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vyat\Desktop\RE\PatchingPE\anti-debug-dump\"/>
    </mc:Choice>
  </mc:AlternateContent>
  <xr:revisionPtr revIDLastSave="0" documentId="13_ncr:1_{37AAB7F2-E2C0-4119-BA24-9F442B85DDA1}" xr6:coauthVersionLast="47" xr6:coauthVersionMax="47" xr10:uidLastSave="{00000000-0000-0000-0000-000000000000}"/>
  <bookViews>
    <workbookView xWindow="-38520" yWindow="-120" windowWidth="38640" windowHeight="21240" xr2:uid="{B80E3A2F-3E3D-493E-9469-F7ADA819BC79}"/>
  </bookViews>
  <sheets>
    <sheet name="game exe exports" sheetId="2" r:id="rId1"/>
    <sheet name="broken-calls" sheetId="3" r:id="rId2"/>
    <sheet name="broken-byte-calls" sheetId="4" r:id="rId3"/>
    <sheet name="modules_metadata" sheetId="5" r:id="rId4"/>
    <sheet name="Лист1" sheetId="1" r:id="rId5"/>
  </sheets>
  <definedNames>
    <definedName name="ExternalData_1" localSheetId="2" hidden="1">'broken-byte-calls'!$A$1:$D$32686</definedName>
    <definedName name="ExternalData_1" localSheetId="1" hidden="1">'broken-calls'!$A$1:$D$15445</definedName>
    <definedName name="ExternalData_1" localSheetId="0" hidden="1">'game exe exports'!$A$1:$C$36995</definedName>
    <definedName name="ExternalData_1" localSheetId="3" hidden="1">modules_metadata!$A$1:$G$40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0" i="5" l="1"/>
  <c r="M2" i="5"/>
  <c r="M3" i="5"/>
  <c r="M4" i="5"/>
  <c r="M5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6" i="5"/>
  <c r="D40" i="5"/>
  <c r="E40" i="5"/>
  <c r="F40" i="5"/>
  <c r="G40" i="5"/>
  <c r="C40" i="5"/>
  <c r="M40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F995AD-E16F-4F70-B90E-1B70D18F38C7}" keepAlive="1" name="Запрос — broken-byte-calls" description="Соединение с запросом &quot;broken-byte-calls&quot; в книге." type="5" refreshedVersion="8" background="1" saveData="1">
    <dbPr connection="Provider=Microsoft.Mashup.OleDb.1;Data Source=$Workbook$;Location=broken-byte-calls;Extended Properties=&quot;&quot;" command="SELECT * FROM [broken-byte-calls]"/>
  </connection>
  <connection id="2" xr16:uid="{45ADA300-EF85-437C-8703-10EE7D9786F1}" keepAlive="1" name="Запрос — broken-calls" description="Соединение с запросом &quot;broken-calls&quot; в книге." type="5" refreshedVersion="8" background="1" saveData="1">
    <dbPr connection="Provider=Microsoft.Mashup.OleDb.1;Data Source=$Workbook$;Location=broken-calls;Extended Properties=&quot;&quot;" command="SELECT * FROM [broken-calls]"/>
  </connection>
  <connection id="3" xr16:uid="{909480CE-5ED5-4CD4-82B1-8174A3CF87AB}" keepAlive="1" name="Запрос — game exe exports" description="Соединение с запросом &quot;game exe exports&quot; в книге." type="5" refreshedVersion="8" background="1" saveData="1">
    <dbPr connection="Provider=Microsoft.Mashup.OleDb.1;Data Source=$Workbook$;Location=&quot;game exe exports&quot;;Extended Properties=&quot;&quot;" command="SELECT * FROM [game exe exports]"/>
  </connection>
  <connection id="4" xr16:uid="{5B934551-830D-41DD-AAB9-586D8A074DCA}" keepAlive="1" name="Запрос — modules_metadata" description="Соединение с запросом &quot;modules_metadata&quot; в книге." type="5" refreshedVersion="8" background="1" saveData="1">
    <dbPr connection="Provider=Microsoft.Mashup.OleDb.1;Data Source=$Workbook$;Location=modules_metadata;Extended Properties=&quot;&quot;" command="SELECT * FROM [modules_metadata]"/>
  </connection>
</connections>
</file>

<file path=xl/sharedStrings.xml><?xml version="1.0" encoding="utf-8"?>
<sst xmlns="http://schemas.openxmlformats.org/spreadsheetml/2006/main" count="303763" uniqueCount="101086">
  <si>
    <t>Column1</t>
  </si>
  <si>
    <t>Column2</t>
  </si>
  <si>
    <t>Column3</t>
  </si>
  <si>
    <t>Module</t>
  </si>
  <si>
    <t>Address</t>
  </si>
  <si>
    <t>Function</t>
  </si>
  <si>
    <t>game.exe</t>
  </si>
  <si>
    <t>004010E0</t>
  </si>
  <si>
    <t>public: void __thiscall Scaleform::SysAllocStatic::`default ctor closure'(void)</t>
  </si>
  <si>
    <t>00401250</t>
  </si>
  <si>
    <t>public: virtual __thiscall Scaleform::AcquireInterface::~AcquireInterface(void)</t>
  </si>
  <si>
    <t>004012C0</t>
  </si>
  <si>
    <t>public: virtual __thiscall Scaleform::DefaultAcquireInterface::~DefaultAcquireInterface(void)</t>
  </si>
  <si>
    <t>00401330</t>
  </si>
  <si>
    <t>public: void __thiscall Scaleform::Mutex::`default ctor closure'(void)</t>
  </si>
  <si>
    <t>00401340</t>
  </si>
  <si>
    <t>public: void __thiscall Scaleform::Event::`default ctor closure'(void)</t>
  </si>
  <si>
    <t>00401350</t>
  </si>
  <si>
    <t>public: void __thiscall Scaleform::Semaphore::`default ctor closure'(void)</t>
  </si>
  <si>
    <t>00401360</t>
  </si>
  <si>
    <t>public: void __thiscall Scaleform::Thread::`default ctor closure'(void)</t>
  </si>
  <si>
    <t>00401370</t>
  </si>
  <si>
    <t>public: __thiscall Scaleform::System::System(class Scaleform::SysAllocBase *)</t>
  </si>
  <si>
    <t>00401390</t>
  </si>
  <si>
    <t>public: __thiscall Scaleform::System::System(struct Scaleform::MemoryHeap::HeapDesc const &amp;, class Scaleform::SysAllocBase *)</t>
  </si>
  <si>
    <t>004013B0</t>
  </si>
  <si>
    <t>public: __thiscall Scaleform::System::~System(void)</t>
  </si>
  <si>
    <t>004013C0</t>
  </si>
  <si>
    <t>public: static void __cdecl Scaleform::System::Init(class Scaleform::SysAllocBase *)</t>
  </si>
  <si>
    <t>00401410</t>
  </si>
  <si>
    <t>public: void __thiscall Scaleform::System::`default ctor closure'(void)</t>
  </si>
  <si>
    <t>00401450</t>
  </si>
  <si>
    <t>public: static void __cdecl Scaleform::GFx::System::Init(class Scaleform::SysAllocBase *)</t>
  </si>
  <si>
    <t>004024F0</t>
  </si>
  <si>
    <t>public: void __thiscall Scaleform::Render::Matrix2x4&lt;float&gt;::SetIdentity(void)</t>
  </si>
  <si>
    <t>00402510</t>
  </si>
  <si>
    <t>public: void __thiscall Scaleform::Render::Matrix3x4&lt;float&gt;::SetIdentity(void)</t>
  </si>
  <si>
    <t>00402530</t>
  </si>
  <si>
    <t>public: void __thiscall Scaleform::Render::Matrix4x4&lt;float&gt;::SetIdentity(void)</t>
  </si>
  <si>
    <t>00416310</t>
  </si>
  <si>
    <t>public: void __thiscall Scaleform::SysAllocPagedMalloc::`default ctor closure'(void)</t>
  </si>
  <si>
    <t>00416320</t>
  </si>
  <si>
    <t>public: void __thiscall Scaleform::SysAllocWinAPI::`default ctor closure'(void)</t>
  </si>
  <si>
    <t>005536F0</t>
  </si>
  <si>
    <t>public: float __thiscall Scaleform::Render::Matrix2x4&lt;float&gt;::GetXScale(void) const</t>
  </si>
  <si>
    <t>00553720</t>
  </si>
  <si>
    <t>public: float __thiscall Scaleform::Render::Matrix2x4&lt;float&gt;::GetYScale(void) const</t>
  </si>
  <si>
    <t>0055E820</t>
  </si>
  <si>
    <t>public: class Scaleform::Render::Matrix2x4&lt;float&gt; &amp; __thiscall Scaleform::Render::Matrix2x4&lt;float&gt;::Prepend(class Scaleform::Render::Matrix2x4&lt;float&gt; const &amp;)</t>
  </si>
  <si>
    <t>01425350</t>
  </si>
  <si>
    <t>curl_global_init</t>
  </si>
  <si>
    <t>014253D0</t>
  </si>
  <si>
    <t>curl_global_init_mem</t>
  </si>
  <si>
    <t>01425450</t>
  </si>
  <si>
    <t>curl_global_cleanup</t>
  </si>
  <si>
    <t>01425490</t>
  </si>
  <si>
    <t>curl_easy_init</t>
  </si>
  <si>
    <t>014254D0</t>
  </si>
  <si>
    <t>curl_easy_setopt</t>
  </si>
  <si>
    <t>01425500</t>
  </si>
  <si>
    <t>curl_easy_perform</t>
  </si>
  <si>
    <t>014255E0</t>
  </si>
  <si>
    <t>curl_easy_cleanup</t>
  </si>
  <si>
    <t>01425640</t>
  </si>
  <si>
    <t>curl_easy_getinfo</t>
  </si>
  <si>
    <t>01425660</t>
  </si>
  <si>
    <t>curl_easy_duphandle</t>
  </si>
  <si>
    <t>01425830</t>
  </si>
  <si>
    <t>curl_easy_reset</t>
  </si>
  <si>
    <t>014258D0</t>
  </si>
  <si>
    <t>curl_easy_pause</t>
  </si>
  <si>
    <t>01425A40</t>
  </si>
  <si>
    <t>curl_easy_recv</t>
  </si>
  <si>
    <t>01425AA0</t>
  </si>
  <si>
    <t>curl_easy_send</t>
  </si>
  <si>
    <t>01425B40</t>
  </si>
  <si>
    <t>curl_slist_append</t>
  </si>
  <si>
    <t>01425BA0</t>
  </si>
  <si>
    <t>curl_slist_free_all</t>
  </si>
  <si>
    <t>0142C680</t>
  </si>
  <si>
    <t>curl_multi_init</t>
  </si>
  <si>
    <t>0142C890</t>
  </si>
  <si>
    <t>curl_multi_fdset</t>
  </si>
  <si>
    <t>0142C9D0</t>
  </si>
  <si>
    <t>curl_multi_wait</t>
  </si>
  <si>
    <t>0142CBC0</t>
  </si>
  <si>
    <t>curl_multi_cleanup</t>
  </si>
  <si>
    <t>0142CCB0</t>
  </si>
  <si>
    <t>curl_multi_info_read</t>
  </si>
  <si>
    <t>0142CDC0</t>
  </si>
  <si>
    <t>curl_multi_setopt</t>
  </si>
  <si>
    <t>0142CED0</t>
  </si>
  <si>
    <t>curl_multi_timeout</t>
  </si>
  <si>
    <t>0142D270</t>
  </si>
  <si>
    <t>curl_multi_assign</t>
  </si>
  <si>
    <t>0142D2B0</t>
  </si>
  <si>
    <t>curl_multi_add_handle</t>
  </si>
  <si>
    <t>0142D8B0</t>
  </si>
  <si>
    <t>curl_multi_remove_handle</t>
  </si>
  <si>
    <t>0142E780</t>
  </si>
  <si>
    <t>curl_multi_perform</t>
  </si>
  <si>
    <t>0142EAE0</t>
  </si>
  <si>
    <t>curl_multi_socket</t>
  </si>
  <si>
    <t>0142EB10</t>
  </si>
  <si>
    <t>curl_multi_socket_action</t>
  </si>
  <si>
    <t>0142EB50</t>
  </si>
  <si>
    <t>curl_multi_socket_all</t>
  </si>
  <si>
    <t>01432790</t>
  </si>
  <si>
    <t>curl_mvsnprintf</t>
  </si>
  <si>
    <t>014327F0</t>
  </si>
  <si>
    <t>curl_msnprintf</t>
  </si>
  <si>
    <t>01433260</t>
  </si>
  <si>
    <t>curl_maprintf</t>
  </si>
  <si>
    <t>014332F0</t>
  </si>
  <si>
    <t>curl_mvaprintf</t>
  </si>
  <si>
    <t>01433380</t>
  </si>
  <si>
    <t>curl_msprintf</t>
  </si>
  <si>
    <t>014333B0</t>
  </si>
  <si>
    <t>curl_mprintf</t>
  </si>
  <si>
    <t>014333E0</t>
  </si>
  <si>
    <t>curl_mfprintf</t>
  </si>
  <si>
    <t>01433400</t>
  </si>
  <si>
    <t>curl_mvsprintf</t>
  </si>
  <si>
    <t>01433430</t>
  </si>
  <si>
    <t>curl_mvprintf</t>
  </si>
  <si>
    <t>01433460</t>
  </si>
  <si>
    <t>curl_mvfprintf</t>
  </si>
  <si>
    <t>014334F0</t>
  </si>
  <si>
    <t>curl_easy_strerror</t>
  </si>
  <si>
    <t>01433850</t>
  </si>
  <si>
    <t>curl_multi_strerror</t>
  </si>
  <si>
    <t>014338C0</t>
  </si>
  <si>
    <t>curl_share_strerror</t>
  </si>
  <si>
    <t>014348B0</t>
  </si>
  <si>
    <t>curl_share_init</t>
  </si>
  <si>
    <t>014348D0</t>
  </si>
  <si>
    <t>curl_share_setopt</t>
  </si>
  <si>
    <t>01434A30</t>
  </si>
  <si>
    <t>curl_share_cleanup</t>
  </si>
  <si>
    <t>0144A300</t>
  </si>
  <si>
    <t>curl_getenv</t>
  </si>
  <si>
    <t>0144A390</t>
  </si>
  <si>
    <t>curl_easy_escape</t>
  </si>
  <si>
    <t>0144A560</t>
  </si>
  <si>
    <t>curl_easy_unescape</t>
  </si>
  <si>
    <t>0144A5C0</t>
  </si>
  <si>
    <t>curl_free</t>
  </si>
  <si>
    <t>0144A5E0</t>
  </si>
  <si>
    <t>curl_escape</t>
  </si>
  <si>
    <t>0144A600</t>
  </si>
  <si>
    <t>curl_unescape</t>
  </si>
  <si>
    <t>0144C520</t>
  </si>
  <si>
    <t>curl_strequal</t>
  </si>
  <si>
    <t>0144C540</t>
  </si>
  <si>
    <t>curl_strnequal</t>
  </si>
  <si>
    <t>0144D220</t>
  </si>
  <si>
    <t>curl_getdate</t>
  </si>
  <si>
    <t>01450000</t>
  </si>
  <si>
    <t>curl_formadd</t>
  </si>
  <si>
    <t>014501F0</t>
  </si>
  <si>
    <t>curl_formfree</t>
  </si>
  <si>
    <t>01450B10</t>
  </si>
  <si>
    <t>curl_formget</t>
  </si>
  <si>
    <t>02625000</t>
  </si>
  <si>
    <t>OptionalHeader.AddressOfEntryPoint</t>
  </si>
  <si>
    <t>xinput9_1_0.dll</t>
  </si>
  <si>
    <t>06D42730</t>
  </si>
  <si>
    <t>DllMain</t>
  </si>
  <si>
    <t>06D42980</t>
  </si>
  <si>
    <t>XInputGetState</t>
  </si>
  <si>
    <t>06D42B60</t>
  </si>
  <si>
    <t>XInputSetState</t>
  </si>
  <si>
    <t>06D42CD0</t>
  </si>
  <si>
    <t>XInputGetCapabilities</t>
  </si>
  <si>
    <t>06D42EA0</t>
  </si>
  <si>
    <t>XInputGetDSoundAudioDeviceGuids</t>
  </si>
  <si>
    <t>06D45D45</t>
  </si>
  <si>
    <t>physxloader.dll</t>
  </si>
  <si>
    <t>10001494</t>
  </si>
  <si>
    <t>10009940</t>
  </si>
  <si>
    <t>NxGetUtilLib</t>
  </si>
  <si>
    <t>10009980</t>
  </si>
  <si>
    <t>NxGetPhysicsSDK</t>
  </si>
  <si>
    <t>100099B0</t>
  </si>
  <si>
    <t>NxGetFoundationSDK</t>
  </si>
  <si>
    <t>100099E0</t>
  </si>
  <si>
    <t>NxGetPhysicsSDKAllocator</t>
  </si>
  <si>
    <t>10009A10</t>
  </si>
  <si>
    <t>NxReleasePhysicsSDK</t>
  </si>
  <si>
    <t>1000A050</t>
  </si>
  <si>
    <t>NxGetCookingLib</t>
  </si>
  <si>
    <t>1000A090</t>
  </si>
  <si>
    <t>NxCreateModule</t>
  </si>
  <si>
    <t>1000A120</t>
  </si>
  <si>
    <t>NxCreatePhysicsSDK</t>
  </si>
  <si>
    <t>1000A160</t>
  </si>
  <si>
    <t>NxGetCookingLibWithID</t>
  </si>
  <si>
    <t>1000A1A0</t>
  </si>
  <si>
    <t>NxCreatePhysicsSDKWithID</t>
  </si>
  <si>
    <t>dsound.dll</t>
  </si>
  <si>
    <t>5DD2D060</t>
  </si>
  <si>
    <t>DllGetClassObject</t>
  </si>
  <si>
    <t>5DD2F300</t>
  </si>
  <si>
    <t>5DD302D0</t>
  </si>
  <si>
    <t>DirectSoundCreate8</t>
  </si>
  <si>
    <t>5DD3BD30</t>
  </si>
  <si>
    <t>DirectSoundCaptureCreate8</t>
  </si>
  <si>
    <t>5DD3BE50</t>
  </si>
  <si>
    <t>DirectSoundCaptureCreate</t>
  </si>
  <si>
    <t>5DD3BF60</t>
  </si>
  <si>
    <t>DirectSoundCaptureEnumerateA</t>
  </si>
  <si>
    <t>5DD3BF80</t>
  </si>
  <si>
    <t>DirectSoundCaptureEnumerateW</t>
  </si>
  <si>
    <t>5DD3BFA0</t>
  </si>
  <si>
    <t>DirectSoundCreate</t>
  </si>
  <si>
    <t>5DD3C0B0</t>
  </si>
  <si>
    <t>DirectSoundEnumerateA</t>
  </si>
  <si>
    <t>5DD3C0D0</t>
  </si>
  <si>
    <t>DirectSoundEnumerateW</t>
  </si>
  <si>
    <t>5DD3C0F0</t>
  </si>
  <si>
    <t>DirectSoundFullDuplexCreate</t>
  </si>
  <si>
    <t>5DD3C3C0</t>
  </si>
  <si>
    <t>GetDeviceID</t>
  </si>
  <si>
    <t>5DD45060</t>
  </si>
  <si>
    <t>DllCanUnloadNow</t>
  </si>
  <si>
    <t>neomon.dll</t>
  </si>
  <si>
    <t>5DD811B0</t>
  </si>
  <si>
    <t>NIGS_1</t>
  </si>
  <si>
    <t>5DD81200</t>
  </si>
  <si>
    <t>NIGS_2</t>
  </si>
  <si>
    <t>5DD81380</t>
  </si>
  <si>
    <t>NIGS_3</t>
  </si>
  <si>
    <t>5DD81480</t>
  </si>
  <si>
    <t>NIGS_4</t>
  </si>
  <si>
    <t>5DD81490</t>
  </si>
  <si>
    <t>NIGS_5</t>
  </si>
  <si>
    <t>5DD814B0</t>
  </si>
  <si>
    <t>NIGS_7</t>
  </si>
  <si>
    <t>5DD814D0</t>
  </si>
  <si>
    <t>NIGS_6</t>
  </si>
  <si>
    <t>5E1C3000</t>
  </si>
  <si>
    <t>d3dx10_42.dll</t>
  </si>
  <si>
    <t>5E1DC32D</t>
  </si>
  <si>
    <t>D3DX10CreateMesh</t>
  </si>
  <si>
    <t>5E1DDB84</t>
  </si>
  <si>
    <t>D3DX10CreateSkinInfo</t>
  </si>
  <si>
    <t>5E1E57EC</t>
  </si>
  <si>
    <t>D3DX10CreateThreadPump</t>
  </si>
  <si>
    <t>5E1E585A</t>
  </si>
  <si>
    <t>D3DX10GetFeatureLevel1</t>
  </si>
  <si>
    <t>5E1E5921</t>
  </si>
  <si>
    <t>D3DX10CheckVersion</t>
  </si>
  <si>
    <t>5E1E5971</t>
  </si>
  <si>
    <t>D3DX10CreateFontIndirectW</t>
  </si>
  <si>
    <t>5E1E59E0</t>
  </si>
  <si>
    <t>D3DX10UnsetAllDeviceObjects</t>
  </si>
  <si>
    <t>5E1E5AEB</t>
  </si>
  <si>
    <t>D3DX10CreateDevice</t>
  </si>
  <si>
    <t>5E1E5B74</t>
  </si>
  <si>
    <t>D3DX10CreateDeviceAndSwapChain</t>
  </si>
  <si>
    <t>5E1E5C0F</t>
  </si>
  <si>
    <t>D3DX10CreateFontIndirectA</t>
  </si>
  <si>
    <t>5E1E5D55</t>
  </si>
  <si>
    <t>D3DX10CreateFontA</t>
  </si>
  <si>
    <t>5E1E5DE9</t>
  </si>
  <si>
    <t>D3DX10CreateFontW</t>
  </si>
  <si>
    <t>5E1E62F5</t>
  </si>
  <si>
    <t>D3DX10CreateShaderResourceViewFromFileA</t>
  </si>
  <si>
    <t>5E1E63E2</t>
  </si>
  <si>
    <t>D3DX10CreateShaderResourceViewFromFileW</t>
  </si>
  <si>
    <t>5E1E64CF</t>
  </si>
  <si>
    <t>D3DX10CreateShaderResourceViewFromResourceA</t>
  </si>
  <si>
    <t>5E1E65C3</t>
  </si>
  <si>
    <t>D3DX10CreateShaderResourceViewFromResourceW</t>
  </si>
  <si>
    <t>5E1E66B7</t>
  </si>
  <si>
    <t>D3DX10CreateShaderResourceViewFromMemory</t>
  </si>
  <si>
    <t>5E1E67AB</t>
  </si>
  <si>
    <t>D3DX10CreateTextureFromFileA</t>
  </si>
  <si>
    <t>5E1E6898</t>
  </si>
  <si>
    <t>D3DX10CreateTextureFromFileW</t>
  </si>
  <si>
    <t>5E1E6985</t>
  </si>
  <si>
    <t>D3DX10CreateTextureFromResourceA</t>
  </si>
  <si>
    <t>5E1E6A79</t>
  </si>
  <si>
    <t>D3DX10CreateTextureFromResourceW</t>
  </si>
  <si>
    <t>5E1E6B6D</t>
  </si>
  <si>
    <t>D3DX10CreateTextureFromMemory</t>
  </si>
  <si>
    <t>5E1E6C61</t>
  </si>
  <si>
    <t>D3DX10GetImageInfoFromFileA</t>
  </si>
  <si>
    <t>5E1E6D3B</t>
  </si>
  <si>
    <t>D3DX10GetImageInfoFromFileW</t>
  </si>
  <si>
    <t>5E1E6E15</t>
  </si>
  <si>
    <t>D3DX10GetImageInfoFromResourceA</t>
  </si>
  <si>
    <t>5E1E6EF2</t>
  </si>
  <si>
    <t>D3DX10GetImageInfoFromResourceW</t>
  </si>
  <si>
    <t>5E1E6FCF</t>
  </si>
  <si>
    <t>D3DX10GetImageInfoFromMemory</t>
  </si>
  <si>
    <t>5E1E7380</t>
  </si>
  <si>
    <t>D3DX10CreateAsyncCompilerProcessor</t>
  </si>
  <si>
    <t>5E1E7428</t>
  </si>
  <si>
    <t>D3DX10CreateAsyncEffectCreateProcessor</t>
  </si>
  <si>
    <t>5E1E74AA</t>
  </si>
  <si>
    <t>D3DX10CreateAsyncEffectPoolCreateProcessor</t>
  </si>
  <si>
    <t>5E1E777D</t>
  </si>
  <si>
    <t>D3DX10CreateAsyncShaderPreprocessProcessor</t>
  </si>
  <si>
    <t>5E1E77F9</t>
  </si>
  <si>
    <t>D3DX10CompileFromFileA</t>
  </si>
  <si>
    <t>5E1E794D</t>
  </si>
  <si>
    <t>D3DX10CompileFromFileW</t>
  </si>
  <si>
    <t>5E1E7AB6</t>
  </si>
  <si>
    <t>D3DX10CompileFromMemory</t>
  </si>
  <si>
    <t>5E1E7C0D</t>
  </si>
  <si>
    <t>D3DX10CompileFromResourceA</t>
  </si>
  <si>
    <t>5E1E7D64</t>
  </si>
  <si>
    <t>D3DX10CompileFromResourceW</t>
  </si>
  <si>
    <t>5E1E7ED0</t>
  </si>
  <si>
    <t>D3DX10PreprocessShaderFromFileA</t>
  </si>
  <si>
    <t>5E1E8018</t>
  </si>
  <si>
    <t>D3DX10PreprocessShaderFromFileW</t>
  </si>
  <si>
    <t>5E1E8175</t>
  </si>
  <si>
    <t>D3DX10PreprocessShaderFromMemory</t>
  </si>
  <si>
    <t>5E1E82C0</t>
  </si>
  <si>
    <t>D3DX10PreprocessShaderFromResourceA</t>
  </si>
  <si>
    <t>5E1E840B</t>
  </si>
  <si>
    <t>D3DX10PreprocessShaderFromResourceW</t>
  </si>
  <si>
    <t>5E1E856B</t>
  </si>
  <si>
    <t>D3DX10CreateEffectFromFileA</t>
  </si>
  <si>
    <t>5E1E86C5</t>
  </si>
  <si>
    <t>D3DX10CreateEffectFromFileW</t>
  </si>
  <si>
    <t>5E1E8834</t>
  </si>
  <si>
    <t>D3DX10CreateEffectFromResourceA</t>
  </si>
  <si>
    <t>5E1E8991</t>
  </si>
  <si>
    <t>D3DX10CreateEffectFromResourceW</t>
  </si>
  <si>
    <t>5E1E8B03</t>
  </si>
  <si>
    <t>D3DX10CreateEffectFromMemory</t>
  </si>
  <si>
    <t>5E1E8C60</t>
  </si>
  <si>
    <t>D3DX10CreateEffectPoolFromFileA</t>
  </si>
  <si>
    <t>5E1E8DB3</t>
  </si>
  <si>
    <t>D3DX10CreateEffectPoolFromFileW</t>
  </si>
  <si>
    <t>5E1E8F1B</t>
  </si>
  <si>
    <t>D3DX10CreateEffectPoolFromResourceA</t>
  </si>
  <si>
    <t>5E1E9071</t>
  </si>
  <si>
    <t>D3DX10CreateEffectPoolFromResourceW</t>
  </si>
  <si>
    <t>5E1E91DC</t>
  </si>
  <si>
    <t>D3DX10CreateEffectPoolFromMemory</t>
  </si>
  <si>
    <t>5E1EA769</t>
  </si>
  <si>
    <t>D3DX10CreateSprite</t>
  </si>
  <si>
    <t>5E1EF170</t>
  </si>
  <si>
    <t>D3DXSphereBoundProbe</t>
  </si>
  <si>
    <t>5E1EF271</t>
  </si>
  <si>
    <t>D3DXBoxBoundProbe</t>
  </si>
  <si>
    <t>5E1EF5C6</t>
  </si>
  <si>
    <t>D3DXIntersectTri</t>
  </si>
  <si>
    <t>5E1EF609</t>
  </si>
  <si>
    <t>D3DXComputeBoundingSphere</t>
  </si>
  <si>
    <t>5E1EF74C</t>
  </si>
  <si>
    <t>D3DXComputeBoundingBox</t>
  </si>
  <si>
    <t>5E1EF8BF</t>
  </si>
  <si>
    <t>D3DXFloat32To16Array</t>
  </si>
  <si>
    <t>5E1EF9B0</t>
  </si>
  <si>
    <t>D3DXFloat16To32Array</t>
  </si>
  <si>
    <t>5E1EFA9F</t>
  </si>
  <si>
    <t>D3DXVec2Normalize</t>
  </si>
  <si>
    <t>5E1EFADB</t>
  </si>
  <si>
    <t>D3DXVec2Hermite</t>
  </si>
  <si>
    <t>5E1EFBCB</t>
  </si>
  <si>
    <t>D3DXVec2CatmullRom</t>
  </si>
  <si>
    <t>5E1EFCD6</t>
  </si>
  <si>
    <t>D3DXVec2BaryCentric</t>
  </si>
  <si>
    <t>5E1EFD43</t>
  </si>
  <si>
    <t>D3DXVec2Transform</t>
  </si>
  <si>
    <t>5E1EFD66</t>
  </si>
  <si>
    <t>D3DXVec2TransformArray</t>
  </si>
  <si>
    <t>5E1EFD89</t>
  </si>
  <si>
    <t>D3DXVec2TransformCoord</t>
  </si>
  <si>
    <t>5E1EFDAC</t>
  </si>
  <si>
    <t>D3DXVec2TransformCoordArray</t>
  </si>
  <si>
    <t>5E1EFDCF</t>
  </si>
  <si>
    <t>D3DXVec2TransformNormal</t>
  </si>
  <si>
    <t>5E1EFDF2</t>
  </si>
  <si>
    <t>D3DXVec2TransformNormalArray</t>
  </si>
  <si>
    <t>5E1EFE15</t>
  </si>
  <si>
    <t>D3DXVec3Normalize</t>
  </si>
  <si>
    <t>5E1EFE51</t>
  </si>
  <si>
    <t>D3DXVec3Hermite</t>
  </si>
  <si>
    <t>5E1EFF62</t>
  </si>
  <si>
    <t>D3DXVec3CatmullRom</t>
  </si>
  <si>
    <t>5E1F0091</t>
  </si>
  <si>
    <t>D3DXVec3BaryCentric</t>
  </si>
  <si>
    <t>5E1F0118</t>
  </si>
  <si>
    <t>D3DXVec3Transform</t>
  </si>
  <si>
    <t>5E1F013B</t>
  </si>
  <si>
    <t>D3DXVec3TransformArray</t>
  </si>
  <si>
    <t>5E1F015E</t>
  </si>
  <si>
    <t>D3DXVec3TransformCoord</t>
  </si>
  <si>
    <t>5E1F0181</t>
  </si>
  <si>
    <t>D3DXVec3TransformCoordArray</t>
  </si>
  <si>
    <t>5E1F01A4</t>
  </si>
  <si>
    <t>D3DXVec3TransformNormal</t>
  </si>
  <si>
    <t>5E1F01C7</t>
  </si>
  <si>
    <t>D3DXVec3TransformNormalArray</t>
  </si>
  <si>
    <t>5E1F01EA</t>
  </si>
  <si>
    <t>D3DXVec3Project</t>
  </si>
  <si>
    <t>5E1F020D</t>
  </si>
  <si>
    <t>D3DXVec3ProjectArray</t>
  </si>
  <si>
    <t>5E1F0230</t>
  </si>
  <si>
    <t>D3DXVec3Unproject</t>
  </si>
  <si>
    <t>5E1F0253</t>
  </si>
  <si>
    <t>D3DXVec3UnprojectArray</t>
  </si>
  <si>
    <t>5E1F0276</t>
  </si>
  <si>
    <t>D3DXVec4Cross</t>
  </si>
  <si>
    <t>5E1F037E</t>
  </si>
  <si>
    <t>D3DXVec4Normalize</t>
  </si>
  <si>
    <t>5E1F03BA</t>
  </si>
  <si>
    <t>D3DXVec4Hermite</t>
  </si>
  <si>
    <t>5E1F0506</t>
  </si>
  <si>
    <t>D3DXVec4CatmullRom</t>
  </si>
  <si>
    <t>5E1F0675</t>
  </si>
  <si>
    <t>D3DXVec4BaryCentric</t>
  </si>
  <si>
    <t>5E1F0724</t>
  </si>
  <si>
    <t>D3DXVec4Transform</t>
  </si>
  <si>
    <t>5E1F0747</t>
  </si>
  <si>
    <t>D3DXVec4TransformArray</t>
  </si>
  <si>
    <t>5E1F0830</t>
  </si>
  <si>
    <t>D3DXMatrixDeterminant</t>
  </si>
  <si>
    <t>5E1F0927</t>
  </si>
  <si>
    <t>D3DXMatrixDecompose</t>
  </si>
  <si>
    <t>5E1F094A</t>
  </si>
  <si>
    <t>D3DXMatrixMultiply</t>
  </si>
  <si>
    <t>5E1F0BAA</t>
  </si>
  <si>
    <t>D3DXMatrixTranspose</t>
  </si>
  <si>
    <t>5E1F0C67</t>
  </si>
  <si>
    <t>D3DXMatrixMultiplyTranspose</t>
  </si>
  <si>
    <t>5E1F0EC7</t>
  </si>
  <si>
    <t>D3DXMatrixInverse</t>
  </si>
  <si>
    <t>5E1F130A</t>
  </si>
  <si>
    <t>D3DXMatrixScaling</t>
  </si>
  <si>
    <t>5E1F1397</t>
  </si>
  <si>
    <t>D3DXMatrixTranslation</t>
  </si>
  <si>
    <t>5E1F1414</t>
  </si>
  <si>
    <t>D3DXMatrixRotationX</t>
  </si>
  <si>
    <t>5E1F14B4</t>
  </si>
  <si>
    <t>D3DXMatrixRotationY</t>
  </si>
  <si>
    <t>5E1F1556</t>
  </si>
  <si>
    <t>D3DXMatrixRotationZ</t>
  </si>
  <si>
    <t>5E1F15F9</t>
  </si>
  <si>
    <t>D3DXMatrixRotationAxis</t>
  </si>
  <si>
    <t>5E1F172C</t>
  </si>
  <si>
    <t>D3DXMatrixRotationQuaternion</t>
  </si>
  <si>
    <t>5E1F186D</t>
  </si>
  <si>
    <t>D3DXMatrixRotationYawPitchRoll</t>
  </si>
  <si>
    <t>5E1F1890</t>
  </si>
  <si>
    <t>D3DXMatrixTransformation</t>
  </si>
  <si>
    <t>5E1F18D3</t>
  </si>
  <si>
    <t>D3DXMatrixTransformation2D</t>
  </si>
  <si>
    <t>5E1F190C</t>
  </si>
  <si>
    <t>D3DXMatrixAffineTransformation</t>
  </si>
  <si>
    <t>5E1F1A36</t>
  </si>
  <si>
    <t>D3DXMatrixAffineTransformation2D</t>
  </si>
  <si>
    <t>5E1F1B1E</t>
  </si>
  <si>
    <t>D3DXMatrixPerspectiveRH</t>
  </si>
  <si>
    <t>5E1F1B8F</t>
  </si>
  <si>
    <t>D3DXMatrixPerspectiveLH</t>
  </si>
  <si>
    <t>5E1F1C00</t>
  </si>
  <si>
    <t>D3DXMatrixPerspectiveFovRH</t>
  </si>
  <si>
    <t>5E1F1C9A</t>
  </si>
  <si>
    <t>D3DXMatrixPerspectiveFovLH</t>
  </si>
  <si>
    <t>5E1F1D34</t>
  </si>
  <si>
    <t>D3DXMatrixPerspectiveOffCenterRH</t>
  </si>
  <si>
    <t>5E1F1DD3</t>
  </si>
  <si>
    <t>D3DXMatrixPerspectiveOffCenterLH</t>
  </si>
  <si>
    <t>5E1F1E76</t>
  </si>
  <si>
    <t>D3DXMatrixOrthoRH</t>
  </si>
  <si>
    <t>5E1F1EE6</t>
  </si>
  <si>
    <t>D3DXMatrixOrthoLH</t>
  </si>
  <si>
    <t>5E1F1F58</t>
  </si>
  <si>
    <t>D3DXMatrixOrthoOffCenterRH</t>
  </si>
  <si>
    <t>5E1F1FFC</t>
  </si>
  <si>
    <t>D3DXMatrixOrthoOffCenterLH</t>
  </si>
  <si>
    <t>5E1F20BA</t>
  </si>
  <si>
    <t>D3DXMatrixShadow</t>
  </si>
  <si>
    <t>5E1F20DD</t>
  </si>
  <si>
    <t>D3DXMatrixReflect</t>
  </si>
  <si>
    <t>5E1F2100</t>
  </si>
  <si>
    <t>D3DXQuaternionToAxisAngle</t>
  </si>
  <si>
    <t>5E1F2166</t>
  </si>
  <si>
    <t>D3DXQuaternionRotationMatrix</t>
  </si>
  <si>
    <t>5E1F231B</t>
  </si>
  <si>
    <t>D3DXQuaternionRotationAxis</t>
  </si>
  <si>
    <t>5E1F23BE</t>
  </si>
  <si>
    <t>D3DXQuaternionRotationYawPitchRoll</t>
  </si>
  <si>
    <t>5E1F24BD</t>
  </si>
  <si>
    <t>D3DXQuaternionMultiply</t>
  </si>
  <si>
    <t>5E1F257D</t>
  </si>
  <si>
    <t>D3DXQuaternionNormalize</t>
  </si>
  <si>
    <t>5E1F25A0</t>
  </si>
  <si>
    <t>D3DXQuaternionInverse</t>
  </si>
  <si>
    <t>5E1F267F</t>
  </si>
  <si>
    <t>D3DXQuaternionLn</t>
  </si>
  <si>
    <t>5E1F2737</t>
  </si>
  <si>
    <t>D3DXQuaternionExp</t>
  </si>
  <si>
    <t>5E1F281C</t>
  </si>
  <si>
    <t>D3DXQuaternionSlerp</t>
  </si>
  <si>
    <t>5E1F29A1</t>
  </si>
  <si>
    <t>D3DXQuaternionSquad</t>
  </si>
  <si>
    <t>5E1F2A2C</t>
  </si>
  <si>
    <t>D3DXQuaternionSquadSetup</t>
  </si>
  <si>
    <t>5E1F2A6D</t>
  </si>
  <si>
    <t>D3DXQuaternionBaryCentric</t>
  </si>
  <si>
    <t>5E1F2B25</t>
  </si>
  <si>
    <t>D3DXPlaneNormalize</t>
  </si>
  <si>
    <t>5E1F2BFC</t>
  </si>
  <si>
    <t>D3DXPlaneIntersectLine</t>
  </si>
  <si>
    <t>5E1F2CE1</t>
  </si>
  <si>
    <t>D3DXPlaneFromPointNormal</t>
  </si>
  <si>
    <t>5E1F2D4A</t>
  </si>
  <si>
    <t>D3DXPlaneFromPoints</t>
  </si>
  <si>
    <t>5E1F2E28</t>
  </si>
  <si>
    <t>D3DXPlaneTransform</t>
  </si>
  <si>
    <t>5E1F2EF1</t>
  </si>
  <si>
    <t>D3DXPlaneTransformArray</t>
  </si>
  <si>
    <t>5E1F2FC2</t>
  </si>
  <si>
    <t>D3DXColorAdjustSaturation</t>
  </si>
  <si>
    <t>5E1F3033</t>
  </si>
  <si>
    <t>D3DXColorAdjustContrast</t>
  </si>
  <si>
    <t>5E1F307C</t>
  </si>
  <si>
    <t>D3DXFresnelTerm</t>
  </si>
  <si>
    <t>5E1F4A69</t>
  </si>
  <si>
    <t>D3DXMatrixLookAtRH</t>
  </si>
  <si>
    <t>5E1F4BD8</t>
  </si>
  <si>
    <t>D3DXMatrixLookAtLH</t>
  </si>
  <si>
    <t>5E1F5523</t>
  </si>
  <si>
    <t>D3DXCpuOptimizations</t>
  </si>
  <si>
    <t>5E1F5D2B</t>
  </si>
  <si>
    <t>D3DXCreateMatrixStack</t>
  </si>
  <si>
    <t>5E1F849B</t>
  </si>
  <si>
    <t>D3DXSHEvalDirection</t>
  </si>
  <si>
    <t>5E1F8578</t>
  </si>
  <si>
    <t>D3DXSHRotateZ</t>
  </si>
  <si>
    <t>5E1F8C04</t>
  </si>
  <si>
    <t>D3DXSHScale</t>
  </si>
  <si>
    <t>5E1F8C35</t>
  </si>
  <si>
    <t>D3DXSHAdd</t>
  </si>
  <si>
    <t>5E1F8C6D</t>
  </si>
  <si>
    <t>D3DXSHDot</t>
  </si>
  <si>
    <t>5E1F8CAF</t>
  </si>
  <si>
    <t>D3DXSHMultiply2</t>
  </si>
  <si>
    <t>5E1F8D69</t>
  </si>
  <si>
    <t>D3DXSHMultiply3</t>
  </si>
  <si>
    <t>5E1F91D6</t>
  </si>
  <si>
    <t>D3DXSHMultiply4</t>
  </si>
  <si>
    <t>5E1FA148</t>
  </si>
  <si>
    <t>D3DXSHMultiply5</t>
  </si>
  <si>
    <t>5E1FCFC2</t>
  </si>
  <si>
    <t>D3DXSHMultiply6</t>
  </si>
  <si>
    <t>5E203EB9</t>
  </si>
  <si>
    <t>D3DXSHEvalDirectionalLight</t>
  </si>
  <si>
    <t>5E203F99</t>
  </si>
  <si>
    <t>D3DXSHEvalHemisphereLight</t>
  </si>
  <si>
    <t>5E2041C3</t>
  </si>
  <si>
    <t>D3DXSHRotate</t>
  </si>
  <si>
    <t>5E2045D1</t>
  </si>
  <si>
    <t>D3DXSHEvalSphericalLight</t>
  </si>
  <si>
    <t>5E204998</t>
  </si>
  <si>
    <t>D3DXSHEvalConeLight</t>
  </si>
  <si>
    <t>5E2057A9</t>
  </si>
  <si>
    <t>D3DX10ComputeNormalMap</t>
  </si>
  <si>
    <t>5E2068BA</t>
  </si>
  <si>
    <t>D3DX10CreateAsyncFileLoaderW</t>
  </si>
  <si>
    <t>5E206929</t>
  </si>
  <si>
    <t>D3DX10CreateAsyncFileLoaderA</t>
  </si>
  <si>
    <t>5E206998</t>
  </si>
  <si>
    <t>D3DX10CreateAsyncMemoryLoader</t>
  </si>
  <si>
    <t>5E206A0A</t>
  </si>
  <si>
    <t>D3DX10CreateAsyncResourceLoaderA</t>
  </si>
  <si>
    <t>5E206A7C</t>
  </si>
  <si>
    <t>D3DX10CreateAsyncResourceLoaderW</t>
  </si>
  <si>
    <t>5E206AEE</t>
  </si>
  <si>
    <t>D3DX10CreateAsyncTextureProcessor</t>
  </si>
  <si>
    <t>5E207058</t>
  </si>
  <si>
    <t>D3DX10CreateAsyncShaderResourceViewProcessor</t>
  </si>
  <si>
    <t>5E2070C4</t>
  </si>
  <si>
    <t>D3DX10CreateAsyncTextureInfoProcessor</t>
  </si>
  <si>
    <t>5E2078F9</t>
  </si>
  <si>
    <t>D3DX10LoadTextureFromTexture</t>
  </si>
  <si>
    <t>5E207C21</t>
  </si>
  <si>
    <t>D3DX10FilterTexture</t>
  </si>
  <si>
    <t>5E207C65</t>
  </si>
  <si>
    <t>D3DX10SHProjectCubeMap</t>
  </si>
  <si>
    <t>5E2094FA</t>
  </si>
  <si>
    <t>D3DX10SaveTextureToFileA</t>
  </si>
  <si>
    <t>5E20957D</t>
  </si>
  <si>
    <t>D3DX10SaveTextureToFileW</t>
  </si>
  <si>
    <t>5E209600</t>
  </si>
  <si>
    <t>D3DX10SaveTextureToMemory</t>
  </si>
  <si>
    <t>5E22F5AB</t>
  </si>
  <si>
    <t>inputhost.dll</t>
  </si>
  <si>
    <t>5E2647B0</t>
  </si>
  <si>
    <t>CreateDragOperationPrivate</t>
  </si>
  <si>
    <t>5E264860</t>
  </si>
  <si>
    <t>CreateComboButtonProxy</t>
  </si>
  <si>
    <t>5E2651E0</t>
  </si>
  <si>
    <t>CreateInputHost</t>
  </si>
  <si>
    <t>5E265200</t>
  </si>
  <si>
    <t>CreateInputHostForProcess</t>
  </si>
  <si>
    <t>5E2652A0</t>
  </si>
  <si>
    <t>CreateGenericInputHost</t>
  </si>
  <si>
    <t>5E2652C0</t>
  </si>
  <si>
    <t>CreatePointerInputHost</t>
  </si>
  <si>
    <t>CreateTouchInputHost</t>
  </si>
  <si>
    <t>5E2652D0</t>
  </si>
  <si>
    <t>SetInputDeviceIndicatorState</t>
  </si>
  <si>
    <t>TouchInputHostCreate</t>
  </si>
  <si>
    <t>5E2652E0</t>
  </si>
  <si>
    <t>CreateInputDeviceWatcher</t>
  </si>
  <si>
    <t>5E265350</t>
  </si>
  <si>
    <t>ViewHitTestClientCreate</t>
  </si>
  <si>
    <t>5E265370</t>
  </si>
  <si>
    <t>CreateViewHitTestRequestClient</t>
  </si>
  <si>
    <t>5E265390</t>
  </si>
  <si>
    <t>SetInputDeviceRepeatParameters</t>
  </si>
  <si>
    <t>5E265410</t>
  </si>
  <si>
    <t>SetInputButtonEnabledOnIdle</t>
  </si>
  <si>
    <t>5E265490</t>
  </si>
  <si>
    <t>SetInputFocus</t>
  </si>
  <si>
    <t>5E2655F0</t>
  </si>
  <si>
    <t>CreateMPCManagerClient</t>
  </si>
  <si>
    <t>5E265FA0</t>
  </si>
  <si>
    <t>Ordinal#2601</t>
  </si>
  <si>
    <t>5E266040</t>
  </si>
  <si>
    <t>Ordinal#2604</t>
  </si>
  <si>
    <t>5E2660B0</t>
  </si>
  <si>
    <t>Ordinal#2605</t>
  </si>
  <si>
    <t>5E2660F0</t>
  </si>
  <si>
    <t>Ordinal#2602</t>
  </si>
  <si>
    <t>5E266150</t>
  </si>
  <si>
    <t>Ordinal#2603</t>
  </si>
  <si>
    <t>5E2661B0</t>
  </si>
  <si>
    <t>Ordinal#2606</t>
  </si>
  <si>
    <t>5E266210</t>
  </si>
  <si>
    <t>Ordinal#2607</t>
  </si>
  <si>
    <t>5E266860</t>
  </si>
  <si>
    <t>CreateCursorManager</t>
  </si>
  <si>
    <t>5E266880</t>
  </si>
  <si>
    <t>CreateCursorClient</t>
  </si>
  <si>
    <t>5E267680</t>
  </si>
  <si>
    <t>DllGetActivationFactory</t>
  </si>
  <si>
    <t>5E2676A0</t>
  </si>
  <si>
    <t>5E2676D0</t>
  </si>
  <si>
    <t>5E270820</t>
  </si>
  <si>
    <t>CreateInputSystemClientConnection</t>
  </si>
  <si>
    <t>5E3013E0</t>
  </si>
  <si>
    <t>CreateHeatGripServiceClient</t>
  </si>
  <si>
    <t>5E305FA0</t>
  </si>
  <si>
    <t>dbghelp.dll</t>
  </si>
  <si>
    <t>5E35F980</t>
  </si>
  <si>
    <t>SymSetOptions</t>
  </si>
  <si>
    <t>5E35FFA0</t>
  </si>
  <si>
    <t>SymGetOptions</t>
  </si>
  <si>
    <t>5E35FFD0</t>
  </si>
  <si>
    <t>GetSymLoadError</t>
  </si>
  <si>
    <t>5E360450</t>
  </si>
  <si>
    <t>SymInitialize</t>
  </si>
  <si>
    <t>5E3604A0</t>
  </si>
  <si>
    <t>SymInitializeW</t>
  </si>
  <si>
    <t>5E360720</t>
  </si>
  <si>
    <t>SymSetSearchPathW</t>
  </si>
  <si>
    <t>5E360B80</t>
  </si>
  <si>
    <t>SymAddSymbolW</t>
  </si>
  <si>
    <t>5E360D80</t>
  </si>
  <si>
    <t>SymEnumSymbolsExW</t>
  </si>
  <si>
    <t>5E3618A0</t>
  </si>
  <si>
    <t>SymSetScopeFromInlineContext</t>
  </si>
  <si>
    <t>5E361B50</t>
  </si>
  <si>
    <t>StackWalkEx</t>
  </si>
  <si>
    <t>5E364410</t>
  </si>
  <si>
    <t>SymFunctionTableAccess64</t>
  </si>
  <si>
    <t>5E364430</t>
  </si>
  <si>
    <t>SymFunctionTableAccess64AccessRoutines</t>
  </si>
  <si>
    <t>5E364950</t>
  </si>
  <si>
    <t>SymFromInlineContextW</t>
  </si>
  <si>
    <t>5E3649E0</t>
  </si>
  <si>
    <t>SymGetTypeInfo</t>
  </si>
  <si>
    <t>5E368DC0</t>
  </si>
  <si>
    <t>SymLoadModuleExW</t>
  </si>
  <si>
    <t>5E3693D0</t>
  </si>
  <si>
    <t>SymGetModuleInfoW64</t>
  </si>
  <si>
    <t>5E369730</t>
  </si>
  <si>
    <t>SymUnloadModule64</t>
  </si>
  <si>
    <t>5E369CE0</t>
  </si>
  <si>
    <t>ReportSymbolLoadSummary</t>
  </si>
  <si>
    <t>5E369DA0</t>
  </si>
  <si>
    <t>SymCleanup</t>
  </si>
  <si>
    <t>5E369F30</t>
  </si>
  <si>
    <t>RemoveInvalidModuleList</t>
  </si>
  <si>
    <t>SetCheckUserInterruptShared</t>
  </si>
  <si>
    <t>5E369F70</t>
  </si>
  <si>
    <t>SymRegisterCallbackW64</t>
  </si>
  <si>
    <t>5E369FF0</t>
  </si>
  <si>
    <t>ImagehlpApiVersionEx</t>
  </si>
  <si>
    <t>5E36A050</t>
  </si>
  <si>
    <t>SymAddrIncludeInlineTrace</t>
  </si>
  <si>
    <t>5E36A0D0</t>
  </si>
  <si>
    <t>WinDbgExtensionDllInit</t>
  </si>
  <si>
    <t>5E36A0F0</t>
  </si>
  <si>
    <t>ExtensionApiVersion</t>
  </si>
  <si>
    <t>5E36B420</t>
  </si>
  <si>
    <t>5E43F390</t>
  </si>
  <si>
    <t>SymAllocDiaString</t>
  </si>
  <si>
    <t>5E43F3D0</t>
  </si>
  <si>
    <t>Ordinal#1117</t>
  </si>
  <si>
    <t>5E43F450</t>
  </si>
  <si>
    <t>Ordinal#1118</t>
  </si>
  <si>
    <t>5E43F4C0</t>
  </si>
  <si>
    <t>Ordinal#1101</t>
  </si>
  <si>
    <t>5E43F560</t>
  </si>
  <si>
    <t>Ordinal#1102</t>
  </si>
  <si>
    <t>5E43F5D0</t>
  </si>
  <si>
    <t>Ordinal#1119</t>
  </si>
  <si>
    <t>5E43F620</t>
  </si>
  <si>
    <t>Ordinal#1107</t>
  </si>
  <si>
    <t>5E43F650</t>
  </si>
  <si>
    <t>Ordinal#1111</t>
  </si>
  <si>
    <t>5E43F6A0</t>
  </si>
  <si>
    <t>Ordinal#1103</t>
  </si>
  <si>
    <t>5E43F6D0</t>
  </si>
  <si>
    <t>Ordinal#1115</t>
  </si>
  <si>
    <t>5E43F770</t>
  </si>
  <si>
    <t>Ordinal#1116</t>
  </si>
  <si>
    <t>5E43F8B0</t>
  </si>
  <si>
    <t>Ordinal#1108</t>
  </si>
  <si>
    <t>5E43F930</t>
  </si>
  <si>
    <t>Ordinal#1112</t>
  </si>
  <si>
    <t>5E43F9B0</t>
  </si>
  <si>
    <t>Ordinal#1104</t>
  </si>
  <si>
    <t>5E43FD80</t>
  </si>
  <si>
    <t>Ordinal#1109</t>
  </si>
  <si>
    <t>5E43FDE0</t>
  </si>
  <si>
    <t>Ordinal#1113</t>
  </si>
  <si>
    <t>5E43FE40</t>
  </si>
  <si>
    <t>Ordinal#1105</t>
  </si>
  <si>
    <t>5E43FE60</t>
  </si>
  <si>
    <t>Ordinal#1110</t>
  </si>
  <si>
    <t>5E43FEC0</t>
  </si>
  <si>
    <t>Ordinal#1114</t>
  </si>
  <si>
    <t>5E43FF20</t>
  </si>
  <si>
    <t>Ordinal#1106</t>
  </si>
  <si>
    <t>5E43FF40</t>
  </si>
  <si>
    <t>SymSetDiaSession</t>
  </si>
  <si>
    <t>5E43FF80</t>
  </si>
  <si>
    <t>SymGetExtendedOption</t>
  </si>
  <si>
    <t>5E43FFA0</t>
  </si>
  <si>
    <t>SymSetExtendedOption</t>
  </si>
  <si>
    <t>5E469C10</t>
  </si>
  <si>
    <t>_EFN_DumpImage</t>
  </si>
  <si>
    <t>5E46DD80</t>
  </si>
  <si>
    <t>block</t>
  </si>
  <si>
    <t>5E46DF30</t>
  </si>
  <si>
    <t>chksym</t>
  </si>
  <si>
    <t>5E46E0D0</t>
  </si>
  <si>
    <t>dh</t>
  </si>
  <si>
    <t>5E46E0F0</t>
  </si>
  <si>
    <t>fptr</t>
  </si>
  <si>
    <t>5E46E170</t>
  </si>
  <si>
    <t>homedir</t>
  </si>
  <si>
    <t>5E46E290</t>
  </si>
  <si>
    <t>inlinedbg</t>
  </si>
  <si>
    <t>5E46E2F0</t>
  </si>
  <si>
    <t>itoldyouso</t>
  </si>
  <si>
    <t>5E46E490</t>
  </si>
  <si>
    <t>lmi</t>
  </si>
  <si>
    <t>5E46E740</t>
  </si>
  <si>
    <t>lminfo</t>
  </si>
  <si>
    <t>5E46E970</t>
  </si>
  <si>
    <t>omap</t>
  </si>
  <si>
    <t>5E46EB50</t>
  </si>
  <si>
    <t>optdbgdump</t>
  </si>
  <si>
    <t>5E46EC90</t>
  </si>
  <si>
    <t>optdbgdumpaddr</t>
  </si>
  <si>
    <t>5E46EDC0</t>
  </si>
  <si>
    <t>srcfiles</t>
  </si>
  <si>
    <t>5E46EED0</t>
  </si>
  <si>
    <t>stack_force_ebp</t>
  </si>
  <si>
    <t>5E46F040</t>
  </si>
  <si>
    <t>stackdbg</t>
  </si>
  <si>
    <t>5E46F200</t>
  </si>
  <si>
    <t>sym</t>
  </si>
  <si>
    <t>5E46F330</t>
  </si>
  <si>
    <t>symsrv</t>
  </si>
  <si>
    <t>5E46F380</t>
  </si>
  <si>
    <t>vc7fpo</t>
  </si>
  <si>
    <t>5E470010</t>
  </si>
  <si>
    <t>ImageDirectoryEntryToData</t>
  </si>
  <si>
    <t>5E470040</t>
  </si>
  <si>
    <t>ImageDirectoryEntryToDataEx</t>
  </si>
  <si>
    <t>5E470100</t>
  </si>
  <si>
    <t>ImageNtHeader</t>
  </si>
  <si>
    <t>5E470130</t>
  </si>
  <si>
    <t>ImageRvaToSection</t>
  </si>
  <si>
    <t>5E470190</t>
  </si>
  <si>
    <t>ImageRvaToVa</t>
  </si>
  <si>
    <t>5E4702C0</t>
  </si>
  <si>
    <t>GetTimestampForLoadedLibrary</t>
  </si>
  <si>
    <t>5E470F20</t>
  </si>
  <si>
    <t>SymGetFileLineOffsets64</t>
  </si>
  <si>
    <t>5E474D30</t>
  </si>
  <si>
    <t>SymFreeDiaString</t>
  </si>
  <si>
    <t>5E474D40</t>
  </si>
  <si>
    <t>SymGetDiaSession</t>
  </si>
  <si>
    <t>5E474D80</t>
  </si>
  <si>
    <t>SymGetOmapBlockBase</t>
  </si>
  <si>
    <t>5E475890</t>
  </si>
  <si>
    <t>EnumerateLoadedModules64</t>
  </si>
  <si>
    <t>5E475920</t>
  </si>
  <si>
    <t>EnumerateLoadedModules</t>
  </si>
  <si>
    <t>5E4759B0</t>
  </si>
  <si>
    <t>EnumerateLoadedModulesEx</t>
  </si>
  <si>
    <t>5E475A40</t>
  </si>
  <si>
    <t>EnumerateLoadedModulesExW</t>
  </si>
  <si>
    <t>5E475AD0</t>
  </si>
  <si>
    <t>EnumerateLoadedModulesW64</t>
  </si>
  <si>
    <t>5E475B60</t>
  </si>
  <si>
    <t>SetSymLoadError</t>
  </si>
  <si>
    <t>5E475B80</t>
  </si>
  <si>
    <t>SymAddSourceStream</t>
  </si>
  <si>
    <t>5E475BB0</t>
  </si>
  <si>
    <t>SymAddSourceStreamA</t>
  </si>
  <si>
    <t>5E475BF0</t>
  </si>
  <si>
    <t>SymAddSourceStreamW</t>
  </si>
  <si>
    <t>5E475CF0</t>
  </si>
  <si>
    <t>SymAddSymbol</t>
  </si>
  <si>
    <t>5E475D40</t>
  </si>
  <si>
    <t>SymCompareInlineTrace</t>
  </si>
  <si>
    <t>5E4761A0</t>
  </si>
  <si>
    <t>SymDeleteSymbol</t>
  </si>
  <si>
    <t>5E4761E0</t>
  </si>
  <si>
    <t>SymDeleteSymbolW</t>
  </si>
  <si>
    <t>5E476290</t>
  </si>
  <si>
    <t>SymEnumLines</t>
  </si>
  <si>
    <t>5E476310</t>
  </si>
  <si>
    <t>SymEnumLinesW</t>
  </si>
  <si>
    <t>5E476370</t>
  </si>
  <si>
    <t>SymEnumProcesses</t>
  </si>
  <si>
    <t>5E4763E0</t>
  </si>
  <si>
    <t>SymEnumSourceFileTokens</t>
  </si>
  <si>
    <t>5E476460</t>
  </si>
  <si>
    <t>SymEnumSourceFiles</t>
  </si>
  <si>
    <t>5E476490</t>
  </si>
  <si>
    <t>SymEnumSourceFilesW</t>
  </si>
  <si>
    <t>5E4764C0</t>
  </si>
  <si>
    <t>SymEnumSourceLines</t>
  </si>
  <si>
    <t>5E4764F0</t>
  </si>
  <si>
    <t>SymEnumSourceLinesW</t>
  </si>
  <si>
    <t>5E476520</t>
  </si>
  <si>
    <t>SymEnumSym</t>
  </si>
  <si>
    <t>5E476550</t>
  </si>
  <si>
    <t>SymEnumSymbols</t>
  </si>
  <si>
    <t>5E476580</t>
  </si>
  <si>
    <t>SymEnumSymbolsEx</t>
  </si>
  <si>
    <t>5E4765F0</t>
  </si>
  <si>
    <t>SymEnumSymbolsForAddr</t>
  </si>
  <si>
    <t>5E4766D0</t>
  </si>
  <si>
    <t>SymEnumSymbolsForAddrW</t>
  </si>
  <si>
    <t>5E4767C0</t>
  </si>
  <si>
    <t>SymEnumSymbolsW</t>
  </si>
  <si>
    <t>5E4767F0</t>
  </si>
  <si>
    <t>SymEnumTypes</t>
  </si>
  <si>
    <t>5E476840</t>
  </si>
  <si>
    <t>SymEnumTypesByName</t>
  </si>
  <si>
    <t>5E4768F0</t>
  </si>
  <si>
    <t>SymEnumTypesByNameW</t>
  </si>
  <si>
    <t>5E476950</t>
  </si>
  <si>
    <t>SymEnumTypesW</t>
  </si>
  <si>
    <t>5E4769B0</t>
  </si>
  <si>
    <t>SymEnumerateModules64</t>
  </si>
  <si>
    <t>5E4769F0</t>
  </si>
  <si>
    <t>SymEnumerateModules</t>
  </si>
  <si>
    <t>5E476A30</t>
  </si>
  <si>
    <t>SymEnumerateModulesW64</t>
  </si>
  <si>
    <t>5E476A80</t>
  </si>
  <si>
    <t>SymEnumerateSymbols64</t>
  </si>
  <si>
    <t>5E476AD0</t>
  </si>
  <si>
    <t>SymEnumerateSymbols</t>
  </si>
  <si>
    <t>5E476B20</t>
  </si>
  <si>
    <t>SymEnumerateSymbolsW64</t>
  </si>
  <si>
    <t>5E476B70</t>
  </si>
  <si>
    <t>SymEnumerateSymbolsW</t>
  </si>
  <si>
    <t>5E476BC0</t>
  </si>
  <si>
    <t>SymFromAddr</t>
  </si>
  <si>
    <t>5E476BF0</t>
  </si>
  <si>
    <t>SymFromAddrW</t>
  </si>
  <si>
    <t>5E476C20</t>
  </si>
  <si>
    <t>SymFromIndex</t>
  </si>
  <si>
    <t>5E476CA0</t>
  </si>
  <si>
    <t>SymFromIndexW</t>
  </si>
  <si>
    <t>5E476D60</t>
  </si>
  <si>
    <t>SymFromInlineContext</t>
  </si>
  <si>
    <t>5E476DB0</t>
  </si>
  <si>
    <t>SymFromName</t>
  </si>
  <si>
    <t>5E476E20</t>
  </si>
  <si>
    <t>SymFromNameW</t>
  </si>
  <si>
    <t>5E476E50</t>
  </si>
  <si>
    <t>SymFromToken</t>
  </si>
  <si>
    <t>5E476EE0</t>
  </si>
  <si>
    <t>SymFromTokenW</t>
  </si>
  <si>
    <t>5E476FA0</t>
  </si>
  <si>
    <t>SymFunctionTableAccess</t>
  </si>
  <si>
    <t>5E476FC0</t>
  </si>
  <si>
    <t>SymGetHomeDirectory</t>
  </si>
  <si>
    <t>5E477020</t>
  </si>
  <si>
    <t>SymGetHomeDirectoryW</t>
  </si>
  <si>
    <t>5E4770B0</t>
  </si>
  <si>
    <t>SymGetLineFromAddr64</t>
  </si>
  <si>
    <t>5E4770E0</t>
  </si>
  <si>
    <t>SymGetLineFromAddr</t>
  </si>
  <si>
    <t>5E477110</t>
  </si>
  <si>
    <t>SymGetLineFromAddrW64</t>
  </si>
  <si>
    <t>5E477140</t>
  </si>
  <si>
    <t>SymGetLineFromInlineContext</t>
  </si>
  <si>
    <t>5E477170</t>
  </si>
  <si>
    <t>SymGetLineFromInlineContextW</t>
  </si>
  <si>
    <t>5E4771A0</t>
  </si>
  <si>
    <t>SymGetLineFromName64</t>
  </si>
  <si>
    <t>5E4771D0</t>
  </si>
  <si>
    <t>SymGetLineFromName</t>
  </si>
  <si>
    <t>5E477200</t>
  </si>
  <si>
    <t>SymGetLineFromNameW64</t>
  </si>
  <si>
    <t>5E477230</t>
  </si>
  <si>
    <t>SymGetLineNext64</t>
  </si>
  <si>
    <t>5E477250</t>
  </si>
  <si>
    <t>SymGetLineNext</t>
  </si>
  <si>
    <t>5E477270</t>
  </si>
  <si>
    <t>SymGetLineNextW64</t>
  </si>
  <si>
    <t>5E477290</t>
  </si>
  <si>
    <t>SymGetLinePrev64</t>
  </si>
  <si>
    <t>5E4772B0</t>
  </si>
  <si>
    <t>SymGetLinePrev</t>
  </si>
  <si>
    <t>5E4772D0</t>
  </si>
  <si>
    <t>SymGetLinePrevW64</t>
  </si>
  <si>
    <t>5E4772F0</t>
  </si>
  <si>
    <t>SymGetModuleBase64</t>
  </si>
  <si>
    <t>5E477380</t>
  </si>
  <si>
    <t>SymGetModuleBase</t>
  </si>
  <si>
    <t>5E4773A0</t>
  </si>
  <si>
    <t>SymGetModuleInfo64</t>
  </si>
  <si>
    <t>5E477430</t>
  </si>
  <si>
    <t>SymGetModuleInfo</t>
  </si>
  <si>
    <t>5E4774C0</t>
  </si>
  <si>
    <t>SymGetModuleInfoW</t>
  </si>
  <si>
    <t>5E477560</t>
  </si>
  <si>
    <t>SymGetOmaps</t>
  </si>
  <si>
    <t>5E477610</t>
  </si>
  <si>
    <t>SymGetScope</t>
  </si>
  <si>
    <t>5E477690</t>
  </si>
  <si>
    <t>SymGetScopeW</t>
  </si>
  <si>
    <t>5E477780</t>
  </si>
  <si>
    <t>SymGetSearchPath</t>
  </si>
  <si>
    <t>5E4777E0</t>
  </si>
  <si>
    <t>SymGetSearchPathW</t>
  </si>
  <si>
    <t>5E477860</t>
  </si>
  <si>
    <t>SymGetSourceFile</t>
  </si>
  <si>
    <t>5E4778C0</t>
  </si>
  <si>
    <t>SymGetSourceFileChecksum</t>
  </si>
  <si>
    <t>5E477910</t>
  </si>
  <si>
    <t>SymGetSourceFileChecksumW</t>
  </si>
  <si>
    <t>5E4779D0</t>
  </si>
  <si>
    <t>SymGetSourceFileFromToken</t>
  </si>
  <si>
    <t>5E477A40</t>
  </si>
  <si>
    <t>SymGetSourceFileFromTokenW</t>
  </si>
  <si>
    <t>5E477A90</t>
  </si>
  <si>
    <t>SymGetSourceFileToken</t>
  </si>
  <si>
    <t>5E477AD0</t>
  </si>
  <si>
    <t>SymGetSourceFileTokenW</t>
  </si>
  <si>
    <t>5E477B50</t>
  </si>
  <si>
    <t>SymGetSourceFileW</t>
  </si>
  <si>
    <t>5E477BB0</t>
  </si>
  <si>
    <t>SymGetSourceVarFromToken</t>
  </si>
  <si>
    <t>5E477C40</t>
  </si>
  <si>
    <t>SymGetSourceVarFromTokenW</t>
  </si>
  <si>
    <t>5E477CA0</t>
  </si>
  <si>
    <t>SymGetSymFromAddr64</t>
  </si>
  <si>
    <t>5E477CE0</t>
  </si>
  <si>
    <t>SymGetSymFromAddr</t>
  </si>
  <si>
    <t>5E477D30</t>
  </si>
  <si>
    <t>SymGetSymFromName64</t>
  </si>
  <si>
    <t>5E477D80</t>
  </si>
  <si>
    <t>SymGetSymFromName</t>
  </si>
  <si>
    <t>5E477DD0</t>
  </si>
  <si>
    <t>SymGetSymNext64</t>
  </si>
  <si>
    <t>5E477DF0</t>
  </si>
  <si>
    <t>SymGetSymNext</t>
  </si>
  <si>
    <t>5E477E60</t>
  </si>
  <si>
    <t>SymGetSymPrev64</t>
  </si>
  <si>
    <t>5E477E80</t>
  </si>
  <si>
    <t>SymGetSymPrev</t>
  </si>
  <si>
    <t>5E477EF0</t>
  </si>
  <si>
    <t>SymGetTypeFromName</t>
  </si>
  <si>
    <t>5E477F90</t>
  </si>
  <si>
    <t>SymGetTypeFromNameW</t>
  </si>
  <si>
    <t>5E4780A0</t>
  </si>
  <si>
    <t>SymGetTypeInfoEx</t>
  </si>
  <si>
    <t>5E4780E0</t>
  </si>
  <si>
    <t>SymGetUnwindInfo</t>
  </si>
  <si>
    <t>5E478240</t>
  </si>
  <si>
    <t>SymLoadModule64</t>
  </si>
  <si>
    <t>5E478270</t>
  </si>
  <si>
    <t>SymLoadModule</t>
  </si>
  <si>
    <t>5E4782A0</t>
  </si>
  <si>
    <t>SymLoadModuleEx</t>
  </si>
  <si>
    <t>5E478350</t>
  </si>
  <si>
    <t>SymMatchFileName</t>
  </si>
  <si>
    <t>5E478410</t>
  </si>
  <si>
    <t>SymMatchFileNameW</t>
  </si>
  <si>
    <t>5E4784D0</t>
  </si>
  <si>
    <t>SymMatchString</t>
  </si>
  <si>
    <t>5E478510</t>
  </si>
  <si>
    <t>SymMatchStringA</t>
  </si>
  <si>
    <t>5E478520</t>
  </si>
  <si>
    <t>SymMatchStringW</t>
  </si>
  <si>
    <t>5E478560</t>
  </si>
  <si>
    <t>SymNext</t>
  </si>
  <si>
    <t>5E4785E0</t>
  </si>
  <si>
    <t>SymNextW</t>
  </si>
  <si>
    <t>5E478600</t>
  </si>
  <si>
    <t>SymPrev</t>
  </si>
  <si>
    <t>5E478680</t>
  </si>
  <si>
    <t>SymPrevW</t>
  </si>
  <si>
    <t>5E4786A0</t>
  </si>
  <si>
    <t>SymQueryInlineTrace</t>
  </si>
  <si>
    <t>5E478900</t>
  </si>
  <si>
    <t>SymRefreshModuleList</t>
  </si>
  <si>
    <t>5E478990</t>
  </si>
  <si>
    <t>SymRegisterCallback64</t>
  </si>
  <si>
    <t>5E478A20</t>
  </si>
  <si>
    <t>SymRegisterCallback</t>
  </si>
  <si>
    <t>5E478AB0</t>
  </si>
  <si>
    <t>SymRegisterFunctionEntryCallback64</t>
  </si>
  <si>
    <t>5E478B40</t>
  </si>
  <si>
    <t>SymRegisterFunctionEntryCallback</t>
  </si>
  <si>
    <t>5E478BC0</t>
  </si>
  <si>
    <t>SymSearch</t>
  </si>
  <si>
    <t>5E478C20</t>
  </si>
  <si>
    <t>SymSearchW</t>
  </si>
  <si>
    <t>5E478C80</t>
  </si>
  <si>
    <t>SymSetContext</t>
  </si>
  <si>
    <t>5E478CE0</t>
  </si>
  <si>
    <t>SymSetHomeDirectory</t>
  </si>
  <si>
    <t>5E478D60</t>
  </si>
  <si>
    <t>SymSetHomeDirectoryW</t>
  </si>
  <si>
    <t>5E478DC0</t>
  </si>
  <si>
    <t>SymSetParentWindow</t>
  </si>
  <si>
    <t>5E478DF0</t>
  </si>
  <si>
    <t>SymSetScopeFromAddr</t>
  </si>
  <si>
    <t>5E478E10</t>
  </si>
  <si>
    <t>SymSetScopeFromIndex</t>
  </si>
  <si>
    <t>5E478EA0</t>
  </si>
  <si>
    <t>SymSetSearchPath</t>
  </si>
  <si>
    <t>5E478ED0</t>
  </si>
  <si>
    <t>SymUnDName64</t>
  </si>
  <si>
    <t>5E478F50</t>
  </si>
  <si>
    <t>SymUnDName</t>
  </si>
  <si>
    <t>5E478FD0</t>
  </si>
  <si>
    <t>SymUnloadModule</t>
  </si>
  <si>
    <t>5E478FF0</t>
  </si>
  <si>
    <t>UnDecorateSymbolName</t>
  </si>
  <si>
    <t>5E479090</t>
  </si>
  <si>
    <t>UnDecorateSymbolNameW</t>
  </si>
  <si>
    <t>5E479100</t>
  </si>
  <si>
    <t>dbghelp</t>
  </si>
  <si>
    <t>5E47B060</t>
  </si>
  <si>
    <t>EnumDirTree</t>
  </si>
  <si>
    <t>5E47B160</t>
  </si>
  <si>
    <t>EnumDirTreeW</t>
  </si>
  <si>
    <t>5E47B1A0</t>
  </si>
  <si>
    <t>FindDebugInfoFile</t>
  </si>
  <si>
    <t>5E47B1C0</t>
  </si>
  <si>
    <t>FindDebugInfoFileEx</t>
  </si>
  <si>
    <t>5E47B280</t>
  </si>
  <si>
    <t>FindDebugInfoFileExW</t>
  </si>
  <si>
    <t>5E47B2C0</t>
  </si>
  <si>
    <t>FindExecutableImage</t>
  </si>
  <si>
    <t>5E47B2E0</t>
  </si>
  <si>
    <t>FindExecutableImageEx</t>
  </si>
  <si>
    <t>5E47B3C0</t>
  </si>
  <si>
    <t>FindExecutableImageExW</t>
  </si>
  <si>
    <t>5E47B400</t>
  </si>
  <si>
    <t>FindFileInPath</t>
  </si>
  <si>
    <t>5E47B430</t>
  </si>
  <si>
    <t>FindFileInSearchPath</t>
  </si>
  <si>
    <t>5E47B460</t>
  </si>
  <si>
    <t>ImagehlpApiVersion</t>
  </si>
  <si>
    <t>5E47B470</t>
  </si>
  <si>
    <t>MakeSureDirectoryPathExists</t>
  </si>
  <si>
    <t>5E47B5B0</t>
  </si>
  <si>
    <t>MapDebugInformation</t>
  </si>
  <si>
    <t>5E47B750</t>
  </si>
  <si>
    <t>SearchTreeForFile</t>
  </si>
  <si>
    <t>5E47B780</t>
  </si>
  <si>
    <t>SearchTreeForFileW</t>
  </si>
  <si>
    <t>5E47B7B0</t>
  </si>
  <si>
    <t>SymFindDebugInfoFile</t>
  </si>
  <si>
    <t>5E47B890</t>
  </si>
  <si>
    <t>SymFindDebugInfoFileW</t>
  </si>
  <si>
    <t>5E47B8E0</t>
  </si>
  <si>
    <t>SymFindExecutableImage</t>
  </si>
  <si>
    <t>5E47B9C0</t>
  </si>
  <si>
    <t>SymFindExecutableImageW</t>
  </si>
  <si>
    <t>5E47BA10</t>
  </si>
  <si>
    <t>SymFindFileInPath</t>
  </si>
  <si>
    <t>5E47BAE0</t>
  </si>
  <si>
    <t>SymFindFileInPathW</t>
  </si>
  <si>
    <t>5E47BB30</t>
  </si>
  <si>
    <t>UnmapDebugInformation</t>
  </si>
  <si>
    <t>5E47F740</t>
  </si>
  <si>
    <t>SymGetSymbolFile</t>
  </si>
  <si>
    <t>5E47F810</t>
  </si>
  <si>
    <t>SymGetSymbolFileW</t>
  </si>
  <si>
    <t>5E47FC40</t>
  </si>
  <si>
    <t>SymSrvDeltaName</t>
  </si>
  <si>
    <t>5E47FCE0</t>
  </si>
  <si>
    <t>SymSrvDeltaNameW</t>
  </si>
  <si>
    <t>5E47FE60</t>
  </si>
  <si>
    <t>SymSrvGetFileIndexInfo</t>
  </si>
  <si>
    <t>5E47FF20</t>
  </si>
  <si>
    <t>SymSrvGetFileIndexInfoW</t>
  </si>
  <si>
    <t>5E480010</t>
  </si>
  <si>
    <t>SymSrvGetFileIndexString</t>
  </si>
  <si>
    <t>5E4800C0</t>
  </si>
  <si>
    <t>SymSrvGetFileIndexStringW</t>
  </si>
  <si>
    <t>5E480160</t>
  </si>
  <si>
    <t>SymSrvGetFileIndexes</t>
  </si>
  <si>
    <t>5E4801A0</t>
  </si>
  <si>
    <t>SymSrvGetFileIndexesW</t>
  </si>
  <si>
    <t>5E480230</t>
  </si>
  <si>
    <t>SymSrvGetSupplement</t>
  </si>
  <si>
    <t>5E4802C0</t>
  </si>
  <si>
    <t>SymSrvGetSupplementW</t>
  </si>
  <si>
    <t>5E4803C0</t>
  </si>
  <si>
    <t>SymSrvIsStore</t>
  </si>
  <si>
    <t>5E4803F0</t>
  </si>
  <si>
    <t>SymSrvIsStoreW</t>
  </si>
  <si>
    <t>5E4804B0</t>
  </si>
  <si>
    <t>SymSrvStoreFile</t>
  </si>
  <si>
    <t>5E480530</t>
  </si>
  <si>
    <t>SymSrvStoreFileW</t>
  </si>
  <si>
    <t>5E4805E0</t>
  </si>
  <si>
    <t>SymSrvStoreSupplement</t>
  </si>
  <si>
    <t>5E480670</t>
  </si>
  <si>
    <t>SymSrvStoreSupplementW</t>
  </si>
  <si>
    <t>5E4808C0</t>
  </si>
  <si>
    <t>DbgHelpCreateUserDump</t>
  </si>
  <si>
    <t>5E480960</t>
  </si>
  <si>
    <t>DbgHelpCreateUserDumpW</t>
  </si>
  <si>
    <t>5E4848C0</t>
  </si>
  <si>
    <t>StackWalk64</t>
  </si>
  <si>
    <t>5E484980</t>
  </si>
  <si>
    <t>StackWalk</t>
  </si>
  <si>
    <t>5E485410</t>
  </si>
  <si>
    <t>RangeMapAddPeImageSections</t>
  </si>
  <si>
    <t>5E4854A0</t>
  </si>
  <si>
    <t>RangeMapCreate</t>
  </si>
  <si>
    <t>5E4854E0</t>
  </si>
  <si>
    <t>RangeMapFree</t>
  </si>
  <si>
    <t>5E485510</t>
  </si>
  <si>
    <t>RangeMapRead</t>
  </si>
  <si>
    <t>5E485560</t>
  </si>
  <si>
    <t>RangeMapRemove</t>
  </si>
  <si>
    <t>5E4855B0</t>
  </si>
  <si>
    <t>RangeMapWrite</t>
  </si>
  <si>
    <t>5E4A294E</t>
  </si>
  <si>
    <t>MiniDumpReadDumpStream</t>
  </si>
  <si>
    <t>5E4A297F</t>
  </si>
  <si>
    <t>MiniDumpWriteDump</t>
  </si>
  <si>
    <t>fmod_event_net.dll</t>
  </si>
  <si>
    <t>5E4E1014</t>
  </si>
  <si>
    <t>FMOD_EventParameter_GetValue</t>
  </si>
  <si>
    <t>5E4E101E</t>
  </si>
  <si>
    <t>public: virtual enum FMOD_RESULT __stdcall FMOD::NetEventI::getState(unsigned int *)</t>
  </si>
  <si>
    <t>5E4E1037</t>
  </si>
  <si>
    <t>public: enum FMOD_RESULT __stdcall FMOD::Event::setVolume(float)</t>
  </si>
  <si>
    <t>5E4E10AA</t>
  </si>
  <si>
    <t>public: virtual enum FMOD_RESULT __stdcall FMOD::CuePrompt::release(void)</t>
  </si>
  <si>
    <t>5E4E10AF</t>
  </si>
  <si>
    <t>FMOD_EventParameter_GetUserData</t>
  </si>
  <si>
    <t>5E4E10C3</t>
  </si>
  <si>
    <t>FMOD_EventSystem_GetCategoryByIndex</t>
  </si>
  <si>
    <t>5E4E10E6</t>
  </si>
  <si>
    <t>FMOD_EventQueue_FindFirstEntry</t>
  </si>
  <si>
    <t>5E4E10FA</t>
  </si>
  <si>
    <t>public: virtual enum FMOD_RESULT __stdcall FMOD::EventReverbI::get3DAttributes(struct FMOD_VECTOR *, float *, float *)</t>
  </si>
  <si>
    <t>5E4E1109</t>
  </si>
  <si>
    <t>public: enum FMOD_RESULT __stdcall FMOD::EventSystem::getReverbAmbientProperties(struct FMOD_REVERB_PROPERTIES *)</t>
  </si>
  <si>
    <t>5E4E1118</t>
  </si>
  <si>
    <t>public: virtual enum FMOD_RESULT __stdcall FMOD::EventQueueEntryI::getMemoryInfo(unsigned int, unsigned int, unsigned int *, struct FMOD_MEMORY_USAGE_DETAILS *)</t>
  </si>
  <si>
    <t>5E4E114A</t>
  </si>
  <si>
    <t>FMOD_MusicSystem_GetVolume</t>
  </si>
  <si>
    <t>5E4E1154</t>
  </si>
  <si>
    <t>public: virtual enum FMOD_RESULT __stdcall FMOD::EventCategoryI::getEventByIndex(int, unsigned int, class FMOD::Event **)</t>
  </si>
  <si>
    <t>5E4E1163</t>
  </si>
  <si>
    <t>public: enum FMOD_RESULT __stdcall FMOD::Event::setPaused(bool)</t>
  </si>
  <si>
    <t>5E4E118B</t>
  </si>
  <si>
    <t>public: virtual enum FMOD_RESULT __stdcall FMOD::EventProjectI::setUserData(void *)</t>
  </si>
  <si>
    <t>5E4E1195</t>
  </si>
  <si>
    <t>public: virtual enum FMOD_RESULT __stdcall FMOD::NetEventSystemI::getVersion(unsigned int *)</t>
  </si>
  <si>
    <t>5E4E11A4</t>
  </si>
  <si>
    <t>FMOD_EventReverb_Release</t>
  </si>
  <si>
    <t>5E4E11CC</t>
  </si>
  <si>
    <t>FMOD_Event_SetPaused</t>
  </si>
  <si>
    <t>5E4E11D1</t>
  </si>
  <si>
    <t>FMOD_EventCategory_GetParentCategory</t>
  </si>
  <si>
    <t>5E4E11E5</t>
  </si>
  <si>
    <t>FMOD_EventSystem_CreateReverb</t>
  </si>
  <si>
    <t>5E4E1208</t>
  </si>
  <si>
    <t>FMOD_MusicSystem_GetParameterValue</t>
  </si>
  <si>
    <t>5E4E123F</t>
  </si>
  <si>
    <t>FMOD_EventQueueEntry_GetCrossfadeTime</t>
  </si>
  <si>
    <t>5E4E129E</t>
  </si>
  <si>
    <t>FMOD_Event_SetPitch</t>
  </si>
  <si>
    <t>5E4E12A3</t>
  </si>
  <si>
    <t>_FMOD_NetEventSystem_Update@0</t>
  </si>
  <si>
    <t>5E4E12C6</t>
  </si>
  <si>
    <t>FMOD_Event_SetVolume</t>
  </si>
  <si>
    <t>5E4E12DA</t>
  </si>
  <si>
    <t>public: virtual enum FMOD_RESULT __stdcall FMOD::NetEventI::getProperty(char const *, void *, bool)</t>
  </si>
  <si>
    <t>5E4E12E9</t>
  </si>
  <si>
    <t>FMOD_Event_GetChannelGroup</t>
  </si>
  <si>
    <t>5E4E1311</t>
  </si>
  <si>
    <t>FMOD_EventGroup_GetPropertyByIndex</t>
  </si>
  <si>
    <t>5E4E1316</t>
  </si>
  <si>
    <t>FMOD_EventSystem_GetMusicCategory</t>
  </si>
  <si>
    <t>5E4E1352</t>
  </si>
  <si>
    <t>FMOD_EventSystem_GetEventByGUID</t>
  </si>
  <si>
    <t>5E4E135C</t>
  </si>
  <si>
    <t>public: virtual enum FMOD_RESULT __stdcall FMOD::NetEventCategoryI::setPaused(bool)</t>
  </si>
  <si>
    <t>5E4E136B</t>
  </si>
  <si>
    <t>public: virtual enum FMOD_RESULT __stdcall FMOD::NetEventSystemI::release(void)</t>
  </si>
  <si>
    <t>5E4E1384</t>
  </si>
  <si>
    <t>public: virtual enum FMOD_RESULT __stdcall FMOD::EventCategoryI::getParentCategory(class FMOD::EventCategory **)</t>
  </si>
  <si>
    <t>5E4E1389</t>
  </si>
  <si>
    <t>public: enum FMOD_RESULT __stdcall FMOD::Event::setProperty(char const *, void *, bool)</t>
  </si>
  <si>
    <t>5E4E138E</t>
  </si>
  <si>
    <t>public: enum FMOD_RESULT __stdcall FMOD::EventSystem::createReverb(class FMOD::EventReverb **)</t>
  </si>
  <si>
    <t>5E4E1393</t>
  </si>
  <si>
    <t>public: virtual enum FMOD_RESULT __stdcall FMOD::EventI::getVolume(float *)</t>
  </si>
  <si>
    <t>5E4E1398</t>
  </si>
  <si>
    <t>FMOD_EventParameter_GetRange</t>
  </si>
  <si>
    <t>5E4E13BB</t>
  </si>
  <si>
    <t>public: enum FMOD_RESULT __stdcall FMOD::Event::setReverbProperties(struct FMOD_REVERB_CHANNELPROPERTIES const *)</t>
  </si>
  <si>
    <t>5E4E13CF</t>
  </si>
  <si>
    <t>public: virtual enum FMOD_RESULT __stdcall FMOD::EventQueueEntryI::getDelayTime(unsigned int *)</t>
  </si>
  <si>
    <t>5E4E13D9</t>
  </si>
  <si>
    <t>public: virtual enum FMOD_RESULT __stdcall FMOD::EventI::getPropertyByIndex(int, void *, bool)</t>
  </si>
  <si>
    <t>5E4E13E8</t>
  </si>
  <si>
    <t>public: enum FMOD_RESULT __stdcall FMOD::Event::getReverbProperties(struct FMOD_REVERB_CHANNELPROPERTIES *)</t>
  </si>
  <si>
    <t>5E4E1424</t>
  </si>
  <si>
    <t>FMOD_Event_GetPitch</t>
  </si>
  <si>
    <t>5E4E1483</t>
  </si>
  <si>
    <t>FMOD_EventGroup_GetNumEvents</t>
  </si>
  <si>
    <t>5E4E1488</t>
  </si>
  <si>
    <t>public: virtual enum FMOD_RESULT __stdcall FMOD::MusicPromptI::isActive(bool *)</t>
  </si>
  <si>
    <t>5E4E1492</t>
  </si>
  <si>
    <t>public: virtual enum FMOD_RESULT __stdcall FMOD::EventQueueI::setCallback(enum FMOD_RESULT (__stdcall *)(enum FMOD_EVENTQUEUE_CALLBACKTYPE, struct FMOD_EVENTQUEUE *, struct FMOD_EVENTQUEUEENTRY *, void *), void *)</t>
  </si>
  <si>
    <t>5E4E1497</t>
  </si>
  <si>
    <t>public: virtual enum FMOD_RESULT __stdcall FMOD::EventQueueI::findNextEntry(class FMOD::EventQueueEntry **)</t>
  </si>
  <si>
    <t>5E4E14A6</t>
  </si>
  <si>
    <t>public: virtual enum FMOD_RESULT __stdcall FMOD::NetEventI::start(void)</t>
  </si>
  <si>
    <t>5E4E14B0</t>
  </si>
  <si>
    <t>public: virtual enum FMOD_RESULT __stdcall FMOD::EventI::getPitch(float *, enum FMOD_EVENT_PITCHUNITS)</t>
  </si>
  <si>
    <t>5E4E14B5</t>
  </si>
  <si>
    <t>FMOD_Event_GetPropertyByIndex</t>
  </si>
  <si>
    <t>5E4E14C4</t>
  </si>
  <si>
    <t>public: enum FMOD_RESULT __stdcall FMOD::EventSystem::getReverbPreset(char const *, struct FMOD_REVERB_PROPERTIES *, int *)</t>
  </si>
  <si>
    <t>5E4E14E2</t>
  </si>
  <si>
    <t>FMOD_EventQueue_GetMemoryInfo</t>
  </si>
  <si>
    <t>5E4E14F6</t>
  </si>
  <si>
    <t>FMOD_Event_GetMemoryInfo</t>
  </si>
  <si>
    <t>5E4E1505</t>
  </si>
  <si>
    <t>FMOD_EventParameter_SetVelocity</t>
  </si>
  <si>
    <t>5E4E154B</t>
  </si>
  <si>
    <t>FMOD_EventCategory_GetPitch</t>
  </si>
  <si>
    <t>5E4E156E</t>
  </si>
  <si>
    <t>public: enum FMOD_RESULT __stdcall FMOD::EventSystem::getEvent(char const *, unsigned int, class FMOD::Event **)</t>
  </si>
  <si>
    <t>5E4E1587</t>
  </si>
  <si>
    <t>public: enum FMOD_RESULT __stdcall FMOD::EventSystem::getSystemObject(class FMOD::System **)</t>
  </si>
  <si>
    <t>5E4E1591</t>
  </si>
  <si>
    <t>public: virtual enum FMOD_RESULT __stdcall FMOD::NetEventSystemI::update(void)</t>
  </si>
  <si>
    <t>5E4E15A5</t>
  </si>
  <si>
    <t>public: enum FMOD_RESULT __stdcall FMOD::Event::get3DAttributes(struct FMOD_VECTOR *, struct FMOD_VECTOR *, struct FMOD_VECTOR *)</t>
  </si>
  <si>
    <t>5E4E15B9</t>
  </si>
  <si>
    <t>FMOD_EventQueueEntry_SetUserData</t>
  </si>
  <si>
    <t>5E4E15CD</t>
  </si>
  <si>
    <t>_FMOD_NetEventSystem_Init@8</t>
  </si>
  <si>
    <t>5E4E15DC</t>
  </si>
  <si>
    <t>public: virtual enum FMOD_RESULT __stdcall FMOD::EventQueueI::removeHead(void)</t>
  </si>
  <si>
    <t>5E4E15E6</t>
  </si>
  <si>
    <t>FMOD_EventQueue_Remove</t>
  </si>
  <si>
    <t>5E4E15FA</t>
  </si>
  <si>
    <t>FMOD_MusicSystem_SetReverbProperties</t>
  </si>
  <si>
    <t>5E4E15FF</t>
  </si>
  <si>
    <t>public: enum FMOD_RESULT __stdcall FMOD::Event::getParentGroup(class FMOD::EventGroup **)</t>
  </si>
  <si>
    <t>5E4E1618</t>
  </si>
  <si>
    <t>public: virtual enum FMOD_RESULT __stdcall FMOD::EventI::getPitchRandomization(float *)</t>
  </si>
  <si>
    <t>5E4E1627</t>
  </si>
  <si>
    <t>FMOD_Event_GetParameterByIndex</t>
  </si>
  <si>
    <t>5E4E1636</t>
  </si>
  <si>
    <t>FMOD_EventGroup_FreeEventData</t>
  </si>
  <si>
    <t>5E4E1645</t>
  </si>
  <si>
    <t>FMOD_Event_GetPaused</t>
  </si>
  <si>
    <t>5E4E1672</t>
  </si>
  <si>
    <t>public: virtual enum FMOD_RESULT __stdcall FMOD::EventQueueI::getMemoryInfo(unsigned int, unsigned int, unsigned int *, struct FMOD_MEMORY_USAGE_DETAILS *)</t>
  </si>
  <si>
    <t>5E4E1677</t>
  </si>
  <si>
    <t>public: virtual enum FMOD_RESULT __stdcall FMOD::NetEventGroupI::getEventByIndex(int, unsigned int, class FMOD::NetEvent **)</t>
  </si>
  <si>
    <t>5E4E169A</t>
  </si>
  <si>
    <t>public: enum FMOD_RESULT __stdcall FMOD::EventSystem::load(char const *, struct FMOD_EVENT_LOADINFO *, class FMOD::EventProject **)</t>
  </si>
  <si>
    <t>5E4E169F</t>
  </si>
  <si>
    <t>public: virtual enum FMOD_RESULT __stdcall FMOD::EventProjectI::getNumGroups(int *)</t>
  </si>
  <si>
    <t>5E4E16B8</t>
  </si>
  <si>
    <t>public: enum FMOD_RESULT __stdcall FMOD::Event::set3DAttributes(struct FMOD_VECTOR const *, struct FMOD_VECTOR const *, struct FMOD_VECTOR const *)</t>
  </si>
  <si>
    <t>5E4E16D6</t>
  </si>
  <si>
    <t>public: virtual enum FMOD_RESULT __stdcall FMOD::EventCategoryI::setVolume(float)</t>
  </si>
  <si>
    <t>5E4E16E5</t>
  </si>
  <si>
    <t>public: enum FMOD_RESULT __stdcall FMOD::EventSystem::getNumEvents(int *)</t>
  </si>
  <si>
    <t>5E4E16F9</t>
  </si>
  <si>
    <t>FMOD_EventQueue_Release</t>
  </si>
  <si>
    <t>5E4E1703</t>
  </si>
  <si>
    <t>FMOD_EventGroup_SetUserData</t>
  </si>
  <si>
    <t>5E4E1730</t>
  </si>
  <si>
    <t>FMOD_EventSystem_Set3DNumListeners</t>
  </si>
  <si>
    <t>5E4E173A</t>
  </si>
  <si>
    <t>public: virtual enum FMOD_RESULT __stdcall FMOD::EventParameterI::getMemoryInfo(unsigned int, unsigned int, unsigned int *, struct FMOD_MEMORY_USAGE_DETAILS *)</t>
  </si>
  <si>
    <t>5E4E1758</t>
  </si>
  <si>
    <t>FMOD_EventSystem_GetCategory</t>
  </si>
  <si>
    <t>5E4E178A</t>
  </si>
  <si>
    <t>public: virtual enum FMOD_RESULT __stdcall FMOD::EventCategoryI::getNumEvents(int *)</t>
  </si>
  <si>
    <t>5E4E17BC</t>
  </si>
  <si>
    <t>public: virtual enum FMOD_RESULT __stdcall FMOD::EventParameterI::getUserData(void **)</t>
  </si>
  <si>
    <t>5E4E1820</t>
  </si>
  <si>
    <t>FMOD_EventQueueEntry_Release</t>
  </si>
  <si>
    <t>5E4E1861</t>
  </si>
  <si>
    <t>public: virtual enum FMOD_RESULT __stdcall FMOD::MusicSystemI::getVolume(float *)</t>
  </si>
  <si>
    <t>5E4E186B</t>
  </si>
  <si>
    <t>public: virtual enum FMOD_RESULT __stdcall FMOD::MusicSystemI::setCallback(enum FMOD_RESULT (__stdcall *)(enum FMOD_MUSIC_CALLBACKTYPE, void *, void *, void *), void *)</t>
  </si>
  <si>
    <t>5E4E18A7</t>
  </si>
  <si>
    <t>public: virtual enum FMOD_RESULT __stdcall FMOD::EventParameterI::getRange(float *, float *)</t>
  </si>
  <si>
    <t>5E4E18B1</t>
  </si>
  <si>
    <t>FMOD_MusicPrompt_IsActive</t>
  </si>
  <si>
    <t>5E4E18C5</t>
  </si>
  <si>
    <t>public: virtual enum FMOD_RESULT __stdcall FMOD::EventQueueEntryI::getInterrupt(bool *)</t>
  </si>
  <si>
    <t>5E4E18D9</t>
  </si>
  <si>
    <t>FMOD_EventSystem_Unload</t>
  </si>
  <si>
    <t>5E4E18DE</t>
  </si>
  <si>
    <t>public: virtual enum FMOD_RESULT __stdcall FMOD::MusicSystemI::getReverbProperties(struct FMOD_REVERB_CHANNELPROPERTIES *)</t>
  </si>
  <si>
    <t>5E4E18E3</t>
  </si>
  <si>
    <t>public: virtual enum FMOD_RESULT __stdcall FMOD::NetEventI::setPitch(float)</t>
  </si>
  <si>
    <t>5E4E18F2</t>
  </si>
  <si>
    <t>FMOD_EventProject_GetMemoryInfo</t>
  </si>
  <si>
    <t>5E4E191A</t>
  </si>
  <si>
    <t>FMOD_EventGroup_GetState</t>
  </si>
  <si>
    <t>5E4E1947</t>
  </si>
  <si>
    <t>FMOD_MusicSystem_GetCues</t>
  </si>
  <si>
    <t>5E4E195B</t>
  </si>
  <si>
    <t>public: enum FMOD_RESULT __stdcall FMOD::NetEventSystemI::closeFile(char *)</t>
  </si>
  <si>
    <t>5E4E1983</t>
  </si>
  <si>
    <t>public: enum FMOD_RESULT __stdcall FMOD::EventSystem::setUserData(void *)</t>
  </si>
  <si>
    <t>5E4E19AB</t>
  </si>
  <si>
    <t>public: virtual enum FMOD_RESULT __stdcall FMOD::NetEventParameterI::getValue(float *)</t>
  </si>
  <si>
    <t>5E4E19B0</t>
  </si>
  <si>
    <t>public: virtual enum FMOD_RESULT __stdcall FMOD::EventQueueEntryI::getExpiryTime(unsigned int *)</t>
  </si>
  <si>
    <t>5E4E19D3</t>
  </si>
  <si>
    <t>public: virtual enum FMOD_RESULT __stdcall FMOD::NetEventCategoryI::getParameterByIndex(int, class FMOD::NetEventParameter **)</t>
  </si>
  <si>
    <t>5E4E19E7</t>
  </si>
  <si>
    <t>FMOD_EventQueue_IncludeDuckingCategory</t>
  </si>
  <si>
    <t>5E4E1A0A</t>
  </si>
  <si>
    <t>FMOD_EventSystem_SetUserData</t>
  </si>
  <si>
    <t>5E4E1A19</t>
  </si>
  <si>
    <t>public: enum FMOD_RESULT __stdcall FMOD::Event::setUserData(void *)</t>
  </si>
  <si>
    <t>5E4E1A1E</t>
  </si>
  <si>
    <t>enum FMOD_RESULT __stdcall FMOD::NetEventSystem_Update(void)</t>
  </si>
  <si>
    <t>5E4E1A5F</t>
  </si>
  <si>
    <t>enum FMOD_RESULT __stdcall FMOD::NetEventSystem_Init(class FMOD::EventSystem *, unsigned short)</t>
  </si>
  <si>
    <t>5E4E1A78</t>
  </si>
  <si>
    <t>FMOD_EventGroup_GetProperty</t>
  </si>
  <si>
    <t>5E4E1AC8</t>
  </si>
  <si>
    <t>FMOD_MusicSystem_Reset</t>
  </si>
  <si>
    <t>5E4E1AD7</t>
  </si>
  <si>
    <t>public: virtual enum FMOD_RESULT __stdcall FMOD::NetEventSystemI::get3DListenerAttributes(int, struct FMOD_VECTOR *, struct FMOD_VECTOR *, struct FMOD_VECTOR *, struct FMOD_VECTOR *)</t>
  </si>
  <si>
    <t>5E4E1AE1</t>
  </si>
  <si>
    <t>FMOD_EventParameter_DisableAutomation</t>
  </si>
  <si>
    <t>5E4E1AF0</t>
  </si>
  <si>
    <t>public: enum FMOD_RESULT __stdcall FMOD::Event::setPitch(float, enum FMOD_EVENT_PITCHUNITS)</t>
  </si>
  <si>
    <t>5E4E1B09</t>
  </si>
  <si>
    <t>public: virtual enum FMOD_RESULT __stdcall FMOD::MusicSystemI::setVolume(float)</t>
  </si>
  <si>
    <t>5E4E1B72</t>
  </si>
  <si>
    <t>public: virtual enum FMOD_RESULT __stdcall FMOD::EventQueueI::excludeDuckingCategory(class FMOD::EventCategory *)</t>
  </si>
  <si>
    <t>5E4E1B77</t>
  </si>
  <si>
    <t>public: virtual enum FMOD_RESULT __stdcall FMOD::NetEventSystemI::set3DListenerAttributes(int, struct FMOD_VECTOR const *, struct FMOD_VECTOR const *, struct FMOD_VECTOR const *, struct FMOD_VECTOR const *)</t>
  </si>
  <si>
    <t>5E4E1BC2</t>
  </si>
  <si>
    <t>FMOD_EventProject_GetEventByProjectID</t>
  </si>
  <si>
    <t>5E4E1BE0</t>
  </si>
  <si>
    <t>FMOD_EventParameter_GetInfo</t>
  </si>
  <si>
    <t>5E4E1C08</t>
  </si>
  <si>
    <t>public: virtual enum FMOD_RESULT __stdcall FMOD::EventParameterI::getVelocity(float *)</t>
  </si>
  <si>
    <t>5E4E1C21</t>
  </si>
  <si>
    <t>public: enum FMOD_RESULT __stdcall FMOD::EventParameter::setSeekSpeed(float)</t>
  </si>
  <si>
    <t>5E4E1C35</t>
  </si>
  <si>
    <t>public: enum FMOD_RESULT __stdcall FMOD::EventSystem::set3DListenerAttributes(int, struct FMOD_VECTOR const *, struct FMOD_VECTOR const *, struct FMOD_VECTOR const *, struct FMOD_VECTOR const *)</t>
  </si>
  <si>
    <t>5E4E1C76</t>
  </si>
  <si>
    <t>public: enum FMOD_RESULT __stdcall FMOD::EventSystem::setReverbProperties(struct FMOD_REVERB_PROPERTIES const *)</t>
  </si>
  <si>
    <t>5E4E1C9E</t>
  </si>
  <si>
    <t>public: virtual enum FMOD_RESULT __stdcall FMOD::EventCategoryI::getNumCategories(int *)</t>
  </si>
  <si>
    <t>5E4E1CA3</t>
  </si>
  <si>
    <t>FMOD_EventSystem_GetMusicSystem</t>
  </si>
  <si>
    <t>5E4E1CB7</t>
  </si>
  <si>
    <t>public: enum FMOD_RESULT __stdcall FMOD::Event::getMemoryInfo(unsigned int, unsigned int, unsigned int *, struct FMOD_MEMORY_USAGE_DETAILS *)</t>
  </si>
  <si>
    <t>5E4E1CCB</t>
  </si>
  <si>
    <t>FMOD_EventSystem_Create</t>
  </si>
  <si>
    <t>5E4E1D07</t>
  </si>
  <si>
    <t>public: virtual enum FMOD_RESULT __stdcall FMOD::NetEventSystemI::set3DNumListeners(int)</t>
  </si>
  <si>
    <t>5E4E1D52</t>
  </si>
  <si>
    <t>public: enum FMOD_RESULT __stdcall FMOD::EventSystem::getEventByGUIDString(char const *, unsigned int, class FMOD::Event **)</t>
  </si>
  <si>
    <t>5E4E1D57</t>
  </si>
  <si>
    <t>FMOD_EventProject_GetNumGroups</t>
  </si>
  <si>
    <t>5E4E1D5C</t>
  </si>
  <si>
    <t>_FMOD_Debug_SetMode@8</t>
  </si>
  <si>
    <t>5E4E1D6B</t>
  </si>
  <si>
    <t>public: virtual enum FMOD_RESULT __stdcall FMOD::EventParameterI::setSeekSpeed(float)</t>
  </si>
  <si>
    <t>5E4E1D70</t>
  </si>
  <si>
    <t>public: virtual enum FMOD_RESULT __stdcall FMOD::NetEventI::getPitch(float *)</t>
  </si>
  <si>
    <t>5E4E1DA2</t>
  </si>
  <si>
    <t>public: virtual enum FMOD_RESULT __stdcall FMOD::EventProjectI::getUserData(void **)</t>
  </si>
  <si>
    <t>5E4E1DB6</t>
  </si>
  <si>
    <t>FMOD_Event_Set3DOcclusion</t>
  </si>
  <si>
    <t>5E4E1DBB</t>
  </si>
  <si>
    <t>_FMOD_NetEventSystem_Shutdown@0</t>
  </si>
  <si>
    <t>5E4E1DC0</t>
  </si>
  <si>
    <t>public: virtual enum FMOD_RESULT __stdcall FMOD::MusicSystemI::getMemoryInfo(unsigned int, unsigned int, unsigned int *, struct FMOD_MEMORY_USAGE_DETAILS *)</t>
  </si>
  <si>
    <t>5E4E1DC5</t>
  </si>
  <si>
    <t>public: virtual enum FMOD_RESULT __stdcall FMOD::EventI::setProperty(char const *, void *, bool)</t>
  </si>
  <si>
    <t>5E4E1DCA</t>
  </si>
  <si>
    <t>FMOD_Event_Release</t>
  </si>
  <si>
    <t>5E4E1DDE</t>
  </si>
  <si>
    <t>public: virtual enum FMOD_RESULT __stdcall FMOD::EventI::setUserData(void *)</t>
  </si>
  <si>
    <t>5E4E1E01</t>
  </si>
  <si>
    <t>public: enum FMOD_RESULT __stdcall FMOD::NetEventSystemI::setLanguage(char const *)</t>
  </si>
  <si>
    <t>5E4E1E15</t>
  </si>
  <si>
    <t>enum FMOD_RESULT __stdcall FMOD::NetEventSystem_GetVersion(unsigned int *)</t>
  </si>
  <si>
    <t>5E4E1E24</t>
  </si>
  <si>
    <t>public: virtual enum FMOD_RESULT __stdcall FMOD::NetEventCategoryI::getVolume(float *)</t>
  </si>
  <si>
    <t>5E4E1E2E</t>
  </si>
  <si>
    <t>public: virtual enum FMOD_RESULT __stdcall FMOD::EventI::getPropertyInfo(int *, char **, enum FMOD_EVENTPROPERTY_TYPE *)</t>
  </si>
  <si>
    <t>5E4E1E38</t>
  </si>
  <si>
    <t>FMOD_EventParameter_GetSeekSpeed</t>
  </si>
  <si>
    <t>5E4E1E6A</t>
  </si>
  <si>
    <t>FMOD_Event_GetPropertyInfo</t>
  </si>
  <si>
    <t>5E4E1E6F</t>
  </si>
  <si>
    <t>FMOD_EventCategory_GetMemoryInfo</t>
  </si>
  <si>
    <t>5E4E1EA6</t>
  </si>
  <si>
    <t>public: enum FMOD_RESULT __stdcall FMOD::NetEventSystemI::openFile(char *)</t>
  </si>
  <si>
    <t>5E4E1ECE</t>
  </si>
  <si>
    <t>public: virtual enum FMOD_RESULT __stdcall FMOD::EventCategoryI::setUserData(void *)</t>
  </si>
  <si>
    <t>5E4E1ED8</t>
  </si>
  <si>
    <t>FMOD_EventSystem_Release</t>
  </si>
  <si>
    <t>5E4E1EEC</t>
  </si>
  <si>
    <t>FMOD_EventSystem_GetEventBySystemID</t>
  </si>
  <si>
    <t>5E4E1F41</t>
  </si>
  <si>
    <t>FMOD_EventCategory_SetPaused</t>
  </si>
  <si>
    <t>5E4E1F73</t>
  </si>
  <si>
    <t>public: virtual enum FMOD_RESULT __stdcall FMOD::NetEventI::getPaused(bool *)</t>
  </si>
  <si>
    <t>5E4E1FAF</t>
  </si>
  <si>
    <t>public: enum FMOD_RESULT __stdcall FMOD::EventParameter::getInfo(int *, char **)</t>
  </si>
  <si>
    <t>5E4E1FCD</t>
  </si>
  <si>
    <t>public: enum FMOD_RESULT __stdcall FMOD::EventSystem::update(void)</t>
  </si>
  <si>
    <t>5E4E1FF5</t>
  </si>
  <si>
    <t>FMOD_Event_SetMute</t>
  </si>
  <si>
    <t>5E4E1FFF</t>
  </si>
  <si>
    <t>public: virtual enum FMOD_RESULT __stdcall FMOD::EventProjectI::release(void)</t>
  </si>
  <si>
    <t>5E4E200E</t>
  </si>
  <si>
    <t>FMOD_EventGroup_GetGroupByIndex</t>
  </si>
  <si>
    <t>5E4E2036</t>
  </si>
  <si>
    <t>public: enum FMOD_RESULT __stdcall FMOD::EventParameter::getRange(float *, float *)</t>
  </si>
  <si>
    <t>5E4E2090</t>
  </si>
  <si>
    <t>FMOD_MusicSystem_LoadSoundData</t>
  </si>
  <si>
    <t>5E4E212B</t>
  </si>
  <si>
    <t>FMOD_EventSystem_Load</t>
  </si>
  <si>
    <t>5E4E2135</t>
  </si>
  <si>
    <t>public: virtual enum FMOD_RESULT __stdcall FMOD::NetEventSystemI::getEvent(char const *, unsigned int, class FMOD::NetEvent **)</t>
  </si>
  <si>
    <t>5E4E213F</t>
  </si>
  <si>
    <t>public: enum FMOD_RESULT __stdcall FMOD::Event::getNumProperties(int *)</t>
  </si>
  <si>
    <t>5E4E217B</t>
  </si>
  <si>
    <t>public: virtual enum FMOD_RESULT __stdcall FMOD::NetEventCategoryI::getPitch(float *)</t>
  </si>
  <si>
    <t>5E4E2180</t>
  </si>
  <si>
    <t>public: virtual enum FMOD_RESULT __stdcall FMOD::EventI::set3DOcclusion(float, float)</t>
  </si>
  <si>
    <t>5E4E2185</t>
  </si>
  <si>
    <t>public: virtual enum FMOD_RESULT __stdcall FMOD::EventQueueEntryI::setExpiryTime(unsigned int)</t>
  </si>
  <si>
    <t>5E4E218A</t>
  </si>
  <si>
    <t>FMOD_Event_Set3DAttributes</t>
  </si>
  <si>
    <t>5E4E21C6</t>
  </si>
  <si>
    <t>FMOD_EventSystem_SetPluginPath</t>
  </si>
  <si>
    <t>5E4E21F8</t>
  </si>
  <si>
    <t>FMOD_EventSystem_GetReverbAmbientProperties</t>
  </si>
  <si>
    <t>5E4E2239</t>
  </si>
  <si>
    <t>FMOD_EventProject_GetUserData</t>
  </si>
  <si>
    <t>5E4E223E</t>
  </si>
  <si>
    <t>FMOD_EventGroup_GetInfo</t>
  </si>
  <si>
    <t>5E4E2243</t>
  </si>
  <si>
    <t>public: virtual enum FMOD_RESULT __stdcall FMOD::NetEventCategoryI::getCategory(char const *, class FMOD::NetEventCategory **)</t>
  </si>
  <si>
    <t>5E4E2248</t>
  </si>
  <si>
    <t>FMOD_MusicPrompt_End</t>
  </si>
  <si>
    <t>5E4E2289</t>
  </si>
  <si>
    <t>public: virtual enum FMOD_RESULT __stdcall FMOD::MusicSystemI::loadSoundData(enum FMOD_EVENT_RESOURCE, unsigned int)</t>
  </si>
  <si>
    <t>5E4E22D4</t>
  </si>
  <si>
    <t>FMOD_EventCategory_GetCategoryByIndex</t>
  </si>
  <si>
    <t>5E4E22E8</t>
  </si>
  <si>
    <t>FMOD_EventQueue_Add</t>
  </si>
  <si>
    <t>5E4E22F2</t>
  </si>
  <si>
    <t>public: enum FMOD_RESULT __stdcall FMOD::EventSystem::getMusicSystem(class FMOD::MusicSystem **)</t>
  </si>
  <si>
    <t>5E4E230B</t>
  </si>
  <si>
    <t>public: enum FMOD_RESULT __stdcall FMOD::NetEventSystemI::writeFileData(char *, int)</t>
  </si>
  <si>
    <t>5E4E2310</t>
  </si>
  <si>
    <t>public: virtual enum FMOD_RESULT __stdcall FMOD::MusicPromptI::getMemoryInfo(unsigned int, unsigned int, unsigned int *, struct FMOD_MEMORY_USAGE_DETAILS *)</t>
  </si>
  <si>
    <t>5E4E2324</t>
  </si>
  <si>
    <t>FMOD_EventQueue_Dump</t>
  </si>
  <si>
    <t>5E4E233D</t>
  </si>
  <si>
    <t>public: virtual enum FMOD_RESULT __stdcall FMOD::MusicSystemI::getParameterValue(unsigned int, float *)</t>
  </si>
  <si>
    <t>5E4E2347</t>
  </si>
  <si>
    <t>public: enum FMOD_RESULT __stdcall FMOD::EventSystem::setPluginPath(char const *)</t>
  </si>
  <si>
    <t>5E4E236F</t>
  </si>
  <si>
    <t>FMOD_EventProject_GetGroup</t>
  </si>
  <si>
    <t>5E4E23CE</t>
  </si>
  <si>
    <t>FMOD_EventGroup_GetNumProperties</t>
  </si>
  <si>
    <t>5E4E23E7</t>
  </si>
  <si>
    <t>public: enum FMOD_RESULT __stdcall FMOD::Event::setMute(bool)</t>
  </si>
  <si>
    <t>5E4E23EC</t>
  </si>
  <si>
    <t>public: virtual enum FMOD_RESULT __stdcall FMOD::MusicSystemI::getPaused(bool *)</t>
  </si>
  <si>
    <t>5E4E2405</t>
  </si>
  <si>
    <t>FMOD_EventProject_Release</t>
  </si>
  <si>
    <t>5E4E240A</t>
  </si>
  <si>
    <t>public: virtual enum FMOD_RESULT __stdcall FMOD::NetEventI::getCategory(class FMOD::NetEventCategory **)</t>
  </si>
  <si>
    <t>5E4E2423</t>
  </si>
  <si>
    <t>FMOD_EventProject_CancelAllLoads</t>
  </si>
  <si>
    <t>5E4E2455</t>
  </si>
  <si>
    <t>public: virtual enum FMOD_RESULT __stdcall FMOD::EventQueueEntryI::setPriority(unsigned char)</t>
  </si>
  <si>
    <t>5E4E245A</t>
  </si>
  <si>
    <t>FMOD_EventGroup_GetEventByIndex</t>
  </si>
  <si>
    <t>5E4E24A5</t>
  </si>
  <si>
    <t>_FMOD_Debug_SetLevel@4</t>
  </si>
  <si>
    <t>5E4E24AF</t>
  </si>
  <si>
    <t>FMOD_EventSystem_UnloadFSB</t>
  </si>
  <si>
    <t>5E4E24B9</t>
  </si>
  <si>
    <t>public: enum FMOD_RESULT __stdcall FMOD::Event::getUserData(void **)</t>
  </si>
  <si>
    <t>5E4E24D7</t>
  </si>
  <si>
    <t>public: virtual enum FMOD_RESULT __stdcall FMOD::EventQueueEntryI::setDelayTime(unsigned int)</t>
  </si>
  <si>
    <t>5E4E24FA</t>
  </si>
  <si>
    <t>public: enum FMOD_RESULT __stdcall FMOD::EventParameter::getValue(float *)</t>
  </si>
  <si>
    <t>5E4E2531</t>
  </si>
  <si>
    <t>FMOD_MusicSystem_GetNextParameter</t>
  </si>
  <si>
    <t>5E4E2536</t>
  </si>
  <si>
    <t>FMOD_EventSystem_SetReverbAmbientProperties</t>
  </si>
  <si>
    <t>5E4E2568</t>
  </si>
  <si>
    <t>public: virtual enum FMOD_RESULT __stdcall FMOD::EventI::getPaused(bool *)</t>
  </si>
  <si>
    <t>5E4E2586</t>
  </si>
  <si>
    <t>FMOD_EventSystem_GetEvent</t>
  </si>
  <si>
    <t>5E4E259F</t>
  </si>
  <si>
    <t>FMOD_EventSystem_GetGroup</t>
  </si>
  <si>
    <t>5E4E25B3</t>
  </si>
  <si>
    <t>FMOD_EventQueueEntry_GetRealEvent</t>
  </si>
  <si>
    <t>5E4E2621</t>
  </si>
  <si>
    <t>FMOD_MusicSystem_SetMute</t>
  </si>
  <si>
    <t>5E4E263A</t>
  </si>
  <si>
    <t>enum FMOD_RESULT __stdcall FMOD::EventNet_InitHost(char const *, class FMOD::NetEventSystem **)</t>
  </si>
  <si>
    <t>5E4E264E</t>
  </si>
  <si>
    <t>public: virtual enum FMOD_RESULT __stdcall FMOD::EventI::setReverbProperties(struct FMOD_REVERB_CHANNELPROPERTIES const *)</t>
  </si>
  <si>
    <t>5E4E267B</t>
  </si>
  <si>
    <t>public: enum FMOD_RESULT __stdcall FMOD::EventSystem::getEventByGUID(struct FMOD_GUID const *, unsigned int, class FMOD::Event **)</t>
  </si>
  <si>
    <t>5E4E269E</t>
  </si>
  <si>
    <t>FMOD_EventQueue_SetPaused</t>
  </si>
  <si>
    <t>5E4E26A3</t>
  </si>
  <si>
    <t>public: virtual enum FMOD_RESULT __stdcall FMOD::EventReverbI::set3DAttributes(struct FMOD_VECTOR const *, float, float)</t>
  </si>
  <si>
    <t>5E4E26AD</t>
  </si>
  <si>
    <t>public: virtual enum FMOD_RESULT __stdcall FMOD::EventI::getChannelGroup(class FMOD::ChannelGroup **)</t>
  </si>
  <si>
    <t>5E4E26C1</t>
  </si>
  <si>
    <t>FMOD_MusicSystem_GetParameters</t>
  </si>
  <si>
    <t>5E4E26DF</t>
  </si>
  <si>
    <t>public: virtual enum FMOD_RESULT __stdcall FMOD::EventQueueEntryI::setInterrupt(bool)</t>
  </si>
  <si>
    <t>5E4E26E4</t>
  </si>
  <si>
    <t>FMOD_EventQueue_SetCallback</t>
  </si>
  <si>
    <t>5E4E26FD</t>
  </si>
  <si>
    <t>FMOD_EventReverb_SetActive</t>
  </si>
  <si>
    <t>5E4E2716</t>
  </si>
  <si>
    <t>public: virtual enum FMOD_RESULT __stdcall FMOD::EventQueueI::setUserData(void *)</t>
  </si>
  <si>
    <t>5E4E2725</t>
  </si>
  <si>
    <t>public: enum FMOD_RESULT __stdcall FMOD::EventSystem::get3DListenerAttributes(int, struct FMOD_VECTOR *, struct FMOD_VECTOR *, struct FMOD_VECTOR *, struct FMOD_VECTOR *)</t>
  </si>
  <si>
    <t>5E4E2748</t>
  </si>
  <si>
    <t>public: virtual enum FMOD_RESULT __stdcall FMOD::EventParameterI::getValue(float *)</t>
  </si>
  <si>
    <t>5E4E2752</t>
  </si>
  <si>
    <t>public: enum FMOD_RESULT __stdcall FMOD::Event::getMute(bool *)</t>
  </si>
  <si>
    <t>5E4E2775</t>
  </si>
  <si>
    <t>FMOD_EventSystem_GetNumCategories</t>
  </si>
  <si>
    <t>5E4E277A</t>
  </si>
  <si>
    <t>public: virtual enum FMOD_RESULT __stdcall FMOD::MusicSystemI::setMute(bool)</t>
  </si>
  <si>
    <t>5E4E27B6</t>
  </si>
  <si>
    <t>public: enum FMOD_RESULT __stdcall FMOD::EventParameter::getVelocity(float *)</t>
  </si>
  <si>
    <t>5E4E27FC</t>
  </si>
  <si>
    <t>public: enum FMOD_RESULT __stdcall FMOD::EventSystem::getGroup(char const *, bool, class FMOD::EventGroup **)</t>
  </si>
  <si>
    <t>5E4E2833</t>
  </si>
  <si>
    <t>public: virtual enum FMOD_RESULT __stdcall FMOD::EventGroupI::setUserData(void *)</t>
  </si>
  <si>
    <t>5E4E2838</t>
  </si>
  <si>
    <t>FMOD_EventQueueEntry_SetCrossfadeTime</t>
  </si>
  <si>
    <t>5E4E2842</t>
  </si>
  <si>
    <t>public: enum FMOD_RESULT __stdcall FMOD::EventParameter::setValue(float)</t>
  </si>
  <si>
    <t>5E4E2847</t>
  </si>
  <si>
    <t>public: virtual enum FMOD_RESULT __stdcall FMOD::NetEventCategoryI::getParameter(char const *, class FMOD::NetEventParameter **)</t>
  </si>
  <si>
    <t>5E4E284C</t>
  </si>
  <si>
    <t>public: virtual enum FMOD_RESULT __stdcall FMOD::EventQueueEntryI::getRealEvent(class FMOD::Event **)</t>
  </si>
  <si>
    <t>5E4E2879</t>
  </si>
  <si>
    <t>FMOD_EventGroup_GetParentGroup</t>
  </si>
  <si>
    <t>5E4E28A6</t>
  </si>
  <si>
    <t>public: enum FMOD_RESULT __stdcall FMOD::EventParameter::getUserData(void **)</t>
  </si>
  <si>
    <t>5E4E28F6</t>
  </si>
  <si>
    <t>public: enum FMOD_RESULT __stdcall FMOD::Event::setPropertyByIndex(int, void *, bool)</t>
  </si>
  <si>
    <t>5E4E2923</t>
  </si>
  <si>
    <t>FMOD_Event_GetProperty</t>
  </si>
  <si>
    <t>5E4E2937</t>
  </si>
  <si>
    <t>public: virtual enum FMOD_RESULT __stdcall FMOD::EventProjectI::loadSampleData(int *, int, char **, int, unsigned int)</t>
  </si>
  <si>
    <t>5E4E293C</t>
  </si>
  <si>
    <t>FMOD_MusicSystem_FreeSoundData</t>
  </si>
  <si>
    <t>5E4E2946</t>
  </si>
  <si>
    <t>public: virtual enum FMOD_RESULT __stdcall FMOD::EventI::getReverbProperties(struct FMOD_REVERB_CHANNELPROPERTIES *)</t>
  </si>
  <si>
    <t>5E4E2964</t>
  </si>
  <si>
    <t>FMOD_EventCategory_GetInfo</t>
  </si>
  <si>
    <t>5E4E2996</t>
  </si>
  <si>
    <t>public: virtual enum FMOD_RESULT __stdcall FMOD::MusicSystemI::promptCue(unsigned int)</t>
  </si>
  <si>
    <t>5E4E29A0</t>
  </si>
  <si>
    <t>FMOD_EventSystem_SetMediaPath</t>
  </si>
  <si>
    <t>5E4E29A5</t>
  </si>
  <si>
    <t>FMOD_EventQueueEntry_GetUserData</t>
  </si>
  <si>
    <t>5E4E29BE</t>
  </si>
  <si>
    <t>public: virtual enum FMOD_RESULT __stdcall FMOD::EventProjectI::getEventByProjectID(unsigned int, unsigned int, class FMOD::Event **)</t>
  </si>
  <si>
    <t>5E4E2A09</t>
  </si>
  <si>
    <t>public: virtual enum FMOD_RESULT __stdcall FMOD::NetEventCategoryI::getPaused(bool *)</t>
  </si>
  <si>
    <t>5E4E2A22</t>
  </si>
  <si>
    <t>public: enum FMOD_RESULT __stdcall FMOD::Event::getVolume(float *)</t>
  </si>
  <si>
    <t>5E4E2A45</t>
  </si>
  <si>
    <t>FMOD_EventCategory_GetMute</t>
  </si>
  <si>
    <t>5E4E2A4F</t>
  </si>
  <si>
    <t>public: enum FMOD_RESULT __stdcall FMOD::Event::getNumParameters(int *)</t>
  </si>
  <si>
    <t>5E4E2A72</t>
  </si>
  <si>
    <t>public: virtual enum FMOD_RESULT __stdcall FMOD::EventParameterI::setUserData(void *)</t>
  </si>
  <si>
    <t>5E4E2A9F</t>
  </si>
  <si>
    <t>public: enum FMOD_RESULT __stdcall FMOD::EventSystem::getProject(char const *, class FMOD::EventProject **)</t>
  </si>
  <si>
    <t>5E4E2ABD</t>
  </si>
  <si>
    <t>public: virtual enum FMOD_RESULT __stdcall FMOD::EventI::getVolumeRandomization(float *)</t>
  </si>
  <si>
    <t>5E4E2AC2</t>
  </si>
  <si>
    <t>FMOD_Event_SetReverbProperties</t>
  </si>
  <si>
    <t>5E4E2AE5</t>
  </si>
  <si>
    <t>public: virtual enum FMOD_RESULT __stdcall FMOD::NetEventGroupI::getEvent(char const *, unsigned int, class FMOD::NetEvent **)</t>
  </si>
  <si>
    <t>5E4E2AEF</t>
  </si>
  <si>
    <t>public: virtual enum FMOD_RESULT __stdcall FMOD::EventGroupI::loadEventData(enum FMOD_EVENT_RESOURCE, unsigned int)</t>
  </si>
  <si>
    <t>5E4E2AF4</t>
  </si>
  <si>
    <t>FMOD_EventCategory_SetMute</t>
  </si>
  <si>
    <t>5E4E2AFE</t>
  </si>
  <si>
    <t>FMOD_Event_GetReverbProperties</t>
  </si>
  <si>
    <t>5E4E2B08</t>
  </si>
  <si>
    <t>public: virtual enum FMOD_RESULT __stdcall FMOD::EventGroupI::getParentGroup(class FMOD::EventGroup **)</t>
  </si>
  <si>
    <t>5E4E2B35</t>
  </si>
  <si>
    <t>FMOD_Event_GetNumParameters</t>
  </si>
  <si>
    <t>5E4E2B44</t>
  </si>
  <si>
    <t>public: enum FMOD_RESULT __stdcall FMOD::EventSystem::getUserData(void **)</t>
  </si>
  <si>
    <t>5E4E2B76</t>
  </si>
  <si>
    <t>public: virtual enum FMOD_RESULT __stdcall FMOD::NetEventGroupI::getGroupByIndex(int, unsigned int, class FMOD::NetEventGroup **)</t>
  </si>
  <si>
    <t>5E4E2B80</t>
  </si>
  <si>
    <t>public: virtual enum FMOD_RESULT __stdcall FMOD::EventI::setMute(bool)</t>
  </si>
  <si>
    <t>5E4E2B85</t>
  </si>
  <si>
    <t>public: virtual enum FMOD_RESULT __stdcall FMOD::EventCategoryI::getCategory(char const *, class FMOD::EventCategory **)</t>
  </si>
  <si>
    <t>5E4E2B99</t>
  </si>
  <si>
    <t>public: virtual enum FMOD_RESULT __stdcall FMOD::EventQueueEntryI::getCrossfadeTime(int *)</t>
  </si>
  <si>
    <t>5E4E2BD0</t>
  </si>
  <si>
    <t>FMOD_EventCategory_GetNumEvents</t>
  </si>
  <si>
    <t>5E4E2BD5</t>
  </si>
  <si>
    <t>FMOD_EventSystem_SetReverbProperties</t>
  </si>
  <si>
    <t>5E4E2BE9</t>
  </si>
  <si>
    <t>public: virtual enum FMOD_RESULT __stdcall FMOD::EventI::getState(unsigned int *)</t>
  </si>
  <si>
    <t>5E4E2BEE</t>
  </si>
  <si>
    <t>public: enum FMOD_RESULT __stdcall FMOD::EventSystem::setLanguage(char const *)</t>
  </si>
  <si>
    <t>5E4E2C02</t>
  </si>
  <si>
    <t>public: enum FMOD_RESULT __stdcall FMOD::Event::getChannelGroup(class FMOD::ChannelGroup **)</t>
  </si>
  <si>
    <t>5E4E2C07</t>
  </si>
  <si>
    <t>public: virtual enum FMOD_RESULT __stdcall FMOD::EventQueueEntryI::getPriority(unsigned char *)</t>
  </si>
  <si>
    <t>5E4E2C1B</t>
  </si>
  <si>
    <t>public: enum FMOD_RESULT __stdcall FMOD::EventSystem::unloadFSB(char const *, int)</t>
  </si>
  <si>
    <t>5E4E2C20</t>
  </si>
  <si>
    <t>public: enum FMOD_RESULT __stdcall FMOD::EventSystem::getReverbPresetByIndex(int, struct FMOD_REVERB_PROPERTIES *, char **)</t>
  </si>
  <si>
    <t>5E4E2C25</t>
  </si>
  <si>
    <t>public: enum FMOD_RESULT __stdcall FMOD::EventSystem::getProjectByIndex(int, class FMOD::EventProject **)</t>
  </si>
  <si>
    <t>5E4E2C5C</t>
  </si>
  <si>
    <t>public: virtual enum FMOD_RESULT __stdcall FMOD::EventGroupI::getProperty(char const *, void *)</t>
  </si>
  <si>
    <t>5E4E2C66</t>
  </si>
  <si>
    <t>public: enum FMOD_RESULT __stdcall FMOD::EventSystem::unload(void)</t>
  </si>
  <si>
    <t>5E4E2C6B</t>
  </si>
  <si>
    <t>FMOD_EventParameter_SetSeekSpeed</t>
  </si>
  <si>
    <t>5E4E2C75</t>
  </si>
  <si>
    <t>public: virtual enum FMOD_RESULT __stdcall FMOD::EventQueueEntryI::release(void)</t>
  </si>
  <si>
    <t>5E4E2C84</t>
  </si>
  <si>
    <t>FMOD_EventParameter_GetVelocity</t>
  </si>
  <si>
    <t>5E4E2CBB</t>
  </si>
  <si>
    <t>public: enum FMOD_RESULT __stdcall FMOD::EventParameter::setVelocity(float)</t>
  </si>
  <si>
    <t>5E4E2CD4</t>
  </si>
  <si>
    <t>public: virtual enum FMOD_RESULT __stdcall FMOD::EventGroupI::getGroupByIndex(int, bool, class FMOD::EventGroup **)</t>
  </si>
  <si>
    <t>5E4E2CFC</t>
  </si>
  <si>
    <t>FMOD_EventSystem_GetMemoryInfo</t>
  </si>
  <si>
    <t>5E4E2D0B</t>
  </si>
  <si>
    <t>FMOD_EventReverb_GetMemoryInfo</t>
  </si>
  <si>
    <t>5E4E2D29</t>
  </si>
  <si>
    <t>public: enum FMOD_RESULT __stdcall FMOD::EventSystem::getNumProjects(int *)</t>
  </si>
  <si>
    <t>5E4E2D2E</t>
  </si>
  <si>
    <t>FMOD_EventProject_SetUserData</t>
  </si>
  <si>
    <t>5E4E2D6A</t>
  </si>
  <si>
    <t>FMOD_Event_GetParentGroup</t>
  </si>
  <si>
    <t>5E4E2DEC</t>
  </si>
  <si>
    <t>public: enum FMOD_RESULT __stdcall FMOD::Event::getPropertyInfo(int *, char **, enum FMOD_EVENTPROPERTY_TYPE *)</t>
  </si>
  <si>
    <t>5E4E2DFB</t>
  </si>
  <si>
    <t>public: virtual enum FMOD_RESULT __stdcall FMOD::EventReverbI::getActive(bool *)</t>
  </si>
  <si>
    <t>5E4E2E19</t>
  </si>
  <si>
    <t>FMOD_EventParameter_SetValue</t>
  </si>
  <si>
    <t>5E4E2E55</t>
  </si>
  <si>
    <t>public: virtual enum FMOD_RESULT __stdcall FMOD::EventI::getNumParameters(int *)</t>
  </si>
  <si>
    <t>5E4E2E5A</t>
  </si>
  <si>
    <t>public: virtual enum FMOD_RESULT __stdcall FMOD::EventGroupI::getEventByIndex(int, unsigned int, class FMOD::Event **)</t>
  </si>
  <si>
    <t>5E4E2E5F</t>
  </si>
  <si>
    <t>public: virtual enum FMOD_RESULT __stdcall FMOD::NetEventI::getVolume(float *)</t>
  </si>
  <si>
    <t>5E4E2E78</t>
  </si>
  <si>
    <t>FMOD_Event_Get3DOcclusion</t>
  </si>
  <si>
    <t>5E4E2EC8</t>
  </si>
  <si>
    <t>FMOD_Event_SetCallback</t>
  </si>
  <si>
    <t>5E4E2ED2</t>
  </si>
  <si>
    <t>public: virtual enum FMOD_RESULT __stdcall FMOD::EventI::getMemoryInfo(unsigned int, unsigned int, unsigned int *, struct FMOD_MEMORY_USAGE_DETAILS *)</t>
  </si>
  <si>
    <t>5E4E2EEB</t>
  </si>
  <si>
    <t>public: virtual enum FMOD_RESULT __stdcall FMOD::NetEventGroupI::getGroup(char const *, unsigned int, class FMOD::NetEventGroup **)</t>
  </si>
  <si>
    <t>5E4E2F09</t>
  </si>
  <si>
    <t>FMOD_EventGroup_GetNumGroups</t>
  </si>
  <si>
    <t>5E4E2F22</t>
  </si>
  <si>
    <t>FMOD_MusicSystem_GetPaused</t>
  </si>
  <si>
    <t>5E4E2F40</t>
  </si>
  <si>
    <t>FMOD_EventQueue_Clear</t>
  </si>
  <si>
    <t>5E4E2F81</t>
  </si>
  <si>
    <t>public: virtual enum FMOD_RESULT __stdcall FMOD::EventI::setVolumeRandomization(float)</t>
  </si>
  <si>
    <t>5E4E2F9F</t>
  </si>
  <si>
    <t>public: virtual enum FMOD_RESULT __stdcall FMOD::EventQueueEntryI::setUserData(void *)</t>
  </si>
  <si>
    <t>5E4E2FB3</t>
  </si>
  <si>
    <t>public: enum FMOD_RESULT __stdcall FMOD::EventSystem::createEventQueueEntry(class FMOD::Event *, class FMOD::EventQueueEntry **)</t>
  </si>
  <si>
    <t>5E4E2FF4</t>
  </si>
  <si>
    <t>public: virtual enum FMOD_RESULT __stdcall FMOD::EventCategoryI::setPitch(float, enum FMOD_EVENT_PITCHUNITS)</t>
  </si>
  <si>
    <t>5E4E3012</t>
  </si>
  <si>
    <t>public: virtual enum FMOD_RESULT __stdcall FMOD::NetEventSystemI::load(char const *, struct FMOD_EVENT_LOADINFO *)</t>
  </si>
  <si>
    <t>5E4E3026</t>
  </si>
  <si>
    <t>FMOD_EventQueueEntry_SetInterrupt</t>
  </si>
  <si>
    <t>5E4E303F</t>
  </si>
  <si>
    <t>FMOD_Event_Stop</t>
  </si>
  <si>
    <t>5E4E305D</t>
  </si>
  <si>
    <t>_FMOD_NetEventSystem_GetVersion@4</t>
  </si>
  <si>
    <t>5E4E3062</t>
  </si>
  <si>
    <t>FMOD_EventSystem_GetNumProjects</t>
  </si>
  <si>
    <t>5E4E3080</t>
  </si>
  <si>
    <t>public: enum FMOD_RESULT __stdcall FMOD::EventParameter::keyOff(void)</t>
  </si>
  <si>
    <t>5E4E3085</t>
  </si>
  <si>
    <t>FMOD_EventSystem_Get3DListenerAttributes</t>
  </si>
  <si>
    <t>5E4E30DF</t>
  </si>
  <si>
    <t>public: virtual enum FMOD_RESULT __stdcall FMOD::EventQueueI::getPaused(bool *)</t>
  </si>
  <si>
    <t>5E4E30FD</t>
  </si>
  <si>
    <t>public: virtual enum FMOD_RESULT __stdcall FMOD::EventI::get3DOcclusion(float *, float *)</t>
  </si>
  <si>
    <t>5E4E3107</t>
  </si>
  <si>
    <t>public: enum FMOD_RESULT __stdcall FMOD::EventParameter::getSeekSpeed(float *)</t>
  </si>
  <si>
    <t>5E4E3166</t>
  </si>
  <si>
    <t>public: virtual enum FMOD_RESULT __stdcall FMOD::EventParameterI::getSeekSpeed(float *)</t>
  </si>
  <si>
    <t>5E4E316B</t>
  </si>
  <si>
    <t>FMOD_Event_GetMute</t>
  </si>
  <si>
    <t>5E4E317F</t>
  </si>
  <si>
    <t>FMOD_EventReverb_GetProperties</t>
  </si>
  <si>
    <t>5E4E31A7</t>
  </si>
  <si>
    <t>public: virtual enum FMOD_RESULT __stdcall FMOD::NetEventCategoryI::getInfo(int *, char **)</t>
  </si>
  <si>
    <t>5E4E31DE</t>
  </si>
  <si>
    <t>FMOD_MusicSystem_SetParameterValue</t>
  </si>
  <si>
    <t>5E4E31ED</t>
  </si>
  <si>
    <t>FMOD_EventSystem_GetNumReverbPresets</t>
  </si>
  <si>
    <t>5E4E31FC</t>
  </si>
  <si>
    <t>public: virtual enum FMOD_RESULT __stdcall FMOD::NetEventI::setPaused(bool)</t>
  </si>
  <si>
    <t>5E4E321A</t>
  </si>
  <si>
    <t>public: virtual enum FMOD_RESULT __stdcall FMOD::EventProjectI::getNumEvents(int *)</t>
  </si>
  <si>
    <t>5E4E3224</t>
  </si>
  <si>
    <t>public: virtual enum FMOD_RESULT __stdcall FMOD::NetEventI::getParameter(char const *, class FMOD::NetEventParameter **)</t>
  </si>
  <si>
    <t>5E4E323D</t>
  </si>
  <si>
    <t>FMOD_MusicSystem_SetPaused</t>
  </si>
  <si>
    <t>5E4E3242</t>
  </si>
  <si>
    <t>FMOD_EventCategory_SetVolume</t>
  </si>
  <si>
    <t>5E4E3260</t>
  </si>
  <si>
    <t>public: virtual enum FMOD_RESULT __stdcall FMOD::MusicSystemI::prepareCue(unsigned int, class FMOD::MusicPrompt **)</t>
  </si>
  <si>
    <t>5E4E328D</t>
  </si>
  <si>
    <t>public: virtual enum FMOD_RESULT __stdcall FMOD::MusicSystemI::reset(void)</t>
  </si>
  <si>
    <t>5E4E329C</t>
  </si>
  <si>
    <t>public: virtual enum FMOD_RESULT __stdcall FMOD::EventReverbI::release(void)</t>
  </si>
  <si>
    <t>5E4E32B0</t>
  </si>
  <si>
    <t>FMOD_Event_SetUserData</t>
  </si>
  <si>
    <t>5E4E32CE</t>
  </si>
  <si>
    <t>public: virtual enum FMOD_RESULT __stdcall FMOD::EventQueueEntryI::getInfoOnlyEvent(class FMOD::Event **)</t>
  </si>
  <si>
    <t>5E4E32D3</t>
  </si>
  <si>
    <t>public: virtual enum FMOD_RESULT __stdcall FMOD::EventI::setPropertyByIndex(int, void *, bool)</t>
  </si>
  <si>
    <t>5E4E32DD</t>
  </si>
  <si>
    <t>public: virtual enum FMOD_RESULT __stdcall FMOD::EventGroupI::getState(unsigned int *)</t>
  </si>
  <si>
    <t>5E4E32EC</t>
  </si>
  <si>
    <t>public: virtual enum FMOD_RESULT __stdcall FMOD::NetEventI::set3DAttributes(struct FMOD_VECTOR const *, struct FMOD_VECTOR const *)</t>
  </si>
  <si>
    <t>5E4E32F1</t>
  </si>
  <si>
    <t>public: virtual enum FMOD_RESULT __stdcall FMOD::NetEventI::getPropertyByIndex(int, void *, bool)</t>
  </si>
  <si>
    <t>5E4E32FB</t>
  </si>
  <si>
    <t>FMOD_EventCategory_GetVolume</t>
  </si>
  <si>
    <t>5E4E3319</t>
  </si>
  <si>
    <t>public: virtual enum FMOD_RESULT __stdcall FMOD::MusicSystemI::getNextCue(struct FMOD_MUSIC_ITERATOR *)</t>
  </si>
  <si>
    <t>5E4E331E</t>
  </si>
  <si>
    <t>FMOD_MusicSystem_GetMute</t>
  </si>
  <si>
    <t>5E4E3350</t>
  </si>
  <si>
    <t>public: virtual enum FMOD_RESULT __stdcall FMOD::EventCategoryI::getPaused(bool *)</t>
  </si>
  <si>
    <t>5E4E33F5</t>
  </si>
  <si>
    <t>public: virtual enum FMOD_RESULT __stdcall FMOD::EventQueueI::includeDuckingCategory(class FMOD::EventCategory *, float, float, unsigned int, unsigned int)</t>
  </si>
  <si>
    <t>5E4E3418</t>
  </si>
  <si>
    <t>public: virtual enum FMOD_RESULT __stdcall FMOD::NetEventParameterI::setValue(float)</t>
  </si>
  <si>
    <t>5E4E341D</t>
  </si>
  <si>
    <t>public: virtual enum FMOD_RESULT __stdcall FMOD::EventReverbI::getProperties(struct FMOD_REVERB_PROPERTIES *)</t>
  </si>
  <si>
    <t>5E4E3427</t>
  </si>
  <si>
    <t>FMOD_EventCategory_SetUserData</t>
  </si>
  <si>
    <t>5E4E342C</t>
  </si>
  <si>
    <t>FMOD_EventSystem_GetLanguage</t>
  </si>
  <si>
    <t>5E4E3486</t>
  </si>
  <si>
    <t>public: virtual enum FMOD_RESULT __stdcall FMOD::EventI::get3DAttributes(struct FMOD_VECTOR *, struct FMOD_VECTOR *, struct FMOD_VECTOR *)</t>
  </si>
  <si>
    <t>5E4E34A9</t>
  </si>
  <si>
    <t>public: virtual enum FMOD_RESULT __stdcall FMOD::EventI::getParentGroup(class FMOD::EventGroup **)</t>
  </si>
  <si>
    <t>5E4E34C2</t>
  </si>
  <si>
    <t>public: virtual enum FMOD_RESULT __stdcall FMOD::EventParameterI::setVelocity(float)</t>
  </si>
  <si>
    <t>5E4E34D1</t>
  </si>
  <si>
    <t>public: virtual enum FMOD_RESULT __stdcall FMOD::NetEventCategoryI::getCategoryByIndex(int, class FMOD::NetEventCategory **)</t>
  </si>
  <si>
    <t>5E4E34F4</t>
  </si>
  <si>
    <t>public: enum FMOD_RESULT __stdcall FMOD::EventSystem::getReverbProperties(struct FMOD_REVERB_PROPERTIES *)</t>
  </si>
  <si>
    <t>5E4E3503</t>
  </si>
  <si>
    <t>public: virtual enum FMOD_RESULT __stdcall FMOD::EventGroupI::getNumProperties(int *)</t>
  </si>
  <si>
    <t>5E4E3512</t>
  </si>
  <si>
    <t>public: virtual enum FMOD_RESULT __stdcall FMOD::EventProjectI::getEvent(char const *, unsigned int, class FMOD::Event **)</t>
  </si>
  <si>
    <t>5E4E3558</t>
  </si>
  <si>
    <t>public: enum FMOD_RESULT __stdcall FMOD::Event::setCallback(enum FMOD_RESULT (__stdcall *)(struct FMOD_EVENT *, enum FMOD_EVENT_CALLBACKTYPE, void *, void *, void *), void *)</t>
  </si>
  <si>
    <t>5E4E3571</t>
  </si>
  <si>
    <t>FMOD_EventQueue_GetUserData</t>
  </si>
  <si>
    <t>5E4E35A3</t>
  </si>
  <si>
    <t>public: virtual enum FMOD_RESULT __stdcall FMOD::EventI::setVolume(float)</t>
  </si>
  <si>
    <t>5E4E35CB</t>
  </si>
  <si>
    <t>public: virtual enum FMOD_RESULT __stdcall FMOD::MusicSystemI::getParameters(struct FMOD_MUSIC_ITERATOR *, char const *)</t>
  </si>
  <si>
    <t>5E4E3693</t>
  </si>
  <si>
    <t>public: virtual enum FMOD_RESULT __stdcall FMOD::EventI::getInfo(int *, char **, struct FMOD_EVENT_INFO *)</t>
  </si>
  <si>
    <t>5E4E36BB</t>
  </si>
  <si>
    <t>public: virtual enum FMOD_RESULT __stdcall FMOD::NetEventCategoryI::setPitch(float)</t>
  </si>
  <si>
    <t>5E4E36CF</t>
  </si>
  <si>
    <t>enum FMOD_RESULT __stdcall FMOD::EventNet_TargetGetEventSystemObject(class FMOD::EventSystem **)</t>
  </si>
  <si>
    <t>5E4E36D4</t>
  </si>
  <si>
    <t>FMOD_EventSystem_Set3DListenerAttributes</t>
  </si>
  <si>
    <t>5E4E3729</t>
  </si>
  <si>
    <t>public: virtual enum FMOD_RESULT __stdcall FMOD::NetEventI::getParentGroup(class FMOD::NetEventGroup **)</t>
  </si>
  <si>
    <t>5E4E373D</t>
  </si>
  <si>
    <t>public: enum FMOD_RESULT __stdcall FMOD::Event::start(void)</t>
  </si>
  <si>
    <t>5E4E374C</t>
  </si>
  <si>
    <t>public: virtual enum FMOD_RESULT __stdcall FMOD::EventI::setPitchRandomization(float)</t>
  </si>
  <si>
    <t>5E4E3751</t>
  </si>
  <si>
    <t>public: enum FMOD_RESULT __stdcall FMOD::EventParameter::setUserData(void *)</t>
  </si>
  <si>
    <t>5E4E3756</t>
  </si>
  <si>
    <t>FMOD_EventReverb_SetProperties</t>
  </si>
  <si>
    <t>5E4E3760</t>
  </si>
  <si>
    <t>public: virtual enum FMOD_RESULT __stdcall FMOD::EventI::setCallback(enum FMOD_RESULT (__stdcall *)(struct FMOD_EVENT *, enum FMOD_EVENT_CALLBACKTYPE, void *, void *, void *), void *)</t>
  </si>
  <si>
    <t>5E4E3765</t>
  </si>
  <si>
    <t>public: enum FMOD_RESULT __stdcall FMOD::Event::get3DOcclusion(float *, float *)</t>
  </si>
  <si>
    <t>5E4E376A</t>
  </si>
  <si>
    <t>public: virtual enum FMOD_RESULT __stdcall FMOD::EventI::start(void)</t>
  </si>
  <si>
    <t>5E4E378D</t>
  </si>
  <si>
    <t>FMOD_EventQueueEntry_GetMemoryInfo</t>
  </si>
  <si>
    <t>5E4E380A</t>
  </si>
  <si>
    <t>public: virtual enum FMOD_RESULT __stdcall FMOD::NetEventParameterI::getRange(float *, float *)</t>
  </si>
  <si>
    <t>5E4E380F</t>
  </si>
  <si>
    <t>public: enum FMOD_RESULT __stdcall FMOD::EventSystem::getMusicCategory(class FMOD::EventCategory **)</t>
  </si>
  <si>
    <t>5E4E3846</t>
  </si>
  <si>
    <t>public: virtual enum FMOD_RESULT __stdcall FMOD::EventGroupI::getNumGroups(int *)</t>
  </si>
  <si>
    <t>5E4E3855</t>
  </si>
  <si>
    <t>public: virtual enum FMOD_RESULT __stdcall FMOD::EventCategoryI::getMemoryInfo(unsigned int, unsigned int, unsigned int *, struct FMOD_MEMORY_USAGE_DETAILS *)</t>
  </si>
  <si>
    <t>5E4E385A</t>
  </si>
  <si>
    <t>public: virtual enum FMOD_RESULT __stdcall FMOD::EventCategoryI::setMute(bool)</t>
  </si>
  <si>
    <t>5E4E3873</t>
  </si>
  <si>
    <t>public: virtual enum FMOD_RESULT __stdcall FMOD::MusicPromptI::end(void)</t>
  </si>
  <si>
    <t>5E4E387D</t>
  </si>
  <si>
    <t>public: virtual enum FMOD_RESULT __stdcall FMOD::EventProjectI::stopAllEvents(bool)</t>
  </si>
  <si>
    <t>5E4E388C</t>
  </si>
  <si>
    <t>public: virtual enum FMOD_RESULT __stdcall FMOD::EventI::set3DAttributes(struct FMOD_VECTOR const *, struct FMOD_VECTOR const *, struct FMOD_VECTOR const *)</t>
  </si>
  <si>
    <t>5E4E389B</t>
  </si>
  <si>
    <t>FMOD_EventQueueEntry_GetDelayTime</t>
  </si>
  <si>
    <t>5E4E38B4</t>
  </si>
  <si>
    <t>public: enum FMOD_RESULT __stdcall FMOD::Event::getState(unsigned int *)</t>
  </si>
  <si>
    <t>5E4E38C8</t>
  </si>
  <si>
    <t>public: virtual enum FMOD_RESULT __stdcall FMOD::EventQueueEntryI::setCrossfadeTime(int)</t>
  </si>
  <si>
    <t>5E4E38CD</t>
  </si>
  <si>
    <t>FMOD_Event_GetVolume</t>
  </si>
  <si>
    <t>5E4E38DC</t>
  </si>
  <si>
    <t>FMOD_EventProject_StopAllEvents</t>
  </si>
  <si>
    <t>5E4E396D</t>
  </si>
  <si>
    <t>public: virtual enum FMOD_RESULT __stdcall FMOD::EventQueueI::getUserData(void **)</t>
  </si>
  <si>
    <t>5E4E399A</t>
  </si>
  <si>
    <t>public: enum FMOD_RESULT __stdcall FMOD::Event::getProperty(char const *, void *, bool)</t>
  </si>
  <si>
    <t>5E4E39C2</t>
  </si>
  <si>
    <t>public: virtual enum FMOD_RESULT __stdcall FMOD::EventCategoryI::getCategoryByIndex(int, class FMOD::EventCategory **)</t>
  </si>
  <si>
    <t>5E4E39C7</t>
  </si>
  <si>
    <t>public: enum FMOD_RESULT __stdcall FMOD::EventSystem::getCategory(char const *, class FMOD::EventCategory **)</t>
  </si>
  <si>
    <t>5E4E39DB</t>
  </si>
  <si>
    <t>public: enum FMOD_RESULT __stdcall FMOD::EventSystem::registerDSP(struct FMOD_DSP_DESCRIPTION *, unsigned int *)</t>
  </si>
  <si>
    <t>5E4E3A08</t>
  </si>
  <si>
    <t>public: enum FMOD_RESULT __stdcall FMOD::EventParameter::getMemoryInfo(unsigned int, unsigned int, unsigned int *, struct FMOD_MEMORY_USAGE_DETAILS *)</t>
  </si>
  <si>
    <t>5E4E3A0D</t>
  </si>
  <si>
    <t>public: virtual enum FMOD_RESULT __stdcall FMOD::NetEventGroupI::getInfo(int *, char **)</t>
  </si>
  <si>
    <t>5E4E3A2B</t>
  </si>
  <si>
    <t>FMOD_Event_GetNumProperties</t>
  </si>
  <si>
    <t>5E4E3A76</t>
  </si>
  <si>
    <t>public: enum FMOD_RESULT __stdcall FMOD::Event::getParameter(char const *, class FMOD::EventParameter **)</t>
  </si>
  <si>
    <t>5E4E3A8A</t>
  </si>
  <si>
    <t>public: virtual enum FMOD_RESULT __stdcall FMOD::EventQueueI::setPaused(bool)</t>
  </si>
  <si>
    <t>5E4E3AB7</t>
  </si>
  <si>
    <t>FMOD_EventCategory_SetPitch</t>
  </si>
  <si>
    <t>5E4E3AEE</t>
  </si>
  <si>
    <t>public: virtual enum FMOD_RESULT __stdcall FMOD::MusicSystemI::getCues(struct FMOD_MUSIC_ITERATOR *, char const *)</t>
  </si>
  <si>
    <t>5E4E3AF8</t>
  </si>
  <si>
    <t>public: virtual enum FMOD_RESULT __stdcall FMOD::MusicSystemI::setParameterValue(unsigned int, float)</t>
  </si>
  <si>
    <t>5E4E3AFD</t>
  </si>
  <si>
    <t>public: virtual enum FMOD_RESULT __stdcall FMOD::MusicSystemI::getInfo(struct FMOD_MUSIC_INFO *)</t>
  </si>
  <si>
    <t>5E4E3B0C</t>
  </si>
  <si>
    <t>public: virtual enum FMOD_RESULT __stdcall FMOD::EventCategoryI::getMute(bool *)</t>
  </si>
  <si>
    <t>5E4E3B16</t>
  </si>
  <si>
    <t>public: enum FMOD_RESULT __stdcall FMOD::NetEventSystemI::getRemotePointer(class FMOD::EventSystem **)</t>
  </si>
  <si>
    <t>5E4E3B2F</t>
  </si>
  <si>
    <t>public: virtual enum FMOD_RESULT __stdcall FMOD::EventReverbI::getUserData(void **)</t>
  </si>
  <si>
    <t>5E4E3B48</t>
  </si>
  <si>
    <t>public: enum FMOD_RESULT __stdcall FMOD::Event::getPitch(float *, enum FMOD_EVENT_PITCHUNITS)</t>
  </si>
  <si>
    <t>5E4E3B57</t>
  </si>
  <si>
    <t>public: enum FMOD_RESULT __stdcall FMOD::EventSystem::getCategoryByIndex(int, class FMOD::EventCategory **)</t>
  </si>
  <si>
    <t>5E4E3BAC</t>
  </si>
  <si>
    <t>public: static unsigned __int64 __stdcall FMOD::Segment::quantizeTime(bool, unsigned __int64, class FMOD::Quantization, unsigned __int64, float, unsigned int, struct FMOD::Segment::TimeSignature const &amp;, unsigned int, class FMOD::Quantization *)</t>
  </si>
  <si>
    <t>5E4E3BCF</t>
  </si>
  <si>
    <t>public: virtual enum FMOD_RESULT __stdcall FMOD::NetEventSystemI::get3DNumListeners(int *)</t>
  </si>
  <si>
    <t>5E4E3BD4</t>
  </si>
  <si>
    <t>public: enum FMOD_RESULT __stdcall FMOD::EventParameter::disableAutomation(bool)</t>
  </si>
  <si>
    <t>5E4E3BDE</t>
  </si>
  <si>
    <t>FMOD_EventGroup_GetMemoryInfo</t>
  </si>
  <si>
    <t>5E4E3BF7</t>
  </si>
  <si>
    <t>FMOD_EventSystem_GetProject</t>
  </si>
  <si>
    <t>5E4E3C01</t>
  </si>
  <si>
    <t>public: virtual enum FMOD_RESULT __stdcall FMOD::EventProjectI::getGroupByIndex(int, bool, class FMOD::EventGroup **)</t>
  </si>
  <si>
    <t>5E4E3C1A</t>
  </si>
  <si>
    <t>public: virtual enum FMOD_RESULT __stdcall FMOD::EventReverbI::setUserData(void *)</t>
  </si>
  <si>
    <t>5E4E3C4C</t>
  </si>
  <si>
    <t>public: enum FMOD_RESULT __stdcall FMOD::EventSystem::getEventBySystemID(unsigned int, unsigned int, class FMOD::Event **)</t>
  </si>
  <si>
    <t>5E4E3C5B</t>
  </si>
  <si>
    <t>FMOD_Event_Start</t>
  </si>
  <si>
    <t>5E4E3C6A</t>
  </si>
  <si>
    <t>_FMOD_Debug_GetLevel@4</t>
  </si>
  <si>
    <t>5E4E3C92</t>
  </si>
  <si>
    <t>public: virtual enum FMOD_RESULT __stdcall FMOD::EventParameterI::setValue(float)</t>
  </si>
  <si>
    <t>5E4E3CB0</t>
  </si>
  <si>
    <t>FMOD_EventQueueEntry_SetDelayTime</t>
  </si>
  <si>
    <t>5E4E3CE2</t>
  </si>
  <si>
    <t>public: virtual enum FMOD_RESULT __stdcall FMOD::EventI::getProperty(char const *, void *, bool)</t>
  </si>
  <si>
    <t>5E4E3D05</t>
  </si>
  <si>
    <t>public: enum FMOD_RESULT __stdcall FMOD::Event::getParameterByIndex(int, class FMOD::EventParameter **)</t>
  </si>
  <si>
    <t>5E4E3D37</t>
  </si>
  <si>
    <t>FMOD_MusicPrompt_GetMemoryInfo</t>
  </si>
  <si>
    <t>5E4E3D50</t>
  </si>
  <si>
    <t>public: virtual enum FMOD_RESULT __stdcall FMOD::EventGroupI::getMemoryInfo(unsigned int, unsigned int, unsigned int *, struct FMOD_MEMORY_USAGE_DETAILS *)</t>
  </si>
  <si>
    <t>5E4E3D55</t>
  </si>
  <si>
    <t>public: enum FMOD_RESULT __stdcall FMOD::Event::getCategory(class FMOD::EventCategory **)</t>
  </si>
  <si>
    <t>5E4E3E04</t>
  </si>
  <si>
    <t>public: virtual enum FMOD_RESULT __stdcall FMOD::MusicSystemI::setPaused(bool)</t>
  </si>
  <si>
    <t>5E4E3E4A</t>
  </si>
  <si>
    <t>public: enum FMOD_RESULT __stdcall FMOD::EventSystem::getInfo(struct FMOD_EVENT_SYSTEMINFO *)</t>
  </si>
  <si>
    <t>5E4E3E81</t>
  </si>
  <si>
    <t>FMOD_MusicSystem_SetCallback</t>
  </si>
  <si>
    <t>5E4E3EBD</t>
  </si>
  <si>
    <t>public: enum FMOD_RESULT __stdcall FMOD::Event::getPropertyByIndex(int, void *, bool)</t>
  </si>
  <si>
    <t>5E4E3F17</t>
  </si>
  <si>
    <t>FMOD_EventProject_GetGroupByIndex</t>
  </si>
  <si>
    <t>5E4E3F21</t>
  </si>
  <si>
    <t>public: virtual enum FMOD_RESULT __stdcall FMOD::EventReverbI::getMemoryInfo(unsigned int, unsigned int, unsigned int *, struct FMOD_MEMORY_USAGE_DETAILS *)</t>
  </si>
  <si>
    <t>5E4E3F3F</t>
  </si>
  <si>
    <t>public: virtual enum FMOD_RESULT __stdcall FMOD::EventGroupI::getEvent(char const *, unsigned int, class FMOD::Event **)</t>
  </si>
  <si>
    <t>5E4E3F71</t>
  </si>
  <si>
    <t>public: virtual enum FMOD_RESULT __stdcall FMOD::EventProjectI::getInfo(struct FMOD_EVENT_PROJECTINFO *)</t>
  </si>
  <si>
    <t>5E4E3F76</t>
  </si>
  <si>
    <t>public: enum FMOD_RESULT __stdcall FMOD::EventSystem::setReverbAmbientProperties(struct FMOD_REVERB_PROPERTIES *)</t>
  </si>
  <si>
    <t>5E4E3FA8</t>
  </si>
  <si>
    <t>FMOD_EventGroup_GetParentProject</t>
  </si>
  <si>
    <t>5E4E3FFD</t>
  </si>
  <si>
    <t>public: virtual enum FMOD_RESULT __stdcall FMOD::EventCategoryI::stopAllEvents(void)</t>
  </si>
  <si>
    <t>5E4E4002</t>
  </si>
  <si>
    <t>public: enum FMOD_RESULT __stdcall FMOD::Event::getPaused(bool *)</t>
  </si>
  <si>
    <t>5E4E4025</t>
  </si>
  <si>
    <t>public: virtual enum FMOD_RESULT __stdcall FMOD::EventGroupI::freeEventData(class FMOD::Event *, bool)</t>
  </si>
  <si>
    <t>5E4E4043</t>
  </si>
  <si>
    <t>public: virtual enum FMOD_RESULT __stdcall FMOD::EventI::getMute(bool *)</t>
  </si>
  <si>
    <t>5E4E4057</t>
  </si>
  <si>
    <t>FMOD_EventCategory_GetUserData</t>
  </si>
  <si>
    <t>5E4E405C</t>
  </si>
  <si>
    <t>FMOD_EventProject_GetEvent</t>
  </si>
  <si>
    <t>5E4E4084</t>
  </si>
  <si>
    <t>FMOD_EventQueueEntry_GetPriority</t>
  </si>
  <si>
    <t>5E4E40A2</t>
  </si>
  <si>
    <t>FMOD_Event_Get3DAttributes</t>
  </si>
  <si>
    <t>5E4E40B1</t>
  </si>
  <si>
    <t>FMOD_EventQueueEntry_GetExpiryTime</t>
  </si>
  <si>
    <t>5E4E40C0</t>
  </si>
  <si>
    <t>FMOD_EventQueueEntry_SetExpiryTime</t>
  </si>
  <si>
    <t>5E4E40CA</t>
  </si>
  <si>
    <t>FMOD_EventSystem_CreateEventQueueEntry</t>
  </si>
  <si>
    <t>5E4E40D9</t>
  </si>
  <si>
    <t>public: enum FMOD_RESULT __stdcall FMOD::EventSystem::getNumReverbPresets(int *)</t>
  </si>
  <si>
    <t>5E4E4129</t>
  </si>
  <si>
    <t>public: enum FMOD_RESULT __stdcall FMOD::EventSystem::set3DNumListeners(int)</t>
  </si>
  <si>
    <t>5E4E4142</t>
  </si>
  <si>
    <t>public: enum FMOD_RESULT __stdcall FMOD::EventSystem::getMemoryInfo(unsigned int, unsigned int, unsigned int *, struct FMOD_MEMORY_USAGE_DETAILS *)</t>
  </si>
  <si>
    <t>5E4E4147</t>
  </si>
  <si>
    <t>public: virtual enum FMOD_RESULT __stdcall FMOD::EventParameterI::getInfo(int *, char **)</t>
  </si>
  <si>
    <t>5E4E4160</t>
  </si>
  <si>
    <t>FMOD_EventSystem_Init</t>
  </si>
  <si>
    <t>5E4E4174</t>
  </si>
  <si>
    <t>public: virtual enum FMOD_RESULT __stdcall FMOD::EventGroupI::getParentProject(class FMOD::EventProject **)</t>
  </si>
  <si>
    <t>5E4E4183</t>
  </si>
  <si>
    <t>FMOD_EventQueueEntry_GetInterrupt</t>
  </si>
  <si>
    <t>5E4E419C</t>
  </si>
  <si>
    <t>FMOD_EventCategory_StopAllEvents</t>
  </si>
  <si>
    <t>5E4E41C4</t>
  </si>
  <si>
    <t>public: virtual enum FMOD_RESULT __stdcall FMOD::EventCategoryI::getInfo(int *, char **)</t>
  </si>
  <si>
    <t>5E4E41D3</t>
  </si>
  <si>
    <t>public: virtual enum FMOD_RESULT __stdcall FMOD::EventCategoryI::getVolume(float *)</t>
  </si>
  <si>
    <t>5E4E4223</t>
  </si>
  <si>
    <t>FMOD_Event_GetInfo</t>
  </si>
  <si>
    <t>5E4E4246</t>
  </si>
  <si>
    <t>public: virtual enum FMOD_RESULT __stdcall FMOD::NetEventSystemI::setMediaPath(char const *)</t>
  </si>
  <si>
    <t>5E4E4264</t>
  </si>
  <si>
    <t>public: enum FMOD_RESULT __stdcall FMOD::EventSystem::getVersion(unsigned int *)</t>
  </si>
  <si>
    <t>5E4E4296</t>
  </si>
  <si>
    <t>FMOD_EventSystem_GetNumEvents</t>
  </si>
  <si>
    <t>5E4E4304</t>
  </si>
  <si>
    <t>public: virtual enum FMOD_RESULT __stdcall FMOD::NetEventGroupI::freeEventData(void)</t>
  </si>
  <si>
    <t>5E4E4381</t>
  </si>
  <si>
    <t>FMOD_MusicPrompt_Release</t>
  </si>
  <si>
    <t>5E4E4395</t>
  </si>
  <si>
    <t>public: virtual enum FMOD_RESULT __stdcall FMOD::EventCategoryI::getChannelGroup(class FMOD::ChannelGroup **)</t>
  </si>
  <si>
    <t>5E4E4408</t>
  </si>
  <si>
    <t>public: virtual enum FMOD_RESULT __stdcall FMOD::EventGroupI::getInfo(int *, char **)</t>
  </si>
  <si>
    <t>5E4E4421</t>
  </si>
  <si>
    <t>FMOD_EventCategory_GetPaused</t>
  </si>
  <si>
    <t>5E4E4444</t>
  </si>
  <si>
    <t>_FMOD_File_GetDiskBusy@4</t>
  </si>
  <si>
    <t>5E4E447B</t>
  </si>
  <si>
    <t>public: enum FMOD_RESULT __stdcall FMOD::EventSystem::getLanguage(char *)</t>
  </si>
  <si>
    <t>5E4E44A3</t>
  </si>
  <si>
    <t>FMOD_Event_SetProperty</t>
  </si>
  <si>
    <t>5E4E44BC</t>
  </si>
  <si>
    <t>public: virtual enum FMOD_RESULT __stdcall FMOD::EventProjectI::getMemoryInfo(unsigned int, unsigned int, unsigned int *, struct FMOD_MEMORY_USAGE_DETAILS *)</t>
  </si>
  <si>
    <t>5E4E44CB</t>
  </si>
  <si>
    <t>public: virtual enum FMOD_RESULT __stdcall FMOD::EventProjectI::getGroup(char const *, bool, class FMOD::EventGroup **)</t>
  </si>
  <si>
    <t>5E4E44D5</t>
  </si>
  <si>
    <t>public: virtual enum FMOD_RESULT __stdcall FMOD::EventReverbI::setProperties(struct FMOD_REVERB_PROPERTIES const *)</t>
  </si>
  <si>
    <t>5E4E44DF</t>
  </si>
  <si>
    <t>public: virtual enum FMOD_RESULT __stdcall FMOD::EventCategoryI::getPitch(float *, enum FMOD_EVENT_PITCHUNITS)</t>
  </si>
  <si>
    <t>5E4E44E4</t>
  </si>
  <si>
    <t>public: enum FMOD_RESULT __stdcall FMOD::EventSystem::get3DNumListeners(int *)</t>
  </si>
  <si>
    <t>5E4E44F3</t>
  </si>
  <si>
    <t>FMOD_Event_GetUserData</t>
  </si>
  <si>
    <t>5E4E4507</t>
  </si>
  <si>
    <t>FMOD_EventSystem_GetProjectByIndex</t>
  </si>
  <si>
    <t>5E4E450C</t>
  </si>
  <si>
    <t>FMOD_EventSystem_GetInfo</t>
  </si>
  <si>
    <t>5E4E454D</t>
  </si>
  <si>
    <t>FMOD_EventGroup_GetGroup</t>
  </si>
  <si>
    <t>5E4E455C</t>
  </si>
  <si>
    <t>public: enum FMOD_RESULT __stdcall FMOD::EventSystem::getNumCategories(int *)</t>
  </si>
  <si>
    <t>5E4E4561</t>
  </si>
  <si>
    <t>FMOD_Event_GetParameter</t>
  </si>
  <si>
    <t>5E4E457A</t>
  </si>
  <si>
    <t>public: virtual enum FMOD_RESULT __stdcall FMOD::EventI::getParameterByIndex(int, class FMOD::EventParameter **)</t>
  </si>
  <si>
    <t>5E4E45D4</t>
  </si>
  <si>
    <t>public: virtual enum FMOD_RESULT __stdcall FMOD::EventQueueI::clear(bool)</t>
  </si>
  <si>
    <t>5E4E45E3</t>
  </si>
  <si>
    <t>public: virtual enum FMOD_RESULT __stdcall FMOD::CuePrompt::begin(void)</t>
  </si>
  <si>
    <t>5E4E45F2</t>
  </si>
  <si>
    <t>public: virtual enum FMOD_RESULT __stdcall FMOD::EventI::stop(bool)</t>
  </si>
  <si>
    <t>5E4E45F7</t>
  </si>
  <si>
    <t>FMOD_Event_GetCategory</t>
  </si>
  <si>
    <t>5E4E4629</t>
  </si>
  <si>
    <t>FMOD_EventReverb_Get3DAttributes</t>
  </si>
  <si>
    <t>5E4E4656</t>
  </si>
  <si>
    <t>public: virtual enum FMOD_RESULT __stdcall FMOD::NetEventI::stop(bool)</t>
  </si>
  <si>
    <t>5E4E4665</t>
  </si>
  <si>
    <t>FMOD_EventCategory_GetChannelGroup</t>
  </si>
  <si>
    <t>5E4E466A</t>
  </si>
  <si>
    <t>FMOD_EventSystem_GetEventByGUIDString</t>
  </si>
  <si>
    <t>5E4E467E</t>
  </si>
  <si>
    <t>FMOD_MusicSystem_PromptCue</t>
  </si>
  <si>
    <t>5E4E46BA</t>
  </si>
  <si>
    <t>FMOD_MusicPrompt_Begin</t>
  </si>
  <si>
    <t>5E4E46BF</t>
  </si>
  <si>
    <t>FMOD_MusicSystem_GetReverbProperties</t>
  </si>
  <si>
    <t>5E4E46D3</t>
  </si>
  <si>
    <t>FMOD_EventGroup_LoadEventData</t>
  </si>
  <si>
    <t>5E4E46E2</t>
  </si>
  <si>
    <t>public: virtual enum FMOD_RESULT __stdcall FMOD::NetEventI::setCallback(enum FMOD_RESULT (__stdcall *)(struct FMOD_EVENT *, enum FMOD_EVENT_CALLBACKTYPE, void *, void *, void *), void *)</t>
  </si>
  <si>
    <t>5E4E46E7</t>
  </si>
  <si>
    <t>FMOD_EventSystem_CreateEventQueue</t>
  </si>
  <si>
    <t>5E4E472D</t>
  </si>
  <si>
    <t>public: enum FMOD_RESULT __stdcall FMOD::Event::release(bool, bool)</t>
  </si>
  <si>
    <t>5E4E4741</t>
  </si>
  <si>
    <t>FMOD_EventGroup_GetEvent</t>
  </si>
  <si>
    <t>5E4E474B</t>
  </si>
  <si>
    <t>public: virtual enum FMOD_RESULT __stdcall FMOD::NetEventSystemI::setPluginPath(char const *)</t>
  </si>
  <si>
    <t>5E4E475A</t>
  </si>
  <si>
    <t>public: virtual enum FMOD_RESULT __stdcall FMOD::MusicSystemI::getNextParameter(struct FMOD_MUSIC_ITERATOR *)</t>
  </si>
  <si>
    <t>5E4E4764</t>
  </si>
  <si>
    <t>FMOD_EventProject_GetNumEvents</t>
  </si>
  <si>
    <t>5E4E4778</t>
  </si>
  <si>
    <t>public: virtual enum FMOD_RESULT __stdcall FMOD::EventI::getCategory(class FMOD::EventCategory **)</t>
  </si>
  <si>
    <t>5E4E477D</t>
  </si>
  <si>
    <t>FMOD_EventSystem_Update</t>
  </si>
  <si>
    <t>5E4E4787</t>
  </si>
  <si>
    <t>public: virtual enum FMOD_RESULT __stdcall FMOD::EventI::getNumProperties(int *)</t>
  </si>
  <si>
    <t>5E4E478C</t>
  </si>
  <si>
    <t>enum FMOD_RESULT __stdcall FMOD::NetEventSystem_Shutdown(void)</t>
  </si>
  <si>
    <t>5E4E4796</t>
  </si>
  <si>
    <t>FMOD_EventSystem_Get3DNumListeners</t>
  </si>
  <si>
    <t>5E4E479B</t>
  </si>
  <si>
    <t>FMOD_EventSystem_SetLanguage</t>
  </si>
  <si>
    <t>5E4E47B9</t>
  </si>
  <si>
    <t>FMOD_EventSystem_GetVersion</t>
  </si>
  <si>
    <t>5E4E481D</t>
  </si>
  <si>
    <t>FMOD_Event_GetState</t>
  </si>
  <si>
    <t>5E4E4845</t>
  </si>
  <si>
    <t>FMOD_EventProject_GetInfo</t>
  </si>
  <si>
    <t>5E4E4854</t>
  </si>
  <si>
    <t>FMOD_EventSystem_RegisterDSP</t>
  </si>
  <si>
    <t>5E4E48A4</t>
  </si>
  <si>
    <t>FMOD_MusicSystem_PrepareCue</t>
  </si>
  <si>
    <t>5E4E48C7</t>
  </si>
  <si>
    <t>public: virtual enum FMOD_RESULT __stdcall FMOD::EventParameterI::keyOff(void)</t>
  </si>
  <si>
    <t>5E4E48F9</t>
  </si>
  <si>
    <t>public: virtual enum FMOD_RESULT __stdcall FMOD::EventGroupI::getNumEvents(int *)</t>
  </si>
  <si>
    <t>5E4E4917</t>
  </si>
  <si>
    <t>FMOD_EventQueueEntry_SetPriority</t>
  </si>
  <si>
    <t>5E4E4926</t>
  </si>
  <si>
    <t>FMOD_EventSystem_GetReverbPresetByIndex</t>
  </si>
  <si>
    <t>5E4E493F</t>
  </si>
  <si>
    <t>FMOD_EventGroup_GetUserData</t>
  </si>
  <si>
    <t>5E4E4967</t>
  </si>
  <si>
    <t>public: virtual enum FMOD_RESULT __stdcall FMOD::MusicSystemI::getMute(bool *)</t>
  </si>
  <si>
    <t>5E4E498A</t>
  </si>
  <si>
    <t>public: virtual enum FMOD_RESULT __stdcall FMOD::NetEventI::setVolume(float)</t>
  </si>
  <si>
    <t>5E4E4994</t>
  </si>
  <si>
    <t>public: enum FMOD_RESULT __stdcall FMOD::EventSystem::init(int, unsigned int, void *, unsigned int)</t>
  </si>
  <si>
    <t>5E4E499E</t>
  </si>
  <si>
    <t>FMOD_EventReverb_GetUserData</t>
  </si>
  <si>
    <t>5E4E49C1</t>
  </si>
  <si>
    <t>public: virtual enum FMOD_RESULT __stdcall FMOD::NetEventParameterI::getInfo(int *, char **)</t>
  </si>
  <si>
    <t>5E4E49DF</t>
  </si>
  <si>
    <t>FMOD_EventQueue_ExcludeDuckingCategory</t>
  </si>
  <si>
    <t>5E4E49F3</t>
  </si>
  <si>
    <t>public: enum FMOD_RESULT __stdcall FMOD::Event::stop(bool)</t>
  </si>
  <si>
    <t>5E4E4A48</t>
  </si>
  <si>
    <t>FMOD_EventProject_LoadSampleData</t>
  </si>
  <si>
    <t>5E4E4A61</t>
  </si>
  <si>
    <t>public: virtual enum FMOD_RESULT __stdcall FMOD::EventQueueI::add(class FMOD::EventQueueEntry *, bool)</t>
  </si>
  <si>
    <t>5E4E4A7A</t>
  </si>
  <si>
    <t>public: virtual enum FMOD_RESULT __stdcall FMOD::EventQueueI::release(void)</t>
  </si>
  <si>
    <t>5E4E4A84</t>
  </si>
  <si>
    <t>FMOD_EventReverb_GetActive</t>
  </si>
  <si>
    <t>5E4E4A89</t>
  </si>
  <si>
    <t>public: virtual enum FMOD_RESULT __stdcall FMOD::EventQueueI::dump(void)</t>
  </si>
  <si>
    <t>5E4E4A8E</t>
  </si>
  <si>
    <t>public: virtual enum FMOD_RESULT __stdcall FMOD::EventProjectI::cancelAllLoads(void)</t>
  </si>
  <si>
    <t>5E4E4ACA</t>
  </si>
  <si>
    <t>FMOD_EventParameter_KeyOff</t>
  </si>
  <si>
    <t>5E4E4AD9</t>
  </si>
  <si>
    <t>FMOD_EventQueue_SetUserData</t>
  </si>
  <si>
    <t>5E4E4ADE</t>
  </si>
  <si>
    <t>FMOD_EventQueueEntry_GetInfoOnlyEvent</t>
  </si>
  <si>
    <t>5E4E4B42</t>
  </si>
  <si>
    <t>_FMOD_File_SetDiskBusy@4</t>
  </si>
  <si>
    <t>5E4E4B47</t>
  </si>
  <si>
    <t>FMOD_Event_SetPropertyByIndex</t>
  </si>
  <si>
    <t>5E4E4BAB</t>
  </si>
  <si>
    <t>public: enum FMOD_RESULT __stdcall FMOD::EventSystem::setMediaPath(char const *)</t>
  </si>
  <si>
    <t>5E4E4BB5</t>
  </si>
  <si>
    <t>FMOD_EventSystem_GetSystemObject</t>
  </si>
  <si>
    <t>5E4E4BF6</t>
  </si>
  <si>
    <t>public: virtual enum FMOD_RESULT __stdcall FMOD::EventQueueEntryI::getUserData(void **)</t>
  </si>
  <si>
    <t>5E4E4C05</t>
  </si>
  <si>
    <t>public: virtual enum FMOD_RESULT __stdcall FMOD::EventReverbI::setActive(bool)</t>
  </si>
  <si>
    <t>5E4E4C28</t>
  </si>
  <si>
    <t>public: virtual enum FMOD_RESULT __stdcall FMOD::NetEventCategoryI::setVolume(float)</t>
  </si>
  <si>
    <t>5E4E4C2D</t>
  </si>
  <si>
    <t>public: virtual enum FMOD_RESULT __stdcall FMOD::EventI::setPitch(float, enum FMOD_EVENT_PITCHUNITS)</t>
  </si>
  <si>
    <t>5E4E4C69</t>
  </si>
  <si>
    <t>FMOD_EventQueue_RemoveHead</t>
  </si>
  <si>
    <t>5E4E4C7D</t>
  </si>
  <si>
    <t>public: enum FMOD_RESULT __stdcall FMOD::EventSystem::preloadFSB(char const *, int, class FMOD::Sound *, bool)</t>
  </si>
  <si>
    <t>5E4E4C8C</t>
  </si>
  <si>
    <t>public: virtual enum FMOD_RESULT __stdcall FMOD::EventCategoryI::setPaused(bool)</t>
  </si>
  <si>
    <t>5E4E4C96</t>
  </si>
  <si>
    <t>public: enum FMOD_RESULT __stdcall FMOD::EventSystem::createEventQueue(class FMOD::EventQueue **)</t>
  </si>
  <si>
    <t>5E4E4CB4</t>
  </si>
  <si>
    <t>FMOD_EventQueue_GetPaused</t>
  </si>
  <si>
    <t>5E4E4CEB</t>
  </si>
  <si>
    <t>FMOD_MusicSystem_GetMemoryInfo</t>
  </si>
  <si>
    <t>5E4E4D04</t>
  </si>
  <si>
    <t>FMOD_EventSystem_PreloadFSB</t>
  </si>
  <si>
    <t>5E4E4D13</t>
  </si>
  <si>
    <t>FMOD_EventParameter_GetMemoryInfo</t>
  </si>
  <si>
    <t>5E4E4D36</t>
  </si>
  <si>
    <t>public: virtual enum FMOD_RESULT __stdcall FMOD::NetEventSystemI::init(int, unsigned int, void *, enum FMOD_OUTPUTTYPE, unsigned int)</t>
  </si>
  <si>
    <t>5E4E4D45</t>
  </si>
  <si>
    <t>FMOD_EventParameter_SetUserData</t>
  </si>
  <si>
    <t>5E4E4D4A</t>
  </si>
  <si>
    <t>FMOD_EventCategory_GetEventByIndex</t>
  </si>
  <si>
    <t>5E4E4D59</t>
  </si>
  <si>
    <t>public: enum FMOD_RESULT __stdcall FMOD::Event::set3DOcclusion(float, float)</t>
  </si>
  <si>
    <t>5E4E4D63</t>
  </si>
  <si>
    <t>_FMOD_Debug_GetMode@4</t>
  </si>
  <si>
    <t>5E4E4D8B</t>
  </si>
  <si>
    <t>public: virtual enum FMOD_RESULT __stdcall FMOD::EventGroupI::getPropertyByIndex(int, void *)</t>
  </si>
  <si>
    <t>5E4E4D9A</t>
  </si>
  <si>
    <t>FMOD_EventReverb_Set3DAttributes</t>
  </si>
  <si>
    <t>5E4E4DC7</t>
  </si>
  <si>
    <t>FMOD_EventCategory_GetNumCategories</t>
  </si>
  <si>
    <t>5E4E4DCC</t>
  </si>
  <si>
    <t>public: virtual enum FMOD_RESULT __stdcall FMOD::EventI::getParameter(char const *, class FMOD::EventParameter **)</t>
  </si>
  <si>
    <t>5E4E4DE0</t>
  </si>
  <si>
    <t>FMOD_EventSystem_GetReverbPreset</t>
  </si>
  <si>
    <t>5E4E4DEA</t>
  </si>
  <si>
    <t>public: virtual enum FMOD_RESULT __stdcall FMOD::EventGroupI::getUserData(void **)</t>
  </si>
  <si>
    <t>5E4E4DFE</t>
  </si>
  <si>
    <t>public: virtual enum FMOD_RESULT __stdcall FMOD::MusicPromptI::release(void)</t>
  </si>
  <si>
    <t>5E4E4E2B</t>
  </si>
  <si>
    <t>public: virtual enum FMOD_RESULT __stdcall FMOD::NetEventGroupI::loadEventData(enum FMOD_EVENT_RESOURCE, unsigned int)</t>
  </si>
  <si>
    <t>5E4E4E49</t>
  </si>
  <si>
    <t>FMOD_EventSystem_GetUserData</t>
  </si>
  <si>
    <t>5E4E4E53</t>
  </si>
  <si>
    <t>public: virtual enum FMOD_RESULT __stdcall FMOD::MusicSystemI::freeSoundData(bool)</t>
  </si>
  <si>
    <t>5E4E4E58</t>
  </si>
  <si>
    <t>public: enum FMOD_RESULT __stdcall FMOD::Event::getInfo(int *, char **, struct FMOD_EVENT_INFO *)</t>
  </si>
  <si>
    <t>5E4E4E62</t>
  </si>
  <si>
    <t>public: virtual enum FMOD_RESULT __stdcall FMOD::EventI::getUserData(void **)</t>
  </si>
  <si>
    <t>5E4E4E9E</t>
  </si>
  <si>
    <t>public: virtual enum FMOD_RESULT __stdcall FMOD::EventI::setPaused(bool)</t>
  </si>
  <si>
    <t>5E4E4EB2</t>
  </si>
  <si>
    <t>public: virtual enum FMOD_RESULT __stdcall FMOD::EventGroupI::getGroup(char const *, bool, class FMOD::EventGroup **)</t>
  </si>
  <si>
    <t>5E4E4EBC</t>
  </si>
  <si>
    <t>public: virtual enum FMOD_RESULT __stdcall FMOD::EventQueueI::remove(class FMOD::EventQueueEntry *)</t>
  </si>
  <si>
    <t>5E4E4EE4</t>
  </si>
  <si>
    <t>public: virtual enum FMOD_RESULT __stdcall FMOD::NetEventI::getParameterByIndex(int, class FMOD::NetEventParameter **)</t>
  </si>
  <si>
    <t>5E4E4EEE</t>
  </si>
  <si>
    <t>public: virtual enum FMOD_RESULT __stdcall FMOD::EventCategoryI::getUserData(void **)</t>
  </si>
  <si>
    <t>5E4E4F11</t>
  </si>
  <si>
    <t>public: enum FMOD_RESULT __stdcall FMOD::EventSystem::release(void)</t>
  </si>
  <si>
    <t>5E4E4F16</t>
  </si>
  <si>
    <t>public: virtual enum FMOD_RESULT __stdcall FMOD::EventParameterI::disableAutomation(bool)</t>
  </si>
  <si>
    <t>5E4E4F1B</t>
  </si>
  <si>
    <t>FMOD_MusicSystem_SetVolume</t>
  </si>
  <si>
    <t>5E4E4F20</t>
  </si>
  <si>
    <t>public: virtual enum FMOD_RESULT __stdcall FMOD::MusicPromptI::begin(void)</t>
  </si>
  <si>
    <t>5E4E4F43</t>
  </si>
  <si>
    <t>FMOD_EventReverb_SetUserData</t>
  </si>
  <si>
    <t>5E4E4F4D</t>
  </si>
  <si>
    <t>public: virtual enum FMOD_RESULT __stdcall FMOD::NetEventSystemI::unload(void)</t>
  </si>
  <si>
    <t>5E4E4F66</t>
  </si>
  <si>
    <t>FMOD_EventSystem_GetReverbProperties</t>
  </si>
  <si>
    <t>5E4E4F6B</t>
  </si>
  <si>
    <t>FMOD_MusicSystem_GetNextCue</t>
  </si>
  <si>
    <t>5E4E4F84</t>
  </si>
  <si>
    <t>public: virtual enum FMOD_RESULT __stdcall FMOD::CuePrompt::end(void)</t>
  </si>
  <si>
    <t>5E4E4F98</t>
  </si>
  <si>
    <t>public: virtual enum FMOD_RESULT __stdcall FMOD::NetEventI::getInfo(int *, char **, char ***)</t>
  </si>
  <si>
    <t>5E4E4FA2</t>
  </si>
  <si>
    <t>FMOD_EventQueue_FindNextEntry</t>
  </si>
  <si>
    <t>5E4E4FCF</t>
  </si>
  <si>
    <t>public: virtual enum FMOD_RESULT __stdcall FMOD::MusicSystemI::setReverbProperties(struct FMOD_REVERB_CHANNELPROPERTIES const *)</t>
  </si>
  <si>
    <t>5E4E5015</t>
  </si>
  <si>
    <t>public: virtual enum FMOD_RESULT __stdcall FMOD::EventQueueI::findFirstEntry(class FMOD::EventQueueEntry **)</t>
  </si>
  <si>
    <t>5E4E501A</t>
  </si>
  <si>
    <t>FMOD_EventCategory_GetCategory</t>
  </si>
  <si>
    <t>5E4E501F</t>
  </si>
  <si>
    <t>public: virtual enum FMOD_RESULT __stdcall FMOD::NetEventI::get3DAttributes(struct FMOD_VECTOR *, struct FMOD_VECTOR *)</t>
  </si>
  <si>
    <t>5E4E5038</t>
  </si>
  <si>
    <t>FMOD_MusicSystem_GetInfo</t>
  </si>
  <si>
    <t>5E554129</t>
  </si>
  <si>
    <t>ngclient.aes</t>
  </si>
  <si>
    <t>5E5B62C0</t>
  </si>
  <si>
    <t>Ordinal#2</t>
  </si>
  <si>
    <t>5E5B6320</t>
  </si>
  <si>
    <t>Ordinal#1</t>
  </si>
  <si>
    <t>5E5B8670</t>
  </si>
  <si>
    <t>Ordinal#3</t>
  </si>
  <si>
    <t>5E5B86B0</t>
  </si>
  <si>
    <t>Ordinal#4</t>
  </si>
  <si>
    <t>5E5B86F0</t>
  </si>
  <si>
    <t>Ordinal#5</t>
  </si>
  <si>
    <t>5E69D757</t>
  </si>
  <si>
    <t>awesomium.dll</t>
  </si>
  <si>
    <t>5F4FEDA0</t>
  </si>
  <si>
    <t>public: struct Awesomium::Rect &amp; __thiscall Awesomium::Rect::operator=(struct Awesomium::Rect const &amp;)</t>
  </si>
  <si>
    <t>5F4FEDB3</t>
  </si>
  <si>
    <t>public: __thiscall Awesomium::WebConfig::~WebConfig(void)</t>
  </si>
  <si>
    <t>5F4FEE07</t>
  </si>
  <si>
    <t>public: __thiscall Awesomium::WebConfig::WebConfig(struct Awesomium::WebConfig const &amp;)</t>
  </si>
  <si>
    <t>5F4FEE9E</t>
  </si>
  <si>
    <t>public: struct Awesomium::WebConfig &amp; __thiscall Awesomium::WebConfig::operator=(struct Awesomium::WebConfig const &amp;)</t>
  </si>
  <si>
    <t>5F4FEF35</t>
  </si>
  <si>
    <t>public: __thiscall Awesomium::WebPreferences::~WebPreferences(void)</t>
  </si>
  <si>
    <t>5F4FEF69</t>
  </si>
  <si>
    <t>public: __thiscall Awesomium::WebPreferences::WebPreferences(struct Awesomium::WebPreferences const &amp;)</t>
  </si>
  <si>
    <t>5F4FF03C</t>
  </si>
  <si>
    <t>public: struct Awesomium::WebPreferences &amp; __thiscall Awesomium::WebPreferences::operator=(struct Awesomium::WebPreferences const &amp;)</t>
  </si>
  <si>
    <t>5F4FF10F</t>
  </si>
  <si>
    <t>public: virtual __thiscall Awesomium::ResourceInterceptor::~ResourceInterceptor(void)</t>
  </si>
  <si>
    <t>5F4FF116</t>
  </si>
  <si>
    <t>public: __thiscall Awesomium::ResourceInterceptor::ResourceInterceptor(void)</t>
  </si>
  <si>
    <t>5F4FF11F</t>
  </si>
  <si>
    <t>public: __thiscall Awesomium::ResourceInterceptor::ResourceInterceptor(class Awesomium::ResourceInterceptor const &amp;)</t>
  </si>
  <si>
    <t>5F4FF12A</t>
  </si>
  <si>
    <t>protected: virtual __thiscall Awesomium::ResourceRequest::~ResourceRequest(void)</t>
  </si>
  <si>
    <t>5F4FF131</t>
  </si>
  <si>
    <t>public: __thiscall Awesomium::ResourceRequest::ResourceRequest(void)</t>
  </si>
  <si>
    <t>5F4FF13A</t>
  </si>
  <si>
    <t>public: __thiscall Awesomium::ResourceRequest::ResourceRequest(class Awesomium::ResourceRequest const &amp;)</t>
  </si>
  <si>
    <t>5F4FF145</t>
  </si>
  <si>
    <t>public: __thiscall Awesomium::ResourceResponse::ResourceResponse(class Awesomium::ResourceResponse const &amp;)</t>
  </si>
  <si>
    <t>5F4FF176</t>
  </si>
  <si>
    <t>public: class Awesomium::ResourceResponse &amp; __thiscall Awesomium::ResourceResponse::operator=(class Awesomium::ResourceResponse const &amp;)</t>
  </si>
  <si>
    <t>5F4FF1A7</t>
  </si>
  <si>
    <t>protected: virtual __thiscall Awesomium::UploadElement::~UploadElement(void)</t>
  </si>
  <si>
    <t>5F4FF1AE</t>
  </si>
  <si>
    <t>public: __thiscall Awesomium::UploadElement::UploadElement(void)</t>
  </si>
  <si>
    <t>5F4FF1B7</t>
  </si>
  <si>
    <t>public: __thiscall Awesomium::UploadElement::UploadElement(class Awesomium::UploadElement const &amp;)</t>
  </si>
  <si>
    <t>5F4FF1C2</t>
  </si>
  <si>
    <t>public: __thiscall Awesomium::DataSource::DataSource(class Awesomium::DataSource const &amp;)</t>
  </si>
  <si>
    <t>5F4FF1DD</t>
  </si>
  <si>
    <t>public: class Awesomium::DataSource &amp; __thiscall Awesomium::DataSource::operator=(class Awesomium::DataSource const &amp;)</t>
  </si>
  <si>
    <t>5F4FF248</t>
  </si>
  <si>
    <t>public: __thiscall Awesomium::WebSession::WebSession(void)</t>
  </si>
  <si>
    <t>public: __thiscall Awesomium::WebCore::WebCore(void)</t>
  </si>
  <si>
    <t>5F4FF251</t>
  </si>
  <si>
    <t>public: __thiscall Awesomium::SurfaceFactory::SurfaceFactory(void)</t>
  </si>
  <si>
    <t>public: __thiscall Awesomium::Surface::Surface(void)</t>
  </si>
  <si>
    <t>5F4FF25A</t>
  </si>
  <si>
    <t>public: __thiscall Awesomium::SurfaceFactory::SurfaceFactory(class Awesomium::SurfaceFactory const &amp;)</t>
  </si>
  <si>
    <t>public: __thiscall Awesomium::Surface::Surface(class Awesomium::Surface const &amp;)</t>
  </si>
  <si>
    <t>5F4FF265</t>
  </si>
  <si>
    <t>public: class Awesomium::WebKeyboardEvent &amp; __thiscall Awesomium::WebKeyboardEvent::operator=(class Awesomium::WebKeyboardEvent const &amp;)</t>
  </si>
  <si>
    <t>5F4FF279</t>
  </si>
  <si>
    <t>public: struct Awesomium::WebTouchPoint &amp; __thiscall Awesomium::WebTouchPoint::operator=(struct Awesomium::WebTouchPoint const &amp;)</t>
  </si>
  <si>
    <t>5F4FF28D</t>
  </si>
  <si>
    <t>public: struct Awesomium::WebTouchEvent &amp; __thiscall Awesomium::WebTouchEvent::operator=(struct Awesomium::WebTouchEvent const &amp;)</t>
  </si>
  <si>
    <t>5F4FF2A3</t>
  </si>
  <si>
    <t>public: __thiscall Awesomium::WebMenuItem::~WebMenuItem(void)</t>
  </si>
  <si>
    <t>5F4FF2B7</t>
  </si>
  <si>
    <t>public: __thiscall Awesomium::WebMenuItem::WebMenuItem(struct Awesomium::WebMenuItem const &amp;)</t>
  </si>
  <si>
    <t>5F4FF300</t>
  </si>
  <si>
    <t>public: struct Awesomium::WebMenuItem &amp; __thiscall Awesomium::WebMenuItem::operator=(struct Awesomium::WebMenuItem const &amp;)</t>
  </si>
  <si>
    <t>5F4FF349</t>
  </si>
  <si>
    <t>public: __thiscall Awesomium::WebFileChooserInfo::WebFileChooserInfo(void)</t>
  </si>
  <si>
    <t>5F4FF368</t>
  </si>
  <si>
    <t>public: __thiscall Awesomium::WebFileChooserInfo::~WebFileChooserInfo(void)</t>
  </si>
  <si>
    <t>5F4FF384</t>
  </si>
  <si>
    <t>public: __thiscall Awesomium::WebFileChooserInfo::WebFileChooserInfo(struct Awesomium::WebFileChooserInfo const &amp;)</t>
  </si>
  <si>
    <t>5F4FF3BB</t>
  </si>
  <si>
    <t>public: struct Awesomium::WebFileChooserInfo &amp; __thiscall Awesomium::WebFileChooserInfo::operator=(struct Awesomium::WebFileChooserInfo const &amp;)</t>
  </si>
  <si>
    <t>5F4FF3F2</t>
  </si>
  <si>
    <t>public: __thiscall Awesomium::WebPopupMenuInfo::WebPopupMenuInfo(void)</t>
  </si>
  <si>
    <t>5F4FF406</t>
  </si>
  <si>
    <t>public: __thiscall Awesomium::WebPopupMenuInfo::~WebPopupMenuInfo(void)</t>
  </si>
  <si>
    <t>5F4FF40E</t>
  </si>
  <si>
    <t>public: __thiscall Awesomium::WebPopupMenuInfo::WebPopupMenuInfo(struct Awesomium::WebPopupMenuInfo const &amp;)</t>
  </si>
  <si>
    <t>5F4FF44D</t>
  </si>
  <si>
    <t>public: struct Awesomium::WebPopupMenuInfo &amp; __thiscall Awesomium::WebPopupMenuInfo::operator=(struct Awesomium::WebPopupMenuInfo const &amp;)</t>
  </si>
  <si>
    <t>5F4FF48C</t>
  </si>
  <si>
    <t>public: __thiscall Awesomium::WebContextMenuInfo::WebContextMenuInfo(void)</t>
  </si>
  <si>
    <t>5F4FF4BB</t>
  </si>
  <si>
    <t>public: __thiscall Awesomium::WebContextMenuInfo::~WebContextMenuInfo(void)</t>
  </si>
  <si>
    <t>5F4FF4E7</t>
  </si>
  <si>
    <t>public: __thiscall Awesomium::WebContextMenuInfo::WebContextMenuInfo(struct Awesomium::WebContextMenuInfo const &amp;)</t>
  </si>
  <si>
    <t>5F4FF560</t>
  </si>
  <si>
    <t>public: struct Awesomium::WebContextMenuInfo &amp; __thiscall Awesomium::WebContextMenuInfo::operator=(struct Awesomium::WebContextMenuInfo const &amp;)</t>
  </si>
  <si>
    <t>5F4FF5D9</t>
  </si>
  <si>
    <t>public: __thiscall Awesomium::WebLoginDialogInfo::WebLoginDialogInfo(void)</t>
  </si>
  <si>
    <t>5F4FF600</t>
  </si>
  <si>
    <t>public: __thiscall Awesomium::WebLoginDialogInfo::~WebLoginDialogInfo(void)</t>
  </si>
  <si>
    <t>5F4FF624</t>
  </si>
  <si>
    <t>public: __thiscall Awesomium::WebLoginDialogInfo::WebLoginDialogInfo(struct Awesomium::WebLoginDialogInfo const &amp;)</t>
  </si>
  <si>
    <t>5F4FF675</t>
  </si>
  <si>
    <t>public: struct Awesomium::WebLoginDialogInfo &amp; __thiscall Awesomium::WebLoginDialogInfo::operator=(struct Awesomium::WebLoginDialogInfo const &amp;)</t>
  </si>
  <si>
    <t>5F4FF6C6</t>
  </si>
  <si>
    <t>public: __thiscall Awesomium::WebPageInfo::WebPageInfo(void)</t>
  </si>
  <si>
    <t>5F4FF6E2</t>
  </si>
  <si>
    <t>public: __thiscall Awesomium::WebPageInfo::~WebPageInfo(void)</t>
  </si>
  <si>
    <t>5F4FF6FD</t>
  </si>
  <si>
    <t>public: __thiscall Awesomium::WebPageInfo::WebPageInfo(struct Awesomium::WebPageInfo const &amp;)</t>
  </si>
  <si>
    <t>5F4FF73C</t>
  </si>
  <si>
    <t>public: struct Awesomium::WebPageInfo &amp; __thiscall Awesomium::WebPageInfo::operator=(struct Awesomium::WebPageInfo const &amp;)</t>
  </si>
  <si>
    <t>5F4FF77B</t>
  </si>
  <si>
    <t>protected: virtual __thiscall Awesomium::WebViewListener::View::~View(void)</t>
  </si>
  <si>
    <t>5F4FF782</t>
  </si>
  <si>
    <t>public: __thiscall Awesomium::WebViewListener::View::View(void)</t>
  </si>
  <si>
    <t>5F4FF78B</t>
  </si>
  <si>
    <t>public: __thiscall Awesomium::WebViewListener::View::View(class Awesomium::WebViewListener::View const &amp;)</t>
  </si>
  <si>
    <t>5F4FF796</t>
  </si>
  <si>
    <t>public: class Awesomium::WebSession &amp; __thiscall Awesomium::WebSession::operator=(class Awesomium::WebSession const &amp;)</t>
  </si>
  <si>
    <t>public: class Awesomium::WebViewListener::Dialog &amp; __thiscall Awesomium::WebViewListener::Dialog::operator=(class Awesomium::WebViewListener::Dialog const &amp;)</t>
  </si>
  <si>
    <t>public: class Awesomium::WebViewListener::Print &amp; __thiscall Awesomium::WebViewListener::Print::operator=(class Awesomium::WebViewListener::Print const &amp;)</t>
  </si>
  <si>
    <t>public: class Awesomium::WebView &amp; __thiscall Awesomium::WebView::operator=(class Awesomium::WebView const &amp;)</t>
  </si>
  <si>
    <t>public: class Awesomium::WebViewListener::Process &amp; __thiscall Awesomium::WebViewListener::Process::operator=(class Awesomium::WebViewListener::Process const &amp;)</t>
  </si>
  <si>
    <t>public: class Awesomium::BitmapSurfaceFactory &amp; __thiscall Awesomium::BitmapSurfaceFactory::operator=(class Awesomium::BitmapSurfaceFactory const &amp;)</t>
  </si>
  <si>
    <t>public: class Awesomium::WebViewListener::Menu &amp; __thiscall Awesomium::WebViewListener::Menu::operator=(class Awesomium::WebViewListener::Menu const &amp;)</t>
  </si>
  <si>
    <t>public: class Awesomium::WebViewListener::Load &amp; __thiscall Awesomium::WebViewListener::Load::operator=(class Awesomium::WebViewListener::Load const &amp;)</t>
  </si>
  <si>
    <t>public: class Awesomium::Surface &amp; __thiscall Awesomium::Surface::operator=(class Awesomium::Surface const &amp;)</t>
  </si>
  <si>
    <t>public: class Awesomium::WebCore &amp; __thiscall Awesomium::WebCore::operator=(class Awesomium::WebCore const &amp;)</t>
  </si>
  <si>
    <t>public: class Awesomium::WebViewListener::InputMethodEditor &amp; __thiscall Awesomium::WebViewListener::InputMethodEditor::operator=(class Awesomium::WebViewListener::InputMethodEditor const &amp;)</t>
  </si>
  <si>
    <t>public: class Awesomium::WebViewListener::Download &amp; __thiscall Awesomium::WebViewListener::Download::operator=(class Awesomium::WebViewListener::Download const &amp;)</t>
  </si>
  <si>
    <t>public: class Awesomium::WebViewListener::View &amp; __thiscall Awesomium::WebViewListener::View::operator=(class Awesomium::WebViewListener::View const &amp;)</t>
  </si>
  <si>
    <t>public: class Awesomium::UploadElement &amp; __thiscall Awesomium::UploadElement::operator=(class Awesomium::UploadElement const &amp;)</t>
  </si>
  <si>
    <t>public: class Awesomium::SurfaceFactory &amp; __thiscall Awesomium::SurfaceFactory::operator=(class Awesomium::SurfaceFactory const &amp;)</t>
  </si>
  <si>
    <t>public: class Awesomium::ResourceRequest &amp; __thiscall Awesomium::ResourceRequest::operator=(class Awesomium::ResourceRequest const &amp;)</t>
  </si>
  <si>
    <t>public: class Awesomium::ResourceInterceptor &amp; __thiscall Awesomium::ResourceInterceptor::operator=(class Awesomium::ResourceInterceptor const &amp;)</t>
  </si>
  <si>
    <t>5F4FF7E7</t>
  </si>
  <si>
    <t>public: __thiscall Awesomium::WebViewListener::Load::Load(class Awesomium::WebViewListener::Load const &amp;)</t>
  </si>
  <si>
    <t>public: __thiscall Awesomium::WebViewListener::Process::Process(class Awesomium::WebViewListener::Process const &amp;)</t>
  </si>
  <si>
    <t>public: __thiscall Awesomium::WebViewListener::Dialog::Dialog(class Awesomium::WebViewListener::Dialog const &amp;)</t>
  </si>
  <si>
    <t>5F4FF7F2</t>
  </si>
  <si>
    <t>protected: virtual __thiscall Awesomium::WebViewListener::Dialog::~Dialog(void)</t>
  </si>
  <si>
    <t>protected: virtual __thiscall Awesomium::WebViewListener::Process::~Process(void)</t>
  </si>
  <si>
    <t>protected: virtual __thiscall Awesomium::WebViewListener::Load::~Load(void)</t>
  </si>
  <si>
    <t>5F4FF7F9</t>
  </si>
  <si>
    <t>public: __thiscall Awesomium::WebViewListener::Process::Process(void)</t>
  </si>
  <si>
    <t>public: __thiscall Awesomium::WebViewListener::Dialog::Dialog(void)</t>
  </si>
  <si>
    <t>public: __thiscall Awesomium::WebViewListener::Load::Load(void)</t>
  </si>
  <si>
    <t>5F4FF84E</t>
  </si>
  <si>
    <t>protected: virtual __thiscall Awesomium::WebViewListener::Menu::~Menu(void)</t>
  </si>
  <si>
    <t>5F4FF855</t>
  </si>
  <si>
    <t>public: __thiscall Awesomium::WebViewListener::Menu::Menu(void)</t>
  </si>
  <si>
    <t>5F4FF85E</t>
  </si>
  <si>
    <t>public: __thiscall Awesomium::WebViewListener::Menu::Menu(class Awesomium::WebViewListener::Menu const &amp;)</t>
  </si>
  <si>
    <t>5F4FF8B5</t>
  </si>
  <si>
    <t>public: __thiscall Awesomium::WebViewListener::Print::Print(class Awesomium::WebViewListener::Print const &amp;)</t>
  </si>
  <si>
    <t>public: __thiscall Awesomium::WebViewListener::InputMethodEditor::InputMethodEditor(class Awesomium::WebViewListener::InputMethodEditor const &amp;)</t>
  </si>
  <si>
    <t>public: __thiscall Awesomium::WebViewListener::Download::Download(class Awesomium::WebViewListener::Download const &amp;)</t>
  </si>
  <si>
    <t>5F4FF8C0</t>
  </si>
  <si>
    <t>protected: virtual __thiscall Awesomium::WebViewListener::InputMethodEditor::~InputMethodEditor(void)</t>
  </si>
  <si>
    <t>protected: virtual __thiscall Awesomium::WebViewListener::Download::~Download(void)</t>
  </si>
  <si>
    <t>protected: virtual __thiscall Awesomium::WebViewListener::Print::~Print(void)</t>
  </si>
  <si>
    <t>5F4FF8C7</t>
  </si>
  <si>
    <t>public: __thiscall Awesomium::WebViewListener::Print::Print(void)</t>
  </si>
  <si>
    <t>public: __thiscall Awesomium::WebViewListener::InputMethodEditor::InputMethodEditor(void)</t>
  </si>
  <si>
    <t>public: __thiscall Awesomium::WebViewListener::Download::Download(void)</t>
  </si>
  <si>
    <t>5F4FF91C</t>
  </si>
  <si>
    <t>public: struct Awesomium::PrintConfig &amp; __thiscall Awesomium::PrintConfig::operator=(struct Awesomium::PrintConfig const &amp;)</t>
  </si>
  <si>
    <t>5F4FF932</t>
  </si>
  <si>
    <t>protected: virtual __thiscall Awesomium::WebView::~WebView(void)</t>
  </si>
  <si>
    <t>5F4FF939</t>
  </si>
  <si>
    <t>public: __thiscall Awesomium::WebView::WebView(void)</t>
  </si>
  <si>
    <t>5F4FF942</t>
  </si>
  <si>
    <t>public: __thiscall Awesomium::WebView::WebView(class Awesomium::WebView const &amp;)</t>
  </si>
  <si>
    <t>5F4FF999</t>
  </si>
  <si>
    <t>protected: virtual __thiscall Awesomium::WebSession::~WebSession(void)</t>
  </si>
  <si>
    <t>protected: virtual __thiscall Awesomium::WebCore::~WebCore(void)</t>
  </si>
  <si>
    <t>5F4FF9A0</t>
  </si>
  <si>
    <t>public: __thiscall Awesomium::WebCore::WebCore(class Awesomium::WebCore const &amp;)</t>
  </si>
  <si>
    <t>public: __thiscall Awesomium::WebSession::WebSession(class Awesomium::WebSession const &amp;)</t>
  </si>
  <si>
    <t>5F5114A0</t>
  </si>
  <si>
    <t>public: __thiscall Awesomium::BitmapSurface::BitmapSurface(class Awesomium::BitmapSurface const &amp;)</t>
  </si>
  <si>
    <t>5F5114CD</t>
  </si>
  <si>
    <t>public: class Awesomium::BitmapSurface &amp; __thiscall Awesomium::BitmapSurface::operator=(class Awesomium::BitmapSurface const &amp;)</t>
  </si>
  <si>
    <t>5F51154A</t>
  </si>
  <si>
    <t>public: __thiscall Awesomium::BitmapSurfaceFactory::BitmapSurfaceFactory(class Awesomium::BitmapSurfaceFactory const &amp;)</t>
  </si>
  <si>
    <t>5F52123B</t>
  </si>
  <si>
    <t>public: __thiscall Awesomium::PrintConfig::PrintConfig(void)</t>
  </si>
  <si>
    <t>5F521264</t>
  </si>
  <si>
    <t>public: __thiscall Awesomium::DataPakSource::DataPakSource(class Awesomium::DataPakSource const &amp;)</t>
  </si>
  <si>
    <t>5F52128B</t>
  </si>
  <si>
    <t>public: class Awesomium::DataPakSource &amp; __thiscall Awesomium::DataPakSource::operator=(class Awesomium::DataPakSource const &amp;)</t>
  </si>
  <si>
    <t>5F5212A6</t>
  </si>
  <si>
    <t>public: virtual __thiscall Awesomium::DataPakSource::~DataPakSource(void)</t>
  </si>
  <si>
    <t>5F521328</t>
  </si>
  <si>
    <t>public: virtual void __thiscall Awesomium::DataPakSource::OnRequest(int, class Awesomium::ResourceRequest const &amp;, class Awesomium::WebString const &amp;)</t>
  </si>
  <si>
    <t>5F521620</t>
  </si>
  <si>
    <t>public: __thiscall Awesomium::DataPakSource::DataPakSource(class Awesomium::WebString const &amp;)</t>
  </si>
  <si>
    <t>5F52181D</t>
  </si>
  <si>
    <t>bool __cdecl Awesomium::WriteDataPak(class Awesomium::WebString const &amp;, class Awesomium::WebString const &amp;, class Awesomium::WebString const &amp;, unsigned short &amp;)</t>
  </si>
  <si>
    <t>5F521D88</t>
  </si>
  <si>
    <t>bool __cdecl Awesomium::IsChildProcess(struct HINSTANCE__*)</t>
  </si>
  <si>
    <t>5F521E1C</t>
  </si>
  <si>
    <t>int __cdecl Awesomium::ChildProcessMain(struct HINSTANCE__*)</t>
  </si>
  <si>
    <t>5F521E74</t>
  </si>
  <si>
    <t>public: __thiscall Awesomium::Rect::Rect(void)</t>
  </si>
  <si>
    <t>5F521E84</t>
  </si>
  <si>
    <t>public: __thiscall Awesomium::Rect::Rect(int, int, int, int)</t>
  </si>
  <si>
    <t>5F521EA4</t>
  </si>
  <si>
    <t>public: bool __thiscall Awesomium::Rect::IsEmpty(void) const</t>
  </si>
  <si>
    <t>5F521EB2</t>
  </si>
  <si>
    <t>public: virtual __thiscall Awesomium::Surface::~Surface(void)</t>
  </si>
  <si>
    <t>public: virtual __thiscall Awesomium::SurfaceFactory::~SurfaceFactory(void)</t>
  </si>
  <si>
    <t>5F521EB9</t>
  </si>
  <si>
    <t>public: __thiscall Awesomium::WebPreferences::WebPreferences(void)</t>
  </si>
  <si>
    <t>5F5220A8</t>
  </si>
  <si>
    <t>public: __thiscall Awesomium::JSValue::JSValue(bool)</t>
  </si>
  <si>
    <t>5F5220E0</t>
  </si>
  <si>
    <t>public: __thiscall Awesomium::JSValue::JSValue(int)</t>
  </si>
  <si>
    <t>5F522118</t>
  </si>
  <si>
    <t>public: __thiscall Awesomium::JSValue::JSValue(double)</t>
  </si>
  <si>
    <t>5F522150</t>
  </si>
  <si>
    <t>public: __thiscall Awesomium::JSValue::JSValue(class Awesomium::WebString const &amp;)</t>
  </si>
  <si>
    <t>5F52218D</t>
  </si>
  <si>
    <t>public: __thiscall Awesomium::JSValue::JSValue(class Awesomium::JSObject const &amp;)</t>
  </si>
  <si>
    <t>5F5221DC</t>
  </si>
  <si>
    <t>public: __thiscall Awesomium::JSValue::JSValue(class Awesomium::JSArray const &amp;)</t>
  </si>
  <si>
    <t>5F52222B</t>
  </si>
  <si>
    <t>public: __thiscall Awesomium::JSValue::JSValue(class Awesomium::JSValue const &amp;)</t>
  </si>
  <si>
    <t>5F52225F</t>
  </si>
  <si>
    <t>public: bool __thiscall Awesomium::JSValue::IsBoolean(void) const</t>
  </si>
  <si>
    <t>5F52226A</t>
  </si>
  <si>
    <t>public: bool __thiscall Awesomium::JSValue::IsInteger(void) const</t>
  </si>
  <si>
    <t>5F522275</t>
  </si>
  <si>
    <t>public: bool __thiscall Awesomium::JSValue::IsDouble(void) const</t>
  </si>
  <si>
    <t>5F522280</t>
  </si>
  <si>
    <t>public: bool __thiscall Awesomium::JSValue::IsNumber(void) const</t>
  </si>
  <si>
    <t>5F522295</t>
  </si>
  <si>
    <t>public: bool __thiscall Awesomium::JSValue::IsString(void) const</t>
  </si>
  <si>
    <t>5F5222A0</t>
  </si>
  <si>
    <t>public: bool __thiscall Awesomium::JSValue::IsArray(void) const</t>
  </si>
  <si>
    <t>5F5222AB</t>
  </si>
  <si>
    <t>public: bool __thiscall Awesomium::JSValue::IsObject(void) const</t>
  </si>
  <si>
    <t>5F5222B6</t>
  </si>
  <si>
    <t>public: bool __thiscall Awesomium::JSValue::IsNull(void) const</t>
  </si>
  <si>
    <t>5F5222C0</t>
  </si>
  <si>
    <t>public: bool __thiscall Awesomium::JSValue::IsUndefined(void) const</t>
  </si>
  <si>
    <t>5F5222CB</t>
  </si>
  <si>
    <t>public: class Awesomium::JSObject const &amp; __thiscall Awesomium::JSValue::ToObject(void) const</t>
  </si>
  <si>
    <t>public: class Awesomium::JSObject &amp; __thiscall Awesomium::JSValue::ToObject(void)</t>
  </si>
  <si>
    <t>public: class Awesomium::JSArray const &amp; __thiscall Awesomium::JSValue::ToArray(void) const</t>
  </si>
  <si>
    <t>public: class Awesomium::JSArray &amp; __thiscall Awesomium::JSValue::ToArray(void)</t>
  </si>
  <si>
    <t>5F522637</t>
  </si>
  <si>
    <t>public: __thiscall Awesomium::JSValue::JSValue(void)</t>
  </si>
  <si>
    <t>5F522664</t>
  </si>
  <si>
    <t>public: class Awesomium::JSValue &amp; __thiscall Awesomium::JSValue::operator=(class Awesomium::JSValue const &amp;)</t>
  </si>
  <si>
    <t>5F522681</t>
  </si>
  <si>
    <t>public: static class Awesomium::JSValue const &amp; __cdecl Awesomium::JSValue::Undefined(void)</t>
  </si>
  <si>
    <t>5F5226C0</t>
  </si>
  <si>
    <t>public: static class Awesomium::JSValue const &amp; __cdecl Awesomium::JSValue::Null(void)</t>
  </si>
  <si>
    <t>5F52340C</t>
  </si>
  <si>
    <t>public: __thiscall Awesomium::JSValue::~JSValue(void)</t>
  </si>
  <si>
    <t>5F525936</t>
  </si>
  <si>
    <t>public: int __thiscall Awesomium::JSValue::ToInteger(void) const</t>
  </si>
  <si>
    <t>5F52596D</t>
  </si>
  <si>
    <t>public: double __thiscall Awesomium::JSValue::ToDouble(void) const</t>
  </si>
  <si>
    <t>5F5259AF</t>
  </si>
  <si>
    <t>public: bool __thiscall Awesomium::JSValue::ToBoolean(void) const</t>
  </si>
  <si>
    <t>5F525E39</t>
  </si>
  <si>
    <t>public: class Awesomium::WebString __thiscall Awesomium::JSValue::ToString(void) const</t>
  </si>
  <si>
    <t>5F525F4A</t>
  </si>
  <si>
    <t>protected: __thiscall Awesomium::DataSource::DataSource(void)</t>
  </si>
  <si>
    <t>5F525F53</t>
  </si>
  <si>
    <t>public: virtual __thiscall Awesomium::DataSource::~DataSource(void)</t>
  </si>
  <si>
    <t>5F525F5A</t>
  </si>
  <si>
    <t>public: void __thiscall Awesomium::DataSource::SendResponse(int, unsigned int, unsigned char const *, class Awesomium::WebString const &amp;)</t>
  </si>
  <si>
    <t>5F525F7E</t>
  </si>
  <si>
    <t>protected: void __thiscall Awesomium::DataSource::set_session(class Awesomium::WebSession *, int)</t>
  </si>
  <si>
    <t>5F525F8F</t>
  </si>
  <si>
    <t>public: __thiscall Awesomium::WebURL::WebURL(void)</t>
  </si>
  <si>
    <t>5F525FAF</t>
  </si>
  <si>
    <t>public: __thiscall Awesomium::WebURL::WebURL(class Awesomium::WebURL const &amp;)</t>
  </si>
  <si>
    <t>5F525FD7</t>
  </si>
  <si>
    <t>private: __thiscall Awesomium::WebURL::WebURL(void const *)</t>
  </si>
  <si>
    <t>5F525FFD</t>
  </si>
  <si>
    <t>public: class Awesomium::WebURL &amp; __thiscall Awesomium::WebURL::operator=(class Awesomium::WebURL const &amp;)</t>
  </si>
  <si>
    <t>5F526013</t>
  </si>
  <si>
    <t>public: bool __thiscall Awesomium::WebURL::IsValid(void) const</t>
  </si>
  <si>
    <t>5F526019</t>
  </si>
  <si>
    <t>public: class Awesomium::WebString __thiscall Awesomium::WebURL::spec(void) const</t>
  </si>
  <si>
    <t>5F526033</t>
  </si>
  <si>
    <t>public: __thiscall Awesomium::WebURL::WebURL(class Awesomium::WebString const &amp;)</t>
  </si>
  <si>
    <t>5F5260A3</t>
  </si>
  <si>
    <t>public: class Awesomium::WebString __thiscall Awesomium::WebURL::filename(void) const</t>
  </si>
  <si>
    <t>5F5260EA</t>
  </si>
  <si>
    <t>public: bool __thiscall Awesomium::WebURL::operator==(class Awesomium::WebURL const &amp;) const</t>
  </si>
  <si>
    <t>5F526100</t>
  </si>
  <si>
    <t>public: bool __thiscall Awesomium::WebURL::operator!=(class Awesomium::WebURL const &amp;) const</t>
  </si>
  <si>
    <t>5F526117</t>
  </si>
  <si>
    <t>public: bool __thiscall Awesomium::WebURL::operator&lt;(class Awesomium::WebURL const &amp;) const</t>
  </si>
  <si>
    <t>5F52612F</t>
  </si>
  <si>
    <t>public: class Awesomium::WebString __thiscall Awesomium::WebURL::scheme(void) const</t>
  </si>
  <si>
    <t>5F52617B</t>
  </si>
  <si>
    <t>public: class Awesomium::WebString __thiscall Awesomium::WebURL::username(void) const</t>
  </si>
  <si>
    <t>5F5261C7</t>
  </si>
  <si>
    <t>public: class Awesomium::WebString __thiscall Awesomium::WebURL::password(void) const</t>
  </si>
  <si>
    <t>5F526213</t>
  </si>
  <si>
    <t>public: class Awesomium::WebString __thiscall Awesomium::WebURL::host(void) const</t>
  </si>
  <si>
    <t>5F52625F</t>
  </si>
  <si>
    <t>public: class Awesomium::WebString __thiscall Awesomium::WebURL::port(void) const</t>
  </si>
  <si>
    <t>5F5262AB</t>
  </si>
  <si>
    <t>public: class Awesomium::WebString __thiscall Awesomium::WebURL::path(void) const</t>
  </si>
  <si>
    <t>5F5262F7</t>
  </si>
  <si>
    <t>public: class Awesomium::WebString __thiscall Awesomium::WebURL::query(void) const</t>
  </si>
  <si>
    <t>5F526343</t>
  </si>
  <si>
    <t>public: class Awesomium::WebString __thiscall Awesomium::WebURL::anchor(void) const</t>
  </si>
  <si>
    <t>5F52638F</t>
  </si>
  <si>
    <t>public: __thiscall Awesomium::BitmapSurface::BitmapSurface(int, int)</t>
  </si>
  <si>
    <t>5F5263D9</t>
  </si>
  <si>
    <t>public: virtual __thiscall Awesomium::BitmapSurface::~BitmapSurface(void)</t>
  </si>
  <si>
    <t>5F5263F3</t>
  </si>
  <si>
    <t>public: void __thiscall Awesomium::BitmapSurface::set_is_dirty(bool)</t>
  </si>
  <si>
    <t>5F5263FD</t>
  </si>
  <si>
    <t>public: unsigned char __thiscall Awesomium::BitmapSurface::GetAlphaAtPoint(int, int) const</t>
  </si>
  <si>
    <t>5F526430</t>
  </si>
  <si>
    <t>public: virtual void __thiscall Awesomium::BitmapSurface::Paint(unsigned char *, int, struct Awesomium::Rect const &amp;, struct Awesomium::Rect const &amp;)</t>
  </si>
  <si>
    <t>5F526489</t>
  </si>
  <si>
    <t>public: virtual void __thiscall Awesomium::BitmapSurface::Scroll(int, int, struct Awesomium::Rect const &amp;)</t>
  </si>
  <si>
    <t>5F526690</t>
  </si>
  <si>
    <t>void __cdecl Awesomium::CopyBuffers(int, int, unsigned char *, int, unsigned char *, int, int, bool, bool)</t>
  </si>
  <si>
    <t>5F52699F</t>
  </si>
  <si>
    <t>public: __thiscall Awesomium::BitmapSurfaceFactory::BitmapSurfaceFactory(void)</t>
  </si>
  <si>
    <t>5F5269A8</t>
  </si>
  <si>
    <t>public: virtual __thiscall Awesomium::BitmapSurfaceFactory::~BitmapSurfaceFactory(void)</t>
  </si>
  <si>
    <t>5F5269B3</t>
  </si>
  <si>
    <t>public: virtual class Awesomium::Surface * __thiscall Awesomium::BitmapSurfaceFactory::CreateSurface(class Awesomium::WebView *, int, int)</t>
  </si>
  <si>
    <t>5F5269D5</t>
  </si>
  <si>
    <t>_Awe_delete_BitmapSurface@4</t>
  </si>
  <si>
    <t>public: virtual void __thiscall Awesomium::BitmapSurfaceFactory::DestroySurface(class Awesomium::Surface *)</t>
  </si>
  <si>
    <t>_Awe_delete_DataSource@4</t>
  </si>
  <si>
    <t>_Awe_delete_SurfaceFactory@4</t>
  </si>
  <si>
    <t>_Awe_delete_Surface@4</t>
  </si>
  <si>
    <t>_Awe_delete_DataPakSource@4</t>
  </si>
  <si>
    <t>_Awe_delete_BitmapSurfaceFactory@4</t>
  </si>
  <si>
    <t>5F5269E6</t>
  </si>
  <si>
    <t>public: void __thiscall Awesomium::BitmapSurface::CopyTo(unsigned char *, int, int, bool, bool) const</t>
  </si>
  <si>
    <t>5F526A18</t>
  </si>
  <si>
    <t>public: bool __thiscall Awesomium::BitmapSurface::SaveToJPEG(class Awesomium::WebString const &amp;, int) const</t>
  </si>
  <si>
    <t>5F526AAD</t>
  </si>
  <si>
    <t>public: bool __thiscall Awesomium::BitmapSurface::SaveToPNG(class Awesomium::WebString const &amp;, bool) const</t>
  </si>
  <si>
    <t>5F526B70</t>
  </si>
  <si>
    <t>public: __thiscall Awesomium::WebMenuItem::WebMenuItem(void)</t>
  </si>
  <si>
    <t>5F526B97</t>
  </si>
  <si>
    <t>public: struct Awesomium::WebMenuItem &amp; __thiscall Awesomium::WebMenuItemArray::At(unsigned int)</t>
  </si>
  <si>
    <t>public: struct Awesomium::WebMenuItem const &amp; __thiscall Awesomium::WebMenuItemArray::At(unsigned int) const</t>
  </si>
  <si>
    <t>5F526BAE</t>
  </si>
  <si>
    <t>public: struct Awesomium::WebMenuItem const &amp; __thiscall Awesomium::WebMenuItemArray::operator[](unsigned int) const</t>
  </si>
  <si>
    <t>public: struct Awesomium::WebMenuItem &amp; __thiscall Awesomium::WebMenuItemArray::operator[](unsigned int)</t>
  </si>
  <si>
    <t>5F526D4A</t>
  </si>
  <si>
    <t>public: __thiscall Awesomium::WebMenuItemArray::WebMenuItemArray(unsigned int)</t>
  </si>
  <si>
    <t>5F526E9F</t>
  </si>
  <si>
    <t>public: class Awesomium::WebMenuItemArray &amp; __thiscall Awesomium::WebMenuItemArray::operator=(class Awesomium::WebMenuItemArray const &amp;)</t>
  </si>
  <si>
    <t>5F526ED3</t>
  </si>
  <si>
    <t>public: __thiscall Awesomium::WebMenuItemArray::WebMenuItemArray(class Awesomium::WebMenuItemArray const &amp;)</t>
  </si>
  <si>
    <t>5F526F07</t>
  </si>
  <si>
    <t>public: __thiscall Awesomium::WebMenuItemArray::~WebMenuItemArray(void)</t>
  </si>
  <si>
    <t>5F526F15</t>
  </si>
  <si>
    <t>public: void __thiscall Awesomium::WebMenuItemArray::Push(struct Awesomium::WebMenuItem const &amp;)</t>
  </si>
  <si>
    <t>5F526F56</t>
  </si>
  <si>
    <t>void __cdecl Awesomium::GetKeyIdentifierFromVirtualKeyCode(int, char **)</t>
  </si>
  <si>
    <t>5F526F9E</t>
  </si>
  <si>
    <t>public: __thiscall Awesomium::WebKeyboardEvent::WebKeyboardEvent(void)</t>
  </si>
  <si>
    <t>5F526FB2</t>
  </si>
  <si>
    <t>public: __thiscall Awesomium::WebKeyboardEvent::WebKeyboardEvent(unsigned int, unsigned int, long)</t>
  </si>
  <si>
    <t>5F527082</t>
  </si>
  <si>
    <t>public: unsigned int __thiscall Awesomium::WebMenuItemArray::size(void) const</t>
  </si>
  <si>
    <t>public: unsigned int __thiscall Awesomium::JSArray::size(void) const</t>
  </si>
  <si>
    <t>public: unsigned int __thiscall Awesomium::WebStringArray::size(void) const</t>
  </si>
  <si>
    <t>5F527088</t>
  </si>
  <si>
    <t>public: class Awesomium::WebString &amp; __thiscall Awesomium::WebStringArray::operator[](unsigned int)</t>
  </si>
  <si>
    <t>public: class Awesomium::WebString const &amp; __thiscall Awesomium::WebStringArray::operator[](unsigned int) const</t>
  </si>
  <si>
    <t>public: class Awesomium::JSValue &amp; __thiscall Awesomium::JSArray::operator[](unsigned int)</t>
  </si>
  <si>
    <t>public: class Awesomium::JSValue const &amp; __thiscall Awesomium::JSArray::operator[](unsigned int) const</t>
  </si>
  <si>
    <t>5F527208</t>
  </si>
  <si>
    <t>public: __thiscall Awesomium::WebStringArray::WebStringArray(unsigned int)</t>
  </si>
  <si>
    <t>5F527359</t>
  </si>
  <si>
    <t>public: class Awesomium::WebStringArray &amp; __thiscall Awesomium::WebStringArray::operator=(class Awesomium::WebStringArray const &amp;)</t>
  </si>
  <si>
    <t>5F52738B</t>
  </si>
  <si>
    <t>public: __thiscall Awesomium::WebStringArray::WebStringArray(class Awesomium::WebStringArray const &amp;)</t>
  </si>
  <si>
    <t>5F5273BF</t>
  </si>
  <si>
    <t>public: __thiscall Awesomium::WebStringArray::~WebStringArray(void)</t>
  </si>
  <si>
    <t>5F5273CD</t>
  </si>
  <si>
    <t>public: void __thiscall Awesomium::WebStringArray::Push(class Awesomium::WebString const &amp;)</t>
  </si>
  <si>
    <t>5F5273D4</t>
  </si>
  <si>
    <t>public: __thiscall Awesomium::WebMenuItemArray::WebMenuItemArray(void)</t>
  </si>
  <si>
    <t>public: __thiscall Awesomium::JSArray::JSArray(void)</t>
  </si>
  <si>
    <t>public: __thiscall Awesomium::WebStringArray::WebStringArray(void)</t>
  </si>
  <si>
    <t>5F5273F7</t>
  </si>
  <si>
    <t>public: unsigned int __thiscall Awesomium::JSArray::capacity(void) const</t>
  </si>
  <si>
    <t>5F5273FD</t>
  </si>
  <si>
    <t>public: class Awesomium::JSValue &amp; __thiscall Awesomium::JSArray::At(unsigned int)</t>
  </si>
  <si>
    <t>public: class Awesomium::JSValue const &amp; __thiscall Awesomium::JSArray::At(unsigned int) const</t>
  </si>
  <si>
    <t>public: class Awesomium::WebString &amp; __thiscall Awesomium::WebStringArray::At(unsigned int)</t>
  </si>
  <si>
    <t>public: class Awesomium::WebString const &amp; __thiscall Awesomium::WebStringArray::At(unsigned int) const</t>
  </si>
  <si>
    <t>5F527410</t>
  </si>
  <si>
    <t>public: void __thiscall Awesomium::JSArray::Pop(void)</t>
  </si>
  <si>
    <t>5F527591</t>
  </si>
  <si>
    <t>public: __thiscall Awesomium::JSArray::JSArray(unsigned int)</t>
  </si>
  <si>
    <t>5F5276FF</t>
  </si>
  <si>
    <t>public: class Awesomium::JSArray &amp; __thiscall Awesomium::JSArray::operator=(class Awesomium::JSArray const &amp;)</t>
  </si>
  <si>
    <t>5F527715</t>
  </si>
  <si>
    <t>public: void __thiscall Awesomium::JSArray::Clear(void)</t>
  </si>
  <si>
    <t>5F5277E4</t>
  </si>
  <si>
    <t>public: __thiscall Awesomium::JSArray::JSArray(class Awesomium::JSArray const &amp;)</t>
  </si>
  <si>
    <t>5F527818</t>
  </si>
  <si>
    <t>public: __thiscall Awesomium::JSArray::~JSArray(void)</t>
  </si>
  <si>
    <t>5F527826</t>
  </si>
  <si>
    <t>public: void __thiscall Awesomium::JSArray::Push(class Awesomium::JSValue const &amp;)</t>
  </si>
  <si>
    <t>5F52782D</t>
  </si>
  <si>
    <t>public: void __thiscall Awesomium::JSArray::Insert(class Awesomium::JSValue const &amp;, unsigned int)</t>
  </si>
  <si>
    <t>5F527834</t>
  </si>
  <si>
    <t>public: void __thiscall Awesomium::JSArray::Erase(unsigned int)</t>
  </si>
  <si>
    <t>5F52783B</t>
  </si>
  <si>
    <t>protected: __thiscall Awesomium::ResourceResponse::ResourceResponse(unsigned int, unsigned char *, class Awesomium::WebString const &amp;)</t>
  </si>
  <si>
    <t>5F527888</t>
  </si>
  <si>
    <t>protected: __thiscall Awesomium::ResourceResponse::~ResourceResponse(void)</t>
  </si>
  <si>
    <t>5F52789C</t>
  </si>
  <si>
    <t>public: static class Awesomium::ResourceResponse * __cdecl Awesomium::ResourceResponse::Create(unsigned int, unsigned char *, class Awesomium::WebString const &amp;)</t>
  </si>
  <si>
    <t>5F527A86</t>
  </si>
  <si>
    <t>protected: __thiscall Awesomium::ResourceResponse::ResourceResponse(class Awesomium::WebString const &amp;)</t>
  </si>
  <si>
    <t>5F527B88</t>
  </si>
  <si>
    <t>public: static class Awesomium::ResourceResponse * __cdecl Awesomium::ResourceResponse::Create(class Awesomium::WebString const &amp;)</t>
  </si>
  <si>
    <t>5F527BA3</t>
  </si>
  <si>
    <t>public: __thiscall Awesomium::WebConfig::WebConfig(void)</t>
  </si>
  <si>
    <t>5F527C29</t>
  </si>
  <si>
    <t>public: __thiscall Awesomium::WebTouchPoint::WebTouchPoint(void)</t>
  </si>
  <si>
    <t>5F527C44</t>
  </si>
  <si>
    <t>public: __thiscall Awesomium::WebTouchEvent::WebTouchEvent(void)</t>
  </si>
  <si>
    <t>5F527CC8</t>
  </si>
  <si>
    <t>public: static class Awesomium::WebCore * __cdecl Awesomium::WebCore::Initialize(struct Awesomium::WebConfig const &amp;)</t>
  </si>
  <si>
    <t>5F527D0F</t>
  </si>
  <si>
    <t>public: static void __cdecl Awesomium::WebCore::Shutdown(void)</t>
  </si>
  <si>
    <t>5F527D47</t>
  </si>
  <si>
    <t>public: static class Awesomium::WebCore * __cdecl Awesomium::WebCore::instance(void)</t>
  </si>
  <si>
    <t>5F527D4D</t>
  </si>
  <si>
    <t>public: static unsigned int __cdecl Awesomium::WebCore::used_memory(void)</t>
  </si>
  <si>
    <t>5F527D6B</t>
  </si>
  <si>
    <t>public: static unsigned int __cdecl Awesomium::WebCore::allocated_memory(void)</t>
  </si>
  <si>
    <t>5F527D89</t>
  </si>
  <si>
    <t>public: static void __cdecl Awesomium::WebCore::release_memory(void)</t>
  </si>
  <si>
    <t>5F527D95</t>
  </si>
  <si>
    <t>public: unsigned int __thiscall Awesomium::JSObject::remote_id(void) const</t>
  </si>
  <si>
    <t>5F527DA4</t>
  </si>
  <si>
    <t>public: enum Awesomium::JSObjectType __thiscall Awesomium::JSObject::type(void) const</t>
  </si>
  <si>
    <t>5F527DBF</t>
  </si>
  <si>
    <t>protected: class Awesomium::JSObjectBridge * __thiscall Awesomium::JSObject::GetBridge(unsigned int) const</t>
  </si>
  <si>
    <t>5F527DE4</t>
  </si>
  <si>
    <t>protected: void __thiscall Awesomium::JSObject::TranslateError(class Awesomium::JSObjectBridge *, bool) const</t>
  </si>
  <si>
    <t>5F527DFE</t>
  </si>
  <si>
    <t>public: int __thiscall Awesomium::JSObject::ref_count(void) const</t>
  </si>
  <si>
    <t>5F527E27</t>
  </si>
  <si>
    <t>public: class Awesomium::WebView * __thiscall Awesomium::JSObject::owner(void) const</t>
  </si>
  <si>
    <t>5F527E44</t>
  </si>
  <si>
    <t>public: class Awesomium::JSArray __thiscall Awesomium::JSObject::GetMethodNames(void) const</t>
  </si>
  <si>
    <t>5F527E8F</t>
  </si>
  <si>
    <t>public: bool __thiscall Awesomium::JSObject::HasMethod(class Awesomium::WebString const &amp;) const</t>
  </si>
  <si>
    <t>5F527EDB</t>
  </si>
  <si>
    <t>public: class Awesomium::JSValue __thiscall Awesomium::JSObject::Invoke(class Awesomium::WebString const &amp;, class Awesomium::JSArray const &amp;)</t>
  </si>
  <si>
    <t>5F527F34</t>
  </si>
  <si>
    <t>public: void __thiscall Awesomium::JSObject::InvokeAsync(class Awesomium::WebString const &amp;, class Awesomium::JSArray const &amp;)</t>
  </si>
  <si>
    <t>5F527F75</t>
  </si>
  <si>
    <t>public: class Awesomium::WebString __thiscall Awesomium::JSObject::ToString(void) const</t>
  </si>
  <si>
    <t>5F527FE8</t>
  </si>
  <si>
    <t>public: void __thiscall Awesomium::JSObject::SetCustomMethod(class Awesomium::WebString const &amp;, bool)</t>
  </si>
  <si>
    <t>5F5280C2</t>
  </si>
  <si>
    <t>protected: __thiscall Awesomium::JSObject::JSObject(unsigned int, unsigned int)</t>
  </si>
  <si>
    <t>5F52812D</t>
  </si>
  <si>
    <t>public: class Awesomium::JSArray __thiscall Awesomium::JSObject::GetPropertyNames(void) const</t>
  </si>
  <si>
    <t>5F528343</t>
  </si>
  <si>
    <t>public: bool __thiscall Awesomium::JSObject::HasProperty(class Awesomium::WebString const &amp;) const</t>
  </si>
  <si>
    <t>5F5283AC</t>
  </si>
  <si>
    <t>public: class Awesomium::JSValue __thiscall Awesomium::JSObject::GetProperty(class Awesomium::WebString const &amp;) const</t>
  </si>
  <si>
    <t>5F5287AC</t>
  </si>
  <si>
    <t>public: void __thiscall Awesomium::JSObject::RemoveProperty(class Awesomium::WebString const &amp;)</t>
  </si>
  <si>
    <t>5F528AF5</t>
  </si>
  <si>
    <t>public: void __thiscall Awesomium::JSObject::SetProperty(class Awesomium::WebString const &amp;, class Awesomium::JSValue const &amp;)</t>
  </si>
  <si>
    <t>5F528B4F</t>
  </si>
  <si>
    <t>public: void __thiscall Awesomium::JSObject::SetPropertyAsync(class Awesomium::WebString const &amp;, class Awesomium::JSValue const &amp;)</t>
  </si>
  <si>
    <t>5F528BCC</t>
  </si>
  <si>
    <t>public: __thiscall Awesomium::JSObject::JSObject(void)</t>
  </si>
  <si>
    <t>5F528C08</t>
  </si>
  <si>
    <t>public: __thiscall Awesomium::JSObject::JSObject(class Awesomium::JSObject const &amp;)</t>
  </si>
  <si>
    <t>5F528C96</t>
  </si>
  <si>
    <t>public: class Awesomium::JSObject &amp; __thiscall Awesomium::JSObject::operator=(class Awesomium::JSObject const &amp;)</t>
  </si>
  <si>
    <t>5F528D74</t>
  </si>
  <si>
    <t>public: __thiscall Awesomium::JSObject::~JSObject(void)</t>
  </si>
  <si>
    <t>5F528DB3</t>
  </si>
  <si>
    <t>public: unsigned int __thiscall Awesomium::WebString::length(void) const</t>
  </si>
  <si>
    <t>5F528DB9</t>
  </si>
  <si>
    <t>public: bool __thiscall Awesomium::WebString::IsEmpty(void) const</t>
  </si>
  <si>
    <t>public: bool __thiscall Awesomium::WebURL::IsEmpty(void) const</t>
  </si>
  <si>
    <t>5F528DC4</t>
  </si>
  <si>
    <t>public: unsigned short const * __thiscall Awesomium::WebString::data(void) const</t>
  </si>
  <si>
    <t>5F528DCF</t>
  </si>
  <si>
    <t>public: int __thiscall Awesomium::WebString::Compare(class Awesomium::WebString const &amp;) const</t>
  </si>
  <si>
    <t>5F528DF4</t>
  </si>
  <si>
    <t>public: __thiscall Awesomium::WebString::WebString(void)</t>
  </si>
  <si>
    <t>5F528E1D</t>
  </si>
  <si>
    <t>public: void __thiscall Awesomium::WebString::Clear(void)</t>
  </si>
  <si>
    <t>5F528E31</t>
  </si>
  <si>
    <t>public: bool __thiscall Awesomium::WebString::operator==(class Awesomium::WebString const &amp;) const</t>
  </si>
  <si>
    <t>5F528E47</t>
  </si>
  <si>
    <t>public: bool __thiscall Awesomium::WebString::operator!=(class Awesomium::WebString const &amp;) const</t>
  </si>
  <si>
    <t>5F528E5E</t>
  </si>
  <si>
    <t>public: bool __thiscall Awesomium::WebString::operator&lt;(class Awesomium::WebString const &amp;) const</t>
  </si>
  <si>
    <t>5F528E76</t>
  </si>
  <si>
    <t>public: __thiscall Awesomium::WebString::~WebString(void)</t>
  </si>
  <si>
    <t>5F528E91</t>
  </si>
  <si>
    <t>public: unsigned int __thiscall Awesomium::WebString::ToUTF8(char *, unsigned int) const</t>
  </si>
  <si>
    <t>5F528F0E</t>
  </si>
  <si>
    <t>public: class Awesomium::WebString &amp; __thiscall Awesomium::WebString::Assign(class Awesomium::WebString const &amp;)</t>
  </si>
  <si>
    <t>5F528F31</t>
  </si>
  <si>
    <t>public: class Awesomium::WebString &amp; __thiscall Awesomium::WebString::Assign(unsigned short const *)</t>
  </si>
  <si>
    <t>5F528F45</t>
  </si>
  <si>
    <t>public: class Awesomium::WebString &amp; __thiscall Awesomium::WebString::Assign(unsigned short const *, unsigned int)</t>
  </si>
  <si>
    <t>5F528F5D</t>
  </si>
  <si>
    <t>public: __thiscall Awesomium::WebString::WebString(class Awesomium::WebString const &amp;, unsigned int, unsigned int)</t>
  </si>
  <si>
    <t>5F528FDD</t>
  </si>
  <si>
    <t>public: __thiscall Awesomium::WebString::WebString(unsigned short const *)</t>
  </si>
  <si>
    <t>5F529003</t>
  </si>
  <si>
    <t>public: __thiscall Awesomium::WebString::WebString(unsigned short const *, unsigned int)</t>
  </si>
  <si>
    <t>5F52902D</t>
  </si>
  <si>
    <t>public: __thiscall Awesomium::WebString::WebString(class Awesomium::WebString const &amp;)</t>
  </si>
  <si>
    <t>5F529062</t>
  </si>
  <si>
    <t>private: __thiscall Awesomium::WebString::WebString(void const *)</t>
  </si>
  <si>
    <t>5F529088</t>
  </si>
  <si>
    <t>public: class Awesomium::WebString &amp; __thiscall Awesomium::WebString::operator=(class Awesomium::WebString const &amp;)</t>
  </si>
  <si>
    <t>5F5290A2</t>
  </si>
  <si>
    <t>public: static class Awesomium::WebString __cdecl Awesomium::WebString::CreateFromUTF8(char const *, unsigned int)</t>
  </si>
  <si>
    <t>5F5290C4</t>
  </si>
  <si>
    <t>public: class Awesomium::WebString &amp; __thiscall Awesomium::WebString::Assign(class Awesomium::WebString const &amp;, unsigned int, unsigned int)</t>
  </si>
  <si>
    <t>5F52911B</t>
  </si>
  <si>
    <t>public: class Awesomium::WebString &amp; __thiscall Awesomium::WebString::Append(class Awesomium::WebString const &amp;)</t>
  </si>
  <si>
    <t>5F52913E</t>
  </si>
  <si>
    <t>public: void __thiscall Awesomium::WebString::Swap(class Awesomium::WebString &amp;)</t>
  </si>
  <si>
    <t>5F52914E</t>
  </si>
  <si>
    <t>_RegisterExceptionCallbacks_awesomium@44</t>
  </si>
  <si>
    <t>5F5291AD</t>
  </si>
  <si>
    <t>_RegisterExceptionArgumentCallbacks_awesomium@12</t>
  </si>
  <si>
    <t>5F5291CB</t>
  </si>
  <si>
    <t>_Awe_RegisterStringCallback@4</t>
  </si>
  <si>
    <t>5F5291D7</t>
  </si>
  <si>
    <t>_RegisterWStringCallback_awesomium@4</t>
  </si>
  <si>
    <t>5F5299DB</t>
  </si>
  <si>
    <t>_Awe_new_WebURL_0@0</t>
  </si>
  <si>
    <t>5F5299F1</t>
  </si>
  <si>
    <t>_Awe_new_WebURL_1@4</t>
  </si>
  <si>
    <t>5F529A3F</t>
  </si>
  <si>
    <t>_Awe_new_WebURL_2@4</t>
  </si>
  <si>
    <t>5F529A6B</t>
  </si>
  <si>
    <t>_Awe_WebURL_IsValid@4</t>
  </si>
  <si>
    <t>5F529A7A</t>
  </si>
  <si>
    <t>_Awe_WebURL_IsEmpty@4</t>
  </si>
  <si>
    <t>5F529A89</t>
  </si>
  <si>
    <t>_Awe_WebURL_spec@4</t>
  </si>
  <si>
    <t>5F529AD3</t>
  </si>
  <si>
    <t>_Awe_WebURL_scheme@4</t>
  </si>
  <si>
    <t>5F529B1D</t>
  </si>
  <si>
    <t>_Awe_WebURL_username@4</t>
  </si>
  <si>
    <t>5F529B67</t>
  </si>
  <si>
    <t>_Awe_WebURL_password@4</t>
  </si>
  <si>
    <t>5F529BB1</t>
  </si>
  <si>
    <t>_Awe_WebURL_host@4</t>
  </si>
  <si>
    <t>5F529BFB</t>
  </si>
  <si>
    <t>_Awe_WebURL_port@4</t>
  </si>
  <si>
    <t>5F529C45</t>
  </si>
  <si>
    <t>_Awe_WebURL_path@4</t>
  </si>
  <si>
    <t>5F529C8F</t>
  </si>
  <si>
    <t>_Awe_WebURL_query@4</t>
  </si>
  <si>
    <t>5F529CD9</t>
  </si>
  <si>
    <t>_Awe_WebURL_anchor@4</t>
  </si>
  <si>
    <t>5F529D23</t>
  </si>
  <si>
    <t>_Awe_WebURL_filename@4</t>
  </si>
  <si>
    <t>5F529D6D</t>
  </si>
  <si>
    <t>_Awe_new_WebStringArray_1@4</t>
  </si>
  <si>
    <t>5F529D85</t>
  </si>
  <si>
    <t>_Awe_new_WebStringArray_2@4</t>
  </si>
  <si>
    <t>5F529DB1</t>
  </si>
  <si>
    <t>_Awe_WebStringArray_At_0@8</t>
  </si>
  <si>
    <t>5F529DCF</t>
  </si>
  <si>
    <t>_Awe_WebStringArray_Push@8</t>
  </si>
  <si>
    <t>5F529E0A</t>
  </si>
  <si>
    <t>_Awe_new_WebMenuItem@0</t>
  </si>
  <si>
    <t>5F529E20</t>
  </si>
  <si>
    <t>_Awe_WebMenuItem_right_to_left_set@8</t>
  </si>
  <si>
    <t>5F529E36</t>
  </si>
  <si>
    <t>_Awe_WebMenuItem_right_to_left_get@4</t>
  </si>
  <si>
    <t>5F529E41</t>
  </si>
  <si>
    <t>_Awe_WebMenuItem_has_directional_override_set@8</t>
  </si>
  <si>
    <t>5F529E57</t>
  </si>
  <si>
    <t>_Awe_WebMenuItem_has_directional_override_get@4</t>
  </si>
  <si>
    <t>5F529E62</t>
  </si>
  <si>
    <t>_Awe_WebMenuItem_enabled_set@8</t>
  </si>
  <si>
    <t>5F529E78</t>
  </si>
  <si>
    <t>_Awe_WebMenuItem_enabled_get@4</t>
  </si>
  <si>
    <t>5F529E83</t>
  </si>
  <si>
    <t>_Awe_WebMenuItem__checked_set@8</t>
  </si>
  <si>
    <t>5F529E99</t>
  </si>
  <si>
    <t>_Awe_WebMenuItem__checked_get@4</t>
  </si>
  <si>
    <t>5F529ECB</t>
  </si>
  <si>
    <t>_Awe_new_JSArray_0@0</t>
  </si>
  <si>
    <t>_Awe_new_WebStringArray_0@0</t>
  </si>
  <si>
    <t>_Awe_new_WebMenuItemArray_0@0</t>
  </si>
  <si>
    <t>5F529EE1</t>
  </si>
  <si>
    <t>_Awe_new_WebMenuItemArray_1@4</t>
  </si>
  <si>
    <t>5F529EF9</t>
  </si>
  <si>
    <t>_Awe_new_WebMenuItemArray_2@4</t>
  </si>
  <si>
    <t>5F529F25</t>
  </si>
  <si>
    <t>_Awe_WebStringArray_size@4</t>
  </si>
  <si>
    <t>_Awe_WebMenuItemArray_size@4</t>
  </si>
  <si>
    <t>_Awe_JSArray_size@4</t>
  </si>
  <si>
    <t>5F529F31</t>
  </si>
  <si>
    <t>_Awe_WebMenuItemArray_At_0@8</t>
  </si>
  <si>
    <t>5F529F41</t>
  </si>
  <si>
    <t>_Awe_WebMenuItemArray_Push@8</t>
  </si>
  <si>
    <t>5F529F67</t>
  </si>
  <si>
    <t>_Awe_new_WebKeyboardEvent_0@0</t>
  </si>
  <si>
    <t>5F529F7D</t>
  </si>
  <si>
    <t>_Awe_new_WebKeyboardEvent_1@12</t>
  </si>
  <si>
    <t>5F529F95</t>
  </si>
  <si>
    <t>_Awe_WebContextMenuInfo_pos_y_set@8</t>
  </si>
  <si>
    <t>_Awe_WebKeyboardEvent_modifiers_set@8</t>
  </si>
  <si>
    <t>_Awe_WebPageInfo_security_status_set@8</t>
  </si>
  <si>
    <t>5F529FA7</t>
  </si>
  <si>
    <t>_Awe_WebKeyboardEvent_virtual_key_code_set@8</t>
  </si>
  <si>
    <t>_Awe_WebContextMenuInfo_media_type_set@8</t>
  </si>
  <si>
    <t>_Awe_WebPageInfo_content_status_set@8</t>
  </si>
  <si>
    <t>5F529FB9</t>
  </si>
  <si>
    <t>_Awe_WebKeyboardEvent_key_identifier_set@8</t>
  </si>
  <si>
    <t>5F529FE9</t>
  </si>
  <si>
    <t>_Awe_WebKeyboardEvent_key_identifier_get@4</t>
  </si>
  <si>
    <t>5F529FFA</t>
  </si>
  <si>
    <t>_Awe_WebKeyboardEvent_text_set@8</t>
  </si>
  <si>
    <t>5F52A025</t>
  </si>
  <si>
    <t>_Awe_WebKeyboardEvent_text_get@4</t>
  </si>
  <si>
    <t>5F52A036</t>
  </si>
  <si>
    <t>_Awe_WebKeyboardEvent_unmodified_text_set@8</t>
  </si>
  <si>
    <t>5F52A061</t>
  </si>
  <si>
    <t>_Awe_WebKeyboardEvent_unmodified_text_get@4</t>
  </si>
  <si>
    <t>5F52A072</t>
  </si>
  <si>
    <t>_Awe_WebKeyboardEvent_is_system_key_set@8</t>
  </si>
  <si>
    <t>5F52A088</t>
  </si>
  <si>
    <t>_Awe_WebKeyboardEvent_is_system_key_get@4</t>
  </si>
  <si>
    <t>5F52A093</t>
  </si>
  <si>
    <t>_Awe_delete_WebKeyboardEvent@4</t>
  </si>
  <si>
    <t>5F52A0A0</t>
  </si>
  <si>
    <t>_Awe_GetKeyIdentifierFromVirtualKeyCode@8</t>
  </si>
  <si>
    <t>5F52A0B2</t>
  </si>
  <si>
    <t>_Awe_new_JSValue_0@0</t>
  </si>
  <si>
    <t>5F52A0C8</t>
  </si>
  <si>
    <t>_Awe_new_JSValue_1@4</t>
  </si>
  <si>
    <t>5F52A0EE</t>
  </si>
  <si>
    <t>_Awe_new_JSValue_2@4</t>
  </si>
  <si>
    <t>5F52A106</t>
  </si>
  <si>
    <t>_Awe_new_JSValue_3@8</t>
  </si>
  <si>
    <t>5F52A129</t>
  </si>
  <si>
    <t>_Awe_new_JSValue_4@4</t>
  </si>
  <si>
    <t>5F52A177</t>
  </si>
  <si>
    <t>_Awe_new_JSValue_5@4</t>
  </si>
  <si>
    <t>5F52A1A3</t>
  </si>
  <si>
    <t>_Awe_new_JSValue_6@4</t>
  </si>
  <si>
    <t>5F52A1CF</t>
  </si>
  <si>
    <t>_Awe_new_JSValue_7@4</t>
  </si>
  <si>
    <t>5F52A1FB</t>
  </si>
  <si>
    <t>_Awe_JSValue_Undefined@0</t>
  </si>
  <si>
    <t>5F52A200</t>
  </si>
  <si>
    <t>_Awe_JSValue_Null@0</t>
  </si>
  <si>
    <t>5F52A205</t>
  </si>
  <si>
    <t>_Awe_JSValue_IsBoolean@4</t>
  </si>
  <si>
    <t>5F52A214</t>
  </si>
  <si>
    <t>_Awe_JSValue_IsInteger@4</t>
  </si>
  <si>
    <t>5F52A223</t>
  </si>
  <si>
    <t>_Awe_JSValue_IsDouble@4</t>
  </si>
  <si>
    <t>5F52A232</t>
  </si>
  <si>
    <t>_Awe_JSValue_IsNumber@4</t>
  </si>
  <si>
    <t>5F52A241</t>
  </si>
  <si>
    <t>_Awe_JSValue_IsString@4</t>
  </si>
  <si>
    <t>5F52A250</t>
  </si>
  <si>
    <t>_Awe_JSValue_IsArray@4</t>
  </si>
  <si>
    <t>5F52A25F</t>
  </si>
  <si>
    <t>_Awe_JSValue_IsObject@4</t>
  </si>
  <si>
    <t>5F52A26E</t>
  </si>
  <si>
    <t>_Awe_JSValue_IsNull@4</t>
  </si>
  <si>
    <t>5F52A27D</t>
  </si>
  <si>
    <t>_Awe_JSValue_IsUndefined@4</t>
  </si>
  <si>
    <t>5F52A28C</t>
  </si>
  <si>
    <t>_Awe_JSValue_ToString@4</t>
  </si>
  <si>
    <t>5F52A2D6</t>
  </si>
  <si>
    <t>_Awe_JSValue_ToInteger@4</t>
  </si>
  <si>
    <t>5F52A2E2</t>
  </si>
  <si>
    <t>_Awe_JSValue_ToDouble@4</t>
  </si>
  <si>
    <t>5F52A2EE</t>
  </si>
  <si>
    <t>_Awe_JSValue_ToBoolean@4</t>
  </si>
  <si>
    <t>5F52A2FD</t>
  </si>
  <si>
    <t>_Awe_JSValue_ToObject_0@4</t>
  </si>
  <si>
    <t>_Awe_JSValue_ToArray_0@4</t>
  </si>
  <si>
    <t>5F52A309</t>
  </si>
  <si>
    <t>_Awe_new_JSArray_1@4</t>
  </si>
  <si>
    <t>5F52A321</t>
  </si>
  <si>
    <t>_Awe_new_JSArray_2@4</t>
  </si>
  <si>
    <t>5F52A34D</t>
  </si>
  <si>
    <t>_Awe_JSArray_capacity@4</t>
  </si>
  <si>
    <t>5F52A359</t>
  </si>
  <si>
    <t>_Awe_JSArray_At_0@8</t>
  </si>
  <si>
    <t>5F52A369</t>
  </si>
  <si>
    <t>_Awe_JSArray_Push@8</t>
  </si>
  <si>
    <t>5F52A38F</t>
  </si>
  <si>
    <t>_Awe_JSArray_Pop@4</t>
  </si>
  <si>
    <t>5F52A39B</t>
  </si>
  <si>
    <t>_Awe_JSArray_Insert@12</t>
  </si>
  <si>
    <t>5F52A3C5</t>
  </si>
  <si>
    <t>_Awe_JSArray_Erase@8</t>
  </si>
  <si>
    <t>5F52A3D5</t>
  </si>
  <si>
    <t>_Awe_JSArray_Clear@4</t>
  </si>
  <si>
    <t>5F52A3E1</t>
  </si>
  <si>
    <t>_Awe_new_JSObject_0@0</t>
  </si>
  <si>
    <t>5F52A3F7</t>
  </si>
  <si>
    <t>_Awe_new_JSObject_1@4</t>
  </si>
  <si>
    <t>5F52A423</t>
  </si>
  <si>
    <t>_Awe_JSObject_remote_id@4</t>
  </si>
  <si>
    <t>5F52A42F</t>
  </si>
  <si>
    <t>_Awe_JSObject_ref_count@4</t>
  </si>
  <si>
    <t>5F52A43B</t>
  </si>
  <si>
    <t>_Awe_JSObject_type@4</t>
  </si>
  <si>
    <t>5F52A447</t>
  </si>
  <si>
    <t>_Awe_JSObject_owner@4</t>
  </si>
  <si>
    <t>5F52A453</t>
  </si>
  <si>
    <t>_Awe_JSObject_GetPropertyNames@4</t>
  </si>
  <si>
    <t>5F52A4A9</t>
  </si>
  <si>
    <t>_Awe_JSObject_HasProperty@8</t>
  </si>
  <si>
    <t>5F52A4ED</t>
  </si>
  <si>
    <t>_Awe_JSObject_GetProperty@8</t>
  </si>
  <si>
    <t>5F52A56C</t>
  </si>
  <si>
    <t>_Awe_JSObject_SetProperty@12</t>
  </si>
  <si>
    <t>5F52A5BF</t>
  </si>
  <si>
    <t>_Awe_JSObject_SetPropertyAsync@12</t>
  </si>
  <si>
    <t>5F52A612</t>
  </si>
  <si>
    <t>_Awe_JSObject_RemoveProperty@8</t>
  </si>
  <si>
    <t>5F52A64D</t>
  </si>
  <si>
    <t>_Awe_JSObject_GetMethodNames@4</t>
  </si>
  <si>
    <t>5F52A6A3</t>
  </si>
  <si>
    <t>_Awe_JSObject_HasMethod@8</t>
  </si>
  <si>
    <t>5F52A6E7</t>
  </si>
  <si>
    <t>_Awe_JSObject_Invoke@12</t>
  </si>
  <si>
    <t>5F52A78A</t>
  </si>
  <si>
    <t>_Awe_JSObject_InvokeAsync@12</t>
  </si>
  <si>
    <t>5F52A7DD</t>
  </si>
  <si>
    <t>_Awe_JSObject_ToString@4</t>
  </si>
  <si>
    <t>5F52A827</t>
  </si>
  <si>
    <t>_Awe_JSObject_SetCustomMethod@12</t>
  </si>
  <si>
    <t>5F52A86D</t>
  </si>
  <si>
    <t>_Awe_JSObject_last_error@4</t>
  </si>
  <si>
    <t>5F52A879</t>
  </si>
  <si>
    <t>_Awe_JSMethodHandler_OnMethodCall@20</t>
  </si>
  <si>
    <t>5F52A8D1</t>
  </si>
  <si>
    <t>_Awe_JSMethodHandler_OnMethodCallWithReturnValue@20</t>
  </si>
  <si>
    <t>5F52A97A</t>
  </si>
  <si>
    <t>_Awe_delete_JSMethodHandler@4</t>
  </si>
  <si>
    <t>5F52A98C</t>
  </si>
  <si>
    <t>_Awe_WebConfig_log_level_get@4</t>
  </si>
  <si>
    <t>_Awe_WebLoginDialogInfo_request_id_get@4</t>
  </si>
  <si>
    <t>_Awe_WebFileChooserInfo_mode_get@4</t>
  </si>
  <si>
    <t>_Awe_WebMenuItem_type_get@4</t>
  </si>
  <si>
    <t>_Awe_WebContextMenuInfo_pos_x_get@4</t>
  </si>
  <si>
    <t>_Awe_WebPreferences_max_http_cache_storage_get@4</t>
  </si>
  <si>
    <t>_Awe_WebKeyboardEvent_type_get@4</t>
  </si>
  <si>
    <t>5F52A995</t>
  </si>
  <si>
    <t>_Awe_WebFileChooserInfo_title_set@8</t>
  </si>
  <si>
    <t>_Awe_WebMenuItem_label_set@8</t>
  </si>
  <si>
    <t>_Awe_WebLoginDialogInfo_request_url_set@8</t>
  </si>
  <si>
    <t>_Awe_WebConfig_package_path_set@8</t>
  </si>
  <si>
    <t>5F52A9D7</t>
  </si>
  <si>
    <t>_Awe_WebFileChooserInfo_default_file_name_get@4</t>
  </si>
  <si>
    <t>_Awe_WebMenuItem_tooltip_get@4</t>
  </si>
  <si>
    <t>_Awe_WebConfig_plugin_path_get@4</t>
  </si>
  <si>
    <t>5F52A9ED</t>
  </si>
  <si>
    <t>_Awe_WebFileChooserInfo_accept_types_set@8</t>
  </si>
  <si>
    <t>5F52AA04</t>
  </si>
  <si>
    <t>_Awe_WebFileChooserInfo_accept_types_get@4</t>
  </si>
  <si>
    <t>5F52AA0E</t>
  </si>
  <si>
    <t>_Awe_new_WebFileChooserInfo@0</t>
  </si>
  <si>
    <t>5F52AA24</t>
  </si>
  <si>
    <t>_Awe_WebPopupMenuInfo_bounds_set@20</t>
  </si>
  <si>
    <t>5F52AA3B</t>
  </si>
  <si>
    <t>_Awe_WebPopupMenuInfo_bounds_get@4</t>
  </si>
  <si>
    <t>5F52AA5C</t>
  </si>
  <si>
    <t>_Awe_WebPopupMenuInfo_item_height_set@8</t>
  </si>
  <si>
    <t>_Awe_DataPakSource_director_connect@8</t>
  </si>
  <si>
    <t>5F52AA6E</t>
  </si>
  <si>
    <t>_Awe_WebPopupMenuInfo_item_font_size_set@12</t>
  </si>
  <si>
    <t>5F52AA80</t>
  </si>
  <si>
    <t>_Awe_WebPopupMenuInfo_item_font_size_get@4</t>
  </si>
  <si>
    <t>5F52AA8A</t>
  </si>
  <si>
    <t>_Awe_WebPopupMenuInfo_selected_item_set@8</t>
  </si>
  <si>
    <t>5F52AA9C</t>
  </si>
  <si>
    <t>_Awe_WebPopupMenuInfo_selected_item_get@4</t>
  </si>
  <si>
    <t>5F52AAA6</t>
  </si>
  <si>
    <t>_Awe_WebPopupMenuInfo_items_set@8</t>
  </si>
  <si>
    <t>5F52AABD</t>
  </si>
  <si>
    <t>_Awe_WebPopupMenuInfo_items_get@4</t>
  </si>
  <si>
    <t>5F52AAC7</t>
  </si>
  <si>
    <t>_Awe_WebPopupMenuInfo_right_aligned_set@8</t>
  </si>
  <si>
    <t>5F52AADD</t>
  </si>
  <si>
    <t>_Awe_WebPopupMenuInfo_right_aligned_get@4</t>
  </si>
  <si>
    <t>5F52AAE8</t>
  </si>
  <si>
    <t>_Awe_new_WebPopupMenuInfo@0</t>
  </si>
  <si>
    <t>5F52AB0E</t>
  </si>
  <si>
    <t>_Awe_WebFileChooserInfo_mode_set@8</t>
  </si>
  <si>
    <t>_Awe_WebMenuItem_type_set@8</t>
  </si>
  <si>
    <t>_Awe_WebLoginDialogInfo_request_id_set@8</t>
  </si>
  <si>
    <t>_Awe_WebConfig_log_level_set@8</t>
  </si>
  <si>
    <t>_Awe_WebContextMenuInfo_pos_x_set@8</t>
  </si>
  <si>
    <t>_Awe_WebKeyboardEvent_type_set@8</t>
  </si>
  <si>
    <t>_Awe_WebPreferences_max_http_cache_storage_set@8</t>
  </si>
  <si>
    <t>5F52AB1F</t>
  </si>
  <si>
    <t>_Awe_WebContextMenuInfo_link_url_set@8</t>
  </si>
  <si>
    <t>5F52AB36</t>
  </si>
  <si>
    <t>_Awe_WebContextMenuInfo_link_url_get@4</t>
  </si>
  <si>
    <t>5F52AB40</t>
  </si>
  <si>
    <t>_Awe_WebContextMenuInfo_src_url_set@8</t>
  </si>
  <si>
    <t>5F52AB57</t>
  </si>
  <si>
    <t>_Awe_WebContextMenuInfo_src_url_get@4</t>
  </si>
  <si>
    <t>5F52AB61</t>
  </si>
  <si>
    <t>_Awe_WebContextMenuInfo_page_url_set@8</t>
  </si>
  <si>
    <t>5F52AB78</t>
  </si>
  <si>
    <t>_Awe_WebContextMenuInfo_page_url_get@4</t>
  </si>
  <si>
    <t>5F52AB82</t>
  </si>
  <si>
    <t>_Awe_WebContextMenuInfo_frame_url_set@8</t>
  </si>
  <si>
    <t>5F52AB99</t>
  </si>
  <si>
    <t>_Awe_WebContextMenuInfo_frame_url_get@4</t>
  </si>
  <si>
    <t>5F52ABA3</t>
  </si>
  <si>
    <t>_Awe_WebContextMenuInfo_frame_id_set@12</t>
  </si>
  <si>
    <t>5F52ABBC</t>
  </si>
  <si>
    <t>_Awe_WebContextMenuInfo_frame_id_get@4</t>
  </si>
  <si>
    <t>5F52ABC9</t>
  </si>
  <si>
    <t>_Awe_WebContextMenuInfo_selection_text_set@8</t>
  </si>
  <si>
    <t>5F52AC0B</t>
  </si>
  <si>
    <t>_Awe_WebContextMenuInfo_selection_text_get@4</t>
  </si>
  <si>
    <t>5F52AC21</t>
  </si>
  <si>
    <t>_Awe_WebPreferences_allow_scripts_to_access_clipboard_set@8</t>
  </si>
  <si>
    <t>_Awe_WebContextMenuInfo_is_editable_set@8</t>
  </si>
  <si>
    <t>5F52AC37</t>
  </si>
  <si>
    <t>_Awe_WebContextMenuInfo_edit_flags_set@8</t>
  </si>
  <si>
    <t>5F52AC49</t>
  </si>
  <si>
    <t>_Awe_WebContextMenuInfo_edit_flags_get@4</t>
  </si>
  <si>
    <t>5F52AC53</t>
  </si>
  <si>
    <t>_Awe_new_WebContextMenuInfo@0</t>
  </si>
  <si>
    <t>5F52AC69</t>
  </si>
  <si>
    <t>_Awe_WebFileChooserInfo_title_get@4</t>
  </si>
  <si>
    <t>_Awe_WebMenuItem_label_get@4</t>
  </si>
  <si>
    <t>_Awe_WebLoginDialogInfo_request_url_get@4</t>
  </si>
  <si>
    <t>_Awe_WebConfig_package_path_get@4</t>
  </si>
  <si>
    <t>5F52AC7F</t>
  </si>
  <si>
    <t>_Awe_WebPreferences_enable_databases_set@8</t>
  </si>
  <si>
    <t>_Awe_WebLoginDialogInfo_is_proxy_set@8</t>
  </si>
  <si>
    <t>5F52AC95</t>
  </si>
  <si>
    <t>_Awe_WebLoginDialogInfo_host_set@8</t>
  </si>
  <si>
    <t>5F52ACD7</t>
  </si>
  <si>
    <t>_Awe_WebLoginDialogInfo_host_get@4</t>
  </si>
  <si>
    <t>5F52ACED</t>
  </si>
  <si>
    <t>_Awe_WebLoginDialogInfo_port_set@8</t>
  </si>
  <si>
    <t>5F52AD01</t>
  </si>
  <si>
    <t>_Awe_WebLoginDialogInfo_port_get@4</t>
  </si>
  <si>
    <t>5F52AD0C</t>
  </si>
  <si>
    <t>_Awe_WebLoginDialogInfo_scheme_set@8</t>
  </si>
  <si>
    <t>5F52AD4E</t>
  </si>
  <si>
    <t>_Awe_WebLoginDialogInfo_scheme_get@4</t>
  </si>
  <si>
    <t>5F52AD64</t>
  </si>
  <si>
    <t>_Awe_WebLoginDialogInfo_realm_set@8</t>
  </si>
  <si>
    <t>5F52ADA6</t>
  </si>
  <si>
    <t>_Awe_WebLoginDialogInfo_realm_get@4</t>
  </si>
  <si>
    <t>5F52ADBC</t>
  </si>
  <si>
    <t>_Awe_new_WebLoginDialogInfo@0</t>
  </si>
  <si>
    <t>5F52ADD2</t>
  </si>
  <si>
    <t>_Awe_WebPageInfo_page_url_set@8</t>
  </si>
  <si>
    <t>5F52ADE6</t>
  </si>
  <si>
    <t>_Awe_WebPageInfo_security_status_get@4</t>
  </si>
  <si>
    <t>_Awe_WebContextMenuInfo_pos_y_get@4</t>
  </si>
  <si>
    <t>_Awe_BitmapSurface_buffer@4</t>
  </si>
  <si>
    <t>_Awe_WebKeyboardEvent_modifiers_get@4</t>
  </si>
  <si>
    <t>5F52ADF0</t>
  </si>
  <si>
    <t>_Awe_WebMenuItem_action_set@8</t>
  </si>
  <si>
    <t>_Awe_WebContextMenuInfo_media_state_set@8</t>
  </si>
  <si>
    <t>_Awe_WebPageInfo_cert_error_set@8</t>
  </si>
  <si>
    <t>_Awe_DataSource_director_connect@8</t>
  </si>
  <si>
    <t>_Awe_WebKeyboardEvent_native_key_code_set@8</t>
  </si>
  <si>
    <t>5F52AE02</t>
  </si>
  <si>
    <t>_Awe_BitmapSurface_height@4</t>
  </si>
  <si>
    <t>_Awe_WebKeyboardEvent_native_key_code_get@4</t>
  </si>
  <si>
    <t>_Awe_WebMenuItem_action_get@4</t>
  </si>
  <si>
    <t>_Awe_WebContextMenuInfo_media_state_get@4</t>
  </si>
  <si>
    <t>_Awe_WebPageInfo_cert_error_get@4</t>
  </si>
  <si>
    <t>5F52AE0C</t>
  </si>
  <si>
    <t>_Awe_new_WebPageInfo@0</t>
  </si>
  <si>
    <t>5F52AE22</t>
  </si>
  <si>
    <t>_Awe_View_OnChangeTitle@12</t>
  </si>
  <si>
    <t>5F52AE5F</t>
  </si>
  <si>
    <t>_Awe_View_OnChangeAddressBar@12</t>
  </si>
  <si>
    <t>5F52AE89</t>
  </si>
  <si>
    <t>_Awe_View_OnChangeTooltip@12</t>
  </si>
  <si>
    <t>5F52AEC7</t>
  </si>
  <si>
    <t>_Awe_View_OnChangeCursor@12</t>
  </si>
  <si>
    <t>5F52AEDB</t>
  </si>
  <si>
    <t>_Awe_View_OnChangeFocus@12</t>
  </si>
  <si>
    <t>5F52AEEF</t>
  </si>
  <si>
    <t>_Awe_View_OnAddConsoleMessage@20</t>
  </si>
  <si>
    <t>5F52AF5D</t>
  </si>
  <si>
    <t>_Awe_View_OnShowCreatedWebView@40</t>
  </si>
  <si>
    <t>5F52AFA0</t>
  </si>
  <si>
    <t>_Awe_View_director_connect@36</t>
  </si>
  <si>
    <t>5F52AFCB</t>
  </si>
  <si>
    <t>_Awe_Load_OnBeginLoadingFrame@28</t>
  </si>
  <si>
    <t>5F52B012</t>
  </si>
  <si>
    <t>_Awe_Load_OnFailLoadingFrame@32</t>
  </si>
  <si>
    <t>5F52B075</t>
  </si>
  <si>
    <t>_Awe_Load_OnFinishLoadingFrame@24</t>
  </si>
  <si>
    <t>5F52B0AF</t>
  </si>
  <si>
    <t>_Awe_View_OnChangeTargetURL@12</t>
  </si>
  <si>
    <t>_Awe_Load_OnDocumentReady@12</t>
  </si>
  <si>
    <t>5F52B0D9</t>
  </si>
  <si>
    <t>_Awe_Process_OnCrashed@12</t>
  </si>
  <si>
    <t>5F52B0ED</t>
  </si>
  <si>
    <t>_Awe_Menu_OnShowPopupMenu@12</t>
  </si>
  <si>
    <t>5F52B116</t>
  </si>
  <si>
    <t>_Awe_Menu_OnShowContextMenu@12</t>
  </si>
  <si>
    <t>5F52B140</t>
  </si>
  <si>
    <t>_Awe_Dialog_OnShowFileChooser@12</t>
  </si>
  <si>
    <t>5F52B169</t>
  </si>
  <si>
    <t>_Awe_Dialog_OnShowLoginDialog@12</t>
  </si>
  <si>
    <t>5F52B193</t>
  </si>
  <si>
    <t>_Awe_Dialog_OnShowCertificateErrorDialog@20</t>
  </si>
  <si>
    <t>5F52B1CA</t>
  </si>
  <si>
    <t>_Awe_Dialog_OnShowPageInfoDialog@12</t>
  </si>
  <si>
    <t>5F52B1F4</t>
  </si>
  <si>
    <t>_Awe_Dialog_director_connect@20</t>
  </si>
  <si>
    <t>_Awe_Process_director_connect@20</t>
  </si>
  <si>
    <t>_Awe_Load_director_connect@20</t>
  </si>
  <si>
    <t>5F52B21A</t>
  </si>
  <si>
    <t>_Awe_Print_OnRequestPrint@8</t>
  </si>
  <si>
    <t>_Awe_Process_OnLaunch@8</t>
  </si>
  <si>
    <t>_Awe_ResourceInterceptor_OnRequest@8</t>
  </si>
  <si>
    <t>5F52B229</t>
  </si>
  <si>
    <t>_Awe_Print_OnFailPrint@12</t>
  </si>
  <si>
    <t>5F52B23D</t>
  </si>
  <si>
    <t>_Awe_Print_OnFinishPrint@16</t>
  </si>
  <si>
    <t>5F52B26A</t>
  </si>
  <si>
    <t>_Awe_ResourceInterceptor_director_connect@16</t>
  </si>
  <si>
    <t>_Awe_Download_director_connect@16</t>
  </si>
  <si>
    <t>_Awe_InputMethodEditor_director_connect@16</t>
  </si>
  <si>
    <t>_Awe_Print_director_connect@16</t>
  </si>
  <si>
    <t>5F52B28A</t>
  </si>
  <si>
    <t>_Awe_Download_OnRequestDownload@24</t>
  </si>
  <si>
    <t>5F52B307</t>
  </si>
  <si>
    <t>_Awe_Download_OnUpdateDownload@36</t>
  </si>
  <si>
    <t>5F52B32E</t>
  </si>
  <si>
    <t>_Awe_Download_OnFinishDownload@20</t>
  </si>
  <si>
    <t>5F52B37F</t>
  </si>
  <si>
    <t>_Awe_InputMethodEditor_OnUpdateIME@20</t>
  </si>
  <si>
    <t>5F52B399</t>
  </si>
  <si>
    <t>_Awe_Process_OnUnresponsive@8</t>
  </si>
  <si>
    <t>_Awe_InputMethodEditor_OnCancelIME@8</t>
  </si>
  <si>
    <t>5F52B3A9</t>
  </si>
  <si>
    <t>_Awe_InputMethodEditor_OnChangeIMERange@16</t>
  </si>
  <si>
    <t>5F52B3C1</t>
  </si>
  <si>
    <t>_Awe_ResourceInterceptor_OnFilterNavigation@24</t>
  </si>
  <si>
    <t>5F52B42B</t>
  </si>
  <si>
    <t>_Awe_ResourceInterceptor_OnFilterNavigationExplicitResourceInterceptor@24</t>
  </si>
  <si>
    <t>5F52B46F</t>
  </si>
  <si>
    <t>_Awe_ResourceInterceptor_OnWillDownload@16</t>
  </si>
  <si>
    <t>5F52B49C</t>
  </si>
  <si>
    <t>_Awe_ResourceInterceptor_OnWillDownloadExplicitResourceInterceptor@16</t>
  </si>
  <si>
    <t>5F52B4B3</t>
  </si>
  <si>
    <t>_Awe_delete_ResourceInterceptor@4</t>
  </si>
  <si>
    <t>5F52B4C5</t>
  </si>
  <si>
    <t>_Awe_ResourceRequest_Cancel@4</t>
  </si>
  <si>
    <t>_Awe_WebView_Destroy@4</t>
  </si>
  <si>
    <t>_Awe_WebSession_Release@4</t>
  </si>
  <si>
    <t>5F52B4D0</t>
  </si>
  <si>
    <t>_Awe_ResourceRequest_origin_process_id@4</t>
  </si>
  <si>
    <t>_Awe_WebView_type@4</t>
  </si>
  <si>
    <t>5F52B4DC</t>
  </si>
  <si>
    <t>_Awe_ResourceRequest_url@4</t>
  </si>
  <si>
    <t>5F52B532</t>
  </si>
  <si>
    <t>_Awe_UploadElement_file_path@4</t>
  </si>
  <si>
    <t>_Awe_ResourceRequest_method@4</t>
  </si>
  <si>
    <t>5F52B57C</t>
  </si>
  <si>
    <t>_Awe_ResourceRequest_set_method@8</t>
  </si>
  <si>
    <t>5F52B5B7</t>
  </si>
  <si>
    <t>_Awe_ResourceRequest_referrer@4</t>
  </si>
  <si>
    <t>5F52B601</t>
  </si>
  <si>
    <t>_Awe_ResourceRequest_set_referrer@8</t>
  </si>
  <si>
    <t>5F52B63C</t>
  </si>
  <si>
    <t>_Awe_ResourceRequest_extra_headers@4</t>
  </si>
  <si>
    <t>5F52B686</t>
  </si>
  <si>
    <t>_Awe_ResourceRequest_set_extra_headers@8</t>
  </si>
  <si>
    <t>5F52B6C1</t>
  </si>
  <si>
    <t>_Awe_ResourceRequest_AppendExtraHeader@12</t>
  </si>
  <si>
    <t>5F52B729</t>
  </si>
  <si>
    <t>_Awe_ResourceRequest_num_upload_elements@4</t>
  </si>
  <si>
    <t>5F52B735</t>
  </si>
  <si>
    <t>_Awe_ResourceRequest_ClearUploadElements@4</t>
  </si>
  <si>
    <t>5F52B741</t>
  </si>
  <si>
    <t>_Awe_ResourceRequest_AppendUploadFilePath@8</t>
  </si>
  <si>
    <t>5F52B77C</t>
  </si>
  <si>
    <t>_Awe_ResourceRequest_AppendUploadBytes@12</t>
  </si>
  <si>
    <t>5F52B790</t>
  </si>
  <si>
    <t>_Awe_ResourceRequest_set_ignore_data_source_handler@8</t>
  </si>
  <si>
    <t>5F52B7A8</t>
  </si>
  <si>
    <t>_Awe_ResourceResponse_Create_0@12</t>
  </si>
  <si>
    <t>5F52B7F1</t>
  </si>
  <si>
    <t>_Awe_ResourceResponse_Create_1@4</t>
  </si>
  <si>
    <t>5F52B832</t>
  </si>
  <si>
    <t>_Awe_UploadElement_IsFilePath@4</t>
  </si>
  <si>
    <t>5F52B840</t>
  </si>
  <si>
    <t>_Awe_Surface_Scroll@28</t>
  </si>
  <si>
    <t>_Awe_BitmapSurface_Scroll@28</t>
  </si>
  <si>
    <t>5F52B859</t>
  </si>
  <si>
    <t>_Awe_Menu_director_connect@12</t>
  </si>
  <si>
    <t>_Awe_Surface_director_connect@12</t>
  </si>
  <si>
    <t>_Awe_BitmapSurfaceFactory_director_connect@12</t>
  </si>
  <si>
    <t>_Awe_SurfaceFactory_director_connect@12</t>
  </si>
  <si>
    <t>_Awe_JSMethodHandler_director_connect@12</t>
  </si>
  <si>
    <t>5F52B872</t>
  </si>
  <si>
    <t>_Awe_WebContextMenuInfo_media_type_get@4</t>
  </si>
  <si>
    <t>_Awe_WebPageInfo_content_status_get@4</t>
  </si>
  <si>
    <t>_Awe_WebKeyboardEvent_virtual_key_code_get@4</t>
  </si>
  <si>
    <t>_Awe_BitmapSurface_width@4</t>
  </si>
  <si>
    <t>5F52B87C</t>
  </si>
  <si>
    <t>_Awe_WebPopupMenuInfo_item_height_get@4</t>
  </si>
  <si>
    <t>_Awe_BitmapSurface_row_span@4</t>
  </si>
  <si>
    <t>5F52B886</t>
  </si>
  <si>
    <t>_Awe_BitmapSurface_set_is_dirty@8</t>
  </si>
  <si>
    <t>5F52B89E</t>
  </si>
  <si>
    <t>_Awe_BitmapSurface_is_dirty@4</t>
  </si>
  <si>
    <t>5F52B8A9</t>
  </si>
  <si>
    <t>_Awe_BitmapSurface_CopyTo@24</t>
  </si>
  <si>
    <t>5F52B8D7</t>
  </si>
  <si>
    <t>_Awe_BitmapSurface_SaveToPNG_0@12</t>
  </si>
  <si>
    <t>5F52B925</t>
  </si>
  <si>
    <t>_Awe_BitmapSurface_SaveToPNG_1@8</t>
  </si>
  <si>
    <t>5F52B96A</t>
  </si>
  <si>
    <t>_Awe_BitmapSurface_SaveToJPEG_0@12</t>
  </si>
  <si>
    <t>5F52B9B1</t>
  </si>
  <si>
    <t>_Awe_BitmapSurface_SaveToJPEG_1@8</t>
  </si>
  <si>
    <t>5F52B9F7</t>
  </si>
  <si>
    <t>_Awe_BitmapSurface_GetAlphaAtPoint@12</t>
  </si>
  <si>
    <t>5F52BA0B</t>
  </si>
  <si>
    <t>_Awe_Surface_Paint@44</t>
  </si>
  <si>
    <t>_Awe_BitmapSurface_Paint@44</t>
  </si>
  <si>
    <t>5F52BA28</t>
  </si>
  <si>
    <t>_Awe_BitmapSurface_PaintExplicitBitmapSurface@44</t>
  </si>
  <si>
    <t>5F52BA45</t>
  </si>
  <si>
    <t>_Awe_BitmapSurface_ScrollExplicitBitmapSurface@28</t>
  </si>
  <si>
    <t>5F52BA5E</t>
  </si>
  <si>
    <t>_Awe_BitmapSurface_director_connect@12</t>
  </si>
  <si>
    <t>5F52BA77</t>
  </si>
  <si>
    <t>_Awe_CopyBuffers@36</t>
  </si>
  <si>
    <t>5F52BAB1</t>
  </si>
  <si>
    <t>_Awe_SurfaceFactory_CreateSurface@16</t>
  </si>
  <si>
    <t>_Awe_BitmapSurfaceFactory_CreateSurface@16</t>
  </si>
  <si>
    <t>5F52BAC9</t>
  </si>
  <si>
    <t>_Awe_BitmapSurfaceFactory_CreateSurfaceExplicitBitmapSurfaceFactory@16</t>
  </si>
  <si>
    <t>5F52BAE1</t>
  </si>
  <si>
    <t>_Awe_BitmapSurfaceFactory_DestroySurface@8</t>
  </si>
  <si>
    <t>_Awe_SurfaceFactory_DestroySurface@8</t>
  </si>
  <si>
    <t>_Awe_Process_OnResponsive@8</t>
  </si>
  <si>
    <t>_Awe_WebCore_set_surface_factory@8</t>
  </si>
  <si>
    <t>5F52BAF1</t>
  </si>
  <si>
    <t>_Awe_BitmapSurfaceFactory_DestroySurfaceExplicitBitmapSurfaceFactory@8</t>
  </si>
  <si>
    <t>5F52BB01</t>
  </si>
  <si>
    <t>_Awe_new_WebConfig@0</t>
  </si>
  <si>
    <t>5F52BB17</t>
  </si>
  <si>
    <t>_Awe_WebFileChooserInfo_default_file_name_set@8</t>
  </si>
  <si>
    <t>_Awe_WebConfig_plugin_path_set@8</t>
  </si>
  <si>
    <t>_Awe_WebMenuItem_tooltip_set@8</t>
  </si>
  <si>
    <t>5F52BB59</t>
  </si>
  <si>
    <t>_Awe_WebConfig_log_path_set@8</t>
  </si>
  <si>
    <t>5F52BB9B</t>
  </si>
  <si>
    <t>_Awe_WebConfig_log_path_get@4</t>
  </si>
  <si>
    <t>5F52BBB1</t>
  </si>
  <si>
    <t>_Awe_WebPreferences_user_stylesheet_get@4</t>
  </si>
  <si>
    <t>_Awe_WebPageInfo_cert_subject_get@4</t>
  </si>
  <si>
    <t>_Awe_WebConfig_child_process_path_get@4</t>
  </si>
  <si>
    <t>5F52BBC7</t>
  </si>
  <si>
    <t>_Awe_WebPageInfo_cert_issuer_get@4</t>
  </si>
  <si>
    <t>_Awe_WebConfig_user_agent_get@4</t>
  </si>
  <si>
    <t>_Awe_WebPreferences_user_script_get@4</t>
  </si>
  <si>
    <t>5F52BBDD</t>
  </si>
  <si>
    <t>_Awe_WebConfig_remote_debugging_port_set@8</t>
  </si>
  <si>
    <t>5F52BBEF</t>
  </si>
  <si>
    <t>_Awe_WebConfig_remote_debugging_port_get@4</t>
  </si>
  <si>
    <t>5F52BBF9</t>
  </si>
  <si>
    <t>_Awe_WebConfig_remote_debugging_host_set@8</t>
  </si>
  <si>
    <t>_Awe_WebPreferences_accept_language_set@8</t>
  </si>
  <si>
    <t>5F52BC3B</t>
  </si>
  <si>
    <t>_Awe_WebConfig_reduce_memory_usage_on_navigation_set@8</t>
  </si>
  <si>
    <t>5F52BC51</t>
  </si>
  <si>
    <t>_Awe_WebConfig_reduce_memory_usage_on_navigation_get@4</t>
  </si>
  <si>
    <t>5F52BC5C</t>
  </si>
  <si>
    <t>_Awe_WebConfig_user_script_set@8</t>
  </si>
  <si>
    <t>5F52BC9E</t>
  </si>
  <si>
    <t>_Awe_WebConfig_user_script_get@4</t>
  </si>
  <si>
    <t>5F52BCB4</t>
  </si>
  <si>
    <t>_Awe_WebConfig_user_stylesheet_set@8</t>
  </si>
  <si>
    <t>5F52BCF6</t>
  </si>
  <si>
    <t>_Awe_WebConfig_user_stylesheet_get@4</t>
  </si>
  <si>
    <t>5F52BD0C</t>
  </si>
  <si>
    <t>_Awe_WebConfig_asset_protocol_set@8</t>
  </si>
  <si>
    <t>5F52BD4E</t>
  </si>
  <si>
    <t>_Awe_WebConfig_asset_protocol_get@4</t>
  </si>
  <si>
    <t>5F52BD64</t>
  </si>
  <si>
    <t>_Awe_WebConfig_additional_options_set@8</t>
  </si>
  <si>
    <t>5F52BD7B</t>
  </si>
  <si>
    <t>_Awe_WebConfig_additional_options_get@4</t>
  </si>
  <si>
    <t>5F52BD85</t>
  </si>
  <si>
    <t>_Awe_new_WebPreferences@0</t>
  </si>
  <si>
    <t>5F52BD9B</t>
  </si>
  <si>
    <t>_Awe_WebPreferences_enable_javascript_set@8</t>
  </si>
  <si>
    <t>5F52BDB1</t>
  </si>
  <si>
    <t>_Awe_WebPreferences_enable_javascript_get@4</t>
  </si>
  <si>
    <t>5F52BDBC</t>
  </si>
  <si>
    <t>_Awe_WebPreferences_enable_dart_set@8</t>
  </si>
  <si>
    <t>5F52BDD2</t>
  </si>
  <si>
    <t>_Awe_WebPreferences_enable_dart_get@4</t>
  </si>
  <si>
    <t>5F52BDDD</t>
  </si>
  <si>
    <t>_Awe_WebPreferences_enable_plugins_set@8</t>
  </si>
  <si>
    <t>5F52BDF3</t>
  </si>
  <si>
    <t>_Awe_WebPreferences_enable_plugins_get@4</t>
  </si>
  <si>
    <t>5F52BDFE</t>
  </si>
  <si>
    <t>_Awe_WebPreferences_enable_local_storage_set@8</t>
  </si>
  <si>
    <t>5F52BE14</t>
  </si>
  <si>
    <t>_Awe_WebPreferences_enable_local_storage_get@4</t>
  </si>
  <si>
    <t>5F52BE1F</t>
  </si>
  <si>
    <t>_Awe_WebPreferences_enable_databases_get@4</t>
  </si>
  <si>
    <t>_Awe_WebLoginDialogInfo_is_proxy_get@4</t>
  </si>
  <si>
    <t>5F52BE2A</t>
  </si>
  <si>
    <t>_Awe_WebPreferences_enable_app_cache_set@8</t>
  </si>
  <si>
    <t>5F52BE40</t>
  </si>
  <si>
    <t>_Awe_WebPreferences_enable_app_cache_get@4</t>
  </si>
  <si>
    <t>5F52BE4B</t>
  </si>
  <si>
    <t>_Awe_WebPreferences_enable_web_audio_set@8</t>
  </si>
  <si>
    <t>5F52BE61</t>
  </si>
  <si>
    <t>_Awe_WebPreferences_enable_web_audio_get@4</t>
  </si>
  <si>
    <t>5F52BE6C</t>
  </si>
  <si>
    <t>_Awe_WebPreferences_enable_web_gl_set@8</t>
  </si>
  <si>
    <t>5F52BE82</t>
  </si>
  <si>
    <t>_Awe_WebPreferences_enable_web_gl_get@4</t>
  </si>
  <si>
    <t>5F52BE8D</t>
  </si>
  <si>
    <t>_Awe_WebPreferences_enable_web_security_set@8</t>
  </si>
  <si>
    <t>5F52BEA3</t>
  </si>
  <si>
    <t>_Awe_WebPreferences_enable_web_security_get@4</t>
  </si>
  <si>
    <t>5F52BEAE</t>
  </si>
  <si>
    <t>_Awe_WebPreferences_enable_remote_fonts_set@8</t>
  </si>
  <si>
    <t>5F52BEC4</t>
  </si>
  <si>
    <t>_Awe_WebPreferences_enable_remote_fonts_get@4</t>
  </si>
  <si>
    <t>5F52BECF</t>
  </si>
  <si>
    <t>_Awe_WebPreferences_enable_smooth_scrolling_set@8</t>
  </si>
  <si>
    <t>5F52BEE5</t>
  </si>
  <si>
    <t>_Awe_WebPreferences_enable_smooth_scrolling_get@4</t>
  </si>
  <si>
    <t>5F52BEF0</t>
  </si>
  <si>
    <t>_Awe_WebPreferences_enable_gpu_acceleration_set@8</t>
  </si>
  <si>
    <t>5F52BF06</t>
  </si>
  <si>
    <t>_Awe_WebPreferences_enable_gpu_acceleration_get@4</t>
  </si>
  <si>
    <t>5F52BF11</t>
  </si>
  <si>
    <t>_Awe_WebPageInfo_cert_subject_set@8</t>
  </si>
  <si>
    <t>_Awe_WebConfig_child_process_path_set@8</t>
  </si>
  <si>
    <t>_Awe_WebPreferences_user_stylesheet_set@8</t>
  </si>
  <si>
    <t>5F52BF53</t>
  </si>
  <si>
    <t>_Awe_WebPageInfo_cert_issuer_set@8</t>
  </si>
  <si>
    <t>_Awe_WebConfig_user_agent_set@8</t>
  </si>
  <si>
    <t>_Awe_WebPreferences_user_script_set@8</t>
  </si>
  <si>
    <t>5F52BF95</t>
  </si>
  <si>
    <t>_Awe_WebPreferences_proxy_config_set@8</t>
  </si>
  <si>
    <t>5F52BFD7</t>
  </si>
  <si>
    <t>_Awe_WebPreferences_proxy_config_get@4</t>
  </si>
  <si>
    <t>5F52BFED</t>
  </si>
  <si>
    <t>_Awe_WebPreferences_accept_language_get@4</t>
  </si>
  <si>
    <t>_Awe_WebConfig_remote_debugging_host_get@4</t>
  </si>
  <si>
    <t>5F52C003</t>
  </si>
  <si>
    <t>_Awe_WebPreferences_accept_charset_set@8</t>
  </si>
  <si>
    <t>5F52C045</t>
  </si>
  <si>
    <t>_Awe_WebPreferences_accept_charset_get@4</t>
  </si>
  <si>
    <t>5F52C05B</t>
  </si>
  <si>
    <t>_Awe_WebPreferences_default_encoding_set@8</t>
  </si>
  <si>
    <t>5F52C09D</t>
  </si>
  <si>
    <t>_Awe_WebPreferences_default_encoding_get@4</t>
  </si>
  <si>
    <t>5F52C0B3</t>
  </si>
  <si>
    <t>_Awe_WebPreferences_shrink_standalone_images_to_fit_set@8</t>
  </si>
  <si>
    <t>5F52C0C9</t>
  </si>
  <si>
    <t>_Awe_WebPreferences_shrink_standalone_images_to_fit_get@4</t>
  </si>
  <si>
    <t>5F52C0D4</t>
  </si>
  <si>
    <t>_Awe_WebPreferences_load_images_automatically_set@8</t>
  </si>
  <si>
    <t>5F52C0EA</t>
  </si>
  <si>
    <t>_Awe_WebPreferences_load_images_automatically_get@4</t>
  </si>
  <si>
    <t>5F52C0F5</t>
  </si>
  <si>
    <t>_Awe_WebPreferences_allow_scripts_to_open_windows_set@8</t>
  </si>
  <si>
    <t>5F52C10B</t>
  </si>
  <si>
    <t>_Awe_WebPreferences_allow_scripts_to_open_windows_get@4</t>
  </si>
  <si>
    <t>5F52C116</t>
  </si>
  <si>
    <t>_Awe_WebPreferences_allow_scripts_to_close_windows_set@8</t>
  </si>
  <si>
    <t>5F52C12C</t>
  </si>
  <si>
    <t>_Awe_WebPreferences_allow_scripts_to_close_windows_get@4</t>
  </si>
  <si>
    <t>5F52C137</t>
  </si>
  <si>
    <t>_Awe_WebContextMenuInfo_is_editable_get@4</t>
  </si>
  <si>
    <t>_Awe_WebPreferences_allow_scripts_to_access_clipboard_get@4</t>
  </si>
  <si>
    <t>5F52C142</t>
  </si>
  <si>
    <t>_Awe_WebPreferences_allow_universal_access_from_file_url_set@8</t>
  </si>
  <si>
    <t>5F52C158</t>
  </si>
  <si>
    <t>_Awe_WebPreferences_allow_universal_access_from_file_url_get@4</t>
  </si>
  <si>
    <t>5F52C163</t>
  </si>
  <si>
    <t>_Awe_WebPreferences_allow_file_access_from_file_url_set@8</t>
  </si>
  <si>
    <t>5F52C179</t>
  </si>
  <si>
    <t>_Awe_WebPreferences_allow_file_access_from_file_url_get@4</t>
  </si>
  <si>
    <t>5F52C184</t>
  </si>
  <si>
    <t>_Awe_WebPreferences_allow_running_insecure_content_set@8</t>
  </si>
  <si>
    <t>5F52C19A</t>
  </si>
  <si>
    <t>_Awe_WebPreferences_allow_running_insecure_content_get@4</t>
  </si>
  <si>
    <t>5F52C1A5</t>
  </si>
  <si>
    <t>_Awe_DataSource_SendResponse@20</t>
  </si>
  <si>
    <t>5F52C1E9</t>
  </si>
  <si>
    <t>_Awe_WriteDataPak@16</t>
  </si>
  <si>
    <t>5F52C28E</t>
  </si>
  <si>
    <t>_Awe_DataSource_OnRequest@16</t>
  </si>
  <si>
    <t>_Awe_DataPakSource_OnRequest@16</t>
  </si>
  <si>
    <t>5F52C2DC</t>
  </si>
  <si>
    <t>_Awe_DataPakSource_OnRequestExplicitDataPakSource@16</t>
  </si>
  <si>
    <t>5F52C32A</t>
  </si>
  <si>
    <t>_Awe_WebSession_IsOnDisk@4</t>
  </si>
  <si>
    <t>_Awe_UploadElement_IsBytes@4</t>
  </si>
  <si>
    <t>5F52C339</t>
  </si>
  <si>
    <t>_Awe_WebSession_data_path@4</t>
  </si>
  <si>
    <t>5F52C383</t>
  </si>
  <si>
    <t>_Awe_WebSession_AddDataSource@12</t>
  </si>
  <si>
    <t>5F52C3C1</t>
  </si>
  <si>
    <t>_Awe_WebSession_SetCookie@20</t>
  </si>
  <si>
    <t>5F52C422</t>
  </si>
  <si>
    <t>_Awe_WebSession_GetZoomForURL@8</t>
  </si>
  <si>
    <t>5F52C44A</t>
  </si>
  <si>
    <t>_Awe_WebCore_Initialize@4</t>
  </si>
  <si>
    <t>5F52C46F</t>
  </si>
  <si>
    <t>_Awe_WebCore_Shutdown@0</t>
  </si>
  <si>
    <t>5F52C474</t>
  </si>
  <si>
    <t>_Awe_WebCore_instance@0</t>
  </si>
  <si>
    <t>5F52C479</t>
  </si>
  <si>
    <t>_Awe_WebCore_CreateWebSession@12</t>
  </si>
  <si>
    <t>5F52C4D1</t>
  </si>
  <si>
    <t>_Awe_WebCore_CreateWebView_0@20</t>
  </si>
  <si>
    <t>5F52C4EC</t>
  </si>
  <si>
    <t>_Awe_WebCore_CreateWebView_1@16</t>
  </si>
  <si>
    <t>5F52C506</t>
  </si>
  <si>
    <t>_Awe_WebCore_CreateWebView_2@12</t>
  </si>
  <si>
    <t>5F52C51E</t>
  </si>
  <si>
    <t>_Awe_UploadElement_bytes@4</t>
  </si>
  <si>
    <t>_Awe_WebView_routing_id@4</t>
  </si>
  <si>
    <t>_Awe_WebCore_surface_factory@4</t>
  </si>
  <si>
    <t>_Awe_WebSession_preferences@4</t>
  </si>
  <si>
    <t>5F52C52A</t>
  </si>
  <si>
    <t>_Awe_WebCore_set_resource_interceptor@8</t>
  </si>
  <si>
    <t>5F52C53A</t>
  </si>
  <si>
    <t>_Awe_WebSession_ClearCookies@4</t>
  </si>
  <si>
    <t>_Awe_WebCore_Update@4</t>
  </si>
  <si>
    <t>5F52C546</t>
  </si>
  <si>
    <t>_Awe_WebCore_Log@20</t>
  </si>
  <si>
    <t>5F52C5B4</t>
  </si>
  <si>
    <t>_Awe_WebCore_version_string@4</t>
  </si>
  <si>
    <t>5F52C5C7</t>
  </si>
  <si>
    <t>_Awe_WebCore_used_memory@0</t>
  </si>
  <si>
    <t>5F52C5CC</t>
  </si>
  <si>
    <t>_Awe_WebCore_allocated_memory@0</t>
  </si>
  <si>
    <t>5F52C5D1</t>
  </si>
  <si>
    <t>_Awe_WebCore_release_memory@0</t>
  </si>
  <si>
    <t>5F52C5D6</t>
  </si>
  <si>
    <t>_Awe_ResourceRequest_origin_routing_id@4</t>
  </si>
  <si>
    <t>_Awe_WebView_process_id@4</t>
  </si>
  <si>
    <t>_Awe_UploadElement_num_bytes@4</t>
  </si>
  <si>
    <t>5F52C5E2</t>
  </si>
  <si>
    <t>_Awe_WebView_next_routing_id@4</t>
  </si>
  <si>
    <t>5F52C5EE</t>
  </si>
  <si>
    <t>_Awe_WebView_process_handle@4</t>
  </si>
  <si>
    <t>_Awe_WebCore_resource_interceptor@4</t>
  </si>
  <si>
    <t>5F52C5FA</t>
  </si>
  <si>
    <t>_Awe_WebView_set_parent_window@8</t>
  </si>
  <si>
    <t>5F52C60A</t>
  </si>
  <si>
    <t>_Awe_WebView_parent_window@4</t>
  </si>
  <si>
    <t>_Awe_WebSession_ClearCache@4</t>
  </si>
  <si>
    <t>5F52C616</t>
  </si>
  <si>
    <t>_Awe_WebView_window@4</t>
  </si>
  <si>
    <t>5F52C622</t>
  </si>
  <si>
    <t>_Awe_WebView_set_view_listener@8</t>
  </si>
  <si>
    <t>5F52C632</t>
  </si>
  <si>
    <t>_Awe_WebView_set_load_listener@8</t>
  </si>
  <si>
    <t>5F52C642</t>
  </si>
  <si>
    <t>_Awe_WebView_set_process_listener@8</t>
  </si>
  <si>
    <t>5F52C652</t>
  </si>
  <si>
    <t>_Awe_WebView_set_menu_listener@8</t>
  </si>
  <si>
    <t>_Awe_ResourceRequest_GetUploadElement@8</t>
  </si>
  <si>
    <t>5F52C662</t>
  </si>
  <si>
    <t>_Awe_WebView_set_dialog_listener@8</t>
  </si>
  <si>
    <t>5F52C672</t>
  </si>
  <si>
    <t>_Awe_WebView_set_print_listener@8</t>
  </si>
  <si>
    <t>5F52C682</t>
  </si>
  <si>
    <t>_Awe_WebView_set_download_listener@8</t>
  </si>
  <si>
    <t>5F52C692</t>
  </si>
  <si>
    <t>_Awe_WebView_set_input_method_editor_listener@8</t>
  </si>
  <si>
    <t>5F52C6A2</t>
  </si>
  <si>
    <t>_Awe_WebView_view_listener@4</t>
  </si>
  <si>
    <t>5F52C6AE</t>
  </si>
  <si>
    <t>_Awe_WebView_load_listener@4</t>
  </si>
  <si>
    <t>5F52C6BA</t>
  </si>
  <si>
    <t>_Awe_WebView_process_listener@4</t>
  </si>
  <si>
    <t>5F52C6C6</t>
  </si>
  <si>
    <t>_Awe_WebView_menu_listener@4</t>
  </si>
  <si>
    <t>5F52C6D2</t>
  </si>
  <si>
    <t>_Awe_WebView_dialog_listener@4</t>
  </si>
  <si>
    <t>5F52C6DE</t>
  </si>
  <si>
    <t>_Awe_WebView_print_listener@4</t>
  </si>
  <si>
    <t>5F52C6EA</t>
  </si>
  <si>
    <t>_Awe_WebView_download_listener@4</t>
  </si>
  <si>
    <t>5F52C6F6</t>
  </si>
  <si>
    <t>_Awe_WebView_input_method_editor_listener@4</t>
  </si>
  <si>
    <t>5F52C702</t>
  </si>
  <si>
    <t>_Awe_WebView_LoadURL@8</t>
  </si>
  <si>
    <t>5F52C728</t>
  </si>
  <si>
    <t>_Awe_WebView_GoBack@4</t>
  </si>
  <si>
    <t>5F52C734</t>
  </si>
  <si>
    <t>_Awe_WebView_GoForward@4</t>
  </si>
  <si>
    <t>5F52C740</t>
  </si>
  <si>
    <t>_Awe_WebView_GoToHistoryOffset@8</t>
  </si>
  <si>
    <t>5F52C750</t>
  </si>
  <si>
    <t>_Awe_WebView_Stop@4</t>
  </si>
  <si>
    <t>5F52C75C</t>
  </si>
  <si>
    <t>_Awe_WebView_Reload@8</t>
  </si>
  <si>
    <t>5F52C774</t>
  </si>
  <si>
    <t>_Awe_WebView_CanGoBack@4</t>
  </si>
  <si>
    <t>5F52C783</t>
  </si>
  <si>
    <t>_Awe_WebView_CanGoForward@4</t>
  </si>
  <si>
    <t>5F52C795</t>
  </si>
  <si>
    <t>_Awe_WebView_surface@4</t>
  </si>
  <si>
    <t>5F52C7A4</t>
  </si>
  <si>
    <t>_Awe_WebView_url@4</t>
  </si>
  <si>
    <t>5F52C7FD</t>
  </si>
  <si>
    <t>_Awe_WebView_title@4</t>
  </si>
  <si>
    <t>5F52C84A</t>
  </si>
  <si>
    <t>_Awe_WebView_session@4</t>
  </si>
  <si>
    <t>5F52C859</t>
  </si>
  <si>
    <t>_Awe_WebView_IsLoading@4</t>
  </si>
  <si>
    <t>5F52C86B</t>
  </si>
  <si>
    <t>_Awe_WebView_IsCrashed@4</t>
  </si>
  <si>
    <t>5F52C87D</t>
  </si>
  <si>
    <t>_Awe_WebView_Resize@12</t>
  </si>
  <si>
    <t>5F52C894</t>
  </si>
  <si>
    <t>_Awe_WebView_SetTransparent@8</t>
  </si>
  <si>
    <t>5F52C8AF</t>
  </si>
  <si>
    <t>_Awe_WebView_IsTransparent@4</t>
  </si>
  <si>
    <t>5F52C8C1</t>
  </si>
  <si>
    <t>_Awe_WebView_PauseRendering@4</t>
  </si>
  <si>
    <t>5F52C8D0</t>
  </si>
  <si>
    <t>_Awe_WebView_ResumeRendering@4</t>
  </si>
  <si>
    <t>5F52C8DF</t>
  </si>
  <si>
    <t>_Awe_WebView_Focus@4</t>
  </si>
  <si>
    <t>5F52C8EE</t>
  </si>
  <si>
    <t>_Awe_WebView_Unfocus@4</t>
  </si>
  <si>
    <t>5F52C8FD</t>
  </si>
  <si>
    <t>_Awe_WebView_focused_element_type@4</t>
  </si>
  <si>
    <t>5F52C90C</t>
  </si>
  <si>
    <t>_Awe_WebView_ZoomIn@4</t>
  </si>
  <si>
    <t>5F52C91B</t>
  </si>
  <si>
    <t>_Awe_WebView_ZoomOut@4</t>
  </si>
  <si>
    <t>5F52C92A</t>
  </si>
  <si>
    <t>_Awe_WebView_SetZoom@8</t>
  </si>
  <si>
    <t>5F52C93D</t>
  </si>
  <si>
    <t>_Awe_WebView_ResetZoom@4</t>
  </si>
  <si>
    <t>5F52C94C</t>
  </si>
  <si>
    <t>_Awe_WebView_GetZoom@4</t>
  </si>
  <si>
    <t>5F52C95B</t>
  </si>
  <si>
    <t>_Awe_WebView_InjectMouseMove@12</t>
  </si>
  <si>
    <t>5F52C972</t>
  </si>
  <si>
    <t>_Awe_WebView_InjectMouseDown@8</t>
  </si>
  <si>
    <t>5F52C985</t>
  </si>
  <si>
    <t>_Awe_WebView_InjectMouseUp@8</t>
  </si>
  <si>
    <t>5F52C998</t>
  </si>
  <si>
    <t>_Awe_WebView_InjectMouseWheel@12</t>
  </si>
  <si>
    <t>5F52C9AF</t>
  </si>
  <si>
    <t>_Awe_WebView_InjectKeyboardEvent@8</t>
  </si>
  <si>
    <t>5F52C9D8</t>
  </si>
  <si>
    <t>_Awe_WebView_InjectTouchEvent@980</t>
  </si>
  <si>
    <t>5F52C9EC</t>
  </si>
  <si>
    <t>_Awe_WebView_ActivateIME@8</t>
  </si>
  <si>
    <t>5F52CA07</t>
  </si>
  <si>
    <t>_Awe_WebView_SetIMEComposition@20</t>
  </si>
  <si>
    <t>5F52CA4E</t>
  </si>
  <si>
    <t>_Awe_WebView_ConfirmIMEComposition@8</t>
  </si>
  <si>
    <t>5F52CA8C</t>
  </si>
  <si>
    <t>_Awe_WebView_CancelIMEComposition@4</t>
  </si>
  <si>
    <t>5F52CA9B</t>
  </si>
  <si>
    <t>_Awe_WebView_Undo@4</t>
  </si>
  <si>
    <t>5F52CAAA</t>
  </si>
  <si>
    <t>_Awe_WebView_Redo@4</t>
  </si>
  <si>
    <t>5F52CAB9</t>
  </si>
  <si>
    <t>_Awe_WebView_Cut@4</t>
  </si>
  <si>
    <t>5F52CAC8</t>
  </si>
  <si>
    <t>_Awe_WebView_Copy@4</t>
  </si>
  <si>
    <t>5F52CAD7</t>
  </si>
  <si>
    <t>_Awe_WebView_CopyImageAt@12</t>
  </si>
  <si>
    <t>5F52CAEE</t>
  </si>
  <si>
    <t>_Awe_WebView_Paste@4</t>
  </si>
  <si>
    <t>5F52CAFD</t>
  </si>
  <si>
    <t>_Awe_WebView_PasteAndMatchStyle@4</t>
  </si>
  <si>
    <t>5F52CB0C</t>
  </si>
  <si>
    <t>_Awe_WebView_SelectAll@4</t>
  </si>
  <si>
    <t>5F52CB1B</t>
  </si>
  <si>
    <t>_Awe_WebView_PrintToFile@36</t>
  </si>
  <si>
    <t>5F52CB65</t>
  </si>
  <si>
    <t>_Awe_WebView_last_error@4</t>
  </si>
  <si>
    <t>5F52CB74</t>
  </si>
  <si>
    <t>_Awe_WebView_CreateGlobalJavascriptObject@8</t>
  </si>
  <si>
    <t>5F52CBF6</t>
  </si>
  <si>
    <t>_Awe_WebView_ExecuteJavascript@12</t>
  </si>
  <si>
    <t>5F52CC61</t>
  </si>
  <si>
    <t>_Awe_WebView_ExecuteJavascriptWithResult@12</t>
  </si>
  <si>
    <t>5F52CD18</t>
  </si>
  <si>
    <t>_Awe_WebView_set_js_method_handler@8</t>
  </si>
  <si>
    <t>5F52CD2B</t>
  </si>
  <si>
    <t>_Awe_WebView_js_method_handler@4</t>
  </si>
  <si>
    <t>5F52CD3A</t>
  </si>
  <si>
    <t>_Awe_WebView_set_sync_message_timeout@8</t>
  </si>
  <si>
    <t>5F52CD4D</t>
  </si>
  <si>
    <t>_Awe_WebView_sync_message_timeout@4</t>
  </si>
  <si>
    <t>5F52CD5C</t>
  </si>
  <si>
    <t>_Awe_WebView_DidSelectPopupMenuItem@8</t>
  </si>
  <si>
    <t>5F52CD6F</t>
  </si>
  <si>
    <t>_Awe_WebView_DidCancelPopupMenu@4</t>
  </si>
  <si>
    <t>5F52CD7E</t>
  </si>
  <si>
    <t>_Awe_WebView_DidChooseFiles@12</t>
  </si>
  <si>
    <t>5F52CDB2</t>
  </si>
  <si>
    <t>_Awe_WebView_DidLogin@16</t>
  </si>
  <si>
    <t>5F52CE20</t>
  </si>
  <si>
    <t>_Awe_WebView_DidCancelLogin@8</t>
  </si>
  <si>
    <t>5F52CE33</t>
  </si>
  <si>
    <t>_Awe_WebView_DidChooseDownloadPath@12</t>
  </si>
  <si>
    <t>5F52CE74</t>
  </si>
  <si>
    <t>_Awe_WebView_DidCancelDownload@8</t>
  </si>
  <si>
    <t>5F52CE87</t>
  </si>
  <si>
    <t>_Awe_WebView_DidOverrideCertificateError@4</t>
  </si>
  <si>
    <t>5F52CE96</t>
  </si>
  <si>
    <t>_Awe_WebView_RequestPageInfo@4</t>
  </si>
  <si>
    <t>5F52CEA5</t>
  </si>
  <si>
    <t>_Awe_WebView_ReduceMemoryUsage@4</t>
  </si>
  <si>
    <t>5F52CEB4</t>
  </si>
  <si>
    <t>_Awe_IsChildProcess@4</t>
  </si>
  <si>
    <t>5F52CEC4</t>
  </si>
  <si>
    <t>_Awe_ChildProcessMain@4</t>
  </si>
  <si>
    <t>5F52CED1</t>
  </si>
  <si>
    <t>_Awe_BitmapSurface_Upcast@4</t>
  </si>
  <si>
    <t>_Awe_DataPakSource_Upcast@4</t>
  </si>
  <si>
    <t>_Awe_BitmapSurfaceFactory_Upcast@4</t>
  </si>
  <si>
    <t>_Awe_WebPageInfo_page_url_get@4</t>
  </si>
  <si>
    <t>5F52D0EE</t>
  </si>
  <si>
    <t>_Awe_delete_WebURL@4</t>
  </si>
  <si>
    <t>5F52D109</t>
  </si>
  <si>
    <t>_Awe_delete_WebStringArray@4</t>
  </si>
  <si>
    <t>5F52D124</t>
  </si>
  <si>
    <t>_Awe_delete_WebMenuItem@4</t>
  </si>
  <si>
    <t>5F52D136</t>
  </si>
  <si>
    <t>_Awe_delete_WebMenuItemArray@4</t>
  </si>
  <si>
    <t>5F52D151</t>
  </si>
  <si>
    <t>_Awe_delete_JSValue@4</t>
  </si>
  <si>
    <t>5F52D16C</t>
  </si>
  <si>
    <t>_Awe_delete_JSArray@4</t>
  </si>
  <si>
    <t>5F52D187</t>
  </si>
  <si>
    <t>_Awe_delete_JSObject@4</t>
  </si>
  <si>
    <t>5F52D1A2</t>
  </si>
  <si>
    <t>_Awe_new_JSMethodHandler@0</t>
  </si>
  <si>
    <t>5F52D1C0</t>
  </si>
  <si>
    <t>_Awe_delete_WebFileChooserInfo@4</t>
  </si>
  <si>
    <t>5F52D1DB</t>
  </si>
  <si>
    <t>_Awe_delete_WebPopupMenuInfo@4</t>
  </si>
  <si>
    <t>5F52D1F7</t>
  </si>
  <si>
    <t>_Awe_delete_WebContextMenuInfo@4</t>
  </si>
  <si>
    <t>5F52D212</t>
  </si>
  <si>
    <t>_Awe_delete_WebLoginDialogInfo@4</t>
  </si>
  <si>
    <t>5F52D22D</t>
  </si>
  <si>
    <t>_Awe_delete_WebPageInfo@4</t>
  </si>
  <si>
    <t>5F52D248</t>
  </si>
  <si>
    <t>_Awe_new_View@0</t>
  </si>
  <si>
    <t>5F52D25E</t>
  </si>
  <si>
    <t>_Awe_new_Load@0</t>
  </si>
  <si>
    <t>5F52D282</t>
  </si>
  <si>
    <t>_Awe_new_Process@0</t>
  </si>
  <si>
    <t>5F52D2A6</t>
  </si>
  <si>
    <t>_Awe_new_Menu@0</t>
  </si>
  <si>
    <t>5F52D2C4</t>
  </si>
  <si>
    <t>_Awe_new_Dialog@0</t>
  </si>
  <si>
    <t>5F52D2E8</t>
  </si>
  <si>
    <t>_Awe_new_Print@0</t>
  </si>
  <si>
    <t>5F52D309</t>
  </si>
  <si>
    <t>_Awe_new_Download@0</t>
  </si>
  <si>
    <t>5F52D32A</t>
  </si>
  <si>
    <t>_Awe_new_InputMethodEditor@0</t>
  </si>
  <si>
    <t>5F52D34B</t>
  </si>
  <si>
    <t>_Awe_new_ResourceInterceptor@0</t>
  </si>
  <si>
    <t>5F52D36C</t>
  </si>
  <si>
    <t>_Awe_new_Surface@0</t>
  </si>
  <si>
    <t>5F52D38A</t>
  </si>
  <si>
    <t>_Awe_new_SurfaceFactory@0</t>
  </si>
  <si>
    <t>5F52D3A8</t>
  </si>
  <si>
    <t>_Awe_new_BitmapSurface@8</t>
  </si>
  <si>
    <t>5F52D3C0</t>
  </si>
  <si>
    <t>_Awe_new_BitmapSurfaceFactory@0</t>
  </si>
  <si>
    <t>5F52D3D6</t>
  </si>
  <si>
    <t>_Awe_delete_WebConfig@4</t>
  </si>
  <si>
    <t>5F52D3F1</t>
  </si>
  <si>
    <t>_Awe_delete_WebPreferences@4</t>
  </si>
  <si>
    <t>5F52D40C</t>
  </si>
  <si>
    <t>_Awe_new_DataSource@0</t>
  </si>
  <si>
    <t>5F52D422</t>
  </si>
  <si>
    <t>_Awe_new_DataPakSource@4</t>
  </si>
  <si>
    <t>5F52F92E</t>
  </si>
  <si>
    <t>5F54F3D5</t>
  </si>
  <si>
    <t>public: __thiscall Awesomium::WebURL::~WebURL(void)</t>
  </si>
  <si>
    <t>5F60094E</t>
  </si>
  <si>
    <t>_DelayedLowerToken@4</t>
  </si>
  <si>
    <t>5F62025E</t>
  </si>
  <si>
    <t>public: virtual bool __thiscall Awesomium::ResourceInterceptor::OnFilterNavigation(int, int, class Awesomium::WebString const &amp;, class Awesomium::WebURL const &amp;, bool)</t>
  </si>
  <si>
    <t>5F6263F0</t>
  </si>
  <si>
    <t>public: bool __thiscall Awesomium::BitmapSurface::is_dirty(void) const</t>
  </si>
  <si>
    <t>5F69D680</t>
  </si>
  <si>
    <t>public: virtual void __thiscall Awesomium::ResourceInterceptor::OnWillDownload(int, int, class Awesomium::WebURL const &amp;)</t>
  </si>
  <si>
    <t>5F7A2D13</t>
  </si>
  <si>
    <t>public: int __thiscall Awesomium::BitmapSurface::height(void) const</t>
  </si>
  <si>
    <t>5F7B0BB5</t>
  </si>
  <si>
    <t>public: virtual class Awesomium::ResourceResponse * __thiscall Awesomium::ResourceInterceptor::OnRequest(class Awesomium::ResourceRequest *)</t>
  </si>
  <si>
    <t>5F9D0056</t>
  </si>
  <si>
    <t>_Awe_ResourceInterceptor_OnRequestExplicitResourceInterceptor@8</t>
  </si>
  <si>
    <t>5F9D0B04</t>
  </si>
  <si>
    <t>public: int __thiscall Awesomium::BitmapSurface::row_span(void) const</t>
  </si>
  <si>
    <t>5F9E5D54</t>
  </si>
  <si>
    <t>public: unsigned char const * __thiscall Awesomium::BitmapSurface::buffer(void) const</t>
  </si>
  <si>
    <t>5FA26F54</t>
  </si>
  <si>
    <t>public: int __thiscall Awesomium::BitmapSurface::width(void) const</t>
  </si>
  <si>
    <t>public: enum Awesomium::Error __thiscall Awesomium::JSObject::last_error(void) const</t>
  </si>
  <si>
    <t>5FB19B3C</t>
  </si>
  <si>
    <t>const Awesomium::ResourceInterceptor::`vftable'</t>
  </si>
  <si>
    <t>5FB19B50</t>
  </si>
  <si>
    <t>const Awesomium::ResourceRequest::`vftable'</t>
  </si>
  <si>
    <t>5FB19B98</t>
  </si>
  <si>
    <t>const Awesomium::UploadElement::`vftable'</t>
  </si>
  <si>
    <t>5FB19BB0</t>
  </si>
  <si>
    <t>const Awesomium::DataSource::`vftable'</t>
  </si>
  <si>
    <t>5FB19BB8</t>
  </si>
  <si>
    <t>const Awesomium::WebViewListener::View::`vftable'</t>
  </si>
  <si>
    <t>5FB19BDC</t>
  </si>
  <si>
    <t>const Awesomium::WebViewListener::Load::`vftable'</t>
  </si>
  <si>
    <t>const Awesomium::WebViewListener::Process::`vftable'</t>
  </si>
  <si>
    <t>const Awesomium::WebViewListener::Dialog::`vftable'</t>
  </si>
  <si>
    <t>5FB19BF0</t>
  </si>
  <si>
    <t>const Awesomium::WebViewListener::Menu::`vftable'</t>
  </si>
  <si>
    <t>5FB19BFC</t>
  </si>
  <si>
    <t>const Awesomium::WebViewListener::Download::`vftable'</t>
  </si>
  <si>
    <t>const Awesomium::WebViewListener::InputMethodEditor::`vftable'</t>
  </si>
  <si>
    <t>const Awesomium::WebViewListener::Print::`vftable'</t>
  </si>
  <si>
    <t>5FB19C10</t>
  </si>
  <si>
    <t>const Awesomium::WebView::`vftable'</t>
  </si>
  <si>
    <t>5FB19D78</t>
  </si>
  <si>
    <t>const Awesomium::WebCore::`vftable'</t>
  </si>
  <si>
    <t>const Awesomium::WebSession::`vftable'</t>
  </si>
  <si>
    <t>5FB1BB48</t>
  </si>
  <si>
    <t>const Awesomium::BitmapSurface::`vftable'</t>
  </si>
  <si>
    <t>5FB1BB54</t>
  </si>
  <si>
    <t>const Awesomium::BitmapSurfaceFactory::`vftable'</t>
  </si>
  <si>
    <t>5FB1D8AC</t>
  </si>
  <si>
    <t>const Awesomium::DataPakSource::`vftable'</t>
  </si>
  <si>
    <t>5FB3EB78</t>
  </si>
  <si>
    <t>const Awesomium::SurfaceFactory::`vftable'</t>
  </si>
  <si>
    <t>const Awesomium::Surface::`vftable'</t>
  </si>
  <si>
    <t>5FE18030</t>
  </si>
  <si>
    <t>private: static class Awesomium::WebCore *Awesomium::WebCore::instance_</t>
  </si>
  <si>
    <t>dinput8.dll</t>
  </si>
  <si>
    <t>600533F0</t>
  </si>
  <si>
    <t>DirectInput8Create</t>
  </si>
  <si>
    <t>60057F90</t>
  </si>
  <si>
    <t>6005ADC0</t>
  </si>
  <si>
    <t>GetdfDIJoystick</t>
  </si>
  <si>
    <t>60063510</t>
  </si>
  <si>
    <t>600635B0</t>
  </si>
  <si>
    <t>6006FC90</t>
  </si>
  <si>
    <t>DllRegisterServer</t>
  </si>
  <si>
    <t>6006FEA0</t>
  </si>
  <si>
    <t>DllUnregisterServer</t>
  </si>
  <si>
    <t>dbgcore.dll</t>
  </si>
  <si>
    <t>6029B910</t>
  </si>
  <si>
    <t>6029BB80</t>
  </si>
  <si>
    <t>602B1860</t>
  </si>
  <si>
    <t>fmodex.dll</t>
  </si>
  <si>
    <t>6030CB00</t>
  </si>
  <si>
    <t>enum FMOD_RESULT __stdcall FMOD::System_SetDebugLevel(unsigned int)</t>
  </si>
  <si>
    <t>enum FMOD_RESULT __stdcall FMOD::System_SetDebugMode(unsigned int)</t>
  </si>
  <si>
    <t>6030E5C0</t>
  </si>
  <si>
    <t>public: enum FMOD_RESULT __stdcall FMOD::DSPConnection::getInput(class FMOD::DSP **)</t>
  </si>
  <si>
    <t>6030E5F0</t>
  </si>
  <si>
    <t>public: enum FMOD_RESULT __stdcall FMOD::DSPConnection::getOutput(class FMOD::DSP **)</t>
  </si>
  <si>
    <t>6030E620</t>
  </si>
  <si>
    <t>public: enum FMOD_RESULT __stdcall FMOD::DSPConnection::setMix(float)</t>
  </si>
  <si>
    <t>6030E650</t>
  </si>
  <si>
    <t>public: enum FMOD_RESULT __stdcall FMOD::DSPConnection::getMix(float *)</t>
  </si>
  <si>
    <t>6030E680</t>
  </si>
  <si>
    <t>public: enum FMOD_RESULT __stdcall FMOD::DSPConnection::setLevels(enum FMOD_SPEAKER, float *, int)</t>
  </si>
  <si>
    <t>6030E6B0</t>
  </si>
  <si>
    <t>public: enum FMOD_RESULT __stdcall FMOD::DSPConnection::getLevels(enum FMOD_SPEAKER, float *, int)</t>
  </si>
  <si>
    <t>6030E6E0</t>
  </si>
  <si>
    <t>public: enum FMOD_RESULT __stdcall FMOD::DSPConnection::setUserData(void *)</t>
  </si>
  <si>
    <t>6030E710</t>
  </si>
  <si>
    <t>public: enum FMOD_RESULT __stdcall FMOD::DSPConnection::getUserData(void **)</t>
  </si>
  <si>
    <t>6030E740</t>
  </si>
  <si>
    <t>public: enum FMOD_RESULT __stdcall FMOD::Reverb::getMemoryInfo(unsigned int, unsigned int, unsigned int *, struct FMOD_MEMORY_USAGE_DETAILS *)</t>
  </si>
  <si>
    <t>public: enum FMOD_RESULT __stdcall FMOD::DSPConnection::getMemoryInfo(unsigned int, unsigned int, unsigned int *, struct FMOD_MEMORY_USAGE_DETAILS *)</t>
  </si>
  <si>
    <t>6031D8A0</t>
  </si>
  <si>
    <t>60331750</t>
  </si>
  <si>
    <t>public: enum FMOD_RESULT __stdcall FMOD::Channel::getSystemObject(class FMOD::System **)</t>
  </si>
  <si>
    <t>60331790</t>
  </si>
  <si>
    <t>public: enum FMOD_RESULT __stdcall FMOD::Channel::stop(void)</t>
  </si>
  <si>
    <t>603317B0</t>
  </si>
  <si>
    <t>public: enum FMOD_RESULT __stdcall FMOD::Channel::setPaused(bool)</t>
  </si>
  <si>
    <t>603317E0</t>
  </si>
  <si>
    <t>public: enum FMOD_RESULT __stdcall FMOD::Channel::getPaused(bool *)</t>
  </si>
  <si>
    <t>60331820</t>
  </si>
  <si>
    <t>public: enum FMOD_RESULT __stdcall FMOD::Channel::setVolume(float)</t>
  </si>
  <si>
    <t>60331850</t>
  </si>
  <si>
    <t>public: enum FMOD_RESULT __stdcall FMOD::Channel::getVolume(float *)</t>
  </si>
  <si>
    <t>60331890</t>
  </si>
  <si>
    <t>public: enum FMOD_RESULT __stdcall FMOD::Channel::setFrequency(float)</t>
  </si>
  <si>
    <t>603318C0</t>
  </si>
  <si>
    <t>public: enum FMOD_RESULT __stdcall FMOD::Channel::getFrequency(float *)</t>
  </si>
  <si>
    <t>60331900</t>
  </si>
  <si>
    <t>public: enum FMOD_RESULT __stdcall FMOD::Channel::setPan(float)</t>
  </si>
  <si>
    <t>60331930</t>
  </si>
  <si>
    <t>public: enum FMOD_RESULT __stdcall FMOD::Channel::getPan(float *)</t>
  </si>
  <si>
    <t>60331970</t>
  </si>
  <si>
    <t>public: enum FMOD_RESULT __stdcall FMOD::Channel::setDelay(enum FMOD_DELAYTYPE, unsigned int, unsigned int)</t>
  </si>
  <si>
    <t>603319A0</t>
  </si>
  <si>
    <t>public: enum FMOD_RESULT __stdcall FMOD::Channel::getDelay(enum FMOD_DELAYTYPE, unsigned int *, unsigned int *)</t>
  </si>
  <si>
    <t>603319F0</t>
  </si>
  <si>
    <t>public: enum FMOD_RESULT __stdcall FMOD::Channel::setSpeakerMix(float, float, float, float, float, float, float, float)</t>
  </si>
  <si>
    <t>60331A50</t>
  </si>
  <si>
    <t>public: enum FMOD_RESULT __stdcall FMOD::Channel::getSpeakerMix(float *, float *, float *, float *, float *, float *, float *, float *)</t>
  </si>
  <si>
    <t>60331AF0</t>
  </si>
  <si>
    <t>public: enum FMOD_RESULT __stdcall FMOD::Channel::setSpeakerLevels(enum FMOD_SPEAKER, float *, int)</t>
  </si>
  <si>
    <t>60331B20</t>
  </si>
  <si>
    <t>public: enum FMOD_RESULT __stdcall FMOD::Channel::getSpeakerLevels(enum FMOD_SPEAKER, float *, int)</t>
  </si>
  <si>
    <t>60331B60</t>
  </si>
  <si>
    <t>public: enum FMOD_RESULT __stdcall FMOD::Channel::setInputChannelMix(float *, int)</t>
  </si>
  <si>
    <t>60331B90</t>
  </si>
  <si>
    <t>public: enum FMOD_RESULT __stdcall FMOD::Channel::getInputChannelMix(float *, int)</t>
  </si>
  <si>
    <t>60331BD0</t>
  </si>
  <si>
    <t>public: enum FMOD_RESULT __stdcall FMOD::Channel::setMute(bool)</t>
  </si>
  <si>
    <t>60331C00</t>
  </si>
  <si>
    <t>public: enum FMOD_RESULT __stdcall FMOD::Channel::getMute(bool *)</t>
  </si>
  <si>
    <t>60331C40</t>
  </si>
  <si>
    <t>public: enum FMOD_RESULT __stdcall FMOD::Channel::setPriority(int)</t>
  </si>
  <si>
    <t>60331C70</t>
  </si>
  <si>
    <t>public: enum FMOD_RESULT __stdcall FMOD::Channel::getPriority(int *)</t>
  </si>
  <si>
    <t>60331CB0</t>
  </si>
  <si>
    <t>public: enum FMOD_RESULT __stdcall FMOD::Channel::setPosition(unsigned int, unsigned int)</t>
  </si>
  <si>
    <t>60331CE0</t>
  </si>
  <si>
    <t>public: enum FMOD_RESULT __stdcall FMOD::Channel::getPosition(unsigned int *, unsigned int)</t>
  </si>
  <si>
    <t>60331D20</t>
  </si>
  <si>
    <t>public: enum FMOD_RESULT __stdcall FMOD::Channel::setReverbProperties(struct FMOD_REVERB_CHANNELPROPERTIES const *)</t>
  </si>
  <si>
    <t>60331D50</t>
  </si>
  <si>
    <t>public: enum FMOD_RESULT __stdcall FMOD::Channel::getReverbProperties(struct FMOD_REVERB_CHANNELPROPERTIES *)</t>
  </si>
  <si>
    <t>60331D80</t>
  </si>
  <si>
    <t>public: enum FMOD_RESULT __stdcall FMOD::Channel::setLowPassGain(float)</t>
  </si>
  <si>
    <t>60331DB0</t>
  </si>
  <si>
    <t>public: enum FMOD_RESULT __stdcall FMOD::Channel::getLowPassGain(float *)</t>
  </si>
  <si>
    <t>60331DF0</t>
  </si>
  <si>
    <t>public: enum FMOD_RESULT __stdcall FMOD::Channel::setChannelGroup(class FMOD::ChannelGroup *)</t>
  </si>
  <si>
    <t>60331E20</t>
  </si>
  <si>
    <t>public: enum FMOD_RESULT __stdcall FMOD::Channel::getChannelGroup(class FMOD::ChannelGroup **)</t>
  </si>
  <si>
    <t>60331E60</t>
  </si>
  <si>
    <t>public: enum FMOD_RESULT __stdcall FMOD::Channel::setCallback(enum FMOD_RESULT (__stdcall *)(struct FMOD_CHANNEL *, enum FMOD_CHANNEL_CALLBACKTYPE, void *, void *))</t>
  </si>
  <si>
    <t>60331E90</t>
  </si>
  <si>
    <t>public: enum FMOD_RESULT __stdcall FMOD::Channel::set3DAttributes(struct FMOD_VECTOR const *, struct FMOD_VECTOR const *)</t>
  </si>
  <si>
    <t>60331EC0</t>
  </si>
  <si>
    <t>public: enum FMOD_RESULT __stdcall FMOD::Channel::get3DAttributes(struct FMOD_VECTOR *, struct FMOD_VECTOR *)</t>
  </si>
  <si>
    <t>60331F20</t>
  </si>
  <si>
    <t>public: enum FMOD_RESULT __stdcall FMOD::Channel::set3DMinMaxDistance(float, float)</t>
  </si>
  <si>
    <t>60331F50</t>
  </si>
  <si>
    <t>public: enum FMOD_RESULT __stdcall FMOD::Channel::get3DMinMaxDistance(float *, float *)</t>
  </si>
  <si>
    <t>60331FA0</t>
  </si>
  <si>
    <t>public: enum FMOD_RESULT __stdcall FMOD::Channel::set3DConeSettings(float, float, float)</t>
  </si>
  <si>
    <t>60331FE0</t>
  </si>
  <si>
    <t>public: enum FMOD_RESULT __stdcall FMOD::Channel::get3DConeSettings(float *, float *, float *)</t>
  </si>
  <si>
    <t>60332030</t>
  </si>
  <si>
    <t>public: enum FMOD_RESULT __stdcall FMOD::Channel::set3DConeOrientation(struct FMOD_VECTOR *)</t>
  </si>
  <si>
    <t>60332060</t>
  </si>
  <si>
    <t>public: enum FMOD_RESULT __stdcall FMOD::Channel::get3DConeOrientation(struct FMOD_VECTOR *)</t>
  </si>
  <si>
    <t>603320A0</t>
  </si>
  <si>
    <t>public: enum FMOD_RESULT __stdcall FMOD::Channel::set3DCustomRolloff(struct FMOD_VECTOR *, int)</t>
  </si>
  <si>
    <t>603320D0</t>
  </si>
  <si>
    <t>public: enum FMOD_RESULT __stdcall FMOD::Channel::get3DCustomRolloff(struct FMOD_VECTOR **, int *)</t>
  </si>
  <si>
    <t>60332120</t>
  </si>
  <si>
    <t>public: enum FMOD_RESULT __stdcall FMOD::Channel::set3DOcclusion(float, float)</t>
  </si>
  <si>
    <t>60332150</t>
  </si>
  <si>
    <t>public: enum FMOD_RESULT __stdcall FMOD::Channel::get3DOcclusion(float *, float *)</t>
  </si>
  <si>
    <t>603321A0</t>
  </si>
  <si>
    <t>public: enum FMOD_RESULT __stdcall FMOD::Channel::set3DSpread(float)</t>
  </si>
  <si>
    <t>603321D0</t>
  </si>
  <si>
    <t>public: enum FMOD_RESULT __stdcall FMOD::Channel::get3DSpread(float *)</t>
  </si>
  <si>
    <t>60332210</t>
  </si>
  <si>
    <t>public: enum FMOD_RESULT __stdcall FMOD::Channel::set3DPanLevel(float)</t>
  </si>
  <si>
    <t>60332240</t>
  </si>
  <si>
    <t>public: enum FMOD_RESULT __stdcall FMOD::Channel::get3DPanLevel(float *)</t>
  </si>
  <si>
    <t>60332280</t>
  </si>
  <si>
    <t>public: enum FMOD_RESULT __stdcall FMOD::Channel::set3DDopplerLevel(float)</t>
  </si>
  <si>
    <t>603322B0</t>
  </si>
  <si>
    <t>public: enum FMOD_RESULT __stdcall FMOD::Channel::get3DDopplerLevel(float *)</t>
  </si>
  <si>
    <t>603322F0</t>
  </si>
  <si>
    <t>public: enum FMOD_RESULT __stdcall FMOD::Channel::set3DDistanceFilter(bool, float, float)</t>
  </si>
  <si>
    <t>60332330</t>
  </si>
  <si>
    <t>public: enum FMOD_RESULT __stdcall FMOD::Channel::get3DDistanceFilter(bool *, float *, float *)</t>
  </si>
  <si>
    <t>60332390</t>
  </si>
  <si>
    <t>public: enum FMOD_RESULT __stdcall FMOD::Channel::getDSPHead(class FMOD::DSP **)</t>
  </si>
  <si>
    <t>603323D0</t>
  </si>
  <si>
    <t>public: enum FMOD_RESULT __stdcall FMOD::Channel::addDSP(class FMOD::DSP *, class FMOD::DSPConnection **)</t>
  </si>
  <si>
    <t>60332400</t>
  </si>
  <si>
    <t>public: enum FMOD_RESULT __stdcall FMOD::Channel::isPlaying(bool *)</t>
  </si>
  <si>
    <t>60332440</t>
  </si>
  <si>
    <t>public: enum FMOD_RESULT __stdcall FMOD::Channel::isVirtual(bool *)</t>
  </si>
  <si>
    <t>60332480</t>
  </si>
  <si>
    <t>public: enum FMOD_RESULT __stdcall FMOD::Channel::getAudibility(float *)</t>
  </si>
  <si>
    <t>603324C0</t>
  </si>
  <si>
    <t>public: enum FMOD_RESULT __stdcall FMOD::Channel::getCurrentSound(class FMOD::Sound **)</t>
  </si>
  <si>
    <t>60332500</t>
  </si>
  <si>
    <t>public: enum FMOD_RESULT __stdcall FMOD::Channel::getSpectrum(float *, int, int, enum FMOD_DSP_FFT_WINDOW)</t>
  </si>
  <si>
    <t>60332540</t>
  </si>
  <si>
    <t>public: enum FMOD_RESULT __stdcall FMOD::Channel::getWaveData(float *, int, int)</t>
  </si>
  <si>
    <t>60332580</t>
  </si>
  <si>
    <t>public: enum FMOD_RESULT __stdcall FMOD::Channel::getIndex(int *)</t>
  </si>
  <si>
    <t>603325C0</t>
  </si>
  <si>
    <t>public: enum FMOD_RESULT __stdcall FMOD::Channel::setMode(unsigned int)</t>
  </si>
  <si>
    <t>603325F0</t>
  </si>
  <si>
    <t>public: enum FMOD_RESULT __stdcall FMOD::Channel::getMode(unsigned int *)</t>
  </si>
  <si>
    <t>60332630</t>
  </si>
  <si>
    <t>public: enum FMOD_RESULT __stdcall FMOD::Channel::setLoopCount(int)</t>
  </si>
  <si>
    <t>60332660</t>
  </si>
  <si>
    <t>public: enum FMOD_RESULT __stdcall FMOD::Channel::getLoopCount(int *)</t>
  </si>
  <si>
    <t>603326A0</t>
  </si>
  <si>
    <t>public: enum FMOD_RESULT __stdcall FMOD::Channel::setLoopPoints(unsigned int, unsigned int, unsigned int, unsigned int)</t>
  </si>
  <si>
    <t>603326D0</t>
  </si>
  <si>
    <t>public: enum FMOD_RESULT __stdcall FMOD::Channel::getLoopPoints(unsigned int *, unsigned int, unsigned int *, unsigned int)</t>
  </si>
  <si>
    <t>60332720</t>
  </si>
  <si>
    <t>public: enum FMOD_RESULT __stdcall FMOD::Channel::setUserData(void *)</t>
  </si>
  <si>
    <t>60332750</t>
  </si>
  <si>
    <t>public: enum FMOD_RESULT __stdcall FMOD::Channel::getUserData(void **)</t>
  </si>
  <si>
    <t>60332790</t>
  </si>
  <si>
    <t>public: enum FMOD_RESULT __stdcall FMOD::Channel::getMemoryInfo(unsigned int, unsigned int, unsigned int *, struct FMOD_MEMORY_USAGE_DETAILS *)</t>
  </si>
  <si>
    <t>603327E0</t>
  </si>
  <si>
    <t>public: enum FMOD_RESULT __stdcall FMOD::ChannelGroup::release(void)</t>
  </si>
  <si>
    <t>60332810</t>
  </si>
  <si>
    <t>public: enum FMOD_RESULT __stdcall FMOD::ChannelGroup::setVolume(float)</t>
  </si>
  <si>
    <t>60332840</t>
  </si>
  <si>
    <t>public: enum FMOD_RESULT __stdcall FMOD::ChannelGroup::getVolume(float *)</t>
  </si>
  <si>
    <t>60332870</t>
  </si>
  <si>
    <t>public: enum FMOD_RESULT __stdcall FMOD::ChannelGroup::setPitch(float)</t>
  </si>
  <si>
    <t>603328A0</t>
  </si>
  <si>
    <t>public: enum FMOD_RESULT __stdcall FMOD::ChannelGroup::getPitch(float *)</t>
  </si>
  <si>
    <t>603328D0</t>
  </si>
  <si>
    <t>public: enum FMOD_RESULT __stdcall FMOD::ChannelGroup::set3DOcclusion(float, float)</t>
  </si>
  <si>
    <t>60332910</t>
  </si>
  <si>
    <t>public: enum FMOD_RESULT __stdcall FMOD::ChannelGroup::get3DOcclusion(float *, float *)</t>
  </si>
  <si>
    <t>60332940</t>
  </si>
  <si>
    <t>public: enum FMOD_RESULT __stdcall FMOD::ChannelGroup::setPaused(bool)</t>
  </si>
  <si>
    <t>60332970</t>
  </si>
  <si>
    <t>public: enum FMOD_RESULT __stdcall FMOD::ChannelGroup::getPaused(bool *)</t>
  </si>
  <si>
    <t>603329A0</t>
  </si>
  <si>
    <t>public: enum FMOD_RESULT __stdcall FMOD::ChannelGroup::setMute(bool)</t>
  </si>
  <si>
    <t>603329D0</t>
  </si>
  <si>
    <t>public: enum FMOD_RESULT __stdcall FMOD::ChannelGroup::getMute(bool *)</t>
  </si>
  <si>
    <t>60332A00</t>
  </si>
  <si>
    <t>public: enum FMOD_RESULT __stdcall FMOD::ChannelGroup::stop(void)</t>
  </si>
  <si>
    <t>60332A30</t>
  </si>
  <si>
    <t>public: enum FMOD_RESULT __stdcall FMOD::ChannelGroup::overrideVolume(float)</t>
  </si>
  <si>
    <t>60332A60</t>
  </si>
  <si>
    <t>public: enum FMOD_RESULT __stdcall FMOD::ChannelGroup::overrideFrequency(float)</t>
  </si>
  <si>
    <t>60332A90</t>
  </si>
  <si>
    <t>public: enum FMOD_RESULT __stdcall FMOD::ChannelGroup::overridePan(float)</t>
  </si>
  <si>
    <t>60332AC0</t>
  </si>
  <si>
    <t>public: enum FMOD_RESULT __stdcall FMOD::ChannelGroup::overrideReverbProperties(struct FMOD_REVERB_CHANNELPROPERTIES const *)</t>
  </si>
  <si>
    <t>60332AF0</t>
  </si>
  <si>
    <t>public: enum FMOD_RESULT __stdcall FMOD::ChannelGroup::override3DAttributes(struct FMOD_VECTOR const *, struct FMOD_VECTOR const *)</t>
  </si>
  <si>
    <t>60332B20</t>
  </si>
  <si>
    <t>public: enum FMOD_RESULT __stdcall FMOD::ChannelGroup::overrideSpeakerMix(float, float, float, float, float, float, float, float)</t>
  </si>
  <si>
    <t>60332B80</t>
  </si>
  <si>
    <t>public: enum FMOD_RESULT __stdcall FMOD::ChannelGroup::addGroup(class FMOD::ChannelGroup *)</t>
  </si>
  <si>
    <t>60332BB0</t>
  </si>
  <si>
    <t>public: enum FMOD_RESULT __stdcall FMOD::ChannelGroup::getNumGroups(int *)</t>
  </si>
  <si>
    <t>60332BE0</t>
  </si>
  <si>
    <t>public: enum FMOD_RESULT __stdcall FMOD::ChannelGroup::getGroup(int, class FMOD::ChannelGroup **)</t>
  </si>
  <si>
    <t>60332C10</t>
  </si>
  <si>
    <t>public: enum FMOD_RESULT __stdcall FMOD::ChannelGroup::getParentGroup(class FMOD::ChannelGroup **)</t>
  </si>
  <si>
    <t>60332C40</t>
  </si>
  <si>
    <t>public: enum FMOD_RESULT __stdcall FMOD::ChannelGroup::getDSPHead(class FMOD::DSP **)</t>
  </si>
  <si>
    <t>60332C70</t>
  </si>
  <si>
    <t>public: enum FMOD_RESULT __stdcall FMOD::ChannelGroup::addDSP(class FMOD::DSP *, class FMOD::DSPConnection **)</t>
  </si>
  <si>
    <t>60332CA0</t>
  </si>
  <si>
    <t>public: enum FMOD_RESULT __stdcall FMOD::ChannelGroup::getName(char *, int)</t>
  </si>
  <si>
    <t>60332CD0</t>
  </si>
  <si>
    <t>public: enum FMOD_RESULT __stdcall FMOD::ChannelGroup::getChannel(int, class FMOD::Channel **)</t>
  </si>
  <si>
    <t>60332D00</t>
  </si>
  <si>
    <t>public: enum FMOD_RESULT __stdcall FMOD::ChannelGroup::getSpectrum(float *, int, int, enum FMOD_DSP_FFT_WINDOW)</t>
  </si>
  <si>
    <t>60332D40</t>
  </si>
  <si>
    <t>public: enum FMOD_RESULT __stdcall FMOD::ChannelGroup::getWaveData(float *, int, int)</t>
  </si>
  <si>
    <t>60332D70</t>
  </si>
  <si>
    <t>public: enum FMOD_RESULT __stdcall FMOD::ChannelGroup::setUserData(void *)</t>
  </si>
  <si>
    <t>60332DA0</t>
  </si>
  <si>
    <t>public: enum FMOD_RESULT __stdcall FMOD::ChannelGroup::getUserData(void **)</t>
  </si>
  <si>
    <t>60332DD0</t>
  </si>
  <si>
    <t>public: enum FMOD_RESULT __stdcall FMOD::ChannelGroup::getMemoryInfo(unsigned int, unsigned int, unsigned int *, struct FMOD_MEMORY_USAGE_DETAILS *)</t>
  </si>
  <si>
    <t>60332E10</t>
  </si>
  <si>
    <t>public: enum FMOD_RESULT __stdcall FMOD::DSP::release(void)</t>
  </si>
  <si>
    <t>60332E40</t>
  </si>
  <si>
    <t>public: enum FMOD_RESULT __stdcall FMOD::DSP::getSystemObject(class FMOD::System **)</t>
  </si>
  <si>
    <t>60332E70</t>
  </si>
  <si>
    <t>public: enum FMOD_RESULT __stdcall FMOD::DSP::addInput(class FMOD::DSP *, class FMOD::DSPConnection **)</t>
  </si>
  <si>
    <t>60332EA0</t>
  </si>
  <si>
    <t>public: enum FMOD_RESULT __stdcall FMOD::DSP::disconnectFrom(class FMOD::DSP *)</t>
  </si>
  <si>
    <t>60332ED0</t>
  </si>
  <si>
    <t>public: enum FMOD_RESULT __stdcall FMOD::DSP::disconnectAll(bool, bool)</t>
  </si>
  <si>
    <t>60332F00</t>
  </si>
  <si>
    <t>public: enum FMOD_RESULT __stdcall FMOD::DSP::remove(void)</t>
  </si>
  <si>
    <t>60332F30</t>
  </si>
  <si>
    <t>public: enum FMOD_RESULT __stdcall FMOD::DSP::getNumInputs(int *)</t>
  </si>
  <si>
    <t>60332F60</t>
  </si>
  <si>
    <t>public: enum FMOD_RESULT __stdcall FMOD::DSP::getNumOutputs(int *)</t>
  </si>
  <si>
    <t>60332F90</t>
  </si>
  <si>
    <t>public: enum FMOD_RESULT __stdcall FMOD::DSP::getInput(int, class FMOD::DSP **, class FMOD::DSPConnection **)</t>
  </si>
  <si>
    <t>60332FD0</t>
  </si>
  <si>
    <t>public: enum FMOD_RESULT __stdcall FMOD::DSP::getOutput(int, class FMOD::DSP **, class FMOD::DSPConnection **)</t>
  </si>
  <si>
    <t>60333010</t>
  </si>
  <si>
    <t>public: enum FMOD_RESULT __stdcall FMOD::DSP::setActive(bool)</t>
  </si>
  <si>
    <t>60333050</t>
  </si>
  <si>
    <t>public: enum FMOD_RESULT __stdcall FMOD::DSP::getActive(bool *)</t>
  </si>
  <si>
    <t>60333080</t>
  </si>
  <si>
    <t>public: enum FMOD_RESULT __stdcall FMOD::DSP::setBypass(bool)</t>
  </si>
  <si>
    <t>603330C0</t>
  </si>
  <si>
    <t>public: enum FMOD_RESULT __stdcall FMOD::DSP::getBypass(bool *)</t>
  </si>
  <si>
    <t>603330F0</t>
  </si>
  <si>
    <t>public: enum FMOD_RESULT __stdcall FMOD::DSP::setSpeakerActive(enum FMOD_SPEAKER, bool)</t>
  </si>
  <si>
    <t>60333140</t>
  </si>
  <si>
    <t>public: enum FMOD_RESULT __stdcall FMOD::DSP::getSpeakerActive(enum FMOD_SPEAKER, bool *)</t>
  </si>
  <si>
    <t>60333180</t>
  </si>
  <si>
    <t>public: enum FMOD_RESULT __stdcall FMOD::DSP::reset(void)</t>
  </si>
  <si>
    <t>603331B0</t>
  </si>
  <si>
    <t>public: enum FMOD_RESULT __stdcall FMOD::DSP::setParameter(int, float)</t>
  </si>
  <si>
    <t>603331E0</t>
  </si>
  <si>
    <t>public: enum FMOD_RESULT __stdcall FMOD::DSP::getParameter(int, float *, char *, int)</t>
  </si>
  <si>
    <t>60333220</t>
  </si>
  <si>
    <t>public: enum FMOD_RESULT __stdcall FMOD::DSP::getNumParameters(int *)</t>
  </si>
  <si>
    <t>60333250</t>
  </si>
  <si>
    <t>public: enum FMOD_RESULT __stdcall FMOD::DSP::getParameterInfo(int, char *, char *, char *, int, float *, float *)</t>
  </si>
  <si>
    <t>603332A0</t>
  </si>
  <si>
    <t>public: enum FMOD_RESULT __stdcall FMOD::DSP::showConfigDialog(void *, bool)</t>
  </si>
  <si>
    <t>603332D0</t>
  </si>
  <si>
    <t>public: enum FMOD_RESULT __stdcall FMOD::DSP::getInfo(char *, unsigned int *, int *, int *, int *)</t>
  </si>
  <si>
    <t>60333310</t>
  </si>
  <si>
    <t>public: enum FMOD_RESULT __stdcall FMOD::DSP::getType(enum FMOD_DSP_TYPE *)</t>
  </si>
  <si>
    <t>60333340</t>
  </si>
  <si>
    <t>public: enum FMOD_RESULT __stdcall FMOD::DSP::setDefaults(float, float, float, int)</t>
  </si>
  <si>
    <t>60333380</t>
  </si>
  <si>
    <t>public: enum FMOD_RESULT __stdcall FMOD::DSP::getDefaults(float *, float *, float *, int *)</t>
  </si>
  <si>
    <t>603333C0</t>
  </si>
  <si>
    <t>public: enum FMOD_RESULT __stdcall FMOD::DSP::setUserData(void *)</t>
  </si>
  <si>
    <t>603333F0</t>
  </si>
  <si>
    <t>public: enum FMOD_RESULT __stdcall FMOD::DSP::getUserData(void **)</t>
  </si>
  <si>
    <t>60333420</t>
  </si>
  <si>
    <t>public: enum FMOD_RESULT __stdcall FMOD::DSP::getMemoryInfo(unsigned int, unsigned int, unsigned int *, struct FMOD_MEMORY_USAGE_DETAILS *)</t>
  </si>
  <si>
    <t>60333460</t>
  </si>
  <si>
    <t>public: enum FMOD_RESULT __stdcall FMOD::Geometry::release(void)</t>
  </si>
  <si>
    <t>60333490</t>
  </si>
  <si>
    <t>public: enum FMOD_RESULT __stdcall FMOD::Geometry::addPolygon(float, float, bool, int, struct FMOD_VECTOR const *, int *)</t>
  </si>
  <si>
    <t>603334E0</t>
  </si>
  <si>
    <t>public: enum FMOD_RESULT __stdcall FMOD::Geometry::getNumPolygons(int *)</t>
  </si>
  <si>
    <t>60333510</t>
  </si>
  <si>
    <t>public: enum FMOD_RESULT __stdcall FMOD::Geometry::getMaxPolygons(int *, int *)</t>
  </si>
  <si>
    <t>60333540</t>
  </si>
  <si>
    <t>public: enum FMOD_RESULT __stdcall FMOD::Geometry::getPolygonNumVertices(int, int *)</t>
  </si>
  <si>
    <t>60333570</t>
  </si>
  <si>
    <t>public: enum FMOD_RESULT __stdcall FMOD::Geometry::setPolygonVertex(int, int, struct FMOD_VECTOR const *)</t>
  </si>
  <si>
    <t>603335A0</t>
  </si>
  <si>
    <t>public: enum FMOD_RESULT __stdcall FMOD::Geometry::getPolygonVertex(int, int, struct FMOD_VECTOR *)</t>
  </si>
  <si>
    <t>603335D0</t>
  </si>
  <si>
    <t>public: enum FMOD_RESULT __stdcall FMOD::Geometry::setPolygonAttributes(int, float, float, bool)</t>
  </si>
  <si>
    <t>60333610</t>
  </si>
  <si>
    <t>public: enum FMOD_RESULT __stdcall FMOD::Geometry::getPolygonAttributes(int, float *, float *, bool *)</t>
  </si>
  <si>
    <t>60333650</t>
  </si>
  <si>
    <t>public: enum FMOD_RESULT __stdcall FMOD::Geometry::setActive(bool)</t>
  </si>
  <si>
    <t>60333680</t>
  </si>
  <si>
    <t>public: enum FMOD_RESULT __stdcall FMOD::Geometry::getActive(bool *)</t>
  </si>
  <si>
    <t>603336B0</t>
  </si>
  <si>
    <t>public: enum FMOD_RESULT __stdcall FMOD::Geometry::setRotation(struct FMOD_VECTOR const *, struct FMOD_VECTOR const *)</t>
  </si>
  <si>
    <t>603336E0</t>
  </si>
  <si>
    <t>public: enum FMOD_RESULT __stdcall FMOD::Geometry::getRotation(struct FMOD_VECTOR *, struct FMOD_VECTOR *)</t>
  </si>
  <si>
    <t>60333710</t>
  </si>
  <si>
    <t>public: enum FMOD_RESULT __stdcall FMOD::Geometry::setPosition(struct FMOD_VECTOR const *)</t>
  </si>
  <si>
    <t>60333740</t>
  </si>
  <si>
    <t>public: enum FMOD_RESULT __stdcall FMOD::Geometry::getPosition(struct FMOD_VECTOR *)</t>
  </si>
  <si>
    <t>60333770</t>
  </si>
  <si>
    <t>public: enum FMOD_RESULT __stdcall FMOD::Geometry::setScale(struct FMOD_VECTOR const *)</t>
  </si>
  <si>
    <t>603337A0</t>
  </si>
  <si>
    <t>public: enum FMOD_RESULT __stdcall FMOD::Geometry::getScale(struct FMOD_VECTOR *)</t>
  </si>
  <si>
    <t>603337D0</t>
  </si>
  <si>
    <t>public: enum FMOD_RESULT __stdcall FMOD::Geometry::save(void *, int *)</t>
  </si>
  <si>
    <t>60333800</t>
  </si>
  <si>
    <t>public: enum FMOD_RESULT __stdcall FMOD::Geometry::setUserData(void *)</t>
  </si>
  <si>
    <t>60333830</t>
  </si>
  <si>
    <t>public: enum FMOD_RESULT __stdcall FMOD::Geometry::getUserData(void **)</t>
  </si>
  <si>
    <t>60333860</t>
  </si>
  <si>
    <t>public: enum FMOD_RESULT __stdcall FMOD::Geometry::getMemoryInfo(unsigned int, unsigned int, unsigned int *, struct FMOD_MEMORY_USAGE_DETAILS *)</t>
  </si>
  <si>
    <t>603338A0</t>
  </si>
  <si>
    <t>public: enum FMOD_RESULT __stdcall FMOD::Reverb::release(void)</t>
  </si>
  <si>
    <t>603338D0</t>
  </si>
  <si>
    <t>public: enum FMOD_RESULT __stdcall FMOD::Reverb::set3DAttributes(struct FMOD_VECTOR const *, float, float)</t>
  </si>
  <si>
    <t>60333910</t>
  </si>
  <si>
    <t>public: enum FMOD_RESULT __stdcall FMOD::Reverb::get3DAttributes(struct FMOD_VECTOR *, float *, float *)</t>
  </si>
  <si>
    <t>60333940</t>
  </si>
  <si>
    <t>public: enum FMOD_RESULT __stdcall FMOD::Reverb::setProperties(struct FMOD_REVERB_PROPERTIES const *)</t>
  </si>
  <si>
    <t>60333970</t>
  </si>
  <si>
    <t>public: enum FMOD_RESULT __stdcall FMOD::Reverb::getProperties(struct FMOD_REVERB_PROPERTIES *)</t>
  </si>
  <si>
    <t>603339A0</t>
  </si>
  <si>
    <t>public: enum FMOD_RESULT __stdcall FMOD::Reverb::setActive(bool)</t>
  </si>
  <si>
    <t>603339D0</t>
  </si>
  <si>
    <t>public: enum FMOD_RESULT __stdcall FMOD::Reverb::getActive(bool *)</t>
  </si>
  <si>
    <t>60333A00</t>
  </si>
  <si>
    <t>public: enum FMOD_RESULT __stdcall FMOD::Reverb::setUserData(void *)</t>
  </si>
  <si>
    <t>60333A30</t>
  </si>
  <si>
    <t>public: enum FMOD_RESULT __stdcall FMOD::Reverb::getUserData(void **)</t>
  </si>
  <si>
    <t>60333A60</t>
  </si>
  <si>
    <t>public: enum FMOD_RESULT __stdcall FMOD::Sound::release(void)</t>
  </si>
  <si>
    <t>60333A90</t>
  </si>
  <si>
    <t>public: enum FMOD_RESULT __stdcall FMOD::Sound::getSystemObject(class FMOD::System **)</t>
  </si>
  <si>
    <t>60333AC0</t>
  </si>
  <si>
    <t>public: enum FMOD_RESULT __stdcall FMOD::Sound::lock(unsigned int, unsigned int, void **, void **, unsigned int *, unsigned int *)</t>
  </si>
  <si>
    <t>60333B20</t>
  </si>
  <si>
    <t>public: enum FMOD_RESULT __stdcall FMOD::Sound::unlock(void *, void *, unsigned int, unsigned int)</t>
  </si>
  <si>
    <t>60333B70</t>
  </si>
  <si>
    <t>public: enum FMOD_RESULT __stdcall FMOD::Sound::setDefaults(float, float, float, int)</t>
  </si>
  <si>
    <t>60333BD0</t>
  </si>
  <si>
    <t>public: enum FMOD_RESULT __stdcall FMOD::Sound::getDefaults(float *, float *, float *, int *)</t>
  </si>
  <si>
    <t>60333C20</t>
  </si>
  <si>
    <t>public: enum FMOD_RESULT __stdcall FMOD::Sound::setVariations(float, float, float)</t>
  </si>
  <si>
    <t>60333C80</t>
  </si>
  <si>
    <t>public: enum FMOD_RESULT __stdcall FMOD::Sound::getVariations(float *, float *, float *)</t>
  </si>
  <si>
    <t>60333CD0</t>
  </si>
  <si>
    <t>public: enum FMOD_RESULT __stdcall FMOD::Sound::set3DMinMaxDistance(float, float)</t>
  </si>
  <si>
    <t>60333D20</t>
  </si>
  <si>
    <t>public: enum FMOD_RESULT __stdcall FMOD::Sound::get3DMinMaxDistance(float *, float *)</t>
  </si>
  <si>
    <t>60333D70</t>
  </si>
  <si>
    <t>public: enum FMOD_RESULT __stdcall FMOD::Sound::set3DConeSettings(float, float, float)</t>
  </si>
  <si>
    <t>60333DD0</t>
  </si>
  <si>
    <t>public: enum FMOD_RESULT __stdcall FMOD::Sound::get3DConeSettings(float *, float *, float *)</t>
  </si>
  <si>
    <t>60333E20</t>
  </si>
  <si>
    <t>public: enum FMOD_RESULT __stdcall FMOD::Sound::set3DCustomRolloff(struct FMOD_VECTOR *, int)</t>
  </si>
  <si>
    <t>60333E70</t>
  </si>
  <si>
    <t>public: enum FMOD_RESULT __stdcall FMOD::Sound::get3DCustomRolloff(struct FMOD_VECTOR **, int *)</t>
  </si>
  <si>
    <t>60333EC0</t>
  </si>
  <si>
    <t>public: enum FMOD_RESULT __stdcall FMOD::Sound::setSubSound(int, class FMOD::Sound *)</t>
  </si>
  <si>
    <t>60333F10</t>
  </si>
  <si>
    <t>public: enum FMOD_RESULT __stdcall FMOD::Sound::getSubSound(int, class FMOD::Sound **)</t>
  </si>
  <si>
    <t>60333F70</t>
  </si>
  <si>
    <t>public: enum FMOD_RESULT __stdcall FMOD::Sound::setSubSoundSentence(int *, int)</t>
  </si>
  <si>
    <t>60333FC0</t>
  </si>
  <si>
    <t>public: enum FMOD_RESULT __stdcall FMOD::Sound::getName(char *, int)</t>
  </si>
  <si>
    <t>60334010</t>
  </si>
  <si>
    <t>public: enum FMOD_RESULT __stdcall FMOD::Sound::getLength(unsigned int *, unsigned int)</t>
  </si>
  <si>
    <t>60334060</t>
  </si>
  <si>
    <t>public: enum FMOD_RESULT __stdcall FMOD::Sound::getFormat(enum FMOD_SOUND_TYPE *, enum FMOD_SOUND_FORMAT *, int *, int *)</t>
  </si>
  <si>
    <t>603340B0</t>
  </si>
  <si>
    <t>public: enum FMOD_RESULT __stdcall FMOD::Sound::getNumSubSounds(int *)</t>
  </si>
  <si>
    <t>60334100</t>
  </si>
  <si>
    <t>public: enum FMOD_RESULT __stdcall FMOD::Sound::getNumTags(int *, int *)</t>
  </si>
  <si>
    <t>60334150</t>
  </si>
  <si>
    <t>public: enum FMOD_RESULT __stdcall FMOD::Sound::getTag(char const *, int, struct FMOD_TAG *)</t>
  </si>
  <si>
    <t>603341A0</t>
  </si>
  <si>
    <t>public: enum FMOD_RESULT __stdcall FMOD::Sound::getOpenState(enum FMOD_OPENSTATE *, unsigned int *, bool *, bool *)</t>
  </si>
  <si>
    <t>603341E0</t>
  </si>
  <si>
    <t>public: enum FMOD_RESULT __stdcall FMOD::Sound::readData(void *, unsigned int, unsigned int *)</t>
  </si>
  <si>
    <t>60334230</t>
  </si>
  <si>
    <t>public: enum FMOD_RESULT __stdcall FMOD::Sound::seekData(unsigned int)</t>
  </si>
  <si>
    <t>60334280</t>
  </si>
  <si>
    <t>public: enum FMOD_RESULT __stdcall FMOD::Sound::setSoundGroup(class FMOD::SoundGroup *)</t>
  </si>
  <si>
    <t>603342D0</t>
  </si>
  <si>
    <t>public: enum FMOD_RESULT __stdcall FMOD::Sound::getSoundGroup(class FMOD::SoundGroup **)</t>
  </si>
  <si>
    <t>60334320</t>
  </si>
  <si>
    <t>public: enum FMOD_RESULT __stdcall FMOD::Sound::getNumSyncPoints(int *)</t>
  </si>
  <si>
    <t>60334370</t>
  </si>
  <si>
    <t>public: enum FMOD_RESULT __stdcall FMOD::Sound::getSyncPoint(int, struct FMOD_SYNCPOINT **)</t>
  </si>
  <si>
    <t>603343C0</t>
  </si>
  <si>
    <t>public: enum FMOD_RESULT __stdcall FMOD::Sound::getSyncPointInfo(struct FMOD_SYNCPOINT *, char *, int, unsigned int *, unsigned int)</t>
  </si>
  <si>
    <t>60334420</t>
  </si>
  <si>
    <t>public: enum FMOD_RESULT __stdcall FMOD::Sound::addSyncPoint(unsigned int, unsigned int, char const *, struct FMOD_SYNCPOINT **)</t>
  </si>
  <si>
    <t>60334480</t>
  </si>
  <si>
    <t>public: enum FMOD_RESULT __stdcall FMOD::Sound::deleteSyncPoint(struct FMOD_SYNCPOINT *)</t>
  </si>
  <si>
    <t>603344D0</t>
  </si>
  <si>
    <t>public: enum FMOD_RESULT __stdcall FMOD::Sound::setMode(unsigned int)</t>
  </si>
  <si>
    <t>60334520</t>
  </si>
  <si>
    <t>public: enum FMOD_RESULT __stdcall FMOD::Sound::getMode(unsigned int *)</t>
  </si>
  <si>
    <t>60334570</t>
  </si>
  <si>
    <t>public: enum FMOD_RESULT __stdcall FMOD::Sound::setLoopCount(int)</t>
  </si>
  <si>
    <t>603345C0</t>
  </si>
  <si>
    <t>public: enum FMOD_RESULT __stdcall FMOD::Sound::getLoopCount(int *)</t>
  </si>
  <si>
    <t>60334610</t>
  </si>
  <si>
    <t>public: enum FMOD_RESULT __stdcall FMOD::Sound::setLoopPoints(unsigned int, unsigned int, unsigned int, unsigned int)</t>
  </si>
  <si>
    <t>60334660</t>
  </si>
  <si>
    <t>public: enum FMOD_RESULT __stdcall FMOD::Sound::getLoopPoints(unsigned int *, unsigned int, unsigned int *, unsigned int)</t>
  </si>
  <si>
    <t>603346B0</t>
  </si>
  <si>
    <t>public: enum FMOD_RESULT __stdcall FMOD::Sound::getMusicNumChannels(int *)</t>
  </si>
  <si>
    <t>60334700</t>
  </si>
  <si>
    <t>public: enum FMOD_RESULT __stdcall FMOD::Sound::setMusicChannelVolume(int, float)</t>
  </si>
  <si>
    <t>60334750</t>
  </si>
  <si>
    <t>public: enum FMOD_RESULT __stdcall FMOD::Sound::getMusicChannelVolume(int, float *)</t>
  </si>
  <si>
    <t>603347A0</t>
  </si>
  <si>
    <t>public: enum FMOD_RESULT __stdcall FMOD::Sound::setMusicSpeed(float)</t>
  </si>
  <si>
    <t>603347F0</t>
  </si>
  <si>
    <t>public: enum FMOD_RESULT __stdcall FMOD::Sound::getMusicSpeed(float *)</t>
  </si>
  <si>
    <t>60334840</t>
  </si>
  <si>
    <t>public: enum FMOD_RESULT __stdcall FMOD::Sound::setUserData(void *)</t>
  </si>
  <si>
    <t>60334890</t>
  </si>
  <si>
    <t>public: enum FMOD_RESULT __stdcall FMOD::Sound::getUserData(void **)</t>
  </si>
  <si>
    <t>603348C0</t>
  </si>
  <si>
    <t>public: enum FMOD_RESULT __stdcall FMOD::Sound::getMemoryInfo(unsigned int, unsigned int, unsigned int *, struct FMOD_MEMORY_USAGE_DETAILS *)</t>
  </si>
  <si>
    <t>60334910</t>
  </si>
  <si>
    <t>public: enum FMOD_RESULT __stdcall FMOD::SoundGroup::release(void)</t>
  </si>
  <si>
    <t>60334940</t>
  </si>
  <si>
    <t>public: enum FMOD_RESULT __stdcall FMOD::SoundGroup::getSystemObject(class FMOD::System **)</t>
  </si>
  <si>
    <t>60334970</t>
  </si>
  <si>
    <t>public: enum FMOD_RESULT __stdcall FMOD::SoundGroup::setMaxAudible(int)</t>
  </si>
  <si>
    <t>603349A0</t>
  </si>
  <si>
    <t>public: enum FMOD_RESULT __stdcall FMOD::SoundGroup::getMaxAudible(int *)</t>
  </si>
  <si>
    <t>public: enum FMOD_RESULT __stdcall FMOD::ChannelGroup::getNumChannels(int *)</t>
  </si>
  <si>
    <t>603349D0</t>
  </si>
  <si>
    <t>public: enum FMOD_RESULT __stdcall FMOD::SoundGroup::setMaxAudibleBehavior(enum FMOD_SOUNDGROUP_BEHAVIOR)</t>
  </si>
  <si>
    <t>60334A00</t>
  </si>
  <si>
    <t>public: enum FMOD_RESULT __stdcall FMOD::SoundGroup::getMaxAudibleBehavior(enum FMOD_SOUNDGROUP_BEHAVIOR *)</t>
  </si>
  <si>
    <t>60334A30</t>
  </si>
  <si>
    <t>public: enum FMOD_RESULT __stdcall FMOD::SoundGroup::setMuteFadeSpeed(float)</t>
  </si>
  <si>
    <t>60334A60</t>
  </si>
  <si>
    <t>public: enum FMOD_RESULT __stdcall FMOD::SoundGroup::getMuteFadeSpeed(float *)</t>
  </si>
  <si>
    <t>60334A90</t>
  </si>
  <si>
    <t>public: enum FMOD_RESULT __stdcall FMOD::SoundGroup::setVolume(float)</t>
  </si>
  <si>
    <t>60334AC0</t>
  </si>
  <si>
    <t>public: enum FMOD_RESULT __stdcall FMOD::SoundGroup::getVolume(float *)</t>
  </si>
  <si>
    <t>60334AF0</t>
  </si>
  <si>
    <t>public: enum FMOD_RESULT __stdcall FMOD::SoundGroup::stop(void)</t>
  </si>
  <si>
    <t>60334B20</t>
  </si>
  <si>
    <t>public: enum FMOD_RESULT __stdcall FMOD::SoundGroup::getName(char *, int)</t>
  </si>
  <si>
    <t>60334B50</t>
  </si>
  <si>
    <t>public: enum FMOD_RESULT __stdcall FMOD::SoundGroup::getNumSounds(int *)</t>
  </si>
  <si>
    <t>60334B80</t>
  </si>
  <si>
    <t>public: enum FMOD_RESULT __stdcall FMOD::SoundGroup::getSound(int, class FMOD::Sound **)</t>
  </si>
  <si>
    <t>60334BB0</t>
  </si>
  <si>
    <t>public: enum FMOD_RESULT __stdcall FMOD::SoundGroup::getNumPlaying(int *)</t>
  </si>
  <si>
    <t>60334BE0</t>
  </si>
  <si>
    <t>public: enum FMOD_RESULT __stdcall FMOD::SoundGroup::setUserData(void *)</t>
  </si>
  <si>
    <t>60334C10</t>
  </si>
  <si>
    <t>public: enum FMOD_RESULT __stdcall FMOD::SoundGroup::getUserData(void **)</t>
  </si>
  <si>
    <t>public: enum FMOD_RESULT __stdcall FMOD::ChannelGroup::getSystemObject(class FMOD::System **)</t>
  </si>
  <si>
    <t>60334C40</t>
  </si>
  <si>
    <t>public: enum FMOD_RESULT __stdcall FMOD::SoundGroup::getMemoryInfo(unsigned int, unsigned int, unsigned int *, struct FMOD_MEMORY_USAGE_DETAILS *)</t>
  </si>
  <si>
    <t>60334CB0</t>
  </si>
  <si>
    <t>public: enum FMOD_RESULT __stdcall FMOD::System::release(void)</t>
  </si>
  <si>
    <t>60334CE0</t>
  </si>
  <si>
    <t>public: enum FMOD_RESULT __stdcall FMOD::System::setOutput(enum FMOD_OUTPUTTYPE)</t>
  </si>
  <si>
    <t>60334D10</t>
  </si>
  <si>
    <t>public: enum FMOD_RESULT __stdcall FMOD::System::getOutput(enum FMOD_OUTPUTTYPE *)</t>
  </si>
  <si>
    <t>60334D40</t>
  </si>
  <si>
    <t>public: enum FMOD_RESULT __stdcall FMOD::System::getNumDrivers(int *)</t>
  </si>
  <si>
    <t>60334D70</t>
  </si>
  <si>
    <t>public: enum FMOD_RESULT __stdcall FMOD::System::getDriverInfo(int, char *, int, struct FMOD_GUID *)</t>
  </si>
  <si>
    <t>60334DB0</t>
  </si>
  <si>
    <t>public: enum FMOD_RESULT __stdcall FMOD::System::getDriverInfoW(int, short *, int, struct FMOD_GUID *)</t>
  </si>
  <si>
    <t>60334DF0</t>
  </si>
  <si>
    <t>public: enum FMOD_RESULT __stdcall FMOD::System::getDriverCaps(int, unsigned int *, int *, enum FMOD_SPEAKERMODE *)</t>
  </si>
  <si>
    <t>60334E30</t>
  </si>
  <si>
    <t>public: enum FMOD_RESULT __stdcall FMOD::System::setDriver(int)</t>
  </si>
  <si>
    <t>60334E60</t>
  </si>
  <si>
    <t>public: enum FMOD_RESULT __stdcall FMOD::System::getDriver(int *)</t>
  </si>
  <si>
    <t>60334E90</t>
  </si>
  <si>
    <t>public: enum FMOD_RESULT __stdcall FMOD::System::setHardwareChannels(int)</t>
  </si>
  <si>
    <t>60334EC0</t>
  </si>
  <si>
    <t>public: enum FMOD_RESULT __stdcall FMOD::System::setSoftwareChannels(int)</t>
  </si>
  <si>
    <t>60334EF0</t>
  </si>
  <si>
    <t>public: enum FMOD_RESULT __stdcall FMOD::System::getSoftwareChannels(int *)</t>
  </si>
  <si>
    <t>60334F20</t>
  </si>
  <si>
    <t>public: enum FMOD_RESULT __stdcall FMOD::System::setSoftwareFormat(int, enum FMOD_SOUND_FORMAT, int, int, enum FMOD_DSP_RESAMPLER)</t>
  </si>
  <si>
    <t>60334F60</t>
  </si>
  <si>
    <t>public: enum FMOD_RESULT __stdcall FMOD::System::getSoftwareFormat(int *, enum FMOD_SOUND_FORMAT *, int *, int *, enum FMOD_DSP_RESAMPLER *, int *)</t>
  </si>
  <si>
    <t>60334FA0</t>
  </si>
  <si>
    <t>public: enum FMOD_RESULT __stdcall FMOD::System::setDSPBufferSize(unsigned int, int)</t>
  </si>
  <si>
    <t>60334FD0</t>
  </si>
  <si>
    <t>public: enum FMOD_RESULT __stdcall FMOD::System::getDSPBufferSize(unsigned int *, int *)</t>
  </si>
  <si>
    <t>60335000</t>
  </si>
  <si>
    <t>public: enum FMOD_RESULT __stdcall FMOD::System::setFileSystem(enum FMOD_RESULT (__stdcall *)(char const *, int, unsigned int *, void **, void **), enum FMOD_RESULT (__stdcall *)(void *, void *), enum FMOD_RESULT (__stdcall *)(void *, void *, unsigned int</t>
  </si>
  <si>
    <t>60335040</t>
  </si>
  <si>
    <t xml:space="preserve">public: enum FMOD_RESULT __stdcall FMOD::System::attachFileSystem(enum FMOD_RESULT (__stdcall *)(char const *, int, unsigned int *, void **, void **), enum FMOD_RESULT (__stdcall *)(void *, void *), enum FMOD_RESULT (__stdcall *)(void *, void *, unsigned </t>
  </si>
  <si>
    <t>60335080</t>
  </si>
  <si>
    <t>public: enum FMOD_RESULT __stdcall FMOD::System::setAdvancedSettings(struct FMOD_ADVANCEDSETTINGS *)</t>
  </si>
  <si>
    <t>603350B0</t>
  </si>
  <si>
    <t>public: enum FMOD_RESULT __stdcall FMOD::System::getAdvancedSettings(struct FMOD_ADVANCEDSETTINGS *)</t>
  </si>
  <si>
    <t>603350E0</t>
  </si>
  <si>
    <t>public: enum FMOD_RESULT __stdcall FMOD::System::setSpeakerMode(enum FMOD_SPEAKERMODE)</t>
  </si>
  <si>
    <t>60335110</t>
  </si>
  <si>
    <t>public: enum FMOD_RESULT __stdcall FMOD::System::getSpeakerMode(enum FMOD_SPEAKERMODE *)</t>
  </si>
  <si>
    <t>60335150</t>
  </si>
  <si>
    <t>public: enum FMOD_RESULT __stdcall FMOD::System::setCallback(enum FMOD_RESULT (__stdcall *)(struct FMOD_SYSTEM *, enum FMOD_SYSTEM_CALLBACKTYPE, void *, void *))</t>
  </si>
  <si>
    <t>60335180</t>
  </si>
  <si>
    <t>public: enum FMOD_RESULT __stdcall FMOD::System::setPluginPath(char const *)</t>
  </si>
  <si>
    <t>603351B0</t>
  </si>
  <si>
    <t>public: enum FMOD_RESULT __stdcall FMOD::System::loadPlugin(char const *, unsigned int *, unsigned int)</t>
  </si>
  <si>
    <t>603351E0</t>
  </si>
  <si>
    <t>public: enum FMOD_RESULT __stdcall FMOD::System::unloadPlugin(unsigned int)</t>
  </si>
  <si>
    <t>60335210</t>
  </si>
  <si>
    <t>public: enum FMOD_RESULT __stdcall FMOD::System::getNumPlugins(enum FMOD_PLUGINTYPE, int *)</t>
  </si>
  <si>
    <t>60335240</t>
  </si>
  <si>
    <t>public: enum FMOD_RESULT __stdcall FMOD::System::getPluginHandle(enum FMOD_PLUGINTYPE, int, unsigned int *)</t>
  </si>
  <si>
    <t>60335270</t>
  </si>
  <si>
    <t>public: enum FMOD_RESULT __stdcall FMOD::System::getPluginInfo(unsigned int, enum FMOD_PLUGINTYPE *, char *, int, unsigned int *)</t>
  </si>
  <si>
    <t>603352B0</t>
  </si>
  <si>
    <t>public: enum FMOD_RESULT __stdcall FMOD::System::setOutputByPlugin(unsigned int)</t>
  </si>
  <si>
    <t>603352E0</t>
  </si>
  <si>
    <t>public: enum FMOD_RESULT __stdcall FMOD::System::getOutputByPlugin(unsigned int *)</t>
  </si>
  <si>
    <t>60335310</t>
  </si>
  <si>
    <t>public: enum FMOD_RESULT __stdcall FMOD::System::createDSPByPlugin(unsigned int, class FMOD::DSP **)</t>
  </si>
  <si>
    <t>60335340</t>
  </si>
  <si>
    <t>public: enum FMOD_RESULT __stdcall FMOD::System::registerCodec(struct FMOD_CODEC_DESCRIPTION *, unsigned int *, unsigned int)</t>
  </si>
  <si>
    <t>60335370</t>
  </si>
  <si>
    <t>public: enum FMOD_RESULT __stdcall FMOD::System::registerDSP(struct FMOD_DSP_DESCRIPTION *, unsigned int *)</t>
  </si>
  <si>
    <t>603353A0</t>
  </si>
  <si>
    <t>public: enum FMOD_RESULT __stdcall FMOD::System::init(int, unsigned int, void *)</t>
  </si>
  <si>
    <t>603353D0</t>
  </si>
  <si>
    <t>public: enum FMOD_RESULT __stdcall FMOD::System::close(void)</t>
  </si>
  <si>
    <t>60335400</t>
  </si>
  <si>
    <t>public: enum FMOD_RESULT __stdcall FMOD::System::update(void)</t>
  </si>
  <si>
    <t>60335430</t>
  </si>
  <si>
    <t>public: enum FMOD_RESULT __stdcall FMOD::System::set3DSettings(float, float, float)</t>
  </si>
  <si>
    <t>60335470</t>
  </si>
  <si>
    <t>public: enum FMOD_RESULT __stdcall FMOD::System::get3DSettings(float *, float *, float *)</t>
  </si>
  <si>
    <t>603354A0</t>
  </si>
  <si>
    <t>public: enum FMOD_RESULT __stdcall FMOD::System::set3DNumListeners(int)</t>
  </si>
  <si>
    <t>603354D0</t>
  </si>
  <si>
    <t>public: enum FMOD_RESULT __stdcall FMOD::System::get3DNumListeners(int *)</t>
  </si>
  <si>
    <t>60335500</t>
  </si>
  <si>
    <t>public: enum FMOD_RESULT __stdcall FMOD::System::set3DListenerAttributes(int, struct FMOD_VECTOR const *, struct FMOD_VECTOR const *, struct FMOD_VECTOR const *, struct FMOD_VECTOR const *)</t>
  </si>
  <si>
    <t>60335540</t>
  </si>
  <si>
    <t>public: enum FMOD_RESULT __stdcall FMOD::System::get3DListenerAttributes(int, struct FMOD_VECTOR *, struct FMOD_VECTOR *, struct FMOD_VECTOR *, struct FMOD_VECTOR *)</t>
  </si>
  <si>
    <t>60335580</t>
  </si>
  <si>
    <t>public: enum FMOD_RESULT __stdcall FMOD::System::set3DRolloffCallback(float (__stdcall *)(struct FMOD_CHANNEL *, float))</t>
  </si>
  <si>
    <t>603355B0</t>
  </si>
  <si>
    <t>public: enum FMOD_RESULT __stdcall FMOD::System::set3DSpeakerPosition(enum FMOD_SPEAKER, float, float, bool)</t>
  </si>
  <si>
    <t>603355F0</t>
  </si>
  <si>
    <t>public: enum FMOD_RESULT __stdcall FMOD::System::get3DSpeakerPosition(enum FMOD_SPEAKER, float *, float *, bool *)</t>
  </si>
  <si>
    <t>60335630</t>
  </si>
  <si>
    <t>public: enum FMOD_RESULT __stdcall FMOD::System::setStreamBufferSize(unsigned int, unsigned int)</t>
  </si>
  <si>
    <t>60335660</t>
  </si>
  <si>
    <t>public: enum FMOD_RESULT __stdcall FMOD::System::getStreamBufferSize(unsigned int *, unsigned int *)</t>
  </si>
  <si>
    <t>60335690</t>
  </si>
  <si>
    <t>public: enum FMOD_RESULT __stdcall FMOD::System::getVersion(unsigned int *)</t>
  </si>
  <si>
    <t>603356C0</t>
  </si>
  <si>
    <t>public: enum FMOD_RESULT __stdcall FMOD::System::getOutputHandle(void **)</t>
  </si>
  <si>
    <t>603356F0</t>
  </si>
  <si>
    <t>public: enum FMOD_RESULT __stdcall FMOD::System::getChannelsPlaying(int *)</t>
  </si>
  <si>
    <t>60335720</t>
  </si>
  <si>
    <t>public: enum FMOD_RESULT __stdcall FMOD::System::getHardwareChannels(int *)</t>
  </si>
  <si>
    <t>60335750</t>
  </si>
  <si>
    <t>public: enum FMOD_RESULT __stdcall FMOD::System::getCPUUsage(float *, float *, float *, float *, float *)</t>
  </si>
  <si>
    <t>60335790</t>
  </si>
  <si>
    <t>public: enum FMOD_RESULT __stdcall FMOD::System::getSoundRAM(int *, int *, int *)</t>
  </si>
  <si>
    <t>603357C0</t>
  </si>
  <si>
    <t>public: enum FMOD_RESULT __stdcall FMOD::System::getNumCDROMDrives(int *)</t>
  </si>
  <si>
    <t>603357F0</t>
  </si>
  <si>
    <t>public: enum FMOD_RESULT __stdcall FMOD::System::getCDROMDriveName(int, char *, int, char *, int, char *, int)</t>
  </si>
  <si>
    <t>60335830</t>
  </si>
  <si>
    <t>public: enum FMOD_RESULT __stdcall FMOD::System::getSpectrum(float *, int, int, enum FMOD_DSP_FFT_WINDOW)</t>
  </si>
  <si>
    <t>60335870</t>
  </si>
  <si>
    <t>public: enum FMOD_RESULT __stdcall FMOD::System::getWaveData(float *, int, int)</t>
  </si>
  <si>
    <t>603358A0</t>
  </si>
  <si>
    <t>public: enum FMOD_RESULT __stdcall FMOD::System::createSound(char const *, unsigned int, struct FMOD_CREATESOUNDEXINFO *, class FMOD::Sound **)</t>
  </si>
  <si>
    <t>603358E0</t>
  </si>
  <si>
    <t>public: enum FMOD_RESULT __stdcall FMOD::System::createStream(char const *, unsigned int, struct FMOD_CREATESOUNDEXINFO *, class FMOD::Sound **)</t>
  </si>
  <si>
    <t>60335920</t>
  </si>
  <si>
    <t>public: enum FMOD_RESULT __stdcall FMOD::System::createDSP(struct FMOD_DSP_DESCRIPTION *, class FMOD::DSP **)</t>
  </si>
  <si>
    <t>60335950</t>
  </si>
  <si>
    <t>public: enum FMOD_RESULT __stdcall FMOD::System::createDSPByType(enum FMOD_DSP_TYPE, class FMOD::DSP **)</t>
  </si>
  <si>
    <t>60335980</t>
  </si>
  <si>
    <t>public: enum FMOD_RESULT __stdcall FMOD::System::createChannelGroup(char const *, class FMOD::ChannelGroup **)</t>
  </si>
  <si>
    <t>603359B0</t>
  </si>
  <si>
    <t>public: enum FMOD_RESULT __stdcall FMOD::System::createSoundGroup(char const *, class FMOD::SoundGroup **)</t>
  </si>
  <si>
    <t>603359E0</t>
  </si>
  <si>
    <t>public: enum FMOD_RESULT __stdcall FMOD::System::createReverb(class FMOD::Reverb **)</t>
  </si>
  <si>
    <t>60335A10</t>
  </si>
  <si>
    <t>public: enum FMOD_RESULT __stdcall FMOD::System::playSound(enum FMOD_CHANNELINDEX, class FMOD::Sound *, bool, class FMOD::Channel **)</t>
  </si>
  <si>
    <t>60335A50</t>
  </si>
  <si>
    <t>public: enum FMOD_RESULT __stdcall FMOD::System::playDSP(enum FMOD_CHANNELINDEX, class FMOD::DSP *, bool, class FMOD::Channel **)</t>
  </si>
  <si>
    <t>60335A90</t>
  </si>
  <si>
    <t>public: enum FMOD_RESULT __stdcall FMOD::System::getChannel(int, class FMOD::Channel **)</t>
  </si>
  <si>
    <t>60335AC0</t>
  </si>
  <si>
    <t>public: enum FMOD_RESULT __stdcall FMOD::System::getMasterChannelGroup(class FMOD::ChannelGroup **)</t>
  </si>
  <si>
    <t>60335AF0</t>
  </si>
  <si>
    <t>public: enum FMOD_RESULT __stdcall FMOD::System::getMasterSoundGroup(class FMOD::SoundGroup **)</t>
  </si>
  <si>
    <t>60335B20</t>
  </si>
  <si>
    <t>public: enum FMOD_RESULT __stdcall FMOD::System::setReverbProperties(struct FMOD_REVERB_PROPERTIES const *)</t>
  </si>
  <si>
    <t>60335B50</t>
  </si>
  <si>
    <t>public: enum FMOD_RESULT __stdcall FMOD::System::getReverbProperties(struct FMOD_REVERB_PROPERTIES *)</t>
  </si>
  <si>
    <t>60335B80</t>
  </si>
  <si>
    <t>public: enum FMOD_RESULT __stdcall FMOD::System::setReverbAmbientProperties(struct FMOD_REVERB_PROPERTIES *)</t>
  </si>
  <si>
    <t>60335BB0</t>
  </si>
  <si>
    <t>public: enum FMOD_RESULT __stdcall FMOD::System::getReverbAmbientProperties(struct FMOD_REVERB_PROPERTIES *)</t>
  </si>
  <si>
    <t>60335BE0</t>
  </si>
  <si>
    <t>public: enum FMOD_RESULT __stdcall FMOD::System::getDSPHead(class FMOD::DSP **)</t>
  </si>
  <si>
    <t>60335C10</t>
  </si>
  <si>
    <t>public: enum FMOD_RESULT __stdcall FMOD::System::addDSP(class FMOD::DSP *, class FMOD::DSPConnection **)</t>
  </si>
  <si>
    <t>60335C40</t>
  </si>
  <si>
    <t>public: enum FMOD_RESULT __stdcall FMOD::System::lockDSP(void)</t>
  </si>
  <si>
    <t>60335C70</t>
  </si>
  <si>
    <t>public: enum FMOD_RESULT __stdcall FMOD::System::unlockDSP(void)</t>
  </si>
  <si>
    <t>60335CA0</t>
  </si>
  <si>
    <t>public: enum FMOD_RESULT __stdcall FMOD::System::getDSPClock(unsigned int *, unsigned int *)</t>
  </si>
  <si>
    <t>60335CD0</t>
  </si>
  <si>
    <t>public: enum FMOD_RESULT __stdcall FMOD::System::getRecordNumDrivers(int *)</t>
  </si>
  <si>
    <t>60335D00</t>
  </si>
  <si>
    <t>public: enum FMOD_RESULT __stdcall FMOD::System::getRecordDriverInfo(int, char *, int, struct FMOD_GUID *)</t>
  </si>
  <si>
    <t>60335D40</t>
  </si>
  <si>
    <t>public: enum FMOD_RESULT __stdcall FMOD::System::getRecordDriverInfoW(int, short *, int, struct FMOD_GUID *)</t>
  </si>
  <si>
    <t>60335D80</t>
  </si>
  <si>
    <t>public: enum FMOD_RESULT __stdcall FMOD::System::getRecordDriverCaps(int, unsigned int *, int *, int *)</t>
  </si>
  <si>
    <t>60335DC0</t>
  </si>
  <si>
    <t>public: enum FMOD_RESULT __stdcall FMOD::System::getRecordPosition(int, unsigned int *)</t>
  </si>
  <si>
    <t>60335DF0</t>
  </si>
  <si>
    <t>public: enum FMOD_RESULT __stdcall FMOD::System::recordStart(int, class FMOD::Sound *, bool)</t>
  </si>
  <si>
    <t>60335E20</t>
  </si>
  <si>
    <t>public: enum FMOD_RESULT __stdcall FMOD::System::recordStop(int)</t>
  </si>
  <si>
    <t>60335E50</t>
  </si>
  <si>
    <t>public: enum FMOD_RESULT __stdcall FMOD::System::isRecording(int, bool *)</t>
  </si>
  <si>
    <t>60335E80</t>
  </si>
  <si>
    <t>public: enum FMOD_RESULT __stdcall FMOD::System::createGeometry(int, int, class FMOD::Geometry **)</t>
  </si>
  <si>
    <t>60335EB0</t>
  </si>
  <si>
    <t>public: enum FMOD_RESULT __stdcall FMOD::System::setGeometrySettings(float)</t>
  </si>
  <si>
    <t>60335EE0</t>
  </si>
  <si>
    <t>public: enum FMOD_RESULT __stdcall FMOD::System::getGeometrySettings(float *)</t>
  </si>
  <si>
    <t>60335F10</t>
  </si>
  <si>
    <t>public: enum FMOD_RESULT __stdcall FMOD::System::loadGeometry(void const *, int, class FMOD::Geometry **)</t>
  </si>
  <si>
    <t>60335F40</t>
  </si>
  <si>
    <t>public: enum FMOD_RESULT __stdcall FMOD::System::getGeometryOcclusion(struct FMOD_VECTOR const *, struct FMOD_VECTOR const *, float *, float *)</t>
  </si>
  <si>
    <t>60335F80</t>
  </si>
  <si>
    <t>public: enum FMOD_RESULT __stdcall FMOD::System::setNetworkProxy(char const *)</t>
  </si>
  <si>
    <t>60335FB0</t>
  </si>
  <si>
    <t>public: enum FMOD_RESULT __stdcall FMOD::System::getNetworkProxy(char *, int)</t>
  </si>
  <si>
    <t>60335FE0</t>
  </si>
  <si>
    <t>public: enum FMOD_RESULT __stdcall FMOD::System::setNetworkTimeout(int)</t>
  </si>
  <si>
    <t>60336010</t>
  </si>
  <si>
    <t>public: enum FMOD_RESULT __stdcall FMOD::System::getNetworkTimeout(int *)</t>
  </si>
  <si>
    <t>60336040</t>
  </si>
  <si>
    <t>public: enum FMOD_RESULT __stdcall FMOD::System::setUserData(void *)</t>
  </si>
  <si>
    <t>60336070</t>
  </si>
  <si>
    <t>public: enum FMOD_RESULT __stdcall FMOD::System::getUserData(void **)</t>
  </si>
  <si>
    <t>603360A0</t>
  </si>
  <si>
    <t>public: enum FMOD_RESULT __stdcall FMOD::System::getMemoryInfo(unsigned int, unsigned int, unsigned int *, struct FMOD_MEMORY_USAGE_DETAILS *)</t>
  </si>
  <si>
    <t>603360E0</t>
  </si>
  <si>
    <t>FMOD_Debug_SetLevel</t>
  </si>
  <si>
    <t>603360F0</t>
  </si>
  <si>
    <t>FMOD_Debug_GetLevel</t>
  </si>
  <si>
    <t>60336120</t>
  </si>
  <si>
    <t>60336170</t>
  </si>
  <si>
    <t>FMOD_File_SetDiskBusy</t>
  </si>
  <si>
    <t>603361C0</t>
  </si>
  <si>
    <t>FMOD_File_GetDiskBusy</t>
  </si>
  <si>
    <t>6033CE10</t>
  </si>
  <si>
    <t>FMOD_MyEars_GetError</t>
  </si>
  <si>
    <t>60353C70</t>
  </si>
  <si>
    <t>FMOD_Memory_Initialize</t>
  </si>
  <si>
    <t>60353D90</t>
  </si>
  <si>
    <t>FMOD_Memory_GetStats</t>
  </si>
  <si>
    <t>60353E00</t>
  </si>
  <si>
    <t>FMOD_System_Create</t>
  </si>
  <si>
    <t>60353F40</t>
  </si>
  <si>
    <t>FMOD_System_Release</t>
  </si>
  <si>
    <t>60353F50</t>
  </si>
  <si>
    <t>FMOD_System_SetOutput</t>
  </si>
  <si>
    <t>60353FA0</t>
  </si>
  <si>
    <t>FMOD_System_GetOutput</t>
  </si>
  <si>
    <t>60353FF0</t>
  </si>
  <si>
    <t>FMOD_System_GetNumDrivers</t>
  </si>
  <si>
    <t>60354040</t>
  </si>
  <si>
    <t>FMOD_System_GetDriverInfo</t>
  </si>
  <si>
    <t>60354090</t>
  </si>
  <si>
    <t>FMOD_System_GetDriverInfoW</t>
  </si>
  <si>
    <t>603540E0</t>
  </si>
  <si>
    <t>FMOD_System_GetDriverCaps</t>
  </si>
  <si>
    <t>60354130</t>
  </si>
  <si>
    <t>FMOD_System_SetDriver</t>
  </si>
  <si>
    <t>60354180</t>
  </si>
  <si>
    <t>FMOD_System_GetDriver</t>
  </si>
  <si>
    <t>603541D0</t>
  </si>
  <si>
    <t>FMOD_System_SetHardwareChannels</t>
  </si>
  <si>
    <t>60354220</t>
  </si>
  <si>
    <t>FMOD_System_SetSoftwareChannels</t>
  </si>
  <si>
    <t>60354270</t>
  </si>
  <si>
    <t>FMOD_System_GetSoftwareChannels</t>
  </si>
  <si>
    <t>603542C0</t>
  </si>
  <si>
    <t>FMOD_System_SetSoftwareFormat</t>
  </si>
  <si>
    <t>60354320</t>
  </si>
  <si>
    <t>FMOD_System_GetSoftwareFormat</t>
  </si>
  <si>
    <t>60354380</t>
  </si>
  <si>
    <t>FMOD_System_SetDSPBufferSize</t>
  </si>
  <si>
    <t>603543D0</t>
  </si>
  <si>
    <t>FMOD_System_GetDSPBufferSize</t>
  </si>
  <si>
    <t>60354420</t>
  </si>
  <si>
    <t>FMOD_System_SetFileSystem</t>
  </si>
  <si>
    <t>60354480</t>
  </si>
  <si>
    <t>FMOD_System_AttachFileSystem</t>
  </si>
  <si>
    <t>603544D0</t>
  </si>
  <si>
    <t>FMOD_System_SetAdvancedSettings</t>
  </si>
  <si>
    <t>60354520</t>
  </si>
  <si>
    <t>FMOD_System_GetAdvancedSettings</t>
  </si>
  <si>
    <t>60354570</t>
  </si>
  <si>
    <t>FMOD_System_SetSpeakerMode</t>
  </si>
  <si>
    <t>603545C0</t>
  </si>
  <si>
    <t>FMOD_System_GetSpeakerMode</t>
  </si>
  <si>
    <t>60354610</t>
  </si>
  <si>
    <t>FMOD_System_SetCallback</t>
  </si>
  <si>
    <t>60354660</t>
  </si>
  <si>
    <t>FMOD_System_SetPluginPath</t>
  </si>
  <si>
    <t>603546B0</t>
  </si>
  <si>
    <t>FMOD_System_LoadPlugin</t>
  </si>
  <si>
    <t>60354700</t>
  </si>
  <si>
    <t>FMOD_System_UnloadPlugin</t>
  </si>
  <si>
    <t>60354750</t>
  </si>
  <si>
    <t>FMOD_System_GetNumPlugins</t>
  </si>
  <si>
    <t>603547A0</t>
  </si>
  <si>
    <t>FMOD_System_GetPluginHandle</t>
  </si>
  <si>
    <t>603547F0</t>
  </si>
  <si>
    <t>FMOD_System_GetPluginInfo</t>
  </si>
  <si>
    <t>60354850</t>
  </si>
  <si>
    <t>FMOD_System_SetOutputByPlugin</t>
  </si>
  <si>
    <t>603548A0</t>
  </si>
  <si>
    <t>FMOD_System_GetOutputByPlugin</t>
  </si>
  <si>
    <t>603548F0</t>
  </si>
  <si>
    <t>FMOD_System_CreateDSPByPlugin</t>
  </si>
  <si>
    <t>60354940</t>
  </si>
  <si>
    <t>FMOD_System_RegisterCodec</t>
  </si>
  <si>
    <t>60354990</t>
  </si>
  <si>
    <t>FMOD_System_RegisterDSP</t>
  </si>
  <si>
    <t>603549E0</t>
  </si>
  <si>
    <t>FMOD_System_Init</t>
  </si>
  <si>
    <t>60354A30</t>
  </si>
  <si>
    <t>FMOD_System_Close</t>
  </si>
  <si>
    <t>60354A70</t>
  </si>
  <si>
    <t>FMOD_System_Update</t>
  </si>
  <si>
    <t>60354AB0</t>
  </si>
  <si>
    <t>FMOD_System_Set3DSettings</t>
  </si>
  <si>
    <t>60354B10</t>
  </si>
  <si>
    <t>FMOD_System_Get3DSettings</t>
  </si>
  <si>
    <t>60354B60</t>
  </si>
  <si>
    <t>FMOD_System_Set3DNumListeners</t>
  </si>
  <si>
    <t>60354BB0</t>
  </si>
  <si>
    <t>FMOD_System_Get3DNumListeners</t>
  </si>
  <si>
    <t>60354C00</t>
  </si>
  <si>
    <t>FMOD_System_Set3DListenerAttributes</t>
  </si>
  <si>
    <t>60354C60</t>
  </si>
  <si>
    <t>FMOD_System_Get3DListenerAttributes</t>
  </si>
  <si>
    <t>60354CC0</t>
  </si>
  <si>
    <t>FMOD_System_Set3DRolloffCallback</t>
  </si>
  <si>
    <t>60354D10</t>
  </si>
  <si>
    <t>FMOD_System_Set3DSpeakerPosition</t>
  </si>
  <si>
    <t>60354D70</t>
  </si>
  <si>
    <t>FMOD_System_Get3DSpeakerPosition</t>
  </si>
  <si>
    <t>60354DE0</t>
  </si>
  <si>
    <t>FMOD_System_SetStreamBufferSize</t>
  </si>
  <si>
    <t>60354E30</t>
  </si>
  <si>
    <t>FMOD_System_GetStreamBufferSize</t>
  </si>
  <si>
    <t>60354E80</t>
  </si>
  <si>
    <t>FMOD_System_GetVersion</t>
  </si>
  <si>
    <t>60354ED0</t>
  </si>
  <si>
    <t>FMOD_System_GetOutputHandle</t>
  </si>
  <si>
    <t>60354F20</t>
  </si>
  <si>
    <t>FMOD_System_GetChannelsPlaying</t>
  </si>
  <si>
    <t>60354F70</t>
  </si>
  <si>
    <t>FMOD_System_GetHardwareChannels</t>
  </si>
  <si>
    <t>60354FC0</t>
  </si>
  <si>
    <t>FMOD_System_GetCPUUsage</t>
  </si>
  <si>
    <t>60355020</t>
  </si>
  <si>
    <t>FMOD_System_GetSoundRAM</t>
  </si>
  <si>
    <t>60355070</t>
  </si>
  <si>
    <t>FMOD_System_GetNumCDROMDrives</t>
  </si>
  <si>
    <t>603550C0</t>
  </si>
  <si>
    <t>FMOD_System_GetCDROMDriveName</t>
  </si>
  <si>
    <t>60355120</t>
  </si>
  <si>
    <t>FMOD_System_GetSpectrum</t>
  </si>
  <si>
    <t>60355170</t>
  </si>
  <si>
    <t>FMOD_System_GetWaveData</t>
  </si>
  <si>
    <t>603551C0</t>
  </si>
  <si>
    <t>FMOD_System_CreateSound</t>
  </si>
  <si>
    <t>60355210</t>
  </si>
  <si>
    <t>FMOD_System_CreateStream</t>
  </si>
  <si>
    <t>60355260</t>
  </si>
  <si>
    <t>FMOD_System_CreateDSP</t>
  </si>
  <si>
    <t>603552B0</t>
  </si>
  <si>
    <t>FMOD_System_CreateDSPByType</t>
  </si>
  <si>
    <t>60355300</t>
  </si>
  <si>
    <t>FMOD_System_CreateChannelGroup</t>
  </si>
  <si>
    <t>60355350</t>
  </si>
  <si>
    <t>FMOD_System_CreateSoundGroup</t>
  </si>
  <si>
    <t>603553A0</t>
  </si>
  <si>
    <t>FMOD_System_CreateReverb</t>
  </si>
  <si>
    <t>603553F0</t>
  </si>
  <si>
    <t>FMOD_System_PlaySound</t>
  </si>
  <si>
    <t>60355450</t>
  </si>
  <si>
    <t>FMOD_System_PlayDSP</t>
  </si>
  <si>
    <t>603554B0</t>
  </si>
  <si>
    <t>FMOD_System_GetChannel</t>
  </si>
  <si>
    <t>60355500</t>
  </si>
  <si>
    <t>FMOD_System_GetMasterChannelGroup</t>
  </si>
  <si>
    <t>60355550</t>
  </si>
  <si>
    <t>FMOD_System_GetMasterSoundGroup</t>
  </si>
  <si>
    <t>603555A0</t>
  </si>
  <si>
    <t>FMOD_System_SetReverbProperties</t>
  </si>
  <si>
    <t>603555F0</t>
  </si>
  <si>
    <t>FMOD_System_GetReverbProperties</t>
  </si>
  <si>
    <t>60355640</t>
  </si>
  <si>
    <t>FMOD_System_SetReverbAmbientProperties</t>
  </si>
  <si>
    <t>60355690</t>
  </si>
  <si>
    <t>FMOD_System_GetReverbAmbientProperties</t>
  </si>
  <si>
    <t>603556E0</t>
  </si>
  <si>
    <t>FMOD_System_GetDSPHead</t>
  </si>
  <si>
    <t>60355730</t>
  </si>
  <si>
    <t>FMOD_System_AddDSP</t>
  </si>
  <si>
    <t>60355780</t>
  </si>
  <si>
    <t>FMOD_System_LockDSP</t>
  </si>
  <si>
    <t>603557C0</t>
  </si>
  <si>
    <t>FMOD_System_UnlockDSP</t>
  </si>
  <si>
    <t>60355800</t>
  </si>
  <si>
    <t>FMOD_System_GetDSPClock</t>
  </si>
  <si>
    <t>60355850</t>
  </si>
  <si>
    <t>FMOD_System_GetRecordNumDrivers</t>
  </si>
  <si>
    <t>603558A0</t>
  </si>
  <si>
    <t>FMOD_System_GetRecordDriverInfo</t>
  </si>
  <si>
    <t>603558F0</t>
  </si>
  <si>
    <t>FMOD_System_GetRecordDriverInfoW</t>
  </si>
  <si>
    <t>60355940</t>
  </si>
  <si>
    <t>FMOD_System_GetRecordDriverCaps</t>
  </si>
  <si>
    <t>60355990</t>
  </si>
  <si>
    <t>FMOD_System_GetRecordPosition</t>
  </si>
  <si>
    <t>603559E0</t>
  </si>
  <si>
    <t>FMOD_System_RecordStart</t>
  </si>
  <si>
    <t>60355A40</t>
  </si>
  <si>
    <t>FMOD_System_RecordStop</t>
  </si>
  <si>
    <t>60355A90</t>
  </si>
  <si>
    <t>FMOD_System_IsRecording</t>
  </si>
  <si>
    <t>60355AF0</t>
  </si>
  <si>
    <t>FMOD_System_CreateGeometry</t>
  </si>
  <si>
    <t>60355B40</t>
  </si>
  <si>
    <t>FMOD_System_SetGeometrySettings</t>
  </si>
  <si>
    <t>60355B90</t>
  </si>
  <si>
    <t>FMOD_System_GetGeometrySettings</t>
  </si>
  <si>
    <t>60355BE0</t>
  </si>
  <si>
    <t>FMOD_System_LoadGeometry</t>
  </si>
  <si>
    <t>60355C30</t>
  </si>
  <si>
    <t>FMOD_System_GetGeometryOcclusion</t>
  </si>
  <si>
    <t>60355C80</t>
  </si>
  <si>
    <t>FMOD_System_SetNetworkProxy</t>
  </si>
  <si>
    <t>60355CD0</t>
  </si>
  <si>
    <t>FMOD_System_GetNetworkProxy</t>
  </si>
  <si>
    <t>60355D20</t>
  </si>
  <si>
    <t>FMOD_System_SetNetworkTimeout</t>
  </si>
  <si>
    <t>60355D70</t>
  </si>
  <si>
    <t>FMOD_System_GetNetworkTimeout</t>
  </si>
  <si>
    <t>60355DC0</t>
  </si>
  <si>
    <t>FMOD_System_SetUserData</t>
  </si>
  <si>
    <t>60355E10</t>
  </si>
  <si>
    <t>FMOD_System_GetUserData</t>
  </si>
  <si>
    <t>60355E60</t>
  </si>
  <si>
    <t>FMOD_System_GetMemoryInfo</t>
  </si>
  <si>
    <t>60355EB0</t>
  </si>
  <si>
    <t>FMOD_Sound_Release</t>
  </si>
  <si>
    <t>60355ED0</t>
  </si>
  <si>
    <t>FMOD_Sound_GetSystemObject</t>
  </si>
  <si>
    <t>60355F00</t>
  </si>
  <si>
    <t>FMOD_Sound_Lock</t>
  </si>
  <si>
    <t>60355F40</t>
  </si>
  <si>
    <t>FMOD_Sound_Unlock</t>
  </si>
  <si>
    <t>60355F70</t>
  </si>
  <si>
    <t>FMOD_Sound_SetDefaults</t>
  </si>
  <si>
    <t>60355FB0</t>
  </si>
  <si>
    <t>FMOD_Sound_GetDefaults</t>
  </si>
  <si>
    <t>60355FE0</t>
  </si>
  <si>
    <t>FMOD_Sound_SetVariations</t>
  </si>
  <si>
    <t>60356020</t>
  </si>
  <si>
    <t>FMOD_Sound_GetVariations</t>
  </si>
  <si>
    <t>60356050</t>
  </si>
  <si>
    <t>FMOD_Sound_Set3DMinMaxDistance</t>
  </si>
  <si>
    <t>60356080</t>
  </si>
  <si>
    <t>FMOD_Sound_Get3DMinMaxDistance</t>
  </si>
  <si>
    <t>603560B0</t>
  </si>
  <si>
    <t>FMOD_Sound_Set3DConeSettings</t>
  </si>
  <si>
    <t>603560F0</t>
  </si>
  <si>
    <t>FMOD_Sound_Get3DConeSettings</t>
  </si>
  <si>
    <t>60356120</t>
  </si>
  <si>
    <t>FMOD_Sound_Set3DCustomRolloff</t>
  </si>
  <si>
    <t>60356150</t>
  </si>
  <si>
    <t>FMOD_Sound_Get3DCustomRolloff</t>
  </si>
  <si>
    <t>60356180</t>
  </si>
  <si>
    <t>FMOD_Sound_SetSubSound</t>
  </si>
  <si>
    <t>603561B0</t>
  </si>
  <si>
    <t>FMOD_Sound_GetSubSound</t>
  </si>
  <si>
    <t>603561E0</t>
  </si>
  <si>
    <t>FMOD_Sound_SetSubSoundSentence</t>
  </si>
  <si>
    <t>60356210</t>
  </si>
  <si>
    <t>FMOD_Sound_GetName</t>
  </si>
  <si>
    <t>60356240</t>
  </si>
  <si>
    <t>FMOD_Sound_GetLength</t>
  </si>
  <si>
    <t>60356270</t>
  </si>
  <si>
    <t>FMOD_Sound_GetFormat</t>
  </si>
  <si>
    <t>603562A0</t>
  </si>
  <si>
    <t>FMOD_Sound_GetNumSubSounds</t>
  </si>
  <si>
    <t>603562D0</t>
  </si>
  <si>
    <t>FMOD_Sound_GetNumTags</t>
  </si>
  <si>
    <t>60356300</t>
  </si>
  <si>
    <t>FMOD_Sound_GetTag</t>
  </si>
  <si>
    <t>60356330</t>
  </si>
  <si>
    <t>FMOD_Sound_GetOpenState</t>
  </si>
  <si>
    <t>60356390</t>
  </si>
  <si>
    <t>FMOD_Sound_ReadData</t>
  </si>
  <si>
    <t>603563C0</t>
  </si>
  <si>
    <t>FMOD_Sound_SeekData</t>
  </si>
  <si>
    <t>603563F0</t>
  </si>
  <si>
    <t>FMOD_Sound_SetSoundGroup</t>
  </si>
  <si>
    <t>60356420</t>
  </si>
  <si>
    <t>FMOD_Sound_GetSoundGroup</t>
  </si>
  <si>
    <t>60356450</t>
  </si>
  <si>
    <t>FMOD_Sound_GetNumSyncPoints</t>
  </si>
  <si>
    <t>60356480</t>
  </si>
  <si>
    <t>FMOD_Sound_GetSyncPoint</t>
  </si>
  <si>
    <t>603564B0</t>
  </si>
  <si>
    <t>FMOD_Sound_GetSyncPointInfo</t>
  </si>
  <si>
    <t>603564F0</t>
  </si>
  <si>
    <t>FMOD_Sound_AddSyncPoint</t>
  </si>
  <si>
    <t>60356520</t>
  </si>
  <si>
    <t>FMOD_Sound_DeleteSyncPoint</t>
  </si>
  <si>
    <t>60356550</t>
  </si>
  <si>
    <t>FMOD_Sound_SetMode</t>
  </si>
  <si>
    <t>60356580</t>
  </si>
  <si>
    <t>FMOD_Sound_GetMode</t>
  </si>
  <si>
    <t>603565B0</t>
  </si>
  <si>
    <t>FMOD_Sound_SetLoopCount</t>
  </si>
  <si>
    <t>603565E0</t>
  </si>
  <si>
    <t>FMOD_Sound_GetLoopCount</t>
  </si>
  <si>
    <t>60356610</t>
  </si>
  <si>
    <t>FMOD_Sound_SetLoopPoints</t>
  </si>
  <si>
    <t>60356640</t>
  </si>
  <si>
    <t>FMOD_Sound_GetLoopPoints</t>
  </si>
  <si>
    <t>60356670</t>
  </si>
  <si>
    <t>FMOD_Sound_GetMusicNumChannels</t>
  </si>
  <si>
    <t>603566A0</t>
  </si>
  <si>
    <t>FMOD_Sound_SetMusicChannelVolume</t>
  </si>
  <si>
    <t>603566D0</t>
  </si>
  <si>
    <t>FMOD_Sound_GetMusicChannelVolume</t>
  </si>
  <si>
    <t>60356700</t>
  </si>
  <si>
    <t>FMOD_Sound_SetMusicSpeed</t>
  </si>
  <si>
    <t>60356730</t>
  </si>
  <si>
    <t>FMOD_Sound_GetMusicSpeed</t>
  </si>
  <si>
    <t>60356760</t>
  </si>
  <si>
    <t>FMOD_Sound_SetUserData</t>
  </si>
  <si>
    <t>60356790</t>
  </si>
  <si>
    <t>FMOD_Sound_GetUserData</t>
  </si>
  <si>
    <t>603567C0</t>
  </si>
  <si>
    <t>FMOD_Sound_GetMemoryInfo</t>
  </si>
  <si>
    <t>603567F0</t>
  </si>
  <si>
    <t>FMOD_Channel_GetSystemObject</t>
  </si>
  <si>
    <t>60356820</t>
  </si>
  <si>
    <t>FMOD_Channel_Stop</t>
  </si>
  <si>
    <t>60356840</t>
  </si>
  <si>
    <t>FMOD_Channel_SetPaused</t>
  </si>
  <si>
    <t>60356870</t>
  </si>
  <si>
    <t>FMOD_Channel_GetPaused</t>
  </si>
  <si>
    <t>603568B0</t>
  </si>
  <si>
    <t>FMOD_Channel_SetVolume</t>
  </si>
  <si>
    <t>603568E0</t>
  </si>
  <si>
    <t>FMOD_Channel_GetVolume</t>
  </si>
  <si>
    <t>60356910</t>
  </si>
  <si>
    <t>FMOD_Channel_SetFrequency</t>
  </si>
  <si>
    <t>60356940</t>
  </si>
  <si>
    <t>FMOD_Channel_GetFrequency</t>
  </si>
  <si>
    <t>60356970</t>
  </si>
  <si>
    <t>FMOD_Channel_SetPan</t>
  </si>
  <si>
    <t>603569A0</t>
  </si>
  <si>
    <t>FMOD_Channel_GetPan</t>
  </si>
  <si>
    <t>603569D0</t>
  </si>
  <si>
    <t>FMOD_Channel_SetDelay</t>
  </si>
  <si>
    <t>60356A00</t>
  </si>
  <si>
    <t>FMOD_Channel_GetDelay</t>
  </si>
  <si>
    <t>60356A30</t>
  </si>
  <si>
    <t>FMOD_Channel_SetSpeakerMix</t>
  </si>
  <si>
    <t>60356A90</t>
  </si>
  <si>
    <t>FMOD_Channel_GetSpeakerMix</t>
  </si>
  <si>
    <t>60356AD0</t>
  </si>
  <si>
    <t>FMOD_Channel_SetSpeakerLevels</t>
  </si>
  <si>
    <t>60356B00</t>
  </si>
  <si>
    <t>FMOD_Channel_GetSpeakerLevels</t>
  </si>
  <si>
    <t>60356B30</t>
  </si>
  <si>
    <t>FMOD_Channel_SetInputChannelMix</t>
  </si>
  <si>
    <t>60356B60</t>
  </si>
  <si>
    <t>FMOD_Channel_GetInputChannelMix</t>
  </si>
  <si>
    <t>60356B90</t>
  </si>
  <si>
    <t>FMOD_Channel_SetMute</t>
  </si>
  <si>
    <t>60356BC0</t>
  </si>
  <si>
    <t>FMOD_Channel_GetMute</t>
  </si>
  <si>
    <t>60356C00</t>
  </si>
  <si>
    <t>FMOD_Channel_SetPriority</t>
  </si>
  <si>
    <t>60356C30</t>
  </si>
  <si>
    <t>FMOD_Channel_GetPriority</t>
  </si>
  <si>
    <t>60356C60</t>
  </si>
  <si>
    <t>FMOD_Channel_SetPosition</t>
  </si>
  <si>
    <t>60356C90</t>
  </si>
  <si>
    <t>FMOD_Channel_GetPosition</t>
  </si>
  <si>
    <t>60356CC0</t>
  </si>
  <si>
    <t>FMOD_Channel_SetReverbProperties</t>
  </si>
  <si>
    <t>60356CF0</t>
  </si>
  <si>
    <t>FMOD_Channel_GetReverbProperties</t>
  </si>
  <si>
    <t>60356D20</t>
  </si>
  <si>
    <t>FMOD_Channel_SetLowPassGain</t>
  </si>
  <si>
    <t>60356D50</t>
  </si>
  <si>
    <t>FMOD_Channel_GetLowPassGain</t>
  </si>
  <si>
    <t>60356D80</t>
  </si>
  <si>
    <t>FMOD_Channel_SetChannelGroup</t>
  </si>
  <si>
    <t>60356DB0</t>
  </si>
  <si>
    <t>FMOD_Channel_GetChannelGroup</t>
  </si>
  <si>
    <t>60356DE0</t>
  </si>
  <si>
    <t>FMOD_Channel_SetCallback</t>
  </si>
  <si>
    <t>60356E10</t>
  </si>
  <si>
    <t>FMOD_Channel_Set3DAttributes</t>
  </si>
  <si>
    <t>60356E40</t>
  </si>
  <si>
    <t>FMOD_Channel_Get3DAttributes</t>
  </si>
  <si>
    <t>60356E70</t>
  </si>
  <si>
    <t>FMOD_Channel_Set3DMinMaxDistance</t>
  </si>
  <si>
    <t>60356EA0</t>
  </si>
  <si>
    <t>FMOD_Channel_Get3DMinMaxDistance</t>
  </si>
  <si>
    <t>60356ED0</t>
  </si>
  <si>
    <t>FMOD_Channel_Set3DConeSettings</t>
  </si>
  <si>
    <t>60356F10</t>
  </si>
  <si>
    <t>FMOD_Channel_Get3DConeSettings</t>
  </si>
  <si>
    <t>60356F40</t>
  </si>
  <si>
    <t>FMOD_Channel_Set3DConeOrientation</t>
  </si>
  <si>
    <t>60356F70</t>
  </si>
  <si>
    <t>FMOD_Channel_Get3DConeOrientation</t>
  </si>
  <si>
    <t>60356FA0</t>
  </si>
  <si>
    <t>FMOD_Channel_Set3DCustomRolloff</t>
  </si>
  <si>
    <t>60356FD0</t>
  </si>
  <si>
    <t>FMOD_Channel_Get3DCustomRolloff</t>
  </si>
  <si>
    <t>60357000</t>
  </si>
  <si>
    <t>FMOD_Channel_Set3DOcclusion</t>
  </si>
  <si>
    <t>60357030</t>
  </si>
  <si>
    <t>FMOD_Channel_Get3DOcclusion</t>
  </si>
  <si>
    <t>60357060</t>
  </si>
  <si>
    <t>FMOD_Channel_Set3DSpread</t>
  </si>
  <si>
    <t>60357090</t>
  </si>
  <si>
    <t>FMOD_Channel_Get3DSpread</t>
  </si>
  <si>
    <t>603570C0</t>
  </si>
  <si>
    <t>FMOD_Channel_Set3DPanLevel</t>
  </si>
  <si>
    <t>603570F0</t>
  </si>
  <si>
    <t>FMOD_Channel_Get3DPanLevel</t>
  </si>
  <si>
    <t>60357120</t>
  </si>
  <si>
    <t>FMOD_Channel_Set3DDopplerLevel</t>
  </si>
  <si>
    <t>60357150</t>
  </si>
  <si>
    <t>FMOD_Channel_Get3DDopplerLevel</t>
  </si>
  <si>
    <t>60357180</t>
  </si>
  <si>
    <t>FMOD_Channel_Set3DDistanceFilter</t>
  </si>
  <si>
    <t>603571C0</t>
  </si>
  <si>
    <t>FMOD_Channel_Get3DDistanceFilter</t>
  </si>
  <si>
    <t>60357200</t>
  </si>
  <si>
    <t>FMOD_Channel_GetDSPHead</t>
  </si>
  <si>
    <t>60357230</t>
  </si>
  <si>
    <t>FMOD_Channel_AddDSP</t>
  </si>
  <si>
    <t>60357260</t>
  </si>
  <si>
    <t>FMOD_Channel_IsPlaying</t>
  </si>
  <si>
    <t>603572A0</t>
  </si>
  <si>
    <t>FMOD_Channel_IsVirtual</t>
  </si>
  <si>
    <t>603572E0</t>
  </si>
  <si>
    <t>FMOD_Channel_GetAudibility</t>
  </si>
  <si>
    <t>60357310</t>
  </si>
  <si>
    <t>FMOD_Channel_GetCurrentSound</t>
  </si>
  <si>
    <t>60357340</t>
  </si>
  <si>
    <t>FMOD_Channel_GetSpectrum</t>
  </si>
  <si>
    <t>60357370</t>
  </si>
  <si>
    <t>FMOD_Channel_GetWaveData</t>
  </si>
  <si>
    <t>603573A0</t>
  </si>
  <si>
    <t>FMOD_Channel_GetIndex</t>
  </si>
  <si>
    <t>603573D0</t>
  </si>
  <si>
    <t>FMOD_Channel_SetMode</t>
  </si>
  <si>
    <t>60357400</t>
  </si>
  <si>
    <t>FMOD_Channel_GetMode</t>
  </si>
  <si>
    <t>60357430</t>
  </si>
  <si>
    <t>FMOD_Channel_SetLoopCount</t>
  </si>
  <si>
    <t>60357460</t>
  </si>
  <si>
    <t>FMOD_Channel_GetLoopCount</t>
  </si>
  <si>
    <t>60357490</t>
  </si>
  <si>
    <t>FMOD_Channel_SetLoopPoints</t>
  </si>
  <si>
    <t>603574C0</t>
  </si>
  <si>
    <t>FMOD_Channel_GetLoopPoints</t>
  </si>
  <si>
    <t>603574F0</t>
  </si>
  <si>
    <t>FMOD_Channel_SetUserData</t>
  </si>
  <si>
    <t>60357520</t>
  </si>
  <si>
    <t>FMOD_Channel_GetUserData</t>
  </si>
  <si>
    <t>60357550</t>
  </si>
  <si>
    <t>FMOD_Channel_GetMemoryInfo</t>
  </si>
  <si>
    <t>60357580</t>
  </si>
  <si>
    <t>FMOD_ChannelGroup_Release</t>
  </si>
  <si>
    <t>603575A0</t>
  </si>
  <si>
    <t>FMOD_ChannelGroup_SetVolume</t>
  </si>
  <si>
    <t>603575D0</t>
  </si>
  <si>
    <t>FMOD_ChannelGroup_GetVolume</t>
  </si>
  <si>
    <t>60357600</t>
  </si>
  <si>
    <t>FMOD_ChannelGroup_SetPitch</t>
  </si>
  <si>
    <t>60357630</t>
  </si>
  <si>
    <t>FMOD_ChannelGroup_GetPitch</t>
  </si>
  <si>
    <t>60357660</t>
  </si>
  <si>
    <t>FMOD_ChannelGroup_Set3DOcclusion</t>
  </si>
  <si>
    <t>60357690</t>
  </si>
  <si>
    <t>FMOD_ChannelGroup_Get3DOcclusion</t>
  </si>
  <si>
    <t>603576C0</t>
  </si>
  <si>
    <t>FMOD_ChannelGroup_SetPaused</t>
  </si>
  <si>
    <t>603576F0</t>
  </si>
  <si>
    <t>FMOD_ChannelGroup_GetPaused</t>
  </si>
  <si>
    <t>60357730</t>
  </si>
  <si>
    <t>FMOD_ChannelGroup_SetMute</t>
  </si>
  <si>
    <t>60357760</t>
  </si>
  <si>
    <t>FMOD_ChannelGroup_GetMute</t>
  </si>
  <si>
    <t>603577A0</t>
  </si>
  <si>
    <t>FMOD_ChannelGroup_Stop</t>
  </si>
  <si>
    <t>603577C0</t>
  </si>
  <si>
    <t>FMOD_ChannelGroup_OverrideVolume</t>
  </si>
  <si>
    <t>603577F0</t>
  </si>
  <si>
    <t>FMOD_ChannelGroup_OverrideFrequency</t>
  </si>
  <si>
    <t>60357820</t>
  </si>
  <si>
    <t>FMOD_ChannelGroup_OverridePan</t>
  </si>
  <si>
    <t>60357850</t>
  </si>
  <si>
    <t>FMOD_ChannelGroup_OverrideReverbProperties</t>
  </si>
  <si>
    <t>60357880</t>
  </si>
  <si>
    <t>FMOD_ChannelGroup_Override3DAttributes</t>
  </si>
  <si>
    <t>603578B0</t>
  </si>
  <si>
    <t>FMOD_ChannelGroup_OverrideSpeakerMix</t>
  </si>
  <si>
    <t>60357910</t>
  </si>
  <si>
    <t>FMOD_ChannelGroup_AddGroup</t>
  </si>
  <si>
    <t>60357940</t>
  </si>
  <si>
    <t>FMOD_ChannelGroup_GetNumGroups</t>
  </si>
  <si>
    <t>60357970</t>
  </si>
  <si>
    <t>FMOD_ChannelGroup_GetGroup</t>
  </si>
  <si>
    <t>603579A0</t>
  </si>
  <si>
    <t>FMOD_ChannelGroup_GetParentGroup</t>
  </si>
  <si>
    <t>603579D0</t>
  </si>
  <si>
    <t>FMOD_ChannelGroup_GetDSPHead</t>
  </si>
  <si>
    <t>60357A00</t>
  </si>
  <si>
    <t>FMOD_ChannelGroup_AddDSP</t>
  </si>
  <si>
    <t>60357A30</t>
  </si>
  <si>
    <t>FMOD_ChannelGroup_GetName</t>
  </si>
  <si>
    <t>60357A60</t>
  </si>
  <si>
    <t>FMOD_ChannelGroup_GetChannel</t>
  </si>
  <si>
    <t>60357A90</t>
  </si>
  <si>
    <t>FMOD_ChannelGroup_GetSpectrum</t>
  </si>
  <si>
    <t>60357AC0</t>
  </si>
  <si>
    <t>FMOD_ChannelGroup_GetWaveData</t>
  </si>
  <si>
    <t>60357AF0</t>
  </si>
  <si>
    <t>FMOD_ChannelGroup_SetUserData</t>
  </si>
  <si>
    <t>60357B20</t>
  </si>
  <si>
    <t>FMOD_ChannelGroup_GetUserData</t>
  </si>
  <si>
    <t>60357B50</t>
  </si>
  <si>
    <t>FMOD_ChannelGroup_GetMemoryInfo</t>
  </si>
  <si>
    <t>60357B80</t>
  </si>
  <si>
    <t>FMOD_SoundGroup_Release</t>
  </si>
  <si>
    <t>60357BA0</t>
  </si>
  <si>
    <t>FMOD_SoundGroup_GetSystemObject</t>
  </si>
  <si>
    <t>60357BD0</t>
  </si>
  <si>
    <t>FMOD_SoundGroup_SetMaxAudible</t>
  </si>
  <si>
    <t>60357C00</t>
  </si>
  <si>
    <t>FMOD_SoundGroup_GetMaxAudible</t>
  </si>
  <si>
    <t>FMOD_ChannelGroup_GetNumChannels</t>
  </si>
  <si>
    <t>60357C30</t>
  </si>
  <si>
    <t>FMOD_SoundGroup_SetMaxAudibleBehavior</t>
  </si>
  <si>
    <t>60357C60</t>
  </si>
  <si>
    <t>FMOD_SoundGroup_GetMaxAudibleBehavior</t>
  </si>
  <si>
    <t>60357C90</t>
  </si>
  <si>
    <t>FMOD_SoundGroup_SetMuteFadeSpeed</t>
  </si>
  <si>
    <t>60357CC0</t>
  </si>
  <si>
    <t>FMOD_SoundGroup_GetMuteFadeSpeed</t>
  </si>
  <si>
    <t>60357CF0</t>
  </si>
  <si>
    <t>FMOD_SoundGroup_SetVolume</t>
  </si>
  <si>
    <t>60357D20</t>
  </si>
  <si>
    <t>FMOD_SoundGroup_GetVolume</t>
  </si>
  <si>
    <t>60357D50</t>
  </si>
  <si>
    <t>FMOD_SoundGroup_Stop</t>
  </si>
  <si>
    <t>60357D70</t>
  </si>
  <si>
    <t>FMOD_SoundGroup_GetName</t>
  </si>
  <si>
    <t>60357DA0</t>
  </si>
  <si>
    <t>FMOD_SoundGroup_GetNumSounds</t>
  </si>
  <si>
    <t>60357DD0</t>
  </si>
  <si>
    <t>FMOD_SoundGroup_GetSound</t>
  </si>
  <si>
    <t>60357E00</t>
  </si>
  <si>
    <t>FMOD_SoundGroup_GetNumPlaying</t>
  </si>
  <si>
    <t>60357E30</t>
  </si>
  <si>
    <t>FMOD_SoundGroup_SetUserData</t>
  </si>
  <si>
    <t>60357E60</t>
  </si>
  <si>
    <t>FMOD_SoundGroup_GetUserData</t>
  </si>
  <si>
    <t>FMOD_ChannelGroup_GetSystemObject</t>
  </si>
  <si>
    <t>60357E90</t>
  </si>
  <si>
    <t>FMOD_SoundGroup_GetMemoryInfo</t>
  </si>
  <si>
    <t>60357EC0</t>
  </si>
  <si>
    <t>FMOD_DSP_Release</t>
  </si>
  <si>
    <t>60357EE0</t>
  </si>
  <si>
    <t>FMOD_DSP_GetSystemObject</t>
  </si>
  <si>
    <t>60357F10</t>
  </si>
  <si>
    <t>FMOD_DSP_AddInput</t>
  </si>
  <si>
    <t>60357F40</t>
  </si>
  <si>
    <t>FMOD_DSP_DisconnectFrom</t>
  </si>
  <si>
    <t>60357F70</t>
  </si>
  <si>
    <t>FMOD_DSP_DisconnectAll</t>
  </si>
  <si>
    <t>60357FB0</t>
  </si>
  <si>
    <t>FMOD_DSP_Remove</t>
  </si>
  <si>
    <t>60357FD0</t>
  </si>
  <si>
    <t>FMOD_DSP_GetNumInputs</t>
  </si>
  <si>
    <t>60358000</t>
  </si>
  <si>
    <t>FMOD_DSP_GetNumOutputs</t>
  </si>
  <si>
    <t>60358030</t>
  </si>
  <si>
    <t>FMOD_DSP_GetInput</t>
  </si>
  <si>
    <t>60358060</t>
  </si>
  <si>
    <t>FMOD_DSP_GetOutput</t>
  </si>
  <si>
    <t>60358090</t>
  </si>
  <si>
    <t>FMOD_DSP_SetActive</t>
  </si>
  <si>
    <t>603580C0</t>
  </si>
  <si>
    <t>FMOD_DSP_GetActive</t>
  </si>
  <si>
    <t>60358100</t>
  </si>
  <si>
    <t>FMOD_DSP_SetBypass</t>
  </si>
  <si>
    <t>60358130</t>
  </si>
  <si>
    <t>FMOD_DSP_GetBypass</t>
  </si>
  <si>
    <t>60358170</t>
  </si>
  <si>
    <t>FMOD_DSP_SetSpeakerActive</t>
  </si>
  <si>
    <t>603581A0</t>
  </si>
  <si>
    <t>FMOD_DSP_GetSpeakerActive</t>
  </si>
  <si>
    <t>603581E0</t>
  </si>
  <si>
    <t>FMOD_DSP_Reset</t>
  </si>
  <si>
    <t>60358200</t>
  </si>
  <si>
    <t>FMOD_DSP_SetParameter</t>
  </si>
  <si>
    <t>60358230</t>
  </si>
  <si>
    <t>FMOD_DSP_GetParameter</t>
  </si>
  <si>
    <t>60358260</t>
  </si>
  <si>
    <t>FMOD_DSP_GetNumParameters</t>
  </si>
  <si>
    <t>60358290</t>
  </si>
  <si>
    <t>FMOD_DSP_GetParameterInfo</t>
  </si>
  <si>
    <t>603582D0</t>
  </si>
  <si>
    <t>FMOD_DSP_ShowConfigDialog</t>
  </si>
  <si>
    <t>60358300</t>
  </si>
  <si>
    <t>FMOD_DSP_GetInfo</t>
  </si>
  <si>
    <t>60358340</t>
  </si>
  <si>
    <t>FMOD_DSP_GetType</t>
  </si>
  <si>
    <t>60358370</t>
  </si>
  <si>
    <t>FMOD_DSP_SetDefaults</t>
  </si>
  <si>
    <t>603583B0</t>
  </si>
  <si>
    <t>FMOD_DSP_GetDefaults</t>
  </si>
  <si>
    <t>603583E0</t>
  </si>
  <si>
    <t>FMOD_DSP_SetUserData</t>
  </si>
  <si>
    <t>60358410</t>
  </si>
  <si>
    <t>FMOD_DSP_GetUserData</t>
  </si>
  <si>
    <t>60358440</t>
  </si>
  <si>
    <t>FMOD_DSP_GetMemoryInfo</t>
  </si>
  <si>
    <t>60358470</t>
  </si>
  <si>
    <t>FMOD_DSPConnection_GetInput</t>
  </si>
  <si>
    <t>603584A0</t>
  </si>
  <si>
    <t>FMOD_DSPConnection_GetOutput</t>
  </si>
  <si>
    <t>603584D0</t>
  </si>
  <si>
    <t>FMOD_DSPConnection_SetMix</t>
  </si>
  <si>
    <t>60358500</t>
  </si>
  <si>
    <t>FMOD_DSPConnection_GetMix</t>
  </si>
  <si>
    <t>60358530</t>
  </si>
  <si>
    <t>FMOD_DSPConnection_SetLevels</t>
  </si>
  <si>
    <t>60358560</t>
  </si>
  <si>
    <t>FMOD_DSPConnection_GetLevels</t>
  </si>
  <si>
    <t>60358590</t>
  </si>
  <si>
    <t>FMOD_DSPConnection_SetUserData</t>
  </si>
  <si>
    <t>603585C0</t>
  </si>
  <si>
    <t>FMOD_DSPConnection_GetUserData</t>
  </si>
  <si>
    <t>603585F0</t>
  </si>
  <si>
    <t>FMOD_Reverb_GetMemoryInfo</t>
  </si>
  <si>
    <t>FMOD_DSPConnection_GetMemoryInfo</t>
  </si>
  <si>
    <t>60358620</t>
  </si>
  <si>
    <t>FMOD_Geometry_Release</t>
  </si>
  <si>
    <t>60358640</t>
  </si>
  <si>
    <t>FMOD_Geometry_AddPolygon</t>
  </si>
  <si>
    <t>60358690</t>
  </si>
  <si>
    <t>FMOD_Geometry_GetNumPolygons</t>
  </si>
  <si>
    <t>603586C0</t>
  </si>
  <si>
    <t>FMOD_Geometry_GetMaxPolygons</t>
  </si>
  <si>
    <t>603586F0</t>
  </si>
  <si>
    <t>FMOD_Geometry_GetPolygonNumVertices</t>
  </si>
  <si>
    <t>60358720</t>
  </si>
  <si>
    <t>FMOD_Geometry_SetPolygonVertex</t>
  </si>
  <si>
    <t>60358750</t>
  </si>
  <si>
    <t>FMOD_Geometry_GetPolygonVertex</t>
  </si>
  <si>
    <t>60358780</t>
  </si>
  <si>
    <t>FMOD_Geometry_SetPolygonAttributes</t>
  </si>
  <si>
    <t>603587C0</t>
  </si>
  <si>
    <t>FMOD_Geometry_GetPolygonAttributes</t>
  </si>
  <si>
    <t>60358810</t>
  </si>
  <si>
    <t>FMOD_Geometry_SetActive</t>
  </si>
  <si>
    <t>60358840</t>
  </si>
  <si>
    <t>FMOD_Geometry_GetActive</t>
  </si>
  <si>
    <t>60358880</t>
  </si>
  <si>
    <t>FMOD_Geometry_SetRotation</t>
  </si>
  <si>
    <t>603588B0</t>
  </si>
  <si>
    <t>FMOD_Geometry_GetRotation</t>
  </si>
  <si>
    <t>603588E0</t>
  </si>
  <si>
    <t>FMOD_Geometry_SetPosition</t>
  </si>
  <si>
    <t>60358910</t>
  </si>
  <si>
    <t>FMOD_Geometry_GetPosition</t>
  </si>
  <si>
    <t>60358940</t>
  </si>
  <si>
    <t>FMOD_Geometry_SetScale</t>
  </si>
  <si>
    <t>60358970</t>
  </si>
  <si>
    <t>FMOD_Geometry_GetScale</t>
  </si>
  <si>
    <t>603589A0</t>
  </si>
  <si>
    <t>FMOD_Geometry_Save</t>
  </si>
  <si>
    <t>603589D0</t>
  </si>
  <si>
    <t>FMOD_Geometry_SetUserData</t>
  </si>
  <si>
    <t>60358A00</t>
  </si>
  <si>
    <t>FMOD_Geometry_GetUserData</t>
  </si>
  <si>
    <t>60358A30</t>
  </si>
  <si>
    <t>FMOD_Geometry_GetMemoryInfo</t>
  </si>
  <si>
    <t>60358A60</t>
  </si>
  <si>
    <t>FMOD_Reverb_Release</t>
  </si>
  <si>
    <t>60358A80</t>
  </si>
  <si>
    <t>FMOD_Reverb_Set3DAttributes</t>
  </si>
  <si>
    <t>60358AC0</t>
  </si>
  <si>
    <t>FMOD_Reverb_Get3DAttributes</t>
  </si>
  <si>
    <t>60358AF0</t>
  </si>
  <si>
    <t>FMOD_Reverb_SetProperties</t>
  </si>
  <si>
    <t>60358B20</t>
  </si>
  <si>
    <t>FMOD_Reverb_GetProperties</t>
  </si>
  <si>
    <t>60358B50</t>
  </si>
  <si>
    <t>FMOD_Reverb_SetActive</t>
  </si>
  <si>
    <t>60358B80</t>
  </si>
  <si>
    <t>FMOD_Reverb_GetActive</t>
  </si>
  <si>
    <t>60358BC0</t>
  </si>
  <si>
    <t>FMOD_Reverb_SetUserData</t>
  </si>
  <si>
    <t>60358BF0</t>
  </si>
  <si>
    <t>FMOD_Reverb_GetUserData</t>
  </si>
  <si>
    <t>60358C20</t>
  </si>
  <si>
    <t>public: enum FMOD_RESULT __stdcall FMOD::AsyncThread::removeCallback(enum FMOD_RESULT (__stdcall *)(int))</t>
  </si>
  <si>
    <t>60358CB0</t>
  </si>
  <si>
    <t>public: enum FMOD_RESULT __stdcall FMOD::AsyncThread::wakeupThread(void)</t>
  </si>
  <si>
    <t>60359200</t>
  </si>
  <si>
    <t>public: enum FMOD_RESULT __stdcall FMOD::AsyncThread::addCallback(enum FMOD_RESULT (__stdcall *)(int))</t>
  </si>
  <si>
    <t>60359330</t>
  </si>
  <si>
    <t>public: static enum FMOD_RESULT __stdcall FMOD::AsyncThread::getAsyncThread(class FMOD::SystemI *, int, class FMOD::AsyncThread **)</t>
  </si>
  <si>
    <t>60362140</t>
  </si>
  <si>
    <t>public: static enum FMOD_RESULT __stdcall FMOD::ChannelI::validate(class FMOD::Channel *, class FMOD::ChannelI **)</t>
  </si>
  <si>
    <t>60364F30</t>
  </si>
  <si>
    <t>public: enum FMOD_RESULT __stdcall FMOD::ChannelI::getFinalFrequency(float *)</t>
  </si>
  <si>
    <t>60369F70</t>
  </si>
  <si>
    <t>public: enum FMOD_RESULT __stdcall FMOD::GeometryI::setUserData(void *)</t>
  </si>
  <si>
    <t>60369F90</t>
  </si>
  <si>
    <t>public: enum FMOD_RESULT __stdcall FMOD::GeometryI::getUserData(void **)</t>
  </si>
  <si>
    <t>6036A130</t>
  </si>
  <si>
    <t>public: enum FMOD_RESULT __stdcall FMOD::GeometryI::getMemoryInfo(unsigned int, unsigned int, unsigned int *, struct FMOD_MEMORY_USAGE_DETAILS *)</t>
  </si>
  <si>
    <t>60371580</t>
  </si>
  <si>
    <t>unsigned int __stdcall FMOD::System_GetDebugMode(void)</t>
  </si>
  <si>
    <t>unsigned int __stdcall FMOD::System_GetDebugLevel(void)</t>
  </si>
  <si>
    <t>60377AD0</t>
  </si>
  <si>
    <t>public: enum FMOD_RESULT __stdcall FMOD::SoundI::setUserDataInternal(void *)</t>
  </si>
  <si>
    <t>60377AF0</t>
  </si>
  <si>
    <t>public: enum FMOD_RESULT __stdcall FMOD::SoundI::getUserDataInternal(void **)</t>
  </si>
  <si>
    <t>6037EA40</t>
  </si>
  <si>
    <t>public: enum FMOD_RESULT __stdcall FMOD::SystemI::getSoundList(class FMOD::SoundI **)</t>
  </si>
  <si>
    <t>6037F2A0</t>
  </si>
  <si>
    <t>public: static enum FMOD_RESULT __stdcall FMOD::SystemI::getGlobals(class FMOD::Global **)</t>
  </si>
  <si>
    <t>6037F360</t>
  </si>
  <si>
    <t>public: enum FMOD_RESULT __stdcall FMOD::SystemI::getMemoryUsedImpl(class FMOD::MemoryTracker *)</t>
  </si>
  <si>
    <t>60382630</t>
  </si>
  <si>
    <t>public: enum FMOD_RESULT __stdcall FMOD::SystemI::createChannelGroupInternal(char const *, class FMOD::ChannelGroupI **, bool, bool)</t>
  </si>
  <si>
    <t>603841D0</t>
  </si>
  <si>
    <t>public: enum FMOD_RESULT __stdcall FMOD::SystemI::createSoundInternal(char const *, unsigned int, unsigned int, unsigned int, struct FMOD_CREATESOUNDEXINFO *, class FMOD::File **, bool, class FMOD::SoundI **)</t>
  </si>
  <si>
    <t>6038F5AA</t>
  </si>
  <si>
    <t>d3dx9_42.dll</t>
  </si>
  <si>
    <t>60458777</t>
  </si>
  <si>
    <t>D3DXCheckVersion</t>
  </si>
  <si>
    <t>6045879F</t>
  </si>
  <si>
    <t>D3DXGetDriverLevel</t>
  </si>
  <si>
    <t>6045886C</t>
  </si>
  <si>
    <t>D3DXCreateFontIndirectW</t>
  </si>
  <si>
    <t>60458A28</t>
  </si>
  <si>
    <t>D3DXCreateSprite</t>
  </si>
  <si>
    <t>60458A9F</t>
  </si>
  <si>
    <t>D3DXCreateFontIndirectA</t>
  </si>
  <si>
    <t>60458B0E</t>
  </si>
  <si>
    <t>D3DXCreateRenderToSurface</t>
  </si>
  <si>
    <t>60458B91</t>
  </si>
  <si>
    <t>D3DXCreateRenderToEnvMap</t>
  </si>
  <si>
    <t>60458C17</t>
  </si>
  <si>
    <t>D3DXCreateLine</t>
  </si>
  <si>
    <t>60458CFA</t>
  </si>
  <si>
    <t>D3DXCreateFontA</t>
  </si>
  <si>
    <t>60458D8E</t>
  </si>
  <si>
    <t>D3DXCreateFontW</t>
  </si>
  <si>
    <t>60459262</t>
  </si>
  <si>
    <t>D3DXCreateBuffer</t>
  </si>
  <si>
    <t>60459438</t>
  </si>
  <si>
    <t>D3DXDebugMute</t>
  </si>
  <si>
    <t>60467F78</t>
  </si>
  <si>
    <t>D3DXCreateAnimationController</t>
  </si>
  <si>
    <t>60468980</t>
  </si>
  <si>
    <t>D3DXCreateCompressedAnimationSet</t>
  </si>
  <si>
    <t>6046AFD7</t>
  </si>
  <si>
    <t>D3DXCreateKeyframedAnimationSet</t>
  </si>
  <si>
    <t>6046BA0E</t>
  </si>
  <si>
    <t>D3DXFrameDestroy</t>
  </si>
  <si>
    <t>6046BAA1</t>
  </si>
  <si>
    <t>D3DXFrameAppendChild</t>
  </si>
  <si>
    <t>6046BADE</t>
  </si>
  <si>
    <t>D3DXFrameFind</t>
  </si>
  <si>
    <t>6046BB5F</t>
  </si>
  <si>
    <t>D3DXFrameRegisterNamedMatrices</t>
  </si>
  <si>
    <t>6046BBC3</t>
  </si>
  <si>
    <t>D3DXFrameNumNamedMatrices</t>
  </si>
  <si>
    <t>6046D175</t>
  </si>
  <si>
    <t>D3DXLoadMeshHierarchyFromXInMemory</t>
  </si>
  <si>
    <t>6046D1CE</t>
  </si>
  <si>
    <t>D3DXLoadMeshHierarchyFromXW</t>
  </si>
  <si>
    <t>6046D215</t>
  </si>
  <si>
    <t>D3DXLoadMeshHierarchyFromXA</t>
  </si>
  <si>
    <t>6046D5DB</t>
  </si>
  <si>
    <t>D3DXFrameCalculateBoundingSphere</t>
  </si>
  <si>
    <t>6046E650</t>
  </si>
  <si>
    <t>D3DXSaveMeshHierarchyToFileA</t>
  </si>
  <si>
    <t>6046E674</t>
  </si>
  <si>
    <t>D3DXSaveMeshHierarchyToFileW</t>
  </si>
  <si>
    <t>6046EA31</t>
  </si>
  <si>
    <t>6046EAFF</t>
  </si>
  <si>
    <t>6046EBCB</t>
  </si>
  <si>
    <t>6046EC07</t>
  </si>
  <si>
    <t>6046ECF7</t>
  </si>
  <si>
    <t>6046EE02</t>
  </si>
  <si>
    <t>6046EE6F</t>
  </si>
  <si>
    <t>6046EE92</t>
  </si>
  <si>
    <t>6046EEB5</t>
  </si>
  <si>
    <t>6046EED8</t>
  </si>
  <si>
    <t>6046EEFB</t>
  </si>
  <si>
    <t>6046EF1E</t>
  </si>
  <si>
    <t>6046EF41</t>
  </si>
  <si>
    <t>6046EF7D</t>
  </si>
  <si>
    <t>6046F08E</t>
  </si>
  <si>
    <t>6046F1BC</t>
  </si>
  <si>
    <t>6046F243</t>
  </si>
  <si>
    <t>6046F266</t>
  </si>
  <si>
    <t>6046F289</t>
  </si>
  <si>
    <t>6046F2AC</t>
  </si>
  <si>
    <t>6046F2CF</t>
  </si>
  <si>
    <t>6046F2F2</t>
  </si>
  <si>
    <t>6046F315</t>
  </si>
  <si>
    <t>6046F338</t>
  </si>
  <si>
    <t>6046F35B</t>
  </si>
  <si>
    <t>6046F37E</t>
  </si>
  <si>
    <t>6046F3A1</t>
  </si>
  <si>
    <t>6046F4A9</t>
  </si>
  <si>
    <t>6046F4E5</t>
  </si>
  <si>
    <t>6046F631</t>
  </si>
  <si>
    <t>6046F7A0</t>
  </si>
  <si>
    <t>6046F84F</t>
  </si>
  <si>
    <t>6046F872</t>
  </si>
  <si>
    <t>6046F95B</t>
  </si>
  <si>
    <t>6046FA52</t>
  </si>
  <si>
    <t>6046FA75</t>
  </si>
  <si>
    <t>6046FCD5</t>
  </si>
  <si>
    <t>6046FD92</t>
  </si>
  <si>
    <t>6046FFF2</t>
  </si>
  <si>
    <t>60470435</t>
  </si>
  <si>
    <t>604704C2</t>
  </si>
  <si>
    <t>6047053F</t>
  </si>
  <si>
    <t>604705DF</t>
  </si>
  <si>
    <t>60470681</t>
  </si>
  <si>
    <t>60470724</t>
  </si>
  <si>
    <t>60470857</t>
  </si>
  <si>
    <t>60470998</t>
  </si>
  <si>
    <t>604709BB</t>
  </si>
  <si>
    <t>604709FE</t>
  </si>
  <si>
    <t>60470A37</t>
  </si>
  <si>
    <t>60470B61</t>
  </si>
  <si>
    <t>60470C49</t>
  </si>
  <si>
    <t>60470DB8</t>
  </si>
  <si>
    <t>60470F27</t>
  </si>
  <si>
    <t>60470F98</t>
  </si>
  <si>
    <t>60471009</t>
  </si>
  <si>
    <t>604710A3</t>
  </si>
  <si>
    <t>6047113D</t>
  </si>
  <si>
    <t>604711DC</t>
  </si>
  <si>
    <t>6047127F</t>
  </si>
  <si>
    <t>604712EF</t>
  </si>
  <si>
    <t>60471361</t>
  </si>
  <si>
    <t>60471405</t>
  </si>
  <si>
    <t>604714C3</t>
  </si>
  <si>
    <t>604714E6</t>
  </si>
  <si>
    <t>60471509</t>
  </si>
  <si>
    <t>6047156F</t>
  </si>
  <si>
    <t>60471724</t>
  </si>
  <si>
    <t>604717C7</t>
  </si>
  <si>
    <t>604718C6</t>
  </si>
  <si>
    <t>60471986</t>
  </si>
  <si>
    <t>60471A70</t>
  </si>
  <si>
    <t>60471B4F</t>
  </si>
  <si>
    <t>60471C07</t>
  </si>
  <si>
    <t>60471CEC</t>
  </si>
  <si>
    <t>60471E71</t>
  </si>
  <si>
    <t>60471EFC</t>
  </si>
  <si>
    <t>60471F3D</t>
  </si>
  <si>
    <t>60471FF5</t>
  </si>
  <si>
    <t>604720CC</t>
  </si>
  <si>
    <t>604721B1</t>
  </si>
  <si>
    <t>6047221A</t>
  </si>
  <si>
    <t>604722F8</t>
  </si>
  <si>
    <t>604723C1</t>
  </si>
  <si>
    <t>60472492</t>
  </si>
  <si>
    <t>60472503</t>
  </si>
  <si>
    <t>6047254C</t>
  </si>
  <si>
    <t>60474F41</t>
  </si>
  <si>
    <t>604776B1</t>
  </si>
  <si>
    <t>6047778E</t>
  </si>
  <si>
    <t>60477E1A</t>
  </si>
  <si>
    <t>60477E4B</t>
  </si>
  <si>
    <t>60477E83</t>
  </si>
  <si>
    <t>60477EC5</t>
  </si>
  <si>
    <t>60477F7F</t>
  </si>
  <si>
    <t>604783EC</t>
  </si>
  <si>
    <t>6047935E</t>
  </si>
  <si>
    <t>6047C1D4</t>
  </si>
  <si>
    <t>604830CB</t>
  </si>
  <si>
    <t>604831AB</t>
  </si>
  <si>
    <t>604833D5</t>
  </si>
  <si>
    <t>604837E3</t>
  </si>
  <si>
    <t>60483BAA</t>
  </si>
  <si>
    <t>6048499E</t>
  </si>
  <si>
    <t>60484A9F</t>
  </si>
  <si>
    <t>60484DF4</t>
  </si>
  <si>
    <t>60485842</t>
  </si>
  <si>
    <t>D3DXIntersect</t>
  </si>
  <si>
    <t>60485898</t>
  </si>
  <si>
    <t>D3DXIntersectSubset</t>
  </si>
  <si>
    <t>60486B6B</t>
  </si>
  <si>
    <t>D3DXCleanMesh</t>
  </si>
  <si>
    <t>60486C5B</t>
  </si>
  <si>
    <t>D3DXValidMesh</t>
  </si>
  <si>
    <t>60487D2A</t>
  </si>
  <si>
    <t>60487E6D</t>
  </si>
  <si>
    <t>60487F8A</t>
  </si>
  <si>
    <t>D3DXGetFVFVertexSize</t>
  </si>
  <si>
    <t>604880A3</t>
  </si>
  <si>
    <t>D3DXGetDeclVertexSize</t>
  </si>
  <si>
    <t>6048832B</t>
  </si>
  <si>
    <t>D3DXFVFFromDeclarator</t>
  </si>
  <si>
    <t>6048855F</t>
  </si>
  <si>
    <t>D3DXGetDeclLength</t>
  </si>
  <si>
    <t>6048D662</t>
  </si>
  <si>
    <t>D3DXDeclaratorFromFVF</t>
  </si>
  <si>
    <t>6048D929</t>
  </si>
  <si>
    <t>D3DXWeldVertices</t>
  </si>
  <si>
    <t>6048DD04</t>
  </si>
  <si>
    <t>D3DXOptimizeVertices</t>
  </si>
  <si>
    <t>60499513</t>
  </si>
  <si>
    <t>D3DXCreateSkinInfo</t>
  </si>
  <si>
    <t>60499591</t>
  </si>
  <si>
    <t>D3DXCreateSkinInfoFVF</t>
  </si>
  <si>
    <t>604995D4</t>
  </si>
  <si>
    <t>D3DXCreateSkinInfoFromBlendedMesh</t>
  </si>
  <si>
    <t>604A1D2A</t>
  </si>
  <si>
    <t>D3DXCreateMesh</t>
  </si>
  <si>
    <t>604A1E21</t>
  </si>
  <si>
    <t>D3DXSplitMesh</t>
  </si>
  <si>
    <t>604A23D7</t>
  </si>
  <si>
    <t>D3DXOptimizeFaces</t>
  </si>
  <si>
    <t>604A3BA7</t>
  </si>
  <si>
    <t>D3DXCreateMeshFVF</t>
  </si>
  <si>
    <t>604A8725</t>
  </si>
  <si>
    <t>D3DXCreateSPMesh</t>
  </si>
  <si>
    <t>604A8843</t>
  </si>
  <si>
    <t>D3DXGeneratePMesh</t>
  </si>
  <si>
    <t>604A8907</t>
  </si>
  <si>
    <t>D3DXSimplifyMesh</t>
  </si>
  <si>
    <t>604AC45C</t>
  </si>
  <si>
    <t>D3DXComputeNormals</t>
  </si>
  <si>
    <t>604AC4E4</t>
  </si>
  <si>
    <t>D3DXComputeTangent</t>
  </si>
  <si>
    <t>604AC5D1</t>
  </si>
  <si>
    <t>D3DXComputeTangentFrame</t>
  </si>
  <si>
    <t>604AC61C</t>
  </si>
  <si>
    <t>D3DXComputeTangentFrameEx</t>
  </si>
  <si>
    <t>604AD4F9</t>
  </si>
  <si>
    <t>D3DXConvertMeshSubsetToSingleStrip</t>
  </si>
  <si>
    <t>604AD543</t>
  </si>
  <si>
    <t>D3DXConvertMeshSubsetToStrips</t>
  </si>
  <si>
    <t>604AE2B1</t>
  </si>
  <si>
    <t>D3DXValidPatchMesh</t>
  </si>
  <si>
    <t>604B020D</t>
  </si>
  <si>
    <t>D3DXCreatePatchMesh</t>
  </si>
  <si>
    <t>604B0371</t>
  </si>
  <si>
    <t>D3DXCreateNPatchMesh</t>
  </si>
  <si>
    <t>604B0548</t>
  </si>
  <si>
    <t>D3DXLoadPatchMeshFromXof</t>
  </si>
  <si>
    <t>604B3B97</t>
  </si>
  <si>
    <t>D3DXSaveMeshToXA</t>
  </si>
  <si>
    <t>604B3BC4</t>
  </si>
  <si>
    <t>D3DXSaveMeshToXW</t>
  </si>
  <si>
    <t>604B52F7</t>
  </si>
  <si>
    <t>D3DXLoadMeshFromXof</t>
  </si>
  <si>
    <t>604B532C</t>
  </si>
  <si>
    <t>D3DXCreatePMeshFromStream</t>
  </si>
  <si>
    <t>604B55EA</t>
  </si>
  <si>
    <t>D3DXLoadSkinMeshFromXof</t>
  </si>
  <si>
    <t>604B5D14</t>
  </si>
  <si>
    <t>D3DXLoadMeshFromXA</t>
  </si>
  <si>
    <t>604B5D53</t>
  </si>
  <si>
    <t>D3DXLoadMeshFromXW</t>
  </si>
  <si>
    <t>604B5D93</t>
  </si>
  <si>
    <t>D3DXLoadMeshFromXInMemory</t>
  </si>
  <si>
    <t>604B5DE4</t>
  </si>
  <si>
    <t>D3DXLoadMeshFromXResource</t>
  </si>
  <si>
    <t>604B5E3C</t>
  </si>
  <si>
    <t>D3DXGenerateOutputDecl</t>
  </si>
  <si>
    <t>604B5F21</t>
  </si>
  <si>
    <t>D3DXRectPatchSize</t>
  </si>
  <si>
    <t>604B6004</t>
  </si>
  <si>
    <t>D3DXTriPatchSize</t>
  </si>
  <si>
    <t>604EE136</t>
  </si>
  <si>
    <t>D3DXTessellateTriPatch</t>
  </si>
  <si>
    <t>604EE33A</t>
  </si>
  <si>
    <t>D3DXTessellateRectPatch</t>
  </si>
  <si>
    <t>604F3622</t>
  </si>
  <si>
    <t>D3DXTessellateNPatches</t>
  </si>
  <si>
    <t>604F6861</t>
  </si>
  <si>
    <t>D3DXCreateBox</t>
  </si>
  <si>
    <t>604F6C3A</t>
  </si>
  <si>
    <t>D3DXCreateTorus</t>
  </si>
  <si>
    <t>604F6E4D</t>
  </si>
  <si>
    <t>D3DXCreateTeapot</t>
  </si>
  <si>
    <t>604F70A3</t>
  </si>
  <si>
    <t>D3DXCreatePolygon</t>
  </si>
  <si>
    <t>604F7619</t>
  </si>
  <si>
    <t>D3DXCreateCylinder</t>
  </si>
  <si>
    <t>604F7B0C</t>
  </si>
  <si>
    <t>D3DXCreateSphere</t>
  </si>
  <si>
    <t>604F95B0</t>
  </si>
  <si>
    <t>D3DXCreateTextA</t>
  </si>
  <si>
    <t>604F965A</t>
  </si>
  <si>
    <t>D3DXCreateTextW</t>
  </si>
  <si>
    <t>604FA5D3</t>
  </si>
  <si>
    <t>D3DXGetImageInfoFromFileInMemory</t>
  </si>
  <si>
    <t>604FA613</t>
  </si>
  <si>
    <t>D3DXLoadSurfaceFromMemory</t>
  </si>
  <si>
    <t>604FA825</t>
  </si>
  <si>
    <t>D3DXSaveSurfaceToFileA</t>
  </si>
  <si>
    <t>604FA849</t>
  </si>
  <si>
    <t>D3DXSaveSurfaceToFileW</t>
  </si>
  <si>
    <t>604FA86D</t>
  </si>
  <si>
    <t>D3DXSaveSurfaceToFileInMemory</t>
  </si>
  <si>
    <t>604FA891</t>
  </si>
  <si>
    <t>D3DXLoadVolumeFromMemory</t>
  </si>
  <si>
    <t>604FAA8D</t>
  </si>
  <si>
    <t>D3DXSaveVolumeToFileA</t>
  </si>
  <si>
    <t>604FAAB1</t>
  </si>
  <si>
    <t>D3DXSaveVolumeToFileW</t>
  </si>
  <si>
    <t>604FAAD5</t>
  </si>
  <si>
    <t>D3DXSaveVolumeToFileInMemory</t>
  </si>
  <si>
    <t>604FAEDD</t>
  </si>
  <si>
    <t>D3DXCheckTextureRequirements</t>
  </si>
  <si>
    <t>604FAF09</t>
  </si>
  <si>
    <t>D3DXCheckCubeTextureRequirements</t>
  </si>
  <si>
    <t>604FAF35</t>
  </si>
  <si>
    <t>D3DXCheckVolumeTextureRequirements</t>
  </si>
  <si>
    <t>604FAF62</t>
  </si>
  <si>
    <t>D3DXCreateTexture</t>
  </si>
  <si>
    <t>604FAFFF</t>
  </si>
  <si>
    <t>D3DXCreateCubeTexture</t>
  </si>
  <si>
    <t>604FB095</t>
  </si>
  <si>
    <t>D3DXCreateVolumeTexture</t>
  </si>
  <si>
    <t>604FB13F</t>
  </si>
  <si>
    <t>D3DXFillTexture</t>
  </si>
  <si>
    <t>604FB35B</t>
  </si>
  <si>
    <t>D3DXFillCubeTexture</t>
  </si>
  <si>
    <t>604FBA83</t>
  </si>
  <si>
    <t>D3DXFillVolumeTexture</t>
  </si>
  <si>
    <t>604FBF80</t>
  </si>
  <si>
    <t>D3DXFillTextureTX</t>
  </si>
  <si>
    <t>604FBF9B</t>
  </si>
  <si>
    <t>D3DXFillCubeTextureTX</t>
  </si>
  <si>
    <t>604FBFB6</t>
  </si>
  <si>
    <t>D3DXFillVolumeTextureTX</t>
  </si>
  <si>
    <t>604FC02D</t>
  </si>
  <si>
    <t>D3DXComputeNormalMap</t>
  </si>
  <si>
    <t>604FCA1F</t>
  </si>
  <si>
    <t>D3DXGetImageInfoFromFileA</t>
  </si>
  <si>
    <t>604FCA67</t>
  </si>
  <si>
    <t>D3DXGetImageInfoFromFileW</t>
  </si>
  <si>
    <t>604FCAAF</t>
  </si>
  <si>
    <t>D3DXGetImageInfoFromResourceA</t>
  </si>
  <si>
    <t>604FCAFC</t>
  </si>
  <si>
    <t>D3DXGetImageInfoFromResourceW</t>
  </si>
  <si>
    <t>604FCB49</t>
  </si>
  <si>
    <t>D3DXLoadSurfaceFromFileInMemory</t>
  </si>
  <si>
    <t>604FCC2D</t>
  </si>
  <si>
    <t>D3DXLoadSurfaceFromSurface</t>
  </si>
  <si>
    <t>604FCE8F</t>
  </si>
  <si>
    <t>D3DXLoadVolumeFromFileInMemory</t>
  </si>
  <si>
    <t>604FCF78</t>
  </si>
  <si>
    <t>D3DXLoadVolumeFromVolume</t>
  </si>
  <si>
    <t>604FD0B8</t>
  </si>
  <si>
    <t>D3DXFilterTexture</t>
  </si>
  <si>
    <t>604FD3BB</t>
  </si>
  <si>
    <t>D3DXLoadSurfaceFromFileA</t>
  </si>
  <si>
    <t>604FD415</t>
  </si>
  <si>
    <t>D3DXLoadSurfaceFromFileW</t>
  </si>
  <si>
    <t>604FD46F</t>
  </si>
  <si>
    <t>D3DXLoadSurfaceFromResourceA</t>
  </si>
  <si>
    <t>604FD4CE</t>
  </si>
  <si>
    <t>D3DXLoadSurfaceFromResourceW</t>
  </si>
  <si>
    <t>604FD52D</t>
  </si>
  <si>
    <t>D3DXLoadVolumeFromFileA</t>
  </si>
  <si>
    <t>604FD587</t>
  </si>
  <si>
    <t>D3DXLoadVolumeFromFileW</t>
  </si>
  <si>
    <t>604FD5E1</t>
  </si>
  <si>
    <t>D3DXLoadVolumeFromResourceA</t>
  </si>
  <si>
    <t>604FD640</t>
  </si>
  <si>
    <t>D3DXLoadVolumeFromResourceW</t>
  </si>
  <si>
    <t>604FDF89</t>
  </si>
  <si>
    <t>D3DXCreateTextureFromFileInMemoryEx</t>
  </si>
  <si>
    <t>604FDFCD</t>
  </si>
  <si>
    <t>D3DXCreateCubeTextureFromFileInMemoryEx</t>
  </si>
  <si>
    <t>604FE011</t>
  </si>
  <si>
    <t>D3DXCreateVolumeTextureFromFileInMemoryEx</t>
  </si>
  <si>
    <t>604FE48A</t>
  </si>
  <si>
    <t>D3DXSaveTextureToFileA</t>
  </si>
  <si>
    <t>604FE4AB</t>
  </si>
  <si>
    <t>D3DXSaveTextureToFileW</t>
  </si>
  <si>
    <t>604FE4CC</t>
  </si>
  <si>
    <t>D3DXSaveTextureToFileInMemory</t>
  </si>
  <si>
    <t>604FE4ED</t>
  </si>
  <si>
    <t>D3DXCreateTextureFromFileExA</t>
  </si>
  <si>
    <t>604FE559</t>
  </si>
  <si>
    <t>D3DXCreateTextureFromFileExW</t>
  </si>
  <si>
    <t>604FE5C5</t>
  </si>
  <si>
    <t>D3DXCreateTextureFromResourceExA</t>
  </si>
  <si>
    <t>604FE636</t>
  </si>
  <si>
    <t>D3DXCreateTextureFromResourceExW</t>
  </si>
  <si>
    <t>604FE6A7</t>
  </si>
  <si>
    <t>D3DXCreateTextureFromFileInMemory</t>
  </si>
  <si>
    <t>604FE70C</t>
  </si>
  <si>
    <t>D3DXCreateCubeTextureFromFileExA</t>
  </si>
  <si>
    <t>604FE775</t>
  </si>
  <si>
    <t>D3DXCreateCubeTextureFromFileExW</t>
  </si>
  <si>
    <t>604FE7DE</t>
  </si>
  <si>
    <t>D3DXCreateCubeTextureFromResourceExA</t>
  </si>
  <si>
    <t>604FE84C</t>
  </si>
  <si>
    <t>D3DXCreateCubeTextureFromResourceExW</t>
  </si>
  <si>
    <t>604FE8BA</t>
  </si>
  <si>
    <t>D3DXCreateCubeTextureFromFileInMemory</t>
  </si>
  <si>
    <t>604FE91F</t>
  </si>
  <si>
    <t>D3DXCreateVolumeTextureFromFileExA</t>
  </si>
  <si>
    <t>604FE98E</t>
  </si>
  <si>
    <t>D3DXCreateVolumeTextureFromFileExW</t>
  </si>
  <si>
    <t>604FE9FD</t>
  </si>
  <si>
    <t>D3DXCreateVolumeTextureFromResourceExA</t>
  </si>
  <si>
    <t>604FEA71</t>
  </si>
  <si>
    <t>D3DXCreateVolumeTextureFromResourceExW</t>
  </si>
  <si>
    <t>604FEAE5</t>
  </si>
  <si>
    <t>D3DXCreateVolumeTextureFromFileInMemory</t>
  </si>
  <si>
    <t>604FEB49</t>
  </si>
  <si>
    <t>D3DXCreateTextureFromFileA</t>
  </si>
  <si>
    <t>604FEBA7</t>
  </si>
  <si>
    <t>D3DXCreateTextureFromFileW</t>
  </si>
  <si>
    <t>604FEC05</t>
  </si>
  <si>
    <t>D3DXCreateTextureFromResourceA</t>
  </si>
  <si>
    <t>604FEC66</t>
  </si>
  <si>
    <t>D3DXCreateTextureFromResourceW</t>
  </si>
  <si>
    <t>604FECC7</t>
  </si>
  <si>
    <t>D3DXCreateCubeTextureFromFileA</t>
  </si>
  <si>
    <t>604FED24</t>
  </si>
  <si>
    <t>D3DXCreateCubeTextureFromFileW</t>
  </si>
  <si>
    <t>604FED81</t>
  </si>
  <si>
    <t>D3DXCreateCubeTextureFromResourceA</t>
  </si>
  <si>
    <t>604FEDE1</t>
  </si>
  <si>
    <t>D3DXCreateCubeTextureFromResourceW</t>
  </si>
  <si>
    <t>604FEE41</t>
  </si>
  <si>
    <t>D3DXCreateVolumeTextureFromFileA</t>
  </si>
  <si>
    <t>604FEEA0</t>
  </si>
  <si>
    <t>D3DXCreateVolumeTextureFromFileW</t>
  </si>
  <si>
    <t>604FEEFF</t>
  </si>
  <si>
    <t>D3DXCreateVolumeTextureFromResourceA</t>
  </si>
  <si>
    <t>604FEF61</t>
  </si>
  <si>
    <t>D3DXCreateVolumeTextureFromResourceW</t>
  </si>
  <si>
    <t>604FEFC3</t>
  </si>
  <si>
    <t>D3DXSHProjectCubeMap</t>
  </si>
  <si>
    <t>60517AC4</t>
  </si>
  <si>
    <t>D3DXGetPixelShaderProfile</t>
  </si>
  <si>
    <t>60517B86</t>
  </si>
  <si>
    <t>D3DXGetVertexShaderProfile</t>
  </si>
  <si>
    <t>60517BFF</t>
  </si>
  <si>
    <t>D3DXFindShaderComment</t>
  </si>
  <si>
    <t>60517CEC</t>
  </si>
  <si>
    <t>D3DXGetShaderSize</t>
  </si>
  <si>
    <t>60517D62</t>
  </si>
  <si>
    <t>D3DXGetShaderVersion</t>
  </si>
  <si>
    <t>60517D79</t>
  </si>
  <si>
    <t>D3DXGetShaderInputSemantics</t>
  </si>
  <si>
    <t>60518130</t>
  </si>
  <si>
    <t>D3DXGetShaderOutputSemantics</t>
  </si>
  <si>
    <t>60518470</t>
  </si>
  <si>
    <t>D3DXGetShaderSamplers</t>
  </si>
  <si>
    <t>6051860A</t>
  </si>
  <si>
    <t>D3DXAssembleShaderFromFileA</t>
  </si>
  <si>
    <t>6051878F</t>
  </si>
  <si>
    <t>D3DXAssembleShaderFromFileW</t>
  </si>
  <si>
    <t>60518914</t>
  </si>
  <si>
    <t>D3DXAssembleShaderFromResourceA</t>
  </si>
  <si>
    <t>60518AD6</t>
  </si>
  <si>
    <t>D3DXAssembleShaderFromResourceW</t>
  </si>
  <si>
    <t>60518C98</t>
  </si>
  <si>
    <t>D3DXAssembleShader</t>
  </si>
  <si>
    <t>60518E21</t>
  </si>
  <si>
    <t>D3DXCompileShaderFromFileA</t>
  </si>
  <si>
    <t>60518FE5</t>
  </si>
  <si>
    <t>D3DXCompileShaderFromFileW</t>
  </si>
  <si>
    <t>605191A9</t>
  </si>
  <si>
    <t>D3DXCompileShaderFromResourceA</t>
  </si>
  <si>
    <t>605193AE</t>
  </si>
  <si>
    <t>D3DXCompileShaderFromResourceW</t>
  </si>
  <si>
    <t>605195B3</t>
  </si>
  <si>
    <t>D3DXCompileShader</t>
  </si>
  <si>
    <t>6051977F</t>
  </si>
  <si>
    <t>D3DXGetShaderConstantTable</t>
  </si>
  <si>
    <t>6051980C</t>
  </si>
  <si>
    <t>D3DXGetShaderConstantTableEx</t>
  </si>
  <si>
    <t>605198A0</t>
  </si>
  <si>
    <t>D3DXCreateTextureShader</t>
  </si>
  <si>
    <t>60519914</t>
  </si>
  <si>
    <t>D3DXPreprocessShaderFromFileA</t>
  </si>
  <si>
    <t>60519A1E</t>
  </si>
  <si>
    <t>D3DXPreprocessShaderFromFileW</t>
  </si>
  <si>
    <t>60519B28</t>
  </si>
  <si>
    <t>D3DXPreprocessShaderFromResourceA</t>
  </si>
  <si>
    <t>60519C6F</t>
  </si>
  <si>
    <t>D3DXPreprocessShaderFromResourceW</t>
  </si>
  <si>
    <t>60519DB6</t>
  </si>
  <si>
    <t>D3DXPreprocessShader</t>
  </si>
  <si>
    <t>6051A021</t>
  </si>
  <si>
    <t>D3DXDisassembleShader</t>
  </si>
  <si>
    <t>6051A047</t>
  </si>
  <si>
    <t>D3DXDisassembleEffect</t>
  </si>
  <si>
    <t>6051F3FA</t>
  </si>
  <si>
    <t>D3DXCreateEffectPool</t>
  </si>
  <si>
    <t>6051F442</t>
  </si>
  <si>
    <t>D3DXCreateEffectCompilerFromFileA</t>
  </si>
  <si>
    <t>6051F64E</t>
  </si>
  <si>
    <t>D3DXCreateEffectCompilerFromFileW</t>
  </si>
  <si>
    <t>6051F85A</t>
  </si>
  <si>
    <t>D3DXCreateEffectCompilerFromResourceA</t>
  </si>
  <si>
    <t>6051FA98</t>
  </si>
  <si>
    <t>D3DXCreateEffectCompilerFromResourceW</t>
  </si>
  <si>
    <t>6051FCD6</t>
  </si>
  <si>
    <t>D3DXCreateEffectCompiler</t>
  </si>
  <si>
    <t>6051FEE6</t>
  </si>
  <si>
    <t>D3DXCreateEffectFromFileExA</t>
  </si>
  <si>
    <t>6052018B</t>
  </si>
  <si>
    <t>D3DXCreateEffectFromFileExW</t>
  </si>
  <si>
    <t>60520577</t>
  </si>
  <si>
    <t>D3DXCreateEffectFromResourceExA</t>
  </si>
  <si>
    <t>605207AF</t>
  </si>
  <si>
    <t>D3DXCreateEffectFromResourceExW</t>
  </si>
  <si>
    <t>605209EA</t>
  </si>
  <si>
    <t>D3DXCreateEffectEx</t>
  </si>
  <si>
    <t>60520BF0</t>
  </si>
  <si>
    <t>D3DXCreateEffectFromFileA</t>
  </si>
  <si>
    <t>60520C1D</t>
  </si>
  <si>
    <t>D3DXCreateEffectFromFileW</t>
  </si>
  <si>
    <t>60520C4A</t>
  </si>
  <si>
    <t>D3DXCreateEffectFromResourceA</t>
  </si>
  <si>
    <t>60520C7A</t>
  </si>
  <si>
    <t>D3DXCreateEffectFromResourceW</t>
  </si>
  <si>
    <t>60520CAA</t>
  </si>
  <si>
    <t>D3DXCreateEffect</t>
  </si>
  <si>
    <t>6054088D</t>
  </si>
  <si>
    <t>D3DXConcatenateMeshes</t>
  </si>
  <si>
    <t>60542345</t>
  </si>
  <si>
    <t>D3DXSavePRTBufferToFileA</t>
  </si>
  <si>
    <t>60542474</t>
  </si>
  <si>
    <t>D3DXSavePRTBufferToFileW</t>
  </si>
  <si>
    <t>60542EF4</t>
  </si>
  <si>
    <t>D3DXCreatePRTBuffer</t>
  </si>
  <si>
    <t>60542F66</t>
  </si>
  <si>
    <t>D3DXCreatePRTBufferTex</t>
  </si>
  <si>
    <t>60542FDB</t>
  </si>
  <si>
    <t>D3DXLoadPRTBufferFromFileA</t>
  </si>
  <si>
    <t>60543176</t>
  </si>
  <si>
    <t>D3DXLoadPRTBufferFromFileW</t>
  </si>
  <si>
    <t>605436B8</t>
  </si>
  <si>
    <t>D3DXSavePRTCompBufferToFileA</t>
  </si>
  <si>
    <t>605437FC</t>
  </si>
  <si>
    <t>D3DXSavePRTCompBufferToFileW</t>
  </si>
  <si>
    <t>60543F62</t>
  </si>
  <si>
    <t>D3DXCreatePRTCompBuffer</t>
  </si>
  <si>
    <t>60543FD8</t>
  </si>
  <si>
    <t>D3DXLoadPRTCompBufferFromFileA</t>
  </si>
  <si>
    <t>6054416D</t>
  </si>
  <si>
    <t>D3DXLoadPRTCompBufferFromFileW</t>
  </si>
  <si>
    <t>60547B22</t>
  </si>
  <si>
    <t>D3DXCreatePRTEngine</t>
  </si>
  <si>
    <t>6054D847</t>
  </si>
  <si>
    <t>D3DXCreateTextureGutterHelper</t>
  </si>
  <si>
    <t>6054FA6A</t>
  </si>
  <si>
    <t>D3DXSHPRTCompSuperCluster</t>
  </si>
  <si>
    <t>6054FC26</t>
  </si>
  <si>
    <t>D3DXSHPRTCompSplitMeshSC</t>
  </si>
  <si>
    <t>60571BA7</t>
  </si>
  <si>
    <t>D3DXFileCreate</t>
  </si>
  <si>
    <t>605A3446</t>
  </si>
  <si>
    <t>D3DXUVAtlasPartition</t>
  </si>
  <si>
    <t>605A34A6</t>
  </si>
  <si>
    <t>D3DXUVAtlasPack</t>
  </si>
  <si>
    <t>605A34E7</t>
  </si>
  <si>
    <t>D3DXUVAtlasCreate</t>
  </si>
  <si>
    <t>605A35FF</t>
  </si>
  <si>
    <t>D3DXComputeIMTFromPerVertexSignal</t>
  </si>
  <si>
    <t>605A38E9</t>
  </si>
  <si>
    <t>D3DXComputeIMTFromSignal</t>
  </si>
  <si>
    <t>605A4804</t>
  </si>
  <si>
    <t>D3DXComputeIMTFromTexture</t>
  </si>
  <si>
    <t>605A4C32</t>
  </si>
  <si>
    <t>D3DXComputeIMTFromPerTexelSignal</t>
  </si>
  <si>
    <t>605E5E96</t>
  </si>
  <si>
    <t>urlmon.dll</t>
  </si>
  <si>
    <t>68B24FE0</t>
  </si>
  <si>
    <t>IsValidURL</t>
  </si>
  <si>
    <t>68B25220</t>
  </si>
  <si>
    <t>ReleaseBindInfo</t>
  </si>
  <si>
    <t>68B25360</t>
  </si>
  <si>
    <t>Ordinal#449</t>
  </si>
  <si>
    <t>68B254E0</t>
  </si>
  <si>
    <t>Ordinal#577</t>
  </si>
  <si>
    <t>68B25520</t>
  </si>
  <si>
    <t>Ordinal#578</t>
  </si>
  <si>
    <t>68B28CD0</t>
  </si>
  <si>
    <t>CreateUri</t>
  </si>
  <si>
    <t>68B29B50</t>
  </si>
  <si>
    <t>CoInternetCombineUrl</t>
  </si>
  <si>
    <t>68B29DB0</t>
  </si>
  <si>
    <t>CreateIUriBuilder</t>
  </si>
  <si>
    <t>68B2A0A0</t>
  </si>
  <si>
    <t>CreateAsyncBindCtxEx</t>
  </si>
  <si>
    <t>68B2A350</t>
  </si>
  <si>
    <t>Ordinal#108</t>
  </si>
  <si>
    <t>68B2A3D0</t>
  </si>
  <si>
    <t>Ordinal#471</t>
  </si>
  <si>
    <t>68B2A5B0</t>
  </si>
  <si>
    <t>Ordinal#470</t>
  </si>
  <si>
    <t>68B2AB10</t>
  </si>
  <si>
    <t>Ordinal#571</t>
  </si>
  <si>
    <t>68B2AF10</t>
  </si>
  <si>
    <t>68B2B0F0</t>
  </si>
  <si>
    <t>Ordinal#553</t>
  </si>
  <si>
    <t>68B2B420</t>
  </si>
  <si>
    <t>68B2B580</t>
  </si>
  <si>
    <t>RestrictHTTP2</t>
  </si>
  <si>
    <t>68B2B6F0</t>
  </si>
  <si>
    <t>Ordinal#565</t>
  </si>
  <si>
    <t>68B2BA20</t>
  </si>
  <si>
    <t>Ordinal#507</t>
  </si>
  <si>
    <t>68B2BAD0</t>
  </si>
  <si>
    <t>Ordinal#505</t>
  </si>
  <si>
    <t>68B2ED40</t>
  </si>
  <si>
    <t>CompareSecurityIds</t>
  </si>
  <si>
    <t>68B303A0</t>
  </si>
  <si>
    <t>CoInternetGetSecurityUrlEx</t>
  </si>
  <si>
    <t>68B30840</t>
  </si>
  <si>
    <t>CoInternetParseUrl</t>
  </si>
  <si>
    <t>68B32D10</t>
  </si>
  <si>
    <t>Ordinal#521</t>
  </si>
  <si>
    <t>68B336A0</t>
  </si>
  <si>
    <t>Ordinal#520</t>
  </si>
  <si>
    <t>68B33A90</t>
  </si>
  <si>
    <t>Ordinal#519</t>
  </si>
  <si>
    <t>68B36440</t>
  </si>
  <si>
    <t>Ordinal#518</t>
  </si>
  <si>
    <t>68B384A0</t>
  </si>
  <si>
    <t>CoInternetCreateSecurityManager</t>
  </si>
  <si>
    <t>68B39DE0</t>
  </si>
  <si>
    <t>Ordinal#508</t>
  </si>
  <si>
    <t>68B3A760</t>
  </si>
  <si>
    <t>Ordinal#445</t>
  </si>
  <si>
    <t>68B428A0</t>
  </si>
  <si>
    <t>CoInternetGetSession</t>
  </si>
  <si>
    <t>68B42D50</t>
  </si>
  <si>
    <t>Ordinal#485</t>
  </si>
  <si>
    <t>68B43160</t>
  </si>
  <si>
    <t>Ordinal#492</t>
  </si>
  <si>
    <t>68B435F0</t>
  </si>
  <si>
    <t>Ordinal#444</t>
  </si>
  <si>
    <t>68B437A0</t>
  </si>
  <si>
    <t>UrlMkGetSessionOption</t>
  </si>
  <si>
    <t>68B43A30</t>
  </si>
  <si>
    <t>CoInternetQueryInfo</t>
  </si>
  <si>
    <t>68B45260</t>
  </si>
  <si>
    <t>CoInternetCreateZoneManager</t>
  </si>
  <si>
    <t>68B455C0</t>
  </si>
  <si>
    <t>GetZoneFromAlternateDataStreamEx</t>
  </si>
  <si>
    <t>68B476E0</t>
  </si>
  <si>
    <t>FindMimeFromData</t>
  </si>
  <si>
    <t>68B49230</t>
  </si>
  <si>
    <t>CoInternetIsFeatureEnabledForIUri</t>
  </si>
  <si>
    <t>68B49330</t>
  </si>
  <si>
    <t>CoInternetIsFeatureEnabled</t>
  </si>
  <si>
    <t>68B4AA20</t>
  </si>
  <si>
    <t>Ordinal#509</t>
  </si>
  <si>
    <t>68B5C570</t>
  </si>
  <si>
    <t>Ordinal#603</t>
  </si>
  <si>
    <t>68B5C620</t>
  </si>
  <si>
    <t>CoInternetCombineUrlEx</t>
  </si>
  <si>
    <t>68B5C7D0</t>
  </si>
  <si>
    <t>CoInternetCombineIUri</t>
  </si>
  <si>
    <t>68B5DF60</t>
  </si>
  <si>
    <t>CompatFlagsFromClsid</t>
  </si>
  <si>
    <t>68B5E200</t>
  </si>
  <si>
    <t>Ordinal#601</t>
  </si>
  <si>
    <t>68B5E660</t>
  </si>
  <si>
    <t>UrlMkSetSessionOption</t>
  </si>
  <si>
    <t>68B5EC10</t>
  </si>
  <si>
    <t>Ordinal#517</t>
  </si>
  <si>
    <t>68B5EF70</t>
  </si>
  <si>
    <t>GetClassURL</t>
  </si>
  <si>
    <t>GetSoftwareUpdateInfo</t>
  </si>
  <si>
    <t>68B5EFD0</t>
  </si>
  <si>
    <t>CoInternetGetProtocolFlags</t>
  </si>
  <si>
    <t>68B5EFF0</t>
  </si>
  <si>
    <t>Ordinal#456</t>
  </si>
  <si>
    <t>Ordinal#404</t>
  </si>
  <si>
    <t>IsJITInProgress</t>
  </si>
  <si>
    <t>68B5F100</t>
  </si>
  <si>
    <t>SetSoftwareUpdateAdvertisementState</t>
  </si>
  <si>
    <t>68B5F240</t>
  </si>
  <si>
    <t>Ordinal#403</t>
  </si>
  <si>
    <t>Ordinal#422</t>
  </si>
  <si>
    <t>68B5F2B0</t>
  </si>
  <si>
    <t>Ordinal#416</t>
  </si>
  <si>
    <t>Ordinal#417</t>
  </si>
  <si>
    <t>68B5F2F0</t>
  </si>
  <si>
    <t>DllRegisterServerEx</t>
  </si>
  <si>
    <t>68B5FBB0</t>
  </si>
  <si>
    <t>Ordinal#548</t>
  </si>
  <si>
    <t>68B5FD40</t>
  </si>
  <si>
    <t>Ordinal#567</t>
  </si>
  <si>
    <t>68B5FFE0</t>
  </si>
  <si>
    <t>Ordinal#545</t>
  </si>
  <si>
    <t>68B60150</t>
  </si>
  <si>
    <t>Ordinal#443</t>
  </si>
  <si>
    <t>68B63EC0</t>
  </si>
  <si>
    <t>Ordinal#499</t>
  </si>
  <si>
    <t>68B64180</t>
  </si>
  <si>
    <t>MkParseDisplayNameEx</t>
  </si>
  <si>
    <t>68B649A0</t>
  </si>
  <si>
    <t>URLDownloadToFileW</t>
  </si>
  <si>
    <t>68B650A0</t>
  </si>
  <si>
    <t>FileBearsMarkOfTheWeb</t>
  </si>
  <si>
    <t>68B65EC0</t>
  </si>
  <si>
    <t>QueryAssociations</t>
  </si>
  <si>
    <t>68B66690</t>
  </si>
  <si>
    <t>Ordinal#575</t>
  </si>
  <si>
    <t>68B66980</t>
  </si>
  <si>
    <t>Ordinal#450</t>
  </si>
  <si>
    <t>68B66A00</t>
  </si>
  <si>
    <t>UrlmonCleanupCurrentThread</t>
  </si>
  <si>
    <t>68B66A50</t>
  </si>
  <si>
    <t>Ordinal#570</t>
  </si>
  <si>
    <t>68B66AD0</t>
  </si>
  <si>
    <t>Ordinal#555</t>
  </si>
  <si>
    <t>68B66B00</t>
  </si>
  <si>
    <t>Ordinal#488</t>
  </si>
  <si>
    <t>68B66BB0</t>
  </si>
  <si>
    <t>CoInternetParseIUri</t>
  </si>
  <si>
    <t>68B67970</t>
  </si>
  <si>
    <t>Ordinal#442</t>
  </si>
  <si>
    <t>68B6AA10</t>
  </si>
  <si>
    <t>FindMediaTypeClass</t>
  </si>
  <si>
    <t>68B6AA70</t>
  </si>
  <si>
    <t>CoInternetIsFeatureEnabledForUrl</t>
  </si>
  <si>
    <t>68B70010</t>
  </si>
  <si>
    <t>CreateURLMonikerEx</t>
  </si>
  <si>
    <t>68B71FE0</t>
  </si>
  <si>
    <t>RevokeBindStatusCallback</t>
  </si>
  <si>
    <t>68B73F90</t>
  </si>
  <si>
    <t>RegisterBindStatusCallback</t>
  </si>
  <si>
    <t>68B74B30</t>
  </si>
  <si>
    <t>CreateFormatEnumerator</t>
  </si>
  <si>
    <t>68B75200</t>
  </si>
  <si>
    <t>Ordinal#484</t>
  </si>
  <si>
    <t>68B75450</t>
  </si>
  <si>
    <t>RegisterFormatEnumerator</t>
  </si>
  <si>
    <t>68B76580</t>
  </si>
  <si>
    <t>CopyBindInfo</t>
  </si>
  <si>
    <t>68B769F0</t>
  </si>
  <si>
    <t>IsAsyncMoniker</t>
  </si>
  <si>
    <t>68B76BD0</t>
  </si>
  <si>
    <t>Ordinal#446</t>
  </si>
  <si>
    <t>68B77FD0</t>
  </si>
  <si>
    <t>Ordinal#522</t>
  </si>
  <si>
    <t>68B78240</t>
  </si>
  <si>
    <t>Ordinal#486</t>
  </si>
  <si>
    <t>68B78360</t>
  </si>
  <si>
    <t>Ordinal#547</t>
  </si>
  <si>
    <t>68B78570</t>
  </si>
  <si>
    <t>ShouldShowIntranetWarningSecband</t>
  </si>
  <si>
    <t>68B78F20</t>
  </si>
  <si>
    <t>Ordinal#491</t>
  </si>
  <si>
    <t>68B79020</t>
  </si>
  <si>
    <t>Ordinal#527</t>
  </si>
  <si>
    <t>68B79070</t>
  </si>
  <si>
    <t>Ordinal#495</t>
  </si>
  <si>
    <t>68B79610</t>
  </si>
  <si>
    <t>Ordinal#560</t>
  </si>
  <si>
    <t>68B797A0</t>
  </si>
  <si>
    <t>CreateURLMonikerEx2</t>
  </si>
  <si>
    <t>68B799A0</t>
  </si>
  <si>
    <t>Ordinal#534</t>
  </si>
  <si>
    <t>Ordinal#538</t>
  </si>
  <si>
    <t>Ordinal#513</t>
  </si>
  <si>
    <t>68B799C0</t>
  </si>
  <si>
    <t>Ordinal#498</t>
  </si>
  <si>
    <t>68B799E0</t>
  </si>
  <si>
    <t>Ordinal#496</t>
  </si>
  <si>
    <t>68B79A00</t>
  </si>
  <si>
    <t>Ordinal#101</t>
  </si>
  <si>
    <t>68B79A10</t>
  </si>
  <si>
    <t>Ordinal#415</t>
  </si>
  <si>
    <t>Ordinal#421</t>
  </si>
  <si>
    <t>Ordinal#414</t>
  </si>
  <si>
    <t>Ordinal#413</t>
  </si>
  <si>
    <t>Ordinal#412</t>
  </si>
  <si>
    <t>Ordinal#411</t>
  </si>
  <si>
    <t>Ordinal#410</t>
  </si>
  <si>
    <t>Ordinal#409</t>
  </si>
  <si>
    <t>Ordinal#408</t>
  </si>
  <si>
    <t>68B79FA0</t>
  </si>
  <si>
    <t>CoInternetCanonicalizeIUri</t>
  </si>
  <si>
    <t>68B7B2D0</t>
  </si>
  <si>
    <t>AsyncGetClassBits</t>
  </si>
  <si>
    <t>68B7BA00</t>
  </si>
  <si>
    <t>FaultInIEFeature</t>
  </si>
  <si>
    <t>68B7C9B0</t>
  </si>
  <si>
    <t>RegisterMediaTypes</t>
  </si>
  <si>
    <t>68B7DB40</t>
  </si>
  <si>
    <t>Ordinal#529</t>
  </si>
  <si>
    <t>68B7EA40</t>
  </si>
  <si>
    <t>Ordinal#503</t>
  </si>
  <si>
    <t>68B81D10</t>
  </si>
  <si>
    <t>Ordinal#406</t>
  </si>
  <si>
    <t>68B81F60</t>
  </si>
  <si>
    <t>GetIDNFlagsForUri</t>
  </si>
  <si>
    <t>68B82670</t>
  </si>
  <si>
    <t>Ordinal#489</t>
  </si>
  <si>
    <t>68B827A0</t>
  </si>
  <si>
    <t>Ordinal#533</t>
  </si>
  <si>
    <t>68B85390</t>
  </si>
  <si>
    <t>Ordinal#566</t>
  </si>
  <si>
    <t>68B86340</t>
  </si>
  <si>
    <t>ObtainUserAgentString</t>
  </si>
  <si>
    <t>68B86CF0</t>
  </si>
  <si>
    <t>Ordinal#441</t>
  </si>
  <si>
    <t>68B87480</t>
  </si>
  <si>
    <t>GetIUriPriv</t>
  </si>
  <si>
    <t>68B87720</t>
  </si>
  <si>
    <t>68BB9600</t>
  </si>
  <si>
    <t>GetPortFromUrlScheme</t>
  </si>
  <si>
    <t>68BB9620</t>
  </si>
  <si>
    <t>GetPropertyFromName</t>
  </si>
  <si>
    <t>68BB9640</t>
  </si>
  <si>
    <t>GetPropertyName</t>
  </si>
  <si>
    <t>68BB9660</t>
  </si>
  <si>
    <t>IsDWORDProperty</t>
  </si>
  <si>
    <t>68BB9680</t>
  </si>
  <si>
    <t>IsStringProperty</t>
  </si>
  <si>
    <t>68BB96A0</t>
  </si>
  <si>
    <t>CreateUriFromMultiByteString</t>
  </si>
  <si>
    <t>68BB96C0</t>
  </si>
  <si>
    <t>CreateUriPriv</t>
  </si>
  <si>
    <t>68BB96E0</t>
  </si>
  <si>
    <t>CreateUriWithFragment</t>
  </si>
  <si>
    <t>68BB9700</t>
  </si>
  <si>
    <t>GetIUriPriv2</t>
  </si>
  <si>
    <t>68BB9720</t>
  </si>
  <si>
    <t>IntlPercentEncodeNormalize</t>
  </si>
  <si>
    <t>68BB9750</t>
  </si>
  <si>
    <t>BindAsyncMoniker</t>
  </si>
  <si>
    <t>68BB97E0</t>
  </si>
  <si>
    <t>CreateAsyncBindCtx</t>
  </si>
  <si>
    <t>68BB98C0</t>
  </si>
  <si>
    <t>CreateURLMoniker</t>
  </si>
  <si>
    <t>68BB98E0</t>
  </si>
  <si>
    <t>RegisterMediaTypeClass</t>
  </si>
  <si>
    <t>68BB99E0</t>
  </si>
  <si>
    <t>RevokeFormatEnumerator</t>
  </si>
  <si>
    <t>68BB9A20</t>
  </si>
  <si>
    <t>Ordinal#457</t>
  </si>
  <si>
    <t>68BB9A40</t>
  </si>
  <si>
    <t>DllInstall</t>
  </si>
  <si>
    <t>68BB9A60</t>
  </si>
  <si>
    <t>68BB9A70</t>
  </si>
  <si>
    <t>68BB9BC0</t>
  </si>
  <si>
    <t>UrlMkBuildVersion</t>
  </si>
  <si>
    <t>68BB9EB0</t>
  </si>
  <si>
    <t>FindMediaType</t>
  </si>
  <si>
    <t>68BBBC00</t>
  </si>
  <si>
    <t>CoInternetGetMobileBrowserAppCompatMode</t>
  </si>
  <si>
    <t>68BBBC50</t>
  </si>
  <si>
    <t>CoInternetGetMobileBrowserForceDesktopMode</t>
  </si>
  <si>
    <t>68BBBC80</t>
  </si>
  <si>
    <t>Ordinal#447</t>
  </si>
  <si>
    <t>68BBBCE0</t>
  </si>
  <si>
    <t>CoInternetSetMobileBrowserAppCompatMode</t>
  </si>
  <si>
    <t>68BBBD10</t>
  </si>
  <si>
    <t>CoInternetSetMobileBrowserForceDesktopMode</t>
  </si>
  <si>
    <t>68BBBDD0</t>
  </si>
  <si>
    <t>Ordinal#564</t>
  </si>
  <si>
    <t>68BBBE50</t>
  </si>
  <si>
    <t>Ordinal#451</t>
  </si>
  <si>
    <t>68BBBEB0</t>
  </si>
  <si>
    <t>Ordinal#524</t>
  </si>
  <si>
    <t>68BBBF40</t>
  </si>
  <si>
    <t>Ordinal#576</t>
  </si>
  <si>
    <t>68BBBFB0</t>
  </si>
  <si>
    <t>Ordinal#510</t>
  </si>
  <si>
    <t>68BBC040</t>
  </si>
  <si>
    <t>Ordinal#543</t>
  </si>
  <si>
    <t>68BBC190</t>
  </si>
  <si>
    <t>Ordinal#546</t>
  </si>
  <si>
    <t>68BBC1D0</t>
  </si>
  <si>
    <t>Ordinal#574</t>
  </si>
  <si>
    <t>68BBC240</t>
  </si>
  <si>
    <t>Ordinal#512</t>
  </si>
  <si>
    <t>68BBC260</t>
  </si>
  <si>
    <t>Ordinal#537</t>
  </si>
  <si>
    <t>68BBC730</t>
  </si>
  <si>
    <t>Ordinal#452</t>
  </si>
  <si>
    <t>68BBC850</t>
  </si>
  <si>
    <t>Ordinal#448</t>
  </si>
  <si>
    <t>68BC64B0</t>
  </si>
  <si>
    <t>AsyncInstallDistributionUnit</t>
  </si>
  <si>
    <t>68BC6510</t>
  </si>
  <si>
    <t>CoGetClassObjectFromURL</t>
  </si>
  <si>
    <t>68BC6550</t>
  </si>
  <si>
    <t>Ordinal#490</t>
  </si>
  <si>
    <t>68BC6980</t>
  </si>
  <si>
    <t>CoInstall</t>
  </si>
  <si>
    <t>68BC6A00</t>
  </si>
  <si>
    <t>IEInstallScope</t>
  </si>
  <si>
    <t>68BC6A20</t>
  </si>
  <si>
    <t>PrivateCoInstall</t>
  </si>
  <si>
    <t>68BC6CF0</t>
  </si>
  <si>
    <t>CDLGetLongPathNameA</t>
  </si>
  <si>
    <t>68BC6D10</t>
  </si>
  <si>
    <t>CDLGetLongPathNameW</t>
  </si>
  <si>
    <t>68BC7300</t>
  </si>
  <si>
    <t>Extract</t>
  </si>
  <si>
    <t>68BC7CF0</t>
  </si>
  <si>
    <t>GetComponentIDFromCLSSPEC</t>
  </si>
  <si>
    <t>68BE3FB0</t>
  </si>
  <si>
    <t>CAuthenticateHostUI_CreateInstance</t>
  </si>
  <si>
    <t>68BE4140</t>
  </si>
  <si>
    <t>Ordinal#458</t>
  </si>
  <si>
    <t>68BE4150</t>
  </si>
  <si>
    <t>ShouldDisplayPunycodeForUri</t>
  </si>
  <si>
    <t>68BEEAC0</t>
  </si>
  <si>
    <t>Ordinal#568</t>
  </si>
  <si>
    <t>68BEEB60</t>
  </si>
  <si>
    <t>Ordinal#569</t>
  </si>
  <si>
    <t>68BFB380</t>
  </si>
  <si>
    <t>QueryClsidAssociation</t>
  </si>
  <si>
    <t>68BFBCB0</t>
  </si>
  <si>
    <t>Ordinal#462</t>
  </si>
  <si>
    <t>68BFBCE0</t>
  </si>
  <si>
    <t>Ordinal#463</t>
  </si>
  <si>
    <t>68BFBD10</t>
  </si>
  <si>
    <t>Ordinal#461</t>
  </si>
  <si>
    <t>68BFBD30</t>
  </si>
  <si>
    <t>Ordinal#460</t>
  </si>
  <si>
    <t>68BFC830</t>
  </si>
  <si>
    <t>Ordinal#605</t>
  </si>
  <si>
    <t>68BFC860</t>
  </si>
  <si>
    <t>CoInternetCompareUrl</t>
  </si>
  <si>
    <t>68BFC8E0</t>
  </si>
  <si>
    <t>CoInternetGetSecurityUrl</t>
  </si>
  <si>
    <t>68BFCC40</t>
  </si>
  <si>
    <t>CoInternetIsFeatureZoneElevationEnabled</t>
  </si>
  <si>
    <t>68BFCEE0</t>
  </si>
  <si>
    <t>Ordinal#604</t>
  </si>
  <si>
    <t>68BFCFC0</t>
  </si>
  <si>
    <t>CoInternetSetFeatureEnabled</t>
  </si>
  <si>
    <t>68BFD100</t>
  </si>
  <si>
    <t>GetClassFileOrMime</t>
  </si>
  <si>
    <t>68BFD130</t>
  </si>
  <si>
    <t>Ordinal#602</t>
  </si>
  <si>
    <t>68BFD150</t>
  </si>
  <si>
    <t>URLDownloadA</t>
  </si>
  <si>
    <t>68BFD190</t>
  </si>
  <si>
    <t>URLDownloadW</t>
  </si>
  <si>
    <t>68BFD8A0</t>
  </si>
  <si>
    <t>GetUrlmonThreadNotificationHwnd</t>
  </si>
  <si>
    <t>68BFE4B0</t>
  </si>
  <si>
    <t>Ordinal#324</t>
  </si>
  <si>
    <t>68C061C0</t>
  </si>
  <si>
    <t>HlinkGoBack</t>
  </si>
  <si>
    <t>68C062A0</t>
  </si>
  <si>
    <t>HlinkGoForward</t>
  </si>
  <si>
    <t>68C06380</t>
  </si>
  <si>
    <t>HlinkNavigateMoniker</t>
  </si>
  <si>
    <t>68C063D0</t>
  </si>
  <si>
    <t>HlinkNavigateString</t>
  </si>
  <si>
    <t>68C06420</t>
  </si>
  <si>
    <t>HlinkSimpleNavigateToMoniker</t>
  </si>
  <si>
    <t>68C06BB0</t>
  </si>
  <si>
    <t>HlinkSimpleNavigateToString</t>
  </si>
  <si>
    <t>68C07570</t>
  </si>
  <si>
    <t>URLDownloadToCacheFileA</t>
  </si>
  <si>
    <t>68C076C0</t>
  </si>
  <si>
    <t>URLDownloadToCacheFileW</t>
  </si>
  <si>
    <t>68C077E0</t>
  </si>
  <si>
    <t>URLDownloadToFileA</t>
  </si>
  <si>
    <t>68C078F0</t>
  </si>
  <si>
    <t>URLOpenBlockingStreamA</t>
  </si>
  <si>
    <t>68C079B0</t>
  </si>
  <si>
    <t>URLOpenBlockingStreamW</t>
  </si>
  <si>
    <t>68C07AB0</t>
  </si>
  <si>
    <t>URLOpenPullStreamA</t>
  </si>
  <si>
    <t>68C07B60</t>
  </si>
  <si>
    <t>URLOpenPullStreamW</t>
  </si>
  <si>
    <t>68C07C10</t>
  </si>
  <si>
    <t>URLOpenStreamA</t>
  </si>
  <si>
    <t>68C07CC0</t>
  </si>
  <si>
    <t>URLOpenStreamW</t>
  </si>
  <si>
    <t>68C07D70</t>
  </si>
  <si>
    <t>IsLoggingEnabledA</t>
  </si>
  <si>
    <t>68C07DE0</t>
  </si>
  <si>
    <t>WriteHitLogging</t>
  </si>
  <si>
    <t>68C07E90</t>
  </si>
  <si>
    <t>IsLoggingEnabledW</t>
  </si>
  <si>
    <t>68C085D0</t>
  </si>
  <si>
    <t>Ordinal#316</t>
  </si>
  <si>
    <t>68C08650</t>
  </si>
  <si>
    <t>Ordinal#311</t>
  </si>
  <si>
    <t>68C08700</t>
  </si>
  <si>
    <t>IECompatLogCSSFix</t>
  </si>
  <si>
    <t>68C08790</t>
  </si>
  <si>
    <t>Ordinal#321</t>
  </si>
  <si>
    <t>68C087D0</t>
  </si>
  <si>
    <t>Ordinal#312</t>
  </si>
  <si>
    <t>68C088E0</t>
  </si>
  <si>
    <t>Ordinal#307</t>
  </si>
  <si>
    <t>68C08970</t>
  </si>
  <si>
    <t>Ordinal#437</t>
  </si>
  <si>
    <t>68C089C0</t>
  </si>
  <si>
    <t>Ordinal#436</t>
  </si>
  <si>
    <t>68C08A00</t>
  </si>
  <si>
    <t>Ordinal#306</t>
  </si>
  <si>
    <t>68C08A30</t>
  </si>
  <si>
    <t>Ordinal#435</t>
  </si>
  <si>
    <t>68C08AA0</t>
  </si>
  <si>
    <t>Ordinal#439</t>
  </si>
  <si>
    <t>68C08AC0</t>
  </si>
  <si>
    <t>Ordinal#309</t>
  </si>
  <si>
    <t>68C08AF0</t>
  </si>
  <si>
    <t>Ordinal#438</t>
  </si>
  <si>
    <t>68C08C80</t>
  </si>
  <si>
    <t>Ordinal#314</t>
  </si>
  <si>
    <t>68C08CB0</t>
  </si>
  <si>
    <t>Ordinal#313</t>
  </si>
  <si>
    <t>68C08D30</t>
  </si>
  <si>
    <t>Ordinal#315</t>
  </si>
  <si>
    <t>68C08D70</t>
  </si>
  <si>
    <t>Ordinal#320</t>
  </si>
  <si>
    <t>68C08DE0</t>
  </si>
  <si>
    <t>Ordinal#323</t>
  </si>
  <si>
    <t>68C08F00</t>
  </si>
  <si>
    <t>Ordinal#318</t>
  </si>
  <si>
    <t>68C08FC0</t>
  </si>
  <si>
    <t>Ordinal#319</t>
  </si>
  <si>
    <t>68C08FF0</t>
  </si>
  <si>
    <t>Ordinal#434</t>
  </si>
  <si>
    <t>68C09070</t>
  </si>
  <si>
    <t>Ordinal#305</t>
  </si>
  <si>
    <t>68C09110</t>
  </si>
  <si>
    <t>Ordinal#310</t>
  </si>
  <si>
    <t>68C09810</t>
  </si>
  <si>
    <t>Ordinal#107</t>
  </si>
  <si>
    <t>68C09870</t>
  </si>
  <si>
    <t>Ordinal#104</t>
  </si>
  <si>
    <t>68C09970</t>
  </si>
  <si>
    <t>Ordinal#116</t>
  </si>
  <si>
    <t>68C09A00</t>
  </si>
  <si>
    <t>Ordinal#103</t>
  </si>
  <si>
    <t>68C09A20</t>
  </si>
  <si>
    <t>Ordinal#511</t>
  </si>
  <si>
    <t>68C09B70</t>
  </si>
  <si>
    <t>Ordinal#105</t>
  </si>
  <si>
    <t>68C09E00</t>
  </si>
  <si>
    <t>Ordinal#106</t>
  </si>
  <si>
    <t>68C09E80</t>
  </si>
  <si>
    <t>Ordinal#102</t>
  </si>
  <si>
    <t>68C09F40</t>
  </si>
  <si>
    <t>Ordinal#500</t>
  </si>
  <si>
    <t>68C09F90</t>
  </si>
  <si>
    <t>Ordinal#562</t>
  </si>
  <si>
    <t>68C09FD0</t>
  </si>
  <si>
    <t>Ordinal#579</t>
  </si>
  <si>
    <t>68C0A040</t>
  </si>
  <si>
    <t>Ordinal#115</t>
  </si>
  <si>
    <t>68C0A170</t>
  </si>
  <si>
    <t>Ordinal#112</t>
  </si>
  <si>
    <t>68C0A410</t>
  </si>
  <si>
    <t>Ordinal#111</t>
  </si>
  <si>
    <t>68C0A4C0</t>
  </si>
  <si>
    <t>Ordinal#114</t>
  </si>
  <si>
    <t>68C0A5B0</t>
  </si>
  <si>
    <t>CopyStgMedium</t>
  </si>
  <si>
    <t>68C0A790</t>
  </si>
  <si>
    <t>Ordinal#304</t>
  </si>
  <si>
    <t>68C0A800</t>
  </si>
  <si>
    <t>IEGetUserPrivateNamespaceName</t>
  </si>
  <si>
    <t>68C0A810</t>
  </si>
  <si>
    <t>SetAccessForIEAppContainer</t>
  </si>
  <si>
    <t>68C0A9F0</t>
  </si>
  <si>
    <t>Ordinal#395</t>
  </si>
  <si>
    <t>68C0C0B0</t>
  </si>
  <si>
    <t>Ordinal#557</t>
  </si>
  <si>
    <t>68C0C1A0</t>
  </si>
  <si>
    <t>Ordinal#558</t>
  </si>
  <si>
    <t>68C0C200</t>
  </si>
  <si>
    <t>Ordinal#559</t>
  </si>
  <si>
    <t>68C13E60</t>
  </si>
  <si>
    <t>GetMarkOfTheWeb</t>
  </si>
  <si>
    <t>68C13F60</t>
  </si>
  <si>
    <t>Ordinal#113</t>
  </si>
  <si>
    <t>68C142E0</t>
  </si>
  <si>
    <t>ZonesReInit</t>
  </si>
  <si>
    <t>68C161D0</t>
  </si>
  <si>
    <t>Ordinal#563</t>
  </si>
  <si>
    <t>68C1A2F0</t>
  </si>
  <si>
    <t>Ordinal#502</t>
  </si>
  <si>
    <t>68C1A340</t>
  </si>
  <si>
    <t>CoInternetFeatureSettingsChanged</t>
  </si>
  <si>
    <t>68C1A360</t>
  </si>
  <si>
    <t>GetAddSitesFileUrl</t>
  </si>
  <si>
    <t>68C1A440</t>
  </si>
  <si>
    <t>Ordinal#523</t>
  </si>
  <si>
    <t>68C1A510</t>
  </si>
  <si>
    <t>Ordinal#453</t>
  </si>
  <si>
    <t>68C1A560</t>
  </si>
  <si>
    <t>Ordinal#544</t>
  </si>
  <si>
    <t>68C1A610</t>
  </si>
  <si>
    <t>Ordinal#501</t>
  </si>
  <si>
    <t>68C1A650</t>
  </si>
  <si>
    <t>Ordinal#536</t>
  </si>
  <si>
    <t>68C1A760</t>
  </si>
  <si>
    <t>IsIntranetAvailable</t>
  </si>
  <si>
    <t>68C1A7C0</t>
  </si>
  <si>
    <t>Ordinal#454</t>
  </si>
  <si>
    <t>68C1A8E0</t>
  </si>
  <si>
    <t>ShowTrustAlertDialog</t>
  </si>
  <si>
    <t>68C1AA30</t>
  </si>
  <si>
    <t>Ordinal#497</t>
  </si>
  <si>
    <t>68C1AAF0</t>
  </si>
  <si>
    <t>Ordinal#100</t>
  </si>
  <si>
    <t>68C1AB10</t>
  </si>
  <si>
    <t>Ordinal#473</t>
  </si>
  <si>
    <t>68C1AB70</t>
  </si>
  <si>
    <t>Ordinal#482</t>
  </si>
  <si>
    <t>68C1ABA0</t>
  </si>
  <si>
    <t>Ordinal#483</t>
  </si>
  <si>
    <t>68C1AC20</t>
  </si>
  <si>
    <t>Ordinal#474</t>
  </si>
  <si>
    <t>68C1AC90</t>
  </si>
  <si>
    <t>Ordinal#475</t>
  </si>
  <si>
    <t>68C1ACC0</t>
  </si>
  <si>
    <t>Ordinal#476</t>
  </si>
  <si>
    <t>68C1AD30</t>
  </si>
  <si>
    <t>Ordinal#478</t>
  </si>
  <si>
    <t>68C1ADA0</t>
  </si>
  <si>
    <t>Ordinal#480</t>
  </si>
  <si>
    <t>68C1AE20</t>
  </si>
  <si>
    <t>Ordinal#481</t>
  </si>
  <si>
    <t>68C1AF90</t>
  </si>
  <si>
    <t>Ordinal#479</t>
  </si>
  <si>
    <t>68C1AFC0</t>
  </si>
  <si>
    <t>Ordinal#477</t>
  </si>
  <si>
    <t>68C1B470</t>
  </si>
  <si>
    <t>Ordinal#455</t>
  </si>
  <si>
    <t>68C1E7B0</t>
  </si>
  <si>
    <t>Ordinal#504</t>
  </si>
  <si>
    <t>68C1EAA0</t>
  </si>
  <si>
    <t>Ordinal#525</t>
  </si>
  <si>
    <t>68C1ECF0</t>
  </si>
  <si>
    <t>Ordinal#514</t>
  </si>
  <si>
    <t>68C1ED20</t>
  </si>
  <si>
    <t>Ordinal#506</t>
  </si>
  <si>
    <t>68C1EF70</t>
  </si>
  <si>
    <t>Ordinal#526</t>
  </si>
  <si>
    <t>68C24340</t>
  </si>
  <si>
    <t>CORPolicyProvider</t>
  </si>
  <si>
    <t>68C260D0</t>
  </si>
  <si>
    <t>Ordinal#516</t>
  </si>
  <si>
    <t>68C28750</t>
  </si>
  <si>
    <t>Ordinal#493</t>
  </si>
  <si>
    <t>68C28790</t>
  </si>
  <si>
    <t>Ordinal#494</t>
  </si>
  <si>
    <t>68C287C0</t>
  </si>
  <si>
    <t>Ordinal#561</t>
  </si>
  <si>
    <t>68C2A0E0</t>
  </si>
  <si>
    <t>Ordinal#308</t>
  </si>
  <si>
    <t>68C2AF40</t>
  </si>
  <si>
    <t>GetLabelsFromNamedHost</t>
  </si>
  <si>
    <t>68C2D5C0</t>
  </si>
  <si>
    <t>Ordinal#573</t>
  </si>
  <si>
    <t>68C2D6B0</t>
  </si>
  <si>
    <t>Ordinal#572</t>
  </si>
  <si>
    <t>68C2DE10</t>
  </si>
  <si>
    <t>Ordinal#530</t>
  </si>
  <si>
    <t>68C2DF30</t>
  </si>
  <si>
    <t>Ordinal#539</t>
  </si>
  <si>
    <t>68C2DF60</t>
  </si>
  <si>
    <t>Ordinal#528</t>
  </si>
  <si>
    <t>68C2DFB0</t>
  </si>
  <si>
    <t>Ordinal#540</t>
  </si>
  <si>
    <t>68C2DFE0</t>
  </si>
  <si>
    <t>Ordinal#532</t>
  </si>
  <si>
    <t>68C2E100</t>
  </si>
  <si>
    <t>Ordinal#580</t>
  </si>
  <si>
    <t>68C2E120</t>
  </si>
  <si>
    <t>Ordinal#535</t>
  </si>
  <si>
    <t>68C2E160</t>
  </si>
  <si>
    <t>Ordinal#531</t>
  </si>
  <si>
    <t>68C2E590</t>
  </si>
  <si>
    <t>Ordinal#487</t>
  </si>
  <si>
    <t>68C2E620</t>
  </si>
  <si>
    <t>Ordinal#515</t>
  </si>
  <si>
    <t>68C32420</t>
  </si>
  <si>
    <t>RegisterWebPlatformPermanentSecurityManager</t>
  </si>
  <si>
    <t>68C32510</t>
  </si>
  <si>
    <t>UnregisterWebPlatformPermanentSecurityManager</t>
  </si>
  <si>
    <t>nexon_api.dll</t>
  </si>
  <si>
    <t>692E1F20</t>
  </si>
  <si>
    <t>nxapi_init</t>
  </si>
  <si>
    <t>692E1FB0</t>
  </si>
  <si>
    <t>nxapi_get_product_id</t>
  </si>
  <si>
    <t>692E1FD0</t>
  </si>
  <si>
    <t>nxcapi_init</t>
  </si>
  <si>
    <t>692E1FF0</t>
  </si>
  <si>
    <t>nxapi_shutdown</t>
  </si>
  <si>
    <t>692E2050</t>
  </si>
  <si>
    <t>nxapi_get_api</t>
  </si>
  <si>
    <t>nxcapi_get_api</t>
  </si>
  <si>
    <t>692E2070</t>
  </si>
  <si>
    <t>nxapi_get_user</t>
  </si>
  <si>
    <t>692E2080</t>
  </si>
  <si>
    <t>nxapi_get_friends</t>
  </si>
  <si>
    <t>692E2090</t>
  </si>
  <si>
    <t>nxapi_register_callback</t>
  </si>
  <si>
    <t>692E20C0</t>
  </si>
  <si>
    <t>nxapi_unregister_callback</t>
  </si>
  <si>
    <t>692E20F0</t>
  </si>
  <si>
    <t>nxapi_register_apicall_handler</t>
  </si>
  <si>
    <t>nxapi_unregister_apicall_handler</t>
  </si>
  <si>
    <t>692E2120</t>
  </si>
  <si>
    <t>nxapi_get_callback</t>
  </si>
  <si>
    <t>692E2140</t>
  </si>
  <si>
    <t>nxapi_init_nxguard</t>
  </si>
  <si>
    <t>692E23F0</t>
  </si>
  <si>
    <t>nxapi_init_patcher</t>
  </si>
  <si>
    <t>692E2480</t>
  </si>
  <si>
    <t>nxapi_patcher_progress</t>
  </si>
  <si>
    <t>692E24B0</t>
  </si>
  <si>
    <t>nxcapi_get_product_ticket</t>
  </si>
  <si>
    <t>692E569D</t>
  </si>
  <si>
    <t>fmod_event.dll</t>
  </si>
  <si>
    <t>69301080</t>
  </si>
  <si>
    <t>69301090</t>
  </si>
  <si>
    <t>693010C0</t>
  </si>
  <si>
    <t>693010E0</t>
  </si>
  <si>
    <t>69301130</t>
  </si>
  <si>
    <t>69306CF0</t>
  </si>
  <si>
    <t>6930C220</t>
  </si>
  <si>
    <t>6930C240</t>
  </si>
  <si>
    <t>6930C270</t>
  </si>
  <si>
    <t>6930C290</t>
  </si>
  <si>
    <t>6930C2B0</t>
  </si>
  <si>
    <t>6930C2E0</t>
  </si>
  <si>
    <t>6930C310</t>
  </si>
  <si>
    <t>6930C340</t>
  </si>
  <si>
    <t>6930C370</t>
  </si>
  <si>
    <t>6930C3A0</t>
  </si>
  <si>
    <t>6930C3D0</t>
  </si>
  <si>
    <t>6930C400</t>
  </si>
  <si>
    <t>6930C430</t>
  </si>
  <si>
    <t>6930C460</t>
  </si>
  <si>
    <t>6930C490</t>
  </si>
  <si>
    <t>6930C4B0</t>
  </si>
  <si>
    <t>6930C4E0</t>
  </si>
  <si>
    <t>6930C510</t>
  </si>
  <si>
    <t>6930C540</t>
  </si>
  <si>
    <t>6930C570</t>
  </si>
  <si>
    <t>6930C5A0</t>
  </si>
  <si>
    <t>6930C5D0</t>
  </si>
  <si>
    <t>6930C600</t>
  </si>
  <si>
    <t>6930C630</t>
  </si>
  <si>
    <t>6930C660</t>
  </si>
  <si>
    <t>6930C690</t>
  </si>
  <si>
    <t>6930C6C0</t>
  </si>
  <si>
    <t>6930C6F0</t>
  </si>
  <si>
    <t>6930C720</t>
  </si>
  <si>
    <t>6930C750</t>
  </si>
  <si>
    <t>6930C780</t>
  </si>
  <si>
    <t>6930C7B0</t>
  </si>
  <si>
    <t>6930C7E0</t>
  </si>
  <si>
    <t>6930C810</t>
  </si>
  <si>
    <t>6930C840</t>
  </si>
  <si>
    <t>6930C870</t>
  </si>
  <si>
    <t>6930C8A0</t>
  </si>
  <si>
    <t>6930C8D0</t>
  </si>
  <si>
    <t>6930C900</t>
  </si>
  <si>
    <t>6930C930</t>
  </si>
  <si>
    <t>6930C960</t>
  </si>
  <si>
    <t>6930C9A0</t>
  </si>
  <si>
    <t>6930C9E0</t>
  </si>
  <si>
    <t>6930CA10</t>
  </si>
  <si>
    <t>6930CA40</t>
  </si>
  <si>
    <t>6930CA80</t>
  </si>
  <si>
    <t>6930CAB0</t>
  </si>
  <si>
    <t>6930CAE0</t>
  </si>
  <si>
    <t>6930CB00</t>
  </si>
  <si>
    <t>6930CB30</t>
  </si>
  <si>
    <t>6930CB70</t>
  </si>
  <si>
    <t>6930CBA0</t>
  </si>
  <si>
    <t>6930CBD0</t>
  </si>
  <si>
    <t>6930CC10</t>
  </si>
  <si>
    <t>6930CC30</t>
  </si>
  <si>
    <t>6930CC60</t>
  </si>
  <si>
    <t>6930CC90</t>
  </si>
  <si>
    <t>6930CCC0</t>
  </si>
  <si>
    <t>6930CCF0</t>
  </si>
  <si>
    <t>6930CD20</t>
  </si>
  <si>
    <t>6930CD60</t>
  </si>
  <si>
    <t>6930CDA0</t>
  </si>
  <si>
    <t>6930CDD0</t>
  </si>
  <si>
    <t>6930CE00</t>
  </si>
  <si>
    <t>6930CE30</t>
  </si>
  <si>
    <t>6930CE60</t>
  </si>
  <si>
    <t>6930CE90</t>
  </si>
  <si>
    <t>6930CEC0</t>
  </si>
  <si>
    <t>6930CEF0</t>
  </si>
  <si>
    <t>6930CF20</t>
  </si>
  <si>
    <t>6930CF50</t>
  </si>
  <si>
    <t>6930CF70</t>
  </si>
  <si>
    <t>6930CFA0</t>
  </si>
  <si>
    <t>6930CFD0</t>
  </si>
  <si>
    <t>6930D000</t>
  </si>
  <si>
    <t>6930D030</t>
  </si>
  <si>
    <t>6930D070</t>
  </si>
  <si>
    <t>6930D0A0</t>
  </si>
  <si>
    <t>6930D0E0</t>
  </si>
  <si>
    <t>6930D110</t>
  </si>
  <si>
    <t>6930D140</t>
  </si>
  <si>
    <t>6930D170</t>
  </si>
  <si>
    <t>6930D1B0</t>
  </si>
  <si>
    <t>6930D1D0</t>
  </si>
  <si>
    <t>6930D200</t>
  </si>
  <si>
    <t>6930D230</t>
  </si>
  <si>
    <t>6930D260</t>
  </si>
  <si>
    <t>6930D290</t>
  </si>
  <si>
    <t>6930D2C0</t>
  </si>
  <si>
    <t>6930D2F0</t>
  </si>
  <si>
    <t>6930D320</t>
  </si>
  <si>
    <t>6930D350</t>
  </si>
  <si>
    <t>6930D380</t>
  </si>
  <si>
    <t>6930D3B0</t>
  </si>
  <si>
    <t>6930D3E0</t>
  </si>
  <si>
    <t>6930D410</t>
  </si>
  <si>
    <t>6930D440</t>
  </si>
  <si>
    <t>6930D470</t>
  </si>
  <si>
    <t>6930D4A0</t>
  </si>
  <si>
    <t>6930D4D0</t>
  </si>
  <si>
    <t>6930D500</t>
  </si>
  <si>
    <t>6930D530</t>
  </si>
  <si>
    <t>6930D560</t>
  </si>
  <si>
    <t>6930D590</t>
  </si>
  <si>
    <t>6930D5C0</t>
  </si>
  <si>
    <t>6930D600</t>
  </si>
  <si>
    <t>6930D630</t>
  </si>
  <si>
    <t>6930D670</t>
  </si>
  <si>
    <t>6930D6A0</t>
  </si>
  <si>
    <t>6930D6D0</t>
  </si>
  <si>
    <t>6930D700</t>
  </si>
  <si>
    <t>6930D730</t>
  </si>
  <si>
    <t>6930D760</t>
  </si>
  <si>
    <t>6930D790</t>
  </si>
  <si>
    <t>6930D7C0</t>
  </si>
  <si>
    <t>6930D7F0</t>
  </si>
  <si>
    <t>6930D820</t>
  </si>
  <si>
    <t>6930D850</t>
  </si>
  <si>
    <t>6930D880</t>
  </si>
  <si>
    <t>6930D8B0</t>
  </si>
  <si>
    <t>6930D8E0</t>
  </si>
  <si>
    <t>6930D910</t>
  </si>
  <si>
    <t>6930D940</t>
  </si>
  <si>
    <t>6930D970</t>
  </si>
  <si>
    <t>6930D9A0</t>
  </si>
  <si>
    <t>6930D9D0</t>
  </si>
  <si>
    <t>6930DA00</t>
  </si>
  <si>
    <t>6930DA20</t>
  </si>
  <si>
    <t>6930DA50</t>
  </si>
  <si>
    <t>6930DA80</t>
  </si>
  <si>
    <t>6930DAC0</t>
  </si>
  <si>
    <t>6930DAF0</t>
  </si>
  <si>
    <t>6930DB20</t>
  </si>
  <si>
    <t>6930DB50</t>
  </si>
  <si>
    <t>6930DB80</t>
  </si>
  <si>
    <t>6930DBB0</t>
  </si>
  <si>
    <t>6930DBD0</t>
  </si>
  <si>
    <t>6930DC00</t>
  </si>
  <si>
    <t>6930DC30</t>
  </si>
  <si>
    <t>6930DC70</t>
  </si>
  <si>
    <t>6930DCB0</t>
  </si>
  <si>
    <t>6930DCD0</t>
  </si>
  <si>
    <t>6930DD00</t>
  </si>
  <si>
    <t>6930DD30</t>
  </si>
  <si>
    <t>6930DD60</t>
  </si>
  <si>
    <t>6930DD90</t>
  </si>
  <si>
    <t>6930DDD0</t>
  </si>
  <si>
    <t>6930DE00</t>
  </si>
  <si>
    <t>6930DE30</t>
  </si>
  <si>
    <t>6930DE60</t>
  </si>
  <si>
    <t>6930DE90</t>
  </si>
  <si>
    <t>6930DED0</t>
  </si>
  <si>
    <t>6930DF00</t>
  </si>
  <si>
    <t>6930DF30</t>
  </si>
  <si>
    <t>6930DF60</t>
  </si>
  <si>
    <t>6930DF90</t>
  </si>
  <si>
    <t>6930DFC0</t>
  </si>
  <si>
    <t>6930DFF0</t>
  </si>
  <si>
    <t>6930E020</t>
  </si>
  <si>
    <t>6930E050</t>
  </si>
  <si>
    <t>6930E080</t>
  </si>
  <si>
    <t>6930E0B0</t>
  </si>
  <si>
    <t>6930E0E0</t>
  </si>
  <si>
    <t>6930E110</t>
  </si>
  <si>
    <t>6930E130</t>
  </si>
  <si>
    <t>6930E150</t>
  </si>
  <si>
    <t>6930E190</t>
  </si>
  <si>
    <t>6930E600</t>
  </si>
  <si>
    <t>6930E630</t>
  </si>
  <si>
    <t>6930E750</t>
  </si>
  <si>
    <t>6930E7C0</t>
  </si>
  <si>
    <t>6930E800</t>
  </si>
  <si>
    <t>6930E830</t>
  </si>
  <si>
    <t>6930E8B0</t>
  </si>
  <si>
    <t>6930E8F0</t>
  </si>
  <si>
    <t>6930E9F0</t>
  </si>
  <si>
    <t>6930EA40</t>
  </si>
  <si>
    <t>6930EA70</t>
  </si>
  <si>
    <t>6930EAE0</t>
  </si>
  <si>
    <t>6930ED10</t>
  </si>
  <si>
    <t>6930ED60</t>
  </si>
  <si>
    <t>6930ED90</t>
  </si>
  <si>
    <t>6930EDD0</t>
  </si>
  <si>
    <t>6930EE00</t>
  </si>
  <si>
    <t>6930EE30</t>
  </si>
  <si>
    <t>6930EE50</t>
  </si>
  <si>
    <t>6930EEF0</t>
  </si>
  <si>
    <t>69310230</t>
  </si>
  <si>
    <t>69310260</t>
  </si>
  <si>
    <t>69310290</t>
  </si>
  <si>
    <t>693102D0</t>
  </si>
  <si>
    <t>69310360</t>
  </si>
  <si>
    <t>693103E0</t>
  </si>
  <si>
    <t>69310790</t>
  </si>
  <si>
    <t>69310840</t>
  </si>
  <si>
    <t>69310860</t>
  </si>
  <si>
    <t>69310890</t>
  </si>
  <si>
    <t>69311090</t>
  </si>
  <si>
    <t>69311470</t>
  </si>
  <si>
    <t>69312AD0</t>
  </si>
  <si>
    <t>69312C00</t>
  </si>
  <si>
    <t>69313090</t>
  </si>
  <si>
    <t>693130B0</t>
  </si>
  <si>
    <t>69313130</t>
  </si>
  <si>
    <t>69313E60</t>
  </si>
  <si>
    <t>69313EA0</t>
  </si>
  <si>
    <t>69313EE0</t>
  </si>
  <si>
    <t>69315D80</t>
  </si>
  <si>
    <t>69315DD0</t>
  </si>
  <si>
    <t>69316370</t>
  </si>
  <si>
    <t>693163D0</t>
  </si>
  <si>
    <t>69316420</t>
  </si>
  <si>
    <t>69316470</t>
  </si>
  <si>
    <t>693164B0</t>
  </si>
  <si>
    <t>69316740</t>
  </si>
  <si>
    <t>693168F0</t>
  </si>
  <si>
    <t>69316950</t>
  </si>
  <si>
    <t>69316970</t>
  </si>
  <si>
    <t>693169A0</t>
  </si>
  <si>
    <t>693169C0</t>
  </si>
  <si>
    <t>693169F0</t>
  </si>
  <si>
    <t>69316A20</t>
  </si>
  <si>
    <t>69316A70</t>
  </si>
  <si>
    <t>69316AA0</t>
  </si>
  <si>
    <t>69316BC0</t>
  </si>
  <si>
    <t>69316C30</t>
  </si>
  <si>
    <t>69316D00</t>
  </si>
  <si>
    <t>69316D40</t>
  </si>
  <si>
    <t>69316EE0</t>
  </si>
  <si>
    <t>69316F80</t>
  </si>
  <si>
    <t>693170D0</t>
  </si>
  <si>
    <t>69317110</t>
  </si>
  <si>
    <t>69317130</t>
  </si>
  <si>
    <t>693173B0</t>
  </si>
  <si>
    <t>693173F0</t>
  </si>
  <si>
    <t>69317450</t>
  </si>
  <si>
    <t>69317480</t>
  </si>
  <si>
    <t>693174B0</t>
  </si>
  <si>
    <t>693174E0</t>
  </si>
  <si>
    <t>69317510</t>
  </si>
  <si>
    <t>69317540</t>
  </si>
  <si>
    <t>69317580</t>
  </si>
  <si>
    <t>693175C0</t>
  </si>
  <si>
    <t>69317600</t>
  </si>
  <si>
    <t>69317640</t>
  </si>
  <si>
    <t>69317680</t>
  </si>
  <si>
    <t>693176B0</t>
  </si>
  <si>
    <t>693176E0</t>
  </si>
  <si>
    <t>69317720</t>
  </si>
  <si>
    <t>69317750</t>
  </si>
  <si>
    <t>69317780</t>
  </si>
  <si>
    <t>693177C0</t>
  </si>
  <si>
    <t>693177F0</t>
  </si>
  <si>
    <t>69317820</t>
  </si>
  <si>
    <t>69317850</t>
  </si>
  <si>
    <t>69317880</t>
  </si>
  <si>
    <t>693178B0</t>
  </si>
  <si>
    <t>693178F0</t>
  </si>
  <si>
    <t>69317930</t>
  </si>
  <si>
    <t>69317970</t>
  </si>
  <si>
    <t>693179A0</t>
  </si>
  <si>
    <t>693179D0</t>
  </si>
  <si>
    <t>69317A00</t>
  </si>
  <si>
    <t>69317A30</t>
  </si>
  <si>
    <t>69317A60</t>
  </si>
  <si>
    <t>69317A90</t>
  </si>
  <si>
    <t>69317AC0</t>
  </si>
  <si>
    <t>69317B00</t>
  </si>
  <si>
    <t>69318690</t>
  </si>
  <si>
    <t>69318E50</t>
  </si>
  <si>
    <t>69319F30</t>
  </si>
  <si>
    <t>69319F70</t>
  </si>
  <si>
    <t>69319F90</t>
  </si>
  <si>
    <t>6931A4C0</t>
  </si>
  <si>
    <t>6931A7A0</t>
  </si>
  <si>
    <t>69325A70</t>
  </si>
  <si>
    <t>69325AC0</t>
  </si>
  <si>
    <t>69325B10</t>
  </si>
  <si>
    <t>69325B40</t>
  </si>
  <si>
    <t>69325BA0</t>
  </si>
  <si>
    <t>69325BD0</t>
  </si>
  <si>
    <t>69325BF0</t>
  </si>
  <si>
    <t>69325C20</t>
  </si>
  <si>
    <t>69325C50</t>
  </si>
  <si>
    <t>69325CA0</t>
  </si>
  <si>
    <t>69325DC0</t>
  </si>
  <si>
    <t>69325F00</t>
  </si>
  <si>
    <t>69325F30</t>
  </si>
  <si>
    <t>69325F60</t>
  </si>
  <si>
    <t>69325F90</t>
  </si>
  <si>
    <t>69325FC0</t>
  </si>
  <si>
    <t>69325FF0</t>
  </si>
  <si>
    <t>69326020</t>
  </si>
  <si>
    <t>69326050</t>
  </si>
  <si>
    <t>69326080</t>
  </si>
  <si>
    <t>693260B0</t>
  </si>
  <si>
    <t>693260E0</t>
  </si>
  <si>
    <t>69326110</t>
  </si>
  <si>
    <t>69326140</t>
  </si>
  <si>
    <t>69326210</t>
  </si>
  <si>
    <t>69327030</t>
  </si>
  <si>
    <t>69327E70</t>
  </si>
  <si>
    <t>693281E0</t>
  </si>
  <si>
    <t>69328390</t>
  </si>
  <si>
    <t>69328420</t>
  </si>
  <si>
    <t>69328460</t>
  </si>
  <si>
    <t>69328590</t>
  </si>
  <si>
    <t>693285F0</t>
  </si>
  <si>
    <t>69328620</t>
  </si>
  <si>
    <t>69328690</t>
  </si>
  <si>
    <t>693286B0</t>
  </si>
  <si>
    <t>693286D0</t>
  </si>
  <si>
    <t>69328700</t>
  </si>
  <si>
    <t>69328B40</t>
  </si>
  <si>
    <t>69328DC0</t>
  </si>
  <si>
    <t>69329420</t>
  </si>
  <si>
    <t>69329470</t>
  </si>
  <si>
    <t>693294A0</t>
  </si>
  <si>
    <t>693294F0</t>
  </si>
  <si>
    <t>69329510</t>
  </si>
  <si>
    <t>69329540</t>
  </si>
  <si>
    <t>69329560</t>
  </si>
  <si>
    <t>69329590</t>
  </si>
  <si>
    <t>693295B0</t>
  </si>
  <si>
    <t>693295E0</t>
  </si>
  <si>
    <t>69329600</t>
  </si>
  <si>
    <t>69329630</t>
  </si>
  <si>
    <t>69329640</t>
  </si>
  <si>
    <t>69329660</t>
  </si>
  <si>
    <t>69329680</t>
  </si>
  <si>
    <t>693298E0</t>
  </si>
  <si>
    <t>69329A20</t>
  </si>
  <si>
    <t>69329A40</t>
  </si>
  <si>
    <t>69329A80</t>
  </si>
  <si>
    <t>69329AE0</t>
  </si>
  <si>
    <t>69329B20</t>
  </si>
  <si>
    <t>69329B70</t>
  </si>
  <si>
    <t>69329BF0</t>
  </si>
  <si>
    <t>69329C20</t>
  </si>
  <si>
    <t>69329C40</t>
  </si>
  <si>
    <t>69329C70</t>
  </si>
  <si>
    <t>69329CB0</t>
  </si>
  <si>
    <t>6932A0F0</t>
  </si>
  <si>
    <t>6932A2D0</t>
  </si>
  <si>
    <t>6932A320</t>
  </si>
  <si>
    <t>6932A350</t>
  </si>
  <si>
    <t>6932A380</t>
  </si>
  <si>
    <t>6932A3C0</t>
  </si>
  <si>
    <t>6932A3F0</t>
  </si>
  <si>
    <t>6932A420</t>
  </si>
  <si>
    <t>6932A450</t>
  </si>
  <si>
    <t>6932A470</t>
  </si>
  <si>
    <t>6932A4A0</t>
  </si>
  <si>
    <t>6932C3C0</t>
  </si>
  <si>
    <t>6932C400</t>
  </si>
  <si>
    <t>6932C430</t>
  </si>
  <si>
    <t>6932C460</t>
  </si>
  <si>
    <t>6932C490</t>
  </si>
  <si>
    <t>6932C4C0</t>
  </si>
  <si>
    <t>6932C4F0</t>
  </si>
  <si>
    <t>6932C520</t>
  </si>
  <si>
    <t>6932C550</t>
  </si>
  <si>
    <t>6932C580</t>
  </si>
  <si>
    <t>6932C5B0</t>
  </si>
  <si>
    <t>6932C5E0</t>
  </si>
  <si>
    <t>6932C610</t>
  </si>
  <si>
    <t>6932C650</t>
  </si>
  <si>
    <t>6932C680</t>
  </si>
  <si>
    <t>6932C6B0</t>
  </si>
  <si>
    <t>6932C6E0</t>
  </si>
  <si>
    <t>6932C710</t>
  </si>
  <si>
    <t>6932C740</t>
  </si>
  <si>
    <t>6932C770</t>
  </si>
  <si>
    <t>6932C7A0</t>
  </si>
  <si>
    <t>6932C7D0</t>
  </si>
  <si>
    <t>6932C810</t>
  </si>
  <si>
    <t>6932C850</t>
  </si>
  <si>
    <t>6932C890</t>
  </si>
  <si>
    <t>6932C8D0</t>
  </si>
  <si>
    <t>6932C910</t>
  </si>
  <si>
    <t>6932C940</t>
  </si>
  <si>
    <t>6932C970</t>
  </si>
  <si>
    <t>6932C9A0</t>
  </si>
  <si>
    <t>6932C9E0</t>
  </si>
  <si>
    <t>6932CA20</t>
  </si>
  <si>
    <t>6932CA50</t>
  </si>
  <si>
    <t>6932CA80</t>
  </si>
  <si>
    <t>6932CAB0</t>
  </si>
  <si>
    <t>6932CAE0</t>
  </si>
  <si>
    <t>6932CB10</t>
  </si>
  <si>
    <t>6932CB40</t>
  </si>
  <si>
    <t>6932CB70</t>
  </si>
  <si>
    <t>6932CBA0</t>
  </si>
  <si>
    <t>6932CBE0</t>
  </si>
  <si>
    <t>6932CC20</t>
  </si>
  <si>
    <t>6932CC50</t>
  </si>
  <si>
    <t>6932CC80</t>
  </si>
  <si>
    <t>6932CCC0</t>
  </si>
  <si>
    <t>6932CCF0</t>
  </si>
  <si>
    <t>69336360</t>
  </si>
  <si>
    <t>69336390</t>
  </si>
  <si>
    <t>693363A0</t>
  </si>
  <si>
    <t>693363B0</t>
  </si>
  <si>
    <t>693363E0</t>
  </si>
  <si>
    <t>693364A0</t>
  </si>
  <si>
    <t>69336530</t>
  </si>
  <si>
    <t>69336B60</t>
  </si>
  <si>
    <t>69336BA0</t>
  </si>
  <si>
    <t>69336BD0</t>
  </si>
  <si>
    <t>69336BF0</t>
  </si>
  <si>
    <t>69336C20</t>
  </si>
  <si>
    <t>69336C50</t>
  </si>
  <si>
    <t>69336C70</t>
  </si>
  <si>
    <t>69336C90</t>
  </si>
  <si>
    <t>69336CB0</t>
  </si>
  <si>
    <t>69336CD0</t>
  </si>
  <si>
    <t>69336D20</t>
  </si>
  <si>
    <t>69336D50</t>
  </si>
  <si>
    <t>69336DB0</t>
  </si>
  <si>
    <t>69336E00</t>
  </si>
  <si>
    <t>69336E80</t>
  </si>
  <si>
    <t>69336F00</t>
  </si>
  <si>
    <t>69336F30</t>
  </si>
  <si>
    <t>69336F60</t>
  </si>
  <si>
    <t>69336F90</t>
  </si>
  <si>
    <t>69337170</t>
  </si>
  <si>
    <t>69337230</t>
  </si>
  <si>
    <t>693372A0</t>
  </si>
  <si>
    <t>6933EE28</t>
  </si>
  <si>
    <t>winmmbase.dll</t>
  </si>
  <si>
    <t>69373030</t>
  </si>
  <si>
    <t>mmioRenameW</t>
  </si>
  <si>
    <t>69373130</t>
  </si>
  <si>
    <t>mmioRenameA</t>
  </si>
  <si>
    <t>69373240</t>
  </si>
  <si>
    <t>mmioOpenW</t>
  </si>
  <si>
    <t>693733D0</t>
  </si>
  <si>
    <t>mmioOpenA</t>
  </si>
  <si>
    <t>693735E0</t>
  </si>
  <si>
    <t>mmioClose</t>
  </si>
  <si>
    <t>69373650</t>
  </si>
  <si>
    <t>mmioRead</t>
  </si>
  <si>
    <t>69373720</t>
  </si>
  <si>
    <t>mmioWrite</t>
  </si>
  <si>
    <t>69373830</t>
  </si>
  <si>
    <t>mmioSeek</t>
  </si>
  <si>
    <t>69373920</t>
  </si>
  <si>
    <t>mmioGetInfo</t>
  </si>
  <si>
    <t>69373960</t>
  </si>
  <si>
    <t>mmioSetInfo</t>
  </si>
  <si>
    <t>693739B0</t>
  </si>
  <si>
    <t>mmioSetBuffer</t>
  </si>
  <si>
    <t>69373B40</t>
  </si>
  <si>
    <t>mmioFlush</t>
  </si>
  <si>
    <t>69373BC0</t>
  </si>
  <si>
    <t>mmioAdvance</t>
  </si>
  <si>
    <t>69373C80</t>
  </si>
  <si>
    <t>mmioStringToFOURCCW</t>
  </si>
  <si>
    <t>69373CF0</t>
  </si>
  <si>
    <t>mmioStringToFOURCCA</t>
  </si>
  <si>
    <t>69373D50</t>
  </si>
  <si>
    <t>mmioInstallIOProcW</t>
  </si>
  <si>
    <t>69373D80</t>
  </si>
  <si>
    <t>mmioInstallIOProcA</t>
  </si>
  <si>
    <t>69373E50</t>
  </si>
  <si>
    <t>mmioSendMessage</t>
  </si>
  <si>
    <t>69374220</t>
  </si>
  <si>
    <t>mmioDescend</t>
  </si>
  <si>
    <t>69374410</t>
  </si>
  <si>
    <t>mmioAscend</t>
  </si>
  <si>
    <t>69374500</t>
  </si>
  <si>
    <t>mmioCreateChunk</t>
  </si>
  <si>
    <t>693748D0</t>
  </si>
  <si>
    <t>CloseDriver</t>
  </si>
  <si>
    <t>69374930</t>
  </si>
  <si>
    <t>OpenDriver</t>
  </si>
  <si>
    <t>693749A0</t>
  </si>
  <si>
    <t>DrvGetModuleHandle</t>
  </si>
  <si>
    <t>GetDriverModuleHandle</t>
  </si>
  <si>
    <t>693757D0</t>
  </si>
  <si>
    <t>SendDriverMessage</t>
  </si>
  <si>
    <t>693757F0</t>
  </si>
  <si>
    <t>DefDriverProc</t>
  </si>
  <si>
    <t>69375F30</t>
  </si>
  <si>
    <t>DriverCallback</t>
  </si>
  <si>
    <t>69376100</t>
  </si>
  <si>
    <t>auxOutMessage</t>
  </si>
  <si>
    <t>69376190</t>
  </si>
  <si>
    <t>auxGetNumDevs</t>
  </si>
  <si>
    <t>693761C0</t>
  </si>
  <si>
    <t>auxGetDevCapsW</t>
  </si>
  <si>
    <t>69376230</t>
  </si>
  <si>
    <t>auxGetDevCapsA</t>
  </si>
  <si>
    <t>69376390</t>
  </si>
  <si>
    <t>auxGetVolume</t>
  </si>
  <si>
    <t>693763E0</t>
  </si>
  <si>
    <t>auxSetVolume</t>
  </si>
  <si>
    <t>69376550</t>
  </si>
  <si>
    <t>midiDisconnect</t>
  </si>
  <si>
    <t>693765B0</t>
  </si>
  <si>
    <t>midiConnect</t>
  </si>
  <si>
    <t>693766D0</t>
  </si>
  <si>
    <t>midiStreamOpen</t>
  </si>
  <si>
    <t>69376CC0</t>
  </si>
  <si>
    <t>midiStreamClose</t>
  </si>
  <si>
    <t>69376E40</t>
  </si>
  <si>
    <t>midiStreamProperty</t>
  </si>
  <si>
    <t>69376E90</t>
  </si>
  <si>
    <t>midiStreamPosition</t>
  </si>
  <si>
    <t>69376EE0</t>
  </si>
  <si>
    <t>midiStreamStop</t>
  </si>
  <si>
    <t>69376F20</t>
  </si>
  <si>
    <t>midiStreamPause</t>
  </si>
  <si>
    <t>69376F60</t>
  </si>
  <si>
    <t>midiStreamRestart</t>
  </si>
  <si>
    <t>693770B0</t>
  </si>
  <si>
    <t>midiStreamOut</t>
  </si>
  <si>
    <t>69377880</t>
  </si>
  <si>
    <t>midiOutGetNumDevs</t>
  </si>
  <si>
    <t>693778B0</t>
  </si>
  <si>
    <t>midiOutMessage</t>
  </si>
  <si>
    <t>69377940</t>
  </si>
  <si>
    <t>midiOutGetDevCapsW</t>
  </si>
  <si>
    <t>693779E0</t>
  </si>
  <si>
    <t>midiOutGetDevCapsA</t>
  </si>
  <si>
    <t>69377BB0</t>
  </si>
  <si>
    <t>midiOutGetVolume</t>
  </si>
  <si>
    <t>69377C80</t>
  </si>
  <si>
    <t>midiOutSetVolume</t>
  </si>
  <si>
    <t>69377DA0</t>
  </si>
  <si>
    <t>midiOutGetErrorTextW</t>
  </si>
  <si>
    <t>midiInGetErrorTextW</t>
  </si>
  <si>
    <t>69377DD0</t>
  </si>
  <si>
    <t>midiInGetErrorTextA</t>
  </si>
  <si>
    <t>midiOutGetErrorTextA</t>
  </si>
  <si>
    <t>69377E00</t>
  </si>
  <si>
    <t>midiOutOpen</t>
  </si>
  <si>
    <t>69377FC0</t>
  </si>
  <si>
    <t>midiOutClose</t>
  </si>
  <si>
    <t>69378070</t>
  </si>
  <si>
    <t>midiOutPrepareHeader</t>
  </si>
  <si>
    <t>69378290</t>
  </si>
  <si>
    <t>midiOutUnprepareHeader</t>
  </si>
  <si>
    <t>69378400</t>
  </si>
  <si>
    <t>midiOutShortMsg</t>
  </si>
  <si>
    <t>69378490</t>
  </si>
  <si>
    <t>midiOutLongMsg</t>
  </si>
  <si>
    <t>69378540</t>
  </si>
  <si>
    <t>midiOutReset</t>
  </si>
  <si>
    <t>693785C0</t>
  </si>
  <si>
    <t>midiOutCachePatches</t>
  </si>
  <si>
    <t>69378660</t>
  </si>
  <si>
    <t>midiOutCacheDrumPatches</t>
  </si>
  <si>
    <t>69378790</t>
  </si>
  <si>
    <t>midiInGetNumDevs</t>
  </si>
  <si>
    <t>693787C0</t>
  </si>
  <si>
    <t>midiInMessage</t>
  </si>
  <si>
    <t>69378810</t>
  </si>
  <si>
    <t>midiInGetDevCapsW</t>
  </si>
  <si>
    <t>693788B0</t>
  </si>
  <si>
    <t>midiInGetDevCapsA</t>
  </si>
  <si>
    <t>69378A50</t>
  </si>
  <si>
    <t>midiInOpen</t>
  </si>
  <si>
    <t>69378BB0</t>
  </si>
  <si>
    <t>midiInClose</t>
  </si>
  <si>
    <t>69378C70</t>
  </si>
  <si>
    <t>midiInPrepareHeader</t>
  </si>
  <si>
    <t>69378CE0</t>
  </si>
  <si>
    <t>midiInUnprepareHeader</t>
  </si>
  <si>
    <t>69378D70</t>
  </si>
  <si>
    <t>midiInAddBuffer</t>
  </si>
  <si>
    <t>69378DE0</t>
  </si>
  <si>
    <t>midiInStart</t>
  </si>
  <si>
    <t>69378E20</t>
  </si>
  <si>
    <t>midiInStop</t>
  </si>
  <si>
    <t>69378E60</t>
  </si>
  <si>
    <t>midiInReset</t>
  </si>
  <si>
    <t>69378F40</t>
  </si>
  <si>
    <t>midiInGetID</t>
  </si>
  <si>
    <t>69378F80</t>
  </si>
  <si>
    <t>midiOutGetID</t>
  </si>
  <si>
    <t>693793F0</t>
  </si>
  <si>
    <t>mixerGetNumDevs</t>
  </si>
  <si>
    <t>69379420</t>
  </si>
  <si>
    <t>mixerGetDevCapsA</t>
  </si>
  <si>
    <t>693795C0</t>
  </si>
  <si>
    <t>mixerGetDevCapsW</t>
  </si>
  <si>
    <t>69379650</t>
  </si>
  <si>
    <t>mixerGetID</t>
  </si>
  <si>
    <t>69379C10</t>
  </si>
  <si>
    <t>mixerOpen</t>
  </si>
  <si>
    <t>6937A0A0</t>
  </si>
  <si>
    <t>mixerClose</t>
  </si>
  <si>
    <t>6937A1F0</t>
  </si>
  <si>
    <t>mixerMessage</t>
  </si>
  <si>
    <t>6937A6F0</t>
  </si>
  <si>
    <t>mixerGetLineInfoA</t>
  </si>
  <si>
    <t>6937A7C0</t>
  </si>
  <si>
    <t>mixerGetLineInfoW</t>
  </si>
  <si>
    <t>6937AA40</t>
  </si>
  <si>
    <t>mixerGetLineControlsA</t>
  </si>
  <si>
    <t>6937ABA0</t>
  </si>
  <si>
    <t>mixerGetLineControlsW</t>
  </si>
  <si>
    <t>6937AC70</t>
  </si>
  <si>
    <t>mixerGetControlDetailsA</t>
  </si>
  <si>
    <t>6937AD90</t>
  </si>
  <si>
    <t>mixerGetControlDetailsW</t>
  </si>
  <si>
    <t>6937AE70</t>
  </si>
  <si>
    <t>mixerSetControlDetails</t>
  </si>
  <si>
    <t>6937BA70</t>
  </si>
  <si>
    <t>mmDrvInstall</t>
  </si>
  <si>
    <t>6937D830</t>
  </si>
  <si>
    <t>winmmbaseHandle32FromHandle16</t>
  </si>
  <si>
    <t>6937D890</t>
  </si>
  <si>
    <t>winmmbaseFreeMMEHandles</t>
  </si>
  <si>
    <t>6937DA40</t>
  </si>
  <si>
    <t>winmmbaseGetWOWHandle</t>
  </si>
  <si>
    <t>6937DA60</t>
  </si>
  <si>
    <t>winmmbaseSetWOWHandle</t>
  </si>
  <si>
    <t>6937DA80</t>
  </si>
  <si>
    <t>mmTaskYield</t>
  </si>
  <si>
    <t>6937DA90</t>
  </si>
  <si>
    <t>sndOpenSound</t>
  </si>
  <si>
    <t>6937DC10</t>
  </si>
  <si>
    <t>mmTaskBlock</t>
  </si>
  <si>
    <t>6937DC60</t>
  </si>
  <si>
    <t>mmTaskSignal</t>
  </si>
  <si>
    <t>6937DC90</t>
  </si>
  <si>
    <t>mmGetCurrentTask</t>
  </si>
  <si>
    <t>6937DCA0</t>
  </si>
  <si>
    <t>mmTaskCreate</t>
  </si>
  <si>
    <t>6937E150</t>
  </si>
  <si>
    <t>waveOutGetNumDevs</t>
  </si>
  <si>
    <t>6937E1C0</t>
  </si>
  <si>
    <t>waveOutMessage</t>
  </si>
  <si>
    <t>6937E210</t>
  </si>
  <si>
    <t>waveOutGetDevCapsW</t>
  </si>
  <si>
    <t>6937E350</t>
  </si>
  <si>
    <t>waveOutGetDevCapsA</t>
  </si>
  <si>
    <t>6937E510</t>
  </si>
  <si>
    <t>waveOutGetVolume</t>
  </si>
  <si>
    <t>6937E5A0</t>
  </si>
  <si>
    <t>waveOutSetVolume</t>
  </si>
  <si>
    <t>6937E6A0</t>
  </si>
  <si>
    <t>waveInGetErrorTextW</t>
  </si>
  <si>
    <t>waveOutGetErrorTextW</t>
  </si>
  <si>
    <t>6937E6D0</t>
  </si>
  <si>
    <t>waveInGetErrorTextA</t>
  </si>
  <si>
    <t>waveOutGetErrorTextA</t>
  </si>
  <si>
    <t>6937E700</t>
  </si>
  <si>
    <t>waveOutOpen</t>
  </si>
  <si>
    <t>6937EA50</t>
  </si>
  <si>
    <t>waveOutClose</t>
  </si>
  <si>
    <t>6937EB10</t>
  </si>
  <si>
    <t>waveOutPrepareHeader</t>
  </si>
  <si>
    <t>6937EB80</t>
  </si>
  <si>
    <t>waveOutUnprepareHeader</t>
  </si>
  <si>
    <t>6937EC10</t>
  </si>
  <si>
    <t>waveOutWrite</t>
  </si>
  <si>
    <t>6937EC80</t>
  </si>
  <si>
    <t>waveOutPause</t>
  </si>
  <si>
    <t>6937ECC0</t>
  </si>
  <si>
    <t>waveOutRestart</t>
  </si>
  <si>
    <t>6937ED00</t>
  </si>
  <si>
    <t>waveOutReset</t>
  </si>
  <si>
    <t>6937ED50</t>
  </si>
  <si>
    <t>waveOutBreakLoop</t>
  </si>
  <si>
    <t>6937ED90</t>
  </si>
  <si>
    <t>waveOutGetPosition</t>
  </si>
  <si>
    <t>6937EDE0</t>
  </si>
  <si>
    <t>waveOutGetPitch</t>
  </si>
  <si>
    <t>6937EE30</t>
  </si>
  <si>
    <t>waveOutSetPitch</t>
  </si>
  <si>
    <t>6937EE70</t>
  </si>
  <si>
    <t>waveOutGetPlaybackRate</t>
  </si>
  <si>
    <t>6937EEC0</t>
  </si>
  <si>
    <t>waveOutSetPlaybackRate</t>
  </si>
  <si>
    <t>6937EF00</t>
  </si>
  <si>
    <t>waveInGetNumDevs</t>
  </si>
  <si>
    <t>6937EFE0</t>
  </si>
  <si>
    <t>waveInMessage</t>
  </si>
  <si>
    <t>6937F030</t>
  </si>
  <si>
    <t>waveInGetDevCapsW</t>
  </si>
  <si>
    <t>6937F0E0</t>
  </si>
  <si>
    <t>waveInGetDevCapsA</t>
  </si>
  <si>
    <t>6937F290</t>
  </si>
  <si>
    <t>waveInOpen</t>
  </si>
  <si>
    <t>6937F590</t>
  </si>
  <si>
    <t>waveInClose</t>
  </si>
  <si>
    <t>6937F650</t>
  </si>
  <si>
    <t>waveInPrepareHeader</t>
  </si>
  <si>
    <t>6937F6C0</t>
  </si>
  <si>
    <t>waveInUnprepareHeader</t>
  </si>
  <si>
    <t>6937F750</t>
  </si>
  <si>
    <t>waveInAddBuffer</t>
  </si>
  <si>
    <t>6937F7C0</t>
  </si>
  <si>
    <t>waveInStart</t>
  </si>
  <si>
    <t>6937F800</t>
  </si>
  <si>
    <t>waveInStop</t>
  </si>
  <si>
    <t>6937F840</t>
  </si>
  <si>
    <t>waveInReset</t>
  </si>
  <si>
    <t>6937F890</t>
  </si>
  <si>
    <t>waveInGetPosition</t>
  </si>
  <si>
    <t>6937F970</t>
  </si>
  <si>
    <t>waveInGetID</t>
  </si>
  <si>
    <t>6937F9B0</t>
  </si>
  <si>
    <t>waveOutGetID</t>
  </si>
  <si>
    <t>69383850</t>
  </si>
  <si>
    <t>wsock32.dll</t>
  </si>
  <si>
    <t>693913D0</t>
  </si>
  <si>
    <t>setsockopt</t>
  </si>
  <si>
    <t>69391620</t>
  </si>
  <si>
    <t>69391DD0</t>
  </si>
  <si>
    <t>getsockopt</t>
  </si>
  <si>
    <t>69391E40</t>
  </si>
  <si>
    <t>recv</t>
  </si>
  <si>
    <t>69391EB0</t>
  </si>
  <si>
    <t>recvfrom</t>
  </si>
  <si>
    <t>693933A1</t>
  </si>
  <si>
    <t>WSApSetPostRoutine</t>
  </si>
  <si>
    <t>693933C4</t>
  </si>
  <si>
    <t>AcceptEx</t>
  </si>
  <si>
    <t>693933E4</t>
  </si>
  <si>
    <t>EnumProtocolsA</t>
  </si>
  <si>
    <t>6939340A</t>
  </si>
  <si>
    <t>EnumProtocolsW</t>
  </si>
  <si>
    <t>69393436</t>
  </si>
  <si>
    <t>GetAcceptExSockaddrs</t>
  </si>
  <si>
    <t>69393465</t>
  </si>
  <si>
    <t>GetAddressByNameA</t>
  </si>
  <si>
    <t>69393491</t>
  </si>
  <si>
    <t>GetAddressByNameW</t>
  </si>
  <si>
    <t>693934BA</t>
  </si>
  <si>
    <t>GetNameByTypeA</t>
  </si>
  <si>
    <t>693934E0</t>
  </si>
  <si>
    <t>GetNameByTypeW</t>
  </si>
  <si>
    <t>69393503</t>
  </si>
  <si>
    <t>GetServiceA</t>
  </si>
  <si>
    <t>69393523</t>
  </si>
  <si>
    <t>GetServiceW</t>
  </si>
  <si>
    <t>69393546</t>
  </si>
  <si>
    <t>GetTypeByNameA</t>
  </si>
  <si>
    <t>6939356C</t>
  </si>
  <si>
    <t>GetTypeByNameW</t>
  </si>
  <si>
    <t>6939359F</t>
  </si>
  <si>
    <t>MigrateWinsockConfiguration</t>
  </si>
  <si>
    <t>693935D4</t>
  </si>
  <si>
    <t>NPLoadNameSpaces</t>
  </si>
  <si>
    <t>693935F9</t>
  </si>
  <si>
    <t>SetServiceA</t>
  </si>
  <si>
    <t>69393619</t>
  </si>
  <si>
    <t>SetServiceW</t>
  </si>
  <si>
    <t>6939363A</t>
  </si>
  <si>
    <t>TransmitFile</t>
  </si>
  <si>
    <t>69393653</t>
  </si>
  <si>
    <t>WEP</t>
  </si>
  <si>
    <t>69393674</t>
  </si>
  <si>
    <t>WSAAsyncGetHostByAddr</t>
  </si>
  <si>
    <t>693936A7</t>
  </si>
  <si>
    <t>WSAAsyncGetHostByName</t>
  </si>
  <si>
    <t>693936DB</t>
  </si>
  <si>
    <t>WSAAsyncGetProtoByName</t>
  </si>
  <si>
    <t>69393712</t>
  </si>
  <si>
    <t>WSAAsyncGetProtoByNumber</t>
  </si>
  <si>
    <t>69393748</t>
  </si>
  <si>
    <t>WSAAsyncGetServByName</t>
  </si>
  <si>
    <t>6939377B</t>
  </si>
  <si>
    <t>WSAAsyncGetServByPort</t>
  </si>
  <si>
    <t>693937A7</t>
  </si>
  <si>
    <t>WSAAsyncSelect</t>
  </si>
  <si>
    <t>693937D3</t>
  </si>
  <si>
    <t>WSACancelAsyncRequest</t>
  </si>
  <si>
    <t>69393806</t>
  </si>
  <si>
    <t>WSACancelBlockingCall</t>
  </si>
  <si>
    <t>6939382E</t>
  </si>
  <si>
    <t>WSACleanup</t>
  </si>
  <si>
    <t>69393850</t>
  </si>
  <si>
    <t>WSAGetLastError</t>
  </si>
  <si>
    <t>69393875</t>
  </si>
  <si>
    <t>WSAIsBlocking</t>
  </si>
  <si>
    <t>69393894</t>
  </si>
  <si>
    <t>WSARecvEx</t>
  </si>
  <si>
    <t>693938B9</t>
  </si>
  <si>
    <t>WSASetBlockingHook</t>
  </si>
  <si>
    <t>693938E3</t>
  </si>
  <si>
    <t>WSASetLastError</t>
  </si>
  <si>
    <t>69393905</t>
  </si>
  <si>
    <t>WSAStartup</t>
  </si>
  <si>
    <t>6939392D</t>
  </si>
  <si>
    <t>WSAUnhookBlockingHook</t>
  </si>
  <si>
    <t>69393957</t>
  </si>
  <si>
    <t>__WSAFDIsSet</t>
  </si>
  <si>
    <t>69393972</t>
  </si>
  <si>
    <t>accept</t>
  </si>
  <si>
    <t>69393985</t>
  </si>
  <si>
    <t>bind</t>
  </si>
  <si>
    <t>6939399D</t>
  </si>
  <si>
    <t>closesocket</t>
  </si>
  <si>
    <t>693939B8</t>
  </si>
  <si>
    <t>connect</t>
  </si>
  <si>
    <t>693939D1</t>
  </si>
  <si>
    <t>dn_expand</t>
  </si>
  <si>
    <t>693939F1</t>
  </si>
  <si>
    <t>gethostbyaddr</t>
  </si>
  <si>
    <t>69393A14</t>
  </si>
  <si>
    <t>gethostbyname</t>
  </si>
  <si>
    <t>69393A35</t>
  </si>
  <si>
    <t>gethostname</t>
  </si>
  <si>
    <t>69393A55</t>
  </si>
  <si>
    <t>getnetbyname</t>
  </si>
  <si>
    <t>69393A76</t>
  </si>
  <si>
    <t>getpeername</t>
  </si>
  <si>
    <t>69393A98</t>
  </si>
  <si>
    <t>getprotobyname</t>
  </si>
  <si>
    <t>69393ABF</t>
  </si>
  <si>
    <t>getprotobynumber</t>
  </si>
  <si>
    <t>69393AE5</t>
  </si>
  <si>
    <t>getservbyname</t>
  </si>
  <si>
    <t>69393B08</t>
  </si>
  <si>
    <t>getservbyport</t>
  </si>
  <si>
    <t>69393B29</t>
  </si>
  <si>
    <t>getsockname</t>
  </si>
  <si>
    <t>69393B4D</t>
  </si>
  <si>
    <t>htonl</t>
  </si>
  <si>
    <t>69393B60</t>
  </si>
  <si>
    <t>htons</t>
  </si>
  <si>
    <t>69393B77</t>
  </si>
  <si>
    <t>inet_addr</t>
  </si>
  <si>
    <t>69393B95</t>
  </si>
  <si>
    <t>inet_network</t>
  </si>
  <si>
    <t>69393BB4</t>
  </si>
  <si>
    <t>inet_ntoa</t>
  </si>
  <si>
    <t>69393BD1</t>
  </si>
  <si>
    <t>ioctlsocket</t>
  </si>
  <si>
    <t>69393BEB</t>
  </si>
  <si>
    <t>listen</t>
  </si>
  <si>
    <t>69393BFF</t>
  </si>
  <si>
    <t>ntohl</t>
  </si>
  <si>
    <t>69393C12</t>
  </si>
  <si>
    <t>ntohs</t>
  </si>
  <si>
    <t>69393C24</t>
  </si>
  <si>
    <t>rcmd</t>
  </si>
  <si>
    <t>69393C45</t>
  </si>
  <si>
    <t>rexec</t>
  </si>
  <si>
    <t>69393C5D</t>
  </si>
  <si>
    <t>rresvport</t>
  </si>
  <si>
    <t>69393C78</t>
  </si>
  <si>
    <t>s_perror</t>
  </si>
  <si>
    <t>69393C90</t>
  </si>
  <si>
    <t>select</t>
  </si>
  <si>
    <t>69393CA3</t>
  </si>
  <si>
    <t>send</t>
  </si>
  <si>
    <t>69393CB6</t>
  </si>
  <si>
    <t>sendto</t>
  </si>
  <si>
    <t>69393CD0</t>
  </si>
  <si>
    <t>sethostname</t>
  </si>
  <si>
    <t>69393CF8</t>
  </si>
  <si>
    <t>shutdown</t>
  </si>
  <si>
    <t>69393D0F</t>
  </si>
  <si>
    <t>socket</t>
  </si>
  <si>
    <t>msacm32.dll</t>
  </si>
  <si>
    <t>693A2470</t>
  </si>
  <si>
    <t>acmFormatTagEnumW</t>
  </si>
  <si>
    <t>693A3FD0</t>
  </si>
  <si>
    <t>acmGetVersion</t>
  </si>
  <si>
    <t>693A4420</t>
  </si>
  <si>
    <t>693A6A50</t>
  </si>
  <si>
    <t>acmDriverAddA</t>
  </si>
  <si>
    <t>693A6AD0</t>
  </si>
  <si>
    <t>acmDriverAddW</t>
  </si>
  <si>
    <t>693A6BB0</t>
  </si>
  <si>
    <t>acmDriverClose</t>
  </si>
  <si>
    <t>693A6C10</t>
  </si>
  <si>
    <t>acmDriverDetailsA</t>
  </si>
  <si>
    <t>693A6D60</t>
  </si>
  <si>
    <t>acmDriverDetailsW</t>
  </si>
  <si>
    <t>693A6DE0</t>
  </si>
  <si>
    <t>acmDriverEnum</t>
  </si>
  <si>
    <t>693A6EE0</t>
  </si>
  <si>
    <t>acmDriverID</t>
  </si>
  <si>
    <t>693A6F80</t>
  </si>
  <si>
    <t>acmDriverMessage</t>
  </si>
  <si>
    <t>693A70B0</t>
  </si>
  <si>
    <t>acmDriverOpen</t>
  </si>
  <si>
    <t>693A7140</t>
  </si>
  <si>
    <t>acmDriverPriority</t>
  </si>
  <si>
    <t>693A72F0</t>
  </si>
  <si>
    <t>acmDriverRemove</t>
  </si>
  <si>
    <t>693A75A0</t>
  </si>
  <si>
    <t>acmFilterDetailsA</t>
  </si>
  <si>
    <t>693A7680</t>
  </si>
  <si>
    <t>acmFilterDetailsW</t>
  </si>
  <si>
    <t>693A7910</t>
  </si>
  <si>
    <t>acmFilterEnumA</t>
  </si>
  <si>
    <t>693A79D0</t>
  </si>
  <si>
    <t>acmFilterEnumW</t>
  </si>
  <si>
    <t>693A7DA0</t>
  </si>
  <si>
    <t>acmFilterTagDetailsA</t>
  </si>
  <si>
    <t>693A7E80</t>
  </si>
  <si>
    <t>acmFilterTagDetailsW</t>
  </si>
  <si>
    <t>693A8040</t>
  </si>
  <si>
    <t>acmFilterTagEnumA</t>
  </si>
  <si>
    <t>693A8110</t>
  </si>
  <si>
    <t>acmFilterTagEnumW</t>
  </si>
  <si>
    <t>693A8E80</t>
  </si>
  <si>
    <t>acmFormatDetailsA</t>
  </si>
  <si>
    <t>693A8F60</t>
  </si>
  <si>
    <t>acmFormatDetailsW</t>
  </si>
  <si>
    <t>693A9230</t>
  </si>
  <si>
    <t>acmFormatEnumA</t>
  </si>
  <si>
    <t>693A92F0</t>
  </si>
  <si>
    <t>acmFormatEnumW</t>
  </si>
  <si>
    <t>693A98B0</t>
  </si>
  <si>
    <t>acmFormatTagDetailsA</t>
  </si>
  <si>
    <t>693A9990</t>
  </si>
  <si>
    <t>acmFormatTagDetailsW</t>
  </si>
  <si>
    <t>693A9B90</t>
  </si>
  <si>
    <t>acmFormatTagEnumA</t>
  </si>
  <si>
    <t>693AA0D0</t>
  </si>
  <si>
    <t>acmMetrics</t>
  </si>
  <si>
    <t>693AA4B0</t>
  </si>
  <si>
    <t>acmFormatSuggest</t>
  </si>
  <si>
    <t>693AA7B0</t>
  </si>
  <si>
    <t>acmStreamClose</t>
  </si>
  <si>
    <t>693AA900</t>
  </si>
  <si>
    <t>acmStreamConvert</t>
  </si>
  <si>
    <t>693AAA70</t>
  </si>
  <si>
    <t>acmStreamMessage</t>
  </si>
  <si>
    <t>693AAAE0</t>
  </si>
  <si>
    <t>acmStreamOpen</t>
  </si>
  <si>
    <t>693AAFF0</t>
  </si>
  <si>
    <t>acmStreamPrepareHeader</t>
  </si>
  <si>
    <t>693AB150</t>
  </si>
  <si>
    <t>acmStreamReset</t>
  </si>
  <si>
    <t>693AB1C0</t>
  </si>
  <si>
    <t>acmStreamSize</t>
  </si>
  <si>
    <t>693AB2C0</t>
  </si>
  <si>
    <t>acmStreamUnprepareHeader</t>
  </si>
  <si>
    <t>693AC0C0</t>
  </si>
  <si>
    <t>acmMessage32</t>
  </si>
  <si>
    <t>693AFBC0</t>
  </si>
  <si>
    <t>acmFilterChooseA</t>
  </si>
  <si>
    <t>693AFE50</t>
  </si>
  <si>
    <t>acmFilterChooseW</t>
  </si>
  <si>
    <t>693B0170</t>
  </si>
  <si>
    <t>acmFormatChooseA</t>
  </si>
  <si>
    <t>693B03E0</t>
  </si>
  <si>
    <t>acmFormatChooseW</t>
  </si>
  <si>
    <t>693B1600</t>
  </si>
  <si>
    <t>XRegThunkEntry</t>
  </si>
  <si>
    <t>msvcp90.dll</t>
  </si>
  <si>
    <t>693C132C</t>
  </si>
  <si>
    <t>public: static unsigned int const std::basic_string&lt;char, struct std::char_traits&lt;char&gt;, class std::allocator&lt;char&gt;&gt;::npos</t>
  </si>
  <si>
    <t>public: static unsigned int const std::basic_string&lt;unsigned short, struct std::char_traits&lt;unsigned short&gt;, class std::allocator&lt;unsigned short&gt;&gt;::npos</t>
  </si>
  <si>
    <t>public: static unsigned int const std::basic_string&lt;wchar_t, struct std::char_traits&lt;wchar_t&gt;, class std::allocator&lt;wchar_t&gt;&gt;::npos</t>
  </si>
  <si>
    <t>693C137C</t>
  </si>
  <si>
    <t>public: static int const std::_Num_base::digits</t>
  </si>
  <si>
    <t>public: static int const std::numeric_limits&lt;bool&gt;::digits10</t>
  </si>
  <si>
    <t>public: static int const std::_Num_base::max_exponent</t>
  </si>
  <si>
    <t>public: static int const std::_Num_base::digits10</t>
  </si>
  <si>
    <t>public: static int const std::_Num_base::radix</t>
  </si>
  <si>
    <t>public: static int const std::_Num_base::min_exponent</t>
  </si>
  <si>
    <t>public: static int const std::_Num_base::min_exponent10</t>
  </si>
  <si>
    <t>public: static enum std::float_denorm_style const std::_Num_base::has_denorm</t>
  </si>
  <si>
    <t>public: static enum std::float_round_style const std::_Num_base::round_style</t>
  </si>
  <si>
    <t>public: static int const std::_Num_base::max_exponent10</t>
  </si>
  <si>
    <t>693C1380</t>
  </si>
  <si>
    <t>public: static int const std::numeric_limits&lt;char&gt;::digits</t>
  </si>
  <si>
    <t>public: static int const std::numeric_limits&lt;signed char&gt;::digits</t>
  </si>
  <si>
    <t>693C1384</t>
  </si>
  <si>
    <t>public: static int const std::numeric_limits&lt;signed char&gt;::digits10</t>
  </si>
  <si>
    <t>public: static int const std::_Num_float_base::radix</t>
  </si>
  <si>
    <t>public: static int const std::_Num_int_base::radix</t>
  </si>
  <si>
    <t>public: static int const std::numeric_limits&lt;unsigned char&gt;::digits10</t>
  </si>
  <si>
    <t>public: static int const std::numeric_limits&lt;char&gt;::digits10</t>
  </si>
  <si>
    <t>693C1388</t>
  </si>
  <si>
    <t>public: static int const std::numeric_limits&lt;unsigned short&gt;::digits</t>
  </si>
  <si>
    <t>public: static int const std::numeric_limits&lt;wchar_t&gt;::digits</t>
  </si>
  <si>
    <t>693C138C</t>
  </si>
  <si>
    <t>public: static enum std::float_denorm_style const std::_Num_float_base::has_denorm</t>
  </si>
  <si>
    <t>public: static int const std::numeric_limits&lt;bool&gt;::digits</t>
  </si>
  <si>
    <t>public: static enum std::float_round_style const std::_Num_float_base::round_style</t>
  </si>
  <si>
    <t>693C1390</t>
  </si>
  <si>
    <t>public: static int const std::numeric_limits&lt;unsigned char&gt;::digits</t>
  </si>
  <si>
    <t>693C1394</t>
  </si>
  <si>
    <t>public: static int const std::numeric_limits&lt;wchar_t&gt;::digits10</t>
  </si>
  <si>
    <t>public: static int const std::numeric_limits&lt;unsigned short&gt;::digits10</t>
  </si>
  <si>
    <t>public: static int const std::numeric_limits&lt;short&gt;::digits10</t>
  </si>
  <si>
    <t>693C1398</t>
  </si>
  <si>
    <t>public: static int const std::numeric_limits&lt;unsigned long&gt;::digits</t>
  </si>
  <si>
    <t>public: static int const std::numeric_limits&lt;unsigned int&gt;::digits</t>
  </si>
  <si>
    <t>693C139C</t>
  </si>
  <si>
    <t>public: static int const std::numeric_limits&lt;long&gt;::digits</t>
  </si>
  <si>
    <t>public: static int const std::numeric_limits&lt;int&gt;::digits</t>
  </si>
  <si>
    <t>693C13A0</t>
  </si>
  <si>
    <t>public: static int const std::numeric_limits&lt;unsigned int&gt;::digits10</t>
  </si>
  <si>
    <t>public: static int const std::numeric_limits&lt;int&gt;::digits10</t>
  </si>
  <si>
    <t>public: static int const std::numeric_limits&lt;unsigned long&gt;::digits10</t>
  </si>
  <si>
    <t>public: static int const std::numeric_limits&lt;long&gt;::digits10</t>
  </si>
  <si>
    <t>693C13A4</t>
  </si>
  <si>
    <t>public: static bool const std::_Num_float_base::has_denorm_loss</t>
  </si>
  <si>
    <t>public: static bool const std::_Num_float_base::has_infinity</t>
  </si>
  <si>
    <t>public: static bool const std::numeric_limits&lt;short&gt;::is_signed</t>
  </si>
  <si>
    <t>public: static bool const std::numeric_limits&lt;int&gt;::is_signed</t>
  </si>
  <si>
    <t>public: static bool const std::numeric_limits&lt;long&gt;::is_signed</t>
  </si>
  <si>
    <t>public: static bool const std::numeric_limits&lt;__int64&gt;::is_signed</t>
  </si>
  <si>
    <t>public: static bool const std::_Num_float_base::is_signed</t>
  </si>
  <si>
    <t>public: static bool const std::_Num_float_base::is_specialized</t>
  </si>
  <si>
    <t>public: static bool const std::_Num_int_base::is_specialized</t>
  </si>
  <si>
    <t>public: static bool const std::_Num_float_base::has_quiet_NaN</t>
  </si>
  <si>
    <t>public: static bool const std::_Num_float_base::has_signaling_NaN</t>
  </si>
  <si>
    <t>public: static bool const std::numeric_limits&lt;char&gt;::is_signed</t>
  </si>
  <si>
    <t>public: static bool const std::numeric_limits&lt;signed char&gt;::is_signed</t>
  </si>
  <si>
    <t>public: static bool const std::_Num_float_base::is_bounded</t>
  </si>
  <si>
    <t>public: static bool const std::_Num_int_base::is_modulo</t>
  </si>
  <si>
    <t>public: static bool const std::_Num_int_base::is_integer</t>
  </si>
  <si>
    <t>public: static bool const std::_Num_float_base::tinyness_before</t>
  </si>
  <si>
    <t>public: static bool const std::_Num_float_base::is_iec559</t>
  </si>
  <si>
    <t>public: static bool const std::_Num_float_base::traps</t>
  </si>
  <si>
    <t>public: static bool const std::_Num_int_base::is_exact</t>
  </si>
  <si>
    <t>public: static bool const std::_Num_int_base::is_bounded</t>
  </si>
  <si>
    <t>693C13A8</t>
  </si>
  <si>
    <t>public: static int const std::numeric_limits&lt;__int64&gt;::digits</t>
  </si>
  <si>
    <t>693C13AC</t>
  </si>
  <si>
    <t>public: static int const std::numeric_limits&lt;__int64&gt;::digits10</t>
  </si>
  <si>
    <t>693C13B0</t>
  </si>
  <si>
    <t>public: static int const std::numeric_limits&lt;unsigned __int64&gt;::digits</t>
  </si>
  <si>
    <t>693C13B4</t>
  </si>
  <si>
    <t>public: static int const std::numeric_limits&lt;unsigned __int64&gt;::digits10</t>
  </si>
  <si>
    <t>693C13B8</t>
  </si>
  <si>
    <t>public: static int const std::numeric_limits&lt;float&gt;::digits</t>
  </si>
  <si>
    <t>693C13BC</t>
  </si>
  <si>
    <t>public: static int const std::numeric_limits&lt;float&gt;::digits10</t>
  </si>
  <si>
    <t>693C13C0</t>
  </si>
  <si>
    <t>public: static int const std::numeric_limits&lt;float&gt;::max_exponent</t>
  </si>
  <si>
    <t>693C13C4</t>
  </si>
  <si>
    <t>public: static int const std::numeric_limits&lt;float&gt;::max_exponent10</t>
  </si>
  <si>
    <t>693C13C8</t>
  </si>
  <si>
    <t>public: static int const std::numeric_limits&lt;float&gt;::min_exponent</t>
  </si>
  <si>
    <t>693C13CC</t>
  </si>
  <si>
    <t>public: static int const std::numeric_limits&lt;float&gt;::min_exponent10</t>
  </si>
  <si>
    <t>693C13D0</t>
  </si>
  <si>
    <t>public: static int const std::numeric_limits&lt;long double&gt;::digits10</t>
  </si>
  <si>
    <t>public: static int const std::numeric_limits&lt;short&gt;::digits</t>
  </si>
  <si>
    <t>public: static int const std::numeric_limits&lt;double&gt;::digits10</t>
  </si>
  <si>
    <t>693C13D4</t>
  </si>
  <si>
    <t>public: static int const std::numeric_limits&lt;long double&gt;::max_exponent</t>
  </si>
  <si>
    <t>public: static int const std::numeric_limits&lt;double&gt;::max_exponent</t>
  </si>
  <si>
    <t>693C13D8</t>
  </si>
  <si>
    <t>public: static int const std::numeric_limits&lt;double&gt;::min_exponent</t>
  </si>
  <si>
    <t>public: static int const std::numeric_limits&lt;long double&gt;::min_exponent</t>
  </si>
  <si>
    <t>693C13DC</t>
  </si>
  <si>
    <t>public: static int const std::numeric_limits&lt;double&gt;::digits</t>
  </si>
  <si>
    <t>public: static int const std::numeric_limits&lt;long double&gt;::digits</t>
  </si>
  <si>
    <t>693C13E0</t>
  </si>
  <si>
    <t>public: static int const std::numeric_limits&lt;long double&gt;::max_exponent10</t>
  </si>
  <si>
    <t>public: static int const std::numeric_limits&lt;double&gt;::max_exponent10</t>
  </si>
  <si>
    <t>693C13E4</t>
  </si>
  <si>
    <t>public: static int const std::numeric_limits&lt;long double&gt;::min_exponent10</t>
  </si>
  <si>
    <t>public: static int const std::numeric_limits&lt;double&gt;::min_exponent10</t>
  </si>
  <si>
    <t>693C1474</t>
  </si>
  <si>
    <t>public: static unsigned int const std::ctype&lt;char&gt;::table_size</t>
  </si>
  <si>
    <t>693C1494</t>
  </si>
  <si>
    <t>const std::codecvt_base::`vftable'</t>
  </si>
  <si>
    <t>693C14A8</t>
  </si>
  <si>
    <t>const std::ctype_base::`vftable'</t>
  </si>
  <si>
    <t>693C14B4</t>
  </si>
  <si>
    <t>const std::ctype&lt;wchar_t&gt;::`vftable'</t>
  </si>
  <si>
    <t>693C14F4</t>
  </si>
  <si>
    <t>const std::ctype&lt;unsigned short&gt;::`vftable'</t>
  </si>
  <si>
    <t>693C1534</t>
  </si>
  <si>
    <t>const std::ios_base::`vftable'</t>
  </si>
  <si>
    <t>693C153C</t>
  </si>
  <si>
    <t>const std::messages_base::`vftable'</t>
  </si>
  <si>
    <t>693C1544</t>
  </si>
  <si>
    <t>const std::money_base::`vftable'</t>
  </si>
  <si>
    <t>693C154C</t>
  </si>
  <si>
    <t>const std::time_base::`vftable'</t>
  </si>
  <si>
    <t>693C1554</t>
  </si>
  <si>
    <t>const std::codecvt&lt;wchar_t, char, int&gt;::`vftable'</t>
  </si>
  <si>
    <t>693C1578</t>
  </si>
  <si>
    <t>const std::codecvt&lt;unsigned short, char, int&gt;::`vftable'</t>
  </si>
  <si>
    <t>693C159C</t>
  </si>
  <si>
    <t>const std::ctype&lt;char&gt;::`vftable'</t>
  </si>
  <si>
    <t>693C15E4</t>
  </si>
  <si>
    <t>const std::locale::_Locimp::`vftable'</t>
  </si>
  <si>
    <t>693C1804</t>
  </si>
  <si>
    <t>const std::basic_ostream&lt;char, struct std::char_traits&lt;char&gt;&gt;::`vftable'</t>
  </si>
  <si>
    <t>693C180C</t>
  </si>
  <si>
    <t>const std::basic_ios&lt;char, struct std::char_traits&lt;char&gt;&gt;::`vftable'</t>
  </si>
  <si>
    <t>693C1814</t>
  </si>
  <si>
    <t>const std::basic_streambuf&lt;char, struct std::char_traits&lt;char&gt;&gt;::`vftable'</t>
  </si>
  <si>
    <t>693C1850</t>
  </si>
  <si>
    <t>const std::basic_filebuf&lt;char, struct std::char_traits&lt;char&gt;&gt;::`vftable'</t>
  </si>
  <si>
    <t>693C188C</t>
  </si>
  <si>
    <t>const std::codecvt&lt;char, char, int&gt;::`vftable'</t>
  </si>
  <si>
    <t>693C18B0</t>
  </si>
  <si>
    <t>const std::basic_istream&lt;char, struct std::char_traits&lt;char&gt;&gt;::`vftable'</t>
  </si>
  <si>
    <t>693C18B4</t>
  </si>
  <si>
    <t>const std::basic_istream&lt;wchar_t, struct std::char_traits&lt;wchar_t&gt;&gt;::`vbtable'</t>
  </si>
  <si>
    <t>const std::basic_istream&lt;unsigned short, struct std::char_traits&lt;unsigned short&gt;&gt;::`vbtable'</t>
  </si>
  <si>
    <t>const std::basic_istream&lt;char, struct std::char_traits&lt;char&gt;&gt;::`vbtable'</t>
  </si>
  <si>
    <t>693C1948</t>
  </si>
  <si>
    <t>public: static bool const std::moneypunct&lt;char, 1&gt;::intl</t>
  </si>
  <si>
    <t>public: static bool const std::moneypunct&lt;unsigned short, 1&gt;::intl</t>
  </si>
  <si>
    <t>public: static bool const std::moneypunct&lt;wchar_t, 1&gt;::intl</t>
  </si>
  <si>
    <t>693C1949</t>
  </si>
  <si>
    <t>public: static bool const std::moneypunct&lt;char, 0&gt;::intl</t>
  </si>
  <si>
    <t>public: static bool const std::moneypunct&lt;wchar_t, 0&gt;::intl</t>
  </si>
  <si>
    <t>public: static bool const std::moneypunct&lt;unsigned short, 0&gt;::intl</t>
  </si>
  <si>
    <t>693C195C</t>
  </si>
  <si>
    <t>const std::basic_streambuf&lt;wchar_t, struct std::char_traits&lt;wchar_t&gt;&gt;::`vftable'</t>
  </si>
  <si>
    <t>693C1998</t>
  </si>
  <si>
    <t>const std::basic_streambuf&lt;unsigned short, struct std::char_traits&lt;unsigned short&gt;&gt;::`vftable'</t>
  </si>
  <si>
    <t>693C19D4</t>
  </si>
  <si>
    <t>const std::num_get&lt;char, class std::istreambuf_iterator&lt;char, struct std::char_traits&lt;char&gt;&gt;&gt;::`vftable'</t>
  </si>
  <si>
    <t>693C1A08</t>
  </si>
  <si>
    <t>const std::num_put&lt;char, class std::ostreambuf_iterator&lt;char, struct std::char_traits&lt;char&gt;&gt;&gt;::`vftable'</t>
  </si>
  <si>
    <t>693C1A30</t>
  </si>
  <si>
    <t>const std::num_get&lt;wchar_t, class std::istreambuf_iterator&lt;wchar_t, struct std::char_traits&lt;wchar_t&gt;&gt;&gt;::`vftable'</t>
  </si>
  <si>
    <t>693C1A64</t>
  </si>
  <si>
    <t>const std::num_put&lt;wchar_t, class std::ostreambuf_iterator&lt;wchar_t, struct std::char_traits&lt;wchar_t&gt;&gt;&gt;::`vftable'</t>
  </si>
  <si>
    <t>693C1A8C</t>
  </si>
  <si>
    <t>const std::num_get&lt;unsigned short, class std::istreambuf_iterator&lt;unsigned short, struct std::char_traits&lt;unsigned short&gt;&gt;&gt;::`vftable'</t>
  </si>
  <si>
    <t>693C1AC0</t>
  </si>
  <si>
    <t>const std::num_put&lt;unsigned short, class std::ostreambuf_iterator&lt;unsigned short, struct std::char_traits&lt;unsigned short&gt;&gt;&gt;::`vftable'</t>
  </si>
  <si>
    <t>693C1AE8</t>
  </si>
  <si>
    <t>const std::basic_ios&lt;wchar_t, struct std::char_traits&lt;wchar_t&gt;&gt;::`vftable'</t>
  </si>
  <si>
    <t>693C1AF0</t>
  </si>
  <si>
    <t>const std::basic_ios&lt;unsigned short, struct std::char_traits&lt;unsigned short&gt;&gt;::`vftable'</t>
  </si>
  <si>
    <t>693C1AF8</t>
  </si>
  <si>
    <t>const std::basic_ostream&lt;wchar_t, struct std::char_traits&lt;wchar_t&gt;&gt;::`vftable'</t>
  </si>
  <si>
    <t>693C1B00</t>
  </si>
  <si>
    <t>const std::basic_ostream&lt;unsigned short, struct std::char_traits&lt;unsigned short&gt;&gt;::`vftable'</t>
  </si>
  <si>
    <t>693C1B08</t>
  </si>
  <si>
    <t>const std::basic_istream&lt;wchar_t, struct std::char_traits&lt;wchar_t&gt;&gt;::`vftable'</t>
  </si>
  <si>
    <t>693C1B10</t>
  </si>
  <si>
    <t>const std::basic_istream&lt;unsigned short, struct std::char_traits&lt;unsigned short&gt;&gt;::`vftable'</t>
  </si>
  <si>
    <t>693C1B18</t>
  </si>
  <si>
    <t>const std::basic_iostream&lt;char, struct std::char_traits&lt;char&gt;&gt;::`vftable'</t>
  </si>
  <si>
    <t>693C1B20</t>
  </si>
  <si>
    <t>const std::basic_iostream&lt;wchar_t, struct std::char_traits&lt;wchar_t&gt;&gt;::`vftable'</t>
  </si>
  <si>
    <t>693C1B28</t>
  </si>
  <si>
    <t>const std::basic_iostream&lt;unsigned short, struct std::char_traits&lt;unsigned short&gt;&gt;::`vftable'</t>
  </si>
  <si>
    <t>693C1BB8</t>
  </si>
  <si>
    <t>const std::time_put&lt;char, class std::ostreambuf_iterator&lt;char, struct std::char_traits&lt;char&gt;&gt;&gt;::`vftable'</t>
  </si>
  <si>
    <t>693C1BC4</t>
  </si>
  <si>
    <t>const std::time_put&lt;wchar_t, class std::ostreambuf_iterator&lt;wchar_t, struct std::char_traits&lt;wchar_t&gt;&gt;&gt;::`vftable'</t>
  </si>
  <si>
    <t>693C1BD0</t>
  </si>
  <si>
    <t>const std::time_put&lt;unsigned short, class std::ostreambuf_iterator&lt;unsigned short, struct std::char_traits&lt;unsigned short&gt;&gt;&gt;::`vftable'</t>
  </si>
  <si>
    <t>693C1C08</t>
  </si>
  <si>
    <t>double const `double __cdecl std::_Fabs&lt;double&gt;(class std::complex&lt;double&gt; const &amp;, int *)'::`32'::_Oneplusroot2low</t>
  </si>
  <si>
    <t>693C1C10</t>
  </si>
  <si>
    <t>double const `double __cdecl std::_Fabs&lt;double&gt;(class std::complex&lt;double&gt; const &amp;, int *)'::`32'::_Root2</t>
  </si>
  <si>
    <t>693C1C1C</t>
  </si>
  <si>
    <t>const std::numpunct&lt;char&gt;::`vftable'</t>
  </si>
  <si>
    <t>693C1C34</t>
  </si>
  <si>
    <t>public: static bool const std::_Num_base::has_signaling_NaN</t>
  </si>
  <si>
    <t>public: static bool const std::_Num_base::is_signed</t>
  </si>
  <si>
    <t>public: static bool const std::_Num_float_base::is_modulo</t>
  </si>
  <si>
    <t>public: static bool const std::_Num_base::is_modulo</t>
  </si>
  <si>
    <t>public: static bool const std::numeric_limits&lt;bool&gt;::is_modulo</t>
  </si>
  <si>
    <t>public: static bool const std::_Num_float_base::is_integer</t>
  </si>
  <si>
    <t>public: static bool const std::_Num_base::is_integer</t>
  </si>
  <si>
    <t>public: static bool const std::numeric_limits&lt;wchar_t&gt;::is_signed</t>
  </si>
  <si>
    <t>public: static bool const std::_Num_base::is_iec559</t>
  </si>
  <si>
    <t>public: static bool const std::_Num_float_base::is_exact</t>
  </si>
  <si>
    <t>public: static bool const std::_Num_base::is_exact</t>
  </si>
  <si>
    <t>public: static bool const std::_Num_base::is_bounded</t>
  </si>
  <si>
    <t>public: static bool const std::numeric_limits&lt;bool&gt;::is_signed</t>
  </si>
  <si>
    <t>public: static bool const std::numeric_limits&lt;unsigned __int64&gt;::is_signed</t>
  </si>
  <si>
    <t>public: static bool const std::numeric_limits&lt;unsigned long&gt;::is_signed</t>
  </si>
  <si>
    <t>public: static bool const std::numeric_limits&lt;unsigned int&gt;::is_signed</t>
  </si>
  <si>
    <t>public: static bool const std::numeric_limits&lt;unsigned short&gt;::is_signed</t>
  </si>
  <si>
    <t>public: static bool const std::_Num_base::has_quiet_NaN</t>
  </si>
  <si>
    <t>public: static bool const std::_Num_base::has_infinity</t>
  </si>
  <si>
    <t>public: static bool const std::_Num_base::has_denorm_loss</t>
  </si>
  <si>
    <t>public: static bool const std::_Num_base::is_specialized</t>
  </si>
  <si>
    <t>public: static bool const std::_Num_base::traps</t>
  </si>
  <si>
    <t>public: static bool const std::_Num_base::tinyness_before</t>
  </si>
  <si>
    <t>public: static bool const std::numeric_limits&lt;unsigned char&gt;::is_signed</t>
  </si>
  <si>
    <t>693C1C3C</t>
  </si>
  <si>
    <t>const std::numpunct&lt;wchar_t&gt;::`vftable'</t>
  </si>
  <si>
    <t>693C1C58</t>
  </si>
  <si>
    <t>const std::numpunct&lt;unsigned short&gt;::`vftable'</t>
  </si>
  <si>
    <t>693C1C74</t>
  </si>
  <si>
    <t>const std::basic_stringbuf&lt;char, struct std::char_traits&lt;char&gt;, class std::allocator&lt;char&gt;&gt;::`vftable'</t>
  </si>
  <si>
    <t>693C1CB0</t>
  </si>
  <si>
    <t>const std::basic_stringbuf&lt;wchar_t, struct std::char_traits&lt;wchar_t&gt;, class std::allocator&lt;wchar_t&gt;&gt;::`vftable'</t>
  </si>
  <si>
    <t>693C1CEC</t>
  </si>
  <si>
    <t>const std::basic_stringbuf&lt;unsigned short, struct std::char_traits&lt;unsigned short&gt;, class std::allocator&lt;unsigned short&gt;&gt;::`vftable'</t>
  </si>
  <si>
    <t>693C1D28</t>
  </si>
  <si>
    <t>const std::basic_istringstream&lt;char, struct std::char_traits&lt;char&gt;, class std::allocator&lt;char&gt;&gt;::`vftable'</t>
  </si>
  <si>
    <t>693C1D30</t>
  </si>
  <si>
    <t>const std::basic_istringstream&lt;wchar_t, struct std::char_traits&lt;wchar_t&gt;, class std::allocator&lt;wchar_t&gt;&gt;::`vftable'</t>
  </si>
  <si>
    <t>693C1D38</t>
  </si>
  <si>
    <t>const std::basic_istringstream&lt;unsigned short, struct std::char_traits&lt;unsigned short&gt;, class std::allocator&lt;unsigned short&gt;&gt;::`vftable'</t>
  </si>
  <si>
    <t>693C1D40</t>
  </si>
  <si>
    <t>const std::basic_ostringstream&lt;char, struct std::char_traits&lt;char&gt;, class std::allocator&lt;char&gt;&gt;::`vftable'</t>
  </si>
  <si>
    <t>693C1D48</t>
  </si>
  <si>
    <t>const std::basic_ostringstream&lt;wchar_t, struct std::char_traits&lt;wchar_t&gt;, class std::allocator&lt;wchar_t&gt;&gt;::`vftable'</t>
  </si>
  <si>
    <t>693C1D50</t>
  </si>
  <si>
    <t>const std::basic_ostringstream&lt;unsigned short, struct std::char_traits&lt;unsigned short&gt;, class std::allocator&lt;unsigned short&gt;&gt;::`vftable'</t>
  </si>
  <si>
    <t>693C1D58</t>
  </si>
  <si>
    <t>const std::basic_stringstream&lt;char, struct std::char_traits&lt;char&gt;, class std::allocator&lt;char&gt;&gt;::`vftable'</t>
  </si>
  <si>
    <t>693C1D60</t>
  </si>
  <si>
    <t>const std::basic_stringstream&lt;wchar_t, struct std::char_traits&lt;wchar_t&gt;, class std::allocator&lt;wchar_t&gt;&gt;::`vftable'</t>
  </si>
  <si>
    <t>693C1D68</t>
  </si>
  <si>
    <t>const std::basic_stringstream&lt;unsigned short, struct std::char_traits&lt;unsigned short&gt;, class std::allocator&lt;unsigned short&gt;&gt;::`vftable'</t>
  </si>
  <si>
    <t>693C1D70</t>
  </si>
  <si>
    <t>const std::basic_filebuf&lt;wchar_t, struct std::char_traits&lt;wchar_t&gt;&gt;::`vftable'</t>
  </si>
  <si>
    <t>693C1DAC</t>
  </si>
  <si>
    <t>const std::basic_filebuf&lt;unsigned short, struct std::char_traits&lt;unsigned short&gt;&gt;::`vftable'</t>
  </si>
  <si>
    <t>693C1DE8</t>
  </si>
  <si>
    <t>const std::messages&lt;char&gt;::`vftable'</t>
  </si>
  <si>
    <t>693C1DFC</t>
  </si>
  <si>
    <t>const std::messages&lt;wchar_t&gt;::`vftable'</t>
  </si>
  <si>
    <t>693C1E10</t>
  </si>
  <si>
    <t>const std::messages&lt;unsigned short&gt;::`vftable'</t>
  </si>
  <si>
    <t>693C1E24</t>
  </si>
  <si>
    <t>const std::_Mpunct&lt;char&gt;::`vftable'</t>
  </si>
  <si>
    <t>693C1E54</t>
  </si>
  <si>
    <t>const std::moneypunct&lt;char, 1&gt;::`vftable'</t>
  </si>
  <si>
    <t>693C1E80</t>
  </si>
  <si>
    <t>const std::moneypunct&lt;char, 0&gt;::`vftable'</t>
  </si>
  <si>
    <t>693C1EAC</t>
  </si>
  <si>
    <t>const std::money_get&lt;char, class std::istreambuf_iterator&lt;char, struct std::char_traits&lt;char&gt;&gt;&gt;::`vftable'</t>
  </si>
  <si>
    <t>693C1EBC</t>
  </si>
  <si>
    <t>const std::money_put&lt;char, class std::ostreambuf_iterator&lt;char, struct std::char_traits&lt;char&gt;&gt;&gt;::`vftable'</t>
  </si>
  <si>
    <t>693C1ECC</t>
  </si>
  <si>
    <t>const std::_Mpunct&lt;wchar_t&gt;::`vftable'</t>
  </si>
  <si>
    <t>693C1EF8</t>
  </si>
  <si>
    <t>const std::moneypunct&lt;wchar_t, 1&gt;::`vftable'</t>
  </si>
  <si>
    <t>693C1F24</t>
  </si>
  <si>
    <t>const std::moneypunct&lt;wchar_t, 0&gt;::`vftable'</t>
  </si>
  <si>
    <t>693C1F50</t>
  </si>
  <si>
    <t>const std::money_get&lt;wchar_t, class std::istreambuf_iterator&lt;wchar_t, struct std::char_traits&lt;wchar_t&gt;&gt;&gt;::`vftable'</t>
  </si>
  <si>
    <t>693C1F60</t>
  </si>
  <si>
    <t>const std::money_put&lt;wchar_t, class std::ostreambuf_iterator&lt;wchar_t, struct std::char_traits&lt;wchar_t&gt;&gt;&gt;::`vftable'</t>
  </si>
  <si>
    <t>693C1F70</t>
  </si>
  <si>
    <t>const std::_Mpunct&lt;unsigned short&gt;::`vftable'</t>
  </si>
  <si>
    <t>693C1F9C</t>
  </si>
  <si>
    <t>const std::moneypunct&lt;unsigned short, 1&gt;::`vftable'</t>
  </si>
  <si>
    <t>693C1FC8</t>
  </si>
  <si>
    <t>const std::moneypunct&lt;unsigned short, 0&gt;::`vftable'</t>
  </si>
  <si>
    <t>693C1FF4</t>
  </si>
  <si>
    <t>const std::money_get&lt;unsigned short, class std::istreambuf_iterator&lt;unsigned short, struct std::char_traits&lt;unsigned short&gt;&gt;&gt;::`vftable'</t>
  </si>
  <si>
    <t>693C2004</t>
  </si>
  <si>
    <t>const std::money_put&lt;unsigned short, class std::ostreambuf_iterator&lt;unsigned short, struct std::char_traits&lt;unsigned short&gt;&gt;&gt;::`vftable'</t>
  </si>
  <si>
    <t>693C2014</t>
  </si>
  <si>
    <t>const std::time_get&lt;char, class std::istreambuf_iterator&lt;char, struct std::char_traits&lt;char&gt;&gt;&gt;::`vftable'</t>
  </si>
  <si>
    <t>693C2034</t>
  </si>
  <si>
    <t>const std::time_get&lt;wchar_t, class std::istreambuf_iterator&lt;wchar_t, struct std::char_traits&lt;wchar_t&gt;&gt;&gt;::`vftable'</t>
  </si>
  <si>
    <t>693C2054</t>
  </si>
  <si>
    <t>const std::time_get&lt;unsigned short, class std::istreambuf_iterator&lt;unsigned short, struct std::char_traits&lt;unsigned short&gt;&gt;&gt;::`vftable'</t>
  </si>
  <si>
    <t>693C2074</t>
  </si>
  <si>
    <t>const std::collate&lt;char&gt;::`vftable'</t>
  </si>
  <si>
    <t>693C2088</t>
  </si>
  <si>
    <t>const std::collate&lt;wchar_t&gt;::`vftable'</t>
  </si>
  <si>
    <t>693C209C</t>
  </si>
  <si>
    <t>const std::collate&lt;unsigned short&gt;::`vftable'</t>
  </si>
  <si>
    <t>693C20C8</t>
  </si>
  <si>
    <t>double const `class std::complex&lt;double&gt; __cdecl std::log&lt;double&gt;(class std::complex&lt;double&gt; const &amp;)'::`6'::_Cl</t>
  </si>
  <si>
    <t>693C211C</t>
  </si>
  <si>
    <t>const std::basic_iostream&lt;unsigned short, struct std::char_traits&lt;unsigned short&gt;&gt;::`vbtable'{for `std::basic_ostream&lt;unsigned short, struct std::char_traits&lt;unsigned short&gt;&gt;'}</t>
  </si>
  <si>
    <t>const std::basic_iostream&lt;char, struct std::char_traits&lt;char&gt;&gt;::`vbtable'{for `std::basic_ostream&lt;char, struct std::char_traits&lt;char&gt;&gt;'}</t>
  </si>
  <si>
    <t>const std::basic_ostream&lt;wchar_t, struct std::char_traits&lt;wchar_t&gt;&gt;::`vbtable'</t>
  </si>
  <si>
    <t>const std::basic_ostream&lt;unsigned short, struct std::char_traits&lt;unsigned short&gt;&gt;::`vbtable'</t>
  </si>
  <si>
    <t>const std::basic_ostream&lt;char, struct std::char_traits&lt;char&gt;&gt;::`vbtable'</t>
  </si>
  <si>
    <t>const std::basic_iostream&lt;wchar_t, struct std::char_traits&lt;wchar_t&gt;&gt;::`vbtable'{for `std::basic_ostream&lt;wchar_t, struct std::char_traits&lt;wchar_t&gt;&gt;'}</t>
  </si>
  <si>
    <t>693C2124</t>
  </si>
  <si>
    <t>const std::basic_iostream&lt;wchar_t, struct std::char_traits&lt;wchar_t&gt;&gt;::`vbtable'{for `std::basic_istream&lt;wchar_t, struct std::char_traits&lt;wchar_t&gt;&gt;'}</t>
  </si>
  <si>
    <t>const std::basic_iostream&lt;char, struct std::char_traits&lt;char&gt;&gt;::`vbtable'{for `std::basic_istream&lt;char, struct std::char_traits&lt;char&gt;&gt;'}</t>
  </si>
  <si>
    <t>const std::basic_iostream&lt;unsigned short, struct std::char_traits&lt;unsigned short&gt;&gt;::`vbtable'{for `std::basic_istream&lt;unsigned short, struct std::char_traits&lt;unsigned short&gt;&gt;'}</t>
  </si>
  <si>
    <t>693C212C</t>
  </si>
  <si>
    <t>const std::basic_istringstream&lt;char, struct std::char_traits&lt;char&gt;, class std::allocator&lt;char&gt;&gt;::`vbtable'</t>
  </si>
  <si>
    <t>const std::basic_istringstream&lt;unsigned short, struct std::char_traits&lt;unsigned short&gt;, class std::allocator&lt;unsigned short&gt;&gt;::`vbtable'</t>
  </si>
  <si>
    <t>const std::basic_istringstream&lt;wchar_t, struct std::char_traits&lt;wchar_t&gt;, class std::allocator&lt;wchar_t&gt;&gt;::`vbtable'</t>
  </si>
  <si>
    <t>693C2134</t>
  </si>
  <si>
    <t>const std::basic_stringstream&lt;wchar_t, struct std::char_traits&lt;wchar_t&gt;, class std::allocator&lt;wchar_t&gt;&gt;::`vbtable'{for `std::basic_ostream&lt;wchar_t, struct std::char_traits&lt;wchar_t&gt;&gt;'}</t>
  </si>
  <si>
    <t>const std::basic_stringstream&lt;unsigned short, struct std::char_traits&lt;unsigned short&gt;, class std::allocator&lt;unsigned short&gt;&gt;::`vbtable'{for `std::basic_ostream&lt;unsigned short, struct std::char_traits&lt;unsigned short&gt;&gt;'}</t>
  </si>
  <si>
    <t>const std::basic_ostringstream&lt;char, struct std::char_traits&lt;char&gt;, class std::allocator&lt;char&gt;&gt;::`vbtable'</t>
  </si>
  <si>
    <t>const std::basic_stringstream&lt;char, struct std::char_traits&lt;char&gt;, class std::allocator&lt;char&gt;&gt;::`vbtable'{for `std::basic_ostream&lt;char, struct std::char_traits&lt;char&gt;&gt;'}</t>
  </si>
  <si>
    <t>const std::basic_ostringstream&lt;wchar_t, struct std::char_traits&lt;wchar_t&gt;, class std::allocator&lt;wchar_t&gt;&gt;::`vbtable'</t>
  </si>
  <si>
    <t>const std::basic_ostringstream&lt;unsigned short, struct std::char_traits&lt;unsigned short&gt;, class std::allocator&lt;unsigned short&gt;&gt;::`vbtable'</t>
  </si>
  <si>
    <t>693C2140</t>
  </si>
  <si>
    <t>const std::basic_ifstream&lt;char, struct std::char_traits&lt;char&gt;&gt;::`vftable'</t>
  </si>
  <si>
    <t>693C2144</t>
  </si>
  <si>
    <t>const std::basic_ifstream&lt;unsigned short, struct std::char_traits&lt;unsigned short&gt;&gt;::`vbtable'</t>
  </si>
  <si>
    <t>const std::basic_ifstream&lt;char, struct std::char_traits&lt;char&gt;&gt;::`vbtable'</t>
  </si>
  <si>
    <t>const std::basic_ifstream&lt;wchar_t, struct std::char_traits&lt;wchar_t&gt;&gt;::`vbtable'</t>
  </si>
  <si>
    <t>693C2150</t>
  </si>
  <si>
    <t>const std::basic_ifstream&lt;wchar_t, struct std::char_traits&lt;wchar_t&gt;&gt;::`vftable'</t>
  </si>
  <si>
    <t>693C2158</t>
  </si>
  <si>
    <t>const std::basic_ifstream&lt;unsigned short, struct std::char_traits&lt;unsigned short&gt;&gt;::`vftable'</t>
  </si>
  <si>
    <t>693C2160</t>
  </si>
  <si>
    <t>const std::basic_ofstream&lt;char, struct std::char_traits&lt;char&gt;&gt;::`vftable'</t>
  </si>
  <si>
    <t>693C2168</t>
  </si>
  <si>
    <t>const std::basic_ofstream&lt;wchar_t, struct std::char_traits&lt;wchar_t&gt;&gt;::`vftable'</t>
  </si>
  <si>
    <t>693C216C</t>
  </si>
  <si>
    <t>const std::basic_ofstream&lt;wchar_t, struct std::char_traits&lt;wchar_t&gt;&gt;::`vbtable'</t>
  </si>
  <si>
    <t>const std::basic_ofstream&lt;unsigned short, struct std::char_traits&lt;unsigned short&gt;&gt;::`vbtable'</t>
  </si>
  <si>
    <t>const std::basic_fstream&lt;char, struct std::char_traits&lt;char&gt;&gt;::`vbtable'{for `std::basic_ostream&lt;char, struct std::char_traits&lt;char&gt;&gt;'}</t>
  </si>
  <si>
    <t>const std::basic_stringstream&lt;wchar_t, struct std::char_traits&lt;wchar_t&gt;, class std::allocator&lt;wchar_t&gt;&gt;::`vbtable'{for `std::basic_istream&lt;wchar_t, struct std::char_traits&lt;wchar_t&gt;&gt;'}</t>
  </si>
  <si>
    <t>const std::basic_ofstream&lt;char, struct std::char_traits&lt;char&gt;&gt;::`vbtable'</t>
  </si>
  <si>
    <t>const std::basic_fstream&lt;unsigned short, struct std::char_traits&lt;unsigned short&gt;&gt;::`vbtable'{for `std::basic_ostream&lt;unsigned short, struct std::char_traits&lt;unsigned short&gt;&gt;'}</t>
  </si>
  <si>
    <t>const std::basic_stringstream&lt;unsigned short, struct std::char_traits&lt;unsigned short&gt;, class std::allocator&lt;unsigned short&gt;&gt;::`vbtable'{for `std::basic_istream&lt;unsigned short, struct std::char_traits&lt;unsigned short&gt;&gt;'}</t>
  </si>
  <si>
    <t>const std::basic_stringstream&lt;char, struct std::char_traits&lt;char&gt;, class std::allocator&lt;char&gt;&gt;::`vbtable'{for `std::basic_istream&lt;char, struct std::char_traits&lt;char&gt;&gt;'}</t>
  </si>
  <si>
    <t>const std::basic_fstream&lt;wchar_t, struct std::char_traits&lt;wchar_t&gt;&gt;::`vbtable'{for `std::basic_ostream&lt;wchar_t, struct std::char_traits&lt;wchar_t&gt;&gt;'}</t>
  </si>
  <si>
    <t>693C2178</t>
  </si>
  <si>
    <t>const std::basic_ofstream&lt;unsigned short, struct std::char_traits&lt;unsigned short&gt;&gt;::`vftable'</t>
  </si>
  <si>
    <t>693C2180</t>
  </si>
  <si>
    <t>const std::basic_fstream&lt;char, struct std::char_traits&lt;char&gt;&gt;::`vftable'</t>
  </si>
  <si>
    <t>693C2184</t>
  </si>
  <si>
    <t>const std::basic_fstream&lt;char, struct std::char_traits&lt;char&gt;&gt;::`vbtable'{for `std::basic_istream&lt;char, struct std::char_traits&lt;char&gt;&gt;'}</t>
  </si>
  <si>
    <t>const std::basic_fstream&lt;wchar_t, struct std::char_traits&lt;wchar_t&gt;&gt;::`vbtable'{for `std::basic_istream&lt;wchar_t, struct std::char_traits&lt;wchar_t&gt;&gt;'}</t>
  </si>
  <si>
    <t>const std::basic_fstream&lt;unsigned short, struct std::char_traits&lt;unsigned short&gt;&gt;::`vbtable'{for `std::basic_istream&lt;unsigned short, struct std::char_traits&lt;unsigned short&gt;&gt;'}</t>
  </si>
  <si>
    <t>693C2190</t>
  </si>
  <si>
    <t>const std::basic_fstream&lt;wchar_t, struct std::char_traits&lt;wchar_t&gt;&gt;::`vftable'</t>
  </si>
  <si>
    <t>693C2198</t>
  </si>
  <si>
    <t>const std::basic_fstream&lt;unsigned short, struct std::char_traits&lt;unsigned short&gt;&gt;::`vftable'</t>
  </si>
  <si>
    <t>693C223C</t>
  </si>
  <si>
    <t>const std::strstreambuf::`vftable'</t>
  </si>
  <si>
    <t>693C2300</t>
  </si>
  <si>
    <t>long const std::_BADOFF</t>
  </si>
  <si>
    <t>693C4D76</t>
  </si>
  <si>
    <t>public: static void __cdecl std::char_traits&lt;unsigned short&gt;::assign(unsigned short &amp;, unsigned short const &amp;)</t>
  </si>
  <si>
    <t>public: static void __cdecl std::char_traits&lt;wchar_t&gt;::assign(wchar_t &amp;, wchar_t const &amp;)</t>
  </si>
  <si>
    <t>693C4D8E</t>
  </si>
  <si>
    <t>public: static bool __cdecl std::char_traits&lt;unsigned short&gt;::lt(unsigned short const &amp;, unsigned short const &amp;)</t>
  </si>
  <si>
    <t>public: static bool __cdecl std::char_traits&lt;wchar_t&gt;::lt(wchar_t const &amp;, wchar_t const &amp;)</t>
  </si>
  <si>
    <t>693C4DAA</t>
  </si>
  <si>
    <t>public: static unsigned int __cdecl std::char_traits&lt;wchar_t&gt;::length(wchar_t const *)</t>
  </si>
  <si>
    <t>public: static unsigned int __cdecl std::char_traits&lt;unsigned short&gt;::length(unsigned short const *)</t>
  </si>
  <si>
    <t>693C4DBB</t>
  </si>
  <si>
    <t>public: static unsigned short * __cdecl std::char_traits&lt;unsigned short&gt;::_Copy_s(unsigned short *, unsigned int, unsigned short const *, unsigned int)</t>
  </si>
  <si>
    <t>public: static wchar_t * __cdecl std::char_traits&lt;wchar_t&gt;::_Copy_s(wchar_t *, unsigned int, wchar_t const *, unsigned int)</t>
  </si>
  <si>
    <t>693C4DDE</t>
  </si>
  <si>
    <t>public: static wchar_t const * __cdecl std::char_traits&lt;wchar_t&gt;::find(wchar_t const *, unsigned int, wchar_t const &amp;)</t>
  </si>
  <si>
    <t>public: static unsigned short const * __cdecl std::char_traits&lt;unsigned short&gt;::find(unsigned short const *, unsigned int, unsigned short const &amp;)</t>
  </si>
  <si>
    <t>693C4DFF</t>
  </si>
  <si>
    <t>public: static wchar_t * __cdecl std::char_traits&lt;wchar_t&gt;::assign(wchar_t *, unsigned int, wchar_t)</t>
  </si>
  <si>
    <t>public: static unsigned short * __cdecl std::char_traits&lt;unsigned short&gt;::assign(unsigned short *, unsigned int, unsigned short)</t>
  </si>
  <si>
    <t>693C4E1C</t>
  </si>
  <si>
    <t>public: static bool __cdecl std::char_traits&lt;unsigned short&gt;::eq_int_type(unsigned short const &amp;, unsigned short const &amp;)</t>
  </si>
  <si>
    <t>public: static bool __cdecl std::char_traits&lt;wchar_t&gt;::eq(wchar_t const &amp;, wchar_t const &amp;)</t>
  </si>
  <si>
    <t>public: static bool __cdecl std::char_traits&lt;unsigned short&gt;::eq(unsigned short const &amp;, unsigned short const &amp;)</t>
  </si>
  <si>
    <t>public: static bool __cdecl std::char_traits&lt;wchar_t&gt;::eq_int_type(unsigned short const &amp;, unsigned short const &amp;)</t>
  </si>
  <si>
    <t>693C4E3B</t>
  </si>
  <si>
    <t>public: static int __cdecl std::char_traits&lt;unsigned short&gt;::compare(unsigned short const *, unsigned short const *, unsigned int)</t>
  </si>
  <si>
    <t>public: static int __cdecl std::char_traits&lt;wchar_t&gt;::compare(wchar_t const *, wchar_t const *, unsigned int)</t>
  </si>
  <si>
    <t>693C4E4B</t>
  </si>
  <si>
    <t>public: static wchar_t * __cdecl std::char_traits&lt;wchar_t&gt;::_Move_s(wchar_t *, unsigned int, wchar_t const *, unsigned int)</t>
  </si>
  <si>
    <t>public: static unsigned short * __cdecl std::char_traits&lt;unsigned short&gt;::_Move_s(unsigned short *, unsigned int, unsigned short const *, unsigned int)</t>
  </si>
  <si>
    <t>693C4E6E</t>
  </si>
  <si>
    <t>public: static unsigned short __cdecl std::char_traits&lt;unsigned short&gt;::to_char_type(unsigned short const &amp;)</t>
  </si>
  <si>
    <t>public: static unsigned short __cdecl std::char_traits&lt;unsigned short&gt;::to_int_type(unsigned short const &amp;)</t>
  </si>
  <si>
    <t>public: static wchar_t __cdecl std::char_traits&lt;wchar_t&gt;::to_char_type(unsigned short const &amp;)</t>
  </si>
  <si>
    <t>public: static unsigned short __cdecl std::char_traits&lt;wchar_t&gt;::to_int_type(wchar_t const &amp;)</t>
  </si>
  <si>
    <t>693C4E80</t>
  </si>
  <si>
    <t>public: static unsigned short __cdecl std::char_traits&lt;unsigned short&gt;::not_eof(unsigned short const &amp;)</t>
  </si>
  <si>
    <t>public: static unsigned short __cdecl std::char_traits&lt;wchar_t&gt;::not_eof(unsigned short const &amp;)</t>
  </si>
  <si>
    <t>693C4EA3</t>
  </si>
  <si>
    <t>public: static void __cdecl std::char_traits&lt;char&gt;::assign(char &amp;, char const &amp;)</t>
  </si>
  <si>
    <t>693C4EB9</t>
  </si>
  <si>
    <t>public: static bool __cdecl std::char_traits&lt;char&gt;::eq(char const &amp;, char const &amp;)</t>
  </si>
  <si>
    <t>693C4ED6</t>
  </si>
  <si>
    <t>public: static bool __cdecl std::char_traits&lt;char&gt;::lt(char const &amp;, char const &amp;)</t>
  </si>
  <si>
    <t>693C4EF3</t>
  </si>
  <si>
    <t>public: static int __cdecl std::char_traits&lt;char&gt;::compare(char const *, char const *, unsigned int)</t>
  </si>
  <si>
    <t>693C4F03</t>
  </si>
  <si>
    <t>public: static unsigned int __cdecl std::char_traits&lt;char&gt;::length(char const *)</t>
  </si>
  <si>
    <t>693C4F13</t>
  </si>
  <si>
    <t>public: static char * __cdecl std::char_traits&lt;char&gt;::_Copy_s(char *, unsigned int, char const *, unsigned int)</t>
  </si>
  <si>
    <t>693C4F37</t>
  </si>
  <si>
    <t>public: static char const * __cdecl std::char_traits&lt;char&gt;::find(char const *, unsigned int, char const &amp;)</t>
  </si>
  <si>
    <t>693C4F59</t>
  </si>
  <si>
    <t>public: static char * __cdecl std::char_traits&lt;char&gt;::_Move_s(char *, unsigned int, char const *, unsigned int)</t>
  </si>
  <si>
    <t>693C4F7D</t>
  </si>
  <si>
    <t>public: static char * __cdecl std::char_traits&lt;char&gt;::assign(char *, unsigned int, char)</t>
  </si>
  <si>
    <t>693C4F9C</t>
  </si>
  <si>
    <t>public: static char __cdecl std::char_traits&lt;char&gt;::to_char_type(int const &amp;)</t>
  </si>
  <si>
    <t>693C4FAD</t>
  </si>
  <si>
    <t>public: static int __cdecl std::char_traits&lt;char&gt;::to_int_type(char const &amp;)</t>
  </si>
  <si>
    <t>693C4FBF</t>
  </si>
  <si>
    <t>public: static bool __cdecl std::char_traits&lt;char&gt;::eq_int_type(int const &amp;, int const &amp;)</t>
  </si>
  <si>
    <t>693C4FDA</t>
  </si>
  <si>
    <t>public: static int __cdecl std::char_traits&lt;char&gt;::eof(void)</t>
  </si>
  <si>
    <t>public: static unsigned int __cdecl std::numeric_limits&lt;unsigned int&gt;::max(void)</t>
  </si>
  <si>
    <t>public: static unsigned long __cdecl std::numeric_limits&lt;unsigned long&gt;::max(void)</t>
  </si>
  <si>
    <t>protected: virtual int __thiscall std::basic_streambuf&lt;char, struct std::char_traits&lt;char&gt;&gt;::underflow(void)</t>
  </si>
  <si>
    <t>public: static unsigned int __cdecl std::locale::facet::_Getcat(class std::locale::facet const **, class std::locale const *)</t>
  </si>
  <si>
    <t>public: unsigned int __thiscall std::allocator&lt;char&gt;::max_size(void) const</t>
  </si>
  <si>
    <t>693C4FE3</t>
  </si>
  <si>
    <t>public: static int __cdecl std::char_traits&lt;char&gt;::not_eof(int const &amp;)</t>
  </si>
  <si>
    <t>693C4FFD</t>
  </si>
  <si>
    <t>public: class std::_String_val&lt;unsigned short, class std::allocator&lt;unsigned short&gt;&gt; &amp; __thiscall std::_String_val&lt;unsigned short, class std::allocator&lt;unsigned short&gt;&gt;::operator=(class std::_String_val&lt;unsigned short, class std::allocator&lt;unsigned short&gt;</t>
  </si>
  <si>
    <t>public: class std::_String_val&lt;char, class std::allocator&lt;char&gt;&gt; &amp; __thiscall std::_String_val&lt;char, class std::allocator&lt;char&gt;&gt;::operator=(class std::_String_val&lt;char, class std::allocator&lt;char&gt;&gt; const &amp;)</t>
  </si>
  <si>
    <t>public: class std::_String_val&lt;wchar_t, class std::allocator&lt;wchar_t&gt;&gt; &amp; __thiscall std::_String_val&lt;wchar_t, class std::allocator&lt;wchar_t&gt;&gt;::operator=(class std::_String_val&lt;wchar_t, class std::allocator&lt;wchar_t&gt;&gt; const &amp;)</t>
  </si>
  <si>
    <t>693C501F</t>
  </si>
  <si>
    <t>void __cdecl std::tr1::_Xfunc(void)</t>
  </si>
  <si>
    <t>693C506E</t>
  </si>
  <si>
    <t>public: char const * __thiscall std::basic_string&lt;char, struct std::char_traits&lt;char&gt;, class std::allocator&lt;char&gt;&gt;::data(void) const</t>
  </si>
  <si>
    <t>protected: char const * __thiscall std::basic_string&lt;char, struct std::char_traits&lt;char&gt;, class std::allocator&lt;char&gt;&gt;::_Myptr(void) const</t>
  </si>
  <si>
    <t>public: char const * __thiscall std::basic_string&lt;char, struct std::char_traits&lt;char&gt;, class std::allocator&lt;char&gt;&gt;::c_str(void) const</t>
  </si>
  <si>
    <t>protected: char * __thiscall std::basic_string&lt;char, struct std::char_traits&lt;char&gt;, class std::allocator&lt;char&gt;&gt;::_Myptr(void)</t>
  </si>
  <si>
    <t>693C5081</t>
  </si>
  <si>
    <t>public: void __thiscall std::allocator&lt;char&gt;::deallocate(char *, unsigned int)</t>
  </si>
  <si>
    <t>public: void __thiscall std::allocator&lt;wchar_t&gt;::deallocate(wchar_t *, unsigned int)</t>
  </si>
  <si>
    <t>public: void __thiscall std::allocator&lt;unsigned short&gt;::deallocate(unsigned short *, unsigned int)</t>
  </si>
  <si>
    <t>693C526C</t>
  </si>
  <si>
    <t>public: static wchar_t * __cdecl std::char_traits&lt;wchar_t&gt;::copy(wchar_t *, wchar_t const *, unsigned int)</t>
  </si>
  <si>
    <t>public: static unsigned short * __cdecl std::char_traits&lt;unsigned short&gt;::copy(unsigned short *, unsigned short const *, unsigned int)</t>
  </si>
  <si>
    <t>693C528C</t>
  </si>
  <si>
    <t>public: static unsigned short * __cdecl std::char_traits&lt;unsigned short&gt;::move(unsigned short *, unsigned short const *, unsigned int)</t>
  </si>
  <si>
    <t>public: static wchar_t * __cdecl std::char_traits&lt;wchar_t&gt;::move(wchar_t *, wchar_t const *, unsigned int)</t>
  </si>
  <si>
    <t>693C52AC</t>
  </si>
  <si>
    <t>public: static char * __cdecl std::char_traits&lt;char&gt;::copy(char *, char const *, unsigned int)</t>
  </si>
  <si>
    <t>693C52CC</t>
  </si>
  <si>
    <t>public: static char * __cdecl std::char_traits&lt;char&gt;::move(char *, char const *, unsigned int)</t>
  </si>
  <si>
    <t>693C5313</t>
  </si>
  <si>
    <t>public: char const &amp; __thiscall std::basic_string&lt;char, struct std::char_traits&lt;char&gt;, class std::allocator&lt;char&gt;&gt;::at(unsigned int) const</t>
  </si>
  <si>
    <t>public: char &amp; __thiscall std::basic_string&lt;char, struct std::char_traits&lt;char&gt;, class std::allocator&lt;char&gt;&gt;::at(unsigned int)</t>
  </si>
  <si>
    <t>693C5345</t>
  </si>
  <si>
    <t>public: char &amp; __thiscall std::basic_string&lt;char, struct std::char_traits&lt;char&gt;, class std::allocator&lt;char&gt;&gt;::operator[](unsigned int)</t>
  </si>
  <si>
    <t>public: char const &amp; __thiscall std::basic_string&lt;char, struct std::char_traits&lt;char&gt;, class std::allocator&lt;char&gt;&gt;::operator[](unsigned int) const</t>
  </si>
  <si>
    <t>693C5378</t>
  </si>
  <si>
    <t>public: unsigned int __thiscall std::basic_string&lt;char, struct std::char_traits&lt;char&gt;, class std::allocator&lt;char&gt;&gt;::max_size(void) const</t>
  </si>
  <si>
    <t>693C5381</t>
  </si>
  <si>
    <t>public: unsigned int __thiscall std::basic_string&lt;char, struct std::char_traits&lt;char&gt;, class std::allocator&lt;char&gt;&gt;::find(char const *, unsigned int, unsigned int) const</t>
  </si>
  <si>
    <t>693C5423</t>
  </si>
  <si>
    <t>public: unsigned int __thiscall std::basic_string&lt;char, struct std::char_traits&lt;char&gt;, class std::allocator&lt;char&gt;&gt;::find(char const *, unsigned int) const</t>
  </si>
  <si>
    <t>693C544C</t>
  </si>
  <si>
    <t>public: unsigned int __thiscall std::basic_string&lt;char, struct std::char_traits&lt;char&gt;, class std::allocator&lt;char&gt;&gt;::find(char, unsigned int) const</t>
  </si>
  <si>
    <t>public: unsigned int __thiscall std::basic_string&lt;char, struct std::char_traits&lt;char&gt;, class std::allocator&lt;char&gt;&gt;::find_first_of(char, unsigned int) const</t>
  </si>
  <si>
    <t>693C5468</t>
  </si>
  <si>
    <t>public: unsigned int __thiscall std::basic_string&lt;char, struct std::char_traits&lt;char&gt;, class std::allocator&lt;char&gt;&gt;::rfind(char const *, unsigned int, unsigned int) const</t>
  </si>
  <si>
    <t>693C54F6</t>
  </si>
  <si>
    <t>public: unsigned int __thiscall std::basic_string&lt;char, struct std::char_traits&lt;char&gt;, class std::allocator&lt;char&gt;&gt;::rfind(char const *, unsigned int) const</t>
  </si>
  <si>
    <t>693C551F</t>
  </si>
  <si>
    <t>public: unsigned int __thiscall std::basic_string&lt;char, struct std::char_traits&lt;char&gt;, class std::allocator&lt;char&gt;&gt;::rfind(char, unsigned int) const</t>
  </si>
  <si>
    <t>public: unsigned int __thiscall std::basic_string&lt;char, struct std::char_traits&lt;char&gt;, class std::allocator&lt;char&gt;&gt;::find_last_of(char, unsigned int) const</t>
  </si>
  <si>
    <t>693C553B</t>
  </si>
  <si>
    <t>public: unsigned int __thiscall std::basic_string&lt;char, struct std::char_traits&lt;char&gt;, class std::allocator&lt;char&gt;&gt;::find_first_of(char const *, unsigned int, unsigned int) const</t>
  </si>
  <si>
    <t>693C55B2</t>
  </si>
  <si>
    <t>public: unsigned int __thiscall std::basic_string&lt;char, struct std::char_traits&lt;char&gt;, class std::allocator&lt;char&gt;&gt;::find_first_of(char const *, unsigned int) const</t>
  </si>
  <si>
    <t>693C55DB</t>
  </si>
  <si>
    <t>public: unsigned int __thiscall std::basic_string&lt;char, struct std::char_traits&lt;char&gt;, class std::allocator&lt;char&gt;&gt;::find_last_of(char const *, unsigned int, unsigned int) const</t>
  </si>
  <si>
    <t>693C5651</t>
  </si>
  <si>
    <t>public: unsigned int __thiscall std::basic_string&lt;char, struct std::char_traits&lt;char&gt;, class std::allocator&lt;char&gt;&gt;::find_last_of(char const *, unsigned int) const</t>
  </si>
  <si>
    <t>693C567A</t>
  </si>
  <si>
    <t>public: unsigned int __thiscall std::basic_string&lt;char, struct std::char_traits&lt;char&gt;, class std::allocator&lt;char&gt;&gt;::find_first_not_of(char const *, unsigned int, unsigned int) const</t>
  </si>
  <si>
    <t>693C56EB</t>
  </si>
  <si>
    <t>public: unsigned int __thiscall std::basic_string&lt;char, struct std::char_traits&lt;char&gt;, class std::allocator&lt;char&gt;&gt;::find_first_not_of(char const *, unsigned int) const</t>
  </si>
  <si>
    <t>693C5714</t>
  </si>
  <si>
    <t>public: unsigned int __thiscall std::basic_string&lt;char, struct std::char_traits&lt;char&gt;, class std::allocator&lt;char&gt;&gt;::find_first_not_of(char, unsigned int) const</t>
  </si>
  <si>
    <t>693C5730</t>
  </si>
  <si>
    <t>public: unsigned int __thiscall std::basic_string&lt;char, struct std::char_traits&lt;char&gt;, class std::allocator&lt;char&gt;&gt;::find_last_not_of(char const *, unsigned int, unsigned int) const</t>
  </si>
  <si>
    <t>693C57A0</t>
  </si>
  <si>
    <t>public: unsigned int __thiscall std::basic_string&lt;char, struct std::char_traits&lt;char&gt;, class std::allocator&lt;char&gt;&gt;::find_last_not_of(char const *, unsigned int) const</t>
  </si>
  <si>
    <t>693C57C9</t>
  </si>
  <si>
    <t>public: unsigned int __thiscall std::basic_string&lt;char, struct std::char_traits&lt;char&gt;, class std::allocator&lt;char&gt;&gt;::find_last_not_of(char, unsigned int) const</t>
  </si>
  <si>
    <t>693C57E5</t>
  </si>
  <si>
    <t>public: int __thiscall std::basic_string&lt;char, struct std::char_traits&lt;char&gt;, class std::allocator&lt;char&gt;&gt;::compare(unsigned int, unsigned int, char const *, unsigned int) const</t>
  </si>
  <si>
    <t>693C5852</t>
  </si>
  <si>
    <t>protected: void __thiscall std::basic_string&lt;char, struct std::char_traits&lt;char&gt;, class std::allocator&lt;char&gt;&gt;::_Chassign(unsigned int, unsigned int, char)</t>
  </si>
  <si>
    <t>693C58A1</t>
  </si>
  <si>
    <t>protected: void __thiscall std::basic_string&lt;char, struct std::char_traits&lt;char&gt;, class std::allocator&lt;char&gt;&gt;::_Eos(unsigned int)</t>
  </si>
  <si>
    <t>693C58C7</t>
  </si>
  <si>
    <t>protected: bool __thiscall std::basic_string&lt;char, struct std::char_traits&lt;char&gt;, class std::allocator&lt;char&gt;&gt;::_Inside(char const *)</t>
  </si>
  <si>
    <t>693C590A</t>
  </si>
  <si>
    <t>protected: static unsigned int __cdecl std::basic_string&lt;char, struct std::char_traits&lt;char&gt;, class std::allocator&lt;char&gt;&gt;::_Pdif(class std::_String_const_iterator&lt;char, struct std::char_traits&lt;char&gt;, class std::allocator&lt;char&gt;&gt;, class std::_String_const_i</t>
  </si>
  <si>
    <t>693C5929</t>
  </si>
  <si>
    <t>public: char * __thiscall std::allocator&lt;char&gt;::allocate(unsigned int)</t>
  </si>
  <si>
    <t>693C5A03</t>
  </si>
  <si>
    <t>public: class std::basic_string&lt;char, struct std::char_traits&lt;char&gt;, class std::allocator&lt;char&gt;&gt; &amp; __thiscall std::basic_string&lt;char, struct std::char_traits&lt;char&gt;, class std::allocator&lt;char&gt;&gt;::erase(unsigned int, unsigned int)</t>
  </si>
  <si>
    <t>693C5A79</t>
  </si>
  <si>
    <t>public: class std::_String_iterator&lt;char, struct std::char_traits&lt;char&gt;, class std::allocator&lt;char&gt;&gt; __thiscall std::basic_string&lt;char, struct std::char_traits&lt;char&gt;, class std::allocator&lt;char&gt;&gt;::begin(void)</t>
  </si>
  <si>
    <t>693C5AA2</t>
  </si>
  <si>
    <t>public: class std::_String_const_iterator&lt;char, struct std::char_traits&lt;char&gt;, class std::allocator&lt;char&gt;&gt; __thiscall std::basic_string&lt;char, struct std::char_traits&lt;char&gt;, class std::allocator&lt;char&gt;&gt;::begin(void) const</t>
  </si>
  <si>
    <t>693C5ACB</t>
  </si>
  <si>
    <t>public: class std::_String_iterator&lt;char, struct std::char_traits&lt;char&gt;, class std::allocator&lt;char&gt;&gt; __thiscall std::basic_string&lt;char, struct std::char_traits&lt;char&gt;, class std::allocator&lt;char&gt;&gt;::end(void)</t>
  </si>
  <si>
    <t>693C5AF9</t>
  </si>
  <si>
    <t>public: class std::_String_const_iterator&lt;char, struct std::char_traits&lt;char&gt;, class std::allocator&lt;char&gt;&gt; __thiscall std::basic_string&lt;char, struct std::char_traits&lt;char&gt;, class std::allocator&lt;char&gt;&gt;::end(void) const</t>
  </si>
  <si>
    <t>693C5B27</t>
  </si>
  <si>
    <t>public: class std::reverse_iterator&lt;class std::_String_iterator&lt;char, struct std::char_traits&lt;char&gt;, class std::allocator&lt;char&gt;&gt;&gt; __thiscall std::basic_string&lt;char, struct std::char_traits&lt;char&gt;, class std::allocator&lt;char&gt;&gt;::rbegin(void)</t>
  </si>
  <si>
    <t>693C5B4F</t>
  </si>
  <si>
    <t>public: class std::reverse_iterator&lt;class std::_String_const_iterator&lt;char, struct std::char_traits&lt;char&gt;, class std::allocator&lt;char&gt;&gt;&gt; __thiscall std::basic_string&lt;char, struct std::char_traits&lt;char&gt;, class std::allocator&lt;char&gt;&gt;::rbegin(void) const</t>
  </si>
  <si>
    <t>693C5B77</t>
  </si>
  <si>
    <t>public: class std::reverse_iterator&lt;class std::_String_iterator&lt;char, struct std::char_traits&lt;char&gt;, class std::allocator&lt;char&gt;&gt;&gt; __thiscall std::basic_string&lt;char, struct std::char_traits&lt;char&gt;, class std::allocator&lt;char&gt;&gt;::rend(void)</t>
  </si>
  <si>
    <t>693C5B9F</t>
  </si>
  <si>
    <t>public: class std::reverse_iterator&lt;class std::_String_const_iterator&lt;char, struct std::char_traits&lt;char&gt;, class std::allocator&lt;char&gt;&gt;&gt; __thiscall std::basic_string&lt;char, struct std::char_traits&lt;char&gt;, class std::allocator&lt;char&gt;&gt;::rend(void) const</t>
  </si>
  <si>
    <t>693C5BC7</t>
  </si>
  <si>
    <t>public: unsigned int __thiscall std::basic_string&lt;char, struct std::char_traits&lt;char&gt;, class std::allocator&lt;char&gt;&gt;::_Copy_s(char *, unsigned int, unsigned int, unsigned int) const</t>
  </si>
  <si>
    <t>693C5C1A</t>
  </si>
  <si>
    <t>public: unsigned int __thiscall std::basic_string&lt;char, struct std::char_traits&lt;char&gt;, class std::allocator&lt;char&gt;&gt;::find(class std::basic_string&lt;char, struct std::char_traits&lt;char&gt;, class std::allocator&lt;char&gt;&gt; const &amp;, unsigned int) const</t>
  </si>
  <si>
    <t>693C5C46</t>
  </si>
  <si>
    <t>public: unsigned int __thiscall std::basic_string&lt;char, struct std::char_traits&lt;char&gt;, class std::allocator&lt;char&gt;&gt;::rfind(class std::basic_string&lt;char, struct std::char_traits&lt;char&gt;, class std::allocator&lt;char&gt;&gt; const &amp;, unsigned int) const</t>
  </si>
  <si>
    <t>693C5C72</t>
  </si>
  <si>
    <t>public: unsigned int __thiscall std::basic_string&lt;char, struct std::char_traits&lt;char&gt;, class std::allocator&lt;char&gt;&gt;::find_first_of(class std::basic_string&lt;char, struct std::char_traits&lt;char&gt;, class std::allocator&lt;char&gt;&gt; const &amp;, unsigned int) const</t>
  </si>
  <si>
    <t>693C5C9E</t>
  </si>
  <si>
    <t>public: unsigned int __thiscall std::basic_string&lt;char, struct std::char_traits&lt;char&gt;, class std::allocator&lt;char&gt;&gt;::find_last_of(class std::basic_string&lt;char, struct std::char_traits&lt;char&gt;, class std::allocator&lt;char&gt;&gt; const &amp;, unsigned int) const</t>
  </si>
  <si>
    <t>693C5CCA</t>
  </si>
  <si>
    <t>public: unsigned int __thiscall std::basic_string&lt;char, struct std::char_traits&lt;char&gt;, class std::allocator&lt;char&gt;&gt;::find_first_not_of(class std::basic_string&lt;char, struct std::char_traits&lt;char&gt;, class std::allocator&lt;char&gt;&gt; const &amp;, unsigned int) const</t>
  </si>
  <si>
    <t>693C5CF6</t>
  </si>
  <si>
    <t>public: unsigned int __thiscall std::basic_string&lt;char, struct std::char_traits&lt;char&gt;, class std::allocator&lt;char&gt;&gt;::find_last_not_of(class std::basic_string&lt;char, struct std::char_traits&lt;char&gt;, class std::allocator&lt;char&gt;&gt; const &amp;, unsigned int) const</t>
  </si>
  <si>
    <t>693C5D22</t>
  </si>
  <si>
    <t>public: int __thiscall std::basic_string&lt;char, struct std::char_traits&lt;char&gt;, class std::allocator&lt;char&gt;&gt;::compare(class std::basic_string&lt;char, struct std::char_traits&lt;char&gt;, class std::allocator&lt;char&gt;&gt; const &amp;) const</t>
  </si>
  <si>
    <t>693C5D50</t>
  </si>
  <si>
    <t xml:space="preserve">public: int __thiscall std::basic_string&lt;char, struct std::char_traits&lt;char&gt;, class std::allocator&lt;char&gt;&gt;::compare(unsigned int, unsigned int, class std::basic_string&lt;char, struct std::char_traits&lt;char&gt;, class std::allocator&lt;char&gt;&gt; const &amp;, unsigned int, </t>
  </si>
  <si>
    <t>693C5DA4</t>
  </si>
  <si>
    <t>public: int __thiscall std::basic_string&lt;char, struct std::char_traits&lt;char&gt;, class std::allocator&lt;char&gt;&gt;::compare(char const *) const</t>
  </si>
  <si>
    <t>693C5DCF</t>
  </si>
  <si>
    <t>public: int __thiscall std::basic_string&lt;char, struct std::char_traits&lt;char&gt;, class std::allocator&lt;char&gt;&gt;::compare(unsigned int, unsigned int, char const *) const</t>
  </si>
  <si>
    <t>693C5DFB</t>
  </si>
  <si>
    <t>protected: void __thiscall std::basic_string&lt;char, struct std::char_traits&lt;char&gt;, class std::allocator&lt;char&gt;&gt;::_Tidy(bool, unsigned int)</t>
  </si>
  <si>
    <t>693C5E81</t>
  </si>
  <si>
    <t>public: __thiscall std::basic_string&lt;char, struct std::char_traits&lt;char&gt;, class std::allocator&lt;char&gt;&gt;::basic_string&lt;char, struct std::char_traits&lt;char&gt;, class std::allocator&lt;char&gt;&gt;(void)</t>
  </si>
  <si>
    <t>693C5E9D</t>
  </si>
  <si>
    <t>public: __thiscall std::basic_string&lt;char, struct std::char_traits&lt;char&gt;, class std::allocator&lt;char&gt;&gt;::basic_string&lt;char, struct std::char_traits&lt;char&gt;, class std::allocator&lt;char&gt;&gt;(class std::allocator&lt;char&gt; const &amp;)</t>
  </si>
  <si>
    <t>693C5EBB</t>
  </si>
  <si>
    <t>public: __thiscall std::basic_string&lt;char, struct std::char_traits&lt;char&gt;, class std::allocator&lt;char&gt;&gt;::~basic_string&lt;char, struct std::char_traits&lt;char&gt;, class std::allocator&lt;char&gt;&gt;(void)</t>
  </si>
  <si>
    <t>693C5ECA</t>
  </si>
  <si>
    <t>public: class std::_String_iterator&lt;char, struct std::char_traits&lt;char&gt;, class std::allocator&lt;char&gt;&gt; __thiscall std::basic_string&lt;char, struct std::char_traits&lt;char&gt;, class std::allocator&lt;char&gt;&gt;::erase(class std::_String_const_iterator&lt;char, struct std::c</t>
  </si>
  <si>
    <t>693C5F25</t>
  </si>
  <si>
    <t>693C5F90</t>
  </si>
  <si>
    <t>public: void __thiscall std::basic_string&lt;char, struct std::char_traits&lt;char&gt;, class std::allocator&lt;char&gt;&gt;::clear(void)</t>
  </si>
  <si>
    <t>693C5FD2</t>
  </si>
  <si>
    <t>public: unsigned int __thiscall std::basic_string&lt;char, struct std::char_traits&lt;char&gt;, class std::allocator&lt;char&gt;&gt;::copy(char *, unsigned int, unsigned int) const</t>
  </si>
  <si>
    <t>693C5FF1</t>
  </si>
  <si>
    <t>public: int __thiscall std::basic_string&lt;char, struct std::char_traits&lt;char&gt;, class std::allocator&lt;char&gt;&gt;::compare(unsigned int, unsigned int, class std::basic_string&lt;char, struct std::char_traits&lt;char&gt;, class std::allocator&lt;char&gt;&gt; const &amp;) const</t>
  </si>
  <si>
    <t>693C6011</t>
  </si>
  <si>
    <t>protected: void __thiscall std::basic_string&lt;char, struct std::char_traits&lt;char&gt;, class std::allocator&lt;char&gt;&gt;::_Copy(unsigned int, unsigned int)</t>
  </si>
  <si>
    <t>693C60F5</t>
  </si>
  <si>
    <t>protected: bool __thiscall std::basic_string&lt;char, struct std::char_traits&lt;char&gt;, class std::allocator&lt;char&gt;&gt;::_Grow(unsigned int, bool)</t>
  </si>
  <si>
    <t>693C615C</t>
  </si>
  <si>
    <t>public: class std::basic_string&lt;char, struct std::char_traits&lt;char&gt;, class std::allocator&lt;char&gt;&gt; &amp; __thiscall std::basic_string&lt;char, struct std::char_traits&lt;char&gt;, class std::allocator&lt;char&gt;&gt;::append(class std::basic_string&lt;char, struct std::char_traits&lt;</t>
  </si>
  <si>
    <t>693C620A</t>
  </si>
  <si>
    <t>public: class std::basic_string&lt;char, struct std::char_traits&lt;char&gt;, class std::allocator&lt;char&gt;&gt; &amp; __thiscall std::basic_string&lt;char, struct std::char_traits&lt;char&gt;, class std::allocator&lt;char&gt;&gt;::append(char const *, unsigned int)</t>
  </si>
  <si>
    <t>693C62AD</t>
  </si>
  <si>
    <t>public: class std::basic_string&lt;char, struct std::char_traits&lt;char&gt;, class std::allocator&lt;char&gt;&gt; &amp; __thiscall std::basic_string&lt;char, struct std::char_traits&lt;char&gt;, class std::allocator&lt;char&gt;&gt;::append(char const *)</t>
  </si>
  <si>
    <t>693C62D3</t>
  </si>
  <si>
    <t>public: class std::basic_string&lt;char, struct std::char_traits&lt;char&gt;, class std::allocator&lt;char&gt;&gt; &amp; __thiscall std::basic_string&lt;char, struct std::char_traits&lt;char&gt;, class std::allocator&lt;char&gt;&gt;::append(unsigned int, char)</t>
  </si>
  <si>
    <t>693C632A</t>
  </si>
  <si>
    <t>public: class std::basic_string&lt;char, struct std::char_traits&lt;char&gt;, class std::allocator&lt;char&gt;&gt; &amp; __thiscall std::basic_string&lt;char, struct std::char_traits&lt;char&gt;, class std::allocator&lt;char&gt;&gt;::assign(class std::basic_string&lt;char, struct std::char_traits&lt;</t>
  </si>
  <si>
    <t>693C63C3</t>
  </si>
  <si>
    <t>public: class std::basic_string&lt;char, struct std::char_traits&lt;char&gt;, class std::allocator&lt;char&gt;&gt; &amp; __thiscall std::basic_string&lt;char, struct std::char_traits&lt;char&gt;, class std::allocator&lt;char&gt;&gt;::assign(char const *, unsigned int)</t>
  </si>
  <si>
    <t>693C643C</t>
  </si>
  <si>
    <t>public: class std::basic_string&lt;char, struct std::char_traits&lt;char&gt;, class std::allocator&lt;char&gt;&gt; &amp; __thiscall std::basic_string&lt;char, struct std::char_traits&lt;char&gt;, class std::allocator&lt;char&gt;&gt;::assign(char const *)</t>
  </si>
  <si>
    <t>693C6462</t>
  </si>
  <si>
    <t>public: class std::basic_string&lt;char, struct std::char_traits&lt;char&gt;, class std::allocator&lt;char&gt;&gt; &amp; __thiscall std::basic_string&lt;char, struct std::char_traits&lt;char&gt;, class std::allocator&lt;char&gt;&gt;::assign(unsigned int, char)</t>
  </si>
  <si>
    <t>693C64A8</t>
  </si>
  <si>
    <t>public: class std::basic_string&lt;char, struct std::char_traits&lt;char&gt;, class std::allocator&lt;char&gt;&gt; &amp; __thiscall std::basic_string&lt;char, struct std::char_traits&lt;char&gt;, class std::allocator&lt;char&gt;&gt;::insert(unsigned int, class std::basic_string&lt;char, struct std</t>
  </si>
  <si>
    <t>693C65D3</t>
  </si>
  <si>
    <t>public: class std::basic_string&lt;char, struct std::char_traits&lt;char&gt;, class std::allocator&lt;char&gt;&gt; &amp; __thiscall std::basic_string&lt;char, struct std::char_traits&lt;char&gt;, class std::allocator&lt;char&gt;&gt;::insert(unsigned int, char const *, unsigned int)</t>
  </si>
  <si>
    <t>693C66C3</t>
  </si>
  <si>
    <t>public: class std::basic_string&lt;char, struct std::char_traits&lt;char&gt;, class std::allocator&lt;char&gt;&gt; &amp; __thiscall std::basic_string&lt;char, struct std::char_traits&lt;char&gt;, class std::allocator&lt;char&gt;&gt;::insert(unsigned int, char const *)</t>
  </si>
  <si>
    <t>693C66EC</t>
  </si>
  <si>
    <t>public: class std::basic_string&lt;char, struct std::char_traits&lt;char&gt;, class std::allocator&lt;char&gt;&gt; &amp; __thiscall std::basic_string&lt;char, struct std::char_traits&lt;char&gt;, class std::allocator&lt;char&gt;&gt;::insert(unsigned int, unsigned int, char)</t>
  </si>
  <si>
    <t>693C678D</t>
  </si>
  <si>
    <t>public: class std::_String_iterator&lt;char, struct std::char_traits&lt;char&gt;, class std::allocator&lt;char&gt;&gt; __thiscall std::basic_string&lt;char, struct std::char_traits&lt;char&gt;, class std::allocator&lt;char&gt;&gt;::insert(class std::_String_const_iterator&lt;char, struct std::</t>
  </si>
  <si>
    <t>693C67E7</t>
  </si>
  <si>
    <t>public: void __thiscall std::basic_string&lt;char, struct std::char_traits&lt;char&gt;, class std::allocator&lt;char&gt;&gt;::insert(class std::_String_const_iterator&lt;char, struct std::char_traits&lt;char&gt;, class std::allocator&lt;char&gt;&gt;, unsigned int, char)</t>
  </si>
  <si>
    <t>693C6825</t>
  </si>
  <si>
    <t>public: class std::basic_string&lt;char, struct std::char_traits&lt;char&gt;, class std::allocator&lt;char&gt;&gt; &amp; __thiscall std::basic_string&lt;char, struct std::char_traits&lt;char&gt;, class std::allocator&lt;char&gt;&gt;::replace(unsigned int, unsigned int, class std::basic_string&lt;c</t>
  </si>
  <si>
    <t>693C6B13</t>
  </si>
  <si>
    <t>public: class std::basic_string&lt;char, struct std::char_traits&lt;char&gt;, class std::allocator&lt;char&gt;&gt; &amp; __thiscall std::basic_string&lt;char, struct std::char_traits&lt;char&gt;, class std::allocator&lt;char&gt;&gt;::replace(unsigned int, unsigned int, char const *, unsigned in</t>
  </si>
  <si>
    <t>693C6C66</t>
  </si>
  <si>
    <t>public: class std::basic_string&lt;char, struct std::char_traits&lt;char&gt;, class std::allocator&lt;char&gt;&gt; &amp; __thiscall std::basic_string&lt;char, struct std::char_traits&lt;char&gt;, class std::allocator&lt;char&gt;&gt;::replace(unsigned int, unsigned int, char const *)</t>
  </si>
  <si>
    <t>693C6C92</t>
  </si>
  <si>
    <t>public: class std::basic_string&lt;char, struct std::char_traits&lt;char&gt;, class std::allocator&lt;char&gt;&gt; &amp; __thiscall std::basic_string&lt;char, struct std::char_traits&lt;char&gt;, class std::allocator&lt;char&gt;&gt;::replace(unsigned int, unsigned int, unsigned int, char)</t>
  </si>
  <si>
    <t>693C6D96</t>
  </si>
  <si>
    <t>public: class std::basic_string&lt;char, struct std::char_traits&lt;char&gt;, class std::allocator&lt;char&gt;&gt; &amp; __thiscall std::basic_string&lt;char, struct std::char_traits&lt;char&gt;, class std::allocator&lt;char&gt;&gt;::replace(class std::_String_const_iterator&lt;char, struct std::c</t>
  </si>
  <si>
    <t>693C6DEF</t>
  </si>
  <si>
    <t>693C6E45</t>
  </si>
  <si>
    <t>693C6E9E</t>
  </si>
  <si>
    <t>693C6F3C</t>
  </si>
  <si>
    <t>693C6FF2</t>
  </si>
  <si>
    <t>public: void __thiscall std::basic_string&lt;char, struct std::char_traits&lt;char&gt;, class std::allocator&lt;char&gt;&gt;::push_back(char)</t>
  </si>
  <si>
    <t>693C7023</t>
  </si>
  <si>
    <t>public: void __thiscall std::basic_string&lt;char, struct std::char_traits&lt;char&gt;, class std::allocator&lt;char&gt;&gt;::resize(unsigned int, char)</t>
  </si>
  <si>
    <t>693C7050</t>
  </si>
  <si>
    <t>public: void __thiscall std::basic_string&lt;char, struct std::char_traits&lt;char&gt;, class std::allocator&lt;char&gt;&gt;::reserve(unsigned int)</t>
  </si>
  <si>
    <t>693C7087</t>
  </si>
  <si>
    <t>public: __thiscall std::basic_string&lt;char, struct std::char_traits&lt;char&gt;, class std::allocator&lt;char&gt;&gt;::basic_string&lt;char, struct std::char_traits&lt;char&gt;, class std::allocator&lt;char&gt;&gt;(class std::basic_string&lt;char, struct std::char_traits&lt;char&gt;, class std::al</t>
  </si>
  <si>
    <t>693C70B9</t>
  </si>
  <si>
    <t>693C70EB</t>
  </si>
  <si>
    <t>public: __thiscall std::basic_string&lt;char, struct std::char_traits&lt;char&gt;, class std::allocator&lt;char&gt;&gt;::basic_string&lt;char, struct std::char_traits&lt;char&gt;, class std::allocator&lt;char&gt;&gt;(char const *, unsigned int)</t>
  </si>
  <si>
    <t>693C711A</t>
  </si>
  <si>
    <t>public: __thiscall std::basic_string&lt;char, struct std::char_traits&lt;char&gt;, class std::allocator&lt;char&gt;&gt;::basic_string&lt;char, struct std::char_traits&lt;char&gt;, class std::allocator&lt;char&gt;&gt;(char const *, unsigned int, class std::allocator&lt;char&gt; const &amp;)</t>
  </si>
  <si>
    <t>693C7149</t>
  </si>
  <si>
    <t>public: __thiscall std::basic_string&lt;char, struct std::char_traits&lt;char&gt;, class std::allocator&lt;char&gt;&gt;::basic_string&lt;char, struct std::char_traits&lt;char&gt;, class std::allocator&lt;char&gt;&gt;(char const *)</t>
  </si>
  <si>
    <t>693C7175</t>
  </si>
  <si>
    <t>public: __thiscall std::basic_string&lt;char, struct std::char_traits&lt;char&gt;, class std::allocator&lt;char&gt;&gt;::basic_string&lt;char, struct std::char_traits&lt;char&gt;, class std::allocator&lt;char&gt;&gt;(char const *, class std::allocator&lt;char&gt; const &amp;)</t>
  </si>
  <si>
    <t>693C71A1</t>
  </si>
  <si>
    <t>public: __thiscall std::basic_string&lt;char, struct std::char_traits&lt;char&gt;, class std::allocator&lt;char&gt;&gt;::basic_string&lt;char, struct std::char_traits&lt;char&gt;, class std::allocator&lt;char&gt;&gt;(unsigned int, char)</t>
  </si>
  <si>
    <t>693C71D0</t>
  </si>
  <si>
    <t>public: __thiscall std::basic_string&lt;char, struct std::char_traits&lt;char&gt;, class std::allocator&lt;char&gt;&gt;::basic_string&lt;char, struct std::char_traits&lt;char&gt;, class std::allocator&lt;char&gt;&gt;(unsigned int, char, class std::allocator&lt;char&gt; const &amp;)</t>
  </si>
  <si>
    <t>693C71FF</t>
  </si>
  <si>
    <t>public: __thiscall std::basic_string&lt;char, struct std::char_traits&lt;char&gt;, class std::allocator&lt;char&gt;&gt;::basic_string&lt;char, struct std::char_traits&lt;char&gt;, class std::allocator&lt;char&gt;&gt;(char const *, char const *)</t>
  </si>
  <si>
    <t>693C7237</t>
  </si>
  <si>
    <t>public: __thiscall std::basic_string&lt;char, struct std::char_traits&lt;char&gt;, class std::allocator&lt;char&gt;&gt;::basic_string&lt;char, struct std::char_traits&lt;char&gt;, class std::allocator&lt;char&gt;&gt;(class std::_String_const_iterator&lt;char, struct std::char_traits&lt;char&gt;, cla</t>
  </si>
  <si>
    <t>693C7286</t>
  </si>
  <si>
    <t>693C72B6</t>
  </si>
  <si>
    <t>public: class std::basic_string&lt;char, struct std::char_traits&lt;char&gt;, class std::allocator&lt;char&gt;&gt; &amp; __thiscall std::basic_string&lt;char, struct std::char_traits&lt;char&gt;, class std::allocator&lt;char&gt;&gt;::operator=(char const *)</t>
  </si>
  <si>
    <t>693C72C6</t>
  </si>
  <si>
    <t>public: class std::basic_string&lt;char, struct std::char_traits&lt;char&gt;, class std::allocator&lt;char&gt;&gt; &amp; __thiscall std::basic_string&lt;char, struct std::char_traits&lt;char&gt;, class std::allocator&lt;char&gt;&gt;::operator=(char)</t>
  </si>
  <si>
    <t>693C72DE</t>
  </si>
  <si>
    <t>public: class std::basic_string&lt;char, struct std::char_traits&lt;char&gt;, class std::allocator&lt;char&gt;&gt; &amp; __thiscall std::basic_string&lt;char, struct std::char_traits&lt;char&gt;, class std::allocator&lt;char&gt;&gt;::operator+=(char const *)</t>
  </si>
  <si>
    <t>693C72EE</t>
  </si>
  <si>
    <t>public: class std::basic_string&lt;char, struct std::char_traits&lt;char&gt;, class std::allocator&lt;char&gt;&gt; &amp; __thiscall std::basic_string&lt;char, struct std::char_traits&lt;char&gt;, class std::allocator&lt;char&gt;&gt;::operator+=(char)</t>
  </si>
  <si>
    <t>693C7306</t>
  </si>
  <si>
    <t>693C7320</t>
  </si>
  <si>
    <t>public: class std::basic_string&lt;char, struct std::char_traits&lt;char&gt;, class std::allocator&lt;char&gt;&gt; &amp; __thiscall std::basic_string&lt;char, struct std::char_traits&lt;char&gt;, class std::allocator&lt;char&gt;&gt;::append(char const *, char const *)</t>
  </si>
  <si>
    <t>693C7366</t>
  </si>
  <si>
    <t>public: class std::basic_string&lt;char, struct std::char_traits&lt;char&gt;, class std::allocator&lt;char&gt;&gt; &amp; __thiscall std::basic_string&lt;char, struct std::char_traits&lt;char&gt;, class std::allocator&lt;char&gt;&gt;::append(class std::_String_const_iterator&lt;char, struct std::ch</t>
  </si>
  <si>
    <t>693C73B2</t>
  </si>
  <si>
    <t>693C73CC</t>
  </si>
  <si>
    <t>public: class std::basic_string&lt;char, struct std::char_traits&lt;char&gt;, class std::allocator&lt;char&gt;&gt; &amp; __thiscall std::basic_string&lt;char, struct std::char_traits&lt;char&gt;, class std::allocator&lt;char&gt;&gt;::assign(char const *, char const *)</t>
  </si>
  <si>
    <t>693C7412</t>
  </si>
  <si>
    <t>public: class std::basic_string&lt;char, struct std::char_traits&lt;char&gt;, class std::allocator&lt;char&gt;&gt; &amp; __thiscall std::basic_string&lt;char, struct std::char_traits&lt;char&gt;, class std::allocator&lt;char&gt;&gt;::assign(class std::_String_const_iterator&lt;char, struct std::ch</t>
  </si>
  <si>
    <t>693C745E</t>
  </si>
  <si>
    <t>693C747B</t>
  </si>
  <si>
    <t>693C749C</t>
  </si>
  <si>
    <t>public: void __thiscall std::basic_string&lt;char, struct std::char_traits&lt;char&gt;, class std::allocator&lt;char&gt;&gt;::insert(class std::_String_const_iterator&lt;char, struct std::char_traits&lt;char&gt;, class std::allocator&lt;char&gt;&gt;, char const *, char const *)</t>
  </si>
  <si>
    <t>693C74C1</t>
  </si>
  <si>
    <t xml:space="preserve">public: void __thiscall std::basic_string&lt;char, struct std::char_traits&lt;char&gt;, class std::allocator&lt;char&gt;&gt;::insert(class std::_String_const_iterator&lt;char, struct std::char_traits&lt;char&gt;, class std::allocator&lt;char&gt;&gt;, class std::_String_const_iterator&lt;char, </t>
  </si>
  <si>
    <t>693C74EC</t>
  </si>
  <si>
    <t>693C750C</t>
  </si>
  <si>
    <t>693C7562</t>
  </si>
  <si>
    <t>public: void __thiscall std::basic_string&lt;char, struct std::char_traits&lt;char&gt;, class std::allocator&lt;char&gt;&gt;::resize(unsigned int)</t>
  </si>
  <si>
    <t>693C757A</t>
  </si>
  <si>
    <t>public: class std::basic_string&lt;char, struct std::char_traits&lt;char&gt;, class std::allocator&lt;char&gt;&gt; __thiscall std::basic_string&lt;char, struct std::char_traits&lt;char&gt;, class std::allocator&lt;char&gt;&gt;::substr(unsigned int, unsigned int) const</t>
  </si>
  <si>
    <t>693C75A3</t>
  </si>
  <si>
    <t>public: class std::basic_string&lt;char, struct std::char_traits&lt;char&gt;, class std::allocator&lt;char&gt;&gt; &amp; __thiscall std::basic_string&lt;char, struct std::char_traits&lt;char&gt;, class std::allocator&lt;char&gt;&gt;::operator=(class std::basic_string&lt;char, struct std::char_trai</t>
  </si>
  <si>
    <t>693C75B3</t>
  </si>
  <si>
    <t>public: class std::basic_string&lt;char, struct std::char_traits&lt;char&gt;, class std::allocator&lt;char&gt;&gt; &amp; __thiscall std::basic_string&lt;char, struct std::char_traits&lt;char&gt;, class std::allocator&lt;char&gt;&gt;::operator+=(class std::basic_string&lt;char, struct std::char_tra</t>
  </si>
  <si>
    <t>693C75D9</t>
  </si>
  <si>
    <t>void __cdecl std::tr1::_Xweak(void)</t>
  </si>
  <si>
    <t>693C7628</t>
  </si>
  <si>
    <t>public: static signed char __cdecl std::numeric_limits&lt;signed char&gt;::max(void)</t>
  </si>
  <si>
    <t>public: static char __cdecl std::numeric_limits&lt;char&gt;::max(void)</t>
  </si>
  <si>
    <t>693C7630</t>
  </si>
  <si>
    <t>protected: virtual bool __thiscall std::codecvt_base::do_always_noconv(void) const</t>
  </si>
  <si>
    <t>public: static bool __cdecl std::numeric_limits&lt;bool&gt;::max(void)</t>
  </si>
  <si>
    <t>693C7638</t>
  </si>
  <si>
    <t>public: static signed char __cdecl std::numeric_limits&lt;signed char&gt;::quiet_NaN(void)</t>
  </si>
  <si>
    <t>public: static signed char __cdecl std::numeric_limits&lt;signed char&gt;::signaling_NaN(void)</t>
  </si>
  <si>
    <t>public: static unsigned char __cdecl std::numeric_limits&lt;unsigned char&gt;::signaling_NaN(void)</t>
  </si>
  <si>
    <t>public: static bool __cdecl std::numeric_limits&lt;bool&gt;::signaling_NaN(void)</t>
  </si>
  <si>
    <t>public: static signed char __cdecl std::numeric_limits&lt;signed char&gt;::round_error(void)</t>
  </si>
  <si>
    <t>protected: virtual bool __thiscall std::codecvt&lt;wchar_t, char, int&gt;::do_always_noconv(void) const</t>
  </si>
  <si>
    <t>protected: virtual bool __thiscall std::codecvt&lt;unsigned short, char, int&gt;::do_always_noconv(void) const</t>
  </si>
  <si>
    <t>public: static bool __cdecl std::numeric_limits&lt;bool&gt;::epsilon(void)</t>
  </si>
  <si>
    <t>public: static bool __cdecl std::numeric_limits&lt;bool&gt;::denorm_min(void)</t>
  </si>
  <si>
    <t>public: static bool __cdecl std::numeric_limits&lt;bool&gt;::infinity(void)</t>
  </si>
  <si>
    <t>public: static unsigned char __cdecl std::numeric_limits&lt;unsigned char&gt;::quiet_NaN(void)</t>
  </si>
  <si>
    <t>public: static char __cdecl std::numeric_limits&lt;char&gt;::quiet_NaN(void)</t>
  </si>
  <si>
    <t>public: static unsigned char __cdecl std::numeric_limits&lt;unsigned char&gt;::denorm_min(void)</t>
  </si>
  <si>
    <t>public: static bool __cdecl std::numeric_limits&lt;bool&gt;::min(void)</t>
  </si>
  <si>
    <t>public: static char __cdecl std::numeric_limits&lt;char&gt;::denorm_min(void)</t>
  </si>
  <si>
    <t>public: static char __cdecl std::numeric_limits&lt;char&gt;::signaling_NaN(void)</t>
  </si>
  <si>
    <t>public: static signed char __cdecl std::numeric_limits&lt;signed char&gt;::infinity(void)</t>
  </si>
  <si>
    <t>public: static char __cdecl std::numeric_limits&lt;char&gt;::infinity(void)</t>
  </si>
  <si>
    <t>public: static unsigned char __cdecl std::numeric_limits&lt;unsigned char&gt;::infinity(void)</t>
  </si>
  <si>
    <t>public: static signed char __cdecl std::numeric_limits&lt;signed char&gt;::denorm_min(void)</t>
  </si>
  <si>
    <t>public: static char __cdecl std::numeric_limits&lt;char&gt;::epsilon(void)</t>
  </si>
  <si>
    <t>public: static unsigned char __cdecl std::numeric_limits&lt;unsigned char&gt;::epsilon(void)</t>
  </si>
  <si>
    <t>public: static bool __cdecl std::numeric_limits&lt;bool&gt;::quiet_NaN(void)</t>
  </si>
  <si>
    <t>public: static char __cdecl std::numeric_limits&lt;char&gt;::round_error(void)</t>
  </si>
  <si>
    <t>public: static unsigned char __cdecl std::numeric_limits&lt;unsigned char&gt;::round_error(void)</t>
  </si>
  <si>
    <t>public: static unsigned char __cdecl std::numeric_limits&lt;unsigned char&gt;::min(void)</t>
  </si>
  <si>
    <t>public: static signed char __cdecl std::numeric_limits&lt;signed char&gt;::epsilon(void)</t>
  </si>
  <si>
    <t>public: static bool __cdecl std::numeric_limits&lt;bool&gt;::round_error(void)</t>
  </si>
  <si>
    <t>693C7640</t>
  </si>
  <si>
    <t>public: static char __cdecl std::numeric_limits&lt;char&gt;::min(void)</t>
  </si>
  <si>
    <t>public: static signed char __cdecl std::numeric_limits&lt;signed char&gt;::min(void)</t>
  </si>
  <si>
    <t>693C7648</t>
  </si>
  <si>
    <t>public: static unsigned char __cdecl std::numeric_limits&lt;unsigned char&gt;::max(void)</t>
  </si>
  <si>
    <t>693C7650</t>
  </si>
  <si>
    <t>public: static short __cdecl std::numeric_limits&lt;short&gt;::min(void)</t>
  </si>
  <si>
    <t>693C765B</t>
  </si>
  <si>
    <t>public: static short __cdecl std::numeric_limits&lt;short&gt;::max(void)</t>
  </si>
  <si>
    <t>693C7666</t>
  </si>
  <si>
    <t>public: static unsigned int __cdecl std::numeric_limits&lt;unsigned int&gt;::min(void)</t>
  </si>
  <si>
    <t>public: static unsigned long __cdecl std::numeric_limits&lt;unsigned long&gt;::denorm_min(void)</t>
  </si>
  <si>
    <t>public: static unsigned long __cdecl std::numeric_limits&lt;unsigned long&gt;::epsilon(void)</t>
  </si>
  <si>
    <t>public: static unsigned long __cdecl std::numeric_limits&lt;unsigned long&gt;::quiet_NaN(void)</t>
  </si>
  <si>
    <t>public: static long __cdecl std::numeric_limits&lt;long&gt;::quiet_NaN(void)</t>
  </si>
  <si>
    <t>public: static unsigned int __cdecl std::numeric_limits&lt;unsigned int&gt;::quiet_NaN(void)</t>
  </si>
  <si>
    <t>public: static int __cdecl std::numeric_limits&lt;int&gt;::quiet_NaN(void)</t>
  </si>
  <si>
    <t>public: static unsigned short __cdecl std::numeric_limits&lt;unsigned short&gt;::quiet_NaN(void)</t>
  </si>
  <si>
    <t>public: static short __cdecl std::numeric_limits&lt;short&gt;::quiet_NaN(void)</t>
  </si>
  <si>
    <t>public: static wchar_t __cdecl std::numeric_limits&lt;wchar_t&gt;::min(void)</t>
  </si>
  <si>
    <t>public: static unsigned short __cdecl std::numeric_limits&lt;unsigned short&gt;::infinity(void)</t>
  </si>
  <si>
    <t>public: static unsigned short __cdecl std::numeric_limits&lt;unsigned short&gt;::round_error(void)</t>
  </si>
  <si>
    <t>public: static short __cdecl std::numeric_limits&lt;short&gt;::epsilon(void)</t>
  </si>
  <si>
    <t>public: static unsigned short __cdecl std::numeric_limits&lt;unsigned short&gt;::epsilon(void)</t>
  </si>
  <si>
    <t>public: static short __cdecl std::numeric_limits&lt;short&gt;::denorm_min(void)</t>
  </si>
  <si>
    <t>public: static unsigned long __cdecl std::numeric_limits&lt;unsigned long&gt;::min(void)</t>
  </si>
  <si>
    <t>public: static short __cdecl std::numeric_limits&lt;short&gt;::round_error(void)</t>
  </si>
  <si>
    <t>protected: virtual int __thiscall std::basic_streambuf&lt;char, struct std::char_traits&lt;char&gt;&gt;::sync(void)</t>
  </si>
  <si>
    <t>public: static unsigned int __cdecl std::numeric_limits&lt;unsigned int&gt;::epsilon(void)</t>
  </si>
  <si>
    <t>public: static unsigned short __cdecl std::numeric_limits&lt;unsigned short&gt;::min(void)</t>
  </si>
  <si>
    <t>protected: virtual int __thiscall std::basic_streambuf&lt;wchar_t, struct std::char_traits&lt;wchar_t&gt;&gt;::sync(void)</t>
  </si>
  <si>
    <t>public: static wchar_t __cdecl std::numeric_limits&lt;wchar_t&gt;::epsilon(void)</t>
  </si>
  <si>
    <t>protected: virtual int __thiscall std::basic_streambuf&lt;unsigned short, struct std::char_traits&lt;unsigned short&gt;&gt;::sync(void)</t>
  </si>
  <si>
    <t>public: static wchar_t __cdecl std::numeric_limits&lt;wchar_t&gt;::signaling_NaN(void)</t>
  </si>
  <si>
    <t>public: static long __cdecl std::numeric_limits&lt;long&gt;::epsilon(void)</t>
  </si>
  <si>
    <t>public: static unsigned long __cdecl std::numeric_limits&lt;unsigned long&gt;::signaling_NaN(void)</t>
  </si>
  <si>
    <t>public: static unsigned long __cdecl std::numeric_limits&lt;unsigned long&gt;::infinity(void)</t>
  </si>
  <si>
    <t>public: static long __cdecl std::numeric_limits&lt;long&gt;::signaling_NaN(void)</t>
  </si>
  <si>
    <t>public: static unsigned int __cdecl std::numeric_limits&lt;unsigned int&gt;::signaling_NaN(void)</t>
  </si>
  <si>
    <t>public: static long __cdecl std::numeric_limits&lt;long&gt;::infinity(void)</t>
  </si>
  <si>
    <t>public: static int __cdecl std::numeric_limits&lt;int&gt;::signaling_NaN(void)</t>
  </si>
  <si>
    <t>public: static unsigned short __cdecl std::numeric_limits&lt;unsigned short&gt;::signaling_NaN(void)</t>
  </si>
  <si>
    <t>public: static unsigned int __cdecl std::numeric_limits&lt;unsigned int&gt;::infinity(void)</t>
  </si>
  <si>
    <t>public: static short __cdecl std::numeric_limits&lt;short&gt;::signaling_NaN(void)</t>
  </si>
  <si>
    <t>public: static wchar_t __cdecl std::numeric_limits&lt;wchar_t&gt;::denorm_min(void)</t>
  </si>
  <si>
    <t>protected: virtual int __thiscall std::basic_streambuf&lt;wchar_t, struct std::char_traits&lt;wchar_t&gt;&gt;::showmanyc(void)</t>
  </si>
  <si>
    <t>public: static int __cdecl std::numeric_limits&lt;int&gt;::infinity(void)</t>
  </si>
  <si>
    <t>protected: virtual int __thiscall std::basic_streambuf&lt;unsigned short, struct std::char_traits&lt;unsigned short&gt;&gt;::showmanyc(void)</t>
  </si>
  <si>
    <t>public: static short __cdecl std::numeric_limits&lt;short&gt;::infinity(void)</t>
  </si>
  <si>
    <t>protected: virtual int __thiscall std::basic_streambuf&lt;char, struct std::char_traits&lt;char&gt;&gt;::showmanyc(void)</t>
  </si>
  <si>
    <t>public: static wchar_t __cdecl std::numeric_limits&lt;wchar_t&gt;::round_error(void)</t>
  </si>
  <si>
    <t>public: static int __cdecl std::numeric_limits&lt;int&gt;::epsilon(void)</t>
  </si>
  <si>
    <t>public: static wchar_t __cdecl std::numeric_limits&lt;wchar_t&gt;::infinity(void)</t>
  </si>
  <si>
    <t>public: static unsigned long __cdecl std::numeric_limits&lt;unsigned long&gt;::round_error(void)</t>
  </si>
  <si>
    <t>public: static long __cdecl std::numeric_limits&lt;long&gt;::round_error(void)</t>
  </si>
  <si>
    <t>public: static unsigned int __cdecl std::numeric_limits&lt;unsigned int&gt;::round_error(void)</t>
  </si>
  <si>
    <t>public: static wchar_t __cdecl std::numeric_limits&lt;wchar_t&gt;::quiet_NaN(void)</t>
  </si>
  <si>
    <t>public: static long __cdecl std::numeric_limits&lt;long&gt;::denorm_min(void)</t>
  </si>
  <si>
    <t>public: static unsigned int __cdecl std::numeric_limits&lt;unsigned int&gt;::denorm_min(void)</t>
  </si>
  <si>
    <t>public: static int __cdecl std::numeric_limits&lt;int&gt;::denorm_min(void)</t>
  </si>
  <si>
    <t>public: static int __cdecl std::numeric_limits&lt;int&gt;::round_error(void)</t>
  </si>
  <si>
    <t>public: static unsigned short __cdecl std::numeric_limits&lt;unsigned short&gt;::denorm_min(void)</t>
  </si>
  <si>
    <t>693C766E</t>
  </si>
  <si>
    <t>public: static long __cdecl std::numeric_limits&lt;long&gt;::min(void)</t>
  </si>
  <si>
    <t>public: static int __cdecl std::numeric_limits&lt;int&gt;::min(void)</t>
  </si>
  <si>
    <t>693C7679</t>
  </si>
  <si>
    <t>public: static __int64 __cdecl std::numeric_limits&lt;__int64&gt;::min(void)</t>
  </si>
  <si>
    <t>693C7686</t>
  </si>
  <si>
    <t>public: static __int64 __cdecl std::numeric_limits&lt;__int64&gt;::max(void)</t>
  </si>
  <si>
    <t>693C7694</t>
  </si>
  <si>
    <t>public: static unsigned __int64 __cdecl std::numeric_limits&lt;unsigned __int64&gt;::max(void)</t>
  </si>
  <si>
    <t>693C769F</t>
  </si>
  <si>
    <t>public: static __int64 __cdecl std::numeric_limits&lt;__int64&gt;::quiet_NaN(void)</t>
  </si>
  <si>
    <t>public: static __int64 __cdecl std::numeric_limits&lt;__int64&gt;::round_error(void)</t>
  </si>
  <si>
    <t>public: static unsigned __int64 __cdecl std::numeric_limits&lt;unsigned __int64&gt;::round_error(void)</t>
  </si>
  <si>
    <t>public: static unsigned __int64 __cdecl std::numeric_limits&lt;unsigned __int64&gt;::min(void)</t>
  </si>
  <si>
    <t>public: static unsigned __int64 __cdecl std::numeric_limits&lt;unsigned __int64&gt;::infinity(void)</t>
  </si>
  <si>
    <t>public: static __int64 __cdecl std::numeric_limits&lt;__int64&gt;::signaling_NaN(void)</t>
  </si>
  <si>
    <t>public: static unsigned __int64 __cdecl std::numeric_limits&lt;unsigned __int64&gt;::signaling_NaN(void)</t>
  </si>
  <si>
    <t>public: static __int64 __cdecl std::numeric_limits&lt;__int64&gt;::infinity(void)</t>
  </si>
  <si>
    <t>public: static __int64 __cdecl std::numeric_limits&lt;__int64&gt;::epsilon(void)</t>
  </si>
  <si>
    <t>public: static unsigned __int64 __cdecl std::numeric_limits&lt;unsigned __int64&gt;::epsilon(void)</t>
  </si>
  <si>
    <t>public: static unsigned __int64 __cdecl std::numeric_limits&lt;unsigned __int64&gt;::denorm_min(void)</t>
  </si>
  <si>
    <t>public: static __int64 __cdecl std::numeric_limits&lt;__int64&gt;::denorm_min(void)</t>
  </si>
  <si>
    <t>public: static unsigned __int64 __cdecl std::numeric_limits&lt;unsigned __int64&gt;::quiet_NaN(void)</t>
  </si>
  <si>
    <t>693C76A9</t>
  </si>
  <si>
    <t>public: static float __cdecl std::numeric_limits&lt;float&gt;::min(void)</t>
  </si>
  <si>
    <t>693C76B5</t>
  </si>
  <si>
    <t>public: static float __cdecl std::numeric_limits&lt;float&gt;::max(void)</t>
  </si>
  <si>
    <t>693C76C1</t>
  </si>
  <si>
    <t>public: static float __cdecl std::numeric_limits&lt;float&gt;::epsilon(void)</t>
  </si>
  <si>
    <t>693C76CD</t>
  </si>
  <si>
    <t>public: static float __cdecl std::numeric_limits&lt;float&gt;::round_error(void)</t>
  </si>
  <si>
    <t>693C76D9</t>
  </si>
  <si>
    <t>public: static float __cdecl std::numeric_limits&lt;float&gt;::denorm_min(void)</t>
  </si>
  <si>
    <t>693C76E5</t>
  </si>
  <si>
    <t>public: static float __cdecl std::numeric_limits&lt;float&gt;::quiet_NaN(void)</t>
  </si>
  <si>
    <t>public: static float __cdecl std::_Ctraits&lt;float&gt;::_Nanv(float)</t>
  </si>
  <si>
    <t>693C76F1</t>
  </si>
  <si>
    <t>public: static float __cdecl std::numeric_limits&lt;float&gt;::signaling_NaN(void)</t>
  </si>
  <si>
    <t>693C76FD</t>
  </si>
  <si>
    <t>public: static double __cdecl std::numeric_limits&lt;double&gt;::max(void)</t>
  </si>
  <si>
    <t>public: static long double __cdecl std::numeric_limits&lt;long double&gt;::max(void)</t>
  </si>
  <si>
    <t>693C7709</t>
  </si>
  <si>
    <t>public: static double __cdecl std::numeric_limits&lt;double&gt;::denorm_min(void)</t>
  </si>
  <si>
    <t>693C7715</t>
  </si>
  <si>
    <t>public: static double __cdecl std::_Ctraits&lt;double&gt;::_Infv(double)</t>
  </si>
  <si>
    <t>public: static double __cdecl std::numeric_limits&lt;double&gt;::infinity(void)</t>
  </si>
  <si>
    <t>693C7721</t>
  </si>
  <si>
    <t>public: static double __cdecl std::numeric_limits&lt;double&gt;::signaling_NaN(void)</t>
  </si>
  <si>
    <t>693C772D</t>
  </si>
  <si>
    <t>public: static long double __cdecl std::numeric_limits&lt;long double&gt;::min(void)</t>
  </si>
  <si>
    <t>public: static double __cdecl std::numeric_limits&lt;double&gt;::min(void)</t>
  </si>
  <si>
    <t>693C7739</t>
  </si>
  <si>
    <t>public: static double __cdecl std::numeric_limits&lt;double&gt;::epsilon(void)</t>
  </si>
  <si>
    <t>public: static long double __cdecl std::numeric_limits&lt;long double&gt;::epsilon(void)</t>
  </si>
  <si>
    <t>693C7745</t>
  </si>
  <si>
    <t>public: static long double __cdecl std::numeric_limits&lt;long double&gt;::round_error(void)</t>
  </si>
  <si>
    <t>public: static double __cdecl std::numeric_limits&lt;double&gt;::round_error(void)</t>
  </si>
  <si>
    <t>693C7751</t>
  </si>
  <si>
    <t>public: static long double __cdecl std::numeric_limits&lt;long double&gt;::denorm_min(void)</t>
  </si>
  <si>
    <t>693C775D</t>
  </si>
  <si>
    <t>public: static long double __cdecl std::numeric_limits&lt;long double&gt;::quiet_NaN(void)</t>
  </si>
  <si>
    <t>public: static long double __cdecl std::_Ctraits&lt;long double&gt;::_Nanv(long double)</t>
  </si>
  <si>
    <t>693C7769</t>
  </si>
  <si>
    <t>public: static long double __cdecl std::numeric_limits&lt;long double&gt;::signaling_NaN(void)</t>
  </si>
  <si>
    <t>693C7775</t>
  </si>
  <si>
    <t>unsigned __int64 __cdecl std::tr1::_MP_Get(unsigned __int64 *const)</t>
  </si>
  <si>
    <t>693C7818</t>
  </si>
  <si>
    <t>void __cdecl std::tr1::_MP_Add(unsigned __int64 *const, unsigned __int64)</t>
  </si>
  <si>
    <t>693C78A5</t>
  </si>
  <si>
    <t>void __cdecl std::tr1::_MP_Mul(unsigned __int64 *const, unsigned __int64, unsigned __int64)</t>
  </si>
  <si>
    <t>693C798C</t>
  </si>
  <si>
    <t>void __cdecl std::tr1::_MP_Rem(unsigned __int64 *const, unsigned __int64)</t>
  </si>
  <si>
    <t>693C7C7B</t>
  </si>
  <si>
    <t>public: __thiscall std::_Timevec::~_Timevec(void)</t>
  </si>
  <si>
    <t>693C7C8A</t>
  </si>
  <si>
    <t>public: __thiscall std::_Timevec::_Timevec(class std::_Timevec const &amp;)</t>
  </si>
  <si>
    <t>public: class std::_Timevec &amp; __thiscall std::_Timevec::operator=(class std::_Timevec const &amp;)</t>
  </si>
  <si>
    <t>693C7CA4</t>
  </si>
  <si>
    <t>public: void * __thiscall std::_Timevec::_Getptr(void) const</t>
  </si>
  <si>
    <t>693C7CAC</t>
  </si>
  <si>
    <t>public: struct _Collvec __thiscall std::_Locinfo::_Getcoll(void) const</t>
  </si>
  <si>
    <t>693C7CC9</t>
  </si>
  <si>
    <t>public: struct _Ctypevec __thiscall std::_Locinfo::_Getctype(void) const</t>
  </si>
  <si>
    <t>693C7CF3</t>
  </si>
  <si>
    <t>public: struct _Cvtvec __thiscall std::_Locinfo::_Getcvt(void) const</t>
  </si>
  <si>
    <t>693C7D10</t>
  </si>
  <si>
    <t>public: struct lconv const * __thiscall std::_Locinfo::_Getlconv(void) const</t>
  </si>
  <si>
    <t>693C7D1B</t>
  </si>
  <si>
    <t>public: class std::_Timevec __thiscall std::_Locinfo::_Gettnames(void) const</t>
  </si>
  <si>
    <t>693C7D3B</t>
  </si>
  <si>
    <t>public: char const * __thiscall std::_Locinfo::_Getfalse(void) const</t>
  </si>
  <si>
    <t>693C7D46</t>
  </si>
  <si>
    <t>public: char const * __thiscall std::_Locinfo::_Gettrue(void) const</t>
  </si>
  <si>
    <t>693C7D51</t>
  </si>
  <si>
    <t>public: int __thiscall std::_Locinfo::_Getdateorder(void) const</t>
  </si>
  <si>
    <t>693C7D5B</t>
  </si>
  <si>
    <t>public: __thiscall std::locale::id::id(unsigned int)</t>
  </si>
  <si>
    <t>public: __thiscall std::_Timevec::_Timevec(void *)</t>
  </si>
  <si>
    <t>private: __thiscall std::locale::locale(class std::locale::_Locimp *)</t>
  </si>
  <si>
    <t>693C7D70</t>
  </si>
  <si>
    <t>public: unsigned int __thiscall std::locale::id::operator unsigned int(void)</t>
  </si>
  <si>
    <t>693C7DAC</t>
  </si>
  <si>
    <t>public: void __thiscall std::locale::facet::_Incref(void)</t>
  </si>
  <si>
    <t>693C7DDB</t>
  </si>
  <si>
    <t>public: class std::locale::facet * __thiscall std::locale::facet::_Decref(void)</t>
  </si>
  <si>
    <t>693C7E1D</t>
  </si>
  <si>
    <t>protected: __thiscall std::locale::facet::facet(unsigned int)</t>
  </si>
  <si>
    <t>693C7E39</t>
  </si>
  <si>
    <t>private: void __thiscall std::locale::_Locimp::_Addfac(class std::locale::facet *, unsigned int)</t>
  </si>
  <si>
    <t>693C7E56</t>
  </si>
  <si>
    <t>public: __thiscall std::locale::locale(void)</t>
  </si>
  <si>
    <t>693C7E77</t>
  </si>
  <si>
    <t>public: __thiscall std::locale::locale(class std::locale const &amp;)</t>
  </si>
  <si>
    <t>693C7E97</t>
  </si>
  <si>
    <t>public: __thiscall std::locale::~locale(void)</t>
  </si>
  <si>
    <t>693C7EB4</t>
  </si>
  <si>
    <t>public: class std::locale &amp; __thiscall std::locale::operator=(class std::locale const &amp;)</t>
  </si>
  <si>
    <t>693C7EED</t>
  </si>
  <si>
    <t>public: class std::locale::facet const * __thiscall std::locale::_Getfacet(unsigned int) const</t>
  </si>
  <si>
    <t>693C7F2E</t>
  </si>
  <si>
    <t>public: void __thiscall std::locale::id::`default ctor closure'(void)</t>
  </si>
  <si>
    <t>public: void __thiscall std::_Timevec::`default ctor closure'(void)</t>
  </si>
  <si>
    <t>693C7F37</t>
  </si>
  <si>
    <t>public: void __thiscall std::locale::facet::`default ctor closure'(void)</t>
  </si>
  <si>
    <t>693C7F47</t>
  </si>
  <si>
    <t>public: __thiscall std::codecvt_base::codecvt_base(unsigned int)</t>
  </si>
  <si>
    <t>693C7F63</t>
  </si>
  <si>
    <t>public: unsigned short __thiscall std::_Mpunct&lt;unsigned short&gt;::thousands_sep(void) const</t>
  </si>
  <si>
    <t>public: wchar_t __thiscall std::_Mpunct&lt;wchar_t&gt;::thousands_sep(void) const</t>
  </si>
  <si>
    <t>public: char __thiscall std::numpunct&lt;char&gt;::thousands_sep(void) const</t>
  </si>
  <si>
    <t>public: unsigned short __thiscall std::numpunct&lt;unsigned short&gt;::thousands_sep(void) const</t>
  </si>
  <si>
    <t>public: wchar_t __thiscall std::numpunct&lt;wchar_t&gt;::thousands_sep(void) const</t>
  </si>
  <si>
    <t>public: int __thiscall std::codecvt_base::max_length(void) const</t>
  </si>
  <si>
    <t>public: char __thiscall std::_Mpunct&lt;char&gt;::thousands_sep(void) const</t>
  </si>
  <si>
    <t>693C7F6D</t>
  </si>
  <si>
    <t>public: int __thiscall std::codecvt_base::encoding(void) const</t>
  </si>
  <si>
    <t>693C7F77</t>
  </si>
  <si>
    <t>protected: virtual int __thiscall std::codecvt_base::do_max_length(void) const</t>
  </si>
  <si>
    <t>protected: virtual int __thiscall std::codecvt_base::do_encoding(void) const</t>
  </si>
  <si>
    <t>693C7F80</t>
  </si>
  <si>
    <t>public: void __thiscall std::codecvt_base::`default ctor closure'(void)</t>
  </si>
  <si>
    <t>693C7F90</t>
  </si>
  <si>
    <t>protected: virtual int __thiscall std::codecvt&lt;wchar_t, char, int&gt;::do_out(int &amp;, wchar_t const *, wchar_t const *, wchar_t const *&amp;, char *, char *, char *&amp;) const</t>
  </si>
  <si>
    <t>693C809D</t>
  </si>
  <si>
    <t>protected: virtual int __thiscall std::codecvt&lt;wchar_t, char, int&gt;::do_max_length(void) const</t>
  </si>
  <si>
    <t>protected: virtual int __thiscall std::codecvt&lt;unsigned short, char, int&gt;::do_max_length(void) const</t>
  </si>
  <si>
    <t>693C80A6</t>
  </si>
  <si>
    <t>protected: virtual int __thiscall std::codecvt&lt;wchar_t, char, int&gt;::do_in(int &amp;, char const *, char const *, char const *&amp;, wchar_t *, wchar_t *, wchar_t *&amp;) const</t>
  </si>
  <si>
    <t>protected: virtual int __thiscall std::codecvt&lt;unsigned short, char, int&gt;::do_in(int &amp;, char const *, char const *, char const *&amp;, unsigned short *, unsigned short *, unsigned short *&amp;) const</t>
  </si>
  <si>
    <t>693C8141</t>
  </si>
  <si>
    <t>protected: virtual int __thiscall std::codecvt&lt;unsigned short, char, int&gt;::do_out(int &amp;, unsigned short const *, unsigned short const *, unsigned short const *&amp;, char *, char *, char *&amp;) const</t>
  </si>
  <si>
    <t>693C823B</t>
  </si>
  <si>
    <t>protected: virtual int __thiscall std::codecvt&lt;unsigned short, char, int&gt;::do_unshift(int &amp;, char *, char *, char *&amp;) const</t>
  </si>
  <si>
    <t>protected: virtual int __thiscall std::codecvt&lt;wchar_t, char, int&gt;::do_unshift(int &amp;, char *, char *, char *&amp;) const</t>
  </si>
  <si>
    <t>693C82D7</t>
  </si>
  <si>
    <t>protected: virtual int __thiscall std::codecvt&lt;unsigned short, char, int&gt;::do_length(int const &amp;, char const *, char const *, unsigned int) const</t>
  </si>
  <si>
    <t>protected: virtual int __thiscall std::codecvt&lt;wchar_t, char, int&gt;::do_length(int const &amp;, char const *, char const *, unsigned int) const</t>
  </si>
  <si>
    <t>693C834D</t>
  </si>
  <si>
    <t>public: __thiscall std::ctype_base::ctype_base(unsigned int)</t>
  </si>
  <si>
    <t>693C8369</t>
  </si>
  <si>
    <t>public: void __thiscall std::ctype_base::`default ctor closure'(void)</t>
  </si>
  <si>
    <t>693C83CB</t>
  </si>
  <si>
    <t>public: bool __thiscall std::ctype&lt;char&gt;::is(short, char) const</t>
  </si>
  <si>
    <t>693C83EE</t>
  </si>
  <si>
    <t>public: char const * __thiscall std::ctype&lt;char&gt;::is(char const *, char const *, short *) const</t>
  </si>
  <si>
    <t>693C8420</t>
  </si>
  <si>
    <t>public: char const * __thiscall std::ctype&lt;char&gt;::scan_is(short, char const *, char const *) const</t>
  </si>
  <si>
    <t>693C844E</t>
  </si>
  <si>
    <t>public: char const * __thiscall std::ctype&lt;char&gt;::scan_not(short, char const *, char const *) const</t>
  </si>
  <si>
    <t>693C847C</t>
  </si>
  <si>
    <t>protected: void __thiscall std::ctype&lt;char&gt;::_Init(class std::_Locinfo const &amp;)</t>
  </si>
  <si>
    <t>693C84A8</t>
  </si>
  <si>
    <t>protected: void __thiscall std::ctype&lt;char&gt;::_Tidy(void)</t>
  </si>
  <si>
    <t>693C84CB</t>
  </si>
  <si>
    <t>protected: virtual char __thiscall std::ctype&lt;char&gt;::do_tolower(char) const</t>
  </si>
  <si>
    <t>693C84E9</t>
  </si>
  <si>
    <t>protected: virtual char const * __thiscall std::ctype&lt;char&gt;::do_tolower(char *, char const *) const</t>
  </si>
  <si>
    <t>693C851C</t>
  </si>
  <si>
    <t>protected: virtual char __thiscall std::ctype&lt;char&gt;::do_toupper(char) const</t>
  </si>
  <si>
    <t>693C853A</t>
  </si>
  <si>
    <t>protected: virtual char const * __thiscall std::ctype&lt;char&gt;::do_toupper(char *, char const *) const</t>
  </si>
  <si>
    <t>693C856D</t>
  </si>
  <si>
    <t>protected: virtual char __thiscall std::ctype&lt;char&gt;::do_widen(char) const</t>
  </si>
  <si>
    <t>693C857E</t>
  </si>
  <si>
    <t>protected: virtual char const * __thiscall std::ctype&lt;char&gt;::do_widen(char const *, char const *, char *) const</t>
  </si>
  <si>
    <t>693C85A1</t>
  </si>
  <si>
    <t>protected: virtual char const * __thiscall std::ctype&lt;char&gt;::_Do_widen_s(char const *, char const *, char *, unsigned int) const</t>
  </si>
  <si>
    <t>693C85D8</t>
  </si>
  <si>
    <t>protected: virtual char __thiscall std::ctype&lt;char&gt;::do_narrow(char, char) const</t>
  </si>
  <si>
    <t>693C85E9</t>
  </si>
  <si>
    <t>protected: virtual char const * __thiscall std::ctype&lt;char&gt;::do_narrow(char const *, char const *, char, char *) const</t>
  </si>
  <si>
    <t>693C860F</t>
  </si>
  <si>
    <t>protected: virtual char const * __thiscall std::ctype&lt;char&gt;::_Do_narrow_s(char const *, char const *, char, char *, unsigned int) const</t>
  </si>
  <si>
    <t>693C8646</t>
  </si>
  <si>
    <t>public: bool __thiscall std::ctype&lt;unsigned short&gt;::is(short, unsigned short) const</t>
  </si>
  <si>
    <t>public: char __thiscall std::ctype&lt;char&gt;::tolower(char) const</t>
  </si>
  <si>
    <t>public: bool __thiscall std::ctype&lt;wchar_t&gt;::is(short, wchar_t) const</t>
  </si>
  <si>
    <t>693C8656</t>
  </si>
  <si>
    <t>public: void __thiscall std::messages&lt;char&gt;::close(int) const</t>
  </si>
  <si>
    <t>public: void __thiscall std::messages&lt;unsigned short&gt;::close(int) const</t>
  </si>
  <si>
    <t>public: void __thiscall std::messages&lt;wchar_t&gt;::close(int) const</t>
  </si>
  <si>
    <t>public: wchar_t const * __thiscall std::ctype&lt;wchar_t&gt;::scan_is(short, wchar_t const *, wchar_t const *) const</t>
  </si>
  <si>
    <t>public: long __thiscall std::collate&lt;wchar_t&gt;::hash(wchar_t const *, wchar_t const *) const</t>
  </si>
  <si>
    <t>public: long __thiscall std::collate&lt;unsigned short&gt;::hash(unsigned short const *, unsigned short const *) const</t>
  </si>
  <si>
    <t>public: char const * __thiscall std::ctype&lt;char&gt;::toupper(char *, char const *) const</t>
  </si>
  <si>
    <t>public: long __thiscall std::collate&lt;char&gt;::hash(char const *, char const *) const</t>
  </si>
  <si>
    <t>public: unsigned short const * __thiscall std::ctype&lt;unsigned short&gt;::scan_is(short, unsigned short const *, unsigned short const *) const</t>
  </si>
  <si>
    <t>693C8666</t>
  </si>
  <si>
    <t>public: wchar_t const * __thiscall std::ctype&lt;wchar_t&gt;::scan_not(short, wchar_t const *, wchar_t const *) const</t>
  </si>
  <si>
    <t>public: unsigned short const * __thiscall std::ctype&lt;unsigned short&gt;::scan_not(short, unsigned short const *, unsigned short const *) const</t>
  </si>
  <si>
    <t>public: int __thiscall std::codecvt&lt;char, char, int&gt;::in(int &amp;, char const *, char const *, char const *&amp;, char *, char *, char *&amp;) const</t>
  </si>
  <si>
    <t>public: int __thiscall std::codecvt&lt;unsigned short, char, int&gt;::in(int &amp;, char const *, char const *, char const *&amp;, unsigned short *, unsigned short *, unsigned short *&amp;) const</t>
  </si>
  <si>
    <t>public: int __thiscall std::codecvt&lt;wchar_t, char, int&gt;::in(int &amp;, char const *, char const *, char const *&amp;, wchar_t *, wchar_t *, wchar_t *&amp;) const</t>
  </si>
  <si>
    <t>public: char __thiscall std::ctype&lt;char&gt;::toupper(char) const</t>
  </si>
  <si>
    <t>693C8676</t>
  </si>
  <si>
    <t>public: int __thiscall std::codecvt&lt;char, char, int&gt;::out(int &amp;, char const *, char const *, char const *&amp;, char *, char *, char *&amp;) const</t>
  </si>
  <si>
    <t>public: int __thiscall std::codecvt&lt;unsigned short, char, int&gt;::out(int &amp;, unsigned short const *, unsigned short const *, unsigned short const *&amp;, char *, char *, char *&amp;) const</t>
  </si>
  <si>
    <t>public: char const * __thiscall std::ctype&lt;char&gt;::widen(char const *, char const *, char *) const</t>
  </si>
  <si>
    <t>public: int __thiscall std::codecvt&lt;wchar_t, char, int&gt;::out(int &amp;, wchar_t const *, wchar_t const *, wchar_t const *&amp;, char *, char *, char *&amp;) const</t>
  </si>
  <si>
    <t>public: wchar_t const * __thiscall std::ctype&lt;wchar_t&gt;::tolower(wchar_t *, wchar_t const *) const</t>
  </si>
  <si>
    <t>public: unsigned short const * __thiscall std::ctype&lt;unsigned short&gt;::tolower(unsigned short *, unsigned short const *) const</t>
  </si>
  <si>
    <t>693C8686</t>
  </si>
  <si>
    <t>public: int __thiscall std::codecvt&lt;wchar_t, char, int&gt;::length(int const &amp;, char const *, char const *, unsigned int) const</t>
  </si>
  <si>
    <t>public: int __thiscall std::basic_streambuf&lt;char, struct std::char_traits&lt;char&gt;&gt;::_Sgetn_s(char *, unsigned int, int)</t>
  </si>
  <si>
    <t>public: unsigned short const * __thiscall std::ctype&lt;unsigned short&gt;::toupper(unsigned short *, unsigned short const *) const</t>
  </si>
  <si>
    <t>public: int __thiscall std::codecvt&lt;char, char, int&gt;::length(int const &amp;, char const *, char const *, unsigned int) const</t>
  </si>
  <si>
    <t>public: wchar_t const * __thiscall std::ctype&lt;wchar_t&gt;::toupper(wchar_t *, wchar_t const *) const</t>
  </si>
  <si>
    <t>public: int __thiscall std::basic_streambuf&lt;unsigned short, struct std::char_traits&lt;unsigned short&gt;&gt;::_Sgetn_s(unsigned short *, unsigned int, int)</t>
  </si>
  <si>
    <t>public: int __thiscall std::basic_streambuf&lt;wchar_t, struct std::char_traits&lt;wchar_t&gt;&gt;::_Sgetn_s(wchar_t *, unsigned int, int)</t>
  </si>
  <si>
    <t>public: char const * __thiscall std::ctype&lt;char&gt;::_Widen_s(char const *, char const *, char *, unsigned int) const</t>
  </si>
  <si>
    <t>public: int __thiscall std::codecvt&lt;unsigned short, char, int&gt;::length(int const &amp;, char const *, char const *, unsigned int) const</t>
  </si>
  <si>
    <t>693C8696</t>
  </si>
  <si>
    <t>public: char const * __thiscall std::ctype&lt;char&gt;::_Narrow_s(char const *, char const *, char, char *, unsigned int) const</t>
  </si>
  <si>
    <t>public: unsigned short __thiscall std::ctype&lt;unsigned short&gt;::widen(char) const</t>
  </si>
  <si>
    <t>public: wchar_t __thiscall std::ctype&lt;wchar_t&gt;::widen(char) const</t>
  </si>
  <si>
    <t>693C86A6</t>
  </si>
  <si>
    <t>public: class std::basic_streambuf&lt;unsigned short, struct std::char_traits&lt;unsigned short&gt;&gt; * __thiscall std::basic_streambuf&lt;unsigned short, struct std::char_traits&lt;unsigned short&gt;&gt;::pubsetbuf(unsigned short *, int)</t>
  </si>
  <si>
    <t>public: class std::basic_streambuf&lt;char, struct std::char_traits&lt;char&gt;&gt; * __thiscall std::basic_streambuf&lt;char, struct std::char_traits&lt;char&gt;&gt;::pubsetbuf(char *, int)</t>
  </si>
  <si>
    <t>public: class std::basic_streambuf&lt;wchar_t, struct std::char_traits&lt;wchar_t&gt;&gt; * __thiscall std::basic_streambuf&lt;wchar_t, struct std::char_traits&lt;wchar_t&gt;&gt;::pubsetbuf(wchar_t *, int)</t>
  </si>
  <si>
    <t>public: char const * __thiscall std::ctype&lt;unsigned short&gt;::_Widen_s(char const *, char const *, unsigned short *, unsigned int) const</t>
  </si>
  <si>
    <t>public: char const * __thiscall std::ctype&lt;wchar_t&gt;::_Widen_s(char const *, char const *, wchar_t *, unsigned int) const</t>
  </si>
  <si>
    <t>693C86B6</t>
  </si>
  <si>
    <t>public: char __thiscall std::ctype&lt;wchar_t&gt;::narrow(wchar_t, char) const</t>
  </si>
  <si>
    <t>public: char __thiscall std::ctype&lt;unsigned short&gt;::narrow(unsigned short, char) const</t>
  </si>
  <si>
    <t>693C86C6</t>
  </si>
  <si>
    <t>protected: virtual __thiscall std::ctype&lt;wchar_t&gt;::~ctype&lt;wchar_t&gt;(void)</t>
  </si>
  <si>
    <t>693C86EE</t>
  </si>
  <si>
    <t>protected: void __thiscall std::ctype&lt;unsigned short&gt;::_Init(class std::_Locinfo const &amp;)</t>
  </si>
  <si>
    <t>protected: void __thiscall std::ctype&lt;wchar_t&gt;::_Init(class std::_Locinfo const &amp;)</t>
  </si>
  <si>
    <t>693C8733</t>
  </si>
  <si>
    <t>protected: virtual unsigned short const * __thiscall std::ctype&lt;unsigned short&gt;::do_is(unsigned short const *, unsigned short const *, short *) const</t>
  </si>
  <si>
    <t>protected: virtual wchar_t const * __thiscall std::ctype&lt;wchar_t&gt;::do_is(wchar_t const *, wchar_t const *, short *) const</t>
  </si>
  <si>
    <t>693C8756</t>
  </si>
  <si>
    <t>protected: virtual wchar_t const * __thiscall std::ctype&lt;wchar_t&gt;::do_tolower(wchar_t *, wchar_t const *) const</t>
  </si>
  <si>
    <t>protected: virtual unsigned short const * __thiscall std::ctype&lt;unsigned short&gt;::do_tolower(unsigned short *, unsigned short const *) const</t>
  </si>
  <si>
    <t>693C878B</t>
  </si>
  <si>
    <t>protected: unsigned short __thiscall std::ctype&lt;unsigned short&gt;::_Dowiden(char) const</t>
  </si>
  <si>
    <t>protected: wchar_t __thiscall std::ctype&lt;wchar_t&gt;::_Dowiden(char) const</t>
  </si>
  <si>
    <t>693C87C6</t>
  </si>
  <si>
    <t>protected: virtual unsigned short __thiscall std::ctype&lt;unsigned short&gt;::do_widen(char) const</t>
  </si>
  <si>
    <t>protected: virtual wchar_t __thiscall std::ctype&lt;wchar_t&gt;::do_widen(char) const</t>
  </si>
  <si>
    <t>693C87D6</t>
  </si>
  <si>
    <t>protected: virtual char const * __thiscall std::ctype&lt;unsigned short&gt;::_Do_widen_s(char const *, char const *, unsigned short *, unsigned int) const</t>
  </si>
  <si>
    <t>protected: virtual char const * __thiscall std::ctype&lt;wchar_t&gt;::_Do_widen_s(char const *, char const *, wchar_t *, unsigned int) const</t>
  </si>
  <si>
    <t>693C881F</t>
  </si>
  <si>
    <t>protected: char __thiscall std::ctype&lt;wchar_t&gt;::_Donarrow(wchar_t, char) const</t>
  </si>
  <si>
    <t>protected: char __thiscall std::ctype&lt;unsigned short&gt;::_Donarrow(unsigned short, char) const</t>
  </si>
  <si>
    <t>693C886C</t>
  </si>
  <si>
    <t>protected: virtual char __thiscall std::ctype&lt;unsigned short&gt;::do_narrow(unsigned short, char) const</t>
  </si>
  <si>
    <t>protected: virtual char __thiscall std::ctype&lt;wchar_t&gt;::do_narrow(wchar_t, char) const</t>
  </si>
  <si>
    <t>693C88CD</t>
  </si>
  <si>
    <t>public: int __thiscall std::basic_streambuf&lt;unsigned short, struct std::char_traits&lt;unsigned short&gt;&gt;::sputn(unsigned short const *, int)</t>
  </si>
  <si>
    <t>public: int __thiscall std::basic_streambuf&lt;wchar_t, struct std::char_traits&lt;wchar_t&gt;&gt;::sputn(wchar_t const *, int)</t>
  </si>
  <si>
    <t>public: int __thiscall std::basic_streambuf&lt;char, struct std::char_traits&lt;char&gt;&gt;::sputn(char const *, int)</t>
  </si>
  <si>
    <t>public: wchar_t __thiscall std::ctype&lt;wchar_t&gt;::toupper(wchar_t) const</t>
  </si>
  <si>
    <t>public: unsigned short __thiscall std::ctype&lt;unsigned short&gt;::toupper(unsigned short) const</t>
  </si>
  <si>
    <t>public: char const * __thiscall std::ctype&lt;char&gt;::narrow(char const *, char const *, char, char *) const</t>
  </si>
  <si>
    <t>693C88DD</t>
  </si>
  <si>
    <t>public: char const * __thiscall std::ctype&lt;wchar_t&gt;::widen(char const *, char const *, wchar_t *) const</t>
  </si>
  <si>
    <t>public: char const * __thiscall std::ctype&lt;unsigned short&gt;::widen(char const *, char const *, unsigned short *) const</t>
  </si>
  <si>
    <t>public: char __thiscall std::ctype&lt;char&gt;::narrow(char, char) const</t>
  </si>
  <si>
    <t>693C88ED</t>
  </si>
  <si>
    <t>public: unsigned short const * __thiscall std::ctype&lt;unsigned short&gt;::narrow(unsigned short const *, unsigned short const *, char, char *) const</t>
  </si>
  <si>
    <t>public: wchar_t const * __thiscall std::ctype&lt;wchar_t&gt;::narrow(wchar_t const *, wchar_t const *, char, char *) const</t>
  </si>
  <si>
    <t>693C88FD</t>
  </si>
  <si>
    <t>public: unsigned short const * __thiscall std::ctype&lt;unsigned short&gt;::_Narrow_s(unsigned short const *, unsigned short const *, char, char *, unsigned int) const</t>
  </si>
  <si>
    <t>public: wchar_t const * __thiscall std::ctype&lt;wchar_t&gt;::_Narrow_s(wchar_t const *, wchar_t const *, char, char *, unsigned int) const</t>
  </si>
  <si>
    <t>693C890D</t>
  </si>
  <si>
    <t>protected: virtual __thiscall std::ctype&lt;unsigned short&gt;::~ctype&lt;unsigned short&gt;(void)</t>
  </si>
  <si>
    <t>693C8935</t>
  </si>
  <si>
    <t>protected: virtual bool __thiscall std::ctype&lt;wchar_t&gt;::do_is(short, wchar_t) const</t>
  </si>
  <si>
    <t>protected: virtual bool __thiscall std::ctype&lt;unsigned short&gt;::do_is(short, unsigned short) const</t>
  </si>
  <si>
    <t>693C895B</t>
  </si>
  <si>
    <t>protected: virtual wchar_t const * __thiscall std::ctype&lt;wchar_t&gt;::do_scan_is(short, wchar_t const *, wchar_t const *) const</t>
  </si>
  <si>
    <t>protected: virtual unsigned short const * __thiscall std::ctype&lt;unsigned short&gt;::do_scan_is(short, unsigned short const *, unsigned short const *) const</t>
  </si>
  <si>
    <t>693C898F</t>
  </si>
  <si>
    <t>protected: virtual unsigned short const * __thiscall std::ctype&lt;unsigned short&gt;::do_scan_not(short, unsigned short const *, unsigned short const *) const</t>
  </si>
  <si>
    <t>protected: virtual wchar_t const * __thiscall std::ctype&lt;wchar_t&gt;::do_scan_not(short, wchar_t const *, wchar_t const *) const</t>
  </si>
  <si>
    <t>693C89C3</t>
  </si>
  <si>
    <t>protected: virtual wchar_t __thiscall std::ctype&lt;wchar_t&gt;::do_tolower(wchar_t) const</t>
  </si>
  <si>
    <t>protected: virtual unsigned short __thiscall std::ctype&lt;unsigned short&gt;::do_tolower(unsigned short) const</t>
  </si>
  <si>
    <t>693C89DF</t>
  </si>
  <si>
    <t>protected: virtual wchar_t __thiscall std::ctype&lt;wchar_t&gt;::do_toupper(wchar_t) const</t>
  </si>
  <si>
    <t>protected: virtual unsigned short __thiscall std::ctype&lt;unsigned short&gt;::do_toupper(unsigned short) const</t>
  </si>
  <si>
    <t>693C89FB</t>
  </si>
  <si>
    <t>protected: virtual wchar_t const * __thiscall std::ctype&lt;wchar_t&gt;::do_toupper(wchar_t *, wchar_t const *) const</t>
  </si>
  <si>
    <t>protected: virtual unsigned short const * __thiscall std::ctype&lt;unsigned short&gt;::do_toupper(unsigned short *, unsigned short const *) const</t>
  </si>
  <si>
    <t>693C8A30</t>
  </si>
  <si>
    <t>protected: virtual char const * __thiscall std::ctype&lt;wchar_t&gt;::do_widen(char const *, char const *, wchar_t *) const</t>
  </si>
  <si>
    <t>protected: virtual char const * __thiscall std::ctype&lt;unsigned short&gt;::do_widen(char const *, char const *, unsigned short *) const</t>
  </si>
  <si>
    <t>693C8A53</t>
  </si>
  <si>
    <t>protected: virtual unsigned short const * __thiscall std::ctype&lt;unsigned short&gt;::do_narrow(unsigned short const *, unsigned short const *, char, char *) const</t>
  </si>
  <si>
    <t>protected: virtual wchar_t const * __thiscall std::ctype&lt;wchar_t&gt;::do_narrow(wchar_t const *, wchar_t const *, char, char *) const</t>
  </si>
  <si>
    <t>693C8A7B</t>
  </si>
  <si>
    <t>protected: virtual unsigned short const * __thiscall std::ctype&lt;unsigned short&gt;::_Do_narrow_s(unsigned short const *, unsigned short const *, char, char *, unsigned int) const</t>
  </si>
  <si>
    <t>protected: virtual wchar_t const * __thiscall std::ctype&lt;wchar_t&gt;::_Do_narrow_s(wchar_t const *, wchar_t const *, char, char *, unsigned int) const</t>
  </si>
  <si>
    <t>693C8B19</t>
  </si>
  <si>
    <t>public: __thiscall std::ios_base::Init::Init(void)</t>
  </si>
  <si>
    <t>693C8B2E</t>
  </si>
  <si>
    <t>public: __thiscall std::ios_base::Init::~Init(void)</t>
  </si>
  <si>
    <t>693C8B3D</t>
  </si>
  <si>
    <t>public: int __thiscall std::ios_base::rdstate(void) const</t>
  </si>
  <si>
    <t>693C8B46</t>
  </si>
  <si>
    <t>public: bool __thiscall std::ios_base::good(void) const</t>
  </si>
  <si>
    <t>693C8B54</t>
  </si>
  <si>
    <t>public: bool __thiscall std::ios_base::eof(void) const</t>
  </si>
  <si>
    <t>693C8B60</t>
  </si>
  <si>
    <t>public: bool __thiscall std::ios_base::fail(void) const</t>
  </si>
  <si>
    <t>public: bool __thiscall std::ios_base::operator!(void) const</t>
  </si>
  <si>
    <t>693C8B70</t>
  </si>
  <si>
    <t>public: bool __thiscall std::ios_base::bad(void) const</t>
  </si>
  <si>
    <t>693C8B7F</t>
  </si>
  <si>
    <t>public: int __thiscall std::ios_base::exceptions(void) const</t>
  </si>
  <si>
    <t>693C8B88</t>
  </si>
  <si>
    <t>public: int __thiscall std::ios_base::flags(int)</t>
  </si>
  <si>
    <t>693C8BA5</t>
  </si>
  <si>
    <t>public: int __thiscall std::ios_base::setf(int)</t>
  </si>
  <si>
    <t>693C8BC4</t>
  </si>
  <si>
    <t>public: int __thiscall std::ios_base::setf(int, int)</t>
  </si>
  <si>
    <t>693C8BEF</t>
  </si>
  <si>
    <t>public: void __thiscall std::ios_base::unsetf(int)</t>
  </si>
  <si>
    <t>693C8C05</t>
  </si>
  <si>
    <t>public: int __thiscall std::ios_base::precision(int)</t>
  </si>
  <si>
    <t>693C8C1C</t>
  </si>
  <si>
    <t>public: int __thiscall std::ios_base::width(int)</t>
  </si>
  <si>
    <t>693C8C33</t>
  </si>
  <si>
    <t>public: class std::locale __thiscall std::ios_base::getloc(void) const</t>
  </si>
  <si>
    <t>693C8C54</t>
  </si>
  <si>
    <t>public: static int __cdecl std::ios_base::xalloc(void)</t>
  </si>
  <si>
    <t>693C8C83</t>
  </si>
  <si>
    <t>public: virtual __thiscall std::basic_ios&lt;char, struct std::char_traits&lt;char&gt;&gt;::~basic_ios&lt;char, struct std::char_traits&lt;char&gt;&gt;(void)</t>
  </si>
  <si>
    <t>public: virtual __thiscall std::basic_ios&lt;wchar_t, struct std::char_traits&lt;wchar_t&gt;&gt;::~basic_ios&lt;wchar_t, struct std::char_traits&lt;wchar_t&gt;&gt;(void)</t>
  </si>
  <si>
    <t>public: virtual __thiscall std::ios_base::~ios_base(void)</t>
  </si>
  <si>
    <t>public: virtual __thiscall std::basic_ios&lt;unsigned short, struct std::char_traits&lt;unsigned short&gt;&gt;::~basic_ios&lt;unsigned short, struct std::char_traits&lt;unsigned short&gt;&gt;(void)</t>
  </si>
  <si>
    <t>693C8C98</t>
  </si>
  <si>
    <t>public: static bool __cdecl std::ios_base::sync_with_stdio(bool)</t>
  </si>
  <si>
    <t>693C8CC9</t>
  </si>
  <si>
    <t>protected: __thiscall std::ios_base::ios_base(void)</t>
  </si>
  <si>
    <t>693C8CD7</t>
  </si>
  <si>
    <t>private: void __thiscall std::ios_base::_Callfns(enum std::ios_base::event)</t>
  </si>
  <si>
    <t>693C8D03</t>
  </si>
  <si>
    <t>private: struct std::ios_base::_Iosarray &amp; __thiscall std::ios_base::_Findarr(int)</t>
  </si>
  <si>
    <t>693C8D6C</t>
  </si>
  <si>
    <t>private: void __cdecl std::ios_base::_Tidy(void)</t>
  </si>
  <si>
    <t>693C8DBC</t>
  </si>
  <si>
    <t>public: __thiscall std::ios_base::ios_base(class std::ios_base const &amp;)</t>
  </si>
  <si>
    <t>693C8E64</t>
  </si>
  <si>
    <t>public: __thiscall std::messages_base::messages_base(unsigned int)</t>
  </si>
  <si>
    <t>693C8E80</t>
  </si>
  <si>
    <t>public: void __thiscall std::messages_base::`default ctor closure'(void)</t>
  </si>
  <si>
    <t>693C8E90</t>
  </si>
  <si>
    <t>public: __thiscall std::money_base::money_base(unsigned int)</t>
  </si>
  <si>
    <t>693C8EAC</t>
  </si>
  <si>
    <t>protected: virtual __thiscall std::money_put&lt;wchar_t, class std::ostreambuf_iterator&lt;wchar_t, struct std::char_traits&lt;wchar_t&gt;&gt;&gt;::~money_put&lt;wchar_t, class std::ostreambuf_iterator&lt;wchar_t, struct std::char_traits&lt;wchar_t&gt;&gt;&gt;(void)</t>
  </si>
  <si>
    <t>protected: virtual __thiscall std::num_get&lt;char, class std::istreambuf_iterator&lt;char, struct std::char_traits&lt;char&gt;&gt;&gt;::~num_get&lt;char, class std::istreambuf_iterator&lt;char, struct std::char_traits&lt;char&gt;&gt;&gt;(void)</t>
  </si>
  <si>
    <t>protected: virtual __thiscall std::num_get&lt;unsigned short, class std::istreambuf_iterator&lt;unsigned short, struct std::char_traits&lt;unsigned short&gt;&gt;&gt;::~num_get&lt;unsigned short, class std::istreambuf_iterator&lt;unsigned short, struct std::char_traits&lt;unsigned s</t>
  </si>
  <si>
    <t>protected: virtual __thiscall std::num_get&lt;wchar_t, class std::istreambuf_iterator&lt;wchar_t, struct std::char_traits&lt;wchar_t&gt;&gt;&gt;::~num_get&lt;wchar_t, class std::istreambuf_iterator&lt;wchar_t, struct std::char_traits&lt;wchar_t&gt;&gt;&gt;(void)</t>
  </si>
  <si>
    <t>protected: virtual __thiscall std::num_put&lt;char, class std::ostreambuf_iterator&lt;char, struct std::char_traits&lt;char&gt;&gt;&gt;::~num_put&lt;char, class std::ostreambuf_iterator&lt;char, struct std::char_traits&lt;char&gt;&gt;&gt;(void)</t>
  </si>
  <si>
    <t>protected: virtual __thiscall std::num_put&lt;unsigned short, class std::ostreambuf_iterator&lt;unsigned short, struct std::char_traits&lt;unsigned short&gt;&gt;&gt;::~num_put&lt;unsigned short, class std::ostreambuf_iterator&lt;unsigned short, struct std::char_traits&lt;unsigned s</t>
  </si>
  <si>
    <t>protected: virtual __thiscall std::money_get&lt;char, class std::istreambuf_iterator&lt;char, struct std::char_traits&lt;char&gt;&gt;&gt;::~money_get&lt;char, class std::istreambuf_iterator&lt;char, struct std::char_traits&lt;char&gt;&gt;&gt;(void)</t>
  </si>
  <si>
    <t>protected: virtual __thiscall std::codecvt&lt;char, char, int&gt;::~codecvt&lt;char, char, int&gt;(void)</t>
  </si>
  <si>
    <t>protected: virtual __thiscall std::codecvt&lt;unsigned short, char, int&gt;::~codecvt&lt;unsigned short, char, int&gt;(void)</t>
  </si>
  <si>
    <t>protected: virtual __thiscall std::codecvt&lt;wchar_t, char, int&gt;::~codecvt&lt;wchar_t, char, int&gt;(void)</t>
  </si>
  <si>
    <t>protected: virtual __thiscall std::collate&lt;char&gt;::~collate&lt;char&gt;(void)</t>
  </si>
  <si>
    <t>public: virtual __thiscall std::messages_base::~messages_base(void)</t>
  </si>
  <si>
    <t>protected: virtual __thiscall std::collate&lt;unsigned short&gt;::~collate&lt;unsigned short&gt;(void)</t>
  </si>
  <si>
    <t>public: virtual __thiscall std::locale::facet::~facet(void)</t>
  </si>
  <si>
    <t>public: virtual __thiscall std::ctype_base::~ctype_base(void)</t>
  </si>
  <si>
    <t>public: virtual __thiscall std::time_base::~time_base(void)</t>
  </si>
  <si>
    <t>public: virtual __thiscall std::codecvt_base::~codecvt_base(void)</t>
  </si>
  <si>
    <t>protected: virtual __thiscall std::collate&lt;wchar_t&gt;::~collate&lt;wchar_t&gt;(void)</t>
  </si>
  <si>
    <t>public: virtual __thiscall std::money_base::~money_base(void)</t>
  </si>
  <si>
    <t>protected: virtual __thiscall std::messages&lt;char&gt;::~messages&lt;char&gt;(void)</t>
  </si>
  <si>
    <t>protected: virtual __thiscall std::messages&lt;unsigned short&gt;::~messages&lt;unsigned short&gt;(void)</t>
  </si>
  <si>
    <t>protected: virtual __thiscall std::messages&lt;wchar_t&gt;::~messages&lt;wchar_t&gt;(void)</t>
  </si>
  <si>
    <t>protected: virtual __thiscall std::money_get&lt;wchar_t, class std::istreambuf_iterator&lt;wchar_t, struct std::char_traits&lt;wchar_t&gt;&gt;&gt;::~money_get&lt;wchar_t, class std::istreambuf_iterator&lt;wchar_t, struct std::char_traits&lt;wchar_t&gt;&gt;&gt;(void)</t>
  </si>
  <si>
    <t>protected: virtual __thiscall std::money_get&lt;unsigned short, class std::istreambuf_iterator&lt;unsigned short, struct std::char_traits&lt;unsigned short&gt;&gt;&gt;::~money_get&lt;unsigned short, class std::istreambuf_iterator&lt;unsigned short, struct std::char_traits&lt;unsign</t>
  </si>
  <si>
    <t>protected: virtual __thiscall std::money_put&lt;char, class std::ostreambuf_iterator&lt;char, struct std::char_traits&lt;char&gt;&gt;&gt;::~money_put&lt;char, class std::ostreambuf_iterator&lt;char, struct std::char_traits&lt;char&gt;&gt;&gt;(void)</t>
  </si>
  <si>
    <t>protected: virtual __thiscall std::num_put&lt;wchar_t, class std::ostreambuf_iterator&lt;wchar_t, struct std::char_traits&lt;wchar_t&gt;&gt;&gt;::~num_put&lt;wchar_t, class std::ostreambuf_iterator&lt;wchar_t, struct std::char_traits&lt;wchar_t&gt;&gt;&gt;(void)</t>
  </si>
  <si>
    <t>protected: virtual __thiscall std::money_put&lt;unsigned short, class std::ostreambuf_iterator&lt;unsigned short, struct std::char_traits&lt;unsigned short&gt;&gt;&gt;::~money_put&lt;unsigned short, class std::ostreambuf_iterator&lt;unsigned short, struct std::char_traits&lt;unsign</t>
  </si>
  <si>
    <t>693C8EB8</t>
  </si>
  <si>
    <t>public: void __thiscall std::money_base::`default ctor closure'(void)</t>
  </si>
  <si>
    <t>693C8EC8</t>
  </si>
  <si>
    <t>public: __thiscall std::time_base::time_base(unsigned int)</t>
  </si>
  <si>
    <t>693C8EE4</t>
  </si>
  <si>
    <t>public: void __thiscall std::time_base::`default ctor closure'(void)</t>
  </si>
  <si>
    <t>693C8EF4</t>
  </si>
  <si>
    <t>void __cdecl std::tr1::_Xmem(void)</t>
  </si>
  <si>
    <t>693C8F18</t>
  </si>
  <si>
    <t>public: class std::basic_streambuf&lt;char, struct std::char_traits&lt;char&gt;&gt; * __thiscall std::basic_ios&lt;char, struct std::char_traits&lt;char&gt;&gt;::rdbuf(void) const</t>
  </si>
  <si>
    <t>public: class std::basic_streambuf&lt;unsigned short, struct std::char_traits&lt;unsigned short&gt;&gt; * __thiscall std::basic_ios&lt;unsigned short, struct std::char_traits&lt;unsigned short&gt;&gt;::rdbuf(void) const</t>
  </si>
  <si>
    <t>public: class std::basic_streambuf&lt;wchar_t, struct std::char_traits&lt;wchar_t&gt;&gt; * __thiscall std::basic_ios&lt;wchar_t, struct std::char_traits&lt;wchar_t&gt;&gt;::rdbuf(void) const</t>
  </si>
  <si>
    <t>693C8F21</t>
  </si>
  <si>
    <t>protected: char * __thiscall std::basic_streambuf&lt;char, struct std::char_traits&lt;char&gt;&gt;::_Gninc(void)</t>
  </si>
  <si>
    <t>693C8F36</t>
  </si>
  <si>
    <t>protected: char * __thiscall std::basic_streambuf&lt;char, struct std::char_traits&lt;char&gt;&gt;::_Gnpreinc(void)</t>
  </si>
  <si>
    <t>693C8F4B</t>
  </si>
  <si>
    <t>public: int __thiscall std::basic_streambuf&lt;unsigned short, struct std::char_traits&lt;unsigned short&gt;&gt;::pubsync(void)</t>
  </si>
  <si>
    <t>public: int __thiscall std::basic_streambuf&lt;char, struct std::char_traits&lt;char&gt;&gt;::pubsync(void)</t>
  </si>
  <si>
    <t>public: int __thiscall std::basic_streambuf&lt;wchar_t, struct std::char_traits&lt;wchar_t&gt;&gt;::pubsync(void)</t>
  </si>
  <si>
    <t>693C8F55</t>
  </si>
  <si>
    <t>protected: int __thiscall std::basic_streambuf&lt;char, struct std::char_traits&lt;char&gt;&gt;::_Pnavail(void) const</t>
  </si>
  <si>
    <t>protected: int __thiscall std::basic_streambuf&lt;unsigned short, struct std::char_traits&lt;unsigned short&gt;&gt;::_Pnavail(void) const</t>
  </si>
  <si>
    <t>protected: int __thiscall std::basic_streambuf&lt;wchar_t, struct std::char_traits&lt;wchar_t&gt;&gt;::_Pnavail(void) const</t>
  </si>
  <si>
    <t>693C8F69</t>
  </si>
  <si>
    <t>public: void __thiscall std::basic_streambuf&lt;char, struct std::char_traits&lt;char&gt;&gt;::_Unlock(void)</t>
  </si>
  <si>
    <t>public: void __thiscall std::basic_streambuf&lt;wchar_t, struct std::char_traits&lt;wchar_t&gt;&gt;::_Unlock(void)</t>
  </si>
  <si>
    <t>public: void __thiscall std::basic_streambuf&lt;unsigned short, struct std::char_traits&lt;unsigned short&gt;&gt;::_Unlock(void)</t>
  </si>
  <si>
    <t>693C8F76</t>
  </si>
  <si>
    <t>protected: unsigned short * __thiscall std::basic_streambuf&lt;unsigned short, struct std::char_traits&lt;unsigned short&gt;&gt;::gptr(void) const</t>
  </si>
  <si>
    <t>protected: char * __thiscall std::basic_streambuf&lt;char, struct std::char_traits&lt;char&gt;&gt;::gptr(void) const</t>
  </si>
  <si>
    <t>protected: wchar_t * __thiscall std::basic_streambuf&lt;wchar_t, struct std::char_traits&lt;wchar_t&gt;&gt;::gptr(void) const</t>
  </si>
  <si>
    <t>693C8F81</t>
  </si>
  <si>
    <t>protected: wchar_t * __thiscall std::basic_streambuf&lt;wchar_t, struct std::char_traits&lt;wchar_t&gt;&gt;::_Gninc(void)</t>
  </si>
  <si>
    <t>protected: unsigned short * __thiscall std::basic_streambuf&lt;unsigned short, struct std::char_traits&lt;unsigned short&gt;&gt;::_Gninc(void)</t>
  </si>
  <si>
    <t>693C8F96</t>
  </si>
  <si>
    <t>protected: unsigned short * __thiscall std::basic_streambuf&lt;unsigned short, struct std::char_traits&lt;unsigned short&gt;&gt;::_Gnpreinc(void)</t>
  </si>
  <si>
    <t>protected: wchar_t * __thiscall std::basic_streambuf&lt;wchar_t, struct std::char_traits&lt;wchar_t&gt;&gt;::_Gnpreinc(void)</t>
  </si>
  <si>
    <t>693C8FAC</t>
  </si>
  <si>
    <t>protected: int __thiscall std::basic_streambuf&lt;char, struct std::char_traits&lt;char&gt;&gt;::_Gnavail(void) const</t>
  </si>
  <si>
    <t>protected: int __thiscall std::basic_streambuf&lt;wchar_t, struct std::char_traits&lt;wchar_t&gt;&gt;::_Gnavail(void) const</t>
  </si>
  <si>
    <t>protected: int __thiscall std::basic_streambuf&lt;unsigned short, struct std::char_traits&lt;unsigned short&gt;&gt;::_Gnavail(void) const</t>
  </si>
  <si>
    <t>693C8FC0</t>
  </si>
  <si>
    <t>public: class std::basic_ostream&lt;char, struct std::char_traits&lt;char&gt;&gt; * __thiscall std::basic_ios&lt;char, struct std::char_traits&lt;char&gt;&gt;::tie(void) const</t>
  </si>
  <si>
    <t>public: class std::basic_ostream&lt;unsigned short, struct std::char_traits&lt;unsigned short&gt;&gt; * __thiscall std::basic_ios&lt;unsigned short, struct std::char_traits&lt;unsigned short&gt;&gt;::tie(void) const</t>
  </si>
  <si>
    <t>public: class std::basic_ostream&lt;wchar_t, struct std::char_traits&lt;wchar_t&gt;&gt; * __thiscall std::basic_ios&lt;wchar_t, struct std::char_traits&lt;wchar_t&gt;&gt;::tie(void) const</t>
  </si>
  <si>
    <t>693C8FC9</t>
  </si>
  <si>
    <t>protected: char * __thiscall std::basic_streambuf&lt;char, struct std::char_traits&lt;char&gt;&gt;::_Pninc(void)</t>
  </si>
  <si>
    <t>693C8FDE</t>
  </si>
  <si>
    <t>protected: unsigned short * __thiscall std::basic_streambuf&lt;unsigned short, struct std::char_traits&lt;unsigned short&gt;&gt;::_Pninc(void)</t>
  </si>
  <si>
    <t>protected: wchar_t * __thiscall std::basic_streambuf&lt;wchar_t, struct std::char_traits&lt;wchar_t&gt;&gt;::_Pninc(void)</t>
  </si>
  <si>
    <t>693C8FF3</t>
  </si>
  <si>
    <t>public: void __thiscall std::basic_streambuf&lt;unsigned short, struct std::char_traits&lt;unsigned short&gt;&gt;::_Lock(void)</t>
  </si>
  <si>
    <t>public: void __thiscall std::basic_streambuf&lt;char, struct std::char_traits&lt;char&gt;&gt;::_Lock(void)</t>
  </si>
  <si>
    <t>public: void __thiscall std::basic_streambuf&lt;wchar_t, struct std::char_traits&lt;wchar_t&gt;&gt;::_Lock(void)</t>
  </si>
  <si>
    <t>693C904B</t>
  </si>
  <si>
    <t>public: char __thiscall std::basic_ios&lt;char, struct std::char_traits&lt;char&gt;&gt;::fill(void) const</t>
  </si>
  <si>
    <t>693C9054</t>
  </si>
  <si>
    <t>public: unsigned short __thiscall std::basic_ios&lt;unsigned short, struct std::char_traits&lt;unsigned short&gt;&gt;::fill(void) const</t>
  </si>
  <si>
    <t>public: wchar_t __thiscall std::basic_ios&lt;wchar_t, struct std::char_traits&lt;wchar_t&gt;&gt;::fill(void) const</t>
  </si>
  <si>
    <t>693C905E</t>
  </si>
  <si>
    <t>public: __thiscall std::codecvt&lt;wchar_t, char, int&gt;::codecvt&lt;wchar_t, char, int&gt;(class std::_Locinfo const &amp;, unsigned int)</t>
  </si>
  <si>
    <t>693C9086</t>
  </si>
  <si>
    <t>public: __thiscall std::codecvt&lt;unsigned short, char, int&gt;::codecvt&lt;unsigned short, char, int&gt;(class std::_Locinfo const &amp;, unsigned int)</t>
  </si>
  <si>
    <t>693C90AE</t>
  </si>
  <si>
    <t>public: __thiscall std::ctype&lt;char&gt;::ctype&lt;char&gt;(class std::_Locinfo const &amp;, unsigned int)</t>
  </si>
  <si>
    <t>693C90D6</t>
  </si>
  <si>
    <t>protected: virtual __thiscall std::ctype&lt;char&gt;::~ctype&lt;char&gt;(void)</t>
  </si>
  <si>
    <t>693C9144</t>
  </si>
  <si>
    <t>public: __thiscall std::ctype&lt;wchar_t&gt;::ctype&lt;wchar_t&gt;(class std::_Locinfo const &amp;, unsigned int)</t>
  </si>
  <si>
    <t>693C916C</t>
  </si>
  <si>
    <t>public: __thiscall std::ctype&lt;unsigned short&gt;::ctype&lt;unsigned short&gt;(class std::_Locinfo const &amp;, unsigned int)</t>
  </si>
  <si>
    <t>693C9194</t>
  </si>
  <si>
    <t>public: void * __thiscall std::ios_base::operator void *(void) const</t>
  </si>
  <si>
    <t>693C91AA</t>
  </si>
  <si>
    <t>public: class std::locale __thiscall std::ios_base::imbue(class std::locale const &amp;)</t>
  </si>
  <si>
    <t>693C91F6</t>
  </si>
  <si>
    <t>public: long &amp; __thiscall std::ios_base::iword(int)</t>
  </si>
  <si>
    <t>693C920F</t>
  </si>
  <si>
    <t>public: void *&amp; __thiscall std::ios_base::pword(int)</t>
  </si>
  <si>
    <t>693C9228</t>
  </si>
  <si>
    <t>public: void __thiscall std::ios_base::register_callback(void (__cdecl *)(enum std::ios_base::event, class std::ios_base &amp;, int), int)</t>
  </si>
  <si>
    <t>693C925E</t>
  </si>
  <si>
    <t>public: int __thiscall std::basic_streambuf&lt;char, struct std::char_traits&lt;char&gt;&gt;::sgetc(void)</t>
  </si>
  <si>
    <t>693C9283</t>
  </si>
  <si>
    <t>public: unsigned short __thiscall std::basic_streambuf&lt;wchar_t, struct std::char_traits&lt;wchar_t&gt;&gt;::sgetc(void)</t>
  </si>
  <si>
    <t>public: unsigned short __thiscall std::basic_streambuf&lt;unsigned short, struct std::char_traits&lt;unsigned short&gt;&gt;::sgetc(void)</t>
  </si>
  <si>
    <t>693C92AC</t>
  </si>
  <si>
    <t>public: int __thiscall std::basic_streambuf&lt;char, struct std::char_traits&lt;char&gt;&gt;::sbumpc(void)</t>
  </si>
  <si>
    <t>693C92DE</t>
  </si>
  <si>
    <t>public: int __thiscall std::basic_streambuf&lt;char, struct std::char_traits&lt;char&gt;&gt;::sputc(char)</t>
  </si>
  <si>
    <t>693C9324</t>
  </si>
  <si>
    <t>public: unsigned short __thiscall std::basic_streambuf&lt;wchar_t, struct std::char_traits&lt;wchar_t&gt;&gt;::sbumpc(void)</t>
  </si>
  <si>
    <t>public: unsigned short __thiscall std::basic_streambuf&lt;unsigned short, struct std::char_traits&lt;unsigned short&gt;&gt;::sbumpc(void)</t>
  </si>
  <si>
    <t>693C935A</t>
  </si>
  <si>
    <t>public: unsigned short __thiscall std::basic_streambuf&lt;unsigned short, struct std::char_traits&lt;unsigned short&gt;&gt;::sputc(unsigned short)</t>
  </si>
  <si>
    <t>public: unsigned short __thiscall std::basic_streambuf&lt;wchar_t, struct std::char_traits&lt;wchar_t&gt;&gt;::sputc(wchar_t)</t>
  </si>
  <si>
    <t>693C93A9</t>
  </si>
  <si>
    <t>public: int __thiscall std::basic_streambuf&lt;char, struct std::char_traits&lt;char&gt;&gt;::snextc(void)</t>
  </si>
  <si>
    <t>693C93F2</t>
  </si>
  <si>
    <t>public: unsigned short __thiscall std::basic_streambuf&lt;wchar_t, struct std::char_traits&lt;wchar_t&gt;&gt;::snextc(void)</t>
  </si>
  <si>
    <t>public: unsigned short __thiscall std::basic_streambuf&lt;unsigned short, struct std::char_traits&lt;unsigned short&gt;&gt;::snextc(void)</t>
  </si>
  <si>
    <t>693C94F0</t>
  </si>
  <si>
    <t>public: __thiscall std::_Locinfo::_Locinfo(class std::basic_string&lt;char, struct std::char_traits&lt;char&gt;, class std::allocator&lt;char&gt;&gt; const &amp;)</t>
  </si>
  <si>
    <t>693C954A</t>
  </si>
  <si>
    <t>public: __thiscall std::_Locinfo::~_Locinfo(void)</t>
  </si>
  <si>
    <t>693C95AF</t>
  </si>
  <si>
    <t>protected: virtual __thiscall std::locale::_Locimp::~_Locimp(void)</t>
  </si>
  <si>
    <t>693C9716</t>
  </si>
  <si>
    <t>public: __thiscall std::_Locinfo::_Locinfo(char const *)</t>
  </si>
  <si>
    <t>693C97A1</t>
  </si>
  <si>
    <t>public: __thiscall std::_Locinfo::_Locinfo(int, char const *)</t>
  </si>
  <si>
    <t>693C9830</t>
  </si>
  <si>
    <t>public: class std::_Locinfo &amp; __thiscall std::_Locinfo::_Addcats(int, char const *)</t>
  </si>
  <si>
    <t>693C9889</t>
  </si>
  <si>
    <t>public: class std::basic_string&lt;char, struct std::char_traits&lt;char&gt;, class std::allocator&lt;char&gt;&gt; __thiscall std::_Locinfo::_Getname(void) const</t>
  </si>
  <si>
    <t>693C98AB</t>
  </si>
  <si>
    <t>public: char const * __thiscall std::_Locinfo::_Getdays(void) const</t>
  </si>
  <si>
    <t>693C98F1</t>
  </si>
  <si>
    <t>public: char const * __thiscall std::_Locinfo::_Getmonths(void) const</t>
  </si>
  <si>
    <t>693C9937</t>
  </si>
  <si>
    <t>public: void __thiscall std::_Locinfo::`default ctor closure'(void)</t>
  </si>
  <si>
    <t>693C9987</t>
  </si>
  <si>
    <t>private: __thiscall std::locale::_Locimp::_Locimp(bool)</t>
  </si>
  <si>
    <t>693C99D5</t>
  </si>
  <si>
    <t>private: __thiscall std::locale::_Locimp::_Locimp(class std::locale::_Locimp const &amp;)</t>
  </si>
  <si>
    <t>693C9A38</t>
  </si>
  <si>
    <t>public: class std::locale &amp; __thiscall std::locale::_Addfac(class std::locale::facet *, unsigned int, unsigned int)</t>
  </si>
  <si>
    <t>693C9AAA</t>
  </si>
  <si>
    <t>public: __thiscall std::locale::locale(class std::locale const &amp;, class std::locale const &amp;, int)</t>
  </si>
  <si>
    <t>693C9B86</t>
  </si>
  <si>
    <t>public: __thiscall std::locale::locale(char const *, int)</t>
  </si>
  <si>
    <t>693C9CB0</t>
  </si>
  <si>
    <t>public: __thiscall std::locale::locale(class std::locale const &amp;, char const *, int)</t>
  </si>
  <si>
    <t>693C9E53</t>
  </si>
  <si>
    <t>public: class std::basic_string&lt;char, struct std::char_traits&lt;char&gt;, class std::allocator&lt;char&gt;&gt; __thiscall std::locale::name(void) const</t>
  </si>
  <si>
    <t>693C9E77</t>
  </si>
  <si>
    <t>public: bool __thiscall std::locale::operator==(class std::locale const &amp;) const</t>
  </si>
  <si>
    <t>693C9F44</t>
  </si>
  <si>
    <t>public: bool __thiscall std::locale::operator!=(class std::locale const &amp;) const</t>
  </si>
  <si>
    <t>693C9F63</t>
  </si>
  <si>
    <t>public: void __thiscall std::locale::_Locimp::`default ctor closure'(void)</t>
  </si>
  <si>
    <t>693C9F70</t>
  </si>
  <si>
    <t>public: __thiscall std::codecvt&lt;wchar_t, char, int&gt;::codecvt&lt;wchar_t, char, int&gt;(unsigned int)</t>
  </si>
  <si>
    <t>693C9FCC</t>
  </si>
  <si>
    <t>public: static unsigned int __cdecl std::codecvt&lt;wchar_t, char, int&gt;::_Getcat(class std::locale::facet const **, class std::locale const *)</t>
  </si>
  <si>
    <t>693CA072</t>
  </si>
  <si>
    <t>public: void __thiscall std::codecvt&lt;wchar_t, char, int&gt;::`default ctor closure'(void)</t>
  </si>
  <si>
    <t>693CA07F</t>
  </si>
  <si>
    <t>public: __thiscall std::codecvt&lt;unsigned short, char, int&gt;::codecvt&lt;unsigned short, char, int&gt;(unsigned int)</t>
  </si>
  <si>
    <t>693CA0DB</t>
  </si>
  <si>
    <t>public: static unsigned int __cdecl std::codecvt&lt;unsigned short, char, int&gt;::_Getcat(class std::locale::facet const **, class std::locale const *)</t>
  </si>
  <si>
    <t>693CA181</t>
  </si>
  <si>
    <t>protected: __thiscall std::codecvt&lt;unsigned short, char, int&gt;::codecvt&lt;unsigned short, char, int&gt;(char const *, unsigned int)</t>
  </si>
  <si>
    <t>693CA1DC</t>
  </si>
  <si>
    <t>public: void __thiscall std::codecvt&lt;unsigned short, char, int&gt;::`default ctor closure'(void)</t>
  </si>
  <si>
    <t>693CA1E9</t>
  </si>
  <si>
    <t>protected: static void __cdecl std::ctype_base::_Xran(void)</t>
  </si>
  <si>
    <t>693CA266</t>
  </si>
  <si>
    <t>public: __thiscall std::ctype&lt;char&gt;::ctype&lt;char&gt;(short const *, bool, unsigned int)</t>
  </si>
  <si>
    <t>693CA2DF</t>
  </si>
  <si>
    <t>public: static unsigned int __cdecl std::ctype&lt;char&gt;::_Getcat(class std::locale::facet const **, class std::locale const *)</t>
  </si>
  <si>
    <t>693CA385</t>
  </si>
  <si>
    <t>public: void __thiscall std::ctype&lt;char&gt;::`default ctor closure'(void)</t>
  </si>
  <si>
    <t>693CA395</t>
  </si>
  <si>
    <t>public: __thiscall std::ctype&lt;wchar_t&gt;::ctype&lt;wchar_t&gt;(unsigned int)</t>
  </si>
  <si>
    <t>693CA3F1</t>
  </si>
  <si>
    <t>public: static unsigned int __cdecl std::ctype&lt;wchar_t&gt;::_Getcat(class std::locale::facet const **, class std::locale const *)</t>
  </si>
  <si>
    <t>693CA497</t>
  </si>
  <si>
    <t>public: void __thiscall std::ctype&lt;wchar_t&gt;::`default ctor closure'(void)</t>
  </si>
  <si>
    <t>693CA4A4</t>
  </si>
  <si>
    <t>public: __thiscall std::ctype&lt;unsigned short&gt;::ctype&lt;unsigned short&gt;(unsigned int)</t>
  </si>
  <si>
    <t>693CA500</t>
  </si>
  <si>
    <t>public: static unsigned int __cdecl std::ctype&lt;unsigned short&gt;::_Getcat(class std::locale::facet const **, class std::locale const *)</t>
  </si>
  <si>
    <t>693CA5A6</t>
  </si>
  <si>
    <t>protected: __thiscall std::ctype&lt;unsigned short&gt;::ctype&lt;unsigned short&gt;(char const *, unsigned int)</t>
  </si>
  <si>
    <t>693CA601</t>
  </si>
  <si>
    <t>public: void __thiscall std::ctype&lt;unsigned short&gt;::`default ctor closure'(void)</t>
  </si>
  <si>
    <t>693CA66C</t>
  </si>
  <si>
    <t>public: void __thiscall std::ios_base::clear(int, bool)</t>
  </si>
  <si>
    <t>693CA71F</t>
  </si>
  <si>
    <t>public: void __thiscall std::ios_base::clear(unsigned int)</t>
  </si>
  <si>
    <t>public: void __thiscall std::ios_base::clear(int)</t>
  </si>
  <si>
    <t>693CA737</t>
  </si>
  <si>
    <t>public: void __thiscall std::ios_base::setstate(int, bool)</t>
  </si>
  <si>
    <t>693CA75A</t>
  </si>
  <si>
    <t>public: void __thiscall std::ios_base::setstate(int)</t>
  </si>
  <si>
    <t>693CA77C</t>
  </si>
  <si>
    <t>public: void __thiscall std::ios_base::setstate(unsigned int)</t>
  </si>
  <si>
    <t>693CA78C</t>
  </si>
  <si>
    <t>public: void __thiscall std::ios_base::exceptions(int)</t>
  </si>
  <si>
    <t>693CA7AD</t>
  </si>
  <si>
    <t>public: void __thiscall std::ios_base::exceptions(unsigned int)</t>
  </si>
  <si>
    <t>693CA7BD</t>
  </si>
  <si>
    <t>public: class std::ios_base &amp; __thiscall std::ios_base::copyfmt(class std::ios_base const &amp;)</t>
  </si>
  <si>
    <t>693CA868</t>
  </si>
  <si>
    <t>protected: void __thiscall std::ios_base::_Init(void)</t>
  </si>
  <si>
    <t>693CA936</t>
  </si>
  <si>
    <t>void __cdecl std::tr1::_Xbad(enum std::tr1::regex_constants::error_type)</t>
  </si>
  <si>
    <t>693CA988</t>
  </si>
  <si>
    <t>public: void __thiscall std::basic_ios&lt;char, struct std::char_traits&lt;char&gt;&gt;::clear(int, bool)</t>
  </si>
  <si>
    <t>public: void __thiscall std::basic_ios&lt;wchar_t, struct std::char_traits&lt;wchar_t&gt;&gt;::clear(int, bool)</t>
  </si>
  <si>
    <t>public: void __thiscall std::basic_ios&lt;unsigned short, struct std::char_traits&lt;unsigned short&gt;&gt;::clear(int, bool)</t>
  </si>
  <si>
    <t>693CABB6</t>
  </si>
  <si>
    <t>protected: static short const * __cdecl std::ctype&lt;char&gt;::classic_table(void)</t>
  </si>
  <si>
    <t>693CABCB</t>
  </si>
  <si>
    <t>public: class std::ios_base &amp; __thiscall std::ios_base::operator=(class std::ios_base const &amp;)</t>
  </si>
  <si>
    <t>693CABF4</t>
  </si>
  <si>
    <t>public: void __thiscall std::basic_ios&lt;wchar_t, struct std::char_traits&lt;wchar_t&gt;&gt;::setstate(int, bool)</t>
  </si>
  <si>
    <t>public: void __thiscall std::basic_ios&lt;unsigned short, struct std::char_traits&lt;unsigned short&gt;&gt;::setstate(int, bool)</t>
  </si>
  <si>
    <t>public: void __thiscall std::basic_ios&lt;char, struct std::char_traits&lt;char&gt;&gt;::setstate(int, bool)</t>
  </si>
  <si>
    <t>693CAC17</t>
  </si>
  <si>
    <t>public: class std::basic_ostream&lt;char, struct std::char_traits&lt;char&gt;&gt; &amp; __thiscall std::basic_ostream&lt;char, struct std::char_traits&lt;char&gt;&gt;::flush(void)</t>
  </si>
  <si>
    <t>public: class std::basic_ostream&lt;wchar_t, struct std::char_traits&lt;wchar_t&gt;&gt; &amp; __thiscall std::basic_ostream&lt;wchar_t, struct std::char_traits&lt;wchar_t&gt;&gt;::flush(void)</t>
  </si>
  <si>
    <t>public: class std::basic_ostream&lt;unsigned short, struct std::char_traits&lt;unsigned short&gt;&gt; &amp; __thiscall std::basic_ostream&lt;unsigned short, struct std::char_traits&lt;unsigned short&gt;&gt;::flush(void)</t>
  </si>
  <si>
    <t>693CAC57</t>
  </si>
  <si>
    <t>public: bool __thiscall std::basic_istream&lt;char, struct std::char_traits&lt;char&gt;&gt;::_Ipfx(bool)</t>
  </si>
  <si>
    <t>693CAD6C</t>
  </si>
  <si>
    <t>public: bool __thiscall std::basic_istream&lt;wchar_t, struct std::char_traits&lt;wchar_t&gt;&gt;::_Ipfx(bool)</t>
  </si>
  <si>
    <t>693CAE8E</t>
  </si>
  <si>
    <t>public: bool __thiscall std::basic_istream&lt;unsigned short, struct std::char_traits&lt;unsigned short&gt;&gt;::_Ipfx(bool)</t>
  </si>
  <si>
    <t>693CB008</t>
  </si>
  <si>
    <t>public: void __thiscall std::basic_ostream&lt;wchar_t, struct std::char_traits&lt;wchar_t&gt;&gt;::_Osfx(void)</t>
  </si>
  <si>
    <t>public: void __thiscall std::basic_ostream&lt;unsigned short, struct std::char_traits&lt;unsigned short&gt;&gt;::_Osfx(void)</t>
  </si>
  <si>
    <t>public: void __thiscall std::basic_ostream&lt;char, struct std::char_traits&lt;char&gt;&gt;::_Osfx(void)</t>
  </si>
  <si>
    <t>693CB03A</t>
  </si>
  <si>
    <t>class std::basic_ostream&lt;wchar_t, struct std::char_traits&lt;wchar_t&gt;&gt; &amp; __cdecl std::flush(class std::basic_ostream&lt;wchar_t, struct std::char_traits&lt;wchar_t&gt;&gt; &amp;)</t>
  </si>
  <si>
    <t>class std::basic_ostream&lt;unsigned short, struct std::char_traits&lt;unsigned short&gt;&gt; &amp; __cdecl std::flush(class std::basic_ostream&lt;unsigned short, struct std::char_traits&lt;unsigned short&gt;&gt; &amp;)</t>
  </si>
  <si>
    <t>class std::basic_ostream&lt;char, struct std::char_traits&lt;char&gt;&gt; &amp; __cdecl std::flush(class std::basic_ostream&lt;char, struct std::char_traits&lt;char&gt;&gt; &amp;)</t>
  </si>
  <si>
    <t>693CB137</t>
  </si>
  <si>
    <t>class std::basic_ostream&lt;char, struct std::char_traits&lt;char&gt;&gt; &amp; __cdecl std::operator&lt;&lt;&lt;struct std::char_traits&lt;char&gt;&gt;(class std::basic_ostream&lt;char, struct std::char_traits&lt;char&gt;&gt; &amp;, char const *)</t>
  </si>
  <si>
    <t>693CB27A</t>
  </si>
  <si>
    <t>class std::basic_ostream&lt;char, struct std::char_traits&lt;char&gt;&gt; &amp; __cdecl std::operator&lt;&lt;&lt;struct std::char_traits&lt;char&gt;&gt;(class std::basic_ostream&lt;char, struct std::char_traits&lt;char&gt;&gt; &amp;, char)</t>
  </si>
  <si>
    <t>693CB3AE</t>
  </si>
  <si>
    <t>class std::basic_ostream&lt;char, struct std::char_traits&lt;char&gt;&gt; &amp; __cdecl std::operator&lt;&lt;&lt;struct std::char_traits&lt;char&gt;&gt;(class std::basic_ostream&lt;char, struct std::char_traits&lt;char&gt;&gt; &amp;, unsigned char const *)</t>
  </si>
  <si>
    <t>class std::basic_ostream&lt;char, struct std::char_traits&lt;char&gt;&gt; &amp; __cdecl std::operator&lt;&lt;&lt;struct std::char_traits&lt;char&gt;&gt;(class std::basic_ostream&lt;char, struct std::char_traits&lt;char&gt;&gt; &amp;, signed char const *)</t>
  </si>
  <si>
    <t>693CB3BE</t>
  </si>
  <si>
    <t>class std::basic_ostream&lt;char, struct std::char_traits&lt;char&gt;&gt; &amp; __cdecl std::operator&lt;&lt;&lt;struct std::char_traits&lt;char&gt;&gt;(class std::basic_ostream&lt;char, struct std::char_traits&lt;char&gt;&gt; &amp;, unsigned char)</t>
  </si>
  <si>
    <t>class std::basic_ostream&lt;char, struct std::char_traits&lt;char&gt;&gt; &amp; __cdecl std::operator&lt;&lt;&lt;struct std::char_traits&lt;char&gt;&gt;(class std::basic_ostream&lt;char, struct std::char_traits&lt;char&gt;&gt; &amp;, signed char)</t>
  </si>
  <si>
    <t>693CB3CE</t>
  </si>
  <si>
    <t>class std::basic_ostream&lt;unsigned short, struct std::char_traits&lt;unsigned short&gt;&gt; &amp; __cdecl std::operator&lt;&lt;&lt;unsigned short, struct std::char_traits&lt;unsigned short&gt;&gt;(class std::basic_ostream&lt;unsigned short, struct std::char_traits&lt;unsigned short&gt;&gt; &amp;, unsig</t>
  </si>
  <si>
    <t>class std::basic_ostream&lt;wchar_t, struct std::char_traits&lt;wchar_t&gt;&gt; &amp; __cdecl std::operator&lt;&lt;&lt;wchar_t, struct std::char_traits&lt;wchar_t&gt;&gt;(class std::basic_ostream&lt;wchar_t, struct std::char_traits&lt;wchar_t&gt;&gt; &amp;, wchar_t const *)</t>
  </si>
  <si>
    <t>693CB51D</t>
  </si>
  <si>
    <t>class std::basic_ostream&lt;wchar_t, struct std::char_traits&lt;wchar_t&gt;&gt; &amp; __cdecl std::operator&lt;&lt;&lt;wchar_t, struct std::char_traits&lt;wchar_t&gt;&gt;(class std::basic_ostream&lt;wchar_t, struct std::char_traits&lt;wchar_t&gt;&gt; &amp;, wchar_t)</t>
  </si>
  <si>
    <t>693CB661</t>
  </si>
  <si>
    <t>class std::basic_istream&lt;char, struct std::char_traits&lt;char&gt;&gt; &amp; __cdecl std::ws(class std::basic_istream&lt;char, struct std::char_traits&lt;char&gt;&gt; &amp;)</t>
  </si>
  <si>
    <t>693CB750</t>
  </si>
  <si>
    <t>class std::basic_istream&lt;wchar_t, struct std::char_traits&lt;wchar_t&gt;&gt; &amp; __cdecl std::ws(class std::basic_istream&lt;wchar_t, struct std::char_traits&lt;wchar_t&gt;&gt; &amp;)</t>
  </si>
  <si>
    <t>693CB84C</t>
  </si>
  <si>
    <t>class std::basic_istream&lt;unsigned short, struct std::char_traits&lt;unsigned short&gt;&gt; &amp; __cdecl std::ws(class std::basic_istream&lt;unsigned short, struct std::char_traits&lt;unsigned short&gt;&gt; &amp;)</t>
  </si>
  <si>
    <t>693CB948</t>
  </si>
  <si>
    <t>public: class std::basic_ostream&lt;char, struct std::char_traits&lt;char&gt;&gt; &amp; __thiscall std::basic_ostream&lt;char, struct std::char_traits&lt;char&gt;&gt;::put(char)</t>
  </si>
  <si>
    <t>693CB9F0</t>
  </si>
  <si>
    <t>public: class std::basic_ostream&lt;wchar_t, struct std::char_traits&lt;wchar_t&gt;&gt; &amp; __thiscall std::basic_ostream&lt;wchar_t, struct std::char_traits&lt;wchar_t&gt;&gt;::put(wchar_t)</t>
  </si>
  <si>
    <t>public: class std::basic_ostream&lt;unsigned short, struct std::char_traits&lt;unsigned short&gt;&gt; &amp; __thiscall std::basic_ostream&lt;unsigned short, struct std::char_traits&lt;unsigned short&gt;&gt;::put(unsigned short)</t>
  </si>
  <si>
    <t>693CBAA0</t>
  </si>
  <si>
    <t>class std::basic_ostream&lt;char, struct std::char_traits&lt;char&gt;&gt; &amp; __cdecl std::endl(class std::basic_ostream&lt;char, struct std::char_traits&lt;char&gt;&gt; &amp;)</t>
  </si>
  <si>
    <t>693CBAC1</t>
  </si>
  <si>
    <t>class std::basic_ostream&lt;unsigned short, struct std::char_traits&lt;unsigned short&gt;&gt; &amp; __cdecl std::endl(class std::basic_ostream&lt;unsigned short, struct std::char_traits&lt;unsigned short&gt;&gt; &amp;)</t>
  </si>
  <si>
    <t>class std::basic_ostream&lt;wchar_t, struct std::char_traits&lt;wchar_t&gt;&gt; &amp; __cdecl std::endl(class std::basic_ostream&lt;wchar_t, struct std::char_traits&lt;wchar_t&gt;&gt; &amp;)</t>
  </si>
  <si>
    <t>693CBAE2</t>
  </si>
  <si>
    <t>class std::basic_ostream&lt;char, struct std::char_traits&lt;char&gt;&gt; &amp; __cdecl std::ends(class std::basic_ostream&lt;char, struct std::char_traits&lt;char&gt;&gt; &amp;)</t>
  </si>
  <si>
    <t>693CBAFB</t>
  </si>
  <si>
    <t>class std::basic_ostream&lt;unsigned short, struct std::char_traits&lt;unsigned short&gt;&gt; &amp; __cdecl std::ends(class std::basic_ostream&lt;unsigned short, struct std::char_traits&lt;unsigned short&gt;&gt; &amp;)</t>
  </si>
  <si>
    <t>class std::basic_ostream&lt;wchar_t, struct std::char_traits&lt;wchar_t&gt;&gt; &amp; __cdecl std::ends(class std::basic_ostream&lt;wchar_t, struct std::char_traits&lt;wchar_t&gt;&gt; &amp;)</t>
  </si>
  <si>
    <t>693CBB72</t>
  </si>
  <si>
    <t>void __cdecl std::tr1::_Xinvalid(char const *)</t>
  </si>
  <si>
    <t>693CBBCF</t>
  </si>
  <si>
    <t>public: static double __cdecl std::_Ctraits&lt;double&gt;::log(double)</t>
  </si>
  <si>
    <t>693CBC0B</t>
  </si>
  <si>
    <t>float __cdecl std::tr1::_XLgamma(float)</t>
  </si>
  <si>
    <t>693CBCA4</t>
  </si>
  <si>
    <t>double __cdecl std::tr1::_XLgamma(double)</t>
  </si>
  <si>
    <t>693CBD1E</t>
  </si>
  <si>
    <t>long double __cdecl std::tr1::_XLgamma(long double)</t>
  </si>
  <si>
    <t>693CBD98</t>
  </si>
  <si>
    <t>void __cdecl std::tr1::_Xoutrange(void)</t>
  </si>
  <si>
    <t>693CBDD5</t>
  </si>
  <si>
    <t>void __cdecl std::tr1::_Rng_abort(char const *)</t>
  </si>
  <si>
    <t>693CBE0E</t>
  </si>
  <si>
    <t>unsigned int __cdecl std::tr1::_Random_device(void)</t>
  </si>
  <si>
    <t>693CBE62</t>
  </si>
  <si>
    <t>class std::basic_ostream&lt;char, struct std::char_traits&lt;char&gt;&gt; &amp; __cdecl std::_Cerr_func(void)</t>
  </si>
  <si>
    <t>693CBE6D</t>
  </si>
  <si>
    <t>public: virtual __thiscall std::basic_ostream&lt;char, struct std::char_traits&lt;char&gt;&gt;::~basic_ostream&lt;char, struct std::char_traits&lt;char&gt;&gt;(void)</t>
  </si>
  <si>
    <t>693CBEA7</t>
  </si>
  <si>
    <t>protected: __thiscall std::basic_ios&lt;char, struct std::char_traits&lt;char&gt;&gt;::basic_ios&lt;char, struct std::char_traits&lt;char&gt;&gt;(void)</t>
  </si>
  <si>
    <t>693CBEB5</t>
  </si>
  <si>
    <t>protected: void __thiscall std::basic_streambuf&lt;char, struct std::char_traits&lt;char&gt;&gt;::setg(char *, char *, char *)</t>
  </si>
  <si>
    <t>693CBEDD</t>
  </si>
  <si>
    <t>public: unsigned short __thiscall std::ctype&lt;unsigned short&gt;::tolower(unsigned short) const</t>
  </si>
  <si>
    <t>public: int __thiscall std::codecvt&lt;char, char, int&gt;::unshift(int &amp;, char *, char *, char *&amp;) const</t>
  </si>
  <si>
    <t>public: int __thiscall std::codecvt&lt;unsigned short, char, int&gt;::unshift(int &amp;, char *, char *, char *&amp;) const</t>
  </si>
  <si>
    <t>public: int __thiscall std::codecvt&lt;wchar_t, char, int&gt;::unshift(int &amp;, char *, char *, char *&amp;) const</t>
  </si>
  <si>
    <t>public: char __thiscall std::ctype&lt;char&gt;::widen(char) const</t>
  </si>
  <si>
    <t>public: wchar_t __thiscall std::ctype&lt;wchar_t&gt;::tolower(wchar_t) const</t>
  </si>
  <si>
    <t>public: int __thiscall std::basic_streambuf&lt;char, struct std::char_traits&lt;char&gt;&gt;::sgetn(char *, int)</t>
  </si>
  <si>
    <t>public: int __thiscall std::basic_streambuf&lt;unsigned short, struct std::char_traits&lt;unsigned short&gt;&gt;::sgetn(unsigned short *, int)</t>
  </si>
  <si>
    <t>public: int __thiscall std::basic_streambuf&lt;wchar_t, struct std::char_traits&lt;wchar_t&gt;&gt;::sgetn(wchar_t *, int)</t>
  </si>
  <si>
    <t>693CBEED</t>
  </si>
  <si>
    <t>protected: void __thiscall std::basic_streambuf&lt;char, struct std::char_traits&lt;char&gt;&gt;::setp(char *, char *)</t>
  </si>
  <si>
    <t>693CBF12</t>
  </si>
  <si>
    <t>public: void __thiscall std::basic_ostream&lt;char, struct std::char_traits&lt;char&gt;&gt;::`vbase dtor'(void)</t>
  </si>
  <si>
    <t>693CBF6F</t>
  </si>
  <si>
    <t>public: virtual __thiscall std::basic_streambuf&lt;char, struct std::char_traits&lt;char&gt;&gt;::~basic_streambuf&lt;char, struct std::char_traits&lt;char&gt;&gt;(void)</t>
  </si>
  <si>
    <t>693CBF96</t>
  </si>
  <si>
    <t>protected: virtual int __thiscall std::basic_streambuf&lt;char, struct std::char_traits&lt;char&gt;&gt;::pbackfail(int)</t>
  </si>
  <si>
    <t>protected: virtual int __thiscall std::basic_streambuf&lt;char, struct std::char_traits&lt;char&gt;&gt;::overflow(int)</t>
  </si>
  <si>
    <t>693CBFA1</t>
  </si>
  <si>
    <t>protected: virtual class std::basic_streambuf&lt;unsigned short, struct std::char_traits&lt;unsigned short&gt;&gt; * __thiscall std::basic_streambuf&lt;unsigned short, struct std::char_traits&lt;unsigned short&gt;&gt;::setbuf(unsigned short *, int)</t>
  </si>
  <si>
    <t>protected: virtual class std::basic_streambuf&lt;char, struct std::char_traits&lt;char&gt;&gt; * __thiscall std::basic_streambuf&lt;char, struct std::char_traits&lt;char&gt;&gt;::setbuf(char *, int)</t>
  </si>
  <si>
    <t>protected: virtual class std::basic_streambuf&lt;wchar_t, struct std::char_traits&lt;wchar_t&gt;&gt; * __thiscall std::basic_streambuf&lt;wchar_t, struct std::char_traits&lt;wchar_t&gt;&gt;::setbuf(wchar_t *, int)</t>
  </si>
  <si>
    <t>693CBFAB</t>
  </si>
  <si>
    <t>protected: void __thiscall std::basic_streambuf&lt;char, struct std::char_traits&lt;char&gt;&gt;::gbump(int)</t>
  </si>
  <si>
    <t>693CBFC6</t>
  </si>
  <si>
    <t>protected: void __thiscall std::basic_streambuf&lt;char, struct std::char_traits&lt;char&gt;&gt;::pbump(int)</t>
  </si>
  <si>
    <t>693CBFE1</t>
  </si>
  <si>
    <t>protected: virtual int __thiscall std::basic_streambuf&lt;char, struct std::char_traits&lt;char&gt;&gt;::uflow(void)</t>
  </si>
  <si>
    <t>693CC00D</t>
  </si>
  <si>
    <t>protected: virtual class std::fpos&lt;int&gt; __thiscall std::basic_streambuf&lt;char, struct std::char_traits&lt;char&gt;&gt;::seekoff(long, int, int)</t>
  </si>
  <si>
    <t>protected: virtual class std::fpos&lt;int&gt; __thiscall std::basic_streambuf&lt;unsigned short, struct std::char_traits&lt;unsigned short&gt;&gt;::seekoff(long, int, int)</t>
  </si>
  <si>
    <t>protected: virtual class std::fpos&lt;int&gt; __thiscall std::basic_streambuf&lt;wchar_t, struct std::char_traits&lt;wchar_t&gt;&gt;::seekoff(long, int, int)</t>
  </si>
  <si>
    <t>693CC031</t>
  </si>
  <si>
    <t>protected: virtual int __thiscall std::basic_streambuf&lt;char, struct std::char_traits&lt;char&gt;&gt;::_Xsgetn_s(char *, unsigned int, int)</t>
  </si>
  <si>
    <t>693CC0B3</t>
  </si>
  <si>
    <t>protected: virtual int __thiscall std::basic_streambuf&lt;char, struct std::char_traits&lt;char&gt;&gt;::xsputn(char const *, int)</t>
  </si>
  <si>
    <t>693CC137</t>
  </si>
  <si>
    <t>protected: __thiscall std::basic_streambuf&lt;char, struct std::char_traits&lt;char&gt;&gt;::basic_streambuf&lt;char, struct std::char_traits&lt;char&gt;&gt;(void)</t>
  </si>
  <si>
    <t>693CC188</t>
  </si>
  <si>
    <t>protected: void __thiscall std::basic_filebuf&lt;char, struct std::char_traits&lt;char&gt;&gt;::_Init(struct _iobuf *, enum std::basic_filebuf&lt;char, struct std::char_traits&lt;char&gt;&gt;::_Initfl)</t>
  </si>
  <si>
    <t>693CC1D8</t>
  </si>
  <si>
    <t>public: __thiscall std::basic_filebuf&lt;char, struct std::char_traits&lt;char&gt;&gt;::basic_filebuf&lt;char, struct std::char_traits&lt;char&gt;&gt;(struct _iobuf *)</t>
  </si>
  <si>
    <t>693CC277</t>
  </si>
  <si>
    <t>protected: virtual int __thiscall std::basic_filebuf&lt;char, struct std::char_traits&lt;char&gt;&gt;::sync(void)</t>
  </si>
  <si>
    <t>693CC2AA</t>
  </si>
  <si>
    <t>protected: char * __thiscall std::basic_streambuf&lt;char, struct std::char_traits&lt;char&gt;&gt;::egptr(void) const</t>
  </si>
  <si>
    <t>693CC2BA</t>
  </si>
  <si>
    <t>protected: char * __thiscall std::basic_streambuf&lt;char, struct std::char_traits&lt;char&gt;&gt;::epptr(void) const</t>
  </si>
  <si>
    <t>693CC2CA</t>
  </si>
  <si>
    <t>protected: char * __thiscall std::basic_streambuf&lt;char, struct std::char_traits&lt;char&gt;&gt;::_Gndec(void)</t>
  </si>
  <si>
    <t>693CC2DF</t>
  </si>
  <si>
    <t>protected: virtual int __thiscall std::basic_filebuf&lt;char, struct std::char_traits&lt;char&gt;&gt;::pbackfail(int)</t>
  </si>
  <si>
    <t>693CC350</t>
  </si>
  <si>
    <t>protected: virtual int __thiscall std::basic_filebuf&lt;char, struct std::char_traits&lt;char&gt;&gt;::underflow(void)</t>
  </si>
  <si>
    <t>693CC393</t>
  </si>
  <si>
    <t>public: __thiscall std::codecvt&lt;char, char, int&gt;::codecvt&lt;char, char, int&gt;(class std::_Locinfo const &amp;, unsigned int)</t>
  </si>
  <si>
    <t>693CC3AF</t>
  </si>
  <si>
    <t>protected: virtual int __thiscall std::codecvt&lt;char, char, int&gt;::do_in(int &amp;, char const *, char const *, char const *&amp;, char *, char *, char *&amp;) const</t>
  </si>
  <si>
    <t>protected: virtual int __thiscall std::codecvt&lt;char, char, int&gt;::do_out(int &amp;, char const *, char const *, char const *&amp;, char *, char *, char *&amp;) const</t>
  </si>
  <si>
    <t>693CC3D0</t>
  </si>
  <si>
    <t>protected: virtual int __thiscall std::codecvt&lt;char, char, int&gt;::do_unshift(int &amp;, char *, char *, char *&amp;) const</t>
  </si>
  <si>
    <t>693CC3E9</t>
  </si>
  <si>
    <t>protected: virtual int __thiscall std::codecvt&lt;char, char, int&gt;::do_length(int const &amp;, char const *, char const *, unsigned int) const</t>
  </si>
  <si>
    <t>693CC405</t>
  </si>
  <si>
    <t>protected: virtual class std::basic_streambuf&lt;char, struct std::char_traits&lt;char&gt;&gt; * __thiscall std::basic_filebuf&lt;char, struct std::char_traits&lt;char&gt;&gt;::setbuf(char *, int)</t>
  </si>
  <si>
    <t>693CC454</t>
  </si>
  <si>
    <t>protected: virtual int __thiscall std::basic_filebuf&lt;char, struct std::char_traits&lt;char&gt;&gt;::uflow(void)</t>
  </si>
  <si>
    <t>693CC5F5</t>
  </si>
  <si>
    <t>protected: virtual int __thiscall std::basic_filebuf&lt;char, struct std::char_traits&lt;char&gt;&gt;::overflow(int)</t>
  </si>
  <si>
    <t>693CC7AA</t>
  </si>
  <si>
    <t>protected: bool __thiscall std::basic_filebuf&lt;char, struct std::char_traits&lt;char&gt;&gt;::_Endwrite(void)</t>
  </si>
  <si>
    <t>693CC8C4</t>
  </si>
  <si>
    <t>protected: virtual class std::fpos&lt;int&gt; __thiscall std::basic_filebuf&lt;char, struct std::char_traits&lt;char&gt;&gt;::seekoff(long, int, int)</t>
  </si>
  <si>
    <t>693CC979</t>
  </si>
  <si>
    <t>protected: virtual class std::fpos&lt;int&gt; __thiscall std::basic_filebuf&lt;char, struct std::char_traits&lt;char&gt;&gt;::seekpos(class std::fpos&lt;int&gt;, int)</t>
  </si>
  <si>
    <t>693CCA37</t>
  </si>
  <si>
    <t>public: class std::basic_filebuf&lt;char, struct std::char_traits&lt;char&gt;&gt; * __thiscall std::basic_filebuf&lt;char, struct std::char_traits&lt;char&gt;&gt;::close(void)</t>
  </si>
  <si>
    <t>693CCA88</t>
  </si>
  <si>
    <t>public: static unsigned int __cdecl std::codecvt&lt;char, char, int&gt;::_Getcat(class std::locale::facet const **, class std::locale const *)</t>
  </si>
  <si>
    <t>693CCB2B</t>
  </si>
  <si>
    <t>public: virtual __thiscall std::basic_filebuf&lt;char, struct std::char_traits&lt;char&gt;&gt;::~basic_filebuf&lt;char, struct std::char_traits&lt;char&gt;&gt;(void)</t>
  </si>
  <si>
    <t>693CCB67</t>
  </si>
  <si>
    <t>public: char __thiscall std::basic_ios&lt;char, struct std::char_traits&lt;char&gt;&gt;::widen(char) const</t>
  </si>
  <si>
    <t>693CCC4F</t>
  </si>
  <si>
    <t>protected: virtual void __thiscall std::basic_filebuf&lt;char, struct std::char_traits&lt;char&gt;&gt;::imbue(class std::locale const &amp;)</t>
  </si>
  <si>
    <t>693CCC72</t>
  </si>
  <si>
    <t>protected: void __thiscall std::basic_ios&lt;char, struct std::char_traits&lt;char&gt;&gt;::init(class std::basic_streambuf&lt;char, struct std::char_traits&lt;char&gt;&gt; *, bool)</t>
  </si>
  <si>
    <t>693CCCC7</t>
  </si>
  <si>
    <t>public: __thiscall std::basic_ostream&lt;char, struct std::char_traits&lt;char&gt;&gt;::basic_ostream&lt;char, struct std::char_traits&lt;char&gt;&gt;(class std::basic_streambuf&lt;char, struct std::char_traits&lt;char&gt;&gt; *, bool)</t>
  </si>
  <si>
    <t>693CCD26</t>
  </si>
  <si>
    <t>class std::basic_istream&lt;char, struct std::char_traits&lt;char&gt;&gt; &amp; __cdecl std::_Cin_func(void)</t>
  </si>
  <si>
    <t>693CCD31</t>
  </si>
  <si>
    <t>public: virtual __thiscall std::basic_istream&lt;char, struct std::char_traits&lt;char&gt;&gt;::~basic_istream&lt;char, struct std::char_traits&lt;char&gt;&gt;(void)</t>
  </si>
  <si>
    <t>693CCD45</t>
  </si>
  <si>
    <t>public: void __thiscall std::basic_istream&lt;char, struct std::char_traits&lt;char&gt;&gt;::`vbase dtor'(void)</t>
  </si>
  <si>
    <t>693CCD90</t>
  </si>
  <si>
    <t>public: __thiscall std::basic_istream&lt;char, struct std::char_traits&lt;char&gt;&gt;::basic_istream&lt;char, struct std::char_traits&lt;char&gt;&gt;(class std::basic_streambuf&lt;char, struct std::char_traits&lt;char&gt;&gt; *, bool)</t>
  </si>
  <si>
    <t>693CCDF2</t>
  </si>
  <si>
    <t>class std::basic_ostream&lt;char, struct std::char_traits&lt;char&gt;&gt; &amp; __cdecl std::_Clog_func(void)</t>
  </si>
  <si>
    <t>693CCE24</t>
  </si>
  <si>
    <t>class std::basic_ostream&lt;char, struct std::char_traits&lt;char&gt;&gt; &amp; __cdecl std::_Cout_func(void)</t>
  </si>
  <si>
    <t>693CCE89</t>
  </si>
  <si>
    <t>struct _iobuf * __cdecl std::_Xfsopen(wchar_t const *, wchar_t const *, int)</t>
  </si>
  <si>
    <t>693CCE9A</t>
  </si>
  <si>
    <t>struct _iobuf * __cdecl std::_Fiopen(wchar_t const *, int, int)</t>
  </si>
  <si>
    <t>693CCF59</t>
  </si>
  <si>
    <t>struct _iobuf * __cdecl std::_Fiopen(unsigned short const *, int, int)</t>
  </si>
  <si>
    <t>693CCF69</t>
  </si>
  <si>
    <t>struct _iobuf * __cdecl std::_Fiopen(char const *, int, int)</t>
  </si>
  <si>
    <t>693CCFCC</t>
  </si>
  <si>
    <t>public: static double __cdecl std::_Ctraits&lt;double&gt;::ldexp(double, int)</t>
  </si>
  <si>
    <t>693CCFEC</t>
  </si>
  <si>
    <t>public: static double __cdecl std::_Ctraits&lt;double&gt;::pow(double, double)</t>
  </si>
  <si>
    <t>693CD010</t>
  </si>
  <si>
    <t>public: static double __cdecl std::_Ctraits&lt;double&gt;::sin(double)</t>
  </si>
  <si>
    <t>693CD02B</t>
  </si>
  <si>
    <t>public: static double __cdecl std::_Ctraits&lt;double&gt;::sqrt(double)</t>
  </si>
  <si>
    <t>693CD046</t>
  </si>
  <si>
    <t>public: static double __cdecl std::_Ctraits&lt;double&gt;::tan(double)</t>
  </si>
  <si>
    <t>693CD180</t>
  </si>
  <si>
    <t>protected: __thiscall std::_String_val&lt;unsigned short, class std::allocator&lt;unsigned short&gt;&gt;::_String_val&lt;unsigned short, class std::allocator&lt;unsigned short&gt;&gt;(class std::allocator&lt;unsigned short&gt;)</t>
  </si>
  <si>
    <t>public: __thiscall std::_String_val&lt;char, class std::allocator&lt;char&gt;&gt;::_String_val&lt;char, class std::allocator&lt;char&gt;&gt;(class std::_String_val&lt;char, class std::allocator&lt;char&gt;&gt; const &amp;)</t>
  </si>
  <si>
    <t>protected: __thiscall std::_String_val&lt;char, class std::allocator&lt;char&gt;&gt;::_String_val&lt;char, class std::allocator&lt;char&gt;&gt;(class std::allocator&lt;char&gt;)</t>
  </si>
  <si>
    <t>public: class std::_UShinit &amp; __thiscall std::_UShinit::operator=(class std::_UShinit const &amp;)</t>
  </si>
  <si>
    <t>public: class std::_Ctraits&lt;long double&gt; &amp; __thiscall std::_Ctraits&lt;long double&gt;::operator=(class std::_Ctraits&lt;long double&gt; const &amp;)</t>
  </si>
  <si>
    <t>public: class std::_Winit &amp; __thiscall std::_Winit::operator=(class std::_Winit const &amp;)</t>
  </si>
  <si>
    <t>public: class std::_Init_locks &amp; __thiscall std::_Init_locks::operator=(class std::_Init_locks const &amp;)</t>
  </si>
  <si>
    <t>public: class std::allocator&lt;wchar_t&gt; &amp; __thiscall std::allocator&lt;wchar_t&gt;::operator=(class std::allocator&lt;wchar_t&gt; const &amp;)</t>
  </si>
  <si>
    <t>public: class std::allocator&lt;void&gt; &amp; __thiscall std::allocator&lt;void&gt;::operator=(class std::allocator&lt;void&gt; const &amp;)</t>
  </si>
  <si>
    <t>public: class std::allocator&lt;unsigned short&gt; &amp; __thiscall std::allocator&lt;unsigned short&gt;::operator=(class std::allocator&lt;unsigned short&gt; const &amp;)</t>
  </si>
  <si>
    <t>public: class std::allocator&lt;char&gt; &amp; __thiscall std::allocator&lt;char&gt;::operator=(class std::allocator&lt;char&gt; const &amp;)</t>
  </si>
  <si>
    <t>public: struct std::_Num_float_base &amp; __thiscall std::_Num_float_base::operator=(struct std::_Num_float_base const &amp;)</t>
  </si>
  <si>
    <t>public: struct std::char_traits&lt;wchar_t&gt; &amp; __thiscall std::char_traits&lt;wchar_t&gt;::operator=(struct std::char_traits&lt;wchar_t&gt; const &amp;)</t>
  </si>
  <si>
    <t>public: class std::_Iosb&lt;int&gt; &amp; __thiscall std::_Iosb&lt;int&gt;::operator=(class std::_Iosb&lt;int&gt; const &amp;)</t>
  </si>
  <si>
    <t>public: struct std::char_traits&lt;unsigned short&gt; &amp; __thiscall std::char_traits&lt;unsigned short&gt;::operator=(struct std::char_traits&lt;unsigned short&gt; const &amp;)</t>
  </si>
  <si>
    <t>public: class std::_Locbase&lt;int&gt; &amp; __thiscall std::_Locbase&lt;int&gt;::operator=(class std::_Locbase&lt;int&gt; const &amp;)</t>
  </si>
  <si>
    <t>public: class std::_Ctraits&lt;double&gt; &amp; __thiscall std::_Ctraits&lt;double&gt;::operator=(class std::_Ctraits&lt;double&gt; const &amp;)</t>
  </si>
  <si>
    <t>public: struct std::_Allocator_base&lt;wchar_t&gt; &amp; __thiscall std::_Allocator_base&lt;wchar_t&gt;::operator=(struct std::_Allocator_base&lt;wchar_t&gt; const &amp;)</t>
  </si>
  <si>
    <t>public: struct std::char_traits&lt;char&gt; &amp; __thiscall std::char_traits&lt;char&gt;::operator=(struct std::char_traits&lt;char&gt; const &amp;)</t>
  </si>
  <si>
    <t>public: class std::numeric_limits&lt;wchar_t&gt; &amp; __thiscall std::numeric_limits&lt;wchar_t&gt;::operator=(class std::numeric_limits&lt;wchar_t&gt; const &amp;)</t>
  </si>
  <si>
    <t>public: class std::ios_base::Init &amp; __thiscall std::ios_base::Init::operator=(class std::ios_base::Init const &amp;)</t>
  </si>
  <si>
    <t>public: class std::_Container_base_secure &amp; __thiscall std::_Container_base_secure::operator=(class std::_Container_base_secure const &amp;)</t>
  </si>
  <si>
    <t>public: class std::_Ctraits&lt;float&gt; &amp; __thiscall std::_Ctraits&lt;float&gt;::operator=(class std::_Ctraits&lt;float&gt; const &amp;)</t>
  </si>
  <si>
    <t>public: struct std::_Num_base &amp; __thiscall std::_Num_base::operator=(struct std::_Num_base const &amp;)</t>
  </si>
  <si>
    <t>public: class std::numeric_limits&lt;long&gt; &amp; __thiscall std::numeric_limits&lt;long&gt;::operator=(class std::numeric_limits&lt;long&gt; const &amp;)</t>
  </si>
  <si>
    <t>public: struct std::_Num_int_base &amp; __thiscall std::_Num_int_base::operator=(struct std::_Num_int_base const &amp;)</t>
  </si>
  <si>
    <t>public: class std::numeric_limits&lt;float&gt; &amp; __thiscall std::numeric_limits&lt;float&gt;::operator=(class std::numeric_limits&lt;float&gt; const &amp;)</t>
  </si>
  <si>
    <t>public: __thiscall std::allocator&lt;wchar_t&gt;::allocator&lt;wchar_t&gt;(class std::allocator&lt;wchar_t&gt; const &amp;)</t>
  </si>
  <si>
    <t>public: struct std::_Allocator_base&lt;char&gt; &amp; __thiscall std::_Allocator_base&lt;char&gt;::operator=(struct std::_Allocator_base&lt;char&gt; const &amp;)</t>
  </si>
  <si>
    <t>public: __thiscall std::allocator&lt;void&gt;::allocator&lt;void&gt;(class std::allocator&lt;void&gt; const &amp;)</t>
  </si>
  <si>
    <t>public: struct std::_Allocator_base&lt;unsigned short&gt; &amp; __thiscall std::_Allocator_base&lt;unsigned short&gt;::operator=(struct std::_Allocator_base&lt;unsigned short&gt; const &amp;)</t>
  </si>
  <si>
    <t>public: __thiscall std::allocator&lt;unsigned short&gt;::allocator&lt;unsigned short&gt;(class std::allocator&lt;unsigned short&gt; const &amp;)</t>
  </si>
  <si>
    <t>public: __thiscall std::locale::locale(enum std::_Uninitialized)</t>
  </si>
  <si>
    <t>public: class std::_String_base &amp; __thiscall std::_String_base::operator=(class std::_String_base const &amp;)</t>
  </si>
  <si>
    <t>public: class std::numeric_limits&lt;double&gt; &amp; __thiscall std::numeric_limits&lt;double&gt;::operator=(class std::numeric_limits&lt;double&gt; const &amp;)</t>
  </si>
  <si>
    <t>public: class std::numeric_limits&lt;unsigned long&gt; &amp; __thiscall std::numeric_limits&lt;unsigned long&gt;::operator=(class std::numeric_limits&lt;unsigned long&gt; const &amp;)</t>
  </si>
  <si>
    <t>public: __thiscall std::allocator&lt;char&gt;::allocator&lt;char&gt;(class std::allocator&lt;char&gt; const &amp;)</t>
  </si>
  <si>
    <t>public: __thiscall std::_String_val&lt;wchar_t, class std::allocator&lt;wchar_t&gt;&gt;::_String_val&lt;wchar_t, class std::allocator&lt;wchar_t&gt;&gt;(class std::_String_val&lt;wchar_t, class std::allocator&lt;wchar_t&gt;&gt; const &amp;)</t>
  </si>
  <si>
    <t>public: class std::numeric_limits&lt;long double&gt; &amp; __thiscall std::numeric_limits&lt;long double&gt;::operator=(class std::numeric_limits&lt;long double&gt; const &amp;)</t>
  </si>
  <si>
    <t>public: class std::numeric_limits&lt;__int64&gt; &amp; __thiscall std::numeric_limits&lt;__int64&gt;::operator=(class std::numeric_limits&lt;__int64&gt; const &amp;)</t>
  </si>
  <si>
    <t>public: class std::numeric_limits&lt;unsigned __int64&gt; &amp; __thiscall std::numeric_limits&lt;unsigned __int64&gt;::operator=(class std::numeric_limits&lt;unsigned __int64&gt; const &amp;)</t>
  </si>
  <si>
    <t>public: class std::numeric_limits&lt;unsigned int&gt; &amp; __thiscall std::numeric_limits&lt;unsigned int&gt;::operator=(class std::numeric_limits&lt;unsigned int&gt; const &amp;)</t>
  </si>
  <si>
    <t>public: class std::numeric_limits&lt;int&gt; &amp; __thiscall std::numeric_limits&lt;int&gt;::operator=(class std::numeric_limits&lt;int&gt; const &amp;)</t>
  </si>
  <si>
    <t>protected: __thiscall std::_String_val&lt;wchar_t, class std::allocator&lt;wchar_t&gt;&gt;::_String_val&lt;wchar_t, class std::allocator&lt;wchar_t&gt;&gt;(class std::allocator&lt;wchar_t&gt;)</t>
  </si>
  <si>
    <t>public: class std::numeric_limits&lt;bool&gt; &amp; __thiscall std::numeric_limits&lt;bool&gt;::operator=(class std::numeric_limits&lt;bool&gt; const &amp;)</t>
  </si>
  <si>
    <t>public: class std::numeric_limits&lt;unsigned short&gt; &amp; __thiscall std::numeric_limits&lt;unsigned short&gt;::operator=(class std::numeric_limits&lt;unsigned short&gt; const &amp;)</t>
  </si>
  <si>
    <t>public: class std::numeric_limits&lt;short&gt; &amp; __thiscall std::numeric_limits&lt;short&gt;::operator=(class std::numeric_limits&lt;short&gt; const &amp;)</t>
  </si>
  <si>
    <t>public: __thiscall std::_String_val&lt;unsigned short, class std::allocator&lt;unsigned short&gt;&gt;::_String_val&lt;unsigned short, class std::allocator&lt;unsigned short&gt;&gt;(class std::_String_val&lt;unsigned short, class std::allocator&lt;unsigned short&gt;&gt; const &amp;)</t>
  </si>
  <si>
    <t>public: class std::numeric_limits&lt;unsigned char&gt; &amp; __thiscall std::numeric_limits&lt;unsigned char&gt;::operator=(class std::numeric_limits&lt;unsigned char&gt; const &amp;)</t>
  </si>
  <si>
    <t>public: class std::numeric_limits&lt;char&gt; &amp; __thiscall std::numeric_limits&lt;char&gt;::operator=(class std::numeric_limits&lt;char&gt; const &amp;)</t>
  </si>
  <si>
    <t>public: class std::numeric_limits&lt;signed char&gt; &amp; __thiscall std::numeric_limits&lt;signed char&gt;::operator=(class std::numeric_limits&lt;signed char&gt; const &amp;)</t>
  </si>
  <si>
    <t>693CD28E</t>
  </si>
  <si>
    <t>public: static long double __cdecl std::_Ctraits&lt;long double&gt;::_Cosh(long double, long double)</t>
  </si>
  <si>
    <t>693CD2B2</t>
  </si>
  <si>
    <t>public: static short __cdecl std::_Ctraits&lt;long double&gt;::_Exp(long double *, long double, short)</t>
  </si>
  <si>
    <t>693CD2D4</t>
  </si>
  <si>
    <t>public: static long double __cdecl std::numeric_limits&lt;long double&gt;::infinity(void)</t>
  </si>
  <si>
    <t>public: static long double __cdecl std::_Ctraits&lt;long double&gt;::_Infv(long double)</t>
  </si>
  <si>
    <t>693CD2E0</t>
  </si>
  <si>
    <t>public: static bool __cdecl std::_Ctraits&lt;long double&gt;::_Isinf(long double)</t>
  </si>
  <si>
    <t>693CD301</t>
  </si>
  <si>
    <t>public: static bool __cdecl std::_Ctraits&lt;long double&gt;::_Isnan(long double)</t>
  </si>
  <si>
    <t>693CD322</t>
  </si>
  <si>
    <t>public: static long double __cdecl std::_Ctraits&lt;long double&gt;::_Sinh(long double, long double)</t>
  </si>
  <si>
    <t>693CD346</t>
  </si>
  <si>
    <t>public: static long double __cdecl std::_Ctraits&lt;long double&gt;::atan2(long double, long double)</t>
  </si>
  <si>
    <t>693CD36A</t>
  </si>
  <si>
    <t>public: static long double __cdecl std::_Ctraits&lt;long double&gt;::cos(long double)</t>
  </si>
  <si>
    <t>693CD385</t>
  </si>
  <si>
    <t>public: static long double __cdecl std::_Ctraits&lt;long double&gt;::exp(long double)</t>
  </si>
  <si>
    <t>693CD3A0</t>
  </si>
  <si>
    <t>public: static long double __cdecl std::_Ctraits&lt;long double&gt;::ldexp(long double, int)</t>
  </si>
  <si>
    <t>693CD3BF</t>
  </si>
  <si>
    <t>public: static long double __cdecl std::_Ctraits&lt;long double&gt;::log(long double)</t>
  </si>
  <si>
    <t>693CD3DA</t>
  </si>
  <si>
    <t>public: static long double __cdecl std::_Ctraits&lt;long double&gt;::pow(long double, long double)</t>
  </si>
  <si>
    <t>693CD3FE</t>
  </si>
  <si>
    <t>public: static long double __cdecl std::_Ctraits&lt;long double&gt;::sin(long double)</t>
  </si>
  <si>
    <t>693CD419</t>
  </si>
  <si>
    <t>public: static long double __cdecl std::_Ctraits&lt;long double&gt;::sqrt(long double)</t>
  </si>
  <si>
    <t>693CD434</t>
  </si>
  <si>
    <t>public: static long double __cdecl std::_Ctraits&lt;long double&gt;::tan(long double)</t>
  </si>
  <si>
    <t>693CD44F</t>
  </si>
  <si>
    <t>public: static double __cdecl std::_Ctraits&lt;double&gt;::_Cosh(double, double)</t>
  </si>
  <si>
    <t>693CD473</t>
  </si>
  <si>
    <t>public: static short __cdecl std::_Ctraits&lt;double&gt;::_Exp(double *, double, short)</t>
  </si>
  <si>
    <t>693CD495</t>
  </si>
  <si>
    <t>public: static bool __cdecl std::_Ctraits&lt;double&gt;::_Isinf(double)</t>
  </si>
  <si>
    <t>693CD4B6</t>
  </si>
  <si>
    <t>public: static bool __cdecl std::_Ctraits&lt;double&gt;::_Isnan(double)</t>
  </si>
  <si>
    <t>693CD4D7</t>
  </si>
  <si>
    <t>public: static double __cdecl std::_Ctraits&lt;double&gt;::_Nanv(double)</t>
  </si>
  <si>
    <t>public: static double __cdecl std::numeric_limits&lt;double&gt;::quiet_NaN(void)</t>
  </si>
  <si>
    <t>693CD4E3</t>
  </si>
  <si>
    <t>public: static double __cdecl std::_Ctraits&lt;double&gt;::_Sinh(double, double)</t>
  </si>
  <si>
    <t>693CD507</t>
  </si>
  <si>
    <t>public: static double __cdecl std::_Ctraits&lt;double&gt;::atan2(double, double)</t>
  </si>
  <si>
    <t>693CD52B</t>
  </si>
  <si>
    <t>public: static double __cdecl std::_Ctraits&lt;double&gt;::cos(double)</t>
  </si>
  <si>
    <t>693CD546</t>
  </si>
  <si>
    <t>public: static double __cdecl std::_Ctraits&lt;double&gt;::exp(double)</t>
  </si>
  <si>
    <t>693CD561</t>
  </si>
  <si>
    <t>public: static float __cdecl std::_Ctraits&lt;float&gt;::_Cosh(float, float)</t>
  </si>
  <si>
    <t>693CD583</t>
  </si>
  <si>
    <t>public: static short __cdecl std::_Ctraits&lt;float&gt;::_Exp(float *, float, short)</t>
  </si>
  <si>
    <t>693CD5A4</t>
  </si>
  <si>
    <t>public: static float __cdecl std::numeric_limits&lt;float&gt;::infinity(void)</t>
  </si>
  <si>
    <t>public: static float __cdecl std::_Ctraits&lt;float&gt;::_Infv(float)</t>
  </si>
  <si>
    <t>693CD5B0</t>
  </si>
  <si>
    <t>public: static bool __cdecl std::_Ctraits&lt;float&gt;::_Isinf(float)</t>
  </si>
  <si>
    <t>693CD5D1</t>
  </si>
  <si>
    <t>public: static bool __cdecl std::_Ctraits&lt;float&gt;::_Isnan(float)</t>
  </si>
  <si>
    <t>693CD5F2</t>
  </si>
  <si>
    <t>public: static float __cdecl std::_Ctraits&lt;float&gt;::_Sinh(float, float)</t>
  </si>
  <si>
    <t>693CD614</t>
  </si>
  <si>
    <t>public: static float __cdecl std::_Ctraits&lt;float&gt;::atan2(float, float)</t>
  </si>
  <si>
    <t>693CD636</t>
  </si>
  <si>
    <t>public: static float __cdecl std::_Ctraits&lt;float&gt;::cos(float)</t>
  </si>
  <si>
    <t>693CD64F</t>
  </si>
  <si>
    <t>public: static float __cdecl std::_Ctraits&lt;float&gt;::exp(float)</t>
  </si>
  <si>
    <t>693CD668</t>
  </si>
  <si>
    <t>public: static float __cdecl std::_Ctraits&lt;float&gt;::ldexp(float, int)</t>
  </si>
  <si>
    <t>693CD685</t>
  </si>
  <si>
    <t>public: static float __cdecl std::_Ctraits&lt;float&gt;::log(float)</t>
  </si>
  <si>
    <t>693CD69E</t>
  </si>
  <si>
    <t>public: static float __cdecl std::_Ctraits&lt;float&gt;::pow(float, float)</t>
  </si>
  <si>
    <t>693CD6C0</t>
  </si>
  <si>
    <t>public: static float __cdecl std::_Ctraits&lt;float&gt;::sin(float)</t>
  </si>
  <si>
    <t>693CD6D9</t>
  </si>
  <si>
    <t>public: static float __cdecl std::_Ctraits&lt;float&gt;::sqrt(float)</t>
  </si>
  <si>
    <t>693CD6F2</t>
  </si>
  <si>
    <t>public: static float __cdecl std::_Ctraits&lt;float&gt;::tan(float)</t>
  </si>
  <si>
    <t>693CD70B</t>
  </si>
  <si>
    <t>public: class std::complex&lt;float&gt; &amp; __thiscall std::complex&lt;float&gt;::operator=(float const &amp;)</t>
  </si>
  <si>
    <t>693CD727</t>
  </si>
  <si>
    <t>public: class std::complex&lt;float&gt; &amp; __thiscall std::complex&lt;float&gt;::operator+=(float const &amp;)</t>
  </si>
  <si>
    <t>693CD740</t>
  </si>
  <si>
    <t>public: class std::complex&lt;float&gt; &amp; __thiscall std::complex&lt;float&gt;::operator-=(float const &amp;)</t>
  </si>
  <si>
    <t>693CD759</t>
  </si>
  <si>
    <t>public: class std::complex&lt;float&gt; &amp; __thiscall std::complex&lt;float&gt;::operator*=(float const &amp;)</t>
  </si>
  <si>
    <t>693CD77A</t>
  </si>
  <si>
    <t>public: class std::complex&lt;float&gt; &amp; __thiscall std::complex&lt;float&gt;::operator/=(float const &amp;)</t>
  </si>
  <si>
    <t>693CD79B</t>
  </si>
  <si>
    <t>public: class std::_Complex_base&lt;float, struct _C_float_complex&gt; &amp; __thiscall std::_Complex_base&lt;float, struct _C_float_complex&gt;::operator=(class std::_Complex_base&lt;float, struct _C_float_complex&gt; const &amp;)</t>
  </si>
  <si>
    <t>public: class std::complex&lt;float&gt; &amp; __thiscall std::complex&lt;float&gt;::operator=(class std::complex&lt;float&gt; const &amp;)</t>
  </si>
  <si>
    <t>693CD7B8</t>
  </si>
  <si>
    <t>public: class std::complex&lt;double&gt; &amp; __thiscall std::complex&lt;double&gt;::operator=(double const &amp;)</t>
  </si>
  <si>
    <t>public: class std::complex&lt;long double&gt; &amp; __thiscall std::complex&lt;long double&gt;::operator=(long double const &amp;)</t>
  </si>
  <si>
    <t>693CD7D4</t>
  </si>
  <si>
    <t>public: class std::complex&lt;long double&gt; &amp; __thiscall std::complex&lt;long double&gt;::operator+=(long double const &amp;)</t>
  </si>
  <si>
    <t>public: class std::complex&lt;double&gt; &amp; __thiscall std::complex&lt;double&gt;::operator+=(double const &amp;)</t>
  </si>
  <si>
    <t>693CD7ED</t>
  </si>
  <si>
    <t>public: class std::complex&lt;long double&gt; &amp; __thiscall std::complex&lt;long double&gt;::operator-=(long double const &amp;)</t>
  </si>
  <si>
    <t>public: class std::complex&lt;double&gt; &amp; __thiscall std::complex&lt;double&gt;::operator-=(double const &amp;)</t>
  </si>
  <si>
    <t>693CD806</t>
  </si>
  <si>
    <t>public: class std::complex&lt;double&gt; &amp; __thiscall std::complex&lt;double&gt;::operator=(class std::complex&lt;double&gt; const &amp;)</t>
  </si>
  <si>
    <t>public: class std::_Complex_base&lt;long double, struct _C_ldouble_complex&gt; &amp; __thiscall std::_Complex_base&lt;long double, struct _C_ldouble_complex&gt;::operator=(class std::_Complex_base&lt;long double, struct _C_ldouble_complex&gt; const &amp;)</t>
  </si>
  <si>
    <t>public: class std::complex&lt;long double&gt; &amp; __thiscall std::complex&lt;long double&gt;::operator=(class std::complex&lt;long double&gt; const &amp;)</t>
  </si>
  <si>
    <t>public: class std::_Complex_base&lt;double, struct _C_double_complex&gt; &amp; __thiscall std::_Complex_base&lt;double, struct _C_double_complex&gt;::operator=(class std::_Complex_base&lt;double, struct _C_double_complex&gt; const &amp;)</t>
  </si>
  <si>
    <t>693CD823</t>
  </si>
  <si>
    <t>public: class std::complex&lt;double&gt; &amp; __thiscall std::complex&lt;double&gt;::operator*=(double const &amp;)</t>
  </si>
  <si>
    <t>public: class std::complex&lt;long double&gt; &amp; __thiscall std::complex&lt;long double&gt;::operator*=(long double const &amp;)</t>
  </si>
  <si>
    <t>693CD844</t>
  </si>
  <si>
    <t>public: class std::complex&lt;long double&gt; &amp; __thiscall std::complex&lt;long double&gt;::operator/=(long double const &amp;)</t>
  </si>
  <si>
    <t>public: class std::complex&lt;double&gt; &amp; __thiscall std::complex&lt;double&gt;::operator/=(double const &amp;)</t>
  </si>
  <si>
    <t>693CD8EA</t>
  </si>
  <si>
    <t>public: unsigned int __thiscall std::allocator&lt;wchar_t&gt;::max_size(void) const</t>
  </si>
  <si>
    <t>public: unsigned int __thiscall std::allocator&lt;unsigned short&gt;::max_size(void) const</t>
  </si>
  <si>
    <t>public: static long __cdecl std::numeric_limits&lt;long&gt;::max(void)</t>
  </si>
  <si>
    <t>public: static int __cdecl std::numeric_limits&lt;int&gt;::max(void)</t>
  </si>
  <si>
    <t>693CD8F5</t>
  </si>
  <si>
    <t>public: char * __thiscall std::allocator&lt;char&gt;::address(char &amp;) const</t>
  </si>
  <si>
    <t>public: class std::allocator&lt;unsigned short&gt; __thiscall std::basic_string&lt;unsigned short, struct std::char_traits&lt;unsigned short&gt;, class std::allocator&lt;unsigned short&gt;&gt;::get_allocator(void) const</t>
  </si>
  <si>
    <t>public: class std::allocator&lt;char&gt; __thiscall std::basic_string&lt;char, struct std::char_traits&lt;char&gt;, class std::allocator&lt;char&gt;&gt;::get_allocator(void) const</t>
  </si>
  <si>
    <t>public: wchar_t const * __thiscall std::allocator&lt;wchar_t&gt;::address(wchar_t const &amp;) const</t>
  </si>
  <si>
    <t>public: wchar_t * __thiscall std::allocator&lt;wchar_t&gt;::address(wchar_t &amp;) const</t>
  </si>
  <si>
    <t>public: unsigned short const * __thiscall std::allocator&lt;unsigned short&gt;::address(unsigned short const &amp;) const</t>
  </si>
  <si>
    <t>public: unsigned short * __thiscall std::allocator&lt;unsigned short&gt;::address(unsigned short &amp;) const</t>
  </si>
  <si>
    <t>public: char const * __thiscall std::allocator&lt;char&gt;::address(char const &amp;) const</t>
  </si>
  <si>
    <t>public: class std::allocator&lt;wchar_t&gt; __thiscall std::basic_string&lt;wchar_t, struct std::char_traits&lt;wchar_t&gt;, class std::allocator&lt;wchar_t&gt;&gt;::get_allocator(void) const</t>
  </si>
  <si>
    <t>693CD906</t>
  </si>
  <si>
    <t>public: __thiscall std::allocator&lt;wchar_t&gt;::allocator&lt;wchar_t&gt;(void)</t>
  </si>
  <si>
    <t>public: __thiscall std::allocator&lt;void&gt;::allocator&lt;void&gt;(void)</t>
  </si>
  <si>
    <t>public: __thiscall std::allocator&lt;unsigned short&gt;::allocator&lt;unsigned short&gt;(void)</t>
  </si>
  <si>
    <t>public: __thiscall std::allocator&lt;char&gt;::allocator&lt;char&gt;(void)</t>
  </si>
  <si>
    <t>693CD90E</t>
  </si>
  <si>
    <t>public: unsigned int __thiscall std::basic_string&lt;wchar_t, struct std::char_traits&lt;wchar_t&gt;, class std::allocator&lt;wchar_t&gt;&gt;::max_size(void) const</t>
  </si>
  <si>
    <t>public: unsigned int __thiscall std::basic_string&lt;unsigned short, struct std::char_traits&lt;unsigned short&gt;, class std::allocator&lt;unsigned short&gt;&gt;::max_size(void) const</t>
  </si>
  <si>
    <t>693CD919</t>
  </si>
  <si>
    <t>public: unsigned int __thiscall std::basic_string&lt;unsigned short, struct std::char_traits&lt;unsigned short&gt;, class std::allocator&lt;unsigned short&gt;&gt;::capacity(void) const</t>
  </si>
  <si>
    <t>public: unsigned int __thiscall std::basic_string&lt;wchar_t, struct std::char_traits&lt;wchar_t&gt;, class std::allocator&lt;wchar_t&gt;&gt;::capacity(void) const</t>
  </si>
  <si>
    <t>public: int __thiscall std::ios_base::width(void) const</t>
  </si>
  <si>
    <t>public: unsigned int __thiscall std::basic_string&lt;char, struct std::char_traits&lt;char&gt;, class std::allocator&lt;char&gt;&gt;::capacity(void) const</t>
  </si>
  <si>
    <t>693CD922</t>
  </si>
  <si>
    <t>public: bool __thiscall std::basic_string&lt;char, struct std::char_traits&lt;char&gt;, class std::allocator&lt;char&gt;&gt;::empty(void) const</t>
  </si>
  <si>
    <t>public: bool __thiscall std::basic_string&lt;unsigned short, struct std::char_traits&lt;unsigned short&gt;, class std::allocator&lt;unsigned short&gt;&gt;::empty(void) const</t>
  </si>
  <si>
    <t>public: bool __thiscall std::basic_string&lt;wchar_t, struct std::char_traits&lt;wchar_t&gt;, class std::allocator&lt;wchar_t&gt;&gt;::empty(void) const</t>
  </si>
  <si>
    <t>693CD930</t>
  </si>
  <si>
    <t>public: unsigned int __thiscall std::basic_string&lt;char, struct std::char_traits&lt;char&gt;, class std::allocator&lt;char&gt;&gt;::length(void) const</t>
  </si>
  <si>
    <t>public: unsigned int __thiscall std::basic_string&lt;char, struct std::char_traits&lt;char&gt;, class std::allocator&lt;char&gt;&gt;::size(void) const</t>
  </si>
  <si>
    <t>public: unsigned int __thiscall std::basic_string&lt;unsigned short, struct std::char_traits&lt;unsigned short&gt;, class std::allocator&lt;unsigned short&gt;&gt;::length(void) const</t>
  </si>
  <si>
    <t>public: unsigned int __thiscall std::basic_string&lt;wchar_t, struct std::char_traits&lt;wchar_t&gt;, class std::allocator&lt;wchar_t&gt;&gt;::length(void) const</t>
  </si>
  <si>
    <t>public: unsigned int __thiscall std::basic_string&lt;wchar_t, struct std::char_traits&lt;wchar_t&gt;, class std::allocator&lt;wchar_t&gt;&gt;::size(void) const</t>
  </si>
  <si>
    <t>public: int __thiscall std::ios_base::precision(void) const</t>
  </si>
  <si>
    <t>public: unsigned int __thiscall std::basic_string&lt;unsigned short, struct std::char_traits&lt;unsigned short&gt;, class std::allocator&lt;unsigned short&gt;&gt;::size(void) const</t>
  </si>
  <si>
    <t>693CD939</t>
  </si>
  <si>
    <t>protected: __thiscall std::basic_streambuf&lt;char, struct std::char_traits&lt;char&gt;&gt;::basic_streambuf&lt;char, struct std::char_traits&lt;char&gt;&gt;(enum std::_Uninitialized)</t>
  </si>
  <si>
    <t>693CD957</t>
  </si>
  <si>
    <t>public: class std::fpos&lt;int&gt; __thiscall std::basic_streambuf&lt;wchar_t, struct std::char_traits&lt;wchar_t&gt;&gt;::pubseekoff(long, int, int)</t>
  </si>
  <si>
    <t>public: class std::fpos&lt;int&gt; __thiscall std::basic_streambuf&lt;unsigned short, struct std::char_traits&lt;unsigned short&gt;&gt;::pubseekoff(long, int, int)</t>
  </si>
  <si>
    <t>public: class std::fpos&lt;int&gt; __thiscall std::basic_streambuf&lt;char, struct std::char_traits&lt;char&gt;&gt;::pubseekoff(long, int, int)</t>
  </si>
  <si>
    <t>693CD979</t>
  </si>
  <si>
    <t>public: class std::fpos&lt;int&gt; __thiscall std::basic_streambuf&lt;unsigned short, struct std::char_traits&lt;unsigned short&gt;&gt;::pubseekoff(long, unsigned int, unsigned int)</t>
  </si>
  <si>
    <t>public: class std::fpos&lt;int&gt; __thiscall std::basic_streambuf&lt;char, struct std::char_traits&lt;char&gt;&gt;::pubseekoff(long, unsigned int, unsigned int)</t>
  </si>
  <si>
    <t>public: class std::fpos&lt;int&gt; __thiscall std::basic_streambuf&lt;wchar_t, struct std::char_traits&lt;wchar_t&gt;&gt;::pubseekoff(long, unsigned int, unsigned int)</t>
  </si>
  <si>
    <t>693CD99B</t>
  </si>
  <si>
    <t>public: class std::fpos&lt;int&gt; __thiscall std::basic_streambuf&lt;char, struct std::char_traits&lt;char&gt;&gt;::pubseekpos(class std::fpos&lt;int&gt;, unsigned int)</t>
  </si>
  <si>
    <t>public: class std::fpos&lt;int&gt; __thiscall std::basic_streambuf&lt;unsigned short, struct std::char_traits&lt;unsigned short&gt;&gt;::pubseekpos(class std::fpos&lt;int&gt;, int)</t>
  </si>
  <si>
    <t>public: class std::fpos&lt;int&gt; __thiscall std::basic_streambuf&lt;unsigned short, struct std::char_traits&lt;unsigned short&gt;&gt;::pubseekpos(class std::fpos&lt;int&gt;, unsigned int)</t>
  </si>
  <si>
    <t>public: class std::fpos&lt;int&gt; __thiscall std::basic_streambuf&lt;wchar_t, struct std::char_traits&lt;wchar_t&gt;&gt;::pubseekpos(class std::fpos&lt;int&gt;, int)</t>
  </si>
  <si>
    <t>public: class std::fpos&lt;int&gt; __thiscall std::basic_streambuf&lt;wchar_t, struct std::char_traits&lt;wchar_t&gt;&gt;::pubseekpos(class std::fpos&lt;int&gt;, unsigned int)</t>
  </si>
  <si>
    <t>public: class std::fpos&lt;int&gt; __thiscall std::basic_streambuf&lt;char, struct std::char_traits&lt;char&gt;&gt;::pubseekpos(class std::fpos&lt;int&gt;, int)</t>
  </si>
  <si>
    <t>693CD9CC</t>
  </si>
  <si>
    <t>protected: void __thiscall std::basic_streambuf&lt;char, struct std::char_traits&lt;char&gt;&gt;::setp(char *, char *, char *)</t>
  </si>
  <si>
    <t>693CD9F4</t>
  </si>
  <si>
    <t>protected: __thiscall std::basic_streambuf&lt;wchar_t, struct std::char_traits&lt;wchar_t&gt;&gt;::basic_streambuf&lt;wchar_t, struct std::char_traits&lt;wchar_t&gt;&gt;(enum std::_Uninitialized)</t>
  </si>
  <si>
    <t>693CDA12</t>
  </si>
  <si>
    <t>public: class std::locale __thiscall std::basic_streambuf&lt;char, struct std::char_traits&lt;char&gt;&gt;::pubimbue(class std::locale const &amp;)</t>
  </si>
  <si>
    <t>public: class std::locale __thiscall std::basic_streambuf&lt;unsigned short, struct std::char_traits&lt;unsigned short&gt;&gt;::pubimbue(class std::locale const &amp;)</t>
  </si>
  <si>
    <t>public: class std::locale __thiscall std::basic_streambuf&lt;wchar_t, struct std::char_traits&lt;wchar_t&gt;&gt;::pubimbue(class std::locale const &amp;)</t>
  </si>
  <si>
    <t>693CDA5F</t>
  </si>
  <si>
    <t>public: class std::locale __thiscall std::basic_streambuf&lt;wchar_t, struct std::char_traits&lt;wchar_t&gt;&gt;::getloc(void) const</t>
  </si>
  <si>
    <t>public: class std::locale __thiscall std::basic_streambuf&lt;unsigned short, struct std::char_traits&lt;unsigned short&gt;&gt;::getloc(void) const</t>
  </si>
  <si>
    <t>public: class std::locale __thiscall std::basic_streambuf&lt;char, struct std::char_traits&lt;char&gt;&gt;::getloc(void) const</t>
  </si>
  <si>
    <t>693CDA80</t>
  </si>
  <si>
    <t>protected: void __thiscall std::basic_streambuf&lt;wchar_t, struct std::char_traits&lt;wchar_t&gt;&gt;::gbump(int)</t>
  </si>
  <si>
    <t>protected: void __thiscall std::basic_streambuf&lt;unsigned short, struct std::char_traits&lt;unsigned short&gt;&gt;::gbump(int)</t>
  </si>
  <si>
    <t>693CDA9E</t>
  </si>
  <si>
    <t>protected: void __thiscall std::basic_streambuf&lt;unsigned short, struct std::char_traits&lt;unsigned short&gt;&gt;::setg(unsigned short *, unsigned short *, unsigned short *)</t>
  </si>
  <si>
    <t>protected: void __thiscall std::basic_streambuf&lt;wchar_t, struct std::char_traits&lt;wchar_t&gt;&gt;::setg(wchar_t *, wchar_t *, wchar_t *)</t>
  </si>
  <si>
    <t>693CDAC8</t>
  </si>
  <si>
    <t>protected: void __thiscall std::basic_streambuf&lt;wchar_t, struct std::char_traits&lt;wchar_t&gt;&gt;::pbump(int)</t>
  </si>
  <si>
    <t>protected: void __thiscall std::basic_streambuf&lt;unsigned short, struct std::char_traits&lt;unsigned short&gt;&gt;::pbump(int)</t>
  </si>
  <si>
    <t>693CDAE6</t>
  </si>
  <si>
    <t>protected: void __thiscall std::basic_streambuf&lt;wchar_t, struct std::char_traits&lt;wchar_t&gt;&gt;::setp(wchar_t *, wchar_t *)</t>
  </si>
  <si>
    <t>protected: void __thiscall std::basic_streambuf&lt;unsigned short, struct std::char_traits&lt;unsigned short&gt;&gt;::setp(unsigned short *, unsigned short *)</t>
  </si>
  <si>
    <t>693CDB0D</t>
  </si>
  <si>
    <t>protected: void __thiscall std::basic_streambuf&lt;wchar_t, struct std::char_traits&lt;wchar_t&gt;&gt;::setp(wchar_t *, wchar_t *, wchar_t *)</t>
  </si>
  <si>
    <t>protected: void __thiscall std::basic_streambuf&lt;unsigned short, struct std::char_traits&lt;unsigned short&gt;&gt;::setp(unsigned short *, unsigned short *, unsigned short *)</t>
  </si>
  <si>
    <t>693CDB37</t>
  </si>
  <si>
    <t>protected: virtual unsigned short __thiscall std::basic_streambuf&lt;wchar_t, struct std::char_traits&lt;wchar_t&gt;&gt;::pbackfail(unsigned short)</t>
  </si>
  <si>
    <t>protected: virtual unsigned short __thiscall std::basic_streambuf&lt;unsigned short, struct std::char_traits&lt;unsigned short&gt;&gt;::overflow(unsigned short)</t>
  </si>
  <si>
    <t>protected: virtual unsigned short __thiscall std::basic_streambuf&lt;wchar_t, struct std::char_traits&lt;wchar_t&gt;&gt;::overflow(unsigned short)</t>
  </si>
  <si>
    <t>protected: virtual unsigned short __thiscall std::basic_streambuf&lt;unsigned short, struct std::char_traits&lt;unsigned short&gt;&gt;::pbackfail(unsigned short)</t>
  </si>
  <si>
    <t>693CDB44</t>
  </si>
  <si>
    <t>public: static unsigned short __cdecl std::numeric_limits&lt;unsigned short&gt;::max(void)</t>
  </si>
  <si>
    <t>protected: virtual unsigned short __thiscall std::basic_streambuf&lt;wchar_t, struct std::char_traits&lt;wchar_t&gt;&gt;::underflow(void)</t>
  </si>
  <si>
    <t>protected: virtual unsigned short __thiscall std::basic_streambuf&lt;unsigned short, struct std::char_traits&lt;unsigned short&gt;&gt;::underflow(void)</t>
  </si>
  <si>
    <t>public: static wchar_t __cdecl std::numeric_limits&lt;wchar_t&gt;::max(void)</t>
  </si>
  <si>
    <t>public: static unsigned short __cdecl std::char_traits&lt;wchar_t&gt;::eof(void)</t>
  </si>
  <si>
    <t>public: static unsigned short __cdecl std::char_traits&lt;unsigned short&gt;::eof(void)</t>
  </si>
  <si>
    <t>693CDB4F</t>
  </si>
  <si>
    <t>protected: virtual unsigned short __thiscall std::basic_streambuf&lt;wchar_t, struct std::char_traits&lt;wchar_t&gt;&gt;::uflow(void)</t>
  </si>
  <si>
    <t>protected: virtual unsigned short __thiscall std::basic_streambuf&lt;unsigned short, struct std::char_traits&lt;unsigned short&gt;&gt;::uflow(void)</t>
  </si>
  <si>
    <t>693CDB82</t>
  </si>
  <si>
    <t>protected: virtual int __thiscall std::basic_streambuf&lt;unsigned short, struct std::char_traits&lt;unsigned short&gt;&gt;::xsgetn(unsigned short *, int)</t>
  </si>
  <si>
    <t>protected: virtual int __thiscall std::basic_streambuf&lt;wchar_t, struct std::char_traits&lt;wchar_t&gt;&gt;::xsgetn(wchar_t *, int)</t>
  </si>
  <si>
    <t>protected: virtual int __thiscall std::basic_streambuf&lt;char, struct std::char_traits&lt;char&gt;&gt;::xsgetn(char *, int)</t>
  </si>
  <si>
    <t>693CDB9D</t>
  </si>
  <si>
    <t>protected: __thiscall std::basic_streambuf&lt;unsigned short, struct std::char_traits&lt;unsigned short&gt;&gt;::basic_streambuf&lt;unsigned short, struct std::char_traits&lt;unsigned short&gt;&gt;(enum std::_Uninitialized)</t>
  </si>
  <si>
    <t>693CDBBB</t>
  </si>
  <si>
    <t>protected: unsigned short * __thiscall std::basic_streambuf&lt;unsigned short, struct std::char_traits&lt;unsigned short&gt;&gt;::eback(void) const</t>
  </si>
  <si>
    <t>protected: wchar_t * __thiscall std::basic_streambuf&lt;wchar_t, struct std::char_traits&lt;wchar_t&gt;&gt;::eback(void) const</t>
  </si>
  <si>
    <t>protected: char * __thiscall std::basic_streambuf&lt;char, struct std::char_traits&lt;char&gt;&gt;::eback(void) const</t>
  </si>
  <si>
    <t>693CDBC6</t>
  </si>
  <si>
    <t>protected: char * __thiscall std::basic_streambuf&lt;char, struct std::char_traits&lt;char&gt;&gt;::pbase(void) const</t>
  </si>
  <si>
    <t>protected: unsigned short * __thiscall std::basic_streambuf&lt;unsigned short, struct std::char_traits&lt;unsigned short&gt;&gt;::pbase(void) const</t>
  </si>
  <si>
    <t>protected: wchar_t * __thiscall std::basic_streambuf&lt;wchar_t, struct std::char_traits&lt;wchar_t&gt;&gt;::pbase(void) const</t>
  </si>
  <si>
    <t>693CDBD1</t>
  </si>
  <si>
    <t>protected: wchar_t * __thiscall std::basic_streambuf&lt;wchar_t, struct std::char_traits&lt;wchar_t&gt;&gt;::pptr(void) const</t>
  </si>
  <si>
    <t>protected: unsigned short * __thiscall std::basic_streambuf&lt;unsigned short, struct std::char_traits&lt;unsigned short&gt;&gt;::pptr(void) const</t>
  </si>
  <si>
    <t>protected: char * __thiscall std::basic_streambuf&lt;char, struct std::char_traits&lt;char&gt;&gt;::pptr(void) const</t>
  </si>
  <si>
    <t>693CDBDC</t>
  </si>
  <si>
    <t>protected: unsigned short * __thiscall std::basic_streambuf&lt;unsigned short, struct std::char_traits&lt;unsigned short&gt;&gt;::egptr(void) const</t>
  </si>
  <si>
    <t>protected: wchar_t * __thiscall std::basic_streambuf&lt;wchar_t, struct std::char_traits&lt;wchar_t&gt;&gt;::egptr(void) const</t>
  </si>
  <si>
    <t>693CDBEF</t>
  </si>
  <si>
    <t>protected: unsigned short * __thiscall std::basic_streambuf&lt;unsigned short, struct std::char_traits&lt;unsigned short&gt;&gt;::epptr(void) const</t>
  </si>
  <si>
    <t>protected: wchar_t * __thiscall std::basic_streambuf&lt;wchar_t, struct std::char_traits&lt;wchar_t&gt;&gt;::epptr(void) const</t>
  </si>
  <si>
    <t>693CDC02</t>
  </si>
  <si>
    <t>protected: unsigned short * __thiscall std::basic_streambuf&lt;unsigned short, struct std::char_traits&lt;unsigned short&gt;&gt;::_Gndec(void)</t>
  </si>
  <si>
    <t>protected: wchar_t * __thiscall std::basic_streambuf&lt;wchar_t, struct std::char_traits&lt;wchar_t&gt;&gt;::_Gndec(void)</t>
  </si>
  <si>
    <t>693CDC18</t>
  </si>
  <si>
    <t>protected: void __thiscall std::basic_streambuf&lt;unsigned short, struct std::char_traits&lt;unsigned short&gt;&gt;::_Init(void)</t>
  </si>
  <si>
    <t>protected: void __thiscall std::basic_streambuf&lt;wchar_t, struct std::char_traits&lt;wchar_t&gt;&gt;::_Init(void)</t>
  </si>
  <si>
    <t>protected: void __thiscall std::basic_streambuf&lt;char, struct std::char_traits&lt;char&gt;&gt;::_Init(void)</t>
  </si>
  <si>
    <t>693CDC5F</t>
  </si>
  <si>
    <t>protected: void __thiscall std::basic_streambuf&lt;wchar_t, struct std::char_traits&lt;wchar_t&gt;&gt;::_Init(wchar_t **, wchar_t **, int *, wchar_t **, wchar_t **, int *)</t>
  </si>
  <si>
    <t>protected: void __thiscall std::basic_streambuf&lt;char, struct std::char_traits&lt;char&gt;&gt;::_Init(char **, char **, int *, char **, char **, int *)</t>
  </si>
  <si>
    <t>protected: void __thiscall std::basic_streambuf&lt;unsigned short, struct std::char_traits&lt;unsigned short&gt;&gt;::_Init(unsigned short **, unsigned short **, int *, unsigned short **, unsigned short **, int *)</t>
  </si>
  <si>
    <t>693CDC91</t>
  </si>
  <si>
    <t>protected: virtual char __thiscall std::numpunct&lt;char&gt;::do_decimal_point(void) const</t>
  </si>
  <si>
    <t>protected: virtual char __thiscall std::_Mpunct&lt;char&gt;::do_decimal_point(void) const</t>
  </si>
  <si>
    <t>693CDC9A</t>
  </si>
  <si>
    <t>protected: virtual char __thiscall std::numpunct&lt;char&gt;::do_thousands_sep(void) const</t>
  </si>
  <si>
    <t>protected: virtual char __thiscall std::_Mpunct&lt;char&gt;::do_thousands_sep(void) const</t>
  </si>
  <si>
    <t>693CDCA3</t>
  </si>
  <si>
    <t>private: void __thiscall std::numpunct&lt;wchar_t&gt;::_Tidy(void)</t>
  </si>
  <si>
    <t>private: void __thiscall std::numpunct&lt;unsigned short&gt;::_Tidy(void)</t>
  </si>
  <si>
    <t>private: void __thiscall std::numpunct&lt;char&gt;::_Tidy(void)</t>
  </si>
  <si>
    <t>693CDCCA</t>
  </si>
  <si>
    <t>public: __thiscall std::num_get&lt;char, class std::istreambuf_iterator&lt;char, struct std::char_traits&lt;char&gt;&gt;&gt;::num_get&lt;char, class std::istreambuf_iterator&lt;char, struct std::char_traits&lt;char&gt;&gt;&gt;(class std::_Locinfo const &amp;, unsigned int)</t>
  </si>
  <si>
    <t>693CDCF2</t>
  </si>
  <si>
    <t>public: class std::istreambuf_iterator&lt;wchar_t, struct std::char_traits&lt;wchar_t&gt;&gt; __thiscall std::num_get&lt;wchar_t, class std::istreambuf_iterator&lt;wchar_t, struct std::char_traits&lt;wchar_t&gt;&gt;&gt;::get(class std::istreambuf_iterator&lt;wchar_t, struct std::char_tra</t>
  </si>
  <si>
    <t xml:space="preserve">public: class std::istreambuf_iterator&lt;char, struct std::char_traits&lt;char&gt;&gt; __thiscall std::num_get&lt;char, class std::istreambuf_iterator&lt;char, struct std::char_traits&lt;char&gt;&gt;&gt;::get(class std::istreambuf_iterator&lt;char, struct std::char_traits&lt;char&gt;&gt;, class </t>
  </si>
  <si>
    <t>public: class std::istreambuf_iterator&lt;unsigned short, struct std::char_traits&lt;unsigned short&gt;&gt; __thiscall std::num_get&lt;unsigned short, class std::istreambuf_iterator&lt;unsigned short, struct std::char_traits&lt;unsigned short&gt;&gt;&gt;::get(class std::istreambuf_ite</t>
  </si>
  <si>
    <t>693CDD20</t>
  </si>
  <si>
    <t>693CDD4E</t>
  </si>
  <si>
    <t>693CDD7C</t>
  </si>
  <si>
    <t>693CDDAA</t>
  </si>
  <si>
    <t>private: int __thiscall std::num_get&lt;char, class std::istreambuf_iterator&lt;char, struct std::char_traits&lt;char&gt;&gt;&gt;::_Hexdig(char, char, char, char) const</t>
  </si>
  <si>
    <t>693CDE04</t>
  </si>
  <si>
    <t>public: __thiscall std::num_put&lt;char, class std::ostreambuf_iterator&lt;char, struct std::char_traits&lt;char&gt;&gt;&gt;::num_put&lt;char, class std::ostreambuf_iterator&lt;char, struct std::char_traits&lt;char&gt;&gt;&gt;(class std::_Locinfo const &amp;, unsigned int)</t>
  </si>
  <si>
    <t>693CDE2C</t>
  </si>
  <si>
    <t xml:space="preserve">public: class std::ostreambuf_iterator&lt;char, struct std::char_traits&lt;char&gt;&gt; __thiscall std::num_put&lt;char, class std::ostreambuf_iterator&lt;char, struct std::char_traits&lt;char&gt;&gt;&gt;::put(class std::ostreambuf_iterator&lt;char, struct std::char_traits&lt;char&gt;&gt;, class </t>
  </si>
  <si>
    <t>public: class std::ostreambuf_iterator&lt;wchar_t, struct std::char_traits&lt;wchar_t&gt;&gt; __thiscall std::num_put&lt;wchar_t, class std::ostreambuf_iterator&lt;wchar_t, struct std::char_traits&lt;wchar_t&gt;&gt;&gt;::put(class std::ostreambuf_iterator&lt;wchar_t, struct std::char_tra</t>
  </si>
  <si>
    <t>public: class std::ostreambuf_iterator&lt;unsigned short, struct std::char_traits&lt;unsigned short&gt;&gt; __thiscall std::num_put&lt;unsigned short, class std::ostreambuf_iterator&lt;unsigned short, struct std::char_traits&lt;unsigned short&gt;&gt;&gt;::put(class std::ostreambuf_ite</t>
  </si>
  <si>
    <t>693CDE54</t>
  </si>
  <si>
    <t>693CDE7F</t>
  </si>
  <si>
    <t>693CDEAA</t>
  </si>
  <si>
    <t>private: char * __cdecl std::num_put&lt;wchar_t, class std::ostreambuf_iterator&lt;wchar_t, struct std::char_traits&lt;wchar_t&gt;&gt;&gt;::_Ffmt(char *, char, int) const</t>
  </si>
  <si>
    <t>private: char * __cdecl std::num_put&lt;unsigned short, class std::ostreambuf_iterator&lt;unsigned short, struct std::char_traits&lt;unsigned short&gt;&gt;&gt;::_Ffmt(char *, char, int) const</t>
  </si>
  <si>
    <t>private: char * __cdecl std::num_put&lt;char, class std::ostreambuf_iterator&lt;char, struct std::char_traits&lt;char&gt;&gt;&gt;::_Ffmt(char *, char, int) const</t>
  </si>
  <si>
    <t>693CDF16</t>
  </si>
  <si>
    <t>public: char __thiscall std::_Mpunct&lt;char&gt;::decimal_point(void) const</t>
  </si>
  <si>
    <t>public: enum std::time_base::dateorder __thiscall std::time_get&lt;wchar_t, class std::istreambuf_iterator&lt;wchar_t, struct std::char_traits&lt;wchar_t&gt;&gt;&gt;::date_order(void) const</t>
  </si>
  <si>
    <t>public: unsigned short __thiscall std::_Mpunct&lt;unsigned short&gt;::decimal_point(void) const</t>
  </si>
  <si>
    <t>public: bool __thiscall std::codecvt_base::always_noconv(void) const</t>
  </si>
  <si>
    <t>public: enum std::time_base::dateorder __thiscall std::time_get&lt;unsigned short, class std::istreambuf_iterator&lt;unsigned short, struct std::char_traits&lt;unsigned short&gt;&gt;&gt;::date_order(void) const</t>
  </si>
  <si>
    <t>public: enum std::time_base::dateorder __thiscall std::time_get&lt;char, class std::istreambuf_iterator&lt;char, struct std::char_traits&lt;char&gt;&gt;&gt;::date_order(void) const</t>
  </si>
  <si>
    <t>public: wchar_t __thiscall std::numpunct&lt;wchar_t&gt;::decimal_point(void) const</t>
  </si>
  <si>
    <t>public: unsigned short __thiscall std::numpunct&lt;unsigned short&gt;::decimal_point(void) const</t>
  </si>
  <si>
    <t>public: char __thiscall std::numpunct&lt;char&gt;::decimal_point(void) const</t>
  </si>
  <si>
    <t>public: wchar_t __thiscall std::_Mpunct&lt;wchar_t&gt;::decimal_point(void) const</t>
  </si>
  <si>
    <t>693CDF20</t>
  </si>
  <si>
    <t>public: __thiscall std::num_get&lt;wchar_t, class std::istreambuf_iterator&lt;wchar_t, struct std::char_traits&lt;wchar_t&gt;&gt;&gt;::num_get&lt;wchar_t, class std::istreambuf_iterator&lt;wchar_t, struct std::char_traits&lt;wchar_t&gt;&gt;&gt;(class std::_Locinfo const &amp;, unsigned int)</t>
  </si>
  <si>
    <t>693CDF48</t>
  </si>
  <si>
    <t>693CDF76</t>
  </si>
  <si>
    <t>public: class std::istreambuf_iterator&lt;unsigned short, struct std::char_traits&lt;unsigned short&gt;&gt; __thiscall std::time_get&lt;unsigned short, class std::istreambuf_iterator&lt;unsigned short, struct std::char_traits&lt;unsigned short&gt;&gt;&gt;::get_monthname(class std::ist</t>
  </si>
  <si>
    <t>public: class std::istreambuf_iterator&lt;wchar_t, struct std::char_traits&lt;wchar_t&gt;&gt; __thiscall std::time_get&lt;wchar_t, class std::istreambuf_iterator&lt;wchar_t, struct std::char_traits&lt;wchar_t&gt;&gt;&gt;::get_monthname(class std::istreambuf_iterator&lt;wchar_t, struct st</t>
  </si>
  <si>
    <t>public: class std::istreambuf_iterator&lt;char, struct std::char_traits&lt;char&gt;&gt; __thiscall std::time_get&lt;char, class std::istreambuf_iterator&lt;char, struct std::char_traits&lt;char&gt;&gt;&gt;::get_monthname(class std::istreambuf_iterator&lt;char, struct std::char_traits&lt;cha</t>
  </si>
  <si>
    <t>693CDFA4</t>
  </si>
  <si>
    <t>public: class std::istreambuf_iterator&lt;unsigned short, struct std::char_traits&lt;unsigned short&gt;&gt; __thiscall std::time_get&lt;unsigned short, class std::istreambuf_iterator&lt;unsigned short, struct std::char_traits&lt;unsigned short&gt;&gt;&gt;::get_date(class std::istreamb</t>
  </si>
  <si>
    <t xml:space="preserve">public: class std::istreambuf_iterator&lt;char, struct std::char_traits&lt;char&gt;&gt; __thiscall std::time_get&lt;char, class std::istreambuf_iterator&lt;char, struct std::char_traits&lt;char&gt;&gt;&gt;::get_date(class std::istreambuf_iterator&lt;char, struct std::char_traits&lt;char&gt;&gt;, </t>
  </si>
  <si>
    <t>public: class std::istreambuf_iterator&lt;wchar_t, struct std::char_traits&lt;wchar_t&gt;&gt; __thiscall std::time_get&lt;wchar_t, class std::istreambuf_iterator&lt;wchar_t, struct std::char_traits&lt;wchar_t&gt;&gt;&gt;::get_date(class std::istreambuf_iterator&lt;wchar_t, struct std::ch</t>
  </si>
  <si>
    <t>693CDFD2</t>
  </si>
  <si>
    <t>public: __thiscall std::num_put&lt;wchar_t, class std::ostreambuf_iterator&lt;wchar_t, struct std::char_traits&lt;wchar_t&gt;&gt;&gt;::num_put&lt;wchar_t, class std::ostreambuf_iterator&lt;wchar_t, struct std::char_traits&lt;wchar_t&gt;&gt;&gt;(class std::_Locinfo const &amp;, unsigned int)</t>
  </si>
  <si>
    <t>693CDFFA</t>
  </si>
  <si>
    <t>693CE022</t>
  </si>
  <si>
    <t>public: __thiscall std::num_get&lt;unsigned short, class std::istreambuf_iterator&lt;unsigned short, struct std::char_traits&lt;unsigned short&gt;&gt;&gt;::num_get&lt;unsigned short, class std::istreambuf_iterator&lt;unsigned short, struct std::char_traits&lt;unsigned short&gt;&gt;&gt;(clas</t>
  </si>
  <si>
    <t>693CE04A</t>
  </si>
  <si>
    <t>private: int __thiscall std::num_get&lt;wchar_t, class std::istreambuf_iterator&lt;wchar_t, struct std::char_traits&lt;wchar_t&gt;&gt;&gt;::_Hexdig(wchar_t, wchar_t, wchar_t, wchar_t) const</t>
  </si>
  <si>
    <t>private: int __thiscall std::num_get&lt;unsigned short, class std::istreambuf_iterator&lt;unsigned short, struct std::char_traits&lt;unsigned short&gt;&gt;&gt;::_Hexdig(unsigned short, unsigned short, unsigned short, unsigned short) const</t>
  </si>
  <si>
    <t>693CE0A8</t>
  </si>
  <si>
    <t>public: __thiscall std::num_put&lt;unsigned short, class std::ostreambuf_iterator&lt;unsigned short, struct std::char_traits&lt;unsigned short&gt;&gt;&gt;::num_put&lt;unsigned short, class std::ostreambuf_iterator&lt;unsigned short, struct std::char_traits&lt;unsigned short&gt;&gt;&gt;(clas</t>
  </si>
  <si>
    <t>693CE0D0</t>
  </si>
  <si>
    <t>693CE0F8</t>
  </si>
  <si>
    <t>693CE120</t>
  </si>
  <si>
    <t>693CE14D</t>
  </si>
  <si>
    <t>693CE17A</t>
  </si>
  <si>
    <t>private: char * __cdecl std::num_put&lt;char, class std::ostreambuf_iterator&lt;char, struct std::char_traits&lt;char&gt;&gt;&gt;::_Ifmt(char *, char const *, int) const</t>
  </si>
  <si>
    <t>private: char * __cdecl std::num_put&lt;unsigned short, class std::ostreambuf_iterator&lt;unsigned short, struct std::char_traits&lt;unsigned short&gt;&gt;&gt;::_Ifmt(char *, char const *, int) const</t>
  </si>
  <si>
    <t>private: char * __cdecl std::num_put&lt;wchar_t, class std::ostreambuf_iterator&lt;wchar_t, struct std::char_traits&lt;wchar_t&gt;&gt;&gt;::_Ifmt(char *, char const *, int) const</t>
  </si>
  <si>
    <t>693CE1F6</t>
  </si>
  <si>
    <t>public: char __thiscall std::basic_ios&lt;char, struct std::char_traits&lt;char&gt;&gt;::fill(char)</t>
  </si>
  <si>
    <t>693CE20D</t>
  </si>
  <si>
    <t>public: class std::basic_ostream&lt;unsigned short, struct std::char_traits&lt;unsigned short&gt;&gt; * __thiscall std::basic_ios&lt;unsigned short, struct std::char_traits&lt;unsigned short&gt;&gt;::tie(class std::basic_ostream&lt;unsigned short, struct std::char_traits&lt;unsigned s</t>
  </si>
  <si>
    <t>public: class std::basic_ostream&lt;wchar_t, struct std::char_traits&lt;wchar_t&gt;&gt; * __thiscall std::basic_ios&lt;wchar_t, struct std::char_traits&lt;wchar_t&gt;&gt;::tie(class std::basic_ostream&lt;wchar_t, struct std::char_traits&lt;wchar_t&gt;&gt; *)</t>
  </si>
  <si>
    <t>public: class std::basic_ostream&lt;char, struct std::char_traits&lt;char&gt;&gt; * __thiscall std::basic_ios&lt;char, struct std::char_traits&lt;char&gt;&gt;::tie(class std::basic_ostream&lt;char, struct std::char_traits&lt;char&gt;&gt; *)</t>
  </si>
  <si>
    <t>693CE224</t>
  </si>
  <si>
    <t>protected: __thiscall std::basic_ios&lt;wchar_t, struct std::char_traits&lt;wchar_t&gt;&gt;::basic_ios&lt;wchar_t, struct std::char_traits&lt;wchar_t&gt;&gt;(void)</t>
  </si>
  <si>
    <t>693CE232</t>
  </si>
  <si>
    <t>public: unsigned short __thiscall std::basic_ios&lt;unsigned short, struct std::char_traits&lt;unsigned short&gt;&gt;::fill(unsigned short)</t>
  </si>
  <si>
    <t>public: wchar_t __thiscall std::basic_ios&lt;wchar_t, struct std::char_traits&lt;wchar_t&gt;&gt;::fill(wchar_t)</t>
  </si>
  <si>
    <t>693CE24C</t>
  </si>
  <si>
    <t>protected: __thiscall std::basic_ios&lt;unsigned short, struct std::char_traits&lt;unsigned short&gt;&gt;::basic_ios&lt;unsigned short, struct std::char_traits&lt;unsigned short&gt;&gt;(void)</t>
  </si>
  <si>
    <t>693CE25A</t>
  </si>
  <si>
    <t>public: __thiscall std::basic_ostream&lt;char, struct std::char_traits&lt;char&gt;&gt;::basic_ostream&lt;char, struct std::char_traits&lt;char&gt;&gt;(enum std::_Uninitialized, bool)</t>
  </si>
  <si>
    <t>693CE2BA</t>
  </si>
  <si>
    <t>public: __thiscall std::basic_ostream&lt;wchar_t, struct std::char_traits&lt;wchar_t&gt;&gt;::basic_ostream&lt;wchar_t, struct std::char_traits&lt;wchar_t&gt;&gt;(enum std::_Uninitialized, bool)</t>
  </si>
  <si>
    <t>693CE31A</t>
  </si>
  <si>
    <t>public: virtual __thiscall std::basic_ostream&lt;wchar_t, struct std::char_traits&lt;wchar_t&gt;&gt;::~basic_ostream&lt;wchar_t, struct std::char_traits&lt;wchar_t&gt;&gt;(void)</t>
  </si>
  <si>
    <t>693CE32E</t>
  </si>
  <si>
    <t>public: __thiscall std::basic_ostream&lt;unsigned short, struct std::char_traits&lt;unsigned short&gt;&gt;::basic_ostream&lt;unsigned short, struct std::char_traits&lt;unsigned short&gt;&gt;(enum std::_Uninitialized, bool)</t>
  </si>
  <si>
    <t>693CE38E</t>
  </si>
  <si>
    <t>public: virtual __thiscall std::basic_ostream&lt;unsigned short, struct std::char_traits&lt;unsigned short&gt;&gt;::~basic_ostream&lt;unsigned short, struct std::char_traits&lt;unsigned short&gt;&gt;(void)</t>
  </si>
  <si>
    <t>693CE3A2</t>
  </si>
  <si>
    <t>public: __thiscall std::basic_istream&lt;char, struct std::char_traits&lt;char&gt;&gt;::basic_istream&lt;char, struct std::char_traits&lt;char&gt;&gt;(enum std::_Uninitialized)</t>
  </si>
  <si>
    <t>693CE3FD</t>
  </si>
  <si>
    <t>public: class std::basic_istream&lt;char, struct std::char_traits&lt;char&gt;&gt; &amp; __thiscall std::basic_istream&lt;char, struct std::char_traits&lt;char&gt;&gt;::operator&gt;&gt;(class std::ios_base &amp; (__cdecl *)(class std::ios_base &amp;))</t>
  </si>
  <si>
    <t>public: class std::basic_ostream&lt;unsigned short, struct std::char_traits&lt;unsigned short&gt;&gt; &amp; __thiscall std::basic_ostream&lt;unsigned short, struct std::char_traits&lt;unsigned short&gt;&gt;::operator&lt;&lt;(class std::ios_base &amp; (__cdecl *)(class std::ios_base &amp;))</t>
  </si>
  <si>
    <t>public: class std::basic_ostream&lt;unsigned short, struct std::char_traits&lt;unsigned short&gt;&gt; &amp; __thiscall std::basic_ostream&lt;unsigned short, struct std::char_traits&lt;unsigned short&gt;&gt;::operator&lt;&lt;(class std::basic_ios&lt;unsigned short, struct std::char_traits&lt;uns</t>
  </si>
  <si>
    <t>public: class std::basic_istream&lt;wchar_t, struct std::char_traits&lt;wchar_t&gt;&gt; &amp; __thiscall std::basic_istream&lt;wchar_t, struct std::char_traits&lt;wchar_t&gt;&gt;::operator&gt;&gt;(class std::basic_ios&lt;wchar_t, struct std::char_traits&lt;wchar_t&gt;&gt; &amp; (__cdecl *)(class std::bas</t>
  </si>
  <si>
    <t>public: class std::basic_istream&lt;unsigned short, struct std::char_traits&lt;unsigned short&gt;&gt; &amp; __thiscall std::basic_istream&lt;unsigned short, struct std::char_traits&lt;unsigned short&gt;&gt;::operator&gt;&gt;(class std::ios_base &amp; (__cdecl *)(class std::ios_base &amp;))</t>
  </si>
  <si>
    <t>public: class std::basic_ostream&lt;char, struct std::char_traits&lt;char&gt;&gt; &amp; __thiscall std::basic_ostream&lt;char, struct std::char_traits&lt;char&gt;&gt;::operator&lt;&lt;(class std::basic_ios&lt;char, struct std::char_traits&lt;char&gt;&gt; &amp; (__cdecl *)(class std::basic_ios&lt;char, struc</t>
  </si>
  <si>
    <t>public: class std::basic_istream&lt;char, struct std::char_traits&lt;char&gt;&gt; &amp; __thiscall std::basic_istream&lt;char, struct std::char_traits&lt;char&gt;&gt;::operator&gt;&gt;(class std::basic_ios&lt;char, struct std::char_traits&lt;char&gt;&gt; &amp; (__cdecl *)(class std::basic_ios&lt;char, struc</t>
  </si>
  <si>
    <t>public: class std::basic_istream&lt;unsigned short, struct std::char_traits&lt;unsigned short&gt;&gt; &amp; __thiscall std::basic_istream&lt;unsigned short, struct std::char_traits&lt;unsigned short&gt;&gt;::operator&gt;&gt;(class std::basic_ios&lt;unsigned short, struct std::char_traits&lt;uns</t>
  </si>
  <si>
    <t>public: class std::basic_istream&lt;wchar_t, struct std::char_traits&lt;wchar_t&gt;&gt; &amp; __thiscall std::basic_istream&lt;wchar_t, struct std::char_traits&lt;wchar_t&gt;&gt;::operator&gt;&gt;(class std::ios_base &amp; (__cdecl *)(class std::ios_base &amp;))</t>
  </si>
  <si>
    <t>public: class std::basic_ostream&lt;wchar_t, struct std::char_traits&lt;wchar_t&gt;&gt; &amp; __thiscall std::basic_ostream&lt;wchar_t, struct std::char_traits&lt;wchar_t&gt;&gt;::operator&lt;&lt;(class std::ios_base &amp; (__cdecl *)(class std::ios_base &amp;))</t>
  </si>
  <si>
    <t>public: class std::basic_ostream&lt;char, struct std::char_traits&lt;char&gt;&gt; &amp; __thiscall std::basic_ostream&lt;char, struct std::char_traits&lt;char&gt;&gt;::operator&lt;&lt;(class std::ios_base &amp; (__cdecl *)(class std::ios_base &amp;))</t>
  </si>
  <si>
    <t>public: class std::basic_ostream&lt;wchar_t, struct std::char_traits&lt;wchar_t&gt;&gt; &amp; __thiscall std::basic_ostream&lt;wchar_t, struct std::char_traits&lt;wchar_t&gt;&gt;::operator&lt;&lt;(class std::basic_ios&lt;wchar_t, struct std::char_traits&lt;wchar_t&gt;&gt; &amp; (__cdecl *)(class std::bas</t>
  </si>
  <si>
    <t>693CE425</t>
  </si>
  <si>
    <t>public: __thiscall std::basic_istream&lt;wchar_t, struct std::char_traits&lt;wchar_t&gt;&gt;::basic_istream&lt;wchar_t, struct std::char_traits&lt;wchar_t&gt;&gt;(enum std::_Uninitialized)</t>
  </si>
  <si>
    <t>693CE480</t>
  </si>
  <si>
    <t>public: virtual __thiscall std::basic_istream&lt;wchar_t, struct std::char_traits&lt;wchar_t&gt;&gt;::~basic_istream&lt;wchar_t, struct std::char_traits&lt;wchar_t&gt;&gt;(void)</t>
  </si>
  <si>
    <t>693CE494</t>
  </si>
  <si>
    <t>public: __thiscall std::basic_istream&lt;unsigned short, struct std::char_traits&lt;unsigned short&gt;&gt;::basic_istream&lt;unsigned short, struct std::char_traits&lt;unsigned short&gt;&gt;(enum std::_Uninitialized)</t>
  </si>
  <si>
    <t>693CE4EF</t>
  </si>
  <si>
    <t>public: virtual __thiscall std::basic_istream&lt;unsigned short, struct std::char_traits&lt;unsigned short&gt;&gt;::~basic_istream&lt;unsigned short, struct std::char_traits&lt;unsigned short&gt;&gt;(void)</t>
  </si>
  <si>
    <t>693CE503</t>
  </si>
  <si>
    <t>public: class std::basic_ostream&lt;unsigned short, struct std::char_traits&lt;unsigned short&gt;&gt; &amp; __thiscall std::basic_ostream&lt;unsigned short, struct std::char_traits&lt;unsigned short&gt;&gt;::operator&lt;&lt;(class std::basic_ostream&lt;unsigned short, struct std::char_traits</t>
  </si>
  <si>
    <t>public: class std::basic_istream&lt;wchar_t, struct std::char_traits&lt;wchar_t&gt;&gt; &amp; __thiscall std::basic_istream&lt;wchar_t, struct std::char_traits&lt;wchar_t&gt;&gt;::operator&gt;&gt;(class std::basic_istream&lt;wchar_t, struct std::char_traits&lt;wchar_t&gt;&gt; &amp; (__cdecl *)(class std:</t>
  </si>
  <si>
    <t>public: class std::basic_ostream&lt;wchar_t, struct std::char_traits&lt;wchar_t&gt;&gt; &amp; __thiscall std::basic_ostream&lt;wchar_t, struct std::char_traits&lt;wchar_t&gt;&gt;::operator&lt;&lt;(class std::basic_ostream&lt;wchar_t, struct std::char_traits&lt;wchar_t&gt;&gt; &amp; (__cdecl *)(class std:</t>
  </si>
  <si>
    <t>public: class std::basic_istream&lt;char, struct std::char_traits&lt;char&gt;&gt; &amp; __thiscall std::basic_istream&lt;char, struct std::char_traits&lt;char&gt;&gt;::operator&gt;&gt;(class std::basic_istream&lt;char, struct std::char_traits&lt;char&gt;&gt; &amp; (__cdecl *)(class std::basic_istream&lt;cha</t>
  </si>
  <si>
    <t>public: class std::basic_istream&lt;unsigned short, struct std::char_traits&lt;unsigned short&gt;&gt; &amp; __thiscall std::basic_istream&lt;unsigned short, struct std::char_traits&lt;unsigned short&gt;&gt;::operator&gt;&gt;(class std::basic_istream&lt;unsigned short, struct std::char_traits</t>
  </si>
  <si>
    <t>public: class std::basic_ostream&lt;char, struct std::char_traits&lt;char&gt;&gt; &amp; __thiscall std::basic_ostream&lt;char, struct std::char_traits&lt;char&gt;&gt;::operator&lt;&lt;(class std::basic_ostream&lt;char, struct std::char_traits&lt;char&gt;&gt; &amp; (__cdecl *)(class std::basic_ostream&lt;cha</t>
  </si>
  <si>
    <t>693CE516</t>
  </si>
  <si>
    <t>public: int __thiscall std::basic_istream&lt;char, struct std::char_traits&lt;char&gt;&gt;::gcount(void) const</t>
  </si>
  <si>
    <t>public: int __thiscall std::basic_istream&lt;unsigned short, struct std::char_traits&lt;unsigned short&gt;&gt;::gcount(void) const</t>
  </si>
  <si>
    <t>public: int __thiscall std::basic_istream&lt;wchar_t, struct std::char_traits&lt;wchar_t&gt;&gt;::gcount(void) const</t>
  </si>
  <si>
    <t>693CE51F</t>
  </si>
  <si>
    <t>public: virtual __thiscall std::basic_iostream&lt;char, struct std::char_traits&lt;char&gt;&gt;::~basic_iostream&lt;char, struct std::char_traits&lt;char&gt;&gt;(void)</t>
  </si>
  <si>
    <t>693CE54F</t>
  </si>
  <si>
    <t>public: virtual __thiscall std::basic_iostream&lt;wchar_t, struct std::char_traits&lt;wchar_t&gt;&gt;::~basic_iostream&lt;wchar_t, struct std::char_traits&lt;wchar_t&gt;&gt;(void)</t>
  </si>
  <si>
    <t>693CE57F</t>
  </si>
  <si>
    <t>public: virtual __thiscall std::basic_iostream&lt;unsigned short, struct std::char_traits&lt;unsigned short&gt;&gt;::~basic_iostream&lt;unsigned short, struct std::char_traits&lt;unsigned short&gt;&gt;(void)</t>
  </si>
  <si>
    <t>693CE5AF</t>
  </si>
  <si>
    <t>protected: virtual int __thiscall std::basic_stringbuf&lt;char, struct std::char_traits&lt;char&gt;, class std::allocator&lt;char&gt;&gt;::pbackfail(int)</t>
  </si>
  <si>
    <t>693CE601</t>
  </si>
  <si>
    <t>protected: virtual int __thiscall std::basic_stringbuf&lt;char, struct std::char_traits&lt;char&gt;, class std::allocator&lt;char&gt;&gt;::underflow(void)</t>
  </si>
  <si>
    <t>693CE668</t>
  </si>
  <si>
    <t>protected: void __thiscall std::basic_stringbuf&lt;char, struct std::char_traits&lt;char&gt;, class std::allocator&lt;char&gt;&gt;::_Tidy(void)</t>
  </si>
  <si>
    <t>protected: void __thiscall std::basic_stringbuf&lt;unsigned short, struct std::char_traits&lt;unsigned short&gt;, class std::allocator&lt;unsigned short&gt;&gt;::_Tidy(void)</t>
  </si>
  <si>
    <t>protected: void __thiscall std::basic_stringbuf&lt;wchar_t, struct std::char_traits&lt;wchar_t&gt;, class std::allocator&lt;wchar_t&gt;&gt;::_Tidy(void)</t>
  </si>
  <si>
    <t>693CE6AC</t>
  </si>
  <si>
    <t>protected: virtual unsigned short __thiscall std::basic_stringbuf&lt;unsigned short, struct std::char_traits&lt;unsigned short&gt;, class std::allocator&lt;unsigned short&gt;&gt;::pbackfail(unsigned short)</t>
  </si>
  <si>
    <t>protected: virtual unsigned short __thiscall std::basic_stringbuf&lt;wchar_t, struct std::char_traits&lt;wchar_t&gt;, class std::allocator&lt;wchar_t&gt;&gt;::pbackfail(unsigned short)</t>
  </si>
  <si>
    <t>693CE70C</t>
  </si>
  <si>
    <t>protected: virtual unsigned short __thiscall std::basic_stringbuf&lt;unsigned short, struct std::char_traits&lt;unsigned short&gt;, class std::allocator&lt;unsigned short&gt;&gt;::underflow(void)</t>
  </si>
  <si>
    <t>protected: virtual unsigned short __thiscall std::basic_stringbuf&lt;wchar_t, struct std::char_traits&lt;wchar_t&gt;, class std::allocator&lt;wchar_t&gt;&gt;::underflow(void)</t>
  </si>
  <si>
    <t>693CE776</t>
  </si>
  <si>
    <t>private: int __thiscall std::basic_stringbuf&lt;wchar_t, struct std::char_traits&lt;wchar_t&gt;, class std::allocator&lt;wchar_t&gt;&gt;::_Getstate(int)</t>
  </si>
  <si>
    <t>private: int __thiscall std::basic_stringbuf&lt;char, struct std::char_traits&lt;char&gt;, class std::allocator&lt;char&gt;&gt;::_Getstate(int)</t>
  </si>
  <si>
    <t>private: int __thiscall std::basic_stringbuf&lt;unsigned short, struct std::char_traits&lt;unsigned short&gt;, class std::allocator&lt;unsigned short&gt;&gt;::_Getstate(int)</t>
  </si>
  <si>
    <t>693CE7A9</t>
  </si>
  <si>
    <t>public: float __thiscall std::_Complex_base&lt;float, struct _C_float_complex&gt;::real(float const &amp;)</t>
  </si>
  <si>
    <t>693CE7C7</t>
  </si>
  <si>
    <t>public: float __thiscall std::_Complex_base&lt;float, struct _C_float_complex&gt;::imag(float const &amp;)</t>
  </si>
  <si>
    <t>693CE7E6</t>
  </si>
  <si>
    <t>public: float __thiscall std::_Complex_base&lt;float, struct _C_float_complex&gt;::real(void) const</t>
  </si>
  <si>
    <t>693CE7EE</t>
  </si>
  <si>
    <t>public: float __thiscall std::_Complex_base&lt;float, struct _C_float_complex&gt;::imag(void) const</t>
  </si>
  <si>
    <t>693CE7F7</t>
  </si>
  <si>
    <t>public: double __thiscall std::_Complex_base&lt;double, struct _C_double_complex&gt;::real(double const &amp;)</t>
  </si>
  <si>
    <t>public: long double __thiscall std::_Complex_base&lt;long double, struct _C_ldouble_complex&gt;::real(long double const &amp;)</t>
  </si>
  <si>
    <t>693CE80C</t>
  </si>
  <si>
    <t>public: long double __thiscall std::_Complex_base&lt;long double, struct _C_ldouble_complex&gt;::imag(long double const &amp;)</t>
  </si>
  <si>
    <t>public: double __thiscall std::_Complex_base&lt;double, struct _C_double_complex&gt;::imag(double const &amp;)</t>
  </si>
  <si>
    <t>693CE822</t>
  </si>
  <si>
    <t>public: long double __thiscall std::_Complex_base&lt;long double, struct _C_ldouble_complex&gt;::real(void) const</t>
  </si>
  <si>
    <t>public: double __thiscall std::_Complex_base&lt;double, struct _C_double_complex&gt;::real(void) const</t>
  </si>
  <si>
    <t>693CE82A</t>
  </si>
  <si>
    <t>public: long double __thiscall std::_Complex_base&lt;long double, struct _C_ldouble_complex&gt;::imag(void) const</t>
  </si>
  <si>
    <t>public: double __thiscall std::_Complex_base&lt;double, struct _C_double_complex&gt;::imag(void) const</t>
  </si>
  <si>
    <t>693CE833</t>
  </si>
  <si>
    <t>protected: virtual unsigned short __thiscall std::basic_filebuf&lt;wchar_t, struct std::char_traits&lt;wchar_t&gt;&gt;::pbackfail(unsigned short)</t>
  </si>
  <si>
    <t>protected: virtual unsigned short __thiscall std::basic_filebuf&lt;unsigned short, struct std::char_traits&lt;unsigned short&gt;&gt;::pbackfail(unsigned short)</t>
  </si>
  <si>
    <t>693CE8D3</t>
  </si>
  <si>
    <t>protected: virtual unsigned short __thiscall std::basic_filebuf&lt;unsigned short, struct std::char_traits&lt;unsigned short&gt;&gt;::underflow(void)</t>
  </si>
  <si>
    <t>protected: virtual unsigned short __thiscall std::basic_filebuf&lt;wchar_t, struct std::char_traits&lt;wchar_t&gt;&gt;::underflow(void)</t>
  </si>
  <si>
    <t>693CE91E</t>
  </si>
  <si>
    <t>protected: void __thiscall std::basic_filebuf&lt;wchar_t, struct std::char_traits&lt;wchar_t&gt;&gt;::_Init(struct _iobuf *, enum std::basic_filebuf&lt;wchar_t, struct std::char_traits&lt;wchar_t&gt;&gt;::_Initfl)</t>
  </si>
  <si>
    <t>693CE955</t>
  </si>
  <si>
    <t>public: bool __thiscall std::basic_filebuf&lt;wchar_t, struct std::char_traits&lt;wchar_t&gt;&gt;::is_open(void) const</t>
  </si>
  <si>
    <t>public: bool __thiscall std::basic_filebuf&lt;unsigned short, struct std::char_traits&lt;unsigned short&gt;&gt;::is_open(void) const</t>
  </si>
  <si>
    <t>public: bool __thiscall std::basic_filebuf&lt;char, struct std::char_traits&lt;char&gt;&gt;::is_open(void) const</t>
  </si>
  <si>
    <t>693CE963</t>
  </si>
  <si>
    <t>protected: virtual int __thiscall std::basic_filebuf&lt;unsigned short, struct std::char_traits&lt;unsigned short&gt;&gt;::sync(void)</t>
  </si>
  <si>
    <t>protected: virtual int __thiscall std::basic_filebuf&lt;wchar_t, struct std::char_traits&lt;wchar_t&gt;&gt;::sync(void)</t>
  </si>
  <si>
    <t>693CE99C</t>
  </si>
  <si>
    <t>protected: void __thiscall std::basic_filebuf&lt;unsigned short, struct std::char_traits&lt;unsigned short&gt;&gt;::_Init(struct _iobuf *, enum std::basic_filebuf&lt;unsigned short, struct std::char_traits&lt;unsigned short&gt;&gt;::_Initfl)</t>
  </si>
  <si>
    <t>693CE9D3</t>
  </si>
  <si>
    <t>protected: void __thiscall std::basic_filebuf&lt;char, struct std::char_traits&lt;char&gt;&gt;::_Initcvt(class std::codecvt&lt;char, char, int&gt; *)</t>
  </si>
  <si>
    <t>protected: void __thiscall std::basic_filebuf&lt;unsigned short, struct std::char_traits&lt;unsigned short&gt;&gt;::_Initcvt(class std::codecvt&lt;unsigned short, char, int&gt; *)</t>
  </si>
  <si>
    <t>protected: void __thiscall std::basic_filebuf&lt;wchar_t, struct std::char_traits&lt;wchar_t&gt;&gt;::_Initcvt(class std::codecvt&lt;wchar_t, char, int&gt; *)</t>
  </si>
  <si>
    <t>693CEA05</t>
  </si>
  <si>
    <t>public: bool __thiscall std::basic_ifstream&lt;wchar_t, struct std::char_traits&lt;wchar_t&gt;&gt;::is_open(void) const</t>
  </si>
  <si>
    <t>public: bool __thiscall std::basic_ifstream&lt;char, struct std::char_traits&lt;char&gt;&gt;::is_open(void) const</t>
  </si>
  <si>
    <t>public: bool __thiscall std::basic_ifstream&lt;unsigned short, struct std::char_traits&lt;unsigned short&gt;&gt;::is_open(void) const</t>
  </si>
  <si>
    <t>693CEA13</t>
  </si>
  <si>
    <t>public: class std::basic_filebuf&lt;char, struct std::char_traits&lt;char&gt;&gt; * __thiscall std::basic_ifstream&lt;char, struct std::char_traits&lt;char&gt;&gt;::rdbuf(void) const</t>
  </si>
  <si>
    <t>public: class std::basic_stringbuf&lt;wchar_t, struct std::char_traits&lt;wchar_t&gt;, class std::allocator&lt;wchar_t&gt;&gt; * __thiscall std::basic_istringstream&lt;wchar_t, struct std::char_traits&lt;wchar_t&gt;, class std::allocator&lt;wchar_t&gt;&gt;::rdbuf(void) const</t>
  </si>
  <si>
    <t xml:space="preserve">public: class std::basic_stringbuf&lt;unsigned short, struct std::char_traits&lt;unsigned short&gt;, class std::allocator&lt;unsigned short&gt;&gt; * __thiscall std::basic_istringstream&lt;unsigned short, struct std::char_traits&lt;unsigned short&gt;, class std::allocator&lt;unsigned </t>
  </si>
  <si>
    <t>public: class std::basic_stringbuf&lt;char, struct std::char_traits&lt;char&gt;, class std::allocator&lt;char&gt;&gt; * __thiscall std::basic_istringstream&lt;char, struct std::char_traits&lt;char&gt;, class std::allocator&lt;char&gt;&gt;::rdbuf(void) const</t>
  </si>
  <si>
    <t>public: class std::basic_filebuf&lt;unsigned short, struct std::char_traits&lt;unsigned short&gt;&gt; * __thiscall std::basic_ifstream&lt;unsigned short, struct std::char_traits&lt;unsigned short&gt;&gt;::rdbuf(void) const</t>
  </si>
  <si>
    <t>public: class std::basic_filebuf&lt;wchar_t, struct std::char_traits&lt;wchar_t&gt;&gt; * __thiscall std::basic_ifstream&lt;wchar_t, struct std::char_traits&lt;wchar_t&gt;&gt;::rdbuf(void) const</t>
  </si>
  <si>
    <t>693CEA1C</t>
  </si>
  <si>
    <t xml:space="preserve">public: class std::basic_stringbuf&lt;unsigned short, struct std::char_traits&lt;unsigned short&gt;, class std::allocator&lt;unsigned short&gt;&gt; * __thiscall std::basic_ostringstream&lt;unsigned short, struct std::char_traits&lt;unsigned short&gt;, class std::allocator&lt;unsigned </t>
  </si>
  <si>
    <t>public: class std::basic_stringbuf&lt;char, struct std::char_traits&lt;char&gt;, class std::allocator&lt;char&gt;&gt; * __thiscall std::basic_ostringstream&lt;char, struct std::char_traits&lt;char&gt;, class std::allocator&lt;char&gt;&gt;::rdbuf(void) const</t>
  </si>
  <si>
    <t>public: class std::basic_filebuf&lt;wchar_t, struct std::char_traits&lt;wchar_t&gt;&gt; * __thiscall std::basic_ofstream&lt;wchar_t, struct std::char_traits&lt;wchar_t&gt;&gt;::rdbuf(void) const</t>
  </si>
  <si>
    <t>public: class std::basic_filebuf&lt;unsigned short, struct std::char_traits&lt;unsigned short&gt;&gt; * __thiscall std::basic_ofstream&lt;unsigned short, struct std::char_traits&lt;unsigned short&gt;&gt;::rdbuf(void) const</t>
  </si>
  <si>
    <t>public: class std::basic_filebuf&lt;char, struct std::char_traits&lt;char&gt;&gt; * __thiscall std::basic_ofstream&lt;char, struct std::char_traits&lt;char&gt;&gt;::rdbuf(void) const</t>
  </si>
  <si>
    <t>public: class std::basic_stringbuf&lt;wchar_t, struct std::char_traits&lt;wchar_t&gt;, class std::allocator&lt;wchar_t&gt;&gt; * __thiscall std::basic_ostringstream&lt;wchar_t, struct std::char_traits&lt;wchar_t&gt;, class std::allocator&lt;wchar_t&gt;&gt;::rdbuf(void) const</t>
  </si>
  <si>
    <t>693CEA25</t>
  </si>
  <si>
    <t>public: bool __thiscall std::basic_ofstream&lt;char, struct std::char_traits&lt;char&gt;&gt;::is_open(void) const</t>
  </si>
  <si>
    <t>public: bool __thiscall std::basic_ofstream&lt;wchar_t, struct std::char_traits&lt;wchar_t&gt;&gt;::is_open(void) const</t>
  </si>
  <si>
    <t>public: bool __thiscall std::basic_ofstream&lt;unsigned short, struct std::char_traits&lt;unsigned short&gt;&gt;::is_open(void) const</t>
  </si>
  <si>
    <t>693CEA33</t>
  </si>
  <si>
    <t>public: class std::basic_filebuf&lt;wchar_t, struct std::char_traits&lt;wchar_t&gt;&gt; * __thiscall std::basic_fstream&lt;wchar_t, struct std::char_traits&lt;wchar_t&gt;&gt;::rdbuf(void) const</t>
  </si>
  <si>
    <t>public: class std::basic_stringbuf&lt;char, struct std::char_traits&lt;char&gt;, class std::allocator&lt;char&gt;&gt; * __thiscall std::basic_stringstream&lt;char, struct std::char_traits&lt;char&gt;, class std::allocator&lt;char&gt;&gt;::rdbuf(void) const</t>
  </si>
  <si>
    <t>public: class std::basic_filebuf&lt;unsigned short, struct std::char_traits&lt;unsigned short&gt;&gt; * __thiscall std::basic_fstream&lt;unsigned short, struct std::char_traits&lt;unsigned short&gt;&gt;::rdbuf(void) const</t>
  </si>
  <si>
    <t>public: class std::basic_filebuf&lt;char, struct std::char_traits&lt;char&gt;&gt; * __thiscall std::basic_fstream&lt;char, struct std::char_traits&lt;char&gt;&gt;::rdbuf(void) const</t>
  </si>
  <si>
    <t>public: class std::basic_stringbuf&lt;wchar_t, struct std::char_traits&lt;wchar_t&gt;, class std::allocator&lt;wchar_t&gt;&gt; * __thiscall std::basic_stringstream&lt;wchar_t, struct std::char_traits&lt;wchar_t&gt;, class std::allocator&lt;wchar_t&gt;&gt;::rdbuf(void) const</t>
  </si>
  <si>
    <t>public: class std::basic_stringbuf&lt;unsigned short, struct std::char_traits&lt;unsigned short&gt;, class std::allocator&lt;unsigned short&gt;&gt; * __thiscall std::basic_stringstream&lt;unsigned short, struct std::char_traits&lt;unsigned short&gt;, class std::allocator&lt;unsigned s</t>
  </si>
  <si>
    <t>693CEA3C</t>
  </si>
  <si>
    <t>public: bool __thiscall std::basic_fstream&lt;wchar_t, struct std::char_traits&lt;wchar_t&gt;&gt;::is_open(void) const</t>
  </si>
  <si>
    <t>public: bool __thiscall std::basic_fstream&lt;unsigned short, struct std::char_traits&lt;unsigned short&gt;&gt;::is_open(void) const</t>
  </si>
  <si>
    <t>public: bool __thiscall std::basic_fstream&lt;char, struct std::char_traits&lt;char&gt;&gt;::is_open(void) const</t>
  </si>
  <si>
    <t>693CEA4A</t>
  </si>
  <si>
    <t>public: unsigned short const * __thiscall std::ctype&lt;unsigned short&gt;::is(unsigned short const *, unsigned short const *, short *) const</t>
  </si>
  <si>
    <t>public: wchar_t const * __thiscall std::ctype&lt;wchar_t&gt;::is(wchar_t const *, wchar_t const *, short *) const</t>
  </si>
  <si>
    <t>public: int __thiscall std::messages&lt;unsigned short&gt;::open(class std::basic_string&lt;char, struct std::char_traits&lt;char&gt;, class std::allocator&lt;char&gt;&gt; const &amp;, class std::locale const &amp;) const</t>
  </si>
  <si>
    <t>public: int __thiscall std::messages&lt;char&gt;::open(class std::basic_string&lt;char, struct std::char_traits&lt;char&gt;, class std::allocator&lt;char&gt;&gt; const &amp;, class std::locale const &amp;) const</t>
  </si>
  <si>
    <t>public: int __thiscall std::collate&lt;wchar_t&gt;::compare(wchar_t const *, wchar_t const *, wchar_t const *, wchar_t const *) const</t>
  </si>
  <si>
    <t>public: int __thiscall std::collate&lt;unsigned short&gt;::compare(unsigned short const *, unsigned short const *, unsigned short const *, unsigned short const *) const</t>
  </si>
  <si>
    <t>public: int __thiscall std::collate&lt;char&gt;::compare(char const *, char const *, char const *, char const *) const</t>
  </si>
  <si>
    <t>public: char const * __thiscall std::ctype&lt;char&gt;::tolower(char *, char const *) const</t>
  </si>
  <si>
    <t>public: int __thiscall std::messages&lt;wchar_t&gt;::open(class std::basic_string&lt;char, struct std::char_traits&lt;char&gt;, class std::allocator&lt;char&gt;&gt; const &amp;, class std::locale const &amp;) const</t>
  </si>
  <si>
    <t>693CEA5A</t>
  </si>
  <si>
    <t>protected: void __thiscall std::messages&lt;unsigned short&gt;::_Init(class std::_Locinfo const &amp;)</t>
  </si>
  <si>
    <t>protected: void __thiscall std::messages&lt;char&gt;::_Init(class std::_Locinfo const &amp;)</t>
  </si>
  <si>
    <t>public: void __thiscall std::allocator&lt;wchar_t&gt;::destroy(wchar_t *)</t>
  </si>
  <si>
    <t>public: void __thiscall std::allocator&lt;unsigned short&gt;::destroy(unsigned short *)</t>
  </si>
  <si>
    <t>protected: void __thiscall std::codecvt&lt;char, char, int&gt;::_Init(class std::_Locinfo const &amp;)</t>
  </si>
  <si>
    <t>protected: void __thiscall std::messages&lt;wchar_t&gt;::_Init(class std::_Locinfo const &amp;)</t>
  </si>
  <si>
    <t>protected: virtual void __thiscall std::messages&lt;char&gt;::do_close(int) const</t>
  </si>
  <si>
    <t>protected: virtual void __thiscall std::messages&lt;unsigned short&gt;::do_close(int) const</t>
  </si>
  <si>
    <t>protected: virtual void __thiscall std::messages&lt;wchar_t&gt;::do_close(int) const</t>
  </si>
  <si>
    <t>protected: virtual void __thiscall std::basic_streambuf&lt;char, struct std::char_traits&lt;char&gt;&gt;::imbue(class std::locale const &amp;)</t>
  </si>
  <si>
    <t>protected: virtual void __thiscall std::basic_streambuf&lt;unsigned short, struct std::char_traits&lt;unsigned short&gt;&gt;::imbue(class std::locale const &amp;)</t>
  </si>
  <si>
    <t>public: void __thiscall std::allocator&lt;char&gt;::destroy(char *)</t>
  </si>
  <si>
    <t>protected: virtual void __thiscall std::basic_streambuf&lt;wchar_t, struct std::char_traits&lt;wchar_t&gt;&gt;::imbue(class std::locale const &amp;)</t>
  </si>
  <si>
    <t>693CEA62</t>
  </si>
  <si>
    <t>protected: virtual int __thiscall std::messages&lt;unsigned short&gt;::do_open(class std::basic_string&lt;char, struct std::char_traits&lt;char&gt;, class std::allocator&lt;char&gt;&gt; const &amp;, class std::locale const &amp;) const</t>
  </si>
  <si>
    <t>protected: virtual int __thiscall std::messages&lt;wchar_t&gt;::do_open(class std::basic_string&lt;char, struct std::char_traits&lt;char&gt;, class std::allocator&lt;char&gt;&gt; const &amp;, class std::locale const &amp;) const</t>
  </si>
  <si>
    <t>protected: virtual int __thiscall std::messages&lt;char&gt;::do_open(class std::basic_string&lt;char, struct std::char_traits&lt;char&gt;, class std::allocator&lt;char&gt;&gt; const &amp;, class std::locale const &amp;) const</t>
  </si>
  <si>
    <t>693CEA6D</t>
  </si>
  <si>
    <t>public: struct std::money_base::pattern __thiscall std::_Mpunct&lt;char&gt;::pos_format(void) const</t>
  </si>
  <si>
    <t>public: struct std::money_base::pattern __thiscall std::_Mpunct&lt;unsigned short&gt;::pos_format(void) const</t>
  </si>
  <si>
    <t>public: struct std::money_base::pattern __thiscall std::_Mpunct&lt;wchar_t&gt;::pos_format(void) const</t>
  </si>
  <si>
    <t>693CEA86</t>
  </si>
  <si>
    <t>protected: virtual struct std::money_base::pattern __thiscall std::_Mpunct&lt;char&gt;::do_pos_format(void) const</t>
  </si>
  <si>
    <t>protected: virtual struct std::money_base::pattern __thiscall std::_Mpunct&lt;unsigned short&gt;::do_pos_format(void) const</t>
  </si>
  <si>
    <t>protected: virtual struct std::money_base::pattern __thiscall std::_Mpunct&lt;wchar_t&gt;::do_pos_format(void) const</t>
  </si>
  <si>
    <t>693CEA9C</t>
  </si>
  <si>
    <t>private: void __thiscall std::_Mpunct&lt;char&gt;::_Makpat(struct std::money_base::pattern &amp;, unsigned int, unsigned int, unsigned int)</t>
  </si>
  <si>
    <t>private: void __thiscall std::_Mpunct&lt;wchar_t&gt;::_Makpat(struct std::money_base::pattern &amp;, unsigned int, unsigned int, unsigned int)</t>
  </si>
  <si>
    <t>private: void __thiscall std::_Mpunct&lt;unsigned short&gt;::_Makpat(struct std::money_base::pattern &amp;, unsigned int, unsigned int, unsigned int)</t>
  </si>
  <si>
    <t>693CEAEE</t>
  </si>
  <si>
    <t>private: void __thiscall std::_Mpunct&lt;char&gt;::_Tidy(void)</t>
  </si>
  <si>
    <t>private: void __thiscall std::_Mpunct&lt;unsigned short&gt;::_Tidy(void)</t>
  </si>
  <si>
    <t>private: void __thiscall std::_Mpunct&lt;wchar_t&gt;::_Tidy(void)</t>
  </si>
  <si>
    <t>693CEB1D</t>
  </si>
  <si>
    <t>protected: void __thiscall std::codecvt&lt;wchar_t, char, int&gt;::_Init(class std::_Locinfo const &amp;)</t>
  </si>
  <si>
    <t>protected: void __thiscall std::codecvt&lt;unsigned short, char, int&gt;::_Init(class std::_Locinfo const &amp;)</t>
  </si>
  <si>
    <t>protected: void __thiscall std::num_get&lt;wchar_t, class std::istreambuf_iterator&lt;wchar_t, struct std::char_traits&lt;wchar_t&gt;&gt;&gt;::_Init(class std::_Locinfo const &amp;)</t>
  </si>
  <si>
    <t>protected: void __thiscall std::num_get&lt;unsigned short, class std::istreambuf_iterator&lt;unsigned short, struct std::char_traits&lt;unsigned short&gt;&gt;&gt;::_Init(class std::_Locinfo const &amp;)</t>
  </si>
  <si>
    <t>protected: void __thiscall std::num_get&lt;char, class std::istreambuf_iterator&lt;char, struct std::char_traits&lt;char&gt;&gt;&gt;::_Init(class std::_Locinfo const &amp;)</t>
  </si>
  <si>
    <t>protected: void __thiscall std::num_put&lt;wchar_t, class std::ostreambuf_iterator&lt;wchar_t, struct std::char_traits&lt;wchar_t&gt;&gt;&gt;::_Init(class std::_Locinfo const &amp;)</t>
  </si>
  <si>
    <t>protected: void __thiscall std::money_put&lt;wchar_t, class std::ostreambuf_iterator&lt;wchar_t, struct std::char_traits&lt;wchar_t&gt;&gt;&gt;::_Init(class std::_Locinfo const &amp;)</t>
  </si>
  <si>
    <t>protected: void __thiscall std::money_put&lt;char, class std::ostreambuf_iterator&lt;char, struct std::char_traits&lt;char&gt;&gt;&gt;::_Init(class std::_Locinfo const &amp;)</t>
  </si>
  <si>
    <t>protected: void __thiscall std::money_put&lt;unsigned short, class std::ostreambuf_iterator&lt;unsigned short, struct std::char_traits&lt;unsigned short&gt;&gt;&gt;::_Init(class std::_Locinfo const &amp;)</t>
  </si>
  <si>
    <t>protected: void __thiscall std::num_put&lt;unsigned short, class std::ostreambuf_iterator&lt;unsigned short, struct std::char_traits&lt;unsigned short&gt;&gt;&gt;::_Init(class std::_Locinfo const &amp;)</t>
  </si>
  <si>
    <t>protected: void __thiscall std::num_put&lt;char, class std::ostreambuf_iterator&lt;char, struct std::char_traits&lt;char&gt;&gt;&gt;::_Init(class std::_Locinfo const &amp;)</t>
  </si>
  <si>
    <t>protected: void __thiscall std::money_get&lt;char, class std::istreambuf_iterator&lt;char, struct std::char_traits&lt;char&gt;&gt;&gt;::_Init(class std::_Locinfo const &amp;)</t>
  </si>
  <si>
    <t>protected: void __thiscall std::money_get&lt;unsigned short, class std::istreambuf_iterator&lt;unsigned short, struct std::char_traits&lt;unsigned short&gt;&gt;&gt;::_Init(class std::_Locinfo const &amp;)</t>
  </si>
  <si>
    <t>protected: void __thiscall std::money_get&lt;wchar_t, class std::istreambuf_iterator&lt;wchar_t, struct std::char_traits&lt;wchar_t&gt;&gt;&gt;::_Init(class std::_Locinfo const &amp;)</t>
  </si>
  <si>
    <t>693CEB48</t>
  </si>
  <si>
    <t>public: class std::ostreambuf_iterator&lt;char, struct std::char_traits&lt;char&gt;&gt; __thiscall std::money_put&lt;char, class std::ostreambuf_iterator&lt;char, struct std::char_traits&lt;char&gt;&gt;&gt;::put(class std::ostreambuf_iterator&lt;char, struct std::char_traits&lt;char&gt;&gt;, bool</t>
  </si>
  <si>
    <t>public: class std::ostreambuf_iterator&lt;unsigned short, struct std::char_traits&lt;unsigned short&gt;&gt; __thiscall std::money_put&lt;unsigned short, class std::ostreambuf_iterator&lt;unsigned short, struct std::char_traits&lt;unsigned short&gt;&gt;&gt;::put(class std::ostreambuf_i</t>
  </si>
  <si>
    <t>public: class std::ostreambuf_iterator&lt;wchar_t, struct std::char_traits&lt;wchar_t&gt;&gt; __thiscall std::money_put&lt;wchar_t, class std::ostreambuf_iterator&lt;wchar_t, struct std::char_traits&lt;wchar_t&gt;&gt;&gt;::put(class std::ostreambuf_iterator&lt;wchar_t, struct std::char_t</t>
  </si>
  <si>
    <t>693CEB78</t>
  </si>
  <si>
    <t>protected: virtual int __thiscall std::_Mpunct&lt;unsigned short&gt;::do_frac_digits(void) const</t>
  </si>
  <si>
    <t>protected: virtual int __thiscall std::_Mpunct&lt;char&gt;::do_frac_digits(void) const</t>
  </si>
  <si>
    <t>protected: virtual int __thiscall std::_Mpunct&lt;wchar_t&gt;::do_frac_digits(void) const</t>
  </si>
  <si>
    <t>693CEB81</t>
  </si>
  <si>
    <t>protected: virtual struct std::money_base::pattern __thiscall std::_Mpunct&lt;wchar_t&gt;::do_neg_format(void) const</t>
  </si>
  <si>
    <t>protected: virtual struct std::money_base::pattern __thiscall std::_Mpunct&lt;unsigned short&gt;::do_neg_format(void) const</t>
  </si>
  <si>
    <t>protected: virtual struct std::money_base::pattern __thiscall std::_Mpunct&lt;char&gt;::do_neg_format(void) const</t>
  </si>
  <si>
    <t>693CEB97</t>
  </si>
  <si>
    <t>public: class std::istreambuf_iterator&lt;wchar_t, struct std::char_traits&lt;wchar_t&gt;&gt; __thiscall std::money_get&lt;wchar_t, class std::istreambuf_iterator&lt;wchar_t, struct std::char_traits&lt;wchar_t&gt;&gt;&gt;::get(class std::istreambuf_iterator&lt;wchar_t, struct std::char_t</t>
  </si>
  <si>
    <t>public: class std::istreambuf_iterator&lt;unsigned short, struct std::char_traits&lt;unsigned short&gt;&gt; __thiscall std::money_get&lt;unsigned short, class std::istreambuf_iterator&lt;unsigned short, struct std::char_traits&lt;unsigned short&gt;&gt;&gt;::get(class std::istreambuf_i</t>
  </si>
  <si>
    <t>public: class std::istreambuf_iterator&lt;char, struct std::char_traits&lt;char&gt;&gt; __thiscall std::money_get&lt;char, class std::istreambuf_iterator&lt;char, struct std::char_traits&lt;char&gt;&gt;&gt;::get(class std::istreambuf_iterator&lt;char, struct std::char_traits&lt;char&gt;&gt;, clas</t>
  </si>
  <si>
    <t>693CEBC8</t>
  </si>
  <si>
    <t>public: int __thiscall std::_Mpunct&lt;wchar_t&gt;::frac_digits(void) const</t>
  </si>
  <si>
    <t>public: int __thiscall std::_Mpunct&lt;unsigned short&gt;::frac_digits(void) const</t>
  </si>
  <si>
    <t>public: int __thiscall std::_Mpunct&lt;char&gt;::frac_digits(void) const</t>
  </si>
  <si>
    <t>693CEBD2</t>
  </si>
  <si>
    <t>public: struct std::money_base::pattern __thiscall std::_Mpunct&lt;char&gt;::neg_format(void) const</t>
  </si>
  <si>
    <t>public: struct std::money_base::pattern __thiscall std::_Mpunct&lt;unsigned short&gt;::neg_format(void) const</t>
  </si>
  <si>
    <t>public: struct std::money_base::pattern __thiscall std::_Mpunct&lt;wchar_t&gt;::neg_format(void) const</t>
  </si>
  <si>
    <t>693CEBEB</t>
  </si>
  <si>
    <t>protected: virtual unsigned short __thiscall std::numpunct&lt;unsigned short&gt;::do_decimal_point(void) const</t>
  </si>
  <si>
    <t>protected: virtual wchar_t __thiscall std::_Mpunct&lt;wchar_t&gt;::do_decimal_point(void) const</t>
  </si>
  <si>
    <t>protected: virtual unsigned short __thiscall std::_Mpunct&lt;unsigned short&gt;::do_decimal_point(void) const</t>
  </si>
  <si>
    <t>protected: virtual wchar_t __thiscall std::numpunct&lt;wchar_t&gt;::do_decimal_point(void) const</t>
  </si>
  <si>
    <t>693CEBF5</t>
  </si>
  <si>
    <t>protected: virtual wchar_t __thiscall std::_Mpunct&lt;wchar_t&gt;::do_thousands_sep(void) const</t>
  </si>
  <si>
    <t>protected: virtual unsigned short __thiscall std::numpunct&lt;unsigned short&gt;::do_thousands_sep(void) const</t>
  </si>
  <si>
    <t>protected: virtual wchar_t __thiscall std::numpunct&lt;wchar_t&gt;::do_thousands_sep(void) const</t>
  </si>
  <si>
    <t>protected: virtual unsigned short __thiscall std::_Mpunct&lt;unsigned short&gt;::do_thousands_sep(void) const</t>
  </si>
  <si>
    <t>693CEBFF</t>
  </si>
  <si>
    <t>693CEC30</t>
  </si>
  <si>
    <t>693CEC5B</t>
  </si>
  <si>
    <t>protected: virtual __thiscall std::time_put&lt;char, class std::ostreambuf_iterator&lt;char, struct std::char_traits&lt;char&gt;&gt;&gt;::~time_put&lt;char, class std::ostreambuf_iterator&lt;char, struct std::char_traits&lt;char&gt;&gt;&gt;(void)</t>
  </si>
  <si>
    <t>693CEC7D</t>
  </si>
  <si>
    <t>public: class std::ostreambuf_iterator&lt;wchar_t, struct std::char_traits&lt;wchar_t&gt;&gt; __thiscall std::time_put&lt;wchar_t, class std::ostreambuf_iterator&lt;wchar_t, struct std::char_traits&lt;wchar_t&gt;&gt;&gt;::put(class std::ostreambuf_iterator&lt;wchar_t, struct std::char_tr</t>
  </si>
  <si>
    <t>public: class std::ostreambuf_iterator&lt;char, struct std::char_traits&lt;char&gt;&gt; __thiscall std::time_put&lt;char, class std::ostreambuf_iterator&lt;char, struct std::char_traits&lt;char&gt;&gt;&gt;::put(class std::ostreambuf_iterator&lt;char, struct std::char_traits&lt;char&gt;&gt;, class</t>
  </si>
  <si>
    <t>public: class std::ostreambuf_iterator&lt;unsigned short, struct std::char_traits&lt;unsigned short&gt;&gt; __thiscall std::time_put&lt;unsigned short, class std::ostreambuf_iterator&lt;unsigned short, struct std::char_traits&lt;unsigned short&gt;&gt;&gt;::put(class std::ostreambuf_it</t>
  </si>
  <si>
    <t>693CECAB</t>
  </si>
  <si>
    <t>protected: virtual __thiscall std::time_put&lt;wchar_t, class std::ostreambuf_iterator&lt;wchar_t, struct std::char_traits&lt;wchar_t&gt;&gt;&gt;::~time_put&lt;wchar_t, class std::ostreambuf_iterator&lt;wchar_t, struct std::char_traits&lt;wchar_t&gt;&gt;&gt;(void)</t>
  </si>
  <si>
    <t>693CECCD</t>
  </si>
  <si>
    <t>public: class std::istreambuf_iterator&lt;wchar_t, struct std::char_traits&lt;wchar_t&gt;&gt; __thiscall std::time_get&lt;wchar_t, class std::istreambuf_iterator&lt;wchar_t, struct std::char_traits&lt;wchar_t&gt;&gt;&gt;::get_time(class std::istreambuf_iterator&lt;wchar_t, struct std::ch</t>
  </si>
  <si>
    <t xml:space="preserve">public: class std::istreambuf_iterator&lt;char, struct std::char_traits&lt;char&gt;&gt; __thiscall std::time_get&lt;char, class std::istreambuf_iterator&lt;char, struct std::char_traits&lt;char&gt;&gt;&gt;::get_time(class std::istreambuf_iterator&lt;char, struct std::char_traits&lt;char&gt;&gt;, </t>
  </si>
  <si>
    <t>public: class std::istreambuf_iterator&lt;unsigned short, struct std::char_traits&lt;unsigned short&gt;&gt; __thiscall std::time_get&lt;unsigned short, class std::istreambuf_iterator&lt;unsigned short, struct std::char_traits&lt;unsigned short&gt;&gt;&gt;::get_time(class std::istreamb</t>
  </si>
  <si>
    <t>693CECFB</t>
  </si>
  <si>
    <t>public: class std::istreambuf_iterator&lt;wchar_t, struct std::char_traits&lt;wchar_t&gt;&gt; __thiscall std::time_get&lt;wchar_t, class std::istreambuf_iterator&lt;wchar_t, struct std::char_traits&lt;wchar_t&gt;&gt;&gt;::get_weekday(class std::istreambuf_iterator&lt;wchar_t, struct std:</t>
  </si>
  <si>
    <t>public: class std::istreambuf_iterator&lt;char, struct std::char_traits&lt;char&gt;&gt; __thiscall std::time_get&lt;char, class std::istreambuf_iterator&lt;char, struct std::char_traits&lt;char&gt;&gt;&gt;::get_weekday(class std::istreambuf_iterator&lt;char, struct std::char_traits&lt;char&gt;</t>
  </si>
  <si>
    <t>public: class std::istreambuf_iterator&lt;unsigned short, struct std::char_traits&lt;unsigned short&gt;&gt; __thiscall std::time_get&lt;unsigned short, class std::istreambuf_iterator&lt;unsigned short, struct std::char_traits&lt;unsigned short&gt;&gt;&gt;::get_weekday(class std::istre</t>
  </si>
  <si>
    <t>693CED29</t>
  </si>
  <si>
    <t>public: class std::istreambuf_iterator&lt;unsigned short, struct std::char_traits&lt;unsigned short&gt;&gt; __thiscall std::time_get&lt;unsigned short, class std::istreambuf_iterator&lt;unsigned short, struct std::char_traits&lt;unsigned short&gt;&gt;&gt;::get_year(class std::istreamb</t>
  </si>
  <si>
    <t xml:space="preserve">public: class std::istreambuf_iterator&lt;char, struct std::char_traits&lt;char&gt;&gt; __thiscall std::time_get&lt;char, class std::istreambuf_iterator&lt;char, struct std::char_traits&lt;char&gt;&gt;&gt;::get_year(class std::istreambuf_iterator&lt;char, struct std::char_traits&lt;char&gt;&gt;, </t>
  </si>
  <si>
    <t>public: class std::istreambuf_iterator&lt;wchar_t, struct std::char_traits&lt;wchar_t&gt;&gt; __thiscall std::time_get&lt;wchar_t, class std::istreambuf_iterator&lt;wchar_t, struct std::char_traits&lt;wchar_t&gt;&gt;&gt;::get_year(class std::istreambuf_iterator&lt;wchar_t, struct std::ch</t>
  </si>
  <si>
    <t>693CED57</t>
  </si>
  <si>
    <t>public: int __thiscall std::ios_base::flags(void) const</t>
  </si>
  <si>
    <t>protected: virtual enum std::time_base::dateorder __thiscall std::time_get&lt;wchar_t, class std::istreambuf_iterator&lt;wchar_t, struct std::char_traits&lt;wchar_t&gt;&gt;&gt;::do_date_order(void) const</t>
  </si>
  <si>
    <t>protected: virtual enum std::time_base::dateorder __thiscall std::time_get&lt;unsigned short, class std::istreambuf_iterator&lt;unsigned short, struct std::char_traits&lt;unsigned short&gt;&gt;&gt;::do_date_order(void) const</t>
  </si>
  <si>
    <t>protected: short const * __thiscall std::ctype&lt;char&gt;::table(void) const</t>
  </si>
  <si>
    <t>protected: virtual enum std::time_base::dateorder __thiscall std::time_get&lt;char, class std::istreambuf_iterator&lt;char, struct std::char_traits&lt;char&gt;&gt;&gt;::do_date_order(void) const</t>
  </si>
  <si>
    <t>693CED60</t>
  </si>
  <si>
    <t>private: void __thiscall std::time_get&lt;wchar_t, class std::istreambuf_iterator&lt;wchar_t, struct std::char_traits&lt;wchar_t&gt;&gt;&gt;::_Tidy(void)</t>
  </si>
  <si>
    <t>private: void __thiscall std::time_get&lt;char, class std::istreambuf_iterator&lt;char, struct std::char_traits&lt;char&gt;&gt;&gt;::_Tidy(void)</t>
  </si>
  <si>
    <t>private: void __thiscall std::time_get&lt;unsigned short, class std::istreambuf_iterator&lt;unsigned short, struct std::char_traits&lt;unsigned short&gt;&gt;&gt;::_Tidy(void)</t>
  </si>
  <si>
    <t>693CED7E</t>
  </si>
  <si>
    <t>protected: virtual __thiscall std::time_put&lt;unsigned short, class std::ostreambuf_iterator&lt;unsigned short, struct std::char_traits&lt;unsigned short&gt;&gt;&gt;::~time_put&lt;unsigned short, class std::ostreambuf_iterator&lt;unsigned short, struct std::char_traits&lt;unsigned</t>
  </si>
  <si>
    <t>693CEDA0</t>
  </si>
  <si>
    <t>protected: void __thiscall std::time_put&lt;char, class std::ostreambuf_iterator&lt;char, struct std::char_traits&lt;char&gt;&gt;&gt;::_Init(class std::_Locinfo const &amp;)</t>
  </si>
  <si>
    <t>protected: void __thiscall std::time_put&lt;unsigned short, class std::ostreambuf_iterator&lt;unsigned short, struct std::char_traits&lt;unsigned short&gt;&gt;&gt;::_Init(class std::_Locinfo const &amp;)</t>
  </si>
  <si>
    <t>protected: void __thiscall std::time_put&lt;wchar_t, class std::ostreambuf_iterator&lt;wchar_t, struct std::char_traits&lt;wchar_t&gt;&gt;&gt;::_Init(class std::_Locinfo const &amp;)</t>
  </si>
  <si>
    <t>693CEDE9</t>
  </si>
  <si>
    <t>protected: void __thiscall std::collate&lt;char&gt;::_Init(class std::_Locinfo const &amp;)</t>
  </si>
  <si>
    <t>protected: void __thiscall std::collate&lt;wchar_t&gt;::_Init(class std::_Locinfo const &amp;)</t>
  </si>
  <si>
    <t>protected: void __thiscall std::collate&lt;unsigned short&gt;::_Init(class std::_Locinfo const &amp;)</t>
  </si>
  <si>
    <t>693CEE14</t>
  </si>
  <si>
    <t>protected: virtual int __thiscall std::collate&lt;char&gt;::do_compare(char const *, char const *, char const *, char const *) const</t>
  </si>
  <si>
    <t>693CEE3A</t>
  </si>
  <si>
    <t>protected: virtual long __thiscall std::collate&lt;char&gt;::do_hash(char const *, char const *) const</t>
  </si>
  <si>
    <t>693CEE5D</t>
  </si>
  <si>
    <t>protected: virtual int __thiscall std::collate&lt;wchar_t&gt;::do_compare(wchar_t const *, wchar_t const *, wchar_t const *, wchar_t const *) const</t>
  </si>
  <si>
    <t>693CEE83</t>
  </si>
  <si>
    <t>protected: virtual long __thiscall std::collate&lt;wchar_t&gt;::do_hash(wchar_t const *, wchar_t const *) const</t>
  </si>
  <si>
    <t>protected: virtual long __thiscall std::collate&lt;unsigned short&gt;::do_hash(unsigned short const *, unsigned short const *) const</t>
  </si>
  <si>
    <t>693CF41E</t>
  </si>
  <si>
    <t>float __cdecl std::imag&lt;float&gt;(class std::complex&lt;float&gt; const &amp;)</t>
  </si>
  <si>
    <t>693CF430</t>
  </si>
  <si>
    <t>float __cdecl std::real&lt;float&gt;(class std::complex&lt;float&gt; const &amp;)</t>
  </si>
  <si>
    <t>693CF441</t>
  </si>
  <si>
    <t>float __cdecl std::_Fabs&lt;float&gt;(class std::complex&lt;float&gt; const &amp;, int *)</t>
  </si>
  <si>
    <t>693CF62F</t>
  </si>
  <si>
    <t>class std::complex&lt;float&gt; __cdecl std::operator+&lt;float&gt;(class std::complex&lt;float&gt; const &amp;, float const &amp;)</t>
  </si>
  <si>
    <t>693CF654</t>
  </si>
  <si>
    <t>class std::complex&lt;float&gt; __cdecl std::operator-&lt;float&gt;(class std::complex&lt;float&gt; const &amp;, float const &amp;)</t>
  </si>
  <si>
    <t>693CF679</t>
  </si>
  <si>
    <t>class std::complex&lt;float&gt; __cdecl std::operator*&lt;float&gt;(class std::complex&lt;float&gt; const &amp;, float const &amp;)</t>
  </si>
  <si>
    <t>693CF6A6</t>
  </si>
  <si>
    <t>class std::complex&lt;float&gt; __cdecl std::operator/&lt;float&gt;(class std::complex&lt;float&gt; const &amp;, float const &amp;)</t>
  </si>
  <si>
    <t>693CF6D3</t>
  </si>
  <si>
    <t>class std::complex&lt;float&gt; __cdecl std::operator+&lt;float&gt;(class std::complex&lt;float&gt; const &amp;)</t>
  </si>
  <si>
    <t>693CF6EF</t>
  </si>
  <si>
    <t>bool __cdecl std::operator==&lt;float&gt;(class std::complex&lt;float&gt; const &amp;, class std::complex&lt;float&gt; const &amp;)</t>
  </si>
  <si>
    <t>693CF724</t>
  </si>
  <si>
    <t>bool __cdecl std::operator==&lt;float&gt;(class std::complex&lt;float&gt; const &amp;, float const &amp;)</t>
  </si>
  <si>
    <t>693CF756</t>
  </si>
  <si>
    <t>bool __cdecl std::operator==&lt;float&gt;(float const &amp;, class std::complex&lt;float&gt; const &amp;)</t>
  </si>
  <si>
    <t>693CF78C</t>
  </si>
  <si>
    <t>bool __cdecl std::operator!=&lt;float&gt;(class std::complex&lt;float&gt; const &amp;, class std::complex&lt;float&gt; const &amp;)</t>
  </si>
  <si>
    <t>693CF7AE</t>
  </si>
  <si>
    <t>bool __cdecl std::operator!=&lt;float&gt;(class std::complex&lt;float&gt; const &amp;, float const &amp;)</t>
  </si>
  <si>
    <t>693CF7D0</t>
  </si>
  <si>
    <t>bool __cdecl std::operator!=&lt;float&gt;(float const &amp;, class std::complex&lt;float&gt; const &amp;)</t>
  </si>
  <si>
    <t>693CF7F2</t>
  </si>
  <si>
    <t>float __cdecl std::abs&lt;float&gt;(class std::complex&lt;float&gt; const &amp;)</t>
  </si>
  <si>
    <t>693CF828</t>
  </si>
  <si>
    <t>float __cdecl std::arg&lt;float&gt;(class std::complex&lt;float&gt; const &amp;)</t>
  </si>
  <si>
    <t>693CF859</t>
  </si>
  <si>
    <t>float __cdecl std::norm&lt;float&gt;(class std::complex&lt;float&gt; const &amp;)</t>
  </si>
  <si>
    <t>693CF87D</t>
  </si>
  <si>
    <t>long double __cdecl std::imag&lt;long double&gt;(class std::complex&lt;long double&gt; const &amp;)</t>
  </si>
  <si>
    <t>double __cdecl std::imag&lt;double&gt;(class std::complex&lt;double&gt; const &amp;)</t>
  </si>
  <si>
    <t>693CF88F</t>
  </si>
  <si>
    <t>double __cdecl std::_Fabs&lt;double&gt;(class std::complex&lt;double&gt; const &amp;, int *)</t>
  </si>
  <si>
    <t>693CFA1B</t>
  </si>
  <si>
    <t>class std::complex&lt;long double&gt; __cdecl std::operator+&lt;long double&gt;(class std::complex&lt;long double&gt; const &amp;, long double const &amp;)</t>
  </si>
  <si>
    <t>class std::complex&lt;double&gt; __cdecl std::operator+&lt;double&gt;(class std::complex&lt;double&gt; const &amp;, double const &amp;)</t>
  </si>
  <si>
    <t>693CFA40</t>
  </si>
  <si>
    <t>bool __cdecl std::operator==&lt;long double&gt;(class std::complex&lt;long double&gt; const &amp;, class std::complex&lt;long double&gt; const &amp;)</t>
  </si>
  <si>
    <t>bool __cdecl std::operator==&lt;double&gt;(class std::complex&lt;double&gt; const &amp;, class std::complex&lt;double&gt; const &amp;)</t>
  </si>
  <si>
    <t>693CFA71</t>
  </si>
  <si>
    <t>bool __cdecl std::operator==&lt;double&gt;(class std::complex&lt;double&gt; const &amp;, double const &amp;)</t>
  </si>
  <si>
    <t>bool __cdecl std::operator==&lt;long double&gt;(class std::complex&lt;long double&gt; const &amp;, long double const &amp;)</t>
  </si>
  <si>
    <t>693CFAA1</t>
  </si>
  <si>
    <t>bool __cdecl std::operator!=&lt;long double&gt;(class std::complex&lt;long double&gt; const &amp;, long double const &amp;)</t>
  </si>
  <si>
    <t>bool __cdecl std::operator!=&lt;double&gt;(class std::complex&lt;double&gt; const &amp;, double const &amp;)</t>
  </si>
  <si>
    <t>693CFAC3</t>
  </si>
  <si>
    <t>double __cdecl std::abs&lt;double&gt;(class std::complex&lt;double&gt; const &amp;)</t>
  </si>
  <si>
    <t>693CFAF4</t>
  </si>
  <si>
    <t>double __cdecl std::arg&lt;double&gt;(class std::complex&lt;double&gt; const &amp;)</t>
  </si>
  <si>
    <t>693CFB1C</t>
  </si>
  <si>
    <t>long double __cdecl std::real&lt;long double&gt;(class std::complex&lt;long double&gt; const &amp;)</t>
  </si>
  <si>
    <t>double __cdecl std::real&lt;double&gt;(class std::complex&lt;double&gt; const &amp;)</t>
  </si>
  <si>
    <t>693CFB2D</t>
  </si>
  <si>
    <t>long double __cdecl std::_Fabs&lt;long double&gt;(class std::complex&lt;long double&gt; const &amp;, int *)</t>
  </si>
  <si>
    <t>693CFCB9</t>
  </si>
  <si>
    <t>class std::complex&lt;long double&gt; __cdecl std::operator-&lt;long double&gt;(class std::complex&lt;long double&gt; const &amp;, long double const &amp;)</t>
  </si>
  <si>
    <t>class std::complex&lt;double&gt; __cdecl std::operator-&lt;double&gt;(class std::complex&lt;double&gt; const &amp;, double const &amp;)</t>
  </si>
  <si>
    <t>693CFCDE</t>
  </si>
  <si>
    <t>class std::complex&lt;long double&gt; __cdecl std::operator*&lt;long double&gt;(class std::complex&lt;long double&gt; const &amp;, long double const &amp;)</t>
  </si>
  <si>
    <t>class std::complex&lt;double&gt; __cdecl std::operator*&lt;double&gt;(class std::complex&lt;double&gt; const &amp;, double const &amp;)</t>
  </si>
  <si>
    <t>693CFD0B</t>
  </si>
  <si>
    <t>class std::complex&lt;long double&gt; __cdecl std::operator/&lt;long double&gt;(class std::complex&lt;long double&gt; const &amp;, long double const &amp;)</t>
  </si>
  <si>
    <t>class std::complex&lt;double&gt; __cdecl std::operator/&lt;double&gt;(class std::complex&lt;double&gt; const &amp;, double const &amp;)</t>
  </si>
  <si>
    <t>693CFD38</t>
  </si>
  <si>
    <t>class std::complex&lt;double&gt; __cdecl std::operator+&lt;double&gt;(class std::complex&lt;double&gt; const &amp;)</t>
  </si>
  <si>
    <t>class std::complex&lt;long double&gt; __cdecl std::operator+&lt;long double&gt;(class std::complex&lt;long double&gt; const &amp;)</t>
  </si>
  <si>
    <t>693CFD54</t>
  </si>
  <si>
    <t>bool __cdecl std::operator==&lt;double&gt;(double const &amp;, class std::complex&lt;double&gt; const &amp;)</t>
  </si>
  <si>
    <t>bool __cdecl std::operator==&lt;long double&gt;(long double const &amp;, class std::complex&lt;long double&gt; const &amp;)</t>
  </si>
  <si>
    <t>693CFD88</t>
  </si>
  <si>
    <t>bool __cdecl std::operator!=&lt;long double&gt;(class std::complex&lt;long double&gt; const &amp;, class std::complex&lt;long double&gt; const &amp;)</t>
  </si>
  <si>
    <t>bool __cdecl std::operator!=&lt;double&gt;(class std::complex&lt;double&gt; const &amp;, class std::complex&lt;double&gt; const &amp;)</t>
  </si>
  <si>
    <t>693CFDAA</t>
  </si>
  <si>
    <t>bool __cdecl std::operator!=&lt;double&gt;(double const &amp;, class std::complex&lt;double&gt; const &amp;)</t>
  </si>
  <si>
    <t>bool __cdecl std::operator!=&lt;long double&gt;(long double const &amp;, class std::complex&lt;long double&gt; const &amp;)</t>
  </si>
  <si>
    <t>693CFDCC</t>
  </si>
  <si>
    <t>long double __cdecl std::abs&lt;long double&gt;(class std::complex&lt;long double&gt; const &amp;)</t>
  </si>
  <si>
    <t>693CFDFD</t>
  </si>
  <si>
    <t>long double __cdecl std::arg&lt;long double&gt;(class std::complex&lt;long double&gt; const &amp;)</t>
  </si>
  <si>
    <t>693CFE25</t>
  </si>
  <si>
    <t>long double __cdecl std::norm&lt;long double&gt;(class std::complex&lt;long double&gt; const &amp;)</t>
  </si>
  <si>
    <t>double __cdecl std::norm&lt;double&gt;(class std::complex&lt;double&gt; const &amp;)</t>
  </si>
  <si>
    <t>693CFFB5</t>
  </si>
  <si>
    <t>public: void __thiscall std::basic_istream&lt;wchar_t, struct std::char_traits&lt;wchar_t&gt;&gt;::isfx(void)</t>
  </si>
  <si>
    <t>public: void __thiscall std::basic_istream&lt;unsigned short, struct std::char_traits&lt;unsigned short&gt;&gt;::isfx(void)</t>
  </si>
  <si>
    <t>public: void __thiscall std::basic_istream&lt;char, struct std::char_traits&lt;char&gt;&gt;::isfx(void)</t>
  </si>
  <si>
    <t>public: void __thiscall std::_String_val&lt;unsigned short, class std::allocator&lt;unsigned short&gt;&gt;::`default ctor closure'(void)</t>
  </si>
  <si>
    <t>public: void __thiscall std::_String_val&lt;wchar_t, class std::allocator&lt;wchar_t&gt;&gt;::`default ctor closure'(void)</t>
  </si>
  <si>
    <t>public: void __thiscall std::_String_val&lt;char, class std::allocator&lt;char&gt;&gt;::`default ctor closure'(void)</t>
  </si>
  <si>
    <t>693D0066</t>
  </si>
  <si>
    <t>public: void __thiscall std::basic_ostream&lt;wchar_t, struct std::char_traits&lt;wchar_t&gt;&gt;::`vbase dtor'(void)</t>
  </si>
  <si>
    <t>693D008A</t>
  </si>
  <si>
    <t>public: void __thiscall std::basic_ostream&lt;unsigned short, struct std::char_traits&lt;unsigned short&gt;&gt;::`vbase dtor'(void)</t>
  </si>
  <si>
    <t>693D00AE</t>
  </si>
  <si>
    <t>public: void __thiscall std::basic_istream&lt;wchar_t, struct std::char_traits&lt;wchar_t&gt;&gt;::`vbase dtor'(void)</t>
  </si>
  <si>
    <t>693D00D2</t>
  </si>
  <si>
    <t>public: void __thiscall std::basic_istream&lt;unsigned short, struct std::char_traits&lt;unsigned short&gt;&gt;::`vbase dtor'(void)</t>
  </si>
  <si>
    <t>693D00F6</t>
  </si>
  <si>
    <t>public: void __thiscall std::basic_iostream&lt;char, struct std::char_traits&lt;char&gt;&gt;::`vbase dtor'(void)</t>
  </si>
  <si>
    <t>693D0117</t>
  </si>
  <si>
    <t>public: void __thiscall std::basic_iostream&lt;wchar_t, struct std::char_traits&lt;wchar_t&gt;&gt;::`vbase dtor'(void)</t>
  </si>
  <si>
    <t>693D0138</t>
  </si>
  <si>
    <t>public: void __thiscall std::basic_iostream&lt;unsigned short, struct std::char_traits&lt;unsigned short&gt;&gt;::`vbase dtor'(void)</t>
  </si>
  <si>
    <t>693D0159</t>
  </si>
  <si>
    <t>public: __thiscall std::complex&lt;float&gt;::complex&lt;float&gt;(float const &amp;, float const &amp;)</t>
  </si>
  <si>
    <t>public: __thiscall std::_Complex_base&lt;float, struct _C_float_complex&gt;::_Complex_base&lt;float, struct _C_float_complex&gt;(float const &amp;, float const &amp;)</t>
  </si>
  <si>
    <t>693D0178</t>
  </si>
  <si>
    <t>public: __thiscall std::complex&lt;float&gt;::complex&lt;float&gt;(struct _C_float_complex const &amp;)</t>
  </si>
  <si>
    <t>693D0195</t>
  </si>
  <si>
    <t>public: class std::complex&lt;float&gt; &amp; __thiscall std::complex&lt;float&gt;::operator+=(class std::complex&lt;float&gt; const &amp;)</t>
  </si>
  <si>
    <t>693D01B7</t>
  </si>
  <si>
    <t>public: class std::complex&lt;float&gt; &amp; __thiscall std::complex&lt;float&gt;::operator-=(class std::complex&lt;float&gt; const &amp;)</t>
  </si>
  <si>
    <t>693D01D9</t>
  </si>
  <si>
    <t>public: class std::complex&lt;float&gt; &amp; __thiscall std::complex&lt;float&gt;::operator*=(class std::complex&lt;float&gt; const &amp;)</t>
  </si>
  <si>
    <t>693D01F5</t>
  </si>
  <si>
    <t>public: class std::complex&lt;float&gt; &amp; __thiscall std::complex&lt;float&gt;::operator/=(class std::complex&lt;float&gt; const &amp;)</t>
  </si>
  <si>
    <t>693D0211</t>
  </si>
  <si>
    <t>public: void __thiscall std::complex&lt;float&gt;::`default ctor closure'(void)</t>
  </si>
  <si>
    <t>693D021E</t>
  </si>
  <si>
    <t>public: __thiscall std::complex&lt;long double&gt;::complex&lt;long double&gt;(struct _C_ldouble_complex const &amp;)</t>
  </si>
  <si>
    <t>public: __thiscall std::complex&lt;double&gt;::complex&lt;double&gt;(struct _C_double_complex const &amp;)</t>
  </si>
  <si>
    <t>693D023B</t>
  </si>
  <si>
    <t>public: class std::complex&lt;double&gt; &amp; __thiscall std::complex&lt;double&gt;::operator/=(class std::complex&lt;double&gt; const &amp;)</t>
  </si>
  <si>
    <t>693D0257</t>
  </si>
  <si>
    <t>public: void __thiscall std::complex&lt;double&gt;::`default ctor closure'(void)</t>
  </si>
  <si>
    <t>public: void __thiscall std::complex&lt;long double&gt;::`default ctor closure'(void)</t>
  </si>
  <si>
    <t>693D0264</t>
  </si>
  <si>
    <t>public: __thiscall std::_Complex_base&lt;long double, struct _C_ldouble_complex&gt;::_Complex_base&lt;long double, struct _C_ldouble_complex&gt;(long double const &amp;, long double const &amp;)</t>
  </si>
  <si>
    <t>public: __thiscall std::complex&lt;long double&gt;::complex&lt;long double&gt;(long double const &amp;, long double const &amp;)</t>
  </si>
  <si>
    <t>public: __thiscall std::_Complex_base&lt;double, struct _C_double_complex&gt;::_Complex_base&lt;double, struct _C_double_complex&gt;(double const &amp;, double const &amp;)</t>
  </si>
  <si>
    <t>public: __thiscall std::complex&lt;double&gt;::complex&lt;double&gt;(double const &amp;, double const &amp;)</t>
  </si>
  <si>
    <t>693D0283</t>
  </si>
  <si>
    <t>public: class std::complex&lt;double&gt; &amp; __thiscall std::complex&lt;double&gt;::operator+=(class std::complex&lt;double&gt; const &amp;)</t>
  </si>
  <si>
    <t>public: class std::complex&lt;long double&gt; &amp; __thiscall std::complex&lt;long double&gt;::operator+=(class std::complex&lt;long double&gt; const &amp;)</t>
  </si>
  <si>
    <t>693D02A5</t>
  </si>
  <si>
    <t>public: class std::complex&lt;long double&gt; &amp; __thiscall std::complex&lt;long double&gt;::operator-=(class std::complex&lt;long double&gt; const &amp;)</t>
  </si>
  <si>
    <t>public: class std::complex&lt;double&gt; &amp; __thiscall std::complex&lt;double&gt;::operator-=(class std::complex&lt;double&gt; const &amp;)</t>
  </si>
  <si>
    <t>693D02C7</t>
  </si>
  <si>
    <t>public: class std::complex&lt;long double&gt; &amp; __thiscall std::complex&lt;long double&gt;::operator*=(class std::complex&lt;long double&gt; const &amp;)</t>
  </si>
  <si>
    <t>public: class std::complex&lt;double&gt; &amp; __thiscall std::complex&lt;double&gt;::operator*=(class std::complex&lt;double&gt; const &amp;)</t>
  </si>
  <si>
    <t>693D02E3</t>
  </si>
  <si>
    <t>public: class std::complex&lt;long double&gt; &amp; __thiscall std::complex&lt;long double&gt;::operator/=(class std::complex&lt;long double&gt; const &amp;)</t>
  </si>
  <si>
    <t>693D02FF</t>
  </si>
  <si>
    <t>public: __thiscall std::complex&lt;float&gt;::complex&lt;float&gt;(class std::complex&lt;long double&gt; const &amp;)</t>
  </si>
  <si>
    <t>public: __thiscall std::complex&lt;float&gt;::complex&lt;float&gt;(class std::complex&lt;double&gt; const &amp;)</t>
  </si>
  <si>
    <t>public: __thiscall std::complex&lt;float&gt;::complex&lt;float&gt;(struct _C_ldouble_complex const &amp;)</t>
  </si>
  <si>
    <t>public: __thiscall std::complex&lt;float&gt;::complex&lt;float&gt;(struct _C_double_complex const &amp;)</t>
  </si>
  <si>
    <t>693D0322</t>
  </si>
  <si>
    <t>public: __thiscall std::complex&lt;double&gt;::complex&lt;double&gt;(struct _C_ldouble_complex const &amp;)</t>
  </si>
  <si>
    <t>public: __thiscall std::complex&lt;long double&gt;::complex&lt;long double&gt;(class std::complex&lt;double&gt; const &amp;)</t>
  </si>
  <si>
    <t>public: __thiscall std::complex&lt;double&gt;::complex&lt;double&gt;(class std::complex&lt;long double&gt; const &amp;)</t>
  </si>
  <si>
    <t>693D033F</t>
  </si>
  <si>
    <t>public: __thiscall std::complex&lt;long double&gt;::complex&lt;long double&gt;(class std::complex&lt;float&gt; const &amp;)</t>
  </si>
  <si>
    <t>public: __thiscall std::complex&lt;double&gt;::complex&lt;double&gt;(class std::complex&lt;float&gt; const &amp;)</t>
  </si>
  <si>
    <t>693D044F</t>
  </si>
  <si>
    <t>public: char * __thiscall std::allocator&lt;char&gt;::allocate(unsigned int, void const *)</t>
  </si>
  <si>
    <t>693D0465</t>
  </si>
  <si>
    <t>public: void __thiscall std::allocator&lt;char&gt;::construct(char *, char const &amp;)</t>
  </si>
  <si>
    <t>693D0480</t>
  </si>
  <si>
    <t>public: wchar_t * __thiscall std::allocator&lt;wchar_t&gt;::allocate(unsigned int)</t>
  </si>
  <si>
    <t>public: unsigned short * __thiscall std::allocator&lt;unsigned short&gt;::allocate(unsigned int)</t>
  </si>
  <si>
    <t>693D049A</t>
  </si>
  <si>
    <t>public: unsigned short * __thiscall std::allocator&lt;unsigned short&gt;::allocate(unsigned int, void const *)</t>
  </si>
  <si>
    <t>public: wchar_t * __thiscall std::allocator&lt;wchar_t&gt;::allocate(unsigned int, void const *)</t>
  </si>
  <si>
    <t>693D04B0</t>
  </si>
  <si>
    <t>public: void __thiscall std::allocator&lt;unsigned short&gt;::construct(unsigned short *, unsigned short const &amp;)</t>
  </si>
  <si>
    <t>public: void __thiscall std::allocator&lt;wchar_t&gt;::construct(wchar_t *, wchar_t const &amp;)</t>
  </si>
  <si>
    <t>693D04CB</t>
  </si>
  <si>
    <t>public: char &amp; __thiscall std::basic_string&lt;char, struct std::char_traits&lt;char&gt;, class std::allocator&lt;char&gt;&gt;::operator[](struct std::basic_string&lt;char, struct std::char_traits&lt;char&gt;, class std::allocator&lt;char&gt;&gt;::_Size_type_nosscl)</t>
  </si>
  <si>
    <t>public: char const &amp; __thiscall std::basic_string&lt;char, struct std::char_traits&lt;char&gt;, class std::allocator&lt;char&gt;&gt;::operator[](struct std::basic_string&lt;char, struct std::char_traits&lt;char&gt;, class std::allocator&lt;char&gt;&gt;::_Size_type_nosscl) const</t>
  </si>
  <si>
    <t>693D04EC</t>
  </si>
  <si>
    <t>public: wchar_t const &amp; __thiscall std::basic_string&lt;wchar_t, struct std::char_traits&lt;wchar_t&gt;, class std::allocator&lt;wchar_t&gt;&gt;::operator[](unsigned int) const</t>
  </si>
  <si>
    <t>public: unsigned short &amp; __thiscall std::basic_string&lt;unsigned short, struct std::char_traits&lt;unsigned short&gt;, class std::allocator&lt;unsigned short&gt;&gt;::operator[](unsigned int)</t>
  </si>
  <si>
    <t>public: unsigned short const &amp; __thiscall std::basic_string&lt;unsigned short, struct std::char_traits&lt;unsigned short&gt;, class std::allocator&lt;unsigned short&gt;&gt;::operator[](unsigned int) const</t>
  </si>
  <si>
    <t>public: wchar_t &amp; __thiscall std::basic_string&lt;wchar_t, struct std::char_traits&lt;wchar_t&gt;, class std::allocator&lt;wchar_t&gt;&gt;::operator[](unsigned int)</t>
  </si>
  <si>
    <t>693D051F</t>
  </si>
  <si>
    <t>public: unsigned int __thiscall std::basic_string&lt;unsigned short, struct std::char_traits&lt;unsigned short&gt;, class std::allocator&lt;unsigned short&gt;&gt;::find(unsigned short const *, unsigned int, unsigned int) const</t>
  </si>
  <si>
    <t>public: unsigned int __thiscall std::basic_string&lt;wchar_t, struct std::char_traits&lt;wchar_t&gt;, class std::allocator&lt;wchar_t&gt;&gt;::find(wchar_t const *, unsigned int, unsigned int) const</t>
  </si>
  <si>
    <t>693D05CD</t>
  </si>
  <si>
    <t>public: unsigned int __thiscall std::basic_string&lt;unsigned short, struct std::char_traits&lt;unsigned short&gt;, class std::allocator&lt;unsigned short&gt;&gt;::find(unsigned short, unsigned int) const</t>
  </si>
  <si>
    <t>public: unsigned int __thiscall std::basic_string&lt;wchar_t, struct std::char_traits&lt;wchar_t&gt;, class std::allocator&lt;wchar_t&gt;&gt;::find(wchar_t, unsigned int) const</t>
  </si>
  <si>
    <t>public: unsigned int __thiscall std::basic_string&lt;unsigned short, struct std::char_traits&lt;unsigned short&gt;, class std::allocator&lt;unsigned short&gt;&gt;::find_first_of(unsigned short, unsigned int) const</t>
  </si>
  <si>
    <t>public: unsigned int __thiscall std::basic_string&lt;wchar_t, struct std::char_traits&lt;wchar_t&gt;, class std::allocator&lt;wchar_t&gt;&gt;::find_first_of(wchar_t, unsigned int) const</t>
  </si>
  <si>
    <t>693D05E9</t>
  </si>
  <si>
    <t>public: unsigned int __thiscall std::basic_string&lt;wchar_t, struct std::char_traits&lt;wchar_t&gt;, class std::allocator&lt;wchar_t&gt;&gt;::rfind(wchar_t const *, unsigned int, unsigned int) const</t>
  </si>
  <si>
    <t>public: unsigned int __thiscall std::basic_string&lt;unsigned short, struct std::char_traits&lt;unsigned short&gt;, class std::allocator&lt;unsigned short&gt;&gt;::rfind(unsigned short const *, unsigned int, unsigned int) const</t>
  </si>
  <si>
    <t>693D0681</t>
  </si>
  <si>
    <t>public: unsigned int __thiscall std::basic_string&lt;unsigned short, struct std::char_traits&lt;unsigned short&gt;, class std::allocator&lt;unsigned short&gt;&gt;::rfind(unsigned short const *, unsigned int) const</t>
  </si>
  <si>
    <t>public: unsigned int __thiscall std::basic_string&lt;wchar_t, struct std::char_traits&lt;wchar_t&gt;, class std::allocator&lt;wchar_t&gt;&gt;::rfind(wchar_t const *, unsigned int) const</t>
  </si>
  <si>
    <t>693D06AB</t>
  </si>
  <si>
    <t>public: unsigned int __thiscall std::basic_string&lt;wchar_t, struct std::char_traits&lt;wchar_t&gt;, class std::allocator&lt;wchar_t&gt;&gt;::find_last_of(wchar_t, unsigned int) const</t>
  </si>
  <si>
    <t>public: unsigned int __thiscall std::basic_string&lt;unsigned short, struct std::char_traits&lt;unsigned short&gt;, class std::allocator&lt;unsigned short&gt;&gt;::rfind(unsigned short, unsigned int) const</t>
  </si>
  <si>
    <t>public: unsigned int __thiscall std::basic_string&lt;unsigned short, struct std::char_traits&lt;unsigned short&gt;, class std::allocator&lt;unsigned short&gt;&gt;::find_last_of(unsigned short, unsigned int) const</t>
  </si>
  <si>
    <t>public: unsigned int __thiscall std::basic_string&lt;wchar_t, struct std::char_traits&lt;wchar_t&gt;, class std::allocator&lt;wchar_t&gt;&gt;::rfind(wchar_t, unsigned int) const</t>
  </si>
  <si>
    <t>693D06C7</t>
  </si>
  <si>
    <t>public: unsigned int __thiscall std::basic_string&lt;unsigned short, struct std::char_traits&lt;unsigned short&gt;, class std::allocator&lt;unsigned short&gt;&gt;::find_last_of(unsigned short const *, unsigned int, unsigned int) const</t>
  </si>
  <si>
    <t>public: unsigned int __thiscall std::basic_string&lt;wchar_t, struct std::char_traits&lt;wchar_t&gt;, class std::allocator&lt;wchar_t&gt;&gt;::find_last_of(wchar_t const *, unsigned int, unsigned int) const</t>
  </si>
  <si>
    <t>693D0741</t>
  </si>
  <si>
    <t>public: unsigned int __thiscall std::basic_string&lt;unsigned short, struct std::char_traits&lt;unsigned short&gt;, class std::allocator&lt;unsigned short&gt;&gt;::find_last_of(unsigned short const *, unsigned int) const</t>
  </si>
  <si>
    <t>public: unsigned int __thiscall std::basic_string&lt;wchar_t, struct std::char_traits&lt;wchar_t&gt;, class std::allocator&lt;wchar_t&gt;&gt;::find_last_of(wchar_t const *, unsigned int) const</t>
  </si>
  <si>
    <t>693D076B</t>
  </si>
  <si>
    <t>public: unsigned int __thiscall std::basic_string&lt;unsigned short, struct std::char_traits&lt;unsigned short&gt;, class std::allocator&lt;unsigned short&gt;&gt;::find_first_not_of(unsigned short const *, unsigned int, unsigned int) const</t>
  </si>
  <si>
    <t>public: unsigned int __thiscall std::basic_string&lt;wchar_t, struct std::char_traits&lt;wchar_t&gt;, class std::allocator&lt;wchar_t&gt;&gt;::find_first_not_of(wchar_t const *, unsigned int, unsigned int) const</t>
  </si>
  <si>
    <t>693D07E1</t>
  </si>
  <si>
    <t>public: unsigned int __thiscall std::basic_string&lt;wchar_t, struct std::char_traits&lt;wchar_t&gt;, class std::allocator&lt;wchar_t&gt;&gt;::find_first_not_of(wchar_t, unsigned int) const</t>
  </si>
  <si>
    <t>public: unsigned int __thiscall std::basic_string&lt;unsigned short, struct std::char_traits&lt;unsigned short&gt;, class std::allocator&lt;unsigned short&gt;&gt;::find_first_not_of(unsigned short, unsigned int) const</t>
  </si>
  <si>
    <t>693D07FD</t>
  </si>
  <si>
    <t>public: unsigned int __thiscall std::basic_string&lt;wchar_t, struct std::char_traits&lt;wchar_t&gt;, class std::allocator&lt;wchar_t&gt;&gt;::find_last_not_of(wchar_t const *, unsigned int, unsigned int) const</t>
  </si>
  <si>
    <t>public: unsigned int __thiscall std::basic_string&lt;unsigned short, struct std::char_traits&lt;unsigned short&gt;, class std::allocator&lt;unsigned short&gt;&gt;::find_last_not_of(unsigned short const *, unsigned int, unsigned int) const</t>
  </si>
  <si>
    <t>693D0871</t>
  </si>
  <si>
    <t>public: unsigned int __thiscall std::basic_string&lt;wchar_t, struct std::char_traits&lt;wchar_t&gt;, class std::allocator&lt;wchar_t&gt;&gt;::find_last_not_of(wchar_t, unsigned int) const</t>
  </si>
  <si>
    <t>public: unsigned int __thiscall std::basic_string&lt;unsigned short, struct std::char_traits&lt;unsigned short&gt;, class std::allocator&lt;unsigned short&gt;&gt;::find_last_not_of(unsigned short, unsigned int) const</t>
  </si>
  <si>
    <t>693D088D</t>
  </si>
  <si>
    <t>public: int __thiscall std::basic_string&lt;wchar_t, struct std::char_traits&lt;wchar_t&gt;, class std::allocator&lt;wchar_t&gt;&gt;::compare(unsigned int, unsigned int, wchar_t const *, unsigned int) const</t>
  </si>
  <si>
    <t>public: int __thiscall std::basic_string&lt;unsigned short, struct std::char_traits&lt;unsigned short&gt;, class std::allocator&lt;unsigned short&gt;&gt;::compare(unsigned int, unsigned int, unsigned short const *, unsigned int) const</t>
  </si>
  <si>
    <t>693D08FB</t>
  </si>
  <si>
    <t>protected: bool __thiscall std::basic_string&lt;unsigned short, struct std::char_traits&lt;unsigned short&gt;, class std::allocator&lt;unsigned short&gt;&gt;::_Inside(unsigned short const *)</t>
  </si>
  <si>
    <t>protected: bool __thiscall std::basic_string&lt;wchar_t, struct std::char_traits&lt;wchar_t&gt;, class std::allocator&lt;wchar_t&gt;&gt;::_Inside(wchar_t const *)</t>
  </si>
  <si>
    <t>693D093F</t>
  </si>
  <si>
    <t>public: wchar_t const &amp; __thiscall std::basic_string&lt;wchar_t, struct std::char_traits&lt;wchar_t&gt;, class std::allocator&lt;wchar_t&gt;&gt;::at(unsigned int) const</t>
  </si>
  <si>
    <t>public: unsigned short &amp; __thiscall std::basic_string&lt;unsigned short, struct std::char_traits&lt;unsigned short&gt;, class std::allocator&lt;unsigned short&gt;&gt;::at(unsigned int)</t>
  </si>
  <si>
    <t>public: unsigned short const &amp; __thiscall std::basic_string&lt;unsigned short, struct std::char_traits&lt;unsigned short&gt;, class std::allocator&lt;unsigned short&gt;&gt;::at(unsigned int) const</t>
  </si>
  <si>
    <t>public: wchar_t &amp; __thiscall std::basic_string&lt;wchar_t, struct std::char_traits&lt;wchar_t&gt;, class std::allocator&lt;wchar_t&gt;&gt;::at(unsigned int)</t>
  </si>
  <si>
    <t>693D0971</t>
  </si>
  <si>
    <t>public: wchar_t const &amp; __thiscall std::basic_string&lt;wchar_t, struct std::char_traits&lt;wchar_t&gt;, class std::allocator&lt;wchar_t&gt;&gt;::operator[](struct std::basic_string&lt;wchar_t, struct std::char_traits&lt;wchar_t&gt;, class std::allocator&lt;wchar_t&gt;&gt;::_Size_type_nossc</t>
  </si>
  <si>
    <t>public: unsigned short &amp; __thiscall std::basic_string&lt;unsigned short, struct std::char_traits&lt;unsigned short&gt;, class std::allocator&lt;unsigned short&gt;&gt;::operator[](struct std::basic_string&lt;unsigned short, struct std::char_traits&lt;unsigned short&gt;, class std::a</t>
  </si>
  <si>
    <t>public: wchar_t &amp; __thiscall std::basic_string&lt;wchar_t, struct std::char_traits&lt;wchar_t&gt;, class std::allocator&lt;wchar_t&gt;&gt;::operator[](struct std::basic_string&lt;wchar_t, struct std::char_traits&lt;wchar_t&gt;, class std::allocator&lt;wchar_t&gt;&gt;::_Size_type_nosscl)</t>
  </si>
  <si>
    <t xml:space="preserve">public: unsigned short const &amp; __thiscall std::basic_string&lt;unsigned short, struct std::char_traits&lt;unsigned short&gt;, class std::allocator&lt;unsigned short&gt;&gt;::operator[](struct std::basic_string&lt;unsigned short, struct std::char_traits&lt;unsigned short&gt;, class </t>
  </si>
  <si>
    <t>693D0993</t>
  </si>
  <si>
    <t>protected: unsigned short const * __thiscall std::basic_string&lt;unsigned short, struct std::char_traits&lt;unsigned short&gt;, class std::allocator&lt;unsigned short&gt;&gt;::_Myptr(void) const</t>
  </si>
  <si>
    <t>public: unsigned short const * __thiscall std::basic_string&lt;unsigned short, struct std::char_traits&lt;unsigned short&gt;, class std::allocator&lt;unsigned short&gt;&gt;::c_str(void) const</t>
  </si>
  <si>
    <t>protected: wchar_t * __thiscall std::basic_string&lt;wchar_t, struct std::char_traits&lt;wchar_t&gt;, class std::allocator&lt;wchar_t&gt;&gt;::_Myptr(void)</t>
  </si>
  <si>
    <t>protected: unsigned short * __thiscall std::basic_string&lt;unsigned short, struct std::char_traits&lt;unsigned short&gt;, class std::allocator&lt;unsigned short&gt;&gt;::_Myptr(void)</t>
  </si>
  <si>
    <t>protected: wchar_t const * __thiscall std::basic_string&lt;wchar_t, struct std::char_traits&lt;wchar_t&gt;, class std::allocator&lt;wchar_t&gt;&gt;::_Myptr(void) const</t>
  </si>
  <si>
    <t>public: unsigned short const * __thiscall std::basic_string&lt;unsigned short, struct std::char_traits&lt;unsigned short&gt;, class std::allocator&lt;unsigned short&gt;&gt;::data(void) const</t>
  </si>
  <si>
    <t>public: wchar_t const * __thiscall std::basic_string&lt;wchar_t, struct std::char_traits&lt;wchar_t&gt;, class std::allocator&lt;wchar_t&gt;&gt;::c_str(void) const</t>
  </si>
  <si>
    <t>public: wchar_t const * __thiscall std::basic_string&lt;wchar_t, struct std::char_traits&lt;wchar_t&gt;, class std::allocator&lt;wchar_t&gt;&gt;::data(void) const</t>
  </si>
  <si>
    <t>693D09A6</t>
  </si>
  <si>
    <t>public: unsigned int __thiscall std::basic_string&lt;unsigned short, struct std::char_traits&lt;unsigned short&gt;, class std::allocator&lt;unsigned short&gt;&gt;::find(unsigned short const *, unsigned int) const</t>
  </si>
  <si>
    <t>public: unsigned int __thiscall std::basic_string&lt;wchar_t, struct std::char_traits&lt;wchar_t&gt;, class std::allocator&lt;wchar_t&gt;&gt;::find(wchar_t const *, unsigned int) const</t>
  </si>
  <si>
    <t>693D09D0</t>
  </si>
  <si>
    <t>public: unsigned int __thiscall std::basic_string&lt;unsigned short, struct std::char_traits&lt;unsigned short&gt;, class std::allocator&lt;unsigned short&gt;&gt;::find_first_of(unsigned short const *, unsigned int, unsigned int) const</t>
  </si>
  <si>
    <t>public: unsigned int __thiscall std::basic_string&lt;wchar_t, struct std::char_traits&lt;wchar_t&gt;, class std::allocator&lt;wchar_t&gt;&gt;::find_first_of(wchar_t const *, unsigned int, unsigned int) const</t>
  </si>
  <si>
    <t>693D0A4C</t>
  </si>
  <si>
    <t>public: unsigned int __thiscall std::basic_string&lt;wchar_t, struct std::char_traits&lt;wchar_t&gt;, class std::allocator&lt;wchar_t&gt;&gt;::find_first_of(wchar_t const *, unsigned int) const</t>
  </si>
  <si>
    <t>public: unsigned int __thiscall std::basic_string&lt;unsigned short, struct std::char_traits&lt;unsigned short&gt;, class std::allocator&lt;unsigned short&gt;&gt;::find_first_of(unsigned short const *, unsigned int) const</t>
  </si>
  <si>
    <t>693D0A76</t>
  </si>
  <si>
    <t>public: unsigned int __thiscall std::basic_string&lt;unsigned short, struct std::char_traits&lt;unsigned short&gt;, class std::allocator&lt;unsigned short&gt;&gt;::find_first_not_of(unsigned short const *, unsigned int) const</t>
  </si>
  <si>
    <t>public: unsigned int __thiscall std::basic_string&lt;wchar_t, struct std::char_traits&lt;wchar_t&gt;, class std::allocator&lt;wchar_t&gt;&gt;::find_first_not_of(wchar_t const *, unsigned int) const</t>
  </si>
  <si>
    <t>693D0AA0</t>
  </si>
  <si>
    <t>public: unsigned int __thiscall std::basic_string&lt;unsigned short, struct std::char_traits&lt;unsigned short&gt;, class std::allocator&lt;unsigned short&gt;&gt;::find_last_not_of(unsigned short const *, unsigned int) const</t>
  </si>
  <si>
    <t>public: unsigned int __thiscall std::basic_string&lt;wchar_t, struct std::char_traits&lt;wchar_t&gt;, class std::allocator&lt;wchar_t&gt;&gt;::find_last_not_of(wchar_t const *, unsigned int) const</t>
  </si>
  <si>
    <t>693D0ACA</t>
  </si>
  <si>
    <t>protected: void __thiscall std::basic_string&lt;unsigned short, struct std::char_traits&lt;unsigned short&gt;, class std::allocator&lt;unsigned short&gt;&gt;::_Chassign(unsigned int, unsigned int, unsigned short)</t>
  </si>
  <si>
    <t>protected: void __thiscall std::basic_string&lt;wchar_t, struct std::char_traits&lt;wchar_t&gt;, class std::allocator&lt;wchar_t&gt;&gt;::_Chassign(unsigned int, unsigned int, wchar_t)</t>
  </si>
  <si>
    <t>693D0B1C</t>
  </si>
  <si>
    <t>protected: void __thiscall std::basic_string&lt;unsigned short, struct std::char_traits&lt;unsigned short&gt;, class std::allocator&lt;unsigned short&gt;&gt;::_Eos(unsigned int)</t>
  </si>
  <si>
    <t>protected: void __thiscall std::basic_string&lt;wchar_t, struct std::char_traits&lt;wchar_t&gt;, class std::allocator&lt;wchar_t&gt;&gt;::_Eos(unsigned int)</t>
  </si>
  <si>
    <t>693D0B44</t>
  </si>
  <si>
    <t>protected: static unsigned int __cdecl std::basic_string&lt;unsigned short, struct std::char_traits&lt;unsigned short&gt;, class std::allocator&lt;unsigned short&gt;&gt;::_Pdif(class std::_String_const_iterator&lt;unsigned short, struct std::char_traits&lt;unsigned short&gt;, class</t>
  </si>
  <si>
    <t>protected: static unsigned int __cdecl std::basic_string&lt;wchar_t, struct std::char_traits&lt;wchar_t&gt;, class std::allocator&lt;wchar_t&gt;&gt;::_Pdif(class std::_String_const_iterator&lt;wchar_t, struct std::char_traits&lt;wchar_t&gt;, class std::allocator&lt;wchar_t&gt;&gt;, class st</t>
  </si>
  <si>
    <t>693D0B63</t>
  </si>
  <si>
    <t>public: int __thiscall std::basic_streambuf&lt;unsigned short, struct std::char_traits&lt;unsigned short&gt;&gt;::in_avail(void)</t>
  </si>
  <si>
    <t>public: int __thiscall std::basic_streambuf&lt;char, struct std::char_traits&lt;char&gt;&gt;::in_avail(void)</t>
  </si>
  <si>
    <t>public: int __thiscall std::basic_streambuf&lt;wchar_t, struct std::char_traits&lt;wchar_t&gt;&gt;::in_avail(void)</t>
  </si>
  <si>
    <t>693D0B83</t>
  </si>
  <si>
    <t>public: int __thiscall std::basic_streambuf&lt;char, struct std::char_traits&lt;char&gt;&gt;::sputbackc(char)</t>
  </si>
  <si>
    <t>693D0BC8</t>
  </si>
  <si>
    <t>public: void __thiscall std::basic_streambuf&lt;char, struct std::char_traits&lt;char&gt;&gt;::stossc(void)</t>
  </si>
  <si>
    <t>693D0BF2</t>
  </si>
  <si>
    <t>public: int __thiscall std::basic_streambuf&lt;char, struct std::char_traits&lt;char&gt;&gt;::sungetc(void)</t>
  </si>
  <si>
    <t>693D0C22</t>
  </si>
  <si>
    <t>protected: __thiscall std::basic_streambuf&lt;wchar_t, struct std::char_traits&lt;wchar_t&gt;&gt;::basic_streambuf&lt;wchar_t, struct std::char_traits&lt;wchar_t&gt;&gt;(void)</t>
  </si>
  <si>
    <t>693D0C73</t>
  </si>
  <si>
    <t>public: virtual __thiscall std::basic_streambuf&lt;wchar_t, struct std::char_traits&lt;wchar_t&gt;&gt;::~basic_streambuf&lt;wchar_t, struct std::char_traits&lt;wchar_t&gt;&gt;(void)</t>
  </si>
  <si>
    <t>693D0C9A</t>
  </si>
  <si>
    <t>public: unsigned short __thiscall std::basic_streambuf&lt;wchar_t, struct std::char_traits&lt;wchar_t&gt;&gt;::sputbackc(wchar_t)</t>
  </si>
  <si>
    <t>public: unsigned short __thiscall std::basic_streambuf&lt;unsigned short, struct std::char_traits&lt;unsigned short&gt;&gt;::sputbackc(unsigned short)</t>
  </si>
  <si>
    <t>693D0CE1</t>
  </si>
  <si>
    <t>public: void __thiscall std::basic_streambuf&lt;unsigned short, struct std::char_traits&lt;unsigned short&gt;&gt;::stossc(void)</t>
  </si>
  <si>
    <t>public: void __thiscall std::basic_streambuf&lt;wchar_t, struct std::char_traits&lt;wchar_t&gt;&gt;::stossc(void)</t>
  </si>
  <si>
    <t>693D0D0C</t>
  </si>
  <si>
    <t>protected: __thiscall std::basic_streambuf&lt;unsigned short, struct std::char_traits&lt;unsigned short&gt;&gt;::basic_streambuf&lt;unsigned short, struct std::char_traits&lt;unsigned short&gt;&gt;(void)</t>
  </si>
  <si>
    <t>693D0D5D</t>
  </si>
  <si>
    <t>public: virtual __thiscall std::basic_streambuf&lt;unsigned short, struct std::char_traits&lt;unsigned short&gt;&gt;::~basic_streambuf&lt;unsigned short, struct std::char_traits&lt;unsigned short&gt;&gt;(void)</t>
  </si>
  <si>
    <t>693D0D84</t>
  </si>
  <si>
    <t>public: unsigned short __thiscall std::basic_streambuf&lt;wchar_t, struct std::char_traits&lt;wchar_t&gt;&gt;::sungetc(void)</t>
  </si>
  <si>
    <t>public: unsigned short __thiscall std::basic_streambuf&lt;unsigned short, struct std::char_traits&lt;unsigned short&gt;&gt;::sungetc(void)</t>
  </si>
  <si>
    <t>693D0DBB</t>
  </si>
  <si>
    <t>protected: virtual class std::fpos&lt;int&gt; __thiscall std::basic_streambuf&lt;wchar_t, struct std::char_traits&lt;wchar_t&gt;&gt;::seekpos(class std::fpos&lt;int&gt;, int)</t>
  </si>
  <si>
    <t>protected: virtual class std::fpos&lt;int&gt; __thiscall std::basic_streambuf&lt;char, struct std::char_traits&lt;char&gt;&gt;::seekpos(class std::fpos&lt;int&gt;, int)</t>
  </si>
  <si>
    <t>protected: virtual class std::fpos&lt;int&gt; __thiscall std::basic_streambuf&lt;unsigned short, struct std::char_traits&lt;unsigned short&gt;&gt;::seekpos(class std::fpos&lt;int&gt;, int)</t>
  </si>
  <si>
    <t>693D0DDF</t>
  </si>
  <si>
    <t>protected: virtual __thiscall std::numpunct&lt;char&gt;::~numpunct&lt;char&gt;(void)</t>
  </si>
  <si>
    <t>693D0DFC</t>
  </si>
  <si>
    <t>protected: void __thiscall std::numpunct&lt;char&gt;::_Init(class std::_Locinfo const &amp;, bool)</t>
  </si>
  <si>
    <t>693D0F08</t>
  </si>
  <si>
    <t>protected: virtual __thiscall std::numpunct&lt;wchar_t&gt;::~numpunct&lt;wchar_t&gt;(void)</t>
  </si>
  <si>
    <t>693D0F25</t>
  </si>
  <si>
    <t>protected: virtual __thiscall std::numpunct&lt;unsigned short&gt;::~numpunct&lt;unsigned short&gt;(void)</t>
  </si>
  <si>
    <t>693D0F42</t>
  </si>
  <si>
    <t>protected: void __thiscall std::numpunct&lt;wchar_t&gt;::_Init(class std::_Locinfo const &amp;, bool)</t>
  </si>
  <si>
    <t>protected: void __thiscall std::numpunct&lt;unsigned short&gt;::_Init(class std::_Locinfo const &amp;, bool)</t>
  </si>
  <si>
    <t>693D1080</t>
  </si>
  <si>
    <t>public: class std::locale __thiscall std::basic_ios&lt;wchar_t, struct std::char_traits&lt;wchar_t&gt;&gt;::imbue(class std::locale const &amp;)</t>
  </si>
  <si>
    <t>public: class std::locale __thiscall std::basic_ios&lt;char, struct std::char_traits&lt;char&gt;&gt;::imbue(class std::locale const &amp;)</t>
  </si>
  <si>
    <t>public: class std::locale __thiscall std::basic_ios&lt;unsigned short, struct std::char_traits&lt;unsigned short&gt;&gt;::imbue(class std::locale const &amp;)</t>
  </si>
  <si>
    <t>693D10D7</t>
  </si>
  <si>
    <t>public: class std::fpos&lt;int&gt; __thiscall std::basic_ostream&lt;char, struct std::char_traits&lt;char&gt;&gt;::tellp(void)</t>
  </si>
  <si>
    <t>public: class std::fpos&lt;int&gt; __thiscall std::basic_ostream&lt;unsigned short, struct std::char_traits&lt;unsigned short&gt;&gt;::tellp(void)</t>
  </si>
  <si>
    <t>public: class std::fpos&lt;int&gt; __thiscall std::basic_ostream&lt;wchar_t, struct std::char_traits&lt;wchar_t&gt;&gt;::tellp(void)</t>
  </si>
  <si>
    <t>693D111E</t>
  </si>
  <si>
    <t>public: class std::fpos&lt;int&gt; __thiscall std::basic_istream&lt;wchar_t, struct std::char_traits&lt;wchar_t&gt;&gt;::tellg(void)</t>
  </si>
  <si>
    <t>public: class std::fpos&lt;int&gt; __thiscall std::basic_istream&lt;unsigned short, struct std::char_traits&lt;unsigned short&gt;&gt;::tellg(void)</t>
  </si>
  <si>
    <t>public: class std::fpos&lt;int&gt; __thiscall std::basic_istream&lt;char, struct std::char_traits&lt;char&gt;&gt;::tellg(void)</t>
  </si>
  <si>
    <t>693D1165</t>
  </si>
  <si>
    <t>public: virtual __thiscall std::basic_stringbuf&lt;char, struct std::char_traits&lt;char&gt;, class std::allocator&lt;char&gt;&gt;::~basic_stringbuf&lt;char, struct std::char_traits&lt;char&gt;, class std::allocator&lt;char&gt;&gt;(void)</t>
  </si>
  <si>
    <t>693D1182</t>
  </si>
  <si>
    <t>protected: virtual class std::fpos&lt;int&gt; __thiscall std::basic_stringbuf&lt;char, struct std::char_traits&lt;char&gt;, class std::allocator&lt;char&gt;&gt;::seekoff(long, int, int)</t>
  </si>
  <si>
    <t>693D12C2</t>
  </si>
  <si>
    <t>protected: virtual class std::fpos&lt;int&gt; __thiscall std::basic_stringbuf&lt;char, struct std::char_traits&lt;char&gt;, class std::allocator&lt;char&gt;&gt;::seekpos(class std::fpos&lt;int&gt;, int)</t>
  </si>
  <si>
    <t>693D1395</t>
  </si>
  <si>
    <t>public: virtual __thiscall std::basic_stringbuf&lt;wchar_t, struct std::char_traits&lt;wchar_t&gt;, class std::allocator&lt;wchar_t&gt;&gt;::~basic_stringbuf&lt;wchar_t, struct std::char_traits&lt;wchar_t&gt;, class std::allocator&lt;wchar_t&gt;&gt;(void)</t>
  </si>
  <si>
    <t>693D13B2</t>
  </si>
  <si>
    <t>public: virtual __thiscall std::basic_stringbuf&lt;unsigned short, struct std::char_traits&lt;unsigned short&gt;, class std::allocator&lt;unsigned short&gt;&gt;::~basic_stringbuf&lt;unsigned short, struct std::char_traits&lt;unsigned short&gt;, class std::allocator&lt;unsigned short&gt;&gt;</t>
  </si>
  <si>
    <t>693D13CF</t>
  </si>
  <si>
    <t>protected: virtual class std::fpos&lt;int&gt; __thiscall std::basic_stringbuf&lt;wchar_t, struct std::char_traits&lt;wchar_t&gt;, class std::allocator&lt;wchar_t&gt;&gt;::seekoff(long, int, int)</t>
  </si>
  <si>
    <t>protected: virtual class std::fpos&lt;int&gt; __thiscall std::basic_stringbuf&lt;unsigned short, struct std::char_traits&lt;unsigned short&gt;, class std::allocator&lt;unsigned short&gt;&gt;::seekoff(long, int, int)</t>
  </si>
  <si>
    <t>693D1520</t>
  </si>
  <si>
    <t>protected: virtual class std::fpos&lt;int&gt; __thiscall std::basic_stringbuf&lt;wchar_t, struct std::char_traits&lt;wchar_t&gt;, class std::allocator&lt;wchar_t&gt;&gt;::seekpos(class std::fpos&lt;int&gt;, int)</t>
  </si>
  <si>
    <t>protected: virtual class std::fpos&lt;int&gt; __thiscall std::basic_stringbuf&lt;unsigned short, struct std::char_traits&lt;unsigned short&gt;, class std::allocator&lt;unsigned short&gt;&gt;::seekpos(class std::fpos&lt;int&gt;, int)</t>
  </si>
  <si>
    <t>693D1600</t>
  </si>
  <si>
    <t>public: virtual __thiscall std::basic_istringstream&lt;char, struct std::char_traits&lt;char&gt;, class std::allocator&lt;char&gt;&gt;::~basic_istringstream&lt;char, struct std::char_traits&lt;char&gt;, class std::allocator&lt;char&gt;&gt;(void)</t>
  </si>
  <si>
    <t>693D1644</t>
  </si>
  <si>
    <t>public: virtual __thiscall std::basic_istringstream&lt;wchar_t, struct std::char_traits&lt;wchar_t&gt;, class std::allocator&lt;wchar_t&gt;&gt;::~basic_istringstream&lt;wchar_t, struct std::char_traits&lt;wchar_t&gt;, class std::allocator&lt;wchar_t&gt;&gt;(void)</t>
  </si>
  <si>
    <t>693D1688</t>
  </si>
  <si>
    <t>public: virtual __thiscall std::basic_istringstream&lt;unsigned short, struct std::char_traits&lt;unsigned short&gt;, class std::allocator&lt;unsigned short&gt;&gt;::~basic_istringstream&lt;unsigned short, struct std::char_traits&lt;unsigned short&gt;, class std::allocator&lt;unsigned</t>
  </si>
  <si>
    <t>693D16CC</t>
  </si>
  <si>
    <t>public: virtual __thiscall std::basic_ostringstream&lt;char, struct std::char_traits&lt;char&gt;, class std::allocator&lt;char&gt;&gt;::~basic_ostringstream&lt;char, struct std::char_traits&lt;char&gt;, class std::allocator&lt;char&gt;&gt;(void)</t>
  </si>
  <si>
    <t>693D1710</t>
  </si>
  <si>
    <t>public: virtual __thiscall std::basic_ostringstream&lt;wchar_t, struct std::char_traits&lt;wchar_t&gt;, class std::allocator&lt;wchar_t&gt;&gt;::~basic_ostringstream&lt;wchar_t, struct std::char_traits&lt;wchar_t&gt;, class std::allocator&lt;wchar_t&gt;&gt;(void)</t>
  </si>
  <si>
    <t>693D1754</t>
  </si>
  <si>
    <t>public: virtual __thiscall std::basic_ostringstream&lt;unsigned short, struct std::char_traits&lt;unsigned short&gt;, class std::allocator&lt;unsigned short&gt;&gt;::~basic_ostringstream&lt;unsigned short, struct std::char_traits&lt;unsigned short&gt;, class std::allocator&lt;unsigned</t>
  </si>
  <si>
    <t>693D1798</t>
  </si>
  <si>
    <t>public: virtual __thiscall std::basic_stringstream&lt;char, struct std::char_traits&lt;char&gt;, class std::allocator&lt;char&gt;&gt;::~basic_stringstream&lt;char, struct std::char_traits&lt;char&gt;, class std::allocator&lt;char&gt;&gt;(void)</t>
  </si>
  <si>
    <t>693D17D5</t>
  </si>
  <si>
    <t>public: virtual __thiscall std::basic_stringstream&lt;wchar_t, struct std::char_traits&lt;wchar_t&gt;, class std::allocator&lt;wchar_t&gt;&gt;::~basic_stringstream&lt;wchar_t, struct std::char_traits&lt;wchar_t&gt;, class std::allocator&lt;wchar_t&gt;&gt;(void)</t>
  </si>
  <si>
    <t>693D1812</t>
  </si>
  <si>
    <t>public: virtual __thiscall std::basic_stringstream&lt;unsigned short, struct std::char_traits&lt;unsigned short&gt;, class std::allocator&lt;unsigned short&gt;&gt;::~basic_stringstream&lt;unsigned short, struct std::char_traits&lt;unsigned short&gt;, class std::allocator&lt;unsigned s</t>
  </si>
  <si>
    <t>693D184F</t>
  </si>
  <si>
    <t>public: __thiscall std::basic_filebuf&lt;char, struct std::char_traits&lt;char&gt;&gt;::basic_filebuf&lt;char, struct std::char_traits&lt;char&gt;&gt;(enum std::_Uninitialized)</t>
  </si>
  <si>
    <t>693D186C</t>
  </si>
  <si>
    <t>public: __thiscall std::basic_filebuf&lt;wchar_t, struct std::char_traits&lt;wchar_t&gt;&gt;::basic_filebuf&lt;wchar_t, struct std::char_traits&lt;wchar_t&gt;&gt;(struct _iobuf *)</t>
  </si>
  <si>
    <t>693D1897</t>
  </si>
  <si>
    <t>public: __thiscall std::basic_filebuf&lt;wchar_t, struct std::char_traits&lt;wchar_t&gt;&gt;::basic_filebuf&lt;wchar_t, struct std::char_traits&lt;wchar_t&gt;&gt;(enum std::_Uninitialized)</t>
  </si>
  <si>
    <t>693D18B4</t>
  </si>
  <si>
    <t>protected: virtual class std::basic_streambuf&lt;wchar_t, struct std::char_traits&lt;wchar_t&gt;&gt; * __thiscall std::basic_filebuf&lt;wchar_t, struct std::char_traits&lt;wchar_t&gt;&gt;::setbuf(wchar_t *, int)</t>
  </si>
  <si>
    <t>693D1905</t>
  </si>
  <si>
    <t>public: __thiscall std::basic_filebuf&lt;unsigned short, struct std::char_traits&lt;unsigned short&gt;&gt;::basic_filebuf&lt;unsigned short, struct std::char_traits&lt;unsigned short&gt;&gt;(struct _iobuf *)</t>
  </si>
  <si>
    <t>693D1930</t>
  </si>
  <si>
    <t>public: __thiscall std::basic_filebuf&lt;unsigned short, struct std::char_traits&lt;unsigned short&gt;&gt;::basic_filebuf&lt;unsigned short, struct std::char_traits&lt;unsigned short&gt;&gt;(enum std::_Uninitialized)</t>
  </si>
  <si>
    <t>693D194D</t>
  </si>
  <si>
    <t>protected: virtual class std::basic_streambuf&lt;unsigned short, struct std::char_traits&lt;unsigned short&gt;&gt; * __thiscall std::basic_filebuf&lt;unsigned short, struct std::char_traits&lt;unsigned short&gt;&gt;::setbuf(unsigned short *, int)</t>
  </si>
  <si>
    <t>693D199E</t>
  </si>
  <si>
    <t>public: __thiscall std::messages&lt;char&gt;::messages&lt;char&gt;(class std::_Locinfo const &amp;, unsigned int)</t>
  </si>
  <si>
    <t>693D19BA</t>
  </si>
  <si>
    <t>public: __thiscall std::messages&lt;wchar_t&gt;::messages&lt;wchar_t&gt;(class std::_Locinfo const &amp;, unsigned int)</t>
  </si>
  <si>
    <t>693D19D6</t>
  </si>
  <si>
    <t>public: __thiscall std::messages&lt;unsigned short&gt;::messages&lt;unsigned short&gt;(class std::_Locinfo const &amp;, unsigned int)</t>
  </si>
  <si>
    <t>693D19F2</t>
  </si>
  <si>
    <t>protected: virtual __thiscall std::_Mpunct&lt;char&gt;::~_Mpunct&lt;char&gt;(void)</t>
  </si>
  <si>
    <t>693D1A0F</t>
  </si>
  <si>
    <t>protected: void __thiscall std::_Mpunct&lt;char&gt;::_Init(class std::_Locinfo const &amp;, bool)</t>
  </si>
  <si>
    <t>693D1B62</t>
  </si>
  <si>
    <t>protected: virtual __thiscall std::moneypunct&lt;char, 1&gt;::~moneypunct&lt;char, 1&gt;(void)</t>
  </si>
  <si>
    <t>693D1B72</t>
  </si>
  <si>
    <t>protected: virtual __thiscall std::moneypunct&lt;char, 0&gt;::~moneypunct&lt;char, 0&gt;(void)</t>
  </si>
  <si>
    <t>693D1B82</t>
  </si>
  <si>
    <t>public: __thiscall std::money_get&lt;char, class std::istreambuf_iterator&lt;char, struct std::char_traits&lt;char&gt;&gt;&gt;::money_get&lt;char, class std::istreambuf_iterator&lt;char, struct std::char_traits&lt;char&gt;&gt;&gt;(class std::_Locinfo const &amp;, unsigned int)</t>
  </si>
  <si>
    <t>693D1BAA</t>
  </si>
  <si>
    <t>public: __thiscall std::money_put&lt;char, class std::ostreambuf_iterator&lt;char, struct std::char_traits&lt;char&gt;&gt;&gt;::money_put&lt;char, class std::ostreambuf_iterator&lt;char, struct std::char_traits&lt;char&gt;&gt;&gt;(class std::_Locinfo const &amp;, unsigned int)</t>
  </si>
  <si>
    <t>693D1BD2</t>
  </si>
  <si>
    <t>protected: virtual __thiscall std::_Mpunct&lt;wchar_t&gt;::~_Mpunct&lt;wchar_t&gt;(void)</t>
  </si>
  <si>
    <t>693D1BEF</t>
  </si>
  <si>
    <t>protected: void __thiscall std::_Mpunct&lt;unsigned short&gt;::_Init(class std::_Locinfo const &amp;, bool)</t>
  </si>
  <si>
    <t>protected: void __thiscall std::_Mpunct&lt;wchar_t&gt;::_Init(class std::_Locinfo const &amp;, bool)</t>
  </si>
  <si>
    <t>693D1D5B</t>
  </si>
  <si>
    <t>protected: virtual __thiscall std::moneypunct&lt;wchar_t, 1&gt;::~moneypunct&lt;wchar_t, 1&gt;(void)</t>
  </si>
  <si>
    <t>693D1D6B</t>
  </si>
  <si>
    <t>protected: virtual __thiscall std::moneypunct&lt;wchar_t, 0&gt;::~moneypunct&lt;wchar_t, 0&gt;(void)</t>
  </si>
  <si>
    <t>693D1D7B</t>
  </si>
  <si>
    <t>public: __thiscall std::money_get&lt;wchar_t, class std::istreambuf_iterator&lt;wchar_t, struct std::char_traits&lt;wchar_t&gt;&gt;&gt;::money_get&lt;wchar_t, class std::istreambuf_iterator&lt;wchar_t, struct std::char_traits&lt;wchar_t&gt;&gt;&gt;(class std::_Locinfo const &amp;, unsigned int)</t>
  </si>
  <si>
    <t>693D1DA3</t>
  </si>
  <si>
    <t>public: __thiscall std::money_put&lt;wchar_t, class std::ostreambuf_iterator&lt;wchar_t, struct std::char_traits&lt;wchar_t&gt;&gt;&gt;::money_put&lt;wchar_t, class std::ostreambuf_iterator&lt;wchar_t, struct std::char_traits&lt;wchar_t&gt;&gt;&gt;(class std::_Locinfo const &amp;, unsigned int)</t>
  </si>
  <si>
    <t>693D1DCB</t>
  </si>
  <si>
    <t>protected: virtual __thiscall std::_Mpunct&lt;unsigned short&gt;::~_Mpunct&lt;unsigned short&gt;(void)</t>
  </si>
  <si>
    <t>693D1DE8</t>
  </si>
  <si>
    <t>protected: virtual __thiscall std::moneypunct&lt;unsigned short, 1&gt;::~moneypunct&lt;unsigned short, 1&gt;(void)</t>
  </si>
  <si>
    <t>693D1DF8</t>
  </si>
  <si>
    <t>protected: virtual __thiscall std::moneypunct&lt;unsigned short, 0&gt;::~moneypunct&lt;unsigned short, 0&gt;(void)</t>
  </si>
  <si>
    <t>693D1E08</t>
  </si>
  <si>
    <t>public: __thiscall std::money_get&lt;unsigned short, class std::istreambuf_iterator&lt;unsigned short, struct std::char_traits&lt;unsigned short&gt;&gt;&gt;::money_get&lt;unsigned short, class std::istreambuf_iterator&lt;unsigned short, struct std::char_traits&lt;unsigned short&gt;&gt;&gt;(</t>
  </si>
  <si>
    <t>693D1E30</t>
  </si>
  <si>
    <t>public: __thiscall std::money_put&lt;unsigned short, class std::ostreambuf_iterator&lt;unsigned short, struct std::char_traits&lt;unsigned short&gt;&gt;&gt;::money_put&lt;unsigned short, class std::ostreambuf_iterator&lt;unsigned short, struct std::char_traits&lt;unsigned short&gt;&gt;&gt;(</t>
  </si>
  <si>
    <t>693D1E58</t>
  </si>
  <si>
    <t>protected: virtual __thiscall std::time_get&lt;char, class std::istreambuf_iterator&lt;char, struct std::char_traits&lt;char&gt;&gt;&gt;::~time_get&lt;char, class std::istreambuf_iterator&lt;char, struct std::char_traits&lt;char&gt;&gt;&gt;(void)</t>
  </si>
  <si>
    <t>693D1E75</t>
  </si>
  <si>
    <t>public: __thiscall std::time_put&lt;char, class std::ostreambuf_iterator&lt;char, struct std::char_traits&lt;char&gt;&gt;&gt;::time_put&lt;char, class std::ostreambuf_iterator&lt;char, struct std::char_traits&lt;char&gt;&gt;&gt;(class std::_Locinfo const &amp;, unsigned int)</t>
  </si>
  <si>
    <t>693D1EA1</t>
  </si>
  <si>
    <t>protected: virtual __thiscall std::time_get&lt;wchar_t, class std::istreambuf_iterator&lt;wchar_t, struct std::char_traits&lt;wchar_t&gt;&gt;&gt;::~time_get&lt;wchar_t, class std::istreambuf_iterator&lt;wchar_t, struct std::char_traits&lt;wchar_t&gt;&gt;&gt;(void)</t>
  </si>
  <si>
    <t>693D1EBE</t>
  </si>
  <si>
    <t>public: __thiscall std::time_put&lt;wchar_t, class std::ostreambuf_iterator&lt;wchar_t, struct std::char_traits&lt;wchar_t&gt;&gt;&gt;::time_put&lt;wchar_t, class std::ostreambuf_iterator&lt;wchar_t, struct std::char_traits&lt;wchar_t&gt;&gt;&gt;(class std::_Locinfo const &amp;, unsigned int)</t>
  </si>
  <si>
    <t>693D1EEA</t>
  </si>
  <si>
    <t>protected: virtual __thiscall std::time_get&lt;unsigned short, class std::istreambuf_iterator&lt;unsigned short, struct std::char_traits&lt;unsigned short&gt;&gt;&gt;::~time_get&lt;unsigned short, class std::istreambuf_iterator&lt;unsigned short, struct std::char_traits&lt;unsigned</t>
  </si>
  <si>
    <t>693D1F07</t>
  </si>
  <si>
    <t>public: __thiscall std::time_put&lt;unsigned short, class std::ostreambuf_iterator&lt;unsigned short, struct std::char_traits&lt;unsigned short&gt;&gt;&gt;::time_put&lt;unsigned short, class std::ostreambuf_iterator&lt;unsigned short, struct std::char_traits&lt;unsigned short&gt;&gt;&gt;(cl</t>
  </si>
  <si>
    <t>693D1F33</t>
  </si>
  <si>
    <t>public: __thiscall std::collate&lt;char&gt;::collate&lt;char&gt;(class std::_Locinfo const &amp;, unsigned int)</t>
  </si>
  <si>
    <t>693D1F5B</t>
  </si>
  <si>
    <t>public: __thiscall std::collate&lt;wchar_t&gt;::collate&lt;wchar_t&gt;(class std::_Locinfo const &amp;, unsigned int)</t>
  </si>
  <si>
    <t>693D1F83</t>
  </si>
  <si>
    <t>public: __thiscall std::collate&lt;unsigned short&gt;::collate&lt;unsigned short&gt;(class std::_Locinfo const &amp;, unsigned int)</t>
  </si>
  <si>
    <t>693D1FAB</t>
  </si>
  <si>
    <t>protected: virtual int __thiscall std::collate&lt;unsigned short&gt;::do_compare(unsigned short const *, unsigned short const *, unsigned short const *, unsigned short const *) const</t>
  </si>
  <si>
    <t>693D2193</t>
  </si>
  <si>
    <t>class std::complex&lt;float&gt; __cdecl std::operator+&lt;float&gt;(class std::complex&lt;float&gt; const &amp;, class std::complex&lt;float&gt; const &amp;)</t>
  </si>
  <si>
    <t>693D21D1</t>
  </si>
  <si>
    <t>class std::complex&lt;float&gt; __cdecl std::operator+&lt;float&gt;(float const &amp;, class std::complex&lt;float&gt; const &amp;)</t>
  </si>
  <si>
    <t>693D220C</t>
  </si>
  <si>
    <t>class std::complex&lt;float&gt; __cdecl std::operator-&lt;float&gt;(class std::complex&lt;float&gt; const &amp;, class std::complex&lt;float&gt; const &amp;)</t>
  </si>
  <si>
    <t>693D224A</t>
  </si>
  <si>
    <t>class std::complex&lt;float&gt; __cdecl std::operator-&lt;float&gt;(float const &amp;, class std::complex&lt;float&gt; const &amp;)</t>
  </si>
  <si>
    <t>693D2283</t>
  </si>
  <si>
    <t>class std::complex&lt;float&gt; __cdecl std::operator*&lt;float&gt;(class std::complex&lt;float&gt; const &amp;, class std::complex&lt;float&gt; const &amp;)</t>
  </si>
  <si>
    <t>693D22B8</t>
  </si>
  <si>
    <t>class std::complex&lt;float&gt; __cdecl std::operator*&lt;float&gt;(float const &amp;, class std::complex&lt;float&gt; const &amp;)</t>
  </si>
  <si>
    <t>693D22EC</t>
  </si>
  <si>
    <t>class std::complex&lt;float&gt; __cdecl std::operator/&lt;float&gt;(class std::complex&lt;float&gt; const &amp;, class std::complex&lt;float&gt; const &amp;)</t>
  </si>
  <si>
    <t>693D2321</t>
  </si>
  <si>
    <t>class std::complex&lt;float&gt; __cdecl std::operator/&lt;float&gt;(float const &amp;, class std::complex&lt;float&gt; const &amp;)</t>
  </si>
  <si>
    <t>693D2355</t>
  </si>
  <si>
    <t>class std::complex&lt;float&gt; __cdecl std::operator-&lt;float&gt;(class std::complex&lt;float&gt; const &amp;)</t>
  </si>
  <si>
    <t>693D2375</t>
  </si>
  <si>
    <t>class std::complex&lt;float&gt; __cdecl std::conj&lt;float&gt;(class std::complex&lt;float&gt; const &amp;)</t>
  </si>
  <si>
    <t>693D2393</t>
  </si>
  <si>
    <t>class std::complex&lt;float&gt; __cdecl std::cos&lt;float&gt;(class std::complex&lt;float&gt; const &amp;)</t>
  </si>
  <si>
    <t>693D2406</t>
  </si>
  <si>
    <t>class std::complex&lt;float&gt; __cdecl std::cosh&lt;float&gt;(class std::complex&lt;float&gt; const &amp;)</t>
  </si>
  <si>
    <t>693D2477</t>
  </si>
  <si>
    <t>class std::complex&lt;float&gt; __cdecl std::exp&lt;float&gt;(class std::complex&lt;float&gt; const &amp;)</t>
  </si>
  <si>
    <t>693D24F7</t>
  </si>
  <si>
    <t>class std::complex&lt;float&gt; __cdecl std::log&lt;float&gt;(class std::complex&lt;float&gt; const &amp;)</t>
  </si>
  <si>
    <t>693D25CB</t>
  </si>
  <si>
    <t>class std::complex&lt;float&gt; __cdecl std::log10&lt;float&gt;(class std::complex&lt;float&gt; const &amp;)</t>
  </si>
  <si>
    <t>693D2604</t>
  </si>
  <si>
    <t>class std::complex&lt;float&gt; __cdecl std::polar&lt;float&gt;(float const &amp;, float const &amp;)</t>
  </si>
  <si>
    <t>693D2642</t>
  </si>
  <si>
    <t>class std::complex&lt;float&gt; __cdecl std::polar&lt;float&gt;(float const &amp;)</t>
  </si>
  <si>
    <t>693D265D</t>
  </si>
  <si>
    <t>class std::complex&lt;float&gt; __cdecl std::pow&lt;float&gt;(class std::complex&lt;float&gt; const &amp;, float const &amp;)</t>
  </si>
  <si>
    <t>693D26D9</t>
  </si>
  <si>
    <t>class std::complex&lt;float&gt; __cdecl std::pow&lt;float&gt;(class std::complex&lt;float&gt; const &amp;, int)</t>
  </si>
  <si>
    <t>693D2762</t>
  </si>
  <si>
    <t>class std::complex&lt;float&gt; __cdecl std::pow&lt;float&gt;(float const &amp;, class std::complex&lt;float&gt; const &amp;)</t>
  </si>
  <si>
    <t>693D281C</t>
  </si>
  <si>
    <t>class std::complex&lt;float&gt; __cdecl std::pow&lt;float&gt;(class std::complex&lt;float&gt; const &amp;, class std::complex&lt;float&gt; const &amp;)</t>
  </si>
  <si>
    <t>693D28B1</t>
  </si>
  <si>
    <t>class std::complex&lt;float&gt; __cdecl std::sin&lt;float&gt;(class std::complex&lt;float&gt; const &amp;)</t>
  </si>
  <si>
    <t>693D2922</t>
  </si>
  <si>
    <t>class std::complex&lt;float&gt; __cdecl std::sinh&lt;float&gt;(class std::complex&lt;float&gt; const &amp;)</t>
  </si>
  <si>
    <t>693D2993</t>
  </si>
  <si>
    <t>class std::complex&lt;float&gt; __cdecl std::sqrt&lt;float&gt;(class std::complex&lt;float&gt; const &amp;)</t>
  </si>
  <si>
    <t>693D2A77</t>
  </si>
  <si>
    <t>class std::complex&lt;float&gt; __cdecl std::tanh&lt;float&gt;(class std::complex&lt;float&gt; const &amp;)</t>
  </si>
  <si>
    <t>693D2B4F</t>
  </si>
  <si>
    <t>class std::complex&lt;float&gt; __cdecl std::tan&lt;float&gt;(class std::complex&lt;float&gt; const &amp;)</t>
  </si>
  <si>
    <t>693D2B8D</t>
  </si>
  <si>
    <t>class std::complex&lt;double&gt; __cdecl std::operator+&lt;double&gt;(class std::complex&lt;double&gt; const &amp;, class std::complex&lt;double&gt; const &amp;)</t>
  </si>
  <si>
    <t>class std::complex&lt;long double&gt; __cdecl std::operator+&lt;long double&gt;(class std::complex&lt;long double&gt; const &amp;, class std::complex&lt;long double&gt; const &amp;)</t>
  </si>
  <si>
    <t>693D2BB5</t>
  </si>
  <si>
    <t>class std::complex&lt;double&gt; __cdecl std::operator/&lt;double&gt;(class std::complex&lt;double&gt; const &amp;, class std::complex&lt;double&gt; const &amp;)</t>
  </si>
  <si>
    <t>693D2BE9</t>
  </si>
  <si>
    <t>class std::complex&lt;double&gt; __cdecl std::operator/&lt;double&gt;(double const &amp;, class std::complex&lt;double&gt; const &amp;)</t>
  </si>
  <si>
    <t>693D2C1E</t>
  </si>
  <si>
    <t>class std::complex&lt;double&gt; __cdecl std::cos&lt;double&gt;(class std::complex&lt;double&gt; const &amp;)</t>
  </si>
  <si>
    <t>693D2C8A</t>
  </si>
  <si>
    <t>class std::complex&lt;double&gt; __cdecl std::cosh&lt;double&gt;(class std::complex&lt;double&gt; const &amp;)</t>
  </si>
  <si>
    <t>693D2CF4</t>
  </si>
  <si>
    <t>class std::complex&lt;double&gt; __cdecl std::exp&lt;double&gt;(class std::complex&lt;double&gt; const &amp;)</t>
  </si>
  <si>
    <t>693D2D5C</t>
  </si>
  <si>
    <t>class std::complex&lt;double&gt; __cdecl std::log&lt;double&gt;(class std::complex&lt;double&gt; const &amp;)</t>
  </si>
  <si>
    <t>693D2E1A</t>
  </si>
  <si>
    <t>class std::complex&lt;double&gt; __cdecl std::log10&lt;double&gt;(class std::complex&lt;double&gt; const &amp;)</t>
  </si>
  <si>
    <t>693D2E53</t>
  </si>
  <si>
    <t>class std::complex&lt;double&gt; __cdecl std::polar&lt;double&gt;(double const &amp;, double const &amp;)</t>
  </si>
  <si>
    <t>693D2E95</t>
  </si>
  <si>
    <t>class std::complex&lt;double&gt; __cdecl std::pow&lt;double&gt;(class std::complex&lt;double&gt; const &amp;, double const &amp;)</t>
  </si>
  <si>
    <t>693D2F0B</t>
  </si>
  <si>
    <t>class std::complex&lt;double&gt; __cdecl std::pow&lt;double&gt;(class std::complex&lt;double&gt; const &amp;, int)</t>
  </si>
  <si>
    <t>693D2F8E</t>
  </si>
  <si>
    <t>class std::complex&lt;double&gt; __cdecl std::pow&lt;double&gt;(double const &amp;, class std::complex&lt;double&gt; const &amp;)</t>
  </si>
  <si>
    <t>693D3033</t>
  </si>
  <si>
    <t>class std::complex&lt;double&gt; __cdecl std::pow&lt;double&gt;(class std::complex&lt;double&gt; const &amp;, class std::complex&lt;double&gt; const &amp;)</t>
  </si>
  <si>
    <t>693D30C6</t>
  </si>
  <si>
    <t>class std::complex&lt;double&gt; __cdecl std::sin&lt;double&gt;(class std::complex&lt;double&gt; const &amp;)</t>
  </si>
  <si>
    <t>693D3130</t>
  </si>
  <si>
    <t>class std::complex&lt;double&gt; __cdecl std::sinh&lt;double&gt;(class std::complex&lt;double&gt; const &amp;)</t>
  </si>
  <si>
    <t>693D319A</t>
  </si>
  <si>
    <t>class std::complex&lt;double&gt; __cdecl std::sqrt&lt;double&gt;(class std::complex&lt;double&gt; const &amp;)</t>
  </si>
  <si>
    <t>693D3257</t>
  </si>
  <si>
    <t>class std::complex&lt;double&gt; __cdecl std::tanh&lt;double&gt;(class std::complex&lt;double&gt; const &amp;)</t>
  </si>
  <si>
    <t>693D330E</t>
  </si>
  <si>
    <t>class std::complex&lt;double&gt; __cdecl std::tan&lt;double&gt;(class std::complex&lt;double&gt; const &amp;)</t>
  </si>
  <si>
    <t>693D334C</t>
  </si>
  <si>
    <t>class std::complex&lt;long double&gt; __cdecl std::operator+&lt;long double&gt;(long double const &amp;, class std::complex&lt;long double&gt; const &amp;)</t>
  </si>
  <si>
    <t>class std::complex&lt;double&gt; __cdecl std::operator+&lt;double&gt;(double const &amp;, class std::complex&lt;double&gt; const &amp;)</t>
  </si>
  <si>
    <t>693D3375</t>
  </si>
  <si>
    <t>class std::complex&lt;double&gt; __cdecl std::operator-&lt;double&gt;(class std::complex&lt;double&gt; const &amp;, class std::complex&lt;double&gt; const &amp;)</t>
  </si>
  <si>
    <t>class std::complex&lt;long double&gt; __cdecl std::operator-&lt;long double&gt;(class std::complex&lt;long double&gt; const &amp;, class std::complex&lt;long double&gt; const &amp;)</t>
  </si>
  <si>
    <t>693D339F</t>
  </si>
  <si>
    <t>class std::complex&lt;long double&gt; __cdecl std::operator-&lt;long double&gt;(long double const &amp;, class std::complex&lt;long double&gt; const &amp;)</t>
  </si>
  <si>
    <t>class std::complex&lt;double&gt; __cdecl std::operator-&lt;double&gt;(double const &amp;, class std::complex&lt;double&gt; const &amp;)</t>
  </si>
  <si>
    <t>693D33C4</t>
  </si>
  <si>
    <t>class std::complex&lt;double&gt; __cdecl std::operator*&lt;double&gt;(class std::complex&lt;double&gt; const &amp;, class std::complex&lt;double&gt; const &amp;)</t>
  </si>
  <si>
    <t>class std::complex&lt;long double&gt; __cdecl std::operator*&lt;long double&gt;(class std::complex&lt;long double&gt; const &amp;, class std::complex&lt;long double&gt; const &amp;)</t>
  </si>
  <si>
    <t>693D33F8</t>
  </si>
  <si>
    <t>class std::complex&lt;long double&gt; __cdecl std::operator*&lt;long double&gt;(long double const &amp;, class std::complex&lt;long double&gt; const &amp;)</t>
  </si>
  <si>
    <t>class std::complex&lt;double&gt; __cdecl std::operator*&lt;double&gt;(double const &amp;, class std::complex&lt;double&gt; const &amp;)</t>
  </si>
  <si>
    <t>693D342D</t>
  </si>
  <si>
    <t>class std::complex&lt;long double&gt; __cdecl std::operator/&lt;long double&gt;(class std::complex&lt;long double&gt; const &amp;, class std::complex&lt;long double&gt; const &amp;)</t>
  </si>
  <si>
    <t>693D3461</t>
  </si>
  <si>
    <t>class std::complex&lt;long double&gt; __cdecl std::operator/&lt;long double&gt;(long double const &amp;, class std::complex&lt;long double&gt; const &amp;)</t>
  </si>
  <si>
    <t>693D3496</t>
  </si>
  <si>
    <t>class std::complex&lt;long double&gt; __cdecl std::operator-&lt;long double&gt;(class std::complex&lt;long double&gt; const &amp;)</t>
  </si>
  <si>
    <t>class std::complex&lt;double&gt; __cdecl std::operator-&lt;double&gt;(class std::complex&lt;double&gt; const &amp;)</t>
  </si>
  <si>
    <t>693D34B6</t>
  </si>
  <si>
    <t>class std::complex&lt;double&gt; __cdecl std::conj&lt;double&gt;(class std::complex&lt;double&gt; const &amp;)</t>
  </si>
  <si>
    <t>class std::complex&lt;long double&gt; __cdecl std::conj&lt;long double&gt;(class std::complex&lt;long double&gt; const &amp;)</t>
  </si>
  <si>
    <t>693D34D4</t>
  </si>
  <si>
    <t>class std::complex&lt;long double&gt; __cdecl std::cos&lt;long double&gt;(class std::complex&lt;long double&gt; const &amp;)</t>
  </si>
  <si>
    <t>693D3540</t>
  </si>
  <si>
    <t>class std::complex&lt;long double&gt; __cdecl std::cosh&lt;long double&gt;(class std::complex&lt;long double&gt; const &amp;)</t>
  </si>
  <si>
    <t>693D35AA</t>
  </si>
  <si>
    <t>class std::complex&lt;long double&gt; __cdecl std::exp&lt;long double&gt;(class std::complex&lt;long double&gt; const &amp;)</t>
  </si>
  <si>
    <t>693D3612</t>
  </si>
  <si>
    <t>class std::complex&lt;long double&gt; __cdecl std::log&lt;long double&gt;(class std::complex&lt;long double&gt; const &amp;)</t>
  </si>
  <si>
    <t>693D36D0</t>
  </si>
  <si>
    <t>class std::complex&lt;long double&gt; __cdecl std::log10&lt;long double&gt;(class std::complex&lt;long double&gt; const &amp;)</t>
  </si>
  <si>
    <t>693D3709</t>
  </si>
  <si>
    <t>class std::complex&lt;long double&gt; __cdecl std::polar&lt;long double&gt;(long double const &amp;, long double const &amp;)</t>
  </si>
  <si>
    <t>693D374B</t>
  </si>
  <si>
    <t>class std::complex&lt;long double&gt; __cdecl std::polar&lt;long double&gt;(long double const &amp;)</t>
  </si>
  <si>
    <t>class std::complex&lt;double&gt; __cdecl std::polar&lt;double&gt;(double const &amp;)</t>
  </si>
  <si>
    <t>693D3766</t>
  </si>
  <si>
    <t>class std::complex&lt;long double&gt; __cdecl std::pow&lt;long double&gt;(class std::complex&lt;long double&gt; const &amp;, long double const &amp;)</t>
  </si>
  <si>
    <t>693D37DC</t>
  </si>
  <si>
    <t>class std::complex&lt;long double&gt; __cdecl std::pow&lt;long double&gt;(class std::complex&lt;long double&gt; const &amp;, int)</t>
  </si>
  <si>
    <t>693D385F</t>
  </si>
  <si>
    <t>class std::complex&lt;long double&gt; __cdecl std::pow&lt;long double&gt;(long double const &amp;, class std::complex&lt;long double&gt; const &amp;)</t>
  </si>
  <si>
    <t>693D3904</t>
  </si>
  <si>
    <t>class std::complex&lt;long double&gt; __cdecl std::pow&lt;long double&gt;(class std::complex&lt;long double&gt; const &amp;, class std::complex&lt;long double&gt; const &amp;)</t>
  </si>
  <si>
    <t>693D3997</t>
  </si>
  <si>
    <t>class std::complex&lt;long double&gt; __cdecl std::sin&lt;long double&gt;(class std::complex&lt;long double&gt; const &amp;)</t>
  </si>
  <si>
    <t>693D3A01</t>
  </si>
  <si>
    <t>class std::complex&lt;long double&gt; __cdecl std::sinh&lt;long double&gt;(class std::complex&lt;long double&gt; const &amp;)</t>
  </si>
  <si>
    <t>693D3A6B</t>
  </si>
  <si>
    <t>class std::complex&lt;long double&gt; __cdecl std::sqrt&lt;long double&gt;(class std::complex&lt;long double&gt; const &amp;)</t>
  </si>
  <si>
    <t>693D3B28</t>
  </si>
  <si>
    <t>class std::complex&lt;long double&gt; __cdecl std::tanh&lt;long double&gt;(class std::complex&lt;long double&gt; const &amp;)</t>
  </si>
  <si>
    <t>693D3BDF</t>
  </si>
  <si>
    <t>class std::complex&lt;long double&gt; __cdecl std::tan&lt;long double&gt;(class std::complex&lt;long double&gt; const &amp;)</t>
  </si>
  <si>
    <t>693D42A8</t>
  </si>
  <si>
    <t>public: void __thiscall std::basic_istringstream&lt;char, struct std::char_traits&lt;char&gt;, class std::allocator&lt;char&gt;&gt;::`vbase dtor'(void)</t>
  </si>
  <si>
    <t>693D42C9</t>
  </si>
  <si>
    <t>public: void __thiscall std::basic_istringstream&lt;wchar_t, struct std::char_traits&lt;wchar_t&gt;, class std::allocator&lt;wchar_t&gt;&gt;::`vbase dtor'(void)</t>
  </si>
  <si>
    <t>693D42EA</t>
  </si>
  <si>
    <t>public: void __thiscall std::basic_istringstream&lt;unsigned short, struct std::char_traits&lt;unsigned short&gt;, class std::allocator&lt;unsigned short&gt;&gt;::`vbase dtor'(void)</t>
  </si>
  <si>
    <t>693D430B</t>
  </si>
  <si>
    <t>public: void __thiscall std::basic_ostringstream&lt;char, struct std::char_traits&lt;char&gt;, class std::allocator&lt;char&gt;&gt;::`vbase dtor'(void)</t>
  </si>
  <si>
    <t>693D432C</t>
  </si>
  <si>
    <t>public: void __thiscall std::basic_ostringstream&lt;wchar_t, struct std::char_traits&lt;wchar_t&gt;, class std::allocator&lt;wchar_t&gt;&gt;::`vbase dtor'(void)</t>
  </si>
  <si>
    <t>693D434D</t>
  </si>
  <si>
    <t>public: void __thiscall std::basic_ostringstream&lt;unsigned short, struct std::char_traits&lt;unsigned short&gt;, class std::allocator&lt;unsigned short&gt;&gt;::`vbase dtor'(void)</t>
  </si>
  <si>
    <t>693D436E</t>
  </si>
  <si>
    <t>public: void __thiscall std::basic_stringstream&lt;char, struct std::char_traits&lt;char&gt;, class std::allocator&lt;char&gt;&gt;::`vbase dtor'(void)</t>
  </si>
  <si>
    <t>693D438F</t>
  </si>
  <si>
    <t>public: void __thiscall std::basic_stringstream&lt;wchar_t, struct std::char_traits&lt;wchar_t&gt;, class std::allocator&lt;wchar_t&gt;&gt;::`vbase dtor'(void)</t>
  </si>
  <si>
    <t>693D43B0</t>
  </si>
  <si>
    <t>public: void __thiscall std::basic_stringstream&lt;unsigned short, struct std::char_traits&lt;unsigned short&gt;, class std::allocator&lt;unsigned short&gt;&gt;::`vbase dtor'(void)</t>
  </si>
  <si>
    <t>693D43D1</t>
  </si>
  <si>
    <t>public: void __thiscall std::basic_filebuf&lt;char, struct std::char_traits&lt;char&gt;&gt;::`default ctor closure'(void)</t>
  </si>
  <si>
    <t>693D43DE</t>
  </si>
  <si>
    <t>public: void __thiscall std::basic_filebuf&lt;wchar_t, struct std::char_traits&lt;wchar_t&gt;&gt;::`default ctor closure'(void)</t>
  </si>
  <si>
    <t>693D43EB</t>
  </si>
  <si>
    <t>public: void __thiscall std::basic_filebuf&lt;unsigned short, struct std::char_traits&lt;unsigned short&gt;&gt;::`default ctor closure'(void)</t>
  </si>
  <si>
    <t>693D47E8</t>
  </si>
  <si>
    <t>public: class std::basic_string&lt;wchar_t, struct std::char_traits&lt;wchar_t&gt;, class std::allocator&lt;wchar_t&gt;&gt; &amp; __thiscall std::basic_string&lt;wchar_t, struct std::char_traits&lt;wchar_t&gt;, class std::allocator&lt;wchar_t&gt;&gt;::erase(unsigned int, unsigned int)</t>
  </si>
  <si>
    <t>public: class std::basic_string&lt;unsigned short, struct std::char_traits&lt;unsigned short&gt;, class std::allocator&lt;unsigned short&gt;&gt; &amp; __thiscall std::basic_string&lt;unsigned short, struct std::char_traits&lt;unsigned short&gt;, class std::allocator&lt;unsigned short&gt;&gt;::e</t>
  </si>
  <si>
    <t>693D486F</t>
  </si>
  <si>
    <t>public: unsigned int __thiscall std::basic_string&lt;wchar_t, struct std::char_traits&lt;wchar_t&gt;, class std::allocator&lt;wchar_t&gt;&gt;::_Copy_s(wchar_t *, unsigned int, unsigned int, unsigned int) const</t>
  </si>
  <si>
    <t>public: unsigned int __thiscall std::basic_string&lt;unsigned short, struct std::char_traits&lt;unsigned short&gt;, class std::allocator&lt;unsigned short&gt;&gt;::_Copy_s(unsigned short *, unsigned int, unsigned int, unsigned int) const</t>
  </si>
  <si>
    <t>693D48C3</t>
  </si>
  <si>
    <t>public: unsigned int __thiscall std::basic_string&lt;wchar_t, struct std::char_traits&lt;wchar_t&gt;, class std::allocator&lt;wchar_t&gt;&gt;::find(class std::basic_string&lt;wchar_t, struct std::char_traits&lt;wchar_t&gt;, class std::allocator&lt;wchar_t&gt;&gt; const &amp;, unsigned int) cons</t>
  </si>
  <si>
    <t>public: unsigned int __thiscall std::basic_string&lt;unsigned short, struct std::char_traits&lt;unsigned short&gt;, class std::allocator&lt;unsigned short&gt;&gt;::find(class std::basic_string&lt;unsigned short, struct std::char_traits&lt;unsigned short&gt;, class std::allocator&lt;un</t>
  </si>
  <si>
    <t>693D48EF</t>
  </si>
  <si>
    <t>public: unsigned int __thiscall std::basic_string&lt;unsigned short, struct std::char_traits&lt;unsigned short&gt;, class std::allocator&lt;unsigned short&gt;&gt;::rfind(class std::basic_string&lt;unsigned short, struct std::char_traits&lt;unsigned short&gt;, class std::allocator&lt;u</t>
  </si>
  <si>
    <t>public: unsigned int __thiscall std::basic_string&lt;wchar_t, struct std::char_traits&lt;wchar_t&gt;, class std::allocator&lt;wchar_t&gt;&gt;::rfind(class std::basic_string&lt;wchar_t, struct std::char_traits&lt;wchar_t&gt;, class std::allocator&lt;wchar_t&gt;&gt; const &amp;, unsigned int) con</t>
  </si>
  <si>
    <t>693D491B</t>
  </si>
  <si>
    <t>public: unsigned int __thiscall std::basic_string&lt;wchar_t, struct std::char_traits&lt;wchar_t&gt;, class std::allocator&lt;wchar_t&gt;&gt;::find_last_of(class std::basic_string&lt;wchar_t, struct std::char_traits&lt;wchar_t&gt;, class std::allocator&lt;wchar_t&gt;&gt; const &amp;, unsigned i</t>
  </si>
  <si>
    <t>public: unsigned int __thiscall std::basic_string&lt;unsigned short, struct std::char_traits&lt;unsigned short&gt;, class std::allocator&lt;unsigned short&gt;&gt;::find_last_of(class std::basic_string&lt;unsigned short, struct std::char_traits&lt;unsigned short&gt;, class std::allo</t>
  </si>
  <si>
    <t>693D4947</t>
  </si>
  <si>
    <t>public: unsigned int __thiscall std::basic_string&lt;unsigned short, struct std::char_traits&lt;unsigned short&gt;, class std::allocator&lt;unsigned short&gt;&gt;::find_first_not_of(class std::basic_string&lt;unsigned short, struct std::char_traits&lt;unsigned short&gt;, class std:</t>
  </si>
  <si>
    <t>public: unsigned int __thiscall std::basic_string&lt;wchar_t, struct std::char_traits&lt;wchar_t&gt;, class std::allocator&lt;wchar_t&gt;&gt;::find_first_not_of(class std::basic_string&lt;wchar_t, struct std::char_traits&lt;wchar_t&gt;, class std::allocator&lt;wchar_t&gt;&gt; const &amp;, unsig</t>
  </si>
  <si>
    <t>693D4973</t>
  </si>
  <si>
    <t>public: int __thiscall std::basic_string&lt;wchar_t, struct std::char_traits&lt;wchar_t&gt;, class std::allocator&lt;wchar_t&gt;&gt;::compare(class std::basic_string&lt;wchar_t, struct std::char_traits&lt;wchar_t&gt;, class std::allocator&lt;wchar_t&gt;&gt; const &amp;) const</t>
  </si>
  <si>
    <t>public: int __thiscall std::basic_string&lt;unsigned short, struct std::char_traits&lt;unsigned short&gt;, class std::allocator&lt;unsigned short&gt;&gt;::compare(class std::basic_string&lt;unsigned short, struct std::char_traits&lt;unsigned short&gt;, class std::allocator&lt;unsigned</t>
  </si>
  <si>
    <t>693D49A1</t>
  </si>
  <si>
    <t>public: int __thiscall std::basic_string&lt;wchar_t, struct std::char_traits&lt;wchar_t&gt;, class std::allocator&lt;wchar_t&gt;&gt;::compare(unsigned int, unsigned int, class std::basic_string&lt;wchar_t, struct std::char_traits&lt;wchar_t&gt;, class std::allocator&lt;wchar_t&gt;&gt; const</t>
  </si>
  <si>
    <t>public: int __thiscall std::basic_string&lt;unsigned short, struct std::char_traits&lt;unsigned short&gt;, class std::allocator&lt;unsigned short&gt;&gt;::compare(unsigned int, unsigned int, class std::basic_string&lt;unsigned short, struct std::char_traits&lt;unsigned short&gt;, c</t>
  </si>
  <si>
    <t>693D49F6</t>
  </si>
  <si>
    <t>protected: void __thiscall std::basic_string&lt;wchar_t, struct std::char_traits&lt;wchar_t&gt;, class std::allocator&lt;wchar_t&gt;&gt;::_Tidy(bool, unsigned int)</t>
  </si>
  <si>
    <t>protected: void __thiscall std::basic_string&lt;unsigned short, struct std::char_traits&lt;unsigned short&gt;, class std::allocator&lt;unsigned short&gt;&gt;::_Tidy(bool, unsigned int)</t>
  </si>
  <si>
    <t>693D4A48</t>
  </si>
  <si>
    <t>public: class std::_String_iterator&lt;unsigned short, struct std::char_traits&lt;unsigned short&gt;, class std::allocator&lt;unsigned short&gt;&gt; __thiscall std::basic_string&lt;unsigned short, struct std::char_traits&lt;unsigned short&gt;, class std::allocator&lt;unsigned short&gt;&gt;:</t>
  </si>
  <si>
    <t>public: class std::_String_iterator&lt;wchar_t, struct std::char_traits&lt;wchar_t&gt;, class std::allocator&lt;wchar_t&gt;&gt; __thiscall std::basic_string&lt;wchar_t, struct std::char_traits&lt;wchar_t&gt;, class std::allocator&lt;wchar_t&gt;&gt;::begin(void)</t>
  </si>
  <si>
    <t>693D4A71</t>
  </si>
  <si>
    <t>public: class std::_String_const_iterator&lt;wchar_t, struct std::char_traits&lt;wchar_t&gt;, class std::allocator&lt;wchar_t&gt;&gt; __thiscall std::basic_string&lt;wchar_t, struct std::char_traits&lt;wchar_t&gt;, class std::allocator&lt;wchar_t&gt;&gt;::begin(void) const</t>
  </si>
  <si>
    <t>public: class std::_String_const_iterator&lt;unsigned short, struct std::char_traits&lt;unsigned short&gt;, class std::allocator&lt;unsigned short&gt;&gt; __thiscall std::basic_string&lt;unsigned short, struct std::char_traits&lt;unsigned short&gt;, class std::allocator&lt;unsigned sh</t>
  </si>
  <si>
    <t>693D4A9A</t>
  </si>
  <si>
    <t>public: class std::_String_iterator&lt;wchar_t, struct std::char_traits&lt;wchar_t&gt;, class std::allocator&lt;wchar_t&gt;&gt; __thiscall std::basic_string&lt;wchar_t, struct std::char_traits&lt;wchar_t&gt;, class std::allocator&lt;wchar_t&gt;&gt;::end(void)</t>
  </si>
  <si>
    <t>693D4AC9</t>
  </si>
  <si>
    <t>public: class std::_String_const_iterator&lt;wchar_t, struct std::char_traits&lt;wchar_t&gt;, class std::allocator&lt;wchar_t&gt;&gt; __thiscall std::basic_string&lt;wchar_t, struct std::char_traits&lt;wchar_t&gt;, class std::allocator&lt;wchar_t&gt;&gt;::end(void) const</t>
  </si>
  <si>
    <t>693D4AF8</t>
  </si>
  <si>
    <t>public: class std::reverse_iterator&lt;class std::_String_iterator&lt;unsigned short, struct std::char_traits&lt;unsigned short&gt;, class std::allocator&lt;unsigned short&gt;&gt;&gt; __thiscall std::basic_string&lt;unsigned short, struct std::char_traits&lt;unsigned short&gt;, class std</t>
  </si>
  <si>
    <t>public: class std::reverse_iterator&lt;class std::_String_iterator&lt;wchar_t, struct std::char_traits&lt;wchar_t&gt;, class std::allocator&lt;wchar_t&gt;&gt;&gt; __thiscall std::basic_string&lt;wchar_t, struct std::char_traits&lt;wchar_t&gt;, class std::allocator&lt;wchar_t&gt;&gt;::rbegin(void)</t>
  </si>
  <si>
    <t>693D4B20</t>
  </si>
  <si>
    <t>public: class std::reverse_iterator&lt;class std::_String_const_iterator&lt;wchar_t, struct std::char_traits&lt;wchar_t&gt;, class std::allocator&lt;wchar_t&gt;&gt;&gt; __thiscall std::basic_string&lt;wchar_t, struct std::char_traits&lt;wchar_t&gt;, class std::allocator&lt;wchar_t&gt;&gt;::rbegin</t>
  </si>
  <si>
    <t>public: class std::reverse_iterator&lt;class std::_String_const_iterator&lt;unsigned short, struct std::char_traits&lt;unsigned short&gt;, class std::allocator&lt;unsigned short&gt;&gt;&gt; __thiscall std::basic_string&lt;unsigned short, struct std::char_traits&lt;unsigned short&gt;, cla</t>
  </si>
  <si>
    <t>693D4B48</t>
  </si>
  <si>
    <t>public: class std::reverse_iterator&lt;class std::_String_iterator&lt;wchar_t, struct std::char_traits&lt;wchar_t&gt;, class std::allocator&lt;wchar_t&gt;&gt;&gt; __thiscall std::basic_string&lt;wchar_t, struct std::char_traits&lt;wchar_t&gt;, class std::allocator&lt;wchar_t&gt;&gt;::rend(void)</t>
  </si>
  <si>
    <t>693D4B70</t>
  </si>
  <si>
    <t>public: class std::reverse_iterator&lt;class std::_String_const_iterator&lt;wchar_t, struct std::char_traits&lt;wchar_t&gt;, class std::allocator&lt;wchar_t&gt;&gt;&gt; __thiscall std::basic_string&lt;wchar_t, struct std::char_traits&lt;wchar_t&gt;, class std::allocator&lt;wchar_t&gt;&gt;::rend(v</t>
  </si>
  <si>
    <t>693D4B98</t>
  </si>
  <si>
    <t xml:space="preserve">public: unsigned int __thiscall std::basic_string&lt;wchar_t, struct std::char_traits&lt;wchar_t&gt;, class std::allocator&lt;wchar_t&gt;&gt;::find_first_of(class std::basic_string&lt;wchar_t, struct std::char_traits&lt;wchar_t&gt;, class std::allocator&lt;wchar_t&gt;&gt; const &amp;, unsigned </t>
  </si>
  <si>
    <t>public: unsigned int __thiscall std::basic_string&lt;unsigned short, struct std::char_traits&lt;unsigned short&gt;, class std::allocator&lt;unsigned short&gt;&gt;::find_first_of(class std::basic_string&lt;unsigned short, struct std::char_traits&lt;unsigned short&gt;, class std::all</t>
  </si>
  <si>
    <t>693D4BC4</t>
  </si>
  <si>
    <t>public: unsigned int __thiscall std::basic_string&lt;unsigned short, struct std::char_traits&lt;unsigned short&gt;, class std::allocator&lt;unsigned short&gt;&gt;::find_last_not_of(class std::basic_string&lt;unsigned short, struct std::char_traits&lt;unsigned short&gt;, class std::</t>
  </si>
  <si>
    <t>public: unsigned int __thiscall std::basic_string&lt;wchar_t, struct std::char_traits&lt;wchar_t&gt;, class std::allocator&lt;wchar_t&gt;&gt;::find_last_not_of(class std::basic_string&lt;wchar_t, struct std::char_traits&lt;wchar_t&gt;, class std::allocator&lt;wchar_t&gt;&gt; const &amp;, unsign</t>
  </si>
  <si>
    <t>693D4BF0</t>
  </si>
  <si>
    <t>public: int __thiscall std::basic_string&lt;unsigned short, struct std::char_traits&lt;unsigned short&gt;, class std::allocator&lt;unsigned short&gt;&gt;::compare(unsigned short const *) const</t>
  </si>
  <si>
    <t>public: int __thiscall std::basic_string&lt;wchar_t, struct std::char_traits&lt;wchar_t&gt;, class std::allocator&lt;wchar_t&gt;&gt;::compare(wchar_t const *) const</t>
  </si>
  <si>
    <t>693D4C1C</t>
  </si>
  <si>
    <t>public: int __thiscall std::basic_string&lt;unsigned short, struct std::char_traits&lt;unsigned short&gt;, class std::allocator&lt;unsigned short&gt;&gt;::compare(unsigned int, unsigned int, unsigned short const *) const</t>
  </si>
  <si>
    <t>public: int __thiscall std::basic_string&lt;wchar_t, struct std::char_traits&lt;wchar_t&gt;, class std::allocator&lt;wchar_t&gt;&gt;::compare(unsigned int, unsigned int, wchar_t const *) const</t>
  </si>
  <si>
    <t>693D4C49</t>
  </si>
  <si>
    <t>protected: virtual int __thiscall std::basic_streambuf&lt;wchar_t, struct std::char_traits&lt;wchar_t&gt;&gt;::_Xsgetn_s(wchar_t *, unsigned int, int)</t>
  </si>
  <si>
    <t>protected: virtual int __thiscall std::basic_streambuf&lt;unsigned short, struct std::char_traits&lt;unsigned short&gt;&gt;::_Xsgetn_s(unsigned short *, unsigned int, int)</t>
  </si>
  <si>
    <t>693D4CD8</t>
  </si>
  <si>
    <t>protected: virtual int __thiscall std::basic_streambuf&lt;unsigned short, struct std::char_traits&lt;unsigned short&gt;&gt;::xsputn(unsigned short const *, int)</t>
  </si>
  <si>
    <t>protected: virtual int __thiscall std::basic_streambuf&lt;wchar_t, struct std::char_traits&lt;wchar_t&gt;&gt;::xsputn(wchar_t const *, int)</t>
  </si>
  <si>
    <t>693D4D65</t>
  </si>
  <si>
    <t>public: __thiscall std::numpunct&lt;char&gt;::numpunct&lt;char&gt;(class std::_Locinfo const &amp;, unsigned int, bool)</t>
  </si>
  <si>
    <t>693D4DA0</t>
  </si>
  <si>
    <t>private: class std::ostreambuf_iterator&lt;char, struct std::char_traits&lt;char&gt;&gt; __cdecl std::num_put&lt;char, class std::ostreambuf_iterator&lt;char, struct std::char_traits&lt;char&gt;&gt;&gt;::_Putc(class std::ostreambuf_iterator&lt;char, struct std::char_traits&lt;char&gt;&gt;, char c</t>
  </si>
  <si>
    <t>private: class std::ostreambuf_iterator&lt;char, struct std::char_traits&lt;char&gt;&gt; __cdecl std::num_put&lt;char, class std::ostreambuf_iterator&lt;char, struct std::char_traits&lt;char&gt;&gt;&gt;::_Put(class std::ostreambuf_iterator&lt;char, struct std::char_traits&lt;char&gt;&gt;, char co</t>
  </si>
  <si>
    <t>693D4DDB</t>
  </si>
  <si>
    <t>private: class std::ostreambuf_iterator&lt;char, struct std::char_traits&lt;char&gt;&gt; __cdecl std::num_put&lt;char, class std::ostreambuf_iterator&lt;char, struct std::char_traits&lt;char&gt;&gt;&gt;::_Rep(class std::ostreambuf_iterator&lt;char, struct std::char_traits&lt;char&gt;&gt;, char, u</t>
  </si>
  <si>
    <t>693D4E0B</t>
  </si>
  <si>
    <t>public: __thiscall std::numpunct&lt;wchar_t&gt;::numpunct&lt;wchar_t&gt;(class std::_Locinfo const &amp;, unsigned int, bool)</t>
  </si>
  <si>
    <t>693D4E46</t>
  </si>
  <si>
    <t>private: class std::ostreambuf_iterator&lt;unsigned short, struct std::char_traits&lt;unsigned short&gt;&gt; __cdecl std::num_put&lt;unsigned short, class std::ostreambuf_iterator&lt;unsigned short, struct std::char_traits&lt;unsigned short&gt;&gt;&gt;::_Put(class std::ostreambuf_iter</t>
  </si>
  <si>
    <t>private: class std::ostreambuf_iterator&lt;wchar_t, struct std::char_traits&lt;wchar_t&gt;&gt; __cdecl std::num_put&lt;wchar_t, class std::ostreambuf_iterator&lt;wchar_t, struct std::char_traits&lt;wchar_t&gt;&gt;&gt;::_Put(class std::ostreambuf_iterator&lt;wchar_t, struct std::char_trai</t>
  </si>
  <si>
    <t>693D4E82</t>
  </si>
  <si>
    <t>private: class std::ostreambuf_iterator&lt;unsigned short, struct std::char_traits&lt;unsigned short&gt;&gt; __cdecl std::num_put&lt;unsigned short, class std::ostreambuf_iterator&lt;unsigned short, struct std::char_traits&lt;unsigned short&gt;&gt;&gt;::_Rep(class std::ostreambuf_iter</t>
  </si>
  <si>
    <t>private: class std::ostreambuf_iterator&lt;wchar_t, struct std::char_traits&lt;wchar_t&gt;&gt; __cdecl std::num_put&lt;wchar_t, class std::ostreambuf_iterator&lt;wchar_t, struct std::char_traits&lt;wchar_t&gt;&gt;&gt;::_Rep(class std::ostreambuf_iterator&lt;wchar_t, struct std::char_trai</t>
  </si>
  <si>
    <t>693D4EB2</t>
  </si>
  <si>
    <t>public: __thiscall std::numpunct&lt;unsigned short&gt;::numpunct&lt;unsigned short&gt;(class std::_Locinfo const &amp;, unsigned int, bool)</t>
  </si>
  <si>
    <t>693D4EED</t>
  </si>
  <si>
    <t>private: class std::ostreambuf_iterator&lt;wchar_t, struct std::char_traits&lt;wchar_t&gt;&gt; __cdecl std::num_put&lt;wchar_t, class std::ostreambuf_iterator&lt;wchar_t, struct std::char_traits&lt;wchar_t&gt;&gt;&gt;::_Putc(class std::ostreambuf_iterator&lt;wchar_t, struct std::char_tra</t>
  </si>
  <si>
    <t>private: class std::ostreambuf_iterator&lt;unsigned short, struct std::char_traits&lt;unsigned short&gt;&gt; __cdecl std::num_put&lt;unsigned short, class std::ostreambuf_iterator&lt;unsigned short, struct std::char_traits&lt;unsigned short&gt;&gt;&gt;::_Putc(class std::ostreambuf_ite</t>
  </si>
  <si>
    <t>693D4F3F</t>
  </si>
  <si>
    <t>protected: virtual int __thiscall std::basic_stringbuf&lt;char, struct std::char_traits&lt;char&gt;, class std::allocator&lt;char&gt;&gt;::overflow(int)</t>
  </si>
  <si>
    <t>693D50D3</t>
  </si>
  <si>
    <t>protected: void __thiscall std::basic_stringbuf&lt;char, struct std::char_traits&lt;char&gt;, class std::allocator&lt;char&gt;&gt;::_Init(char const *, unsigned int, int)</t>
  </si>
  <si>
    <t>693D5164</t>
  </si>
  <si>
    <t>protected: void __thiscall std::basic_stringbuf&lt;wchar_t, struct std::char_traits&lt;wchar_t&gt;, class std::allocator&lt;wchar_t&gt;&gt;::_Init(wchar_t const *, unsigned int, int)</t>
  </si>
  <si>
    <t>protected: void __thiscall std::basic_stringbuf&lt;unsigned short, struct std::char_traits&lt;unsigned short&gt;, class std::allocator&lt;unsigned short&gt;&gt;::_Init(unsigned short const *, unsigned int, int)</t>
  </si>
  <si>
    <t>693D51F8</t>
  </si>
  <si>
    <t>protected: virtual unsigned short __thiscall std::basic_stringbuf&lt;wchar_t, struct std::char_traits&lt;wchar_t&gt;, class std::allocator&lt;wchar_t&gt;&gt;::overflow(unsigned short)</t>
  </si>
  <si>
    <t>protected: virtual unsigned short __thiscall std::basic_stringbuf&lt;unsigned short, struct std::char_traits&lt;unsigned short&gt;, class std::allocator&lt;unsigned short&gt;&gt;::overflow(unsigned short)</t>
  </si>
  <si>
    <t>693D53BB</t>
  </si>
  <si>
    <t>public: __thiscall std::_Mpunct&lt;char&gt;::_Mpunct&lt;char&gt;(class std::_Locinfo const &amp;, unsigned int, bool, bool)</t>
  </si>
  <si>
    <t>693D53FC</t>
  </si>
  <si>
    <t>public: __thiscall std::moneypunct&lt;char, 1&gt;::moneypunct&lt;char, 1&gt;(class std::_Locinfo const &amp;, unsigned int, bool)</t>
  </si>
  <si>
    <t>693D5426</t>
  </si>
  <si>
    <t>public: __thiscall std::moneypunct&lt;char, 0&gt;::moneypunct&lt;char, 0&gt;(class std::_Locinfo const &amp;, unsigned int, bool)</t>
  </si>
  <si>
    <t>693D5450</t>
  </si>
  <si>
    <t>private: static class std::ostreambuf_iterator&lt;char, struct std::char_traits&lt;char&gt;&gt; __cdecl std::money_put&lt;char, class std::ostreambuf_iterator&lt;char, struct std::char_traits&lt;char&gt;&gt;&gt;::_Put(class std::ostreambuf_iterator&lt;char, struct std::char_traits&lt;char&gt;&gt;</t>
  </si>
  <si>
    <t>693D5491</t>
  </si>
  <si>
    <t>private: static class std::ostreambuf_iterator&lt;char, struct std::char_traits&lt;char&gt;&gt; __cdecl std::money_put&lt;char, class std::ostreambuf_iterator&lt;char, struct std::char_traits&lt;char&gt;&gt;&gt;::_Rep(class std::ostreambuf_iterator&lt;char, struct std::char_traits&lt;char&gt;&gt;</t>
  </si>
  <si>
    <t>693D54C1</t>
  </si>
  <si>
    <t>public: __thiscall std::_Mpunct&lt;wchar_t&gt;::_Mpunct&lt;wchar_t&gt;(class std::_Locinfo const &amp;, unsigned int, bool, bool)</t>
  </si>
  <si>
    <t>693D5502</t>
  </si>
  <si>
    <t>public: __thiscall std::moneypunct&lt;wchar_t, 1&gt;::moneypunct&lt;wchar_t, 1&gt;(class std::_Locinfo const &amp;, unsigned int, bool)</t>
  </si>
  <si>
    <t>693D552C</t>
  </si>
  <si>
    <t>public: __thiscall std::moneypunct&lt;wchar_t, 0&gt;::moneypunct&lt;wchar_t, 0&gt;(class std::_Locinfo const &amp;, unsigned int, bool)</t>
  </si>
  <si>
    <t>693D5556</t>
  </si>
  <si>
    <t>public: __thiscall std::_Mpunct&lt;unsigned short&gt;::_Mpunct&lt;unsigned short&gt;(class std::_Locinfo const &amp;, unsigned int, bool, bool)</t>
  </si>
  <si>
    <t>693D5597</t>
  </si>
  <si>
    <t>public: __thiscall std::moneypunct&lt;unsigned short, 1&gt;::moneypunct&lt;unsigned short, 1&gt;(class std::_Locinfo const &amp;, unsigned int, bool)</t>
  </si>
  <si>
    <t>693D55C1</t>
  </si>
  <si>
    <t>public: __thiscall std::moneypunct&lt;unsigned short, 0&gt;::moneypunct&lt;unsigned short, 0&gt;(class std::_Locinfo const &amp;, unsigned int, bool)</t>
  </si>
  <si>
    <t>693D55EB</t>
  </si>
  <si>
    <t>private: static class std::ostreambuf_iterator&lt;wchar_t, struct std::char_traits&lt;wchar_t&gt;&gt; __cdecl std::money_put&lt;wchar_t, class std::ostreambuf_iterator&lt;wchar_t, struct std::char_traits&lt;wchar_t&gt;&gt;&gt;::_Put(class std::ostreambuf_iterator&lt;wchar_t, struct std::</t>
  </si>
  <si>
    <t>private: static class std::ostreambuf_iterator&lt;unsigned short, struct std::char_traits&lt;unsigned short&gt;&gt; __cdecl std::money_put&lt;unsigned short, class std::ostreambuf_iterator&lt;unsigned short, struct std::char_traits&lt;unsigned short&gt;&gt;&gt;::_Put(class std::ostrea</t>
  </si>
  <si>
    <t>693D562C</t>
  </si>
  <si>
    <t>private: static class std::ostreambuf_iterator&lt;wchar_t, struct std::char_traits&lt;wchar_t&gt;&gt; __cdecl std::money_put&lt;wchar_t, class std::ostreambuf_iterator&lt;wchar_t, struct std::char_traits&lt;wchar_t&gt;&gt;&gt;::_Rep(class std::ostreambuf_iterator&lt;wchar_t, struct std::</t>
  </si>
  <si>
    <t>private: static class std::ostreambuf_iterator&lt;unsigned short, struct std::char_traits&lt;unsigned short&gt;&gt; __cdecl std::money_put&lt;unsigned short, class std::ostreambuf_iterator&lt;unsigned short, struct std::char_traits&lt;unsigned short&gt;&gt;&gt;::_Rep(class std::ostrea</t>
  </si>
  <si>
    <t>693D565C</t>
  </si>
  <si>
    <t>693D5712</t>
  </si>
  <si>
    <t>693D58BA</t>
  </si>
  <si>
    <t>bool __cdecl std::operator==&lt;char, struct std::char_traits&lt;char&gt;, class std::allocator&lt;char&gt;&gt;(class std::basic_string&lt;char, struct std::char_traits&lt;char&gt;, class std::allocator&lt;char&gt;&gt; const &amp;, class std::basic_string&lt;char, struct std::char_traits&lt;char&gt;, cl</t>
  </si>
  <si>
    <t>693D58D6</t>
  </si>
  <si>
    <t>bool __cdecl std::operator==&lt;char, struct std::char_traits&lt;char&gt;, class std::allocator&lt;char&gt;&gt;(char const *, class std::basic_string&lt;char, struct std::char_traits&lt;char&gt;, class std::allocator&lt;char&gt;&gt; const &amp;)</t>
  </si>
  <si>
    <t>693D58F2</t>
  </si>
  <si>
    <t>bool __cdecl std::operator==&lt;char, struct std::char_traits&lt;char&gt;, class std::allocator&lt;char&gt;&gt;(class std::basic_string&lt;char, struct std::char_traits&lt;char&gt;, class std::allocator&lt;char&gt;&gt; const &amp;, char const *)</t>
  </si>
  <si>
    <t>693D590E</t>
  </si>
  <si>
    <t>bool __cdecl std::operator!=&lt;char, struct std::char_traits&lt;char&gt;, class std::allocator&lt;char&gt;&gt;(class std::basic_string&lt;char, struct std::char_traits&lt;char&gt;, class std::allocator&lt;char&gt;&gt; const &amp;, class std::basic_string&lt;char, struct std::char_traits&lt;char&gt;, cl</t>
  </si>
  <si>
    <t>693D5930</t>
  </si>
  <si>
    <t>bool __cdecl std::operator!=&lt;char, struct std::char_traits&lt;char&gt;, class std::allocator&lt;char&gt;&gt;(char const *, class std::basic_string&lt;char, struct std::char_traits&lt;char&gt;, class std::allocator&lt;char&gt;&gt; const &amp;)</t>
  </si>
  <si>
    <t>693D5952</t>
  </si>
  <si>
    <t>bool __cdecl std::operator!=&lt;char, struct std::char_traits&lt;char&gt;, class std::allocator&lt;char&gt;&gt;(class std::basic_string&lt;char, struct std::char_traits&lt;char&gt;, class std::allocator&lt;char&gt;&gt; const &amp;, char const *)</t>
  </si>
  <si>
    <t>693D5974</t>
  </si>
  <si>
    <t>bool __cdecl std::operator&lt;&lt;char, struct std::char_traits&lt;char&gt;, class std::allocator&lt;char&gt;&gt;(class std::basic_string&lt;char, struct std::char_traits&lt;char&gt;, class std::allocator&lt;char&gt;&gt; const &amp;, class std::basic_string&lt;char, struct std::char_traits&lt;char&gt;, cla</t>
  </si>
  <si>
    <t>693D5994</t>
  </si>
  <si>
    <t>bool __cdecl std::operator&lt;&lt;char, struct std::char_traits&lt;char&gt;, class std::allocator&lt;char&gt;&gt;(char const *, class std::basic_string&lt;char, struct std::char_traits&lt;char&gt;, class std::allocator&lt;char&gt;&gt; const &amp;)</t>
  </si>
  <si>
    <t>693D59B4</t>
  </si>
  <si>
    <t>bool __cdecl std::operator&lt;&lt;char, struct std::char_traits&lt;char&gt;, class std::allocator&lt;char&gt;&gt;(class std::basic_string&lt;char, struct std::char_traits&lt;char&gt;, class std::allocator&lt;char&gt;&gt; const &amp;, char const *)</t>
  </si>
  <si>
    <t>693D59D4</t>
  </si>
  <si>
    <t>bool __cdecl std::operator&gt;&lt;char, struct std::char_traits&lt;char&gt;, class std::allocator&lt;char&gt;&gt;(class std::basic_string&lt;char, struct std::char_traits&lt;char&gt;, class std::allocator&lt;char&gt;&gt; const &amp;, class std::basic_string&lt;char, struct std::char_traits&lt;char&gt;, cla</t>
  </si>
  <si>
    <t>693D59ED</t>
  </si>
  <si>
    <t>bool __cdecl std::operator&gt;&lt;char, struct std::char_traits&lt;char&gt;, class std::allocator&lt;char&gt;&gt;(char const *, class std::basic_string&lt;char, struct std::char_traits&lt;char&gt;, class std::allocator&lt;char&gt;&gt; const &amp;)</t>
  </si>
  <si>
    <t>693D5A06</t>
  </si>
  <si>
    <t>bool __cdecl std::operator&gt;&lt;char, struct std::char_traits&lt;char&gt;, class std::allocator&lt;char&gt;&gt;(class std::basic_string&lt;char, struct std::char_traits&lt;char&gt;, class std::allocator&lt;char&gt;&gt; const &amp;, char const *)</t>
  </si>
  <si>
    <t>693D5A1F</t>
  </si>
  <si>
    <t>bool __cdecl std::operator&lt;=&lt;char, struct std::char_traits&lt;char&gt;, class std::allocator&lt;char&gt;&gt;(class std::basic_string&lt;char, struct std::char_traits&lt;char&gt;, class std::allocator&lt;char&gt;&gt; const &amp;, class std::basic_string&lt;char, struct std::char_traits&lt;char&gt;, cl</t>
  </si>
  <si>
    <t>693D5A41</t>
  </si>
  <si>
    <t>bool __cdecl std::operator&lt;=&lt;char, struct std::char_traits&lt;char&gt;, class std::allocator&lt;char&gt;&gt;(char const *, class std::basic_string&lt;char, struct std::char_traits&lt;char&gt;, class std::allocator&lt;char&gt;&gt; const &amp;)</t>
  </si>
  <si>
    <t>693D5A63</t>
  </si>
  <si>
    <t>bool __cdecl std::operator&lt;=&lt;char, struct std::char_traits&lt;char&gt;, class std::allocator&lt;char&gt;&gt;(class std::basic_string&lt;char, struct std::char_traits&lt;char&gt;, class std::allocator&lt;char&gt;&gt; const &amp;, char const *)</t>
  </si>
  <si>
    <t>693D5A85</t>
  </si>
  <si>
    <t>bool __cdecl std::operator&gt;=&lt;char, struct std::char_traits&lt;char&gt;, class std::allocator&lt;char&gt;&gt;(class std::basic_string&lt;char, struct std::char_traits&lt;char&gt;, class std::allocator&lt;char&gt;&gt; const &amp;, class std::basic_string&lt;char, struct std::char_traits&lt;char&gt;, cl</t>
  </si>
  <si>
    <t>693D5AA7</t>
  </si>
  <si>
    <t>bool __cdecl std::operator&gt;=&lt;char, struct std::char_traits&lt;char&gt;, class std::allocator&lt;char&gt;&gt;(char const *, class std::basic_string&lt;char, struct std::char_traits&lt;char&gt;, class std::allocator&lt;char&gt;&gt; const &amp;)</t>
  </si>
  <si>
    <t>693D5AC9</t>
  </si>
  <si>
    <t>bool __cdecl std::operator&gt;=&lt;char, struct std::char_traits&lt;char&gt;, class std::allocator&lt;char&gt;&gt;(class std::basic_string&lt;char, struct std::char_traits&lt;char&gt;, class std::allocator&lt;char&gt;&gt; const &amp;, char const *)</t>
  </si>
  <si>
    <t>693D5AEB</t>
  </si>
  <si>
    <t>bool __cdecl std::operator==&lt;unsigned short, struct std::char_traits&lt;unsigned short&gt;, class std::allocator&lt;unsigned short&gt;&gt;(class std::basic_string&lt;unsigned short, struct std::char_traits&lt;unsigned short&gt;, class std::allocator&lt;unsigned short&gt;&gt; const &amp;, cla</t>
  </si>
  <si>
    <t>bool __cdecl std::operator==&lt;wchar_t, struct std::char_traits&lt;wchar_t&gt;, class std::allocator&lt;wchar_t&gt;&gt;(class std::basic_string&lt;wchar_t, struct std::char_traits&lt;wchar_t&gt;, class std::allocator&lt;wchar_t&gt;&gt; const &amp;, class std::basic_string&lt;wchar_t, struct std::</t>
  </si>
  <si>
    <t>693D5B07</t>
  </si>
  <si>
    <t>bool __cdecl std::operator==&lt;unsigned short, struct std::char_traits&lt;unsigned short&gt;, class std::allocator&lt;unsigned short&gt;&gt;(class std::basic_string&lt;unsigned short, struct std::char_traits&lt;unsigned short&gt;, class std::allocator&lt;unsigned short&gt;&gt; const &amp;, uns</t>
  </si>
  <si>
    <t>bool __cdecl std::operator==&lt;wchar_t, struct std::char_traits&lt;wchar_t&gt;, class std::allocator&lt;wchar_t&gt;&gt;(class std::basic_string&lt;wchar_t, struct std::char_traits&lt;wchar_t&gt;, class std::allocator&lt;wchar_t&gt;&gt; const &amp;, wchar_t const *)</t>
  </si>
  <si>
    <t>693D5B23</t>
  </si>
  <si>
    <t>bool __cdecl std::operator!=&lt;unsigned short, struct std::char_traits&lt;unsigned short&gt;, class std::allocator&lt;unsigned short&gt;&gt;(class std::basic_string&lt;unsigned short, struct std::char_traits&lt;unsigned short&gt;, class std::allocator&lt;unsigned short&gt;&gt; const &amp;, cla</t>
  </si>
  <si>
    <t>bool __cdecl std::operator!=&lt;wchar_t, struct std::char_traits&lt;wchar_t&gt;, class std::allocator&lt;wchar_t&gt;&gt;(class std::basic_string&lt;wchar_t, struct std::char_traits&lt;wchar_t&gt;, class std::allocator&lt;wchar_t&gt;&gt; const &amp;, class std::basic_string&lt;wchar_t, struct std::</t>
  </si>
  <si>
    <t>693D5B45</t>
  </si>
  <si>
    <t>bool __cdecl std::operator!=&lt;unsigned short, struct std::char_traits&lt;unsigned short&gt;, class std::allocator&lt;unsigned short&gt;&gt;(unsigned short const *, class std::basic_string&lt;unsigned short, struct std::char_traits&lt;unsigned short&gt;, class std::allocator&lt;unsig</t>
  </si>
  <si>
    <t>bool __cdecl std::operator!=&lt;wchar_t, struct std::char_traits&lt;wchar_t&gt;, class std::allocator&lt;wchar_t&gt;&gt;(wchar_t const *, class std::basic_string&lt;wchar_t, struct std::char_traits&lt;wchar_t&gt;, class std::allocator&lt;wchar_t&gt;&gt; const &amp;)</t>
  </si>
  <si>
    <t>693D5B67</t>
  </si>
  <si>
    <t>bool __cdecl std::operator&lt;&lt;unsigned short, struct std::char_traits&lt;unsigned short&gt;, class std::allocator&lt;unsigned short&gt;&gt;(class std::basic_string&lt;unsigned short, struct std::char_traits&lt;unsigned short&gt;, class std::allocator&lt;unsigned short&gt;&gt; const &amp;, clas</t>
  </si>
  <si>
    <t>bool __cdecl std::operator&lt;&lt;wchar_t, struct std::char_traits&lt;wchar_t&gt;, class std::allocator&lt;wchar_t&gt;&gt;(class std::basic_string&lt;wchar_t, struct std::char_traits&lt;wchar_t&gt;, class std::allocator&lt;wchar_t&gt;&gt; const &amp;, class std::basic_string&lt;wchar_t, struct std::c</t>
  </si>
  <si>
    <t>693D5B87</t>
  </si>
  <si>
    <t>bool __cdecl std::operator&gt;&lt;unsigned short, struct std::char_traits&lt;unsigned short&gt;, class std::allocator&lt;unsigned short&gt;&gt;(class std::basic_string&lt;unsigned short, struct std::char_traits&lt;unsigned short&gt;, class std::allocator&lt;unsigned short&gt;&gt; const &amp;, clas</t>
  </si>
  <si>
    <t>bool __cdecl std::operator&gt;&lt;wchar_t, struct std::char_traits&lt;wchar_t&gt;, class std::allocator&lt;wchar_t&gt;&gt;(class std::basic_string&lt;wchar_t, struct std::char_traits&lt;wchar_t&gt;, class std::allocator&lt;wchar_t&gt;&gt; const &amp;, class std::basic_string&lt;wchar_t, struct std::c</t>
  </si>
  <si>
    <t>693D5BA0</t>
  </si>
  <si>
    <t>bool __cdecl std::operator&lt;=&lt;unsigned short, struct std::char_traits&lt;unsigned short&gt;, class std::allocator&lt;unsigned short&gt;&gt;(class std::basic_string&lt;unsigned short, struct std::char_traits&lt;unsigned short&gt;, class std::allocator&lt;unsigned short&gt;&gt; const &amp;, cla</t>
  </si>
  <si>
    <t>bool __cdecl std::operator&lt;=&lt;wchar_t, struct std::char_traits&lt;wchar_t&gt;, class std::allocator&lt;wchar_t&gt;&gt;(class std::basic_string&lt;wchar_t, struct std::char_traits&lt;wchar_t&gt;, class std::allocator&lt;wchar_t&gt;&gt; const &amp;, class std::basic_string&lt;wchar_t, struct std::</t>
  </si>
  <si>
    <t>693D5BC2</t>
  </si>
  <si>
    <t>bool __cdecl std::operator&gt;=&lt;unsigned short, struct std::char_traits&lt;unsigned short&gt;, class std::allocator&lt;unsigned short&gt;&gt;(class std::basic_string&lt;unsigned short, struct std::char_traits&lt;unsigned short&gt;, class std::allocator&lt;unsigned short&gt;&gt; const &amp;, cla</t>
  </si>
  <si>
    <t>bool __cdecl std::operator&gt;=&lt;wchar_t, struct std::char_traits&lt;wchar_t&gt;, class std::allocator&lt;wchar_t&gt;&gt;(class std::basic_string&lt;wchar_t, struct std::char_traits&lt;wchar_t&gt;, class std::allocator&lt;wchar_t&gt;&gt; const &amp;, class std::basic_string&lt;wchar_t, struct std::</t>
  </si>
  <si>
    <t>693D5BE4</t>
  </si>
  <si>
    <t>bool __cdecl std::operator==&lt;unsigned short, struct std::char_traits&lt;unsigned short&gt;, class std::allocator&lt;unsigned short&gt;&gt;(unsigned short const *, class std::basic_string&lt;unsigned short, struct std::char_traits&lt;unsigned short&gt;, class std::allocator&lt;unsig</t>
  </si>
  <si>
    <t>bool __cdecl std::operator==&lt;wchar_t, struct std::char_traits&lt;wchar_t&gt;, class std::allocator&lt;wchar_t&gt;&gt;(wchar_t const *, class std::basic_string&lt;wchar_t, struct std::char_traits&lt;wchar_t&gt;, class std::allocator&lt;wchar_t&gt;&gt; const &amp;)</t>
  </si>
  <si>
    <t>693D5C00</t>
  </si>
  <si>
    <t>bool __cdecl std::operator!=&lt;unsigned short, struct std::char_traits&lt;unsigned short&gt;, class std::allocator&lt;unsigned short&gt;&gt;(class std::basic_string&lt;unsigned short, struct std::char_traits&lt;unsigned short&gt;, class std::allocator&lt;unsigned short&gt;&gt; const &amp;, uns</t>
  </si>
  <si>
    <t>bool __cdecl std::operator!=&lt;wchar_t, struct std::char_traits&lt;wchar_t&gt;, class std::allocator&lt;wchar_t&gt;&gt;(class std::basic_string&lt;wchar_t, struct std::char_traits&lt;wchar_t&gt;, class std::allocator&lt;wchar_t&gt;&gt; const &amp;, wchar_t const *)</t>
  </si>
  <si>
    <t>693D5C22</t>
  </si>
  <si>
    <t>bool __cdecl std::operator&lt;&lt;wchar_t, struct std::char_traits&lt;wchar_t&gt;, class std::allocator&lt;wchar_t&gt;&gt;(wchar_t const *, class std::basic_string&lt;wchar_t, struct std::char_traits&lt;wchar_t&gt;, class std::allocator&lt;wchar_t&gt;&gt; const &amp;)</t>
  </si>
  <si>
    <t>bool __cdecl std::operator&lt;&lt;unsigned short, struct std::char_traits&lt;unsigned short&gt;, class std::allocator&lt;unsigned short&gt;&gt;(unsigned short const *, class std::basic_string&lt;unsigned short, struct std::char_traits&lt;unsigned short&gt;, class std::allocator&lt;unsign</t>
  </si>
  <si>
    <t>693D5C42</t>
  </si>
  <si>
    <t>bool __cdecl std::operator&lt;&lt;unsigned short, struct std::char_traits&lt;unsigned short&gt;, class std::allocator&lt;unsigned short&gt;&gt;(class std::basic_string&lt;unsigned short, struct std::char_traits&lt;unsigned short&gt;, class std::allocator&lt;unsigned short&gt;&gt; const &amp;, unsi</t>
  </si>
  <si>
    <t>bool __cdecl std::operator&lt;&lt;wchar_t, struct std::char_traits&lt;wchar_t&gt;, class std::allocator&lt;wchar_t&gt;&gt;(class std::basic_string&lt;wchar_t, struct std::char_traits&lt;wchar_t&gt;, class std::allocator&lt;wchar_t&gt;&gt; const &amp;, wchar_t const *)</t>
  </si>
  <si>
    <t>693D5C62</t>
  </si>
  <si>
    <t>bool __cdecl std::operator&gt;&lt;wchar_t, struct std::char_traits&lt;wchar_t&gt;, class std::allocator&lt;wchar_t&gt;&gt;(wchar_t const *, class std::basic_string&lt;wchar_t, struct std::char_traits&lt;wchar_t&gt;, class std::allocator&lt;wchar_t&gt;&gt; const &amp;)</t>
  </si>
  <si>
    <t>bool __cdecl std::operator&gt;&lt;unsigned short, struct std::char_traits&lt;unsigned short&gt;, class std::allocator&lt;unsigned short&gt;&gt;(unsigned short const *, class std::basic_string&lt;unsigned short, struct std::char_traits&lt;unsigned short&gt;, class std::allocator&lt;unsign</t>
  </si>
  <si>
    <t>693D5C7B</t>
  </si>
  <si>
    <t>bool __cdecl std::operator&gt;&lt;wchar_t, struct std::char_traits&lt;wchar_t&gt;, class std::allocator&lt;wchar_t&gt;&gt;(class std::basic_string&lt;wchar_t, struct std::char_traits&lt;wchar_t&gt;, class std::allocator&lt;wchar_t&gt;&gt; const &amp;, wchar_t const *)</t>
  </si>
  <si>
    <t>bool __cdecl std::operator&gt;&lt;unsigned short, struct std::char_traits&lt;unsigned short&gt;, class std::allocator&lt;unsigned short&gt;&gt;(class std::basic_string&lt;unsigned short, struct std::char_traits&lt;unsigned short&gt;, class std::allocator&lt;unsigned short&gt;&gt; const &amp;, unsi</t>
  </si>
  <si>
    <t>693D5C94</t>
  </si>
  <si>
    <t>bool __cdecl std::operator&lt;=&lt;wchar_t, struct std::char_traits&lt;wchar_t&gt;, class std::allocator&lt;wchar_t&gt;&gt;(wchar_t const *, class std::basic_string&lt;wchar_t, struct std::char_traits&lt;wchar_t&gt;, class std::allocator&lt;wchar_t&gt;&gt; const &amp;)</t>
  </si>
  <si>
    <t>bool __cdecl std::operator&lt;=&lt;unsigned short, struct std::char_traits&lt;unsigned short&gt;, class std::allocator&lt;unsigned short&gt;&gt;(unsigned short const *, class std::basic_string&lt;unsigned short, struct std::char_traits&lt;unsigned short&gt;, class std::allocator&lt;unsig</t>
  </si>
  <si>
    <t>693D5CB6</t>
  </si>
  <si>
    <t>bool __cdecl std::operator&lt;=&lt;unsigned short, struct std::char_traits&lt;unsigned short&gt;, class std::allocator&lt;unsigned short&gt;&gt;(class std::basic_string&lt;unsigned short, struct std::char_traits&lt;unsigned short&gt;, class std::allocator&lt;unsigned short&gt;&gt; const &amp;, uns</t>
  </si>
  <si>
    <t>bool __cdecl std::operator&lt;=&lt;wchar_t, struct std::char_traits&lt;wchar_t&gt;, class std::allocator&lt;wchar_t&gt;&gt;(class std::basic_string&lt;wchar_t, struct std::char_traits&lt;wchar_t&gt;, class std::allocator&lt;wchar_t&gt;&gt; const &amp;, wchar_t const *)</t>
  </si>
  <si>
    <t>693D5CD8</t>
  </si>
  <si>
    <t>bool __cdecl std::operator&gt;=&lt;wchar_t, struct std::char_traits&lt;wchar_t&gt;, class std::allocator&lt;wchar_t&gt;&gt;(wchar_t const *, class std::basic_string&lt;wchar_t, struct std::char_traits&lt;wchar_t&gt;, class std::allocator&lt;wchar_t&gt;&gt; const &amp;)</t>
  </si>
  <si>
    <t>bool __cdecl std::operator&gt;=&lt;unsigned short, struct std::char_traits&lt;unsigned short&gt;, class std::allocator&lt;unsigned short&gt;&gt;(unsigned short const *, class std::basic_string&lt;unsigned short, struct std::char_traits&lt;unsigned short&gt;, class std::allocator&lt;unsig</t>
  </si>
  <si>
    <t>693D5CFA</t>
  </si>
  <si>
    <t>bool __cdecl std::operator&gt;=&lt;unsigned short, struct std::char_traits&lt;unsigned short&gt;, class std::allocator&lt;unsigned short&gt;&gt;(class std::basic_string&lt;unsigned short, struct std::char_traits&lt;unsigned short&gt;, class std::allocator&lt;unsigned short&gt;&gt; const &amp;, uns</t>
  </si>
  <si>
    <t>bool __cdecl std::operator&gt;=&lt;wchar_t, struct std::char_traits&lt;wchar_t&gt;, class std::allocator&lt;wchar_t&gt;&gt;(class std::basic_string&lt;wchar_t, struct std::char_traits&lt;wchar_t&gt;, class std::allocator&lt;wchar_t&gt;&gt; const &amp;, wchar_t const *)</t>
  </si>
  <si>
    <t>693D6059</t>
  </si>
  <si>
    <t>public: __thiscall std::basic_string&lt;unsigned short, struct std::char_traits&lt;unsigned short&gt;, class std::allocator&lt;unsigned short&gt;&gt;::basic_string&lt;unsigned short, struct std::char_traits&lt;unsigned short&gt;, class std::allocator&lt;unsigned short&gt;&gt;(void)</t>
  </si>
  <si>
    <t>public: __thiscall std::basic_string&lt;wchar_t, struct std::char_traits&lt;wchar_t&gt;, class std::allocator&lt;wchar_t&gt;&gt;::basic_string&lt;wchar_t, struct std::char_traits&lt;wchar_t&gt;, class std::allocator&lt;wchar_t&gt;&gt;(void)</t>
  </si>
  <si>
    <t>693D6075</t>
  </si>
  <si>
    <t>public: __thiscall std::basic_string&lt;unsigned short, struct std::char_traits&lt;unsigned short&gt;, class std::allocator&lt;unsigned short&gt;&gt;::~basic_string&lt;unsigned short, struct std::char_traits&lt;unsigned short&gt;, class std::allocator&lt;unsigned short&gt;&gt;(void)</t>
  </si>
  <si>
    <t>public: __thiscall std::basic_string&lt;wchar_t, struct std::char_traits&lt;wchar_t&gt;, class std::allocator&lt;wchar_t&gt;&gt;::~basic_string&lt;wchar_t, struct std::char_traits&lt;wchar_t&gt;, class std::allocator&lt;wchar_t&gt;&gt;(void)</t>
  </si>
  <si>
    <t>693D6084</t>
  </si>
  <si>
    <t>public: class std::_String_iterator&lt;wchar_t, struct std::char_traits&lt;wchar_t&gt;, class std::allocator&lt;wchar_t&gt;&gt; __thiscall std::basic_string&lt;wchar_t, struct std::char_traits&lt;wchar_t&gt;, class std::allocator&lt;wchar_t&gt;&gt;::erase(class std::_String_const_iterator&lt;w</t>
  </si>
  <si>
    <t>693D60E0</t>
  </si>
  <si>
    <t>public: unsigned int __thiscall std::basic_string&lt;wchar_t, struct std::char_traits&lt;wchar_t&gt;, class std::allocator&lt;wchar_t&gt;&gt;::copy(wchar_t *, unsigned int, unsigned int) const</t>
  </si>
  <si>
    <t>public: unsigned int __thiscall std::basic_string&lt;unsigned short, struct std::char_traits&lt;unsigned short&gt;, class std::allocator&lt;unsigned short&gt;&gt;::copy(unsigned short *, unsigned int, unsigned int) const</t>
  </si>
  <si>
    <t>693D60FF</t>
  </si>
  <si>
    <t>693D611F</t>
  </si>
  <si>
    <t>public: __thiscall std::basic_string&lt;wchar_t, struct std::char_traits&lt;wchar_t&gt;, class std::allocator&lt;wchar_t&gt;&gt;::basic_string&lt;wchar_t, struct std::char_traits&lt;wchar_t&gt;, class std::allocator&lt;wchar_t&gt;&gt;(class std::allocator&lt;wchar_t&gt; const &amp;)</t>
  </si>
  <si>
    <t>public: __thiscall std::basic_string&lt;unsigned short, struct std::char_traits&lt;unsigned short&gt;, class std::allocator&lt;unsigned short&gt;&gt;::basic_string&lt;unsigned short, struct std::char_traits&lt;unsigned short&gt;, class std::allocator&lt;unsigned short&gt;&gt;(class std::all</t>
  </si>
  <si>
    <t>693D613D</t>
  </si>
  <si>
    <t>693D61A9</t>
  </si>
  <si>
    <t>public: void __thiscall std::basic_string&lt;unsigned short, struct std::char_traits&lt;unsigned short&gt;, class std::allocator&lt;unsigned short&gt;&gt;::clear(void)</t>
  </si>
  <si>
    <t>public: void __thiscall std::basic_string&lt;wchar_t, struct std::char_traits&lt;wchar_t&gt;, class std::allocator&lt;wchar_t&gt;&gt;::clear(void)</t>
  </si>
  <si>
    <t>693D61EB</t>
  </si>
  <si>
    <t>protected: void __thiscall std::basic_string&lt;unsigned short, struct std::char_traits&lt;unsigned short&gt;, class std::allocator&lt;unsigned short&gt;&gt;::_Copy(unsigned int, unsigned int)</t>
  </si>
  <si>
    <t>protected: void __thiscall std::basic_string&lt;wchar_t, struct std::char_traits&lt;wchar_t&gt;, class std::allocator&lt;wchar_t&gt;&gt;::_Copy(unsigned int, unsigned int)</t>
  </si>
  <si>
    <t>693D62D4</t>
  </si>
  <si>
    <t>protected: bool __thiscall std::basic_string&lt;unsigned short, struct std::char_traits&lt;unsigned short&gt;, class std::allocator&lt;unsigned short&gt;&gt;::_Grow(unsigned int, bool)</t>
  </si>
  <si>
    <t>protected: bool __thiscall std::basic_string&lt;wchar_t, struct std::char_traits&lt;wchar_t&gt;, class std::allocator&lt;wchar_t&gt;&gt;::_Grow(unsigned int, bool)</t>
  </si>
  <si>
    <t>693D633E</t>
  </si>
  <si>
    <t xml:space="preserve">private: class std::ostreambuf_iterator&lt;char, struct std::char_traits&lt;char&gt;&gt; __cdecl std::num_put&lt;char, class std::ostreambuf_iterator&lt;char, struct std::char_traits&lt;char&gt;&gt;&gt;::_Putgrouped(class std::ostreambuf_iterator&lt;char, struct std::char_traits&lt;char&gt;&gt;, </t>
  </si>
  <si>
    <t>693D63D7</t>
  </si>
  <si>
    <t>private: class std::ostreambuf_iterator&lt;wchar_t, struct std::char_traits&lt;wchar_t&gt;&gt; __cdecl std::num_put&lt;wchar_t, class std::ostreambuf_iterator&lt;wchar_t, struct std::char_traits&lt;wchar_t&gt;&gt;&gt;::_Putgrouped(class std::ostreambuf_iterator&lt;wchar_t, struct std::ch</t>
  </si>
  <si>
    <t>private: class std::ostreambuf_iterator&lt;unsigned short, struct std::char_traits&lt;unsigned short&gt;&gt; __cdecl std::num_put&lt;unsigned short, class std::ostreambuf_iterator&lt;unsigned short, struct std::char_traits&lt;unsigned short&gt;&gt;&gt;::_Putgrouped(class std::ostreamb</t>
  </si>
  <si>
    <t>693D6471</t>
  </si>
  <si>
    <t>public: __thiscall std::basic_stringbuf&lt;char, struct std::char_traits&lt;char&gt;, class std::allocator&lt;char&gt;&gt;::basic_stringbuf&lt;char, struct std::char_traits&lt;char&gt;, class std::allocator&lt;char&gt;&gt;(int)</t>
  </si>
  <si>
    <t>693D64AA</t>
  </si>
  <si>
    <t>public: __thiscall std::basic_stringbuf&lt;char, struct std::char_traits&lt;char&gt;, class std::allocator&lt;char&gt;&gt;::basic_stringbuf&lt;char, struct std::char_traits&lt;char&gt;, class std::allocator&lt;char&gt;&gt;(class std::basic_string&lt;char, struct std::char_traits&lt;char&gt;, class s</t>
  </si>
  <si>
    <t>693D6501</t>
  </si>
  <si>
    <t>public: void __thiscall std::basic_stringbuf&lt;char, struct std::char_traits&lt;char&gt;, class std::allocator&lt;char&gt;&gt;::str(class std::basic_string&lt;char, struct std::char_traits&lt;char&gt;, class std::allocator&lt;char&gt;&gt; const &amp;)</t>
  </si>
  <si>
    <t>693D6538</t>
  </si>
  <si>
    <t>public: __thiscall std::basic_stringbuf&lt;wchar_t, struct std::char_traits&lt;wchar_t&gt;, class std::allocator&lt;wchar_t&gt;&gt;::basic_stringbuf&lt;wchar_t, struct std::char_traits&lt;wchar_t&gt;, class std::allocator&lt;wchar_t&gt;&gt;(int)</t>
  </si>
  <si>
    <t>693D6571</t>
  </si>
  <si>
    <t>public: __thiscall std::basic_stringbuf&lt;wchar_t, struct std::char_traits&lt;wchar_t&gt;, class std::allocator&lt;wchar_t&gt;&gt;::basic_stringbuf&lt;wchar_t, struct std::char_traits&lt;wchar_t&gt;, class std::allocator&lt;wchar_t&gt;&gt;(class std::basic_string&lt;wchar_t, struct std::char_</t>
  </si>
  <si>
    <t>693D65C8</t>
  </si>
  <si>
    <t>public: void __thiscall std::basic_stringbuf&lt;wchar_t, struct std::char_traits&lt;wchar_t&gt;, class std::allocator&lt;wchar_t&gt;&gt;::str(class std::basic_string&lt;wchar_t, struct std::char_traits&lt;wchar_t&gt;, class std::allocator&lt;wchar_t&gt;&gt; const &amp;)</t>
  </si>
  <si>
    <t>public: void __thiscall std::basic_stringbuf&lt;unsigned short, struct std::char_traits&lt;unsigned short&gt;, class std::allocator&lt;unsigned short&gt;&gt;::str(class std::basic_string&lt;unsigned short, struct std::char_traits&lt;unsigned short&gt;, class std::allocator&lt;unsigned</t>
  </si>
  <si>
    <t>693D65FF</t>
  </si>
  <si>
    <t>public: __thiscall std::basic_stringbuf&lt;unsigned short, struct std::char_traits&lt;unsigned short&gt;, class std::allocator&lt;unsigned short&gt;&gt;::basic_stringbuf&lt;unsigned short, struct std::char_traits&lt;unsigned short&gt;, class std::allocator&lt;unsigned short&gt;&gt;(int)</t>
  </si>
  <si>
    <t>693D6638</t>
  </si>
  <si>
    <t>public: __thiscall std::basic_stringbuf&lt;unsigned short, struct std::char_traits&lt;unsigned short&gt;, class std::allocator&lt;unsigned short&gt;&gt;::basic_stringbuf&lt;unsigned short, struct std::char_traits&lt;unsigned short&gt;, class std::allocator&lt;unsigned short&gt;&gt;(class st</t>
  </si>
  <si>
    <t>693D668F</t>
  </si>
  <si>
    <t>public: void __thiscall std::basic_istringstream&lt;char, struct std::char_traits&lt;char&gt;, class std::allocator&lt;char&gt;&gt;::str(class std::basic_string&lt;char, struct std::char_traits&lt;char&gt;, class std::allocator&lt;char&gt;&gt; const &amp;)</t>
  </si>
  <si>
    <t>693D66A2</t>
  </si>
  <si>
    <t>public: void __thiscall std::basic_istringstream&lt;wchar_t, struct std::char_traits&lt;wchar_t&gt;, class std::allocator&lt;wchar_t&gt;&gt;::str(class std::basic_string&lt;wchar_t, struct std::char_traits&lt;wchar_t&gt;, class std::allocator&lt;wchar_t&gt;&gt; const &amp;)</t>
  </si>
  <si>
    <t>public: void __thiscall std::basic_istringstream&lt;unsigned short, struct std::char_traits&lt;unsigned short&gt;, class std::allocator&lt;unsigned short&gt;&gt;::str(class std::basic_string&lt;unsigned short, struct std::char_traits&lt;unsigned short&gt;, class std::allocator&lt;unsi</t>
  </si>
  <si>
    <t>693D66B5</t>
  </si>
  <si>
    <t>public: void __thiscall std::basic_ostringstream&lt;char, struct std::char_traits&lt;char&gt;, class std::allocator&lt;char&gt;&gt;::str(class std::basic_string&lt;char, struct std::char_traits&lt;char&gt;, class std::allocator&lt;char&gt;&gt; const &amp;)</t>
  </si>
  <si>
    <t>693D66C8</t>
  </si>
  <si>
    <t>public: void __thiscall std::basic_ostringstream&lt;wchar_t, struct std::char_traits&lt;wchar_t&gt;, class std::allocator&lt;wchar_t&gt;&gt;::str(class std::basic_string&lt;wchar_t, struct std::char_traits&lt;wchar_t&gt;, class std::allocator&lt;wchar_t&gt;&gt; const &amp;)</t>
  </si>
  <si>
    <t>public: void __thiscall std::basic_ostringstream&lt;unsigned short, struct std::char_traits&lt;unsigned short&gt;, class std::allocator&lt;unsigned short&gt;&gt;::str(class std::basic_string&lt;unsigned short, struct std::char_traits&lt;unsigned short&gt;, class std::allocator&lt;unsi</t>
  </si>
  <si>
    <t>693D66DB</t>
  </si>
  <si>
    <t>public: void __thiscall std::basic_stringstream&lt;char, struct std::char_traits&lt;char&gt;, class std::allocator&lt;char&gt;&gt;::str(class std::basic_string&lt;char, struct std::char_traits&lt;char&gt;, class std::allocator&lt;char&gt;&gt; const &amp;)</t>
  </si>
  <si>
    <t>693D66EE</t>
  </si>
  <si>
    <t>public: void __thiscall std::basic_stringstream&lt;wchar_t, struct std::char_traits&lt;wchar_t&gt;, class std::allocator&lt;wchar_t&gt;&gt;::str(class std::basic_string&lt;wchar_t, struct std::char_traits&lt;wchar_t&gt;, class std::allocator&lt;wchar_t&gt;&gt; const &amp;)</t>
  </si>
  <si>
    <t>public: void __thiscall std::basic_stringstream&lt;unsigned short, struct std::char_traits&lt;unsigned short&gt;, class std::allocator&lt;unsigned short&gt;&gt;::str(class std::basic_string&lt;unsigned short, struct std::char_traits&lt;unsigned short&gt;, class std::allocator&lt;unsig</t>
  </si>
  <si>
    <t>693D6701</t>
  </si>
  <si>
    <t>public: class std::basic_string&lt;unsigned short, struct std::char_traits&lt;unsigned short&gt;, class std::allocator&lt;unsigned short&gt;&gt; __thiscall std::messages&lt;unsigned short&gt;::get(int, int, int, class std::basic_string&lt;unsigned short, struct std::char_traits&lt;uns</t>
  </si>
  <si>
    <t>public: class std::basic_string&lt;wchar_t, struct std::char_traits&lt;wchar_t&gt;, class std::allocator&lt;wchar_t&gt;&gt; __thiscall std::messages&lt;wchar_t&gt;::get(int, int, int, class std::basic_string&lt;wchar_t, struct std::char_traits&lt;wchar_t&gt;, class std::allocator&lt;wchar_t</t>
  </si>
  <si>
    <t>public: class std::basic_string&lt;char, struct std::char_traits&lt;char&gt;, class std::allocator&lt;char&gt;&gt; __thiscall std::messages&lt;char&gt;::get(int, int, int, class std::basic_string&lt;char, struct std::char_traits&lt;char&gt;, class std::allocator&lt;char&gt;&gt; const &amp;) const</t>
  </si>
  <si>
    <t>693D672B</t>
  </si>
  <si>
    <t>public: class std::basic_string&lt;wchar_t, struct std::char_traits&lt;wchar_t&gt;, class std::allocator&lt;wchar_t&gt;&gt; __thiscall std::numpunct&lt;wchar_t&gt;::falsename(void) const</t>
  </si>
  <si>
    <t>public: class std::basic_string&lt;unsigned short, struct std::char_traits&lt;unsigned short&gt;, class std::allocator&lt;unsigned short&gt;&gt; __thiscall std::_Mpunct&lt;unsigned short&gt;::curr_symbol(void) const</t>
  </si>
  <si>
    <t>public: class std::basic_string&lt;char, struct std::char_traits&lt;char&gt;, class std::allocator&lt;char&gt;&gt; __thiscall std::_Mpunct&lt;char&gt;::curr_symbol(void) const</t>
  </si>
  <si>
    <t>public: class std::basic_string&lt;unsigned short, struct std::char_traits&lt;unsigned short&gt;, class std::allocator&lt;unsigned short&gt;&gt; __thiscall std::numpunct&lt;unsigned short&gt;::falsename(void) const</t>
  </si>
  <si>
    <t>public: class std::basic_string&lt;char, struct std::char_traits&lt;char&gt;, class std::allocator&lt;char&gt;&gt; __thiscall std::numpunct&lt;char&gt;::falsename(void) const</t>
  </si>
  <si>
    <t>public: class std::basic_string&lt;wchar_t, struct std::char_traits&lt;wchar_t&gt;, class std::allocator&lt;wchar_t&gt;&gt; __thiscall std::_Mpunct&lt;wchar_t&gt;::curr_symbol(void) const</t>
  </si>
  <si>
    <t>693D6749</t>
  </si>
  <si>
    <t>public: class std::basic_string&lt;unsigned short, struct std::char_traits&lt;unsigned short&gt;, class std::allocator&lt;unsigned short&gt;&gt; __thiscall std::_Mpunct&lt;unsigned short&gt;::positive_sign(void) const</t>
  </si>
  <si>
    <t>public: class std::basic_string&lt;wchar_t, struct std::char_traits&lt;wchar_t&gt;, class std::allocator&lt;wchar_t&gt;&gt; __thiscall std::_Mpunct&lt;wchar_t&gt;::positive_sign(void) const</t>
  </si>
  <si>
    <t>public: class std::basic_string&lt;char, struct std::char_traits&lt;char&gt;, class std::allocator&lt;char&gt;&gt; __thiscall std::numpunct&lt;char&gt;::truename(void) const</t>
  </si>
  <si>
    <t>public: class std::basic_string&lt;unsigned short, struct std::char_traits&lt;unsigned short&gt;, class std::allocator&lt;unsigned short&gt;&gt; __thiscall std::numpunct&lt;unsigned short&gt;::truename(void) const</t>
  </si>
  <si>
    <t>public: class std::basic_string&lt;wchar_t, struct std::char_traits&lt;wchar_t&gt;, class std::allocator&lt;wchar_t&gt;&gt; __thiscall std::numpunct&lt;wchar_t&gt;::truename(void) const</t>
  </si>
  <si>
    <t>public: class std::basic_string&lt;char, struct std::char_traits&lt;char&gt;, class std::allocator&lt;char&gt;&gt; __thiscall std::_Mpunct&lt;char&gt;::positive_sign(void) const</t>
  </si>
  <si>
    <t>693D6767</t>
  </si>
  <si>
    <t>public: class std::basic_string&lt;char, struct std::char_traits&lt;char&gt;, class std::allocator&lt;char&gt;&gt; __thiscall std::_Mpunct&lt;char&gt;::negative_sign(void) const</t>
  </si>
  <si>
    <t>public: class std::basic_string&lt;unsigned short, struct std::char_traits&lt;unsigned short&gt;, class std::allocator&lt;unsigned short&gt;&gt; __thiscall std::_Mpunct&lt;unsigned short&gt;::negative_sign(void) const</t>
  </si>
  <si>
    <t>public: class std::basic_string&lt;wchar_t, struct std::char_traits&lt;wchar_t&gt;, class std::allocator&lt;wchar_t&gt;&gt; __thiscall std::_Mpunct&lt;wchar_t&gt;::negative_sign(void) const</t>
  </si>
  <si>
    <t>693D6785</t>
  </si>
  <si>
    <t>public: class std::basic_string&lt;char, struct std::char_traits&lt;char&gt;, class std::allocator&lt;char&gt;&gt; __thiscall std::_Mpunct&lt;wchar_t&gt;::grouping(void) const</t>
  </si>
  <si>
    <t>public: class std::basic_string&lt;char, struct std::char_traits&lt;char&gt;, class std::allocator&lt;char&gt;&gt; __thiscall std::numpunct&lt;char&gt;::grouping(void) const</t>
  </si>
  <si>
    <t>public: class std::basic_string&lt;char, struct std::char_traits&lt;char&gt;, class std::allocator&lt;char&gt;&gt; __thiscall std::numpunct&lt;wchar_t&gt;::grouping(void) const</t>
  </si>
  <si>
    <t>public: class std::basic_string&lt;char, struct std::char_traits&lt;char&gt;, class std::allocator&lt;char&gt;&gt; __thiscall std::numpunct&lt;unsigned short&gt;::grouping(void) const</t>
  </si>
  <si>
    <t>public: class std::basic_string&lt;char, struct std::char_traits&lt;char&gt;, class std::allocator&lt;char&gt;&gt; __thiscall std::_Mpunct&lt;char&gt;::grouping(void) const</t>
  </si>
  <si>
    <t>public: class std::basic_string&lt;char, struct std::char_traits&lt;char&gt;, class std::allocator&lt;char&gt;&gt; __thiscall std::_Mpunct&lt;unsigned short&gt;::grouping(void) const</t>
  </si>
  <si>
    <t>693D67A3</t>
  </si>
  <si>
    <t>private: int __cdecl std::time_get&lt;char, class std::istreambuf_iterator&lt;char, struct std::char_traits&lt;char&gt;&gt;&gt;::_Getint(class std::istreambuf_iterator&lt;char, struct std::char_traits&lt;char&gt;&gt; &amp;, class std::istreambuf_iterator&lt;char, struct std::char_traits&lt;char</t>
  </si>
  <si>
    <t>693D68F3</t>
  </si>
  <si>
    <t>private: int __cdecl std::time_get&lt;unsigned short, class std::istreambuf_iterator&lt;unsigned short, struct std::char_traits&lt;unsigned short&gt;&gt;&gt;::_Getint(class std::istreambuf_iterator&lt;unsigned short, struct std::char_traits&lt;unsigned short&gt;&gt; &amp;, class std::istr</t>
  </si>
  <si>
    <t>private: int __cdecl std::time_get&lt;wchar_t, class std::istreambuf_iterator&lt;wchar_t, struct std::char_traits&lt;wchar_t&gt;&gt;&gt;::_Getint(class std::istreambuf_iterator&lt;wchar_t, struct std::char_traits&lt;wchar_t&gt;&gt; &amp;, class std::istreambuf_iterator&lt;wchar_t, struct std</t>
  </si>
  <si>
    <t>693D6A92</t>
  </si>
  <si>
    <t>public: class std::basic_string&lt;char, struct std::char_traits&lt;char&gt;, class std::allocator&lt;char&gt;&gt; __thiscall std::collate&lt;char&gt;::transform(char const *, char const *) const</t>
  </si>
  <si>
    <t>public: class std::basic_string&lt;wchar_t, struct std::char_traits&lt;wchar_t&gt;, class std::allocator&lt;wchar_t&gt;&gt; __thiscall std::collate&lt;wchar_t&gt;::transform(wchar_t const *, wchar_t const *) const</t>
  </si>
  <si>
    <t>public: class std::basic_string&lt;unsigned short, struct std::char_traits&lt;unsigned short&gt;, class std::allocator&lt;unsigned short&gt;&gt; __thiscall std::collate&lt;unsigned short&gt;::transform(unsigned short const *, unsigned short const *) const</t>
  </si>
  <si>
    <t>693D6AB6</t>
  </si>
  <si>
    <t>public: void __thiscall std::basic_stringbuf&lt;char, struct std::char_traits&lt;char&gt;, class std::allocator&lt;char&gt;&gt;::`default ctor closure'(void)</t>
  </si>
  <si>
    <t>693D6AC3</t>
  </si>
  <si>
    <t>public: void __thiscall std::basic_stringbuf&lt;wchar_t, struct std::char_traits&lt;wchar_t&gt;, class std::allocator&lt;wchar_t&gt;&gt;::`default ctor closure'(void)</t>
  </si>
  <si>
    <t>693D6AD0</t>
  </si>
  <si>
    <t>public: void __thiscall std::basic_stringbuf&lt;unsigned short, struct std::char_traits&lt;unsigned short&gt;, class std::allocator&lt;unsigned short&gt;&gt;::`default ctor closure'(void)</t>
  </si>
  <si>
    <t>693D6ADD</t>
  </si>
  <si>
    <t>public: class std::basic_string&lt;unsigned short, struct std::char_traits&lt;unsigned short&gt;, class std::allocator&lt;unsigned short&gt;&gt; &amp; __thiscall std::basic_string&lt;unsigned short, struct std::char_traits&lt;unsigned short&gt;, class std::allocator&lt;unsigned short&gt;&gt;::a</t>
  </si>
  <si>
    <t>public: class std::basic_string&lt;wchar_t, struct std::char_traits&lt;wchar_t&gt;, class std::allocator&lt;wchar_t&gt;&gt; &amp; __thiscall std::basic_string&lt;wchar_t, struct std::char_traits&lt;wchar_t&gt;, class std::allocator&lt;wchar_t&gt;&gt;::append(wchar_t const *, unsigned int)</t>
  </si>
  <si>
    <t>693D6B83</t>
  </si>
  <si>
    <t>public: class std::basic_string&lt;wchar_t, struct std::char_traits&lt;wchar_t&gt;, class std::allocator&lt;wchar_t&gt;&gt; &amp; __thiscall std::basic_string&lt;wchar_t, struct std::char_traits&lt;wchar_t&gt;, class std::allocator&lt;wchar_t&gt;&gt;::append(wchar_t const *)</t>
  </si>
  <si>
    <t>693D6BAA</t>
  </si>
  <si>
    <t>public: class std::basic_string&lt;wchar_t, struct std::char_traits&lt;wchar_t&gt;, class std::allocator&lt;wchar_t&gt;&gt; &amp; __thiscall std::basic_string&lt;wchar_t, struct std::char_traits&lt;wchar_t&gt;, class std::allocator&lt;wchar_t&gt;&gt;::assign(class std::basic_string&lt;wchar_t, str</t>
  </si>
  <si>
    <t>693D6C44</t>
  </si>
  <si>
    <t>public: class std::basic_string&lt;wchar_t, struct std::char_traits&lt;wchar_t&gt;, class std::allocator&lt;wchar_t&gt;&gt; &amp; __thiscall std::basic_string&lt;wchar_t, struct std::char_traits&lt;wchar_t&gt;, class std::allocator&lt;wchar_t&gt;&gt;::assign(wchar_t const *, unsigned int)</t>
  </si>
  <si>
    <t>693D6CBF</t>
  </si>
  <si>
    <t>public: class std::basic_string&lt;wchar_t, struct std::char_traits&lt;wchar_t&gt;, class std::allocator&lt;wchar_t&gt;&gt; &amp; __thiscall std::basic_string&lt;wchar_t, struct std::char_traits&lt;wchar_t&gt;, class std::allocator&lt;wchar_t&gt;&gt;::assign(wchar_t const *)</t>
  </si>
  <si>
    <t>693D6CE6</t>
  </si>
  <si>
    <t>public: class std::basic_string&lt;wchar_t, struct std::char_traits&lt;wchar_t&gt;, class std::allocator&lt;wchar_t&gt;&gt; &amp; __thiscall std::basic_string&lt;wchar_t, struct std::char_traits&lt;wchar_t&gt;, class std::allocator&lt;wchar_t&gt;&gt;::assign(unsigned int, wchar_t)</t>
  </si>
  <si>
    <t>693D6D2C</t>
  </si>
  <si>
    <t>public: class std::basic_string&lt;wchar_t, struct std::char_traits&lt;wchar_t&gt;, class std::allocator&lt;wchar_t&gt;&gt; &amp; __thiscall std::basic_string&lt;wchar_t, struct std::char_traits&lt;wchar_t&gt;, class std::allocator&lt;wchar_t&gt;&gt;::insert(unsigned int, class std::basic_strin</t>
  </si>
  <si>
    <t>public: class std::basic_string&lt;unsigned short, struct std::char_traits&lt;unsigned short&gt;, class std::allocator&lt;unsigned short&gt;&gt; &amp; __thiscall std::basic_string&lt;unsigned short, struct std::char_traits&lt;unsigned short&gt;, class std::allocator&lt;unsigned short&gt;&gt;::i</t>
  </si>
  <si>
    <t>693D6E66</t>
  </si>
  <si>
    <t>public: class std::basic_string&lt;wchar_t, struct std::char_traits&lt;wchar_t&gt;, class std::allocator&lt;wchar_t&gt;&gt; &amp; __thiscall std::basic_string&lt;wchar_t, struct std::char_traits&lt;wchar_t&gt;, class std::allocator&lt;wchar_t&gt;&gt;::insert(unsigned int, wchar_t const *, unsig</t>
  </si>
  <si>
    <t>693D6F64</t>
  </si>
  <si>
    <t>public: class std::basic_string&lt;wchar_t, struct std::char_traits&lt;wchar_t&gt;, class std::allocator&lt;wchar_t&gt;&gt; &amp; __thiscall std::basic_string&lt;wchar_t, struct std::char_traits&lt;wchar_t&gt;, class std::allocator&lt;wchar_t&gt;&gt;::insert(unsigned int, wchar_t const *)</t>
  </si>
  <si>
    <t>693D6F8E</t>
  </si>
  <si>
    <t>public: class std::basic_string&lt;wchar_t, struct std::char_traits&lt;wchar_t&gt;, class std::allocator&lt;wchar_t&gt;&gt; &amp; __thiscall std::basic_string&lt;wchar_t, struct std::char_traits&lt;wchar_t&gt;, class std::allocator&lt;wchar_t&gt;&gt;::replace(unsigned int, unsigned int, class s</t>
  </si>
  <si>
    <t>public: class std::basic_string&lt;unsigned short, struct std::char_traits&lt;unsigned short&gt;, class std::allocator&lt;unsigned short&gt;&gt; &amp; __thiscall std::basic_string&lt;unsigned short, struct std::char_traits&lt;unsigned short&gt;, class std::allocator&lt;unsigned short&gt;&gt;::r</t>
  </si>
  <si>
    <t>693D72F4</t>
  </si>
  <si>
    <t>public: class std::basic_string&lt;wchar_t, struct std::char_traits&lt;wchar_t&gt;, class std::allocator&lt;wchar_t&gt;&gt; &amp; __thiscall std::basic_string&lt;wchar_t, struct std::char_traits&lt;wchar_t&gt;, class std::allocator&lt;wchar_t&gt;&gt;::replace(unsigned int, unsigned int, unsigne</t>
  </si>
  <si>
    <t>693D7410</t>
  </si>
  <si>
    <t>public: class std::basic_string&lt;wchar_t, struct std::char_traits&lt;wchar_t&gt;, class std::allocator&lt;wchar_t&gt;&gt; &amp; __thiscall std::basic_string&lt;wchar_t, struct std::char_traits&lt;wchar_t&gt;, class std::allocator&lt;wchar_t&gt;&gt;::replace(class std::_String_const_iterator&lt;w</t>
  </si>
  <si>
    <t>693D7469</t>
  </si>
  <si>
    <t>693D751F</t>
  </si>
  <si>
    <t>public: class std::basic_string&lt;wchar_t, struct std::char_traits&lt;wchar_t&gt;, class std::allocator&lt;wchar_t&gt;&gt; &amp; __thiscall std::basic_string&lt;wchar_t, struct std::char_traits&lt;wchar_t&gt;, class std::allocator&lt;wchar_t&gt;&gt;::append(class std::basic_string&lt;wchar_t, str</t>
  </si>
  <si>
    <t>693D75CF</t>
  </si>
  <si>
    <t>public: class std::basic_string&lt;wchar_t, struct std::char_traits&lt;wchar_t&gt;, class std::allocator&lt;wchar_t&gt;&gt; &amp; __thiscall std::basic_string&lt;wchar_t, struct std::char_traits&lt;wchar_t&gt;, class std::allocator&lt;wchar_t&gt;&gt;::append(unsigned int, wchar_t)</t>
  </si>
  <si>
    <t>693D7626</t>
  </si>
  <si>
    <t>public: class std::basic_string&lt;wchar_t, struct std::char_traits&lt;wchar_t&gt;, class std::allocator&lt;wchar_t&gt;&gt; &amp; __thiscall std::basic_string&lt;wchar_t, struct std::char_traits&lt;wchar_t&gt;, class std::allocator&lt;wchar_t&gt;&gt;::insert(unsigned int, unsigned int, wchar_t)</t>
  </si>
  <si>
    <t>693D76CB</t>
  </si>
  <si>
    <t>public: class std::_String_iterator&lt;wchar_t, struct std::char_traits&lt;wchar_t&gt;, class std::allocator&lt;wchar_t&gt;&gt; __thiscall std::basic_string&lt;wchar_t, struct std::char_traits&lt;wchar_t&gt;, class std::allocator&lt;wchar_t&gt;&gt;::insert(class std::_String_const_iterator&lt;</t>
  </si>
  <si>
    <t>693D7725</t>
  </si>
  <si>
    <t>public: void __thiscall std::basic_string&lt;unsigned short, struct std::char_traits&lt;unsigned short&gt;, class std::allocator&lt;unsigned short&gt;&gt;::insert(class std::_String_const_iterator&lt;unsigned short, struct std::char_traits&lt;unsigned short&gt;, class std::allocato</t>
  </si>
  <si>
    <t>public: void __thiscall std::basic_string&lt;wchar_t, struct std::char_traits&lt;wchar_t&gt;, class std::allocator&lt;wchar_t&gt;&gt;::insert(class std::_String_const_iterator&lt;wchar_t, struct std::char_traits&lt;wchar_t&gt;, class std::allocator&lt;wchar_t&gt;&gt;, unsigned int, wchar_t)</t>
  </si>
  <si>
    <t>693D7763</t>
  </si>
  <si>
    <t>public: class std::basic_string&lt;wchar_t, struct std::char_traits&lt;wchar_t&gt;, class std::allocator&lt;wchar_t&gt;&gt; &amp; __thiscall std::basic_string&lt;wchar_t, struct std::char_traits&lt;wchar_t&gt;, class std::allocator&lt;wchar_t&gt;&gt;::replace(unsigned int, unsigned int, wchar_t</t>
  </si>
  <si>
    <t>693D78D0</t>
  </si>
  <si>
    <t>693D78FD</t>
  </si>
  <si>
    <t>693D7956</t>
  </si>
  <si>
    <t>693D79AC</t>
  </si>
  <si>
    <t>693D7A4C</t>
  </si>
  <si>
    <t>public: void __thiscall std::basic_string&lt;wchar_t, struct std::char_traits&lt;wchar_t&gt;, class std::allocator&lt;wchar_t&gt;&gt;::push_back(wchar_t)</t>
  </si>
  <si>
    <t>public: void __thiscall std::basic_string&lt;unsigned short, struct std::char_traits&lt;unsigned short&gt;, class std::allocator&lt;unsigned short&gt;&gt;::push_back(unsigned short)</t>
  </si>
  <si>
    <t>693D7A7D</t>
  </si>
  <si>
    <t>public: void __thiscall std::basic_string&lt;wchar_t, struct std::char_traits&lt;wchar_t&gt;, class std::allocator&lt;wchar_t&gt;&gt;::resize(unsigned int, wchar_t)</t>
  </si>
  <si>
    <t>public: void __thiscall std::basic_string&lt;unsigned short, struct std::char_traits&lt;unsigned short&gt;, class std::allocator&lt;unsigned short&gt;&gt;::resize(unsigned int, unsigned short)</t>
  </si>
  <si>
    <t>693D7AAA</t>
  </si>
  <si>
    <t>public: void __thiscall std::basic_string&lt;unsigned short, struct std::char_traits&lt;unsigned short&gt;, class std::allocator&lt;unsigned short&gt;&gt;::reserve(unsigned int)</t>
  </si>
  <si>
    <t>public: void __thiscall std::basic_string&lt;wchar_t, struct std::char_traits&lt;wchar_t&gt;, class std::allocator&lt;wchar_t&gt;&gt;::reserve(unsigned int)</t>
  </si>
  <si>
    <t>693D7AE1</t>
  </si>
  <si>
    <t>protected: virtual unsigned short __thiscall std::basic_filebuf&lt;unsigned short, struct std::char_traits&lt;unsigned short&gt;&gt;::uflow(void)</t>
  </si>
  <si>
    <t>protected: virtual unsigned short __thiscall std::basic_filebuf&lt;wchar_t, struct std::char_traits&lt;wchar_t&gt;&gt;::uflow(void)</t>
  </si>
  <si>
    <t>693D7CA8</t>
  </si>
  <si>
    <t>protected: virtual class std::istreambuf_iterator&lt;char, struct std::char_traits&lt;char&gt;&gt; __thiscall std::time_get&lt;char, class std::istreambuf_iterator&lt;char, struct std::char_traits&lt;char&gt;&gt;&gt;::do_get_time(class std::istreambuf_iterator&lt;char, struct std::char_t</t>
  </si>
  <si>
    <t>693D7D6B</t>
  </si>
  <si>
    <t>protected: virtual class std::istreambuf_iterator&lt;char, struct std::char_traits&lt;char&gt;&gt; __thiscall std::time_get&lt;char, class std::istreambuf_iterator&lt;char, struct std::char_traits&lt;char&gt;&gt;&gt;::do_get_date(class std::istreambuf_iterator&lt;char, struct std::char_t</t>
  </si>
  <si>
    <t>693D819E</t>
  </si>
  <si>
    <t>protected: virtual class std::istreambuf_iterator&lt;char, struct std::char_traits&lt;char&gt;&gt; __thiscall std::time_get&lt;char, class std::istreambuf_iterator&lt;char, struct std::char_traits&lt;char&gt;&gt;&gt;::do_get_year(class std::istreambuf_iterator&lt;char, struct std::char_t</t>
  </si>
  <si>
    <t>693D8211</t>
  </si>
  <si>
    <t>protected: virtual class std::ostreambuf_iterator&lt;char, struct std::char_traits&lt;char&gt;&gt; __thiscall std::time_put&lt;char, class std::ostreambuf_iterator&lt;char, struct std::char_traits&lt;char&gt;&gt;&gt;::do_put(class std::ostreambuf_iterator&lt;char, struct std::char_traits</t>
  </si>
  <si>
    <t>693D8335</t>
  </si>
  <si>
    <t xml:space="preserve">protected: virtual class std::istreambuf_iterator&lt;wchar_t, struct std::char_traits&lt;wchar_t&gt;&gt; __thiscall std::time_get&lt;wchar_t, class std::istreambuf_iterator&lt;wchar_t, struct std::char_traits&lt;wchar_t&gt;&gt;&gt;::do_get_time(class std::istreambuf_iterator&lt;wchar_t, </t>
  </si>
  <si>
    <t>protected: virtual class std::istreambuf_iterator&lt;unsigned short, struct std::char_traits&lt;unsigned short&gt;&gt; __thiscall std::time_get&lt;unsigned short, class std::istreambuf_iterator&lt;unsigned short, struct std::char_traits&lt;unsigned short&gt;&gt;&gt;::do_get_time(class</t>
  </si>
  <si>
    <t>693D83FE</t>
  </si>
  <si>
    <t xml:space="preserve">protected: virtual class std::istreambuf_iterator&lt;wchar_t, struct std::char_traits&lt;wchar_t&gt;&gt; __thiscall std::time_get&lt;wchar_t, class std::istreambuf_iterator&lt;wchar_t, struct std::char_traits&lt;wchar_t&gt;&gt;&gt;::do_get_date(class std::istreambuf_iterator&lt;wchar_t, </t>
  </si>
  <si>
    <t>protected: virtual class std::istreambuf_iterator&lt;unsigned short, struct std::char_traits&lt;unsigned short&gt;&gt; __thiscall std::time_get&lt;unsigned short, class std::istreambuf_iterator&lt;unsigned short, struct std::char_traits&lt;unsigned short&gt;&gt;&gt;::do_get_date(class</t>
  </si>
  <si>
    <t>693D8830</t>
  </si>
  <si>
    <t>protected: virtual class std::istreambuf_iterator&lt;unsigned short, struct std::char_traits&lt;unsigned short&gt;&gt; __thiscall std::time_get&lt;unsigned short, class std::istreambuf_iterator&lt;unsigned short, struct std::char_traits&lt;unsigned short&gt;&gt;&gt;::do_get_year(class</t>
  </si>
  <si>
    <t xml:space="preserve">protected: virtual class std::istreambuf_iterator&lt;wchar_t, struct std::char_traits&lt;wchar_t&gt;&gt; __thiscall std::time_get&lt;wchar_t, class std::istreambuf_iterator&lt;wchar_t, struct std::char_traits&lt;wchar_t&gt;&gt;&gt;::do_get_year(class std::istreambuf_iterator&lt;wchar_t, </t>
  </si>
  <si>
    <t>693D88A3</t>
  </si>
  <si>
    <t>protected: virtual class std::ostreambuf_iterator&lt;unsigned short, struct std::char_traits&lt;unsigned short&gt;&gt; __thiscall std::time_put&lt;unsigned short, class std::ostreambuf_iterator&lt;unsigned short, struct std::char_traits&lt;unsigned short&gt;&gt;&gt;::do_put(class std:</t>
  </si>
  <si>
    <t>protected: virtual class std::ostreambuf_iterator&lt;wchar_t, struct std::char_traits&lt;wchar_t&gt;&gt; __thiscall std::time_put&lt;wchar_t, class std::ostreambuf_iterator&lt;wchar_t, struct std::char_traits&lt;wchar_t&gt;&gt;&gt;::do_put(class std::ostreambuf_iterator&lt;wchar_t, struc</t>
  </si>
  <si>
    <t>693D8A1C</t>
  </si>
  <si>
    <t>public: __thiscall std::basic_string&lt;unsigned short, struct std::char_traits&lt;unsigned short&gt;, class std::allocator&lt;unsigned short&gt;&gt;::basic_string&lt;unsigned short, struct std::char_traits&lt;unsigned short&gt;, class std::allocator&lt;unsigned short&gt;&gt;(unsigned short</t>
  </si>
  <si>
    <t>public: __thiscall std::basic_string&lt;wchar_t, struct std::char_traits&lt;wchar_t&gt;, class std::allocator&lt;wchar_t&gt;&gt;::basic_string&lt;wchar_t, struct std::char_traits&lt;wchar_t&gt;, class std::allocator&lt;wchar_t&gt;&gt;(wchar_t const *, unsigned int, class std::allocator&lt;wcha</t>
  </si>
  <si>
    <t>693D8A4B</t>
  </si>
  <si>
    <t>public: __thiscall std::basic_string&lt;wchar_t, struct std::char_traits&lt;wchar_t&gt;, class std::allocator&lt;wchar_t&gt;&gt;::basic_string&lt;wchar_t, struct std::char_traits&lt;wchar_t&gt;, class std::allocator&lt;wchar_t&gt;&gt;(wchar_t const *)</t>
  </si>
  <si>
    <t>693D8A77</t>
  </si>
  <si>
    <t xml:space="preserve">public: __thiscall std::basic_string&lt;unsigned short, struct std::char_traits&lt;unsigned short&gt;, class std::allocator&lt;unsigned short&gt;&gt;::basic_string&lt;unsigned short, struct std::char_traits&lt;unsigned short&gt;, class std::allocator&lt;unsigned short&gt;&gt;(unsigned int, </t>
  </si>
  <si>
    <t>public: __thiscall std::basic_string&lt;wchar_t, struct std::char_traits&lt;wchar_t&gt;, class std::allocator&lt;wchar_t&gt;&gt;::basic_string&lt;wchar_t, struct std::char_traits&lt;wchar_t&gt;, class std::allocator&lt;wchar_t&gt;&gt;(unsigned int, wchar_t)</t>
  </si>
  <si>
    <t>693D8AA6</t>
  </si>
  <si>
    <t>public: __thiscall std::basic_string&lt;wchar_t, struct std::char_traits&lt;wchar_t&gt;, class std::allocator&lt;wchar_t&gt;&gt;::basic_string&lt;wchar_t, struct std::char_traits&lt;wchar_t&gt;, class std::allocator&lt;wchar_t&gt;&gt;(unsigned int, wchar_t, class std::allocator&lt;wchar_t&gt; con</t>
  </si>
  <si>
    <t>693D8AD5</t>
  </si>
  <si>
    <t>public: __thiscall std::basic_string&lt;wchar_t, struct std::char_traits&lt;wchar_t&gt;, class std::allocator&lt;wchar_t&gt;&gt;::basic_string&lt;wchar_t, struct std::char_traits&lt;wchar_t&gt;, class std::allocator&lt;wchar_t&gt;&gt;(wchar_t const *, wchar_t const *)</t>
  </si>
  <si>
    <t>693D8B0F</t>
  </si>
  <si>
    <t>public: class std::basic_string&lt;unsigned short, struct std::char_traits&lt;unsigned short&gt;, class std::allocator&lt;unsigned short&gt;&gt; &amp; __thiscall std::basic_string&lt;unsigned short, struct std::char_traits&lt;unsigned short&gt;, class std::allocator&lt;unsigned short&gt;&gt;::o</t>
  </si>
  <si>
    <t>public: class std::basic_string&lt;wchar_t, struct std::char_traits&lt;wchar_t&gt;, class std::allocator&lt;wchar_t&gt;&gt; &amp; __thiscall std::basic_string&lt;wchar_t, struct std::char_traits&lt;wchar_t&gt;, class std::allocator&lt;wchar_t&gt;&gt;::operator=(wchar_t const *)</t>
  </si>
  <si>
    <t>693D8B1F</t>
  </si>
  <si>
    <t>public: class std::basic_string&lt;wchar_t, struct std::char_traits&lt;wchar_t&gt;, class std::allocator&lt;wchar_t&gt;&gt; &amp; __thiscall std::basic_string&lt;wchar_t, struct std::char_traits&lt;wchar_t&gt;, class std::allocator&lt;wchar_t&gt;&gt;::operator=(wchar_t)</t>
  </si>
  <si>
    <t>693D8B37</t>
  </si>
  <si>
    <t>public: class std::basic_string&lt;wchar_t, struct std::char_traits&lt;wchar_t&gt;, class std::allocator&lt;wchar_t&gt;&gt; &amp; __thiscall std::basic_string&lt;wchar_t, struct std::char_traits&lt;wchar_t&gt;, class std::allocator&lt;wchar_t&gt;&gt;::operator+=(wchar_t const *)</t>
  </si>
  <si>
    <t>693D8B47</t>
  </si>
  <si>
    <t>693D8B61</t>
  </si>
  <si>
    <t>public: class std::basic_string&lt;wchar_t, struct std::char_traits&lt;wchar_t&gt;, class std::allocator&lt;wchar_t&gt;&gt; &amp; __thiscall std::basic_string&lt;wchar_t, struct std::char_traits&lt;wchar_t&gt;, class std::allocator&lt;wchar_t&gt;&gt;::assign(wchar_t const *, wchar_t const *)</t>
  </si>
  <si>
    <t>693D8BA7</t>
  </si>
  <si>
    <t>public: class std::basic_string&lt;wchar_t, struct std::char_traits&lt;wchar_t&gt;, class std::allocator&lt;wchar_t&gt;&gt; &amp; __thiscall std::basic_string&lt;wchar_t, struct std::char_traits&lt;wchar_t&gt;, class std::allocator&lt;wchar_t&gt;&gt;::assign(class std::_String_const_iterator&lt;wc</t>
  </si>
  <si>
    <t>693D8BF3</t>
  </si>
  <si>
    <t>693D8C10</t>
  </si>
  <si>
    <t>public: void __thiscall std::basic_string&lt;wchar_t, struct std::char_traits&lt;wchar_t&gt;, class std::allocator&lt;wchar_t&gt;&gt;::insert(class std::_String_const_iterator&lt;wchar_t, struct std::char_traits&lt;wchar_t&gt;, class std::allocator&lt;wchar_t&gt;&gt;, class std::_String_con</t>
  </si>
  <si>
    <t>693D8C3B</t>
  </si>
  <si>
    <t>693D8C5B</t>
  </si>
  <si>
    <t>693D8CB1</t>
  </si>
  <si>
    <t>public: __thiscall std::basic_string&lt;wchar_t, struct std::char_traits&lt;wchar_t&gt;, class std::allocator&lt;wchar_t&gt;&gt;::basic_string&lt;wchar_t, struct std::char_traits&lt;wchar_t&gt;, class std::allocator&lt;wchar_t&gt;&gt;(class std::basic_string&lt;wchar_t, struct std::char_traits</t>
  </si>
  <si>
    <t>public: __thiscall std::basic_string&lt;unsigned short, struct std::char_traits&lt;unsigned short&gt;, class std::allocator&lt;unsigned short&gt;&gt;::basic_string&lt;unsigned short, struct std::char_traits&lt;unsigned short&gt;, class std::allocator&lt;unsigned short&gt;&gt;(class std::bas</t>
  </si>
  <si>
    <t>693D8CE3</t>
  </si>
  <si>
    <t>693D8D15</t>
  </si>
  <si>
    <t>public: __thiscall std::basic_string&lt;wchar_t, struct std::char_traits&lt;wchar_t&gt;, class std::allocator&lt;wchar_t&gt;&gt;::basic_string&lt;wchar_t, struct std::char_traits&lt;wchar_t&gt;, class std::allocator&lt;wchar_t&gt;&gt;(wchar_t const *, unsigned int)</t>
  </si>
  <si>
    <t>693D8D44</t>
  </si>
  <si>
    <t>public: __thiscall std::basic_string&lt;wchar_t, struct std::char_traits&lt;wchar_t&gt;, class std::allocator&lt;wchar_t&gt;&gt;::basic_string&lt;wchar_t, struct std::char_traits&lt;wchar_t&gt;, class std::allocator&lt;wchar_t&gt;&gt;(wchar_t const *, class std::allocator&lt;wchar_t&gt; const &amp;)</t>
  </si>
  <si>
    <t>693D8D70</t>
  </si>
  <si>
    <t>public: __thiscall std::basic_string&lt;wchar_t, struct std::char_traits&lt;wchar_t&gt;, class std::allocator&lt;wchar_t&gt;&gt;::basic_string&lt;wchar_t, struct std::char_traits&lt;wchar_t&gt;, class std::allocator&lt;wchar_t&gt;&gt;(class std::_String_const_iterator&lt;wchar_t, struct std::c</t>
  </si>
  <si>
    <t>public: __thiscall std::basic_string&lt;unsigned short, struct std::char_traits&lt;unsigned short&gt;, class std::allocator&lt;unsigned short&gt;&gt;::basic_string&lt;unsigned short, struct std::char_traits&lt;unsigned short&gt;, class std::allocator&lt;unsigned short&gt;&gt;(class std::_St</t>
  </si>
  <si>
    <t>693D8DBF</t>
  </si>
  <si>
    <t>693D8DEF</t>
  </si>
  <si>
    <t>public: class std::basic_string&lt;wchar_t, struct std::char_traits&lt;wchar_t&gt;, class std::allocator&lt;wchar_t&gt;&gt; &amp; __thiscall std::basic_string&lt;wchar_t, struct std::char_traits&lt;wchar_t&gt;, class std::allocator&lt;wchar_t&gt;&gt;::operator+=(wchar_t)</t>
  </si>
  <si>
    <t>693D8E07</t>
  </si>
  <si>
    <t>693D8E21</t>
  </si>
  <si>
    <t>public: class std::basic_string&lt;wchar_t, struct std::char_traits&lt;wchar_t&gt;, class std::allocator&lt;wchar_t&gt;&gt; &amp; __thiscall std::basic_string&lt;wchar_t, struct std::char_traits&lt;wchar_t&gt;, class std::allocator&lt;wchar_t&gt;&gt;::append(wchar_t const *, wchar_t const *)</t>
  </si>
  <si>
    <t>693D8E67</t>
  </si>
  <si>
    <t>public: class std::basic_string&lt;wchar_t, struct std::char_traits&lt;wchar_t&gt;, class std::allocator&lt;wchar_t&gt;&gt; &amp; __thiscall std::basic_string&lt;wchar_t, struct std::char_traits&lt;wchar_t&gt;, class std::allocator&lt;wchar_t&gt;&gt;::append(class std::_String_const_iterator&lt;wc</t>
  </si>
  <si>
    <t>693D8EB3</t>
  </si>
  <si>
    <t>693D8ED4</t>
  </si>
  <si>
    <t>public: void __thiscall std::basic_string&lt;wchar_t, struct std::char_traits&lt;wchar_t&gt;, class std::allocator&lt;wchar_t&gt;&gt;::insert(class std::_String_const_iterator&lt;wchar_t, struct std::char_traits&lt;wchar_t&gt;, class std::allocator&lt;wchar_t&gt;&gt;, wchar_t const *, wchar</t>
  </si>
  <si>
    <t>693D8EF9</t>
  </si>
  <si>
    <t>public: void __thiscall std::basic_string&lt;wchar_t, struct std::char_traits&lt;wchar_t&gt;, class std::allocator&lt;wchar_t&gt;&gt;::resize(unsigned int)</t>
  </si>
  <si>
    <t>public: void __thiscall std::basic_string&lt;unsigned short, struct std::char_traits&lt;unsigned short&gt;, class std::allocator&lt;unsigned short&gt;&gt;::resize(unsigned int)</t>
  </si>
  <si>
    <t>693D8F11</t>
  </si>
  <si>
    <t>public: class std::basic_string&lt;unsigned short, struct std::char_traits&lt;unsigned short&gt;, class std::allocator&lt;unsigned short&gt;&gt; __thiscall std::basic_string&lt;unsigned short, struct std::char_traits&lt;unsigned short&gt;, class std::allocator&lt;unsigned short&gt;&gt;::sub</t>
  </si>
  <si>
    <t>public: class std::basic_string&lt;wchar_t, struct std::char_traits&lt;wchar_t&gt;, class std::allocator&lt;wchar_t&gt;&gt; __thiscall std::basic_string&lt;wchar_t, struct std::char_traits&lt;wchar_t&gt;, class std::allocator&lt;wchar_t&gt;&gt;::substr(unsigned int, unsigned int) const</t>
  </si>
  <si>
    <t>693D8F3A</t>
  </si>
  <si>
    <t>protected: virtual class std::basic_string&lt;char, struct std::char_traits&lt;char&gt;, class std::allocator&lt;char&gt;&gt; __thiscall std::numpunct&lt;char&gt;::do_falsename(void) const</t>
  </si>
  <si>
    <t>protected: virtual class std::basic_string&lt;char, struct std::char_traits&lt;char&gt;, class std::allocator&lt;char&gt;&gt; __thiscall std::_Mpunct&lt;char&gt;::do_curr_symbol(void) const</t>
  </si>
  <si>
    <t>693D8F5B</t>
  </si>
  <si>
    <t>protected: virtual class std::basic_string&lt;unsigned short, struct std::char_traits&lt;unsigned short&gt;, class std::allocator&lt;unsigned short&gt;&gt; __thiscall std::numpunct&lt;unsigned short&gt;::do_truename(void) const</t>
  </si>
  <si>
    <t>protected: virtual class std::basic_string&lt;unsigned short, struct std::char_traits&lt;unsigned short&gt;, class std::allocator&lt;unsigned short&gt;&gt; __thiscall std::_Mpunct&lt;unsigned short&gt;::do_positive_sign(void) const</t>
  </si>
  <si>
    <t>protected: virtual class std::basic_string&lt;wchar_t, struct std::char_traits&lt;wchar_t&gt;, class std::allocator&lt;wchar_t&gt;&gt; __thiscall std::_Mpunct&lt;wchar_t&gt;::do_positive_sign(void) const</t>
  </si>
  <si>
    <t>protected: virtual class std::basic_string&lt;wchar_t, struct std::char_traits&lt;wchar_t&gt;, class std::allocator&lt;wchar_t&gt;&gt; __thiscall std::numpunct&lt;wchar_t&gt;::do_truename(void) const</t>
  </si>
  <si>
    <t>693D8F7C</t>
  </si>
  <si>
    <t>protected: virtual class std::basic_string&lt;char, struct std::char_traits&lt;char&gt;, class std::allocator&lt;char&gt;&gt; __thiscall std::numpunct&lt;unsigned short&gt;::do_grouping(void) const</t>
  </si>
  <si>
    <t>protected: virtual class std::basic_string&lt;char, struct std::char_traits&lt;char&gt;, class std::allocator&lt;char&gt;&gt; __thiscall std::numpunct&lt;char&gt;::do_grouping(void) const</t>
  </si>
  <si>
    <t>protected: virtual class std::basic_string&lt;char, struct std::char_traits&lt;char&gt;, class std::allocator&lt;char&gt;&gt; __thiscall std::_Mpunct&lt;char&gt;::do_grouping(void) const</t>
  </si>
  <si>
    <t>protected: virtual class std::basic_string&lt;char, struct std::char_traits&lt;char&gt;, class std::allocator&lt;char&gt;&gt; __thiscall std::_Mpunct&lt;unsigned short&gt;::do_grouping(void) const</t>
  </si>
  <si>
    <t>protected: virtual class std::basic_string&lt;char, struct std::char_traits&lt;char&gt;, class std::allocator&lt;char&gt;&gt; __thiscall std::_Mpunct&lt;wchar_t&gt;::do_grouping(void) const</t>
  </si>
  <si>
    <t>protected: virtual class std::basic_string&lt;char, struct std::char_traits&lt;char&gt;, class std::allocator&lt;char&gt;&gt; __thiscall std::numpunct&lt;wchar_t&gt;::do_grouping(void) const</t>
  </si>
  <si>
    <t>693D8F9D</t>
  </si>
  <si>
    <t>public: class std::basic_string&lt;char, struct std::char_traits&lt;char&gt;, class std::allocator&lt;char&gt;&gt; __thiscall std::basic_stringbuf&lt;char, struct std::char_traits&lt;char&gt;, class std::allocator&lt;char&gt;&gt;::str(void) const</t>
  </si>
  <si>
    <t>693D9050</t>
  </si>
  <si>
    <t>public: class std::basic_string&lt;wchar_t, struct std::char_traits&lt;wchar_t&gt;, class std::allocator&lt;wchar_t&gt;&gt; __thiscall std::basic_stringbuf&lt;wchar_t, struct std::char_traits&lt;wchar_t&gt;, class std::allocator&lt;wchar_t&gt;&gt;::str(void) const</t>
  </si>
  <si>
    <t>public: class std::basic_string&lt;unsigned short, struct std::char_traits&lt;unsigned short&gt;, class std::allocator&lt;unsigned short&gt;&gt; __thiscall std::basic_stringbuf&lt;unsigned short, struct std::char_traits&lt;unsigned short&gt;, class std::allocator&lt;unsigned short&gt;&gt;::</t>
  </si>
  <si>
    <t>693D910C</t>
  </si>
  <si>
    <t>public: class std::basic_string&lt;char, struct std::char_traits&lt;char&gt;, class std::allocator&lt;char&gt;&gt; __thiscall std::basic_istringstream&lt;char, struct std::char_traits&lt;char&gt;, class std::allocator&lt;char&gt;&gt;::str(void) const</t>
  </si>
  <si>
    <t>693D912D</t>
  </si>
  <si>
    <t>public: class std::basic_string&lt;wchar_t, struct std::char_traits&lt;wchar_t&gt;, class std::allocator&lt;wchar_t&gt;&gt; __thiscall std::basic_istringstream&lt;wchar_t, struct std::char_traits&lt;wchar_t&gt;, class std::allocator&lt;wchar_t&gt;&gt;::str(void) const</t>
  </si>
  <si>
    <t>public: class std::basic_string&lt;unsigned short, struct std::char_traits&lt;unsigned short&gt;, class std::allocator&lt;unsigned short&gt;&gt; __thiscall std::basic_istringstream&lt;unsigned short, struct std::char_traits&lt;unsigned short&gt;, class std::allocator&lt;unsigned short</t>
  </si>
  <si>
    <t>693D914E</t>
  </si>
  <si>
    <t>public: class std::basic_string&lt;char, struct std::char_traits&lt;char&gt;, class std::allocator&lt;char&gt;&gt; __thiscall std::basic_ostringstream&lt;char, struct std::char_traits&lt;char&gt;, class std::allocator&lt;char&gt;&gt;::str(void) const</t>
  </si>
  <si>
    <t>693D916F</t>
  </si>
  <si>
    <t>public: class std::basic_string&lt;wchar_t, struct std::char_traits&lt;wchar_t&gt;, class std::allocator&lt;wchar_t&gt;&gt; __thiscall std::basic_ostringstream&lt;wchar_t, struct std::char_traits&lt;wchar_t&gt;, class std::allocator&lt;wchar_t&gt;&gt;::str(void) const</t>
  </si>
  <si>
    <t>public: class std::basic_string&lt;unsigned short, struct std::char_traits&lt;unsigned short&gt;, class std::allocator&lt;unsigned short&gt;&gt; __thiscall std::basic_ostringstream&lt;unsigned short, struct std::char_traits&lt;unsigned short&gt;, class std::allocator&lt;unsigned short</t>
  </si>
  <si>
    <t>693D9190</t>
  </si>
  <si>
    <t>public: class std::basic_string&lt;char, struct std::char_traits&lt;char&gt;, class std::allocator&lt;char&gt;&gt; __thiscall std::basic_stringstream&lt;char, struct std::char_traits&lt;char&gt;, class std::allocator&lt;char&gt;&gt;::str(void) const</t>
  </si>
  <si>
    <t>693D91B1</t>
  </si>
  <si>
    <t>public: class std::basic_string&lt;unsigned short, struct std::char_traits&lt;unsigned short&gt;, class std::allocator&lt;unsigned short&gt;&gt; __thiscall std::basic_stringstream&lt;unsigned short, struct std::char_traits&lt;unsigned short&gt;, class std::allocator&lt;unsigned short&gt;</t>
  </si>
  <si>
    <t>public: class std::basic_string&lt;wchar_t, struct std::char_traits&lt;wchar_t&gt;, class std::allocator&lt;wchar_t&gt;&gt; __thiscall std::basic_stringstream&lt;wchar_t, struct std::char_traits&lt;wchar_t&gt;, class std::allocator&lt;wchar_t&gt;&gt;::str(void) const</t>
  </si>
  <si>
    <t>693D91D2</t>
  </si>
  <si>
    <t>protected: virtual unsigned short __thiscall std::basic_filebuf&lt;wchar_t, struct std::char_traits&lt;wchar_t&gt;&gt;::overflow(unsigned short)</t>
  </si>
  <si>
    <t>protected: virtual unsigned short __thiscall std::basic_filebuf&lt;unsigned short, struct std::char_traits&lt;unsigned short&gt;&gt;::overflow(unsigned short)</t>
  </si>
  <si>
    <t>693D93C7</t>
  </si>
  <si>
    <t>protected: bool __thiscall std::basic_filebuf&lt;unsigned short, struct std::char_traits&lt;unsigned short&gt;&gt;::_Endwrite(void)</t>
  </si>
  <si>
    <t>protected: bool __thiscall std::basic_filebuf&lt;wchar_t, struct std::char_traits&lt;wchar_t&gt;&gt;::_Endwrite(void)</t>
  </si>
  <si>
    <t>693D94E7</t>
  </si>
  <si>
    <t>protected: virtual class std::basic_string&lt;char, struct std::char_traits&lt;char&gt;, class std::allocator&lt;char&gt;&gt; __thiscall std::messages&lt;char&gt;::do_get(int, int, int, class std::basic_string&lt;char, struct std::char_traits&lt;char&gt;, class std::allocator&lt;char&gt;&gt; cons</t>
  </si>
  <si>
    <t>693D9508</t>
  </si>
  <si>
    <t>protected: virtual class std::basic_string&lt;unsigned short, struct std::char_traits&lt;unsigned short&gt;, class std::allocator&lt;unsigned short&gt;&gt; __thiscall std::messages&lt;unsigned short&gt;::do_get(int, int, int, class std::basic_string&lt;unsigned short, struct std::c</t>
  </si>
  <si>
    <t>protected: virtual class std::basic_string&lt;wchar_t, struct std::char_traits&lt;wchar_t&gt;, class std::allocator&lt;wchar_t&gt;&gt; __thiscall std::messages&lt;wchar_t&gt;::do_get(int, int, int, class std::basic_string&lt;wchar_t, struct std::char_traits&lt;wchar_t&gt;, class std::all</t>
  </si>
  <si>
    <t>693D9529</t>
  </si>
  <si>
    <t>protected: virtual class std::basic_string&lt;char, struct std::char_traits&lt;char&gt;, class std::allocator&lt;char&gt;&gt; __thiscall std::numpunct&lt;char&gt;::do_truename(void) const</t>
  </si>
  <si>
    <t>protected: virtual class std::basic_string&lt;char, struct std::char_traits&lt;char&gt;, class std::allocator&lt;char&gt;&gt; __thiscall std::_Mpunct&lt;char&gt;::do_positive_sign(void) const</t>
  </si>
  <si>
    <t>693D954A</t>
  </si>
  <si>
    <t>protected: virtual class std::basic_string&lt;char, struct std::char_traits&lt;char&gt;, class std::allocator&lt;char&gt;&gt; __thiscall std::_Mpunct&lt;char&gt;::do_negative_sign(void) const</t>
  </si>
  <si>
    <t>693D956B</t>
  </si>
  <si>
    <t>protected: virtual class std::basic_string&lt;wchar_t, struct std::char_traits&lt;wchar_t&gt;, class std::allocator&lt;wchar_t&gt;&gt; __thiscall std::numpunct&lt;wchar_t&gt;::do_falsename(void) const</t>
  </si>
  <si>
    <t>protected: virtual class std::basic_string&lt;unsigned short, struct std::char_traits&lt;unsigned short&gt;, class std::allocator&lt;unsigned short&gt;&gt; __thiscall std::numpunct&lt;unsigned short&gt;::do_falsename(void) const</t>
  </si>
  <si>
    <t>protected: virtual class std::basic_string&lt;wchar_t, struct std::char_traits&lt;wchar_t&gt;, class std::allocator&lt;wchar_t&gt;&gt; __thiscall std::_Mpunct&lt;wchar_t&gt;::do_curr_symbol(void) const</t>
  </si>
  <si>
    <t>protected: virtual class std::basic_string&lt;unsigned short, struct std::char_traits&lt;unsigned short&gt;, class std::allocator&lt;unsigned short&gt;&gt; __thiscall std::_Mpunct&lt;unsigned short&gt;::do_curr_symbol(void) const</t>
  </si>
  <si>
    <t>693D958C</t>
  </si>
  <si>
    <t>protected: virtual class std::basic_string&lt;wchar_t, struct std::char_traits&lt;wchar_t&gt;, class std::allocator&lt;wchar_t&gt;&gt; __thiscall std::_Mpunct&lt;wchar_t&gt;::do_negative_sign(void) const</t>
  </si>
  <si>
    <t>protected: virtual class std::basic_string&lt;unsigned short, struct std::char_traits&lt;unsigned short&gt;, class std::allocator&lt;unsigned short&gt;&gt; __thiscall std::_Mpunct&lt;unsigned short&gt;::do_negative_sign(void) const</t>
  </si>
  <si>
    <t>693D95AD</t>
  </si>
  <si>
    <t>protected: virtual class std::basic_string&lt;char, struct std::char_traits&lt;char&gt;, class std::allocator&lt;char&gt;&gt; __thiscall std::collate&lt;char&gt;::do_transform(char const *, char const *) const</t>
  </si>
  <si>
    <t>693D965D</t>
  </si>
  <si>
    <t>protected: virtual class std::basic_string&lt;wchar_t, struct std::char_traits&lt;wchar_t&gt;, class std::allocator&lt;wchar_t&gt;&gt; __thiscall std::collate&lt;wchar_t&gt;::do_transform(wchar_t const *, wchar_t const *) const</t>
  </si>
  <si>
    <t>693D9710</t>
  </si>
  <si>
    <t>protected: virtual class std::basic_string&lt;unsigned short, struct std::char_traits&lt;unsigned short&gt;, class std::allocator&lt;unsigned short&gt;&gt; __thiscall std::collate&lt;unsigned short&gt;::do_transform(unsigned short const *, unsigned short const *) const</t>
  </si>
  <si>
    <t>693D97C3</t>
  </si>
  <si>
    <t>class std::basic_string&lt;char, struct std::char_traits&lt;char&gt;, class std::allocator&lt;char&gt;&gt; __cdecl std::operator+&lt;char, struct std::char_traits&lt;char&gt;, class std::allocator&lt;char&gt;&gt;(class std::basic_string&lt;char, struct std::char_traits&lt;char&gt;, class std::alloca</t>
  </si>
  <si>
    <t>693D980F</t>
  </si>
  <si>
    <t>693D985D</t>
  </si>
  <si>
    <t>class std::basic_string&lt;unsigned short, struct std::char_traits&lt;unsigned short&gt;, class std::allocator&lt;unsigned short&gt;&gt; __cdecl std::operator+&lt;unsigned short, struct std::char_traits&lt;unsigned short&gt;, class std::allocator&lt;unsigned short&gt;&gt;(class std::basic_s</t>
  </si>
  <si>
    <t>class std::basic_string&lt;wchar_t, struct std::char_traits&lt;wchar_t&gt;, class std::allocator&lt;wchar_t&gt;&gt; __cdecl std::operator+&lt;wchar_t, struct std::char_traits&lt;wchar_t&gt;, class std::allocator&lt;wchar_t&gt;&gt;(class std::basic_string&lt;wchar_t, struct std::char_traits&lt;wch</t>
  </si>
  <si>
    <t>693D98AB</t>
  </si>
  <si>
    <t>693D9BB2</t>
  </si>
  <si>
    <t xml:space="preserve">public: class std::basic_string&lt;wchar_t, struct std::char_traits&lt;wchar_t&gt;, class std::allocator&lt;wchar_t&gt;&gt; &amp; __thiscall std::basic_string&lt;wchar_t, struct std::char_traits&lt;wchar_t&gt;, class std::allocator&lt;wchar_t&gt;&gt;::operator=(class std::basic_string&lt;wchar_t, </t>
  </si>
  <si>
    <t>693D9BC2</t>
  </si>
  <si>
    <t>public: class std::basic_string&lt;wchar_t, struct std::char_traits&lt;wchar_t&gt;, class std::allocator&lt;wchar_t&gt;&gt; &amp; __thiscall std::basic_string&lt;wchar_t, struct std::char_traits&lt;wchar_t&gt;, class std::allocator&lt;wchar_t&gt;&gt;::operator+=(class std::basic_string&lt;wchar_t,</t>
  </si>
  <si>
    <t>693D9BD2</t>
  </si>
  <si>
    <t>public: void __thiscall std::basic_string&lt;char, struct std::char_traits&lt;char&gt;, class std::allocator&lt;char&gt;&gt;::swap(class std::basic_string&lt;char, struct std::char_traits&lt;char&gt;, class std::allocator&lt;char&gt;&gt; &amp;)</t>
  </si>
  <si>
    <t>public: void __thiscall std::basic_string&lt;unsigned short, struct std::char_traits&lt;unsigned short&gt;, class std::allocator&lt;unsigned short&gt;&gt;::swap(class std::basic_string&lt;unsigned short, struct std::char_traits&lt;unsigned short&gt;, class std::allocator&lt;unsigned s</t>
  </si>
  <si>
    <t>public: void __thiscall std::basic_string&lt;wchar_t, struct std::char_traits&lt;wchar_t&gt;, class std::allocator&lt;wchar_t&gt;&gt;::swap(class std::basic_string&lt;wchar_t, struct std::char_traits&lt;wchar_t&gt;, class std::allocator&lt;wchar_t&gt;&gt; &amp;)</t>
  </si>
  <si>
    <t>693D9C3C</t>
  </si>
  <si>
    <t>public: __thiscall std::codecvt&lt;char, char, int&gt;::codecvt&lt;char, char, int&gt;(unsigned int)</t>
  </si>
  <si>
    <t>693D9C8A</t>
  </si>
  <si>
    <t>public: __thiscall std::numpunct&lt;char&gt;::numpunct&lt;char&gt;(unsigned int)</t>
  </si>
  <si>
    <t>693D9CFF</t>
  </si>
  <si>
    <t>public: static unsigned int __cdecl std::numpunct&lt;char&gt;::_Getcat(class std::locale::facet const **, class std::locale const *)</t>
  </si>
  <si>
    <t>693D9DA7</t>
  </si>
  <si>
    <t>protected: __thiscall std::numpunct&lt;char&gt;::numpunct&lt;char&gt;(char const *, unsigned int, bool)</t>
  </si>
  <si>
    <t>693D9E0D</t>
  </si>
  <si>
    <t>public: static unsigned int __cdecl std::num_get&lt;char, class std::istreambuf_iterator&lt;char, struct std::char_traits&lt;char&gt;&gt;&gt;::_Getcat(class std::locale::facet const **, class std::locale const *)</t>
  </si>
  <si>
    <t>693D9EB1</t>
  </si>
  <si>
    <t>public: __thiscall std::num_get&lt;char, class std::istreambuf_iterator&lt;char, struct std::char_traits&lt;char&gt;&gt;&gt;::num_get&lt;char, class std::istreambuf_iterator&lt;char, struct std::char_traits&lt;char&gt;&gt;&gt;(unsigned int)</t>
  </si>
  <si>
    <t>693D9F0D</t>
  </si>
  <si>
    <t>public: static unsigned int __cdecl std::num_put&lt;char, class std::ostreambuf_iterator&lt;char, struct std::char_traits&lt;char&gt;&gt;&gt;::_Getcat(class std::locale::facet const **, class std::locale const *)</t>
  </si>
  <si>
    <t>693D9FB1</t>
  </si>
  <si>
    <t>public: __thiscall std::num_put&lt;char, class std::ostreambuf_iterator&lt;char, struct std::char_traits&lt;char&gt;&gt;&gt;::num_put&lt;char, class std::ostreambuf_iterator&lt;char, struct std::char_traits&lt;char&gt;&gt;&gt;(unsigned int)</t>
  </si>
  <si>
    <t>693DA00D</t>
  </si>
  <si>
    <t>public: __thiscall std::numpunct&lt;wchar_t&gt;::numpunct&lt;wchar_t&gt;(unsigned int)</t>
  </si>
  <si>
    <t>693DA0A2</t>
  </si>
  <si>
    <t>public: static unsigned int __cdecl std::numpunct&lt;wchar_t&gt;::_Getcat(class std::locale::facet const **, class std::locale const *)</t>
  </si>
  <si>
    <t>693DA14A</t>
  </si>
  <si>
    <t>protected: __thiscall std::numpunct&lt;wchar_t&gt;::numpunct&lt;wchar_t&gt;(char const *, unsigned int, bool)</t>
  </si>
  <si>
    <t>693DA1B0</t>
  </si>
  <si>
    <t>public: static unsigned int __cdecl std::num_get&lt;wchar_t, class std::istreambuf_iterator&lt;wchar_t, struct std::char_traits&lt;wchar_t&gt;&gt;&gt;::_Getcat(class std::locale::facet const **, class std::locale const *)</t>
  </si>
  <si>
    <t>693DA254</t>
  </si>
  <si>
    <t>public: __thiscall std::num_get&lt;wchar_t, class std::istreambuf_iterator&lt;wchar_t, struct std::char_traits&lt;wchar_t&gt;&gt;&gt;::num_get&lt;wchar_t, class std::istreambuf_iterator&lt;wchar_t, struct std::char_traits&lt;wchar_t&gt;&gt;&gt;(unsigned int)</t>
  </si>
  <si>
    <t>693DA2B0</t>
  </si>
  <si>
    <t>public: static unsigned int __cdecl std::num_put&lt;wchar_t, class std::ostreambuf_iterator&lt;wchar_t, struct std::char_traits&lt;wchar_t&gt;&gt;&gt;::_Getcat(class std::locale::facet const **, class std::locale const *)</t>
  </si>
  <si>
    <t>693DA354</t>
  </si>
  <si>
    <t>public: __thiscall std::num_put&lt;wchar_t, class std::ostreambuf_iterator&lt;wchar_t, struct std::char_traits&lt;wchar_t&gt;&gt;&gt;::num_put&lt;wchar_t, class std::ostreambuf_iterator&lt;wchar_t, struct std::char_traits&lt;wchar_t&gt;&gt;&gt;(unsigned int)</t>
  </si>
  <si>
    <t>693DA3B0</t>
  </si>
  <si>
    <t>public: __thiscall std::numpunct&lt;unsigned short&gt;::numpunct&lt;unsigned short&gt;(unsigned int)</t>
  </si>
  <si>
    <t>693DA445</t>
  </si>
  <si>
    <t>public: static unsigned int __cdecl std::numpunct&lt;unsigned short&gt;::_Getcat(class std::locale::facet const **, class std::locale const *)</t>
  </si>
  <si>
    <t>693DA4ED</t>
  </si>
  <si>
    <t>protected: __thiscall std::numpunct&lt;unsigned short&gt;::numpunct&lt;unsigned short&gt;(char const *, unsigned int, bool)</t>
  </si>
  <si>
    <t>693DA553</t>
  </si>
  <si>
    <t>public: static unsigned int __cdecl std::num_get&lt;unsigned short, class std::istreambuf_iterator&lt;unsigned short, struct std::char_traits&lt;unsigned short&gt;&gt;&gt;::_Getcat(class std::locale::facet const **, class std::locale const *)</t>
  </si>
  <si>
    <t>693DA5F7</t>
  </si>
  <si>
    <t>public: __thiscall std::num_get&lt;unsigned short, class std::istreambuf_iterator&lt;unsigned short, struct std::char_traits&lt;unsigned short&gt;&gt;&gt;::num_get&lt;unsigned short, class std::istreambuf_iterator&lt;unsigned short, struct std::char_traits&lt;unsigned short&gt;&gt;&gt;(unsi</t>
  </si>
  <si>
    <t>693DA653</t>
  </si>
  <si>
    <t>public: static unsigned int __cdecl std::num_put&lt;unsigned short, class std::ostreambuf_iterator&lt;unsigned short, struct std::char_traits&lt;unsigned short&gt;&gt;&gt;::_Getcat(class std::locale::facet const **, class std::locale const *)</t>
  </si>
  <si>
    <t>693DA6F7</t>
  </si>
  <si>
    <t>public: __thiscall std::num_put&lt;unsigned short, class std::ostreambuf_iterator&lt;unsigned short, struct std::char_traits&lt;unsigned short&gt;&gt;&gt;::num_put&lt;unsigned short, class std::ostreambuf_iterator&lt;unsigned short, struct std::char_traits&lt;unsigned short&gt;&gt;&gt;(unsi</t>
  </si>
  <si>
    <t>693DA753</t>
  </si>
  <si>
    <t>public: void __thiscall std::basic_ios&lt;char, struct std::char_traits&lt;char&gt;&gt;::clear(unsigned int)</t>
  </si>
  <si>
    <t>public: void __thiscall std::basic_ios&lt;unsigned short, struct std::char_traits&lt;unsigned short&gt;&gt;::clear(unsigned int)</t>
  </si>
  <si>
    <t>public: void __thiscall std::basic_ios&lt;wchar_t, struct std::char_traits&lt;wchar_t&gt;&gt;::clear(unsigned int)</t>
  </si>
  <si>
    <t>693DA76B</t>
  </si>
  <si>
    <t>public: void __thiscall std::basic_ios&lt;wchar_t, struct std::char_traits&lt;wchar_t&gt;&gt;::setstate(unsigned int)</t>
  </si>
  <si>
    <t>public: void __thiscall std::basic_ios&lt;unsigned short, struct std::char_traits&lt;unsigned short&gt;&gt;::setstate(unsigned int)</t>
  </si>
  <si>
    <t>public: void __thiscall std::basic_ios&lt;char, struct std::char_traits&lt;char&gt;&gt;::setstate(unsigned int)</t>
  </si>
  <si>
    <t>693DA783</t>
  </si>
  <si>
    <t>public: class std::basic_ios&lt;char, struct std::char_traits&lt;char&gt;&gt; &amp; __thiscall std::basic_ios&lt;char, struct std::char_traits&lt;char&gt;&gt;::copyfmt(class std::basic_ios&lt;char, struct std::char_traits&lt;char&gt;&gt; const &amp;)</t>
  </si>
  <si>
    <t>693DA7AE</t>
  </si>
  <si>
    <t>public: class std::basic_streambuf&lt;unsigned short, struct std::char_traits&lt;unsigned short&gt;&gt; * __thiscall std::basic_ios&lt;unsigned short, struct std::char_traits&lt;unsigned short&gt;&gt;::rdbuf(class std::basic_streambuf&lt;unsigned short, struct std::char_traits&lt;unsi</t>
  </si>
  <si>
    <t>public: class std::basic_streambuf&lt;char, struct std::char_traits&lt;char&gt;&gt; * __thiscall std::basic_ios&lt;char, struct std::char_traits&lt;char&gt;&gt;::rdbuf(class std::basic_streambuf&lt;char, struct std::char_traits&lt;char&gt;&gt; *)</t>
  </si>
  <si>
    <t>public: class std::basic_streambuf&lt;wchar_t, struct std::char_traits&lt;wchar_t&gt;&gt; * __thiscall std::basic_ios&lt;wchar_t, struct std::char_traits&lt;wchar_t&gt;&gt;::rdbuf(class std::basic_streambuf&lt;wchar_t, struct std::char_traits&lt;wchar_t&gt;&gt; *)</t>
  </si>
  <si>
    <t>693DA7D2</t>
  </si>
  <si>
    <t>public: class std::basic_ios&lt;unsigned short, struct std::char_traits&lt;unsigned short&gt;&gt; &amp; __thiscall std::basic_ios&lt;unsigned short, struct std::char_traits&lt;unsigned short&gt;&gt;::copyfmt(class std::basic_ios&lt;unsigned short, struct std::char_traits&lt;unsigned short</t>
  </si>
  <si>
    <t>public: class std::basic_ios&lt;wchar_t, struct std::char_traits&lt;wchar_t&gt;&gt; &amp; __thiscall std::basic_ios&lt;wchar_t, struct std::char_traits&lt;wchar_t&gt;&gt;::copyfmt(class std::basic_ios&lt;wchar_t, struct std::char_traits&lt;wchar_t&gt;&gt; const &amp;)</t>
  </si>
  <si>
    <t>693DA7FF</t>
  </si>
  <si>
    <t>public: class std::basic_ostream&lt;char, struct std::char_traits&lt;char&gt;&gt; &amp; __thiscall std::basic_ostream&lt;char, struct std::char_traits&lt;char&gt;&gt;::seekp(class std::fpos&lt;int&gt;)</t>
  </si>
  <si>
    <t>public: class std::basic_ostream&lt;unsigned short, struct std::char_traits&lt;unsigned short&gt;&gt; &amp; __thiscall std::basic_ostream&lt;unsigned short, struct std::char_traits&lt;unsigned short&gt;&gt;::seekp(class std::fpos&lt;int&gt;)</t>
  </si>
  <si>
    <t>public: class std::basic_ostream&lt;wchar_t, struct std::char_traits&lt;wchar_t&gt;&gt; &amp; __thiscall std::basic_ostream&lt;wchar_t, struct std::char_traits&lt;wchar_t&gt;&gt;::seekp(class std::fpos&lt;int&gt;)</t>
  </si>
  <si>
    <t>693DA867</t>
  </si>
  <si>
    <t>public: class std::basic_ostream&lt;unsigned short, struct std::char_traits&lt;unsigned short&gt;&gt; &amp; __thiscall std::basic_ostream&lt;unsigned short, struct std::char_traits&lt;unsigned short&gt;&gt;::seekp(long, int)</t>
  </si>
  <si>
    <t>public: class std::basic_ostream&lt;char, struct std::char_traits&lt;char&gt;&gt; &amp; __thiscall std::basic_ostream&lt;char, struct std::char_traits&lt;char&gt;&gt;::seekp(long, int)</t>
  </si>
  <si>
    <t>public: class std::basic_ostream&lt;wchar_t, struct std::char_traits&lt;wchar_t&gt;&gt; &amp; __thiscall std::basic_ostream&lt;wchar_t, struct std::char_traits&lt;wchar_t&gt;&gt;::seekp(long, int)</t>
  </si>
  <si>
    <t>693DA8C6</t>
  </si>
  <si>
    <t>public: int __thiscall std::basic_istream&lt;char, struct std::char_traits&lt;char&gt;&gt;::sync(void)</t>
  </si>
  <si>
    <t>public: int __thiscall std::basic_istream&lt;wchar_t, struct std::char_traits&lt;wchar_t&gt;&gt;::sync(void)</t>
  </si>
  <si>
    <t>public: int __thiscall std::basic_istream&lt;unsigned short, struct std::char_traits&lt;unsigned short&gt;&gt;::sync(void)</t>
  </si>
  <si>
    <t>693DA90E</t>
  </si>
  <si>
    <t>public: class std::basic_istream&lt;char, struct std::char_traits&lt;char&gt;&gt; &amp; __thiscall std::basic_istream&lt;char, struct std::char_traits&lt;char&gt;&gt;::seekg(class std::fpos&lt;int&gt;)</t>
  </si>
  <si>
    <t>public: class std::basic_istream&lt;unsigned short, struct std::char_traits&lt;unsigned short&gt;&gt; &amp; __thiscall std::basic_istream&lt;unsigned short, struct std::char_traits&lt;unsigned short&gt;&gt;::seekg(class std::fpos&lt;int&gt;)</t>
  </si>
  <si>
    <t>public: class std::basic_istream&lt;wchar_t, struct std::char_traits&lt;wchar_t&gt;&gt; &amp; __thiscall std::basic_istream&lt;wchar_t, struct std::char_traits&lt;wchar_t&gt;&gt;::seekg(class std::fpos&lt;int&gt;)</t>
  </si>
  <si>
    <t>693DA983</t>
  </si>
  <si>
    <t>public: class std::basic_istream&lt;char, struct std::char_traits&lt;char&gt;&gt; &amp; __thiscall std::basic_istream&lt;char, struct std::char_traits&lt;char&gt;&gt;::seekg(long, int)</t>
  </si>
  <si>
    <t>public: class std::basic_istream&lt;wchar_t, struct std::char_traits&lt;wchar_t&gt;&gt; &amp; __thiscall std::basic_istream&lt;wchar_t, struct std::char_traits&lt;wchar_t&gt;&gt;::seekg(long, int)</t>
  </si>
  <si>
    <t>public: class std::basic_istream&lt;unsigned short, struct std::char_traits&lt;unsigned short&gt;&gt; &amp; __thiscall std::basic_istream&lt;unsigned short, struct std::char_traits&lt;unsigned short&gt;&gt;::seekg(long, int)</t>
  </si>
  <si>
    <t>693DA9EF</t>
  </si>
  <si>
    <t>public: class std::basic_filebuf&lt;wchar_t, struct std::char_traits&lt;wchar_t&gt;&gt; * __thiscall std::basic_filebuf&lt;wchar_t, struct std::char_traits&lt;wchar_t&gt;&gt;::close(void)</t>
  </si>
  <si>
    <t>693DAA2D</t>
  </si>
  <si>
    <t>protected: virtual class std::fpos&lt;int&gt; __thiscall std::basic_filebuf&lt;wchar_t, struct std::char_traits&lt;wchar_t&gt;&gt;::seekpos(class std::fpos&lt;int&gt;, int)</t>
  </si>
  <si>
    <t>protected: virtual class std::fpos&lt;int&gt; __thiscall std::basic_filebuf&lt;unsigned short, struct std::char_traits&lt;unsigned short&gt;&gt;::seekpos(class std::fpos&lt;int&gt;, int)</t>
  </si>
  <si>
    <t>693DAAEB</t>
  </si>
  <si>
    <t>public: class std::basic_filebuf&lt;unsigned short, struct std::char_traits&lt;unsigned short&gt;&gt; * __thiscall std::basic_filebuf&lt;unsigned short, struct std::char_traits&lt;unsigned short&gt;&gt;::close(void)</t>
  </si>
  <si>
    <t>693DAB29</t>
  </si>
  <si>
    <t>protected: virtual class std::fpos&lt;int&gt; __thiscall std::basic_filebuf&lt;unsigned short, struct std::char_traits&lt;unsigned short&gt;&gt;::seekoff(long, int, int)</t>
  </si>
  <si>
    <t>protected: virtual class std::fpos&lt;int&gt; __thiscall std::basic_filebuf&lt;wchar_t, struct std::char_traits&lt;wchar_t&gt;&gt;::seekoff(long, int, int)</t>
  </si>
  <si>
    <t>693DABDF</t>
  </si>
  <si>
    <t>public: void __thiscall std::basic_ifstream&lt;char, struct std::char_traits&lt;char&gt;&gt;::close(void)</t>
  </si>
  <si>
    <t>693DAC0C</t>
  </si>
  <si>
    <t>public: void __thiscall std::basic_ifstream&lt;wchar_t, struct std::char_traits&lt;wchar_t&gt;&gt;::close(void)</t>
  </si>
  <si>
    <t>693DAC39</t>
  </si>
  <si>
    <t>public: void __thiscall std::basic_ifstream&lt;unsigned short, struct std::char_traits&lt;unsigned short&gt;&gt;::close(void)</t>
  </si>
  <si>
    <t>693DAC66</t>
  </si>
  <si>
    <t>public: void __thiscall std::basic_ofstream&lt;char, struct std::char_traits&lt;char&gt;&gt;::close(void)</t>
  </si>
  <si>
    <t>693DAC93</t>
  </si>
  <si>
    <t>public: void __thiscall std::basic_ofstream&lt;wchar_t, struct std::char_traits&lt;wchar_t&gt;&gt;::close(void)</t>
  </si>
  <si>
    <t>693DACC0</t>
  </si>
  <si>
    <t>public: void __thiscall std::basic_ofstream&lt;unsigned short, struct std::char_traits&lt;unsigned short&gt;&gt;::close(void)</t>
  </si>
  <si>
    <t>693DACED</t>
  </si>
  <si>
    <t>public: void __thiscall std::basic_fstream&lt;char, struct std::char_traits&lt;char&gt;&gt;::close(void)</t>
  </si>
  <si>
    <t>693DAD1A</t>
  </si>
  <si>
    <t>public: void __thiscall std::basic_fstream&lt;wchar_t, struct std::char_traits&lt;wchar_t&gt;&gt;::close(void)</t>
  </si>
  <si>
    <t>693DAD47</t>
  </si>
  <si>
    <t>public: void __thiscall std::basic_fstream&lt;unsigned short, struct std::char_traits&lt;unsigned short&gt;&gt;::close(void)</t>
  </si>
  <si>
    <t>693DAD74</t>
  </si>
  <si>
    <t>public: __thiscall std::messages&lt;char&gt;::messages&lt;char&gt;(unsigned int)</t>
  </si>
  <si>
    <t>693DADC2</t>
  </si>
  <si>
    <t>public: static unsigned int __cdecl std::messages&lt;char&gt;::_Getcat(class std::locale::facet const **, class std::locale const *)</t>
  </si>
  <si>
    <t>693DAE63</t>
  </si>
  <si>
    <t>protected: __thiscall std::messages&lt;char&gt;::messages&lt;char&gt;(char const *, unsigned int)</t>
  </si>
  <si>
    <t>693DAEB0</t>
  </si>
  <si>
    <t>public: __thiscall std::messages&lt;wchar_t&gt;::messages&lt;wchar_t&gt;(unsigned int)</t>
  </si>
  <si>
    <t>693DAEFE</t>
  </si>
  <si>
    <t>public: static unsigned int __cdecl std::messages&lt;wchar_t&gt;::_Getcat(class std::locale::facet const **, class std::locale const *)</t>
  </si>
  <si>
    <t>693DAF9F</t>
  </si>
  <si>
    <t>protected: __thiscall std::messages&lt;wchar_t&gt;::messages&lt;wchar_t&gt;(char const *, unsigned int)</t>
  </si>
  <si>
    <t>693DAFEC</t>
  </si>
  <si>
    <t>public: __thiscall std::messages&lt;unsigned short&gt;::messages&lt;unsigned short&gt;(unsigned int)</t>
  </si>
  <si>
    <t>693DB03A</t>
  </si>
  <si>
    <t>public: static unsigned int __cdecl std::messages&lt;unsigned short&gt;::_Getcat(class std::locale::facet const **, class std::locale const *)</t>
  </si>
  <si>
    <t>693DB0DB</t>
  </si>
  <si>
    <t>protected: __thiscall std::messages&lt;unsigned short&gt;::messages&lt;unsigned short&gt;(char const *, unsigned int)</t>
  </si>
  <si>
    <t>693DB128</t>
  </si>
  <si>
    <t>public: __thiscall std::_Mpunct&lt;char&gt;::_Mpunct&lt;char&gt;(unsigned int, bool)</t>
  </si>
  <si>
    <t>693DB194</t>
  </si>
  <si>
    <t>protected: __thiscall std::_Mpunct&lt;char&gt;::_Mpunct&lt;char&gt;(char const *, unsigned int, bool, bool)</t>
  </si>
  <si>
    <t>693DB200</t>
  </si>
  <si>
    <t>public: __thiscall std::moneypunct&lt;char, 1&gt;::moneypunct&lt;char, 1&gt;(unsigned int)</t>
  </si>
  <si>
    <t>693DB224</t>
  </si>
  <si>
    <t>public: static unsigned int __cdecl std::moneypunct&lt;char, 1&gt;::_Getcat(class std::locale::facet const **, class std::locale const *)</t>
  </si>
  <si>
    <t>693DB2C8</t>
  </si>
  <si>
    <t>protected: __thiscall std::moneypunct&lt;char, 1&gt;::moneypunct&lt;char, 1&gt;(char const *, unsigned int)</t>
  </si>
  <si>
    <t>693DB2F1</t>
  </si>
  <si>
    <t>public: __thiscall std::moneypunct&lt;char, 0&gt;::moneypunct&lt;char, 0&gt;(unsigned int)</t>
  </si>
  <si>
    <t>693DB315</t>
  </si>
  <si>
    <t>public: static unsigned int __cdecl std::moneypunct&lt;char, 0&gt;::_Getcat(class std::locale::facet const **, class std::locale const *)</t>
  </si>
  <si>
    <t>693DB3B9</t>
  </si>
  <si>
    <t>protected: __thiscall std::moneypunct&lt;char, 0&gt;::moneypunct&lt;char, 0&gt;(char const *, unsigned int)</t>
  </si>
  <si>
    <t>693DB3E2</t>
  </si>
  <si>
    <t>public: __thiscall std::money_get&lt;char, class std::istreambuf_iterator&lt;char, struct std::char_traits&lt;char&gt;&gt;&gt;::money_get&lt;char, class std::istreambuf_iterator&lt;char, struct std::char_traits&lt;char&gt;&gt;&gt;(unsigned int)</t>
  </si>
  <si>
    <t>693DB43E</t>
  </si>
  <si>
    <t>public: static unsigned int __cdecl std::money_get&lt;char, class std::istreambuf_iterator&lt;char, struct std::char_traits&lt;char&gt;&gt;&gt;::_Getcat(class std::locale::facet const **, class std::locale const *)</t>
  </si>
  <si>
    <t>693DB4E2</t>
  </si>
  <si>
    <t>public: __thiscall std::money_put&lt;char, class std::ostreambuf_iterator&lt;char, struct std::char_traits&lt;char&gt;&gt;&gt;::money_put&lt;char, class std::ostreambuf_iterator&lt;char, struct std::char_traits&lt;char&gt;&gt;&gt;(unsigned int)</t>
  </si>
  <si>
    <t>693DB53E</t>
  </si>
  <si>
    <t>public: static unsigned int __cdecl std::money_put&lt;char, class std::ostreambuf_iterator&lt;char, struct std::char_traits&lt;char&gt;&gt;&gt;::_Getcat(class std::locale::facet const **, class std::locale const *)</t>
  </si>
  <si>
    <t>693DB5E2</t>
  </si>
  <si>
    <t>public: __thiscall std::_Mpunct&lt;wchar_t&gt;::_Mpunct&lt;wchar_t&gt;(unsigned int, bool)</t>
  </si>
  <si>
    <t>693DB64E</t>
  </si>
  <si>
    <t>protected: __thiscall std::_Mpunct&lt;wchar_t&gt;::_Mpunct&lt;wchar_t&gt;(char const *, unsigned int, bool, bool)</t>
  </si>
  <si>
    <t>693DB6BA</t>
  </si>
  <si>
    <t>public: __thiscall std::moneypunct&lt;wchar_t, 1&gt;::moneypunct&lt;wchar_t, 1&gt;(unsigned int)</t>
  </si>
  <si>
    <t>693DB6DE</t>
  </si>
  <si>
    <t>public: static unsigned int __cdecl std::moneypunct&lt;wchar_t, 1&gt;::_Getcat(class std::locale::facet const **, class std::locale const *)</t>
  </si>
  <si>
    <t>693DB782</t>
  </si>
  <si>
    <t>protected: __thiscall std::moneypunct&lt;wchar_t, 1&gt;::moneypunct&lt;wchar_t, 1&gt;(char const *, unsigned int)</t>
  </si>
  <si>
    <t>693DB7AB</t>
  </si>
  <si>
    <t>public: __thiscall std::moneypunct&lt;wchar_t, 0&gt;::moneypunct&lt;wchar_t, 0&gt;(unsigned int)</t>
  </si>
  <si>
    <t>693DB7CF</t>
  </si>
  <si>
    <t>public: static unsigned int __cdecl std::moneypunct&lt;wchar_t, 0&gt;::_Getcat(class std::locale::facet const **, class std::locale const *)</t>
  </si>
  <si>
    <t>693DB873</t>
  </si>
  <si>
    <t>protected: __thiscall std::moneypunct&lt;wchar_t, 0&gt;::moneypunct&lt;wchar_t, 0&gt;(char const *, unsigned int)</t>
  </si>
  <si>
    <t>693DB89C</t>
  </si>
  <si>
    <t>public: __thiscall std::money_get&lt;wchar_t, class std::istreambuf_iterator&lt;wchar_t, struct std::char_traits&lt;wchar_t&gt;&gt;&gt;::money_get&lt;wchar_t, class std::istreambuf_iterator&lt;wchar_t, struct std::char_traits&lt;wchar_t&gt;&gt;&gt;(unsigned int)</t>
  </si>
  <si>
    <t>693DB8F8</t>
  </si>
  <si>
    <t>public: static unsigned int __cdecl std::money_get&lt;wchar_t, class std::istreambuf_iterator&lt;wchar_t, struct std::char_traits&lt;wchar_t&gt;&gt;&gt;::_Getcat(class std::locale::facet const **, class std::locale const *)</t>
  </si>
  <si>
    <t>693DB99C</t>
  </si>
  <si>
    <t>public: __thiscall std::money_put&lt;wchar_t, class std::ostreambuf_iterator&lt;wchar_t, struct std::char_traits&lt;wchar_t&gt;&gt;&gt;::money_put&lt;wchar_t, class std::ostreambuf_iterator&lt;wchar_t, struct std::char_traits&lt;wchar_t&gt;&gt;&gt;(unsigned int)</t>
  </si>
  <si>
    <t>693DB9F8</t>
  </si>
  <si>
    <t>public: static unsigned int __cdecl std::money_put&lt;wchar_t, class std::ostreambuf_iterator&lt;wchar_t, struct std::char_traits&lt;wchar_t&gt;&gt;&gt;::_Getcat(class std::locale::facet const **, class std::locale const *)</t>
  </si>
  <si>
    <t>693DBA9C</t>
  </si>
  <si>
    <t>public: __thiscall std::_Mpunct&lt;unsigned short&gt;::_Mpunct&lt;unsigned short&gt;(unsigned int, bool)</t>
  </si>
  <si>
    <t>693DBB08</t>
  </si>
  <si>
    <t>protected: __thiscall std::_Mpunct&lt;unsigned short&gt;::_Mpunct&lt;unsigned short&gt;(char const *, unsigned int, bool, bool)</t>
  </si>
  <si>
    <t>693DBB74</t>
  </si>
  <si>
    <t>public: __thiscall std::moneypunct&lt;unsigned short, 1&gt;::moneypunct&lt;unsigned short, 1&gt;(unsigned int)</t>
  </si>
  <si>
    <t>693DBB98</t>
  </si>
  <si>
    <t>public: static unsigned int __cdecl std::moneypunct&lt;unsigned short, 1&gt;::_Getcat(class std::locale::facet const **, class std::locale const *)</t>
  </si>
  <si>
    <t>693DBC3C</t>
  </si>
  <si>
    <t>protected: __thiscall std::moneypunct&lt;unsigned short, 1&gt;::moneypunct&lt;unsigned short, 1&gt;(char const *, unsigned int)</t>
  </si>
  <si>
    <t>693DBC65</t>
  </si>
  <si>
    <t>public: __thiscall std::moneypunct&lt;unsigned short, 0&gt;::moneypunct&lt;unsigned short, 0&gt;(unsigned int)</t>
  </si>
  <si>
    <t>693DBC89</t>
  </si>
  <si>
    <t>public: static unsigned int __cdecl std::moneypunct&lt;unsigned short, 0&gt;::_Getcat(class std::locale::facet const **, class std::locale const *)</t>
  </si>
  <si>
    <t>693DBD2D</t>
  </si>
  <si>
    <t>protected: __thiscall std::moneypunct&lt;unsigned short, 0&gt;::moneypunct&lt;unsigned short, 0&gt;(char const *, unsigned int)</t>
  </si>
  <si>
    <t>693DBD56</t>
  </si>
  <si>
    <t>693DBDB2</t>
  </si>
  <si>
    <t>public: static unsigned int __cdecl std::money_get&lt;unsigned short, class std::istreambuf_iterator&lt;unsigned short, struct std::char_traits&lt;unsigned short&gt;&gt;&gt;::_Getcat(class std::locale::facet const **, class std::locale const *)</t>
  </si>
  <si>
    <t>693DBE56</t>
  </si>
  <si>
    <t>693DBEB2</t>
  </si>
  <si>
    <t>public: static unsigned int __cdecl std::money_put&lt;unsigned short, class std::ostreambuf_iterator&lt;unsigned short, struct std::char_traits&lt;unsigned short&gt;&gt;&gt;::_Getcat(class std::locale::facet const **, class std::locale const *)</t>
  </si>
  <si>
    <t>693DBF56</t>
  </si>
  <si>
    <t>protected: void __thiscall std::time_get&lt;char, class std::istreambuf_iterator&lt;char, struct std::char_traits&lt;char&gt;&gt;&gt;::_Init(class std::_Locinfo const &amp;)</t>
  </si>
  <si>
    <t>693DBFDE</t>
  </si>
  <si>
    <t>protected: virtual class std::istreambuf_iterator&lt;char, struct std::char_traits&lt;char&gt;&gt; __thiscall std::time_get&lt;char, class std::istreambuf_iterator&lt;char, struct std::char_traits&lt;char&gt;&gt;&gt;::do_get_weekday(class std::istreambuf_iterator&lt;char, struct std::cha</t>
  </si>
  <si>
    <t>693DC023</t>
  </si>
  <si>
    <t>protected: virtual class std::istreambuf_iterator&lt;char, struct std::char_traits&lt;char&gt;&gt; __thiscall std::time_get&lt;char, class std::istreambuf_iterator&lt;char, struct std::char_traits&lt;char&gt;&gt;&gt;::do_get_monthname(class std::istreambuf_iterator&lt;char, struct std::c</t>
  </si>
  <si>
    <t>693DC068</t>
  </si>
  <si>
    <t>public: __thiscall std::time_put&lt;char, class std::ostreambuf_iterator&lt;char, struct std::char_traits&lt;char&gt;&gt;&gt;::time_put&lt;char, class std::ostreambuf_iterator&lt;char, struct std::char_traits&lt;char&gt;&gt;&gt;(unsigned int)</t>
  </si>
  <si>
    <t>693DC0CC</t>
  </si>
  <si>
    <t>public: static unsigned int __cdecl std::time_put&lt;char, class std::ostreambuf_iterator&lt;char, struct std::char_traits&lt;char&gt;&gt;&gt;::_Getcat(class std::locale::facet const **, class std::locale const *)</t>
  </si>
  <si>
    <t>693DC170</t>
  </si>
  <si>
    <t>protected: virtual class std::istreambuf_iterator&lt;unsigned short, struct std::char_traits&lt;unsigned short&gt;&gt; __thiscall std::time_get&lt;unsigned short, class std::istreambuf_iterator&lt;unsigned short, struct std::char_traits&lt;unsigned short&gt;&gt;&gt;::do_get_weekday(cl</t>
  </si>
  <si>
    <t>protected: virtual class std::istreambuf_iterator&lt;wchar_t, struct std::char_traits&lt;wchar_t&gt;&gt; __thiscall std::time_get&lt;wchar_t, class std::istreambuf_iterator&lt;wchar_t, struct std::char_traits&lt;wchar_t&gt;&gt;&gt;::do_get_weekday(class std::istreambuf_iterator&lt;wchar_</t>
  </si>
  <si>
    <t>693DC1B5</t>
  </si>
  <si>
    <t>public: __thiscall std::time_put&lt;wchar_t, class std::ostreambuf_iterator&lt;wchar_t, struct std::char_traits&lt;wchar_t&gt;&gt;&gt;::time_put&lt;wchar_t, class std::ostreambuf_iterator&lt;wchar_t, struct std::char_traits&lt;wchar_t&gt;&gt;&gt;(unsigned int)</t>
  </si>
  <si>
    <t>693DC219</t>
  </si>
  <si>
    <t>public: static unsigned int __cdecl std::time_put&lt;wchar_t, class std::ostreambuf_iterator&lt;wchar_t, struct std::char_traits&lt;wchar_t&gt;&gt;&gt;::_Getcat(class std::locale::facet const **, class std::locale const *)</t>
  </si>
  <si>
    <t>693DC2BD</t>
  </si>
  <si>
    <t>protected: __thiscall std::time_put&lt;wchar_t, class std::ostreambuf_iterator&lt;wchar_t, struct std::char_traits&lt;wchar_t&gt;&gt;&gt;::time_put&lt;wchar_t, class std::ostreambuf_iterator&lt;wchar_t, struct std::char_traits&lt;wchar_t&gt;&gt;&gt;(char const *, unsigned int)</t>
  </si>
  <si>
    <t>693DC320</t>
  </si>
  <si>
    <t>protected: void __thiscall std::time_get&lt;unsigned short, class std::istreambuf_iterator&lt;unsigned short, struct std::char_traits&lt;unsigned short&gt;&gt;&gt;::_Init(class std::_Locinfo const &amp;)</t>
  </si>
  <si>
    <t>protected: void __thiscall std::time_get&lt;wchar_t, class std::istreambuf_iterator&lt;wchar_t, struct std::char_traits&lt;wchar_t&gt;&gt;&gt;::_Init(class std::_Locinfo const &amp;)</t>
  </si>
  <si>
    <t>693DC3A8</t>
  </si>
  <si>
    <t>protected: virtual class std::istreambuf_iterator&lt;wchar_t, struct std::char_traits&lt;wchar_t&gt;&gt; __thiscall std::time_get&lt;wchar_t, class std::istreambuf_iterator&lt;wchar_t, struct std::char_traits&lt;wchar_t&gt;&gt;&gt;::do_get_monthname(class std::istreambuf_iterator&lt;wcha</t>
  </si>
  <si>
    <t>protected: virtual class std::istreambuf_iterator&lt;unsigned short, struct std::char_traits&lt;unsigned short&gt;&gt; __thiscall std::time_get&lt;unsigned short, class std::istreambuf_iterator&lt;unsigned short, struct std::char_traits&lt;unsigned short&gt;&gt;&gt;::do_get_monthname(</t>
  </si>
  <si>
    <t>693DC3ED</t>
  </si>
  <si>
    <t>public: __thiscall std::time_put&lt;unsigned short, class std::ostreambuf_iterator&lt;unsigned short, struct std::char_traits&lt;unsigned short&gt;&gt;&gt;::time_put&lt;unsigned short, class std::ostreambuf_iterator&lt;unsigned short, struct std::char_traits&lt;unsigned short&gt;&gt;&gt;(un</t>
  </si>
  <si>
    <t>693DC451</t>
  </si>
  <si>
    <t>public: static unsigned int __cdecl std::time_put&lt;unsigned short, class std::ostreambuf_iterator&lt;unsigned short, struct std::char_traits&lt;unsigned short&gt;&gt;&gt;::_Getcat(class std::locale::facet const **, class std::locale const *)</t>
  </si>
  <si>
    <t>693DC4F5</t>
  </si>
  <si>
    <t>protected: __thiscall std::time_put&lt;unsigned short, class std::ostreambuf_iterator&lt;unsigned short, struct std::char_traits&lt;unsigned short&gt;&gt;&gt;::time_put&lt;unsigned short, class std::ostreambuf_iterator&lt;unsigned short, struct std::char_traits&lt;unsigned short&gt;&gt;&gt;</t>
  </si>
  <si>
    <t>693DC558</t>
  </si>
  <si>
    <t>public: __thiscall std::collate&lt;char&gt;::collate&lt;char&gt;(unsigned int)</t>
  </si>
  <si>
    <t>693DC5B4</t>
  </si>
  <si>
    <t>public: static unsigned int __cdecl std::collate&lt;char&gt;::_Getcat(class std::locale::facet const **, class std::locale const *)</t>
  </si>
  <si>
    <t>693DC653</t>
  </si>
  <si>
    <t>protected: __thiscall std::collate&lt;char&gt;::collate&lt;char&gt;(char const *, unsigned int)</t>
  </si>
  <si>
    <t>693DC6AE</t>
  </si>
  <si>
    <t>public: __thiscall std::collate&lt;wchar_t&gt;::collate&lt;wchar_t&gt;(unsigned int)</t>
  </si>
  <si>
    <t>693DC70A</t>
  </si>
  <si>
    <t>public: static unsigned int __cdecl std::collate&lt;wchar_t&gt;::_Getcat(class std::locale::facet const **, class std::locale const *)</t>
  </si>
  <si>
    <t>693DC7A9</t>
  </si>
  <si>
    <t>protected: __thiscall std::collate&lt;wchar_t&gt;::collate&lt;wchar_t&gt;(char const *, unsigned int)</t>
  </si>
  <si>
    <t>693DC804</t>
  </si>
  <si>
    <t>public: __thiscall std::collate&lt;unsigned short&gt;::collate&lt;unsigned short&gt;(unsigned int)</t>
  </si>
  <si>
    <t>693DC860</t>
  </si>
  <si>
    <t>public: static unsigned int __cdecl std::collate&lt;unsigned short&gt;::_Getcat(class std::locale::facet const **, class std::locale const *)</t>
  </si>
  <si>
    <t>693DC8FF</t>
  </si>
  <si>
    <t>protected: __thiscall std::collate&lt;unsigned short&gt;::collate&lt;unsigned short&gt;(char const *, unsigned int)</t>
  </si>
  <si>
    <t>693DC95A</t>
  </si>
  <si>
    <t>693DC9A6</t>
  </si>
  <si>
    <t>class std::basic_string&lt;char, struct std::char_traits&lt;char&gt;, class std::allocator&lt;char&gt;&gt; __cdecl std::operator+&lt;char, struct std::char_traits&lt;char&gt;, class std::allocator&lt;char&gt;&gt;(char const *, class std::basic_string&lt;char, struct std::char_traits&lt;char&gt;, cla</t>
  </si>
  <si>
    <t>693DC9F2</t>
  </si>
  <si>
    <t>class std::basic_string&lt;char, struct std::char_traits&lt;char&gt;, class std::allocator&lt;char&gt;&gt; __cdecl std::operator+&lt;char, struct std::char_traits&lt;char&gt;, class std::allocator&lt;char&gt;&gt;(char, class std::basic_string&lt;char, struct std::char_traits&lt;char&gt;, class std::</t>
  </si>
  <si>
    <t>693DCA40</t>
  </si>
  <si>
    <t>693DCA8C</t>
  </si>
  <si>
    <t>class std::basic_string&lt;wchar_t, struct std::char_traits&lt;wchar_t&gt;, class std::allocator&lt;wchar_t&gt;&gt; __cdecl std::operator+&lt;wchar_t, struct std::char_traits&lt;wchar_t&gt;, class std::allocator&lt;wchar_t&gt;&gt;(wchar_t, class std::basic_string&lt;wchar_t, struct std::char_t</t>
  </si>
  <si>
    <t>class std::basic_string&lt;unsigned short, struct std::char_traits&lt;unsigned short&gt;, class std::allocator&lt;unsigned short&gt;&gt; __cdecl std::operator+&lt;unsigned short, struct std::char_traits&lt;unsigned short&gt;, class std::allocator&lt;unsigned short&gt;&gt;(unsigned short, cl</t>
  </si>
  <si>
    <t>693DCADA</t>
  </si>
  <si>
    <t>class std::basic_string&lt;wchar_t, struct std::char_traits&lt;wchar_t&gt;, class std::allocator&lt;wchar_t&gt;&gt; __cdecl std::operator+&lt;wchar_t, struct std::char_traits&lt;wchar_t&gt;, class std::allocator&lt;wchar_t&gt;&gt;(wchar_t const *, class std::basic_string&lt;wchar_t, struct std</t>
  </si>
  <si>
    <t>class std::basic_string&lt;unsigned short, struct std::char_traits&lt;unsigned short&gt;, class std::allocator&lt;unsigned short&gt;&gt; __cdecl std::operator+&lt;unsigned short, struct std::char_traits&lt;unsigned short&gt;, class std::allocator&lt;unsigned short&gt;&gt;(unsigned short con</t>
  </si>
  <si>
    <t>693DD5F9</t>
  </si>
  <si>
    <t>public: void __thiscall std::codecvt&lt;char, char, int&gt;::`default ctor closure'(void)</t>
  </si>
  <si>
    <t>693DD606</t>
  </si>
  <si>
    <t>public: void __thiscall std::numpunct&lt;char&gt;::`default ctor closure'(void)</t>
  </si>
  <si>
    <t>693DD613</t>
  </si>
  <si>
    <t>public: void __thiscall std::num_get&lt;char, class std::istreambuf_iterator&lt;char, struct std::char_traits&lt;char&gt;&gt;&gt;::`default ctor closure'(void)</t>
  </si>
  <si>
    <t>693DD620</t>
  </si>
  <si>
    <t>public: void __thiscall std::num_put&lt;char, class std::ostreambuf_iterator&lt;char, struct std::char_traits&lt;char&gt;&gt;&gt;::`default ctor closure'(void)</t>
  </si>
  <si>
    <t>693DD62D</t>
  </si>
  <si>
    <t>public: void __thiscall std::numpunct&lt;wchar_t&gt;::`default ctor closure'(void)</t>
  </si>
  <si>
    <t>693DD63A</t>
  </si>
  <si>
    <t>public: void __thiscall std::num_get&lt;wchar_t, class std::istreambuf_iterator&lt;wchar_t, struct std::char_traits&lt;wchar_t&gt;&gt;&gt;::`default ctor closure'(void)</t>
  </si>
  <si>
    <t>693DD647</t>
  </si>
  <si>
    <t>public: void __thiscall std::num_put&lt;wchar_t, class std::ostreambuf_iterator&lt;wchar_t, struct std::char_traits&lt;wchar_t&gt;&gt;&gt;::`default ctor closure'(void)</t>
  </si>
  <si>
    <t>693DD654</t>
  </si>
  <si>
    <t>public: void __thiscall std::numpunct&lt;unsigned short&gt;::`default ctor closure'(void)</t>
  </si>
  <si>
    <t>693DD661</t>
  </si>
  <si>
    <t>public: void __thiscall std::num_get&lt;unsigned short, class std::istreambuf_iterator&lt;unsigned short, struct std::char_traits&lt;unsigned short&gt;&gt;&gt;::`default ctor closure'(void)</t>
  </si>
  <si>
    <t>693DD66E</t>
  </si>
  <si>
    <t>public: void __thiscall std::num_put&lt;unsigned short, class std::ostreambuf_iterator&lt;unsigned short, struct std::char_traits&lt;unsigned short&gt;&gt;&gt;::`default ctor closure'(void)</t>
  </si>
  <si>
    <t>693DD67B</t>
  </si>
  <si>
    <t>public: void __thiscall std::messages&lt;char&gt;::`default ctor closure'(void)</t>
  </si>
  <si>
    <t>693DD688</t>
  </si>
  <si>
    <t>public: void __thiscall std::messages&lt;wchar_t&gt;::`default ctor closure'(void)</t>
  </si>
  <si>
    <t>693DD695</t>
  </si>
  <si>
    <t>public: void __thiscall std::messages&lt;unsigned short&gt;::`default ctor closure'(void)</t>
  </si>
  <si>
    <t>693DD6A2</t>
  </si>
  <si>
    <t>public: void __thiscall std::moneypunct&lt;char, 1&gt;::`default ctor closure'(void)</t>
  </si>
  <si>
    <t>693DD6AF</t>
  </si>
  <si>
    <t>public: void __thiscall std::moneypunct&lt;char, 0&gt;::`default ctor closure'(void)</t>
  </si>
  <si>
    <t>693DD6BC</t>
  </si>
  <si>
    <t>public: void __thiscall std::money_get&lt;char, class std::istreambuf_iterator&lt;char, struct std::char_traits&lt;char&gt;&gt;&gt;::`default ctor closure'(void)</t>
  </si>
  <si>
    <t>693DD6C9</t>
  </si>
  <si>
    <t>public: void __thiscall std::money_put&lt;char, class std::ostreambuf_iterator&lt;char, struct std::char_traits&lt;char&gt;&gt;&gt;::`default ctor closure'(void)</t>
  </si>
  <si>
    <t>693DD6D6</t>
  </si>
  <si>
    <t>public: void __thiscall std::moneypunct&lt;wchar_t, 1&gt;::`default ctor closure'(void)</t>
  </si>
  <si>
    <t>693DD6E3</t>
  </si>
  <si>
    <t>public: void __thiscall std::moneypunct&lt;wchar_t, 0&gt;::`default ctor closure'(void)</t>
  </si>
  <si>
    <t>693DD6F0</t>
  </si>
  <si>
    <t>public: void __thiscall std::money_get&lt;wchar_t, class std::istreambuf_iterator&lt;wchar_t, struct std::char_traits&lt;wchar_t&gt;&gt;&gt;::`default ctor closure'(void)</t>
  </si>
  <si>
    <t>693DD6FD</t>
  </si>
  <si>
    <t>public: void __thiscall std::money_put&lt;wchar_t, class std::ostreambuf_iterator&lt;wchar_t, struct std::char_traits&lt;wchar_t&gt;&gt;&gt;::`default ctor closure'(void)</t>
  </si>
  <si>
    <t>693DD70A</t>
  </si>
  <si>
    <t>public: void __thiscall std::moneypunct&lt;unsigned short, 1&gt;::`default ctor closure'(void)</t>
  </si>
  <si>
    <t>693DD717</t>
  </si>
  <si>
    <t>public: void __thiscall std::moneypunct&lt;unsigned short, 0&gt;::`default ctor closure'(void)</t>
  </si>
  <si>
    <t>693DD724</t>
  </si>
  <si>
    <t>public: void __thiscall std::money_get&lt;unsigned short, class std::istreambuf_iterator&lt;unsigned short, struct std::char_traits&lt;unsigned short&gt;&gt;&gt;::`default ctor closure'(void)</t>
  </si>
  <si>
    <t>693DD731</t>
  </si>
  <si>
    <t>public: void __thiscall std::money_put&lt;unsigned short, class std::ostreambuf_iterator&lt;unsigned short, struct std::char_traits&lt;unsigned short&gt;&gt;&gt;::`default ctor closure'(void)</t>
  </si>
  <si>
    <t>693DD73E</t>
  </si>
  <si>
    <t>public: void __thiscall std::time_put&lt;char, class std::ostreambuf_iterator&lt;char, struct std::char_traits&lt;char&gt;&gt;&gt;::`default ctor closure'(void)</t>
  </si>
  <si>
    <t>693DD74B</t>
  </si>
  <si>
    <t>public: void __thiscall std::time_put&lt;wchar_t, class std::ostreambuf_iterator&lt;wchar_t, struct std::char_traits&lt;wchar_t&gt;&gt;&gt;::`default ctor closure'(void)</t>
  </si>
  <si>
    <t>693DD758</t>
  </si>
  <si>
    <t>public: void __thiscall std::time_put&lt;unsigned short, class std::ostreambuf_iterator&lt;unsigned short, struct std::char_traits&lt;unsigned short&gt;&gt;&gt;::`default ctor closure'(void)</t>
  </si>
  <si>
    <t>693DD765</t>
  </si>
  <si>
    <t>public: void __thiscall std::collate&lt;char&gt;::`default ctor closure'(void)</t>
  </si>
  <si>
    <t>693DD772</t>
  </si>
  <si>
    <t>public: void __thiscall std::collate&lt;wchar_t&gt;::`default ctor closure'(void)</t>
  </si>
  <si>
    <t>693DD77F</t>
  </si>
  <si>
    <t>public: void __thiscall std::collate&lt;unsigned short&gt;::`default ctor closure'(void)</t>
  </si>
  <si>
    <t>693DD78C</t>
  </si>
  <si>
    <t>private: int __cdecl std::num_get&lt;char, class std::istreambuf_iterator&lt;char, struct std::char_traits&lt;char&gt;&gt;&gt;::_Getifld(char *, class std::istreambuf_iterator&lt;char, struct std::char_traits&lt;char&gt;&gt; &amp;, class std::istreambuf_iterator&lt;char, struct std::char_tra</t>
  </si>
  <si>
    <t>693DDA59</t>
  </si>
  <si>
    <t>private: int __cdecl std::num_get&lt;char, class std::istreambuf_iterator&lt;char, struct std::char_traits&lt;char&gt;&gt;&gt;::_Getffld(char *, class std::istreambuf_iterator&lt;char, struct std::char_traits&lt;char&gt;&gt; &amp;, class std::istreambuf_iterator&lt;char, struct std::char_tra</t>
  </si>
  <si>
    <t>693DDEB9</t>
  </si>
  <si>
    <t>private: int __cdecl std::num_get&lt;char, class std::istreambuf_iterator&lt;char, struct std::char_traits&lt;char&gt;&gt;&gt;::_Getffldx(char *, class std::istreambuf_iterator&lt;char, struct std::char_traits&lt;char&gt;&gt; &amp;, class std::istreambuf_iterator&lt;char, struct std::char_tr</t>
  </si>
  <si>
    <t>693DE3B3</t>
  </si>
  <si>
    <t>protected: virtual class std::ostreambuf_iterator&lt;char, struct std::char_traits&lt;char&gt;&gt; __thiscall std::num_put&lt;char, class std::ostreambuf_iterator&lt;char, struct std::char_traits&lt;char&gt;&gt;&gt;::do_put(class std::ostreambuf_iterator&lt;char, struct std::char_traits&lt;</t>
  </si>
  <si>
    <t>693DE501</t>
  </si>
  <si>
    <t xml:space="preserve">private: class std::ostreambuf_iterator&lt;char, struct std::char_traits&lt;char&gt;&gt; __cdecl std::num_put&lt;char, class std::ostreambuf_iterator&lt;char, struct std::char_traits&lt;char&gt;&gt;&gt;::_Fput(class std::ostreambuf_iterator&lt;char, struct std::char_traits&lt;char&gt;&gt;, class </t>
  </si>
  <si>
    <t>693DE931</t>
  </si>
  <si>
    <t xml:space="preserve">private: class std::ostreambuf_iterator&lt;char, struct std::char_traits&lt;char&gt;&gt; __cdecl std::num_put&lt;char, class std::ostreambuf_iterator&lt;char, struct std::char_traits&lt;char&gt;&gt;&gt;::_Iput(class std::ostreambuf_iterator&lt;char, struct std::char_traits&lt;char&gt;&gt;, class </t>
  </si>
  <si>
    <t>693DEB1C</t>
  </si>
  <si>
    <t>private: int __cdecl std::num_get&lt;wchar_t, class std::istreambuf_iterator&lt;wchar_t, struct std::char_traits&lt;wchar_t&gt;&gt;&gt;::_Getifld(char *, class std::istreambuf_iterator&lt;wchar_t, struct std::char_traits&lt;wchar_t&gt;&gt; &amp;, class std::istreambuf_iterator&lt;wchar_t, st</t>
  </si>
  <si>
    <t>693DEE72</t>
  </si>
  <si>
    <t>private: int __cdecl std::num_get&lt;wchar_t, class std::istreambuf_iterator&lt;wchar_t, struct std::char_traits&lt;wchar_t&gt;&gt;&gt;::_Getffld(char *, class std::istreambuf_iterator&lt;wchar_t, struct std::char_traits&lt;wchar_t&gt;&gt; &amp;, class std::istreambuf_iterator&lt;wchar_t, st</t>
  </si>
  <si>
    <t>693DF3C8</t>
  </si>
  <si>
    <t>private: int __cdecl std::num_get&lt;wchar_t, class std::istreambuf_iterator&lt;wchar_t, struct std::char_traits&lt;wchar_t&gt;&gt;&gt;::_Getffldx(char *, class std::istreambuf_iterator&lt;wchar_t, struct std::char_traits&lt;wchar_t&gt;&gt; &amp;, class std::istreambuf_iterator&lt;wchar_t, s</t>
  </si>
  <si>
    <t>693DF9D4</t>
  </si>
  <si>
    <t>protected: virtual class std::ostreambuf_iterator&lt;wchar_t, struct std::char_traits&lt;wchar_t&gt;&gt; __thiscall std::num_put&lt;wchar_t, class std::ostreambuf_iterator&lt;wchar_t, struct std::char_traits&lt;wchar_t&gt;&gt;&gt;::do_put(class std::ostreambuf_iterator&lt;wchar_t, struct</t>
  </si>
  <si>
    <t>693DFB22</t>
  </si>
  <si>
    <t>private: class std::ostreambuf_iterator&lt;wchar_t, struct std::char_traits&lt;wchar_t&gt;&gt; __cdecl std::num_put&lt;wchar_t, class std::ostreambuf_iterator&lt;wchar_t, struct std::char_traits&lt;wchar_t&gt;&gt;&gt;::_Fput(class std::ostreambuf_iterator&lt;wchar_t, struct std::char_tra</t>
  </si>
  <si>
    <t>693DFF79</t>
  </si>
  <si>
    <t>private: class std::ostreambuf_iterator&lt;wchar_t, struct std::char_traits&lt;wchar_t&gt;&gt; __cdecl std::num_put&lt;wchar_t, class std::ostreambuf_iterator&lt;wchar_t, struct std::char_traits&lt;wchar_t&gt;&gt;&gt;::_Iput(class std::ostreambuf_iterator&lt;wchar_t, struct std::char_tra</t>
  </si>
  <si>
    <t>693E016B</t>
  </si>
  <si>
    <t>private: int __cdecl std::num_get&lt;unsigned short, class std::istreambuf_iterator&lt;unsigned short, struct std::char_traits&lt;unsigned short&gt;&gt;&gt;::_Getifld(char *, class std::istreambuf_iterator&lt;unsigned short, struct std::char_traits&lt;unsigned short&gt;&gt; &amp;, class s</t>
  </si>
  <si>
    <t>693E04C1</t>
  </si>
  <si>
    <t>private: int __cdecl std::num_get&lt;unsigned short, class std::istreambuf_iterator&lt;unsigned short, struct std::char_traits&lt;unsigned short&gt;&gt;&gt;::_Getffld(char *, class std::istreambuf_iterator&lt;unsigned short, struct std::char_traits&lt;unsigned short&gt;&gt; &amp;, class s</t>
  </si>
  <si>
    <t>693E0A17</t>
  </si>
  <si>
    <t xml:space="preserve">private: int __cdecl std::num_get&lt;unsigned short, class std::istreambuf_iterator&lt;unsigned short, struct std::char_traits&lt;unsigned short&gt;&gt;&gt;::_Getffldx(char *, class std::istreambuf_iterator&lt;unsigned short, struct std::char_traits&lt;unsigned short&gt;&gt; &amp;, class </t>
  </si>
  <si>
    <t>693E1023</t>
  </si>
  <si>
    <t>protected: virtual class std::ostreambuf_iterator&lt;unsigned short, struct std::char_traits&lt;unsigned short&gt;&gt; __thiscall std::num_put&lt;unsigned short, class std::ostreambuf_iterator&lt;unsigned short, struct std::char_traits&lt;unsigned short&gt;&gt;&gt;::do_put(class std::</t>
  </si>
  <si>
    <t>693E1171</t>
  </si>
  <si>
    <t>private: class std::ostreambuf_iterator&lt;unsigned short, struct std::char_traits&lt;unsigned short&gt;&gt; __cdecl std::num_put&lt;unsigned short, class std::ostreambuf_iterator&lt;unsigned short, struct std::char_traits&lt;unsigned short&gt;&gt;&gt;::_Fput(class std::ostreambuf_ite</t>
  </si>
  <si>
    <t>693E15C8</t>
  </si>
  <si>
    <t>private: class std::ostreambuf_iterator&lt;unsigned short, struct std::char_traits&lt;unsigned short&gt;&gt; __cdecl std::num_put&lt;unsigned short, class std::ostreambuf_iterator&lt;unsigned short, struct std::char_traits&lt;unsigned short&gt;&gt;&gt;::_Iput(class std::ostreambuf_ite</t>
  </si>
  <si>
    <t>693E17BA</t>
  </si>
  <si>
    <t>public: char __thiscall std::basic_ios&lt;char, struct std::char_traits&lt;char&gt;&gt;::narrow(char, char) const</t>
  </si>
  <si>
    <t>693E1802</t>
  </si>
  <si>
    <t>public: char __thiscall std::basic_ios&lt;wchar_t, struct std::char_traits&lt;wchar_t&gt;&gt;::narrow(wchar_t, char) const</t>
  </si>
  <si>
    <t>693E184A</t>
  </si>
  <si>
    <t>public: wchar_t __thiscall std::basic_ios&lt;wchar_t, struct std::char_traits&lt;wchar_t&gt;&gt;::widen(char) const</t>
  </si>
  <si>
    <t>693E188F</t>
  </si>
  <si>
    <t>protected: void __thiscall std::basic_ios&lt;wchar_t, struct std::char_traits&lt;wchar_t&gt;&gt;::init(class std::basic_streambuf&lt;wchar_t, struct std::char_traits&lt;wchar_t&gt;&gt; *, bool)</t>
  </si>
  <si>
    <t>693E18E5</t>
  </si>
  <si>
    <t>public: char __thiscall std::basic_ios&lt;unsigned short, struct std::char_traits&lt;unsigned short&gt;&gt;::narrow(unsigned short, char) const</t>
  </si>
  <si>
    <t>693E192D</t>
  </si>
  <si>
    <t>public: unsigned short __thiscall std::basic_ios&lt;unsigned short, struct std::char_traits&lt;unsigned short&gt;&gt;::widen(char) const</t>
  </si>
  <si>
    <t>693E1972</t>
  </si>
  <si>
    <t>protected: void __thiscall std::basic_ios&lt;unsigned short, struct std::char_traits&lt;unsigned short&gt;&gt;::init(class std::basic_streambuf&lt;unsigned short, struct std::char_traits&lt;unsigned short&gt;&gt; *, bool)</t>
  </si>
  <si>
    <t>693E19C8</t>
  </si>
  <si>
    <t>public: bool __thiscall std::basic_ostream&lt;char, struct std::char_traits&lt;char&gt;&gt;::opfx(void)</t>
  </si>
  <si>
    <t>public: bool __thiscall std::basic_ostream&lt;unsigned short, struct std::char_traits&lt;unsigned short&gt;&gt;::opfx(void)</t>
  </si>
  <si>
    <t>public: bool __thiscall std::basic_ostream&lt;wchar_t, struct std::char_traits&lt;wchar_t&gt;&gt;::opfx(void)</t>
  </si>
  <si>
    <t>693E19FF</t>
  </si>
  <si>
    <t>public: __thiscall std::basic_ostream&lt;wchar_t, struct std::char_traits&lt;wchar_t&gt;&gt;::basic_ostream&lt;wchar_t, struct std::char_traits&lt;wchar_t&gt;&gt;(class std::basic_streambuf&lt;wchar_t, struct std::char_traits&lt;wchar_t&gt;&gt; *, bool)</t>
  </si>
  <si>
    <t>693E1A5E</t>
  </si>
  <si>
    <t>public: __thiscall std::basic_ostream&lt;unsigned short, struct std::char_traits&lt;unsigned short&gt;&gt;::basic_ostream&lt;unsigned short, struct std::char_traits&lt;unsigned short&gt;&gt;(class std::basic_streambuf&lt;unsigned short, struct std::char_traits&lt;unsigned short&gt;&gt; *, b</t>
  </si>
  <si>
    <t>693E1ABD</t>
  </si>
  <si>
    <t>public: __thiscall std::basic_istream&lt;char, struct std::char_traits&lt;char&gt;&gt;::basic_istream&lt;char, struct std::char_traits&lt;char&gt;&gt;(class std::basic_streambuf&lt;char, struct std::char_traits&lt;char&gt;&gt; *, bool, bool)</t>
  </si>
  <si>
    <t>693E1B24</t>
  </si>
  <si>
    <t>public: bool __thiscall std::basic_istream&lt;char, struct std::char_traits&lt;char&gt;&gt;::ipfx(bool)</t>
  </si>
  <si>
    <t>693E1B34</t>
  </si>
  <si>
    <t>public: __thiscall std::basic_istream&lt;wchar_t, struct std::char_traits&lt;wchar_t&gt;&gt;::basic_istream&lt;wchar_t, struct std::char_traits&lt;wchar_t&gt;&gt;(class std::basic_streambuf&lt;wchar_t, struct std::char_traits&lt;wchar_t&gt;&gt; *, bool, bool)</t>
  </si>
  <si>
    <t>693E1B9B</t>
  </si>
  <si>
    <t>public: __thiscall std::basic_istream&lt;wchar_t, struct std::char_traits&lt;wchar_t&gt;&gt;::basic_istream&lt;wchar_t, struct std::char_traits&lt;wchar_t&gt;&gt;(class std::basic_streambuf&lt;wchar_t, struct std::char_traits&lt;wchar_t&gt;&gt; *, bool)</t>
  </si>
  <si>
    <t>693E1BFD</t>
  </si>
  <si>
    <t>public: bool __thiscall std::basic_istream&lt;wchar_t, struct std::char_traits&lt;wchar_t&gt;&gt;::ipfx(bool)</t>
  </si>
  <si>
    <t>693E1C0D</t>
  </si>
  <si>
    <t>public: __thiscall std::basic_istream&lt;unsigned short, struct std::char_traits&lt;unsigned short&gt;&gt;::basic_istream&lt;unsigned short, struct std::char_traits&lt;unsigned short&gt;&gt;(class std::basic_streambuf&lt;unsigned short, struct std::char_traits&lt;unsigned short&gt;&gt; *, b</t>
  </si>
  <si>
    <t>693E1C74</t>
  </si>
  <si>
    <t>693E1CD6</t>
  </si>
  <si>
    <t>public: bool __thiscall std::basic_istream&lt;unsigned short, struct std::char_traits&lt;unsigned short&gt;&gt;::ipfx(bool)</t>
  </si>
  <si>
    <t>693E1CE6</t>
  </si>
  <si>
    <t>public: __thiscall std::basic_iostream&lt;char, struct std::char_traits&lt;char&gt;&gt;::basic_iostream&lt;char, struct std::char_traits&lt;char&gt;&gt;(class std::basic_streambuf&lt;char, struct std::char_traits&lt;char&gt;&gt; *)</t>
  </si>
  <si>
    <t>693E1D54</t>
  </si>
  <si>
    <t>public: __thiscall std::basic_iostream&lt;wchar_t, struct std::char_traits&lt;wchar_t&gt;&gt;::basic_iostream&lt;wchar_t, struct std::char_traits&lt;wchar_t&gt;&gt;(class std::basic_streambuf&lt;wchar_t, struct std::char_traits&lt;wchar_t&gt;&gt; *)</t>
  </si>
  <si>
    <t>693E1DC2</t>
  </si>
  <si>
    <t>public: __thiscall std::basic_iostream&lt;unsigned short, struct std::char_traits&lt;unsigned short&gt;&gt;::basic_iostream&lt;unsigned short, struct std::char_traits&lt;unsigned short&gt;&gt;(class std::basic_streambuf&lt;unsigned short, struct std::char_traits&lt;unsigned short&gt;&gt; *)</t>
  </si>
  <si>
    <t>693E1E30</t>
  </si>
  <si>
    <t>public: __thiscall std::basic_istringstream&lt;char, struct std::char_traits&lt;char&gt;, class std::allocator&lt;char&gt;&gt;::basic_istringstream&lt;char, struct std::char_traits&lt;char&gt;, class std::allocator&lt;char&gt;&gt;(int)</t>
  </si>
  <si>
    <t>693E1E99</t>
  </si>
  <si>
    <t>public: __thiscall std::basic_istringstream&lt;char, struct std::char_traits&lt;char&gt;, class std::allocator&lt;char&gt;&gt;::basic_istringstream&lt;char, struct std::char_traits&lt;char&gt;, class std::allocator&lt;char&gt;&gt;(class std::basic_string&lt;char, struct std::char_traits&lt;char&gt;,</t>
  </si>
  <si>
    <t>693E1F05</t>
  </si>
  <si>
    <t>public: __thiscall std::basic_istringstream&lt;wchar_t, struct std::char_traits&lt;wchar_t&gt;, class std::allocator&lt;wchar_t&gt;&gt;::basic_istringstream&lt;wchar_t, struct std::char_traits&lt;wchar_t&gt;, class std::allocator&lt;wchar_t&gt;&gt;(int)</t>
  </si>
  <si>
    <t>693E1F6E</t>
  </si>
  <si>
    <t>public: __thiscall std::basic_istringstream&lt;wchar_t, struct std::char_traits&lt;wchar_t&gt;, class std::allocator&lt;wchar_t&gt;&gt;::basic_istringstream&lt;wchar_t, struct std::char_traits&lt;wchar_t&gt;, class std::allocator&lt;wchar_t&gt;&gt;(class std::basic_string&lt;wchar_t, struct st</t>
  </si>
  <si>
    <t>693E1FDA</t>
  </si>
  <si>
    <t>public: __thiscall std::basic_istringstream&lt;unsigned short, struct std::char_traits&lt;unsigned short&gt;, class std::allocator&lt;unsigned short&gt;&gt;::basic_istringstream&lt;unsigned short, struct std::char_traits&lt;unsigned short&gt;, class std::allocator&lt;unsigned short&gt;&gt;(</t>
  </si>
  <si>
    <t>693E2043</t>
  </si>
  <si>
    <t>693E20AF</t>
  </si>
  <si>
    <t>public: __thiscall std::basic_ostringstream&lt;char, struct std::char_traits&lt;char&gt;, class std::allocator&lt;char&gt;&gt;::basic_ostringstream&lt;char, struct std::char_traits&lt;char&gt;, class std::allocator&lt;char&gt;&gt;(int)</t>
  </si>
  <si>
    <t>693E2119</t>
  </si>
  <si>
    <t>public: __thiscall std::basic_ostringstream&lt;char, struct std::char_traits&lt;char&gt;, class std::allocator&lt;char&gt;&gt;::basic_ostringstream&lt;char, struct std::char_traits&lt;char&gt;, class std::allocator&lt;char&gt;&gt;(class std::basic_string&lt;char, struct std::char_traits&lt;char&gt;,</t>
  </si>
  <si>
    <t>693E2186</t>
  </si>
  <si>
    <t>public: __thiscall std::basic_ostringstream&lt;wchar_t, struct std::char_traits&lt;wchar_t&gt;, class std::allocator&lt;wchar_t&gt;&gt;::basic_ostringstream&lt;wchar_t, struct std::char_traits&lt;wchar_t&gt;, class std::allocator&lt;wchar_t&gt;&gt;(int)</t>
  </si>
  <si>
    <t>693E21F0</t>
  </si>
  <si>
    <t>public: __thiscall std::basic_ostringstream&lt;wchar_t, struct std::char_traits&lt;wchar_t&gt;, class std::allocator&lt;wchar_t&gt;&gt;::basic_ostringstream&lt;wchar_t, struct std::char_traits&lt;wchar_t&gt;, class std::allocator&lt;wchar_t&gt;&gt;(class std::basic_string&lt;wchar_t, struct st</t>
  </si>
  <si>
    <t>693E225D</t>
  </si>
  <si>
    <t>public: __thiscall std::basic_ostringstream&lt;unsigned short, struct std::char_traits&lt;unsigned short&gt;, class std::allocator&lt;unsigned short&gt;&gt;::basic_ostringstream&lt;unsigned short, struct std::char_traits&lt;unsigned short&gt;, class std::allocator&lt;unsigned short&gt;&gt;(</t>
  </si>
  <si>
    <t>693E22C7</t>
  </si>
  <si>
    <t>693E2334</t>
  </si>
  <si>
    <t>public: __thiscall std::basic_stringstream&lt;char, struct std::char_traits&lt;char&gt;, class std::allocator&lt;char&gt;&gt;::basic_stringstream&lt;char, struct std::char_traits&lt;char&gt;, class std::allocator&lt;char&gt;&gt;(int)</t>
  </si>
  <si>
    <t>693E23A0</t>
  </si>
  <si>
    <t>public: __thiscall std::basic_stringstream&lt;char, struct std::char_traits&lt;char&gt;, class std::allocator&lt;char&gt;&gt;::basic_stringstream&lt;char, struct std::char_traits&lt;char&gt;, class std::allocator&lt;char&gt;&gt;(class std::basic_string&lt;char, struct std::char_traits&lt;char&gt;, c</t>
  </si>
  <si>
    <t>693E240F</t>
  </si>
  <si>
    <t>public: __thiscall std::basic_stringstream&lt;wchar_t, struct std::char_traits&lt;wchar_t&gt;, class std::allocator&lt;wchar_t&gt;&gt;::basic_stringstream&lt;wchar_t, struct std::char_traits&lt;wchar_t&gt;, class std::allocator&lt;wchar_t&gt;&gt;(int)</t>
  </si>
  <si>
    <t>693E247B</t>
  </si>
  <si>
    <t>public: __thiscall std::basic_stringstream&lt;wchar_t, struct std::char_traits&lt;wchar_t&gt;, class std::allocator&lt;wchar_t&gt;&gt;::basic_stringstream&lt;wchar_t, struct std::char_traits&lt;wchar_t&gt;, class std::allocator&lt;wchar_t&gt;&gt;(class std::basic_string&lt;wchar_t, struct std:</t>
  </si>
  <si>
    <t>693E24EA</t>
  </si>
  <si>
    <t>public: __thiscall std::basic_stringstream&lt;unsigned short, struct std::char_traits&lt;unsigned short&gt;, class std::allocator&lt;unsigned short&gt;&gt;::basic_stringstream&lt;unsigned short, struct std::char_traits&lt;unsigned short&gt;, class std::allocator&lt;unsigned short&gt;&gt;(in</t>
  </si>
  <si>
    <t>693E2556</t>
  </si>
  <si>
    <t>public: __thiscall std::basic_stringstream&lt;unsigned short, struct std::char_traits&lt;unsigned short&gt;, class std::allocator&lt;unsigned short&gt;&gt;::basic_stringstream&lt;unsigned short, struct std::char_traits&lt;unsigned short&gt;, class std::allocator&lt;unsigned short&gt;&gt;(cl</t>
  </si>
  <si>
    <t>693E25C5</t>
  </si>
  <si>
    <t>public: class std::basic_filebuf&lt;char, struct std::char_traits&lt;char&gt;&gt; * __thiscall std::basic_filebuf&lt;char, struct std::char_traits&lt;char&gt;&gt;::open(char const *, int, int)</t>
  </si>
  <si>
    <t>693E2631</t>
  </si>
  <si>
    <t>public: class std::basic_filebuf&lt;char, struct std::char_traits&lt;char&gt;&gt; * __thiscall std::basic_filebuf&lt;char, struct std::char_traits&lt;char&gt;&gt;::open(char const *, unsigned int)</t>
  </si>
  <si>
    <t>693E264C</t>
  </si>
  <si>
    <t>public: class std::basic_filebuf&lt;char, struct std::char_traits&lt;char&gt;&gt; * __thiscall std::basic_filebuf&lt;char, struct std::char_traits&lt;char&gt;&gt;::open(wchar_t const *, int, int)</t>
  </si>
  <si>
    <t>693E26B8</t>
  </si>
  <si>
    <t>public: class std::basic_filebuf&lt;char, struct std::char_traits&lt;char&gt;&gt; * __thiscall std::basic_filebuf&lt;char, struct std::char_traits&lt;char&gt;&gt;::open(wchar_t const *, unsigned int)</t>
  </si>
  <si>
    <t>693E26D3</t>
  </si>
  <si>
    <t>public: class std::basic_filebuf&lt;char, struct std::char_traits&lt;char&gt;&gt; * __thiscall std::basic_filebuf&lt;char, struct std::char_traits&lt;char&gt;&gt;::open(unsigned short const *, int, int)</t>
  </si>
  <si>
    <t>693E273F</t>
  </si>
  <si>
    <t>public: class std::basic_filebuf&lt;char, struct std::char_traits&lt;char&gt;&gt; * __thiscall std::basic_filebuf&lt;char, struct std::char_traits&lt;char&gt;&gt;::open(unsigned short const *, unsigned int)</t>
  </si>
  <si>
    <t>693E275A</t>
  </si>
  <si>
    <t>public: virtual __thiscall std::basic_filebuf&lt;wchar_t, struct std::char_traits&lt;wchar_t&gt;&gt;::~basic_filebuf&lt;wchar_t, struct std::char_traits&lt;wchar_t&gt;&gt;(void)</t>
  </si>
  <si>
    <t>693E2796</t>
  </si>
  <si>
    <t>public: class std::basic_filebuf&lt;wchar_t, struct std::char_traits&lt;wchar_t&gt;&gt; * __thiscall std::basic_filebuf&lt;wchar_t, struct std::char_traits&lt;wchar_t&gt;&gt;::open(char const *, int, int)</t>
  </si>
  <si>
    <t>693E2802</t>
  </si>
  <si>
    <t>public: class std::basic_filebuf&lt;wchar_t, struct std::char_traits&lt;wchar_t&gt;&gt; * __thiscall std::basic_filebuf&lt;wchar_t, struct std::char_traits&lt;wchar_t&gt;&gt;::open(char const *, unsigned int)</t>
  </si>
  <si>
    <t>693E281D</t>
  </si>
  <si>
    <t>public: class std::basic_filebuf&lt;wchar_t, struct std::char_traits&lt;wchar_t&gt;&gt; * __thiscall std::basic_filebuf&lt;wchar_t, struct std::char_traits&lt;wchar_t&gt;&gt;::open(wchar_t const *, int, int)</t>
  </si>
  <si>
    <t>693E2889</t>
  </si>
  <si>
    <t>public: class std::basic_filebuf&lt;wchar_t, struct std::char_traits&lt;wchar_t&gt;&gt; * __thiscall std::basic_filebuf&lt;wchar_t, struct std::char_traits&lt;wchar_t&gt;&gt;::open(wchar_t const *, unsigned int)</t>
  </si>
  <si>
    <t>693E28A4</t>
  </si>
  <si>
    <t>public: class std::basic_filebuf&lt;wchar_t, struct std::char_traits&lt;wchar_t&gt;&gt; * __thiscall std::basic_filebuf&lt;wchar_t, struct std::char_traits&lt;wchar_t&gt;&gt;::open(unsigned short const *, int, int)</t>
  </si>
  <si>
    <t>693E2910</t>
  </si>
  <si>
    <t>public: class std::basic_filebuf&lt;wchar_t, struct std::char_traits&lt;wchar_t&gt;&gt; * __thiscall std::basic_filebuf&lt;wchar_t, struct std::char_traits&lt;wchar_t&gt;&gt;::open(unsigned short const *, unsigned int)</t>
  </si>
  <si>
    <t>693E292B</t>
  </si>
  <si>
    <t>protected: virtual void __thiscall std::basic_filebuf&lt;wchar_t, struct std::char_traits&lt;wchar_t&gt;&gt;::imbue(class std::locale const &amp;)</t>
  </si>
  <si>
    <t>693E294E</t>
  </si>
  <si>
    <t>public: virtual __thiscall std::basic_filebuf&lt;unsigned short, struct std::char_traits&lt;unsigned short&gt;&gt;::~basic_filebuf&lt;unsigned short, struct std::char_traits&lt;unsigned short&gt;&gt;(void)</t>
  </si>
  <si>
    <t>693E298A</t>
  </si>
  <si>
    <t>public: class std::basic_filebuf&lt;unsigned short, struct std::char_traits&lt;unsigned short&gt;&gt; * __thiscall std::basic_filebuf&lt;unsigned short, struct std::char_traits&lt;unsigned short&gt;&gt;::open(char const *, int, int)</t>
  </si>
  <si>
    <t>693E29F6</t>
  </si>
  <si>
    <t>public: class std::basic_filebuf&lt;unsigned short, struct std::char_traits&lt;unsigned short&gt;&gt; * __thiscall std::basic_filebuf&lt;unsigned short, struct std::char_traits&lt;unsigned short&gt;&gt;::open(char const *, unsigned int)</t>
  </si>
  <si>
    <t>693E2A11</t>
  </si>
  <si>
    <t>public: class std::basic_filebuf&lt;unsigned short, struct std::char_traits&lt;unsigned short&gt;&gt; * __thiscall std::basic_filebuf&lt;unsigned short, struct std::char_traits&lt;unsigned short&gt;&gt;::open(wchar_t const *, int, int)</t>
  </si>
  <si>
    <t>693E2A7D</t>
  </si>
  <si>
    <t>public: class std::basic_filebuf&lt;unsigned short, struct std::char_traits&lt;unsigned short&gt;&gt; * __thiscall std::basic_filebuf&lt;unsigned short, struct std::char_traits&lt;unsigned short&gt;&gt;::open(wchar_t const *, unsigned int)</t>
  </si>
  <si>
    <t>693E2A98</t>
  </si>
  <si>
    <t>public: class std::basic_filebuf&lt;unsigned short, struct std::char_traits&lt;unsigned short&gt;&gt; * __thiscall std::basic_filebuf&lt;unsigned short, struct std::char_traits&lt;unsigned short&gt;&gt;::open(unsigned short const *, int, int)</t>
  </si>
  <si>
    <t>693E2B04</t>
  </si>
  <si>
    <t>public: class std::basic_filebuf&lt;unsigned short, struct std::char_traits&lt;unsigned short&gt;&gt; * __thiscall std::basic_filebuf&lt;unsigned short, struct std::char_traits&lt;unsigned short&gt;&gt;::open(unsigned short const *, unsigned int)</t>
  </si>
  <si>
    <t>693E2B1F</t>
  </si>
  <si>
    <t>protected: virtual void __thiscall std::basic_filebuf&lt;unsigned short, struct std::char_traits&lt;unsigned short&gt;&gt;::imbue(class std::locale const &amp;)</t>
  </si>
  <si>
    <t>693E2B42</t>
  </si>
  <si>
    <t>public: __thiscall std::basic_ifstream&lt;char, struct std::char_traits&lt;char&gt;&gt;::basic_ifstream&lt;char, struct std::char_traits&lt;char&gt;&gt;(void)</t>
  </si>
  <si>
    <t>693E2BA7</t>
  </si>
  <si>
    <t>public: __thiscall std::basic_ifstream&lt;char, struct std::char_traits&lt;char&gt;&gt;::basic_ifstream&lt;char, struct std::char_traits&lt;char&gt;&gt;(char const *, int, int)</t>
  </si>
  <si>
    <t>693E2C3C</t>
  </si>
  <si>
    <t>public: __thiscall std::basic_ifstream&lt;char, struct std::char_traits&lt;char&gt;&gt;::basic_ifstream&lt;char, struct std::char_traits&lt;char&gt;&gt;(wchar_t const *, int, int)</t>
  </si>
  <si>
    <t>693E2CD1</t>
  </si>
  <si>
    <t>public: __thiscall std::basic_ifstream&lt;char, struct std::char_traits&lt;char&gt;&gt;::basic_ifstream&lt;char, struct std::char_traits&lt;char&gt;&gt;(unsigned short const *, int, int)</t>
  </si>
  <si>
    <t>693E2D66</t>
  </si>
  <si>
    <t>public: __thiscall std::basic_ifstream&lt;char, struct std::char_traits&lt;char&gt;&gt;::basic_ifstream&lt;char, struct std::char_traits&lt;char&gt;&gt;(struct _iobuf *)</t>
  </si>
  <si>
    <t>693E2DCC</t>
  </si>
  <si>
    <t>public: void __thiscall std::basic_ifstream&lt;char, struct std::char_traits&lt;char&gt;&gt;::open(wchar_t const *, int, int)</t>
  </si>
  <si>
    <t>693E2E0C</t>
  </si>
  <si>
    <t>public: void __thiscall std::basic_ifstream&lt;char, struct std::char_traits&lt;char&gt;&gt;::open(wchar_t const *, unsigned int)</t>
  </si>
  <si>
    <t>693E2E27</t>
  </si>
  <si>
    <t>public: void __thiscall std::basic_ifstream&lt;char, struct std::char_traits&lt;char&gt;&gt;::open(unsigned short const *, int, int)</t>
  </si>
  <si>
    <t>693E2E67</t>
  </si>
  <si>
    <t>public: void __thiscall std::basic_ifstream&lt;char, struct std::char_traits&lt;char&gt;&gt;::open(unsigned short const *, unsigned int)</t>
  </si>
  <si>
    <t>693E2E82</t>
  </si>
  <si>
    <t>public: virtual __thiscall std::basic_ifstream&lt;char, struct std::char_traits&lt;char&gt;&gt;::~basic_ifstream&lt;char, struct std::char_traits&lt;char&gt;&gt;(void)</t>
  </si>
  <si>
    <t>693E2EC6</t>
  </si>
  <si>
    <t>public: void __thiscall std::basic_ifstream&lt;char, struct std::char_traits&lt;char&gt;&gt;::open(char const *, int, int)</t>
  </si>
  <si>
    <t>693E2F06</t>
  </si>
  <si>
    <t>public: void __thiscall std::basic_ifstream&lt;char, struct std::char_traits&lt;char&gt;&gt;::open(char const *, unsigned int)</t>
  </si>
  <si>
    <t>693E2F21</t>
  </si>
  <si>
    <t>public: __thiscall std::basic_ifstream&lt;wchar_t, struct std::char_traits&lt;wchar_t&gt;&gt;::basic_ifstream&lt;wchar_t, struct std::char_traits&lt;wchar_t&gt;&gt;(void)</t>
  </si>
  <si>
    <t>693E2F86</t>
  </si>
  <si>
    <t>public: __thiscall std::basic_ifstream&lt;wchar_t, struct std::char_traits&lt;wchar_t&gt;&gt;::basic_ifstream&lt;wchar_t, struct std::char_traits&lt;wchar_t&gt;&gt;(char const *, int, int)</t>
  </si>
  <si>
    <t>693E301B</t>
  </si>
  <si>
    <t>public: __thiscall std::basic_ifstream&lt;wchar_t, struct std::char_traits&lt;wchar_t&gt;&gt;::basic_ifstream&lt;wchar_t, struct std::char_traits&lt;wchar_t&gt;&gt;(wchar_t const *, int, int)</t>
  </si>
  <si>
    <t>693E30B0</t>
  </si>
  <si>
    <t>public: __thiscall std::basic_ifstream&lt;wchar_t, struct std::char_traits&lt;wchar_t&gt;&gt;::basic_ifstream&lt;wchar_t, struct std::char_traits&lt;wchar_t&gt;&gt;(unsigned short const *, int, int)</t>
  </si>
  <si>
    <t>693E3145</t>
  </si>
  <si>
    <t>public: __thiscall std::basic_ifstream&lt;wchar_t, struct std::char_traits&lt;wchar_t&gt;&gt;::basic_ifstream&lt;wchar_t, struct std::char_traits&lt;wchar_t&gt;&gt;(struct _iobuf *)</t>
  </si>
  <si>
    <t>693E31AB</t>
  </si>
  <si>
    <t>public: void __thiscall std::basic_ifstream&lt;wchar_t, struct std::char_traits&lt;wchar_t&gt;&gt;::open(wchar_t const *, int, int)</t>
  </si>
  <si>
    <t>693E31EB</t>
  </si>
  <si>
    <t>public: void __thiscall std::basic_ifstream&lt;wchar_t, struct std::char_traits&lt;wchar_t&gt;&gt;::open(wchar_t const *, unsigned int)</t>
  </si>
  <si>
    <t>693E3206</t>
  </si>
  <si>
    <t>public: void __thiscall std::basic_ifstream&lt;wchar_t, struct std::char_traits&lt;wchar_t&gt;&gt;::open(unsigned short const *, int, int)</t>
  </si>
  <si>
    <t>693E3246</t>
  </si>
  <si>
    <t>public: void __thiscall std::basic_ifstream&lt;wchar_t, struct std::char_traits&lt;wchar_t&gt;&gt;::open(unsigned short const *, unsigned int)</t>
  </si>
  <si>
    <t>693E3261</t>
  </si>
  <si>
    <t>public: virtual __thiscall std::basic_ifstream&lt;wchar_t, struct std::char_traits&lt;wchar_t&gt;&gt;::~basic_ifstream&lt;wchar_t, struct std::char_traits&lt;wchar_t&gt;&gt;(void)</t>
  </si>
  <si>
    <t>693E32A5</t>
  </si>
  <si>
    <t>public: void __thiscall std::basic_ifstream&lt;wchar_t, struct std::char_traits&lt;wchar_t&gt;&gt;::open(char const *, int, int)</t>
  </si>
  <si>
    <t>693E32E5</t>
  </si>
  <si>
    <t>public: void __thiscall std::basic_ifstream&lt;wchar_t, struct std::char_traits&lt;wchar_t&gt;&gt;::open(char const *, unsigned int)</t>
  </si>
  <si>
    <t>693E3300</t>
  </si>
  <si>
    <t>public: __thiscall std::basic_ifstream&lt;unsigned short, struct std::char_traits&lt;unsigned short&gt;&gt;::basic_ifstream&lt;unsigned short, struct std::char_traits&lt;unsigned short&gt;&gt;(void)</t>
  </si>
  <si>
    <t>693E3365</t>
  </si>
  <si>
    <t>public: __thiscall std::basic_ifstream&lt;unsigned short, struct std::char_traits&lt;unsigned short&gt;&gt;::basic_ifstream&lt;unsigned short, struct std::char_traits&lt;unsigned short&gt;&gt;(char const *, int, int)</t>
  </si>
  <si>
    <t>693E33FA</t>
  </si>
  <si>
    <t>public: __thiscall std::basic_ifstream&lt;unsigned short, struct std::char_traits&lt;unsigned short&gt;&gt;::basic_ifstream&lt;unsigned short, struct std::char_traits&lt;unsigned short&gt;&gt;(wchar_t const *, int, int)</t>
  </si>
  <si>
    <t>693E348F</t>
  </si>
  <si>
    <t>public: __thiscall std::basic_ifstream&lt;unsigned short, struct std::char_traits&lt;unsigned short&gt;&gt;::basic_ifstream&lt;unsigned short, struct std::char_traits&lt;unsigned short&gt;&gt;(unsigned short const *, int, int)</t>
  </si>
  <si>
    <t>693E3524</t>
  </si>
  <si>
    <t>public: __thiscall std::basic_ifstream&lt;unsigned short, struct std::char_traits&lt;unsigned short&gt;&gt;::basic_ifstream&lt;unsigned short, struct std::char_traits&lt;unsigned short&gt;&gt;(struct _iobuf *)</t>
  </si>
  <si>
    <t>693E358A</t>
  </si>
  <si>
    <t>public: void __thiscall std::basic_ifstream&lt;unsigned short, struct std::char_traits&lt;unsigned short&gt;&gt;::open(wchar_t const *, int, int)</t>
  </si>
  <si>
    <t>693E35CA</t>
  </si>
  <si>
    <t>public: void __thiscall std::basic_ifstream&lt;unsigned short, struct std::char_traits&lt;unsigned short&gt;&gt;::open(wchar_t const *, unsigned int)</t>
  </si>
  <si>
    <t>693E35E5</t>
  </si>
  <si>
    <t>public: void __thiscall std::basic_ifstream&lt;unsigned short, struct std::char_traits&lt;unsigned short&gt;&gt;::open(unsigned short const *, int, int)</t>
  </si>
  <si>
    <t>693E3625</t>
  </si>
  <si>
    <t>public: void __thiscall std::basic_ifstream&lt;unsigned short, struct std::char_traits&lt;unsigned short&gt;&gt;::open(unsigned short const *, unsigned int)</t>
  </si>
  <si>
    <t>693E3640</t>
  </si>
  <si>
    <t>public: virtual __thiscall std::basic_ifstream&lt;unsigned short, struct std::char_traits&lt;unsigned short&gt;&gt;::~basic_ifstream&lt;unsigned short, struct std::char_traits&lt;unsigned short&gt;&gt;(void)</t>
  </si>
  <si>
    <t>693E3684</t>
  </si>
  <si>
    <t>public: void __thiscall std::basic_ifstream&lt;unsigned short, struct std::char_traits&lt;unsigned short&gt;&gt;::open(char const *, int, int)</t>
  </si>
  <si>
    <t>693E36C4</t>
  </si>
  <si>
    <t>public: void __thiscall std::basic_ifstream&lt;unsigned short, struct std::char_traits&lt;unsigned short&gt;&gt;::open(char const *, unsigned int)</t>
  </si>
  <si>
    <t>693E36DF</t>
  </si>
  <si>
    <t>public: __thiscall std::basic_ofstream&lt;char, struct std::char_traits&lt;char&gt;&gt;::basic_ofstream&lt;char, struct std::char_traits&lt;char&gt;&gt;(void)</t>
  </si>
  <si>
    <t>693E3744</t>
  </si>
  <si>
    <t>public: __thiscall std::basic_ofstream&lt;char, struct std::char_traits&lt;char&gt;&gt;::basic_ofstream&lt;char, struct std::char_traits&lt;char&gt;&gt;(char const *, int, int)</t>
  </si>
  <si>
    <t>693E37DD</t>
  </si>
  <si>
    <t>public: __thiscall std::basic_ofstream&lt;char, struct std::char_traits&lt;char&gt;&gt;::basic_ofstream&lt;char, struct std::char_traits&lt;char&gt;&gt;(wchar_t const *, int, int)</t>
  </si>
  <si>
    <t>693E3876</t>
  </si>
  <si>
    <t>public: __thiscall std::basic_ofstream&lt;char, struct std::char_traits&lt;char&gt;&gt;::basic_ofstream&lt;char, struct std::char_traits&lt;char&gt;&gt;(unsigned short const *, int, int)</t>
  </si>
  <si>
    <t>693E390F</t>
  </si>
  <si>
    <t>public: __thiscall std::basic_ofstream&lt;char, struct std::char_traits&lt;char&gt;&gt;::basic_ofstream&lt;char, struct std::char_traits&lt;char&gt;&gt;(struct _iobuf *)</t>
  </si>
  <si>
    <t>693E3975</t>
  </si>
  <si>
    <t>public: virtual __thiscall std::basic_ofstream&lt;char, struct std::char_traits&lt;char&gt;&gt;::~basic_ofstream&lt;char, struct std::char_traits&lt;char&gt;&gt;(void)</t>
  </si>
  <si>
    <t>693E39B9</t>
  </si>
  <si>
    <t>public: void __thiscall std::basic_ofstream&lt;char, struct std::char_traits&lt;char&gt;&gt;::open(wchar_t const *, int, int)</t>
  </si>
  <si>
    <t>693E39F9</t>
  </si>
  <si>
    <t>public: void __thiscall std::basic_ofstream&lt;char, struct std::char_traits&lt;char&gt;&gt;::open(wchar_t const *, unsigned int)</t>
  </si>
  <si>
    <t>693E3A14</t>
  </si>
  <si>
    <t>public: void __thiscall std::basic_ofstream&lt;char, struct std::char_traits&lt;char&gt;&gt;::open(unsigned short const *, int, int)</t>
  </si>
  <si>
    <t>693E3A54</t>
  </si>
  <si>
    <t>public: void __thiscall std::basic_ofstream&lt;char, struct std::char_traits&lt;char&gt;&gt;::open(unsigned short const *, unsigned int)</t>
  </si>
  <si>
    <t>693E3A6F</t>
  </si>
  <si>
    <t>public: void __thiscall std::basic_ofstream&lt;char, struct std::char_traits&lt;char&gt;&gt;::open(char const *, int, int)</t>
  </si>
  <si>
    <t>693E3AAF</t>
  </si>
  <si>
    <t>public: void __thiscall std::basic_ofstream&lt;char, struct std::char_traits&lt;char&gt;&gt;::open(char const *, unsigned int)</t>
  </si>
  <si>
    <t>693E3ACA</t>
  </si>
  <si>
    <t>public: __thiscall std::basic_ofstream&lt;wchar_t, struct std::char_traits&lt;wchar_t&gt;&gt;::basic_ofstream&lt;wchar_t, struct std::char_traits&lt;wchar_t&gt;&gt;(void)</t>
  </si>
  <si>
    <t>693E3B2F</t>
  </si>
  <si>
    <t>public: __thiscall std::basic_ofstream&lt;wchar_t, struct std::char_traits&lt;wchar_t&gt;&gt;::basic_ofstream&lt;wchar_t, struct std::char_traits&lt;wchar_t&gt;&gt;(char const *, int, int)</t>
  </si>
  <si>
    <t>693E3BC8</t>
  </si>
  <si>
    <t>public: __thiscall std::basic_ofstream&lt;wchar_t, struct std::char_traits&lt;wchar_t&gt;&gt;::basic_ofstream&lt;wchar_t, struct std::char_traits&lt;wchar_t&gt;&gt;(wchar_t const *, int, int)</t>
  </si>
  <si>
    <t>693E3C61</t>
  </si>
  <si>
    <t>public: __thiscall std::basic_ofstream&lt;wchar_t, struct std::char_traits&lt;wchar_t&gt;&gt;::basic_ofstream&lt;wchar_t, struct std::char_traits&lt;wchar_t&gt;&gt;(unsigned short const *, int, int)</t>
  </si>
  <si>
    <t>693E3CFA</t>
  </si>
  <si>
    <t>public: __thiscall std::basic_ofstream&lt;wchar_t, struct std::char_traits&lt;wchar_t&gt;&gt;::basic_ofstream&lt;wchar_t, struct std::char_traits&lt;wchar_t&gt;&gt;(struct _iobuf *)</t>
  </si>
  <si>
    <t>693E3D60</t>
  </si>
  <si>
    <t>public: virtual __thiscall std::basic_ofstream&lt;wchar_t, struct std::char_traits&lt;wchar_t&gt;&gt;::~basic_ofstream&lt;wchar_t, struct std::char_traits&lt;wchar_t&gt;&gt;(void)</t>
  </si>
  <si>
    <t>693E3DA4</t>
  </si>
  <si>
    <t>public: void __thiscall std::basic_ofstream&lt;wchar_t, struct std::char_traits&lt;wchar_t&gt;&gt;::open(wchar_t const *, int, int)</t>
  </si>
  <si>
    <t>693E3DE4</t>
  </si>
  <si>
    <t>public: void __thiscall std::basic_ofstream&lt;wchar_t, struct std::char_traits&lt;wchar_t&gt;&gt;::open(wchar_t const *, unsigned int)</t>
  </si>
  <si>
    <t>693E3DFF</t>
  </si>
  <si>
    <t>public: void __thiscall std::basic_ofstream&lt;wchar_t, struct std::char_traits&lt;wchar_t&gt;&gt;::open(unsigned short const *, int, int)</t>
  </si>
  <si>
    <t>693E3E3F</t>
  </si>
  <si>
    <t>public: void __thiscall std::basic_ofstream&lt;wchar_t, struct std::char_traits&lt;wchar_t&gt;&gt;::open(unsigned short const *, unsigned int)</t>
  </si>
  <si>
    <t>693E3E5A</t>
  </si>
  <si>
    <t>public: void __thiscall std::basic_ofstream&lt;wchar_t, struct std::char_traits&lt;wchar_t&gt;&gt;::open(char const *, int, int)</t>
  </si>
  <si>
    <t>693E3E9A</t>
  </si>
  <si>
    <t>public: void __thiscall std::basic_ofstream&lt;wchar_t, struct std::char_traits&lt;wchar_t&gt;&gt;::open(char const *, unsigned int)</t>
  </si>
  <si>
    <t>693E3EB5</t>
  </si>
  <si>
    <t>public: __thiscall std::basic_ofstream&lt;unsigned short, struct std::char_traits&lt;unsigned short&gt;&gt;::basic_ofstream&lt;unsigned short, struct std::char_traits&lt;unsigned short&gt;&gt;(void)</t>
  </si>
  <si>
    <t>693E3F1A</t>
  </si>
  <si>
    <t>public: __thiscall std::basic_ofstream&lt;unsigned short, struct std::char_traits&lt;unsigned short&gt;&gt;::basic_ofstream&lt;unsigned short, struct std::char_traits&lt;unsigned short&gt;&gt;(char const *, int, int)</t>
  </si>
  <si>
    <t>693E3FB3</t>
  </si>
  <si>
    <t>public: __thiscall std::basic_ofstream&lt;unsigned short, struct std::char_traits&lt;unsigned short&gt;&gt;::basic_ofstream&lt;unsigned short, struct std::char_traits&lt;unsigned short&gt;&gt;(wchar_t const *, int, int)</t>
  </si>
  <si>
    <t>693E404C</t>
  </si>
  <si>
    <t>public: __thiscall std::basic_ofstream&lt;unsigned short, struct std::char_traits&lt;unsigned short&gt;&gt;::basic_ofstream&lt;unsigned short, struct std::char_traits&lt;unsigned short&gt;&gt;(unsigned short const *, int, int)</t>
  </si>
  <si>
    <t>693E40E5</t>
  </si>
  <si>
    <t>public: __thiscall std::basic_ofstream&lt;unsigned short, struct std::char_traits&lt;unsigned short&gt;&gt;::basic_ofstream&lt;unsigned short, struct std::char_traits&lt;unsigned short&gt;&gt;(struct _iobuf *)</t>
  </si>
  <si>
    <t>693E414B</t>
  </si>
  <si>
    <t>public: virtual __thiscall std::basic_ofstream&lt;unsigned short, struct std::char_traits&lt;unsigned short&gt;&gt;::~basic_ofstream&lt;unsigned short, struct std::char_traits&lt;unsigned short&gt;&gt;(void)</t>
  </si>
  <si>
    <t>693E418F</t>
  </si>
  <si>
    <t>public: void __thiscall std::basic_ofstream&lt;unsigned short, struct std::char_traits&lt;unsigned short&gt;&gt;::open(wchar_t const *, int, int)</t>
  </si>
  <si>
    <t>693E41CF</t>
  </si>
  <si>
    <t>public: void __thiscall std::basic_ofstream&lt;unsigned short, struct std::char_traits&lt;unsigned short&gt;&gt;::open(wchar_t const *, unsigned int)</t>
  </si>
  <si>
    <t>693E41EA</t>
  </si>
  <si>
    <t>public: void __thiscall std::basic_ofstream&lt;unsigned short, struct std::char_traits&lt;unsigned short&gt;&gt;::open(unsigned short const *, int, int)</t>
  </si>
  <si>
    <t>693E422A</t>
  </si>
  <si>
    <t>public: void __thiscall std::basic_ofstream&lt;unsigned short, struct std::char_traits&lt;unsigned short&gt;&gt;::open(unsigned short const *, unsigned int)</t>
  </si>
  <si>
    <t>693E4245</t>
  </si>
  <si>
    <t>public: void __thiscall std::basic_ofstream&lt;unsigned short, struct std::char_traits&lt;unsigned short&gt;&gt;::open(char const *, int, int)</t>
  </si>
  <si>
    <t>693E4285</t>
  </si>
  <si>
    <t>public: void __thiscall std::basic_ofstream&lt;unsigned short, struct std::char_traits&lt;unsigned short&gt;&gt;::open(char const *, unsigned int)</t>
  </si>
  <si>
    <t>693E42A0</t>
  </si>
  <si>
    <t>public: __thiscall std::basic_fstream&lt;char, struct std::char_traits&lt;char&gt;&gt;::basic_fstream&lt;char, struct std::char_traits&lt;char&gt;&gt;(void)</t>
  </si>
  <si>
    <t>693E430B</t>
  </si>
  <si>
    <t>public: __thiscall std::basic_fstream&lt;char, struct std::char_traits&lt;char&gt;&gt;::basic_fstream&lt;char, struct std::char_traits&lt;char&gt;&gt;(char const *, int, int)</t>
  </si>
  <si>
    <t>693E43A3</t>
  </si>
  <si>
    <t>public: __thiscall std::basic_fstream&lt;char, struct std::char_traits&lt;char&gt;&gt;::basic_fstream&lt;char, struct std::char_traits&lt;char&gt;&gt;(wchar_t const *, int, int)</t>
  </si>
  <si>
    <t>693E443B</t>
  </si>
  <si>
    <t>public: __thiscall std::basic_fstream&lt;char, struct std::char_traits&lt;char&gt;&gt;::basic_fstream&lt;char, struct std::char_traits&lt;char&gt;&gt;(unsigned short const *, int, int)</t>
  </si>
  <si>
    <t>693E44D3</t>
  </si>
  <si>
    <t>public: __thiscall std::basic_fstream&lt;char, struct std::char_traits&lt;char&gt;&gt;::basic_fstream&lt;char, struct std::char_traits&lt;char&gt;&gt;(struct _iobuf *)</t>
  </si>
  <si>
    <t>693E453F</t>
  </si>
  <si>
    <t>public: void __thiscall std::basic_fstream&lt;char, struct std::char_traits&lt;char&gt;&gt;::open(wchar_t const *, int, int)</t>
  </si>
  <si>
    <t>693E457B</t>
  </si>
  <si>
    <t>public: void __thiscall std::basic_fstream&lt;char, struct std::char_traits&lt;char&gt;&gt;::open(wchar_t const *, unsigned int)</t>
  </si>
  <si>
    <t>693E4596</t>
  </si>
  <si>
    <t>public: void __thiscall std::basic_fstream&lt;char, struct std::char_traits&lt;char&gt;&gt;::open(unsigned short const *, int, int)</t>
  </si>
  <si>
    <t>693E45D2</t>
  </si>
  <si>
    <t>public: void __thiscall std::basic_fstream&lt;char, struct std::char_traits&lt;char&gt;&gt;::open(unsigned short const *, unsigned int)</t>
  </si>
  <si>
    <t>693E45ED</t>
  </si>
  <si>
    <t>public: virtual __thiscall std::basic_fstream&lt;char, struct std::char_traits&lt;char&gt;&gt;::~basic_fstream&lt;char, struct std::char_traits&lt;char&gt;&gt;(void)</t>
  </si>
  <si>
    <t>693E462A</t>
  </si>
  <si>
    <t>public: void __thiscall std::basic_fstream&lt;char, struct std::char_traits&lt;char&gt;&gt;::open(char const *, int, int)</t>
  </si>
  <si>
    <t>693E4666</t>
  </si>
  <si>
    <t>public: void __thiscall std::basic_fstream&lt;char, struct std::char_traits&lt;char&gt;&gt;::open(char const *, unsigned int)</t>
  </si>
  <si>
    <t>693E4681</t>
  </si>
  <si>
    <t>public: __thiscall std::basic_fstream&lt;wchar_t, struct std::char_traits&lt;wchar_t&gt;&gt;::basic_fstream&lt;wchar_t, struct std::char_traits&lt;wchar_t&gt;&gt;(void)</t>
  </si>
  <si>
    <t>693E46EC</t>
  </si>
  <si>
    <t>public: __thiscall std::basic_fstream&lt;wchar_t, struct std::char_traits&lt;wchar_t&gt;&gt;::basic_fstream&lt;wchar_t, struct std::char_traits&lt;wchar_t&gt;&gt;(char const *, int, int)</t>
  </si>
  <si>
    <t>693E4784</t>
  </si>
  <si>
    <t>public: __thiscall std::basic_fstream&lt;wchar_t, struct std::char_traits&lt;wchar_t&gt;&gt;::basic_fstream&lt;wchar_t, struct std::char_traits&lt;wchar_t&gt;&gt;(wchar_t const *, int, int)</t>
  </si>
  <si>
    <t>693E481C</t>
  </si>
  <si>
    <t>public: __thiscall std::basic_fstream&lt;wchar_t, struct std::char_traits&lt;wchar_t&gt;&gt;::basic_fstream&lt;wchar_t, struct std::char_traits&lt;wchar_t&gt;&gt;(unsigned short const *, int, int)</t>
  </si>
  <si>
    <t>693E48B4</t>
  </si>
  <si>
    <t>public: __thiscall std::basic_fstream&lt;wchar_t, struct std::char_traits&lt;wchar_t&gt;&gt;::basic_fstream&lt;wchar_t, struct std::char_traits&lt;wchar_t&gt;&gt;(struct _iobuf *)</t>
  </si>
  <si>
    <t>693E4920</t>
  </si>
  <si>
    <t>public: void __thiscall std::basic_fstream&lt;wchar_t, struct std::char_traits&lt;wchar_t&gt;&gt;::open(wchar_t const *, int, int)</t>
  </si>
  <si>
    <t>693E495C</t>
  </si>
  <si>
    <t>public: void __thiscall std::basic_fstream&lt;wchar_t, struct std::char_traits&lt;wchar_t&gt;&gt;::open(wchar_t const *, unsigned int)</t>
  </si>
  <si>
    <t>693E4977</t>
  </si>
  <si>
    <t>public: void __thiscall std::basic_fstream&lt;wchar_t, struct std::char_traits&lt;wchar_t&gt;&gt;::open(unsigned short const *, int, int)</t>
  </si>
  <si>
    <t>693E49B3</t>
  </si>
  <si>
    <t>public: void __thiscall std::basic_fstream&lt;wchar_t, struct std::char_traits&lt;wchar_t&gt;&gt;::open(unsigned short const *, unsigned int)</t>
  </si>
  <si>
    <t>693E49CE</t>
  </si>
  <si>
    <t>public: virtual __thiscall std::basic_fstream&lt;wchar_t, struct std::char_traits&lt;wchar_t&gt;&gt;::~basic_fstream&lt;wchar_t, struct std::char_traits&lt;wchar_t&gt;&gt;(void)</t>
  </si>
  <si>
    <t>693E4A0B</t>
  </si>
  <si>
    <t>public: void __thiscall std::basic_fstream&lt;wchar_t, struct std::char_traits&lt;wchar_t&gt;&gt;::open(char const *, int, int)</t>
  </si>
  <si>
    <t>693E4A47</t>
  </si>
  <si>
    <t>public: void __thiscall std::basic_fstream&lt;wchar_t, struct std::char_traits&lt;wchar_t&gt;&gt;::open(char const *, unsigned int)</t>
  </si>
  <si>
    <t>693E4A62</t>
  </si>
  <si>
    <t>public: __thiscall std::basic_fstream&lt;unsigned short, struct std::char_traits&lt;unsigned short&gt;&gt;::basic_fstream&lt;unsigned short, struct std::char_traits&lt;unsigned short&gt;&gt;(void)</t>
  </si>
  <si>
    <t>693E4ACD</t>
  </si>
  <si>
    <t>public: __thiscall std::basic_fstream&lt;unsigned short, struct std::char_traits&lt;unsigned short&gt;&gt;::basic_fstream&lt;unsigned short, struct std::char_traits&lt;unsigned short&gt;&gt;(char const *, int, int)</t>
  </si>
  <si>
    <t>693E4B65</t>
  </si>
  <si>
    <t>public: __thiscall std::basic_fstream&lt;unsigned short, struct std::char_traits&lt;unsigned short&gt;&gt;::basic_fstream&lt;unsigned short, struct std::char_traits&lt;unsigned short&gt;&gt;(wchar_t const *, int, int)</t>
  </si>
  <si>
    <t>693E4BFD</t>
  </si>
  <si>
    <t>public: __thiscall std::basic_fstream&lt;unsigned short, struct std::char_traits&lt;unsigned short&gt;&gt;::basic_fstream&lt;unsigned short, struct std::char_traits&lt;unsigned short&gt;&gt;(unsigned short const *, int, int)</t>
  </si>
  <si>
    <t>693E4C95</t>
  </si>
  <si>
    <t>public: __thiscall std::basic_fstream&lt;unsigned short, struct std::char_traits&lt;unsigned short&gt;&gt;::basic_fstream&lt;unsigned short, struct std::char_traits&lt;unsigned short&gt;&gt;(struct _iobuf *)</t>
  </si>
  <si>
    <t>693E4D01</t>
  </si>
  <si>
    <t>public: void __thiscall std::basic_fstream&lt;unsigned short, struct std::char_traits&lt;unsigned short&gt;&gt;::open(wchar_t const *, int, int)</t>
  </si>
  <si>
    <t>693E4D3D</t>
  </si>
  <si>
    <t>public: void __thiscall std::basic_fstream&lt;unsigned short, struct std::char_traits&lt;unsigned short&gt;&gt;::open(wchar_t const *, unsigned int)</t>
  </si>
  <si>
    <t>693E4D58</t>
  </si>
  <si>
    <t>public: void __thiscall std::basic_fstream&lt;unsigned short, struct std::char_traits&lt;unsigned short&gt;&gt;::open(unsigned short const *, int, int)</t>
  </si>
  <si>
    <t>693E4D94</t>
  </si>
  <si>
    <t>public: void __thiscall std::basic_fstream&lt;unsigned short, struct std::char_traits&lt;unsigned short&gt;&gt;::open(unsigned short const *, unsigned int)</t>
  </si>
  <si>
    <t>693E4DAF</t>
  </si>
  <si>
    <t>public: virtual __thiscall std::basic_fstream&lt;unsigned short, struct std::char_traits&lt;unsigned short&gt;&gt;::~basic_fstream&lt;unsigned short, struct std::char_traits&lt;unsigned short&gt;&gt;(void)</t>
  </si>
  <si>
    <t>693E4DEC</t>
  </si>
  <si>
    <t>public: void __thiscall std::basic_fstream&lt;unsigned short, struct std::char_traits&lt;unsigned short&gt;&gt;::open(char const *, int, int)</t>
  </si>
  <si>
    <t>693E4E28</t>
  </si>
  <si>
    <t>public: void __thiscall std::basic_fstream&lt;unsigned short, struct std::char_traits&lt;unsigned short&gt;&gt;::open(char const *, unsigned int)</t>
  </si>
  <si>
    <t>693E4E43</t>
  </si>
  <si>
    <t>private: class std::basic_string&lt;char, struct std::char_traits&lt;char&gt;, class std::allocator&lt;char&gt;&gt; __thiscall std::money_get&lt;char, class std::istreambuf_iterator&lt;char, struct std::char_traits&lt;char&gt;&gt;&gt;::_Getmfld(class std::istreambuf_iterator&lt;char, struct st</t>
  </si>
  <si>
    <t>693E564C</t>
  </si>
  <si>
    <t>private: class std::ostreambuf_iterator&lt;char, struct std::char_traits&lt;char&gt;&gt; __thiscall std::money_put&lt;char, class std::ostreambuf_iterator&lt;char, struct std::char_traits&lt;char&gt;&gt;&gt;::_Putmfld(class std::ostreambuf_iterator&lt;char, struct std::char_traits&lt;char&gt;&gt;</t>
  </si>
  <si>
    <t>693E5B84</t>
  </si>
  <si>
    <t>private: class std::basic_string&lt;wchar_t, struct std::char_traits&lt;wchar_t&gt;, class std::allocator&lt;wchar_t&gt;&gt; __thiscall std::money_get&lt;wchar_t, class std::istreambuf_iterator&lt;wchar_t, struct std::char_traits&lt;wchar_t&gt;&gt;&gt;::_Getmfld(class std::istreambuf_iterat</t>
  </si>
  <si>
    <t>693E6407</t>
  </si>
  <si>
    <t>private: class std::ostreambuf_iterator&lt;wchar_t, struct std::char_traits&lt;wchar_t&gt;&gt; __thiscall std::money_put&lt;wchar_t, class std::ostreambuf_iterator&lt;wchar_t, struct std::char_traits&lt;wchar_t&gt;&gt;&gt;::_Putmfld(class std::ostreambuf_iterator&lt;wchar_t, struct std::</t>
  </si>
  <si>
    <t>693E695A</t>
  </si>
  <si>
    <t>private: class std::basic_string&lt;unsigned short, struct std::char_traits&lt;unsigned short&gt;, class std::allocator&lt;unsigned short&gt;&gt; __thiscall std::money_get&lt;unsigned short, class std::istreambuf_iterator&lt;unsigned short, struct std::char_traits&lt;unsigned short</t>
  </si>
  <si>
    <t>693E71DD</t>
  </si>
  <si>
    <t>private: class std::ostreambuf_iterator&lt;unsigned short, struct std::char_traits&lt;unsigned short&gt;&gt; __thiscall std::money_put&lt;unsigned short, class std::ostreambuf_iterator&lt;unsigned short, struct std::char_traits&lt;unsigned short&gt;&gt;&gt;::_Putmfld(class std::ostrea</t>
  </si>
  <si>
    <t>693E7730</t>
  </si>
  <si>
    <t>public: __thiscall std::time_get&lt;char, class std::istreambuf_iterator&lt;char, struct std::char_traits&lt;char&gt;&gt;&gt;::time_get&lt;char, class std::istreambuf_iterator&lt;char, struct std::char_traits&lt;char&gt;&gt;&gt;(unsigned int)</t>
  </si>
  <si>
    <t>693E7794</t>
  </si>
  <si>
    <t>public: __thiscall std::time_get&lt;char, class std::istreambuf_iterator&lt;char, struct std::char_traits&lt;char&gt;&gt;&gt;::time_get&lt;char, class std::istreambuf_iterator&lt;char, struct std::char_traits&lt;char&gt;&gt;&gt;(class std::_Locinfo const &amp;, unsigned int)</t>
  </si>
  <si>
    <t>693E77CC</t>
  </si>
  <si>
    <t>public: static unsigned int __cdecl std::time_get&lt;char, class std::istreambuf_iterator&lt;char, struct std::char_traits&lt;char&gt;&gt;&gt;::_Getcat(class std::locale::facet const **, class std::locale const *)</t>
  </si>
  <si>
    <t>693E787B</t>
  </si>
  <si>
    <t>protected: __thiscall std::time_get&lt;char, class std::istreambuf_iterator&lt;char, struct std::char_traits&lt;char&gt;&gt;&gt;::time_get&lt;char, class std::istreambuf_iterator&lt;char, struct std::char_traits&lt;char&gt;&gt;&gt;(char const *, unsigned int)</t>
  </si>
  <si>
    <t>693E78DE</t>
  </si>
  <si>
    <t>public: __thiscall std::time_get&lt;wchar_t, class std::istreambuf_iterator&lt;wchar_t, struct std::char_traits&lt;wchar_t&gt;&gt;&gt;::time_get&lt;wchar_t, class std::istreambuf_iterator&lt;wchar_t, struct std::char_traits&lt;wchar_t&gt;&gt;&gt;(unsigned int)</t>
  </si>
  <si>
    <t>693E7942</t>
  </si>
  <si>
    <t>public: __thiscall std::time_get&lt;wchar_t, class std::istreambuf_iterator&lt;wchar_t, struct std::char_traits&lt;wchar_t&gt;&gt;&gt;::time_get&lt;wchar_t, class std::istreambuf_iterator&lt;wchar_t, struct std::char_traits&lt;wchar_t&gt;&gt;&gt;(class std::_Locinfo const &amp;, unsigned int)</t>
  </si>
  <si>
    <t>693E797A</t>
  </si>
  <si>
    <t>public: static unsigned int __cdecl std::time_get&lt;wchar_t, class std::istreambuf_iterator&lt;wchar_t, struct std::char_traits&lt;wchar_t&gt;&gt;&gt;::_Getcat(class std::locale::facet const **, class std::locale const *)</t>
  </si>
  <si>
    <t>693E7A29</t>
  </si>
  <si>
    <t>protected: __thiscall std::time_get&lt;wchar_t, class std::istreambuf_iterator&lt;wchar_t, struct std::char_traits&lt;wchar_t&gt;&gt;&gt;::time_get&lt;wchar_t, class std::istreambuf_iterator&lt;wchar_t, struct std::char_traits&lt;wchar_t&gt;&gt;&gt;(char const *, unsigned int)</t>
  </si>
  <si>
    <t>693E7A8C</t>
  </si>
  <si>
    <t>public: __thiscall std::time_get&lt;unsigned short, class std::istreambuf_iterator&lt;unsigned short, struct std::char_traits&lt;unsigned short&gt;&gt;&gt;::time_get&lt;unsigned short, class std::istreambuf_iterator&lt;unsigned short, struct std::char_traits&lt;unsigned short&gt;&gt;&gt;(un</t>
  </si>
  <si>
    <t>693E7AF0</t>
  </si>
  <si>
    <t>public: __thiscall std::time_get&lt;unsigned short, class std::istreambuf_iterator&lt;unsigned short, struct std::char_traits&lt;unsigned short&gt;&gt;&gt;::time_get&lt;unsigned short, class std::istreambuf_iterator&lt;unsigned short, struct std::char_traits&lt;unsigned short&gt;&gt;&gt;(cl</t>
  </si>
  <si>
    <t>693E7B28</t>
  </si>
  <si>
    <t>public: static unsigned int __cdecl std::time_get&lt;unsigned short, class std::istreambuf_iterator&lt;unsigned short, struct std::char_traits&lt;unsigned short&gt;&gt;&gt;::_Getcat(class std::locale::facet const **, class std::locale const *)</t>
  </si>
  <si>
    <t>693E7BD7</t>
  </si>
  <si>
    <t>protected: __thiscall std::time_get&lt;unsigned short, class std::istreambuf_iterator&lt;unsigned short, struct std::char_traits&lt;unsigned short&gt;&gt;&gt;::time_get&lt;unsigned short, class std::istreambuf_iterator&lt;unsigned short, struct std::char_traits&lt;unsigned short&gt;&gt;&gt;</t>
  </si>
  <si>
    <t>693E7C3A</t>
  </si>
  <si>
    <t>class std::basic_istream&lt;char, struct std::char_traits&lt;char&gt;&gt; &amp; __cdecl std::operator&gt;&gt;&lt;char, struct std::char_traits&lt;char&gt;&gt;(class std::basic_istream&lt;char, struct std::char_traits&lt;char&gt;&gt; &amp;, char *)</t>
  </si>
  <si>
    <t>693E7D57</t>
  </si>
  <si>
    <t>class std::basic_istream&lt;char, struct std::char_traits&lt;char&gt;&gt; &amp; __cdecl std::operator&gt;&gt;&lt;char, struct std::char_traits&lt;char&gt;&gt;(class std::basic_istream&lt;char, struct std::char_traits&lt;char&gt;&gt; &amp;, char &amp;)</t>
  </si>
  <si>
    <t>693E7DF7</t>
  </si>
  <si>
    <t>class std::basic_istream&lt;char, struct std::char_traits&lt;char&gt;&gt; &amp; __cdecl std::operator&gt;&gt;&lt;struct std::char_traits&lt;char&gt;&gt;(class std::basic_istream&lt;char, struct std::char_traits&lt;char&gt;&gt; &amp;, signed char *)</t>
  </si>
  <si>
    <t>class std::basic_istream&lt;char, struct std::char_traits&lt;char&gt;&gt; &amp; __cdecl std::operator&gt;&gt;&lt;struct std::char_traits&lt;char&gt;&gt;(class std::basic_istream&lt;char, struct std::char_traits&lt;char&gt;&gt; &amp;, unsigned char *)</t>
  </si>
  <si>
    <t>693E7E07</t>
  </si>
  <si>
    <t>class std::basic_istream&lt;char, struct std::char_traits&lt;char&gt;&gt; &amp; __cdecl std::operator&gt;&gt;&lt;struct std::char_traits&lt;char&gt;&gt;(class std::basic_istream&lt;char, struct std::char_traits&lt;char&gt;&gt; &amp;, signed char &amp;)</t>
  </si>
  <si>
    <t>class std::basic_istream&lt;char, struct std::char_traits&lt;char&gt;&gt; &amp; __cdecl std::operator&gt;&gt;&lt;struct std::char_traits&lt;char&gt;&gt;(class std::basic_istream&lt;char, struct std::char_traits&lt;char&gt;&gt; &amp;, unsigned char &amp;)</t>
  </si>
  <si>
    <t>693E7E17</t>
  </si>
  <si>
    <t>class std::basic_istream&lt;wchar_t, struct std::char_traits&lt;wchar_t&gt;&gt; &amp; __cdecl std::operator&gt;&gt;&lt;wchar_t, struct std::char_traits&lt;wchar_t&gt;&gt;(class std::basic_istream&lt;wchar_t, struct std::char_traits&lt;wchar_t&gt;&gt; &amp;, wchar_t *)</t>
  </si>
  <si>
    <t>693E7F47</t>
  </si>
  <si>
    <t>class std::basic_istream&lt;wchar_t, struct std::char_traits&lt;wchar_t&gt;&gt; &amp; __cdecl std::operator&gt;&gt;&lt;wchar_t, struct std::char_traits&lt;wchar_t&gt;&gt;(class std::basic_istream&lt;wchar_t, struct std::char_traits&lt;wchar_t&gt;&gt; &amp;, wchar_t &amp;)</t>
  </si>
  <si>
    <t>693E7FF3</t>
  </si>
  <si>
    <t>class std::basic_istream&lt;unsigned short, struct std::char_traits&lt;unsigned short&gt;&gt; &amp; __cdecl std::operator&gt;&gt;&lt;unsigned short, struct std::char_traits&lt;unsigned short&gt;&gt;(class std::basic_istream&lt;unsigned short, struct std::char_traits&lt;unsigned short&gt;&gt; &amp;, unsig</t>
  </si>
  <si>
    <t>693E8123</t>
  </si>
  <si>
    <t>693E81CF</t>
  </si>
  <si>
    <t xml:space="preserve">class std::basic_istream&lt;char, struct std::char_traits&lt;char&gt;&gt; &amp; __cdecl std::operator&gt;&gt;&lt;char, struct std::char_traits&lt;char&gt;, class std::allocator&lt;char&gt;&gt;(class std::basic_istream&lt;char, struct std::char_traits&lt;char&gt;&gt; &amp;, class std::basic_string&lt;char, struct </t>
  </si>
  <si>
    <t>693E82FA</t>
  </si>
  <si>
    <t>class std::basic_istream&lt;char, struct std::char_traits&lt;char&gt;&gt; &amp; __cdecl std::getline&lt;char, struct std::char_traits&lt;char&gt;, class std::allocator&lt;char&gt;&gt;(class std::basic_istream&lt;char, struct std::char_traits&lt;char&gt;&gt; &amp;, class std::basic_string&lt;char, struct std</t>
  </si>
  <si>
    <t>693E83F7</t>
  </si>
  <si>
    <t xml:space="preserve">class std::basic_ostream&lt;char, struct std::char_traits&lt;char&gt;&gt; &amp; __cdecl std::operator&lt;&lt;&lt;char, struct std::char_traits&lt;char&gt;, class std::allocator&lt;char&gt;&gt;(class std::basic_ostream&lt;char, struct std::char_traits&lt;char&gt;&gt; &amp;, class std::basic_string&lt;char, struct </t>
  </si>
  <si>
    <t>693E8565</t>
  </si>
  <si>
    <t>class std::basic_istream&lt;wchar_t, struct std::char_traits&lt;wchar_t&gt;&gt; &amp; __cdecl std::operator&gt;&gt;&lt;wchar_t, struct std::char_traits&lt;wchar_t&gt;, class std::allocator&lt;wchar_t&gt;&gt;(class std::basic_istream&lt;wchar_t, struct std::char_traits&lt;wchar_t&gt;&gt; &amp;, class std::basic</t>
  </si>
  <si>
    <t>693E86A4</t>
  </si>
  <si>
    <t>class std::basic_istream&lt;wchar_t, struct std::char_traits&lt;wchar_t&gt;&gt; &amp; __cdecl std::getline&lt;wchar_t, struct std::char_traits&lt;wchar_t&gt;, class std::allocator&lt;wchar_t&gt;&gt;(class std::basic_istream&lt;wchar_t, struct std::char_traits&lt;wchar_t&gt;&gt; &amp;, class std::basic_st</t>
  </si>
  <si>
    <t>693E87B0</t>
  </si>
  <si>
    <t>class std::basic_istream&lt;unsigned short, struct std::char_traits&lt;unsigned short&gt;&gt; &amp; __cdecl std::operator&gt;&gt;&lt;unsigned short, struct std::char_traits&lt;unsigned short&gt;, class std::allocator&lt;unsigned short&gt;&gt;(class std::basic_istream&lt;unsigned short, struct std:</t>
  </si>
  <si>
    <t>693E88EF</t>
  </si>
  <si>
    <t>class std::basic_istream&lt;unsigned short, struct std::char_traits&lt;unsigned short&gt;&gt; &amp; __cdecl std::getline&lt;unsigned short, struct std::char_traits&lt;unsigned short&gt;, class std::allocator&lt;unsigned short&gt;&gt;(class std::basic_istream&lt;unsigned short, struct std::ch</t>
  </si>
  <si>
    <t>693E89FB</t>
  </si>
  <si>
    <t>class std::basic_ostream&lt;wchar_t, struct std::char_traits&lt;wchar_t&gt;&gt; &amp; __cdecl std::operator&lt;&lt;&lt;wchar_t, struct std::char_traits&lt;wchar_t&gt;, class std::allocator&lt;wchar_t&gt;&gt;(class std::basic_ostream&lt;wchar_t, struct std::char_traits&lt;wchar_t&gt;&gt; &amp;, class std::basic</t>
  </si>
  <si>
    <t>class std::basic_ostream&lt;unsigned short, struct std::char_traits&lt;unsigned short&gt;&gt; &amp; __cdecl std::operator&lt;&lt;&lt;unsigned short, struct std::char_traits&lt;unsigned short&gt;, class std::allocator&lt;unsigned short&gt;&gt;(class std::basic_ostream&lt;unsigned short, struct std:</t>
  </si>
  <si>
    <t>693E8B79</t>
  </si>
  <si>
    <t>public: void __thiscall std::basic_istringstream&lt;char, struct std::char_traits&lt;char&gt;, class std::allocator&lt;char&gt;&gt;::`default ctor closure'(void)</t>
  </si>
  <si>
    <t>693E8B88</t>
  </si>
  <si>
    <t>public: void __thiscall std::basic_istringstream&lt;wchar_t, struct std::char_traits&lt;wchar_t&gt;, class std::allocator&lt;wchar_t&gt;&gt;::`default ctor closure'(void)</t>
  </si>
  <si>
    <t>693E8B97</t>
  </si>
  <si>
    <t>public: void __thiscall std::basic_istringstream&lt;unsigned short, struct std::char_traits&lt;unsigned short&gt;, class std::allocator&lt;unsigned short&gt;&gt;::`default ctor closure'(void)</t>
  </si>
  <si>
    <t>693E8BA6</t>
  </si>
  <si>
    <t>public: void __thiscall std::basic_ostringstream&lt;char, struct std::char_traits&lt;char&gt;, class std::allocator&lt;char&gt;&gt;::`default ctor closure'(void)</t>
  </si>
  <si>
    <t>693E8BB5</t>
  </si>
  <si>
    <t>public: void __thiscall std::basic_ostringstream&lt;wchar_t, struct std::char_traits&lt;wchar_t&gt;, class std::allocator&lt;wchar_t&gt;&gt;::`default ctor closure'(void)</t>
  </si>
  <si>
    <t>693E8BC4</t>
  </si>
  <si>
    <t>public: void __thiscall std::basic_ostringstream&lt;unsigned short, struct std::char_traits&lt;unsigned short&gt;, class std::allocator&lt;unsigned short&gt;&gt;::`default ctor closure'(void)</t>
  </si>
  <si>
    <t>693E8BD3</t>
  </si>
  <si>
    <t>public: void __thiscall std::basic_stringstream&lt;char, struct std::char_traits&lt;char&gt;, class std::allocator&lt;char&gt;&gt;::`default ctor closure'(void)</t>
  </si>
  <si>
    <t>693E8BE2</t>
  </si>
  <si>
    <t>public: void __thiscall std::basic_stringstream&lt;wchar_t, struct std::char_traits&lt;wchar_t&gt;, class std::allocator&lt;wchar_t&gt;&gt;::`default ctor closure'(void)</t>
  </si>
  <si>
    <t>693E8BF1</t>
  </si>
  <si>
    <t>public: void __thiscall std::basic_stringstream&lt;unsigned short, struct std::char_traits&lt;unsigned short&gt;, class std::allocator&lt;unsigned short&gt;&gt;::`default ctor closure'(void)</t>
  </si>
  <si>
    <t>693E8CF3</t>
  </si>
  <si>
    <t>public: void __thiscall std::basic_ifstream&lt;char, struct std::char_traits&lt;char&gt;&gt;::`vbase dtor'(void)</t>
  </si>
  <si>
    <t>693E8D14</t>
  </si>
  <si>
    <t>public: void __thiscall std::basic_ifstream&lt;wchar_t, struct std::char_traits&lt;wchar_t&gt;&gt;::`vbase dtor'(void)</t>
  </si>
  <si>
    <t>693E8D35</t>
  </si>
  <si>
    <t>public: void __thiscall std::basic_ifstream&lt;unsigned short, struct std::char_traits&lt;unsigned short&gt;&gt;::`vbase dtor'(void)</t>
  </si>
  <si>
    <t>693E8D56</t>
  </si>
  <si>
    <t>public: void __thiscall std::basic_ofstream&lt;char, struct std::char_traits&lt;char&gt;&gt;::`vbase dtor'(void)</t>
  </si>
  <si>
    <t>693E8D77</t>
  </si>
  <si>
    <t>public: void __thiscall std::basic_ofstream&lt;wchar_t, struct std::char_traits&lt;wchar_t&gt;&gt;::`vbase dtor'(void)</t>
  </si>
  <si>
    <t>693E8D98</t>
  </si>
  <si>
    <t>public: void __thiscall std::basic_ofstream&lt;unsigned short, struct std::char_traits&lt;unsigned short&gt;&gt;::`vbase dtor'(void)</t>
  </si>
  <si>
    <t>693E8DB9</t>
  </si>
  <si>
    <t>public: void __thiscall std::basic_fstream&lt;char, struct std::char_traits&lt;char&gt;&gt;::`vbase dtor'(void)</t>
  </si>
  <si>
    <t>693E8DDA</t>
  </si>
  <si>
    <t>public: void __thiscall std::basic_fstream&lt;wchar_t, struct std::char_traits&lt;wchar_t&gt;&gt;::`vbase dtor'(void)</t>
  </si>
  <si>
    <t>693E8DFB</t>
  </si>
  <si>
    <t>public: void __thiscall std::basic_fstream&lt;unsigned short, struct std::char_traits&lt;unsigned short&gt;&gt;::`vbase dtor'(void)</t>
  </si>
  <si>
    <t>693E8E1C</t>
  </si>
  <si>
    <t>public: void __thiscall std::time_get&lt;char, class std::istreambuf_iterator&lt;char, struct std::char_traits&lt;char&gt;&gt;&gt;::`default ctor closure'(void)</t>
  </si>
  <si>
    <t>693E8E29</t>
  </si>
  <si>
    <t>public: void __thiscall std::time_get&lt;wchar_t, class std::istreambuf_iterator&lt;wchar_t, struct std::char_traits&lt;wchar_t&gt;&gt;&gt;::`default ctor closure'(void)</t>
  </si>
  <si>
    <t>693E8E36</t>
  </si>
  <si>
    <t>public: void __thiscall std::time_get&lt;unsigned short, class std::istreambuf_iterator&lt;unsigned short, struct std::char_traits&lt;unsigned short&gt;&gt;&gt;::`default ctor closure'(void)</t>
  </si>
  <si>
    <t>693E8E43</t>
  </si>
  <si>
    <t>protected: virtual class std::istreambuf_iterator&lt;char, struct std::char_traits&lt;char&gt;&gt; __thiscall std::num_get&lt;char, class std::istreambuf_iterator&lt;char, struct std::char_traits&lt;char&gt;&gt;&gt;::do_get(class std::istreambuf_iterator&lt;char, struct std::char_traits&lt;</t>
  </si>
  <si>
    <t>693E8FE6</t>
  </si>
  <si>
    <t>693E90BA</t>
  </si>
  <si>
    <t>693E918A</t>
  </si>
  <si>
    <t>693E923D</t>
  </si>
  <si>
    <t>693E92F0</t>
  </si>
  <si>
    <t>693E93AC</t>
  </si>
  <si>
    <t>693E9468</t>
  </si>
  <si>
    <t>693E9515</t>
  </si>
  <si>
    <t>693E95C2</t>
  </si>
  <si>
    <t>693E966F</t>
  </si>
  <si>
    <t>693E972A</t>
  </si>
  <si>
    <t>693E979E</t>
  </si>
  <si>
    <t>693E9812</t>
  </si>
  <si>
    <t>693E9889</t>
  </si>
  <si>
    <t>693E9900</t>
  </si>
  <si>
    <t>693E9A79</t>
  </si>
  <si>
    <t>693E9BEF</t>
  </si>
  <si>
    <t>693E9C52</t>
  </si>
  <si>
    <t>protected: virtual class std::istreambuf_iterator&lt;wchar_t, struct std::char_traits&lt;wchar_t&gt;&gt; __thiscall std::num_get&lt;wchar_t, class std::istreambuf_iterator&lt;wchar_t, struct std::char_traits&lt;wchar_t&gt;&gt;&gt;::do_get(class std::istreambuf_iterator&lt;wchar_t, struct</t>
  </si>
  <si>
    <t>693E9DF5</t>
  </si>
  <si>
    <t>693E9EC9</t>
  </si>
  <si>
    <t>693E9F99</t>
  </si>
  <si>
    <t>693EA04C</t>
  </si>
  <si>
    <t>693EA0FF</t>
  </si>
  <si>
    <t>693EA1BB</t>
  </si>
  <si>
    <t>693EA277</t>
  </si>
  <si>
    <t>693EA324</t>
  </si>
  <si>
    <t>693EA3D1</t>
  </si>
  <si>
    <t>693EA47E</t>
  </si>
  <si>
    <t>693EA539</t>
  </si>
  <si>
    <t>693EA5AD</t>
  </si>
  <si>
    <t>693EA621</t>
  </si>
  <si>
    <t>693EA698</t>
  </si>
  <si>
    <t>693EA70F</t>
  </si>
  <si>
    <t>693EA888</t>
  </si>
  <si>
    <t>693EA9FE</t>
  </si>
  <si>
    <t>693EAA61</t>
  </si>
  <si>
    <t>protected: virtual class std::istreambuf_iterator&lt;unsigned short, struct std::char_traits&lt;unsigned short&gt;&gt; __thiscall std::num_get&lt;unsigned short, class std::istreambuf_iterator&lt;unsigned short, struct std::char_traits&lt;unsigned short&gt;&gt;&gt;::do_get(class std::</t>
  </si>
  <si>
    <t>693EAC04</t>
  </si>
  <si>
    <t>693EACD8</t>
  </si>
  <si>
    <t>693EADA8</t>
  </si>
  <si>
    <t>693EAE5B</t>
  </si>
  <si>
    <t>693EAF0E</t>
  </si>
  <si>
    <t>693EAFCA</t>
  </si>
  <si>
    <t>693EB086</t>
  </si>
  <si>
    <t>693EB133</t>
  </si>
  <si>
    <t>693EB1E0</t>
  </si>
  <si>
    <t>693EB28D</t>
  </si>
  <si>
    <t>693EB348</t>
  </si>
  <si>
    <t>693EB3BC</t>
  </si>
  <si>
    <t>693EB430</t>
  </si>
  <si>
    <t>693EB4A7</t>
  </si>
  <si>
    <t>693EB51E</t>
  </si>
  <si>
    <t>693EB697</t>
  </si>
  <si>
    <t>693EB80D</t>
  </si>
  <si>
    <t>693EB870</t>
  </si>
  <si>
    <t>public: __thiscall std::basic_ios&lt;char, struct std::char_traits&lt;char&gt;&gt;::basic_ios&lt;char, struct std::char_traits&lt;char&gt;&gt;(class std::basic_streambuf&lt;char, struct std::char_traits&lt;char&gt;&gt; *)</t>
  </si>
  <si>
    <t>693EB8A4</t>
  </si>
  <si>
    <t>public: __thiscall std::basic_ios&lt;wchar_t, struct std::char_traits&lt;wchar_t&gt;&gt;::basic_ios&lt;wchar_t, struct std::char_traits&lt;wchar_t&gt;&gt;(class std::basic_streambuf&lt;wchar_t, struct std::char_traits&lt;wchar_t&gt;&gt; *)</t>
  </si>
  <si>
    <t>693EB8D8</t>
  </si>
  <si>
    <t>public: __thiscall std::basic_ios&lt;unsigned short, struct std::char_traits&lt;unsigned short&gt;&gt;::basic_ios&lt;unsigned short, struct std::char_traits&lt;unsigned short&gt;&gt;(class std::basic_streambuf&lt;unsigned short, struct std::char_traits&lt;unsigned short&gt;&gt; *)</t>
  </si>
  <si>
    <t>693EB90C</t>
  </si>
  <si>
    <t>public: void __thiscall std::basic_ostream&lt;wchar_t, struct std::char_traits&lt;wchar_t&gt;&gt;::osfx(void)</t>
  </si>
  <si>
    <t>public: void __thiscall std::basic_ostream&lt;unsigned short, struct std::char_traits&lt;unsigned short&gt;&gt;::osfx(void)</t>
  </si>
  <si>
    <t>public: void __thiscall std::basic_ostream&lt;char, struct std::char_traits&lt;char&gt;&gt;::osfx(void)</t>
  </si>
  <si>
    <t>693EB916</t>
  </si>
  <si>
    <t>public: class std::basic_ostream&lt;char, struct std::char_traits&lt;char&gt;&gt; &amp; __thiscall std::basic_ostream&lt;char, struct std::char_traits&lt;char&gt;&gt;::operator&lt;&lt;(bool)</t>
  </si>
  <si>
    <t>693EB9FA</t>
  </si>
  <si>
    <t>public: class std::basic_ostream&lt;char, struct std::char_traits&lt;char&gt;&gt; &amp; __thiscall std::basic_ostream&lt;char, struct std::char_traits&lt;char&gt;&gt;::operator&lt;&lt;(short)</t>
  </si>
  <si>
    <t>693EBB01</t>
  </si>
  <si>
    <t>public: class std::basic_ostream&lt;char, struct std::char_traits&lt;char&gt;&gt; &amp; __thiscall std::basic_ostream&lt;char, struct std::char_traits&lt;char&gt;&gt;::operator&lt;&lt;(unsigned short)</t>
  </si>
  <si>
    <t>693EBBE7</t>
  </si>
  <si>
    <t>public: class std::basic_ostream&lt;char, struct std::char_traits&lt;char&gt;&gt; &amp; __thiscall std::basic_ostream&lt;char, struct std::char_traits&lt;char&gt;&gt;::operator&lt;&lt;(unsigned long)</t>
  </si>
  <si>
    <t>public: class std::basic_ostream&lt;char, struct std::char_traits&lt;char&gt;&gt; &amp; __thiscall std::basic_ostream&lt;char, struct std::char_traits&lt;char&gt;&gt;::operator&lt;&lt;(unsigned int)</t>
  </si>
  <si>
    <t>693EBCCB</t>
  </si>
  <si>
    <t>public: class std::basic_ostream&lt;char, struct std::char_traits&lt;char&gt;&gt; &amp; __thiscall std::basic_ostream&lt;char, struct std::char_traits&lt;char&gt;&gt;::operator&lt;&lt;(int)</t>
  </si>
  <si>
    <t>public: class std::basic_ostream&lt;char, struct std::char_traits&lt;char&gt;&gt; &amp; __thiscall std::basic_ostream&lt;char, struct std::char_traits&lt;char&gt;&gt;::operator&lt;&lt;(long)</t>
  </si>
  <si>
    <t>693EBDAF</t>
  </si>
  <si>
    <t>public: class std::basic_ostream&lt;char, struct std::char_traits&lt;char&gt;&gt; &amp; __thiscall std::basic_ostream&lt;char, struct std::char_traits&lt;char&gt;&gt;::operator&lt;&lt;(__int64)</t>
  </si>
  <si>
    <t>693EBE96</t>
  </si>
  <si>
    <t>public: class std::basic_ostream&lt;char, struct std::char_traits&lt;char&gt;&gt; &amp; __thiscall std::basic_ostream&lt;char, struct std::char_traits&lt;char&gt;&gt;::operator&lt;&lt;(unsigned __int64)</t>
  </si>
  <si>
    <t>693EBF7D</t>
  </si>
  <si>
    <t>public: class std::basic_ostream&lt;char, struct std::char_traits&lt;char&gt;&gt; &amp; __thiscall std::basic_ostream&lt;char, struct std::char_traits&lt;char&gt;&gt;::operator&lt;&lt;(float)</t>
  </si>
  <si>
    <t>693EC066</t>
  </si>
  <si>
    <t>public: class std::basic_ostream&lt;char, struct std::char_traits&lt;char&gt;&gt; &amp; __thiscall std::basic_ostream&lt;char, struct std::char_traits&lt;char&gt;&gt;::operator&lt;&lt;(double)</t>
  </si>
  <si>
    <t>693EC14F</t>
  </si>
  <si>
    <t>public: class std::basic_ostream&lt;char, struct std::char_traits&lt;char&gt;&gt; &amp; __thiscall std::basic_ostream&lt;char, struct std::char_traits&lt;char&gt;&gt;::operator&lt;&lt;(long double)</t>
  </si>
  <si>
    <t>693EC238</t>
  </si>
  <si>
    <t>public: class std::basic_ostream&lt;char, struct std::char_traits&lt;char&gt;&gt; &amp; __thiscall std::basic_ostream&lt;char, struct std::char_traits&lt;char&gt;&gt;::operator&lt;&lt;(void const *)</t>
  </si>
  <si>
    <t>693EC31C</t>
  </si>
  <si>
    <t>public: class std::basic_ostream&lt;char, struct std::char_traits&lt;char&gt;&gt; &amp; __thiscall std::basic_ostream&lt;char, struct std::char_traits&lt;char&gt;&gt;::operator&lt;&lt;(class std::basic_streambuf&lt;char, struct std::char_traits&lt;char&gt;&gt; *)</t>
  </si>
  <si>
    <t>693EC434</t>
  </si>
  <si>
    <t>public: class std::basic_ostream&lt;wchar_t, struct std::char_traits&lt;wchar_t&gt;&gt; &amp; __thiscall std::basic_ostream&lt;wchar_t, struct std::char_traits&lt;wchar_t&gt;&gt;::operator&lt;&lt;(bool)</t>
  </si>
  <si>
    <t>693EC514</t>
  </si>
  <si>
    <t>public: class std::basic_ostream&lt;wchar_t, struct std::char_traits&lt;wchar_t&gt;&gt; &amp; __thiscall std::basic_ostream&lt;wchar_t, struct std::char_traits&lt;wchar_t&gt;&gt;::operator&lt;&lt;(short)</t>
  </si>
  <si>
    <t>693EC617</t>
  </si>
  <si>
    <t>public: class std::basic_ostream&lt;wchar_t, struct std::char_traits&lt;wchar_t&gt;&gt; &amp; __thiscall std::basic_ostream&lt;wchar_t, struct std::char_traits&lt;wchar_t&gt;&gt;::operator&lt;&lt;(unsigned short)</t>
  </si>
  <si>
    <t>693EC6FB</t>
  </si>
  <si>
    <t>public: class std::basic_ostream&lt;wchar_t, struct std::char_traits&lt;wchar_t&gt;&gt; &amp; __thiscall std::basic_ostream&lt;wchar_t, struct std::char_traits&lt;wchar_t&gt;&gt;::operator&lt;&lt;(int)</t>
  </si>
  <si>
    <t>public: class std::basic_ostream&lt;wchar_t, struct std::char_traits&lt;wchar_t&gt;&gt; &amp; __thiscall std::basic_ostream&lt;wchar_t, struct std::char_traits&lt;wchar_t&gt;&gt;::operator&lt;&lt;(long)</t>
  </si>
  <si>
    <t>693EC7DB</t>
  </si>
  <si>
    <t>public: class std::basic_ostream&lt;wchar_t, struct std::char_traits&lt;wchar_t&gt;&gt; &amp; __thiscall std::basic_ostream&lt;wchar_t, struct std::char_traits&lt;wchar_t&gt;&gt;::operator&lt;&lt;(unsigned long)</t>
  </si>
  <si>
    <t>public: class std::basic_ostream&lt;wchar_t, struct std::char_traits&lt;wchar_t&gt;&gt; &amp; __thiscall std::basic_ostream&lt;wchar_t, struct std::char_traits&lt;wchar_t&gt;&gt;::operator&lt;&lt;(unsigned int)</t>
  </si>
  <si>
    <t>693EC8BB</t>
  </si>
  <si>
    <t>public: class std::basic_ostream&lt;wchar_t, struct std::char_traits&lt;wchar_t&gt;&gt; &amp; __thiscall std::basic_ostream&lt;wchar_t, struct std::char_traits&lt;wchar_t&gt;&gt;::operator&lt;&lt;(__int64)</t>
  </si>
  <si>
    <t>693EC99E</t>
  </si>
  <si>
    <t>public: class std::basic_ostream&lt;wchar_t, struct std::char_traits&lt;wchar_t&gt;&gt; &amp; __thiscall std::basic_ostream&lt;wchar_t, struct std::char_traits&lt;wchar_t&gt;&gt;::operator&lt;&lt;(unsigned __int64)</t>
  </si>
  <si>
    <t>693ECA81</t>
  </si>
  <si>
    <t>public: class std::basic_ostream&lt;wchar_t, struct std::char_traits&lt;wchar_t&gt;&gt; &amp; __thiscall std::basic_ostream&lt;wchar_t, struct std::char_traits&lt;wchar_t&gt;&gt;::operator&lt;&lt;(float)</t>
  </si>
  <si>
    <t>693ECB66</t>
  </si>
  <si>
    <t>public: class std::basic_ostream&lt;wchar_t, struct std::char_traits&lt;wchar_t&gt;&gt; &amp; __thiscall std::basic_ostream&lt;wchar_t, struct std::char_traits&lt;wchar_t&gt;&gt;::operator&lt;&lt;(double)</t>
  </si>
  <si>
    <t>693ECC4B</t>
  </si>
  <si>
    <t>public: class std::basic_ostream&lt;wchar_t, struct std::char_traits&lt;wchar_t&gt;&gt; &amp; __thiscall std::basic_ostream&lt;wchar_t, struct std::char_traits&lt;wchar_t&gt;&gt;::operator&lt;&lt;(long double)</t>
  </si>
  <si>
    <t>693ECD30</t>
  </si>
  <si>
    <t>public: class std::basic_ostream&lt;wchar_t, struct std::char_traits&lt;wchar_t&gt;&gt; &amp; __thiscall std::basic_ostream&lt;wchar_t, struct std::char_traits&lt;wchar_t&gt;&gt;::operator&lt;&lt;(void const *)</t>
  </si>
  <si>
    <t>693ECE10</t>
  </si>
  <si>
    <t>public: class std::basic_ostream&lt;wchar_t, struct std::char_traits&lt;wchar_t&gt;&gt; &amp; __thiscall std::basic_ostream&lt;wchar_t, struct std::char_traits&lt;wchar_t&gt;&gt;::operator&lt;&lt;(class std::basic_streambuf&lt;wchar_t, struct std::char_traits&lt;wchar_t&gt;&gt; *)</t>
  </si>
  <si>
    <t>public: class std::basic_ostream&lt;unsigned short, struct std::char_traits&lt;unsigned short&gt;&gt; &amp; __thiscall std::basic_ostream&lt;unsigned short, struct std::char_traits&lt;unsigned short&gt;&gt;::operator&lt;&lt;(class std::basic_streambuf&lt;unsigned short, struct std::char_trai</t>
  </si>
  <si>
    <t>693ECF42</t>
  </si>
  <si>
    <t>public: class std::basic_ostream&lt;unsigned short, struct std::char_traits&lt;unsigned short&gt;&gt; &amp; __thiscall std::basic_ostream&lt;unsigned short, struct std::char_traits&lt;unsigned short&gt;&gt;::operator&lt;&lt;(bool)</t>
  </si>
  <si>
    <t>693ED022</t>
  </si>
  <si>
    <t>public: class std::basic_ostream&lt;unsigned short, struct std::char_traits&lt;unsigned short&gt;&gt; &amp; __thiscall std::basic_ostream&lt;unsigned short, struct std::char_traits&lt;unsigned short&gt;&gt;::operator&lt;&lt;(short)</t>
  </si>
  <si>
    <t>693ED125</t>
  </si>
  <si>
    <t>public: class std::basic_ostream&lt;unsigned short, struct std::char_traits&lt;unsigned short&gt;&gt; &amp; __thiscall std::basic_ostream&lt;unsigned short, struct std::char_traits&lt;unsigned short&gt;&gt;::operator&lt;&lt;(unsigned short)</t>
  </si>
  <si>
    <t>693ED209</t>
  </si>
  <si>
    <t>public: class std::basic_ostream&lt;unsigned short, struct std::char_traits&lt;unsigned short&gt;&gt; &amp; __thiscall std::basic_ostream&lt;unsigned short, struct std::char_traits&lt;unsigned short&gt;&gt;::operator&lt;&lt;(int)</t>
  </si>
  <si>
    <t>public: class std::basic_ostream&lt;unsigned short, struct std::char_traits&lt;unsigned short&gt;&gt; &amp; __thiscall std::basic_ostream&lt;unsigned short, struct std::char_traits&lt;unsigned short&gt;&gt;::operator&lt;&lt;(long)</t>
  </si>
  <si>
    <t>693ED2E9</t>
  </si>
  <si>
    <t>public: class std::basic_ostream&lt;unsigned short, struct std::char_traits&lt;unsigned short&gt;&gt; &amp; __thiscall std::basic_ostream&lt;unsigned short, struct std::char_traits&lt;unsigned short&gt;&gt;::operator&lt;&lt;(unsigned int)</t>
  </si>
  <si>
    <t>public: class std::basic_ostream&lt;unsigned short, struct std::char_traits&lt;unsigned short&gt;&gt; &amp; __thiscall std::basic_ostream&lt;unsigned short, struct std::char_traits&lt;unsigned short&gt;&gt;::operator&lt;&lt;(unsigned long)</t>
  </si>
  <si>
    <t>693ED3C9</t>
  </si>
  <si>
    <t>public: class std::basic_ostream&lt;unsigned short, struct std::char_traits&lt;unsigned short&gt;&gt; &amp; __thiscall std::basic_ostream&lt;unsigned short, struct std::char_traits&lt;unsigned short&gt;&gt;::operator&lt;&lt;(__int64)</t>
  </si>
  <si>
    <t>693ED4AC</t>
  </si>
  <si>
    <t>public: class std::basic_ostream&lt;unsigned short, struct std::char_traits&lt;unsigned short&gt;&gt; &amp; __thiscall std::basic_ostream&lt;unsigned short, struct std::char_traits&lt;unsigned short&gt;&gt;::operator&lt;&lt;(unsigned __int64)</t>
  </si>
  <si>
    <t>693ED58F</t>
  </si>
  <si>
    <t>public: class std::basic_ostream&lt;unsigned short, struct std::char_traits&lt;unsigned short&gt;&gt; &amp; __thiscall std::basic_ostream&lt;unsigned short, struct std::char_traits&lt;unsigned short&gt;&gt;::operator&lt;&lt;(float)</t>
  </si>
  <si>
    <t>693ED674</t>
  </si>
  <si>
    <t>public: class std::basic_ostream&lt;unsigned short, struct std::char_traits&lt;unsigned short&gt;&gt; &amp; __thiscall std::basic_ostream&lt;unsigned short, struct std::char_traits&lt;unsigned short&gt;&gt;::operator&lt;&lt;(double)</t>
  </si>
  <si>
    <t>693ED759</t>
  </si>
  <si>
    <t>public: class std::basic_ostream&lt;unsigned short, struct std::char_traits&lt;unsigned short&gt;&gt; &amp; __thiscall std::basic_ostream&lt;unsigned short, struct std::char_traits&lt;unsigned short&gt;&gt;::operator&lt;&lt;(long double)</t>
  </si>
  <si>
    <t>693ED83E</t>
  </si>
  <si>
    <t>public: class std::basic_ostream&lt;unsigned short, struct std::char_traits&lt;unsigned short&gt;&gt; &amp; __thiscall std::basic_ostream&lt;unsigned short, struct std::char_traits&lt;unsigned short&gt;&gt;::operator&lt;&lt;(void const *)</t>
  </si>
  <si>
    <t>693ED91E</t>
  </si>
  <si>
    <t>public: class std::basic_ostream&lt;char, struct std::char_traits&lt;char&gt;&gt; &amp; __thiscall std::basic_ostream&lt;char, struct std::char_traits&lt;char&gt;&gt;::write(char const *, int)</t>
  </si>
  <si>
    <t>public: class std::basic_ostream&lt;wchar_t, struct std::char_traits&lt;wchar_t&gt;&gt; &amp; __thiscall std::basic_ostream&lt;wchar_t, struct std::char_traits&lt;wchar_t&gt;&gt;::write(wchar_t const *, int)</t>
  </si>
  <si>
    <t>public: class std::basic_ostream&lt;unsigned short, struct std::char_traits&lt;unsigned short&gt;&gt; &amp; __thiscall std::basic_ostream&lt;unsigned short, struct std::char_traits&lt;unsigned short&gt;&gt;::write(unsigned short const *, int)</t>
  </si>
  <si>
    <t>693ED9C9</t>
  </si>
  <si>
    <t>public: class std::basic_istream&lt;char, struct std::char_traits&lt;char&gt;&gt; &amp; __thiscall std::basic_istream&lt;char, struct std::char_traits&lt;char&gt;&gt;::operator&gt;&gt;(bool &amp;)</t>
  </si>
  <si>
    <t>693EDAA6</t>
  </si>
  <si>
    <t>public: class std::basic_istream&lt;char, struct std::char_traits&lt;char&gt;&gt; &amp; __thiscall std::basic_istream&lt;char, struct std::char_traits&lt;char&gt;&gt;::operator&gt;&gt;(short &amp;)</t>
  </si>
  <si>
    <t>693EDBAA</t>
  </si>
  <si>
    <t>public: class std::basic_istream&lt;char, struct std::char_traits&lt;char&gt;&gt; &amp; __thiscall std::basic_istream&lt;char, struct std::char_traits&lt;char&gt;&gt;::operator&gt;&gt;(unsigned short &amp;)</t>
  </si>
  <si>
    <t>693EDC87</t>
  </si>
  <si>
    <t>public: class std::basic_istream&lt;char, struct std::char_traits&lt;char&gt;&gt; &amp; __thiscall std::basic_istream&lt;char, struct std::char_traits&lt;char&gt;&gt;::operator&gt;&gt;(int &amp;)</t>
  </si>
  <si>
    <t>693EDD87</t>
  </si>
  <si>
    <t>public: class std::basic_istream&lt;char, struct std::char_traits&lt;char&gt;&gt; &amp; __thiscall std::basic_istream&lt;char, struct std::char_traits&lt;char&gt;&gt;::operator&gt;&gt;(unsigned int &amp;)</t>
  </si>
  <si>
    <t>693EDE64</t>
  </si>
  <si>
    <t>public: class std::basic_istream&lt;char, struct std::char_traits&lt;char&gt;&gt; &amp; __thiscall std::basic_istream&lt;char, struct std::char_traits&lt;char&gt;&gt;::operator&gt;&gt;(long &amp;)</t>
  </si>
  <si>
    <t>693EDF41</t>
  </si>
  <si>
    <t>public: class std::basic_istream&lt;char, struct std::char_traits&lt;char&gt;&gt; &amp; __thiscall std::basic_istream&lt;char, struct std::char_traits&lt;char&gt;&gt;::operator&gt;&gt;(unsigned long &amp;)</t>
  </si>
  <si>
    <t>693EE01E</t>
  </si>
  <si>
    <t>public: class std::basic_istream&lt;char, struct std::char_traits&lt;char&gt;&gt; &amp; __thiscall std::basic_istream&lt;char, struct std::char_traits&lt;char&gt;&gt;::operator&gt;&gt;(__int64 &amp;)</t>
  </si>
  <si>
    <t>693EE0FB</t>
  </si>
  <si>
    <t>public: class std::basic_istream&lt;char, struct std::char_traits&lt;char&gt;&gt; &amp; __thiscall std::basic_istream&lt;char, struct std::char_traits&lt;char&gt;&gt;::operator&gt;&gt;(unsigned __int64 &amp;)</t>
  </si>
  <si>
    <t>693EE1D8</t>
  </si>
  <si>
    <t>public: class std::basic_istream&lt;char, struct std::char_traits&lt;char&gt;&gt; &amp; __thiscall std::basic_istream&lt;char, struct std::char_traits&lt;char&gt;&gt;::operator&gt;&gt;(float &amp;)</t>
  </si>
  <si>
    <t>693EE2B5</t>
  </si>
  <si>
    <t>public: class std::basic_istream&lt;char, struct std::char_traits&lt;char&gt;&gt; &amp; __thiscall std::basic_istream&lt;char, struct std::char_traits&lt;char&gt;&gt;::operator&gt;&gt;(double &amp;)</t>
  </si>
  <si>
    <t>693EE392</t>
  </si>
  <si>
    <t>public: class std::basic_istream&lt;char, struct std::char_traits&lt;char&gt;&gt; &amp; __thiscall std::basic_istream&lt;char, struct std::char_traits&lt;char&gt;&gt;::operator&gt;&gt;(long double &amp;)</t>
  </si>
  <si>
    <t>693EE46F</t>
  </si>
  <si>
    <t>public: class std::basic_istream&lt;char, struct std::char_traits&lt;char&gt;&gt; &amp; __thiscall std::basic_istream&lt;char, struct std::char_traits&lt;char&gt;&gt;::operator&gt;&gt;(void *&amp;)</t>
  </si>
  <si>
    <t>693EE54C</t>
  </si>
  <si>
    <t>public: class std::basic_istream&lt;char, struct std::char_traits&lt;char&gt;&gt; &amp; __thiscall std::basic_istream&lt;char, struct std::char_traits&lt;char&gt;&gt;::operator&gt;&gt;(class std::basic_streambuf&lt;char, struct std::char_traits&lt;char&gt;&gt; *)</t>
  </si>
  <si>
    <t>693EE63A</t>
  </si>
  <si>
    <t>public: int __thiscall std::basic_istream&lt;char, struct std::char_traits&lt;char&gt;&gt;::get(void)</t>
  </si>
  <si>
    <t>693EE6E7</t>
  </si>
  <si>
    <t>public: class std::basic_istream&lt;char, struct std::char_traits&lt;char&gt;&gt; &amp; __thiscall std::basic_istream&lt;char, struct std::char_traits&lt;char&gt;&gt;::get(char *, int, char)</t>
  </si>
  <si>
    <t>693EE7BF</t>
  </si>
  <si>
    <t>public: class std::basic_istream&lt;char, struct std::char_traits&lt;char&gt;&gt; &amp; __thiscall std::basic_istream&lt;char, struct std::char_traits&lt;char&gt;&gt;::get(char &amp;)</t>
  </si>
  <si>
    <t>693EE7E2</t>
  </si>
  <si>
    <t>public: class std::basic_istream&lt;char, struct std::char_traits&lt;char&gt;&gt; &amp; __thiscall std::basic_istream&lt;char, struct std::char_traits&lt;char&gt;&gt;::get(class std::basic_streambuf&lt;char, struct std::char_traits&lt;char&gt;&gt; &amp;, char)</t>
  </si>
  <si>
    <t>693EE8C3</t>
  </si>
  <si>
    <t>public: class std::basic_istream&lt;char, struct std::char_traits&lt;char&gt;&gt; &amp; __thiscall std::basic_istream&lt;char, struct std::char_traits&lt;char&gt;&gt;::getline(char *, int, char)</t>
  </si>
  <si>
    <t>693EE9BE</t>
  </si>
  <si>
    <t>public: class std::basic_istream&lt;char, struct std::char_traits&lt;char&gt;&gt; &amp; __thiscall std::basic_istream&lt;char, struct std::char_traits&lt;char&gt;&gt;::ignore(int, int)</t>
  </si>
  <si>
    <t>693EEA79</t>
  </si>
  <si>
    <t>public: class std::basic_istream&lt;char, struct std::char_traits&lt;char&gt;&gt; &amp; __thiscall std::basic_istream&lt;char, struct std::char_traits&lt;char&gt;&gt;::_Read_s(char *, unsigned int, int)</t>
  </si>
  <si>
    <t>693EEB26</t>
  </si>
  <si>
    <t>public: class std::basic_istream&lt;char, struct std::char_traits&lt;char&gt;&gt; &amp; __thiscall std::basic_istream&lt;char, struct std::char_traits&lt;char&gt;&gt;::read(char *, int)</t>
  </si>
  <si>
    <t>693EEB41</t>
  </si>
  <si>
    <t>public: int __thiscall std::basic_istream&lt;char, struct std::char_traits&lt;char&gt;&gt;::_Readsome_s(char *, unsigned int, int)</t>
  </si>
  <si>
    <t>693EEBC9</t>
  </si>
  <si>
    <t>public: int __thiscall std::basic_istream&lt;char, struct std::char_traits&lt;char&gt;&gt;::readsome(char *, int)</t>
  </si>
  <si>
    <t>693EEBE4</t>
  </si>
  <si>
    <t>public: int __thiscall std::basic_istream&lt;char, struct std::char_traits&lt;char&gt;&gt;::peek(void)</t>
  </si>
  <si>
    <t>693EEC8C</t>
  </si>
  <si>
    <t>public: class std::basic_istream&lt;char, struct std::char_traits&lt;char&gt;&gt; &amp; __thiscall std::basic_istream&lt;char, struct std::char_traits&lt;char&gt;&gt;::putback(char)</t>
  </si>
  <si>
    <t>693EED30</t>
  </si>
  <si>
    <t>public: class std::basic_istream&lt;char, struct std::char_traits&lt;char&gt;&gt; &amp; __thiscall std::basic_istream&lt;char, struct std::char_traits&lt;char&gt;&gt;::unget(void)</t>
  </si>
  <si>
    <t>693EEDCF</t>
  </si>
  <si>
    <t>public: class std::basic_istream&lt;wchar_t, struct std::char_traits&lt;wchar_t&gt;&gt; &amp; __thiscall std::basic_istream&lt;wchar_t, struct std::char_traits&lt;wchar_t&gt;&gt;::operator&gt;&gt;(bool &amp;)</t>
  </si>
  <si>
    <t>693EEEAC</t>
  </si>
  <si>
    <t>public: class std::basic_istream&lt;wchar_t, struct std::char_traits&lt;wchar_t&gt;&gt; &amp; __thiscall std::basic_istream&lt;wchar_t, struct std::char_traits&lt;wchar_t&gt;&gt;::operator&gt;&gt;(short &amp;)</t>
  </si>
  <si>
    <t>693EEFB0</t>
  </si>
  <si>
    <t>public: class std::basic_istream&lt;wchar_t, struct std::char_traits&lt;wchar_t&gt;&gt; &amp; __thiscall std::basic_istream&lt;wchar_t, struct std::char_traits&lt;wchar_t&gt;&gt;::operator&gt;&gt;(unsigned short &amp;)</t>
  </si>
  <si>
    <t>693EF08D</t>
  </si>
  <si>
    <t>public: class std::basic_istream&lt;wchar_t, struct std::char_traits&lt;wchar_t&gt;&gt; &amp; __thiscall std::basic_istream&lt;wchar_t, struct std::char_traits&lt;wchar_t&gt;&gt;::operator&gt;&gt;(int &amp;)</t>
  </si>
  <si>
    <t>693EF18D</t>
  </si>
  <si>
    <t>public: class std::basic_istream&lt;wchar_t, struct std::char_traits&lt;wchar_t&gt;&gt; &amp; __thiscall std::basic_istream&lt;wchar_t, struct std::char_traits&lt;wchar_t&gt;&gt;::operator&gt;&gt;(unsigned int &amp;)</t>
  </si>
  <si>
    <t>693EF26A</t>
  </si>
  <si>
    <t>public: class std::basic_istream&lt;wchar_t, struct std::char_traits&lt;wchar_t&gt;&gt; &amp; __thiscall std::basic_istream&lt;wchar_t, struct std::char_traits&lt;wchar_t&gt;&gt;::operator&gt;&gt;(long &amp;)</t>
  </si>
  <si>
    <t>693EF347</t>
  </si>
  <si>
    <t>public: class std::basic_istream&lt;wchar_t, struct std::char_traits&lt;wchar_t&gt;&gt; &amp; __thiscall std::basic_istream&lt;wchar_t, struct std::char_traits&lt;wchar_t&gt;&gt;::operator&gt;&gt;(unsigned long &amp;)</t>
  </si>
  <si>
    <t>693EF424</t>
  </si>
  <si>
    <t>public: class std::basic_istream&lt;wchar_t, struct std::char_traits&lt;wchar_t&gt;&gt; &amp; __thiscall std::basic_istream&lt;wchar_t, struct std::char_traits&lt;wchar_t&gt;&gt;::operator&gt;&gt;(__int64 &amp;)</t>
  </si>
  <si>
    <t>693EF501</t>
  </si>
  <si>
    <t>public: class std::basic_istream&lt;wchar_t, struct std::char_traits&lt;wchar_t&gt;&gt; &amp; __thiscall std::basic_istream&lt;wchar_t, struct std::char_traits&lt;wchar_t&gt;&gt;::operator&gt;&gt;(unsigned __int64 &amp;)</t>
  </si>
  <si>
    <t>693EF5DE</t>
  </si>
  <si>
    <t>public: class std::basic_istream&lt;wchar_t, struct std::char_traits&lt;wchar_t&gt;&gt; &amp; __thiscall std::basic_istream&lt;wchar_t, struct std::char_traits&lt;wchar_t&gt;&gt;::operator&gt;&gt;(float &amp;)</t>
  </si>
  <si>
    <t>693EF6BB</t>
  </si>
  <si>
    <t>public: class std::basic_istream&lt;wchar_t, struct std::char_traits&lt;wchar_t&gt;&gt; &amp; __thiscall std::basic_istream&lt;wchar_t, struct std::char_traits&lt;wchar_t&gt;&gt;::operator&gt;&gt;(double &amp;)</t>
  </si>
  <si>
    <t>693EF798</t>
  </si>
  <si>
    <t>public: class std::basic_istream&lt;wchar_t, struct std::char_traits&lt;wchar_t&gt;&gt; &amp; __thiscall std::basic_istream&lt;wchar_t, struct std::char_traits&lt;wchar_t&gt;&gt;::operator&gt;&gt;(long double &amp;)</t>
  </si>
  <si>
    <t>693EF875</t>
  </si>
  <si>
    <t>public: class std::basic_istream&lt;wchar_t, struct std::char_traits&lt;wchar_t&gt;&gt; &amp; __thiscall std::basic_istream&lt;wchar_t, struct std::char_traits&lt;wchar_t&gt;&gt;::operator&gt;&gt;(void *&amp;)</t>
  </si>
  <si>
    <t>693EF952</t>
  </si>
  <si>
    <t>public: class std::basic_istream&lt;wchar_t, struct std::char_traits&lt;wchar_t&gt;&gt; &amp; __thiscall std::basic_istream&lt;wchar_t, struct std::char_traits&lt;wchar_t&gt;&gt;::operator&gt;&gt;(class std::basic_streambuf&lt;wchar_t, struct std::char_traits&lt;wchar_t&gt;&gt; *)</t>
  </si>
  <si>
    <t>693EFA55</t>
  </si>
  <si>
    <t>public: unsigned short __thiscall std::basic_istream&lt;wchar_t, struct std::char_traits&lt;wchar_t&gt;&gt;::get(void)</t>
  </si>
  <si>
    <t>693EFB12</t>
  </si>
  <si>
    <t>public: class std::basic_istream&lt;wchar_t, struct std::char_traits&lt;wchar_t&gt;&gt; &amp; __thiscall std::basic_istream&lt;wchar_t, struct std::char_traits&lt;wchar_t&gt;&gt;::get(wchar_t *, int, wchar_t)</t>
  </si>
  <si>
    <t>693EFBFF</t>
  </si>
  <si>
    <t>public: class std::basic_istream&lt;wchar_t, struct std::char_traits&lt;wchar_t&gt;&gt; &amp; __thiscall std::basic_istream&lt;wchar_t, struct std::char_traits&lt;wchar_t&gt;&gt;::get(wchar_t &amp;)</t>
  </si>
  <si>
    <t>693EFC2B</t>
  </si>
  <si>
    <t>public: class std::basic_istream&lt;wchar_t, struct std::char_traits&lt;wchar_t&gt;&gt; &amp; __thiscall std::basic_istream&lt;wchar_t, struct std::char_traits&lt;wchar_t&gt;&gt;::get(class std::basic_streambuf&lt;wchar_t, struct std::char_traits&lt;wchar_t&gt;&gt; &amp;, wchar_t)</t>
  </si>
  <si>
    <t>693EFD23</t>
  </si>
  <si>
    <t>public: class std::basic_istream&lt;wchar_t, struct std::char_traits&lt;wchar_t&gt;&gt; &amp; __thiscall std::basic_istream&lt;wchar_t, struct std::char_traits&lt;wchar_t&gt;&gt;::getline(wchar_t *, int, wchar_t)</t>
  </si>
  <si>
    <t>693EFE33</t>
  </si>
  <si>
    <t>public: class std::basic_istream&lt;wchar_t, struct std::char_traits&lt;wchar_t&gt;&gt; &amp; __thiscall std::basic_istream&lt;wchar_t, struct std::char_traits&lt;wchar_t&gt;&gt;::ignore(int, unsigned short)</t>
  </si>
  <si>
    <t>693EFEFA</t>
  </si>
  <si>
    <t>public: class std::basic_istream&lt;wchar_t, struct std::char_traits&lt;wchar_t&gt;&gt; &amp; __thiscall std::basic_istream&lt;wchar_t, struct std::char_traits&lt;wchar_t&gt;&gt;::_Read_s(wchar_t *, unsigned int, int)</t>
  </si>
  <si>
    <t>693EFFA7</t>
  </si>
  <si>
    <t>public: class std::basic_istream&lt;wchar_t, struct std::char_traits&lt;wchar_t&gt;&gt; &amp; __thiscall std::basic_istream&lt;wchar_t, struct std::char_traits&lt;wchar_t&gt;&gt;::read(wchar_t *, int)</t>
  </si>
  <si>
    <t>693EFFC2</t>
  </si>
  <si>
    <t>public: int __thiscall std::basic_istream&lt;wchar_t, struct std::char_traits&lt;wchar_t&gt;&gt;::_Readsome_s(wchar_t *, unsigned int, int)</t>
  </si>
  <si>
    <t>693F004A</t>
  </si>
  <si>
    <t>public: int __thiscall std::basic_istream&lt;wchar_t, struct std::char_traits&lt;wchar_t&gt;&gt;::readsome(wchar_t *, int)</t>
  </si>
  <si>
    <t>693F0065</t>
  </si>
  <si>
    <t>public: unsigned short __thiscall std::basic_istream&lt;wchar_t, struct std::char_traits&lt;wchar_t&gt;&gt;::peek(void)</t>
  </si>
  <si>
    <t>693F011D</t>
  </si>
  <si>
    <t>public: class std::basic_istream&lt;wchar_t, struct std::char_traits&lt;wchar_t&gt;&gt; &amp; __thiscall std::basic_istream&lt;wchar_t, struct std::char_traits&lt;wchar_t&gt;&gt;::putback(wchar_t)</t>
  </si>
  <si>
    <t>693F01C9</t>
  </si>
  <si>
    <t>public: class std::basic_istream&lt;wchar_t, struct std::char_traits&lt;wchar_t&gt;&gt; &amp; __thiscall std::basic_istream&lt;wchar_t, struct std::char_traits&lt;wchar_t&gt;&gt;::unget(void)</t>
  </si>
  <si>
    <t>693F0270</t>
  </si>
  <si>
    <t>public: class std::basic_istream&lt;unsigned short, struct std::char_traits&lt;unsigned short&gt;&gt; &amp; __thiscall std::basic_istream&lt;unsigned short, struct std::char_traits&lt;unsigned short&gt;&gt;::operator&gt;&gt;(bool &amp;)</t>
  </si>
  <si>
    <t>693F034D</t>
  </si>
  <si>
    <t>public: class std::basic_istream&lt;unsigned short, struct std::char_traits&lt;unsigned short&gt;&gt; &amp; __thiscall std::basic_istream&lt;unsigned short, struct std::char_traits&lt;unsigned short&gt;&gt;::operator&gt;&gt;(short &amp;)</t>
  </si>
  <si>
    <t>693F0451</t>
  </si>
  <si>
    <t>public: class std::basic_istream&lt;unsigned short, struct std::char_traits&lt;unsigned short&gt;&gt; &amp; __thiscall std::basic_istream&lt;unsigned short, struct std::char_traits&lt;unsigned short&gt;&gt;::operator&gt;&gt;(unsigned short &amp;)</t>
  </si>
  <si>
    <t>693F052E</t>
  </si>
  <si>
    <t>public: class std::basic_istream&lt;unsigned short, struct std::char_traits&lt;unsigned short&gt;&gt; &amp; __thiscall std::basic_istream&lt;unsigned short, struct std::char_traits&lt;unsigned short&gt;&gt;::operator&gt;&gt;(int &amp;)</t>
  </si>
  <si>
    <t>693F062E</t>
  </si>
  <si>
    <t>public: class std::basic_istream&lt;unsigned short, struct std::char_traits&lt;unsigned short&gt;&gt; &amp; __thiscall std::basic_istream&lt;unsigned short, struct std::char_traits&lt;unsigned short&gt;&gt;::operator&gt;&gt;(unsigned int &amp;)</t>
  </si>
  <si>
    <t>693F070B</t>
  </si>
  <si>
    <t>public: class std::basic_istream&lt;unsigned short, struct std::char_traits&lt;unsigned short&gt;&gt; &amp; __thiscall std::basic_istream&lt;unsigned short, struct std::char_traits&lt;unsigned short&gt;&gt;::operator&gt;&gt;(long &amp;)</t>
  </si>
  <si>
    <t>693F07E8</t>
  </si>
  <si>
    <t>public: class std::basic_istream&lt;unsigned short, struct std::char_traits&lt;unsigned short&gt;&gt; &amp; __thiscall std::basic_istream&lt;unsigned short, struct std::char_traits&lt;unsigned short&gt;&gt;::operator&gt;&gt;(unsigned long &amp;)</t>
  </si>
  <si>
    <t>693F08C5</t>
  </si>
  <si>
    <t>public: class std::basic_istream&lt;unsigned short, struct std::char_traits&lt;unsigned short&gt;&gt; &amp; __thiscall std::basic_istream&lt;unsigned short, struct std::char_traits&lt;unsigned short&gt;&gt;::operator&gt;&gt;(__int64 &amp;)</t>
  </si>
  <si>
    <t>693F09A2</t>
  </si>
  <si>
    <t>public: class std::basic_istream&lt;unsigned short, struct std::char_traits&lt;unsigned short&gt;&gt; &amp; __thiscall std::basic_istream&lt;unsigned short, struct std::char_traits&lt;unsigned short&gt;&gt;::operator&gt;&gt;(unsigned __int64 &amp;)</t>
  </si>
  <si>
    <t>693F0A7F</t>
  </si>
  <si>
    <t>public: class std::basic_istream&lt;unsigned short, struct std::char_traits&lt;unsigned short&gt;&gt; &amp; __thiscall std::basic_istream&lt;unsigned short, struct std::char_traits&lt;unsigned short&gt;&gt;::operator&gt;&gt;(float &amp;)</t>
  </si>
  <si>
    <t>693F0B5C</t>
  </si>
  <si>
    <t>public: class std::basic_istream&lt;unsigned short, struct std::char_traits&lt;unsigned short&gt;&gt; &amp; __thiscall std::basic_istream&lt;unsigned short, struct std::char_traits&lt;unsigned short&gt;&gt;::operator&gt;&gt;(double &amp;)</t>
  </si>
  <si>
    <t>693F0C39</t>
  </si>
  <si>
    <t>public: class std::basic_istream&lt;unsigned short, struct std::char_traits&lt;unsigned short&gt;&gt; &amp; __thiscall std::basic_istream&lt;unsigned short, struct std::char_traits&lt;unsigned short&gt;&gt;::operator&gt;&gt;(long double &amp;)</t>
  </si>
  <si>
    <t>693F0D16</t>
  </si>
  <si>
    <t>public: class std::basic_istream&lt;unsigned short, struct std::char_traits&lt;unsigned short&gt;&gt; &amp; __thiscall std::basic_istream&lt;unsigned short, struct std::char_traits&lt;unsigned short&gt;&gt;::operator&gt;&gt;(void *&amp;)</t>
  </si>
  <si>
    <t>693F0DF3</t>
  </si>
  <si>
    <t>public: class std::basic_istream&lt;unsigned short, struct std::char_traits&lt;unsigned short&gt;&gt; &amp; __thiscall std::basic_istream&lt;unsigned short, struct std::char_traits&lt;unsigned short&gt;&gt;::operator&gt;&gt;(class std::basic_streambuf&lt;unsigned short, struct std::char_trai</t>
  </si>
  <si>
    <t>693F0EF6</t>
  </si>
  <si>
    <t>public: unsigned short __thiscall std::basic_istream&lt;unsigned short, struct std::char_traits&lt;unsigned short&gt;&gt;::get(void)</t>
  </si>
  <si>
    <t>693F0FB3</t>
  </si>
  <si>
    <t>public: class std::basic_istream&lt;unsigned short, struct std::char_traits&lt;unsigned short&gt;&gt; &amp; __thiscall std::basic_istream&lt;unsigned short, struct std::char_traits&lt;unsigned short&gt;&gt;::get(unsigned short *, int, unsigned short)</t>
  </si>
  <si>
    <t>693F10A0</t>
  </si>
  <si>
    <t>public: class std::basic_istream&lt;unsigned short, struct std::char_traits&lt;unsigned short&gt;&gt; &amp; __thiscall std::basic_istream&lt;unsigned short, struct std::char_traits&lt;unsigned short&gt;&gt;::get(unsigned short &amp;)</t>
  </si>
  <si>
    <t>693F10CC</t>
  </si>
  <si>
    <t>public: class std::basic_istream&lt;unsigned short, struct std::char_traits&lt;unsigned short&gt;&gt; &amp; __thiscall std::basic_istream&lt;unsigned short, struct std::char_traits&lt;unsigned short&gt;&gt;::get(class std::basic_streambuf&lt;unsigned short, struct std::char_traits&lt;unsi</t>
  </si>
  <si>
    <t>693F11C4</t>
  </si>
  <si>
    <t>public: class std::basic_istream&lt;unsigned short, struct std::char_traits&lt;unsigned short&gt;&gt; &amp; __thiscall std::basic_istream&lt;unsigned short, struct std::char_traits&lt;unsigned short&gt;&gt;::getline(unsigned short *, int, unsigned short)</t>
  </si>
  <si>
    <t>693F12D4</t>
  </si>
  <si>
    <t>public: class std::basic_istream&lt;unsigned short, struct std::char_traits&lt;unsigned short&gt;&gt; &amp; __thiscall std::basic_istream&lt;unsigned short, struct std::char_traits&lt;unsigned short&gt;&gt;::ignore(int, unsigned short)</t>
  </si>
  <si>
    <t>693F139B</t>
  </si>
  <si>
    <t>public: class std::basic_istream&lt;unsigned short, struct std::char_traits&lt;unsigned short&gt;&gt; &amp; __thiscall std::basic_istream&lt;unsigned short, struct std::char_traits&lt;unsigned short&gt;&gt;::_Read_s(unsigned short *, unsigned int, int)</t>
  </si>
  <si>
    <t>693F1448</t>
  </si>
  <si>
    <t>public: class std::basic_istream&lt;unsigned short, struct std::char_traits&lt;unsigned short&gt;&gt; &amp; __thiscall std::basic_istream&lt;unsigned short, struct std::char_traits&lt;unsigned short&gt;&gt;::read(unsigned short *, int)</t>
  </si>
  <si>
    <t>693F1463</t>
  </si>
  <si>
    <t>public: int __thiscall std::basic_istream&lt;unsigned short, struct std::char_traits&lt;unsigned short&gt;&gt;::_Readsome_s(unsigned short *, unsigned int, int)</t>
  </si>
  <si>
    <t>693F14EB</t>
  </si>
  <si>
    <t>public: int __thiscall std::basic_istream&lt;unsigned short, struct std::char_traits&lt;unsigned short&gt;&gt;::readsome(unsigned short *, int)</t>
  </si>
  <si>
    <t>693F1506</t>
  </si>
  <si>
    <t>public: unsigned short __thiscall std::basic_istream&lt;unsigned short, struct std::char_traits&lt;unsigned short&gt;&gt;::peek(void)</t>
  </si>
  <si>
    <t>693F15BE</t>
  </si>
  <si>
    <t>public: class std::basic_istream&lt;unsigned short, struct std::char_traits&lt;unsigned short&gt;&gt; &amp; __thiscall std::basic_istream&lt;unsigned short, struct std::char_traits&lt;unsigned short&gt;&gt;::putback(unsigned short)</t>
  </si>
  <si>
    <t>693F166A</t>
  </si>
  <si>
    <t>public: class std::basic_istream&lt;unsigned short, struct std::char_traits&lt;unsigned short&gt;&gt; &amp; __thiscall std::basic_istream&lt;unsigned short, struct std::char_traits&lt;unsigned short&gt;&gt;::unget(void)</t>
  </si>
  <si>
    <t>693F1711</t>
  </si>
  <si>
    <t>protected: virtual class std::istreambuf_iterator&lt;char, struct std::char_traits&lt;char&gt;&gt; __thiscall std::money_get&lt;char, class std::istreambuf_iterator&lt;char, struct std::char_traits&lt;char&gt;&gt;&gt;::do_get(class std::istreambuf_iterator&lt;char, struct std::char_trait</t>
  </si>
  <si>
    <t>693F1838</t>
  </si>
  <si>
    <t>693F18BC</t>
  </si>
  <si>
    <t>protected: virtual class std::ostreambuf_iterator&lt;char, struct std::char_traits&lt;char&gt;&gt; __thiscall std::money_put&lt;char, class std::ostreambuf_iterator&lt;char, struct std::char_traits&lt;char&gt;&gt;&gt;::do_put(class std::ostreambuf_iterator&lt;char, struct std::char_trait</t>
  </si>
  <si>
    <t>693F19C2</t>
  </si>
  <si>
    <t>693F1A6A</t>
  </si>
  <si>
    <t>protected: virtual class std::istreambuf_iterator&lt;wchar_t, struct std::char_traits&lt;wchar_t&gt;&gt; __thiscall std::money_get&lt;wchar_t, class std::istreambuf_iterator&lt;wchar_t, struct std::char_traits&lt;wchar_t&gt;&gt;&gt;::do_get(class std::istreambuf_iterator&lt;wchar_t, stru</t>
  </si>
  <si>
    <t>693F1BC1</t>
  </si>
  <si>
    <t>693F1C45</t>
  </si>
  <si>
    <t>protected: virtual class std::ostreambuf_iterator&lt;wchar_t, struct std::char_traits&lt;wchar_t&gt;&gt; __thiscall std::money_put&lt;wchar_t, class std::ostreambuf_iterator&lt;wchar_t, struct std::char_traits&lt;wchar_t&gt;&gt;&gt;::do_put(class std::ostreambuf_iterator&lt;wchar_t, stru</t>
  </si>
  <si>
    <t>693F1D6B</t>
  </si>
  <si>
    <t>693F1E46</t>
  </si>
  <si>
    <t>protected: virtual class std::istreambuf_iterator&lt;unsigned short, struct std::char_traits&lt;unsigned short&gt;&gt; __thiscall std::money_get&lt;unsigned short, class std::istreambuf_iterator&lt;unsigned short, struct std::char_traits&lt;unsigned short&gt;&gt;&gt;::do_get(class std</t>
  </si>
  <si>
    <t>693F1F9D</t>
  </si>
  <si>
    <t>693F2021</t>
  </si>
  <si>
    <t>protected: virtual class std::ostreambuf_iterator&lt;unsigned short, struct std::char_traits&lt;unsigned short&gt;&gt; __thiscall std::money_put&lt;unsigned short, class std::ostreambuf_iterator&lt;unsigned short, struct std::char_traits&lt;unsigned short&gt;&gt;&gt;::do_put(class std</t>
  </si>
  <si>
    <t>693F2147</t>
  </si>
  <si>
    <t>693F2222</t>
  </si>
  <si>
    <t>class std::basic_istream&lt;char, struct std::char_traits&lt;char&gt;&gt; &amp; __cdecl std::operator&gt;&gt;&lt;float, char, struct std::char_traits&lt;char&gt;&gt;(class std::basic_istream&lt;char, struct std::char_traits&lt;char&gt;&gt; &amp;, class std::complex&lt;float&gt; &amp;)</t>
  </si>
  <si>
    <t>693F2396</t>
  </si>
  <si>
    <t>class std::basic_ostream&lt;char, struct std::char_traits&lt;char&gt;&gt; &amp; __cdecl std::operator&lt;&lt;&lt;float, char, struct std::char_traits&lt;char&gt;&gt;(class std::basic_ostream&lt;char, struct std::char_traits&lt;char&gt;&gt; &amp;, class std::complex&lt;float&gt; const &amp;)</t>
  </si>
  <si>
    <t>693F252B</t>
  </si>
  <si>
    <t>class std::basic_istream&lt;wchar_t, struct std::char_traits&lt;wchar_t&gt;&gt; &amp; __cdecl std::operator&gt;&gt;&lt;float, wchar_t, struct std::char_traits&lt;wchar_t&gt;&gt;(class std::basic_istream&lt;wchar_t, struct std::char_traits&lt;wchar_t&gt;&gt; &amp;, class std::complex&lt;float&gt; &amp;)</t>
  </si>
  <si>
    <t>693F26A3</t>
  </si>
  <si>
    <t>class std::basic_ostream&lt;wchar_t, struct std::char_traits&lt;wchar_t&gt;&gt; &amp; __cdecl std::operator&lt;&lt;&lt;float, wchar_t, struct std::char_traits&lt;wchar_t&gt;&gt;(class std::basic_ostream&lt;wchar_t, struct std::char_traits&lt;wchar_t&gt;&gt; &amp;, class std::complex&lt;float&gt; const &amp;)</t>
  </si>
  <si>
    <t>693F283C</t>
  </si>
  <si>
    <t>class std::basic_istream&lt;unsigned short, struct std::char_traits&lt;unsigned short&gt;&gt; &amp; __cdecl std::operator&gt;&gt;&lt;float, unsigned short, struct std::char_traits&lt;unsigned short&gt;&gt;(class std::basic_istream&lt;unsigned short, struct std::char_traits&lt;unsigned short&gt;&gt; &amp;</t>
  </si>
  <si>
    <t>693F29BD</t>
  </si>
  <si>
    <t>class std::basic_ostream&lt;unsigned short, struct std::char_traits&lt;unsigned short&gt;&gt; &amp; __cdecl std::operator&lt;&lt;&lt;float, unsigned short, struct std::char_traits&lt;unsigned short&gt;&gt;(class std::basic_ostream&lt;unsigned short, struct std::char_traits&lt;unsigned short&gt;&gt; &amp;</t>
  </si>
  <si>
    <t>693F2B51</t>
  </si>
  <si>
    <t>class std::basic_ostream&lt;char, struct std::char_traits&lt;char&gt;&gt; &amp; __cdecl std::operator&lt;&lt;&lt;double, char, struct std::char_traits&lt;char&gt;&gt;(class std::basic_ostream&lt;char, struct std::char_traits&lt;char&gt;&gt; &amp;, class std::complex&lt;double&gt; const &amp;)</t>
  </si>
  <si>
    <t>693F2CE8</t>
  </si>
  <si>
    <t>class std::basic_istream&lt;wchar_t, struct std::char_traits&lt;wchar_t&gt;&gt; &amp; __cdecl std::operator&gt;&gt;&lt;double, wchar_t, struct std::char_traits&lt;wchar_t&gt;&gt;(class std::basic_istream&lt;wchar_t, struct std::char_traits&lt;wchar_t&gt;&gt; &amp;, class std::complex&lt;double&gt; &amp;)</t>
  </si>
  <si>
    <t>class std::basic_istream&lt;wchar_t, struct std::char_traits&lt;wchar_t&gt;&gt; &amp; __cdecl std::operator&gt;&gt;&lt;long double, wchar_t, struct std::char_traits&lt;wchar_t&gt;&gt;(class std::basic_istream&lt;wchar_t, struct std::char_traits&lt;wchar_t&gt;&gt; &amp;, class std::complex&lt;long double&gt; &amp;)</t>
  </si>
  <si>
    <t>693F2E56</t>
  </si>
  <si>
    <t>class std::basic_ostream&lt;wchar_t, struct std::char_traits&lt;wchar_t&gt;&gt; &amp; __cdecl std::operator&lt;&lt;&lt;double, wchar_t, struct std::char_traits&lt;wchar_t&gt;&gt;(class std::basic_ostream&lt;wchar_t, struct std::char_traits&lt;wchar_t&gt;&gt; &amp;, class std::complex&lt;double&gt; const &amp;)</t>
  </si>
  <si>
    <t>693F2FF1</t>
  </si>
  <si>
    <t xml:space="preserve">class std::basic_istream&lt;unsigned short, struct std::char_traits&lt;unsigned short&gt;&gt; &amp; __cdecl std::operator&gt;&gt;&lt;double, unsigned short, struct std::char_traits&lt;unsigned short&gt;&gt;(class std::basic_istream&lt;unsigned short, struct std::char_traits&lt;unsigned short&gt;&gt; </t>
  </si>
  <si>
    <t>class std::basic_istream&lt;unsigned short, struct std::char_traits&lt;unsigned short&gt;&gt; &amp; __cdecl std::operator&gt;&gt;&lt;long double, unsigned short, struct std::char_traits&lt;unsigned short&gt;&gt;(class std::basic_istream&lt;unsigned short, struct std::char_traits&lt;unsigned sho</t>
  </si>
  <si>
    <t>693F3168</t>
  </si>
  <si>
    <t xml:space="preserve">class std::basic_ostream&lt;unsigned short, struct std::char_traits&lt;unsigned short&gt;&gt; &amp; __cdecl std::operator&lt;&lt;&lt;double, unsigned short, struct std::char_traits&lt;unsigned short&gt;&gt;(class std::basic_ostream&lt;unsigned short, struct std::char_traits&lt;unsigned short&gt;&gt; </t>
  </si>
  <si>
    <t>693F32FE</t>
  </si>
  <si>
    <t>class std::basic_istream&lt;char, struct std::char_traits&lt;char&gt;&gt; &amp; __cdecl std::operator&gt;&gt;&lt;double, char, struct std::char_traits&lt;char&gt;&gt;(class std::basic_istream&lt;char, struct std::char_traits&lt;char&gt;&gt; &amp;, class std::complex&lt;double&gt; &amp;)</t>
  </si>
  <si>
    <t>class std::basic_istream&lt;char, struct std::char_traits&lt;char&gt;&gt; &amp; __cdecl std::operator&gt;&gt;&lt;long double, char, struct std::char_traits&lt;char&gt;&gt;(class std::basic_istream&lt;char, struct std::char_traits&lt;char&gt;&gt; &amp;, class std::complex&lt;long double&gt; &amp;)</t>
  </si>
  <si>
    <t>693F3468</t>
  </si>
  <si>
    <t>class std::basic_ostream&lt;char, struct std::char_traits&lt;char&gt;&gt; &amp; __cdecl std::operator&lt;&lt;&lt;long double, char, struct std::char_traits&lt;char&gt;&gt;(class std::basic_ostream&lt;char, struct std::char_traits&lt;char&gt;&gt; &amp;, class std::complex&lt;long double&gt; const &amp;)</t>
  </si>
  <si>
    <t>693F35FF</t>
  </si>
  <si>
    <t>class std::basic_ostream&lt;wchar_t, struct std::char_traits&lt;wchar_t&gt;&gt; &amp; __cdecl std::operator&lt;&lt;&lt;long double, wchar_t, struct std::char_traits&lt;wchar_t&gt;&gt;(class std::basic_ostream&lt;wchar_t, struct std::char_traits&lt;wchar_t&gt;&gt; &amp;, class std::complex&lt;long double&gt; co</t>
  </si>
  <si>
    <t>693F379A</t>
  </si>
  <si>
    <t>class std::basic_ostream&lt;unsigned short, struct std::char_traits&lt;unsigned short&gt;&gt; &amp; __cdecl std::operator&lt;&lt;&lt;long double, unsigned short, struct std::char_traits&lt;unsigned short&gt;&gt;(class std::basic_ostream&lt;unsigned short, struct std::char_traits&lt;unsigned sho</t>
  </si>
  <si>
    <t>693F3930</t>
  </si>
  <si>
    <t>693F395F</t>
  </si>
  <si>
    <t>693F398E</t>
  </si>
  <si>
    <t>693F3CBA</t>
  </si>
  <si>
    <t>public: class std::basic_istream&lt;char, struct std::char_traits&lt;char&gt;&gt; &amp; __thiscall std::basic_istream&lt;char, struct std::char_traits&lt;char&gt;&gt;::get(char *, int)</t>
  </si>
  <si>
    <t>693F3CEB</t>
  </si>
  <si>
    <t>public: class std::basic_istream&lt;char, struct std::char_traits&lt;char&gt;&gt; &amp; __thiscall std::basic_istream&lt;char, struct std::char_traits&lt;char&gt;&gt;::get(class std::basic_streambuf&lt;char, struct std::char_traits&lt;char&gt;&gt; &amp;)</t>
  </si>
  <si>
    <t>693F3D19</t>
  </si>
  <si>
    <t>public: class std::basic_istream&lt;char, struct std::char_traits&lt;char&gt;&gt; &amp; __thiscall std::basic_istream&lt;char, struct std::char_traits&lt;char&gt;&gt;::getline(char *, int)</t>
  </si>
  <si>
    <t>693F3D4A</t>
  </si>
  <si>
    <t>public: class std::basic_istream&lt;wchar_t, struct std::char_traits&lt;wchar_t&gt;&gt; &amp; __thiscall std::basic_istream&lt;wchar_t, struct std::char_traits&lt;wchar_t&gt;&gt;::get(wchar_t *, int)</t>
  </si>
  <si>
    <t>693F3D7B</t>
  </si>
  <si>
    <t>public: class std::basic_istream&lt;wchar_t, struct std::char_traits&lt;wchar_t&gt;&gt; &amp; __thiscall std::basic_istream&lt;wchar_t, struct std::char_traits&lt;wchar_t&gt;&gt;::get(class std::basic_streambuf&lt;wchar_t, struct std::char_traits&lt;wchar_t&gt;&gt; &amp;)</t>
  </si>
  <si>
    <t>693F3DA9</t>
  </si>
  <si>
    <t>public: class std::basic_istream&lt;wchar_t, struct std::char_traits&lt;wchar_t&gt;&gt; &amp; __thiscall std::basic_istream&lt;wchar_t, struct std::char_traits&lt;wchar_t&gt;&gt;::getline(wchar_t *, int)</t>
  </si>
  <si>
    <t>693F3DDA</t>
  </si>
  <si>
    <t>public: class std::basic_istream&lt;unsigned short, struct std::char_traits&lt;unsigned short&gt;&gt; &amp; __thiscall std::basic_istream&lt;unsigned short, struct std::char_traits&lt;unsigned short&gt;&gt;::get(unsigned short *, int)</t>
  </si>
  <si>
    <t>693F3E0B</t>
  </si>
  <si>
    <t>693F3E39</t>
  </si>
  <si>
    <t>public: class std::basic_istream&lt;unsigned short, struct std::char_traits&lt;unsigned short&gt;&gt; &amp; __thiscall std::basic_istream&lt;unsigned short, struct std::char_traits&lt;unsigned short&gt;&gt;::getline(unsigned short *, int)</t>
  </si>
  <si>
    <t>693F3F0C</t>
  </si>
  <si>
    <t>struct std::_Smanip&lt;int&gt; __cdecl std::resetiosflags(int)</t>
  </si>
  <si>
    <t>693F3F27</t>
  </si>
  <si>
    <t>struct std::_Smanip&lt;int&gt; __cdecl std::setiosflags(int)</t>
  </si>
  <si>
    <t>693F3F42</t>
  </si>
  <si>
    <t>struct std::_Smanip&lt;int&gt; __cdecl std::setbase(int)</t>
  </si>
  <si>
    <t>693F3F5D</t>
  </si>
  <si>
    <t>struct std::_Smanip&lt;int&gt; __cdecl std::setprecision(int)</t>
  </si>
  <si>
    <t>693F3F78</t>
  </si>
  <si>
    <t>struct std::_Smanip&lt;int&gt; __cdecl std::setw(int)</t>
  </si>
  <si>
    <t>693F3F93</t>
  </si>
  <si>
    <t>void __cdecl _Atexit(void (__cdecl *)(void))</t>
  </si>
  <si>
    <t>693F3FE9</t>
  </si>
  <si>
    <t>private: static int &amp; __cdecl std::ios_base::Init::_Init_cnt_func(void)</t>
  </si>
  <si>
    <t>693F3FF5</t>
  </si>
  <si>
    <t>private: static void __cdecl std::ios_base::Init::_Init_ctor(class std::ios_base::Init *)</t>
  </si>
  <si>
    <t>693F4015</t>
  </si>
  <si>
    <t>private: static void __cdecl std::ios_base::Init::_Init_dtor(class std::ios_base::Init *)</t>
  </si>
  <si>
    <t>693F4050</t>
  </si>
  <si>
    <t>private: static void __cdecl std::locale::_Locimp::_Locimp_Addfac(class std::locale::_Locimp *, class std::locale::facet *, unsigned int)</t>
  </si>
  <si>
    <t>693F4134</t>
  </si>
  <si>
    <t>public: static class std::locale __cdecl std::locale::global(class std::locale const &amp;)</t>
  </si>
  <si>
    <t>693F4204</t>
  </si>
  <si>
    <t>public: static class std::_Locinfo &amp; __cdecl std::_Locinfo::_Locinfo_Addcats(class std::_Locinfo *, int, char const *)</t>
  </si>
  <si>
    <t>693F42CC</t>
  </si>
  <si>
    <t>private: static class std::locale::_Locimp * __cdecl std::locale::_Locimp::_Makeloc(class std::_Locinfo const &amp;, int, class std::locale::_Locimp *, class std::locale const *)</t>
  </si>
  <si>
    <t>693F44F8</t>
  </si>
  <si>
    <t>private: static void __cdecl std::locale::_Locimp::_Locimp_ctor(class std::locale::_Locimp *, class std::locale::_Locimp const &amp;)</t>
  </si>
  <si>
    <t>693F45F9</t>
  </si>
  <si>
    <t>public: static void __cdecl std::_Locinfo::_Locinfo_ctor(class std::_Locinfo *, int, char const *)</t>
  </si>
  <si>
    <t>693F4637</t>
  </si>
  <si>
    <t>void __cdecl std::_Nomemory(void)</t>
  </si>
  <si>
    <t>693F4693</t>
  </si>
  <si>
    <t>void (__cdecl * __cdecl std::set_new_handler(void (__cdecl *)(void)))(void)</t>
  </si>
  <si>
    <t>693F46D4</t>
  </si>
  <si>
    <t>void (__cdecl * __cdecl std::set_new_handler(int))(void)</t>
  </si>
  <si>
    <t>693F46E2</t>
  </si>
  <si>
    <t>void __cdecl std::_Debug_message(char const *, char const *)</t>
  </si>
  <si>
    <t>693F4740</t>
  </si>
  <si>
    <t>void __cdecl std::_Throw(class stdext::exception const &amp;)</t>
  </si>
  <si>
    <t>693F47BF</t>
  </si>
  <si>
    <t>public: static void __cdecl std::_String_base::_Xlen(void)</t>
  </si>
  <si>
    <t>693F47FC</t>
  </si>
  <si>
    <t>public: static void __cdecl std::_String_base::_Xran(void)</t>
  </si>
  <si>
    <t>693F4839</t>
  </si>
  <si>
    <t>public: static void __cdecl std::_String_base::_Xinvarg(void)</t>
  </si>
  <si>
    <t>693F4898</t>
  </si>
  <si>
    <t>public: void __thiscall std::strstreambuf::freeze(bool)</t>
  </si>
  <si>
    <t>693F48E9</t>
  </si>
  <si>
    <t>public: char * __thiscall std::strstreambuf::str(void)</t>
  </si>
  <si>
    <t>693F4901</t>
  </si>
  <si>
    <t>public: int __thiscall std::strstreambuf::pcount(void) const</t>
  </si>
  <si>
    <t>693F4916</t>
  </si>
  <si>
    <t>protected: virtual int __thiscall std::strstreambuf::overflow(int)</t>
  </si>
  <si>
    <t>693F4AAB</t>
  </si>
  <si>
    <t>protected: virtual int __thiscall std::strstreambuf::pbackfail(int)</t>
  </si>
  <si>
    <t>693F4AFE</t>
  </si>
  <si>
    <t>protected: virtual int __thiscall std::strstreambuf::underflow(void)</t>
  </si>
  <si>
    <t>693F4B5F</t>
  </si>
  <si>
    <t>protected: virtual class std::fpos&lt;int&gt; __thiscall std::strstreambuf::seekoff(long, int, int)</t>
  </si>
  <si>
    <t>693F4CA5</t>
  </si>
  <si>
    <t>protected: virtual class std::fpos&lt;int&gt; __thiscall std::strstreambuf::seekpos(class std::fpos&lt;int&gt;, int)</t>
  </si>
  <si>
    <t>693F4D78</t>
  </si>
  <si>
    <t>protected: void __thiscall std::strstreambuf::_Init(int, char *, char *, int)</t>
  </si>
  <si>
    <t>693F4E18</t>
  </si>
  <si>
    <t>protected: void __thiscall std::strstreambuf::_Tidy(void)</t>
  </si>
  <si>
    <t>693F4E50</t>
  </si>
  <si>
    <t>public: __thiscall std::strstreambuf::strstreambuf(int)</t>
  </si>
  <si>
    <t>693F4E7E</t>
  </si>
  <si>
    <t>public: __thiscall std::strstreambuf::strstreambuf(void * (__cdecl *)(unsigned int), void (__cdecl *)(void *))</t>
  </si>
  <si>
    <t>693F4EC6</t>
  </si>
  <si>
    <t>public: __thiscall std::strstreambuf::strstreambuf(signed char *, int, signed char *)</t>
  </si>
  <si>
    <t>public: __thiscall std::strstreambuf::strstreambuf(char *, int, char *)</t>
  </si>
  <si>
    <t>public: __thiscall std::strstreambuf::strstreambuf(unsigned char *, int, unsigned char *)</t>
  </si>
  <si>
    <t>693F4EF7</t>
  </si>
  <si>
    <t>public: __thiscall std::strstreambuf::strstreambuf(signed char const *, int)</t>
  </si>
  <si>
    <t>public: __thiscall std::strstreambuf::strstreambuf(char const *, int)</t>
  </si>
  <si>
    <t>public: __thiscall std::strstreambuf::strstreambuf(unsigned char const *, int)</t>
  </si>
  <si>
    <t>693F4F27</t>
  </si>
  <si>
    <t>public: virtual __thiscall std::strstreambuf::~strstreambuf(void)</t>
  </si>
  <si>
    <t>693F4F5D</t>
  </si>
  <si>
    <t>public: void __thiscall std::strstreambuf::`default ctor closure'(void)</t>
  </si>
  <si>
    <t>693F4FBB</t>
  </si>
  <si>
    <t>class std::basic_ostream&lt;unsigned short, struct std::char_traits&lt;unsigned short&gt;&gt; &amp; __cdecl std::_Wcerr_func(void)</t>
  </si>
  <si>
    <t>693F4FFF</t>
  </si>
  <si>
    <t>class std::basic_ostream&lt;unsigned short, struct std::char_traits&lt;unsigned short&gt;&gt; &amp; __cdecl std::_Wcout_func(void)</t>
  </si>
  <si>
    <t>693F5064</t>
  </si>
  <si>
    <t>class std::basic_istream&lt;unsigned short, struct std::char_traits&lt;unsigned short&gt;&gt; &amp; __cdecl std::_Wcin_func(void)</t>
  </si>
  <si>
    <t>693F5096</t>
  </si>
  <si>
    <t>class std::basic_ostream&lt;unsigned short, struct std::char_traits&lt;unsigned short&gt;&gt; &amp; __cdecl std::_Wclog_func(void)</t>
  </si>
  <si>
    <t>693F50C8</t>
  </si>
  <si>
    <t>public: __thiscall std::_UShinit::_UShinit(void)</t>
  </si>
  <si>
    <t>693F50EA</t>
  </si>
  <si>
    <t>public: __thiscall std::_UShinit::~_UShinit(void)</t>
  </si>
  <si>
    <t>693F5125</t>
  </si>
  <si>
    <t>bool __cdecl std::uncaught_exception(void)</t>
  </si>
  <si>
    <t>693F5130</t>
  </si>
  <si>
    <t>class std::basic_ostream&lt;wchar_t, struct std::char_traits&lt;wchar_t&gt;&gt; &amp; __cdecl std::_Wcerr_func(void)</t>
  </si>
  <si>
    <t>693F5174</t>
  </si>
  <si>
    <t>class std::basic_istream&lt;wchar_t, struct std::char_traits&lt;wchar_t&gt;&gt; &amp; __cdecl std::_Wcin_func(void)</t>
  </si>
  <si>
    <t>693F51A6</t>
  </si>
  <si>
    <t>class std::basic_ostream&lt;wchar_t, struct std::char_traits&lt;wchar_t&gt;&gt; &amp; __cdecl std::_Wclog_func(void)</t>
  </si>
  <si>
    <t>693F51D8</t>
  </si>
  <si>
    <t>class std::basic_ostream&lt;wchar_t, struct std::char_traits&lt;wchar_t&gt;&gt; &amp; __cdecl std::_Wcout_func(void)</t>
  </si>
  <si>
    <t>693F523D</t>
  </si>
  <si>
    <t>towctrans</t>
  </si>
  <si>
    <t>693F5265</t>
  </si>
  <si>
    <t>wctrans</t>
  </si>
  <si>
    <t>693F52AB</t>
  </si>
  <si>
    <t>wctype</t>
  </si>
  <si>
    <t>693F52F1</t>
  </si>
  <si>
    <t>public: __thiscall std::_Winit::_Winit(void)</t>
  </si>
  <si>
    <t>693F5313</t>
  </si>
  <si>
    <t>public: __thiscall std::_Winit::~_Winit(void)</t>
  </si>
  <si>
    <t>693F549A</t>
  </si>
  <si>
    <t>_Mbrtowc</t>
  </si>
  <si>
    <t>693F561D</t>
  </si>
  <si>
    <t>_Strcoll</t>
  </si>
  <si>
    <t>693F56B8</t>
  </si>
  <si>
    <t>_Getcoll</t>
  </si>
  <si>
    <t>693F56D5</t>
  </si>
  <si>
    <t>_Strxfrm</t>
  </si>
  <si>
    <t>693F5788</t>
  </si>
  <si>
    <t>_Wcrtomb</t>
  </si>
  <si>
    <t>693F5818</t>
  </si>
  <si>
    <t>_Getcvt</t>
  </si>
  <si>
    <t>693F5835</t>
  </si>
  <si>
    <t>__Wcrtomb_lk</t>
  </si>
  <si>
    <t>693F5845</t>
  </si>
  <si>
    <t>_Tolower</t>
  </si>
  <si>
    <t>693F595B</t>
  </si>
  <si>
    <t>_Getctype</t>
  </si>
  <si>
    <t>693F59C5</t>
  </si>
  <si>
    <t>_Getdateorder</t>
  </si>
  <si>
    <t>693F5A16</t>
  </si>
  <si>
    <t>public: __thiscall std::_Init_locks::_Init_locks(void)</t>
  </si>
  <si>
    <t>693F5A4C</t>
  </si>
  <si>
    <t>private: static void __cdecl std::_Init_locks::_Init_locks_dtor(class std::_Init_locks *)</t>
  </si>
  <si>
    <t>public: __thiscall std::_Init_locks::~_Init_locks(void)</t>
  </si>
  <si>
    <t>693F5A7A</t>
  </si>
  <si>
    <t>private: static void __cdecl std::_Init_locks::_Init_locks_ctor(class std::_Init_locks *)</t>
  </si>
  <si>
    <t>693F5AA8</t>
  </si>
  <si>
    <t>public: __thiscall std::_Lockit::_Lockit(void)</t>
  </si>
  <si>
    <t>693F5AC4</t>
  </si>
  <si>
    <t>public: __thiscall std::_Lockit::_Lockit(int)</t>
  </si>
  <si>
    <t>693F5AF1</t>
  </si>
  <si>
    <t>public: __thiscall std::_Lockit::~_Lockit(void)</t>
  </si>
  <si>
    <t>693F5B0D</t>
  </si>
  <si>
    <t>private: static void __cdecl std::_Lockit::_Lockit_ctor(class std::_Lockit *)</t>
  </si>
  <si>
    <t>693F5B1E</t>
  </si>
  <si>
    <t>private: static void __cdecl std::_Lockit::_Lockit_ctor(class std::_Lockit *, int)</t>
  </si>
  <si>
    <t>693F5B44</t>
  </si>
  <si>
    <t>private: static void __cdecl std::_Lockit::_Lockit_dtor(class std::_Lockit *)</t>
  </si>
  <si>
    <t>693F5B64</t>
  </si>
  <si>
    <t>public: static void __cdecl std::_Lockit::_Lockit_ctor(int)</t>
  </si>
  <si>
    <t>693F5B85</t>
  </si>
  <si>
    <t>public: static void __cdecl std::_Lockit::_Lockit_dtor(int)</t>
  </si>
  <si>
    <t>693F5C5D</t>
  </si>
  <si>
    <t>private: static class std::locale::_Locimp * __cdecl std::locale::_Getgloballocale(void)</t>
  </si>
  <si>
    <t>693F5C68</t>
  </si>
  <si>
    <t>private: static void __cdecl std::locale::_Setgloballocale(void *)</t>
  </si>
  <si>
    <t>693F5C97</t>
  </si>
  <si>
    <t>private: static class std::locale::_Locimp *&amp; __cdecl std::locale::_Locimp::_Clocptr_func(void)</t>
  </si>
  <si>
    <t>693F5CA2</t>
  </si>
  <si>
    <t>private: static int &amp; __cdecl std::locale::id::_Id_cnt_func(void)</t>
  </si>
  <si>
    <t>693F5CAD</t>
  </si>
  <si>
    <t>public: static class std::locale::id &amp; __cdecl std::ctype&lt;char&gt;::_Id_func(void)</t>
  </si>
  <si>
    <t>693F5CB8</t>
  </si>
  <si>
    <t>public: static class std::locale::id &amp; __cdecl std::ctype&lt;wchar_t&gt;::_Id_func(void)</t>
  </si>
  <si>
    <t>693F5CC3</t>
  </si>
  <si>
    <t>public: static class std::locale::id &amp; __cdecl std::codecvt&lt;wchar_t, char, int&gt;::_Id_func(void)</t>
  </si>
  <si>
    <t>693F5CCE</t>
  </si>
  <si>
    <t>public: static class std::locale::id &amp; __cdecl std::ctype&lt;unsigned short&gt;::_Id_func(void)</t>
  </si>
  <si>
    <t>693F5CD9</t>
  </si>
  <si>
    <t>public: static class std::locale::id &amp; __cdecl std::codecvt&lt;unsigned short, char, int&gt;::_Id_func(void)</t>
  </si>
  <si>
    <t>693F5CE4</t>
  </si>
  <si>
    <t>private: static void __cdecl std::locale::_Locimp::_Locimp_dtor(class std::locale::_Locimp *)</t>
  </si>
  <si>
    <t>693F5DC7</t>
  </si>
  <si>
    <t>public: static void __cdecl std::_Locinfo::_Locinfo_dtor(class std::_Locinfo *)</t>
  </si>
  <si>
    <t>693F5DF5</t>
  </si>
  <si>
    <t>private: static class std::locale::_Locimp * __cdecl std::locale::_Init(void)</t>
  </si>
  <si>
    <t>693F5E94</t>
  </si>
  <si>
    <t>public: static void __cdecl std::_Locinfo::_Locinfo_ctor(class std::_Locinfo *, char const *)</t>
  </si>
  <si>
    <t>693F5EE8</t>
  </si>
  <si>
    <t>public: static void __cdecl std::_Locinfo::_Locinfo_ctor(class std::_Locinfo *, class std::basic_string&lt;char, struct std::char_traits&lt;char&gt;, class std::allocator&lt;char&gt;&gt; const &amp;)</t>
  </si>
  <si>
    <t>693F5F4B</t>
  </si>
  <si>
    <t>public: static class std::locale const &amp; __cdecl std::locale::classic(void)</t>
  </si>
  <si>
    <t>693F5F5B</t>
  </si>
  <si>
    <t>public: static class std::locale __cdecl std::locale::empty(void)</t>
  </si>
  <si>
    <t>693F5FA2</t>
  </si>
  <si>
    <t>_Toupper</t>
  </si>
  <si>
    <t>693F60BD</t>
  </si>
  <si>
    <t>_Getwctype</t>
  </si>
  <si>
    <t>693F60F1</t>
  </si>
  <si>
    <t>_Getwctypes</t>
  </si>
  <si>
    <t>693F6123</t>
  </si>
  <si>
    <t>_Towlower</t>
  </si>
  <si>
    <t>693F6195</t>
  </si>
  <si>
    <t>_Towupper</t>
  </si>
  <si>
    <t>693F6207</t>
  </si>
  <si>
    <t>__int64 &amp; __cdecl std::_Fpz_func(void)</t>
  </si>
  <si>
    <t>693F6212</t>
  </si>
  <si>
    <t>long const &amp; __cdecl std::_BADOFF_func(void)</t>
  </si>
  <si>
    <t>693F621D</t>
  </si>
  <si>
    <t>private: static int &amp; __cdecl std::ios_base::_Index_func(void)</t>
  </si>
  <si>
    <t>693F6228</t>
  </si>
  <si>
    <t>private: static bool &amp; __cdecl std::ios_base::_Sync_func(void)</t>
  </si>
  <si>
    <t>693F6233</t>
  </si>
  <si>
    <t>public: static void __cdecl std::ios_base::_Addstd(class std::ios_base *)</t>
  </si>
  <si>
    <t>693F628A</t>
  </si>
  <si>
    <t>private: static void __cdecl std::ios_base::_Ios_base_dtor(class std::ios_base *)</t>
  </si>
  <si>
    <t>693F62CB</t>
  </si>
  <si>
    <t>public: __thiscall std::_Mutex::_Mutex(void)</t>
  </si>
  <si>
    <t>693F62EA</t>
  </si>
  <si>
    <t>public: __thiscall std::_Mutex::~_Mutex(void)</t>
  </si>
  <si>
    <t>693F6306</t>
  </si>
  <si>
    <t>public: void __thiscall std::_Mutex::_Lock(void)</t>
  </si>
  <si>
    <t>693F6314</t>
  </si>
  <si>
    <t>public: void __thiscall std::_Mutex::_Unlock(void)</t>
  </si>
  <si>
    <t>693F6322</t>
  </si>
  <si>
    <t>private: static void __cdecl std::_Mutex::_Mutex_ctor(class std::_Mutex *)</t>
  </si>
  <si>
    <t>693F6342</t>
  </si>
  <si>
    <t>private: static void __cdecl std::_Mutex::_Mutex_dtor(class std::_Mutex *)</t>
  </si>
  <si>
    <t>693F6363</t>
  </si>
  <si>
    <t>private: static void __cdecl std::_Mutex::_Mutex_Lock(class std::_Mutex *)</t>
  </si>
  <si>
    <t>693F637A</t>
  </si>
  <si>
    <t>private: static void __cdecl std::_Mutex::_Mutex_Unlock(class std::_Mutex *)</t>
  </si>
  <si>
    <t>693F6391</t>
  </si>
  <si>
    <t>_Wcscoll</t>
  </si>
  <si>
    <t>693F6447</t>
  </si>
  <si>
    <t>_Wcsxfrm</t>
  </si>
  <si>
    <t>693F653F</t>
  </si>
  <si>
    <t>_LCosh</t>
  </si>
  <si>
    <t>693F65E7</t>
  </si>
  <si>
    <t>_LExp</t>
  </si>
  <si>
    <t>693F6707</t>
  </si>
  <si>
    <t>_LDtest</t>
  </si>
  <si>
    <t>693F6717</t>
  </si>
  <si>
    <t>_LSinh</t>
  </si>
  <si>
    <t>693F685E</t>
  </si>
  <si>
    <t>_Cosh</t>
  </si>
  <si>
    <t>693F6906</t>
  </si>
  <si>
    <t>_Exp</t>
  </si>
  <si>
    <t>693F6A1E</t>
  </si>
  <si>
    <t>_Dtest</t>
  </si>
  <si>
    <t>693F6A8F</t>
  </si>
  <si>
    <t>_Sinh</t>
  </si>
  <si>
    <t>693F6BD6</t>
  </si>
  <si>
    <t>_FCosh</t>
  </si>
  <si>
    <t>693F6C86</t>
  </si>
  <si>
    <t>_FExp</t>
  </si>
  <si>
    <t>693F6DB8</t>
  </si>
  <si>
    <t>_FDtest</t>
  </si>
  <si>
    <t>693F6E0E</t>
  </si>
  <si>
    <t>_FSinh</t>
  </si>
  <si>
    <t>693F6F7B</t>
  </si>
  <si>
    <t>_Stolx</t>
  </si>
  <si>
    <t>693F7029</t>
  </si>
  <si>
    <t>_Stoulx</t>
  </si>
  <si>
    <t>693F71BD</t>
  </si>
  <si>
    <t>_Stoul</t>
  </si>
  <si>
    <t>693F71DC</t>
  </si>
  <si>
    <t>_Stollx</t>
  </si>
  <si>
    <t>693F72A8</t>
  </si>
  <si>
    <t>_Stoll</t>
  </si>
  <si>
    <t>693F72C7</t>
  </si>
  <si>
    <t>_Stoullx</t>
  </si>
  <si>
    <t>693F74D9</t>
  </si>
  <si>
    <t>_Stoull</t>
  </si>
  <si>
    <t>693F74F8</t>
  </si>
  <si>
    <t>_Stofx</t>
  </si>
  <si>
    <t>693F751F</t>
  </si>
  <si>
    <t>_Stof</t>
  </si>
  <si>
    <t>693F7543</t>
  </si>
  <si>
    <t>_Stodx</t>
  </si>
  <si>
    <t>693F75AE</t>
  </si>
  <si>
    <t>_Stod</t>
  </si>
  <si>
    <t>693F75D0</t>
  </si>
  <si>
    <t>_Stoldx</t>
  </si>
  <si>
    <t>693F75E0</t>
  </si>
  <si>
    <t>_Stold</t>
  </si>
  <si>
    <t>693F7DA1</t>
  </si>
  <si>
    <t>private: static void __cdecl std::locale::_Locimp::_Makewloc(class std::_Locinfo const &amp;, int, class std::locale::_Locimp *, class std::locale const *)</t>
  </si>
  <si>
    <t>693F8237</t>
  </si>
  <si>
    <t>private: static void __cdecl std::locale::_Locimp::_Makeushloc(class std::_Locinfo const &amp;, int, class std::locale::_Locimp *, class std::locale const *)</t>
  </si>
  <si>
    <t>693F8A9F</t>
  </si>
  <si>
    <t>private: static void __cdecl std::locale::_Locimp::_Makexloc(class std::_Locinfo const &amp;, int, class std::locale::_Locimp *, class std::locale const *)</t>
  </si>
  <si>
    <t>693F8D7F</t>
  </si>
  <si>
    <t>_Dnorm</t>
  </si>
  <si>
    <t>693F8E95</t>
  </si>
  <si>
    <t>_Dscale</t>
  </si>
  <si>
    <t>693F910F</t>
  </si>
  <si>
    <t>_FDnorm</t>
  </si>
  <si>
    <t>693F91C0</t>
  </si>
  <si>
    <t>_FDscale</t>
  </si>
  <si>
    <t>693F9360</t>
  </si>
  <si>
    <t>_LDscale</t>
  </si>
  <si>
    <t>693F9370</t>
  </si>
  <si>
    <t>_Once</t>
  </si>
  <si>
    <t>693F93B0</t>
  </si>
  <si>
    <t>_Mtxinit</t>
  </si>
  <si>
    <t>693F93C5</t>
  </si>
  <si>
    <t>_Mtxdst</t>
  </si>
  <si>
    <t>693F93DA</t>
  </si>
  <si>
    <t>_Mtxlock</t>
  </si>
  <si>
    <t>693F93EF</t>
  </si>
  <si>
    <t>_Mtxunlock</t>
  </si>
  <si>
    <t>693F9404</t>
  </si>
  <si>
    <t>_Poly</t>
  </si>
  <si>
    <t>_LPoly</t>
  </si>
  <si>
    <t>693F9DC7</t>
  </si>
  <si>
    <t>69446780</t>
  </si>
  <si>
    <t>private: static int std::ios_base::Init::_Init_cnt</t>
  </si>
  <si>
    <t>694467F4</t>
  </si>
  <si>
    <t>private: static int std::_UShinit::_Init_cnt</t>
  </si>
  <si>
    <t>69446810</t>
  </si>
  <si>
    <t>private: static int std::_Winit::_Init_cnt</t>
  </si>
  <si>
    <t>69446818</t>
  </si>
  <si>
    <t>_FDenorm</t>
  </si>
  <si>
    <t>69446828</t>
  </si>
  <si>
    <t>_FEps</t>
  </si>
  <si>
    <t>69446838</t>
  </si>
  <si>
    <t>_FInf</t>
  </si>
  <si>
    <t>69446848</t>
  </si>
  <si>
    <t>_FNan</t>
  </si>
  <si>
    <t>69446858</t>
  </si>
  <si>
    <t>_FSnan</t>
  </si>
  <si>
    <t>69446868</t>
  </si>
  <si>
    <t>_FRteps</t>
  </si>
  <si>
    <t>69446878</t>
  </si>
  <si>
    <t>_FXbig</t>
  </si>
  <si>
    <t>69446880</t>
  </si>
  <si>
    <t>_Denorm</t>
  </si>
  <si>
    <t>69446890</t>
  </si>
  <si>
    <t>_Eps</t>
  </si>
  <si>
    <t>694468A0</t>
  </si>
  <si>
    <t>_Hugeval</t>
  </si>
  <si>
    <t>694468B0</t>
  </si>
  <si>
    <t>_Inf</t>
  </si>
  <si>
    <t>694468C0</t>
  </si>
  <si>
    <t>_Nan</t>
  </si>
  <si>
    <t>694468D0</t>
  </si>
  <si>
    <t>_Snan</t>
  </si>
  <si>
    <t>694468E0</t>
  </si>
  <si>
    <t>_Rteps</t>
  </si>
  <si>
    <t>694468F0</t>
  </si>
  <si>
    <t>_Xbig</t>
  </si>
  <si>
    <t>694468F8</t>
  </si>
  <si>
    <t>_LDenorm</t>
  </si>
  <si>
    <t>69446908</t>
  </si>
  <si>
    <t>_LEps</t>
  </si>
  <si>
    <t>69446918</t>
  </si>
  <si>
    <t>_LInf</t>
  </si>
  <si>
    <t>69446928</t>
  </si>
  <si>
    <t>_LNan</t>
  </si>
  <si>
    <t>69446938</t>
  </si>
  <si>
    <t>_LSnan</t>
  </si>
  <si>
    <t>69446948</t>
  </si>
  <si>
    <t>_LRteps</t>
  </si>
  <si>
    <t>69446958</t>
  </si>
  <si>
    <t>_LXbig</t>
  </si>
  <si>
    <t>69446970</t>
  </si>
  <si>
    <t>private: static bool std::ios_base::_Sync</t>
  </si>
  <si>
    <t>694469B4</t>
  </si>
  <si>
    <t>int `protected: void __thiscall std::basic_filebuf&lt;char, struct std::char_traits&lt;char&gt;&gt;::_Init(struct _iobuf *, enum std::basic_filebuf&lt;char, struct std::char_traits&lt;char&gt;&gt;::_Initfl)'::`2'::_Stinit</t>
  </si>
  <si>
    <t>69446A10</t>
  </si>
  <si>
    <t>class std::basic_ostream&lt;char, struct std::char_traits&lt;char&gt;&gt; std::cerr</t>
  </si>
  <si>
    <t>69446A4C</t>
  </si>
  <si>
    <t>public: static class std::locale::id std::codecvt&lt;char, char, int&gt;::id</t>
  </si>
  <si>
    <t>69446AA4</t>
  </si>
  <si>
    <t>class std::basic_istream&lt;char, struct std::char_traits&lt;char&gt;&gt; std::cin</t>
  </si>
  <si>
    <t>69446B38</t>
  </si>
  <si>
    <t>class std::basic_ostream&lt;char, struct std::char_traits&lt;char&gt;&gt; std::clog</t>
  </si>
  <si>
    <t>69446BC8</t>
  </si>
  <si>
    <t>class std::basic_ostream&lt;char, struct std::char_traits&lt;char&gt;&gt; std::cout</t>
  </si>
  <si>
    <t>69446C00</t>
  </si>
  <si>
    <t>int `protected: void __thiscall std::basic_filebuf&lt;wchar_t, struct std::char_traits&lt;wchar_t&gt;&gt;::_Init(struct _iobuf *, enum std::basic_filebuf&lt;wchar_t, struct std::char_traits&lt;wchar_t&gt;&gt;::_Initfl)'::`2'::_Stinit</t>
  </si>
  <si>
    <t>69446C04</t>
  </si>
  <si>
    <t>int `protected: void __thiscall std::basic_filebuf&lt;unsigned short, struct std::char_traits&lt;unsigned short&gt;&gt;::_Init(struct _iobuf *, enum std::basic_filebuf&lt;unsigned short, struct std::char_traits&lt;unsigned short&gt;&gt;::_Initfl)'::`2'::_Stinit</t>
  </si>
  <si>
    <t>69446C4C</t>
  </si>
  <si>
    <t>public: static class std::locale::id std::money_get&lt;unsigned short, class std::istreambuf_iterator&lt;unsigned short, struct std::char_traits&lt;unsigned short&gt;&gt;&gt;::id</t>
  </si>
  <si>
    <t>69446C50</t>
  </si>
  <si>
    <t>public: static class std::locale::id std::time_get&lt;unsigned short, class std::istreambuf_iterator&lt;unsigned short, struct std::char_traits&lt;unsigned short&gt;&gt;&gt;::id</t>
  </si>
  <si>
    <t>69446C54</t>
  </si>
  <si>
    <t>public: static class std::locale::id std::moneypunct&lt;wchar_t, 1&gt;::id</t>
  </si>
  <si>
    <t>69446C58</t>
  </si>
  <si>
    <t>public: static class std::locale::id std::time_get&lt;wchar_t, class std::istreambuf_iterator&lt;wchar_t, struct std::char_traits&lt;wchar_t&gt;&gt;&gt;::id</t>
  </si>
  <si>
    <t>69446C5C</t>
  </si>
  <si>
    <t>public: static class std::locale::id std::time_put&lt;unsigned short, class std::ostreambuf_iterator&lt;unsigned short, struct std::char_traits&lt;unsigned short&gt;&gt;&gt;::id</t>
  </si>
  <si>
    <t>69446C60</t>
  </si>
  <si>
    <t>public: static class std::locale::id std::time_get&lt;char, class std::istreambuf_iterator&lt;char, struct std::char_traits&lt;char&gt;&gt;&gt;::id</t>
  </si>
  <si>
    <t>69446C64</t>
  </si>
  <si>
    <t>public: static class std::locale::id std::collate&lt;unsigned short&gt;::id</t>
  </si>
  <si>
    <t>69446C68</t>
  </si>
  <si>
    <t>public: static class std::locale::id std::messages&lt;unsigned short&gt;::id</t>
  </si>
  <si>
    <t>69446C6C</t>
  </si>
  <si>
    <t>public: static class std::locale::id std::collate&lt;char&gt;::id</t>
  </si>
  <si>
    <t>69446C70</t>
  </si>
  <si>
    <t>public: static class std::locale::id std::money_put&lt;char, class std::ostreambuf_iterator&lt;char, struct std::char_traits&lt;char&gt;&gt;&gt;::id</t>
  </si>
  <si>
    <t>69446C74</t>
  </si>
  <si>
    <t>public: static class std::locale::id std::messages&lt;wchar_t&gt;::id</t>
  </si>
  <si>
    <t>69446C78</t>
  </si>
  <si>
    <t>public: static class std::locale::id std::num_put&lt;char, class std::ostreambuf_iterator&lt;char, struct std::char_traits&lt;char&gt;&gt;&gt;::id</t>
  </si>
  <si>
    <t>69446C7C</t>
  </si>
  <si>
    <t>public: static class std::locale::id std::numpunct&lt;char&gt;::id</t>
  </si>
  <si>
    <t>69446C80</t>
  </si>
  <si>
    <t>public: static class std::locale::id std::money_get&lt;char, class std::istreambuf_iterator&lt;char, struct std::char_traits&lt;char&gt;&gt;&gt;::id</t>
  </si>
  <si>
    <t>69446C84</t>
  </si>
  <si>
    <t>public: static class std::locale::id std::num_get&lt;wchar_t, class std::istreambuf_iterator&lt;wchar_t, struct std::char_traits&lt;wchar_t&gt;&gt;&gt;::id</t>
  </si>
  <si>
    <t>69446C88</t>
  </si>
  <si>
    <t>public: static class std::locale::id std::moneypunct&lt;wchar_t, 0&gt;::id</t>
  </si>
  <si>
    <t>69446C8C</t>
  </si>
  <si>
    <t>public: static class std::locale::id std::time_put&lt;char, class std::ostreambuf_iterator&lt;char, struct std::char_traits&lt;char&gt;&gt;&gt;::id</t>
  </si>
  <si>
    <t>69446C90</t>
  </si>
  <si>
    <t>public: static class std::locale::id std::numpunct&lt;unsigned short&gt;::id</t>
  </si>
  <si>
    <t>69446C94</t>
  </si>
  <si>
    <t>public: static class std::locale::id std::time_put&lt;wchar_t, class std::ostreambuf_iterator&lt;wchar_t, struct std::char_traits&lt;wchar_t&gt;&gt;&gt;::id</t>
  </si>
  <si>
    <t>69446C98</t>
  </si>
  <si>
    <t>public: static class std::locale::id std::collate&lt;wchar_t&gt;::id</t>
  </si>
  <si>
    <t>69446C9C</t>
  </si>
  <si>
    <t>public: static class std::locale::id std::numpunct&lt;wchar_t&gt;::id</t>
  </si>
  <si>
    <t>69446CA0</t>
  </si>
  <si>
    <t>public: static class std::locale::id std::num_put&lt;unsigned short, class std::ostreambuf_iterator&lt;unsigned short, struct std::char_traits&lt;unsigned short&gt;&gt;&gt;::id</t>
  </si>
  <si>
    <t>69446CA4</t>
  </si>
  <si>
    <t>public: static class std::locale::id std::moneypunct&lt;char, 1&gt;::id</t>
  </si>
  <si>
    <t>69446CA8</t>
  </si>
  <si>
    <t>public: static class std::locale::id std::moneypunct&lt;char, 0&gt;::id</t>
  </si>
  <si>
    <t>69446CAC</t>
  </si>
  <si>
    <t>public: static class std::locale::id std::moneypunct&lt;unsigned short, 0&gt;::id</t>
  </si>
  <si>
    <t>69446CB0</t>
  </si>
  <si>
    <t>public: static class std::locale::id std::num_get&lt;unsigned short, class std::istreambuf_iterator&lt;unsigned short, struct std::char_traits&lt;unsigned short&gt;&gt;&gt;::id</t>
  </si>
  <si>
    <t>69446CB4</t>
  </si>
  <si>
    <t>public: static class std::locale::id std::money_get&lt;wchar_t, class std::istreambuf_iterator&lt;wchar_t, struct std::char_traits&lt;wchar_t&gt;&gt;&gt;::id</t>
  </si>
  <si>
    <t>69446CB8</t>
  </si>
  <si>
    <t>public: static class std::locale::id std::money_put&lt;wchar_t, class std::ostreambuf_iterator&lt;wchar_t, struct std::char_traits&lt;wchar_t&gt;&gt;&gt;::id</t>
  </si>
  <si>
    <t>69446CBC</t>
  </si>
  <si>
    <t>public: static class std::locale::id std::num_get&lt;char, class std::istreambuf_iterator&lt;char, struct std::char_traits&lt;char&gt;&gt;&gt;::id</t>
  </si>
  <si>
    <t>69446CC0</t>
  </si>
  <si>
    <t>public: static class std::locale::id std::messages&lt;char&gt;::id</t>
  </si>
  <si>
    <t>69446CC4</t>
  </si>
  <si>
    <t>public: static class std::locale::id std::money_put&lt;unsigned short, class std::ostreambuf_iterator&lt;unsigned short, struct std::char_traits&lt;unsigned short&gt;&gt;&gt;::id</t>
  </si>
  <si>
    <t>69446CC8</t>
  </si>
  <si>
    <t>public: static class std::locale::id std::num_put&lt;wchar_t, class std::ostreambuf_iterator&lt;wchar_t, struct std::char_traits&lt;wchar_t&gt;&gt;&gt;::id</t>
  </si>
  <si>
    <t>69446CCC</t>
  </si>
  <si>
    <t>public: static class std::locale::id std::moneypunct&lt;unsigned short, 1&gt;::id</t>
  </si>
  <si>
    <t>69446CD0</t>
  </si>
  <si>
    <t>class std::basic_istream&lt;char, struct std::char_traits&lt;char&gt;&gt; *std::_Ptr_cin</t>
  </si>
  <si>
    <t>69446CD4</t>
  </si>
  <si>
    <t>class std::basic_ostream&lt;char, struct std::char_traits&lt;char&gt;&gt; *std::_Ptr_cout</t>
  </si>
  <si>
    <t>69446CD8</t>
  </si>
  <si>
    <t>class std::basic_ostream&lt;char, struct std::char_traits&lt;char&gt;&gt; *std::_Ptr_cerr</t>
  </si>
  <si>
    <t>69446CDC</t>
  </si>
  <si>
    <t>class std::basic_ostream&lt;char, struct std::char_traits&lt;char&gt;&gt; *std::_Ptr_clog</t>
  </si>
  <si>
    <t>69446CE0</t>
  </si>
  <si>
    <t>class std::basic_istream&lt;wchar_t, struct std::char_traits&lt;wchar_t&gt;&gt; *std::_Ptr_wcin</t>
  </si>
  <si>
    <t>69446CE4</t>
  </si>
  <si>
    <t>class std::basic_ostream&lt;wchar_t, struct std::char_traits&lt;wchar_t&gt;&gt; *std::_Ptr_wcout</t>
  </si>
  <si>
    <t>69446CE8</t>
  </si>
  <si>
    <t>class std::basic_ostream&lt;wchar_t, struct std::char_traits&lt;wchar_t&gt;&gt; *std::_Ptr_wcerr</t>
  </si>
  <si>
    <t>69446CEC</t>
  </si>
  <si>
    <t>class std::basic_ostream&lt;wchar_t, struct std::char_traits&lt;wchar_t&gt;&gt; *std::_Ptr_wclog</t>
  </si>
  <si>
    <t>69446D4C</t>
  </si>
  <si>
    <t>void (__cdecl *std::_Raise_handler)(class stdext::exception const &amp;)</t>
  </si>
  <si>
    <t>69446DB0</t>
  </si>
  <si>
    <t>class std::basic_ostream&lt;unsigned short, struct std::char_traits&lt;unsigned short&gt;&gt; std::wcerr</t>
  </si>
  <si>
    <t>69446DE8</t>
  </si>
  <si>
    <t>class std::basic_ostream&lt;unsigned short, struct std::char_traits&lt;unsigned short&gt;&gt; std::wcout</t>
  </si>
  <si>
    <t>69446ED0</t>
  </si>
  <si>
    <t>class std::basic_istream&lt;unsigned short, struct std::char_traits&lt;unsigned short&gt;&gt; std::wcin</t>
  </si>
  <si>
    <t>69446F10</t>
  </si>
  <si>
    <t>class std::basic_ostream&lt;unsigned short, struct std::char_traits&lt;unsigned short&gt;&gt; std::wclog</t>
  </si>
  <si>
    <t>69446FA0</t>
  </si>
  <si>
    <t>class std::basic_istream&lt;unsigned short, struct std::char_traits&lt;unsigned short&gt;&gt; *std::_Ptr_wcin</t>
  </si>
  <si>
    <t>69446FA4</t>
  </si>
  <si>
    <t>class std::basic_ostream&lt;unsigned short, struct std::char_traits&lt;unsigned short&gt;&gt; *std::_Ptr_wcout</t>
  </si>
  <si>
    <t>69446FA8</t>
  </si>
  <si>
    <t>class std::basic_ostream&lt;unsigned short, struct std::char_traits&lt;unsigned short&gt;&gt; *std::_Ptr_wcerr</t>
  </si>
  <si>
    <t>69446FAC</t>
  </si>
  <si>
    <t>class std::basic_ostream&lt;unsigned short, struct std::char_traits&lt;unsigned short&gt;&gt; *std::_Ptr_wclog</t>
  </si>
  <si>
    <t>69447008</t>
  </si>
  <si>
    <t>class std::basic_ostream&lt;wchar_t, struct std::char_traits&lt;wchar_t&gt;&gt; std::wcerr</t>
  </si>
  <si>
    <t>69447098</t>
  </si>
  <si>
    <t>class std::basic_istream&lt;wchar_t, struct std::char_traits&lt;wchar_t&gt;&gt; std::wcin</t>
  </si>
  <si>
    <t>694470D8</t>
  </si>
  <si>
    <t>class std::basic_ostream&lt;wchar_t, struct std::char_traits&lt;wchar_t&gt;&gt; std::wclog</t>
  </si>
  <si>
    <t>69447168</t>
  </si>
  <si>
    <t>class std::basic_ostream&lt;wchar_t, struct std::char_traits&lt;wchar_t&gt;&gt; std::wcout</t>
  </si>
  <si>
    <t>69447300</t>
  </si>
  <si>
    <t>_LZero</t>
  </si>
  <si>
    <t>69447374</t>
  </si>
  <si>
    <t>private: static class std::locale::_Locimp *std::locale::_Locimp::_Clocptr</t>
  </si>
  <si>
    <t>69447378</t>
  </si>
  <si>
    <t>private: static int std::locale::id::_Id_cnt</t>
  </si>
  <si>
    <t>6944737C</t>
  </si>
  <si>
    <t>public: static class std::locale::id std::ctype&lt;char&gt;::id</t>
  </si>
  <si>
    <t>69447380</t>
  </si>
  <si>
    <t>public: static class std::locale::id std::codecvt&lt;unsigned short, char, int&gt;::id</t>
  </si>
  <si>
    <t>69447384</t>
  </si>
  <si>
    <t>public: static class std::locale::id std::ctype&lt;wchar_t&gt;::id</t>
  </si>
  <si>
    <t>69447388</t>
  </si>
  <si>
    <t>public: static class std::locale::id std::codecvt&lt;wchar_t, char, int&gt;::id</t>
  </si>
  <si>
    <t>69447390</t>
  </si>
  <si>
    <t>public: static class std::locale::id std::ctype&lt;unsigned short&gt;::id</t>
  </si>
  <si>
    <t>69447398</t>
  </si>
  <si>
    <t>__int64 std::_Fpz</t>
  </si>
  <si>
    <t>694473A0</t>
  </si>
  <si>
    <t>private: static int std::ios_base::_Index</t>
  </si>
  <si>
    <t>dhcpcsvc.dll</t>
  </si>
  <si>
    <t>69453340</t>
  </si>
  <si>
    <t>DhcpQueryLeaseInfoArray</t>
  </si>
  <si>
    <t>69453620</t>
  </si>
  <si>
    <t>DhcpIsEnabled</t>
  </si>
  <si>
    <t>69453960</t>
  </si>
  <si>
    <t>DhcpFreeLeaseInfoArray</t>
  </si>
  <si>
    <t>69453A50</t>
  </si>
  <si>
    <t>DhcpEnumInterfaces</t>
  </si>
  <si>
    <t>69453B40</t>
  </si>
  <si>
    <t>DhcpRequestParams</t>
  </si>
  <si>
    <t>69454120</t>
  </si>
  <si>
    <t>DhcpFreeEnumeratedInterfaces</t>
  </si>
  <si>
    <t>694542F0</t>
  </si>
  <si>
    <t>694544B0</t>
  </si>
  <si>
    <t>DhcpQueryLeaseInfoEx</t>
  </si>
  <si>
    <t>694545F0</t>
  </si>
  <si>
    <t>DhcpFreeLeaseInfo</t>
  </si>
  <si>
    <t>69454680</t>
  </si>
  <si>
    <t>DhcpQueryLeaseInfo</t>
  </si>
  <si>
    <t>69454B50</t>
  </si>
  <si>
    <t>DhcpIsMeteredDetected</t>
  </si>
  <si>
    <t>69456000</t>
  </si>
  <si>
    <t>DhcpAcquireParameters</t>
  </si>
  <si>
    <t>69456140</t>
  </si>
  <si>
    <t>DhcpAcquireParametersByBroadcast</t>
  </si>
  <si>
    <t>69456280</t>
  </si>
  <si>
    <t>DhcpCApiCleanup</t>
  </si>
  <si>
    <t>694562C0</t>
  </si>
  <si>
    <t>DhcpCApiInitialize</t>
  </si>
  <si>
    <t>69456310</t>
  </si>
  <si>
    <t>DhcpClient_Generalize</t>
  </si>
  <si>
    <t>694564D0</t>
  </si>
  <si>
    <t>DhcpDeRegisterConnectionStateNotification</t>
  </si>
  <si>
    <t>69456600</t>
  </si>
  <si>
    <t>DhcpDeRegisterOptions</t>
  </si>
  <si>
    <t>69456650</t>
  </si>
  <si>
    <t>DhcpDeRegisterParamChange</t>
  </si>
  <si>
    <t>694567C0</t>
  </si>
  <si>
    <t>DhcpDelPersistentRequestParams</t>
  </si>
  <si>
    <t>69456B70</t>
  </si>
  <si>
    <t>DhcpEnableDhcp</t>
  </si>
  <si>
    <t>69456C90</t>
  </si>
  <si>
    <t>DhcpEnableDhcpAdvanced</t>
  </si>
  <si>
    <t>69457020</t>
  </si>
  <si>
    <t>DhcpEnableTracing</t>
  </si>
  <si>
    <t>694570E0</t>
  </si>
  <si>
    <t>DhcpFallbackRefreshParams</t>
  </si>
  <si>
    <t>69457230</t>
  </si>
  <si>
    <t>DhcpFreeMem</t>
  </si>
  <si>
    <t>69457290</t>
  </si>
  <si>
    <t>DhcpGetClassId</t>
  </si>
  <si>
    <t>69457460</t>
  </si>
  <si>
    <t>DhcpGetClientId</t>
  </si>
  <si>
    <t>69457630</t>
  </si>
  <si>
    <t>DhcpGetDhcpServicedConnections</t>
  </si>
  <si>
    <t>69457840</t>
  </si>
  <si>
    <t>DhcpGetFallbackParams</t>
  </si>
  <si>
    <t>694579A0</t>
  </si>
  <si>
    <t>DhcpGetNotificationStatus</t>
  </si>
  <si>
    <t>69457C90</t>
  </si>
  <si>
    <t>DhcpGetOriginalSubnetMask</t>
  </si>
  <si>
    <t>69457DF0</t>
  </si>
  <si>
    <t>DhcpGetTraceArray</t>
  </si>
  <si>
    <t>69458190</t>
  </si>
  <si>
    <t>DhcpLeaseIpAddress</t>
  </si>
  <si>
    <t>694581C0</t>
  </si>
  <si>
    <t>DhcpLeaseIpAddressEx</t>
  </si>
  <si>
    <t>694584F0</t>
  </si>
  <si>
    <t>DhcpNotifyMediaReconnected</t>
  </si>
  <si>
    <t>69458640</t>
  </si>
  <si>
    <t>DhcpPersistentRequestParams</t>
  </si>
  <si>
    <t>694588E0</t>
  </si>
  <si>
    <t>DhcpRegisterConnectionStateNotification</t>
  </si>
  <si>
    <t>69458AC0</t>
  </si>
  <si>
    <t>DhcpRegisterOptions</t>
  </si>
  <si>
    <t>69458CC0</t>
  </si>
  <si>
    <t>DhcpRegisterParamChange</t>
  </si>
  <si>
    <t>69459B20</t>
  </si>
  <si>
    <t>DhcpReleaseIpAddressLease</t>
  </si>
  <si>
    <t>69459B80</t>
  </si>
  <si>
    <t>DhcpReleaseIpAddressLeaseEx</t>
  </si>
  <si>
    <t>69459E80</t>
  </si>
  <si>
    <t>DhcpReleaseParameters</t>
  </si>
  <si>
    <t>69459FC0</t>
  </si>
  <si>
    <t>DhcpRemoveDNSRegistrations</t>
  </si>
  <si>
    <t>6945A0C0</t>
  </si>
  <si>
    <t>DhcpRenewIpAddressLease</t>
  </si>
  <si>
    <t>6945A130</t>
  </si>
  <si>
    <t>DhcpRenewIpAddressLeaseEx</t>
  </si>
  <si>
    <t>6945A450</t>
  </si>
  <si>
    <t>DhcpRequestCachedParams</t>
  </si>
  <si>
    <t>6945A740</t>
  </si>
  <si>
    <t>DhcpRequestOptions</t>
  </si>
  <si>
    <t>6945ABA0</t>
  </si>
  <si>
    <t>DhcpSetClassId</t>
  </si>
  <si>
    <t>6945ADA0</t>
  </si>
  <si>
    <t>DhcpSetClientId</t>
  </si>
  <si>
    <t>6945AF80</t>
  </si>
  <si>
    <t>DhcpSetFallbackParams</t>
  </si>
  <si>
    <t>6945B150</t>
  </si>
  <si>
    <t>DhcpSetMSFTVendorSpecificOptions</t>
  </si>
  <si>
    <t>6945B560</t>
  </si>
  <si>
    <t>DhcpStaticRefreshParams</t>
  </si>
  <si>
    <t>6945B6E0</t>
  </si>
  <si>
    <t>DhcpUndoRequestParams</t>
  </si>
  <si>
    <t>6945B780</t>
  </si>
  <si>
    <t>Dhcpv4CheckServerAvailability</t>
  </si>
  <si>
    <t>6945B8B0</t>
  </si>
  <si>
    <t>Dhcpv4EnableDhcpEx</t>
  </si>
  <si>
    <t>6945BA30</t>
  </si>
  <si>
    <t>McastApiCleanup</t>
  </si>
  <si>
    <t>6945BB20</t>
  </si>
  <si>
    <t>McastApiStartup</t>
  </si>
  <si>
    <t>6945BC50</t>
  </si>
  <si>
    <t>McastEnumerateScopes</t>
  </si>
  <si>
    <t>6945BE70</t>
  </si>
  <si>
    <t>McastGenUID</t>
  </si>
  <si>
    <t>6945C000</t>
  </si>
  <si>
    <t>McastReleaseAddress</t>
  </si>
  <si>
    <t>6945C220</t>
  </si>
  <si>
    <t>McastRenewAddress</t>
  </si>
  <si>
    <t>6945C4E0</t>
  </si>
  <si>
    <t>McastRequestAddress</t>
  </si>
  <si>
    <t>6945CE90</t>
  </si>
  <si>
    <t>DhcpEnumClasses</t>
  </si>
  <si>
    <t>6945CFE0</t>
  </si>
  <si>
    <t>DhcpHandlePnPEvent</t>
  </si>
  <si>
    <t>6945D160</t>
  </si>
  <si>
    <t>DhcpNotifyConfigChange</t>
  </si>
  <si>
    <t>6945D1C0</t>
  </si>
  <si>
    <t>DhcpNotifyConfigChangeEx</t>
  </si>
  <si>
    <t>6945D370</t>
  </si>
  <si>
    <t>DhcpOpenGlobalEvent</t>
  </si>
  <si>
    <t>69461498</t>
  </si>
  <si>
    <t>DhcpGlobalTerminateEvent</t>
  </si>
  <si>
    <t>6946149C</t>
  </si>
  <si>
    <t>DhcpGlobalServiceSyncEvent</t>
  </si>
  <si>
    <t>694614A0</t>
  </si>
  <si>
    <t>DhcpGlobalIsShuttingDown</t>
  </si>
  <si>
    <t>steam_api.dll</t>
  </si>
  <si>
    <t>69472DE0</t>
  </si>
  <si>
    <t>SteamAPI_Init</t>
  </si>
  <si>
    <t>694730D0</t>
  </si>
  <si>
    <t>SteamAPI_Shutdown</t>
  </si>
  <si>
    <t>69473110</t>
  </si>
  <si>
    <t>SteamApps</t>
  </si>
  <si>
    <t>694731A0</t>
  </si>
  <si>
    <t>SteamFriends</t>
  </si>
  <si>
    <t>69473210</t>
  </si>
  <si>
    <t>SteamUser</t>
  </si>
  <si>
    <t>69474C20</t>
  </si>
  <si>
    <t>umbraoptimizer32.dll</t>
  </si>
  <si>
    <t>694B10A0</t>
  </si>
  <si>
    <t>public: __thiscall Umbra::TomeGenerator::TomeGenerator(void)</t>
  </si>
  <si>
    <t>public: __thiscall Umbra::Builder::Builder(void)</t>
  </si>
  <si>
    <t>public: __thiscall Umbra::TileResult::TileResult(void)</t>
  </si>
  <si>
    <t>public: __thiscall Umbra::DPVSBuilder::DPVSBuilder(void)</t>
  </si>
  <si>
    <t>public: __thiscall Umbra::DPVSInputPath::DPVSInputPath(void)</t>
  </si>
  <si>
    <t>public: __thiscall Umbra::DPVSOutputWriter::DPVSOutputWriter(void)</t>
  </si>
  <si>
    <t>public: __thiscall Umbra::ObjectGrouperInput::ObjectGrouperInput(void)</t>
  </si>
  <si>
    <t>public: __thiscall Umbra::DPVSResult::DPVSResult(void)</t>
  </si>
  <si>
    <t>public: __thiscall Umbra::TileInput::TileInput(void)</t>
  </si>
  <si>
    <t>public: __thiscall Umbra::ObjectGrouper::ObjectGrouper(void)</t>
  </si>
  <si>
    <t>public: __thiscall Umbra::TileInputSet::TileInputSet(void)</t>
  </si>
  <si>
    <t>694B10B0</t>
  </si>
  <si>
    <t>public: void __thiscall Umbra::Builder::init(struct Umbra::PlatformServices const &amp;)</t>
  </si>
  <si>
    <t>694B1300</t>
  </si>
  <si>
    <t>public: static enum Umbra::Builder::Error __cdecl Umbra::Builder::getGeometryBounds(class Umbra::Vector3 &amp;, class Umbra::Vector3 &amp;, class Umbra::ComputationParams const &amp;, class Umbra::Vector3 const &amp;, class Umbra::Vector3 const &amp;)</t>
  </si>
  <si>
    <t>694B1370</t>
  </si>
  <si>
    <t>public: void __thiscall Umbra::TomeGenerator::setNumThreadsExt(int)</t>
  </si>
  <si>
    <t>694B1380</t>
  </si>
  <si>
    <t>public: enum Umbra::Builder::Error __thiscall Umbra::TomeGenerator::addTileResult(class Umbra::TileResult const &amp;)</t>
  </si>
  <si>
    <t>694B13A0</t>
  </si>
  <si>
    <t>public: float __thiscall Umbra::TomeGenerator::getProgress(void) const</t>
  </si>
  <si>
    <t>694B13B0</t>
  </si>
  <si>
    <t>public: enum Umbra::Builder::Error __thiscall Umbra::TomeGenerator::getTomeSize(unsigned int &amp;) const</t>
  </si>
  <si>
    <t>694B13E0</t>
  </si>
  <si>
    <t>public: class Umbra::Tome const * __thiscall Umbra::TomeGenerator::getTome(unsigned char *, unsigned int) const</t>
  </si>
  <si>
    <t>694B13F0</t>
  </si>
  <si>
    <t>public: void __thiscall Umbra::TomeGenerator::visualizeState(class Umbra::DebugRenderer *) const</t>
  </si>
  <si>
    <t>694B1410</t>
  </si>
  <si>
    <t>public: bool __thiscall Umbra::TileInput::serialize(class Umbra::OutputStream &amp;) const</t>
  </si>
  <si>
    <t>694B1450</t>
  </si>
  <si>
    <t>public: bool __thiscall Umbra::TileInput::equals(class Umbra::TileInput const &amp;) const</t>
  </si>
  <si>
    <t>694B15C0</t>
  </si>
  <si>
    <t>public: void __thiscall Umbra::TileInput::getAABB(class Umbra::Vector3 &amp;, class Umbra::Vector3 &amp;) const</t>
  </si>
  <si>
    <t>694B1610</t>
  </si>
  <si>
    <t>public: char const * __thiscall Umbra::TileInput::getHashValue(void) const</t>
  </si>
  <si>
    <t>694B16B0</t>
  </si>
  <si>
    <t>public: enum Umbra::Builder::Error __thiscall Umbra::TileInputSet::get(class Umbra::TileInput &amp;, int) const</t>
  </si>
  <si>
    <t>694B1ED0</t>
  </si>
  <si>
    <t>public: __thiscall Umbra::Builder::Builder(struct Umbra::PlatformServices const &amp;)</t>
  </si>
  <si>
    <t>694B1EF0</t>
  </si>
  <si>
    <t>public: bool __thiscall Umbra::TileInput::isEmpty(void) const</t>
  </si>
  <si>
    <t>694B1F10</t>
  </si>
  <si>
    <t>public: int __thiscall Umbra::TileInputSet::size(void) const</t>
  </si>
  <si>
    <t>694B27F0</t>
  </si>
  <si>
    <t>public: enum Umbra::Builder::Error __thiscall Umbra::Builder::join(class Umbra::TomeGenerator &amp;, class Umbra::ComputationParams const &amp;)</t>
  </si>
  <si>
    <t>694B2940</t>
  </si>
  <si>
    <t>public: enum Umbra::Builder::Error __thiscall Umbra::Builder::join(class Umbra::TomeGenerator &amp;, class Umbra::ComputationParams const &amp;, class Umbra::Vector3 const &amp;, class Umbra::Vector3 const &amp;)</t>
  </si>
  <si>
    <t>694B2AA0</t>
  </si>
  <si>
    <t>public: __thiscall Umbra::TomeGenerator::~TomeGenerator(void)</t>
  </si>
  <si>
    <t>694B38C0</t>
  </si>
  <si>
    <t>public: __thiscall Umbra::Builder::~Builder(void)</t>
  </si>
  <si>
    <t>694B3900</t>
  </si>
  <si>
    <t>public: enum Umbra::Builder::Error __thiscall Umbra::Builder::split(class Umbra::TileInputSet &amp;, class Umbra::Scene *, class Umbra::ComputationParams const &amp;)</t>
  </si>
  <si>
    <t>694B3A90</t>
  </si>
  <si>
    <t>public: enum Umbra::Builder::Error __thiscall Umbra::Builder::split(class Umbra::TileInputSet &amp;, class Umbra::Scene *, class Umbra::ComputationParams const &amp;, class Umbra::Vector3 const &amp;, class Umbra::Vector3 const &amp;)</t>
  </si>
  <si>
    <t>694B3C60</t>
  </si>
  <si>
    <t>public: __thiscall Umbra::TileInputSet::~TileInputSet(void)</t>
  </si>
  <si>
    <t>694B44B0</t>
  </si>
  <si>
    <t>public: bool __thiscall Umbra::TileResult::stripObjects(unsigned int const *, int)</t>
  </si>
  <si>
    <t>694B6950</t>
  </si>
  <si>
    <t>public: __thiscall Umbra::TileInput::~TileInput(void)</t>
  </si>
  <si>
    <t>694B87F0</t>
  </si>
  <si>
    <t>public: enum Umbra::Builder::Error __thiscall Umbra::Builder::loadTileInput(class Umbra::TileInput &amp;, class Umbra::InputStream &amp;)</t>
  </si>
  <si>
    <t>694B96E0</t>
  </si>
  <si>
    <t>public: enum Umbra::Builder::Error __thiscall Umbra::Builder::computeTile(class Umbra::TileResult &amp;, class Umbra::TileInput const &amp;)</t>
  </si>
  <si>
    <t>694B97F0</t>
  </si>
  <si>
    <t>public: __thiscall Umbra::TileResult::~TileResult(void)</t>
  </si>
  <si>
    <t>694B9DE0</t>
  </si>
  <si>
    <t>public: enum Umbra::Builder::Error __thiscall Umbra::Builder::loadTileResult(class Umbra::TileResult &amp;, class Umbra::InputStream &amp;)</t>
  </si>
  <si>
    <t>694BA270</t>
  </si>
  <si>
    <t>public: bool __thiscall Umbra::TileResult::serialize(class Umbra::OutputStream &amp;) const</t>
  </si>
  <si>
    <t>694BA540</t>
  </si>
  <si>
    <t>public: bool __thiscall Umbra::ComputationParams::setParam(enum Umbra::ComputationParams::ParamName, float)</t>
  </si>
  <si>
    <t>694BA5A0</t>
  </si>
  <si>
    <t>public: bool __thiscall Umbra::ComputationParams::setParam(enum Umbra::ComputationParams::ParamName, unsigned int)</t>
  </si>
  <si>
    <t>694BA600</t>
  </si>
  <si>
    <t>public: bool __thiscall Umbra::ComputationParams::setParam(enum Umbra::ComputationParams::ParamName, class Umbra::Vector3 const &amp;)</t>
  </si>
  <si>
    <t>694BA650</t>
  </si>
  <si>
    <t>public: bool __thiscall Umbra::ComputationParams::getParam(enum Umbra::ComputationParams::ParamName, float &amp;) const</t>
  </si>
  <si>
    <t>694BA6B0</t>
  </si>
  <si>
    <t>public: bool __thiscall Umbra::ComputationParams::getParam(enum Umbra::ComputationParams::ParamName, unsigned int &amp;) const</t>
  </si>
  <si>
    <t>694BA710</t>
  </si>
  <si>
    <t>public: bool __thiscall Umbra::ComputationParams::getParam(enum Umbra::ComputationParams::ParamName, class Umbra::Vector3 &amp;) const</t>
  </si>
  <si>
    <t>694BAE60</t>
  </si>
  <si>
    <t>public: bool __thiscall Umbra::ComputationParams::getParamLimits(class Umbra::Scene const &amp;, enum Umbra::ComputationParams::ParamName, float &amp;, float &amp;) const</t>
  </si>
  <si>
    <t>694BAEB0</t>
  </si>
  <si>
    <t>public: void __thiscall Umbra::ComputationParams::release(void)</t>
  </si>
  <si>
    <t>694BC020</t>
  </si>
  <si>
    <t>public: bool __thiscall Umbra::ComputationParams::setVolumeParam(unsigned int, enum Umbra::ComputationParams::ParamName, float)</t>
  </si>
  <si>
    <t>694BC2C0</t>
  </si>
  <si>
    <t>public: bool __thiscall Umbra::ComputationParams::getVolumeParam(unsigned int, enum Umbra::ComputationParams::ParamName, float &amp;) const</t>
  </si>
  <si>
    <t>694BC690</t>
  </si>
  <si>
    <t>public: __thiscall Umbra::ComputationParams::ComputationParams(void)</t>
  </si>
  <si>
    <t>694BC6F0</t>
  </si>
  <si>
    <t>public: static class Umbra::ComputationParams * __cdecl Umbra::ComputationParams::readFromFile(char const *)</t>
  </si>
  <si>
    <t>694BC7C0</t>
  </si>
  <si>
    <t>public: static class Umbra::ComputationParams * __cdecl Umbra::ComputationParams::readFromStream(class Umbra::InputStream &amp;)</t>
  </si>
  <si>
    <t>694BE350</t>
  </si>
  <si>
    <t>public: bool __thiscall Umbra::ComputationParams::writeToStream(class Umbra::OutputStream &amp;) const</t>
  </si>
  <si>
    <t>694BE410</t>
  </si>
  <si>
    <t>public: bool __thiscall Umbra::ComputationParams::writeToFile(char const *) const</t>
  </si>
  <si>
    <t>694BE420</t>
  </si>
  <si>
    <t>public: __thiscall Umbra::DPVSParams::DPVSParams(int)</t>
  </si>
  <si>
    <t>694BE450</t>
  </si>
  <si>
    <t>public: void __thiscall Umbra::DPVSParams::`default ctor closure'(void)</t>
  </si>
  <si>
    <t>694BE480</t>
  </si>
  <si>
    <t>public: __thiscall Umbra::ObjectGrouperParams::ObjectGrouperParams(void)</t>
  </si>
  <si>
    <t>694BE4A0</t>
  </si>
  <si>
    <t>public: __thiscall Umbra::ObjectGrouperParams::ObjectGrouperParams(float)</t>
  </si>
  <si>
    <t>694BE4C0</t>
  </si>
  <si>
    <t>public: __thiscall Umbra::ObjectGrouperParams::ObjectGrouperParams(float, float, float, float)</t>
  </si>
  <si>
    <t>694BE710</t>
  </si>
  <si>
    <t>public: __thiscall Umbra::DPVSBuilder::~DPVSBuilder(void)</t>
  </si>
  <si>
    <t>694BE790</t>
  </si>
  <si>
    <t>public: void __thiscall Umbra::DPVSBuilder::init(struct Umbra::PlatformServices const &amp;)</t>
  </si>
  <si>
    <t>694BECD0</t>
  </si>
  <si>
    <t>public: void __thiscall Umbra::DPVSInputPath::getNode(float &amp;, class Umbra::Vector3 &amp;, int) const</t>
  </si>
  <si>
    <t>694BEE20</t>
  </si>
  <si>
    <t>public: int __thiscall Umbra::DPVSOutputWriter::getBuffer(unsigned char *, int)</t>
  </si>
  <si>
    <t>694C0360</t>
  </si>
  <si>
    <t>public: void __thiscall Umbra::DPVSInputPath::addNode(float, class Umbra::Vector3 const &amp;)</t>
  </si>
  <si>
    <t>694C03A0</t>
  </si>
  <si>
    <t>public: void __thiscall Umbra::DPVSInputPath::setNodeArray(float const *, class Umbra::Vector3 const *, int)</t>
  </si>
  <si>
    <t>694C1760</t>
  </si>
  <si>
    <t>public: __thiscall Umbra::DPVSInputPath::~DPVSInputPath(void)</t>
  </si>
  <si>
    <t>694C17B0</t>
  </si>
  <si>
    <t>public: int __thiscall Umbra::DPVSInputPath::getBuffer(unsigned char *, int)</t>
  </si>
  <si>
    <t>694C17C0</t>
  </si>
  <si>
    <t>public: void __thiscall Umbra::DPVSInputPath::setBuffer(unsigned char const *, int)</t>
  </si>
  <si>
    <t>694C2620</t>
  </si>
  <si>
    <t>public: void __thiscall Umbra::DPVSInputPath::init(struct Umbra::PlatformServices const &amp;, unsigned char const *, int)</t>
  </si>
  <si>
    <t>694C30B0</t>
  </si>
  <si>
    <t>public: __thiscall Umbra::DPVSOutputWriter::~DPVSOutputWriter(void)</t>
  </si>
  <si>
    <t>694C5180</t>
  </si>
  <si>
    <t>public: __thiscall Umbra::DPVSResult::~DPVSResult(void)</t>
  </si>
  <si>
    <t>694C53F0</t>
  </si>
  <si>
    <t>public: bool __thiscall Umbra::DPVSBuilder::generateOutput(class Umbra::DPVSOutputWriter &amp;, class Umbra::DPVSResult const &amp;, class Umbra::Tome const *, int)</t>
  </si>
  <si>
    <t>694C5E80</t>
  </si>
  <si>
    <t>public: bool __thiscall Umbra::DPVSBuilder::build(class Umbra::DPVSResult &amp;, class Umbra::Scene const &amp;, class Umbra::DPVSInputPath const *, int, struct Umbra::DPVSParams const &amp;)</t>
  </si>
  <si>
    <t>694C61E0</t>
  </si>
  <si>
    <t>public: bool __thiscall Umbra::DPVSBuilder::loadResult(class Umbra::DPVSResult &amp;, class Umbra::InputStream &amp;)</t>
  </si>
  <si>
    <t>694C6270</t>
  </si>
  <si>
    <t>public: bool __thiscall Umbra::DPVSResult::serialize(class Umbra::OutputStream &amp;) const</t>
  </si>
  <si>
    <t>694C63D0</t>
  </si>
  <si>
    <t>public: bool __thiscall Umbra::ObjectGrouperParams::isWorldSizeValid(void) const</t>
  </si>
  <si>
    <t>694C6800</t>
  </si>
  <si>
    <t>public: int __thiscall Umbra::SceneModel::getVertexCount(void) const</t>
  </si>
  <si>
    <t>public: int __thiscall Umbra::Scene::getModelCount(void) const</t>
  </si>
  <si>
    <t>public: int __thiscall Umbra::ObjectGrouperInput::getObjectCount(void) const</t>
  </si>
  <si>
    <t>public: int __thiscall Umbra::DPVSInputPath::getNodeCount(void) const</t>
  </si>
  <si>
    <t>694C6810</t>
  </si>
  <si>
    <t>public: unsigned int __thiscall Umbra::ObjectGrouperInput::getObjectId(int) const</t>
  </si>
  <si>
    <t>694C6830</t>
  </si>
  <si>
    <t>public: int __thiscall Umbra::ObjectGrouper::getGroupCount(void) const</t>
  </si>
  <si>
    <t>694C6840</t>
  </si>
  <si>
    <t>public: void __thiscall Umbra::ObjectGrouper::getGroupAABB(class Umbra::Vector3 &amp;, class Umbra::Vector3 &amp;, int) const</t>
  </si>
  <si>
    <t>694C8C20</t>
  </si>
  <si>
    <t>public: void __thiscall Umbra::ObjectGrouperInput::add(unsigned int, class Umbra::Vector3 const &amp;, class Umbra::Vector3 const &amp;, float)</t>
  </si>
  <si>
    <t>694C9A90</t>
  </si>
  <si>
    <t>public: void __thiscall Umbra::ObjectGrouperInput::add(class Umbra::Scene const &amp;)</t>
  </si>
  <si>
    <t>694C9CC0</t>
  </si>
  <si>
    <t>public: __thiscall Umbra::ObjectGrouperInput::~ObjectGrouperInput(void)</t>
  </si>
  <si>
    <t>public: void __thiscall Umbra::ObjectGrouperInput::deinit(void)</t>
  </si>
  <si>
    <t>694C9CF0</t>
  </si>
  <si>
    <t>public: int __thiscall Umbra::ObjectGrouper::getGroupIndex(unsigned int) const</t>
  </si>
  <si>
    <t>694C9D10</t>
  </si>
  <si>
    <t>public: void __thiscall Umbra::ObjectGrouperInput::init(struct Umbra::PlatformServices const &amp;)</t>
  </si>
  <si>
    <t>694CA050</t>
  </si>
  <si>
    <t>public: __thiscall Umbra::ObjectGrouperInput::ObjectGrouperInput(struct Umbra::PlatformServices const &amp;, class Umbra::Scene const &amp;)</t>
  </si>
  <si>
    <t>694CA080</t>
  </si>
  <si>
    <t>public: __thiscall Umbra::ObjectGrouperInput::ObjectGrouperInput(struct Umbra::PlatformServices const &amp;)</t>
  </si>
  <si>
    <t>694CA0A0</t>
  </si>
  <si>
    <t>public: __thiscall Umbra::ObjectGrouper::~ObjectGrouper(void)</t>
  </si>
  <si>
    <t>public: void __thiscall Umbra::ObjectGrouper::deinit(void)</t>
  </si>
  <si>
    <t>694CB5F0</t>
  </si>
  <si>
    <t>public: void __thiscall Umbra::ObjectGrouper::init(struct Umbra::PlatformServices const &amp;, class Umbra::ObjectGrouperInput const &amp;, struct Umbra::ObjectGrouperParams const &amp;)</t>
  </si>
  <si>
    <t>694CB6F0</t>
  </si>
  <si>
    <t>public: __thiscall Umbra::ObjectGrouper::ObjectGrouper(struct Umbra::PlatformServices const &amp;, class Umbra::ObjectGrouperInput const &amp;, struct Umbra::ObjectGrouperParams const &amp;)</t>
  </si>
  <si>
    <t>694CB720</t>
  </si>
  <si>
    <t>char const * __cdecl Umbra::getOptimizerInfoString(enum Umbra::InfoString)</t>
  </si>
  <si>
    <t>694CB730</t>
  </si>
  <si>
    <t>int __cdecl Umbra::getOptimizerInfoValue(enum Umbra::InfoValue)</t>
  </si>
  <si>
    <t>694CB740</t>
  </si>
  <si>
    <t>void * __cdecl Umbra::executeOptimizerCommand(char const *)</t>
  </si>
  <si>
    <t>694CB980</t>
  </si>
  <si>
    <t>public: int __thiscall Umbra::SceneModel::getIndex(void) const</t>
  </si>
  <si>
    <t>694CB990</t>
  </si>
  <si>
    <t>public: float __thiscall Umbra::SceneModel::getEstimatedCost(void) const</t>
  </si>
  <si>
    <t>694CB9A0</t>
  </si>
  <si>
    <t>public: class Umbra::SceneModel const * __thiscall Umbra::SceneObject::getModel(void) const</t>
  </si>
  <si>
    <t>694CB9B0</t>
  </si>
  <si>
    <t>public: unsigned int __thiscall Umbra::SceneObject::getFlags(void) const</t>
  </si>
  <si>
    <t>694CB9C0</t>
  </si>
  <si>
    <t>public: unsigned int __thiscall Umbra::SceneObject::getID(void) const</t>
  </si>
  <si>
    <t>694CB9D0</t>
  </si>
  <si>
    <t>public: enum Umbra::TriangleWinding __thiscall Umbra::SceneObject::getTriangleWinding(void) const</t>
  </si>
  <si>
    <t>694CB9E0</t>
  </si>
  <si>
    <t>public: class Umbra::Vector2 __thiscall Umbra::SceneObject::getDrawDistance(void) const</t>
  </si>
  <si>
    <t>694CBA00</t>
  </si>
  <si>
    <t>public: void __thiscall Umbra::SceneObject::getDistanceBound(class Umbra::Vector3 &amp;, class Umbra::Vector3 &amp;) const</t>
  </si>
  <si>
    <t>694CBA30</t>
  </si>
  <si>
    <t>public: void __thiscall Umbra::SceneObject::getBounds(class Umbra::Vector3 &amp;, class Umbra::Vector3 &amp;) const</t>
  </si>
  <si>
    <t>694CBA60</t>
  </si>
  <si>
    <t>public: class Umbra::Vector3 const &amp; __thiscall Umbra::SceneVolume::getMin(void) const</t>
  </si>
  <si>
    <t>694CBA70</t>
  </si>
  <si>
    <t>public: class Umbra::Vector3 const &amp; __thiscall Umbra::SceneVolume::getMax(void) const</t>
  </si>
  <si>
    <t>694CBD60</t>
  </si>
  <si>
    <t>public: class Umbra::Vector3 const * __thiscall Umbra::SceneModel::getVertices(void) const</t>
  </si>
  <si>
    <t>694CBD70</t>
  </si>
  <si>
    <t>public: class Umbra::Vector3i const * __thiscall Umbra::SceneModel::getTriangles(void) const</t>
  </si>
  <si>
    <t>694CBD80</t>
  </si>
  <si>
    <t>public: void __thiscall Umbra::SceneObject::getMatrix(class Umbra::Matrix4x4 &amp;, enum Umbra::MatrixFormat) const</t>
  </si>
  <si>
    <t>694CBE20</t>
  </si>
  <si>
    <t>public: void __thiscall Umbra::Scene::getBounds(class Umbra::Vector3 &amp;, class Umbra::Vector3 &amp;) const</t>
  </si>
  <si>
    <t>694CBE70</t>
  </si>
  <si>
    <t>public: int __thiscall Umbra::Scene::getObjectCount(void) const</t>
  </si>
  <si>
    <t>public: int __thiscall Umbra::SceneModel::getTriangleCount(void) const</t>
  </si>
  <si>
    <t>694CBE80</t>
  </si>
  <si>
    <t>public: unsigned int __thiscall Umbra::SceneVolume::getID(void) const</t>
  </si>
  <si>
    <t>public: int __thiscall Umbra::Scene::getViewVolumeCount(void) const</t>
  </si>
  <si>
    <t>694CBE90</t>
  </si>
  <si>
    <t>public: class Umbra::SceneVolume const * __thiscall Umbra::Scene::getViewVolume(int) const</t>
  </si>
  <si>
    <t>694CC150</t>
  </si>
  <si>
    <t>public: class Umbra::SceneModel const * __thiscall Umbra::Scene::getModel(int) const</t>
  </si>
  <si>
    <t>694CC170</t>
  </si>
  <si>
    <t>public: class Umbra::SceneObject const * __thiscall Umbra::Scene::getObject(int) const</t>
  </si>
  <si>
    <t>694CCBB0</t>
  </si>
  <si>
    <t>public: class Umbra::SceneObject const * __thiscall Umbra::Scene::insertObject(class Umbra::SceneModel const *, class Umbra::Matrix4x4 const &amp;, unsigned int, unsigned int, enum Umbra::MatrixFormat, enum Umbra::TriangleWinding, class Umbra::Vector2 const *</t>
  </si>
  <si>
    <t>694CCD90</t>
  </si>
  <si>
    <t>public: class Umbra::SceneVolume const * __thiscall Umbra::Scene::insertViewVolume(class Umbra::Vector3 const &amp;, class Umbra::Vector3 const &amp;, unsigned int)</t>
  </si>
  <si>
    <t>694CCDE0</t>
  </si>
  <si>
    <t>public: void __thiscall Umbra::Scene::insertSeedPoint(class Umbra::Vector3 const &amp;)</t>
  </si>
  <si>
    <t>694CDBD0</t>
  </si>
  <si>
    <t>public: class Umbra::SceneModel const * __thiscall Umbra::Scene::insertModel(float const *, unsigned short const *, int, int, int, float)</t>
  </si>
  <si>
    <t>694CDC00</t>
  </si>
  <si>
    <t>public: class Umbra::SceneModel const * __thiscall Umbra::Scene::insertModel(float const *, unsigned int const *, int, int, int, float)</t>
  </si>
  <si>
    <t>694CED10</t>
  </si>
  <si>
    <t>public: static class Umbra::Scene * __cdecl Umbra::Scene::create(class Umbra::InputStream &amp;)</t>
  </si>
  <si>
    <t>694CF0A0</t>
  </si>
  <si>
    <t>public: static class Umbra::Scene * __cdecl Umbra::Scene::create(char const *)</t>
  </si>
  <si>
    <t>694CF220</t>
  </si>
  <si>
    <t>public: bool __thiscall Umbra::Scene::writeToFile(char const *)</t>
  </si>
  <si>
    <t>694CF2D0</t>
  </si>
  <si>
    <t>public: bool __thiscall Umbra::Scene::serialize(class Umbra::OutputStream &amp;) const</t>
  </si>
  <si>
    <t>694CF2E0</t>
  </si>
  <si>
    <t>public: void __thiscall Umbra::Scene::release(void)</t>
  </si>
  <si>
    <t>694CF9B0</t>
  </si>
  <si>
    <t>public: void __thiscall Umbra::Task::setRunAsProcess(char const *)</t>
  </si>
  <si>
    <t>694CF9D0</t>
  </si>
  <si>
    <t>public: void __thiscall Umbra::Task::setComputationParams(class Umbra::ComputationParams const &amp;)</t>
  </si>
  <si>
    <t>694CF9F0</t>
  </si>
  <si>
    <t>public: void __thiscall Umbra::Task::setMemoryUsageLimit(int)</t>
  </si>
  <si>
    <t>694CFA20</t>
  </si>
  <si>
    <t>public: void __thiscall Umbra::Task::setNumThreads(int)</t>
  </si>
  <si>
    <t>694CFA30</t>
  </si>
  <si>
    <t>public: void __thiscall Umbra::Task::setSilent(bool)</t>
  </si>
  <si>
    <t>694CFA50</t>
  </si>
  <si>
    <t>public: void __thiscall Umbra::Task::setCacheSize(int)</t>
  </si>
  <si>
    <t>694CFA60</t>
  </si>
  <si>
    <t>public: void __thiscall Umbra::Task::abort(void)</t>
  </si>
  <si>
    <t>694CFA70</t>
  </si>
  <si>
    <t>public: void __thiscall Umbra::Task::waitForFinish(void)</t>
  </si>
  <si>
    <t>694CFAA0</t>
  </si>
  <si>
    <t>public: bool __thiscall Umbra::Task::isFinished(void)</t>
  </si>
  <si>
    <t>694CFAE0</t>
  </si>
  <si>
    <t>public: float __thiscall Umbra::Task::getProgress(void)</t>
  </si>
  <si>
    <t>694CFB10</t>
  </si>
  <si>
    <t>public: void __thiscall Umbra::Task::setLicenseKey(char const *)</t>
  </si>
  <si>
    <t>694CFB40</t>
  </si>
  <si>
    <t>public: void __thiscall Umbra::Task::setLogger(class Umbra::Logger *)</t>
  </si>
  <si>
    <t>694CFB50</t>
  </si>
  <si>
    <t>public: enum Umbra::Task::Error __thiscall Umbra::Task::getError(void)</t>
  </si>
  <si>
    <t>694CFB90</t>
  </si>
  <si>
    <t>public: char const * __thiscall Umbra::Task::getErrorString(void)</t>
  </si>
  <si>
    <t>694CFBE0</t>
  </si>
  <si>
    <t>public: unsigned int __thiscall Umbra::Task::getTomeSize(void) const</t>
  </si>
  <si>
    <t>694CFC00</t>
  </si>
  <si>
    <t>public: class Umbra::Tome const * __thiscall Umbra::Task::getTome(void *, unsigned int) const</t>
  </si>
  <si>
    <t>694D0750</t>
  </si>
  <si>
    <t>public: void __thiscall Umbra::Task::visualize(enum Umbra::Task::VisualizationFlags, class Umbra::DebugRenderer *) const</t>
  </si>
  <si>
    <t>694D1800</t>
  </si>
  <si>
    <t>public: static class Umbra::Task * __cdecl Umbra::Task::create(class Umbra::Scene *, class Umbra::Vector3 const *, class Umbra::Vector3 const *, class Umbra::Allocator *)</t>
  </si>
  <si>
    <t>694D1920</t>
  </si>
  <si>
    <t>public: void __thiscall Umbra::Task::writeTomeToFile(char const *) const</t>
  </si>
  <si>
    <t>694D1A90</t>
  </si>
  <si>
    <t>void __cdecl Umbra::startFromProcess(char const *, void *)</t>
  </si>
  <si>
    <t>694D2A90</t>
  </si>
  <si>
    <t>public: void __thiscall Umbra::Task::start(char const *, char const *)</t>
  </si>
  <si>
    <t>694D2AA0</t>
  </si>
  <si>
    <t>public: void __thiscall Umbra::Task::release(void)</t>
  </si>
  <si>
    <t>6952D5EF</t>
  </si>
  <si>
    <t>iertutil.dll</t>
  </si>
  <si>
    <t>697ECC10</t>
  </si>
  <si>
    <t>Ordinal#660</t>
  </si>
  <si>
    <t>697ED1D0</t>
  </si>
  <si>
    <t>PrivateCoInternetCanonicalizeIUri</t>
  </si>
  <si>
    <t>697ED590</t>
  </si>
  <si>
    <t>Ordinal#797</t>
  </si>
  <si>
    <t>697ED9A0</t>
  </si>
  <si>
    <t>PrivateCoInternetParseIUri</t>
  </si>
  <si>
    <t>697F0400</t>
  </si>
  <si>
    <t>697F0E00</t>
  </si>
  <si>
    <t>697F2880</t>
  </si>
  <si>
    <t>PrivateCoInternetCombineIUri</t>
  </si>
  <si>
    <t>697F2B90</t>
  </si>
  <si>
    <t>697F67C0</t>
  </si>
  <si>
    <t>697F7430</t>
  </si>
  <si>
    <t>697F7460</t>
  </si>
  <si>
    <t>697F89E0</t>
  </si>
  <si>
    <t>CreateStringHashN</t>
  </si>
  <si>
    <t>697F8C70</t>
  </si>
  <si>
    <t>Ordinal#791</t>
  </si>
  <si>
    <t>697FED40</t>
  </si>
  <si>
    <t>UriFromHostAndScheme</t>
  </si>
  <si>
    <t>697FFF10</t>
  </si>
  <si>
    <t>69801410</t>
  </si>
  <si>
    <t>IUriBuilderInternalCreateDomain</t>
  </si>
  <si>
    <t>69801500</t>
  </si>
  <si>
    <t>Ordinal#706</t>
  </si>
  <si>
    <t>69801C20</t>
  </si>
  <si>
    <t>Ordinal#700</t>
  </si>
  <si>
    <t>69801CC0</t>
  </si>
  <si>
    <t>Ordinal#820</t>
  </si>
  <si>
    <t>69801F40</t>
  </si>
  <si>
    <t>Ordinal#661</t>
  </si>
  <si>
    <t>69802180</t>
  </si>
  <si>
    <t>Ordinal#701</t>
  </si>
  <si>
    <t>698021B0</t>
  </si>
  <si>
    <t>Ordinal#702</t>
  </si>
  <si>
    <t>69802500</t>
  </si>
  <si>
    <t>Ordinal#123</t>
  </si>
  <si>
    <t>69802590</t>
  </si>
  <si>
    <t>Ordinal#139</t>
  </si>
  <si>
    <t>69802B90</t>
  </si>
  <si>
    <t>Ordinal#56</t>
  </si>
  <si>
    <t>69802F10</t>
  </si>
  <si>
    <t>Ordinal#870</t>
  </si>
  <si>
    <t>69803010</t>
  </si>
  <si>
    <t>Ordinal#124</t>
  </si>
  <si>
    <t>69803100</t>
  </si>
  <si>
    <t>Ordinal#54</t>
  </si>
  <si>
    <t>69803130</t>
  </si>
  <si>
    <t>Ordinal#35</t>
  </si>
  <si>
    <t>698034F0</t>
  </si>
  <si>
    <t>Ordinal#42</t>
  </si>
  <si>
    <t>69803560</t>
  </si>
  <si>
    <t>Ordinal#32</t>
  </si>
  <si>
    <t>69803720</t>
  </si>
  <si>
    <t>Ordinal#61</t>
  </si>
  <si>
    <t>698037B0</t>
  </si>
  <si>
    <t>Ordinal#652</t>
  </si>
  <si>
    <t>69803990</t>
  </si>
  <si>
    <t>Ordinal#790</t>
  </si>
  <si>
    <t>69803CC0</t>
  </si>
  <si>
    <t>Ordinal#63</t>
  </si>
  <si>
    <t>69803EC0</t>
  </si>
  <si>
    <t>Ordinal#658</t>
  </si>
  <si>
    <t>69803EE0</t>
  </si>
  <si>
    <t>Ordinal#44</t>
  </si>
  <si>
    <t>69804090</t>
  </si>
  <si>
    <t>Ordinal#173</t>
  </si>
  <si>
    <t>69804100</t>
  </si>
  <si>
    <t>Ordinal#795</t>
  </si>
  <si>
    <t>69804410</t>
  </si>
  <si>
    <t>Ordinal#84</t>
  </si>
  <si>
    <t>698047F0</t>
  </si>
  <si>
    <t>Ordinal#70</t>
  </si>
  <si>
    <t>69804F20</t>
  </si>
  <si>
    <t>Ordinal#85</t>
  </si>
  <si>
    <t>698050C0</t>
  </si>
  <si>
    <t>Ordinal#651</t>
  </si>
  <si>
    <t>698056D0</t>
  </si>
  <si>
    <t>Ordinal#166</t>
  </si>
  <si>
    <t>69805A70</t>
  </si>
  <si>
    <t>Ordinal#172</t>
  </si>
  <si>
    <t>69806330</t>
  </si>
  <si>
    <t>Ordinal#398</t>
  </si>
  <si>
    <t>69806C30</t>
  </si>
  <si>
    <t>Ordinal#650</t>
  </si>
  <si>
    <t>69808030</t>
  </si>
  <si>
    <t>Ordinal#793</t>
  </si>
  <si>
    <t>6980AF20</t>
  </si>
  <si>
    <t>Ordinal#664</t>
  </si>
  <si>
    <t>6980B150</t>
  </si>
  <si>
    <t>Ordinal#682</t>
  </si>
  <si>
    <t>6980B4F0</t>
  </si>
  <si>
    <t>Ordinal#902</t>
  </si>
  <si>
    <t>6980B590</t>
  </si>
  <si>
    <t>Ordinal#901</t>
  </si>
  <si>
    <t>6980B600</t>
  </si>
  <si>
    <t>Ordinal#903</t>
  </si>
  <si>
    <t>6980B6C0</t>
  </si>
  <si>
    <t>Ordinal#913</t>
  </si>
  <si>
    <t>6980B8A0</t>
  </si>
  <si>
    <t>Ordinal#89</t>
  </si>
  <si>
    <t>6980BF60</t>
  </si>
  <si>
    <t>Ordinal#72</t>
  </si>
  <si>
    <t>6980C020</t>
  </si>
  <si>
    <t>Ordinal#79</t>
  </si>
  <si>
    <t>6980C050</t>
  </si>
  <si>
    <t>Ordinal#64</t>
  </si>
  <si>
    <t>6980C0B0</t>
  </si>
  <si>
    <t>Ordinal#78</t>
  </si>
  <si>
    <t>6980C110</t>
  </si>
  <si>
    <t>Ordinal#80</t>
  </si>
  <si>
    <t>6980C1D0</t>
  </si>
  <si>
    <t>Ordinal#68</t>
  </si>
  <si>
    <t>6980C240</t>
  </si>
  <si>
    <t>Ordinal#810</t>
  </si>
  <si>
    <t>6980C250</t>
  </si>
  <si>
    <t>Ordinal#74</t>
  </si>
  <si>
    <t>6980C270</t>
  </si>
  <si>
    <t>Ordinal#75</t>
  </si>
  <si>
    <t>6980C2C0</t>
  </si>
  <si>
    <t>FastMimeLookupKnownType</t>
  </si>
  <si>
    <t>6980C340</t>
  </si>
  <si>
    <t>6980C6C0</t>
  </si>
  <si>
    <t>Ordinal#57</t>
  </si>
  <si>
    <t>6980C710</t>
  </si>
  <si>
    <t>Ordinal#49</t>
  </si>
  <si>
    <t>6980C8A0</t>
  </si>
  <si>
    <t>Ordinal#916</t>
  </si>
  <si>
    <t>6980CB90</t>
  </si>
  <si>
    <t>Ordinal#81</t>
  </si>
  <si>
    <t>6980CEF0</t>
  </si>
  <si>
    <t>FastMimeGetFileExtension</t>
  </si>
  <si>
    <t>6980D0E0</t>
  </si>
  <si>
    <t>Ordinal#169</t>
  </si>
  <si>
    <t>6980D250</t>
  </si>
  <si>
    <t>Ordinal#174</t>
  </si>
  <si>
    <t>6980D2A0</t>
  </si>
  <si>
    <t>Ordinal#62</t>
  </si>
  <si>
    <t>6980D680</t>
  </si>
  <si>
    <t>Ordinal#134</t>
  </si>
  <si>
    <t>6980D8C0</t>
  </si>
  <si>
    <t>FastMimeGetIsMimeFilterEnabled</t>
  </si>
  <si>
    <t>6980D900</t>
  </si>
  <si>
    <t>Ordinal#77</t>
  </si>
  <si>
    <t>6980DC50</t>
  </si>
  <si>
    <t>Ordinal#703</t>
  </si>
  <si>
    <t>6980DE30</t>
  </si>
  <si>
    <t>Ordinal#151</t>
  </si>
  <si>
    <t>6980DEE0</t>
  </si>
  <si>
    <t>Ordinal#40</t>
  </si>
  <si>
    <t>6980E110</t>
  </si>
  <si>
    <t>6980E2B0</t>
  </si>
  <si>
    <t>Ordinal#67</t>
  </si>
  <si>
    <t>6980E3C0</t>
  </si>
  <si>
    <t>GetIDNSettingsForIE</t>
  </si>
  <si>
    <t>6980E5C0</t>
  </si>
  <si>
    <t>Ordinal#29</t>
  </si>
  <si>
    <t>6980E640</t>
  </si>
  <si>
    <t>Ordinal#17</t>
  </si>
  <si>
    <t>6980E710</t>
  </si>
  <si>
    <t>Ordinal#594</t>
  </si>
  <si>
    <t>6980E770</t>
  </si>
  <si>
    <t>Ordinal#58</t>
  </si>
  <si>
    <t>6980E7E0</t>
  </si>
  <si>
    <t>Ordinal#690</t>
  </si>
  <si>
    <t>6980E9C0</t>
  </si>
  <si>
    <t>FastMimeSetIsMimeFilterEnabled</t>
  </si>
  <si>
    <t>6980ECC0</t>
  </si>
  <si>
    <t>Ordinal#811</t>
  </si>
  <si>
    <t>6980ECF0</t>
  </si>
  <si>
    <t>Ordinal#688</t>
  </si>
  <si>
    <t>6980ED10</t>
  </si>
  <si>
    <t>Ordinal#914</t>
  </si>
  <si>
    <t>6980ED30</t>
  </si>
  <si>
    <t>Ordinal#232</t>
  </si>
  <si>
    <t>6980EE60</t>
  </si>
  <si>
    <t>Ordinal#50</t>
  </si>
  <si>
    <t>6980F050</t>
  </si>
  <si>
    <t>Ordinal#45</t>
  </si>
  <si>
    <t>6980F3A0</t>
  </si>
  <si>
    <t>Ordinal#689</t>
  </si>
  <si>
    <t>6980FC90</t>
  </si>
  <si>
    <t>Ordinal#95</t>
  </si>
  <si>
    <t>69811350</t>
  </si>
  <si>
    <t>Ordinal#144</t>
  </si>
  <si>
    <t>698114D0</t>
  </si>
  <si>
    <t>Ordinal#799</t>
  </si>
  <si>
    <t>69811890</t>
  </si>
  <si>
    <t>Ordinal#143</t>
  </si>
  <si>
    <t>698118F0</t>
  </si>
  <si>
    <t>Ordinal#146</t>
  </si>
  <si>
    <t>69811A10</t>
  </si>
  <si>
    <t>Ordinal#129</t>
  </si>
  <si>
    <t>69811A80</t>
  </si>
  <si>
    <t>Ordinal#128</t>
  </si>
  <si>
    <t>69811B10</t>
  </si>
  <si>
    <t>Ordinal#127</t>
  </si>
  <si>
    <t>69811BA0</t>
  </si>
  <si>
    <t>Ordinal#792</t>
  </si>
  <si>
    <t>698124B0</t>
  </si>
  <si>
    <t>Ordinal#915</t>
  </si>
  <si>
    <t>698125C0</t>
  </si>
  <si>
    <t>Ordinal#796</t>
  </si>
  <si>
    <t>69812630</t>
  </si>
  <si>
    <t>Ordinal#657</t>
  </si>
  <si>
    <t>69812830</t>
  </si>
  <si>
    <t>Ordinal#685</t>
  </si>
  <si>
    <t>698129D0</t>
  </si>
  <si>
    <t>Ordinal#655</t>
  </si>
  <si>
    <t>69812B70</t>
  </si>
  <si>
    <t>Ordinal#654</t>
  </si>
  <si>
    <t>69813120</t>
  </si>
  <si>
    <t>Ordinal#300</t>
  </si>
  <si>
    <t>698133E0</t>
  </si>
  <si>
    <t>Ordinal#301</t>
  </si>
  <si>
    <t>698135C0</t>
  </si>
  <si>
    <t>Ordinal#140</t>
  </si>
  <si>
    <t>69813A10</t>
  </si>
  <si>
    <t>Ordinal#597</t>
  </si>
  <si>
    <t>69813EB0</t>
  </si>
  <si>
    <t>Ordinal#159</t>
  </si>
  <si>
    <t>69813F70</t>
  </si>
  <si>
    <t>Ordinal#681</t>
  </si>
  <si>
    <t>69814070</t>
  </si>
  <si>
    <t>Ordinal#683</t>
  </si>
  <si>
    <t>69814920</t>
  </si>
  <si>
    <t>Ordinal#851</t>
  </si>
  <si>
    <t>698149A0</t>
  </si>
  <si>
    <t>Ordinal#850</t>
  </si>
  <si>
    <t>69814B90</t>
  </si>
  <si>
    <t>Ordinal#854</t>
  </si>
  <si>
    <t>69814CB0</t>
  </si>
  <si>
    <t>Ordinal#794</t>
  </si>
  <si>
    <t>69815010</t>
  </si>
  <si>
    <t>Ordinal#30</t>
  </si>
  <si>
    <t>698150E0</t>
  </si>
  <si>
    <t>Ordinal#910</t>
  </si>
  <si>
    <t>69815180</t>
  </si>
  <si>
    <t>Ordinal#59</t>
  </si>
  <si>
    <t>69815420</t>
  </si>
  <si>
    <t>Ordinal#37</t>
  </si>
  <si>
    <t>69815500</t>
  </si>
  <si>
    <t>Ordinal#138</t>
  </si>
  <si>
    <t>69815740</t>
  </si>
  <si>
    <t>Ordinal#798</t>
  </si>
  <si>
    <t>69815810</t>
  </si>
  <si>
    <t>Ordinal#177</t>
  </si>
  <si>
    <t>69815B10</t>
  </si>
  <si>
    <t>Ordinal#73</t>
  </si>
  <si>
    <t>69815B60</t>
  </si>
  <si>
    <t>Ordinal#230</t>
  </si>
  <si>
    <t>69815BC0</t>
  </si>
  <si>
    <t>69815C60</t>
  </si>
  <si>
    <t>Ordinal#231</t>
  </si>
  <si>
    <t>69815C90</t>
  </si>
  <si>
    <t>Ordinal#99</t>
  </si>
  <si>
    <t>69815CB0</t>
  </si>
  <si>
    <t>69815CD0</t>
  </si>
  <si>
    <t>69815CF0</t>
  </si>
  <si>
    <t>Ordinal#595</t>
  </si>
  <si>
    <t>69815D10</t>
  </si>
  <si>
    <t>Ordinal#178</t>
  </si>
  <si>
    <t>69815DB0</t>
  </si>
  <si>
    <t>Ordinal#855</t>
  </si>
  <si>
    <t>698160A0</t>
  </si>
  <si>
    <t>698174A0</t>
  </si>
  <si>
    <t>Ordinal#708</t>
  </si>
  <si>
    <t>69818930</t>
  </si>
  <si>
    <t>IsDriveAndNotIPv6</t>
  </si>
  <si>
    <t>6982C520</t>
  </si>
  <si>
    <t>6982C550</t>
  </si>
  <si>
    <t>Ordinal#96</t>
  </si>
  <si>
    <t>6982C5D0</t>
  </si>
  <si>
    <t>Ordinal#98</t>
  </si>
  <si>
    <t>6982C6C0</t>
  </si>
  <si>
    <t>Ordinal#852</t>
  </si>
  <si>
    <t>6982C7A0</t>
  </si>
  <si>
    <t>Ordinal#97</t>
  </si>
  <si>
    <t>6982C840</t>
  </si>
  <si>
    <t>6982CBD0</t>
  </si>
  <si>
    <t>ResetIDNLanguageData</t>
  </si>
  <si>
    <t>6982CC10</t>
  </si>
  <si>
    <t>RetiredOrdinal</t>
  </si>
  <si>
    <t>6982CC60</t>
  </si>
  <si>
    <t>6982CDB0</t>
  </si>
  <si>
    <t>Ordinal#142</t>
  </si>
  <si>
    <t>6982CE10</t>
  </si>
  <si>
    <t>Ordinal#149</t>
  </si>
  <si>
    <t>6982CE60</t>
  </si>
  <si>
    <t>Ordinal#141</t>
  </si>
  <si>
    <t>6982CEC0</t>
  </si>
  <si>
    <t>IEGetFrameUtilExports</t>
  </si>
  <si>
    <t>6982CED0</t>
  </si>
  <si>
    <t>IEGetProcessModule</t>
  </si>
  <si>
    <t>6982CEE0</t>
  </si>
  <si>
    <t>IEGetTabWindowExports</t>
  </si>
  <si>
    <t>6982D0F0</t>
  </si>
  <si>
    <t>Ordinal#302</t>
  </si>
  <si>
    <t>6982D110</t>
  </si>
  <si>
    <t>6982D1C0</t>
  </si>
  <si>
    <t>6982D200</t>
  </si>
  <si>
    <t>Ordinal#303</t>
  </si>
  <si>
    <t>6982D3F0</t>
  </si>
  <si>
    <t>Ordinal#281</t>
  </si>
  <si>
    <t>6982D410</t>
  </si>
  <si>
    <t>Ordinal#280</t>
  </si>
  <si>
    <t>6982D780</t>
  </si>
  <si>
    <t>Ordinal#282</t>
  </si>
  <si>
    <t>6982D830</t>
  </si>
  <si>
    <t>6982D860</t>
  </si>
  <si>
    <t>6982D930</t>
  </si>
  <si>
    <t>Ordinal#176</t>
  </si>
  <si>
    <t>6982D940</t>
  </si>
  <si>
    <t>Ordinal#175</t>
  </si>
  <si>
    <t>6982D9A0</t>
  </si>
  <si>
    <t>Ordinal#397</t>
  </si>
  <si>
    <t>6982D9E0</t>
  </si>
  <si>
    <t>Ordinal#596</t>
  </si>
  <si>
    <t>6982DA20</t>
  </si>
  <si>
    <t>Ordinal#137</t>
  </si>
  <si>
    <t>6982DA70</t>
  </si>
  <si>
    <t>Ordinal#126</t>
  </si>
  <si>
    <t>6982DB20</t>
  </si>
  <si>
    <t>Ordinal#125</t>
  </si>
  <si>
    <t>6982DB80</t>
  </si>
  <si>
    <t>Ordinal#46</t>
  </si>
  <si>
    <t>6982DC20</t>
  </si>
  <si>
    <t>Ordinal#830</t>
  </si>
  <si>
    <t>6982DC80</t>
  </si>
  <si>
    <t>Ordinal#466</t>
  </si>
  <si>
    <t>6982E8D0</t>
  </si>
  <si>
    <t>OutOfProcessExceptionEventCallback</t>
  </si>
  <si>
    <t>6982EA70</t>
  </si>
  <si>
    <t>OutOfProcessExceptionEventDebuggerLaunchCallback</t>
  </si>
  <si>
    <t>6982EA90</t>
  </si>
  <si>
    <t>OutOfProcessExceptionEventSignatureCallback</t>
  </si>
  <si>
    <t>6982EFD0</t>
  </si>
  <si>
    <t>Ordinal#707</t>
  </si>
  <si>
    <t>6982F020</t>
  </si>
  <si>
    <t>Ordinal#911</t>
  </si>
  <si>
    <t>6982F1B0</t>
  </si>
  <si>
    <t>6982F1F0</t>
  </si>
  <si>
    <t>Ordinal#110</t>
  </si>
  <si>
    <t>6982F220</t>
  </si>
  <si>
    <t>6982F740</t>
  </si>
  <si>
    <t>Ordinal#201</t>
  </si>
  <si>
    <t>6982F830</t>
  </si>
  <si>
    <t>Ordinal#206</t>
  </si>
  <si>
    <t>6982F870</t>
  </si>
  <si>
    <t>Ordinal#208</t>
  </si>
  <si>
    <t>6982F960</t>
  </si>
  <si>
    <t>Ordinal#211</t>
  </si>
  <si>
    <t>6982FA50</t>
  </si>
  <si>
    <t>Ordinal#207</t>
  </si>
  <si>
    <t>6982FBA0</t>
  </si>
  <si>
    <t>Ordinal#203</t>
  </si>
  <si>
    <t>6982FBE0</t>
  </si>
  <si>
    <t>Ordinal#202</t>
  </si>
  <si>
    <t>6982FC40</t>
  </si>
  <si>
    <t>Ordinal#209</t>
  </si>
  <si>
    <t>6982FC60</t>
  </si>
  <si>
    <t>Ordinal#200</t>
  </si>
  <si>
    <t>6982FCA0</t>
  </si>
  <si>
    <t>Ordinal#210</t>
  </si>
  <si>
    <t>6982FCC0</t>
  </si>
  <si>
    <t>Ordinal#204</t>
  </si>
  <si>
    <t>6982FD60</t>
  </si>
  <si>
    <t>Ordinal#205</t>
  </si>
  <si>
    <t>6982FF10</t>
  </si>
  <si>
    <t>Ordinal#33</t>
  </si>
  <si>
    <t>698300E0</t>
  </si>
  <si>
    <t>Ordinal#48</t>
  </si>
  <si>
    <t>69830150</t>
  </si>
  <si>
    <t>Ordinal#36</t>
  </si>
  <si>
    <t>698301F0</t>
  </si>
  <si>
    <t>Ordinal#39</t>
  </si>
  <si>
    <t>Ordinal#52</t>
  </si>
  <si>
    <t>Ordinal#53</t>
  </si>
  <si>
    <t>69830330</t>
  </si>
  <si>
    <t>Ordinal#55</t>
  </si>
  <si>
    <t>698304D0</t>
  </si>
  <si>
    <t>Ordinal#34</t>
  </si>
  <si>
    <t>69830590</t>
  </si>
  <si>
    <t>Ordinal#43</t>
  </si>
  <si>
    <t>69830990</t>
  </si>
  <si>
    <t>Ordinal#51</t>
  </si>
  <si>
    <t>698309B0</t>
  </si>
  <si>
    <t>Ordinal#41</t>
  </si>
  <si>
    <t>69830BF0</t>
  </si>
  <si>
    <t>Ordinal#148</t>
  </si>
  <si>
    <t>69830D30</t>
  </si>
  <si>
    <t>Ordinal#38</t>
  </si>
  <si>
    <t>69830E40</t>
  </si>
  <si>
    <t>Ordinal#147</t>
  </si>
  <si>
    <t>69830EC0</t>
  </si>
  <si>
    <t>Ordinal#130</t>
  </si>
  <si>
    <t>69830F80</t>
  </si>
  <si>
    <t>Ordinal#135</t>
  </si>
  <si>
    <t>698310F0</t>
  </si>
  <si>
    <t>Ordinal#325</t>
  </si>
  <si>
    <t>69831FE0</t>
  </si>
  <si>
    <t>69832460</t>
  </si>
  <si>
    <t>Ordinal#26</t>
  </si>
  <si>
    <t>69832780</t>
  </si>
  <si>
    <t>Ordinal#16</t>
  </si>
  <si>
    <t>69832A90</t>
  </si>
  <si>
    <t>Ordinal#606</t>
  </si>
  <si>
    <t>69832AC0</t>
  </si>
  <si>
    <t>69832B00</t>
  </si>
  <si>
    <t>69832B30</t>
  </si>
  <si>
    <t>69832B70</t>
  </si>
  <si>
    <t>Ordinal#24</t>
  </si>
  <si>
    <t>69832BB0</t>
  </si>
  <si>
    <t>69832BE0</t>
  </si>
  <si>
    <t>Ordinal#607</t>
  </si>
  <si>
    <t>69832C60</t>
  </si>
  <si>
    <t>Ordinal#18</t>
  </si>
  <si>
    <t>69832CE0</t>
  </si>
  <si>
    <t>Ordinal#19</t>
  </si>
  <si>
    <t>69832D10</t>
  </si>
  <si>
    <t>69832D40</t>
  </si>
  <si>
    <t>Ordinal#25</t>
  </si>
  <si>
    <t>69832DC0</t>
  </si>
  <si>
    <t>Ordinal#600</t>
  </si>
  <si>
    <t>69832E10</t>
  </si>
  <si>
    <t>Ordinal#20</t>
  </si>
  <si>
    <t>69832ED0</t>
  </si>
  <si>
    <t>Ordinal#21</t>
  </si>
  <si>
    <t>69833A30</t>
  </si>
  <si>
    <t>Ordinal#168</t>
  </si>
  <si>
    <t>69833AD0</t>
  </si>
  <si>
    <t>Ordinal#170</t>
  </si>
  <si>
    <t>69833D50</t>
  </si>
  <si>
    <t>Ordinal#171</t>
  </si>
  <si>
    <t>69833FD0</t>
  </si>
  <si>
    <t>Ordinal#167</t>
  </si>
  <si>
    <t>69834160</t>
  </si>
  <si>
    <t>Ordinal#154</t>
  </si>
  <si>
    <t>Ordinal#162</t>
  </si>
  <si>
    <t>Ordinal#158</t>
  </si>
  <si>
    <t>698341D0</t>
  </si>
  <si>
    <t>Ordinal#152</t>
  </si>
  <si>
    <t>69834230</t>
  </si>
  <si>
    <t>Ordinal#160</t>
  </si>
  <si>
    <t>69834300</t>
  </si>
  <si>
    <t>Ordinal#163</t>
  </si>
  <si>
    <t>Ordinal#155</t>
  </si>
  <si>
    <t>69834390</t>
  </si>
  <si>
    <t>Ordinal#164</t>
  </si>
  <si>
    <t>Ordinal#156</t>
  </si>
  <si>
    <t>69834410</t>
  </si>
  <si>
    <t>Ordinal#150</t>
  </si>
  <si>
    <t>698344F0</t>
  </si>
  <si>
    <t>Ordinal#153</t>
  </si>
  <si>
    <t>69834520</t>
  </si>
  <si>
    <t>Ordinal#161</t>
  </si>
  <si>
    <t>698345C0</t>
  </si>
  <si>
    <t>Ordinal#165</t>
  </si>
  <si>
    <t>Ordinal#157</t>
  </si>
  <si>
    <t>698365E0</t>
  </si>
  <si>
    <t>Ordinal#772</t>
  </si>
  <si>
    <t>69836640</t>
  </si>
  <si>
    <t>Ordinal#771</t>
  </si>
  <si>
    <t>69836670</t>
  </si>
  <si>
    <t>Ordinal#781</t>
  </si>
  <si>
    <t>69836700</t>
  </si>
  <si>
    <t>Ordinal#779</t>
  </si>
  <si>
    <t>69836740</t>
  </si>
  <si>
    <t>Ordinal#782</t>
  </si>
  <si>
    <t>69836780</t>
  </si>
  <si>
    <t>Ordinal#783</t>
  </si>
  <si>
    <t>698367C0</t>
  </si>
  <si>
    <t>Ordinal#780</t>
  </si>
  <si>
    <t>69836800</t>
  </si>
  <si>
    <t>Ordinal#764</t>
  </si>
  <si>
    <t>69836850</t>
  </si>
  <si>
    <t>Ordinal#765</t>
  </si>
  <si>
    <t>69836BB0</t>
  </si>
  <si>
    <t>Ordinal#763</t>
  </si>
  <si>
    <t>69837E00</t>
  </si>
  <si>
    <t>Ordinal#775</t>
  </si>
  <si>
    <t>69837E10</t>
  </si>
  <si>
    <t>Ordinal#774</t>
  </si>
  <si>
    <t>69837E30</t>
  </si>
  <si>
    <t>Ordinal#776</t>
  </si>
  <si>
    <t>69846880</t>
  </si>
  <si>
    <t>Ordinal#609</t>
  </si>
  <si>
    <t>69847530</t>
  </si>
  <si>
    <t>Ordinal#28</t>
  </si>
  <si>
    <t>69847570</t>
  </si>
  <si>
    <t>Ordinal#608</t>
  </si>
  <si>
    <t>69847980</t>
  </si>
  <si>
    <t>Ordinal#687</t>
  </si>
  <si>
    <t>69847990</t>
  </si>
  <si>
    <t>Ordinal#662</t>
  </si>
  <si>
    <t>698479B0</t>
  </si>
  <si>
    <t>Ordinal#656</t>
  </si>
  <si>
    <t>698479D0</t>
  </si>
  <si>
    <t>Ordinal#663</t>
  </si>
  <si>
    <t>698479F0</t>
  </si>
  <si>
    <t>Ordinal#667</t>
  </si>
  <si>
    <t>69847A10</t>
  </si>
  <si>
    <t>Ordinal#669</t>
  </si>
  <si>
    <t>69847A40</t>
  </si>
  <si>
    <t>Ordinal#668</t>
  </si>
  <si>
    <t>69847A70</t>
  </si>
  <si>
    <t>Ordinal#679</t>
  </si>
  <si>
    <t>69847A90</t>
  </si>
  <si>
    <t>Ordinal#665</t>
  </si>
  <si>
    <t>69847AD0</t>
  </si>
  <si>
    <t>Ordinal#684</t>
  </si>
  <si>
    <t>69847B10</t>
  </si>
  <si>
    <t>Ordinal#680</t>
  </si>
  <si>
    <t>69847B50</t>
  </si>
  <si>
    <t>Ordinal#691</t>
  </si>
  <si>
    <t>69847B80</t>
  </si>
  <si>
    <t>Ordinal#693</t>
  </si>
  <si>
    <t>69847BB0</t>
  </si>
  <si>
    <t>Ordinal#653</t>
  </si>
  <si>
    <t>69847BE0</t>
  </si>
  <si>
    <t>Ordinal#692</t>
  </si>
  <si>
    <t>69847C10</t>
  </si>
  <si>
    <t>Ordinal#671</t>
  </si>
  <si>
    <t>69847C40</t>
  </si>
  <si>
    <t>Ordinal#670</t>
  </si>
  <si>
    <t>69847C60</t>
  </si>
  <si>
    <t>Ordinal#666</t>
  </si>
  <si>
    <t>69847C80</t>
  </si>
  <si>
    <t>Ordinal#659</t>
  </si>
  <si>
    <t>69847CA0</t>
  </si>
  <si>
    <t>Ordinal#686</t>
  </si>
  <si>
    <t>69847CC0</t>
  </si>
  <si>
    <t>Ordinal#676</t>
  </si>
  <si>
    <t>69847CE0</t>
  </si>
  <si>
    <t>Ordinal#675</t>
  </si>
  <si>
    <t>69847D00</t>
  </si>
  <si>
    <t>Ordinal#673</t>
  </si>
  <si>
    <t>69847D20</t>
  </si>
  <si>
    <t>Ordinal#672</t>
  </si>
  <si>
    <t>69848620</t>
  </si>
  <si>
    <t>ResetIEExtensibility</t>
  </si>
  <si>
    <t>69848A20</t>
  </si>
  <si>
    <t>ResetIERegistrySettings</t>
  </si>
  <si>
    <t>69849C60</t>
  </si>
  <si>
    <t>Ordinal#674</t>
  </si>
  <si>
    <t>6984A210</t>
  </si>
  <si>
    <t>ImpersonateUser</t>
  </si>
  <si>
    <t>6984A430</t>
  </si>
  <si>
    <t>RevertImpersonate</t>
  </si>
  <si>
    <t>6984A650</t>
  </si>
  <si>
    <t>Ordinal#678</t>
  </si>
  <si>
    <t>6984A7E0</t>
  </si>
  <si>
    <t>Ordinal#677</t>
  </si>
  <si>
    <t>69851540</t>
  </si>
  <si>
    <t>Ordinal#705</t>
  </si>
  <si>
    <t>69852710</t>
  </si>
  <si>
    <t>69853590</t>
  </si>
  <si>
    <t>69853D10</t>
  </si>
  <si>
    <t>69854210</t>
  </si>
  <si>
    <t>69854310</t>
  </si>
  <si>
    <t>698544F0</t>
  </si>
  <si>
    <t>698559B0</t>
  </si>
  <si>
    <t>Ordinal#76</t>
  </si>
  <si>
    <t>69855A40</t>
  </si>
  <si>
    <t>Ordinal#82</t>
  </si>
  <si>
    <t>69855A90</t>
  </si>
  <si>
    <t>Ordinal#83</t>
  </si>
  <si>
    <t>69855AC0</t>
  </si>
  <si>
    <t>Ordinal#86</t>
  </si>
  <si>
    <t>69855C80</t>
  </si>
  <si>
    <t>Ordinal#87</t>
  </si>
  <si>
    <t>69855E90</t>
  </si>
  <si>
    <t>Ordinal#88</t>
  </si>
  <si>
    <t>698560A0</t>
  </si>
  <si>
    <t>Ordinal#90</t>
  </si>
  <si>
    <t>69856110</t>
  </si>
  <si>
    <t>Ordinal#91</t>
  </si>
  <si>
    <t>69856270</t>
  </si>
  <si>
    <t>Ordinal#60</t>
  </si>
  <si>
    <t>698562E0</t>
  </si>
  <si>
    <t>Ordinal#65</t>
  </si>
  <si>
    <t>69856310</t>
  </si>
  <si>
    <t>Ordinal#66</t>
  </si>
  <si>
    <t>69856370</t>
  </si>
  <si>
    <t>Ordinal#69</t>
  </si>
  <si>
    <t>698563A0</t>
  </si>
  <si>
    <t>Ordinal#71</t>
  </si>
  <si>
    <t>698564A0</t>
  </si>
  <si>
    <t>Ordinal#92</t>
  </si>
  <si>
    <t>69856510</t>
  </si>
  <si>
    <t>Ordinal#93</t>
  </si>
  <si>
    <t>69856580</t>
  </si>
  <si>
    <t>Ordinal#94</t>
  </si>
  <si>
    <t>secur32.dll</t>
  </si>
  <si>
    <t>698B1820</t>
  </si>
  <si>
    <t>698B1870</t>
  </si>
  <si>
    <t>CloseLsaPerformanceData</t>
  </si>
  <si>
    <t>698B18C0</t>
  </si>
  <si>
    <t>CollectLsaPerformanceData</t>
  </si>
  <si>
    <t>698B1C90</t>
  </si>
  <si>
    <t>OpenLsaPerformanceData</t>
  </si>
  <si>
    <t>698B2690</t>
  </si>
  <si>
    <t>GetComputerObjectNameA</t>
  </si>
  <si>
    <t>698B2790</t>
  </si>
  <si>
    <t>GetComputerObjectNameW</t>
  </si>
  <si>
    <t>698B2930</t>
  </si>
  <si>
    <t>SecpFreeMemory</t>
  </si>
  <si>
    <t>698B2940</t>
  </si>
  <si>
    <t>SecpTranslateName</t>
  </si>
  <si>
    <t>698B2EC0</t>
  </si>
  <si>
    <t>SecpTranslateNameEx</t>
  </si>
  <si>
    <t>698B3020</t>
  </si>
  <si>
    <t>TranslateNameA</t>
  </si>
  <si>
    <t>698B3150</t>
  </si>
  <si>
    <t>TranslateNameW</t>
  </si>
  <si>
    <t>698B37D5</t>
  </si>
  <si>
    <t>AcceptSecurityContext</t>
  </si>
  <si>
    <t>698B380D</t>
  </si>
  <si>
    <t>AcquireCredentialsHandleA</t>
  </si>
  <si>
    <t>698B3849</t>
  </si>
  <si>
    <t>AcquireCredentialsHandleW</t>
  </si>
  <si>
    <t>698B387B</t>
  </si>
  <si>
    <t>AddCredentialsA</t>
  </si>
  <si>
    <t>698B38A3</t>
  </si>
  <si>
    <t>AddCredentialsW</t>
  </si>
  <si>
    <t>698B38CF</t>
  </si>
  <si>
    <t>AddSecurityPackageA</t>
  </si>
  <si>
    <t>698B38FF</t>
  </si>
  <si>
    <t>AddSecurityPackageW</t>
  </si>
  <si>
    <t>698B392D</t>
  </si>
  <si>
    <t>ApplyControlToken</t>
  </si>
  <si>
    <t>698B395E</t>
  </si>
  <si>
    <t>ChangeAccountPasswordA</t>
  </si>
  <si>
    <t>698B3994</t>
  </si>
  <si>
    <t>ChangeAccountPasswordW</t>
  </si>
  <si>
    <t>698B39C5</t>
  </si>
  <si>
    <t>CompleteAuthToken</t>
  </si>
  <si>
    <t>698B39F5</t>
  </si>
  <si>
    <t>CredMarshalTargetInfo</t>
  </si>
  <si>
    <t>698B3A2B</t>
  </si>
  <si>
    <t>CredUnmarshalTargetInfo</t>
  </si>
  <si>
    <t>698B3A5A</t>
  </si>
  <si>
    <t>DecryptMessage</t>
  </si>
  <si>
    <t>698B3A87</t>
  </si>
  <si>
    <t>DeleteSecurityContext</t>
  </si>
  <si>
    <t>698B3ABC</t>
  </si>
  <si>
    <t>DeleteSecurityPackageA</t>
  </si>
  <si>
    <t>698B3AF2</t>
  </si>
  <si>
    <t>DeleteSecurityPackageW</t>
  </si>
  <si>
    <t>698B3B20</t>
  </si>
  <si>
    <t>EncryptMessage</t>
  </si>
  <si>
    <t>698B3B52</t>
  </si>
  <si>
    <t>EnumerateSecurityPackagesA</t>
  </si>
  <si>
    <t>698B3B90</t>
  </si>
  <si>
    <t>EnumerateSecurityPackagesW</t>
  </si>
  <si>
    <t>698B3BC9</t>
  </si>
  <si>
    <t>ExportSecurityContext</t>
  </si>
  <si>
    <t>698B3BF9</t>
  </si>
  <si>
    <t>FreeContextBuffer</t>
  </si>
  <si>
    <t>698B3C29</t>
  </si>
  <si>
    <t>FreeCredentialsHandle</t>
  </si>
  <si>
    <t>698B3C89</t>
  </si>
  <si>
    <t>GetSecurityUserInfo</t>
  </si>
  <si>
    <t>698B3CB4</t>
  </si>
  <si>
    <t>GetUserNameExA</t>
  </si>
  <si>
    <t>698B3CDA</t>
  </si>
  <si>
    <t>GetUserNameExW</t>
  </si>
  <si>
    <t>698B3D0C</t>
  </si>
  <si>
    <t>ImpersonateSecurityContext</t>
  </si>
  <si>
    <t>698B3D46</t>
  </si>
  <si>
    <t>ImportSecurityContextA</t>
  </si>
  <si>
    <t>698B3D7C</t>
  </si>
  <si>
    <t>ImportSecurityContextW</t>
  </si>
  <si>
    <t>698B3DB2</t>
  </si>
  <si>
    <t>InitSecurityInterfaceA</t>
  </si>
  <si>
    <t>698B3DE8</t>
  </si>
  <si>
    <t>InitSecurityInterfaceW</t>
  </si>
  <si>
    <t>698B3E22</t>
  </si>
  <si>
    <t>InitializeSecurityContextA</t>
  </si>
  <si>
    <t>698B3E60</t>
  </si>
  <si>
    <t>InitializeSecurityContextW</t>
  </si>
  <si>
    <t>698B3EA0</t>
  </si>
  <si>
    <t>LsaCallAuthenticationPackage</t>
  </si>
  <si>
    <t>698B3ED9</t>
  </si>
  <si>
    <t>LsaConnectUntrusted</t>
  </si>
  <si>
    <t>698B3F0F</t>
  </si>
  <si>
    <t>LsaDeregisterLogonProcess</t>
  </si>
  <si>
    <t>698B3F4B</t>
  </si>
  <si>
    <t>LsaEnumerateLogonSessions</t>
  </si>
  <si>
    <t>698B3F81</t>
  </si>
  <si>
    <t>LsaFreeReturnBuffer</t>
  </si>
  <si>
    <t>698B3FB4</t>
  </si>
  <si>
    <t>LsaGetLogonSessionData</t>
  </si>
  <si>
    <t>698B3FE0</t>
  </si>
  <si>
    <t>LsaLogonUser</t>
  </si>
  <si>
    <t>698B4014</t>
  </si>
  <si>
    <t>LsaLookupAuthenticationPackage</t>
  </si>
  <si>
    <t>698B4053</t>
  </si>
  <si>
    <t>LsaRegisterLogonProcess</t>
  </si>
  <si>
    <t>698B4097</t>
  </si>
  <si>
    <t>LsaRegisterPolicyChangeNotification</t>
  </si>
  <si>
    <t>698B40E9</t>
  </si>
  <si>
    <t>LsaUnregisterPolicyChangeNotification</t>
  </si>
  <si>
    <t>698B4125</t>
  </si>
  <si>
    <t>MakeSignature</t>
  </si>
  <si>
    <t>698B4153</t>
  </si>
  <si>
    <t>QueryContextAttributesA</t>
  </si>
  <si>
    <t>698B418B</t>
  </si>
  <si>
    <t>QueryContextAttributesW</t>
  </si>
  <si>
    <t>698B41C7</t>
  </si>
  <si>
    <t>QueryCredentialsAttributesA</t>
  </si>
  <si>
    <t>698B4207</t>
  </si>
  <si>
    <t>QueryCredentialsAttributesW</t>
  </si>
  <si>
    <t>698B4245</t>
  </si>
  <si>
    <t>QuerySecurityContextToken</t>
  </si>
  <si>
    <t>698B4281</t>
  </si>
  <si>
    <t>QuerySecurityPackageInfoA</t>
  </si>
  <si>
    <t>698B42BD</t>
  </si>
  <si>
    <t>QuerySecurityPackageInfoW</t>
  </si>
  <si>
    <t>698B42F5</t>
  </si>
  <si>
    <t>RevertSecurityContext</t>
  </si>
  <si>
    <t>698B432D</t>
  </si>
  <si>
    <t>SaslAcceptSecurityContext</t>
  </si>
  <si>
    <t>698B4366</t>
  </si>
  <si>
    <t>SaslEnumerateProfilesA</t>
  </si>
  <si>
    <t>698B439C</t>
  </si>
  <si>
    <t>SaslEnumerateProfilesW</t>
  </si>
  <si>
    <t>698B43D0</t>
  </si>
  <si>
    <t>SaslGetContextOption</t>
  </si>
  <si>
    <t>698B4404</t>
  </si>
  <si>
    <t>SaslGetProfilePackageA</t>
  </si>
  <si>
    <t>698B443A</t>
  </si>
  <si>
    <t>SaslGetProfilePackageW</t>
  </si>
  <si>
    <t>698B446E</t>
  </si>
  <si>
    <t>SaslIdentifyPackageA</t>
  </si>
  <si>
    <t>698B44A0</t>
  </si>
  <si>
    <t>SaslIdentifyPackageW</t>
  </si>
  <si>
    <t>698B44DC</t>
  </si>
  <si>
    <t>SaslInitializeSecurityContextA</t>
  </si>
  <si>
    <t>698B4522</t>
  </si>
  <si>
    <t>SaslInitializeSecurityContextW</t>
  </si>
  <si>
    <t>698B455E</t>
  </si>
  <si>
    <t>SaslSetContextOption</t>
  </si>
  <si>
    <t>698B4587</t>
  </si>
  <si>
    <t>SealMessage</t>
  </si>
  <si>
    <t>698B45B7</t>
  </si>
  <si>
    <t>SeciAllocateAndSetCallFlags</t>
  </si>
  <si>
    <t>698B45F7</t>
  </si>
  <si>
    <t>SeciAllocateAndSetIPAddress</t>
  </si>
  <si>
    <t>698B462F</t>
  </si>
  <si>
    <t>SeciFreeCallContext</t>
  </si>
  <si>
    <t>698B4696</t>
  </si>
  <si>
    <t>SetContextAttributesA</t>
  </si>
  <si>
    <t>698B46CA</t>
  </si>
  <si>
    <t>SetContextAttributesW</t>
  </si>
  <si>
    <t>698B4702</t>
  </si>
  <si>
    <t>SetCredentialsAttributesA</t>
  </si>
  <si>
    <t>698B473E</t>
  </si>
  <si>
    <t>SetCredentialsAttributesW</t>
  </si>
  <si>
    <t>698B477A</t>
  </si>
  <si>
    <t>SspiCompareAuthIdentities</t>
  </si>
  <si>
    <t>698B47B1</t>
  </si>
  <si>
    <t>SspiCopyAuthIdentity</t>
  </si>
  <si>
    <t>698B47E6</t>
  </si>
  <si>
    <t>SspiDecryptAuthIdentity</t>
  </si>
  <si>
    <t>698B4826</t>
  </si>
  <si>
    <t>SspiEncodeAuthIdentityAsStrings</t>
  </si>
  <si>
    <t>698B486E</t>
  </si>
  <si>
    <t>SspiEncodeStringsAsAuthIdentity</t>
  </si>
  <si>
    <t>698B48AE</t>
  </si>
  <si>
    <t>SspiEncryptAuthIdentity</t>
  </si>
  <si>
    <t>698B48E1</t>
  </si>
  <si>
    <t>SspiExcludePackage</t>
  </si>
  <si>
    <t>698B4911</t>
  </si>
  <si>
    <t>SspiFreeAuthIdentity</t>
  </si>
  <si>
    <t>698B4944</t>
  </si>
  <si>
    <t>SspiGetTargetHostName</t>
  </si>
  <si>
    <t>698B497E</t>
  </si>
  <si>
    <t>SspiIsAuthIdentityEncrypted</t>
  </si>
  <si>
    <t>698B49B0</t>
  </si>
  <si>
    <t>SspiLocalFree</t>
  </si>
  <si>
    <t>698B49DE</t>
  </si>
  <si>
    <t>SspiMarshalAuthIdentity</t>
  </si>
  <si>
    <t>698B4A15</t>
  </si>
  <si>
    <t>SspiPrepareForCredRead</t>
  </si>
  <si>
    <t>698B4A4C</t>
  </si>
  <si>
    <t>SspiPrepareForCredWrite</t>
  </si>
  <si>
    <t>698B4A86</t>
  </si>
  <si>
    <t>SspiUnmarshalAuthIdentity</t>
  </si>
  <si>
    <t>698B4AC1</t>
  </si>
  <si>
    <t>SspiValidateAuthIdentity</t>
  </si>
  <si>
    <t>698B4AF7</t>
  </si>
  <si>
    <t>SspiZeroAuthIdentity</t>
  </si>
  <si>
    <t>698B4B40</t>
  </si>
  <si>
    <t>UnsealMessage</t>
  </si>
  <si>
    <t>698B4B66</t>
  </si>
  <si>
    <t>VerifySignature</t>
  </si>
  <si>
    <t>msimg32.dll</t>
  </si>
  <si>
    <t>6A271390</t>
  </si>
  <si>
    <t>AlphaBlend</t>
  </si>
  <si>
    <t>6A271460</t>
  </si>
  <si>
    <t>GradientFill</t>
  </si>
  <si>
    <t>6A2714A0</t>
  </si>
  <si>
    <t>DllInitialize</t>
  </si>
  <si>
    <t>6A271530</t>
  </si>
  <si>
    <t>TransparentBlt</t>
  </si>
  <si>
    <t>6A271610</t>
  </si>
  <si>
    <t>vSetDdrawflag</t>
  </si>
  <si>
    <t>vcruntime140.dll</t>
  </si>
  <si>
    <t>6A2F2BB0</t>
  </si>
  <si>
    <t>__DestructExceptionObject</t>
  </si>
  <si>
    <t>6A2F2CC0</t>
  </si>
  <si>
    <t>_IsExceptionObjectToBeDestroyed</t>
  </si>
  <si>
    <t>6A2F2CF0</t>
  </si>
  <si>
    <t>_SetWinRTOutOfMemoryExceptionCallback</t>
  </si>
  <si>
    <t>6A2F2D00</t>
  </si>
  <si>
    <t>__AdjustPointer</t>
  </si>
  <si>
    <t>6A2F2D30</t>
  </si>
  <si>
    <t>__FrameUnwindFilter</t>
  </si>
  <si>
    <t>6A2F2D90</t>
  </si>
  <si>
    <t>__GetPlatformExceptionInfo</t>
  </si>
  <si>
    <t>6A2F2DF0</t>
  </si>
  <si>
    <t>__current_exception</t>
  </si>
  <si>
    <t>6A2F2E00</t>
  </si>
  <si>
    <t>__current_exception_context</t>
  </si>
  <si>
    <t>6A2F2E10</t>
  </si>
  <si>
    <t>__processing_throw</t>
  </si>
  <si>
    <t>6A2F2E20</t>
  </si>
  <si>
    <t>__std_terminate</t>
  </si>
  <si>
    <t>6A2F2E30</t>
  </si>
  <si>
    <t>_is_exception_typeof</t>
  </si>
  <si>
    <t>6A2F3CB0</t>
  </si>
  <si>
    <t>__BuildCatchObject</t>
  </si>
  <si>
    <t>6A2F3CC0</t>
  </si>
  <si>
    <t>__BuildCatchObjectHelper</t>
  </si>
  <si>
    <t>6A2F3CD0</t>
  </si>
  <si>
    <t>__TypeMatch</t>
  </si>
  <si>
    <t>6A2F3CE0</t>
  </si>
  <si>
    <t>__CxxDetectRethrow</t>
  </si>
  <si>
    <t>6A2F3D30</t>
  </si>
  <si>
    <t>__CxxExceptionFilter</t>
  </si>
  <si>
    <t>6A2F3E70</t>
  </si>
  <si>
    <t>__CxxQueryExceptionSize</t>
  </si>
  <si>
    <t>6A2F3E80</t>
  </si>
  <si>
    <t>__CxxRegisterExceptionObject</t>
  </si>
  <si>
    <t>6A2F3F30</t>
  </si>
  <si>
    <t>__CxxUnregisterExceptionObject</t>
  </si>
  <si>
    <t>6A2F44C0</t>
  </si>
  <si>
    <t>__RTCastToVoid</t>
  </si>
  <si>
    <t>6A2F4550</t>
  </si>
  <si>
    <t>__RTDynamicCast</t>
  </si>
  <si>
    <t>6A2F4650</t>
  </si>
  <si>
    <t>__RTtypeid</t>
  </si>
  <si>
    <t>6A2F46E0</t>
  </si>
  <si>
    <t>__std_exception_copy</t>
  </si>
  <si>
    <t>6A2F4750</t>
  </si>
  <si>
    <t>__std_exception_destroy</t>
  </si>
  <si>
    <t>6A2F47A0</t>
  </si>
  <si>
    <t>__std_type_info_compare</t>
  </si>
  <si>
    <t>6A2F47E0</t>
  </si>
  <si>
    <t>__std_type_info_destroy_list</t>
  </si>
  <si>
    <t>6A2F4810</t>
  </si>
  <si>
    <t>__std_type_info_hash</t>
  </si>
  <si>
    <t>6A2F4840</t>
  </si>
  <si>
    <t>__std_type_info_name</t>
  </si>
  <si>
    <t>6A2F4910</t>
  </si>
  <si>
    <t>_CxxThrowException</t>
  </si>
  <si>
    <t>6A2F4980</t>
  </si>
  <si>
    <t>__uncaught_exception</t>
  </si>
  <si>
    <t>6A2F49A0</t>
  </si>
  <si>
    <t>__uncaught_exceptions</t>
  </si>
  <si>
    <t>6A2F49B0</t>
  </si>
  <si>
    <t>_get_unexpected</t>
  </si>
  <si>
    <t>6A2F49D0</t>
  </si>
  <si>
    <t>set_unexpected</t>
  </si>
  <si>
    <t>6A2F49F0</t>
  </si>
  <si>
    <t>unexpected</t>
  </si>
  <si>
    <t>6A2F4A10</t>
  </si>
  <si>
    <t>_set_se_translator</t>
  </si>
  <si>
    <t>6A2F4E60</t>
  </si>
  <si>
    <t>__vcrt_InitializeCriticalSectionEx</t>
  </si>
  <si>
    <t>6A2F4EB0</t>
  </si>
  <si>
    <t>__vcrt_GetModuleFileNameW</t>
  </si>
  <si>
    <t>6A2F4ED0</t>
  </si>
  <si>
    <t>__vcrt_GetModuleHandleW</t>
  </si>
  <si>
    <t>6A2F4EE0</t>
  </si>
  <si>
    <t>__vcrt_LoadLibraryExW</t>
  </si>
  <si>
    <t>6A2F4F00</t>
  </si>
  <si>
    <t>_get_purecall_handler</t>
  </si>
  <si>
    <t>6A2F4F10</t>
  </si>
  <si>
    <t>_purecall</t>
  </si>
  <si>
    <t>6A2F4F30</t>
  </si>
  <si>
    <t>_set_purecall_handler</t>
  </si>
  <si>
    <t>6A2F4F40</t>
  </si>
  <si>
    <t>__telemetry_main_return_trigger</t>
  </si>
  <si>
    <t>__telemetry_main_invoke_trigger</t>
  </si>
  <si>
    <t>6A2FBB40</t>
  </si>
  <si>
    <t>__unDName</t>
  </si>
  <si>
    <t>6A2FBB70</t>
  </si>
  <si>
    <t>__unDNameEx</t>
  </si>
  <si>
    <t>6A2FBD00</t>
  </si>
  <si>
    <t>longjmp</t>
  </si>
  <si>
    <t>6A2FBDB0</t>
  </si>
  <si>
    <t>_except_handler4_common</t>
  </si>
  <si>
    <t>6A2FBF10</t>
  </si>
  <si>
    <t>_chkesp</t>
  </si>
  <si>
    <t>6A2FC3E0</t>
  </si>
  <si>
    <t>memcmp</t>
  </si>
  <si>
    <t>6A2FD7B0</t>
  </si>
  <si>
    <t>wcschr</t>
  </si>
  <si>
    <t>6A2FD850</t>
  </si>
  <si>
    <t>wcsrchr</t>
  </si>
  <si>
    <t>6A2FD900</t>
  </si>
  <si>
    <t>wcsstr</t>
  </si>
  <si>
    <t>6A2FDE30</t>
  </si>
  <si>
    <t>_CreateFrameInfo</t>
  </si>
  <si>
    <t>6A2FDE60</t>
  </si>
  <si>
    <t>_FindAndUnlinkFrame</t>
  </si>
  <si>
    <t>6A2FDF50</t>
  </si>
  <si>
    <t>__CxxFrameHandler3</t>
  </si>
  <si>
    <t>__CxxFrameHandler2</t>
  </si>
  <si>
    <t>__CxxFrameHandler</t>
  </si>
  <si>
    <t>6A2FDF90</t>
  </si>
  <si>
    <t>__CxxLongjmpUnwind</t>
  </si>
  <si>
    <t>6A2FE030</t>
  </si>
  <si>
    <t>6A2FE050</t>
  </si>
  <si>
    <t>_global_unwind2</t>
  </si>
  <si>
    <t>6A2FE0D0</t>
  </si>
  <si>
    <t>_local_unwind2</t>
  </si>
  <si>
    <t>6A2FE197</t>
  </si>
  <si>
    <t>_NLG_Dispatch2</t>
  </si>
  <si>
    <t>6A2FE1A2</t>
  </si>
  <si>
    <t>_NLG_Return2</t>
  </si>
  <si>
    <t>6A2FE1C0</t>
  </si>
  <si>
    <t>_except_handler2</t>
  </si>
  <si>
    <t>6A2FE2B0</t>
  </si>
  <si>
    <t>_except_handler3</t>
  </si>
  <si>
    <t>6A2FE3D0</t>
  </si>
  <si>
    <t>_seh_longjmp_unwind</t>
  </si>
  <si>
    <t>6A2FE400</t>
  </si>
  <si>
    <t>_local_unwind4</t>
  </si>
  <si>
    <t>6A2FE4F0</t>
  </si>
  <si>
    <t>_seh_longjmp_unwind4</t>
  </si>
  <si>
    <t>6A2FE697</t>
  </si>
  <si>
    <t>_NLG_Return</t>
  </si>
  <si>
    <t>6A2FE6C0</t>
  </si>
  <si>
    <t>__intrinsic_setjmp</t>
  </si>
  <si>
    <t>6A2FE700</t>
  </si>
  <si>
    <t>_setjmp3</t>
  </si>
  <si>
    <t>6A2FE7A0</t>
  </si>
  <si>
    <t>_longjmpex</t>
  </si>
  <si>
    <t>6A2FE7B0</t>
  </si>
  <si>
    <t>memchr</t>
  </si>
  <si>
    <t>6A2FE860</t>
  </si>
  <si>
    <t>memmove</t>
  </si>
  <si>
    <t>memcpy</t>
  </si>
  <si>
    <t>6A2FEDE0</t>
  </si>
  <si>
    <t>memset</t>
  </si>
  <si>
    <t>6A2FEF40</t>
  </si>
  <si>
    <t>strchr</t>
  </si>
  <si>
    <t>6A2FF070</t>
  </si>
  <si>
    <t>strrchr</t>
  </si>
  <si>
    <t>6A2FF1B0</t>
  </si>
  <si>
    <t>strstr</t>
  </si>
  <si>
    <t>6A2FFB10</t>
  </si>
  <si>
    <t>_EH_prolog</t>
  </si>
  <si>
    <t>6A2FFB60</t>
  </si>
  <si>
    <t>__report_gsfailure</t>
  </si>
  <si>
    <t>msvcp140.dll</t>
  </si>
  <si>
    <t>6A3129D4</t>
  </si>
  <si>
    <t>6A312A90</t>
  </si>
  <si>
    <t>const std::_Facet_base::`vftable'</t>
  </si>
  <si>
    <t>6A312D68</t>
  </si>
  <si>
    <t>const std::locale::facet::`vftable'</t>
  </si>
  <si>
    <t>6A312D78</t>
  </si>
  <si>
    <t>6A312D8C</t>
  </si>
  <si>
    <t>6A312DA8</t>
  </si>
  <si>
    <t>const std::codecvt&lt;char16_t, char, struct _Mbstatet&gt;::`vftable'</t>
  </si>
  <si>
    <t>6A312DD4</t>
  </si>
  <si>
    <t>const std::codecvt&lt;char32_t, char, struct _Mbstatet&gt;::`vftable'</t>
  </si>
  <si>
    <t>6A312E00</t>
  </si>
  <si>
    <t>const std::codecvt&lt;wchar_t, char, struct _Mbstatet&gt;::`vftable'</t>
  </si>
  <si>
    <t>6A312E2C</t>
  </si>
  <si>
    <t>const std::codecvt&lt;unsigned short, char, struct _Mbstatet&gt;::`vftable'</t>
  </si>
  <si>
    <t>6A312E58</t>
  </si>
  <si>
    <t>6A312E68</t>
  </si>
  <si>
    <t>6A312E98</t>
  </si>
  <si>
    <t>6A312ED8</t>
  </si>
  <si>
    <t>6A312F24</t>
  </si>
  <si>
    <t>6A312F74</t>
  </si>
  <si>
    <t>6A312F84</t>
  </si>
  <si>
    <t>6A312F8C</t>
  </si>
  <si>
    <t>6A312F90</t>
  </si>
  <si>
    <t>6A312F9C</t>
  </si>
  <si>
    <t>6A31301C</t>
  </si>
  <si>
    <t>const std::codecvt&lt;char, char, struct _Mbstatet&gt;::`vftable'</t>
  </si>
  <si>
    <t>6A313060</t>
  </si>
  <si>
    <t>6A313064</t>
  </si>
  <si>
    <t>6A313250</t>
  </si>
  <si>
    <t>__int64 const std::_BADOFF</t>
  </si>
  <si>
    <t>6A31325C</t>
  </si>
  <si>
    <t>6A313298</t>
  </si>
  <si>
    <t>6A314040</t>
  </si>
  <si>
    <t>6A3140C0</t>
  </si>
  <si>
    <t>6A3140C8</t>
  </si>
  <si>
    <t>6A3140CC</t>
  </si>
  <si>
    <t>6A3140D8</t>
  </si>
  <si>
    <t>6A3140DC</t>
  </si>
  <si>
    <t>6A3140E8</t>
  </si>
  <si>
    <t>6A314168</t>
  </si>
  <si>
    <t>6A314170</t>
  </si>
  <si>
    <t>6A314174</t>
  </si>
  <si>
    <t>6A314180</t>
  </si>
  <si>
    <t>6A314184</t>
  </si>
  <si>
    <t>6A314190</t>
  </si>
  <si>
    <t>6A3141A4</t>
  </si>
  <si>
    <t>6A3141E0</t>
  </si>
  <si>
    <t>6A314338</t>
  </si>
  <si>
    <t>6A314364</t>
  </si>
  <si>
    <t>6A3143A0</t>
  </si>
  <si>
    <t>6A3144F8</t>
  </si>
  <si>
    <t>6A314524</t>
  </si>
  <si>
    <t>6A314B60</t>
  </si>
  <si>
    <t>6A314B8C</t>
  </si>
  <si>
    <t>6A3153EA</t>
  </si>
  <si>
    <t>6A3153EB</t>
  </si>
  <si>
    <t>6A3153EC</t>
  </si>
  <si>
    <t>6A3153ED</t>
  </si>
  <si>
    <t>6A3153EE</t>
  </si>
  <si>
    <t>6A3153EF</t>
  </si>
  <si>
    <t>6A3153F4</t>
  </si>
  <si>
    <t>6A3153F8</t>
  </si>
  <si>
    <t>6A315400</t>
  </si>
  <si>
    <t>6A31540C</t>
  </si>
  <si>
    <t>6A315410</t>
  </si>
  <si>
    <t>6A315418</t>
  </si>
  <si>
    <t>6A315424</t>
  </si>
  <si>
    <t>6A315428</t>
  </si>
  <si>
    <t>6A315430</t>
  </si>
  <si>
    <t>6A31545C</t>
  </si>
  <si>
    <t>char const *const `private: int __cdecl std::num_get&lt;unsigned short, class std::istreambuf_iterator&lt;unsigned short, struct std::char_traits&lt;unsigned short&gt;&gt;&gt;::_Getffldx(char *, class std::istreambuf_iterator&lt;unsigned short, struct std::char_traits&lt;unsigne</t>
  </si>
  <si>
    <t>6A31547C</t>
  </si>
  <si>
    <t>char const *const `private: int __cdecl std::num_get&lt;unsigned short, class std::istreambuf_iterator&lt;unsigned short, struct std::char_traits&lt;unsigned short&gt;&gt;&gt;::_Getffld(char *, class std::istreambuf_iterator&lt;unsigned short, struct std::char_traits&lt;unsigned</t>
  </si>
  <si>
    <t>6A31548C</t>
  </si>
  <si>
    <t>char const *const `private: int __cdecl std::num_get&lt;unsigned short, class std::istreambuf_iterator&lt;unsigned short, struct std::char_traits&lt;unsigned short&gt;&gt;&gt;::_Getifld(char *, class std::istreambuf_iterator&lt;unsigned short, struct std::char_traits&lt;unsigned</t>
  </si>
  <si>
    <t>6A3154A8</t>
  </si>
  <si>
    <t>char const *const `private: int __cdecl std::num_get&lt;wchar_t, class std::istreambuf_iterator&lt;wchar_t, struct std::char_traits&lt;wchar_t&gt;&gt;&gt;::_Getffldx(char *, class std::istreambuf_iterator&lt;wchar_t, struct std::char_traits&lt;wchar_t&gt;&gt; &amp;, class std::istreambuf_</t>
  </si>
  <si>
    <t>6A3154C8</t>
  </si>
  <si>
    <t>char const *const `private: int __cdecl std::num_get&lt;wchar_t, class std::istreambuf_iterator&lt;wchar_t, struct std::char_traits&lt;wchar_t&gt;&gt;&gt;::_Getffld(char *, class std::istreambuf_iterator&lt;wchar_t, struct std::char_traits&lt;wchar_t&gt;&gt; &amp;, class std::istreambuf_i</t>
  </si>
  <si>
    <t>6A3154D8</t>
  </si>
  <si>
    <t>char const *const `private: int __cdecl std::num_get&lt;wchar_t, class std::istreambuf_iterator&lt;wchar_t, struct std::char_traits&lt;wchar_t&gt;&gt;&gt;::_Getifld(char *, class std::istreambuf_iterator&lt;wchar_t, struct std::char_traits&lt;wchar_t&gt;&gt; &amp;, class std::istreambuf_i</t>
  </si>
  <si>
    <t>6A3154F4</t>
  </si>
  <si>
    <t xml:space="preserve">char const *const `private: int __cdecl std::num_get&lt;char, class std::istreambuf_iterator&lt;char, struct std::char_traits&lt;char&gt;&gt;&gt;::_Getffldx(char *, class std::istreambuf_iterator&lt;char, struct std::char_traits&lt;char&gt;&gt; &amp;, class std::istreambuf_iterator&lt;char, </t>
  </si>
  <si>
    <t>6A315514</t>
  </si>
  <si>
    <t>char const *const `private: int __cdecl std::num_get&lt;char, class std::istreambuf_iterator&lt;char, struct std::char_traits&lt;char&gt;&gt;&gt;::_Getffld(char *, class std::istreambuf_iterator&lt;char, struct std::char_traits&lt;char&gt;&gt; &amp;, class std::istreambuf_iterator&lt;char, s</t>
  </si>
  <si>
    <t>6A315524</t>
  </si>
  <si>
    <t>char const *const `private: int __cdecl std::num_get&lt;char, class std::istreambuf_iterator&lt;char, struct std::char_traits&lt;char&gt;&gt;&gt;::_Getifld(char *, class std::istreambuf_iterator&lt;char, struct std::char_traits&lt;char&gt;&gt; &amp;, class std::istreambuf_iterator&lt;char, s</t>
  </si>
  <si>
    <t>6A319270</t>
  </si>
  <si>
    <t>public: virtual void __thiscall std::basic_streambuf&lt;char, struct std::char_traits&lt;char&gt;&gt;::_Lock(void)</t>
  </si>
  <si>
    <t>public: void __thiscall Concurrency::details::_TaskEventLogger::_LogWorkItemCompleted(void)</t>
  </si>
  <si>
    <t>public: void __thiscall Concurrency::details::_TaskEventLogger::_LogTaskExecutionCompleted(void)</t>
  </si>
  <si>
    <t>public: void __thiscall Concurrency::details::_TaskEventLogger::_LogTaskCompleted(void)</t>
  </si>
  <si>
    <t>_Mtx_destroy_in_situ</t>
  </si>
  <si>
    <t>_Cnd_destroy_in_situ</t>
  </si>
  <si>
    <t>__set_stl_sync_api_mode</t>
  </si>
  <si>
    <t>public: void __thiscall Concurrency::details::_TaskEventLogger::_LogWorkItemStarted(void)</t>
  </si>
  <si>
    <t>private: void __thiscall Concurrency::details::_ExceptionHolder::ReportUnhandledError(void)</t>
  </si>
  <si>
    <t>public: virtual void __thiscall std::basic_streambuf&lt;wchar_t, struct std::char_traits&lt;wchar_t&gt;&gt;::_Unlock(void)</t>
  </si>
  <si>
    <t>public: virtual void __thiscall std::basic_streambuf&lt;unsigned short, struct std::char_traits&lt;unsigned short&gt;&gt;::_Unlock(void)</t>
  </si>
  <si>
    <t>public: virtual void __thiscall std::basic_streambuf&lt;char, struct std::char_traits&lt;char&gt;&gt;::_Unlock(void)</t>
  </si>
  <si>
    <t>public: void __thiscall Concurrency::details::_TaskEventLogger::_LogCancelTask(void)</t>
  </si>
  <si>
    <t>private: void __thiscall Concurrency::details::_ContextCallback::_Capture(void)</t>
  </si>
  <si>
    <t>public: virtual void __thiscall std::basic_streambuf&lt;wchar_t, struct std::char_traits&lt;wchar_t&gt;&gt;::_Lock(void)</t>
  </si>
  <si>
    <t>public: virtual void __thiscall std::basic_streambuf&lt;unsigned short, struct std::char_traits&lt;unsigned short&gt;&gt;::_Lock(void)</t>
  </si>
  <si>
    <t>private: void __thiscall Concurrency::details::_ContextCallback::_Reset(void)</t>
  </si>
  <si>
    <t>6A3194A0</t>
  </si>
  <si>
    <t>void __cdecl __ExceptionPtrAssign(void *, void const *)</t>
  </si>
  <si>
    <t>6A3194B0</t>
  </si>
  <si>
    <t>bool __cdecl __ExceptionPtrCompare(void const *, void const *)</t>
  </si>
  <si>
    <t>6A3194D0</t>
  </si>
  <si>
    <t>void __cdecl __ExceptionPtrCopy(void *, void const *)</t>
  </si>
  <si>
    <t>6A3194E0</t>
  </si>
  <si>
    <t>void __cdecl __ExceptionPtrCopyException(void *, void const *, void const *)</t>
  </si>
  <si>
    <t>6A319510</t>
  </si>
  <si>
    <t>void __cdecl __ExceptionPtrCreate(void *)</t>
  </si>
  <si>
    <t>_Cnd_init_in_situ</t>
  </si>
  <si>
    <t>6A319530</t>
  </si>
  <si>
    <t>void __cdecl __ExceptionPtrCurrentException(void *)</t>
  </si>
  <si>
    <t>6A319620</t>
  </si>
  <si>
    <t>void __cdecl __ExceptionPtrDestroy(void *)</t>
  </si>
  <si>
    <t>6A319630</t>
  </si>
  <si>
    <t>void __cdecl __ExceptionPtrRethrow(void const *)</t>
  </si>
  <si>
    <t>6A319700</t>
  </si>
  <si>
    <t>void __cdecl __ExceptionPtrSwap(void *, void *)</t>
  </si>
  <si>
    <t>6A319730</t>
  </si>
  <si>
    <t>bool __cdecl __ExceptionPtrToBool(void const *)</t>
  </si>
  <si>
    <t>6A319750</t>
  </si>
  <si>
    <t>__crtCompareStringA</t>
  </si>
  <si>
    <t>6A3199F0</t>
  </si>
  <si>
    <t>__crtCompareStringW</t>
  </si>
  <si>
    <t>6A319A60</t>
  </si>
  <si>
    <t>__crtLCMapStringA</t>
  </si>
  <si>
    <t>6A319C40</t>
  </si>
  <si>
    <t>__crtLCMapStringW</t>
  </si>
  <si>
    <t>6A319C80</t>
  </si>
  <si>
    <t>__crtCompareStringEx</t>
  </si>
  <si>
    <t>6A319CB0</t>
  </si>
  <si>
    <t>__crtGetLocaleInfoEx</t>
  </si>
  <si>
    <t>6A319CD0</t>
  </si>
  <si>
    <t>__crtLCMapStringEx</t>
  </si>
  <si>
    <t>6A319D00</t>
  </si>
  <si>
    <t>6A319D80</t>
  </si>
  <si>
    <t>6A319E70</t>
  </si>
  <si>
    <t>6A319F60</t>
  </si>
  <si>
    <t>_Lock_shared_ptr_spin_lock</t>
  </si>
  <si>
    <t>6A319F70</t>
  </si>
  <si>
    <t>_Unlock_shared_ptr_spin_lock</t>
  </si>
  <si>
    <t>6A31A4D0</t>
  </si>
  <si>
    <t>public: __thiscall std::_Yarn&lt;char&gt;::_Yarn&lt;char&gt;(char const *)</t>
  </si>
  <si>
    <t>6A31A4F0</t>
  </si>
  <si>
    <t>private: __thiscall Concurrency::task_continuation_context::task_continuation_context(void)</t>
  </si>
  <si>
    <t>public: __thiscall std::_Yarn&lt;char&gt;::_Yarn&lt;char&gt;(void)</t>
  </si>
  <si>
    <t>6A31A500</t>
  </si>
  <si>
    <t>public: __thiscall std::_Yarn&lt;wchar_t&gt;::_Yarn&lt;wchar_t&gt;(void)</t>
  </si>
  <si>
    <t>public: __thiscall std::_Yarn&lt;unsigned short&gt;::_Yarn&lt;unsigned short&gt;(void)</t>
  </si>
  <si>
    <t>6A31A510</t>
  </si>
  <si>
    <t>6A31A540</t>
  </si>
  <si>
    <t>6A31A5B0</t>
  </si>
  <si>
    <t>6A31A710</t>
  </si>
  <si>
    <t>public: __thiscall std::codecvt&lt;char, char, struct _Mbstatet&gt;::codecvt&lt;char, char, struct _Mbstatet&gt;(class std::_Locinfo const &amp;, unsigned int)</t>
  </si>
  <si>
    <t>6A31A730</t>
  </si>
  <si>
    <t>public: __thiscall std::codecvt&lt;unsigned short, char, struct _Mbstatet&gt;::codecvt&lt;unsigned short, char, struct _Mbstatet&gt;(class std::_Locinfo const &amp;, unsigned int)</t>
  </si>
  <si>
    <t>6A31A770</t>
  </si>
  <si>
    <t>public: __thiscall std::codecvt&lt;unsigned short, char, struct _Mbstatet&gt;::codecvt&lt;unsigned short, char, struct _Mbstatet&gt;(unsigned int)</t>
  </si>
  <si>
    <t>6A31A7D0</t>
  </si>
  <si>
    <t>public: __thiscall std::codecvt&lt;char16_t, char, struct _Mbstatet&gt;::codecvt&lt;char16_t, char, struct _Mbstatet&gt;(class std::_Locinfo const &amp;, unsigned int)</t>
  </si>
  <si>
    <t>6A31A800</t>
  </si>
  <si>
    <t>public: __thiscall std::codecvt&lt;char16_t, char, struct _Mbstatet&gt;::codecvt&lt;char16_t, char, struct _Mbstatet&gt;(class std::_Locinfo const &amp;, unsigned long, enum std::_Codecvt_mode, unsigned int)</t>
  </si>
  <si>
    <t>6A31A830</t>
  </si>
  <si>
    <t>public: __thiscall std::codecvt&lt;char16_t, char, struct _Mbstatet&gt;::codecvt&lt;char16_t, char, struct _Mbstatet&gt;(unsigned int)</t>
  </si>
  <si>
    <t>6A31A890</t>
  </si>
  <si>
    <t>public: __thiscall std::codecvt&lt;char32_t, char, struct _Mbstatet&gt;::codecvt&lt;char32_t, char, struct _Mbstatet&gt;(class std::_Locinfo const &amp;, unsigned int)</t>
  </si>
  <si>
    <t>6A31A8C0</t>
  </si>
  <si>
    <t>public: __thiscall std::codecvt&lt;char32_t, char, struct _Mbstatet&gt;::codecvt&lt;char32_t, char, struct _Mbstatet&gt;(class std::_Locinfo const &amp;, unsigned long, enum std::_Codecvt_mode, unsigned int)</t>
  </si>
  <si>
    <t>6A31A8F0</t>
  </si>
  <si>
    <t>public: __thiscall std::codecvt&lt;char32_t, char, struct _Mbstatet&gt;::codecvt&lt;char32_t, char, struct _Mbstatet&gt;(unsigned int)</t>
  </si>
  <si>
    <t>6A31A950</t>
  </si>
  <si>
    <t>public: __thiscall std::codecvt&lt;wchar_t, char, struct _Mbstatet&gt;::codecvt&lt;wchar_t, char, struct _Mbstatet&gt;(class std::_Locinfo const &amp;, unsigned int)</t>
  </si>
  <si>
    <t>6A31A990</t>
  </si>
  <si>
    <t>public: __thiscall std::codecvt&lt;wchar_t, char, struct _Mbstatet&gt;::codecvt&lt;wchar_t, char, struct _Mbstatet&gt;(unsigned int)</t>
  </si>
  <si>
    <t>6A31A9F0</t>
  </si>
  <si>
    <t>6A31AA30</t>
  </si>
  <si>
    <t>6A31AAC0</t>
  </si>
  <si>
    <t>6A31AAF0</t>
  </si>
  <si>
    <t>6A31AB40</t>
  </si>
  <si>
    <t>6A31AB70</t>
  </si>
  <si>
    <t>6A31ABF0</t>
  </si>
  <si>
    <t>6A31AC00</t>
  </si>
  <si>
    <t>public: __thiscall std::_Facet_base::_Facet_base(class std::_Facet_base const &amp;)</t>
  </si>
  <si>
    <t>6A31AC10</t>
  </si>
  <si>
    <t>public: __thiscall std::_Facet_base::_Facet_base(void)</t>
  </si>
  <si>
    <t>6A31AC50</t>
  </si>
  <si>
    <t>6A31ACC0</t>
  </si>
  <si>
    <t>6A31AD10</t>
  </si>
  <si>
    <t>6A31AD90</t>
  </si>
  <si>
    <t>6A31AEA0</t>
  </si>
  <si>
    <t>6A31AEC0</t>
  </si>
  <si>
    <t>6A31AF50</t>
  </si>
  <si>
    <t>6A31AF70</t>
  </si>
  <si>
    <t>6A31AFE0</t>
  </si>
  <si>
    <t>6A31B050</t>
  </si>
  <si>
    <t>6A31B170</t>
  </si>
  <si>
    <t>6A31B190</t>
  </si>
  <si>
    <t>public: __thiscall std::_Yarn&lt;wchar_t&gt;::~_Yarn&lt;wchar_t&gt;(void)</t>
  </si>
  <si>
    <t>public: __thiscall std::_Yarn&lt;unsigned short&gt;::~_Yarn&lt;unsigned short&gt;(void)</t>
  </si>
  <si>
    <t>public: __thiscall std::_Yarn&lt;char&gt;::~_Yarn&lt;char&gt;(void)</t>
  </si>
  <si>
    <t>6A31B200</t>
  </si>
  <si>
    <t>6A31B250</t>
  </si>
  <si>
    <t>6A31B270</t>
  </si>
  <si>
    <t>6A31B2A0</t>
  </si>
  <si>
    <t>public: virtual __thiscall std::_Facet_base::~_Facet_base(void)</t>
  </si>
  <si>
    <t>protected: virtual __thiscall std::locale::facet::~facet(void)</t>
  </si>
  <si>
    <t>protected: virtual __thiscall std::codecvt&lt;char, char, struct _Mbstatet&gt;::~codecvt&lt;char, char, struct _Mbstatet&gt;(void)</t>
  </si>
  <si>
    <t>protected: virtual __thiscall std::codecvt&lt;unsigned short, char, struct _Mbstatet&gt;::~codecvt&lt;unsigned short, char, struct _Mbstatet&gt;(void)</t>
  </si>
  <si>
    <t>protected: virtual __thiscall std::codecvt&lt;char16_t, char, struct _Mbstatet&gt;::~codecvt&lt;char16_t, char, struct _Mbstatet&gt;(void)</t>
  </si>
  <si>
    <t>protected: virtual __thiscall std::codecvt&lt;char32_t, char, struct _Mbstatet&gt;::~codecvt&lt;char32_t, char, struct _Mbstatet&gt;(void)</t>
  </si>
  <si>
    <t>protected: virtual __thiscall std::codecvt&lt;wchar_t, char, struct _Mbstatet&gt;::~codecvt&lt;wchar_t, char, struct _Mbstatet&gt;(void)</t>
  </si>
  <si>
    <t>6A31B2B0</t>
  </si>
  <si>
    <t>6A31B2D0</t>
  </si>
  <si>
    <t>6A31B300</t>
  </si>
  <si>
    <t>6A31B340</t>
  </si>
  <si>
    <t>6A31B380</t>
  </si>
  <si>
    <t>6A31B3E0</t>
  </si>
  <si>
    <t>6A31B460</t>
  </si>
  <si>
    <t>6A31B490</t>
  </si>
  <si>
    <t>6A31B510</t>
  </si>
  <si>
    <t>public: struct std::_Crt_new_delete &amp; __thiscall std::_Crt_new_delete::operator=(struct std::_Crt_new_delete &amp;&amp;)</t>
  </si>
  <si>
    <t>public: class std::_Iosb&lt;int&gt; &amp; __thiscall std::_Iosb&lt;int&gt;::operator=(class std::_Iosb&lt;int&gt; &amp;&amp;)</t>
  </si>
  <si>
    <t>public: class std::_Facet_base &amp; __thiscall std::_Facet_base::operator=(class std::_Facet_base const &amp;)</t>
  </si>
  <si>
    <t>public: struct std::_Crt_new_delete &amp; __thiscall std::_Crt_new_delete::operator=(struct std::_Crt_new_delete const &amp;)</t>
  </si>
  <si>
    <t>6A31B520</t>
  </si>
  <si>
    <t>public: class std::_Yarn&lt;char&gt; &amp; __thiscall std::_Yarn&lt;char&gt;::operator=(char const *)</t>
  </si>
  <si>
    <t>6A31B570</t>
  </si>
  <si>
    <t>public: class std::_Yarn&lt;unsigned short&gt; &amp; __thiscall std::_Yarn&lt;unsigned short&gt;::operator=(unsigned short const *)</t>
  </si>
  <si>
    <t>public: class std::_Yarn&lt;wchar_t&gt; &amp; __thiscall std::_Yarn&lt;wchar_t&gt;::operator=(wchar_t const *)</t>
  </si>
  <si>
    <t>6A31B5D0</t>
  </si>
  <si>
    <t>6A31B660</t>
  </si>
  <si>
    <t>6A31B690</t>
  </si>
  <si>
    <t>6A31B6A0</t>
  </si>
  <si>
    <t>public: bool __thiscall std::ios_base::operator bool(void) const</t>
  </si>
  <si>
    <t>6A31B6D0</t>
  </si>
  <si>
    <t>6A31BC40</t>
  </si>
  <si>
    <t>public: void __thiscall std::codecvt&lt;unsigned short, char, struct _Mbstatet&gt;::`default ctor closure'(void)</t>
  </si>
  <si>
    <t>6A31BC50</t>
  </si>
  <si>
    <t>public: void __thiscall std::codecvt&lt;char16_t, char, struct _Mbstatet&gt;::`default ctor closure'(void)</t>
  </si>
  <si>
    <t>6A31BC60</t>
  </si>
  <si>
    <t>public: void __thiscall std::codecvt&lt;char32_t, char, struct _Mbstatet&gt;::`default ctor closure'(void)</t>
  </si>
  <si>
    <t>6A31BC70</t>
  </si>
  <si>
    <t>public: void __thiscall std::codecvt&lt;wchar_t, char, struct _Mbstatet&gt;::`default ctor closure'(void)</t>
  </si>
  <si>
    <t>6A31BC80</t>
  </si>
  <si>
    <t>6A31BC90</t>
  </si>
  <si>
    <t>6A31BCA0</t>
  </si>
  <si>
    <t>6A31BCB0</t>
  </si>
  <si>
    <t>6A31BCC0</t>
  </si>
  <si>
    <t>6A31BCD0</t>
  </si>
  <si>
    <t>6A31BCE0</t>
  </si>
  <si>
    <t>6A31BCF0</t>
  </si>
  <si>
    <t>6A31BD00</t>
  </si>
  <si>
    <t>6A31BDC0</t>
  </si>
  <si>
    <t>6A31BDF0</t>
  </si>
  <si>
    <t>6A31BE40</t>
  </si>
  <si>
    <t>public: char const * __thiscall std::_Yarn&lt;char&gt;::_C_str(void) const</t>
  </si>
  <si>
    <t>public: char const * __thiscall std::_Yarn&lt;char&gt;::c_str(void) const</t>
  </si>
  <si>
    <t>public: wchar_t const * __thiscall std::_Yarn&lt;wchar_t&gt;::_C_str(void) const</t>
  </si>
  <si>
    <t>public: unsigned short const * __thiscall std::_Yarn&lt;unsigned short&gt;::c_str(void) const</t>
  </si>
  <si>
    <t>public: wchar_t const * __thiscall std::_Yarn&lt;wchar_t&gt;::c_str(void) const</t>
  </si>
  <si>
    <t>public: unsigned short const * __thiscall std::_Yarn&lt;unsigned short&gt;::_C_str(void) const</t>
  </si>
  <si>
    <t>6A31BEA0</t>
  </si>
  <si>
    <t>6A31BEE0</t>
  </si>
  <si>
    <t>public: virtual class std::_Facet_base * __thiscall std::locale::facet::_Decref(void)</t>
  </si>
  <si>
    <t>6A31BEF0</t>
  </si>
  <si>
    <t>6A31BF40</t>
  </si>
  <si>
    <t>6A31BF80</t>
  </si>
  <si>
    <t>6A31BFC0</t>
  </si>
  <si>
    <t>public: bool __thiscall std::_Yarn&lt;unsigned short&gt;::_Empty(void) const</t>
  </si>
  <si>
    <t>public: bool __thiscall std::_Yarn&lt;wchar_t&gt;::_Empty(void) const</t>
  </si>
  <si>
    <t>public: bool __thiscall std::_Yarn&lt;wchar_t&gt;::empty(void) const</t>
  </si>
  <si>
    <t>public: bool __thiscall std::_Yarn&lt;char&gt;::_Empty(void) const</t>
  </si>
  <si>
    <t>public: bool __thiscall std::_Yarn&lt;unsigned short&gt;::empty(void) const</t>
  </si>
  <si>
    <t>public: bool __thiscall std::_Yarn&lt;char&gt;::empty(void) const</t>
  </si>
  <si>
    <t>6A31C0C0</t>
  </si>
  <si>
    <t>6A31C140</t>
  </si>
  <si>
    <t>public: static unsigned int __cdecl std::codecvt&lt;char, char, struct _Mbstatet&gt;::_Getcat(class std::locale::facet const **, class std::locale const *)</t>
  </si>
  <si>
    <t>6A31C1B0</t>
  </si>
  <si>
    <t>public: static unsigned int __cdecl std::codecvt&lt;unsigned short, char, struct _Mbstatet&gt;::_Getcat(class std::locale::facet const **, class std::locale const *)</t>
  </si>
  <si>
    <t>6A31C220</t>
  </si>
  <si>
    <t>public: static unsigned int __cdecl std::codecvt&lt;char16_t, char, struct _Mbstatet&gt;::_Getcat(class std::locale::facet const **, class std::locale const *)</t>
  </si>
  <si>
    <t>6A31C2A0</t>
  </si>
  <si>
    <t>public: static unsigned int __cdecl std::codecvt&lt;char32_t, char, struct _Mbstatet&gt;::_Getcat(class std::locale::facet const **, class std::locale const *)</t>
  </si>
  <si>
    <t>6A31C320</t>
  </si>
  <si>
    <t>public: static unsigned int __cdecl std::codecvt&lt;wchar_t, char, struct _Mbstatet&gt;::_Getcat(class std::locale::facet const **, class std::locale const *)</t>
  </si>
  <si>
    <t>6A31C390</t>
  </si>
  <si>
    <t>6A31C400</t>
  </si>
  <si>
    <t>6A31C480</t>
  </si>
  <si>
    <t>6A31C500</t>
  </si>
  <si>
    <t>6A31C510</t>
  </si>
  <si>
    <t>6A31C530</t>
  </si>
  <si>
    <t>6A31C560</t>
  </si>
  <si>
    <t>6A31C590</t>
  </si>
  <si>
    <t>6A31C5A0</t>
  </si>
  <si>
    <t>6A31C620</t>
  </si>
  <si>
    <t>6A31C630</t>
  </si>
  <si>
    <t>6A31C640</t>
  </si>
  <si>
    <t>6A31C680</t>
  </si>
  <si>
    <t>public: char const * __thiscall std::_Locinfo::_Getname(void) const</t>
  </si>
  <si>
    <t>6A31C690</t>
  </si>
  <si>
    <t>6A31C6A0</t>
  </si>
  <si>
    <t>6A31C6C0</t>
  </si>
  <si>
    <t>6A31C6D0</t>
  </si>
  <si>
    <t>protected: __int64 __thiscall std::basic_streambuf&lt;char, struct std::char_traits&lt;char&gt;&gt;::_Gnavail(void) const</t>
  </si>
  <si>
    <t>protected: __int64 __thiscall std::basic_streambuf&lt;unsigned short, struct std::char_traits&lt;unsigned short&gt;&gt;::_Gnavail(void) const</t>
  </si>
  <si>
    <t>protected: __int64 __thiscall std::basic_streambuf&lt;wchar_t, struct std::char_traits&lt;wchar_t&gt;&gt;::_Gnavail(void) const</t>
  </si>
  <si>
    <t>6A31C6F0</t>
  </si>
  <si>
    <t>6A31C700</t>
  </si>
  <si>
    <t>6A31C710</t>
  </si>
  <si>
    <t>public: virtual void __thiscall std::locale::facet::_Incref(void)</t>
  </si>
  <si>
    <t>6A31C7A0</t>
  </si>
  <si>
    <t>6A31C7D0</t>
  </si>
  <si>
    <t>6A31C810</t>
  </si>
  <si>
    <t>private: void __thiscall Concurrency::details::_ContextCallback::_Assign(void *)</t>
  </si>
  <si>
    <t>public: void __thiscall Concurrency::details::_TaskEventLogger::_LogScheduleTask(bool)</t>
  </si>
  <si>
    <t>protected: void __thiscall std::codecvt&lt;char, char, struct _Mbstatet&gt;::_Init(class std::_Locinfo const &amp;)</t>
  </si>
  <si>
    <t>protected: void __thiscall std::codecvt&lt;char32_t, char, struct _Mbstatet&gt;::_Init(class std::_Locinfo const &amp;)</t>
  </si>
  <si>
    <t>protected: void __thiscall std::codecvt&lt;char16_t, char, struct _Mbstatet&gt;::_Init(class std::_Locinfo const &amp;)</t>
  </si>
  <si>
    <t>6A31C820</t>
  </si>
  <si>
    <t>protected: void __thiscall std::codecvt&lt;wchar_t, char, struct _Mbstatet&gt;::_Init(class std::_Locinfo const &amp;)</t>
  </si>
  <si>
    <t>protected: void __thiscall std::codecvt&lt;unsigned short, char, struct _Mbstatet&gt;::_Init(class std::_Locinfo const &amp;)</t>
  </si>
  <si>
    <t>6A31C850</t>
  </si>
  <si>
    <t>6A31C880</t>
  </si>
  <si>
    <t>6A31C8C0</t>
  </si>
  <si>
    <t>6A31C9F0</t>
  </si>
  <si>
    <t>protected: __int64 __thiscall std::basic_streambuf&lt;unsigned short, struct std::char_traits&lt;unsigned short&gt;&gt;::_Pnavail(void) const</t>
  </si>
  <si>
    <t>protected: __int64 __thiscall std::basic_streambuf&lt;char, struct std::char_traits&lt;char&gt;&gt;::_Pnavail(void) const</t>
  </si>
  <si>
    <t>protected: __int64 __thiscall std::basic_streambuf&lt;wchar_t, struct std::char_traits&lt;wchar_t&gt;&gt;::_Pnavail(void) const</t>
  </si>
  <si>
    <t>6A31CA10</t>
  </si>
  <si>
    <t>6A31CAC0</t>
  </si>
  <si>
    <t>private: void __thiscall std::_Yarn&lt;wchar_t&gt;::_Tidy(void)</t>
  </si>
  <si>
    <t>private: void __thiscall std::_Yarn&lt;unsigned short&gt;::_Tidy(void)</t>
  </si>
  <si>
    <t>private: void __thiscall std::_Yarn&lt;char&gt;::_Tidy(void)</t>
  </si>
  <si>
    <t>6A31CAE0</t>
  </si>
  <si>
    <t>6A31CB10</t>
  </si>
  <si>
    <t>private: void __thiscall std::ios_base::_Tidy(void)</t>
  </si>
  <si>
    <t>6A31CBE0</t>
  </si>
  <si>
    <t>public: unsigned short const * __thiscall std::_Locinfo::_W_Getdays(void) const</t>
  </si>
  <si>
    <t>6A31CC20</t>
  </si>
  <si>
    <t>public: unsigned short const * __thiscall std::_Locinfo::_W_Getmonths(void) const</t>
  </si>
  <si>
    <t>6A31CC60</t>
  </si>
  <si>
    <t>public: class std::_Timevec __thiscall std::_Locinfo::_W_Gettnames(void) const</t>
  </si>
  <si>
    <t>6A31CC90</t>
  </si>
  <si>
    <t>6A31CD00</t>
  </si>
  <si>
    <t>6A31CD10</t>
  </si>
  <si>
    <t>public: static short const * __cdecl std::ctype&lt;char&gt;::classic_table(void)</t>
  </si>
  <si>
    <t>6A31CD60</t>
  </si>
  <si>
    <t>6A31CD80</t>
  </si>
  <si>
    <t>6A31CDA0</t>
  </si>
  <si>
    <t>6A31CE80</t>
  </si>
  <si>
    <t>6A31CF70</t>
  </si>
  <si>
    <t>protected: virtual bool __thiscall std::codecvt&lt;char, char, struct _Mbstatet&gt;::do_always_noconv(void) const</t>
  </si>
  <si>
    <t>6A31CF80</t>
  </si>
  <si>
    <t>private: static bool __cdecl Concurrency::details::_ContextCallback::_IsCurrentOriginSTA(void)</t>
  </si>
  <si>
    <t>public: static bool __cdecl Concurrency::details::_Task_impl_base::_IsNonBlockingThread(void)</t>
  </si>
  <si>
    <t>protected: virtual bool __thiscall std::codecvt&lt;unsigned short, char, struct _Mbstatet&gt;::do_always_noconv(void) const</t>
  </si>
  <si>
    <t>protected: virtual bool __thiscall std::codecvt&lt;char16_t, char, struct _Mbstatet&gt;::do_always_noconv(void) const</t>
  </si>
  <si>
    <t>protected: virtual bool __thiscall std::codecvt&lt;char32_t, char, struct _Mbstatet&gt;::do_always_noconv(void) const</t>
  </si>
  <si>
    <t>protected: virtual bool __thiscall std::codecvt&lt;wchar_t, char, struct _Mbstatet&gt;::do_always_noconv(void) const</t>
  </si>
  <si>
    <t>6A31CF90</t>
  </si>
  <si>
    <t>protected: virtual int __thiscall std::codecvt&lt;unsigned short, char, struct _Mbstatet&gt;::do_encoding(void) const</t>
  </si>
  <si>
    <t>protected: virtual int __thiscall std::codecvt&lt;wchar_t, char, struct _Mbstatet&gt;::do_encoding(void) const</t>
  </si>
  <si>
    <t>6A31CFA0</t>
  </si>
  <si>
    <t>protected: virtual int __thiscall std::codecvt&lt;char16_t, char, struct _Mbstatet&gt;::do_encoding(void) const</t>
  </si>
  <si>
    <t>__crtIsPackagedApp</t>
  </si>
  <si>
    <t>6A31CFB0</t>
  </si>
  <si>
    <t>protected: virtual int __thiscall std::codecvt&lt;char32_t, char, struct _Mbstatet&gt;::do_encoding(void) const</t>
  </si>
  <si>
    <t>6A31CFC0</t>
  </si>
  <si>
    <t>6A31CFD0</t>
  </si>
  <si>
    <t>protected: virtual int __thiscall std::codecvt&lt;char, char, struct _Mbstatet&gt;::do_in(struct _Mbstatet &amp;, char const *, char const *, char const *&amp;, char *, char *, char *&amp;) const</t>
  </si>
  <si>
    <t>protected: virtual int __thiscall std::codecvt&lt;char, char, struct _Mbstatet&gt;::do_out(struct _Mbstatet &amp;, char const *, char const *, char const *&amp;, char *, char *, char *&amp;) const</t>
  </si>
  <si>
    <t>6A31CFF0</t>
  </si>
  <si>
    <t>protected: virtual int __thiscall std::codecvt&lt;unsigned short, char, struct _Mbstatet&gt;::do_in(struct _Mbstatet &amp;, char const *, char const *, char const *&amp;, unsigned short *, unsigned short *, unsigned short *&amp;) const</t>
  </si>
  <si>
    <t>protected: virtual int __thiscall std::codecvt&lt;wchar_t, char, struct _Mbstatet&gt;::do_in(struct _Mbstatet &amp;, char const *, char const *, char const *&amp;, wchar_t *, wchar_t *, wchar_t *&amp;) const</t>
  </si>
  <si>
    <t>6A31D070</t>
  </si>
  <si>
    <t>protected: virtual int __thiscall std::codecvt&lt;char16_t, char, struct _Mbstatet&gt;::do_in(struct _Mbstatet &amp;, char const *, char const *, char const *&amp;, char16_t *, char16_t *, char16_t *&amp;) const</t>
  </si>
  <si>
    <t>6A31D2A0</t>
  </si>
  <si>
    <t>protected: virtual int __thiscall std::codecvt&lt;char32_t, char, struct _Mbstatet&gt;::do_in(struct _Mbstatet &amp;, char const *, char const *, char const *&amp;, char32_t *, char32_t *, char32_t *&amp;) const</t>
  </si>
  <si>
    <t>6A31D3E0</t>
  </si>
  <si>
    <t>6A31D400</t>
  </si>
  <si>
    <t>6A31D420</t>
  </si>
  <si>
    <t>protected: virtual int __thiscall std::codecvt&lt;char, char, struct _Mbstatet&gt;::do_length(struct _Mbstatet &amp;, char const *, char const *, unsigned int) const</t>
  </si>
  <si>
    <t>6A31D440</t>
  </si>
  <si>
    <t>protected: virtual int __thiscall std::codecvt&lt;unsigned short, char, struct _Mbstatet&gt;::do_length(struct _Mbstatet &amp;, char const *, char const *, unsigned int) const</t>
  </si>
  <si>
    <t>protected: virtual int __thiscall std::codecvt&lt;wchar_t, char, struct _Mbstatet&gt;::do_length(struct _Mbstatet &amp;, char const *, char const *, unsigned int) const</t>
  </si>
  <si>
    <t>6A31D4A0</t>
  </si>
  <si>
    <t>protected: virtual int __thiscall std::codecvt&lt;char16_t, char, struct _Mbstatet&gt;::do_length(struct _Mbstatet &amp;, char const *, char const *, unsigned int) const</t>
  </si>
  <si>
    <t>6A31D4C0</t>
  </si>
  <si>
    <t>protected: virtual int __thiscall std::codecvt&lt;char32_t, char, struct _Mbstatet&gt;::do_length(struct _Mbstatet &amp;, char const *, char const *, unsigned int) const</t>
  </si>
  <si>
    <t>6A31D4E0</t>
  </si>
  <si>
    <t>public: short const * __thiscall std::ctype&lt;char&gt;::table(void) const</t>
  </si>
  <si>
    <t>protected: virtual int __thiscall std::codecvt&lt;wchar_t, char, struct _Mbstatet&gt;::do_max_length(void) const</t>
  </si>
  <si>
    <t>protected: virtual int __thiscall std::codecvt&lt;unsigned short, char, struct _Mbstatet&gt;::do_max_length(void) const</t>
  </si>
  <si>
    <t>6A31D4F0</t>
  </si>
  <si>
    <t>protected: virtual int __thiscall std::codecvt&lt;char16_t, char, struct _Mbstatet&gt;::do_max_length(void) const</t>
  </si>
  <si>
    <t>6A31D510</t>
  </si>
  <si>
    <t>protected: virtual int __thiscall std::codecvt&lt;char32_t, char, struct _Mbstatet&gt;::do_max_length(void) const</t>
  </si>
  <si>
    <t>6A31D520</t>
  </si>
  <si>
    <t>6A31D530</t>
  </si>
  <si>
    <t>6A31D550</t>
  </si>
  <si>
    <t>6A31D560</t>
  </si>
  <si>
    <t>6A31D5A0</t>
  </si>
  <si>
    <t>protected: virtual int __thiscall std::codecvt&lt;wchar_t, char, struct _Mbstatet&gt;::do_out(struct _Mbstatet &amp;, wchar_t const *, wchar_t const *, wchar_t const *&amp;, char *, char *, char *&amp;) const</t>
  </si>
  <si>
    <t>protected: virtual int __thiscall std::codecvt&lt;unsigned short, char, struct _Mbstatet&gt;::do_out(struct _Mbstatet &amp;, unsigned short const *, unsigned short const *, unsigned short const *&amp;, char *, char *, char *&amp;) const</t>
  </si>
  <si>
    <t>6A31D6A0</t>
  </si>
  <si>
    <t>protected: virtual int __thiscall std::codecvt&lt;char16_t, char, struct _Mbstatet&gt;::do_out(struct _Mbstatet &amp;, char16_t const *, char16_t const *, char16_t const *&amp;, char *, char *, char *&amp;) const</t>
  </si>
  <si>
    <t>6A31D880</t>
  </si>
  <si>
    <t>protected: virtual int __thiscall std::codecvt&lt;char32_t, char, struct _Mbstatet&gt;::do_out(struct _Mbstatet &amp;, char32_t const *, char32_t const *, char32_t const *&amp;, char *, char *, char *&amp;) const</t>
  </si>
  <si>
    <t>6A31D9D0</t>
  </si>
  <si>
    <t>6A31DA10</t>
  </si>
  <si>
    <t>6A31DA50</t>
  </si>
  <si>
    <t>6A31DA70</t>
  </si>
  <si>
    <t>6A31DAA0</t>
  </si>
  <si>
    <t>6A31DAC0</t>
  </si>
  <si>
    <t>6A31DAF0</t>
  </si>
  <si>
    <t>6A31DB10</t>
  </si>
  <si>
    <t>6A31DB40</t>
  </si>
  <si>
    <t>6A31DB60</t>
  </si>
  <si>
    <t>6A31DB90</t>
  </si>
  <si>
    <t>protected: virtual int __thiscall std::codecvt&lt;char, char, struct _Mbstatet&gt;::do_unshift(struct _Mbstatet &amp;, char *, char *, char *&amp;) const</t>
  </si>
  <si>
    <t>protected: virtual int __thiscall std::codecvt&lt;char32_t, char, struct _Mbstatet&gt;::do_unshift(struct _Mbstatet &amp;, char *, char *, char *&amp;) const</t>
  </si>
  <si>
    <t>6A31DBB0</t>
  </si>
  <si>
    <t>protected: virtual int __thiscall std::codecvt&lt;wchar_t, char, struct _Mbstatet&gt;::do_unshift(struct _Mbstatet &amp;, char *, char *, char *&amp;) const</t>
  </si>
  <si>
    <t>protected: virtual int __thiscall std::codecvt&lt;unsigned short, char, struct _Mbstatet&gt;::do_unshift(struct _Mbstatet &amp;, char *, char *, char *&amp;) const</t>
  </si>
  <si>
    <t>6A31DC40</t>
  </si>
  <si>
    <t>protected: virtual int __thiscall std::codecvt&lt;char16_t, char, struct _Mbstatet&gt;::do_unshift(struct _Mbstatet &amp;, char *, char *, char *&amp;) const</t>
  </si>
  <si>
    <t>6A31DC60</t>
  </si>
  <si>
    <t>6A31DC70</t>
  </si>
  <si>
    <t>6A31DC90</t>
  </si>
  <si>
    <t>6A31DCA0</t>
  </si>
  <si>
    <t>6A31DCE0</t>
  </si>
  <si>
    <t>6A31DD20</t>
  </si>
  <si>
    <t>6A31DD30</t>
  </si>
  <si>
    <t>6A31DD40</t>
  </si>
  <si>
    <t>6A31DD50</t>
  </si>
  <si>
    <t>6A31DD70</t>
  </si>
  <si>
    <t>6A31DD80</t>
  </si>
  <si>
    <t>6A31DE00</t>
  </si>
  <si>
    <t>6A31DE20</t>
  </si>
  <si>
    <t>6A31DE30</t>
  </si>
  <si>
    <t>6A31DE50</t>
  </si>
  <si>
    <t>6A31DE60</t>
  </si>
  <si>
    <t>6A31DE80</t>
  </si>
  <si>
    <t>6A31DEA0</t>
  </si>
  <si>
    <t>6A31DEB0</t>
  </si>
  <si>
    <t>6A31DEE0</t>
  </si>
  <si>
    <t>6A31DF30</t>
  </si>
  <si>
    <t>public: int __thiscall std::codecvt&lt;unsigned short, char, struct _Mbstatet&gt;::in(struct _Mbstatet &amp;, char const *, char const *, char const *&amp;, unsigned short *, unsigned short *, unsigned short *&amp;) const</t>
  </si>
  <si>
    <t>public: int __thiscall std::codecvt&lt;char, char, struct _Mbstatet&gt;::in(struct _Mbstatet &amp;, char const *, char const *, char const *&amp;, char *, char *, char *&amp;) const</t>
  </si>
  <si>
    <t>public: int __thiscall std::codecvt&lt;char16_t, char, struct _Mbstatet&gt;::in(struct _Mbstatet &amp;, char const *, char const *, char const *&amp;, char16_t *, char16_t *, char16_t *&amp;) const</t>
  </si>
  <si>
    <t>public: int __thiscall std::codecvt&lt;char32_t, char, struct _Mbstatet&gt;::in(struct _Mbstatet &amp;, char const *, char const *, char const *&amp;, char32_t *, char32_t *, char32_t *&amp;) const</t>
  </si>
  <si>
    <t>public: int __thiscall std::codecvt&lt;wchar_t, char, struct _Mbstatet&gt;::in(struct _Mbstatet &amp;, char const *, char const *, char const *&amp;, wchar_t *, wchar_t *, wchar_t *&amp;) const</t>
  </si>
  <si>
    <t>6A31DF70</t>
  </si>
  <si>
    <t>6A31DFC0</t>
  </si>
  <si>
    <t>6A31DFF0</t>
  </si>
  <si>
    <t>6A31E010</t>
  </si>
  <si>
    <t>6A31E040</t>
  </si>
  <si>
    <t>6A31E070</t>
  </si>
  <si>
    <t>6A31E090</t>
  </si>
  <si>
    <t>public: int __thiscall std::codecvt&lt;wchar_t, char, struct _Mbstatet&gt;::length(struct _Mbstatet &amp;, char const *, char const *, unsigned int) const</t>
  </si>
  <si>
    <t>public: int __thiscall std::codecvt&lt;char, char, struct _Mbstatet&gt;::length(struct _Mbstatet &amp;, char const *, char const *, unsigned int) const</t>
  </si>
  <si>
    <t>public: int __thiscall std::codecvt&lt;unsigned short, char, struct _Mbstatet&gt;::length(struct _Mbstatet &amp;, char const *, char const *, unsigned int) const</t>
  </si>
  <si>
    <t>public: int __thiscall std::codecvt&lt;char16_t, char, struct _Mbstatet&gt;::length(struct _Mbstatet &amp;, char const *, char const *, unsigned int) const</t>
  </si>
  <si>
    <t>public: int __thiscall std::codecvt&lt;char32_t, char, struct _Mbstatet&gt;::length(struct _Mbstatet &amp;, char const *, char const *, unsigned int) const</t>
  </si>
  <si>
    <t>6A31E0D0</t>
  </si>
  <si>
    <t>6A31E160</t>
  </si>
  <si>
    <t>6A31E190</t>
  </si>
  <si>
    <t>6A31E1C0</t>
  </si>
  <si>
    <t>6A31E1F0</t>
  </si>
  <si>
    <t>public: int __thiscall std::codecvt&lt;wchar_t, char, struct _Mbstatet&gt;::out(struct _Mbstatet &amp;, wchar_t const *, wchar_t const *, wchar_t const *&amp;, char *, char *, char *&amp;) const</t>
  </si>
  <si>
    <t>public: int __thiscall std::codecvt&lt;unsigned short, char, struct _Mbstatet&gt;::out(struct _Mbstatet &amp;, unsigned short const *, unsigned short const *, unsigned short const *&amp;, char *, char *, char *&amp;) const</t>
  </si>
  <si>
    <t>public: int __thiscall std::codecvt&lt;char16_t, char, struct _Mbstatet&gt;::out(struct _Mbstatet &amp;, char16_t const *, char16_t const *, char16_t const *&amp;, char *, char *, char *&amp;) const</t>
  </si>
  <si>
    <t>public: int __thiscall std::codecvt&lt;char, char, struct _Mbstatet&gt;::out(struct _Mbstatet &amp;, char const *, char const *, char const *&amp;, char *, char *, char *&amp;) const</t>
  </si>
  <si>
    <t>public: int __thiscall std::codecvt&lt;char32_t, char, struct _Mbstatet&gt;::out(struct _Mbstatet &amp;, char32_t const *, char32_t const *, char32_t const *&amp;, char *, char *, char *&amp;) const</t>
  </si>
  <si>
    <t>6A31E340</t>
  </si>
  <si>
    <t>6A31E3E0</t>
  </si>
  <si>
    <t>6A31E400</t>
  </si>
  <si>
    <t>6A31E410</t>
  </si>
  <si>
    <t>public: __int64 __thiscall std::ios_base::precision(__int64)</t>
  </si>
  <si>
    <t>6A31E430</t>
  </si>
  <si>
    <t>public: __int64 __thiscall std::ios_base::precision(void) const</t>
  </si>
  <si>
    <t>6A31E470</t>
  </si>
  <si>
    <t>6A31E490</t>
  </si>
  <si>
    <t>6A31E4D0</t>
  </si>
  <si>
    <t>6A31E500</t>
  </si>
  <si>
    <t>6A31E530</t>
  </si>
  <si>
    <t>6A31E560</t>
  </si>
  <si>
    <t>6A31E660</t>
  </si>
  <si>
    <t>protected: virtual class std::fpos&lt;struct _Mbstatet&gt; __thiscall std::basic_streambuf&lt;unsigned short, struct std::char_traits&lt;unsigned short&gt;&gt;::seekoff(__int64, int, int)</t>
  </si>
  <si>
    <t>protected: virtual class std::fpos&lt;struct _Mbstatet&gt; __thiscall std::basic_streambuf&lt;char, struct std::char_traits&lt;char&gt;&gt;::seekoff(__int64, int, int)</t>
  </si>
  <si>
    <t>protected: virtual class std::fpos&lt;struct _Mbstatet&gt; __thiscall std::basic_streambuf&lt;wchar_t, struct std::char_traits&lt;wchar_t&gt;&gt;::seekoff(__int64, int, int)</t>
  </si>
  <si>
    <t>6A31E720</t>
  </si>
  <si>
    <t>protected: virtual class std::fpos&lt;struct _Mbstatet&gt; __thiscall std::basic_streambuf&lt;unsigned short, struct std::char_traits&lt;unsigned short&gt;&gt;::seekpos(class std::fpos&lt;struct _Mbstatet&gt;, int)</t>
  </si>
  <si>
    <t>protected: virtual class std::fpos&lt;struct _Mbstatet&gt; __thiscall std::basic_streambuf&lt;char, struct std::char_traits&lt;char&gt;&gt;::seekpos(class std::fpos&lt;struct _Mbstatet&gt;, int)</t>
  </si>
  <si>
    <t>protected: virtual class std::fpos&lt;struct _Mbstatet&gt; __thiscall std::basic_streambuf&lt;wchar_t, struct std::char_traits&lt;wchar_t&gt;&gt;::seekpos(class std::fpos&lt;struct _Mbstatet&gt;, int)</t>
  </si>
  <si>
    <t>6A31E7A0</t>
  </si>
  <si>
    <t>protected: virtual class std::basic_streambuf&lt;wchar_t, struct std::char_traits&lt;wchar_t&gt;&gt; * __thiscall std::basic_streambuf&lt;wchar_t, struct std::char_traits&lt;wchar_t&gt;&gt;::setbuf(wchar_t *, __int64)</t>
  </si>
  <si>
    <t>protected: virtual class std::basic_streambuf&lt;unsigned short, struct std::char_traits&lt;unsigned short&gt;&gt; * __thiscall std::basic_streambuf&lt;unsigned short, struct std::char_traits&lt;unsigned short&gt;&gt;::setbuf(unsigned short *, __int64)</t>
  </si>
  <si>
    <t>protected: virtual class std::basic_streambuf&lt;char, struct std::char_traits&lt;char&gt;&gt; * __thiscall std::basic_streambuf&lt;char, struct std::char_traits&lt;char&gt;&gt;::setbuf(char *, __int64)</t>
  </si>
  <si>
    <t>6A31E7B0</t>
  </si>
  <si>
    <t>6A31E7D0</t>
  </si>
  <si>
    <t>6A31E800</t>
  </si>
  <si>
    <t>6A31E830</t>
  </si>
  <si>
    <t>6A31E850</t>
  </si>
  <si>
    <t>6A31E870</t>
  </si>
  <si>
    <t>6A31E890</t>
  </si>
  <si>
    <t>6A31E8B0</t>
  </si>
  <si>
    <t>protected: virtual __int64 __thiscall std::basic_streambuf&lt;wchar_t, struct std::char_traits&lt;wchar_t&gt;&gt;::showmanyc(void)</t>
  </si>
  <si>
    <t>protected: virtual __int64 __thiscall std::basic_streambuf&lt;char, struct std::char_traits&lt;char&gt;&gt;::showmanyc(void)</t>
  </si>
  <si>
    <t>protected: virtual __int64 __thiscall std::basic_streambuf&lt;unsigned short, struct std::char_traits&lt;unsigned short&gt;&gt;::showmanyc(void)</t>
  </si>
  <si>
    <t>6A31E8C0</t>
  </si>
  <si>
    <t>public: void __thiscall std::ios_base::swap(class std::ios_base &amp;)</t>
  </si>
  <si>
    <t>6A31E990</t>
  </si>
  <si>
    <t>6A31E9C0</t>
  </si>
  <si>
    <t>6A31E9D0</t>
  </si>
  <si>
    <t>6A31EA00</t>
  </si>
  <si>
    <t>6A31EA30</t>
  </si>
  <si>
    <t>6A31EA60</t>
  </si>
  <si>
    <t>6A31EA90</t>
  </si>
  <si>
    <t>6A31EAC0</t>
  </si>
  <si>
    <t>6A31EAF0</t>
  </si>
  <si>
    <t>6A31EB20</t>
  </si>
  <si>
    <t>6A31ED00</t>
  </si>
  <si>
    <t>6A31ED90</t>
  </si>
  <si>
    <t>6A31EDA0</t>
  </si>
  <si>
    <t>public: int __thiscall std::codecvt&lt;char, char, struct _Mbstatet&gt;::unshift(struct _Mbstatet &amp;, char *, char *, char *&amp;) const</t>
  </si>
  <si>
    <t>public: int __thiscall std::codecvt&lt;char16_t, char, struct _Mbstatet&gt;::unshift(struct _Mbstatet &amp;, char *, char *, char *&amp;) const</t>
  </si>
  <si>
    <t>public: int __thiscall std::codecvt&lt;wchar_t, char, struct _Mbstatet&gt;::unshift(struct _Mbstatet &amp;, char *, char *, char *&amp;) const</t>
  </si>
  <si>
    <t>public: int __thiscall std::codecvt&lt;char32_t, char, struct _Mbstatet&gt;::unshift(struct _Mbstatet &amp;, char *, char *, char *&amp;) const</t>
  </si>
  <si>
    <t>public: int __thiscall std::codecvt&lt;unsigned short, char, struct _Mbstatet&gt;::unshift(struct _Mbstatet &amp;, char *, char *, char *&amp;) const</t>
  </si>
  <si>
    <t>6A31EDD0</t>
  </si>
  <si>
    <t>6A31EE30</t>
  </si>
  <si>
    <t>6A31EE60</t>
  </si>
  <si>
    <t>6A31EE90</t>
  </si>
  <si>
    <t>6A31EEC0</t>
  </si>
  <si>
    <t>public: __int64 __thiscall std::ios_base::width(__int64)</t>
  </si>
  <si>
    <t>6A31EEE0</t>
  </si>
  <si>
    <t>public: __int64 __thiscall std::ios_base::width(void) const</t>
  </si>
  <si>
    <t>6A31EEF0</t>
  </si>
  <si>
    <t>6A31F010</t>
  </si>
  <si>
    <t>protected: virtual __int64 __thiscall std::basic_streambuf&lt;char, struct std::char_traits&lt;char&gt;&gt;::xsgetn(char *, __int64)</t>
  </si>
  <si>
    <t>6A31F1F0</t>
  </si>
  <si>
    <t>protected: virtual __int64 __thiscall std::basic_streambuf&lt;char, struct std::char_traits&lt;char&gt;&gt;::xsputn(char const *, __int64)</t>
  </si>
  <si>
    <t>6A31F2E0</t>
  </si>
  <si>
    <t>6A31F350</t>
  </si>
  <si>
    <t>6A31F370</t>
  </si>
  <si>
    <t>6A31F7D0</t>
  </si>
  <si>
    <t>_Chmod</t>
  </si>
  <si>
    <t>6A31F840</t>
  </si>
  <si>
    <t>_Close_dir</t>
  </si>
  <si>
    <t>6A31F850</t>
  </si>
  <si>
    <t>_Copy_file</t>
  </si>
  <si>
    <t>6A31F880</t>
  </si>
  <si>
    <t>_Current_get</t>
  </si>
  <si>
    <t>6A31F8B0</t>
  </si>
  <si>
    <t>_Current_set</t>
  </si>
  <si>
    <t>6A31F8D0</t>
  </si>
  <si>
    <t>_Equivalent</t>
  </si>
  <si>
    <t>6A31F9D0</t>
  </si>
  <si>
    <t>_File_size</t>
  </si>
  <si>
    <t>6A31FA10</t>
  </si>
  <si>
    <t>_Hard_links</t>
  </si>
  <si>
    <t>6A31FA90</t>
  </si>
  <si>
    <t>_Last_write_time</t>
  </si>
  <si>
    <t>6A31FAE0</t>
  </si>
  <si>
    <t>_Link</t>
  </si>
  <si>
    <t>6A31FB10</t>
  </si>
  <si>
    <t>_Lstat</t>
  </si>
  <si>
    <t>6A31FB20</t>
  </si>
  <si>
    <t>_Make_dir</t>
  </si>
  <si>
    <t>6A31FB50</t>
  </si>
  <si>
    <t>_Open_dir</t>
  </si>
  <si>
    <t>6A31FC90</t>
  </si>
  <si>
    <t>_Read_dir</t>
  </si>
  <si>
    <t>6A31FD40</t>
  </si>
  <si>
    <t>_Remove_dir</t>
  </si>
  <si>
    <t>6A31FD60</t>
  </si>
  <si>
    <t>_Rename</t>
  </si>
  <si>
    <t>6A31FD80</t>
  </si>
  <si>
    <t>_Resize</t>
  </si>
  <si>
    <t>6A31FDF0</t>
  </si>
  <si>
    <t>_Set_last_write_time</t>
  </si>
  <si>
    <t>6A31FE50</t>
  </si>
  <si>
    <t>_Stat</t>
  </si>
  <si>
    <t>6A31FEE0</t>
  </si>
  <si>
    <t>_Statvfs</t>
  </si>
  <si>
    <t>6A320000</t>
  </si>
  <si>
    <t>_Symlink</t>
  </si>
  <si>
    <t>6A320030</t>
  </si>
  <si>
    <t>_Symlink_get</t>
  </si>
  <si>
    <t>6A320040</t>
  </si>
  <si>
    <t>_Temp_get</t>
  </si>
  <si>
    <t>6A320090</t>
  </si>
  <si>
    <t>_To_byte</t>
  </si>
  <si>
    <t>6A3200C0</t>
  </si>
  <si>
    <t>_To_wide</t>
  </si>
  <si>
    <t>6A3200F0</t>
  </si>
  <si>
    <t>_Unlink</t>
  </si>
  <si>
    <t>6A320220</t>
  </si>
  <si>
    <t>6A320230</t>
  </si>
  <si>
    <t>6A320320</t>
  </si>
  <si>
    <t>void __cdecl std::_Rethrow_future_exception(class std::exception_ptr)</t>
  </si>
  <si>
    <t>6A320350</t>
  </si>
  <si>
    <t>void __cdecl std::_Throw_future_error(class std::error_code const &amp;)</t>
  </si>
  <si>
    <t>6A3203B0</t>
  </si>
  <si>
    <t>6A320420</t>
  </si>
  <si>
    <t>6A320440</t>
  </si>
  <si>
    <t>6A320460</t>
  </si>
  <si>
    <t>struct std::_Smanip&lt;__int64&gt; __cdecl std::setprecision(__int64)</t>
  </si>
  <si>
    <t>6A320480</t>
  </si>
  <si>
    <t>struct std::_Smanip&lt;__int64&gt; __cdecl std::setw(__int64)</t>
  </si>
  <si>
    <t>6A320500</t>
  </si>
  <si>
    <t>6A320550</t>
  </si>
  <si>
    <t>6A320600</t>
  </si>
  <si>
    <t>6A320730</t>
  </si>
  <si>
    <t>6A320740</t>
  </si>
  <si>
    <t>6A320760</t>
  </si>
  <si>
    <t>6A3207B0</t>
  </si>
  <si>
    <t>6A320840</t>
  </si>
  <si>
    <t>6A320900</t>
  </si>
  <si>
    <t>6A320920</t>
  </si>
  <si>
    <t>6A320930</t>
  </si>
  <si>
    <t>6A322050</t>
  </si>
  <si>
    <t>6A322070</t>
  </si>
  <si>
    <t>6A3221B0</t>
  </si>
  <si>
    <t>6A322250</t>
  </si>
  <si>
    <t>6A3222C0</t>
  </si>
  <si>
    <t>6A3223A0</t>
  </si>
  <si>
    <t>6A3224E0</t>
  </si>
  <si>
    <t>6A3227A0</t>
  </si>
  <si>
    <t>6A322880</t>
  </si>
  <si>
    <t>6A322940</t>
  </si>
  <si>
    <t>6A3229E0</t>
  </si>
  <si>
    <t>6A322A20</t>
  </si>
  <si>
    <t>6A322C40</t>
  </si>
  <si>
    <t>6A322C80</t>
  </si>
  <si>
    <t>6A322DC0</t>
  </si>
  <si>
    <t>6A322EC0</t>
  </si>
  <si>
    <t>6A322F00</t>
  </si>
  <si>
    <t>6A322FE0</t>
  </si>
  <si>
    <t>6A3230C0</t>
  </si>
  <si>
    <t>6A3231B0</t>
  </si>
  <si>
    <t>6A3232B0</t>
  </si>
  <si>
    <t>6A323300</t>
  </si>
  <si>
    <t>6A3233E0</t>
  </si>
  <si>
    <t>6A3234C0</t>
  </si>
  <si>
    <t>6A3235A0</t>
  </si>
  <si>
    <t>6A3237D0</t>
  </si>
  <si>
    <t>6A323840</t>
  </si>
  <si>
    <t>6A3238B0</t>
  </si>
  <si>
    <t>6A323A40</t>
  </si>
  <si>
    <t>6A323BD0</t>
  </si>
  <si>
    <t>6A323C30</t>
  </si>
  <si>
    <t>6A323CA0</t>
  </si>
  <si>
    <t>6A323D10</t>
  </si>
  <si>
    <t>6A323F40</t>
  </si>
  <si>
    <t>6A3240D0</t>
  </si>
  <si>
    <t>6A324110</t>
  </si>
  <si>
    <t>6A324140</t>
  </si>
  <si>
    <t>6A324290</t>
  </si>
  <si>
    <t>6A3242A0</t>
  </si>
  <si>
    <t>private: static class std::locale::_Locimp * __cdecl std::locale::_Init(bool)</t>
  </si>
  <si>
    <t>6A324330</t>
  </si>
  <si>
    <t>6A3243B0</t>
  </si>
  <si>
    <t>6A324400</t>
  </si>
  <si>
    <t>6A324420</t>
  </si>
  <si>
    <t>private: static class std::locale::_Locimp * __cdecl std::locale::_Locimp::_New_Locimp(class std::locale::_Locimp const &amp;)</t>
  </si>
  <si>
    <t>6A324450</t>
  </si>
  <si>
    <t>private: static class std::locale::_Locimp * __cdecl std::locale::_Locimp::_New_Locimp(bool)</t>
  </si>
  <si>
    <t>6A324480</t>
  </si>
  <si>
    <t>6A3244B0</t>
  </si>
  <si>
    <t>6A3244D0</t>
  </si>
  <si>
    <t>6A324560</t>
  </si>
  <si>
    <t>void __cdecl std::_MP_Add(unsigned __int64 *const, unsigned __int64)</t>
  </si>
  <si>
    <t>6A3245A0</t>
  </si>
  <si>
    <t>unsigned __int64 __cdecl std::_MP_Get(unsigned __int64 *const)</t>
  </si>
  <si>
    <t>6A3245C0</t>
  </si>
  <si>
    <t>void __cdecl std::_MP_Mul(unsigned __int64 *const, unsigned __int64, unsigned __int64)</t>
  </si>
  <si>
    <t>6A3246B0</t>
  </si>
  <si>
    <t>void __cdecl std::_MP_Rem(unsigned __int64 *const, unsigned __int64)</t>
  </si>
  <si>
    <t>6A324A90</t>
  </si>
  <si>
    <t>void (__cdecl * __cdecl std::get_new_handler(void))(void)</t>
  </si>
  <si>
    <t>6A324B10</t>
  </si>
  <si>
    <t>6A324B80</t>
  </si>
  <si>
    <t>char const * __cdecl std::_Syserror_map(int)</t>
  </si>
  <si>
    <t>6A324BB0</t>
  </si>
  <si>
    <t>int __cdecl std::_Winerror_map(int)</t>
  </si>
  <si>
    <t>6A324BE0</t>
  </si>
  <si>
    <t>unsigned long __cdecl std::_Winerror_message(unsigned long, char *, unsigned long)</t>
  </si>
  <si>
    <t>6A324CF0</t>
  </si>
  <si>
    <t>_Cnd_broadcast</t>
  </si>
  <si>
    <t>6A324D10</t>
  </si>
  <si>
    <t>_Mtx_destroy</t>
  </si>
  <si>
    <t>_Cnd_destroy</t>
  </si>
  <si>
    <t>6A324D30</t>
  </si>
  <si>
    <t>_Cnd_init</t>
  </si>
  <si>
    <t>6A324D70</t>
  </si>
  <si>
    <t>_Cnd_signal</t>
  </si>
  <si>
    <t>6A324D90</t>
  </si>
  <si>
    <t>_Cnd_timedwait</t>
  </si>
  <si>
    <t>6A324E40</t>
  </si>
  <si>
    <t>_Cnd_wait</t>
  </si>
  <si>
    <t>6A324E70</t>
  </si>
  <si>
    <t>_Mtx_clear_owner</t>
  </si>
  <si>
    <t>6A324E90</t>
  </si>
  <si>
    <t>_Mtx_reset_owner</t>
  </si>
  <si>
    <t>6A324F10</t>
  </si>
  <si>
    <t>_Thrd_create</t>
  </si>
  <si>
    <t>6A324FC0</t>
  </si>
  <si>
    <t>_Thrd_current</t>
  </si>
  <si>
    <t>6A324FD0</t>
  </si>
  <si>
    <t>_Thrd_detach</t>
  </si>
  <si>
    <t>6A324FF0</t>
  </si>
  <si>
    <t>_Thrd_equal</t>
  </si>
  <si>
    <t>6A325000</t>
  </si>
  <si>
    <t>_Thrd_exit</t>
  </si>
  <si>
    <t>6A325010</t>
  </si>
  <si>
    <t>_Thrd_hardware_concurrency</t>
  </si>
  <si>
    <t>6A325030</t>
  </si>
  <si>
    <t>_Thrd_id</t>
  </si>
  <si>
    <t>long __cdecl Concurrency::details::platform::GetCurrentThreadId(void)</t>
  </si>
  <si>
    <t>6A325040</t>
  </si>
  <si>
    <t>_Thrd_join</t>
  </si>
  <si>
    <t>6A325090</t>
  </si>
  <si>
    <t>_Thrd_sleep</t>
  </si>
  <si>
    <t>6A325100</t>
  </si>
  <si>
    <t>_Thrd_start</t>
  </si>
  <si>
    <t>6A325130</t>
  </si>
  <si>
    <t>_Thrd_yield</t>
  </si>
  <si>
    <t>6A325140</t>
  </si>
  <si>
    <t>_Mtx_current_owns</t>
  </si>
  <si>
    <t>6A325170</t>
  </si>
  <si>
    <t>_Mtx_getconcrtcs</t>
  </si>
  <si>
    <t>6A325180</t>
  </si>
  <si>
    <t>_Mtx_init</t>
  </si>
  <si>
    <t>6A3251C0</t>
  </si>
  <si>
    <t>_Mtx_init_in_situ</t>
  </si>
  <si>
    <t>6A3251E0</t>
  </si>
  <si>
    <t>_Mtx_lock</t>
  </si>
  <si>
    <t>6A325200</t>
  </si>
  <si>
    <t>_Mtx_timedlock</t>
  </si>
  <si>
    <t>6A325220</t>
  </si>
  <si>
    <t>_Mtx_trylock</t>
  </si>
  <si>
    <t>6A325250</t>
  </si>
  <si>
    <t>_Mtx_unlock</t>
  </si>
  <si>
    <t>6A325280</t>
  </si>
  <si>
    <t>void __cdecl std::_Rng_abort(char const *)</t>
  </si>
  <si>
    <t>_Thrd_abort</t>
  </si>
  <si>
    <t>6A325410</t>
  </si>
  <si>
    <t>unsigned int __cdecl Concurrency::details::platform::CaptureCallstack(void **, unsigned int, unsigned int)</t>
  </si>
  <si>
    <t>6A325430</t>
  </si>
  <si>
    <t>unsigned int __cdecl Concurrency::details::platform::GetNextAsyncId(void)</t>
  </si>
  <si>
    <t>6A325440</t>
  </si>
  <si>
    <t>public: void __thiscall Concurrency::details::_ContextCallback::_CallInContext(class std::function&lt;void __cdecl(void)&gt;, bool) const</t>
  </si>
  <si>
    <t>6A325470</t>
  </si>
  <si>
    <t>void __cdecl Concurrency::details::_ReportUnobservedException(void)</t>
  </si>
  <si>
    <t>6A3254C0</t>
  </si>
  <si>
    <t>void __cdecl Concurrency::details::_Release_chore(struct Concurrency::details::_Threadpool_chore *)</t>
  </si>
  <si>
    <t>6A3254E0</t>
  </si>
  <si>
    <t>int __cdecl Concurrency::details::_Reschedule_chore(struct Concurrency::details::_Threadpool_chore const *)</t>
  </si>
  <si>
    <t>6A325510</t>
  </si>
  <si>
    <t>int __cdecl Concurrency::details::_Schedule_chore(struct Concurrency::details::_Threadpool_chore *)</t>
  </si>
  <si>
    <t>6A3255C0</t>
  </si>
  <si>
    <t>_Cnd_do_broadcast_at_thread_exit</t>
  </si>
  <si>
    <t>6A325690</t>
  </si>
  <si>
    <t>_Cnd_register_at_thread_exit</t>
  </si>
  <si>
    <t>6A325750</t>
  </si>
  <si>
    <t>_Cnd_unregister_at_thread_exit</t>
  </si>
  <si>
    <t>6A3258A0</t>
  </si>
  <si>
    <t>_Query_perf_counter</t>
  </si>
  <si>
    <t>6A3258C0</t>
  </si>
  <si>
    <t>_Query_perf_frequency</t>
  </si>
  <si>
    <t>6A325950</t>
  </si>
  <si>
    <t>_Xtime_diff_to_millis</t>
  </si>
  <si>
    <t>6A325990</t>
  </si>
  <si>
    <t>_Xtime_diff_to_millis2</t>
  </si>
  <si>
    <t>6A3259D0</t>
  </si>
  <si>
    <t>_Xtime_get_ticks</t>
  </si>
  <si>
    <t>6A325A00</t>
  </si>
  <si>
    <t>xtime_get</t>
  </si>
  <si>
    <t>6A325A30</t>
  </si>
  <si>
    <t>void __cdecl std::_Throw_C_error(int)</t>
  </si>
  <si>
    <t>6A325A60</t>
  </si>
  <si>
    <t>void __cdecl std::_Throw_Cpp_error(int)</t>
  </si>
  <si>
    <t>6A325AD0</t>
  </si>
  <si>
    <t>6A325AE0</t>
  </si>
  <si>
    <t>int __cdecl std::uncaught_exceptions(void)</t>
  </si>
  <si>
    <t>6A325C80</t>
  </si>
  <si>
    <t>6A325CB0</t>
  </si>
  <si>
    <t>6A325D20</t>
  </si>
  <si>
    <t>6A325E20</t>
  </si>
  <si>
    <t>6A325E40</t>
  </si>
  <si>
    <t>6A325E70</t>
  </si>
  <si>
    <t>6A325F90</t>
  </si>
  <si>
    <t>6A325FA0</t>
  </si>
  <si>
    <t>6A325FF0</t>
  </si>
  <si>
    <t>6A3260B0</t>
  </si>
  <si>
    <t>6A3260C0</t>
  </si>
  <si>
    <t>6A3260D0</t>
  </si>
  <si>
    <t>6A326110</t>
  </si>
  <si>
    <t>6A3262A0</t>
  </si>
  <si>
    <t>6A326350</t>
  </si>
  <si>
    <t>6A326530</t>
  </si>
  <si>
    <t>6A326560</t>
  </si>
  <si>
    <t>6A326790</t>
  </si>
  <si>
    <t>6A326830</t>
  </si>
  <si>
    <t>6A326840</t>
  </si>
  <si>
    <t>6A3268C0</t>
  </si>
  <si>
    <t>protected: virtual __int64 __thiscall std::basic_streambuf&lt;unsigned short, struct std::char_traits&lt;unsigned short&gt;&gt;::xsgetn(unsigned short *, __int64)</t>
  </si>
  <si>
    <t>protected: virtual __int64 __thiscall std::basic_streambuf&lt;wchar_t, struct std::char_traits&lt;wchar_t&gt;&gt;::xsgetn(wchar_t *, __int64)</t>
  </si>
  <si>
    <t>6A3269F0</t>
  </si>
  <si>
    <t>protected: virtual __int64 __thiscall std::basic_streambuf&lt;unsigned short, struct std::char_traits&lt;unsigned short&gt;&gt;::xsputn(unsigned short const *, __int64)</t>
  </si>
  <si>
    <t>protected: virtual __int64 __thiscall std::basic_streambuf&lt;wchar_t, struct std::char_traits&lt;wchar_t&gt;&gt;::xsputn(wchar_t const *, __int64)</t>
  </si>
  <si>
    <t>6A326AF0</t>
  </si>
  <si>
    <t>6A326B60</t>
  </si>
  <si>
    <t>6A326B80</t>
  </si>
  <si>
    <t>6A326C00</t>
  </si>
  <si>
    <t>6A326C20</t>
  </si>
  <si>
    <t>6A326DD0</t>
  </si>
  <si>
    <t>6A326E00</t>
  </si>
  <si>
    <t>6A326E70</t>
  </si>
  <si>
    <t>6A326F70</t>
  </si>
  <si>
    <t>6A326F90</t>
  </si>
  <si>
    <t>6A326FC0</t>
  </si>
  <si>
    <t>6A3270D0</t>
  </si>
  <si>
    <t>6A327180</t>
  </si>
  <si>
    <t>6A3271E0</t>
  </si>
  <si>
    <t>6A327250</t>
  </si>
  <si>
    <t>6A327270</t>
  </si>
  <si>
    <t>6A3272F0</t>
  </si>
  <si>
    <t>6A327310</t>
  </si>
  <si>
    <t>6A3284A0</t>
  </si>
  <si>
    <t>protected: void __thiscall std::time_get&lt;unsigned short, class std::istreambuf_iterator&lt;unsigned short, struct std::char_traits&lt;unsigned short&gt;&gt;&gt;::_Getvals&lt;wchar_t&gt;(wchar_t, class std::_Locinfo const &amp;)</t>
  </si>
  <si>
    <t>protected: void __thiscall std::time_get&lt;wchar_t, class std::istreambuf_iterator&lt;wchar_t, struct std::char_traits&lt;wchar_t&gt;&gt;&gt;::_Getvals&lt;wchar_t&gt;(wchar_t, class std::_Locinfo const &amp;)</t>
  </si>
  <si>
    <t>protected: void __thiscall std::time_get&lt;char, class std::istreambuf_iterator&lt;char, struct std::char_traits&lt;char&gt;&gt;&gt;::_Getvals&lt;wchar_t&gt;(wchar_t, class std::_Locinfo const &amp;)</t>
  </si>
  <si>
    <t>6A32B3E0</t>
  </si>
  <si>
    <t>6A32B400</t>
  </si>
  <si>
    <t>6A32B420</t>
  </si>
  <si>
    <t>6A32B440</t>
  </si>
  <si>
    <t>6A32B4D0</t>
  </si>
  <si>
    <t>6A32B510</t>
  </si>
  <si>
    <t>6A32B550</t>
  </si>
  <si>
    <t>6A32B580</t>
  </si>
  <si>
    <t>6A32B600</t>
  </si>
  <si>
    <t>6A32B620</t>
  </si>
  <si>
    <t>6A32B640</t>
  </si>
  <si>
    <t>6A32B660</t>
  </si>
  <si>
    <t>6A32BE90</t>
  </si>
  <si>
    <t>6A32BF00</t>
  </si>
  <si>
    <t>6A32BF70</t>
  </si>
  <si>
    <t>6A32BFE0</t>
  </si>
  <si>
    <t>6A32C130</t>
  </si>
  <si>
    <t>6A32C1A0</t>
  </si>
  <si>
    <t>6A32C210</t>
  </si>
  <si>
    <t>6A32C290</t>
  </si>
  <si>
    <t>6A32C310</t>
  </si>
  <si>
    <t>protected: class std::istreambuf_iterator&lt;unsigned short, struct std::char_traits&lt;unsigned short&gt;&gt; __thiscall std::time_get&lt;unsigned short, class std::istreambuf_iterator&lt;unsigned short, struct std::char_traits&lt;unsigned short&gt;&gt;&gt;::_Getfmt(class std::istrea</t>
  </si>
  <si>
    <t>6A32C490</t>
  </si>
  <si>
    <t>protected: class std::istreambuf_iterator&lt;wchar_t, struct std::char_traits&lt;wchar_t&gt;&gt; __thiscall std::time_get&lt;wchar_t, class std::istreambuf_iterator&lt;wchar_t, struct std::char_traits&lt;wchar_t&gt;&gt;&gt;::_Getfmt(class std::istreambuf_iterator&lt;wchar_t, struct std::</t>
  </si>
  <si>
    <t>6A32C610</t>
  </si>
  <si>
    <t>6A32E2D0</t>
  </si>
  <si>
    <t>6A32E310</t>
  </si>
  <si>
    <t>6A32E350</t>
  </si>
  <si>
    <t>6A32E380</t>
  </si>
  <si>
    <t>6A32E640</t>
  </si>
  <si>
    <t>6A32E900</t>
  </si>
  <si>
    <t>6A32EDC0</t>
  </si>
  <si>
    <t>6A32F370</t>
  </si>
  <si>
    <t>6A32FF20</t>
  </si>
  <si>
    <t>6A32FF80</t>
  </si>
  <si>
    <t>6A330400</t>
  </si>
  <si>
    <t>6A330500</t>
  </si>
  <si>
    <t>6A330540</t>
  </si>
  <si>
    <t>6A330620</t>
  </si>
  <si>
    <t>6A330700</t>
  </si>
  <si>
    <t>6A3307F0</t>
  </si>
  <si>
    <t>6A3308F0</t>
  </si>
  <si>
    <t>6A330940</t>
  </si>
  <si>
    <t>6A330A20</t>
  </si>
  <si>
    <t>6A330B00</t>
  </si>
  <si>
    <t>6A330BE0</t>
  </si>
  <si>
    <t>6A330DF0</t>
  </si>
  <si>
    <t>6A330EF0</t>
  </si>
  <si>
    <t>6A330F30</t>
  </si>
  <si>
    <t>6A331010</t>
  </si>
  <si>
    <t>6A3310F0</t>
  </si>
  <si>
    <t>6A3311E0</t>
  </si>
  <si>
    <t>6A3312E0</t>
  </si>
  <si>
    <t>6A331330</t>
  </si>
  <si>
    <t>6A331410</t>
  </si>
  <si>
    <t>6A3314F0</t>
  </si>
  <si>
    <t>6A3315D0</t>
  </si>
  <si>
    <t>6A3317E0</t>
  </si>
  <si>
    <t>protected: virtual class std::istreambuf_iterator&lt;unsigned short, struct std::char_traits&lt;unsigned short&gt;&gt; __thiscall std::time_get&lt;unsigned short, class std::istreambuf_iterator&lt;unsigned short, struct std::char_traits&lt;unsigned short&gt;&gt;&gt;::do_get(class std:</t>
  </si>
  <si>
    <t>6A331BE0</t>
  </si>
  <si>
    <t>protected: virtual class std::istreambuf_iterator&lt;wchar_t, struct std::char_traits&lt;wchar_t&gt;&gt; __thiscall std::time_get&lt;wchar_t, class std::istreambuf_iterator&lt;wchar_t, struct std::char_traits&lt;wchar_t&gt;&gt;&gt;::do_get(class std::istreambuf_iterator&lt;wchar_t, struc</t>
  </si>
  <si>
    <t>6A331FE0</t>
  </si>
  <si>
    <t>6A3324B0</t>
  </si>
  <si>
    <t>6A332980</t>
  </si>
  <si>
    <t>6A3329D0</t>
  </si>
  <si>
    <t>6A332A20</t>
  </si>
  <si>
    <t>6A332B50</t>
  </si>
  <si>
    <t>6A332C80</t>
  </si>
  <si>
    <t>6A332CD0</t>
  </si>
  <si>
    <t>6A332D20</t>
  </si>
  <si>
    <t>6A332DD0</t>
  </si>
  <si>
    <t>6A333480</t>
  </si>
  <si>
    <t>6A3334F0</t>
  </si>
  <si>
    <t>6A333560</t>
  </si>
  <si>
    <t>6A3336F0</t>
  </si>
  <si>
    <t>6A333880</t>
  </si>
  <si>
    <t>6A3338E0</t>
  </si>
  <si>
    <t>6A333950</t>
  </si>
  <si>
    <t>6A3339C0</t>
  </si>
  <si>
    <t>6A333B50</t>
  </si>
  <si>
    <t>6A333BC0</t>
  </si>
  <si>
    <t>6A333C30</t>
  </si>
  <si>
    <t>6A333DC0</t>
  </si>
  <si>
    <t>6A333F50</t>
  </si>
  <si>
    <t>6A333FB0</t>
  </si>
  <si>
    <t>6A334020</t>
  </si>
  <si>
    <t>6A334090</t>
  </si>
  <si>
    <t>6A334220</t>
  </si>
  <si>
    <t>6A334500</t>
  </si>
  <si>
    <t>6A334540</t>
  </si>
  <si>
    <t>6A334580</t>
  </si>
  <si>
    <t>6A334720</t>
  </si>
  <si>
    <t>6A334760</t>
  </si>
  <si>
    <t>6A3347A0</t>
  </si>
  <si>
    <t>6A334840</t>
  </si>
  <si>
    <t>void __cdecl stdext::threads::_Mtx_delete(void *)</t>
  </si>
  <si>
    <t>6A334860</t>
  </si>
  <si>
    <t>void __cdecl stdext::threads::_Mtx_lock(void *)</t>
  </si>
  <si>
    <t>6A334870</t>
  </si>
  <si>
    <t>void __cdecl stdext::threads::_Mtx_new(void *&amp;)</t>
  </si>
  <si>
    <t>6A334890</t>
  </si>
  <si>
    <t>void __cdecl stdext::threads::_Mtx_unlock(void *)</t>
  </si>
  <si>
    <t>6A3348A0</t>
  </si>
  <si>
    <t>6A334980</t>
  </si>
  <si>
    <t>6A335130</t>
  </si>
  <si>
    <t>6A335290</t>
  </si>
  <si>
    <t>6A335430</t>
  </si>
  <si>
    <t>6A3359D0</t>
  </si>
  <si>
    <t>6A335B20</t>
  </si>
  <si>
    <t>6A3364F0</t>
  </si>
  <si>
    <t>6A336670</t>
  </si>
  <si>
    <t>6A336690</t>
  </si>
  <si>
    <t>6A3366B0</t>
  </si>
  <si>
    <t>6A336920</t>
  </si>
  <si>
    <t>6A3369A0</t>
  </si>
  <si>
    <t>6A336B50</t>
  </si>
  <si>
    <t>float __cdecl std::_XLgamma(float)</t>
  </si>
  <si>
    <t>6A336C00</t>
  </si>
  <si>
    <t>double __cdecl std::_XLgamma(double)</t>
  </si>
  <si>
    <t>6A336CA0</t>
  </si>
  <si>
    <t>long double __cdecl std::_XLgamma(long double)</t>
  </si>
  <si>
    <t>6A337550</t>
  </si>
  <si>
    <t>6A337590</t>
  </si>
  <si>
    <t>6A3375E0</t>
  </si>
  <si>
    <t>6A337600</t>
  </si>
  <si>
    <t>6A337950</t>
  </si>
  <si>
    <t>6A3379C0</t>
  </si>
  <si>
    <t>6A337A40</t>
  </si>
  <si>
    <t>protected: class std::istreambuf_iterator&lt;char, struct std::char_traits&lt;char&gt;&gt; __thiscall std::time_get&lt;char, class std::istreambuf_iterator&lt;char, struct std::char_traits&lt;char&gt;&gt;&gt;::_Getfmt(class std::istreambuf_iterator&lt;char, struct std::char_traits&lt;char&gt;&gt;</t>
  </si>
  <si>
    <t>6A337BA0</t>
  </si>
  <si>
    <t>6A3388F0</t>
  </si>
  <si>
    <t>6A338930</t>
  </si>
  <si>
    <t>6A338960</t>
  </si>
  <si>
    <t>6A339440</t>
  </si>
  <si>
    <t>protected: virtual class std::istreambuf_iterator&lt;char, struct std::char_traits&lt;char&gt;&gt; __thiscall std::time_get&lt;char, class std::istreambuf_iterator&lt;char, struct std::char_traits&lt;char&gt;&gt;&gt;::do_get(class std::istreambuf_iterator&lt;char, struct std::char_traits</t>
  </si>
  <si>
    <t>6A339840</t>
  </si>
  <si>
    <t>6A339CB0</t>
  </si>
  <si>
    <t>6A339D00</t>
  </si>
  <si>
    <t>6A339E40</t>
  </si>
  <si>
    <t>6A339E90</t>
  </si>
  <si>
    <t>6A33A230</t>
  </si>
  <si>
    <t>6A33A430</t>
  </si>
  <si>
    <t>6A33A460</t>
  </si>
  <si>
    <t>6A33A4A0</t>
  </si>
  <si>
    <t>6A33A4C0</t>
  </si>
  <si>
    <t>6A33A4F0</t>
  </si>
  <si>
    <t>6A33A520</t>
  </si>
  <si>
    <t>6A33A550</t>
  </si>
  <si>
    <t>6A33A560</t>
  </si>
  <si>
    <t>6A33A590</t>
  </si>
  <si>
    <t>6A33A5C0</t>
  </si>
  <si>
    <t>6A33A5E0</t>
  </si>
  <si>
    <t>6A33AEB0</t>
  </si>
  <si>
    <t>6A33B040</t>
  </si>
  <si>
    <t>6A33B1D0</t>
  </si>
  <si>
    <t>6A33B1E0</t>
  </si>
  <si>
    <t>6A33B280</t>
  </si>
  <si>
    <t>int __cdecl std::_Execute_once(struct std::once_flag &amp;, int (__stdcall *)(void *, void *, void **), void *)</t>
  </si>
  <si>
    <t>6A33B2A0</t>
  </si>
  <si>
    <t>void __cdecl std::_XGetLastError(void)</t>
  </si>
  <si>
    <t>6A33BB20</t>
  </si>
  <si>
    <t>unsigned int __cdecl std::_Random_device(void)</t>
  </si>
  <si>
    <t>6A33BB50</t>
  </si>
  <si>
    <t>6A33BCE0</t>
  </si>
  <si>
    <t>6A33BD00</t>
  </si>
  <si>
    <t>6A33BF90</t>
  </si>
  <si>
    <t>6A33BFB0</t>
  </si>
  <si>
    <t>6A33C430</t>
  </si>
  <si>
    <t>6A33C4F0</t>
  </si>
  <si>
    <t>6A33C510</t>
  </si>
  <si>
    <t>6A33C7A0</t>
  </si>
  <si>
    <t>6A33C7C0</t>
  </si>
  <si>
    <t>6A33C9F0</t>
  </si>
  <si>
    <t>6A33CA10</t>
  </si>
  <si>
    <t>6A33CB90</t>
  </si>
  <si>
    <t>6A33CBB0</t>
  </si>
  <si>
    <t>6A33D040</t>
  </si>
  <si>
    <t>6A33D070</t>
  </si>
  <si>
    <t>6A33D110</t>
  </si>
  <si>
    <t>6A33D470</t>
  </si>
  <si>
    <t>void __cdecl std::_Xbad_alloc(void)</t>
  </si>
  <si>
    <t>6A33D490</t>
  </si>
  <si>
    <t>void __cdecl std::_Xbad_function_call(void)</t>
  </si>
  <si>
    <t>6A33D4B0</t>
  </si>
  <si>
    <t>void __cdecl std::_Xinvalid_argument(char const *)</t>
  </si>
  <si>
    <t>6A33D4D0</t>
  </si>
  <si>
    <t>void __cdecl std::_Xlength_error(char const *)</t>
  </si>
  <si>
    <t>6A33D4F0</t>
  </si>
  <si>
    <t>void __cdecl std::_Xout_of_range(char const *)</t>
  </si>
  <si>
    <t>6A33D510</t>
  </si>
  <si>
    <t>void __cdecl std::_Xoverflow_error(char const *)</t>
  </si>
  <si>
    <t>6A33D530</t>
  </si>
  <si>
    <t>void __cdecl std::_Xregex_error(enum std::regex_constants::error_type)</t>
  </si>
  <si>
    <t>6A33D550</t>
  </si>
  <si>
    <t>void __cdecl std::_Xruntime_error(char const *)</t>
  </si>
  <si>
    <t>6A33D580</t>
  </si>
  <si>
    <t>6A33D5E0</t>
  </si>
  <si>
    <t>6A33D650</t>
  </si>
  <si>
    <t>6A33D720</t>
  </si>
  <si>
    <t>6A33D7F0</t>
  </si>
  <si>
    <t>6A33D870</t>
  </si>
  <si>
    <t>6A33D8D0</t>
  </si>
  <si>
    <t>6A33D8E0</t>
  </si>
  <si>
    <t>_WStod</t>
  </si>
  <si>
    <t>6A33D900</t>
  </si>
  <si>
    <t>_WStodx</t>
  </si>
  <si>
    <t>6A33DB90</t>
  </si>
  <si>
    <t>_WStof</t>
  </si>
  <si>
    <t>6A33DBB0</t>
  </si>
  <si>
    <t>_WStofx</t>
  </si>
  <si>
    <t>6A33E040</t>
  </si>
  <si>
    <t>_WStold</t>
  </si>
  <si>
    <t>6A33E060</t>
  </si>
  <si>
    <t>_WStoldx</t>
  </si>
  <si>
    <t>6A33E770</t>
  </si>
  <si>
    <t>__crtCloseThreadpoolTimer</t>
  </si>
  <si>
    <t>6A33E780</t>
  </si>
  <si>
    <t>__crtCloseThreadpoolWait</t>
  </si>
  <si>
    <t>6A33E790</t>
  </si>
  <si>
    <t>__crtCreateEventExW</t>
  </si>
  <si>
    <t>6A33E7B0</t>
  </si>
  <si>
    <t>__crtCreateSemaphoreExW</t>
  </si>
  <si>
    <t>6A33E7D0</t>
  </si>
  <si>
    <t>__crtCreateSymbolicLinkW</t>
  </si>
  <si>
    <t>6A33E7F0</t>
  </si>
  <si>
    <t>__crtCreateThreadpoolTimer</t>
  </si>
  <si>
    <t>6A33E810</t>
  </si>
  <si>
    <t>__crtCreateThreadpoolWait</t>
  </si>
  <si>
    <t>6A33E830</t>
  </si>
  <si>
    <t>__crtFlushProcessWriteBuffers</t>
  </si>
  <si>
    <t>6A33E840</t>
  </si>
  <si>
    <t>__crtFreeLibraryWhenCallbackReturns</t>
  </si>
  <si>
    <t>6A33E860</t>
  </si>
  <si>
    <t>__crtGetCurrentProcessorNumber</t>
  </si>
  <si>
    <t>6A33E870</t>
  </si>
  <si>
    <t>__crtGetFileInformationByHandleEx</t>
  </si>
  <si>
    <t>6A33E890</t>
  </si>
  <si>
    <t>__crtGetSystemTimePreciseAsFileTime</t>
  </si>
  <si>
    <t>6A33E940</t>
  </si>
  <si>
    <t>__crtGetTickCount64</t>
  </si>
  <si>
    <t>6A33E950</t>
  </si>
  <si>
    <t>__crtInitOnceExecuteOnce</t>
  </si>
  <si>
    <t>6A33E970</t>
  </si>
  <si>
    <t>__crtInitializeCriticalSectionEx</t>
  </si>
  <si>
    <t>6A33E990</t>
  </si>
  <si>
    <t>__crtSetFileInformationByHandle</t>
  </si>
  <si>
    <t>6A33E9B0</t>
  </si>
  <si>
    <t>__crtSetThreadpoolTimer</t>
  </si>
  <si>
    <t>6A33E9D0</t>
  </si>
  <si>
    <t>__crtSetThreadpoolWait</t>
  </si>
  <si>
    <t>6A33E9F0</t>
  </si>
  <si>
    <t>__crtWaitForThreadpoolTimerCallbacks</t>
  </si>
  <si>
    <t>6A340B60</t>
  </si>
  <si>
    <t>public: __thiscall std::_Yarn&lt;char&gt;::_Yarn&lt;char&gt;(class std::_Yarn&lt;char&gt; const &amp;)</t>
  </si>
  <si>
    <t>6A340B90</t>
  </si>
  <si>
    <t>public: __thiscall std::_Yarn&lt;wchar_t&gt;::_Yarn&lt;wchar_t&gt;(class std::_Yarn&lt;wchar_t&gt; const &amp;)</t>
  </si>
  <si>
    <t>public: __thiscall std::_Yarn&lt;unsigned short&gt;::_Yarn&lt;unsigned short&gt;(class std::_Yarn&lt;unsigned short&gt; const &amp;)</t>
  </si>
  <si>
    <t>6A340BC0</t>
  </si>
  <si>
    <t>public: __thiscall std::_Yarn&lt;wchar_t&gt;::_Yarn&lt;wchar_t&gt;(wchar_t const *)</t>
  </si>
  <si>
    <t>public: __thiscall std::_Yarn&lt;unsigned short&gt;::_Yarn&lt;unsigned short&gt;(unsigned short const *)</t>
  </si>
  <si>
    <t>6A340BF0</t>
  </si>
  <si>
    <t>6A340C30</t>
  </si>
  <si>
    <t>6A340C80</t>
  </si>
  <si>
    <t>6A340CD0</t>
  </si>
  <si>
    <t>protected: __thiscall std::basic_iostream&lt;char, struct std::char_traits&lt;char&gt;&gt;::basic_iostream&lt;char, struct std::char_traits&lt;char&gt;&gt;(class std::basic_iostream&lt;char, struct std::char_traits&lt;char&gt;&gt; &amp;&amp;)</t>
  </si>
  <si>
    <t>6A340D90</t>
  </si>
  <si>
    <t>6A340E20</t>
  </si>
  <si>
    <t xml:space="preserve">protected: __thiscall std::basic_iostream&lt;unsigned short, struct std::char_traits&lt;unsigned short&gt;&gt;::basic_iostream&lt;unsigned short, struct std::char_traits&lt;unsigned short&gt;&gt;(class std::basic_iostream&lt;unsigned short, struct std::char_traits&lt;unsigned short&gt;&gt; </t>
  </si>
  <si>
    <t>6A340EE0</t>
  </si>
  <si>
    <t>6A340F70</t>
  </si>
  <si>
    <t>protected: __thiscall std::basic_iostream&lt;wchar_t, struct std::char_traits&lt;wchar_t&gt;&gt;::basic_iostream&lt;wchar_t, struct std::char_traits&lt;wchar_t&gt;&gt;(class std::basic_iostream&lt;wchar_t, struct std::char_traits&lt;wchar_t&gt;&gt; &amp;&amp;)</t>
  </si>
  <si>
    <t>6A341030</t>
  </si>
  <si>
    <t>6A3410C0</t>
  </si>
  <si>
    <t>protected: __thiscall std::basic_istream&lt;char, struct std::char_traits&lt;char&gt;&gt;::basic_istream&lt;char, struct std::char_traits&lt;char&gt;&gt;(class std::basic_istream&lt;char, struct std::char_traits&lt;char&gt;&gt; &amp;&amp;)</t>
  </si>
  <si>
    <t>6A341150</t>
  </si>
  <si>
    <t>6A3411D0</t>
  </si>
  <si>
    <t>6A341240</t>
  </si>
  <si>
    <t>protected: __thiscall std::basic_istream&lt;unsigned short, struct std::char_traits&lt;unsigned short&gt;&gt;::basic_istream&lt;unsigned short, struct std::char_traits&lt;unsigned short&gt;&gt;(class std::basic_istream&lt;unsigned short, struct std::char_traits&lt;unsigned short&gt;&gt; &amp;&amp;)</t>
  </si>
  <si>
    <t>6A3412D0</t>
  </si>
  <si>
    <t>6A341350</t>
  </si>
  <si>
    <t>6A3413C0</t>
  </si>
  <si>
    <t>protected: __thiscall std::basic_istream&lt;wchar_t, struct std::char_traits&lt;wchar_t&gt;&gt;::basic_istream&lt;wchar_t, struct std::char_traits&lt;wchar_t&gt;&gt;(class std::basic_istream&lt;wchar_t, struct std::char_traits&lt;wchar_t&gt;&gt; &amp;&amp;)</t>
  </si>
  <si>
    <t>6A341450</t>
  </si>
  <si>
    <t>6A3414D0</t>
  </si>
  <si>
    <t>6A341540</t>
  </si>
  <si>
    <t>protected: __thiscall std::basic_ostream&lt;char, struct std::char_traits&lt;char&gt;&gt;::basic_ostream&lt;char, struct std::char_traits&lt;char&gt;&gt;(class std::basic_ostream&lt;char, struct std::char_traits&lt;char&gt;&gt; &amp;&amp;)</t>
  </si>
  <si>
    <t>6A3415C0</t>
  </si>
  <si>
    <t>6A341630</t>
  </si>
  <si>
    <t>protected: __thiscall std::basic_ostream&lt;unsigned short, struct std::char_traits&lt;unsigned short&gt;&gt;::basic_ostream&lt;unsigned short, struct std::char_traits&lt;unsigned short&gt;&gt;(class std::basic_ostream&lt;unsigned short, struct std::char_traits&lt;unsigned short&gt;&gt; &amp;&amp;)</t>
  </si>
  <si>
    <t>6A3416B0</t>
  </si>
  <si>
    <t>6A341720</t>
  </si>
  <si>
    <t>protected: __thiscall std::basic_ostream&lt;wchar_t, struct std::char_traits&lt;wchar_t&gt;&gt;::basic_ostream&lt;wchar_t, struct std::char_traits&lt;wchar_t&gt;&gt;(class std::basic_ostream&lt;wchar_t, struct std::char_traits&lt;wchar_t&gt;&gt; &amp;&amp;)</t>
  </si>
  <si>
    <t>6A3417A0</t>
  </si>
  <si>
    <t>6A341810</t>
  </si>
  <si>
    <t>protected: __thiscall std::basic_streambuf&lt;char, struct std::char_traits&lt;char&gt;&gt;::basic_streambuf&lt;char, struct std::char_traits&lt;char&gt;&gt;(class std::basic_streambuf&lt;char, struct std::char_traits&lt;char&gt;&gt; const &amp;)</t>
  </si>
  <si>
    <t>6A3418C0</t>
  </si>
  <si>
    <t>6A341900</t>
  </si>
  <si>
    <t>protected: __thiscall std::basic_streambuf&lt;unsigned short, struct std::char_traits&lt;unsigned short&gt;&gt;::basic_streambuf&lt;unsigned short, struct std::char_traits&lt;unsigned short&gt;&gt;(class std::basic_streambuf&lt;unsigned short, struct std::char_traits&lt;unsigned short</t>
  </si>
  <si>
    <t>6A3419B0</t>
  </si>
  <si>
    <t>6A3419F0</t>
  </si>
  <si>
    <t>protected: __thiscall std::basic_streambuf&lt;wchar_t, struct std::char_traits&lt;wchar_t&gt;&gt;::basic_streambuf&lt;wchar_t, struct std::char_traits&lt;wchar_t&gt;&gt;(class std::basic_streambuf&lt;wchar_t, struct std::char_traits&lt;wchar_t&gt;&gt; const &amp;)</t>
  </si>
  <si>
    <t>6A341AA0</t>
  </si>
  <si>
    <t>6A341AE0</t>
  </si>
  <si>
    <t>public: __thiscall std::codecvt&lt;char, char, struct _Mbstatet&gt;::codecvt&lt;char, char, struct _Mbstatet&gt;(unsigned int)</t>
  </si>
  <si>
    <t>6A341B30</t>
  </si>
  <si>
    <t>6A341B80</t>
  </si>
  <si>
    <t>6A341BD0</t>
  </si>
  <si>
    <t>6A341C20</t>
  </si>
  <si>
    <t>6A341C70</t>
  </si>
  <si>
    <t>6A341CC0</t>
  </si>
  <si>
    <t>6A341D10</t>
  </si>
  <si>
    <t>6A341D60</t>
  </si>
  <si>
    <t>6A341DC0</t>
  </si>
  <si>
    <t>6A341E10</t>
  </si>
  <si>
    <t>6A341E70</t>
  </si>
  <si>
    <t>6A341EC0</t>
  </si>
  <si>
    <t>6A341F20</t>
  </si>
  <si>
    <t>6A341F80</t>
  </si>
  <si>
    <t>6A341FE0</t>
  </si>
  <si>
    <t>6A342040</t>
  </si>
  <si>
    <t>6A3420A0</t>
  </si>
  <si>
    <t>6A3421C0</t>
  </si>
  <si>
    <t>6A342220</t>
  </si>
  <si>
    <t>6A342280</t>
  </si>
  <si>
    <t>6A3422E0</t>
  </si>
  <si>
    <t>public: class std::_Yarn&lt;char&gt; &amp; __thiscall std::_Yarn&lt;char&gt;::operator=(class std::_Yarn&lt;char&gt; const &amp;)</t>
  </si>
  <si>
    <t>6A342300</t>
  </si>
  <si>
    <t>public: class std::_Yarn&lt;unsigned short&gt; &amp; __thiscall std::_Yarn&lt;unsigned short&gt;::operator=(class std::_Yarn&lt;unsigned short&gt; const &amp;)</t>
  </si>
  <si>
    <t>public: class std::_Yarn&lt;wchar_t&gt; &amp; __thiscall std::_Yarn&lt;wchar_t&gt;::operator=(class std::_Yarn&lt;wchar_t&gt; const &amp;)</t>
  </si>
  <si>
    <t>6A342320</t>
  </si>
  <si>
    <t>protected: class std::basic_ostream&lt;char, struct std::char_traits&lt;char&gt;&gt; &amp; __thiscall std::basic_ostream&lt;char, struct std::char_traits&lt;char&gt;&gt;::operator=(class std::basic_ostream&lt;char, struct std::char_traits&lt;char&gt;&gt; &amp;&amp;)</t>
  </si>
  <si>
    <t>protected: class std::basic_iostream&lt;char, struct std::char_traits&lt;char&gt;&gt; &amp; __thiscall std::basic_iostream&lt;char, struct std::char_traits&lt;char&gt;&gt;::operator=(class std::basic_iostream&lt;char, struct std::char_traits&lt;char&gt;&gt; &amp;&amp;)</t>
  </si>
  <si>
    <t>6A342340</t>
  </si>
  <si>
    <t>protected: class std::basic_iostream&lt;unsigned short, struct std::char_traits&lt;unsigned short&gt;&gt; &amp; __thiscall std::basic_iostream&lt;unsigned short, struct std::char_traits&lt;unsigned short&gt;&gt;::operator=(class std::basic_iostream&lt;unsigned short, struct std::char_t</t>
  </si>
  <si>
    <t>protected: class std::basic_iostream&lt;wchar_t, struct std::char_traits&lt;wchar_t&gt;&gt; &amp; __thiscall std::basic_iostream&lt;wchar_t, struct std::char_traits&lt;wchar_t&gt;&gt;::operator=(class std::basic_iostream&lt;wchar_t, struct std::char_traits&lt;wchar_t&gt;&gt; &amp;&amp;)</t>
  </si>
  <si>
    <t>protected: class std::basic_ostream&lt;wchar_t, struct std::char_traits&lt;wchar_t&gt;&gt; &amp; __thiscall std::basic_ostream&lt;wchar_t, struct std::char_traits&lt;wchar_t&gt;&gt;::operator=(class std::basic_ostream&lt;wchar_t, struct std::char_traits&lt;wchar_t&gt;&gt; &amp;&amp;)</t>
  </si>
  <si>
    <t>protected: class std::basic_ostream&lt;unsigned short, struct std::char_traits&lt;unsigned short&gt;&gt; &amp; __thiscall std::basic_ostream&lt;unsigned short, struct std::char_traits&lt;unsigned short&gt;&gt;::operator=(class std::basic_ostream&lt;unsigned short, struct std::char_trai</t>
  </si>
  <si>
    <t>6A342360</t>
  </si>
  <si>
    <t>protected: class std::basic_istream&lt;char, struct std::char_traits&lt;char&gt;&gt; &amp; __thiscall std::basic_istream&lt;char, struct std::char_traits&lt;char&gt;&gt;::operator=(class std::basic_istream&lt;char, struct std::char_traits&lt;char&gt;&gt; &amp;&amp;)</t>
  </si>
  <si>
    <t>6A342380</t>
  </si>
  <si>
    <t>protected: class std::basic_istream&lt;wchar_t, struct std::char_traits&lt;wchar_t&gt;&gt; &amp; __thiscall std::basic_istream&lt;wchar_t, struct std::char_traits&lt;wchar_t&gt;&gt;::operator=(class std::basic_istream&lt;wchar_t, struct std::char_traits&lt;wchar_t&gt;&gt; &amp;&amp;)</t>
  </si>
  <si>
    <t>protected: class std::basic_istream&lt;unsigned short, struct std::char_traits&lt;unsigned short&gt;&gt; &amp; __thiscall std::basic_istream&lt;unsigned short, struct std::char_traits&lt;unsigned short&gt;&gt;::operator=(class std::basic_istream&lt;unsigned short, struct std::char_trai</t>
  </si>
  <si>
    <t>6A3423A0</t>
  </si>
  <si>
    <t>protected: class std::basic_streambuf&lt;char, struct std::char_traits&lt;char&gt;&gt; &amp; __thiscall std::basic_streambuf&lt;char, struct std::char_traits&lt;char&gt;&gt;::operator=(class std::basic_streambuf&lt;char, struct std::char_traits&lt;char&gt;&gt; const &amp;)</t>
  </si>
  <si>
    <t>6A342430</t>
  </si>
  <si>
    <t>protected: class std::basic_streambuf&lt;wchar_t, struct std::char_traits&lt;wchar_t&gt;&gt; &amp; __thiscall std::basic_streambuf&lt;wchar_t, struct std::char_traits&lt;wchar_t&gt;&gt;::operator=(class std::basic_streambuf&lt;wchar_t, struct std::char_traits&lt;wchar_t&gt;&gt; const &amp;)</t>
  </si>
  <si>
    <t>protected: class std::basic_streambuf&lt;unsigned short, struct std::char_traits&lt;unsigned short&gt;&gt; &amp; __thiscall std::basic_streambuf&lt;unsigned short, struct std::char_traits&lt;unsigned short&gt;&gt;::operator=(class std::basic_streambuf&lt;unsigned short, struct std::cha</t>
  </si>
  <si>
    <t>6A3424D0</t>
  </si>
  <si>
    <t>6A342600</t>
  </si>
  <si>
    <t>6A342610</t>
  </si>
  <si>
    <t>6A342640</t>
  </si>
  <si>
    <t>6A342650</t>
  </si>
  <si>
    <t>6A342660</t>
  </si>
  <si>
    <t>6A342670</t>
  </si>
  <si>
    <t>6A342680</t>
  </si>
  <si>
    <t>6A342690</t>
  </si>
  <si>
    <t>6A3426A0</t>
  </si>
  <si>
    <t>6A3426B0</t>
  </si>
  <si>
    <t>6A3426C0</t>
  </si>
  <si>
    <t>6A3426D0</t>
  </si>
  <si>
    <t>6A3426E0</t>
  </si>
  <si>
    <t>6A342700</t>
  </si>
  <si>
    <t>6A342730</t>
  </si>
  <si>
    <t>6A342830</t>
  </si>
  <si>
    <t>6A342960</t>
  </si>
  <si>
    <t>6A342970</t>
  </si>
  <si>
    <t>6A3429A0</t>
  </si>
  <si>
    <t>6A3429B0</t>
  </si>
  <si>
    <t>6A3429C0</t>
  </si>
  <si>
    <t>6A3429D0</t>
  </si>
  <si>
    <t>6A3429E0</t>
  </si>
  <si>
    <t>6A3429F0</t>
  </si>
  <si>
    <t>6A342A00</t>
  </si>
  <si>
    <t>6A342A10</t>
  </si>
  <si>
    <t>6A342A20</t>
  </si>
  <si>
    <t>6A342A30</t>
  </si>
  <si>
    <t>6A342A40</t>
  </si>
  <si>
    <t>6A342B50</t>
  </si>
  <si>
    <t>6A342C80</t>
  </si>
  <si>
    <t>6A342C90</t>
  </si>
  <si>
    <t>6A342CC0</t>
  </si>
  <si>
    <t>6A342CD0</t>
  </si>
  <si>
    <t>6A342CE0</t>
  </si>
  <si>
    <t>6A342CF0</t>
  </si>
  <si>
    <t>6A342D00</t>
  </si>
  <si>
    <t>6A342D10</t>
  </si>
  <si>
    <t>6A342D20</t>
  </si>
  <si>
    <t>6A342D30</t>
  </si>
  <si>
    <t>6A342D40</t>
  </si>
  <si>
    <t>6A342D50</t>
  </si>
  <si>
    <t>6A342D60</t>
  </si>
  <si>
    <t>6A342E70</t>
  </si>
  <si>
    <t>6A342FA0</t>
  </si>
  <si>
    <t>6A3430B0</t>
  </si>
  <si>
    <t>6A3431C0</t>
  </si>
  <si>
    <t>6A3432D0</t>
  </si>
  <si>
    <t>6A3433E0</t>
  </si>
  <si>
    <t>6A343510</t>
  </si>
  <si>
    <t>6A343640</t>
  </si>
  <si>
    <t>6A343770</t>
  </si>
  <si>
    <t>6A3438D0</t>
  </si>
  <si>
    <t>6A3439E0</t>
  </si>
  <si>
    <t>6A343AF0</t>
  </si>
  <si>
    <t>6A343C00</t>
  </si>
  <si>
    <t>6A343D10</t>
  </si>
  <si>
    <t>6A343E40</t>
  </si>
  <si>
    <t>6A343F50</t>
  </si>
  <si>
    <t>6A344060</t>
  </si>
  <si>
    <t>6A344170</t>
  </si>
  <si>
    <t>6A344280</t>
  </si>
  <si>
    <t>6A3443B0</t>
  </si>
  <si>
    <t>6A3444D0</t>
  </si>
  <si>
    <t>6A3445F0</t>
  </si>
  <si>
    <t>6A344760</t>
  </si>
  <si>
    <t>6A344870</t>
  </si>
  <si>
    <t>6A344980</t>
  </si>
  <si>
    <t>6A344A90</t>
  </si>
  <si>
    <t>6A344BA0</t>
  </si>
  <si>
    <t>6A344CD0</t>
  </si>
  <si>
    <t>6A344DE0</t>
  </si>
  <si>
    <t>6A344EF0</t>
  </si>
  <si>
    <t>6A345000</t>
  </si>
  <si>
    <t>6A345110</t>
  </si>
  <si>
    <t>6A345240</t>
  </si>
  <si>
    <t>6A345360</t>
  </si>
  <si>
    <t>6A345480</t>
  </si>
  <si>
    <t>6A345590</t>
  </si>
  <si>
    <t>6A3456A0</t>
  </si>
  <si>
    <t>6A3457B0</t>
  </si>
  <si>
    <t>6A3458C0</t>
  </si>
  <si>
    <t>6A3458E0</t>
  </si>
  <si>
    <t>6A345900</t>
  </si>
  <si>
    <t>6A346410</t>
  </si>
  <si>
    <t>public: void __thiscall std::codecvt&lt;char, char, struct _Mbstatet&gt;::`default ctor closure'(void)</t>
  </si>
  <si>
    <t>6A346420</t>
  </si>
  <si>
    <t>6A346430</t>
  </si>
  <si>
    <t>6A346440</t>
  </si>
  <si>
    <t>6A346450</t>
  </si>
  <si>
    <t>6A346460</t>
  </si>
  <si>
    <t>6A346470</t>
  </si>
  <si>
    <t>6A346480</t>
  </si>
  <si>
    <t>6A346490</t>
  </si>
  <si>
    <t>6A3464A0</t>
  </si>
  <si>
    <t>6A3464B0</t>
  </si>
  <si>
    <t>6A3464C0</t>
  </si>
  <si>
    <t>6A3464D0</t>
  </si>
  <si>
    <t>6A3464E0</t>
  </si>
  <si>
    <t>6A346510</t>
  </si>
  <si>
    <t>6A346540</t>
  </si>
  <si>
    <t>6A346570</t>
  </si>
  <si>
    <t>6A346600</t>
  </si>
  <si>
    <t>6A346690</t>
  </si>
  <si>
    <t>6A346720</t>
  </si>
  <si>
    <t>6A3467B0</t>
  </si>
  <si>
    <t>6A346840</t>
  </si>
  <si>
    <t>6A3468D0</t>
  </si>
  <si>
    <t>6A346920</t>
  </si>
  <si>
    <t>6A346970</t>
  </si>
  <si>
    <t>6A3469C0</t>
  </si>
  <si>
    <t>6A3469D0</t>
  </si>
  <si>
    <t>6A3469E0</t>
  </si>
  <si>
    <t>6A346B20</t>
  </si>
  <si>
    <t>6A346C80</t>
  </si>
  <si>
    <t>6A347040</t>
  </si>
  <si>
    <t>6A347060</t>
  </si>
  <si>
    <t>6A347090</t>
  </si>
  <si>
    <t>6A3470C0</t>
  </si>
  <si>
    <t>6A3470D0</t>
  </si>
  <si>
    <t>6A3470E0</t>
  </si>
  <si>
    <t>6A347100</t>
  </si>
  <si>
    <t>6A347110</t>
  </si>
  <si>
    <t>public: __int64 __thiscall std::basic_istream&lt;unsigned short, struct std::char_traits&lt;unsigned short&gt;&gt;::gcount(void) const</t>
  </si>
  <si>
    <t>public: __int64 __thiscall std::basic_istream&lt;char, struct std::char_traits&lt;char&gt;&gt;::gcount(void) const</t>
  </si>
  <si>
    <t>public: __int64 __thiscall std::basic_istream&lt;wchar_t, struct std::char_traits&lt;wchar_t&gt;&gt;::gcount(void) const</t>
  </si>
  <si>
    <t>6A347120</t>
  </si>
  <si>
    <t>6A347140</t>
  </si>
  <si>
    <t>6A347170</t>
  </si>
  <si>
    <t>6A347280</t>
  </si>
  <si>
    <t>public: class std::basic_istream&lt;char, struct std::char_traits&lt;char&gt;&gt; &amp; __thiscall std::basic_istream&lt;char, struct std::char_traits&lt;char&gt;&gt;::get(char *, __int64)</t>
  </si>
  <si>
    <t>6A3472B0</t>
  </si>
  <si>
    <t>public: class std::basic_istream&lt;char, struct std::char_traits&lt;char&gt;&gt; &amp; __thiscall std::basic_istream&lt;char, struct std::char_traits&lt;char&gt;&gt;::get(char *, __int64, char)</t>
  </si>
  <si>
    <t>6A347420</t>
  </si>
  <si>
    <t>6A347510</t>
  </si>
  <si>
    <t>6A347540</t>
  </si>
  <si>
    <t>6A347570</t>
  </si>
  <si>
    <t>6A347690</t>
  </si>
  <si>
    <t>public: class std::basic_istream&lt;unsigned short, struct std::char_traits&lt;unsigned short&gt;&gt; &amp; __thiscall std::basic_istream&lt;unsigned short, struct std::char_traits&lt;unsigned short&gt;&gt;::get(unsigned short *, __int64)</t>
  </si>
  <si>
    <t>6A3476C0</t>
  </si>
  <si>
    <t>public: class std::basic_istream&lt;unsigned short, struct std::char_traits&lt;unsigned short&gt;&gt; &amp; __thiscall std::basic_istream&lt;unsigned short, struct std::char_traits&lt;unsigned short&gt;&gt;::get(unsigned short *, __int64, unsigned short)</t>
  </si>
  <si>
    <t>6A347840</t>
  </si>
  <si>
    <t>6A347940</t>
  </si>
  <si>
    <t>6A347970</t>
  </si>
  <si>
    <t>6A347A90</t>
  </si>
  <si>
    <t>6A347AC0</t>
  </si>
  <si>
    <t>public: class std::basic_istream&lt;wchar_t, struct std::char_traits&lt;wchar_t&gt;&gt; &amp; __thiscall std::basic_istream&lt;wchar_t, struct std::char_traits&lt;wchar_t&gt;&gt;::get(wchar_t *, __int64)</t>
  </si>
  <si>
    <t>6A347AF0</t>
  </si>
  <si>
    <t>public: class std::basic_istream&lt;wchar_t, struct std::char_traits&lt;wchar_t&gt;&gt; &amp; __thiscall std::basic_istream&lt;wchar_t, struct std::char_traits&lt;wchar_t&gt;&gt;::get(wchar_t *, __int64, wchar_t)</t>
  </si>
  <si>
    <t>6A347C70</t>
  </si>
  <si>
    <t>6A347D70</t>
  </si>
  <si>
    <t>6A347DB0</t>
  </si>
  <si>
    <t>6A347DF0</t>
  </si>
  <si>
    <t>6A347E30</t>
  </si>
  <si>
    <t>6A347E70</t>
  </si>
  <si>
    <t>6A347EB0</t>
  </si>
  <si>
    <t>6A347EF0</t>
  </si>
  <si>
    <t>6A347F30</t>
  </si>
  <si>
    <t>6A347F70</t>
  </si>
  <si>
    <t>public: class std::istreambuf_iterator&lt;wchar_t, struct std::char_traits&lt;wchar_t&gt;&gt; __thiscall std::time_get&lt;wchar_t, class std::istreambuf_iterator&lt;wchar_t, struct std::char_traits&lt;wchar_t&gt;&gt;&gt;::get(class std::istreambuf_iterator&lt;wchar_t, struct std::char_tr</t>
  </si>
  <si>
    <t>public: class std::istreambuf_iterator&lt;unsigned short, struct std::char_traits&lt;unsigned short&gt;&gt; __thiscall std::time_get&lt;unsigned short, class std::istreambuf_iterator&lt;unsigned short, struct std::char_traits&lt;unsigned short&gt;&gt;&gt;::get(class std::istreambuf_it</t>
  </si>
  <si>
    <t>public: class std::istreambuf_iterator&lt;char, struct std::char_traits&lt;char&gt;&gt; __thiscall std::time_get&lt;char, class std::istreambuf_iterator&lt;char, struct std::char_traits&lt;char&gt;&gt;&gt;::get(class std::istreambuf_iterator&lt;char, struct std::char_traits&lt;char&gt;&gt;, class</t>
  </si>
  <si>
    <t>6A347FB0</t>
  </si>
  <si>
    <t>6A3481E0</t>
  </si>
  <si>
    <t>6A348430</t>
  </si>
  <si>
    <t>6A348680</t>
  </si>
  <si>
    <t>public: class std::basic_istream&lt;char, struct std::char_traits&lt;char&gt;&gt; &amp; __thiscall std::basic_istream&lt;char, struct std::char_traits&lt;char&gt;&gt;::getline(char *, __int64)</t>
  </si>
  <si>
    <t>6A3486B0</t>
  </si>
  <si>
    <t>public: class std::basic_istream&lt;char, struct std::char_traits&lt;char&gt;&gt; &amp; __thiscall std::basic_istream&lt;char, struct std::char_traits&lt;char&gt;&gt;::getline(char *, __int64, char)</t>
  </si>
  <si>
    <t>6A348840</t>
  </si>
  <si>
    <t>public: class std::basic_istream&lt;unsigned short, struct std::char_traits&lt;unsigned short&gt;&gt; &amp; __thiscall std::basic_istream&lt;unsigned short, struct std::char_traits&lt;unsigned short&gt;&gt;::getline(unsigned short *, __int64)</t>
  </si>
  <si>
    <t>6A348870</t>
  </si>
  <si>
    <t>public: class std::basic_istream&lt;unsigned short, struct std::char_traits&lt;unsigned short&gt;&gt; &amp; __thiscall std::basic_istream&lt;unsigned short, struct std::char_traits&lt;unsigned short&gt;&gt;::getline(unsigned short *, __int64, unsigned short)</t>
  </si>
  <si>
    <t>6A348A10</t>
  </si>
  <si>
    <t>public: class std::basic_istream&lt;wchar_t, struct std::char_traits&lt;wchar_t&gt;&gt; &amp; __thiscall std::basic_istream&lt;wchar_t, struct std::char_traits&lt;wchar_t&gt;&gt;::getline(wchar_t *, __int64)</t>
  </si>
  <si>
    <t>6A348A40</t>
  </si>
  <si>
    <t>public: class std::basic_istream&lt;wchar_t, struct std::char_traits&lt;wchar_t&gt;&gt; &amp; __thiscall std::basic_istream&lt;wchar_t, struct std::char_traits&lt;wchar_t&gt;&gt;::getline(wchar_t *, __int64, wchar_t)</t>
  </si>
  <si>
    <t>6A348BE0</t>
  </si>
  <si>
    <t>6A348C00</t>
  </si>
  <si>
    <t>public: class std::basic_istream&lt;char, struct std::char_traits&lt;char&gt;&gt; &amp; __thiscall std::basic_istream&lt;char, struct std::char_traits&lt;char&gt;&gt;::ignore(__int64, int)</t>
  </si>
  <si>
    <t>6A348D10</t>
  </si>
  <si>
    <t>public: class std::basic_istream&lt;unsigned short, struct std::char_traits&lt;unsigned short&gt;&gt; &amp; __thiscall std::basic_istream&lt;unsigned short, struct std::char_traits&lt;unsigned short&gt;&gt;::ignore(__int64, unsigned short)</t>
  </si>
  <si>
    <t>6A348E30</t>
  </si>
  <si>
    <t>public: class std::basic_istream&lt;wchar_t, struct std::char_traits&lt;wchar_t&gt;&gt; &amp; __thiscall std::basic_istream&lt;wchar_t, struct std::char_traits&lt;wchar_t&gt;&gt;::ignore(__int64, unsigned short)</t>
  </si>
  <si>
    <t>6A348F50</t>
  </si>
  <si>
    <t>6A348FB0</t>
  </si>
  <si>
    <t>public: __int64 __thiscall std::basic_streambuf&lt;char, struct std::char_traits&lt;char&gt;&gt;::in_avail(void)</t>
  </si>
  <si>
    <t>public: __int64 __thiscall std::basic_streambuf&lt;unsigned short, struct std::char_traits&lt;unsigned short&gt;&gt;::in_avail(void)</t>
  </si>
  <si>
    <t>public: __int64 __thiscall std::basic_streambuf&lt;wchar_t, struct std::char_traits&lt;wchar_t&gt;&gt;::in_avail(void)</t>
  </si>
  <si>
    <t>6A348FF0</t>
  </si>
  <si>
    <t>6A349000</t>
  </si>
  <si>
    <t>6A349010</t>
  </si>
  <si>
    <t>6A349020</t>
  </si>
  <si>
    <t>public: void __thiscall std::basic_ios&lt;char, struct std::char_traits&lt;char&gt;&gt;::move(class std::basic_ios&lt;char, struct std::char_traits&lt;char&gt;&gt; &amp;)</t>
  </si>
  <si>
    <t>public: void __thiscall std::basic_ios&lt;char, struct std::char_traits&lt;char&gt;&gt;::move(class std::basic_ios&lt;char, struct std::char_traits&lt;char&gt;&gt; &amp;&amp;)</t>
  </si>
  <si>
    <t>6A349040</t>
  </si>
  <si>
    <t>public: void __thiscall std::basic_ios&lt;wchar_t, struct std::char_traits&lt;wchar_t&gt;&gt;::move(class std::basic_ios&lt;wchar_t, struct std::char_traits&lt;wchar_t&gt;&gt; &amp;)</t>
  </si>
  <si>
    <t>public: void __thiscall std::basic_ios&lt;unsigned short, struct std::char_traits&lt;unsigned short&gt;&gt;::move(class std::basic_ios&lt;unsigned short, struct std::char_traits&lt;unsigned short&gt;&gt; &amp;&amp;)</t>
  </si>
  <si>
    <t>public: void __thiscall std::basic_ios&lt;wchar_t, struct std::char_traits&lt;wchar_t&gt;&gt;::move(class std::basic_ios&lt;wchar_t, struct std::char_traits&lt;wchar_t&gt;&gt; &amp;&amp;)</t>
  </si>
  <si>
    <t>public: void __thiscall std::basic_ios&lt;unsigned short, struct std::char_traits&lt;unsigned short&gt;&gt;::move(class std::basic_ios&lt;unsigned short, struct std::char_traits&lt;unsigned short&gt;&gt; &amp;)</t>
  </si>
  <si>
    <t>6A349060</t>
  </si>
  <si>
    <t>6A3490C0</t>
  </si>
  <si>
    <t>6A349120</t>
  </si>
  <si>
    <t>6A349180</t>
  </si>
  <si>
    <t>6A3491C0</t>
  </si>
  <si>
    <t>6A3491D0</t>
  </si>
  <si>
    <t>6A3491E0</t>
  </si>
  <si>
    <t>6A3492A0</t>
  </si>
  <si>
    <t>6A349370</t>
  </si>
  <si>
    <t>6A349440</t>
  </si>
  <si>
    <t>6A3494A0</t>
  </si>
  <si>
    <t>public: class std::fpos&lt;struct _Mbstatet&gt; __thiscall std::basic_streambuf&lt;char, struct std::char_traits&lt;char&gt;&gt;::pubseekoff(__int64, int, int)</t>
  </si>
  <si>
    <t>public: class std::fpos&lt;struct _Mbstatet&gt; __thiscall std::basic_streambuf&lt;unsigned short, struct std::char_traits&lt;unsigned short&gt;&gt;::pubseekoff(__int64, int, int)</t>
  </si>
  <si>
    <t>public: class std::fpos&lt;struct _Mbstatet&gt; __thiscall std::basic_streambuf&lt;wchar_t, struct std::char_traits&lt;wchar_t&gt;&gt;::pubseekoff(__int64, int, int)</t>
  </si>
  <si>
    <t>6A3494D0</t>
  </si>
  <si>
    <t>public: class std::fpos&lt;struct _Mbstatet&gt; __thiscall std::basic_streambuf&lt;unsigned short, struct std::char_traits&lt;unsigned short&gt;&gt;::pubseekoff(__int64, unsigned int, unsigned int)</t>
  </si>
  <si>
    <t>public: class std::fpos&lt;struct _Mbstatet&gt; __thiscall std::basic_streambuf&lt;wchar_t, struct std::char_traits&lt;wchar_t&gt;&gt;::pubseekoff(__int64, unsigned int, unsigned int)</t>
  </si>
  <si>
    <t>public: class std::fpos&lt;struct _Mbstatet&gt; __thiscall std::basic_streambuf&lt;char, struct std::char_traits&lt;char&gt;&gt;::pubseekoff(__int64, unsigned int, unsigned int)</t>
  </si>
  <si>
    <t>6A3494F0</t>
  </si>
  <si>
    <t>public: class std::fpos&lt;struct _Mbstatet&gt; __thiscall std::basic_streambuf&lt;char, struct std::char_traits&lt;char&gt;&gt;::pubseekpos(class std::fpos&lt;struct _Mbstatet&gt;, int)</t>
  </si>
  <si>
    <t>public: class std::fpos&lt;struct _Mbstatet&gt; __thiscall std::basic_streambuf&lt;char, struct std::char_traits&lt;char&gt;&gt;::pubseekpos(class std::fpos&lt;struct _Mbstatet&gt;, unsigned int)</t>
  </si>
  <si>
    <t>public: class std::fpos&lt;struct _Mbstatet&gt; __thiscall std::basic_streambuf&lt;unsigned short, struct std::char_traits&lt;unsigned short&gt;&gt;::pubseekpos(class std::fpos&lt;struct _Mbstatet&gt;, int)</t>
  </si>
  <si>
    <t>public: class std::fpos&lt;struct _Mbstatet&gt; __thiscall std::basic_streambuf&lt;unsigned short, struct std::char_traits&lt;unsigned short&gt;&gt;::pubseekpos(class std::fpos&lt;struct _Mbstatet&gt;, unsigned int)</t>
  </si>
  <si>
    <t>public: class std::fpos&lt;struct _Mbstatet&gt; __thiscall std::basic_streambuf&lt;wchar_t, struct std::char_traits&lt;wchar_t&gt;&gt;::pubseekpos(class std::fpos&lt;struct _Mbstatet&gt;, int)</t>
  </si>
  <si>
    <t>public: class std::fpos&lt;struct _Mbstatet&gt; __thiscall std::basic_streambuf&lt;wchar_t, struct std::char_traits&lt;wchar_t&gt;&gt;::pubseekpos(class std::fpos&lt;struct _Mbstatet&gt;, unsigned int)</t>
  </si>
  <si>
    <t>6A349530</t>
  </si>
  <si>
    <t>public: class std::basic_streambuf&lt;char, struct std::char_traits&lt;char&gt;&gt; * __thiscall std::basic_streambuf&lt;char, struct std::char_traits&lt;char&gt;&gt;::pubsetbuf(char *, __int64)</t>
  </si>
  <si>
    <t>public: class std::basic_streambuf&lt;unsigned short, struct std::char_traits&lt;unsigned short&gt;&gt; * __thiscall std::basic_streambuf&lt;unsigned short, struct std::char_traits&lt;unsigned short&gt;&gt;::pubsetbuf(unsigned short *, __int64)</t>
  </si>
  <si>
    <t>public: class std::basic_streambuf&lt;wchar_t, struct std::char_traits&lt;wchar_t&gt;&gt; * __thiscall std::basic_streambuf&lt;wchar_t, struct std::char_traits&lt;wchar_t&gt;&gt;::pubsetbuf(wchar_t *, __int64)</t>
  </si>
  <si>
    <t>6A349560</t>
  </si>
  <si>
    <t>6A349620</t>
  </si>
  <si>
    <t>6A3496E0</t>
  </si>
  <si>
    <t>6A349720</t>
  </si>
  <si>
    <t>6A349760</t>
  </si>
  <si>
    <t>6A3497A0</t>
  </si>
  <si>
    <t>6A3497E0</t>
  </si>
  <si>
    <t>6A349820</t>
  </si>
  <si>
    <t>6A349860</t>
  </si>
  <si>
    <t>6A3498A0</t>
  </si>
  <si>
    <t>6A3498E0</t>
  </si>
  <si>
    <t>6A349AC0</t>
  </si>
  <si>
    <t>6A349C90</t>
  </si>
  <si>
    <t>6A349E60</t>
  </si>
  <si>
    <t>6A349F50</t>
  </si>
  <si>
    <t>6A34A040</t>
  </si>
  <si>
    <t>6A34A130</t>
  </si>
  <si>
    <t>6A34A160</t>
  </si>
  <si>
    <t>public: class std::basic_istream&lt;char, struct std::char_traits&lt;char&gt;&gt; &amp; __thiscall std::basic_istream&lt;char, struct std::char_traits&lt;char&gt;&gt;::read(char *, __int64)</t>
  </si>
  <si>
    <t>6A34A240</t>
  </si>
  <si>
    <t>public: class std::basic_istream&lt;unsigned short, struct std::char_traits&lt;unsigned short&gt;&gt; &amp; __thiscall std::basic_istream&lt;unsigned short, struct std::char_traits&lt;unsigned short&gt;&gt;::read(unsigned short *, __int64)</t>
  </si>
  <si>
    <t>6A34A320</t>
  </si>
  <si>
    <t>public: class std::basic_istream&lt;wchar_t, struct std::char_traits&lt;wchar_t&gt;&gt; &amp; __thiscall std::basic_istream&lt;wchar_t, struct std::char_traits&lt;wchar_t&gt;&gt;::read(wchar_t *, __int64)</t>
  </si>
  <si>
    <t>6A34A400</t>
  </si>
  <si>
    <t>public: __int64 __thiscall std::basic_istream&lt;char, struct std::char_traits&lt;char&gt;&gt;::readsome(char *, __int64)</t>
  </si>
  <si>
    <t>6A34A4C0</t>
  </si>
  <si>
    <t>public: __int64 __thiscall std::basic_istream&lt;unsigned short, struct std::char_traits&lt;unsigned short&gt;&gt;::readsome(unsigned short *, __int64)</t>
  </si>
  <si>
    <t>6A34A580</t>
  </si>
  <si>
    <t>public: __int64 __thiscall std::basic_istream&lt;wchar_t, struct std::char_traits&lt;wchar_t&gt;&gt;::readsome(wchar_t *, __int64)</t>
  </si>
  <si>
    <t>6A34A640</t>
  </si>
  <si>
    <t>public: class std::basic_istream&lt;char, struct std::char_traits&lt;char&gt;&gt; &amp; __thiscall std::basic_istream&lt;char, struct std::char_traits&lt;char&gt;&gt;::seekg(class std::fpos&lt;struct _Mbstatet&gt;)</t>
  </si>
  <si>
    <t>6A34A750</t>
  </si>
  <si>
    <t>public: class std::basic_istream&lt;char, struct std::char_traits&lt;char&gt;&gt; &amp; __thiscall std::basic_istream&lt;char, struct std::char_traits&lt;char&gt;&gt;::seekg(__int64, int)</t>
  </si>
  <si>
    <t>6A34A840</t>
  </si>
  <si>
    <t>public: class std::basic_istream&lt;unsigned short, struct std::char_traits&lt;unsigned short&gt;&gt; &amp; __thiscall std::basic_istream&lt;unsigned short, struct std::char_traits&lt;unsigned short&gt;&gt;::seekg(class std::fpos&lt;struct _Mbstatet&gt;)</t>
  </si>
  <si>
    <t>6A34A950</t>
  </si>
  <si>
    <t>public: class std::basic_istream&lt;unsigned short, struct std::char_traits&lt;unsigned short&gt;&gt; &amp; __thiscall std::basic_istream&lt;unsigned short, struct std::char_traits&lt;unsigned short&gt;&gt;::seekg(__int64, int)</t>
  </si>
  <si>
    <t>6A34AA40</t>
  </si>
  <si>
    <t>public: class std::basic_istream&lt;wchar_t, struct std::char_traits&lt;wchar_t&gt;&gt; &amp; __thiscall std::basic_istream&lt;wchar_t, struct std::char_traits&lt;wchar_t&gt;&gt;::seekg(class std::fpos&lt;struct _Mbstatet&gt;)</t>
  </si>
  <si>
    <t>6A34AB50</t>
  </si>
  <si>
    <t>public: class std::basic_istream&lt;wchar_t, struct std::char_traits&lt;wchar_t&gt;&gt; &amp; __thiscall std::basic_istream&lt;wchar_t, struct std::char_traits&lt;wchar_t&gt;&gt;::seekg(__int64, int)</t>
  </si>
  <si>
    <t>6A34AC40</t>
  </si>
  <si>
    <t>public: class std::basic_ostream&lt;wchar_t, struct std::char_traits&lt;wchar_t&gt;&gt; &amp; __thiscall std::basic_ostream&lt;wchar_t, struct std::char_traits&lt;wchar_t&gt;&gt;::seekp(class std::fpos&lt;struct _Mbstatet&gt;)</t>
  </si>
  <si>
    <t>public: class std::basic_ostream&lt;unsigned short, struct std::char_traits&lt;unsigned short&gt;&gt; &amp; __thiscall std::basic_ostream&lt;unsigned short, struct std::char_traits&lt;unsigned short&gt;&gt;::seekp(class std::fpos&lt;struct _Mbstatet&gt;)</t>
  </si>
  <si>
    <t>public: class std::basic_ostream&lt;char, struct std::char_traits&lt;char&gt;&gt; &amp; __thiscall std::basic_ostream&lt;char, struct std::char_traits&lt;char&gt;&gt;::seekp(class std::fpos&lt;struct _Mbstatet&gt;)</t>
  </si>
  <si>
    <t>6A34AD30</t>
  </si>
  <si>
    <t>public: class std::basic_ostream&lt;wchar_t, struct std::char_traits&lt;wchar_t&gt;&gt; &amp; __thiscall std::basic_ostream&lt;wchar_t, struct std::char_traits&lt;wchar_t&gt;&gt;::seekp(__int64, int)</t>
  </si>
  <si>
    <t>public: class std::basic_ostream&lt;unsigned short, struct std::char_traits&lt;unsigned short&gt;&gt; &amp; __thiscall std::basic_ostream&lt;unsigned short, struct std::char_traits&lt;unsigned short&gt;&gt;::seekp(__int64, int)</t>
  </si>
  <si>
    <t>public: class std::basic_ostream&lt;char, struct std::char_traits&lt;char&gt;&gt; &amp; __thiscall std::basic_ostream&lt;char, struct std::char_traits&lt;char&gt;&gt;::seekp(__int64, int)</t>
  </si>
  <si>
    <t>6A34AE10</t>
  </si>
  <si>
    <t>public: void __thiscall std::basic_ios&lt;char, struct std::char_traits&lt;char&gt;&gt;::set_rdbuf(class std::basic_streambuf&lt;char, struct std::char_traits&lt;char&gt;&gt; *)</t>
  </si>
  <si>
    <t>public: void __thiscall std::basic_ios&lt;unsigned short, struct std::char_traits&lt;unsigned short&gt;&gt;::set_rdbuf(class std::basic_streambuf&lt;unsigned short, struct std::char_traits&lt;unsigned short&gt;&gt; *)</t>
  </si>
  <si>
    <t>public: void __thiscall std::basic_ios&lt;wchar_t, struct std::char_traits&lt;wchar_t&gt;&gt;::set_rdbuf(class std::basic_streambuf&lt;wchar_t, struct std::char_traits&lt;wchar_t&gt;&gt; *)</t>
  </si>
  <si>
    <t>6A34AE20</t>
  </si>
  <si>
    <t>6A34AE50</t>
  </si>
  <si>
    <t>6A34AE80</t>
  </si>
  <si>
    <t>6A34AEA0</t>
  </si>
  <si>
    <t>public: __int64 __thiscall std::basic_streambuf&lt;wchar_t, struct std::char_traits&lt;wchar_t&gt;&gt;::sgetn(wchar_t *, __int64)</t>
  </si>
  <si>
    <t>public: __int64 __thiscall std::basic_streambuf&lt;unsigned short, struct std::char_traits&lt;unsigned short&gt;&gt;::sgetn(unsigned short *, __int64)</t>
  </si>
  <si>
    <t>public: __int64 __thiscall std::basic_streambuf&lt;char, struct std::char_traits&lt;char&gt;&gt;::sgetn(char *, __int64)</t>
  </si>
  <si>
    <t>6A34AED0</t>
  </si>
  <si>
    <t>6A34AF10</t>
  </si>
  <si>
    <t>6A34AF50</t>
  </si>
  <si>
    <t>6A34AFA0</t>
  </si>
  <si>
    <t>6A34AFF0</t>
  </si>
  <si>
    <t>public: __int64 __thiscall std::basic_streambuf&lt;char, struct std::char_traits&lt;char&gt;&gt;::sputn(char const *, __int64)</t>
  </si>
  <si>
    <t>public: __int64 __thiscall std::basic_streambuf&lt;unsigned short, struct std::char_traits&lt;unsigned short&gt;&gt;::sputn(unsigned short const *, __int64)</t>
  </si>
  <si>
    <t>public: __int64 __thiscall std::basic_streambuf&lt;wchar_t, struct std::char_traits&lt;wchar_t&gt;&gt;::sputn(wchar_t const *, __int64)</t>
  </si>
  <si>
    <t>6A34B020</t>
  </si>
  <si>
    <t>6A34B060</t>
  </si>
  <si>
    <t>6A34B0A0</t>
  </si>
  <si>
    <t>6A34B0E0</t>
  </si>
  <si>
    <t>6A34B130</t>
  </si>
  <si>
    <t>public: void __thiscall std::basic_ios&lt;char, struct std::char_traits&lt;char&gt;&gt;::swap(class std::basic_ios&lt;char, struct std::char_traits&lt;char&gt;&gt; &amp;)</t>
  </si>
  <si>
    <t>6A34B160</t>
  </si>
  <si>
    <t>public: void __thiscall std::basic_ios&lt;unsigned short, struct std::char_traits&lt;unsigned short&gt;&gt;::swap(class std::basic_ios&lt;unsigned short, struct std::char_traits&lt;unsigned short&gt;&gt; &amp;)</t>
  </si>
  <si>
    <t>public: void __thiscall std::basic_ios&lt;wchar_t, struct std::char_traits&lt;wchar_t&gt;&gt;::swap(class std::basic_ios&lt;wchar_t, struct std::char_traits&lt;wchar_t&gt;&gt; &amp;)</t>
  </si>
  <si>
    <t>6A34B1A0</t>
  </si>
  <si>
    <t>protected: void __thiscall std::basic_iostream&lt;char, struct std::char_traits&lt;char&gt;&gt;::swap(class std::basic_iostream&lt;char, struct std::char_traits&lt;char&gt;&gt; &amp;)</t>
  </si>
  <si>
    <t>protected: void __thiscall std::basic_ostream&lt;char, struct std::char_traits&lt;char&gt;&gt;::swap(class std::basic_ostream&lt;char, struct std::char_traits&lt;char&gt;&gt; &amp;)</t>
  </si>
  <si>
    <t>6A34B1D0</t>
  </si>
  <si>
    <t>protected: void __thiscall std::basic_ostream&lt;wchar_t, struct std::char_traits&lt;wchar_t&gt;&gt;::swap(class std::basic_ostream&lt;wchar_t, struct std::char_traits&lt;wchar_t&gt;&gt; &amp;)</t>
  </si>
  <si>
    <t>protected: void __thiscall std::basic_ostream&lt;unsigned short, struct std::char_traits&lt;unsigned short&gt;&gt;::swap(class std::basic_ostream&lt;unsigned short, struct std::char_traits&lt;unsigned short&gt;&gt; &amp;)</t>
  </si>
  <si>
    <t>protected: void __thiscall std::basic_iostream&lt;unsigned short, struct std::char_traits&lt;unsigned short&gt;&gt;::swap(class std::basic_iostream&lt;unsigned short, struct std::char_traits&lt;unsigned short&gt;&gt; &amp;)</t>
  </si>
  <si>
    <t>protected: void __thiscall std::basic_iostream&lt;wchar_t, struct std::char_traits&lt;wchar_t&gt;&gt;::swap(class std::basic_iostream&lt;wchar_t, struct std::char_traits&lt;wchar_t&gt;&gt; &amp;)</t>
  </si>
  <si>
    <t>6A34B200</t>
  </si>
  <si>
    <t>protected: void __thiscall std::basic_istream&lt;char, struct std::char_traits&lt;char&gt;&gt;::swap(class std::basic_istream&lt;char, struct std::char_traits&lt;char&gt;&gt; &amp;)</t>
  </si>
  <si>
    <t>6A34B240</t>
  </si>
  <si>
    <t>protected: void __thiscall std::basic_istream&lt;wchar_t, struct std::char_traits&lt;wchar_t&gt;&gt;::swap(class std::basic_istream&lt;wchar_t, struct std::char_traits&lt;wchar_t&gt;&gt; &amp;)</t>
  </si>
  <si>
    <t>protected: void __thiscall std::basic_istream&lt;unsigned short, struct std::char_traits&lt;unsigned short&gt;&gt;::swap(class std::basic_istream&lt;unsigned short, struct std::char_traits&lt;unsigned short&gt;&gt; &amp;)</t>
  </si>
  <si>
    <t>6A34B280</t>
  </si>
  <si>
    <t>protected: void __thiscall std::basic_streambuf&lt;char, struct std::char_traits&lt;char&gt;&gt;::swap(class std::basic_streambuf&lt;char, struct std::char_traits&lt;char&gt;&gt; &amp;)</t>
  </si>
  <si>
    <t>6A34B350</t>
  </si>
  <si>
    <t>protected: void __thiscall std::basic_streambuf&lt;wchar_t, struct std::char_traits&lt;wchar_t&gt;&gt;::swap(class std::basic_streambuf&lt;wchar_t, struct std::char_traits&lt;wchar_t&gt;&gt; &amp;)</t>
  </si>
  <si>
    <t>protected: void __thiscall std::basic_streambuf&lt;unsigned short, struct std::char_traits&lt;unsigned short&gt;&gt;::swap(class std::basic_streambuf&lt;unsigned short, struct std::char_traits&lt;unsigned short&gt;&gt; &amp;)</t>
  </si>
  <si>
    <t>6A34B430</t>
  </si>
  <si>
    <t>6A34B4E0</t>
  </si>
  <si>
    <t>6A34B590</t>
  </si>
  <si>
    <t>6A34B640</t>
  </si>
  <si>
    <t>public: class std::fpos&lt;struct _Mbstatet&gt; __thiscall std::basic_istream&lt;char, struct std::char_traits&lt;char&gt;&gt;::tellg(void)</t>
  </si>
  <si>
    <t>6A34B700</t>
  </si>
  <si>
    <t>public: class std::fpos&lt;struct _Mbstatet&gt; __thiscall std::basic_istream&lt;unsigned short, struct std::char_traits&lt;unsigned short&gt;&gt;::tellg(void)</t>
  </si>
  <si>
    <t>6A34B7C0</t>
  </si>
  <si>
    <t>public: class std::fpos&lt;struct _Mbstatet&gt; __thiscall std::basic_istream&lt;wchar_t, struct std::char_traits&lt;wchar_t&gt;&gt;::tellg(void)</t>
  </si>
  <si>
    <t>6A34B880</t>
  </si>
  <si>
    <t>public: class std::fpos&lt;struct _Mbstatet&gt; __thiscall std::basic_ostream&lt;wchar_t, struct std::char_traits&lt;wchar_t&gt;&gt;::tellp(void)</t>
  </si>
  <si>
    <t>public: class std::fpos&lt;struct _Mbstatet&gt; __thiscall std::basic_ostream&lt;unsigned short, struct std::char_traits&lt;unsigned short&gt;&gt;::tellp(void)</t>
  </si>
  <si>
    <t>public: class std::fpos&lt;struct _Mbstatet&gt; __thiscall std::basic_ostream&lt;char, struct std::char_traits&lt;char&gt;&gt;::tellp(void)</t>
  </si>
  <si>
    <t>6A34B940</t>
  </si>
  <si>
    <t>6A34BA30</t>
  </si>
  <si>
    <t>6A34BB20</t>
  </si>
  <si>
    <t>6A34BC10</t>
  </si>
  <si>
    <t>public: class std::basic_ostream&lt;char, struct std::char_traits&lt;char&gt;&gt; &amp; __thiscall std::basic_ostream&lt;char, struct std::char_traits&lt;char&gt;&gt;::write(char const *, __int64)</t>
  </si>
  <si>
    <t>public: class std::basic_ostream&lt;wchar_t, struct std::char_traits&lt;wchar_t&gt;&gt; &amp; __thiscall std::basic_ostream&lt;wchar_t, struct std::char_traits&lt;wchar_t&gt;&gt;::write(wchar_t const *, __int64)</t>
  </si>
  <si>
    <t>public: class std::basic_ostream&lt;unsigned short, struct std::char_traits&lt;unsigned short&gt;&gt; &amp; __thiscall std::basic_ostream&lt;unsigned short, struct std::char_traits&lt;unsigned short&gt;&gt;::write(unsigned short const *, __int64)</t>
  </si>
  <si>
    <t>6A34C7D0</t>
  </si>
  <si>
    <t>6A373178</t>
  </si>
  <si>
    <t>6A373180</t>
  </si>
  <si>
    <t>6A3731EC</t>
  </si>
  <si>
    <t>6A3731F0</t>
  </si>
  <si>
    <t>6A3731F8</t>
  </si>
  <si>
    <t>6A373208</t>
  </si>
  <si>
    <t>6A373218</t>
  </si>
  <si>
    <t>6A373228</t>
  </si>
  <si>
    <t>6A373240</t>
  </si>
  <si>
    <t>6A373250</t>
  </si>
  <si>
    <t>6A373260</t>
  </si>
  <si>
    <t>6A373270</t>
  </si>
  <si>
    <t>6A373288</t>
  </si>
  <si>
    <t>6A373298</t>
  </si>
  <si>
    <t>6A3732A8</t>
  </si>
  <si>
    <t>6A3732B8</t>
  </si>
  <si>
    <t>6A3732C8</t>
  </si>
  <si>
    <t>6A374698</t>
  </si>
  <si>
    <t>6A374744</t>
  </si>
  <si>
    <t>public: static class std::locale::id std::codecvt&lt;char, char, struct _Mbstatet&gt;::id</t>
  </si>
  <si>
    <t>6A3747B8</t>
  </si>
  <si>
    <t>6A374878</t>
  </si>
  <si>
    <t>6A3748D0</t>
  </si>
  <si>
    <t>6A374978</t>
  </si>
  <si>
    <t>6A3749B0</t>
  </si>
  <si>
    <t>6A3749B4</t>
  </si>
  <si>
    <t>6A3749B8</t>
  </si>
  <si>
    <t>6A3749BC</t>
  </si>
  <si>
    <t>6A3749C0</t>
  </si>
  <si>
    <t>6A3749C4</t>
  </si>
  <si>
    <t>6A3749C8</t>
  </si>
  <si>
    <t>6A3749CC</t>
  </si>
  <si>
    <t>6A374A08</t>
  </si>
  <si>
    <t>6A374A0C</t>
  </si>
  <si>
    <t>6A374A10</t>
  </si>
  <si>
    <t>6A374A20</t>
  </si>
  <si>
    <t>6A374A24</t>
  </si>
  <si>
    <t>6A374A28</t>
  </si>
  <si>
    <t>6A374A2C</t>
  </si>
  <si>
    <t>public: static class std::locale::id std::codecvt&lt;wchar_t, char, struct _Mbstatet&gt;::id</t>
  </si>
  <si>
    <t>6A374A30</t>
  </si>
  <si>
    <t>public: static class std::locale::id std::codecvt&lt;unsigned short, char, struct _Mbstatet&gt;::id</t>
  </si>
  <si>
    <t>6A374A34</t>
  </si>
  <si>
    <t>6A374A38</t>
  </si>
  <si>
    <t>6A374A54</t>
  </si>
  <si>
    <t>6A374C10</t>
  </si>
  <si>
    <t>6A374D28</t>
  </si>
  <si>
    <t>6A374D90</t>
  </si>
  <si>
    <t>6A374E40</t>
  </si>
  <si>
    <t>6A374EE8</t>
  </si>
  <si>
    <t>6A374EEC</t>
  </si>
  <si>
    <t>6A374EF0</t>
  </si>
  <si>
    <t>6A374EF4</t>
  </si>
  <si>
    <t>6A374F00</t>
  </si>
  <si>
    <t>6A375018</t>
  </si>
  <si>
    <t>6A375080</t>
  </si>
  <si>
    <t>6A375130</t>
  </si>
  <si>
    <t>6A3751D8</t>
  </si>
  <si>
    <t>6A3751DC</t>
  </si>
  <si>
    <t>6A3751E0</t>
  </si>
  <si>
    <t>6A3751E4</t>
  </si>
  <si>
    <t>6A3751E8</t>
  </si>
  <si>
    <t>6A3751EC</t>
  </si>
  <si>
    <t>6A3751F0</t>
  </si>
  <si>
    <t>6A3751F4</t>
  </si>
  <si>
    <t>6A3751F8</t>
  </si>
  <si>
    <t>6A3751FC</t>
  </si>
  <si>
    <t>6A375200</t>
  </si>
  <si>
    <t>6A375204</t>
  </si>
  <si>
    <t>6A375208</t>
  </si>
  <si>
    <t>6A37520C</t>
  </si>
  <si>
    <t>6A375210</t>
  </si>
  <si>
    <t>6A375214</t>
  </si>
  <si>
    <t>6A375218</t>
  </si>
  <si>
    <t>6A37521C</t>
  </si>
  <si>
    <t>6A375220</t>
  </si>
  <si>
    <t>6A375224</t>
  </si>
  <si>
    <t>6A375228</t>
  </si>
  <si>
    <t>6A37522C</t>
  </si>
  <si>
    <t>6A375288</t>
  </si>
  <si>
    <t>6A37528C</t>
  </si>
  <si>
    <t>6A375290</t>
  </si>
  <si>
    <t>6A375294</t>
  </si>
  <si>
    <t>6A375298</t>
  </si>
  <si>
    <t>6A37529C</t>
  </si>
  <si>
    <t>6A3752A0</t>
  </si>
  <si>
    <t>6A3752A4</t>
  </si>
  <si>
    <t>msvcr90.dll</t>
  </si>
  <si>
    <t>6A3A1E18</t>
  </si>
  <si>
    <t>const std::exception::`vftable'</t>
  </si>
  <si>
    <t>6A3A1E38</t>
  </si>
  <si>
    <t>const std::bad_cast::`vftable'</t>
  </si>
  <si>
    <t>6A3A1E44</t>
  </si>
  <si>
    <t>const std::bad_typeid::`vftable'</t>
  </si>
  <si>
    <t>6A3A1E50</t>
  </si>
  <si>
    <t>const std::__non_rtti_object::`vftable'</t>
  </si>
  <si>
    <t>6A3A1E7C</t>
  </si>
  <si>
    <t>const exception::`vftable'</t>
  </si>
  <si>
    <t>6A3A32C8</t>
  </si>
  <si>
    <t>_wctype</t>
  </si>
  <si>
    <t>6A3C1AA9</t>
  </si>
  <si>
    <t>int (__cdecl * __cdecl _set_new_handler(int (__cdecl *)(unsigned int)))(unsigned int)</t>
  </si>
  <si>
    <t>6A3C1AE4</t>
  </si>
  <si>
    <t>int (__cdecl * __cdecl _set_new_handler(int))(unsigned int)</t>
  </si>
  <si>
    <t>6A3C1AF2</t>
  </si>
  <si>
    <t>int (__cdecl * __cdecl _query_new_handler(void))(unsigned int)</t>
  </si>
  <si>
    <t>6A3C1B04</t>
  </si>
  <si>
    <t>_callnewh</t>
  </si>
  <si>
    <t>6A3C1B31</t>
  </si>
  <si>
    <t>void (__cdecl * __cdecl set_new_handler(void (__cdecl *)(void)))(void)</t>
  </si>
  <si>
    <t>6A3C1B41</t>
  </si>
  <si>
    <t>int __cdecl _set_new_mode(int)</t>
  </si>
  <si>
    <t>6A3C1B85</t>
  </si>
  <si>
    <t>int __cdecl _query_new_mode(void)</t>
  </si>
  <si>
    <t>6A3C1B90</t>
  </si>
  <si>
    <t>_set_error_mode</t>
  </si>
  <si>
    <t>6A3C1BE0</t>
  </si>
  <si>
    <t>__set_app_type</t>
  </si>
  <si>
    <t>6A3C1BF4</t>
  </si>
  <si>
    <t>__get_app_type</t>
  </si>
  <si>
    <t>6A3C1BFF</t>
  </si>
  <si>
    <t>__setusermatherr</t>
  </si>
  <si>
    <t>6A3C2157</t>
  </si>
  <si>
    <t>_amsg_exit</t>
  </si>
  <si>
    <t>6A3C21EE</t>
  </si>
  <si>
    <t>_initterm</t>
  </si>
  <si>
    <t>6A3C2211</t>
  </si>
  <si>
    <t>_initterm_e</t>
  </si>
  <si>
    <t>6A3C223A</t>
  </si>
  <si>
    <t>_get_wpgmptr</t>
  </si>
  <si>
    <t>6A3C227B</t>
  </si>
  <si>
    <t>_get_pgmptr</t>
  </si>
  <si>
    <t>6A3C2455</t>
  </si>
  <si>
    <t>exit</t>
  </si>
  <si>
    <t>6A3C2470</t>
  </si>
  <si>
    <t>_exit</t>
  </si>
  <si>
    <t>6A3C248B</t>
  </si>
  <si>
    <t>_cexit</t>
  </si>
  <si>
    <t>6A3C249F</t>
  </si>
  <si>
    <t>_c_exit</t>
  </si>
  <si>
    <t>6A3C271F</t>
  </si>
  <si>
    <t>__wgetmainargs</t>
  </si>
  <si>
    <t>6A3C2793</t>
  </si>
  <si>
    <t>__getmainargs</t>
  </si>
  <si>
    <t>6A3C2A57</t>
  </si>
  <si>
    <t>__p__acmdln</t>
  </si>
  <si>
    <t>6A3C2A62</t>
  </si>
  <si>
    <t>__p__wcmdln</t>
  </si>
  <si>
    <t>6A3C2A6D</t>
  </si>
  <si>
    <t>__p__amblksiz</t>
  </si>
  <si>
    <t>6A3C2A78</t>
  </si>
  <si>
    <t>__p___argc</t>
  </si>
  <si>
    <t>6A3C2A83</t>
  </si>
  <si>
    <t>__p___argv</t>
  </si>
  <si>
    <t>6A3C2A8E</t>
  </si>
  <si>
    <t>__p___wargv</t>
  </si>
  <si>
    <t>6A3C2A99</t>
  </si>
  <si>
    <t>__p__commode</t>
  </si>
  <si>
    <t>6A3C2AA4</t>
  </si>
  <si>
    <t>__p__daylight</t>
  </si>
  <si>
    <t>6A3C2AAE</t>
  </si>
  <si>
    <t>__p__dstbias</t>
  </si>
  <si>
    <t>6A3C2AB8</t>
  </si>
  <si>
    <t>__p__environ</t>
  </si>
  <si>
    <t>6A3C2AC3</t>
  </si>
  <si>
    <t>__p__wenviron</t>
  </si>
  <si>
    <t>6A3C2ACE</t>
  </si>
  <si>
    <t>__p__fmode</t>
  </si>
  <si>
    <t>6A3C2AD9</t>
  </si>
  <si>
    <t>__p___initenv</t>
  </si>
  <si>
    <t>6A3C2AE4</t>
  </si>
  <si>
    <t>__p___winitenv</t>
  </si>
  <si>
    <t>6A3C2AEF</t>
  </si>
  <si>
    <t>__p__mbctype</t>
  </si>
  <si>
    <t>6A3C2AFA</t>
  </si>
  <si>
    <t>__p__mbcasemap</t>
  </si>
  <si>
    <t>6A3C2B05</t>
  </si>
  <si>
    <t>__p___mb_cur_max</t>
  </si>
  <si>
    <t>6A3C2B32</t>
  </si>
  <si>
    <t>__p__pctype</t>
  </si>
  <si>
    <t>6A3C2B5F</t>
  </si>
  <si>
    <t>__p__pwctype</t>
  </si>
  <si>
    <t>6A3C2B6A</t>
  </si>
  <si>
    <t>__p__pgmptr</t>
  </si>
  <si>
    <t>6A3C2B75</t>
  </si>
  <si>
    <t>__p__wpgmptr</t>
  </si>
  <si>
    <t>6A3C2B80</t>
  </si>
  <si>
    <t>__p__timezone</t>
  </si>
  <si>
    <t>6A3C2B8A</t>
  </si>
  <si>
    <t>__p__tzname</t>
  </si>
  <si>
    <t>6A3C2D40</t>
  </si>
  <si>
    <t>6A3C2E16</t>
  </si>
  <si>
    <t>_unlock</t>
  </si>
  <si>
    <t>6A3C2EFA</t>
  </si>
  <si>
    <t>_lock</t>
  </si>
  <si>
    <t>6A3C3251</t>
  </si>
  <si>
    <t>_endthread</t>
  </si>
  <si>
    <t>6A3C3331</t>
  </si>
  <si>
    <t>_beginthread</t>
  </si>
  <si>
    <t>6A3C33EF</t>
  </si>
  <si>
    <t>_endthreadex</t>
  </si>
  <si>
    <t>6A3C34CD</t>
  </si>
  <si>
    <t>_beginthreadex</t>
  </si>
  <si>
    <t>6A3C3582</t>
  </si>
  <si>
    <t>_encode_pointer</t>
  </si>
  <si>
    <t>6A3C35F9</t>
  </si>
  <si>
    <t>_encoded_null</t>
  </si>
  <si>
    <t>6A3C3607</t>
  </si>
  <si>
    <t>_decode_pointer</t>
  </si>
  <si>
    <t>6A3C368C</t>
  </si>
  <si>
    <t>___fls_getvalue@4</t>
  </si>
  <si>
    <t>6A3C36AB</t>
  </si>
  <si>
    <t>__get_tlsindex</t>
  </si>
  <si>
    <t>__get_flsindex</t>
  </si>
  <si>
    <t>6A3C36B6</t>
  </si>
  <si>
    <t>__set_flsgetvalue</t>
  </si>
  <si>
    <t>6A3C36EF</t>
  </si>
  <si>
    <t>___fls_setvalue@8</t>
  </si>
  <si>
    <t>6A3C3753</t>
  </si>
  <si>
    <t>_initptd</t>
  </si>
  <si>
    <t>6A3C38BD</t>
  </si>
  <si>
    <t>_getptd</t>
  </si>
  <si>
    <t>6A3C38DC</t>
  </si>
  <si>
    <t>_freefls</t>
  </si>
  <si>
    <t>6A3C3A83</t>
  </si>
  <si>
    <t>__threadid</t>
  </si>
  <si>
    <t>6A3C3A8E</t>
  </si>
  <si>
    <t>__threadhandle</t>
  </si>
  <si>
    <t>6A3C4792</t>
  </si>
  <si>
    <t>6A3C6074</t>
  </si>
  <si>
    <t>atol</t>
  </si>
  <si>
    <t>6A3C608F</t>
  </si>
  <si>
    <t>_atol_l</t>
  </si>
  <si>
    <t>6A3C60AD</t>
  </si>
  <si>
    <t>atoi</t>
  </si>
  <si>
    <t>6A3C60BD</t>
  </si>
  <si>
    <t>_atoi_l</t>
  </si>
  <si>
    <t>6A3C60CD</t>
  </si>
  <si>
    <t>_atoi64</t>
  </si>
  <si>
    <t>6A3C60E8</t>
  </si>
  <si>
    <t>_atoi64_l</t>
  </si>
  <si>
    <t>6A3C6106</t>
  </si>
  <si>
    <t>_swab</t>
  </si>
  <si>
    <t>6A3C6341</t>
  </si>
  <si>
    <t>_wtol</t>
  </si>
  <si>
    <t>6A3C635C</t>
  </si>
  <si>
    <t>_wtol_l</t>
  </si>
  <si>
    <t>6A3C637A</t>
  </si>
  <si>
    <t>_wtoi</t>
  </si>
  <si>
    <t>6A3C638A</t>
  </si>
  <si>
    <t>_wtoi_l</t>
  </si>
  <si>
    <t>6A3C639A</t>
  </si>
  <si>
    <t>_wtoi64</t>
  </si>
  <si>
    <t>6A3C63B5</t>
  </si>
  <si>
    <t>_wtoi64_l</t>
  </si>
  <si>
    <t>6A3C641C</t>
  </si>
  <si>
    <t>_itoa</t>
  </si>
  <si>
    <t>6A3C644B</t>
  </si>
  <si>
    <t>_ltoa</t>
  </si>
  <si>
    <t>6A3C6477</t>
  </si>
  <si>
    <t>_ultoa</t>
  </si>
  <si>
    <t>6A3C650A</t>
  </si>
  <si>
    <t>_i64toa</t>
  </si>
  <si>
    <t>6A3C6542</t>
  </si>
  <si>
    <t>_ui64toa</t>
  </si>
  <si>
    <t>6A3C6646</t>
  </si>
  <si>
    <t>_itoa_s</t>
  </si>
  <si>
    <t>6A3C6675</t>
  </si>
  <si>
    <t>_ltoa_s</t>
  </si>
  <si>
    <t>6A3C66A1</t>
  </si>
  <si>
    <t>_ultoa_s</t>
  </si>
  <si>
    <t>6A3C67BD</t>
  </si>
  <si>
    <t>_i64toa_s</t>
  </si>
  <si>
    <t>6A3C67F7</t>
  </si>
  <si>
    <t>_ui64toa_s</t>
  </si>
  <si>
    <t>6A3C6874</t>
  </si>
  <si>
    <t>_itow</t>
  </si>
  <si>
    <t>6A3C68A3</t>
  </si>
  <si>
    <t>_ltow</t>
  </si>
  <si>
    <t>6A3C68CF</t>
  </si>
  <si>
    <t>_ultow</t>
  </si>
  <si>
    <t>6A3C6972</t>
  </si>
  <si>
    <t>_i64tow</t>
  </si>
  <si>
    <t>6A3C69AA</t>
  </si>
  <si>
    <t>_ui64tow</t>
  </si>
  <si>
    <t>6A3C6AC7</t>
  </si>
  <si>
    <t>_itow_s</t>
  </si>
  <si>
    <t>6A3C6AF8</t>
  </si>
  <si>
    <t>_ltow_s</t>
  </si>
  <si>
    <t>6A3C6B24</t>
  </si>
  <si>
    <t>_ultow_s</t>
  </si>
  <si>
    <t>6A3C6C4E</t>
  </si>
  <si>
    <t>_i64tow_s</t>
  </si>
  <si>
    <t>6A3C6C88</t>
  </si>
  <si>
    <t>_ui64tow_s</t>
  </si>
  <si>
    <t>6A3C6CAC</t>
  </si>
  <si>
    <t>_getdrives</t>
  </si>
  <si>
    <t>6A3C6CB7</t>
  </si>
  <si>
    <t>_getdiskfree</t>
  </si>
  <si>
    <t>6A3C6D72</t>
  </si>
  <si>
    <t>_findclose</t>
  </si>
  <si>
    <t>6A3C6E08</t>
  </si>
  <si>
    <t>_findfirst32</t>
  </si>
  <si>
    <t>6A3C6F34</t>
  </si>
  <si>
    <t>_findnext32</t>
  </si>
  <si>
    <t>6A3C705F</t>
  </si>
  <si>
    <t>_findfirst64</t>
  </si>
  <si>
    <t>6A3C71B1</t>
  </si>
  <si>
    <t>_findnext64</t>
  </si>
  <si>
    <t>6A3C7370</t>
  </si>
  <si>
    <t>_findfirst64i32</t>
  </si>
  <si>
    <t>6A3C74A5</t>
  </si>
  <si>
    <t>_findnext64i32</t>
  </si>
  <si>
    <t>6A3C75D9</t>
  </si>
  <si>
    <t>_findfirst32i64</t>
  </si>
  <si>
    <t>6A3C7722</t>
  </si>
  <si>
    <t>_findnext32i64</t>
  </si>
  <si>
    <t>6A3C786B</t>
  </si>
  <si>
    <t>_seterrormode</t>
  </si>
  <si>
    <t>6A3C7880</t>
  </si>
  <si>
    <t>_sleep</t>
  </si>
  <si>
    <t>6A3C78A2</t>
  </si>
  <si>
    <t>_beep</t>
  </si>
  <si>
    <t>6A3C78BA</t>
  </si>
  <si>
    <t>_wfindfirst32</t>
  </si>
  <si>
    <t>6A3C79E6</t>
  </si>
  <si>
    <t>_wfindnext32</t>
  </si>
  <si>
    <t>6A3C7B11</t>
  </si>
  <si>
    <t>_wfindfirst64</t>
  </si>
  <si>
    <t>6A3C7C63</t>
  </si>
  <si>
    <t>_wfindnext64</t>
  </si>
  <si>
    <t>6A3C7DB5</t>
  </si>
  <si>
    <t>_wfindfirst64i32</t>
  </si>
  <si>
    <t>6A3C7EEA</t>
  </si>
  <si>
    <t>_wfindnext64i32</t>
  </si>
  <si>
    <t>6A3C801E</t>
  </si>
  <si>
    <t>_wfindfirst32i64</t>
  </si>
  <si>
    <t>6A3C8167</t>
  </si>
  <si>
    <t>_wfindnext32i64</t>
  </si>
  <si>
    <t>6A3C82B0</t>
  </si>
  <si>
    <t>_access_s</t>
  </si>
  <si>
    <t>6A3C833E</t>
  </si>
  <si>
    <t>_access</t>
  </si>
  <si>
    <t>6A3C835B</t>
  </si>
  <si>
    <t>_chmod</t>
  </si>
  <si>
    <t>6A3C83CF</t>
  </si>
  <si>
    <t>_chdir</t>
  </si>
  <si>
    <t>6A3C8553</t>
  </si>
  <si>
    <t>_errno</t>
  </si>
  <si>
    <t>6A3C856B</t>
  </si>
  <si>
    <t>__doserrno</t>
  </si>
  <si>
    <t>6A3C8583</t>
  </si>
  <si>
    <t>_dosmaperr</t>
  </si>
  <si>
    <t>6A3C85AB</t>
  </si>
  <si>
    <t>_set_errno</t>
  </si>
  <si>
    <t>6A3C85D1</t>
  </si>
  <si>
    <t>_get_errno</t>
  </si>
  <si>
    <t>6A3C8605</t>
  </si>
  <si>
    <t>_set_doserrno</t>
  </si>
  <si>
    <t>6A3C862B</t>
  </si>
  <si>
    <t>_get_doserrno</t>
  </si>
  <si>
    <t>6A3C865F</t>
  </si>
  <si>
    <t>_getdrive</t>
  </si>
  <si>
    <t>6A3C872D</t>
  </si>
  <si>
    <t>_chdrive</t>
  </si>
  <si>
    <t>6A3C87D4</t>
  </si>
  <si>
    <t>_fullpath</t>
  </si>
  <si>
    <t>6A3C8921</t>
  </si>
  <si>
    <t>_getdcwd_nolock</t>
  </si>
  <si>
    <t>6A3C8A5D</t>
  </si>
  <si>
    <t>_getcwd</t>
  </si>
  <si>
    <t>6A3C8AAB</t>
  </si>
  <si>
    <t>_getdcwd</t>
  </si>
  <si>
    <t>6A3C8AFA</t>
  </si>
  <si>
    <t>_getpid</t>
  </si>
  <si>
    <t>6A3C8B05</t>
  </si>
  <si>
    <t>_mkdir</t>
  </si>
  <si>
    <t>6A3C8B3C</t>
  </si>
  <si>
    <t>rename</t>
  </si>
  <si>
    <t>6A3C8B74</t>
  </si>
  <si>
    <t>_rmdir</t>
  </si>
  <si>
    <t>6A3C8C6B</t>
  </si>
  <si>
    <t>_stat32</t>
  </si>
  <si>
    <t>6A3C90E7</t>
  </si>
  <si>
    <t>_stat64</t>
  </si>
  <si>
    <t>6A3C95C1</t>
  </si>
  <si>
    <t>_stat64i32</t>
  </si>
  <si>
    <t>6A3C9A05</t>
  </si>
  <si>
    <t>_stat32i64</t>
  </si>
  <si>
    <t>6A3C9E33</t>
  </si>
  <si>
    <t>remove</t>
  </si>
  <si>
    <t>6A3C9E68</t>
  </si>
  <si>
    <t>_unlink</t>
  </si>
  <si>
    <t>6A3C9E78</t>
  </si>
  <si>
    <t>_waccess_s</t>
  </si>
  <si>
    <t>6A3C9F06</t>
  </si>
  <si>
    <t>_waccess</t>
  </si>
  <si>
    <t>6A3C9F23</t>
  </si>
  <si>
    <t>_wchdir</t>
  </si>
  <si>
    <t>6A3CA060</t>
  </si>
  <si>
    <t>_wchmod</t>
  </si>
  <si>
    <t>6A3CA0D4</t>
  </si>
  <si>
    <t>_wfullpath</t>
  </si>
  <si>
    <t>6A3CA1E7</t>
  </si>
  <si>
    <t>_wgetdcwd_nolock</t>
  </si>
  <si>
    <t>6A3CA338</t>
  </si>
  <si>
    <t>_wgetcwd</t>
  </si>
  <si>
    <t>6A3CA386</t>
  </si>
  <si>
    <t>_wgetdcwd</t>
  </si>
  <si>
    <t>6A3CA3D5</t>
  </si>
  <si>
    <t>_wmkdir</t>
  </si>
  <si>
    <t>6A3CA40C</t>
  </si>
  <si>
    <t>_wrename</t>
  </si>
  <si>
    <t>6A3CA444</t>
  </si>
  <si>
    <t>_wrmdir</t>
  </si>
  <si>
    <t>6A3CA541</t>
  </si>
  <si>
    <t>_wstat32</t>
  </si>
  <si>
    <t>6A3CA9C4</t>
  </si>
  <si>
    <t>_wstat64</t>
  </si>
  <si>
    <t>6A3CAE26</t>
  </si>
  <si>
    <t>_wstat64i32</t>
  </si>
  <si>
    <t>6A3CB317</t>
  </si>
  <si>
    <t>_wstat32i64</t>
  </si>
  <si>
    <t>6A3CB74C</t>
  </si>
  <si>
    <t>_wremove</t>
  </si>
  <si>
    <t>6A3CB781</t>
  </si>
  <si>
    <t>_wunlink</t>
  </si>
  <si>
    <t>6A3CBD83</t>
  </si>
  <si>
    <t>_execl</t>
  </si>
  <si>
    <t>6A3CBDD4</t>
  </si>
  <si>
    <t>_execle</t>
  </si>
  <si>
    <t>6A3CBE32</t>
  </si>
  <si>
    <t>_execlp</t>
  </si>
  <si>
    <t>6A3CBE81</t>
  </si>
  <si>
    <t>_execlpe</t>
  </si>
  <si>
    <t>6A3CBEDF</t>
  </si>
  <si>
    <t>_execv</t>
  </si>
  <si>
    <t>6A3CBFB1</t>
  </si>
  <si>
    <t>_execve</t>
  </si>
  <si>
    <t>6A3CC1D1</t>
  </si>
  <si>
    <t>_execvp</t>
  </si>
  <si>
    <t>6A3CC1ED</t>
  </si>
  <si>
    <t>_execvpe</t>
  </si>
  <si>
    <t>6A3CC475</t>
  </si>
  <si>
    <t>_getdllprocaddr</t>
  </si>
  <si>
    <t>6A3CC4AB</t>
  </si>
  <si>
    <t>_loaddll</t>
  </si>
  <si>
    <t>6A3CC4C0</t>
  </si>
  <si>
    <t>_unloaddll</t>
  </si>
  <si>
    <t>6A3CC4E2</t>
  </si>
  <si>
    <t>_spawnl</t>
  </si>
  <si>
    <t>6A3CC536</t>
  </si>
  <si>
    <t>_spawnle</t>
  </si>
  <si>
    <t>6A3CC597</t>
  </si>
  <si>
    <t>_spawnlp</t>
  </si>
  <si>
    <t>6A3CC5EA</t>
  </si>
  <si>
    <t>_spawnlpe</t>
  </si>
  <si>
    <t>6A3CC64B</t>
  </si>
  <si>
    <t>_spawnv</t>
  </si>
  <si>
    <t>6A3CC721</t>
  </si>
  <si>
    <t>_spawnve</t>
  </si>
  <si>
    <t>6A3CC947</t>
  </si>
  <si>
    <t>_spawnvp</t>
  </si>
  <si>
    <t>6A3CC966</t>
  </si>
  <si>
    <t>_spawnvpe</t>
  </si>
  <si>
    <t>6A3CCBE3</t>
  </si>
  <si>
    <t>system</t>
  </si>
  <si>
    <t>6A3CCCC8</t>
  </si>
  <si>
    <t>_cwait</t>
  </si>
  <si>
    <t>6A3CD394</t>
  </si>
  <si>
    <t>_wexecl</t>
  </si>
  <si>
    <t>6A3CD3E7</t>
  </si>
  <si>
    <t>_wexecle</t>
  </si>
  <si>
    <t>6A3CD447</t>
  </si>
  <si>
    <t>_wexeclp</t>
  </si>
  <si>
    <t>6A3CD498</t>
  </si>
  <si>
    <t>_wexeclpe</t>
  </si>
  <si>
    <t>6A3CD4F8</t>
  </si>
  <si>
    <t>_wexecv</t>
  </si>
  <si>
    <t>6A3CD5CC</t>
  </si>
  <si>
    <t>_wexecve</t>
  </si>
  <si>
    <t>6A3CD7EB</t>
  </si>
  <si>
    <t>_wexecvp</t>
  </si>
  <si>
    <t>6A3CD807</t>
  </si>
  <si>
    <t>_wexecvpe</t>
  </si>
  <si>
    <t>6A3CDA37</t>
  </si>
  <si>
    <t>_wspawnl</t>
  </si>
  <si>
    <t>6A3CDA8D</t>
  </si>
  <si>
    <t>_wspawnle</t>
  </si>
  <si>
    <t>6A3CDAF0</t>
  </si>
  <si>
    <t>_wspawnlp</t>
  </si>
  <si>
    <t>6A3CDB45</t>
  </si>
  <si>
    <t>_wspawnlpe</t>
  </si>
  <si>
    <t>6A3CDBA8</t>
  </si>
  <si>
    <t>_wspawnv</t>
  </si>
  <si>
    <t>6A3CDC80</t>
  </si>
  <si>
    <t>_wspawnve</t>
  </si>
  <si>
    <t>6A3CDEA5</t>
  </si>
  <si>
    <t>_wspawnvp</t>
  </si>
  <si>
    <t>6A3CDEC4</t>
  </si>
  <si>
    <t>_wspawnvpe</t>
  </si>
  <si>
    <t>6A3CE10B</t>
  </si>
  <si>
    <t>_wsystem</t>
  </si>
  <si>
    <t>6A3CE1F0</t>
  </si>
  <si>
    <t>_mbclen_l</t>
  </si>
  <si>
    <t>6A3CE221</t>
  </si>
  <si>
    <t>_mbclen</t>
  </si>
  <si>
    <t>6A3CE24E</t>
  </si>
  <si>
    <t>_mbsinc_l</t>
  </si>
  <si>
    <t>6A3CE27A</t>
  </si>
  <si>
    <t>_mbsinc</t>
  </si>
  <si>
    <t>6A3CE2C5</t>
  </si>
  <si>
    <t>_mbsninc_l</t>
  </si>
  <si>
    <t>6A3CE2EF</t>
  </si>
  <si>
    <t>_mbsninc</t>
  </si>
  <si>
    <t>6A3CE30B</t>
  </si>
  <si>
    <t>_mbctohira_l</t>
  </si>
  <si>
    <t>6A3CE34B</t>
  </si>
  <si>
    <t>_mbctohira</t>
  </si>
  <si>
    <t>6A3CE363</t>
  </si>
  <si>
    <t>_mbctokata_l</t>
  </si>
  <si>
    <t>6A3CE394</t>
  </si>
  <si>
    <t>_mbctokata</t>
  </si>
  <si>
    <t>6A3CE3AC</t>
  </si>
  <si>
    <t>feof</t>
  </si>
  <si>
    <t>6A3CE3E5</t>
  </si>
  <si>
    <t>ferror</t>
  </si>
  <si>
    <t>6A3CE41E</t>
  </si>
  <si>
    <t>getc</t>
  </si>
  <si>
    <t>fgetc</t>
  </si>
  <si>
    <t>6A3CE527</t>
  </si>
  <si>
    <t>_getc_nolock</t>
  </si>
  <si>
    <t>6A3CE54C</t>
  </si>
  <si>
    <t>_fgetchar</t>
  </si>
  <si>
    <t>6A3CE55E</t>
  </si>
  <si>
    <t>getchar</t>
  </si>
  <si>
    <t>6A3CE568</t>
  </si>
  <si>
    <t>fgets</t>
  </si>
  <si>
    <t>6A3CE6B5</t>
  </si>
  <si>
    <t>_fgetwc_nolock</t>
  </si>
  <si>
    <t>6A3CE865</t>
  </si>
  <si>
    <t>fgetwc</t>
  </si>
  <si>
    <t>6A3CE8DE</t>
  </si>
  <si>
    <t>getwc</t>
  </si>
  <si>
    <t>6A3CE8EE</t>
  </si>
  <si>
    <t>fgetws</t>
  </si>
  <si>
    <t>6A3CE9B4</t>
  </si>
  <si>
    <t>_fgetwchar</t>
  </si>
  <si>
    <t>6A3CE9C6</t>
  </si>
  <si>
    <t>getwchar</t>
  </si>
  <si>
    <t>6A3CE9D0</t>
  </si>
  <si>
    <t>_fileno</t>
  </si>
  <si>
    <t>6A3CEA07</t>
  </si>
  <si>
    <t>fputc</t>
  </si>
  <si>
    <t>putc</t>
  </si>
  <si>
    <t>6A3CEB18</t>
  </si>
  <si>
    <t>fputs</t>
  </si>
  <si>
    <t>6A3CEC2C</t>
  </si>
  <si>
    <t>_fputchar</t>
  </si>
  <si>
    <t>6A3CEC4B</t>
  </si>
  <si>
    <t>putchar</t>
  </si>
  <si>
    <t>6A3CEC5B</t>
  </si>
  <si>
    <t>_fputwc_nolock</t>
  </si>
  <si>
    <t>6A3CEDE7</t>
  </si>
  <si>
    <t>fputwc</t>
  </si>
  <si>
    <t>6A3CEE65</t>
  </si>
  <si>
    <t>putwc</t>
  </si>
  <si>
    <t>6A3CEE75</t>
  </si>
  <si>
    <t>fputws</t>
  </si>
  <si>
    <t>6A3CEF26</t>
  </si>
  <si>
    <t>_fputwchar</t>
  </si>
  <si>
    <t>6A3CEF45</t>
  </si>
  <si>
    <t>putwchar</t>
  </si>
  <si>
    <t>6A3CEF55</t>
  </si>
  <si>
    <t>_filbuf</t>
  </si>
  <si>
    <t>6A3CF1C3</t>
  </si>
  <si>
    <t>__iob_func</t>
  </si>
  <si>
    <t>__p__iob</t>
  </si>
  <si>
    <t>6A3CF291</t>
  </si>
  <si>
    <t>_lock_file</t>
  </si>
  <si>
    <t>6A3CF30E</t>
  </si>
  <si>
    <t>_unlock_file</t>
  </si>
  <si>
    <t>6A3CF383</t>
  </si>
  <si>
    <t>_flsbuf</t>
  </si>
  <si>
    <t>6A3CFA7F</t>
  </si>
  <si>
    <t>clearerr_s</t>
  </si>
  <si>
    <t>6A3CFB31</t>
  </si>
  <si>
    <t>clearerr</t>
  </si>
  <si>
    <t>6A3CFB41</t>
  </si>
  <si>
    <t>_fcloseall</t>
  </si>
  <si>
    <t>6A3CFBE5</t>
  </si>
  <si>
    <t>_fclose_nolock</t>
  </si>
  <si>
    <t>6A3CFC61</t>
  </si>
  <si>
    <t>fclose</t>
  </si>
  <si>
    <t>6A3CFCE2</t>
  </si>
  <si>
    <t>_fdopen</t>
  </si>
  <si>
    <t>6A3CFED4</t>
  </si>
  <si>
    <t>_fflush_nolock</t>
  </si>
  <si>
    <t>6A3D0000</t>
  </si>
  <si>
    <t>fflush</t>
  </si>
  <si>
    <t>6A3D0058</t>
  </si>
  <si>
    <t>_flushall</t>
  </si>
  <si>
    <t>6A3D0066</t>
  </si>
  <si>
    <t>fgetpos</t>
  </si>
  <si>
    <t>6A3D00D9</t>
  </si>
  <si>
    <t>_fsopen</t>
  </si>
  <si>
    <t>6A3D01A2</t>
  </si>
  <si>
    <t>fopen</t>
  </si>
  <si>
    <t>6A3D01BE</t>
  </si>
  <si>
    <t>fopen_s</t>
  </si>
  <si>
    <t>6A3D0216</t>
  </si>
  <si>
    <t>fprintf</t>
  </si>
  <si>
    <t>6A3D0337</t>
  </si>
  <si>
    <t>_fprintf_l</t>
  </si>
  <si>
    <t>6A3D0358</t>
  </si>
  <si>
    <t>_fprintf_s_l</t>
  </si>
  <si>
    <t>6A3D0379</t>
  </si>
  <si>
    <t>fprintf_s</t>
  </si>
  <si>
    <t>6A3D0399</t>
  </si>
  <si>
    <t>_fprintf_p_l</t>
  </si>
  <si>
    <t>6A3D03BA</t>
  </si>
  <si>
    <t>_fprintf_p</t>
  </si>
  <si>
    <t>6A3D03DA</t>
  </si>
  <si>
    <t>_fread_nolock_s</t>
  </si>
  <si>
    <t>6A3D05E9</t>
  </si>
  <si>
    <t>_fread_nolock</t>
  </si>
  <si>
    <t>6A3D060B</t>
  </si>
  <si>
    <t>fread_s</t>
  </si>
  <si>
    <t>6A3D06A6</t>
  </si>
  <si>
    <t>fread</t>
  </si>
  <si>
    <t>6A3D07A6</t>
  </si>
  <si>
    <t>freopen</t>
  </si>
  <si>
    <t>6A3D07D1</t>
  </si>
  <si>
    <t>freopen_s</t>
  </si>
  <si>
    <t>6A3D0905</t>
  </si>
  <si>
    <t>fscanf</t>
  </si>
  <si>
    <t>6A3D092A</t>
  </si>
  <si>
    <t>_fscanf_l</t>
  </si>
  <si>
    <t>6A3D0950</t>
  </si>
  <si>
    <t>fscanf_s</t>
  </si>
  <si>
    <t>6A3D0975</t>
  </si>
  <si>
    <t>_fscanf_s_l</t>
  </si>
  <si>
    <t>6A3D099B</t>
  </si>
  <si>
    <t>_fseek_nolock</t>
  </si>
  <si>
    <t>6A3D0A2A</t>
  </si>
  <si>
    <t>fseek</t>
  </si>
  <si>
    <t>6A3D0AB4</t>
  </si>
  <si>
    <t>_fseeki64_nolock</t>
  </si>
  <si>
    <t>6A3D0B55</t>
  </si>
  <si>
    <t>_fseeki64</t>
  </si>
  <si>
    <t>6A3D0BA9</t>
  </si>
  <si>
    <t>fsetpos</t>
  </si>
  <si>
    <t>6A3D0BF3</t>
  </si>
  <si>
    <t>_ftell_nolock</t>
  </si>
  <si>
    <t>6A3D0D95</t>
  </si>
  <si>
    <t>ftell</t>
  </si>
  <si>
    <t>6A3D0E08</t>
  </si>
  <si>
    <t>_ftelli64_nolock</t>
  </si>
  <si>
    <t>6A3D1159</t>
  </si>
  <si>
    <t>_ftelli64</t>
  </si>
  <si>
    <t>6A3D11A8</t>
  </si>
  <si>
    <t>fwprintf</t>
  </si>
  <si>
    <t>6A3D1241</t>
  </si>
  <si>
    <t>_fwprintf_l</t>
  </si>
  <si>
    <t>6A3D1262</t>
  </si>
  <si>
    <t>_fwprintf_s_l</t>
  </si>
  <si>
    <t>6A3D1283</t>
  </si>
  <si>
    <t>fwprintf_s</t>
  </si>
  <si>
    <t>6A3D12A3</t>
  </si>
  <si>
    <t>_fwprintf_p_l</t>
  </si>
  <si>
    <t>6A3D12C4</t>
  </si>
  <si>
    <t>_fwprintf_p</t>
  </si>
  <si>
    <t>6A3D12E4</t>
  </si>
  <si>
    <t>_fwrite_nolock</t>
  </si>
  <si>
    <t>6A3D144B</t>
  </si>
  <si>
    <t>fwrite</t>
  </si>
  <si>
    <t>6A3D155A</t>
  </si>
  <si>
    <t>fwscanf</t>
  </si>
  <si>
    <t>6A3D157F</t>
  </si>
  <si>
    <t>_fwscanf_l</t>
  </si>
  <si>
    <t>6A3D15A5</t>
  </si>
  <si>
    <t>fwscanf_s</t>
  </si>
  <si>
    <t>6A3D15CA</t>
  </si>
  <si>
    <t>_fwscanf_s_l</t>
  </si>
  <si>
    <t>6A3D180B</t>
  </si>
  <si>
    <t>gets_s</t>
  </si>
  <si>
    <t>6A3D1827</t>
  </si>
  <si>
    <t>gets</t>
  </si>
  <si>
    <t>6A3D1842</t>
  </si>
  <si>
    <t>_getw</t>
  </si>
  <si>
    <t>6A3D1A50</t>
  </si>
  <si>
    <t>_getws_s</t>
  </si>
  <si>
    <t>6A3D1A6C</t>
  </si>
  <si>
    <t>_getws</t>
  </si>
  <si>
    <t>6A3D1A87</t>
  </si>
  <si>
    <t>_set_output_format</t>
  </si>
  <si>
    <t>6A3D1AC8</t>
  </si>
  <si>
    <t>_get_output_format</t>
  </si>
  <si>
    <t>6A3D1AD3</t>
  </si>
  <si>
    <t>_popen</t>
  </si>
  <si>
    <t>6A3D1FE9</t>
  </si>
  <si>
    <t>_pclose</t>
  </si>
  <si>
    <t>6A3D20C1</t>
  </si>
  <si>
    <t>printf</t>
  </si>
  <si>
    <t>6A3D2175</t>
  </si>
  <si>
    <t>_printf_l</t>
  </si>
  <si>
    <t>6A3D2193</t>
  </si>
  <si>
    <t>_printf_s_l</t>
  </si>
  <si>
    <t>6A3D21B1</t>
  </si>
  <si>
    <t>printf_s</t>
  </si>
  <si>
    <t>6A3D21CE</t>
  </si>
  <si>
    <t>_printf_p_l</t>
  </si>
  <si>
    <t>6A3D21EC</t>
  </si>
  <si>
    <t>_printf_p</t>
  </si>
  <si>
    <t>6A3D2209</t>
  </si>
  <si>
    <t>_set_printf_count_output</t>
  </si>
  <si>
    <t>6A3D2238</t>
  </si>
  <si>
    <t>_get_printf_count_output</t>
  </si>
  <si>
    <t>6A3D2253</t>
  </si>
  <si>
    <t>puts</t>
  </si>
  <si>
    <t>6A3D23B7</t>
  </si>
  <si>
    <t>_putw</t>
  </si>
  <si>
    <t>6A3D246D</t>
  </si>
  <si>
    <t>_putws</t>
  </si>
  <si>
    <t>6A3D255B</t>
  </si>
  <si>
    <t>rewind</t>
  </si>
  <si>
    <t>6A3D2626</t>
  </si>
  <si>
    <t>_rmtmp</t>
  </si>
  <si>
    <t>6A3D26D4</t>
  </si>
  <si>
    <t>scanf</t>
  </si>
  <si>
    <t>6A3D26F6</t>
  </si>
  <si>
    <t>_scanf_l</t>
  </si>
  <si>
    <t>6A3D2719</t>
  </si>
  <si>
    <t>scanf_s</t>
  </si>
  <si>
    <t>6A3D273B</t>
  </si>
  <si>
    <t>_scanf_s_l</t>
  </si>
  <si>
    <t>6A3D275E</t>
  </si>
  <si>
    <t>_setmaxstdio</t>
  </si>
  <si>
    <t>6A3D2863</t>
  </si>
  <si>
    <t>_getmaxstdio</t>
  </si>
  <si>
    <t>6A3D286E</t>
  </si>
  <si>
    <t>setbuf</t>
  </si>
  <si>
    <t>6A3D289B</t>
  </si>
  <si>
    <t>setvbuf</t>
  </si>
  <si>
    <t>6A3D2998</t>
  </si>
  <si>
    <t>_snprintf</t>
  </si>
  <si>
    <t>6A3D2A4C</t>
  </si>
  <si>
    <t>_snprintf_l</t>
  </si>
  <si>
    <t>6A3D2A70</t>
  </si>
  <si>
    <t>_snprintf_c</t>
  </si>
  <si>
    <t>6A3D2B37</t>
  </si>
  <si>
    <t>_snprintf_c_l</t>
  </si>
  <si>
    <t>6A3D2BC3</t>
  </si>
  <si>
    <t>_snscanf</t>
  </si>
  <si>
    <t>6A3D2BEB</t>
  </si>
  <si>
    <t>_snscanf_l</t>
  </si>
  <si>
    <t>6A3D2C14</t>
  </si>
  <si>
    <t>_snscanf_s</t>
  </si>
  <si>
    <t>6A3D2C3C</t>
  </si>
  <si>
    <t>_snscanf_s_l</t>
  </si>
  <si>
    <t>6A3D2C65</t>
  </si>
  <si>
    <t>_snwprintf</t>
  </si>
  <si>
    <t>6A3D2D3D</t>
  </si>
  <si>
    <t>_snwprintf_l</t>
  </si>
  <si>
    <t>6A3D2DD1</t>
  </si>
  <si>
    <t>_snwscanf</t>
  </si>
  <si>
    <t>6A3D2DF9</t>
  </si>
  <si>
    <t>_snwscanf_l</t>
  </si>
  <si>
    <t>6A3D2E22</t>
  </si>
  <si>
    <t>_snwscanf_s</t>
  </si>
  <si>
    <t>6A3D2E4A</t>
  </si>
  <si>
    <t>_snwscanf_s_l</t>
  </si>
  <si>
    <t>6A3D2E73</t>
  </si>
  <si>
    <t>sprintf</t>
  </si>
  <si>
    <t>6A3D2EF5</t>
  </si>
  <si>
    <t>_sprintf_l</t>
  </si>
  <si>
    <t>6A3D2F16</t>
  </si>
  <si>
    <t>sprintf_s</t>
  </si>
  <si>
    <t>6A3D2F39</t>
  </si>
  <si>
    <t>_sprintf_s_l</t>
  </si>
  <si>
    <t>6A3D2F5D</t>
  </si>
  <si>
    <t>_snprintf_s</t>
  </si>
  <si>
    <t>6A3D2F83</t>
  </si>
  <si>
    <t>_snprintf_s_l</t>
  </si>
  <si>
    <t>6A3D2FAA</t>
  </si>
  <si>
    <t>_sprintf_p</t>
  </si>
  <si>
    <t>6A3D2FCD</t>
  </si>
  <si>
    <t>_sprintf_p_l</t>
  </si>
  <si>
    <t>6A3D2FF1</t>
  </si>
  <si>
    <t>_scprintf</t>
  </si>
  <si>
    <t>6A3D300B</t>
  </si>
  <si>
    <t>_scprintf_p</t>
  </si>
  <si>
    <t>6A3D3025</t>
  </si>
  <si>
    <t>_scprintf_l</t>
  </si>
  <si>
    <t>6A3D3043</t>
  </si>
  <si>
    <t>_scprintf_p_l</t>
  </si>
  <si>
    <t>6A3D30D0</t>
  </si>
  <si>
    <t>sscanf</t>
  </si>
  <si>
    <t>6A3D30F7</t>
  </si>
  <si>
    <t>_sscanf_l</t>
  </si>
  <si>
    <t>6A3D311F</t>
  </si>
  <si>
    <t>sscanf_s</t>
  </si>
  <si>
    <t>6A3D3146</t>
  </si>
  <si>
    <t>_sscanf_s_l</t>
  </si>
  <si>
    <t>6A3D32AB</t>
  </si>
  <si>
    <t>_swprintf</t>
  </si>
  <si>
    <t>6A3D3348</t>
  </si>
  <si>
    <t>__swprintf_l</t>
  </si>
  <si>
    <t>6A3D3369</t>
  </si>
  <si>
    <t>swprintf_s</t>
  </si>
  <si>
    <t>6A3D338C</t>
  </si>
  <si>
    <t>_snwprintf_s</t>
  </si>
  <si>
    <t>6A3D33B2</t>
  </si>
  <si>
    <t>_swprintf_p</t>
  </si>
  <si>
    <t>6A3D33D5</t>
  </si>
  <si>
    <t>_swprintf_s_l</t>
  </si>
  <si>
    <t>6A3D33F9</t>
  </si>
  <si>
    <t>_snwprintf_s_l</t>
  </si>
  <si>
    <t>6A3D3420</t>
  </si>
  <si>
    <t>_swprintf_p_l</t>
  </si>
  <si>
    <t>6A3D3444</t>
  </si>
  <si>
    <t>_scwprintf</t>
  </si>
  <si>
    <t>6A3D345E</t>
  </si>
  <si>
    <t>_scwprintf_p</t>
  </si>
  <si>
    <t>6A3D3478</t>
  </si>
  <si>
    <t>_scwprintf_l</t>
  </si>
  <si>
    <t>6A3D3496</t>
  </si>
  <si>
    <t>_scwprintf_p_l</t>
  </si>
  <si>
    <t>6A3D34B4</t>
  </si>
  <si>
    <t>int __cdecl swprintf(unsigned short *, unsigned int, unsigned short const *, ...)</t>
  </si>
  <si>
    <t>6A3D34D7</t>
  </si>
  <si>
    <t>int __cdecl swprintf(wchar_t *, unsigned int, wchar_t const *, ...)</t>
  </si>
  <si>
    <t>6A3D355F</t>
  </si>
  <si>
    <t>_swprintf_c</t>
  </si>
  <si>
    <t>6A3D3652</t>
  </si>
  <si>
    <t>_swprintf_c_l</t>
  </si>
  <si>
    <t>6A3D36EB</t>
  </si>
  <si>
    <t>swscanf</t>
  </si>
  <si>
    <t>6A3D3712</t>
  </si>
  <si>
    <t>_swscanf_l</t>
  </si>
  <si>
    <t>6A3D373A</t>
  </si>
  <si>
    <t>swscanf_s</t>
  </si>
  <si>
    <t>6A3D3761</t>
  </si>
  <si>
    <t>_swscanf_s_l</t>
  </si>
  <si>
    <t>6A3D3789</t>
  </si>
  <si>
    <t>_tempnam</t>
  </si>
  <si>
    <t>6A3D3CE9</t>
  </si>
  <si>
    <t>tmpnam_s</t>
  </si>
  <si>
    <t>6A3D3D34</t>
  </si>
  <si>
    <t>tmpnam</t>
  </si>
  <si>
    <t>6A3D3F85</t>
  </si>
  <si>
    <t>tmpfile</t>
  </si>
  <si>
    <t>6A3D3FA6</t>
  </si>
  <si>
    <t>tmpfile_s</t>
  </si>
  <si>
    <t>6A3D3FBE</t>
  </si>
  <si>
    <t>_ungetc_nolock</t>
  </si>
  <si>
    <t>6A3D40B4</t>
  </si>
  <si>
    <t>ungetc</t>
  </si>
  <si>
    <t>6A3D412B</t>
  </si>
  <si>
    <t>_ungetwc_nolock</t>
  </si>
  <si>
    <t>6A3D42EA</t>
  </si>
  <si>
    <t>ungetwc</t>
  </si>
  <si>
    <t>6A3D4367</t>
  </si>
  <si>
    <t>_vprintf_l</t>
  </si>
  <si>
    <t>6A3D4389</t>
  </si>
  <si>
    <t>_vprintf_s_l</t>
  </si>
  <si>
    <t>6A3D43AB</t>
  </si>
  <si>
    <t>_vprintf_p_l</t>
  </si>
  <si>
    <t>6A3D43CD</t>
  </si>
  <si>
    <t>vprintf</t>
  </si>
  <si>
    <t>6A3D43EE</t>
  </si>
  <si>
    <t>vprintf_s</t>
  </si>
  <si>
    <t>6A3D440F</t>
  </si>
  <si>
    <t>_vprintf_p</t>
  </si>
  <si>
    <t>6A3D4550</t>
  </si>
  <si>
    <t>_vfprintf_l</t>
  </si>
  <si>
    <t>6A3D4575</t>
  </si>
  <si>
    <t>_vfprintf_s_l</t>
  </si>
  <si>
    <t>6A3D459A</t>
  </si>
  <si>
    <t>_vfprintf_p_l</t>
  </si>
  <si>
    <t>6A3D45BF</t>
  </si>
  <si>
    <t>vfprintf</t>
  </si>
  <si>
    <t>6A3D45E3</t>
  </si>
  <si>
    <t>vfprintf_s</t>
  </si>
  <si>
    <t>6A3D4607</t>
  </si>
  <si>
    <t>_vfprintf_p</t>
  </si>
  <si>
    <t>6A3D46C3</t>
  </si>
  <si>
    <t>_vfwprintf_l</t>
  </si>
  <si>
    <t>6A3D46E8</t>
  </si>
  <si>
    <t>_vfwprintf_s_l</t>
  </si>
  <si>
    <t>6A3D470D</t>
  </si>
  <si>
    <t>_vfwprintf_p_l</t>
  </si>
  <si>
    <t>6A3D4732</t>
  </si>
  <si>
    <t>vfwprintf</t>
  </si>
  <si>
    <t>6A3D4756</t>
  </si>
  <si>
    <t>vfwprintf_s</t>
  </si>
  <si>
    <t>6A3D477A</t>
  </si>
  <si>
    <t>_vfwprintf_p</t>
  </si>
  <si>
    <t>6A3D479E</t>
  </si>
  <si>
    <t>_vsprintf_l</t>
  </si>
  <si>
    <t>6A3D4821</t>
  </si>
  <si>
    <t>vsprintf</t>
  </si>
  <si>
    <t>6A3D4840</t>
  </si>
  <si>
    <t>_vscprintf</t>
  </si>
  <si>
    <t>6A3D4861</t>
  </si>
  <si>
    <t>_vscprintf_l</t>
  </si>
  <si>
    <t>6A3D4883</t>
  </si>
  <si>
    <t>_vscprintf_p</t>
  </si>
  <si>
    <t>6A3D48A4</t>
  </si>
  <si>
    <t>_vscprintf_p_l</t>
  </si>
  <si>
    <t>6A3D48C6</t>
  </si>
  <si>
    <t>_vsnprintf_l</t>
  </si>
  <si>
    <t>6A3D497E</t>
  </si>
  <si>
    <t>_vsnprintf</t>
  </si>
  <si>
    <t>6A3D4A71</t>
  </si>
  <si>
    <t>_vsnprintf_c</t>
  </si>
  <si>
    <t>6A3D4A9F</t>
  </si>
  <si>
    <t>_vsnprintf_c_l</t>
  </si>
  <si>
    <t>6A3D4ACE</t>
  </si>
  <si>
    <t>_vsprintf_s_l</t>
  </si>
  <si>
    <t>6A3D4B5B</t>
  </si>
  <si>
    <t>vsprintf_s</t>
  </si>
  <si>
    <t>6A3D4B7D</t>
  </si>
  <si>
    <t>_vsnprintf_s_l</t>
  </si>
  <si>
    <t>6A3D4C89</t>
  </si>
  <si>
    <t>_vsnprintf_s</t>
  </si>
  <si>
    <t>6A3D4CAE</t>
  </si>
  <si>
    <t>_vsprintf_p</t>
  </si>
  <si>
    <t>6A3D4CDC</t>
  </si>
  <si>
    <t>_vsprintf_p_l</t>
  </si>
  <si>
    <t>6A3D4D0B</t>
  </si>
  <si>
    <t>_vsnwprintf_l</t>
  </si>
  <si>
    <t>6A3D4DE4</t>
  </si>
  <si>
    <t>_vsnwprintf</t>
  </si>
  <si>
    <t>6A3D4E06</t>
  </si>
  <si>
    <t>_vswprintf_l</t>
  </si>
  <si>
    <t>6A3D4EA4</t>
  </si>
  <si>
    <t>_vswprintf</t>
  </si>
  <si>
    <t>6A3D4EC3</t>
  </si>
  <si>
    <t>__vswprintf_l</t>
  </si>
  <si>
    <t>6A3D4F2F</t>
  </si>
  <si>
    <t>_vscwprintf</t>
  </si>
  <si>
    <t>6A3D4F50</t>
  </si>
  <si>
    <t>_vscwprintf_l</t>
  </si>
  <si>
    <t>6A3D4F72</t>
  </si>
  <si>
    <t>_vscwprintf_p</t>
  </si>
  <si>
    <t>6A3D4F93</t>
  </si>
  <si>
    <t>_vscwprintf_p_l</t>
  </si>
  <si>
    <t>6A3D503E</t>
  </si>
  <si>
    <t>int __cdecl vswprintf(wchar_t *, unsigned int, wchar_t const *, char *)</t>
  </si>
  <si>
    <t>6A3D515D</t>
  </si>
  <si>
    <t>_vswprintf_c</t>
  </si>
  <si>
    <t>6A3D518B</t>
  </si>
  <si>
    <t>_vswprintf_c_l</t>
  </si>
  <si>
    <t>6A3D51BA</t>
  </si>
  <si>
    <t>_vswprintf_s_l</t>
  </si>
  <si>
    <t>6A3D524A</t>
  </si>
  <si>
    <t>vswprintf_s</t>
  </si>
  <si>
    <t>6A3D526C</t>
  </si>
  <si>
    <t>_vsnwprintf_s_l</t>
  </si>
  <si>
    <t>6A3D537D</t>
  </si>
  <si>
    <t>_vsnwprintf_s</t>
  </si>
  <si>
    <t>6A3D53A2</t>
  </si>
  <si>
    <t>_vswprintf_p</t>
  </si>
  <si>
    <t>6A3D53D0</t>
  </si>
  <si>
    <t>_vswprintf_p_l</t>
  </si>
  <si>
    <t>6A3D5494</t>
  </si>
  <si>
    <t>_vwprintf_l</t>
  </si>
  <si>
    <t>6A3D54B6</t>
  </si>
  <si>
    <t>_vwprintf_s_l</t>
  </si>
  <si>
    <t>6A3D54D8</t>
  </si>
  <si>
    <t>_vwprintf_p_l</t>
  </si>
  <si>
    <t>6A3D54FA</t>
  </si>
  <si>
    <t>vwprintf</t>
  </si>
  <si>
    <t>6A3D551B</t>
  </si>
  <si>
    <t>vwprintf_s</t>
  </si>
  <si>
    <t>6A3D553C</t>
  </si>
  <si>
    <t>_vwprintf_p</t>
  </si>
  <si>
    <t>6A3D555D</t>
  </si>
  <si>
    <t>_wfdopen</t>
  </si>
  <si>
    <t>6A3D56F0</t>
  </si>
  <si>
    <t>_wfsopen</t>
  </si>
  <si>
    <t>6A3D57BB</t>
  </si>
  <si>
    <t>_wfopen</t>
  </si>
  <si>
    <t>6A3D57D7</t>
  </si>
  <si>
    <t>_wfopen_s</t>
  </si>
  <si>
    <t>6A3D590E</t>
  </si>
  <si>
    <t>_wfreopen</t>
  </si>
  <si>
    <t>6A3D5939</t>
  </si>
  <si>
    <t>_wfreopen_s</t>
  </si>
  <si>
    <t>6A3D5C74</t>
  </si>
  <si>
    <t>_wpopen</t>
  </si>
  <si>
    <t>6A3D61A2</t>
  </si>
  <si>
    <t>wprintf</t>
  </si>
  <si>
    <t>6A3D6256</t>
  </si>
  <si>
    <t>_wprintf_l</t>
  </si>
  <si>
    <t>6A3D6274</t>
  </si>
  <si>
    <t>_wprintf_s_l</t>
  </si>
  <si>
    <t>6A3D6292</t>
  </si>
  <si>
    <t>wprintf_s</t>
  </si>
  <si>
    <t>6A3D62AF</t>
  </si>
  <si>
    <t>_wprintf_p_l</t>
  </si>
  <si>
    <t>6A3D62CD</t>
  </si>
  <si>
    <t>_wprintf_p</t>
  </si>
  <si>
    <t>6A3D6375</t>
  </si>
  <si>
    <t>wscanf</t>
  </si>
  <si>
    <t>6A3D6397</t>
  </si>
  <si>
    <t>_wscanf_l</t>
  </si>
  <si>
    <t>6A3D63BA</t>
  </si>
  <si>
    <t>wscanf_s</t>
  </si>
  <si>
    <t>6A3D63DC</t>
  </si>
  <si>
    <t>_wscanf_s_l</t>
  </si>
  <si>
    <t>6A3D63FF</t>
  </si>
  <si>
    <t>_wtempnam</t>
  </si>
  <si>
    <t>6A3D692C</t>
  </si>
  <si>
    <t>_wtmpnam_s</t>
  </si>
  <si>
    <t>6A3D6977</t>
  </si>
  <si>
    <t>_wtmpnam</t>
  </si>
  <si>
    <t>6A3D69A3</t>
  </si>
  <si>
    <t>memcpy_s</t>
  </si>
  <si>
    <t>6A3D6A25</t>
  </si>
  <si>
    <t>memmove_s</t>
  </si>
  <si>
    <t>6A3D6A87</t>
  </si>
  <si>
    <t>_strdup</t>
  </si>
  <si>
    <t>6A3D6AE1</t>
  </si>
  <si>
    <t>strncmp</t>
  </si>
  <si>
    <t>6A3D6BA6</t>
  </si>
  <si>
    <t>strnlen</t>
  </si>
  <si>
    <t>6A3D6BC8</t>
  </si>
  <si>
    <t>strcat_s</t>
  </si>
  <si>
    <t>6A3D6C41</t>
  </si>
  <si>
    <t>strncat_s</t>
  </si>
  <si>
    <t>6A3D6D0A</t>
  </si>
  <si>
    <t>strcpy_s</t>
  </si>
  <si>
    <t>6A3D6D77</t>
  </si>
  <si>
    <t>strncpy_s</t>
  </si>
  <si>
    <t>6A3D6E31</t>
  </si>
  <si>
    <t>__strncnt</t>
  </si>
  <si>
    <t>6A3D6E57</t>
  </si>
  <si>
    <t>_strset_s</t>
  </si>
  <si>
    <t>6A3D6EB1</t>
  </si>
  <si>
    <t>_strnset_s</t>
  </si>
  <si>
    <t>6A3D6F2E</t>
  </si>
  <si>
    <t>strtok</t>
  </si>
  <si>
    <t>6A3D6FF7</t>
  </si>
  <si>
    <t>strtok_s</t>
  </si>
  <si>
    <t>6A3D70EA</t>
  </si>
  <si>
    <t>wcscat</t>
  </si>
  <si>
    <t>6A3D711D</t>
  </si>
  <si>
    <t>wcscpy</t>
  </si>
  <si>
    <t>6A3D7141</t>
  </si>
  <si>
    <t>wcscat_s</t>
  </si>
  <si>
    <t>6A3D71C3</t>
  </si>
  <si>
    <t>6A3D71EE</t>
  </si>
  <si>
    <t>wcscmp</t>
  </si>
  <si>
    <t>6A3D722A</t>
  </si>
  <si>
    <t>wcscpy_s</t>
  </si>
  <si>
    <t>6A3D729E</t>
  </si>
  <si>
    <t>wcscspn</t>
  </si>
  <si>
    <t>6A3D72E8</t>
  </si>
  <si>
    <t>_wcsdup</t>
  </si>
  <si>
    <t>6A3D7345</t>
  </si>
  <si>
    <t>wcslen</t>
  </si>
  <si>
    <t>6A3D7364</t>
  </si>
  <si>
    <t>wcsnlen</t>
  </si>
  <si>
    <t>6A3D7388</t>
  </si>
  <si>
    <t>wcsncat</t>
  </si>
  <si>
    <t>6A3D73CD</t>
  </si>
  <si>
    <t>wcsncat_s</t>
  </si>
  <si>
    <t>6A3D74C0</t>
  </si>
  <si>
    <t>wcsncmp</t>
  </si>
  <si>
    <t>6A3D74FC</t>
  </si>
  <si>
    <t>__wcsncnt</t>
  </si>
  <si>
    <t>6A3D7524</t>
  </si>
  <si>
    <t>wcsncpy</t>
  </si>
  <si>
    <t>6A3D7573</t>
  </si>
  <si>
    <t>wcsncpy_s</t>
  </si>
  <si>
    <t>6A3D764B</t>
  </si>
  <si>
    <t>_wcsnset</t>
  </si>
  <si>
    <t>6A3D767B</t>
  </si>
  <si>
    <t>_wcsnset_s</t>
  </si>
  <si>
    <t>6A3D7702</t>
  </si>
  <si>
    <t>wcspbrk</t>
  </si>
  <si>
    <t>6A3D774A</t>
  </si>
  <si>
    <t>6A3D777B</t>
  </si>
  <si>
    <t>_wcsrev</t>
  </si>
  <si>
    <t>6A3D77B7</t>
  </si>
  <si>
    <t>_wcsset</t>
  </si>
  <si>
    <t>6A3D77D9</t>
  </si>
  <si>
    <t>_wcsset_s</t>
  </si>
  <si>
    <t>6A3D7839</t>
  </si>
  <si>
    <t>wcsspn</t>
  </si>
  <si>
    <t>6A3D7887</t>
  </si>
  <si>
    <t>6A3D78ED</t>
  </si>
  <si>
    <t>wcstok</t>
  </si>
  <si>
    <t>6A3D799D</t>
  </si>
  <si>
    <t>wcstok_s</t>
  </si>
  <si>
    <t>6A3D7A90</t>
  </si>
  <si>
    <t>asctime_s</t>
  </si>
  <si>
    <t>6A3D7C63</t>
  </si>
  <si>
    <t>asctime</t>
  </si>
  <si>
    <t>6A3D7CB4</t>
  </si>
  <si>
    <t>clock</t>
  </si>
  <si>
    <t>6A3D7D3C</t>
  </si>
  <si>
    <t>_ctime32_s</t>
  </si>
  <si>
    <t>6A3D7DB1</t>
  </si>
  <si>
    <t>_ctime32</t>
  </si>
  <si>
    <t>6A3D7E12</t>
  </si>
  <si>
    <t>_difftime32</t>
  </si>
  <si>
    <t>6A3D7E43</t>
  </si>
  <si>
    <t>_difftime64</t>
  </si>
  <si>
    <t>6A3D8096</t>
  </si>
  <si>
    <t>_ftime32_s</t>
  </si>
  <si>
    <t>6A3D81F5</t>
  </si>
  <si>
    <t>_ftime32</t>
  </si>
  <si>
    <t>6A3D8205</t>
  </si>
  <si>
    <t>_gmtime32_s</t>
  </si>
  <si>
    <t>6A3D8379</t>
  </si>
  <si>
    <t>_gmtime32</t>
  </si>
  <si>
    <t>6A3D83A5</t>
  </si>
  <si>
    <t>_localtime32_s</t>
  </si>
  <si>
    <t>6A3D85D9</t>
  </si>
  <si>
    <t>_localtime32</t>
  </si>
  <si>
    <t>6A3D8851</t>
  </si>
  <si>
    <t>_mktime32</t>
  </si>
  <si>
    <t>6A3D8868</t>
  </si>
  <si>
    <t>_mkgmtime32</t>
  </si>
  <si>
    <t>6A3D887F</t>
  </si>
  <si>
    <t>_strdate_s</t>
  </si>
  <si>
    <t>6A3D8930</t>
  </si>
  <si>
    <t>_strdate</t>
  </si>
  <si>
    <t>6A3D8951</t>
  </si>
  <si>
    <t>_strtime_s</t>
  </si>
  <si>
    <t>6A3D89F9</t>
  </si>
  <si>
    <t>_strtime</t>
  </si>
  <si>
    <t>6A3D8A1A</t>
  </si>
  <si>
    <t>_time32</t>
  </si>
  <si>
    <t>6A3D8A6D</t>
  </si>
  <si>
    <t>_get_daylight</t>
  </si>
  <si>
    <t>6A3D8AAB</t>
  </si>
  <si>
    <t>_get_dstbias</t>
  </si>
  <si>
    <t>6A3D8AE9</t>
  </si>
  <si>
    <t>_get_timezone</t>
  </si>
  <si>
    <t>6A3D8B27</t>
  </si>
  <si>
    <t>_get_tzname</t>
  </si>
  <si>
    <t>6A3D8BD0</t>
  </si>
  <si>
    <t>__daylight</t>
  </si>
  <si>
    <t>6A3D8BDB</t>
  </si>
  <si>
    <t>__dstbias</t>
  </si>
  <si>
    <t>6A3D8BE6</t>
  </si>
  <si>
    <t>__timezone</t>
  </si>
  <si>
    <t>6A3D8BF1</t>
  </si>
  <si>
    <t>__tzname</t>
  </si>
  <si>
    <t>6A3D93B6</t>
  </si>
  <si>
    <t>_tzset</t>
  </si>
  <si>
    <t>6A3D9439</t>
  </si>
  <si>
    <t>_futime32</t>
  </si>
  <si>
    <t>6A3D95EE</t>
  </si>
  <si>
    <t>_utime32</t>
  </si>
  <si>
    <t>6A3D9674</t>
  </si>
  <si>
    <t>_ctime64_s</t>
  </si>
  <si>
    <t>6A3D9703</t>
  </si>
  <si>
    <t>_ctime64</t>
  </si>
  <si>
    <t>6A3D99DB</t>
  </si>
  <si>
    <t>_ftime64_s</t>
  </si>
  <si>
    <t>6A3D9B56</t>
  </si>
  <si>
    <t>_ftime64</t>
  </si>
  <si>
    <t>6A3D9B66</t>
  </si>
  <si>
    <t>_gmtime64_s</t>
  </si>
  <si>
    <t>6A3D9DAE</t>
  </si>
  <si>
    <t>_gmtime64</t>
  </si>
  <si>
    <t>6A3D9DDA</t>
  </si>
  <si>
    <t>_localtime64_s</t>
  </si>
  <si>
    <t>6A3DA097</t>
  </si>
  <si>
    <t>_localtime64</t>
  </si>
  <si>
    <t>6A3DA37D</t>
  </si>
  <si>
    <t>_mktime64</t>
  </si>
  <si>
    <t>6A3DA394</t>
  </si>
  <si>
    <t>_mkgmtime64</t>
  </si>
  <si>
    <t>6A3DA3AB</t>
  </si>
  <si>
    <t>_getsystime</t>
  </si>
  <si>
    <t>6A3DA432</t>
  </si>
  <si>
    <t>_setsystime</t>
  </si>
  <si>
    <t>6A3DA4AC</t>
  </si>
  <si>
    <t>_time64</t>
  </si>
  <si>
    <t>6A3DA502</t>
  </si>
  <si>
    <t>_futime64</t>
  </si>
  <si>
    <t>6A3DA6BD</t>
  </si>
  <si>
    <t>_utime64</t>
  </si>
  <si>
    <t>6A3DA764</t>
  </si>
  <si>
    <t>_wasctime_s</t>
  </si>
  <si>
    <t>6A3DA91B</t>
  </si>
  <si>
    <t>_wasctime</t>
  </si>
  <si>
    <t>6A3DA96C</t>
  </si>
  <si>
    <t>_wctime32_s</t>
  </si>
  <si>
    <t>6A3DA9E4</t>
  </si>
  <si>
    <t>_wctime32</t>
  </si>
  <si>
    <t>6A3DAA45</t>
  </si>
  <si>
    <t>_wctime64_s</t>
  </si>
  <si>
    <t>6A3DAAD7</t>
  </si>
  <si>
    <t>_wctime64</t>
  </si>
  <si>
    <t>6A3DAB3F</t>
  </si>
  <si>
    <t>_wstrdate_s</t>
  </si>
  <si>
    <t>6A3DAC02</t>
  </si>
  <si>
    <t>_wstrdate</t>
  </si>
  <si>
    <t>6A3DAC23</t>
  </si>
  <si>
    <t>_wstrtime_s</t>
  </si>
  <si>
    <t>6A3DACDD</t>
  </si>
  <si>
    <t>_wstrtime</t>
  </si>
  <si>
    <t>6A3DACFE</t>
  </si>
  <si>
    <t>_wutime32</t>
  </si>
  <si>
    <t>6A3DAD84</t>
  </si>
  <si>
    <t>_wutime64</t>
  </si>
  <si>
    <t>6A3DAE20</t>
  </si>
  <si>
    <t>6A3DB190</t>
  </si>
  <si>
    <t>6A3DB250</t>
  </si>
  <si>
    <t>_memccpy</t>
  </si>
  <si>
    <t>6A3DB310</t>
  </si>
  <si>
    <t>6A3DB680</t>
  </si>
  <si>
    <t>6A3DB700</t>
  </si>
  <si>
    <t>strcpy</t>
  </si>
  <si>
    <t>6A3DB710</t>
  </si>
  <si>
    <t>strcat</t>
  </si>
  <si>
    <t>6A3DB810</t>
  </si>
  <si>
    <t>6A3DB8E0</t>
  </si>
  <si>
    <t>strcmp</t>
  </si>
  <si>
    <t>6A3DB970</t>
  </si>
  <si>
    <t>strcspn</t>
  </si>
  <si>
    <t>6A3DB9C0</t>
  </si>
  <si>
    <t>strlen</t>
  </si>
  <si>
    <t>6A3DBA50</t>
  </si>
  <si>
    <t>strncat</t>
  </si>
  <si>
    <t>6A3DBB90</t>
  </si>
  <si>
    <t>strncpy</t>
  </si>
  <si>
    <t>6A3DBD30</t>
  </si>
  <si>
    <t>_strnset</t>
  </si>
  <si>
    <t>6A3DBD60</t>
  </si>
  <si>
    <t>strpbrk</t>
  </si>
  <si>
    <t>6A3DBDB0</t>
  </si>
  <si>
    <t>6A3DBDF0</t>
  </si>
  <si>
    <t>_strrev</t>
  </si>
  <si>
    <t>6A3DBE30</t>
  </si>
  <si>
    <t>_strset</t>
  </si>
  <si>
    <t>6A3DBE60</t>
  </si>
  <si>
    <t>strspn</t>
  </si>
  <si>
    <t>6A3DBEB0</t>
  </si>
  <si>
    <t>6A3DC480</t>
  </si>
  <si>
    <t>_isalpha_l</t>
  </si>
  <si>
    <t>6A3DC4DB</t>
  </si>
  <si>
    <t>isalpha</t>
  </si>
  <si>
    <t>6A3DC510</t>
  </si>
  <si>
    <t>_isupper_l</t>
  </si>
  <si>
    <t>6A3DC566</t>
  </si>
  <si>
    <t>isupper</t>
  </si>
  <si>
    <t>6A3DC599</t>
  </si>
  <si>
    <t>_islower_l</t>
  </si>
  <si>
    <t>6A3DC5EF</t>
  </si>
  <si>
    <t>islower</t>
  </si>
  <si>
    <t>6A3DC622</t>
  </si>
  <si>
    <t>_isdigit_l</t>
  </si>
  <si>
    <t>6A3DC678</t>
  </si>
  <si>
    <t>isdigit</t>
  </si>
  <si>
    <t>6A3DC6AB</t>
  </si>
  <si>
    <t>_isxdigit_l</t>
  </si>
  <si>
    <t>6A3DC706</t>
  </si>
  <si>
    <t>isxdigit</t>
  </si>
  <si>
    <t>6A3DC73B</t>
  </si>
  <si>
    <t>_isspace_l</t>
  </si>
  <si>
    <t>6A3DC791</t>
  </si>
  <si>
    <t>isspace</t>
  </si>
  <si>
    <t>6A3DC7C4</t>
  </si>
  <si>
    <t>_ispunct_l</t>
  </si>
  <si>
    <t>6A3DC81A</t>
  </si>
  <si>
    <t>ispunct</t>
  </si>
  <si>
    <t>6A3DC84D</t>
  </si>
  <si>
    <t>_isalnum_l</t>
  </si>
  <si>
    <t>6A3DC8A8</t>
  </si>
  <si>
    <t>isalnum</t>
  </si>
  <si>
    <t>6A3DC8DD</t>
  </si>
  <si>
    <t>_isprint_l</t>
  </si>
  <si>
    <t>6A3DC938</t>
  </si>
  <si>
    <t>isprint</t>
  </si>
  <si>
    <t>6A3DC96D</t>
  </si>
  <si>
    <t>_isgraph_l</t>
  </si>
  <si>
    <t>6A3DC9C8</t>
  </si>
  <si>
    <t>isgraph</t>
  </si>
  <si>
    <t>6A3DC9FD</t>
  </si>
  <si>
    <t>_iscntrl_l</t>
  </si>
  <si>
    <t>6A3DCA53</t>
  </si>
  <si>
    <t>iscntrl</t>
  </si>
  <si>
    <t>6A3DCA86</t>
  </si>
  <si>
    <t>__isascii</t>
  </si>
  <si>
    <t>6A3DCA9D</t>
  </si>
  <si>
    <t>__toascii</t>
  </si>
  <si>
    <t>6A3DCAAF</t>
  </si>
  <si>
    <t>__iscsymf</t>
  </si>
  <si>
    <t>6A3DCAD3</t>
  </si>
  <si>
    <t>__iscsym</t>
  </si>
  <si>
    <t>6A3DCAF9</t>
  </si>
  <si>
    <t>_mbstrlen_l</t>
  </si>
  <si>
    <t>6A3DCBA4</t>
  </si>
  <si>
    <t>_mbstrlen</t>
  </si>
  <si>
    <t>6A3DCBCB</t>
  </si>
  <si>
    <t>_mbstrnlen_l</t>
  </si>
  <si>
    <t>6A3DCCD3</t>
  </si>
  <si>
    <t>_mbstrnlen</t>
  </si>
  <si>
    <t>6A3DCCEF</t>
  </si>
  <si>
    <t>_isleadbyte_l</t>
  </si>
  <si>
    <t>6A3DCD2C</t>
  </si>
  <si>
    <t>isleadbyte</t>
  </si>
  <si>
    <t>6A3DCD44</t>
  </si>
  <si>
    <t>_iswalpha_l</t>
  </si>
  <si>
    <t>6A3DCD63</t>
  </si>
  <si>
    <t>iswalpha</t>
  </si>
  <si>
    <t>6A3DCD7E</t>
  </si>
  <si>
    <t>_iswupper_l</t>
  </si>
  <si>
    <t>6A3DCD9A</t>
  </si>
  <si>
    <t>iswupper</t>
  </si>
  <si>
    <t>6A3DCDB2</t>
  </si>
  <si>
    <t>_iswlower_l</t>
  </si>
  <si>
    <t>6A3DCDCE</t>
  </si>
  <si>
    <t>iswlower</t>
  </si>
  <si>
    <t>6A3DCDE6</t>
  </si>
  <si>
    <t>_iswdigit_l</t>
  </si>
  <si>
    <t>6A3DCE02</t>
  </si>
  <si>
    <t>iswdigit</t>
  </si>
  <si>
    <t>6A3DCE1A</t>
  </si>
  <si>
    <t>_iswxdigit_l</t>
  </si>
  <si>
    <t>6A3DCE39</t>
  </si>
  <si>
    <t>iswxdigit</t>
  </si>
  <si>
    <t>6A3DCE54</t>
  </si>
  <si>
    <t>_iswspace_l</t>
  </si>
  <si>
    <t>6A3DCE70</t>
  </si>
  <si>
    <t>iswspace</t>
  </si>
  <si>
    <t>6A3DCE88</t>
  </si>
  <si>
    <t>_iswpunct_l</t>
  </si>
  <si>
    <t>6A3DCEA4</t>
  </si>
  <si>
    <t>iswpunct</t>
  </si>
  <si>
    <t>6A3DCEBC</t>
  </si>
  <si>
    <t>_iswalnum_l</t>
  </si>
  <si>
    <t>6A3DCEDB</t>
  </si>
  <si>
    <t>iswalnum</t>
  </si>
  <si>
    <t>6A3DCEF6</t>
  </si>
  <si>
    <t>_iswprint_l</t>
  </si>
  <si>
    <t>6A3DCF15</t>
  </si>
  <si>
    <t>iswprint</t>
  </si>
  <si>
    <t>6A3DCF30</t>
  </si>
  <si>
    <t>_iswgraph_l</t>
  </si>
  <si>
    <t>6A3DCF4F</t>
  </si>
  <si>
    <t>iswgraph</t>
  </si>
  <si>
    <t>6A3DCF6A</t>
  </si>
  <si>
    <t>_iswcntrl_l</t>
  </si>
  <si>
    <t>6A3DCF86</t>
  </si>
  <si>
    <t>iswcntrl</t>
  </si>
  <si>
    <t>6A3DCF9E</t>
  </si>
  <si>
    <t>iswascii</t>
  </si>
  <si>
    <t>6A3DCFB7</t>
  </si>
  <si>
    <t>_iswcsym_l</t>
  </si>
  <si>
    <t>6A3DCFE6</t>
  </si>
  <si>
    <t>__iswcsym</t>
  </si>
  <si>
    <t>6A3DD011</t>
  </si>
  <si>
    <t>_iswcsymf_l</t>
  </si>
  <si>
    <t>6A3DD040</t>
  </si>
  <si>
    <t>__iswcsymf</t>
  </si>
  <si>
    <t>6A3DD06B</t>
  </si>
  <si>
    <t>_atodbl_l</t>
  </si>
  <si>
    <t>6A3DD118</t>
  </si>
  <si>
    <t>_atodbl</t>
  </si>
  <si>
    <t>6A3DD134</t>
  </si>
  <si>
    <t>_atoldbl_l</t>
  </si>
  <si>
    <t>6A3DD1E2</t>
  </si>
  <si>
    <t>_atoldbl</t>
  </si>
  <si>
    <t>6A3DD1FE</t>
  </si>
  <si>
    <t>_atoflt_l</t>
  </si>
  <si>
    <t>6A3DD2AB</t>
  </si>
  <si>
    <t>_atoflt</t>
  </si>
  <si>
    <t>6A3DD2C7</t>
  </si>
  <si>
    <t>_atof_l</t>
  </si>
  <si>
    <t>6A3DD377</t>
  </si>
  <si>
    <t>atof</t>
  </si>
  <si>
    <t>6A3DD38F</t>
  </si>
  <si>
    <t>__STRINGTOLD</t>
  </si>
  <si>
    <t>6A3DD448</t>
  </si>
  <si>
    <t>_fcvt_s</t>
  </si>
  <si>
    <t>6A3DD4F6</t>
  </si>
  <si>
    <t>_fcvt</t>
  </si>
  <si>
    <t>6A3DD598</t>
  </si>
  <si>
    <t>_ecvt_s</t>
  </si>
  <si>
    <t>6A3DD64A</t>
  </si>
  <si>
    <t>_ecvt</t>
  </si>
  <si>
    <t>6A3DD6B1</t>
  </si>
  <si>
    <t>_gcvt_s</t>
  </si>
  <si>
    <t>6A3DD7D6</t>
  </si>
  <si>
    <t>_gcvt</t>
  </si>
  <si>
    <t>6A3DD803</t>
  </si>
  <si>
    <t>_iswctype_l</t>
  </si>
  <si>
    <t>6A3DD892</t>
  </si>
  <si>
    <t>iswctype</t>
  </si>
  <si>
    <t>6A3DD90D</t>
  </si>
  <si>
    <t>is_wctype</t>
  </si>
  <si>
    <t>6A3DD91D</t>
  </si>
  <si>
    <t>_isctype_l</t>
  </si>
  <si>
    <t>6A3DD9DA</t>
  </si>
  <si>
    <t>_isctype</t>
  </si>
  <si>
    <t>6A3DDA11</t>
  </si>
  <si>
    <t>_mblen_l</t>
  </si>
  <si>
    <t>6A3DDAD5</t>
  </si>
  <si>
    <t>mblen</t>
  </si>
  <si>
    <t>6A3DDCA7</t>
  </si>
  <si>
    <t>_mbstowcs_l</t>
  </si>
  <si>
    <t>6A3DDCB7</t>
  </si>
  <si>
    <t>mbstowcs</t>
  </si>
  <si>
    <t>6A3DDCE6</t>
  </si>
  <si>
    <t>_mbstowcs_s_l</t>
  </si>
  <si>
    <t>6A3DDDFB</t>
  </si>
  <si>
    <t>mbstowcs_s</t>
  </si>
  <si>
    <t>6A3DDE20</t>
  </si>
  <si>
    <t>_mbtowc_l</t>
  </si>
  <si>
    <t>6A3DDF3C</t>
  </si>
  <si>
    <t>mbtowc</t>
  </si>
  <si>
    <t>6A3DE105</t>
  </si>
  <si>
    <t>btowc</t>
  </si>
  <si>
    <t>6A3DE15E</t>
  </si>
  <si>
    <t>mbrlen</t>
  </si>
  <si>
    <t>6A3DE198</t>
  </si>
  <si>
    <t>mbrtowc</t>
  </si>
  <si>
    <t>6A3DE2DC</t>
  </si>
  <si>
    <t>mbsrtowcs</t>
  </si>
  <si>
    <t>6A3DE2EC</t>
  </si>
  <si>
    <t>mbsrtowcs_s</t>
  </si>
  <si>
    <t>6A3DE39B</t>
  </si>
  <si>
    <t>_strtod_l</t>
  </si>
  <si>
    <t>6A3DE4BF</t>
  </si>
  <si>
    <t>strtod</t>
  </si>
  <si>
    <t>6A3DE70F</t>
  </si>
  <si>
    <t>strtol</t>
  </si>
  <si>
    <t>6A3DE73F</t>
  </si>
  <si>
    <t>_strtol_l</t>
  </si>
  <si>
    <t>6A3DE761</t>
  </si>
  <si>
    <t>strtoul</t>
  </si>
  <si>
    <t>6A3DE792</t>
  </si>
  <si>
    <t>_strtoul_l</t>
  </si>
  <si>
    <t>6A3DEA50</t>
  </si>
  <si>
    <t>_strtoi64</t>
  </si>
  <si>
    <t>6A3DEA80</t>
  </si>
  <si>
    <t>_strtoi64_l</t>
  </si>
  <si>
    <t>6A3DEAA2</t>
  </si>
  <si>
    <t>_strtoui64</t>
  </si>
  <si>
    <t>6A3DEAD3</t>
  </si>
  <si>
    <t>_strtoui64_l</t>
  </si>
  <si>
    <t>6A3DEAF5</t>
  </si>
  <si>
    <t>_tolower</t>
  </si>
  <si>
    <t>6A3DEB07</t>
  </si>
  <si>
    <t>_tolower_l</t>
  </si>
  <si>
    <t>6A3DEC21</t>
  </si>
  <si>
    <t>tolower</t>
  </si>
  <si>
    <t>6A3DEC52</t>
  </si>
  <si>
    <t>_toupper</t>
  </si>
  <si>
    <t>6A3DEC64</t>
  </si>
  <si>
    <t>_toupper_l</t>
  </si>
  <si>
    <t>6A3DED7F</t>
  </si>
  <si>
    <t>toupper</t>
  </si>
  <si>
    <t>6A3DEDB0</t>
  </si>
  <si>
    <t>_towlower_l</t>
  </si>
  <si>
    <t>6A3DEE6A</t>
  </si>
  <si>
    <t>towlower</t>
  </si>
  <si>
    <t>6A3DEE82</t>
  </si>
  <si>
    <t>_towupper_l</t>
  </si>
  <si>
    <t>6A3DEF3C</t>
  </si>
  <si>
    <t>towupper</t>
  </si>
  <si>
    <t>6A3DF001</t>
  </si>
  <si>
    <t>wcrtomb_s</t>
  </si>
  <si>
    <t>6A3DF08A</t>
  </si>
  <si>
    <t>wcrtomb</t>
  </si>
  <si>
    <t>6A3DF26C</t>
  </si>
  <si>
    <t>wcsrtombs</t>
  </si>
  <si>
    <t>6A3DF27C</t>
  </si>
  <si>
    <t>wcsrtombs_s</t>
  </si>
  <si>
    <t>6A3DF31F</t>
  </si>
  <si>
    <t>wctob</t>
  </si>
  <si>
    <t>6A3DF380</t>
  </si>
  <si>
    <t>_wcstod_l</t>
  </si>
  <si>
    <t>6A3DF48C</t>
  </si>
  <si>
    <t>wcstod</t>
  </si>
  <si>
    <t>6A3DF6A7</t>
  </si>
  <si>
    <t>wcstol</t>
  </si>
  <si>
    <t>6A3DF6D7</t>
  </si>
  <si>
    <t>_wcstol_l</t>
  </si>
  <si>
    <t>6A3DF6F9</t>
  </si>
  <si>
    <t>wcstoul</t>
  </si>
  <si>
    <t>6A3DF72A</t>
  </si>
  <si>
    <t>_wcstoul_l</t>
  </si>
  <si>
    <t>6A3DFA05</t>
  </si>
  <si>
    <t>_wcstoi64</t>
  </si>
  <si>
    <t>6A3DFA35</t>
  </si>
  <si>
    <t>_wcstoi64_l</t>
  </si>
  <si>
    <t>6A3DFA57</t>
  </si>
  <si>
    <t>_wcstoui64</t>
  </si>
  <si>
    <t>6A3DFA88</t>
  </si>
  <si>
    <t>_wcstoui64_l</t>
  </si>
  <si>
    <t>6A3DFCF1</t>
  </si>
  <si>
    <t>_wcstombs_l</t>
  </si>
  <si>
    <t>6A3DFD01</t>
  </si>
  <si>
    <t>wcstombs</t>
  </si>
  <si>
    <t>6A3DFD20</t>
  </si>
  <si>
    <t>_wcstombs_s_l</t>
  </si>
  <si>
    <t>6A3DFDDF</t>
  </si>
  <si>
    <t>wcstombs_s</t>
  </si>
  <si>
    <t>6A3DFE04</t>
  </si>
  <si>
    <t>_wctomb_s_l</t>
  </si>
  <si>
    <t>6A3DFF75</t>
  </si>
  <si>
    <t>wctomb_s</t>
  </si>
  <si>
    <t>6A3DFF97</t>
  </si>
  <si>
    <t>_wctomb_l</t>
  </si>
  <si>
    <t>6A3DFFED</t>
  </si>
  <si>
    <t>wctomb</t>
  </si>
  <si>
    <t>6A3E0024</t>
  </si>
  <si>
    <t>_wtof_l</t>
  </si>
  <si>
    <t>6A3E00B5</t>
  </si>
  <si>
    <t>_wtof</t>
  </si>
  <si>
    <t>6A3E00CD</t>
  </si>
  <si>
    <t>_ismbcalnum_l</t>
  </si>
  <si>
    <t>6A3E018A</t>
  </si>
  <si>
    <t>_ismbcalnum</t>
  </si>
  <si>
    <t>6A3E01A2</t>
  </si>
  <si>
    <t>_ismbcalpha_l</t>
  </si>
  <si>
    <t>6A3E0262</t>
  </si>
  <si>
    <t>_ismbcalpha</t>
  </si>
  <si>
    <t>6A3E02D2</t>
  </si>
  <si>
    <t>_ismbbkalnum_l</t>
  </si>
  <si>
    <t>6A3E02F0</t>
  </si>
  <si>
    <t>_ismbbkalnum</t>
  </si>
  <si>
    <t>6A3E030D</t>
  </si>
  <si>
    <t>_ismbbkprint_l</t>
  </si>
  <si>
    <t>6A3E032B</t>
  </si>
  <si>
    <t>_ismbbkprint</t>
  </si>
  <si>
    <t>6A3E0348</t>
  </si>
  <si>
    <t>_ismbbkpunct_l</t>
  </si>
  <si>
    <t>6A3E0366</t>
  </si>
  <si>
    <t>_ismbbkpunct</t>
  </si>
  <si>
    <t>6A3E0383</t>
  </si>
  <si>
    <t>_ismbbalnum_l</t>
  </si>
  <si>
    <t>6A3E03A4</t>
  </si>
  <si>
    <t>_ismbbalnum</t>
  </si>
  <si>
    <t>6A3E03C4</t>
  </si>
  <si>
    <t>_ismbbalpha_l</t>
  </si>
  <si>
    <t>6A3E03E5</t>
  </si>
  <si>
    <t>_ismbbalpha</t>
  </si>
  <si>
    <t>6A3E0405</t>
  </si>
  <si>
    <t>_ismbbgraph_l</t>
  </si>
  <si>
    <t>6A3E0426</t>
  </si>
  <si>
    <t>_ismbbgraph</t>
  </si>
  <si>
    <t>6A3E0446</t>
  </si>
  <si>
    <t>_ismbbprint_l</t>
  </si>
  <si>
    <t>6A3E0467</t>
  </si>
  <si>
    <t>_ismbbprint</t>
  </si>
  <si>
    <t>6A3E0487</t>
  </si>
  <si>
    <t>_ismbbpunct_l</t>
  </si>
  <si>
    <t>6A3E04A5</t>
  </si>
  <si>
    <t>_ismbbpunct</t>
  </si>
  <si>
    <t>6A3E04C2</t>
  </si>
  <si>
    <t>_ismbblead_l</t>
  </si>
  <si>
    <t>6A3E04E0</t>
  </si>
  <si>
    <t>_ismbblead</t>
  </si>
  <si>
    <t>6A3E04FD</t>
  </si>
  <si>
    <t>_ismbbtrail_l</t>
  </si>
  <si>
    <t>6A3E051B</t>
  </si>
  <si>
    <t>_ismbbtrail</t>
  </si>
  <si>
    <t>6A3E0538</t>
  </si>
  <si>
    <t>_ismbbkana_l</t>
  </si>
  <si>
    <t>6A3E0592</t>
  </si>
  <si>
    <t>_ismbbkana</t>
  </si>
  <si>
    <t>6A3E05AA</t>
  </si>
  <si>
    <t>_ismbcdigit_l</t>
  </si>
  <si>
    <t>6A3E0676</t>
  </si>
  <si>
    <t>_ismbcdigit</t>
  </si>
  <si>
    <t>6A3E068E</t>
  </si>
  <si>
    <t>_ismbcgraph_l</t>
  </si>
  <si>
    <t>6A3E074E</t>
  </si>
  <si>
    <t>_ismbcgraph</t>
  </si>
  <si>
    <t>6A3E0766</t>
  </si>
  <si>
    <t>_ismbchira_l</t>
  </si>
  <si>
    <t>6A3E07AD</t>
  </si>
  <si>
    <t>_ismbchira</t>
  </si>
  <si>
    <t>6A3E07C5</t>
  </si>
  <si>
    <t>_ismbckata_l</t>
  </si>
  <si>
    <t>6A3E0814</t>
  </si>
  <si>
    <t>_ismbckata</t>
  </si>
  <si>
    <t>6A3E082C</t>
  </si>
  <si>
    <t>_ismbcsymbol_l</t>
  </si>
  <si>
    <t>6A3E087B</t>
  </si>
  <si>
    <t>_ismbcsymbol</t>
  </si>
  <si>
    <t>6A3E0893</t>
  </si>
  <si>
    <t>_ismbclegal_l</t>
  </si>
  <si>
    <t>6A3E08DF</t>
  </si>
  <si>
    <t>_ismbclegal</t>
  </si>
  <si>
    <t>6A3E08F7</t>
  </si>
  <si>
    <t>_ismbclower_l</t>
  </si>
  <si>
    <t>6A3E09AB</t>
  </si>
  <si>
    <t>_ismbclower</t>
  </si>
  <si>
    <t>6A3E09C3</t>
  </si>
  <si>
    <t>_ismbcprint_l</t>
  </si>
  <si>
    <t>6A3E0A80</t>
  </si>
  <si>
    <t>_ismbcprint</t>
  </si>
  <si>
    <t>6A3E0A98</t>
  </si>
  <si>
    <t>_ismbcpunct_l</t>
  </si>
  <si>
    <t>6A3E0B50</t>
  </si>
  <si>
    <t>_ismbcpunct</t>
  </si>
  <si>
    <t>6A3E0B68</t>
  </si>
  <si>
    <t>_ismbslead_l</t>
  </si>
  <si>
    <t>6A3E0C17</t>
  </si>
  <si>
    <t>_ismbslead</t>
  </si>
  <si>
    <t>6A3E0C33</t>
  </si>
  <si>
    <t>_ismbcspace_l</t>
  </si>
  <si>
    <t>6A3E0CFC</t>
  </si>
  <si>
    <t>_ismbcspace</t>
  </si>
  <si>
    <t>6A3E0D14</t>
  </si>
  <si>
    <t>_ismbstrail_l</t>
  </si>
  <si>
    <t>6A3E0DC1</t>
  </si>
  <si>
    <t>_ismbstrail</t>
  </si>
  <si>
    <t>6A3E0DDD</t>
  </si>
  <si>
    <t>_ismbcupper_l</t>
  </si>
  <si>
    <t>6A3E0E8D</t>
  </si>
  <si>
    <t>_ismbcupper</t>
  </si>
  <si>
    <t>6A3E0EA5</t>
  </si>
  <si>
    <t>_mbbtype_l</t>
  </si>
  <si>
    <t>6A3E0F3C</t>
  </si>
  <si>
    <t>_mbbtype</t>
  </si>
  <si>
    <t>6A3E0F58</t>
  </si>
  <si>
    <t>_mbccpy_l</t>
  </si>
  <si>
    <t>6A3E0F79</t>
  </si>
  <si>
    <t>_mbccpy</t>
  </si>
  <si>
    <t>6A3E0F99</t>
  </si>
  <si>
    <t>_mbccpy_s</t>
  </si>
  <si>
    <t>6A3E0FBB</t>
  </si>
  <si>
    <t>_mbccpy_s_l</t>
  </si>
  <si>
    <t>6A3E10D8</t>
  </si>
  <si>
    <t>_mbscat_s_l</t>
  </si>
  <si>
    <t>6A3E129E</t>
  </si>
  <si>
    <t>_mbscpy_s_l</t>
  </si>
  <si>
    <t>6A3E13FB</t>
  </si>
  <si>
    <t>_mbsnbcat_s_l</t>
  </si>
  <si>
    <t>6A3E1694</t>
  </si>
  <si>
    <t>_mbsnbcpy_s_l</t>
  </si>
  <si>
    <t>6A3E18A8</t>
  </si>
  <si>
    <t>_mbsnbset_s_l</t>
  </si>
  <si>
    <t>6A3E1ADF</t>
  </si>
  <si>
    <t>_mbsncat_s_l</t>
  </si>
  <si>
    <t>6A3E1D5D</t>
  </si>
  <si>
    <t>_mbsncpy_s_l</t>
  </si>
  <si>
    <t>6A3E1F6D</t>
  </si>
  <si>
    <t>_mbsnset_s_l</t>
  </si>
  <si>
    <t>6A3E218E</t>
  </si>
  <si>
    <t>_mbsset_s_l</t>
  </si>
  <si>
    <t>6A3E22ED</t>
  </si>
  <si>
    <t>_ismbcl0_l</t>
  </si>
  <si>
    <t>6A3E234B</t>
  </si>
  <si>
    <t>_ismbcl0</t>
  </si>
  <si>
    <t>6A3E2363</t>
  </si>
  <si>
    <t>_ismbcl1_l</t>
  </si>
  <si>
    <t>6A3E23C7</t>
  </si>
  <si>
    <t>_ismbcl1</t>
  </si>
  <si>
    <t>6A3E23DF</t>
  </si>
  <si>
    <t>_ismbcl2_l</t>
  </si>
  <si>
    <t>6A3E2443</t>
  </si>
  <si>
    <t>_ismbcl2</t>
  </si>
  <si>
    <t>6A3E29A4</t>
  </si>
  <si>
    <t>_getmbcp</t>
  </si>
  <si>
    <t>6A3E29E7</t>
  </si>
  <si>
    <t>_setmbcp</t>
  </si>
  <si>
    <t>6A3E2B96</t>
  </si>
  <si>
    <t>_mbsbtype_l</t>
  </si>
  <si>
    <t>6A3E2C36</t>
  </si>
  <si>
    <t>_mbsbtype</t>
  </si>
  <si>
    <t>6A3E2C52</t>
  </si>
  <si>
    <t>_mbscat_s</t>
  </si>
  <si>
    <t>6A3E2C71</t>
  </si>
  <si>
    <t>_mbschr_l</t>
  </si>
  <si>
    <t>6A3E2D32</t>
  </si>
  <si>
    <t>_mbschr</t>
  </si>
  <si>
    <t>6A3E2D4E</t>
  </si>
  <si>
    <t>_mbscmp_l</t>
  </si>
  <si>
    <t>6A3E2E7A</t>
  </si>
  <si>
    <t>_mbscmp</t>
  </si>
  <si>
    <t>6A3E2E96</t>
  </si>
  <si>
    <t>_mbscpy_s</t>
  </si>
  <si>
    <t>6A3E2EB5</t>
  </si>
  <si>
    <t>_mbscoll_l</t>
  </si>
  <si>
    <t>6A3E2F64</t>
  </si>
  <si>
    <t>_mbscoll</t>
  </si>
  <si>
    <t>6A3E2F80</t>
  </si>
  <si>
    <t>_mbscspn_l</t>
  </si>
  <si>
    <t>6A3E304C</t>
  </si>
  <si>
    <t>_mbscspn</t>
  </si>
  <si>
    <t>6A3E3068</t>
  </si>
  <si>
    <t>_mbsdec_l</t>
  </si>
  <si>
    <t>6A3E3106</t>
  </si>
  <si>
    <t>_mbsdec</t>
  </si>
  <si>
    <t>6A3E3122</t>
  </si>
  <si>
    <t>_mbsicmp_l</t>
  </si>
  <si>
    <t>6A3E334D</t>
  </si>
  <si>
    <t>_mbsicmp</t>
  </si>
  <si>
    <t>6A3E3369</t>
  </si>
  <si>
    <t>_mbsicoll_l</t>
  </si>
  <si>
    <t>6A3E3418</t>
  </si>
  <si>
    <t>_mbsicoll</t>
  </si>
  <si>
    <t>6A3E3434</t>
  </si>
  <si>
    <t>_mbslen_l</t>
  </si>
  <si>
    <t>6A3E3490</t>
  </si>
  <si>
    <t>_mbslen</t>
  </si>
  <si>
    <t>6A3E34A8</t>
  </si>
  <si>
    <t>_mbsnlen_l</t>
  </si>
  <si>
    <t>6A3E3526</t>
  </si>
  <si>
    <t>_mbsnlen</t>
  </si>
  <si>
    <t>6A3E3542</t>
  </si>
  <si>
    <t>_mbslwr_s_l</t>
  </si>
  <si>
    <t>6A3E364C</t>
  </si>
  <si>
    <t>_mbslwr_s</t>
  </si>
  <si>
    <t>6A3E3668</t>
  </si>
  <si>
    <t>_mbslwr_l</t>
  </si>
  <si>
    <t>6A3E3693</t>
  </si>
  <si>
    <t>_mbslwr</t>
  </si>
  <si>
    <t>6A3E36BD</t>
  </si>
  <si>
    <t>_mbsnbcat_l</t>
  </si>
  <si>
    <t>6A3E37FD</t>
  </si>
  <si>
    <t>_mbsnbcat</t>
  </si>
  <si>
    <t>6A3E381C</t>
  </si>
  <si>
    <t>_mbsnbcat_s</t>
  </si>
  <si>
    <t>6A3E383E</t>
  </si>
  <si>
    <t>_mbsnbcmp_l</t>
  </si>
  <si>
    <t>6A3E39AD</t>
  </si>
  <si>
    <t>_mbsnbcmp</t>
  </si>
  <si>
    <t>6A3E39CC</t>
  </si>
  <si>
    <t>_mbsnbcnt_l</t>
  </si>
  <si>
    <t>6A3E3A57</t>
  </si>
  <si>
    <t>_mbsnbcnt</t>
  </si>
  <si>
    <t>6A3E3A73</t>
  </si>
  <si>
    <t>_mbsnbcoll_l</t>
  </si>
  <si>
    <t>6A3E3B5B</t>
  </si>
  <si>
    <t>_mbsnbcoll</t>
  </si>
  <si>
    <t>6A3E3B7A</t>
  </si>
  <si>
    <t>_mbsnbcpy_l</t>
  </si>
  <si>
    <t>6A3E3C62</t>
  </si>
  <si>
    <t>_mbsnbcpy</t>
  </si>
  <si>
    <t>6A3E3C81</t>
  </si>
  <si>
    <t>_mbsnbcpy_s</t>
  </si>
  <si>
    <t>6A3E3CA3</t>
  </si>
  <si>
    <t>_mbsnbicmp_l</t>
  </si>
  <si>
    <t>6A3E3ED3</t>
  </si>
  <si>
    <t>_mbsnbicmp</t>
  </si>
  <si>
    <t>6A3E3EF2</t>
  </si>
  <si>
    <t>_mbsnbicoll_l</t>
  </si>
  <si>
    <t>6A3E3FE5</t>
  </si>
  <si>
    <t>_mbsnbicoll</t>
  </si>
  <si>
    <t>6A3E4004</t>
  </si>
  <si>
    <t>_mbsnbset_l</t>
  </si>
  <si>
    <t>6A3E40F0</t>
  </si>
  <si>
    <t>_mbsnbset</t>
  </si>
  <si>
    <t>6A3E410F</t>
  </si>
  <si>
    <t>_mbsnbset_s</t>
  </si>
  <si>
    <t>6A3E4131</t>
  </si>
  <si>
    <t>_mbsncat_l</t>
  </si>
  <si>
    <t>6A3E425A</t>
  </si>
  <si>
    <t>_mbsncat</t>
  </si>
  <si>
    <t>6A3E4279</t>
  </si>
  <si>
    <t>_mbsncat_s</t>
  </si>
  <si>
    <t>6A3E429B</t>
  </si>
  <si>
    <t>_mbsnccnt_l</t>
  </si>
  <si>
    <t>6A3E432B</t>
  </si>
  <si>
    <t>_mbsnccnt</t>
  </si>
  <si>
    <t>6A3E4347</t>
  </si>
  <si>
    <t>_mbsncmp_l</t>
  </si>
  <si>
    <t>6A3E4478</t>
  </si>
  <si>
    <t>_mbsncmp</t>
  </si>
  <si>
    <t>6A3E4497</t>
  </si>
  <si>
    <t>_mbsncoll_l</t>
  </si>
  <si>
    <t>6A3E45B7</t>
  </si>
  <si>
    <t>_mbsncoll</t>
  </si>
  <si>
    <t>6A3E45D6</t>
  </si>
  <si>
    <t>_mbsncpy_l</t>
  </si>
  <si>
    <t>6A3E46B1</t>
  </si>
  <si>
    <t>_mbsncpy</t>
  </si>
  <si>
    <t>6A3E46D0</t>
  </si>
  <si>
    <t>_mbsncpy_s</t>
  </si>
  <si>
    <t>6A3E46F2</t>
  </si>
  <si>
    <t>_mbsnextc_l</t>
  </si>
  <si>
    <t>6A3E476F</t>
  </si>
  <si>
    <t>_mbsnextc</t>
  </si>
  <si>
    <t>6A3E4787</t>
  </si>
  <si>
    <t>_mbsnicmp_l</t>
  </si>
  <si>
    <t>6A3E4954</t>
  </si>
  <si>
    <t>_mbsnicmp</t>
  </si>
  <si>
    <t>6A3E4973</t>
  </si>
  <si>
    <t>_mbsnicoll_l</t>
  </si>
  <si>
    <t>6A3E4A93</t>
  </si>
  <si>
    <t>_mbsnicoll</t>
  </si>
  <si>
    <t>6A3E4AB2</t>
  </si>
  <si>
    <t>_mbsnset_l</t>
  </si>
  <si>
    <t>6A3E4C00</t>
  </si>
  <si>
    <t>_mbsnset</t>
  </si>
  <si>
    <t>6A3E4C1F</t>
  </si>
  <si>
    <t>_mbsnset_s</t>
  </si>
  <si>
    <t>6A3E4C41</t>
  </si>
  <si>
    <t>_mbspbrk_l</t>
  </si>
  <si>
    <t>6A3E4D13</t>
  </si>
  <si>
    <t>_mbspbrk</t>
  </si>
  <si>
    <t>6A3E4D2F</t>
  </si>
  <si>
    <t>_mbsrchr_l</t>
  </si>
  <si>
    <t>6A3E4DF0</t>
  </si>
  <si>
    <t>_mbsrchr</t>
  </si>
  <si>
    <t>6A3E4E0C</t>
  </si>
  <si>
    <t>_mbsrev_l</t>
  </si>
  <si>
    <t>6A3E4ED1</t>
  </si>
  <si>
    <t>_mbsrev</t>
  </si>
  <si>
    <t>6A3E4EE9</t>
  </si>
  <si>
    <t>_mbsset_l</t>
  </si>
  <si>
    <t>6A3E4FA9</t>
  </si>
  <si>
    <t>_mbsset</t>
  </si>
  <si>
    <t>6A3E4FC5</t>
  </si>
  <si>
    <t>_mbsset_s</t>
  </si>
  <si>
    <t>6A3E4FE4</t>
  </si>
  <si>
    <t>_mbsspn_l</t>
  </si>
  <si>
    <t>6A3E50B0</t>
  </si>
  <si>
    <t>_mbsspn</t>
  </si>
  <si>
    <t>6A3E50CC</t>
  </si>
  <si>
    <t>_mbsspnp_l</t>
  </si>
  <si>
    <t>6A3E51A2</t>
  </si>
  <si>
    <t>_mbsspnp</t>
  </si>
  <si>
    <t>6A3E51BE</t>
  </si>
  <si>
    <t>_mbsstr_l</t>
  </si>
  <si>
    <t>6A3E5304</t>
  </si>
  <si>
    <t>_mbsstr</t>
  </si>
  <si>
    <t>6A3E5320</t>
  </si>
  <si>
    <t>_mbstok_l</t>
  </si>
  <si>
    <t>6A3E5346</t>
  </si>
  <si>
    <t>_mbstok</t>
  </si>
  <si>
    <t>6A3E5362</t>
  </si>
  <si>
    <t>_mbstok_s_l</t>
  </si>
  <si>
    <t>6A3E5536</t>
  </si>
  <si>
    <t>_mbstok_s</t>
  </si>
  <si>
    <t>6A3E5555</t>
  </si>
  <si>
    <t>_mbsupr_s_l</t>
  </si>
  <si>
    <t>6A3E565F</t>
  </si>
  <si>
    <t>_mbsupr_s</t>
  </si>
  <si>
    <t>6A3E567B</t>
  </si>
  <si>
    <t>_mbsupr_l</t>
  </si>
  <si>
    <t>6A3E56A6</t>
  </si>
  <si>
    <t>_mbsupr</t>
  </si>
  <si>
    <t>6A3E56D0</t>
  </si>
  <si>
    <t>_mbctolower_l</t>
  </si>
  <si>
    <t>6A3E577B</t>
  </si>
  <si>
    <t>_mbctolower</t>
  </si>
  <si>
    <t>6A3E5793</t>
  </si>
  <si>
    <t>_mbctoupper_l</t>
  </si>
  <si>
    <t>6A3E583E</t>
  </si>
  <si>
    <t>_mbctoupper</t>
  </si>
  <si>
    <t>6A3E5856</t>
  </si>
  <si>
    <t>_mbcjistojms_l</t>
  </si>
  <si>
    <t>6A3E5905</t>
  </si>
  <si>
    <t>_mbcjistojms</t>
  </si>
  <si>
    <t>6A3E591D</t>
  </si>
  <si>
    <t>_mbcjmstojis_l</t>
  </si>
  <si>
    <t>6A3E5A04</t>
  </si>
  <si>
    <t>_mbcjmstojis</t>
  </si>
  <si>
    <t>6A3E5A1C</t>
  </si>
  <si>
    <t>_mbbtombc_l</t>
  </si>
  <si>
    <t>6A3E5AC3</t>
  </si>
  <si>
    <t>_mbbtombc</t>
  </si>
  <si>
    <t>6A3E5ADB</t>
  </si>
  <si>
    <t>_mbctombb_l</t>
  </si>
  <si>
    <t>6A3E5BA0</t>
  </si>
  <si>
    <t>_mbctombb</t>
  </si>
  <si>
    <t>6A3E6A4A</t>
  </si>
  <si>
    <t>_cscanf</t>
  </si>
  <si>
    <t>6A3E6A66</t>
  </si>
  <si>
    <t>_cscanf_l</t>
  </si>
  <si>
    <t>6A3E7A18</t>
  </si>
  <si>
    <t>_cscanf_s</t>
  </si>
  <si>
    <t>6A3E7A34</t>
  </si>
  <si>
    <t>_cscanf_s_l</t>
  </si>
  <si>
    <t>6A3E8A81</t>
  </si>
  <si>
    <t>_cwscanf</t>
  </si>
  <si>
    <t>6A3E8A9D</t>
  </si>
  <si>
    <t>_cwscanf_l</t>
  </si>
  <si>
    <t>6A3E9BCE</t>
  </si>
  <si>
    <t>_cwscanf_s</t>
  </si>
  <si>
    <t>6A3E9BEA</t>
  </si>
  <si>
    <t>_cwscanf_s_l</t>
  </si>
  <si>
    <t>6A3E9C07</t>
  </si>
  <si>
    <t>_vcprintf_l</t>
  </si>
  <si>
    <t>6A3EA724</t>
  </si>
  <si>
    <t>_cprintf_l</t>
  </si>
  <si>
    <t>6A3EA742</t>
  </si>
  <si>
    <t>_cprintf</t>
  </si>
  <si>
    <t>6A3EA75F</t>
  </si>
  <si>
    <t>_vcprintf</t>
  </si>
  <si>
    <t>6A3EA7D2</t>
  </si>
  <si>
    <t>_vcprintf_p_l</t>
  </si>
  <si>
    <t>6A3EBA1F</t>
  </si>
  <si>
    <t>_cprintf_p_l</t>
  </si>
  <si>
    <t>6A3EBA3D</t>
  </si>
  <si>
    <t>_cprintf_p</t>
  </si>
  <si>
    <t>6A3EBA5A</t>
  </si>
  <si>
    <t>_vcprintf_p</t>
  </si>
  <si>
    <t>6A3EBAB8</t>
  </si>
  <si>
    <t>_vcprintf_s_l</t>
  </si>
  <si>
    <t>6A3EC5FD</t>
  </si>
  <si>
    <t>_cprintf_s_l</t>
  </si>
  <si>
    <t>6A3EC61B</t>
  </si>
  <si>
    <t>_cprintf_s</t>
  </si>
  <si>
    <t>6A3EC638</t>
  </si>
  <si>
    <t>_vcprintf_s</t>
  </si>
  <si>
    <t>6A3EC6BC</t>
  </si>
  <si>
    <t>_vcwprintf_l</t>
  </si>
  <si>
    <t>6A3ED1F9</t>
  </si>
  <si>
    <t>_cwprintf_l</t>
  </si>
  <si>
    <t>6A3ED217</t>
  </si>
  <si>
    <t>_cwprintf</t>
  </si>
  <si>
    <t>6A3ED234</t>
  </si>
  <si>
    <t>_vcwprintf</t>
  </si>
  <si>
    <t>6A3ED250</t>
  </si>
  <si>
    <t>_vcwprintf_p_l</t>
  </si>
  <si>
    <t>6A3EE4C1</t>
  </si>
  <si>
    <t>_cwprintf_p_l</t>
  </si>
  <si>
    <t>6A3EE4DF</t>
  </si>
  <si>
    <t>_cwprintf_p</t>
  </si>
  <si>
    <t>6A3EE4FC</t>
  </si>
  <si>
    <t>_vcwprintf_p</t>
  </si>
  <si>
    <t>6A3EE541</t>
  </si>
  <si>
    <t>_vcwprintf_s_l</t>
  </si>
  <si>
    <t>6A3EF0AA</t>
  </si>
  <si>
    <t>_cwprintf_s_l</t>
  </si>
  <si>
    <t>6A3EF0C8</t>
  </si>
  <si>
    <t>_cwprintf_s</t>
  </si>
  <si>
    <t>6A3EF0E5</t>
  </si>
  <si>
    <t>_vcwprintf_s</t>
  </si>
  <si>
    <t>6A3F8D9A</t>
  </si>
  <si>
    <t>_memicmp_l</t>
  </si>
  <si>
    <t>6A3F8E74</t>
  </si>
  <si>
    <t>_memicmp</t>
  </si>
  <si>
    <t>6A3F8ED8</t>
  </si>
  <si>
    <t>_strcoll_l</t>
  </si>
  <si>
    <t>6A3F8F83</t>
  </si>
  <si>
    <t>strcoll</t>
  </si>
  <si>
    <t>6A3F8FDD</t>
  </si>
  <si>
    <t>_stricmp_l</t>
  </si>
  <si>
    <t>6A3F90B7</t>
  </si>
  <si>
    <t>_stricmp</t>
  </si>
  <si>
    <t>6A3F910E</t>
  </si>
  <si>
    <t>_stricoll_l</t>
  </si>
  <si>
    <t>6A3F91B9</t>
  </si>
  <si>
    <t>_stricoll</t>
  </si>
  <si>
    <t>6A3F91E4</t>
  </si>
  <si>
    <t>_freea</t>
  </si>
  <si>
    <t>_freea_s</t>
  </si>
  <si>
    <t>6A3F9391</t>
  </si>
  <si>
    <t>_strlwr_s_l</t>
  </si>
  <si>
    <t>6A3F93CA</t>
  </si>
  <si>
    <t>_strlwr_s</t>
  </si>
  <si>
    <t>6A3F93E6</t>
  </si>
  <si>
    <t>_strlwr_l</t>
  </si>
  <si>
    <t>6A3F9405</t>
  </si>
  <si>
    <t>_strlwr</t>
  </si>
  <si>
    <t>6A3F946F</t>
  </si>
  <si>
    <t>_strncoll_l</t>
  </si>
  <si>
    <t>6A3F9554</t>
  </si>
  <si>
    <t>_strncoll</t>
  </si>
  <si>
    <t>6A3F95B7</t>
  </si>
  <si>
    <t>_strnicmp_l</t>
  </si>
  <si>
    <t>6A3F96AE</t>
  </si>
  <si>
    <t>_strnicmp</t>
  </si>
  <si>
    <t>6A3F9711</t>
  </si>
  <si>
    <t>_strnicoll_l</t>
  </si>
  <si>
    <t>6A3F9810</t>
  </si>
  <si>
    <t>_strnicoll</t>
  </si>
  <si>
    <t>6A3F99C1</t>
  </si>
  <si>
    <t>_strupr_s_l</t>
  </si>
  <si>
    <t>6A3F99FB</t>
  </si>
  <si>
    <t>_strupr_s</t>
  </si>
  <si>
    <t>6A3F9A17</t>
  </si>
  <si>
    <t>_strupr_l</t>
  </si>
  <si>
    <t>6A3F9A36</t>
  </si>
  <si>
    <t>_strupr</t>
  </si>
  <si>
    <t>6A3F9AA0</t>
  </si>
  <si>
    <t>_strxfrm_l</t>
  </si>
  <si>
    <t>6A3F9BFF</t>
  </si>
  <si>
    <t>strxfrm</t>
  </si>
  <si>
    <t>6A3F9C1E</t>
  </si>
  <si>
    <t>_wcscoll_l</t>
  </si>
  <si>
    <t>6A3F9CC9</t>
  </si>
  <si>
    <t>wcscoll</t>
  </si>
  <si>
    <t>6A3F9D20</t>
  </si>
  <si>
    <t>_wcsicmp_l</t>
  </si>
  <si>
    <t>6A3F9E36</t>
  </si>
  <si>
    <t>_wcsicmp</t>
  </si>
  <si>
    <t>6A3F9ECE</t>
  </si>
  <si>
    <t>_wcsicoll_l</t>
  </si>
  <si>
    <t>6A3F9FB4</t>
  </si>
  <si>
    <t>_wcsicoll</t>
  </si>
  <si>
    <t>6A3FA1E1</t>
  </si>
  <si>
    <t>_wcslwr_s_l</t>
  </si>
  <si>
    <t>6A3FA21B</t>
  </si>
  <si>
    <t>_wcslwr_s</t>
  </si>
  <si>
    <t>6A3FA237</t>
  </si>
  <si>
    <t>_wcslwr_l</t>
  </si>
  <si>
    <t>6A3FA256</t>
  </si>
  <si>
    <t>_wcslwr</t>
  </si>
  <si>
    <t>6A3FA2CB</t>
  </si>
  <si>
    <t>_wcsncoll_l</t>
  </si>
  <si>
    <t>6A3FA3BC</t>
  </si>
  <si>
    <t>_wcsncoll</t>
  </si>
  <si>
    <t>6A3FA41F</t>
  </si>
  <si>
    <t>_wcsnicmp_l</t>
  </si>
  <si>
    <t>6A3FA50E</t>
  </si>
  <si>
    <t>_wcsnicmp</t>
  </si>
  <si>
    <t>6A3FA5B9</t>
  </si>
  <si>
    <t>_wcsnicoll_l</t>
  </si>
  <si>
    <t>6A3FA701</t>
  </si>
  <si>
    <t>_wcsnicoll</t>
  </si>
  <si>
    <t>6A3FA93F</t>
  </si>
  <si>
    <t>_wcsupr_s_l</t>
  </si>
  <si>
    <t>6A3FA979</t>
  </si>
  <si>
    <t>_wcsupr_s</t>
  </si>
  <si>
    <t>6A3FA995</t>
  </si>
  <si>
    <t>_wcsupr_l</t>
  </si>
  <si>
    <t>6A3FA9B4</t>
  </si>
  <si>
    <t>_wcsupr</t>
  </si>
  <si>
    <t>6A3FAA29</t>
  </si>
  <si>
    <t>_wcsxfrm_l</t>
  </si>
  <si>
    <t>6A3FAB81</t>
  </si>
  <si>
    <t>wcsxfrm</t>
  </si>
  <si>
    <t>6A3FACA5</t>
  </si>
  <si>
    <t>_Getdays</t>
  </si>
  <si>
    <t>6A3FADB8</t>
  </si>
  <si>
    <t>_Getmonths</t>
  </si>
  <si>
    <t>6A3FB122</t>
  </si>
  <si>
    <t>_Gettnames</t>
  </si>
  <si>
    <t>6A3FBBD1</t>
  </si>
  <si>
    <t>_strftime_l</t>
  </si>
  <si>
    <t>6A3FBBF6</t>
  </si>
  <si>
    <t>strftime</t>
  </si>
  <si>
    <t>6A3FBC1A</t>
  </si>
  <si>
    <t>_Strftime</t>
  </si>
  <si>
    <t>6A3FBE1A</t>
  </si>
  <si>
    <t>_wcsftime_l</t>
  </si>
  <si>
    <t>6A3FBE59</t>
  </si>
  <si>
    <t>wcsftime</t>
  </si>
  <si>
    <t>6A3FBE7B</t>
  </si>
  <si>
    <t>void __cdecl terminate(void)</t>
  </si>
  <si>
    <t>6A3FBEB9</t>
  </si>
  <si>
    <t>void __cdecl unexpected(void)</t>
  </si>
  <si>
    <t>6A3FBED1</t>
  </si>
  <si>
    <t>void __cdecl _inconsistency(void)</t>
  </si>
  <si>
    <t>6A3FBF24</t>
  </si>
  <si>
    <t>public: __thiscall std::exception::exception(void)</t>
  </si>
  <si>
    <t>6A3FBF3A</t>
  </si>
  <si>
    <t>public: __thiscall std::exception::exception(char const *const &amp;)</t>
  </si>
  <si>
    <t>6A3FBF92</t>
  </si>
  <si>
    <t>public: __thiscall std::exception::exception(char const *const &amp;, int)</t>
  </si>
  <si>
    <t>6A3FBFB4</t>
  </si>
  <si>
    <t>public: __thiscall std::exception::exception(class std::exception const &amp;)</t>
  </si>
  <si>
    <t>6A3FC016</t>
  </si>
  <si>
    <t>public: class std::exception &amp; __thiscall std::exception::operator=(class std::exception const &amp;)</t>
  </si>
  <si>
    <t>6A3FC076</t>
  </si>
  <si>
    <t>public: virtual __thiscall std::exception::~exception(void)</t>
  </si>
  <si>
    <t>6A3FC091</t>
  </si>
  <si>
    <t>public: virtual char const * __thiscall std::exception::what(void) const</t>
  </si>
  <si>
    <t>6A3FC0A3</t>
  </si>
  <si>
    <t>public: __thiscall std::bad_cast::bad_cast(char const *)</t>
  </si>
  <si>
    <t>6A3FC0C6</t>
  </si>
  <si>
    <t>public: __thiscall std::bad_cast::bad_cast(class std::bad_cast const &amp;)</t>
  </si>
  <si>
    <t>6A3FC0E8</t>
  </si>
  <si>
    <t>public: virtual __thiscall std::bad_cast::~bad_cast(void)</t>
  </si>
  <si>
    <t>6A3FC0F8</t>
  </si>
  <si>
    <t>public: __thiscall std::bad_typeid::bad_typeid(char const *)</t>
  </si>
  <si>
    <t>6A3FC11B</t>
  </si>
  <si>
    <t>public: __thiscall std::bad_typeid::bad_typeid(class std::bad_typeid const &amp;)</t>
  </si>
  <si>
    <t>6A3FC13D</t>
  </si>
  <si>
    <t>public: virtual __thiscall std::bad_typeid::~bad_typeid(void)</t>
  </si>
  <si>
    <t>public: virtual __thiscall std::__non_rtti_object::~__non_rtti_object(void)</t>
  </si>
  <si>
    <t>6A3FC16F</t>
  </si>
  <si>
    <t>public: __thiscall std::__non_rtti_object::__non_rtti_object(class std::__non_rtti_object const &amp;)</t>
  </si>
  <si>
    <t>6A3FC1E2</t>
  </si>
  <si>
    <t>public: void __thiscall std::bad_cast::`default ctor closure'(void)</t>
  </si>
  <si>
    <t>6A3FC249</t>
  </si>
  <si>
    <t>public: class std::bad_typeid &amp; __thiscall std::bad_typeid::operator=(class std::bad_typeid const &amp;)</t>
  </si>
  <si>
    <t>public: class std::bad_cast &amp; __thiscall std::bad_cast::operator=(class std::bad_cast const &amp;)</t>
  </si>
  <si>
    <t>6A3FC265</t>
  </si>
  <si>
    <t>public: void __thiscall std::bad_typeid::`default ctor closure'(void)</t>
  </si>
  <si>
    <t>6A3FC2CC</t>
  </si>
  <si>
    <t>public: class std::__non_rtti_object &amp; __thiscall std::__non_rtti_object::operator=(class std::__non_rtti_object const &amp;)</t>
  </si>
  <si>
    <t>6A3FC2E8</t>
  </si>
  <si>
    <t>public: char const * __thiscall type_info::name(struct __type_info_node *) const</t>
  </si>
  <si>
    <t>6A3FC301</t>
  </si>
  <si>
    <t>public: virtual __thiscall type_info::~type_info(void)</t>
  </si>
  <si>
    <t>6A3FC316</t>
  </si>
  <si>
    <t>public: char const * __thiscall type_info::_name_internal_method(struct __type_info_node *) const</t>
  </si>
  <si>
    <t>6A3FC32F</t>
  </si>
  <si>
    <t>public: void __thiscall type_info::_type_info_dtor_internal_method(void)</t>
  </si>
  <si>
    <t>6A3FC33E</t>
  </si>
  <si>
    <t>public: bool __thiscall type_info::operator==(class type_info const &amp;) const</t>
  </si>
  <si>
    <t>6A3FC363</t>
  </si>
  <si>
    <t>public: bool __thiscall type_info::operator!=(class type_info const &amp;) const</t>
  </si>
  <si>
    <t>6A3FC389</t>
  </si>
  <si>
    <t>public: int __thiscall type_info::before(class type_info const &amp;) const</t>
  </si>
  <si>
    <t>6A3FC3B2</t>
  </si>
  <si>
    <t>public: char const * __thiscall type_info::raw_name(void) const</t>
  </si>
  <si>
    <t>6A3FC478</t>
  </si>
  <si>
    <t>private: static char const * __cdecl type_info::_Name_base(class type_info const *, struct __type_info_node *)</t>
  </si>
  <si>
    <t>6A3FC572</t>
  </si>
  <si>
    <t>private: static void __cdecl type_info::_Type_info_dtor_internal(class type_info *)</t>
  </si>
  <si>
    <t>private: static void __cdecl type_info::_Type_info_dtor(class type_info *)</t>
  </si>
  <si>
    <t>6A3FC5E7</t>
  </si>
  <si>
    <t>__unDNameHelper</t>
  </si>
  <si>
    <t>6A3FC61F</t>
  </si>
  <si>
    <t>private: static char const * __cdecl type_info::_Name_base_internal(class type_info const *, struct __type_info_node *)</t>
  </si>
  <si>
    <t>6A3FC733</t>
  </si>
  <si>
    <t>__clean_type_info_names_internal</t>
  </si>
  <si>
    <t>6A3FC78B</t>
  </si>
  <si>
    <t>int __cdecl _ValidateWrite(void *, unsigned int)</t>
  </si>
  <si>
    <t>int __cdecl _ValidateRead(void const *, unsigned int)</t>
  </si>
  <si>
    <t>int __cdecl _ValidateExecute(int (__stdcall *)(void))</t>
  </si>
  <si>
    <t>6A3FC801</t>
  </si>
  <si>
    <t>6A3FC865</t>
  </si>
  <si>
    <t>6A3FC9E3</t>
  </si>
  <si>
    <t>6A3FCA3D</t>
  </si>
  <si>
    <t>6A3FCA6B</t>
  </si>
  <si>
    <t>6A3FCA83</t>
  </si>
  <si>
    <t>6A3FCB3F</t>
  </si>
  <si>
    <t>6A3FCB96</t>
  </si>
  <si>
    <t>6A3FCCDA</t>
  </si>
  <si>
    <t>6A3FCCE3</t>
  </si>
  <si>
    <t>__CxxCallUnwindDtor</t>
  </si>
  <si>
    <t>6A3FCD1A</t>
  </si>
  <si>
    <t>__CxxCallUnwindDelDtor</t>
  </si>
  <si>
    <t>6A3FCD52</t>
  </si>
  <si>
    <t>__CxxCallUnwindStdDelDtor</t>
  </si>
  <si>
    <t>6A3FCD89</t>
  </si>
  <si>
    <t>__CxxCallUnwindVecDtor</t>
  </si>
  <si>
    <t>6A3FCE97</t>
  </si>
  <si>
    <t>int __cdecl _is_exception_typeof(class type_info const &amp;, struct _EXCEPTION_POINTERS *)</t>
  </si>
  <si>
    <t>6A3FD0C3</t>
  </si>
  <si>
    <t>6A3FD247</t>
  </si>
  <si>
    <t>6A3FD2DE</t>
  </si>
  <si>
    <t>6A3FD9ED</t>
  </si>
  <si>
    <t>void (__cdecl * __cdecl set_terminate(void (__cdecl *)(void)))(void)</t>
  </si>
  <si>
    <t>6A3FDA10</t>
  </si>
  <si>
    <t>_get_terminate</t>
  </si>
  <si>
    <t>6A3FDA1E</t>
  </si>
  <si>
    <t>void (__cdecl * __cdecl set_unexpected(void (__cdecl *)(void)))(void)</t>
  </si>
  <si>
    <t>6A3FDA41</t>
  </si>
  <si>
    <t>6A3FDA4F</t>
  </si>
  <si>
    <t>void (__cdecl * __cdecl _set_se_translator(void (__cdecl *)(unsigned int, struct _EXCEPTION_POINTERS *)))(unsigned int, struct _EXCEPTION_POINTERS *)</t>
  </si>
  <si>
    <t>6A3FDA78</t>
  </si>
  <si>
    <t>void (__cdecl * __cdecl set_terminate(int))(void)</t>
  </si>
  <si>
    <t>6A3FDA96</t>
  </si>
  <si>
    <t>void (__cdecl * __cdecl set_unexpected(int))(void)</t>
  </si>
  <si>
    <t>6A3FDAB4</t>
  </si>
  <si>
    <t>void (__cdecl * __cdecl _set_se_translator(int))(unsigned int, struct _EXCEPTION_POINTERS *)</t>
  </si>
  <si>
    <t>6A3FDB6E</t>
  </si>
  <si>
    <t>6A3FDBA9</t>
  </si>
  <si>
    <t>6A3FDDFF</t>
  </si>
  <si>
    <t>6A3FDE30</t>
  </si>
  <si>
    <t>6A3FDE5C</t>
  </si>
  <si>
    <t>6A3FDF18</t>
  </si>
  <si>
    <t>6A3FDF6C</t>
  </si>
  <si>
    <t>6A3FDFB7</t>
  </si>
  <si>
    <t>6A3FDFE1</t>
  </si>
  <si>
    <t>6A3FE123</t>
  </si>
  <si>
    <t>6A3FE3F0</t>
  </si>
  <si>
    <t>6A402EBE</t>
  </si>
  <si>
    <t>6A402F5D</t>
  </si>
  <si>
    <t>6A403733</t>
  </si>
  <si>
    <t>_set_malloc_crt_max_wait</t>
  </si>
  <si>
    <t>6A40374D</t>
  </si>
  <si>
    <t>_malloc_crt</t>
  </si>
  <si>
    <t>6A403797</t>
  </si>
  <si>
    <t>_calloc_crt</t>
  </si>
  <si>
    <t>6A4037E8</t>
  </si>
  <si>
    <t>_realloc_crt</t>
  </si>
  <si>
    <t>6A40383B</t>
  </si>
  <si>
    <t>_recalloc_crt</t>
  </si>
  <si>
    <t>6A403B43</t>
  </si>
  <si>
    <t>_get_heap_handle</t>
  </si>
  <si>
    <t>6A403B4E</t>
  </si>
  <si>
    <t>free</t>
  </si>
  <si>
    <t>6A403C40</t>
  </si>
  <si>
    <t>calloc</t>
  </si>
  <si>
    <t>6A403D3F</t>
  </si>
  <si>
    <t>malloc</t>
  </si>
  <si>
    <t>6A403E99</t>
  </si>
  <si>
    <t>void * __cdecl operator new(unsigned int)</t>
  </si>
  <si>
    <t>6A403F03</t>
  </si>
  <si>
    <t>void __cdecl operator delete(void *)</t>
  </si>
  <si>
    <t>6A403F13</t>
  </si>
  <si>
    <t>void * __cdecl operator new[](unsigned int)</t>
  </si>
  <si>
    <t>6A403F23</t>
  </si>
  <si>
    <t>void __cdecl operator delete[](void *)</t>
  </si>
  <si>
    <t>6A403F33</t>
  </si>
  <si>
    <t>_aligned_offset_malloc</t>
  </si>
  <si>
    <t>6A403FE6</t>
  </si>
  <si>
    <t>_aligned_msize</t>
  </si>
  <si>
    <t>6A404040</t>
  </si>
  <si>
    <t>_aligned_free</t>
  </si>
  <si>
    <t>6A40405F</t>
  </si>
  <si>
    <t>_aligned_malloc</t>
  </si>
  <si>
    <t>6A40407B</t>
  </si>
  <si>
    <t>_aligned_offset_realloc</t>
  </si>
  <si>
    <t>6A404205</t>
  </si>
  <si>
    <t>_aligned_offset_recalloc</t>
  </si>
  <si>
    <t>6A404288</t>
  </si>
  <si>
    <t>_aligned_realloc</t>
  </si>
  <si>
    <t>6A4042A7</t>
  </si>
  <si>
    <t>_aligned_recalloc</t>
  </si>
  <si>
    <t>6A40434D</t>
  </si>
  <si>
    <t>_expand</t>
  </si>
  <si>
    <t>6A404538</t>
  </si>
  <si>
    <t>_get_sbh_threshold</t>
  </si>
  <si>
    <t>6A404568</t>
  </si>
  <si>
    <t>_set_amblksiz</t>
  </si>
  <si>
    <t>6A4045B8</t>
  </si>
  <si>
    <t>_get_amblksiz</t>
  </si>
  <si>
    <t>6A40588F</t>
  </si>
  <si>
    <t>_set_sbh_threshold</t>
  </si>
  <si>
    <t>6A405E88</t>
  </si>
  <si>
    <t>_heapadd</t>
  </si>
  <si>
    <t>6A405E9C</t>
  </si>
  <si>
    <t>_heapchk</t>
  </si>
  <si>
    <t>6A405F68</t>
  </si>
  <si>
    <t>_heapset</t>
  </si>
  <si>
    <t>6A405F72</t>
  </si>
  <si>
    <t>_heapmin</t>
  </si>
  <si>
    <t>6A406026</t>
  </si>
  <si>
    <t>_heapused</t>
  </si>
  <si>
    <t>6A406039</t>
  </si>
  <si>
    <t>_heapwalk</t>
  </si>
  <si>
    <t>6A40619B</t>
  </si>
  <si>
    <t>_msize</t>
  </si>
  <si>
    <t>6A4062A2</t>
  </si>
  <si>
    <t>_recalloc</t>
  </si>
  <si>
    <t>6A406322</t>
  </si>
  <si>
    <t>_resetstkoflw</t>
  </si>
  <si>
    <t>6A406415</t>
  </si>
  <si>
    <t>realloc</t>
  </si>
  <si>
    <t>6A406CAA</t>
  </si>
  <si>
    <t>_close</t>
  </si>
  <si>
    <t>6A406D7C</t>
  </si>
  <si>
    <t>_fstat32</t>
  </si>
  <si>
    <t>6A4077D5</t>
  </si>
  <si>
    <t>_open</t>
  </si>
  <si>
    <t>6A407961</t>
  </si>
  <si>
    <t>_sopen</t>
  </si>
  <si>
    <t>6A407998</t>
  </si>
  <si>
    <t>_sopen_s</t>
  </si>
  <si>
    <t>6A4079BD</t>
  </si>
  <si>
    <t>_fstat64</t>
  </si>
  <si>
    <t>6A407D35</t>
  </si>
  <si>
    <t>_fstat64i32</t>
  </si>
  <si>
    <t>6A408091</t>
  </si>
  <si>
    <t>_fstat32i64</t>
  </si>
  <si>
    <t>6A408B07</t>
  </si>
  <si>
    <t>_wopen</t>
  </si>
  <si>
    <t>6A408C93</t>
  </si>
  <si>
    <t>_wsopen</t>
  </si>
  <si>
    <t>6A408CCA</t>
  </si>
  <si>
    <t>_wsopen_s</t>
  </si>
  <si>
    <t>6A4092B6</t>
  </si>
  <si>
    <t>_read</t>
  </si>
  <si>
    <t>6A409442</t>
  </si>
  <si>
    <t>_lseeki64</t>
  </si>
  <si>
    <t>6A409C98</t>
  </si>
  <si>
    <t>_write</t>
  </si>
  <si>
    <t>6A409D79</t>
  </si>
  <si>
    <t>_isatty</t>
  </si>
  <si>
    <t>6A409DE2</t>
  </si>
  <si>
    <t>_commit</t>
  </si>
  <si>
    <t>6A409F42</t>
  </si>
  <si>
    <t>_lseek</t>
  </si>
  <si>
    <t>6A40A023</t>
  </si>
  <si>
    <t>_pipe</t>
  </si>
  <si>
    <t>6A40A3F0</t>
  </si>
  <si>
    <t>_get_osfhandle</t>
  </si>
  <si>
    <t>6A40A6DC</t>
  </si>
  <si>
    <t>_open_osfhandle</t>
  </si>
  <si>
    <t>6A40A7F7</t>
  </si>
  <si>
    <t>_ungetch_nolock</t>
  </si>
  <si>
    <t>6A40A8DB</t>
  </si>
  <si>
    <t>_getch_nolock</t>
  </si>
  <si>
    <t>6A40A9A5</t>
  </si>
  <si>
    <t>_getche_nolock</t>
  </si>
  <si>
    <t>6A40AB10</t>
  </si>
  <si>
    <t>_ungetch</t>
  </si>
  <si>
    <t>6A40AB59</t>
  </si>
  <si>
    <t>_getch</t>
  </si>
  <si>
    <t>6A40AB9C</t>
  </si>
  <si>
    <t>_getche</t>
  </si>
  <si>
    <t>6A40ABDF</t>
  </si>
  <si>
    <t>_kbhit</t>
  </si>
  <si>
    <t>6A40AC22</t>
  </si>
  <si>
    <t>_getwch_nolock</t>
  </si>
  <si>
    <t>6A40AD9A</t>
  </si>
  <si>
    <t>_getwche_nolock</t>
  </si>
  <si>
    <t>6A40ADE6</t>
  </si>
  <si>
    <t>_ungetwch_nolock</t>
  </si>
  <si>
    <t>6A40AE12</t>
  </si>
  <si>
    <t>_getwch</t>
  </si>
  <si>
    <t>6A40AE59</t>
  </si>
  <si>
    <t>_getwche</t>
  </si>
  <si>
    <t>6A40AEA0</t>
  </si>
  <si>
    <t>_ungetwch</t>
  </si>
  <si>
    <t>6A40AEEB</t>
  </si>
  <si>
    <t>_putch_nolock</t>
  </si>
  <si>
    <t>6A40AF6C</t>
  </si>
  <si>
    <t>_putch</t>
  </si>
  <si>
    <t>6A40AFB6</t>
  </si>
  <si>
    <t>_putwch_nolock</t>
  </si>
  <si>
    <t>6A40B080</t>
  </si>
  <si>
    <t>_cputws</t>
  </si>
  <si>
    <t>6A40B124</t>
  </si>
  <si>
    <t>_putwch</t>
  </si>
  <si>
    <t>6A40B16F</t>
  </si>
  <si>
    <t>int __cdecl _open(char const *, int, int)</t>
  </si>
  <si>
    <t>6A40B1A1</t>
  </si>
  <si>
    <t>int __cdecl _sopen(char const *, int, int, int)</t>
  </si>
  <si>
    <t>6A40B1D4</t>
  </si>
  <si>
    <t>int __cdecl _wopen(wchar_t const *, int, int)</t>
  </si>
  <si>
    <t>6A40B206</t>
  </si>
  <si>
    <t>int __cdecl _wsopen(wchar_t const *, int, int, int)</t>
  </si>
  <si>
    <t>6A40B239</t>
  </si>
  <si>
    <t>_cgets_s</t>
  </si>
  <si>
    <t>6A40B343</t>
  </si>
  <si>
    <t>_cgets</t>
  </si>
  <si>
    <t>6A40B3A5</t>
  </si>
  <si>
    <t>_cgetws_s</t>
  </si>
  <si>
    <t>6A40B726</t>
  </si>
  <si>
    <t>_cgetws</t>
  </si>
  <si>
    <t>6A40B93F</t>
  </si>
  <si>
    <t>_chsize_s</t>
  </si>
  <si>
    <t>6A40BA31</t>
  </si>
  <si>
    <t>_chsize</t>
  </si>
  <si>
    <t>6A40BA52</t>
  </si>
  <si>
    <t>_cputs</t>
  </si>
  <si>
    <t>6A40BAEB</t>
  </si>
  <si>
    <t>_creat</t>
  </si>
  <si>
    <t>6A40BC7A</t>
  </si>
  <si>
    <t>_dup</t>
  </si>
  <si>
    <t>6A40BEDA</t>
  </si>
  <si>
    <t>_dup2</t>
  </si>
  <si>
    <t>6A40BFEC</t>
  </si>
  <si>
    <t>_eof</t>
  </si>
  <si>
    <t>6A40C10D</t>
  </si>
  <si>
    <t>_filelength</t>
  </si>
  <si>
    <t>6A40C211</t>
  </si>
  <si>
    <t>_filelengthi64</t>
  </si>
  <si>
    <t>6A40C3ED</t>
  </si>
  <si>
    <t>_set_fmode</t>
  </si>
  <si>
    <t>6A40C43E</t>
  </si>
  <si>
    <t>_get_fmode</t>
  </si>
  <si>
    <t>6A40C47C</t>
  </si>
  <si>
    <t>_setmode</t>
  </si>
  <si>
    <t>6A40C580</t>
  </si>
  <si>
    <t>_inp</t>
  </si>
  <si>
    <t>6A40C589</t>
  </si>
  <si>
    <t>_inpw</t>
  </si>
  <si>
    <t>6A40C591</t>
  </si>
  <si>
    <t>_inpd</t>
  </si>
  <si>
    <t>6A40C65F</t>
  </si>
  <si>
    <t>_locking</t>
  </si>
  <si>
    <t>6A40C740</t>
  </si>
  <si>
    <t>_mktemp_s</t>
  </si>
  <si>
    <t>6A40C855</t>
  </si>
  <si>
    <t>_mktemp</t>
  </si>
  <si>
    <t>6A40C8B0</t>
  </si>
  <si>
    <t>_outp</t>
  </si>
  <si>
    <t>6A40C8BD</t>
  </si>
  <si>
    <t>_outpw</t>
  </si>
  <si>
    <t>6A40C8CA</t>
  </si>
  <si>
    <t>_outpd</t>
  </si>
  <si>
    <t>6A40C8DA</t>
  </si>
  <si>
    <t>_tell</t>
  </si>
  <si>
    <t>6A40C8F5</t>
  </si>
  <si>
    <t>_telli64</t>
  </si>
  <si>
    <t>6A40C912</t>
  </si>
  <si>
    <t>_wcreat</t>
  </si>
  <si>
    <t>6A40C948</t>
  </si>
  <si>
    <t>_wmktemp_s</t>
  </si>
  <si>
    <t>6A40CA57</t>
  </si>
  <si>
    <t>_wmktemp</t>
  </si>
  <si>
    <t>6A40CB33</t>
  </si>
  <si>
    <t>_invoke_watson</t>
  </si>
  <si>
    <t>6A40CC60</t>
  </si>
  <si>
    <t>_set_invalid_parameter_handler</t>
  </si>
  <si>
    <t>6A40CC8C</t>
  </si>
  <si>
    <t>_get_invalid_parameter_handler</t>
  </si>
  <si>
    <t>6A40CC9E</t>
  </si>
  <si>
    <t>_invalid_parameter</t>
  </si>
  <si>
    <t>6A40CCC9</t>
  </si>
  <si>
    <t>_invalid_parameter_noinfo</t>
  </si>
  <si>
    <t>6A40CCDE</t>
  </si>
  <si>
    <t>void __cdecl _invalid_parameter(unsigned short const *, unsigned short const *, unsigned short const *, unsigned int, unsigned int)</t>
  </si>
  <si>
    <t>6A40CE5A</t>
  </si>
  <si>
    <t>_onexit</t>
  </si>
  <si>
    <t>6A40CE9B</t>
  </si>
  <si>
    <t>atexit</t>
  </si>
  <si>
    <t>6A40CEB7</t>
  </si>
  <si>
    <t>__dllonexit</t>
  </si>
  <si>
    <t>6A40CF88</t>
  </si>
  <si>
    <t>_XcptFilter</t>
  </si>
  <si>
    <t>6A40D0ED</t>
  </si>
  <si>
    <t>__CppXcptFilter</t>
  </si>
  <si>
    <t>6A40D223</t>
  </si>
  <si>
    <t>__fpecode</t>
  </si>
  <si>
    <t>6A40D231</t>
  </si>
  <si>
    <t>__pxcptinfoptrs</t>
  </si>
  <si>
    <t>6A40D23F</t>
  </si>
  <si>
    <t>signal</t>
  </si>
  <si>
    <t>6A40D481</t>
  </si>
  <si>
    <t>raise</t>
  </si>
  <si>
    <t>6A40D64A</t>
  </si>
  <si>
    <t>rand_s</t>
  </si>
  <si>
    <t>6A40DBD2</t>
  </si>
  <si>
    <t>___setlc_active_func</t>
  </si>
  <si>
    <t>6A40DBDD</t>
  </si>
  <si>
    <t>___unguarded_readlc_active_add_func</t>
  </si>
  <si>
    <t>6A40DF51</t>
  </si>
  <si>
    <t>_configthreadlocale</t>
  </si>
  <si>
    <t>6A40E018</t>
  </si>
  <si>
    <t>_free_locale</t>
  </si>
  <si>
    <t>6A40E0DF</t>
  </si>
  <si>
    <t>__free_locale</t>
  </si>
  <si>
    <t>6A40E0EF</t>
  </si>
  <si>
    <t>_get_current_locale</t>
  </si>
  <si>
    <t>6A40E1A3</t>
  </si>
  <si>
    <t>__get_current_locale</t>
  </si>
  <si>
    <t>6A40EC71</t>
  </si>
  <si>
    <t>_create_locale</t>
  </si>
  <si>
    <t>6A40ED6B</t>
  </si>
  <si>
    <t>__create_locale</t>
  </si>
  <si>
    <t>6A40ED7B</t>
  </si>
  <si>
    <t>setlocale</t>
  </si>
  <si>
    <t>6A40EEF0</t>
  </si>
  <si>
    <t>__pwctype_func</t>
  </si>
  <si>
    <t>6A40EEFB</t>
  </si>
  <si>
    <t>__pctype_func</t>
  </si>
  <si>
    <t>6A40F18A</t>
  </si>
  <si>
    <t>getenv</t>
  </si>
  <si>
    <t>6A40F212</t>
  </si>
  <si>
    <t>getenv_s</t>
  </si>
  <si>
    <t>6A40F2EF</t>
  </si>
  <si>
    <t>_dupenv_s</t>
  </si>
  <si>
    <t>6A40F507</t>
  </si>
  <si>
    <t>_wgetenv</t>
  </si>
  <si>
    <t>6A40F58F</t>
  </si>
  <si>
    <t>_wgetenv_s</t>
  </si>
  <si>
    <t>6A40F66F</t>
  </si>
  <si>
    <t>_wdupenv_s</t>
  </si>
  <si>
    <t>6A40F810</t>
  </si>
  <si>
    <t>6A40F8E6</t>
  </si>
  <si>
    <t>6A40FD6B</t>
  </si>
  <si>
    <t>___mb_cur_max_func</t>
  </si>
  <si>
    <t>6A40FD99</t>
  </si>
  <si>
    <t>___mb_cur_max_l_func</t>
  </si>
  <si>
    <t>6A40FDBA</t>
  </si>
  <si>
    <t>___lc_codepage_func</t>
  </si>
  <si>
    <t>6A40FDE5</t>
  </si>
  <si>
    <t>___lc_collate_cp_func</t>
  </si>
  <si>
    <t>6A40FE10</t>
  </si>
  <si>
    <t>___lc_handle_func</t>
  </si>
  <si>
    <t>6A40FE3B</t>
  </si>
  <si>
    <t>__crtGetStringTypeW</t>
  </si>
  <si>
    <t>6A41042E</t>
  </si>
  <si>
    <t>6A410478</t>
  </si>
  <si>
    <t>6A41086C</t>
  </si>
  <si>
    <t>6A4108D8</t>
  </si>
  <si>
    <t>6A410959</t>
  </si>
  <si>
    <t>void * __cdecl operator new(unsigned int, int, char const *, int)</t>
  </si>
  <si>
    <t>6A41096E</t>
  </si>
  <si>
    <t>void * __cdecl operator new[](unsigned int, int, char const *, int)</t>
  </si>
  <si>
    <t>6A410983</t>
  </si>
  <si>
    <t>6A4109A0</t>
  </si>
  <si>
    <t>_CRT_RTC_INITW</t>
  </si>
  <si>
    <t>_CRT_RTC_INIT</t>
  </si>
  <si>
    <t>6A4109A8</t>
  </si>
  <si>
    <t>6A410A0D</t>
  </si>
  <si>
    <t>6A410A91</t>
  </si>
  <si>
    <t>_abnormal_termination</t>
  </si>
  <si>
    <t>6A410AD4</t>
  </si>
  <si>
    <t>6A410ADE</t>
  </si>
  <si>
    <t>6A410AE4</t>
  </si>
  <si>
    <t>__crtGetLocaleInfoW</t>
  </si>
  <si>
    <t>6A410B1D</t>
  </si>
  <si>
    <t>localeconv</t>
  </si>
  <si>
    <t>6A410B48</t>
  </si>
  <si>
    <t>__lconv_init</t>
  </si>
  <si>
    <t>6A410B7A</t>
  </si>
  <si>
    <t>6A410C85</t>
  </si>
  <si>
    <t>__sys_nerr</t>
  </si>
  <si>
    <t>6A410C90</t>
  </si>
  <si>
    <t>__sys_errlist</t>
  </si>
  <si>
    <t>6A410CC8</t>
  </si>
  <si>
    <t>__wcserror</t>
  </si>
  <si>
    <t>6A410DDB</t>
  </si>
  <si>
    <t>__wcserror_s</t>
  </si>
  <si>
    <t>6A410E9C</t>
  </si>
  <si>
    <t>_abs64</t>
  </si>
  <si>
    <t>6A410EC1</t>
  </si>
  <si>
    <t>_assert</t>
  </si>
  <si>
    <t>6A411559</t>
  </si>
  <si>
    <t>_byteswap_ulong</t>
  </si>
  <si>
    <t>6A41158B</t>
  </si>
  <si>
    <t>_byteswap_ushort</t>
  </si>
  <si>
    <t>6A4115A6</t>
  </si>
  <si>
    <t>_byteswap_uint64</t>
  </si>
  <si>
    <t>6A411661</t>
  </si>
  <si>
    <t>_crt_debugger_hook</t>
  </si>
  <si>
    <t>6A411674</t>
  </si>
  <si>
    <t>6A41172C</t>
  </si>
  <si>
    <t>6A41182A</t>
  </si>
  <si>
    <t>6A411850</t>
  </si>
  <si>
    <t>6A4119D7</t>
  </si>
  <si>
    <t>6A411A06</t>
  </si>
  <si>
    <t>6A411A32</t>
  </si>
  <si>
    <t>6A411A44</t>
  </si>
  <si>
    <t>_lfind</t>
  </si>
  <si>
    <t>6A411AEA</t>
  </si>
  <si>
    <t>_lfind_s</t>
  </si>
  <si>
    <t>6A411B94</t>
  </si>
  <si>
    <t>6A411B9E</t>
  </si>
  <si>
    <t>_rotl</t>
  </si>
  <si>
    <t>_lrotl</t>
  </si>
  <si>
    <t>6A411BB5</t>
  </si>
  <si>
    <t>_rotl64</t>
  </si>
  <si>
    <t>6A411BF4</t>
  </si>
  <si>
    <t>_lrotr</t>
  </si>
  <si>
    <t>_rotr</t>
  </si>
  <si>
    <t>6A411C0B</t>
  </si>
  <si>
    <t>_rotr64</t>
  </si>
  <si>
    <t>6A411C4A</t>
  </si>
  <si>
    <t>_lsearch</t>
  </si>
  <si>
    <t>6A411CFE</t>
  </si>
  <si>
    <t>_lsearch_s</t>
  </si>
  <si>
    <t>6A411DB6</t>
  </si>
  <si>
    <t>_makepath</t>
  </si>
  <si>
    <t>6A411DDB</t>
  </si>
  <si>
    <t>_makepath_s</t>
  </si>
  <si>
    <t>6A4120F0</t>
  </si>
  <si>
    <t>_putenv</t>
  </si>
  <si>
    <t>6A41213A</t>
  </si>
  <si>
    <t>_putenv_s</t>
  </si>
  <si>
    <t>6A4121B8</t>
  </si>
  <si>
    <t>_searchenv_s</t>
  </si>
  <si>
    <t>6A412549</t>
  </si>
  <si>
    <t>_searchenv</t>
  </si>
  <si>
    <t>6A41256B</t>
  </si>
  <si>
    <t>abort</t>
  </si>
  <si>
    <t>6A412687</t>
  </si>
  <si>
    <t>_set_abort_behavior</t>
  </si>
  <si>
    <t>6A4126B0</t>
  </si>
  <si>
    <t>_setjmp</t>
  </si>
  <si>
    <t>6A4126F0</t>
  </si>
  <si>
    <t>6A412967</t>
  </si>
  <si>
    <t>_splitpath</t>
  </si>
  <si>
    <t>6A4129B8</t>
  </si>
  <si>
    <t>_splitpath_s</t>
  </si>
  <si>
    <t>6A412BBC</t>
  </si>
  <si>
    <t>_strerror</t>
  </si>
  <si>
    <t>6A412CB3</t>
  </si>
  <si>
    <t>_strerror_s</t>
  </si>
  <si>
    <t>6A412D6F</t>
  </si>
  <si>
    <t>_umask_s</t>
  </si>
  <si>
    <t>6A412DC1</t>
  </si>
  <si>
    <t>_umask</t>
  </si>
  <si>
    <t>6A412E0C</t>
  </si>
  <si>
    <t>_wassert</t>
  </si>
  <si>
    <t>6A413563</t>
  </si>
  <si>
    <t>_wcserror</t>
  </si>
  <si>
    <t>6A4135DB</t>
  </si>
  <si>
    <t>_wcserror_s</t>
  </si>
  <si>
    <t>6A413653</t>
  </si>
  <si>
    <t>_wmakepath</t>
  </si>
  <si>
    <t>6A413678</t>
  </si>
  <si>
    <t>_wmakepath_s</t>
  </si>
  <si>
    <t>6A4137A1</t>
  </si>
  <si>
    <t>_wperror</t>
  </si>
  <si>
    <t>6A413AEB</t>
  </si>
  <si>
    <t>_wputenv</t>
  </si>
  <si>
    <t>6A413B35</t>
  </si>
  <si>
    <t>_wputenv_s</t>
  </si>
  <si>
    <t>6A413BB3</t>
  </si>
  <si>
    <t>_wsearchenv_s</t>
  </si>
  <si>
    <t>6A413F5F</t>
  </si>
  <si>
    <t>_wsearchenv</t>
  </si>
  <si>
    <t>6A413F81</t>
  </si>
  <si>
    <t>_wsetlocale</t>
  </si>
  <si>
    <t>6A4143A2</t>
  </si>
  <si>
    <t>_wsplitpath</t>
  </si>
  <si>
    <t>6A4143F3</t>
  </si>
  <si>
    <t>_wsplitpath_s</t>
  </si>
  <si>
    <t>6A414618</t>
  </si>
  <si>
    <t>bsearch</t>
  </si>
  <si>
    <t>6A4146DF</t>
  </si>
  <si>
    <t>bsearch_s</t>
  </si>
  <si>
    <t>6A4147AE</t>
  </si>
  <si>
    <t>ldiv</t>
  </si>
  <si>
    <t>div</t>
  </si>
  <si>
    <t>6A4147C1</t>
  </si>
  <si>
    <t>labs</t>
  </si>
  <si>
    <t>abs</t>
  </si>
  <si>
    <t>6A4147D8</t>
  </si>
  <si>
    <t>6A41488E</t>
  </si>
  <si>
    <t>perror</t>
  </si>
  <si>
    <t>6A4149C0</t>
  </si>
  <si>
    <t>qsort</t>
  </si>
  <si>
    <t>6A414CE0</t>
  </si>
  <si>
    <t>qsort_s</t>
  </si>
  <si>
    <t>6A414F56</t>
  </si>
  <si>
    <t>srand</t>
  </si>
  <si>
    <t>6A414F6D</t>
  </si>
  <si>
    <t>rand</t>
  </si>
  <si>
    <t>6A414F94</t>
  </si>
  <si>
    <t>strerror</t>
  </si>
  <si>
    <t>6A415005</t>
  </si>
  <si>
    <t>strerror_s</t>
  </si>
  <si>
    <t>6A418935</t>
  </si>
  <si>
    <t>__STRINGTOLD_L</t>
  </si>
  <si>
    <t>6A419E5C</t>
  </si>
  <si>
    <t>$I10_OUTPUT</t>
  </si>
  <si>
    <t>6A41A95B</t>
  </si>
  <si>
    <t>_controlfp_s</t>
  </si>
  <si>
    <t>6A41A9E5</t>
  </si>
  <si>
    <t>_set_SSE2_enable</t>
  </si>
  <si>
    <t>6A41AA10</t>
  </si>
  <si>
    <t>acos</t>
  </si>
  <si>
    <t>6A41AA50</t>
  </si>
  <si>
    <t>_CIacos</t>
  </si>
  <si>
    <t>6A41AB60</t>
  </si>
  <si>
    <t>asin</t>
  </si>
  <si>
    <t>6A41ABA0</t>
  </si>
  <si>
    <t>_CIasin</t>
  </si>
  <si>
    <t>6A41ACB0</t>
  </si>
  <si>
    <t>atan</t>
  </si>
  <si>
    <t>6A41ACF0</t>
  </si>
  <si>
    <t>_CIatan</t>
  </si>
  <si>
    <t>6A41ADD0</t>
  </si>
  <si>
    <t>atan2</t>
  </si>
  <si>
    <t>6A41ADDA</t>
  </si>
  <si>
    <t>_CIatan2</t>
  </si>
  <si>
    <t>6A41ADF0</t>
  </si>
  <si>
    <t>cos</t>
  </si>
  <si>
    <t>6A41AE30</t>
  </si>
  <si>
    <t>_CIcos</t>
  </si>
  <si>
    <t>6A41AF20</t>
  </si>
  <si>
    <t>sinh</t>
  </si>
  <si>
    <t>6A41AF2A</t>
  </si>
  <si>
    <t>cosh</t>
  </si>
  <si>
    <t>6A41AF31</t>
  </si>
  <si>
    <t>tanh</t>
  </si>
  <si>
    <t>6A41AF38</t>
  </si>
  <si>
    <t>_CIsinh</t>
  </si>
  <si>
    <t>6A41AF42</t>
  </si>
  <si>
    <t>_CIcosh</t>
  </si>
  <si>
    <t>6A41AF49</t>
  </si>
  <si>
    <t>_CItanh</t>
  </si>
  <si>
    <t>6A41AF60</t>
  </si>
  <si>
    <t>exp</t>
  </si>
  <si>
    <t>6A41AF9C</t>
  </si>
  <si>
    <t>_CIexp</t>
  </si>
  <si>
    <t>6A41AFF0</t>
  </si>
  <si>
    <t>fmod</t>
  </si>
  <si>
    <t>6A41AFFA</t>
  </si>
  <si>
    <t>_CIfmod</t>
  </si>
  <si>
    <t>6A41B030</t>
  </si>
  <si>
    <t>log</t>
  </si>
  <si>
    <t>6A41B070</t>
  </si>
  <si>
    <t>_CIlog</t>
  </si>
  <si>
    <t>6A41B190</t>
  </si>
  <si>
    <t>log10</t>
  </si>
  <si>
    <t>6A41B1D0</t>
  </si>
  <si>
    <t>_CIlog10</t>
  </si>
  <si>
    <t>6A41B2F0</t>
  </si>
  <si>
    <t>pow</t>
  </si>
  <si>
    <t>6A41B330</t>
  </si>
  <si>
    <t>_CIpow</t>
  </si>
  <si>
    <t>6A41B580</t>
  </si>
  <si>
    <t>sin</t>
  </si>
  <si>
    <t>6A41B5C0</t>
  </si>
  <si>
    <t>_CIsin</t>
  </si>
  <si>
    <t>6A41B6B0</t>
  </si>
  <si>
    <t>_CIsqrt</t>
  </si>
  <si>
    <t>6A41B6C4</t>
  </si>
  <si>
    <t>sqrt</t>
  </si>
  <si>
    <t>6A41B770</t>
  </si>
  <si>
    <t>tan</t>
  </si>
  <si>
    <t>6A41B7B0</t>
  </si>
  <si>
    <t>_CItan</t>
  </si>
  <si>
    <t>6A41B8A2</t>
  </si>
  <si>
    <t>_set_controlfp</t>
  </si>
  <si>
    <t>6A41BA54</t>
  </si>
  <si>
    <t>_statusfp</t>
  </si>
  <si>
    <t>6A41BAEB</t>
  </si>
  <si>
    <t>_fpreset</t>
  </si>
  <si>
    <t>6A41BB68</t>
  </si>
  <si>
    <t>_statusfp2</t>
  </si>
  <si>
    <t>6A41BBC7</t>
  </si>
  <si>
    <t>_clearfp</t>
  </si>
  <si>
    <t>6A41BCA5</t>
  </si>
  <si>
    <t>__control87_2</t>
  </si>
  <si>
    <t>6A41BFBE</t>
  </si>
  <si>
    <t>_control87</t>
  </si>
  <si>
    <t>6A41C2D2</t>
  </si>
  <si>
    <t>_controlfp</t>
  </si>
  <si>
    <t>6A41C5E9</t>
  </si>
  <si>
    <t>__libm_sse2_acos</t>
  </si>
  <si>
    <t>6A41CA91</t>
  </si>
  <si>
    <t>__libm_sse2_acosf</t>
  </si>
  <si>
    <t>6A41CE73</t>
  </si>
  <si>
    <t>__libm_sse2_asin</t>
  </si>
  <si>
    <t>6A41D2C1</t>
  </si>
  <si>
    <t>__libm_sse2_asinf</t>
  </si>
  <si>
    <t>6A41D683</t>
  </si>
  <si>
    <t>__libm_sse2_atan</t>
  </si>
  <si>
    <t>6A41D89A</t>
  </si>
  <si>
    <t>__libm_sse2_atan2</t>
  </si>
  <si>
    <t>6A41DDB5</t>
  </si>
  <si>
    <t>__libm_sse2_atanf</t>
  </si>
  <si>
    <t>6A41DF5A</t>
  </si>
  <si>
    <t>__libm_sse2_cos</t>
  </si>
  <si>
    <t>6A41E10A</t>
  </si>
  <si>
    <t>__libm_sse2_cosf</t>
  </si>
  <si>
    <t>6A41E266</t>
  </si>
  <si>
    <t>__libm_sse2_exp</t>
  </si>
  <si>
    <t>6A41E481</t>
  </si>
  <si>
    <t>__libm_sse2_expf</t>
  </si>
  <si>
    <t>6A41E5DD</t>
  </si>
  <si>
    <t>__libm_sse2_log</t>
  </si>
  <si>
    <t>6A41E808</t>
  </si>
  <si>
    <t>__libm_sse2_log10</t>
  </si>
  <si>
    <t>6A41EA4B</t>
  </si>
  <si>
    <t>__libm_sse2_log10f</t>
  </si>
  <si>
    <t>6A41EBC9</t>
  </si>
  <si>
    <t>__libm_sse2_logf</t>
  </si>
  <si>
    <t>6A41ED47</t>
  </si>
  <si>
    <t>__libm_sse2_pow</t>
  </si>
  <si>
    <t>6A41F7C4</t>
  </si>
  <si>
    <t>__libm_sse2_powf</t>
  </si>
  <si>
    <t>6A41FE7C</t>
  </si>
  <si>
    <t>__libm_sse2_sin</t>
  </si>
  <si>
    <t>6A420039</t>
  </si>
  <si>
    <t>__libm_sse2_sinf</t>
  </si>
  <si>
    <t>6A42018D</t>
  </si>
  <si>
    <t>__libm_sse2_tan</t>
  </si>
  <si>
    <t>6A4203E7</t>
  </si>
  <si>
    <t>__libm_sse2_tanf</t>
  </si>
  <si>
    <t>6A4206A7</t>
  </si>
  <si>
    <t>_adj_fdiv_r</t>
  </si>
  <si>
    <t>6A420B6C</t>
  </si>
  <si>
    <t>_adj_fdiv_m32</t>
  </si>
  <si>
    <t>6A420BB8</t>
  </si>
  <si>
    <t>_adj_fdiv_m64</t>
  </si>
  <si>
    <t>6A420C04</t>
  </si>
  <si>
    <t>_adj_fdiv_m16i</t>
  </si>
  <si>
    <t>6A420C38</t>
  </si>
  <si>
    <t>_adj_fdiv_m32i</t>
  </si>
  <si>
    <t>6A420C6C</t>
  </si>
  <si>
    <t>_adj_fdivr_m32</t>
  </si>
  <si>
    <t>6A420CB8</t>
  </si>
  <si>
    <t>_adj_fdivr_m64</t>
  </si>
  <si>
    <t>6A420D04</t>
  </si>
  <si>
    <t>_adj_fdivr_m16i</t>
  </si>
  <si>
    <t>6A420D38</t>
  </si>
  <si>
    <t>_adj_fdivr_m32i</t>
  </si>
  <si>
    <t>6A420D6C</t>
  </si>
  <si>
    <t>_safe_fdiv</t>
  </si>
  <si>
    <t>6A420D81</t>
  </si>
  <si>
    <t>_safe_fdivr</t>
  </si>
  <si>
    <t>6A420F9C</t>
  </si>
  <si>
    <t>_adj_fprem</t>
  </si>
  <si>
    <t>6A421254</t>
  </si>
  <si>
    <t>_adj_fprem1</t>
  </si>
  <si>
    <t>6A421309</t>
  </si>
  <si>
    <t>_safe_fprem</t>
  </si>
  <si>
    <t>6A42130F</t>
  </si>
  <si>
    <t>_safe_fprem1</t>
  </si>
  <si>
    <t>6A421315</t>
  </si>
  <si>
    <t>_adj_fpatan</t>
  </si>
  <si>
    <t>6A421318</t>
  </si>
  <si>
    <t>_adj_fptan</t>
  </si>
  <si>
    <t>6A421578</t>
  </si>
  <si>
    <t>_hypot</t>
  </si>
  <si>
    <t>6A42159E</t>
  </si>
  <si>
    <t>_cabs</t>
  </si>
  <si>
    <t>6A4215C4</t>
  </si>
  <si>
    <t>_copysign</t>
  </si>
  <si>
    <t>6A4215F1</t>
  </si>
  <si>
    <t>_chgsign</t>
  </si>
  <si>
    <t>6A421623</t>
  </si>
  <si>
    <t>_scalb</t>
  </si>
  <si>
    <t>6A421642</t>
  </si>
  <si>
    <t>_logb</t>
  </si>
  <si>
    <t>6A421730</t>
  </si>
  <si>
    <t>_nextafter</t>
  </si>
  <si>
    <t>6A4219DD</t>
  </si>
  <si>
    <t>_finite</t>
  </si>
  <si>
    <t>6A4219FE</t>
  </si>
  <si>
    <t>_isnan</t>
  </si>
  <si>
    <t>6A421A37</t>
  </si>
  <si>
    <t>_fpclass</t>
  </si>
  <si>
    <t>6A422005</t>
  </si>
  <si>
    <t>_fpieee_flt</t>
  </si>
  <si>
    <t>6A4226D0</t>
  </si>
  <si>
    <t>_ftol</t>
  </si>
  <si>
    <t>6A4226FC</t>
  </si>
  <si>
    <t>_hypotf</t>
  </si>
  <si>
    <t>6A422826</t>
  </si>
  <si>
    <t>_j0</t>
  </si>
  <si>
    <t>6A4229A1</t>
  </si>
  <si>
    <t>_j1</t>
  </si>
  <si>
    <t>6A422B31</t>
  </si>
  <si>
    <t>_jn</t>
  </si>
  <si>
    <t>6A422CB0</t>
  </si>
  <si>
    <t>_y0</t>
  </si>
  <si>
    <t>6A422E6C</t>
  </si>
  <si>
    <t>_y1</t>
  </si>
  <si>
    <t>6A423038</t>
  </si>
  <si>
    <t>_yn</t>
  </si>
  <si>
    <t>6A423110</t>
  </si>
  <si>
    <t>ceil</t>
  </si>
  <si>
    <t>6A423232</t>
  </si>
  <si>
    <t>fabs</t>
  </si>
  <si>
    <t>6A423300</t>
  </si>
  <si>
    <t>floor</t>
  </si>
  <si>
    <t>6A423426</t>
  </si>
  <si>
    <t>frexp</t>
  </si>
  <si>
    <t>6A423509</t>
  </si>
  <si>
    <t>ldexp</t>
  </si>
  <si>
    <t>6A4236C0</t>
  </si>
  <si>
    <t>modf</t>
  </si>
  <si>
    <t>6A437004</t>
  </si>
  <si>
    <t>_aexit_rtn</t>
  </si>
  <si>
    <t>6A4373A8</t>
  </si>
  <si>
    <t>_iob</t>
  </si>
  <si>
    <t>6A4376A0</t>
  </si>
  <si>
    <t>_timezone</t>
  </si>
  <si>
    <t>6A4376A4</t>
  </si>
  <si>
    <t>_daylight</t>
  </si>
  <si>
    <t>6A4376A8</t>
  </si>
  <si>
    <t>_dstbias</t>
  </si>
  <si>
    <t>6A437730</t>
  </si>
  <si>
    <t>_tzname</t>
  </si>
  <si>
    <t>6A437980</t>
  </si>
  <si>
    <t>_mbctype</t>
  </si>
  <si>
    <t>6A437A88</t>
  </si>
  <si>
    <t>_mbcasemap</t>
  </si>
  <si>
    <t>6A43A130</t>
  </si>
  <si>
    <t>__badioinfo</t>
  </si>
  <si>
    <t>6A43A39C</t>
  </si>
  <si>
    <t>__lc_clike</t>
  </si>
  <si>
    <t>6A43A3A8</t>
  </si>
  <si>
    <t>_pctype</t>
  </si>
  <si>
    <t>6A43A3AC</t>
  </si>
  <si>
    <t>_pwctype</t>
  </si>
  <si>
    <t>6A43A3F8</t>
  </si>
  <si>
    <t>__lconv</t>
  </si>
  <si>
    <t>6A43A3FC</t>
  </si>
  <si>
    <t>__mb_cur_max</t>
  </si>
  <si>
    <t>6A43A408</t>
  </si>
  <si>
    <t>_sys_errlist</t>
  </si>
  <si>
    <t>6A43A4B8</t>
  </si>
  <si>
    <t>_sys_nerr</t>
  </si>
  <si>
    <t>6A43A860</t>
  </si>
  <si>
    <t>_HUGE</t>
  </si>
  <si>
    <t>6A43B6E0</t>
  </si>
  <si>
    <t>__argc</t>
  </si>
  <si>
    <t>6A43B6E4</t>
  </si>
  <si>
    <t>__argv</t>
  </si>
  <si>
    <t>6A43B6E8</t>
  </si>
  <si>
    <t>__wargv</t>
  </si>
  <si>
    <t>6A43B6EC</t>
  </si>
  <si>
    <t>_environ</t>
  </si>
  <si>
    <t>6A43B6F0</t>
  </si>
  <si>
    <t>__initenv</t>
  </si>
  <si>
    <t>6A43B6F4</t>
  </si>
  <si>
    <t>_wenviron</t>
  </si>
  <si>
    <t>6A43B6F8</t>
  </si>
  <si>
    <t>__winitenv</t>
  </si>
  <si>
    <t>6A43B6FC</t>
  </si>
  <si>
    <t>_pgmptr</t>
  </si>
  <si>
    <t>6A43B700</t>
  </si>
  <si>
    <t>_wpgmptr</t>
  </si>
  <si>
    <t>6A43BA28</t>
  </si>
  <si>
    <t>_wcmdln</t>
  </si>
  <si>
    <t>6A43BA2C</t>
  </si>
  <si>
    <t>_acmdln</t>
  </si>
  <si>
    <t>6A43BF8C</t>
  </si>
  <si>
    <t>_commode</t>
  </si>
  <si>
    <t>6A43C184</t>
  </si>
  <si>
    <t>_fmode</t>
  </si>
  <si>
    <t>6A43C21C</t>
  </si>
  <si>
    <t>__lc_handle</t>
  </si>
  <si>
    <t>6A43C234</t>
  </si>
  <si>
    <t>__lc_codepage</t>
  </si>
  <si>
    <t>6A43C238</t>
  </si>
  <si>
    <t>__lc_collate_cp</t>
  </si>
  <si>
    <t>6A43C618</t>
  </si>
  <si>
    <t>_adjust_fdiv</t>
  </si>
  <si>
    <t>6A43D6A0</t>
  </si>
  <si>
    <t>__pioinfo</t>
  </si>
  <si>
    <t>6A43D7A4</t>
  </si>
  <si>
    <t>__setlc_active</t>
  </si>
  <si>
    <t>6A43D7A8</t>
  </si>
  <si>
    <t>__unguarded_readlc_active</t>
  </si>
  <si>
    <t>propsys.dll</t>
  </si>
  <si>
    <t>6A862860</t>
  </si>
  <si>
    <t>PropVariantToDouble</t>
  </si>
  <si>
    <t>6A862C60</t>
  </si>
  <si>
    <t>PSPropertyBag_ReadInt</t>
  </si>
  <si>
    <t>6A865EA0</t>
  </si>
  <si>
    <t>Ordinal#440</t>
  </si>
  <si>
    <t>6A866280</t>
  </si>
  <si>
    <t>PropVariantToString</t>
  </si>
  <si>
    <t>6A867320</t>
  </si>
  <si>
    <t>InitPropVariantFromStringVector</t>
  </si>
  <si>
    <t>6A867630</t>
  </si>
  <si>
    <t>PSPropertyBag_WriteUnknown</t>
  </si>
  <si>
    <t>6A867940</t>
  </si>
  <si>
    <t>PropVariantToBSTR</t>
  </si>
  <si>
    <t>6A867960</t>
  </si>
  <si>
    <t>PropVariantToStringAlloc</t>
  </si>
  <si>
    <t>6A868180</t>
  </si>
  <si>
    <t>PSPropertyBag_ReadGUID</t>
  </si>
  <si>
    <t>6A8681F0</t>
  </si>
  <si>
    <t>PSPropertyBag_ReadBSTR</t>
  </si>
  <si>
    <t>6A8682D0</t>
  </si>
  <si>
    <t>PSPropertyBag_ReadUnknown</t>
  </si>
  <si>
    <t>6A868750</t>
  </si>
  <si>
    <t>Ordinal#418</t>
  </si>
  <si>
    <t>Ordinal#430</t>
  </si>
  <si>
    <t>6A868B20</t>
  </si>
  <si>
    <t>PSPropertyBag_ReadDWORD</t>
  </si>
  <si>
    <t>6A868BD0</t>
  </si>
  <si>
    <t>PSPropertyBag_ReadBOOL</t>
  </si>
  <si>
    <t>6A868C30</t>
  </si>
  <si>
    <t>PSPropertyBag_ReadStrAlloc</t>
  </si>
  <si>
    <t>6A868CB0</t>
  </si>
  <si>
    <t>PSPropertyBag_ReadStr</t>
  </si>
  <si>
    <t>6A868D30</t>
  </si>
  <si>
    <t>PSPropertyBag_ReadType</t>
  </si>
  <si>
    <t>6A868DD0</t>
  </si>
  <si>
    <t>PropVariantToVariant</t>
  </si>
  <si>
    <t>6A868FA0</t>
  </si>
  <si>
    <t>VariantToGUID</t>
  </si>
  <si>
    <t>6A869530</t>
  </si>
  <si>
    <t>PSPropertyBag_WriteStr</t>
  </si>
  <si>
    <t>6A869580</t>
  </si>
  <si>
    <t>PSPropertyBag_WriteBSTR</t>
  </si>
  <si>
    <t>6A869B10</t>
  </si>
  <si>
    <t>VariantToPropVariant</t>
  </si>
  <si>
    <t>6A869D90</t>
  </si>
  <si>
    <t>6A86A160</t>
  </si>
  <si>
    <t>Ordinal#407</t>
  </si>
  <si>
    <t>6A86A890</t>
  </si>
  <si>
    <t>PSCreateMemoryPropertyStore</t>
  </si>
  <si>
    <t>6A86E8B0</t>
  </si>
  <si>
    <t>PSGetPropertyFromPropertyStorage</t>
  </si>
  <si>
    <t>6A86EC20</t>
  </si>
  <si>
    <t>6A86F6E0</t>
  </si>
  <si>
    <t>PropVariantChangeType</t>
  </si>
  <si>
    <t>6A86FB90</t>
  </si>
  <si>
    <t>PropVariantGetElementCount</t>
  </si>
  <si>
    <t>6A871CE0</t>
  </si>
  <si>
    <t>PSGetPropertyDescription</t>
  </si>
  <si>
    <t>6A874910</t>
  </si>
  <si>
    <t>PSGetPropertyKeyFromName</t>
  </si>
  <si>
    <t>6A876F50</t>
  </si>
  <si>
    <t>6A87A5B0</t>
  </si>
  <si>
    <t>Ordinal#424</t>
  </si>
  <si>
    <t>6A87B530</t>
  </si>
  <si>
    <t>PSCreateMultiplexPropertyStore</t>
  </si>
  <si>
    <t>6A87BAC0</t>
  </si>
  <si>
    <t>PSCreatePropertyStoreFromObject</t>
  </si>
  <si>
    <t>6A87BBA0</t>
  </si>
  <si>
    <t>PSGetPropertyDescriptionListFromString</t>
  </si>
  <si>
    <t>6A87BCE0</t>
  </si>
  <si>
    <t>PSFormatForDisplay</t>
  </si>
  <si>
    <t>6A87DA60</t>
  </si>
  <si>
    <t>6A880530</t>
  </si>
  <si>
    <t>6A8808A0</t>
  </si>
  <si>
    <t>6A884870</t>
  </si>
  <si>
    <t>PropVariantToBoolean</t>
  </si>
  <si>
    <t>6A884930</t>
  </si>
  <si>
    <t>PropVariantToStringWithDefault</t>
  </si>
  <si>
    <t>6A884970</t>
  </si>
  <si>
    <t>VariantToStringWithDefault</t>
  </si>
  <si>
    <t>6A884E10</t>
  </si>
  <si>
    <t>6A8854E0</t>
  </si>
  <si>
    <t>PropVariantToBooleanWithDefault</t>
  </si>
  <si>
    <t>6A886A30</t>
  </si>
  <si>
    <t>InitPropVariantFromPropVariantVectorElem</t>
  </si>
  <si>
    <t>6A886D10</t>
  </si>
  <si>
    <t>InitPropVariantFromStringAsVector</t>
  </si>
  <si>
    <t>6A8870A0</t>
  </si>
  <si>
    <t>PSGetPropertyDescriptionByName</t>
  </si>
  <si>
    <t>6A8873E0</t>
  </si>
  <si>
    <t>PSGetNameFromPropertyKey</t>
  </si>
  <si>
    <t>6A888190</t>
  </si>
  <si>
    <t>PropVariantCompareEx</t>
  </si>
  <si>
    <t>6A888970</t>
  </si>
  <si>
    <t>VariantCompare</t>
  </si>
  <si>
    <t>6A888DC0</t>
  </si>
  <si>
    <t>PropVariantToStringVectorAlloc</t>
  </si>
  <si>
    <t>6A889D90</t>
  </si>
  <si>
    <t>PSFormatForDisplayAlloc</t>
  </si>
  <si>
    <t>6A889E20</t>
  </si>
  <si>
    <t>PSGetPropertySystem</t>
  </si>
  <si>
    <t>6A889F10</t>
  </si>
  <si>
    <t>WinRTPropertyValueToPropVariant</t>
  </si>
  <si>
    <t>6A88A990</t>
  </si>
  <si>
    <t>6A88AA00</t>
  </si>
  <si>
    <t>PropVariantToUInt32WithDefault</t>
  </si>
  <si>
    <t>6A88AA30</t>
  </si>
  <si>
    <t>PropVariantToUInt32</t>
  </si>
  <si>
    <t>6A88C6B0</t>
  </si>
  <si>
    <t>PropVariantToFileTime</t>
  </si>
  <si>
    <t>6A88C770</t>
  </si>
  <si>
    <t>InitPropVariantFromFileTime</t>
  </si>
  <si>
    <t>6A88CD40</t>
  </si>
  <si>
    <t>PSCreatePropertyChangeArray</t>
  </si>
  <si>
    <t>6A88D0D0</t>
  </si>
  <si>
    <t>PropVariantToGUID</t>
  </si>
  <si>
    <t>6A88D280</t>
  </si>
  <si>
    <t>PSStringFromPropertyKey</t>
  </si>
  <si>
    <t>6A88D2F0</t>
  </si>
  <si>
    <t>PropVariantToInt32WithDefault</t>
  </si>
  <si>
    <t>6A88D320</t>
  </si>
  <si>
    <t>PropVariantToInt32</t>
  </si>
  <si>
    <t>6A88D6E0</t>
  </si>
  <si>
    <t>PSPropertyKeyFromString</t>
  </si>
  <si>
    <t>6A88D830</t>
  </si>
  <si>
    <t>Ordinal#423</t>
  </si>
  <si>
    <t>6A88D920</t>
  </si>
  <si>
    <t>PSCoerceToCanonicalValue</t>
  </si>
  <si>
    <t>6A88DA60</t>
  </si>
  <si>
    <t>PropVariantToUInt64</t>
  </si>
  <si>
    <t>6A88DED0</t>
  </si>
  <si>
    <t>InitVariantFromBuffer</t>
  </si>
  <si>
    <t>6A88DF20</t>
  </si>
  <si>
    <t>PSCreateDelayedMultiplexPropertyStore</t>
  </si>
  <si>
    <t>6A88EBF0</t>
  </si>
  <si>
    <t>InitPropVariantFromBuffer</t>
  </si>
  <si>
    <t>6A88EC50</t>
  </si>
  <si>
    <t>VariantToBuffer</t>
  </si>
  <si>
    <t>6A88F090</t>
  </si>
  <si>
    <t>PSCreatePropertyStoreFromPropertySetStorage</t>
  </si>
  <si>
    <t>6A88F570</t>
  </si>
  <si>
    <t>InitVariantFromDoubleArray</t>
  </si>
  <si>
    <t>6A8924E0</t>
  </si>
  <si>
    <t>VariantToInt32WithDefault</t>
  </si>
  <si>
    <t>6A892510</t>
  </si>
  <si>
    <t>VariantToInt32</t>
  </si>
  <si>
    <t>6A892880</t>
  </si>
  <si>
    <t>6A8928E0</t>
  </si>
  <si>
    <t>PropVariantToBuffer</t>
  </si>
  <si>
    <t>6A892940</t>
  </si>
  <si>
    <t>PSPropertyBag_WriteDWORD</t>
  </si>
  <si>
    <t>6A893A60</t>
  </si>
  <si>
    <t>Ordinal#432</t>
  </si>
  <si>
    <t>6A893AB0</t>
  </si>
  <si>
    <t>VariantToBoolean</t>
  </si>
  <si>
    <t>6A893B20</t>
  </si>
  <si>
    <t>InitPropVariantFromCLSID</t>
  </si>
  <si>
    <t>6A893E10</t>
  </si>
  <si>
    <t>6A8941B0</t>
  </si>
  <si>
    <t>VariantToUInt64</t>
  </si>
  <si>
    <t>6A894360</t>
  </si>
  <si>
    <t>VariantToString</t>
  </si>
  <si>
    <t>6A8943F0</t>
  </si>
  <si>
    <t>PSPropertyBag_WriteGUID</t>
  </si>
  <si>
    <t>6A894470</t>
  </si>
  <si>
    <t>InitVariantFromGUIDAsString</t>
  </si>
  <si>
    <t>6A894660</t>
  </si>
  <si>
    <t>PSPropertyBag_WriteStream</t>
  </si>
  <si>
    <t>6A8953E0</t>
  </si>
  <si>
    <t>VariantToStringAlloc</t>
  </si>
  <si>
    <t>6A896430</t>
  </si>
  <si>
    <t>PropVariantToWinRTPropertyValue</t>
  </si>
  <si>
    <t>6A896930</t>
  </si>
  <si>
    <t>PSPropertyBag_WriteBOOL</t>
  </si>
  <si>
    <t>6A896B50</t>
  </si>
  <si>
    <t>PSPropertyBag_ReadStream</t>
  </si>
  <si>
    <t>6A896BE0</t>
  </si>
  <si>
    <t>PSPropertyBag_WritePropertyKey</t>
  </si>
  <si>
    <t>6A896CE0</t>
  </si>
  <si>
    <t>PSPropertyBag_Delete</t>
  </si>
  <si>
    <t>6A896D40</t>
  </si>
  <si>
    <t>PSPropertyBag_WriteInt</t>
  </si>
  <si>
    <t>6A8A06B0</t>
  </si>
  <si>
    <t>6A8BE590</t>
  </si>
  <si>
    <t>6A8BFBF0</t>
  </si>
  <si>
    <t>6A8BFC70</t>
  </si>
  <si>
    <t>PSCreateAdapterFromPropertyStore</t>
  </si>
  <si>
    <t>6A8C2630</t>
  </si>
  <si>
    <t>Ordinal#429</t>
  </si>
  <si>
    <t>6A8C2740</t>
  </si>
  <si>
    <t>6A8C2930</t>
  </si>
  <si>
    <t>6A8C36B0</t>
  </si>
  <si>
    <t>PSGetItemPropertyHandler</t>
  </si>
  <si>
    <t>6A8C36E0</t>
  </si>
  <si>
    <t>PSGetItemPropertyHandlerWithCreateObject</t>
  </si>
  <si>
    <t>6A8C3710</t>
  </si>
  <si>
    <t>PSLookupPropertyHandlerCLSID</t>
  </si>
  <si>
    <t>6A8C9B10</t>
  </si>
  <si>
    <t>Ordinal#433</t>
  </si>
  <si>
    <t>6A8C9BE0</t>
  </si>
  <si>
    <t>6A8CA700</t>
  </si>
  <si>
    <t>6A8CA760</t>
  </si>
  <si>
    <t>PSGetNamedPropertyFromPropertyStorage</t>
  </si>
  <si>
    <t>6A8CAFE0</t>
  </si>
  <si>
    <t>6A8CBB10</t>
  </si>
  <si>
    <t>Ordinal#405</t>
  </si>
  <si>
    <t>6A8CBC10</t>
  </si>
  <si>
    <t>6A8CBD00</t>
  </si>
  <si>
    <t>PSCreateSimplePropertyChange</t>
  </si>
  <si>
    <t>6A8CBD80</t>
  </si>
  <si>
    <t>6A8CBE10</t>
  </si>
  <si>
    <t>PSPropertyBag_ReadLONG</t>
  </si>
  <si>
    <t>6A8CBE70</t>
  </si>
  <si>
    <t>PSPropertyBag_ReadPOINTL</t>
  </si>
  <si>
    <t>6A8CBF50</t>
  </si>
  <si>
    <t>PSPropertyBag_ReadPOINTS</t>
  </si>
  <si>
    <t>6A8CBFA0</t>
  </si>
  <si>
    <t>PSPropertyBag_ReadPropertyKey</t>
  </si>
  <si>
    <t>6A8CC070</t>
  </si>
  <si>
    <t>PSPropertyBag_ReadRECTL</t>
  </si>
  <si>
    <t>6A8CC1C0</t>
  </si>
  <si>
    <t>PSPropertyBag_ReadSHORT</t>
  </si>
  <si>
    <t>6A8CC220</t>
  </si>
  <si>
    <t>PSPropertyBag_ReadULONGLONG</t>
  </si>
  <si>
    <t>6A8CC280</t>
  </si>
  <si>
    <t>PSPropertyBag_WriteLONG</t>
  </si>
  <si>
    <t>6A8CC2E0</t>
  </si>
  <si>
    <t>PSPropertyBag_WritePOINTL</t>
  </si>
  <si>
    <t>6A8CC3F0</t>
  </si>
  <si>
    <t>PSPropertyBag_WritePOINTS</t>
  </si>
  <si>
    <t>6A8CC440</t>
  </si>
  <si>
    <t>PSPropertyBag_WriteRECTL</t>
  </si>
  <si>
    <t>6A8CC5D0</t>
  </si>
  <si>
    <t>PSPropertyBag_WriteSHORT</t>
  </si>
  <si>
    <t>6A8CC630</t>
  </si>
  <si>
    <t>PSPropertyBag_WriteULONGLONG</t>
  </si>
  <si>
    <t>6A8D08E0</t>
  </si>
  <si>
    <t>PSEnumeratePropertyDescriptions</t>
  </si>
  <si>
    <t>6A8D0900</t>
  </si>
  <si>
    <t>PSFormatPropertyValue</t>
  </si>
  <si>
    <t>6A8D0980</t>
  </si>
  <si>
    <t>PSGetImageReferenceForValue</t>
  </si>
  <si>
    <t>6A8D0A00</t>
  </si>
  <si>
    <t>PSGetPropertyValue</t>
  </si>
  <si>
    <t>6A8D0A70</t>
  </si>
  <si>
    <t>PSRefreshPropertySchema</t>
  </si>
  <si>
    <t>6A8D0AE0</t>
  </si>
  <si>
    <t>PSRegisterPropertySchema</t>
  </si>
  <si>
    <t>6A8D0B50</t>
  </si>
  <si>
    <t>PSSetPropertyValue</t>
  </si>
  <si>
    <t>6A8D0BC0</t>
  </si>
  <si>
    <t>PSUnregisterPropertySchema</t>
  </si>
  <si>
    <t>6A8D1310</t>
  </si>
  <si>
    <t>Ordinal#425</t>
  </si>
  <si>
    <t>6A8D1430</t>
  </si>
  <si>
    <t>Ordinal#426</t>
  </si>
  <si>
    <t>6A8D2030</t>
  </si>
  <si>
    <t>6A8D2780</t>
  </si>
  <si>
    <t>Ordinal#400</t>
  </si>
  <si>
    <t>6A8D28D0</t>
  </si>
  <si>
    <t>6A8D2980</t>
  </si>
  <si>
    <t>6A8D4850</t>
  </si>
  <si>
    <t>6A8D4870</t>
  </si>
  <si>
    <t>6A8D4890</t>
  </si>
  <si>
    <t>Ordinal#431</t>
  </si>
  <si>
    <t>6A8D48B0</t>
  </si>
  <si>
    <t>GetProxyDllInfo</t>
  </si>
  <si>
    <t>6A8DA7D0</t>
  </si>
  <si>
    <t>ClearPropVariantArray</t>
  </si>
  <si>
    <t>6A8DA860</t>
  </si>
  <si>
    <t>InitPropVariantFromBooleanVector</t>
  </si>
  <si>
    <t>6A8DA880</t>
  </si>
  <si>
    <t>Ordinal#402</t>
  </si>
  <si>
    <t>6A8DA8A0</t>
  </si>
  <si>
    <t>InitPropVariantFromDoubleVector</t>
  </si>
  <si>
    <t>6A8DA8C0</t>
  </si>
  <si>
    <t>InitPropVariantFromFileTimeVector</t>
  </si>
  <si>
    <t>6A8DA8E0</t>
  </si>
  <si>
    <t>InitPropVariantFromGUIDAsString</t>
  </si>
  <si>
    <t>6A8DA940</t>
  </si>
  <si>
    <t>InitPropVariantFromInt16Vector</t>
  </si>
  <si>
    <t>6A8DA960</t>
  </si>
  <si>
    <t>InitPropVariantFromInt32Vector</t>
  </si>
  <si>
    <t>6A8DA980</t>
  </si>
  <si>
    <t>InitPropVariantFromInt64Vector</t>
  </si>
  <si>
    <t>6A8DA9A0</t>
  </si>
  <si>
    <t>InitPropVariantFromResource</t>
  </si>
  <si>
    <t>6A8DAA10</t>
  </si>
  <si>
    <t>InitPropVariantFromStrRet</t>
  </si>
  <si>
    <t>6A8DAA50</t>
  </si>
  <si>
    <t>6A8DAB20</t>
  </si>
  <si>
    <t>InitPropVariantFromUInt16Vector</t>
  </si>
  <si>
    <t>6A8DAB40</t>
  </si>
  <si>
    <t>InitPropVariantFromUInt32Vector</t>
  </si>
  <si>
    <t>6A8DAB60</t>
  </si>
  <si>
    <t>InitPropVariantFromUInt64Vector</t>
  </si>
  <si>
    <t>6A8DAB80</t>
  </si>
  <si>
    <t>InitPropVariantVectorFromPropVariant</t>
  </si>
  <si>
    <t>6A8DAD30</t>
  </si>
  <si>
    <t>PropVariantGetBooleanElem</t>
  </si>
  <si>
    <t>6A8DAD80</t>
  </si>
  <si>
    <t>PropVariantGetDoubleElem</t>
  </si>
  <si>
    <t>6A8DADA0</t>
  </si>
  <si>
    <t>PropVariantGetFileTimeElem</t>
  </si>
  <si>
    <t>6A8DADC0</t>
  </si>
  <si>
    <t>PropVariantGetInt16Elem</t>
  </si>
  <si>
    <t>6A8DADE0</t>
  </si>
  <si>
    <t>PropVariantGetInt32Elem</t>
  </si>
  <si>
    <t>6A8DAE00</t>
  </si>
  <si>
    <t>PropVariantGetInt64Elem</t>
  </si>
  <si>
    <t>6A8DAE20</t>
  </si>
  <si>
    <t>PropVariantGetStringElem</t>
  </si>
  <si>
    <t>6A8DB000</t>
  </si>
  <si>
    <t>PropVariantGetUInt16Elem</t>
  </si>
  <si>
    <t>6A8DB020</t>
  </si>
  <si>
    <t>PropVariantGetUInt32Elem</t>
  </si>
  <si>
    <t>6A8DB040</t>
  </si>
  <si>
    <t>PropVariantGetUInt64Elem</t>
  </si>
  <si>
    <t>6A8DB060</t>
  </si>
  <si>
    <t>PropVariantToBooleanVector</t>
  </si>
  <si>
    <t>6A8DB080</t>
  </si>
  <si>
    <t>PropVariantToBooleanVectorAlloc</t>
  </si>
  <si>
    <t>6A8DB0A0</t>
  </si>
  <si>
    <t>PropVariantToDoubleVector</t>
  </si>
  <si>
    <t>6A8DB0C0</t>
  </si>
  <si>
    <t>PropVariantToDoubleVectorAlloc</t>
  </si>
  <si>
    <t>6A8DB0E0</t>
  </si>
  <si>
    <t>PropVariantToDoubleWithDefault</t>
  </si>
  <si>
    <t>6A8DB110</t>
  </si>
  <si>
    <t>PropVariantToFileTimeVector</t>
  </si>
  <si>
    <t>6A8DB130</t>
  </si>
  <si>
    <t>PropVariantToFileTimeVectorAlloc</t>
  </si>
  <si>
    <t>6A8DB150</t>
  </si>
  <si>
    <t>PropVariantToInt16</t>
  </si>
  <si>
    <t>6A8DB210</t>
  </si>
  <si>
    <t>PropVariantToInt16Vector</t>
  </si>
  <si>
    <t>6A8DB230</t>
  </si>
  <si>
    <t>PropVariantToInt16VectorAlloc</t>
  </si>
  <si>
    <t>6A8DB250</t>
  </si>
  <si>
    <t>PropVariantToInt16WithDefault</t>
  </si>
  <si>
    <t>6A8DB280</t>
  </si>
  <si>
    <t>PropVariantToInt32Vector</t>
  </si>
  <si>
    <t>6A8DB2A0</t>
  </si>
  <si>
    <t>PropVariantToInt32VectorAlloc</t>
  </si>
  <si>
    <t>6A8DB2C0</t>
  </si>
  <si>
    <t>PropVariantToInt64</t>
  </si>
  <si>
    <t>6A8DB3C0</t>
  </si>
  <si>
    <t>PropVariantToInt64Vector</t>
  </si>
  <si>
    <t>6A8DB3E0</t>
  </si>
  <si>
    <t>PropVariantToInt64VectorAlloc</t>
  </si>
  <si>
    <t>6A8DB400</t>
  </si>
  <si>
    <t>PropVariantToInt64WithDefault</t>
  </si>
  <si>
    <t>6A8DB440</t>
  </si>
  <si>
    <t>PropVariantToStrRet</t>
  </si>
  <si>
    <t>6A8DB500</t>
  </si>
  <si>
    <t>6A8DB580</t>
  </si>
  <si>
    <t>PropVariantToStringVector</t>
  </si>
  <si>
    <t>6A8DB7D0</t>
  </si>
  <si>
    <t>6A8DB8F0</t>
  </si>
  <si>
    <t>PropVariantToUInt16</t>
  </si>
  <si>
    <t>6A8DB9B0</t>
  </si>
  <si>
    <t>PropVariantToUInt16Vector</t>
  </si>
  <si>
    <t>6A8DB9D0</t>
  </si>
  <si>
    <t>PropVariantToUInt16VectorAlloc</t>
  </si>
  <si>
    <t>6A8DB9F0</t>
  </si>
  <si>
    <t>PropVariantToUInt16WithDefault</t>
  </si>
  <si>
    <t>6A8DBA20</t>
  </si>
  <si>
    <t>PropVariantToUInt32Vector</t>
  </si>
  <si>
    <t>6A8DBA40</t>
  </si>
  <si>
    <t>PropVariantToUInt32VectorAlloc</t>
  </si>
  <si>
    <t>6A8DBA60</t>
  </si>
  <si>
    <t>PropVariantToUInt64Vector</t>
  </si>
  <si>
    <t>6A8DBA80</t>
  </si>
  <si>
    <t>PropVariantToUInt64VectorAlloc</t>
  </si>
  <si>
    <t>6A8DBAA0</t>
  </si>
  <si>
    <t>PropVariantToUInt64WithDefault</t>
  </si>
  <si>
    <t>6A8DBAE0</t>
  </si>
  <si>
    <t>StgDeserializePropVariant</t>
  </si>
  <si>
    <t>6A8DBB60</t>
  </si>
  <si>
    <t>StgSerializePropVariant</t>
  </si>
  <si>
    <t>6A8E0A20</t>
  </si>
  <si>
    <t>Ordinal#428</t>
  </si>
  <si>
    <t>6A8E0A40</t>
  </si>
  <si>
    <t>Ordinal#427</t>
  </si>
  <si>
    <t>6A8E2580</t>
  </si>
  <si>
    <t>Ordinal#420</t>
  </si>
  <si>
    <t>6A8E27C0</t>
  </si>
  <si>
    <t>6A8E3640</t>
  </si>
  <si>
    <t>ClearVariantArray</t>
  </si>
  <si>
    <t>6A8E3670</t>
  </si>
  <si>
    <t>InitVariantFromBooleanArray</t>
  </si>
  <si>
    <t>6A8E36A0</t>
  </si>
  <si>
    <t>InitVariantFromFileTime</t>
  </si>
  <si>
    <t>6A8E36E0</t>
  </si>
  <si>
    <t>InitVariantFromFileTimeArray</t>
  </si>
  <si>
    <t>6A8E37B0</t>
  </si>
  <si>
    <t>InitVariantFromInt16Array</t>
  </si>
  <si>
    <t>6A8E37D0</t>
  </si>
  <si>
    <t>InitVariantFromInt32Array</t>
  </si>
  <si>
    <t>6A8E3800</t>
  </si>
  <si>
    <t>InitVariantFromInt64Array</t>
  </si>
  <si>
    <t>6A8E3830</t>
  </si>
  <si>
    <t>InitVariantFromResource</t>
  </si>
  <si>
    <t>6A8E38B0</t>
  </si>
  <si>
    <t>InitVariantFromStrRet</t>
  </si>
  <si>
    <t>6A8E3920</t>
  </si>
  <si>
    <t>InitVariantFromStringArray</t>
  </si>
  <si>
    <t>6A8E39E0</t>
  </si>
  <si>
    <t>InitVariantFromUInt16Array</t>
  </si>
  <si>
    <t>6A8E3A10</t>
  </si>
  <si>
    <t>InitVariantFromUInt32Array</t>
  </si>
  <si>
    <t>6A8E3A40</t>
  </si>
  <si>
    <t>InitVariantFromUInt64Array</t>
  </si>
  <si>
    <t>6A8E3A70</t>
  </si>
  <si>
    <t>InitVariantFromVariantArrayElem</t>
  </si>
  <si>
    <t>6A8E3BE0</t>
  </si>
  <si>
    <t>VariantGetBooleanElem</t>
  </si>
  <si>
    <t>6A8E3C30</t>
  </si>
  <si>
    <t>VariantGetDoubleElem</t>
  </si>
  <si>
    <t>6A8E3C50</t>
  </si>
  <si>
    <t>VariantGetElementCount</t>
  </si>
  <si>
    <t>6A8E3CB0</t>
  </si>
  <si>
    <t>VariantGetInt16Elem</t>
  </si>
  <si>
    <t>6A8E3CD0</t>
  </si>
  <si>
    <t>VariantGetInt32Elem</t>
  </si>
  <si>
    <t>6A8E3CF0</t>
  </si>
  <si>
    <t>VariantGetInt64Elem</t>
  </si>
  <si>
    <t>6A8E3D10</t>
  </si>
  <si>
    <t>VariantGetStringElem</t>
  </si>
  <si>
    <t>6A8E3E40</t>
  </si>
  <si>
    <t>VariantGetUInt16Elem</t>
  </si>
  <si>
    <t>6A8E3E60</t>
  </si>
  <si>
    <t>VariantGetUInt32Elem</t>
  </si>
  <si>
    <t>6A8E3E80</t>
  </si>
  <si>
    <t>VariantGetUInt64Elem</t>
  </si>
  <si>
    <t>6A8E3EA0</t>
  </si>
  <si>
    <t>VariantToBooleanArray</t>
  </si>
  <si>
    <t>6A8E3EC0</t>
  </si>
  <si>
    <t>VariantToBooleanArrayAlloc</t>
  </si>
  <si>
    <t>6A8E3EE0</t>
  </si>
  <si>
    <t>VariantToBooleanWithDefault</t>
  </si>
  <si>
    <t>6A8E3F10</t>
  </si>
  <si>
    <t>VariantToDosDateTime</t>
  </si>
  <si>
    <t>6A8E4010</t>
  </si>
  <si>
    <t>VariantToDouble</t>
  </si>
  <si>
    <t>6A8E40D0</t>
  </si>
  <si>
    <t>VariantToDoubleArray</t>
  </si>
  <si>
    <t>6A8E40F0</t>
  </si>
  <si>
    <t>VariantToDoubleArrayAlloc</t>
  </si>
  <si>
    <t>6A8E4110</t>
  </si>
  <si>
    <t>VariantToDoubleWithDefault</t>
  </si>
  <si>
    <t>6A8E4140</t>
  </si>
  <si>
    <t>VariantToFileTime</t>
  </si>
  <si>
    <t>6A8E41F0</t>
  </si>
  <si>
    <t>VariantToInt16</t>
  </si>
  <si>
    <t>6A8E42C0</t>
  </si>
  <si>
    <t>VariantToInt16Array</t>
  </si>
  <si>
    <t>6A8E42E0</t>
  </si>
  <si>
    <t>VariantToInt16ArrayAlloc</t>
  </si>
  <si>
    <t>6A8E4300</t>
  </si>
  <si>
    <t>VariantToInt16WithDefault</t>
  </si>
  <si>
    <t>6A8E4330</t>
  </si>
  <si>
    <t>VariantToInt32Array</t>
  </si>
  <si>
    <t>6A8E4350</t>
  </si>
  <si>
    <t>VariantToInt32ArrayAlloc</t>
  </si>
  <si>
    <t>6A8E4370</t>
  </si>
  <si>
    <t>VariantToInt64</t>
  </si>
  <si>
    <t>6A8E4480</t>
  </si>
  <si>
    <t>VariantToInt64Array</t>
  </si>
  <si>
    <t>6A8E44A0</t>
  </si>
  <si>
    <t>VariantToInt64ArrayAlloc</t>
  </si>
  <si>
    <t>6A8E44C0</t>
  </si>
  <si>
    <t>VariantToInt64WithDefault</t>
  </si>
  <si>
    <t>6A8E4500</t>
  </si>
  <si>
    <t>VariantToStrRet</t>
  </si>
  <si>
    <t>6A8E4540</t>
  </si>
  <si>
    <t>VariantToStringArray</t>
  </si>
  <si>
    <t>6A8E46C0</t>
  </si>
  <si>
    <t>VariantToStringArrayAlloc</t>
  </si>
  <si>
    <t>6A8E4830</t>
  </si>
  <si>
    <t>VariantToUInt16</t>
  </si>
  <si>
    <t>6A8E48F0</t>
  </si>
  <si>
    <t>VariantToUInt16Array</t>
  </si>
  <si>
    <t>6A8E4910</t>
  </si>
  <si>
    <t>VariantToUInt16ArrayAlloc</t>
  </si>
  <si>
    <t>6A8E4930</t>
  </si>
  <si>
    <t>VariantToUInt16WithDefault</t>
  </si>
  <si>
    <t>6A8E4960</t>
  </si>
  <si>
    <t>VariantToUInt32</t>
  </si>
  <si>
    <t>6A8E4A30</t>
  </si>
  <si>
    <t>VariantToUInt32Array</t>
  </si>
  <si>
    <t>6A8E4A50</t>
  </si>
  <si>
    <t>VariantToUInt32ArrayAlloc</t>
  </si>
  <si>
    <t>6A8E4A70</t>
  </si>
  <si>
    <t>VariantToUInt32WithDefault</t>
  </si>
  <si>
    <t>6A8E4AA0</t>
  </si>
  <si>
    <t>VariantToUInt64Array</t>
  </si>
  <si>
    <t>6A8E4AC0</t>
  </si>
  <si>
    <t>VariantToUInt64ArrayAlloc</t>
  </si>
  <si>
    <t>6A8E4AE0</t>
  </si>
  <si>
    <t>VariantToUInt64WithDefault</t>
  </si>
  <si>
    <t>usp10.dll</t>
  </si>
  <si>
    <t>6A901415</t>
  </si>
  <si>
    <t>LpkPresent</t>
  </si>
  <si>
    <t>6A901443</t>
  </si>
  <si>
    <t>ScriptApplyDigitSubstitution</t>
  </si>
  <si>
    <t>6A90147E</t>
  </si>
  <si>
    <t>ScriptApplyLogicalWidth</t>
  </si>
  <si>
    <t>6A9014A8</t>
  </si>
  <si>
    <t>ScriptBreak</t>
  </si>
  <si>
    <t>6A9014C6</t>
  </si>
  <si>
    <t>ScriptCPtoX</t>
  </si>
  <si>
    <t>6A9014ED</t>
  </si>
  <si>
    <t>ScriptCacheGetHeight</t>
  </si>
  <si>
    <t>6A901518</t>
  </si>
  <si>
    <t>ScriptFreeCache</t>
  </si>
  <si>
    <t>6A90153C</t>
  </si>
  <si>
    <t>ScriptGetCMap</t>
  </si>
  <si>
    <t>6A90156D</t>
  </si>
  <si>
    <t>ScriptGetFontAlternateGlyphs</t>
  </si>
  <si>
    <t>6A9015A9</t>
  </si>
  <si>
    <t>ScriptGetFontFeatureTags</t>
  </si>
  <si>
    <t>6A9015E2</t>
  </si>
  <si>
    <t>ScriptGetFontLanguageTags</t>
  </si>
  <si>
    <t>6A90161A</t>
  </si>
  <si>
    <t>ScriptGetFontProperties</t>
  </si>
  <si>
    <t>6A901650</t>
  </si>
  <si>
    <t>ScriptGetFontScriptTags</t>
  </si>
  <si>
    <t>6A901685</t>
  </si>
  <si>
    <t>ScriptGetGlyphABCWidth</t>
  </si>
  <si>
    <t>6A9016B9</t>
  </si>
  <si>
    <t>ScriptGetLogicalWidths</t>
  </si>
  <si>
    <t>6A9016EA</t>
  </si>
  <si>
    <t>ScriptGetProperties</t>
  </si>
  <si>
    <t>6A901714</t>
  </si>
  <si>
    <t>ScriptIsComplex</t>
  </si>
  <si>
    <t>6A901738</t>
  </si>
  <si>
    <t>ScriptItemize</t>
  </si>
  <si>
    <t>6A901762</t>
  </si>
  <si>
    <t>ScriptItemizeOpenType</t>
  </si>
  <si>
    <t>6A90178C</t>
  </si>
  <si>
    <t>ScriptJustify</t>
  </si>
  <si>
    <t>6A9017AD</t>
  </si>
  <si>
    <t>ScriptLayout</t>
  </si>
  <si>
    <t>6A9017CC</t>
  </si>
  <si>
    <t>ScriptPlace</t>
  </si>
  <si>
    <t>6A9017F2</t>
  </si>
  <si>
    <t>ScriptPlaceOpenType</t>
  </si>
  <si>
    <t>6A901826</t>
  </si>
  <si>
    <t>ScriptPositionSingleGlyph</t>
  </si>
  <si>
    <t>6A901864</t>
  </si>
  <si>
    <t>ScriptRecordDigitSubstitution</t>
  </si>
  <si>
    <t>6A901894</t>
  </si>
  <si>
    <t>ScriptShape</t>
  </si>
  <si>
    <t>6A9018BA</t>
  </si>
  <si>
    <t>ScriptShapeOpenType</t>
  </si>
  <si>
    <t>6A9018E8</t>
  </si>
  <si>
    <t>ScriptStringAnalyse</t>
  </si>
  <si>
    <t>6A901914</t>
  </si>
  <si>
    <t>ScriptStringCPtoX</t>
  </si>
  <si>
    <t>6A90193D</t>
  </si>
  <si>
    <t>ScriptStringFree</t>
  </si>
  <si>
    <t>6A901971</t>
  </si>
  <si>
    <t>ScriptStringGetLogicalWidths</t>
  </si>
  <si>
    <t>6A9019A9</t>
  </si>
  <si>
    <t>ScriptStringGetOrder</t>
  </si>
  <si>
    <t>6A9019D4</t>
  </si>
  <si>
    <t>ScriptStringOut</t>
  </si>
  <si>
    <t>6A9019FF</t>
  </si>
  <si>
    <t>ScriptStringValidate</t>
  </si>
  <si>
    <t>6A901A2C</t>
  </si>
  <si>
    <t>ScriptStringXtoCP</t>
  </si>
  <si>
    <t>6A901A5A</t>
  </si>
  <si>
    <t>ScriptString_pLogAttr</t>
  </si>
  <si>
    <t>6A901A89</t>
  </si>
  <si>
    <t>ScriptString_pSize</t>
  </si>
  <si>
    <t>6A901ABA</t>
  </si>
  <si>
    <t>ScriptString_pcOutChars</t>
  </si>
  <si>
    <t>6A901AF4</t>
  </si>
  <si>
    <t>ScriptSubstituteSingleGlyph</t>
  </si>
  <si>
    <t>6A901B24</t>
  </si>
  <si>
    <t>ScriptTextOut</t>
  </si>
  <si>
    <t>6A901B44</t>
  </si>
  <si>
    <t>ScriptXtoCP</t>
  </si>
  <si>
    <t>6A901B64</t>
  </si>
  <si>
    <t>UspAllocCache</t>
  </si>
  <si>
    <t>6A901B85</t>
  </si>
  <si>
    <t>UspAllocTemp</t>
  </si>
  <si>
    <t>6A901BA3</t>
  </si>
  <si>
    <t>UspFreeMem</t>
  </si>
  <si>
    <t>wintypes.dll</t>
  </si>
  <si>
    <t>6AF79CD0</t>
  </si>
  <si>
    <t>RoGetBufferMarshaler</t>
  </si>
  <si>
    <t>6AF7E1D0</t>
  </si>
  <si>
    <t>RoCreatePropertySetSerializer</t>
  </si>
  <si>
    <t>6AF8D500</t>
  </si>
  <si>
    <t>RoCreateNonAgilePropertySet</t>
  </si>
  <si>
    <t>6AF8F1E0</t>
  </si>
  <si>
    <t>6AF8FE20</t>
  </si>
  <si>
    <t>RoParseTypeName</t>
  </si>
  <si>
    <t>6AF90500</t>
  </si>
  <si>
    <t>6AF910B0</t>
  </si>
  <si>
    <t>RoGetMetaDataFile</t>
  </si>
  <si>
    <t>6AF94DF0</t>
  </si>
  <si>
    <t>6AF990C0</t>
  </si>
  <si>
    <t>6AFB21A0</t>
  </si>
  <si>
    <t>RoIsApiContractMajorVersionPresent</t>
  </si>
  <si>
    <t>6AFB21E0</t>
  </si>
  <si>
    <t>RoIsApiContractPresent</t>
  </si>
  <si>
    <t>6AFD5580</t>
  </si>
  <si>
    <t>RoResolveNamespace</t>
  </si>
  <si>
    <t>coreuicomponents.dll</t>
  </si>
  <si>
    <t>6B0099E0</t>
  </si>
  <si>
    <t>6B00A0D0</t>
  </si>
  <si>
    <t>CoreUICreateICoreWindowFactory</t>
  </si>
  <si>
    <t>6B024870</t>
  </si>
  <si>
    <t>CoreUIClientCreate</t>
  </si>
  <si>
    <t>6B024B10</t>
  </si>
  <si>
    <t>CoreUIFactoryCreate</t>
  </si>
  <si>
    <t>6B04F990</t>
  </si>
  <si>
    <t>6B054280</t>
  </si>
  <si>
    <t>MinUserNotifyOneCoreTransformMode</t>
  </si>
  <si>
    <t>6B05C610</t>
  </si>
  <si>
    <t>CoreUIServerCreate</t>
  </si>
  <si>
    <t>6B05E6E0</t>
  </si>
  <si>
    <t>6B05EBA0</t>
  </si>
  <si>
    <t>6B06F6B0</t>
  </si>
  <si>
    <t>CreateNavigationClientWindowAdapter</t>
  </si>
  <si>
    <t>6B0AEBF0</t>
  </si>
  <si>
    <t>CoreUIConfigureTestHost</t>
  </si>
  <si>
    <t>6B11BE90</t>
  </si>
  <si>
    <t>CoreUIClientTestCreate</t>
  </si>
  <si>
    <t>6B11BF70</t>
  </si>
  <si>
    <t>CoreUIServerTestCreate</t>
  </si>
  <si>
    <t>6B15BBC0</t>
  </si>
  <si>
    <t>MinUserRegisterPointerInputTarget</t>
  </si>
  <si>
    <t>6B15BC70</t>
  </si>
  <si>
    <t>MinUserReregisterPointerInputTargets</t>
  </si>
  <si>
    <t>6B15BCF0</t>
  </si>
  <si>
    <t>MinUserUnregisterPointerInputTarget</t>
  </si>
  <si>
    <t>6B15BDB0</t>
  </si>
  <si>
    <t>ServiceMain</t>
  </si>
  <si>
    <t>6B15BE80</t>
  </si>
  <si>
    <t>SvchostPushServiceGlobals</t>
  </si>
  <si>
    <t>6B15CD60</t>
  </si>
  <si>
    <t>CoreUICreateDuplicateWindowFactory</t>
  </si>
  <si>
    <t>6B15D250</t>
  </si>
  <si>
    <t>MinUserGetInputHost</t>
  </si>
  <si>
    <t>6B15D270</t>
  </si>
  <si>
    <t>MinUserGetInputRoutingInfo</t>
  </si>
  <si>
    <t>6B15D2F0</t>
  </si>
  <si>
    <t>MinUserInputInitialize</t>
  </si>
  <si>
    <t>6B15D3B0</t>
  </si>
  <si>
    <t>MinUserRequestViewHitTest</t>
  </si>
  <si>
    <t>coremessaging.dll</t>
  </si>
  <si>
    <t>6B284D40</t>
  </si>
  <si>
    <t>CoreUICreateClientWindowIDManager</t>
  </si>
  <si>
    <t>6B2866C0</t>
  </si>
  <si>
    <t>CoreUICreateSystemWindowIDManager</t>
  </si>
  <si>
    <t>6B297A30</t>
  </si>
  <si>
    <t>MsgBlobCreateShared</t>
  </si>
  <si>
    <t>6B297AD0</t>
  </si>
  <si>
    <t>MsgStringCreateShared</t>
  </si>
  <si>
    <t>6B297BA0</t>
  </si>
  <si>
    <t>MsgBlobCreateStack</t>
  </si>
  <si>
    <t>6B297BF0</t>
  </si>
  <si>
    <t>MsgStringCreateStack</t>
  </si>
  <si>
    <t>6B297C70</t>
  </si>
  <si>
    <t>MsgBufferShare</t>
  </si>
  <si>
    <t>6B297D00</t>
  </si>
  <si>
    <t>MsgRelease</t>
  </si>
  <si>
    <t>6B2B9EB0</t>
  </si>
  <si>
    <t>6B2BBF20</t>
  </si>
  <si>
    <t>CoreUICreateEx</t>
  </si>
  <si>
    <t>6B2BBF60</t>
  </si>
  <si>
    <t>CoreUICreate</t>
  </si>
  <si>
    <t>6B2BBF80</t>
  </si>
  <si>
    <t>CoreUIOpenExisting</t>
  </si>
  <si>
    <t>6B2BBFB0</t>
  </si>
  <si>
    <t>6B2BBFC0</t>
  </si>
  <si>
    <t>CoreUIConfigureUserIntegration</t>
  </si>
  <si>
    <t>6B2D4670</t>
  </si>
  <si>
    <t>CoreUIRouteToTestRegistrar</t>
  </si>
  <si>
    <t>6B2D46A0</t>
  </si>
  <si>
    <t>CoreUIInitializeTestService</t>
  </si>
  <si>
    <t>6B2D46D0</t>
  </si>
  <si>
    <t>CoreUIUninitializeTestService</t>
  </si>
  <si>
    <t>6B2D8B50</t>
  </si>
  <si>
    <t>CoreUICallSend</t>
  </si>
  <si>
    <t>6B2D8B80</t>
  </si>
  <si>
    <t>CoreUICallSendVaList</t>
  </si>
  <si>
    <t>6B2D8D30</t>
  </si>
  <si>
    <t>CoreUICallReceive</t>
  </si>
  <si>
    <t>6B2D8DD0</t>
  </si>
  <si>
    <t>CoreUICallComputeMaximumMessageSize</t>
  </si>
  <si>
    <t>6B2D8E70</t>
  </si>
  <si>
    <t>CoreUICallGetAddressOfParameterInBuffer</t>
  </si>
  <si>
    <t>6B2D9EE0</t>
  </si>
  <si>
    <t>CoreUICreateAnonymousStream</t>
  </si>
  <si>
    <t>6B2DA080</t>
  </si>
  <si>
    <t>6B2DA100</t>
  </si>
  <si>
    <t>CoreUICallCreateEndpointHostWithSendPriority</t>
  </si>
  <si>
    <t>6B2DA1C0</t>
  </si>
  <si>
    <t>CoreUICallCreateEndpointHost</t>
  </si>
  <si>
    <t>6B2DA1E0</t>
  </si>
  <si>
    <t>CoreUICallCreateConversationHost</t>
  </si>
  <si>
    <t>6B2DAEB0</t>
  </si>
  <si>
    <t>CreateDispatcherQueueController</t>
  </si>
  <si>
    <t>6B2DE6E0</t>
  </si>
  <si>
    <t>CreateDispatcherQueueForCurrentThread</t>
  </si>
  <si>
    <t>6B2DE710</t>
  </si>
  <si>
    <t>GetDispatcherQueueForCurrentThread</t>
  </si>
  <si>
    <t>6B2E0050</t>
  </si>
  <si>
    <t>6B2E0060</t>
  </si>
  <si>
    <t>6B2E0070</t>
  </si>
  <si>
    <t>6B2E10F0</t>
  </si>
  <si>
    <t>umpdc.dll</t>
  </si>
  <si>
    <t>709F21B0</t>
  </si>
  <si>
    <t>PdcAllocate</t>
  </si>
  <si>
    <t>709F21E0</t>
  </si>
  <si>
    <t>PdcFree</t>
  </si>
  <si>
    <t>709F2210</t>
  </si>
  <si>
    <t>PdcSleep</t>
  </si>
  <si>
    <t>709F2220</t>
  </si>
  <si>
    <t>PdcRwLockInitialize</t>
  </si>
  <si>
    <t>709F2240</t>
  </si>
  <si>
    <t>PdcAcquireRwLockExclusive</t>
  </si>
  <si>
    <t>709F2270</t>
  </si>
  <si>
    <t>PdcReleaseRwLockExclusive</t>
  </si>
  <si>
    <t>709F2460</t>
  </si>
  <si>
    <t>PdcActivationClientRegister</t>
  </si>
  <si>
    <t>709F2550</t>
  </si>
  <si>
    <t>PdcActivationClientActivityRequest</t>
  </si>
  <si>
    <t>709F2720</t>
  </si>
  <si>
    <t>PdcActivationClientUnregister</t>
  </si>
  <si>
    <t>709F28D0</t>
  </si>
  <si>
    <t>Pdcv2ActivationClientRegister</t>
  </si>
  <si>
    <t>709F2A70</t>
  </si>
  <si>
    <t>Pdcv2ActivationClientActivate</t>
  </si>
  <si>
    <t>709F2D50</t>
  </si>
  <si>
    <t>Pdcv2ActivationClientRenewActivation</t>
  </si>
  <si>
    <t>709F2F00</t>
  </si>
  <si>
    <t>Pdcv2ActivationClientSetBrokeredProcessId</t>
  </si>
  <si>
    <t>709F2F90</t>
  </si>
  <si>
    <t>Pdcv2ActivationClientDeactivate</t>
  </si>
  <si>
    <t>709F3120</t>
  </si>
  <si>
    <t>Pdcv2ActivationClientUnregister</t>
  </si>
  <si>
    <t>709F3440</t>
  </si>
  <si>
    <t>PdcNotificationClientRegister</t>
  </si>
  <si>
    <t>709F3540</t>
  </si>
  <si>
    <t>PdcNotificationClientAcknowledge</t>
  </si>
  <si>
    <t>709F37D0</t>
  </si>
  <si>
    <t>PdcNotificationClientUnregister</t>
  </si>
  <si>
    <t>709F3870</t>
  </si>
  <si>
    <t>PdcPortOpen</t>
  </si>
  <si>
    <t>709F3B20</t>
  </si>
  <si>
    <t>PdcPortClose</t>
  </si>
  <si>
    <t>709F3D60</t>
  </si>
  <si>
    <t>PdcPortSendMessage</t>
  </si>
  <si>
    <t>709F3DE0</t>
  </si>
  <si>
    <t>PdcPortSendMessageSynchronously</t>
  </si>
  <si>
    <t>709F3F50</t>
  </si>
  <si>
    <t>PdcPpmProfileClientRegister</t>
  </si>
  <si>
    <t>709F40B0</t>
  </si>
  <si>
    <t>PdcPpmProfileDisable</t>
  </si>
  <si>
    <t>709F40D0</t>
  </si>
  <si>
    <t>PdcPpmProfileEnable</t>
  </si>
  <si>
    <t>709F40F0</t>
  </si>
  <si>
    <t>PdcPpmProfileClientUnregister</t>
  </si>
  <si>
    <t>709F4150</t>
  </si>
  <si>
    <t>PdcResiliencyClientRegister</t>
  </si>
  <si>
    <t>709F4240</t>
  </si>
  <si>
    <t>PdcResiliencyClientAcknowledge</t>
  </si>
  <si>
    <t>709F4410</t>
  </si>
  <si>
    <t>PdcResiliencyClientUnregister</t>
  </si>
  <si>
    <t>709F45D0</t>
  </si>
  <si>
    <t>PdcSignalClientRegister</t>
  </si>
  <si>
    <t>709F4700</t>
  </si>
  <si>
    <t>PdcSignalClientPulse</t>
  </si>
  <si>
    <t>709F4740</t>
  </si>
  <si>
    <t>PdcSignalClientSetActive</t>
  </si>
  <si>
    <t>709F4790</t>
  </si>
  <si>
    <t>PdcSignalClientUnregister</t>
  </si>
  <si>
    <t>709F47E0</t>
  </si>
  <si>
    <t>PdcTaskClientRegister</t>
  </si>
  <si>
    <t>709F4880</t>
  </si>
  <si>
    <t>PdcTaskClientRequest</t>
  </si>
  <si>
    <t>709F4940</t>
  </si>
  <si>
    <t>PdcTaskClientUnregister</t>
  </si>
  <si>
    <t>709F49A0</t>
  </si>
  <si>
    <t>SleepstudyHelperBlockerActiveDereference</t>
  </si>
  <si>
    <t>709F4A20</t>
  </si>
  <si>
    <t>SleepstudyHelperBlockerActiveReference</t>
  </si>
  <si>
    <t>709F4A90</t>
  </si>
  <si>
    <t>SleepstudyHelperBuildBlocker</t>
  </si>
  <si>
    <t>709F4B70</t>
  </si>
  <si>
    <t>SleepstudyHelperCreateBlockerFromGuid</t>
  </si>
  <si>
    <t>709F4CC0</t>
  </si>
  <si>
    <t>SleepstudyHelperCreateLibrary</t>
  </si>
  <si>
    <t>709F4D50</t>
  </si>
  <si>
    <t>SleepstudyHelperDestroyBlocker</t>
  </si>
  <si>
    <t>709F4DD0</t>
  </si>
  <si>
    <t>SleepstudyHelperDestroyBlockerBuilder</t>
  </si>
  <si>
    <t>709F4E50</t>
  </si>
  <si>
    <t>SleepstudyHelperDestroyLibrary</t>
  </si>
  <si>
    <t>709F4E80</t>
  </si>
  <si>
    <t>SleepstudyHelperGetBlockerGuid</t>
  </si>
  <si>
    <t>709F4F10</t>
  </si>
  <si>
    <t>SleepstudyHelperSetBlockerFriendlyName</t>
  </si>
  <si>
    <t>709F4FC0</t>
  </si>
  <si>
    <t>SleepstudyHelperSetBlockerParentHandle</t>
  </si>
  <si>
    <t>709F5050</t>
  </si>
  <si>
    <t>SleepstudyHelperSetBlockerVisible</t>
  </si>
  <si>
    <t>709F7560</t>
  </si>
  <si>
    <t>powrprof.dll</t>
  </si>
  <si>
    <t>70A05540</t>
  </si>
  <si>
    <t>CallNtPowerInformation</t>
  </si>
  <si>
    <t>70A05770</t>
  </si>
  <si>
    <t>PowerSettingRegisterNotification</t>
  </si>
  <si>
    <t>70A057A0</t>
  </si>
  <si>
    <t>PowerSettingRegisterNotificationEx</t>
  </si>
  <si>
    <t>70A05CA0</t>
  </si>
  <si>
    <t>PowerSettingUnregisterNotification</t>
  </si>
  <si>
    <t>70A05D90</t>
  </si>
  <si>
    <t>GetPwrCapabilities</t>
  </si>
  <si>
    <t>70A05EE0</t>
  </si>
  <si>
    <t>PowerDeterminePlatformRole</t>
  </si>
  <si>
    <t>70A05F40</t>
  </si>
  <si>
    <t>PowerDeterminePlatformRoleEx</t>
  </si>
  <si>
    <t>70A05F90</t>
  </si>
  <si>
    <t>PowerRegisterSuspendResumeNotification</t>
  </si>
  <si>
    <t>70A060F0</t>
  </si>
  <si>
    <t>PowerInformationWithPrivileges</t>
  </si>
  <si>
    <t>70A06270</t>
  </si>
  <si>
    <t>PowerSetActiveScheme</t>
  </si>
  <si>
    <t>70A06350</t>
  </si>
  <si>
    <t>PowerGetActiveScheme</t>
  </si>
  <si>
    <t>70A06480</t>
  </si>
  <si>
    <t>PowerEnumerate</t>
  </si>
  <si>
    <t>70A06530</t>
  </si>
  <si>
    <t>PowerReadFriendlyName</t>
  </si>
  <si>
    <t>70A068A0</t>
  </si>
  <si>
    <t>PowerReadACValueIndex</t>
  </si>
  <si>
    <t>70A06940</t>
  </si>
  <si>
    <t>PowerWriteSettingAttributes</t>
  </si>
  <si>
    <t>70A06A30</t>
  </si>
  <si>
    <t>PowerUnregisterSuspendResumeNotification</t>
  </si>
  <si>
    <t>70A06ED0</t>
  </si>
  <si>
    <t>70A083E0</t>
  </si>
  <si>
    <t>CanUserWritePwrScheme</t>
  </si>
  <si>
    <t>70A08460</t>
  </si>
  <si>
    <t>DeletePwrScheme</t>
  </si>
  <si>
    <t>70A08540</t>
  </si>
  <si>
    <t>EnumPwrSchemes</t>
  </si>
  <si>
    <t>70A089D0</t>
  </si>
  <si>
    <t>GetActivePwrScheme</t>
  </si>
  <si>
    <t>70A08A60</t>
  </si>
  <si>
    <t>GetCurrentPowerPolicies</t>
  </si>
  <si>
    <t>70A08AE0</t>
  </si>
  <si>
    <t>GetPwrDiskSpindownRange</t>
  </si>
  <si>
    <t>70A08B30</t>
  </si>
  <si>
    <t>IsAdminOverrideActive</t>
  </si>
  <si>
    <t>70A08B40</t>
  </si>
  <si>
    <t>IsPwrHibernateAllowed</t>
  </si>
  <si>
    <t>70A08B90</t>
  </si>
  <si>
    <t>IsPwrShutdownAllowed</t>
  </si>
  <si>
    <t>70A08BD0</t>
  </si>
  <si>
    <t>IsPwrSuspendAllowed</t>
  </si>
  <si>
    <t>70A08C20</t>
  </si>
  <si>
    <t>MergeLegacyPwrScheme</t>
  </si>
  <si>
    <t>LoadCurrentPwrScheme</t>
  </si>
  <si>
    <t>70A090D0</t>
  </si>
  <si>
    <t>ReadGlobalPwrPolicy</t>
  </si>
  <si>
    <t>70A09210</t>
  </si>
  <si>
    <t>WriteProcessorPwrScheme</t>
  </si>
  <si>
    <t>ReadProcessorPwrScheme</t>
  </si>
  <si>
    <t>70A09310</t>
  </si>
  <si>
    <t>ReadPwrScheme</t>
  </si>
  <si>
    <t>70A094B0</t>
  </si>
  <si>
    <t>SetActivePwrScheme</t>
  </si>
  <si>
    <t>70A09680</t>
  </si>
  <si>
    <t>SetSuspendState</t>
  </si>
  <si>
    <t>70A09A20</t>
  </si>
  <si>
    <t>ValidatePowerPolicies</t>
  </si>
  <si>
    <t>70A09B50</t>
  </si>
  <si>
    <t>WriteGlobalPwrPolicy</t>
  </si>
  <si>
    <t>70A09DA0</t>
  </si>
  <si>
    <t>WritePwrScheme</t>
  </si>
  <si>
    <t>70A09F30</t>
  </si>
  <si>
    <t>PowerDebugDifPowerPolicies</t>
  </si>
  <si>
    <t>70A0A7C0</t>
  </si>
  <si>
    <t>PowerDebugDifSystemPowerPolicies</t>
  </si>
  <si>
    <t>70A0AE70</t>
  </si>
  <si>
    <t>PowerDebugDumpPowerPolicy</t>
  </si>
  <si>
    <t>70A0B230</t>
  </si>
  <si>
    <t>PowerDebugDumpPowerScheme</t>
  </si>
  <si>
    <t>70A0BB00</t>
  </si>
  <si>
    <t>PowerDebugDumpSystemPowerCapabilities</t>
  </si>
  <si>
    <t>70A0BD90</t>
  </si>
  <si>
    <t>PowerDebugDumpSystemPowerPolicy</t>
  </si>
  <si>
    <t>70A0C310</t>
  </si>
  <si>
    <t>DevicePowerClose</t>
  </si>
  <si>
    <t>70A0C3C0</t>
  </si>
  <si>
    <t>DevicePowerEnumDevices</t>
  </si>
  <si>
    <t>70A0C930</t>
  </si>
  <si>
    <t>DevicePowerOpen</t>
  </si>
  <si>
    <t>70A0C990</t>
  </si>
  <si>
    <t>DevicePowerSetDeviceState</t>
  </si>
  <si>
    <t>70A0CE30</t>
  </si>
  <si>
    <t>GUIDFormatToGlobalPowerPolicy</t>
  </si>
  <si>
    <t>70A0D240</t>
  </si>
  <si>
    <t>GUIDFormatToPowerPolicy</t>
  </si>
  <si>
    <t>70A0D740</t>
  </si>
  <si>
    <t>PowerCanRestoreIndividualDefaultPowerScheme</t>
  </si>
  <si>
    <t>70A0D820</t>
  </si>
  <si>
    <t>PowerClearUserAwayPrediction</t>
  </si>
  <si>
    <t>70A0D8A0</t>
  </si>
  <si>
    <t>PowerGetUserAwayMinPredictionConfidence</t>
  </si>
  <si>
    <t>70A0D980</t>
  </si>
  <si>
    <t>PowerOpenSystemPowerKey</t>
  </si>
  <si>
    <t>70A0D9D0</t>
  </si>
  <si>
    <t>PowerOpenUserPowerKey</t>
  </si>
  <si>
    <t>70A0DA30</t>
  </si>
  <si>
    <t>PowerPolicyToGUIDFormat</t>
  </si>
  <si>
    <t>70A0DEE0</t>
  </si>
  <si>
    <t>PowerReplaceDefaultPowerSchemes</t>
  </si>
  <si>
    <t>70A0DF70</t>
  </si>
  <si>
    <t>PowerReportThermalEvent</t>
  </si>
  <si>
    <t>70A0DFC0</t>
  </si>
  <si>
    <t>PowerRestoreDefaultPowerSchemes</t>
  </si>
  <si>
    <t>70A0E040</t>
  </si>
  <si>
    <t>PowerRestoreIndividualDefaultPowerScheme</t>
  </si>
  <si>
    <t>70A0E0E0</t>
  </si>
  <si>
    <t>PowerSetUserAwayPrediction</t>
  </si>
  <si>
    <t>70A0E270</t>
  </si>
  <si>
    <t>PowerSettingAccessCheck</t>
  </si>
  <si>
    <t>70A0E310</t>
  </si>
  <si>
    <t>PowerSettingAccessCheckEx</t>
  </si>
  <si>
    <t>70A0E8C0</t>
  </si>
  <si>
    <t>PowerGetOverlaySchemes</t>
  </si>
  <si>
    <t>70A0EA00</t>
  </si>
  <si>
    <t>PowerIsSettingRangeDefined</t>
  </si>
  <si>
    <t>70A0EB00</t>
  </si>
  <si>
    <t>PowerReadACDefaultIndex</t>
  </si>
  <si>
    <t>70A0EBA0</t>
  </si>
  <si>
    <t>PowerReadACValue</t>
  </si>
  <si>
    <t>70A0EC30</t>
  </si>
  <si>
    <t>PowerReadACValueIndexEx</t>
  </si>
  <si>
    <t>70A0EC60</t>
  </si>
  <si>
    <t>PowerReadDCDefaultIndex</t>
  </si>
  <si>
    <t>70A0ED00</t>
  </si>
  <si>
    <t>PowerReadDCValue</t>
  </si>
  <si>
    <t>70A0ED90</t>
  </si>
  <si>
    <t>PowerReadDCValueIndex</t>
  </si>
  <si>
    <t>70A0EDC0</t>
  </si>
  <si>
    <t>PowerReadDCValueIndexEx</t>
  </si>
  <si>
    <t>70A0EDF0</t>
  </si>
  <si>
    <t>PowerReadDescription</t>
  </si>
  <si>
    <t>70A0EE20</t>
  </si>
  <si>
    <t>PowerReadIconResourceSpecifier</t>
  </si>
  <si>
    <t>70A0EE50</t>
  </si>
  <si>
    <t>PowerReadPossibleDescription</t>
  </si>
  <si>
    <t>70A0EE80</t>
  </si>
  <si>
    <t>PowerReadPossibleFriendlyName</t>
  </si>
  <si>
    <t>70A0EEB0</t>
  </si>
  <si>
    <t>PowerReadPossibleValue</t>
  </si>
  <si>
    <t>70A0EF40</t>
  </si>
  <si>
    <t>PowerReadSecurityDescriptor</t>
  </si>
  <si>
    <t>70A0F060</t>
  </si>
  <si>
    <t>PowerReadSettingAttributes</t>
  </si>
  <si>
    <t>70A0F180</t>
  </si>
  <si>
    <t>PowerReadValueIncrement</t>
  </si>
  <si>
    <t>70A0F220</t>
  </si>
  <si>
    <t>PowerReadValueMax</t>
  </si>
  <si>
    <t>70A0F2C0</t>
  </si>
  <si>
    <t>PowerReadValueMin</t>
  </si>
  <si>
    <t>70A0F360</t>
  </si>
  <si>
    <t>PowerReadValueUnitsSpecifier</t>
  </si>
  <si>
    <t>70A0F390</t>
  </si>
  <si>
    <t>PowerApplySettingChanges</t>
  </si>
  <si>
    <t>70A0F410</t>
  </si>
  <si>
    <t>PowerCreatePossibleSetting</t>
  </si>
  <si>
    <t>70A0F490</t>
  </si>
  <si>
    <t>PowerCreateSetting</t>
  </si>
  <si>
    <t>70A0F510</t>
  </si>
  <si>
    <t>PowerDeleteScheme</t>
  </si>
  <si>
    <t>70A0F5A0</t>
  </si>
  <si>
    <t>PowerDuplicateScheme</t>
  </si>
  <si>
    <t>70A0F720</t>
  </si>
  <si>
    <t>PowerImportPowerScheme</t>
  </si>
  <si>
    <t>70A0F860</t>
  </si>
  <si>
    <t>PowerRemovePowerSetting</t>
  </si>
  <si>
    <t>70A0F8E0</t>
  </si>
  <si>
    <t>PowerRestoreACDefaultIndex</t>
  </si>
  <si>
    <t>70A0F970</t>
  </si>
  <si>
    <t>PowerRestoreDCDefaultIndex</t>
  </si>
  <si>
    <t>70A0FA00</t>
  </si>
  <si>
    <t>PowerWriteACDefaultIndex</t>
  </si>
  <si>
    <t>70A0FA90</t>
  </si>
  <si>
    <t>PowerWriteACValueIndex</t>
  </si>
  <si>
    <t>70A0FB30</t>
  </si>
  <si>
    <t>PowerWriteDCDefaultIndex</t>
  </si>
  <si>
    <t>70A0FBC0</t>
  </si>
  <si>
    <t>PowerWriteDCValueIndex</t>
  </si>
  <si>
    <t>70A0FC60</t>
  </si>
  <si>
    <t>PowerWriteDescription</t>
  </si>
  <si>
    <t>70A0FCF0</t>
  </si>
  <si>
    <t>PowerWriteFriendlyName</t>
  </si>
  <si>
    <t>70A0FD80</t>
  </si>
  <si>
    <t>PowerWriteIconResourceSpecifier</t>
  </si>
  <si>
    <t>70A0FE10</t>
  </si>
  <si>
    <t>PowerWritePossibleDescription</t>
  </si>
  <si>
    <t>70A0FEA0</t>
  </si>
  <si>
    <t>PowerWritePossibleFriendlyName</t>
  </si>
  <si>
    <t>70A0FF30</t>
  </si>
  <si>
    <t>PowerWritePossibleValue</t>
  </si>
  <si>
    <t>70A0FFC0</t>
  </si>
  <si>
    <t>PowerWriteSecurityDescriptor</t>
  </si>
  <si>
    <t>70A10070</t>
  </si>
  <si>
    <t>PowerWriteValueIncrement</t>
  </si>
  <si>
    <t>70A10100</t>
  </si>
  <si>
    <t>PowerWriteValueMax</t>
  </si>
  <si>
    <t>70A10190</t>
  </si>
  <si>
    <t>PowerWriteValueMin</t>
  </si>
  <si>
    <t>70A10220</t>
  </si>
  <si>
    <t>PowerWriteValueUnitsSpecifier</t>
  </si>
  <si>
    <t>70A102B0</t>
  </si>
  <si>
    <t>PowerApplyPowerRequestOverride</t>
  </si>
  <si>
    <t>70A10330</t>
  </si>
  <si>
    <t>PowerGetActualOverlayScheme</t>
  </si>
  <si>
    <t>70A103D0</t>
  </si>
  <si>
    <t>PowerGetEffectiveOverlayScheme</t>
  </si>
  <si>
    <t>70A10470</t>
  </si>
  <si>
    <t>PowerReapplyActiveScheme</t>
  </si>
  <si>
    <t>70A104F0</t>
  </si>
  <si>
    <t>PowerSetActiveOverlayScheme</t>
  </si>
  <si>
    <t>70A10580</t>
  </si>
  <si>
    <t>PowerGetAdaptiveStandbyDiagnostics</t>
  </si>
  <si>
    <t>70A106A0</t>
  </si>
  <si>
    <t>PowerSetAlsBrightnessOffset</t>
  </si>
  <si>
    <t>70A106E0</t>
  </si>
  <si>
    <t>PowerSetBrightnessAndTransitionTimes</t>
  </si>
  <si>
    <t>70A108E0</t>
  </si>
  <si>
    <t>PowerRegisterForEffectivePowerModeNotifications</t>
  </si>
  <si>
    <t>70A10BF0</t>
  </si>
  <si>
    <t>PowerUnregisterFromEffectivePowerModeNotifications</t>
  </si>
  <si>
    <t>70A110F0</t>
  </si>
  <si>
    <t>PowerCloseEnvironmentalMonitor</t>
  </si>
  <si>
    <t>70A11210</t>
  </si>
  <si>
    <t>PowerRegisterEnvironmentalMonitor</t>
  </si>
  <si>
    <t>70A113A0</t>
  </si>
  <si>
    <t>PowerUpdateEnvironmentalMonitorState</t>
  </si>
  <si>
    <t>70A11430</t>
  </si>
  <si>
    <t>PowerUpdateEnvironmentalMonitorThresholds</t>
  </si>
  <si>
    <t>70A11920</t>
  </si>
  <si>
    <t>PowerCloseLimitsMitigation</t>
  </si>
  <si>
    <t>70A11A60</t>
  </si>
  <si>
    <t>PowerRegisterLimitsMitigation</t>
  </si>
  <si>
    <t>70A11C50</t>
  </si>
  <si>
    <t>PowerUpdateLimitsMitigation</t>
  </si>
  <si>
    <t>70A12020</t>
  </si>
  <si>
    <t>PowerCloseLimitsPolicy</t>
  </si>
  <si>
    <t>70A120B0</t>
  </si>
  <si>
    <t>PowerRegisterLimitsPolicy</t>
  </si>
  <si>
    <t>70A122C0</t>
  </si>
  <si>
    <t>PowerReportLimitsEvent</t>
  </si>
  <si>
    <t>ntmarta.dll</t>
  </si>
  <si>
    <t>70A82C60</t>
  </si>
  <si>
    <t>AccTreeResetNamedSecurityInfo</t>
  </si>
  <si>
    <t>70A83460</t>
  </si>
  <si>
    <t>SetSecurityInfo</t>
  </si>
  <si>
    <t>70A834C0</t>
  </si>
  <si>
    <t>AccRewriteSetHandleRights</t>
  </si>
  <si>
    <t>70A838A0</t>
  </si>
  <si>
    <t>GetNamedSecurityInfoW</t>
  </si>
  <si>
    <t>70A83A90</t>
  </si>
  <si>
    <t>SetNamedSecurityInfoW</t>
  </si>
  <si>
    <t>70A83BB0</t>
  </si>
  <si>
    <t>AccRewriteSetNamedRights</t>
  </si>
  <si>
    <t>70A83EE0</t>
  </si>
  <si>
    <t>GetSecurityInfo</t>
  </si>
  <si>
    <t>70A86C40</t>
  </si>
  <si>
    <t>SetEntriesInAclW</t>
  </si>
  <si>
    <t>70A86C50</t>
  </si>
  <si>
    <t>AccRewriteSetEntriesInAcl</t>
  </si>
  <si>
    <t>70A87600</t>
  </si>
  <si>
    <t>GetMartaExtensionInterface</t>
  </si>
  <si>
    <t>70A87A60</t>
  </si>
  <si>
    <t>AccProvGetCapabilities</t>
  </si>
  <si>
    <t>70A87E90</t>
  </si>
  <si>
    <t>70A8C250</t>
  </si>
  <si>
    <t>EventGuidToName</t>
  </si>
  <si>
    <t>70A8C2D0</t>
  </si>
  <si>
    <t>EventNameFree</t>
  </si>
  <si>
    <t>70A90F30</t>
  </si>
  <si>
    <t>GetExplicitEntriesFromAclW</t>
  </si>
  <si>
    <t>70A918A0</t>
  </si>
  <si>
    <t>AccConvertAccessMaskToActrlAccess</t>
  </si>
  <si>
    <t>70A91A10</t>
  </si>
  <si>
    <t>AccConvertAccessToSD</t>
  </si>
  <si>
    <t>70A91B70</t>
  </si>
  <si>
    <t>AccConvertAccessToSecurityDescriptor</t>
  </si>
  <si>
    <t>70A91C80</t>
  </si>
  <si>
    <t>AccConvertAclToAccess</t>
  </si>
  <si>
    <t>70A91CF0</t>
  </si>
  <si>
    <t>AccConvertSDToAccess</t>
  </si>
  <si>
    <t>70A91F70</t>
  </si>
  <si>
    <t>AccGetAccessForTrustee</t>
  </si>
  <si>
    <t>70A92000</t>
  </si>
  <si>
    <t>AccGetExplicitEntries</t>
  </si>
  <si>
    <t>70A92070</t>
  </si>
  <si>
    <t>AccLookupAccountName</t>
  </si>
  <si>
    <t>70A923D0</t>
  </si>
  <si>
    <t>AccLookupAccountSid</t>
  </si>
  <si>
    <t>70A92770</t>
  </si>
  <si>
    <t>AccLookupAccountTrustee</t>
  </si>
  <si>
    <t>70A92860</t>
  </si>
  <si>
    <t>AccSetEntriesInAList</t>
  </si>
  <si>
    <t>70A96AE0</t>
  </si>
  <si>
    <t>AccRewriteGetExplicitEntriesFromAcl</t>
  </si>
  <si>
    <t>70A98190</t>
  </si>
  <si>
    <t>AccProvHandleGrantAccessRights</t>
  </si>
  <si>
    <t>70A986D0</t>
  </si>
  <si>
    <t>AccProvCancelOperation</t>
  </si>
  <si>
    <t>70A98730</t>
  </si>
  <si>
    <t>AccProvGetAccessInfoPerObjectType</t>
  </si>
  <si>
    <t>70A98780</t>
  </si>
  <si>
    <t>AccProvGetAllRights</t>
  </si>
  <si>
    <t>70A98910</t>
  </si>
  <si>
    <t>AccProvGetOperationResults</t>
  </si>
  <si>
    <t>70A98A10</t>
  </si>
  <si>
    <t>AccProvGetTrusteesAccess</t>
  </si>
  <si>
    <t>70A98AC0</t>
  </si>
  <si>
    <t>AccProvGrantAccessRights</t>
  </si>
  <si>
    <t>70A98BD0</t>
  </si>
  <si>
    <t>AccProvHandleGetAccessInfoPerObjectType</t>
  </si>
  <si>
    <t>70A98C80</t>
  </si>
  <si>
    <t>AccProvHandleGetAllRights</t>
  </si>
  <si>
    <t>70A98DB0</t>
  </si>
  <si>
    <t>AccProvHandleGetTrusteesAccess</t>
  </si>
  <si>
    <t>70A98E10</t>
  </si>
  <si>
    <t>AccProvHandleIsAccessAudited</t>
  </si>
  <si>
    <t>70A98E80</t>
  </si>
  <si>
    <t>AccProvHandleIsObjectAccessible</t>
  </si>
  <si>
    <t>70A98F70</t>
  </si>
  <si>
    <t>AccProvHandleRevokeAccessRights</t>
  </si>
  <si>
    <t>70A99020</t>
  </si>
  <si>
    <t>AccProvHandleRevokeAuditRights</t>
  </si>
  <si>
    <t>70A990D0</t>
  </si>
  <si>
    <t>AccProvHandleSetAccessRights</t>
  </si>
  <si>
    <t>70A99180</t>
  </si>
  <si>
    <t>AccProvIsAccessAudited</t>
  </si>
  <si>
    <t>70A99240</t>
  </si>
  <si>
    <t>AccProvIsObjectAccessible</t>
  </si>
  <si>
    <t>70A99630</t>
  </si>
  <si>
    <t>AccProvRevokeAccessRights</t>
  </si>
  <si>
    <t>70A99740</t>
  </si>
  <si>
    <t>AccProvRevokeAuditRights</t>
  </si>
  <si>
    <t>70A99850</t>
  </si>
  <si>
    <t>AccProvSetAccessRights</t>
  </si>
  <si>
    <t>70A9CB50</t>
  </si>
  <si>
    <t>AccFreeIndexArray</t>
  </si>
  <si>
    <t>70A9CC50</t>
  </si>
  <si>
    <t>AccGetInheritanceSource</t>
  </si>
  <si>
    <t>70A9D160</t>
  </si>
  <si>
    <t>AccRewriteGetHandleRights</t>
  </si>
  <si>
    <t>70A9D230</t>
  </si>
  <si>
    <t>AccRewriteGetNamedRights</t>
  </si>
  <si>
    <t>winmm.dll</t>
  </si>
  <si>
    <t>72582D80</t>
  </si>
  <si>
    <t>PlaySoundW</t>
  </si>
  <si>
    <t>725838D0</t>
  </si>
  <si>
    <t>timeSetEvent</t>
  </si>
  <si>
    <t>72583C00</t>
  </si>
  <si>
    <t>timeKillEvent</t>
  </si>
  <si>
    <t>725842D0</t>
  </si>
  <si>
    <t>725847A0</t>
  </si>
  <si>
    <t>timeGetTime</t>
  </si>
  <si>
    <t>725855B0</t>
  </si>
  <si>
    <t>725885C0</t>
  </si>
  <si>
    <t>joyConfigChanged</t>
  </si>
  <si>
    <t>72588610</t>
  </si>
  <si>
    <t>joyGetDevCapsA</t>
  </si>
  <si>
    <t>72588890</t>
  </si>
  <si>
    <t>joyGetDevCapsW</t>
  </si>
  <si>
    <t>72588960</t>
  </si>
  <si>
    <t>joyGetNumDevs</t>
  </si>
  <si>
    <t>72588970</t>
  </si>
  <si>
    <t>joyGetPos</t>
  </si>
  <si>
    <t>725889D0</t>
  </si>
  <si>
    <t>joyGetPosEx</t>
  </si>
  <si>
    <t>72588EE0</t>
  </si>
  <si>
    <t>joyGetThreshold</t>
  </si>
  <si>
    <t>72589CB0</t>
  </si>
  <si>
    <t>joyReleaseCapture</t>
  </si>
  <si>
    <t>72589D40</t>
  </si>
  <si>
    <t>joySetCapture</t>
  </si>
  <si>
    <t>72589F70</t>
  </si>
  <si>
    <t>joySetThreshold</t>
  </si>
  <si>
    <t>7258A1D0</t>
  </si>
  <si>
    <t>NotifyCallbackData</t>
  </si>
  <si>
    <t>7258AC20</t>
  </si>
  <si>
    <t>WOW32DriverCallback</t>
  </si>
  <si>
    <t>7258AD70</t>
  </si>
  <si>
    <t>WOW32ResolveMultiMediaHandle</t>
  </si>
  <si>
    <t>7258AE90</t>
  </si>
  <si>
    <t>aux32Message</t>
  </si>
  <si>
    <t>7258B040</t>
  </si>
  <si>
    <t>joy32Message</t>
  </si>
  <si>
    <t>7258B230</t>
  </si>
  <si>
    <t>mid32Message</t>
  </si>
  <si>
    <t>7258B3E0</t>
  </si>
  <si>
    <t>mod32Message</t>
  </si>
  <si>
    <t>7258B660</t>
  </si>
  <si>
    <t>mxd32Message</t>
  </si>
  <si>
    <t>7258BA90</t>
  </si>
  <si>
    <t>tid32Message</t>
  </si>
  <si>
    <t>7258BC80</t>
  </si>
  <si>
    <t>wid32Message</t>
  </si>
  <si>
    <t>7258BF50</t>
  </si>
  <si>
    <t>wod32Message</t>
  </si>
  <si>
    <t>7258EB80</t>
  </si>
  <si>
    <t>mci32Message</t>
  </si>
  <si>
    <t>7258ECC0</t>
  </si>
  <si>
    <t>7258ECE0</t>
  </si>
  <si>
    <t>7258ED00</t>
  </si>
  <si>
    <t>7258ED30</t>
  </si>
  <si>
    <t>7258ED50</t>
  </si>
  <si>
    <t>7258ED70</t>
  </si>
  <si>
    <t>PlaySound</t>
  </si>
  <si>
    <t>7258ED80</t>
  </si>
  <si>
    <t>7258EDA0</t>
  </si>
  <si>
    <t>7258EDC0</t>
  </si>
  <si>
    <t>7258EDE0</t>
  </si>
  <si>
    <t>7258EE00</t>
  </si>
  <si>
    <t>7258EE10</t>
  </si>
  <si>
    <t>7258EE30</t>
  </si>
  <si>
    <t>7258EE50</t>
  </si>
  <si>
    <t>7258EE70</t>
  </si>
  <si>
    <t>7258EE90</t>
  </si>
  <si>
    <t>7258EEB0</t>
  </si>
  <si>
    <t>7258EED0</t>
  </si>
  <si>
    <t>7258EEF0</t>
  </si>
  <si>
    <t>7258EF10</t>
  </si>
  <si>
    <t>7258EF30</t>
  </si>
  <si>
    <t>7258EF50</t>
  </si>
  <si>
    <t>7258EF70</t>
  </si>
  <si>
    <t>7258EF90</t>
  </si>
  <si>
    <t>7258EFA0</t>
  </si>
  <si>
    <t>7258EFC0</t>
  </si>
  <si>
    <t>7258EFE0</t>
  </si>
  <si>
    <t>7258F000</t>
  </si>
  <si>
    <t>7258F020</t>
  </si>
  <si>
    <t>7258F040</t>
  </si>
  <si>
    <t>7258F060</t>
  </si>
  <si>
    <t>7258F080</t>
  </si>
  <si>
    <t>7258F0A0</t>
  </si>
  <si>
    <t>7258F0C0</t>
  </si>
  <si>
    <t>7258F0E0</t>
  </si>
  <si>
    <t>7258F100</t>
  </si>
  <si>
    <t>7258F120</t>
  </si>
  <si>
    <t>7258F140</t>
  </si>
  <si>
    <t>7258F160</t>
  </si>
  <si>
    <t>7258F180</t>
  </si>
  <si>
    <t>7258F190</t>
  </si>
  <si>
    <t>7258F1B0</t>
  </si>
  <si>
    <t>7258F1D0</t>
  </si>
  <si>
    <t>7258F1F0</t>
  </si>
  <si>
    <t>7258F210</t>
  </si>
  <si>
    <t>7258F230</t>
  </si>
  <si>
    <t>7258F250</t>
  </si>
  <si>
    <t>7258F270</t>
  </si>
  <si>
    <t>7258F290</t>
  </si>
  <si>
    <t>7258F2B0</t>
  </si>
  <si>
    <t>7258F2D0</t>
  </si>
  <si>
    <t>7258F2F0</t>
  </si>
  <si>
    <t>7258F310</t>
  </si>
  <si>
    <t>7258F330</t>
  </si>
  <si>
    <t>7258F350</t>
  </si>
  <si>
    <t>7258F370</t>
  </si>
  <si>
    <t>7258F390</t>
  </si>
  <si>
    <t>7258F3B0</t>
  </si>
  <si>
    <t>7258F3D0</t>
  </si>
  <si>
    <t>7258F3F0</t>
  </si>
  <si>
    <t>7258F410</t>
  </si>
  <si>
    <t>7258F430</t>
  </si>
  <si>
    <t>7258F450</t>
  </si>
  <si>
    <t>7258F470</t>
  </si>
  <si>
    <t>7258F490</t>
  </si>
  <si>
    <t>7258F4B0</t>
  </si>
  <si>
    <t>7258F4D0</t>
  </si>
  <si>
    <t>7258F4E0</t>
  </si>
  <si>
    <t>7258F500</t>
  </si>
  <si>
    <t>7258F520</t>
  </si>
  <si>
    <t>7258F540</t>
  </si>
  <si>
    <t>7258F560</t>
  </si>
  <si>
    <t>7258F570</t>
  </si>
  <si>
    <t>7258F580</t>
  </si>
  <si>
    <t>7258F5A0</t>
  </si>
  <si>
    <t>7258F5C0</t>
  </si>
  <si>
    <t>7258F5D0</t>
  </si>
  <si>
    <t>7258F5F0</t>
  </si>
  <si>
    <t>7258F610</t>
  </si>
  <si>
    <t>7258F630</t>
  </si>
  <si>
    <t>7258F650</t>
  </si>
  <si>
    <t>7258F670</t>
  </si>
  <si>
    <t>7258F690</t>
  </si>
  <si>
    <t>7258F6B0</t>
  </si>
  <si>
    <t>7258F6D0</t>
  </si>
  <si>
    <t>7258F6F0</t>
  </si>
  <si>
    <t>7258F710</t>
  </si>
  <si>
    <t>7258F730</t>
  </si>
  <si>
    <t>7258F750</t>
  </si>
  <si>
    <t>7258F770</t>
  </si>
  <si>
    <t>7258F790</t>
  </si>
  <si>
    <t>7258F7B0</t>
  </si>
  <si>
    <t>7258F7D0</t>
  </si>
  <si>
    <t>7258F7F0</t>
  </si>
  <si>
    <t>7258F810</t>
  </si>
  <si>
    <t>7258F830</t>
  </si>
  <si>
    <t>7258F850</t>
  </si>
  <si>
    <t>7258F870</t>
  </si>
  <si>
    <t>timeBeginPeriod</t>
  </si>
  <si>
    <t>7258F890</t>
  </si>
  <si>
    <t>timeEndPeriod</t>
  </si>
  <si>
    <t>7258F8B0</t>
  </si>
  <si>
    <t>timeGetDevCaps</t>
  </si>
  <si>
    <t>7258F8D0</t>
  </si>
  <si>
    <t>timeGetSystemTime</t>
  </si>
  <si>
    <t>7258F8F0</t>
  </si>
  <si>
    <t>7258F910</t>
  </si>
  <si>
    <t>7258F930</t>
  </si>
  <si>
    <t>7258F950</t>
  </si>
  <si>
    <t>7258F970</t>
  </si>
  <si>
    <t>7258F990</t>
  </si>
  <si>
    <t>7258F9B0</t>
  </si>
  <si>
    <t>7258F9D0</t>
  </si>
  <si>
    <t>7258F9E0</t>
  </si>
  <si>
    <t>7258FA00</t>
  </si>
  <si>
    <t>7258FA20</t>
  </si>
  <si>
    <t>7258FA40</t>
  </si>
  <si>
    <t>7258FA60</t>
  </si>
  <si>
    <t>7258FA80</t>
  </si>
  <si>
    <t>7258FAA0</t>
  </si>
  <si>
    <t>7258FAC0</t>
  </si>
  <si>
    <t>7258FAE0</t>
  </si>
  <si>
    <t>7258FB00</t>
  </si>
  <si>
    <t>7258FB20</t>
  </si>
  <si>
    <t>7258FB40</t>
  </si>
  <si>
    <t>7258FB60</t>
  </si>
  <si>
    <t>7258FB80</t>
  </si>
  <si>
    <t>7258FBA0</t>
  </si>
  <si>
    <t>7258FBC0</t>
  </si>
  <si>
    <t>7258FBD0</t>
  </si>
  <si>
    <t>7258FBF0</t>
  </si>
  <si>
    <t>7258FC10</t>
  </si>
  <si>
    <t>7258FC30</t>
  </si>
  <si>
    <t>7258FC50</t>
  </si>
  <si>
    <t>7258FC70</t>
  </si>
  <si>
    <t>7258FC90</t>
  </si>
  <si>
    <t>7258FCB0</t>
  </si>
  <si>
    <t>7258FCD0</t>
  </si>
  <si>
    <t>7258FCF0</t>
  </si>
  <si>
    <t>7258FD10</t>
  </si>
  <si>
    <t>7258FD30</t>
  </si>
  <si>
    <t>7258FD50</t>
  </si>
  <si>
    <t>7258FD70</t>
  </si>
  <si>
    <t>7258FD90</t>
  </si>
  <si>
    <t>725904F0</t>
  </si>
  <si>
    <t>mciExecute</t>
  </si>
  <si>
    <t>72591510</t>
  </si>
  <si>
    <t>mciGetErrorStringA</t>
  </si>
  <si>
    <t>725915E0</t>
  </si>
  <si>
    <t>mciGetErrorStringW</t>
  </si>
  <si>
    <t>72591840</t>
  </si>
  <si>
    <t>mciSendCommandA</t>
  </si>
  <si>
    <t>72592060</t>
  </si>
  <si>
    <t>mciSendCommandW</t>
  </si>
  <si>
    <t>72592160</t>
  </si>
  <si>
    <t>mciSendStringA</t>
  </si>
  <si>
    <t>725922F0</t>
  </si>
  <si>
    <t>mciSendStringW</t>
  </si>
  <si>
    <t>72592EA0</t>
  </si>
  <si>
    <t>mciFreeCommandResource</t>
  </si>
  <si>
    <t>72593020</t>
  </si>
  <si>
    <t>mciLoadCommandResource</t>
  </si>
  <si>
    <t>72594B20</t>
  </si>
  <si>
    <t>mciDriverNotify</t>
  </si>
  <si>
    <t>72594B50</t>
  </si>
  <si>
    <t>mciDriverYield</t>
  </si>
  <si>
    <t>72594EE0</t>
  </si>
  <si>
    <t>mciGetCreatorTask</t>
  </si>
  <si>
    <t>72594F30</t>
  </si>
  <si>
    <t>mciGetDeviceIDA</t>
  </si>
  <si>
    <t>72594F80</t>
  </si>
  <si>
    <t>mciGetDeviceIDFromElementIDA</t>
  </si>
  <si>
    <t>72594FC0</t>
  </si>
  <si>
    <t>mciGetDeviceIDFromElementIDW</t>
  </si>
  <si>
    <t>72595080</t>
  </si>
  <si>
    <t>mciGetDeviceIDW</t>
  </si>
  <si>
    <t>725950A0</t>
  </si>
  <si>
    <t>mciGetDriverData</t>
  </si>
  <si>
    <t>72595120</t>
  </si>
  <si>
    <t>mciGetYieldProc</t>
  </si>
  <si>
    <t>72595630</t>
  </si>
  <si>
    <t>mciSetDriverData</t>
  </si>
  <si>
    <t>725956B0</t>
  </si>
  <si>
    <t>mciSetYieldProc</t>
  </si>
  <si>
    <t>725969D0</t>
  </si>
  <si>
    <t>PlaySoundA</t>
  </si>
  <si>
    <t>72596CD0</t>
  </si>
  <si>
    <t>sndPlaySoundA</t>
  </si>
  <si>
    <t>72596CF0</t>
  </si>
  <si>
    <t>sndPlaySoundW</t>
  </si>
  <si>
    <t>72597050</t>
  </si>
  <si>
    <t>WOWAppExit</t>
  </si>
  <si>
    <t>725972C0</t>
  </si>
  <si>
    <t>mmsystemGetVersion</t>
  </si>
  <si>
    <t>dwmapi.dll</t>
  </si>
  <si>
    <t>72A94A40</t>
  </si>
  <si>
    <t>DwmpDxgiIsThreadDesktopComposited</t>
  </si>
  <si>
    <t>72A94A70</t>
  </si>
  <si>
    <t>72A94AE0</t>
  </si>
  <si>
    <t>72A94B00</t>
  </si>
  <si>
    <t>72A94BC0</t>
  </si>
  <si>
    <t>72A94C10</t>
  </si>
  <si>
    <t>DwmGetWindowAttribute</t>
  </si>
  <si>
    <t>72A94FA0</t>
  </si>
  <si>
    <t>DwmIsCompositionEnabled</t>
  </si>
  <si>
    <t>72A953D0</t>
  </si>
  <si>
    <t>DwmSetWindowAttribute</t>
  </si>
  <si>
    <t>72A95690</t>
  </si>
  <si>
    <t>DwmFlush</t>
  </si>
  <si>
    <t>72A95750</t>
  </si>
  <si>
    <t>DwmExtendFrameIntoClientArea</t>
  </si>
  <si>
    <t>72A960A0</t>
  </si>
  <si>
    <t>72A96330</t>
  </si>
  <si>
    <t>DwmGetCompositionTimingInfo</t>
  </si>
  <si>
    <t>72A96370</t>
  </si>
  <si>
    <t>Ordinal#132</t>
  </si>
  <si>
    <t>72A966B0</t>
  </si>
  <si>
    <t>72A97030</t>
  </si>
  <si>
    <t>72A97050</t>
  </si>
  <si>
    <t>72A97140</t>
  </si>
  <si>
    <t>DwmpDxGetWindowSharedSurface</t>
  </si>
  <si>
    <t>72A97450</t>
  </si>
  <si>
    <t>DwmDefWindowProc</t>
  </si>
  <si>
    <t>72A976B0</t>
  </si>
  <si>
    <t>72A98660</t>
  </si>
  <si>
    <t>DwmUnregisterThumbnail</t>
  </si>
  <si>
    <t>72A986F0</t>
  </si>
  <si>
    <t>DwmpAllocateSecurityDescriptor</t>
  </si>
  <si>
    <t>72A98810</t>
  </si>
  <si>
    <t>DwmEnableMMCSS</t>
  </si>
  <si>
    <t>72A988A0</t>
  </si>
  <si>
    <t>DwmpFreeSecurityDescriptor</t>
  </si>
  <si>
    <t>72A98970</t>
  </si>
  <si>
    <t>DwmEnableBlurBehindWindow</t>
  </si>
  <si>
    <t>72A98DE0</t>
  </si>
  <si>
    <t>72A98F10</t>
  </si>
  <si>
    <t>DwmpSetColorizationParameters</t>
  </si>
  <si>
    <t>72A99140</t>
  </si>
  <si>
    <t>DwmpGetColorizationParameters</t>
  </si>
  <si>
    <t>72A991B0</t>
  </si>
  <si>
    <t>72A99380</t>
  </si>
  <si>
    <t>72A9BB40</t>
  </si>
  <si>
    <t>DwmpUpdateProxyWindowForCapture</t>
  </si>
  <si>
    <t>72AA0A00</t>
  </si>
  <si>
    <t>DwmGetUnmetTabRequirements</t>
  </si>
  <si>
    <t>72AA1890</t>
  </si>
  <si>
    <t>DwmpDxUpdateWindowSharedSurface</t>
  </si>
  <si>
    <t>72AA1AB0</t>
  </si>
  <si>
    <t>72AA1CB0</t>
  </si>
  <si>
    <t>DwmGetColorizationColor</t>
  </si>
  <si>
    <t>72AA1D40</t>
  </si>
  <si>
    <t>72AA1E40</t>
  </si>
  <si>
    <t>DwmModifyPreviousDxFrameDuration</t>
  </si>
  <si>
    <t>72AA2020</t>
  </si>
  <si>
    <t>DwmEnableComposition</t>
  </si>
  <si>
    <t>72AA2070</t>
  </si>
  <si>
    <t>72AA2100</t>
  </si>
  <si>
    <t>Ordinal#181</t>
  </si>
  <si>
    <t>72AA2190</t>
  </si>
  <si>
    <t>72AA2220</t>
  </si>
  <si>
    <t>DwmpEnableDDASupport</t>
  </si>
  <si>
    <t>72AA2230</t>
  </si>
  <si>
    <t>72AA2240</t>
  </si>
  <si>
    <t>72AA22D0</t>
  </si>
  <si>
    <t>72AA2340</t>
  </si>
  <si>
    <t>72AA23A0</t>
  </si>
  <si>
    <t>72AA2420</t>
  </si>
  <si>
    <t>72AA24A0</t>
  </si>
  <si>
    <t>Ordinal#182</t>
  </si>
  <si>
    <t>72AA2520</t>
  </si>
  <si>
    <t>72AA25A0</t>
  </si>
  <si>
    <t>72AA2630</t>
  </si>
  <si>
    <t>72AA26C0</t>
  </si>
  <si>
    <t>DwmAttachMilContent</t>
  </si>
  <si>
    <t>DwmDetachMilContent</t>
  </si>
  <si>
    <t>72AA26D0</t>
  </si>
  <si>
    <t>DwmGetGraphicsStreamTransformHint</t>
  </si>
  <si>
    <t>Ordinal#109</t>
  </si>
  <si>
    <t>DwmGetGraphicsStreamClient</t>
  </si>
  <si>
    <t>72AA26E0</t>
  </si>
  <si>
    <t>DwmGetTransportAttributes</t>
  </si>
  <si>
    <t>72AA2710</t>
  </si>
  <si>
    <t>72AA2720</t>
  </si>
  <si>
    <t>72AA27D0</t>
  </si>
  <si>
    <t>72AA28C0</t>
  </si>
  <si>
    <t>72AA2900</t>
  </si>
  <si>
    <t>DwmRenderGesture</t>
  </si>
  <si>
    <t>72AA2A70</t>
  </si>
  <si>
    <t>DwmShowContact</t>
  </si>
  <si>
    <t>72AA2B10</t>
  </si>
  <si>
    <t>DwmTetherContact</t>
  </si>
  <si>
    <t>72AA2BE0</t>
  </si>
  <si>
    <t>DwmTetherTextContact</t>
  </si>
  <si>
    <t>72AA2DC0</t>
  </si>
  <si>
    <t>DwmpRenderFlick</t>
  </si>
  <si>
    <t>72AA2F00</t>
  </si>
  <si>
    <t>Ordinal#180</t>
  </si>
  <si>
    <t>72AA2FA0</t>
  </si>
  <si>
    <t>DwmSetDxFrameDuration</t>
  </si>
  <si>
    <t>DwmSetPresentParameters</t>
  </si>
  <si>
    <t>72AA3300</t>
  </si>
  <si>
    <t>DwmInvalidateIconicBitmaps</t>
  </si>
  <si>
    <t>72AA33B0</t>
  </si>
  <si>
    <t>DwmQueryThumbnailSourceSize</t>
  </si>
  <si>
    <t>72AA34A0</t>
  </si>
  <si>
    <t>DwmRegisterThumbnail</t>
  </si>
  <si>
    <t>72AA3540</t>
  </si>
  <si>
    <t>DwmSetIconicLivePreviewBitmap</t>
  </si>
  <si>
    <t>72AA3830</t>
  </si>
  <si>
    <t>DwmSetIconicThumbnail</t>
  </si>
  <si>
    <t>72AA3BB0</t>
  </si>
  <si>
    <t>DwmUpdateThumbnailProperties</t>
  </si>
  <si>
    <t>72AA3CB0</t>
  </si>
  <si>
    <t>72AA3E60</t>
  </si>
  <si>
    <t>72AA3F10</t>
  </si>
  <si>
    <t>72AA3FE0</t>
  </si>
  <si>
    <t>72AA4210</t>
  </si>
  <si>
    <t>72AA4730</t>
  </si>
  <si>
    <t>72AA47E0</t>
  </si>
  <si>
    <t>72AA4A30</t>
  </si>
  <si>
    <t>72AA4AF0</t>
  </si>
  <si>
    <t>Ordinal#179</t>
  </si>
  <si>
    <t>72AA4BD0</t>
  </si>
  <si>
    <t>DwmTransitionOwnedWindow</t>
  </si>
  <si>
    <t>72AA4C70</t>
  </si>
  <si>
    <t>Ordinal#145</t>
  </si>
  <si>
    <t>72AA4C90</t>
  </si>
  <si>
    <t>72AA5170</t>
  </si>
  <si>
    <t>72AA5240</t>
  </si>
  <si>
    <t>72AA5300</t>
  </si>
  <si>
    <t>72AA53C0</t>
  </si>
  <si>
    <t>72AA54B0</t>
  </si>
  <si>
    <t>72AA5590</t>
  </si>
  <si>
    <t>72AA5650</t>
  </si>
  <si>
    <t>72AA5EE0</t>
  </si>
  <si>
    <t>72AA6550</t>
  </si>
  <si>
    <t>72AA6590</t>
  </si>
  <si>
    <t>d3d9.dll</t>
  </si>
  <si>
    <t>72B24B20</t>
  </si>
  <si>
    <t>Direct3DCreate9</t>
  </si>
  <si>
    <t>72B24CA0</t>
  </si>
  <si>
    <t>Direct3DCreate9Ex</t>
  </si>
  <si>
    <t>72B38D80</t>
  </si>
  <si>
    <t>72B3AC70</t>
  </si>
  <si>
    <t>Direct3DCreate9On12</t>
  </si>
  <si>
    <t>72B3ACB0</t>
  </si>
  <si>
    <t>Direct3DCreate9On12Ex</t>
  </si>
  <si>
    <t>72B73D40</t>
  </si>
  <si>
    <t>PSGPError</t>
  </si>
  <si>
    <t>72B73D70</t>
  </si>
  <si>
    <t>PSGPSampleTexture</t>
  </si>
  <si>
    <t>72B7B3F0</t>
  </si>
  <si>
    <t>72B7B410</t>
  </si>
  <si>
    <t>Ordinal#22</t>
  </si>
  <si>
    <t>72B7CCF0</t>
  </si>
  <si>
    <t>D3DPERF_BeginEvent</t>
  </si>
  <si>
    <t>72B7CD30</t>
  </si>
  <si>
    <t>D3DPERF_EndEvent</t>
  </si>
  <si>
    <t>72B7CD60</t>
  </si>
  <si>
    <t>D3DPERF_GetStatus</t>
  </si>
  <si>
    <t>72B7CD80</t>
  </si>
  <si>
    <t>D3DPERF_QueryRepeatFrame</t>
  </si>
  <si>
    <t>72B7CDB0</t>
  </si>
  <si>
    <t>D3DPERF_SetMarker</t>
  </si>
  <si>
    <t>72B7CDE0</t>
  </si>
  <si>
    <t>D3DPERF_SetOptions</t>
  </si>
  <si>
    <t>72B7CE10</t>
  </si>
  <si>
    <t>D3DPERF_SetRegion</t>
  </si>
  <si>
    <t>72B7CE40</t>
  </si>
  <si>
    <t>Direct3D9EnableMaximizedWindowedModeShim</t>
  </si>
  <si>
    <t>72B7CE60</t>
  </si>
  <si>
    <t>72B7CEC0</t>
  </si>
  <si>
    <t>72B7CF10</t>
  </si>
  <si>
    <t>DebugSetLevel</t>
  </si>
  <si>
    <t>72B7CF40</t>
  </si>
  <si>
    <t>DebugSetMute</t>
  </si>
  <si>
    <t>72B84B40</t>
  </si>
  <si>
    <t>72B8A5D0</t>
  </si>
  <si>
    <t>Ordinal#23</t>
  </si>
  <si>
    <t>72BBF710</t>
  </si>
  <si>
    <t>Direct3DShaderValidatorCreate9</t>
  </si>
  <si>
    <t>wininet.dll</t>
  </si>
  <si>
    <t>73137C00</t>
  </si>
  <si>
    <t>CreateUrlCacheContainerA</t>
  </si>
  <si>
    <t>73139A00</t>
  </si>
  <si>
    <t>HttpGetServerCredentials</t>
  </si>
  <si>
    <t>73139E50</t>
  </si>
  <si>
    <t>InternetCanonicalizeUrlW</t>
  </si>
  <si>
    <t>7313A180</t>
  </si>
  <si>
    <t>DeleteUrlCacheContainerW</t>
  </si>
  <si>
    <t>7313A650</t>
  </si>
  <si>
    <t>AppCacheGetInfo</t>
  </si>
  <si>
    <t>7313B570</t>
  </si>
  <si>
    <t>AppCacheGetIEGroupList</t>
  </si>
  <si>
    <t>7313B7A0</t>
  </si>
  <si>
    <t>AppCacheFreeGroupList</t>
  </si>
  <si>
    <t>7313B920</t>
  </si>
  <si>
    <t>AppCacheCheckManifest</t>
  </si>
  <si>
    <t>7313C640</t>
  </si>
  <si>
    <t>DeleteUrlCacheEntryW</t>
  </si>
  <si>
    <t>7313C990</t>
  </si>
  <si>
    <t>CreateUrlCacheEntryW</t>
  </si>
  <si>
    <t>7313C9C0</t>
  </si>
  <si>
    <t>CreateUrlCacheEntryExW</t>
  </si>
  <si>
    <t>7313CBF0</t>
  </si>
  <si>
    <t>AppCacheFinalize</t>
  </si>
  <si>
    <t>7313CEA0</t>
  </si>
  <si>
    <t>AppCacheGetDownloadList</t>
  </si>
  <si>
    <t>7313D6B0</t>
  </si>
  <si>
    <t>InternetGetConnectedStateExA</t>
  </si>
  <si>
    <t>InternetGetConnectedStateEx</t>
  </si>
  <si>
    <t>7313DAA0</t>
  </si>
  <si>
    <t>FindFirstUrlCacheEntryExA</t>
  </si>
  <si>
    <t>7313DEC0</t>
  </si>
  <si>
    <t>FindNextUrlCacheEntryExA</t>
  </si>
  <si>
    <t>731453F0</t>
  </si>
  <si>
    <t>HttpIsHostHstsEnabled</t>
  </si>
  <si>
    <t>7314B1B0</t>
  </si>
  <si>
    <t>AppCacheGetFallbackUrl</t>
  </si>
  <si>
    <t>7314D830</t>
  </si>
  <si>
    <t>DeleteUrlCacheEntryA</t>
  </si>
  <si>
    <t>DeleteUrlCacheEntry</t>
  </si>
  <si>
    <t>7314DB00</t>
  </si>
  <si>
    <t>AppCacheLookup</t>
  </si>
  <si>
    <t>7314F670</t>
  </si>
  <si>
    <t>InternetCombineUrlW</t>
  </si>
  <si>
    <t>73152CE0</t>
  </si>
  <si>
    <t>InternetWriteFile</t>
  </si>
  <si>
    <t>73153190</t>
  </si>
  <si>
    <t>73153270</t>
  </si>
  <si>
    <t>InternetGetSecurityInfoByURLW</t>
  </si>
  <si>
    <t>73153320</t>
  </si>
  <si>
    <t>InternetGetSecurityInfoByURL</t>
  </si>
  <si>
    <t>InternetGetSecurityInfoByURLA</t>
  </si>
  <si>
    <t>73153B30</t>
  </si>
  <si>
    <t>InternetOpenW</t>
  </si>
  <si>
    <t>73155220</t>
  </si>
  <si>
    <t>InternetSetStatusCallbackW</t>
  </si>
  <si>
    <t>73155430</t>
  </si>
  <si>
    <t>InternetInitializeAutoProxyDll</t>
  </si>
  <si>
    <t>73155AB0</t>
  </si>
  <si>
    <t>InternetSetCookieExW</t>
  </si>
  <si>
    <t>731560A0</t>
  </si>
  <si>
    <t>InternetReadFileExW</t>
  </si>
  <si>
    <t>73156100</t>
  </si>
  <si>
    <t>InternetReadFileExA</t>
  </si>
  <si>
    <t>73156350</t>
  </si>
  <si>
    <t>InternetOpenA</t>
  </si>
  <si>
    <t>73156E00</t>
  </si>
  <si>
    <t>GetUrlCacheEntryInfoExW</t>
  </si>
  <si>
    <t>7315CC10</t>
  </si>
  <si>
    <t>InternetCrackUrlW</t>
  </si>
  <si>
    <t>73175040</t>
  </si>
  <si>
    <t>HttpQueryInfoW</t>
  </si>
  <si>
    <t>73175D50</t>
  </si>
  <si>
    <t>HttpQueryInfoA</t>
  </si>
  <si>
    <t>73176320</t>
  </si>
  <si>
    <t>InternetSetOptionA</t>
  </si>
  <si>
    <t>73179280</t>
  </si>
  <si>
    <t>InternetQueryOptionA</t>
  </si>
  <si>
    <t>7317B0F0</t>
  </si>
  <si>
    <t>InternetReadFile</t>
  </si>
  <si>
    <t>7317C150</t>
  </si>
  <si>
    <t>InternetSetOptionW</t>
  </si>
  <si>
    <t>7317C760</t>
  </si>
  <si>
    <t>InternetQueryDataAvailable</t>
  </si>
  <si>
    <t>731856D0</t>
  </si>
  <si>
    <t>GetUrlCacheHeaderData</t>
  </si>
  <si>
    <t>73185880</t>
  </si>
  <si>
    <t>HttpSendRequestW</t>
  </si>
  <si>
    <t>73185A20</t>
  </si>
  <si>
    <t>InternetConnectW</t>
  </si>
  <si>
    <t>73185B10</t>
  </si>
  <si>
    <t>InternetConnectA</t>
  </si>
  <si>
    <t>731899A0</t>
  </si>
  <si>
    <t>IsHostInProxyBypassList</t>
  </si>
  <si>
    <t>7318BC30</t>
  </si>
  <si>
    <t>InternetCreateUrlW</t>
  </si>
  <si>
    <t>73190060</t>
  </si>
  <si>
    <t>AppCacheDuplicateHandle</t>
  </si>
  <si>
    <t>73190AF0</t>
  </si>
  <si>
    <t>GetUrlCacheEntryInfoW</t>
  </si>
  <si>
    <t>73195360</t>
  </si>
  <si>
    <t>AppCacheCloseHandle</t>
  </si>
  <si>
    <t>7319EE30</t>
  </si>
  <si>
    <t>HttpAddRequestHeadersW</t>
  </si>
  <si>
    <t>7319EF10</t>
  </si>
  <si>
    <t>HttpAddRequestHeadersA</t>
  </si>
  <si>
    <t>731A3BE0</t>
  </si>
  <si>
    <t>PrivacyGetZonePreferenceW</t>
  </si>
  <si>
    <t>731B1930</t>
  </si>
  <si>
    <t>HttpCloseDependencyHandle</t>
  </si>
  <si>
    <t>731C1600</t>
  </si>
  <si>
    <t>InternetCloseHandle</t>
  </si>
  <si>
    <t>731C1AD0</t>
  </si>
  <si>
    <t>IncrementUrlCacheHeaderData</t>
  </si>
  <si>
    <t>731C1B50</t>
  </si>
  <si>
    <t>FindFirstUrlCacheContainerA</t>
  </si>
  <si>
    <t>731C2090</t>
  </si>
  <si>
    <t>FindNextUrlCacheContainerA</t>
  </si>
  <si>
    <t>731C2380</t>
  </si>
  <si>
    <t>FindCloseUrlCache</t>
  </si>
  <si>
    <t>731C25C0</t>
  </si>
  <si>
    <t>UnlockUrlCacheEntryStream</t>
  </si>
  <si>
    <t>731C29A0</t>
  </si>
  <si>
    <t>DispatchAPICall</t>
  </si>
  <si>
    <t>731C3E90</t>
  </si>
  <si>
    <t>InternetGetCookieExW</t>
  </si>
  <si>
    <t>731C40F0</t>
  </si>
  <si>
    <t>InternetFreeCookies</t>
  </si>
  <si>
    <t>731C4210</t>
  </si>
  <si>
    <t>InternetGetCookieEx2</t>
  </si>
  <si>
    <t>731C4290</t>
  </si>
  <si>
    <t>GetUrlCacheEntryBinaryBlob</t>
  </si>
  <si>
    <t>731C4940</t>
  </si>
  <si>
    <t>HttpOpenRequestW</t>
  </si>
  <si>
    <t>731C5C80</t>
  </si>
  <si>
    <t>InternetQueryOptionW</t>
  </si>
  <si>
    <t>731C7360</t>
  </si>
  <si>
    <t>HttpOpenDependencyHandle</t>
  </si>
  <si>
    <t>731C89B0</t>
  </si>
  <si>
    <t>HttpDuplicateDependencyHandle</t>
  </si>
  <si>
    <t>731CCFC0</t>
  </si>
  <si>
    <t>UrlCacheUpdateEntryExtraData</t>
  </si>
  <si>
    <t>731CD460</t>
  </si>
  <si>
    <t>CreateUrlCacheContainerW</t>
  </si>
  <si>
    <t>731CD570</t>
  </si>
  <si>
    <t>CommitUrlCacheEntryW</t>
  </si>
  <si>
    <t>731CD6A0</t>
  </si>
  <si>
    <t>CommitUrlCacheEntryBinaryBlob</t>
  </si>
  <si>
    <t>731CDD20</t>
  </si>
  <si>
    <t>InternetConvertUrlFromWireToWideChar</t>
  </si>
  <si>
    <t>731CFA80</t>
  </si>
  <si>
    <t>InternetSetCookieEx2</t>
  </si>
  <si>
    <t>731D1DB0</t>
  </si>
  <si>
    <t>UrlCacheCreateContainer</t>
  </si>
  <si>
    <t>731D2C20</t>
  </si>
  <si>
    <t>731D31A0</t>
  </si>
  <si>
    <t>InternetLockRequestFile</t>
  </si>
  <si>
    <t>731D3AB0</t>
  </si>
  <si>
    <t>HttpSendRequestExW</t>
  </si>
  <si>
    <t>731D4120</t>
  </si>
  <si>
    <t>InternetUnlockRequestFile</t>
  </si>
  <si>
    <t>731D4750</t>
  </si>
  <si>
    <t>HttpSendRequestA</t>
  </si>
  <si>
    <t>731D4AF0</t>
  </si>
  <si>
    <t>HttpEndRequestA</t>
  </si>
  <si>
    <t>731D5270</t>
  </si>
  <si>
    <t>731D5DA0</t>
  </si>
  <si>
    <t>UrlCacheGetEntryInfo</t>
  </si>
  <si>
    <t>731D5F60</t>
  </si>
  <si>
    <t>InternetCrackUrlA</t>
  </si>
  <si>
    <t>731D64B0</t>
  </si>
  <si>
    <t>InternetGetConnectedStateExW</t>
  </si>
  <si>
    <t>731D7370</t>
  </si>
  <si>
    <t>AppCacheGetManifestUrl</t>
  </si>
  <si>
    <t>731D7B00</t>
  </si>
  <si>
    <t>HttpIndicatePageLoadComplete</t>
  </si>
  <si>
    <t>731D87A0</t>
  </si>
  <si>
    <t>InternetSetStatusCallbackA</t>
  </si>
  <si>
    <t>InternetSetStatusCallback</t>
  </si>
  <si>
    <t>731D8E20</t>
  </si>
  <si>
    <t>HttpSendRequestExA</t>
  </si>
  <si>
    <t>731D90F0</t>
  </si>
  <si>
    <t>HttpEndRequestW</t>
  </si>
  <si>
    <t>731D9180</t>
  </si>
  <si>
    <t>731D96F0</t>
  </si>
  <si>
    <t>InternetGetCertByURL</t>
  </si>
  <si>
    <t>InternetGetCertByURLA</t>
  </si>
  <si>
    <t>731D9790</t>
  </si>
  <si>
    <t>RunOnceUrlCache</t>
  </si>
  <si>
    <t>731D9AE0</t>
  </si>
  <si>
    <t>UrlCacheServer</t>
  </si>
  <si>
    <t>731D9AF0</t>
  </si>
  <si>
    <t>731DB190</t>
  </si>
  <si>
    <t>InternetGetConnectedState</t>
  </si>
  <si>
    <t>731DFBC0</t>
  </si>
  <si>
    <t>PrivacySetZonePreferenceW</t>
  </si>
  <si>
    <t>731E0C50</t>
  </si>
  <si>
    <t>FindFirstUrlCacheContainerW</t>
  </si>
  <si>
    <t>731E1DE0</t>
  </si>
  <si>
    <t>731E3B30</t>
  </si>
  <si>
    <t>InternetSetSecureLegacyServersAppCompat</t>
  </si>
  <si>
    <t>732255B0</t>
  </si>
  <si>
    <t>732267C0</t>
  </si>
  <si>
    <t>InternetAutodialCallback</t>
  </si>
  <si>
    <t>73227720</t>
  </si>
  <si>
    <t>732277A0</t>
  </si>
  <si>
    <t>73227CE0</t>
  </si>
  <si>
    <t>73227D60</t>
  </si>
  <si>
    <t>73229830</t>
  </si>
  <si>
    <t>InternetAttemptConnect</t>
  </si>
  <si>
    <t>73229880</t>
  </si>
  <si>
    <t>InternetCanonicalizeUrlA</t>
  </si>
  <si>
    <t>73229950</t>
  </si>
  <si>
    <t>InternetCheckConnectionA</t>
  </si>
  <si>
    <t>73229E50</t>
  </si>
  <si>
    <t>InternetCombineUrlA</t>
  </si>
  <si>
    <t>73229F20</t>
  </si>
  <si>
    <t>InternetCreateUrlA</t>
  </si>
  <si>
    <t>73229F90</t>
  </si>
  <si>
    <t>InternetGetLastResponseInfoA</t>
  </si>
  <si>
    <t>7322A110</t>
  </si>
  <si>
    <t>InternetOpenUrlA</t>
  </si>
  <si>
    <t>7322A160</t>
  </si>
  <si>
    <t>InternetSetFilePointer</t>
  </si>
  <si>
    <t>7322A2E0</t>
  </si>
  <si>
    <t>InternetShowSecurityInfoByURL</t>
  </si>
  <si>
    <t>InternetShowSecurityInfoByURLA</t>
  </si>
  <si>
    <t>7322A3A0</t>
  </si>
  <si>
    <t>InternetWriteFileExA</t>
  </si>
  <si>
    <t>InternetWriteFileExW</t>
  </si>
  <si>
    <t>7322A860</t>
  </si>
  <si>
    <t>InternetCheckConnectionW</t>
  </si>
  <si>
    <t>7322A920</t>
  </si>
  <si>
    <t>InternetGetLastResponseInfoW</t>
  </si>
  <si>
    <t>7322AA90</t>
  </si>
  <si>
    <t>InternetOpenUrlW</t>
  </si>
  <si>
    <t>7322ABC0</t>
  </si>
  <si>
    <t>InternetShowSecurityInfoByURLW</t>
  </si>
  <si>
    <t>7322B380</t>
  </si>
  <si>
    <t>InternetSetOptionExA</t>
  </si>
  <si>
    <t>7322B420</t>
  </si>
  <si>
    <t>InternetSetOptionExW</t>
  </si>
  <si>
    <t>7322CE10</t>
  </si>
  <si>
    <t>ResumeSuspendedDownload</t>
  </si>
  <si>
    <t>7322CEA0</t>
  </si>
  <si>
    <t>Ordinal#122</t>
  </si>
  <si>
    <t>7322CEC0</t>
  </si>
  <si>
    <t>Ordinal#121</t>
  </si>
  <si>
    <t>Ordinal#120</t>
  </si>
  <si>
    <t>7322CEE0</t>
  </si>
  <si>
    <t>InternetAutodial</t>
  </si>
  <si>
    <t>7322CF80</t>
  </si>
  <si>
    <t>InternetAutodialHangup</t>
  </si>
  <si>
    <t>7322D010</t>
  </si>
  <si>
    <t>InternetDial</t>
  </si>
  <si>
    <t>InternetDialA</t>
  </si>
  <si>
    <t>7322D0B0</t>
  </si>
  <si>
    <t>InternetDialW</t>
  </si>
  <si>
    <t>7322D150</t>
  </si>
  <si>
    <t>InternetGoOnline</t>
  </si>
  <si>
    <t>InternetGoOnlineA</t>
  </si>
  <si>
    <t>7322D1E0</t>
  </si>
  <si>
    <t>InternetGoOnlineW</t>
  </si>
  <si>
    <t>7322D280</t>
  </si>
  <si>
    <t>InternetHangUp</t>
  </si>
  <si>
    <t>7322D310</t>
  </si>
  <si>
    <t>InternetSetDialState</t>
  </si>
  <si>
    <t>InternetSetDialStateA</t>
  </si>
  <si>
    <t>7322D360</t>
  </si>
  <si>
    <t>InternetSetDialStateW</t>
  </si>
  <si>
    <t>7322DA20</t>
  </si>
  <si>
    <t>7322DB70</t>
  </si>
  <si>
    <t>7322DB90</t>
  </si>
  <si>
    <t>7322DBC0</t>
  </si>
  <si>
    <t>7322DBF0</t>
  </si>
  <si>
    <t>7322DC80</t>
  </si>
  <si>
    <t>73230B60</t>
  </si>
  <si>
    <t>_GetFileExtensionFromUrl</t>
  </si>
  <si>
    <t>732327A0</t>
  </si>
  <si>
    <t>HttpGetTunnelSocket</t>
  </si>
  <si>
    <t>732332F0</t>
  </si>
  <si>
    <t>HttpPushClose</t>
  </si>
  <si>
    <t>73233370</t>
  </si>
  <si>
    <t>HttpPushEnable</t>
  </si>
  <si>
    <t>73233400</t>
  </si>
  <si>
    <t>HttpPushWait</t>
  </si>
  <si>
    <t>732334F0</t>
  </si>
  <si>
    <t>InternetFortezzaCommand</t>
  </si>
  <si>
    <t>73233540</t>
  </si>
  <si>
    <t>InternetQueryFortezzaStatus</t>
  </si>
  <si>
    <t>7323D010</t>
  </si>
  <si>
    <t>FtpCommandA</t>
  </si>
  <si>
    <t>7323D240</t>
  </si>
  <si>
    <t>FtpCreateDirectoryA</t>
  </si>
  <si>
    <t>7323D2C0</t>
  </si>
  <si>
    <t>FtpDeleteFileA</t>
  </si>
  <si>
    <t>7323D340</t>
  </si>
  <si>
    <t>FtpFindFirstFileA</t>
  </si>
  <si>
    <t>7323D520</t>
  </si>
  <si>
    <t>FtpGetCurrentDirectoryA</t>
  </si>
  <si>
    <t>7323D5B0</t>
  </si>
  <si>
    <t>FtpGetFileA</t>
  </si>
  <si>
    <t>7323D720</t>
  </si>
  <si>
    <t>FtpGetFileSize</t>
  </si>
  <si>
    <t>7323D980</t>
  </si>
  <si>
    <t>FtpOpenFileA</t>
  </si>
  <si>
    <t>7323DA10</t>
  </si>
  <si>
    <t>FtpPutFileA</t>
  </si>
  <si>
    <t>7323DCC0</t>
  </si>
  <si>
    <t>FtpRemoveDirectoryA</t>
  </si>
  <si>
    <t>7323DD40</t>
  </si>
  <si>
    <t>FtpRenameFileA</t>
  </si>
  <si>
    <t>7323DDC0</t>
  </si>
  <si>
    <t>FtpSetCurrentDirectoryA</t>
  </si>
  <si>
    <t>7323FE20</t>
  </si>
  <si>
    <t>InternetFindNextFileA</t>
  </si>
  <si>
    <t>732403A0</t>
  </si>
  <si>
    <t>FtpCommandW</t>
  </si>
  <si>
    <t>732404C0</t>
  </si>
  <si>
    <t>FtpCreateDirectoryW</t>
  </si>
  <si>
    <t>732405E0</t>
  </si>
  <si>
    <t>FtpDeleteFileW</t>
  </si>
  <si>
    <t>73240700</t>
  </si>
  <si>
    <t>FtpFindFirstFileW</t>
  </si>
  <si>
    <t>73240880</t>
  </si>
  <si>
    <t>FtpGetCurrentDirectoryW</t>
  </si>
  <si>
    <t>732409C0</t>
  </si>
  <si>
    <t>FtpGetFileEx</t>
  </si>
  <si>
    <t>73240AD0</t>
  </si>
  <si>
    <t>FtpGetFileW</t>
  </si>
  <si>
    <t>73240B60</t>
  </si>
  <si>
    <t>FtpOpenFileW</t>
  </si>
  <si>
    <t>73240BB0</t>
  </si>
  <si>
    <t>FtpPutFileEx</t>
  </si>
  <si>
    <t>73240CB0</t>
  </si>
  <si>
    <t>FtpPutFileW</t>
  </si>
  <si>
    <t>73240D40</t>
  </si>
  <si>
    <t>FtpRemoveDirectoryW</t>
  </si>
  <si>
    <t>73240E50</t>
  </si>
  <si>
    <t>FtpRenameFileW</t>
  </si>
  <si>
    <t>73241000</t>
  </si>
  <si>
    <t>FtpSetCurrentDirectoryW</t>
  </si>
  <si>
    <t>73241A40</t>
  </si>
  <si>
    <t>InternetFindNextFileW</t>
  </si>
  <si>
    <t>73248310</t>
  </si>
  <si>
    <t>GopherCreateLocatorW</t>
  </si>
  <si>
    <t>GopherCreateLocatorA</t>
  </si>
  <si>
    <t>73248330</t>
  </si>
  <si>
    <t>GopherFindFirstFileW</t>
  </si>
  <si>
    <t>GopherFindFirstFileA</t>
  </si>
  <si>
    <t>73248350</t>
  </si>
  <si>
    <t>GopherGetAttributeW</t>
  </si>
  <si>
    <t>GopherGetAttributeA</t>
  </si>
  <si>
    <t>73248370</t>
  </si>
  <si>
    <t>GopherGetLocatorTypeW</t>
  </si>
  <si>
    <t>GopherGetLocatorTypeA</t>
  </si>
  <si>
    <t>73248390</t>
  </si>
  <si>
    <t>GopherOpenFileA</t>
  </si>
  <si>
    <t>GopherOpenFileW</t>
  </si>
  <si>
    <t>7324E2C0</t>
  </si>
  <si>
    <t>DeleteWpadCacheForNetworks</t>
  </si>
  <si>
    <t>7324E410</t>
  </si>
  <si>
    <t>Ordinal#401</t>
  </si>
  <si>
    <t>7324ED00</t>
  </si>
  <si>
    <t>DetectAutoProxyUrl</t>
  </si>
  <si>
    <t>7324F070</t>
  </si>
  <si>
    <t>7324F0A0</t>
  </si>
  <si>
    <t>7324F220</t>
  </si>
  <si>
    <t>InternetFreeProxyInfoList</t>
  </si>
  <si>
    <t>7324F2B0</t>
  </si>
  <si>
    <t>InternetGetProxyForUrl</t>
  </si>
  <si>
    <t>732500F0</t>
  </si>
  <si>
    <t>Ordinal#118</t>
  </si>
  <si>
    <t>73250110</t>
  </si>
  <si>
    <t>HttpCheckDavCompliance</t>
  </si>
  <si>
    <t>73250190</t>
  </si>
  <si>
    <t>73250CF0</t>
  </si>
  <si>
    <t>HttpOpenRequestA</t>
  </si>
  <si>
    <t>732514A0</t>
  </si>
  <si>
    <t>InternetClearAllPerSiteCookieDecisions</t>
  </si>
  <si>
    <t>732514B0</t>
  </si>
  <si>
    <t>InternetEnumPerSiteCookieDecisionA</t>
  </si>
  <si>
    <t>73251500</t>
  </si>
  <si>
    <t>InternetEnumPerSiteCookieDecisionW</t>
  </si>
  <si>
    <t>732515B0</t>
  </si>
  <si>
    <t>InternetGetPerSiteCookieDecisionA</t>
  </si>
  <si>
    <t>73251600</t>
  </si>
  <si>
    <t>InternetGetPerSiteCookieDecisionW</t>
  </si>
  <si>
    <t>73251690</t>
  </si>
  <si>
    <t>InternetSetPerSiteCookieDecisionA</t>
  </si>
  <si>
    <t>73251710</t>
  </si>
  <si>
    <t>InternetSetPerSiteCookieDecisionW</t>
  </si>
  <si>
    <t>732526F0</t>
  </si>
  <si>
    <t>InternetGetCookieA</t>
  </si>
  <si>
    <t>73252720</t>
  </si>
  <si>
    <t>InternetGetCookieExA</t>
  </si>
  <si>
    <t>732529D0</t>
  </si>
  <si>
    <t>InternetGetCookieW</t>
  </si>
  <si>
    <t>73252A00</t>
  </si>
  <si>
    <t>InternetSetCookieA</t>
  </si>
  <si>
    <t>73252A30</t>
  </si>
  <si>
    <t>InternetSetCookieExA</t>
  </si>
  <si>
    <t>73252A90</t>
  </si>
  <si>
    <t>InternetSetCookieW</t>
  </si>
  <si>
    <t>73252BF0</t>
  </si>
  <si>
    <t>Ordinal#117</t>
  </si>
  <si>
    <t>7325F0D0</t>
  </si>
  <si>
    <t>HttpWebSocketClose</t>
  </si>
  <si>
    <t>7325F1E0</t>
  </si>
  <si>
    <t>HttpWebSocketQueryCloseStatus</t>
  </si>
  <si>
    <t>7325F590</t>
  </si>
  <si>
    <t>HttpWebSocketCompleteUpgrade</t>
  </si>
  <si>
    <t>7325F970</t>
  </si>
  <si>
    <t>HttpWebSocketReceive</t>
  </si>
  <si>
    <t>7325FDE0</t>
  </si>
  <si>
    <t>HttpWebSocketSend</t>
  </si>
  <si>
    <t>73260000</t>
  </si>
  <si>
    <t>HttpWebSocketShutdown</t>
  </si>
  <si>
    <t>73261A10</t>
  </si>
  <si>
    <t>CreateMD5SSOHash</t>
  </si>
  <si>
    <t>73261BB0</t>
  </si>
  <si>
    <t>ForceNexusLookup</t>
  </si>
  <si>
    <t>73261BE0</t>
  </si>
  <si>
    <t>ForceNexusLookupExW</t>
  </si>
  <si>
    <t>73265470</t>
  </si>
  <si>
    <t>UrlZonesDetach</t>
  </si>
  <si>
    <t>73268C50</t>
  </si>
  <si>
    <t>InternetAlgIdToStringA</t>
  </si>
  <si>
    <t>73268DE0</t>
  </si>
  <si>
    <t>InternetAlgIdToStringW</t>
  </si>
  <si>
    <t>73268F80</t>
  </si>
  <si>
    <t>InternetSecurityProtocolToStringA</t>
  </si>
  <si>
    <t>732690A0</t>
  </si>
  <si>
    <t>InternetSecurityProtocolToStringW</t>
  </si>
  <si>
    <t>732691D0</t>
  </si>
  <si>
    <t>ParseX509EncodedCertificateForListBoxEntry</t>
  </si>
  <si>
    <t>732691F0</t>
  </si>
  <si>
    <t>ShowCertificate</t>
  </si>
  <si>
    <t>73269210</t>
  </si>
  <si>
    <t>ShowClientAuthCerts</t>
  </si>
  <si>
    <t>73269230</t>
  </si>
  <si>
    <t>ShowSecurityInfo</t>
  </si>
  <si>
    <t>73269360</t>
  </si>
  <si>
    <t>ShowX509EncodedCertificate</t>
  </si>
  <si>
    <t>73269C60</t>
  </si>
  <si>
    <t>InternetConfirmZoneCrossing</t>
  </si>
  <si>
    <t>InternetConfirmZoneCrossingA</t>
  </si>
  <si>
    <t>73269CF0</t>
  </si>
  <si>
    <t>InternetConfirmZoneCrossingW</t>
  </si>
  <si>
    <t>73269D80</t>
  </si>
  <si>
    <t>InternetErrorDlg</t>
  </si>
  <si>
    <t>7327D000</t>
  </si>
  <si>
    <t>InternetTimeFromSystemTime</t>
  </si>
  <si>
    <t>InternetTimeFromSystemTimeA</t>
  </si>
  <si>
    <t>7327D0F0</t>
  </si>
  <si>
    <t>InternetTimeFromSystemTimeW</t>
  </si>
  <si>
    <t>7327D1B0</t>
  </si>
  <si>
    <t>InternetTimeToSystemTime</t>
  </si>
  <si>
    <t>InternetTimeToSystemTimeA</t>
  </si>
  <si>
    <t>7327D1F0</t>
  </si>
  <si>
    <t>InternetTimeToSystemTimeW</t>
  </si>
  <si>
    <t>7327E4B0</t>
  </si>
  <si>
    <t>AppCacheCreateAndCommitFile</t>
  </si>
  <si>
    <t>7327E540</t>
  </si>
  <si>
    <t>AppCacheDeleteGroup</t>
  </si>
  <si>
    <t>7327E5C0</t>
  </si>
  <si>
    <t>AppCacheDeleteIEGroup</t>
  </si>
  <si>
    <t>7327E640</t>
  </si>
  <si>
    <t>AppCacheFreeDownloadList</t>
  </si>
  <si>
    <t>7327E6F0</t>
  </si>
  <si>
    <t>AppCacheFreeIESpace</t>
  </si>
  <si>
    <t>7327E770</t>
  </si>
  <si>
    <t>AppCacheFreeSpace</t>
  </si>
  <si>
    <t>7327E7F0</t>
  </si>
  <si>
    <t>AppCacheGetGroupList</t>
  </si>
  <si>
    <t>7327FB90</t>
  </si>
  <si>
    <t>CommitUrlCacheEntryA</t>
  </si>
  <si>
    <t>7327FD90</t>
  </si>
  <si>
    <t>CreateUrlCacheEntryA</t>
  </si>
  <si>
    <t>7327FFA0</t>
  </si>
  <si>
    <t>CreateUrlCacheGroup</t>
  </si>
  <si>
    <t>732800A0</t>
  </si>
  <si>
    <t>DeleteUrlCacheContainerA</t>
  </si>
  <si>
    <t>732801C0</t>
  </si>
  <si>
    <t>DeleteUrlCacheGroup</t>
  </si>
  <si>
    <t>73280290</t>
  </si>
  <si>
    <t>FindFirstUrlCacheEntryA</t>
  </si>
  <si>
    <t>732803A0</t>
  </si>
  <si>
    <t>FindFirstUrlCacheEntryExW</t>
  </si>
  <si>
    <t>732804D0</t>
  </si>
  <si>
    <t>FindFirstUrlCacheEntryW</t>
  </si>
  <si>
    <t>732805E0</t>
  </si>
  <si>
    <t>FindFirstUrlCacheGroup</t>
  </si>
  <si>
    <t>732806F0</t>
  </si>
  <si>
    <t>FindNextUrlCacheContainerW</t>
  </si>
  <si>
    <t>73280840</t>
  </si>
  <si>
    <t>FindNextUrlCacheEntryA</t>
  </si>
  <si>
    <t>732809B0</t>
  </si>
  <si>
    <t>FindNextUrlCacheEntryExW</t>
  </si>
  <si>
    <t>73280B40</t>
  </si>
  <si>
    <t>FindNextUrlCacheEntryW</t>
  </si>
  <si>
    <t>73280CB0</t>
  </si>
  <si>
    <t>FindNextUrlCacheGroup</t>
  </si>
  <si>
    <t>73280DA0</t>
  </si>
  <si>
    <t>FreeUrlCacheSpaceA</t>
  </si>
  <si>
    <t>73280FE0</t>
  </si>
  <si>
    <t>FreeUrlCacheSpaceW</t>
  </si>
  <si>
    <t>732810B0</t>
  </si>
  <si>
    <t>GetUrlCacheConfigInfoA</t>
  </si>
  <si>
    <t>73281300</t>
  </si>
  <si>
    <t>GetUrlCacheConfigInfoW</t>
  </si>
  <si>
    <t>732813E0</t>
  </si>
  <si>
    <t>GetUrlCacheEntryInfoA</t>
  </si>
  <si>
    <t>73281560</t>
  </si>
  <si>
    <t>GetUrlCacheEntryInfoExA</t>
  </si>
  <si>
    <t>73281740</t>
  </si>
  <si>
    <t>GetUrlCacheGroupAttributeA</t>
  </si>
  <si>
    <t>73281930</t>
  </si>
  <si>
    <t>GetUrlCacheGroupAttributeW</t>
  </si>
  <si>
    <t>73281B00</t>
  </si>
  <si>
    <t>IsUrlCacheEntryExpiredA</t>
  </si>
  <si>
    <t>73281C20</t>
  </si>
  <si>
    <t>IsUrlCacheEntryExpiredW</t>
  </si>
  <si>
    <t>73281D50</t>
  </si>
  <si>
    <t>ReadUrlCacheEntryStream</t>
  </si>
  <si>
    <t>73281E30</t>
  </si>
  <si>
    <t>ReadUrlCacheEntryStreamEx</t>
  </si>
  <si>
    <t>73281F20</t>
  </si>
  <si>
    <t>RetrieveUrlCacheEntryFileA</t>
  </si>
  <si>
    <t>732820D0</t>
  </si>
  <si>
    <t>RetrieveUrlCacheEntryFileW</t>
  </si>
  <si>
    <t>73282280</t>
  </si>
  <si>
    <t>RetrieveUrlCacheEntryStreamA</t>
  </si>
  <si>
    <t>73282440</t>
  </si>
  <si>
    <t>RetrieveUrlCacheEntryStreamW</t>
  </si>
  <si>
    <t>73282600</t>
  </si>
  <si>
    <t>SetUrlCacheConfigInfoA</t>
  </si>
  <si>
    <t>73282720</t>
  </si>
  <si>
    <t>SetUrlCacheConfigInfoW</t>
  </si>
  <si>
    <t>73282810</t>
  </si>
  <si>
    <t>SetUrlCacheEntryGroup</t>
  </si>
  <si>
    <t>SetUrlCacheEntryGroupA</t>
  </si>
  <si>
    <t>73282990</t>
  </si>
  <si>
    <t>SetUrlCacheEntryGroupW</t>
  </si>
  <si>
    <t>73282B10</t>
  </si>
  <si>
    <t>SetUrlCacheEntryInfoA</t>
  </si>
  <si>
    <t>73282CC0</t>
  </si>
  <si>
    <t>SetUrlCacheEntryInfoW</t>
  </si>
  <si>
    <t>73282E80</t>
  </si>
  <si>
    <t>SetUrlCacheGroupAttributeA</t>
  </si>
  <si>
    <t>73283060</t>
  </si>
  <si>
    <t>SetUrlCacheGroupAttributeW</t>
  </si>
  <si>
    <t>73283200</t>
  </si>
  <si>
    <t>SetUrlCacheHeaderData</t>
  </si>
  <si>
    <t>732832F0</t>
  </si>
  <si>
    <t>UnlockUrlCacheEntryFile</t>
  </si>
  <si>
    <t>UnlockUrlCacheEntryFileA</t>
  </si>
  <si>
    <t>73283400</t>
  </si>
  <si>
    <t>UnlockUrlCacheEntryFileW</t>
  </si>
  <si>
    <t>73283510</t>
  </si>
  <si>
    <t>UpdateUrlCacheContentPath</t>
  </si>
  <si>
    <t>73283640</t>
  </si>
  <si>
    <t>UrlCacheCheckEntriesExist</t>
  </si>
  <si>
    <t>732836D0</t>
  </si>
  <si>
    <t>UrlCacheCloseEntryHandle</t>
  </si>
  <si>
    <t>73283750</t>
  </si>
  <si>
    <t>UrlCacheContainerSetEntryMaximumAge</t>
  </si>
  <si>
    <t>732837D0</t>
  </si>
  <si>
    <t>UrlCacheFindFirstEntry</t>
  </si>
  <si>
    <t>73283860</t>
  </si>
  <si>
    <t>UrlCacheFindNextEntry</t>
  </si>
  <si>
    <t>732838E0</t>
  </si>
  <si>
    <t>UrlCacheFreeEntryInfo</t>
  </si>
  <si>
    <t>73283960</t>
  </si>
  <si>
    <t>UrlCacheFreeGlobalSpace</t>
  </si>
  <si>
    <t>73283A20</t>
  </si>
  <si>
    <t>UrlCacheGetContentPaths</t>
  </si>
  <si>
    <t>73283AA0</t>
  </si>
  <si>
    <t>UrlCacheGetGlobalCacheSize</t>
  </si>
  <si>
    <t>73283B80</t>
  </si>
  <si>
    <t>UrlCacheGetGlobalLimit</t>
  </si>
  <si>
    <t>73283C00</t>
  </si>
  <si>
    <t>UrlCacheReadEntryStream</t>
  </si>
  <si>
    <t>73283C90</t>
  </si>
  <si>
    <t>UrlCacheReloadSettings</t>
  </si>
  <si>
    <t>73283D10</t>
  </si>
  <si>
    <t>UrlCacheRetrieveEntryFile</t>
  </si>
  <si>
    <t>73283DA0</t>
  </si>
  <si>
    <t>UrlCacheRetrieveEntryStream</t>
  </si>
  <si>
    <t>73283E30</t>
  </si>
  <si>
    <t>UrlCacheSetGlobalLimit</t>
  </si>
  <si>
    <t>73286470</t>
  </si>
  <si>
    <t>732864A0</t>
  </si>
  <si>
    <t>73286C80</t>
  </si>
  <si>
    <t>73286CE0</t>
  </si>
  <si>
    <t>DeleteIE3Cache</t>
  </si>
  <si>
    <t>73286CF0</t>
  </si>
  <si>
    <t>73286DC0</t>
  </si>
  <si>
    <t>Ordinal#346</t>
  </si>
  <si>
    <t>73286DD0</t>
  </si>
  <si>
    <t>LoadUrlCacheContent</t>
  </si>
  <si>
    <t>73286DE0</t>
  </si>
  <si>
    <t>73286F70</t>
  </si>
  <si>
    <t>RegisterUrlCacheNotification</t>
  </si>
  <si>
    <t>netutils.dll</t>
  </si>
  <si>
    <t>73341800</t>
  </si>
  <si>
    <t>NetApiBufferAllocate</t>
  </si>
  <si>
    <t>73341840</t>
  </si>
  <si>
    <t>NetApiBufferFree</t>
  </si>
  <si>
    <t>73341870</t>
  </si>
  <si>
    <t>NetRemoteComputerSupports</t>
  </si>
  <si>
    <t>733419E0</t>
  </si>
  <si>
    <t>NetapipBufferAllocate</t>
  </si>
  <si>
    <t>733419F0</t>
  </si>
  <si>
    <t>NetpwPathCanonicalize</t>
  </si>
  <si>
    <t>73341C90</t>
  </si>
  <si>
    <t>NetpwPathType</t>
  </si>
  <si>
    <t>73342390</t>
  </si>
  <si>
    <t>NetpIsUserNameValid</t>
  </si>
  <si>
    <t>73342430</t>
  </si>
  <si>
    <t>NetpIsDomainNameValid</t>
  </si>
  <si>
    <t>733424D0</t>
  </si>
  <si>
    <t>NetpwNameCompare</t>
  </si>
  <si>
    <t>73342590</t>
  </si>
  <si>
    <t>NetpwNameCanonicalize</t>
  </si>
  <si>
    <t>733427F0</t>
  </si>
  <si>
    <t>NetpwNameValidate</t>
  </si>
  <si>
    <t>73342920</t>
  </si>
  <si>
    <t>NetpIsRemote</t>
  </si>
  <si>
    <t>73342D00</t>
  </si>
  <si>
    <t>73344970</t>
  </si>
  <si>
    <t>NetApiBufferReallocate</t>
  </si>
  <si>
    <t>733449C0</t>
  </si>
  <si>
    <t>NetApiBufferSize</t>
  </si>
  <si>
    <t>73344AF0</t>
  </si>
  <si>
    <t>NetpwListCanonicalize</t>
  </si>
  <si>
    <t>73344FB0</t>
  </si>
  <si>
    <t>NetpwListTraverse</t>
  </si>
  <si>
    <t>73344FF0</t>
  </si>
  <si>
    <t>NetpIsComputerNameValid</t>
  </si>
  <si>
    <t>73345050</t>
  </si>
  <si>
    <t>NetpIsGroupNameValid</t>
  </si>
  <si>
    <t>733450B0</t>
  </si>
  <si>
    <t>NetpIsRemoteNameValid</t>
  </si>
  <si>
    <t>73345160</t>
  </si>
  <si>
    <t>NetpIsShareNameValid</t>
  </si>
  <si>
    <t>733451C0</t>
  </si>
  <si>
    <t>NetpIsUncComputerNameValid</t>
  </si>
  <si>
    <t>73345200</t>
  </si>
  <si>
    <t>NetpwPathCompare</t>
  </si>
  <si>
    <t>srvcli.dll</t>
  </si>
  <si>
    <t>73354080</t>
  </si>
  <si>
    <t>NetServerGetInfo</t>
  </si>
  <si>
    <t>733545D0</t>
  </si>
  <si>
    <t>NetShareEnum</t>
  </si>
  <si>
    <t>733548B0</t>
  </si>
  <si>
    <t>I_NetServerSetServiceBits</t>
  </si>
  <si>
    <t>73354CC0</t>
  </si>
  <si>
    <t>733558A0</t>
  </si>
  <si>
    <t>LocalServerCertificateMappingAdd</t>
  </si>
  <si>
    <t>73355960</t>
  </si>
  <si>
    <t>LocalServerCertificateMappingEnum</t>
  </si>
  <si>
    <t>73355A20</t>
  </si>
  <si>
    <t>LocalServerCertificateMappingGet</t>
  </si>
  <si>
    <t>73355AF0</t>
  </si>
  <si>
    <t>LocalServerCertificateMappingRemove</t>
  </si>
  <si>
    <t>73356210</t>
  </si>
  <si>
    <t>I_NetDfsGetVersion</t>
  </si>
  <si>
    <t>73356A60</t>
  </si>
  <si>
    <t>I_NetServerSetServiceBitsEx</t>
  </si>
  <si>
    <t>73356B30</t>
  </si>
  <si>
    <t>LocalAliasGet</t>
  </si>
  <si>
    <t>73356BF0</t>
  </si>
  <si>
    <t>LocalFileClose</t>
  </si>
  <si>
    <t>73356CB0</t>
  </si>
  <si>
    <t>LocalFileEnum</t>
  </si>
  <si>
    <t>73356CE0</t>
  </si>
  <si>
    <t>LocalFileEnumEx</t>
  </si>
  <si>
    <t>73356E00</t>
  </si>
  <si>
    <t>LocalFileGetInfo</t>
  </si>
  <si>
    <t>73356E30</t>
  </si>
  <si>
    <t>LocalFileGetInfoEx</t>
  </si>
  <si>
    <t>73356EF0</t>
  </si>
  <si>
    <t>LocalSessionDel</t>
  </si>
  <si>
    <t>73356FB0</t>
  </si>
  <si>
    <t>LocalSessionEnum</t>
  </si>
  <si>
    <t>73356FE0</t>
  </si>
  <si>
    <t>LocalSessionEnumEx</t>
  </si>
  <si>
    <t>73357100</t>
  </si>
  <si>
    <t>LocalSessionGetInfo</t>
  </si>
  <si>
    <t>73357130</t>
  </si>
  <si>
    <t>LocalSessionGetInfoEx</t>
  </si>
  <si>
    <t>733571F0</t>
  </si>
  <si>
    <t>LocalShareAdd</t>
  </si>
  <si>
    <t>73357370</t>
  </si>
  <si>
    <t>LocalShareDelEx</t>
  </si>
  <si>
    <t>73357430</t>
  </si>
  <si>
    <t>LocalShareEnum</t>
  </si>
  <si>
    <t>73357460</t>
  </si>
  <si>
    <t>LocalShareEnumEx</t>
  </si>
  <si>
    <t>73357550</t>
  </si>
  <si>
    <t>LocalShareGetInfo</t>
  </si>
  <si>
    <t>73357580</t>
  </si>
  <si>
    <t>LocalShareGetInfoEx</t>
  </si>
  <si>
    <t>73357640</t>
  </si>
  <si>
    <t>LocalShareSetInfo</t>
  </si>
  <si>
    <t>733577C0</t>
  </si>
  <si>
    <t>NetConnectionEnum</t>
  </si>
  <si>
    <t>733578E0</t>
  </si>
  <si>
    <t>NetFileClose</t>
  </si>
  <si>
    <t>733579A0</t>
  </si>
  <si>
    <t>NetFileEnum</t>
  </si>
  <si>
    <t>73357AC0</t>
  </si>
  <si>
    <t>NetFileGetInfo</t>
  </si>
  <si>
    <t>73357BA0</t>
  </si>
  <si>
    <t>NetRemoteTOD</t>
  </si>
  <si>
    <t>73357C70</t>
  </si>
  <si>
    <t>NetServerAliasAdd</t>
  </si>
  <si>
    <t>73357D40</t>
  </si>
  <si>
    <t>NetServerAliasDel</t>
  </si>
  <si>
    <t>73357E10</t>
  </si>
  <si>
    <t>NetServerAliasEnum</t>
  </si>
  <si>
    <t>73357F40</t>
  </si>
  <si>
    <t>NetServerComputerNameAdd</t>
  </si>
  <si>
    <t>733581D0</t>
  </si>
  <si>
    <t>NetServerComputerNameDel</t>
  </si>
  <si>
    <t>73358300</t>
  </si>
  <si>
    <t>NetServerDiskEnum</t>
  </si>
  <si>
    <t>73358410</t>
  </si>
  <si>
    <t>NetServerSetInfo</t>
  </si>
  <si>
    <t>733584D0</t>
  </si>
  <si>
    <t>NetServerStatisticsGet</t>
  </si>
  <si>
    <t>733585B0</t>
  </si>
  <si>
    <t>NetServerTransportAdd</t>
  </si>
  <si>
    <t>73358670</t>
  </si>
  <si>
    <t>NetServerTransportAddEx</t>
  </si>
  <si>
    <t>73358740</t>
  </si>
  <si>
    <t>NetServerTransportDel</t>
  </si>
  <si>
    <t>733588E0</t>
  </si>
  <si>
    <t>NetServerTransportEnum</t>
  </si>
  <si>
    <t>733589F0</t>
  </si>
  <si>
    <t>NetSessionDel</t>
  </si>
  <si>
    <t>73358AB0</t>
  </si>
  <si>
    <t>NetSessionEnum</t>
  </si>
  <si>
    <t>73358BD0</t>
  </si>
  <si>
    <t>NetSessionGetInfo</t>
  </si>
  <si>
    <t>73358D00</t>
  </si>
  <si>
    <t>NetShareAdd</t>
  </si>
  <si>
    <t>73358F00</t>
  </si>
  <si>
    <t>NetShareCheck</t>
  </si>
  <si>
    <t>73358FE0</t>
  </si>
  <si>
    <t>NetShareDel</t>
  </si>
  <si>
    <t>73359130</t>
  </si>
  <si>
    <t>NetShareDelEx</t>
  </si>
  <si>
    <t>73359260</t>
  </si>
  <si>
    <t>NetShareDelSticky</t>
  </si>
  <si>
    <t>73359340</t>
  </si>
  <si>
    <t>NetShareEnumSticky</t>
  </si>
  <si>
    <t>733594C0</t>
  </si>
  <si>
    <t>NetShareGetInfo</t>
  </si>
  <si>
    <t>73359690</t>
  </si>
  <si>
    <t>NetShareSetInfo</t>
  </si>
  <si>
    <t>73359890</t>
  </si>
  <si>
    <t>NetpsNameCanonicalize</t>
  </si>
  <si>
    <t>73359950</t>
  </si>
  <si>
    <t>NetpsNameCompare</t>
  </si>
  <si>
    <t>73359A10</t>
  </si>
  <si>
    <t>NetpsNameValidate</t>
  </si>
  <si>
    <t>73359AD0</t>
  </si>
  <si>
    <t>NetpsPathCanonicalize</t>
  </si>
  <si>
    <t>73359BA0</t>
  </si>
  <si>
    <t>NetpsPathCompare</t>
  </si>
  <si>
    <t>73359C60</t>
  </si>
  <si>
    <t>NetpsPathType</t>
  </si>
  <si>
    <t>userenv.dll</t>
  </si>
  <si>
    <t>73375020</t>
  </si>
  <si>
    <t>GetDefaultUserProfileDirectoryW</t>
  </si>
  <si>
    <t>73375040</t>
  </si>
  <si>
    <t>UnloadUserProfile</t>
  </si>
  <si>
    <t>73375430</t>
  </si>
  <si>
    <t>LoadUserProfileW</t>
  </si>
  <si>
    <t>73375930</t>
  </si>
  <si>
    <t>GetProfileType</t>
  </si>
  <si>
    <t>73377180</t>
  </si>
  <si>
    <t>GetUserProfileDirectoryW</t>
  </si>
  <si>
    <t>733775E0</t>
  </si>
  <si>
    <t>ExpandEnvironmentStringsForUserW</t>
  </si>
  <si>
    <t>73377A30</t>
  </si>
  <si>
    <t>GetAppContainerRegistryLocation</t>
  </si>
  <si>
    <t>73377AC0</t>
  </si>
  <si>
    <t>GetAppContainerFolderPath</t>
  </si>
  <si>
    <t>73377B90</t>
  </si>
  <si>
    <t>DeriveRestrictedAppContainerSidFromAppContainerSidAndRestrictedName</t>
  </si>
  <si>
    <t>73377D20</t>
  </si>
  <si>
    <t>CreateEnvironmentBlock</t>
  </si>
  <si>
    <t>73377D80</t>
  </si>
  <si>
    <t>DestroyEnvironmentBlock</t>
  </si>
  <si>
    <t>73377DC0</t>
  </si>
  <si>
    <t>RegisterGPNotification</t>
  </si>
  <si>
    <t>73377DE0</t>
  </si>
  <si>
    <t>UnregisterGPNotification</t>
  </si>
  <si>
    <t>73377E00</t>
  </si>
  <si>
    <t>DeriveAppContainerSidFromAppContainerName</t>
  </si>
  <si>
    <t>73377E30</t>
  </si>
  <si>
    <t>GetAppliedGPOListW</t>
  </si>
  <si>
    <t>73378150</t>
  </si>
  <si>
    <t>CreateAppContainerProfile</t>
  </si>
  <si>
    <t>73378190</t>
  </si>
  <si>
    <t>GetProfilesDirectoryW</t>
  </si>
  <si>
    <t>733781E0</t>
  </si>
  <si>
    <t>Ordinal#217</t>
  </si>
  <si>
    <t>73378220</t>
  </si>
  <si>
    <t>LeaveCriticalPolicySection</t>
  </si>
  <si>
    <t>73378240</t>
  </si>
  <si>
    <t>EnterCriticalPolicySection</t>
  </si>
  <si>
    <t>733786E0</t>
  </si>
  <si>
    <t>7337B300</t>
  </si>
  <si>
    <t>Ordinal#219</t>
  </si>
  <si>
    <t>7337D720</t>
  </si>
  <si>
    <t>RsopLoggingEnabled</t>
  </si>
  <si>
    <t>7337D730</t>
  </si>
  <si>
    <t>AreThereVisibleLogoffScripts</t>
  </si>
  <si>
    <t>7337D750</t>
  </si>
  <si>
    <t>AreThereVisibleShutdownScripts</t>
  </si>
  <si>
    <t>7337D770</t>
  </si>
  <si>
    <t>ForceSyncFgPolicy</t>
  </si>
  <si>
    <t>7337D790</t>
  </si>
  <si>
    <t>FreeGPOListA</t>
  </si>
  <si>
    <t>7337D7B0</t>
  </si>
  <si>
    <t>FreeGPOListW</t>
  </si>
  <si>
    <t>7337D7D0</t>
  </si>
  <si>
    <t>GenerateGPNotification</t>
  </si>
  <si>
    <t>7337D7F0</t>
  </si>
  <si>
    <t>GetAppliedGPOListA</t>
  </si>
  <si>
    <t>7337D810</t>
  </si>
  <si>
    <t>GetGPOListA</t>
  </si>
  <si>
    <t>7337D830</t>
  </si>
  <si>
    <t>GetGPOListW</t>
  </si>
  <si>
    <t>7337D850</t>
  </si>
  <si>
    <t>GetNextFgPolicyRefreshInfo</t>
  </si>
  <si>
    <t>7337D870</t>
  </si>
  <si>
    <t>GetPreviousFgPolicyRefreshInfo</t>
  </si>
  <si>
    <t>7337D890</t>
  </si>
  <si>
    <t>HasPolicyForegroundProcessingCompleted</t>
  </si>
  <si>
    <t>7337D8B0</t>
  </si>
  <si>
    <t>RefreshPolicy</t>
  </si>
  <si>
    <t>7337D8D0</t>
  </si>
  <si>
    <t>RefreshPolicyEx</t>
  </si>
  <si>
    <t>7337D8F0</t>
  </si>
  <si>
    <t>WaitForMachinePolicyForegroundProcessing</t>
  </si>
  <si>
    <t>7337D900</t>
  </si>
  <si>
    <t>WaitForUserPolicyForegroundProcessing</t>
  </si>
  <si>
    <t>73381BE0</t>
  </si>
  <si>
    <t>Ordinal#212</t>
  </si>
  <si>
    <t>73381C10</t>
  </si>
  <si>
    <t>73381C30</t>
  </si>
  <si>
    <t>73381C60</t>
  </si>
  <si>
    <t>73381C80</t>
  </si>
  <si>
    <t>73381CA0</t>
  </si>
  <si>
    <t>DeleteAppContainerProfile</t>
  </si>
  <si>
    <t>73381CD0</t>
  </si>
  <si>
    <t>Ordinal#213</t>
  </si>
  <si>
    <t>73381D00</t>
  </si>
  <si>
    <t>73381D20</t>
  </si>
  <si>
    <t>73381D40</t>
  </si>
  <si>
    <t>Ordinal#218</t>
  </si>
  <si>
    <t>73381D70</t>
  </si>
  <si>
    <t>73381DA0</t>
  </si>
  <si>
    <t>ProcessGroupPolicyCompleted</t>
  </si>
  <si>
    <t>73381DD0</t>
  </si>
  <si>
    <t>ProcessGroupPolicyCompletedEx</t>
  </si>
  <si>
    <t>73381E00</t>
  </si>
  <si>
    <t>RsopAccessCheckByType</t>
  </si>
  <si>
    <t>73381E30</t>
  </si>
  <si>
    <t>RsopFileAccessCheck</t>
  </si>
  <si>
    <t>73381E60</t>
  </si>
  <si>
    <t>RsopResetPolicySettingStatus</t>
  </si>
  <si>
    <t>73381E90</t>
  </si>
  <si>
    <t>RsopSetPolicySettingStatus</t>
  </si>
  <si>
    <t>73381EC0</t>
  </si>
  <si>
    <t>73383C30</t>
  </si>
  <si>
    <t>CreateProfile</t>
  </si>
  <si>
    <t>73383E20</t>
  </si>
  <si>
    <t>DeleteProfileW</t>
  </si>
  <si>
    <t>73383E60</t>
  </si>
  <si>
    <t>LoadProfileExtender</t>
  </si>
  <si>
    <t>73383F70</t>
  </si>
  <si>
    <t>73384160</t>
  </si>
  <si>
    <t>UnloadProfileExtender</t>
  </si>
  <si>
    <t>73384290</t>
  </si>
  <si>
    <t>DeleteProfileA</t>
  </si>
  <si>
    <t>73384330</t>
  </si>
  <si>
    <t>ExpandEnvironmentStringsForUserA</t>
  </si>
  <si>
    <t>733843C0</t>
  </si>
  <si>
    <t>GetAllUsersProfileDirectoryA</t>
  </si>
  <si>
    <t>73384450</t>
  </si>
  <si>
    <t>GetAllUsersProfileDirectoryW</t>
  </si>
  <si>
    <t>73384470</t>
  </si>
  <si>
    <t>GetDefaultUserProfileDirectoryA</t>
  </si>
  <si>
    <t>73384500</t>
  </si>
  <si>
    <t>GetProfilesDirectoryA</t>
  </si>
  <si>
    <t>73384590</t>
  </si>
  <si>
    <t>GetUserProfileDirectoryA</t>
  </si>
  <si>
    <t>73384620</t>
  </si>
  <si>
    <t>LoadUserProfileA</t>
  </si>
  <si>
    <t>733848A0</t>
  </si>
  <si>
    <t>733848C0</t>
  </si>
  <si>
    <t>733848F0</t>
  </si>
  <si>
    <t>73384910</t>
  </si>
  <si>
    <t>73384930</t>
  </si>
  <si>
    <t>73384970</t>
  </si>
  <si>
    <t>733849A0</t>
  </si>
  <si>
    <t>733849D0</t>
  </si>
  <si>
    <t>Ordinal#214</t>
  </si>
  <si>
    <t>73384E80</t>
  </si>
  <si>
    <t>73385030</t>
  </si>
  <si>
    <t>iphlpapi.dll</t>
  </si>
  <si>
    <t>73404910</t>
  </si>
  <si>
    <t>GetIfTable2Ex</t>
  </si>
  <si>
    <t>73404950</t>
  </si>
  <si>
    <t>GetAdaptersInfo</t>
  </si>
  <si>
    <t>73404E70</t>
  </si>
  <si>
    <t>ConvertLengthToIpv4Mask</t>
  </si>
  <si>
    <t>734052A0</t>
  </si>
  <si>
    <t>GetIfTable2</t>
  </si>
  <si>
    <t>734052C0</t>
  </si>
  <si>
    <t>ConvertInterfaceGuidToLuid</t>
  </si>
  <si>
    <t>734053D0</t>
  </si>
  <si>
    <t>GetCurrentThreadCompartmentScope</t>
  </si>
  <si>
    <t>73405430</t>
  </si>
  <si>
    <t>GetBestRoute2</t>
  </si>
  <si>
    <t>734056B0</t>
  </si>
  <si>
    <t>NotifyUnicastIpAddressChange</t>
  </si>
  <si>
    <t>73405770</t>
  </si>
  <si>
    <t>GetIfStackTable</t>
  </si>
  <si>
    <t>73405B70</t>
  </si>
  <si>
    <t>GetIfEntry2</t>
  </si>
  <si>
    <t>73406190</t>
  </si>
  <si>
    <t>GetIfEntry2Ex</t>
  </si>
  <si>
    <t>734067E0</t>
  </si>
  <si>
    <t>ConvertInterfaceIndexToLuid</t>
  </si>
  <si>
    <t>73406830</t>
  </si>
  <si>
    <t>GetDefaultCompartmentId</t>
  </si>
  <si>
    <t>734068B0</t>
  </si>
  <si>
    <t>GetUnicastIpAddressEntry</t>
  </si>
  <si>
    <t>73406A20</t>
  </si>
  <si>
    <t>GetIpInterfaceEntry</t>
  </si>
  <si>
    <t>73406A40</t>
  </si>
  <si>
    <t>InternalGetIpInterfaceEntry</t>
  </si>
  <si>
    <t>73406B90</t>
  </si>
  <si>
    <t>NotifyIpInterfaceChange</t>
  </si>
  <si>
    <t>73406D20</t>
  </si>
  <si>
    <t>GetIpForwardTable2</t>
  </si>
  <si>
    <t>73406D40</t>
  </si>
  <si>
    <t>GetIpNetEntry2</t>
  </si>
  <si>
    <t>73406D60</t>
  </si>
  <si>
    <t>InternalGetIpNetEntry2</t>
  </si>
  <si>
    <t>73406FE0</t>
  </si>
  <si>
    <t>ConvertInterfaceLuidToIndex</t>
  </si>
  <si>
    <t>73407070</t>
  </si>
  <si>
    <t>GetIpInterfaceTable</t>
  </si>
  <si>
    <t>73407090</t>
  </si>
  <si>
    <t>GetCurrentThreadCompartmentId</t>
  </si>
  <si>
    <t>734070D0</t>
  </si>
  <si>
    <t>ConvertGuidToStringW</t>
  </si>
  <si>
    <t>73407150</t>
  </si>
  <si>
    <t>ConvertGuidToStringA</t>
  </si>
  <si>
    <t>734071C0</t>
  </si>
  <si>
    <t>GetUnicastIpAddressTable</t>
  </si>
  <si>
    <t>73407390</t>
  </si>
  <si>
    <t>InternalGetIpInterfaceTable</t>
  </si>
  <si>
    <t>73407750</t>
  </si>
  <si>
    <t>GetBestInterfaceEx</t>
  </si>
  <si>
    <t>734082D0</t>
  </si>
  <si>
    <t>InternalGetForwardIpTable2</t>
  </si>
  <si>
    <t>734088F0</t>
  </si>
  <si>
    <t>ConvertInterfaceLuidToNameW</t>
  </si>
  <si>
    <t>73408990</t>
  </si>
  <si>
    <t>GetAdaptersAddresses</t>
  </si>
  <si>
    <t>7340BC70</t>
  </si>
  <si>
    <t>SetCurrentThreadCompartmentScope</t>
  </si>
  <si>
    <t>7340BCA0</t>
  </si>
  <si>
    <t>ConvertInterfaceNameToLuidW</t>
  </si>
  <si>
    <t>7340BED0</t>
  </si>
  <si>
    <t>ConvertInterfaceLuidToGuid</t>
  </si>
  <si>
    <t>7340BF30</t>
  </si>
  <si>
    <t>InternalGetIPPhysicalInterfaceForDestination</t>
  </si>
  <si>
    <t>7340C140</t>
  </si>
  <si>
    <t>GetBestInterface</t>
  </si>
  <si>
    <t>7340C270</t>
  </si>
  <si>
    <t>GetSessionCompartmentId</t>
  </si>
  <si>
    <t>7340C340</t>
  </si>
  <si>
    <t>7340C4D0</t>
  </si>
  <si>
    <t>FreeMibTable</t>
  </si>
  <si>
    <t>7340C5B0</t>
  </si>
  <si>
    <t>CancelMibChangeNotify2</t>
  </si>
  <si>
    <t>7340C750</t>
  </si>
  <si>
    <t>CancelIPChangeNotify</t>
  </si>
  <si>
    <t>7340C7D0</t>
  </si>
  <si>
    <t>RestoreMediaSense</t>
  </si>
  <si>
    <t>DisableMediaSense</t>
  </si>
  <si>
    <t>7340C810</t>
  </si>
  <si>
    <t>ConvertStringToGuidW</t>
  </si>
  <si>
    <t>7340C8D0</t>
  </si>
  <si>
    <t>ConvertInterfaceLuidToAlias</t>
  </si>
  <si>
    <t>7340C9A0</t>
  </si>
  <si>
    <t>ParseNetworkString</t>
  </si>
  <si>
    <t>7340CB00</t>
  </si>
  <si>
    <t>ResolveIpNetEntry2</t>
  </si>
  <si>
    <t>7340CC20</t>
  </si>
  <si>
    <t>NotifyAddrChange</t>
  </si>
  <si>
    <t>7340CC50</t>
  </si>
  <si>
    <t>InternalGetRtcSlotInformation</t>
  </si>
  <si>
    <t>7340CE70</t>
  </si>
  <si>
    <t>NotifyRouteChange2</t>
  </si>
  <si>
    <t>7340CF00</t>
  </si>
  <si>
    <t>InitializeIpForwardEntry</t>
  </si>
  <si>
    <t>7340D4F0</t>
  </si>
  <si>
    <t>InternalCreateOrRefIpForwardEntry2</t>
  </si>
  <si>
    <t>7341B140</t>
  </si>
  <si>
    <t>GetOwnerModuleFromPidAndInfo</t>
  </si>
  <si>
    <t>7341B9B0</t>
  </si>
  <si>
    <t>GetNetworkParams</t>
  </si>
  <si>
    <t>7341BA70</t>
  </si>
  <si>
    <t>GetPerAdapterInfo</t>
  </si>
  <si>
    <t>7341BCD0</t>
  </si>
  <si>
    <t>GetIpErrorString</t>
  </si>
  <si>
    <t>7341BD60</t>
  </si>
  <si>
    <t>NhpAllocateAndGetInterfaceInfoFromStack</t>
  </si>
  <si>
    <t>AllocateAndGetInterfaceInfoFromStack</t>
  </si>
  <si>
    <t>7341BF10</t>
  </si>
  <si>
    <t>ConvertRemoteInterfaceAliasToLuid</t>
  </si>
  <si>
    <t>7341C040</t>
  </si>
  <si>
    <t>ConvertRemoteInterfaceGuidToLuid</t>
  </si>
  <si>
    <t>7341C130</t>
  </si>
  <si>
    <t>ConvertRemoteInterfaceIndexToLuid</t>
  </si>
  <si>
    <t>7341C180</t>
  </si>
  <si>
    <t>ConvertRemoteInterfaceLuidToAlias</t>
  </si>
  <si>
    <t>7341C260</t>
  </si>
  <si>
    <t>ConvertRemoteInterfaceLuidToGuid</t>
  </si>
  <si>
    <t>7341C2C0</t>
  </si>
  <si>
    <t>ConvertRemoteInterfaceLuidToIndex</t>
  </si>
  <si>
    <t>7341C320</t>
  </si>
  <si>
    <t>ConvertStringToGuidA</t>
  </si>
  <si>
    <t>7341C580</t>
  </si>
  <si>
    <t>GetAdapterIndex</t>
  </si>
  <si>
    <t>7341C600</t>
  </si>
  <si>
    <t>GetAdapterOrderMap</t>
  </si>
  <si>
    <t>7341C6F0</t>
  </si>
  <si>
    <t>GetFriendlyIfIndex</t>
  </si>
  <si>
    <t>7341C710</t>
  </si>
  <si>
    <t>GetIfEntry</t>
  </si>
  <si>
    <t>7341C800</t>
  </si>
  <si>
    <t>GetIfTable</t>
  </si>
  <si>
    <t>7341C970</t>
  </si>
  <si>
    <t>GetInterfaceInfo</t>
  </si>
  <si>
    <t>7341CB10</t>
  </si>
  <si>
    <t>GetNumberOfInterfaces</t>
  </si>
  <si>
    <t>7341CB60</t>
  </si>
  <si>
    <t>NhGetGuidFromInterfaceName</t>
  </si>
  <si>
    <t>7341CB90</t>
  </si>
  <si>
    <t>NhGetInterfaceDescriptionFromGuid</t>
  </si>
  <si>
    <t>7341CC50</t>
  </si>
  <si>
    <t>NhGetInterfaceNameFromGuid</t>
  </si>
  <si>
    <t>NhGetInterfaceNameFromDeviceGuid</t>
  </si>
  <si>
    <t>7341CCA0</t>
  </si>
  <si>
    <t>SetIfEntry</t>
  </si>
  <si>
    <t>7341CE00</t>
  </si>
  <si>
    <t>AllocateAndGetIpAddrTableFromStack</t>
  </si>
  <si>
    <t>7341CE30</t>
  </si>
  <si>
    <t>CloseGetIPPhysicalInterfaceForDestination</t>
  </si>
  <si>
    <t>7341CF10</t>
  </si>
  <si>
    <t>GetWPAOACSupportLevel</t>
  </si>
  <si>
    <t>7341CF20</t>
  </si>
  <si>
    <t>InternalCreateIpForwardEntry</t>
  </si>
  <si>
    <t>7341CF40</t>
  </si>
  <si>
    <t>InternalCreateIpNetEntry</t>
  </si>
  <si>
    <t>7341CF60</t>
  </si>
  <si>
    <t>InternalDeleteIpForwardEntry</t>
  </si>
  <si>
    <t>7341CF80</t>
  </si>
  <si>
    <t>InternalDeleteIpNetEntry</t>
  </si>
  <si>
    <t>7341CFA0</t>
  </si>
  <si>
    <t>InternalGetBoundTcp6EndpointTable</t>
  </si>
  <si>
    <t>7341CFD0</t>
  </si>
  <si>
    <t>InternalGetBoundTcpEndpointTable</t>
  </si>
  <si>
    <t>7341D100</t>
  </si>
  <si>
    <t>InternalGetIfTable</t>
  </si>
  <si>
    <t>7341D130</t>
  </si>
  <si>
    <t>InternalGetIpAddrTable</t>
  </si>
  <si>
    <t>7341D160</t>
  </si>
  <si>
    <t>InternalGetIpForwardTable</t>
  </si>
  <si>
    <t>7341D190</t>
  </si>
  <si>
    <t>InternalGetIpNetTable</t>
  </si>
  <si>
    <t>7341D260</t>
  </si>
  <si>
    <t>InternalGetTcp6Table2</t>
  </si>
  <si>
    <t>7341D290</t>
  </si>
  <si>
    <t>InternalGetTcp6TableWithOwnerModule</t>
  </si>
  <si>
    <t>7341D2C0</t>
  </si>
  <si>
    <t>InternalGetTcp6TableWithOwnerPid</t>
  </si>
  <si>
    <t>7341D2F0</t>
  </si>
  <si>
    <t>InternalGetTcpTable2</t>
  </si>
  <si>
    <t>7341D320</t>
  </si>
  <si>
    <t>InternalGetTcpTable</t>
  </si>
  <si>
    <t>7341D350</t>
  </si>
  <si>
    <t>InternalGetTcpTableEx</t>
  </si>
  <si>
    <t>7341D380</t>
  </si>
  <si>
    <t>InternalGetTcpTableWithOwnerModule</t>
  </si>
  <si>
    <t>7341D3B0</t>
  </si>
  <si>
    <t>InternalGetTcpTableWithOwnerPid</t>
  </si>
  <si>
    <t>7341D3E0</t>
  </si>
  <si>
    <t>InternalGetUdp6TableWithOwnerModule</t>
  </si>
  <si>
    <t>7341D410</t>
  </si>
  <si>
    <t>InternalGetUdp6TableWithOwnerPid</t>
  </si>
  <si>
    <t>7341D440</t>
  </si>
  <si>
    <t>InternalGetUdpTable</t>
  </si>
  <si>
    <t>7341D470</t>
  </si>
  <si>
    <t>InternalGetUdpTableEx</t>
  </si>
  <si>
    <t>7341D4A0</t>
  </si>
  <si>
    <t>InternalGetUdpTableWithOwnerModule</t>
  </si>
  <si>
    <t>7341D4D0</t>
  </si>
  <si>
    <t>InternalGetUdpTableWithOwnerPid</t>
  </si>
  <si>
    <t>7341D500</t>
  </si>
  <si>
    <t>InternalIcmpCreateFileEx</t>
  </si>
  <si>
    <t>7341D530</t>
  </si>
  <si>
    <t>InternalSetIfEntry</t>
  </si>
  <si>
    <t>7341D550</t>
  </si>
  <si>
    <t>InternalSetIpForwardEntry</t>
  </si>
  <si>
    <t>7341D570</t>
  </si>
  <si>
    <t>InternalSetIpNetEntry</t>
  </si>
  <si>
    <t>7341D590</t>
  </si>
  <si>
    <t>InternalSetIpStats</t>
  </si>
  <si>
    <t>7341D5B0</t>
  </si>
  <si>
    <t>InternalSetTcpEntry</t>
  </si>
  <si>
    <t>7341D5D0</t>
  </si>
  <si>
    <t>SetAdapterIpAddress</t>
  </si>
  <si>
    <t>7341D720</t>
  </si>
  <si>
    <t>AddIPAddress</t>
  </si>
  <si>
    <t>7341D820</t>
  </si>
  <si>
    <t>CreateIpForwardEntry</t>
  </si>
  <si>
    <t>7341D840</t>
  </si>
  <si>
    <t>CreateIpNetEntry</t>
  </si>
  <si>
    <t>7341DA60</t>
  </si>
  <si>
    <t>CreateProxyArpEntry</t>
  </si>
  <si>
    <t>7341DA80</t>
  </si>
  <si>
    <t>DeleteIPAddress</t>
  </si>
  <si>
    <t>7341DB10</t>
  </si>
  <si>
    <t>DeleteIpForwardEntry</t>
  </si>
  <si>
    <t>7341DBC0</t>
  </si>
  <si>
    <t>DeleteIpNetEntry</t>
  </si>
  <si>
    <t>7341DC40</t>
  </si>
  <si>
    <t>DeleteProxyArpEntry</t>
  </si>
  <si>
    <t>7341DC60</t>
  </si>
  <si>
    <t>EnableRouter</t>
  </si>
  <si>
    <t>7341DCB0</t>
  </si>
  <si>
    <t>FlushIpNetTable</t>
  </si>
  <si>
    <t>7341DD10</t>
  </si>
  <si>
    <t>GetBestRoute</t>
  </si>
  <si>
    <t>7341DE60</t>
  </si>
  <si>
    <t>GetIcmpStatistics</t>
  </si>
  <si>
    <t>7341DEB0</t>
  </si>
  <si>
    <t>GetIcmpStatisticsEx</t>
  </si>
  <si>
    <t>7341DFA0</t>
  </si>
  <si>
    <t>GetIpAddrTable</t>
  </si>
  <si>
    <t>7341E180</t>
  </si>
  <si>
    <t>GetIpForwardTable</t>
  </si>
  <si>
    <t>7341E450</t>
  </si>
  <si>
    <t>GetIpNetTable</t>
  </si>
  <si>
    <t>7341E5F0</t>
  </si>
  <si>
    <t>GetIpStatistics</t>
  </si>
  <si>
    <t>7341E610</t>
  </si>
  <si>
    <t>GetIpStatisticsEx</t>
  </si>
  <si>
    <t>7341E800</t>
  </si>
  <si>
    <t>GetUniDirectionalAdapterInfo</t>
  </si>
  <si>
    <t>7341E910</t>
  </si>
  <si>
    <t>IpReleaseAddress</t>
  </si>
  <si>
    <t>7341E980</t>
  </si>
  <si>
    <t>IpRenewAddress</t>
  </si>
  <si>
    <t>7341E9F0</t>
  </si>
  <si>
    <t>NotifyRouteChange</t>
  </si>
  <si>
    <t>7341EA20</t>
  </si>
  <si>
    <t>ResolveNeighbor</t>
  </si>
  <si>
    <t>7341EA30</t>
  </si>
  <si>
    <t>SendARP</t>
  </si>
  <si>
    <t>7341EB00</t>
  </si>
  <si>
    <t>SetIpForwardEntry</t>
  </si>
  <si>
    <t>7341EB20</t>
  </si>
  <si>
    <t>SetIpNetEntry</t>
  </si>
  <si>
    <t>7341EB40</t>
  </si>
  <si>
    <t>SetIpStatistics</t>
  </si>
  <si>
    <t>7341EB60</t>
  </si>
  <si>
    <t>SetIpStatisticsEx</t>
  </si>
  <si>
    <t>7341EC00</t>
  </si>
  <si>
    <t>SetIpTTL</t>
  </si>
  <si>
    <t>7341ECD0</t>
  </si>
  <si>
    <t>UnenableRouter</t>
  </si>
  <si>
    <t>7341ED20</t>
  </si>
  <si>
    <t>NTPTimeToNTFileTime</t>
  </si>
  <si>
    <t>7341EDA0</t>
  </si>
  <si>
    <t>NTTimeToNTPTime</t>
  </si>
  <si>
    <t>7341EFF0</t>
  </si>
  <si>
    <t>_PfAddFiltersToInterface@24</t>
  </si>
  <si>
    <t>_PfCreateInterface@24</t>
  </si>
  <si>
    <t>7341F000</t>
  </si>
  <si>
    <t>_PfAddGlobalFilterToInterface@8</t>
  </si>
  <si>
    <t>_PfRemoveGlobalFilterFromInterface@8</t>
  </si>
  <si>
    <t>_PfRebindFilters@8</t>
  </si>
  <si>
    <t>7341F010</t>
  </si>
  <si>
    <t>_PfBindInterfaceToIPAddress@12</t>
  </si>
  <si>
    <t>_PfRemoveFilterHandles@12</t>
  </si>
  <si>
    <t>7341F020</t>
  </si>
  <si>
    <t>_PfBindInterfaceToIndex@16</t>
  </si>
  <si>
    <t>_PfGetInterfaceStatistics@16</t>
  </si>
  <si>
    <t>7341F030</t>
  </si>
  <si>
    <t>_PfDeleteInterface@4</t>
  </si>
  <si>
    <t>_PfMakeLog@4</t>
  </si>
  <si>
    <t>_PfUnBindInterface@4</t>
  </si>
  <si>
    <t>7341F040</t>
  </si>
  <si>
    <t>_PfDeleteLog@0</t>
  </si>
  <si>
    <t>7341F050</t>
  </si>
  <si>
    <t>_PfTestPacket@20</t>
  </si>
  <si>
    <t>_PfRemoveFiltersFromInterface@20</t>
  </si>
  <si>
    <t>7341F060</t>
  </si>
  <si>
    <t>_PfSetLogBuffer@28</t>
  </si>
  <si>
    <t>7341F070</t>
  </si>
  <si>
    <t>GetRTTAndHopCount</t>
  </si>
  <si>
    <t>7341F240</t>
  </si>
  <si>
    <t>Icmp6CreateFile</t>
  </si>
  <si>
    <t>7341F350</t>
  </si>
  <si>
    <t>Icmp6ParseReplies</t>
  </si>
  <si>
    <t>7341F390</t>
  </si>
  <si>
    <t>Icmp6SendEcho2</t>
  </si>
  <si>
    <t>7341F6A0</t>
  </si>
  <si>
    <t>IcmpCloseHandle</t>
  </si>
  <si>
    <t>7341F770</t>
  </si>
  <si>
    <t>IcmpCreateFile</t>
  </si>
  <si>
    <t>7341FA50</t>
  </si>
  <si>
    <t>IcmpParseReplies</t>
  </si>
  <si>
    <t>7341FAA0</t>
  </si>
  <si>
    <t>IcmpSendEcho2</t>
  </si>
  <si>
    <t>7341FAE0</t>
  </si>
  <si>
    <t>IcmpSendEcho2Ex</t>
  </si>
  <si>
    <t>7341FDE0</t>
  </si>
  <si>
    <t>IcmpSendEcho</t>
  </si>
  <si>
    <t>7341FF90</t>
  </si>
  <si>
    <t>do_echo_rep</t>
  </si>
  <si>
    <t>73420100</t>
  </si>
  <si>
    <t>do_echo_req</t>
  </si>
  <si>
    <t>734201E0</t>
  </si>
  <si>
    <t>register_icmp</t>
  </si>
  <si>
    <t>73420210</t>
  </si>
  <si>
    <t>CreatePersistentTcpPortReservation</t>
  </si>
  <si>
    <t>73420240</t>
  </si>
  <si>
    <t>CreatePersistentUdpPortReservation</t>
  </si>
  <si>
    <t>73420270</t>
  </si>
  <si>
    <t>DeletePersistentTcpPortReservation</t>
  </si>
  <si>
    <t>734202A0</t>
  </si>
  <si>
    <t>DeletePersistentUdpPortReservation</t>
  </si>
  <si>
    <t>73420360</t>
  </si>
  <si>
    <t>LookupPersistentTcpPortReservation</t>
  </si>
  <si>
    <t>73420390</t>
  </si>
  <si>
    <t>LookupPersistentUdpPortReservation</t>
  </si>
  <si>
    <t>73420520</t>
  </si>
  <si>
    <t>InternalGetTunnelPhysicalAdapter</t>
  </si>
  <si>
    <t>73420DC0</t>
  </si>
  <si>
    <t>GetExtendedTcpTable</t>
  </si>
  <si>
    <t>73420EB0</t>
  </si>
  <si>
    <t>GetOwnerModuleFromTcp6Entry</t>
  </si>
  <si>
    <t>73420EF0</t>
  </si>
  <si>
    <t>GetOwnerModuleFromTcpEntry</t>
  </si>
  <si>
    <t>73420F30</t>
  </si>
  <si>
    <t>GetPerTcp6ConnectionEStats</t>
  </si>
  <si>
    <t>73421100</t>
  </si>
  <si>
    <t>GetPerTcp6ConnectionStats</t>
  </si>
  <si>
    <t>73421190</t>
  </si>
  <si>
    <t>GetPerTcpConnectionEStats</t>
  </si>
  <si>
    <t>73421330</t>
  </si>
  <si>
    <t>GetPerTcpConnectionStats</t>
  </si>
  <si>
    <t>734213A0</t>
  </si>
  <si>
    <t>GetTcp6Table2</t>
  </si>
  <si>
    <t>734215B0</t>
  </si>
  <si>
    <t>GetTcp6Table</t>
  </si>
  <si>
    <t>73421C20</t>
  </si>
  <si>
    <t>GetTcpStatistics</t>
  </si>
  <si>
    <t>73421C40</t>
  </si>
  <si>
    <t>GetTcpStatisticsEx2</t>
  </si>
  <si>
    <t>73421D70</t>
  </si>
  <si>
    <t>GetTcpStatisticsEx</t>
  </si>
  <si>
    <t>73421E90</t>
  </si>
  <si>
    <t>GetTcpTable2</t>
  </si>
  <si>
    <t>73421EB0</t>
  </si>
  <si>
    <t>GetTcpTable</t>
  </si>
  <si>
    <t>734223F0</t>
  </si>
  <si>
    <t>SetPerTcp6ConnectionEStats</t>
  </si>
  <si>
    <t>734224B0</t>
  </si>
  <si>
    <t>SetPerTcp6ConnectionStats</t>
  </si>
  <si>
    <t>73422540</t>
  </si>
  <si>
    <t>SetPerTcpConnectionEStats</t>
  </si>
  <si>
    <t>734225D0</t>
  </si>
  <si>
    <t>SetPerTcpConnectionStats</t>
  </si>
  <si>
    <t>73422630</t>
  </si>
  <si>
    <t>SetTcpEntry</t>
  </si>
  <si>
    <t>73422700</t>
  </si>
  <si>
    <t>GetExtendedUdpTable</t>
  </si>
  <si>
    <t>73422790</t>
  </si>
  <si>
    <t>GetOwnerModuleFromUdp6Entry</t>
  </si>
  <si>
    <t>734227D0</t>
  </si>
  <si>
    <t>GetOwnerModuleFromUdpEntry</t>
  </si>
  <si>
    <t>73422810</t>
  </si>
  <si>
    <t>GetUdp6Table</t>
  </si>
  <si>
    <t>73422D90</t>
  </si>
  <si>
    <t>GetUdpStatistics</t>
  </si>
  <si>
    <t>73422DB0</t>
  </si>
  <si>
    <t>GetUdpStatisticsEx2</t>
  </si>
  <si>
    <t>73422E60</t>
  </si>
  <si>
    <t>GetUdpStatisticsEx</t>
  </si>
  <si>
    <t>73422F00</t>
  </si>
  <si>
    <t>GetUdpTable</t>
  </si>
  <si>
    <t>734234E0</t>
  </si>
  <si>
    <t>CancelIfTimestampConfigChange</t>
  </si>
  <si>
    <t>73423520</t>
  </si>
  <si>
    <t>CaptureInterfaceHardwareCrossTimestamp</t>
  </si>
  <si>
    <t>73423660</t>
  </si>
  <si>
    <t>GetInterfaceCurrentTimestampCapabilities</t>
  </si>
  <si>
    <t>734237A0</t>
  </si>
  <si>
    <t>GetInterfaceHardwareTimestampCapabilities</t>
  </si>
  <si>
    <t>73423930</t>
  </si>
  <si>
    <t>NotifyIfTimestampConfigChange</t>
  </si>
  <si>
    <t>734239E0</t>
  </si>
  <si>
    <t>ConvertIpv4MaskToLength</t>
  </si>
  <si>
    <t>73423B30</t>
  </si>
  <si>
    <t>CloseCompartment</t>
  </si>
  <si>
    <t>73423B50</t>
  </si>
  <si>
    <t>CreateCompartment</t>
  </si>
  <si>
    <t>73423C90</t>
  </si>
  <si>
    <t>DeleteCompartment</t>
  </si>
  <si>
    <t>73423CC0</t>
  </si>
  <si>
    <t>GetInterfaceCompartmentId</t>
  </si>
  <si>
    <t>73423D00</t>
  </si>
  <si>
    <t>GetJobCompartmentId</t>
  </si>
  <si>
    <t>73423D50</t>
  </si>
  <si>
    <t>GetNetworkInformation</t>
  </si>
  <si>
    <t>73423E10</t>
  </si>
  <si>
    <t>InitializeCompartmentEntry</t>
  </si>
  <si>
    <t>73423EB0</t>
  </si>
  <si>
    <t>NotifyCompartmentChange</t>
  </si>
  <si>
    <t>73423F30</t>
  </si>
  <si>
    <t>OpenCompartment</t>
  </si>
  <si>
    <t>73424010</t>
  </si>
  <si>
    <t>SetCurrentThreadCompartmentId</t>
  </si>
  <si>
    <t>73424040</t>
  </si>
  <si>
    <t>SetJobCompartmentId</t>
  </si>
  <si>
    <t>73424080</t>
  </si>
  <si>
    <t>SetNetworkInformation</t>
  </si>
  <si>
    <t>73424140</t>
  </si>
  <si>
    <t>SetSessionCompartmentId</t>
  </si>
  <si>
    <t>73424180</t>
  </si>
  <si>
    <t>ConvertCompartmentGuidToId</t>
  </si>
  <si>
    <t>734241F0</t>
  </si>
  <si>
    <t>ConvertCompartmentIdToGuid</t>
  </si>
  <si>
    <t>734242A0</t>
  </si>
  <si>
    <t>ConvertInterfaceAliasToLuid</t>
  </si>
  <si>
    <t>73424400</t>
  </si>
  <si>
    <t>ConvertInterfaceLuidToNameA</t>
  </si>
  <si>
    <t>73424480</t>
  </si>
  <si>
    <t>ConvertInterfaceNameToLuidA</t>
  </si>
  <si>
    <t>73424520</t>
  </si>
  <si>
    <t>ConvertInterfacePhysicalAddressToLuid</t>
  </si>
  <si>
    <t>73424640</t>
  </si>
  <si>
    <t>ConvertStringToInterfacePhysicalAddress</t>
  </si>
  <si>
    <t>73424730</t>
  </si>
  <si>
    <t>if_indextoname</t>
  </si>
  <si>
    <t>73424770</t>
  </si>
  <si>
    <t>if_nametoindex</t>
  </si>
  <si>
    <t>734247B0</t>
  </si>
  <si>
    <t>CreateAnycastIpAddressEntry</t>
  </si>
  <si>
    <t>734247D0</t>
  </si>
  <si>
    <t>CreateUnicastIpAddressEntry</t>
  </si>
  <si>
    <t>734247F0</t>
  </si>
  <si>
    <t>DeleteAnycastIpAddressEntry</t>
  </si>
  <si>
    <t>73424810</t>
  </si>
  <si>
    <t>DeleteUnicastIpAddressEntry</t>
  </si>
  <si>
    <t>73424830</t>
  </si>
  <si>
    <t>GetAnycastIpAddressEntry</t>
  </si>
  <si>
    <t>73424850</t>
  </si>
  <si>
    <t>GetAnycastIpAddressTable</t>
  </si>
  <si>
    <t>73424870</t>
  </si>
  <si>
    <t>GetMulticastIpAddressEntry</t>
  </si>
  <si>
    <t>73424890</t>
  </si>
  <si>
    <t>GetMulticastIpAddressTable</t>
  </si>
  <si>
    <t>73424950</t>
  </si>
  <si>
    <t>InitializeUnicastIpAddressEntry</t>
  </si>
  <si>
    <t>73424A70</t>
  </si>
  <si>
    <t>InternalCreateAnycastIpAddressEntry</t>
  </si>
  <si>
    <t>73424A90</t>
  </si>
  <si>
    <t>InternalCreateUnicastIpAddressEntry</t>
  </si>
  <si>
    <t>73424AB0</t>
  </si>
  <si>
    <t>InternalDeleteAnycastIpAddressEntry</t>
  </si>
  <si>
    <t>73424AD0</t>
  </si>
  <si>
    <t>InternalDeleteUnicastIpAddressEntry</t>
  </si>
  <si>
    <t>73424AF0</t>
  </si>
  <si>
    <t>InternalFindInterfaceByAddress</t>
  </si>
  <si>
    <t>73424BA0</t>
  </si>
  <si>
    <t>InternalGetAnycastIpAddressEntry</t>
  </si>
  <si>
    <t>73424BC0</t>
  </si>
  <si>
    <t>InternalGetAnycastIpAddressTable</t>
  </si>
  <si>
    <t>73424BE0</t>
  </si>
  <si>
    <t>InternalGetMulticastIpAddressEntry</t>
  </si>
  <si>
    <t>73424C00</t>
  </si>
  <si>
    <t>InternalGetMulticastIpAddressTable</t>
  </si>
  <si>
    <t>73424C20</t>
  </si>
  <si>
    <t>InternalGetUnicastIpAddressEntry</t>
  </si>
  <si>
    <t>73424C40</t>
  </si>
  <si>
    <t>InternalGetUnicastIpAddressTable</t>
  </si>
  <si>
    <t>73424E40</t>
  </si>
  <si>
    <t>InternalSetUnicastIpAddressEntry</t>
  </si>
  <si>
    <t>73425400</t>
  </si>
  <si>
    <t>NotifyStableUnicastIpAddressTable</t>
  </si>
  <si>
    <t>734255A0</t>
  </si>
  <si>
    <t>SetUnicastIpAddressEntry</t>
  </si>
  <si>
    <t>734255F0</t>
  </si>
  <si>
    <t>CreateIpForwardEntry2</t>
  </si>
  <si>
    <t>73425610</t>
  </si>
  <si>
    <t>DeleteIpForwardEntry2</t>
  </si>
  <si>
    <t>73425630</t>
  </si>
  <si>
    <t>GetIpForwardEntry2</t>
  </si>
  <si>
    <t>73425840</t>
  </si>
  <si>
    <t>InternalCreateIpForwardEntry2</t>
  </si>
  <si>
    <t>73425870</t>
  </si>
  <si>
    <t>InternalDeleteIpForwardEntry2</t>
  </si>
  <si>
    <t>734258A0</t>
  </si>
  <si>
    <t>InternalGetIpForwardEntry2</t>
  </si>
  <si>
    <t>73425B10</t>
  </si>
  <si>
    <t>InternalSetIpForwardEntry2</t>
  </si>
  <si>
    <t>73425DA0</t>
  </si>
  <si>
    <t>SetIpForwardEntry2</t>
  </si>
  <si>
    <t>73425DC0</t>
  </si>
  <si>
    <t>CreateIpNetEntry2</t>
  </si>
  <si>
    <t>73425DE0</t>
  </si>
  <si>
    <t>DeleteIpNetEntry2</t>
  </si>
  <si>
    <t>73425E00</t>
  </si>
  <si>
    <t>FlushIpNetTable2</t>
  </si>
  <si>
    <t>73425EA0</t>
  </si>
  <si>
    <t>GetIpNetTable2</t>
  </si>
  <si>
    <t>73425F70</t>
  </si>
  <si>
    <t>InternalCreateIpNetEntry2</t>
  </si>
  <si>
    <t>73425FA0</t>
  </si>
  <si>
    <t>InternalDeleteIpNetEntry2</t>
  </si>
  <si>
    <t>73425FD0</t>
  </si>
  <si>
    <t>InternalGetIpNetTable2</t>
  </si>
  <si>
    <t>734261F0</t>
  </si>
  <si>
    <t>InternalSetIpNetEntry2</t>
  </si>
  <si>
    <t>734263A0</t>
  </si>
  <si>
    <t>SetIpNetEntry2</t>
  </si>
  <si>
    <t>734263C0</t>
  </si>
  <si>
    <t>CreateSortedAddressPairs</t>
  </si>
  <si>
    <t>734266A0</t>
  </si>
  <si>
    <t>FlushIpPathTable</t>
  </si>
  <si>
    <t>73426740</t>
  </si>
  <si>
    <t>GetIpPathEntry</t>
  </si>
  <si>
    <t>73426930</t>
  </si>
  <si>
    <t>GetIpPathTable</t>
  </si>
  <si>
    <t>73426B40</t>
  </si>
  <si>
    <t>FreeDnsSettings</t>
  </si>
  <si>
    <t>73426BA0</t>
  </si>
  <si>
    <t>FreeInterfaceDnsSettings</t>
  </si>
  <si>
    <t>73426C20</t>
  </si>
  <si>
    <t>GetDnsSettings</t>
  </si>
  <si>
    <t>73426C90</t>
  </si>
  <si>
    <t>GetInterfaceDnsSettings</t>
  </si>
  <si>
    <t>73426D60</t>
  </si>
  <si>
    <t>SetDnsSettings</t>
  </si>
  <si>
    <t>73426DE0</t>
  </si>
  <si>
    <t>SetInterfaceDnsSettings</t>
  </si>
  <si>
    <t>73426F10</t>
  </si>
  <si>
    <t>GetInvertedIfStackTable</t>
  </si>
  <si>
    <t>73426F20</t>
  </si>
  <si>
    <t>GetIpNetworkConnectionBandwidthEstimates</t>
  </si>
  <si>
    <t>73426FC0</t>
  </si>
  <si>
    <t>InitializeIpInterfaceEntry</t>
  </si>
  <si>
    <t>734270E0</t>
  </si>
  <si>
    <t>InternalCleanupPersistentStore</t>
  </si>
  <si>
    <t>73427160</t>
  </si>
  <si>
    <t>InternalGetIfEntry2</t>
  </si>
  <si>
    <t>73427180</t>
  </si>
  <si>
    <t>InternalGetIfTable2</t>
  </si>
  <si>
    <t>734271A0</t>
  </si>
  <si>
    <t>InternalSetIpInterfaceEntry</t>
  </si>
  <si>
    <t>73427480</t>
  </si>
  <si>
    <t>SetIpInterfaceEntry</t>
  </si>
  <si>
    <t>73427680</t>
  </si>
  <si>
    <t>GetNetworkConnectivityHint</t>
  </si>
  <si>
    <t>73427700</t>
  </si>
  <si>
    <t>GetNetworkConnectivityHintForInterface</t>
  </si>
  <si>
    <t>73427A40</t>
  </si>
  <si>
    <t>NotifyNetworkConnectivityHintChange</t>
  </si>
  <si>
    <t>73427C00</t>
  </si>
  <si>
    <t>GetTeredoPort</t>
  </si>
  <si>
    <t>73427C50</t>
  </si>
  <si>
    <t>InternalSetTeredoPort</t>
  </si>
  <si>
    <t>73427CC0</t>
  </si>
  <si>
    <t>NotifyTeredoPortChange</t>
  </si>
  <si>
    <t>comctl32.dll</t>
  </si>
  <si>
    <t>74054DD0</t>
  </si>
  <si>
    <t>ImageList_GetFlags</t>
  </si>
  <si>
    <t>74054E50</t>
  </si>
  <si>
    <t>ImageList_DrawEx</t>
  </si>
  <si>
    <t>74056920</t>
  </si>
  <si>
    <t>ImageList_SetBkColor</t>
  </si>
  <si>
    <t>74057D80</t>
  </si>
  <si>
    <t>DPA_DeleteAllPtrs</t>
  </si>
  <si>
    <t>74059E40</t>
  </si>
  <si>
    <t>Ordinal#382</t>
  </si>
  <si>
    <t>7405B6B0</t>
  </si>
  <si>
    <t>Ordinal#392</t>
  </si>
  <si>
    <t>7405BA20</t>
  </si>
  <si>
    <t>7405F210</t>
  </si>
  <si>
    <t>AddMRUStringW</t>
  </si>
  <si>
    <t>7405F3B0</t>
  </si>
  <si>
    <t>CreateMRUListW</t>
  </si>
  <si>
    <t>7405F3D0</t>
  </si>
  <si>
    <t>7405F660</t>
  </si>
  <si>
    <t>EnumMRUListW</t>
  </si>
  <si>
    <t>740623D0</t>
  </si>
  <si>
    <t>FreeMRUList</t>
  </si>
  <si>
    <t>74063810</t>
  </si>
  <si>
    <t>Ordinal#235</t>
  </si>
  <si>
    <t>74063DB0</t>
  </si>
  <si>
    <t>CreateMappedBitmap</t>
  </si>
  <si>
    <t>740655B0</t>
  </si>
  <si>
    <t>CCEnableScrollBar</t>
  </si>
  <si>
    <t>74066630</t>
  </si>
  <si>
    <t>CreateUpDownControl</t>
  </si>
  <si>
    <t>740684F0</t>
  </si>
  <si>
    <t>ImageList_SetImageCount</t>
  </si>
  <si>
    <t>74068D20</t>
  </si>
  <si>
    <t>ImageList_AddIcon</t>
  </si>
  <si>
    <t>74068E70</t>
  </si>
  <si>
    <t>CreateStatusWindowW</t>
  </si>
  <si>
    <t>74069310</t>
  </si>
  <si>
    <t>ImageList_LoadImage</t>
  </si>
  <si>
    <t>ImageList_LoadImageA</t>
  </si>
  <si>
    <t>74069360</t>
  </si>
  <si>
    <t>DSA_DeleteAllItems</t>
  </si>
  <si>
    <t>74069450</t>
  </si>
  <si>
    <t>ImageList_WriteEx</t>
  </si>
  <si>
    <t>7406DCD0</t>
  </si>
  <si>
    <t>ImageList_GetBkColor</t>
  </si>
  <si>
    <t>74078BF0</t>
  </si>
  <si>
    <t>CreatePropertySheetPageW</t>
  </si>
  <si>
    <t>74078D00</t>
  </si>
  <si>
    <t>DestroyPropertySheetPage</t>
  </si>
  <si>
    <t>74079C10</t>
  </si>
  <si>
    <t>PropertySheetW</t>
  </si>
  <si>
    <t>7407CA50</t>
  </si>
  <si>
    <t>ImageList_LoadImageW</t>
  </si>
  <si>
    <t>7407CB20</t>
  </si>
  <si>
    <t>ImageList_AddMasked</t>
  </si>
  <si>
    <t>7407D600</t>
  </si>
  <si>
    <t>ImageList_ReadEx</t>
  </si>
  <si>
    <t>7407E450</t>
  </si>
  <si>
    <t>ImageList_GetImageCount</t>
  </si>
  <si>
    <t>7407EE70</t>
  </si>
  <si>
    <t>DSA_DestroyCallback</t>
  </si>
  <si>
    <t>7407EF30</t>
  </si>
  <si>
    <t>DSA_Destroy</t>
  </si>
  <si>
    <t>7407EF90</t>
  </si>
  <si>
    <t>DSA_EnumCallback</t>
  </si>
  <si>
    <t>74081C30</t>
  </si>
  <si>
    <t>DSA_Create</t>
  </si>
  <si>
    <t>74081EF0</t>
  </si>
  <si>
    <t>DPA_InsertPtr</t>
  </si>
  <si>
    <t>74082100</t>
  </si>
  <si>
    <t>DPA_CreateEx</t>
  </si>
  <si>
    <t>74083750</t>
  </si>
  <si>
    <t>InitCommonControlsEx</t>
  </si>
  <si>
    <t>740838A0</t>
  </si>
  <si>
    <t>RegisterClassNameW</t>
  </si>
  <si>
    <t>74083E40</t>
  </si>
  <si>
    <t>DPA_GetPtr</t>
  </si>
  <si>
    <t>74089070</t>
  </si>
  <si>
    <t>Ordinal#342</t>
  </si>
  <si>
    <t>740895C0</t>
  </si>
  <si>
    <t>DSA_GetItem</t>
  </si>
  <si>
    <t>7408A220</t>
  </si>
  <si>
    <t>DSA_GetItemPtr</t>
  </si>
  <si>
    <t>7408B720</t>
  </si>
  <si>
    <t>DSA_InsertItem</t>
  </si>
  <si>
    <t>7408BC00</t>
  </si>
  <si>
    <t>DSA_DeleteItem</t>
  </si>
  <si>
    <t>7408C650</t>
  </si>
  <si>
    <t>ImageList_GetIcon</t>
  </si>
  <si>
    <t>7408C780</t>
  </si>
  <si>
    <t>ImageList_ReplaceIcon</t>
  </si>
  <si>
    <t>7408F1F0</t>
  </si>
  <si>
    <t>HIMAGELIST_QueryInterface</t>
  </si>
  <si>
    <t>74090BE0</t>
  </si>
  <si>
    <t>ImageList_Destroy</t>
  </si>
  <si>
    <t>74090DA0</t>
  </si>
  <si>
    <t>ImageList_CoCreateInstance</t>
  </si>
  <si>
    <t>740922B0</t>
  </si>
  <si>
    <t>DSA_SetItem</t>
  </si>
  <si>
    <t>74092B50</t>
  </si>
  <si>
    <t>ImageList_Add</t>
  </si>
  <si>
    <t>74092D10</t>
  </si>
  <si>
    <t>ImageList_Create</t>
  </si>
  <si>
    <t>74093080</t>
  </si>
  <si>
    <t>DPA_Search</t>
  </si>
  <si>
    <t>74093690</t>
  </si>
  <si>
    <t>DPA_Grow</t>
  </si>
  <si>
    <t>74093830</t>
  </si>
  <si>
    <t>DPA_Destroy</t>
  </si>
  <si>
    <t>74093890</t>
  </si>
  <si>
    <t>DPA_EnumCallback</t>
  </si>
  <si>
    <t>7409FFB0</t>
  </si>
  <si>
    <t>ImageList_DrawIndirect</t>
  </si>
  <si>
    <t>740A1120</t>
  </si>
  <si>
    <t>740A2980</t>
  </si>
  <si>
    <t>SetWindowSubclass</t>
  </si>
  <si>
    <t>740A7160</t>
  </si>
  <si>
    <t>DrawSizeBox</t>
  </si>
  <si>
    <t>740A72D0</t>
  </si>
  <si>
    <t>AttachScrollBars</t>
  </si>
  <si>
    <t>740A72F0</t>
  </si>
  <si>
    <t>DetachScrollBars</t>
  </si>
  <si>
    <t>740A7B30</t>
  </si>
  <si>
    <t>DrawScrollBar</t>
  </si>
  <si>
    <t>740A8540</t>
  </si>
  <si>
    <t>CCSetScrollInfo</t>
  </si>
  <si>
    <t>740AA5E0</t>
  </si>
  <si>
    <t>SizeBoxHwnd</t>
  </si>
  <si>
    <t>740AAB40</t>
  </si>
  <si>
    <t>GetWindowSubclass</t>
  </si>
  <si>
    <t>740AACB0</t>
  </si>
  <si>
    <t>RemoveWindowSubclass</t>
  </si>
  <si>
    <t>740AAF40</t>
  </si>
  <si>
    <t>DefSubclassProc</t>
  </si>
  <si>
    <t>740AB660</t>
  </si>
  <si>
    <t>DPA_GetPtrIndex</t>
  </si>
  <si>
    <t>740ABAC0</t>
  </si>
  <si>
    <t>DPA_DeletePtr</t>
  </si>
  <si>
    <t>740AC230</t>
  </si>
  <si>
    <t>DSA_Sort</t>
  </si>
  <si>
    <t>740AC2E0</t>
  </si>
  <si>
    <t>Str_SetPtrW</t>
  </si>
  <si>
    <t>740AC5C0</t>
  </si>
  <si>
    <t>CCGetScrollInfo</t>
  </si>
  <si>
    <t>740AC630</t>
  </si>
  <si>
    <t>DPA_DestroyCallback</t>
  </si>
  <si>
    <t>740AC6B0</t>
  </si>
  <si>
    <t>LoadIconWithScaleDown</t>
  </si>
  <si>
    <t>740AC860</t>
  </si>
  <si>
    <t>DPA_Create</t>
  </si>
  <si>
    <t>740AD1D0</t>
  </si>
  <si>
    <t>ImageList_GetIconSize</t>
  </si>
  <si>
    <t>740AD370</t>
  </si>
  <si>
    <t>ImageList_Draw</t>
  </si>
  <si>
    <t>740B0280</t>
  </si>
  <si>
    <t>GetEffectiveClientRect</t>
  </si>
  <si>
    <t>740B05E0</t>
  </si>
  <si>
    <t>ImageList_Remove</t>
  </si>
  <si>
    <t>740B1220</t>
  </si>
  <si>
    <t>DPA_Sort</t>
  </si>
  <si>
    <t>740B1DD0</t>
  </si>
  <si>
    <t>DPA_GetSize</t>
  </si>
  <si>
    <t>740B20B0</t>
  </si>
  <si>
    <t>InitCommonControls</t>
  </si>
  <si>
    <t>740B20F0</t>
  </si>
  <si>
    <t>740B22E0</t>
  </si>
  <si>
    <t>ImageList_SetFilter</t>
  </si>
  <si>
    <t>FlatSB_GetScrollProp</t>
  </si>
  <si>
    <t>740B2300</t>
  </si>
  <si>
    <t>Ordinal#389</t>
  </si>
  <si>
    <t>740B2520</t>
  </si>
  <si>
    <t>UninitializeFlatSB</t>
  </si>
  <si>
    <t>740B2680</t>
  </si>
  <si>
    <t>InitializeFlatSB</t>
  </si>
  <si>
    <t>740B4160</t>
  </si>
  <si>
    <t>DPA_SetPtr</t>
  </si>
  <si>
    <t>740B4590</t>
  </si>
  <si>
    <t>LoadIconMetric</t>
  </si>
  <si>
    <t>740B45F0</t>
  </si>
  <si>
    <t>Ordinal#393</t>
  </si>
  <si>
    <t>740B5330</t>
  </si>
  <si>
    <t>ImageList_Write</t>
  </si>
  <si>
    <t>740B55E0</t>
  </si>
  <si>
    <t>ImageList_Read</t>
  </si>
  <si>
    <t>740B5630</t>
  </si>
  <si>
    <t>740B58C0</t>
  </si>
  <si>
    <t>740EA8C0</t>
  </si>
  <si>
    <t>740EAAA0</t>
  </si>
  <si>
    <t>740EAAE0</t>
  </si>
  <si>
    <t>740EAB00</t>
  </si>
  <si>
    <t>740EAB70</t>
  </si>
  <si>
    <t>740EAC30</t>
  </si>
  <si>
    <t>740EAD00</t>
  </si>
  <si>
    <t>740EAD80</t>
  </si>
  <si>
    <t>740EADC0</t>
  </si>
  <si>
    <t>740EB0F0</t>
  </si>
  <si>
    <t>CreateStatusWindowA</t>
  </si>
  <si>
    <t>CreateStatusWindow</t>
  </si>
  <si>
    <t>740EB130</t>
  </si>
  <si>
    <t>DrawStatusTextA</t>
  </si>
  <si>
    <t>DrawStatusText</t>
  </si>
  <si>
    <t>740EB1A0</t>
  </si>
  <si>
    <t>DrawStatusTextW</t>
  </si>
  <si>
    <t>740EB900</t>
  </si>
  <si>
    <t>Ordinal#383</t>
  </si>
  <si>
    <t>740EC060</t>
  </si>
  <si>
    <t>DrawInsert</t>
  </si>
  <si>
    <t>740EC1E0</t>
  </si>
  <si>
    <t>LBItemFromPt</t>
  </si>
  <si>
    <t>740EC350</t>
  </si>
  <si>
    <t>MakeDragList</t>
  </si>
  <si>
    <t>740EC440</t>
  </si>
  <si>
    <t>FlatSB_EnableScrollBar</t>
  </si>
  <si>
    <t>740EC460</t>
  </si>
  <si>
    <t>FlatSB_GetScrollInfo</t>
  </si>
  <si>
    <t>740EC480</t>
  </si>
  <si>
    <t>FlatSB_GetScrollPos</t>
  </si>
  <si>
    <t>740EC4A0</t>
  </si>
  <si>
    <t>FlatSB_GetScrollRange</t>
  </si>
  <si>
    <t>740EC4C0</t>
  </si>
  <si>
    <t>FlatSB_SetScrollInfo</t>
  </si>
  <si>
    <t>740EC4E0</t>
  </si>
  <si>
    <t>FlatSB_SetScrollPos</t>
  </si>
  <si>
    <t>740EC500</t>
  </si>
  <si>
    <t>FlatSB_SetScrollProp</t>
  </si>
  <si>
    <t>740EC510</t>
  </si>
  <si>
    <t>FlatSB_SetScrollRange</t>
  </si>
  <si>
    <t>740EC530</t>
  </si>
  <si>
    <t>FlatSB_ShowScrollBar</t>
  </si>
  <si>
    <t>740EC570</t>
  </si>
  <si>
    <t>MenuHelp</t>
  </si>
  <si>
    <t>740EC770</t>
  </si>
  <si>
    <t>ShowHideMenuCtl</t>
  </si>
  <si>
    <t>740EC850</t>
  </si>
  <si>
    <t>GetMUILanguage</t>
  </si>
  <si>
    <t>740EC860</t>
  </si>
  <si>
    <t>InitMUILanguage</t>
  </si>
  <si>
    <t>740EC9B0</t>
  </si>
  <si>
    <t>Ordinal#341</t>
  </si>
  <si>
    <t>740F27C0</t>
  </si>
  <si>
    <t>HandleScrollCmd</t>
  </si>
  <si>
    <t>740F2800</t>
  </si>
  <si>
    <t>QuerySystemGestureStatus</t>
  </si>
  <si>
    <t>740F2850</t>
  </si>
  <si>
    <t>ScrollBar_Menu</t>
  </si>
  <si>
    <t>740F2A10</t>
  </si>
  <si>
    <t>ScrollBar_MouseMove</t>
  </si>
  <si>
    <t>740F34C0</t>
  </si>
  <si>
    <t>DllGetVersion</t>
  </si>
  <si>
    <t>740F3DC0</t>
  </si>
  <si>
    <t>740F3DF0</t>
  </si>
  <si>
    <t>740F4A50</t>
  </si>
  <si>
    <t>_TrackMouseEvent</t>
  </si>
  <si>
    <t>740F4A70</t>
  </si>
  <si>
    <t>740F4CF0</t>
  </si>
  <si>
    <t>CreatePropertySheetPage</t>
  </si>
  <si>
    <t>CreatePropertySheetPageA</t>
  </si>
  <si>
    <t>740F6B50</t>
  </si>
  <si>
    <t>740F6B70</t>
  </si>
  <si>
    <t>740F6BA0</t>
  </si>
  <si>
    <t>Ordinal#391</t>
  </si>
  <si>
    <t>740F6C80</t>
  </si>
  <si>
    <t>PropertySheetA</t>
  </si>
  <si>
    <t>PropertySheet</t>
  </si>
  <si>
    <t>740F99E0</t>
  </si>
  <si>
    <t>CreateToolbar</t>
  </si>
  <si>
    <t>740F9A20</t>
  </si>
  <si>
    <t>CreateToolbarEx</t>
  </si>
  <si>
    <t>740FA140</t>
  </si>
  <si>
    <t>DrawShadowText</t>
  </si>
  <si>
    <t>740FA180</t>
  </si>
  <si>
    <t>740FA1A0</t>
  </si>
  <si>
    <t>740FA1C0</t>
  </si>
  <si>
    <t>740FA1F0</t>
  </si>
  <si>
    <t>740FA210</t>
  </si>
  <si>
    <t>Ordinal#419</t>
  </si>
  <si>
    <t>740FA230</t>
  </si>
  <si>
    <t>740FDF30</t>
  </si>
  <si>
    <t>ImageList_BeginDrag</t>
  </si>
  <si>
    <t>740FE040</t>
  </si>
  <si>
    <t>ImageList_Copy</t>
  </si>
  <si>
    <t>740FE150</t>
  </si>
  <si>
    <t>ImageList_DestroyShared</t>
  </si>
  <si>
    <t>740FE170</t>
  </si>
  <si>
    <t>ImageList_DragEnter</t>
  </si>
  <si>
    <t>740FE1C0</t>
  </si>
  <si>
    <t>ImageList_DragLeave</t>
  </si>
  <si>
    <t>740FE210</t>
  </si>
  <si>
    <t>ImageList_DragMove</t>
  </si>
  <si>
    <t>740FE260</t>
  </si>
  <si>
    <t>ImageList_DragShowNolock</t>
  </si>
  <si>
    <t>740FE2B0</t>
  </si>
  <si>
    <t>ImageList_Duplicate</t>
  </si>
  <si>
    <t>740FE330</t>
  </si>
  <si>
    <t>ImageList_EndDrag</t>
  </si>
  <si>
    <t>740FE380</t>
  </si>
  <si>
    <t>ImageList_GetDragImage</t>
  </si>
  <si>
    <t>740FE410</t>
  </si>
  <si>
    <t>ImageList_GetImageInfo</t>
  </si>
  <si>
    <t>740FE490</t>
  </si>
  <si>
    <t>ImageList_GetImageRect</t>
  </si>
  <si>
    <t>740FE510</t>
  </si>
  <si>
    <t>ImageList_Merge</t>
  </si>
  <si>
    <t>740FE5C0</t>
  </si>
  <si>
    <t>ImageList_Replace</t>
  </si>
  <si>
    <t>740FE640</t>
  </si>
  <si>
    <t>ImageList_Resize</t>
  </si>
  <si>
    <t>740FE6C0</t>
  </si>
  <si>
    <t>Ordinal#390</t>
  </si>
  <si>
    <t>740FE740</t>
  </si>
  <si>
    <t>ImageList_SetDragCursorImage</t>
  </si>
  <si>
    <t>740FE7E0</t>
  </si>
  <si>
    <t>ImageList_SetFlags</t>
  </si>
  <si>
    <t>740FE850</t>
  </si>
  <si>
    <t>ImageList_SetIconSize</t>
  </si>
  <si>
    <t>740FE8D0</t>
  </si>
  <si>
    <t>ImageList_SetOverlayImage</t>
  </si>
  <si>
    <t>74103E00</t>
  </si>
  <si>
    <t>Ordinal#384</t>
  </si>
  <si>
    <t>7410A650</t>
  </si>
  <si>
    <t>TaskDialog</t>
  </si>
  <si>
    <t>7410A700</t>
  </si>
  <si>
    <t>TaskDialogIndirect</t>
  </si>
  <si>
    <t>741463C0</t>
  </si>
  <si>
    <t>DPA_Clone</t>
  </si>
  <si>
    <t>74146430</t>
  </si>
  <si>
    <t>DPA_LoadStream</t>
  </si>
  <si>
    <t>741465C0</t>
  </si>
  <si>
    <t>DPA_Merge</t>
  </si>
  <si>
    <t>74146760</t>
  </si>
  <si>
    <t>DPA_SaveStream</t>
  </si>
  <si>
    <t>741468F0</t>
  </si>
  <si>
    <t>DSA_Clone</t>
  </si>
  <si>
    <t>74146960</t>
  </si>
  <si>
    <t>DSA_GetSize</t>
  </si>
  <si>
    <t>741469D0</t>
  </si>
  <si>
    <t>Ordinal#233</t>
  </si>
  <si>
    <t>74146A40</t>
  </si>
  <si>
    <t>Ordinal#234</t>
  </si>
  <si>
    <t>741D8391</t>
  </si>
  <si>
    <t>741D839F</t>
  </si>
  <si>
    <t>741D83AD</t>
  </si>
  <si>
    <t>741D83BB</t>
  </si>
  <si>
    <t>741D83C9</t>
  </si>
  <si>
    <t>Ordinal#376</t>
  </si>
  <si>
    <t>741D83D7</t>
  </si>
  <si>
    <t>Ordinal#377</t>
  </si>
  <si>
    <t>741D83E5</t>
  </si>
  <si>
    <t>741D83F3</t>
  </si>
  <si>
    <t>Ordinal#356</t>
  </si>
  <si>
    <t>741D8400</t>
  </si>
  <si>
    <t>Ordinal#374</t>
  </si>
  <si>
    <t>741D840E</t>
  </si>
  <si>
    <t>Ordinal#375</t>
  </si>
  <si>
    <t>741D841C</t>
  </si>
  <si>
    <t>Ordinal#364</t>
  </si>
  <si>
    <t>741D8429</t>
  </si>
  <si>
    <t>Ordinal#350</t>
  </si>
  <si>
    <t>741D8436</t>
  </si>
  <si>
    <t>Ordinal#366</t>
  </si>
  <si>
    <t>741D8443</t>
  </si>
  <si>
    <t>Ordinal#367</t>
  </si>
  <si>
    <t>741D8450</t>
  </si>
  <si>
    <t>Ordinal#358</t>
  </si>
  <si>
    <t>741D845D</t>
  </si>
  <si>
    <t>Ordinal#352</t>
  </si>
  <si>
    <t>741D846A</t>
  </si>
  <si>
    <t>Ordinal#353</t>
  </si>
  <si>
    <t>741D8477</t>
  </si>
  <si>
    <t>Ordinal#361</t>
  </si>
  <si>
    <t>741D8484</t>
  </si>
  <si>
    <t>Ordinal#360</t>
  </si>
  <si>
    <t>741D8491</t>
  </si>
  <si>
    <t>Ordinal#351</t>
  </si>
  <si>
    <t>741D849E</t>
  </si>
  <si>
    <t>Ordinal#368</t>
  </si>
  <si>
    <t>741D84AB</t>
  </si>
  <si>
    <t>Ordinal#369</t>
  </si>
  <si>
    <t>741D84B8</t>
  </si>
  <si>
    <t>Ordinal#359</t>
  </si>
  <si>
    <t>741D84C5</t>
  </si>
  <si>
    <t>Ordinal#372</t>
  </si>
  <si>
    <t>741D84D2</t>
  </si>
  <si>
    <t>Ordinal#373</t>
  </si>
  <si>
    <t>741D84DF</t>
  </si>
  <si>
    <t>Ordinal#354</t>
  </si>
  <si>
    <t>741D84EC</t>
  </si>
  <si>
    <t>Ordinal#355</t>
  </si>
  <si>
    <t>741D84F9</t>
  </si>
  <si>
    <t>Ordinal#363</t>
  </si>
  <si>
    <t>741D8506</t>
  </si>
  <si>
    <t>Ordinal#362</t>
  </si>
  <si>
    <t>741D8513</t>
  </si>
  <si>
    <t>Ordinal#357</t>
  </si>
  <si>
    <t>741D8520</t>
  </si>
  <si>
    <t>Ordinal#365</t>
  </si>
  <si>
    <t>kernel.appcore.dll</t>
  </si>
  <si>
    <t>742B1E90</t>
  </si>
  <si>
    <t>PsmQueryBackgroundActivationType</t>
  </si>
  <si>
    <t>742B1F60</t>
  </si>
  <si>
    <t>PsmAdjustActivationTokenEx</t>
  </si>
  <si>
    <t>742B1F90</t>
  </si>
  <si>
    <t>PsmCreateBrokerToken</t>
  </si>
  <si>
    <t>742B2D50</t>
  </si>
  <si>
    <t>PsmRegisterApplicationProcess</t>
  </si>
  <si>
    <t>742B2D70</t>
  </si>
  <si>
    <t>PsmRegisterDesktopProcessWithAppContainerToken</t>
  </si>
  <si>
    <t>742B2E40</t>
  </si>
  <si>
    <t>BuildProcThreadAttributeListFromBlob</t>
  </si>
  <si>
    <t>742B2FD0</t>
  </si>
  <si>
    <t>GenerateProcThreadAttributeBlob</t>
  </si>
  <si>
    <t>742B3950</t>
  </si>
  <si>
    <t>PackageSidFromProductId</t>
  </si>
  <si>
    <t>742B3960</t>
  </si>
  <si>
    <t>AcquireStateLock</t>
  </si>
  <si>
    <t>742B3970</t>
  </si>
  <si>
    <t>AddDependencyToProcessPackageGraph</t>
  </si>
  <si>
    <t>742B3980</t>
  </si>
  <si>
    <t>AddExtensionProgId</t>
  </si>
  <si>
    <t>742B3990</t>
  </si>
  <si>
    <t>AddPackageToFamilyXref</t>
  </si>
  <si>
    <t>742B39A0</t>
  </si>
  <si>
    <t>AppContainerDeriveSidFromMoniker</t>
  </si>
  <si>
    <t>742B39B0</t>
  </si>
  <si>
    <t>AppContainerFreeMemory</t>
  </si>
  <si>
    <t>742B39C0</t>
  </si>
  <si>
    <t>AppContainerLookupDisplayNameMrtReference</t>
  </si>
  <si>
    <t>742B39D0</t>
  </si>
  <si>
    <t>AppContainerLookupMoniker</t>
  </si>
  <si>
    <t>742B39E0</t>
  </si>
  <si>
    <t>AppContainerRegisterSid</t>
  </si>
  <si>
    <t>742B39F0</t>
  </si>
  <si>
    <t>AppContainerUnregisterSid</t>
  </si>
  <si>
    <t>742B3A00</t>
  </si>
  <si>
    <t>AppPolicyGetClrCompat</t>
  </si>
  <si>
    <t>742B3A10</t>
  </si>
  <si>
    <t>AppPolicyGetCreateFileAccess</t>
  </si>
  <si>
    <t>742B3A20</t>
  </si>
  <si>
    <t>AppPolicyGetLifecycleManagement</t>
  </si>
  <si>
    <t>742B3A30</t>
  </si>
  <si>
    <t>AppPolicyGetMediaFoundationCodecLoading</t>
  </si>
  <si>
    <t>742B3A40</t>
  </si>
  <si>
    <t>AppPolicyGetProcessTerminationMethod</t>
  </si>
  <si>
    <t>742B3A50</t>
  </si>
  <si>
    <t>AppPolicyGetShowDeveloperDiagnostic</t>
  </si>
  <si>
    <t>742B3A60</t>
  </si>
  <si>
    <t>AppPolicyGetThreadInitializationType</t>
  </si>
  <si>
    <t>742B3A70</t>
  </si>
  <si>
    <t>AppPolicyGetWindowingModel</t>
  </si>
  <si>
    <t>742B3A80</t>
  </si>
  <si>
    <t>AppXFreeMemory</t>
  </si>
  <si>
    <t>742B3A90</t>
  </si>
  <si>
    <t>AppXGetApplicationData</t>
  </si>
  <si>
    <t>742B3AA0</t>
  </si>
  <si>
    <t>AppXGetDevelopmentMode</t>
  </si>
  <si>
    <t>742B3AB0</t>
  </si>
  <si>
    <t>AppXGetOSMaxVersionTested</t>
  </si>
  <si>
    <t>742B3AC0</t>
  </si>
  <si>
    <t>AppXGetOSMinVersion</t>
  </si>
  <si>
    <t>742B3AD0</t>
  </si>
  <si>
    <t>AppXGetPackageCapabilities</t>
  </si>
  <si>
    <t>742B3AE0</t>
  </si>
  <si>
    <t>AppXGetPackageSid</t>
  </si>
  <si>
    <t>742B3AF0</t>
  </si>
  <si>
    <t>AppXLookupDisplayName</t>
  </si>
  <si>
    <t>742B3B00</t>
  </si>
  <si>
    <t>AppXLookupMoniker</t>
  </si>
  <si>
    <t>742B3B10</t>
  </si>
  <si>
    <t>AppXUpdatePackageCapabilities</t>
  </si>
  <si>
    <t>742B3B20</t>
  </si>
  <si>
    <t>ApplicationUserModelIdFromProductId</t>
  </si>
  <si>
    <t>742B3B30</t>
  </si>
  <si>
    <t>CheckIfStateChangeNotificationExists</t>
  </si>
  <si>
    <t>742B3B40</t>
  </si>
  <si>
    <t>ClosePackageInfo</t>
  </si>
  <si>
    <t>742B3B50</t>
  </si>
  <si>
    <t>CloseState</t>
  </si>
  <si>
    <t>742B3B60</t>
  </si>
  <si>
    <t>CloseStateAtom</t>
  </si>
  <si>
    <t>742B3B70</t>
  </si>
  <si>
    <t>CloseStateChangeNotification</t>
  </si>
  <si>
    <t>742B3B80</t>
  </si>
  <si>
    <t>CloseStateContainer</t>
  </si>
  <si>
    <t>742B3B90</t>
  </si>
  <si>
    <t>CloseStateLock</t>
  </si>
  <si>
    <t>742B3BA0</t>
  </si>
  <si>
    <t>CommitStateAtom</t>
  </si>
  <si>
    <t>742B3BB0</t>
  </si>
  <si>
    <t>CouldMultiUserAppsBehaviorBePossibleForPackage</t>
  </si>
  <si>
    <t>742B3BC0</t>
  </si>
  <si>
    <t>CreateStateAtom</t>
  </si>
  <si>
    <t>742B3BD0</t>
  </si>
  <si>
    <t>CreateStateChangeNotification</t>
  </si>
  <si>
    <t>742B3BE0</t>
  </si>
  <si>
    <t>CreateStateContainer</t>
  </si>
  <si>
    <t>742B3BF0</t>
  </si>
  <si>
    <t>CreateStateLock</t>
  </si>
  <si>
    <t>742B3C00</t>
  </si>
  <si>
    <t>CreateStateSubcontainer</t>
  </si>
  <si>
    <t>742B3C10</t>
  </si>
  <si>
    <t>DeleteStateAtomValue</t>
  </si>
  <si>
    <t>742B3C20</t>
  </si>
  <si>
    <t>DeleteStateContainer</t>
  </si>
  <si>
    <t>742B3C30</t>
  </si>
  <si>
    <t>DeleteStateContainerValue</t>
  </si>
  <si>
    <t>742B3C40</t>
  </si>
  <si>
    <t>DuplicateStateContainerHandle</t>
  </si>
  <si>
    <t>742B3C50</t>
  </si>
  <si>
    <t>EnumerateExtensionNames</t>
  </si>
  <si>
    <t>742B3C60</t>
  </si>
  <si>
    <t>EnumerateStateAtomValues</t>
  </si>
  <si>
    <t>742B3C70</t>
  </si>
  <si>
    <t>EnumerateStateContainerItems</t>
  </si>
  <si>
    <t>742B3C80</t>
  </si>
  <si>
    <t>ExtensionProgIdExists</t>
  </si>
  <si>
    <t>742B3C90</t>
  </si>
  <si>
    <t>FindPackagesByPackageFamily</t>
  </si>
  <si>
    <t>742B3CA0</t>
  </si>
  <si>
    <t>FormatApplicationUserModelId</t>
  </si>
  <si>
    <t>742B3CB0</t>
  </si>
  <si>
    <t>FormatApplicationUserModelIdA</t>
  </si>
  <si>
    <t>742B3CC0</t>
  </si>
  <si>
    <t>GetAlternatePackageRoots</t>
  </si>
  <si>
    <t>742B3CD0</t>
  </si>
  <si>
    <t>GetAppDataFolder</t>
  </si>
  <si>
    <t>742B3CE0</t>
  </si>
  <si>
    <t>GetAppModelVersion</t>
  </si>
  <si>
    <t>742B3CF0</t>
  </si>
  <si>
    <t>GetApplicationUserModelId</t>
  </si>
  <si>
    <t>742B3D00</t>
  </si>
  <si>
    <t>GetApplicationUserModelIdFromToken</t>
  </si>
  <si>
    <t>742B3D10</t>
  </si>
  <si>
    <t>GetCurrentApplicationUserModelId</t>
  </si>
  <si>
    <t>742B3D20</t>
  </si>
  <si>
    <t>GetCurrentPackageApplicationContext</t>
  </si>
  <si>
    <t>742B3D30</t>
  </si>
  <si>
    <t>GetCurrentPackageApplicationResourcesContext</t>
  </si>
  <si>
    <t>742B3D40</t>
  </si>
  <si>
    <t>GetCurrentPackageContext</t>
  </si>
  <si>
    <t>742B3D50</t>
  </si>
  <si>
    <t>GetCurrentPackageFamilyName</t>
  </si>
  <si>
    <t>742B3D60</t>
  </si>
  <si>
    <t>GetCurrentPackageFullName</t>
  </si>
  <si>
    <t>742B3D70</t>
  </si>
  <si>
    <t>GetCurrentPackageGlobalizationContext</t>
  </si>
  <si>
    <t>742B3D80</t>
  </si>
  <si>
    <t>GetCurrentPackageId</t>
  </si>
  <si>
    <t>742B3D90</t>
  </si>
  <si>
    <t>GetCurrentPackageInfo2</t>
  </si>
  <si>
    <t>742B3DA0</t>
  </si>
  <si>
    <t>GetCurrentPackageInfo3</t>
  </si>
  <si>
    <t>742B3DB0</t>
  </si>
  <si>
    <t>GetCurrentPackageInfo</t>
  </si>
  <si>
    <t>742B3DC0</t>
  </si>
  <si>
    <t>GetCurrentPackagePath2</t>
  </si>
  <si>
    <t>742B3DD0</t>
  </si>
  <si>
    <t>GetCurrentPackagePath</t>
  </si>
  <si>
    <t>742B3DE0</t>
  </si>
  <si>
    <t>GetCurrentPackageResourcesContext</t>
  </si>
  <si>
    <t>742B3DF0</t>
  </si>
  <si>
    <t>GetCurrentPackageSecurityContext</t>
  </si>
  <si>
    <t>742B3E00</t>
  </si>
  <si>
    <t>GetCurrentTargetPlatformContext</t>
  </si>
  <si>
    <t>742B3E10</t>
  </si>
  <si>
    <t>GetEffectivePackageStatusForUser</t>
  </si>
  <si>
    <t>742B3E20</t>
  </si>
  <si>
    <t>GetEffectivePackageStatusForUserSid</t>
  </si>
  <si>
    <t>742B3E30</t>
  </si>
  <si>
    <t>GetExtensionApplicationUserModelId</t>
  </si>
  <si>
    <t>742B3E40</t>
  </si>
  <si>
    <t>GetExtensionProgIds</t>
  </si>
  <si>
    <t>742B3E50</t>
  </si>
  <si>
    <t>GetExtensionProperty2</t>
  </si>
  <si>
    <t>742B3E60</t>
  </si>
  <si>
    <t>GetExtensionProperty</t>
  </si>
  <si>
    <t>742B3E70</t>
  </si>
  <si>
    <t>GetHivePath</t>
  </si>
  <si>
    <t>742B3E80</t>
  </si>
  <si>
    <t>GetPackageApplicationContext</t>
  </si>
  <si>
    <t>742B3E90</t>
  </si>
  <si>
    <t>GetPackageApplicationIds</t>
  </si>
  <si>
    <t>742B3EA0</t>
  </si>
  <si>
    <t>GetPackageApplicationProperty</t>
  </si>
  <si>
    <t>742B3EB0</t>
  </si>
  <si>
    <t>GetPackageApplicationPropertyString</t>
  </si>
  <si>
    <t>742B3EC0</t>
  </si>
  <si>
    <t>GetPackageApplicationResourcesContext</t>
  </si>
  <si>
    <t>742B3ED0</t>
  </si>
  <si>
    <t>GetPackageContext</t>
  </si>
  <si>
    <t>742B3EE0</t>
  </si>
  <si>
    <t>GetPackageFamilyName</t>
  </si>
  <si>
    <t>742B3EF0</t>
  </si>
  <si>
    <t>GetPackageFamilyNameFromProgId</t>
  </si>
  <si>
    <t>742B3F00</t>
  </si>
  <si>
    <t>GetPackageFamilyNameFromToken</t>
  </si>
  <si>
    <t>742B3F10</t>
  </si>
  <si>
    <t>GetPackageFullName</t>
  </si>
  <si>
    <t>742B3F20</t>
  </si>
  <si>
    <t>GetPackageFullNameFromToken</t>
  </si>
  <si>
    <t>742B3F30</t>
  </si>
  <si>
    <t>GetPackageGlobalizationContext</t>
  </si>
  <si>
    <t>742B3F40</t>
  </si>
  <si>
    <t>GetPackageGlobalizationProperty</t>
  </si>
  <si>
    <t>742B3F50</t>
  </si>
  <si>
    <t>GetPackageId</t>
  </si>
  <si>
    <t>742B3F60</t>
  </si>
  <si>
    <t>GetPackageInfo2</t>
  </si>
  <si>
    <t>742B3F70</t>
  </si>
  <si>
    <t>GetPackageInfo3</t>
  </si>
  <si>
    <t>742B3F80</t>
  </si>
  <si>
    <t>GetPackageInfo</t>
  </si>
  <si>
    <t>742B3F90</t>
  </si>
  <si>
    <t>GetPackageInstallTime</t>
  </si>
  <si>
    <t>742B3FA0</t>
  </si>
  <si>
    <t>GetPackageOSMaxVersionTested</t>
  </si>
  <si>
    <t>742B3FB0</t>
  </si>
  <si>
    <t>GetPackagePath</t>
  </si>
  <si>
    <t>742B3FC0</t>
  </si>
  <si>
    <t>GetPackagePathByFullName2</t>
  </si>
  <si>
    <t>742B3FD0</t>
  </si>
  <si>
    <t>GetPackagePathByFullName</t>
  </si>
  <si>
    <t>742B3FE0</t>
  </si>
  <si>
    <t>GetPackagePathOnVolume</t>
  </si>
  <si>
    <t>742B3FF0</t>
  </si>
  <si>
    <t>GetPackageProperty</t>
  </si>
  <si>
    <t>742B4000</t>
  </si>
  <si>
    <t>GetPackagePropertyString</t>
  </si>
  <si>
    <t>742B4010</t>
  </si>
  <si>
    <t>GetPackageResourcesContext</t>
  </si>
  <si>
    <t>742B4020</t>
  </si>
  <si>
    <t>GetPackageResourcesProperty</t>
  </si>
  <si>
    <t>742B4030</t>
  </si>
  <si>
    <t>GetPackageSecurityContext</t>
  </si>
  <si>
    <t>742B4040</t>
  </si>
  <si>
    <t>GetPackageSecurityProperty</t>
  </si>
  <si>
    <t>742B4050</t>
  </si>
  <si>
    <t>GetPackageStatus</t>
  </si>
  <si>
    <t>742B4060</t>
  </si>
  <si>
    <t>GetPackageStatusForUser</t>
  </si>
  <si>
    <t>742B4070</t>
  </si>
  <si>
    <t>GetPackageStatusForUserSid</t>
  </si>
  <si>
    <t>742B4080</t>
  </si>
  <si>
    <t>GetPackageTargetPlatformProperty</t>
  </si>
  <si>
    <t>742B4090</t>
  </si>
  <si>
    <t>GetPackageVolumeSisPath</t>
  </si>
  <si>
    <t>742B40A0</t>
  </si>
  <si>
    <t>GetPackagesByPackageFamily</t>
  </si>
  <si>
    <t>742B40B0</t>
  </si>
  <si>
    <t>GetProtocolAumid</t>
  </si>
  <si>
    <t>742B40C0</t>
  </si>
  <si>
    <t>GetProtocolProperty</t>
  </si>
  <si>
    <t>742B40D0</t>
  </si>
  <si>
    <t>GetPublisherCacheFolder</t>
  </si>
  <si>
    <t>742B40E0</t>
  </si>
  <si>
    <t>GetPublisherRootFolder</t>
  </si>
  <si>
    <t>742B40F0</t>
  </si>
  <si>
    <t>GetRoamingLastObservedChangeTime</t>
  </si>
  <si>
    <t>742B4100</t>
  </si>
  <si>
    <t>GetSecureSystemAppDataFolder</t>
  </si>
  <si>
    <t>742B4110</t>
  </si>
  <si>
    <t>GetSerializedAtomBytes</t>
  </si>
  <si>
    <t>742B4120</t>
  </si>
  <si>
    <t>GetSharedLocalFolder</t>
  </si>
  <si>
    <t>742B4130</t>
  </si>
  <si>
    <t>GetStagedPackageOrigin</t>
  </si>
  <si>
    <t>742B4140</t>
  </si>
  <si>
    <t>GetStagedPackagePathByFullName2</t>
  </si>
  <si>
    <t>742B4150</t>
  </si>
  <si>
    <t>GetStagedPackagePathByFullName</t>
  </si>
  <si>
    <t>742B4160</t>
  </si>
  <si>
    <t>GetStateContainerDepth</t>
  </si>
  <si>
    <t>742B4170</t>
  </si>
  <si>
    <t>GetStateFolder</t>
  </si>
  <si>
    <t>742B4180</t>
  </si>
  <si>
    <t>GetStateRootFolder</t>
  </si>
  <si>
    <t>742B4190</t>
  </si>
  <si>
    <t>GetStateRootFolderBase</t>
  </si>
  <si>
    <t>742B41A0</t>
  </si>
  <si>
    <t>GetStateSettingsFolder</t>
  </si>
  <si>
    <t>742B41B0</t>
  </si>
  <si>
    <t>GetStateVersion</t>
  </si>
  <si>
    <t>742B41C0</t>
  </si>
  <si>
    <t>GetSystemAppDataFolder</t>
  </si>
  <si>
    <t>742B41D0</t>
  </si>
  <si>
    <t>GetSystemAppDataKey</t>
  </si>
  <si>
    <t>742B41E0</t>
  </si>
  <si>
    <t>GetSystemMetadataPath</t>
  </si>
  <si>
    <t>742B41F0</t>
  </si>
  <si>
    <t>GetSystemMetadataPathForPackage</t>
  </si>
  <si>
    <t>742B4200</t>
  </si>
  <si>
    <t>GetSystemMetadataPathForPackageFamily</t>
  </si>
  <si>
    <t>742B4210</t>
  </si>
  <si>
    <t>GetSystemStateRootFolder</t>
  </si>
  <si>
    <t>742B4220</t>
  </si>
  <si>
    <t>GetTargetPlatformContext</t>
  </si>
  <si>
    <t>742B4230</t>
  </si>
  <si>
    <t>IncrementPackageStatusVersion</t>
  </si>
  <si>
    <t>742B4240</t>
  </si>
  <si>
    <t>InvalidateAppModelVersionCache</t>
  </si>
  <si>
    <t>742B4250</t>
  </si>
  <si>
    <t>IsDeveloperModeEnabled</t>
  </si>
  <si>
    <t>742B4260</t>
  </si>
  <si>
    <t>IsDeveloperModePolicyApplied</t>
  </si>
  <si>
    <t>742B4270</t>
  </si>
  <si>
    <t>IsMrtResourceRedirectionEnabled</t>
  </si>
  <si>
    <t>742B4280</t>
  </si>
  <si>
    <t>IsOnDemandRegistrationSupportedForExtensionCategory</t>
  </si>
  <si>
    <t>742B4290</t>
  </si>
  <si>
    <t>IsSideloadingEnabled</t>
  </si>
  <si>
    <t>742B42A0</t>
  </si>
  <si>
    <t>IsSideloadingPolicyApplied</t>
  </si>
  <si>
    <t>742B42B0</t>
  </si>
  <si>
    <t>OpenPackageInfoByFullName</t>
  </si>
  <si>
    <t>742B42C0</t>
  </si>
  <si>
    <t>OpenPackageInfoByFullNameForMachine</t>
  </si>
  <si>
    <t>742B42D0</t>
  </si>
  <si>
    <t>OpenPackageInfoByFullNameForUser</t>
  </si>
  <si>
    <t>742B42E0</t>
  </si>
  <si>
    <t>OpenState</t>
  </si>
  <si>
    <t>742B42F0</t>
  </si>
  <si>
    <t>OpenStateAtom</t>
  </si>
  <si>
    <t>742B4300</t>
  </si>
  <si>
    <t>OpenStateExplicit</t>
  </si>
  <si>
    <t>742B4310</t>
  </si>
  <si>
    <t>OpenStateExplicitForUserSid</t>
  </si>
  <si>
    <t>742B4320</t>
  </si>
  <si>
    <t>OpenStateExplicitForUserSidString</t>
  </si>
  <si>
    <t>742B4330</t>
  </si>
  <si>
    <t>OverrideRoamingDataModificationTimesInRange</t>
  </si>
  <si>
    <t>742B4340</t>
  </si>
  <si>
    <t>PackageFamilyNameFromFullName</t>
  </si>
  <si>
    <t>742B4350</t>
  </si>
  <si>
    <t>PackageFamilyNameFromFullNameA</t>
  </si>
  <si>
    <t>742B4360</t>
  </si>
  <si>
    <t>PackageFamilyNameFromId</t>
  </si>
  <si>
    <t>742B4370</t>
  </si>
  <si>
    <t>PackageFamilyNameFromIdA</t>
  </si>
  <si>
    <t>742B4380</t>
  </si>
  <si>
    <t>PackageFamilyNameFromProductId</t>
  </si>
  <si>
    <t>742B4390</t>
  </si>
  <si>
    <t>PackageFullNameFromId</t>
  </si>
  <si>
    <t>742B43A0</t>
  </si>
  <si>
    <t>PackageFullNameFromIdA</t>
  </si>
  <si>
    <t>742B43B0</t>
  </si>
  <si>
    <t>PackageFullNameFromProductId</t>
  </si>
  <si>
    <t>742B43C0</t>
  </si>
  <si>
    <t>PackageIdFromFullName</t>
  </si>
  <si>
    <t>742B43D0</t>
  </si>
  <si>
    <t>PackageIdFromFullNameA</t>
  </si>
  <si>
    <t>742B43E0</t>
  </si>
  <si>
    <t>PackageIdFromProductId</t>
  </si>
  <si>
    <t>742B43F0</t>
  </si>
  <si>
    <t>PackageNameAndPublisherIdFromFamilyName</t>
  </si>
  <si>
    <t>742B4400</t>
  </si>
  <si>
    <t>PackageNameAndPublisherIdFromFamilyNameA</t>
  </si>
  <si>
    <t>742B4410</t>
  </si>
  <si>
    <t>PackageRelativeApplicationIdFromProductId</t>
  </si>
  <si>
    <t>742B4420</t>
  </si>
  <si>
    <t>PackageSidFromFamilyName</t>
  </si>
  <si>
    <t>742B4430</t>
  </si>
  <si>
    <t>ParseApplicationUserModelId</t>
  </si>
  <si>
    <t>742B4440</t>
  </si>
  <si>
    <t>ParseApplicationUserModelIdA</t>
  </si>
  <si>
    <t>742B4450</t>
  </si>
  <si>
    <t>ProductIdFromPackageFamilyName</t>
  </si>
  <si>
    <t>742B4460</t>
  </si>
  <si>
    <t>PublishStateChangeNotification</t>
  </si>
  <si>
    <t>742B4470</t>
  </si>
  <si>
    <t>PublisherFromPackageFullName</t>
  </si>
  <si>
    <t>742B4480</t>
  </si>
  <si>
    <t>QueryStateAtomValueInfo</t>
  </si>
  <si>
    <t>742B4490</t>
  </si>
  <si>
    <t>QueryStateContainerCreatedNew</t>
  </si>
  <si>
    <t>742B44A0</t>
  </si>
  <si>
    <t>QueryStateContainerItemInfo</t>
  </si>
  <si>
    <t>742B44B0</t>
  </si>
  <si>
    <t>ReadStateAtomValue</t>
  </si>
  <si>
    <t>742B44C0</t>
  </si>
  <si>
    <t>ReadStateContainerValue</t>
  </si>
  <si>
    <t>742B44D0</t>
  </si>
  <si>
    <t>RefreshPackageInfo</t>
  </si>
  <si>
    <t>742B44E0</t>
  </si>
  <si>
    <t>RegisterStateChangeNotification</t>
  </si>
  <si>
    <t>742B44F0</t>
  </si>
  <si>
    <t>RegisterStateLock</t>
  </si>
  <si>
    <t>742B4500</t>
  </si>
  <si>
    <t>ReleaseStateLock</t>
  </si>
  <si>
    <t>742B4510</t>
  </si>
  <si>
    <t>RemoveExtensionProgIds</t>
  </si>
  <si>
    <t>742B4520</t>
  </si>
  <si>
    <t>RemovePackageFromFamilyXref</t>
  </si>
  <si>
    <t>742B4530</t>
  </si>
  <si>
    <t>RemovePackageStatus</t>
  </si>
  <si>
    <t>742B4540</t>
  </si>
  <si>
    <t>RemovePackageStatusForUser</t>
  </si>
  <si>
    <t>742B4550</t>
  </si>
  <si>
    <t>ResetState</t>
  </si>
  <si>
    <t>742B4560</t>
  </si>
  <si>
    <t>SaveAlternatePackageRootPath</t>
  </si>
  <si>
    <t>742B4570</t>
  </si>
  <si>
    <t>SaveStateRootFolderPath</t>
  </si>
  <si>
    <t>742B4580</t>
  </si>
  <si>
    <t>SetExtensionProperty</t>
  </si>
  <si>
    <t>742B4590</t>
  </si>
  <si>
    <t>SetIsDeveloperModeEnabled</t>
  </si>
  <si>
    <t>742B45A0</t>
  </si>
  <si>
    <t>SetIsSideloadingEnabled</t>
  </si>
  <si>
    <t>742B45B0</t>
  </si>
  <si>
    <t>SetProtocolProperty</t>
  </si>
  <si>
    <t>742B45C0</t>
  </si>
  <si>
    <t>SetRoamingLastObservedChangeTime</t>
  </si>
  <si>
    <t>742B45D0</t>
  </si>
  <si>
    <t>SetStateVersion</t>
  </si>
  <si>
    <t>742B45E0</t>
  </si>
  <si>
    <t>SharedLocalIsEnabled</t>
  </si>
  <si>
    <t>742B45F0</t>
  </si>
  <si>
    <t>SubscribeStateChangeNotification</t>
  </si>
  <si>
    <t>742B4600</t>
  </si>
  <si>
    <t>UnregisterStateChangeNotification</t>
  </si>
  <si>
    <t>742B4610</t>
  </si>
  <si>
    <t>UnregisterStateLock</t>
  </si>
  <si>
    <t>742B4620</t>
  </si>
  <si>
    <t>UnsubscribeStateChangeNotification</t>
  </si>
  <si>
    <t>742B4630</t>
  </si>
  <si>
    <t>UpdatePackageStatus</t>
  </si>
  <si>
    <t>742B4640</t>
  </si>
  <si>
    <t>UpdatePackageStatusForUser</t>
  </si>
  <si>
    <t>742B4650</t>
  </si>
  <si>
    <t>UpdatePackageStatusForUserSid</t>
  </si>
  <si>
    <t>742B4660</t>
  </si>
  <si>
    <t>VerifyApplicationUserModelId</t>
  </si>
  <si>
    <t>742B4670</t>
  </si>
  <si>
    <t>VerifyApplicationUserModelIdA</t>
  </si>
  <si>
    <t>742B4680</t>
  </si>
  <si>
    <t>VerifyPackageFamilyName</t>
  </si>
  <si>
    <t>742B4690</t>
  </si>
  <si>
    <t>VerifyPackageFamilyNameA</t>
  </si>
  <si>
    <t>742B46A0</t>
  </si>
  <si>
    <t>VerifyPackageFullName</t>
  </si>
  <si>
    <t>742B46B0</t>
  </si>
  <si>
    <t>VerifyPackageFullNameA</t>
  </si>
  <si>
    <t>742B46C0</t>
  </si>
  <si>
    <t>VerifyPackageId</t>
  </si>
  <si>
    <t>742B46D0</t>
  </si>
  <si>
    <t>VerifyPackageIdA</t>
  </si>
  <si>
    <t>742B46E0</t>
  </si>
  <si>
    <t>VerifyPackagePublisher</t>
  </si>
  <si>
    <t>742B46F0</t>
  </si>
  <si>
    <t>VerifyPackagePublisherA</t>
  </si>
  <si>
    <t>742B4700</t>
  </si>
  <si>
    <t>VerifyPackageRelativeApplicationId</t>
  </si>
  <si>
    <t>742B4710</t>
  </si>
  <si>
    <t>VerifyPackageRelativeApplicationIdA</t>
  </si>
  <si>
    <t>742B4720</t>
  </si>
  <si>
    <t>WriteStateAtomValue</t>
  </si>
  <si>
    <t>742B4730</t>
  </si>
  <si>
    <t>WriteStateContainerValue</t>
  </si>
  <si>
    <t>742B47E0</t>
  </si>
  <si>
    <t>742B4DB0</t>
  </si>
  <si>
    <t>PsmActivateApplicationByToken</t>
  </si>
  <si>
    <t>742B4F10</t>
  </si>
  <si>
    <t>PsmAdjustActivationToken</t>
  </si>
  <si>
    <t>742B4F50</t>
  </si>
  <si>
    <t>PsmAdjustActivationTokenPkgClaim</t>
  </si>
  <si>
    <t>742B5030</t>
  </si>
  <si>
    <t>PsmAdjustActivationTokenWithDynamicId</t>
  </si>
  <si>
    <t>742B5060</t>
  </si>
  <si>
    <t>PsmCreateMatchToken</t>
  </si>
  <si>
    <t>742B52A0</t>
  </si>
  <si>
    <t>PsmRegisterDesktopProcess</t>
  </si>
  <si>
    <t>742B52B0</t>
  </si>
  <si>
    <t>PsmRegisterServiceProcess</t>
  </si>
  <si>
    <t>sspicli.dll</t>
  </si>
  <si>
    <t>742C4760</t>
  </si>
  <si>
    <t>742C47D0</t>
  </si>
  <si>
    <t>742C48F0</t>
  </si>
  <si>
    <t>742C4A00</t>
  </si>
  <si>
    <t>742C4A90</t>
  </si>
  <si>
    <t>742C4AD0</t>
  </si>
  <si>
    <t>742C4BD0</t>
  </si>
  <si>
    <t>742C5530</t>
  </si>
  <si>
    <t>742C5850</t>
  </si>
  <si>
    <t>742C8FB0</t>
  </si>
  <si>
    <t>742C93E0</t>
  </si>
  <si>
    <t>742CA0D0</t>
  </si>
  <si>
    <t>742CA650</t>
  </si>
  <si>
    <t>742CA910</t>
  </si>
  <si>
    <t>SspiUnmarshalAuthIdentityInternal</t>
  </si>
  <si>
    <t>742CACD0</t>
  </si>
  <si>
    <t>742CACF0</t>
  </si>
  <si>
    <t>742CAE10</t>
  </si>
  <si>
    <t>742CB300</t>
  </si>
  <si>
    <t>742CB390</t>
  </si>
  <si>
    <t>742CB600</t>
  </si>
  <si>
    <t>742CBA30</t>
  </si>
  <si>
    <t>742CBB00</t>
  </si>
  <si>
    <t>742CC470</t>
  </si>
  <si>
    <t>742CC8E0</t>
  </si>
  <si>
    <t>742CC950</t>
  </si>
  <si>
    <t>SspiSetChannelBindingFlags</t>
  </si>
  <si>
    <t>742CCA60</t>
  </si>
  <si>
    <t>742CCA80</t>
  </si>
  <si>
    <t>742CCB30</t>
  </si>
  <si>
    <t>742CCB70</t>
  </si>
  <si>
    <t>742CCBE0</t>
  </si>
  <si>
    <t>742CCCE0</t>
  </si>
  <si>
    <t>742CD7F0</t>
  </si>
  <si>
    <t>SspiEncryptAuthIdentityEx</t>
  </si>
  <si>
    <t>742CD9D0</t>
  </si>
  <si>
    <t>742CDB70</t>
  </si>
  <si>
    <t>SspiDecryptAuthIdentityEx</t>
  </si>
  <si>
    <t>742CDD30</t>
  </si>
  <si>
    <t>742CDE30</t>
  </si>
  <si>
    <t>742CDE80</t>
  </si>
  <si>
    <t>742CDF80</t>
  </si>
  <si>
    <t>742CE120</t>
  </si>
  <si>
    <t>SspiGetComputerNameForSPN</t>
  </si>
  <si>
    <t>742D0A30</t>
  </si>
  <si>
    <t>SecCacheSspiPackages</t>
  </si>
  <si>
    <t>742D3EB0</t>
  </si>
  <si>
    <t>SecInitUserModeContext</t>
  </si>
  <si>
    <t>742D3F40</t>
  </si>
  <si>
    <t>SecDeleteUserModeContext</t>
  </si>
  <si>
    <t>742D41F0</t>
  </si>
  <si>
    <t>742D4220</t>
  </si>
  <si>
    <t>742D4250</t>
  </si>
  <si>
    <t>742D4280</t>
  </si>
  <si>
    <t>742D42B0</t>
  </si>
  <si>
    <t>SeciIsProtectedUser</t>
  </si>
  <si>
    <t>742D44F0</t>
  </si>
  <si>
    <t>742D4520</t>
  </si>
  <si>
    <t>742D4670</t>
  </si>
  <si>
    <t>742D46A0</t>
  </si>
  <si>
    <t>742D48F0</t>
  </si>
  <si>
    <t>742D49B0</t>
  </si>
  <si>
    <t>742D4A70</t>
  </si>
  <si>
    <t>742D4AC0</t>
  </si>
  <si>
    <t>742D4B00</t>
  </si>
  <si>
    <t>742D4EC0</t>
  </si>
  <si>
    <t>742D5200</t>
  </si>
  <si>
    <t>742D5290</t>
  </si>
  <si>
    <t>742D52F0</t>
  </si>
  <si>
    <t>742D5370</t>
  </si>
  <si>
    <t>742D53F0</t>
  </si>
  <si>
    <t>742D5420</t>
  </si>
  <si>
    <t>742D5450</t>
  </si>
  <si>
    <t>742D54B0</t>
  </si>
  <si>
    <t>742D5500</t>
  </si>
  <si>
    <t>742D5570</t>
  </si>
  <si>
    <t>742D55C0</t>
  </si>
  <si>
    <t>742D5620</t>
  </si>
  <si>
    <t>QueryContextAttributesExW</t>
  </si>
  <si>
    <t>742D5690</t>
  </si>
  <si>
    <t>742D56F0</t>
  </si>
  <si>
    <t>QueryContextAttributesExA</t>
  </si>
  <si>
    <t>742D5760</t>
  </si>
  <si>
    <t>742D57D0</t>
  </si>
  <si>
    <t>742D5840</t>
  </si>
  <si>
    <t>742D58B0</t>
  </si>
  <si>
    <t>QueryCredentialsAttributesExW</t>
  </si>
  <si>
    <t>742D5920</t>
  </si>
  <si>
    <t>742D5990</t>
  </si>
  <si>
    <t>QueryCredentialsAttributesExA</t>
  </si>
  <si>
    <t>742D5A00</t>
  </si>
  <si>
    <t>742D5A70</t>
  </si>
  <si>
    <t>742D5AE0</t>
  </si>
  <si>
    <t>742D5B40</t>
  </si>
  <si>
    <t>742D5BA0</t>
  </si>
  <si>
    <t>742D5C00</t>
  </si>
  <si>
    <t>742D5C60</t>
  </si>
  <si>
    <t>742D5C90</t>
  </si>
  <si>
    <t>742D5CC0</t>
  </si>
  <si>
    <t>742D5D30</t>
  </si>
  <si>
    <t>742D5DC0</t>
  </si>
  <si>
    <t>742D6460</t>
  </si>
  <si>
    <t>742D6570</t>
  </si>
  <si>
    <t>742D6AC0</t>
  </si>
  <si>
    <t>742D6AE0</t>
  </si>
  <si>
    <t>742D6B00</t>
  </si>
  <si>
    <t>742D6B60</t>
  </si>
  <si>
    <t>742D6BA0</t>
  </si>
  <si>
    <t>742D6CE0</t>
  </si>
  <si>
    <t>742D6E20</t>
  </si>
  <si>
    <t>742D7280</t>
  </si>
  <si>
    <t>742D72B0</t>
  </si>
  <si>
    <t>742D72E0</t>
  </si>
  <si>
    <t>742D7300</t>
  </si>
  <si>
    <t>SeciAllocateAndSetCallTarget</t>
  </si>
  <si>
    <t>742D73E0</t>
  </si>
  <si>
    <t>742D7430</t>
  </si>
  <si>
    <t>742D7960</t>
  </si>
  <si>
    <t>LogonUserExExW</t>
  </si>
  <si>
    <t>mswsock.dll</t>
  </si>
  <si>
    <t>742F83B0</t>
  </si>
  <si>
    <t>Tcpip6_WSHGetSocketInformation</t>
  </si>
  <si>
    <t>742F9900</t>
  </si>
  <si>
    <t>Tcpip6_WSHOpenSocket2</t>
  </si>
  <si>
    <t>742F99C0</t>
  </si>
  <si>
    <t>WSPStartup</t>
  </si>
  <si>
    <t>742FA070</t>
  </si>
  <si>
    <t>74300910</t>
  </si>
  <si>
    <t>StartWsdpService</t>
  </si>
  <si>
    <t>74300B00</t>
  </si>
  <si>
    <t>StopWsdpService</t>
  </si>
  <si>
    <t>74300DB0</t>
  </si>
  <si>
    <t>74300DD0</t>
  </si>
  <si>
    <t>74300DE0</t>
  </si>
  <si>
    <t>74300E00</t>
  </si>
  <si>
    <t>74300E20</t>
  </si>
  <si>
    <t>743120A0</t>
  </si>
  <si>
    <t>NSPStartup</t>
  </si>
  <si>
    <t>74312460</t>
  </si>
  <si>
    <t>74314D80</t>
  </si>
  <si>
    <t>74314E70</t>
  </si>
  <si>
    <t>74315110</t>
  </si>
  <si>
    <t>74315170</t>
  </si>
  <si>
    <t>743151F0</t>
  </si>
  <si>
    <t>74316460</t>
  </si>
  <si>
    <t>74316640</t>
  </si>
  <si>
    <t>74316760</t>
  </si>
  <si>
    <t>74316840</t>
  </si>
  <si>
    <t>74316B00</t>
  </si>
  <si>
    <t>74316B60</t>
  </si>
  <si>
    <t>74316EC0</t>
  </si>
  <si>
    <t>74316F20</t>
  </si>
  <si>
    <t>74317820</t>
  </si>
  <si>
    <t>743179B0</t>
  </si>
  <si>
    <t>74317C60</t>
  </si>
  <si>
    <t>GetSocketErrorMessageW</t>
  </si>
  <si>
    <t>743182B0</t>
  </si>
  <si>
    <t>74318900</t>
  </si>
  <si>
    <t>74319280</t>
  </si>
  <si>
    <t>7431B780</t>
  </si>
  <si>
    <t>7431B7C0</t>
  </si>
  <si>
    <t>MigrateWinsockConfigurationEx</t>
  </si>
  <si>
    <t>7431E470</t>
  </si>
  <si>
    <t>Tcpip4_WSHAddressToString</t>
  </si>
  <si>
    <t>Tcpip6_WSHAddressToString</t>
  </si>
  <si>
    <t>7431E4F0</t>
  </si>
  <si>
    <t>Tcpip4_WSHEnumProtocols</t>
  </si>
  <si>
    <t>7431E630</t>
  </si>
  <si>
    <t>Tcpip4_WSHGetBroadcastSockaddr</t>
  </si>
  <si>
    <t>7431E680</t>
  </si>
  <si>
    <t>Tcpip4_WSHGetProviderGuid</t>
  </si>
  <si>
    <t>7431E6D0</t>
  </si>
  <si>
    <t>Tcpip4_WSHGetSockaddrType</t>
  </si>
  <si>
    <t>7431E760</t>
  </si>
  <si>
    <t>Tcpip4_WSHGetSocketInformation</t>
  </si>
  <si>
    <t>7431E7B0</t>
  </si>
  <si>
    <t>Tcpip4_WSHGetWSAProtocolInfo</t>
  </si>
  <si>
    <t>7431E810</t>
  </si>
  <si>
    <t>Tcpip6_WSHGetWildcardSockaddr</t>
  </si>
  <si>
    <t>Tcpip4_WSHGetWildcardSockaddr</t>
  </si>
  <si>
    <t>7431E880</t>
  </si>
  <si>
    <t>Tcpip4_WSHGetWinsockMapping</t>
  </si>
  <si>
    <t>7431E8F0</t>
  </si>
  <si>
    <t>Tcpip6_WSHIoctl</t>
  </si>
  <si>
    <t>Tcpip4_WSHIoctl</t>
  </si>
  <si>
    <t>7431E900</t>
  </si>
  <si>
    <t>Tcpip4_WSHJoinLeaf</t>
  </si>
  <si>
    <t>7431E9A0</t>
  </si>
  <si>
    <t>Tcpip4_WSHNotify</t>
  </si>
  <si>
    <t>7431E9F0</t>
  </si>
  <si>
    <t>Tcpip4_WSHOpenSocket2</t>
  </si>
  <si>
    <t>7431EC60</t>
  </si>
  <si>
    <t>Tcpip4_WSHOpenSocket</t>
  </si>
  <si>
    <t>7431EC90</t>
  </si>
  <si>
    <t>Tcpip4_WSHSetSocketInformation</t>
  </si>
  <si>
    <t>Tcpip6_WSHSetSocketInformation</t>
  </si>
  <si>
    <t>7431ECC0</t>
  </si>
  <si>
    <t>Tcpip4_WSHStringToAddress</t>
  </si>
  <si>
    <t>7431ED70</t>
  </si>
  <si>
    <t>Tcpip6_WSHEnumProtocols</t>
  </si>
  <si>
    <t>7431EEB0</t>
  </si>
  <si>
    <t>Tcpip6_WSHGetProviderGuid</t>
  </si>
  <si>
    <t>7431EF00</t>
  </si>
  <si>
    <t>Tcpip6_WSHGetSockaddrType</t>
  </si>
  <si>
    <t>7431EF90</t>
  </si>
  <si>
    <t>Tcpip6_WSHGetWSAProtocolInfo</t>
  </si>
  <si>
    <t>7431EFF0</t>
  </si>
  <si>
    <t>Tcpip6_WSHGetWinsockMapping</t>
  </si>
  <si>
    <t>7431F060</t>
  </si>
  <si>
    <t>Tcpip6_WSHJoinLeaf</t>
  </si>
  <si>
    <t>7431F110</t>
  </si>
  <si>
    <t>Tcpip6_WSHNotify</t>
  </si>
  <si>
    <t>7431F160</t>
  </si>
  <si>
    <t>Tcpip6_WSHOpenSocket</t>
  </si>
  <si>
    <t>7431F190</t>
  </si>
  <si>
    <t>Tcpip6_WSHStringToAddress</t>
  </si>
  <si>
    <t>apphelp.dll</t>
  </si>
  <si>
    <t>74373440</t>
  </si>
  <si>
    <t>SdbGetFileImageTypeEx</t>
  </si>
  <si>
    <t>743734B0</t>
  </si>
  <si>
    <t>ApphelpQueryModuleDataEx</t>
  </si>
  <si>
    <t>743736E0</t>
  </si>
  <si>
    <t>SdbReadDWORDTagRef</t>
  </si>
  <si>
    <t>74373810</t>
  </si>
  <si>
    <t>74373BD0</t>
  </si>
  <si>
    <t>SE_ShimDllLoaded</t>
  </si>
  <si>
    <t>74373C20</t>
  </si>
  <si>
    <t>SE_GetShimId</t>
  </si>
  <si>
    <t>74374A60</t>
  </si>
  <si>
    <t>SdbUnpackAppCompatData</t>
  </si>
  <si>
    <t>74374AC0</t>
  </si>
  <si>
    <t>SdbUnpackQueryResult</t>
  </si>
  <si>
    <t>743750E0</t>
  </si>
  <si>
    <t>SdbShowApphelpFromQuery</t>
  </si>
  <si>
    <t>743755F0</t>
  </si>
  <si>
    <t>SE_InitializeEngine</t>
  </si>
  <si>
    <t>74375800</t>
  </si>
  <si>
    <t>ApphelpCreateAppcompatData</t>
  </si>
  <si>
    <t>74376270</t>
  </si>
  <si>
    <t>SdbReleaseDatabase</t>
  </si>
  <si>
    <t>74376320</t>
  </si>
  <si>
    <t>SdbCloseDatabase</t>
  </si>
  <si>
    <t>74379400</t>
  </si>
  <si>
    <t>SE_DllLoaded</t>
  </si>
  <si>
    <t>7437A9D0</t>
  </si>
  <si>
    <t>SE_GetProcAddressForCaller</t>
  </si>
  <si>
    <t>7437C0A0</t>
  </si>
  <si>
    <t>SdbGetStringTagPtr</t>
  </si>
  <si>
    <t>7437C250</t>
  </si>
  <si>
    <t>SdbFindFirstNamedTag</t>
  </si>
  <si>
    <t>7437C4D0</t>
  </si>
  <si>
    <t>SdbGetNextChild</t>
  </si>
  <si>
    <t>7437C530</t>
  </si>
  <si>
    <t>SdbGetFirstChild</t>
  </si>
  <si>
    <t>7437CF60</t>
  </si>
  <si>
    <t>SdbFindFirstTagRef</t>
  </si>
  <si>
    <t>7437D180</t>
  </si>
  <si>
    <t>SdbFindFirstTag</t>
  </si>
  <si>
    <t>7437D2B0</t>
  </si>
  <si>
    <t>SdbFindNextTag</t>
  </si>
  <si>
    <t>7437D4A0</t>
  </si>
  <si>
    <t>SdbGetTagDataSize</t>
  </si>
  <si>
    <t>7437D5A0</t>
  </si>
  <si>
    <t>SdbGetTagFromTagID</t>
  </si>
  <si>
    <t>7437D850</t>
  </si>
  <si>
    <t>SdbTagRefToTagID</t>
  </si>
  <si>
    <t>7437D920</t>
  </si>
  <si>
    <t>SdbTagIDToTagRef</t>
  </si>
  <si>
    <t>7437DA40</t>
  </si>
  <si>
    <t>SdbFindNextTagRef</t>
  </si>
  <si>
    <t>7437DC20</t>
  </si>
  <si>
    <t>SdbReadDWORDTag</t>
  </si>
  <si>
    <t>7437E420</t>
  </si>
  <si>
    <t>SdbReadWORDTag</t>
  </si>
  <si>
    <t>7437E480</t>
  </si>
  <si>
    <t>SdbGetDatabaseID</t>
  </si>
  <si>
    <t>7437E760</t>
  </si>
  <si>
    <t>SdbGetBinaryTagData</t>
  </si>
  <si>
    <t>7437E7A0</t>
  </si>
  <si>
    <t>SdbGetItemFromItemRef</t>
  </si>
  <si>
    <t>7437E8E0</t>
  </si>
  <si>
    <t>SdbReadStringTag</t>
  </si>
  <si>
    <t>7437E940</t>
  </si>
  <si>
    <t>SdbReadStringTagRef</t>
  </si>
  <si>
    <t>7437EBD0</t>
  </si>
  <si>
    <t>SE_LdrEntryRemoved</t>
  </si>
  <si>
    <t>7437ED60</t>
  </si>
  <si>
    <t>SdbReadBinaryTag</t>
  </si>
  <si>
    <t>7437F1B0</t>
  </si>
  <si>
    <t>SdbGetPathSystemSdb</t>
  </si>
  <si>
    <t>7437F7E0</t>
  </si>
  <si>
    <t>SdbInitDatabaseEx</t>
  </si>
  <si>
    <t>7437FA50</t>
  </si>
  <si>
    <t>ApphelpCheckShellObject</t>
  </si>
  <si>
    <t>74380D30</t>
  </si>
  <si>
    <t>SE_COM_AddHook</t>
  </si>
  <si>
    <t>74381BE0</t>
  </si>
  <si>
    <t>SdbPackAppCompatData</t>
  </si>
  <si>
    <t>74383500</t>
  </si>
  <si>
    <t>SE_InstallBeforeInit</t>
  </si>
  <si>
    <t>74384FE0</t>
  </si>
  <si>
    <t>SdbAddLayerTagRefToQuery</t>
  </si>
  <si>
    <t>743852B0</t>
  </si>
  <si>
    <t>SdbGetNthUserSdb</t>
  </si>
  <si>
    <t>74385D70</t>
  </si>
  <si>
    <t>SE_LdrResolveDllName</t>
  </si>
  <si>
    <t>74385F80</t>
  </si>
  <si>
    <t>SdbFindFirstStringIndexedTag</t>
  </si>
  <si>
    <t>74386140</t>
  </si>
  <si>
    <t>74386290</t>
  </si>
  <si>
    <t>SdbGetIndex</t>
  </si>
  <si>
    <t>74386F80</t>
  </si>
  <si>
    <t>SE_ShimDPF</t>
  </si>
  <si>
    <t>74387480</t>
  </si>
  <si>
    <t>SdbReadQWORDTagRef</t>
  </si>
  <si>
    <t>743874D0</t>
  </si>
  <si>
    <t>SdbReadQWORDTag</t>
  </si>
  <si>
    <t>743875A0</t>
  </si>
  <si>
    <t>SE_ProcessDying</t>
  </si>
  <si>
    <t>74387A90</t>
  </si>
  <si>
    <t>SE_InstallAfterInit</t>
  </si>
  <si>
    <t>74387EC0</t>
  </si>
  <si>
    <t>SE_COM_AddServer</t>
  </si>
  <si>
    <t>74387FC0</t>
  </si>
  <si>
    <t>SdbFindNextStringIndexedTag</t>
  </si>
  <si>
    <t>743884F0</t>
  </si>
  <si>
    <t>ApphelpGetShimDebugLevel</t>
  </si>
  <si>
    <t>ShimDbgPrint</t>
  </si>
  <si>
    <t>SdbGetShowDebugInfoOption</t>
  </si>
  <si>
    <t>SdbGetShowDebugInfoOptionValue</t>
  </si>
  <si>
    <t>74388A70</t>
  </si>
  <si>
    <t>74388B30</t>
  </si>
  <si>
    <t>SdbGetMatchingExe</t>
  </si>
  <si>
    <t>74388D50</t>
  </si>
  <si>
    <t>Ordinal#27</t>
  </si>
  <si>
    <t>74388D80</t>
  </si>
  <si>
    <t>SdbSetImageType</t>
  </si>
  <si>
    <t>74388DA0</t>
  </si>
  <si>
    <t>SdbQueryData</t>
  </si>
  <si>
    <t>74388DD0</t>
  </si>
  <si>
    <t>SdbQueryDataEx</t>
  </si>
  <si>
    <t>74388E40</t>
  </si>
  <si>
    <t>SdbQueryDataExTagID</t>
  </si>
  <si>
    <t>74388F30</t>
  </si>
  <si>
    <t>74389020</t>
  </si>
  <si>
    <t>SdbFormatAttribute</t>
  </si>
  <si>
    <t>74389400</t>
  </si>
  <si>
    <t>SdbTagToString</t>
  </si>
  <si>
    <t>74389630</t>
  </si>
  <si>
    <t>SdbGetFileAttributes</t>
  </si>
  <si>
    <t>74389820</t>
  </si>
  <si>
    <t>SdbFreeFileAttributes</t>
  </si>
  <si>
    <t>7438C2A0</t>
  </si>
  <si>
    <t>74399570</t>
  </si>
  <si>
    <t>ApphelpCheckIME</t>
  </si>
  <si>
    <t>743995B0</t>
  </si>
  <si>
    <t>ApphelpCheckInstallShieldPackage</t>
  </si>
  <si>
    <t>74399780</t>
  </si>
  <si>
    <t>ApphelpCheckMsiPackage</t>
  </si>
  <si>
    <t>74399A10</t>
  </si>
  <si>
    <t>ApphelpFixMsiPackage</t>
  </si>
  <si>
    <t>74399CC0</t>
  </si>
  <si>
    <t>ApphelpFixMsiPackageExe</t>
  </si>
  <si>
    <t>74399F20</t>
  </si>
  <si>
    <t>ApphelpGetMsiProperties</t>
  </si>
  <si>
    <t>74399FC0</t>
  </si>
  <si>
    <t>ApphelpGetNTVDMInfo</t>
  </si>
  <si>
    <t>7439A070</t>
  </si>
  <si>
    <t>ApphelpIsPortMonAllowed</t>
  </si>
  <si>
    <t>7439A990</t>
  </si>
  <si>
    <t>SdbInitDatabase</t>
  </si>
  <si>
    <t>7439A9D0</t>
  </si>
  <si>
    <t>AllowPermLayer</t>
  </si>
  <si>
    <t>7439AA70</t>
  </si>
  <si>
    <t>ApphelpUpdateCacheEntry</t>
  </si>
  <si>
    <t>7439AAA0</t>
  </si>
  <si>
    <t>GetPermLayers</t>
  </si>
  <si>
    <t>7439AAB0</t>
  </si>
  <si>
    <t>SetPermLayerState</t>
  </si>
  <si>
    <t>7439AAE0</t>
  </si>
  <si>
    <t>SetPermLayerStateEx</t>
  </si>
  <si>
    <t>7439AB20</t>
  </si>
  <si>
    <t>SetPermLayers</t>
  </si>
  <si>
    <t>7439AB80</t>
  </si>
  <si>
    <t>ApphelpFreeFileAttributes</t>
  </si>
  <si>
    <t>7439AB90</t>
  </si>
  <si>
    <t>ApphelpGetFileAttributes</t>
  </si>
  <si>
    <t>7439ABA0</t>
  </si>
  <si>
    <t>ApphelpShowDialog</t>
  </si>
  <si>
    <t>7439ABE0</t>
  </si>
  <si>
    <t>ShimDumpCache</t>
  </si>
  <si>
    <t>7439B250</t>
  </si>
  <si>
    <t>SdbDumpSearchPathPartCaches</t>
  </si>
  <si>
    <t>SdbFreeFileInfo</t>
  </si>
  <si>
    <t>7439B260</t>
  </si>
  <si>
    <t>SdbGUIDFromString</t>
  </si>
  <si>
    <t>7439B290</t>
  </si>
  <si>
    <t>SdbGUIDToString</t>
  </si>
  <si>
    <t>7439B2C0</t>
  </si>
  <si>
    <t>SdbGetFileInfo</t>
  </si>
  <si>
    <t>7439B2D0</t>
  </si>
  <si>
    <t>SdbOpenApphelpDetailsDatabaseSP</t>
  </si>
  <si>
    <t>7439B2E0</t>
  </si>
  <si>
    <t>SdbStringDuplicate</t>
  </si>
  <si>
    <t>7439B310</t>
  </si>
  <si>
    <t>SdbStringReplace</t>
  </si>
  <si>
    <t>7439B340</t>
  </si>
  <si>
    <t>SdbStringReplaceArray</t>
  </si>
  <si>
    <t>7439B9A0</t>
  </si>
  <si>
    <t>7439B9F0</t>
  </si>
  <si>
    <t>SdbBeginWriteListTag</t>
  </si>
  <si>
    <t>7439BC50</t>
  </si>
  <si>
    <t>SdbCloseDatabaseWrite</t>
  </si>
  <si>
    <t>7439BC70</t>
  </si>
  <si>
    <t>SdbCommitIndexes</t>
  </si>
  <si>
    <t>7439BD10</t>
  </si>
  <si>
    <t>SdbCreateDatabase</t>
  </si>
  <si>
    <t>7439BDE0</t>
  </si>
  <si>
    <t>7439BE30</t>
  </si>
  <si>
    <t>SdbDeclareIndex</t>
  </si>
  <si>
    <t>7439BE60</t>
  </si>
  <si>
    <t>7439C150</t>
  </si>
  <si>
    <t>SdbEndWriteListTag</t>
  </si>
  <si>
    <t>7439C950</t>
  </si>
  <si>
    <t>SdbStartIndexing</t>
  </si>
  <si>
    <t>7439C980</t>
  </si>
  <si>
    <t>SdbStopIndexing</t>
  </si>
  <si>
    <t>7439C9B0</t>
  </si>
  <si>
    <t>SdbWriteBYTETag</t>
  </si>
  <si>
    <t>7439C9F0</t>
  </si>
  <si>
    <t>SdbWriteBinaryTag</t>
  </si>
  <si>
    <t>7439CA30</t>
  </si>
  <si>
    <t>SdbWriteBinaryTagFromFile</t>
  </si>
  <si>
    <t>7439CB80</t>
  </si>
  <si>
    <t>SdbWriteDWORDTag</t>
  </si>
  <si>
    <t>7439CBC0</t>
  </si>
  <si>
    <t>SdbWriteNULLTag</t>
  </si>
  <si>
    <t>7439CC00</t>
  </si>
  <si>
    <t>SdbWriteQWORDTag</t>
  </si>
  <si>
    <t>7439CC40</t>
  </si>
  <si>
    <t>SdbWriteStringRefTag</t>
  </si>
  <si>
    <t>7439CC80</t>
  </si>
  <si>
    <t>SdbWriteStringTag</t>
  </si>
  <si>
    <t>7439CCD0</t>
  </si>
  <si>
    <t>SdbWriteStringTagDirect</t>
  </si>
  <si>
    <t>7439CD30</t>
  </si>
  <si>
    <t>SdbWriteWORDTag</t>
  </si>
  <si>
    <t>7439D7A0</t>
  </si>
  <si>
    <t>7439D8B0</t>
  </si>
  <si>
    <t>SdbFreeFlagInfo</t>
  </si>
  <si>
    <t>7439D8E0</t>
  </si>
  <si>
    <t>SdbGetDatabaseGUID</t>
  </si>
  <si>
    <t>7439D970</t>
  </si>
  <si>
    <t>7439D9E0</t>
  </si>
  <si>
    <t>SdbGetLayerTagRef</t>
  </si>
  <si>
    <t>7439DA90</t>
  </si>
  <si>
    <t>SdbGetLocalPDB</t>
  </si>
  <si>
    <t>7439DAB0</t>
  </si>
  <si>
    <t>SdbGetNamedLayer</t>
  </si>
  <si>
    <t>7439DB10</t>
  </si>
  <si>
    <t>SdbGetPDBFromGUID</t>
  </si>
  <si>
    <t>7439DBA0</t>
  </si>
  <si>
    <t>SdbIsTagrefFromLocalDB</t>
  </si>
  <si>
    <t>7439DBC0</t>
  </si>
  <si>
    <t>SdbIsTagrefFromMainDB</t>
  </si>
  <si>
    <t>7439DE50</t>
  </si>
  <si>
    <t>SdbQueryBlockUpgrade</t>
  </si>
  <si>
    <t>7439DEB0</t>
  </si>
  <si>
    <t>SdbQueryContext</t>
  </si>
  <si>
    <t>7439E130</t>
  </si>
  <si>
    <t>SdbQueryFlagInfo</t>
  </si>
  <si>
    <t>7439E190</t>
  </si>
  <si>
    <t>SdbQueryFlagMask</t>
  </si>
  <si>
    <t>7439E6E0</t>
  </si>
  <si>
    <t>SdbQueryReinstallUpgrade</t>
  </si>
  <si>
    <t>7439E7E0</t>
  </si>
  <si>
    <t>SdbReleaseMatchingExe</t>
  </si>
  <si>
    <t>7439EDB0</t>
  </si>
  <si>
    <t>SdbApphelpNotify</t>
  </si>
  <si>
    <t>7439EDF0</t>
  </si>
  <si>
    <t>SdbApphelpNotifyEx2</t>
  </si>
  <si>
    <t>7439EE80</t>
  </si>
  <si>
    <t>SdbApphelpNotifyEx</t>
  </si>
  <si>
    <t>7439EFA0</t>
  </si>
  <si>
    <t>SdbCloseApphelpInformation</t>
  </si>
  <si>
    <t>7439F040</t>
  </si>
  <si>
    <t>SdbCreateHelpCenterURL</t>
  </si>
  <si>
    <t>7439F5C0</t>
  </si>
  <si>
    <t>SdbEscapeApphelpURL</t>
  </si>
  <si>
    <t>7439F770</t>
  </si>
  <si>
    <t>SdbLoadString</t>
  </si>
  <si>
    <t>7439F830</t>
  </si>
  <si>
    <t>SdbOpenApphelpDetailsDatabase</t>
  </si>
  <si>
    <t>7439F8B0</t>
  </si>
  <si>
    <t>SdbOpenApphelpInformation</t>
  </si>
  <si>
    <t>7439FAA0</t>
  </si>
  <si>
    <t>SdbOpenApphelpInformationByID</t>
  </si>
  <si>
    <t>7439FBB0</t>
  </si>
  <si>
    <t>SdbOpenApphelpResourceFile</t>
  </si>
  <si>
    <t>7439FC70</t>
  </si>
  <si>
    <t>SdbOpenDbFromGuid</t>
  </si>
  <si>
    <t>7439FD40</t>
  </si>
  <si>
    <t>SdbQueryApphelpInformation</t>
  </si>
  <si>
    <t>7439FFD0</t>
  </si>
  <si>
    <t>SdbReadApphelpData</t>
  </si>
  <si>
    <t>743A00F0</t>
  </si>
  <si>
    <t>SdbReadApphelpDetailsData</t>
  </si>
  <si>
    <t>743A04C0</t>
  </si>
  <si>
    <t>SdbSetApphelpDebugParameters</t>
  </si>
  <si>
    <t>743A0590</t>
  </si>
  <si>
    <t>SdbShowApphelpDialog</t>
  </si>
  <si>
    <t>743A1A30</t>
  </si>
  <si>
    <t>SdbBuildCompatEnvVariables</t>
  </si>
  <si>
    <t>743A1C30</t>
  </si>
  <si>
    <t>SdbDeletePermLayerKeys</t>
  </si>
  <si>
    <t>743A1D50</t>
  </si>
  <si>
    <t>743A1EA0</t>
  </si>
  <si>
    <t>SdbGetPermLayerKeys</t>
  </si>
  <si>
    <t>743A1F30</t>
  </si>
  <si>
    <t>SdbSetPermLayerKeys</t>
  </si>
  <si>
    <t>743A20E0</t>
  </si>
  <si>
    <t>743A2110</t>
  </si>
  <si>
    <t>743A2680</t>
  </si>
  <si>
    <t>SdbFreeDatabaseInformation</t>
  </si>
  <si>
    <t>743A26B0</t>
  </si>
  <si>
    <t>SdbGetDatabaseInformation</t>
  </si>
  <si>
    <t>743A26D0</t>
  </si>
  <si>
    <t>SdbGetDatabaseInformationByName</t>
  </si>
  <si>
    <t>743A28E0</t>
  </si>
  <si>
    <t>SdbGetDatabaseVersion</t>
  </si>
  <si>
    <t>743A2A30</t>
  </si>
  <si>
    <t>SdbOpenDatabase</t>
  </si>
  <si>
    <t>743A2B20</t>
  </si>
  <si>
    <t>SdbCloseLocalDatabase</t>
  </si>
  <si>
    <t>743A2B40</t>
  </si>
  <si>
    <t>SdbGetDllPath</t>
  </si>
  <si>
    <t>743A2B70</t>
  </si>
  <si>
    <t>SdbGetImageType</t>
  </si>
  <si>
    <t>743A2C10</t>
  </si>
  <si>
    <t>SdbOpenLocalDatabase</t>
  </si>
  <si>
    <t>743A2C40</t>
  </si>
  <si>
    <t>SdbReadPatchBits</t>
  </si>
  <si>
    <t>743A32B0</t>
  </si>
  <si>
    <t>SdbCreateMsiTransformFile</t>
  </si>
  <si>
    <t>743A33C0</t>
  </si>
  <si>
    <t>SdbEnumMsiTransforms</t>
  </si>
  <si>
    <t>743A3540</t>
  </si>
  <si>
    <t>SdbFindCustomActionForPackage</t>
  </si>
  <si>
    <t>743A35F0</t>
  </si>
  <si>
    <t>SdbFindFirstMsiPackage</t>
  </si>
  <si>
    <t>743A3630</t>
  </si>
  <si>
    <t>SdbFindFirstMsiPackage_Str</t>
  </si>
  <si>
    <t>743A36B0</t>
  </si>
  <si>
    <t>SdbFindMsiPackageByID</t>
  </si>
  <si>
    <t>743A3730</t>
  </si>
  <si>
    <t>SdbFindNextMsiPackage</t>
  </si>
  <si>
    <t>743A37C0</t>
  </si>
  <si>
    <t>SdbGetMsiPackageInformation</t>
  </si>
  <si>
    <t>743A3900</t>
  </si>
  <si>
    <t>SdbReadMsiTransformInfo</t>
  </si>
  <si>
    <t>743A3F80</t>
  </si>
  <si>
    <t>SdbFindFirstDWORDIndexedTag</t>
  </si>
  <si>
    <t>743A4010</t>
  </si>
  <si>
    <t>SdbFindFirstGUIDIndexedTag</t>
  </si>
  <si>
    <t>743A40B0</t>
  </si>
  <si>
    <t>SdbFindNextDWORDIndexedTag</t>
  </si>
  <si>
    <t>743A40E0</t>
  </si>
  <si>
    <t>SdbFindNextGUIDIndexedTag</t>
  </si>
  <si>
    <t>743A4110</t>
  </si>
  <si>
    <t>SdbMakeIndexKeyFromString</t>
  </si>
  <si>
    <t>743A44A0</t>
  </si>
  <si>
    <t>Ordinal#31</t>
  </si>
  <si>
    <t>743A45A0</t>
  </si>
  <si>
    <t>SdbRegisterDatabase</t>
  </si>
  <si>
    <t>743A45C0</t>
  </si>
  <si>
    <t>SdbRegisterDatabaseEx</t>
  </si>
  <si>
    <t>743A4AC0</t>
  </si>
  <si>
    <t>743A4BE0</t>
  </si>
  <si>
    <t>SdbUnregisterDatabase</t>
  </si>
  <si>
    <t>743A4D80</t>
  </si>
  <si>
    <t>743A4E50</t>
  </si>
  <si>
    <t>SdbGetFileImageType</t>
  </si>
  <si>
    <t>743A4ED0</t>
  </si>
  <si>
    <t>SdbGetAppPatchDir</t>
  </si>
  <si>
    <t>743A4F40</t>
  </si>
  <si>
    <t>SdbGetLayerName</t>
  </si>
  <si>
    <t>743A4FF0</t>
  </si>
  <si>
    <t>SdbGetPathCustomSdb</t>
  </si>
  <si>
    <t>743A50C0</t>
  </si>
  <si>
    <t>SdbGetStandardDatabaseGUID</t>
  </si>
  <si>
    <t>743A5140</t>
  </si>
  <si>
    <t>SdbIsStandardDatabase</t>
  </si>
  <si>
    <t>743A51B0</t>
  </si>
  <si>
    <t>SdbResolveDatabase</t>
  </si>
  <si>
    <t>743A5500</t>
  </si>
  <si>
    <t>SdbSetEntryFlags</t>
  </si>
  <si>
    <t>743A5DF0</t>
  </si>
  <si>
    <t>SdbReadBYTETag</t>
  </si>
  <si>
    <t>743A5E70</t>
  </si>
  <si>
    <t>SdbReadBYTETagRef</t>
  </si>
  <si>
    <t>743A5F80</t>
  </si>
  <si>
    <t>SdbReadWORDTagRef</t>
  </si>
  <si>
    <t>743A6240</t>
  </si>
  <si>
    <t>SdbGetDatabaseMatch</t>
  </si>
  <si>
    <t>743A63F0</t>
  </si>
  <si>
    <t>SdbIsDbRuntimePlatformSupportedOnHost</t>
  </si>
  <si>
    <t>743A6460</t>
  </si>
  <si>
    <t>SdbReadEntryInformation</t>
  </si>
  <si>
    <t>743A7E60</t>
  </si>
  <si>
    <t>SdbGetEntryFlags</t>
  </si>
  <si>
    <t>743A7FB0</t>
  </si>
  <si>
    <t>SdbGrabMatchingInfo</t>
  </si>
  <si>
    <t>743A7FE0</t>
  </si>
  <si>
    <t>SdbGrabMatchingInfoEx</t>
  </si>
  <si>
    <t>743A8CB0</t>
  </si>
  <si>
    <t>SdbQueryName</t>
  </si>
  <si>
    <t>743A95B0</t>
  </si>
  <si>
    <t>ApphelpCheckExe</t>
  </si>
  <si>
    <t>743A95E0</t>
  </si>
  <si>
    <t>ApphelpCheckModule</t>
  </si>
  <si>
    <t>743A9740</t>
  </si>
  <si>
    <t>ApphelpCheckRunApp</t>
  </si>
  <si>
    <t>743A9780</t>
  </si>
  <si>
    <t>ApphelpCheckRunAppEx</t>
  </si>
  <si>
    <t>743A9A40</t>
  </si>
  <si>
    <t>ApphelpParseModuleData</t>
  </si>
  <si>
    <t>743A9B20</t>
  </si>
  <si>
    <t>ApphelpQueryModuleData</t>
  </si>
  <si>
    <t>743AA140</t>
  </si>
  <si>
    <t>ShimFlushCache</t>
  </si>
  <si>
    <t>743AA150</t>
  </si>
  <si>
    <t>ApphelpChpeModSettingsFromQueryResult</t>
  </si>
  <si>
    <t>743AADB0</t>
  </si>
  <si>
    <t>SdbGetAppCompatDataSize</t>
  </si>
  <si>
    <t>743AAF50</t>
  </si>
  <si>
    <t>SE_AddHookset</t>
  </si>
  <si>
    <t>743AB010</t>
  </si>
  <si>
    <t>SE_CALLBACK_AddHook</t>
  </si>
  <si>
    <t>743AB090</t>
  </si>
  <si>
    <t>SE_CALLBACK_Lookup</t>
  </si>
  <si>
    <t>743AB100</t>
  </si>
  <si>
    <t>SE_COM_HookInterface</t>
  </si>
  <si>
    <t>743AB180</t>
  </si>
  <si>
    <t>SE_COM_HookObject</t>
  </si>
  <si>
    <t>743AB200</t>
  </si>
  <si>
    <t>SE_COM_Lookup</t>
  </si>
  <si>
    <t>743AB260</t>
  </si>
  <si>
    <t>SE_DllUnloaded</t>
  </si>
  <si>
    <t>743AB2B0</t>
  </si>
  <si>
    <t>SE_DynamicShim</t>
  </si>
  <si>
    <t>743AB570</t>
  </si>
  <si>
    <t>SE_GetHookAPIs</t>
  </si>
  <si>
    <t>743AB6B0</t>
  </si>
  <si>
    <t>SE_GetMaxShimCount</t>
  </si>
  <si>
    <t>743AB6C0</t>
  </si>
  <si>
    <t>SE_GetProcAddressIgnoreIncExc</t>
  </si>
  <si>
    <t>743AB730</t>
  </si>
  <si>
    <t>SE_GetProcAddressLoad</t>
  </si>
  <si>
    <t>743AB780</t>
  </si>
  <si>
    <t>SE_GetShimCount</t>
  </si>
  <si>
    <t>743AB7A0</t>
  </si>
  <si>
    <t>SE_IsShimDll</t>
  </si>
  <si>
    <t>743AB7F0</t>
  </si>
  <si>
    <t>SE_LookupAddress</t>
  </si>
  <si>
    <t>743AB8C0</t>
  </si>
  <si>
    <t>SE_LookupCaller</t>
  </si>
  <si>
    <t>743ABA20</t>
  </si>
  <si>
    <t>SE_WINRT_AddHook</t>
  </si>
  <si>
    <t>743ABB00</t>
  </si>
  <si>
    <t>SE_WINRT_HookObject</t>
  </si>
  <si>
    <t>743AC5F0</t>
  </si>
  <si>
    <t>DWM8And16Bit_ChangeDisplaySettingsExW_CallOut</t>
  </si>
  <si>
    <t>743ACDA0</t>
  </si>
  <si>
    <t>DWM8And16Bit_EnumDisplaySettingsExW_CallOut</t>
  </si>
  <si>
    <t>743AD930</t>
  </si>
  <si>
    <t>DWM8And16Bit_IsShimApplied_CallOut</t>
  </si>
  <si>
    <t>743B8D10</t>
  </si>
  <si>
    <t>DWM8And16Bit_DirectDrawCreateEx_CallOut</t>
  </si>
  <si>
    <t>743B8D50</t>
  </si>
  <si>
    <t>DWM8And16Bit_DirectDrawCreate_CallOut</t>
  </si>
  <si>
    <t>743B8F20</t>
  </si>
  <si>
    <t>DWM8And16Bit_RestoreDisplayMode_CallOut</t>
  </si>
  <si>
    <t>743C8620</t>
  </si>
  <si>
    <t>SdbIsNullGUID</t>
  </si>
  <si>
    <t>version.dll</t>
  </si>
  <si>
    <t>74411500</t>
  </si>
  <si>
    <t>GetFileVersionInfoA</t>
  </si>
  <si>
    <t>74411520</t>
  </si>
  <si>
    <t>GetFileVersionInfoSizeA</t>
  </si>
  <si>
    <t>74411540</t>
  </si>
  <si>
    <t>VerQueryValueA</t>
  </si>
  <si>
    <t>74411560</t>
  </si>
  <si>
    <t>VerQueryValueW</t>
  </si>
  <si>
    <t>74411580</t>
  </si>
  <si>
    <t>GetFileVersionInfoExW</t>
  </si>
  <si>
    <t>744115A0</t>
  </si>
  <si>
    <t>GetFileVersionInfoSizeExW</t>
  </si>
  <si>
    <t>744115C0</t>
  </si>
  <si>
    <t>GetFileVersionInfoSizeW</t>
  </si>
  <si>
    <t>744115E0</t>
  </si>
  <si>
    <t>GetFileVersionInfoW</t>
  </si>
  <si>
    <t>74411800</t>
  </si>
  <si>
    <t>74411F50</t>
  </si>
  <si>
    <t>GetFileVersionInfoExA</t>
  </si>
  <si>
    <t>74411F70</t>
  </si>
  <si>
    <t>GetFileVersionInfoSizeExA</t>
  </si>
  <si>
    <t>74411F90</t>
  </si>
  <si>
    <t>VerFindFileA</t>
  </si>
  <si>
    <t>74411FD0</t>
  </si>
  <si>
    <t>VerInstallFileA</t>
  </si>
  <si>
    <t>74412310</t>
  </si>
  <si>
    <t>GetFileVersionInfoByHandle</t>
  </si>
  <si>
    <t>744124A0</t>
  </si>
  <si>
    <t>VerFindFileW</t>
  </si>
  <si>
    <t>74412F70</t>
  </si>
  <si>
    <t>VerInstallFileW</t>
  </si>
  <si>
    <t>7441385C</t>
  </si>
  <si>
    <t>VerLanguageNameA</t>
  </si>
  <si>
    <t>74413887</t>
  </si>
  <si>
    <t>VerLanguageNameW</t>
  </si>
  <si>
    <t>wldp.dll</t>
  </si>
  <si>
    <t>74456520</t>
  </si>
  <si>
    <t>WldpIsAppApprovedByPolicy</t>
  </si>
  <si>
    <t>74456C50</t>
  </si>
  <si>
    <t>WldpGetLockdownPolicy</t>
  </si>
  <si>
    <t>74457940</t>
  </si>
  <si>
    <t>WldpQueryWindowsLockdownMode</t>
  </si>
  <si>
    <t>74457A90</t>
  </si>
  <si>
    <t>WldpCheckRetailConfiguration</t>
  </si>
  <si>
    <t>74457EA0</t>
  </si>
  <si>
    <t>74464580</t>
  </si>
  <si>
    <t>WldpQueryWindowsLockdownRestriction</t>
  </si>
  <si>
    <t>744645E0</t>
  </si>
  <si>
    <t>WldpSetWindowsLockdownRestriction</t>
  </si>
  <si>
    <t>744646D0</t>
  </si>
  <si>
    <t>WldpAddDeveloperCertificateForDynamicCodeTrust</t>
  </si>
  <si>
    <t>74464960</t>
  </si>
  <si>
    <t>WldpDisableDeveloperMode</t>
  </si>
  <si>
    <t>74464A20</t>
  </si>
  <si>
    <t>WldpEnableDeveloperMode</t>
  </si>
  <si>
    <t>74464CB0</t>
  </si>
  <si>
    <t>WldpIsClassInApprovedList</t>
  </si>
  <si>
    <t>74465470</t>
  </si>
  <si>
    <t>WldpIsDebugAllowed</t>
  </si>
  <si>
    <t>74465640</t>
  </si>
  <si>
    <t>WldpIsDynamicCodePolicyEnabled</t>
  </si>
  <si>
    <t>744656B0</t>
  </si>
  <si>
    <t>WldpQueryDynamicCodeTrust</t>
  </si>
  <si>
    <t>74465710</t>
  </si>
  <si>
    <t>WldpQuerySecurityPolicy</t>
  </si>
  <si>
    <t>74465770</t>
  </si>
  <si>
    <t>WldpSetDynamicCodeTrust2</t>
  </si>
  <si>
    <t>744657A0</t>
  </si>
  <si>
    <t>WldpSetDynamicCodeTrust</t>
  </si>
  <si>
    <t>74466C30</t>
  </si>
  <si>
    <t>WldpIsAllowedEntryPoint</t>
  </si>
  <si>
    <t>74467A90</t>
  </si>
  <si>
    <t>WldpCheckSecurityWatermarkState</t>
  </si>
  <si>
    <t>74467E30</t>
  </si>
  <si>
    <t>WldpResetSecurityWatermarkState</t>
  </si>
  <si>
    <t>74467E60</t>
  </si>
  <si>
    <t>WldpCheckDeviceEncryptionNotStarted</t>
  </si>
  <si>
    <t>74467EC0</t>
  </si>
  <si>
    <t>WldpCheckWcosDeviceEncryptionSecure</t>
  </si>
  <si>
    <t>windows.storage.dll</t>
  </si>
  <si>
    <t>7453C9B0</t>
  </si>
  <si>
    <t>745429B0</t>
  </si>
  <si>
    <t>CShellItemArrayWithCommonParent_CreateInstance</t>
  </si>
  <si>
    <t>74547110</t>
  </si>
  <si>
    <t>CreateStorageItemFromShellItem_FullTrustCaller_ForPackage</t>
  </si>
  <si>
    <t>74547650</t>
  </si>
  <si>
    <t>Global_WindowsStorage_lProcessClassCount</t>
  </si>
  <si>
    <t>7454E100</t>
  </si>
  <si>
    <t>ILSaveToStream</t>
  </si>
  <si>
    <t>7454FB50</t>
  </si>
  <si>
    <t>SHGetFileInfoW</t>
  </si>
  <si>
    <t>7455A900</t>
  </si>
  <si>
    <t>ILLoadFromStreamEx</t>
  </si>
  <si>
    <t>7455AC10</t>
  </si>
  <si>
    <t>SHChangeNotify</t>
  </si>
  <si>
    <t>74563420</t>
  </si>
  <si>
    <t>SHGetKnownFolderItem</t>
  </si>
  <si>
    <t>745640C0</t>
  </si>
  <si>
    <t>SHTestTokenMembership</t>
  </si>
  <si>
    <t>745649B0</t>
  </si>
  <si>
    <t>Ordinal#789</t>
  </si>
  <si>
    <t>74565210</t>
  </si>
  <si>
    <t>Ordinal#788</t>
  </si>
  <si>
    <t>7456A050</t>
  </si>
  <si>
    <t>SHRestricted</t>
  </si>
  <si>
    <t>7456A0F0</t>
  </si>
  <si>
    <t>SHGetSetSettings</t>
  </si>
  <si>
    <t>7456D8D0</t>
  </si>
  <si>
    <t>GetRegDataDrivenCommandWithAssociation</t>
  </si>
  <si>
    <t>7456EE50</t>
  </si>
  <si>
    <t>SHCLSIDFromString</t>
  </si>
  <si>
    <t>7457B2E0</t>
  </si>
  <si>
    <t>STORAGE_SHCreateShellItemArrayFromDataObject</t>
  </si>
  <si>
    <t>7457B2F0</t>
  </si>
  <si>
    <t>SHCreateShellItemArrayFromDataObject</t>
  </si>
  <si>
    <t>7457B690</t>
  </si>
  <si>
    <t>SHCreateShellItemArrayFromShellItem</t>
  </si>
  <si>
    <t>7457B790</t>
  </si>
  <si>
    <t>SHCreateShellItemArray</t>
  </si>
  <si>
    <t>7457CA90</t>
  </si>
  <si>
    <t>SHCreateShellItemArrayFromIDLists</t>
  </si>
  <si>
    <t>745838E0</t>
  </si>
  <si>
    <t>PathIsExe</t>
  </si>
  <si>
    <t>74583F60</t>
  </si>
  <si>
    <t>SHCreateDefaultExtractIcon</t>
  </si>
  <si>
    <t>7458AB80</t>
  </si>
  <si>
    <t>SHChangeNotification_Unlock</t>
  </si>
  <si>
    <t>7458AEC0</t>
  </si>
  <si>
    <t>SHChangeNotification_Lock</t>
  </si>
  <si>
    <t>7458C220</t>
  </si>
  <si>
    <t>CCachedShellItem_CreateInstance</t>
  </si>
  <si>
    <t>7458F8E0</t>
  </si>
  <si>
    <t>ILFree</t>
  </si>
  <si>
    <t>745949B0</t>
  </si>
  <si>
    <t>CreateSortColumnArray</t>
  </si>
  <si>
    <t>74597970</t>
  </si>
  <si>
    <t>74598C60</t>
  </si>
  <si>
    <t>SHCreateItemWithParentAndChildId</t>
  </si>
  <si>
    <t>7459D570</t>
  </si>
  <si>
    <t>CShellItemArrayAsCollection_CreateInstance</t>
  </si>
  <si>
    <t>745A1C80</t>
  </si>
  <si>
    <t>SHGetFolderPathEx</t>
  </si>
  <si>
    <t>745A2C00</t>
  </si>
  <si>
    <t>745A3070</t>
  </si>
  <si>
    <t>SHGetPathFromIDListEx</t>
  </si>
  <si>
    <t>745A5C60</t>
  </si>
  <si>
    <t>745A7F00</t>
  </si>
  <si>
    <t>SHCreateItemWithParent</t>
  </si>
  <si>
    <t>745A81F0</t>
  </si>
  <si>
    <t>ILCloneFirst</t>
  </si>
  <si>
    <t>745A89C0</t>
  </si>
  <si>
    <t>ILFindLastID</t>
  </si>
  <si>
    <t>745A9500</t>
  </si>
  <si>
    <t>CFreeThreadedItemContainer_CreateInstance</t>
  </si>
  <si>
    <t>745AD950</t>
  </si>
  <si>
    <t>SHParseDisplayName</t>
  </si>
  <si>
    <t>745B0310</t>
  </si>
  <si>
    <t>SHBindToFolderIDListParentEx</t>
  </si>
  <si>
    <t>745B24B0</t>
  </si>
  <si>
    <t>SHBindToFolderIDListParent</t>
  </si>
  <si>
    <t>745B36E0</t>
  </si>
  <si>
    <t>Ordinal#923</t>
  </si>
  <si>
    <t>745BA370</t>
  </si>
  <si>
    <t>Ordinal#847</t>
  </si>
  <si>
    <t>745BC550</t>
  </si>
  <si>
    <t>745BE280</t>
  </si>
  <si>
    <t>745C1C90</t>
  </si>
  <si>
    <t>SHCreateItemFromParsingName</t>
  </si>
  <si>
    <t>745C3E90</t>
  </si>
  <si>
    <t>ILIsEqual</t>
  </si>
  <si>
    <t>745C8310</t>
  </si>
  <si>
    <t>SHGetKnownFolderIDList_Internal</t>
  </si>
  <si>
    <t>745CB6B0</t>
  </si>
  <si>
    <t>SHKnownFolderFromCSIDL</t>
  </si>
  <si>
    <t>745CBA00</t>
  </si>
  <si>
    <t>745D62C0</t>
  </si>
  <si>
    <t>CFSFolder_CreateFolder</t>
  </si>
  <si>
    <t>745E1DD0</t>
  </si>
  <si>
    <t>NeverProvidedByJunction</t>
  </si>
  <si>
    <t>745E8D30</t>
  </si>
  <si>
    <t>ILClone</t>
  </si>
  <si>
    <t>745E8E30</t>
  </si>
  <si>
    <t>ILCombine</t>
  </si>
  <si>
    <t>745E8EF0</t>
  </si>
  <si>
    <t>ILGetSize</t>
  </si>
  <si>
    <t>745E9300</t>
  </si>
  <si>
    <t>SHCreateItemFromIDList</t>
  </si>
  <si>
    <t>745E9920</t>
  </si>
  <si>
    <t>CShellItem_CreateInstance</t>
  </si>
  <si>
    <t>745E9B40</t>
  </si>
  <si>
    <t>SHGetIDListFromObject</t>
  </si>
  <si>
    <t>745EE0F0</t>
  </si>
  <si>
    <t>SHCoCreateInstanceWorker</t>
  </si>
  <si>
    <t>745EE970</t>
  </si>
  <si>
    <t>745F0380</t>
  </si>
  <si>
    <t>SHBindToObject</t>
  </si>
  <si>
    <t>745F1420</t>
  </si>
  <si>
    <t>CDesktopFolder_CreateInstanceWithBindContext</t>
  </si>
  <si>
    <t>745F1AD0</t>
  </si>
  <si>
    <t>STORAGE_SHGetDesktopFolderWorker</t>
  </si>
  <si>
    <t>745F7CF0</t>
  </si>
  <si>
    <t>GetFindDataForPath</t>
  </si>
  <si>
    <t>745FD8F0</t>
  </si>
  <si>
    <t>74605AC0</t>
  </si>
  <si>
    <t>SHSetTemporaryPropertyForItem</t>
  </si>
  <si>
    <t>7461D090</t>
  </si>
  <si>
    <t>SHGetSpecialFolderPathW</t>
  </si>
  <si>
    <t>7461D0D0</t>
  </si>
  <si>
    <t>SHGetFolderPathAndSubDirW</t>
  </si>
  <si>
    <t>7461D1A0</t>
  </si>
  <si>
    <t>SHGetFolderPathW</t>
  </si>
  <si>
    <t>7461D960</t>
  </si>
  <si>
    <t>7461EEE0</t>
  </si>
  <si>
    <t>SHBindToParent</t>
  </si>
  <si>
    <t>7461EF80</t>
  </si>
  <si>
    <t>ILRemoveLastID</t>
  </si>
  <si>
    <t>74623BE0</t>
  </si>
  <si>
    <t>SHGetKnownFolderPath</t>
  </si>
  <si>
    <t>74624680</t>
  </si>
  <si>
    <t>SHKnownFolderToCSIDL</t>
  </si>
  <si>
    <t>7462A030</t>
  </si>
  <si>
    <t>ILGetNext</t>
  </si>
  <si>
    <t>7462A100</t>
  </si>
  <si>
    <t>74630AC0</t>
  </si>
  <si>
    <t>GetFindDataFromFileInformationByHandle</t>
  </si>
  <si>
    <t>746329F0</t>
  </si>
  <si>
    <t>SHGetKnownFolderIDList</t>
  </si>
  <si>
    <t>74632A20</t>
  </si>
  <si>
    <t>SHGetSpecialFolderLocation</t>
  </si>
  <si>
    <t>74632A50</t>
  </si>
  <si>
    <t>SHGetFolderLocation</t>
  </si>
  <si>
    <t>74636130</t>
  </si>
  <si>
    <t>Global_WindowsStorage_Untyped_rgshil</t>
  </si>
  <si>
    <t>74637870</t>
  </si>
  <si>
    <t>SHGetNameFromIDList</t>
  </si>
  <si>
    <t>74637A90</t>
  </si>
  <si>
    <t>GetThreadFlags</t>
  </si>
  <si>
    <t>74637CB0</t>
  </si>
  <si>
    <t>Ordinal#866</t>
  </si>
  <si>
    <t>74637CE0</t>
  </si>
  <si>
    <t>Ordinal#823</t>
  </si>
  <si>
    <t>746381F0</t>
  </si>
  <si>
    <t>Global_WindowsStorage_Untyped_MountPoint</t>
  </si>
  <si>
    <t>74638200</t>
  </si>
  <si>
    <t>RebaseOnVolumeID</t>
  </si>
  <si>
    <t>746384D0</t>
  </si>
  <si>
    <t>GetSystemPersistedStorageItemList</t>
  </si>
  <si>
    <t>74639E90</t>
  </si>
  <si>
    <t>Global_WindowsStorage_csIconCache</t>
  </si>
  <si>
    <t>74639EC0</t>
  </si>
  <si>
    <t>ILIsParent</t>
  </si>
  <si>
    <t>7463AB80</t>
  </si>
  <si>
    <t>StateRepoVerbsCache_GetContextMenuVerbs</t>
  </si>
  <si>
    <t>7463CCF0</t>
  </si>
  <si>
    <t>_PredictReasonableImpact</t>
  </si>
  <si>
    <t>7463D710</t>
  </si>
  <si>
    <t>Global_WindowsStorage_fEndInitialized</t>
  </si>
  <si>
    <t>7463E430</t>
  </si>
  <si>
    <t>RegistryVerbs_GetHandlerMultiSelectModel</t>
  </si>
  <si>
    <t>7463EF50</t>
  </si>
  <si>
    <t>Global_WindowsStorage_afNotRedirected</t>
  </si>
  <si>
    <t>7463F610</t>
  </si>
  <si>
    <t>Global_WindowsStorage_hwndSCN</t>
  </si>
  <si>
    <t>746400C0</t>
  </si>
  <si>
    <t>Global_WindowsStorage_fIconCacheIsValid</t>
  </si>
  <si>
    <t>74641010</t>
  </si>
  <si>
    <t>Global_WindowsStorage_dwThreadInitializing</t>
  </si>
  <si>
    <t>746415C0</t>
  </si>
  <si>
    <t>Global_WindowsStorage_tlsIconCache</t>
  </si>
  <si>
    <t>746418C0</t>
  </si>
  <si>
    <t>STORAGE_SHCreateDirectoryExWWorker</t>
  </si>
  <si>
    <t>SHCreateDirectoryExW</t>
  </si>
  <si>
    <t>74641AF0</t>
  </si>
  <si>
    <t>CFSFolder_IsCommonItem</t>
  </si>
  <si>
    <t>74641BA0</t>
  </si>
  <si>
    <t>CRegFolder_CreateInstance</t>
  </si>
  <si>
    <t>74641E10</t>
  </si>
  <si>
    <t>Global_WindowsStorage_Untyped_pFileClassCacheTable</t>
  </si>
  <si>
    <t>74641F10</t>
  </si>
  <si>
    <t>Global_WindowsStorage_lrFlags</t>
  </si>
  <si>
    <t>74641F20</t>
  </si>
  <si>
    <t>STORAGE_SHCreateShellItemArrayFromIDLists</t>
  </si>
  <si>
    <t>74641F30</t>
  </si>
  <si>
    <t>Global_WindowsStorage_Untyped_FileClassSRWLock</t>
  </si>
  <si>
    <t>74641F80</t>
  </si>
  <si>
    <t>Global_WindowsStorage_dwThreadBindCtx</t>
  </si>
  <si>
    <t>74642020</t>
  </si>
  <si>
    <t>Global_WindowsStorage_Untyped_pFileHanderMap</t>
  </si>
  <si>
    <t>74642080</t>
  </si>
  <si>
    <t>Global_WindowsStorage_ccIcon</t>
  </si>
  <si>
    <t>746420D0</t>
  </si>
  <si>
    <t>Global_WindowsStorage_MaxIcons</t>
  </si>
  <si>
    <t>746420E0</t>
  </si>
  <si>
    <t>Global_WindowsStorage_esServerMode</t>
  </si>
  <si>
    <t>74642120</t>
  </si>
  <si>
    <t>Global_WindowsStorage_iLastSystemColorDepth</t>
  </si>
  <si>
    <t>74642880</t>
  </si>
  <si>
    <t>IsLFNDriveW</t>
  </si>
  <si>
    <t>74642940</t>
  </si>
  <si>
    <t>Ordinal#897</t>
  </si>
  <si>
    <t>74642FB0</t>
  </si>
  <si>
    <t>STORAGE_CreateStorageItemFromShellItem_FullTrustCaller_ForPackage_WithProcessHandleAndSecondaryStreamName</t>
  </si>
  <si>
    <t>74643060</t>
  </si>
  <si>
    <t>STORAGE_FillResultWithNullForKeys</t>
  </si>
  <si>
    <t>746462A0</t>
  </si>
  <si>
    <t>SHGetStockIconInfo</t>
  </si>
  <si>
    <t>74646810</t>
  </si>
  <si>
    <t>CreateVolatilePropertyStore</t>
  </si>
  <si>
    <t>746473A0</t>
  </si>
  <si>
    <t>SHGetItemFromObject</t>
  </si>
  <si>
    <t>74649400</t>
  </si>
  <si>
    <t>CViewSettings_CreateInstance</t>
  </si>
  <si>
    <t>7464E8B0</t>
  </si>
  <si>
    <t>Ordinal#740</t>
  </si>
  <si>
    <t>74650390</t>
  </si>
  <si>
    <t>PathCleanupSpec</t>
  </si>
  <si>
    <t>746513B0</t>
  </si>
  <si>
    <t>CShellItemArray_CreateInstance</t>
  </si>
  <si>
    <t>74655190</t>
  </si>
  <si>
    <t>SHChangeNotifyRegister</t>
  </si>
  <si>
    <t>74656B00</t>
  </si>
  <si>
    <t>StateRepoVerbsCache_RebuildCacheAsync</t>
  </si>
  <si>
    <t>74657B60</t>
  </si>
  <si>
    <t>SetThreadFlags</t>
  </si>
  <si>
    <t>74657BC0</t>
  </si>
  <si>
    <t>CCollectionFactory_CreateInstance</t>
  </si>
  <si>
    <t>74657CF0</t>
  </si>
  <si>
    <t>Global_WindowsStorage_tlsChangeClientProxy</t>
  </si>
  <si>
    <t>74657E90</t>
  </si>
  <si>
    <t>CRegFolder_CreateAndInit</t>
  </si>
  <si>
    <t>74658540</t>
  </si>
  <si>
    <t>Global_WindowsStorage_ulNextID</t>
  </si>
  <si>
    <t>74658840</t>
  </si>
  <si>
    <t>SHGetDesktopFolder</t>
  </si>
  <si>
    <t>74658860</t>
  </si>
  <si>
    <t>Global_WindowsStorage_csSCN</t>
  </si>
  <si>
    <t>74658870</t>
  </si>
  <si>
    <t>Global_WindowsStorage_iLastSysIcon</t>
  </si>
  <si>
    <t>74659860</t>
  </si>
  <si>
    <t>Ordinal#2007</t>
  </si>
  <si>
    <t>7465D450</t>
  </si>
  <si>
    <t>746616E0</t>
  </si>
  <si>
    <t>74678FB0</t>
  </si>
  <si>
    <t>CheckSmartScreenWithAltFile</t>
  </si>
  <si>
    <t>74685310</t>
  </si>
  <si>
    <t>Ordinal#2009</t>
  </si>
  <si>
    <t>74736960</t>
  </si>
  <si>
    <t>Ordinal#849</t>
  </si>
  <si>
    <t>74737200</t>
  </si>
  <si>
    <t>Ordinal#844</t>
  </si>
  <si>
    <t>74762120</t>
  </si>
  <si>
    <t>CreateStorageItemFromPath_FullTrustCaller</t>
  </si>
  <si>
    <t>STORAGE_CreateStorageItemFromPath_FullTrustCaller</t>
  </si>
  <si>
    <t>74762150</t>
  </si>
  <si>
    <t>CreateStorageItemFromPath_FullTrustCaller_ForPackage</t>
  </si>
  <si>
    <t>74762510</t>
  </si>
  <si>
    <t>CreateStorageItemFromShellItem</t>
  </si>
  <si>
    <t>747825F0</t>
  </si>
  <si>
    <t>Ordinal#825</t>
  </si>
  <si>
    <t>74782680</t>
  </si>
  <si>
    <t>Ordinal#816</t>
  </si>
  <si>
    <t>74782700</t>
  </si>
  <si>
    <t>Ordinal#815</t>
  </si>
  <si>
    <t>74782740</t>
  </si>
  <si>
    <t>Ordinal#818</t>
  </si>
  <si>
    <t>74782770</t>
  </si>
  <si>
    <t>Ordinal#814</t>
  </si>
  <si>
    <t>74782A00</t>
  </si>
  <si>
    <t>Ordinal#819</t>
  </si>
  <si>
    <t>74792190</t>
  </si>
  <si>
    <t>CStorageItem_GetValidatedStorageItemObject</t>
  </si>
  <si>
    <t>74792240</t>
  </si>
  <si>
    <t>CreateStorageItemFromPath_PartialTrustCaller</t>
  </si>
  <si>
    <t>747923E0</t>
  </si>
  <si>
    <t>GetCachedFileUpdateInformation</t>
  </si>
  <si>
    <t>74792790</t>
  </si>
  <si>
    <t>StorageItemHelpers_IsSupportedRemovablePath</t>
  </si>
  <si>
    <t>74793E50</t>
  </si>
  <si>
    <t>PathContainedByManifestedKnownFolder_FullTrustCaller_ForPackage</t>
  </si>
  <si>
    <t>74796400</t>
  </si>
  <si>
    <t>AssocShouldProcessUseAppToAppLaunching</t>
  </si>
  <si>
    <t>747973E0</t>
  </si>
  <si>
    <t>GetInfoForFileInUse</t>
  </si>
  <si>
    <t>747974C0</t>
  </si>
  <si>
    <t>GetSystemPersistedStorageItemListForUser</t>
  </si>
  <si>
    <t>74797600</t>
  </si>
  <si>
    <t>GrantPathAccess_FullTrustCaller_ForPackage</t>
  </si>
  <si>
    <t>747976A0</t>
  </si>
  <si>
    <t>GrantWorkingDirectoryAccess_FullTrustCaller_ForPackage</t>
  </si>
  <si>
    <t>74797740</t>
  </si>
  <si>
    <t>QueryStorageAccess_FullTrustCaller_ForPackage</t>
  </si>
  <si>
    <t>747978F0</t>
  </si>
  <si>
    <t>QueryStorageAccess_FullTrustCaller_ForToken</t>
  </si>
  <si>
    <t>747979E0</t>
  </si>
  <si>
    <t>Storage_Internal_GetAccessListForPackage</t>
  </si>
  <si>
    <t>74797B80</t>
  </si>
  <si>
    <t>Global_WindowsStorage_fIconCacheHasBeenSuccessfullyCreated</t>
  </si>
  <si>
    <t>74797B90</t>
  </si>
  <si>
    <t>Global_WindowsStorage_fNeedsInitBroadcast</t>
  </si>
  <si>
    <t>74797BA0</t>
  </si>
  <si>
    <t>Global_WindowsStorage_iUseLinkPrefix</t>
  </si>
  <si>
    <t>74797BB0</t>
  </si>
  <si>
    <t>Global_WindowsStorage_nImageManagerVersion</t>
  </si>
  <si>
    <t>74797BC0</t>
  </si>
  <si>
    <t>Global_WindowsStorage_tlsThreadFlags</t>
  </si>
  <si>
    <t>74797BD0</t>
  </si>
  <si>
    <t>SHGetInstanceExplorer</t>
  </si>
  <si>
    <t>74799AA0</t>
  </si>
  <si>
    <t>Ordinal#2002</t>
  </si>
  <si>
    <t>74855A20</t>
  </si>
  <si>
    <t>CreateLocalizationDesktopIni</t>
  </si>
  <si>
    <t>74855AA0</t>
  </si>
  <si>
    <t>SHPrepareKnownFoldersCommon</t>
  </si>
  <si>
    <t>74855AB0</t>
  </si>
  <si>
    <t>SHPrepareKnownFoldersUser</t>
  </si>
  <si>
    <t>74855AC0</t>
  </si>
  <si>
    <t>SHSetKnownFolderPath</t>
  </si>
  <si>
    <t>7485A9B0</t>
  </si>
  <si>
    <t>CopyDefaultLibrariesFromGroupPolicy</t>
  </si>
  <si>
    <t>7485AA90</t>
  </si>
  <si>
    <t>IsLibraryCreatedByPolicy</t>
  </si>
  <si>
    <t>7485AB80</t>
  </si>
  <si>
    <t>IsLibraryPolicyEnabled</t>
  </si>
  <si>
    <t>7485F330</t>
  </si>
  <si>
    <t>SHResolveLibrary</t>
  </si>
  <si>
    <t>74862420</t>
  </si>
  <si>
    <t>SendNotificationsForLibraryItem</t>
  </si>
  <si>
    <t>74877080</t>
  </si>
  <si>
    <t>Ordinal#817</t>
  </si>
  <si>
    <t>74883C20</t>
  </si>
  <si>
    <t>Ordinal#2006</t>
  </si>
  <si>
    <t>748847A0</t>
  </si>
  <si>
    <t>GetUserChoiceForUrl</t>
  </si>
  <si>
    <t>7488CE40</t>
  </si>
  <si>
    <t>CShellItemArrayAsVirtualizedObjectArray_CreateInstance</t>
  </si>
  <si>
    <t>7488CEA0</t>
  </si>
  <si>
    <t>CreateItemArrayFromItemStore</t>
  </si>
  <si>
    <t>7488CF10</t>
  </si>
  <si>
    <t>CreateItemArrayFromObjectArray</t>
  </si>
  <si>
    <t>7488CF80</t>
  </si>
  <si>
    <t>EnumShellItemsFromEnumFullIdList</t>
  </si>
  <si>
    <t>7488D050</t>
  </si>
  <si>
    <t>SHCreateShellItemArrayWithFolderParent</t>
  </si>
  <si>
    <t>7488D0D0</t>
  </si>
  <si>
    <t>Ordinal#2001</t>
  </si>
  <si>
    <t>748A3FF0</t>
  </si>
  <si>
    <t>CFSFolder_AdjustForSlowColumn</t>
  </si>
  <si>
    <t>748B9970</t>
  </si>
  <si>
    <t>CFileOperationRecorder_CreateInstance</t>
  </si>
  <si>
    <t>748B9AA0</t>
  </si>
  <si>
    <t>GetFileUndoText</t>
  </si>
  <si>
    <t>748BA160</t>
  </si>
  <si>
    <t>SHFileOperationWithAdditionalFlags</t>
  </si>
  <si>
    <t>748BA350</t>
  </si>
  <si>
    <t>Ordinal#2000</t>
  </si>
  <si>
    <t>748BC0C0</t>
  </si>
  <si>
    <t>CMruLongList_CreateInstance</t>
  </si>
  <si>
    <t>748BD9F0</t>
  </si>
  <si>
    <t>CPrivateProfileCache_Save</t>
  </si>
  <si>
    <t>748C7A20</t>
  </si>
  <si>
    <t>CTaskAddDoc_Create</t>
  </si>
  <si>
    <t>748C7E30</t>
  </si>
  <si>
    <t>_CleanRecentDocs</t>
  </si>
  <si>
    <t>748D1DF0</t>
  </si>
  <si>
    <t>IsNameListedUnderKey</t>
  </si>
  <si>
    <t>748D3320</t>
  </si>
  <si>
    <t>CreateExtrinsicPropertyStore</t>
  </si>
  <si>
    <t>748D33D0</t>
  </si>
  <si>
    <t>Ordinal#2003</t>
  </si>
  <si>
    <t>748D33F0</t>
  </si>
  <si>
    <t>Ordinal#2004</t>
  </si>
  <si>
    <t>748D44B0</t>
  </si>
  <si>
    <t>CustomStatePropertyDescription_CreateWithItemPropertyStore</t>
  </si>
  <si>
    <t>748D4540</t>
  </si>
  <si>
    <t>CustomStatePropertyDescription_CreateWithStateIdentifier</t>
  </si>
  <si>
    <t>748D4B80</t>
  </si>
  <si>
    <t>DataAccessCaches_InvalidateForLibrary</t>
  </si>
  <si>
    <t>748DC520</t>
  </si>
  <si>
    <t>DetermineFolderDestinationParentAppID</t>
  </si>
  <si>
    <t>748E19A0</t>
  </si>
  <si>
    <t>GetCommandProviderForFolderType</t>
  </si>
  <si>
    <t>748E1A20</t>
  </si>
  <si>
    <t>GetRegDataDrivenCommand</t>
  </si>
  <si>
    <t>748E1A50</t>
  </si>
  <si>
    <t>GetSelectionStateFromItemArray</t>
  </si>
  <si>
    <t>748E1AE0</t>
  </si>
  <si>
    <t>Ordinal#2005</t>
  </si>
  <si>
    <t>748E4A00</t>
  </si>
  <si>
    <t>HideExtension</t>
  </si>
  <si>
    <t>748E4B10</t>
  </si>
  <si>
    <t>SHGetFolderPathA</t>
  </si>
  <si>
    <t>748E4B90</t>
  </si>
  <si>
    <t>SHGetFolderPathAndSubDirA</t>
  </si>
  <si>
    <t>748E4C20</t>
  </si>
  <si>
    <t>SHGetSpecialFolderPathA</t>
  </si>
  <si>
    <t>748E4C60</t>
  </si>
  <si>
    <t>SHSetFolderPathA</t>
  </si>
  <si>
    <t>748E4CD0</t>
  </si>
  <si>
    <t>SHSetFolderPathW</t>
  </si>
  <si>
    <t>748E4DA0</t>
  </si>
  <si>
    <t>STORAGE_AddItemToRecentDocs</t>
  </si>
  <si>
    <t>748E4DD0</t>
  </si>
  <si>
    <t>STORAGE_AddNewFolderToFrequentPlaces</t>
  </si>
  <si>
    <t>748E4DF0</t>
  </si>
  <si>
    <t>STORAGE_CEnumFiles_CreateInstance</t>
  </si>
  <si>
    <t>748E4E00</t>
  </si>
  <si>
    <t>STORAGE_CStatusProvider_CreateInstance</t>
  </si>
  <si>
    <t>748E4E20</t>
  </si>
  <si>
    <t>STORAGE_CStorageItem_GetValidatedStorageItem</t>
  </si>
  <si>
    <t>748E4E40</t>
  </si>
  <si>
    <t>STORAGE_CStorageItem_GetValidatedStorageItemObject</t>
  </si>
  <si>
    <t>748E4E50</t>
  </si>
  <si>
    <t>STORAGE_ClearDestinationsForAllApps</t>
  </si>
  <si>
    <t>748E4E70</t>
  </si>
  <si>
    <t>STORAGE_CreateSortColumnArrayFromListDesc</t>
  </si>
  <si>
    <t>748E4E80</t>
  </si>
  <si>
    <t>STORAGE_CreateStorageItemFromPath_FullTrustCaller_ForPackage</t>
  </si>
  <si>
    <t>748E4E90</t>
  </si>
  <si>
    <t>STORAGE_CreateStorageItemFromPath_PartialTrustCaller</t>
  </si>
  <si>
    <t>748E4EA0</t>
  </si>
  <si>
    <t>STORAGE_CreateStorageItemFromShellItem_FullTrustCaller</t>
  </si>
  <si>
    <t>748E4EE0</t>
  </si>
  <si>
    <t>STORAGE_CreateStorageItemFromShellItem_FullTrustCaller_ForPackage</t>
  </si>
  <si>
    <t>748E4F20</t>
  </si>
  <si>
    <t>STORAGE_CreateStorageItemFromShellItem_FullTrustCaller_ForPackage_WithProcessHandle</t>
  </si>
  <si>
    <t>748E4F60</t>
  </si>
  <si>
    <t>STORAGE_CreateStorageItemFromShellItem_FullTrustCaller_UseImplicitFlagsAndPackage</t>
  </si>
  <si>
    <t>748E4F80</t>
  </si>
  <si>
    <t>STORAGE_GetShellItemFromStorageItem</t>
  </si>
  <si>
    <t>748E4F90</t>
  </si>
  <si>
    <t>STORAGE_GetSystemPersistedStorageItemList</t>
  </si>
  <si>
    <t>748E4FA0</t>
  </si>
  <si>
    <t>STORAGE_MakeDestinationItem</t>
  </si>
  <si>
    <t>748E4FD0</t>
  </si>
  <si>
    <t>STORAGE_PathIsEqualOrSubFolderOfKnownFolders</t>
  </si>
  <si>
    <t>748E4FF0</t>
  </si>
  <si>
    <t>STORAGE_SHAddToRecentDocs</t>
  </si>
  <si>
    <t>748E5010</t>
  </si>
  <si>
    <t>STORAGE_SHAddToRecentDocsEx</t>
  </si>
  <si>
    <t>748E5030</t>
  </si>
  <si>
    <t>STORAGE_SHConfirmOperation</t>
  </si>
  <si>
    <t>748E5050</t>
  </si>
  <si>
    <t>STORAGE_SHCreateDirectory</t>
  </si>
  <si>
    <t>SHCreateDirectory</t>
  </si>
  <si>
    <t>748E5070</t>
  </si>
  <si>
    <t>SHCreateDirectoryExA</t>
  </si>
  <si>
    <t>STORAGE_SHCreateDirectoryExA</t>
  </si>
  <si>
    <t>748E5090</t>
  </si>
  <si>
    <t>STORAGE_SHCreateShellItemArray</t>
  </si>
  <si>
    <t>748E50A0</t>
  </si>
  <si>
    <t>STORAGE_SHCreateShellItemArrayFromShellItem</t>
  </si>
  <si>
    <t>748E50B0</t>
  </si>
  <si>
    <t>STORAGE_SHFileOperation</t>
  </si>
  <si>
    <t>748E50D0</t>
  </si>
  <si>
    <t>STORAGE_SHFileOperationA</t>
  </si>
  <si>
    <t>748E50F0</t>
  </si>
  <si>
    <t>STORAGE_SHFreeNameMappings</t>
  </si>
  <si>
    <t>748E5110</t>
  </si>
  <si>
    <t>STORAGE_SHGetPathFromMsUri</t>
  </si>
  <si>
    <t>748E5130</t>
  </si>
  <si>
    <t>STORAGE_SHPathPrepareForWriteA</t>
  </si>
  <si>
    <t>748E5190</t>
  </si>
  <si>
    <t>STORAGE_SHPathPrepareForWriteW</t>
  </si>
  <si>
    <t>748E51B0</t>
  </si>
  <si>
    <t>STORAGE_SHValidateMSUri</t>
  </si>
  <si>
    <t>748E5FF0</t>
  </si>
  <si>
    <t>StateRepoVerbsCache_Destroy</t>
  </si>
  <si>
    <t>74924850</t>
  </si>
  <si>
    <t>Ordinal#845</t>
  </si>
  <si>
    <t>74928CF0</t>
  </si>
  <si>
    <t>7492D2D0</t>
  </si>
  <si>
    <t>74932C40</t>
  </si>
  <si>
    <t>Ordinal#824</t>
  </si>
  <si>
    <t>74935DF0</t>
  </si>
  <si>
    <t>AssocCreateForClasses</t>
  </si>
  <si>
    <t>74937240</t>
  </si>
  <si>
    <t>AssocGetDetailsOfPropKey</t>
  </si>
  <si>
    <t>74938F60</t>
  </si>
  <si>
    <t>Ordinal#880</t>
  </si>
  <si>
    <t>7493A170</t>
  </si>
  <si>
    <t>RebaseOnDriveLetter</t>
  </si>
  <si>
    <t>7493A880</t>
  </si>
  <si>
    <t>SHFindFiles</t>
  </si>
  <si>
    <t>7493AA20</t>
  </si>
  <si>
    <t>SHGetPathFromIDListW</t>
  </si>
  <si>
    <t>7493ADD0</t>
  </si>
  <si>
    <t>7493AE30</t>
  </si>
  <si>
    <t>SHSysErrorMessageBox</t>
  </si>
  <si>
    <t>7493C250</t>
  </si>
  <si>
    <t>Ordinal#264</t>
  </si>
  <si>
    <t>7493C350</t>
  </si>
  <si>
    <t>DeserializeTextToLink</t>
  </si>
  <si>
    <t>7493C440</t>
  </si>
  <si>
    <t>SerializeLinkToText</t>
  </si>
  <si>
    <t>7493C810</t>
  </si>
  <si>
    <t>DragQueryFileW</t>
  </si>
  <si>
    <t>7493C9E0</t>
  </si>
  <si>
    <t>ILAppendID</t>
  </si>
  <si>
    <t>7493CA90</t>
  </si>
  <si>
    <t>ILFindChild</t>
  </si>
  <si>
    <t>7493CB00</t>
  </si>
  <si>
    <t>Ordinal#862</t>
  </si>
  <si>
    <t>7493CB80</t>
  </si>
  <si>
    <t>SHILCreateFromPath</t>
  </si>
  <si>
    <t>7493D1F0</t>
  </si>
  <si>
    <t>PathMakeUniqueName</t>
  </si>
  <si>
    <t>7493D8F0</t>
  </si>
  <si>
    <t>PathYetAnotherMakeUniqueName</t>
  </si>
  <si>
    <t>7493DCD0</t>
  </si>
  <si>
    <t>IsUserAnAdmin</t>
  </si>
  <si>
    <t>7493F030</t>
  </si>
  <si>
    <t>74942200</t>
  </si>
  <si>
    <t>SHCreateItemInKnownFolder</t>
  </si>
  <si>
    <t>749422C0</t>
  </si>
  <si>
    <t>Ordinal#898</t>
  </si>
  <si>
    <t>74942670</t>
  </si>
  <si>
    <t>SHGetTemporaryPropertyForItem</t>
  </si>
  <si>
    <t>749427C0</t>
  </si>
  <si>
    <t>Ordinal#873</t>
  </si>
  <si>
    <t>74942C80</t>
  </si>
  <si>
    <t>SHSetLocalizedName</t>
  </si>
  <si>
    <t>74943500</t>
  </si>
  <si>
    <t>Ordinal#887</t>
  </si>
  <si>
    <t>7494BCD0</t>
  </si>
  <si>
    <t>SHChangeNotifyDeregister</t>
  </si>
  <si>
    <t>74950470</t>
  </si>
  <si>
    <t>SHCreateAssociationRegistration</t>
  </si>
  <si>
    <t>74950B50</t>
  </si>
  <si>
    <t>SHCreateDataObject</t>
  </si>
  <si>
    <t>74952480</t>
  </si>
  <si>
    <t>749525D0</t>
  </si>
  <si>
    <t>SHCreateStdEnumFmtEtc</t>
  </si>
  <si>
    <t>74953EA0</t>
  </si>
  <si>
    <t>Ordinal#928</t>
  </si>
  <si>
    <t>749541D0</t>
  </si>
  <si>
    <t>SHFlushSFCache</t>
  </si>
  <si>
    <t>7495A4E0</t>
  </si>
  <si>
    <t>ShellExecuteExW</t>
  </si>
  <si>
    <t>oleacc.dll</t>
  </si>
  <si>
    <t>74AA5DC0</t>
  </si>
  <si>
    <t>IID_IAccessible</t>
  </si>
  <si>
    <t>74AA6C20</t>
  </si>
  <si>
    <t>IID_IAccessibleHandler</t>
  </si>
  <si>
    <t>74AA8D60</t>
  </si>
  <si>
    <t>LIBID_Accessibility</t>
  </si>
  <si>
    <t>74AAA630</t>
  </si>
  <si>
    <t>CreateStdAccessibleProxyW</t>
  </si>
  <si>
    <t>74AAB470</t>
  </si>
  <si>
    <t>AccessibleObjectFromPoint</t>
  </si>
  <si>
    <t>74AB0A20</t>
  </si>
  <si>
    <t>AccessibleObjectFromWindowTimeout</t>
  </si>
  <si>
    <t>74AB5360</t>
  </si>
  <si>
    <t>PropMgrClient_LookupProp</t>
  </si>
  <si>
    <t>74AB5600</t>
  </si>
  <si>
    <t>WindowFromAccessibleObject</t>
  </si>
  <si>
    <t>74AB7550</t>
  </si>
  <si>
    <t>GetProcessHandleFromHwnd</t>
  </si>
  <si>
    <t>74AB7930</t>
  </si>
  <si>
    <t>CreateStdAccessibleObject</t>
  </si>
  <si>
    <t>74AB7960</t>
  </si>
  <si>
    <t>GetOleaccVersionInfo</t>
  </si>
  <si>
    <t>74AB8CE0</t>
  </si>
  <si>
    <t>AccessibleObjectFromWindow</t>
  </si>
  <si>
    <t>74AB8DB0</t>
  </si>
  <si>
    <t>LresultFromObject</t>
  </si>
  <si>
    <t>74ABA3C0</t>
  </si>
  <si>
    <t>ObjectFromLresult</t>
  </si>
  <si>
    <t>74ABA4E0</t>
  </si>
  <si>
    <t>74ABB7B0</t>
  </si>
  <si>
    <t>74ABB840</t>
  </si>
  <si>
    <t>74ABBEC0</t>
  </si>
  <si>
    <t>GetRoleTextW</t>
  </si>
  <si>
    <t>74ABC2D0</t>
  </si>
  <si>
    <t>74ADF0B0</t>
  </si>
  <si>
    <t>AccGetRunningUtilityState</t>
  </si>
  <si>
    <t>74ADF940</t>
  </si>
  <si>
    <t>AccNotifyTouchInteraction</t>
  </si>
  <si>
    <t>74ADF970</t>
  </si>
  <si>
    <t>AccSetRunningUtilityState</t>
  </si>
  <si>
    <t>74ADF9A0</t>
  </si>
  <si>
    <t>AccessibleChildren</t>
  </si>
  <si>
    <t>74ADF9D0</t>
  </si>
  <si>
    <t>AccessibleObjectFromEvent</t>
  </si>
  <si>
    <t>74ADFA00</t>
  </si>
  <si>
    <t>CreateStdAccessibleProxyA</t>
  </si>
  <si>
    <t>74ADFA30</t>
  </si>
  <si>
    <t>GetRoleTextA</t>
  </si>
  <si>
    <t>74ADFA60</t>
  </si>
  <si>
    <t>GetStateTextA</t>
  </si>
  <si>
    <t>74ADFA90</t>
  </si>
  <si>
    <t>GetStateTextW</t>
  </si>
  <si>
    <t>winhttp.dll</t>
  </si>
  <si>
    <t>74B8F610</t>
  </si>
  <si>
    <t>WinHttpAddRequestHeaders</t>
  </si>
  <si>
    <t>74B90600</t>
  </si>
  <si>
    <t>WinHttpOpenRequest</t>
  </si>
  <si>
    <t>74B91F70</t>
  </si>
  <si>
    <t>WinHttpQueryOption</t>
  </si>
  <si>
    <t>74B93720</t>
  </si>
  <si>
    <t>WinHttpReceiveResponse</t>
  </si>
  <si>
    <t>74B94810</t>
  </si>
  <si>
    <t>WinHttpTimeFromSystemTime</t>
  </si>
  <si>
    <t>74B968E0</t>
  </si>
  <si>
    <t>WinHttpResetAutoProxy</t>
  </si>
  <si>
    <t>74B96D30</t>
  </si>
  <si>
    <t>WinHttpGetProxyResultEx</t>
  </si>
  <si>
    <t>74B97B60</t>
  </si>
  <si>
    <t>WinHttpTimeToSystemTime</t>
  </si>
  <si>
    <t>74B98030</t>
  </si>
  <si>
    <t>WinHttpSetTimeouts</t>
  </si>
  <si>
    <t>74BA2D50</t>
  </si>
  <si>
    <t>WinHttpOpen</t>
  </si>
  <si>
    <t>74BA3000</t>
  </si>
  <si>
    <t>WinHttpQueryHeaders</t>
  </si>
  <si>
    <t>74BA40A0</t>
  </si>
  <si>
    <t>WinHttpCreateProxyResolver</t>
  </si>
  <si>
    <t>74BA4570</t>
  </si>
  <si>
    <t>WinHttpSetOption</t>
  </si>
  <si>
    <t>74BA4850</t>
  </si>
  <si>
    <t>WinHttpSetStatusCallback</t>
  </si>
  <si>
    <t>74BA6700</t>
  </si>
  <si>
    <t>WinHttpCloseHandle</t>
  </si>
  <si>
    <t>74BA7130</t>
  </si>
  <si>
    <t>WinHttpGetProxyForUrlEx2</t>
  </si>
  <si>
    <t>74BA7830</t>
  </si>
  <si>
    <t>WinHttpConnect</t>
  </si>
  <si>
    <t>74BA8620</t>
  </si>
  <si>
    <t>WinHttpSendRequest</t>
  </si>
  <si>
    <t>74BA8BD0</t>
  </si>
  <si>
    <t>WinHttpGetProxyForUrl</t>
  </si>
  <si>
    <t>74BA8ED0</t>
  </si>
  <si>
    <t>WinHttpQueryDataAvailable</t>
  </si>
  <si>
    <t>74BAD320</t>
  </si>
  <si>
    <t>WinHttpCreateUrl</t>
  </si>
  <si>
    <t>74BAD980</t>
  </si>
  <si>
    <t>WinHttpCrackUrl</t>
  </si>
  <si>
    <t>74BAF630</t>
  </si>
  <si>
    <t>WinHttpGetDefaultProxyConfiguration</t>
  </si>
  <si>
    <t>74BB1D40</t>
  </si>
  <si>
    <t>WinHttpFreeProxyResultEx</t>
  </si>
  <si>
    <t>74BB87E0</t>
  </si>
  <si>
    <t>WinHttpReadData</t>
  </si>
  <si>
    <t>74BBD720</t>
  </si>
  <si>
    <t>WinHttpReadProxySettings</t>
  </si>
  <si>
    <t>74BBDE80</t>
  </si>
  <si>
    <t>WinHttpGetIEProxyConfigForCurrentUser</t>
  </si>
  <si>
    <t>74BBE150</t>
  </si>
  <si>
    <t>WinHttpGetProxySettingsVersion</t>
  </si>
  <si>
    <t>74BC8840</t>
  </si>
  <si>
    <t>WinHttpWriteData</t>
  </si>
  <si>
    <t>74BCB510</t>
  </si>
  <si>
    <t>WinHttpConnectionUpdateIfIndexTable</t>
  </si>
  <si>
    <t>74BCBB00</t>
  </si>
  <si>
    <t>WinHttpAutoProxySvcMain</t>
  </si>
  <si>
    <t>74BCE370</t>
  </si>
  <si>
    <t>WinHttpConnectionSetPolicyEntries</t>
  </si>
  <si>
    <t>74BCE510</t>
  </si>
  <si>
    <t>WinHttpConnectionDeletePolicyEntries</t>
  </si>
  <si>
    <t>74BCEC70</t>
  </si>
  <si>
    <t>74BCF170</t>
  </si>
  <si>
    <t>74BCFBC0</t>
  </si>
  <si>
    <t>WinHttpCheckPlatform</t>
  </si>
  <si>
    <t>74BD0780</t>
  </si>
  <si>
    <t>WinHttpSetProxySettingsPerUser</t>
  </si>
  <si>
    <t>74BD4170</t>
  </si>
  <si>
    <t>WinHttpSetSecureLegacyServersAppCompat</t>
  </si>
  <si>
    <t>74BF3280</t>
  </si>
  <si>
    <t>74BF36F0</t>
  </si>
  <si>
    <t>Private1</t>
  </si>
  <si>
    <t>74BF3960</t>
  </si>
  <si>
    <t>WinHttpAddRequestHeadersEx</t>
  </si>
  <si>
    <t>74BF5010</t>
  </si>
  <si>
    <t>WinHttpProbeConnectivity</t>
  </si>
  <si>
    <t>74BF50A0</t>
  </si>
  <si>
    <t>WinHttpSaveProxyCredentials</t>
  </si>
  <si>
    <t>74BF7A00</t>
  </si>
  <si>
    <t>WinHttpPacJsWorkerMain</t>
  </si>
  <si>
    <t>74BF7B10</t>
  </si>
  <si>
    <t>WinHttpDetectAutoProxyConfigUrl</t>
  </si>
  <si>
    <t>74BF7D00</t>
  </si>
  <si>
    <t>WinHttpFreeProxyResult</t>
  </si>
  <si>
    <t>74BF7D60</t>
  </si>
  <si>
    <t>WinHttpFreeProxySettings</t>
  </si>
  <si>
    <t>74BF7E10</t>
  </si>
  <si>
    <t>WinHttpGetProxyForUrlEx</t>
  </si>
  <si>
    <t>74BF7EF0</t>
  </si>
  <si>
    <t>WinHttpGetProxyForUrlHvsi</t>
  </si>
  <si>
    <t>74BF7F90</t>
  </si>
  <si>
    <t>WinHttpGetProxyResult</t>
  </si>
  <si>
    <t>74BF7FB0</t>
  </si>
  <si>
    <t>WinHttpReadProxySettingsHvsi</t>
  </si>
  <si>
    <t>74BF8080</t>
  </si>
  <si>
    <t>WinHttpWriteProxySettings</t>
  </si>
  <si>
    <t>74BF86C0</t>
  </si>
  <si>
    <t>WinHttpSetDefaultProxyConfiguration</t>
  </si>
  <si>
    <t>74BF8B90</t>
  </si>
  <si>
    <t>WinHttpConnectionDeleteProxyInfo</t>
  </si>
  <si>
    <t>74BF8C20</t>
  </si>
  <si>
    <t>WinHttpConnectionFreeNameList</t>
  </si>
  <si>
    <t>74BF8CA0</t>
  </si>
  <si>
    <t>WinHttpConnectionFreeProxyInfo</t>
  </si>
  <si>
    <t>74BF8D20</t>
  </si>
  <si>
    <t>WinHttpConnectionFreeProxyList</t>
  </si>
  <si>
    <t>74BF8DA0</t>
  </si>
  <si>
    <t>WinHttpConnectionGetNameList</t>
  </si>
  <si>
    <t>74BF8E20</t>
  </si>
  <si>
    <t>WinHttpConnectionGetProxyInfo</t>
  </si>
  <si>
    <t>74BF8EB0</t>
  </si>
  <si>
    <t>WinHttpConnectionGetProxyList</t>
  </si>
  <si>
    <t>74BF8F30</t>
  </si>
  <si>
    <t>WinHttpConnectionSetProxyInfo</t>
  </si>
  <si>
    <t>74BF90E0</t>
  </si>
  <si>
    <t>WinHttpGetTunnelSocket</t>
  </si>
  <si>
    <t>74BF9610</t>
  </si>
  <si>
    <t>WinHttpQueryAuthSchemes</t>
  </si>
  <si>
    <t>74BF97C0</t>
  </si>
  <si>
    <t>WinHttpSetCredentials</t>
  </si>
  <si>
    <t>74BFEEE0</t>
  </si>
  <si>
    <t>WinHttpWebSocketClose</t>
  </si>
  <si>
    <t>74BFEFC0</t>
  </si>
  <si>
    <t>WinHttpWebSocketQueryCloseStatus</t>
  </si>
  <si>
    <t>74BFF230</t>
  </si>
  <si>
    <t>WinHttpWebSocketCompleteUpgrade</t>
  </si>
  <si>
    <t>74BFFA60</t>
  </si>
  <si>
    <t>WinHttpWebSocketReceive</t>
  </si>
  <si>
    <t>74C00020</t>
  </si>
  <si>
    <t>WinHttpWebSocketSend</t>
  </si>
  <si>
    <t>74C00380</t>
  </si>
  <si>
    <t>WinHttpWebSocketShutdown</t>
  </si>
  <si>
    <t>ws2_32.dll</t>
  </si>
  <si>
    <t>74DA4B40</t>
  </si>
  <si>
    <t>74DA5350</t>
  </si>
  <si>
    <t>74DA56E0</t>
  </si>
  <si>
    <t>74DA57A0</t>
  </si>
  <si>
    <t>74DA57E0</t>
  </si>
  <si>
    <t>74DA58E0</t>
  </si>
  <si>
    <t>WSAResetEvent</t>
  </si>
  <si>
    <t>74DA5940</t>
  </si>
  <si>
    <t>74DA5AC0</t>
  </si>
  <si>
    <t>WSACloseEvent</t>
  </si>
  <si>
    <t>74DA5B30</t>
  </si>
  <si>
    <t>FreeAddrInfoExW</t>
  </si>
  <si>
    <t>FreeAddrInfoEx</t>
  </si>
  <si>
    <t>74DA5CD0</t>
  </si>
  <si>
    <t>WSACreateEvent</t>
  </si>
  <si>
    <t>74DA5D50</t>
  </si>
  <si>
    <t>74DA5E10</t>
  </si>
  <si>
    <t>WSAWaitForMultipleEvents</t>
  </si>
  <si>
    <t>74DA5E60</t>
  </si>
  <si>
    <t>GetNameInfoW</t>
  </si>
  <si>
    <t>74DA5FB0</t>
  </si>
  <si>
    <t>InetNtopW</t>
  </si>
  <si>
    <t>74DA6010</t>
  </si>
  <si>
    <t>WSAGetOverlappedResult</t>
  </si>
  <si>
    <t>74DA6130</t>
  </si>
  <si>
    <t>WahDestroyHandleContextTable</t>
  </si>
  <si>
    <t>74DA6250</t>
  </si>
  <si>
    <t>74DA62B0</t>
  </si>
  <si>
    <t>WSASetEvent</t>
  </si>
  <si>
    <t>74DA62D0</t>
  </si>
  <si>
    <t>WSAStringToAddressW</t>
  </si>
  <si>
    <t>74DA6400</t>
  </si>
  <si>
    <t>74DA6680</t>
  </si>
  <si>
    <t>WahEnumerateHandleContexts</t>
  </si>
  <si>
    <t>74DA6740</t>
  </si>
  <si>
    <t>WahCloseApcHelper</t>
  </si>
  <si>
    <t>74DA6F50</t>
  </si>
  <si>
    <t>WSAEnumNameSpaceProvidersW</t>
  </si>
  <si>
    <t>74DA7580</t>
  </si>
  <si>
    <t>FreeAddrInfoW</t>
  </si>
  <si>
    <t>freeaddrinfo</t>
  </si>
  <si>
    <t>74DA7A90</t>
  </si>
  <si>
    <t>WSCEnumProtocols</t>
  </si>
  <si>
    <t>74DA7AD0</t>
  </si>
  <si>
    <t>WSCEnumProtocolsEx</t>
  </si>
  <si>
    <t>74DA9CC0</t>
  </si>
  <si>
    <t>74DA9FC0</t>
  </si>
  <si>
    <t>WahCreateHandleContextTable</t>
  </si>
  <si>
    <t>74DAA260</t>
  </si>
  <si>
    <t>WahOpenApcHelper</t>
  </si>
  <si>
    <t>74DAA810</t>
  </si>
  <si>
    <t>getaddrinfo</t>
  </si>
  <si>
    <t>74DAB4E0</t>
  </si>
  <si>
    <t>WSAAddressToStringW</t>
  </si>
  <si>
    <t>74DAC5B0</t>
  </si>
  <si>
    <t>WSALookupServiceNextW</t>
  </si>
  <si>
    <t>74DAC860</t>
  </si>
  <si>
    <t>WSAEventSelect</t>
  </si>
  <si>
    <t>74DAC990</t>
  </si>
  <si>
    <t>74DACBC0</t>
  </si>
  <si>
    <t>WSASocketW</t>
  </si>
  <si>
    <t>74DAD890</t>
  </si>
  <si>
    <t>74DADFF0</t>
  </si>
  <si>
    <t>WSASend</t>
  </si>
  <si>
    <t>74DAE2F0</t>
  </si>
  <si>
    <t>WSASendMsg</t>
  </si>
  <si>
    <t>74DAEA60</t>
  </si>
  <si>
    <t>74DAED70</t>
  </si>
  <si>
    <t>WSARecv</t>
  </si>
  <si>
    <t>74DAF070</t>
  </si>
  <si>
    <t>74DAF3B0</t>
  </si>
  <si>
    <t>WSAIoctl</t>
  </si>
  <si>
    <t>74DAFBA0</t>
  </si>
  <si>
    <t>WSALookupServiceBeginW</t>
  </si>
  <si>
    <t>74DB05E0</t>
  </si>
  <si>
    <t>WSALookupServiceEnd</t>
  </si>
  <si>
    <t>74DB2270</t>
  </si>
  <si>
    <t>74DB23A0</t>
  </si>
  <si>
    <t>74DB2520</t>
  </si>
  <si>
    <t>74DB26B0</t>
  </si>
  <si>
    <t>GetAddrInfoW</t>
  </si>
  <si>
    <t>74DB2D90</t>
  </si>
  <si>
    <t>WSAAddressToStringA</t>
  </si>
  <si>
    <t>74DB30D0</t>
  </si>
  <si>
    <t>WSAEnumNetworkEvents</t>
  </si>
  <si>
    <t>74DB3200</t>
  </si>
  <si>
    <t>74DB32B0</t>
  </si>
  <si>
    <t>74DB3370</t>
  </si>
  <si>
    <t>WahReferenceContextByHandle</t>
  </si>
  <si>
    <t>74DB3400</t>
  </si>
  <si>
    <t>GetAddrInfoExW</t>
  </si>
  <si>
    <t>74DB54F0</t>
  </si>
  <si>
    <t>GetAddrInfoExOverlappedResult</t>
  </si>
  <si>
    <t>74DB5710</t>
  </si>
  <si>
    <t>74DB58A0</t>
  </si>
  <si>
    <t>74DB5960</t>
  </si>
  <si>
    <t>74DB5AB0</t>
  </si>
  <si>
    <t>74DB5D90</t>
  </si>
  <si>
    <t>74DB5E50</t>
  </si>
  <si>
    <t>74DB60C0</t>
  </si>
  <si>
    <t>74DB6160</t>
  </si>
  <si>
    <t>74DB6270</t>
  </si>
  <si>
    <t>WahRemoveHandleContext</t>
  </si>
  <si>
    <t>74DB6500</t>
  </si>
  <si>
    <t>WahInsertHandleContext</t>
  </si>
  <si>
    <t>74DB68A0</t>
  </si>
  <si>
    <t>WSAAccept</t>
  </si>
  <si>
    <t>74DB69C0</t>
  </si>
  <si>
    <t>74DB6B40</t>
  </si>
  <si>
    <t>WPUGetProviderPathEx</t>
  </si>
  <si>
    <t>74DB6F20</t>
  </si>
  <si>
    <t>WSCGetProviderPath</t>
  </si>
  <si>
    <t>74DB7050</t>
  </si>
  <si>
    <t>WSARecvFrom</t>
  </si>
  <si>
    <t>74DB7140</t>
  </si>
  <si>
    <t>WSASocketA</t>
  </si>
  <si>
    <t>74DB71A0</t>
  </si>
  <si>
    <t>WSAProviderConfigChange</t>
  </si>
  <si>
    <t>74DB72C0</t>
  </si>
  <si>
    <t>WahOpenNotificationHandleHelper</t>
  </si>
  <si>
    <t>74DB72F0</t>
  </si>
  <si>
    <t>WahWaitForNotification</t>
  </si>
  <si>
    <t>74DB73D0</t>
  </si>
  <si>
    <t>WahCreateNotificationHandle</t>
  </si>
  <si>
    <t>74DB7A80</t>
  </si>
  <si>
    <t>WSAEnumProtocolsW</t>
  </si>
  <si>
    <t>74DB8A50</t>
  </si>
  <si>
    <t>74DCB920</t>
  </si>
  <si>
    <t>InetPtonW</t>
  </si>
  <si>
    <t>74DCB9A0</t>
  </si>
  <si>
    <t>WSAHtonl</t>
  </si>
  <si>
    <t>74DCBAA0</t>
  </si>
  <si>
    <t>WSAHtons</t>
  </si>
  <si>
    <t>74DCBBB0</t>
  </si>
  <si>
    <t>WSANtohl</t>
  </si>
  <si>
    <t>74DCBCB0</t>
  </si>
  <si>
    <t>WSANtohs</t>
  </si>
  <si>
    <t>74DCBDC0</t>
  </si>
  <si>
    <t>inet_ntop</t>
  </si>
  <si>
    <t>74DCBE30</t>
  </si>
  <si>
    <t>inet_pton</t>
  </si>
  <si>
    <t>74DCC910</t>
  </si>
  <si>
    <t>GetAddrInfoExA</t>
  </si>
  <si>
    <t>74DCCAA0</t>
  </si>
  <si>
    <t>GetAddrInfoExCancel</t>
  </si>
  <si>
    <t>74DCCBD0</t>
  </si>
  <si>
    <t>SetAddrInfoExA</t>
  </si>
  <si>
    <t>74DCCCA0</t>
  </si>
  <si>
    <t>SetAddrInfoExW</t>
  </si>
  <si>
    <t>74DCCE90</t>
  </si>
  <si>
    <t>getnameinfo</t>
  </si>
  <si>
    <t>74DCE0B0</t>
  </si>
  <si>
    <t>74DCE130</t>
  </si>
  <si>
    <t>74DCE1C0</t>
  </si>
  <si>
    <t>74DCE260</t>
  </si>
  <si>
    <t>74DCEAD0</t>
  </si>
  <si>
    <t>WSADuplicateSocketA</t>
  </si>
  <si>
    <t>74DCEB40</t>
  </si>
  <si>
    <t>WSADuplicateSocketW</t>
  </si>
  <si>
    <t>74DCEF50</t>
  </si>
  <si>
    <t>74DCF0B0</t>
  </si>
  <si>
    <t>74DCF580</t>
  </si>
  <si>
    <t>GetHostNameW</t>
  </si>
  <si>
    <t>74DCF740</t>
  </si>
  <si>
    <t>74DCF830</t>
  </si>
  <si>
    <t>74DCF940</t>
  </si>
  <si>
    <t>74DCFA50</t>
  </si>
  <si>
    <t>74DCFB10</t>
  </si>
  <si>
    <t>74DCFC30</t>
  </si>
  <si>
    <t>74DCFD00</t>
  </si>
  <si>
    <t>74DCFD80</t>
  </si>
  <si>
    <t>74DCFF10</t>
  </si>
  <si>
    <t>74DD00A0</t>
  </si>
  <si>
    <t>74DD0250</t>
  </si>
  <si>
    <t>74DD0430</t>
  </si>
  <si>
    <t>74DD1AE0</t>
  </si>
  <si>
    <t>WSCInstallProviderAndChains</t>
  </si>
  <si>
    <t>74DD2F30</t>
  </si>
  <si>
    <t>WSAGetQOSByName</t>
  </si>
  <si>
    <t>74DD39B0</t>
  </si>
  <si>
    <t>WSARecvDisconnect</t>
  </si>
  <si>
    <t>74DD3EC0</t>
  </si>
  <si>
    <t>WSAEnumNameSpaceProvidersA</t>
  </si>
  <si>
    <t>74DD3F30</t>
  </si>
  <si>
    <t>WSAEnumNameSpaceProvidersExA</t>
  </si>
  <si>
    <t>74DD3FA0</t>
  </si>
  <si>
    <t>WSAEnumNameSpaceProvidersExW</t>
  </si>
  <si>
    <t>74DD4010</t>
  </si>
  <si>
    <t>WSAGetServiceClassInfoA</t>
  </si>
  <si>
    <t>74DD40C0</t>
  </si>
  <si>
    <t>WSAGetServiceClassInfoW</t>
  </si>
  <si>
    <t>74DD4230</t>
  </si>
  <si>
    <t>WSAGetServiceClassNameByClassIdA</t>
  </si>
  <si>
    <t>74DD4490</t>
  </si>
  <si>
    <t>WSAGetServiceClassNameByClassIdW</t>
  </si>
  <si>
    <t>74DD46E0</t>
  </si>
  <si>
    <t>WSAInstallServiceClassA</t>
  </si>
  <si>
    <t>74DD4770</t>
  </si>
  <si>
    <t>WSAInstallServiceClassW</t>
  </si>
  <si>
    <t>74DD4890</t>
  </si>
  <si>
    <t>WSALookupServiceBeginA</t>
  </si>
  <si>
    <t>74DD4990</t>
  </si>
  <si>
    <t>WSALookupServiceNextA</t>
  </si>
  <si>
    <t>74DD4B50</t>
  </si>
  <si>
    <t>WSANSPIoctl</t>
  </si>
  <si>
    <t>74DD4C20</t>
  </si>
  <si>
    <t>WSARemoveServiceClass</t>
  </si>
  <si>
    <t>74DD4D40</t>
  </si>
  <si>
    <t>WSASetServiceA</t>
  </si>
  <si>
    <t>74DD4DD0</t>
  </si>
  <si>
    <t>WSASetServiceW</t>
  </si>
  <si>
    <t>74DD4F40</t>
  </si>
  <si>
    <t>WSAStringToAddressA</t>
  </si>
  <si>
    <t>74DD5540</t>
  </si>
  <si>
    <t>WSAPoll</t>
  </si>
  <si>
    <t>74DD5760</t>
  </si>
  <si>
    <t>WSASendDisconnect</t>
  </si>
  <si>
    <t>74DD5820</t>
  </si>
  <si>
    <t>WSASendTo</t>
  </si>
  <si>
    <t>74DD6C80</t>
  </si>
  <si>
    <t>WSAConnect</t>
  </si>
  <si>
    <t>74DD6D50</t>
  </si>
  <si>
    <t>WSAConnectByList</t>
  </si>
  <si>
    <t>74DD74C0</t>
  </si>
  <si>
    <t>WSAConnectByNameA</t>
  </si>
  <si>
    <t>74DD7620</t>
  </si>
  <si>
    <t>WSAConnectByNameW</t>
  </si>
  <si>
    <t>74DD7ED0</t>
  </si>
  <si>
    <t>WSAJoinLeaf</t>
  </si>
  <si>
    <t>74DD8080</t>
  </si>
  <si>
    <t>WPUCompleteOverlappedRequest</t>
  </si>
  <si>
    <t>74DD82F0</t>
  </si>
  <si>
    <t>74DDA2A0</t>
  </si>
  <si>
    <t>WSAAdvertiseProvider</t>
  </si>
  <si>
    <t>74DDA3F0</t>
  </si>
  <si>
    <t>WSAProviderCompleteAsyncCall</t>
  </si>
  <si>
    <t>74DDA540</t>
  </si>
  <si>
    <t>WSAUnadvertiseProvider</t>
  </si>
  <si>
    <t>74DDBBB0</t>
  </si>
  <si>
    <t>WahCloseThread</t>
  </si>
  <si>
    <t>74DDBC10</t>
  </si>
  <si>
    <t>WahOpenCurrentThread</t>
  </si>
  <si>
    <t>74DDBC80</t>
  </si>
  <si>
    <t>WahQueueUserApc</t>
  </si>
  <si>
    <t>74DDC2D0</t>
  </si>
  <si>
    <t>WahCloseHandleHelper</t>
  </si>
  <si>
    <t>74DDC320</t>
  </si>
  <si>
    <t>WahCloseSocketHandle</t>
  </si>
  <si>
    <t>74DDC370</t>
  </si>
  <si>
    <t>WahCompleteRequest</t>
  </si>
  <si>
    <t>74DDC400</t>
  </si>
  <si>
    <t>WahCreateSocketHandle</t>
  </si>
  <si>
    <t>74DDC5B0</t>
  </si>
  <si>
    <t>WahDisableNonIFSHandleSupport</t>
  </si>
  <si>
    <t>74DDC640</t>
  </si>
  <si>
    <t>WahEnableNonIFSHandleSupport</t>
  </si>
  <si>
    <t>74DDC780</t>
  </si>
  <si>
    <t>WahOpenHandleHelper</t>
  </si>
  <si>
    <t>74DDCBC0</t>
  </si>
  <si>
    <t>WahCloseNotificationHandleHelper</t>
  </si>
  <si>
    <t>74DDCBF0</t>
  </si>
  <si>
    <t>WahNotifyAllProcesses</t>
  </si>
  <si>
    <t>74DDCEA0</t>
  </si>
  <si>
    <t>WahWriteLSPEvent</t>
  </si>
  <si>
    <t>74DDD9D0</t>
  </si>
  <si>
    <t>WSAEnumProtocolsA</t>
  </si>
  <si>
    <t>74DDDE20</t>
  </si>
  <si>
    <t>WSCDeinstallProvider</t>
  </si>
  <si>
    <t>74DDDE50</t>
  </si>
  <si>
    <t>WSCDeinstallProviderEx</t>
  </si>
  <si>
    <t>74DDE0C0</t>
  </si>
  <si>
    <t>WSCGetApplicationCategory</t>
  </si>
  <si>
    <t>74DDE130</t>
  </si>
  <si>
    <t>WSCGetApplicationCategoryEx</t>
  </si>
  <si>
    <t>74DDE4E0</t>
  </si>
  <si>
    <t>WSCGetProviderInfo</t>
  </si>
  <si>
    <t>74DDE7E0</t>
  </si>
  <si>
    <t>WSCInstallProvider</t>
  </si>
  <si>
    <t>74DDEFA0</t>
  </si>
  <si>
    <t>WSCInstallProviderEx</t>
  </si>
  <si>
    <t>74DDF000</t>
  </si>
  <si>
    <t>WSCSetApplicationCategory</t>
  </si>
  <si>
    <t>74DDF070</t>
  </si>
  <si>
    <t>WSCSetApplicationCategoryEx</t>
  </si>
  <si>
    <t>74DDF600</t>
  </si>
  <si>
    <t>WSCSetProviderInfo</t>
  </si>
  <si>
    <t>74DDF890</t>
  </si>
  <si>
    <t>WSCUpdateProvider</t>
  </si>
  <si>
    <t>74DDF900</t>
  </si>
  <si>
    <t>WSCUpdateProviderEx</t>
  </si>
  <si>
    <t>74DDFAE0</t>
  </si>
  <si>
    <t>WSCWriteProviderOrder</t>
  </si>
  <si>
    <t>74DDFB40</t>
  </si>
  <si>
    <t>WSCWriteProviderOrderEx</t>
  </si>
  <si>
    <t>74DDFEA0</t>
  </si>
  <si>
    <t>WSCEnableNSProvider</t>
  </si>
  <si>
    <t>74DDFFE0</t>
  </si>
  <si>
    <t>WSCInstallNameSpace</t>
  </si>
  <si>
    <t>74DE00A0</t>
  </si>
  <si>
    <t>WSCInstallNameSpaceEx2</t>
  </si>
  <si>
    <t>74DE02D0</t>
  </si>
  <si>
    <t>WSCInstallNameSpaceEx</t>
  </si>
  <si>
    <t>74DE03A0</t>
  </si>
  <si>
    <t>WSCUnInstallNameSpace</t>
  </si>
  <si>
    <t>74DE03D0</t>
  </si>
  <si>
    <t>WSCUnInstallNameSpaceEx2</t>
  </si>
  <si>
    <t>74DE0580</t>
  </si>
  <si>
    <t>WSCWriteNameSpaceOrder</t>
  </si>
  <si>
    <t>bcryptprimitives.dll</t>
  </si>
  <si>
    <t>74E20930</t>
  </si>
  <si>
    <t>GetAsymmetricEncryptionInterface</t>
  </si>
  <si>
    <t>74E258A0</t>
  </si>
  <si>
    <t>GetHashInterface</t>
  </si>
  <si>
    <t>74E2B430</t>
  </si>
  <si>
    <t>ProcessPrng</t>
  </si>
  <si>
    <t>74E3A8F0</t>
  </si>
  <si>
    <t>GetCipherInterface</t>
  </si>
  <si>
    <t>74E3AC80</t>
  </si>
  <si>
    <t>GetSignatureInterface</t>
  </si>
  <si>
    <t>74E3AE20</t>
  </si>
  <si>
    <t>GetRngInterface</t>
  </si>
  <si>
    <t>74E3B5F0</t>
  </si>
  <si>
    <t>GetSecretAgreementInterface</t>
  </si>
  <si>
    <t>74E3CF30</t>
  </si>
  <si>
    <t>MSCryptConvertRsaPrivateBlobToFullRsaBlob</t>
  </si>
  <si>
    <t>74E417D0</t>
  </si>
  <si>
    <t>GetKeyDerivationInterface</t>
  </si>
  <si>
    <t>74E43790</t>
  </si>
  <si>
    <t>74E4C8D0</t>
  </si>
  <si>
    <t>ProcessPrngGuid</t>
  </si>
  <si>
    <t>rpcrt4.dll</t>
  </si>
  <si>
    <t>74E72F68</t>
  </si>
  <si>
    <t>pfnFreeRoutines</t>
  </si>
  <si>
    <t>74E72F6C</t>
  </si>
  <si>
    <t>pfnMarshallRoutines</t>
  </si>
  <si>
    <t>74E72F70</t>
  </si>
  <si>
    <t>pfnSizeRoutines</t>
  </si>
  <si>
    <t>74E72F74</t>
  </si>
  <si>
    <t>pfnUnmarshallRoutines</t>
  </si>
  <si>
    <t>74E749A0</t>
  </si>
  <si>
    <t>NdrClientCall4</t>
  </si>
  <si>
    <t>74E749C0</t>
  </si>
  <si>
    <t>NdrStubCall2</t>
  </si>
  <si>
    <t>74E75700</t>
  </si>
  <si>
    <t>NdrClientCall2</t>
  </si>
  <si>
    <t>74E765B0</t>
  </si>
  <si>
    <t>RpcAsyncInitializeHandle</t>
  </si>
  <si>
    <t>74E76630</t>
  </si>
  <si>
    <t>RpcAsyncCompleteCall</t>
  </si>
  <si>
    <t>74E76AA0</t>
  </si>
  <si>
    <t>NdrAsyncClientCall</t>
  </si>
  <si>
    <t>74E76D60</t>
  </si>
  <si>
    <t>NdrAsyncClientCall2</t>
  </si>
  <si>
    <t>74E76D80</t>
  </si>
  <si>
    <t>NdrUnmarshallBasetypeInline</t>
  </si>
  <si>
    <t>74E77630</t>
  </si>
  <si>
    <t>NdrAsyncServerCall</t>
  </si>
  <si>
    <t>74E77A10</t>
  </si>
  <si>
    <t>RpcAsyncAbortCall</t>
  </si>
  <si>
    <t>74E77B20</t>
  </si>
  <si>
    <t>NdrClearOutParameters</t>
  </si>
  <si>
    <t>74E77BD0</t>
  </si>
  <si>
    <t>NdrClientCall</t>
  </si>
  <si>
    <t>74E78730</t>
  </si>
  <si>
    <t>NdrServerCall2</t>
  </si>
  <si>
    <t>74E78760</t>
  </si>
  <si>
    <t>NdrServerCall</t>
  </si>
  <si>
    <t>74E78790</t>
  </si>
  <si>
    <t>NdrStubCall</t>
  </si>
  <si>
    <t>74E7A2B0</t>
  </si>
  <si>
    <t>SimpleTypeBufferSize</t>
  </si>
  <si>
    <t>74E7A370</t>
  </si>
  <si>
    <t>SimpleTypeAlignment</t>
  </si>
  <si>
    <t>74E7A430</t>
  </si>
  <si>
    <t>SimpleTypeMemorySize</t>
  </si>
  <si>
    <t>74E7ADA0</t>
  </si>
  <si>
    <t>NdrTypeFlags</t>
  </si>
  <si>
    <t>74E7FE80</t>
  </si>
  <si>
    <t>I_RpcBindingInqLocalClientPID</t>
  </si>
  <si>
    <t>74E7FFF0</t>
  </si>
  <si>
    <t>I_RpcBindingInqTransportType</t>
  </si>
  <si>
    <t>74E80060</t>
  </si>
  <si>
    <t>RpcBindingInqObject</t>
  </si>
  <si>
    <t>74E801B0</t>
  </si>
  <si>
    <t>RpcServerTestCancel</t>
  </si>
  <si>
    <t>74E80210</t>
  </si>
  <si>
    <t>I_RpcBindingInqCurrentModifiedId</t>
  </si>
  <si>
    <t>74E80270</t>
  </si>
  <si>
    <t>RpcImpersonateClient</t>
  </si>
  <si>
    <t>74E80550</t>
  </si>
  <si>
    <t>RpcRevertToSelfEx</t>
  </si>
  <si>
    <t>74E80600</t>
  </si>
  <si>
    <t>RpcImpersonateClient2</t>
  </si>
  <si>
    <t>74E80800</t>
  </si>
  <si>
    <t>I_RpcGetBuffer</t>
  </si>
  <si>
    <t>74E80820</t>
  </si>
  <si>
    <t>CreateProxyFromTypeInfo</t>
  </si>
  <si>
    <t>74E80860</t>
  </si>
  <si>
    <t>CreateStubFromTypeInfo</t>
  </si>
  <si>
    <t>74E80960</t>
  </si>
  <si>
    <t>NdrFixedArrayMemorySize</t>
  </si>
  <si>
    <t>74E80E60</t>
  </si>
  <si>
    <t>RpcServerUnregisterIf</t>
  </si>
  <si>
    <t>74E81040</t>
  </si>
  <si>
    <t>UuidCreateSequential</t>
  </si>
  <si>
    <t>74E81890</t>
  </si>
  <si>
    <t>RpcAsyncCancelCall</t>
  </si>
  <si>
    <t>74E820A0</t>
  </si>
  <si>
    <t>UuidFromStringW</t>
  </si>
  <si>
    <t>74E82150</t>
  </si>
  <si>
    <t>RpcErrorGetNextRecord</t>
  </si>
  <si>
    <t>74E825C0</t>
  </si>
  <si>
    <t>RpcRaiseException</t>
  </si>
  <si>
    <t>74E82640</t>
  </si>
  <si>
    <t>MesDecodeIncrementalHandleCreate</t>
  </si>
  <si>
    <t>74E826A0</t>
  </si>
  <si>
    <t>MesIncrementalHandleReset</t>
  </si>
  <si>
    <t>74E82790</t>
  </si>
  <si>
    <t>NdrMapCommAndFaultStatus</t>
  </si>
  <si>
    <t>74E827F0</t>
  </si>
  <si>
    <t>NdrStubForwardingFunction</t>
  </si>
  <si>
    <t>74E828C0</t>
  </si>
  <si>
    <t>NdrMesTypeAlignSize</t>
  </si>
  <si>
    <t>74E829E0</t>
  </si>
  <si>
    <t>RpcMgmtIsServerListening</t>
  </si>
  <si>
    <t>74E82B10</t>
  </si>
  <si>
    <t>RpcErrorStartEnumeration</t>
  </si>
  <si>
    <t>74E82B70</t>
  </si>
  <si>
    <t>RpcErrorEndEnumeration</t>
  </si>
  <si>
    <t>74E82BB0</t>
  </si>
  <si>
    <t>I_RpcFree</t>
  </si>
  <si>
    <t>74E84DF0</t>
  </si>
  <si>
    <t>NdrNonEncapsulatedUnionBufferSize</t>
  </si>
  <si>
    <t>74E85130</t>
  </si>
  <si>
    <t>NdrSimpleTypeUnmarshall</t>
  </si>
  <si>
    <t>74E85280</t>
  </si>
  <si>
    <t>NdrVaryingArrayMarshall</t>
  </si>
  <si>
    <t>74E85720</t>
  </si>
  <si>
    <t>NdrVaryingArrayBufferSize</t>
  </si>
  <si>
    <t>74E85840</t>
  </si>
  <si>
    <t>NdrConformantVaryingArrayMarshall</t>
  </si>
  <si>
    <t>74E85950</t>
  </si>
  <si>
    <t>NdrConformantVaryingArrayBufferSize</t>
  </si>
  <si>
    <t>74E85FC0</t>
  </si>
  <si>
    <t>NdrConformantStructBufferSize</t>
  </si>
  <si>
    <t>74E86200</t>
  </si>
  <si>
    <t>NdrConformantStringBufferSize</t>
  </si>
  <si>
    <t>74E863B0</t>
  </si>
  <si>
    <t>I_RpcBCacheAllocate</t>
  </si>
  <si>
    <t>74E865E0</t>
  </si>
  <si>
    <t>NdrNonEncapsulatedUnionMarshall</t>
  </si>
  <si>
    <t>74E86790</t>
  </si>
  <si>
    <t>NdrNonEncapsulatedUnionUnmarshall</t>
  </si>
  <si>
    <t>74E86FD0</t>
  </si>
  <si>
    <t>NdrConformantStructMarshall</t>
  </si>
  <si>
    <t>74E870C0</t>
  </si>
  <si>
    <t>NdrConformantVaryingArrayUnmarshall</t>
  </si>
  <si>
    <t>74E87180</t>
  </si>
  <si>
    <t>NdrFixedArrayMarshall</t>
  </si>
  <si>
    <t>74E873D0</t>
  </si>
  <si>
    <t>NdrUserMarshalUnmarshall</t>
  </si>
  <si>
    <t>74E876E0</t>
  </si>
  <si>
    <t>NdrUserMarshalBufferSize</t>
  </si>
  <si>
    <t>74E878E0</t>
  </si>
  <si>
    <t>NdrUserMarshalMarshall</t>
  </si>
  <si>
    <t>74E87C80</t>
  </si>
  <si>
    <t>NDRCContextBinding</t>
  </si>
  <si>
    <t>74E87F30</t>
  </si>
  <si>
    <t>NdrUserMarshalFree</t>
  </si>
  <si>
    <t>74E87FD0</t>
  </si>
  <si>
    <t>NdrConformantStructUnmarshall</t>
  </si>
  <si>
    <t>74E88650</t>
  </si>
  <si>
    <t>NdrConformantStringMarshall</t>
  </si>
  <si>
    <t>74E88800</t>
  </si>
  <si>
    <t>NDRCContextMarshall</t>
  </si>
  <si>
    <t>74E88890</t>
  </si>
  <si>
    <t>NdrRangeUnmarshall</t>
  </si>
  <si>
    <t>74E88A40</t>
  </si>
  <si>
    <t>NdrPointerBufferSize</t>
  </si>
  <si>
    <t>74E88BD0</t>
  </si>
  <si>
    <t>NdrPointerMarshall</t>
  </si>
  <si>
    <t>74E88E50</t>
  </si>
  <si>
    <t>NdrPointerFree</t>
  </si>
  <si>
    <t>74E88F10</t>
  </si>
  <si>
    <t>NdrSimpleStructMarshall</t>
  </si>
  <si>
    <t>74E891D0</t>
  </si>
  <si>
    <t>NdrConformantArrayUnmarshall</t>
  </si>
  <si>
    <t>74E89550</t>
  </si>
  <si>
    <t>NdrComplexArrayBufferSize</t>
  </si>
  <si>
    <t>74E89730</t>
  </si>
  <si>
    <t>NdrComplexStructMarshall</t>
  </si>
  <si>
    <t>74E8B700</t>
  </si>
  <si>
    <t>NdrConformantArrayMarshall</t>
  </si>
  <si>
    <t>74E8B7C0</t>
  </si>
  <si>
    <t>NdrConformantArrayBufferSize</t>
  </si>
  <si>
    <t>74E8BA70</t>
  </si>
  <si>
    <t>NdrComplexStructBufferSize</t>
  </si>
  <si>
    <t>74E8C380</t>
  </si>
  <si>
    <t>NdrpMemoryIncrement</t>
  </si>
  <si>
    <t>74E8C610</t>
  </si>
  <si>
    <t>NdrSimpleStructBufferSize</t>
  </si>
  <si>
    <t>74E8C840</t>
  </si>
  <si>
    <t>NdrConformantArrayFree</t>
  </si>
  <si>
    <t>74E8C910</t>
  </si>
  <si>
    <t>NdrComplexStructUnmarshall</t>
  </si>
  <si>
    <t>74E8D270</t>
  </si>
  <si>
    <t>NdrPointerUnmarshall</t>
  </si>
  <si>
    <t>74E8D300</t>
  </si>
  <si>
    <t>NdrSimpleStructUnmarshall</t>
  </si>
  <si>
    <t>74E8D650</t>
  </si>
  <si>
    <t>NdrComplexArrayMarshall</t>
  </si>
  <si>
    <t>74E8DD90</t>
  </si>
  <si>
    <t>NdrComplexStructFree</t>
  </si>
  <si>
    <t>74E8E9D0</t>
  </si>
  <si>
    <t>NdrComplexArrayUnmarshall</t>
  </si>
  <si>
    <t>74E8F2A0</t>
  </si>
  <si>
    <t>NdrComplexStructMemorySize</t>
  </si>
  <si>
    <t>74E8FA10</t>
  </si>
  <si>
    <t>NdrSimpleStructMemorySize</t>
  </si>
  <si>
    <t>74E8FB70</t>
  </si>
  <si>
    <t>NdrComplexArrayFree</t>
  </si>
  <si>
    <t>74E8FD70</t>
  </si>
  <si>
    <t>NdrMesTypeAlignSize2</t>
  </si>
  <si>
    <t>74E90080</t>
  </si>
  <si>
    <t>NdrMesTypeEncode2</t>
  </si>
  <si>
    <t>74E906C0</t>
  </si>
  <si>
    <t>NdrUserMarshalMemorySize</t>
  </si>
  <si>
    <t>74E90750</t>
  </si>
  <si>
    <t>NdrMesTypeDecode2</t>
  </si>
  <si>
    <t>74E91060</t>
  </si>
  <si>
    <t>NdrNonEncapsulatedUnionMemorySize</t>
  </si>
  <si>
    <t>74E91510</t>
  </si>
  <si>
    <t>NdrConformantStringUnmarshall</t>
  </si>
  <si>
    <t>74E91900</t>
  </si>
  <si>
    <t>NdrConformantVaryingArrayMemorySize</t>
  </si>
  <si>
    <t>74E91C40</t>
  </si>
  <si>
    <t>NdrComplexArrayMemorySize</t>
  </si>
  <si>
    <t>74E91DA0</t>
  </si>
  <si>
    <t>NdrConformantStructMemorySize</t>
  </si>
  <si>
    <t>74E92040</t>
  </si>
  <si>
    <t>NdrConformantArrayMemorySize</t>
  </si>
  <si>
    <t>74E92180</t>
  </si>
  <si>
    <t>NdrConformantStringMemorySize</t>
  </si>
  <si>
    <t>74E922C0</t>
  </si>
  <si>
    <t>NdrVaryingArrayUnmarshall</t>
  </si>
  <si>
    <t>74E92450</t>
  </si>
  <si>
    <t>NdrVaryingArrayMemorySize</t>
  </si>
  <si>
    <t>74E92620</t>
  </si>
  <si>
    <t>NdrSimpleStructFree</t>
  </si>
  <si>
    <t>74E926C0</t>
  </si>
  <si>
    <t>NdrMesTypeFree2</t>
  </si>
  <si>
    <t>74E92820</t>
  </si>
  <si>
    <t>NdrCorrelationInitialize</t>
  </si>
  <si>
    <t>74E97FB0</t>
  </si>
  <si>
    <t>I_RpcGetSystemHandle</t>
  </si>
  <si>
    <t>74E99AE0</t>
  </si>
  <si>
    <t>RpcMgmtSetComTimeout</t>
  </si>
  <si>
    <t>74E99D20</t>
  </si>
  <si>
    <t>RpcBindingUnbind</t>
  </si>
  <si>
    <t>74E9A3D0</t>
  </si>
  <si>
    <t>NdrFreeBuffer</t>
  </si>
  <si>
    <t>74E9A410</t>
  </si>
  <si>
    <t>I_RpcFreeBuffer</t>
  </si>
  <si>
    <t>74E9AB20</t>
  </si>
  <si>
    <t>NdrFullPointerXlatFree</t>
  </si>
  <si>
    <t>74E9AB70</t>
  </si>
  <si>
    <t>NdrCorrelationFree</t>
  </si>
  <si>
    <t>74E9AD40</t>
  </si>
  <si>
    <t>RpcAsyncGetCallStatus</t>
  </si>
  <si>
    <t>74E9ADF0</t>
  </si>
  <si>
    <t>RpcServerRegisterIf3</t>
  </si>
  <si>
    <t>74E9B5F0</t>
  </si>
  <si>
    <t>RpcBindingCopy</t>
  </si>
  <si>
    <t>74E9B680</t>
  </si>
  <si>
    <t>RpcBindingSetOption</t>
  </si>
  <si>
    <t>74E9B820</t>
  </si>
  <si>
    <t>RpcBindingBind</t>
  </si>
  <si>
    <t>74E9BA30</t>
  </si>
  <si>
    <t>I_RpcParseSecurity</t>
  </si>
  <si>
    <t>74E9BEA0</t>
  </si>
  <si>
    <t>NdrClientInitializeNew</t>
  </si>
  <si>
    <t>74E9BF90</t>
  </si>
  <si>
    <t>I_RpcAsyncSetHandle</t>
  </si>
  <si>
    <t>74E9D5A0</t>
  </si>
  <si>
    <t>RpcBindingSetAuthInfoExW</t>
  </si>
  <si>
    <t>74E9DE90</t>
  </si>
  <si>
    <t>RpcBindingFromStringBindingW</t>
  </si>
  <si>
    <t>74E9ECC0</t>
  </si>
  <si>
    <t>NdrGetBuffer</t>
  </si>
  <si>
    <t>74E9EE90</t>
  </si>
  <si>
    <t>I_RpcGetBufferWithObject</t>
  </si>
  <si>
    <t>74EA1200</t>
  </si>
  <si>
    <t>RpcBindingFree</t>
  </si>
  <si>
    <t>74EA17B0</t>
  </si>
  <si>
    <t>I_RpcReceive</t>
  </si>
  <si>
    <t>74EA1C50</t>
  </si>
  <si>
    <t>I_RpcSend</t>
  </si>
  <si>
    <t>74EA5D70</t>
  </si>
  <si>
    <t>RpcStringBindingComposeW</t>
  </si>
  <si>
    <t>74EA6C70</t>
  </si>
  <si>
    <t>RpcStringBindingParseW</t>
  </si>
  <si>
    <t>74EA71C0</t>
  </si>
  <si>
    <t>RpcBindingCreateW</t>
  </si>
  <si>
    <t>74EA7640</t>
  </si>
  <si>
    <t>TowerConstruct</t>
  </si>
  <si>
    <t>74EA7A60</t>
  </si>
  <si>
    <t>TowerExplode</t>
  </si>
  <si>
    <t>74EA7EF0</t>
  </si>
  <si>
    <t>RpcBindingToStringBindingW</t>
  </si>
  <si>
    <t>74EA7FA0</t>
  </si>
  <si>
    <t>RpcStringFreeW</t>
  </si>
  <si>
    <t>74EA8160</t>
  </si>
  <si>
    <t>UuidToStringW</t>
  </si>
  <si>
    <t>74EA8FD0</t>
  </si>
  <si>
    <t>I_RpcServerUseProtseqEp2W</t>
  </si>
  <si>
    <t>74EA9020</t>
  </si>
  <si>
    <t>RpcServerUseProtseqEpW</t>
  </si>
  <si>
    <t>74EA90F0</t>
  </si>
  <si>
    <t>74EA9BC0</t>
  </si>
  <si>
    <t>NdrServerInitialize</t>
  </si>
  <si>
    <t>74EA9CE0</t>
  </si>
  <si>
    <t>RpcStringBindingComposeA</t>
  </si>
  <si>
    <t>74EA9F60</t>
  </si>
  <si>
    <t>RpcStringFreeA</t>
  </si>
  <si>
    <t>74EAAF30</t>
  </si>
  <si>
    <t>RpcServerInqCallAttributesW</t>
  </si>
  <si>
    <t>74EAB870</t>
  </si>
  <si>
    <t>MesEncodeDynBufferHandleCreate</t>
  </si>
  <si>
    <t>74EAB8D0</t>
  </si>
  <si>
    <t>MesBufferHandleReset</t>
  </si>
  <si>
    <t>74EABA70</t>
  </si>
  <si>
    <t>MesDecodeBufferHandleCreate</t>
  </si>
  <si>
    <t>74EABBE0</t>
  </si>
  <si>
    <t>MesEncodeFixedBufferHandleCreate</t>
  </si>
  <si>
    <t>74EABE90</t>
  </si>
  <si>
    <t>UuidCreate</t>
  </si>
  <si>
    <t>74EAC0E0</t>
  </si>
  <si>
    <t>NdrGetUserMarshalInfo</t>
  </si>
  <si>
    <t>74EAC1E0</t>
  </si>
  <si>
    <t>IUnknown_AddRef_Proxy</t>
  </si>
  <si>
    <t>74EAC210</t>
  </si>
  <si>
    <t>IUnknown_Release_Proxy</t>
  </si>
  <si>
    <t>74EAC240</t>
  </si>
  <si>
    <t>I_RpcFreeSystemHandleCollection</t>
  </si>
  <si>
    <t>74EAC2A0</t>
  </si>
  <si>
    <t>MesHandleFree</t>
  </si>
  <si>
    <t>74EAC2F0</t>
  </si>
  <si>
    <t>I_RpcSendReceive</t>
  </si>
  <si>
    <t>74EAC4D0</t>
  </si>
  <si>
    <t>NdrOleAllocate</t>
  </si>
  <si>
    <t>74EAC500</t>
  </si>
  <si>
    <t>NdrOleFree</t>
  </si>
  <si>
    <t>74EAC530</t>
  </si>
  <si>
    <t>NdrDllCanUnloadNow</t>
  </si>
  <si>
    <t>74EAC570</t>
  </si>
  <si>
    <t>NdrDllGetClassObject</t>
  </si>
  <si>
    <t>74EAC790</t>
  </si>
  <si>
    <t>IUnknown_QueryInterface_Proxy</t>
  </si>
  <si>
    <t>74EAC7D0</t>
  </si>
  <si>
    <t>I_RpcRequestMutex</t>
  </si>
  <si>
    <t>74EAC830</t>
  </si>
  <si>
    <t>NdrCStdStubBuffer_Release</t>
  </si>
  <si>
    <t>74EAC870</t>
  </si>
  <si>
    <t>I_RpcClearMutex</t>
  </si>
  <si>
    <t>74EAC880</t>
  </si>
  <si>
    <t>CStdStubBuffer_Invoke</t>
  </si>
  <si>
    <t>74EAC8C0</t>
  </si>
  <si>
    <t>CStdStubBuffer_AddRef</t>
  </si>
  <si>
    <t>74EAC960</t>
  </si>
  <si>
    <t>CStdStubBuffer_Disconnect</t>
  </si>
  <si>
    <t>74EACAB0</t>
  </si>
  <si>
    <t>NdrFixedArrayBufferSize</t>
  </si>
  <si>
    <t>74EACB30</t>
  </si>
  <si>
    <t>NdrCStdStubBuffer2_Release</t>
  </si>
  <si>
    <t>74EACB70</t>
  </si>
  <si>
    <t>NdrFullPointerXlatInit</t>
  </si>
  <si>
    <t>74EACCD0</t>
  </si>
  <si>
    <t>I_RpcAllocate</t>
  </si>
  <si>
    <t>74EAD220</t>
  </si>
  <si>
    <t>NdrFixedArrayUnmarshall</t>
  </si>
  <si>
    <t>74EAD4E0</t>
  </si>
  <si>
    <t>Ordinal#1000</t>
  </si>
  <si>
    <t>74EAD510</t>
  </si>
  <si>
    <t>CStdStubBuffer_QueryInterface</t>
  </si>
  <si>
    <t>74EAD880</t>
  </si>
  <si>
    <t>RpcSsGetContextBinding</t>
  </si>
  <si>
    <t>74EADBC0</t>
  </si>
  <si>
    <t>RpcBindingSetAuthInfoW</t>
  </si>
  <si>
    <t>74EADD70</t>
  </si>
  <si>
    <t>I_RpcInitNdrImports</t>
  </si>
  <si>
    <t>74EADE70</t>
  </si>
  <si>
    <t>RpcMgmtSetCancelTimeout</t>
  </si>
  <si>
    <t>74EADF30</t>
  </si>
  <si>
    <t>I_RpcSetDCOMAppId</t>
  </si>
  <si>
    <t>74EADF80</t>
  </si>
  <si>
    <t>I_RpcMapWin32Status</t>
  </si>
  <si>
    <t>74EADFB0</t>
  </si>
  <si>
    <t>I_RpcMgmtQueryDedicatedThreadPool</t>
  </si>
  <si>
    <t>74EAE0E0</t>
  </si>
  <si>
    <t>RpcBindingFromStringBindingA</t>
  </si>
  <si>
    <t>74EAE190</t>
  </si>
  <si>
    <t>RpcAsyncRegisterInfo</t>
  </si>
  <si>
    <t>74EAE1B0</t>
  </si>
  <si>
    <t>NdrServerInitializeMarshall</t>
  </si>
  <si>
    <t>74EAE290</t>
  </si>
  <si>
    <t>I_RpcNsBindingSetEntryNameA</t>
  </si>
  <si>
    <t>74EAE2C0</t>
  </si>
  <si>
    <t>I_RpcBindingInqDynamicEndpointA</t>
  </si>
  <si>
    <t>I_RpcServerSubscribeForDisconnectNotification</t>
  </si>
  <si>
    <t>I_RpcTransDatagramFree</t>
  </si>
  <si>
    <t>74EAE330</t>
  </si>
  <si>
    <t>I_RpcTransDatagramAllocate2</t>
  </si>
  <si>
    <t>I_RpcTransDatagramAllocate</t>
  </si>
  <si>
    <t>74EAE990</t>
  </si>
  <si>
    <t>NdrByteCountPointerUnmarshall</t>
  </si>
  <si>
    <t>74EAEB50</t>
  </si>
  <si>
    <t>RpcEpResolveBinding</t>
  </si>
  <si>
    <t>74EAECD0</t>
  </si>
  <si>
    <t>NdrTypeUnmarshall</t>
  </si>
  <si>
    <t>74EAED00</t>
  </si>
  <si>
    <t>NdrGetTypeFlags</t>
  </si>
  <si>
    <t>74EB0D40</t>
  </si>
  <si>
    <t>I_RpcBCacheFree</t>
  </si>
  <si>
    <t>74EB0D60</t>
  </si>
  <si>
    <t>RpcExceptionFilter</t>
  </si>
  <si>
    <t>I_RpcExceptionFilter</t>
  </si>
  <si>
    <t>74EB0F40</t>
  </si>
  <si>
    <t>RpcBindingInqMaxCalls</t>
  </si>
  <si>
    <t>74EB4070</t>
  </si>
  <si>
    <t>NdrFullPointerInsertRefId</t>
  </si>
  <si>
    <t>74EB4100</t>
  </si>
  <si>
    <t>NdrFullPointerQueryPointer</t>
  </si>
  <si>
    <t>74EB4270</t>
  </si>
  <si>
    <t>NdrFullPointerQueryRefId</t>
  </si>
  <si>
    <t>74EB43A0</t>
  </si>
  <si>
    <t>NdrTypeFree</t>
  </si>
  <si>
    <t>74EB43D0</t>
  </si>
  <si>
    <t>NdrSimpleTypeMarshall</t>
  </si>
  <si>
    <t>74EB4420</t>
  </si>
  <si>
    <t>NdrTypeMarshall</t>
  </si>
  <si>
    <t>74EB4450</t>
  </si>
  <si>
    <t>NdrTypeSize</t>
  </si>
  <si>
    <t>74EB4660</t>
  </si>
  <si>
    <t>NdrNsGetBuffer</t>
  </si>
  <si>
    <t>NdrNsSendReceive</t>
  </si>
  <si>
    <t>74EB46C0</t>
  </si>
  <si>
    <t>NdrOutInit</t>
  </si>
  <si>
    <t>74EB47F0</t>
  </si>
  <si>
    <t>NdrRpcSsDisableAllocate</t>
  </si>
  <si>
    <t>74ECE590</t>
  </si>
  <si>
    <t>I_RpcOpenClientThread</t>
  </si>
  <si>
    <t>74ED0AD0</t>
  </si>
  <si>
    <t>I_RpcBindingInqClientTokenAttributes</t>
  </si>
  <si>
    <t>74ED0B90</t>
  </si>
  <si>
    <t>I_RpcOpenClientProcess</t>
  </si>
  <si>
    <t>74ED1030</t>
  </si>
  <si>
    <t>I_RpcFwThisIsTheManager</t>
  </si>
  <si>
    <t>74ED1090</t>
  </si>
  <si>
    <t>I_RpcInitFwImports</t>
  </si>
  <si>
    <t>74ED1100</t>
  </si>
  <si>
    <t>I_RpcInitImports</t>
  </si>
  <si>
    <t>74ED1290</t>
  </si>
  <si>
    <t>I_RpcServerTurnOnOffKeepalives</t>
  </si>
  <si>
    <t>74ED1370</t>
  </si>
  <si>
    <t>I_RpcBindingInqDynamicEndpointW</t>
  </si>
  <si>
    <t>74ED13D0</t>
  </si>
  <si>
    <t>I_RpcBindingIsClientLocal</t>
  </si>
  <si>
    <t>74ED1450</t>
  </si>
  <si>
    <t>I_RpcBindingIsServerLocal</t>
  </si>
  <si>
    <t>74ED14B0</t>
  </si>
  <si>
    <t>I_RpcGetDefaultSD</t>
  </si>
  <si>
    <t>74ED14E0</t>
  </si>
  <si>
    <t>I_RpcMgmtEnableDedicatedThreadPool</t>
  </si>
  <si>
    <t>74ED1510</t>
  </si>
  <si>
    <t>I_RpcServerDisableExceptionFilter</t>
  </si>
  <si>
    <t>74ED1530</t>
  </si>
  <si>
    <t>I_RpcServerInqAddressChangeFn</t>
  </si>
  <si>
    <t>74ED1540</t>
  </si>
  <si>
    <t>I_RpcServerInqLocalConnAddress</t>
  </si>
  <si>
    <t>74ED15E0</t>
  </si>
  <si>
    <t>I_RpcServerInqRemoteConnAddress</t>
  </si>
  <si>
    <t>74ED1680</t>
  </si>
  <si>
    <t>I_RpcServerIsClientDisconnected</t>
  </si>
  <si>
    <t>74ED1700</t>
  </si>
  <si>
    <t>I_RpcServerRegisterForwardFunction</t>
  </si>
  <si>
    <t>74ED1730</t>
  </si>
  <si>
    <t>I_RpcServerSetAddressChangeFn</t>
  </si>
  <si>
    <t>74ED1750</t>
  </si>
  <si>
    <t>I_RpcServerStartService</t>
  </si>
  <si>
    <t>74ED17A0</t>
  </si>
  <si>
    <t>I_RpcServerUseProtseq2W</t>
  </si>
  <si>
    <t>74ED1830</t>
  </si>
  <si>
    <t>I_RpcSessionStrictContextHandle</t>
  </si>
  <si>
    <t>74ED1870</t>
  </si>
  <si>
    <t>RpcBindingInqAuthClientExW</t>
  </si>
  <si>
    <t>74ED1900</t>
  </si>
  <si>
    <t>RpcBindingInqAuthClientW</t>
  </si>
  <si>
    <t>74ED1930</t>
  </si>
  <si>
    <t>RpcBindingServerFromClient</t>
  </si>
  <si>
    <t>74ED1A00</t>
  </si>
  <si>
    <t>RpcFreeAuthorizationContext</t>
  </si>
  <si>
    <t>74ED1A30</t>
  </si>
  <si>
    <t>RpcGetAuthorizationContextForClient</t>
  </si>
  <si>
    <t>74ED1B30</t>
  </si>
  <si>
    <t>RpcIfIdVectorFree</t>
  </si>
  <si>
    <t>74ED1B90</t>
  </si>
  <si>
    <t>RpcImpersonateClientContainer</t>
  </si>
  <si>
    <t>74ED1C40</t>
  </si>
  <si>
    <t>RpcMgmtInqIfIds</t>
  </si>
  <si>
    <t>74ED1CD0</t>
  </si>
  <si>
    <t>RpcMgmtInqServerPrincNameW</t>
  </si>
  <si>
    <t>74ED1D90</t>
  </si>
  <si>
    <t>RpcMgmtInqStats</t>
  </si>
  <si>
    <t>74ED1E70</t>
  </si>
  <si>
    <t>RpcMgmtSetServerStackSize</t>
  </si>
  <si>
    <t>74ED1EC0</t>
  </si>
  <si>
    <t>RpcMgmtStatsVectorFree</t>
  </si>
  <si>
    <t>74ED1F00</t>
  </si>
  <si>
    <t>RpcMgmtStopServerListening</t>
  </si>
  <si>
    <t>74ED1F40</t>
  </si>
  <si>
    <t>RpcMgmtWaitServerListen</t>
  </si>
  <si>
    <t>74ED1F60</t>
  </si>
  <si>
    <t>RpcNetworkInqProtseqsW</t>
  </si>
  <si>
    <t>74ED1F90</t>
  </si>
  <si>
    <t>RpcObjectInqType</t>
  </si>
  <si>
    <t>74ED1FF0</t>
  </si>
  <si>
    <t>RpcObjectSetInqFn</t>
  </si>
  <si>
    <t>74ED2020</t>
  </si>
  <si>
    <t>RpcObjectSetType</t>
  </si>
  <si>
    <t>74ED2050</t>
  </si>
  <si>
    <t>RpcProtseqVectorFreeW</t>
  </si>
  <si>
    <t>74ED20B0</t>
  </si>
  <si>
    <t>RpcRevertContainerImpersonation</t>
  </si>
  <si>
    <t>74ED2100</t>
  </si>
  <si>
    <t>RpcRevertToSelf</t>
  </si>
  <si>
    <t>74ED2110</t>
  </si>
  <si>
    <t>RpcServerCompleteSecurityCallback</t>
  </si>
  <si>
    <t>74ED2160</t>
  </si>
  <si>
    <t>RpcServerInqBindingHandle</t>
  </si>
  <si>
    <t>74ED21A0</t>
  </si>
  <si>
    <t>RpcServerInqBindings</t>
  </si>
  <si>
    <t>74ED21E0</t>
  </si>
  <si>
    <t>RpcServerInqBindingsEx</t>
  </si>
  <si>
    <t>74ED2220</t>
  </si>
  <si>
    <t>RpcServerInqDefaultPrincNameA</t>
  </si>
  <si>
    <t>74ED2280</t>
  </si>
  <si>
    <t>RpcServerInqDefaultPrincNameW</t>
  </si>
  <si>
    <t>74ED2300</t>
  </si>
  <si>
    <t>RpcServerInqIf</t>
  </si>
  <si>
    <t>74ED2330</t>
  </si>
  <si>
    <t>RpcServerInterfaceGroupActivate</t>
  </si>
  <si>
    <t>74ED2360</t>
  </si>
  <si>
    <t>RpcServerInterfaceGroupClose</t>
  </si>
  <si>
    <t>74ED2390</t>
  </si>
  <si>
    <t>RpcServerInterfaceGroupCreateA</t>
  </si>
  <si>
    <t>74ED26B0</t>
  </si>
  <si>
    <t>RpcServerInterfaceGroupCreateW</t>
  </si>
  <si>
    <t>74ED26E0</t>
  </si>
  <si>
    <t>RpcServerInterfaceGroupDeactivate</t>
  </si>
  <si>
    <t>74ED2720</t>
  </si>
  <si>
    <t>RpcServerInterfaceGroupInqBindings</t>
  </si>
  <si>
    <t>74ED2760</t>
  </si>
  <si>
    <t>RpcServerListen</t>
  </si>
  <si>
    <t>74ED27B0</t>
  </si>
  <si>
    <t>RpcServerRegisterAuthInfoW</t>
  </si>
  <si>
    <t>74ED2800</t>
  </si>
  <si>
    <t>RpcServerRegisterIf2</t>
  </si>
  <si>
    <t>74ED2860</t>
  </si>
  <si>
    <t>RpcServerRegisterIf</t>
  </si>
  <si>
    <t>74ED28B0</t>
  </si>
  <si>
    <t>RpcServerRegisterIfEx</t>
  </si>
  <si>
    <t>74ED2910</t>
  </si>
  <si>
    <t>RpcServerSubscribeForNotification</t>
  </si>
  <si>
    <t>74ED2960</t>
  </si>
  <si>
    <t>RpcServerUnregisterIfEx</t>
  </si>
  <si>
    <t>74ED29C0</t>
  </si>
  <si>
    <t>RpcServerUnsubscribeForNotification</t>
  </si>
  <si>
    <t>74ED29F0</t>
  </si>
  <si>
    <t>RpcServerUseAllProtseqs</t>
  </si>
  <si>
    <t>74ED2A20</t>
  </si>
  <si>
    <t>RpcServerUseAllProtseqsEx</t>
  </si>
  <si>
    <t>74ED2B80</t>
  </si>
  <si>
    <t>RpcServerUseAllProtseqsIf</t>
  </si>
  <si>
    <t>74ED2BD0</t>
  </si>
  <si>
    <t>RpcServerUseAllProtseqsIfEx</t>
  </si>
  <si>
    <t>74ED2C70</t>
  </si>
  <si>
    <t>RpcServerUseProtseqEpExW</t>
  </si>
  <si>
    <t>74ED2CA0</t>
  </si>
  <si>
    <t>RpcServerUseProtseqExW</t>
  </si>
  <si>
    <t>74ED2CD0</t>
  </si>
  <si>
    <t>RpcServerUseProtseqIfExW</t>
  </si>
  <si>
    <t>74ED2DE0</t>
  </si>
  <si>
    <t>RpcServerUseProtseqIfW</t>
  </si>
  <si>
    <t>74ED2E30</t>
  </si>
  <si>
    <t>RpcServerUseProtseqW</t>
  </si>
  <si>
    <t>74ED2EC0</t>
  </si>
  <si>
    <t>I_RpcVerifierCorruptionExpected</t>
  </si>
  <si>
    <t>74ED3100</t>
  </si>
  <si>
    <t>I_RpcEnableWmiTrace</t>
  </si>
  <si>
    <t>74ED3120</t>
  </si>
  <si>
    <t>I_RpcLogEvent</t>
  </si>
  <si>
    <t>74ED3160</t>
  </si>
  <si>
    <t>RpcCertMatchPrincipalName</t>
  </si>
  <si>
    <t>74ED3210</t>
  </si>
  <si>
    <t>I_RpcCertProcessAndProvision</t>
  </si>
  <si>
    <t>74ED32D0</t>
  </si>
  <si>
    <t>RpcCertGeneratePrincipalNameW</t>
  </si>
  <si>
    <t>74ED3320</t>
  </si>
  <si>
    <t>DceErrorInqTextA</t>
  </si>
  <si>
    <t>74ED3380</t>
  </si>
  <si>
    <t>DceErrorInqTextW</t>
  </si>
  <si>
    <t>74ED33E0</t>
  </si>
  <si>
    <t>I_RpcConnectionInqSockBuffSize</t>
  </si>
  <si>
    <t>74ED3420</t>
  </si>
  <si>
    <t>I_RpcConnectionSetSockBuffSize</t>
  </si>
  <si>
    <t>74ED3470</t>
  </si>
  <si>
    <t>I_RpcIfInqTransferSyntaxes</t>
  </si>
  <si>
    <t>74ED34C0</t>
  </si>
  <si>
    <t>RpcIfInqId</t>
  </si>
  <si>
    <t>74ED3510</t>
  </si>
  <si>
    <t>RpcMgmtEnableIdleCleanup</t>
  </si>
  <si>
    <t>74ED3540</t>
  </si>
  <si>
    <t>RpcMgmtInqComTimeout</t>
  </si>
  <si>
    <t>74ED3590</t>
  </si>
  <si>
    <t>RpcNetworkIsProtseqValidW</t>
  </si>
  <si>
    <t>74ED35C0</t>
  </si>
  <si>
    <t>I_RpcCompleteAndFree</t>
  </si>
  <si>
    <t>74ED36B0</t>
  </si>
  <si>
    <t>I_RpcPauseExecution</t>
  </si>
  <si>
    <t>74ED36C0</t>
  </si>
  <si>
    <t>I_RpcSNCHOption</t>
  </si>
  <si>
    <t>74ED3710</t>
  </si>
  <si>
    <t>I_RpcAsyncAbortCall</t>
  </si>
  <si>
    <t>74ED3930</t>
  </si>
  <si>
    <t>I_RpcBindingCopy</t>
  </si>
  <si>
    <t>74ED3990</t>
  </si>
  <si>
    <t>I_RpcBindingCreateNP</t>
  </si>
  <si>
    <t>74ED3BF0</t>
  </si>
  <si>
    <t>I_RpcBindingInqSecurityContext</t>
  </si>
  <si>
    <t>74ED3C50</t>
  </si>
  <si>
    <t>I_RpcBindingInqSecurityContextKeyInfo</t>
  </si>
  <si>
    <t>74ED3CE0</t>
  </si>
  <si>
    <t>I_RpcMarshalBindingHandleAndInterfaceForNDF</t>
  </si>
  <si>
    <t>74ED3D30</t>
  </si>
  <si>
    <t>RpcNsBindingInqEntryNameW</t>
  </si>
  <si>
    <t>I_RpcNsInterfaceExported</t>
  </si>
  <si>
    <t>I_RpcNsInterfaceUnexported</t>
  </si>
  <si>
    <t>I_RpcNsBindingSetEntryNameW</t>
  </si>
  <si>
    <t>74ED3D70</t>
  </si>
  <si>
    <t>I_RpcTurnOnEEInfoPropagation</t>
  </si>
  <si>
    <t>74ED3E10</t>
  </si>
  <si>
    <t>RpcBindingInqAuthInfoExW</t>
  </si>
  <si>
    <t>74ED3F20</t>
  </si>
  <si>
    <t>RpcBindingInqAuthInfoW</t>
  </si>
  <si>
    <t>74ED3F60</t>
  </si>
  <si>
    <t>RpcBindingReset</t>
  </si>
  <si>
    <t>74ED3FC0</t>
  </si>
  <si>
    <t>RpcBindingSetObject</t>
  </si>
  <si>
    <t>74ED4010</t>
  </si>
  <si>
    <t>RpcBindingVectorFree</t>
  </si>
  <si>
    <t>74EDA260</t>
  </si>
  <si>
    <t>I_RpcBindingHandleToAsyncHandle</t>
  </si>
  <si>
    <t>74EDA2B0</t>
  </si>
  <si>
    <t>I_RpcBindingInqMarshalledTargetInfo</t>
  </si>
  <si>
    <t>74EDA310</t>
  </si>
  <si>
    <t>I_RpcBindingInqWireIdForSnego</t>
  </si>
  <si>
    <t>74EDA370</t>
  </si>
  <si>
    <t>I_RpcTransConnectionAllocatePacket</t>
  </si>
  <si>
    <t>74EDA390</t>
  </si>
  <si>
    <t>I_RpcTransConnectionFreePacket</t>
  </si>
  <si>
    <t>74EDA3B0</t>
  </si>
  <si>
    <t>I_RpcTransConnectionReallocPacket</t>
  </si>
  <si>
    <t>74EDA460</t>
  </si>
  <si>
    <t>I_RpcTransIoCancelled</t>
  </si>
  <si>
    <t>74EDA680</t>
  </si>
  <si>
    <t>I_RpcBindingSetPrivateOption</t>
  </si>
  <si>
    <t>74EDA6E0</t>
  </si>
  <si>
    <t>I_RpcBindingToStaticStringBindingW</t>
  </si>
  <si>
    <t>74EDA750</t>
  </si>
  <si>
    <t>RpcBindingInqOption</t>
  </si>
  <si>
    <t>74EDA7C0</t>
  </si>
  <si>
    <t>RpcMgmtInqDefaultProtectLevel</t>
  </si>
  <si>
    <t>74EDA860</t>
  </si>
  <si>
    <t>I_RpcDeleteMutex</t>
  </si>
  <si>
    <t>74EDA890</t>
  </si>
  <si>
    <t>I_RpcGetPortAllocationData</t>
  </si>
  <si>
    <t>74EE23D0</t>
  </si>
  <si>
    <t>I_RpcFilterDCOMActivation</t>
  </si>
  <si>
    <t>74EE2460</t>
  </si>
  <si>
    <t>I_RpcTransServerNewConnection</t>
  </si>
  <si>
    <t>74EE2510</t>
  </si>
  <si>
    <t>I_RpcFreePipeBuffer</t>
  </si>
  <si>
    <t>74EE2540</t>
  </si>
  <si>
    <t>I_RpcNegotiateTransferSyntax</t>
  </si>
  <si>
    <t>74EE2650</t>
  </si>
  <si>
    <t>I_RpcReallocPipeBuffer</t>
  </si>
  <si>
    <t>74EE2790</t>
  </si>
  <si>
    <t>I_RpcFreeSystemHandle</t>
  </si>
  <si>
    <t>74EE27C0</t>
  </si>
  <si>
    <t>I_RpcSetSystemHandle</t>
  </si>
  <si>
    <t>74EE2800</t>
  </si>
  <si>
    <t>I_RpcSystemHandleTypeSpecificWork</t>
  </si>
  <si>
    <t>74EE2820</t>
  </si>
  <si>
    <t>I_RpcGetCurrentCallHandle</t>
  </si>
  <si>
    <t>74EE2840</t>
  </si>
  <si>
    <t>I_RpcServerInqTransportType</t>
  </si>
  <si>
    <t>74EE2B80</t>
  </si>
  <si>
    <t>I_RpcGetExtendedError</t>
  </si>
  <si>
    <t>74EE2BC0</t>
  </si>
  <si>
    <t>I_RpcTransGetThreadEvent</t>
  </si>
  <si>
    <t>74EE2BD0</t>
  </si>
  <si>
    <t>I_RpcTransGetThreadEventThreadOptional</t>
  </si>
  <si>
    <t>74EE2BF0</t>
  </si>
  <si>
    <t>RpcCancelThread</t>
  </si>
  <si>
    <t>74EE2C30</t>
  </si>
  <si>
    <t>RpcCancelThreadEx</t>
  </si>
  <si>
    <t>74EE2C70</t>
  </si>
  <si>
    <t>RpcServerYield</t>
  </si>
  <si>
    <t>74EE2C90</t>
  </si>
  <si>
    <t>RpcTestCancel</t>
  </si>
  <si>
    <t>74EE34F0</t>
  </si>
  <si>
    <t>I_RpcSystemFunction001</t>
  </si>
  <si>
    <t>74EE7170</t>
  </si>
  <si>
    <t>I_RpcServerCheckClientRestriction</t>
  </si>
  <si>
    <t>74EE71C0</t>
  </si>
  <si>
    <t>I_RpcServerGetAssociationID</t>
  </si>
  <si>
    <t>74EE7210</t>
  </si>
  <si>
    <t>I_RpcServerSubscribeForDisconnectNotification2</t>
  </si>
  <si>
    <t>74EE7320</t>
  </si>
  <si>
    <t>I_RpcServerUnsubscribeForDisconnectNotification</t>
  </si>
  <si>
    <t>74EE86E0</t>
  </si>
  <si>
    <t>I_RpcRecordCalloutFailure</t>
  </si>
  <si>
    <t>74EE8790</t>
  </si>
  <si>
    <t>RpcErrorAddRecord</t>
  </si>
  <si>
    <t>74EE8880</t>
  </si>
  <si>
    <t>RpcErrorClearInformation</t>
  </si>
  <si>
    <t>74EE88B0</t>
  </si>
  <si>
    <t>RpcErrorGetNumberOfRecords</t>
  </si>
  <si>
    <t>74EE88F0</t>
  </si>
  <si>
    <t>RpcErrorLoadErrorInfo</t>
  </si>
  <si>
    <t>74EE8930</t>
  </si>
  <si>
    <t>RpcErrorResetEnumeration</t>
  </si>
  <si>
    <t>74EE8960</t>
  </si>
  <si>
    <t>RpcErrorSaveErrorInfo</t>
  </si>
  <si>
    <t>74EE8B90</t>
  </si>
  <si>
    <t>I_RpcServerAllocateIpPort</t>
  </si>
  <si>
    <t>74EE8CB0</t>
  </si>
  <si>
    <t>NdrRpcSsDefaultFree</t>
  </si>
  <si>
    <t>74EE8E90</t>
  </si>
  <si>
    <t>I_RpcServerUseProtseq2A</t>
  </si>
  <si>
    <t>74EE8FE0</t>
  </si>
  <si>
    <t>I_RpcServerUseProtseqEp2A</t>
  </si>
  <si>
    <t>74EE9160</t>
  </si>
  <si>
    <t>RpcBindingCreateA</t>
  </si>
  <si>
    <t>74EE93C0</t>
  </si>
  <si>
    <t>RpcBindingInqAuthClientA</t>
  </si>
  <si>
    <t>74EE93F0</t>
  </si>
  <si>
    <t>RpcBindingInqAuthClientExA</t>
  </si>
  <si>
    <t>74EE9480</t>
  </si>
  <si>
    <t>RpcBindingInqAuthInfoA</t>
  </si>
  <si>
    <t>74EE94B0</t>
  </si>
  <si>
    <t>RpcBindingInqAuthInfoExA</t>
  </si>
  <si>
    <t>74EE9540</t>
  </si>
  <si>
    <t>RpcBindingSetAuthInfoA</t>
  </si>
  <si>
    <t>74EE9570</t>
  </si>
  <si>
    <t>RpcBindingSetAuthInfoExA</t>
  </si>
  <si>
    <t>74EE9600</t>
  </si>
  <si>
    <t>RpcBindingToStringBindingA</t>
  </si>
  <si>
    <t>74EE9660</t>
  </si>
  <si>
    <t>RpcCertGeneratePrincipalNameA</t>
  </si>
  <si>
    <t>74EE96C0</t>
  </si>
  <si>
    <t>RpcMgmtInqServerPrincNameA</t>
  </si>
  <si>
    <t>74EE9720</t>
  </si>
  <si>
    <t>RpcNetworkInqProtseqsA</t>
  </si>
  <si>
    <t>74EE97A0</t>
  </si>
  <si>
    <t>RpcNetworkIsProtseqValidA</t>
  </si>
  <si>
    <t>74EE98B0</t>
  </si>
  <si>
    <t>RpcNsBindingInqEntryNameA</t>
  </si>
  <si>
    <t>74EE9920</t>
  </si>
  <si>
    <t>RpcProtseqVectorFreeA</t>
  </si>
  <si>
    <t>74EE9930</t>
  </si>
  <si>
    <t>RpcServerInqCallAttributesA</t>
  </si>
  <si>
    <t>74EE9AE0</t>
  </si>
  <si>
    <t>RpcServerRegisterAuthInfoA</t>
  </si>
  <si>
    <t>74EE9B60</t>
  </si>
  <si>
    <t>RpcServerUseProtseqA</t>
  </si>
  <si>
    <t>74EE9BB0</t>
  </si>
  <si>
    <t>RpcServerUseProtseqEpA</t>
  </si>
  <si>
    <t>74EE9C00</t>
  </si>
  <si>
    <t>RpcServerUseProtseqEpExA</t>
  </si>
  <si>
    <t>74EE9C30</t>
  </si>
  <si>
    <t>RpcServerUseProtseqExA</t>
  </si>
  <si>
    <t>74EE9C60</t>
  </si>
  <si>
    <t>RpcServerUseProtseqIfA</t>
  </si>
  <si>
    <t>74EE9CB0</t>
  </si>
  <si>
    <t>RpcServerUseProtseqIfExA</t>
  </si>
  <si>
    <t>74EE9DC0</t>
  </si>
  <si>
    <t>RpcStringBindingParseA</t>
  </si>
  <si>
    <t>74EE9FC0</t>
  </si>
  <si>
    <t>UuidFromStringA</t>
  </si>
  <si>
    <t>74EEA060</t>
  </si>
  <si>
    <t>UuidToStringA</t>
  </si>
  <si>
    <t>74EEA0C0</t>
  </si>
  <si>
    <t>I_UuidCreate</t>
  </si>
  <si>
    <t>74EEA0F0</t>
  </si>
  <si>
    <t>UuidCompare</t>
  </si>
  <si>
    <t>74EEA180</t>
  </si>
  <si>
    <t>UuidCreateNil</t>
  </si>
  <si>
    <t>74EEA1A0</t>
  </si>
  <si>
    <t>UuidEqual</t>
  </si>
  <si>
    <t>74EEA1F0</t>
  </si>
  <si>
    <t>UuidHash</t>
  </si>
  <si>
    <t>74EEA220</t>
  </si>
  <si>
    <t>UuidIsNil</t>
  </si>
  <si>
    <t>74EEA960</t>
  </si>
  <si>
    <t>RpcEpRegisterA</t>
  </si>
  <si>
    <t>74EEA990</t>
  </si>
  <si>
    <t>RpcEpRegisterNoReplaceA</t>
  </si>
  <si>
    <t>74EEAA80</t>
  </si>
  <si>
    <t>RpcEpRegisterNoReplaceW</t>
  </si>
  <si>
    <t>74EEAAE0</t>
  </si>
  <si>
    <t>RpcEpRegisterW</t>
  </si>
  <si>
    <t>74EEAB10</t>
  </si>
  <si>
    <t>RpcEpUnregister</t>
  </si>
  <si>
    <t>74EEAF20</t>
  </si>
  <si>
    <t>RpcMgmtEpEltInqBegin</t>
  </si>
  <si>
    <t>74EEB190</t>
  </si>
  <si>
    <t>RpcMgmtEpEltInqDone</t>
  </si>
  <si>
    <t>74EEB240</t>
  </si>
  <si>
    <t>RpcMgmtEpEltInqNextA</t>
  </si>
  <si>
    <t>74EEB5B0</t>
  </si>
  <si>
    <t>RpcMgmtEpEltInqNextW</t>
  </si>
  <si>
    <t>74EEB610</t>
  </si>
  <si>
    <t>RpcMgmtEpUnregister</t>
  </si>
  <si>
    <t>74EEB640</t>
  </si>
  <si>
    <t>RpcMgmtSetAuthorizationFn</t>
  </si>
  <si>
    <t>74EF9D10</t>
  </si>
  <si>
    <t>I_RpcNDRCGetWireRepresentation</t>
  </si>
  <si>
    <t>74EF9D40</t>
  </si>
  <si>
    <t>NDRCContextUnmarshall</t>
  </si>
  <si>
    <t>74EF9DC0</t>
  </si>
  <si>
    <t>RpcSsDestroyClientContext</t>
  </si>
  <si>
    <t>74EFAAF0</t>
  </si>
  <si>
    <t>I_RpcNDRSContextEmergencyCleanup</t>
  </si>
  <si>
    <t>74EFAB10</t>
  </si>
  <si>
    <t>I_RpcSsDontSerializeContext</t>
  </si>
  <si>
    <t>74EFAB20</t>
  </si>
  <si>
    <t>NDRSContextMarshall2</t>
  </si>
  <si>
    <t>74EFACD0</t>
  </si>
  <si>
    <t>NDRSContextMarshall</t>
  </si>
  <si>
    <t>74EFAD10</t>
  </si>
  <si>
    <t>NDRSContextMarshallEx</t>
  </si>
  <si>
    <t>74EFAD40</t>
  </si>
  <si>
    <t>NDRSContextUnmarshall2</t>
  </si>
  <si>
    <t>74EFB000</t>
  </si>
  <si>
    <t>NDRSContextUnmarshall</t>
  </si>
  <si>
    <t>74EFB040</t>
  </si>
  <si>
    <t>NDRSContextUnmarshallEx</t>
  </si>
  <si>
    <t>74EFB060</t>
  </si>
  <si>
    <t>RpcSsContextLockExclusive</t>
  </si>
  <si>
    <t>74EFB0B0</t>
  </si>
  <si>
    <t>RpcSsContextLockShared</t>
  </si>
  <si>
    <t>74EFB100</t>
  </si>
  <si>
    <t>MIDL_wchar_strcpy</t>
  </si>
  <si>
    <t>74EFB130</t>
  </si>
  <si>
    <t>MIDL_wchar_strlen</t>
  </si>
  <si>
    <t>74EFB160</t>
  </si>
  <si>
    <t>char_array_from_ndr</t>
  </si>
  <si>
    <t>74EFB1C0</t>
  </si>
  <si>
    <t>char_from_ndr</t>
  </si>
  <si>
    <t>74EFB1F0</t>
  </si>
  <si>
    <t>NDRcopy</t>
  </si>
  <si>
    <t>74EFB260</t>
  </si>
  <si>
    <t>data_from_ndr</t>
  </si>
  <si>
    <t>74EFB680</t>
  </si>
  <si>
    <t>data_into_ndr</t>
  </si>
  <si>
    <t>74EFB890</t>
  </si>
  <si>
    <t>data_size_ndr</t>
  </si>
  <si>
    <t>74EFBA70</t>
  </si>
  <si>
    <t>tree_into_ndr</t>
  </si>
  <si>
    <t>74EFBC20</t>
  </si>
  <si>
    <t>tree_peek_ndr</t>
  </si>
  <si>
    <t>74EFBDF0</t>
  </si>
  <si>
    <t>tree_size_ndr</t>
  </si>
  <si>
    <t>74EFBF80</t>
  </si>
  <si>
    <t>double_array_from_ndr</t>
  </si>
  <si>
    <t>74EFC080</t>
  </si>
  <si>
    <t>double_from_ndr</t>
  </si>
  <si>
    <t>74EFC130</t>
  </si>
  <si>
    <t>float_array_from_ndr</t>
  </si>
  <si>
    <t>74EFC210</t>
  </si>
  <si>
    <t>float_from_ndr</t>
  </si>
  <si>
    <t>74EFC2A0</t>
  </si>
  <si>
    <t>enum_from_ndr</t>
  </si>
  <si>
    <t>74EFC320</t>
  </si>
  <si>
    <t>long_array_from_ndr</t>
  </si>
  <si>
    <t>74EFC390</t>
  </si>
  <si>
    <t>long_from_ndr</t>
  </si>
  <si>
    <t>74EFC3D0</t>
  </si>
  <si>
    <t>long_from_ndr_temp</t>
  </si>
  <si>
    <t>74EFC400</t>
  </si>
  <si>
    <t>short_array_from_ndr</t>
  </si>
  <si>
    <t>74EFC470</t>
  </si>
  <si>
    <t>short_from_ndr</t>
  </si>
  <si>
    <t>74EFC4B0</t>
  </si>
  <si>
    <t>short_from_ndr_temp</t>
  </si>
  <si>
    <t>74EFC5A0</t>
  </si>
  <si>
    <t>NdrFullPointerFree</t>
  </si>
  <si>
    <t>74EFCBF0</t>
  </si>
  <si>
    <t>NdrByteCountPointerFree</t>
  </si>
  <si>
    <t>74EFCC30</t>
  </si>
  <si>
    <t>NdrConformantStructFree</t>
  </si>
  <si>
    <t>74EFCC80</t>
  </si>
  <si>
    <t>NdrConformantVaryingArrayFree</t>
  </si>
  <si>
    <t>74EFCCE0</t>
  </si>
  <si>
    <t>NdrConformantVaryingStructFree</t>
  </si>
  <si>
    <t>74EFCD50</t>
  </si>
  <si>
    <t>NdrEncapsulatedUnionFree</t>
  </si>
  <si>
    <t>74EFCDF0</t>
  </si>
  <si>
    <t>NdrFixedArrayFree</t>
  </si>
  <si>
    <t>74EFCE30</t>
  </si>
  <si>
    <t>NdrInterfacePointerFree</t>
  </si>
  <si>
    <t>74EFCE60</t>
  </si>
  <si>
    <t>NdrNonEncapsulatedUnionFree</t>
  </si>
  <si>
    <t>74EFCEA0</t>
  </si>
  <si>
    <t>NdrVaryingArrayFree</t>
  </si>
  <si>
    <t>74EFCF00</t>
  </si>
  <si>
    <t>NdrXmitOrRepAsFree</t>
  </si>
  <si>
    <t>74EFD1B0</t>
  </si>
  <si>
    <t>NdrByteCountPointerMarshall</t>
  </si>
  <si>
    <t>74EFD230</t>
  </si>
  <si>
    <t>NdrClientContextMarshall</t>
  </si>
  <si>
    <t>74EFD280</t>
  </si>
  <si>
    <t>NdrConformantVaryingStructMarshall</t>
  </si>
  <si>
    <t>74EFD3A0</t>
  </si>
  <si>
    <t>NdrEncapsulatedUnionMarshall</t>
  </si>
  <si>
    <t>74EFD450</t>
  </si>
  <si>
    <t>NdrInterfacePointerMarshall</t>
  </si>
  <si>
    <t>74EFD4C0</t>
  </si>
  <si>
    <t>NdrNonConformantStringMarshall</t>
  </si>
  <si>
    <t>74EFD5A0</t>
  </si>
  <si>
    <t>NdrPartialIgnoreClientMarshall</t>
  </si>
  <si>
    <t>74EFD5D0</t>
  </si>
  <si>
    <t>NdrServerContextMarshall</t>
  </si>
  <si>
    <t>74EFD610</t>
  </si>
  <si>
    <t>NdrServerContextNewMarshall</t>
  </si>
  <si>
    <t>74EFD6A0</t>
  </si>
  <si>
    <t>NdrXmitOrRepAsMarshall</t>
  </si>
  <si>
    <t>74EFDC00</t>
  </si>
  <si>
    <t>NdrByteCountPointerBufferSize</t>
  </si>
  <si>
    <t>74EFDC60</t>
  </si>
  <si>
    <t>NdrConformantVaryingStructBufferSize</t>
  </si>
  <si>
    <t>74EFDD70</t>
  </si>
  <si>
    <t>NdrContextHandleSize</t>
  </si>
  <si>
    <t>74EFDDE0</t>
  </si>
  <si>
    <t>NdrEncapsulatedUnionBufferSize</t>
  </si>
  <si>
    <t>74EFDE90</t>
  </si>
  <si>
    <t>NdrInterfacePointerBufferSize</t>
  </si>
  <si>
    <t>74EFDF20</t>
  </si>
  <si>
    <t>NdrNonConformantStringBufferSize</t>
  </si>
  <si>
    <t>74EFE020</t>
  </si>
  <si>
    <t>NdrPartialIgnoreClientBufferSize</t>
  </si>
  <si>
    <t>74EFE070</t>
  </si>
  <si>
    <t>NdrXmitOrRepAsBufferSize</t>
  </si>
  <si>
    <t>74EFE420</t>
  </si>
  <si>
    <t>NdrClientContextUnmarshall</t>
  </si>
  <si>
    <t>74EFE470</t>
  </si>
  <si>
    <t>NdrConformantVaryingStructUnmarshall</t>
  </si>
  <si>
    <t>74EFE9D0</t>
  </si>
  <si>
    <t>NdrContextHandleInitialize</t>
  </si>
  <si>
    <t>74EFEA80</t>
  </si>
  <si>
    <t>NdrEncapsulatedUnionUnmarshall</t>
  </si>
  <si>
    <t>74EFEB50</t>
  </si>
  <si>
    <t>NdrInterfacePointerUnmarshall</t>
  </si>
  <si>
    <t>74EFEBE0</t>
  </si>
  <si>
    <t>NdrNonConformantStringUnmarshall</t>
  </si>
  <si>
    <t>74EFED30</t>
  </si>
  <si>
    <t>NdrPartialIgnoreServerUnmarshall</t>
  </si>
  <si>
    <t>74EFED80</t>
  </si>
  <si>
    <t>NdrServerContextNewUnmarshall</t>
  </si>
  <si>
    <t>74EFEEA0</t>
  </si>
  <si>
    <t>NdrServerContextUnmarshall</t>
  </si>
  <si>
    <t>74EFEF00</t>
  </si>
  <si>
    <t>NdrXmitOrRepAsUnmarshall</t>
  </si>
  <si>
    <t>74EFF130</t>
  </si>
  <si>
    <t>CStdStubBuffer_Connect</t>
  </si>
  <si>
    <t>74EFF180</t>
  </si>
  <si>
    <t>CStdStubBuffer_CountRefs</t>
  </si>
  <si>
    <t>74EFF1C0</t>
  </si>
  <si>
    <t>CStdStubBuffer_DebugServerQueryInterface</t>
  </si>
  <si>
    <t>74EFF210</t>
  </si>
  <si>
    <t>CStdStubBuffer_DebugServerRelease</t>
  </si>
  <si>
    <t>74EFF250</t>
  </si>
  <si>
    <t>CStdStubBuffer_IsIIDSupported</t>
  </si>
  <si>
    <t>74EFF290</t>
  </si>
  <si>
    <t>74EFF2E0</t>
  </si>
  <si>
    <t>74EFF320</t>
  </si>
  <si>
    <t>NdrCreateServerInterfaceFromStub</t>
  </si>
  <si>
    <t>74EFF360</t>
  </si>
  <si>
    <t>NdrDcomAsyncClientCall</t>
  </si>
  <si>
    <t>74EFF3B0</t>
  </si>
  <si>
    <t>NdrDcomAsyncClientCall2</t>
  </si>
  <si>
    <t>74EFF3D0</t>
  </si>
  <si>
    <t>NdrDcomAsyncStubCall</t>
  </si>
  <si>
    <t>74EFF420</t>
  </si>
  <si>
    <t>NdrDllRegisterProxy</t>
  </si>
  <si>
    <t>74EFF470</t>
  </si>
  <si>
    <t>NdrDllUnregisterProxy</t>
  </si>
  <si>
    <t>74EFF4C0</t>
  </si>
  <si>
    <t>NdrGetBaseInterfaceFromStub</t>
  </si>
  <si>
    <t>74EFF510</t>
  </si>
  <si>
    <t>NdrGetDcomProtocolVersion</t>
  </si>
  <si>
    <t>74EFF560</t>
  </si>
  <si>
    <t>NdrProxyFreeBuffer</t>
  </si>
  <si>
    <t>74EFF5A0</t>
  </si>
  <si>
    <t>NdrProxyGetBuffer</t>
  </si>
  <si>
    <t>74EFF5E0</t>
  </si>
  <si>
    <t>NdrProxyInitialize</t>
  </si>
  <si>
    <t>74EFF630</t>
  </si>
  <si>
    <t>NdrProxySendReceive</t>
  </si>
  <si>
    <t>74EFF670</t>
  </si>
  <si>
    <t>NdrStubGetBuffer</t>
  </si>
  <si>
    <t>74EFF6B0</t>
  </si>
  <si>
    <t>NdrStubInitialize</t>
  </si>
  <si>
    <t>74EFF700</t>
  </si>
  <si>
    <t>NdrStubInitializeMarshall</t>
  </si>
  <si>
    <t>74EFF750</t>
  </si>
  <si>
    <t>NdrpCreateProxy</t>
  </si>
  <si>
    <t>74EFF7B0</t>
  </si>
  <si>
    <t>NdrpCreateStub</t>
  </si>
  <si>
    <t>74EFF800</t>
  </si>
  <si>
    <t>NdrpGetProcFormatString</t>
  </si>
  <si>
    <t>74EFF860</t>
  </si>
  <si>
    <t>NdrpGetTypeFormatString</t>
  </si>
  <si>
    <t>74EFF8B0</t>
  </si>
  <si>
    <t>NdrpGetTypeGenCookie</t>
  </si>
  <si>
    <t>74EFF900</t>
  </si>
  <si>
    <t>NdrpReleaseTypeFormatString</t>
  </si>
  <si>
    <t>74EFF950</t>
  </si>
  <si>
    <t>NdrpReleaseTypeGenCookie</t>
  </si>
  <si>
    <t>74EFF9A0</t>
  </si>
  <si>
    <t>NdrpVarVtOfTypeDesc</t>
  </si>
  <si>
    <t>74EFFE30</t>
  </si>
  <si>
    <t>MesEncodeIncrementalHandleCreate</t>
  </si>
  <si>
    <t>74EFFEA0</t>
  </si>
  <si>
    <t>MesInqProcEncodingId</t>
  </si>
  <si>
    <t>74EFFFE0</t>
  </si>
  <si>
    <t>NdrMesProcEncodeDecode</t>
  </si>
  <si>
    <t>74F00360</t>
  </si>
  <si>
    <t>NdrMesProcEncodeDecode2</t>
  </si>
  <si>
    <t>74F005F0</t>
  </si>
  <si>
    <t>NdrMesProcEncodeDecode4</t>
  </si>
  <si>
    <t>74F00620</t>
  </si>
  <si>
    <t>NdrMesSimpleTypeAlignSize</t>
  </si>
  <si>
    <t>74F00680</t>
  </si>
  <si>
    <t>NdrMesSimpleTypeDecode</t>
  </si>
  <si>
    <t>74F00750</t>
  </si>
  <si>
    <t>NdrMesSimpleTypeEncode</t>
  </si>
  <si>
    <t>74F00810</t>
  </si>
  <si>
    <t>NdrMesTypeDecode</t>
  </si>
  <si>
    <t>74F00900</t>
  </si>
  <si>
    <t>NdrMesTypeEncode</t>
  </si>
  <si>
    <t>74F010C0</t>
  </si>
  <si>
    <t>NdrAllocate</t>
  </si>
  <si>
    <t>74F010E0</t>
  </si>
  <si>
    <t>NdrClientInitialize</t>
  </si>
  <si>
    <t>74F011A0</t>
  </si>
  <si>
    <t>NdrSendReceive</t>
  </si>
  <si>
    <t>74F01200</t>
  </si>
  <si>
    <t>NdrServerInitializeNew</t>
  </si>
  <si>
    <t>74F01290</t>
  </si>
  <si>
    <t>NdrServerInitializePartial</t>
  </si>
  <si>
    <t>74F012F0</t>
  </si>
  <si>
    <t>NdrServerInitializeUnmarshall</t>
  </si>
  <si>
    <t>74F01370</t>
  </si>
  <si>
    <t>RpcUserFree</t>
  </si>
  <si>
    <t>74F017A0</t>
  </si>
  <si>
    <t>NdrConformantVaryingStructMemorySize</t>
  </si>
  <si>
    <t>74F01990</t>
  </si>
  <si>
    <t>NdrEncapsulatedUnionMemorySize</t>
  </si>
  <si>
    <t>74F019F0</t>
  </si>
  <si>
    <t>NdrInterfacePointerMemorySize</t>
  </si>
  <si>
    <t>74F01A90</t>
  </si>
  <si>
    <t>NdrNonConformantStringMemorySize</t>
  </si>
  <si>
    <t>74F01B70</t>
  </si>
  <si>
    <t>NdrPointerMemorySize</t>
  </si>
  <si>
    <t>74F01BC0</t>
  </si>
  <si>
    <t>NdrXmitOrRepAsMemorySize</t>
  </si>
  <si>
    <t>74F03770</t>
  </si>
  <si>
    <t>NdrConvert2</t>
  </si>
  <si>
    <t>74F03820</t>
  </si>
  <si>
    <t>NdrConvert</t>
  </si>
  <si>
    <t>74F03910</t>
  </si>
  <si>
    <t>NdrUserMarshalSimpleTypeConvert</t>
  </si>
  <si>
    <t>74F03B30</t>
  </si>
  <si>
    <t>NdrCorrelationPass</t>
  </si>
  <si>
    <t>74F03B90</t>
  </si>
  <si>
    <t>NdrGetSimpleTypeBufferAlignment</t>
  </si>
  <si>
    <t>74F03BB0</t>
  </si>
  <si>
    <t>NdrGetSimpleTypeBufferSize</t>
  </si>
  <si>
    <t>74F03BD0</t>
  </si>
  <si>
    <t>NdrGetSimpleTypeMemorySize</t>
  </si>
  <si>
    <t>74F03BF0</t>
  </si>
  <si>
    <t>NdrPartialIgnoreServerInitialize</t>
  </si>
  <si>
    <t>74F03F90</t>
  </si>
  <si>
    <t>NdrProxyErrorHandler</t>
  </si>
  <si>
    <t>74F04610</t>
  </si>
  <si>
    <t>NdrRpcSmClientAllocate</t>
  </si>
  <si>
    <t>74F04660</t>
  </si>
  <si>
    <t>NdrRpcSmClientFree</t>
  </si>
  <si>
    <t>74F046B0</t>
  </si>
  <si>
    <t>NdrRpcSmSetClientToOsf</t>
  </si>
  <si>
    <t>74F046D0</t>
  </si>
  <si>
    <t>NdrRpcSsDefaultAllocate</t>
  </si>
  <si>
    <t>74F046E0</t>
  </si>
  <si>
    <t>NdrRpcSsEnableAllocate</t>
  </si>
  <si>
    <t>74F04720</t>
  </si>
  <si>
    <t>RpcSmAllocate</t>
  </si>
  <si>
    <t>74F04790</t>
  </si>
  <si>
    <t>RpcSmClientFree</t>
  </si>
  <si>
    <t>74F047E0</t>
  </si>
  <si>
    <t>RpcSmDestroyClientContext</t>
  </si>
  <si>
    <t>74F04830</t>
  </si>
  <si>
    <t>RpcSmDisableAllocate</t>
  </si>
  <si>
    <t>74F04880</t>
  </si>
  <si>
    <t>RpcSmEnableAllocate</t>
  </si>
  <si>
    <t>74F048D0</t>
  </si>
  <si>
    <t>RpcSmFree</t>
  </si>
  <si>
    <t>74F04920</t>
  </si>
  <si>
    <t>RpcSmGetThreadHandle</t>
  </si>
  <si>
    <t>74F04980</t>
  </si>
  <si>
    <t>RpcSmSetClientAllocFree</t>
  </si>
  <si>
    <t>74F049E0</t>
  </si>
  <si>
    <t>RpcSmSetThreadHandle</t>
  </si>
  <si>
    <t>74F04A30</t>
  </si>
  <si>
    <t>RpcSmSwapClientAllocFree</t>
  </si>
  <si>
    <t>74F04A90</t>
  </si>
  <si>
    <t>RpcSsAllocate</t>
  </si>
  <si>
    <t>74F04AF0</t>
  </si>
  <si>
    <t>RpcSsDisableAllocate</t>
  </si>
  <si>
    <t>74F04B00</t>
  </si>
  <si>
    <t>RpcSsEnableAllocate</t>
  </si>
  <si>
    <t>74F04B10</t>
  </si>
  <si>
    <t>RpcSsFree</t>
  </si>
  <si>
    <t>74F04B20</t>
  </si>
  <si>
    <t>RpcSsGetThreadHandle</t>
  </si>
  <si>
    <t>74F04B60</t>
  </si>
  <si>
    <t>RpcSsSetClientAllocFree</t>
  </si>
  <si>
    <t>74F04BA0</t>
  </si>
  <si>
    <t>RpcSsSetThreadHandle</t>
  </si>
  <si>
    <t>74F04C30</t>
  </si>
  <si>
    <t>RpcSsSwapClientAllocFree</t>
  </si>
  <si>
    <t>74F04D60</t>
  </si>
  <si>
    <t>NdrServerMarshall</t>
  </si>
  <si>
    <t>74F04EB0</t>
  </si>
  <si>
    <t>NdrServerUnmarshall</t>
  </si>
  <si>
    <t>74F08010</t>
  </si>
  <si>
    <t>I_RpcInitHttpImports</t>
  </si>
  <si>
    <t>74F1424E</t>
  </si>
  <si>
    <t>I_RpcBindingInqDynamicEndpoint</t>
  </si>
  <si>
    <t>74F146C1</t>
  </si>
  <si>
    <t>I_RpcNsBindingSetEntryName</t>
  </si>
  <si>
    <t>74F16F23</t>
  </si>
  <si>
    <t>RpcSsDontSerializeContext</t>
  </si>
  <si>
    <t>win32u.dll</t>
  </si>
  <si>
    <t>74F31000</t>
  </si>
  <si>
    <t>NtUserGetThreadState</t>
  </si>
  <si>
    <t>74F31010</t>
  </si>
  <si>
    <t>NtUserPeekMessage</t>
  </si>
  <si>
    <t>74F31020</t>
  </si>
  <si>
    <t>NtUserCallOneParam</t>
  </si>
  <si>
    <t>74F31030</t>
  </si>
  <si>
    <t>NtUserGetKeyState</t>
  </si>
  <si>
    <t>74F31040</t>
  </si>
  <si>
    <t>NtUserInvalidateRect</t>
  </si>
  <si>
    <t>74F31050</t>
  </si>
  <si>
    <t>NtUserCallNoParam</t>
  </si>
  <si>
    <t>74F31060</t>
  </si>
  <si>
    <t>NtUserGetMessage</t>
  </si>
  <si>
    <t>74F31070</t>
  </si>
  <si>
    <t>NtUserMessageCall</t>
  </si>
  <si>
    <t>74F31080</t>
  </si>
  <si>
    <t>NtGdiBitBlt</t>
  </si>
  <si>
    <t>74F31090</t>
  </si>
  <si>
    <t>NtGdiGetCharSet</t>
  </si>
  <si>
    <t>74F310A0</t>
  </si>
  <si>
    <t>NtUserGetDC</t>
  </si>
  <si>
    <t>74F310B0</t>
  </si>
  <si>
    <t>NtGdiSelectBitmap</t>
  </si>
  <si>
    <t>74F310C0</t>
  </si>
  <si>
    <t>NtUserWaitMessage</t>
  </si>
  <si>
    <t>74F310D0</t>
  </si>
  <si>
    <t>NtUserTranslateMessage</t>
  </si>
  <si>
    <t>74F310E0</t>
  </si>
  <si>
    <t>NtUserGetProp</t>
  </si>
  <si>
    <t>74F310F0</t>
  </si>
  <si>
    <t>NtUserPostMessage</t>
  </si>
  <si>
    <t>74F31100</t>
  </si>
  <si>
    <t>NtUserQueryWindow</t>
  </si>
  <si>
    <t>74F31110</t>
  </si>
  <si>
    <t>NtUserTranslateAccelerator</t>
  </si>
  <si>
    <t>74F31120</t>
  </si>
  <si>
    <t>NtGdiFlush</t>
  </si>
  <si>
    <t>74F31130</t>
  </si>
  <si>
    <t>NtUserRedrawWindow</t>
  </si>
  <si>
    <t>74F31140</t>
  </si>
  <si>
    <t>NtUserWindowFromPoint</t>
  </si>
  <si>
    <t>74F31150</t>
  </si>
  <si>
    <t>NtUserCallMsgFilter</t>
  </si>
  <si>
    <t>74F31160</t>
  </si>
  <si>
    <t>NtUserValidateTimerCallback</t>
  </si>
  <si>
    <t>74F31170</t>
  </si>
  <si>
    <t>NtUserBeginPaint</t>
  </si>
  <si>
    <t>74F31180</t>
  </si>
  <si>
    <t>NtUserSetTimer</t>
  </si>
  <si>
    <t>74F31190</t>
  </si>
  <si>
    <t>NtUserEndPaint</t>
  </si>
  <si>
    <t>74F311A0</t>
  </si>
  <si>
    <t>NtUserSetCursor</t>
  </si>
  <si>
    <t>74F311B0</t>
  </si>
  <si>
    <t>NtUserKillTimer</t>
  </si>
  <si>
    <t>74F311C0</t>
  </si>
  <si>
    <t>NtUserBuildHwndList</t>
  </si>
  <si>
    <t>74F311D0</t>
  </si>
  <si>
    <t>NtUserSelectPalette</t>
  </si>
  <si>
    <t>74F311E0</t>
  </si>
  <si>
    <t>NtUserCallNextHookEx</t>
  </si>
  <si>
    <t>74F311F0</t>
  </si>
  <si>
    <t>NtUserHideCaret</t>
  </si>
  <si>
    <t>74F31200</t>
  </si>
  <si>
    <t>NtGdiIntersectClipRect</t>
  </si>
  <si>
    <t>74F31210</t>
  </si>
  <si>
    <t>NtUserCallHwndLock</t>
  </si>
  <si>
    <t>74F31220</t>
  </si>
  <si>
    <t>NtUserGetProcessWindowStation</t>
  </si>
  <si>
    <t>74F31230</t>
  </si>
  <si>
    <t>NtGdiDeleteObjectApp</t>
  </si>
  <si>
    <t>74F31240</t>
  </si>
  <si>
    <t>NtUserSetWindowPos</t>
  </si>
  <si>
    <t>74F31250</t>
  </si>
  <si>
    <t>NtUserShowCaret</t>
  </si>
  <si>
    <t>74F31260</t>
  </si>
  <si>
    <t>NtUserEndDeferWindowPosEx</t>
  </si>
  <si>
    <t>74F31270</t>
  </si>
  <si>
    <t>NtUserCallHwndParamLock</t>
  </si>
  <si>
    <t>74F31280</t>
  </si>
  <si>
    <t>NtUserVkKeyScanEx</t>
  </si>
  <si>
    <t>74F31290</t>
  </si>
  <si>
    <t>NtGdiSetDIBitsToDeviceInternal</t>
  </si>
  <si>
    <t>74F312A0</t>
  </si>
  <si>
    <t>NtUserCallTwoParam</t>
  </si>
  <si>
    <t>74F312B0</t>
  </si>
  <si>
    <t>NtGdiGetRandomRgn</t>
  </si>
  <si>
    <t>74F312C0</t>
  </si>
  <si>
    <t>NtUserCopyAcceleratorTable</t>
  </si>
  <si>
    <t>74F312D0</t>
  </si>
  <si>
    <t>NtUserNotifyWinEvent</t>
  </si>
  <si>
    <t>74F312E0</t>
  </si>
  <si>
    <t>NtGdiExtSelectClipRgn</t>
  </si>
  <si>
    <t>74F312F0</t>
  </si>
  <si>
    <t>NtUserIsClipboardFormatAvailable</t>
  </si>
  <si>
    <t>74F31300</t>
  </si>
  <si>
    <t>NtUserSetScrollInfo</t>
  </si>
  <si>
    <t>74F31310</t>
  </si>
  <si>
    <t>NtGdiStretchBlt</t>
  </si>
  <si>
    <t>74F31320</t>
  </si>
  <si>
    <t>NtUserCreateCaret</t>
  </si>
  <si>
    <t>74F31330</t>
  </si>
  <si>
    <t>NtGdiRectVisible</t>
  </si>
  <si>
    <t>74F31340</t>
  </si>
  <si>
    <t>NtGdiCombineRgn</t>
  </si>
  <si>
    <t>74F31350</t>
  </si>
  <si>
    <t>NtGdiGetDCObject</t>
  </si>
  <si>
    <t>74F31360</t>
  </si>
  <si>
    <t>NtUserDispatchMessage</t>
  </si>
  <si>
    <t>74F31370</t>
  </si>
  <si>
    <t>NtUserRegisterWindowMessage</t>
  </si>
  <si>
    <t>74F31380</t>
  </si>
  <si>
    <t>NtGdiExtTextOutW</t>
  </si>
  <si>
    <t>74F31390</t>
  </si>
  <si>
    <t>NtGdiSelectFont</t>
  </si>
  <si>
    <t>74F313A0</t>
  </si>
  <si>
    <t>NtGdiRestoreDC</t>
  </si>
  <si>
    <t>74F313B0</t>
  </si>
  <si>
    <t>NtGdiSaveDC</t>
  </si>
  <si>
    <t>74F313C0</t>
  </si>
  <si>
    <t>NtUserGetForegroundWindow</t>
  </si>
  <si>
    <t>74F313D0</t>
  </si>
  <si>
    <t>NtUserShowScrollBar</t>
  </si>
  <si>
    <t>74F313E0</t>
  </si>
  <si>
    <t>NtUserFindExistingCursorIcon</t>
  </si>
  <si>
    <t>74F313F0</t>
  </si>
  <si>
    <t>NtGdiGetDCDword</t>
  </si>
  <si>
    <t>74F31400</t>
  </si>
  <si>
    <t>NtGdiGetRegionData</t>
  </si>
  <si>
    <t>74F31410</t>
  </si>
  <si>
    <t>NtGdiLineTo</t>
  </si>
  <si>
    <t>74F31420</t>
  </si>
  <si>
    <t>NtUserSystemParametersInfo</t>
  </si>
  <si>
    <t>74F31430</t>
  </si>
  <si>
    <t>NtGdiGetAppClipBox</t>
  </si>
  <si>
    <t>74F31440</t>
  </si>
  <si>
    <t>NtUserGetAsyncKeyState</t>
  </si>
  <si>
    <t>74F31450</t>
  </si>
  <si>
    <t>NtUserGetCPD</t>
  </si>
  <si>
    <t>74F31460</t>
  </si>
  <si>
    <t>NtUserRemoveProp</t>
  </si>
  <si>
    <t>74F31470</t>
  </si>
  <si>
    <t>NtGdiDoPalette</t>
  </si>
  <si>
    <t>74F31480</t>
  </si>
  <si>
    <t>NtGdiPolyPolyDraw</t>
  </si>
  <si>
    <t>74F31490</t>
  </si>
  <si>
    <t>NtUserSetCapture</t>
  </si>
  <si>
    <t>74F314A0</t>
  </si>
  <si>
    <t>NtUserEnumDisplayMonitors</t>
  </si>
  <si>
    <t>74F314B0</t>
  </si>
  <si>
    <t>NtGdiCreateCompatibleBitmap</t>
  </si>
  <si>
    <t>74F314C0</t>
  </si>
  <si>
    <t>NtUserSetProp</t>
  </si>
  <si>
    <t>74F314D0</t>
  </si>
  <si>
    <t>NtGdiGetTextCharsetInfo</t>
  </si>
  <si>
    <t>74F314E0</t>
  </si>
  <si>
    <t>NtUserSBGetParms</t>
  </si>
  <si>
    <t>74F314F0</t>
  </si>
  <si>
    <t>NtUserGetIconInfo</t>
  </si>
  <si>
    <t>74F31500</t>
  </si>
  <si>
    <t>NtUserExcludeUpdateRgn</t>
  </si>
  <si>
    <t>74F31510</t>
  </si>
  <si>
    <t>NtUserSetFocus</t>
  </si>
  <si>
    <t>74F31520</t>
  </si>
  <si>
    <t>NtGdiExtGetObjectW</t>
  </si>
  <si>
    <t>74F31530</t>
  </si>
  <si>
    <t>NtUserGetUpdateRect</t>
  </si>
  <si>
    <t>74F31540</t>
  </si>
  <si>
    <t>NtGdiCreateCompatibleDC</t>
  </si>
  <si>
    <t>74F31550</t>
  </si>
  <si>
    <t>NtUserGetClipboardSequenceNumber</t>
  </si>
  <si>
    <t>74F31560</t>
  </si>
  <si>
    <t>NtGdiCreatePen</t>
  </si>
  <si>
    <t>74F31570</t>
  </si>
  <si>
    <t>NtUserShowWindow</t>
  </si>
  <si>
    <t>74F31580</t>
  </si>
  <si>
    <t>NtUserGetKeyboardLayoutList</t>
  </si>
  <si>
    <t>74F31590</t>
  </si>
  <si>
    <t>NtGdiPatBlt</t>
  </si>
  <si>
    <t>74F315A0</t>
  </si>
  <si>
    <t>NtUserMapVirtualKeyEx</t>
  </si>
  <si>
    <t>74F315B0</t>
  </si>
  <si>
    <t>NtUserSetWindowLong</t>
  </si>
  <si>
    <t>74F315C0</t>
  </si>
  <si>
    <t>NtGdiHfontCreate</t>
  </si>
  <si>
    <t>74F315D0</t>
  </si>
  <si>
    <t>NtUserMoveWindow</t>
  </si>
  <si>
    <t>74F315E0</t>
  </si>
  <si>
    <t>NtUserPostThreadMessage</t>
  </si>
  <si>
    <t>74F315F0</t>
  </si>
  <si>
    <t>NtUserDrawIconEx</t>
  </si>
  <si>
    <t>74F31600</t>
  </si>
  <si>
    <t>NtUserGetSystemMenu</t>
  </si>
  <si>
    <t>74F31610</t>
  </si>
  <si>
    <t>NtGdiDrawStream</t>
  </si>
  <si>
    <t>74F31620</t>
  </si>
  <si>
    <t>NtUserInternalGetWindowText</t>
  </si>
  <si>
    <t>74F31630</t>
  </si>
  <si>
    <t>NtUserGetWindowDC</t>
  </si>
  <si>
    <t>74F31640</t>
  </si>
  <si>
    <t>NtGdiInvertRgn</t>
  </si>
  <si>
    <t>74F31650</t>
  </si>
  <si>
    <t>NtGdiGetRgnBox</t>
  </si>
  <si>
    <t>74F31660</t>
  </si>
  <si>
    <t>NtGdiGetAndSetDCDword</t>
  </si>
  <si>
    <t>74F31670</t>
  </si>
  <si>
    <t>NtGdiMaskBlt</t>
  </si>
  <si>
    <t>74F31680</t>
  </si>
  <si>
    <t>NtGdiGetWidthTable</t>
  </si>
  <si>
    <t>74F31690</t>
  </si>
  <si>
    <t>NtUserScrollDC</t>
  </si>
  <si>
    <t>74F316A0</t>
  </si>
  <si>
    <t>NtUserGetObjectInformation</t>
  </si>
  <si>
    <t>74F316B0</t>
  </si>
  <si>
    <t>NtGdiCreateBitmap</t>
  </si>
  <si>
    <t>74F316C0</t>
  </si>
  <si>
    <t>NtUserFindWindowEx</t>
  </si>
  <si>
    <t>74F316D0</t>
  </si>
  <si>
    <t>NtGdiPolyPatBlt</t>
  </si>
  <si>
    <t>74F316E0</t>
  </si>
  <si>
    <t>NtUserUnhookWindowsHookEx</t>
  </si>
  <si>
    <t>74F316F0</t>
  </si>
  <si>
    <t>NtGdiGetNearestColor</t>
  </si>
  <si>
    <t>74F31700</t>
  </si>
  <si>
    <t>NtGdiTransformPoints</t>
  </si>
  <si>
    <t>74F31710</t>
  </si>
  <si>
    <t>NtGdiGetDCPoint</t>
  </si>
  <si>
    <t>74F31720</t>
  </si>
  <si>
    <t>NtGdiCreateDIBBrush</t>
  </si>
  <si>
    <t>74F31730</t>
  </si>
  <si>
    <t>NtGdiGetTextMetricsW</t>
  </si>
  <si>
    <t>74F31740</t>
  </si>
  <si>
    <t>NtUserCreateWindowEx</t>
  </si>
  <si>
    <t>74F31750</t>
  </si>
  <si>
    <t>NtUserSetParent</t>
  </si>
  <si>
    <t>74F31760</t>
  </si>
  <si>
    <t>NtUserGetKeyboardState</t>
  </si>
  <si>
    <t>74F31770</t>
  </si>
  <si>
    <t>NtUserToUnicodeEx</t>
  </si>
  <si>
    <t>74F31780</t>
  </si>
  <si>
    <t>NtUserGetControlBrush</t>
  </si>
  <si>
    <t>74F31790</t>
  </si>
  <si>
    <t>NtUserGetClassName</t>
  </si>
  <si>
    <t>74F317A0</t>
  </si>
  <si>
    <t>NtGdiAlphaBlend</t>
  </si>
  <si>
    <t>74F317B0</t>
  </si>
  <si>
    <t>NtGdiOffsetRgn</t>
  </si>
  <si>
    <t>74F317C0</t>
  </si>
  <si>
    <t>NtUserDefSetText</t>
  </si>
  <si>
    <t>74F317D0</t>
  </si>
  <si>
    <t>NtGdiGetTextFaceW</t>
  </si>
  <si>
    <t>74F317E0</t>
  </si>
  <si>
    <t>NtGdiStretchDIBitsInternal</t>
  </si>
  <si>
    <t>74F317F0</t>
  </si>
  <si>
    <t>NtUserSendInput</t>
  </si>
  <si>
    <t>74F31800</t>
  </si>
  <si>
    <t>NtUserGetThreadDesktop</t>
  </si>
  <si>
    <t>74F31810</t>
  </si>
  <si>
    <t>NtGdiCreateRectRgn</t>
  </si>
  <si>
    <t>74F31820</t>
  </si>
  <si>
    <t>NtGdiGetDIBitsInternal</t>
  </si>
  <si>
    <t>74F31830</t>
  </si>
  <si>
    <t>NtUserGetUpdateRgn</t>
  </si>
  <si>
    <t>74F31840</t>
  </si>
  <si>
    <t>NtGdiDeleteClientObj</t>
  </si>
  <si>
    <t>74F31850</t>
  </si>
  <si>
    <t>NtUserGetIconSize</t>
  </si>
  <si>
    <t>74F31860</t>
  </si>
  <si>
    <t>NtUserFillWindow</t>
  </si>
  <si>
    <t>74F31870</t>
  </si>
  <si>
    <t>NtGdiExtCreateRegion</t>
  </si>
  <si>
    <t>74F31880</t>
  </si>
  <si>
    <t>NtGdiComputeXformCoefficients</t>
  </si>
  <si>
    <t>74F31890</t>
  </si>
  <si>
    <t>NtUserSetWindowsHookEx</t>
  </si>
  <si>
    <t>74F318A0</t>
  </si>
  <si>
    <t>NtUserNotifyProcessCreate</t>
  </si>
  <si>
    <t>74F318B0</t>
  </si>
  <si>
    <t>NtGdiUnrealizeObject</t>
  </si>
  <si>
    <t>74F318C0</t>
  </si>
  <si>
    <t>NtUserGetTitleBarInfo</t>
  </si>
  <si>
    <t>74F318D0</t>
  </si>
  <si>
    <t>NtGdiRectangle</t>
  </si>
  <si>
    <t>74F318E0</t>
  </si>
  <si>
    <t>NtUserSetThreadDesktop</t>
  </si>
  <si>
    <t>74F318F0</t>
  </si>
  <si>
    <t>NtUserGetDCEx</t>
  </si>
  <si>
    <t>74F31900</t>
  </si>
  <si>
    <t>NtUserGetScrollBarInfo</t>
  </si>
  <si>
    <t>74F31910</t>
  </si>
  <si>
    <t>NtGdiGetTextExtent</t>
  </si>
  <si>
    <t>74F31920</t>
  </si>
  <si>
    <t>NtUserSetWindowFNID</t>
  </si>
  <si>
    <t>74F31930</t>
  </si>
  <si>
    <t>NtGdiSetLayout</t>
  </si>
  <si>
    <t>74F31940</t>
  </si>
  <si>
    <t>NtUserCalcMenuBar</t>
  </si>
  <si>
    <t>74F31950</t>
  </si>
  <si>
    <t>NtUserThunkedMenuItemInfo</t>
  </si>
  <si>
    <t>74F31960</t>
  </si>
  <si>
    <t>NtGdiExcludeClipRect</t>
  </si>
  <si>
    <t>74F31970</t>
  </si>
  <si>
    <t>NtGdiCreateDIBSection</t>
  </si>
  <si>
    <t>74F31980</t>
  </si>
  <si>
    <t>NtGdiGetDCforBitmap</t>
  </si>
  <si>
    <t>74F31990</t>
  </si>
  <si>
    <t>NtUserDestroyCursor</t>
  </si>
  <si>
    <t>74F319A0</t>
  </si>
  <si>
    <t>NtUserDestroyWindow</t>
  </si>
  <si>
    <t>74F319B0</t>
  </si>
  <si>
    <t>NtUserCallHwndParam</t>
  </si>
  <si>
    <t>74F319C0</t>
  </si>
  <si>
    <t>NtGdiCreateDIBitmapInternal</t>
  </si>
  <si>
    <t>74F319D0</t>
  </si>
  <si>
    <t>NtUserOpenWindowStation</t>
  </si>
  <si>
    <t>74F319E0</t>
  </si>
  <si>
    <t>NtUserSetCursorIconData</t>
  </si>
  <si>
    <t>74F319F0</t>
  </si>
  <si>
    <t>NtUserCloseDesktop</t>
  </si>
  <si>
    <t>74F31A00</t>
  </si>
  <si>
    <t>NtUserOpenDesktop</t>
  </si>
  <si>
    <t>74F31A10</t>
  </si>
  <si>
    <t>NtUserSetProcessWindowStation</t>
  </si>
  <si>
    <t>74F31A20</t>
  </si>
  <si>
    <t>NtUserGetAtomName</t>
  </si>
  <si>
    <t>74F31A30</t>
  </si>
  <si>
    <t>NtGdiExtCreatePen</t>
  </si>
  <si>
    <t>74F31A40</t>
  </si>
  <si>
    <t>NtGdiCreatePaletteInternal</t>
  </si>
  <si>
    <t>74F31A50</t>
  </si>
  <si>
    <t>NtGdiSetBrushOrg</t>
  </si>
  <si>
    <t>74F31A60</t>
  </si>
  <si>
    <t>NtUserBuildNameList</t>
  </si>
  <si>
    <t>74F31A70</t>
  </si>
  <si>
    <t>NtGdiSetPixel</t>
  </si>
  <si>
    <t>74F31A80</t>
  </si>
  <si>
    <t>NtUserRegisterClassExWOW</t>
  </si>
  <si>
    <t>74F31A90</t>
  </si>
  <si>
    <t>NtGdiCreatePatternBrushInternal</t>
  </si>
  <si>
    <t>74F31AA0</t>
  </si>
  <si>
    <t>NtUserGetAncestor</t>
  </si>
  <si>
    <t>74F31AB0</t>
  </si>
  <si>
    <t>NtGdiGetOutlineTextMetricsInternalW</t>
  </si>
  <si>
    <t>74F31AC0</t>
  </si>
  <si>
    <t>NtGdiSetBitmapBits</t>
  </si>
  <si>
    <t>74F31AD0</t>
  </si>
  <si>
    <t>NtUserCloseWindowStation</t>
  </si>
  <si>
    <t>74F31AE0</t>
  </si>
  <si>
    <t>NtUserGetDoubleClickTime</t>
  </si>
  <si>
    <t>74F31AF0</t>
  </si>
  <si>
    <t>NtUserEnableScrollBar</t>
  </si>
  <si>
    <t>74F31B00</t>
  </si>
  <si>
    <t>NtGdiCreateSolidBrush</t>
  </si>
  <si>
    <t>74F31B10</t>
  </si>
  <si>
    <t>NtUserGetClassInfoEx</t>
  </si>
  <si>
    <t>74F31B20</t>
  </si>
  <si>
    <t>NtGdiCreateClientObj</t>
  </si>
  <si>
    <t>74F31B30</t>
  </si>
  <si>
    <t>NtUserUnregisterClass</t>
  </si>
  <si>
    <t>74F31B40</t>
  </si>
  <si>
    <t>NtUserDeleteMenu</t>
  </si>
  <si>
    <t>74F31B50</t>
  </si>
  <si>
    <t>NtGdiRectInRegion</t>
  </si>
  <si>
    <t>74F31B60</t>
  </si>
  <si>
    <t>NtUserScrollWindowEx</t>
  </si>
  <si>
    <t>74F31B70</t>
  </si>
  <si>
    <t>NtGdiGetPixel</t>
  </si>
  <si>
    <t>74F31B80</t>
  </si>
  <si>
    <t>NtUserSetClassLong</t>
  </si>
  <si>
    <t>74F31B90</t>
  </si>
  <si>
    <t>NtUserGetMenuBarInfo</t>
  </si>
  <si>
    <t>74F31BA0</t>
  </si>
  <si>
    <t>NtGdiGetNearestPaletteIndex</t>
  </si>
  <si>
    <t>74F31BB0</t>
  </si>
  <si>
    <t>NtGdiGetCharWidthW</t>
  </si>
  <si>
    <t>74F31BC0</t>
  </si>
  <si>
    <t>NtUserInvalidateRgn</t>
  </si>
  <si>
    <t>74F31BD0</t>
  </si>
  <si>
    <t>NtUserGetClipboardOwner</t>
  </si>
  <si>
    <t>74F31BE0</t>
  </si>
  <si>
    <t>NtUserSetWindowRgn</t>
  </si>
  <si>
    <t>74F31BF0</t>
  </si>
  <si>
    <t>NtUserBitBltSysBmp</t>
  </si>
  <si>
    <t>74F31C00</t>
  </si>
  <si>
    <t>NtGdiGetCharWidthInfo</t>
  </si>
  <si>
    <t>74F31C10</t>
  </si>
  <si>
    <t>NtUserValidateRect</t>
  </si>
  <si>
    <t>74F31C20</t>
  </si>
  <si>
    <t>NtUserCloseClipboard</t>
  </si>
  <si>
    <t>74F31C30</t>
  </si>
  <si>
    <t>NtUserOpenClipboard</t>
  </si>
  <si>
    <t>74F31C40</t>
  </si>
  <si>
    <t>NtUserSetClipboardData</t>
  </si>
  <si>
    <t>74F31C50</t>
  </si>
  <si>
    <t>NtUserEnableMenuItem</t>
  </si>
  <si>
    <t>74F31C60</t>
  </si>
  <si>
    <t>NtUserAlterWindowStyle</t>
  </si>
  <si>
    <t>74F31C70</t>
  </si>
  <si>
    <t>NtGdiFillRgn</t>
  </si>
  <si>
    <t>74F31C80</t>
  </si>
  <si>
    <t>NtUserGetWindowPlacement</t>
  </si>
  <si>
    <t>74F31C90</t>
  </si>
  <si>
    <t>NtGdiModifyWorldTransform</t>
  </si>
  <si>
    <t>74F31CA0</t>
  </si>
  <si>
    <t>NtGdiGetFontData</t>
  </si>
  <si>
    <t>74F31CB0</t>
  </si>
  <si>
    <t>NtUserGetOpenClipboardWindow</t>
  </si>
  <si>
    <t>74F31CC0</t>
  </si>
  <si>
    <t>NtUserSetThreadState</t>
  </si>
  <si>
    <t>74F31CD0</t>
  </si>
  <si>
    <t>NtGdiOpenDCW</t>
  </si>
  <si>
    <t>74F31CE0</t>
  </si>
  <si>
    <t>NtUserTrackMouseEvent</t>
  </si>
  <si>
    <t>74F31CF0</t>
  </si>
  <si>
    <t>NtGdiGetTransform</t>
  </si>
  <si>
    <t>74F31D00</t>
  </si>
  <si>
    <t>NtUserDestroyMenu</t>
  </si>
  <si>
    <t>74F31D10</t>
  </si>
  <si>
    <t>NtGdiGetBitmapBits</t>
  </si>
  <si>
    <t>74F31D20</t>
  </si>
  <si>
    <t>NtUserConsoleControl</t>
  </si>
  <si>
    <t>74F31D30</t>
  </si>
  <si>
    <t>NtUserSetActiveWindow</t>
  </si>
  <si>
    <t>74F31D40</t>
  </si>
  <si>
    <t>NtUserSetInformationThread</t>
  </si>
  <si>
    <t>74F31D50</t>
  </si>
  <si>
    <t>NtUserSetWindowPlacement</t>
  </si>
  <si>
    <t>74F31D60</t>
  </si>
  <si>
    <t>NtUserGetControlColor</t>
  </si>
  <si>
    <t>74F31D70</t>
  </si>
  <si>
    <t>NtGdiSetMetaRgn</t>
  </si>
  <si>
    <t>74F31D80</t>
  </si>
  <si>
    <t>NtGdiSetMiterLimit</t>
  </si>
  <si>
    <t>74F31D90</t>
  </si>
  <si>
    <t>NtGdiSetVirtualResolution</t>
  </si>
  <si>
    <t>74F31DA0</t>
  </si>
  <si>
    <t>NtGdiGetRasterizerCaps</t>
  </si>
  <si>
    <t>74F31DB0</t>
  </si>
  <si>
    <t>NtUserSetWindowWord</t>
  </si>
  <si>
    <t>74F31DC0</t>
  </si>
  <si>
    <t>NtUserGetClipboardFormatName</t>
  </si>
  <si>
    <t>74F31DD0</t>
  </si>
  <si>
    <t>NtUserRealInternalGetMessage</t>
  </si>
  <si>
    <t>74F31DE0</t>
  </si>
  <si>
    <t>NtUserCreateLocalMemHandle</t>
  </si>
  <si>
    <t>74F31DF0</t>
  </si>
  <si>
    <t>NtUserAttachThreadInput</t>
  </si>
  <si>
    <t>74F31E00</t>
  </si>
  <si>
    <t>NtGdiCreateHalftonePalette</t>
  </si>
  <si>
    <t>74F31E10</t>
  </si>
  <si>
    <t>NtUserPaintMenuBar</t>
  </si>
  <si>
    <t>74F31E20</t>
  </si>
  <si>
    <t>NtUserSetKeyboardState</t>
  </si>
  <si>
    <t>74F31E30</t>
  </si>
  <si>
    <t>NtGdiCombineTransform</t>
  </si>
  <si>
    <t>74F31E40</t>
  </si>
  <si>
    <t>NtUserCreateAcceleratorTable</t>
  </si>
  <si>
    <t>74F31E50</t>
  </si>
  <si>
    <t>NtUserGetCursorFrameInfo</t>
  </si>
  <si>
    <t>74F31E60</t>
  </si>
  <si>
    <t>NtUserGetAltTabInfo</t>
  </si>
  <si>
    <t>74F31E70</t>
  </si>
  <si>
    <t>NtUserGetCaretBlinkTime</t>
  </si>
  <si>
    <t>74F31E80</t>
  </si>
  <si>
    <t>NtGdiQueryFontAssocInfo</t>
  </si>
  <si>
    <t>74F31E90</t>
  </si>
  <si>
    <t>NtUserProcessConnect</t>
  </si>
  <si>
    <t>74F31EA0</t>
  </si>
  <si>
    <t>NtUserEnumDisplayDevices</t>
  </si>
  <si>
    <t>74F31EB0</t>
  </si>
  <si>
    <t>NtUserEmptyClipboard</t>
  </si>
  <si>
    <t>74F31EC0</t>
  </si>
  <si>
    <t>NtUserGetClipboardData</t>
  </si>
  <si>
    <t>74F31ED0</t>
  </si>
  <si>
    <t>NtUserRemoveMenu</t>
  </si>
  <si>
    <t>74F31EE0</t>
  </si>
  <si>
    <t>NtGdiSetBoundsRect</t>
  </si>
  <si>
    <t>74F31EF0</t>
  </si>
  <si>
    <t>NtGdiGetBitmapDimension</t>
  </si>
  <si>
    <t>74F31F00</t>
  </si>
  <si>
    <t>NtUserConvertMemHandle</t>
  </si>
  <si>
    <t>74F31F10</t>
  </si>
  <si>
    <t>NtUserDestroyAcceleratorTable</t>
  </si>
  <si>
    <t>74F31F20</t>
  </si>
  <si>
    <t>NtUserGetGUIThreadInfo</t>
  </si>
  <si>
    <t>74F31F30</t>
  </si>
  <si>
    <t>NtGdiCloseFigure</t>
  </si>
  <si>
    <t>74F31F40</t>
  </si>
  <si>
    <t>NtUserSetWindowsHookAW</t>
  </si>
  <si>
    <t>74F31F50</t>
  </si>
  <si>
    <t>NtUserSetMenuDefaultItem</t>
  </si>
  <si>
    <t>74F31F60</t>
  </si>
  <si>
    <t>NtUserCheckMenuItem</t>
  </si>
  <si>
    <t>74F31F70</t>
  </si>
  <si>
    <t>NtUserSetWinEventHook</t>
  </si>
  <si>
    <t>74F31F80</t>
  </si>
  <si>
    <t>NtUserUnhookWinEvent</t>
  </si>
  <si>
    <t>74F31F90</t>
  </si>
  <si>
    <t>NtUserLockWindowUpdate</t>
  </si>
  <si>
    <t>74F31FA0</t>
  </si>
  <si>
    <t>NtUserSetSystemMenu</t>
  </si>
  <si>
    <t>74F31FB0</t>
  </si>
  <si>
    <t>NtUserThunkedMenuInfo</t>
  </si>
  <si>
    <t>74F31FC0</t>
  </si>
  <si>
    <t>NtGdiBeginPath</t>
  </si>
  <si>
    <t>74F31FD0</t>
  </si>
  <si>
    <t>NtGdiEndPath</t>
  </si>
  <si>
    <t>74F31FE0</t>
  </si>
  <si>
    <t>NtGdiFillPath</t>
  </si>
  <si>
    <t>74F31FF0</t>
  </si>
  <si>
    <t>NtUserCallHwnd</t>
  </si>
  <si>
    <t>74F32000</t>
  </si>
  <si>
    <t>NtUserDdeInitialize</t>
  </si>
  <si>
    <t>74F32010</t>
  </si>
  <si>
    <t>NtUserModifyUserStartupInfoFlags</t>
  </si>
  <si>
    <t>74F32020</t>
  </si>
  <si>
    <t>NtUserCountClipboardFormats</t>
  </si>
  <si>
    <t>74F32030</t>
  </si>
  <si>
    <t>NtGdiAddFontMemResourceEx</t>
  </si>
  <si>
    <t>74F32040</t>
  </si>
  <si>
    <t>NtGdiEqualRgn</t>
  </si>
  <si>
    <t>74F32050</t>
  </si>
  <si>
    <t>NtGdiGetSystemPaletteUse</t>
  </si>
  <si>
    <t>74F32060</t>
  </si>
  <si>
    <t>NtGdiRemoveFontMemResourceEx</t>
  </si>
  <si>
    <t>74F32070</t>
  </si>
  <si>
    <t>NtUserEnumDisplaySettings</t>
  </si>
  <si>
    <t>74F32080</t>
  </si>
  <si>
    <t>NtUserPaintDesktop</t>
  </si>
  <si>
    <t>74F32090</t>
  </si>
  <si>
    <t>NtGdiExtEscape</t>
  </si>
  <si>
    <t>74F320A0</t>
  </si>
  <si>
    <t>NtGdiSetBitmapDimension</t>
  </si>
  <si>
    <t>74F320B0</t>
  </si>
  <si>
    <t>NtGdiSetFontEnumeration</t>
  </si>
  <si>
    <t>74F320C0</t>
  </si>
  <si>
    <t>NtUserChangeClipboardChain</t>
  </si>
  <si>
    <t>74F320D0</t>
  </si>
  <si>
    <t>NtUserSetClipboardViewer</t>
  </si>
  <si>
    <t>74F320E0</t>
  </si>
  <si>
    <t>NtUserShowWindowAsync</t>
  </si>
  <si>
    <t>74F320F0</t>
  </si>
  <si>
    <t>NtGdiCreateColorSpace</t>
  </si>
  <si>
    <t>74F32100</t>
  </si>
  <si>
    <t>NtGdiDeleteColorSpace</t>
  </si>
  <si>
    <t>74F32110</t>
  </si>
  <si>
    <t>NtUserActivateKeyboardLayout</t>
  </si>
  <si>
    <t>74F32120</t>
  </si>
  <si>
    <t>NtBindCompositionSurface</t>
  </si>
  <si>
    <t>74F32130</t>
  </si>
  <si>
    <t>NtCloseCompositionInputSink</t>
  </si>
  <si>
    <t>74F32140</t>
  </si>
  <si>
    <t>NtCompositionInputThread</t>
  </si>
  <si>
    <t>74F32150</t>
  </si>
  <si>
    <t>NtCompositionSetDropTarget</t>
  </si>
  <si>
    <t>74F32160</t>
  </si>
  <si>
    <t>NtCompositorNotifyExitWindows</t>
  </si>
  <si>
    <t>74F32170</t>
  </si>
  <si>
    <t>NtCompositorNotifyForegroundChanged</t>
  </si>
  <si>
    <t>74F32180</t>
  </si>
  <si>
    <t>NtCompositorUpdateLastInputTime</t>
  </si>
  <si>
    <t>74F32190</t>
  </si>
  <si>
    <t>NtConfigureInputSpace</t>
  </si>
  <si>
    <t>74F321A0</t>
  </si>
  <si>
    <t>NtCreateCompositionInputSink</t>
  </si>
  <si>
    <t>74F321B0</t>
  </si>
  <si>
    <t>NtCreateCompositionSurfaceHandle</t>
  </si>
  <si>
    <t>74F321C0</t>
  </si>
  <si>
    <t>NtCreateImplicitCompositionInputSink</t>
  </si>
  <si>
    <t>74F321D0</t>
  </si>
  <si>
    <t>NtDCompositionAddCrossDeviceVisualChild</t>
  </si>
  <si>
    <t>74F321E0</t>
  </si>
  <si>
    <t>NtDCompositionBeginFrame</t>
  </si>
  <si>
    <t>74F321F0</t>
  </si>
  <si>
    <t>NtDCompositionCommitChannel</t>
  </si>
  <si>
    <t>74F32200</t>
  </si>
  <si>
    <t>NtDCompositionCommitSynchronizationObject</t>
  </si>
  <si>
    <t>74F32210</t>
  </si>
  <si>
    <t>NtDCompositionConfirmFrame</t>
  </si>
  <si>
    <t>74F32220</t>
  </si>
  <si>
    <t>NtDCompositionConnectPipe</t>
  </si>
  <si>
    <t>74F32230</t>
  </si>
  <si>
    <t>NtDCompositionCreateAndBindSharedSection</t>
  </si>
  <si>
    <t>74F32240</t>
  </si>
  <si>
    <t>NtDCompositionCreateChannel</t>
  </si>
  <si>
    <t>74F32250</t>
  </si>
  <si>
    <t>NtDCompositionCreateConnection</t>
  </si>
  <si>
    <t>74F32260</t>
  </si>
  <si>
    <t>NtDCompositionCreateDwmChannel</t>
  </si>
  <si>
    <t>74F32270</t>
  </si>
  <si>
    <t>NtDCompositionCreateSharedResourceHandle</t>
  </si>
  <si>
    <t>74F32280</t>
  </si>
  <si>
    <t>NtDCompositionCreateSynchronizationObject</t>
  </si>
  <si>
    <t>74F32290</t>
  </si>
  <si>
    <t>NtDCompositionDestroyChannel</t>
  </si>
  <si>
    <t>74F322A0</t>
  </si>
  <si>
    <t>NtDCompositionDestroyConnection</t>
  </si>
  <si>
    <t>74F322B0</t>
  </si>
  <si>
    <t>NtDCompositionDiscardFrame</t>
  </si>
  <si>
    <t>74F322C0</t>
  </si>
  <si>
    <t>NtDCompositionDuplicateHandleToProcess</t>
  </si>
  <si>
    <t>74F322D0</t>
  </si>
  <si>
    <t>NtDCompositionDuplicateSwapchainHandleToDwm</t>
  </si>
  <si>
    <t>74F322E0</t>
  </si>
  <si>
    <t>NtDCompositionEnableMMCSS</t>
  </si>
  <si>
    <t>74F322F0</t>
  </si>
  <si>
    <t>NtDCompositionGetBatchId</t>
  </si>
  <si>
    <t>74F32300</t>
  </si>
  <si>
    <t>NtDCompositionGetChannels</t>
  </si>
  <si>
    <t>74F32310</t>
  </si>
  <si>
    <t>NtDCompositionGetConnectionBatch</t>
  </si>
  <si>
    <t>74F32320</t>
  </si>
  <si>
    <t>NtDCompositionGetDeletedResources</t>
  </si>
  <si>
    <t>74F32330</t>
  </si>
  <si>
    <t>NtDCompositionGetFrameLegacyTokens</t>
  </si>
  <si>
    <t>74F32340</t>
  </si>
  <si>
    <t>NtDCompositionGetFrameStatistics</t>
  </si>
  <si>
    <t>74F32350</t>
  </si>
  <si>
    <t>NtDCompositionGetFrameSurfaceUpdates</t>
  </si>
  <si>
    <t>74F32360</t>
  </si>
  <si>
    <t>NtDCompositionGetMaterialProperty</t>
  </si>
  <si>
    <t>74F32370</t>
  </si>
  <si>
    <t>NtDCompositionProcessChannelBatchBuffer</t>
  </si>
  <si>
    <t>74F32380</t>
  </si>
  <si>
    <t>NtDCompositionReferenceSharedResourceOnDwmChannel</t>
  </si>
  <si>
    <t>74F32390</t>
  </si>
  <si>
    <t>NtDCompositionRegisterThumbnailVisual</t>
  </si>
  <si>
    <t>74F323A0</t>
  </si>
  <si>
    <t>NtDCompositionRegisterVirtualDesktopVisual</t>
  </si>
  <si>
    <t>74F323B0</t>
  </si>
  <si>
    <t>NtDCompositionReleaseAllResources</t>
  </si>
  <si>
    <t>74F323C0</t>
  </si>
  <si>
    <t>NtDCompositionRemoveCrossDeviceVisualChild</t>
  </si>
  <si>
    <t>74F323D0</t>
  </si>
  <si>
    <t>NtDCompositionRetireFrame</t>
  </si>
  <si>
    <t>74F323E0</t>
  </si>
  <si>
    <t>NtDCompositionSendDwmLpcMessage</t>
  </si>
  <si>
    <t>74F323F0</t>
  </si>
  <si>
    <t>NtDCompositionSetChannelCommitCompletionEvent</t>
  </si>
  <si>
    <t>74F32400</t>
  </si>
  <si>
    <t>NtDCompositionSetChannelConnectionId</t>
  </si>
  <si>
    <t>74F32410</t>
  </si>
  <si>
    <t>NtDCompositionSetChildRootVisual</t>
  </si>
  <si>
    <t>74F32420</t>
  </si>
  <si>
    <t>NtDCompositionSetDebugCounter</t>
  </si>
  <si>
    <t>74F32430</t>
  </si>
  <si>
    <t>NtDCompositionSetMaterialProperty</t>
  </si>
  <si>
    <t>74F32440</t>
  </si>
  <si>
    <t>NtDCompositionSubmitDWMBatch</t>
  </si>
  <si>
    <t>74F32450</t>
  </si>
  <si>
    <t>NtDCompositionSuspendAnimations</t>
  </si>
  <si>
    <t>74F32460</t>
  </si>
  <si>
    <t>NtDCompositionSynchronize</t>
  </si>
  <si>
    <t>74F32470</t>
  </si>
  <si>
    <t>NtDCompositionTelemetryAnimationScenarioBegin</t>
  </si>
  <si>
    <t>74F32480</t>
  </si>
  <si>
    <t>NtDCompositionTelemetryAnimationScenarioReference</t>
  </si>
  <si>
    <t>74F32490</t>
  </si>
  <si>
    <t>NtDCompositionTelemetryAnimationScenarioUnreference</t>
  </si>
  <si>
    <t>74F324A0</t>
  </si>
  <si>
    <t>NtDCompositionTelemetrySetApplicationId</t>
  </si>
  <si>
    <t>74F324B0</t>
  </si>
  <si>
    <t>NtDCompositionTelemetryTouchInteractionBegin</t>
  </si>
  <si>
    <t>74F324C0</t>
  </si>
  <si>
    <t>NtDCompositionTelemetryTouchInteractionEnd</t>
  </si>
  <si>
    <t>74F324D0</t>
  </si>
  <si>
    <t>NtDCompositionTelemetryTouchInteractionUpdate</t>
  </si>
  <si>
    <t>74F324E0</t>
  </si>
  <si>
    <t>NtDCompositionUpdatePointerCapture</t>
  </si>
  <si>
    <t>74F324F0</t>
  </si>
  <si>
    <t>NtDCompositionWaitForChannel</t>
  </si>
  <si>
    <t>74F32500</t>
  </si>
  <si>
    <t>NtDesktopCaptureBits</t>
  </si>
  <si>
    <t>74F32510</t>
  </si>
  <si>
    <t>NtDuplicateCompositionInputSink</t>
  </si>
  <si>
    <t>74F32520</t>
  </si>
  <si>
    <t>NtDxgkCreateTrackedWorkload</t>
  </si>
  <si>
    <t>74F32530</t>
  </si>
  <si>
    <t>NtDxgkDestroyTrackedWorkload</t>
  </si>
  <si>
    <t>74F32540</t>
  </si>
  <si>
    <t>NtDxgkDispMgrOperation</t>
  </si>
  <si>
    <t>74F32550</t>
  </si>
  <si>
    <t>NtDxgkDisplayPortOperation</t>
  </si>
  <si>
    <t>74F32560</t>
  </si>
  <si>
    <t>NtDxgkDuplicateHandle</t>
  </si>
  <si>
    <t>74F32570</t>
  </si>
  <si>
    <t>NtDxgkEnumAdapters3</t>
  </si>
  <si>
    <t>74F32580</t>
  </si>
  <si>
    <t>NtDxgkGetAvailableTrackedWorkloadIndex</t>
  </si>
  <si>
    <t>74F32590</t>
  </si>
  <si>
    <t>NtDxgkGetProcessList</t>
  </si>
  <si>
    <t>74F325A0</t>
  </si>
  <si>
    <t>NtDxgkGetTrackedWorkloadStatistics</t>
  </si>
  <si>
    <t>74F325B0</t>
  </si>
  <si>
    <t>NtDxgkOutputDuplPresentToHwQueue</t>
  </si>
  <si>
    <t>74F325C0</t>
  </si>
  <si>
    <t>NtDxgkPinResources</t>
  </si>
  <si>
    <t>74F325D0</t>
  </si>
  <si>
    <t>NtDxgkRegisterVailProcess</t>
  </si>
  <si>
    <t>74F325E0</t>
  </si>
  <si>
    <t>NtDxgkResetTrackedWorkloadStatistics</t>
  </si>
  <si>
    <t>74F325F0</t>
  </si>
  <si>
    <t>NtDxgkSubmitPresentBltToHwQueue</t>
  </si>
  <si>
    <t>74F32600</t>
  </si>
  <si>
    <t>NtDxgkSubmitPresentToHwQueue</t>
  </si>
  <si>
    <t>74F32610</t>
  </si>
  <si>
    <t>NtDxgkUnpinResources</t>
  </si>
  <si>
    <t>74F32620</t>
  </si>
  <si>
    <t>NtDxgkUpdateTrackedWorkload</t>
  </si>
  <si>
    <t>74F32630</t>
  </si>
  <si>
    <t>NtDxgkVailConnect</t>
  </si>
  <si>
    <t>74F32640</t>
  </si>
  <si>
    <t>NtDxgkVailDisconnect</t>
  </si>
  <si>
    <t>74F32650</t>
  </si>
  <si>
    <t>NtDxgkVailPromoteCompositionSurface</t>
  </si>
  <si>
    <t>74F32660</t>
  </si>
  <si>
    <t>NtEnableOneCoreTransformMode</t>
  </si>
  <si>
    <t>74F32670</t>
  </si>
  <si>
    <t>NtFlipObjectAddContent</t>
  </si>
  <si>
    <t>74F32680</t>
  </si>
  <si>
    <t>NtFlipObjectAddPoolBuffer</t>
  </si>
  <si>
    <t>74F32690</t>
  </si>
  <si>
    <t>NtFlipObjectConsumerAcquirePresent</t>
  </si>
  <si>
    <t>74F326A0</t>
  </si>
  <si>
    <t>NtFlipObjectConsumerAdjustUsageReference</t>
  </si>
  <si>
    <t>74F326B0</t>
  </si>
  <si>
    <t>NtFlipObjectConsumerBeginProcessPresent</t>
  </si>
  <si>
    <t>74F326C0</t>
  </si>
  <si>
    <t>NtFlipObjectConsumerEndProcessPresent</t>
  </si>
  <si>
    <t>74F326D0</t>
  </si>
  <si>
    <t>NtFlipObjectConsumerPostMessage</t>
  </si>
  <si>
    <t>74F326E0</t>
  </si>
  <si>
    <t>NtFlipObjectConsumerQueryBufferInfo</t>
  </si>
  <si>
    <t>74F326F0</t>
  </si>
  <si>
    <t>NtFlipObjectCreate</t>
  </si>
  <si>
    <t>74F32700</t>
  </si>
  <si>
    <t>NtFlipObjectDisconnectEndpoint</t>
  </si>
  <si>
    <t>74F32710</t>
  </si>
  <si>
    <t>NtFlipObjectEnablePresentStatisticsType</t>
  </si>
  <si>
    <t>74F32720</t>
  </si>
  <si>
    <t>NtFlipObjectOpen</t>
  </si>
  <si>
    <t>74F32730</t>
  </si>
  <si>
    <t>NtFlipObjectPresentCancel</t>
  </si>
  <si>
    <t>74F32740</t>
  </si>
  <si>
    <t>NtFlipObjectQueryBufferAvailableEvent</t>
  </si>
  <si>
    <t>74F32750</t>
  </si>
  <si>
    <t>NtFlipObjectQueryEndpointConnected</t>
  </si>
  <si>
    <t>74F32760</t>
  </si>
  <si>
    <t>NtFlipObjectQueryNextMessageToProducer</t>
  </si>
  <si>
    <t>74F32770</t>
  </si>
  <si>
    <t>NtFlipObjectReadNextMessageToProducer</t>
  </si>
  <si>
    <t>74F32780</t>
  </si>
  <si>
    <t>NtFlipObjectRemoveContent</t>
  </si>
  <si>
    <t>74F32790</t>
  </si>
  <si>
    <t>NtFlipObjectRemovePoolBuffer</t>
  </si>
  <si>
    <t>74F327A0</t>
  </si>
  <si>
    <t>NtFlipObjectSetContent</t>
  </si>
  <si>
    <t>74F327B0</t>
  </si>
  <si>
    <t>NtFlipObjectSetMaximumBackchannelQueueDepth</t>
  </si>
  <si>
    <t>74F327C0</t>
  </si>
  <si>
    <t>NtGdiAbortDoc</t>
  </si>
  <si>
    <t>74F327D0</t>
  </si>
  <si>
    <t>NtGdiAbortPath</t>
  </si>
  <si>
    <t>74F327E0</t>
  </si>
  <si>
    <t>NtGdiAddEmbFontToDC</t>
  </si>
  <si>
    <t>74F327F0</t>
  </si>
  <si>
    <t>NtGdiAddFontResourceW</t>
  </si>
  <si>
    <t>74F32800</t>
  </si>
  <si>
    <t>NtGdiAddInitialFonts</t>
  </si>
  <si>
    <t>74F32810</t>
  </si>
  <si>
    <t>NtGdiAddRemoteFontToDC</t>
  </si>
  <si>
    <t>74F32820</t>
  </si>
  <si>
    <t>NtGdiAddRemoteMMInstanceToDC</t>
  </si>
  <si>
    <t>74F32830</t>
  </si>
  <si>
    <t>NtGdiAngleArc</t>
  </si>
  <si>
    <t>74F32840</t>
  </si>
  <si>
    <t>NtGdiAnyLinkedFonts</t>
  </si>
  <si>
    <t>74F32850</t>
  </si>
  <si>
    <t>NtGdiArcInternal</t>
  </si>
  <si>
    <t>74F32860</t>
  </si>
  <si>
    <t>NtGdiBRUSHOBJ_DeleteRbrush</t>
  </si>
  <si>
    <t>74F32870</t>
  </si>
  <si>
    <t>NtGdiBRUSHOBJ_hGetColorTransform</t>
  </si>
  <si>
    <t>74F32880</t>
  </si>
  <si>
    <t>NtGdiBRUSHOBJ_pvAllocRbrush</t>
  </si>
  <si>
    <t>74F32890</t>
  </si>
  <si>
    <t>NtGdiBRUSHOBJ_pvGetRbrush</t>
  </si>
  <si>
    <t>74F328A0</t>
  </si>
  <si>
    <t>NtGdiBRUSHOBJ_ulGetBrushColor</t>
  </si>
  <si>
    <t>74F328B0</t>
  </si>
  <si>
    <t>NtGdiBeginGdiRendering</t>
  </si>
  <si>
    <t>74F328C0</t>
  </si>
  <si>
    <t>NtGdiCLIPOBJ_bEnum</t>
  </si>
  <si>
    <t>74F328D0</t>
  </si>
  <si>
    <t>NtGdiCLIPOBJ_cEnumStart</t>
  </si>
  <si>
    <t>74F328E0</t>
  </si>
  <si>
    <t>NtGdiCLIPOBJ_ppoGetPath</t>
  </si>
  <si>
    <t>74F328F0</t>
  </si>
  <si>
    <t>NtGdiCancelDC</t>
  </si>
  <si>
    <t>74F32900</t>
  </si>
  <si>
    <t>NtGdiChangeGhostFont</t>
  </si>
  <si>
    <t>74F32910</t>
  </si>
  <si>
    <t>NtGdiCheckBitmapBits</t>
  </si>
  <si>
    <t>74F32920</t>
  </si>
  <si>
    <t>NtGdiClearBitmapAttributes</t>
  </si>
  <si>
    <t>74F32930</t>
  </si>
  <si>
    <t>NtGdiClearBrushAttributes</t>
  </si>
  <si>
    <t>74F32940</t>
  </si>
  <si>
    <t>NtGdiColorCorrectPalette</t>
  </si>
  <si>
    <t>74F32950</t>
  </si>
  <si>
    <t>NtGdiConfigureOPMProtectedOutput</t>
  </si>
  <si>
    <t>74F32960</t>
  </si>
  <si>
    <t>NtGdiConvertMetafileRect</t>
  </si>
  <si>
    <t>74F32970</t>
  </si>
  <si>
    <t>NtGdiCreateBitmapFromDxSurface</t>
  </si>
  <si>
    <t>74F32980</t>
  </si>
  <si>
    <t>NtGdiCreateBitmapFromDxSurface2</t>
  </si>
  <si>
    <t>74F32990</t>
  </si>
  <si>
    <t>NtGdiCreateColorTransform</t>
  </si>
  <si>
    <t>74F329A0</t>
  </si>
  <si>
    <t>NtGdiCreateEllipticRgn</t>
  </si>
  <si>
    <t>74F329B0</t>
  </si>
  <si>
    <t>NtGdiCreateHatchBrushInternal</t>
  </si>
  <si>
    <t>74F329C0</t>
  </si>
  <si>
    <t>NtGdiCreateMetafileDC</t>
  </si>
  <si>
    <t>74F329D0</t>
  </si>
  <si>
    <t>NtGdiCreateOPMProtectedOutput</t>
  </si>
  <si>
    <t>74F329E0</t>
  </si>
  <si>
    <t>NtGdiCreateOPMProtectedOutputs</t>
  </si>
  <si>
    <t>74F329F0</t>
  </si>
  <si>
    <t>NtGdiCreateRoundRectRgn</t>
  </si>
  <si>
    <t>74F32A00</t>
  </si>
  <si>
    <t>NtGdiCreateServerMetaFile</t>
  </si>
  <si>
    <t>74F32A10</t>
  </si>
  <si>
    <t>NtGdiCreateSessionMappedDIBSection</t>
  </si>
  <si>
    <t>74F32A20</t>
  </si>
  <si>
    <t>NtGdiDDCCIGetCapabilitiesString</t>
  </si>
  <si>
    <t>74F32A30</t>
  </si>
  <si>
    <t>NtGdiDDCCIGetCapabilitiesStringLength</t>
  </si>
  <si>
    <t>74F32A40</t>
  </si>
  <si>
    <t>NtGdiDDCCIGetTimingReport</t>
  </si>
  <si>
    <t>74F32A50</t>
  </si>
  <si>
    <t>NtGdiDDCCIGetVCPFeature</t>
  </si>
  <si>
    <t>74F32A60</t>
  </si>
  <si>
    <t>NtGdiDDCCISaveCurrentSettings</t>
  </si>
  <si>
    <t>74F32A70</t>
  </si>
  <si>
    <t>NtGdiDDCCISetVCPFeature</t>
  </si>
  <si>
    <t>74F32A80</t>
  </si>
  <si>
    <t>NtGdiDdCreateFullscreenSprite</t>
  </si>
  <si>
    <t>74F32A90</t>
  </si>
  <si>
    <t>NtGdiDdDDIAbandonSwapChain</t>
  </si>
  <si>
    <t>74F32AA0</t>
  </si>
  <si>
    <t>NtGdiDdDDIAcquireKeyedMutex</t>
  </si>
  <si>
    <t>74F32AB0</t>
  </si>
  <si>
    <t>NtGdiDdDDIAcquireKeyedMutex2</t>
  </si>
  <si>
    <t>74F32AC0</t>
  </si>
  <si>
    <t>NtGdiDdDDIAcquireSwapChain</t>
  </si>
  <si>
    <t>74F32AD0</t>
  </si>
  <si>
    <t>NtGdiDdDDIAddSurfaceToSwapChain</t>
  </si>
  <si>
    <t>74F32AE0</t>
  </si>
  <si>
    <t>NtGdiDdDDIAdjustFullscreenGamma</t>
  </si>
  <si>
    <t>74F32AF0</t>
  </si>
  <si>
    <t>NtGdiDdDDICacheHybridQueryValue</t>
  </si>
  <si>
    <t>74F32B00</t>
  </si>
  <si>
    <t>NtGdiDdDDIChangeVideoMemoryReservation</t>
  </si>
  <si>
    <t>74F32B10</t>
  </si>
  <si>
    <t>NtGdiDdDDICheckExclusiveOwnership</t>
  </si>
  <si>
    <t>74F32B20</t>
  </si>
  <si>
    <t>NtGdiDdDDICheckMonitorPowerState</t>
  </si>
  <si>
    <t>74F32B30</t>
  </si>
  <si>
    <t>NtGdiDdDDICheckMultiPlaneOverlaySupport</t>
  </si>
  <si>
    <t>74F32B40</t>
  </si>
  <si>
    <t>NtGdiDdDDICheckMultiPlaneOverlaySupport2</t>
  </si>
  <si>
    <t>74F32B50</t>
  </si>
  <si>
    <t>NtGdiDdDDICheckMultiPlaneOverlaySupport3</t>
  </si>
  <si>
    <t>74F32B60</t>
  </si>
  <si>
    <t>NtGdiDdDDICheckOcclusion</t>
  </si>
  <si>
    <t>74F32B70</t>
  </si>
  <si>
    <t>NtGdiDdDDICheckSharedResourceAccess</t>
  </si>
  <si>
    <t>74F32B80</t>
  </si>
  <si>
    <t>NtGdiDdDDICheckVidPnExclusiveOwnership</t>
  </si>
  <si>
    <t>74F32B90</t>
  </si>
  <si>
    <t>NtGdiDdDDICloseAdapter</t>
  </si>
  <si>
    <t>74F32BA0</t>
  </si>
  <si>
    <t>NtGdiDdDDIConfigureSharedResource</t>
  </si>
  <si>
    <t>74F32BB0</t>
  </si>
  <si>
    <t>NtGdiDdDDICreateAllocation</t>
  </si>
  <si>
    <t>74F32BC0</t>
  </si>
  <si>
    <t>NtGdiDdDDICreateBundleObject</t>
  </si>
  <si>
    <t>74F32BD0</t>
  </si>
  <si>
    <t>NtGdiDdDDICreateContext</t>
  </si>
  <si>
    <t>74F32BE0</t>
  </si>
  <si>
    <t>NtGdiDdDDICreateContextVirtual</t>
  </si>
  <si>
    <t>74F32BF0</t>
  </si>
  <si>
    <t>NtGdiDdDDICreateDCFromMemory</t>
  </si>
  <si>
    <t>74F32C00</t>
  </si>
  <si>
    <t>NtGdiDdDDICreateDevice</t>
  </si>
  <si>
    <t>74F32C10</t>
  </si>
  <si>
    <t>NtGdiDdDDICreateHwContext</t>
  </si>
  <si>
    <t>74F32C20</t>
  </si>
  <si>
    <t>NtGdiDdDDICreateHwQueue</t>
  </si>
  <si>
    <t>74F32C30</t>
  </si>
  <si>
    <t>NtGdiDdDDICreateKeyedMutex</t>
  </si>
  <si>
    <t>74F32C40</t>
  </si>
  <si>
    <t>NtGdiDdDDICreateKeyedMutex2</t>
  </si>
  <si>
    <t>74F32C50</t>
  </si>
  <si>
    <t>NtGdiDdDDICreateOutputDupl</t>
  </si>
  <si>
    <t>74F32C60</t>
  </si>
  <si>
    <t>NtGdiDdDDICreateOverlay</t>
  </si>
  <si>
    <t>74F32C70</t>
  </si>
  <si>
    <t>NtGdiDdDDICreatePagingQueue</t>
  </si>
  <si>
    <t>74F32C80</t>
  </si>
  <si>
    <t>NtGdiDdDDICreateProtectedSession</t>
  </si>
  <si>
    <t>74F32C90</t>
  </si>
  <si>
    <t>NtGdiDdDDICreateSwapChain</t>
  </si>
  <si>
    <t>74F32CA0</t>
  </si>
  <si>
    <t>NtGdiDdDDICreateSynchronizationObject</t>
  </si>
  <si>
    <t>74F32CB0</t>
  </si>
  <si>
    <t>NtGdiDdDDIDDisplayEnum</t>
  </si>
  <si>
    <t>74F32CC0</t>
  </si>
  <si>
    <t>NtGdiDdDDIDestroyAllocation</t>
  </si>
  <si>
    <t>74F32CD0</t>
  </si>
  <si>
    <t>NtGdiDdDDIDestroyAllocation2</t>
  </si>
  <si>
    <t>74F32CE0</t>
  </si>
  <si>
    <t>NtGdiDdDDIDestroyContext</t>
  </si>
  <si>
    <t>74F32CF0</t>
  </si>
  <si>
    <t>NtGdiDdDDIDestroyDCFromMemory</t>
  </si>
  <si>
    <t>74F32D00</t>
  </si>
  <si>
    <t>NtGdiDdDDIDestroyDevice</t>
  </si>
  <si>
    <t>74F32D10</t>
  </si>
  <si>
    <t>NtGdiDdDDIDestroyHwContext</t>
  </si>
  <si>
    <t>74F32D20</t>
  </si>
  <si>
    <t>NtGdiDdDDIDestroyHwQueue</t>
  </si>
  <si>
    <t>74F32D30</t>
  </si>
  <si>
    <t>NtGdiDdDDIDestroyKeyedMutex</t>
  </si>
  <si>
    <t>74F32D40</t>
  </si>
  <si>
    <t>NtGdiDdDDIDestroyOutputDupl</t>
  </si>
  <si>
    <t>74F32D50</t>
  </si>
  <si>
    <t>NtGdiDdDDIDestroyOverlay</t>
  </si>
  <si>
    <t>74F32D60</t>
  </si>
  <si>
    <t>NtGdiDdDDIDestroyPagingQueue</t>
  </si>
  <si>
    <t>74F32D70</t>
  </si>
  <si>
    <t>NtGdiDdDDIDestroyProtectedSession</t>
  </si>
  <si>
    <t>74F32D80</t>
  </si>
  <si>
    <t>NtGdiDdDDIDestroySynchronizationObject</t>
  </si>
  <si>
    <t>74F32D90</t>
  </si>
  <si>
    <t>NtGdiDdDDIDispMgrCreate</t>
  </si>
  <si>
    <t>74F32DA0</t>
  </si>
  <si>
    <t>NtGdiDdDDIDispMgrSourceOperation</t>
  </si>
  <si>
    <t>74F32DB0</t>
  </si>
  <si>
    <t>NtGdiDdDDIDispMgrTargetOperation</t>
  </si>
  <si>
    <t>74F32DC0</t>
  </si>
  <si>
    <t>NtGdiDdDDIEnumAdapters</t>
  </si>
  <si>
    <t>74F32DD0</t>
  </si>
  <si>
    <t>NtGdiDdDDIEnumAdapters2</t>
  </si>
  <si>
    <t>74F32DE0</t>
  </si>
  <si>
    <t>NtGdiDdDDIEscape</t>
  </si>
  <si>
    <t>74F32DF0</t>
  </si>
  <si>
    <t>NtGdiDdDDIEvict</t>
  </si>
  <si>
    <t>74F32E00</t>
  </si>
  <si>
    <t>NtGdiDdDDIExtractBundleObject</t>
  </si>
  <si>
    <t>74F32E10</t>
  </si>
  <si>
    <t>NtGdiDdDDIFlipOverlay</t>
  </si>
  <si>
    <t>74F32E20</t>
  </si>
  <si>
    <t>NtGdiDdDDIFlushHeapTransitions</t>
  </si>
  <si>
    <t>74F32E30</t>
  </si>
  <si>
    <t>NtGdiDdDDIFreeGpuVirtualAddress</t>
  </si>
  <si>
    <t>74F32E40</t>
  </si>
  <si>
    <t>NtGdiDdDDIGetAllocationPriority</t>
  </si>
  <si>
    <t>74F32E50</t>
  </si>
  <si>
    <t>NtGdiDdDDIGetCachedHybridQueryValue</t>
  </si>
  <si>
    <t>74F32E60</t>
  </si>
  <si>
    <t>NtGdiDdDDIGetContextInProcessSchedulingPriority</t>
  </si>
  <si>
    <t>74F32E70</t>
  </si>
  <si>
    <t>NtGdiDdDDIGetContextSchedulingPriority</t>
  </si>
  <si>
    <t>74F32E80</t>
  </si>
  <si>
    <t>NtGdiDdDDIGetDWMVerticalBlankEvent</t>
  </si>
  <si>
    <t>74F32E90</t>
  </si>
  <si>
    <t>NtGdiDdDDIGetDeviceState</t>
  </si>
  <si>
    <t>74F32EA0</t>
  </si>
  <si>
    <t>NtGdiDdDDIGetDisplayModeList</t>
  </si>
  <si>
    <t>74F32EB0</t>
  </si>
  <si>
    <t>NtGdiDdDDIGetMemoryBudgetTarget</t>
  </si>
  <si>
    <t>74F32EC0</t>
  </si>
  <si>
    <t>NtGdiDdDDIGetMultiPlaneOverlayCaps</t>
  </si>
  <si>
    <t>74F32ED0</t>
  </si>
  <si>
    <t>NtGdiDdDDIGetMultisampleMethodList</t>
  </si>
  <si>
    <t>74F32EE0</t>
  </si>
  <si>
    <t>NtGdiDdDDIGetOverlayState</t>
  </si>
  <si>
    <t>74F32EF0</t>
  </si>
  <si>
    <t>NtGdiDdDDIGetPostCompositionCaps</t>
  </si>
  <si>
    <t>74F32F00</t>
  </si>
  <si>
    <t>NtGdiDdDDIGetPresentHistory</t>
  </si>
  <si>
    <t>74F32F10</t>
  </si>
  <si>
    <t>NtGdiDdDDIGetPresentQueueEvent</t>
  </si>
  <si>
    <t>74F32F20</t>
  </si>
  <si>
    <t>NtGdiDdDDIGetProcessDeviceRemovalSupport</t>
  </si>
  <si>
    <t>74F32F30</t>
  </si>
  <si>
    <t>NtGdiDdDDIGetProcessSchedulingPriorityBand</t>
  </si>
  <si>
    <t>74F32F40</t>
  </si>
  <si>
    <t>NtGdiDdDDIGetProcessSchedulingPriorityClass</t>
  </si>
  <si>
    <t>74F32F50</t>
  </si>
  <si>
    <t>NtGdiDdDDIGetResourcePresentPrivateDriverData</t>
  </si>
  <si>
    <t>74F32F60</t>
  </si>
  <si>
    <t>NtGdiDdDDIGetRuntimeData</t>
  </si>
  <si>
    <t>74F32F70</t>
  </si>
  <si>
    <t>NtGdiDdDDIGetScanLine</t>
  </si>
  <si>
    <t>74F32F80</t>
  </si>
  <si>
    <t>NtGdiDdDDIGetSetSwapChainMetadata</t>
  </si>
  <si>
    <t>74F32F90</t>
  </si>
  <si>
    <t>NtGdiDdDDIGetSharedPrimaryHandle</t>
  </si>
  <si>
    <t>74F32FA0</t>
  </si>
  <si>
    <t>NtGdiDdDDIGetSharedResourceAdapterLuid</t>
  </si>
  <si>
    <t>74F32FB0</t>
  </si>
  <si>
    <t>NtGdiDdDDIGetSharedResourceAdapterLuidFlipManager</t>
  </si>
  <si>
    <t>74F32FC0</t>
  </si>
  <si>
    <t>NtGdiDdDDIGetYieldPercentage</t>
  </si>
  <si>
    <t>74F32FD0</t>
  </si>
  <si>
    <t>NtGdiDdDDIInvalidateActiveVidPn</t>
  </si>
  <si>
    <t>74F32FE0</t>
  </si>
  <si>
    <t>NtGdiDdDDIInvalidateCache</t>
  </si>
  <si>
    <t>74F32FF0</t>
  </si>
  <si>
    <t>NtGdiDdDDILock</t>
  </si>
  <si>
    <t>74F33000</t>
  </si>
  <si>
    <t>NtGdiDdDDILock2</t>
  </si>
  <si>
    <t>74F33010</t>
  </si>
  <si>
    <t>NtGdiDdDDIMakeResident</t>
  </si>
  <si>
    <t>74F33020</t>
  </si>
  <si>
    <t>NtGdiDdDDIMapGpuVirtualAddress</t>
  </si>
  <si>
    <t>74F33030</t>
  </si>
  <si>
    <t>NtGdiDdDDIMarkDeviceAsError</t>
  </si>
  <si>
    <t>74F33040</t>
  </si>
  <si>
    <t>NtGdiDdDDINetDispGetNextChunkInfo</t>
  </si>
  <si>
    <t>74F33050</t>
  </si>
  <si>
    <t>NtGdiDdDDINetDispQueryMiracastDisplayDeviceStatus</t>
  </si>
  <si>
    <t>74F33060</t>
  </si>
  <si>
    <t>NtGdiDdDDINetDispQueryMiracastDisplayDeviceSupport</t>
  </si>
  <si>
    <t>74F33070</t>
  </si>
  <si>
    <t>NtGdiDdDDINetDispStartMiracastDisplayDevice</t>
  </si>
  <si>
    <t>74F33080</t>
  </si>
  <si>
    <t>NtGdiDdDDINetDispStopMiracastDisplayDevice</t>
  </si>
  <si>
    <t>74F33090</t>
  </si>
  <si>
    <t>NtGdiDdDDIOfferAllocations</t>
  </si>
  <si>
    <t>74F330A0</t>
  </si>
  <si>
    <t>NtGdiDdDDIOpenAdapterFromDeviceName</t>
  </si>
  <si>
    <t>74F330B0</t>
  </si>
  <si>
    <t>NtGdiDdDDIOpenAdapterFromHdc</t>
  </si>
  <si>
    <t>74F330C0</t>
  </si>
  <si>
    <t>NtGdiDdDDIOpenAdapterFromLuid</t>
  </si>
  <si>
    <t>74F330D0</t>
  </si>
  <si>
    <t>NtGdiDdDDIOpenBundleObjectNtHandleFromName</t>
  </si>
  <si>
    <t>74F330E0</t>
  </si>
  <si>
    <t>NtGdiDdDDIOpenKeyedMutex</t>
  </si>
  <si>
    <t>74F330F0</t>
  </si>
  <si>
    <t>NtGdiDdDDIOpenKeyedMutex2</t>
  </si>
  <si>
    <t>74F33100</t>
  </si>
  <si>
    <t>NtGdiDdDDIOpenKeyedMutexFromNtHandle</t>
  </si>
  <si>
    <t>74F33110</t>
  </si>
  <si>
    <t>NtGdiDdDDIOpenNtHandleFromName</t>
  </si>
  <si>
    <t>74F33120</t>
  </si>
  <si>
    <t>NtGdiDdDDIOpenProtectedSessionFromNtHandle</t>
  </si>
  <si>
    <t>74F33130</t>
  </si>
  <si>
    <t>NtGdiDdDDIOpenResource</t>
  </si>
  <si>
    <t>74F33140</t>
  </si>
  <si>
    <t>NtGdiDdDDIOpenResourceFromNtHandle</t>
  </si>
  <si>
    <t>74F33150</t>
  </si>
  <si>
    <t>NtGdiDdDDIOpenSwapChain</t>
  </si>
  <si>
    <t>74F33160</t>
  </si>
  <si>
    <t>NtGdiDdDDIOpenSyncObjectFromNtHandle</t>
  </si>
  <si>
    <t>74F33170</t>
  </si>
  <si>
    <t>NtGdiDdDDIOpenSyncObjectFromNtHandle2</t>
  </si>
  <si>
    <t>74F33180</t>
  </si>
  <si>
    <t>NtGdiDdDDIOpenSyncObjectNtHandleFromName</t>
  </si>
  <si>
    <t>74F33190</t>
  </si>
  <si>
    <t>NtGdiDdDDIOpenSynchronizationObject</t>
  </si>
  <si>
    <t>74F331A0</t>
  </si>
  <si>
    <t>NtGdiDdDDIOutputDuplGetFrameInfo</t>
  </si>
  <si>
    <t>74F331B0</t>
  </si>
  <si>
    <t>NtGdiDdDDIOutputDuplGetMetaData</t>
  </si>
  <si>
    <t>74F331C0</t>
  </si>
  <si>
    <t>NtGdiDdDDIOutputDuplGetPointerShapeData</t>
  </si>
  <si>
    <t>74F331D0</t>
  </si>
  <si>
    <t>NtGdiDdDDIOutputDuplPresent</t>
  </si>
  <si>
    <t>74F331E0</t>
  </si>
  <si>
    <t>NtGdiDdDDIOutputDuplReleaseFrame</t>
  </si>
  <si>
    <t>74F331F0</t>
  </si>
  <si>
    <t>NtGdiDdDDIPollDisplayChildren</t>
  </si>
  <si>
    <t>74F33200</t>
  </si>
  <si>
    <t>NtGdiDdDDIPresent</t>
  </si>
  <si>
    <t>74F33210</t>
  </si>
  <si>
    <t>NtGdiDdDDIPresentMultiPlaneOverlay</t>
  </si>
  <si>
    <t>74F33220</t>
  </si>
  <si>
    <t>NtGdiDdDDIPresentMultiPlaneOverlay2</t>
  </si>
  <si>
    <t>74F33230</t>
  </si>
  <si>
    <t>NtGdiDdDDIPresentMultiPlaneOverlay3</t>
  </si>
  <si>
    <t>74F33240</t>
  </si>
  <si>
    <t>NtGdiDdDDIPresentRedirected</t>
  </si>
  <si>
    <t>74F33250</t>
  </si>
  <si>
    <t>NtGdiDdDDIQueryAdapterInfo</t>
  </si>
  <si>
    <t>74F33260</t>
  </si>
  <si>
    <t>NtGdiDdDDIQueryAllocationResidency</t>
  </si>
  <si>
    <t>74F33270</t>
  </si>
  <si>
    <t>NtGdiDdDDIQueryClockCalibration</t>
  </si>
  <si>
    <t>74F33280</t>
  </si>
  <si>
    <t>NtGdiDdDDIQueryFSEBlock</t>
  </si>
  <si>
    <t>74F33290</t>
  </si>
  <si>
    <t>NtGdiDdDDIQueryProcessOfferInfo</t>
  </si>
  <si>
    <t>74F332A0</t>
  </si>
  <si>
    <t>NtGdiDdDDIQueryProtectedSessionInfoFromNtHandle</t>
  </si>
  <si>
    <t>74F332B0</t>
  </si>
  <si>
    <t>NtGdiDdDDIQueryProtectedSessionStatus</t>
  </si>
  <si>
    <t>74F332C0</t>
  </si>
  <si>
    <t>NtGdiDdDDIQueryRemoteVidPnSourceFromGdiDisplayName</t>
  </si>
  <si>
    <t>74F332D0</t>
  </si>
  <si>
    <t>NtGdiDdDDIQueryResourceInfo</t>
  </si>
  <si>
    <t>74F332E0</t>
  </si>
  <si>
    <t>NtGdiDdDDIQueryResourceInfoFromNtHandle</t>
  </si>
  <si>
    <t>74F332F0</t>
  </si>
  <si>
    <t>NtGdiDdDDIQueryStatistics</t>
  </si>
  <si>
    <t>74F33300</t>
  </si>
  <si>
    <t>NtGdiDdDDIQueryVidPnExclusiveOwnership</t>
  </si>
  <si>
    <t>74F33310</t>
  </si>
  <si>
    <t>NtGdiDdDDIQueryVideoMemoryInfo</t>
  </si>
  <si>
    <t>74F33320</t>
  </si>
  <si>
    <t>NtGdiDdDDIReclaimAllocations</t>
  </si>
  <si>
    <t>74F33330</t>
  </si>
  <si>
    <t>NtGdiDdDDIReclaimAllocations2</t>
  </si>
  <si>
    <t>74F33340</t>
  </si>
  <si>
    <t>NtGdiDdDDIReleaseKeyedMutex</t>
  </si>
  <si>
    <t>74F33350</t>
  </si>
  <si>
    <t>NtGdiDdDDIReleaseKeyedMutex2</t>
  </si>
  <si>
    <t>74F33360</t>
  </si>
  <si>
    <t>NtGdiDdDDIReleaseProcessVidPnSourceOwners</t>
  </si>
  <si>
    <t>74F33370</t>
  </si>
  <si>
    <t>NtGdiDdDDIReleaseSwapChain</t>
  </si>
  <si>
    <t>74F33380</t>
  </si>
  <si>
    <t>NtGdiDdDDIRemoveSurfaceFromSwapChain</t>
  </si>
  <si>
    <t>74F33390</t>
  </si>
  <si>
    <t>NtGdiDdDDIRender</t>
  </si>
  <si>
    <t>74F333A0</t>
  </si>
  <si>
    <t>NtGdiDdDDIReserveGpuVirtualAddress</t>
  </si>
  <si>
    <t>74F333B0</t>
  </si>
  <si>
    <t>NtGdiDdDDISetAllocationPriority</t>
  </si>
  <si>
    <t>74F333C0</t>
  </si>
  <si>
    <t>NtGdiDdDDISetContextInProcessSchedulingPriority</t>
  </si>
  <si>
    <t>74F333D0</t>
  </si>
  <si>
    <t>NtGdiDdDDISetContextSchedulingPriority</t>
  </si>
  <si>
    <t>74F333E0</t>
  </si>
  <si>
    <t>NtGdiDdDDISetDisplayMode</t>
  </si>
  <si>
    <t>74F333F0</t>
  </si>
  <si>
    <t>NtGdiDdDDISetDodIndirectSwapchain</t>
  </si>
  <si>
    <t>74F33400</t>
  </si>
  <si>
    <t>NtGdiDdDDISetFSEBlock</t>
  </si>
  <si>
    <t>74F33410</t>
  </si>
  <si>
    <t>NtGdiDdDDISetGammaRamp</t>
  </si>
  <si>
    <t>74F33420</t>
  </si>
  <si>
    <t>NtGdiDdDDISetHwProtectionTeardownRecovery</t>
  </si>
  <si>
    <t>74F33430</t>
  </si>
  <si>
    <t>NtGdiDdDDISetMemoryBudgetTarget</t>
  </si>
  <si>
    <t>74F33440</t>
  </si>
  <si>
    <t>NtGdiDdDDISetMonitorColorSpaceTransform</t>
  </si>
  <si>
    <t>74F33450</t>
  </si>
  <si>
    <t>NtGdiDdDDISetProcessDeviceRemovalSupport</t>
  </si>
  <si>
    <t>74F33460</t>
  </si>
  <si>
    <t>NtGdiDdDDISetProcessSchedulingPriorityBand</t>
  </si>
  <si>
    <t>74F33470</t>
  </si>
  <si>
    <t>NtGdiDdDDISetProcessSchedulingPriorityClass</t>
  </si>
  <si>
    <t>74F33480</t>
  </si>
  <si>
    <t>NtGdiDdDDISetQueuedLimit</t>
  </si>
  <si>
    <t>74F33490</t>
  </si>
  <si>
    <t>NtGdiDdDDISetStablePowerState</t>
  </si>
  <si>
    <t>74F334A0</t>
  </si>
  <si>
    <t>NtGdiDdDDISetStereoEnabled</t>
  </si>
  <si>
    <t>74F334B0</t>
  </si>
  <si>
    <t>NtGdiDdDDISetSyncRefreshCountWaitTarget</t>
  </si>
  <si>
    <t>74F334C0</t>
  </si>
  <si>
    <t>NtGdiDdDDISetVidPnSourceHwProtection</t>
  </si>
  <si>
    <t>74F334D0</t>
  </si>
  <si>
    <t>NtGdiDdDDISetVidPnSourceOwner</t>
  </si>
  <si>
    <t>74F334E0</t>
  </si>
  <si>
    <t>NtGdiDdDDISetYieldPercentage</t>
  </si>
  <si>
    <t>74F334F0</t>
  </si>
  <si>
    <t>NtGdiDdDDIShareObjects</t>
  </si>
  <si>
    <t>74F33500</t>
  </si>
  <si>
    <t>NtGdiDdDDISharedPrimaryLockNotification</t>
  </si>
  <si>
    <t>74F33510</t>
  </si>
  <si>
    <t>NtGdiDdDDISharedPrimaryUnLockNotification</t>
  </si>
  <si>
    <t>74F33520</t>
  </si>
  <si>
    <t>NtGdiDdDDISignalSynchronizationObject</t>
  </si>
  <si>
    <t>74F33530</t>
  </si>
  <si>
    <t>NtGdiDdDDISignalSynchronizationObjectFromCpu</t>
  </si>
  <si>
    <t>74F33540</t>
  </si>
  <si>
    <t>NtGdiDdDDISignalSynchronizationObjectFromGpu</t>
  </si>
  <si>
    <t>74F33550</t>
  </si>
  <si>
    <t>NtGdiDdDDISignalSynchronizationObjectFromGpu2</t>
  </si>
  <si>
    <t>74F33560</t>
  </si>
  <si>
    <t>NtGdiDdDDISubmitCommand</t>
  </si>
  <si>
    <t>74F33570</t>
  </si>
  <si>
    <t>NtGdiDdDDISubmitCommandToHwQueue</t>
  </si>
  <si>
    <t>74F33580</t>
  </si>
  <si>
    <t>NtGdiDdDDISubmitSignalSyncObjectsToHwQueue</t>
  </si>
  <si>
    <t>74F33590</t>
  </si>
  <si>
    <t>NtGdiDdDDISubmitWaitForSyncObjectsToHwQueue</t>
  </si>
  <si>
    <t>74F335A0</t>
  </si>
  <si>
    <t>NtGdiDdDDITrimProcessCommitment</t>
  </si>
  <si>
    <t>74F335B0</t>
  </si>
  <si>
    <t>NtGdiDdDDIUnOrderedPresentSwapChain</t>
  </si>
  <si>
    <t>74F335C0</t>
  </si>
  <si>
    <t>NtGdiDdDDIUnlock</t>
  </si>
  <si>
    <t>74F335D0</t>
  </si>
  <si>
    <t>NtGdiDdDDIUnlock2</t>
  </si>
  <si>
    <t>74F335E0</t>
  </si>
  <si>
    <t>NtGdiDdDDIUpdateAllocationProperty</t>
  </si>
  <si>
    <t>74F335F0</t>
  </si>
  <si>
    <t>NtGdiDdDDIUpdateGpuVirtualAddress</t>
  </si>
  <si>
    <t>74F33600</t>
  </si>
  <si>
    <t>NtGdiDdDDIUpdateOverlay</t>
  </si>
  <si>
    <t>74F33610</t>
  </si>
  <si>
    <t>NtGdiDdDDIWaitForIdle</t>
  </si>
  <si>
    <t>74F33620</t>
  </si>
  <si>
    <t>NtGdiDdDDIWaitForSynchronizationObject</t>
  </si>
  <si>
    <t>74F33630</t>
  </si>
  <si>
    <t>NtGdiDdDDIWaitForSynchronizationObjectFromCpu</t>
  </si>
  <si>
    <t>74F33640</t>
  </si>
  <si>
    <t>NtGdiDdDDIWaitForSynchronizationObjectFromGpu</t>
  </si>
  <si>
    <t>74F33650</t>
  </si>
  <si>
    <t>NtGdiDdDDIWaitForVerticalBlankEvent</t>
  </si>
  <si>
    <t>74F33660</t>
  </si>
  <si>
    <t>NtGdiDdDDIWaitForVerticalBlankEvent2</t>
  </si>
  <si>
    <t>74F33670</t>
  </si>
  <si>
    <t>NtGdiDdDestroyFullscreenSprite</t>
  </si>
  <si>
    <t>74F33680</t>
  </si>
  <si>
    <t>NtGdiDdNotifyFullscreenSpriteUpdate</t>
  </si>
  <si>
    <t>74F33690</t>
  </si>
  <si>
    <t>NtGdiDdQueryVisRgnUniqueness</t>
  </si>
  <si>
    <t>74F336A0</t>
  </si>
  <si>
    <t>NtGdiDeleteColorTransform</t>
  </si>
  <si>
    <t>74F336B0</t>
  </si>
  <si>
    <t>NtGdiDescribePixelFormat</t>
  </si>
  <si>
    <t>74F336C0</t>
  </si>
  <si>
    <t>NtGdiDestroyOPMProtectedOutput</t>
  </si>
  <si>
    <t>74F336D0</t>
  </si>
  <si>
    <t>NtGdiDestroyPhysicalMonitor</t>
  </si>
  <si>
    <t>74F336E0</t>
  </si>
  <si>
    <t>NtGdiDoBanding</t>
  </si>
  <si>
    <t>74F336F0</t>
  </si>
  <si>
    <t>NtGdiDrawEscape</t>
  </si>
  <si>
    <t>74F33700</t>
  </si>
  <si>
    <t>NtGdiDwmCreatedBitmapRemotingOutput</t>
  </si>
  <si>
    <t>74F33710</t>
  </si>
  <si>
    <t>NtGdiEllipse</t>
  </si>
  <si>
    <t>74F33720</t>
  </si>
  <si>
    <t>NtGdiEnableEudc</t>
  </si>
  <si>
    <t>74F33730</t>
  </si>
  <si>
    <t>NtGdiEndDoc</t>
  </si>
  <si>
    <t>74F33740</t>
  </si>
  <si>
    <t>NtGdiEndGdiRendering</t>
  </si>
  <si>
    <t>74F33750</t>
  </si>
  <si>
    <t>NtGdiEndPage</t>
  </si>
  <si>
    <t>74F33760</t>
  </si>
  <si>
    <t>NtGdiEngAlphaBlend</t>
  </si>
  <si>
    <t>74F33770</t>
  </si>
  <si>
    <t>NtGdiEngAssociateSurface</t>
  </si>
  <si>
    <t>74F33780</t>
  </si>
  <si>
    <t>NtGdiEngBitBlt</t>
  </si>
  <si>
    <t>74F33790</t>
  </si>
  <si>
    <t>NtGdiEngCheckAbort</t>
  </si>
  <si>
    <t>74F337A0</t>
  </si>
  <si>
    <t>NtGdiEngComputeGlyphSet</t>
  </si>
  <si>
    <t>74F337B0</t>
  </si>
  <si>
    <t>NtGdiEngCopyBits</t>
  </si>
  <si>
    <t>74F337C0</t>
  </si>
  <si>
    <t>NtGdiEngCreateBitmap</t>
  </si>
  <si>
    <t>74F337D0</t>
  </si>
  <si>
    <t>NtGdiEngCreateClip</t>
  </si>
  <si>
    <t>74F337E0</t>
  </si>
  <si>
    <t>NtGdiEngCreateDeviceBitmap</t>
  </si>
  <si>
    <t>74F337F0</t>
  </si>
  <si>
    <t>NtGdiEngCreateDeviceSurface</t>
  </si>
  <si>
    <t>74F33800</t>
  </si>
  <si>
    <t>NtGdiEngCreatePalette</t>
  </si>
  <si>
    <t>74F33810</t>
  </si>
  <si>
    <t>NtGdiEngDeleteClip</t>
  </si>
  <si>
    <t>74F33820</t>
  </si>
  <si>
    <t>NtGdiEngDeletePalette</t>
  </si>
  <si>
    <t>74F33830</t>
  </si>
  <si>
    <t>NtGdiEngDeletePath</t>
  </si>
  <si>
    <t>74F33840</t>
  </si>
  <si>
    <t>NtGdiEngDeleteSurface</t>
  </si>
  <si>
    <t>74F33850</t>
  </si>
  <si>
    <t>NtGdiEngEraseSurface</t>
  </si>
  <si>
    <t>74F33860</t>
  </si>
  <si>
    <t>NtGdiEngFillPath</t>
  </si>
  <si>
    <t>74F33870</t>
  </si>
  <si>
    <t>NtGdiEngGradientFill</t>
  </si>
  <si>
    <t>74F33880</t>
  </si>
  <si>
    <t>NtGdiEngLineTo</t>
  </si>
  <si>
    <t>74F33890</t>
  </si>
  <si>
    <t>NtGdiEngLockSurface</t>
  </si>
  <si>
    <t>74F338A0</t>
  </si>
  <si>
    <t>NtGdiEngMarkBandingSurface</t>
  </si>
  <si>
    <t>74F338B0</t>
  </si>
  <si>
    <t>NtGdiEngPaint</t>
  </si>
  <si>
    <t>74F338C0</t>
  </si>
  <si>
    <t>NtGdiEngPlgBlt</t>
  </si>
  <si>
    <t>74F338D0</t>
  </si>
  <si>
    <t>NtGdiEngStretchBlt</t>
  </si>
  <si>
    <t>74F338E0</t>
  </si>
  <si>
    <t>NtGdiEngStretchBltROP</t>
  </si>
  <si>
    <t>74F338F0</t>
  </si>
  <si>
    <t>NtGdiEngStrokeAndFillPath</t>
  </si>
  <si>
    <t>74F33900</t>
  </si>
  <si>
    <t>NtGdiEngStrokePath</t>
  </si>
  <si>
    <t>74F33910</t>
  </si>
  <si>
    <t>NtGdiEngTextOut</t>
  </si>
  <si>
    <t>74F33920</t>
  </si>
  <si>
    <t>NtGdiEngTransparentBlt</t>
  </si>
  <si>
    <t>74F33930</t>
  </si>
  <si>
    <t>NtGdiEngUnlockSurface</t>
  </si>
  <si>
    <t>74F33940</t>
  </si>
  <si>
    <t>NtGdiEnsureDpiDepDefaultGuiFontForPlateau</t>
  </si>
  <si>
    <t>74F33950</t>
  </si>
  <si>
    <t>NtGdiEnumFonts</t>
  </si>
  <si>
    <t>74F33960</t>
  </si>
  <si>
    <t>NtGdiEnumObjects</t>
  </si>
  <si>
    <t>74F33970</t>
  </si>
  <si>
    <t>NtGdiEudcLoadUnloadLink</t>
  </si>
  <si>
    <t>74F33980</t>
  </si>
  <si>
    <t>NtGdiExtFloodFill</t>
  </si>
  <si>
    <t>74F33990</t>
  </si>
  <si>
    <t>NtGdiFONTOBJ_cGetAllGlyphHandles</t>
  </si>
  <si>
    <t>74F339A0</t>
  </si>
  <si>
    <t>NtGdiFONTOBJ_cGetGlyphs</t>
  </si>
  <si>
    <t>74F339B0</t>
  </si>
  <si>
    <t>NtGdiFONTOBJ_pQueryGlyphAttrs</t>
  </si>
  <si>
    <t>74F339C0</t>
  </si>
  <si>
    <t>NtGdiFONTOBJ_pfdg</t>
  </si>
  <si>
    <t>74F339D0</t>
  </si>
  <si>
    <t>NtGdiFONTOBJ_pifi</t>
  </si>
  <si>
    <t>74F339E0</t>
  </si>
  <si>
    <t>NtGdiFONTOBJ_pvTrueTypeFontFile</t>
  </si>
  <si>
    <t>74F339F0</t>
  </si>
  <si>
    <t>NtGdiFONTOBJ_pxoGetXform</t>
  </si>
  <si>
    <t>74F33A00</t>
  </si>
  <si>
    <t>NtGdiFONTOBJ_vGetInfo</t>
  </si>
  <si>
    <t>74F33A10</t>
  </si>
  <si>
    <t>NtGdiFlattenPath</t>
  </si>
  <si>
    <t>74F33A20</t>
  </si>
  <si>
    <t>NtGdiFontIsLinked</t>
  </si>
  <si>
    <t>74F33A30</t>
  </si>
  <si>
    <t>NtGdiForceUFIMapping</t>
  </si>
  <si>
    <t>74F33A40</t>
  </si>
  <si>
    <t>NtGdiFrameRgn</t>
  </si>
  <si>
    <t>74F33A50</t>
  </si>
  <si>
    <t>NtGdiFullscreenControl</t>
  </si>
  <si>
    <t>74F33A60</t>
  </si>
  <si>
    <t>NtGdiGetAppliedDeviceGammaRamp</t>
  </si>
  <si>
    <t>74F33A70</t>
  </si>
  <si>
    <t>NtGdiGetBitmapDpiScaleValue</t>
  </si>
  <si>
    <t>74F33A80</t>
  </si>
  <si>
    <t>NtGdiGetBoundsRect</t>
  </si>
  <si>
    <t>74F33A90</t>
  </si>
  <si>
    <t>NtGdiGetCOPPCompatibleOPMInformation</t>
  </si>
  <si>
    <t>74F33AA0</t>
  </si>
  <si>
    <t>NtGdiGetCertificate</t>
  </si>
  <si>
    <t>74F33AB0</t>
  </si>
  <si>
    <t>NtGdiGetCertificateByHandle</t>
  </si>
  <si>
    <t>74F33AC0</t>
  </si>
  <si>
    <t>NtGdiGetCertificateSize</t>
  </si>
  <si>
    <t>74F33AD0</t>
  </si>
  <si>
    <t>NtGdiGetCertificateSizeByHandle</t>
  </si>
  <si>
    <t>74F33AE0</t>
  </si>
  <si>
    <t>NtGdiGetCharABCWidthsW</t>
  </si>
  <si>
    <t>74F33AF0</t>
  </si>
  <si>
    <t>NtGdiGetCharacterPlacementW</t>
  </si>
  <si>
    <t>74F33B00</t>
  </si>
  <si>
    <t>NtGdiGetColorAdjustment</t>
  </si>
  <si>
    <t>74F33B10</t>
  </si>
  <si>
    <t>NtGdiGetColorSpaceforBitmap</t>
  </si>
  <si>
    <t>74F33B20</t>
  </si>
  <si>
    <t>NtGdiGetCurrentDpiInfo</t>
  </si>
  <si>
    <t>74F33B30</t>
  </si>
  <si>
    <t>NtGdiGetDCDpiScaleValue</t>
  </si>
  <si>
    <t>74F33B40</t>
  </si>
  <si>
    <t>NtGdiGetDeviceCaps</t>
  </si>
  <si>
    <t>74F33B50</t>
  </si>
  <si>
    <t>NtGdiGetDeviceCapsAll</t>
  </si>
  <si>
    <t>74F33B60</t>
  </si>
  <si>
    <t>NtGdiGetDeviceGammaRamp</t>
  </si>
  <si>
    <t>74F33B70</t>
  </si>
  <si>
    <t>NtGdiGetDeviceWidth</t>
  </si>
  <si>
    <t>74F33B80</t>
  </si>
  <si>
    <t>NtGdiGetDhpdev</t>
  </si>
  <si>
    <t>74F33B90</t>
  </si>
  <si>
    <t>NtGdiGetETM</t>
  </si>
  <si>
    <t>74F33BA0</t>
  </si>
  <si>
    <t>NtGdiGetEmbUFI</t>
  </si>
  <si>
    <t>74F33BB0</t>
  </si>
  <si>
    <t>NtGdiGetEmbedFonts</t>
  </si>
  <si>
    <t>74F33BC0</t>
  </si>
  <si>
    <t>NtGdiGetEntry</t>
  </si>
  <si>
    <t>74F33BD0</t>
  </si>
  <si>
    <t>NtGdiGetEudcTimeStampEx</t>
  </si>
  <si>
    <t>74F33BE0</t>
  </si>
  <si>
    <t>NtGdiGetFontFileData</t>
  </si>
  <si>
    <t>74F33BF0</t>
  </si>
  <si>
    <t>NtGdiGetFontFileInfo</t>
  </si>
  <si>
    <t>74F33C00</t>
  </si>
  <si>
    <t>NtGdiGetFontResourceInfoInternalW</t>
  </si>
  <si>
    <t>74F33C10</t>
  </si>
  <si>
    <t>NtGdiGetFontUnicodeRanges</t>
  </si>
  <si>
    <t>74F33C20</t>
  </si>
  <si>
    <t>NtGdiGetGammaRampCapability</t>
  </si>
  <si>
    <t>74F33C30</t>
  </si>
  <si>
    <t>NtGdiGetGlyphIndicesW</t>
  </si>
  <si>
    <t>74F33C40</t>
  </si>
  <si>
    <t>NtGdiGetGlyphIndicesWInternal</t>
  </si>
  <si>
    <t>74F33C50</t>
  </si>
  <si>
    <t>NtGdiGetGlyphOutline</t>
  </si>
  <si>
    <t>74F33C60</t>
  </si>
  <si>
    <t>NtGdiGetKerningPairs</t>
  </si>
  <si>
    <t>74F33C70</t>
  </si>
  <si>
    <t>NtGdiGetLinkedUFIs</t>
  </si>
  <si>
    <t>74F33C80</t>
  </si>
  <si>
    <t>NtGdiGetMiterLimit</t>
  </si>
  <si>
    <t>74F33C90</t>
  </si>
  <si>
    <t>NtGdiGetMonitorID</t>
  </si>
  <si>
    <t>74F33CA0</t>
  </si>
  <si>
    <t>NtGdiGetNumberOfPhysicalMonitors</t>
  </si>
  <si>
    <t>74F33CB0</t>
  </si>
  <si>
    <t>NtGdiGetOPMInformation</t>
  </si>
  <si>
    <t>74F33CC0</t>
  </si>
  <si>
    <t>NtGdiGetOPMRandomNumber</t>
  </si>
  <si>
    <t>74F33CD0</t>
  </si>
  <si>
    <t>NtGdiGetObjectBitmapHandle</t>
  </si>
  <si>
    <t>74F33CE0</t>
  </si>
  <si>
    <t>NtGdiGetPath</t>
  </si>
  <si>
    <t>74F33CF0</t>
  </si>
  <si>
    <t>NtGdiGetPerBandInfo</t>
  </si>
  <si>
    <t>74F33D00</t>
  </si>
  <si>
    <t>NtGdiGetPhysicalMonitorDescription</t>
  </si>
  <si>
    <t>74F33D10</t>
  </si>
  <si>
    <t>NtGdiGetPhysicalMonitors</t>
  </si>
  <si>
    <t>74F33D20</t>
  </si>
  <si>
    <t>NtGdiGetProcessSessionFonts</t>
  </si>
  <si>
    <t>74F33D30</t>
  </si>
  <si>
    <t>NtGdiGetPublicFontTableChangeCookie</t>
  </si>
  <si>
    <t>74F33D40</t>
  </si>
  <si>
    <t>NtGdiGetRealizationInfo</t>
  </si>
  <si>
    <t>74F33D50</t>
  </si>
  <si>
    <t>NtGdiGetServerMetaFileBits</t>
  </si>
  <si>
    <t>74F33D60</t>
  </si>
  <si>
    <t>NtGdiGetSpoolMessage</t>
  </si>
  <si>
    <t>74F33D70</t>
  </si>
  <si>
    <t>NtGdiGetStats</t>
  </si>
  <si>
    <t>74F33D80</t>
  </si>
  <si>
    <t>NtGdiGetStringBitmapW</t>
  </si>
  <si>
    <t>74F33D90</t>
  </si>
  <si>
    <t>NtGdiGetSuggestedOPMProtectedOutputArraySize</t>
  </si>
  <si>
    <t>74F33DA0</t>
  </si>
  <si>
    <t>NtGdiGetTextExtentExW</t>
  </si>
  <si>
    <t>74F33DB0</t>
  </si>
  <si>
    <t>NtGdiGetUFI</t>
  </si>
  <si>
    <t>74F33DC0</t>
  </si>
  <si>
    <t>NtGdiGetUFIPathname</t>
  </si>
  <si>
    <t>74F33DD0</t>
  </si>
  <si>
    <t>NtGdiGradientFill</t>
  </si>
  <si>
    <t>74F33DE0</t>
  </si>
  <si>
    <t>NtGdiHLSurfGetInformation</t>
  </si>
  <si>
    <t>74F33DF0</t>
  </si>
  <si>
    <t>NtGdiHLSurfSetInformation</t>
  </si>
  <si>
    <t>74F33E00</t>
  </si>
  <si>
    <t>NtGdiHT_Get8BPPFormatPalette</t>
  </si>
  <si>
    <t>74F33E10</t>
  </si>
  <si>
    <t>NtGdiHT_Get8BPPMaskPalette</t>
  </si>
  <si>
    <t>74F33E20</t>
  </si>
  <si>
    <t>NtGdiIcmBrushInfo</t>
  </si>
  <si>
    <t>74F33E30</t>
  </si>
  <si>
    <t>NtGdiInit</t>
  </si>
  <si>
    <t>74F33E40</t>
  </si>
  <si>
    <t>NtGdiInitSpool</t>
  </si>
  <si>
    <t>74F33E50</t>
  </si>
  <si>
    <t>NtGdiMakeFontDir</t>
  </si>
  <si>
    <t>74F33E60</t>
  </si>
  <si>
    <t>NtGdiMakeInfoDC</t>
  </si>
  <si>
    <t>74F33E70</t>
  </si>
  <si>
    <t>NtGdiMakeObjectUnXferable</t>
  </si>
  <si>
    <t>74F33E80</t>
  </si>
  <si>
    <t>NtGdiMakeObjectXferable</t>
  </si>
  <si>
    <t>74F33E90</t>
  </si>
  <si>
    <t>NtGdiMirrorWindowOrg</t>
  </si>
  <si>
    <t>74F33EA0</t>
  </si>
  <si>
    <t>NtGdiMonoBitmap</t>
  </si>
  <si>
    <t>74F33EB0</t>
  </si>
  <si>
    <t>NtGdiMoveTo</t>
  </si>
  <si>
    <t>74F33EC0</t>
  </si>
  <si>
    <t>NtGdiOffsetClipRgn</t>
  </si>
  <si>
    <t>74F33ED0</t>
  </si>
  <si>
    <t>NtGdiPATHOBJ_bEnum</t>
  </si>
  <si>
    <t>74F33EE0</t>
  </si>
  <si>
    <t>NtGdiPATHOBJ_bEnumClipLines</t>
  </si>
  <si>
    <t>74F33EF0</t>
  </si>
  <si>
    <t>NtGdiPATHOBJ_vEnumStart</t>
  </si>
  <si>
    <t>74F33F00</t>
  </si>
  <si>
    <t>NtGdiPATHOBJ_vEnumStartClipLines</t>
  </si>
  <si>
    <t>74F33F10</t>
  </si>
  <si>
    <t>NtGdiPATHOBJ_vGetBounds</t>
  </si>
  <si>
    <t>74F33F20</t>
  </si>
  <si>
    <t>NtGdiPathToRegion</t>
  </si>
  <si>
    <t>74F33F30</t>
  </si>
  <si>
    <t>NtGdiPlgBlt</t>
  </si>
  <si>
    <t>74F33F40</t>
  </si>
  <si>
    <t>NtGdiPolyDraw</t>
  </si>
  <si>
    <t>74F33F50</t>
  </si>
  <si>
    <t>NtGdiPolyTextOutW</t>
  </si>
  <si>
    <t>74F33F60</t>
  </si>
  <si>
    <t>NtGdiPtInRegion</t>
  </si>
  <si>
    <t>74F33F70</t>
  </si>
  <si>
    <t>NtGdiPtVisible</t>
  </si>
  <si>
    <t>74F33F80</t>
  </si>
  <si>
    <t>NtGdiQueryFonts</t>
  </si>
  <si>
    <t>74F33F90</t>
  </si>
  <si>
    <t>NtGdiRemoveFontResourceW</t>
  </si>
  <si>
    <t>74F33FA0</t>
  </si>
  <si>
    <t>NtGdiRemoveMergeFont</t>
  </si>
  <si>
    <t>74F33FB0</t>
  </si>
  <si>
    <t>NtGdiResetDC</t>
  </si>
  <si>
    <t>74F33FC0</t>
  </si>
  <si>
    <t>NtGdiResizePalette</t>
  </si>
  <si>
    <t>74F33FD0</t>
  </si>
  <si>
    <t>NtGdiRoundRect</t>
  </si>
  <si>
    <t>74F33FE0</t>
  </si>
  <si>
    <t>NtGdiSTROBJ_bEnum</t>
  </si>
  <si>
    <t>74F33FF0</t>
  </si>
  <si>
    <t>NtGdiSTROBJ_bEnumPositionsOnly</t>
  </si>
  <si>
    <t>74F34000</t>
  </si>
  <si>
    <t>NtGdiSTROBJ_bGetAdvanceWidths</t>
  </si>
  <si>
    <t>74F34010</t>
  </si>
  <si>
    <t>NtGdiSTROBJ_dwGetCodePage</t>
  </si>
  <si>
    <t>74F34020</t>
  </si>
  <si>
    <t>NtGdiSTROBJ_vEnumStart</t>
  </si>
  <si>
    <t>74F34030</t>
  </si>
  <si>
    <t>NtGdiScaleRgn</t>
  </si>
  <si>
    <t>74F34040</t>
  </si>
  <si>
    <t>NtGdiScaleValues</t>
  </si>
  <si>
    <t>74F34050</t>
  </si>
  <si>
    <t>NtGdiScaleViewportExtEx</t>
  </si>
  <si>
    <t>74F34060</t>
  </si>
  <si>
    <t>NtGdiScaleWindowExtEx</t>
  </si>
  <si>
    <t>74F34070</t>
  </si>
  <si>
    <t>NtGdiSelectBrush</t>
  </si>
  <si>
    <t>74F34080</t>
  </si>
  <si>
    <t>NtGdiSelectClipPath</t>
  </si>
  <si>
    <t>74F34090</t>
  </si>
  <si>
    <t>NtGdiSelectPen</t>
  </si>
  <si>
    <t>74F340A0</t>
  </si>
  <si>
    <t>NtGdiSetBitmapAttributes</t>
  </si>
  <si>
    <t>74F340B0</t>
  </si>
  <si>
    <t>NtGdiSetBrushAttributes</t>
  </si>
  <si>
    <t>74F340C0</t>
  </si>
  <si>
    <t>NtGdiSetColorAdjustment</t>
  </si>
  <si>
    <t>74F340D0</t>
  </si>
  <si>
    <t>NtGdiSetColorSpace</t>
  </si>
  <si>
    <t>74F340E0</t>
  </si>
  <si>
    <t>NtGdiSetDeviceGammaRamp</t>
  </si>
  <si>
    <t>74F340F0</t>
  </si>
  <si>
    <t>NtGdiSetFontXform</t>
  </si>
  <si>
    <t>74F34100</t>
  </si>
  <si>
    <t>NtUserGetOwnerTransformedMonitorRect</t>
  </si>
  <si>
    <t>74F34110</t>
  </si>
  <si>
    <t>NtGdiSetIcmMode</t>
  </si>
  <si>
    <t>74F34120</t>
  </si>
  <si>
    <t>NtGdiSetLinkedUFIs</t>
  </si>
  <si>
    <t>74F34130</t>
  </si>
  <si>
    <t>NtGdiSetMagicColors</t>
  </si>
  <si>
    <t>74F34140</t>
  </si>
  <si>
    <t>NtGdiSetOPMSigningKeyAndSequenceNumbers</t>
  </si>
  <si>
    <t>74F34150</t>
  </si>
  <si>
    <t>NtGdiSetPUMPDOBJ</t>
  </si>
  <si>
    <t>74F34160</t>
  </si>
  <si>
    <t>NtGdiSetPixelFormat</t>
  </si>
  <si>
    <t>74F34170</t>
  </si>
  <si>
    <t>NtGdiSetPrivateDeviceGammaRamp</t>
  </si>
  <si>
    <t>74F34180</t>
  </si>
  <si>
    <t>NtGdiSetRectRgn</t>
  </si>
  <si>
    <t>74F34190</t>
  </si>
  <si>
    <t>NtGdiSetSizeDevice</t>
  </si>
  <si>
    <t>74F341A0</t>
  </si>
  <si>
    <t>NtGdiSetSystemPaletteUse</t>
  </si>
  <si>
    <t>74F341B0</t>
  </si>
  <si>
    <t>NtGdiSetTextJustification</t>
  </si>
  <si>
    <t>74F341C0</t>
  </si>
  <si>
    <t>NtGdiSetUMPDSandboxState</t>
  </si>
  <si>
    <t>74F341D0</t>
  </si>
  <si>
    <t>NtGdiStartDoc</t>
  </si>
  <si>
    <t>74F341E0</t>
  </si>
  <si>
    <t>NtGdiStartPage</t>
  </si>
  <si>
    <t>74F341F0</t>
  </si>
  <si>
    <t>NtGdiStrokeAndFillPath</t>
  </si>
  <si>
    <t>74F34200</t>
  </si>
  <si>
    <t>NtGdiStrokePath</t>
  </si>
  <si>
    <t>74F34210</t>
  </si>
  <si>
    <t>NtGdiSwapBuffers</t>
  </si>
  <si>
    <t>74F34220</t>
  </si>
  <si>
    <t>NtGdiTransparentBlt</t>
  </si>
  <si>
    <t>74F34230</t>
  </si>
  <si>
    <t>NtGdiUMPDEngFreeUserMem</t>
  </si>
  <si>
    <t>74F34240</t>
  </si>
  <si>
    <t>NtGdiUnloadPrinterDriver</t>
  </si>
  <si>
    <t>74F34250</t>
  </si>
  <si>
    <t>NtGdiUnmapMemFont</t>
  </si>
  <si>
    <t>74F34260</t>
  </si>
  <si>
    <t>NtGdiUpdateColors</t>
  </si>
  <si>
    <t>74F34270</t>
  </si>
  <si>
    <t>NtGdiUpdateTransform</t>
  </si>
  <si>
    <t>74F34280</t>
  </si>
  <si>
    <t>NtGdiWidenPath</t>
  </si>
  <si>
    <t>74F34290</t>
  </si>
  <si>
    <t>NtGdiXFORMOBJ_bApplyXform</t>
  </si>
  <si>
    <t>74F342A0</t>
  </si>
  <si>
    <t>NtGdiXFORMOBJ_iGetXform</t>
  </si>
  <si>
    <t>74F342B0</t>
  </si>
  <si>
    <t>NtGdiXLATEOBJ_cGetPalette</t>
  </si>
  <si>
    <t>74F342C0</t>
  </si>
  <si>
    <t>NtGdiXLATEOBJ_hGetColorTransform</t>
  </si>
  <si>
    <t>74F342D0</t>
  </si>
  <si>
    <t>NtGdiXLATEOBJ_iXlate</t>
  </si>
  <si>
    <t>74F342E0</t>
  </si>
  <si>
    <t>NtHWCursorUpdatePointer</t>
  </si>
  <si>
    <t>74F342F0</t>
  </si>
  <si>
    <t>NtInputSpaceRegionFromPoint</t>
  </si>
  <si>
    <t>74F34300</t>
  </si>
  <si>
    <t>NtIsOneCoreTransformMode</t>
  </si>
  <si>
    <t>74F34310</t>
  </si>
  <si>
    <t>NtMITAccessibilityTimerNotification</t>
  </si>
  <si>
    <t>74F34320</t>
  </si>
  <si>
    <t>NtMITActivateInputProcessing</t>
  </si>
  <si>
    <t>74F34330</t>
  </si>
  <si>
    <t>NtMITCoreMsgKOpenConnectionTo</t>
  </si>
  <si>
    <t>74F34340</t>
  </si>
  <si>
    <t>NtMITDeactivateInputProcessing</t>
  </si>
  <si>
    <t>74F34350</t>
  </si>
  <si>
    <t>NtMITDisableMouseIntercept</t>
  </si>
  <si>
    <t>74F34360</t>
  </si>
  <si>
    <t>NtMITDispatchCompletion</t>
  </si>
  <si>
    <t>74F34370</t>
  </si>
  <si>
    <t>NtMITEnableMouseIntercept</t>
  </si>
  <si>
    <t>74F34380</t>
  </si>
  <si>
    <t>NtMITGetCursorUpdateHandle</t>
  </si>
  <si>
    <t>74F34390</t>
  </si>
  <si>
    <t>NtMITInitMinuserThread</t>
  </si>
  <si>
    <t>74F343A0</t>
  </si>
  <si>
    <t>NtMITMinuserSetInputTransformOffset</t>
  </si>
  <si>
    <t>74F343B0</t>
  </si>
  <si>
    <t>NtMITMinuserWindowCreated</t>
  </si>
  <si>
    <t>74F343C0</t>
  </si>
  <si>
    <t>NtMITMinuserWindowDestroyed</t>
  </si>
  <si>
    <t>74F343D0</t>
  </si>
  <si>
    <t>NtMITPostMouseInputMessage</t>
  </si>
  <si>
    <t>74F343E0</t>
  </si>
  <si>
    <t>NtMITPostThreadEventMessage</t>
  </si>
  <si>
    <t>74F343F0</t>
  </si>
  <si>
    <t>NtMITPostWindowEventMessage</t>
  </si>
  <si>
    <t>74F34400</t>
  </si>
  <si>
    <t>NtMITPrepareReceiveInputMessage</t>
  </si>
  <si>
    <t>74F34410</t>
  </si>
  <si>
    <t>NtMITPrepareSendInputMessage</t>
  </si>
  <si>
    <t>74F34420</t>
  </si>
  <si>
    <t>NtMITProcessDelegateCapturedPointers</t>
  </si>
  <si>
    <t>74F34430</t>
  </si>
  <si>
    <t>NtMITSetForegroundRoutingInfo</t>
  </si>
  <si>
    <t>74F34440</t>
  </si>
  <si>
    <t>NtMITSetInputCallbacks</t>
  </si>
  <si>
    <t>74F34450</t>
  </si>
  <si>
    <t>NtMITSetInputDelegationMode</t>
  </si>
  <si>
    <t>74F34460</t>
  </si>
  <si>
    <t>NtMITSetInputObservationState</t>
  </si>
  <si>
    <t>74F34470</t>
  </si>
  <si>
    <t>NtMITSetKeyboardInputRoutingPolicy</t>
  </si>
  <si>
    <t>74F34480</t>
  </si>
  <si>
    <t>NtMITSetKeyboardOverriderState</t>
  </si>
  <si>
    <t>74F34490</t>
  </si>
  <si>
    <t>NtMITSetLastInputRecipient</t>
  </si>
  <si>
    <t>74F344A0</t>
  </si>
  <si>
    <t>NtMITSynthesizeKeyboardInput</t>
  </si>
  <si>
    <t>74F344B0</t>
  </si>
  <si>
    <t>NtMITSynthesizeMouseInput</t>
  </si>
  <si>
    <t>74F344C0</t>
  </si>
  <si>
    <t>NtMITSynthesizeTouchInput</t>
  </si>
  <si>
    <t>74F344D0</t>
  </si>
  <si>
    <t>NtMITUninitMinuserThread</t>
  </si>
  <si>
    <t>74F344E0</t>
  </si>
  <si>
    <t>NtMITUpdateInputGlobals</t>
  </si>
  <si>
    <t>74F344F0</t>
  </si>
  <si>
    <t>NtMapVisualRelativePoints</t>
  </si>
  <si>
    <t>74F34500</t>
  </si>
  <si>
    <t>NtMinGetInputTransform</t>
  </si>
  <si>
    <t>74F34510</t>
  </si>
  <si>
    <t>NtMinInteropCoreMessagingWithInput</t>
  </si>
  <si>
    <t>74F34520</t>
  </si>
  <si>
    <t>NtMinQPeekForInput</t>
  </si>
  <si>
    <t>74F34530</t>
  </si>
  <si>
    <t>NtMinQSuspendInputProcessing</t>
  </si>
  <si>
    <t>74F34540</t>
  </si>
  <si>
    <t>NtMinQUpdateWakeMask</t>
  </si>
  <si>
    <t>74F34550</t>
  </si>
  <si>
    <t>NtModerncoreBeginLayoutUpdate</t>
  </si>
  <si>
    <t>74F34560</t>
  </si>
  <si>
    <t>NtModerncoreCreateDCompositionHwndTarget</t>
  </si>
  <si>
    <t>74F34570</t>
  </si>
  <si>
    <t>NtModerncoreCreateGDIHwndTarget</t>
  </si>
  <si>
    <t>74F34580</t>
  </si>
  <si>
    <t>NtModerncoreDestroyDCompositionHwndTarget</t>
  </si>
  <si>
    <t>74F34590</t>
  </si>
  <si>
    <t>NtModerncoreDestroyGDIHwndTarget</t>
  </si>
  <si>
    <t>74F345A0</t>
  </si>
  <si>
    <t>NtModerncoreEnableResizeLayoutSynchronization</t>
  </si>
  <si>
    <t>74F345B0</t>
  </si>
  <si>
    <t>NtModerncoreGetNavigationWindowVisual</t>
  </si>
  <si>
    <t>74F345C0</t>
  </si>
  <si>
    <t>NtModerncoreGetResizeDCompositionSynchronizationObject</t>
  </si>
  <si>
    <t>74F345D0</t>
  </si>
  <si>
    <t>NtModerncoreGetWindowContentVisual</t>
  </si>
  <si>
    <t>74F345E0</t>
  </si>
  <si>
    <t>NtModerncoreIdleTimerThread</t>
  </si>
  <si>
    <t>74F345F0</t>
  </si>
  <si>
    <t>NtModerncoreIsResizeLayoutSynchronizationEnabled</t>
  </si>
  <si>
    <t>74F34600</t>
  </si>
  <si>
    <t>NtModerncoreProcessConnect</t>
  </si>
  <si>
    <t>74F34610</t>
  </si>
  <si>
    <t>NtModerncoreRegisterEnhancedNavigationWindowHandle</t>
  </si>
  <si>
    <t>74F34620</t>
  </si>
  <si>
    <t>NtModerncoreRegisterNavigationWindowHandle</t>
  </si>
  <si>
    <t>74F34630</t>
  </si>
  <si>
    <t>NtModerncoreSetNavigationServiceSid</t>
  </si>
  <si>
    <t>74F34640</t>
  </si>
  <si>
    <t>NtModerncoreUnregisterNavigationWindowHandle</t>
  </si>
  <si>
    <t>74F34650</t>
  </si>
  <si>
    <t>NtNotifyPresentToCompositionSurface</t>
  </si>
  <si>
    <t>74F34660</t>
  </si>
  <si>
    <t>NtOpenCompositionSurfaceDirtyRegion</t>
  </si>
  <si>
    <t>74F34670</t>
  </si>
  <si>
    <t>NtOpenCompositionSurfaceSectionInfo</t>
  </si>
  <si>
    <t>74F34680</t>
  </si>
  <si>
    <t>NtOpenCompositionSurfaceSwapChainHandleInfo</t>
  </si>
  <si>
    <t>74F34690</t>
  </si>
  <si>
    <t>NtQueryCompositionInputIsImplicit</t>
  </si>
  <si>
    <t>74F346A0</t>
  </si>
  <si>
    <t>NtQueryCompositionInputQueueAndTransform</t>
  </si>
  <si>
    <t>74F346B0</t>
  </si>
  <si>
    <t>NtQueryCompositionInputSink</t>
  </si>
  <si>
    <t>74F346C0</t>
  </si>
  <si>
    <t>NtQueryCompositionInputSinkLuid</t>
  </si>
  <si>
    <t>74F346D0</t>
  </si>
  <si>
    <t>NtQueryCompositionInputSinkViewId</t>
  </si>
  <si>
    <t>74F346E0</t>
  </si>
  <si>
    <t>NtQueryCompositionSurfaceBinding</t>
  </si>
  <si>
    <t>74F346F0</t>
  </si>
  <si>
    <t>NtQueryCompositionSurfaceHDRMetaData</t>
  </si>
  <si>
    <t>74F34700</t>
  </si>
  <si>
    <t>NtQueryCompositionSurfaceRenderingRealization</t>
  </si>
  <si>
    <t>74F34710</t>
  </si>
  <si>
    <t>NtQueryCompositionSurfaceStatistics</t>
  </si>
  <si>
    <t>74F34720</t>
  </si>
  <si>
    <t>NtRIMAddInputObserver</t>
  </si>
  <si>
    <t>74F34730</t>
  </si>
  <si>
    <t>NtRIMAreSiblingDevices</t>
  </si>
  <si>
    <t>74F34740</t>
  </si>
  <si>
    <t>NtRIMDeviceIoControl</t>
  </si>
  <si>
    <t>74F34750</t>
  </si>
  <si>
    <t>NtRIMEnableMonitorMappingForDevice</t>
  </si>
  <si>
    <t>74F34760</t>
  </si>
  <si>
    <t>NtRIMFreeInputBuffer</t>
  </si>
  <si>
    <t>74F34770</t>
  </si>
  <si>
    <t>NtRIMGetDevicePreparsedData</t>
  </si>
  <si>
    <t>74F34780</t>
  </si>
  <si>
    <t>NtRIMGetDevicePreparsedDataLockfree</t>
  </si>
  <si>
    <t>74F34790</t>
  </si>
  <si>
    <t>NtRIMGetDeviceProperties</t>
  </si>
  <si>
    <t>74F347A0</t>
  </si>
  <si>
    <t>NtRIMGetDevicePropertiesLockfree</t>
  </si>
  <si>
    <t>74F347B0</t>
  </si>
  <si>
    <t>NtRIMGetPhysicalDeviceRect</t>
  </si>
  <si>
    <t>74F347C0</t>
  </si>
  <si>
    <t>NtRIMGetSourceProcessId</t>
  </si>
  <si>
    <t>74F347D0</t>
  </si>
  <si>
    <t>NtRIMObserveNextInput</t>
  </si>
  <si>
    <t>74F347E0</t>
  </si>
  <si>
    <t>NtRIMOnPnpNotification</t>
  </si>
  <si>
    <t>74F347F0</t>
  </si>
  <si>
    <t>NtRIMOnTimerNotification</t>
  </si>
  <si>
    <t>74F34800</t>
  </si>
  <si>
    <t>NtRIMQueryDevicePath</t>
  </si>
  <si>
    <t>74F34810</t>
  </si>
  <si>
    <t>NtRIMReadInput</t>
  </si>
  <si>
    <t>74F34820</t>
  </si>
  <si>
    <t>NtRIMRegisterForInput</t>
  </si>
  <si>
    <t>74F34830</t>
  </si>
  <si>
    <t>NtRIMRemoveInputObserver</t>
  </si>
  <si>
    <t>74F34840</t>
  </si>
  <si>
    <t>NtRIMSetExtendedDeviceProperty</t>
  </si>
  <si>
    <t>74F34850</t>
  </si>
  <si>
    <t>NtRIMSetTestModeStatus</t>
  </si>
  <si>
    <t>74F34860</t>
  </si>
  <si>
    <t>NtRIMUnregisterForInput</t>
  </si>
  <si>
    <t>74F34870</t>
  </si>
  <si>
    <t>NtRIMUpdateInputObserverRegistration</t>
  </si>
  <si>
    <t>74F34880</t>
  </si>
  <si>
    <t>NtSetCompositionSurfaceAnalogExclusive</t>
  </si>
  <si>
    <t>74F34890</t>
  </si>
  <si>
    <t>NtSetCompositionSurfaceBufferUsage</t>
  </si>
  <si>
    <t>74F348A0</t>
  </si>
  <si>
    <t>NtSetCompositionSurfaceDirectFlipState</t>
  </si>
  <si>
    <t>74F348B0</t>
  </si>
  <si>
    <t>NtSetCompositionSurfaceIndependentFlipInfo</t>
  </si>
  <si>
    <t>74F348C0</t>
  </si>
  <si>
    <t>NtSetCompositionSurfaceStatistics</t>
  </si>
  <si>
    <t>74F348D0</t>
  </si>
  <si>
    <t>NtSetCursorInputSpace</t>
  </si>
  <si>
    <t>74F348E0</t>
  </si>
  <si>
    <t>NtSetPointerDeviceInputSpace</t>
  </si>
  <si>
    <t>74F348F0</t>
  </si>
  <si>
    <t>NtSetShellCursorState</t>
  </si>
  <si>
    <t>74F34900</t>
  </si>
  <si>
    <t>NtTokenManagerConfirmOutstandingAnalogToken</t>
  </si>
  <si>
    <t>74F34910</t>
  </si>
  <si>
    <t>NtTokenManagerCreateCompositionTokenHandle</t>
  </si>
  <si>
    <t>74F34920</t>
  </si>
  <si>
    <t>NtTokenManagerCreateFlipObjectReturnTokenHandle</t>
  </si>
  <si>
    <t>74F34930</t>
  </si>
  <si>
    <t>NtTokenManagerCreateFlipObjectTokenHandle</t>
  </si>
  <si>
    <t>74F34940</t>
  </si>
  <si>
    <t>NtTokenManagerGetAnalogExclusiveSurfaceUpdates</t>
  </si>
  <si>
    <t>74F34950</t>
  </si>
  <si>
    <t>NtTokenManagerGetAnalogExclusiveTokenEvent</t>
  </si>
  <si>
    <t>74F34960</t>
  </si>
  <si>
    <t>NtTokenManagerOpenSectionAndEvents</t>
  </si>
  <si>
    <t>74F34970</t>
  </si>
  <si>
    <t>NtTokenManagerThread</t>
  </si>
  <si>
    <t>74F34980</t>
  </si>
  <si>
    <t>NtUnBindCompositionSurface</t>
  </si>
  <si>
    <t>74F34990</t>
  </si>
  <si>
    <t>NtUpdateInputSinkTransforms</t>
  </si>
  <si>
    <t>74F349A0</t>
  </si>
  <si>
    <t>NtUserAcquireIAMKey</t>
  </si>
  <si>
    <t>74F349B0</t>
  </si>
  <si>
    <t>NtUserAcquireInteractiveControlBackgroundAccess</t>
  </si>
  <si>
    <t>74F349C0</t>
  </si>
  <si>
    <t>NtUserAddClipboardFormatListener</t>
  </si>
  <si>
    <t>74F349D0</t>
  </si>
  <si>
    <t>NtUserAddVisualIdentifier</t>
  </si>
  <si>
    <t>74F349E0</t>
  </si>
  <si>
    <t>NtUserAssociateInputContext</t>
  </si>
  <si>
    <t>74F349F0</t>
  </si>
  <si>
    <t>NtUserAutoPromoteMouseInPointer</t>
  </si>
  <si>
    <t>74F34A00</t>
  </si>
  <si>
    <t>NtUserAutoRotateScreen</t>
  </si>
  <si>
    <t>74F34A10</t>
  </si>
  <si>
    <t>NtUserBeginLayoutUpdate</t>
  </si>
  <si>
    <t>74F34A20</t>
  </si>
  <si>
    <t>NtUserBlockInput</t>
  </si>
  <si>
    <t>74F34A30</t>
  </si>
  <si>
    <t>NtUserBroadcastThemeChangeEvent</t>
  </si>
  <si>
    <t>74F34A40</t>
  </si>
  <si>
    <t>NtUserBuildHimcList</t>
  </si>
  <si>
    <t>74F34A50</t>
  </si>
  <si>
    <t>NtUserBuildPropList</t>
  </si>
  <si>
    <t>74F34A60</t>
  </si>
  <si>
    <t>NtUserCalculatePopupWindowPosition</t>
  </si>
  <si>
    <t>74F34A70</t>
  </si>
  <si>
    <t>NtUserCallHwndLockSafe</t>
  </si>
  <si>
    <t>74F34A80</t>
  </si>
  <si>
    <t>NtUserCallHwndOpt</t>
  </si>
  <si>
    <t>74F34A90</t>
  </si>
  <si>
    <t>NtUserCallHwndParamLockSafe</t>
  </si>
  <si>
    <t>74F34AA0</t>
  </si>
  <si>
    <t>NtUserCallHwndSafe</t>
  </si>
  <si>
    <t>74F34AB0</t>
  </si>
  <si>
    <t>NtUserCanBrokerForceForeground</t>
  </si>
  <si>
    <t>74F34AC0</t>
  </si>
  <si>
    <t>NtUserChangeDisplaySettings</t>
  </si>
  <si>
    <t>74F34AD0</t>
  </si>
  <si>
    <t>NtUserChangeWindowMessageFilterEx</t>
  </si>
  <si>
    <t>74F34AE0</t>
  </si>
  <si>
    <t>NtUserCheckAccessForIntegrityLevel</t>
  </si>
  <si>
    <t>74F34AF0</t>
  </si>
  <si>
    <t>NtUserCheckProcessForClipboardAccess</t>
  </si>
  <si>
    <t>74F34B00</t>
  </si>
  <si>
    <t>NtUserCheckProcessSession</t>
  </si>
  <si>
    <t>74F34B10</t>
  </si>
  <si>
    <t>NtUserCheckWindowThreadDesktop</t>
  </si>
  <si>
    <t>74F34B20</t>
  </si>
  <si>
    <t>NtUserChildWindowFromPointEx</t>
  </si>
  <si>
    <t>74F34B30</t>
  </si>
  <si>
    <t>NtUserClearForeground</t>
  </si>
  <si>
    <t>74F34B40</t>
  </si>
  <si>
    <t>NtUserClipCursor</t>
  </si>
  <si>
    <t>74F34B50</t>
  </si>
  <si>
    <t>NtUserCompositionInputSinkLuidFromPoint</t>
  </si>
  <si>
    <t>74F34B60</t>
  </si>
  <si>
    <t>NtUserCompositionInputSinkViewInstanceIdFromPoint</t>
  </si>
  <si>
    <t>74F34B70</t>
  </si>
  <si>
    <t>NtUserConfigureActivationObject</t>
  </si>
  <si>
    <t>74F34B80</t>
  </si>
  <si>
    <t>NtUserConfirmResizeCommit</t>
  </si>
  <si>
    <t>74F34B90</t>
  </si>
  <si>
    <t>NtUserCreateActivationGroup</t>
  </si>
  <si>
    <t>74F34BA0</t>
  </si>
  <si>
    <t>NtUserCreateActivationObject</t>
  </si>
  <si>
    <t>74F34BB0</t>
  </si>
  <si>
    <t>NtUserCreateDCompositionHwndTarget</t>
  </si>
  <si>
    <t>74F34BC0</t>
  </si>
  <si>
    <t>NtUserCreateDesktopEx</t>
  </si>
  <si>
    <t>74F34BD0</t>
  </si>
  <si>
    <t>NtUserCreateEmptyCursorObject</t>
  </si>
  <si>
    <t>74F34BE0</t>
  </si>
  <si>
    <t>NtUserCreateInputContext</t>
  </si>
  <si>
    <t>74F34BF0</t>
  </si>
  <si>
    <t>NtUserCreatePalmRejectionDelayZone</t>
  </si>
  <si>
    <t>74F34C00</t>
  </si>
  <si>
    <t>NtUserCreateWindowGroup</t>
  </si>
  <si>
    <t>74F34C10</t>
  </si>
  <si>
    <t>NtUserCreateWindowStation</t>
  </si>
  <si>
    <t>74F34C20</t>
  </si>
  <si>
    <t>NtUserCtxDisplayIOCtl</t>
  </si>
  <si>
    <t>74F34C30</t>
  </si>
  <si>
    <t>NtUserDeferWindowDpiChanges</t>
  </si>
  <si>
    <t>74F34C40</t>
  </si>
  <si>
    <t>NtUserDeferWindowPosAndBand</t>
  </si>
  <si>
    <t>74F34C50</t>
  </si>
  <si>
    <t>NtUserDelegateCapturePointers</t>
  </si>
  <si>
    <t>74F34C60</t>
  </si>
  <si>
    <t>NtUserDelegateInput</t>
  </si>
  <si>
    <t>74F34C70</t>
  </si>
  <si>
    <t>NtUserDeleteWindowGroup</t>
  </si>
  <si>
    <t>74F34C80</t>
  </si>
  <si>
    <t>NtUserDestroyActivationGroup</t>
  </si>
  <si>
    <t>74F34C90</t>
  </si>
  <si>
    <t>NtUserDestroyActivationObject</t>
  </si>
  <si>
    <t>74F34CA0</t>
  </si>
  <si>
    <t>NtUserDestroyDCompositionHwndTarget</t>
  </si>
  <si>
    <t>74F34CB0</t>
  </si>
  <si>
    <t>NtUserDestroyInputContext</t>
  </si>
  <si>
    <t>74F34CC0</t>
  </si>
  <si>
    <t>NtUserDestroyPalmRejectionDelayZone</t>
  </si>
  <si>
    <t>74F34CD0</t>
  </si>
  <si>
    <t>NtUserDisableImmersiveOwner</t>
  </si>
  <si>
    <t>74F34CE0</t>
  </si>
  <si>
    <t>NtUserDisableProcessWindowFiltering</t>
  </si>
  <si>
    <t>74F34CF0</t>
  </si>
  <si>
    <t>NtUserDisableThreadIme</t>
  </si>
  <si>
    <t>74F34D00</t>
  </si>
  <si>
    <t>NtUserDiscardPointerFrameMessages</t>
  </si>
  <si>
    <t>74F34D10</t>
  </si>
  <si>
    <t>NtUserDisplayConfigGetDeviceInfo</t>
  </si>
  <si>
    <t>74F34D20</t>
  </si>
  <si>
    <t>NtUserDisplayConfigSetDeviceInfo</t>
  </si>
  <si>
    <t>74F34D30</t>
  </si>
  <si>
    <t>NtUserSetSensorPresence</t>
  </si>
  <si>
    <t>74F34D40</t>
  </si>
  <si>
    <t>NtUserDoSoundConnect</t>
  </si>
  <si>
    <t>74F34D50</t>
  </si>
  <si>
    <t>NtUserDoSoundDisconnect</t>
  </si>
  <si>
    <t>74F34D60</t>
  </si>
  <si>
    <t>NtUserDownlevelTouchpad</t>
  </si>
  <si>
    <t>74F34D70</t>
  </si>
  <si>
    <t>NtUserDragDetect</t>
  </si>
  <si>
    <t>74F34D80</t>
  </si>
  <si>
    <t>NtUserDragObject</t>
  </si>
  <si>
    <t>74F34D90</t>
  </si>
  <si>
    <t>NtUserDrawAnimatedRects</t>
  </si>
  <si>
    <t>74F34DA0</t>
  </si>
  <si>
    <t>NtUserDrawCaption</t>
  </si>
  <si>
    <t>74F34DB0</t>
  </si>
  <si>
    <t>NtUserDrawCaptionTemp</t>
  </si>
  <si>
    <t>74F34DC0</t>
  </si>
  <si>
    <t>NtUserDrawMenuBarTemp</t>
  </si>
  <si>
    <t>74F34DD0</t>
  </si>
  <si>
    <t>NtUserDwmGetRemoteSessionOcclusionEvent</t>
  </si>
  <si>
    <t>74F34DE0</t>
  </si>
  <si>
    <t>NtUserDwmGetRemoteSessionOcclusionState</t>
  </si>
  <si>
    <t>74F34DF0</t>
  </si>
  <si>
    <t>NtUserDwmKernelShutdown</t>
  </si>
  <si>
    <t>74F34E00</t>
  </si>
  <si>
    <t>NtUserDwmKernelStartup</t>
  </si>
  <si>
    <t>74F34E10</t>
  </si>
  <si>
    <t>NtUserDwmValidateWindow</t>
  </si>
  <si>
    <t>74F34E20</t>
  </si>
  <si>
    <t>NtUserEnableChildWindowDpiMessage</t>
  </si>
  <si>
    <t>74F34E30</t>
  </si>
  <si>
    <t>NtUserEnableIAMAccess</t>
  </si>
  <si>
    <t>74F34E40</t>
  </si>
  <si>
    <t>NtUserEnableMouseInPointer</t>
  </si>
  <si>
    <t>74F34E50</t>
  </si>
  <si>
    <t>NtUserEnableMouseInPointerForWindow</t>
  </si>
  <si>
    <t>74F34E60</t>
  </si>
  <si>
    <t>NtUserEnableMouseInputForCursorSuppression</t>
  </si>
  <si>
    <t>74F34E70</t>
  </si>
  <si>
    <t>NtUserEnableNonClientDpiScaling</t>
  </si>
  <si>
    <t>74F34E80</t>
  </si>
  <si>
    <t>NtUserEnableResizeLayoutSynchronization</t>
  </si>
  <si>
    <t>74F34E90</t>
  </si>
  <si>
    <t>NtUserEnableSoftwareCursorForScreenCapture</t>
  </si>
  <si>
    <t>74F34EA0</t>
  </si>
  <si>
    <t>NtUserEnableTouchPad</t>
  </si>
  <si>
    <t>74F34EB0</t>
  </si>
  <si>
    <t>NtUserEnableWindowGDIScaledDpiMessage</t>
  </si>
  <si>
    <t>74F34EC0</t>
  </si>
  <si>
    <t>NtUserEnableWindowGroupPolicy</t>
  </si>
  <si>
    <t>74F34ED0</t>
  </si>
  <si>
    <t>NtUserEnableWindowResizeOptimization</t>
  </si>
  <si>
    <t>74F34EE0</t>
  </si>
  <si>
    <t>NtUserEndMenu</t>
  </si>
  <si>
    <t>74F34EF0</t>
  </si>
  <si>
    <t>NtUserEvent</t>
  </si>
  <si>
    <t>74F34F00</t>
  </si>
  <si>
    <t>NtUserFlashWindowEx</t>
  </si>
  <si>
    <t>74F34F10</t>
  </si>
  <si>
    <t>NtUserForceWindowToDpiForTest</t>
  </si>
  <si>
    <t>74F34F20</t>
  </si>
  <si>
    <t>NtUserFrostCrashedWindow</t>
  </si>
  <si>
    <t>74F34F30</t>
  </si>
  <si>
    <t>NtUserFunctionalizeDisplayConfig</t>
  </si>
  <si>
    <t>74F34F40</t>
  </si>
  <si>
    <t>NtUserGetActiveProcessesDpis</t>
  </si>
  <si>
    <t>74F34F50</t>
  </si>
  <si>
    <t>NtUserGetAppImeLevel</t>
  </si>
  <si>
    <t>74F34F60</t>
  </si>
  <si>
    <t>NtUserGetAutoRotationState</t>
  </si>
  <si>
    <t>74F34F70</t>
  </si>
  <si>
    <t>NtUserGetCIMSSM</t>
  </si>
  <si>
    <t>74F34F80</t>
  </si>
  <si>
    <t>NtUserGetCaretPos</t>
  </si>
  <si>
    <t>74F34F90</t>
  </si>
  <si>
    <t>NtUserGetClipCursor</t>
  </si>
  <si>
    <t>74F34FA0</t>
  </si>
  <si>
    <t>NtUserGetClipboardAccessToken</t>
  </si>
  <si>
    <t>74F34FB0</t>
  </si>
  <si>
    <t>NtUserGetClipboardViewer</t>
  </si>
  <si>
    <t>74F34FC0</t>
  </si>
  <si>
    <t>NtUserGetComboBoxInfo</t>
  </si>
  <si>
    <t>74F34FD0</t>
  </si>
  <si>
    <t>NtUserGetCurrentDpiInfoForWindow</t>
  </si>
  <si>
    <t>74F34FE0</t>
  </si>
  <si>
    <t>NtUserGetCurrentInputMessageSource</t>
  </si>
  <si>
    <t>74F34FF0</t>
  </si>
  <si>
    <t>NtUserGetCursor</t>
  </si>
  <si>
    <t>74F35000</t>
  </si>
  <si>
    <t>NtUserGetCursorInfo</t>
  </si>
  <si>
    <t>74F35010</t>
  </si>
  <si>
    <t>NtUserGetDManipHookInitFunction</t>
  </si>
  <si>
    <t>74F35020</t>
  </si>
  <si>
    <t>NtUserGetDesktopID</t>
  </si>
  <si>
    <t>74F35030</t>
  </si>
  <si>
    <t>NtUserGetDisplayAutoRotationPreferences</t>
  </si>
  <si>
    <t>74F35040</t>
  </si>
  <si>
    <t>NtUserGetDisplayAutoRotationPreferencesByProcessId</t>
  </si>
  <si>
    <t>74F35050</t>
  </si>
  <si>
    <t>NtUserGetDisplayConfigBufferSizes</t>
  </si>
  <si>
    <t>74F35060</t>
  </si>
  <si>
    <t>NtUserGetDpiForCurrentProcess</t>
  </si>
  <si>
    <t>74F35070</t>
  </si>
  <si>
    <t>NtUserGetDpiForMonitor</t>
  </si>
  <si>
    <t>74F35080</t>
  </si>
  <si>
    <t>NtUserGetExtendedPointerDeviceProperty</t>
  </si>
  <si>
    <t>74F35090</t>
  </si>
  <si>
    <t>NtUserGetGestureConfig</t>
  </si>
  <si>
    <t>74F350A0</t>
  </si>
  <si>
    <t>NtUserGetGestureExtArgs</t>
  </si>
  <si>
    <t>74F350B0</t>
  </si>
  <si>
    <t>NtUserGetGestureInfo</t>
  </si>
  <si>
    <t>74F350C0</t>
  </si>
  <si>
    <t>NtUserGetGuiResources</t>
  </si>
  <si>
    <t>74F350D0</t>
  </si>
  <si>
    <t>NtUserGetHDevName</t>
  </si>
  <si>
    <t>74F350E0</t>
  </si>
  <si>
    <t>NtUserGetHimetricScaleFactorFromPixelLocation</t>
  </si>
  <si>
    <t>74F350F0</t>
  </si>
  <si>
    <t>NtUserGetImeHotKey</t>
  </si>
  <si>
    <t>74F35100</t>
  </si>
  <si>
    <t>NtUserGetImeInfoEx</t>
  </si>
  <si>
    <t>74F35110</t>
  </si>
  <si>
    <t>NtUserGetInputContainerId</t>
  </si>
  <si>
    <t>74F35120</t>
  </si>
  <si>
    <t>NtUserGetInputLocaleInfo</t>
  </si>
  <si>
    <t>74F35130</t>
  </si>
  <si>
    <t>NtUserGetInteractiveControlDeviceInfo</t>
  </si>
  <si>
    <t>74F35140</t>
  </si>
  <si>
    <t>NtUserGetInteractiveControlInfo</t>
  </si>
  <si>
    <t>74F35150</t>
  </si>
  <si>
    <t>NtUserGetInteractiveCtrlSupportedWaveforms</t>
  </si>
  <si>
    <t>74F35160</t>
  </si>
  <si>
    <t>NtUserGetInternalWindowPos</t>
  </si>
  <si>
    <t>74F35170</t>
  </si>
  <si>
    <t>NtUserGetKeyNameText</t>
  </si>
  <si>
    <t>74F35180</t>
  </si>
  <si>
    <t>NtUserGetKeyboardLayout</t>
  </si>
  <si>
    <t>74F35190</t>
  </si>
  <si>
    <t>NtUserGetKeyboardLayoutName</t>
  </si>
  <si>
    <t>74F351A0</t>
  </si>
  <si>
    <t>NtUserGetLayeredWindowAttributes</t>
  </si>
  <si>
    <t>74F351B0</t>
  </si>
  <si>
    <t>NtUserGetListBoxInfo</t>
  </si>
  <si>
    <t>74F351C0</t>
  </si>
  <si>
    <t>NtUserGetMenuIndex</t>
  </si>
  <si>
    <t>74F351D0</t>
  </si>
  <si>
    <t>NtUserGetMenuItemRect</t>
  </si>
  <si>
    <t>74F351E0</t>
  </si>
  <si>
    <t>NtUserGetMouseMovePointsEx</t>
  </si>
  <si>
    <t>74F351F0</t>
  </si>
  <si>
    <t>NtUserGetOemBitmapSize</t>
  </si>
  <si>
    <t>74F35200</t>
  </si>
  <si>
    <t>NtUserGetPhysicalDeviceRect</t>
  </si>
  <si>
    <t>74F35210</t>
  </si>
  <si>
    <t>NtUserYieldTask</t>
  </si>
  <si>
    <t>74F35220</t>
  </si>
  <si>
    <t>NtUserGetPointerCursorId</t>
  </si>
  <si>
    <t>74F35230</t>
  </si>
  <si>
    <t>NtUserGetPointerDevice</t>
  </si>
  <si>
    <t>74F35240</t>
  </si>
  <si>
    <t>NtUserGetPointerDeviceCursors</t>
  </si>
  <si>
    <t>74F35250</t>
  </si>
  <si>
    <t>NtUserGetPointerDeviceInputSpace</t>
  </si>
  <si>
    <t>74F35260</t>
  </si>
  <si>
    <t>NtUserGetPointerDeviceOrientation</t>
  </si>
  <si>
    <t>74F35270</t>
  </si>
  <si>
    <t>NtUserGetPointerDeviceProperties</t>
  </si>
  <si>
    <t>74F35280</t>
  </si>
  <si>
    <t>NtUserGetPointerDeviceRects</t>
  </si>
  <si>
    <t>74F35290</t>
  </si>
  <si>
    <t>NtUserGetPointerDevices</t>
  </si>
  <si>
    <t>74F352A0</t>
  </si>
  <si>
    <t>NtUserGetPointerFrameTimes</t>
  </si>
  <si>
    <t>74F352B0</t>
  </si>
  <si>
    <t>NtUserGetPointerInfoList</t>
  </si>
  <si>
    <t>74F352C0</t>
  </si>
  <si>
    <t>NtUserGetPointerInputTransform</t>
  </si>
  <si>
    <t>74F352D0</t>
  </si>
  <si>
    <t>NtUserGetPointerProprietaryId</t>
  </si>
  <si>
    <t>74F352E0</t>
  </si>
  <si>
    <t>NtUserGetPointerType</t>
  </si>
  <si>
    <t>74F352F0</t>
  </si>
  <si>
    <t>NtUserGetPrecisionTouchPadConfiguration</t>
  </si>
  <si>
    <t>74F35300</t>
  </si>
  <si>
    <t>NtUserGetPriorityClipboardFormat</t>
  </si>
  <si>
    <t>74F35310</t>
  </si>
  <si>
    <t>NtUserGetProcessDpiAwarenessContext</t>
  </si>
  <si>
    <t>74F35320</t>
  </si>
  <si>
    <t>NtUserGetProcessUIContextInformation</t>
  </si>
  <si>
    <t>74F35330</t>
  </si>
  <si>
    <t>NtUserGetQueueStatus</t>
  </si>
  <si>
    <t>74F35340</t>
  </si>
  <si>
    <t>NtUserGetQueueStatusReadonly</t>
  </si>
  <si>
    <t>74F35350</t>
  </si>
  <si>
    <t>NtUserGetRawInputBuffer</t>
  </si>
  <si>
    <t>74F35360</t>
  </si>
  <si>
    <t>NtUserGetRawInputData</t>
  </si>
  <si>
    <t>74F35370</t>
  </si>
  <si>
    <t>NtUserGetRawInputDeviceInfo</t>
  </si>
  <si>
    <t>74F35380</t>
  </si>
  <si>
    <t>NtUserGetRawInputDeviceList</t>
  </si>
  <si>
    <t>74F35390</t>
  </si>
  <si>
    <t>NtUserGetRawPointerDeviceData</t>
  </si>
  <si>
    <t>74F353A0</t>
  </si>
  <si>
    <t>NtUserGetRegisteredRawInputDevices</t>
  </si>
  <si>
    <t>74F353B0</t>
  </si>
  <si>
    <t>NtUserGetRequiredCursorSizes</t>
  </si>
  <si>
    <t>74F353C0</t>
  </si>
  <si>
    <t>NtUserGetResizeDCompositionSynchronizationObject</t>
  </si>
  <si>
    <t>74F353D0</t>
  </si>
  <si>
    <t>NtUserGetSharedWindowData</t>
  </si>
  <si>
    <t>74F353E0</t>
  </si>
  <si>
    <t>NtUserGetSystemDpiForProcess</t>
  </si>
  <si>
    <t>74F353F0</t>
  </si>
  <si>
    <t>NtUserGetTopLevelWindow</t>
  </si>
  <si>
    <t>74F35400</t>
  </si>
  <si>
    <t>NtUserGetTouchInputInfo</t>
  </si>
  <si>
    <t>74F35410</t>
  </si>
  <si>
    <t>NtUserGetTouchValidationStatus</t>
  </si>
  <si>
    <t>74F35420</t>
  </si>
  <si>
    <t>NtUserGetUniformSpaceMapping</t>
  </si>
  <si>
    <t>74F35430</t>
  </si>
  <si>
    <t>NtUserGetUpdatedClipboardFormats</t>
  </si>
  <si>
    <t>74F35440</t>
  </si>
  <si>
    <t>NtUserGetWOWClass</t>
  </si>
  <si>
    <t>74F35450</t>
  </si>
  <si>
    <t>NtUserGetWindowBand</t>
  </si>
  <si>
    <t>74F35460</t>
  </si>
  <si>
    <t>NtUserGetWindowCompositionAttribute</t>
  </si>
  <si>
    <t>74F35470</t>
  </si>
  <si>
    <t>NtUserGetWindowCompositionInfo</t>
  </si>
  <si>
    <t>74F35480</t>
  </si>
  <si>
    <t>NtUserGetWindowDisplayAffinity</t>
  </si>
  <si>
    <t>74F35490</t>
  </si>
  <si>
    <t>NtUserGetWindowFeedbackSetting</t>
  </si>
  <si>
    <t>74F354A0</t>
  </si>
  <si>
    <t>NtUserGetWindowGroupId</t>
  </si>
  <si>
    <t>74F354B0</t>
  </si>
  <si>
    <t>NtUserGetWindowMinimizeRect</t>
  </si>
  <si>
    <t>74F354C0</t>
  </si>
  <si>
    <t>NtUserGetWindowProcessHandle</t>
  </si>
  <si>
    <t>74F354D0</t>
  </si>
  <si>
    <t>NtUserGetWindowRgnEx</t>
  </si>
  <si>
    <t>74F354E0</t>
  </si>
  <si>
    <t>NtUserGhostWindowFromHungWindow</t>
  </si>
  <si>
    <t>74F354F0</t>
  </si>
  <si>
    <t>NtUserHandleDelegatedInput</t>
  </si>
  <si>
    <t>74F35500</t>
  </si>
  <si>
    <t>NtUserHardErrorControl</t>
  </si>
  <si>
    <t>74F35510</t>
  </si>
  <si>
    <t>NtUserHidePointerContactVisualization</t>
  </si>
  <si>
    <t>74F35520</t>
  </si>
  <si>
    <t>NtUserHiliteMenuItem</t>
  </si>
  <si>
    <t>74F35530</t>
  </si>
  <si>
    <t>NtUserHungWindowFromGhostWindow</t>
  </si>
  <si>
    <t>74F35540</t>
  </si>
  <si>
    <t>NtUserHwndQueryRedirectionInfo</t>
  </si>
  <si>
    <t>74F35550</t>
  </si>
  <si>
    <t>NtUserHwndSetRedirectionInfo</t>
  </si>
  <si>
    <t>74F35560</t>
  </si>
  <si>
    <t>NtUserImpersonateDdeClientWindow</t>
  </si>
  <si>
    <t>74F35570</t>
  </si>
  <si>
    <t>NtUserInheritWindowMonitor</t>
  </si>
  <si>
    <t>74F35580</t>
  </si>
  <si>
    <t>NtUserInitTask</t>
  </si>
  <si>
    <t>74F35590</t>
  </si>
  <si>
    <t>NtUserInitialize</t>
  </si>
  <si>
    <t>74F355A0</t>
  </si>
  <si>
    <t>NtUserInitializeClientPfnArrays</t>
  </si>
  <si>
    <t>74F355B0</t>
  </si>
  <si>
    <t>NtUserInitializeGenericHidInjection</t>
  </si>
  <si>
    <t>74F355C0</t>
  </si>
  <si>
    <t>NtUserInitializeInputDeviceInjection</t>
  </si>
  <si>
    <t>74F355D0</t>
  </si>
  <si>
    <t>NtUserInitializePointerDeviceInjection</t>
  </si>
  <si>
    <t>74F355E0</t>
  </si>
  <si>
    <t>NtUserInitializePointerDeviceInjectionEx</t>
  </si>
  <si>
    <t>74F355F0</t>
  </si>
  <si>
    <t>NtUserInitializeTouchInjection</t>
  </si>
  <si>
    <t>74F35600</t>
  </si>
  <si>
    <t>NtUserInjectDeviceInput</t>
  </si>
  <si>
    <t>74F35610</t>
  </si>
  <si>
    <t>NtUserInjectGenericHidInput</t>
  </si>
  <si>
    <t>74F35620</t>
  </si>
  <si>
    <t>NtUserInjectGesture</t>
  </si>
  <si>
    <t>74F35630</t>
  </si>
  <si>
    <t>NtUserInjectKeyboardInput</t>
  </si>
  <si>
    <t>74F35640</t>
  </si>
  <si>
    <t>NtUserInjectMouseInput</t>
  </si>
  <si>
    <t>74F35650</t>
  </si>
  <si>
    <t>NtUserInjectPointerInput</t>
  </si>
  <si>
    <t>74F35660</t>
  </si>
  <si>
    <t>NtUserInjectTouchInput</t>
  </si>
  <si>
    <t>74F35670</t>
  </si>
  <si>
    <t>NtUserInteractiveControlQueryUsage</t>
  </si>
  <si>
    <t>74F35680</t>
  </si>
  <si>
    <t>NtUserInternalGetWindowIcon</t>
  </si>
  <si>
    <t>74F35690</t>
  </si>
  <si>
    <t>NtUserInternalToUnicode</t>
  </si>
  <si>
    <t>74F356A0</t>
  </si>
  <si>
    <t>NtUserIsChildWindowDpiMessageEnabled</t>
  </si>
  <si>
    <t>74F356B0</t>
  </si>
  <si>
    <t>NtUserIsMouseInPointerEnabled</t>
  </si>
  <si>
    <t>74F356C0</t>
  </si>
  <si>
    <t>NtUserIsMouseInputEnabled</t>
  </si>
  <si>
    <t>74F356D0</t>
  </si>
  <si>
    <t>NtUserIsNonClientDpiScalingEnabled</t>
  </si>
  <si>
    <t>74F356E0</t>
  </si>
  <si>
    <t>NtUserIsResizeLayoutSynchronizationEnabled</t>
  </si>
  <si>
    <t>74F356F0</t>
  </si>
  <si>
    <t>NtUserIsTopLevelWindow</t>
  </si>
  <si>
    <t>74F35700</t>
  </si>
  <si>
    <t>NtUserIsTouchWindow</t>
  </si>
  <si>
    <t>74F35710</t>
  </si>
  <si>
    <t>NtUserIsWindowBroadcastingDpiToChildren</t>
  </si>
  <si>
    <t>74F35720</t>
  </si>
  <si>
    <t>NtUserIsWindowGDIScaledDpiMessageEnabled</t>
  </si>
  <si>
    <t>74F35730</t>
  </si>
  <si>
    <t>NtUserLayoutCompleted</t>
  </si>
  <si>
    <t>74F35740</t>
  </si>
  <si>
    <t>NtUserLinkDpiCursor</t>
  </si>
  <si>
    <t>74F35750</t>
  </si>
  <si>
    <t>NtUserLoadKeyboardLayoutEx</t>
  </si>
  <si>
    <t>74F35760</t>
  </si>
  <si>
    <t>NtUserLockCursor</t>
  </si>
  <si>
    <t>74F35770</t>
  </si>
  <si>
    <t>NtUserLockWindowStation</t>
  </si>
  <si>
    <t>74F35780</t>
  </si>
  <si>
    <t>NtUserLockWorkStation</t>
  </si>
  <si>
    <t>74F35790</t>
  </si>
  <si>
    <t>NtUserLogicalToPerMonitorDPIPhysicalPoint</t>
  </si>
  <si>
    <t>74F357A0</t>
  </si>
  <si>
    <t>NtUserLogicalToPhysicalDpiPointForWindow</t>
  </si>
  <si>
    <t>74F357B0</t>
  </si>
  <si>
    <t>NtUserLogicalToPhysicalPoint</t>
  </si>
  <si>
    <t>74F357C0</t>
  </si>
  <si>
    <t>NtUserMNDragLeave</t>
  </si>
  <si>
    <t>74F357D0</t>
  </si>
  <si>
    <t>NtUserMNDragOver</t>
  </si>
  <si>
    <t>74F357E0</t>
  </si>
  <si>
    <t>NtUserMagControl</t>
  </si>
  <si>
    <t>74F357F0</t>
  </si>
  <si>
    <t>NtUserMagGetContextInformation</t>
  </si>
  <si>
    <t>74F35800</t>
  </si>
  <si>
    <t>NtUserMagSetContextInformation</t>
  </si>
  <si>
    <t>74F35810</t>
  </si>
  <si>
    <t>NtUserMapPointsByVisualIdentifier</t>
  </si>
  <si>
    <t>74F35820</t>
  </si>
  <si>
    <t>NtUserMarkWindowForRawMouse</t>
  </si>
  <si>
    <t>74F35830</t>
  </si>
  <si>
    <t>NtUserMenuItemFromPoint</t>
  </si>
  <si>
    <t>74F35840</t>
  </si>
  <si>
    <t>NtUserMinInitialize</t>
  </si>
  <si>
    <t>74F35850</t>
  </si>
  <si>
    <t>NtUserMinMaximize</t>
  </si>
  <si>
    <t>74F35860</t>
  </si>
  <si>
    <t>NtUserModifyWindowTouchCapability</t>
  </si>
  <si>
    <t>74F35870</t>
  </si>
  <si>
    <t>NtUserMsgWaitForMultipleObjectsEx</t>
  </si>
  <si>
    <t>74F35880</t>
  </si>
  <si>
    <t>NtUserNavigateFocus</t>
  </si>
  <si>
    <t>74F35890</t>
  </si>
  <si>
    <t>NtUserNotifyIMEStatus</t>
  </si>
  <si>
    <t>74F358A0</t>
  </si>
  <si>
    <t>NtUserOpenInputDesktop</t>
  </si>
  <si>
    <t>74F358B0</t>
  </si>
  <si>
    <t>NtUserOpenThreadDesktop</t>
  </si>
  <si>
    <t>74F358C0</t>
  </si>
  <si>
    <t>NtUserPaintMonitor</t>
  </si>
  <si>
    <t>74F358D0</t>
  </si>
  <si>
    <t>NtUserPerMonitorDPIPhysicalToLogicalPoint</t>
  </si>
  <si>
    <t>74F358E0</t>
  </si>
  <si>
    <t>NtUserPhysicalToLogicalDpiPointForWindow</t>
  </si>
  <si>
    <t>74F358F0</t>
  </si>
  <si>
    <t>NtUserPhysicalToLogicalPoint</t>
  </si>
  <si>
    <t>74F35900</t>
  </si>
  <si>
    <t>NtUserPostKeyboardInputMessage</t>
  </si>
  <si>
    <t>74F35910</t>
  </si>
  <si>
    <t>NtUserPrintWindow</t>
  </si>
  <si>
    <t>74F35920</t>
  </si>
  <si>
    <t>NtUserProcessInkFeedbackCommand</t>
  </si>
  <si>
    <t>74F35930</t>
  </si>
  <si>
    <t>NtUserPromoteMouseInPointer</t>
  </si>
  <si>
    <t>74F35940</t>
  </si>
  <si>
    <t>NtUserPromotePointer</t>
  </si>
  <si>
    <t>74F35950</t>
  </si>
  <si>
    <t>NtUserQueryActivationObject</t>
  </si>
  <si>
    <t>74F35960</t>
  </si>
  <si>
    <t>NtUserQueryBSDRWindow</t>
  </si>
  <si>
    <t>74F35970</t>
  </si>
  <si>
    <t>NtUserQueryDisplayConfig</t>
  </si>
  <si>
    <t>74F35980</t>
  </si>
  <si>
    <t>NtUserQueryInformationThread</t>
  </si>
  <si>
    <t>74F35990</t>
  </si>
  <si>
    <t>NtUserQueryInputContext</t>
  </si>
  <si>
    <t>74F359A0</t>
  </si>
  <si>
    <t>NtUserQuerySendMessage</t>
  </si>
  <si>
    <t>74F359B0</t>
  </si>
  <si>
    <t>NtUserRealChildWindowFromPoint</t>
  </si>
  <si>
    <t>74F359C0</t>
  </si>
  <si>
    <t>NtUserRealWaitMessageEx</t>
  </si>
  <si>
    <t>74F359D0</t>
  </si>
  <si>
    <t>NtUserRegisterBSDRWindow</t>
  </si>
  <si>
    <t>74F359E0</t>
  </si>
  <si>
    <t>NtUserRegisterDManipHook</t>
  </si>
  <si>
    <t>74F359F0</t>
  </si>
  <si>
    <t>NtUserRegisterEdgy</t>
  </si>
  <si>
    <t>74F35A00</t>
  </si>
  <si>
    <t>NtUserRegisterErrorReportingDialog</t>
  </si>
  <si>
    <t>74F35A10</t>
  </si>
  <si>
    <t>NtUserRegisterHotKey</t>
  </si>
  <si>
    <t>74F35A20</t>
  </si>
  <si>
    <t>NtUserRegisterManipulationThread</t>
  </si>
  <si>
    <t>74F35A30</t>
  </si>
  <si>
    <t>NtUserRegisterPointerDeviceNotifications</t>
  </si>
  <si>
    <t>74F35A40</t>
  </si>
  <si>
    <t>NtUserRegisterPointerInputTarget</t>
  </si>
  <si>
    <t>74F35A50</t>
  </si>
  <si>
    <t>NtUserRegisterRawInputDevices</t>
  </si>
  <si>
    <t>74F35A60</t>
  </si>
  <si>
    <t>NtUserRegisterServicesProcess</t>
  </si>
  <si>
    <t>74F35A70</t>
  </si>
  <si>
    <t>NtUserRegisterSessionPort</t>
  </si>
  <si>
    <t>74F35A80</t>
  </si>
  <si>
    <t>NtUserRegisterShellPTPListener</t>
  </si>
  <si>
    <t>74F35A90</t>
  </si>
  <si>
    <t>NtUserRegisterTasklist</t>
  </si>
  <si>
    <t>74F35AA0</t>
  </si>
  <si>
    <t>NtUserRegisterTouchHitTestingWindow</t>
  </si>
  <si>
    <t>74F35AB0</t>
  </si>
  <si>
    <t>NtUserRegisterTouchPadCapable</t>
  </si>
  <si>
    <t>74F35AC0</t>
  </si>
  <si>
    <t>NtUserRegisterUserApiHook</t>
  </si>
  <si>
    <t>74F35AD0</t>
  </si>
  <si>
    <t>NtUserReleaseDC</t>
  </si>
  <si>
    <t>74F35AE0</t>
  </si>
  <si>
    <t>NtUserReleaseDwmHitTestWaiters</t>
  </si>
  <si>
    <t>74F35AF0</t>
  </si>
  <si>
    <t>NtUserRemoteConnect</t>
  </si>
  <si>
    <t>74F35B00</t>
  </si>
  <si>
    <t>NtUserRemoteRedrawRectangle</t>
  </si>
  <si>
    <t>74F35B10</t>
  </si>
  <si>
    <t>NtUserRemoteRedrawScreen</t>
  </si>
  <si>
    <t>74F35B20</t>
  </si>
  <si>
    <t>NtUserRemoteStopScreenUpdates</t>
  </si>
  <si>
    <t>74F35B30</t>
  </si>
  <si>
    <t>NtUserRemoveClipboardFormatListener</t>
  </si>
  <si>
    <t>74F35B40</t>
  </si>
  <si>
    <t>NtUserRemoveInjectionDevice</t>
  </si>
  <si>
    <t>74F35B50</t>
  </si>
  <si>
    <t>NtUserRemoveVisualIdentifier</t>
  </si>
  <si>
    <t>74F35B60</t>
  </si>
  <si>
    <t>NtUserReportInertia</t>
  </si>
  <si>
    <t>74F35B70</t>
  </si>
  <si>
    <t>NtUserRequestMoveSizeOperation</t>
  </si>
  <si>
    <t>74F35B80</t>
  </si>
  <si>
    <t>NtUserResolveDesktopForWOW</t>
  </si>
  <si>
    <t>74F35B90</t>
  </si>
  <si>
    <t>NtUserRestoreWindowDpiChanges</t>
  </si>
  <si>
    <t>74F35BA0</t>
  </si>
  <si>
    <t>NtUserSendEventMessage</t>
  </si>
  <si>
    <t>74F35BB0</t>
  </si>
  <si>
    <t>NtUserSendInteractiveControlHapticsReport</t>
  </si>
  <si>
    <t>74F35BC0</t>
  </si>
  <si>
    <t>NtUserSetActivationFilter</t>
  </si>
  <si>
    <t>74F35BD0</t>
  </si>
  <si>
    <t>NtUserSetActiveProcessForMonitor</t>
  </si>
  <si>
    <t>74F35BE0</t>
  </si>
  <si>
    <t>NtUserSetAppImeLevel</t>
  </si>
  <si>
    <t>74F35BF0</t>
  </si>
  <si>
    <t>NtUserSetAutoRotation</t>
  </si>
  <si>
    <t>74F35C00</t>
  </si>
  <si>
    <t>NtUserSetBridgeWindowChild</t>
  </si>
  <si>
    <t>74F35C10</t>
  </si>
  <si>
    <t>NtUserSetBrokeredForeground</t>
  </si>
  <si>
    <t>74F35C20</t>
  </si>
  <si>
    <t>NtUserSetCalibrationData</t>
  </si>
  <si>
    <t>74F35C30</t>
  </si>
  <si>
    <t>NtUserSetChildWindowNoActivate</t>
  </si>
  <si>
    <t>74F35C40</t>
  </si>
  <si>
    <t>NtUserSetClassWord</t>
  </si>
  <si>
    <t>74F35C50</t>
  </si>
  <si>
    <t>NtUserSetCoreWindow</t>
  </si>
  <si>
    <t>74F35C60</t>
  </si>
  <si>
    <t>NtUserSetCoreWindowPartner</t>
  </si>
  <si>
    <t>74F35C70</t>
  </si>
  <si>
    <t>NtUserSetCursorContents</t>
  </si>
  <si>
    <t>74F35C80</t>
  </si>
  <si>
    <t>NtUserSetCursorPos</t>
  </si>
  <si>
    <t>74F35C90</t>
  </si>
  <si>
    <t>NtUserSetDesktopColorTransform</t>
  </si>
  <si>
    <t>74F35CA0</t>
  </si>
  <si>
    <t>NtUserSetDesktopVisualInputSink</t>
  </si>
  <si>
    <t>74F35CB0</t>
  </si>
  <si>
    <t>NtUserSetDialogControlDpiChangeBehavior</t>
  </si>
  <si>
    <t>74F35CC0</t>
  </si>
  <si>
    <t>NtUserSetDisplayAutoRotationPreferences</t>
  </si>
  <si>
    <t>74F35CD0</t>
  </si>
  <si>
    <t>NtUserSetDisplayConfig</t>
  </si>
  <si>
    <t>74F35CE0</t>
  </si>
  <si>
    <t>NtUserSetDisplayMapping</t>
  </si>
  <si>
    <t>74F35CF0</t>
  </si>
  <si>
    <t>NtUserSetFallbackForeground</t>
  </si>
  <si>
    <t>74F35D00</t>
  </si>
  <si>
    <t>NtUserSetFeatureReportResponse</t>
  </si>
  <si>
    <t>74F35D10</t>
  </si>
  <si>
    <t>NtUserSetForegroundWindowForApplication</t>
  </si>
  <si>
    <t>74F35D20</t>
  </si>
  <si>
    <t>NtUserSetFullscreenMagnifierOffsetsDWMUpdated</t>
  </si>
  <si>
    <t>74F35D30</t>
  </si>
  <si>
    <t>NtUserSetGestureConfig</t>
  </si>
  <si>
    <t>74F35D40</t>
  </si>
  <si>
    <t>NtUserSetImeHotKey</t>
  </si>
  <si>
    <t>74F35D50</t>
  </si>
  <si>
    <t>NtUserSetImeInfoEx</t>
  </si>
  <si>
    <t>74F35D60</t>
  </si>
  <si>
    <t>NtUserSetImeOwnerWindow</t>
  </si>
  <si>
    <t>74F35D70</t>
  </si>
  <si>
    <t>NtUserSetInputServiceState</t>
  </si>
  <si>
    <t>74F35D80</t>
  </si>
  <si>
    <t>NtUserSetInteractiveControlFocus</t>
  </si>
  <si>
    <t>74F35D90</t>
  </si>
  <si>
    <t>NtUserSetInteractiveCtrlRotationAngle</t>
  </si>
  <si>
    <t>74F35DA0</t>
  </si>
  <si>
    <t>NtUserSetInternalWindowPos</t>
  </si>
  <si>
    <t>74F35DB0</t>
  </si>
  <si>
    <t>NtUserSetLayeredWindowAttributes</t>
  </si>
  <si>
    <t>74F35DC0</t>
  </si>
  <si>
    <t>NtUserSetMagnificationDesktopMagnifierOffsetsDWMUpdated</t>
  </si>
  <si>
    <t>74F35DD0</t>
  </si>
  <si>
    <t>NtUserSetManipulationInputTarget</t>
  </si>
  <si>
    <t>74F35DE0</t>
  </si>
  <si>
    <t>NtUserSetMenu</t>
  </si>
  <si>
    <t>74F35DF0</t>
  </si>
  <si>
    <t>NtUserSetMenuContextHelpId</t>
  </si>
  <si>
    <t>74F35E00</t>
  </si>
  <si>
    <t>NtUserSetMenuFlagRtoL</t>
  </si>
  <si>
    <t>74F35E10</t>
  </si>
  <si>
    <t>NtUserSetMirrorRendering</t>
  </si>
  <si>
    <t>74F35E20</t>
  </si>
  <si>
    <t>NtUserSetMonitorWorkArea</t>
  </si>
  <si>
    <t>74F35E30</t>
  </si>
  <si>
    <t>NtUserSetMouseInputRateLimitingTimer</t>
  </si>
  <si>
    <t>74F35E40</t>
  </si>
  <si>
    <t>NtUserSetObjectInformation</t>
  </si>
  <si>
    <t>74F35E50</t>
  </si>
  <si>
    <t>NtUserSetPrecisionTouchPadConfiguration</t>
  </si>
  <si>
    <t>74F35E60</t>
  </si>
  <si>
    <t>NtUserSetProcessDpiAwarenessContext</t>
  </si>
  <si>
    <t>74F35E70</t>
  </si>
  <si>
    <t>NtUserSetProcessInteractionFlags</t>
  </si>
  <si>
    <t>74F35E80</t>
  </si>
  <si>
    <t>NtUserSetProcessMousewheelRoutingMode</t>
  </si>
  <si>
    <t>74F35E90</t>
  </si>
  <si>
    <t>NtUserSetProcessRestrictionExemption</t>
  </si>
  <si>
    <t>74F35EA0</t>
  </si>
  <si>
    <t>NtUserSetProcessUIAccessZorder</t>
  </si>
  <si>
    <t>74F35EB0</t>
  </si>
  <si>
    <t>NtUserSetSharedWindowData</t>
  </si>
  <si>
    <t>74F35EC0</t>
  </si>
  <si>
    <t>NtUserSetShellWindowEx</t>
  </si>
  <si>
    <t>74F35ED0</t>
  </si>
  <si>
    <t>NtUserSetSysColors</t>
  </si>
  <si>
    <t>74F35EE0</t>
  </si>
  <si>
    <t>NtUserSetSystemCursor</t>
  </si>
  <si>
    <t>74F35EF0</t>
  </si>
  <si>
    <t>NtUserSetSystemTimer</t>
  </si>
  <si>
    <t>74F35F00</t>
  </si>
  <si>
    <t>NtUserSetTargetForResourceBrokering</t>
  </si>
  <si>
    <t>74F35F10</t>
  </si>
  <si>
    <t>NtUserSetThreadInputBlocked</t>
  </si>
  <si>
    <t>74F35F20</t>
  </si>
  <si>
    <t>NtUserSetThreadLayoutHandles</t>
  </si>
  <si>
    <t>74F35F30</t>
  </si>
  <si>
    <t>NtUserSetWindowArrangement</t>
  </si>
  <si>
    <t>74F35F40</t>
  </si>
  <si>
    <t>NtUserSetWindowBand</t>
  </si>
  <si>
    <t>74F35F50</t>
  </si>
  <si>
    <t>NtUserSetWindowCompositionAttribute</t>
  </si>
  <si>
    <t>74F35F60</t>
  </si>
  <si>
    <t>NtUserSetWindowCompositionTransition</t>
  </si>
  <si>
    <t>74F35F70</t>
  </si>
  <si>
    <t>NtUserSetWindowDisplayAffinity</t>
  </si>
  <si>
    <t>74F35F80</t>
  </si>
  <si>
    <t>NtUserSetWindowFeedbackSetting</t>
  </si>
  <si>
    <t>74F35F90</t>
  </si>
  <si>
    <t>NtUserSetWindowGroup</t>
  </si>
  <si>
    <t>74F35FA0</t>
  </si>
  <si>
    <t>NtUserSetWindowRgnEx</t>
  </si>
  <si>
    <t>74F35FB0</t>
  </si>
  <si>
    <t>NtUserSetWindowShowState</t>
  </si>
  <si>
    <t>74F35FC0</t>
  </si>
  <si>
    <t>NtUserSetWindowStationUser</t>
  </si>
  <si>
    <t>74F35FD0</t>
  </si>
  <si>
    <t>NtUserShowCursor</t>
  </si>
  <si>
    <t>74F35FE0</t>
  </si>
  <si>
    <t>NtUserShowSystemCursor</t>
  </si>
  <si>
    <t>74F35FF0</t>
  </si>
  <si>
    <t>NtUserShutdownBlockReasonCreate</t>
  </si>
  <si>
    <t>74F36000</t>
  </si>
  <si>
    <t>NtUserShutdownBlockReasonQuery</t>
  </si>
  <si>
    <t>74F36010</t>
  </si>
  <si>
    <t>NtUserShutdownReasonDestroy</t>
  </si>
  <si>
    <t>74F36020</t>
  </si>
  <si>
    <t>NtUserSignalRedirectionStartComplete</t>
  </si>
  <si>
    <t>74F36030</t>
  </si>
  <si>
    <t>NtUserSlicerControl</t>
  </si>
  <si>
    <t>74F36040</t>
  </si>
  <si>
    <t>NtUserSoundSentry</t>
  </si>
  <si>
    <t>74F36050</t>
  </si>
  <si>
    <t>NtUserStopAndEndInertia</t>
  </si>
  <si>
    <t>74F36060</t>
  </si>
  <si>
    <t>NtUserSwitchDesktop</t>
  </si>
  <si>
    <t>74F36070</t>
  </si>
  <si>
    <t>NtUserSystemParametersInfoForDpi</t>
  </si>
  <si>
    <t>74F36080</t>
  </si>
  <si>
    <t>NtUserTestForInteractiveUser</t>
  </si>
  <si>
    <t>74F36090</t>
  </si>
  <si>
    <t>NtUserTrackPopupMenuEx</t>
  </si>
  <si>
    <t>74F360A0</t>
  </si>
  <si>
    <t>NtUserTransformPoint</t>
  </si>
  <si>
    <t>74F360B0</t>
  </si>
  <si>
    <t>NtUserTransformRect</t>
  </si>
  <si>
    <t>74F360C0</t>
  </si>
  <si>
    <t>NtUserUndelegateInput</t>
  </si>
  <si>
    <t>74F360D0</t>
  </si>
  <si>
    <t>NtUserUnloadKeyboardLayout</t>
  </si>
  <si>
    <t>74F360E0</t>
  </si>
  <si>
    <t>NtUserUnlockWindowStation</t>
  </si>
  <si>
    <t>74F360F0</t>
  </si>
  <si>
    <t>NtUserUnregisterHotKey</t>
  </si>
  <si>
    <t>74F36100</t>
  </si>
  <si>
    <t>NtUserUnregisterSessionPort</t>
  </si>
  <si>
    <t>74F36110</t>
  </si>
  <si>
    <t>NtUserUnregisterUserApiHook</t>
  </si>
  <si>
    <t>74F36120</t>
  </si>
  <si>
    <t>NtUserUpdateDefaultDesktopThumbnail</t>
  </si>
  <si>
    <t>74F36130</t>
  </si>
  <si>
    <t>NtUserUpdateInputContext</t>
  </si>
  <si>
    <t>74F36140</t>
  </si>
  <si>
    <t>NtUserUpdateInstance</t>
  </si>
  <si>
    <t>74F36150</t>
  </si>
  <si>
    <t>NtUserUpdateLayeredWindow</t>
  </si>
  <si>
    <t>74F36160</t>
  </si>
  <si>
    <t>NtUserUpdatePerUserSystemParameters</t>
  </si>
  <si>
    <t>74F36170</t>
  </si>
  <si>
    <t>NtUserUpdateWindowInputSinkHints</t>
  </si>
  <si>
    <t>74F36180</t>
  </si>
  <si>
    <t>NtUserUpdateWindowTrackingInfo</t>
  </si>
  <si>
    <t>74F36190</t>
  </si>
  <si>
    <t>NtUserUserHandleGrantAccess</t>
  </si>
  <si>
    <t>74F361A0</t>
  </si>
  <si>
    <t>NtUserValidateHandleSecure</t>
  </si>
  <si>
    <t>74F361B0</t>
  </si>
  <si>
    <t>NtUserWOWCleanup</t>
  </si>
  <si>
    <t>74F361C0</t>
  </si>
  <si>
    <t>NtUserWaitAvailableMessageEx</t>
  </si>
  <si>
    <t>74F361D0</t>
  </si>
  <si>
    <t>NtUserWaitForInputIdle</t>
  </si>
  <si>
    <t>74F361E0</t>
  </si>
  <si>
    <t>NtUserWaitForMsgAndEvent</t>
  </si>
  <si>
    <t>74F361F0</t>
  </si>
  <si>
    <t>NtUserWaitForRedirectionStartComplete</t>
  </si>
  <si>
    <t>74F36200</t>
  </si>
  <si>
    <t>NtUserWindowFromDC</t>
  </si>
  <si>
    <t>74F36210</t>
  </si>
  <si>
    <t>NtUserWindowFromPhysicalPoint</t>
  </si>
  <si>
    <t>74F36220</t>
  </si>
  <si>
    <t>NtValidateCompositionSurfaceHandle</t>
  </si>
  <si>
    <t>74F36230</t>
  </si>
  <si>
    <t>NtVisualCaptureBits</t>
  </si>
  <si>
    <t>74F36240</t>
  </si>
  <si>
    <t>gDispatchTableValues</t>
  </si>
  <si>
    <t>74F370CC</t>
  </si>
  <si>
    <t>Wow64Transition</t>
  </si>
  <si>
    <t>msvcrt.dll</t>
  </si>
  <si>
    <t>74F510B0</t>
  </si>
  <si>
    <t>74F510BC</t>
  </si>
  <si>
    <t>const bad_typeid::`vftable'</t>
  </si>
  <si>
    <t>74F510C8</t>
  </si>
  <si>
    <t>const __non_rtti_object::`vftable'</t>
  </si>
  <si>
    <t>74F512B0</t>
  </si>
  <si>
    <t>const bad_cast::`vftable'</t>
  </si>
  <si>
    <t>74F51350</t>
  </si>
  <si>
    <t>74F55448</t>
  </si>
  <si>
    <t>74F55AF8</t>
  </si>
  <si>
    <t>74F5709E</t>
  </si>
  <si>
    <t>_ctype</t>
  </si>
  <si>
    <t>74F7F840</t>
  </si>
  <si>
    <t>_CrtDbgBreak</t>
  </si>
  <si>
    <t>_CrtMemDumpStatistics</t>
  </si>
  <si>
    <t>_CrtMemDumpAllObjectsSince</t>
  </si>
  <si>
    <t>_CrtMemCheckpoint</t>
  </si>
  <si>
    <t>_CrtSetDbgBlockType</t>
  </si>
  <si>
    <t>_CrtDoForAllClientObjects</t>
  </si>
  <si>
    <t>74F7F900</t>
  </si>
  <si>
    <t>74F7F940</t>
  </si>
  <si>
    <t>74F7FA00</t>
  </si>
  <si>
    <t>74F7FA20</t>
  </si>
  <si>
    <t>74F7FA40</t>
  </si>
  <si>
    <t>74F7FA70</t>
  </si>
  <si>
    <t>74F7FAA0</t>
  </si>
  <si>
    <t>74F7FAC0</t>
  </si>
  <si>
    <t>74F7FB20</t>
  </si>
  <si>
    <t>74F7FB80</t>
  </si>
  <si>
    <t>74F7FBE0</t>
  </si>
  <si>
    <t>74F7FC40</t>
  </si>
  <si>
    <t>74F7FCA0</t>
  </si>
  <si>
    <t>74F7FD00</t>
  </si>
  <si>
    <t>74F7FDC0</t>
  </si>
  <si>
    <t>74F7FE20</t>
  </si>
  <si>
    <t>74F7FE80</t>
  </si>
  <si>
    <t>74F7FEE0</t>
  </si>
  <si>
    <t>74F7FF20</t>
  </si>
  <si>
    <t>74F7FF60</t>
  </si>
  <si>
    <t>74F7FFA0</t>
  </si>
  <si>
    <t>74F7FFE0</t>
  </si>
  <si>
    <t>74F80020</t>
  </si>
  <si>
    <t>74F80060</t>
  </si>
  <si>
    <t>74F800A0</t>
  </si>
  <si>
    <t>74F800E0</t>
  </si>
  <si>
    <t>74F80120</t>
  </si>
  <si>
    <t>74F80160</t>
  </si>
  <si>
    <t>74F801A0</t>
  </si>
  <si>
    <t>74F801C0</t>
  </si>
  <si>
    <t>74F80260</t>
  </si>
  <si>
    <t>74F80300</t>
  </si>
  <si>
    <t>74F80320</t>
  </si>
  <si>
    <t>74F803C0</t>
  </si>
  <si>
    <t>74F803F0</t>
  </si>
  <si>
    <t>74F80410</t>
  </si>
  <si>
    <t>74F80420</t>
  </si>
  <si>
    <t>74F80440</t>
  </si>
  <si>
    <t>74F80450</t>
  </si>
  <si>
    <t>74F80480</t>
  </si>
  <si>
    <t>_chvalidator</t>
  </si>
  <si>
    <t>74F804A0</t>
  </si>
  <si>
    <t>_chvalidator_l</t>
  </si>
  <si>
    <t>74F804F0</t>
  </si>
  <si>
    <t>74F80530</t>
  </si>
  <si>
    <t>74F80670</t>
  </si>
  <si>
    <t>74F806E0</t>
  </si>
  <si>
    <t>74F807A0</t>
  </si>
  <si>
    <t>74F80850</t>
  </si>
  <si>
    <t>74F80910</t>
  </si>
  <si>
    <t>74F80940</t>
  </si>
  <si>
    <t>74F80AF0</t>
  </si>
  <si>
    <t>74F80B30</t>
  </si>
  <si>
    <t>74F80B70</t>
  </si>
  <si>
    <t>74F80BA0</t>
  </si>
  <si>
    <t>74F80D60</t>
  </si>
  <si>
    <t>74F80DA0</t>
  </si>
  <si>
    <t>74F80DE0</t>
  </si>
  <si>
    <t>74F80E10</t>
  </si>
  <si>
    <t>74F80FE0</t>
  </si>
  <si>
    <t>74F81020</t>
  </si>
  <si>
    <t>74F81060</t>
  </si>
  <si>
    <t>74F81090</t>
  </si>
  <si>
    <t>74F81280</t>
  </si>
  <si>
    <t>74F812C0</t>
  </si>
  <si>
    <t>74F81300</t>
  </si>
  <si>
    <t>74F81330</t>
  </si>
  <si>
    <t>74F81480</t>
  </si>
  <si>
    <t>74F814C0</t>
  </si>
  <si>
    <t>74F814E0</t>
  </si>
  <si>
    <t>74F81500</t>
  </si>
  <si>
    <t>74F81520</t>
  </si>
  <si>
    <t>74F81540</t>
  </si>
  <si>
    <t>74F81560</t>
  </si>
  <si>
    <t>74F81580</t>
  </si>
  <si>
    <t>74F815A0</t>
  </si>
  <si>
    <t>74F815C0</t>
  </si>
  <si>
    <t>74F815E0</t>
  </si>
  <si>
    <t>74F81600</t>
  </si>
  <si>
    <t>74F81620</t>
  </si>
  <si>
    <t>74F81640</t>
  </si>
  <si>
    <t>74F81660</t>
  </si>
  <si>
    <t>74F81680</t>
  </si>
  <si>
    <t>74F816A0</t>
  </si>
  <si>
    <t>74F816C0</t>
  </si>
  <si>
    <t>74F816E0</t>
  </si>
  <si>
    <t>74F81700</t>
  </si>
  <si>
    <t>74F81720</t>
  </si>
  <si>
    <t>74F81740</t>
  </si>
  <si>
    <t>74F81760</t>
  </si>
  <si>
    <t>74F81780</t>
  </si>
  <si>
    <t>74F817A0</t>
  </si>
  <si>
    <t>74F817C0</t>
  </si>
  <si>
    <t>74F81860</t>
  </si>
  <si>
    <t>74F81870</t>
  </si>
  <si>
    <t>74F818F0</t>
  </si>
  <si>
    <t>74F819B0</t>
  </si>
  <si>
    <t>74F819E0</t>
  </si>
  <si>
    <t>74F81B70</t>
  </si>
  <si>
    <t>74F81C70</t>
  </si>
  <si>
    <t>74F81CA0</t>
  </si>
  <si>
    <t>74F81CD0</t>
  </si>
  <si>
    <t>74F81D10</t>
  </si>
  <si>
    <t>74F81DB0</t>
  </si>
  <si>
    <t>74F81DD0</t>
  </si>
  <si>
    <t>74F81EE0</t>
  </si>
  <si>
    <t>74F81FE0</t>
  </si>
  <si>
    <t>74F82000</t>
  </si>
  <si>
    <t>74F82150</t>
  </si>
  <si>
    <t>74F82410</t>
  </si>
  <si>
    <t>74F82450</t>
  </si>
  <si>
    <t>74F82480</t>
  </si>
  <si>
    <t>74F824C0</t>
  </si>
  <si>
    <t>74F82730</t>
  </si>
  <si>
    <t>74F82760</t>
  </si>
  <si>
    <t>74F82790</t>
  </si>
  <si>
    <t>74F827F0</t>
  </si>
  <si>
    <t>74F82830</t>
  </si>
  <si>
    <t>74F828D0</t>
  </si>
  <si>
    <t>74F828F0</t>
  </si>
  <si>
    <t>74F82A40</t>
  </si>
  <si>
    <t>74F82A80</t>
  </si>
  <si>
    <t>74F82AA0</t>
  </si>
  <si>
    <t>74F82BF0</t>
  </si>
  <si>
    <t>74F82C30</t>
  </si>
  <si>
    <t>74F82D00</t>
  </si>
  <si>
    <t>74F82D20</t>
  </si>
  <si>
    <t>74F82DF0</t>
  </si>
  <si>
    <t>74F82E10</t>
  </si>
  <si>
    <t>74F82F50</t>
  </si>
  <si>
    <t>74F83260</t>
  </si>
  <si>
    <t>74F832A0</t>
  </si>
  <si>
    <t>74F832D0</t>
  </si>
  <si>
    <t>74F83310</t>
  </si>
  <si>
    <t>74F83570</t>
  </si>
  <si>
    <t>74F835A0</t>
  </si>
  <si>
    <t>74F835D0</t>
  </si>
  <si>
    <t>74F83630</t>
  </si>
  <si>
    <t>74F83670</t>
  </si>
  <si>
    <t>74F838E0</t>
  </si>
  <si>
    <t>74F839C0</t>
  </si>
  <si>
    <t>74F839E0</t>
  </si>
  <si>
    <t>74F83A10</t>
  </si>
  <si>
    <t>74F83A70</t>
  </si>
  <si>
    <t>74F83BD0</t>
  </si>
  <si>
    <t>74F83C10</t>
  </si>
  <si>
    <t>74F83C40</t>
  </si>
  <si>
    <t>74F83C60</t>
  </si>
  <si>
    <t>74F83D10</t>
  </si>
  <si>
    <t>74F83D20</t>
  </si>
  <si>
    <t>74F83D50</t>
  </si>
  <si>
    <t>74F83D70</t>
  </si>
  <si>
    <t>74F83D80</t>
  </si>
  <si>
    <t>74F83DB0</t>
  </si>
  <si>
    <t>74F84080</t>
  </si>
  <si>
    <t>74F840E0</t>
  </si>
  <si>
    <t>74F84120</t>
  </si>
  <si>
    <t>74F84180</t>
  </si>
  <si>
    <t>74F84190</t>
  </si>
  <si>
    <t>74F84460</t>
  </si>
  <si>
    <t>74F844A0</t>
  </si>
  <si>
    <t>74F84530</t>
  </si>
  <si>
    <t>74F84540</t>
  </si>
  <si>
    <t>74F845F0</t>
  </si>
  <si>
    <t>74F848C0</t>
  </si>
  <si>
    <t>74F848E0</t>
  </si>
  <si>
    <t>74F84980</t>
  </si>
  <si>
    <t>74F849B0</t>
  </si>
  <si>
    <t>_findfirst</t>
  </si>
  <si>
    <t>74F84AF0</t>
  </si>
  <si>
    <t>_findnext</t>
  </si>
  <si>
    <t>74F84C20</t>
  </si>
  <si>
    <t>74F84D70</t>
  </si>
  <si>
    <t>74F84FF0</t>
  </si>
  <si>
    <t>_findfirsti64</t>
  </si>
  <si>
    <t>74F85130</t>
  </si>
  <si>
    <t>_findnexti64</t>
  </si>
  <si>
    <t>74F85140</t>
  </si>
  <si>
    <t>74F85200</t>
  </si>
  <si>
    <t>74F85210</t>
  </si>
  <si>
    <t>74F85230</t>
  </si>
  <si>
    <t>_wfindfirst</t>
  </si>
  <si>
    <t>74F85370</t>
  </si>
  <si>
    <t>_wfindnext</t>
  </si>
  <si>
    <t>74F854A0</t>
  </si>
  <si>
    <t>74F855F0</t>
  </si>
  <si>
    <t>74F85870</t>
  </si>
  <si>
    <t>_wfindfirsti64</t>
  </si>
  <si>
    <t>74F859B0</t>
  </si>
  <si>
    <t>_wfindnexti64</t>
  </si>
  <si>
    <t>74F85AC0</t>
  </si>
  <si>
    <t>74F85C10</t>
  </si>
  <si>
    <t>74F85C70</t>
  </si>
  <si>
    <t>74F85C80</t>
  </si>
  <si>
    <t>74F85C90</t>
  </si>
  <si>
    <t>74F85CA0</t>
  </si>
  <si>
    <t>74F85CE0</t>
  </si>
  <si>
    <t>74F85CF0</t>
  </si>
  <si>
    <t>74F85D00</t>
  </si>
  <si>
    <t>74F85D10</t>
  </si>
  <si>
    <t>74F85D20</t>
  </si>
  <si>
    <t>74F85D30</t>
  </si>
  <si>
    <t>74F85D40</t>
  </si>
  <si>
    <t>74F85D50</t>
  </si>
  <si>
    <t>74F85D60</t>
  </si>
  <si>
    <t>__p__fileinfo</t>
  </si>
  <si>
    <t>74F85D70</t>
  </si>
  <si>
    <t>74F85D80</t>
  </si>
  <si>
    <t>74F85D90</t>
  </si>
  <si>
    <t>74F85DA0</t>
  </si>
  <si>
    <t>74F85DB0</t>
  </si>
  <si>
    <t>__p__osver</t>
  </si>
  <si>
    <t>74F85DC0</t>
  </si>
  <si>
    <t>74F85E00</t>
  </si>
  <si>
    <t>74F85E10</t>
  </si>
  <si>
    <t>74F85E20</t>
  </si>
  <si>
    <t>74F85E30</t>
  </si>
  <si>
    <t>74F85E40</t>
  </si>
  <si>
    <t>74F85E50</t>
  </si>
  <si>
    <t>74F85E60</t>
  </si>
  <si>
    <t>__p__winmajor</t>
  </si>
  <si>
    <t>74F85E70</t>
  </si>
  <si>
    <t>__p__winminor</t>
  </si>
  <si>
    <t>74F85E80</t>
  </si>
  <si>
    <t>__p__winver</t>
  </si>
  <si>
    <t>74F85E90</t>
  </si>
  <si>
    <t>74F85EA0</t>
  </si>
  <si>
    <t>74F86050</t>
  </si>
  <si>
    <t>_crtAssertBusy</t>
  </si>
  <si>
    <t>_CrtIsMemoryBlock</t>
  </si>
  <si>
    <t>_CrtDbgReportWV</t>
  </si>
  <si>
    <t>_CrtDbgReportW</t>
  </si>
  <si>
    <t>_CrtDbgReportV</t>
  </si>
  <si>
    <t>_CrtDbgReport</t>
  </si>
  <si>
    <t>_CrtSetDbgFlag</t>
  </si>
  <si>
    <t>_CrtDumpMemoryLeaks</t>
  </si>
  <si>
    <t>_crtDbgFlag</t>
  </si>
  <si>
    <t>_crtBreakAlloc</t>
  </si>
  <si>
    <t>_CrtSetBreakAlloc</t>
  </si>
  <si>
    <t>_CrtSetReportMode</t>
  </si>
  <si>
    <t>_CrtSetReportHook2</t>
  </si>
  <si>
    <t>_CrtSetReportHook</t>
  </si>
  <si>
    <t>_CrtSetReportFile</t>
  </si>
  <si>
    <t>_CrtSetDumpClient</t>
  </si>
  <si>
    <t>_CrtSetAllocHook</t>
  </si>
  <si>
    <t>_CrtReportBlockType</t>
  </si>
  <si>
    <t>_CrtMemDifference</t>
  </si>
  <si>
    <t>74F86060</t>
  </si>
  <si>
    <t>_get_environ</t>
  </si>
  <si>
    <t>74F860C0</t>
  </si>
  <si>
    <t>_get_wenviron</t>
  </si>
  <si>
    <t>74F86120</t>
  </si>
  <si>
    <t>74F86160</t>
  </si>
  <si>
    <t>74F86180</t>
  </si>
  <si>
    <t>74F861C0</t>
  </si>
  <si>
    <t>74F86240</t>
  </si>
  <si>
    <t>74F86270</t>
  </si>
  <si>
    <t>74F862A0</t>
  </si>
  <si>
    <t>74F862C0</t>
  </si>
  <si>
    <t>74F86350</t>
  </si>
  <si>
    <t>74F86470</t>
  </si>
  <si>
    <t>74F86520</t>
  </si>
  <si>
    <t>74F865D0</t>
  </si>
  <si>
    <t>74F86640</t>
  </si>
  <si>
    <t>74F86740</t>
  </si>
  <si>
    <t>_fullpath_dbg</t>
  </si>
  <si>
    <t>74F86790</t>
  </si>
  <si>
    <t>74F867F0</t>
  </si>
  <si>
    <t>74F869B0</t>
  </si>
  <si>
    <t>74F869C0</t>
  </si>
  <si>
    <t>74F86A00</t>
  </si>
  <si>
    <t>74F86BF0</t>
  </si>
  <si>
    <t>_stat</t>
  </si>
  <si>
    <t>74F86FC0</t>
  </si>
  <si>
    <t>74F87780</t>
  </si>
  <si>
    <t>_stati64</t>
  </si>
  <si>
    <t>74F87790</t>
  </si>
  <si>
    <t>74F877A0</t>
  </si>
  <si>
    <t>74F877E0</t>
  </si>
  <si>
    <t>74F87800</t>
  </si>
  <si>
    <t>74F87890</t>
  </si>
  <si>
    <t>74F879C0</t>
  </si>
  <si>
    <t>74F87A30</t>
  </si>
  <si>
    <t>74F87B40</t>
  </si>
  <si>
    <t>_wfullpath_dbg</t>
  </si>
  <si>
    <t>74F87B60</t>
  </si>
  <si>
    <t>74F87BC0</t>
  </si>
  <si>
    <t>74F87D50</t>
  </si>
  <si>
    <t>74F87D90</t>
  </si>
  <si>
    <t>74F87DD0</t>
  </si>
  <si>
    <t>74F87DE0</t>
  </si>
  <si>
    <t>74F87F10</t>
  </si>
  <si>
    <t>74F88140</t>
  </si>
  <si>
    <t>_wstat</t>
  </si>
  <si>
    <t>74F88540</t>
  </si>
  <si>
    <t>74F88D30</t>
  </si>
  <si>
    <t>_wstati64</t>
  </si>
  <si>
    <t>74F88D40</t>
  </si>
  <si>
    <t>74F88E80</t>
  </si>
  <si>
    <t>public: __thiscall __non_rtti_object::__non_rtti_object(class __non_rtti_object const &amp;)</t>
  </si>
  <si>
    <t>74F88EB0</t>
  </si>
  <si>
    <t>public: __thiscall __non_rtti_object::__non_rtti_object(char const *)</t>
  </si>
  <si>
    <t>74F88EE0</t>
  </si>
  <si>
    <t>public: __thiscall bad_cast::bad_cast(char const *const &amp;)</t>
  </si>
  <si>
    <t>private: __thiscall bad_cast::bad_cast(char const *const *)</t>
  </si>
  <si>
    <t>74F88F10</t>
  </si>
  <si>
    <t>public: __thiscall bad_cast::bad_cast(class bad_cast const &amp;)</t>
  </si>
  <si>
    <t>74F88F40</t>
  </si>
  <si>
    <t>public: __thiscall bad_cast::bad_cast(char const *)</t>
  </si>
  <si>
    <t>74F88F70</t>
  </si>
  <si>
    <t>public: __thiscall bad_typeid::bad_typeid(class bad_typeid const &amp;)</t>
  </si>
  <si>
    <t>74F88FA0</t>
  </si>
  <si>
    <t>public: __thiscall bad_typeid::bad_typeid(char const *)</t>
  </si>
  <si>
    <t>74F88FD0</t>
  </si>
  <si>
    <t>public: __thiscall exception::exception(char const *const &amp;)</t>
  </si>
  <si>
    <t>74F89040</t>
  </si>
  <si>
    <t>public: __thiscall exception::exception(char const *const &amp;, int)</t>
  </si>
  <si>
    <t>74F89070</t>
  </si>
  <si>
    <t>public: __thiscall exception::exception(class exception const &amp;)</t>
  </si>
  <si>
    <t>74F890E0</t>
  </si>
  <si>
    <t>public: __thiscall exception::exception(void)</t>
  </si>
  <si>
    <t>74F89100</t>
  </si>
  <si>
    <t>public: virtual __thiscall __non_rtti_object::~__non_rtti_object(void)</t>
  </si>
  <si>
    <t>public: virtual __thiscall bad_typeid::~bad_typeid(void)</t>
  </si>
  <si>
    <t>74F89110</t>
  </si>
  <si>
    <t>public: virtual __thiscall bad_cast::~bad_cast(void)</t>
  </si>
  <si>
    <t>74F89120</t>
  </si>
  <si>
    <t>public: virtual __thiscall exception::~exception(void)</t>
  </si>
  <si>
    <t>74F89140</t>
  </si>
  <si>
    <t>public: class bad_cast &amp; __thiscall bad_cast::operator=(class bad_cast const &amp;)</t>
  </si>
  <si>
    <t>public: class bad_typeid &amp; __thiscall bad_typeid::operator=(class bad_typeid const &amp;)</t>
  </si>
  <si>
    <t>public: class __non_rtti_object &amp; __thiscall __non_rtti_object::operator=(class __non_rtti_object const &amp;)</t>
  </si>
  <si>
    <t>74F89160</t>
  </si>
  <si>
    <t>public: class exception &amp; __thiscall exception::operator=(class exception const &amp;)</t>
  </si>
  <si>
    <t>74F891D0</t>
  </si>
  <si>
    <t>public: virtual void * __thiscall __non_rtti_object::`vector deleting dtor'(unsigned int)</t>
  </si>
  <si>
    <t>public: virtual void * __thiscall bad_typeid::`vector deleting dtor'(unsigned int)</t>
  </si>
  <si>
    <t>74F89260</t>
  </si>
  <si>
    <t>public: virtual void * __thiscall bad_cast::`vector deleting dtor'(unsigned int)</t>
  </si>
  <si>
    <t>74F892F0</t>
  </si>
  <si>
    <t>public: virtual void * __thiscall exception::`vector deleting dtor'(unsigned int)</t>
  </si>
  <si>
    <t>74F89370</t>
  </si>
  <si>
    <t>public: void __thiscall bad_cast::`default ctor closure'(void)</t>
  </si>
  <si>
    <t>74F893A0</t>
  </si>
  <si>
    <t>public: void __thiscall bad_typeid::`default ctor closure'(void)</t>
  </si>
  <si>
    <t>74F893D0</t>
  </si>
  <si>
    <t>public: virtual void * __thiscall bad_typeid::`scalar deleting dtor'(unsigned int)</t>
  </si>
  <si>
    <t>public: virtual void * __thiscall __non_rtti_object::`scalar deleting dtor'(unsigned int)</t>
  </si>
  <si>
    <t>74F89400</t>
  </si>
  <si>
    <t>public: virtual void * __thiscall bad_cast::`scalar deleting dtor'(unsigned int)</t>
  </si>
  <si>
    <t>74F89430</t>
  </si>
  <si>
    <t>public: virtual void * __thiscall exception::`scalar deleting dtor'(unsigned int)</t>
  </si>
  <si>
    <t>74F89460</t>
  </si>
  <si>
    <t>public: virtual char const * __thiscall exception::what(void) const</t>
  </si>
  <si>
    <t>74F89480</t>
  </si>
  <si>
    <t>74F89530</t>
  </si>
  <si>
    <t>_CallMemberFunction0</t>
  </si>
  <si>
    <t>74F89550</t>
  </si>
  <si>
    <t>74F89590</t>
  </si>
  <si>
    <t>74F89F60</t>
  </si>
  <si>
    <t>_CallMemberFunction1</t>
  </si>
  <si>
    <t>74F89F80</t>
  </si>
  <si>
    <t>_CallMemberFunction2</t>
  </si>
  <si>
    <t>74F8A480</t>
  </si>
  <si>
    <t>74F8A4B0</t>
  </si>
  <si>
    <t>74F8A4E0</t>
  </si>
  <si>
    <t>74F8A510</t>
  </si>
  <si>
    <t>public: char const * __thiscall type_info::name(void) const</t>
  </si>
  <si>
    <t>74F8A620</t>
  </si>
  <si>
    <t>74F8A670</t>
  </si>
  <si>
    <t>74F8A6B0</t>
  </si>
  <si>
    <t>74F8A720</t>
  </si>
  <si>
    <t>74F8A750</t>
  </si>
  <si>
    <t>74F8A7A0</t>
  </si>
  <si>
    <t>74F8A7F0</t>
  </si>
  <si>
    <t>74F8A850</t>
  </si>
  <si>
    <t>74F8A8B0</t>
  </si>
  <si>
    <t>74F8AA20</t>
  </si>
  <si>
    <t>74F8AA30</t>
  </si>
  <si>
    <t>74F8AAF0</t>
  </si>
  <si>
    <t>74F8AFB0</t>
  </si>
  <si>
    <t>74F8AFF0</t>
  </si>
  <si>
    <t>74F8B7D0</t>
  </si>
  <si>
    <t>74F8B850</t>
  </si>
  <si>
    <t>74F8B9C0</t>
  </si>
  <si>
    <t>74F90A90</t>
  </si>
  <si>
    <t>_CrtIsValidHeapPointer</t>
  </si>
  <si>
    <t>_CrtCheckMemory</t>
  </si>
  <si>
    <t>74F90B10</t>
  </si>
  <si>
    <t>74F90BD0</t>
  </si>
  <si>
    <t>74F90D90</t>
  </si>
  <si>
    <t>_CrtIsValidPointer</t>
  </si>
  <si>
    <t>74F90E80</t>
  </si>
  <si>
    <t>74F90E90</t>
  </si>
  <si>
    <t>public: int __thiscall type_info::operator==(class type_info const &amp;) const</t>
  </si>
  <si>
    <t>74F90EE0</t>
  </si>
  <si>
    <t>public: int __thiscall type_info::operator!=(class type_info const &amp;) const</t>
  </si>
  <si>
    <t>74F90FD0</t>
  </si>
  <si>
    <t>74F91020</t>
  </si>
  <si>
    <t>74F91030</t>
  </si>
  <si>
    <t>__ExceptionPtrCreate</t>
  </si>
  <si>
    <t>74F91050</t>
  </si>
  <si>
    <t>__ExceptionPtrDestroy</t>
  </si>
  <si>
    <t>74F91070</t>
  </si>
  <si>
    <t>__ExceptionPtrCopy</t>
  </si>
  <si>
    <t>74F91090</t>
  </si>
  <si>
    <t>__ExceptionPtrAssign</t>
  </si>
  <si>
    <t>74F910B0</t>
  </si>
  <si>
    <t>__ExceptionPtrCompare</t>
  </si>
  <si>
    <t>74F910D0</t>
  </si>
  <si>
    <t>__ExceptionPtrToBool</t>
  </si>
  <si>
    <t>74F910F0</t>
  </si>
  <si>
    <t>__ExceptionPtrSwap</t>
  </si>
  <si>
    <t>74F91120</t>
  </si>
  <si>
    <t>__ExceptionPtrCurrentException</t>
  </si>
  <si>
    <t>74F91170</t>
  </si>
  <si>
    <t>__ExceptionPtrRethrow</t>
  </si>
  <si>
    <t>74F91190</t>
  </si>
  <si>
    <t>__ExceptionPtrCopyException</t>
  </si>
  <si>
    <t>74F91D50</t>
  </si>
  <si>
    <t>74F91DF0</t>
  </si>
  <si>
    <t>74F91E50</t>
  </si>
  <si>
    <t>74F91EB0</t>
  </si>
  <si>
    <t>74F91F00</t>
  </si>
  <si>
    <t>74F91F60</t>
  </si>
  <si>
    <t>74F91FC0</t>
  </si>
  <si>
    <t>74F92260</t>
  </si>
  <si>
    <t>74F92280</t>
  </si>
  <si>
    <t>74F92530</t>
  </si>
  <si>
    <t>_get_fileinfo</t>
  </si>
  <si>
    <t>74F92570</t>
  </si>
  <si>
    <t>_set_fileinfo</t>
  </si>
  <si>
    <t>74F92590</t>
  </si>
  <si>
    <t>74F925D0</t>
  </si>
  <si>
    <t>74F925F0</t>
  </si>
  <si>
    <t>74F92620</t>
  </si>
  <si>
    <t>74F92680</t>
  </si>
  <si>
    <t>74F926F0</t>
  </si>
  <si>
    <t>74F92750</t>
  </si>
  <si>
    <t>74F927C0</t>
  </si>
  <si>
    <t>74F92820</t>
  </si>
  <si>
    <t>74F92AD0</t>
  </si>
  <si>
    <t>74F92AF0</t>
  </si>
  <si>
    <t>74F92D90</t>
  </si>
  <si>
    <t>74F92DF0</t>
  </si>
  <si>
    <t>74F92E60</t>
  </si>
  <si>
    <t>74F92EC0</t>
  </si>
  <si>
    <t>74F92F30</t>
  </si>
  <si>
    <t>74F92F90</t>
  </si>
  <si>
    <t>74F93240</t>
  </si>
  <si>
    <t>74F93260</t>
  </si>
  <si>
    <t>74F934C0</t>
  </si>
  <si>
    <t>74F93520</t>
  </si>
  <si>
    <t>74F93590</t>
  </si>
  <si>
    <t>74F935F0</t>
  </si>
  <si>
    <t>74F93660</t>
  </si>
  <si>
    <t>74F936D0</t>
  </si>
  <si>
    <t>74F93990</t>
  </si>
  <si>
    <t>74F939B0</t>
  </si>
  <si>
    <t>74F93C30</t>
  </si>
  <si>
    <t>74F93D30</t>
  </si>
  <si>
    <t>74F94C20</t>
  </si>
  <si>
    <t>74F94C50</t>
  </si>
  <si>
    <t>74F94C60</t>
  </si>
  <si>
    <t>74F94C70</t>
  </si>
  <si>
    <t>74F94C80</t>
  </si>
  <si>
    <t>74F94CA0</t>
  </si>
  <si>
    <t>74F94CE0</t>
  </si>
  <si>
    <t>74F94D30</t>
  </si>
  <si>
    <t>74F94D40</t>
  </si>
  <si>
    <t>74F94D90</t>
  </si>
  <si>
    <t>74F94DA0</t>
  </si>
  <si>
    <t>74F94DC0</t>
  </si>
  <si>
    <t>_aligned_malloc_dbg</t>
  </si>
  <si>
    <t>74F94DE0</t>
  </si>
  <si>
    <t>74F94EA0</t>
  </si>
  <si>
    <t>74F95040</t>
  </si>
  <si>
    <t>_aligned_realloc_dbg</t>
  </si>
  <si>
    <t>74F95060</t>
  </si>
  <si>
    <t>74F952C0</t>
  </si>
  <si>
    <t>74F96BD0</t>
  </si>
  <si>
    <t>74F96C00</t>
  </si>
  <si>
    <t>74F96D10</t>
  </si>
  <si>
    <t>74F96D30</t>
  </si>
  <si>
    <t>74F96E10</t>
  </si>
  <si>
    <t>74F96E20</t>
  </si>
  <si>
    <t>74F96EE0</t>
  </si>
  <si>
    <t>74F96F00</t>
  </si>
  <si>
    <t>74F97070</t>
  </si>
  <si>
    <t>74F971B0</t>
  </si>
  <si>
    <t>74F972C0</t>
  </si>
  <si>
    <t>74F97310</t>
  </si>
  <si>
    <t>74F974F0</t>
  </si>
  <si>
    <t>74F975E0</t>
  </si>
  <si>
    <t>74F98030</t>
  </si>
  <si>
    <t>74F980A0</t>
  </si>
  <si>
    <t>74F981C0</t>
  </si>
  <si>
    <t>74F98230</t>
  </si>
  <si>
    <t>74F98400</t>
  </si>
  <si>
    <t>74F985E0</t>
  </si>
  <si>
    <t>74F986F0</t>
  </si>
  <si>
    <t>74F98890</t>
  </si>
  <si>
    <t>74F98990</t>
  </si>
  <si>
    <t>74F98A40</t>
  </si>
  <si>
    <t>74F98B00</t>
  </si>
  <si>
    <t>74F98BA0</t>
  </si>
  <si>
    <t>74F98BE0</t>
  </si>
  <si>
    <t>74F98E50</t>
  </si>
  <si>
    <t>74F99130</t>
  </si>
  <si>
    <t>74F99250</t>
  </si>
  <si>
    <t>74F99380</t>
  </si>
  <si>
    <t>74F994D0</t>
  </si>
  <si>
    <t>74F99500</t>
  </si>
  <si>
    <t>74F99640</t>
  </si>
  <si>
    <t>74F99780</t>
  </si>
  <si>
    <t>74F99910</t>
  </si>
  <si>
    <t>74F99990</t>
  </si>
  <si>
    <t>_fstat</t>
  </si>
  <si>
    <t>74F99D00</t>
  </si>
  <si>
    <t>_fstati64</t>
  </si>
  <si>
    <t>74F99D10</t>
  </si>
  <si>
    <t>74F9A0A0</t>
  </si>
  <si>
    <t>74F9A0E0</t>
  </si>
  <si>
    <t>74F9A130</t>
  </si>
  <si>
    <t>74F9A620</t>
  </si>
  <si>
    <t>74F9A6E0</t>
  </si>
  <si>
    <t>74F9A8C0</t>
  </si>
  <si>
    <t>74F9AA00</t>
  </si>
  <si>
    <t>74F9AAA0</t>
  </si>
  <si>
    <t>74F9AB20</t>
  </si>
  <si>
    <t>74F9AB30</t>
  </si>
  <si>
    <t>74F9AB40</t>
  </si>
  <si>
    <t>74F9AB50</t>
  </si>
  <si>
    <t>74F9ABC0</t>
  </si>
  <si>
    <t>74F9AD70</t>
  </si>
  <si>
    <t>74F9AEF0</t>
  </si>
  <si>
    <t>74F9B090</t>
  </si>
  <si>
    <t>74F9B0F0</t>
  </si>
  <si>
    <t>74F9B240</t>
  </si>
  <si>
    <t>74F9B300</t>
  </si>
  <si>
    <t>74F9B400</t>
  </si>
  <si>
    <t>74F9BB90</t>
  </si>
  <si>
    <t>74F9BB9D</t>
  </si>
  <si>
    <t>74F9BBAA</t>
  </si>
  <si>
    <t>74F9BBC0</t>
  </si>
  <si>
    <t>74F9BE60</t>
  </si>
  <si>
    <t>74F9BF40</t>
  </si>
  <si>
    <t>74F9C840</t>
  </si>
  <si>
    <t>74F9C860</t>
  </si>
  <si>
    <t>74F9C880</t>
  </si>
  <si>
    <t>74F9C8C0</t>
  </si>
  <si>
    <t>74F9C930</t>
  </si>
  <si>
    <t>74F9D200</t>
  </si>
  <si>
    <t>74F9D2C0</t>
  </si>
  <si>
    <t>74F9D3C0</t>
  </si>
  <si>
    <t>74F9D3F0</t>
  </si>
  <si>
    <t>74F9E440</t>
  </si>
  <si>
    <t>74F9E480</t>
  </si>
  <si>
    <t>74F9E870</t>
  </si>
  <si>
    <t>74F9E890</t>
  </si>
  <si>
    <t>74F9E8C0</t>
  </si>
  <si>
    <t>74F9E8E0</t>
  </si>
  <si>
    <t>74F9E910</t>
  </si>
  <si>
    <t>74F9E930</t>
  </si>
  <si>
    <t>74F9E960</t>
  </si>
  <si>
    <t>74F9E980</t>
  </si>
  <si>
    <t>74F9E9A0</t>
  </si>
  <si>
    <t>74F9E9C0</t>
  </si>
  <si>
    <t>74F9EA20</t>
  </si>
  <si>
    <t>74F9EA40</t>
  </si>
  <si>
    <t>74F9EA60</t>
  </si>
  <si>
    <t>74F9EA80</t>
  </si>
  <si>
    <t>74F9EAA0</t>
  </si>
  <si>
    <t>74F9EAC0</t>
  </si>
  <si>
    <t>74F9EAE0</t>
  </si>
  <si>
    <t>74F9EB00</t>
  </si>
  <si>
    <t>74F9EB30</t>
  </si>
  <si>
    <t>74F9EB50</t>
  </si>
  <si>
    <t>74F9EB70</t>
  </si>
  <si>
    <t>74F9EB90</t>
  </si>
  <si>
    <t>74F9EBB0</t>
  </si>
  <si>
    <t>74F9EBD0</t>
  </si>
  <si>
    <t>74F9EC80</t>
  </si>
  <si>
    <t>74F9ECA0</t>
  </si>
  <si>
    <t>74F9ED50</t>
  </si>
  <si>
    <t>74F9ED70</t>
  </si>
  <si>
    <t>74F9EE20</t>
  </si>
  <si>
    <t>74F9EE40</t>
  </si>
  <si>
    <t>74F9EEF0</t>
  </si>
  <si>
    <t>74F9EF10</t>
  </si>
  <si>
    <t>74F9EF60</t>
  </si>
  <si>
    <t>74F9EF80</t>
  </si>
  <si>
    <t>74F9EFD0</t>
  </si>
  <si>
    <t>74F9EFF0</t>
  </si>
  <si>
    <t>74F9F040</t>
  </si>
  <si>
    <t>74F9F060</t>
  </si>
  <si>
    <t>74F9F0C0</t>
  </si>
  <si>
    <t>74F9F0E0</t>
  </si>
  <si>
    <t>74F9F150</t>
  </si>
  <si>
    <t>74F9F170</t>
  </si>
  <si>
    <t>74F9F1E0</t>
  </si>
  <si>
    <t>74F9F200</t>
  </si>
  <si>
    <t>74F9F250</t>
  </si>
  <si>
    <t>74F9F270</t>
  </si>
  <si>
    <t>74F9F310</t>
  </si>
  <si>
    <t>74F9F330</t>
  </si>
  <si>
    <t>74F9F3E0</t>
  </si>
  <si>
    <t>74F9F400</t>
  </si>
  <si>
    <t>74F9F4B0</t>
  </si>
  <si>
    <t>74F9F4D0</t>
  </si>
  <si>
    <t>74F9F580</t>
  </si>
  <si>
    <t>74F9F5A0</t>
  </si>
  <si>
    <t>74F9F640</t>
  </si>
  <si>
    <t>74F9F660</t>
  </si>
  <si>
    <t>74F9F710</t>
  </si>
  <si>
    <t>74F9F730</t>
  </si>
  <si>
    <t>74F9F7E0</t>
  </si>
  <si>
    <t>74F9F800</t>
  </si>
  <si>
    <t>74F9F890</t>
  </si>
  <si>
    <t>74F9F8B0</t>
  </si>
  <si>
    <t>74F9F950</t>
  </si>
  <si>
    <t>74F9F9E0</t>
  </si>
  <si>
    <t>74F9FA00</t>
  </si>
  <si>
    <t>74F9FA30</t>
  </si>
  <si>
    <t>74F9FAF0</t>
  </si>
  <si>
    <t>74F9FBE0</t>
  </si>
  <si>
    <t>74F9FC00</t>
  </si>
  <si>
    <t>74F9FCA0</t>
  </si>
  <si>
    <t>74F9FCC0</t>
  </si>
  <si>
    <t>74F9FD80</t>
  </si>
  <si>
    <t>74F9FDB0</t>
  </si>
  <si>
    <t>74F9FDF0</t>
  </si>
  <si>
    <t>74F9FE10</t>
  </si>
  <si>
    <t>74F9FE50</t>
  </si>
  <si>
    <t>74F9FE70</t>
  </si>
  <si>
    <t>74F9FEB0</t>
  </si>
  <si>
    <t>74F9FED0</t>
  </si>
  <si>
    <t>74F9FF70</t>
  </si>
  <si>
    <t>74F9FF90</t>
  </si>
  <si>
    <t>74FA0030</t>
  </si>
  <si>
    <t>74FA0050</t>
  </si>
  <si>
    <t>74FA00F0</t>
  </si>
  <si>
    <t>74FA0260</t>
  </si>
  <si>
    <t>74FA0420</t>
  </si>
  <si>
    <t>74FA0440</t>
  </si>
  <si>
    <t>74FA04F0</t>
  </si>
  <si>
    <t>74FA0510</t>
  </si>
  <si>
    <t>74FA0620</t>
  </si>
  <si>
    <t>74FA0640</t>
  </si>
  <si>
    <t>74FA06E0</t>
  </si>
  <si>
    <t>74FA07D0</t>
  </si>
  <si>
    <t>74FA0920</t>
  </si>
  <si>
    <t>74FA0940</t>
  </si>
  <si>
    <t>74FA0A20</t>
  </si>
  <si>
    <t>74FA0A40</t>
  </si>
  <si>
    <t>74FA0AF0</t>
  </si>
  <si>
    <t>74FA0B10</t>
  </si>
  <si>
    <t>74FA0CD0</t>
  </si>
  <si>
    <t>74FA0CF0</t>
  </si>
  <si>
    <t>74FA0D90</t>
  </si>
  <si>
    <t>74FA0DE0</t>
  </si>
  <si>
    <t>74FA0E10</t>
  </si>
  <si>
    <t>74FA0E30</t>
  </si>
  <si>
    <t>74FA0EA0</t>
  </si>
  <si>
    <t>74FA0ED0</t>
  </si>
  <si>
    <t>74FA0F00</t>
  </si>
  <si>
    <t>74FA0F20</t>
  </si>
  <si>
    <t>74FA1030</t>
  </si>
  <si>
    <t>74FA1050</t>
  </si>
  <si>
    <t>74FA1190</t>
  </si>
  <si>
    <t>74FA13B0</t>
  </si>
  <si>
    <t>74FA1630</t>
  </si>
  <si>
    <t>74FA1650</t>
  </si>
  <si>
    <t>74FA1790</t>
  </si>
  <si>
    <t>74FA17B0</t>
  </si>
  <si>
    <t>74FA1840</t>
  </si>
  <si>
    <t>74FA1860</t>
  </si>
  <si>
    <t>74FA1950</t>
  </si>
  <si>
    <t>74FA1970</t>
  </si>
  <si>
    <t>74FA1A40</t>
  </si>
  <si>
    <t>74FA1BF0</t>
  </si>
  <si>
    <t>74FA1E00</t>
  </si>
  <si>
    <t>74FA1E20</t>
  </si>
  <si>
    <t>74FA2000</t>
  </si>
  <si>
    <t>74FA2020</t>
  </si>
  <si>
    <t>74FA20F0</t>
  </si>
  <si>
    <t>74FA2110</t>
  </si>
  <si>
    <t>74FA21E0</t>
  </si>
  <si>
    <t>74FA23D0</t>
  </si>
  <si>
    <t>74FA2610</t>
  </si>
  <si>
    <t>74FA2630</t>
  </si>
  <si>
    <t>74FA2770</t>
  </si>
  <si>
    <t>74FA2970</t>
  </si>
  <si>
    <t>74FA2BC0</t>
  </si>
  <si>
    <t>74FA2BE0</t>
  </si>
  <si>
    <t>74FA2C70</t>
  </si>
  <si>
    <t>74FA2C90</t>
  </si>
  <si>
    <t>74FA2DA0</t>
  </si>
  <si>
    <t>74FA2DC0</t>
  </si>
  <si>
    <t>74FA2EC0</t>
  </si>
  <si>
    <t>74FA2EE0</t>
  </si>
  <si>
    <t>74FA2FB0</t>
  </si>
  <si>
    <t>74FA3150</t>
  </si>
  <si>
    <t>74FA3370</t>
  </si>
  <si>
    <t>74FA3390</t>
  </si>
  <si>
    <t>74FA3410</t>
  </si>
  <si>
    <t>74FA3430</t>
  </si>
  <si>
    <t>74FA35E0</t>
  </si>
  <si>
    <t>74FA3600</t>
  </si>
  <si>
    <t>74FA3700</t>
  </si>
  <si>
    <t>74FA3720</t>
  </si>
  <si>
    <t>74FA3750</t>
  </si>
  <si>
    <t>74FA3770</t>
  </si>
  <si>
    <t>74FA37F0</t>
  </si>
  <si>
    <t>74FA3810</t>
  </si>
  <si>
    <t>74FA3960</t>
  </si>
  <si>
    <t>74FA3B30</t>
  </si>
  <si>
    <t>74FA3D50</t>
  </si>
  <si>
    <t>74FA3D70</t>
  </si>
  <si>
    <t>74FA3E50</t>
  </si>
  <si>
    <t>74FA3E70</t>
  </si>
  <si>
    <t>74FA3F20</t>
  </si>
  <si>
    <t>74FA3F40</t>
  </si>
  <si>
    <t>74FA4000</t>
  </si>
  <si>
    <t>74FA4020</t>
  </si>
  <si>
    <t>74FA40E0</t>
  </si>
  <si>
    <t>74FA41D0</t>
  </si>
  <si>
    <t>74FA4320</t>
  </si>
  <si>
    <t>74FA4340</t>
  </si>
  <si>
    <t>74FA4420</t>
  </si>
  <si>
    <t>74FA4440</t>
  </si>
  <si>
    <t>74FA4530</t>
  </si>
  <si>
    <t>74FA4550</t>
  </si>
  <si>
    <t>74FA4650</t>
  </si>
  <si>
    <t>74FA46B0</t>
  </si>
  <si>
    <t>74FA46E0</t>
  </si>
  <si>
    <t>74FA4700</t>
  </si>
  <si>
    <t>74FA48E0</t>
  </si>
  <si>
    <t>74FA4910</t>
  </si>
  <si>
    <t>74FA4940</t>
  </si>
  <si>
    <t>74FA4960</t>
  </si>
  <si>
    <t>74FA4A70</t>
  </si>
  <si>
    <t>74FA4A90</t>
  </si>
  <si>
    <t>_aligned_free_dbg</t>
  </si>
  <si>
    <t>74FA4AA0</t>
  </si>
  <si>
    <t>_aligned_offset_malloc_dbg</t>
  </si>
  <si>
    <t>74FA4AC0</t>
  </si>
  <si>
    <t>_aligned_offset_realloc_dbg</t>
  </si>
  <si>
    <t>74FA4AE0</t>
  </si>
  <si>
    <t>_calloc_dbg</t>
  </si>
  <si>
    <t>74FA4B00</t>
  </si>
  <si>
    <t>_expand_dbg</t>
  </si>
  <si>
    <t>74FA4B20</t>
  </si>
  <si>
    <t>_free_dbg</t>
  </si>
  <si>
    <t>74FA4B40</t>
  </si>
  <si>
    <t>_malloc_dbg</t>
  </si>
  <si>
    <t>74FA4B60</t>
  </si>
  <si>
    <t>_msize_debug</t>
  </si>
  <si>
    <t>74FA4B80</t>
  </si>
  <si>
    <t>_realloc_dbg</t>
  </si>
  <si>
    <t>74FA4BA0</t>
  </si>
  <si>
    <t>74FA4D10</t>
  </si>
  <si>
    <t>74FA4D40</t>
  </si>
  <si>
    <t>74FA4D70</t>
  </si>
  <si>
    <t>74FA4DA0</t>
  </si>
  <si>
    <t>74FA4DD0</t>
  </si>
  <si>
    <t>74FA5190</t>
  </si>
  <si>
    <t>74FA51A0</t>
  </si>
  <si>
    <t>74FA5660</t>
  </si>
  <si>
    <t>74FA59A0</t>
  </si>
  <si>
    <t>74FA5A70</t>
  </si>
  <si>
    <t>74FA6330</t>
  </si>
  <si>
    <t>74FA67B0</t>
  </si>
  <si>
    <t>74FA67E0</t>
  </si>
  <si>
    <t>74FA6830</t>
  </si>
  <si>
    <t>74FA68C0</t>
  </si>
  <si>
    <t>74FA6900</t>
  </si>
  <si>
    <t>74FA6C30</t>
  </si>
  <si>
    <t>74FA6C80</t>
  </si>
  <si>
    <t>74FA6D10</t>
  </si>
  <si>
    <t>74FA6DF0</t>
  </si>
  <si>
    <t>74FA6F20</t>
  </si>
  <si>
    <t>74FA6F40</t>
  </si>
  <si>
    <t>74FA6F60</t>
  </si>
  <si>
    <t>74FA7050</t>
  </si>
  <si>
    <t>74FA7270</t>
  </si>
  <si>
    <t>74FA74B0</t>
  </si>
  <si>
    <t>74FA74F0</t>
  </si>
  <si>
    <t>74FA7530</t>
  </si>
  <si>
    <t>74FA7540</t>
  </si>
  <si>
    <t>74FA7560</t>
  </si>
  <si>
    <t>74FA75C0</t>
  </si>
  <si>
    <t>74FA7710</t>
  </si>
  <si>
    <t>74FA7844</t>
  </si>
  <si>
    <t>74FA78A9</t>
  </si>
  <si>
    <t>74FA792D</t>
  </si>
  <si>
    <t>74FA7980</t>
  </si>
  <si>
    <t>74FA79A0</t>
  </si>
  <si>
    <t>74FA79C0</t>
  </si>
  <si>
    <t>74FA8040</t>
  </si>
  <si>
    <t>74FA8060</t>
  </si>
  <si>
    <t>74FA8124</t>
  </si>
  <si>
    <t>74FA822D</t>
  </si>
  <si>
    <t>74FA82B0</t>
  </si>
  <si>
    <t>74FA83F0</t>
  </si>
  <si>
    <t>74FA84A0</t>
  </si>
  <si>
    <t>74FA8550</t>
  </si>
  <si>
    <t>74FA8600</t>
  </si>
  <si>
    <t>74FA86D8</t>
  </si>
  <si>
    <t>74FA8770</t>
  </si>
  <si>
    <t>74FA8780</t>
  </si>
  <si>
    <t>74FA87A0</t>
  </si>
  <si>
    <t>74FA87E0</t>
  </si>
  <si>
    <t>74FA8800</t>
  </si>
  <si>
    <t>74FA8840</t>
  </si>
  <si>
    <t>74FA8900</t>
  </si>
  <si>
    <t>74FA89C0</t>
  </si>
  <si>
    <t>74FA89F0</t>
  </si>
  <si>
    <t>74FA8B00</t>
  </si>
  <si>
    <t>74FA8B20</t>
  </si>
  <si>
    <t>74FA8DA0</t>
  </si>
  <si>
    <t>74FA8E30</t>
  </si>
  <si>
    <t>74FA8E60</t>
  </si>
  <si>
    <t>74FA9200</t>
  </si>
  <si>
    <t>74FA9240</t>
  </si>
  <si>
    <t>74FA92C0</t>
  </si>
  <si>
    <t>74FA9520</t>
  </si>
  <si>
    <t>74FA9740</t>
  </si>
  <si>
    <t>74FA9850</t>
  </si>
  <si>
    <t>74FA9950</t>
  </si>
  <si>
    <t>74FA9980</t>
  </si>
  <si>
    <t>74FA99D0</t>
  </si>
  <si>
    <t>74FAA140</t>
  </si>
  <si>
    <t>74FAA1C0</t>
  </si>
  <si>
    <t>74FAA340</t>
  </si>
  <si>
    <t>74FAA470</t>
  </si>
  <si>
    <t>74FAA570</t>
  </si>
  <si>
    <t>74FAA5A0</t>
  </si>
  <si>
    <t>74FAA700</t>
  </si>
  <si>
    <t>74FAA850</t>
  </si>
  <si>
    <t>74FAAAE0</t>
  </si>
  <si>
    <t>74FAAB70</t>
  </si>
  <si>
    <t>74FAABA0</t>
  </si>
  <si>
    <t>74FAAF90</t>
  </si>
  <si>
    <t>74FAB1C0</t>
  </si>
  <si>
    <t>74FAB440</t>
  </si>
  <si>
    <t>74FAB680</t>
  </si>
  <si>
    <t>74FAB770</t>
  </si>
  <si>
    <t>74FAB840</t>
  </si>
  <si>
    <t>74FAB920</t>
  </si>
  <si>
    <t>74FABAB0</t>
  </si>
  <si>
    <t>74FABB30</t>
  </si>
  <si>
    <t>74FABC20</t>
  </si>
  <si>
    <t>74FABC50</t>
  </si>
  <si>
    <t>74FABC70</t>
  </si>
  <si>
    <t>74FABD20</t>
  </si>
  <si>
    <t>74FAC1B0</t>
  </si>
  <si>
    <t>74FAC650</t>
  </si>
  <si>
    <t>74FAC680</t>
  </si>
  <si>
    <t>74FAC6B0</t>
  </si>
  <si>
    <t>74FAC7B0</t>
  </si>
  <si>
    <t>74FAC820</t>
  </si>
  <si>
    <t>74FB0110</t>
  </si>
  <si>
    <t>74FB0140</t>
  </si>
  <si>
    <t>74FB0210</t>
  </si>
  <si>
    <t>74FB0260</t>
  </si>
  <si>
    <t>74FB0290</t>
  </si>
  <si>
    <t>74FB0350</t>
  </si>
  <si>
    <t>74FB0900</t>
  </si>
  <si>
    <t>_winput_s</t>
  </si>
  <si>
    <t>74FB1C30</t>
  </si>
  <si>
    <t>_woutput_s</t>
  </si>
  <si>
    <t>74FB2910</t>
  </si>
  <si>
    <t>74FB2950</t>
  </si>
  <si>
    <t>74FB2980</t>
  </si>
  <si>
    <t>74FB29F0</t>
  </si>
  <si>
    <t>74FB2A50</t>
  </si>
  <si>
    <t>74FB2A80</t>
  </si>
  <si>
    <t>74FB2AF0</t>
  </si>
  <si>
    <t>74FB2B50</t>
  </si>
  <si>
    <t>74FB60B0</t>
  </si>
  <si>
    <t>74FB6150</t>
  </si>
  <si>
    <t>74FB61B0</t>
  </si>
  <si>
    <t>74FB61D0</t>
  </si>
  <si>
    <t>74FB6220</t>
  </si>
  <si>
    <t>_get_osplatform</t>
  </si>
  <si>
    <t>74FB6260</t>
  </si>
  <si>
    <t>_get_osver</t>
  </si>
  <si>
    <t>74FB62B0</t>
  </si>
  <si>
    <t>74FB62F0</t>
  </si>
  <si>
    <t>_get_winmajor</t>
  </si>
  <si>
    <t>74FB6340</t>
  </si>
  <si>
    <t>_get_winminor</t>
  </si>
  <si>
    <t>74FB6390</t>
  </si>
  <si>
    <t>_get_winver</t>
  </si>
  <si>
    <t>74FB63E0</t>
  </si>
  <si>
    <t>74FB6460</t>
  </si>
  <si>
    <t>74FB64B0</t>
  </si>
  <si>
    <t>74FB6690</t>
  </si>
  <si>
    <t>74FB66C0</t>
  </si>
  <si>
    <t>74FB66D0</t>
  </si>
  <si>
    <t>74FB6A70</t>
  </si>
  <si>
    <t>74FB6B80</t>
  </si>
  <si>
    <t>74FB6C30</t>
  </si>
  <si>
    <t>74FB6D30</t>
  </si>
  <si>
    <t>74FB6DD0</t>
  </si>
  <si>
    <t>74FB6F80</t>
  </si>
  <si>
    <t>74FB8A10</t>
  </si>
  <si>
    <t>74FB8A30</t>
  </si>
  <si>
    <t>74FB8A50</t>
  </si>
  <si>
    <t>74FB8A70</t>
  </si>
  <si>
    <t>74FB9590</t>
  </si>
  <si>
    <t>74FB95B0</t>
  </si>
  <si>
    <t>74FB95D0</t>
  </si>
  <si>
    <t>74FB95F0</t>
  </si>
  <si>
    <t>74FBA910</t>
  </si>
  <si>
    <t>74FBA930</t>
  </si>
  <si>
    <t>74FBA950</t>
  </si>
  <si>
    <t>74FBA970</t>
  </si>
  <si>
    <t>74FBC600</t>
  </si>
  <si>
    <t>74FBC620</t>
  </si>
  <si>
    <t>74FBD810</t>
  </si>
  <si>
    <t>74FBD830</t>
  </si>
  <si>
    <t>74FBD8F0</t>
  </si>
  <si>
    <t>74FBD910</t>
  </si>
  <si>
    <t>74FBD930</t>
  </si>
  <si>
    <t>74FBD950</t>
  </si>
  <si>
    <t>74FBE5A0</t>
  </si>
  <si>
    <t>74FBE5C0</t>
  </si>
  <si>
    <t>74FBE5E0</t>
  </si>
  <si>
    <t>74FBE600</t>
  </si>
  <si>
    <t>74FBFAC0</t>
  </si>
  <si>
    <t>74FBFAE0</t>
  </si>
  <si>
    <t>74FBFB00</t>
  </si>
  <si>
    <t>74FBFB20</t>
  </si>
  <si>
    <t>74FC1B50</t>
  </si>
  <si>
    <t>74FC1B70</t>
  </si>
  <si>
    <t>74FC2FF0</t>
  </si>
  <si>
    <t>74FC3010</t>
  </si>
  <si>
    <t>74FC3030</t>
  </si>
  <si>
    <t>74FC30E0</t>
  </si>
  <si>
    <t>74FC32C0</t>
  </si>
  <si>
    <t>74FC32E0</t>
  </si>
  <si>
    <t>74FC3300</t>
  </si>
  <si>
    <t>74FC3440</t>
  </si>
  <si>
    <t>74FC3480</t>
  </si>
  <si>
    <t>74FC3680</t>
  </si>
  <si>
    <t>74FC3690</t>
  </si>
  <si>
    <t>74FC37F0</t>
  </si>
  <si>
    <t>74FC3820</t>
  </si>
  <si>
    <t>74FC3840</t>
  </si>
  <si>
    <t>74FC3870</t>
  </si>
  <si>
    <t>74FC38A0</t>
  </si>
  <si>
    <t>74FC39E0</t>
  </si>
  <si>
    <t>74FC3A00</t>
  </si>
  <si>
    <t>74FC3A20</t>
  </si>
  <si>
    <t>74FC3A30</t>
  </si>
  <si>
    <t>74FC3A50</t>
  </si>
  <si>
    <t>74FC3A60</t>
  </si>
  <si>
    <t>74FC3A90</t>
  </si>
  <si>
    <t>74FC3AC0</t>
  </si>
  <si>
    <t>74FC3AF0</t>
  </si>
  <si>
    <t>74FC3C40</t>
  </si>
  <si>
    <t>74FC3D60</t>
  </si>
  <si>
    <t>74FC3E40</t>
  </si>
  <si>
    <t>74FC3E60</t>
  </si>
  <si>
    <t>74FC3EC0</t>
  </si>
  <si>
    <t>74FC3EF0</t>
  </si>
  <si>
    <t>74FC3F10</t>
  </si>
  <si>
    <t>74FC3F40</t>
  </si>
  <si>
    <t>74FC3F70</t>
  </si>
  <si>
    <t>74FC4010</t>
  </si>
  <si>
    <t>74FC4030</t>
  </si>
  <si>
    <t>74FC4060</t>
  </si>
  <si>
    <t>74FC4090</t>
  </si>
  <si>
    <t>74FC40C0</t>
  </si>
  <si>
    <t>74FC4180</t>
  </si>
  <si>
    <t>74FC4190</t>
  </si>
  <si>
    <t>74FC41E0</t>
  </si>
  <si>
    <t>74FC41F0</t>
  </si>
  <si>
    <t>74FC4310</t>
  </si>
  <si>
    <t>74FC43E0</t>
  </si>
  <si>
    <t>74FC4540</t>
  </si>
  <si>
    <t>74FC4630</t>
  </si>
  <si>
    <t>74FC4C30</t>
  </si>
  <si>
    <t>74FC4C50</t>
  </si>
  <si>
    <t>74FC4C70</t>
  </si>
  <si>
    <t>74FC4C90</t>
  </si>
  <si>
    <t>74FC4CB0</t>
  </si>
  <si>
    <t>74FC4D50</t>
  </si>
  <si>
    <t>74FC4D70</t>
  </si>
  <si>
    <t>74FC4E30</t>
  </si>
  <si>
    <t>74FC4F00</t>
  </si>
  <si>
    <t>74FC4FC0</t>
  </si>
  <si>
    <t>74FC4FF0</t>
  </si>
  <si>
    <t>74FC5020</t>
  </si>
  <si>
    <t>74FC50E0</t>
  </si>
  <si>
    <t>74FC5100</t>
  </si>
  <si>
    <t>74FC5120</t>
  </si>
  <si>
    <t>74FC5140</t>
  </si>
  <si>
    <t>74FC5170</t>
  </si>
  <si>
    <t>74FC51A0</t>
  </si>
  <si>
    <t>74FC51D0</t>
  </si>
  <si>
    <t>74FC5200</t>
  </si>
  <si>
    <t>74FC5290</t>
  </si>
  <si>
    <t>74FC52B0</t>
  </si>
  <si>
    <t>74FC52D0</t>
  </si>
  <si>
    <t>74FC52F0</t>
  </si>
  <si>
    <t>74FC5320</t>
  </si>
  <si>
    <t>swprintf</t>
  </si>
  <si>
    <t>74FC53D0</t>
  </si>
  <si>
    <t>74FC5400</t>
  </si>
  <si>
    <t>74FC5430</t>
  </si>
  <si>
    <t>74FC54F0</t>
  </si>
  <si>
    <t>74FC5520</t>
  </si>
  <si>
    <t>74FC55F0</t>
  </si>
  <si>
    <t>74FC5620</t>
  </si>
  <si>
    <t>74FC5650</t>
  </si>
  <si>
    <t>74FC5680</t>
  </si>
  <si>
    <t>74FC5720</t>
  </si>
  <si>
    <t>74FC5810</t>
  </si>
  <si>
    <t>74FC5840</t>
  </si>
  <si>
    <t>74FC5870</t>
  </si>
  <si>
    <t>74FC58A0</t>
  </si>
  <si>
    <t>74FC5940</t>
  </si>
  <si>
    <t>74FC5970</t>
  </si>
  <si>
    <t>74FC59A0</t>
  </si>
  <si>
    <t>74FC5A50</t>
  </si>
  <si>
    <t>74FC5B50</t>
  </si>
  <si>
    <t>74FC5B80</t>
  </si>
  <si>
    <t>74FC5BB0</t>
  </si>
  <si>
    <t>74FC5BE0</t>
  </si>
  <si>
    <t>74FC5CA0</t>
  </si>
  <si>
    <t>74FC5F20</t>
  </si>
  <si>
    <t>_tempnam_dbg</t>
  </si>
  <si>
    <t>74FC5F40</t>
  </si>
  <si>
    <t>74FC5F70</t>
  </si>
  <si>
    <t>74FC5FA0</t>
  </si>
  <si>
    <t>74FC5FD0</t>
  </si>
  <si>
    <t>74FC6000</t>
  </si>
  <si>
    <t>74FC6160</t>
  </si>
  <si>
    <t>74FC6190</t>
  </si>
  <si>
    <t>74FC61C0</t>
  </si>
  <si>
    <t>74FC61F0</t>
  </si>
  <si>
    <t>74FC6220</t>
  </si>
  <si>
    <t>74FC6250</t>
  </si>
  <si>
    <t>74FC6320</t>
  </si>
  <si>
    <t>74FC6350</t>
  </si>
  <si>
    <t>74FC6380</t>
  </si>
  <si>
    <t>74FC63B0</t>
  </si>
  <si>
    <t>74FC63E0</t>
  </si>
  <si>
    <t>74FC6410</t>
  </si>
  <si>
    <t>74FC64D0</t>
  </si>
  <si>
    <t>74FC6500</t>
  </si>
  <si>
    <t>74FC6590</t>
  </si>
  <si>
    <t>74FC65C0</t>
  </si>
  <si>
    <t>74FC65F0</t>
  </si>
  <si>
    <t>74FC6680</t>
  </si>
  <si>
    <t>74FC66A0</t>
  </si>
  <si>
    <t>74FC66D0</t>
  </si>
  <si>
    <t>74FC6700</t>
  </si>
  <si>
    <t>74FC6730</t>
  </si>
  <si>
    <t>vswprintf</t>
  </si>
  <si>
    <t>74FC6750</t>
  </si>
  <si>
    <t>74FC6800</t>
  </si>
  <si>
    <t>vsnprintf</t>
  </si>
  <si>
    <t>74FC6830</t>
  </si>
  <si>
    <t>74FC68F0</t>
  </si>
  <si>
    <t>74FC6920</t>
  </si>
  <si>
    <t>74FC6A30</t>
  </si>
  <si>
    <t>74FC6B50</t>
  </si>
  <si>
    <t>74FC6B80</t>
  </si>
  <si>
    <t>74FC6BB0</t>
  </si>
  <si>
    <t>74FC6C50</t>
  </si>
  <si>
    <t>74FC6C80</t>
  </si>
  <si>
    <t>74FC6D70</t>
  </si>
  <si>
    <t>74FC6E90</t>
  </si>
  <si>
    <t>74FC6EC0</t>
  </si>
  <si>
    <t>74FC7000</t>
  </si>
  <si>
    <t>74FC7030</t>
  </si>
  <si>
    <t>74FC70D0</t>
  </si>
  <si>
    <t>74FC7100</t>
  </si>
  <si>
    <t>74FC7130</t>
  </si>
  <si>
    <t>74FC7160</t>
  </si>
  <si>
    <t>74FC7190</t>
  </si>
  <si>
    <t>74FC71C0</t>
  </si>
  <si>
    <t>74FC71F0</t>
  </si>
  <si>
    <t>74FC7410</t>
  </si>
  <si>
    <t>74FC7430</t>
  </si>
  <si>
    <t>74FC7490</t>
  </si>
  <si>
    <t>74FC7570</t>
  </si>
  <si>
    <t>74FC7670</t>
  </si>
  <si>
    <t>74FC76A0</t>
  </si>
  <si>
    <t>74FC7C70</t>
  </si>
  <si>
    <t>74FC7C90</t>
  </si>
  <si>
    <t>74FC7CB0</t>
  </si>
  <si>
    <t>74FC7CD0</t>
  </si>
  <si>
    <t>74FC7CF0</t>
  </si>
  <si>
    <t>74FC7D90</t>
  </si>
  <si>
    <t>74FC7DB0</t>
  </si>
  <si>
    <t>74FC7DE0</t>
  </si>
  <si>
    <t>74FC7E10</t>
  </si>
  <si>
    <t>74FC7E40</t>
  </si>
  <si>
    <t>74FC80D0</t>
  </si>
  <si>
    <t>_wtempnam_dbg</t>
  </si>
  <si>
    <t>74FC80F0</t>
  </si>
  <si>
    <t>74FC8290</t>
  </si>
  <si>
    <t>74FC8470</t>
  </si>
  <si>
    <t>74FC8480</t>
  </si>
  <si>
    <t>74FC85B0</t>
  </si>
  <si>
    <t>74FC8640</t>
  </si>
  <si>
    <t>74FC8680</t>
  </si>
  <si>
    <t>74FC86C0</t>
  </si>
  <si>
    <t>74FC87F0</t>
  </si>
  <si>
    <t>74FC8860</t>
  </si>
  <si>
    <t>74FC8B90</t>
  </si>
  <si>
    <t>74FC8C10</t>
  </si>
  <si>
    <t>74FC8C20</t>
  </si>
  <si>
    <t>74FC8D00</t>
  </si>
  <si>
    <t>74FC8E30</t>
  </si>
  <si>
    <t>74FC90E0</t>
  </si>
  <si>
    <t>74FC9170</t>
  </si>
  <si>
    <t>74FC9180</t>
  </si>
  <si>
    <t>74FC9430</t>
  </si>
  <si>
    <t>74FC95D0</t>
  </si>
  <si>
    <t>74FC9600</t>
  </si>
  <si>
    <t>74FC96C0</t>
  </si>
  <si>
    <t>74FC9760</t>
  </si>
  <si>
    <t>74FC9960</t>
  </si>
  <si>
    <t>74FC9B50</t>
  </si>
  <si>
    <t>74FC9E00</t>
  </si>
  <si>
    <t>74FC9E20</t>
  </si>
  <si>
    <t>74FC9F80</t>
  </si>
  <si>
    <t>74FCA050</t>
  </si>
  <si>
    <t>74FCA090</t>
  </si>
  <si>
    <t>74FCA6A0</t>
  </si>
  <si>
    <t>74FCA6D0</t>
  </si>
  <si>
    <t>74FCA6F0</t>
  </si>
  <si>
    <t>74FCA720</t>
  </si>
  <si>
    <t>74FCA860</t>
  </si>
  <si>
    <t>74FCAAB0</t>
  </si>
  <si>
    <t>74FD6750</t>
  </si>
  <si>
    <t>74FD6780</t>
  </si>
  <si>
    <t>_mbscpy</t>
  </si>
  <si>
    <t>74FD6790</t>
  </si>
  <si>
    <t>_mbscat</t>
  </si>
  <si>
    <t>74FD6880</t>
  </si>
  <si>
    <t>_mbsdup</t>
  </si>
  <si>
    <t>74FD68E0</t>
  </si>
  <si>
    <t>mbsdup_dbg</t>
  </si>
  <si>
    <t>_strdup_dbg</t>
  </si>
  <si>
    <t>74FD68F0</t>
  </si>
  <si>
    <t>74FD6950</t>
  </si>
  <si>
    <t>74FD69D0</t>
  </si>
  <si>
    <t>74FD6A90</t>
  </si>
  <si>
    <t>_strcmpi</t>
  </si>
  <si>
    <t>74FD6AF0</t>
  </si>
  <si>
    <t>74FD6BA0</t>
  </si>
  <si>
    <t>74FD6C60</t>
  </si>
  <si>
    <t>74FD6C80</t>
  </si>
  <si>
    <t>74FD6CB0</t>
  </si>
  <si>
    <t>74FD6ED0</t>
  </si>
  <si>
    <t>74FD6F40</t>
  </si>
  <si>
    <t>74FD6F60</t>
  </si>
  <si>
    <t>74FD6F80</t>
  </si>
  <si>
    <t>74FD6FC0</t>
  </si>
  <si>
    <t>74FD7050</t>
  </si>
  <si>
    <t>74FD7130</t>
  </si>
  <si>
    <t>74FD71C0</t>
  </si>
  <si>
    <t>74FD7280</t>
  </si>
  <si>
    <t>74FD72B0</t>
  </si>
  <si>
    <t>74FD7390</t>
  </si>
  <si>
    <t>74FD73C0</t>
  </si>
  <si>
    <t>74FD7450</t>
  </si>
  <si>
    <t>74FD7490</t>
  </si>
  <si>
    <t>74FD74C0</t>
  </si>
  <si>
    <t>74FD76B0</t>
  </si>
  <si>
    <t>74FD7720</t>
  </si>
  <si>
    <t>74FD7740</t>
  </si>
  <si>
    <t>74FD7760</t>
  </si>
  <si>
    <t>74FD77A0</t>
  </si>
  <si>
    <t>74FD78D0</t>
  </si>
  <si>
    <t>74FD78F0</t>
  </si>
  <si>
    <t>74FD79B0</t>
  </si>
  <si>
    <t>74FD7A40</t>
  </si>
  <si>
    <t>74FD7AB0</t>
  </si>
  <si>
    <t>_wcsdup_dbg</t>
  </si>
  <si>
    <t>74FD7AD0</t>
  </si>
  <si>
    <t>74FD7B70</t>
  </si>
  <si>
    <t>74FD7C60</t>
  </si>
  <si>
    <t>74FD7D00</t>
  </si>
  <si>
    <t>74FD7F70</t>
  </si>
  <si>
    <t>74FD7FF0</t>
  </si>
  <si>
    <t>74FD8010</t>
  </si>
  <si>
    <t>74FD8030</t>
  </si>
  <si>
    <t>74FD8070</t>
  </si>
  <si>
    <t>74FD8100</t>
  </si>
  <si>
    <t>74FD81C0</t>
  </si>
  <si>
    <t>74FD8280</t>
  </si>
  <si>
    <t>74FD8390</t>
  </si>
  <si>
    <t>74FD8470</t>
  </si>
  <si>
    <t>74FD85C0</t>
  </si>
  <si>
    <t>74FD85F0</t>
  </si>
  <si>
    <t>74FD8690</t>
  </si>
  <si>
    <t>74FD86E0</t>
  </si>
  <si>
    <t>74FD8710</t>
  </si>
  <si>
    <t>74FD8940</t>
  </si>
  <si>
    <t>74FD89C0</t>
  </si>
  <si>
    <t>74FD89E0</t>
  </si>
  <si>
    <t>74FD8A00</t>
  </si>
  <si>
    <t>74FD8A40</t>
  </si>
  <si>
    <t>74FD8BC0</t>
  </si>
  <si>
    <t>74FD8BE0</t>
  </si>
  <si>
    <t>74FD8CA0</t>
  </si>
  <si>
    <t>74FD8CF0</t>
  </si>
  <si>
    <t>74FD9060</t>
  </si>
  <si>
    <t>74FD9100</t>
  </si>
  <si>
    <t>74FD9470</t>
  </si>
  <si>
    <t>74FD94D0</t>
  </si>
  <si>
    <t>74FD9550</t>
  </si>
  <si>
    <t>74FD95E0</t>
  </si>
  <si>
    <t>74FD96A0</t>
  </si>
  <si>
    <t>74FD9730</t>
  </si>
  <si>
    <t>74FD97A0</t>
  </si>
  <si>
    <t>74FD97F0</t>
  </si>
  <si>
    <t>74FD9880</t>
  </si>
  <si>
    <t>74FD99C0</t>
  </si>
  <si>
    <t>74FD9AC0</t>
  </si>
  <si>
    <t>74FD9B70</t>
  </si>
  <si>
    <t>74FD9CA0</t>
  </si>
  <si>
    <t>74FD9D80</t>
  </si>
  <si>
    <t>74FD9DA0</t>
  </si>
  <si>
    <t>74FD9DE0</t>
  </si>
  <si>
    <t>74FD9E10</t>
  </si>
  <si>
    <t>74FD9E60</t>
  </si>
  <si>
    <t>74FD9EF0</t>
  </si>
  <si>
    <t>74FD9FE0</t>
  </si>
  <si>
    <t>74FDA130</t>
  </si>
  <si>
    <t>74FDA170</t>
  </si>
  <si>
    <t>74FDA1A0</t>
  </si>
  <si>
    <t>74FDA230</t>
  </si>
  <si>
    <t>74FDA270</t>
  </si>
  <si>
    <t>74FDA2C0</t>
  </si>
  <si>
    <t>74FDA330</t>
  </si>
  <si>
    <t>74FDA390</t>
  </si>
  <si>
    <t>74FDA3B0</t>
  </si>
  <si>
    <t>74FDA400</t>
  </si>
  <si>
    <t>74FDA510</t>
  </si>
  <si>
    <t>74FDA550</t>
  </si>
  <si>
    <t>74FDA5A0</t>
  </si>
  <si>
    <t>74FDA680</t>
  </si>
  <si>
    <t>74FDA6B0</t>
  </si>
  <si>
    <t>74FDA710</t>
  </si>
  <si>
    <t>74FDA750</t>
  </si>
  <si>
    <t>74FDA7C0</t>
  </si>
  <si>
    <t>74FDA830</t>
  </si>
  <si>
    <t>74FDA920</t>
  </si>
  <si>
    <t>74FDB790</t>
  </si>
  <si>
    <t>74FDB8C0</t>
  </si>
  <si>
    <t>74FDB9F0</t>
  </si>
  <si>
    <t>74FDBDD0</t>
  </si>
  <si>
    <t>74FDBF50</t>
  </si>
  <si>
    <t>74FDC920</t>
  </si>
  <si>
    <t>_W_Getdays</t>
  </si>
  <si>
    <t>74FDCA90</t>
  </si>
  <si>
    <t>_W_Getmonths</t>
  </si>
  <si>
    <t>74FDCC00</t>
  </si>
  <si>
    <t>_W_Gettnames</t>
  </si>
  <si>
    <t>74FDD0D0</t>
  </si>
  <si>
    <t>_Wcsftime</t>
  </si>
  <si>
    <t>74FDD230</t>
  </si>
  <si>
    <t>74FDD260</t>
  </si>
  <si>
    <t>74FDD330</t>
  </si>
  <si>
    <t>74FDD3B0</t>
  </si>
  <si>
    <t>74FDD450</t>
  </si>
  <si>
    <t>ctime</t>
  </si>
  <si>
    <t>74FDD460</t>
  </si>
  <si>
    <t>74FDD4E0</t>
  </si>
  <si>
    <t>74FDD590</t>
  </si>
  <si>
    <t>74FDD5D0</t>
  </si>
  <si>
    <t>difftime</t>
  </si>
  <si>
    <t>74FDD5E0</t>
  </si>
  <si>
    <t>74FDD630</t>
  </si>
  <si>
    <t>_ftime</t>
  </si>
  <si>
    <t>74FDD640</t>
  </si>
  <si>
    <t>74FDD7A0</t>
  </si>
  <si>
    <t>74FDD7B0</t>
  </si>
  <si>
    <t>74FDD930</t>
  </si>
  <si>
    <t>_futime</t>
  </si>
  <si>
    <t>74FDD940</t>
  </si>
  <si>
    <t>74FDDB10</t>
  </si>
  <si>
    <t>utime</t>
  </si>
  <si>
    <t>_utime</t>
  </si>
  <si>
    <t>74FDDB20</t>
  </si>
  <si>
    <t>74FDDBB0</t>
  </si>
  <si>
    <t>74FDDD80</t>
  </si>
  <si>
    <t>74FDDE10</t>
  </si>
  <si>
    <t>74FDDEB0</t>
  </si>
  <si>
    <t>74FDDF80</t>
  </si>
  <si>
    <t>74FDDFB0</t>
  </si>
  <si>
    <t>74FDE0F0</t>
  </si>
  <si>
    <t>gmtime</t>
  </si>
  <si>
    <t>74FDE100</t>
  </si>
  <si>
    <t>74FDE130</t>
  </si>
  <si>
    <t>74FDE350</t>
  </si>
  <si>
    <t>74FDE390</t>
  </si>
  <si>
    <t>74FDE5D0</t>
  </si>
  <si>
    <t>localtime</t>
  </si>
  <si>
    <t>74FDE5E0</t>
  </si>
  <si>
    <t>74FDE610</t>
  </si>
  <si>
    <t>74FDEB40</t>
  </si>
  <si>
    <t>_mkgmtime</t>
  </si>
  <si>
    <t>74FDEB50</t>
  </si>
  <si>
    <t>74FDEB70</t>
  </si>
  <si>
    <t>74FDEB90</t>
  </si>
  <si>
    <t>mktime</t>
  </si>
  <si>
    <t>74FDEEA0</t>
  </si>
  <si>
    <t>74FDEEC0</t>
  </si>
  <si>
    <t>74FDEEE0</t>
  </si>
  <si>
    <t>74FDEF10</t>
  </si>
  <si>
    <t>74FDEFF0</t>
  </si>
  <si>
    <t>74FDF020</t>
  </si>
  <si>
    <t>74FDF0E0</t>
  </si>
  <si>
    <t>74FDF130</t>
  </si>
  <si>
    <t>time</t>
  </si>
  <si>
    <t>74FDF140</t>
  </si>
  <si>
    <t>74FDF450</t>
  </si>
  <si>
    <t>74FDFA20</t>
  </si>
  <si>
    <t>74FDFA80</t>
  </si>
  <si>
    <t>74FDFC60</t>
  </si>
  <si>
    <t>_wctime</t>
  </si>
  <si>
    <t>74FDFC70</t>
  </si>
  <si>
    <t>74FDFCF0</t>
  </si>
  <si>
    <t>74FDFD80</t>
  </si>
  <si>
    <t>74FDFE00</t>
  </si>
  <si>
    <t>74FDFEB0</t>
  </si>
  <si>
    <t>74FDFEE0</t>
  </si>
  <si>
    <t>74FDFFD0</t>
  </si>
  <si>
    <t>74FE0000</t>
  </si>
  <si>
    <t>74FE00E0</t>
  </si>
  <si>
    <t>_wutime</t>
  </si>
  <si>
    <t>74FE00F0</t>
  </si>
  <si>
    <t>74FE0180</t>
  </si>
  <si>
    <t>74FE0210</t>
  </si>
  <si>
    <t>74FE0270</t>
  </si>
  <si>
    <t>74FE0460</t>
  </si>
  <si>
    <t>74FE0920</t>
  </si>
  <si>
    <t>74FE31A0</t>
  </si>
  <si>
    <t>74FE31E0</t>
  </si>
  <si>
    <t>74FE32F0</t>
  </si>
  <si>
    <t>74FE3330</t>
  </si>
  <si>
    <t>74FE3440</t>
  </si>
  <si>
    <t>74FE3480</t>
  </si>
  <si>
    <t>74FE3560</t>
  </si>
  <si>
    <t>74FE356A</t>
  </si>
  <si>
    <t>74FE3580</t>
  </si>
  <si>
    <t>74FE35C0</t>
  </si>
  <si>
    <t>74FE36B0</t>
  </si>
  <si>
    <t>74FE36BA</t>
  </si>
  <si>
    <t>74FE36C1</t>
  </si>
  <si>
    <t>74FE36C8</t>
  </si>
  <si>
    <t>74FE36D2</t>
  </si>
  <si>
    <t>74FE36D9</t>
  </si>
  <si>
    <t>74FE36E0</t>
  </si>
  <si>
    <t>74FE3720</t>
  </si>
  <si>
    <t>74FE3770</t>
  </si>
  <si>
    <t>74FE377A</t>
  </si>
  <si>
    <t>74FE37A0</t>
  </si>
  <si>
    <t>74FE37E0</t>
  </si>
  <si>
    <t>74FE38F0</t>
  </si>
  <si>
    <t>74FE3930</t>
  </si>
  <si>
    <t>74FE3A40</t>
  </si>
  <si>
    <t>74FE3A80</t>
  </si>
  <si>
    <t>74FE3CD0</t>
  </si>
  <si>
    <t>74FE3D10</t>
  </si>
  <si>
    <t>74FE3E00</t>
  </si>
  <si>
    <t>74FE3E14</t>
  </si>
  <si>
    <t>74FE3EC0</t>
  </si>
  <si>
    <t>74FE3F00</t>
  </si>
  <si>
    <t>74FE4000</t>
  </si>
  <si>
    <t>74FE44B0</t>
  </si>
  <si>
    <t>74FE48A0</t>
  </si>
  <si>
    <t>74FE4CF0</t>
  </si>
  <si>
    <t>74FE50C0</t>
  </si>
  <si>
    <t>74FE52E0</t>
  </si>
  <si>
    <t>74FE5800</t>
  </si>
  <si>
    <t>74FE59B0</t>
  </si>
  <si>
    <t>74FE5B60</t>
  </si>
  <si>
    <t>74FE5CC0</t>
  </si>
  <si>
    <t>74FE5EE0</t>
  </si>
  <si>
    <t>74FE6040</t>
  </si>
  <si>
    <t>74FE6270</t>
  </si>
  <si>
    <t>74FE64C0</t>
  </si>
  <si>
    <t>74FE6640</t>
  </si>
  <si>
    <t>74FE67C0</t>
  </si>
  <si>
    <t>74FE7240</t>
  </si>
  <si>
    <t>74FE7900</t>
  </si>
  <si>
    <t>74FE7AC0</t>
  </si>
  <si>
    <t>74FE7C20</t>
  </si>
  <si>
    <t>74FE7E80</t>
  </si>
  <si>
    <t>74FE8030</t>
  </si>
  <si>
    <t>74FE81A7</t>
  </si>
  <si>
    <t>74FE866C</t>
  </si>
  <si>
    <t>74FE86B8</t>
  </si>
  <si>
    <t>74FE8704</t>
  </si>
  <si>
    <t>74FE8738</t>
  </si>
  <si>
    <t>74FE876C</t>
  </si>
  <si>
    <t>74FE87B8</t>
  </si>
  <si>
    <t>74FE8804</t>
  </si>
  <si>
    <t>74FE8838</t>
  </si>
  <si>
    <t>74FE886C</t>
  </si>
  <si>
    <t>74FE8881</t>
  </si>
  <si>
    <t>74FE8A9C</t>
  </si>
  <si>
    <t>74FE8D54</t>
  </si>
  <si>
    <t>74FE8E09</t>
  </si>
  <si>
    <t>74FE8E0F</t>
  </si>
  <si>
    <t>74FE8E15</t>
  </si>
  <si>
    <t>74FE8E18</t>
  </si>
  <si>
    <t>74FE8E20</t>
  </si>
  <si>
    <t>74FE8E50</t>
  </si>
  <si>
    <t>74FE90D0</t>
  </si>
  <si>
    <t>74FE9100</t>
  </si>
  <si>
    <t>74FE9130</t>
  </si>
  <si>
    <t>74FE9150</t>
  </si>
  <si>
    <t>74FE9200</t>
  </si>
  <si>
    <t>74FE9240</t>
  </si>
  <si>
    <t>74FE9330</t>
  </si>
  <si>
    <t>74FE95E0</t>
  </si>
  <si>
    <t>74FE96B0</t>
  </si>
  <si>
    <t>74FE97A0</t>
  </si>
  <si>
    <t>74FE9AB0</t>
  </si>
  <si>
    <t>74FE9DC0</t>
  </si>
  <si>
    <t>74FE9EA0</t>
  </si>
  <si>
    <t>74FE9F10</t>
  </si>
  <si>
    <t>74FE9FB0</t>
  </si>
  <si>
    <t>74FEA500</t>
  </si>
  <si>
    <t>74FEAC20</t>
  </si>
  <si>
    <t>74FEAC50</t>
  </si>
  <si>
    <t>_ftol2_sse</t>
  </si>
  <si>
    <t>74FEAC6C</t>
  </si>
  <si>
    <t>_ftol2_sse_excpt</t>
  </si>
  <si>
    <t>74FEAC90</t>
  </si>
  <si>
    <t>_ftol2</t>
  </si>
  <si>
    <t>74FEAD10</t>
  </si>
  <si>
    <t>74FEAE10</t>
  </si>
  <si>
    <t>74FEAF30</t>
  </si>
  <si>
    <t>74FEB0C0</t>
  </si>
  <si>
    <t>74FEB200</t>
  </si>
  <si>
    <t>74FEB340</t>
  </si>
  <si>
    <t>74FEB4C0</t>
  </si>
  <si>
    <t>_libm_sse2_acos_precise</t>
  </si>
  <si>
    <t>74FEB9E0</t>
  </si>
  <si>
    <t>_libm_sse2_asin_precise</t>
  </si>
  <si>
    <t>74FEBF40</t>
  </si>
  <si>
    <t>_libm_sse2_atan_precise</t>
  </si>
  <si>
    <t>74FEC250</t>
  </si>
  <si>
    <t>_libm_sse2_cos_precise</t>
  </si>
  <si>
    <t>74FEC410</t>
  </si>
  <si>
    <t>_libm_sse2_exp_precise</t>
  </si>
  <si>
    <t>74FEC6E0</t>
  </si>
  <si>
    <t>_libm_sse2_log10_precise</t>
  </si>
  <si>
    <t>74FEC990</t>
  </si>
  <si>
    <t>_libm_sse2_log_precise</t>
  </si>
  <si>
    <t>74FECC20</t>
  </si>
  <si>
    <t>_libm_sse2_pow_precise</t>
  </si>
  <si>
    <t>74FED790</t>
  </si>
  <si>
    <t>_libm_sse2_sin_precise</t>
  </si>
  <si>
    <t>74FED960</t>
  </si>
  <si>
    <t>_libm_sse2_sqrt_precise</t>
  </si>
  <si>
    <t>74FEDA60</t>
  </si>
  <si>
    <t>_libm_sse2_tan_precise</t>
  </si>
  <si>
    <t>74FEDCE0</t>
  </si>
  <si>
    <t>74FEDD00</t>
  </si>
  <si>
    <t>74FEDE30</t>
  </si>
  <si>
    <t>74FEDEF0</t>
  </si>
  <si>
    <t>74FEE020</t>
  </si>
  <si>
    <t>74FEE110</t>
  </si>
  <si>
    <t>74FEE300</t>
  </si>
  <si>
    <t>75004150</t>
  </si>
  <si>
    <t>75004154</t>
  </si>
  <si>
    <t>750041C8</t>
  </si>
  <si>
    <t>75004600</t>
  </si>
  <si>
    <t>750049EC</t>
  </si>
  <si>
    <t>75004F70</t>
  </si>
  <si>
    <t>_fileinfo</t>
  </si>
  <si>
    <t>75004F80</t>
  </si>
  <si>
    <t>75004FB8</t>
  </si>
  <si>
    <t>750050C0</t>
  </si>
  <si>
    <t>750053F4</t>
  </si>
  <si>
    <t>75005790</t>
  </si>
  <si>
    <t>75005794</t>
  </si>
  <si>
    <t>75005798</t>
  </si>
  <si>
    <t>75005860</t>
  </si>
  <si>
    <t>75005BA0</t>
  </si>
  <si>
    <t>75005BA4</t>
  </si>
  <si>
    <t>75005C1C</t>
  </si>
  <si>
    <t>75005C54</t>
  </si>
  <si>
    <t>75005C6C</t>
  </si>
  <si>
    <t>75005C70</t>
  </si>
  <si>
    <t>75006044</t>
  </si>
  <si>
    <t>75006048</t>
  </si>
  <si>
    <t>7500604C</t>
  </si>
  <si>
    <t>75006050</t>
  </si>
  <si>
    <t>75006054</t>
  </si>
  <si>
    <t>75006058</t>
  </si>
  <si>
    <t>7500605C</t>
  </si>
  <si>
    <t>75006060</t>
  </si>
  <si>
    <t>_osplatform</t>
  </si>
  <si>
    <t>75006064</t>
  </si>
  <si>
    <t>_osver</t>
  </si>
  <si>
    <t>75006068</t>
  </si>
  <si>
    <t>_winver</t>
  </si>
  <si>
    <t>7500606C</t>
  </si>
  <si>
    <t>_winmajor</t>
  </si>
  <si>
    <t>75006070</t>
  </si>
  <si>
    <t>_winminor</t>
  </si>
  <si>
    <t>75006088</t>
  </si>
  <si>
    <t>7500608C</t>
  </si>
  <si>
    <t>750069FC</t>
  </si>
  <si>
    <t>75006BE4</t>
  </si>
  <si>
    <t>75006C60</t>
  </si>
  <si>
    <t>75006D60</t>
  </si>
  <si>
    <t>75006D64</t>
  </si>
  <si>
    <t>imm32.dll</t>
  </si>
  <si>
    <t>750120A0</t>
  </si>
  <si>
    <t>ImmRequestMessageW</t>
  </si>
  <si>
    <t>750122C0</t>
  </si>
  <si>
    <t>ImmEnumInputContext</t>
  </si>
  <si>
    <t>750124D0</t>
  </si>
  <si>
    <t>ImmIsIME</t>
  </si>
  <si>
    <t>75012530</t>
  </si>
  <si>
    <t>CtfImmCoUninitialize</t>
  </si>
  <si>
    <t>750125E0</t>
  </si>
  <si>
    <t>CtfImmLastEnabledWndDestroy</t>
  </si>
  <si>
    <t>75012700</t>
  </si>
  <si>
    <t>ImmDestroyIMCC</t>
  </si>
  <si>
    <t>75012720</t>
  </si>
  <si>
    <t>ImmDisableIme</t>
  </si>
  <si>
    <t>ImmDisableIME</t>
  </si>
  <si>
    <t>750127C0</t>
  </si>
  <si>
    <t>ImmUnlockClientImc</t>
  </si>
  <si>
    <t>750129E0</t>
  </si>
  <si>
    <t>ImmUnlockImeDpi</t>
  </si>
  <si>
    <t>75012A30</t>
  </si>
  <si>
    <t>ImmGetConversionStatus</t>
  </si>
  <si>
    <t>75012A80</t>
  </si>
  <si>
    <t>ImmGetOpenStatus</t>
  </si>
  <si>
    <t>75012AC0</t>
  </si>
  <si>
    <t>ImmGetCompositionFontW</t>
  </si>
  <si>
    <t>75012B60</t>
  </si>
  <si>
    <t>ImmSetActiveContext</t>
  </si>
  <si>
    <t>75013610</t>
  </si>
  <si>
    <t>ImmUnlockIMC</t>
  </si>
  <si>
    <t>750137F0</t>
  </si>
  <si>
    <t>ImmGetAppCompatFlags</t>
  </si>
  <si>
    <t>75013820</t>
  </si>
  <si>
    <t>ImmGetCompositionWindow</t>
  </si>
  <si>
    <t>75013B20</t>
  </si>
  <si>
    <t>ImmLockIMC</t>
  </si>
  <si>
    <t>75013C30</t>
  </si>
  <si>
    <t>ImmGetCandidateWindow</t>
  </si>
  <si>
    <t>75014260</t>
  </si>
  <si>
    <t>ImmGetContext</t>
  </si>
  <si>
    <t>750142F0</t>
  </si>
  <si>
    <t>ImmLockClientImc</t>
  </si>
  <si>
    <t>75014740</t>
  </si>
  <si>
    <t>ImmLockImeDpi</t>
  </si>
  <si>
    <t>750147D0</t>
  </si>
  <si>
    <t>CtfImmTIMActivate</t>
  </si>
  <si>
    <t>75014940</t>
  </si>
  <si>
    <t>CtfImmGetTMAEFlags</t>
  </si>
  <si>
    <t>75014CE0</t>
  </si>
  <si>
    <t>75015160</t>
  </si>
  <si>
    <t>CtfImmDispatchDefImeMessage</t>
  </si>
  <si>
    <t>750151A0</t>
  </si>
  <si>
    <t>ImmLoadIME</t>
  </si>
  <si>
    <t>750155E0</t>
  </si>
  <si>
    <t>CtfImmNotify</t>
  </si>
  <si>
    <t>75015600</t>
  </si>
  <si>
    <t>ImmRegisterClient</t>
  </si>
  <si>
    <t>75015780</t>
  </si>
  <si>
    <t>ImmGetDefaultIMEWnd</t>
  </si>
  <si>
    <t>75015830</t>
  </si>
  <si>
    <t>ImmLockIMCC</t>
  </si>
  <si>
    <t>75015860</t>
  </si>
  <si>
    <t>ImmUnlockIMCC</t>
  </si>
  <si>
    <t>750158F0</t>
  </si>
  <si>
    <t>ImmReleaseContext</t>
  </si>
  <si>
    <t>75015900</t>
  </si>
  <si>
    <t>CtfImmSetCiceroStartInThread</t>
  </si>
  <si>
    <t>75015970</t>
  </si>
  <si>
    <t>ImmGetImeInfoEx</t>
  </si>
  <si>
    <t>75015B50</t>
  </si>
  <si>
    <t>ImmCreateIMCC</t>
  </si>
  <si>
    <t>75015B80</t>
  </si>
  <si>
    <t>CtfImmSetAppCompatFlags</t>
  </si>
  <si>
    <t>75015BC0</t>
  </si>
  <si>
    <t>ImmAssociateContext</t>
  </si>
  <si>
    <t>75017550</t>
  </si>
  <si>
    <t>ImmAssociateContextEx</t>
  </si>
  <si>
    <t>75017680</t>
  </si>
  <si>
    <t>ImmCreateContext</t>
  </si>
  <si>
    <t>750176F0</t>
  </si>
  <si>
    <t>ImmDestroyContext</t>
  </si>
  <si>
    <t>75018010</t>
  </si>
  <si>
    <t>ImmGetCandidateListA</t>
  </si>
  <si>
    <t>75018040</t>
  </si>
  <si>
    <t>ImmGetCandidateListCountA</t>
  </si>
  <si>
    <t>75018060</t>
  </si>
  <si>
    <t>ImmGetCandidateListCountW</t>
  </si>
  <si>
    <t>750181C0</t>
  </si>
  <si>
    <t>ImmGetCandidateListW</t>
  </si>
  <si>
    <t>75018310</t>
  </si>
  <si>
    <t>ImmGetCompositionFontA</t>
  </si>
  <si>
    <t>750183C0</t>
  </si>
  <si>
    <t>ImmGetCompositionStringA</t>
  </si>
  <si>
    <t>75018460</t>
  </si>
  <si>
    <t>ImmGetCompositionStringW</t>
  </si>
  <si>
    <t>75018500</t>
  </si>
  <si>
    <t>ImmGetConversionListA</t>
  </si>
  <si>
    <t>75018670</t>
  </si>
  <si>
    <t>ImmGetConversionListW</t>
  </si>
  <si>
    <t>750187F0</t>
  </si>
  <si>
    <t>ImmGetGuideLineA</t>
  </si>
  <si>
    <t>75018820</t>
  </si>
  <si>
    <t>ImmGetGuideLineW</t>
  </si>
  <si>
    <t>75018AA0</t>
  </si>
  <si>
    <t>ImmGetStatusWindowPos</t>
  </si>
  <si>
    <t>75018C50</t>
  </si>
  <si>
    <t>ImmRequestMessageA</t>
  </si>
  <si>
    <t>75018C70</t>
  </si>
  <si>
    <t>ImmSetCandidateWindow</t>
  </si>
  <si>
    <t>75018D00</t>
  </si>
  <si>
    <t>ImmSetCompositionFontA</t>
  </si>
  <si>
    <t>75018E30</t>
  </si>
  <si>
    <t>ImmSetCompositionFontW</t>
  </si>
  <si>
    <t>75018F70</t>
  </si>
  <si>
    <t>ImmSetCompositionStringA</t>
  </si>
  <si>
    <t>75018FA0</t>
  </si>
  <si>
    <t>ImmSetCompositionStringW</t>
  </si>
  <si>
    <t>75019440</t>
  </si>
  <si>
    <t>ImmSetCompositionWindow</t>
  </si>
  <si>
    <t>750194D0</t>
  </si>
  <si>
    <t>ImmSetConversionStatus</t>
  </si>
  <si>
    <t>750195B0</t>
  </si>
  <si>
    <t>ImmSetOpenStatus</t>
  </si>
  <si>
    <t>75019650</t>
  </si>
  <si>
    <t>ImmSetStatusWindowPos</t>
  </si>
  <si>
    <t>7501AC80</t>
  </si>
  <si>
    <t>ImmGetHotKey</t>
  </si>
  <si>
    <t>7501ACB0</t>
  </si>
  <si>
    <t>ImmSimulateHotKey</t>
  </si>
  <si>
    <t>7501AF40</t>
  </si>
  <si>
    <t>ImmActivateLayout</t>
  </si>
  <si>
    <t>7501B0C0</t>
  </si>
  <si>
    <t>ImmConfigureIMEA</t>
  </si>
  <si>
    <t>7501B2F0</t>
  </si>
  <si>
    <t>ImmConfigureIMEW</t>
  </si>
  <si>
    <t>7501B540</t>
  </si>
  <si>
    <t>ImmEscapeA</t>
  </si>
  <si>
    <t>7501B810</t>
  </si>
  <si>
    <t>ImmEscapeW</t>
  </si>
  <si>
    <t>7501BA10</t>
  </si>
  <si>
    <t>ImmFreeLayout</t>
  </si>
  <si>
    <t>7501BBA0</t>
  </si>
  <si>
    <t>ImmNotifyIME</t>
  </si>
  <si>
    <t>7501BFD0</t>
  </si>
  <si>
    <t>ImmLoadLayout</t>
  </si>
  <si>
    <t>7501CA70</t>
  </si>
  <si>
    <t>ImmGetDescriptionA</t>
  </si>
  <si>
    <t>7501CB20</t>
  </si>
  <si>
    <t>ImmGetDescriptionW</t>
  </si>
  <si>
    <t>7501CBD0</t>
  </si>
  <si>
    <t>ImmGetIMEFileNameA</t>
  </si>
  <si>
    <t>7501CCE0</t>
  </si>
  <si>
    <t>ImmGetIMEFileNameW</t>
  </si>
  <si>
    <t>7501CE00</t>
  </si>
  <si>
    <t>ImmGetProperty</t>
  </si>
  <si>
    <t>7501CF40</t>
  </si>
  <si>
    <t>ImmInstallIMEA</t>
  </si>
  <si>
    <t>7501D020</t>
  </si>
  <si>
    <t>ImmInstallIMEW</t>
  </si>
  <si>
    <t>7501D630</t>
  </si>
  <si>
    <t>CtfImmGenerateMessage</t>
  </si>
  <si>
    <t>7501D790</t>
  </si>
  <si>
    <t>GetKeyboardLayoutCP</t>
  </si>
  <si>
    <t>7501D800</t>
  </si>
  <si>
    <t>ImmDisableLegacyIME</t>
  </si>
  <si>
    <t>7501D8A0</t>
  </si>
  <si>
    <t>ImmGenerateMessage</t>
  </si>
  <si>
    <t>7501DA60</t>
  </si>
  <si>
    <t>ImmGetIMCCLockCount</t>
  </si>
  <si>
    <t>7501DA90</t>
  </si>
  <si>
    <t>ImmGetIMCCSize</t>
  </si>
  <si>
    <t>7501DAB0</t>
  </si>
  <si>
    <t>ImmGetIMCLockCount</t>
  </si>
  <si>
    <t>7501DB60</t>
  </si>
  <si>
    <t>ImmGetVirtualKey</t>
  </si>
  <si>
    <t>7501DBB0</t>
  </si>
  <si>
    <t>ImmIsUIMessageA</t>
  </si>
  <si>
    <t>7501DBE0</t>
  </si>
  <si>
    <t>ImmIsUIMessageW</t>
  </si>
  <si>
    <t>7501DCA0</t>
  </si>
  <si>
    <t>ImmReSizeIMCC</t>
  </si>
  <si>
    <t>7501DCD0</t>
  </si>
  <si>
    <t>ImmSystemHandler</t>
  </si>
  <si>
    <t>7501DF90</t>
  </si>
  <si>
    <t>ImmEnumRegisterWordA</t>
  </si>
  <si>
    <t>7501E100</t>
  </si>
  <si>
    <t>ImmEnumRegisterWordW</t>
  </si>
  <si>
    <t>7501E290</t>
  </si>
  <si>
    <t>ImmGetRegisterWordStyleA</t>
  </si>
  <si>
    <t>7501E3B0</t>
  </si>
  <si>
    <t>ImmGetRegisterWordStyleW</t>
  </si>
  <si>
    <t>7501E4C0</t>
  </si>
  <si>
    <t>ImmRegisterWordA</t>
  </si>
  <si>
    <t>7501E610</t>
  </si>
  <si>
    <t>ImmRegisterWordW</t>
  </si>
  <si>
    <t>7501E780</t>
  </si>
  <si>
    <t>ImmUnregisterWordA</t>
  </si>
  <si>
    <t>7501E8D0</t>
  </si>
  <si>
    <t>ImmUnregisterWordW</t>
  </si>
  <si>
    <t>75021860</t>
  </si>
  <si>
    <t>ImmCreateSoftKeyboard</t>
  </si>
  <si>
    <t>75021A40</t>
  </si>
  <si>
    <t>ImmDestroySoftKeyboard</t>
  </si>
  <si>
    <t>75021A60</t>
  </si>
  <si>
    <t>ImmShowSoftKeyboard</t>
  </si>
  <si>
    <t>75021C70</t>
  </si>
  <si>
    <t>ImmProcessKey</t>
  </si>
  <si>
    <t>75021EA0</t>
  </si>
  <si>
    <t>ImmTranslateMessage</t>
  </si>
  <si>
    <t>750223B0</t>
  </si>
  <si>
    <t>ImmIMPGetIMEA</t>
  </si>
  <si>
    <t>75022420</t>
  </si>
  <si>
    <t>ImmIMPGetIMEW</t>
  </si>
  <si>
    <t>75022460</t>
  </si>
  <si>
    <t>ImmIMPQueryIMEA</t>
  </si>
  <si>
    <t>750224F0</t>
  </si>
  <si>
    <t>ImmIMPQueryIMEW</t>
  </si>
  <si>
    <t>75022600</t>
  </si>
  <si>
    <t>ImmIMPSetIMEA</t>
  </si>
  <si>
    <t>75022680</t>
  </si>
  <si>
    <t>ImmIMPSetIMEW</t>
  </si>
  <si>
    <t>75022780</t>
  </si>
  <si>
    <t>ImmSendIMEMessageExA</t>
  </si>
  <si>
    <t>750227A0</t>
  </si>
  <si>
    <t>ImmSendIMEMessageExW</t>
  </si>
  <si>
    <t>750227C0</t>
  </si>
  <si>
    <t>ImmWINNLSEnableIME</t>
  </si>
  <si>
    <t>750227F0</t>
  </si>
  <si>
    <t>ImmWINNLSGetEnableStatus</t>
  </si>
  <si>
    <t>75022830</t>
  </si>
  <si>
    <t>ImmWINNLSGetIMEHotkey</t>
  </si>
  <si>
    <t>ImmDisableTextFrameService</t>
  </si>
  <si>
    <t>75026CB0</t>
  </si>
  <si>
    <t>ImmCallImeConsoleIME</t>
  </si>
  <si>
    <t>75026E20</t>
  </si>
  <si>
    <t>ImmSetActiveContextConsoleIME</t>
  </si>
  <si>
    <t>75026FC0</t>
  </si>
  <si>
    <t>ImmGetImeMenuItemsA</t>
  </si>
  <si>
    <t>75027360</t>
  </si>
  <si>
    <t>ImmGetImeMenuItemsW</t>
  </si>
  <si>
    <t>75027640</t>
  </si>
  <si>
    <t>ImmPutImeMenuItemsIntoMappedFile</t>
  </si>
  <si>
    <t>75027A30</t>
  </si>
  <si>
    <t>CtfImmAppCompatEnableIMEonProtectedCode</t>
  </si>
  <si>
    <t>75027A60</t>
  </si>
  <si>
    <t>CtfImmEnterCoInitCountSkipMode</t>
  </si>
  <si>
    <t>75027A80</t>
  </si>
  <si>
    <t>CtfImmGetCompatibleKeyboardLayout</t>
  </si>
  <si>
    <t>75027AA0</t>
  </si>
  <si>
    <t>CtfImmGetGlobalIMEStatus</t>
  </si>
  <si>
    <t>75027AD0</t>
  </si>
  <si>
    <t>CtfImmGetGuidAtom</t>
  </si>
  <si>
    <t>75027B40</t>
  </si>
  <si>
    <t>CtfImmGetIMEFileName</t>
  </si>
  <si>
    <t>75027BE0</t>
  </si>
  <si>
    <t>CtfImmHideToolbarWnd</t>
  </si>
  <si>
    <t>75027C60</t>
  </si>
  <si>
    <t>CtfImmIsCiceroEnabled</t>
  </si>
  <si>
    <t>75027C90</t>
  </si>
  <si>
    <t>CtfImmIsCiceroStartedInThread</t>
  </si>
  <si>
    <t>75027CC0</t>
  </si>
  <si>
    <t>CtfImmIsComStartedInThread</t>
  </si>
  <si>
    <t>75027CF0</t>
  </si>
  <si>
    <t>CtfImmIsGuidMapEnable</t>
  </si>
  <si>
    <t>75027D60</t>
  </si>
  <si>
    <t>CtfImmIsTextFrameServiceDisabled</t>
  </si>
  <si>
    <t>75027D70</t>
  </si>
  <si>
    <t>CtfImmLeaveCoInitCountSkipMode</t>
  </si>
  <si>
    <t>75027DA0</t>
  </si>
  <si>
    <t>CtfImmRestoreToolbarWnd</t>
  </si>
  <si>
    <t>75027DF0</t>
  </si>
  <si>
    <t>CtfImmSetDefaultRemoteKeyboardLayout</t>
  </si>
  <si>
    <t>75029694</t>
  </si>
  <si>
    <t>ImmSetHotKey</t>
  </si>
  <si>
    <t>user32.dll</t>
  </si>
  <si>
    <t>750415F8</t>
  </si>
  <si>
    <t>gapfnScSendMessage</t>
  </si>
  <si>
    <t>7505CFE0</t>
  </si>
  <si>
    <t>SetScrollPos</t>
  </si>
  <si>
    <t>7505D560</t>
  </si>
  <si>
    <t>SetScrollRange</t>
  </si>
  <si>
    <t>7505DAD0</t>
  </si>
  <si>
    <t>EditWndProc</t>
  </si>
  <si>
    <t>7505F570</t>
  </si>
  <si>
    <t>SetScrollInfo</t>
  </si>
  <si>
    <t>75060130</t>
  </si>
  <si>
    <t>GetTopWindow</t>
  </si>
  <si>
    <t>75060230</t>
  </si>
  <si>
    <t>PeekMessageA</t>
  </si>
  <si>
    <t>75060480</t>
  </si>
  <si>
    <t>GetMenuStringW</t>
  </si>
  <si>
    <t>750604E0</t>
  </si>
  <si>
    <t>SetMenuItemInfoW</t>
  </si>
  <si>
    <t>75060530</t>
  </si>
  <si>
    <t>PrivateExtractIconsW</t>
  </si>
  <si>
    <t>750608B0</t>
  </si>
  <si>
    <t>EnableMenuItem</t>
  </si>
  <si>
    <t>75060940</t>
  </si>
  <si>
    <t>DefMDIChildProcA</t>
  </si>
  <si>
    <t>75060F00</t>
  </si>
  <si>
    <t>InsertMenuItemW</t>
  </si>
  <si>
    <t>750614B0</t>
  </si>
  <si>
    <t>CheckMenuItem</t>
  </si>
  <si>
    <t>75061730</t>
  </si>
  <si>
    <t>GetMenuState</t>
  </si>
  <si>
    <t>75061800</t>
  </si>
  <si>
    <t>GetMenuItemInfoW</t>
  </si>
  <si>
    <t>75062090</t>
  </si>
  <si>
    <t>GetSubMenu</t>
  </si>
  <si>
    <t>75062160</t>
  </si>
  <si>
    <t>GetMenuItemCount</t>
  </si>
  <si>
    <t>750621B0</t>
  </si>
  <si>
    <t>GetMenuItemID</t>
  </si>
  <si>
    <t>750623F0</t>
  </si>
  <si>
    <t>IsMenu</t>
  </si>
  <si>
    <t>75062420</t>
  </si>
  <si>
    <t>RegisterClassExA</t>
  </si>
  <si>
    <t>75062450</t>
  </si>
  <si>
    <t>RegisterClassA</t>
  </si>
  <si>
    <t>75062810</t>
  </si>
  <si>
    <t>DrawEdge</t>
  </si>
  <si>
    <t>75062AE0</t>
  </si>
  <si>
    <t>DrawTextA</t>
  </si>
  <si>
    <t>75062B40</t>
  </si>
  <si>
    <t>DrawTextExA</t>
  </si>
  <si>
    <t>75062C90</t>
  </si>
  <si>
    <t>MBToWCSExt</t>
  </si>
  <si>
    <t>75062CC0</t>
  </si>
  <si>
    <t>DefFrameProcA</t>
  </si>
  <si>
    <t>75063690</t>
  </si>
  <si>
    <t>FillRect</t>
  </si>
  <si>
    <t>75063700</t>
  </si>
  <si>
    <t>DrawStateW</t>
  </si>
  <si>
    <t>75063A50</t>
  </si>
  <si>
    <t>MBToWCSEx</t>
  </si>
  <si>
    <t>75063CF0</t>
  </si>
  <si>
    <t>CharNextA</t>
  </si>
  <si>
    <t>75063D10</t>
  </si>
  <si>
    <t>PostThreadMessageA</t>
  </si>
  <si>
    <t>75063D70</t>
  </si>
  <si>
    <t>TranslateAcceleratorA</t>
  </si>
  <si>
    <t>TranslateAccelerator</t>
  </si>
  <si>
    <t>75063DD0</t>
  </si>
  <si>
    <t>PostMessageA</t>
  </si>
  <si>
    <t>75063F20</t>
  </si>
  <si>
    <t>GetMessageA</t>
  </si>
  <si>
    <t>750642C0</t>
  </si>
  <si>
    <t>Ordinal#2555</t>
  </si>
  <si>
    <t>75064390</t>
  </si>
  <si>
    <t>UnionRect</t>
  </si>
  <si>
    <t>75064460</t>
  </si>
  <si>
    <t>GetClassNameA</t>
  </si>
  <si>
    <t>75064520</t>
  </si>
  <si>
    <t>CallWindowProcA</t>
  </si>
  <si>
    <t>75064550</t>
  </si>
  <si>
    <t>GetLastInputInfo</t>
  </si>
  <si>
    <t>75064630</t>
  </si>
  <si>
    <t>SendDlgItemMessageA</t>
  </si>
  <si>
    <t>75064670</t>
  </si>
  <si>
    <t>SendMessageA</t>
  </si>
  <si>
    <t>75064790</t>
  </si>
  <si>
    <t>PtInRect</t>
  </si>
  <si>
    <t>750647D0</t>
  </si>
  <si>
    <t>ClientToScreen</t>
  </si>
  <si>
    <t>750649B0</t>
  </si>
  <si>
    <t>GetMonitorInfoA</t>
  </si>
  <si>
    <t>75064AF0</t>
  </si>
  <si>
    <t>DialogBoxIndirectParamW</t>
  </si>
  <si>
    <t>75064B20</t>
  </si>
  <si>
    <t>DialogBoxIndirectParamAorW</t>
  </si>
  <si>
    <t>75065020</t>
  </si>
  <si>
    <t>CreateIconFromResourceEx</t>
  </si>
  <si>
    <t>750650F0</t>
  </si>
  <si>
    <t>LookupIconIdFromDirectoryEx</t>
  </si>
  <si>
    <t>750654D0</t>
  </si>
  <si>
    <t>GetPropA</t>
  </si>
  <si>
    <t>75065530</t>
  </si>
  <si>
    <t>SendMessageTimeoutA</t>
  </si>
  <si>
    <t>75065560</t>
  </si>
  <si>
    <t>LoadStringA</t>
  </si>
  <si>
    <t>750655D0</t>
  </si>
  <si>
    <t>TranslateAcceleratorW</t>
  </si>
  <si>
    <t>750658B0</t>
  </si>
  <si>
    <t>GetScrollInfo</t>
  </si>
  <si>
    <t>75065940</t>
  </si>
  <si>
    <t>GetAsyncKeyState</t>
  </si>
  <si>
    <t>75065A10</t>
  </si>
  <si>
    <t>InternalGetWindowText</t>
  </si>
  <si>
    <t>75065A40</t>
  </si>
  <si>
    <t>DrawIcon</t>
  </si>
  <si>
    <t>75065A70</t>
  </si>
  <si>
    <t>DrawIconEx</t>
  </si>
  <si>
    <t>75065B30</t>
  </si>
  <si>
    <t>GetPhysicalCursorPos</t>
  </si>
  <si>
    <t>GetCursorPos</t>
  </si>
  <si>
    <t>75065B80</t>
  </si>
  <si>
    <t>GetUpdateRgn</t>
  </si>
  <si>
    <t>75065C40</t>
  </si>
  <si>
    <t>SetWindowRgn</t>
  </si>
  <si>
    <t>75065D30</t>
  </si>
  <si>
    <t>GetWindowTextA</t>
  </si>
  <si>
    <t>75065DB0</t>
  </si>
  <si>
    <t>GetWindowDpiAwarenessContext</t>
  </si>
  <si>
    <t>75065E00</t>
  </si>
  <si>
    <t>UpdateLayeredWindowIndirect</t>
  </si>
  <si>
    <t>75065E50</t>
  </si>
  <si>
    <t>GetClassInfoA</t>
  </si>
  <si>
    <t>75065EA0</t>
  </si>
  <si>
    <t>GetClassInfoExA</t>
  </si>
  <si>
    <t>75066060</t>
  </si>
  <si>
    <t>AnimateWindow</t>
  </si>
  <si>
    <t>75066AA0</t>
  </si>
  <si>
    <t>AreDpiAwarenessContextsEqual</t>
  </si>
  <si>
    <t>750673E0</t>
  </si>
  <si>
    <t>SetDlgItemTextA</t>
  </si>
  <si>
    <t>75067410</t>
  </si>
  <si>
    <t>SetWindowTextA</t>
  </si>
  <si>
    <t>750674C0</t>
  </si>
  <si>
    <t>GetUpdateRect</t>
  </si>
  <si>
    <t>75067510</t>
  </si>
  <si>
    <t>GetInputState</t>
  </si>
  <si>
    <t>75067580</t>
  </si>
  <si>
    <t>GetClassLongA</t>
  </si>
  <si>
    <t>750676D0</t>
  </si>
  <si>
    <t>DeferWindowPos</t>
  </si>
  <si>
    <t>75067700</t>
  </si>
  <si>
    <t>DrawFocusRect</t>
  </si>
  <si>
    <t>75067750</t>
  </si>
  <si>
    <t>FrameRect</t>
  </si>
  <si>
    <t>750678F0</t>
  </si>
  <si>
    <t>CopyIcon</t>
  </si>
  <si>
    <t>75067940</t>
  </si>
  <si>
    <t>CreateIconIndirect</t>
  </si>
  <si>
    <t>75067BB0</t>
  </si>
  <si>
    <t>wsprintfW</t>
  </si>
  <si>
    <t>75067BD0</t>
  </si>
  <si>
    <t>wvsprintfW</t>
  </si>
  <si>
    <t>75068020</t>
  </si>
  <si>
    <t>Ordinal#2557</t>
  </si>
  <si>
    <t>750680E0</t>
  </si>
  <si>
    <t>GetLastActivePopup</t>
  </si>
  <si>
    <t>75068170</t>
  </si>
  <si>
    <t>ScrollWindowEx</t>
  </si>
  <si>
    <t>750681B0</t>
  </si>
  <si>
    <t>CopyImage</t>
  </si>
  <si>
    <t>750681E0</t>
  </si>
  <si>
    <t>GetDpiForWindow</t>
  </si>
  <si>
    <t>75068250</t>
  </si>
  <si>
    <t>DispatchMessageA</t>
  </si>
  <si>
    <t>75068270</t>
  </si>
  <si>
    <t>SystemParametersInfoA</t>
  </si>
  <si>
    <t>75068300</t>
  </si>
  <si>
    <t>BeginDeferWindowPos</t>
  </si>
  <si>
    <t>75068330</t>
  </si>
  <si>
    <t>IsThreadMessageQueueAttached</t>
  </si>
  <si>
    <t>75068350</t>
  </si>
  <si>
    <t>FindWindowA</t>
  </si>
  <si>
    <t>75068410</t>
  </si>
  <si>
    <t>GetScrollPos</t>
  </si>
  <si>
    <t>750684A0</t>
  </si>
  <si>
    <t>GetActiveWindow</t>
  </si>
  <si>
    <t>750684B0</t>
  </si>
  <si>
    <t>SetWindowLongA</t>
  </si>
  <si>
    <t>750684D0</t>
  </si>
  <si>
    <t>GetClipboardData</t>
  </si>
  <si>
    <t>75068620</t>
  </si>
  <si>
    <t>SetClipboardData</t>
  </si>
  <si>
    <t>750688A0</t>
  </si>
  <si>
    <t>SetPropA</t>
  </si>
  <si>
    <t>75068910</t>
  </si>
  <si>
    <t>CreateWindowExA</t>
  </si>
  <si>
    <t>75068A80</t>
  </si>
  <si>
    <t>EndDeferWindowPos</t>
  </si>
  <si>
    <t>75068BD0</t>
  </si>
  <si>
    <t>wsprintfA</t>
  </si>
  <si>
    <t>75068BF0</t>
  </si>
  <si>
    <t>wvsprintfA</t>
  </si>
  <si>
    <t>75068EE0</t>
  </si>
  <si>
    <t>DrawFrameControl</t>
  </si>
  <si>
    <t>75069080</t>
  </si>
  <si>
    <t>IsClipboardFormatAvailable</t>
  </si>
  <si>
    <t>75069250</t>
  </si>
  <si>
    <t>Ordinal#2518</t>
  </si>
  <si>
    <t>75069510</t>
  </si>
  <si>
    <t>ReleaseCapture</t>
  </si>
  <si>
    <t>75069580</t>
  </si>
  <si>
    <t>MonitorFromRect</t>
  </si>
  <si>
    <t>750695D0</t>
  </si>
  <si>
    <t>UnregisterClassA</t>
  </si>
  <si>
    <t>75069700</t>
  </si>
  <si>
    <t>GetScrollRange</t>
  </si>
  <si>
    <t>75069760</t>
  </si>
  <si>
    <t>EnumDisplaySettingsA</t>
  </si>
  <si>
    <t>75069790</t>
  </si>
  <si>
    <t>EnumDisplaySettingsExA</t>
  </si>
  <si>
    <t>75069950</t>
  </si>
  <si>
    <t>UpdateLayeredWindow</t>
  </si>
  <si>
    <t>750699F0</t>
  </si>
  <si>
    <t>RemovePropA</t>
  </si>
  <si>
    <t>75069AA0</t>
  </si>
  <si>
    <t>OpenClipboard</t>
  </si>
  <si>
    <t>75069B90</t>
  </si>
  <si>
    <t>HideCaret</t>
  </si>
  <si>
    <t>75069BB0</t>
  </si>
  <si>
    <t>MapDialogRect</t>
  </si>
  <si>
    <t>75069CB0</t>
  </si>
  <si>
    <t>ToUnicodeEx</t>
  </si>
  <si>
    <t>75069D10</t>
  </si>
  <si>
    <t>EnumWindows</t>
  </si>
  <si>
    <t>75069D60</t>
  </si>
  <si>
    <t>BringWindowToTop</t>
  </si>
  <si>
    <t>75069D80</t>
  </si>
  <si>
    <t>EnumDisplayDevicesA</t>
  </si>
  <si>
    <t>75069ED0</t>
  </si>
  <si>
    <t>ValidateRgn</t>
  </si>
  <si>
    <t>75069EF0</t>
  </si>
  <si>
    <t>GetWindowTextLengthA</t>
  </si>
  <si>
    <t>7506A020</t>
  </si>
  <si>
    <t>ShowCaret</t>
  </si>
  <si>
    <t>7506A040</t>
  </si>
  <si>
    <t>LoadIconA</t>
  </si>
  <si>
    <t>7506A080</t>
  </si>
  <si>
    <t>QueryDisplayConfig</t>
  </si>
  <si>
    <t>7506A860</t>
  </si>
  <si>
    <t>VkKeyScanW</t>
  </si>
  <si>
    <t>7506A880</t>
  </si>
  <si>
    <t>ScrollWindow</t>
  </si>
  <si>
    <t>7506A8C0</t>
  </si>
  <si>
    <t>CreateCaret</t>
  </si>
  <si>
    <t>7506A8F0</t>
  </si>
  <si>
    <t>GetWindowWord</t>
  </si>
  <si>
    <t>7506A9E0</t>
  </si>
  <si>
    <t>UserRealizePalette</t>
  </si>
  <si>
    <t>7506AA60</t>
  </si>
  <si>
    <t>GetWindowRgn</t>
  </si>
  <si>
    <t>7506AC80</t>
  </si>
  <si>
    <t>MapVirtualKeyExW</t>
  </si>
  <si>
    <t>7506ACA0</t>
  </si>
  <si>
    <t>Ordinal#2587</t>
  </si>
  <si>
    <t>7506ACC0</t>
  </si>
  <si>
    <t>InitDManipHook</t>
  </si>
  <si>
    <t>7506AE30</t>
  </si>
  <si>
    <t>EndDialog</t>
  </si>
  <si>
    <t>7506AF40</t>
  </si>
  <si>
    <t>MapVirtualKeyA</t>
  </si>
  <si>
    <t>7506AF70</t>
  </si>
  <si>
    <t>LoadImageA</t>
  </si>
  <si>
    <t>7506AFB0</t>
  </si>
  <si>
    <t>CharNextW</t>
  </si>
  <si>
    <t>7506B020</t>
  </si>
  <si>
    <t>SetCaretPos</t>
  </si>
  <si>
    <t>7506B040</t>
  </si>
  <si>
    <t>DrawMenuBar</t>
  </si>
  <si>
    <t>7506B060</t>
  </si>
  <si>
    <t>GetProcessDpiAwarenessInternal</t>
  </si>
  <si>
    <t>7506B0B0</t>
  </si>
  <si>
    <t>CharToOemBuffA</t>
  </si>
  <si>
    <t>7506B100</t>
  </si>
  <si>
    <t>SetWindowsHookExA</t>
  </si>
  <si>
    <t>7506B1C0</t>
  </si>
  <si>
    <t>FindWindowExW</t>
  </si>
  <si>
    <t>7506B1F0</t>
  </si>
  <si>
    <t>Ordinal#2558</t>
  </si>
  <si>
    <t>7506B2E0</t>
  </si>
  <si>
    <t>MapVirtualKeyW</t>
  </si>
  <si>
    <t>7506B300</t>
  </si>
  <si>
    <t>RegisterMessagePumpHook</t>
  </si>
  <si>
    <t>7506B3D0</t>
  </si>
  <si>
    <t>GetDlgItemInt</t>
  </si>
  <si>
    <t>7506B510</t>
  </si>
  <si>
    <t>GetDlgItemTextW</t>
  </si>
  <si>
    <t>7506B540</t>
  </si>
  <si>
    <t>LoadAcceleratorsA</t>
  </si>
  <si>
    <t>7506B670</t>
  </si>
  <si>
    <t>IsDialogMessageA</t>
  </si>
  <si>
    <t>IsDialogMessage</t>
  </si>
  <si>
    <t>7506B6F0</t>
  </si>
  <si>
    <t>CharPrevA</t>
  </si>
  <si>
    <t>7506B710</t>
  </si>
  <si>
    <t>VkKeyScanExW</t>
  </si>
  <si>
    <t>7506B730</t>
  </si>
  <si>
    <t>DestroyCaret</t>
  </si>
  <si>
    <t>7506B740</t>
  </si>
  <si>
    <t>LoadBitmapW</t>
  </si>
  <si>
    <t>7506B760</t>
  </si>
  <si>
    <t>SetClassLongW</t>
  </si>
  <si>
    <t>7506B850</t>
  </si>
  <si>
    <t>UnregisterMessagePumpHook</t>
  </si>
  <si>
    <t>7506B8F0</t>
  </si>
  <si>
    <t>WinHelpA</t>
  </si>
  <si>
    <t>7506BB00</t>
  </si>
  <si>
    <t>CloseClipboard</t>
  </si>
  <si>
    <t>7506BBC0</t>
  </si>
  <si>
    <t>ToAscii</t>
  </si>
  <si>
    <t>7506BC10</t>
  </si>
  <si>
    <t>ToUnicode</t>
  </si>
  <si>
    <t>7506BC50</t>
  </si>
  <si>
    <t>SetDlgItemInt</t>
  </si>
  <si>
    <t>7506BCE0</t>
  </si>
  <si>
    <t>SetDlgItemTextW</t>
  </si>
  <si>
    <t>7506BD30</t>
  </si>
  <si>
    <t>CreateDialogParamW</t>
  </si>
  <si>
    <t>7506BDE0</t>
  </si>
  <si>
    <t>LoadBitmapA</t>
  </si>
  <si>
    <t>7506BE20</t>
  </si>
  <si>
    <t>CharLowerA</t>
  </si>
  <si>
    <t>7506BE40</t>
  </si>
  <si>
    <t>IsDlgButtonChecked</t>
  </si>
  <si>
    <t>7506BE70</t>
  </si>
  <si>
    <t>SetThreadDpiAwarenessContext</t>
  </si>
  <si>
    <t>7506BF00</t>
  </si>
  <si>
    <t>AdjustWindowRect</t>
  </si>
  <si>
    <t>7506BF40</t>
  </si>
  <si>
    <t>SetProcessDPIAware</t>
  </si>
  <si>
    <t>7506BF80</t>
  </si>
  <si>
    <t>CreateDialogParamA</t>
  </si>
  <si>
    <t>7506C030</t>
  </si>
  <si>
    <t>GetClipboardSequenceNumber</t>
  </si>
  <si>
    <t>7506C050</t>
  </si>
  <si>
    <t>SetClassLongA</t>
  </si>
  <si>
    <t>7506C0B0</t>
  </si>
  <si>
    <t>GetDialogBaseUnits</t>
  </si>
  <si>
    <t>7506C0D0</t>
  </si>
  <si>
    <t>LoadMenuA</t>
  </si>
  <si>
    <t>7506C1B0</t>
  </si>
  <si>
    <t>GetDisplayConfigBufferSizes</t>
  </si>
  <si>
    <t>7506C200</t>
  </si>
  <si>
    <t>RegisterDeviceNotificationW</t>
  </si>
  <si>
    <t>7506C250</t>
  </si>
  <si>
    <t>CheckDlgButton</t>
  </si>
  <si>
    <t>7506C290</t>
  </si>
  <si>
    <t>CreateMenu</t>
  </si>
  <si>
    <t>7506C350</t>
  </si>
  <si>
    <t>SetMenu</t>
  </si>
  <si>
    <t>7506C370</t>
  </si>
  <si>
    <t>GetClipboardOwner</t>
  </si>
  <si>
    <t>7506C390</t>
  </si>
  <si>
    <t>UnregisterDeviceNotification</t>
  </si>
  <si>
    <t>7506C480</t>
  </si>
  <si>
    <t>UnregisterPowerSettingNotification</t>
  </si>
  <si>
    <t>7506C4A0</t>
  </si>
  <si>
    <t>SetCaretBlinkTime</t>
  </si>
  <si>
    <t>7506C4C0</t>
  </si>
  <si>
    <t>CharLowerBuffW</t>
  </si>
  <si>
    <t>7506C4E0</t>
  </si>
  <si>
    <t>ChangeClipboardChain</t>
  </si>
  <si>
    <t>7506C510</t>
  </si>
  <si>
    <t>ScrollDC</t>
  </si>
  <si>
    <t>7506C540</t>
  </si>
  <si>
    <t>GetUserObjectInformationA</t>
  </si>
  <si>
    <t>7506C580</t>
  </si>
  <si>
    <t>SetClipboardViewer</t>
  </si>
  <si>
    <t>7506C5A0</t>
  </si>
  <si>
    <t>Ordinal#2597</t>
  </si>
  <si>
    <t>7506C5C0</t>
  </si>
  <si>
    <t>CreatePopupMenu</t>
  </si>
  <si>
    <t>7506C5D0</t>
  </si>
  <si>
    <t>EmptyClipboard</t>
  </si>
  <si>
    <t>7506C5F0</t>
  </si>
  <si>
    <t>CreateDialogIndirectParamA</t>
  </si>
  <si>
    <t>7506C620</t>
  </si>
  <si>
    <t>PrivateRegisterICSProc</t>
  </si>
  <si>
    <t>7506C650</t>
  </si>
  <si>
    <t>RegisterShellHookWindow</t>
  </si>
  <si>
    <t>7506C670</t>
  </si>
  <si>
    <t>CountClipboardFormats</t>
  </si>
  <si>
    <t>7506C690</t>
  </si>
  <si>
    <t>IsHungAppWindow</t>
  </si>
  <si>
    <t>7506C6B0</t>
  </si>
  <si>
    <t>ShowOwnedPopups</t>
  </si>
  <si>
    <t>7506C6D0</t>
  </si>
  <si>
    <t>SetWindowContextHelpId</t>
  </si>
  <si>
    <t>7506C6F0</t>
  </si>
  <si>
    <t>CharUpperA</t>
  </si>
  <si>
    <t>7506C710</t>
  </si>
  <si>
    <t>DeregisterShellHookWindow</t>
  </si>
  <si>
    <t>7506C770</t>
  </si>
  <si>
    <t>GetNextDlgTabItem</t>
  </si>
  <si>
    <t>7506C8E0</t>
  </si>
  <si>
    <t>CreateDialogIndirectParamW</t>
  </si>
  <si>
    <t>7506C910</t>
  </si>
  <si>
    <t>DrawTextW</t>
  </si>
  <si>
    <t>7506C9B0</t>
  </si>
  <si>
    <t>DrawTextExW</t>
  </si>
  <si>
    <t>7506D540</t>
  </si>
  <si>
    <t>CreateDialogIndirectParamAorW</t>
  </si>
  <si>
    <t>7506D670</t>
  </si>
  <si>
    <t>GetSysColor</t>
  </si>
  <si>
    <t>7506DF40</t>
  </si>
  <si>
    <t>AdjustWindowRectEx</t>
  </si>
  <si>
    <t>7506E110</t>
  </si>
  <si>
    <t>InflateRect</t>
  </si>
  <si>
    <t>7506E980</t>
  </si>
  <si>
    <t>GetClassInfoW</t>
  </si>
  <si>
    <t>7506E9D0</t>
  </si>
  <si>
    <t>RegisterClassExW</t>
  </si>
  <si>
    <t>7506F960</t>
  </si>
  <si>
    <t>GetClassInfoExW</t>
  </si>
  <si>
    <t>7506FAB0</t>
  </si>
  <si>
    <t>UnregisterClassW</t>
  </si>
  <si>
    <t>7506FBC0</t>
  </si>
  <si>
    <t>RegisterClassW</t>
  </si>
  <si>
    <t>7506FC10</t>
  </si>
  <si>
    <t>CreateWindowExW</t>
  </si>
  <si>
    <t>75070DD0</t>
  </si>
  <si>
    <t>IntersectRect</t>
  </si>
  <si>
    <t>75070E40</t>
  </si>
  <si>
    <t>LoadMenuW</t>
  </si>
  <si>
    <t>75070E80</t>
  </si>
  <si>
    <t>LoadMenuIndirectW</t>
  </si>
  <si>
    <t>LoadMenuIndirectA</t>
  </si>
  <si>
    <t>75071020</t>
  </si>
  <si>
    <t>MonitorFromPoint</t>
  </si>
  <si>
    <t>750711D0</t>
  </si>
  <si>
    <t>DestroyAcceleratorTable</t>
  </si>
  <si>
    <t>750714B0</t>
  </si>
  <si>
    <t>LoadAcceleratorsW</t>
  </si>
  <si>
    <t>75071B20</t>
  </si>
  <si>
    <t>LoadImageW</t>
  </si>
  <si>
    <t>75073050</t>
  </si>
  <si>
    <t>LoadCursorW</t>
  </si>
  <si>
    <t>750730C0</t>
  </si>
  <si>
    <t>EnumThreadWindows</t>
  </si>
  <si>
    <t>750730F0</t>
  </si>
  <si>
    <t>GetMonitorInfoW</t>
  </si>
  <si>
    <t>75073E20</t>
  </si>
  <si>
    <t>EnumChildWindows</t>
  </si>
  <si>
    <t>75074BC0</t>
  </si>
  <si>
    <t>GetMenu</t>
  </si>
  <si>
    <t>75074C50</t>
  </si>
  <si>
    <t>UpdateWindow</t>
  </si>
  <si>
    <t>75074F80</t>
  </si>
  <si>
    <t>MapWindowPoints</t>
  </si>
  <si>
    <t>75075040</t>
  </si>
  <si>
    <t>IsWindowEnabled</t>
  </si>
  <si>
    <t>75075090</t>
  </si>
  <si>
    <t>GetSystemMetrics</t>
  </si>
  <si>
    <t>750751B0</t>
  </si>
  <si>
    <t>GetWindowRect</t>
  </si>
  <si>
    <t>75075340</t>
  </si>
  <si>
    <t>SystemParametersInfoW</t>
  </si>
  <si>
    <t>750753E0</t>
  </si>
  <si>
    <t>GetWindowLongA</t>
  </si>
  <si>
    <t>75075430</t>
  </si>
  <si>
    <t>GetClientRect</t>
  </si>
  <si>
    <t>75075600</t>
  </si>
  <si>
    <t>GetWindowInfo</t>
  </si>
  <si>
    <t>750759C0</t>
  </si>
  <si>
    <t>GetAppCompatFlags2</t>
  </si>
  <si>
    <t>75075A30</t>
  </si>
  <si>
    <t>GetDpiForSystem</t>
  </si>
  <si>
    <t>75075AC0</t>
  </si>
  <si>
    <t>IsThreadDesktopComposited</t>
  </si>
  <si>
    <t>75075B60</t>
  </si>
  <si>
    <t>CallWindowProcW</t>
  </si>
  <si>
    <t>75075B90</t>
  </si>
  <si>
    <t>SetWindowLongW</t>
  </si>
  <si>
    <t>75075BB0</t>
  </si>
  <si>
    <t>IsWindowVisible</t>
  </si>
  <si>
    <t>75075C00</t>
  </si>
  <si>
    <t>PostMessageW</t>
  </si>
  <si>
    <t>75075CB0</t>
  </si>
  <si>
    <t>IsZoomed</t>
  </si>
  <si>
    <t>75075E20</t>
  </si>
  <si>
    <t>IsWindowInDestroy</t>
  </si>
  <si>
    <t>75075E50</t>
  </si>
  <si>
    <t>SendMessageW</t>
  </si>
  <si>
    <t>75075EB0</t>
  </si>
  <si>
    <t>IsIconic</t>
  </si>
  <si>
    <t>75075FE0</t>
  </si>
  <si>
    <t>DispatchMessageW</t>
  </si>
  <si>
    <t>750766A0</t>
  </si>
  <si>
    <t>IsWindowUnicode</t>
  </si>
  <si>
    <t>75076700</t>
  </si>
  <si>
    <t>GetSystemMetricsForDpi</t>
  </si>
  <si>
    <t>750773E0</t>
  </si>
  <si>
    <t>GetClassLongW</t>
  </si>
  <si>
    <t>75077EB0</t>
  </si>
  <si>
    <t>IsChild</t>
  </si>
  <si>
    <t>75078210</t>
  </si>
  <si>
    <t>GetParent</t>
  </si>
  <si>
    <t>75078F40</t>
  </si>
  <si>
    <t>GetWindowLongW</t>
  </si>
  <si>
    <t>750795B0</t>
  </si>
  <si>
    <t>ScreenToClient</t>
  </si>
  <si>
    <t>750797F0</t>
  </si>
  <si>
    <t>IsServerSideWindow</t>
  </si>
  <si>
    <t>75079820</t>
  </si>
  <si>
    <t>GetDlgCtrlID</t>
  </si>
  <si>
    <t>75079970</t>
  </si>
  <si>
    <t>GetDlgItem</t>
  </si>
  <si>
    <t>75079AE0</t>
  </si>
  <si>
    <t>MonitorFromWindow</t>
  </si>
  <si>
    <t>75079F00</t>
  </si>
  <si>
    <t>Ordinal#2707</t>
  </si>
  <si>
    <t>7507A320</t>
  </si>
  <si>
    <t>IsWindowRedirectedForPrint</t>
  </si>
  <si>
    <t>7507A3C0</t>
  </si>
  <si>
    <t>IsDialogMessageW</t>
  </si>
  <si>
    <t>7507A600</t>
  </si>
  <si>
    <t>CallMsgFilterW</t>
  </si>
  <si>
    <t>7507A6A0</t>
  </si>
  <si>
    <t>GetDesktopWindow</t>
  </si>
  <si>
    <t>7507A750</t>
  </si>
  <si>
    <t>GetWindowTextW</t>
  </si>
  <si>
    <t>7507AA00</t>
  </si>
  <si>
    <t>IsWindow</t>
  </si>
  <si>
    <t>7507AB40</t>
  </si>
  <si>
    <t>TranslateMessage</t>
  </si>
  <si>
    <t>7507AC10</t>
  </si>
  <si>
    <t>GetWindowRgnBox</t>
  </si>
  <si>
    <t>7507AE40</t>
  </si>
  <si>
    <t>GetWindowTextLengthW</t>
  </si>
  <si>
    <t>7507AE90</t>
  </si>
  <si>
    <t>SetWindowTextW</t>
  </si>
  <si>
    <t>7507AF40</t>
  </si>
  <si>
    <t>OffsetRect</t>
  </si>
  <si>
    <t>7507AF70</t>
  </si>
  <si>
    <t>Ordinal#2635</t>
  </si>
  <si>
    <t>7507AFE0</t>
  </si>
  <si>
    <t>GetWindowThreadProcessId</t>
  </si>
  <si>
    <t>7507B0F0</t>
  </si>
  <si>
    <t>Ordinal#2536</t>
  </si>
  <si>
    <t>7507B3C0</t>
  </si>
  <si>
    <t>SendDlgItemMessageW</t>
  </si>
  <si>
    <t>7507B660</t>
  </si>
  <si>
    <t>Ordinal#2573</t>
  </si>
  <si>
    <t>7507B6F0</t>
  </si>
  <si>
    <t>PostThreadMessageW</t>
  </si>
  <si>
    <t>7507B7C0</t>
  </si>
  <si>
    <t>SendMessageTimeoutW</t>
  </si>
  <si>
    <t>7507B8E0</t>
  </si>
  <si>
    <t>Ordinal#2712</t>
  </si>
  <si>
    <t>7507BAD0</t>
  </si>
  <si>
    <t>GetQueueStatus</t>
  </si>
  <si>
    <t>7507BB50</t>
  </si>
  <si>
    <t>CallNextHookEx</t>
  </si>
  <si>
    <t>7507BD20</t>
  </si>
  <si>
    <t>GetMessageW</t>
  </si>
  <si>
    <t>7507BD90</t>
  </si>
  <si>
    <t>PeekMessageW</t>
  </si>
  <si>
    <t>7507C620</t>
  </si>
  <si>
    <t>GetAppCompatFlags</t>
  </si>
  <si>
    <t>7507C670</t>
  </si>
  <si>
    <t>GetWindow</t>
  </si>
  <si>
    <t>7507C760</t>
  </si>
  <si>
    <t>GetPropW</t>
  </si>
  <si>
    <t>7507C810</t>
  </si>
  <si>
    <t>MsgWaitForMultipleObjects</t>
  </si>
  <si>
    <t>7507C840</t>
  </si>
  <si>
    <t>MsgWaitForMultipleObjectsEx</t>
  </si>
  <si>
    <t>7507C970</t>
  </si>
  <si>
    <t>GetKeyState</t>
  </si>
  <si>
    <t>7507CA20</t>
  </si>
  <si>
    <t>CheckDBCSEnabledExt</t>
  </si>
  <si>
    <t>7507CA40</t>
  </si>
  <si>
    <t>CopyRect</t>
  </si>
  <si>
    <t>7507CA70</t>
  </si>
  <si>
    <t>IsProcessDPIAware</t>
  </si>
  <si>
    <t>7507D100</t>
  </si>
  <si>
    <t>SetProcessDpiAwarenessInternal</t>
  </si>
  <si>
    <t>7507D150</t>
  </si>
  <si>
    <t>User32InitializeImmEntryTable</t>
  </si>
  <si>
    <t>7507D230</t>
  </si>
  <si>
    <t>UserClientDllInitialize</t>
  </si>
  <si>
    <t>7507EB10</t>
  </si>
  <si>
    <t>SetProcessDpiAwarenessContext</t>
  </si>
  <si>
    <t>7507EC00</t>
  </si>
  <si>
    <t>IsRectEmpty</t>
  </si>
  <si>
    <t>7507EC30</t>
  </si>
  <si>
    <t>ReleaseDC</t>
  </si>
  <si>
    <t>7507EC70</t>
  </si>
  <si>
    <t>RegisterClipboardFormatA</t>
  </si>
  <si>
    <t>RegisterWindowMessageA</t>
  </si>
  <si>
    <t>7507EF40</t>
  </si>
  <si>
    <t>IsWinEventHookInstalled</t>
  </si>
  <si>
    <t>7507EF90</t>
  </si>
  <si>
    <t>NotifyWinEvent</t>
  </si>
  <si>
    <t>7507F060</t>
  </si>
  <si>
    <t>EqualRect</t>
  </si>
  <si>
    <t>7507F0A0</t>
  </si>
  <si>
    <t>SetRect</t>
  </si>
  <si>
    <t>7507F0E0</t>
  </si>
  <si>
    <t>GetThreadDpiAwarenessContext</t>
  </si>
  <si>
    <t>7507F180</t>
  </si>
  <si>
    <t>InSendMessageEx</t>
  </si>
  <si>
    <t>7507F200</t>
  </si>
  <si>
    <t>GetFocus</t>
  </si>
  <si>
    <t>7507F210</t>
  </si>
  <si>
    <t>SetTimer</t>
  </si>
  <si>
    <t>7507F290</t>
  </si>
  <si>
    <t>GetDC</t>
  </si>
  <si>
    <t>7507F360</t>
  </si>
  <si>
    <t>GetClipboardFormatNameA</t>
  </si>
  <si>
    <t>7507F3E0</t>
  </si>
  <si>
    <t>WCSToMBEx</t>
  </si>
  <si>
    <t>7507F4B0</t>
  </si>
  <si>
    <t>RemovePropW</t>
  </si>
  <si>
    <t>7507F5C0</t>
  </si>
  <si>
    <t>SetRectEmpty</t>
  </si>
  <si>
    <t>7507F5E0</t>
  </si>
  <si>
    <t>LoadStringW</t>
  </si>
  <si>
    <t>7507F610</t>
  </si>
  <si>
    <t>SetPropW</t>
  </si>
  <si>
    <t>7507F750</t>
  </si>
  <si>
    <t>GetCapture</t>
  </si>
  <si>
    <t>7507F850</t>
  </si>
  <si>
    <t>ClientThreadSetup</t>
  </si>
  <si>
    <t>7507FA50</t>
  </si>
  <si>
    <t>GetClassNameW</t>
  </si>
  <si>
    <t>7507FB60</t>
  </si>
  <si>
    <t>GetKeyboardLayout</t>
  </si>
  <si>
    <t>7507FF40</t>
  </si>
  <si>
    <t>RegisterWindowMessageW</t>
  </si>
  <si>
    <t>RegisterClipboardFormatW</t>
  </si>
  <si>
    <t>7507FF70</t>
  </si>
  <si>
    <t>FindWindowW</t>
  </si>
  <si>
    <t>75080000</t>
  </si>
  <si>
    <t>GetIconInfo</t>
  </si>
  <si>
    <t>750800B0</t>
  </si>
  <si>
    <t>GetSysColorBrush</t>
  </si>
  <si>
    <t>75080110</t>
  </si>
  <si>
    <t>RealGetWindowClassW</t>
  </si>
  <si>
    <t>75080170</t>
  </si>
  <si>
    <t>SystemParametersInfoForDpi</t>
  </si>
  <si>
    <t>750802A0</t>
  </si>
  <si>
    <t>EnumDisplaySettingsW</t>
  </si>
  <si>
    <t>750802D0</t>
  </si>
  <si>
    <t>EnumDisplaySettingsExW</t>
  </si>
  <si>
    <t>75080480</t>
  </si>
  <si>
    <t>SetWindowCompositionAttribute</t>
  </si>
  <si>
    <t>750804B0</t>
  </si>
  <si>
    <t>InitializeLpkHooks</t>
  </si>
  <si>
    <t>75080520</t>
  </si>
  <si>
    <t>CharUpperW</t>
  </si>
  <si>
    <t>75080540</t>
  </si>
  <si>
    <t>EnableWindow</t>
  </si>
  <si>
    <t>75080560</t>
  </si>
  <si>
    <t>EnumDisplayDevicesW</t>
  </si>
  <si>
    <t>75080630</t>
  </si>
  <si>
    <t>SetWinEventHook</t>
  </si>
  <si>
    <t>75080700</t>
  </si>
  <si>
    <t>DestroyIcon</t>
  </si>
  <si>
    <t>DestroyCursor</t>
  </si>
  <si>
    <t>750807A0</t>
  </si>
  <si>
    <t>SendMessageCallbackW</t>
  </si>
  <si>
    <t>75080850</t>
  </si>
  <si>
    <t>SendNotifyMessageW</t>
  </si>
  <si>
    <t>75080980</t>
  </si>
  <si>
    <t>Ordinal#2613</t>
  </si>
  <si>
    <t>75080990</t>
  </si>
  <si>
    <t>IsImmersiveProcess</t>
  </si>
  <si>
    <t>750809C0</t>
  </si>
  <si>
    <t>Ordinal#2582</t>
  </si>
  <si>
    <t>750809E0</t>
  </si>
  <si>
    <t>LoadCursorA</t>
  </si>
  <si>
    <t>75080AE0</t>
  </si>
  <si>
    <t>GetDpiForMonitorInternal</t>
  </si>
  <si>
    <t>75080B10</t>
  </si>
  <si>
    <t>GetMessagePos</t>
  </si>
  <si>
    <t>75080B20</t>
  </si>
  <si>
    <t>DisplayConfigGetDeviceInfo</t>
  </si>
  <si>
    <t>75080B40</t>
  </si>
  <si>
    <t>GetMessageTime</t>
  </si>
  <si>
    <t>75080BA0</t>
  </si>
  <si>
    <t>LoadIconW</t>
  </si>
  <si>
    <t>75080BD0</t>
  </si>
  <si>
    <t>IsGUIThread</t>
  </si>
  <si>
    <t>75080C10</t>
  </si>
  <si>
    <t>GetShellWindow</t>
  </si>
  <si>
    <t>75080C70</t>
  </si>
  <si>
    <t>SetParent</t>
  </si>
  <si>
    <t>75080CA0</t>
  </si>
  <si>
    <t>RegisterPowerSettingNotification</t>
  </si>
  <si>
    <t>75080CF0</t>
  </si>
  <si>
    <t>ChangeWindowMessageFilter</t>
  </si>
  <si>
    <t>75080D10</t>
  </si>
  <si>
    <t>SetWindowsHookExW</t>
  </si>
  <si>
    <t>75080D40</t>
  </si>
  <si>
    <t>GetMessageExtraInfo</t>
  </si>
  <si>
    <t>75080D50</t>
  </si>
  <si>
    <t>UnhookWindowsHookEx</t>
  </si>
  <si>
    <t>75080D70</t>
  </si>
  <si>
    <t>GetClipboardFormatNameW</t>
  </si>
  <si>
    <t>75080D90</t>
  </si>
  <si>
    <t>SetForegroundWindow</t>
  </si>
  <si>
    <t>75080DB0</t>
  </si>
  <si>
    <t>RegisterDeviceNotificationA</t>
  </si>
  <si>
    <t>75080E60</t>
  </si>
  <si>
    <t>GetKeyboardLayoutNameW</t>
  </si>
  <si>
    <t>75080E90</t>
  </si>
  <si>
    <t>GetShellChangeNotifyWindow</t>
  </si>
  <si>
    <t>75080F00</t>
  </si>
  <si>
    <t>Ordinal#2713</t>
  </si>
  <si>
    <t>75080F20</t>
  </si>
  <si>
    <t>PostQuitMessage</t>
  </si>
  <si>
    <t>75080F40</t>
  </si>
  <si>
    <t>Ordinal#2612</t>
  </si>
  <si>
    <t>75081440</t>
  </si>
  <si>
    <t>RemoveClipboardFormatListener</t>
  </si>
  <si>
    <t>75081460</t>
  </si>
  <si>
    <t>GetCursorFrameInfo</t>
  </si>
  <si>
    <t>750814E0</t>
  </si>
  <si>
    <t>AddClipboardFormatListener</t>
  </si>
  <si>
    <t>750815A4</t>
  </si>
  <si>
    <t>SetThreadDesktop</t>
  </si>
  <si>
    <t>750815B0</t>
  </si>
  <si>
    <t>ActivateKeyboardLayout</t>
  </si>
  <si>
    <t>750815BC</t>
  </si>
  <si>
    <t>SetCursor</t>
  </si>
  <si>
    <t>750815C8</t>
  </si>
  <si>
    <t>GetOpenClipboardWindow</t>
  </si>
  <si>
    <t>75081940</t>
  </si>
  <si>
    <t>Ordinal#2509</t>
  </si>
  <si>
    <t>75081950</t>
  </si>
  <si>
    <t>Ordinal#2588</t>
  </si>
  <si>
    <t>75081960</t>
  </si>
  <si>
    <t>AddVisualIdentifier</t>
  </si>
  <si>
    <t>75081970</t>
  </si>
  <si>
    <t>AttachThreadInput</t>
  </si>
  <si>
    <t>75081980</t>
  </si>
  <si>
    <t>Ordinal#2616</t>
  </si>
  <si>
    <t>75081990</t>
  </si>
  <si>
    <t>BeginPaint</t>
  </si>
  <si>
    <t>750819A0</t>
  </si>
  <si>
    <t>BlockInput</t>
  </si>
  <si>
    <t>750819B0</t>
  </si>
  <si>
    <t>Ordinal#2708</t>
  </si>
  <si>
    <t>750819C0</t>
  </si>
  <si>
    <t>CalcMenuBar</t>
  </si>
  <si>
    <t>750819D0</t>
  </si>
  <si>
    <t>CalculatePopupWindowPosition</t>
  </si>
  <si>
    <t>750819E0</t>
  </si>
  <si>
    <t>Ordinal#2533</t>
  </si>
  <si>
    <t>750819F0</t>
  </si>
  <si>
    <t>ChangeWindowMessageFilterEx</t>
  </si>
  <si>
    <t>75081A00</t>
  </si>
  <si>
    <t>CheckProcessForClipboardAccess</t>
  </si>
  <si>
    <t>75081A10</t>
  </si>
  <si>
    <t>CheckProcessSession</t>
  </si>
  <si>
    <t>75081A20</t>
  </si>
  <si>
    <t>CheckWindowThreadDesktop</t>
  </si>
  <si>
    <t>75081A30</t>
  </si>
  <si>
    <t>ChildWindowFromPointEx</t>
  </si>
  <si>
    <t>75081A40</t>
  </si>
  <si>
    <t>Ordinal#2563</t>
  </si>
  <si>
    <t>75081A50</t>
  </si>
  <si>
    <t>ClipCursor</t>
  </si>
  <si>
    <t>75081A60</t>
  </si>
  <si>
    <t>CloseDesktop</t>
  </si>
  <si>
    <t>75081A70</t>
  </si>
  <si>
    <t>CloseWindowStation</t>
  </si>
  <si>
    <t>75081A80</t>
  </si>
  <si>
    <t>Ordinal#2550</t>
  </si>
  <si>
    <t>75081A90</t>
  </si>
  <si>
    <t>Ordinal#2610</t>
  </si>
  <si>
    <t>75081AA0</t>
  </si>
  <si>
    <t>Ordinal#2647</t>
  </si>
  <si>
    <t>75081AB0</t>
  </si>
  <si>
    <t>Ordinal#2638</t>
  </si>
  <si>
    <t>75081AC0</t>
  </si>
  <si>
    <t>Ordinal#2621</t>
  </si>
  <si>
    <t>75081AD0</t>
  </si>
  <si>
    <t>ControlMagnification</t>
  </si>
  <si>
    <t>75081AE0</t>
  </si>
  <si>
    <t>CopyAcceleratorTableW</t>
  </si>
  <si>
    <t>75081AF0</t>
  </si>
  <si>
    <t>CreateAcceleratorTableW</t>
  </si>
  <si>
    <t>75081B00</t>
  </si>
  <si>
    <t>Ordinal#2654</t>
  </si>
  <si>
    <t>75081B10</t>
  </si>
  <si>
    <t>Ordinal#2633</t>
  </si>
  <si>
    <t>75081B20</t>
  </si>
  <si>
    <t>CreateDCompositionHwndTarget</t>
  </si>
  <si>
    <t>75081B30</t>
  </si>
  <si>
    <t>Ordinal#2628</t>
  </si>
  <si>
    <t>75081B40</t>
  </si>
  <si>
    <t>Ordinal#2644</t>
  </si>
  <si>
    <t>75081B50</t>
  </si>
  <si>
    <t>Ordinal#2516</t>
  </si>
  <si>
    <t>75081B60</t>
  </si>
  <si>
    <t>DelegateInput</t>
  </si>
  <si>
    <t>75081B70</t>
  </si>
  <si>
    <t>DeleteMenu</t>
  </si>
  <si>
    <t>75081B80</t>
  </si>
  <si>
    <t>Ordinal#2629</t>
  </si>
  <si>
    <t>75081B90</t>
  </si>
  <si>
    <t>Ordinal#2655</t>
  </si>
  <si>
    <t>75081BA0</t>
  </si>
  <si>
    <t>Ordinal#2648</t>
  </si>
  <si>
    <t>75081BB0</t>
  </si>
  <si>
    <t>DestroyDCompositionHwndTarget</t>
  </si>
  <si>
    <t>75081BC0</t>
  </si>
  <si>
    <t>DestroyMenu</t>
  </si>
  <si>
    <t>75081BD0</t>
  </si>
  <si>
    <t>RemoveInjectionDevice</t>
  </si>
  <si>
    <t>DestroySyntheticPointerDevice</t>
  </si>
  <si>
    <t>75081BE0</t>
  </si>
  <si>
    <t>DestroyWindow</t>
  </si>
  <si>
    <t>75081BF0</t>
  </si>
  <si>
    <t>Ordinal#2529</t>
  </si>
  <si>
    <t>75081C00</t>
  </si>
  <si>
    <t>DoSoundConnect</t>
  </si>
  <si>
    <t>75081C10</t>
  </si>
  <si>
    <t>DoSoundDisconnect</t>
  </si>
  <si>
    <t>75081C20</t>
  </si>
  <si>
    <t>Ordinal#2651</t>
  </si>
  <si>
    <t>75081C30</t>
  </si>
  <si>
    <t>DragDetect</t>
  </si>
  <si>
    <t>75081C40</t>
  </si>
  <si>
    <t>DragObject</t>
  </si>
  <si>
    <t>75081C50</t>
  </si>
  <si>
    <t>DrawAnimatedRects</t>
  </si>
  <si>
    <t>75081C60</t>
  </si>
  <si>
    <t>DwmGetRemoteSessionOcclusionEvent</t>
  </si>
  <si>
    <t>75081C70</t>
  </si>
  <si>
    <t>DwmGetRemoteSessionOcclusionState</t>
  </si>
  <si>
    <t>75081C80</t>
  </si>
  <si>
    <t>DwmKernelShutdown</t>
  </si>
  <si>
    <t>75081C90</t>
  </si>
  <si>
    <t>DwmKernelStartup</t>
  </si>
  <si>
    <t>75081CA0</t>
  </si>
  <si>
    <t>DwmValidateWindow</t>
  </si>
  <si>
    <t>75081CB0</t>
  </si>
  <si>
    <t>Ordinal#2704</t>
  </si>
  <si>
    <t>75081CC0</t>
  </si>
  <si>
    <t>EnableMouseInPointer</t>
  </si>
  <si>
    <t>75081CD0</t>
  </si>
  <si>
    <t>Ordinal#2656</t>
  </si>
  <si>
    <t>75081CE0</t>
  </si>
  <si>
    <t>Ordinal#2519</t>
  </si>
  <si>
    <t>75081CF0</t>
  </si>
  <si>
    <t>EnableNonClientDpiScaling</t>
  </si>
  <si>
    <t>75081D00</t>
  </si>
  <si>
    <t>EnableOneCoreTransformMode</t>
  </si>
  <si>
    <t>75081D10</t>
  </si>
  <si>
    <t>Ordinal#2615</t>
  </si>
  <si>
    <t>75081D20</t>
  </si>
  <si>
    <t>75081D30</t>
  </si>
  <si>
    <t>Ordinal#2544</t>
  </si>
  <si>
    <t>75081D40</t>
  </si>
  <si>
    <t>Ordinal#2709</t>
  </si>
  <si>
    <t>75081D50</t>
  </si>
  <si>
    <t>Ordinal#2631</t>
  </si>
  <si>
    <t>75081D60</t>
  </si>
  <si>
    <t>Ordinal#2611</t>
  </si>
  <si>
    <t>75081D70</t>
  </si>
  <si>
    <t>EndDeferWindowPosEx</t>
  </si>
  <si>
    <t>75081D80</t>
  </si>
  <si>
    <t>EndMenu</t>
  </si>
  <si>
    <t>75081D90</t>
  </si>
  <si>
    <t>EndPaint</t>
  </si>
  <si>
    <t>75081DA0</t>
  </si>
  <si>
    <t>EnumDisplayMonitors</t>
  </si>
  <si>
    <t>75081DB0</t>
  </si>
  <si>
    <t>ExcludeUpdateRgn</t>
  </si>
  <si>
    <t>75081DC0</t>
  </si>
  <si>
    <t>FlashWindowEx</t>
  </si>
  <si>
    <t>75081DD0</t>
  </si>
  <si>
    <t>Ordinal#2642</t>
  </si>
  <si>
    <t>75081DE0</t>
  </si>
  <si>
    <t>FrostCrashedWindow</t>
  </si>
  <si>
    <t>75081DF0</t>
  </si>
  <si>
    <t>Ordinal#2711</t>
  </si>
  <si>
    <t>75081E00</t>
  </si>
  <si>
    <t>GetAncestor</t>
  </si>
  <si>
    <t>75081E10</t>
  </si>
  <si>
    <t>GetAutoRotationState</t>
  </si>
  <si>
    <t>75081E20</t>
  </si>
  <si>
    <t>GetCIMSSM</t>
  </si>
  <si>
    <t>75081E30</t>
  </si>
  <si>
    <t>GetCaretBlinkTime</t>
  </si>
  <si>
    <t>75081E40</t>
  </si>
  <si>
    <t>GetCaretPos</t>
  </si>
  <si>
    <t>75081E50</t>
  </si>
  <si>
    <t>GetClipCursor</t>
  </si>
  <si>
    <t>75081E60</t>
  </si>
  <si>
    <t>GetClipboardAccessToken</t>
  </si>
  <si>
    <t>75081E70</t>
  </si>
  <si>
    <t>GetComboBoxInfo</t>
  </si>
  <si>
    <t>75081E80</t>
  </si>
  <si>
    <t>GetCurrentInputMessageSource</t>
  </si>
  <si>
    <t>75081E90</t>
  </si>
  <si>
    <t>GetCursor</t>
  </si>
  <si>
    <t>75081EA0</t>
  </si>
  <si>
    <t>GetCursorInfo</t>
  </si>
  <si>
    <t>75081EB0</t>
  </si>
  <si>
    <t>GetDCEx</t>
  </si>
  <si>
    <t>75081EC0</t>
  </si>
  <si>
    <t>GetDesktopID</t>
  </si>
  <si>
    <t>75081ED0</t>
  </si>
  <si>
    <t>GetDisplayAutoRotationPreferences</t>
  </si>
  <si>
    <t>75081EE0</t>
  </si>
  <si>
    <t>Ordinal#2512</t>
  </si>
  <si>
    <t>75081EF0</t>
  </si>
  <si>
    <t>GetDoubleClickTime</t>
  </si>
  <si>
    <t>75081F00</t>
  </si>
  <si>
    <t>GetExtendedPointerDeviceProperty</t>
  </si>
  <si>
    <t>75081F10</t>
  </si>
  <si>
    <t>GetForegroundWindow</t>
  </si>
  <si>
    <t>75081F20</t>
  </si>
  <si>
    <t>GetGUIThreadInfo</t>
  </si>
  <si>
    <t>75081F30</t>
  </si>
  <si>
    <t>GetGestureConfig</t>
  </si>
  <si>
    <t>75081F40</t>
  </si>
  <si>
    <t>GetGuiResources</t>
  </si>
  <si>
    <t>75081F50</t>
  </si>
  <si>
    <t>Ordinal#2650</t>
  </si>
  <si>
    <t>75081F60</t>
  </si>
  <si>
    <t>GetInputLocaleInfo</t>
  </si>
  <si>
    <t>75081F70</t>
  </si>
  <si>
    <t>Ordinal#2590</t>
  </si>
  <si>
    <t>75081F80</t>
  </si>
  <si>
    <t>Ordinal#2589</t>
  </si>
  <si>
    <t>75081F90</t>
  </si>
  <si>
    <t>Ordinal#2609</t>
  </si>
  <si>
    <t>75081FA0</t>
  </si>
  <si>
    <t>GetInternalWindowPos</t>
  </si>
  <si>
    <t>75081FB0</t>
  </si>
  <si>
    <t>GetKeyboardLayoutList</t>
  </si>
  <si>
    <t>75081FC0</t>
  </si>
  <si>
    <t>GetKeyboardState</t>
  </si>
  <si>
    <t>75081FD0</t>
  </si>
  <si>
    <t>GetLayeredWindowAttributes</t>
  </si>
  <si>
    <t>75081FE0</t>
  </si>
  <si>
    <t>GetListBoxInfo</t>
  </si>
  <si>
    <t>75081FF0</t>
  </si>
  <si>
    <t>GetMagnificationLensCtxInformation</t>
  </si>
  <si>
    <t>75082000</t>
  </si>
  <si>
    <t>GetMenuBarInfo</t>
  </si>
  <si>
    <t>75082010</t>
  </si>
  <si>
    <t>GetMenuItemRect</t>
  </si>
  <si>
    <t>75082020</t>
  </si>
  <si>
    <t>GetMouseMovePointsEx</t>
  </si>
  <si>
    <t>75082030</t>
  </si>
  <si>
    <t>Ordinal#2559</t>
  </si>
  <si>
    <t>75082040</t>
  </si>
  <si>
    <t>Ordinal#2545</t>
  </si>
  <si>
    <t>75082050</t>
  </si>
  <si>
    <t>GetPointerCursorId</t>
  </si>
  <si>
    <t>75082060</t>
  </si>
  <si>
    <t>GetPointerDevice</t>
  </si>
  <si>
    <t>75082070</t>
  </si>
  <si>
    <t>GetPointerDeviceCursors</t>
  </si>
  <si>
    <t>75082080</t>
  </si>
  <si>
    <t>GetPointerDeviceInputSpace</t>
  </si>
  <si>
    <t>75082090</t>
  </si>
  <si>
    <t>GetPointerDeviceOrientation</t>
  </si>
  <si>
    <t>750820A0</t>
  </si>
  <si>
    <t>GetPointerDeviceProperties</t>
  </si>
  <si>
    <t>750820B0</t>
  </si>
  <si>
    <t>GetPointerDeviceRects</t>
  </si>
  <si>
    <t>750820C0</t>
  </si>
  <si>
    <t>GetPointerDevices</t>
  </si>
  <si>
    <t>750820D0</t>
  </si>
  <si>
    <t>GetPointerFrameTimes</t>
  </si>
  <si>
    <t>750820E0</t>
  </si>
  <si>
    <t>GetPointerInputTransform</t>
  </si>
  <si>
    <t>750820F0</t>
  </si>
  <si>
    <t>Ordinal#2653</t>
  </si>
  <si>
    <t>75082100</t>
  </si>
  <si>
    <t>GetPointerType</t>
  </si>
  <si>
    <t>75082110</t>
  </si>
  <si>
    <t>Ordinal#2548</t>
  </si>
  <si>
    <t>75082120</t>
  </si>
  <si>
    <t>GetProcessUIContextInformation</t>
  </si>
  <si>
    <t>75082130</t>
  </si>
  <si>
    <t>GetProcessWindowStation</t>
  </si>
  <si>
    <t>75082140</t>
  </si>
  <si>
    <t>Ordinal#2541</t>
  </si>
  <si>
    <t>75082150</t>
  </si>
  <si>
    <t>GetRawInputData</t>
  </si>
  <si>
    <t>75082160</t>
  </si>
  <si>
    <t>GetRawInputDeviceList</t>
  </si>
  <si>
    <t>75082170</t>
  </si>
  <si>
    <t>GetRawPointerDeviceData</t>
  </si>
  <si>
    <t>75082180</t>
  </si>
  <si>
    <t>GetRegisteredRawInputDevices</t>
  </si>
  <si>
    <t>75082190</t>
  </si>
  <si>
    <t>Ordinal#2614</t>
  </si>
  <si>
    <t>750821A0</t>
  </si>
  <si>
    <t>GetScrollBarInfo</t>
  </si>
  <si>
    <t>750821B0</t>
  </si>
  <si>
    <t>GetSystemDpiForProcess</t>
  </si>
  <si>
    <t>750821C0</t>
  </si>
  <si>
    <t>GetSystemMenu</t>
  </si>
  <si>
    <t>750821D0</t>
  </si>
  <si>
    <t>GetThreadDesktop</t>
  </si>
  <si>
    <t>750821E0</t>
  </si>
  <si>
    <t>GetTitleBarInfo</t>
  </si>
  <si>
    <t>750821F0</t>
  </si>
  <si>
    <t>GetTopLevelWindow</t>
  </si>
  <si>
    <t>75082200</t>
  </si>
  <si>
    <t>Ordinal#2517</t>
  </si>
  <si>
    <t>75082210</t>
  </si>
  <si>
    <t>Ordinal#2652</t>
  </si>
  <si>
    <t>75082220</t>
  </si>
  <si>
    <t>GetUserObjectInformationW</t>
  </si>
  <si>
    <t>75082230</t>
  </si>
  <si>
    <t>GetWindowBand</t>
  </si>
  <si>
    <t>75082240</t>
  </si>
  <si>
    <t>GetWindowCompositionAttribute</t>
  </si>
  <si>
    <t>75082250</t>
  </si>
  <si>
    <t>GetWindowCompositionInfo</t>
  </si>
  <si>
    <t>75082260</t>
  </si>
  <si>
    <t>GetWindowDC</t>
  </si>
  <si>
    <t>75082270</t>
  </si>
  <si>
    <t>GetWindowDisplayAffinity</t>
  </si>
  <si>
    <t>75082280</t>
  </si>
  <si>
    <t>GetWindowFeedbackSetting</t>
  </si>
  <si>
    <t>75082290</t>
  </si>
  <si>
    <t>Ordinal#2630</t>
  </si>
  <si>
    <t>750822A0</t>
  </si>
  <si>
    <t>GetWindowMinimizeRect</t>
  </si>
  <si>
    <t>750822B0</t>
  </si>
  <si>
    <t>GetWindowPlacement</t>
  </si>
  <si>
    <t>750822C0</t>
  </si>
  <si>
    <t>GetWindowProcessHandle</t>
  </si>
  <si>
    <t>750822D0</t>
  </si>
  <si>
    <t>GetWindowRgnEx</t>
  </si>
  <si>
    <t>750822E0</t>
  </si>
  <si>
    <t>GhostWindowFromHungWindow</t>
  </si>
  <si>
    <t>750822F0</t>
  </si>
  <si>
    <t>HandleDelegatedInput</t>
  </si>
  <si>
    <t>75082300</t>
  </si>
  <si>
    <t>Ordinal#2539</t>
  </si>
  <si>
    <t>75082310</t>
  </si>
  <si>
    <t>HiliteMenuItem</t>
  </si>
  <si>
    <t>75082320</t>
  </si>
  <si>
    <t>HungWindowFromGhostWindow</t>
  </si>
  <si>
    <t>75082330</t>
  </si>
  <si>
    <t>ImpersonateDdeClientWindow</t>
  </si>
  <si>
    <t>75082340</t>
  </si>
  <si>
    <t>InheritWindowMonitor</t>
  </si>
  <si>
    <t>75082350</t>
  </si>
  <si>
    <t>InitializeGenericHidInjection</t>
  </si>
  <si>
    <t>75082360</t>
  </si>
  <si>
    <t>InitializeInputDeviceInjection</t>
  </si>
  <si>
    <t>75082370</t>
  </si>
  <si>
    <t>InitializePointerDeviceInjection</t>
  </si>
  <si>
    <t>75082380</t>
  </si>
  <si>
    <t>InitializePointerDeviceInjectionEx</t>
  </si>
  <si>
    <t>75082390</t>
  </si>
  <si>
    <t>InitializeTouchInjection</t>
  </si>
  <si>
    <t>750823A0</t>
  </si>
  <si>
    <t>InjectDeviceInput</t>
  </si>
  <si>
    <t>750823B0</t>
  </si>
  <si>
    <t>InjectGenericHidInput</t>
  </si>
  <si>
    <t>750823C0</t>
  </si>
  <si>
    <t>InjectKeyboardInput</t>
  </si>
  <si>
    <t>750823D0</t>
  </si>
  <si>
    <t>InjectMouseInput</t>
  </si>
  <si>
    <t>750823E0</t>
  </si>
  <si>
    <t>InjectSyntheticPointerInput</t>
  </si>
  <si>
    <t>InjectPointerInput</t>
  </si>
  <si>
    <t>750823F0</t>
  </si>
  <si>
    <t>InjectTouchInput</t>
  </si>
  <si>
    <t>75082400</t>
  </si>
  <si>
    <t>InputSpaceRegionFromPoint</t>
  </si>
  <si>
    <t>75082410</t>
  </si>
  <si>
    <t>Ordinal#2593</t>
  </si>
  <si>
    <t>75082420</t>
  </si>
  <si>
    <t>InvalidateRect</t>
  </si>
  <si>
    <t>75082430</t>
  </si>
  <si>
    <t>InvalidateRgn</t>
  </si>
  <si>
    <t>75082440</t>
  </si>
  <si>
    <t>Ordinal#2705</t>
  </si>
  <si>
    <t>75082450</t>
  </si>
  <si>
    <t>IsMouseInPointerEnabled</t>
  </si>
  <si>
    <t>75082460</t>
  </si>
  <si>
    <t>Ordinal#2520</t>
  </si>
  <si>
    <t>75082470</t>
  </si>
  <si>
    <t>Ordinal#2703</t>
  </si>
  <si>
    <t>75082480</t>
  </si>
  <si>
    <t>IsOneCoreTransformMode</t>
  </si>
  <si>
    <t>75082490</t>
  </si>
  <si>
    <t>Ordinal#2617</t>
  </si>
  <si>
    <t>750824A0</t>
  </si>
  <si>
    <t>IsTopLevelWindow</t>
  </si>
  <si>
    <t>750824B0</t>
  </si>
  <si>
    <t>IsTouchWindow</t>
  </si>
  <si>
    <t>750824C0</t>
  </si>
  <si>
    <t>Ordinal#2706</t>
  </si>
  <si>
    <t>750824D0</t>
  </si>
  <si>
    <t>Ordinal#2710</t>
  </si>
  <si>
    <t>750824E0</t>
  </si>
  <si>
    <t>KillTimer</t>
  </si>
  <si>
    <t>750824F0</t>
  </si>
  <si>
    <t>Ordinal#2538</t>
  </si>
  <si>
    <t>75082500</t>
  </si>
  <si>
    <t>LockWindowStation</t>
  </si>
  <si>
    <t>75082510</t>
  </si>
  <si>
    <t>LockWindowUpdate</t>
  </si>
  <si>
    <t>75082520</t>
  </si>
  <si>
    <t>LockWorkStation</t>
  </si>
  <si>
    <t>75082530</t>
  </si>
  <si>
    <t>Ordinal#2715</t>
  </si>
  <si>
    <t>75082540</t>
  </si>
  <si>
    <t>LogicalToPhysicalPoint</t>
  </si>
  <si>
    <t>75082550</t>
  </si>
  <si>
    <t>LogicalToPhysicalPointForPerMonitorDPI</t>
  </si>
  <si>
    <t>75082560</t>
  </si>
  <si>
    <t>MapPointsByVisualIdentifier</t>
  </si>
  <si>
    <t>75082570</t>
  </si>
  <si>
    <t>MapVisualRelativePoints</t>
  </si>
  <si>
    <t>75082580</t>
  </si>
  <si>
    <t>MenuItemFromPoint</t>
  </si>
  <si>
    <t>75082590</t>
  </si>
  <si>
    <t>MoveWindow</t>
  </si>
  <si>
    <t>750825A0</t>
  </si>
  <si>
    <t>Ordinal#2578</t>
  </si>
  <si>
    <t>750825B0</t>
  </si>
  <si>
    <t>OpenInputDesktop</t>
  </si>
  <si>
    <t>750825C0</t>
  </si>
  <si>
    <t>OpenThreadDesktop</t>
  </si>
  <si>
    <t>750825D0</t>
  </si>
  <si>
    <t>PaintMenuBar</t>
  </si>
  <si>
    <t>750825E0</t>
  </si>
  <si>
    <t>PaintMonitor</t>
  </si>
  <si>
    <t>750825F0</t>
  </si>
  <si>
    <t>Ordinal#2716</t>
  </si>
  <si>
    <t>75082600</t>
  </si>
  <si>
    <t>PhysicalToLogicalPoint</t>
  </si>
  <si>
    <t>75082610</t>
  </si>
  <si>
    <t>PhysicalToLogicalPointForPerMonitorDPI</t>
  </si>
  <si>
    <t>75082620</t>
  </si>
  <si>
    <t>PrintWindow</t>
  </si>
  <si>
    <t>75082630</t>
  </si>
  <si>
    <t>Ordinal#2608</t>
  </si>
  <si>
    <t>75082640</t>
  </si>
  <si>
    <t>Ordinal#2508</t>
  </si>
  <si>
    <t>75082650</t>
  </si>
  <si>
    <t>Ordinal#2646</t>
  </si>
  <si>
    <t>75082660</t>
  </si>
  <si>
    <t>QueryBSDRWindow</t>
  </si>
  <si>
    <t>75082670</t>
  </si>
  <si>
    <t>QuerySendMessage</t>
  </si>
  <si>
    <t>75082680</t>
  </si>
  <si>
    <t>RIMAddInputObserver</t>
  </si>
  <si>
    <t>75082690</t>
  </si>
  <si>
    <t>RIMAreSiblingDevices</t>
  </si>
  <si>
    <t>750826A0</t>
  </si>
  <si>
    <t>RIMDeviceIoControl</t>
  </si>
  <si>
    <t>750826B0</t>
  </si>
  <si>
    <t>RIMEnableMonitorMappingForDevice</t>
  </si>
  <si>
    <t>750826C0</t>
  </si>
  <si>
    <t>RIMFreeInputBuffer</t>
  </si>
  <si>
    <t>750826D0</t>
  </si>
  <si>
    <t>RIMGetDevicePreparsedData</t>
  </si>
  <si>
    <t>750826E0</t>
  </si>
  <si>
    <t>RIMGetDevicePreparsedDataLockfree</t>
  </si>
  <si>
    <t>750826F0</t>
  </si>
  <si>
    <t>RIMGetDeviceProperties</t>
  </si>
  <si>
    <t>75082700</t>
  </si>
  <si>
    <t>RIMGetDevicePropertiesLockfree</t>
  </si>
  <si>
    <t>75082710</t>
  </si>
  <si>
    <t>RIMGetPhysicalDeviceRect</t>
  </si>
  <si>
    <t>75082720</t>
  </si>
  <si>
    <t>RIMGetSourceProcessId</t>
  </si>
  <si>
    <t>75082730</t>
  </si>
  <si>
    <t>RIMObserveNextInput</t>
  </si>
  <si>
    <t>75082740</t>
  </si>
  <si>
    <t>RIMOnPnpNotification</t>
  </si>
  <si>
    <t>75082750</t>
  </si>
  <si>
    <t>RIMOnTimerNotification</t>
  </si>
  <si>
    <t>75082760</t>
  </si>
  <si>
    <t>RIMQueryDevicePath</t>
  </si>
  <si>
    <t>75082770</t>
  </si>
  <si>
    <t>RIMReadInput</t>
  </si>
  <si>
    <t>75082780</t>
  </si>
  <si>
    <t>RIMRegisterForInput</t>
  </si>
  <si>
    <t>75082790</t>
  </si>
  <si>
    <t>RIMRemoveInputObserver</t>
  </si>
  <si>
    <t>750827A0</t>
  </si>
  <si>
    <t>RIMSetExtendedDeviceProperty</t>
  </si>
  <si>
    <t>750827B0</t>
  </si>
  <si>
    <t>RIMSetTestModeStatus</t>
  </si>
  <si>
    <t>750827C0</t>
  </si>
  <si>
    <t>RIMUnregisterForInput</t>
  </si>
  <si>
    <t>750827D0</t>
  </si>
  <si>
    <t>RIMUpdateInputObserverRegistration</t>
  </si>
  <si>
    <t>750827E0</t>
  </si>
  <si>
    <t>RealChildWindowFromPoint</t>
  </si>
  <si>
    <t>750827F0</t>
  </si>
  <si>
    <t>RedrawWindow</t>
  </si>
  <si>
    <t>75082800</t>
  </si>
  <si>
    <t>RegisterBSDRWindow</t>
  </si>
  <si>
    <t>75082810</t>
  </si>
  <si>
    <t>RegisterDManipHook</t>
  </si>
  <si>
    <t>75082820</t>
  </si>
  <si>
    <t>RegisterErrorReportingDialog</t>
  </si>
  <si>
    <t>75082830</t>
  </si>
  <si>
    <t>RegisterHotKey</t>
  </si>
  <si>
    <t>75082840</t>
  </si>
  <si>
    <t>RegisterPointerDeviceNotifications</t>
  </si>
  <si>
    <t>75082850</t>
  </si>
  <si>
    <t>RegisterRawInputDevices</t>
  </si>
  <si>
    <t>75082860</t>
  </si>
  <si>
    <t>RegisterServicesProcess</t>
  </si>
  <si>
    <t>75082870</t>
  </si>
  <si>
    <t>RegisterSessionPort</t>
  </si>
  <si>
    <t>75082880</t>
  </si>
  <si>
    <t>Ordinal#2542</t>
  </si>
  <si>
    <t>75082890</t>
  </si>
  <si>
    <t>RegisterTasklist</t>
  </si>
  <si>
    <t>750828A0</t>
  </si>
  <si>
    <t>RegisterTouchHitTestingWindow</t>
  </si>
  <si>
    <t>750828B0</t>
  </si>
  <si>
    <t>Ordinal#2546</t>
  </si>
  <si>
    <t>750828C0</t>
  </si>
  <si>
    <t>ReleaseDwmHitTestWaiters</t>
  </si>
  <si>
    <t>750828D0</t>
  </si>
  <si>
    <t>RemoveMenu</t>
  </si>
  <si>
    <t>750828E0</t>
  </si>
  <si>
    <t>RemoveVisualIdentifier</t>
  </si>
  <si>
    <t>750828F0</t>
  </si>
  <si>
    <t>Ordinal#2626</t>
  </si>
  <si>
    <t>75082900</t>
  </si>
  <si>
    <t>ResolveDesktopForWOW</t>
  </si>
  <si>
    <t>75082910</t>
  </si>
  <si>
    <t>Ordinal#2643</t>
  </si>
  <si>
    <t>75082920</t>
  </si>
  <si>
    <t>Ordinal#2537</t>
  </si>
  <si>
    <t>75082930</t>
  </si>
  <si>
    <t>SendInput</t>
  </si>
  <si>
    <t>75082940</t>
  </si>
  <si>
    <t>Ordinal#2591</t>
  </si>
  <si>
    <t>75082950</t>
  </si>
  <si>
    <t>Ordinal#2556</t>
  </si>
  <si>
    <t>75082960</t>
  </si>
  <si>
    <t>Ordinal#2513</t>
  </si>
  <si>
    <t>75082970</t>
  </si>
  <si>
    <t>SetActiveWindow</t>
  </si>
  <si>
    <t>75082980</t>
  </si>
  <si>
    <t>Ordinal#2507</t>
  </si>
  <si>
    <t>75082990</t>
  </si>
  <si>
    <t>Ordinal#2627</t>
  </si>
  <si>
    <t>750829A0</t>
  </si>
  <si>
    <t>Ordinal#2522</t>
  </si>
  <si>
    <t>750829B0</t>
  </si>
  <si>
    <t>Ordinal#2531</t>
  </si>
  <si>
    <t>750829C0</t>
  </si>
  <si>
    <t>SetCapture</t>
  </si>
  <si>
    <t>750829D0</t>
  </si>
  <si>
    <t>750829E0</t>
  </si>
  <si>
    <t>SetClassWord</t>
  </si>
  <si>
    <t>750829F0</t>
  </si>
  <si>
    <t>SetCoalescableTimer</t>
  </si>
  <si>
    <t>75082A00</t>
  </si>
  <si>
    <t>SetCoreWindow</t>
  </si>
  <si>
    <t>75082A10</t>
  </si>
  <si>
    <t>Ordinal#2576</t>
  </si>
  <si>
    <t>75082A20</t>
  </si>
  <si>
    <t>SetCursorContents</t>
  </si>
  <si>
    <t>75082A30</t>
  </si>
  <si>
    <t>Ordinal#2639</t>
  </si>
  <si>
    <t>75082A40</t>
  </si>
  <si>
    <t>SetPhysicalCursorPos</t>
  </si>
  <si>
    <t>SetCursorPos</t>
  </si>
  <si>
    <t>75082A50</t>
  </si>
  <si>
    <t>SetDesktopColorTransform</t>
  </si>
  <si>
    <t>75082A60</t>
  </si>
  <si>
    <t>Ordinal#2658</t>
  </si>
  <si>
    <t>75082A70</t>
  </si>
  <si>
    <t>SetDialogControlDpiChangeBehavior</t>
  </si>
  <si>
    <t>75082A80</t>
  </si>
  <si>
    <t>SetDisplayAutoRotationPreferences</t>
  </si>
  <si>
    <t>75082A90</t>
  </si>
  <si>
    <t>Ordinal#2532</t>
  </si>
  <si>
    <t>75082AA0</t>
  </si>
  <si>
    <t>Ordinal#2511</t>
  </si>
  <si>
    <t>75082AB0</t>
  </si>
  <si>
    <t>SetFeatureReportResponse</t>
  </si>
  <si>
    <t>75082AC0</t>
  </si>
  <si>
    <t>SetFocus</t>
  </si>
  <si>
    <t>75082AD0</t>
  </si>
  <si>
    <t>Ordinal#2649</t>
  </si>
  <si>
    <t>75082AE0</t>
  </si>
  <si>
    <t>SetFullscreenMagnifierOffsetsDWMUpdated</t>
  </si>
  <si>
    <t>75082AF0</t>
  </si>
  <si>
    <t>SetGestureConfig</t>
  </si>
  <si>
    <t>75082B00</t>
  </si>
  <si>
    <t>Ordinal#2586</t>
  </si>
  <si>
    <t>75082B10</t>
  </si>
  <si>
    <t>Ordinal#2592</t>
  </si>
  <si>
    <t>75082B20</t>
  </si>
  <si>
    <t>Ordinal#2594</t>
  </si>
  <si>
    <t>75082B30</t>
  </si>
  <si>
    <t>SetInternalWindowPos</t>
  </si>
  <si>
    <t>75082B40</t>
  </si>
  <si>
    <t>SetKeyboardState</t>
  </si>
  <si>
    <t>75082B50</t>
  </si>
  <si>
    <t>SetLayeredWindowAttributes</t>
  </si>
  <si>
    <t>75082B60</t>
  </si>
  <si>
    <t>SetMagnificationDesktopMagnifierOffsetsDWMUpdated</t>
  </si>
  <si>
    <t>75082B70</t>
  </si>
  <si>
    <t>SetMagnificationLensCtxInformation</t>
  </si>
  <si>
    <t>75082B80</t>
  </si>
  <si>
    <t>SetMenuContextHelpId</t>
  </si>
  <si>
    <t>75082B90</t>
  </si>
  <si>
    <t>SetMenuDefaultItem</t>
  </si>
  <si>
    <t>75082BA0</t>
  </si>
  <si>
    <t>SetMirrorRendering</t>
  </si>
  <si>
    <t>75082BB0</t>
  </si>
  <si>
    <t>SetPointerDeviceInputSpace</t>
  </si>
  <si>
    <t>75082BC0</t>
  </si>
  <si>
    <t>Ordinal#2549</t>
  </si>
  <si>
    <t>75082BD0</t>
  </si>
  <si>
    <t>Ordinal#2595</t>
  </si>
  <si>
    <t>75082BE0</t>
  </si>
  <si>
    <t>Ordinal#2657</t>
  </si>
  <si>
    <t>75082BF0</t>
  </si>
  <si>
    <t>SetProcessRestrictionExemption</t>
  </si>
  <si>
    <t>75082C00</t>
  </si>
  <si>
    <t>SetProcessWindowStation</t>
  </si>
  <si>
    <t>75082C10</t>
  </si>
  <si>
    <t>Ordinal#2637</t>
  </si>
  <si>
    <t>75082C20</t>
  </si>
  <si>
    <t>SetShellWindowEx</t>
  </si>
  <si>
    <t>75082C30</t>
  </si>
  <si>
    <t>SetSystemMenu</t>
  </si>
  <si>
    <t>75082C40</t>
  </si>
  <si>
    <t>Ordinal#2622</t>
  </si>
  <si>
    <t>75082C50</t>
  </si>
  <si>
    <t>SetThreadInputBlocked</t>
  </si>
  <si>
    <t>75082C60</t>
  </si>
  <si>
    <t>Ordinal#2566</t>
  </si>
  <si>
    <t>75082C70</t>
  </si>
  <si>
    <t>SetWindowBand</t>
  </si>
  <si>
    <t>75082C80</t>
  </si>
  <si>
    <t>SetWindowCompositionTransition</t>
  </si>
  <si>
    <t>75082C90</t>
  </si>
  <si>
    <t>SetWindowDisplayAffinity</t>
  </si>
  <si>
    <t>75082CA0</t>
  </si>
  <si>
    <t>SetWindowFeedbackSetting</t>
  </si>
  <si>
    <t>75082CB0</t>
  </si>
  <si>
    <t>Ordinal#2632</t>
  </si>
  <si>
    <t>75082CC0</t>
  </si>
  <si>
    <t>SetWindowPlacement</t>
  </si>
  <si>
    <t>75082CD0</t>
  </si>
  <si>
    <t>SetWindowPos</t>
  </si>
  <si>
    <t>75082CE0</t>
  </si>
  <si>
    <t>Ordinal#2579</t>
  </si>
  <si>
    <t>75082CF0</t>
  </si>
  <si>
    <t>SetWindowWord</t>
  </si>
  <si>
    <t>75082D00</t>
  </si>
  <si>
    <t>ShowCursor</t>
  </si>
  <si>
    <t>75082D10</t>
  </si>
  <si>
    <t>ShowScrollBar</t>
  </si>
  <si>
    <t>75082D20</t>
  </si>
  <si>
    <t>ShowSystemCursor</t>
  </si>
  <si>
    <t>75082D30</t>
  </si>
  <si>
    <t>ShowWindow</t>
  </si>
  <si>
    <t>75082D40</t>
  </si>
  <si>
    <t>ShowWindowAsync</t>
  </si>
  <si>
    <t>75082D50</t>
  </si>
  <si>
    <t>ShutdownBlockReasonDestroy</t>
  </si>
  <si>
    <t>75082D60</t>
  </si>
  <si>
    <t>ShutdownBlockReasonQuery</t>
  </si>
  <si>
    <t>75082D70</t>
  </si>
  <si>
    <t>SignalRedirectionStartComplete</t>
  </si>
  <si>
    <t>75082D80</t>
  </si>
  <si>
    <t>SkipPointerFrameMessages</t>
  </si>
  <si>
    <t>75082D90</t>
  </si>
  <si>
    <t>Ordinal#2010</t>
  </si>
  <si>
    <t>75082DA0</t>
  </si>
  <si>
    <t>SoundSentry</t>
  </si>
  <si>
    <t>75082DB0</t>
  </si>
  <si>
    <t>TrackMouseEvent</t>
  </si>
  <si>
    <t>75082DC0</t>
  </si>
  <si>
    <t>TrackPopupMenuEx</t>
  </si>
  <si>
    <t>75082DD0</t>
  </si>
  <si>
    <t>UndelegateInput</t>
  </si>
  <si>
    <t>75082DE0</t>
  </si>
  <si>
    <t>UnhookWinEvent</t>
  </si>
  <si>
    <t>75082DF0</t>
  </si>
  <si>
    <t>UnlockWindowStation</t>
  </si>
  <si>
    <t>75082E00</t>
  </si>
  <si>
    <t>UnregisterHotKey</t>
  </si>
  <si>
    <t>75082E10</t>
  </si>
  <si>
    <t>UnregisterSessionPort</t>
  </si>
  <si>
    <t>75082E20</t>
  </si>
  <si>
    <t>UnregisterUserApiHook</t>
  </si>
  <si>
    <t>75082E30</t>
  </si>
  <si>
    <t>UpdateDefaultDesktopThumbnail</t>
  </si>
  <si>
    <t>75082E40</t>
  </si>
  <si>
    <t>UpdateWindowInputSinkHints</t>
  </si>
  <si>
    <t>75082E50</t>
  </si>
  <si>
    <t>Ordinal#2585</t>
  </si>
  <si>
    <t>75082E60</t>
  </si>
  <si>
    <t>UserHandleGrantAccess</t>
  </si>
  <si>
    <t>75082E70</t>
  </si>
  <si>
    <t>ValidateRect</t>
  </si>
  <si>
    <t>75082E80</t>
  </si>
  <si>
    <t>Ordinal#2530</t>
  </si>
  <si>
    <t>75082E90</t>
  </si>
  <si>
    <t>WaitForRedirectionStartComplete</t>
  </si>
  <si>
    <t>75082EA0</t>
  </si>
  <si>
    <t>WaitMessage</t>
  </si>
  <si>
    <t>75082EB0</t>
  </si>
  <si>
    <t>WindowFromDC</t>
  </si>
  <si>
    <t>75082EC0</t>
  </si>
  <si>
    <t>WindowFromPhysicalPoint</t>
  </si>
  <si>
    <t>75082ED0</t>
  </si>
  <si>
    <t>WindowFromPoint</t>
  </si>
  <si>
    <t>75083C00</t>
  </si>
  <si>
    <t>EndTask</t>
  </si>
  <si>
    <t>750856A0</t>
  </si>
  <si>
    <t>SetWindowsHookExAW</t>
  </si>
  <si>
    <t>750980E0</t>
  </si>
  <si>
    <t>CliImmSetHotKey</t>
  </si>
  <si>
    <t>75098E00</t>
  </si>
  <si>
    <t>LoadCursorFromFileA</t>
  </si>
  <si>
    <t>75098E50</t>
  </si>
  <si>
    <t>LoadCursorFromFileW</t>
  </si>
  <si>
    <t>7509AD20</t>
  </si>
  <si>
    <t>Ordinal#2714</t>
  </si>
  <si>
    <t>7509B5F0</t>
  </si>
  <si>
    <t>DdeEnableCallback</t>
  </si>
  <si>
    <t>7509B760</t>
  </si>
  <si>
    <t>GetClassWord</t>
  </si>
  <si>
    <t>7509C2D0</t>
  </si>
  <si>
    <t>EnumDesktopWindows</t>
  </si>
  <si>
    <t>7509C300</t>
  </si>
  <si>
    <t>EnumDesktopsA</t>
  </si>
  <si>
    <t>7509C320</t>
  </si>
  <si>
    <t>EnumDesktopsW</t>
  </si>
  <si>
    <t>7509C340</t>
  </si>
  <si>
    <t>EnumPropsA</t>
  </si>
  <si>
    <t>7509C360</t>
  </si>
  <si>
    <t>EnumPropsExA</t>
  </si>
  <si>
    <t>7509C380</t>
  </si>
  <si>
    <t>EnumPropsExW</t>
  </si>
  <si>
    <t>7509C3A0</t>
  </si>
  <si>
    <t>EnumPropsW</t>
  </si>
  <si>
    <t>7509C3C0</t>
  </si>
  <si>
    <t>EnumWindowStationsA</t>
  </si>
  <si>
    <t>7509C3E0</t>
  </si>
  <si>
    <t>EnumWindowStationsW</t>
  </si>
  <si>
    <t>7509C400</t>
  </si>
  <si>
    <t>Ordinal#2525</t>
  </si>
  <si>
    <t>7509C430</t>
  </si>
  <si>
    <t>Ordinal#2527</t>
  </si>
  <si>
    <t>7509C460</t>
  </si>
  <si>
    <t>Ordinal#2526</t>
  </si>
  <si>
    <t>7509C490</t>
  </si>
  <si>
    <t>Ordinal#2524</t>
  </si>
  <si>
    <t>7509CCC0</t>
  </si>
  <si>
    <t>CloseGestureInfoHandle</t>
  </si>
  <si>
    <t>7509CD40</t>
  </si>
  <si>
    <t>GetGestureExtraArgs</t>
  </si>
  <si>
    <t>7509CD60</t>
  </si>
  <si>
    <t>GetGestureInfo</t>
  </si>
  <si>
    <t>7509CDD0</t>
  </si>
  <si>
    <t>Ordinal#2506</t>
  </si>
  <si>
    <t>7509D0D0</t>
  </si>
  <si>
    <t>SetWindowsHookA</t>
  </si>
  <si>
    <t>7509D0F0</t>
  </si>
  <si>
    <t>SetWindowsHookW</t>
  </si>
  <si>
    <t>7509DB10</t>
  </si>
  <si>
    <t>GetMenuInfo</t>
  </si>
  <si>
    <t>7509E210</t>
  </si>
  <si>
    <t>InSendMessage</t>
  </si>
  <si>
    <t>7509E250</t>
  </si>
  <si>
    <t>IsWow64Message</t>
  </si>
  <si>
    <t>7509E290</t>
  </si>
  <si>
    <t>MenuWindowProcA</t>
  </si>
  <si>
    <t>7509E300</t>
  </si>
  <si>
    <t>MenuWindowProcW</t>
  </si>
  <si>
    <t>7509E370</t>
  </si>
  <si>
    <t>SetMessageExtraInfo</t>
  </si>
  <si>
    <t>7509E3A0</t>
  </si>
  <si>
    <t>GetPointerFrameArrivalTimes</t>
  </si>
  <si>
    <t>7509E3C0</t>
  </si>
  <si>
    <t>Ordinal#2560</t>
  </si>
  <si>
    <t>7509E4F0</t>
  </si>
  <si>
    <t>GetPointerFrameInfo</t>
  </si>
  <si>
    <t>7509E520</t>
  </si>
  <si>
    <t>GetPointerFrameInfoHistory</t>
  </si>
  <si>
    <t>7509E550</t>
  </si>
  <si>
    <t>GetPointerFramePenInfo</t>
  </si>
  <si>
    <t>7509E580</t>
  </si>
  <si>
    <t>GetPointerFramePenInfoHistory</t>
  </si>
  <si>
    <t>7509E5B0</t>
  </si>
  <si>
    <t>GetPointerFrameTouchInfo</t>
  </si>
  <si>
    <t>7509E5F0</t>
  </si>
  <si>
    <t>GetPointerFrameTouchInfoHistory</t>
  </si>
  <si>
    <t>7509E620</t>
  </si>
  <si>
    <t>GetPointerInfo</t>
  </si>
  <si>
    <t>7509E660</t>
  </si>
  <si>
    <t>GetPointerInfoHistory</t>
  </si>
  <si>
    <t>7509E690</t>
  </si>
  <si>
    <t>GetPointerPenInfo</t>
  </si>
  <si>
    <t>7509E6D0</t>
  </si>
  <si>
    <t>GetPointerPenInfoHistory</t>
  </si>
  <si>
    <t>7509E700</t>
  </si>
  <si>
    <t>GetPointerTouchInfo</t>
  </si>
  <si>
    <t>7509E740</t>
  </si>
  <si>
    <t>GetPointerTouchInfoHistory</t>
  </si>
  <si>
    <t>7509E780</t>
  </si>
  <si>
    <t>Ordinal#2514</t>
  </si>
  <si>
    <t>7509E7A0</t>
  </si>
  <si>
    <t>RegisterPointerInputTarget</t>
  </si>
  <si>
    <t>7509E7C0</t>
  </si>
  <si>
    <t>RegisterPointerInputTargetEx</t>
  </si>
  <si>
    <t>7509E7E0</t>
  </si>
  <si>
    <t>ReportInertia</t>
  </si>
  <si>
    <t>7509E810</t>
  </si>
  <si>
    <t>Ordinal#2515</t>
  </si>
  <si>
    <t>7509E830</t>
  </si>
  <si>
    <t>UnregisterPointerInputTarget</t>
  </si>
  <si>
    <t>7509E850</t>
  </si>
  <si>
    <t>UnregisterPointerInputTargetEx</t>
  </si>
  <si>
    <t>7509ED70</t>
  </si>
  <si>
    <t>CopyAcceleratorTableA</t>
  </si>
  <si>
    <t>7509EDD0</t>
  </si>
  <si>
    <t>CreateAcceleratorTableA</t>
  </si>
  <si>
    <t>7509EE20</t>
  </si>
  <si>
    <t>CreateCursor</t>
  </si>
  <si>
    <t>7509EEE0</t>
  </si>
  <si>
    <t>CreateIcon</t>
  </si>
  <si>
    <t>7509EF90</t>
  </si>
  <si>
    <t>CreateIconFromResource</t>
  </si>
  <si>
    <t>7509EFC0</t>
  </si>
  <si>
    <t>DialogBoxIndirectParamA</t>
  </si>
  <si>
    <t>7509F000</t>
  </si>
  <si>
    <t>DialogBoxParamA</t>
  </si>
  <si>
    <t>7509F0B0</t>
  </si>
  <si>
    <t>DialogBoxParamW</t>
  </si>
  <si>
    <t>7509F110</t>
  </si>
  <si>
    <t>Ordinal#2598</t>
  </si>
  <si>
    <t>7509F130</t>
  </si>
  <si>
    <t>GetIconInfoExA</t>
  </si>
  <si>
    <t>7509F240</t>
  </si>
  <si>
    <t>GetIconInfoExW</t>
  </si>
  <si>
    <t>7509F320</t>
  </si>
  <si>
    <t>Ordinal#2534</t>
  </si>
  <si>
    <t>7509F3C0</t>
  </si>
  <si>
    <t>LookupIconIdFromDirectory</t>
  </si>
  <si>
    <t>7509F800</t>
  </si>
  <si>
    <t>CloseTouchInputHandle</t>
  </si>
  <si>
    <t>7509F860</t>
  </si>
  <si>
    <t>GetTouchInputInfo</t>
  </si>
  <si>
    <t>7509F890</t>
  </si>
  <si>
    <t>Ordinal#1502</t>
  </si>
  <si>
    <t>750A1F40</t>
  </si>
  <si>
    <t>DlgDirListComboBoxA</t>
  </si>
  <si>
    <t>750A1FE0</t>
  </si>
  <si>
    <t>DlgDirListComboBoxW</t>
  </si>
  <si>
    <t>750A2020</t>
  </si>
  <si>
    <t>DlgDirSelectComboBoxExA</t>
  </si>
  <si>
    <t>750A2080</t>
  </si>
  <si>
    <t>DlgDirSelectComboBoxExW</t>
  </si>
  <si>
    <t>750A3380</t>
  </si>
  <si>
    <t>DdeConnect</t>
  </si>
  <si>
    <t>750A3430</t>
  </si>
  <si>
    <t>DdeConnectList</t>
  </si>
  <si>
    <t>750A3650</t>
  </si>
  <si>
    <t>DdeDisconnect</t>
  </si>
  <si>
    <t>750A36D0</t>
  </si>
  <si>
    <t>DdeDisconnectList</t>
  </si>
  <si>
    <t>750A37A0</t>
  </si>
  <si>
    <t>DdeGetQualityOfService</t>
  </si>
  <si>
    <t>750A37B0</t>
  </si>
  <si>
    <t>DdeQueryNextServer</t>
  </si>
  <si>
    <t>750A38B0</t>
  </si>
  <si>
    <t>DdeReconnect</t>
  </si>
  <si>
    <t>750A39F0</t>
  </si>
  <si>
    <t>DdeSetQualityOfService</t>
  </si>
  <si>
    <t>750A3DD0</t>
  </si>
  <si>
    <t>CancelShutdown</t>
  </si>
  <si>
    <t>750A3E20</t>
  </si>
  <si>
    <t>ConsoleControl</t>
  </si>
  <si>
    <t>750A3EB0</t>
  </si>
  <si>
    <t>CsrBroadcastSystemMessageExW</t>
  </si>
  <si>
    <t>750A3F40</t>
  </si>
  <si>
    <t>DisplayExitWindowsWarnings</t>
  </si>
  <si>
    <t>750A4180</t>
  </si>
  <si>
    <t>ExitWindowsEx</t>
  </si>
  <si>
    <t>750A42A0</t>
  </si>
  <si>
    <t>RecordShutdownReason</t>
  </si>
  <si>
    <t>750A4970</t>
  </si>
  <si>
    <t>GetTabbedTextExtentA</t>
  </si>
  <si>
    <t>750A4A10</t>
  </si>
  <si>
    <t>GetTabbedTextExtentW</t>
  </si>
  <si>
    <t>750A4A80</t>
  </si>
  <si>
    <t>TabbedTextOutA</t>
  </si>
  <si>
    <t>750A4B20</t>
  </si>
  <si>
    <t>TabbedTextOutW</t>
  </si>
  <si>
    <t>750A4B50</t>
  </si>
  <si>
    <t>UserLpkPSMTextOut</t>
  </si>
  <si>
    <t>750A4D30</t>
  </si>
  <si>
    <t>UserLpkTabbedTextOut</t>
  </si>
  <si>
    <t>750A5120</t>
  </si>
  <si>
    <t>DdeGetLastError</t>
  </si>
  <si>
    <t>750A5170</t>
  </si>
  <si>
    <t>DdeImpersonateClient</t>
  </si>
  <si>
    <t>750A51D0</t>
  </si>
  <si>
    <t>DdeInitializeA</t>
  </si>
  <si>
    <t>750A5200</t>
  </si>
  <si>
    <t>DdeInitializeW</t>
  </si>
  <si>
    <t>750A5230</t>
  </si>
  <si>
    <t>DdeNameService</t>
  </si>
  <si>
    <t>750A5470</t>
  </si>
  <si>
    <t>DdeUninitialize</t>
  </si>
  <si>
    <t>750A68F0</t>
  </si>
  <si>
    <t>FreeDDElParam</t>
  </si>
  <si>
    <t>750A6950</t>
  </si>
  <si>
    <t>PackDDElParam</t>
  </si>
  <si>
    <t>750A69C0</t>
  </si>
  <si>
    <t>ReuseDDElParam</t>
  </si>
  <si>
    <t>750A6A60</t>
  </si>
  <si>
    <t>UnpackDDElParam</t>
  </si>
  <si>
    <t>750A7300</t>
  </si>
  <si>
    <t>CheckRadioButton</t>
  </si>
  <si>
    <t>750A7390</t>
  </si>
  <si>
    <t>Ordinal#2577</t>
  </si>
  <si>
    <t>750A73A0</t>
  </si>
  <si>
    <t>GetDialogControlDpiChangeBehavior</t>
  </si>
  <si>
    <t>750A73D0</t>
  </si>
  <si>
    <t>GetDialogDpiChangeBehavior</t>
  </si>
  <si>
    <t>750A7410</t>
  </si>
  <si>
    <t>SetDialogDpiChangeBehavior</t>
  </si>
  <si>
    <t>750A7650</t>
  </si>
  <si>
    <t>GetNextDlgGroupItem</t>
  </si>
  <si>
    <t>750AE510</t>
  </si>
  <si>
    <t>PrivateExtractIconExA</t>
  </si>
  <si>
    <t>750AE570</t>
  </si>
  <si>
    <t>PrivateExtractIconExW</t>
  </si>
  <si>
    <t>750AE670</t>
  </si>
  <si>
    <t>PrivateExtractIconsA</t>
  </si>
  <si>
    <t>750AE6D0</t>
  </si>
  <si>
    <t>GetRawInputBuffer</t>
  </si>
  <si>
    <t>750AF030</t>
  </si>
  <si>
    <t>DdeAccessData</t>
  </si>
  <si>
    <t>750AF0B0</t>
  </si>
  <si>
    <t>DdeAddData</t>
  </si>
  <si>
    <t>750AF1F0</t>
  </si>
  <si>
    <t>DdeCreateDataHandle</t>
  </si>
  <si>
    <t>750AF2E0</t>
  </si>
  <si>
    <t>DdeFreeDataHandle</t>
  </si>
  <si>
    <t>750AF340</t>
  </si>
  <si>
    <t>DdeGetData</t>
  </si>
  <si>
    <t>750AF450</t>
  </si>
  <si>
    <t>DdeUnaccessData</t>
  </si>
  <si>
    <t>750AF850</t>
  </si>
  <si>
    <t>WinHelpW</t>
  </si>
  <si>
    <t>750AFEB0</t>
  </si>
  <si>
    <t>DdeCmpStringHandles</t>
  </si>
  <si>
    <t>750AFED0</t>
  </si>
  <si>
    <t>DdeCreateStringHandleA</t>
  </si>
  <si>
    <t>750AFF00</t>
  </si>
  <si>
    <t>DdeCreateStringHandleW</t>
  </si>
  <si>
    <t>750AFF30</t>
  </si>
  <si>
    <t>DdeFreeStringHandle</t>
  </si>
  <si>
    <t>750AFFD0</t>
  </si>
  <si>
    <t>DdeKeepStringHandle</t>
  </si>
  <si>
    <t>750B0070</t>
  </si>
  <si>
    <t>DdeQueryStringA</t>
  </si>
  <si>
    <t>750B00A0</t>
  </si>
  <si>
    <t>DdeQueryStringW</t>
  </si>
  <si>
    <t>750B4DB0</t>
  </si>
  <si>
    <t>CtxInitUser32</t>
  </si>
  <si>
    <t>750BB2B0</t>
  </si>
  <si>
    <t>DlgDirListA</t>
  </si>
  <si>
    <t>750BB350</t>
  </si>
  <si>
    <t>DlgDirListW</t>
  </si>
  <si>
    <t>750BB390</t>
  </si>
  <si>
    <t>DlgDirSelectExA</t>
  </si>
  <si>
    <t>750BB400</t>
  </si>
  <si>
    <t>DlgDirSelectExW</t>
  </si>
  <si>
    <t>750BC280</t>
  </si>
  <si>
    <t>GetMagnificationDesktopColorEffect</t>
  </si>
  <si>
    <t>750BC300</t>
  </si>
  <si>
    <t>GetMagnificationDesktopMagnification</t>
  </si>
  <si>
    <t>750BC390</t>
  </si>
  <si>
    <t>GetMagnificationDesktopSamplingMode</t>
  </si>
  <si>
    <t>750BC3D0</t>
  </si>
  <si>
    <t>750BC460</t>
  </si>
  <si>
    <t>SetMagnificationDesktopColorEffect</t>
  </si>
  <si>
    <t>750BC4D0</t>
  </si>
  <si>
    <t>SetMagnificationDesktopMagnification</t>
  </si>
  <si>
    <t>750BC520</t>
  </si>
  <si>
    <t>SetMagnificationDesktopSamplingMode</t>
  </si>
  <si>
    <t>750BC550</t>
  </si>
  <si>
    <t>750BDF30</t>
  </si>
  <si>
    <t>CascadeWindows</t>
  </si>
  <si>
    <t>750BDF60</t>
  </si>
  <si>
    <t>CreateMDIWindowA</t>
  </si>
  <si>
    <t>750BDFA0</t>
  </si>
  <si>
    <t>CreateMDIWindowW</t>
  </si>
  <si>
    <t>750BDFE0</t>
  </si>
  <si>
    <t>DefFrameProcW</t>
  </si>
  <si>
    <t>750BE010</t>
  </si>
  <si>
    <t>DefMDIChildProcW</t>
  </si>
  <si>
    <t>750BE040</t>
  </si>
  <si>
    <t>ScrollChildren</t>
  </si>
  <si>
    <t>750BE070</t>
  </si>
  <si>
    <t>TileWindows</t>
  </si>
  <si>
    <t>750BE0A0</t>
  </si>
  <si>
    <t>TranslateMDISysAccel</t>
  </si>
  <si>
    <t>750BE260</t>
  </si>
  <si>
    <t>ChangeMenuA</t>
  </si>
  <si>
    <t>750BE310</t>
  </si>
  <si>
    <t>ChangeMenuW</t>
  </si>
  <si>
    <t>750BE3C0</t>
  </si>
  <si>
    <t>CheckMenuRadioItem</t>
  </si>
  <si>
    <t>750BE540</t>
  </si>
  <si>
    <t>DrawMenuBarTemp</t>
  </si>
  <si>
    <t>750BE580</t>
  </si>
  <si>
    <t>Ordinal#2702</t>
  </si>
  <si>
    <t>750BE590</t>
  </si>
  <si>
    <t>GetMenuCheckMarkDimensions</t>
  </si>
  <si>
    <t>750BE5D0</t>
  </si>
  <si>
    <t>GetMenuContextHelpId</t>
  </si>
  <si>
    <t>750BE5F0</t>
  </si>
  <si>
    <t>GetMenuDefaultItem</t>
  </si>
  <si>
    <t>750BE630</t>
  </si>
  <si>
    <t>SetMenuInfo</t>
  </si>
  <si>
    <t>750BE660</t>
  </si>
  <si>
    <t>SetMenuItemBitmaps</t>
  </si>
  <si>
    <t>750BE6D0</t>
  </si>
  <si>
    <t>TrackPopupMenu</t>
  </si>
  <si>
    <t>750BECC0</t>
  </si>
  <si>
    <t>DrawStateA</t>
  </si>
  <si>
    <t>750C0650</t>
  </si>
  <si>
    <t>MB_GetString</t>
  </si>
  <si>
    <t>750C0680</t>
  </si>
  <si>
    <t>MessageBoxA</t>
  </si>
  <si>
    <t>750C06D0</t>
  </si>
  <si>
    <t>MessageBoxExA</t>
  </si>
  <si>
    <t>750C0700</t>
  </si>
  <si>
    <t>MessageBoxExW</t>
  </si>
  <si>
    <t>750C0730</t>
  </si>
  <si>
    <t>MessageBoxIndirectA</t>
  </si>
  <si>
    <t>750C0870</t>
  </si>
  <si>
    <t>MessageBoxIndirectW</t>
  </si>
  <si>
    <t>750C0900</t>
  </si>
  <si>
    <t>MessageBoxTimeoutA</t>
  </si>
  <si>
    <t>750C09E0</t>
  </si>
  <si>
    <t>MessageBoxTimeoutW</t>
  </si>
  <si>
    <t>750C0BA0</t>
  </si>
  <si>
    <t>MessageBoxW</t>
  </si>
  <si>
    <t>750C0BF0</t>
  </si>
  <si>
    <t>SoftModalMessageBox</t>
  </si>
  <si>
    <t>750C2570</t>
  </si>
  <si>
    <t>DrawCaption</t>
  </si>
  <si>
    <t>750C26B0</t>
  </si>
  <si>
    <t>InternalGetWindowIcon</t>
  </si>
  <si>
    <t>750C26D0</t>
  </si>
  <si>
    <t>PaintDesktop</t>
  </si>
  <si>
    <t>750C2870</t>
  </si>
  <si>
    <t>RegisterSuspendResumeNotification</t>
  </si>
  <si>
    <t>750C28D0</t>
  </si>
  <si>
    <t>RegisterTouchWindow</t>
  </si>
  <si>
    <t>750C28F0</t>
  </si>
  <si>
    <t>RegisterUserApiHook</t>
  </si>
  <si>
    <t>750C2950</t>
  </si>
  <si>
    <t>SetSysColors</t>
  </si>
  <si>
    <t>750C2970</t>
  </si>
  <si>
    <t>SetSystemCursor</t>
  </si>
  <si>
    <t>750C29B0</t>
  </si>
  <si>
    <t>SetWindowRgnEx</t>
  </si>
  <si>
    <t>750C29E0</t>
  </si>
  <si>
    <t>SetWindowStationUser</t>
  </si>
  <si>
    <t>750C2A30</t>
  </si>
  <si>
    <t>TranslateMessageEx</t>
  </si>
  <si>
    <t>750C2A80</t>
  </si>
  <si>
    <t>UnregisterSuspendResumeNotification</t>
  </si>
  <si>
    <t>750C2AB0</t>
  </si>
  <si>
    <t>UnregisterTouchWindow</t>
  </si>
  <si>
    <t>750C2AD0</t>
  </si>
  <si>
    <t>UpdatePerUserSystemParameters</t>
  </si>
  <si>
    <t>750C2BC0</t>
  </si>
  <si>
    <t>keybd_event</t>
  </si>
  <si>
    <t>750C2C10</t>
  </si>
  <si>
    <t>mouse_event</t>
  </si>
  <si>
    <t>750C2C60</t>
  </si>
  <si>
    <t>CharToOemA</t>
  </si>
  <si>
    <t>750C2CB0</t>
  </si>
  <si>
    <t>CharToOemBuffW</t>
  </si>
  <si>
    <t>750C2D00</t>
  </si>
  <si>
    <t>CharToOemW</t>
  </si>
  <si>
    <t>750C2D60</t>
  </si>
  <si>
    <t>OemKeyScan</t>
  </si>
  <si>
    <t>750C2DD0</t>
  </si>
  <si>
    <t>OemToCharA</t>
  </si>
  <si>
    <t>750C2E20</t>
  </si>
  <si>
    <t>OemToCharBuffA</t>
  </si>
  <si>
    <t>750C2E70</t>
  </si>
  <si>
    <t>OemToCharBuffW</t>
  </si>
  <si>
    <t>750C2EB0</t>
  </si>
  <si>
    <t>OemToCharW</t>
  </si>
  <si>
    <t>750C2F00</t>
  </si>
  <si>
    <t>Ordinal#2510</t>
  </si>
  <si>
    <t>750C2F20</t>
  </si>
  <si>
    <t>SetLastErrorEx</t>
  </si>
  <si>
    <t>750C2F40</t>
  </si>
  <si>
    <t>SetSysColorsTemp</t>
  </si>
  <si>
    <t>750C37E0</t>
  </si>
  <si>
    <t>EnterReaderModeHelper</t>
  </si>
  <si>
    <t>750C4160</t>
  </si>
  <si>
    <t>BuildReasonArray</t>
  </si>
  <si>
    <t>750C4290</t>
  </si>
  <si>
    <t>DestroyReasons</t>
  </si>
  <si>
    <t>750C42F0</t>
  </si>
  <si>
    <t>GetReasonTitleFromReasonCode</t>
  </si>
  <si>
    <t>750C4400</t>
  </si>
  <si>
    <t>IsSETEnabled</t>
  </si>
  <si>
    <t>750C45A0</t>
  </si>
  <si>
    <t>ReasonCodeNeedsBugID</t>
  </si>
  <si>
    <t>750C45C0</t>
  </si>
  <si>
    <t>ReasonCodeNeedsComment</t>
  </si>
  <si>
    <t>750C45E0</t>
  </si>
  <si>
    <t>DwmGetDxRgn</t>
  </si>
  <si>
    <t>750C45F0</t>
  </si>
  <si>
    <t>DwmGetDxSharedSurface</t>
  </si>
  <si>
    <t>750C46A0</t>
  </si>
  <si>
    <t>Ordinal#1552</t>
  </si>
  <si>
    <t>750C46E0</t>
  </si>
  <si>
    <t>Ordinal#1550</t>
  </si>
  <si>
    <t>750C4760</t>
  </si>
  <si>
    <t>Ordinal#1554</t>
  </si>
  <si>
    <t>750C4770</t>
  </si>
  <si>
    <t>Ordinal#1551</t>
  </si>
  <si>
    <t>750C49E0</t>
  </si>
  <si>
    <t>CreateSyntheticPointerDevice</t>
  </si>
  <si>
    <t>750C4A10</t>
  </si>
  <si>
    <t>MITGetCursorUpdateHandle</t>
  </si>
  <si>
    <t>750C4A20</t>
  </si>
  <si>
    <t>MITSetForegroundRoutingInfo</t>
  </si>
  <si>
    <t>750C4A30</t>
  </si>
  <si>
    <t>MITSetInputDelegationMode</t>
  </si>
  <si>
    <t>750C4A50</t>
  </si>
  <si>
    <t>MITSetLastInputRecipient</t>
  </si>
  <si>
    <t>750C4A70</t>
  </si>
  <si>
    <t>MITSynthesizeTouchInput</t>
  </si>
  <si>
    <t>750C53E0</t>
  </si>
  <si>
    <t>EnableScrollBar</t>
  </si>
  <si>
    <t>750C7060</t>
  </si>
  <si>
    <t>EvaluateProximityToPolygon</t>
  </si>
  <si>
    <t>750C7630</t>
  </si>
  <si>
    <t>EvaluateProximityToRect</t>
  </si>
  <si>
    <t>750C7760</t>
  </si>
  <si>
    <t>PackTouchHitTestingProximityEvaluation</t>
  </si>
  <si>
    <t>750C7E80</t>
  </si>
  <si>
    <t>_UserTestTokenForInteractive</t>
  </si>
  <si>
    <t>750C7FD0</t>
  </si>
  <si>
    <t>IsThreadTSFEventAware</t>
  </si>
  <si>
    <t>750C8040</t>
  </si>
  <si>
    <t>MakeThreadTSFEventAware</t>
  </si>
  <si>
    <t>750C80A0</t>
  </si>
  <si>
    <t>RemoveThreadTSFEventAwareness</t>
  </si>
  <si>
    <t>750C8A00</t>
  </si>
  <si>
    <t>AdjustWindowRectExForDpi</t>
  </si>
  <si>
    <t>750C8A60</t>
  </si>
  <si>
    <t>AnyPopup</t>
  </si>
  <si>
    <t>750C8AC0</t>
  </si>
  <si>
    <t>CreateWindowInBand</t>
  </si>
  <si>
    <t>750C8B10</t>
  </si>
  <si>
    <t>CreateWindowInBandEx</t>
  </si>
  <si>
    <t>750C8B60</t>
  </si>
  <si>
    <t>CreateWindowIndirect</t>
  </si>
  <si>
    <t>750C8BC0</t>
  </si>
  <si>
    <t>Ordinal#2535</t>
  </si>
  <si>
    <t>750C8C30</t>
  </si>
  <si>
    <t>EnableSessionForMMCSS</t>
  </si>
  <si>
    <t>750C8C50</t>
  </si>
  <si>
    <t>IsInDesktopWindowBand</t>
  </si>
  <si>
    <t>750C8CD0</t>
  </si>
  <si>
    <t>Ordinal#2540</t>
  </si>
  <si>
    <t>750C8F20</t>
  </si>
  <si>
    <t>DdeAbandonTransaction</t>
  </si>
  <si>
    <t>750C8FC0</t>
  </si>
  <si>
    <t>DdeClientTransaction</t>
  </si>
  <si>
    <t>750C9570</t>
  </si>
  <si>
    <t>DdePostAdvise</t>
  </si>
  <si>
    <t>750C97B0</t>
  </si>
  <si>
    <t>DdeQueryConvInfo</t>
  </si>
  <si>
    <t>750C9960</t>
  </si>
  <si>
    <t>DdeSetUserHandle</t>
  </si>
  <si>
    <t>750C9D00</t>
  </si>
  <si>
    <t>CallMsgFilterA</t>
  </si>
  <si>
    <t>CallMsgFilter</t>
  </si>
  <si>
    <t>750C9DF0</t>
  </si>
  <si>
    <t>ChangeDisplaySettingsA</t>
  </si>
  <si>
    <t>750C9E20</t>
  </si>
  <si>
    <t>ChangeDisplaySettingsExA</t>
  </si>
  <si>
    <t>750C9FF0</t>
  </si>
  <si>
    <t>DrawCaptionTempA</t>
  </si>
  <si>
    <t>750CA090</t>
  </si>
  <si>
    <t>FindWindowExA</t>
  </si>
  <si>
    <t>750CA0C0</t>
  </si>
  <si>
    <t>GetAltTabInfoA</t>
  </si>
  <si>
    <t>GetAltTabInfo</t>
  </si>
  <si>
    <t>750CA0F0</t>
  </si>
  <si>
    <t>GetKeyNameTextA</t>
  </si>
  <si>
    <t>750CA160</t>
  </si>
  <si>
    <t>GetKeyboardLayoutNameA</t>
  </si>
  <si>
    <t>750CA1B0</t>
  </si>
  <si>
    <t>MapVirtualKeyExA</t>
  </si>
  <si>
    <t>750CA250</t>
  </si>
  <si>
    <t>RealGetWindowClassA</t>
  </si>
  <si>
    <t>RealGetWindowClass</t>
  </si>
  <si>
    <t>750CA2E0</t>
  </si>
  <si>
    <t>SendMessageCallbackA</t>
  </si>
  <si>
    <t>750CA360</t>
  </si>
  <si>
    <t>SendNotifyMessageA</t>
  </si>
  <si>
    <t>750CA3D0</t>
  </si>
  <si>
    <t>VkKeyScanA</t>
  </si>
  <si>
    <t>750CA420</t>
  </si>
  <si>
    <t>VkKeyScanExA</t>
  </si>
  <si>
    <t>750CA5D0</t>
  </si>
  <si>
    <t>IMPGetIMEA</t>
  </si>
  <si>
    <t>750CA600</t>
  </si>
  <si>
    <t>IMPGetIMEW</t>
  </si>
  <si>
    <t>750CA630</t>
  </si>
  <si>
    <t>IMPQueryIMEA</t>
  </si>
  <si>
    <t>750CA660</t>
  </si>
  <si>
    <t>IMPQueryIMEW</t>
  </si>
  <si>
    <t>750CA690</t>
  </si>
  <si>
    <t>IMPSetIMEA</t>
  </si>
  <si>
    <t>750CA6C0</t>
  </si>
  <si>
    <t>IMPSetIMEW</t>
  </si>
  <si>
    <t>750CA6F0</t>
  </si>
  <si>
    <t>SendIMEMessageExA</t>
  </si>
  <si>
    <t>750CA720</t>
  </si>
  <si>
    <t>SendIMEMessageExW</t>
  </si>
  <si>
    <t>750CA750</t>
  </si>
  <si>
    <t>WINNLSEnableIME</t>
  </si>
  <si>
    <t>750CA780</t>
  </si>
  <si>
    <t>WINNLSGetEnableStatus</t>
  </si>
  <si>
    <t>750CA7B0</t>
  </si>
  <si>
    <t>WINNLSGetIMEHotkey</t>
  </si>
  <si>
    <t>750CAEC0</t>
  </si>
  <si>
    <t>CharLowerBuffA</t>
  </si>
  <si>
    <t>750CAEE0</t>
  </si>
  <si>
    <t>CharLowerW</t>
  </si>
  <si>
    <t>750CAF00</t>
  </si>
  <si>
    <t>CharNextExA</t>
  </si>
  <si>
    <t>750CAF20</t>
  </si>
  <si>
    <t>CharPrevExA</t>
  </si>
  <si>
    <t>750CAF40</t>
  </si>
  <si>
    <t>CharPrevW</t>
  </si>
  <si>
    <t>750CAF60</t>
  </si>
  <si>
    <t>CharUpperBuffA</t>
  </si>
  <si>
    <t>750CAF80</t>
  </si>
  <si>
    <t>CharUpperBuffW</t>
  </si>
  <si>
    <t>750CAFA0</t>
  </si>
  <si>
    <t>GetClipboardViewer</t>
  </si>
  <si>
    <t>750CAFC0</t>
  </si>
  <si>
    <t>GetPriorityClipboardFormat</t>
  </si>
  <si>
    <t>750CAFF0</t>
  </si>
  <si>
    <t>GetUpdatedClipboardFormats</t>
  </si>
  <si>
    <t>750CB020</t>
  </si>
  <si>
    <t>IsCharAlphaA</t>
  </si>
  <si>
    <t>750CB040</t>
  </si>
  <si>
    <t>IsCharAlphaNumericA</t>
  </si>
  <si>
    <t>750CB060</t>
  </si>
  <si>
    <t>IsCharAlphaNumericW</t>
  </si>
  <si>
    <t>750CB080</t>
  </si>
  <si>
    <t>IsCharAlphaW</t>
  </si>
  <si>
    <t>750CB0A0</t>
  </si>
  <si>
    <t>IsCharLowerA</t>
  </si>
  <si>
    <t>750CB0C0</t>
  </si>
  <si>
    <t>IsCharLowerW</t>
  </si>
  <si>
    <t>750CB0E0</t>
  </si>
  <si>
    <t>IsCharUpperA</t>
  </si>
  <si>
    <t>750CB100</t>
  </si>
  <si>
    <t>IsCharUpperW</t>
  </si>
  <si>
    <t>750CD870</t>
  </si>
  <si>
    <t>Ordinal#2640</t>
  </si>
  <si>
    <t>750CD990</t>
  </si>
  <si>
    <t>Ordinal#2641</t>
  </si>
  <si>
    <t>750CDAA0</t>
  </si>
  <si>
    <t>Ordinal#2645</t>
  </si>
  <si>
    <t>750CF530</t>
  </si>
  <si>
    <t>AllowForegroundActivation</t>
  </si>
  <si>
    <t>750CF540</t>
  </si>
  <si>
    <t>AllowSetForegroundWindow</t>
  </si>
  <si>
    <t>750CF560</t>
  </si>
  <si>
    <t>ArrangeIconicWindows</t>
  </si>
  <si>
    <t>750CF580</t>
  </si>
  <si>
    <t>CascadeChildWindows</t>
  </si>
  <si>
    <t>750CF5B0</t>
  </si>
  <si>
    <t>ChildWindowFromPoint</t>
  </si>
  <si>
    <t>750CF640</t>
  </si>
  <si>
    <t>CloseWindow</t>
  </si>
  <si>
    <t>750CF680</t>
  </si>
  <si>
    <t>CreateDesktopA</t>
  </si>
  <si>
    <t>750CF6B0</t>
  </si>
  <si>
    <t>CreateDesktopExA</t>
  </si>
  <si>
    <t>750CF7B0</t>
  </si>
  <si>
    <t>CreateDesktopExW</t>
  </si>
  <si>
    <t>750CF800</t>
  </si>
  <si>
    <t>CreateDesktopW</t>
  </si>
  <si>
    <t>750CF830</t>
  </si>
  <si>
    <t>CreateWindowStationA</t>
  </si>
  <si>
    <t>750CF880</t>
  </si>
  <si>
    <t>CreateWindowStationW</t>
  </si>
  <si>
    <t>750CF8B0</t>
  </si>
  <si>
    <t>DeferWindowPosAndBand</t>
  </si>
  <si>
    <t>750CF8F0</t>
  </si>
  <si>
    <t>DisableProcessWindowsGhosting</t>
  </si>
  <si>
    <t>750CF900</t>
  </si>
  <si>
    <t>DwmLockScreenUpdates</t>
  </si>
  <si>
    <t>750CF940</t>
  </si>
  <si>
    <t>Ordinal#2584</t>
  </si>
  <si>
    <t>750CF960</t>
  </si>
  <si>
    <t>Ordinal#2561</t>
  </si>
  <si>
    <t>750CF970</t>
  </si>
  <si>
    <t>Ordinal#2567</t>
  </si>
  <si>
    <t>750CF990</t>
  </si>
  <si>
    <t>EnumClipboardFormats</t>
  </si>
  <si>
    <t>750CFA00</t>
  </si>
  <si>
    <t>FlashWindow</t>
  </si>
  <si>
    <t>750CFA40</t>
  </si>
  <si>
    <t>Ordinal#2600</t>
  </si>
  <si>
    <t>750CFA60</t>
  </si>
  <si>
    <t>Ordinal#2575</t>
  </si>
  <si>
    <t>750CFD40</t>
  </si>
  <si>
    <t>GetAwarenessFromDpiAwarenessContext</t>
  </si>
  <si>
    <t>750CFD70</t>
  </si>
  <si>
    <t>Ordinal#2636</t>
  </si>
  <si>
    <t>750CFDB0</t>
  </si>
  <si>
    <t>Ordinal#2700</t>
  </si>
  <si>
    <t>750CFDD0</t>
  </si>
  <si>
    <t>GetDpiAwarenessContextForProcess</t>
  </si>
  <si>
    <t>750CFDF0</t>
  </si>
  <si>
    <t>GetDpiFromDpiAwarenessContext</t>
  </si>
  <si>
    <t>750CFE40</t>
  </si>
  <si>
    <t>GetInputDesktop</t>
  </si>
  <si>
    <t>750CFE50</t>
  </si>
  <si>
    <t>GetKBCodePage</t>
  </si>
  <si>
    <t>750CFE60</t>
  </si>
  <si>
    <t>GetKeyboardType</t>
  </si>
  <si>
    <t>750CFF00</t>
  </si>
  <si>
    <t>Ordinal#2569</t>
  </si>
  <si>
    <t>750CFF30</t>
  </si>
  <si>
    <t>GetProcessDefaultLayout</t>
  </si>
  <si>
    <t>750CFF50</t>
  </si>
  <si>
    <t>GetProgmanWindow</t>
  </si>
  <si>
    <t>750CFFB0</t>
  </si>
  <si>
    <t>GetSendMessageReceiver</t>
  </si>
  <si>
    <t>750CFFD0</t>
  </si>
  <si>
    <t>GetTaskmanWindow</t>
  </si>
  <si>
    <t>750D0030</t>
  </si>
  <si>
    <t>GetThreadDpiHostingBehavior</t>
  </si>
  <si>
    <t>750D0080</t>
  </si>
  <si>
    <t>GetUnpredictedMessagePos</t>
  </si>
  <si>
    <t>750D0090</t>
  </si>
  <si>
    <t>GetUserObjectSecurity</t>
  </si>
  <si>
    <t>750D00D0</t>
  </si>
  <si>
    <t>GetWinStationInfo</t>
  </si>
  <si>
    <t>750D00F0</t>
  </si>
  <si>
    <t>GetWindowContextHelpId</t>
  </si>
  <si>
    <t>750D0110</t>
  </si>
  <si>
    <t>GetWindowDpiHostingBehavior</t>
  </si>
  <si>
    <t>750D0170</t>
  </si>
  <si>
    <t>Ordinal#2581</t>
  </si>
  <si>
    <t>750D0190</t>
  </si>
  <si>
    <t>GrayStringA</t>
  </si>
  <si>
    <t>750D01C0</t>
  </si>
  <si>
    <t>GrayStringW</t>
  </si>
  <si>
    <t>750D01F0</t>
  </si>
  <si>
    <t>Ordinal#2599</t>
  </si>
  <si>
    <t>750D0200</t>
  </si>
  <si>
    <t>Ordinal#2572</t>
  </si>
  <si>
    <t>750D0230</t>
  </si>
  <si>
    <t>Ordinal#2565</t>
  </si>
  <si>
    <t>750D0290</t>
  </si>
  <si>
    <t>IsQueueAttached</t>
  </si>
  <si>
    <t>750D02A0</t>
  </si>
  <si>
    <t>Ordinal#2574</t>
  </si>
  <si>
    <t>750D02E0</t>
  </si>
  <si>
    <t>IsValidDpiAwarenessContext</t>
  </si>
  <si>
    <t>750D0300</t>
  </si>
  <si>
    <t>IsWindowArranged</t>
  </si>
  <si>
    <t>750D0340</t>
  </si>
  <si>
    <t>LoadKeyboardLayoutA</t>
  </si>
  <si>
    <t>750D03B0</t>
  </si>
  <si>
    <t>LoadKeyboardLayoutEx</t>
  </si>
  <si>
    <t>750D03E0</t>
  </si>
  <si>
    <t>LoadKeyboardLayoutW</t>
  </si>
  <si>
    <t>750D0400</t>
  </si>
  <si>
    <t>LoadLocalFonts</t>
  </si>
  <si>
    <t>750D04C0</t>
  </si>
  <si>
    <t>LoadRemoteFonts</t>
  </si>
  <si>
    <t>750D04E0</t>
  </si>
  <si>
    <t>LockSetForegroundWindow</t>
  </si>
  <si>
    <t>750D0500</t>
  </si>
  <si>
    <t>MessageBeep</t>
  </si>
  <si>
    <t>750D0520</t>
  </si>
  <si>
    <t>NotifyOverlayWindow</t>
  </si>
  <si>
    <t>750D0540</t>
  </si>
  <si>
    <t>OpenDesktopA</t>
  </si>
  <si>
    <t>750D0590</t>
  </si>
  <si>
    <t>OpenDesktopW</t>
  </si>
  <si>
    <t>750D05C0</t>
  </si>
  <si>
    <t>OpenIcon</t>
  </si>
  <si>
    <t>750D0600</t>
  </si>
  <si>
    <t>OpenWindowStationA</t>
  </si>
  <si>
    <t>750D0650</t>
  </si>
  <si>
    <t>OpenWindowStationW</t>
  </si>
  <si>
    <t>750D0680</t>
  </si>
  <si>
    <t>Ordinal#2554</t>
  </si>
  <si>
    <t>750D06C0</t>
  </si>
  <si>
    <t>RegisterFrostWindow</t>
  </si>
  <si>
    <t>750D06E0</t>
  </si>
  <si>
    <t>RegisterGhostWindow</t>
  </si>
  <si>
    <t>750D0700</t>
  </si>
  <si>
    <t>Ordinal#2552</t>
  </si>
  <si>
    <t>750D0720</t>
  </si>
  <si>
    <t>RegisterSystemThread</t>
  </si>
  <si>
    <t>750D0760</t>
  </si>
  <si>
    <t>Ordinal#2564</t>
  </si>
  <si>
    <t>750D0780</t>
  </si>
  <si>
    <t>ReplyMessage</t>
  </si>
  <si>
    <t>750D07A0</t>
  </si>
  <si>
    <t>SetDebugErrorLevel</t>
  </si>
  <si>
    <t>750D07B0</t>
  </si>
  <si>
    <t>SetDeskWallpaper</t>
  </si>
  <si>
    <t>750D07D0</t>
  </si>
  <si>
    <t>SetDoubleClickTime</t>
  </si>
  <si>
    <t>750D0800</t>
  </si>
  <si>
    <t>SetMessageQueue</t>
  </si>
  <si>
    <t>750D0810</t>
  </si>
  <si>
    <t>Ordinal#2568</t>
  </si>
  <si>
    <t>750D0830</t>
  </si>
  <si>
    <t>SetProcessDefaultLayout</t>
  </si>
  <si>
    <t>750D0850</t>
  </si>
  <si>
    <t>SetProgmanWindow</t>
  </si>
  <si>
    <t>750D0870</t>
  </si>
  <si>
    <t>SetShellChangeNotifyWindow</t>
  </si>
  <si>
    <t>750D0890</t>
  </si>
  <si>
    <t>SetShellWindow</t>
  </si>
  <si>
    <t>750D08B0</t>
  </si>
  <si>
    <t>Ordinal#2634</t>
  </si>
  <si>
    <t>750D08D0</t>
  </si>
  <si>
    <t>SetTaskmanWindow</t>
  </si>
  <si>
    <t>750D08F0</t>
  </si>
  <si>
    <t>SetThreadDpiHostingBehavior</t>
  </si>
  <si>
    <t>750D0980</t>
  </si>
  <si>
    <t>Ordinal#2570</t>
  </si>
  <si>
    <t>750D09D0</t>
  </si>
  <si>
    <t>SetUserObjectInformationA</t>
  </si>
  <si>
    <t>750D0A20</t>
  </si>
  <si>
    <t>SetUserObjectInformationW</t>
  </si>
  <si>
    <t>750D0A30</t>
  </si>
  <si>
    <t>SetUserObjectSecurity</t>
  </si>
  <si>
    <t>750D0A70</t>
  </si>
  <si>
    <t>ShowStartGlass</t>
  </si>
  <si>
    <t>750D0A90</t>
  </si>
  <si>
    <t>ShutdownBlockReasonCreate</t>
  </si>
  <si>
    <t>750D0AD0</t>
  </si>
  <si>
    <t>SwapMouseButton</t>
  </si>
  <si>
    <t>750D0AF0</t>
  </si>
  <si>
    <t>SwitchDesktop</t>
  </si>
  <si>
    <t>750D0B10</t>
  </si>
  <si>
    <t>SwitchDesktopWithFade</t>
  </si>
  <si>
    <t>750D0B30</t>
  </si>
  <si>
    <t>SwitchToThisWindow</t>
  </si>
  <si>
    <t>750D0B50</t>
  </si>
  <si>
    <t>TileChildWindows</t>
  </si>
  <si>
    <t>750D0B80</t>
  </si>
  <si>
    <t>ToAsciiEx</t>
  </si>
  <si>
    <t>750D0C20</t>
  </si>
  <si>
    <t>Ordinal#2553</t>
  </si>
  <si>
    <t>750D0C70</t>
  </si>
  <si>
    <t>UnhookWindowsHook</t>
  </si>
  <si>
    <t>750D0C90</t>
  </si>
  <si>
    <t>UnloadKeyboardLayout</t>
  </si>
  <si>
    <t>750D0CC0</t>
  </si>
  <si>
    <t>UserRegisterWowHandlers</t>
  </si>
  <si>
    <t>750D0E80</t>
  </si>
  <si>
    <t>WaitForInputIdle</t>
  </si>
  <si>
    <t>750D1140</t>
  </si>
  <si>
    <t>AppendMenuW</t>
  </si>
  <si>
    <t>750D1190</t>
  </si>
  <si>
    <t>BroadcastSystemMessageExW</t>
  </si>
  <si>
    <t>750D11C0</t>
  </si>
  <si>
    <t>BroadcastSystemMessageW</t>
  </si>
  <si>
    <t>750D11F0</t>
  </si>
  <si>
    <t>DefRawInputProc</t>
  </si>
  <si>
    <t>750D1210</t>
  </si>
  <si>
    <t>GetRawInputDeviceInfoW</t>
  </si>
  <si>
    <t>750D1230</t>
  </si>
  <si>
    <t>GetWindowModuleFileNameW</t>
  </si>
  <si>
    <t>750D1280</t>
  </si>
  <si>
    <t>InsertMenuW</t>
  </si>
  <si>
    <t>750D12D0</t>
  </si>
  <si>
    <t>ModifyMenuW</t>
  </si>
  <si>
    <t>750D1320</t>
  </si>
  <si>
    <t>CreateSystemThreads</t>
  </si>
  <si>
    <t>750D1340</t>
  </si>
  <si>
    <t>RegisterLogonProcess</t>
  </si>
  <si>
    <t>750D3820</t>
  </si>
  <si>
    <t>ChangeDisplaySettingsExW</t>
  </si>
  <si>
    <t>750D3950</t>
  </si>
  <si>
    <t>ChangeDisplaySettingsW</t>
  </si>
  <si>
    <t>750D3980</t>
  </si>
  <si>
    <t>DrawCaptionTempW</t>
  </si>
  <si>
    <t>750D3A00</t>
  </si>
  <si>
    <t>GetAltTabInfoW</t>
  </si>
  <si>
    <t>750D3A30</t>
  </si>
  <si>
    <t>GetKeyNameTextW</t>
  </si>
  <si>
    <t>750D3A50</t>
  </si>
  <si>
    <t>CheckBannedOneCoreTransformApi</t>
  </si>
  <si>
    <t>750D3A60</t>
  </si>
  <si>
    <t>Ordinal#2659</t>
  </si>
  <si>
    <t>750D3A80</t>
  </si>
  <si>
    <t>Ordinal#2523</t>
  </si>
  <si>
    <t>750D3ED0</t>
  </si>
  <si>
    <t>AppendMenuA</t>
  </si>
  <si>
    <t>750D3F20</t>
  </si>
  <si>
    <t>BroadcastSystemMessage</t>
  </si>
  <si>
    <t>BroadcastSystemMessageA</t>
  </si>
  <si>
    <t>750D3F50</t>
  </si>
  <si>
    <t>BroadcastSystemMessageExA</t>
  </si>
  <si>
    <t>750D3F80</t>
  </si>
  <si>
    <t>GetDlgItemTextA</t>
  </si>
  <si>
    <t>750D3FC0</t>
  </si>
  <si>
    <t>GetMenuItemInfoA</t>
  </si>
  <si>
    <t>750D4060</t>
  </si>
  <si>
    <t>GetMenuStringA</t>
  </si>
  <si>
    <t>750D40C0</t>
  </si>
  <si>
    <t>GetRawInputDeviceInfoA</t>
  </si>
  <si>
    <t>750D41B0</t>
  </si>
  <si>
    <t>GetWindowModuleFileName</t>
  </si>
  <si>
    <t>GetWindowModuleFileNameA</t>
  </si>
  <si>
    <t>750D4200</t>
  </si>
  <si>
    <t>InsertMenuA</t>
  </si>
  <si>
    <t>750D4250</t>
  </si>
  <si>
    <t>InsertMenuItemA</t>
  </si>
  <si>
    <t>750D4290</t>
  </si>
  <si>
    <t>ModifyMenuA</t>
  </si>
  <si>
    <t>750D42E0</t>
  </si>
  <si>
    <t>SetMenuItemInfoA</t>
  </si>
  <si>
    <t>750D5880</t>
  </si>
  <si>
    <t>DisplayConfigSetDeviceInfo</t>
  </si>
  <si>
    <t>750D58A0</t>
  </si>
  <si>
    <t>Ordinal#2620</t>
  </si>
  <si>
    <t>750D58D0</t>
  </si>
  <si>
    <t>Ordinal#2619</t>
  </si>
  <si>
    <t>750D5900</t>
  </si>
  <si>
    <t>Ordinal#2618</t>
  </si>
  <si>
    <t>750D5930</t>
  </si>
  <si>
    <t>SetDisplayConfig</t>
  </si>
  <si>
    <t>750D6010</t>
  </si>
  <si>
    <t>AlignRects</t>
  </si>
  <si>
    <t>750D62C0</t>
  </si>
  <si>
    <t>SubtractRect</t>
  </si>
  <si>
    <t>750D6C80</t>
  </si>
  <si>
    <t>DrawFrame</t>
  </si>
  <si>
    <t>750D6E90</t>
  </si>
  <si>
    <t>InvertRect</t>
  </si>
  <si>
    <t>750D8E50</t>
  </si>
  <si>
    <t>VRipOutput</t>
  </si>
  <si>
    <t>750D8E60</t>
  </si>
  <si>
    <t>VTagOutput</t>
  </si>
  <si>
    <t>750E0C56</t>
  </si>
  <si>
    <t>DefDlgProcA</t>
  </si>
  <si>
    <t>750E0C7D</t>
  </si>
  <si>
    <t>DefDlgProcW</t>
  </si>
  <si>
    <t>750E0CF5</t>
  </si>
  <si>
    <t>DefWindowProcA</t>
  </si>
  <si>
    <t>750E0D1F</t>
  </si>
  <si>
    <t>DefWindowProcW</t>
  </si>
  <si>
    <t>750E5A18</t>
  </si>
  <si>
    <t>gSharedInfo</t>
  </si>
  <si>
    <t>750EA060</t>
  </si>
  <si>
    <t>shcore.dll</t>
  </si>
  <si>
    <t>751F4830</t>
  </si>
  <si>
    <t>SubscribeFeatureStateChangeNotification</t>
  </si>
  <si>
    <t>751F4840</t>
  </si>
  <si>
    <t>751F4C10</t>
  </si>
  <si>
    <t>Ordinal#131</t>
  </si>
  <si>
    <t>751F4E60</t>
  </si>
  <si>
    <t>751F4F90</t>
  </si>
  <si>
    <t>IsOS</t>
  </si>
  <si>
    <t>751F5200</t>
  </si>
  <si>
    <t>RecordFeatureUsage</t>
  </si>
  <si>
    <t>751F5210</t>
  </si>
  <si>
    <t>Ordinal#192</t>
  </si>
  <si>
    <t>751F6C80</t>
  </si>
  <si>
    <t>751F6F80</t>
  </si>
  <si>
    <t>SHRegGetValueFromHKCUHKLM</t>
  </si>
  <si>
    <t>751F7BB0</t>
  </si>
  <si>
    <t>Ordinal#193</t>
  </si>
  <si>
    <t>751F7E00</t>
  </si>
  <si>
    <t>SHRegGetValueW</t>
  </si>
  <si>
    <t>751F7F80</t>
  </si>
  <si>
    <t>SHGetValueW</t>
  </si>
  <si>
    <t>751F8010</t>
  </si>
  <si>
    <t>SHQueryValueExW</t>
  </si>
  <si>
    <t>751F83B0</t>
  </si>
  <si>
    <t>751F8EF0</t>
  </si>
  <si>
    <t>751F95C0</t>
  </si>
  <si>
    <t>Ordinal#250</t>
  </si>
  <si>
    <t>751F98C0</t>
  </si>
  <si>
    <t>751FABA0</t>
  </si>
  <si>
    <t>Ordinal#255</t>
  </si>
  <si>
    <t>751FB250</t>
  </si>
  <si>
    <t>SHGetThreadRef</t>
  </si>
  <si>
    <t>751FB430</t>
  </si>
  <si>
    <t>751FC680</t>
  </si>
  <si>
    <t>Ordinal#187</t>
  </si>
  <si>
    <t>751FCA70</t>
  </si>
  <si>
    <t>SHTaskPoolGetCurrentThreadLifetime</t>
  </si>
  <si>
    <t>751FDBF0</t>
  </si>
  <si>
    <t>IStream_Read</t>
  </si>
  <si>
    <t>751FE690</t>
  </si>
  <si>
    <t>SHStrDupW</t>
  </si>
  <si>
    <t>751FEB30</t>
  </si>
  <si>
    <t>GetProcessReference</t>
  </si>
  <si>
    <t>751FFA40</t>
  </si>
  <si>
    <t>75200190</t>
  </si>
  <si>
    <t>752002A0</t>
  </si>
  <si>
    <t>75200910</t>
  </si>
  <si>
    <t>75201B20</t>
  </si>
  <si>
    <t>IStream_ReadStr</t>
  </si>
  <si>
    <t>75201E90</t>
  </si>
  <si>
    <t>Ordinal#183</t>
  </si>
  <si>
    <t>752021F0</t>
  </si>
  <si>
    <t>IStream_Reset</t>
  </si>
  <si>
    <t>752027A0</t>
  </si>
  <si>
    <t>Ordinal#244</t>
  </si>
  <si>
    <t>75202A60</t>
  </si>
  <si>
    <t>Ordinal#190</t>
  </si>
  <si>
    <t>75202D30</t>
  </si>
  <si>
    <t>75203770</t>
  </si>
  <si>
    <t>SHCreateMemStream</t>
  </si>
  <si>
    <t>752051A0</t>
  </si>
  <si>
    <t>IStream_WriteStr</t>
  </si>
  <si>
    <t>75205840</t>
  </si>
  <si>
    <t>75208460</t>
  </si>
  <si>
    <t>SHTaskPoolQueueTask</t>
  </si>
  <si>
    <t>752097A0</t>
  </si>
  <si>
    <t>IStream_Write</t>
  </si>
  <si>
    <t>7520A240</t>
  </si>
  <si>
    <t>7520A3D0</t>
  </si>
  <si>
    <t>Ordinal#189</t>
  </si>
  <si>
    <t>7520B860</t>
  </si>
  <si>
    <t>7520EDD0</t>
  </si>
  <si>
    <t>CreateRandomAccessStreamOverStream</t>
  </si>
  <si>
    <t>7520F640</t>
  </si>
  <si>
    <t>IStream_Size</t>
  </si>
  <si>
    <t>75210620</t>
  </si>
  <si>
    <t>75213000</t>
  </si>
  <si>
    <t>CreateStreamOverRandomAccessStream</t>
  </si>
  <si>
    <t>752134F0</t>
  </si>
  <si>
    <t>75213670</t>
  </si>
  <si>
    <t>CommandLineToArgvW</t>
  </si>
  <si>
    <t>75213A20</t>
  </si>
  <si>
    <t>75213DE0</t>
  </si>
  <si>
    <t>IUnknown_Set</t>
  </si>
  <si>
    <t>75213E40</t>
  </si>
  <si>
    <t>SHAnsiToUnicode</t>
  </si>
  <si>
    <t>752143F0</t>
  </si>
  <si>
    <t>Ordinal#251</t>
  </si>
  <si>
    <t>75214760</t>
  </si>
  <si>
    <t>Ordinal#254</t>
  </si>
  <si>
    <t>752162F0</t>
  </si>
  <si>
    <t>75216380</t>
  </si>
  <si>
    <t>IUnknown_QueryService</t>
  </si>
  <si>
    <t>75216410</t>
  </si>
  <si>
    <t>75216550</t>
  </si>
  <si>
    <t>752165C0</t>
  </si>
  <si>
    <t>75216600</t>
  </si>
  <si>
    <t>IUnknown_GetSite</t>
  </si>
  <si>
    <t>75216680</t>
  </si>
  <si>
    <t>IUnknown_SetSite</t>
  </si>
  <si>
    <t>75216720</t>
  </si>
  <si>
    <t>SHUnicodeToAnsi</t>
  </si>
  <si>
    <t>75216740</t>
  </si>
  <si>
    <t>752167B0</t>
  </si>
  <si>
    <t>75216900</t>
  </si>
  <si>
    <t>752169E0</t>
  </si>
  <si>
    <t>SetCurrentProcessExplicitAppUserModelID</t>
  </si>
  <si>
    <t>752173E0</t>
  </si>
  <si>
    <t>752175B0</t>
  </si>
  <si>
    <t>GetDpiForMonitor</t>
  </si>
  <si>
    <t>75217600</t>
  </si>
  <si>
    <t>SHOpenRegStream2W</t>
  </si>
  <si>
    <t>75217870</t>
  </si>
  <si>
    <t>Ordinal#270</t>
  </si>
  <si>
    <t>752180A0</t>
  </si>
  <si>
    <t>SHCreateStreamOnFileW</t>
  </si>
  <si>
    <t>75218430</t>
  </si>
  <si>
    <t>Ordinal#292</t>
  </si>
  <si>
    <t>75218450</t>
  </si>
  <si>
    <t>Ordinal#290</t>
  </si>
  <si>
    <t>75218470</t>
  </si>
  <si>
    <t>75218660</t>
  </si>
  <si>
    <t>Ordinal#284</t>
  </si>
  <si>
    <t>75218940</t>
  </si>
  <si>
    <t>75219010</t>
  </si>
  <si>
    <t>SHSetThreadRef</t>
  </si>
  <si>
    <t>75219040</t>
  </si>
  <si>
    <t>SHCreateThreadRef</t>
  </si>
  <si>
    <t>752190D0</t>
  </si>
  <si>
    <t>752194B0</t>
  </si>
  <si>
    <t>75219BE0</t>
  </si>
  <si>
    <t>Ordinal#186</t>
  </si>
  <si>
    <t>75219C10</t>
  </si>
  <si>
    <t>Ordinal#240</t>
  </si>
  <si>
    <t>75219FC0</t>
  </si>
  <si>
    <t>SHCreateThreadWithHandle</t>
  </si>
  <si>
    <t>75219FF0</t>
  </si>
  <si>
    <t>SHCreateThread</t>
  </si>
  <si>
    <t>7521A240</t>
  </si>
  <si>
    <t>7521A580</t>
  </si>
  <si>
    <t>7521A800</t>
  </si>
  <si>
    <t>7521A9D0</t>
  </si>
  <si>
    <t>7521ADB0</t>
  </si>
  <si>
    <t>SHCopyKeyW</t>
  </si>
  <si>
    <t>7521AFF0</t>
  </si>
  <si>
    <t>SHTaskPoolAllowThreadReuse</t>
  </si>
  <si>
    <t>7521B770</t>
  </si>
  <si>
    <t>7521B8B0</t>
  </si>
  <si>
    <t>GetScaleFactorForMonitor</t>
  </si>
  <si>
    <t>7521B940</t>
  </si>
  <si>
    <t>Ordinal#188</t>
  </si>
  <si>
    <t>7521BA10</t>
  </si>
  <si>
    <t>7521BB90</t>
  </si>
  <si>
    <t>SHSetValueW</t>
  </si>
  <si>
    <t>7521BC30</t>
  </si>
  <si>
    <t>GetScaleFactorForDevice</t>
  </si>
  <si>
    <t>7521BDB0</t>
  </si>
  <si>
    <t>GetDpiForShellUIComponent</t>
  </si>
  <si>
    <t>7521C240</t>
  </si>
  <si>
    <t>Ordinal#245</t>
  </si>
  <si>
    <t>7521C710</t>
  </si>
  <si>
    <t>SHCreateStreamOnFileEx</t>
  </si>
  <si>
    <t>7521D040</t>
  </si>
  <si>
    <t>SHTaskPoolGetUniqueContext</t>
  </si>
  <si>
    <t>7521D0E0</t>
  </si>
  <si>
    <t>IsProcessInIsolatedContainer</t>
  </si>
  <si>
    <t>7521D1B0</t>
  </si>
  <si>
    <t>IsProcessInWDAGContainer</t>
  </si>
  <si>
    <t>7521DE40</t>
  </si>
  <si>
    <t>CreateRandomAccessStreamOnFile</t>
  </si>
  <si>
    <t>7521DFB0</t>
  </si>
  <si>
    <t>Ordinal#247</t>
  </si>
  <si>
    <t>7521E8E0</t>
  </si>
  <si>
    <t>SHEnumKeyExW</t>
  </si>
  <si>
    <t>7521EF50</t>
  </si>
  <si>
    <t>SHEnumValueW</t>
  </si>
  <si>
    <t>7521EFF0</t>
  </si>
  <si>
    <t>SHQueryInfoKeyW</t>
  </si>
  <si>
    <t>7521F180</t>
  </si>
  <si>
    <t>RegisterScaleChangeEvent</t>
  </si>
  <si>
    <t>7521F2D0</t>
  </si>
  <si>
    <t>Ordinal#246</t>
  </si>
  <si>
    <t>7521F400</t>
  </si>
  <si>
    <t>Ordinal#248</t>
  </si>
  <si>
    <t>7521F480</t>
  </si>
  <si>
    <t>SHDeleteValueW</t>
  </si>
  <si>
    <t>7521F6E0</t>
  </si>
  <si>
    <t>SHStrDupA</t>
  </si>
  <si>
    <t>7521FED0</t>
  </si>
  <si>
    <t>Ordinal#191</t>
  </si>
  <si>
    <t>7521FF50</t>
  </si>
  <si>
    <t>SetProcessDpiAwareness</t>
  </si>
  <si>
    <t>7521FF90</t>
  </si>
  <si>
    <t>75220150</t>
  </si>
  <si>
    <t>GetProcessDpiAwareness</t>
  </si>
  <si>
    <t>75220580</t>
  </si>
  <si>
    <t>GetFeatureEnabledState</t>
  </si>
  <si>
    <t>75220620</t>
  </si>
  <si>
    <t>Ordinal#184</t>
  </si>
  <si>
    <t>75220670</t>
  </si>
  <si>
    <t>GetFeatureVariant</t>
  </si>
  <si>
    <t>752206A0</t>
  </si>
  <si>
    <t>SetProcessReference</t>
  </si>
  <si>
    <t>752206C0</t>
  </si>
  <si>
    <t>SHTaskPoolDoNotWaitForMoreTasks</t>
  </si>
  <si>
    <t>75220CB0</t>
  </si>
  <si>
    <t>UnsubscribeFeatureStateChangeNotification</t>
  </si>
  <si>
    <t>75221280</t>
  </si>
  <si>
    <t>75221340</t>
  </si>
  <si>
    <t>UnregisterScaleChangeEvent</t>
  </si>
  <si>
    <t>752215F0</t>
  </si>
  <si>
    <t>SHReleaseThreadRef</t>
  </si>
  <si>
    <t>75221640</t>
  </si>
  <si>
    <t>IStream_Copy</t>
  </si>
  <si>
    <t>75221700</t>
  </si>
  <si>
    <t>75221D40</t>
  </si>
  <si>
    <t>SHDeleteKeyW</t>
  </si>
  <si>
    <t>75221E30</t>
  </si>
  <si>
    <t>RegisterScaleChangeNotifications</t>
  </si>
  <si>
    <t>75221F00</t>
  </si>
  <si>
    <t>RevokeScaleChangeNotifications</t>
  </si>
  <si>
    <t>75221F60</t>
  </si>
  <si>
    <t>Ordinal#222</t>
  </si>
  <si>
    <t>75222330</t>
  </si>
  <si>
    <t>75236C70</t>
  </si>
  <si>
    <t>75236D20</t>
  </si>
  <si>
    <t>IUnknown_AtomicRelease</t>
  </si>
  <si>
    <t>75237380</t>
  </si>
  <si>
    <t>RecordFeatureError</t>
  </si>
  <si>
    <t>75237470</t>
  </si>
  <si>
    <t>SHTaskPoolSetThreadReuseAllowed</t>
  </si>
  <si>
    <t>75237490</t>
  </si>
  <si>
    <t>752374D0</t>
  </si>
  <si>
    <t>Ordinal#133</t>
  </si>
  <si>
    <t>75237500</t>
  </si>
  <si>
    <t>752375B0</t>
  </si>
  <si>
    <t>75237960</t>
  </si>
  <si>
    <t>SHDeleteEmptyKeyA</t>
  </si>
  <si>
    <t>752379F0</t>
  </si>
  <si>
    <t>SHDeleteValueA</t>
  </si>
  <si>
    <t>75237A50</t>
  </si>
  <si>
    <t>SHSetValueA</t>
  </si>
  <si>
    <t>75237AE0</t>
  </si>
  <si>
    <t>SHDeleteEmptyKeyW</t>
  </si>
  <si>
    <t>75237D60</t>
  </si>
  <si>
    <t>SHCopyKeyA</t>
  </si>
  <si>
    <t>75237DD0</t>
  </si>
  <si>
    <t>SHDeleteKeyA</t>
  </si>
  <si>
    <t>75237E30</t>
  </si>
  <si>
    <t>SHEnumKeyExA</t>
  </si>
  <si>
    <t>75237E60</t>
  </si>
  <si>
    <t>SHEnumValueA</t>
  </si>
  <si>
    <t>75237E90</t>
  </si>
  <si>
    <t>SHGetValueA</t>
  </si>
  <si>
    <t>75237EC0</t>
  </si>
  <si>
    <t>75237EF0</t>
  </si>
  <si>
    <t>75237F20</t>
  </si>
  <si>
    <t>SHQueryInfoKeyA</t>
  </si>
  <si>
    <t>75237F50</t>
  </si>
  <si>
    <t>SHQueryValueExA</t>
  </si>
  <si>
    <t>75237F80</t>
  </si>
  <si>
    <t>SHRegDuplicateHKey</t>
  </si>
  <si>
    <t>75237FB0</t>
  </si>
  <si>
    <t>SHRegGetIntW</t>
  </si>
  <si>
    <t>75238030</t>
  </si>
  <si>
    <t>SHRegGetPathA</t>
  </si>
  <si>
    <t>75238070</t>
  </si>
  <si>
    <t>SHRegGetPathW</t>
  </si>
  <si>
    <t>752380B0</t>
  </si>
  <si>
    <t>SHRegGetValueA</t>
  </si>
  <si>
    <t>75238160</t>
  </si>
  <si>
    <t>SHRegSetPathA</t>
  </si>
  <si>
    <t>752381F0</t>
  </si>
  <si>
    <t>SHRegSetPathW</t>
  </si>
  <si>
    <t>752389D0</t>
  </si>
  <si>
    <t>Ordinal#225</t>
  </si>
  <si>
    <t>75238A20</t>
  </si>
  <si>
    <t>Ordinal#220</t>
  </si>
  <si>
    <t>75238A70</t>
  </si>
  <si>
    <t>Ordinal#229</t>
  </si>
  <si>
    <t>75238AF0</t>
  </si>
  <si>
    <t>Ordinal#226</t>
  </si>
  <si>
    <t>75238B50</t>
  </si>
  <si>
    <t>Ordinal#260</t>
  </si>
  <si>
    <t>75238C50</t>
  </si>
  <si>
    <t>Ordinal#223</t>
  </si>
  <si>
    <t>75238C80</t>
  </si>
  <si>
    <t>Ordinal#227</t>
  </si>
  <si>
    <t>75238CE0</t>
  </si>
  <si>
    <t>Ordinal#242</t>
  </si>
  <si>
    <t>75238D60</t>
  </si>
  <si>
    <t>Ordinal#261</t>
  </si>
  <si>
    <t>75238E60</t>
  </si>
  <si>
    <t>Ordinal#241</t>
  </si>
  <si>
    <t>75238EA0</t>
  </si>
  <si>
    <t>Ordinal#224</t>
  </si>
  <si>
    <t>75238ED0</t>
  </si>
  <si>
    <t>Ordinal#228</t>
  </si>
  <si>
    <t>75239950</t>
  </si>
  <si>
    <t>Ordinal#249</t>
  </si>
  <si>
    <t>75242080</t>
  </si>
  <si>
    <t>752468E0</t>
  </si>
  <si>
    <t>75246AB0</t>
  </si>
  <si>
    <t>75246B10</t>
  </si>
  <si>
    <t>75246BA0</t>
  </si>
  <si>
    <t>SHOpenRegStream2A</t>
  </si>
  <si>
    <t>75246C40</t>
  </si>
  <si>
    <t>SHOpenRegStreamA</t>
  </si>
  <si>
    <t>75246C70</t>
  </si>
  <si>
    <t>SHOpenRegStreamW</t>
  </si>
  <si>
    <t>75246F30</t>
  </si>
  <si>
    <t>SHCreateStreamOnFileA</t>
  </si>
  <si>
    <t>75249C80</t>
  </si>
  <si>
    <t>7524EDA0</t>
  </si>
  <si>
    <t>7524EE40</t>
  </si>
  <si>
    <t>7524EF00</t>
  </si>
  <si>
    <t>GetCurrentProcessExplicitAppUserModelID</t>
  </si>
  <si>
    <t>75253640</t>
  </si>
  <si>
    <t>75253660</t>
  </si>
  <si>
    <t>SHAnsiToAnsi</t>
  </si>
  <si>
    <t>752536B0</t>
  </si>
  <si>
    <t>752537A0</t>
  </si>
  <si>
    <t>75253870</t>
  </si>
  <si>
    <t>75253940</t>
  </si>
  <si>
    <t>SHUnicodeToUnicode</t>
  </si>
  <si>
    <t>75253B20</t>
  </si>
  <si>
    <t>Ordinal#185</t>
  </si>
  <si>
    <t>75253F30</t>
  </si>
  <si>
    <t>Ordinal#252</t>
  </si>
  <si>
    <t>75254380</t>
  </si>
  <si>
    <t>Ordinal#253</t>
  </si>
  <si>
    <t>75254430</t>
  </si>
  <si>
    <t>Ordinal#283</t>
  </si>
  <si>
    <t>75254460</t>
  </si>
  <si>
    <t>Ordinal#291</t>
  </si>
  <si>
    <t>752544C0</t>
  </si>
  <si>
    <t>752544F0</t>
  </si>
  <si>
    <t>psapi.dll</t>
  </si>
  <si>
    <t>75271380</t>
  </si>
  <si>
    <t>EnumDeviceDrivers</t>
  </si>
  <si>
    <t>752713A0</t>
  </si>
  <si>
    <t>EnumProcessModules</t>
  </si>
  <si>
    <t>752713C0</t>
  </si>
  <si>
    <t>EnumProcesses</t>
  </si>
  <si>
    <t>752713E0</t>
  </si>
  <si>
    <t>GetDeviceDriverBaseNameW</t>
  </si>
  <si>
    <t>75271400</t>
  </si>
  <si>
    <t>GetModuleBaseNameW</t>
  </si>
  <si>
    <t>75271420</t>
  </si>
  <si>
    <t>GetModuleFileNameExW</t>
  </si>
  <si>
    <t>75271440</t>
  </si>
  <si>
    <t>GetModuleInformation</t>
  </si>
  <si>
    <t>75271460</t>
  </si>
  <si>
    <t>GetPerformanceInfo</t>
  </si>
  <si>
    <t>75271480</t>
  </si>
  <si>
    <t>GetProcessMemoryInfo</t>
  </si>
  <si>
    <t>752714A0</t>
  </si>
  <si>
    <t>QueryWorkingSet</t>
  </si>
  <si>
    <t>752714C0</t>
  </si>
  <si>
    <t>GetProcessImageFileNameW</t>
  </si>
  <si>
    <t>752714D0</t>
  </si>
  <si>
    <t>75271590</t>
  </si>
  <si>
    <t>EmptyWorkingSet</t>
  </si>
  <si>
    <t>752715B0</t>
  </si>
  <si>
    <t>EnumPageFilesA</t>
  </si>
  <si>
    <t>752715D0</t>
  </si>
  <si>
    <t>EnumPageFilesW</t>
  </si>
  <si>
    <t>752715F0</t>
  </si>
  <si>
    <t>EnumProcessModulesEx</t>
  </si>
  <si>
    <t>75271610</t>
  </si>
  <si>
    <t>GetDeviceDriverBaseNameA</t>
  </si>
  <si>
    <t>75271630</t>
  </si>
  <si>
    <t>GetDeviceDriverFileNameA</t>
  </si>
  <si>
    <t>75271650</t>
  </si>
  <si>
    <t>GetDeviceDriverFileNameW</t>
  </si>
  <si>
    <t>75271670</t>
  </si>
  <si>
    <t>GetMappedFileNameA</t>
  </si>
  <si>
    <t>75271690</t>
  </si>
  <si>
    <t>GetMappedFileNameW</t>
  </si>
  <si>
    <t>752716B0</t>
  </si>
  <si>
    <t>GetModuleBaseNameA</t>
  </si>
  <si>
    <t>752716D0</t>
  </si>
  <si>
    <t>GetModuleFileNameExA</t>
  </si>
  <si>
    <t>752716F0</t>
  </si>
  <si>
    <t>GetProcessImageFileNameA</t>
  </si>
  <si>
    <t>75271710</t>
  </si>
  <si>
    <t>GetWsChangesEx</t>
  </si>
  <si>
    <t>75271730</t>
  </si>
  <si>
    <t>GetWsChanges</t>
  </si>
  <si>
    <t>75271750</t>
  </si>
  <si>
    <t>InitializeProcessForWsWatch</t>
  </si>
  <si>
    <t>75271770</t>
  </si>
  <si>
    <t>QueryWorkingSetEx</t>
  </si>
  <si>
    <t>cfgmgr32.dll</t>
  </si>
  <si>
    <t>75294100</t>
  </si>
  <si>
    <t>CM_Open_Class_KeyW</t>
  </si>
  <si>
    <t>75294280</t>
  </si>
  <si>
    <t>DevGetObjects</t>
  </si>
  <si>
    <t>752942B0</t>
  </si>
  <si>
    <t>DevGetObjectsEx</t>
  </si>
  <si>
    <t>75294490</t>
  </si>
  <si>
    <t>DevCloseObjectQuery</t>
  </si>
  <si>
    <t>75294870</t>
  </si>
  <si>
    <t>CM_Get_Device_IDW</t>
  </si>
  <si>
    <t>752948A0</t>
  </si>
  <si>
    <t>CM_Open_DevNode_Key</t>
  </si>
  <si>
    <t>75294AC0</t>
  </si>
  <si>
    <t>CM_Get_Device_ID_ExW</t>
  </si>
  <si>
    <t>75294C90</t>
  </si>
  <si>
    <t>CM_Get_Parent</t>
  </si>
  <si>
    <t>75294F20</t>
  </si>
  <si>
    <t>CM_Get_Class_Property_ExW</t>
  </si>
  <si>
    <t>75294F50</t>
  </si>
  <si>
    <t>CM_Get_Class_PropertyW</t>
  </si>
  <si>
    <t>752950B0</t>
  </si>
  <si>
    <t>CM_Get_Device_Interface_Property_ExW</t>
  </si>
  <si>
    <t>752950E0</t>
  </si>
  <si>
    <t>CM_Get_Device_Interface_PropertyW</t>
  </si>
  <si>
    <t>752951E0</t>
  </si>
  <si>
    <t>CM_Locate_DevNode_ExW</t>
  </si>
  <si>
    <t>75295210</t>
  </si>
  <si>
    <t>CM_Locate_DevNodeW</t>
  </si>
  <si>
    <t>75295BD0</t>
  </si>
  <si>
    <t>CM_Get_DevNode_Property_ExW</t>
  </si>
  <si>
    <t>75295C00</t>
  </si>
  <si>
    <t>CM_Get_DevNode_PropertyW</t>
  </si>
  <si>
    <t>75296840</t>
  </si>
  <si>
    <t>DevCreateObjectQuery</t>
  </si>
  <si>
    <t>75296BF0</t>
  </si>
  <si>
    <t>DevCreateObjectQueryEx</t>
  </si>
  <si>
    <t>75297080</t>
  </si>
  <si>
    <t>SwMemFree</t>
  </si>
  <si>
    <t>75297110</t>
  </si>
  <si>
    <t>DevGetObjectProperties</t>
  </si>
  <si>
    <t>75297140</t>
  </si>
  <si>
    <t>DevGetObjectPropertiesEx</t>
  </si>
  <si>
    <t>7529B900</t>
  </si>
  <si>
    <t>CM_Get_Device_Interface_List_ExW</t>
  </si>
  <si>
    <t>7529B930</t>
  </si>
  <si>
    <t>CM_Get_Device_Interface_ListW</t>
  </si>
  <si>
    <t>7529C090</t>
  </si>
  <si>
    <t>CM_Unregister_Notification</t>
  </si>
  <si>
    <t>7529C1C0</t>
  </si>
  <si>
    <t>CM_Register_Notification</t>
  </si>
  <si>
    <t>7529C1F0</t>
  </si>
  <si>
    <t>CMP_Register_Notification</t>
  </si>
  <si>
    <t>7529CC10</t>
  </si>
  <si>
    <t>7529CDB0</t>
  </si>
  <si>
    <t>CM_Get_Device_Interface_List_Size_ExW</t>
  </si>
  <si>
    <t>7529CDE0</t>
  </si>
  <si>
    <t>CM_Get_Device_Interface_List_SizeW</t>
  </si>
  <si>
    <t>7529D030</t>
  </si>
  <si>
    <t>DevFreeObjectProperties</t>
  </si>
  <si>
    <t>7529D230</t>
  </si>
  <si>
    <t>CM_Get_Device_ID_List_SizeW</t>
  </si>
  <si>
    <t>7529D4D0</t>
  </si>
  <si>
    <t>CM_Get_Device_ID_List_ExW</t>
  </si>
  <si>
    <t>7529D500</t>
  </si>
  <si>
    <t>CM_Get_Device_ID_ListW</t>
  </si>
  <si>
    <t>7529D5F0</t>
  </si>
  <si>
    <t>DevFreeObjects</t>
  </si>
  <si>
    <t>7529D680</t>
  </si>
  <si>
    <t>CM_Get_Child</t>
  </si>
  <si>
    <t>7529D880</t>
  </si>
  <si>
    <t>CM_Get_DevNode_Custom_Property_ExA</t>
  </si>
  <si>
    <t>7529D990</t>
  </si>
  <si>
    <t>CM_Get_DevNode_Custom_Property_ExW</t>
  </si>
  <si>
    <t>7529DC00</t>
  </si>
  <si>
    <t>CM_Get_Sibling</t>
  </si>
  <si>
    <t>7529DD90</t>
  </si>
  <si>
    <t>CM_Get_DevNode_Registry_Property_ExW</t>
  </si>
  <si>
    <t>7529DDC0</t>
  </si>
  <si>
    <t>CM_Get_DevNode_Registry_PropertyW</t>
  </si>
  <si>
    <t>7529E570</t>
  </si>
  <si>
    <t>CM_Get_DevNode_Custom_PropertyW</t>
  </si>
  <si>
    <t>7529E8C0</t>
  </si>
  <si>
    <t>CM_Get_Device_Interface_Alias_ExW</t>
  </si>
  <si>
    <t>7529E8F0</t>
  </si>
  <si>
    <t>CM_Get_Device_Interface_AliasW</t>
  </si>
  <si>
    <t>7529F3B0</t>
  </si>
  <si>
    <t>CM_Get_DevNode_Status</t>
  </si>
  <si>
    <t>7529F620</t>
  </si>
  <si>
    <t>CM_Get_Device_IDA</t>
  </si>
  <si>
    <t>7529F780</t>
  </si>
  <si>
    <t>DevFindProperty</t>
  </si>
  <si>
    <t>7529F820</t>
  </si>
  <si>
    <t>CM_Get_Device_ID_Size_Ex</t>
  </si>
  <si>
    <t>7529F940</t>
  </si>
  <si>
    <t>CM_MapCrToWin32Err</t>
  </si>
  <si>
    <t>7529F9C0</t>
  </si>
  <si>
    <t>CM_MapCrToSpErr</t>
  </si>
  <si>
    <t>7529FA00</t>
  </si>
  <si>
    <t>CM_Open_Device_Interface_Key_ExW</t>
  </si>
  <si>
    <t>7529FA30</t>
  </si>
  <si>
    <t>CM_Open_Device_Interface_KeyW</t>
  </si>
  <si>
    <t>7529FD00</t>
  </si>
  <si>
    <t>CM_Get_First_Log_Conf</t>
  </si>
  <si>
    <t>7529FF80</t>
  </si>
  <si>
    <t>CM_Open_DevNode_Key_Ex</t>
  </si>
  <si>
    <t>752A04C0</t>
  </si>
  <si>
    <t>CM_Set_Device_Interface_Property_ExW</t>
  </si>
  <si>
    <t>752A04F0</t>
  </si>
  <si>
    <t>CM_Set_Device_Interface_PropertyW</t>
  </si>
  <si>
    <t>752A07C0</t>
  </si>
  <si>
    <t>CMP_WaitNoPendingInstallEvents</t>
  </si>
  <si>
    <t>752A0960</t>
  </si>
  <si>
    <t>SwDevicePropertySet</t>
  </si>
  <si>
    <t>752A0AC0</t>
  </si>
  <si>
    <t>SwDeviceInterfaceSetState</t>
  </si>
  <si>
    <t>752A0BA0</t>
  </si>
  <si>
    <t>SwDeviceInterfaceRegister</t>
  </si>
  <si>
    <t>752A0D20</t>
  </si>
  <si>
    <t>SwDeviceCreate</t>
  </si>
  <si>
    <t>752A10B0</t>
  </si>
  <si>
    <t>SwDeviceInterfacePropertySet</t>
  </si>
  <si>
    <t>752A11A0</t>
  </si>
  <si>
    <t>CM_Set_DevNode_Property_ExW</t>
  </si>
  <si>
    <t>752A11D0</t>
  </si>
  <si>
    <t>CM_Set_DevNode_PropertyW</t>
  </si>
  <si>
    <t>752A13F0</t>
  </si>
  <si>
    <t>CM_Get_Parent_Ex</t>
  </si>
  <si>
    <t>752A1420</t>
  </si>
  <si>
    <t>DevCreateObjectQueryFromId</t>
  </si>
  <si>
    <t>752A1460</t>
  </si>
  <si>
    <t>DevCreateObjectQueryFromIdEx</t>
  </si>
  <si>
    <t>752A1510</t>
  </si>
  <si>
    <t>SwDeviceSetLifetime</t>
  </si>
  <si>
    <t>752A1550</t>
  </si>
  <si>
    <t>SwDeviceClose</t>
  </si>
  <si>
    <t>752A1A70</t>
  </si>
  <si>
    <t>CMP_Get_Device_ID_List</t>
  </si>
  <si>
    <t>752A1AA0</t>
  </si>
  <si>
    <t>CMP_Get_Device_ID_List_Size</t>
  </si>
  <si>
    <t>752A7CC0</t>
  </si>
  <si>
    <t>CMP_GetBlockedDriverInfo</t>
  </si>
  <si>
    <t>752A7D50</t>
  </si>
  <si>
    <t>CMP_GetServerSideDeviceInstallFlags</t>
  </si>
  <si>
    <t>752A7DE0</t>
  </si>
  <si>
    <t>CMP_Init_Detection</t>
  </si>
  <si>
    <t>752A7E10</t>
  </si>
  <si>
    <t>CMP_Report_LogOn</t>
  </si>
  <si>
    <t>752A7E30</t>
  </si>
  <si>
    <t>CMP_WaitServicesAvailable</t>
  </si>
  <si>
    <t>752A7E60</t>
  </si>
  <si>
    <t>CM_Connect_MachineA</t>
  </si>
  <si>
    <t>752A7ED0</t>
  </si>
  <si>
    <t>CM_Connect_MachineW</t>
  </si>
  <si>
    <t>752A7F60</t>
  </si>
  <si>
    <t>CM_Disconnect_Machine</t>
  </si>
  <si>
    <t>752A7F80</t>
  </si>
  <si>
    <t>CM_Get_Global_State</t>
  </si>
  <si>
    <t>752A8000</t>
  </si>
  <si>
    <t>CM_Get_Global_State_Ex</t>
  </si>
  <si>
    <t>752A8030</t>
  </si>
  <si>
    <t>CM_Get_Version</t>
  </si>
  <si>
    <t>752A8040</t>
  </si>
  <si>
    <t>CM_Get_Version_Ex</t>
  </si>
  <si>
    <t>752A8070</t>
  </si>
  <si>
    <t>CM_Is_Version_Available</t>
  </si>
  <si>
    <t>752A80A0</t>
  </si>
  <si>
    <t>CM_Is_Version_Available_Ex</t>
  </si>
  <si>
    <t>752A80D0</t>
  </si>
  <si>
    <t>CM_Query_Arbitrator_Free_Data</t>
  </si>
  <si>
    <t>752A8210</t>
  </si>
  <si>
    <t>CM_Query_Arbitrator_Free_Data_Ex</t>
  </si>
  <si>
    <t>752A8250</t>
  </si>
  <si>
    <t>CM_Query_Arbitrator_Free_Size</t>
  </si>
  <si>
    <t>752A8380</t>
  </si>
  <si>
    <t>CM_Query_Arbitrator_Free_Size_Ex</t>
  </si>
  <si>
    <t>752A83C0</t>
  </si>
  <si>
    <t>CM_Run_Detection</t>
  </si>
  <si>
    <t>752A83E0</t>
  </si>
  <si>
    <t>CM_Run_Detection_Ex</t>
  </si>
  <si>
    <t>752A84A0</t>
  </si>
  <si>
    <t>CM_Enumerate_EnumeratorsA</t>
  </si>
  <si>
    <t>752A84D0</t>
  </si>
  <si>
    <t>CM_Enumerate_EnumeratorsW</t>
  </si>
  <si>
    <t>752A8570</t>
  </si>
  <si>
    <t>CM_Enumerate_Enumerators_ExA</t>
  </si>
  <si>
    <t>752A85F0</t>
  </si>
  <si>
    <t>CM_Enumerate_Enumerators_ExW</t>
  </si>
  <si>
    <t>752A8630</t>
  </si>
  <si>
    <t>CM_Get_Child_Ex</t>
  </si>
  <si>
    <t>752A8660</t>
  </si>
  <si>
    <t>CM_Get_Depth</t>
  </si>
  <si>
    <t>752A8780</t>
  </si>
  <si>
    <t>CM_Get_Depth_Ex</t>
  </si>
  <si>
    <t>752A87B0</t>
  </si>
  <si>
    <t>CM_Get_Device_ID_ExA</t>
  </si>
  <si>
    <t>752A8860</t>
  </si>
  <si>
    <t>CM_Get_Device_ID_ListA</t>
  </si>
  <si>
    <t>752A8890</t>
  </si>
  <si>
    <t>CM_Get_Device_ID_List_ExA</t>
  </si>
  <si>
    <t>752A8960</t>
  </si>
  <si>
    <t>CM_Get_Device_ID_List_SizeA</t>
  </si>
  <si>
    <t>752A8980</t>
  </si>
  <si>
    <t>CM_Get_Device_ID_List_Size_ExA</t>
  </si>
  <si>
    <t>752A89F0</t>
  </si>
  <si>
    <t>CM_Get_Device_ID_List_Size_ExW</t>
  </si>
  <si>
    <t>752A8A20</t>
  </si>
  <si>
    <t>CM_Get_Device_ID_Size</t>
  </si>
  <si>
    <t>752A8A40</t>
  </si>
  <si>
    <t>CM_Get_Sibling_Ex</t>
  </si>
  <si>
    <t>752A8A70</t>
  </si>
  <si>
    <t>CM_Locate_DevNodeA</t>
  </si>
  <si>
    <t>752A8A90</t>
  </si>
  <si>
    <t>CM_Locate_DevNode_ExA</t>
  </si>
  <si>
    <t>752A8B90</t>
  </si>
  <si>
    <t>CMP_RegisterServiceNotification</t>
  </si>
  <si>
    <t>752A8BA0</t>
  </si>
  <si>
    <t>CM_Apply_PowerScheme</t>
  </si>
  <si>
    <t>752A8BB0</t>
  </si>
  <si>
    <t>CM_Remove_SubTree</t>
  </si>
  <si>
    <t>CM_Query_Remove_SubTree</t>
  </si>
  <si>
    <t>CM_Restore_DefaultPowerScheme</t>
  </si>
  <si>
    <t>CM_Delete_PowerScheme</t>
  </si>
  <si>
    <t>CM_Set_ActiveScheme</t>
  </si>
  <si>
    <t>752A8BC0</t>
  </si>
  <si>
    <t>CM_Move_DevNode</t>
  </si>
  <si>
    <t>CM_Duplicate_PowerScheme</t>
  </si>
  <si>
    <t>CM_Remove_SubTree_Ex</t>
  </si>
  <si>
    <t>CM_Import_PowerScheme</t>
  </si>
  <si>
    <t>CM_Query_Remove_SubTree_Ex</t>
  </si>
  <si>
    <t>752A8BD0</t>
  </si>
  <si>
    <t>CM_RestoreAll_DefaultPowerSchemes</t>
  </si>
  <si>
    <t>752A8BE0</t>
  </si>
  <si>
    <t>CM_Write_UserPowerKey</t>
  </si>
  <si>
    <t>752A8CA0</t>
  </si>
  <si>
    <t>CM_Add_Driver_PackageW</t>
  </si>
  <si>
    <t>752A8D70</t>
  </si>
  <si>
    <t>CM_Add_Driver_Package_ExW</t>
  </si>
  <si>
    <t>752A8E10</t>
  </si>
  <si>
    <t>CM_Delete_Driver_PackageW</t>
  </si>
  <si>
    <t>752A8EE0</t>
  </si>
  <si>
    <t>CM_Delete_Driver_Package_ExW</t>
  </si>
  <si>
    <t>752A8F80</t>
  </si>
  <si>
    <t>CM_Install_DriverW</t>
  </si>
  <si>
    <t>752A9050</t>
  </si>
  <si>
    <t>CM_Uninstall_DriverW</t>
  </si>
  <si>
    <t>752A9140</t>
  </si>
  <si>
    <t>CM_Add_Empty_Log_Conf</t>
  </si>
  <si>
    <t>752A92B0</t>
  </si>
  <si>
    <t>CM_Add_Empty_Log_Conf_Ex</t>
  </si>
  <si>
    <t>752A92F0</t>
  </si>
  <si>
    <t>CM_Free_Log_Conf</t>
  </si>
  <si>
    <t>752A9440</t>
  </si>
  <si>
    <t>CM_Free_Log_Conf_Ex</t>
  </si>
  <si>
    <t>752A9470</t>
  </si>
  <si>
    <t>CM_Free_Log_Conf_Handle</t>
  </si>
  <si>
    <t>752A94F0</t>
  </si>
  <si>
    <t>CM_Get_First_Log_Conf_Ex</t>
  </si>
  <si>
    <t>752A9520</t>
  </si>
  <si>
    <t>CM_Get_Log_Conf_Priority</t>
  </si>
  <si>
    <t>752A9670</t>
  </si>
  <si>
    <t>CM_Get_Log_Conf_Priority_Ex</t>
  </si>
  <si>
    <t>752A96A0</t>
  </si>
  <si>
    <t>CM_Get_Next_Log_Conf</t>
  </si>
  <si>
    <t>752A9810</t>
  </si>
  <si>
    <t>CM_Get_Next_Log_Conf_Ex</t>
  </si>
  <si>
    <t>752A9940</t>
  </si>
  <si>
    <t>CM_Add_IDA</t>
  </si>
  <si>
    <t>752A9960</t>
  </si>
  <si>
    <t>CM_Add_IDW</t>
  </si>
  <si>
    <t>752A9A80</t>
  </si>
  <si>
    <t>CM_Add_ID_ExA</t>
  </si>
  <si>
    <t>752A9AD0</t>
  </si>
  <si>
    <t>CM_Add_ID_ExW</t>
  </si>
  <si>
    <t>752A9B00</t>
  </si>
  <si>
    <t>CM_Create_DevNodeA</t>
  </si>
  <si>
    <t>752A9B30</t>
  </si>
  <si>
    <t>CM_Create_DevNodeW</t>
  </si>
  <si>
    <t>752A9D00</t>
  </si>
  <si>
    <t>CM_Create_DevNode_ExA</t>
  </si>
  <si>
    <t>752A9D60</t>
  </si>
  <si>
    <t>CM_Create_DevNode_ExW</t>
  </si>
  <si>
    <t>752A9DA0</t>
  </si>
  <si>
    <t>CM_Disable_DevNode</t>
  </si>
  <si>
    <t>752A9ED0</t>
  </si>
  <si>
    <t>CM_Disable_DevNode_Ex</t>
  </si>
  <si>
    <t>752A9F00</t>
  </si>
  <si>
    <t>CM_Enable_DevNode</t>
  </si>
  <si>
    <t>752AA020</t>
  </si>
  <si>
    <t>CM_Enable_DevNode_Ex</t>
  </si>
  <si>
    <t>752AA050</t>
  </si>
  <si>
    <t>CM_Get_DevNode_Status_Ex</t>
  </si>
  <si>
    <t>752AA090</t>
  </si>
  <si>
    <t>CM_Move_DevNode_Ex</t>
  </si>
  <si>
    <t>752AA0A0</t>
  </si>
  <si>
    <t>CM_Query_And_Remove_SubTreeA</t>
  </si>
  <si>
    <t>752AA0D0</t>
  </si>
  <si>
    <t>CM_Query_And_Remove_SubTreeW</t>
  </si>
  <si>
    <t>752AA220</t>
  </si>
  <si>
    <t>CM_Query_And_Remove_SubTree_ExA</t>
  </si>
  <si>
    <t>752AA2E0</t>
  </si>
  <si>
    <t>CM_Query_And_Remove_SubTree_ExW</t>
  </si>
  <si>
    <t>752AA320</t>
  </si>
  <si>
    <t>CM_Reenumerate_DevNode</t>
  </si>
  <si>
    <t>752AA450</t>
  </si>
  <si>
    <t>CM_Reenumerate_DevNode_Ex</t>
  </si>
  <si>
    <t>752AA480</t>
  </si>
  <si>
    <t>CM_Register_Device_Driver</t>
  </si>
  <si>
    <t>752AA590</t>
  </si>
  <si>
    <t>CM_Register_Device_Driver_Ex</t>
  </si>
  <si>
    <t>752AA5C0</t>
  </si>
  <si>
    <t>CM_Request_Device_EjectA</t>
  </si>
  <si>
    <t>752AA5F0</t>
  </si>
  <si>
    <t>CM_Request_Device_EjectW</t>
  </si>
  <si>
    <t>752AA740</t>
  </si>
  <si>
    <t>CM_Request_Device_Eject_ExA</t>
  </si>
  <si>
    <t>752AA800</t>
  </si>
  <si>
    <t>CM_Request_Device_Eject_ExW</t>
  </si>
  <si>
    <t>752AA840</t>
  </si>
  <si>
    <t>CM_Set_DevNode_Problem</t>
  </si>
  <si>
    <t>752AA970</t>
  </si>
  <si>
    <t>CM_Set_DevNode_Problem_Ex</t>
  </si>
  <si>
    <t>752AA9A0</t>
  </si>
  <si>
    <t>CM_Setup_DevNode</t>
  </si>
  <si>
    <t>752AAAD0</t>
  </si>
  <si>
    <t>CM_Setup_DevNode_Ex</t>
  </si>
  <si>
    <t>752AAB00</t>
  </si>
  <si>
    <t>CM_Uninstall_DevNode</t>
  </si>
  <si>
    <t>752AAC00</t>
  </si>
  <si>
    <t>CM_Uninstall_DevNode_Ex</t>
  </si>
  <si>
    <t>752AADE0</t>
  </si>
  <si>
    <t>CM_Add_Range</t>
  </si>
  <si>
    <t>752AAEE0</t>
  </si>
  <si>
    <t>CM_Create_Range_List</t>
  </si>
  <si>
    <t>752AAFD0</t>
  </si>
  <si>
    <t>CM_Delete_Range</t>
  </si>
  <si>
    <t>752AB290</t>
  </si>
  <si>
    <t>CM_Dup_Range_List</t>
  </si>
  <si>
    <t>752AB3B0</t>
  </si>
  <si>
    <t>CM_Find_Range</t>
  </si>
  <si>
    <t>752AB620</t>
  </si>
  <si>
    <t>CM_First_Range</t>
  </si>
  <si>
    <t>752AB720</t>
  </si>
  <si>
    <t>CM_Free_Range_List</t>
  </si>
  <si>
    <t>752AB810</t>
  </si>
  <si>
    <t>CM_Intersect_Range_List</t>
  </si>
  <si>
    <t>752ABA90</t>
  </si>
  <si>
    <t>CM_Invert_Range_List</t>
  </si>
  <si>
    <t>752ABC60</t>
  </si>
  <si>
    <t>CM_Merge_Range_List</t>
  </si>
  <si>
    <t>752ABF70</t>
  </si>
  <si>
    <t>CM_Next_Range</t>
  </si>
  <si>
    <t>752AC060</t>
  </si>
  <si>
    <t>CM_Test_Range_Available</t>
  </si>
  <si>
    <t>752AC370</t>
  </si>
  <si>
    <t>CM_Add_Res_Des</t>
  </si>
  <si>
    <t>752AC600</t>
  </si>
  <si>
    <t>CM_Add_Res_Des_Ex</t>
  </si>
  <si>
    <t>752AC640</t>
  </si>
  <si>
    <t>CM_Detect_Resource_Conflict</t>
  </si>
  <si>
    <t>752AC670</t>
  </si>
  <si>
    <t>CM_Detect_Resource_Conflict_Ex</t>
  </si>
  <si>
    <t>752AC840</t>
  </si>
  <si>
    <t>CM_Free_Res_Des</t>
  </si>
  <si>
    <t>752ACA10</t>
  </si>
  <si>
    <t>CM_Free_Res_Des_Ex</t>
  </si>
  <si>
    <t>752ACA40</t>
  </si>
  <si>
    <t>CM_Free_Res_Des_Handle</t>
  </si>
  <si>
    <t>752ACAC0</t>
  </si>
  <si>
    <t>CM_Get_Next_Res_Des</t>
  </si>
  <si>
    <t>752ACCB0</t>
  </si>
  <si>
    <t>CM_Get_Next_Res_Des_Ex</t>
  </si>
  <si>
    <t>752ACCF0</t>
  </si>
  <si>
    <t>CM_Get_Res_Des_Data</t>
  </si>
  <si>
    <t>752ACED0</t>
  </si>
  <si>
    <t>CM_Get_Res_Des_Data_Ex</t>
  </si>
  <si>
    <t>752ACF10</t>
  </si>
  <si>
    <t>CM_Get_Res_Des_Data_Size</t>
  </si>
  <si>
    <t>752AD0F0</t>
  </si>
  <si>
    <t>CM_Get_Res_Des_Data_Size_Ex</t>
  </si>
  <si>
    <t>752AD120</t>
  </si>
  <si>
    <t>CM_Modify_Res_Des</t>
  </si>
  <si>
    <t>752AD3A0</t>
  </si>
  <si>
    <t>CM_Modify_Res_Des_Ex</t>
  </si>
  <si>
    <t>752AD600</t>
  </si>
  <si>
    <t>CM_Delete_Class_Key</t>
  </si>
  <si>
    <t>752AD690</t>
  </si>
  <si>
    <t>CM_Delete_Class_Key_Ex</t>
  </si>
  <si>
    <t>752AD6C0</t>
  </si>
  <si>
    <t>CM_Delete_DevNode_Key</t>
  </si>
  <si>
    <t>752AD7E0</t>
  </si>
  <si>
    <t>CM_Delete_DevNode_Key_Ex</t>
  </si>
  <si>
    <t>752AD810</t>
  </si>
  <si>
    <t>CM_Delete_Device_Interface_KeyA</t>
  </si>
  <si>
    <t>752AD830</t>
  </si>
  <si>
    <t>CM_Delete_Device_Interface_KeyW</t>
  </si>
  <si>
    <t>752AD8B0</t>
  </si>
  <si>
    <t>CM_Delete_Device_Interface_Key_ExA</t>
  </si>
  <si>
    <t>752AD910</t>
  </si>
  <si>
    <t>CM_Delete_Device_Interface_Key_ExW</t>
  </si>
  <si>
    <t>752AD940</t>
  </si>
  <si>
    <t>CM_Enumerate_Classes</t>
  </si>
  <si>
    <t>752AD9D0</t>
  </si>
  <si>
    <t>CM_Enumerate_Classes_Ex</t>
  </si>
  <si>
    <t>752ADA00</t>
  </si>
  <si>
    <t>CM_Get_Class_Key_NameA</t>
  </si>
  <si>
    <t>752ADA30</t>
  </si>
  <si>
    <t>CM_Get_Class_Key_NameW</t>
  </si>
  <si>
    <t>752ADAE0</t>
  </si>
  <si>
    <t>CM_Get_Class_Key_Name_ExA</t>
  </si>
  <si>
    <t>752ADB50</t>
  </si>
  <si>
    <t>CM_Get_Class_Key_Name_ExW</t>
  </si>
  <si>
    <t>752ADB70</t>
  </si>
  <si>
    <t>CM_Get_Class_NameA</t>
  </si>
  <si>
    <t>752ADBA0</t>
  </si>
  <si>
    <t>CM_Get_Class_NameW</t>
  </si>
  <si>
    <t>752ADC80</t>
  </si>
  <si>
    <t>CM_Get_Class_Name_ExA</t>
  </si>
  <si>
    <t>752ADD00</t>
  </si>
  <si>
    <t>CM_Get_Class_Name_ExW</t>
  </si>
  <si>
    <t>752ADD40</t>
  </si>
  <si>
    <t>CM_Get_Class_Registry_PropertyA</t>
  </si>
  <si>
    <t>752ADE30</t>
  </si>
  <si>
    <t>CM_Get_Class_Registry_PropertyW</t>
  </si>
  <si>
    <t>752AE0C0</t>
  </si>
  <si>
    <t>CM_Get_DevNode_Custom_PropertyA</t>
  </si>
  <si>
    <t>752AE0F0</t>
  </si>
  <si>
    <t>CM_Get_DevNode_Registry_PropertyA</t>
  </si>
  <si>
    <t>752AE120</t>
  </si>
  <si>
    <t>CM_Get_DevNode_Registry_Property_ExA</t>
  </si>
  <si>
    <t>752AE220</t>
  </si>
  <si>
    <t>CM_Get_Device_Interface_AliasA</t>
  </si>
  <si>
    <t>752AE250</t>
  </si>
  <si>
    <t>CM_Get_Device_Interface_Alias_ExA</t>
  </si>
  <si>
    <t>752AE360</t>
  </si>
  <si>
    <t>CM_Get_Device_Interface_ListA</t>
  </si>
  <si>
    <t>752AE390</t>
  </si>
  <si>
    <t>CM_Get_Device_Interface_List_ExA</t>
  </si>
  <si>
    <t>752AE460</t>
  </si>
  <si>
    <t>CM_Get_Device_Interface_List_SizeA</t>
  </si>
  <si>
    <t>752AE490</t>
  </si>
  <si>
    <t>CM_Get_Device_Interface_List_Size_ExA</t>
  </si>
  <si>
    <t>752AE570</t>
  </si>
  <si>
    <t>CM_Open_Class_KeyA</t>
  </si>
  <si>
    <t>752AE5A0</t>
  </si>
  <si>
    <t>CM_Open_Class_Key_ExA</t>
  </si>
  <si>
    <t>752AE610</t>
  </si>
  <si>
    <t>CM_Open_Class_Key_ExW</t>
  </si>
  <si>
    <t>752AE650</t>
  </si>
  <si>
    <t>CM_Open_Device_Interface_KeyA</t>
  </si>
  <si>
    <t>752AE680</t>
  </si>
  <si>
    <t>CM_Open_Device_Interface_Key_ExA</t>
  </si>
  <si>
    <t>752AE6E0</t>
  </si>
  <si>
    <t>CM_Register_Device_InterfaceA</t>
  </si>
  <si>
    <t>752AE710</t>
  </si>
  <si>
    <t>CM_Register_Device_InterfaceW</t>
  </si>
  <si>
    <t>752AE850</t>
  </si>
  <si>
    <t>CM_Register_Device_Interface_ExA</t>
  </si>
  <si>
    <t>752AE990</t>
  </si>
  <si>
    <t>CM_Register_Device_Interface_ExW</t>
  </si>
  <si>
    <t>752AE9D0</t>
  </si>
  <si>
    <t>CM_Set_Class_Registry_PropertyA</t>
  </si>
  <si>
    <t>752AEAD0</t>
  </si>
  <si>
    <t>CM_Set_Class_Registry_PropertyW</t>
  </si>
  <si>
    <t>752AEE10</t>
  </si>
  <si>
    <t>CM_Set_DevNode_Registry_PropertyA</t>
  </si>
  <si>
    <t>752AEE40</t>
  </si>
  <si>
    <t>CM_Set_DevNode_Registry_PropertyW</t>
  </si>
  <si>
    <t>752AF250</t>
  </si>
  <si>
    <t>CM_Set_DevNode_Registry_Property_ExA</t>
  </si>
  <si>
    <t>752AF350</t>
  </si>
  <si>
    <t>CM_Set_DevNode_Registry_Property_ExW</t>
  </si>
  <si>
    <t>752AF390</t>
  </si>
  <si>
    <t>CM_Unregister_Device_InterfaceA</t>
  </si>
  <si>
    <t>752AF3B0</t>
  </si>
  <si>
    <t>CM_Unregister_Device_InterfaceW</t>
  </si>
  <si>
    <t>752AF430</t>
  </si>
  <si>
    <t>CM_Unregister_Device_Interface_ExA</t>
  </si>
  <si>
    <t>752AF4E0</t>
  </si>
  <si>
    <t>CM_Unregister_Device_Interface_ExW</t>
  </si>
  <si>
    <t>752AF630</t>
  </si>
  <si>
    <t>CM_Free_Resource_Conflict_Handle</t>
  </si>
  <si>
    <t>752AF6B0</t>
  </si>
  <si>
    <t>CM_Get_Resource_Conflict_Count</t>
  </si>
  <si>
    <t>752AF740</t>
  </si>
  <si>
    <t>CM_Get_Resource_Conflict_DetailsA</t>
  </si>
  <si>
    <t>752AF8B0</t>
  </si>
  <si>
    <t>CM_Get_Resource_Conflict_DetailsW</t>
  </si>
  <si>
    <t>752AFB40</t>
  </si>
  <si>
    <t>CM_Query_Resource_Conflict_List</t>
  </si>
  <si>
    <t>752AFF00</t>
  </si>
  <si>
    <t>CM_Get_Class_Property_Keys</t>
  </si>
  <si>
    <t>752AFFC0</t>
  </si>
  <si>
    <t>CM_Get_Class_Property_Keys_Ex</t>
  </si>
  <si>
    <t>752B0000</t>
  </si>
  <si>
    <t>CM_Get_DevNode_Property_Keys</t>
  </si>
  <si>
    <t>752B0130</t>
  </si>
  <si>
    <t>CM_Get_DevNode_Property_Keys_Ex</t>
  </si>
  <si>
    <t>752B0170</t>
  </si>
  <si>
    <t>CM_Get_Device_Interface_Property_KeysW</t>
  </si>
  <si>
    <t>752B0210</t>
  </si>
  <si>
    <t>CM_Get_Device_Interface_Property_Keys_ExW</t>
  </si>
  <si>
    <t>752B0250</t>
  </si>
  <si>
    <t>CM_Set_Class_PropertyW</t>
  </si>
  <si>
    <t>752B0320</t>
  </si>
  <si>
    <t>CM_Set_Class_Property_ExW</t>
  </si>
  <si>
    <t>752B0360</t>
  </si>
  <si>
    <t>CM_Get_HW_Prof_FlagsA</t>
  </si>
  <si>
    <t>752B0390</t>
  </si>
  <si>
    <t>CM_Get_HW_Prof_FlagsW</t>
  </si>
  <si>
    <t>752B0450</t>
  </si>
  <si>
    <t>CM_Get_HW_Prof_Flags_ExA</t>
  </si>
  <si>
    <t>752B04B0</t>
  </si>
  <si>
    <t>CM_Get_HW_Prof_Flags_ExW</t>
  </si>
  <si>
    <t>752B04F0</t>
  </si>
  <si>
    <t>CM_Get_Hardware_Profile_InfoA</t>
  </si>
  <si>
    <t>752B0510</t>
  </si>
  <si>
    <t>CM_Get_Hardware_Profile_InfoW</t>
  </si>
  <si>
    <t>752B05A0</t>
  </si>
  <si>
    <t>CM_Get_Hardware_Profile_Info_ExA</t>
  </si>
  <si>
    <t>752B0650</t>
  </si>
  <si>
    <t>CM_Get_Hardware_Profile_Info_ExW</t>
  </si>
  <si>
    <t>752B0680</t>
  </si>
  <si>
    <t>CM_Is_Dock_Station_Present</t>
  </si>
  <si>
    <t>752B0750</t>
  </si>
  <si>
    <t>CM_Is_Dock_Station_Present_Ex</t>
  </si>
  <si>
    <t>752B0780</t>
  </si>
  <si>
    <t>CM_Request_Eject_PC</t>
  </si>
  <si>
    <t>752B0840</t>
  </si>
  <si>
    <t>CM_Request_Eject_PC_Ex</t>
  </si>
  <si>
    <t>752B0870</t>
  </si>
  <si>
    <t>CM_Set_HW_Prof</t>
  </si>
  <si>
    <t>752B0890</t>
  </si>
  <si>
    <t>CM_Set_HW_Prof_Ex</t>
  </si>
  <si>
    <t>752B08C0</t>
  </si>
  <si>
    <t>CM_Set_HW_Prof_FlagsA</t>
  </si>
  <si>
    <t>752B08F0</t>
  </si>
  <si>
    <t>CM_Set_HW_Prof_FlagsW</t>
  </si>
  <si>
    <t>752B09E0</t>
  </si>
  <si>
    <t>CM_Set_HW_Prof_Flags_ExA</t>
  </si>
  <si>
    <t>752B0A40</t>
  </si>
  <si>
    <t>CM_Set_HW_Prof_Flags_ExW</t>
  </si>
  <si>
    <t>752B0A80</t>
  </si>
  <si>
    <t>CM_Install_DevNodeW</t>
  </si>
  <si>
    <t>752B0BD0</t>
  </si>
  <si>
    <t>CM_Install_DevNode_ExW</t>
  </si>
  <si>
    <t>752B83F0</t>
  </si>
  <si>
    <t>DevCreateObjectQueryFromIds</t>
  </si>
  <si>
    <t>752B8430</t>
  </si>
  <si>
    <t>DevCreateObjectQueryFromIdsEx</t>
  </si>
  <si>
    <t>752B84E0</t>
  </si>
  <si>
    <t>DevSetObjectProperties</t>
  </si>
  <si>
    <t>752B99A0</t>
  </si>
  <si>
    <t>SwDeviceGetLifetime</t>
  </si>
  <si>
    <t>bcrypt.dll</t>
  </si>
  <si>
    <t>752D3D90</t>
  </si>
  <si>
    <t>BCryptOpenAlgorithmProvider</t>
  </si>
  <si>
    <t>752D42D0</t>
  </si>
  <si>
    <t>BCryptCloseAlgorithmProvider</t>
  </si>
  <si>
    <t>752D4350</t>
  </si>
  <si>
    <t>BCryptEnumAlgorithms</t>
  </si>
  <si>
    <t>752D4730</t>
  </si>
  <si>
    <t>BCryptEnumProviders</t>
  </si>
  <si>
    <t>752D4A90</t>
  </si>
  <si>
    <t>BCryptFreeBuffer</t>
  </si>
  <si>
    <t>752D4AE0</t>
  </si>
  <si>
    <t>BCryptGetProperty</t>
  </si>
  <si>
    <t>752D4E20</t>
  </si>
  <si>
    <t>BCryptSetProperty</t>
  </si>
  <si>
    <t>752D4F40</t>
  </si>
  <si>
    <t>BCryptGenerateSymmetricKey</t>
  </si>
  <si>
    <t>752D5100</t>
  </si>
  <si>
    <t>BCryptGenerateKeyPair</t>
  </si>
  <si>
    <t>752D5240</t>
  </si>
  <si>
    <t>BCryptFinalizeKeyPair</t>
  </si>
  <si>
    <t>752D5300</t>
  </si>
  <si>
    <t>BCryptEncrypt</t>
  </si>
  <si>
    <t>752D55E0</t>
  </si>
  <si>
    <t>BCryptDecrypt</t>
  </si>
  <si>
    <t>752D58A0</t>
  </si>
  <si>
    <t>BCryptExportKey</t>
  </si>
  <si>
    <t>752D5D50</t>
  </si>
  <si>
    <t>BCryptImportKey</t>
  </si>
  <si>
    <t>752D5FF0</t>
  </si>
  <si>
    <t>BCryptImportKeyPair</t>
  </si>
  <si>
    <t>752D6540</t>
  </si>
  <si>
    <t>BCryptSecretAgreement</t>
  </si>
  <si>
    <t>752D6680</t>
  </si>
  <si>
    <t>BCryptDeriveKey</t>
  </si>
  <si>
    <t>752D67D0</t>
  </si>
  <si>
    <t>BCryptDuplicateKey</t>
  </si>
  <si>
    <t>752D6990</t>
  </si>
  <si>
    <t>BCryptDestroyKey</t>
  </si>
  <si>
    <t>752D6AC0</t>
  </si>
  <si>
    <t>BCryptDestroySecret</t>
  </si>
  <si>
    <t>752D6B90</t>
  </si>
  <si>
    <t>BCryptCreateHash</t>
  </si>
  <si>
    <t>752D7040</t>
  </si>
  <si>
    <t>BCryptHashData</t>
  </si>
  <si>
    <t>752D70D0</t>
  </si>
  <si>
    <t>BCryptFinishHash</t>
  </si>
  <si>
    <t>752D71E0</t>
  </si>
  <si>
    <t>BCryptCreateMultiHash</t>
  </si>
  <si>
    <t>752D7380</t>
  </si>
  <si>
    <t>BCryptProcessMultiOperations</t>
  </si>
  <si>
    <t>752D7400</t>
  </si>
  <si>
    <t>BCryptDestroyHash</t>
  </si>
  <si>
    <t>752D7510</t>
  </si>
  <si>
    <t>BCryptDuplicateHash</t>
  </si>
  <si>
    <t>752D7720</t>
  </si>
  <si>
    <t>BCryptSignHash</t>
  </si>
  <si>
    <t>752D79E0</t>
  </si>
  <si>
    <t>BCryptVerifySignature</t>
  </si>
  <si>
    <t>752D7C30</t>
  </si>
  <si>
    <t>BCryptGenRandom</t>
  </si>
  <si>
    <t>752D7D10</t>
  </si>
  <si>
    <t>BCryptDeriveKeyCapi</t>
  </si>
  <si>
    <t>752D8360</t>
  </si>
  <si>
    <t>BCryptDeriveKeyPBKDF2</t>
  </si>
  <si>
    <t>752D8720</t>
  </si>
  <si>
    <t>BCryptKeyDerivation</t>
  </si>
  <si>
    <t>752D8800</t>
  </si>
  <si>
    <t>BCryptSetAuditingInterface</t>
  </si>
  <si>
    <t>752D8810</t>
  </si>
  <si>
    <t>BCryptHash</t>
  </si>
  <si>
    <t>752D93E0</t>
  </si>
  <si>
    <t>752D9570</t>
  </si>
  <si>
    <t>BCryptGetFipsAlgorithmMode</t>
  </si>
  <si>
    <t>752DD6B0</t>
  </si>
  <si>
    <t>BCryptRegisterProvider</t>
  </si>
  <si>
    <t>752DD880</t>
  </si>
  <si>
    <t>BCryptUnregisterProvider</t>
  </si>
  <si>
    <t>752DD960</t>
  </si>
  <si>
    <t>BCryptQueryProviderRegistration</t>
  </si>
  <si>
    <t>752DDB10</t>
  </si>
  <si>
    <t>BCryptEnumRegisteredProviders</t>
  </si>
  <si>
    <t>752DDBA0</t>
  </si>
  <si>
    <t>BCryptCreateContext</t>
  </si>
  <si>
    <t>752DDCB0</t>
  </si>
  <si>
    <t>BCryptDeleteContext</t>
  </si>
  <si>
    <t>752DDDB0</t>
  </si>
  <si>
    <t>BCryptEnumContexts</t>
  </si>
  <si>
    <t>752DDEA0</t>
  </si>
  <si>
    <t>BCryptConfigureContext</t>
  </si>
  <si>
    <t>752DDFA0</t>
  </si>
  <si>
    <t>BCryptQueryContextConfiguration</t>
  </si>
  <si>
    <t>752DE130</t>
  </si>
  <si>
    <t>BCryptAddContextFunction</t>
  </si>
  <si>
    <t>752DE270</t>
  </si>
  <si>
    <t>BCryptRemoveContextFunction</t>
  </si>
  <si>
    <t>752DE3A0</t>
  </si>
  <si>
    <t>BCryptEnumContextFunctions</t>
  </si>
  <si>
    <t>752DE540</t>
  </si>
  <si>
    <t>BCryptConfigureContextFunction</t>
  </si>
  <si>
    <t>752DE680</t>
  </si>
  <si>
    <t>BCryptQueryContextFunctionConfiguration</t>
  </si>
  <si>
    <t>752DE850</t>
  </si>
  <si>
    <t>BCryptAddContextFunctionProvider</t>
  </si>
  <si>
    <t>752DE9B0</t>
  </si>
  <si>
    <t>BCryptRemoveContextFunctionProvider</t>
  </si>
  <si>
    <t>752DEB10</t>
  </si>
  <si>
    <t>BCryptEnumContextFunctionProviders</t>
  </si>
  <si>
    <t>752DECD0</t>
  </si>
  <si>
    <t>BCryptSetContextFunctionProperty</t>
  </si>
  <si>
    <t>752DEE50</t>
  </si>
  <si>
    <t>BCryptQueryContextFunctionProperty</t>
  </si>
  <si>
    <t>752DF050</t>
  </si>
  <si>
    <t>BCryptRegisterConfigChangeNotify</t>
  </si>
  <si>
    <t>752DF1D0</t>
  </si>
  <si>
    <t>BCryptUnregisterConfigChangeNotify</t>
  </si>
  <si>
    <t>752DF320</t>
  </si>
  <si>
    <t>BCryptResolveProviders</t>
  </si>
  <si>
    <t>ucrtbase.dll</t>
  </si>
  <si>
    <t>752F6CB8</t>
  </si>
  <si>
    <t>75312000</t>
  </si>
  <si>
    <t>753120B0</t>
  </si>
  <si>
    <t>_o_strtok_s</t>
  </si>
  <si>
    <t>75312120</t>
  </si>
  <si>
    <t>_o_isprint</t>
  </si>
  <si>
    <t>75312140</t>
  </si>
  <si>
    <t>__stdio_common_vfwprintf_s</t>
  </si>
  <si>
    <t>753127F0</t>
  </si>
  <si>
    <t>_o_fgetpos</t>
  </si>
  <si>
    <t>75312860</t>
  </si>
  <si>
    <t>_o__fseeki64</t>
  </si>
  <si>
    <t>753128F0</t>
  </si>
  <si>
    <t>75312910</t>
  </si>
  <si>
    <t>_o_fsetpos</t>
  </si>
  <si>
    <t>75312980</t>
  </si>
  <si>
    <t>753129C0</t>
  </si>
  <si>
    <t>_o_fread</t>
  </si>
  <si>
    <t>753129F0</t>
  </si>
  <si>
    <t>_o___stdio_common_vfwprintf_s</t>
  </si>
  <si>
    <t>75312A20</t>
  </si>
  <si>
    <t>_o___timezone</t>
  </si>
  <si>
    <t>75312A80</t>
  </si>
  <si>
    <t>75312AA0</t>
  </si>
  <si>
    <t>75312C90</t>
  </si>
  <si>
    <t>75313600</t>
  </si>
  <si>
    <t>75313F00</t>
  </si>
  <si>
    <t>75313F20</t>
  </si>
  <si>
    <t>75314350</t>
  </si>
  <si>
    <t>_o_fputc</t>
  </si>
  <si>
    <t>753143D0</t>
  </si>
  <si>
    <t>753144B0</t>
  </si>
  <si>
    <t>_fputc_nolock</t>
  </si>
  <si>
    <t>753145C0</t>
  </si>
  <si>
    <t>_o___stdio_common_vfprintf</t>
  </si>
  <si>
    <t>75314650</t>
  </si>
  <si>
    <t>__stdio_common_vfprintf</t>
  </si>
  <si>
    <t>75315080</t>
  </si>
  <si>
    <t>753152E0</t>
  </si>
  <si>
    <t>753153A0</t>
  </si>
  <si>
    <t>_o___stdio_common_vsnwprintf_s</t>
  </si>
  <si>
    <t>75315430</t>
  </si>
  <si>
    <t>_o__wfsopen</t>
  </si>
  <si>
    <t>75315620</t>
  </si>
  <si>
    <t>75315650</t>
  </si>
  <si>
    <t>753156E0</t>
  </si>
  <si>
    <t>75315BF0</t>
  </si>
  <si>
    <t>_o_qsort_s</t>
  </si>
  <si>
    <t>75315CB0</t>
  </si>
  <si>
    <t>75315E70</t>
  </si>
  <si>
    <t>_o___stdio_common_vfwprintf</t>
  </si>
  <si>
    <t>75315EA0</t>
  </si>
  <si>
    <t>__stdio_common_vfwprintf</t>
  </si>
  <si>
    <t>75316070</t>
  </si>
  <si>
    <t>__stdio_common_vsnwprintf_s</t>
  </si>
  <si>
    <t>75316390</t>
  </si>
  <si>
    <t>753168E0</t>
  </si>
  <si>
    <t>75316B90</t>
  </si>
  <si>
    <t>75316BF0</t>
  </si>
  <si>
    <t>75316C70</t>
  </si>
  <si>
    <t>75316D30</t>
  </si>
  <si>
    <t>753170B0</t>
  </si>
  <si>
    <t>75317110</t>
  </si>
  <si>
    <t>_o___acrt_iob_func</t>
  </si>
  <si>
    <t>75317170</t>
  </si>
  <si>
    <t>__acrt_iob_func</t>
  </si>
  <si>
    <t>753177E0</t>
  </si>
  <si>
    <t>__stdio_common_vswprintf_s</t>
  </si>
  <si>
    <t>753186B0</t>
  </si>
  <si>
    <t>75318CE0</t>
  </si>
  <si>
    <t>753190D0</t>
  </si>
  <si>
    <t>75319460</t>
  </si>
  <si>
    <t>75319570</t>
  </si>
  <si>
    <t>753195A0</t>
  </si>
  <si>
    <t>75319AF0</t>
  </si>
  <si>
    <t>7531A700</t>
  </si>
  <si>
    <t>_o__crt_atexit</t>
  </si>
  <si>
    <t>7531A770</t>
  </si>
  <si>
    <t>_crt_atexit</t>
  </si>
  <si>
    <t>7531A870</t>
  </si>
  <si>
    <t>_o__execute_onexit_table</t>
  </si>
  <si>
    <t>7531A890</t>
  </si>
  <si>
    <t>_o__initialize_onexit_table</t>
  </si>
  <si>
    <t>7531A920</t>
  </si>
  <si>
    <t>_initialize_onexit_table</t>
  </si>
  <si>
    <t>7531A950</t>
  </si>
  <si>
    <t>_execute_onexit_table</t>
  </si>
  <si>
    <t>7531AC10</t>
  </si>
  <si>
    <t>7531AC60</t>
  </si>
  <si>
    <t>7531B120</t>
  </si>
  <si>
    <t>7531B1B0</t>
  </si>
  <si>
    <t>__stdio_common_vsprintf_s</t>
  </si>
  <si>
    <t>7531B230</t>
  </si>
  <si>
    <t>7531B9D0</t>
  </si>
  <si>
    <t>7531BA30</t>
  </si>
  <si>
    <t>7531BF50</t>
  </si>
  <si>
    <t>_o___stdio_common_vsnprintf_s</t>
  </si>
  <si>
    <t>7531CCB0</t>
  </si>
  <si>
    <t>7531CE10</t>
  </si>
  <si>
    <t>7531CE40</t>
  </si>
  <si>
    <t>7531D780</t>
  </si>
  <si>
    <t>__stdio_common_vsnprintf_s</t>
  </si>
  <si>
    <t>7531DA20</t>
  </si>
  <si>
    <t>_o__wtoi64</t>
  </si>
  <si>
    <t>_o__wtoll</t>
  </si>
  <si>
    <t>7531DAA0</t>
  </si>
  <si>
    <t>_wtoll</t>
  </si>
  <si>
    <t>7531DAD0</t>
  </si>
  <si>
    <t>_o__W_Getdays</t>
  </si>
  <si>
    <t>7531DAE0</t>
  </si>
  <si>
    <t>_o__W_Getmonths</t>
  </si>
  <si>
    <t>7531DB60</t>
  </si>
  <si>
    <t>7531DD00</t>
  </si>
  <si>
    <t>7531DEA0</t>
  </si>
  <si>
    <t>7531DEF0</t>
  </si>
  <si>
    <t>_o__get_errno</t>
  </si>
  <si>
    <t>7531DF70</t>
  </si>
  <si>
    <t>7531EEA0</t>
  </si>
  <si>
    <t>_o_iswalnum</t>
  </si>
  <si>
    <t>7531EEC0</t>
  </si>
  <si>
    <t>7531EEE0</t>
  </si>
  <si>
    <t>7531EF30</t>
  </si>
  <si>
    <t>7531F080</t>
  </si>
  <si>
    <t>7531F2F0</t>
  </si>
  <si>
    <t>7531FDA0</t>
  </si>
  <si>
    <t>_o_isdigit</t>
  </si>
  <si>
    <t>7531FDC0</t>
  </si>
  <si>
    <t>7531FF60</t>
  </si>
  <si>
    <t>_o_isalnum</t>
  </si>
  <si>
    <t>7531FF80</t>
  </si>
  <si>
    <t>_o_isalpha</t>
  </si>
  <si>
    <t>7531FFA0</t>
  </si>
  <si>
    <t>_o_iswspace</t>
  </si>
  <si>
    <t>7531FFC0</t>
  </si>
  <si>
    <t>75320000</t>
  </si>
  <si>
    <t>75320060</t>
  </si>
  <si>
    <t>753200C0</t>
  </si>
  <si>
    <t>_o__errno</t>
  </si>
  <si>
    <t>75320130</t>
  </si>
  <si>
    <t>75320140</t>
  </si>
  <si>
    <t>_malloc_base</t>
  </si>
  <si>
    <t>75320380</t>
  </si>
  <si>
    <t>75320880</t>
  </si>
  <si>
    <t>_lock_locales</t>
  </si>
  <si>
    <t>75320A30</t>
  </si>
  <si>
    <t>75320C50</t>
  </si>
  <si>
    <t>_o__wcsicmp</t>
  </si>
  <si>
    <t>75320C70</t>
  </si>
  <si>
    <t>_o_localeconv</t>
  </si>
  <si>
    <t>75320E30</t>
  </si>
  <si>
    <t>753210F0</t>
  </si>
  <si>
    <t>75321160</t>
  </si>
  <si>
    <t>753211D0</t>
  </si>
  <si>
    <t>___lc_locale_name_func</t>
  </si>
  <si>
    <t>75321400</t>
  </si>
  <si>
    <t>_o_towlower</t>
  </si>
  <si>
    <t>753215C0</t>
  </si>
  <si>
    <t>_o_fgetc</t>
  </si>
  <si>
    <t>75321640</t>
  </si>
  <si>
    <t>_o___stdio_common_vswprintf</t>
  </si>
  <si>
    <t>75321740</t>
  </si>
  <si>
    <t>_o__strnicmp</t>
  </si>
  <si>
    <t>753217F0</t>
  </si>
  <si>
    <t>_o____mb_cur_max_func</t>
  </si>
  <si>
    <t>75321980</t>
  </si>
  <si>
    <t>75321990</t>
  </si>
  <si>
    <t>_calloc_base</t>
  </si>
  <si>
    <t>753219E0</t>
  </si>
  <si>
    <t>_o_isupper</t>
  </si>
  <si>
    <t>75321A00</t>
  </si>
  <si>
    <t>_o__register_onexit_function</t>
  </si>
  <si>
    <t>75321AB0</t>
  </si>
  <si>
    <t>_o____lc_codepage_func</t>
  </si>
  <si>
    <t>75321AC0</t>
  </si>
  <si>
    <t>__stdio_common_vswprintf</t>
  </si>
  <si>
    <t>753233C0</t>
  </si>
  <si>
    <t>_o____lc_locale_name_func</t>
  </si>
  <si>
    <t>753234A0</t>
  </si>
  <si>
    <t>_o__stricmp</t>
  </si>
  <si>
    <t>75323550</t>
  </si>
  <si>
    <t>_o_isspace</t>
  </si>
  <si>
    <t>75323570</t>
  </si>
  <si>
    <t>_o__aligned_free</t>
  </si>
  <si>
    <t>75323590</t>
  </si>
  <si>
    <t>_o_calloc</t>
  </si>
  <si>
    <t>75323670</t>
  </si>
  <si>
    <t>_o_towupper</t>
  </si>
  <si>
    <t>75323970</t>
  </si>
  <si>
    <t>_o__msize</t>
  </si>
  <si>
    <t>75323A00</t>
  </si>
  <si>
    <t>75323A40</t>
  </si>
  <si>
    <t>_o_free</t>
  </si>
  <si>
    <t>75323A60</t>
  </si>
  <si>
    <t>_o_malloc</t>
  </si>
  <si>
    <t>75323C50</t>
  </si>
  <si>
    <t>75323C80</t>
  </si>
  <si>
    <t>_free_base</t>
  </si>
  <si>
    <t>75323CB0</t>
  </si>
  <si>
    <t>_register_onexit_function</t>
  </si>
  <si>
    <t>753249F0</t>
  </si>
  <si>
    <t>75324B20</t>
  </si>
  <si>
    <t>75324BE0</t>
  </si>
  <si>
    <t>75324C80</t>
  </si>
  <si>
    <t>75324E80</t>
  </si>
  <si>
    <t>__stdio_common_vswscanf</t>
  </si>
  <si>
    <t>753264D0</t>
  </si>
  <si>
    <t>_o_setlocale</t>
  </si>
  <si>
    <t>753264F0</t>
  </si>
  <si>
    <t>753266B0</t>
  </si>
  <si>
    <t>75326760</t>
  </si>
  <si>
    <t>75326810</t>
  </si>
  <si>
    <t>75326820</t>
  </si>
  <si>
    <t>_realloc_base</t>
  </si>
  <si>
    <t>75326880</t>
  </si>
  <si>
    <t>_o_realloc</t>
  </si>
  <si>
    <t>75326BF0</t>
  </si>
  <si>
    <t>75326D00</t>
  </si>
  <si>
    <t>_o_wmemcpy_s</t>
  </si>
  <si>
    <t>75326D90</t>
  </si>
  <si>
    <t>_o___pctype_func</t>
  </si>
  <si>
    <t>75326DA0</t>
  </si>
  <si>
    <t>_o__calloc_base</t>
  </si>
  <si>
    <t>75326E80</t>
  </si>
  <si>
    <t>75326F80</t>
  </si>
  <si>
    <t>75327110</t>
  </si>
  <si>
    <t>_o_fwrite</t>
  </si>
  <si>
    <t>75327140</t>
  </si>
  <si>
    <t>_o____lc_collate_cp_func</t>
  </si>
  <si>
    <t>753271C0</t>
  </si>
  <si>
    <t>753273B0</t>
  </si>
  <si>
    <t>_o_tolower</t>
  </si>
  <si>
    <t>75327430</t>
  </si>
  <si>
    <t>75327580</t>
  </si>
  <si>
    <t>_o_bsearch</t>
  </si>
  <si>
    <t>753276B0</t>
  </si>
  <si>
    <t>753286D0</t>
  </si>
  <si>
    <t>_o_strtol</t>
  </si>
  <si>
    <t>753286F0</t>
  </si>
  <si>
    <t>_o__Getmonths</t>
  </si>
  <si>
    <t>75328700</t>
  </si>
  <si>
    <t>_o__Getdays</t>
  </si>
  <si>
    <t>75328710</t>
  </si>
  <si>
    <t>_o__W_Gettnames</t>
  </si>
  <si>
    <t>75328720</t>
  </si>
  <si>
    <t>_o_wcscpy_s</t>
  </si>
  <si>
    <t>75328750</t>
  </si>
  <si>
    <t>_o_floor</t>
  </si>
  <si>
    <t>75328770</t>
  </si>
  <si>
    <t>753287F0</t>
  </si>
  <si>
    <t>_o_atol</t>
  </si>
  <si>
    <t>75328810</t>
  </si>
  <si>
    <t>75328830</t>
  </si>
  <si>
    <t>75328850</t>
  </si>
  <si>
    <t>_o__unlock_file</t>
  </si>
  <si>
    <t>75328870</t>
  </si>
  <si>
    <t>_o__lock_file</t>
  </si>
  <si>
    <t>75328890</t>
  </si>
  <si>
    <t>__stdio_common_vsprintf</t>
  </si>
  <si>
    <t>75328BD0</t>
  </si>
  <si>
    <t>_o___stdio_common_vsprintf</t>
  </si>
  <si>
    <t>75328C00</t>
  </si>
  <si>
    <t>_o__realloc_base</t>
  </si>
  <si>
    <t>75328C80</t>
  </si>
  <si>
    <t>_o__Gettnames</t>
  </si>
  <si>
    <t>75328EB0</t>
  </si>
  <si>
    <t>_o_wcscat_s</t>
  </si>
  <si>
    <t>75328EE0</t>
  </si>
  <si>
    <t>_o_ceil</t>
  </si>
  <si>
    <t>75328F00</t>
  </si>
  <si>
    <t>_o_wcsncpy_s</t>
  </si>
  <si>
    <t>75329030</t>
  </si>
  <si>
    <t>7532BD80</t>
  </si>
  <si>
    <t>_o_atof</t>
  </si>
  <si>
    <t>7532BE00</t>
  </si>
  <si>
    <t>_o_atoi</t>
  </si>
  <si>
    <t>7532BF60</t>
  </si>
  <si>
    <t>_o___stdio_common_vsprintf_s</t>
  </si>
  <si>
    <t>7532C670</t>
  </si>
  <si>
    <t>strtoll</t>
  </si>
  <si>
    <t>strtoimax</t>
  </si>
  <si>
    <t>7532C960</t>
  </si>
  <si>
    <t>7532C9E0</t>
  </si>
  <si>
    <t>_o__recalloc</t>
  </si>
  <si>
    <t>7532CA10</t>
  </si>
  <si>
    <t>fegetenv</t>
  </si>
  <si>
    <t>7532DDD0</t>
  </si>
  <si>
    <t>strtoumax</t>
  </si>
  <si>
    <t>strtoull</t>
  </si>
  <si>
    <t>7532DE10</t>
  </si>
  <si>
    <t>_o__strtoui64</t>
  </si>
  <si>
    <t>_o_strtoull</t>
  </si>
  <si>
    <t>7532DE40</t>
  </si>
  <si>
    <t>7532E1F0</t>
  </si>
  <si>
    <t>7532E8B0</t>
  </si>
  <si>
    <t>75330530</t>
  </si>
  <si>
    <t>_o__ltow_s</t>
  </si>
  <si>
    <t>753305B0</t>
  </si>
  <si>
    <t>753305F0</t>
  </si>
  <si>
    <t>_o__ultow_s</t>
  </si>
  <si>
    <t>75330670</t>
  </si>
  <si>
    <t>753306A0</t>
  </si>
  <si>
    <t>_o__itow_s</t>
  </si>
  <si>
    <t>75330720</t>
  </si>
  <si>
    <t>75330900</t>
  </si>
  <si>
    <t>_o__configure_narrow_argv</t>
  </si>
  <si>
    <t>75330920</t>
  </si>
  <si>
    <t>_get_narrow_winmain_command_line</t>
  </si>
  <si>
    <t>75330930</t>
  </si>
  <si>
    <t>_o__splitpath_s</t>
  </si>
  <si>
    <t>753309D0</t>
  </si>
  <si>
    <t>_configure_narrow_argv</t>
  </si>
  <si>
    <t>75330AC0</t>
  </si>
  <si>
    <t>75330F50</t>
  </si>
  <si>
    <t>_o__configure_wide_argv</t>
  </si>
  <si>
    <t>75330FC0</t>
  </si>
  <si>
    <t>_configure_wide_argv</t>
  </si>
  <si>
    <t>753312E0</t>
  </si>
  <si>
    <t>_unlock_locales</t>
  </si>
  <si>
    <t>75331300</t>
  </si>
  <si>
    <t>_o__itoa_s</t>
  </si>
  <si>
    <t>_o__ltoa_s</t>
  </si>
  <si>
    <t>75331380</t>
  </si>
  <si>
    <t>75331410</t>
  </si>
  <si>
    <t>_o__ltoa</t>
  </si>
  <si>
    <t>75331480</t>
  </si>
  <si>
    <t>75331540</t>
  </si>
  <si>
    <t>75331570</t>
  </si>
  <si>
    <t>_o_wcstol</t>
  </si>
  <si>
    <t>753315E0</t>
  </si>
  <si>
    <t>75331660</t>
  </si>
  <si>
    <t>753316F0</t>
  </si>
  <si>
    <t>_o_wcstoul</t>
  </si>
  <si>
    <t>75331760</t>
  </si>
  <si>
    <t>753317A0</t>
  </si>
  <si>
    <t>_o__wcsnicmp</t>
  </si>
  <si>
    <t>753317D0</t>
  </si>
  <si>
    <t>_o__wcsicmp_l</t>
  </si>
  <si>
    <t>75331800</t>
  </si>
  <si>
    <t>_o__wtoi</t>
  </si>
  <si>
    <t>75331880</t>
  </si>
  <si>
    <t>753318B0</t>
  </si>
  <si>
    <t>_o_strcpy_s</t>
  </si>
  <si>
    <t>753319F0</t>
  </si>
  <si>
    <t>75331C00</t>
  </si>
  <si>
    <t>log2</t>
  </si>
  <si>
    <t>75331C20</t>
  </si>
  <si>
    <t>_dlog</t>
  </si>
  <si>
    <t>75331D20</t>
  </si>
  <si>
    <t>_o_lroundf</t>
  </si>
  <si>
    <t>75331DA0</t>
  </si>
  <si>
    <t>lroundf</t>
  </si>
  <si>
    <t>75331E00</t>
  </si>
  <si>
    <t>_fdtest</t>
  </si>
  <si>
    <t>75331E50</t>
  </si>
  <si>
    <t>round</t>
  </si>
  <si>
    <t>75331EB0</t>
  </si>
  <si>
    <t>_d_int</t>
  </si>
  <si>
    <t>75331F90</t>
  </si>
  <si>
    <t>_o_roundf</t>
  </si>
  <si>
    <t>75332020</t>
  </si>
  <si>
    <t>roundf</t>
  </si>
  <si>
    <t>75332080</t>
  </si>
  <si>
    <t>_fd_int</t>
  </si>
  <si>
    <t>75332140</t>
  </si>
  <si>
    <t>_dunscale</t>
  </si>
  <si>
    <t>75332280</t>
  </si>
  <si>
    <t>_o__ui64tow_s</t>
  </si>
  <si>
    <t>75332300</t>
  </si>
  <si>
    <t>753324B0</t>
  </si>
  <si>
    <t>_o_srand</t>
  </si>
  <si>
    <t>75332520</t>
  </si>
  <si>
    <t>75332540</t>
  </si>
  <si>
    <t>75332610</t>
  </si>
  <si>
    <t>75332640</t>
  </si>
  <si>
    <t>_o__get_stream_buffer_pointers</t>
  </si>
  <si>
    <t>753326C0</t>
  </si>
  <si>
    <t>_get_stream_buffer_pointers</t>
  </si>
  <si>
    <t>75332700</t>
  </si>
  <si>
    <t>753328A0</t>
  </si>
  <si>
    <t>_o__wsplitpath_s</t>
  </si>
  <si>
    <t>75332940</t>
  </si>
  <si>
    <t>75332B70</t>
  </si>
  <si>
    <t>_o__fpclass</t>
  </si>
  <si>
    <t>75332C00</t>
  </si>
  <si>
    <t>75332C80</t>
  </si>
  <si>
    <t>_o_strncpy_s</t>
  </si>
  <si>
    <t>75332CB0</t>
  </si>
  <si>
    <t>_o_strncat_s</t>
  </si>
  <si>
    <t>75332D10</t>
  </si>
  <si>
    <t>_o__wcslwr_s</t>
  </si>
  <si>
    <t>75332D30</t>
  </si>
  <si>
    <t>_o__wcsupr_s</t>
  </si>
  <si>
    <t>75332D50</t>
  </si>
  <si>
    <t>_o___std_type_info_destroy_list</t>
  </si>
  <si>
    <t>75332DB0</t>
  </si>
  <si>
    <t>_o__set_errno</t>
  </si>
  <si>
    <t>75332DD0</t>
  </si>
  <si>
    <t>_o__wcstoi64</t>
  </si>
  <si>
    <t>_o_wcstoll</t>
  </si>
  <si>
    <t>75332E70</t>
  </si>
  <si>
    <t>wcstoll</t>
  </si>
  <si>
    <t>wcstoimax</t>
  </si>
  <si>
    <t>75332EB0</t>
  </si>
  <si>
    <t>_o__controlfp_s</t>
  </si>
  <si>
    <t>75332F20</t>
  </si>
  <si>
    <t>75332F40</t>
  </si>
  <si>
    <t>75333000</t>
  </si>
  <si>
    <t>_o_strtoul</t>
  </si>
  <si>
    <t>75333070</t>
  </si>
  <si>
    <t>753330B0</t>
  </si>
  <si>
    <t>_o_wcstod</t>
  </si>
  <si>
    <t>75333120</t>
  </si>
  <si>
    <t>wcstold</t>
  </si>
  <si>
    <t>75333370</t>
  </si>
  <si>
    <t>_o__wtof</t>
  </si>
  <si>
    <t>753333D0</t>
  </si>
  <si>
    <t>75333BB0</t>
  </si>
  <si>
    <t>_o__gmtime64</t>
  </si>
  <si>
    <t>75333BD0</t>
  </si>
  <si>
    <t>75333F80</t>
  </si>
  <si>
    <t>75333FB0</t>
  </si>
  <si>
    <t>75334270</t>
  </si>
  <si>
    <t>_o_memcpy_s</t>
  </si>
  <si>
    <t>75334330</t>
  </si>
  <si>
    <t>_o_exit</t>
  </si>
  <si>
    <t>75334380</t>
  </si>
  <si>
    <t>753345E0</t>
  </si>
  <si>
    <t>_o__strdup</t>
  </si>
  <si>
    <t>75334600</t>
  </si>
  <si>
    <t>_o_getenv</t>
  </si>
  <si>
    <t>75334620</t>
  </si>
  <si>
    <t>75334760</t>
  </si>
  <si>
    <t>753347C0</t>
  </si>
  <si>
    <t>753347E0</t>
  </si>
  <si>
    <t>753348D0</t>
  </si>
  <si>
    <t>_o__aligned_malloc</t>
  </si>
  <si>
    <t>753348F0</t>
  </si>
  <si>
    <t>_o___stdio_common_vswprintf_s</t>
  </si>
  <si>
    <t>75334920</t>
  </si>
  <si>
    <t>_initialize_wide_environment</t>
  </si>
  <si>
    <t>75334990</t>
  </si>
  <si>
    <t>_o_wcstoull</t>
  </si>
  <si>
    <t>_o__wcstoui64</t>
  </si>
  <si>
    <t>753349C0</t>
  </si>
  <si>
    <t>wcstoumax</t>
  </si>
  <si>
    <t>wcstoull</t>
  </si>
  <si>
    <t>75334A00</t>
  </si>
  <si>
    <t>__dcrt_get_wide_environment_from_os</t>
  </si>
  <si>
    <t>75334A60</t>
  </si>
  <si>
    <t>_o___stdio_common_vswscanf</t>
  </si>
  <si>
    <t>75334AF0</t>
  </si>
  <si>
    <t>_get_wide_winmain_command_line</t>
  </si>
  <si>
    <t>75334B50</t>
  </si>
  <si>
    <t>75334BA0</t>
  </si>
  <si>
    <t>_o__wcslwr</t>
  </si>
  <si>
    <t>75334CF0</t>
  </si>
  <si>
    <t>75334F40</t>
  </si>
  <si>
    <t>_o_iswdigit</t>
  </si>
  <si>
    <t>753350F0</t>
  </si>
  <si>
    <t>_o_rand</t>
  </si>
  <si>
    <t>75335100</t>
  </si>
  <si>
    <t>_o__beginthreadex</t>
  </si>
  <si>
    <t>75335190</t>
  </si>
  <si>
    <t>753352D0</t>
  </si>
  <si>
    <t>_o_iswalpha</t>
  </si>
  <si>
    <t>75335310</t>
  </si>
  <si>
    <t>_o_iswupper</t>
  </si>
  <si>
    <t>75335340</t>
  </si>
  <si>
    <t>75335380</t>
  </si>
  <si>
    <t>_o_qsort</t>
  </si>
  <si>
    <t>753353F0</t>
  </si>
  <si>
    <t>_set_new_mode</t>
  </si>
  <si>
    <t>75335420</t>
  </si>
  <si>
    <t>75335450</t>
  </si>
  <si>
    <t>_o__dtest</t>
  </si>
  <si>
    <t>753354C0</t>
  </si>
  <si>
    <t>_dtest</t>
  </si>
  <si>
    <t>75335680</t>
  </si>
  <si>
    <t>_o__ui64toa_s</t>
  </si>
  <si>
    <t>75335700</t>
  </si>
  <si>
    <t>75335820</t>
  </si>
  <si>
    <t>753358D0</t>
  </si>
  <si>
    <t>_o_toupper</t>
  </si>
  <si>
    <t>75335A60</t>
  </si>
  <si>
    <t>_o__set_app_type</t>
  </si>
  <si>
    <t>75335AC0</t>
  </si>
  <si>
    <t>_set_app_type</t>
  </si>
  <si>
    <t>75335B10</t>
  </si>
  <si>
    <t>_o___std_exception_destroy</t>
  </si>
  <si>
    <t>75335B70</t>
  </si>
  <si>
    <t>75335D00</t>
  </si>
  <si>
    <t>_o___std_type_info_name</t>
  </si>
  <si>
    <t>75335D70</t>
  </si>
  <si>
    <t>_o__wtol</t>
  </si>
  <si>
    <t>75335E00</t>
  </si>
  <si>
    <t>_get_initial_wide_environment</t>
  </si>
  <si>
    <t>75335E20</t>
  </si>
  <si>
    <t>_o__mbstrlen</t>
  </si>
  <si>
    <t>75335E80</t>
  </si>
  <si>
    <t>75335EB0</t>
  </si>
  <si>
    <t>_o_isxdigit</t>
  </si>
  <si>
    <t>75335F40</t>
  </si>
  <si>
    <t>_o_rand_s</t>
  </si>
  <si>
    <t>75335FA0</t>
  </si>
  <si>
    <t>75336010</t>
  </si>
  <si>
    <t>_o__wcsdup</t>
  </si>
  <si>
    <t>75336030</t>
  </si>
  <si>
    <t>_o_round</t>
  </si>
  <si>
    <t>75336050</t>
  </si>
  <si>
    <t>_o__create_locale</t>
  </si>
  <si>
    <t>753360C0</t>
  </si>
  <si>
    <t>75336130</t>
  </si>
  <si>
    <t>_wcreate_locale</t>
  </si>
  <si>
    <t>75336280</t>
  </si>
  <si>
    <t>_o___p___wargv</t>
  </si>
  <si>
    <t>75336290</t>
  </si>
  <si>
    <t>753362A0</t>
  </si>
  <si>
    <t>753362E0</t>
  </si>
  <si>
    <t>753362F0</t>
  </si>
  <si>
    <t>75336310</t>
  </si>
  <si>
    <t>_o_wcstok_s</t>
  </si>
  <si>
    <t>75336340</t>
  </si>
  <si>
    <t>_o_fclose</t>
  </si>
  <si>
    <t>75336360</t>
  </si>
  <si>
    <t>_o__set_new_mode</t>
  </si>
  <si>
    <t>75336380</t>
  </si>
  <si>
    <t>_o__set_fmode</t>
  </si>
  <si>
    <t>753363A0</t>
  </si>
  <si>
    <t>_o__configthreadlocale</t>
  </si>
  <si>
    <t>753363C0</t>
  </si>
  <si>
    <t>753364F0</t>
  </si>
  <si>
    <t>_o__difftime32</t>
  </si>
  <si>
    <t>75336560</t>
  </si>
  <si>
    <t>753365A0</t>
  </si>
  <si>
    <t>_o___p__commode</t>
  </si>
  <si>
    <t>753365B0</t>
  </si>
  <si>
    <t>_o__initialize_wide_environment</t>
  </si>
  <si>
    <t>75336630</t>
  </si>
  <si>
    <t>_o__get_wide_winmain_command_line</t>
  </si>
  <si>
    <t>75336720</t>
  </si>
  <si>
    <t>75336790</t>
  </si>
  <si>
    <t>_o__free_base</t>
  </si>
  <si>
    <t>75336940</t>
  </si>
  <si>
    <t>_o_log2</t>
  </si>
  <si>
    <t>75336960</t>
  </si>
  <si>
    <t>__initialize_lconv_for_unsigned_char</t>
  </si>
  <si>
    <t>753369A0</t>
  </si>
  <si>
    <t>_o___p___argc</t>
  </si>
  <si>
    <t>753369B0</t>
  </si>
  <si>
    <t>_o__get_initial_wide_environment</t>
  </si>
  <si>
    <t>753369C0</t>
  </si>
  <si>
    <t>_o__tolower</t>
  </si>
  <si>
    <t>753369E0</t>
  </si>
  <si>
    <t>_o_fflush</t>
  </si>
  <si>
    <t>75336A00</t>
  </si>
  <si>
    <t>75336A20</t>
  </si>
  <si>
    <t>_o__initialize_narrow_environment</t>
  </si>
  <si>
    <t>75336A30</t>
  </si>
  <si>
    <t>_initialize_narrow_environment</t>
  </si>
  <si>
    <t>75336A40</t>
  </si>
  <si>
    <t>_o__get_narrow_winmain_command_line</t>
  </si>
  <si>
    <t>75336A50</t>
  </si>
  <si>
    <t>75336DA0</t>
  </si>
  <si>
    <t>strtold</t>
  </si>
  <si>
    <t>75336DC0</t>
  </si>
  <si>
    <t>_o_strtod</t>
  </si>
  <si>
    <t>75336DE0</t>
  </si>
  <si>
    <t>_o_bsearch_s</t>
  </si>
  <si>
    <t>75336E70</t>
  </si>
  <si>
    <t>_o__mktime64</t>
  </si>
  <si>
    <t>75336EF0</t>
  </si>
  <si>
    <t>75336F10</t>
  </si>
  <si>
    <t>_o_wcstombs</t>
  </si>
  <si>
    <t>75336F80</t>
  </si>
  <si>
    <t>75336FA0</t>
  </si>
  <si>
    <t>_o_mbstowcs</t>
  </si>
  <si>
    <t>75337010</t>
  </si>
  <si>
    <t>75337040</t>
  </si>
  <si>
    <t>753370A0</t>
  </si>
  <si>
    <t>75337140</t>
  </si>
  <si>
    <t>_o_modf</t>
  </si>
  <si>
    <t>753372A0</t>
  </si>
  <si>
    <t>_o_wcsncat_s</t>
  </si>
  <si>
    <t>753372D0</t>
  </si>
  <si>
    <t>_o_iscntrl</t>
  </si>
  <si>
    <t>75337340</t>
  </si>
  <si>
    <t>_o__strlwr_s</t>
  </si>
  <si>
    <t>75337360</t>
  </si>
  <si>
    <t>_o_wcstombs_s</t>
  </si>
  <si>
    <t>753373E0</t>
  </si>
  <si>
    <t>75337410</t>
  </si>
  <si>
    <t>75337680</t>
  </si>
  <si>
    <t>_o_wcsftime</t>
  </si>
  <si>
    <t>753376A0</t>
  </si>
  <si>
    <t>_o__localtime64_s</t>
  </si>
  <si>
    <t>753376C0</t>
  </si>
  <si>
    <t>75337730</t>
  </si>
  <si>
    <t>75338EB0</t>
  </si>
  <si>
    <t>75338EE0</t>
  </si>
  <si>
    <t>75338F10</t>
  </si>
  <si>
    <t>753390A0</t>
  </si>
  <si>
    <t>_o_mbstowcs_s</t>
  </si>
  <si>
    <t>75339120</t>
  </si>
  <si>
    <t>75339150</t>
  </si>
  <si>
    <t>75339780</t>
  </si>
  <si>
    <t>_o_strcat_s</t>
  </si>
  <si>
    <t>753397F0</t>
  </si>
  <si>
    <t>_o___std_exception_copy</t>
  </si>
  <si>
    <t>75339850</t>
  </si>
  <si>
    <t>_o_iswascii</t>
  </si>
  <si>
    <t>75339900</t>
  </si>
  <si>
    <t>_o__localtime32</t>
  </si>
  <si>
    <t>75339920</t>
  </si>
  <si>
    <t>_o__mktime32</t>
  </si>
  <si>
    <t>75339940</t>
  </si>
  <si>
    <t>75339970</t>
  </si>
  <si>
    <t>75339D40</t>
  </si>
  <si>
    <t>75339E30</t>
  </si>
  <si>
    <t>75339FE0</t>
  </si>
  <si>
    <t>_o___stdio_common_vsscanf</t>
  </si>
  <si>
    <t>7533A070</t>
  </si>
  <si>
    <t>__stdio_common_vsscanf</t>
  </si>
  <si>
    <t>7533AF30</t>
  </si>
  <si>
    <t>7533B8A0</t>
  </si>
  <si>
    <t>7533BA40</t>
  </si>
  <si>
    <t>7533BC50</t>
  </si>
  <si>
    <t>_o__wcstoul_l</t>
  </si>
  <si>
    <t>7533BCD0</t>
  </si>
  <si>
    <t>7533BD10</t>
  </si>
  <si>
    <t>_o__itow</t>
  </si>
  <si>
    <t>7533BD40</t>
  </si>
  <si>
    <t>7533BE10</t>
  </si>
  <si>
    <t>7533C070</t>
  </si>
  <si>
    <t>_o_set_terminate</t>
  </si>
  <si>
    <t>7533C0D0</t>
  </si>
  <si>
    <t>set_terminate</t>
  </si>
  <si>
    <t>7533C1C0</t>
  </si>
  <si>
    <t>_o__get_initial_narrow_environment</t>
  </si>
  <si>
    <t>7533C1D0</t>
  </si>
  <si>
    <t>_get_initial_narrow_environment</t>
  </si>
  <si>
    <t>7533C1F0</t>
  </si>
  <si>
    <t>_o___p___argv</t>
  </si>
  <si>
    <t>7533C200</t>
  </si>
  <si>
    <t>7533C290</t>
  </si>
  <si>
    <t>7533C300</t>
  </si>
  <si>
    <t>7533C340</t>
  </si>
  <si>
    <t>7533C3A0</t>
  </si>
  <si>
    <t>7533C3C0</t>
  </si>
  <si>
    <t>7533C3E0</t>
  </si>
  <si>
    <t>_o__Wcsftime</t>
  </si>
  <si>
    <t>7533C460</t>
  </si>
  <si>
    <t>7533C490</t>
  </si>
  <si>
    <t>_o__beginthread</t>
  </si>
  <si>
    <t>7533C500</t>
  </si>
  <si>
    <t>7533C5D0</t>
  </si>
  <si>
    <t>7533C630</t>
  </si>
  <si>
    <t>7533C6C0</t>
  </si>
  <si>
    <t>7533C720</t>
  </si>
  <si>
    <t>7533C790</t>
  </si>
  <si>
    <t>7533C830</t>
  </si>
  <si>
    <t>7533C840</t>
  </si>
  <si>
    <t>7533C930</t>
  </si>
  <si>
    <t>7533C9A0</t>
  </si>
  <si>
    <t>7533CA40</t>
  </si>
  <si>
    <t>7533CB00</t>
  </si>
  <si>
    <t>7533CB20</t>
  </si>
  <si>
    <t>7533CB80</t>
  </si>
  <si>
    <t>7533CBD0</t>
  </si>
  <si>
    <t>7533CC70</t>
  </si>
  <si>
    <t>7533CCC0</t>
  </si>
  <si>
    <t>7533CD60</t>
  </si>
  <si>
    <t>7533CD90</t>
  </si>
  <si>
    <t>7533CE30</t>
  </si>
  <si>
    <t>7533D030</t>
  </si>
  <si>
    <t>7533D0A0</t>
  </si>
  <si>
    <t>7533D0C0</t>
  </si>
  <si>
    <t>7533D0E0</t>
  </si>
  <si>
    <t>7533D120</t>
  </si>
  <si>
    <t>7533D330</t>
  </si>
  <si>
    <t>7533D340</t>
  </si>
  <si>
    <t>7533D3C0</t>
  </si>
  <si>
    <t>7533D3F0</t>
  </si>
  <si>
    <t>7533D470</t>
  </si>
  <si>
    <t>7533D540</t>
  </si>
  <si>
    <t>7533D720</t>
  </si>
  <si>
    <t>7533D730</t>
  </si>
  <si>
    <t>7533D7B0</t>
  </si>
  <si>
    <t>7533D880</t>
  </si>
  <si>
    <t>7533D8B0</t>
  </si>
  <si>
    <t>7533D980</t>
  </si>
  <si>
    <t>7533DAB0</t>
  </si>
  <si>
    <t>7533DBE0</t>
  </si>
  <si>
    <t>7533DD90</t>
  </si>
  <si>
    <t>7533DDC0</t>
  </si>
  <si>
    <t>7533DE40</t>
  </si>
  <si>
    <t>7533DE80</t>
  </si>
  <si>
    <t>7533DEC0</t>
  </si>
  <si>
    <t>7533DEF0</t>
  </si>
  <si>
    <t>7533DF40</t>
  </si>
  <si>
    <t>7533DF90</t>
  </si>
  <si>
    <t>7533E0A0</t>
  </si>
  <si>
    <t>7533E260</t>
  </si>
  <si>
    <t>7533E2D0</t>
  </si>
  <si>
    <t>7533E2F0</t>
  </si>
  <si>
    <t>7533E310</t>
  </si>
  <si>
    <t>7533E350</t>
  </si>
  <si>
    <t>7533E480</t>
  </si>
  <si>
    <t>7533E4A0</t>
  </si>
  <si>
    <t>7533E4E0</t>
  </si>
  <si>
    <t>7533E560</t>
  </si>
  <si>
    <t>7533E5B0</t>
  </si>
  <si>
    <t>7533E670</t>
  </si>
  <si>
    <t>7533E6F0</t>
  </si>
  <si>
    <t>7533E720</t>
  </si>
  <si>
    <t>7533E790</t>
  </si>
  <si>
    <t>7533E7F0</t>
  </si>
  <si>
    <t>7533E8D0</t>
  </si>
  <si>
    <t>7533E920</t>
  </si>
  <si>
    <t>7533E9E0</t>
  </si>
  <si>
    <t>7533EA30</t>
  </si>
  <si>
    <t>7533EC40</t>
  </si>
  <si>
    <t>7533ECC0</t>
  </si>
  <si>
    <t>7533ECE0</t>
  </si>
  <si>
    <t>7533ED00</t>
  </si>
  <si>
    <t>7533ED40</t>
  </si>
  <si>
    <t>7533EE80</t>
  </si>
  <si>
    <t>7533EE90</t>
  </si>
  <si>
    <t>7533EED0</t>
  </si>
  <si>
    <t>7533EF00</t>
  </si>
  <si>
    <t>7533EF80</t>
  </si>
  <si>
    <t>7533F030</t>
  </si>
  <si>
    <t>7533F150</t>
  </si>
  <si>
    <t>7533F1B0</t>
  </si>
  <si>
    <t>7533F210</t>
  </si>
  <si>
    <t>7533F2F0</t>
  </si>
  <si>
    <t>7533F370</t>
  </si>
  <si>
    <t>7533F440</t>
  </si>
  <si>
    <t>7533F500</t>
  </si>
  <si>
    <t>7533F510</t>
  </si>
  <si>
    <t>7533F570</t>
  </si>
  <si>
    <t>7533F5B0</t>
  </si>
  <si>
    <t>7533F5E0</t>
  </si>
  <si>
    <t>7533F640</t>
  </si>
  <si>
    <t>7533F6B0</t>
  </si>
  <si>
    <t>7533F7C0</t>
  </si>
  <si>
    <t>7533F990</t>
  </si>
  <si>
    <t>7533FA10</t>
  </si>
  <si>
    <t>7533FA30</t>
  </si>
  <si>
    <t>7533FA50</t>
  </si>
  <si>
    <t>7533FA90</t>
  </si>
  <si>
    <t>7533FBE0</t>
  </si>
  <si>
    <t>7533FC00</t>
  </si>
  <si>
    <t>wmemcpy_s</t>
  </si>
  <si>
    <t>7533FCC0</t>
  </si>
  <si>
    <t>wmemmove_s</t>
  </si>
  <si>
    <t>75340080</t>
  </si>
  <si>
    <t>753400D0</t>
  </si>
  <si>
    <t>753400E0</t>
  </si>
  <si>
    <t>753400F0</t>
  </si>
  <si>
    <t>75340100</t>
  </si>
  <si>
    <t>75340370</t>
  </si>
  <si>
    <t>75340380</t>
  </si>
  <si>
    <t>753407F0</t>
  </si>
  <si>
    <t>75340840</t>
  </si>
  <si>
    <t>75340EB0</t>
  </si>
  <si>
    <t>753413D0</t>
  </si>
  <si>
    <t>75341420</t>
  </si>
  <si>
    <t>75341AB0</t>
  </si>
  <si>
    <t>75342000</t>
  </si>
  <si>
    <t>75342050</t>
  </si>
  <si>
    <t>75342060</t>
  </si>
  <si>
    <t>75342410</t>
  </si>
  <si>
    <t>75342700</t>
  </si>
  <si>
    <t>753429B0</t>
  </si>
  <si>
    <t>75342A00</t>
  </si>
  <si>
    <t>75342A10</t>
  </si>
  <si>
    <t>75342CB0</t>
  </si>
  <si>
    <t>75342E70</t>
  </si>
  <si>
    <t>75343180</t>
  </si>
  <si>
    <t>75343460</t>
  </si>
  <si>
    <t>75343560</t>
  </si>
  <si>
    <t>753435F0</t>
  </si>
  <si>
    <t>75343640</t>
  </si>
  <si>
    <t>75343690</t>
  </si>
  <si>
    <t>75343A30</t>
  </si>
  <si>
    <t>75343CE0</t>
  </si>
  <si>
    <t>75344060</t>
  </si>
  <si>
    <t>753442F0</t>
  </si>
  <si>
    <t>75344440</t>
  </si>
  <si>
    <t>75344490</t>
  </si>
  <si>
    <t>75345200</t>
  </si>
  <si>
    <t>75345D50</t>
  </si>
  <si>
    <t>75345DA0</t>
  </si>
  <si>
    <t>75345DB0</t>
  </si>
  <si>
    <t>75346070</t>
  </si>
  <si>
    <t>75346240</t>
  </si>
  <si>
    <t>75346250</t>
  </si>
  <si>
    <t>75346310</t>
  </si>
  <si>
    <t>75346410</t>
  </si>
  <si>
    <t>75346460</t>
  </si>
  <si>
    <t>75346470</t>
  </si>
  <si>
    <t>753467C0</t>
  </si>
  <si>
    <t>75346CB0</t>
  </si>
  <si>
    <t>75346CE0</t>
  </si>
  <si>
    <t>75346DD0</t>
  </si>
  <si>
    <t>75346E10</t>
  </si>
  <si>
    <t>75346E40</t>
  </si>
  <si>
    <t>75346EC0</t>
  </si>
  <si>
    <t>75346F80</t>
  </si>
  <si>
    <t>75346FB0</t>
  </si>
  <si>
    <t>75346FD0</t>
  </si>
  <si>
    <t>75347000</t>
  </si>
  <si>
    <t>75347050</t>
  </si>
  <si>
    <t>753470B0</t>
  </si>
  <si>
    <t>753470C0</t>
  </si>
  <si>
    <t>753470D0</t>
  </si>
  <si>
    <t>753470E0</t>
  </si>
  <si>
    <t>753470F0</t>
  </si>
  <si>
    <t>753471A0</t>
  </si>
  <si>
    <t>75347206</t>
  </si>
  <si>
    <t>7534728A</t>
  </si>
  <si>
    <t>__intrinsic_abnormal_termination</t>
  </si>
  <si>
    <t>753472D3</t>
  </si>
  <si>
    <t>753472DD</t>
  </si>
  <si>
    <t>75347307</t>
  </si>
  <si>
    <t>75348120</t>
  </si>
  <si>
    <t>75348130</t>
  </si>
  <si>
    <t>75348140</t>
  </si>
  <si>
    <t>75348150</t>
  </si>
  <si>
    <t>753481B0</t>
  </si>
  <si>
    <t>753482F0</t>
  </si>
  <si>
    <t>75348300</t>
  </si>
  <si>
    <t>753483B0</t>
  </si>
  <si>
    <t>75348930</t>
  </si>
  <si>
    <t>753489C0</t>
  </si>
  <si>
    <t>75348AC0</t>
  </si>
  <si>
    <t>75348B50</t>
  </si>
  <si>
    <t>75348B90</t>
  </si>
  <si>
    <t>75348C00</t>
  </si>
  <si>
    <t>75348C50</t>
  </si>
  <si>
    <t>75348CA0</t>
  </si>
  <si>
    <t>75348CD0</t>
  </si>
  <si>
    <t>75348D00</t>
  </si>
  <si>
    <t>7534E1E0</t>
  </si>
  <si>
    <t>7534E210</t>
  </si>
  <si>
    <t>7534E310</t>
  </si>
  <si>
    <t>7534E330</t>
  </si>
  <si>
    <t>7534E350</t>
  </si>
  <si>
    <t>7534E388</t>
  </si>
  <si>
    <t>7534E458</t>
  </si>
  <si>
    <t>7534E564</t>
  </si>
  <si>
    <t>7534E5E0</t>
  </si>
  <si>
    <t>7534E740</t>
  </si>
  <si>
    <t>7534E760</t>
  </si>
  <si>
    <t>7534E790</t>
  </si>
  <si>
    <t>7534E7C0</t>
  </si>
  <si>
    <t>7534E7E0</t>
  </si>
  <si>
    <t>7534E810</t>
  </si>
  <si>
    <t>7534E830</t>
  </si>
  <si>
    <t>7534E908</t>
  </si>
  <si>
    <t>7534E9A0</t>
  </si>
  <si>
    <t>7534E9B0</t>
  </si>
  <si>
    <t>_o_memset</t>
  </si>
  <si>
    <t>7534EB10</t>
  </si>
  <si>
    <t>7534EB30</t>
  </si>
  <si>
    <t>7534EBB0</t>
  </si>
  <si>
    <t>7534EBD0</t>
  </si>
  <si>
    <t>7534EC90</t>
  </si>
  <si>
    <t>7534FC40</t>
  </si>
  <si>
    <t>753501C0</t>
  </si>
  <si>
    <t>75350740</t>
  </si>
  <si>
    <t>75350870</t>
  </si>
  <si>
    <t>753509B0</t>
  </si>
  <si>
    <t>75350C20</t>
  </si>
  <si>
    <t>75350CF0</t>
  </si>
  <si>
    <t>75350DA0</t>
  </si>
  <si>
    <t>75351B90</t>
  </si>
  <si>
    <t>75351C10</t>
  </si>
  <si>
    <t>75351F10</t>
  </si>
  <si>
    <t>75352E40</t>
  </si>
  <si>
    <t>75352F00</t>
  </si>
  <si>
    <t>753535D0</t>
  </si>
  <si>
    <t>fegetround</t>
  </si>
  <si>
    <t>75353600</t>
  </si>
  <si>
    <t>75354130</t>
  </si>
  <si>
    <t>_o__libm_sse2_log_precise</t>
  </si>
  <si>
    <t>753541E0</t>
  </si>
  <si>
    <t>_o__CIpow</t>
  </si>
  <si>
    <t>753542C0</t>
  </si>
  <si>
    <t>_o__CIsqrt</t>
  </si>
  <si>
    <t>753543A0</t>
  </si>
  <si>
    <t>75354590</t>
  </si>
  <si>
    <t>_o__CIcos</t>
  </si>
  <si>
    <t>753545F0</t>
  </si>
  <si>
    <t>_o__CItan</t>
  </si>
  <si>
    <t>75354650</t>
  </si>
  <si>
    <t>_o__CIexp</t>
  </si>
  <si>
    <t>753546B0</t>
  </si>
  <si>
    <t>_o__CIlog</t>
  </si>
  <si>
    <t>75354710</t>
  </si>
  <si>
    <t>_o__libm_sse2_pow_precise</t>
  </si>
  <si>
    <t>753547C0</t>
  </si>
  <si>
    <t>75354870</t>
  </si>
  <si>
    <t>_o__CIfmod</t>
  </si>
  <si>
    <t>753548E0</t>
  </si>
  <si>
    <t>_o__CIatan2</t>
  </si>
  <si>
    <t>75354950</t>
  </si>
  <si>
    <t>_o__libm_sse2_sqrt_precise</t>
  </si>
  <si>
    <t>75354A00</t>
  </si>
  <si>
    <t>_o__CIsin</t>
  </si>
  <si>
    <t>75354A60</t>
  </si>
  <si>
    <t>_o__CIlog10</t>
  </si>
  <si>
    <t>75354AC0</t>
  </si>
  <si>
    <t>_o__CIacos</t>
  </si>
  <si>
    <t>75354B20</t>
  </si>
  <si>
    <t>_o__CIasin</t>
  </si>
  <si>
    <t>75354B80</t>
  </si>
  <si>
    <t>_o__CIatan</t>
  </si>
  <si>
    <t>75354BE0</t>
  </si>
  <si>
    <t>_o__CIcosh</t>
  </si>
  <si>
    <t>75354C40</t>
  </si>
  <si>
    <t>_o__CIsinh</t>
  </si>
  <si>
    <t>75354CA0</t>
  </si>
  <si>
    <t>_o__CItanh</t>
  </si>
  <si>
    <t>75354D00</t>
  </si>
  <si>
    <t>_o___libm_sse2_acos</t>
  </si>
  <si>
    <t>75354DB0</t>
  </si>
  <si>
    <t>_o___libm_sse2_acosf</t>
  </si>
  <si>
    <t>75354E60</t>
  </si>
  <si>
    <t>_o___libm_sse2_asin</t>
  </si>
  <si>
    <t>75354F10</t>
  </si>
  <si>
    <t>_o___libm_sse2_asinf</t>
  </si>
  <si>
    <t>75354FC0</t>
  </si>
  <si>
    <t>_o___libm_sse2_atan</t>
  </si>
  <si>
    <t>75355070</t>
  </si>
  <si>
    <t>_o___libm_sse2_atan2</t>
  </si>
  <si>
    <t>75355130</t>
  </si>
  <si>
    <t>_o___libm_sse2_atanf</t>
  </si>
  <si>
    <t>753551E0</t>
  </si>
  <si>
    <t>_o___libm_sse2_cos</t>
  </si>
  <si>
    <t>75355290</t>
  </si>
  <si>
    <t>_o___libm_sse2_cosf</t>
  </si>
  <si>
    <t>75355340</t>
  </si>
  <si>
    <t>_o___libm_sse2_exp</t>
  </si>
  <si>
    <t>753553F0</t>
  </si>
  <si>
    <t>_o___libm_sse2_expf</t>
  </si>
  <si>
    <t>753554A0</t>
  </si>
  <si>
    <t>_o___libm_sse2_log</t>
  </si>
  <si>
    <t>75355550</t>
  </si>
  <si>
    <t>_o___libm_sse2_log10</t>
  </si>
  <si>
    <t>75355600</t>
  </si>
  <si>
    <t>_o___libm_sse2_log10f</t>
  </si>
  <si>
    <t>753556B0</t>
  </si>
  <si>
    <t>_o___libm_sse2_logf</t>
  </si>
  <si>
    <t>75355760</t>
  </si>
  <si>
    <t>_o___libm_sse2_pow</t>
  </si>
  <si>
    <t>75355820</t>
  </si>
  <si>
    <t>_o___libm_sse2_powf</t>
  </si>
  <si>
    <t>753558E0</t>
  </si>
  <si>
    <t>_o___libm_sse2_sin</t>
  </si>
  <si>
    <t>75355990</t>
  </si>
  <si>
    <t>_o___libm_sse2_sinf</t>
  </si>
  <si>
    <t>75355A40</t>
  </si>
  <si>
    <t>_o___libm_sse2_tan</t>
  </si>
  <si>
    <t>75355AF0</t>
  </si>
  <si>
    <t>_o___libm_sse2_tanf</t>
  </si>
  <si>
    <t>75355BA0</t>
  </si>
  <si>
    <t>_o__libm_sse2_acos_precise</t>
  </si>
  <si>
    <t>75355C50</t>
  </si>
  <si>
    <t>_o__libm_sse2_asin_precise</t>
  </si>
  <si>
    <t>75355D00</t>
  </si>
  <si>
    <t>_o__libm_sse2_atan_precise</t>
  </si>
  <si>
    <t>75355DB0</t>
  </si>
  <si>
    <t>_o__libm_sse2_cos_precise</t>
  </si>
  <si>
    <t>75355E60</t>
  </si>
  <si>
    <t>_o__libm_sse2_exp_precise</t>
  </si>
  <si>
    <t>75355F10</t>
  </si>
  <si>
    <t>_o__libm_sse2_log10_precise</t>
  </si>
  <si>
    <t>75355FC0</t>
  </si>
  <si>
    <t>_o__libm_sse2_sin_precise</t>
  </si>
  <si>
    <t>75356070</t>
  </si>
  <si>
    <t>_o__libm_sse2_tan_precise</t>
  </si>
  <si>
    <t>75356250</t>
  </si>
  <si>
    <t>75356640</t>
  </si>
  <si>
    <t>75356AF0</t>
  </si>
  <si>
    <t>75356EC0</t>
  </si>
  <si>
    <t>75357310</t>
  </si>
  <si>
    <t>75357830</t>
  </si>
  <si>
    <t>753579E0</t>
  </si>
  <si>
    <t>75357C00</t>
  </si>
  <si>
    <t>75357D60</t>
  </si>
  <si>
    <t>75357F10</t>
  </si>
  <si>
    <t>75358070</t>
  </si>
  <si>
    <t>753582C0</t>
  </si>
  <si>
    <t>75358A60</t>
  </si>
  <si>
    <t>75358D80</t>
  </si>
  <si>
    <t>75358E80</t>
  </si>
  <si>
    <t>75358F00</t>
  </si>
  <si>
    <t>75358FA0</t>
  </si>
  <si>
    <t>75359050</t>
  </si>
  <si>
    <t>753591D0</t>
  </si>
  <si>
    <t>75359420</t>
  </si>
  <si>
    <t>753595A0</t>
  </si>
  <si>
    <t>753597D0</t>
  </si>
  <si>
    <t>75359E90</t>
  </si>
  <si>
    <t>7535A910</t>
  </si>
  <si>
    <t>7535AA60</t>
  </si>
  <si>
    <t>7535AC20</t>
  </si>
  <si>
    <t>7535ADC0</t>
  </si>
  <si>
    <t>75378D60</t>
  </si>
  <si>
    <t>_o__Strftime</t>
  </si>
  <si>
    <t>75378D90</t>
  </si>
  <si>
    <t>_o___conio_common_vcprintf</t>
  </si>
  <si>
    <t>75378DC0</t>
  </si>
  <si>
    <t>_o___conio_common_vcprintf_p</t>
  </si>
  <si>
    <t>75378DF0</t>
  </si>
  <si>
    <t>_o___conio_common_vcprintf_s</t>
  </si>
  <si>
    <t>75378E20</t>
  </si>
  <si>
    <t>_o___conio_common_vcscanf</t>
  </si>
  <si>
    <t>75378E50</t>
  </si>
  <si>
    <t>_o___conio_common_vcwprintf</t>
  </si>
  <si>
    <t>75378E80</t>
  </si>
  <si>
    <t>_o___conio_common_vcwprintf_p</t>
  </si>
  <si>
    <t>75378EB0</t>
  </si>
  <si>
    <t>_o___conio_common_vcwprintf_s</t>
  </si>
  <si>
    <t>75378EE0</t>
  </si>
  <si>
    <t>_o___conio_common_vcwscanf</t>
  </si>
  <si>
    <t>75378F10</t>
  </si>
  <si>
    <t>_o___daylight</t>
  </si>
  <si>
    <t>75378F20</t>
  </si>
  <si>
    <t>_o___dstbias</t>
  </si>
  <si>
    <t>75378F30</t>
  </si>
  <si>
    <t>_o___fpe_flt_rounds</t>
  </si>
  <si>
    <t>75378F40</t>
  </si>
  <si>
    <t>_o___p__acmdln</t>
  </si>
  <si>
    <t>75378F50</t>
  </si>
  <si>
    <t>_o___p__environ</t>
  </si>
  <si>
    <t>75378F60</t>
  </si>
  <si>
    <t>_o___p__fmode</t>
  </si>
  <si>
    <t>75378F70</t>
  </si>
  <si>
    <t>_o___p__mbcasemap</t>
  </si>
  <si>
    <t>75378F80</t>
  </si>
  <si>
    <t>_o___p__mbctype</t>
  </si>
  <si>
    <t>75378F90</t>
  </si>
  <si>
    <t>_o___p__pgmptr</t>
  </si>
  <si>
    <t>75378FA0</t>
  </si>
  <si>
    <t>_o___p__wcmdln</t>
  </si>
  <si>
    <t>75378FB0</t>
  </si>
  <si>
    <t>_o___p__wenviron</t>
  </si>
  <si>
    <t>75378FC0</t>
  </si>
  <si>
    <t>_o___p__wpgmptr</t>
  </si>
  <si>
    <t>75378FD0</t>
  </si>
  <si>
    <t>_o___pwctype_func</t>
  </si>
  <si>
    <t>75378FE0</t>
  </si>
  <si>
    <t>_o___stdio_common_vfprintf_p</t>
  </si>
  <si>
    <t>75379010</t>
  </si>
  <si>
    <t>_o___stdio_common_vfprintf_s</t>
  </si>
  <si>
    <t>75379040</t>
  </si>
  <si>
    <t>_o___stdio_common_vfscanf</t>
  </si>
  <si>
    <t>75379070</t>
  </si>
  <si>
    <t>_o___stdio_common_vfwprintf_p</t>
  </si>
  <si>
    <t>753790A0</t>
  </si>
  <si>
    <t>_o___stdio_common_vfwscanf</t>
  </si>
  <si>
    <t>753790D0</t>
  </si>
  <si>
    <t>_o___stdio_common_vsprintf_p</t>
  </si>
  <si>
    <t>75379100</t>
  </si>
  <si>
    <t>_o___stdio_common_vswprintf_p</t>
  </si>
  <si>
    <t>75379130</t>
  </si>
  <si>
    <t>_o___tzname</t>
  </si>
  <si>
    <t>75379140</t>
  </si>
  <si>
    <t>_o___wcserror</t>
  </si>
  <si>
    <t>75379160</t>
  </si>
  <si>
    <t>_o__access</t>
  </si>
  <si>
    <t>75379180</t>
  </si>
  <si>
    <t>_o__access_s</t>
  </si>
  <si>
    <t>753791A0</t>
  </si>
  <si>
    <t>_o__aligned_msize</t>
  </si>
  <si>
    <t>753791C0</t>
  </si>
  <si>
    <t>_o__aligned_offset_malloc</t>
  </si>
  <si>
    <t>753791E0</t>
  </si>
  <si>
    <t>_o__aligned_offset_realloc</t>
  </si>
  <si>
    <t>75379210</t>
  </si>
  <si>
    <t>_o__aligned_offset_recalloc</t>
  </si>
  <si>
    <t>75379240</t>
  </si>
  <si>
    <t>_o__aligned_realloc</t>
  </si>
  <si>
    <t>75379270</t>
  </si>
  <si>
    <t>_o__aligned_recalloc</t>
  </si>
  <si>
    <t>753792A0</t>
  </si>
  <si>
    <t>_o__atodbl</t>
  </si>
  <si>
    <t>753792C0</t>
  </si>
  <si>
    <t>_o__atodbl_l</t>
  </si>
  <si>
    <t>753792E0</t>
  </si>
  <si>
    <t>_o__atof_l</t>
  </si>
  <si>
    <t>75379300</t>
  </si>
  <si>
    <t>_o__atoflt</t>
  </si>
  <si>
    <t>75379320</t>
  </si>
  <si>
    <t>_o__atoflt_l</t>
  </si>
  <si>
    <t>75379340</t>
  </si>
  <si>
    <t>_o__atoi64</t>
  </si>
  <si>
    <t>_o_atoll</t>
  </si>
  <si>
    <t>75379360</t>
  </si>
  <si>
    <t>_o__atoi64_l</t>
  </si>
  <si>
    <t>_o__atoll_l</t>
  </si>
  <si>
    <t>75379380</t>
  </si>
  <si>
    <t>_o__atoi_l</t>
  </si>
  <si>
    <t>_o__atol_l</t>
  </si>
  <si>
    <t>753793A0</t>
  </si>
  <si>
    <t>_o__atoldbl</t>
  </si>
  <si>
    <t>753793C0</t>
  </si>
  <si>
    <t>_o__atoldbl_l</t>
  </si>
  <si>
    <t>753793E0</t>
  </si>
  <si>
    <t>_o__beep</t>
  </si>
  <si>
    <t>75379400</t>
  </si>
  <si>
    <t>_o__cabs</t>
  </si>
  <si>
    <t>75379430</t>
  </si>
  <si>
    <t>_o__callnewh</t>
  </si>
  <si>
    <t>75379450</t>
  </si>
  <si>
    <t>_o__cexit</t>
  </si>
  <si>
    <t>75379460</t>
  </si>
  <si>
    <t>_o__cgets</t>
  </si>
  <si>
    <t>75379480</t>
  </si>
  <si>
    <t>_o__cgets_s</t>
  </si>
  <si>
    <t>753794A0</t>
  </si>
  <si>
    <t>_o__cgetws</t>
  </si>
  <si>
    <t>753794C0</t>
  </si>
  <si>
    <t>_o__cgetws_s</t>
  </si>
  <si>
    <t>753794E0</t>
  </si>
  <si>
    <t>_o__chdir</t>
  </si>
  <si>
    <t>75379500</t>
  </si>
  <si>
    <t>_o__chdrive</t>
  </si>
  <si>
    <t>75379520</t>
  </si>
  <si>
    <t>_o__chmod</t>
  </si>
  <si>
    <t>75379540</t>
  </si>
  <si>
    <t>_o__chsize</t>
  </si>
  <si>
    <t>75379560</t>
  </si>
  <si>
    <t>_o__chsize_s</t>
  </si>
  <si>
    <t>75379580</t>
  </si>
  <si>
    <t>_o__close</t>
  </si>
  <si>
    <t>753795A0</t>
  </si>
  <si>
    <t>_o__commit</t>
  </si>
  <si>
    <t>753795C0</t>
  </si>
  <si>
    <t>_o__cputs</t>
  </si>
  <si>
    <t>753795E0</t>
  </si>
  <si>
    <t>_o__cputws</t>
  </si>
  <si>
    <t>75379600</t>
  </si>
  <si>
    <t>_o__creat</t>
  </si>
  <si>
    <t>75379620</t>
  </si>
  <si>
    <t>_o__ctime32_s</t>
  </si>
  <si>
    <t>75379640</t>
  </si>
  <si>
    <t>_o__ctime64_s</t>
  </si>
  <si>
    <t>75379660</t>
  </si>
  <si>
    <t>_o__cwait</t>
  </si>
  <si>
    <t>75379680</t>
  </si>
  <si>
    <t>_o__d_int</t>
  </si>
  <si>
    <t>753796A0</t>
  </si>
  <si>
    <t>_o__ldclass</t>
  </si>
  <si>
    <t>_o__dclass</t>
  </si>
  <si>
    <t>753796C0</t>
  </si>
  <si>
    <t>_o__difftime64</t>
  </si>
  <si>
    <t>753796E0</t>
  </si>
  <si>
    <t>_o__dlog</t>
  </si>
  <si>
    <t>75379710</t>
  </si>
  <si>
    <t>_o__dnorm</t>
  </si>
  <si>
    <t>75379730</t>
  </si>
  <si>
    <t>_o__dpcomp</t>
  </si>
  <si>
    <t>_o__ldpcomp</t>
  </si>
  <si>
    <t>75379760</t>
  </si>
  <si>
    <t>_o__dpoly</t>
  </si>
  <si>
    <t>_o__ldpoly</t>
  </si>
  <si>
    <t>75379790</t>
  </si>
  <si>
    <t>_o__dscale</t>
  </si>
  <si>
    <t>753797B0</t>
  </si>
  <si>
    <t>_o__dsign</t>
  </si>
  <si>
    <t>753797D0</t>
  </si>
  <si>
    <t>_o__dsin</t>
  </si>
  <si>
    <t>_o__ldsin</t>
  </si>
  <si>
    <t>753797F0</t>
  </si>
  <si>
    <t>_o__dunscale</t>
  </si>
  <si>
    <t>75379810</t>
  </si>
  <si>
    <t>_o__dup</t>
  </si>
  <si>
    <t>75379830</t>
  </si>
  <si>
    <t>_o__dup2</t>
  </si>
  <si>
    <t>75379850</t>
  </si>
  <si>
    <t>_o__dupenv_s</t>
  </si>
  <si>
    <t>75379870</t>
  </si>
  <si>
    <t>_o__ecvt</t>
  </si>
  <si>
    <t>753798A0</t>
  </si>
  <si>
    <t>_o__ecvt_s</t>
  </si>
  <si>
    <t>753798D0</t>
  </si>
  <si>
    <t>_o__endthread</t>
  </si>
  <si>
    <t>753798E0</t>
  </si>
  <si>
    <t>_o__endthreadex</t>
  </si>
  <si>
    <t>75379900</t>
  </si>
  <si>
    <t>_o__eof</t>
  </si>
  <si>
    <t>75379920</t>
  </si>
  <si>
    <t>_o__except1</t>
  </si>
  <si>
    <t>75379950</t>
  </si>
  <si>
    <t>_o__execv</t>
  </si>
  <si>
    <t>75379970</t>
  </si>
  <si>
    <t>_o__execve</t>
  </si>
  <si>
    <t>753799A0</t>
  </si>
  <si>
    <t>_o__execvp</t>
  </si>
  <si>
    <t>753799C0</t>
  </si>
  <si>
    <t>_o__execvpe</t>
  </si>
  <si>
    <t>753799F0</t>
  </si>
  <si>
    <t>_o__exit</t>
  </si>
  <si>
    <t>75379A10</t>
  </si>
  <si>
    <t>_o__expand</t>
  </si>
  <si>
    <t>75379A30</t>
  </si>
  <si>
    <t>_o__fclose_nolock</t>
  </si>
  <si>
    <t>75379A50</t>
  </si>
  <si>
    <t>_o__fcloseall</t>
  </si>
  <si>
    <t>75379A60</t>
  </si>
  <si>
    <t>_o__fcvt</t>
  </si>
  <si>
    <t>75379A90</t>
  </si>
  <si>
    <t>_o__fcvt_s</t>
  </si>
  <si>
    <t>75379AC0</t>
  </si>
  <si>
    <t>_o__fd_int</t>
  </si>
  <si>
    <t>75379AE0</t>
  </si>
  <si>
    <t>_o__fdclass</t>
  </si>
  <si>
    <t>75379B00</t>
  </si>
  <si>
    <t>_o__fdexp</t>
  </si>
  <si>
    <t>75379B20</t>
  </si>
  <si>
    <t>_o__fdlog</t>
  </si>
  <si>
    <t>75379B50</t>
  </si>
  <si>
    <t>_o__fdopen</t>
  </si>
  <si>
    <t>75379B70</t>
  </si>
  <si>
    <t>_o__fdpcomp</t>
  </si>
  <si>
    <t>75379BA0</t>
  </si>
  <si>
    <t>_o__fdpoly</t>
  </si>
  <si>
    <t>75379BC0</t>
  </si>
  <si>
    <t>_o__fdscale</t>
  </si>
  <si>
    <t>75379BE0</t>
  </si>
  <si>
    <t>_o__fdsign</t>
  </si>
  <si>
    <t>75379C00</t>
  </si>
  <si>
    <t>_o__fdsin</t>
  </si>
  <si>
    <t>75379C20</t>
  </si>
  <si>
    <t>_o__fflush_nolock</t>
  </si>
  <si>
    <t>75379C40</t>
  </si>
  <si>
    <t>_o__fgetc_nolock</t>
  </si>
  <si>
    <t>75379C60</t>
  </si>
  <si>
    <t>_o__fgetchar</t>
  </si>
  <si>
    <t>_o_getchar</t>
  </si>
  <si>
    <t>75379C70</t>
  </si>
  <si>
    <t>_o__fgetwc_nolock</t>
  </si>
  <si>
    <t>75379C90</t>
  </si>
  <si>
    <t>_o_getwchar</t>
  </si>
  <si>
    <t>_o__fgetwchar</t>
  </si>
  <si>
    <t>75379CA0</t>
  </si>
  <si>
    <t>_o__filelength</t>
  </si>
  <si>
    <t>75379CC0</t>
  </si>
  <si>
    <t>_o__filelengthi64</t>
  </si>
  <si>
    <t>75379CE0</t>
  </si>
  <si>
    <t>_o__fileno</t>
  </si>
  <si>
    <t>75379D00</t>
  </si>
  <si>
    <t>_o__findclose</t>
  </si>
  <si>
    <t>75379D20</t>
  </si>
  <si>
    <t>_o__findfirst32</t>
  </si>
  <si>
    <t>75379D40</t>
  </si>
  <si>
    <t>_o__findfirst32i64</t>
  </si>
  <si>
    <t>75379D60</t>
  </si>
  <si>
    <t>_o__findfirst64</t>
  </si>
  <si>
    <t>75379D80</t>
  </si>
  <si>
    <t>_o__findfirst64i32</t>
  </si>
  <si>
    <t>75379DA0</t>
  </si>
  <si>
    <t>_o__findnext32</t>
  </si>
  <si>
    <t>75379DC0</t>
  </si>
  <si>
    <t>_o__findnext32i64</t>
  </si>
  <si>
    <t>75379DE0</t>
  </si>
  <si>
    <t>_o__findnext64</t>
  </si>
  <si>
    <t>75379E00</t>
  </si>
  <si>
    <t>_o__findnext64i32</t>
  </si>
  <si>
    <t>75379E20</t>
  </si>
  <si>
    <t>_o__flushall</t>
  </si>
  <si>
    <t>75379E30</t>
  </si>
  <si>
    <t>_o__fputc_nolock</t>
  </si>
  <si>
    <t>75379E50</t>
  </si>
  <si>
    <t>_o__fputchar</t>
  </si>
  <si>
    <t>_o_putchar</t>
  </si>
  <si>
    <t>75379E70</t>
  </si>
  <si>
    <t>_o__fputwc_nolock</t>
  </si>
  <si>
    <t>75379E90</t>
  </si>
  <si>
    <t>_o__fputwchar</t>
  </si>
  <si>
    <t>_o_putwchar</t>
  </si>
  <si>
    <t>75379EB0</t>
  </si>
  <si>
    <t>_o__fread_nolock</t>
  </si>
  <si>
    <t>75379EE0</t>
  </si>
  <si>
    <t>_o__fread_nolock_s</t>
  </si>
  <si>
    <t>75379F10</t>
  </si>
  <si>
    <t>_o__free_locale</t>
  </si>
  <si>
    <t>75379F30</t>
  </si>
  <si>
    <t>_o__fseek_nolock</t>
  </si>
  <si>
    <t>75379F60</t>
  </si>
  <si>
    <t>_o__fseeki64_nolock</t>
  </si>
  <si>
    <t>75379F90</t>
  </si>
  <si>
    <t>_o__fsopen</t>
  </si>
  <si>
    <t>75379FB0</t>
  </si>
  <si>
    <t>_o__fstat32</t>
  </si>
  <si>
    <t>75379FD0</t>
  </si>
  <si>
    <t>_o__fstat32i64</t>
  </si>
  <si>
    <t>75379FF0</t>
  </si>
  <si>
    <t>_o__fstat64</t>
  </si>
  <si>
    <t>7537A010</t>
  </si>
  <si>
    <t>_o__fstat64i32</t>
  </si>
  <si>
    <t>7537A030</t>
  </si>
  <si>
    <t>_o__ftell_nolock</t>
  </si>
  <si>
    <t>7537A050</t>
  </si>
  <si>
    <t>_o__ftelli64</t>
  </si>
  <si>
    <t>7537A070</t>
  </si>
  <si>
    <t>_o__ftelli64_nolock</t>
  </si>
  <si>
    <t>7537A090</t>
  </si>
  <si>
    <t>_o__ftime32</t>
  </si>
  <si>
    <t>7537A0B0</t>
  </si>
  <si>
    <t>_o__ftime32_s</t>
  </si>
  <si>
    <t>7537A0D0</t>
  </si>
  <si>
    <t>_o__ftime64</t>
  </si>
  <si>
    <t>7537A0F0</t>
  </si>
  <si>
    <t>_o__ftime64_s</t>
  </si>
  <si>
    <t>7537A110</t>
  </si>
  <si>
    <t>_o__fullpath</t>
  </si>
  <si>
    <t>7537A130</t>
  </si>
  <si>
    <t>_o__futime32</t>
  </si>
  <si>
    <t>7537A150</t>
  </si>
  <si>
    <t>_o__futime64</t>
  </si>
  <si>
    <t>7537A170</t>
  </si>
  <si>
    <t>_o__fwrite_nolock</t>
  </si>
  <si>
    <t>7537A1A0</t>
  </si>
  <si>
    <t>_o__gcvt</t>
  </si>
  <si>
    <t>7537A1D0</t>
  </si>
  <si>
    <t>_o__gcvt_s</t>
  </si>
  <si>
    <t>7537A200</t>
  </si>
  <si>
    <t>_o__get_daylight</t>
  </si>
  <si>
    <t>7537A220</t>
  </si>
  <si>
    <t>_o__get_doserrno</t>
  </si>
  <si>
    <t>7537A240</t>
  </si>
  <si>
    <t>_o__get_dstbias</t>
  </si>
  <si>
    <t>7537A260</t>
  </si>
  <si>
    <t>_o__get_fmode</t>
  </si>
  <si>
    <t>7537A280</t>
  </si>
  <si>
    <t>_o__get_heap_handle</t>
  </si>
  <si>
    <t>7537A290</t>
  </si>
  <si>
    <t>_o__get_invalid_parameter_handler</t>
  </si>
  <si>
    <t>7537A2A0</t>
  </si>
  <si>
    <t>_o__get_osfhandle</t>
  </si>
  <si>
    <t>7537A2C0</t>
  </si>
  <si>
    <t>_o__get_pgmptr</t>
  </si>
  <si>
    <t>7537A2E0</t>
  </si>
  <si>
    <t>_o__get_terminate</t>
  </si>
  <si>
    <t>7537A2F0</t>
  </si>
  <si>
    <t>_o__get_thread_local_invalid_parameter_handler</t>
  </si>
  <si>
    <t>7537A300</t>
  </si>
  <si>
    <t>_o__get_timezone</t>
  </si>
  <si>
    <t>7537A320</t>
  </si>
  <si>
    <t>_o__get_tzname</t>
  </si>
  <si>
    <t>7537A340</t>
  </si>
  <si>
    <t>_o__get_wpgmptr</t>
  </si>
  <si>
    <t>7537A360</t>
  </si>
  <si>
    <t>_o__getc_nolock</t>
  </si>
  <si>
    <t>7537A380</t>
  </si>
  <si>
    <t>_o__getch</t>
  </si>
  <si>
    <t>7537A390</t>
  </si>
  <si>
    <t>_o__getch_nolock</t>
  </si>
  <si>
    <t>7537A3A0</t>
  </si>
  <si>
    <t>_o__getche</t>
  </si>
  <si>
    <t>7537A3B0</t>
  </si>
  <si>
    <t>_o__getche_nolock</t>
  </si>
  <si>
    <t>7537A3C0</t>
  </si>
  <si>
    <t>_o__getcwd</t>
  </si>
  <si>
    <t>7537A3E0</t>
  </si>
  <si>
    <t>_o__getdcwd</t>
  </si>
  <si>
    <t>7537A410</t>
  </si>
  <si>
    <t>_o__getdiskfree</t>
  </si>
  <si>
    <t>7537A430</t>
  </si>
  <si>
    <t>_o__getdllprocaddr</t>
  </si>
  <si>
    <t>7537A450</t>
  </si>
  <si>
    <t>_o__getdrive</t>
  </si>
  <si>
    <t>7537A460</t>
  </si>
  <si>
    <t>_o__getdrives</t>
  </si>
  <si>
    <t>7537A470</t>
  </si>
  <si>
    <t>_o__getmbcp</t>
  </si>
  <si>
    <t>7537A480</t>
  </si>
  <si>
    <t>_o__getsystime</t>
  </si>
  <si>
    <t>7537A4A0</t>
  </si>
  <si>
    <t>_o__getw</t>
  </si>
  <si>
    <t>7537A4C0</t>
  </si>
  <si>
    <t>_o__getwc_nolock</t>
  </si>
  <si>
    <t>7537A4E0</t>
  </si>
  <si>
    <t>_o__getwch</t>
  </si>
  <si>
    <t>7537A4F0</t>
  </si>
  <si>
    <t>_o__getwch_nolock</t>
  </si>
  <si>
    <t>7537A500</t>
  </si>
  <si>
    <t>_o__getwche</t>
  </si>
  <si>
    <t>7537A510</t>
  </si>
  <si>
    <t>_o__getwche_nolock</t>
  </si>
  <si>
    <t>7537A520</t>
  </si>
  <si>
    <t>_o__getws</t>
  </si>
  <si>
    <t>7537A540</t>
  </si>
  <si>
    <t>_o__getws_s</t>
  </si>
  <si>
    <t>7537A560</t>
  </si>
  <si>
    <t>_o__gmtime32</t>
  </si>
  <si>
    <t>7537A580</t>
  </si>
  <si>
    <t>_o__gmtime32_s</t>
  </si>
  <si>
    <t>7537A5A0</t>
  </si>
  <si>
    <t>_o__gmtime64_s</t>
  </si>
  <si>
    <t>7537A5C0</t>
  </si>
  <si>
    <t>_o__heapchk</t>
  </si>
  <si>
    <t>7537A5D0</t>
  </si>
  <si>
    <t>_o__heapmin</t>
  </si>
  <si>
    <t>7537A5E0</t>
  </si>
  <si>
    <t>_o__hypot</t>
  </si>
  <si>
    <t>7537A610</t>
  </si>
  <si>
    <t>_o__hypotf</t>
  </si>
  <si>
    <t>7537A640</t>
  </si>
  <si>
    <t>_o__i64toa</t>
  </si>
  <si>
    <t>7537A660</t>
  </si>
  <si>
    <t>_o__i64toa_s</t>
  </si>
  <si>
    <t>7537A690</t>
  </si>
  <si>
    <t>_o__i64tow</t>
  </si>
  <si>
    <t>7537A6B0</t>
  </si>
  <si>
    <t>_o__i64tow_s</t>
  </si>
  <si>
    <t>7537A6E0</t>
  </si>
  <si>
    <t>_o__invalid_parameter_noinfo</t>
  </si>
  <si>
    <t>7537A6F0</t>
  </si>
  <si>
    <t>_o__invalid_parameter_noinfo_noreturn</t>
  </si>
  <si>
    <t>7537A700</t>
  </si>
  <si>
    <t>_o__isatty</t>
  </si>
  <si>
    <t>7537A720</t>
  </si>
  <si>
    <t>_o__isctype</t>
  </si>
  <si>
    <t>7537A740</t>
  </si>
  <si>
    <t>_o__isctype_l</t>
  </si>
  <si>
    <t>7537A760</t>
  </si>
  <si>
    <t>_o__isleadbyte_l</t>
  </si>
  <si>
    <t>7537A780</t>
  </si>
  <si>
    <t>_o__ismbbalnum</t>
  </si>
  <si>
    <t>7537A7A0</t>
  </si>
  <si>
    <t>_o__ismbbalnum_l</t>
  </si>
  <si>
    <t>7537A7C0</t>
  </si>
  <si>
    <t>_o__ismbbalpha</t>
  </si>
  <si>
    <t>7537A7E0</t>
  </si>
  <si>
    <t>_o__ismbbalpha_l</t>
  </si>
  <si>
    <t>7537A800</t>
  </si>
  <si>
    <t>_o__ismbbblank</t>
  </si>
  <si>
    <t>7537A820</t>
  </si>
  <si>
    <t>_o__ismbbblank_l</t>
  </si>
  <si>
    <t>7537A840</t>
  </si>
  <si>
    <t>_o__ismbbgraph</t>
  </si>
  <si>
    <t>7537A860</t>
  </si>
  <si>
    <t>_o__ismbbgraph_l</t>
  </si>
  <si>
    <t>7537A880</t>
  </si>
  <si>
    <t>_o__ismbbkalnum</t>
  </si>
  <si>
    <t>7537A8A0</t>
  </si>
  <si>
    <t>_o__ismbbkalnum_l</t>
  </si>
  <si>
    <t>7537A8C0</t>
  </si>
  <si>
    <t>_o__ismbbkana</t>
  </si>
  <si>
    <t>7537A8E0</t>
  </si>
  <si>
    <t>_o__ismbbkana_l</t>
  </si>
  <si>
    <t>7537A900</t>
  </si>
  <si>
    <t>_o__ismbbkprint</t>
  </si>
  <si>
    <t>7537A920</t>
  </si>
  <si>
    <t>_o__ismbbkprint_l</t>
  </si>
  <si>
    <t>7537A940</t>
  </si>
  <si>
    <t>_o__ismbbkpunct</t>
  </si>
  <si>
    <t>7537A960</t>
  </si>
  <si>
    <t>_o__ismbbkpunct_l</t>
  </si>
  <si>
    <t>7537A980</t>
  </si>
  <si>
    <t>_o__ismbblead</t>
  </si>
  <si>
    <t>7537A9A0</t>
  </si>
  <si>
    <t>_o__ismbblead_l</t>
  </si>
  <si>
    <t>7537A9C0</t>
  </si>
  <si>
    <t>_o__ismbbprint</t>
  </si>
  <si>
    <t>7537A9E0</t>
  </si>
  <si>
    <t>_o__ismbbprint_l</t>
  </si>
  <si>
    <t>7537AA00</t>
  </si>
  <si>
    <t>_o__ismbbpunct</t>
  </si>
  <si>
    <t>7537AA20</t>
  </si>
  <si>
    <t>_o__ismbbpunct_l</t>
  </si>
  <si>
    <t>7537AA40</t>
  </si>
  <si>
    <t>_o__ismbbtrail</t>
  </si>
  <si>
    <t>7537AA60</t>
  </si>
  <si>
    <t>_o__ismbbtrail_l</t>
  </si>
  <si>
    <t>7537AA80</t>
  </si>
  <si>
    <t>_o__ismbcalnum</t>
  </si>
  <si>
    <t>7537AAA0</t>
  </si>
  <si>
    <t>_o__ismbcalnum_l</t>
  </si>
  <si>
    <t>7537AAC0</t>
  </si>
  <si>
    <t>_o__ismbcalpha</t>
  </si>
  <si>
    <t>7537AAE0</t>
  </si>
  <si>
    <t>_o__ismbcalpha_l</t>
  </si>
  <si>
    <t>7537AB00</t>
  </si>
  <si>
    <t>_o__ismbcblank</t>
  </si>
  <si>
    <t>7537AB20</t>
  </si>
  <si>
    <t>_o__ismbcblank_l</t>
  </si>
  <si>
    <t>7537AB40</t>
  </si>
  <si>
    <t>_o__ismbcdigit</t>
  </si>
  <si>
    <t>7537AB60</t>
  </si>
  <si>
    <t>_o__ismbcdigit_l</t>
  </si>
  <si>
    <t>7537AB80</t>
  </si>
  <si>
    <t>_o__ismbcgraph</t>
  </si>
  <si>
    <t>7537ABA0</t>
  </si>
  <si>
    <t>_o__ismbcgraph_l</t>
  </si>
  <si>
    <t>7537ABC0</t>
  </si>
  <si>
    <t>_o__ismbchira</t>
  </si>
  <si>
    <t>7537ABE0</t>
  </si>
  <si>
    <t>_o__ismbchira_l</t>
  </si>
  <si>
    <t>7537AC00</t>
  </si>
  <si>
    <t>_o__ismbckata</t>
  </si>
  <si>
    <t>7537AC20</t>
  </si>
  <si>
    <t>_o__ismbckata_l</t>
  </si>
  <si>
    <t>7537AC40</t>
  </si>
  <si>
    <t>_o__ismbcl0</t>
  </si>
  <si>
    <t>7537AC60</t>
  </si>
  <si>
    <t>_o__ismbcl0_l</t>
  </si>
  <si>
    <t>7537AC80</t>
  </si>
  <si>
    <t>_o__ismbcl1</t>
  </si>
  <si>
    <t>7537ACA0</t>
  </si>
  <si>
    <t>_o__ismbcl1_l</t>
  </si>
  <si>
    <t>7537ACC0</t>
  </si>
  <si>
    <t>_o__ismbcl2</t>
  </si>
  <si>
    <t>7537ACE0</t>
  </si>
  <si>
    <t>_o__ismbcl2_l</t>
  </si>
  <si>
    <t>7537AD00</t>
  </si>
  <si>
    <t>_o__ismbclegal</t>
  </si>
  <si>
    <t>7537AD20</t>
  </si>
  <si>
    <t>_o__ismbclegal_l</t>
  </si>
  <si>
    <t>7537AD40</t>
  </si>
  <si>
    <t>_o__ismbclower</t>
  </si>
  <si>
    <t>7537AD60</t>
  </si>
  <si>
    <t>_o__ismbclower_l</t>
  </si>
  <si>
    <t>7537AD80</t>
  </si>
  <si>
    <t>_o__ismbcprint</t>
  </si>
  <si>
    <t>7537ADA0</t>
  </si>
  <si>
    <t>_o__ismbcprint_l</t>
  </si>
  <si>
    <t>7537ADC0</t>
  </si>
  <si>
    <t>_o__ismbcpunct</t>
  </si>
  <si>
    <t>7537ADE0</t>
  </si>
  <si>
    <t>_o__ismbcpunct_l</t>
  </si>
  <si>
    <t>7537AE00</t>
  </si>
  <si>
    <t>_o__ismbcspace</t>
  </si>
  <si>
    <t>7537AE20</t>
  </si>
  <si>
    <t>_o__ismbcspace_l</t>
  </si>
  <si>
    <t>7537AE40</t>
  </si>
  <si>
    <t>_o__ismbcsymbol</t>
  </si>
  <si>
    <t>7537AE60</t>
  </si>
  <si>
    <t>_o__ismbcsymbol_l</t>
  </si>
  <si>
    <t>7537AE80</t>
  </si>
  <si>
    <t>_o__ismbcupper</t>
  </si>
  <si>
    <t>7537AEA0</t>
  </si>
  <si>
    <t>_o__ismbcupper_l</t>
  </si>
  <si>
    <t>7537AEC0</t>
  </si>
  <si>
    <t>_o__ismbslead</t>
  </si>
  <si>
    <t>7537AEE0</t>
  </si>
  <si>
    <t>_o__ismbslead_l</t>
  </si>
  <si>
    <t>7537AF10</t>
  </si>
  <si>
    <t>_o__ismbstrail</t>
  </si>
  <si>
    <t>7537AF30</t>
  </si>
  <si>
    <t>_o__ismbstrail_l</t>
  </si>
  <si>
    <t>7537AF60</t>
  </si>
  <si>
    <t>_o__iswctype_l</t>
  </si>
  <si>
    <t>7537AF80</t>
  </si>
  <si>
    <t>_o__itoa</t>
  </si>
  <si>
    <t>7537AFB0</t>
  </si>
  <si>
    <t>_o__j0</t>
  </si>
  <si>
    <t>7537AFD0</t>
  </si>
  <si>
    <t>_o__j1</t>
  </si>
  <si>
    <t>7537AFF0</t>
  </si>
  <si>
    <t>_o__jn</t>
  </si>
  <si>
    <t>7537B020</t>
  </si>
  <si>
    <t>_o__kbhit</t>
  </si>
  <si>
    <t>7537B030</t>
  </si>
  <si>
    <t>_o__ld_int</t>
  </si>
  <si>
    <t>7537B050</t>
  </si>
  <si>
    <t>_o__ldexp</t>
  </si>
  <si>
    <t>7537B080</t>
  </si>
  <si>
    <t>_o__ldlog</t>
  </si>
  <si>
    <t>7537B0B0</t>
  </si>
  <si>
    <t>_o__ldscale</t>
  </si>
  <si>
    <t>7537B0D0</t>
  </si>
  <si>
    <t>_o__ldsign</t>
  </si>
  <si>
    <t>7537B0F0</t>
  </si>
  <si>
    <t>_o__ldtest</t>
  </si>
  <si>
    <t>7537B110</t>
  </si>
  <si>
    <t>_o__ldunscale</t>
  </si>
  <si>
    <t>7537B130</t>
  </si>
  <si>
    <t>_o__lfind</t>
  </si>
  <si>
    <t>7537B160</t>
  </si>
  <si>
    <t>_o__lfind_s</t>
  </si>
  <si>
    <t>7537B190</t>
  </si>
  <si>
    <t>_o__loaddll</t>
  </si>
  <si>
    <t>7537B1B0</t>
  </si>
  <si>
    <t>_o__localtime32_s</t>
  </si>
  <si>
    <t>7537B1D0</t>
  </si>
  <si>
    <t>_o__localtime64</t>
  </si>
  <si>
    <t>7537B1F0</t>
  </si>
  <si>
    <t>_o__locking</t>
  </si>
  <si>
    <t>7537B210</t>
  </si>
  <si>
    <t>_o__logb</t>
  </si>
  <si>
    <t>7537B230</t>
  </si>
  <si>
    <t>_o__lsearch</t>
  </si>
  <si>
    <t>7537B260</t>
  </si>
  <si>
    <t>_o__lsearch_s</t>
  </si>
  <si>
    <t>7537B290</t>
  </si>
  <si>
    <t>_o__lseek</t>
  </si>
  <si>
    <t>7537B2B0</t>
  </si>
  <si>
    <t>_o__lseeki64</t>
  </si>
  <si>
    <t>7537B2D0</t>
  </si>
  <si>
    <t>_o__ltow</t>
  </si>
  <si>
    <t>7537B2F0</t>
  </si>
  <si>
    <t>_o__makepath</t>
  </si>
  <si>
    <t>7537B320</t>
  </si>
  <si>
    <t>_o__makepath_s</t>
  </si>
  <si>
    <t>7537B350</t>
  </si>
  <si>
    <t>_o__malloc_base</t>
  </si>
  <si>
    <t>7537B370</t>
  </si>
  <si>
    <t>_o__mbbtombc</t>
  </si>
  <si>
    <t>7537B390</t>
  </si>
  <si>
    <t>_o__mbbtombc_l</t>
  </si>
  <si>
    <t>7537B3B0</t>
  </si>
  <si>
    <t>_o__mbbtype</t>
  </si>
  <si>
    <t>7537B3D0</t>
  </si>
  <si>
    <t>_o__mbbtype_l</t>
  </si>
  <si>
    <t>7537B3F0</t>
  </si>
  <si>
    <t>_o__mbccpy</t>
  </si>
  <si>
    <t>7537B410</t>
  </si>
  <si>
    <t>_o__mbccpy_l</t>
  </si>
  <si>
    <t>7537B430</t>
  </si>
  <si>
    <t>_o__mbccpy_s</t>
  </si>
  <si>
    <t>7537B450</t>
  </si>
  <si>
    <t>_o__mbccpy_s_l</t>
  </si>
  <si>
    <t>7537B480</t>
  </si>
  <si>
    <t>_o__mbcjistojms</t>
  </si>
  <si>
    <t>7537B4A0</t>
  </si>
  <si>
    <t>_o__mbcjistojms_l</t>
  </si>
  <si>
    <t>7537B4C0</t>
  </si>
  <si>
    <t>_o__mbcjmstojis</t>
  </si>
  <si>
    <t>7537B4E0</t>
  </si>
  <si>
    <t>_o__mbcjmstojis_l</t>
  </si>
  <si>
    <t>7537B500</t>
  </si>
  <si>
    <t>_o__mbclen</t>
  </si>
  <si>
    <t>7537B520</t>
  </si>
  <si>
    <t>_o__mbclen_l</t>
  </si>
  <si>
    <t>7537B540</t>
  </si>
  <si>
    <t>_o__mbctohira</t>
  </si>
  <si>
    <t>7537B560</t>
  </si>
  <si>
    <t>_o__mbctohira_l</t>
  </si>
  <si>
    <t>7537B580</t>
  </si>
  <si>
    <t>_o__mbctokata</t>
  </si>
  <si>
    <t>7537B5A0</t>
  </si>
  <si>
    <t>_o__mbctokata_l</t>
  </si>
  <si>
    <t>7537B5C0</t>
  </si>
  <si>
    <t>_o__mbctolower</t>
  </si>
  <si>
    <t>7537B5E0</t>
  </si>
  <si>
    <t>_o__mbctolower_l</t>
  </si>
  <si>
    <t>7537B600</t>
  </si>
  <si>
    <t>_o__mbctombb</t>
  </si>
  <si>
    <t>7537B620</t>
  </si>
  <si>
    <t>_o__mbctombb_l</t>
  </si>
  <si>
    <t>7537B640</t>
  </si>
  <si>
    <t>_o__mbctoupper</t>
  </si>
  <si>
    <t>7537B660</t>
  </si>
  <si>
    <t>_o__mbctoupper_l</t>
  </si>
  <si>
    <t>7537B680</t>
  </si>
  <si>
    <t>_o__mblen_l</t>
  </si>
  <si>
    <t>7537B6A0</t>
  </si>
  <si>
    <t>_o__mbsbtype</t>
  </si>
  <si>
    <t>7537B6C0</t>
  </si>
  <si>
    <t>_o__mbsbtype_l</t>
  </si>
  <si>
    <t>7537B6E0</t>
  </si>
  <si>
    <t>_o__mbscat_s</t>
  </si>
  <si>
    <t>7537B710</t>
  </si>
  <si>
    <t>_o__mbscat_s_l</t>
  </si>
  <si>
    <t>7537B740</t>
  </si>
  <si>
    <t>_o__mbschr</t>
  </si>
  <si>
    <t>7537B760</t>
  </si>
  <si>
    <t>_o__mbschr_l</t>
  </si>
  <si>
    <t>7537B790</t>
  </si>
  <si>
    <t>_o__mbscmp</t>
  </si>
  <si>
    <t>7537B7B0</t>
  </si>
  <si>
    <t>_o__mbscmp_l</t>
  </si>
  <si>
    <t>7537B7E0</t>
  </si>
  <si>
    <t>_o__mbscoll</t>
  </si>
  <si>
    <t>7537B800</t>
  </si>
  <si>
    <t>_o__mbscoll_l</t>
  </si>
  <si>
    <t>7537B830</t>
  </si>
  <si>
    <t>_o__mbscpy_s</t>
  </si>
  <si>
    <t>7537B860</t>
  </si>
  <si>
    <t>_o__mbscpy_s_l</t>
  </si>
  <si>
    <t>7537B890</t>
  </si>
  <si>
    <t>_o__mbscspn</t>
  </si>
  <si>
    <t>7537B8B0</t>
  </si>
  <si>
    <t>_o__mbscspn_l</t>
  </si>
  <si>
    <t>7537B8E0</t>
  </si>
  <si>
    <t>_o__mbsdec</t>
  </si>
  <si>
    <t>7537B900</t>
  </si>
  <si>
    <t>_o__mbsdec_l</t>
  </si>
  <si>
    <t>7537B930</t>
  </si>
  <si>
    <t>_o__mbsicmp</t>
  </si>
  <si>
    <t>7537B950</t>
  </si>
  <si>
    <t>_o__mbsicmp_l</t>
  </si>
  <si>
    <t>7537B980</t>
  </si>
  <si>
    <t>_o__mbsicoll</t>
  </si>
  <si>
    <t>7537B9A0</t>
  </si>
  <si>
    <t>_o__mbsicoll_l</t>
  </si>
  <si>
    <t>7537B9D0</t>
  </si>
  <si>
    <t>_o__mbsinc</t>
  </si>
  <si>
    <t>7537B9F0</t>
  </si>
  <si>
    <t>_o__mbsinc_l</t>
  </si>
  <si>
    <t>7537BA10</t>
  </si>
  <si>
    <t>_o__mbslen</t>
  </si>
  <si>
    <t>7537BA30</t>
  </si>
  <si>
    <t>_o__mbslen_l</t>
  </si>
  <si>
    <t>7537BA50</t>
  </si>
  <si>
    <t>_o__mbslwr</t>
  </si>
  <si>
    <t>7537BA70</t>
  </si>
  <si>
    <t>_o__mbslwr_l</t>
  </si>
  <si>
    <t>7537BA90</t>
  </si>
  <si>
    <t>_o__mbslwr_s</t>
  </si>
  <si>
    <t>7537BAB0</t>
  </si>
  <si>
    <t>_o__mbslwr_s_l</t>
  </si>
  <si>
    <t>7537BAE0</t>
  </si>
  <si>
    <t>_o__mbsnbcat</t>
  </si>
  <si>
    <t>7537BB10</t>
  </si>
  <si>
    <t>_o__mbsnbcat_l</t>
  </si>
  <si>
    <t>7537BB40</t>
  </si>
  <si>
    <t>_o__mbsnbcat_s</t>
  </si>
  <si>
    <t>7537BB70</t>
  </si>
  <si>
    <t>_o__mbsnbcat_s_l</t>
  </si>
  <si>
    <t>7537BBA0</t>
  </si>
  <si>
    <t>_o__mbsnbcmp</t>
  </si>
  <si>
    <t>7537BBD0</t>
  </si>
  <si>
    <t>_o__mbsnbcmp_l</t>
  </si>
  <si>
    <t>7537BC00</t>
  </si>
  <si>
    <t>_o__mbsnbcnt</t>
  </si>
  <si>
    <t>7537BC20</t>
  </si>
  <si>
    <t>_o__mbsnbcnt_l</t>
  </si>
  <si>
    <t>7537BC50</t>
  </si>
  <si>
    <t>_o__mbsnbcoll</t>
  </si>
  <si>
    <t>7537BC80</t>
  </si>
  <si>
    <t>_o__mbsnbcoll_l</t>
  </si>
  <si>
    <t>7537BCB0</t>
  </si>
  <si>
    <t>_o__mbsnbcpy</t>
  </si>
  <si>
    <t>7537BCE0</t>
  </si>
  <si>
    <t>_o__mbsnbcpy_l</t>
  </si>
  <si>
    <t>7537BD10</t>
  </si>
  <si>
    <t>_o__mbsnbcpy_s</t>
  </si>
  <si>
    <t>7537BD40</t>
  </si>
  <si>
    <t>_o__mbsnbcpy_s_l</t>
  </si>
  <si>
    <t>7537BD70</t>
  </si>
  <si>
    <t>_o__mbsnbicmp</t>
  </si>
  <si>
    <t>7537BDA0</t>
  </si>
  <si>
    <t>_o__mbsnbicmp_l</t>
  </si>
  <si>
    <t>7537BDD0</t>
  </si>
  <si>
    <t>_o__mbsnbicoll</t>
  </si>
  <si>
    <t>7537BE00</t>
  </si>
  <si>
    <t>_o__mbsnbicoll_l</t>
  </si>
  <si>
    <t>7537BE30</t>
  </si>
  <si>
    <t>_o__mbsnbset</t>
  </si>
  <si>
    <t>7537BE60</t>
  </si>
  <si>
    <t>_o__mbsnbset_l</t>
  </si>
  <si>
    <t>7537BE90</t>
  </si>
  <si>
    <t>_o__mbsnbset_s</t>
  </si>
  <si>
    <t>7537BEC0</t>
  </si>
  <si>
    <t>_o__mbsnbset_s_l</t>
  </si>
  <si>
    <t>7537BEF0</t>
  </si>
  <si>
    <t>_o__mbsncat</t>
  </si>
  <si>
    <t>7537BF20</t>
  </si>
  <si>
    <t>_o__mbsncat_l</t>
  </si>
  <si>
    <t>7537BF50</t>
  </si>
  <si>
    <t>_o__mbsncat_s</t>
  </si>
  <si>
    <t>7537BF80</t>
  </si>
  <si>
    <t>_o__mbsncat_s_l</t>
  </si>
  <si>
    <t>7537BFB0</t>
  </si>
  <si>
    <t>_o__mbsnccnt</t>
  </si>
  <si>
    <t>7537BFD0</t>
  </si>
  <si>
    <t>_o__mbsnccnt_l</t>
  </si>
  <si>
    <t>7537C000</t>
  </si>
  <si>
    <t>_o__mbsncmp</t>
  </si>
  <si>
    <t>7537C030</t>
  </si>
  <si>
    <t>_o__mbsncmp_l</t>
  </si>
  <si>
    <t>7537C060</t>
  </si>
  <si>
    <t>_o__mbsncoll</t>
  </si>
  <si>
    <t>7537C090</t>
  </si>
  <si>
    <t>_o__mbsncoll_l</t>
  </si>
  <si>
    <t>7537C0C0</t>
  </si>
  <si>
    <t>_o__mbsncpy</t>
  </si>
  <si>
    <t>7537C0F0</t>
  </si>
  <si>
    <t>_o__mbsncpy_l</t>
  </si>
  <si>
    <t>7537C120</t>
  </si>
  <si>
    <t>_o__mbsncpy_s</t>
  </si>
  <si>
    <t>7537C150</t>
  </si>
  <si>
    <t>_o__mbsncpy_s_l</t>
  </si>
  <si>
    <t>7537C180</t>
  </si>
  <si>
    <t>_o__mbsnextc</t>
  </si>
  <si>
    <t>7537C1A0</t>
  </si>
  <si>
    <t>_o__mbsnextc_l</t>
  </si>
  <si>
    <t>7537C1C0</t>
  </si>
  <si>
    <t>_o__mbsnicmp</t>
  </si>
  <si>
    <t>7537C1F0</t>
  </si>
  <si>
    <t>_o__mbsnicmp_l</t>
  </si>
  <si>
    <t>7537C220</t>
  </si>
  <si>
    <t>_o__mbsnicoll</t>
  </si>
  <si>
    <t>7537C250</t>
  </si>
  <si>
    <t>_o__mbsnicoll_l</t>
  </si>
  <si>
    <t>7537C280</t>
  </si>
  <si>
    <t>_o__mbsninc</t>
  </si>
  <si>
    <t>7537C2A0</t>
  </si>
  <si>
    <t>_o__mbsninc_l</t>
  </si>
  <si>
    <t>7537C2C0</t>
  </si>
  <si>
    <t>_o__mbsnlen</t>
  </si>
  <si>
    <t>7537C2E0</t>
  </si>
  <si>
    <t>_o__mbsnlen_l</t>
  </si>
  <si>
    <t>7537C310</t>
  </si>
  <si>
    <t>_o__mbsnset</t>
  </si>
  <si>
    <t>7537C340</t>
  </si>
  <si>
    <t>_o__mbsnset_l</t>
  </si>
  <si>
    <t>7537C370</t>
  </si>
  <si>
    <t>_o__mbsnset_s</t>
  </si>
  <si>
    <t>7537C3A0</t>
  </si>
  <si>
    <t>_o__mbsnset_s_l</t>
  </si>
  <si>
    <t>7537C3D0</t>
  </si>
  <si>
    <t>_o__mbspbrk</t>
  </si>
  <si>
    <t>7537C3F0</t>
  </si>
  <si>
    <t>_o__mbspbrk_l</t>
  </si>
  <si>
    <t>7537C420</t>
  </si>
  <si>
    <t>_o__mbsrchr</t>
  </si>
  <si>
    <t>7537C440</t>
  </si>
  <si>
    <t>_o__mbsrchr_l</t>
  </si>
  <si>
    <t>7537C470</t>
  </si>
  <si>
    <t>_o__mbsrev</t>
  </si>
  <si>
    <t>7537C490</t>
  </si>
  <si>
    <t>_o__mbsrev_l</t>
  </si>
  <si>
    <t>7537C4B0</t>
  </si>
  <si>
    <t>_o__mbsset</t>
  </si>
  <si>
    <t>7537C4D0</t>
  </si>
  <si>
    <t>_o__mbsset_l</t>
  </si>
  <si>
    <t>7537C4F0</t>
  </si>
  <si>
    <t>_o__mbsset_s</t>
  </si>
  <si>
    <t>7537C510</t>
  </si>
  <si>
    <t>_o__mbsset_s_l</t>
  </si>
  <si>
    <t>7537C530</t>
  </si>
  <si>
    <t>_o__mbsspn</t>
  </si>
  <si>
    <t>7537C550</t>
  </si>
  <si>
    <t>_o__mbsspn_l</t>
  </si>
  <si>
    <t>7537C580</t>
  </si>
  <si>
    <t>_o__mbsspnp</t>
  </si>
  <si>
    <t>7537C5A0</t>
  </si>
  <si>
    <t>_o__mbsspnp_l</t>
  </si>
  <si>
    <t>7537C5D0</t>
  </si>
  <si>
    <t>_o__mbsstr</t>
  </si>
  <si>
    <t>7537C5F0</t>
  </si>
  <si>
    <t>_o__mbsstr_l</t>
  </si>
  <si>
    <t>7537C620</t>
  </si>
  <si>
    <t>_o__mbstok</t>
  </si>
  <si>
    <t>7537C640</t>
  </si>
  <si>
    <t>_o__mbstok_l</t>
  </si>
  <si>
    <t>7537C660</t>
  </si>
  <si>
    <t>_o__mbstok_s</t>
  </si>
  <si>
    <t>7537C680</t>
  </si>
  <si>
    <t>_o__mbstok_s_l</t>
  </si>
  <si>
    <t>7537C6A0</t>
  </si>
  <si>
    <t>_o__mbstowcs_l</t>
  </si>
  <si>
    <t>7537C6C0</t>
  </si>
  <si>
    <t>_o__mbstowcs_s_l</t>
  </si>
  <si>
    <t>7537C6F0</t>
  </si>
  <si>
    <t>_o__mbstrlen_l</t>
  </si>
  <si>
    <t>7537C710</t>
  </si>
  <si>
    <t>_o__mbstrnlen</t>
  </si>
  <si>
    <t>7537C730</t>
  </si>
  <si>
    <t>_o__mbstrnlen_l</t>
  </si>
  <si>
    <t>7537C750</t>
  </si>
  <si>
    <t>_o__mbsupr</t>
  </si>
  <si>
    <t>7537C770</t>
  </si>
  <si>
    <t>_o__mbsupr_l</t>
  </si>
  <si>
    <t>7537C790</t>
  </si>
  <si>
    <t>_o__mbsupr_s</t>
  </si>
  <si>
    <t>7537C7B0</t>
  </si>
  <si>
    <t>_o__mbsupr_s_l</t>
  </si>
  <si>
    <t>7537C7E0</t>
  </si>
  <si>
    <t>_o__mbtowc_l</t>
  </si>
  <si>
    <t>7537C800</t>
  </si>
  <si>
    <t>_o__memicmp</t>
  </si>
  <si>
    <t>7537C820</t>
  </si>
  <si>
    <t>_o__memicmp_l</t>
  </si>
  <si>
    <t>7537C840</t>
  </si>
  <si>
    <t>_o__mkdir</t>
  </si>
  <si>
    <t>7537C860</t>
  </si>
  <si>
    <t>_o__mkgmtime32</t>
  </si>
  <si>
    <t>7537C880</t>
  </si>
  <si>
    <t>_o__mkgmtime64</t>
  </si>
  <si>
    <t>7537C8A0</t>
  </si>
  <si>
    <t>_o__mktemp</t>
  </si>
  <si>
    <t>7537C8C0</t>
  </si>
  <si>
    <t>_o__mktemp_s</t>
  </si>
  <si>
    <t>7537C8E0</t>
  </si>
  <si>
    <t>_o__nextafter</t>
  </si>
  <si>
    <t>_o_nextafterl</t>
  </si>
  <si>
    <t>_o_nextafter</t>
  </si>
  <si>
    <t>7537C910</t>
  </si>
  <si>
    <t>_o__open_osfhandle</t>
  </si>
  <si>
    <t>7537C930</t>
  </si>
  <si>
    <t>_o__pclose</t>
  </si>
  <si>
    <t>7537C950</t>
  </si>
  <si>
    <t>_o__pipe</t>
  </si>
  <si>
    <t>7537C970</t>
  </si>
  <si>
    <t>_o__popen</t>
  </si>
  <si>
    <t>7537C990</t>
  </si>
  <si>
    <t>_o__purecall</t>
  </si>
  <si>
    <t>7537C9A0</t>
  </si>
  <si>
    <t>_o__putc_nolock</t>
  </si>
  <si>
    <t>7537C9C0</t>
  </si>
  <si>
    <t>_o__putch</t>
  </si>
  <si>
    <t>7537C9E0</t>
  </si>
  <si>
    <t>_o__putch_nolock</t>
  </si>
  <si>
    <t>7537CA00</t>
  </si>
  <si>
    <t>_o__putenv</t>
  </si>
  <si>
    <t>7537CA20</t>
  </si>
  <si>
    <t>_o__putenv_s</t>
  </si>
  <si>
    <t>7537CA40</t>
  </si>
  <si>
    <t>_o__putw</t>
  </si>
  <si>
    <t>7537CA60</t>
  </si>
  <si>
    <t>_o__putwc_nolock</t>
  </si>
  <si>
    <t>7537CA80</t>
  </si>
  <si>
    <t>_o__putwch</t>
  </si>
  <si>
    <t>7537CAA0</t>
  </si>
  <si>
    <t>_o__putwch_nolock</t>
  </si>
  <si>
    <t>7537CAC0</t>
  </si>
  <si>
    <t>_o__putws</t>
  </si>
  <si>
    <t>7537CAE0</t>
  </si>
  <si>
    <t>_o__read</t>
  </si>
  <si>
    <t>7537CB00</t>
  </si>
  <si>
    <t>_o__resetstkoflw</t>
  </si>
  <si>
    <t>7537CB10</t>
  </si>
  <si>
    <t>_o__rmdir</t>
  </si>
  <si>
    <t>7537CB30</t>
  </si>
  <si>
    <t>_o__rmtmp</t>
  </si>
  <si>
    <t>7537CB40</t>
  </si>
  <si>
    <t>_o__scalb</t>
  </si>
  <si>
    <t>7537CB70</t>
  </si>
  <si>
    <t>_o__searchenv</t>
  </si>
  <si>
    <t>7537CB90</t>
  </si>
  <si>
    <t>_o__searchenv_s</t>
  </si>
  <si>
    <t>7537CBB0</t>
  </si>
  <si>
    <t>_o__seh_filter_dll</t>
  </si>
  <si>
    <t>7537CBD0</t>
  </si>
  <si>
    <t>_o__seh_filter_exe</t>
  </si>
  <si>
    <t>7537CBF0</t>
  </si>
  <si>
    <t>_o__set_abort_behavior</t>
  </si>
  <si>
    <t>7537CC10</t>
  </si>
  <si>
    <t>_o__set_doserrno</t>
  </si>
  <si>
    <t>7537CC30</t>
  </si>
  <si>
    <t>_o__set_invalid_parameter_handler</t>
  </si>
  <si>
    <t>7537CC50</t>
  </si>
  <si>
    <t>_o__set_new_handler</t>
  </si>
  <si>
    <t>7537CC70</t>
  </si>
  <si>
    <t>_o__set_thread_local_invalid_parameter_handler</t>
  </si>
  <si>
    <t>7537CC90</t>
  </si>
  <si>
    <t>_o__seterrormode</t>
  </si>
  <si>
    <t>7537CCB0</t>
  </si>
  <si>
    <t>_o__setmbcp</t>
  </si>
  <si>
    <t>7537CCD0</t>
  </si>
  <si>
    <t>_o__setmode</t>
  </si>
  <si>
    <t>7537CCF0</t>
  </si>
  <si>
    <t>_o__setsystime</t>
  </si>
  <si>
    <t>7537CD10</t>
  </si>
  <si>
    <t>_o__sleep</t>
  </si>
  <si>
    <t>7537CD30</t>
  </si>
  <si>
    <t>_o__sopen</t>
  </si>
  <si>
    <t>7537CD50</t>
  </si>
  <si>
    <t>_o__sopen_dispatch</t>
  </si>
  <si>
    <t>7537CD80</t>
  </si>
  <si>
    <t>_o__sopen_s</t>
  </si>
  <si>
    <t>7537CDB0</t>
  </si>
  <si>
    <t>_o__spawnv</t>
  </si>
  <si>
    <t>7537CDE0</t>
  </si>
  <si>
    <t>_o__spawnve</t>
  </si>
  <si>
    <t>7537CE10</t>
  </si>
  <si>
    <t>_o__spawnvp</t>
  </si>
  <si>
    <t>7537CE40</t>
  </si>
  <si>
    <t>_o__spawnvpe</t>
  </si>
  <si>
    <t>7537CE70</t>
  </si>
  <si>
    <t>_o__splitpath</t>
  </si>
  <si>
    <t>7537CEA0</t>
  </si>
  <si>
    <t>_o__stat32</t>
  </si>
  <si>
    <t>7537CEC0</t>
  </si>
  <si>
    <t>_o__stat32i64</t>
  </si>
  <si>
    <t>7537CEE0</t>
  </si>
  <si>
    <t>_o__stat64</t>
  </si>
  <si>
    <t>7537CF00</t>
  </si>
  <si>
    <t>_o__stat64i32</t>
  </si>
  <si>
    <t>7537CF20</t>
  </si>
  <si>
    <t>_o__strcoll_l</t>
  </si>
  <si>
    <t>7537CF50</t>
  </si>
  <si>
    <t>_o__strdate</t>
  </si>
  <si>
    <t>7537CF70</t>
  </si>
  <si>
    <t>_o__strdate_s</t>
  </si>
  <si>
    <t>7537CF90</t>
  </si>
  <si>
    <t>_o__strerror</t>
  </si>
  <si>
    <t>7537CFB0</t>
  </si>
  <si>
    <t>_o__strerror_s</t>
  </si>
  <si>
    <t>7537CFE0</t>
  </si>
  <si>
    <t>_o__strftime_l</t>
  </si>
  <si>
    <t>7537D010</t>
  </si>
  <si>
    <t>_o__stricmp_l</t>
  </si>
  <si>
    <t>7537D040</t>
  </si>
  <si>
    <t>_o__stricoll</t>
  </si>
  <si>
    <t>7537D060</t>
  </si>
  <si>
    <t>_o__stricoll_l</t>
  </si>
  <si>
    <t>7537D090</t>
  </si>
  <si>
    <t>_o__strlwr</t>
  </si>
  <si>
    <t>7537D0B0</t>
  </si>
  <si>
    <t>_o__strlwr_l</t>
  </si>
  <si>
    <t>7537D0D0</t>
  </si>
  <si>
    <t>_o__strlwr_s_l</t>
  </si>
  <si>
    <t>7537D100</t>
  </si>
  <si>
    <t>_o__strncoll</t>
  </si>
  <si>
    <t>7537D130</t>
  </si>
  <si>
    <t>_o__strncoll_l</t>
  </si>
  <si>
    <t>7537D160</t>
  </si>
  <si>
    <t>_o__strnicmp_l</t>
  </si>
  <si>
    <t>7537D190</t>
  </si>
  <si>
    <t>_o__strnicoll</t>
  </si>
  <si>
    <t>7537D1C0</t>
  </si>
  <si>
    <t>_o__strnicoll_l</t>
  </si>
  <si>
    <t>7537D1F0</t>
  </si>
  <si>
    <t>_o__strnset_s</t>
  </si>
  <si>
    <t>7537D210</t>
  </si>
  <si>
    <t>_o__strset_s</t>
  </si>
  <si>
    <t>7537D240</t>
  </si>
  <si>
    <t>_o__strtime</t>
  </si>
  <si>
    <t>7537D260</t>
  </si>
  <si>
    <t>_o__strtime_s</t>
  </si>
  <si>
    <t>7537D280</t>
  </si>
  <si>
    <t>_o__strtod_l</t>
  </si>
  <si>
    <t>_o__strtold_l</t>
  </si>
  <si>
    <t>7537D2A0</t>
  </si>
  <si>
    <t>_o__strtof_l</t>
  </si>
  <si>
    <t>7537D2C0</t>
  </si>
  <si>
    <t>_o__strtoi64</t>
  </si>
  <si>
    <t>_o_strtoll</t>
  </si>
  <si>
    <t>7537D2F0</t>
  </si>
  <si>
    <t>_o__strtoi64_l</t>
  </si>
  <si>
    <t>_o__strtoll_l</t>
  </si>
  <si>
    <t>7537D320</t>
  </si>
  <si>
    <t>_o__strtol_l</t>
  </si>
  <si>
    <t>7537D340</t>
  </si>
  <si>
    <t>_o__strtoull_l</t>
  </si>
  <si>
    <t>_o__strtoui64_l</t>
  </si>
  <si>
    <t>7537D370</t>
  </si>
  <si>
    <t>_o__strtoul_l</t>
  </si>
  <si>
    <t>7537D390</t>
  </si>
  <si>
    <t>_o__strupr</t>
  </si>
  <si>
    <t>7537D3B0</t>
  </si>
  <si>
    <t>_o__strupr_l</t>
  </si>
  <si>
    <t>7537D3D0</t>
  </si>
  <si>
    <t>_o__strupr_s</t>
  </si>
  <si>
    <t>7537D3F0</t>
  </si>
  <si>
    <t>_o__strupr_s_l</t>
  </si>
  <si>
    <t>7537D420</t>
  </si>
  <si>
    <t>_o__strxfrm_l</t>
  </si>
  <si>
    <t>7537D440</t>
  </si>
  <si>
    <t>_o__swab</t>
  </si>
  <si>
    <t>7537D460</t>
  </si>
  <si>
    <t>_o__tell</t>
  </si>
  <si>
    <t>7537D480</t>
  </si>
  <si>
    <t>_o__telli64</t>
  </si>
  <si>
    <t>7537D4A0</t>
  </si>
  <si>
    <t>_o__timespec32_get</t>
  </si>
  <si>
    <t>7537D4C0</t>
  </si>
  <si>
    <t>_o__timespec64_get</t>
  </si>
  <si>
    <t>7537D4E0</t>
  </si>
  <si>
    <t>_o__tolower_l</t>
  </si>
  <si>
    <t>7537D500</t>
  </si>
  <si>
    <t>_o__toupper</t>
  </si>
  <si>
    <t>7537D520</t>
  </si>
  <si>
    <t>_o__toupper_l</t>
  </si>
  <si>
    <t>7537D540</t>
  </si>
  <si>
    <t>_o__towlower_l</t>
  </si>
  <si>
    <t>7537D560</t>
  </si>
  <si>
    <t>_o__towupper_l</t>
  </si>
  <si>
    <t>7537D580</t>
  </si>
  <si>
    <t>_o__tzset</t>
  </si>
  <si>
    <t>7537D590</t>
  </si>
  <si>
    <t>_o__ui64toa</t>
  </si>
  <si>
    <t>7537D5B0</t>
  </si>
  <si>
    <t>_o__ui64tow</t>
  </si>
  <si>
    <t>7537D5D0</t>
  </si>
  <si>
    <t>_o__ultoa</t>
  </si>
  <si>
    <t>7537D5F0</t>
  </si>
  <si>
    <t>_o__ultoa_s</t>
  </si>
  <si>
    <t>7537D610</t>
  </si>
  <si>
    <t>_o__ultow</t>
  </si>
  <si>
    <t>7537D630</t>
  </si>
  <si>
    <t>_o__umask</t>
  </si>
  <si>
    <t>7537D650</t>
  </si>
  <si>
    <t>_o__umask_s</t>
  </si>
  <si>
    <t>7537D670</t>
  </si>
  <si>
    <t>_o__ungetc_nolock</t>
  </si>
  <si>
    <t>7537D690</t>
  </si>
  <si>
    <t>_o__ungetch</t>
  </si>
  <si>
    <t>7537D6B0</t>
  </si>
  <si>
    <t>_o__ungetch_nolock</t>
  </si>
  <si>
    <t>7537D6D0</t>
  </si>
  <si>
    <t>_o__ungetwc_nolock</t>
  </si>
  <si>
    <t>7537D6F0</t>
  </si>
  <si>
    <t>_o__ungetwch</t>
  </si>
  <si>
    <t>7537D710</t>
  </si>
  <si>
    <t>_o__ungetwch_nolock</t>
  </si>
  <si>
    <t>7537D730</t>
  </si>
  <si>
    <t>_o__unlink</t>
  </si>
  <si>
    <t>7537D750</t>
  </si>
  <si>
    <t>_o__unloaddll</t>
  </si>
  <si>
    <t>7537D770</t>
  </si>
  <si>
    <t>_o__utime32</t>
  </si>
  <si>
    <t>7537D790</t>
  </si>
  <si>
    <t>_o__utime64</t>
  </si>
  <si>
    <t>7537D7B0</t>
  </si>
  <si>
    <t>_o__waccess</t>
  </si>
  <si>
    <t>7537D7D0</t>
  </si>
  <si>
    <t>_o__waccess_s</t>
  </si>
  <si>
    <t>7537D7F0</t>
  </si>
  <si>
    <t>_o__wasctime</t>
  </si>
  <si>
    <t>7537D810</t>
  </si>
  <si>
    <t>_o__wasctime_s</t>
  </si>
  <si>
    <t>7537D830</t>
  </si>
  <si>
    <t>_o__wchdir</t>
  </si>
  <si>
    <t>7537D850</t>
  </si>
  <si>
    <t>_o__wchmod</t>
  </si>
  <si>
    <t>7537D870</t>
  </si>
  <si>
    <t>_o__wcreat</t>
  </si>
  <si>
    <t>7537D890</t>
  </si>
  <si>
    <t>_o__wcreate_locale</t>
  </si>
  <si>
    <t>7537D8B0</t>
  </si>
  <si>
    <t>_o__wcscoll_l</t>
  </si>
  <si>
    <t>7537D8E0</t>
  </si>
  <si>
    <t>_o__wcserror</t>
  </si>
  <si>
    <t>7537D900</t>
  </si>
  <si>
    <t>_o__wcserror_s</t>
  </si>
  <si>
    <t>7537D920</t>
  </si>
  <si>
    <t>_o__wcsftime_l</t>
  </si>
  <si>
    <t>7537D950</t>
  </si>
  <si>
    <t>_o__wcsicoll</t>
  </si>
  <si>
    <t>7537D970</t>
  </si>
  <si>
    <t>_o__wcsicoll_l</t>
  </si>
  <si>
    <t>7537D9A0</t>
  </si>
  <si>
    <t>_o__wcslwr_l</t>
  </si>
  <si>
    <t>7537D9C0</t>
  </si>
  <si>
    <t>_o__wcslwr_s_l</t>
  </si>
  <si>
    <t>7537D9F0</t>
  </si>
  <si>
    <t>_o__wcsncoll</t>
  </si>
  <si>
    <t>7537DA20</t>
  </si>
  <si>
    <t>_o__wcsncoll_l</t>
  </si>
  <si>
    <t>7537DA50</t>
  </si>
  <si>
    <t>_o__wcsnicmp_l</t>
  </si>
  <si>
    <t>7537DA80</t>
  </si>
  <si>
    <t>_o__wcsnicoll</t>
  </si>
  <si>
    <t>7537DAB0</t>
  </si>
  <si>
    <t>_o__wcsnicoll_l</t>
  </si>
  <si>
    <t>7537DAE0</t>
  </si>
  <si>
    <t>_o__wcsnset</t>
  </si>
  <si>
    <t>7537DB00</t>
  </si>
  <si>
    <t>_o__wcsnset_s</t>
  </si>
  <si>
    <t>7537DB20</t>
  </si>
  <si>
    <t>_o__wcsset</t>
  </si>
  <si>
    <t>7537DB40</t>
  </si>
  <si>
    <t>_o__wcsset_s</t>
  </si>
  <si>
    <t>7537DB60</t>
  </si>
  <si>
    <t>_o__wcstod_l</t>
  </si>
  <si>
    <t>_o__wcstold_l</t>
  </si>
  <si>
    <t>7537DB80</t>
  </si>
  <si>
    <t>_o__wcstof_l</t>
  </si>
  <si>
    <t>7537DBA0</t>
  </si>
  <si>
    <t>_o__wcstoi64_l</t>
  </si>
  <si>
    <t>_o__wcstoll_l</t>
  </si>
  <si>
    <t>7537DBD0</t>
  </si>
  <si>
    <t>_o__wcstol_l</t>
  </si>
  <si>
    <t>7537DBF0</t>
  </si>
  <si>
    <t>_o__wcstombs_l</t>
  </si>
  <si>
    <t>7537DC10</t>
  </si>
  <si>
    <t>_o__wcstombs_s_l</t>
  </si>
  <si>
    <t>7537DC40</t>
  </si>
  <si>
    <t>_o__wcstoui64_l</t>
  </si>
  <si>
    <t>_o__wcstoull_l</t>
  </si>
  <si>
    <t>7537DC70</t>
  </si>
  <si>
    <t>_o__wcsupr</t>
  </si>
  <si>
    <t>7537DC90</t>
  </si>
  <si>
    <t>_o__wcsupr_l</t>
  </si>
  <si>
    <t>7537DCB0</t>
  </si>
  <si>
    <t>_o__wcsupr_s_l</t>
  </si>
  <si>
    <t>7537DCE0</t>
  </si>
  <si>
    <t>_o__wcsxfrm_l</t>
  </si>
  <si>
    <t>7537DD00</t>
  </si>
  <si>
    <t>_o__wctime32</t>
  </si>
  <si>
    <t>7537DD20</t>
  </si>
  <si>
    <t>_o__wctime32_s</t>
  </si>
  <si>
    <t>7537DD40</t>
  </si>
  <si>
    <t>_o__wctime64</t>
  </si>
  <si>
    <t>7537DD60</t>
  </si>
  <si>
    <t>_o__wctime64_s</t>
  </si>
  <si>
    <t>7537DD80</t>
  </si>
  <si>
    <t>_o__wctomb_l</t>
  </si>
  <si>
    <t>7537DDA0</t>
  </si>
  <si>
    <t>_o__wctomb_s_l</t>
  </si>
  <si>
    <t>7537DDD0</t>
  </si>
  <si>
    <t>_o__wdupenv_s</t>
  </si>
  <si>
    <t>7537DDF0</t>
  </si>
  <si>
    <t>_o__wexecv</t>
  </si>
  <si>
    <t>7537DE10</t>
  </si>
  <si>
    <t>_o__wexecve</t>
  </si>
  <si>
    <t>7537DE40</t>
  </si>
  <si>
    <t>_o__wexecvp</t>
  </si>
  <si>
    <t>7537DE60</t>
  </si>
  <si>
    <t>_o__wexecvpe</t>
  </si>
  <si>
    <t>7537DE90</t>
  </si>
  <si>
    <t>_o__wfdopen</t>
  </si>
  <si>
    <t>7537DEB0</t>
  </si>
  <si>
    <t>_o__wfindfirst32</t>
  </si>
  <si>
    <t>7537DED0</t>
  </si>
  <si>
    <t>_o__wfindfirst32i64</t>
  </si>
  <si>
    <t>7537DEF0</t>
  </si>
  <si>
    <t>_o__wfindfirst64</t>
  </si>
  <si>
    <t>7537DF10</t>
  </si>
  <si>
    <t>_o__wfindfirst64i32</t>
  </si>
  <si>
    <t>7537DF30</t>
  </si>
  <si>
    <t>_o__wfindnext32</t>
  </si>
  <si>
    <t>7537DF50</t>
  </si>
  <si>
    <t>_o__wfindnext32i64</t>
  </si>
  <si>
    <t>7537DF70</t>
  </si>
  <si>
    <t>_o__wfindnext64</t>
  </si>
  <si>
    <t>7537DF90</t>
  </si>
  <si>
    <t>_o__wfindnext64i32</t>
  </si>
  <si>
    <t>7537DFB0</t>
  </si>
  <si>
    <t>_o__wfopen</t>
  </si>
  <si>
    <t>7537DFD0</t>
  </si>
  <si>
    <t>_o__wfopen_s</t>
  </si>
  <si>
    <t>7537DFF0</t>
  </si>
  <si>
    <t>_o__wfreopen</t>
  </si>
  <si>
    <t>7537E010</t>
  </si>
  <si>
    <t>_o__wfreopen_s</t>
  </si>
  <si>
    <t>7537E030</t>
  </si>
  <si>
    <t>_o__wfullpath</t>
  </si>
  <si>
    <t>7537E050</t>
  </si>
  <si>
    <t>_o__wgetcwd</t>
  </si>
  <si>
    <t>7537E070</t>
  </si>
  <si>
    <t>_o__wgetdcwd</t>
  </si>
  <si>
    <t>7537E0A0</t>
  </si>
  <si>
    <t>_o__wgetenv</t>
  </si>
  <si>
    <t>7537E0C0</t>
  </si>
  <si>
    <t>_o__wgetenv_s</t>
  </si>
  <si>
    <t>7537E0E0</t>
  </si>
  <si>
    <t>_o__wmakepath</t>
  </si>
  <si>
    <t>7537E110</t>
  </si>
  <si>
    <t>_o__wmakepath_s</t>
  </si>
  <si>
    <t>7537E140</t>
  </si>
  <si>
    <t>_o__wmkdir</t>
  </si>
  <si>
    <t>7537E160</t>
  </si>
  <si>
    <t>_o__wmktemp</t>
  </si>
  <si>
    <t>7537E180</t>
  </si>
  <si>
    <t>_o__wmktemp_s</t>
  </si>
  <si>
    <t>7537E1A0</t>
  </si>
  <si>
    <t>_o__wperror</t>
  </si>
  <si>
    <t>7537E1C0</t>
  </si>
  <si>
    <t>_o__wpopen</t>
  </si>
  <si>
    <t>7537E1E0</t>
  </si>
  <si>
    <t>_o__wputenv</t>
  </si>
  <si>
    <t>7537E200</t>
  </si>
  <si>
    <t>_o__wputenv_s</t>
  </si>
  <si>
    <t>7537E220</t>
  </si>
  <si>
    <t>_o__wremove</t>
  </si>
  <si>
    <t>7537E240</t>
  </si>
  <si>
    <t>_o__wrename</t>
  </si>
  <si>
    <t>7537E260</t>
  </si>
  <si>
    <t>_o__write</t>
  </si>
  <si>
    <t>7537E280</t>
  </si>
  <si>
    <t>_o__wrmdir</t>
  </si>
  <si>
    <t>7537E2A0</t>
  </si>
  <si>
    <t>_o__wsearchenv</t>
  </si>
  <si>
    <t>7537E2C0</t>
  </si>
  <si>
    <t>_o__wsearchenv_s</t>
  </si>
  <si>
    <t>7537E2E0</t>
  </si>
  <si>
    <t>_o__wsetlocale</t>
  </si>
  <si>
    <t>7537E300</t>
  </si>
  <si>
    <t>_o__wsopen_dispatch</t>
  </si>
  <si>
    <t>7537E330</t>
  </si>
  <si>
    <t>_o__wsopen_s</t>
  </si>
  <si>
    <t>7537E360</t>
  </si>
  <si>
    <t>_o__wspawnv</t>
  </si>
  <si>
    <t>7537E390</t>
  </si>
  <si>
    <t>_o__wspawnve</t>
  </si>
  <si>
    <t>7537E3C0</t>
  </si>
  <si>
    <t>_o__wspawnvp</t>
  </si>
  <si>
    <t>7537E3F0</t>
  </si>
  <si>
    <t>_o__wspawnvpe</t>
  </si>
  <si>
    <t>7537E420</t>
  </si>
  <si>
    <t>_o__wsplitpath</t>
  </si>
  <si>
    <t>7537E450</t>
  </si>
  <si>
    <t>_o__wstat32</t>
  </si>
  <si>
    <t>7537E470</t>
  </si>
  <si>
    <t>_o__wstat32i64</t>
  </si>
  <si>
    <t>7537E490</t>
  </si>
  <si>
    <t>_o__wstat64</t>
  </si>
  <si>
    <t>7537E4B0</t>
  </si>
  <si>
    <t>_o__wstat64i32</t>
  </si>
  <si>
    <t>7537E4D0</t>
  </si>
  <si>
    <t>_o__wstrdate</t>
  </si>
  <si>
    <t>7537E4F0</t>
  </si>
  <si>
    <t>_o__wstrdate_s</t>
  </si>
  <si>
    <t>7537E510</t>
  </si>
  <si>
    <t>_o__wstrtime</t>
  </si>
  <si>
    <t>7537E530</t>
  </si>
  <si>
    <t>_o__wstrtime_s</t>
  </si>
  <si>
    <t>7537E550</t>
  </si>
  <si>
    <t>_o__wsystem</t>
  </si>
  <si>
    <t>7537E570</t>
  </si>
  <si>
    <t>_o__wtmpnam_s</t>
  </si>
  <si>
    <t>7537E590</t>
  </si>
  <si>
    <t>_o__wtof_l</t>
  </si>
  <si>
    <t>7537E5B0</t>
  </si>
  <si>
    <t>_o__wtoi64_l</t>
  </si>
  <si>
    <t>_o__wtoll_l</t>
  </si>
  <si>
    <t>7537E5D0</t>
  </si>
  <si>
    <t>_o__wtoi_l</t>
  </si>
  <si>
    <t>_o__wtol_l</t>
  </si>
  <si>
    <t>7537E5F0</t>
  </si>
  <si>
    <t>_o__wunlink</t>
  </si>
  <si>
    <t>7537E610</t>
  </si>
  <si>
    <t>_o__wutime32</t>
  </si>
  <si>
    <t>7537E630</t>
  </si>
  <si>
    <t>_o__wutime64</t>
  </si>
  <si>
    <t>7537E650</t>
  </si>
  <si>
    <t>_o__y0</t>
  </si>
  <si>
    <t>7537E670</t>
  </si>
  <si>
    <t>_o__y1</t>
  </si>
  <si>
    <t>7537E690</t>
  </si>
  <si>
    <t>_o__yn</t>
  </si>
  <si>
    <t>7537E6C0</t>
  </si>
  <si>
    <t>_o_abort</t>
  </si>
  <si>
    <t>7537E6D0</t>
  </si>
  <si>
    <t>_o_acos</t>
  </si>
  <si>
    <t>7537E6F0</t>
  </si>
  <si>
    <t>_o_acosh</t>
  </si>
  <si>
    <t>7537E710</t>
  </si>
  <si>
    <t>_o_acoshf</t>
  </si>
  <si>
    <t>7537E730</t>
  </si>
  <si>
    <t>_o_acoshl</t>
  </si>
  <si>
    <t>7537E750</t>
  </si>
  <si>
    <t>_o_asctime</t>
  </si>
  <si>
    <t>7537E770</t>
  </si>
  <si>
    <t>_o_asctime_s</t>
  </si>
  <si>
    <t>7537E790</t>
  </si>
  <si>
    <t>_o_asin</t>
  </si>
  <si>
    <t>7537E7B0</t>
  </si>
  <si>
    <t>_o_asinh</t>
  </si>
  <si>
    <t>7537E7D0</t>
  </si>
  <si>
    <t>_o_asinhf</t>
  </si>
  <si>
    <t>7537E7F0</t>
  </si>
  <si>
    <t>_o_asinhl</t>
  </si>
  <si>
    <t>7537E810</t>
  </si>
  <si>
    <t>_o_atan</t>
  </si>
  <si>
    <t>7537E830</t>
  </si>
  <si>
    <t>_o_atan2</t>
  </si>
  <si>
    <t>7537E860</t>
  </si>
  <si>
    <t>_o_atanh</t>
  </si>
  <si>
    <t>7537E880</t>
  </si>
  <si>
    <t>_o_atanhf</t>
  </si>
  <si>
    <t>7537E8A0</t>
  </si>
  <si>
    <t>_o_atanhl</t>
  </si>
  <si>
    <t>7537E8C0</t>
  </si>
  <si>
    <t>_o_btowc</t>
  </si>
  <si>
    <t>7537E8E0</t>
  </si>
  <si>
    <t>_o_cbrt</t>
  </si>
  <si>
    <t>7537E900</t>
  </si>
  <si>
    <t>_o_cbrtf</t>
  </si>
  <si>
    <t>7537E920</t>
  </si>
  <si>
    <t>_o_clearerr</t>
  </si>
  <si>
    <t>7537E940</t>
  </si>
  <si>
    <t>_o_clearerr_s</t>
  </si>
  <si>
    <t>7537E960</t>
  </si>
  <si>
    <t>_o_cos</t>
  </si>
  <si>
    <t>7537E980</t>
  </si>
  <si>
    <t>_o_cosh</t>
  </si>
  <si>
    <t>7537E9A0</t>
  </si>
  <si>
    <t>_o_erf</t>
  </si>
  <si>
    <t>7537E9C0</t>
  </si>
  <si>
    <t>_o_erfc</t>
  </si>
  <si>
    <t>7537E9E0</t>
  </si>
  <si>
    <t>_o_erfcf</t>
  </si>
  <si>
    <t>7537EA00</t>
  </si>
  <si>
    <t>_o_erfcl</t>
  </si>
  <si>
    <t>7537EA20</t>
  </si>
  <si>
    <t>_o_erff</t>
  </si>
  <si>
    <t>7537EA40</t>
  </si>
  <si>
    <t>_o_erfl</t>
  </si>
  <si>
    <t>7537EA60</t>
  </si>
  <si>
    <t>_o_exp</t>
  </si>
  <si>
    <t>7537EA80</t>
  </si>
  <si>
    <t>_o_exp2</t>
  </si>
  <si>
    <t>7537EAA0</t>
  </si>
  <si>
    <t>_o_exp2f</t>
  </si>
  <si>
    <t>7537EAC0</t>
  </si>
  <si>
    <t>_o_exp2l</t>
  </si>
  <si>
    <t>7537EAE0</t>
  </si>
  <si>
    <t>_o_fabs</t>
  </si>
  <si>
    <t>7537EB00</t>
  </si>
  <si>
    <t>_o_feof</t>
  </si>
  <si>
    <t>7537EB20</t>
  </si>
  <si>
    <t>_o_ferror</t>
  </si>
  <si>
    <t>7537EB40</t>
  </si>
  <si>
    <t>_o_fgets</t>
  </si>
  <si>
    <t>7537EB60</t>
  </si>
  <si>
    <t>_o_fgetwc</t>
  </si>
  <si>
    <t>7537EB80</t>
  </si>
  <si>
    <t>_o_fgetws</t>
  </si>
  <si>
    <t>7537EBA0</t>
  </si>
  <si>
    <t>_o_fma</t>
  </si>
  <si>
    <t>_o_fmal</t>
  </si>
  <si>
    <t>7537EBD0</t>
  </si>
  <si>
    <t>_o_fmaf</t>
  </si>
  <si>
    <t>7537EC00</t>
  </si>
  <si>
    <t>_o_fmod</t>
  </si>
  <si>
    <t>7537EC30</t>
  </si>
  <si>
    <t>_o_fopen</t>
  </si>
  <si>
    <t>7537EC50</t>
  </si>
  <si>
    <t>_o_fopen_s</t>
  </si>
  <si>
    <t>7537EC70</t>
  </si>
  <si>
    <t>_o_fputs</t>
  </si>
  <si>
    <t>7537EC90</t>
  </si>
  <si>
    <t>_o_fputwc</t>
  </si>
  <si>
    <t>7537ECB0</t>
  </si>
  <si>
    <t>_o_fputws</t>
  </si>
  <si>
    <t>7537ECD0</t>
  </si>
  <si>
    <t>_o_fread_s</t>
  </si>
  <si>
    <t>7537ED00</t>
  </si>
  <si>
    <t>_o_freopen</t>
  </si>
  <si>
    <t>7537ED20</t>
  </si>
  <si>
    <t>_o_freopen_s</t>
  </si>
  <si>
    <t>7537ED40</t>
  </si>
  <si>
    <t>_o_frexp</t>
  </si>
  <si>
    <t>7537ED60</t>
  </si>
  <si>
    <t>_o_fseek</t>
  </si>
  <si>
    <t>7537ED90</t>
  </si>
  <si>
    <t>_o_ftell</t>
  </si>
  <si>
    <t>7537EDB0</t>
  </si>
  <si>
    <t>_o_getc</t>
  </si>
  <si>
    <t>7537EDD0</t>
  </si>
  <si>
    <t>_o_getenv_s</t>
  </si>
  <si>
    <t>7537EDF0</t>
  </si>
  <si>
    <t>_o_gets</t>
  </si>
  <si>
    <t>7537EE10</t>
  </si>
  <si>
    <t>_o_gets_s</t>
  </si>
  <si>
    <t>7537EE30</t>
  </si>
  <si>
    <t>_o_getwc</t>
  </si>
  <si>
    <t>7537EE50</t>
  </si>
  <si>
    <t>_o_hypot</t>
  </si>
  <si>
    <t>7537EE80</t>
  </si>
  <si>
    <t>_o_is_wctype</t>
  </si>
  <si>
    <t>7537EEA0</t>
  </si>
  <si>
    <t>_o_isblank</t>
  </si>
  <si>
    <t>7537EEC0</t>
  </si>
  <si>
    <t>_o_isgraph</t>
  </si>
  <si>
    <t>7537EEE0</t>
  </si>
  <si>
    <t>_o_isleadbyte</t>
  </si>
  <si>
    <t>7537EF00</t>
  </si>
  <si>
    <t>_o_islower</t>
  </si>
  <si>
    <t>7537EF20</t>
  </si>
  <si>
    <t>_o_ispunct</t>
  </si>
  <si>
    <t>7537EF40</t>
  </si>
  <si>
    <t>_o_iswblank</t>
  </si>
  <si>
    <t>7537EF60</t>
  </si>
  <si>
    <t>_o_iswcntrl</t>
  </si>
  <si>
    <t>7537EF80</t>
  </si>
  <si>
    <t>_o_iswctype</t>
  </si>
  <si>
    <t>7537EFA0</t>
  </si>
  <si>
    <t>_o_iswgraph</t>
  </si>
  <si>
    <t>7537EFC0</t>
  </si>
  <si>
    <t>_o_iswlower</t>
  </si>
  <si>
    <t>7537EFE0</t>
  </si>
  <si>
    <t>_o_iswprint</t>
  </si>
  <si>
    <t>7537F000</t>
  </si>
  <si>
    <t>_o_iswpunct</t>
  </si>
  <si>
    <t>7537F020</t>
  </si>
  <si>
    <t>_o_iswxdigit</t>
  </si>
  <si>
    <t>7537F040</t>
  </si>
  <si>
    <t>_o_ldexp</t>
  </si>
  <si>
    <t>7537F070</t>
  </si>
  <si>
    <t>_o_lgamma</t>
  </si>
  <si>
    <t>7537F090</t>
  </si>
  <si>
    <t>_o_lgammaf</t>
  </si>
  <si>
    <t>7537F0B0</t>
  </si>
  <si>
    <t>_o_lgammal</t>
  </si>
  <si>
    <t>7537F0D0</t>
  </si>
  <si>
    <t>_o_llrint</t>
  </si>
  <si>
    <t>_o_llrintl</t>
  </si>
  <si>
    <t>7537F0F0</t>
  </si>
  <si>
    <t>_o_llrintf</t>
  </si>
  <si>
    <t>7537F110</t>
  </si>
  <si>
    <t>_o_llround</t>
  </si>
  <si>
    <t>7537F130</t>
  </si>
  <si>
    <t>_o_llroundf</t>
  </si>
  <si>
    <t>7537F150</t>
  </si>
  <si>
    <t>_o_llroundl</t>
  </si>
  <si>
    <t>7537F170</t>
  </si>
  <si>
    <t>_o_log</t>
  </si>
  <si>
    <t>7537F190</t>
  </si>
  <si>
    <t>_o_log10</t>
  </si>
  <si>
    <t>7537F1B0</t>
  </si>
  <si>
    <t>_o_log1p</t>
  </si>
  <si>
    <t>7537F1D0</t>
  </si>
  <si>
    <t>_o_log1pf</t>
  </si>
  <si>
    <t>7537F1F0</t>
  </si>
  <si>
    <t>_o_log1pl</t>
  </si>
  <si>
    <t>7537F210</t>
  </si>
  <si>
    <t>_o_log2f</t>
  </si>
  <si>
    <t>7537F230</t>
  </si>
  <si>
    <t>_o_log2l</t>
  </si>
  <si>
    <t>7537F250</t>
  </si>
  <si>
    <t>_o_logb</t>
  </si>
  <si>
    <t>7537F270</t>
  </si>
  <si>
    <t>_o_logbf</t>
  </si>
  <si>
    <t>7537F290</t>
  </si>
  <si>
    <t>_o_logbl</t>
  </si>
  <si>
    <t>7537F2B0</t>
  </si>
  <si>
    <t>_o_lrint</t>
  </si>
  <si>
    <t>_o_lrintl</t>
  </si>
  <si>
    <t>7537F2D0</t>
  </si>
  <si>
    <t>_o_lrintf</t>
  </si>
  <si>
    <t>7537F2F0</t>
  </si>
  <si>
    <t>_o_lround</t>
  </si>
  <si>
    <t>7537F310</t>
  </si>
  <si>
    <t>_o_lroundl</t>
  </si>
  <si>
    <t>7537F330</t>
  </si>
  <si>
    <t>_o_mblen</t>
  </si>
  <si>
    <t>7537F350</t>
  </si>
  <si>
    <t>_o_mbrlen</t>
  </si>
  <si>
    <t>7537F370</t>
  </si>
  <si>
    <t>_o_mbrtoc16</t>
  </si>
  <si>
    <t>7537F390</t>
  </si>
  <si>
    <t>_o_mbrtoc32</t>
  </si>
  <si>
    <t>7537F3B0</t>
  </si>
  <si>
    <t>_o_mbrtowc</t>
  </si>
  <si>
    <t>7537F3D0</t>
  </si>
  <si>
    <t>_o_mbsrtowcs</t>
  </si>
  <si>
    <t>7537F3F0</t>
  </si>
  <si>
    <t>_o_mbsrtowcs_s</t>
  </si>
  <si>
    <t>7537F420</t>
  </si>
  <si>
    <t>_o_mbtowc</t>
  </si>
  <si>
    <t>7537F440</t>
  </si>
  <si>
    <t>_o_nan</t>
  </si>
  <si>
    <t>7537F460</t>
  </si>
  <si>
    <t>_o_nanf</t>
  </si>
  <si>
    <t>7537F480</t>
  </si>
  <si>
    <t>_o_nanl</t>
  </si>
  <si>
    <t>7537F4A0</t>
  </si>
  <si>
    <t>_o_nearbyint</t>
  </si>
  <si>
    <t>7537F4C0</t>
  </si>
  <si>
    <t>_o_nearbyintf</t>
  </si>
  <si>
    <t>7537F4E0</t>
  </si>
  <si>
    <t>_o_nearbyintl</t>
  </si>
  <si>
    <t>7537F500</t>
  </si>
  <si>
    <t>_o_nextafterf</t>
  </si>
  <si>
    <t>7537F530</t>
  </si>
  <si>
    <t>_o_nexttoward</t>
  </si>
  <si>
    <t>7537F560</t>
  </si>
  <si>
    <t>_o_nexttowardf</t>
  </si>
  <si>
    <t>7537F590</t>
  </si>
  <si>
    <t>_o_nexttowardl</t>
  </si>
  <si>
    <t>7537F5C0</t>
  </si>
  <si>
    <t>_o_pow</t>
  </si>
  <si>
    <t>7537F5F0</t>
  </si>
  <si>
    <t>_o_powf</t>
  </si>
  <si>
    <t>7537F620</t>
  </si>
  <si>
    <t>_o_putc</t>
  </si>
  <si>
    <t>7537F640</t>
  </si>
  <si>
    <t>_o_puts</t>
  </si>
  <si>
    <t>7537F660</t>
  </si>
  <si>
    <t>_o_putwc</t>
  </si>
  <si>
    <t>7537F680</t>
  </si>
  <si>
    <t>_o_raise</t>
  </si>
  <si>
    <t>7537F6A0</t>
  </si>
  <si>
    <t>_o_remainderl</t>
  </si>
  <si>
    <t>_o_remainder</t>
  </si>
  <si>
    <t>7537F6D0</t>
  </si>
  <si>
    <t>_o_remainderf</t>
  </si>
  <si>
    <t>7537F700</t>
  </si>
  <si>
    <t>_o_remove</t>
  </si>
  <si>
    <t>7537F720</t>
  </si>
  <si>
    <t>_o_remquo</t>
  </si>
  <si>
    <t>_o_remquol</t>
  </si>
  <si>
    <t>7537F750</t>
  </si>
  <si>
    <t>_o_remquof</t>
  </si>
  <si>
    <t>7537F780</t>
  </si>
  <si>
    <t>_o_rename</t>
  </si>
  <si>
    <t>7537F7A0</t>
  </si>
  <si>
    <t>_o_rewind</t>
  </si>
  <si>
    <t>7537F7C0</t>
  </si>
  <si>
    <t>_o_rint</t>
  </si>
  <si>
    <t>7537F7E0</t>
  </si>
  <si>
    <t>_o_rintf</t>
  </si>
  <si>
    <t>7537F800</t>
  </si>
  <si>
    <t>_o_rintl</t>
  </si>
  <si>
    <t>7537F820</t>
  </si>
  <si>
    <t>_o_roundl</t>
  </si>
  <si>
    <t>7537F840</t>
  </si>
  <si>
    <t>_o_scalbn</t>
  </si>
  <si>
    <t>_o_scalbnl</t>
  </si>
  <si>
    <t>_o_scalbln</t>
  </si>
  <si>
    <t>7537F870</t>
  </si>
  <si>
    <t>_o_scalblnf</t>
  </si>
  <si>
    <t>7537F890</t>
  </si>
  <si>
    <t>_o_scalblnl</t>
  </si>
  <si>
    <t>7537F8B0</t>
  </si>
  <si>
    <t>_o_scalbnf</t>
  </si>
  <si>
    <t>7537F8E0</t>
  </si>
  <si>
    <t>_o_setbuf</t>
  </si>
  <si>
    <t>7537F900</t>
  </si>
  <si>
    <t>_o_setvbuf</t>
  </si>
  <si>
    <t>7537F920</t>
  </si>
  <si>
    <t>_o_sin</t>
  </si>
  <si>
    <t>7537F940</t>
  </si>
  <si>
    <t>_o_sinh</t>
  </si>
  <si>
    <t>7537F960</t>
  </si>
  <si>
    <t>_o_sqrt</t>
  </si>
  <si>
    <t>7537F980</t>
  </si>
  <si>
    <t>_o_strcoll</t>
  </si>
  <si>
    <t>7537F9A0</t>
  </si>
  <si>
    <t>_o_strerror</t>
  </si>
  <si>
    <t>7537F9C0</t>
  </si>
  <si>
    <t>_o_strerror_s</t>
  </si>
  <si>
    <t>7537F9F0</t>
  </si>
  <si>
    <t>_o_strftime</t>
  </si>
  <si>
    <t>7537FA10</t>
  </si>
  <si>
    <t>_o_strtof</t>
  </si>
  <si>
    <t>7537FA30</t>
  </si>
  <si>
    <t>_o_strtok</t>
  </si>
  <si>
    <t>7537FA50</t>
  </si>
  <si>
    <t>_o_strtold</t>
  </si>
  <si>
    <t>7537FA70</t>
  </si>
  <si>
    <t>_o_system</t>
  </si>
  <si>
    <t>7537FA90</t>
  </si>
  <si>
    <t>_o_tan</t>
  </si>
  <si>
    <t>7537FAB0</t>
  </si>
  <si>
    <t>_o_tanh</t>
  </si>
  <si>
    <t>7537FAD0</t>
  </si>
  <si>
    <t>_o_terminate</t>
  </si>
  <si>
    <t>7537FAE0</t>
  </si>
  <si>
    <t>_o_tgamma</t>
  </si>
  <si>
    <t>7537FB00</t>
  </si>
  <si>
    <t>_o_tgammaf</t>
  </si>
  <si>
    <t>7537FB20</t>
  </si>
  <si>
    <t>_o_tgammal</t>
  </si>
  <si>
    <t>7537FB40</t>
  </si>
  <si>
    <t>_o_tmpfile_s</t>
  </si>
  <si>
    <t>7537FB60</t>
  </si>
  <si>
    <t>_o_tmpnam_s</t>
  </si>
  <si>
    <t>7537FB80</t>
  </si>
  <si>
    <t>_o_ungetc</t>
  </si>
  <si>
    <t>7537FBA0</t>
  </si>
  <si>
    <t>_o_ungetwc</t>
  </si>
  <si>
    <t>7537FBC0</t>
  </si>
  <si>
    <t>_o_wcrtomb</t>
  </si>
  <si>
    <t>7537FBE0</t>
  </si>
  <si>
    <t>_o_wcrtomb_s</t>
  </si>
  <si>
    <t>7537FC10</t>
  </si>
  <si>
    <t>_o_wcscoll</t>
  </si>
  <si>
    <t>7537FC30</t>
  </si>
  <si>
    <t>_o_wcscpy</t>
  </si>
  <si>
    <t>7537FC50</t>
  </si>
  <si>
    <t>_o_wcsrtombs</t>
  </si>
  <si>
    <t>7537FC70</t>
  </si>
  <si>
    <t>_o_wcsrtombs_s</t>
  </si>
  <si>
    <t>7537FCA0</t>
  </si>
  <si>
    <t>_o_wcstof</t>
  </si>
  <si>
    <t>7537FCC0</t>
  </si>
  <si>
    <t>_o_wcstok</t>
  </si>
  <si>
    <t>7537FCF0</t>
  </si>
  <si>
    <t>_o_wcstold</t>
  </si>
  <si>
    <t>7537FD10</t>
  </si>
  <si>
    <t>_o_wctob</t>
  </si>
  <si>
    <t>7537FD30</t>
  </si>
  <si>
    <t>_o_wctomb</t>
  </si>
  <si>
    <t>7537FD50</t>
  </si>
  <si>
    <t>_o_wctomb_s</t>
  </si>
  <si>
    <t>7537FD70</t>
  </si>
  <si>
    <t>_o_wmemmove_s</t>
  </si>
  <si>
    <t>7537FDA0</t>
  </si>
  <si>
    <t>powf</t>
  </si>
  <si>
    <t>753807D0</t>
  </si>
  <si>
    <t>753807F0</t>
  </si>
  <si>
    <t>75380810</t>
  </si>
  <si>
    <t>75380830</t>
  </si>
  <si>
    <t>75380850</t>
  </si>
  <si>
    <t>75380870</t>
  </si>
  <si>
    <t>753816A0</t>
  </si>
  <si>
    <t>753816C0</t>
  </si>
  <si>
    <t>75381760</t>
  </si>
  <si>
    <t>atoll</t>
  </si>
  <si>
    <t>75381790</t>
  </si>
  <si>
    <t>_atoll_l</t>
  </si>
  <si>
    <t>753817C0</t>
  </si>
  <si>
    <t>753817F0</t>
  </si>
  <si>
    <t>_wtoll_l</t>
  </si>
  <si>
    <t>75381820</t>
  </si>
  <si>
    <t>753819C0</t>
  </si>
  <si>
    <t>c16rtomb</t>
  </si>
  <si>
    <t>75381B80</t>
  </si>
  <si>
    <t>c32rtomb</t>
  </si>
  <si>
    <t>75381F30</t>
  </si>
  <si>
    <t>75381F80</t>
  </si>
  <si>
    <t>75382030</t>
  </si>
  <si>
    <t>753821E0</t>
  </si>
  <si>
    <t>75382210</t>
  </si>
  <si>
    <t>753825F0</t>
  </si>
  <si>
    <t>75382640</t>
  </si>
  <si>
    <t>75382730</t>
  </si>
  <si>
    <t>75382750</t>
  </si>
  <si>
    <t>753828C0</t>
  </si>
  <si>
    <t>753828E0</t>
  </si>
  <si>
    <t>75382AA0</t>
  </si>
  <si>
    <t>75382CA0</t>
  </si>
  <si>
    <t>mbrtoc16</t>
  </si>
  <si>
    <t>75382F50</t>
  </si>
  <si>
    <t>mbrtoc32</t>
  </si>
  <si>
    <t>75383B60</t>
  </si>
  <si>
    <t>75383BC0</t>
  </si>
  <si>
    <t>75383C00</t>
  </si>
  <si>
    <t>75383C60</t>
  </si>
  <si>
    <t>75383C80</t>
  </si>
  <si>
    <t>75383ED0</t>
  </si>
  <si>
    <t>75383EF0</t>
  </si>
  <si>
    <t>753844B0</t>
  </si>
  <si>
    <t>_strtold_l</t>
  </si>
  <si>
    <t>753844D0</t>
  </si>
  <si>
    <t>_strtof_l</t>
  </si>
  <si>
    <t>753844F0</t>
  </si>
  <si>
    <t>_wcstold_l</t>
  </si>
  <si>
    <t>75384510</t>
  </si>
  <si>
    <t>_wcstof_l</t>
  </si>
  <si>
    <t>75384530</t>
  </si>
  <si>
    <t>strtof</t>
  </si>
  <si>
    <t>75384550</t>
  </si>
  <si>
    <t>wcstof</t>
  </si>
  <si>
    <t>75384570</t>
  </si>
  <si>
    <t>_strtoimax_l</t>
  </si>
  <si>
    <t>_strtoll_l</t>
  </si>
  <si>
    <t>753845B0</t>
  </si>
  <si>
    <t>753845F0</t>
  </si>
  <si>
    <t>_strtoumax_l</t>
  </si>
  <si>
    <t>_strtoull_l</t>
  </si>
  <si>
    <t>75384630</t>
  </si>
  <si>
    <t>75384670</t>
  </si>
  <si>
    <t>_wcstoimax_l</t>
  </si>
  <si>
    <t>_wcstoll_l</t>
  </si>
  <si>
    <t>753846B0</t>
  </si>
  <si>
    <t>753846F0</t>
  </si>
  <si>
    <t>_wcstoull_l</t>
  </si>
  <si>
    <t>_wcstoumax_l</t>
  </si>
  <si>
    <t>75384730</t>
  </si>
  <si>
    <t>75384870</t>
  </si>
  <si>
    <t>75384A40</t>
  </si>
  <si>
    <t>75384A60</t>
  </si>
  <si>
    <t>75385430</t>
  </si>
  <si>
    <t>75385470</t>
  </si>
  <si>
    <t>753855D0</t>
  </si>
  <si>
    <t>753855F0</t>
  </si>
  <si>
    <t>75385910</t>
  </si>
  <si>
    <t>75385980</t>
  </si>
  <si>
    <t>753859A0</t>
  </si>
  <si>
    <t>75385A10</t>
  </si>
  <si>
    <t>75385A50</t>
  </si>
  <si>
    <t>75385A80</t>
  </si>
  <si>
    <t>75385AF0</t>
  </si>
  <si>
    <t>75385B60</t>
  </si>
  <si>
    <t>75385BB0</t>
  </si>
  <si>
    <t>75385C00</t>
  </si>
  <si>
    <t>75385C50</t>
  </si>
  <si>
    <t>75385CA0</t>
  </si>
  <si>
    <t>75385CD0</t>
  </si>
  <si>
    <t>75385D00</t>
  </si>
  <si>
    <t>75385D30</t>
  </si>
  <si>
    <t>75385D60</t>
  </si>
  <si>
    <t>75385D90</t>
  </si>
  <si>
    <t>75385E20</t>
  </si>
  <si>
    <t>75385EE0</t>
  </si>
  <si>
    <t>75385F00</t>
  </si>
  <si>
    <t>75385FE0</t>
  </si>
  <si>
    <t>753860C0</t>
  </si>
  <si>
    <t>_isblank_l</t>
  </si>
  <si>
    <t>75386190</t>
  </si>
  <si>
    <t>75386260</t>
  </si>
  <si>
    <t>75386330</t>
  </si>
  <si>
    <t>75386410</t>
  </si>
  <si>
    <t>753864E0</t>
  </si>
  <si>
    <t>753865C0</t>
  </si>
  <si>
    <t>75386690</t>
  </si>
  <si>
    <t>75386760</t>
  </si>
  <si>
    <t>75386830</t>
  </si>
  <si>
    <t>75386910</t>
  </si>
  <si>
    <t>isblank</t>
  </si>
  <si>
    <t>753869C0</t>
  </si>
  <si>
    <t>75386A70</t>
  </si>
  <si>
    <t>75386B10</t>
  </si>
  <si>
    <t>75386DA0</t>
  </si>
  <si>
    <t>75386DC0</t>
  </si>
  <si>
    <t>75386DE0</t>
  </si>
  <si>
    <t>75386F00</t>
  </si>
  <si>
    <t>75386F30</t>
  </si>
  <si>
    <t>75386F60</t>
  </si>
  <si>
    <t>iswblank</t>
  </si>
  <si>
    <t>_iswblank_l</t>
  </si>
  <si>
    <t>75386F90</t>
  </si>
  <si>
    <t>75386FB0</t>
  </si>
  <si>
    <t>75386FD0</t>
  </si>
  <si>
    <t>75386FF0</t>
  </si>
  <si>
    <t>75387010</t>
  </si>
  <si>
    <t>75387030</t>
  </si>
  <si>
    <t>75387050</t>
  </si>
  <si>
    <t>75387070</t>
  </si>
  <si>
    <t>75387090</t>
  </si>
  <si>
    <t>753871C0</t>
  </si>
  <si>
    <t>75387400</t>
  </si>
  <si>
    <t>75387980</t>
  </si>
  <si>
    <t>75388200</t>
  </si>
  <si>
    <t>75388710</t>
  </si>
  <si>
    <t>75388F00</t>
  </si>
  <si>
    <t>75389270</t>
  </si>
  <si>
    <t>753893E0</t>
  </si>
  <si>
    <t>753893F0</t>
  </si>
  <si>
    <t>75389430</t>
  </si>
  <si>
    <t>_query_new_handler</t>
  </si>
  <si>
    <t>753894A0</t>
  </si>
  <si>
    <t>_set_new_handler</t>
  </si>
  <si>
    <t>75389530</t>
  </si>
  <si>
    <t>_query_new_mode</t>
  </si>
  <si>
    <t>753899B0</t>
  </si>
  <si>
    <t>753899C0</t>
  </si>
  <si>
    <t>753899D0</t>
  </si>
  <si>
    <t>_query_app_type</t>
  </si>
  <si>
    <t>7538A660</t>
  </si>
  <si>
    <t>7538BCF0</t>
  </si>
  <si>
    <t>7538C030</t>
  </si>
  <si>
    <t>7538C110</t>
  </si>
  <si>
    <t>7538C6A0</t>
  </si>
  <si>
    <t>7538C6C0</t>
  </si>
  <si>
    <t>7538C6E0</t>
  </si>
  <si>
    <t>7538C730</t>
  </si>
  <si>
    <t>7538C910</t>
  </si>
  <si>
    <t>7538C9E0</t>
  </si>
  <si>
    <t>7538CAD0</t>
  </si>
  <si>
    <t>7538CC70</t>
  </si>
  <si>
    <t>_seh_filter_dll</t>
  </si>
  <si>
    <t>7538CCA0</t>
  </si>
  <si>
    <t>_seh_filter_exe</t>
  </si>
  <si>
    <t>7538CEB0</t>
  </si>
  <si>
    <t>7538CEC0</t>
  </si>
  <si>
    <t>7538CEF0</t>
  </si>
  <si>
    <t>_get_thread_local_invalid_parameter_handler</t>
  </si>
  <si>
    <t>7538D0E0</t>
  </si>
  <si>
    <t>7538D100</t>
  </si>
  <si>
    <t>_invalid_parameter_noinfo_noreturn</t>
  </si>
  <si>
    <t>7538D120</t>
  </si>
  <si>
    <t>7538D160</t>
  </si>
  <si>
    <t>7538D1B0</t>
  </si>
  <si>
    <t>_set_thread_local_invalid_parameter_handler</t>
  </si>
  <si>
    <t>7538D2D0</t>
  </si>
  <si>
    <t>7538D620</t>
  </si>
  <si>
    <t>7538D630</t>
  </si>
  <si>
    <t>7538D710</t>
  </si>
  <si>
    <t>7538D910</t>
  </si>
  <si>
    <t>7538DFC0</t>
  </si>
  <si>
    <t>7538DFE0</t>
  </si>
  <si>
    <t>7538E000</t>
  </si>
  <si>
    <t>7538E020</t>
  </si>
  <si>
    <t>7538E040</t>
  </si>
  <si>
    <t>7538E050</t>
  </si>
  <si>
    <t>7538E060</t>
  </si>
  <si>
    <t>7538E140</t>
  </si>
  <si>
    <t>terminate</t>
  </si>
  <si>
    <t>7538E190</t>
  </si>
  <si>
    <t>7538ECE0</t>
  </si>
  <si>
    <t>7538ED00</t>
  </si>
  <si>
    <t>7538ED20</t>
  </si>
  <si>
    <t>7538ED40</t>
  </si>
  <si>
    <t>7538ED60</t>
  </si>
  <si>
    <t>7538ED90</t>
  </si>
  <si>
    <t>7538EE00</t>
  </si>
  <si>
    <t>7538EE10</t>
  </si>
  <si>
    <t>7538EE20</t>
  </si>
  <si>
    <t>7538EE30</t>
  </si>
  <si>
    <t>7538EE40</t>
  </si>
  <si>
    <t>7538EF50</t>
  </si>
  <si>
    <t>753909B0</t>
  </si>
  <si>
    <t>753909D0</t>
  </si>
  <si>
    <t>75390D40</t>
  </si>
  <si>
    <t>_Exit</t>
  </si>
  <si>
    <t>75390D60</t>
  </si>
  <si>
    <t>75390D80</t>
  </si>
  <si>
    <t>75390DA0</t>
  </si>
  <si>
    <t>_register_thread_local_exe_atexit_callback</t>
  </si>
  <si>
    <t>75390DE0</t>
  </si>
  <si>
    <t>quick_exit</t>
  </si>
  <si>
    <t>75390E10</t>
  </si>
  <si>
    <t>_crt_at_quick_exit</t>
  </si>
  <si>
    <t>75390E60</t>
  </si>
  <si>
    <t>75390E70</t>
  </si>
  <si>
    <t>75390E90</t>
  </si>
  <si>
    <t>75390EA0</t>
  </si>
  <si>
    <t>75390F70</t>
  </si>
  <si>
    <t>753912D0</t>
  </si>
  <si>
    <t>753912F0</t>
  </si>
  <si>
    <t>75391310</t>
  </si>
  <si>
    <t>75391410</t>
  </si>
  <si>
    <t>75391510</t>
  </si>
  <si>
    <t>75391520</t>
  </si>
  <si>
    <t>_fgetc_nolock</t>
  </si>
  <si>
    <t>75391640</t>
  </si>
  <si>
    <t>75391660</t>
  </si>
  <si>
    <t>75391680</t>
  </si>
  <si>
    <t>75391770</t>
  </si>
  <si>
    <t>75391790</t>
  </si>
  <si>
    <t>753917B0</t>
  </si>
  <si>
    <t>_getwc_nolock</t>
  </si>
  <si>
    <t>753917D0</t>
  </si>
  <si>
    <t>75391860</t>
  </si>
  <si>
    <t>75391C30</t>
  </si>
  <si>
    <t>75391C50</t>
  </si>
  <si>
    <t>75391C70</t>
  </si>
  <si>
    <t>75391C90</t>
  </si>
  <si>
    <t>_putc_nolock</t>
  </si>
  <si>
    <t>75391CA0</t>
  </si>
  <si>
    <t>75391CB0</t>
  </si>
  <si>
    <t>75391CD0</t>
  </si>
  <si>
    <t>_putwc_nolock</t>
  </si>
  <si>
    <t>75391CE0</t>
  </si>
  <si>
    <t>75391D80</t>
  </si>
  <si>
    <t>75391E60</t>
  </si>
  <si>
    <t>75391FA0</t>
  </si>
  <si>
    <t>75392250</t>
  </si>
  <si>
    <t>75392280</t>
  </si>
  <si>
    <t>753922B0</t>
  </si>
  <si>
    <t>753922E0</t>
  </si>
  <si>
    <t>75392310</t>
  </si>
  <si>
    <t>75392330</t>
  </si>
  <si>
    <t>753928D0</t>
  </si>
  <si>
    <t>753928E0</t>
  </si>
  <si>
    <t>753928F0</t>
  </si>
  <si>
    <t>75392900</t>
  </si>
  <si>
    <t>75392BF0</t>
  </si>
  <si>
    <t>75392C10</t>
  </si>
  <si>
    <t>75392C30</t>
  </si>
  <si>
    <t>75392C50</t>
  </si>
  <si>
    <t>75392CF0</t>
  </si>
  <si>
    <t>7539B140</t>
  </si>
  <si>
    <t>__stdio_common_vfscanf</t>
  </si>
  <si>
    <t>7539B170</t>
  </si>
  <si>
    <t>__stdio_common_vfwscanf</t>
  </si>
  <si>
    <t>753A46C0</t>
  </si>
  <si>
    <t>__stdio_common_vfprintf_p</t>
  </si>
  <si>
    <t>753A46F0</t>
  </si>
  <si>
    <t>__stdio_common_vfprintf_s</t>
  </si>
  <si>
    <t>753A4720</t>
  </si>
  <si>
    <t>__stdio_common_vfwprintf_p</t>
  </si>
  <si>
    <t>753A4750</t>
  </si>
  <si>
    <t>__stdio_common_vsprintf_p</t>
  </si>
  <si>
    <t>753A4780</t>
  </si>
  <si>
    <t>__stdio_common_vswprintf_p</t>
  </si>
  <si>
    <t>753A47B0</t>
  </si>
  <si>
    <t>753A47D0</t>
  </si>
  <si>
    <t>753A48D0</t>
  </si>
  <si>
    <t>753A4A90</t>
  </si>
  <si>
    <t>753A4C10</t>
  </si>
  <si>
    <t>753A4D40</t>
  </si>
  <si>
    <t>753A4E40</t>
  </si>
  <si>
    <t>753A4F00</t>
  </si>
  <si>
    <t>753A5090</t>
  </si>
  <si>
    <t>753A50C0</t>
  </si>
  <si>
    <t>753A5220</t>
  </si>
  <si>
    <t>753A5AF0</t>
  </si>
  <si>
    <t>753A5B10</t>
  </si>
  <si>
    <t>753A6590</t>
  </si>
  <si>
    <t>753A65C0</t>
  </si>
  <si>
    <t>753A66D0</t>
  </si>
  <si>
    <t>753A66F0</t>
  </si>
  <si>
    <t>753A6710</t>
  </si>
  <si>
    <t>753A6740</t>
  </si>
  <si>
    <t>753A6850</t>
  </si>
  <si>
    <t>753A6A40</t>
  </si>
  <si>
    <t>753A6C40</t>
  </si>
  <si>
    <t>753A6D00</t>
  </si>
  <si>
    <t>753A6EB0</t>
  </si>
  <si>
    <t>imaxabs</t>
  </si>
  <si>
    <t>llabs</t>
  </si>
  <si>
    <t>753A6ED0</t>
  </si>
  <si>
    <t>753A6F70</t>
  </si>
  <si>
    <t>753A6FB0</t>
  </si>
  <si>
    <t>753A6FD0</t>
  </si>
  <si>
    <t>imaxdiv</t>
  </si>
  <si>
    <t>753A7020</t>
  </si>
  <si>
    <t>753A72E0</t>
  </si>
  <si>
    <t>753A75A0</t>
  </si>
  <si>
    <t>lldiv</t>
  </si>
  <si>
    <t>753A75E0</t>
  </si>
  <si>
    <t>753A7830</t>
  </si>
  <si>
    <t>753A7A90</t>
  </si>
  <si>
    <t>753A7AB0</t>
  </si>
  <si>
    <t>753A7AF0</t>
  </si>
  <si>
    <t>753A7B10</t>
  </si>
  <si>
    <t>753A7B50</t>
  </si>
  <si>
    <t>acosh</t>
  </si>
  <si>
    <t>acoshl</t>
  </si>
  <si>
    <t>753A7C00</t>
  </si>
  <si>
    <t>acoshf</t>
  </si>
  <si>
    <t>753A7CD0</t>
  </si>
  <si>
    <t>asinh</t>
  </si>
  <si>
    <t>asinhl</t>
  </si>
  <si>
    <t>753A7D70</t>
  </si>
  <si>
    <t>asinhf</t>
  </si>
  <si>
    <t>753A7E30</t>
  </si>
  <si>
    <t>atanhl</t>
  </si>
  <si>
    <t>atanh</t>
  </si>
  <si>
    <t>753A7ED0</t>
  </si>
  <si>
    <t>atanhf</t>
  </si>
  <si>
    <t>753A7FA0</t>
  </si>
  <si>
    <t>753A8100</t>
  </si>
  <si>
    <t>753A8290</t>
  </si>
  <si>
    <t>753A8410</t>
  </si>
  <si>
    <t>753A85E0</t>
  </si>
  <si>
    <t>753A87C0</t>
  </si>
  <si>
    <t>753A8900</t>
  </si>
  <si>
    <t>cabsf</t>
  </si>
  <si>
    <t>753A8930</t>
  </si>
  <si>
    <t>cabsl</t>
  </si>
  <si>
    <t>753A8960</t>
  </si>
  <si>
    <t>cabs</t>
  </si>
  <si>
    <t>753A8990</t>
  </si>
  <si>
    <t>cacos</t>
  </si>
  <si>
    <t>cacosl</t>
  </si>
  <si>
    <t>753A8C50</t>
  </si>
  <si>
    <t>cacosf</t>
  </si>
  <si>
    <t>753A8EE0</t>
  </si>
  <si>
    <t>cacoshl</t>
  </si>
  <si>
    <t>cacosh</t>
  </si>
  <si>
    <t>753A9200</t>
  </si>
  <si>
    <t>cacoshf</t>
  </si>
  <si>
    <t>753A94D0</t>
  </si>
  <si>
    <t>carg</t>
  </si>
  <si>
    <t>cargl</t>
  </si>
  <si>
    <t>753A94F0</t>
  </si>
  <si>
    <t>cargf</t>
  </si>
  <si>
    <t>753A9510</t>
  </si>
  <si>
    <t>casinl</t>
  </si>
  <si>
    <t>casin</t>
  </si>
  <si>
    <t>753A95C0</t>
  </si>
  <si>
    <t>casinf</t>
  </si>
  <si>
    <t>753A9620</t>
  </si>
  <si>
    <t>casinh</t>
  </si>
  <si>
    <t>casinhl</t>
  </si>
  <si>
    <t>753A9910</t>
  </si>
  <si>
    <t>casinhf</t>
  </si>
  <si>
    <t>753A9B90</t>
  </si>
  <si>
    <t>catan</t>
  </si>
  <si>
    <t>catanl</t>
  </si>
  <si>
    <t>753A9C40</t>
  </si>
  <si>
    <t>catanf</t>
  </si>
  <si>
    <t>753A9CA0</t>
  </si>
  <si>
    <t>catanhl</t>
  </si>
  <si>
    <t>catanh</t>
  </si>
  <si>
    <t>753A9F60</t>
  </si>
  <si>
    <t>catanhf</t>
  </si>
  <si>
    <t>753AA270</t>
  </si>
  <si>
    <t>cbrtl</t>
  </si>
  <si>
    <t>cbrt</t>
  </si>
  <si>
    <t>753AA370</t>
  </si>
  <si>
    <t>cbrtf</t>
  </si>
  <si>
    <t>753AA470</t>
  </si>
  <si>
    <t>ccos</t>
  </si>
  <si>
    <t>753AA4F0</t>
  </si>
  <si>
    <t>ccosf</t>
  </si>
  <si>
    <t>753AA600</t>
  </si>
  <si>
    <t>ccosh</t>
  </si>
  <si>
    <t>753AA870</t>
  </si>
  <si>
    <t>ccoshf</t>
  </si>
  <si>
    <t>753AAAD0</t>
  </si>
  <si>
    <t>ccoshl</t>
  </si>
  <si>
    <t>753AAC60</t>
  </si>
  <si>
    <t>ccosl</t>
  </si>
  <si>
    <t>753AACE0</t>
  </si>
  <si>
    <t>cexp</t>
  </si>
  <si>
    <t>753AAEA0</t>
  </si>
  <si>
    <t>cexpf</t>
  </si>
  <si>
    <t>753AB060</t>
  </si>
  <si>
    <t>cexpl</t>
  </si>
  <si>
    <t>753AB220</t>
  </si>
  <si>
    <t>cimag</t>
  </si>
  <si>
    <t>cimagl</t>
  </si>
  <si>
    <t>753AB260</t>
  </si>
  <si>
    <t>cimagf</t>
  </si>
  <si>
    <t>753AB2A0</t>
  </si>
  <si>
    <t>clog</t>
  </si>
  <si>
    <t>clogl</t>
  </si>
  <si>
    <t>753AB4B0</t>
  </si>
  <si>
    <t>clog10</t>
  </si>
  <si>
    <t>clog10l</t>
  </si>
  <si>
    <t>753AB510</t>
  </si>
  <si>
    <t>clog10f</t>
  </si>
  <si>
    <t>753AB540</t>
  </si>
  <si>
    <t>clogf</t>
  </si>
  <si>
    <t>753AB740</t>
  </si>
  <si>
    <t>conj</t>
  </si>
  <si>
    <t>conjl</t>
  </si>
  <si>
    <t>753AB770</t>
  </si>
  <si>
    <t>conjf</t>
  </si>
  <si>
    <t>753AB7A0</t>
  </si>
  <si>
    <t>copysign</t>
  </si>
  <si>
    <t>copysignl</t>
  </si>
  <si>
    <t>753AB7D0</t>
  </si>
  <si>
    <t>copysignf</t>
  </si>
  <si>
    <t>753AB800</t>
  </si>
  <si>
    <t>_LCmulcc</t>
  </si>
  <si>
    <t>_Cmulcc</t>
  </si>
  <si>
    <t>753AB860</t>
  </si>
  <si>
    <t>_LCmulcr</t>
  </si>
  <si>
    <t>_Cmulcr</t>
  </si>
  <si>
    <t>753AB8C0</t>
  </si>
  <si>
    <t>cpow</t>
  </si>
  <si>
    <t>753AB9B0</t>
  </si>
  <si>
    <t>_FCmulcc</t>
  </si>
  <si>
    <t>753AB9F0</t>
  </si>
  <si>
    <t>_FCmulcr</t>
  </si>
  <si>
    <t>753ABA20</t>
  </si>
  <si>
    <t>cpowf</t>
  </si>
  <si>
    <t>753ABAB0</t>
  </si>
  <si>
    <t>cpowl</t>
  </si>
  <si>
    <t>753ABBA0</t>
  </si>
  <si>
    <t>_Cbuild</t>
  </si>
  <si>
    <t>_LCbuild</t>
  </si>
  <si>
    <t>753ABBD0</t>
  </si>
  <si>
    <t>cproj</t>
  </si>
  <si>
    <t>cprojl</t>
  </si>
  <si>
    <t>753ABC80</t>
  </si>
  <si>
    <t>_FCbuild</t>
  </si>
  <si>
    <t>753ABCA0</t>
  </si>
  <si>
    <t>cprojf</t>
  </si>
  <si>
    <t>753ABD30</t>
  </si>
  <si>
    <t>creal</t>
  </si>
  <si>
    <t>creall</t>
  </si>
  <si>
    <t>753ABD70</t>
  </si>
  <si>
    <t>crealf</t>
  </si>
  <si>
    <t>753ABDB0</t>
  </si>
  <si>
    <t>csin</t>
  </si>
  <si>
    <t>753ABE60</t>
  </si>
  <si>
    <t>csinf</t>
  </si>
  <si>
    <t>753AC000</t>
  </si>
  <si>
    <t>csinh</t>
  </si>
  <si>
    <t>753AC2A0</t>
  </si>
  <si>
    <t>csinhf</t>
  </si>
  <si>
    <t>753AC510</t>
  </si>
  <si>
    <t>csinhl</t>
  </si>
  <si>
    <t>753AC650</t>
  </si>
  <si>
    <t>csinl</t>
  </si>
  <si>
    <t>753AC8B0</t>
  </si>
  <si>
    <t>csqrt</t>
  </si>
  <si>
    <t>csqrtl</t>
  </si>
  <si>
    <t>753ACC70</t>
  </si>
  <si>
    <t>csqrtf</t>
  </si>
  <si>
    <t>753ACE50</t>
  </si>
  <si>
    <t>ctanl</t>
  </si>
  <si>
    <t>ctan</t>
  </si>
  <si>
    <t>753ACF00</t>
  </si>
  <si>
    <t>ctanf</t>
  </si>
  <si>
    <t>753ACF60</t>
  </si>
  <si>
    <t>ctanh</t>
  </si>
  <si>
    <t>ctanhl</t>
  </si>
  <si>
    <t>753AD0D0</t>
  </si>
  <si>
    <t>ctanhf</t>
  </si>
  <si>
    <t>753AD2C0</t>
  </si>
  <si>
    <t>erf</t>
  </si>
  <si>
    <t>753AD3E0</t>
  </si>
  <si>
    <t>_ldpoly</t>
  </si>
  <si>
    <t>_dpoly</t>
  </si>
  <si>
    <t>753AD410</t>
  </si>
  <si>
    <t>erfc</t>
  </si>
  <si>
    <t>753AD610</t>
  </si>
  <si>
    <t>_fdpoly</t>
  </si>
  <si>
    <t>753AD650</t>
  </si>
  <si>
    <t>erfcf</t>
  </si>
  <si>
    <t>753AD850</t>
  </si>
  <si>
    <t>erfcl</t>
  </si>
  <si>
    <t>753ADAB0</t>
  </si>
  <si>
    <t>erff</t>
  </si>
  <si>
    <t>753ADC40</t>
  </si>
  <si>
    <t>erfl</t>
  </si>
  <si>
    <t>753ADD60</t>
  </si>
  <si>
    <t>_dexp</t>
  </si>
  <si>
    <t>753ADFA0</t>
  </si>
  <si>
    <t>exp2</t>
  </si>
  <si>
    <t>753AE080</t>
  </si>
  <si>
    <t>_fdexp</t>
  </si>
  <si>
    <t>753AE2E0</t>
  </si>
  <si>
    <t>exp2f</t>
  </si>
  <si>
    <t>753AE3E0</t>
  </si>
  <si>
    <t>_ldexp</t>
  </si>
  <si>
    <t>753AE620</t>
  </si>
  <si>
    <t>exp2l</t>
  </si>
  <si>
    <t>753AE700</t>
  </si>
  <si>
    <t>expm1</t>
  </si>
  <si>
    <t>expm1l</t>
  </si>
  <si>
    <t>753AE7E0</t>
  </si>
  <si>
    <t>expm1f</t>
  </si>
  <si>
    <t>753AE8B0</t>
  </si>
  <si>
    <t>753AE900</t>
  </si>
  <si>
    <t>fdiml</t>
  </si>
  <si>
    <t>fdim</t>
  </si>
  <si>
    <t>753AE950</t>
  </si>
  <si>
    <t>fdimf</t>
  </si>
  <si>
    <t>753AE9B0</t>
  </si>
  <si>
    <t>feclearexcept</t>
  </si>
  <si>
    <t>753AEA00</t>
  </si>
  <si>
    <t>fegetexceptflag</t>
  </si>
  <si>
    <t>753AEA40</t>
  </si>
  <si>
    <t>__fpe_flt_rounds</t>
  </si>
  <si>
    <t>753AEA90</t>
  </si>
  <si>
    <t>feholdexcept</t>
  </si>
  <si>
    <t>753AEAE0</t>
  </si>
  <si>
    <t>fesetenv</t>
  </si>
  <si>
    <t>753AEB20</t>
  </si>
  <si>
    <t>fesetexceptflag</t>
  </si>
  <si>
    <t>753AEB80</t>
  </si>
  <si>
    <t>fesetround</t>
  </si>
  <si>
    <t>753AEBF0</t>
  </si>
  <si>
    <t>fetestexcept</t>
  </si>
  <si>
    <t>753AF210</t>
  </si>
  <si>
    <t>fma</t>
  </si>
  <si>
    <t>fmal</t>
  </si>
  <si>
    <t>753AFA90</t>
  </si>
  <si>
    <t>fmaf</t>
  </si>
  <si>
    <t>753AFD00</t>
  </si>
  <si>
    <t>fmaxl</t>
  </si>
  <si>
    <t>fmax</t>
  </si>
  <si>
    <t>753AFD60</t>
  </si>
  <si>
    <t>fmaxf</t>
  </si>
  <si>
    <t>753AFDD0</t>
  </si>
  <si>
    <t>fminl</t>
  </si>
  <si>
    <t>fmin</t>
  </si>
  <si>
    <t>753AFE30</t>
  </si>
  <si>
    <t>fminf</t>
  </si>
  <si>
    <t>753AFEC0</t>
  </si>
  <si>
    <t>_except1</t>
  </si>
  <si>
    <t>753B0770</t>
  </si>
  <si>
    <t>753B0970</t>
  </si>
  <si>
    <t>ilogb</t>
  </si>
  <si>
    <t>ilogbl</t>
  </si>
  <si>
    <t>753B09C0</t>
  </si>
  <si>
    <t>ilogbf</t>
  </si>
  <si>
    <t>753B0A10</t>
  </si>
  <si>
    <t>753B1020</t>
  </si>
  <si>
    <t>_ldsin</t>
  </si>
  <si>
    <t>_dsin</t>
  </si>
  <si>
    <t>753B1170</t>
  </si>
  <si>
    <t>lgamma</t>
  </si>
  <si>
    <t>753B17D0</t>
  </si>
  <si>
    <t>_fdsin</t>
  </si>
  <si>
    <t>753B1990</t>
  </si>
  <si>
    <t>lgammaf</t>
  </si>
  <si>
    <t>753B1C80</t>
  </si>
  <si>
    <t>lgammal</t>
  </si>
  <si>
    <t>753B1EA0</t>
  </si>
  <si>
    <t>llrint</t>
  </si>
  <si>
    <t>llrintl</t>
  </si>
  <si>
    <t>753B1F30</t>
  </si>
  <si>
    <t>llrintf</t>
  </si>
  <si>
    <t>753B1FC0</t>
  </si>
  <si>
    <t>llround</t>
  </si>
  <si>
    <t>753B2030</t>
  </si>
  <si>
    <t>llroundf</t>
  </si>
  <si>
    <t>753B20A0</t>
  </si>
  <si>
    <t>llroundl</t>
  </si>
  <si>
    <t>753B2110</t>
  </si>
  <si>
    <t>log1p</t>
  </si>
  <si>
    <t>log1pl</t>
  </si>
  <si>
    <t>753B21B0</t>
  </si>
  <si>
    <t>log1pf</t>
  </si>
  <si>
    <t>753B22A0</t>
  </si>
  <si>
    <t>_fdlog</t>
  </si>
  <si>
    <t>753B2400</t>
  </si>
  <si>
    <t>log2f</t>
  </si>
  <si>
    <t>753B2420</t>
  </si>
  <si>
    <t>_ldlog</t>
  </si>
  <si>
    <t>753B2570</t>
  </si>
  <si>
    <t>log2l</t>
  </si>
  <si>
    <t>753B2590</t>
  </si>
  <si>
    <t>logbf</t>
  </si>
  <si>
    <t>753B25F0</t>
  </si>
  <si>
    <t>logb</t>
  </si>
  <si>
    <t>logbl</t>
  </si>
  <si>
    <t>753B2650</t>
  </si>
  <si>
    <t>lrint</t>
  </si>
  <si>
    <t>lrintl</t>
  </si>
  <si>
    <t>753B26D0</t>
  </si>
  <si>
    <t>lrintf</t>
  </si>
  <si>
    <t>753B2760</t>
  </si>
  <si>
    <t>lround</t>
  </si>
  <si>
    <t>753B27C0</t>
  </si>
  <si>
    <t>lroundl</t>
  </si>
  <si>
    <t>753B2870</t>
  </si>
  <si>
    <t>753B28B0</t>
  </si>
  <si>
    <t>_ldclass</t>
  </si>
  <si>
    <t>_dclass</t>
  </si>
  <si>
    <t>753B28D0</t>
  </si>
  <si>
    <t>_dpcomp</t>
  </si>
  <si>
    <t>_ldpcomp</t>
  </si>
  <si>
    <t>753B2930</t>
  </si>
  <si>
    <t>_ldsign</t>
  </si>
  <si>
    <t>_dsign</t>
  </si>
  <si>
    <t>753B2950</t>
  </si>
  <si>
    <t>nan</t>
  </si>
  <si>
    <t>nanl</t>
  </si>
  <si>
    <t>753B2960</t>
  </si>
  <si>
    <t>_fdclass</t>
  </si>
  <si>
    <t>753B2980</t>
  </si>
  <si>
    <t>_fdpcomp</t>
  </si>
  <si>
    <t>753B29E0</t>
  </si>
  <si>
    <t>_fdsign</t>
  </si>
  <si>
    <t>753B2A00</t>
  </si>
  <si>
    <t>nanf</t>
  </si>
  <si>
    <t>753B2A10</t>
  </si>
  <si>
    <t>nearbyintl</t>
  </si>
  <si>
    <t>nearbyint</t>
  </si>
  <si>
    <t>753B2A50</t>
  </si>
  <si>
    <t>nearbyintf</t>
  </si>
  <si>
    <t>753B2A90</t>
  </si>
  <si>
    <t>nextafterl</t>
  </si>
  <si>
    <t>nextafter</t>
  </si>
  <si>
    <t>753B2AC0</t>
  </si>
  <si>
    <t>nextafterf</t>
  </si>
  <si>
    <t>753B2AF0</t>
  </si>
  <si>
    <t>nexttoward</t>
  </si>
  <si>
    <t>nexttowardl</t>
  </si>
  <si>
    <t>753B2C60</t>
  </si>
  <si>
    <t>nexttowardf</t>
  </si>
  <si>
    <t>753B2DA0</t>
  </si>
  <si>
    <t>norm</t>
  </si>
  <si>
    <t>norml</t>
  </si>
  <si>
    <t>753B2DC0</t>
  </si>
  <si>
    <t>normf</t>
  </si>
  <si>
    <t>753B2F80</t>
  </si>
  <si>
    <t>remainder</t>
  </si>
  <si>
    <t>remainderl</t>
  </si>
  <si>
    <t>753B2FB0</t>
  </si>
  <si>
    <t>remquo</t>
  </si>
  <si>
    <t>remquol</t>
  </si>
  <si>
    <t>753B31A0</t>
  </si>
  <si>
    <t>remquof</t>
  </si>
  <si>
    <t>753B34C0</t>
  </si>
  <si>
    <t>rint</t>
  </si>
  <si>
    <t>rintl</t>
  </si>
  <si>
    <t>753B3650</t>
  </si>
  <si>
    <t>rintf</t>
  </si>
  <si>
    <t>753B36B0</t>
  </si>
  <si>
    <t>roundl</t>
  </si>
  <si>
    <t>753B3710</t>
  </si>
  <si>
    <t>scalbnl</t>
  </si>
  <si>
    <t>scalbn</t>
  </si>
  <si>
    <t>scalblnl</t>
  </si>
  <si>
    <t>scalbln</t>
  </si>
  <si>
    <t>753B3760</t>
  </si>
  <si>
    <t>scalbnf</t>
  </si>
  <si>
    <t>scalblnf</t>
  </si>
  <si>
    <t>753B4060</t>
  </si>
  <si>
    <t>tgamma</t>
  </si>
  <si>
    <t>753B4AA0</t>
  </si>
  <si>
    <t>tgammaf</t>
  </si>
  <si>
    <t>753B5560</t>
  </si>
  <si>
    <t>tgammal</t>
  </si>
  <si>
    <t>753B5760</t>
  </si>
  <si>
    <t>truncl</t>
  </si>
  <si>
    <t>trunc</t>
  </si>
  <si>
    <t>753B5780</t>
  </si>
  <si>
    <t>truncf</t>
  </si>
  <si>
    <t>753B5BB0</t>
  </si>
  <si>
    <t>_dnorm</t>
  </si>
  <si>
    <t>753B5D50</t>
  </si>
  <si>
    <t>_fdnorm</t>
  </si>
  <si>
    <t>753B5E30</t>
  </si>
  <si>
    <t>_dscale</t>
  </si>
  <si>
    <t>753B60A0</t>
  </si>
  <si>
    <t>_fdscale</t>
  </si>
  <si>
    <t>753B6240</t>
  </si>
  <si>
    <t>_ldscale</t>
  </si>
  <si>
    <t>753B6480</t>
  </si>
  <si>
    <t>_ld_int</t>
  </si>
  <si>
    <t>753B6490</t>
  </si>
  <si>
    <t>_ldtest</t>
  </si>
  <si>
    <t>753B64A0</t>
  </si>
  <si>
    <t>_fdunscale</t>
  </si>
  <si>
    <t>753B6530</t>
  </si>
  <si>
    <t>_ldunscale</t>
  </si>
  <si>
    <t>753B6540</t>
  </si>
  <si>
    <t>753B6770</t>
  </si>
  <si>
    <t>753B68C0</t>
  </si>
  <si>
    <t>753B6AF0</t>
  </si>
  <si>
    <t>753B9F80</t>
  </si>
  <si>
    <t>__conio_common_vcprintf</t>
  </si>
  <si>
    <t>753B9FB0</t>
  </si>
  <si>
    <t>__conio_common_vcprintf_p</t>
  </si>
  <si>
    <t>753B9FE0</t>
  </si>
  <si>
    <t>__conio_common_vcprintf_s</t>
  </si>
  <si>
    <t>753BA010</t>
  </si>
  <si>
    <t>__conio_common_vcwprintf</t>
  </si>
  <si>
    <t>753BA040</t>
  </si>
  <si>
    <t>__conio_common_vcwprintf_p</t>
  </si>
  <si>
    <t>753BA070</t>
  </si>
  <si>
    <t>__conio_common_vcwprintf_s</t>
  </si>
  <si>
    <t>753BA0A0</t>
  </si>
  <si>
    <t>753BA160</t>
  </si>
  <si>
    <t>753BE340</t>
  </si>
  <si>
    <t>__conio_common_vcscanf</t>
  </si>
  <si>
    <t>753BE370</t>
  </si>
  <si>
    <t>__conio_common_vcwscanf</t>
  </si>
  <si>
    <t>753BE410</t>
  </si>
  <si>
    <t>753BE470</t>
  </si>
  <si>
    <t>753BE5C0</t>
  </si>
  <si>
    <t>753BE620</t>
  </si>
  <si>
    <t>753BE6F0</t>
  </si>
  <si>
    <t>753BE880</t>
  </si>
  <si>
    <t>753BE8E0</t>
  </si>
  <si>
    <t>753BE920</t>
  </si>
  <si>
    <t>753BE980</t>
  </si>
  <si>
    <t>753BEA70</t>
  </si>
  <si>
    <t>753BEAD0</t>
  </si>
  <si>
    <t>753BEB20</t>
  </si>
  <si>
    <t>753BEB90</t>
  </si>
  <si>
    <t>753BEF10</t>
  </si>
  <si>
    <t>753C0010</t>
  </si>
  <si>
    <t>753C0150</t>
  </si>
  <si>
    <t>753C0170</t>
  </si>
  <si>
    <t>753C0200</t>
  </si>
  <si>
    <t>753C0230</t>
  </si>
  <si>
    <t>753C0340</t>
  </si>
  <si>
    <t>753C0370</t>
  </si>
  <si>
    <t>753C03C0</t>
  </si>
  <si>
    <t>753C03E0</t>
  </si>
  <si>
    <t>753C0470</t>
  </si>
  <si>
    <t>753C32A0</t>
  </si>
  <si>
    <t>753C33A0</t>
  </si>
  <si>
    <t>753C33D0</t>
  </si>
  <si>
    <t>753C3400</t>
  </si>
  <si>
    <t>753C3430</t>
  </si>
  <si>
    <t>753C3460</t>
  </si>
  <si>
    <t>753C3480</t>
  </si>
  <si>
    <t>753C34B0</t>
  </si>
  <si>
    <t>753C34E0</t>
  </si>
  <si>
    <t>753C3510</t>
  </si>
  <si>
    <t>753C3530</t>
  </si>
  <si>
    <t>753C3550</t>
  </si>
  <si>
    <t>753C3570</t>
  </si>
  <si>
    <t>753C3590</t>
  </si>
  <si>
    <t>753C35B0</t>
  </si>
  <si>
    <t>753C35D0</t>
  </si>
  <si>
    <t>753C35F0</t>
  </si>
  <si>
    <t>753C3D90</t>
  </si>
  <si>
    <t>753C4430</t>
  </si>
  <si>
    <t>753C4460</t>
  </si>
  <si>
    <t>753C4490</t>
  </si>
  <si>
    <t>753C44C0</t>
  </si>
  <si>
    <t>753C44F0</t>
  </si>
  <si>
    <t>753C4570</t>
  </si>
  <si>
    <t>753C47D0</t>
  </si>
  <si>
    <t>753C5160</t>
  </si>
  <si>
    <t>753C5190</t>
  </si>
  <si>
    <t>753C9210</t>
  </si>
  <si>
    <t>753C9230</t>
  </si>
  <si>
    <t>753C9250</t>
  </si>
  <si>
    <t>753C9270</t>
  </si>
  <si>
    <t>753C9290</t>
  </si>
  <si>
    <t>753C92B0</t>
  </si>
  <si>
    <t>753C92D0</t>
  </si>
  <si>
    <t>753C92F0</t>
  </si>
  <si>
    <t>753C9310</t>
  </si>
  <si>
    <t>753C9330</t>
  </si>
  <si>
    <t>753C9350</t>
  </si>
  <si>
    <t>753C9370</t>
  </si>
  <si>
    <t>753C9380</t>
  </si>
  <si>
    <t>753C9400</t>
  </si>
  <si>
    <t>753C9420</t>
  </si>
  <si>
    <t>753C9A10</t>
  </si>
  <si>
    <t>753C9C50</t>
  </si>
  <si>
    <t>753C9C80</t>
  </si>
  <si>
    <t>753C9CB0</t>
  </si>
  <si>
    <t>753C9CE0</t>
  </si>
  <si>
    <t>753C9ED0</t>
  </si>
  <si>
    <t>753CA8E0</t>
  </si>
  <si>
    <t>753CAEC0</t>
  </si>
  <si>
    <t>753CAF00</t>
  </si>
  <si>
    <t>753CB0B0</t>
  </si>
  <si>
    <t>753CB4A0</t>
  </si>
  <si>
    <t>753CB930</t>
  </si>
  <si>
    <t>753CC130</t>
  </si>
  <si>
    <t>753CC150</t>
  </si>
  <si>
    <t>753CC360</t>
  </si>
  <si>
    <t>753CC8D0</t>
  </si>
  <si>
    <t>753CD890</t>
  </si>
  <si>
    <t>753CD8B0</t>
  </si>
  <si>
    <t>753CD8D0</t>
  </si>
  <si>
    <t>753CD8F0</t>
  </si>
  <si>
    <t>753CDAD0</t>
  </si>
  <si>
    <t>753CDAF0</t>
  </si>
  <si>
    <t>753CDB30</t>
  </si>
  <si>
    <t>_sopen_dispatch</t>
  </si>
  <si>
    <t>753CDB60</t>
  </si>
  <si>
    <t>753CDB90</t>
  </si>
  <si>
    <t>753CDBB0</t>
  </si>
  <si>
    <t>753CDBF0</t>
  </si>
  <si>
    <t>_wsopen_dispatch</t>
  </si>
  <si>
    <t>753CDC20</t>
  </si>
  <si>
    <t>753CDE70</t>
  </si>
  <si>
    <t>753CE080</t>
  </si>
  <si>
    <t>753CE0A0</t>
  </si>
  <si>
    <t>753CE0D0</t>
  </si>
  <si>
    <t>753CE0F0</t>
  </si>
  <si>
    <t>753CE120</t>
  </si>
  <si>
    <t>753CEFE0</t>
  </si>
  <si>
    <t>753CF000</t>
  </si>
  <si>
    <t>753CF020</t>
  </si>
  <si>
    <t>753CF040</t>
  </si>
  <si>
    <t>753D01F0</t>
  </si>
  <si>
    <t>753D0210</t>
  </si>
  <si>
    <t>753D0230</t>
  </si>
  <si>
    <t>753D0250</t>
  </si>
  <si>
    <t>753D0270</t>
  </si>
  <si>
    <t>753D0290</t>
  </si>
  <si>
    <t>753D02B0</t>
  </si>
  <si>
    <t>753D02D0</t>
  </si>
  <si>
    <t>753D0710</t>
  </si>
  <si>
    <t>753D0730</t>
  </si>
  <si>
    <t>753D0750</t>
  </si>
  <si>
    <t>753D0780</t>
  </si>
  <si>
    <t>753D07A0</t>
  </si>
  <si>
    <t>753D09D0</t>
  </si>
  <si>
    <t>753D0E90</t>
  </si>
  <si>
    <t>753D0EB0</t>
  </si>
  <si>
    <t>753D0ED0</t>
  </si>
  <si>
    <t>753D0EF0</t>
  </si>
  <si>
    <t>753D0F10</t>
  </si>
  <si>
    <t>753D0F40</t>
  </si>
  <si>
    <t>753D1400</t>
  </si>
  <si>
    <t>753D1420</t>
  </si>
  <si>
    <t>753D1440</t>
  </si>
  <si>
    <t>753D1460</t>
  </si>
  <si>
    <t>753D1480</t>
  </si>
  <si>
    <t>_timespec32_get</t>
  </si>
  <si>
    <t>753D14A0</t>
  </si>
  <si>
    <t>_timespec64_get</t>
  </si>
  <si>
    <t>753D14C0</t>
  </si>
  <si>
    <t>753D14E0</t>
  </si>
  <si>
    <t>753D1500</t>
  </si>
  <si>
    <t>753D17D0</t>
  </si>
  <si>
    <t>753D2CC0</t>
  </si>
  <si>
    <t>753D2CE0</t>
  </si>
  <si>
    <t>753D2D00</t>
  </si>
  <si>
    <t>753D2D20</t>
  </si>
  <si>
    <t>753D2D40</t>
  </si>
  <si>
    <t>753D2D60</t>
  </si>
  <si>
    <t>753D2EF0</t>
  </si>
  <si>
    <t>753D30E0</t>
  </si>
  <si>
    <t>753D3100</t>
  </si>
  <si>
    <t>753D3730</t>
  </si>
  <si>
    <t>753D3760</t>
  </si>
  <si>
    <t>753D3780</t>
  </si>
  <si>
    <t>753D45F0</t>
  </si>
  <si>
    <t>753D4610</t>
  </si>
  <si>
    <t>753D4630</t>
  </si>
  <si>
    <t>753D6750</t>
  </si>
  <si>
    <t>753D6780</t>
  </si>
  <si>
    <t>753D67A0</t>
  </si>
  <si>
    <t>753D67D0</t>
  </si>
  <si>
    <t>753D8230</t>
  </si>
  <si>
    <t>753D8270</t>
  </si>
  <si>
    <t>753D8290</t>
  </si>
  <si>
    <t>753D88A0</t>
  </si>
  <si>
    <t>753D88D0</t>
  </si>
  <si>
    <t>753D8900</t>
  </si>
  <si>
    <t>753D8930</t>
  </si>
  <si>
    <t>753D8960</t>
  </si>
  <si>
    <t>753D8990</t>
  </si>
  <si>
    <t>753D89C0</t>
  </si>
  <si>
    <t>753D89F0</t>
  </si>
  <si>
    <t>753D9000</t>
  </si>
  <si>
    <t>753D9030</t>
  </si>
  <si>
    <t>753D9060</t>
  </si>
  <si>
    <t>753D9090</t>
  </si>
  <si>
    <t>753D90C0</t>
  </si>
  <si>
    <t>753D90F0</t>
  </si>
  <si>
    <t>753D9120</t>
  </si>
  <si>
    <t>753D9150</t>
  </si>
  <si>
    <t>753DA7D0</t>
  </si>
  <si>
    <t>753DA7F0</t>
  </si>
  <si>
    <t>753DA810</t>
  </si>
  <si>
    <t>753DA830</t>
  </si>
  <si>
    <t>753DA850</t>
  </si>
  <si>
    <t>753DA870</t>
  </si>
  <si>
    <t>753DA890</t>
  </si>
  <si>
    <t>753DA8B0</t>
  </si>
  <si>
    <t>753DB960</t>
  </si>
  <si>
    <t>753DB980</t>
  </si>
  <si>
    <t>753DB9A0</t>
  </si>
  <si>
    <t>753DB9C0</t>
  </si>
  <si>
    <t>753DB9E0</t>
  </si>
  <si>
    <t>753DBA00</t>
  </si>
  <si>
    <t>753DBA20</t>
  </si>
  <si>
    <t>753DBA40</t>
  </si>
  <si>
    <t>753DC710</t>
  </si>
  <si>
    <t>753DC730</t>
  </si>
  <si>
    <t>753DC750</t>
  </si>
  <si>
    <t>753DCA60</t>
  </si>
  <si>
    <t>753DCA80</t>
  </si>
  <si>
    <t>753DCB00</t>
  </si>
  <si>
    <t>753DCB20</t>
  </si>
  <si>
    <t>753DCBA0</t>
  </si>
  <si>
    <t>753DCBC0</t>
  </si>
  <si>
    <t>753DCC40</t>
  </si>
  <si>
    <t>753DCC60</t>
  </si>
  <si>
    <t>753DCC80</t>
  </si>
  <si>
    <t>753DCCA0</t>
  </si>
  <si>
    <t>753DCCC0</t>
  </si>
  <si>
    <t>_ismbbblank</t>
  </si>
  <si>
    <t>753DCCF0</t>
  </si>
  <si>
    <t>_ismbbblank_l</t>
  </si>
  <si>
    <t>753DCD20</t>
  </si>
  <si>
    <t>753DCD40</t>
  </si>
  <si>
    <t>753DCD60</t>
  </si>
  <si>
    <t>753DCD80</t>
  </si>
  <si>
    <t>753DCDA0</t>
  </si>
  <si>
    <t>753DCDC0</t>
  </si>
  <si>
    <t>753DCE20</t>
  </si>
  <si>
    <t>753DCE40</t>
  </si>
  <si>
    <t>753DCE60</t>
  </si>
  <si>
    <t>753DCE80</t>
  </si>
  <si>
    <t>753DCEA0</t>
  </si>
  <si>
    <t>753DCEC0</t>
  </si>
  <si>
    <t>753DCEE0</t>
  </si>
  <si>
    <t>753DCF00</t>
  </si>
  <si>
    <t>753DCF20</t>
  </si>
  <si>
    <t>753DCF40</t>
  </si>
  <si>
    <t>753DCF60</t>
  </si>
  <si>
    <t>753DCF80</t>
  </si>
  <si>
    <t>753DCFA0</t>
  </si>
  <si>
    <t>753DCFC0</t>
  </si>
  <si>
    <t>753DD030</t>
  </si>
  <si>
    <t>753DD050</t>
  </si>
  <si>
    <t>753DD0D0</t>
  </si>
  <si>
    <t>753DD0F0</t>
  </si>
  <si>
    <t>753DD150</t>
  </si>
  <si>
    <t>753DD170</t>
  </si>
  <si>
    <t>753DD1E0</t>
  </si>
  <si>
    <t>753DD200</t>
  </si>
  <si>
    <t>753DD270</t>
  </si>
  <si>
    <t>753DD290</t>
  </si>
  <si>
    <t>753DD2F0</t>
  </si>
  <si>
    <t>753DD310</t>
  </si>
  <si>
    <t>753DD380</t>
  </si>
  <si>
    <t>753DD3A0</t>
  </si>
  <si>
    <t>753DD420</t>
  </si>
  <si>
    <t>_ismbcblank</t>
  </si>
  <si>
    <t>753DD440</t>
  </si>
  <si>
    <t>_ismbcblank_l</t>
  </si>
  <si>
    <t>753DD4C0</t>
  </si>
  <si>
    <t>753DD4E0</t>
  </si>
  <si>
    <t>753DD560</t>
  </si>
  <si>
    <t>753DD580</t>
  </si>
  <si>
    <t>753DD6F0</t>
  </si>
  <si>
    <t>753DD710</t>
  </si>
  <si>
    <t>753DD770</t>
  </si>
  <si>
    <t>753DD790</t>
  </si>
  <si>
    <t>753DD800</t>
  </si>
  <si>
    <t>753DD820</t>
  </si>
  <si>
    <t>753DD8B0</t>
  </si>
  <si>
    <t>753DD8D0</t>
  </si>
  <si>
    <t>753DD900</t>
  </si>
  <si>
    <t>753DD930</t>
  </si>
  <si>
    <t>753DDC80</t>
  </si>
  <si>
    <t>753DDCC0</t>
  </si>
  <si>
    <t>753DDD00</t>
  </si>
  <si>
    <t>753DDD20</t>
  </si>
  <si>
    <t>753DDD90</t>
  </si>
  <si>
    <t>753DDDB0</t>
  </si>
  <si>
    <t>753DDE30</t>
  </si>
  <si>
    <t>753DDE50</t>
  </si>
  <si>
    <t>753DDED0</t>
  </si>
  <si>
    <t>753DDEF0</t>
  </si>
  <si>
    <t>753DE130</t>
  </si>
  <si>
    <t>753DE150</t>
  </si>
  <si>
    <t>753DE680</t>
  </si>
  <si>
    <t>753DE6A0</t>
  </si>
  <si>
    <t>753DE820</t>
  </si>
  <si>
    <t>753DE840</t>
  </si>
  <si>
    <t>753DEA10</t>
  </si>
  <si>
    <t>753DEA30</t>
  </si>
  <si>
    <t>753DEC80</t>
  </si>
  <si>
    <t>753DECA0</t>
  </si>
  <si>
    <t>753DF0B0</t>
  </si>
  <si>
    <t>753DF0D0</t>
  </si>
  <si>
    <t>753DF290</t>
  </si>
  <si>
    <t>753DF2B0</t>
  </si>
  <si>
    <t>753DF420</t>
  </si>
  <si>
    <t>753DF440</t>
  </si>
  <si>
    <t>753DF7A0</t>
  </si>
  <si>
    <t>753DF7C0</t>
  </si>
  <si>
    <t>753DFA10</t>
  </si>
  <si>
    <t>753DFB30</t>
  </si>
  <si>
    <t>753DFB60</t>
  </si>
  <si>
    <t>753DFB80</t>
  </si>
  <si>
    <t>753DFC00</t>
  </si>
  <si>
    <t>753DFC20</t>
  </si>
  <si>
    <t>753DFCB0</t>
  </si>
  <si>
    <t>753DFCE0</t>
  </si>
  <si>
    <t>753DFD10</t>
  </si>
  <si>
    <t>753DFD30</t>
  </si>
  <si>
    <t>753E0170</t>
  </si>
  <si>
    <t>753E0190</t>
  </si>
  <si>
    <t>753E03A0</t>
  </si>
  <si>
    <t>753E03D0</t>
  </si>
  <si>
    <t>753E0A00</t>
  </si>
  <si>
    <t>753E0A20</t>
  </si>
  <si>
    <t>753E0C20</t>
  </si>
  <si>
    <t>753E0C40</t>
  </si>
  <si>
    <t>753E0DA0</t>
  </si>
  <si>
    <t>753E0DC0</t>
  </si>
  <si>
    <t>753E1110</t>
  </si>
  <si>
    <t>753E1130</t>
  </si>
  <si>
    <t>753E12E0</t>
  </si>
  <si>
    <t>753E1310</t>
  </si>
  <si>
    <t>753E1800</t>
  </si>
  <si>
    <t>753E1820</t>
  </si>
  <si>
    <t>753E1AF0</t>
  </si>
  <si>
    <t>753E1B10</t>
  </si>
  <si>
    <t>753E1D80</t>
  </si>
  <si>
    <t>753E1DA0</t>
  </si>
  <si>
    <t>753E2040</t>
  </si>
  <si>
    <t>753E2070</t>
  </si>
  <si>
    <t>753E2530</t>
  </si>
  <si>
    <t>753E2550</t>
  </si>
  <si>
    <t>753E2740</t>
  </si>
  <si>
    <t>753E2770</t>
  </si>
  <si>
    <t>753E2D80</t>
  </si>
  <si>
    <t>753E2DA0</t>
  </si>
  <si>
    <t>753E2F00</t>
  </si>
  <si>
    <t>753E2F30</t>
  </si>
  <si>
    <t>753E3110</t>
  </si>
  <si>
    <t>753E3130</t>
  </si>
  <si>
    <t>753E34A0</t>
  </si>
  <si>
    <t>753E34C0</t>
  </si>
  <si>
    <t>753E3660</t>
  </si>
  <si>
    <t>753E3690</t>
  </si>
  <si>
    <t>753E3BC0</t>
  </si>
  <si>
    <t>753E3BE0</t>
  </si>
  <si>
    <t>753E3D30</t>
  </si>
  <si>
    <t>753E3D50</t>
  </si>
  <si>
    <t>753E4000</t>
  </si>
  <si>
    <t>753E4020</t>
  </si>
  <si>
    <t>753E4390</t>
  </si>
  <si>
    <t>753E43B0</t>
  </si>
  <si>
    <t>753E43E0</t>
  </si>
  <si>
    <t>753E4400</t>
  </si>
  <si>
    <t>753E4730</t>
  </si>
  <si>
    <t>753E4760</t>
  </si>
  <si>
    <t>753E4BE0</t>
  </si>
  <si>
    <t>753E4C00</t>
  </si>
  <si>
    <t>753E4DC0</t>
  </si>
  <si>
    <t>753E4DE0</t>
  </si>
  <si>
    <t>753E4F60</t>
  </si>
  <si>
    <t>753E4F80</t>
  </si>
  <si>
    <t>753E51E0</t>
  </si>
  <si>
    <t>753E5200</t>
  </si>
  <si>
    <t>753E5480</t>
  </si>
  <si>
    <t>753E54A0</t>
  </si>
  <si>
    <t>753E5850</t>
  </si>
  <si>
    <t>753E5870</t>
  </si>
  <si>
    <t>753E5A30</t>
  </si>
  <si>
    <t>753E5A50</t>
  </si>
  <si>
    <t>753E5C10</t>
  </si>
  <si>
    <t>753E5C30</t>
  </si>
  <si>
    <t>753E5E00</t>
  </si>
  <si>
    <t>753E5EF0</t>
  </si>
  <si>
    <t>753E5FE0</t>
  </si>
  <si>
    <t>753E6000</t>
  </si>
  <si>
    <t>753E6490</t>
  </si>
  <si>
    <t>753E64C0</t>
  </si>
  <si>
    <t>753E64F0</t>
  </si>
  <si>
    <t>753E6510</t>
  </si>
  <si>
    <t>753E6950</t>
  </si>
  <si>
    <t>753E6970</t>
  </si>
  <si>
    <t>753E69B0</t>
  </si>
  <si>
    <t>753E69D0</t>
  </si>
  <si>
    <t>753E6A10</t>
  </si>
  <si>
    <t>753E6A30</t>
  </si>
  <si>
    <t>753E6AF0</t>
  </si>
  <si>
    <t>753E6B10</t>
  </si>
  <si>
    <t>753E6BD0</t>
  </si>
  <si>
    <t>753E6BF0</t>
  </si>
  <si>
    <t>753E6D70</t>
  </si>
  <si>
    <t>753E6D90</t>
  </si>
  <si>
    <t>753E6F30</t>
  </si>
  <si>
    <t>753E6F50</t>
  </si>
  <si>
    <t>753E6FF0</t>
  </si>
  <si>
    <t>753E7010</t>
  </si>
  <si>
    <t>753E7830</t>
  </si>
  <si>
    <t>753E7850</t>
  </si>
  <si>
    <t>753E7890</t>
  </si>
  <si>
    <t>753E7AC0</t>
  </si>
  <si>
    <t>753E7C50</t>
  </si>
  <si>
    <t>753E7C60</t>
  </si>
  <si>
    <t>753E8950</t>
  </si>
  <si>
    <t>753E8970</t>
  </si>
  <si>
    <t>753E8990</t>
  </si>
  <si>
    <t>753E89B0</t>
  </si>
  <si>
    <t>753E89D0</t>
  </si>
  <si>
    <t>753E89E0</t>
  </si>
  <si>
    <t>753E8AB0</t>
  </si>
  <si>
    <t>753E8AD0</t>
  </si>
  <si>
    <t>753E8AF0</t>
  </si>
  <si>
    <t>753E8B10</t>
  </si>
  <si>
    <t>753E8C70</t>
  </si>
  <si>
    <t>753EB380</t>
  </si>
  <si>
    <t>753EB3B0</t>
  </si>
  <si>
    <t>753EB6C0</t>
  </si>
  <si>
    <t>hypot</t>
  </si>
  <si>
    <t>753EB6F0</t>
  </si>
  <si>
    <t>753EBDA0</t>
  </si>
  <si>
    <t>753EC610</t>
  </si>
  <si>
    <t>753EC640</t>
  </si>
  <si>
    <t>_chgsignf</t>
  </si>
  <si>
    <t>753EC670</t>
  </si>
  <si>
    <t>753EC6A0</t>
  </si>
  <si>
    <t>_copysignf</t>
  </si>
  <si>
    <t>753EC6D0</t>
  </si>
  <si>
    <t>753EC7C0</t>
  </si>
  <si>
    <t>753EC7E0</t>
  </si>
  <si>
    <t>remainderf</t>
  </si>
  <si>
    <t>75401590</t>
  </si>
  <si>
    <t>75401CC4</t>
  </si>
  <si>
    <t>__dcrt_initial_narrow_environment</t>
  </si>
  <si>
    <t>oleaut32.dll</t>
  </si>
  <si>
    <t>75423850</t>
  </si>
  <si>
    <t>VarR8FromDec</t>
  </si>
  <si>
    <t>75423910</t>
  </si>
  <si>
    <t>VarBstrFromI8</t>
  </si>
  <si>
    <t>754239B0</t>
  </si>
  <si>
    <t>RegisterActiveObject</t>
  </si>
  <si>
    <t>75423D70</t>
  </si>
  <si>
    <t>VariantInit</t>
  </si>
  <si>
    <t>75423D90</t>
  </si>
  <si>
    <t>SafeArrayGetUBound</t>
  </si>
  <si>
    <t>75423F50</t>
  </si>
  <si>
    <t>SysStringLen</t>
  </si>
  <si>
    <t>75423F70</t>
  </si>
  <si>
    <t>VARIANT_UserMarshal</t>
  </si>
  <si>
    <t>754242E0</t>
  </si>
  <si>
    <t>BSTR_UserMarshal</t>
  </si>
  <si>
    <t>75424570</t>
  </si>
  <si>
    <t>OACleanup</t>
  </si>
  <si>
    <t>75424730</t>
  </si>
  <si>
    <t>VARIANT_UserSize</t>
  </si>
  <si>
    <t>754249E0</t>
  </si>
  <si>
    <t>BSTR_UserSize</t>
  </si>
  <si>
    <t>75424A40</t>
  </si>
  <si>
    <t>VARIANT_UserFree</t>
  </si>
  <si>
    <t>75424AF0</t>
  </si>
  <si>
    <t>BSTR_UserFree</t>
  </si>
  <si>
    <t>75424C00</t>
  </si>
  <si>
    <t>VarCmp</t>
  </si>
  <si>
    <t>75425160</t>
  </si>
  <si>
    <t>VarBstrCmp</t>
  </si>
  <si>
    <t>75425220</t>
  </si>
  <si>
    <t>SafeArrayGetLBound</t>
  </si>
  <si>
    <t>754257D0</t>
  </si>
  <si>
    <t>SafeArrayPtrOfIndex</t>
  </si>
  <si>
    <t>75425F50</t>
  </si>
  <si>
    <t>SafeArrayAccessData</t>
  </si>
  <si>
    <t>75425F90</t>
  </si>
  <si>
    <t>SafeArrayGetDim</t>
  </si>
  <si>
    <t>75425FB0</t>
  </si>
  <si>
    <t>SafeArrayUnaccessData</t>
  </si>
  <si>
    <t>75426050</t>
  </si>
  <si>
    <t>SafeArrayGetVartype</t>
  </si>
  <si>
    <t>754260A0</t>
  </si>
  <si>
    <t>VarBstrFromI4</t>
  </si>
  <si>
    <t>75426110</t>
  </si>
  <si>
    <t>VarBstrFromI2</t>
  </si>
  <si>
    <t>75426230</t>
  </si>
  <si>
    <t>SafeArrayGetElemsize</t>
  </si>
  <si>
    <t>75426300</t>
  </si>
  <si>
    <t>SafeArrayUnlock</t>
  </si>
  <si>
    <t>75426330</t>
  </si>
  <si>
    <t>SafeArrayLock</t>
  </si>
  <si>
    <t>75426520</t>
  </si>
  <si>
    <t>SysStringByteLen</t>
  </si>
  <si>
    <t>754267F0</t>
  </si>
  <si>
    <t>SafeArrayDestroyDescriptor</t>
  </si>
  <si>
    <t>75426900</t>
  </si>
  <si>
    <t>VarBstrCat</t>
  </si>
  <si>
    <t>75426B90</t>
  </si>
  <si>
    <t>75426BA0</t>
  </si>
  <si>
    <t>LoadTypeLib</t>
  </si>
  <si>
    <t>75426CC0</t>
  </si>
  <si>
    <t>OleTranslateColor</t>
  </si>
  <si>
    <t>75426D00</t>
  </si>
  <si>
    <t>DosDateTimeToVariantTime</t>
  </si>
  <si>
    <t>75426E40</t>
  </si>
  <si>
    <t>VariantTimeToSystemTime</t>
  </si>
  <si>
    <t>75426EF0</t>
  </si>
  <si>
    <t>VarUdateFromDate</t>
  </si>
  <si>
    <t>754271B0</t>
  </si>
  <si>
    <t>SystemTimeToVariantTime</t>
  </si>
  <si>
    <t>754272B0</t>
  </si>
  <si>
    <t>VarDateFromUdateEx</t>
  </si>
  <si>
    <t>75427550</t>
  </si>
  <si>
    <t>VarR8FromStr</t>
  </si>
  <si>
    <t>754275E0</t>
  </si>
  <si>
    <t>VarUI4FromStr</t>
  </si>
  <si>
    <t>75427670</t>
  </si>
  <si>
    <t>VarNumFromParseNum</t>
  </si>
  <si>
    <t>75427D10</t>
  </si>
  <si>
    <t>LHashValOfNameSys</t>
  </si>
  <si>
    <t>75427F10</t>
  </si>
  <si>
    <t>SafeArrayAllocDescriptor</t>
  </si>
  <si>
    <t>75427F80</t>
  </si>
  <si>
    <t>SafeArrayCreateVector</t>
  </si>
  <si>
    <t>75427FC0</t>
  </si>
  <si>
    <t>SafeArrayCreateVectorEx</t>
  </si>
  <si>
    <t>754284A0</t>
  </si>
  <si>
    <t>SafeArrayRedim</t>
  </si>
  <si>
    <t>754288B0</t>
  </si>
  <si>
    <t>SafeArrayCreate</t>
  </si>
  <si>
    <t>7542A1F0</t>
  </si>
  <si>
    <t>LHashValOfNameSysA</t>
  </si>
  <si>
    <t>7542A2D0</t>
  </si>
  <si>
    <t>SafeArrayCopy</t>
  </si>
  <si>
    <t>7542A3C0</t>
  </si>
  <si>
    <t>SafeArrayCopyData</t>
  </si>
  <si>
    <t>7542A580</t>
  </si>
  <si>
    <t>SafeArrayAllocData</t>
  </si>
  <si>
    <t>7542A630</t>
  </si>
  <si>
    <t>SafeArrayAllocDescriptorEx</t>
  </si>
  <si>
    <t>7542AA60</t>
  </si>
  <si>
    <t>VarBoolFromStr</t>
  </si>
  <si>
    <t>7542AC80</t>
  </si>
  <si>
    <t>VarI4FromStr</t>
  </si>
  <si>
    <t>7542C110</t>
  </si>
  <si>
    <t>VariantCopyInd</t>
  </si>
  <si>
    <t>7542CFC0</t>
  </si>
  <si>
    <t>VariantCopy</t>
  </si>
  <si>
    <t>7542D1B0</t>
  </si>
  <si>
    <t>SafeArrayDestroy</t>
  </si>
  <si>
    <t>7542D7D0</t>
  </si>
  <si>
    <t>VariantChangeType</t>
  </si>
  <si>
    <t>7542D800</t>
  </si>
  <si>
    <t>VariantChangeTypeEx</t>
  </si>
  <si>
    <t>7542E9E0</t>
  </si>
  <si>
    <t>VariantClear</t>
  </si>
  <si>
    <t>7542EC30</t>
  </si>
  <si>
    <t>SysFreeString</t>
  </si>
  <si>
    <t>7542EDB0</t>
  </si>
  <si>
    <t>VarParseNumFromStr</t>
  </si>
  <si>
    <t>7542F620</t>
  </si>
  <si>
    <t>SysAllocStringByteLen</t>
  </si>
  <si>
    <t>7542F6B0</t>
  </si>
  <si>
    <t>SafeArrayGetElement</t>
  </si>
  <si>
    <t>7542F850</t>
  </si>
  <si>
    <t>SafeArrayPutElement</t>
  </si>
  <si>
    <t>7542F9E0</t>
  </si>
  <si>
    <t>SysAllocStringLen</t>
  </si>
  <si>
    <t>7542FA70</t>
  </si>
  <si>
    <t>SysAllocString</t>
  </si>
  <si>
    <t>75430CE0</t>
  </si>
  <si>
    <t>LoadTypeLibEx</t>
  </si>
  <si>
    <t>75431D00</t>
  </si>
  <si>
    <t>75433500</t>
  </si>
  <si>
    <t>SysReAllocStringLen</t>
  </si>
  <si>
    <t>75433620</t>
  </si>
  <si>
    <t>VARIANT_UserUnmarshal</t>
  </si>
  <si>
    <t>75433F40</t>
  </si>
  <si>
    <t>BSTR_UserUnmarshal</t>
  </si>
  <si>
    <t>75435270</t>
  </si>
  <si>
    <t>LoadRegTypeLib</t>
  </si>
  <si>
    <t>75435FF0</t>
  </si>
  <si>
    <t>CreateTypeLib</t>
  </si>
  <si>
    <t>7543D160</t>
  </si>
  <si>
    <t>VarBstrFromCy</t>
  </si>
  <si>
    <t>7543D2C0</t>
  </si>
  <si>
    <t>VarR4FromR8</t>
  </si>
  <si>
    <t>7543DC90</t>
  </si>
  <si>
    <t>VarBstrFromDate</t>
  </si>
  <si>
    <t>7543DEC0</t>
  </si>
  <si>
    <t>VarDateFromStr</t>
  </si>
  <si>
    <t>7543F360</t>
  </si>
  <si>
    <t>SysReAllocString</t>
  </si>
  <si>
    <t>7543F3D0</t>
  </si>
  <si>
    <t>VarI2FromR8</t>
  </si>
  <si>
    <t>7543F420</t>
  </si>
  <si>
    <t>VarUI8FromR8</t>
  </si>
  <si>
    <t>7543F530</t>
  </si>
  <si>
    <t>VarI4FromR8</t>
  </si>
  <si>
    <t>7543F790</t>
  </si>
  <si>
    <t>CreateStdDispatch</t>
  </si>
  <si>
    <t>75440470</t>
  </si>
  <si>
    <t>VarCat</t>
  </si>
  <si>
    <t>75440680</t>
  </si>
  <si>
    <t>VarR4FromStr</t>
  </si>
  <si>
    <t>754407C0</t>
  </si>
  <si>
    <t>VarDateFromUdate</t>
  </si>
  <si>
    <t>754408E0</t>
  </si>
  <si>
    <t>VarBstrFromUI4</t>
  </si>
  <si>
    <t>754409E0</t>
  </si>
  <si>
    <t>VarAnd</t>
  </si>
  <si>
    <t>75440B10</t>
  </si>
  <si>
    <t>VarBstrFromR4</t>
  </si>
  <si>
    <t>75440D10</t>
  </si>
  <si>
    <t>SafeArrayAddRef</t>
  </si>
  <si>
    <t>75440D80</t>
  </si>
  <si>
    <t>SafeArraySetIID</t>
  </si>
  <si>
    <t>75440DC0</t>
  </si>
  <si>
    <t>VarBstrFromUI8</t>
  </si>
  <si>
    <t>75440E30</t>
  </si>
  <si>
    <t>VarBstrFromBool</t>
  </si>
  <si>
    <t>75440EE0</t>
  </si>
  <si>
    <t>VarUI1FromI2</t>
  </si>
  <si>
    <t>75441030</t>
  </si>
  <si>
    <t>SafeArrayReleaseData</t>
  </si>
  <si>
    <t>75441190</t>
  </si>
  <si>
    <t>SafeArrayReleaseDescriptor</t>
  </si>
  <si>
    <t>75441270</t>
  </si>
  <si>
    <t>VarUI8FromStr</t>
  </si>
  <si>
    <t>754413A0</t>
  </si>
  <si>
    <t>OaBuildVersion</t>
  </si>
  <si>
    <t>754413D0</t>
  </si>
  <si>
    <t>VarI2FromI4</t>
  </si>
  <si>
    <t>754414F0</t>
  </si>
  <si>
    <t>SafeArrayDestroyData</t>
  </si>
  <si>
    <t>75441580</t>
  </si>
  <si>
    <t>OleCreatePictureIndirect</t>
  </si>
  <si>
    <t>754415B0</t>
  </si>
  <si>
    <t>OleCreateFontIndirect</t>
  </si>
  <si>
    <t>75441600</t>
  </si>
  <si>
    <t>VarBstrFromR8</t>
  </si>
  <si>
    <t>75444490</t>
  </si>
  <si>
    <t>SysReleaseString</t>
  </si>
  <si>
    <t>754444B0</t>
  </si>
  <si>
    <t>SysAddRefString</t>
  </si>
  <si>
    <t>754445C0</t>
  </si>
  <si>
    <t>LPSAFEARRAY_Unmarshal</t>
  </si>
  <si>
    <t>75445290</t>
  </si>
  <si>
    <t>OACreateTypeLib2</t>
  </si>
  <si>
    <t>CreateTypeLib2</t>
  </si>
  <si>
    <t>754452F0</t>
  </si>
  <si>
    <t>LPSAFEARRAY_Size</t>
  </si>
  <si>
    <t>75445600</t>
  </si>
  <si>
    <t>LPSAFEARRAY_Marshal</t>
  </si>
  <si>
    <t>75445A00</t>
  </si>
  <si>
    <t>LPSAFEARRAY_UserFree</t>
  </si>
  <si>
    <t>75445B30</t>
  </si>
  <si>
    <t>VarI2FromStr</t>
  </si>
  <si>
    <t>75445BC0</t>
  </si>
  <si>
    <t>DispGetIDsOfNames</t>
  </si>
  <si>
    <t>75446020</t>
  </si>
  <si>
    <t>75446DB0</t>
  </si>
  <si>
    <t>CreateErrorInfo</t>
  </si>
  <si>
    <t>75446DC0</t>
  </si>
  <si>
    <t>GetErrorInfo</t>
  </si>
  <si>
    <t>75446DD0</t>
  </si>
  <si>
    <t>SetErrorInfo</t>
  </si>
  <si>
    <t>75447D60</t>
  </si>
  <si>
    <t>VarCyAdd</t>
  </si>
  <si>
    <t>75447D90</t>
  </si>
  <si>
    <t>VarCySub</t>
  </si>
  <si>
    <t>75447DC0</t>
  </si>
  <si>
    <t>VarCyNeg</t>
  </si>
  <si>
    <t>75447DF0</t>
  </si>
  <si>
    <t>VarCyMul</t>
  </si>
  <si>
    <t>75447E30</t>
  </si>
  <si>
    <t>VarCyMulI4</t>
  </si>
  <si>
    <t>75447E90</t>
  </si>
  <si>
    <t>VarCyCmp</t>
  </si>
  <si>
    <t>75447EC0</t>
  </si>
  <si>
    <t>VarCyCmpR8</t>
  </si>
  <si>
    <t>75447F00</t>
  </si>
  <si>
    <t>VarCyFix</t>
  </si>
  <si>
    <t>75447F50</t>
  </si>
  <si>
    <t>VarCyInt</t>
  </si>
  <si>
    <t>75447F90</t>
  </si>
  <si>
    <t>VarCyAbs</t>
  </si>
  <si>
    <t>75448260</t>
  </si>
  <si>
    <t>VarDecMul</t>
  </si>
  <si>
    <t>754483F0</t>
  </si>
  <si>
    <t>VarDecSub</t>
  </si>
  <si>
    <t>75448400</t>
  </si>
  <si>
    <t>VarDecAdd</t>
  </si>
  <si>
    <t>75448670</t>
  </si>
  <si>
    <t>VarDecDiv</t>
  </si>
  <si>
    <t>75448A90</t>
  </si>
  <si>
    <t>VarDecAbs</t>
  </si>
  <si>
    <t>75448AC0</t>
  </si>
  <si>
    <t>VarDecFix</t>
  </si>
  <si>
    <t>75448AF0</t>
  </si>
  <si>
    <t>VarDecInt</t>
  </si>
  <si>
    <t>75448B30</t>
  </si>
  <si>
    <t>VarDecNeg</t>
  </si>
  <si>
    <t>75448B60</t>
  </si>
  <si>
    <t>VarDecRound</t>
  </si>
  <si>
    <t>75448BF0</t>
  </si>
  <si>
    <t>VarDecCmp</t>
  </si>
  <si>
    <t>75448C70</t>
  </si>
  <si>
    <t>DispCallFunc</t>
  </si>
  <si>
    <t>75448ED0</t>
  </si>
  <si>
    <t>VarCyFromI2</t>
  </si>
  <si>
    <t>VarCyFromBool</t>
  </si>
  <si>
    <t>75448EF0</t>
  </si>
  <si>
    <t>VarCyFromI4</t>
  </si>
  <si>
    <t>75448F10</t>
  </si>
  <si>
    <t>VarCyFromR4</t>
  </si>
  <si>
    <t>75448F50</t>
  </si>
  <si>
    <t>VarCyFromR8</t>
  </si>
  <si>
    <t>VarCyFromDate</t>
  </si>
  <si>
    <t>75448F90</t>
  </si>
  <si>
    <t>VarI2FromCy</t>
  </si>
  <si>
    <t>75448FD0</t>
  </si>
  <si>
    <t>VarI4FromCy</t>
  </si>
  <si>
    <t>75449010</t>
  </si>
  <si>
    <t>VarR4FromCy</t>
  </si>
  <si>
    <t>75449040</t>
  </si>
  <si>
    <t>VarR8FromCy</t>
  </si>
  <si>
    <t>7544A890</t>
  </si>
  <si>
    <t>VarAdd</t>
  </si>
  <si>
    <t>7544B0F0</t>
  </si>
  <si>
    <t>VarR8Round</t>
  </si>
  <si>
    <t>7544B150</t>
  </si>
  <si>
    <t>VarMul</t>
  </si>
  <si>
    <t>7544BA20</t>
  </si>
  <si>
    <t>VarSub</t>
  </si>
  <si>
    <t>754611B0</t>
  </si>
  <si>
    <t>UnRegisterTypeLib</t>
  </si>
  <si>
    <t>75461200</t>
  </si>
  <si>
    <t>UnRegisterTypeLibForUser</t>
  </si>
  <si>
    <t>75462900</t>
  </si>
  <si>
    <t>75462CA0</t>
  </si>
  <si>
    <t>QueryPathOfRegTypeLib</t>
  </si>
  <si>
    <t>75462D50</t>
  </si>
  <si>
    <t>RegisterTypeLib</t>
  </si>
  <si>
    <t>75462DE0</t>
  </si>
  <si>
    <t>RegisterTypeLibForUser</t>
  </si>
  <si>
    <t>75463CE0</t>
  </si>
  <si>
    <t>75463E20</t>
  </si>
  <si>
    <t>GetVarConversionLocaleSetting</t>
  </si>
  <si>
    <t>75463E60</t>
  </si>
  <si>
    <t>OaEnablePerUserTLibRegistration</t>
  </si>
  <si>
    <t>75463E70</t>
  </si>
  <si>
    <t>SetOaNoCache</t>
  </si>
  <si>
    <t>75463E80</t>
  </si>
  <si>
    <t>SetVarConversionLocaleSetting</t>
  </si>
  <si>
    <t>7546C5B0</t>
  </si>
  <si>
    <t>ClearCustData</t>
  </si>
  <si>
    <t>75471BF0</t>
  </si>
  <si>
    <t>VarAbs</t>
  </si>
  <si>
    <t>75471DF0</t>
  </si>
  <si>
    <t>VarCyRound</t>
  </si>
  <si>
    <t>75471EA0</t>
  </si>
  <si>
    <t>VarFix</t>
  </si>
  <si>
    <t>75472050</t>
  </si>
  <si>
    <t>VarInt</t>
  </si>
  <si>
    <t>75472210</t>
  </si>
  <si>
    <t>VarNeg</t>
  </si>
  <si>
    <t>75472440</t>
  </si>
  <si>
    <t>VarRound</t>
  </si>
  <si>
    <t>75472690</t>
  </si>
  <si>
    <t>VarCyMulI8</t>
  </si>
  <si>
    <t>75472730</t>
  </si>
  <si>
    <t>VarDiv</t>
  </si>
  <si>
    <t>75472D70</t>
  </si>
  <si>
    <t>VarPow</t>
  </si>
  <si>
    <t>75472EC0</t>
  </si>
  <si>
    <t>VarR8Pow</t>
  </si>
  <si>
    <t>75473090</t>
  </si>
  <si>
    <t>VarEqv</t>
  </si>
  <si>
    <t>754730D0</t>
  </si>
  <si>
    <t>VarIdiv</t>
  </si>
  <si>
    <t>75473250</t>
  </si>
  <si>
    <t>VarImp</t>
  </si>
  <si>
    <t>75473330</t>
  </si>
  <si>
    <t>VarMod</t>
  </si>
  <si>
    <t>75473490</t>
  </si>
  <si>
    <t>VarNot</t>
  </si>
  <si>
    <t>75473540</t>
  </si>
  <si>
    <t>VarOr</t>
  </si>
  <si>
    <t>754736E0</t>
  </si>
  <si>
    <t>VarXor</t>
  </si>
  <si>
    <t>754739D0</t>
  </si>
  <si>
    <t>VarDecCmpR8</t>
  </si>
  <si>
    <t>75473A40</t>
  </si>
  <si>
    <t>VarR4CmpR8</t>
  </si>
  <si>
    <t>75474410</t>
  </si>
  <si>
    <t>LPSAFEARRAY_UserMarshal</t>
  </si>
  <si>
    <t>75474430</t>
  </si>
  <si>
    <t>LPSAFEARRAY_UserSize</t>
  </si>
  <si>
    <t>75474450</t>
  </si>
  <si>
    <t>LPSAFEARRAY_UserUnmarshal</t>
  </si>
  <si>
    <t>75474630</t>
  </si>
  <si>
    <t>BstrFromVector</t>
  </si>
  <si>
    <t>75474840</t>
  </si>
  <si>
    <t>VarBoolFromCy</t>
  </si>
  <si>
    <t>75474860</t>
  </si>
  <si>
    <t>VarBoolFromDate</t>
  </si>
  <si>
    <t>75474880</t>
  </si>
  <si>
    <t>VarBoolFromDisp</t>
  </si>
  <si>
    <t>754748D0</t>
  </si>
  <si>
    <t>VarBoolFromI1</t>
  </si>
  <si>
    <t>VarBoolFromUI1</t>
  </si>
  <si>
    <t>754748F0</t>
  </si>
  <si>
    <t>VarBoolFromUI2</t>
  </si>
  <si>
    <t>VarBoolFromI2</t>
  </si>
  <si>
    <t>75474910</t>
  </si>
  <si>
    <t>VarBoolFromUI4</t>
  </si>
  <si>
    <t>VarBoolFromI4</t>
  </si>
  <si>
    <t>75474930</t>
  </si>
  <si>
    <t>VarBoolFromUI8</t>
  </si>
  <si>
    <t>VarBoolFromI8</t>
  </si>
  <si>
    <t>75474960</t>
  </si>
  <si>
    <t>VarBoolFromR4</t>
  </si>
  <si>
    <t>75474990</t>
  </si>
  <si>
    <t>VarBoolFromR8</t>
  </si>
  <si>
    <t>754749C0</t>
  </si>
  <si>
    <t>VarBstrFromDisp</t>
  </si>
  <si>
    <t>75474A10</t>
  </si>
  <si>
    <t>VarBstrFromI1</t>
  </si>
  <si>
    <t>75474A40</t>
  </si>
  <si>
    <t>VarBstrFromUI1</t>
  </si>
  <si>
    <t>75474A70</t>
  </si>
  <si>
    <t>VarBstrFromUI2</t>
  </si>
  <si>
    <t>75474AA0</t>
  </si>
  <si>
    <t>VarCyFromDisp</t>
  </si>
  <si>
    <t>75474AF0</t>
  </si>
  <si>
    <t>VarCyFromI1</t>
  </si>
  <si>
    <t>75474B10</t>
  </si>
  <si>
    <t>VarCyFromStr</t>
  </si>
  <si>
    <t>75474BA0</t>
  </si>
  <si>
    <t>VarCyFromUI1</t>
  </si>
  <si>
    <t>75474BC0</t>
  </si>
  <si>
    <t>VarCyFromUI2</t>
  </si>
  <si>
    <t>75474BE0</t>
  </si>
  <si>
    <t>VarCyFromUI4</t>
  </si>
  <si>
    <t>75474C20</t>
  </si>
  <si>
    <t>VarCyFromUI8</t>
  </si>
  <si>
    <t>75474C70</t>
  </si>
  <si>
    <t>VarDateFromI2</t>
  </si>
  <si>
    <t>VarDateFromBool</t>
  </si>
  <si>
    <t>VarR8FromI2</t>
  </si>
  <si>
    <t>VarR8FromBool</t>
  </si>
  <si>
    <t>75474C90</t>
  </si>
  <si>
    <t>VarDateFromCy</t>
  </si>
  <si>
    <t>75474CF0</t>
  </si>
  <si>
    <t>VarDateFromDisp</t>
  </si>
  <si>
    <t>75474D40</t>
  </si>
  <si>
    <t>VarDateFromI1</t>
  </si>
  <si>
    <t>75474D90</t>
  </si>
  <si>
    <t>VarDateFromI4</t>
  </si>
  <si>
    <t>75474DE0</t>
  </si>
  <si>
    <t>VarDateFromI8</t>
  </si>
  <si>
    <t>75474E30</t>
  </si>
  <si>
    <t>VarDateFromR4</t>
  </si>
  <si>
    <t>75474E80</t>
  </si>
  <si>
    <t>VarDateFromR8</t>
  </si>
  <si>
    <t>75474ED0</t>
  </si>
  <si>
    <t>VarR8FromUI1</t>
  </si>
  <si>
    <t>VarDateFromUI1</t>
  </si>
  <si>
    <t>75474EF0</t>
  </si>
  <si>
    <t>VarDateFromUI2</t>
  </si>
  <si>
    <t>75474F40</t>
  </si>
  <si>
    <t>VarDateFromUI4</t>
  </si>
  <si>
    <t>75474FA0</t>
  </si>
  <si>
    <t>VarDateFromUI8</t>
  </si>
  <si>
    <t>75475010</t>
  </si>
  <si>
    <t>VarUI1FromBool</t>
  </si>
  <si>
    <t>VarI1FromBool</t>
  </si>
  <si>
    <t>75475030</t>
  </si>
  <si>
    <t>VarI1FromCy</t>
  </si>
  <si>
    <t>75475060</t>
  </si>
  <si>
    <t>VarI1FromDate</t>
  </si>
  <si>
    <t>75475080</t>
  </si>
  <si>
    <t>VarI1FromDisp</t>
  </si>
  <si>
    <t>754750D0</t>
  </si>
  <si>
    <t>VarI1FromI2</t>
  </si>
  <si>
    <t>75475100</t>
  </si>
  <si>
    <t>VarI1FromI4</t>
  </si>
  <si>
    <t>75475130</t>
  </si>
  <si>
    <t>VarI1FromI8</t>
  </si>
  <si>
    <t>75475170</t>
  </si>
  <si>
    <t>VarI1FromR4</t>
  </si>
  <si>
    <t>75475190</t>
  </si>
  <si>
    <t>VarI1FromR8</t>
  </si>
  <si>
    <t>754751E0</t>
  </si>
  <si>
    <t>VarI1FromStr</t>
  </si>
  <si>
    <t>75475210</t>
  </si>
  <si>
    <t>VarI1FromUI1</t>
  </si>
  <si>
    <t>75475240</t>
  </si>
  <si>
    <t>VarI1FromUI2</t>
  </si>
  <si>
    <t>75475270</t>
  </si>
  <si>
    <t>VarI1FromUI4</t>
  </si>
  <si>
    <t>754752A0</t>
  </si>
  <si>
    <t>VarI1FromUI8</t>
  </si>
  <si>
    <t>754752D0</t>
  </si>
  <si>
    <t>VarI2FromBool</t>
  </si>
  <si>
    <t>VarUI2FromBool</t>
  </si>
  <si>
    <t>754752F0</t>
  </si>
  <si>
    <t>VarI2FromDate</t>
  </si>
  <si>
    <t>75475310</t>
  </si>
  <si>
    <t>VarI2FromDisp</t>
  </si>
  <si>
    <t>75475360</t>
  </si>
  <si>
    <t>VarI2FromI1</t>
  </si>
  <si>
    <t>75475380</t>
  </si>
  <si>
    <t>VarI2FromI8</t>
  </si>
  <si>
    <t>754753C0</t>
  </si>
  <si>
    <t>VarI2FromR4</t>
  </si>
  <si>
    <t>754753E0</t>
  </si>
  <si>
    <t>VarI2FromUI1</t>
  </si>
  <si>
    <t>VarUI2FromUI1</t>
  </si>
  <si>
    <t>75475400</t>
  </si>
  <si>
    <t>VarI2FromUI2</t>
  </si>
  <si>
    <t>75475430</t>
  </si>
  <si>
    <t>VarI2FromUI4</t>
  </si>
  <si>
    <t>75475460</t>
  </si>
  <si>
    <t>VarI2FromUI8</t>
  </si>
  <si>
    <t>75475490</t>
  </si>
  <si>
    <t>VarI4FromI2</t>
  </si>
  <si>
    <t>VarUI4FromBool</t>
  </si>
  <si>
    <t>VarI4FromBool</t>
  </si>
  <si>
    <t>754754B0</t>
  </si>
  <si>
    <t>VarI4FromDate</t>
  </si>
  <si>
    <t>754754D0</t>
  </si>
  <si>
    <t>VarI4FromDisp</t>
  </si>
  <si>
    <t>75475520</t>
  </si>
  <si>
    <t>VarI4FromI1</t>
  </si>
  <si>
    <t>75475540</t>
  </si>
  <si>
    <t>VarI4FromI8</t>
  </si>
  <si>
    <t>75475580</t>
  </si>
  <si>
    <t>VarI4FromR4</t>
  </si>
  <si>
    <t>754755A0</t>
  </si>
  <si>
    <t>VarUI4FromUI1</t>
  </si>
  <si>
    <t>VarI4FromUI1</t>
  </si>
  <si>
    <t>754755C0</t>
  </si>
  <si>
    <t>VarI4FromUI2</t>
  </si>
  <si>
    <t>VarUI4FromUI2</t>
  </si>
  <si>
    <t>754755E0</t>
  </si>
  <si>
    <t>VarI4FromUI4</t>
  </si>
  <si>
    <t>75475610</t>
  </si>
  <si>
    <t>VarI4FromUI8</t>
  </si>
  <si>
    <t>75475640</t>
  </si>
  <si>
    <t>VarI8FromBool</t>
  </si>
  <si>
    <t>VarI8FromI2</t>
  </si>
  <si>
    <t>VarUI8FromBool</t>
  </si>
  <si>
    <t>75475660</t>
  </si>
  <si>
    <t>VarI8FromDate</t>
  </si>
  <si>
    <t>75475680</t>
  </si>
  <si>
    <t>VarI8FromDisp</t>
  </si>
  <si>
    <t>754756D0</t>
  </si>
  <si>
    <t>VarI8FromI1</t>
  </si>
  <si>
    <t>754756F0</t>
  </si>
  <si>
    <t>VarI8FromR4</t>
  </si>
  <si>
    <t>75475710</t>
  </si>
  <si>
    <t>VarI8FromR8</t>
  </si>
  <si>
    <t>75475760</t>
  </si>
  <si>
    <t>VarI8FromStr</t>
  </si>
  <si>
    <t>754758E0</t>
  </si>
  <si>
    <t>VarI8FromUI1</t>
  </si>
  <si>
    <t>VarUI8FromUI1</t>
  </si>
  <si>
    <t>75475900</t>
  </si>
  <si>
    <t>VarI8FromUI2</t>
  </si>
  <si>
    <t>VarUI8FromUI2</t>
  </si>
  <si>
    <t>75475920</t>
  </si>
  <si>
    <t>VarI8FromUI4</t>
  </si>
  <si>
    <t>VarUI8FromUI4</t>
  </si>
  <si>
    <t>75475940</t>
  </si>
  <si>
    <t>VarI8FromUI8</t>
  </si>
  <si>
    <t>75475980</t>
  </si>
  <si>
    <t>VarR4FromBool</t>
  </si>
  <si>
    <t>VarR4FromI2</t>
  </si>
  <si>
    <t>754759A0</t>
  </si>
  <si>
    <t>VarR4FromDate</t>
  </si>
  <si>
    <t>754759C0</t>
  </si>
  <si>
    <t>VarR4FromDisp</t>
  </si>
  <si>
    <t>75475A10</t>
  </si>
  <si>
    <t>VarR4FromI1</t>
  </si>
  <si>
    <t>75475A30</t>
  </si>
  <si>
    <t>VarR4FromI4</t>
  </si>
  <si>
    <t>75475A50</t>
  </si>
  <si>
    <t>VarR4FromI8</t>
  </si>
  <si>
    <t>75475A70</t>
  </si>
  <si>
    <t>VarR4FromUI1</t>
  </si>
  <si>
    <t>75475A90</t>
  </si>
  <si>
    <t>VarR4FromUI2</t>
  </si>
  <si>
    <t>75475AB0</t>
  </si>
  <si>
    <t>VarR4FromUI4</t>
  </si>
  <si>
    <t>75475AE0</t>
  </si>
  <si>
    <t>VarR4FromUI8</t>
  </si>
  <si>
    <t>75475B30</t>
  </si>
  <si>
    <t>VarR8FromDate</t>
  </si>
  <si>
    <t>75475B50</t>
  </si>
  <si>
    <t>VarR8FromDisp</t>
  </si>
  <si>
    <t>75475BA0</t>
  </si>
  <si>
    <t>VarR8FromI1</t>
  </si>
  <si>
    <t>75475BC0</t>
  </si>
  <si>
    <t>VarR8FromI4</t>
  </si>
  <si>
    <t>75475BE0</t>
  </si>
  <si>
    <t>VarR8FromI8</t>
  </si>
  <si>
    <t>75475C00</t>
  </si>
  <si>
    <t>VarR8FromR4</t>
  </si>
  <si>
    <t>75475C20</t>
  </si>
  <si>
    <t>VarR8FromUI2</t>
  </si>
  <si>
    <t>75475C40</t>
  </si>
  <si>
    <t>VarR8FromUI4</t>
  </si>
  <si>
    <t>75475C70</t>
  </si>
  <si>
    <t>VarR8FromUI8</t>
  </si>
  <si>
    <t>75475CC0</t>
  </si>
  <si>
    <t>VarUI1FromCy</t>
  </si>
  <si>
    <t>75475CF0</t>
  </si>
  <si>
    <t>VarUI1FromDate</t>
  </si>
  <si>
    <t>75475D10</t>
  </si>
  <si>
    <t>VarUI1FromDisp</t>
  </si>
  <si>
    <t>75475D60</t>
  </si>
  <si>
    <t>VarUI1FromI1</t>
  </si>
  <si>
    <t>75475D90</t>
  </si>
  <si>
    <t>VarUI1FromI4</t>
  </si>
  <si>
    <t>VarUI1FromUI4</t>
  </si>
  <si>
    <t>75475DC0</t>
  </si>
  <si>
    <t>VarUI1FromUI8</t>
  </si>
  <si>
    <t>VarUI1FromI8</t>
  </si>
  <si>
    <t>75475DF0</t>
  </si>
  <si>
    <t>VarUI1FromR4</t>
  </si>
  <si>
    <t>75475E10</t>
  </si>
  <si>
    <t>VarUI1FromR8</t>
  </si>
  <si>
    <t>75475E60</t>
  </si>
  <si>
    <t>VarUI1FromStr</t>
  </si>
  <si>
    <t>75475E90</t>
  </si>
  <si>
    <t>VarUI1FromUI2</t>
  </si>
  <si>
    <t>75475EC0</t>
  </si>
  <si>
    <t>VarUI2FromCy</t>
  </si>
  <si>
    <t>75475F00</t>
  </si>
  <si>
    <t>VarUI2FromDate</t>
  </si>
  <si>
    <t>75475F20</t>
  </si>
  <si>
    <t>VarUI2FromDisp</t>
  </si>
  <si>
    <t>75475F70</t>
  </si>
  <si>
    <t>VarUI2FromI1</t>
  </si>
  <si>
    <t>75475FA0</t>
  </si>
  <si>
    <t>VarUI2FromI2</t>
  </si>
  <si>
    <t>75475FD0</t>
  </si>
  <si>
    <t>VarUI2FromI4</t>
  </si>
  <si>
    <t>VarUI2FromUI4</t>
  </si>
  <si>
    <t>75476000</t>
  </si>
  <si>
    <t>VarUI2FromI8</t>
  </si>
  <si>
    <t>VarUI2FromUI8</t>
  </si>
  <si>
    <t>75476030</t>
  </si>
  <si>
    <t>VarUI2FromR4</t>
  </si>
  <si>
    <t>75476050</t>
  </si>
  <si>
    <t>VarUI2FromR8</t>
  </si>
  <si>
    <t>754760A0</t>
  </si>
  <si>
    <t>VarUI2FromStr</t>
  </si>
  <si>
    <t>754760E0</t>
  </si>
  <si>
    <t>VarUI4FromCy</t>
  </si>
  <si>
    <t>75476120</t>
  </si>
  <si>
    <t>VarUI4FromDate</t>
  </si>
  <si>
    <t>75476140</t>
  </si>
  <si>
    <t>VarUI4FromDisp</t>
  </si>
  <si>
    <t>75476190</t>
  </si>
  <si>
    <t>VarUI4FromI1</t>
  </si>
  <si>
    <t>754761C0</t>
  </si>
  <si>
    <t>VarUI4FromI2</t>
  </si>
  <si>
    <t>754761F0</t>
  </si>
  <si>
    <t>VarUI4FromI4</t>
  </si>
  <si>
    <t>75476220</t>
  </si>
  <si>
    <t>VarUI4FromI8</t>
  </si>
  <si>
    <t>75476260</t>
  </si>
  <si>
    <t>VarUI4FromR4</t>
  </si>
  <si>
    <t>75476280</t>
  </si>
  <si>
    <t>VarUI4FromR8</t>
  </si>
  <si>
    <t>754762D0</t>
  </si>
  <si>
    <t>VarUI4FromUI8</t>
  </si>
  <si>
    <t>75476300</t>
  </si>
  <si>
    <t>VarUI8FromCy</t>
  </si>
  <si>
    <t>75476340</t>
  </si>
  <si>
    <t>VarUI8FromDate</t>
  </si>
  <si>
    <t>75476360</t>
  </si>
  <si>
    <t>VarUI8FromDisp</t>
  </si>
  <si>
    <t>754763B0</t>
  </si>
  <si>
    <t>VarUI8FromI1</t>
  </si>
  <si>
    <t>754763E0</t>
  </si>
  <si>
    <t>VarUI8FromI2</t>
  </si>
  <si>
    <t>75476430</t>
  </si>
  <si>
    <t>VarUI8FromI8</t>
  </si>
  <si>
    <t>75476460</t>
  </si>
  <si>
    <t>VarUI8FromR4</t>
  </si>
  <si>
    <t>75476480</t>
  </si>
  <si>
    <t>VectorFromBstr</t>
  </si>
  <si>
    <t>75477070</t>
  </si>
  <si>
    <t>CreateDispTypeInfo</t>
  </si>
  <si>
    <t>754770C0</t>
  </si>
  <si>
    <t>DispGetParam</t>
  </si>
  <si>
    <t>75477110</t>
  </si>
  <si>
    <t>DispInvoke</t>
  </si>
  <si>
    <t>75477610</t>
  </si>
  <si>
    <t>754778B0</t>
  </si>
  <si>
    <t>754778C0</t>
  </si>
  <si>
    <t>VariantTimeToDosDateTime</t>
  </si>
  <si>
    <t>75477940</t>
  </si>
  <si>
    <t>GetActiveObject</t>
  </si>
  <si>
    <t>75477970</t>
  </si>
  <si>
    <t>RevokeActiveObject</t>
  </si>
  <si>
    <t>75477D40</t>
  </si>
  <si>
    <t>GetAltMonthNames</t>
  </si>
  <si>
    <t>7547BDE0</t>
  </si>
  <si>
    <t>GetRecordInfoFromGuids</t>
  </si>
  <si>
    <t>7547BED0</t>
  </si>
  <si>
    <t>GetRecordInfoFromTypeInfo</t>
  </si>
  <si>
    <t>7547C7D0</t>
  </si>
  <si>
    <t>OleCreatePropertyFrame</t>
  </si>
  <si>
    <t>7547C840</t>
  </si>
  <si>
    <t>OleCreatePropertyFrameIndirect</t>
  </si>
  <si>
    <t>7547C870</t>
  </si>
  <si>
    <t>OleIconToCursor</t>
  </si>
  <si>
    <t>7547C8A0</t>
  </si>
  <si>
    <t>OleLoadPicture</t>
  </si>
  <si>
    <t>7547C8E0</t>
  </si>
  <si>
    <t>OleLoadPictureEx</t>
  </si>
  <si>
    <t>7547C910</t>
  </si>
  <si>
    <t>OleLoadPictureFile</t>
  </si>
  <si>
    <t>7547C940</t>
  </si>
  <si>
    <t>OleLoadPictureFileEx</t>
  </si>
  <si>
    <t>7547C980</t>
  </si>
  <si>
    <t>OleLoadPicturePath</t>
  </si>
  <si>
    <t>7547C9B0</t>
  </si>
  <si>
    <t>OleSavePictureFile</t>
  </si>
  <si>
    <t>7547CA90</t>
  </si>
  <si>
    <t>SafeArrayCreateEx</t>
  </si>
  <si>
    <t>7547CBB0</t>
  </si>
  <si>
    <t>SafeArrayGetIID</t>
  </si>
  <si>
    <t>7547CBF0</t>
  </si>
  <si>
    <t>SafeArrayGetRecordInfo</t>
  </si>
  <si>
    <t>7547CC40</t>
  </si>
  <si>
    <t>SafeArraySetRecordInfo</t>
  </si>
  <si>
    <t>7547CD20</t>
  </si>
  <si>
    <t>VarBoolFromDec</t>
  </si>
  <si>
    <t>7547CD60</t>
  </si>
  <si>
    <t>VarBstrFromDec</t>
  </si>
  <si>
    <t>7547CF90</t>
  </si>
  <si>
    <t>VarCyFromDec</t>
  </si>
  <si>
    <t>7547D200</t>
  </si>
  <si>
    <t>VarDateFromDec</t>
  </si>
  <si>
    <t>7547D270</t>
  </si>
  <si>
    <t>VarDecFromBool</t>
  </si>
  <si>
    <t>7547D2B0</t>
  </si>
  <si>
    <t>VarDecFromCy</t>
  </si>
  <si>
    <t>7547D2F0</t>
  </si>
  <si>
    <t>VarDecFromDate</t>
  </si>
  <si>
    <t>7547D310</t>
  </si>
  <si>
    <t>VarDecFromDisp</t>
  </si>
  <si>
    <t>7547D360</t>
  </si>
  <si>
    <t>VarDecFromI1</t>
  </si>
  <si>
    <t>7547D3A0</t>
  </si>
  <si>
    <t>VarDecFromI2</t>
  </si>
  <si>
    <t>7547D3E0</t>
  </si>
  <si>
    <t>VarDecFromI4</t>
  </si>
  <si>
    <t>7547D420</t>
  </si>
  <si>
    <t>VarDecFromI8</t>
  </si>
  <si>
    <t>7547D490</t>
  </si>
  <si>
    <t>VarDecFromR4</t>
  </si>
  <si>
    <t>7547D6F0</t>
  </si>
  <si>
    <t>VarDecFromR8</t>
  </si>
  <si>
    <t>7547D970</t>
  </si>
  <si>
    <t>VarDecFromStr</t>
  </si>
  <si>
    <t>7547DA00</t>
  </si>
  <si>
    <t>VarDecFromUI1</t>
  </si>
  <si>
    <t>7547DA30</t>
  </si>
  <si>
    <t>VarDecFromUI2</t>
  </si>
  <si>
    <t>7547DA60</t>
  </si>
  <si>
    <t>VarDecFromUI4</t>
  </si>
  <si>
    <t>7547DA90</t>
  </si>
  <si>
    <t>VarDecFromUI8</t>
  </si>
  <si>
    <t>7547DAC0</t>
  </si>
  <si>
    <t>VarI1FromDec</t>
  </si>
  <si>
    <t>7547DB50</t>
  </si>
  <si>
    <t>VarI2FromDec</t>
  </si>
  <si>
    <t>7547DBE0</t>
  </si>
  <si>
    <t>VarI4FromDec</t>
  </si>
  <si>
    <t>7547DC70</t>
  </si>
  <si>
    <t>VarI8FromDec</t>
  </si>
  <si>
    <t>7547DD10</t>
  </si>
  <si>
    <t>VarR4FromDec</t>
  </si>
  <si>
    <t>7547DD50</t>
  </si>
  <si>
    <t>VarUI1FromDec</t>
  </si>
  <si>
    <t>7547DDD0</t>
  </si>
  <si>
    <t>VarUI2FromDec</t>
  </si>
  <si>
    <t>7547DE50</t>
  </si>
  <si>
    <t>VarUI4FromDec</t>
  </si>
  <si>
    <t>7547DED0</t>
  </si>
  <si>
    <t>VarUI8FromDec</t>
  </si>
  <si>
    <t>7547F100</t>
  </si>
  <si>
    <t>VarCyFromI8</t>
  </si>
  <si>
    <t>7547F160</t>
  </si>
  <si>
    <t>VarI8FromCy</t>
  </si>
  <si>
    <t>75480260</t>
  </si>
  <si>
    <t>VarFormat</t>
  </si>
  <si>
    <t>75480320</t>
  </si>
  <si>
    <t>VarFormatCurrency</t>
  </si>
  <si>
    <t>754803D0</t>
  </si>
  <si>
    <t>VarFormatDateTime</t>
  </si>
  <si>
    <t>75480420</t>
  </si>
  <si>
    <t>VarFormatFromTokens</t>
  </si>
  <si>
    <t>754821F0</t>
  </si>
  <si>
    <t>VarFormatNumber</t>
  </si>
  <si>
    <t>754822A0</t>
  </si>
  <si>
    <t>VarFormatPercent</t>
  </si>
  <si>
    <t>75482340</t>
  </si>
  <si>
    <t>VarMonthName</t>
  </si>
  <si>
    <t>754823E0</t>
  </si>
  <si>
    <t>VarTokenizeFormatString</t>
  </si>
  <si>
    <t>754825F0</t>
  </si>
  <si>
    <t>VarWeekdayName</t>
  </si>
  <si>
    <t>75496961</t>
  </si>
  <si>
    <t>HWND_UserFree</t>
  </si>
  <si>
    <t>75496988</t>
  </si>
  <si>
    <t>HWND_UserMarshal</t>
  </si>
  <si>
    <t>754969AF</t>
  </si>
  <si>
    <t>HWND_UserSize</t>
  </si>
  <si>
    <t>754969D8</t>
  </si>
  <si>
    <t>HWND_UserUnmarshal</t>
  </si>
  <si>
    <t>comdlg32.dll</t>
  </si>
  <si>
    <t>754E93D0</t>
  </si>
  <si>
    <t>PrintDlgW</t>
  </si>
  <si>
    <t>754EB570</t>
  </si>
  <si>
    <t>754ED370</t>
  </si>
  <si>
    <t>754F1DE0</t>
  </si>
  <si>
    <t>75505390</t>
  </si>
  <si>
    <t>ChooseColorA</t>
  </si>
  <si>
    <t>755054D0</t>
  </si>
  <si>
    <t>ChooseColorW</t>
  </si>
  <si>
    <t>75507170</t>
  </si>
  <si>
    <t>WantArrows</t>
  </si>
  <si>
    <t>75508CC0</t>
  </si>
  <si>
    <t>CommDlgExtendedError</t>
  </si>
  <si>
    <t>75508DD0</t>
  </si>
  <si>
    <t>LoadAlterBitmap</t>
  </si>
  <si>
    <t>75508F10</t>
  </si>
  <si>
    <t>Ssync_ANSI_UNICODE_Struct_For_WOW</t>
  </si>
  <si>
    <t>7550C970</t>
  </si>
  <si>
    <t>GetFileTitleA</t>
  </si>
  <si>
    <t>7550CA70</t>
  </si>
  <si>
    <t>GetFileTitleW</t>
  </si>
  <si>
    <t>7550CE20</t>
  </si>
  <si>
    <t>GetOpenFileNameA</t>
  </si>
  <si>
    <t>7550CE50</t>
  </si>
  <si>
    <t>GetOpenFileNameW</t>
  </si>
  <si>
    <t>7550CF00</t>
  </si>
  <si>
    <t>GetSaveFileNameA</t>
  </si>
  <si>
    <t>7550CF20</t>
  </si>
  <si>
    <t>GetSaveFileNameW</t>
  </si>
  <si>
    <t>75511120</t>
  </si>
  <si>
    <t>dwLBSubclass</t>
  </si>
  <si>
    <t>755111B0</t>
  </si>
  <si>
    <t>dwOKSubclass</t>
  </si>
  <si>
    <t>75511740</t>
  </si>
  <si>
    <t>FindTextA</t>
  </si>
  <si>
    <t>75511760</t>
  </si>
  <si>
    <t>FindTextW</t>
  </si>
  <si>
    <t>75511C10</t>
  </si>
  <si>
    <t>ReplaceTextA</t>
  </si>
  <si>
    <t>75511C30</t>
  </si>
  <si>
    <t>ReplaceTextW</t>
  </si>
  <si>
    <t>75512260</t>
  </si>
  <si>
    <t>ChooseFontA</t>
  </si>
  <si>
    <t>755124A0</t>
  </si>
  <si>
    <t>ChooseFontW</t>
  </si>
  <si>
    <t>75513940</t>
  </si>
  <si>
    <t>75516380</t>
  </si>
  <si>
    <t>PageSetupDlgA</t>
  </si>
  <si>
    <t>755164B0</t>
  </si>
  <si>
    <t>PageSetupDlgW</t>
  </si>
  <si>
    <t>75516D10</t>
  </si>
  <si>
    <t>PrintDlgA</t>
  </si>
  <si>
    <t>7552F800</t>
  </si>
  <si>
    <t>75531CB0</t>
  </si>
  <si>
    <t>PrintDlgExA</t>
  </si>
  <si>
    <t>75531D20</t>
  </si>
  <si>
    <t>PrintDlgExW</t>
  </si>
  <si>
    <t>msvcp_win.dll</t>
  </si>
  <si>
    <t>757B1034</t>
  </si>
  <si>
    <t>757B1044</t>
  </si>
  <si>
    <t>757B104C</t>
  </si>
  <si>
    <t>757B1054</t>
  </si>
  <si>
    <t>757B1064</t>
  </si>
  <si>
    <t>757B106C</t>
  </si>
  <si>
    <t>757B1074</t>
  </si>
  <si>
    <t>757B107C</t>
  </si>
  <si>
    <t>757B1084</t>
  </si>
  <si>
    <t>757B108C</t>
  </si>
  <si>
    <t>757B1094</t>
  </si>
  <si>
    <t>757B10DC</t>
  </si>
  <si>
    <t>757B115C</t>
  </si>
  <si>
    <t>757B11DC</t>
  </si>
  <si>
    <t>757B12B8</t>
  </si>
  <si>
    <t>757B12C8</t>
  </si>
  <si>
    <t>757B1308</t>
  </si>
  <si>
    <t>757B1348</t>
  </si>
  <si>
    <t>757B135C</t>
  </si>
  <si>
    <t>757B1370</t>
  </si>
  <si>
    <t>757B13D8</t>
  </si>
  <si>
    <t>757B14B8</t>
  </si>
  <si>
    <t>757B14E4</t>
  </si>
  <si>
    <t>757B15E8</t>
  </si>
  <si>
    <t>757B1618</t>
  </si>
  <si>
    <t>757B1654</t>
  </si>
  <si>
    <t>757B1680</t>
  </si>
  <si>
    <t>757B1784</t>
  </si>
  <si>
    <t>757B17B4</t>
  </si>
  <si>
    <t>757B17F0</t>
  </si>
  <si>
    <t>757B17F8</t>
  </si>
  <si>
    <t>757B1800</t>
  </si>
  <si>
    <t>757B1830</t>
  </si>
  <si>
    <t>757B1838</t>
  </si>
  <si>
    <t>757B1840</t>
  </si>
  <si>
    <t>757B18A4</t>
  </si>
  <si>
    <t>757B18D4</t>
  </si>
  <si>
    <t>757B1944</t>
  </si>
  <si>
    <t>757B19A8</t>
  </si>
  <si>
    <t>757B19B8</t>
  </si>
  <si>
    <t>757B19D4</t>
  </si>
  <si>
    <t>757B1A08</t>
  </si>
  <si>
    <t>757B59D8</t>
  </si>
  <si>
    <t>757B59E4</t>
  </si>
  <si>
    <t>757B5A20</t>
  </si>
  <si>
    <t>757B6680</t>
  </si>
  <si>
    <t>757B6720</t>
  </si>
  <si>
    <t>757B6760</t>
  </si>
  <si>
    <t>757B6780</t>
  </si>
  <si>
    <t>757B70C0</t>
  </si>
  <si>
    <t>757B76C4</t>
  </si>
  <si>
    <t>757B76CC</t>
  </si>
  <si>
    <t>757B76D4</t>
  </si>
  <si>
    <t>757B76D5</t>
  </si>
  <si>
    <t>757B8640</t>
  </si>
  <si>
    <t>757B8810</t>
  </si>
  <si>
    <t>757B8850</t>
  </si>
  <si>
    <t>757B88F0</t>
  </si>
  <si>
    <t>757B89D0</t>
  </si>
  <si>
    <t>757B8A10</t>
  </si>
  <si>
    <t>757B8B00</t>
  </si>
  <si>
    <t>757B8B30</t>
  </si>
  <si>
    <t>757B8B60</t>
  </si>
  <si>
    <t>757B8B80</t>
  </si>
  <si>
    <t>757B8B90</t>
  </si>
  <si>
    <t>757B8BA0</t>
  </si>
  <si>
    <t>757B8BB0</t>
  </si>
  <si>
    <t>757B8BC0</t>
  </si>
  <si>
    <t>757B8BE0</t>
  </si>
  <si>
    <t>757B8BF0</t>
  </si>
  <si>
    <t>757B8C10</t>
  </si>
  <si>
    <t>757B8C20</t>
  </si>
  <si>
    <t>757B8D20</t>
  </si>
  <si>
    <t>757B8D60</t>
  </si>
  <si>
    <t>757B8DB0</t>
  </si>
  <si>
    <t>757B9130</t>
  </si>
  <si>
    <t>757B9180</t>
  </si>
  <si>
    <t>757B91B0</t>
  </si>
  <si>
    <t>757B9200</t>
  </si>
  <si>
    <t>757B9240</t>
  </si>
  <si>
    <t>757B92A0</t>
  </si>
  <si>
    <t>757B92E0</t>
  </si>
  <si>
    <t>757B9320</t>
  </si>
  <si>
    <t>757B9340</t>
  </si>
  <si>
    <t>757B9390</t>
  </si>
  <si>
    <t>757B93B0</t>
  </si>
  <si>
    <t>757B9410</t>
  </si>
  <si>
    <t>757B9460</t>
  </si>
  <si>
    <t>757B94A0</t>
  </si>
  <si>
    <t>757B94D0</t>
  </si>
  <si>
    <t>757B9500</t>
  </si>
  <si>
    <t>757B9530</t>
  </si>
  <si>
    <t>757B9570</t>
  </si>
  <si>
    <t>757B95A0</t>
  </si>
  <si>
    <t>757B95C0</t>
  </si>
  <si>
    <t>757B9610</t>
  </si>
  <si>
    <t>757B9630</t>
  </si>
  <si>
    <t>757B9660</t>
  </si>
  <si>
    <t>757B9690</t>
  </si>
  <si>
    <t>757B96A0</t>
  </si>
  <si>
    <t>757B96C0</t>
  </si>
  <si>
    <t>757B96E0</t>
  </si>
  <si>
    <t>757B9700</t>
  </si>
  <si>
    <t>757B9720</t>
  </si>
  <si>
    <t>757B9740</t>
  </si>
  <si>
    <t>757B9790</t>
  </si>
  <si>
    <t>757B97B0</t>
  </si>
  <si>
    <t>757B97E0</t>
  </si>
  <si>
    <t>757B9810</t>
  </si>
  <si>
    <t>757B9840</t>
  </si>
  <si>
    <t>757B9870</t>
  </si>
  <si>
    <t>757B98C0</t>
  </si>
  <si>
    <t>757B98E0</t>
  </si>
  <si>
    <t>757B9900</t>
  </si>
  <si>
    <t>757B9930</t>
  </si>
  <si>
    <t>757B9980</t>
  </si>
  <si>
    <t>757B99A0</t>
  </si>
  <si>
    <t>757B99D0</t>
  </si>
  <si>
    <t>757B99E0</t>
  </si>
  <si>
    <t>757B9A70</t>
  </si>
  <si>
    <t>757B9AB0</t>
  </si>
  <si>
    <t>757B9AD0</t>
  </si>
  <si>
    <t>757B9BB0</t>
  </si>
  <si>
    <t>757B9BE0</t>
  </si>
  <si>
    <t>757B9C20</t>
  </si>
  <si>
    <t>757B9C30</t>
  </si>
  <si>
    <t>757B9C60</t>
  </si>
  <si>
    <t>757B9C80</t>
  </si>
  <si>
    <t>757B9D40</t>
  </si>
  <si>
    <t>757B9D90</t>
  </si>
  <si>
    <t>757B9DE0</t>
  </si>
  <si>
    <t>757B9E00</t>
  </si>
  <si>
    <t>757B9E30</t>
  </si>
  <si>
    <t>757B9E50</t>
  </si>
  <si>
    <t>757B9E90</t>
  </si>
  <si>
    <t>757B9EF0</t>
  </si>
  <si>
    <t>757B9F10</t>
  </si>
  <si>
    <t>757B9F20</t>
  </si>
  <si>
    <t>757B9F40</t>
  </si>
  <si>
    <t>757B9F50</t>
  </si>
  <si>
    <t>757B9F60</t>
  </si>
  <si>
    <t>757B9F70</t>
  </si>
  <si>
    <t>757B9F90</t>
  </si>
  <si>
    <t>757B9FD0</t>
  </si>
  <si>
    <t>757BA010</t>
  </si>
  <si>
    <t>757BA020</t>
  </si>
  <si>
    <t>757BA060</t>
  </si>
  <si>
    <t>757BA0E0</t>
  </si>
  <si>
    <t>757BA110</t>
  </si>
  <si>
    <t>757BA190</t>
  </si>
  <si>
    <t>757BA1D0</t>
  </si>
  <si>
    <t>757BA270</t>
  </si>
  <si>
    <t>757BA2F0</t>
  </si>
  <si>
    <t>757BA370</t>
  </si>
  <si>
    <t>757BA3F0</t>
  </si>
  <si>
    <t>757BA420</t>
  </si>
  <si>
    <t>757BA4E0</t>
  </si>
  <si>
    <t>757BA5E0</t>
  </si>
  <si>
    <t>757BA630</t>
  </si>
  <si>
    <t>757BA650</t>
  </si>
  <si>
    <t>757BA660</t>
  </si>
  <si>
    <t>757BA680</t>
  </si>
  <si>
    <t>757BA6E0</t>
  </si>
  <si>
    <t>757BA730</t>
  </si>
  <si>
    <t>757BA7A0</t>
  </si>
  <si>
    <t>757BA7F0</t>
  </si>
  <si>
    <t>757BA840</t>
  </si>
  <si>
    <t>757BA850</t>
  </si>
  <si>
    <t>757BA870</t>
  </si>
  <si>
    <t>757BA8A0</t>
  </si>
  <si>
    <t>757BAAE0</t>
  </si>
  <si>
    <t>757BAB10</t>
  </si>
  <si>
    <t>757BAB40</t>
  </si>
  <si>
    <t>757BAB90</t>
  </si>
  <si>
    <t>757BABA0</t>
  </si>
  <si>
    <t>757BABE0</t>
  </si>
  <si>
    <t>757BAC20</t>
  </si>
  <si>
    <t>757BAC60</t>
  </si>
  <si>
    <t>757BAD90</t>
  </si>
  <si>
    <t>757BADE0</t>
  </si>
  <si>
    <t>757BAE50</t>
  </si>
  <si>
    <t>757BAFE0</t>
  </si>
  <si>
    <t>757BB120</t>
  </si>
  <si>
    <t>757BB260</t>
  </si>
  <si>
    <t>757BB560</t>
  </si>
  <si>
    <t>757BB840</t>
  </si>
  <si>
    <t>757BB860</t>
  </si>
  <si>
    <t>757BBB30</t>
  </si>
  <si>
    <t>757BBCE0</t>
  </si>
  <si>
    <t>757BC3F0</t>
  </si>
  <si>
    <t>757BC450</t>
  </si>
  <si>
    <t>757BC620</t>
  </si>
  <si>
    <t>757BC690</t>
  </si>
  <si>
    <t>757BC6A0</t>
  </si>
  <si>
    <t>757BC790</t>
  </si>
  <si>
    <t>757BC870</t>
  </si>
  <si>
    <t>757BD7B0</t>
  </si>
  <si>
    <t>757BE0B0</t>
  </si>
  <si>
    <t>757BE8D0</t>
  </si>
  <si>
    <t>757BF7B0</t>
  </si>
  <si>
    <t>757C0770</t>
  </si>
  <si>
    <t>757C0B40</t>
  </si>
  <si>
    <t>757C1780</t>
  </si>
  <si>
    <t>757C2100</t>
  </si>
  <si>
    <t>757C2340</t>
  </si>
  <si>
    <t>757C2570</t>
  </si>
  <si>
    <t>757C2610</t>
  </si>
  <si>
    <t>757C2ED0</t>
  </si>
  <si>
    <t>757C3020</t>
  </si>
  <si>
    <t>757C3060</t>
  </si>
  <si>
    <t>757C3130</t>
  </si>
  <si>
    <t>757C31B0</t>
  </si>
  <si>
    <t>757C3280</t>
  </si>
  <si>
    <t>757C3300</t>
  </si>
  <si>
    <t>757C3350</t>
  </si>
  <si>
    <t>757C33D0</t>
  </si>
  <si>
    <t>757C3460</t>
  </si>
  <si>
    <t>757C3580</t>
  </si>
  <si>
    <t>757C36F0</t>
  </si>
  <si>
    <t>757C3780</t>
  </si>
  <si>
    <t>757C3900</t>
  </si>
  <si>
    <t>757C3950</t>
  </si>
  <si>
    <t>757C3980</t>
  </si>
  <si>
    <t>757C39C0</t>
  </si>
  <si>
    <t>757C3A20</t>
  </si>
  <si>
    <t>757C3A90</t>
  </si>
  <si>
    <t>757C3C40</t>
  </si>
  <si>
    <t>757C3E70</t>
  </si>
  <si>
    <t>757C3EE0</t>
  </si>
  <si>
    <t>757C3F40</t>
  </si>
  <si>
    <t>757C3F70</t>
  </si>
  <si>
    <t>757C4080</t>
  </si>
  <si>
    <t>757C40B0</t>
  </si>
  <si>
    <t>757C4130</t>
  </si>
  <si>
    <t>757C4160</t>
  </si>
  <si>
    <t>757C4220</t>
  </si>
  <si>
    <t>757C4260</t>
  </si>
  <si>
    <t>757C4290</t>
  </si>
  <si>
    <t>757C42C0</t>
  </si>
  <si>
    <t>757C44C0</t>
  </si>
  <si>
    <t>757C4660</t>
  </si>
  <si>
    <t>757C4810</t>
  </si>
  <si>
    <t>757C4840</t>
  </si>
  <si>
    <t>757C4850</t>
  </si>
  <si>
    <t>757C48A0</t>
  </si>
  <si>
    <t>757C48E0</t>
  </si>
  <si>
    <t>757C4940</t>
  </si>
  <si>
    <t>757C49B0</t>
  </si>
  <si>
    <t>757C4A00</t>
  </si>
  <si>
    <t>757C4A90</t>
  </si>
  <si>
    <t>757C4C30</t>
  </si>
  <si>
    <t>757C4C90</t>
  </si>
  <si>
    <t>757C4CC0</t>
  </si>
  <si>
    <t>757C4D70</t>
  </si>
  <si>
    <t>757C4DB0</t>
  </si>
  <si>
    <t>757C4EB0</t>
  </si>
  <si>
    <t>757C5180</t>
  </si>
  <si>
    <t>757C5250</t>
  </si>
  <si>
    <t>757C52F0</t>
  </si>
  <si>
    <t>757C5460</t>
  </si>
  <si>
    <t>757C5470</t>
  </si>
  <si>
    <t>757C5580</t>
  </si>
  <si>
    <t>757C55B0</t>
  </si>
  <si>
    <t>757C5630</t>
  </si>
  <si>
    <t>757C5740</t>
  </si>
  <si>
    <t>757C5850</t>
  </si>
  <si>
    <t>757C5890</t>
  </si>
  <si>
    <t>757C5940</t>
  </si>
  <si>
    <t>757C5A80</t>
  </si>
  <si>
    <t>757C5AC0</t>
  </si>
  <si>
    <t>757C5B50</t>
  </si>
  <si>
    <t>757C5B70</t>
  </si>
  <si>
    <t>757C5BB0</t>
  </si>
  <si>
    <t>757C5CE0</t>
  </si>
  <si>
    <t>757C5D10</t>
  </si>
  <si>
    <t>757C5DD0</t>
  </si>
  <si>
    <t>757C5E00</t>
  </si>
  <si>
    <t>757C5F20</t>
  </si>
  <si>
    <t>757C6080</t>
  </si>
  <si>
    <t>757C6140</t>
  </si>
  <si>
    <t>757C6170</t>
  </si>
  <si>
    <t>757C61D0</t>
  </si>
  <si>
    <t>757C62E0</t>
  </si>
  <si>
    <t>757C6310</t>
  </si>
  <si>
    <t>757C6390</t>
  </si>
  <si>
    <t>757C65D0</t>
  </si>
  <si>
    <t>757C6610</t>
  </si>
  <si>
    <t>757C6650</t>
  </si>
  <si>
    <t>757C6760</t>
  </si>
  <si>
    <t>757C67C0</t>
  </si>
  <si>
    <t>757C67E0</t>
  </si>
  <si>
    <t>757C6820</t>
  </si>
  <si>
    <t>757C68A0</t>
  </si>
  <si>
    <t>757C69A0</t>
  </si>
  <si>
    <t>757C6AA0</t>
  </si>
  <si>
    <t>757C6AD0</t>
  </si>
  <si>
    <t>757C6BD0</t>
  </si>
  <si>
    <t>757C6CB0</t>
  </si>
  <si>
    <t>757C6CF0</t>
  </si>
  <si>
    <t>757C70A0</t>
  </si>
  <si>
    <t>757C70B0</t>
  </si>
  <si>
    <t>757C7100</t>
  </si>
  <si>
    <t>757C7110</t>
  </si>
  <si>
    <t>757C7120</t>
  </si>
  <si>
    <t>757C7160</t>
  </si>
  <si>
    <t>757C7190</t>
  </si>
  <si>
    <t>757C71A0</t>
  </si>
  <si>
    <t>757C7230</t>
  </si>
  <si>
    <t>757C7280</t>
  </si>
  <si>
    <t>757C7350</t>
  </si>
  <si>
    <t>757C73D0</t>
  </si>
  <si>
    <t>757C7450</t>
  </si>
  <si>
    <t>757C7800</t>
  </si>
  <si>
    <t>757C83B0</t>
  </si>
  <si>
    <t>757C83F0</t>
  </si>
  <si>
    <t>757C8520</t>
  </si>
  <si>
    <t>757C8930</t>
  </si>
  <si>
    <t>757C89B0</t>
  </si>
  <si>
    <t>757C89C0</t>
  </si>
  <si>
    <t>757C89F0</t>
  </si>
  <si>
    <t>757C8A30</t>
  </si>
  <si>
    <t>757D04D0</t>
  </si>
  <si>
    <t>757D0550</t>
  </si>
  <si>
    <t>757D0660</t>
  </si>
  <si>
    <t>757D0770</t>
  </si>
  <si>
    <t>757D0E60</t>
  </si>
  <si>
    <t>757D0F70</t>
  </si>
  <si>
    <t>757D1090</t>
  </si>
  <si>
    <t>757D15B0</t>
  </si>
  <si>
    <t>757D16B0</t>
  </si>
  <si>
    <t>757D1EF0</t>
  </si>
  <si>
    <t>757D2060</t>
  </si>
  <si>
    <t>757D2090</t>
  </si>
  <si>
    <t>757D20C0</t>
  </si>
  <si>
    <t>757D22C0</t>
  </si>
  <si>
    <t>757D22D0</t>
  </si>
  <si>
    <t>757D2A60</t>
  </si>
  <si>
    <t>757D2BB0</t>
  </si>
  <si>
    <t>757D2BD0</t>
  </si>
  <si>
    <t>757D2BF0</t>
  </si>
  <si>
    <t>757D2C10</t>
  </si>
  <si>
    <t>757D3150</t>
  </si>
  <si>
    <t>757D32A0</t>
  </si>
  <si>
    <t>757D32C0</t>
  </si>
  <si>
    <t>757D3520</t>
  </si>
  <si>
    <t>757D3540</t>
  </si>
  <si>
    <t>757D3980</t>
  </si>
  <si>
    <t>757D39A0</t>
  </si>
  <si>
    <t>757D3C00</t>
  </si>
  <si>
    <t>757D3C20</t>
  </si>
  <si>
    <t>757D3E50</t>
  </si>
  <si>
    <t>757D3E70</t>
  </si>
  <si>
    <t>757D3E90</t>
  </si>
  <si>
    <t>757D4310</t>
  </si>
  <si>
    <t>757D43B0</t>
  </si>
  <si>
    <t>757D4470</t>
  </si>
  <si>
    <t>757D44E0</t>
  </si>
  <si>
    <t>757D45B0</t>
  </si>
  <si>
    <t>757D4680</t>
  </si>
  <si>
    <t>757D4690</t>
  </si>
  <si>
    <t>757D46B0</t>
  </si>
  <si>
    <t>757D4910</t>
  </si>
  <si>
    <t>757D4930</t>
  </si>
  <si>
    <t>757D4DA0</t>
  </si>
  <si>
    <t>757D4DC0</t>
  </si>
  <si>
    <t>757D5200</t>
  </si>
  <si>
    <t>757D52A0</t>
  </si>
  <si>
    <t>757D52C0</t>
  </si>
  <si>
    <t>757D5340</t>
  </si>
  <si>
    <t>757D53E0</t>
  </si>
  <si>
    <t>757D5450</t>
  </si>
  <si>
    <t>757D57C0</t>
  </si>
  <si>
    <t>757D57F0</t>
  </si>
  <si>
    <t>757D5890</t>
  </si>
  <si>
    <t>757D58D0</t>
  </si>
  <si>
    <t>757D5900</t>
  </si>
  <si>
    <t>757D5930</t>
  </si>
  <si>
    <t>757D5990</t>
  </si>
  <si>
    <t>757D59C0</t>
  </si>
  <si>
    <t>757D59F0</t>
  </si>
  <si>
    <t>757D5A40</t>
  </si>
  <si>
    <t>757D5A80</t>
  </si>
  <si>
    <t>757D5AC0</t>
  </si>
  <si>
    <t>757D5B50</t>
  </si>
  <si>
    <t>757D5B90</t>
  </si>
  <si>
    <t>757D5BF0</t>
  </si>
  <si>
    <t>757D5C30</t>
  </si>
  <si>
    <t>757D5C90</t>
  </si>
  <si>
    <t>757D5CB0</t>
  </si>
  <si>
    <t>757D5CC0</t>
  </si>
  <si>
    <t>757D5CD0</t>
  </si>
  <si>
    <t>757D5E20</t>
  </si>
  <si>
    <t>757D5E80</t>
  </si>
  <si>
    <t>757D5EA0</t>
  </si>
  <si>
    <t>757D5F20</t>
  </si>
  <si>
    <t>757D5F80</t>
  </si>
  <si>
    <t>757D5FB0</t>
  </si>
  <si>
    <t>757D5FD0</t>
  </si>
  <si>
    <t>757D6010</t>
  </si>
  <si>
    <t>757D6070</t>
  </si>
  <si>
    <t>757D60B0</t>
  </si>
  <si>
    <t>757D6120</t>
  </si>
  <si>
    <t>757D6130</t>
  </si>
  <si>
    <t>757D6140</t>
  </si>
  <si>
    <t>757D6460</t>
  </si>
  <si>
    <t>757D6470</t>
  </si>
  <si>
    <t>757D6480</t>
  </si>
  <si>
    <t>757D6490</t>
  </si>
  <si>
    <t>757D64A0</t>
  </si>
  <si>
    <t>757D64B0</t>
  </si>
  <si>
    <t>757D64C0</t>
  </si>
  <si>
    <t>757D64D0</t>
  </si>
  <si>
    <t>757D64E0</t>
  </si>
  <si>
    <t>757D64F0</t>
  </si>
  <si>
    <t>757D6500</t>
  </si>
  <si>
    <t>757D6510</t>
  </si>
  <si>
    <t>757D6520</t>
  </si>
  <si>
    <t>757D65C0</t>
  </si>
  <si>
    <t>757D65F0</t>
  </si>
  <si>
    <t>757D66A0</t>
  </si>
  <si>
    <t>757D6710</t>
  </si>
  <si>
    <t>757D67A0</t>
  </si>
  <si>
    <t>757D6810</t>
  </si>
  <si>
    <t>757D6880</t>
  </si>
  <si>
    <t>757D6910</t>
  </si>
  <si>
    <t>757D6920</t>
  </si>
  <si>
    <t>757D6930</t>
  </si>
  <si>
    <t>757D6940</t>
  </si>
  <si>
    <t>757D6950</t>
  </si>
  <si>
    <t>757D6960</t>
  </si>
  <si>
    <t>757D6970</t>
  </si>
  <si>
    <t>757D6990</t>
  </si>
  <si>
    <t>757D69A0</t>
  </si>
  <si>
    <t>757D69D0</t>
  </si>
  <si>
    <t>757D6AC0</t>
  </si>
  <si>
    <t>757D6B00</t>
  </si>
  <si>
    <t>757D6B40</t>
  </si>
  <si>
    <t>757D6C90</t>
  </si>
  <si>
    <t>757D6CA0</t>
  </si>
  <si>
    <t>757D6CF0</t>
  </si>
  <si>
    <t>757D6D10</t>
  </si>
  <si>
    <t>757D6DE0</t>
  </si>
  <si>
    <t>757D6DF0</t>
  </si>
  <si>
    <t>757D6E00</t>
  </si>
  <si>
    <t>757D6E20</t>
  </si>
  <si>
    <t>757D6EA0</t>
  </si>
  <si>
    <t>757D70E0</t>
  </si>
  <si>
    <t>757D7210</t>
  </si>
  <si>
    <t>757D7240</t>
  </si>
  <si>
    <t>757D72B0</t>
  </si>
  <si>
    <t>757D7360</t>
  </si>
  <si>
    <t>757D7410</t>
  </si>
  <si>
    <t>757D7420</t>
  </si>
  <si>
    <t>757D7440</t>
  </si>
  <si>
    <t>757D7460</t>
  </si>
  <si>
    <t>757D7480</t>
  </si>
  <si>
    <t>757D74B0</t>
  </si>
  <si>
    <t>757D7510</t>
  </si>
  <si>
    <t>757D7600</t>
  </si>
  <si>
    <t>757D77B0</t>
  </si>
  <si>
    <t>757D7900</t>
  </si>
  <si>
    <t>757D7940</t>
  </si>
  <si>
    <t>757D7980</t>
  </si>
  <si>
    <t>757D79C0</t>
  </si>
  <si>
    <t>757D7A00</t>
  </si>
  <si>
    <t>757D7A20</t>
  </si>
  <si>
    <t>757D7A70</t>
  </si>
  <si>
    <t>757D7AC0</t>
  </si>
  <si>
    <t>757D7AE0</t>
  </si>
  <si>
    <t>757D7B30</t>
  </si>
  <si>
    <t>757D7B50</t>
  </si>
  <si>
    <t>757D7BA0</t>
  </si>
  <si>
    <t>757D7C40</t>
  </si>
  <si>
    <t>757D7C70</t>
  </si>
  <si>
    <t>757D7C90</t>
  </si>
  <si>
    <t>757D7D30</t>
  </si>
  <si>
    <t>757D7D40</t>
  </si>
  <si>
    <t>757D7D60</t>
  </si>
  <si>
    <t>757D7DD0</t>
  </si>
  <si>
    <t>757D7E20</t>
  </si>
  <si>
    <t>757D7E40</t>
  </si>
  <si>
    <t>757D7E70</t>
  </si>
  <si>
    <t>757D7E90</t>
  </si>
  <si>
    <t>757D7F00</t>
  </si>
  <si>
    <t>757D7F70</t>
  </si>
  <si>
    <t>757D7FA0</t>
  </si>
  <si>
    <t>757D7FE0</t>
  </si>
  <si>
    <t>757D8010</t>
  </si>
  <si>
    <t>757D8040</t>
  </si>
  <si>
    <t>757D8090</t>
  </si>
  <si>
    <t>757D80B0</t>
  </si>
  <si>
    <t>757D80F0</t>
  </si>
  <si>
    <t>757D8120</t>
  </si>
  <si>
    <t>757D8150</t>
  </si>
  <si>
    <t>757D8180</t>
  </si>
  <si>
    <t>757D81B0</t>
  </si>
  <si>
    <t>757D81E0</t>
  </si>
  <si>
    <t>757D8200</t>
  </si>
  <si>
    <t>757D8220</t>
  </si>
  <si>
    <t>757D82C0</t>
  </si>
  <si>
    <t>757D8300</t>
  </si>
  <si>
    <t>757D8330</t>
  </si>
  <si>
    <t>757D8360</t>
  </si>
  <si>
    <t>757D8390</t>
  </si>
  <si>
    <t>757D83C0</t>
  </si>
  <si>
    <t>757D83F0</t>
  </si>
  <si>
    <t>757D8420</t>
  </si>
  <si>
    <t>757D8450</t>
  </si>
  <si>
    <t>757D8470</t>
  </si>
  <si>
    <t>757D84C0</t>
  </si>
  <si>
    <t>757D84F0</t>
  </si>
  <si>
    <t>757D8520</t>
  </si>
  <si>
    <t>757D8560</t>
  </si>
  <si>
    <t>757D85D0</t>
  </si>
  <si>
    <t>757D85F0</t>
  </si>
  <si>
    <t>757D8630</t>
  </si>
  <si>
    <t>757D8670</t>
  </si>
  <si>
    <t>757D8690</t>
  </si>
  <si>
    <t>757D8790</t>
  </si>
  <si>
    <t>757D87E0</t>
  </si>
  <si>
    <t>757D8870</t>
  </si>
  <si>
    <t>757D88D0</t>
  </si>
  <si>
    <t>757D8900</t>
  </si>
  <si>
    <t>757D8910</t>
  </si>
  <si>
    <t>757D8940</t>
  </si>
  <si>
    <t>757D8A60</t>
  </si>
  <si>
    <t>757D8B20</t>
  </si>
  <si>
    <t>757D8B40</t>
  </si>
  <si>
    <t>757D8B70</t>
  </si>
  <si>
    <t>757D8BE0</t>
  </si>
  <si>
    <t>757D8C50</t>
  </si>
  <si>
    <t>757D8CF0</t>
  </si>
  <si>
    <t>757D8E00</t>
  </si>
  <si>
    <t>757D8E30</t>
  </si>
  <si>
    <t>757D8E50</t>
  </si>
  <si>
    <t>757D8EB0</t>
  </si>
  <si>
    <t>757D8EE0</t>
  </si>
  <si>
    <t>757D8F10</t>
  </si>
  <si>
    <t>757D8FF0</t>
  </si>
  <si>
    <t>757D90E0</t>
  </si>
  <si>
    <t>757D9110</t>
  </si>
  <si>
    <t>757D91A0</t>
  </si>
  <si>
    <t>757D9230</t>
  </si>
  <si>
    <t>757D9250</t>
  </si>
  <si>
    <t>757D9270</t>
  </si>
  <si>
    <t>757D92D0</t>
  </si>
  <si>
    <t>757D9330</t>
  </si>
  <si>
    <t>757D9580</t>
  </si>
  <si>
    <t>757D95A0</t>
  </si>
  <si>
    <t>757D95C0</t>
  </si>
  <si>
    <t>757D9600</t>
  </si>
  <si>
    <t>757D96A0</t>
  </si>
  <si>
    <t>757D99D0</t>
  </si>
  <si>
    <t>757DA170</t>
  </si>
  <si>
    <t>757DA970</t>
  </si>
  <si>
    <t>757DA990</t>
  </si>
  <si>
    <t>757DABA0</t>
  </si>
  <si>
    <t>757DACD0</t>
  </si>
  <si>
    <t>757DAD20</t>
  </si>
  <si>
    <t>757DAE30</t>
  </si>
  <si>
    <t>757DAF60</t>
  </si>
  <si>
    <t>757DB070</t>
  </si>
  <si>
    <t>757DB0C0</t>
  </si>
  <si>
    <t>757DB1C0</t>
  </si>
  <si>
    <t>757DB2D0</t>
  </si>
  <si>
    <t>757DB3E0</t>
  </si>
  <si>
    <t>757DB5F0</t>
  </si>
  <si>
    <t>757DB620</t>
  </si>
  <si>
    <t>757DB650</t>
  </si>
  <si>
    <t>757DB6D0</t>
  </si>
  <si>
    <t>757DB800</t>
  </si>
  <si>
    <t>757DB930</t>
  </si>
  <si>
    <t>757DB9A0</t>
  </si>
  <si>
    <t>757DBA20</t>
  </si>
  <si>
    <t>757DBBF0</t>
  </si>
  <si>
    <t>757DBDE0</t>
  </si>
  <si>
    <t>757DBDF0</t>
  </si>
  <si>
    <t>757DBE70</t>
  </si>
  <si>
    <t>757DBED0</t>
  </si>
  <si>
    <t>757DBF00</t>
  </si>
  <si>
    <t>757DBF30</t>
  </si>
  <si>
    <t>757DBF50</t>
  </si>
  <si>
    <t>757DBF90</t>
  </si>
  <si>
    <t>757DBFD0</t>
  </si>
  <si>
    <t>757DC000</t>
  </si>
  <si>
    <t>757DC0E0</t>
  </si>
  <si>
    <t>757DC4A0</t>
  </si>
  <si>
    <t>757DC500</t>
  </si>
  <si>
    <t>757DC580</t>
  </si>
  <si>
    <t>757DC5B0</t>
  </si>
  <si>
    <t>757DC5E0</t>
  </si>
  <si>
    <t>757DC6B0</t>
  </si>
  <si>
    <t>757DC6F0</t>
  </si>
  <si>
    <t>757DC790</t>
  </si>
  <si>
    <t>757DC7A0</t>
  </si>
  <si>
    <t>757DC7C0</t>
  </si>
  <si>
    <t>757DC8A0</t>
  </si>
  <si>
    <t>757DC8D0</t>
  </si>
  <si>
    <t>757DC980</t>
  </si>
  <si>
    <t>757DD030</t>
  </si>
  <si>
    <t>757DDF10</t>
  </si>
  <si>
    <t>757DDF30</t>
  </si>
  <si>
    <t>757DDF50</t>
  </si>
  <si>
    <t>757DDF70</t>
  </si>
  <si>
    <t>757DDF90</t>
  </si>
  <si>
    <t>757DDFD0</t>
  </si>
  <si>
    <t>757DE010</t>
  </si>
  <si>
    <t>757DE040</t>
  </si>
  <si>
    <t>757DE070</t>
  </si>
  <si>
    <t>757DE090</t>
  </si>
  <si>
    <t>757DE0B0</t>
  </si>
  <si>
    <t>757DE0E0</t>
  </si>
  <si>
    <t>757DE2A0</t>
  </si>
  <si>
    <t>757DE5D0</t>
  </si>
  <si>
    <t>757DEE70</t>
  </si>
  <si>
    <t>757DEEE0</t>
  </si>
  <si>
    <t>757DEF50</t>
  </si>
  <si>
    <t>757DEFE0</t>
  </si>
  <si>
    <t>757DF050</t>
  </si>
  <si>
    <t>757DF0C0</t>
  </si>
  <si>
    <t>757DF8D0</t>
  </si>
  <si>
    <t>757E0290</t>
  </si>
  <si>
    <t>757E0BB0</t>
  </si>
  <si>
    <t>757E1650</t>
  </si>
  <si>
    <t>757E1810</t>
  </si>
  <si>
    <t>757E19D0</t>
  </si>
  <si>
    <t>757E1E00</t>
  </si>
  <si>
    <t>757E2320</t>
  </si>
  <si>
    <t>757E3C50</t>
  </si>
  <si>
    <t>757E3C70</t>
  </si>
  <si>
    <t>757E4E20</t>
  </si>
  <si>
    <t>757E4F50</t>
  </si>
  <si>
    <t>757E4FA0</t>
  </si>
  <si>
    <t>757E50B0</t>
  </si>
  <si>
    <t>757E51C0</t>
  </si>
  <si>
    <t>757E52F0</t>
  </si>
  <si>
    <t>757E5400</t>
  </si>
  <si>
    <t>757E5450</t>
  </si>
  <si>
    <t>757E5550</t>
  </si>
  <si>
    <t>757E5660</t>
  </si>
  <si>
    <t>757E5770</t>
  </si>
  <si>
    <t>757E5980</t>
  </si>
  <si>
    <t>757E5AB0</t>
  </si>
  <si>
    <t>757E5B00</t>
  </si>
  <si>
    <t>757E5C10</t>
  </si>
  <si>
    <t>757E5D20</t>
  </si>
  <si>
    <t>757E5E50</t>
  </si>
  <si>
    <t>757E5F60</t>
  </si>
  <si>
    <t>757E5FB0</t>
  </si>
  <si>
    <t>757E60B0</t>
  </si>
  <si>
    <t>757E61C0</t>
  </si>
  <si>
    <t>757E62D0</t>
  </si>
  <si>
    <t>757E64E0</t>
  </si>
  <si>
    <t>757E68B0</t>
  </si>
  <si>
    <t>757E6F10</t>
  </si>
  <si>
    <t>757E7570</t>
  </si>
  <si>
    <t>757E75C0</t>
  </si>
  <si>
    <t>757E7610</t>
  </si>
  <si>
    <t>757E7770</t>
  </si>
  <si>
    <t>757E78D0</t>
  </si>
  <si>
    <t>757E7920</t>
  </si>
  <si>
    <t>757E7970</t>
  </si>
  <si>
    <t>757E8070</t>
  </si>
  <si>
    <t>757E80F0</t>
  </si>
  <si>
    <t>757E8220</t>
  </si>
  <si>
    <t>757E8350</t>
  </si>
  <si>
    <t>757E83C0</t>
  </si>
  <si>
    <t>757E8440</t>
  </si>
  <si>
    <t>757E85C0</t>
  </si>
  <si>
    <t>757E8640</t>
  </si>
  <si>
    <t>757E8770</t>
  </si>
  <si>
    <t>757E88A0</t>
  </si>
  <si>
    <t>757E8910</t>
  </si>
  <si>
    <t>757E8990</t>
  </si>
  <si>
    <t>757E8A10</t>
  </si>
  <si>
    <t>757E8B90</t>
  </si>
  <si>
    <t>757E8DF0</t>
  </si>
  <si>
    <t>757E8E30</t>
  </si>
  <si>
    <t>757E8FD0</t>
  </si>
  <si>
    <t>757E9000</t>
  </si>
  <si>
    <t>757E9030</t>
  </si>
  <si>
    <t>757E90D0</t>
  </si>
  <si>
    <t>757E9720</t>
  </si>
  <si>
    <t>757E9760</t>
  </si>
  <si>
    <t>757E9790</t>
  </si>
  <si>
    <t>757E97B0</t>
  </si>
  <si>
    <t>757E9AC0</t>
  </si>
  <si>
    <t>757E9B50</t>
  </si>
  <si>
    <t>757E9BC0</t>
  </si>
  <si>
    <t>757E9D70</t>
  </si>
  <si>
    <t>757EA970</t>
  </si>
  <si>
    <t>757EB210</t>
  </si>
  <si>
    <t>757EB5E0</t>
  </si>
  <si>
    <t>757EBC00</t>
  </si>
  <si>
    <t>757EBC50</t>
  </si>
  <si>
    <t>757EBDA0</t>
  </si>
  <si>
    <t>757EBDF0</t>
  </si>
  <si>
    <t>757EC1C0</t>
  </si>
  <si>
    <t>757EC370</t>
  </si>
  <si>
    <t>757EC390</t>
  </si>
  <si>
    <t>757EC3D0</t>
  </si>
  <si>
    <t>757EC400</t>
  </si>
  <si>
    <t>757EC420</t>
  </si>
  <si>
    <t>757EC460</t>
  </si>
  <si>
    <t>757EC490</t>
  </si>
  <si>
    <t>757EC4B0</t>
  </si>
  <si>
    <t>757EC550</t>
  </si>
  <si>
    <t>757EC6F0</t>
  </si>
  <si>
    <t>757EC9A0</t>
  </si>
  <si>
    <t>757EC9D0</t>
  </si>
  <si>
    <t>757ECA20</t>
  </si>
  <si>
    <t>757ECA70</t>
  </si>
  <si>
    <t>757ECAC0</t>
  </si>
  <si>
    <t>757ECB10</t>
  </si>
  <si>
    <t>757ECB40</t>
  </si>
  <si>
    <t>757ECD40</t>
  </si>
  <si>
    <t>757ECD80</t>
  </si>
  <si>
    <t>757ECDA0</t>
  </si>
  <si>
    <t>757ECDF0</t>
  </si>
  <si>
    <t>757ECE10</t>
  </si>
  <si>
    <t>757ECE30</t>
  </si>
  <si>
    <t>757ECE50</t>
  </si>
  <si>
    <t>757ECE70</t>
  </si>
  <si>
    <t>757ECED0</t>
  </si>
  <si>
    <t>757ECF10</t>
  </si>
  <si>
    <t>757ECF30</t>
  </si>
  <si>
    <t>757ECFA0</t>
  </si>
  <si>
    <t>757ECFE0</t>
  </si>
  <si>
    <t>757ED140</t>
  </si>
  <si>
    <t>757ED290</t>
  </si>
  <si>
    <t>757ED400</t>
  </si>
  <si>
    <t>757ED4A0</t>
  </si>
  <si>
    <t>757ED590</t>
  </si>
  <si>
    <t>757ED660</t>
  </si>
  <si>
    <t>757ED6F0</t>
  </si>
  <si>
    <t>757ED700</t>
  </si>
  <si>
    <t>757ED910</t>
  </si>
  <si>
    <t>757ED9B0</t>
  </si>
  <si>
    <t>757ED9C0</t>
  </si>
  <si>
    <t>757EDA40</t>
  </si>
  <si>
    <t>757EDC40</t>
  </si>
  <si>
    <t>757EDCF0</t>
  </si>
  <si>
    <t>757EDE30</t>
  </si>
  <si>
    <t>757EDF50</t>
  </si>
  <si>
    <t>757EDF60</t>
  </si>
  <si>
    <t>757EDF70</t>
  </si>
  <si>
    <t>757EE0D0</t>
  </si>
  <si>
    <t>757EE170</t>
  </si>
  <si>
    <t>757EE360</t>
  </si>
  <si>
    <t>757EE390</t>
  </si>
  <si>
    <t>757EE590</t>
  </si>
  <si>
    <t>757EE630</t>
  </si>
  <si>
    <t>757EE7A0</t>
  </si>
  <si>
    <t>757EE950</t>
  </si>
  <si>
    <t>757EEA30</t>
  </si>
  <si>
    <t>757EEA40</t>
  </si>
  <si>
    <t>757EEA60</t>
  </si>
  <si>
    <t>757EEAA0</t>
  </si>
  <si>
    <t>757EED30</t>
  </si>
  <si>
    <t>757EEDA0</t>
  </si>
  <si>
    <t>757EEFB0</t>
  </si>
  <si>
    <t>757F1810</t>
  </si>
  <si>
    <t>757F1840</t>
  </si>
  <si>
    <t>757F1870</t>
  </si>
  <si>
    <t>757F18A0</t>
  </si>
  <si>
    <t>757F18E0</t>
  </si>
  <si>
    <t>757F1920</t>
  </si>
  <si>
    <t>757F1960</t>
  </si>
  <si>
    <t>757F1A30</t>
  </si>
  <si>
    <t>757F1B00</t>
  </si>
  <si>
    <t>757F1BD0</t>
  </si>
  <si>
    <t>757F1C70</t>
  </si>
  <si>
    <t>757F1CF0</t>
  </si>
  <si>
    <t>757F1D60</t>
  </si>
  <si>
    <t>757F1E00</t>
  </si>
  <si>
    <t>757F1E80</t>
  </si>
  <si>
    <t>757F1EF0</t>
  </si>
  <si>
    <t>757F1F90</t>
  </si>
  <si>
    <t>757F2010</t>
  </si>
  <si>
    <t>757F2080</t>
  </si>
  <si>
    <t>757F2110</t>
  </si>
  <si>
    <t>757F21A0</t>
  </si>
  <si>
    <t>757F2230</t>
  </si>
  <si>
    <t>757F22C0</t>
  </si>
  <si>
    <t>757F22D0</t>
  </si>
  <si>
    <t>757F2370</t>
  </si>
  <si>
    <t>757F2380</t>
  </si>
  <si>
    <t>757F2420</t>
  </si>
  <si>
    <t>757F2430</t>
  </si>
  <si>
    <t>757F24A0</t>
  </si>
  <si>
    <t>757F24F0</t>
  </si>
  <si>
    <t>757F2540</t>
  </si>
  <si>
    <t>757F2590</t>
  </si>
  <si>
    <t>757F25E0</t>
  </si>
  <si>
    <t>757F2630</t>
  </si>
  <si>
    <t>757F2680</t>
  </si>
  <si>
    <t>757F26E0</t>
  </si>
  <si>
    <t>757F2740</t>
  </si>
  <si>
    <t>757F27A0</t>
  </si>
  <si>
    <t>757F2800</t>
  </si>
  <si>
    <t>757F2860</t>
  </si>
  <si>
    <t>757F28C0</t>
  </si>
  <si>
    <t>757F2920</t>
  </si>
  <si>
    <t>757F2980</t>
  </si>
  <si>
    <t>757F29E0</t>
  </si>
  <si>
    <t>757F2A40</t>
  </si>
  <si>
    <t>757F2B00</t>
  </si>
  <si>
    <t>757F2B20</t>
  </si>
  <si>
    <t>757F2B40</t>
  </si>
  <si>
    <t>757F2B60</t>
  </si>
  <si>
    <t>757F2B80</t>
  </si>
  <si>
    <t>757F2BA0</t>
  </si>
  <si>
    <t>757F2BC0</t>
  </si>
  <si>
    <t>757F2C60</t>
  </si>
  <si>
    <t>757F2D00</t>
  </si>
  <si>
    <t>757F2E70</t>
  </si>
  <si>
    <t>757F2E80</t>
  </si>
  <si>
    <t>757F2EB0</t>
  </si>
  <si>
    <t>757F2EC0</t>
  </si>
  <si>
    <t>757F2ED0</t>
  </si>
  <si>
    <t>757F2EE0</t>
  </si>
  <si>
    <t>757F2EF0</t>
  </si>
  <si>
    <t>757F2F00</t>
  </si>
  <si>
    <t>757F2F10</t>
  </si>
  <si>
    <t>757F2F20</t>
  </si>
  <si>
    <t>757F2F30</t>
  </si>
  <si>
    <t>757F2F40</t>
  </si>
  <si>
    <t>757F2F60</t>
  </si>
  <si>
    <t>757F2FA0</t>
  </si>
  <si>
    <t>757F3100</t>
  </si>
  <si>
    <t>757F3270</t>
  </si>
  <si>
    <t>757F3280</t>
  </si>
  <si>
    <t>757F32B0</t>
  </si>
  <si>
    <t>757F32C0</t>
  </si>
  <si>
    <t>757F32D0</t>
  </si>
  <si>
    <t>757F32E0</t>
  </si>
  <si>
    <t>757F32F0</t>
  </si>
  <si>
    <t>757F3300</t>
  </si>
  <si>
    <t>757F3310</t>
  </si>
  <si>
    <t>757F3320</t>
  </si>
  <si>
    <t>757F3330</t>
  </si>
  <si>
    <t>757F3340</t>
  </si>
  <si>
    <t>757F3350</t>
  </si>
  <si>
    <t>757F34C0</t>
  </si>
  <si>
    <t>757F3630</t>
  </si>
  <si>
    <t>757F3640</t>
  </si>
  <si>
    <t>757F3670</t>
  </si>
  <si>
    <t>757F3680</t>
  </si>
  <si>
    <t>757F3690</t>
  </si>
  <si>
    <t>757F36A0</t>
  </si>
  <si>
    <t>757F36B0</t>
  </si>
  <si>
    <t>757F36C0</t>
  </si>
  <si>
    <t>757F36D0</t>
  </si>
  <si>
    <t>757F36E0</t>
  </si>
  <si>
    <t>757F36F0</t>
  </si>
  <si>
    <t>757F3700</t>
  </si>
  <si>
    <t>757F3710</t>
  </si>
  <si>
    <t>757F3880</t>
  </si>
  <si>
    <t>757F39E0</t>
  </si>
  <si>
    <t>757F3B20</t>
  </si>
  <si>
    <t>757F3C60</t>
  </si>
  <si>
    <t>757F3DA0</t>
  </si>
  <si>
    <t>757F3EE0</t>
  </si>
  <si>
    <t>757F4020</t>
  </si>
  <si>
    <t>757F4160</t>
  </si>
  <si>
    <t>757F42A0</t>
  </si>
  <si>
    <t>757F4400</t>
  </si>
  <si>
    <t>757F4540</t>
  </si>
  <si>
    <t>757F4680</t>
  </si>
  <si>
    <t>757F47C0</t>
  </si>
  <si>
    <t>757F4920</t>
  </si>
  <si>
    <t>757F4A60</t>
  </si>
  <si>
    <t>757F4BA0</t>
  </si>
  <si>
    <t>757F4CE0</t>
  </si>
  <si>
    <t>757F4E20</t>
  </si>
  <si>
    <t>757F4F60</t>
  </si>
  <si>
    <t>757F50A0</t>
  </si>
  <si>
    <t>757F51E0</t>
  </si>
  <si>
    <t>757F5360</t>
  </si>
  <si>
    <t>757F54A0</t>
  </si>
  <si>
    <t>757F55E0</t>
  </si>
  <si>
    <t>757F5720</t>
  </si>
  <si>
    <t>757F5880</t>
  </si>
  <si>
    <t>757F59C0</t>
  </si>
  <si>
    <t>757F5B00</t>
  </si>
  <si>
    <t>757F5C40</t>
  </si>
  <si>
    <t>757F5D80</t>
  </si>
  <si>
    <t>757F5EC0</t>
  </si>
  <si>
    <t>757F6000</t>
  </si>
  <si>
    <t>757F6140</t>
  </si>
  <si>
    <t>757F62C0</t>
  </si>
  <si>
    <t>757F6400</t>
  </si>
  <si>
    <t>757F6540</t>
  </si>
  <si>
    <t>757F6680</t>
  </si>
  <si>
    <t>757F67C0</t>
  </si>
  <si>
    <t>757F67F0</t>
  </si>
  <si>
    <t>757F6820</t>
  </si>
  <si>
    <t>757F7050</t>
  </si>
  <si>
    <t>757F7060</t>
  </si>
  <si>
    <t>757F7070</t>
  </si>
  <si>
    <t>757F7080</t>
  </si>
  <si>
    <t>757F7090</t>
  </si>
  <si>
    <t>757F70A0</t>
  </si>
  <si>
    <t>757F70B0</t>
  </si>
  <si>
    <t>757F70C0</t>
  </si>
  <si>
    <t>757F70D0</t>
  </si>
  <si>
    <t>757F70E0</t>
  </si>
  <si>
    <t>757F70F0</t>
  </si>
  <si>
    <t>757F7100</t>
  </si>
  <si>
    <t>757F7110</t>
  </si>
  <si>
    <t>757F7120</t>
  </si>
  <si>
    <t>757F7140</t>
  </si>
  <si>
    <t>757F7160</t>
  </si>
  <si>
    <t>757F7190</t>
  </si>
  <si>
    <t>757F71C0</t>
  </si>
  <si>
    <t>757F71F0</t>
  </si>
  <si>
    <t>757F7210</t>
  </si>
  <si>
    <t>757F7220</t>
  </si>
  <si>
    <t>757F7240</t>
  </si>
  <si>
    <t>757F7250</t>
  </si>
  <si>
    <t>757F7260</t>
  </si>
  <si>
    <t>757F7290</t>
  </si>
  <si>
    <t>757F72C0</t>
  </si>
  <si>
    <t>757F7420</t>
  </si>
  <si>
    <t>757F7460</t>
  </si>
  <si>
    <t>757F75D0</t>
  </si>
  <si>
    <t>757F7700</t>
  </si>
  <si>
    <t>757F7730</t>
  </si>
  <si>
    <t>757F7760</t>
  </si>
  <si>
    <t>757F78D0</t>
  </si>
  <si>
    <t>757F7910</t>
  </si>
  <si>
    <t>757F7A90</t>
  </si>
  <si>
    <t>757F7BD0</t>
  </si>
  <si>
    <t>757F7C00</t>
  </si>
  <si>
    <t>757F7D70</t>
  </si>
  <si>
    <t>757F7DA0</t>
  </si>
  <si>
    <t>757F7DE0</t>
  </si>
  <si>
    <t>757F7F60</t>
  </si>
  <si>
    <t>757F80A0</t>
  </si>
  <si>
    <t>757F80E0</t>
  </si>
  <si>
    <t>757F8120</t>
  </si>
  <si>
    <t>757F8160</t>
  </si>
  <si>
    <t>757F81A0</t>
  </si>
  <si>
    <t>757F81E0</t>
  </si>
  <si>
    <t>757F8220</t>
  </si>
  <si>
    <t>757F8260</t>
  </si>
  <si>
    <t>757F82B0</t>
  </si>
  <si>
    <t>757F85B0</t>
  </si>
  <si>
    <t>757F88E0</t>
  </si>
  <si>
    <t>757F8920</t>
  </si>
  <si>
    <t>757F8AC0</t>
  </si>
  <si>
    <t>757F8B00</t>
  </si>
  <si>
    <t>757F8CB0</t>
  </si>
  <si>
    <t>757F8CF0</t>
  </si>
  <si>
    <t>757F8EA0</t>
  </si>
  <si>
    <t>757F9000</t>
  </si>
  <si>
    <t>757F9160</t>
  </si>
  <si>
    <t>757F92C0</t>
  </si>
  <si>
    <t>757F9320</t>
  </si>
  <si>
    <t>757F9350</t>
  </si>
  <si>
    <t>757F9360</t>
  </si>
  <si>
    <t>757F9370</t>
  </si>
  <si>
    <t>757F9380</t>
  </si>
  <si>
    <t>757F93B0</t>
  </si>
  <si>
    <t>757F93E0</t>
  </si>
  <si>
    <t>757F9440</t>
  </si>
  <si>
    <t>757F94A0</t>
  </si>
  <si>
    <t>757F9500</t>
  </si>
  <si>
    <t>757F9540</t>
  </si>
  <si>
    <t>757F9550</t>
  </si>
  <si>
    <t>757F9670</t>
  </si>
  <si>
    <t>757F97A0</t>
  </si>
  <si>
    <t>757F98D0</t>
  </si>
  <si>
    <t>757F9940</t>
  </si>
  <si>
    <t>757F9970</t>
  </si>
  <si>
    <t>757F99C0</t>
  </si>
  <si>
    <t>757F99F0</t>
  </si>
  <si>
    <t>757F9AE0</t>
  </si>
  <si>
    <t>757F9BE0</t>
  </si>
  <si>
    <t>757F9C20</t>
  </si>
  <si>
    <t>757F9C60</t>
  </si>
  <si>
    <t>757F9CA0</t>
  </si>
  <si>
    <t>757F9CE0</t>
  </si>
  <si>
    <t>757F9D20</t>
  </si>
  <si>
    <t>757F9D60</t>
  </si>
  <si>
    <t>757F9EA0</t>
  </si>
  <si>
    <t>757F9FF0</t>
  </si>
  <si>
    <t>757FA140</t>
  </si>
  <si>
    <t>757FA280</t>
  </si>
  <si>
    <t>757FA3D0</t>
  </si>
  <si>
    <t>757FA520</t>
  </si>
  <si>
    <t>757FA550</t>
  </si>
  <si>
    <t>757FA670</t>
  </si>
  <si>
    <t>757FA790</t>
  </si>
  <si>
    <t>757FA8A0</t>
  </si>
  <si>
    <t>757FA9B0</t>
  </si>
  <si>
    <t>757FAAC0</t>
  </si>
  <si>
    <t>757FABB0</t>
  </si>
  <si>
    <t>757FACA0</t>
  </si>
  <si>
    <t>757FAD90</t>
  </si>
  <si>
    <t>757FAE80</t>
  </si>
  <si>
    <t>757FAF70</t>
  </si>
  <si>
    <t>757FB040</t>
  </si>
  <si>
    <t>757FB100</t>
  </si>
  <si>
    <t>757FB120</t>
  </si>
  <si>
    <t>757FB150</t>
  </si>
  <si>
    <t>757FB180</t>
  </si>
  <si>
    <t>757FB1D0</t>
  </si>
  <si>
    <t>757FB220</t>
  </si>
  <si>
    <t>757FB280</t>
  </si>
  <si>
    <t>757FB2E0</t>
  </si>
  <si>
    <t>757FB320</t>
  </si>
  <si>
    <t>757FB360</t>
  </si>
  <si>
    <t>757FB3B0</t>
  </si>
  <si>
    <t>757FB400</t>
  </si>
  <si>
    <t>757FB440</t>
  </si>
  <si>
    <t>757FB480</t>
  </si>
  <si>
    <t>757FB4B0</t>
  </si>
  <si>
    <t>757FB4E0</t>
  </si>
  <si>
    <t>757FB530</t>
  </si>
  <si>
    <t>757FB580</t>
  </si>
  <si>
    <t>757FB640</t>
  </si>
  <si>
    <t>757FB700</t>
  </si>
  <si>
    <t>757FB7B0</t>
  </si>
  <si>
    <t>757FB860</t>
  </si>
  <si>
    <t>757FB910</t>
  </si>
  <si>
    <t>757FB9E0</t>
  </si>
  <si>
    <t>757FBAB0</t>
  </si>
  <si>
    <t>757FBB80</t>
  </si>
  <si>
    <t>757FBCC0</t>
  </si>
  <si>
    <t>757FBE00</t>
  </si>
  <si>
    <t>757FBF50</t>
  </si>
  <si>
    <t>75820424</t>
  </si>
  <si>
    <t>75820430</t>
  </si>
  <si>
    <t>75820450</t>
  </si>
  <si>
    <t>75820470</t>
  </si>
  <si>
    <t>75820480</t>
  </si>
  <si>
    <t>75820490</t>
  </si>
  <si>
    <t>758204B0</t>
  </si>
  <si>
    <t>758204D0</t>
  </si>
  <si>
    <t>758204E0</t>
  </si>
  <si>
    <t>758204F0</t>
  </si>
  <si>
    <t>75820510</t>
  </si>
  <si>
    <t>75820530</t>
  </si>
  <si>
    <t>75820540</t>
  </si>
  <si>
    <t>75820550</t>
  </si>
  <si>
    <t>75820560</t>
  </si>
  <si>
    <t>75820564</t>
  </si>
  <si>
    <t>7582056C</t>
  </si>
  <si>
    <t>75820958</t>
  </si>
  <si>
    <t>7582095C</t>
  </si>
  <si>
    <t>75820960</t>
  </si>
  <si>
    <t>75820964</t>
  </si>
  <si>
    <t>75820968</t>
  </si>
  <si>
    <t>7582096C</t>
  </si>
  <si>
    <t>75820970</t>
  </si>
  <si>
    <t>75820974</t>
  </si>
  <si>
    <t>75820984</t>
  </si>
  <si>
    <t>75820988</t>
  </si>
  <si>
    <t>758209A4</t>
  </si>
  <si>
    <t>758209A8</t>
  </si>
  <si>
    <t>758209AC</t>
  </si>
  <si>
    <t>758209B0</t>
  </si>
  <si>
    <t>758209E4</t>
  </si>
  <si>
    <t>758209E8</t>
  </si>
  <si>
    <t>758209EC</t>
  </si>
  <si>
    <t>758209F0</t>
  </si>
  <si>
    <t>758209F4</t>
  </si>
  <si>
    <t>75820A08</t>
  </si>
  <si>
    <t>75820AB8</t>
  </si>
  <si>
    <t>75820B68</t>
  </si>
  <si>
    <t>75820C18</t>
  </si>
  <si>
    <t>75820D20</t>
  </si>
  <si>
    <t>75820DE0</t>
  </si>
  <si>
    <t>75820E38</t>
  </si>
  <si>
    <t>75820F40</t>
  </si>
  <si>
    <t>75820FA8</t>
  </si>
  <si>
    <t>75821060</t>
  </si>
  <si>
    <t>75821170</t>
  </si>
  <si>
    <t>758211D8</t>
  </si>
  <si>
    <t>758214D8</t>
  </si>
  <si>
    <t>758214DC</t>
  </si>
  <si>
    <t>758214E0</t>
  </si>
  <si>
    <t>758214E4</t>
  </si>
  <si>
    <t>758214E8</t>
  </si>
  <si>
    <t>758214EC</t>
  </si>
  <si>
    <t>758214F0</t>
  </si>
  <si>
    <t>758214F4</t>
  </si>
  <si>
    <t>758214F8</t>
  </si>
  <si>
    <t>758214FC</t>
  </si>
  <si>
    <t>75821500</t>
  </si>
  <si>
    <t>75821504</t>
  </si>
  <si>
    <t>75821508</t>
  </si>
  <si>
    <t>7582150C</t>
  </si>
  <si>
    <t>75821510</t>
  </si>
  <si>
    <t>75821514</t>
  </si>
  <si>
    <t>75821518</t>
  </si>
  <si>
    <t>7582151C</t>
  </si>
  <si>
    <t>75821520</t>
  </si>
  <si>
    <t>75821524</t>
  </si>
  <si>
    <t>75821528</t>
  </si>
  <si>
    <t>7582152C</t>
  </si>
  <si>
    <t>75821530</t>
  </si>
  <si>
    <t>75821534</t>
  </si>
  <si>
    <t>75821538</t>
  </si>
  <si>
    <t>7582153C</t>
  </si>
  <si>
    <t>75821540</t>
  </si>
  <si>
    <t>75821544</t>
  </si>
  <si>
    <t>75821548</t>
  </si>
  <si>
    <t>7582154C</t>
  </si>
  <si>
    <t>75821550</t>
  </si>
  <si>
    <t>75821554</t>
  </si>
  <si>
    <t>75821558</t>
  </si>
  <si>
    <t>7582155C</t>
  </si>
  <si>
    <t>75821578</t>
  </si>
  <si>
    <t>75821580</t>
  </si>
  <si>
    <t>kernel32.dll</t>
  </si>
  <si>
    <t>75840010</t>
  </si>
  <si>
    <t>IsBadWritePtr</t>
  </si>
  <si>
    <t>758400E0</t>
  </si>
  <si>
    <t>IsBadCodePtr</t>
  </si>
  <si>
    <t>75840100</t>
  </si>
  <si>
    <t>IsBadReadPtr</t>
  </si>
  <si>
    <t>75840490</t>
  </si>
  <si>
    <t>GetProfileStringW</t>
  </si>
  <si>
    <t>758409F0</t>
  </si>
  <si>
    <t>TermsrvConvertSysRootToUserDir</t>
  </si>
  <si>
    <t>75840B30</t>
  </si>
  <si>
    <t>TermsrvSyncUserIniFileExt</t>
  </si>
  <si>
    <t>75840BE0</t>
  </si>
  <si>
    <t>TermsrvAppInstallMode</t>
  </si>
  <si>
    <t>758412C0</t>
  </si>
  <si>
    <t>GetPrivateProfileIntW</t>
  </si>
  <si>
    <t>75841390</t>
  </si>
  <si>
    <t>GetPrivateProfileSectionNamesW</t>
  </si>
  <si>
    <t>758413C0</t>
  </si>
  <si>
    <t>GetPrivateProfileStringW</t>
  </si>
  <si>
    <t>75841600</t>
  </si>
  <si>
    <t>IsBadStringPtrA</t>
  </si>
  <si>
    <t>75841690</t>
  </si>
  <si>
    <t>IsDBCSLeadByte</t>
  </si>
  <si>
    <t>758416B0</t>
  </si>
  <si>
    <t>CreateFileMappingA</t>
  </si>
  <si>
    <t>75841F40</t>
  </si>
  <si>
    <t>GetStringTypeExW</t>
  </si>
  <si>
    <t>75841F60</t>
  </si>
  <si>
    <t>FindResourceW</t>
  </si>
  <si>
    <t>75841F80</t>
  </si>
  <si>
    <t>GetUserGeoID</t>
  </si>
  <si>
    <t>75842070</t>
  </si>
  <si>
    <t>GetDateFormatWWorker</t>
  </si>
  <si>
    <t>758426C0</t>
  </si>
  <si>
    <t>GetTimeFormatWWorker</t>
  </si>
  <si>
    <t>75842E40</t>
  </si>
  <si>
    <t>InterlockedExchange</t>
  </si>
  <si>
    <t>75842E60</t>
  </si>
  <si>
    <t>OpenMutexA</t>
  </si>
  <si>
    <t>75842EB0</t>
  </si>
  <si>
    <t>FindResourceA</t>
  </si>
  <si>
    <t>75842ED0</t>
  </si>
  <si>
    <t>DeleteAtom</t>
  </si>
  <si>
    <t>75842F10</t>
  </si>
  <si>
    <t>CheckElevation</t>
  </si>
  <si>
    <t>75843000</t>
  </si>
  <si>
    <t>BasepCheckAppCompat</t>
  </si>
  <si>
    <t>75843090</t>
  </si>
  <si>
    <t>BaseCheckElevation</t>
  </si>
  <si>
    <t>758433C0</t>
  </si>
  <si>
    <t>BasepQueryAppCompat</t>
  </si>
  <si>
    <t>75844B90</t>
  </si>
  <si>
    <t>BasepGetExeArchType</t>
  </si>
  <si>
    <t>75844CD0</t>
  </si>
  <si>
    <t>IsBadStringPtrW</t>
  </si>
  <si>
    <t>75844D30</t>
  </si>
  <si>
    <t>InterlockedCompareExchange</t>
  </si>
  <si>
    <t>75844E20</t>
  </si>
  <si>
    <t>75844E90</t>
  </si>
  <si>
    <t>GlobalMemoryStatus</t>
  </si>
  <si>
    <t>75844FF0</t>
  </si>
  <si>
    <t>VerifyVersionInfoA</t>
  </si>
  <si>
    <t>758450A0</t>
  </si>
  <si>
    <t>_lclose</t>
  </si>
  <si>
    <t>758450C0</t>
  </si>
  <si>
    <t>RtlCaptureStackBackTrace</t>
  </si>
  <si>
    <t>758450E0</t>
  </si>
  <si>
    <t>SetPriorityClass</t>
  </si>
  <si>
    <t>75845100</t>
  </si>
  <si>
    <t>HeapValidate</t>
  </si>
  <si>
    <t>75845120</t>
  </si>
  <si>
    <t>GetSystemDefaultLangID</t>
  </si>
  <si>
    <t>75845130</t>
  </si>
  <si>
    <t>BasepGetAppCompatData</t>
  </si>
  <si>
    <t>758458D0</t>
  </si>
  <si>
    <t>BaseGenerateAppCompatData</t>
  </si>
  <si>
    <t>75845BD0</t>
  </si>
  <si>
    <t>InterlockedExchangeAdd</t>
  </si>
  <si>
    <t>758461F0</t>
  </si>
  <si>
    <t>GlobalFindAtomA</t>
  </si>
  <si>
    <t>75846210</t>
  </si>
  <si>
    <t>CompareStringOrdinal</t>
  </si>
  <si>
    <t>75846230</t>
  </si>
  <si>
    <t>CreateSemaphoreA</t>
  </si>
  <si>
    <t>75846260</t>
  </si>
  <si>
    <t>CreateSemaphoreExA</t>
  </si>
  <si>
    <t>758462D0</t>
  </si>
  <si>
    <t>FindActCtxSectionStringWWorker</t>
  </si>
  <si>
    <t>75846B60</t>
  </si>
  <si>
    <t>GetShortPathNameA</t>
  </si>
  <si>
    <t>75846CE0</t>
  </si>
  <si>
    <t>GetShortPathNameW</t>
  </si>
  <si>
    <t>75847140</t>
  </si>
  <si>
    <t>GetTimeFormatW</t>
  </si>
  <si>
    <t>75847160</t>
  </si>
  <si>
    <t>BasepConstructSxsCreateProcessMessage</t>
  </si>
  <si>
    <t>75847530</t>
  </si>
  <si>
    <t>GetThreadUILanguage</t>
  </si>
  <si>
    <t>75847540</t>
  </si>
  <si>
    <t>BasepCheckWinSaferRestrictions</t>
  </si>
  <si>
    <t>75847900</t>
  </si>
  <si>
    <t>QuirkIsEnabled3Worker</t>
  </si>
  <si>
    <t>75847950</t>
  </si>
  <si>
    <t>Process32Next</t>
  </si>
  <si>
    <t>75847A20</t>
  </si>
  <si>
    <t>GetAtomNameW</t>
  </si>
  <si>
    <t>75847A40</t>
  </si>
  <si>
    <t>RegisterWaitForSingleObject</t>
  </si>
  <si>
    <t>75847AA0</t>
  </si>
  <si>
    <t>QueryActCtxWWorker</t>
  </si>
  <si>
    <t>75847CB0</t>
  </si>
  <si>
    <t>GetSystemDefaultLCID</t>
  </si>
  <si>
    <t>75847CC0</t>
  </si>
  <si>
    <t>SwitchToThread</t>
  </si>
  <si>
    <t>75847CD0</t>
  </si>
  <si>
    <t>CreateWaitableTimerA</t>
  </si>
  <si>
    <t>75847D00</t>
  </si>
  <si>
    <t>CreateWaitableTimerExA</t>
  </si>
  <si>
    <t>75847D40</t>
  </si>
  <si>
    <t>CompareStringA</t>
  </si>
  <si>
    <t>75847D60</t>
  </si>
  <si>
    <t>GetPrivateProfileSectionW</t>
  </si>
  <si>
    <t>75847DE0</t>
  </si>
  <si>
    <t>GlobalHandle</t>
  </si>
  <si>
    <t>75847EE0</t>
  </si>
  <si>
    <t>BasepIsProcessAllowed</t>
  </si>
  <si>
    <t>75847F80</t>
  </si>
  <si>
    <t>RegisterApplicationRecoveryCallback</t>
  </si>
  <si>
    <t>758481D0</t>
  </si>
  <si>
    <t>WerSetFlagsWorker</t>
  </si>
  <si>
    <t>WerSetFlags</t>
  </si>
  <si>
    <t>758483C0</t>
  </si>
  <si>
    <t>lstrcpyA</t>
  </si>
  <si>
    <t>lstrcpy</t>
  </si>
  <si>
    <t>75848410</t>
  </si>
  <si>
    <t>GetLocaleInfoA</t>
  </si>
  <si>
    <t>75848430</t>
  </si>
  <si>
    <t>BasepReleaseSxsCreateProcessUtilityStruct</t>
  </si>
  <si>
    <t>75848480</t>
  </si>
  <si>
    <t>GetSystemDirectoryA</t>
  </si>
  <si>
    <t>75848510</t>
  </si>
  <si>
    <t>BasepFreeAppCompatData</t>
  </si>
  <si>
    <t>75848560</t>
  </si>
  <si>
    <t>GlobalFlags</t>
  </si>
  <si>
    <t>75848620</t>
  </si>
  <si>
    <t>SetEnvironmentVariableW</t>
  </si>
  <si>
    <t>75848760</t>
  </si>
  <si>
    <t>QueryActCtxW</t>
  </si>
  <si>
    <t>75848780</t>
  </si>
  <si>
    <t>OpenFileMappingA</t>
  </si>
  <si>
    <t>758487E0</t>
  </si>
  <si>
    <t>FindAtomA</t>
  </si>
  <si>
    <t>75848800</t>
  </si>
  <si>
    <t>Wow64RevertWow64FsRedirection</t>
  </si>
  <si>
    <t>75848820</t>
  </si>
  <si>
    <t>Wow64DisableWow64FsRedirection</t>
  </si>
  <si>
    <t>75848840</t>
  </si>
  <si>
    <t>LCMapStringEx</t>
  </si>
  <si>
    <t>75848860</t>
  </si>
  <si>
    <t>SetThreadLocale</t>
  </si>
  <si>
    <t>75848880</t>
  </si>
  <si>
    <t>GetNumberFormatW</t>
  </si>
  <si>
    <t>758488E0</t>
  </si>
  <si>
    <t>CreateProcessW</t>
  </si>
  <si>
    <t>75848900</t>
  </si>
  <si>
    <t>FindActCtxSectionStringW</t>
  </si>
  <si>
    <t>75848920</t>
  </si>
  <si>
    <t>SetProcessDEPPolicy</t>
  </si>
  <si>
    <t>75848950</t>
  </si>
  <si>
    <t>BasepCheckWebBladeHashes</t>
  </si>
  <si>
    <t>75848990</t>
  </si>
  <si>
    <t>GetEnvironmentVariableA</t>
  </si>
  <si>
    <t>758489B0</t>
  </si>
  <si>
    <t>GetModuleHandleExA</t>
  </si>
  <si>
    <t>758489D0</t>
  </si>
  <si>
    <t>GetThreadLocale</t>
  </si>
  <si>
    <t>758489E0</t>
  </si>
  <si>
    <t>GetLogicalDrives</t>
  </si>
  <si>
    <t>75848A20</t>
  </si>
  <si>
    <t>UnregisterWait</t>
  </si>
  <si>
    <t>75848A60</t>
  </si>
  <si>
    <t>lstrcat</t>
  </si>
  <si>
    <t>lstrcatA</t>
  </si>
  <si>
    <t>75848AC0</t>
  </si>
  <si>
    <t>FreeLibraryAndExitThread</t>
  </si>
  <si>
    <t>75848AE0</t>
  </si>
  <si>
    <t>GetCurrentDirectoryW</t>
  </si>
  <si>
    <t>75848B00</t>
  </si>
  <si>
    <t>GetProcessVersion</t>
  </si>
  <si>
    <t>75848B20</t>
  </si>
  <si>
    <t>UnregisterWaitEx</t>
  </si>
  <si>
    <t>75848B40</t>
  </si>
  <si>
    <t>LocalReAlloc</t>
  </si>
  <si>
    <t>75848B60</t>
  </si>
  <si>
    <t>CopyFileA</t>
  </si>
  <si>
    <t>75848BD0</t>
  </si>
  <si>
    <t>GetDateFormatW</t>
  </si>
  <si>
    <t>75848BF0</t>
  </si>
  <si>
    <t>SearchPathW</t>
  </si>
  <si>
    <t>75848C10</t>
  </si>
  <si>
    <t>FoldStringW</t>
  </si>
  <si>
    <t>75848C30</t>
  </si>
  <si>
    <t>FormatMessageA</t>
  </si>
  <si>
    <t>75848C50</t>
  </si>
  <si>
    <t>QueryInformationJobObject</t>
  </si>
  <si>
    <t>75848D30</t>
  </si>
  <si>
    <t>CheckElevationEnabled</t>
  </si>
  <si>
    <t>75848D70</t>
  </si>
  <si>
    <t>BaseElevationPostProcessing</t>
  </si>
  <si>
    <t>75848DA0</t>
  </si>
  <si>
    <t>WritePrivateProfileStringA</t>
  </si>
  <si>
    <t>75848DE0</t>
  </si>
  <si>
    <t>75848EC0</t>
  </si>
  <si>
    <t>75848FB0</t>
  </si>
  <si>
    <t>SetCurrentDirectoryW</t>
  </si>
  <si>
    <t>75849020</t>
  </si>
  <si>
    <t>FindNLSStringEx</t>
  </si>
  <si>
    <t>75849040</t>
  </si>
  <si>
    <t>TzSpecificLocalTimeToSystemTime</t>
  </si>
  <si>
    <t>75849060</t>
  </si>
  <si>
    <t>SystemTimeToTzSpecificLocalTime</t>
  </si>
  <si>
    <t>75849080</t>
  </si>
  <si>
    <t>GetComputerNameA</t>
  </si>
  <si>
    <t>75849170</t>
  </si>
  <si>
    <t>GetProfileStringA</t>
  </si>
  <si>
    <t>758491A0</t>
  </si>
  <si>
    <t>WerRegisterMemoryBlock</t>
  </si>
  <si>
    <t>758491C0</t>
  </si>
  <si>
    <t>GetLogicalProcessorInformation</t>
  </si>
  <si>
    <t>758491E0</t>
  </si>
  <si>
    <t>Process32First</t>
  </si>
  <si>
    <t>758492B0</t>
  </si>
  <si>
    <t>EnumCalendarInfoA</t>
  </si>
  <si>
    <t>75849300</t>
  </si>
  <si>
    <t>lstrcpynA</t>
  </si>
  <si>
    <t>lstrcpyn</t>
  </si>
  <si>
    <t>75849320</t>
  </si>
  <si>
    <t>VirtualLock</t>
  </si>
  <si>
    <t>75849350</t>
  </si>
  <si>
    <t>OutputDebugStringA</t>
  </si>
  <si>
    <t>75849360</t>
  </si>
  <si>
    <t>SetDllDirectoryA</t>
  </si>
  <si>
    <t>758493E0</t>
  </si>
  <si>
    <t>GetUserPreferredUILanguages</t>
  </si>
  <si>
    <t>75849490</t>
  </si>
  <si>
    <t>GetUserDefaultLangID</t>
  </si>
  <si>
    <t>758494A0</t>
  </si>
  <si>
    <t>EnumDateFormatsW</t>
  </si>
  <si>
    <t>758494C0</t>
  </si>
  <si>
    <t>GetExitCodeProcess</t>
  </si>
  <si>
    <t>758494F0</t>
  </si>
  <si>
    <t>ReleaseActCtx</t>
  </si>
  <si>
    <t>75849500</t>
  </si>
  <si>
    <t>GetSystemWindowsDirectoryW</t>
  </si>
  <si>
    <t>75849520</t>
  </si>
  <si>
    <t>EnumSystemLocalesEx</t>
  </si>
  <si>
    <t>75849540</t>
  </si>
  <si>
    <t>SetProcessShutdownParameters</t>
  </si>
  <si>
    <t>75849560</t>
  </si>
  <si>
    <t>SetThreadIdealProcessor</t>
  </si>
  <si>
    <t>75849580</t>
  </si>
  <si>
    <t>WerRegisterCustomMetadata</t>
  </si>
  <si>
    <t>758495A0</t>
  </si>
  <si>
    <t>AddAtomA</t>
  </si>
  <si>
    <t>758495C0</t>
  </si>
  <si>
    <t>CreatePrivateNamespaceW</t>
  </si>
  <si>
    <t>758495E0</t>
  </si>
  <si>
    <t>CompareStringEx</t>
  </si>
  <si>
    <t>75849600</t>
  </si>
  <si>
    <t>EnumUILanguagesW</t>
  </si>
  <si>
    <t>75849620</t>
  </si>
  <si>
    <t>WritePrivateProfileStringW</t>
  </si>
  <si>
    <t>75849660</t>
  </si>
  <si>
    <t>SetThreadErrorMode</t>
  </si>
  <si>
    <t>75849680</t>
  </si>
  <si>
    <t>EnumSystemLocalesW</t>
  </si>
  <si>
    <t>758496A0</t>
  </si>
  <si>
    <t>EnumTimeFormatsW</t>
  </si>
  <si>
    <t>758496C0</t>
  </si>
  <si>
    <t>SetThreadExecutionState</t>
  </si>
  <si>
    <t>758496F0</t>
  </si>
  <si>
    <t>K32GetModuleInformation</t>
  </si>
  <si>
    <t>75849710</t>
  </si>
  <si>
    <t>CreateBoundaryDescriptorW</t>
  </si>
  <si>
    <t>75849730</t>
  </si>
  <si>
    <t>CopyFileExW</t>
  </si>
  <si>
    <t>75849750</t>
  </si>
  <si>
    <t>VirtualUnlock</t>
  </si>
  <si>
    <t>75849770</t>
  </si>
  <si>
    <t>RegOpenKeyExW</t>
  </si>
  <si>
    <t>75849790</t>
  </si>
  <si>
    <t>QueueUserAPC</t>
  </si>
  <si>
    <t>758497B0</t>
  </si>
  <si>
    <t>IsProcessInJob</t>
  </si>
  <si>
    <t>758497D0</t>
  </si>
  <si>
    <t>DeleteBoundaryDescriptor</t>
  </si>
  <si>
    <t>758497E0</t>
  </si>
  <si>
    <t>BaseFreeAppCompatDataForProcessWorker</t>
  </si>
  <si>
    <t>SortCloseHandle</t>
  </si>
  <si>
    <t>75849810</t>
  </si>
  <si>
    <t>WerRegisterRuntimeExceptionModule</t>
  </si>
  <si>
    <t>75849830</t>
  </si>
  <si>
    <t>AddSIDToBoundaryDescriptor</t>
  </si>
  <si>
    <t>75849850</t>
  </si>
  <si>
    <t>lstrcpynW</t>
  </si>
  <si>
    <t>75849870</t>
  </si>
  <si>
    <t>GetNLSVersion</t>
  </si>
  <si>
    <t>75849890</t>
  </si>
  <si>
    <t>SearchPathA</t>
  </si>
  <si>
    <t>758498B0</t>
  </si>
  <si>
    <t>LCMapStringA</t>
  </si>
  <si>
    <t>758498D0</t>
  </si>
  <si>
    <t>GetStringTypeA</t>
  </si>
  <si>
    <t>GetStringTypeExA</t>
  </si>
  <si>
    <t>758498F0</t>
  </si>
  <si>
    <t>GetNumaHighestNodeNumber</t>
  </si>
  <si>
    <t>75849910</t>
  </si>
  <si>
    <t>TerminateProcess</t>
  </si>
  <si>
    <t>75849930</t>
  </si>
  <si>
    <t>GetWindowsDirectoryW</t>
  </si>
  <si>
    <t>75849950</t>
  </si>
  <si>
    <t>CreateMemoryResourceNotification</t>
  </si>
  <si>
    <t>75849970</t>
  </si>
  <si>
    <t>SetProcessWorkingSetSize</t>
  </si>
  <si>
    <t>75849990</t>
  </si>
  <si>
    <t>EnumCalendarInfoExW</t>
  </si>
  <si>
    <t>758499B0</t>
  </si>
  <si>
    <t>MoveFileExW</t>
  </si>
  <si>
    <t>758499D0</t>
  </si>
  <si>
    <t>OpenPrivateNamespaceW</t>
  </si>
  <si>
    <t>758499F0</t>
  </si>
  <si>
    <t>ClosePrivateNamespace</t>
  </si>
  <si>
    <t>75849A10</t>
  </si>
  <si>
    <t>FlushViewOfFile</t>
  </si>
  <si>
    <t>75849A30</t>
  </si>
  <si>
    <t>CreateActCtxWWorker</t>
  </si>
  <si>
    <t>7584B4B0</t>
  </si>
  <si>
    <t>FindResourceExA</t>
  </si>
  <si>
    <t>7584B680</t>
  </si>
  <si>
    <t>DosDateTimeToFileTime</t>
  </si>
  <si>
    <t>7584B730</t>
  </si>
  <si>
    <t>GetProfileIntA</t>
  </si>
  <si>
    <t>7584B750</t>
  </si>
  <si>
    <t>GetPrivateProfileIntA</t>
  </si>
  <si>
    <t>7584B7B0</t>
  </si>
  <si>
    <t>GlobalAddAtomA</t>
  </si>
  <si>
    <t>7584B7D0</t>
  </si>
  <si>
    <t>GetPrivateProfileStringA</t>
  </si>
  <si>
    <t>7584B8B0</t>
  </si>
  <si>
    <t>GlobalAddAtomExW</t>
  </si>
  <si>
    <t>7584B8D0</t>
  </si>
  <si>
    <t>GlobalGetAtomNameW</t>
  </si>
  <si>
    <t>7584BA10</t>
  </si>
  <si>
    <t>GlobalAddAtomW</t>
  </si>
  <si>
    <t>7584BA30</t>
  </si>
  <si>
    <t>QueryActCtxSettingsWWorker</t>
  </si>
  <si>
    <t>7584BB50</t>
  </si>
  <si>
    <t>GlobalFindAtomW</t>
  </si>
  <si>
    <t>7584BB70</t>
  </si>
  <si>
    <t>AddAtomW</t>
  </si>
  <si>
    <t>7584BCA0</t>
  </si>
  <si>
    <t>FindAtomW</t>
  </si>
  <si>
    <t>7584BE20</t>
  </si>
  <si>
    <t>FileTimeToDosDateTime</t>
  </si>
  <si>
    <t>7584BEF0</t>
  </si>
  <si>
    <t>FindActCtxSectionGuidWorker</t>
  </si>
  <si>
    <t>7584BFC0</t>
  </si>
  <si>
    <t>BaseSetLastNTError</t>
  </si>
  <si>
    <t>7584C3B0</t>
  </si>
  <si>
    <t>BaseDllReadWriteIniFile</t>
  </si>
  <si>
    <t>7584CC60</t>
  </si>
  <si>
    <t>GetTickCount64</t>
  </si>
  <si>
    <t>7584E1B0</t>
  </si>
  <si>
    <t>GetCurrentThreadId</t>
  </si>
  <si>
    <t>7584E1C0</t>
  </si>
  <si>
    <t>TlsGetValue</t>
  </si>
  <si>
    <t>7584E1E0</t>
  </si>
  <si>
    <t>QueryPerformanceCounter</t>
  </si>
  <si>
    <t>7584E200</t>
  </si>
  <si>
    <t>HeapFree</t>
  </si>
  <si>
    <t>7584E220</t>
  </si>
  <si>
    <t>MultiByteToWideChar</t>
  </si>
  <si>
    <t>7584E240</t>
  </si>
  <si>
    <t>SetLastError</t>
  </si>
  <si>
    <t>7584E250</t>
  </si>
  <si>
    <t>TlsSetValue</t>
  </si>
  <si>
    <t>7584E270</t>
  </si>
  <si>
    <t>CompareStringW</t>
  </si>
  <si>
    <t>7584E290</t>
  </si>
  <si>
    <t>WideCharToMultiByte</t>
  </si>
  <si>
    <t>7584E2B0</t>
  </si>
  <si>
    <t>GetLastError</t>
  </si>
  <si>
    <t>7584E2C0</t>
  </si>
  <si>
    <t>_llseek</t>
  </si>
  <si>
    <t>7584E310</t>
  </si>
  <si>
    <t>_lread</t>
  </si>
  <si>
    <t>_hread</t>
  </si>
  <si>
    <t>7584E350</t>
  </si>
  <si>
    <t>lstrlenW</t>
  </si>
  <si>
    <t>7584E370</t>
  </si>
  <si>
    <t>GlobalUnlock</t>
  </si>
  <si>
    <t>7584E420</t>
  </si>
  <si>
    <t>GlobalLock</t>
  </si>
  <si>
    <t>7584E500</t>
  </si>
  <si>
    <t>GetLongPathNameW</t>
  </si>
  <si>
    <t>7584EA00</t>
  </si>
  <si>
    <t>GetUserDefaultLCID</t>
  </si>
  <si>
    <t>7584EA10</t>
  </si>
  <si>
    <t>FlsGetValue</t>
  </si>
  <si>
    <t>7584EA30</t>
  </si>
  <si>
    <t>GetOverlappedResult</t>
  </si>
  <si>
    <t>7584EA50</t>
  </si>
  <si>
    <t>GetCurrentThread</t>
  </si>
  <si>
    <t>7584EA60</t>
  </si>
  <si>
    <t>TermsrvOpenRegEntry</t>
  </si>
  <si>
    <t>7584EA80</t>
  </si>
  <si>
    <t>InterlockedIncrement</t>
  </si>
  <si>
    <t>7584EAA0</t>
  </si>
  <si>
    <t>lstrcmpiA</t>
  </si>
  <si>
    <t>7584EAE0</t>
  </si>
  <si>
    <t>LoadResource</t>
  </si>
  <si>
    <t>7584EB00</t>
  </si>
  <si>
    <t>InterlockedDecrement</t>
  </si>
  <si>
    <t>7584EB20</t>
  </si>
  <si>
    <t>SortGetHandle</t>
  </si>
  <si>
    <t>7584F440</t>
  </si>
  <si>
    <t>GlobalReAlloc</t>
  </si>
  <si>
    <t>7584F5C0</t>
  </si>
  <si>
    <t>GetProcessTimes</t>
  </si>
  <si>
    <t>7584F5E0</t>
  </si>
  <si>
    <t>LockResource</t>
  </si>
  <si>
    <t>7584F600</t>
  </si>
  <si>
    <t>lstrcmpiW</t>
  </si>
  <si>
    <t>7584F620</t>
  </si>
  <si>
    <t>GetProcessHeap</t>
  </si>
  <si>
    <t>7584F630</t>
  </si>
  <si>
    <t>GetSystemTimeAsFileTime</t>
  </si>
  <si>
    <t>7584F640</t>
  </si>
  <si>
    <t>LoadLibraryExW</t>
  </si>
  <si>
    <t>7584F660</t>
  </si>
  <si>
    <t>VirtualAlloc</t>
  </si>
  <si>
    <t>7584F680</t>
  </si>
  <si>
    <t>MoveFileA</t>
  </si>
  <si>
    <t>7584F710</t>
  </si>
  <si>
    <t>Basep8BitStringToDynamicUnicodeString</t>
  </si>
  <si>
    <t>7584F760</t>
  </si>
  <si>
    <t>VirtualFree</t>
  </si>
  <si>
    <t>7584F780</t>
  </si>
  <si>
    <t>lstrcmpA</t>
  </si>
  <si>
    <t>lstrcmp</t>
  </si>
  <si>
    <t>7584F7D0</t>
  </si>
  <si>
    <t>LocalFree</t>
  </si>
  <si>
    <t>7584F7F0</t>
  </si>
  <si>
    <t>GetProcAddress</t>
  </si>
  <si>
    <t>7584F810</t>
  </si>
  <si>
    <t>VirtualQuery</t>
  </si>
  <si>
    <t>7584F830</t>
  </si>
  <si>
    <t>MapViewOfFile</t>
  </si>
  <si>
    <t>7584F850</t>
  </si>
  <si>
    <t>OpenThread</t>
  </si>
  <si>
    <t>7584F870</t>
  </si>
  <si>
    <t>DeviceIoControl</t>
  </si>
  <si>
    <t>7584F8D0</t>
  </si>
  <si>
    <t>FindActCtxSectionGuid</t>
  </si>
  <si>
    <t>7584F8E0</t>
  </si>
  <si>
    <t>7584FCB0</t>
  </si>
  <si>
    <t>BaseThreadInitThunk</t>
  </si>
  <si>
    <t>7584FE60</t>
  </si>
  <si>
    <t>FindResourceExW</t>
  </si>
  <si>
    <t>7584FE80</t>
  </si>
  <si>
    <t>QuirkIsEnabledWorker</t>
  </si>
  <si>
    <t>75850260</t>
  </si>
  <si>
    <t>GlobalFree</t>
  </si>
  <si>
    <t>75850290</t>
  </si>
  <si>
    <t>LoadAppInitDlls</t>
  </si>
  <si>
    <t>75850570</t>
  </si>
  <si>
    <t>LocalSize</t>
  </si>
  <si>
    <t>75850660</t>
  </si>
  <si>
    <t>GetACP</t>
  </si>
  <si>
    <t>75850670</t>
  </si>
  <si>
    <t>DeactivateActCtxWorker</t>
  </si>
  <si>
    <t>758506A0</t>
  </si>
  <si>
    <t>ActivateActCtxWorker</t>
  </si>
  <si>
    <t>758506E0</t>
  </si>
  <si>
    <t>lstrlenA</t>
  </si>
  <si>
    <t>lstrlen</t>
  </si>
  <si>
    <t>75850700</t>
  </si>
  <si>
    <t>LocalAlloc</t>
  </si>
  <si>
    <t>75850720</t>
  </si>
  <si>
    <t>SizeofResource</t>
  </si>
  <si>
    <t>75850740</t>
  </si>
  <si>
    <t>CreateFileMappingW</t>
  </si>
  <si>
    <t>75850760</t>
  </si>
  <si>
    <t>VirtualProtect</t>
  </si>
  <si>
    <t>75850780</t>
  </si>
  <si>
    <t>GlobalSize</t>
  </si>
  <si>
    <t>75850830</t>
  </si>
  <si>
    <t>GetWriteWatch</t>
  </si>
  <si>
    <t>75850850</t>
  </si>
  <si>
    <t>RaiseException</t>
  </si>
  <si>
    <t>75850860</t>
  </si>
  <si>
    <t>RtlUnwind</t>
  </si>
  <si>
    <t>75850870</t>
  </si>
  <si>
    <t>UnmapViewOfFile</t>
  </si>
  <si>
    <t>75850890</t>
  </si>
  <si>
    <t>GlobalAlloc</t>
  </si>
  <si>
    <t>758508B0</t>
  </si>
  <si>
    <t>SetErrorMode</t>
  </si>
  <si>
    <t>758508D0</t>
  </si>
  <si>
    <t>OpenProcess</t>
  </si>
  <si>
    <t>758508F0</t>
  </si>
  <si>
    <t>TermsrvGetPreSetValue</t>
  </si>
  <si>
    <t>75850920</t>
  </si>
  <si>
    <t>TermsrvSetValueKey</t>
  </si>
  <si>
    <t>75850940</t>
  </si>
  <si>
    <t>GetLocaleInfoW</t>
  </si>
  <si>
    <t>75850960</t>
  </si>
  <si>
    <t>SetThreadPriority</t>
  </si>
  <si>
    <t>75850980</t>
  </si>
  <si>
    <t>IsWow64Process</t>
  </si>
  <si>
    <t>758509A0</t>
  </si>
  <si>
    <t>LocalLock</t>
  </si>
  <si>
    <t>758509C0</t>
  </si>
  <si>
    <t>LocalUnlock</t>
  </si>
  <si>
    <t>758509E0</t>
  </si>
  <si>
    <t>ResetWriteWatch</t>
  </si>
  <si>
    <t>75850A00</t>
  </si>
  <si>
    <t>GetThreadPreferredUILanguages</t>
  </si>
  <si>
    <t>75850A20</t>
  </si>
  <si>
    <t>Process32NextW</t>
  </si>
  <si>
    <t>75850AC0</t>
  </si>
  <si>
    <t>GetCurrentActCtxWorker</t>
  </si>
  <si>
    <t>75850B00</t>
  </si>
  <si>
    <t>GetEnvironmentVariableW</t>
  </si>
  <si>
    <t>75850B20</t>
  </si>
  <si>
    <t>lstrcmpW</t>
  </si>
  <si>
    <t>75850B40</t>
  </si>
  <si>
    <t>VerifyVersionInfoW</t>
  </si>
  <si>
    <t>75850B90</t>
  </si>
  <si>
    <t>BasepNotifyLoadStringResource</t>
  </si>
  <si>
    <t>WerpNotifyLoadStringResourceWorker</t>
  </si>
  <si>
    <t>75850BA0</t>
  </si>
  <si>
    <t>GetModuleFileNameW</t>
  </si>
  <si>
    <t>75850CE0</t>
  </si>
  <si>
    <t>HeapCreate</t>
  </si>
  <si>
    <t>75850D00</t>
  </si>
  <si>
    <t>GetModuleHandleA</t>
  </si>
  <si>
    <t>75850D20</t>
  </si>
  <si>
    <t>GetThreadPriority</t>
  </si>
  <si>
    <t>75850D40</t>
  </si>
  <si>
    <t>DeactivateActCtx</t>
  </si>
  <si>
    <t>75850D60</t>
  </si>
  <si>
    <t>ActivateActCtx</t>
  </si>
  <si>
    <t>75850D80</t>
  </si>
  <si>
    <t>FreeLibrary</t>
  </si>
  <si>
    <t>75850E00</t>
  </si>
  <si>
    <t>GetLocalTime</t>
  </si>
  <si>
    <t>75850E10</t>
  </si>
  <si>
    <t>IsProcessorFeaturePresent</t>
  </si>
  <si>
    <t>75850E30</t>
  </si>
  <si>
    <t>ProcessIdToSessionId</t>
  </si>
  <si>
    <t>75850E50</t>
  </si>
  <si>
    <t>SetThreadPreferredUILanguages</t>
  </si>
  <si>
    <t>75850E70</t>
  </si>
  <si>
    <t>LoadLibraryA</t>
  </si>
  <si>
    <t>75850E90</t>
  </si>
  <si>
    <t>HeapDestroy</t>
  </si>
  <si>
    <t>75850EB0</t>
  </si>
  <si>
    <t>ReleaseActCtxWorker</t>
  </si>
  <si>
    <t>75850EC0</t>
  </si>
  <si>
    <t>GetProcessId</t>
  </si>
  <si>
    <t>75850EE0</t>
  </si>
  <si>
    <t>GetStringTypeW</t>
  </si>
  <si>
    <t>75850F00</t>
  </si>
  <si>
    <t>GetLocaleInfoEx</t>
  </si>
  <si>
    <t>75850F20</t>
  </si>
  <si>
    <t>GetStartupInfoA</t>
  </si>
  <si>
    <t>758510D0</t>
  </si>
  <si>
    <t>GetModuleFileNameA</t>
  </si>
  <si>
    <t>758510F0</t>
  </si>
  <si>
    <t>GetModuleHandleW</t>
  </si>
  <si>
    <t>75851110</t>
  </si>
  <si>
    <t>LCMapStringW</t>
  </si>
  <si>
    <t>75851130</t>
  </si>
  <si>
    <t>GlobalDeleteAtom</t>
  </si>
  <si>
    <t>75851180</t>
  </si>
  <si>
    <t>ExpandEnvironmentStringsW</t>
  </si>
  <si>
    <t>758511A0</t>
  </si>
  <si>
    <t>Sleep</t>
  </si>
  <si>
    <t>758511B0</t>
  </si>
  <si>
    <t>CreateThread</t>
  </si>
  <si>
    <t>758511E0</t>
  </si>
  <si>
    <t>AddRefActCtxWorker</t>
  </si>
  <si>
    <t>758511F0</t>
  </si>
  <si>
    <t>FlushInstructionCache</t>
  </si>
  <si>
    <t>75851210</t>
  </si>
  <si>
    <t>TlsFree</t>
  </si>
  <si>
    <t>75851350</t>
  </si>
  <si>
    <t>GetSystemDirectoryW</t>
  </si>
  <si>
    <t>758513C0</t>
  </si>
  <si>
    <t>SystemTimeToFileTime</t>
  </si>
  <si>
    <t>758513E0</t>
  </si>
  <si>
    <t>TlsAlloc</t>
  </si>
  <si>
    <t>758513F0</t>
  </si>
  <si>
    <t>TermsrvGetWindowsDirectoryW</t>
  </si>
  <si>
    <t>75851410</t>
  </si>
  <si>
    <t>MapViewOfFileEx</t>
  </si>
  <si>
    <t>75851430</t>
  </si>
  <si>
    <t>TermsrvDeleteValue</t>
  </si>
  <si>
    <t>75851450</t>
  </si>
  <si>
    <t>CreateThreadpoolWait</t>
  </si>
  <si>
    <t>75851480</t>
  </si>
  <si>
    <t>FlsSetValue</t>
  </si>
  <si>
    <t>758514A0</t>
  </si>
  <si>
    <t>FreeResource</t>
  </si>
  <si>
    <t>758514C0</t>
  </si>
  <si>
    <t>BasepGetComputerNameFromNtPath</t>
  </si>
  <si>
    <t>75851640</t>
  </si>
  <si>
    <t>GetComputerNameW</t>
  </si>
  <si>
    <t>758516E0</t>
  </si>
  <si>
    <t>GetSystemPowerStatus</t>
  </si>
  <si>
    <t>75851780</t>
  </si>
  <si>
    <t>TermsrvCreateRegEntry</t>
  </si>
  <si>
    <t>758517D0</t>
  </si>
  <si>
    <t>GetCPInfo</t>
  </si>
  <si>
    <t>758517F0</t>
  </si>
  <si>
    <t>GetStartupInfoW</t>
  </si>
  <si>
    <t>75851800</t>
  </si>
  <si>
    <t>TermsrvDeleteKey</t>
  </si>
  <si>
    <t>758518C0</t>
  </si>
  <si>
    <t>LoadLibraryExA</t>
  </si>
  <si>
    <t>758518E0</t>
  </si>
  <si>
    <t>GetModuleHandleExW</t>
  </si>
  <si>
    <t>75851900</t>
  </si>
  <si>
    <t>GetSystemTime</t>
  </si>
  <si>
    <t>75851910</t>
  </si>
  <si>
    <t>GetProcessIoCounters</t>
  </si>
  <si>
    <t>75851940</t>
  </si>
  <si>
    <t>IsValidCodePage</t>
  </si>
  <si>
    <t>75851960</t>
  </si>
  <si>
    <t>LoadLibraryW</t>
  </si>
  <si>
    <t>75851980</t>
  </si>
  <si>
    <t>QueryPerformanceFrequency</t>
  </si>
  <si>
    <t>758519A0</t>
  </si>
  <si>
    <t>GetStdHandle</t>
  </si>
  <si>
    <t>758519C0</t>
  </si>
  <si>
    <t>SetUnhandledExceptionFilter</t>
  </si>
  <si>
    <t>758519E0</t>
  </si>
  <si>
    <t>RegisterWaitForInputIdle</t>
  </si>
  <si>
    <t>75851A00</t>
  </si>
  <si>
    <t>GetVersionExA</t>
  </si>
  <si>
    <t>75851A20</t>
  </si>
  <si>
    <t>HeapSetInformation</t>
  </si>
  <si>
    <t>75851B20</t>
  </si>
  <si>
    <t>IsValidLocale</t>
  </si>
  <si>
    <t>75851B40</t>
  </si>
  <si>
    <t>GetVersionExW</t>
  </si>
  <si>
    <t>75851B60</t>
  </si>
  <si>
    <t>CreateThreadpoolWork</t>
  </si>
  <si>
    <t>75851B90</t>
  </si>
  <si>
    <t>ResumeThread</t>
  </si>
  <si>
    <t>75851BB0</t>
  </si>
  <si>
    <t>GetSystemInfo</t>
  </si>
  <si>
    <t>75851BC0</t>
  </si>
  <si>
    <t>GetSystemDefaultUILanguage</t>
  </si>
  <si>
    <t>75851BD0</t>
  </si>
  <si>
    <t>DisableThreadLibraryCalls</t>
  </si>
  <si>
    <t>75851BF0</t>
  </si>
  <si>
    <t>TermsrvOpenUserClasses</t>
  </si>
  <si>
    <t>75851C10</t>
  </si>
  <si>
    <t>GetVersion</t>
  </si>
  <si>
    <t>75851C20</t>
  </si>
  <si>
    <t>BasepSetFileEncryptionCompression</t>
  </si>
  <si>
    <t>75851D30</t>
  </si>
  <si>
    <t>GetActiveProcessorCount</t>
  </si>
  <si>
    <t>75851E20</t>
  </si>
  <si>
    <t>TermsrvGetWindowsDirectoryA</t>
  </si>
  <si>
    <t>75851E40</t>
  </si>
  <si>
    <t>FreeEnvironmentStringsW</t>
  </si>
  <si>
    <t>75851E60</t>
  </si>
  <si>
    <t>FormatMessageW</t>
  </si>
  <si>
    <t>75851E80</t>
  </si>
  <si>
    <t>QueryThreadCycleTime</t>
  </si>
  <si>
    <t>75851EA0</t>
  </si>
  <si>
    <t>Process32FirstW</t>
  </si>
  <si>
    <t>75851F40</t>
  </si>
  <si>
    <t>GetSystemTimeAdjustment</t>
  </si>
  <si>
    <t>75851F60</t>
  </si>
  <si>
    <t>GetTimeZoneInformation</t>
  </si>
  <si>
    <t>75851F80</t>
  </si>
  <si>
    <t>CancelIoEx</t>
  </si>
  <si>
    <t>75851FA0</t>
  </si>
  <si>
    <t>CreateThreadpoolTimer</t>
  </si>
  <si>
    <t>75851FD0</t>
  </si>
  <si>
    <t>QueueUserWorkItem</t>
  </si>
  <si>
    <t>75851FF0</t>
  </si>
  <si>
    <t>GetWindowsDirectoryA</t>
  </si>
  <si>
    <t>75852010</t>
  </si>
  <si>
    <t>GetCommandLineW</t>
  </si>
  <si>
    <t>75852020</t>
  </si>
  <si>
    <t>AreFileApisANSI</t>
  </si>
  <si>
    <t>75852030</t>
  </si>
  <si>
    <t>SetFileCompletionNotificationModes</t>
  </si>
  <si>
    <t>75852080</t>
  </si>
  <si>
    <t>GlobalMemoryStatusEx</t>
  </si>
  <si>
    <t>758520A0</t>
  </si>
  <si>
    <t>LocaleNameToLCID</t>
  </si>
  <si>
    <t>758520C0</t>
  </si>
  <si>
    <t>FlsAlloc</t>
  </si>
  <si>
    <t>758520E0</t>
  </si>
  <si>
    <t>GetProcessAffinityMask</t>
  </si>
  <si>
    <t>75852140</t>
  </si>
  <si>
    <t>WTSGetActiveConsoleSessionId</t>
  </si>
  <si>
    <t>75852150</t>
  </si>
  <si>
    <t>GetNativeSystemInfo</t>
  </si>
  <si>
    <t>75852160</t>
  </si>
  <si>
    <t>LCIDToLocaleName</t>
  </si>
  <si>
    <t>75852180</t>
  </si>
  <si>
    <t>GetCommandLineA</t>
  </si>
  <si>
    <t>75852190</t>
  </si>
  <si>
    <t>GetEnvironmentStringsW</t>
  </si>
  <si>
    <t>758521A0</t>
  </si>
  <si>
    <t>OpenFileMappingW</t>
  </si>
  <si>
    <t>758521C0</t>
  </si>
  <si>
    <t>SetThreadStackGuarantee</t>
  </si>
  <si>
    <t>758521E0</t>
  </si>
  <si>
    <t>CreateActCtxW</t>
  </si>
  <si>
    <t>75852200</t>
  </si>
  <si>
    <t>GetUserDefaultUILanguage</t>
  </si>
  <si>
    <t>75852210</t>
  </si>
  <si>
    <t>GetThreadTimes</t>
  </si>
  <si>
    <t>75852230</t>
  </si>
  <si>
    <t>SetHandleCount</t>
  </si>
  <si>
    <t>75852250</t>
  </si>
  <si>
    <t>WerRegisterFile</t>
  </si>
  <si>
    <t>75852270</t>
  </si>
  <si>
    <t>GetProcessIdOfThread</t>
  </si>
  <si>
    <t>75852290</t>
  </si>
  <si>
    <t>SetDllDirectoryW</t>
  </si>
  <si>
    <t>758522D0</t>
  </si>
  <si>
    <t>GetFileInformationByHandleEx</t>
  </si>
  <si>
    <t>758522F0</t>
  </si>
  <si>
    <t>FlsFree</t>
  </si>
  <si>
    <t>75852310</t>
  </si>
  <si>
    <t>GetProductInfo</t>
  </si>
  <si>
    <t>75852330</t>
  </si>
  <si>
    <t>GetComputerNameExW</t>
  </si>
  <si>
    <t>75852350</t>
  </si>
  <si>
    <t>MoveFileW</t>
  </si>
  <si>
    <t>75852370</t>
  </si>
  <si>
    <t>IsDebuggerPresent</t>
  </si>
  <si>
    <t>75852380</t>
  </si>
  <si>
    <t>GetExitCodeThread</t>
  </si>
  <si>
    <t>758523A0</t>
  </si>
  <si>
    <t>ReplaceFile</t>
  </si>
  <si>
    <t>ReplaceFileW</t>
  </si>
  <si>
    <t>758523C0</t>
  </si>
  <si>
    <t>QueryUnbiasedInterruptTime</t>
  </si>
  <si>
    <t>758523E0</t>
  </si>
  <si>
    <t>RegisterApplicationRestart</t>
  </si>
  <si>
    <t>75852400</t>
  </si>
  <si>
    <t>GetUserDefaultLocaleName</t>
  </si>
  <si>
    <t>75852420</t>
  </si>
  <si>
    <t>BaseIsAppcompatInfrastructureDisabledWorker</t>
  </si>
  <si>
    <t>BaseIsAppcompatInfrastructureDisabled</t>
  </si>
  <si>
    <t>75852430</t>
  </si>
  <si>
    <t>GetOEMCP</t>
  </si>
  <si>
    <t>75852490</t>
  </si>
  <si>
    <t>LZStart</t>
  </si>
  <si>
    <t>BaseInitAppcompatCacheSupportWorker</t>
  </si>
  <si>
    <t>CloseProfileUserMapping</t>
  </si>
  <si>
    <t>OpenProfileUserMapping</t>
  </si>
  <si>
    <t>75852500</t>
  </si>
  <si>
    <t>PostQueuedCompletionStatus</t>
  </si>
  <si>
    <t>75852520</t>
  </si>
  <si>
    <t>GetQueuedCompletionStatus</t>
  </si>
  <si>
    <t>75852540</t>
  </si>
  <si>
    <t>CreateIoCompletionPort</t>
  </si>
  <si>
    <t>75852560</t>
  </si>
  <si>
    <t>CreateNamedPipeA</t>
  </si>
  <si>
    <t>758525C0</t>
  </si>
  <si>
    <t>OpenSemaphoreA</t>
  </si>
  <si>
    <t>75852610</t>
  </si>
  <si>
    <t>ExpandEnvironmentStringsA</t>
  </si>
  <si>
    <t>75852630</t>
  </si>
  <si>
    <t>ConnectNamedPipe</t>
  </si>
  <si>
    <t>75852640</t>
  </si>
  <si>
    <t>GetTickCount</t>
  </si>
  <si>
    <t>758529D0</t>
  </si>
  <si>
    <t>LZDone</t>
  </si>
  <si>
    <t>BaseDumpAppcompatCacheWorker</t>
  </si>
  <si>
    <t>758529E0</t>
  </si>
  <si>
    <t>RtlCaptureContext</t>
  </si>
  <si>
    <t>75852FA0</t>
  </si>
  <si>
    <t>MulDiv</t>
  </si>
  <si>
    <t>758530D0</t>
  </si>
  <si>
    <t>BaseFormatObjectAttributes</t>
  </si>
  <si>
    <t>758530E0</t>
  </si>
  <si>
    <t>GetVolumeNameForVolumeMountPointW</t>
  </si>
  <si>
    <t>758530F0</t>
  </si>
  <si>
    <t>GetCurrentProcess</t>
  </si>
  <si>
    <t>75853100</t>
  </si>
  <si>
    <t>GetCurrentProcessId</t>
  </si>
  <si>
    <t>75853110</t>
  </si>
  <si>
    <t>GetProcessInformation</t>
  </si>
  <si>
    <t>75853120</t>
  </si>
  <si>
    <t>GetThreadInformation</t>
  </si>
  <si>
    <t>75853130</t>
  </si>
  <si>
    <t>SetProcessInformation</t>
  </si>
  <si>
    <t>75853140</t>
  </si>
  <si>
    <t>SetThreadInformation</t>
  </si>
  <si>
    <t>75853150</t>
  </si>
  <si>
    <t>CloseHandle</t>
  </si>
  <si>
    <t>75853160</t>
  </si>
  <si>
    <t>DuplicateHandle</t>
  </si>
  <si>
    <t>75853170</t>
  </si>
  <si>
    <t>GetHandleInformation</t>
  </si>
  <si>
    <t>75853180</t>
  </si>
  <si>
    <t>SetHandleInformation</t>
  </si>
  <si>
    <t>75853190</t>
  </si>
  <si>
    <t>CancelWaitableTimer</t>
  </si>
  <si>
    <t>758531A0</t>
  </si>
  <si>
    <t>CreateEventA</t>
  </si>
  <si>
    <t>758531B0</t>
  </si>
  <si>
    <t>CreateEventExA</t>
  </si>
  <si>
    <t>758531C0</t>
  </si>
  <si>
    <t>CreateEventExW</t>
  </si>
  <si>
    <t>758531D0</t>
  </si>
  <si>
    <t>CreateEventW</t>
  </si>
  <si>
    <t>758531E0</t>
  </si>
  <si>
    <t>CreateMutexA</t>
  </si>
  <si>
    <t>758531F0</t>
  </si>
  <si>
    <t>CreateMutexExA</t>
  </si>
  <si>
    <t>75853200</t>
  </si>
  <si>
    <t>CreateMutexExW</t>
  </si>
  <si>
    <t>75853210</t>
  </si>
  <si>
    <t>CreateMutexW</t>
  </si>
  <si>
    <t>75853220</t>
  </si>
  <si>
    <t>CreateSemaphoreExW</t>
  </si>
  <si>
    <t>75853230</t>
  </si>
  <si>
    <t>CreateSemaphoreW</t>
  </si>
  <si>
    <t>75853240</t>
  </si>
  <si>
    <t>CreateWaitableTimerExW</t>
  </si>
  <si>
    <t>75853250</t>
  </si>
  <si>
    <t>InitializeCriticalSectionAndSpinCount</t>
  </si>
  <si>
    <t>75853260</t>
  </si>
  <si>
    <t>InitializeCriticalSectionEx</t>
  </si>
  <si>
    <t>75853270</t>
  </si>
  <si>
    <t>OpenEventA</t>
  </si>
  <si>
    <t>75853280</t>
  </si>
  <si>
    <t>OpenEventW</t>
  </si>
  <si>
    <t>75853290</t>
  </si>
  <si>
    <t>OpenMutexW</t>
  </si>
  <si>
    <t>758532A0</t>
  </si>
  <si>
    <t>OpenSemaphoreW</t>
  </si>
  <si>
    <t>758532B0</t>
  </si>
  <si>
    <t>OpenWaitableTimerW</t>
  </si>
  <si>
    <t>758532C0</t>
  </si>
  <si>
    <t>ReleaseMutex</t>
  </si>
  <si>
    <t>758532D0</t>
  </si>
  <si>
    <t>ReleaseSemaphore</t>
  </si>
  <si>
    <t>758532E0</t>
  </si>
  <si>
    <t>ResetEvent</t>
  </si>
  <si>
    <t>758532F0</t>
  </si>
  <si>
    <t>SetEvent</t>
  </si>
  <si>
    <t>75853300</t>
  </si>
  <si>
    <t>SetWaitableTimer</t>
  </si>
  <si>
    <t>75853310</t>
  </si>
  <si>
    <t>SleepEx</t>
  </si>
  <si>
    <t>75853320</t>
  </si>
  <si>
    <t>WaitForMultipleObjects</t>
  </si>
  <si>
    <t>75853330</t>
  </si>
  <si>
    <t>WaitForMultipleObjectsEx</t>
  </si>
  <si>
    <t>75853340</t>
  </si>
  <si>
    <t>WaitForSingleObject</t>
  </si>
  <si>
    <t>75853350</t>
  </si>
  <si>
    <t>WaitForSingleObjectEx</t>
  </si>
  <si>
    <t>75853360</t>
  </si>
  <si>
    <t>CompareFileTime</t>
  </si>
  <si>
    <t>75853370</t>
  </si>
  <si>
    <t>CreateDirectoryA</t>
  </si>
  <si>
    <t>75853380</t>
  </si>
  <si>
    <t>CreateDirectoryW</t>
  </si>
  <si>
    <t>75853390</t>
  </si>
  <si>
    <t>CreateFile2</t>
  </si>
  <si>
    <t>758533A0</t>
  </si>
  <si>
    <t>CreateFileA</t>
  </si>
  <si>
    <t>758533B0</t>
  </si>
  <si>
    <t>CreateFileW</t>
  </si>
  <si>
    <t>758533C0</t>
  </si>
  <si>
    <t>DefineDosDeviceW</t>
  </si>
  <si>
    <t>758533D0</t>
  </si>
  <si>
    <t>DeleteFileA</t>
  </si>
  <si>
    <t>758533E0</t>
  </si>
  <si>
    <t>DeleteFileW</t>
  </si>
  <si>
    <t>758533F0</t>
  </si>
  <si>
    <t>DeleteVolumeMountPointW</t>
  </si>
  <si>
    <t>75853400</t>
  </si>
  <si>
    <t>FileTimeToLocalFileTime</t>
  </si>
  <si>
    <t>75853410</t>
  </si>
  <si>
    <t>FindClose</t>
  </si>
  <si>
    <t>75853420</t>
  </si>
  <si>
    <t>FindCloseChangeNotification</t>
  </si>
  <si>
    <t>75853430</t>
  </si>
  <si>
    <t>FindFirstChangeNotificationA</t>
  </si>
  <si>
    <t>75853440</t>
  </si>
  <si>
    <t>FindFirstChangeNotificationW</t>
  </si>
  <si>
    <t>75853450</t>
  </si>
  <si>
    <t>FindFirstFileA</t>
  </si>
  <si>
    <t>75853460</t>
  </si>
  <si>
    <t>FindFirstFileExA</t>
  </si>
  <si>
    <t>75853470</t>
  </si>
  <si>
    <t>FindFirstFileExW</t>
  </si>
  <si>
    <t>75853480</t>
  </si>
  <si>
    <t>FindFirstFileNameW</t>
  </si>
  <si>
    <t>75853490</t>
  </si>
  <si>
    <t>FindFirstFileW</t>
  </si>
  <si>
    <t>758534A0</t>
  </si>
  <si>
    <t>FindFirstVolumeW</t>
  </si>
  <si>
    <t>758534B0</t>
  </si>
  <si>
    <t>FindNextChangeNotification</t>
  </si>
  <si>
    <t>758534C0</t>
  </si>
  <si>
    <t>FindNextFileA</t>
  </si>
  <si>
    <t>758534D0</t>
  </si>
  <si>
    <t>FindNextFileNameW</t>
  </si>
  <si>
    <t>758534E0</t>
  </si>
  <si>
    <t>FindNextFileW</t>
  </si>
  <si>
    <t>758534F0</t>
  </si>
  <si>
    <t>FindNextVolumeW</t>
  </si>
  <si>
    <t>75853500</t>
  </si>
  <si>
    <t>FindVolumeClose</t>
  </si>
  <si>
    <t>75853510</t>
  </si>
  <si>
    <t>FlushFileBuffers</t>
  </si>
  <si>
    <t>75853520</t>
  </si>
  <si>
    <t>GetDiskFreeSpaceA</t>
  </si>
  <si>
    <t>75853530</t>
  </si>
  <si>
    <t>GetDiskFreeSpaceExA</t>
  </si>
  <si>
    <t>75853540</t>
  </si>
  <si>
    <t>GetDiskFreeSpaceExW</t>
  </si>
  <si>
    <t>75853550</t>
  </si>
  <si>
    <t>GetDiskFreeSpaceW</t>
  </si>
  <si>
    <t>75853560</t>
  </si>
  <si>
    <t>GetDriveTypeA</t>
  </si>
  <si>
    <t>75853570</t>
  </si>
  <si>
    <t>GetDriveTypeW</t>
  </si>
  <si>
    <t>75853580</t>
  </si>
  <si>
    <t>GetFileAttributesA</t>
  </si>
  <si>
    <t>75853590</t>
  </si>
  <si>
    <t>GetFileAttributesExA</t>
  </si>
  <si>
    <t>758535A0</t>
  </si>
  <si>
    <t>GetFileAttributesExW</t>
  </si>
  <si>
    <t>758535B0</t>
  </si>
  <si>
    <t>GetFileAttributesW</t>
  </si>
  <si>
    <t>758535C0</t>
  </si>
  <si>
    <t>GetFileInformationByHandle</t>
  </si>
  <si>
    <t>758535D0</t>
  </si>
  <si>
    <t>GetFileSize</t>
  </si>
  <si>
    <t>758535E0</t>
  </si>
  <si>
    <t>GetFileSizeEx</t>
  </si>
  <si>
    <t>758535F0</t>
  </si>
  <si>
    <t>GetFileTime</t>
  </si>
  <si>
    <t>75853600</t>
  </si>
  <si>
    <t>GetFileType</t>
  </si>
  <si>
    <t>75853610</t>
  </si>
  <si>
    <t>GetFinalPathNameByHandleA</t>
  </si>
  <si>
    <t>75853620</t>
  </si>
  <si>
    <t>GetFinalPathNameByHandleW</t>
  </si>
  <si>
    <t>75853630</t>
  </si>
  <si>
    <t>GetFullPathNameA</t>
  </si>
  <si>
    <t>75853640</t>
  </si>
  <si>
    <t>GetFullPathNameW</t>
  </si>
  <si>
    <t>75853650</t>
  </si>
  <si>
    <t>GetLogicalDriveStringsW</t>
  </si>
  <si>
    <t>75853660</t>
  </si>
  <si>
    <t>GetTempFileNameA</t>
  </si>
  <si>
    <t>75853670</t>
  </si>
  <si>
    <t>GetTempFileNameW</t>
  </si>
  <si>
    <t>75853680</t>
  </si>
  <si>
    <t>GetTempPathA</t>
  </si>
  <si>
    <t>75853690</t>
  </si>
  <si>
    <t>GetTempPathW</t>
  </si>
  <si>
    <t>758536A0</t>
  </si>
  <si>
    <t>GetVolumeInformationA</t>
  </si>
  <si>
    <t>758536B0</t>
  </si>
  <si>
    <t>GetVolumeInformationByHandleW</t>
  </si>
  <si>
    <t>758536C0</t>
  </si>
  <si>
    <t>GetVolumeInformationW</t>
  </si>
  <si>
    <t>758536D0</t>
  </si>
  <si>
    <t>GetVolumePathNameW</t>
  </si>
  <si>
    <t>758536E0</t>
  </si>
  <si>
    <t>GetVolumePathNamesForVolumeNameW</t>
  </si>
  <si>
    <t>758536F0</t>
  </si>
  <si>
    <t>LocalFileTimeToFileTime</t>
  </si>
  <si>
    <t>75853700</t>
  </si>
  <si>
    <t>LockFile</t>
  </si>
  <si>
    <t>75853710</t>
  </si>
  <si>
    <t>LockFileEx</t>
  </si>
  <si>
    <t>75853720</t>
  </si>
  <si>
    <t>QueryDosDeviceW</t>
  </si>
  <si>
    <t>75853730</t>
  </si>
  <si>
    <t>ReadFile</t>
  </si>
  <si>
    <t>75853740</t>
  </si>
  <si>
    <t>ReadFileEx</t>
  </si>
  <si>
    <t>75853750</t>
  </si>
  <si>
    <t>ReadFileScatter</t>
  </si>
  <si>
    <t>75853760</t>
  </si>
  <si>
    <t>RemoveDirectoryA</t>
  </si>
  <si>
    <t>75853770</t>
  </si>
  <si>
    <t>RemoveDirectoryW</t>
  </si>
  <si>
    <t>75853780</t>
  </si>
  <si>
    <t>SetEndOfFile</t>
  </si>
  <si>
    <t>75853790</t>
  </si>
  <si>
    <t>SetFileAttributesA</t>
  </si>
  <si>
    <t>758537A0</t>
  </si>
  <si>
    <t>SetFileAttributesW</t>
  </si>
  <si>
    <t>758537B0</t>
  </si>
  <si>
    <t>SetFileInformationByHandle</t>
  </si>
  <si>
    <t>758537C0</t>
  </si>
  <si>
    <t>SetFilePointer</t>
  </si>
  <si>
    <t>758537D0</t>
  </si>
  <si>
    <t>SetFilePointerEx</t>
  </si>
  <si>
    <t>758537E0</t>
  </si>
  <si>
    <t>SetFileTime</t>
  </si>
  <si>
    <t>758537F0</t>
  </si>
  <si>
    <t>SetFileValidData</t>
  </si>
  <si>
    <t>75853800</t>
  </si>
  <si>
    <t>UnlockFile</t>
  </si>
  <si>
    <t>75853810</t>
  </si>
  <si>
    <t>UnlockFileEx</t>
  </si>
  <si>
    <t>75853820</t>
  </si>
  <si>
    <t>WriteFile</t>
  </si>
  <si>
    <t>75853830</t>
  </si>
  <si>
    <t>WriteFileEx</t>
  </si>
  <si>
    <t>75853840</t>
  </si>
  <si>
    <t>WriteFileGather</t>
  </si>
  <si>
    <t>75853850</t>
  </si>
  <si>
    <t>EnumResourceNamesW</t>
  </si>
  <si>
    <t>75853860</t>
  </si>
  <si>
    <t>LoadPackagedLibrary</t>
  </si>
  <si>
    <t>75853870</t>
  </si>
  <si>
    <t>CallNamedPipeW</t>
  </si>
  <si>
    <t>75853880</t>
  </si>
  <si>
    <t>GetSystemTimePreciseAsFileTime</t>
  </si>
  <si>
    <t>75853890</t>
  </si>
  <si>
    <t>FileTimeToSystemTime</t>
  </si>
  <si>
    <t>758538A0</t>
  </si>
  <si>
    <t>GetCalendarInfoEx</t>
  </si>
  <si>
    <t>758538B0</t>
  </si>
  <si>
    <t>GetCalendarInfoW</t>
  </si>
  <si>
    <t>758538C0</t>
  </si>
  <si>
    <t>NlsCheckPolicy</t>
  </si>
  <si>
    <t>758538D0</t>
  </si>
  <si>
    <t>NlsGetCacheUpdateCount</t>
  </si>
  <si>
    <t>758538E0</t>
  </si>
  <si>
    <t>NlsUpdateLocale</t>
  </si>
  <si>
    <t>758538F0</t>
  </si>
  <si>
    <t>NlsUpdateSystemLocale</t>
  </si>
  <si>
    <t>75853900</t>
  </si>
  <si>
    <t>GetEnvironmentStringsA</t>
  </si>
  <si>
    <t>75853910</t>
  </si>
  <si>
    <t>ClearCommBreak</t>
  </si>
  <si>
    <t>75853920</t>
  </si>
  <si>
    <t>ClearCommError</t>
  </si>
  <si>
    <t>75853930</t>
  </si>
  <si>
    <t>EscapeCommFunction</t>
  </si>
  <si>
    <t>75853940</t>
  </si>
  <si>
    <t>GetCommConfig</t>
  </si>
  <si>
    <t>75853950</t>
  </si>
  <si>
    <t>GetCommMask</t>
  </si>
  <si>
    <t>75853960</t>
  </si>
  <si>
    <t>GetCommModemStatus</t>
  </si>
  <si>
    <t>75853970</t>
  </si>
  <si>
    <t>GetCommProperties</t>
  </si>
  <si>
    <t>75853980</t>
  </si>
  <si>
    <t>GetCommState</t>
  </si>
  <si>
    <t>75853990</t>
  </si>
  <si>
    <t>GetCommTimeouts</t>
  </si>
  <si>
    <t>758539A0</t>
  </si>
  <si>
    <t>PurgeComm</t>
  </si>
  <si>
    <t>758539B0</t>
  </si>
  <si>
    <t>SetCommBreak</t>
  </si>
  <si>
    <t>758539C0</t>
  </si>
  <si>
    <t>SetCommConfig</t>
  </si>
  <si>
    <t>758539D0</t>
  </si>
  <si>
    <t>SetCommMask</t>
  </si>
  <si>
    <t>758539E0</t>
  </si>
  <si>
    <t>SetCommState</t>
  </si>
  <si>
    <t>758539F0</t>
  </si>
  <si>
    <t>SetCommTimeouts</t>
  </si>
  <si>
    <t>75853A00</t>
  </si>
  <si>
    <t>SetupComm</t>
  </si>
  <si>
    <t>75853A10</t>
  </si>
  <si>
    <t>TransmitCommChar</t>
  </si>
  <si>
    <t>75853A20</t>
  </si>
  <si>
    <t>WaitCommEvent</t>
  </si>
  <si>
    <t>75853A30</t>
  </si>
  <si>
    <t>GetSystemWow64DirectoryA</t>
  </si>
  <si>
    <t>75853A40</t>
  </si>
  <si>
    <t>GetSystemWow64DirectoryW</t>
  </si>
  <si>
    <t>75853A50</t>
  </si>
  <si>
    <t>CopyFileW</t>
  </si>
  <si>
    <t>75853A60</t>
  </si>
  <si>
    <t>ConvertFiberToThread</t>
  </si>
  <si>
    <t>75853A70</t>
  </si>
  <si>
    <t>ConvertThreadToFiber</t>
  </si>
  <si>
    <t>75853A80</t>
  </si>
  <si>
    <t>ConvertThreadToFiberEx</t>
  </si>
  <si>
    <t>75853A90</t>
  </si>
  <si>
    <t>CreateFiber</t>
  </si>
  <si>
    <t>75853AA0</t>
  </si>
  <si>
    <t>CreateFiberEx</t>
  </si>
  <si>
    <t>75853AB0</t>
  </si>
  <si>
    <t>DeleteFiber</t>
  </si>
  <si>
    <t>75853AC0</t>
  </si>
  <si>
    <t>SwitchToFiber</t>
  </si>
  <si>
    <t>75853AD0</t>
  </si>
  <si>
    <t>AllocConsole</t>
  </si>
  <si>
    <t>75853AE0</t>
  </si>
  <si>
    <t>AttachConsole</t>
  </si>
  <si>
    <t>75853AF0</t>
  </si>
  <si>
    <t>ClosePseudoConsole</t>
  </si>
  <si>
    <t>75853B00</t>
  </si>
  <si>
    <t>CreatePseudoConsole</t>
  </si>
  <si>
    <t>75853B10</t>
  </si>
  <si>
    <t>FreeConsole</t>
  </si>
  <si>
    <t>75853B20</t>
  </si>
  <si>
    <t>GetConsoleCP</t>
  </si>
  <si>
    <t>75853B30</t>
  </si>
  <si>
    <t>GetConsoleMode</t>
  </si>
  <si>
    <t>75853B40</t>
  </si>
  <si>
    <t>GetConsoleOutputCP</t>
  </si>
  <si>
    <t>75853B50</t>
  </si>
  <si>
    <t>GetNumberOfConsoleInputEvents</t>
  </si>
  <si>
    <t>75853B60</t>
  </si>
  <si>
    <t>PeekConsoleInputA</t>
  </si>
  <si>
    <t>75853B70</t>
  </si>
  <si>
    <t>PeekConsoleInputW</t>
  </si>
  <si>
    <t>75853B80</t>
  </si>
  <si>
    <t>ReadConsoleA</t>
  </si>
  <si>
    <t>75853B90</t>
  </si>
  <si>
    <t>ReadConsoleInputA</t>
  </si>
  <si>
    <t>75853BA0</t>
  </si>
  <si>
    <t>ReadConsoleInputW</t>
  </si>
  <si>
    <t>75853BB0</t>
  </si>
  <si>
    <t>ReadConsoleW</t>
  </si>
  <si>
    <t>75853BC0</t>
  </si>
  <si>
    <t>ResizePseudoConsole</t>
  </si>
  <si>
    <t>75853BD0</t>
  </si>
  <si>
    <t>SetConsoleCtrlHandler</t>
  </si>
  <si>
    <t>75853BE0</t>
  </si>
  <si>
    <t>SetConsoleMode</t>
  </si>
  <si>
    <t>75853BF0</t>
  </si>
  <si>
    <t>WriteConsoleA</t>
  </si>
  <si>
    <t>75853C00</t>
  </si>
  <si>
    <t>WriteConsoleW</t>
  </si>
  <si>
    <t>75853C10</t>
  </si>
  <si>
    <t>CreateConsoleScreenBuffer</t>
  </si>
  <si>
    <t>75853C20</t>
  </si>
  <si>
    <t>FillConsoleOutputAttribute</t>
  </si>
  <si>
    <t>75853C30</t>
  </si>
  <si>
    <t>FillConsoleOutputCharacterA</t>
  </si>
  <si>
    <t>75853C40</t>
  </si>
  <si>
    <t>FillConsoleOutputCharacterW</t>
  </si>
  <si>
    <t>75853C50</t>
  </si>
  <si>
    <t>FlushConsoleInputBuffer</t>
  </si>
  <si>
    <t>75853C60</t>
  </si>
  <si>
    <t>GenerateConsoleCtrlEvent</t>
  </si>
  <si>
    <t>75853C70</t>
  </si>
  <si>
    <t>GetConsoleCursorInfo</t>
  </si>
  <si>
    <t>75853C80</t>
  </si>
  <si>
    <t>GetConsoleOriginalTitleA</t>
  </si>
  <si>
    <t>75853C90</t>
  </si>
  <si>
    <t>GetConsoleOriginalTitleW</t>
  </si>
  <si>
    <t>75853CA0</t>
  </si>
  <si>
    <t>GetConsoleScreenBufferInfo</t>
  </si>
  <si>
    <t>75853CB0</t>
  </si>
  <si>
    <t>GetConsoleScreenBufferInfoEx</t>
  </si>
  <si>
    <t>75853CC0</t>
  </si>
  <si>
    <t>GetConsoleTitleA</t>
  </si>
  <si>
    <t>75853CD0</t>
  </si>
  <si>
    <t>GetConsoleTitleW</t>
  </si>
  <si>
    <t>75853CE0</t>
  </si>
  <si>
    <t>GetLargestConsoleWindowSize</t>
  </si>
  <si>
    <t>75853CF0</t>
  </si>
  <si>
    <t>ReadConsoleOutputA</t>
  </si>
  <si>
    <t>75853D00</t>
  </si>
  <si>
    <t>ReadConsoleOutputAttribute</t>
  </si>
  <si>
    <t>75853D10</t>
  </si>
  <si>
    <t>ReadConsoleOutputCharacterA</t>
  </si>
  <si>
    <t>75853D20</t>
  </si>
  <si>
    <t>ReadConsoleOutputCharacterW</t>
  </si>
  <si>
    <t>75853D30</t>
  </si>
  <si>
    <t>ReadConsoleOutputW</t>
  </si>
  <si>
    <t>75853D40</t>
  </si>
  <si>
    <t>ScrollConsoleScreenBufferA</t>
  </si>
  <si>
    <t>75853D50</t>
  </si>
  <si>
    <t>ScrollConsoleScreenBufferW</t>
  </si>
  <si>
    <t>75853D60</t>
  </si>
  <si>
    <t>SetConsoleActiveScreenBuffer</t>
  </si>
  <si>
    <t>75853D70</t>
  </si>
  <si>
    <t>SetConsoleCP</t>
  </si>
  <si>
    <t>75853D80</t>
  </si>
  <si>
    <t>SetConsoleCursorInfo</t>
  </si>
  <si>
    <t>75853D90</t>
  </si>
  <si>
    <t>SetConsoleCursorPosition</t>
  </si>
  <si>
    <t>75853DA0</t>
  </si>
  <si>
    <t>SetConsoleOutputCP</t>
  </si>
  <si>
    <t>75853DB0</t>
  </si>
  <si>
    <t>SetConsoleScreenBufferInfoEx</t>
  </si>
  <si>
    <t>75853DC0</t>
  </si>
  <si>
    <t>SetConsoleScreenBufferSize</t>
  </si>
  <si>
    <t>75853DD0</t>
  </si>
  <si>
    <t>SetConsoleTextAttribute</t>
  </si>
  <si>
    <t>75853DE0</t>
  </si>
  <si>
    <t>SetConsoleTitleA</t>
  </si>
  <si>
    <t>75853DF0</t>
  </si>
  <si>
    <t>SetConsoleTitleW</t>
  </si>
  <si>
    <t>75853E00</t>
  </si>
  <si>
    <t>SetConsoleWindowInfo</t>
  </si>
  <si>
    <t>75853E10</t>
  </si>
  <si>
    <t>WriteConsoleInputA</t>
  </si>
  <si>
    <t>75853E20</t>
  </si>
  <si>
    <t>WriteConsoleInputW</t>
  </si>
  <si>
    <t>75853E30</t>
  </si>
  <si>
    <t>WriteConsoleOutputA</t>
  </si>
  <si>
    <t>75853E40</t>
  </si>
  <si>
    <t>WriteConsoleOutputAttribute</t>
  </si>
  <si>
    <t>75853E50</t>
  </si>
  <si>
    <t>WriteConsoleOutputCharacterA</t>
  </si>
  <si>
    <t>75853E60</t>
  </si>
  <si>
    <t>WriteConsoleOutputCharacterW</t>
  </si>
  <si>
    <t>75853E70</t>
  </si>
  <si>
    <t>WriteConsoleOutputW</t>
  </si>
  <si>
    <t>75853E80</t>
  </si>
  <si>
    <t>AddConsoleAliasA</t>
  </si>
  <si>
    <t>75853E90</t>
  </si>
  <si>
    <t>AddConsoleAliasW</t>
  </si>
  <si>
    <t>75853EA0</t>
  </si>
  <si>
    <t>ExpungeConsoleCommandHistoryA</t>
  </si>
  <si>
    <t>75853EB0</t>
  </si>
  <si>
    <t>ExpungeConsoleCommandHistoryW</t>
  </si>
  <si>
    <t>75853EC0</t>
  </si>
  <si>
    <t>GetConsoleAliasA</t>
  </si>
  <si>
    <t>75853ED0</t>
  </si>
  <si>
    <t>GetConsoleAliasExesA</t>
  </si>
  <si>
    <t>75853EE0</t>
  </si>
  <si>
    <t>GetConsoleAliasExesLengthA</t>
  </si>
  <si>
    <t>75853EF0</t>
  </si>
  <si>
    <t>GetConsoleAliasExesLengthW</t>
  </si>
  <si>
    <t>75853F00</t>
  </si>
  <si>
    <t>GetConsoleAliasExesW</t>
  </si>
  <si>
    <t>75853F10</t>
  </si>
  <si>
    <t>GetConsoleAliasW</t>
  </si>
  <si>
    <t>75853F20</t>
  </si>
  <si>
    <t>GetConsoleAliasesA</t>
  </si>
  <si>
    <t>75853F30</t>
  </si>
  <si>
    <t>GetConsoleAliasesLengthA</t>
  </si>
  <si>
    <t>75853F40</t>
  </si>
  <si>
    <t>GetConsoleAliasesLengthW</t>
  </si>
  <si>
    <t>75853F50</t>
  </si>
  <si>
    <t>GetConsoleAliasesW</t>
  </si>
  <si>
    <t>75853F60</t>
  </si>
  <si>
    <t>GetConsoleCommandHistoryA</t>
  </si>
  <si>
    <t>75853F70</t>
  </si>
  <si>
    <t>GetConsoleCommandHistoryLengthA</t>
  </si>
  <si>
    <t>75853F80</t>
  </si>
  <si>
    <t>GetConsoleCommandHistoryLengthW</t>
  </si>
  <si>
    <t>75853F90</t>
  </si>
  <si>
    <t>GetConsoleCommandHistoryW</t>
  </si>
  <si>
    <t>75853FA0</t>
  </si>
  <si>
    <t>GetConsoleDisplayMode</t>
  </si>
  <si>
    <t>75853FB0</t>
  </si>
  <si>
    <t>GetConsoleFontSize</t>
  </si>
  <si>
    <t>75853FC0</t>
  </si>
  <si>
    <t>GetConsoleHistoryInfo</t>
  </si>
  <si>
    <t>75853FD0</t>
  </si>
  <si>
    <t>GetConsoleProcessList</t>
  </si>
  <si>
    <t>75853FE0</t>
  </si>
  <si>
    <t>GetConsoleSelectionInfo</t>
  </si>
  <si>
    <t>75853FF0</t>
  </si>
  <si>
    <t>GetConsoleWindow</t>
  </si>
  <si>
    <t>75854000</t>
  </si>
  <si>
    <t>GetCurrentConsoleFont</t>
  </si>
  <si>
    <t>75854010</t>
  </si>
  <si>
    <t>GetCurrentConsoleFontEx</t>
  </si>
  <si>
    <t>75854020</t>
  </si>
  <si>
    <t>GetNumberOfConsoleMouseButtons</t>
  </si>
  <si>
    <t>75854030</t>
  </si>
  <si>
    <t>SetConsoleDisplayMode</t>
  </si>
  <si>
    <t>75854040</t>
  </si>
  <si>
    <t>SetConsoleHistoryInfo</t>
  </si>
  <si>
    <t>75854050</t>
  </si>
  <si>
    <t>SetConsoleNumberOfCommandsA</t>
  </si>
  <si>
    <t>75854060</t>
  </si>
  <si>
    <t>SetConsoleNumberOfCommandsW</t>
  </si>
  <si>
    <t>75854070</t>
  </si>
  <si>
    <t>SetCurrentConsoleFontEx</t>
  </si>
  <si>
    <t>75856A20</t>
  </si>
  <si>
    <t>ExitProcess</t>
  </si>
  <si>
    <t>75856A40</t>
  </si>
  <si>
    <t>CreateToolhelp32Snapshot</t>
  </si>
  <si>
    <t>758629F0</t>
  </si>
  <si>
    <t>FreeMemoryJobObject</t>
  </si>
  <si>
    <t>75862A10</t>
  </si>
  <si>
    <t>Beep</t>
  </si>
  <si>
    <t>75862A50</t>
  </si>
  <si>
    <t>IsNativeVhdBoot</t>
  </si>
  <si>
    <t>75862B10</t>
  </si>
  <si>
    <t>CopyLZFile</t>
  </si>
  <si>
    <t>75862B20</t>
  </si>
  <si>
    <t>LZCopy</t>
  </si>
  <si>
    <t>75862BF0</t>
  </si>
  <si>
    <t>GetFullPathNameTransactedA</t>
  </si>
  <si>
    <t>75862C80</t>
  </si>
  <si>
    <t>SetSystemTimeAdjustment</t>
  </si>
  <si>
    <t>75862CC0</t>
  </si>
  <si>
    <t>DebugBreakProcess</t>
  </si>
  <si>
    <t>75862CF0</t>
  </si>
  <si>
    <t>DebugSetProcessKillOnExit</t>
  </si>
  <si>
    <t>75862D40</t>
  </si>
  <si>
    <t>Wow64GetThreadSelectorEntry</t>
  </si>
  <si>
    <t>75862D60</t>
  </si>
  <si>
    <t>CreateDirectoryTransactedA</t>
  </si>
  <si>
    <t>75862DE0</t>
  </si>
  <si>
    <t>RemoveDirectoryTransactedA</t>
  </si>
  <si>
    <t>75862E20</t>
  </si>
  <si>
    <t>FindFirstFileNameTransactedW</t>
  </si>
  <si>
    <t>75862EC0</t>
  </si>
  <si>
    <t>FindFirstFileTransactedA</t>
  </si>
  <si>
    <t>75862F60</t>
  </si>
  <si>
    <t>FindFirstStreamTransactedW</t>
  </si>
  <si>
    <t>75863000</t>
  </si>
  <si>
    <t>GetFileBandwidthReservation</t>
  </si>
  <si>
    <t>75863090</t>
  </si>
  <si>
    <t>SetFileBandwidthReservation</t>
  </si>
  <si>
    <t>75863190</t>
  </si>
  <si>
    <t>SetFileShortNameA</t>
  </si>
  <si>
    <t>758631D0</t>
  </si>
  <si>
    <t>SetFileShortNameW</t>
  </si>
  <si>
    <t>758632D0</t>
  </si>
  <si>
    <t>BasepCopyEncryption</t>
  </si>
  <si>
    <t>75863540</t>
  </si>
  <si>
    <t>DuplicateEncryptionInfoFileExt</t>
  </si>
  <si>
    <t>758635D0</t>
  </si>
  <si>
    <t>GetEncryptedFileVersionExt</t>
  </si>
  <si>
    <t>75863680</t>
  </si>
  <si>
    <t>AddSecureMemoryCacheCallback</t>
  </si>
  <si>
    <t>758636B0</t>
  </si>
  <si>
    <t>EnumSystemFirmwareTables</t>
  </si>
  <si>
    <t>758636D0</t>
  </si>
  <si>
    <t>GetSystemFirmwareTable</t>
  </si>
  <si>
    <t>758636F0</t>
  </si>
  <si>
    <t>GlobalCompact</t>
  </si>
  <si>
    <t>LocalCompact</t>
  </si>
  <si>
    <t>75863710</t>
  </si>
  <si>
    <t>GlobalFix</t>
  </si>
  <si>
    <t>75863730</t>
  </si>
  <si>
    <t>GlobalUnWire</t>
  </si>
  <si>
    <t>75863740</t>
  </si>
  <si>
    <t>GlobalUnfix</t>
  </si>
  <si>
    <t>75863760</t>
  </si>
  <si>
    <t>GlobalWire</t>
  </si>
  <si>
    <t>75863770</t>
  </si>
  <si>
    <t>RegisterWowBaseHandlers</t>
  </si>
  <si>
    <t>75863790</t>
  </si>
  <si>
    <t>RemoveSecureMemoryCacheCallback</t>
  </si>
  <si>
    <t>758637B0</t>
  </si>
  <si>
    <t>LocalHandle</t>
  </si>
  <si>
    <t>75863870</t>
  </si>
  <si>
    <t>LocalShrink</t>
  </si>
  <si>
    <t>75863890</t>
  </si>
  <si>
    <t>LoadStringBaseW</t>
  </si>
  <si>
    <t>758638C0</t>
  </si>
  <si>
    <t>EnumResourceLanguagesA</t>
  </si>
  <si>
    <t>758638F0</t>
  </si>
  <si>
    <t>EnumResourceLanguagesW</t>
  </si>
  <si>
    <t>75863920</t>
  </si>
  <si>
    <t>EnumResourceNamesA</t>
  </si>
  <si>
    <t>75863950</t>
  </si>
  <si>
    <t>EnumResourceTypesA</t>
  </si>
  <si>
    <t>75863980</t>
  </si>
  <si>
    <t>EnumResourceTypesW</t>
  </si>
  <si>
    <t>758639B0</t>
  </si>
  <si>
    <t>GetDllDirectoryA</t>
  </si>
  <si>
    <t>75863B00</t>
  </si>
  <si>
    <t>SetSearchPathMode</t>
  </si>
  <si>
    <t>75863B30</t>
  </si>
  <si>
    <t>UTRegister</t>
  </si>
  <si>
    <t>75863B90</t>
  </si>
  <si>
    <t>CmdBatNotification</t>
  </si>
  <si>
    <t>UTUnRegister</t>
  </si>
  <si>
    <t>75863BA0</t>
  </si>
  <si>
    <t>GetNamedPipeClientSessionId</t>
  </si>
  <si>
    <t>75863BF0</t>
  </si>
  <si>
    <t>GetNamedPipeServerSessionId</t>
  </si>
  <si>
    <t>75863C20</t>
  </si>
  <si>
    <t>SetNamedPipeAttribute</t>
  </si>
  <si>
    <t>75863D80</t>
  </si>
  <si>
    <t>GetNumaAvailableMemoryNode</t>
  </si>
  <si>
    <t>75863DA0</t>
  </si>
  <si>
    <t>GetNumaNodeNumberFromHandle</t>
  </si>
  <si>
    <t>75863DF0</t>
  </si>
  <si>
    <t>GetNumaProcessorNode</t>
  </si>
  <si>
    <t>75863E40</t>
  </si>
  <si>
    <t>GetNumaProximityNode</t>
  </si>
  <si>
    <t>75863E70</t>
  </si>
  <si>
    <t>CheckNameLegalDOS8Dot3A</t>
  </si>
  <si>
    <t>75863EE0</t>
  </si>
  <si>
    <t>CheckNameLegalDOS8Dot3W</t>
  </si>
  <si>
    <t>75863FD0</t>
  </si>
  <si>
    <t>RequestWakeupLatency</t>
  </si>
  <si>
    <t>RequestDeviceWakeup</t>
  </si>
  <si>
    <t>CancelDeviceWakeupRequest</t>
  </si>
  <si>
    <t>75863FF0</t>
  </si>
  <si>
    <t>IsSystemResumeAutomatic</t>
  </si>
  <si>
    <t>75864000</t>
  </si>
  <si>
    <t>SetMessageWaitingIndicator</t>
  </si>
  <si>
    <t>75864020</t>
  </si>
  <si>
    <t>SetSystemPowerState</t>
  </si>
  <si>
    <t>75864070</t>
  </si>
  <si>
    <t>BasepAppContainerEnvironmentExtension</t>
  </si>
  <si>
    <t>75864090</t>
  </si>
  <si>
    <t>BasepAppXExtension</t>
  </si>
  <si>
    <t>758640E0</t>
  </si>
  <si>
    <t>BasepPostSuccessAppXExtension</t>
  </si>
  <si>
    <t>75864100</t>
  </si>
  <si>
    <t>BasepProcessInvalidImage</t>
  </si>
  <si>
    <t>75864710</t>
  </si>
  <si>
    <t>BasepReleaseAppXContext</t>
  </si>
  <si>
    <t>75864850</t>
  </si>
  <si>
    <t>FatalExit</t>
  </si>
  <si>
    <t>75864870</t>
  </si>
  <si>
    <t>GetProcessDEPPolicy</t>
  </si>
  <si>
    <t>758648B0</t>
  </si>
  <si>
    <t>GetSystemDEPPolicy</t>
  </si>
  <si>
    <t>758648F0</t>
  </si>
  <si>
    <t>GetSystemRegistryQuota</t>
  </si>
  <si>
    <t>75864960</t>
  </si>
  <si>
    <t>IsBadHugeReadPtr</t>
  </si>
  <si>
    <t>75864970</t>
  </si>
  <si>
    <t>IsBadHugeWritePtr</t>
  </si>
  <si>
    <t>75864980</t>
  </si>
  <si>
    <t>NtVdm64CreateProcessInternalW</t>
  </si>
  <si>
    <t>75864B20</t>
  </si>
  <si>
    <t>RaiseInvalid16BitExeError</t>
  </si>
  <si>
    <t>75864D60</t>
  </si>
  <si>
    <t>ReplacePartitionUnit</t>
  </si>
  <si>
    <t>75864DB0</t>
  </si>
  <si>
    <t>AddRefActCtx</t>
  </si>
  <si>
    <t>75864DC0</t>
  </si>
  <si>
    <t>AddResourceAttributeAce</t>
  </si>
  <si>
    <t>75864DE0</t>
  </si>
  <si>
    <t>AddScopedPolicyIDAce</t>
  </si>
  <si>
    <t>75864E00</t>
  </si>
  <si>
    <t>AllocateUserPhysicalPagesNuma</t>
  </si>
  <si>
    <t>75864E20</t>
  </si>
  <si>
    <t>AllocateUserPhysicalPages</t>
  </si>
  <si>
    <t>75864E40</t>
  </si>
  <si>
    <t>BaseCheckAppcompatCacheEx</t>
  </si>
  <si>
    <t>75864E60</t>
  </si>
  <si>
    <t>BaseCheckAppcompatCache</t>
  </si>
  <si>
    <t>75864E80</t>
  </si>
  <si>
    <t>BaseCleanupAppcompatCacheSupport</t>
  </si>
  <si>
    <t>75864EA0</t>
  </si>
  <si>
    <t>BaseDumpAppcompatCache</t>
  </si>
  <si>
    <t>75864EB0</t>
  </si>
  <si>
    <t>BaseFlushAppcompatCache</t>
  </si>
  <si>
    <t>75864EC0</t>
  </si>
  <si>
    <t>BaseGetNamedObjectDirectory</t>
  </si>
  <si>
    <t>75864EE0</t>
  </si>
  <si>
    <t>BaseInitAppcompatCacheSupport</t>
  </si>
  <si>
    <t>75864EF0</t>
  </si>
  <si>
    <t>BaseUpdateAppcompatCache</t>
  </si>
  <si>
    <t>75864F10</t>
  </si>
  <si>
    <t>CallbackMayRunLong</t>
  </si>
  <si>
    <t>75864F40</t>
  </si>
  <si>
    <t>CancelIo</t>
  </si>
  <si>
    <t>75864F60</t>
  </si>
  <si>
    <t>CancelSynchronousIo</t>
  </si>
  <si>
    <t>75864F80</t>
  </si>
  <si>
    <t>ChangeTimerQueueTimer</t>
  </si>
  <si>
    <t>75864FA0</t>
  </si>
  <si>
    <t>CheckAllowDecryptedRemoteDestinationPolicy</t>
  </si>
  <si>
    <t>75864FB0</t>
  </si>
  <si>
    <t>CheckRemoteDebuggerPresent</t>
  </si>
  <si>
    <t>75864FD0</t>
  </si>
  <si>
    <t>CheckTokenCapability</t>
  </si>
  <si>
    <t>75864FF0</t>
  </si>
  <si>
    <t>CheckTokenMembershipEx</t>
  </si>
  <si>
    <t>75865010</t>
  </si>
  <si>
    <t>ContinueDebugEvent</t>
  </si>
  <si>
    <t>75865030</t>
  </si>
  <si>
    <t>ConvertDefaultLocale</t>
  </si>
  <si>
    <t>75865050</t>
  </si>
  <si>
    <t>CopyContext</t>
  </si>
  <si>
    <t>75865070</t>
  </si>
  <si>
    <t>CopyFile2</t>
  </si>
  <si>
    <t>75865090</t>
  </si>
  <si>
    <t>CreateDirectoryExW</t>
  </si>
  <si>
    <t>758650B0</t>
  </si>
  <si>
    <t>CreateFileMappingNumaW</t>
  </si>
  <si>
    <t>758650D0</t>
  </si>
  <si>
    <t>CreateHardLinkA</t>
  </si>
  <si>
    <t>758650F0</t>
  </si>
  <si>
    <t>CreateHardLinkW</t>
  </si>
  <si>
    <t>75865110</t>
  </si>
  <si>
    <t>CreateNamedPipeW</t>
  </si>
  <si>
    <t>75865130</t>
  </si>
  <si>
    <t>CreatePipe</t>
  </si>
  <si>
    <t>75865150</t>
  </si>
  <si>
    <t>CreateProcessA</t>
  </si>
  <si>
    <t>75865170</t>
  </si>
  <si>
    <t>CreateProcessAsUserA</t>
  </si>
  <si>
    <t>75865190</t>
  </si>
  <si>
    <t>CreateProcessAsUserW</t>
  </si>
  <si>
    <t>758651B0</t>
  </si>
  <si>
    <t>CreateProcessInternalA</t>
  </si>
  <si>
    <t>758651D0</t>
  </si>
  <si>
    <t>CreateProcessInternalW</t>
  </si>
  <si>
    <t>758651F0</t>
  </si>
  <si>
    <t>CreateRemoteThread</t>
  </si>
  <si>
    <t>75865230</t>
  </si>
  <si>
    <t>CreateSymbolicLinkW</t>
  </si>
  <si>
    <t>75865250</t>
  </si>
  <si>
    <t>CreateThreadpoolCleanupGroup</t>
  </si>
  <si>
    <t>75865280</t>
  </si>
  <si>
    <t>CreateThreadpoolIo</t>
  </si>
  <si>
    <t>758652A0</t>
  </si>
  <si>
    <t>CreateThreadpool</t>
  </si>
  <si>
    <t>758652D0</t>
  </si>
  <si>
    <t>CreateTimerQueue</t>
  </si>
  <si>
    <t>758652E0</t>
  </si>
  <si>
    <t>CreateTimerQueueTimer</t>
  </si>
  <si>
    <t>75865300</t>
  </si>
  <si>
    <t>DebugActiveProcessStop</t>
  </si>
  <si>
    <t>75865320</t>
  </si>
  <si>
    <t>DebugActiveProcess</t>
  </si>
  <si>
    <t>75865340</t>
  </si>
  <si>
    <t>DebugBreak</t>
  </si>
  <si>
    <t>75865350</t>
  </si>
  <si>
    <t>DelayLoadFailureHook</t>
  </si>
  <si>
    <t>75865370</t>
  </si>
  <si>
    <t>DeleteSynchronizationBarrier</t>
  </si>
  <si>
    <t>75865390</t>
  </si>
  <si>
    <t>DeleteTimerQueueEx</t>
  </si>
  <si>
    <t>758653B0</t>
  </si>
  <si>
    <t>DeleteTimerQueueTimer</t>
  </si>
  <si>
    <t>758653D0</t>
  </si>
  <si>
    <t>DisconnectNamedPipe</t>
  </si>
  <si>
    <t>758653F0</t>
  </si>
  <si>
    <t>DnsHostnameToComputerNameExW</t>
  </si>
  <si>
    <t>75865410</t>
  </si>
  <si>
    <t>EnterSynchronizationBarrier</t>
  </si>
  <si>
    <t>75865430</t>
  </si>
  <si>
    <t>EnumCalendarInfoExEx</t>
  </si>
  <si>
    <t>75865450</t>
  </si>
  <si>
    <t>EnumCalendarInfoW</t>
  </si>
  <si>
    <t>75865470</t>
  </si>
  <si>
    <t>EnumDateFormatsExEx</t>
  </si>
  <si>
    <t>75865490</t>
  </si>
  <si>
    <t>EnumDateFormatsExW</t>
  </si>
  <si>
    <t>758654B0</t>
  </si>
  <si>
    <t>EnumLanguageGroupLocalesW</t>
  </si>
  <si>
    <t>758654D0</t>
  </si>
  <si>
    <t>EnumResourceLanguagesExA</t>
  </si>
  <si>
    <t>758654F0</t>
  </si>
  <si>
    <t>EnumResourceLanguagesExW</t>
  </si>
  <si>
    <t>75865510</t>
  </si>
  <si>
    <t>EnumResourceNamesExA</t>
  </si>
  <si>
    <t>75865530</t>
  </si>
  <si>
    <t>EnumResourceNamesExW</t>
  </si>
  <si>
    <t>75865550</t>
  </si>
  <si>
    <t>EnumResourceTypesExA</t>
  </si>
  <si>
    <t>75865570</t>
  </si>
  <si>
    <t>EnumResourceTypesExW</t>
  </si>
  <si>
    <t>75865590</t>
  </si>
  <si>
    <t>EnumSystemCodePagesW</t>
  </si>
  <si>
    <t>758655B0</t>
  </si>
  <si>
    <t>EnumSystemLanguageGroupsW</t>
  </si>
  <si>
    <t>758655D0</t>
  </si>
  <si>
    <t>EnumSystemLocalesA</t>
  </si>
  <si>
    <t>758655F0</t>
  </si>
  <si>
    <t>EnumTimeFormatsEx</t>
  </si>
  <si>
    <t>75865610</t>
  </si>
  <si>
    <t>FatalAppExitA</t>
  </si>
  <si>
    <t>75865620</t>
  </si>
  <si>
    <t>FatalAppExitW</t>
  </si>
  <si>
    <t>75865630</t>
  </si>
  <si>
    <t>FindNLSString</t>
  </si>
  <si>
    <t>75865650</t>
  </si>
  <si>
    <t>FindStringOrdinal</t>
  </si>
  <si>
    <t>75865670</t>
  </si>
  <si>
    <t>FreeEnvironmentStringsA</t>
  </si>
  <si>
    <t>75865690</t>
  </si>
  <si>
    <t>FreeUserPhysicalPages</t>
  </si>
  <si>
    <t>758656B0</t>
  </si>
  <si>
    <t>GetAppContainerAce</t>
  </si>
  <si>
    <t>758656D0</t>
  </si>
  <si>
    <t>GetAppContainerNamedObjectPath</t>
  </si>
  <si>
    <t>758656F0</t>
  </si>
  <si>
    <t>GetApplicationRecoveryCallback</t>
  </si>
  <si>
    <t>75865710</t>
  </si>
  <si>
    <t>GetApplicationRestartSettings</t>
  </si>
  <si>
    <t>75865730</t>
  </si>
  <si>
    <t>GetCPInfoExW</t>
  </si>
  <si>
    <t>75865750</t>
  </si>
  <si>
    <t>GetCachedSigningLevel</t>
  </si>
  <si>
    <t>75865770</t>
  </si>
  <si>
    <t>GetCompressedFileSizeA</t>
  </si>
  <si>
    <t>75865790</t>
  </si>
  <si>
    <t>GetCompressedFileSizeW</t>
  </si>
  <si>
    <t>758657B0</t>
  </si>
  <si>
    <t>GetComputerNameExA</t>
  </si>
  <si>
    <t>758657D0</t>
  </si>
  <si>
    <t>GetCurrencyFormatEx</t>
  </si>
  <si>
    <t>758657F0</t>
  </si>
  <si>
    <t>GetCurrencyFormatW</t>
  </si>
  <si>
    <t>75865820</t>
  </si>
  <si>
    <t>GetCurrentActCtx</t>
  </si>
  <si>
    <t>75865840</t>
  </si>
  <si>
    <t>GetCurrentDirectoryA</t>
  </si>
  <si>
    <t>75865860</t>
  </si>
  <si>
    <t>GetDateFormatA</t>
  </si>
  <si>
    <t>75865880</t>
  </si>
  <si>
    <t>GetDateFormatEx</t>
  </si>
  <si>
    <t>758658A0</t>
  </si>
  <si>
    <t>GetDurationFormatEx</t>
  </si>
  <si>
    <t>758658D0</t>
  </si>
  <si>
    <t>GetDynamicTimeZoneInformation</t>
  </si>
  <si>
    <t>758658F0</t>
  </si>
  <si>
    <t>GetEnabledXStateFeatures</t>
  </si>
  <si>
    <t>75865900</t>
  </si>
  <si>
    <t>GetEnvironmentStrings</t>
  </si>
  <si>
    <t>75865910</t>
  </si>
  <si>
    <t>GetEraNameCountedString</t>
  </si>
  <si>
    <t>75865930</t>
  </si>
  <si>
    <t>GetErrorMode</t>
  </si>
  <si>
    <t>75865940</t>
  </si>
  <si>
    <t>GetFileMUIInfo</t>
  </si>
  <si>
    <t>75865960</t>
  </si>
  <si>
    <t>GetFileMUIPath</t>
  </si>
  <si>
    <t>75865980</t>
  </si>
  <si>
    <t>GetLargePageMinimum</t>
  </si>
  <si>
    <t>75865990</t>
  </si>
  <si>
    <t>GetMemoryErrorHandlingCapabilities</t>
  </si>
  <si>
    <t>758659B0</t>
  </si>
  <si>
    <t>GetNLSVersionEx</t>
  </si>
  <si>
    <t>758659D0</t>
  </si>
  <si>
    <t>GetNamedPipeAttribute</t>
  </si>
  <si>
    <t>758659F0</t>
  </si>
  <si>
    <t>GetNamedPipeClientComputerNameW</t>
  </si>
  <si>
    <t>75865A10</t>
  </si>
  <si>
    <t>GetNamedPipeHandleStateW</t>
  </si>
  <si>
    <t>75865A30</t>
  </si>
  <si>
    <t>GetNumaNodeProcessorMaskEx</t>
  </si>
  <si>
    <t>75865A50</t>
  </si>
  <si>
    <t>GetNumaProximityNodeEx</t>
  </si>
  <si>
    <t>75865A70</t>
  </si>
  <si>
    <t>GetNumberFormatEx</t>
  </si>
  <si>
    <t>75865A90</t>
  </si>
  <si>
    <t>GetPhysicallyInstalledSystemMemory</t>
  </si>
  <si>
    <t>75865AB0</t>
  </si>
  <si>
    <t>GetPriorityClass</t>
  </si>
  <si>
    <t>75865AD0</t>
  </si>
  <si>
    <t>GetProcessGroupAffinity</t>
  </si>
  <si>
    <t>75865AF0</t>
  </si>
  <si>
    <t>GetProcessHandleCount</t>
  </si>
  <si>
    <t>75865B10</t>
  </si>
  <si>
    <t>GetProcessHeaps</t>
  </si>
  <si>
    <t>75865B30</t>
  </si>
  <si>
    <t>GetProcessPreferredUILanguages</t>
  </si>
  <si>
    <t>75865B50</t>
  </si>
  <si>
    <t>GetProcessPriorityBoost</t>
  </si>
  <si>
    <t>75865B70</t>
  </si>
  <si>
    <t>GetProcessShutdownParameters</t>
  </si>
  <si>
    <t>75865B90</t>
  </si>
  <si>
    <t>GetProcessWorkingSetSizeEx</t>
  </si>
  <si>
    <t>75865BB0</t>
  </si>
  <si>
    <t>GetQueuedCompletionStatusEx</t>
  </si>
  <si>
    <t>75865BD0</t>
  </si>
  <si>
    <t>GetStringScripts</t>
  </si>
  <si>
    <t>75865BF0</t>
  </si>
  <si>
    <t>GetSystemDefaultLocaleName</t>
  </si>
  <si>
    <t>75865C10</t>
  </si>
  <si>
    <t>GetSystemFileCacheSize</t>
  </si>
  <si>
    <t>75865C30</t>
  </si>
  <si>
    <t>GetSystemPreferredUILanguages</t>
  </si>
  <si>
    <t>75865C50</t>
  </si>
  <si>
    <t>GetSystemTimes</t>
  </si>
  <si>
    <t>75865C70</t>
  </si>
  <si>
    <t>GetSystemWindowsDirectoryA</t>
  </si>
  <si>
    <t>75865C90</t>
  </si>
  <si>
    <t>GetThreadContext</t>
  </si>
  <si>
    <t>75865CB0</t>
  </si>
  <si>
    <t>GetThreadErrorMode</t>
  </si>
  <si>
    <t>75865CC0</t>
  </si>
  <si>
    <t>GetThreadGroupAffinity</t>
  </si>
  <si>
    <t>75865CE0</t>
  </si>
  <si>
    <t>GetThreadIOPendingFlag</t>
  </si>
  <si>
    <t>75865D00</t>
  </si>
  <si>
    <t>GetThreadId</t>
  </si>
  <si>
    <t>75865D20</t>
  </si>
  <si>
    <t>GetThreadIdealProcessorEx</t>
  </si>
  <si>
    <t>75865D40</t>
  </si>
  <si>
    <t>GetThreadPriorityBoost</t>
  </si>
  <si>
    <t>75865D60</t>
  </si>
  <si>
    <t>GetTimeFormatA</t>
  </si>
  <si>
    <t>75865D80</t>
  </si>
  <si>
    <t>GetTimeFormatEx</t>
  </si>
  <si>
    <t>75865DA0</t>
  </si>
  <si>
    <t>GetTimeZoneInformationForYear</t>
  </si>
  <si>
    <t>75865DC0</t>
  </si>
  <si>
    <t>GetUILanguageInfo</t>
  </si>
  <si>
    <t>75865DE0</t>
  </si>
  <si>
    <t>GetXStateFeaturesMask</t>
  </si>
  <si>
    <t>75865E00</t>
  </si>
  <si>
    <t>HeapCompact</t>
  </si>
  <si>
    <t>75865E20</t>
  </si>
  <si>
    <t>HeapLock</t>
  </si>
  <si>
    <t>75865E40</t>
  </si>
  <si>
    <t>HeapQueryInformation</t>
  </si>
  <si>
    <t>75865E60</t>
  </si>
  <si>
    <t>HeapSummary</t>
  </si>
  <si>
    <t>75865E80</t>
  </si>
  <si>
    <t>HeapUnlock</t>
  </si>
  <si>
    <t>75865EA0</t>
  </si>
  <si>
    <t>HeapWalk</t>
  </si>
  <si>
    <t>75865EC0</t>
  </si>
  <si>
    <t>IdnToAscii</t>
  </si>
  <si>
    <t>75865EE0</t>
  </si>
  <si>
    <t>IdnToNameprepUnicode</t>
  </si>
  <si>
    <t>75865F00</t>
  </si>
  <si>
    <t>IdnToUnicode</t>
  </si>
  <si>
    <t>75865F20</t>
  </si>
  <si>
    <t>InitializeContext2</t>
  </si>
  <si>
    <t>75865F50</t>
  </si>
  <si>
    <t>InitializeContext</t>
  </si>
  <si>
    <t>75865F70</t>
  </si>
  <si>
    <t>InitializeSynchronizationBarrier</t>
  </si>
  <si>
    <t>75865F90</t>
  </si>
  <si>
    <t>IsDBCSLeadByteEx</t>
  </si>
  <si>
    <t>75865FB0</t>
  </si>
  <si>
    <t>IsNLSDefinedString</t>
  </si>
  <si>
    <t>75865FD0</t>
  </si>
  <si>
    <t>IsNormalizedString</t>
  </si>
  <si>
    <t>75865FF0</t>
  </si>
  <si>
    <t>IsThreadAFiber</t>
  </si>
  <si>
    <t>75866010</t>
  </si>
  <si>
    <t>IsValidLanguageGroup</t>
  </si>
  <si>
    <t>75866030</t>
  </si>
  <si>
    <t>IsValidLocaleName</t>
  </si>
  <si>
    <t>75866050</t>
  </si>
  <si>
    <t>IsValidNLSVersion</t>
  </si>
  <si>
    <t>75866070</t>
  </si>
  <si>
    <t>K32EmptyWorkingSet</t>
  </si>
  <si>
    <t>75866090</t>
  </si>
  <si>
    <t>K32EnumDeviceDrivers</t>
  </si>
  <si>
    <t>758660B0</t>
  </si>
  <si>
    <t>K32EnumPageFilesA</t>
  </si>
  <si>
    <t>758660D0</t>
  </si>
  <si>
    <t>K32EnumPageFilesW</t>
  </si>
  <si>
    <t>758660F0</t>
  </si>
  <si>
    <t>K32EnumProcessModulesEx</t>
  </si>
  <si>
    <t>75866110</t>
  </si>
  <si>
    <t>K32EnumProcessModules</t>
  </si>
  <si>
    <t>75866130</t>
  </si>
  <si>
    <t>K32EnumProcesses</t>
  </si>
  <si>
    <t>75866150</t>
  </si>
  <si>
    <t>K32GetDeviceDriverBaseNameA</t>
  </si>
  <si>
    <t>75866170</t>
  </si>
  <si>
    <t>K32GetDeviceDriverBaseNameW</t>
  </si>
  <si>
    <t>75866190</t>
  </si>
  <si>
    <t>K32GetDeviceDriverFileNameA</t>
  </si>
  <si>
    <t>758661B0</t>
  </si>
  <si>
    <t>K32GetDeviceDriverFileNameW</t>
  </si>
  <si>
    <t>758661D0</t>
  </si>
  <si>
    <t>K32GetMappedFileNameA</t>
  </si>
  <si>
    <t>758661F0</t>
  </si>
  <si>
    <t>K32GetMappedFileNameW</t>
  </si>
  <si>
    <t>75866210</t>
  </si>
  <si>
    <t>K32GetModuleBaseNameA</t>
  </si>
  <si>
    <t>75866230</t>
  </si>
  <si>
    <t>K32GetModuleBaseNameW</t>
  </si>
  <si>
    <t>75866250</t>
  </si>
  <si>
    <t>K32GetModuleFileNameExA</t>
  </si>
  <si>
    <t>75866270</t>
  </si>
  <si>
    <t>K32GetModuleFileNameExW</t>
  </si>
  <si>
    <t>75866290</t>
  </si>
  <si>
    <t>K32GetPerformanceInfo</t>
  </si>
  <si>
    <t>758662B0</t>
  </si>
  <si>
    <t>K32GetProcessImageFileNameA</t>
  </si>
  <si>
    <t>758662D0</t>
  </si>
  <si>
    <t>K32GetProcessImageFileNameW</t>
  </si>
  <si>
    <t>758662F0</t>
  </si>
  <si>
    <t>K32GetProcessMemoryInfo</t>
  </si>
  <si>
    <t>75866310</t>
  </si>
  <si>
    <t>K32GetWsChangesEx</t>
  </si>
  <si>
    <t>75866330</t>
  </si>
  <si>
    <t>K32GetWsChanges</t>
  </si>
  <si>
    <t>75866350</t>
  </si>
  <si>
    <t>K32InitializeProcessForWsWatch</t>
  </si>
  <si>
    <t>75866370</t>
  </si>
  <si>
    <t>K32QueryWorkingSetEx</t>
  </si>
  <si>
    <t>75866390</t>
  </si>
  <si>
    <t>K32QueryWorkingSet</t>
  </si>
  <si>
    <t>758663B0</t>
  </si>
  <si>
    <t>LoadStringBaseExW</t>
  </si>
  <si>
    <t>758663D0</t>
  </si>
  <si>
    <t>LocateXStateFeature</t>
  </si>
  <si>
    <t>758663F0</t>
  </si>
  <si>
    <t>MapUserPhysicalPages</t>
  </si>
  <si>
    <t>75866410</t>
  </si>
  <si>
    <t>MapViewOfFileExNuma</t>
  </si>
  <si>
    <t>75866430</t>
  </si>
  <si>
    <t>MoveFileWithProgressW</t>
  </si>
  <si>
    <t>75866450</t>
  </si>
  <si>
    <t>NeedCurrentDirectoryForExePathA</t>
  </si>
  <si>
    <t>75866470</t>
  </si>
  <si>
    <t>NeedCurrentDirectoryForExePathW</t>
  </si>
  <si>
    <t>75866490</t>
  </si>
  <si>
    <t>NormalizeString</t>
  </si>
  <si>
    <t>758664B0</t>
  </si>
  <si>
    <t>NotifyMountMgr</t>
  </si>
  <si>
    <t>758664C0</t>
  </si>
  <si>
    <t>OpenConsoleWStub</t>
  </si>
  <si>
    <t>758664D0</t>
  </si>
  <si>
    <t>OpenFileById</t>
  </si>
  <si>
    <t>758664F0</t>
  </si>
  <si>
    <t>OutputDebugStringW</t>
  </si>
  <si>
    <t>75866500</t>
  </si>
  <si>
    <t>PeekNamedPipe</t>
  </si>
  <si>
    <t>75866520</t>
  </si>
  <si>
    <t>PrivCopyFileExW</t>
  </si>
  <si>
    <t>75866540</t>
  </si>
  <si>
    <t>PssCaptureSnapshot</t>
  </si>
  <si>
    <t>75866560</t>
  </si>
  <si>
    <t>PssDuplicateSnapshot</t>
  </si>
  <si>
    <t>75866580</t>
  </si>
  <si>
    <t>PssFreeSnapshot</t>
  </si>
  <si>
    <t>758665A0</t>
  </si>
  <si>
    <t>PssQuerySnapshot</t>
  </si>
  <si>
    <t>758665C0</t>
  </si>
  <si>
    <t>PssWalkMarkerCreate</t>
  </si>
  <si>
    <t>758665E0</t>
  </si>
  <si>
    <t>PssWalkMarkerFree</t>
  </si>
  <si>
    <t>75866600</t>
  </si>
  <si>
    <t>PssWalkMarkerTell</t>
  </si>
  <si>
    <t>PssWalkMarkerGetPosition</t>
  </si>
  <si>
    <t>75866620</t>
  </si>
  <si>
    <t>PssWalkMarkerRewind</t>
  </si>
  <si>
    <t>PssWalkMarkerSeekToBeginning</t>
  </si>
  <si>
    <t>75866640</t>
  </si>
  <si>
    <t>PssWalkMarkerSeek</t>
  </si>
  <si>
    <t>PssWalkMarkerSetPosition</t>
  </si>
  <si>
    <t>75866660</t>
  </si>
  <si>
    <t>PssWalkSnapshot</t>
  </si>
  <si>
    <t>75866680</t>
  </si>
  <si>
    <t>PulseEvent</t>
  </si>
  <si>
    <t>758666A0</t>
  </si>
  <si>
    <t>QueryActCtxSettingsW</t>
  </si>
  <si>
    <t>758666C0</t>
  </si>
  <si>
    <t>QueryFullProcessImageNameA</t>
  </si>
  <si>
    <t>758666E0</t>
  </si>
  <si>
    <t>QueryFullProcessImageNameW</t>
  </si>
  <si>
    <t>75866700</t>
  </si>
  <si>
    <t>QueryIdleProcessorCycleTimeEx</t>
  </si>
  <si>
    <t>75866720</t>
  </si>
  <si>
    <t>QueryIdleProcessorCycleTime</t>
  </si>
  <si>
    <t>75866740</t>
  </si>
  <si>
    <t>QueryMemoryResourceNotification</t>
  </si>
  <si>
    <t>75866760</t>
  </si>
  <si>
    <t>QueryProcessAffinityUpdateMode</t>
  </si>
  <si>
    <t>75866780</t>
  </si>
  <si>
    <t>QueryProcessCycleTime</t>
  </si>
  <si>
    <t>758667A0</t>
  </si>
  <si>
    <t>QueryThreadpoolStackInformation</t>
  </si>
  <si>
    <t>758667D0</t>
  </si>
  <si>
    <t>ReOpenFile</t>
  </si>
  <si>
    <t>758667F0</t>
  </si>
  <si>
    <t>ReadDirectoryChangesExW</t>
  </si>
  <si>
    <t>75866810</t>
  </si>
  <si>
    <t>ReadDirectoryChangesW</t>
  </si>
  <si>
    <t>75866830</t>
  </si>
  <si>
    <t>ReadProcessMemory</t>
  </si>
  <si>
    <t>75866850</t>
  </si>
  <si>
    <t>RegCloseKey</t>
  </si>
  <si>
    <t>75866870</t>
  </si>
  <si>
    <t>RegCopyTreeW</t>
  </si>
  <si>
    <t>75866890</t>
  </si>
  <si>
    <t>RegCreateKeyExA</t>
  </si>
  <si>
    <t>758668B0</t>
  </si>
  <si>
    <t>RegCreateKeyExW</t>
  </si>
  <si>
    <t>758668D0</t>
  </si>
  <si>
    <t>RegDeleteKeyExA</t>
  </si>
  <si>
    <t>758668F0</t>
  </si>
  <si>
    <t>RegDeleteKeyExW</t>
  </si>
  <si>
    <t>75866910</t>
  </si>
  <si>
    <t>RegDeleteTreeA</t>
  </si>
  <si>
    <t>75866930</t>
  </si>
  <si>
    <t>RegDeleteTreeW</t>
  </si>
  <si>
    <t>75866950</t>
  </si>
  <si>
    <t>RegDeleteValueA</t>
  </si>
  <si>
    <t>75866970</t>
  </si>
  <si>
    <t>RegDeleteValueW</t>
  </si>
  <si>
    <t>75866990</t>
  </si>
  <si>
    <t>RegDisablePredefinedCacheEx</t>
  </si>
  <si>
    <t>758669A0</t>
  </si>
  <si>
    <t>RegEnumKeyExA</t>
  </si>
  <si>
    <t>758669C0</t>
  </si>
  <si>
    <t>RegEnumKeyExW</t>
  </si>
  <si>
    <t>758669E0</t>
  </si>
  <si>
    <t>RegEnumValueA</t>
  </si>
  <si>
    <t>75866A00</t>
  </si>
  <si>
    <t>RegEnumValueW</t>
  </si>
  <si>
    <t>75866A20</t>
  </si>
  <si>
    <t>RegFlushKey</t>
  </si>
  <si>
    <t>75866A40</t>
  </si>
  <si>
    <t>RegGetKeySecurity</t>
  </si>
  <si>
    <t>75866A60</t>
  </si>
  <si>
    <t>RegGetValueA</t>
  </si>
  <si>
    <t>75866A80</t>
  </si>
  <si>
    <t>RegGetValueW</t>
  </si>
  <si>
    <t>75866AA0</t>
  </si>
  <si>
    <t>RegLoadKeyA</t>
  </si>
  <si>
    <t>75866AC0</t>
  </si>
  <si>
    <t>RegLoadKeyW</t>
  </si>
  <si>
    <t>75866AE0</t>
  </si>
  <si>
    <t>RegLoadMUIStringA</t>
  </si>
  <si>
    <t>75866B00</t>
  </si>
  <si>
    <t>RegLoadMUIStringW</t>
  </si>
  <si>
    <t>75866B20</t>
  </si>
  <si>
    <t>RegNotifyChangeKeyValue</t>
  </si>
  <si>
    <t>75866B40</t>
  </si>
  <si>
    <t>RegOpenCurrentUser</t>
  </si>
  <si>
    <t>75866B60</t>
  </si>
  <si>
    <t>RegOpenKeyExA</t>
  </si>
  <si>
    <t>75866B80</t>
  </si>
  <si>
    <t>RegOpenUserClassesRoot</t>
  </si>
  <si>
    <t>75866BA0</t>
  </si>
  <si>
    <t>RegQueryInfoKeyA</t>
  </si>
  <si>
    <t>75866BC0</t>
  </si>
  <si>
    <t>RegQueryInfoKeyW</t>
  </si>
  <si>
    <t>75866BE0</t>
  </si>
  <si>
    <t>RegQueryValueExA</t>
  </si>
  <si>
    <t>75866C00</t>
  </si>
  <si>
    <t>RegQueryValueExW</t>
  </si>
  <si>
    <t>75866C20</t>
  </si>
  <si>
    <t>RegRestoreKeyA</t>
  </si>
  <si>
    <t>75866C40</t>
  </si>
  <si>
    <t>RegRestoreKeyW</t>
  </si>
  <si>
    <t>75866C60</t>
  </si>
  <si>
    <t>RegSaveKeyExA</t>
  </si>
  <si>
    <t>75866C80</t>
  </si>
  <si>
    <t>RegSaveKeyExW</t>
  </si>
  <si>
    <t>75866CA0</t>
  </si>
  <si>
    <t>RegSetKeySecurity</t>
  </si>
  <si>
    <t>75866CC0</t>
  </si>
  <si>
    <t>RegSetValueExA</t>
  </si>
  <si>
    <t>75866CE0</t>
  </si>
  <si>
    <t>RegSetValueExW</t>
  </si>
  <si>
    <t>75866D00</t>
  </si>
  <si>
    <t>RegUnLoadKeyA</t>
  </si>
  <si>
    <t>75866D20</t>
  </si>
  <si>
    <t>RegUnLoadKeyW</t>
  </si>
  <si>
    <t>75866D40</t>
  </si>
  <si>
    <t>RegisterBadMemoryNotification</t>
  </si>
  <si>
    <t>75866D60</t>
  </si>
  <si>
    <t>RegisterWaitForSingleObjectEx</t>
  </si>
  <si>
    <t>75866D80</t>
  </si>
  <si>
    <t>ResolveLocaleName</t>
  </si>
  <si>
    <t>75866DA0</t>
  </si>
  <si>
    <t>RtlFillMemory</t>
  </si>
  <si>
    <t>75866DC0</t>
  </si>
  <si>
    <t>RtlPcToFileHeader</t>
  </si>
  <si>
    <t>75866DE0</t>
  </si>
  <si>
    <t>SetCachedSigningLevel</t>
  </si>
  <si>
    <t>75866E00</t>
  </si>
  <si>
    <t>SetCalendarInfoW</t>
  </si>
  <si>
    <t>75866E20</t>
  </si>
  <si>
    <t>SetComputerNameA</t>
  </si>
  <si>
    <t>75866E40</t>
  </si>
  <si>
    <t>SetComputerNameEx2W</t>
  </si>
  <si>
    <t>75866E60</t>
  </si>
  <si>
    <t>SetComputerNameExA</t>
  </si>
  <si>
    <t>75866E80</t>
  </si>
  <si>
    <t>SetComputerNameExW</t>
  </si>
  <si>
    <t>75866EA0</t>
  </si>
  <si>
    <t>SetComputerNameW</t>
  </si>
  <si>
    <t>75866EC0</t>
  </si>
  <si>
    <t>SetCurrentDirectoryA</t>
  </si>
  <si>
    <t>75866EE0</t>
  </si>
  <si>
    <t>SetDynamicTimeZoneInformation</t>
  </si>
  <si>
    <t>75866F00</t>
  </si>
  <si>
    <t>SetEnvironmentStringsW</t>
  </si>
  <si>
    <t>75866F20</t>
  </si>
  <si>
    <t>SetEnvironmentVariableA</t>
  </si>
  <si>
    <t>75866F40</t>
  </si>
  <si>
    <t>SetFileApisToANSI</t>
  </si>
  <si>
    <t>75866F50</t>
  </si>
  <si>
    <t>SetFileApisToOEM</t>
  </si>
  <si>
    <t>75866F60</t>
  </si>
  <si>
    <t>SetFileIoOverlappedRange</t>
  </si>
  <si>
    <t>75866F80</t>
  </si>
  <si>
    <t>SetLocalTime</t>
  </si>
  <si>
    <t>75866FA0</t>
  </si>
  <si>
    <t>SetLocaleInfoW</t>
  </si>
  <si>
    <t>75866FC0</t>
  </si>
  <si>
    <t>SetNamedPipeHandleState</t>
  </si>
  <si>
    <t>75866FE0</t>
  </si>
  <si>
    <t>SetProcessAffinityUpdateMode</t>
  </si>
  <si>
    <t>75867000</t>
  </si>
  <si>
    <t>SetProcessPreferredUILanguages</t>
  </si>
  <si>
    <t>75867020</t>
  </si>
  <si>
    <t>SetProcessPriorityBoost</t>
  </si>
  <si>
    <t>75867040</t>
  </si>
  <si>
    <t>SetProcessWorkingSetSizeEx</t>
  </si>
  <si>
    <t>75867060</t>
  </si>
  <si>
    <t>SetStdHandleEx</t>
  </si>
  <si>
    <t>75867080</t>
  </si>
  <si>
    <t>SetStdHandle</t>
  </si>
  <si>
    <t>758670A0</t>
  </si>
  <si>
    <t>SetSystemFileCacheSize</t>
  </si>
  <si>
    <t>758670C0</t>
  </si>
  <si>
    <t>SetSystemTime</t>
  </si>
  <si>
    <t>758670E0</t>
  </si>
  <si>
    <t>SetThreadContext</t>
  </si>
  <si>
    <t>75867100</t>
  </si>
  <si>
    <t>SetThreadGroupAffinity</t>
  </si>
  <si>
    <t>75867120</t>
  </si>
  <si>
    <t>SetThreadIdealProcessorEx</t>
  </si>
  <si>
    <t>75867140</t>
  </si>
  <si>
    <t>SetThreadPriorityBoost</t>
  </si>
  <si>
    <t>75867160</t>
  </si>
  <si>
    <t>SetThreadUILanguage</t>
  </si>
  <si>
    <t>75867180</t>
  </si>
  <si>
    <t>SetThreadpoolStackInformation</t>
  </si>
  <si>
    <t>758671B0</t>
  </si>
  <si>
    <t>SetThreadpoolThreadMinimum</t>
  </si>
  <si>
    <t>758671E0</t>
  </si>
  <si>
    <t>SetTimeZoneInformation</t>
  </si>
  <si>
    <t>75867200</t>
  </si>
  <si>
    <t>SetVolumeMountPointWStub</t>
  </si>
  <si>
    <t>75867210</t>
  </si>
  <si>
    <t>SetXStateFeaturesMask</t>
  </si>
  <si>
    <t>75867230</t>
  </si>
  <si>
    <t>SignalObjectAndWait</t>
  </si>
  <si>
    <t>75867250</t>
  </si>
  <si>
    <t>SuspendThread</t>
  </si>
  <si>
    <t>75867270</t>
  </si>
  <si>
    <t>TerminateThread</t>
  </si>
  <si>
    <t>75867290</t>
  </si>
  <si>
    <t>TransactNamedPipe</t>
  </si>
  <si>
    <t>758672B0</t>
  </si>
  <si>
    <t>TrySubmitThreadpoolCallback</t>
  </si>
  <si>
    <t>758672E0</t>
  </si>
  <si>
    <t>UnhandledExceptionFilter</t>
  </si>
  <si>
    <t>75867300</t>
  </si>
  <si>
    <t>UnregisterApplicationRestart</t>
  </si>
  <si>
    <t>75867310</t>
  </si>
  <si>
    <t>UnregisterBadMemoryNotification</t>
  </si>
  <si>
    <t>75867330</t>
  </si>
  <si>
    <t>75867350</t>
  </si>
  <si>
    <t>75867370</t>
  </si>
  <si>
    <t>VerifyScripts</t>
  </si>
  <si>
    <t>75867390</t>
  </si>
  <si>
    <t>VirtualAllocExNuma</t>
  </si>
  <si>
    <t>758673B0</t>
  </si>
  <si>
    <t>VirtualAllocEx</t>
  </si>
  <si>
    <t>758673D0</t>
  </si>
  <si>
    <t>VirtualFreeEx</t>
  </si>
  <si>
    <t>758673F0</t>
  </si>
  <si>
    <t>VirtualProtectEx</t>
  </si>
  <si>
    <t>75867410</t>
  </si>
  <si>
    <t>VirtualQueryEx</t>
  </si>
  <si>
    <t>75867430</t>
  </si>
  <si>
    <t>WaitForDebugEvent</t>
  </si>
  <si>
    <t>75867450</t>
  </si>
  <si>
    <t>WaitNamedPipeW</t>
  </si>
  <si>
    <t>75867470</t>
  </si>
  <si>
    <t>WerRegisterAdditionalProcess</t>
  </si>
  <si>
    <t>75867490</t>
  </si>
  <si>
    <t>WerRegisterAppLocalDump</t>
  </si>
  <si>
    <t>758674B0</t>
  </si>
  <si>
    <t>WerRegisterExcludedMemoryBlock</t>
  </si>
  <si>
    <t>758674D0</t>
  </si>
  <si>
    <t>WerUnregisterAdditionalProcess</t>
  </si>
  <si>
    <t>758674F0</t>
  </si>
  <si>
    <t>WerUnregisterAppLocalDump</t>
  </si>
  <si>
    <t>75867500</t>
  </si>
  <si>
    <t>WerUnregisterCustomMetadata</t>
  </si>
  <si>
    <t>75867520</t>
  </si>
  <si>
    <t>WerUnregisterExcludedMemoryBlock</t>
  </si>
  <si>
    <t>75867540</t>
  </si>
  <si>
    <t>WerUnregisterFile</t>
  </si>
  <si>
    <t>75867560</t>
  </si>
  <si>
    <t>WerUnregisterMemoryBlock</t>
  </si>
  <si>
    <t>75867580</t>
  </si>
  <si>
    <t>WerUnregisterRuntimeExceptionModule</t>
  </si>
  <si>
    <t>758675A0</t>
  </si>
  <si>
    <t>Wow64GetThreadContext</t>
  </si>
  <si>
    <t>758675C0</t>
  </si>
  <si>
    <t>Wow64SetThreadContext</t>
  </si>
  <si>
    <t>758675E0</t>
  </si>
  <si>
    <t>Wow64SuspendThread</t>
  </si>
  <si>
    <t>75867600</t>
  </si>
  <si>
    <t>WriteProcessMemory</t>
  </si>
  <si>
    <t>75867620</t>
  </si>
  <si>
    <t>ZombifyActCtx</t>
  </si>
  <si>
    <t>75867640</t>
  </si>
  <si>
    <t>lstrcmpi</t>
  </si>
  <si>
    <t>75867660</t>
  </si>
  <si>
    <t>AddIntegrityLabelToBoundaryDescriptor</t>
  </si>
  <si>
    <t>75867690</t>
  </si>
  <si>
    <t>CheckForReadOnlyResourceFilter</t>
  </si>
  <si>
    <t>758676D0</t>
  </si>
  <si>
    <t>Toolhelp32ReadProcessMemory</t>
  </si>
  <si>
    <t>75867770</t>
  </si>
  <si>
    <t>GetExpandedNameA</t>
  </si>
  <si>
    <t>75867850</t>
  </si>
  <si>
    <t>GetExpandedNameW</t>
  </si>
  <si>
    <t>75867940</t>
  </si>
  <si>
    <t>LZCloseFile</t>
  </si>
  <si>
    <t>LZClose</t>
  </si>
  <si>
    <t>758679D0</t>
  </si>
  <si>
    <t>LZCreateFileW</t>
  </si>
  <si>
    <t>75867AA0</t>
  </si>
  <si>
    <t>LZInit</t>
  </si>
  <si>
    <t>75867BF0</t>
  </si>
  <si>
    <t>LZOpenFileA</t>
  </si>
  <si>
    <t>75867CC0</t>
  </si>
  <si>
    <t>LZOpenFileW</t>
  </si>
  <si>
    <t>75867D50</t>
  </si>
  <si>
    <t>LZRead</t>
  </si>
  <si>
    <t>75867F70</t>
  </si>
  <si>
    <t>LZSeek</t>
  </si>
  <si>
    <t>75868080</t>
  </si>
  <si>
    <t>CommConfigDialogA</t>
  </si>
  <si>
    <t>75868110</t>
  </si>
  <si>
    <t>CommConfigDialogW</t>
  </si>
  <si>
    <t>75868270</t>
  </si>
  <si>
    <t>GetDefaultCommConfigA</t>
  </si>
  <si>
    <t>75868300</t>
  </si>
  <si>
    <t>GetDefaultCommConfigW</t>
  </si>
  <si>
    <t>75868760</t>
  </si>
  <si>
    <t>SetDefaultCommConfigA</t>
  </si>
  <si>
    <t>758687F0</t>
  </si>
  <si>
    <t>SetDefaultCommConfigW</t>
  </si>
  <si>
    <t>7586A0F0</t>
  </si>
  <si>
    <t>BaseDestroyVDMEnvironment</t>
  </si>
  <si>
    <t>7586A350</t>
  </si>
  <si>
    <t>BaseUpdateVDMEntry</t>
  </si>
  <si>
    <t>7586A560</t>
  </si>
  <si>
    <t>ExitVDM</t>
  </si>
  <si>
    <t>7586A620</t>
  </si>
  <si>
    <t>GetLongPathNameTransactedA</t>
  </si>
  <si>
    <t>7586A6B0</t>
  </si>
  <si>
    <t>GetNextVDMCommand</t>
  </si>
  <si>
    <t>7586AF90</t>
  </si>
  <si>
    <t>GetVDMCurrentDirectories</t>
  </si>
  <si>
    <t>7586B4A0</t>
  </si>
  <si>
    <t>RegisterWowExec</t>
  </si>
  <si>
    <t>7586B500</t>
  </si>
  <si>
    <t>SetVDMCurrentDirectories</t>
  </si>
  <si>
    <t>7586B7B0</t>
  </si>
  <si>
    <t>VDMOperationStarted</t>
  </si>
  <si>
    <t>7586B8D0</t>
  </si>
  <si>
    <t>BuildCommDCBA</t>
  </si>
  <si>
    <t>7586B920</t>
  </si>
  <si>
    <t>BuildCommDCBAndTimeoutsA</t>
  </si>
  <si>
    <t>7586B950</t>
  </si>
  <si>
    <t>BuildCommDCBAndTimeoutsW</t>
  </si>
  <si>
    <t>7586B9C0</t>
  </si>
  <si>
    <t>BuildCommDCBW</t>
  </si>
  <si>
    <t>7586C630</t>
  </si>
  <si>
    <t>CreateTapePartition</t>
  </si>
  <si>
    <t>7586C680</t>
  </si>
  <si>
    <t>EraseTape</t>
  </si>
  <si>
    <t>7586C6C0</t>
  </si>
  <si>
    <t>GetTapePosition</t>
  </si>
  <si>
    <t>7586C730</t>
  </si>
  <si>
    <t>GetTapeStatus</t>
  </si>
  <si>
    <t>7586C760</t>
  </si>
  <si>
    <t>PrepareTape</t>
  </si>
  <si>
    <t>7586C7A0</t>
  </si>
  <si>
    <t>SetTapeParameters</t>
  </si>
  <si>
    <t>7586C7E0</t>
  </si>
  <si>
    <t>SetTapePosition</t>
  </si>
  <si>
    <t>7586C840</t>
  </si>
  <si>
    <t>WriteTapemark</t>
  </si>
  <si>
    <t>7586C890</t>
  </si>
  <si>
    <t>CreateHardLinkTransactedA</t>
  </si>
  <si>
    <t>7586C910</t>
  </si>
  <si>
    <t>UnregisterConsoleIME</t>
  </si>
  <si>
    <t>CreateSocketHandle</t>
  </si>
  <si>
    <t>7586C920</t>
  </si>
  <si>
    <t>GetHandleContext</t>
  </si>
  <si>
    <t>7586C940</t>
  </si>
  <si>
    <t>RegisterConsoleIME</t>
  </si>
  <si>
    <t>SetHandleContext</t>
  </si>
  <si>
    <t>7586C9F0</t>
  </si>
  <si>
    <t>BasepFinishPackageActivationForSxS</t>
  </si>
  <si>
    <t>7586CA20</t>
  </si>
  <si>
    <t>BasepGetPackageActivationTokenForSxS</t>
  </si>
  <si>
    <t>7586CEF0</t>
  </si>
  <si>
    <t>ZombifyActCtxWorker</t>
  </si>
  <si>
    <t>7586CF20</t>
  </si>
  <si>
    <t>GetComPlusPackageInstallStatus</t>
  </si>
  <si>
    <t>7586CF60</t>
  </si>
  <si>
    <t>SetComPlusPackageInstallStatus</t>
  </si>
  <si>
    <t>7586CFC0</t>
  </si>
  <si>
    <t>ApplicationRecoveryFinished</t>
  </si>
  <si>
    <t>7586CFE0</t>
  </si>
  <si>
    <t>ApplicationRecoveryInProgress</t>
  </si>
  <si>
    <t>7586D000</t>
  </si>
  <si>
    <t>GetApplicationRecoveryCallbackWorker</t>
  </si>
  <si>
    <t>7586D080</t>
  </si>
  <si>
    <t>GetApplicationRestartSettingsWorker</t>
  </si>
  <si>
    <t>7586D0A0</t>
  </si>
  <si>
    <t>UnregisterApplicationRecoveryCallback</t>
  </si>
  <si>
    <t>7586D0C0</t>
  </si>
  <si>
    <t>WerGetFlags</t>
  </si>
  <si>
    <t>WerGetFlagsWorker</t>
  </si>
  <si>
    <t>7586D0E0</t>
  </si>
  <si>
    <t>WerRegisterFileWorker</t>
  </si>
  <si>
    <t>7586D100</t>
  </si>
  <si>
    <t>WerRegisterMemoryBlockWorker</t>
  </si>
  <si>
    <t>7586D120</t>
  </si>
  <si>
    <t>WerRegisterRuntimeExceptionModuleWorker</t>
  </si>
  <si>
    <t>7586D140</t>
  </si>
  <si>
    <t>WerUnregisterFileWorker</t>
  </si>
  <si>
    <t>7586D160</t>
  </si>
  <si>
    <t>WerUnregisterMemoryBlockWorker</t>
  </si>
  <si>
    <t>7586D180</t>
  </si>
  <si>
    <t>WerUnregisterRuntimeExceptionModuleWorker</t>
  </si>
  <si>
    <t>7586D1A0</t>
  </si>
  <si>
    <t>WerpInitiateRemoteRecovery</t>
  </si>
  <si>
    <t>7586D1B0</t>
  </si>
  <si>
    <t>WerpNotifyUseStringResourceWorker</t>
  </si>
  <si>
    <t>7586D1C0</t>
  </si>
  <si>
    <t>GetProcessWorkingSetSize</t>
  </si>
  <si>
    <t>7586D1F0</t>
  </si>
  <si>
    <t>MapUserPhysicalPagesScatter</t>
  </si>
  <si>
    <t>7586D220</t>
  </si>
  <si>
    <t>CancelTimerQueueTimer</t>
  </si>
  <si>
    <t>7586D250</t>
  </si>
  <si>
    <t>DeleteTimerQueue</t>
  </si>
  <si>
    <t>7586D280</t>
  </si>
  <si>
    <t>SetTimerQueueTimer</t>
  </si>
  <si>
    <t>7586D2C0</t>
  </si>
  <si>
    <t>BasepReportFault</t>
  </si>
  <si>
    <t>7586D2F0</t>
  </si>
  <si>
    <t>DisableThreadProfiling</t>
  </si>
  <si>
    <t>7586D320</t>
  </si>
  <si>
    <t>EnableThreadProfiling</t>
  </si>
  <si>
    <t>7586D360</t>
  </si>
  <si>
    <t>QueryThreadProfiling</t>
  </si>
  <si>
    <t>7586D390</t>
  </si>
  <si>
    <t>ReadThreadProfilingData</t>
  </si>
  <si>
    <t>75872940</t>
  </si>
  <si>
    <t>BeginUpdateResourceA</t>
  </si>
  <si>
    <t>75872990</t>
  </si>
  <si>
    <t>BeginUpdateResourceW</t>
  </si>
  <si>
    <t>75872B40</t>
  </si>
  <si>
    <t>EndUpdateResourceA</t>
  </si>
  <si>
    <t>75872B50</t>
  </si>
  <si>
    <t>EndUpdateResourceW</t>
  </si>
  <si>
    <t>75872E00</t>
  </si>
  <si>
    <t>UpdateResourceA</t>
  </si>
  <si>
    <t>75872F20</t>
  </si>
  <si>
    <t>UpdateResourceW</t>
  </si>
  <si>
    <t>758730C0</t>
  </si>
  <si>
    <t>BaseCheckAppcompatCacheExWorker</t>
  </si>
  <si>
    <t>758730D0</t>
  </si>
  <si>
    <t>BaseCheckAppcompatCacheWorker</t>
  </si>
  <si>
    <t>758730E0</t>
  </si>
  <si>
    <t>BaseCleanupAppcompatCacheSupportWorker</t>
  </si>
  <si>
    <t>758730F0</t>
  </si>
  <si>
    <t>BaseFlushAppcompatCacheWorker</t>
  </si>
  <si>
    <t>75873150</t>
  </si>
  <si>
    <t>BaseReadAppCompatDataForProcessWorker</t>
  </si>
  <si>
    <t>75873400</t>
  </si>
  <si>
    <t>BaseUpdateAppcompatCacheWorker</t>
  </si>
  <si>
    <t>75873790</t>
  </si>
  <si>
    <t>BasepInitAppCompatData</t>
  </si>
  <si>
    <t>75873800</t>
  </si>
  <si>
    <t>BasepQueryModuleChpeSettings</t>
  </si>
  <si>
    <t>75873990</t>
  </si>
  <si>
    <t>BaseQueryModuleData</t>
  </si>
  <si>
    <t>75873FF0</t>
  </si>
  <si>
    <t>QuirkGetData2Worker</t>
  </si>
  <si>
    <t>758740A0</t>
  </si>
  <si>
    <t>QuirkGetDataWorker</t>
  </si>
  <si>
    <t>75874140</t>
  </si>
  <si>
    <t>QuirkIsEnabled2Worker</t>
  </si>
  <si>
    <t>75874270</t>
  </si>
  <si>
    <t>QuirkIsEnabledForPackage2Worker</t>
  </si>
  <si>
    <t>758742A0</t>
  </si>
  <si>
    <t>QuirkIsEnabledForPackage3Worker</t>
  </si>
  <si>
    <t>758742E0</t>
  </si>
  <si>
    <t>QuirkIsEnabledForPackage4Worker</t>
  </si>
  <si>
    <t>75874350</t>
  </si>
  <si>
    <t>QuirkIsEnabledForPackageWorker</t>
  </si>
  <si>
    <t>758743C0</t>
  </si>
  <si>
    <t>QuirkIsEnabledForProcessWorker</t>
  </si>
  <si>
    <t>75874730</t>
  </si>
  <si>
    <t>AdjustCalendarDate</t>
  </si>
  <si>
    <t>75874A10</t>
  </si>
  <si>
    <t>CompareCalendarDates</t>
  </si>
  <si>
    <t>75874AA0</t>
  </si>
  <si>
    <t>ConvertCalDateTimeToSystemTime</t>
  </si>
  <si>
    <t>75874B60</t>
  </si>
  <si>
    <t>ConvertNLSDayOfWeekToWin32DayOfWeek</t>
  </si>
  <si>
    <t>75874B90</t>
  </si>
  <si>
    <t>ConvertSystemTimeToCalDateTime</t>
  </si>
  <si>
    <t>75874C60</t>
  </si>
  <si>
    <t>GetCalendarDateFormat</t>
  </si>
  <si>
    <t>75874CD0</t>
  </si>
  <si>
    <t>GetCalendarDateFormatEx</t>
  </si>
  <si>
    <t>75875040</t>
  </si>
  <si>
    <t>GetCalendarDaysInMonth</t>
  </si>
  <si>
    <t>758751D0</t>
  </si>
  <si>
    <t>GetCalendarDifferenceInDays</t>
  </si>
  <si>
    <t>758752C0</t>
  </si>
  <si>
    <t>GetCalendarMonthsInYear</t>
  </si>
  <si>
    <t>75875380</t>
  </si>
  <si>
    <t>GetCalendarSupportedDateRange</t>
  </si>
  <si>
    <t>75875430</t>
  </si>
  <si>
    <t>GetCalendarWeekNumber</t>
  </si>
  <si>
    <t>75875640</t>
  </si>
  <si>
    <t>IsCalendarLeapDay</t>
  </si>
  <si>
    <t>75875710</t>
  </si>
  <si>
    <t>IsCalendarLeapMonth</t>
  </si>
  <si>
    <t>758757D0</t>
  </si>
  <si>
    <t>IsCalendarLeapYear</t>
  </si>
  <si>
    <t>75875870</t>
  </si>
  <si>
    <t>IsValidCalDateTime</t>
  </si>
  <si>
    <t>75875930</t>
  </si>
  <si>
    <t>UpdateCalendarDayOfWeek</t>
  </si>
  <si>
    <t>758759C0</t>
  </si>
  <si>
    <t>EnumCalendarInfoExA</t>
  </si>
  <si>
    <t>75875A20</t>
  </si>
  <si>
    <t>EnumDateFormatsA</t>
  </si>
  <si>
    <t>75875A50</t>
  </si>
  <si>
    <t>EnumDateFormatsExA</t>
  </si>
  <si>
    <t>75875A80</t>
  </si>
  <si>
    <t>EnumLanguageGroupLocalesA</t>
  </si>
  <si>
    <t>75875AB0</t>
  </si>
  <si>
    <t>EnumSystemCodePagesA</t>
  </si>
  <si>
    <t>75875AD0</t>
  </si>
  <si>
    <t>EnumSystemLanguageGroupsA</t>
  </si>
  <si>
    <t>75875AF0</t>
  </si>
  <si>
    <t>EnumTimeFormatsA</t>
  </si>
  <si>
    <t>75875B40</t>
  </si>
  <si>
    <t>EnumUILanguagesA</t>
  </si>
  <si>
    <t>75875B60</t>
  </si>
  <si>
    <t>FoldStringA</t>
  </si>
  <si>
    <t>75875D40</t>
  </si>
  <si>
    <t>GetCPInfoExA</t>
  </si>
  <si>
    <t>75875DE0</t>
  </si>
  <si>
    <t>GetCalendarInfoA</t>
  </si>
  <si>
    <t>75875FB0</t>
  </si>
  <si>
    <t>GetCurrencyFormatA</t>
  </si>
  <si>
    <t>758762E0</t>
  </si>
  <si>
    <t>GetDateFormatAWorker</t>
  </si>
  <si>
    <t>75876490</t>
  </si>
  <si>
    <t>GetGeoInfoA</t>
  </si>
  <si>
    <t>75876520</t>
  </si>
  <si>
    <t>GetNumberFormatA</t>
  </si>
  <si>
    <t>758767F0</t>
  </si>
  <si>
    <t>GetTimeFormatAWorker</t>
  </si>
  <si>
    <t>75876B00</t>
  </si>
  <si>
    <t>SetCalendarInfoA</t>
  </si>
  <si>
    <t>75876BB0</t>
  </si>
  <si>
    <t>SetLocaleInfoA</t>
  </si>
  <si>
    <t>75877170</t>
  </si>
  <si>
    <t>GetDurationFormat</t>
  </si>
  <si>
    <t>758788F0</t>
  </si>
  <si>
    <t>NotifyUILanguageChange</t>
  </si>
  <si>
    <t>7587D830</t>
  </si>
  <si>
    <t>EnumSystemGeoID</t>
  </si>
  <si>
    <t>7587D8E0</t>
  </si>
  <si>
    <t>EnumSystemGeoNames</t>
  </si>
  <si>
    <t>7587D9A0</t>
  </si>
  <si>
    <t>GetGeoInfoEx</t>
  </si>
  <si>
    <t>7587DAD0</t>
  </si>
  <si>
    <t>GetGeoInfoW</t>
  </si>
  <si>
    <t>7587DF00</t>
  </si>
  <si>
    <t>GetUserDefaultGeoName</t>
  </si>
  <si>
    <t>7587E080</t>
  </si>
  <si>
    <t>SetUserGeoID</t>
  </si>
  <si>
    <t>7587E0A0</t>
  </si>
  <si>
    <t>SetUserGeoName</t>
  </si>
  <si>
    <t>75883C20</t>
  </si>
  <si>
    <t>BaseFormatTimeOut</t>
  </si>
  <si>
    <t>75883E10</t>
  </si>
  <si>
    <t>BasepAnsiStringToDynamicUnicodeString</t>
  </si>
  <si>
    <t>75883E70</t>
  </si>
  <si>
    <t>BaseVerifyUnicodeString</t>
  </si>
  <si>
    <t>75883ED0</t>
  </si>
  <si>
    <t>BasepAllocateActivationContextActivationBlock</t>
  </si>
  <si>
    <t>75883FE0</t>
  </si>
  <si>
    <t>BasepFreeActivationContextActivationBlock</t>
  </si>
  <si>
    <t>75884020</t>
  </si>
  <si>
    <t>BasepMapModuleHandle</t>
  </si>
  <si>
    <t>75884050</t>
  </si>
  <si>
    <t>GetLongPathNameA</t>
  </si>
  <si>
    <t>758843F0</t>
  </si>
  <si>
    <t>GetAtomNameA</t>
  </si>
  <si>
    <t>75884410</t>
  </si>
  <si>
    <t>GlobalAddAtomExA</t>
  </si>
  <si>
    <t>75884430</t>
  </si>
  <si>
    <t>GlobalGetAtomNameA</t>
  </si>
  <si>
    <t>75884450</t>
  </si>
  <si>
    <t>InitAtomTable</t>
  </si>
  <si>
    <t>758844B0</t>
  </si>
  <si>
    <t>AddLocalAlternateComputerNameA</t>
  </si>
  <si>
    <t>75884510</t>
  </si>
  <si>
    <t>AddLocalAlternateComputerNameW</t>
  </si>
  <si>
    <t>75885050</t>
  </si>
  <si>
    <t>DnsHostnameToComputerNameA</t>
  </si>
  <si>
    <t>75885110</t>
  </si>
  <si>
    <t>DnsHostnameToComputerNameW</t>
  </si>
  <si>
    <t>758851D0</t>
  </si>
  <si>
    <t>EnumerateLocalComputerNamesA</t>
  </si>
  <si>
    <t>75885280</t>
  </si>
  <si>
    <t>EnumerateLocalComputerNamesW</t>
  </si>
  <si>
    <t>75885570</t>
  </si>
  <si>
    <t>RemoveLocalAlternateComputerNameA</t>
  </si>
  <si>
    <t>758855D0</t>
  </si>
  <si>
    <t>RemoveLocalAlternateComputerNameW</t>
  </si>
  <si>
    <t>758856D0</t>
  </si>
  <si>
    <t>SetLocalPrimaryComputerNameA</t>
  </si>
  <si>
    <t>75885730</t>
  </si>
  <si>
    <t>SetLocalPrimaryComputerNameW</t>
  </si>
  <si>
    <t>758859B0</t>
  </si>
  <si>
    <t>AssignProcessToJobObject</t>
  </si>
  <si>
    <t>75885D70</t>
  </si>
  <si>
    <t>CreateJobObjectA</t>
  </si>
  <si>
    <t>75885DC0</t>
  </si>
  <si>
    <t>CreateJobObjectW</t>
  </si>
  <si>
    <t>75885E40</t>
  </si>
  <si>
    <t>CreateJobSet</t>
  </si>
  <si>
    <t>75885E70</t>
  </si>
  <si>
    <t>OpenJobObjectA</t>
  </si>
  <si>
    <t>75885ED0</t>
  </si>
  <si>
    <t>OpenJobObjectW</t>
  </si>
  <si>
    <t>75885F60</t>
  </si>
  <si>
    <t>QueryIoRateControlInformationJobObject</t>
  </si>
  <si>
    <t>75886250</t>
  </si>
  <si>
    <t>SetInformationJobObject</t>
  </si>
  <si>
    <t>758863B0</t>
  </si>
  <si>
    <t>SetIoRateControlInformationJobObject</t>
  </si>
  <si>
    <t>758865D0</t>
  </si>
  <si>
    <t>TerminateJobObject</t>
  </si>
  <si>
    <t>75886940</t>
  </si>
  <si>
    <t>BackupRead</t>
  </si>
  <si>
    <t>75887800</t>
  </si>
  <si>
    <t>BackupSeek</t>
  </si>
  <si>
    <t>75887A60</t>
  </si>
  <si>
    <t>BackupWrite</t>
  </si>
  <si>
    <t>75888B30</t>
  </si>
  <si>
    <t>BaseWriteErrorElevationRequiredEvent</t>
  </si>
  <si>
    <t>75889870</t>
  </si>
  <si>
    <t>GetPrivateProfileSectionA</t>
  </si>
  <si>
    <t>75889900</t>
  </si>
  <si>
    <t>GetPrivateProfileSectionNamesA</t>
  </si>
  <si>
    <t>75889930</t>
  </si>
  <si>
    <t>GetPrivateProfileStructA</t>
  </si>
  <si>
    <t>75889A80</t>
  </si>
  <si>
    <t>GetPrivateProfileStructW</t>
  </si>
  <si>
    <t>75889C00</t>
  </si>
  <si>
    <t>GetProfileIntW</t>
  </si>
  <si>
    <t>75889C20</t>
  </si>
  <si>
    <t>GetProfileSectionA</t>
  </si>
  <si>
    <t>75889C40</t>
  </si>
  <si>
    <t>GetProfileSectionW</t>
  </si>
  <si>
    <t>75889C60</t>
  </si>
  <si>
    <t>WritePrivateProfileSectionA</t>
  </si>
  <si>
    <t>75889CB0</t>
  </si>
  <si>
    <t>WritePrivateProfileSectionW</t>
  </si>
  <si>
    <t>75889D00</t>
  </si>
  <si>
    <t>WritePrivateProfileStructA</t>
  </si>
  <si>
    <t>75889E50</t>
  </si>
  <si>
    <t>WritePrivateProfileStructW</t>
  </si>
  <si>
    <t>75889FB0</t>
  </si>
  <si>
    <t>WriteProfileSectionA</t>
  </si>
  <si>
    <t>75889FD0</t>
  </si>
  <si>
    <t>WriteProfileSectionW</t>
  </si>
  <si>
    <t>75889FF0</t>
  </si>
  <si>
    <t>WriteProfileStringA</t>
  </si>
  <si>
    <t>7588A010</t>
  </si>
  <si>
    <t>WriteProfileStringW</t>
  </si>
  <si>
    <t>7588A030</t>
  </si>
  <si>
    <t>BaseIsDosApplication</t>
  </si>
  <si>
    <t>7588A0F0</t>
  </si>
  <si>
    <t>GetBinaryTypeA</t>
  </si>
  <si>
    <t>GetBinaryType</t>
  </si>
  <si>
    <t>7588A130</t>
  </si>
  <si>
    <t>GetBinaryTypeW</t>
  </si>
  <si>
    <t>7588A3A0</t>
  </si>
  <si>
    <t>GetLongPathNameTransactedW</t>
  </si>
  <si>
    <t>7588A430</t>
  </si>
  <si>
    <t>BindIoCompletionCallback</t>
  </si>
  <si>
    <t>7588A460</t>
  </si>
  <si>
    <t>CallNamedPipeA</t>
  </si>
  <si>
    <t>7588A4B0</t>
  </si>
  <si>
    <t>GetNamedPipeClientComputerNameA</t>
  </si>
  <si>
    <t>7588A5C0</t>
  </si>
  <si>
    <t>GetNamedPipeClientProcessId</t>
  </si>
  <si>
    <t>7588A5F0</t>
  </si>
  <si>
    <t>GetNamedPipeHandleStateA</t>
  </si>
  <si>
    <t>7588A6F0</t>
  </si>
  <si>
    <t>GetNamedPipeServerProcessId</t>
  </si>
  <si>
    <t>7588A720</t>
  </si>
  <si>
    <t>WaitNamedPipeA</t>
  </si>
  <si>
    <t>7588A760</t>
  </si>
  <si>
    <t>CheckForReadOnlyResource</t>
  </si>
  <si>
    <t>7588A8D0</t>
  </si>
  <si>
    <t>CreateBoundaryDescriptorA</t>
  </si>
  <si>
    <t>7588A930</t>
  </si>
  <si>
    <t>CreatePrivateNamespaceA</t>
  </si>
  <si>
    <t>7588A990</t>
  </si>
  <si>
    <t>OpenPrivateNamespaceA</t>
  </si>
  <si>
    <t>7588AA10</t>
  </si>
  <si>
    <t>CopyFileExA</t>
  </si>
  <si>
    <t>7588AA80</t>
  </si>
  <si>
    <t>CopyFileTransactedA</t>
  </si>
  <si>
    <t>7588AB20</t>
  </si>
  <si>
    <t>CopyFileTransactedW</t>
  </si>
  <si>
    <t>7588ABC0</t>
  </si>
  <si>
    <t>CreateFileTransactedA</t>
  </si>
  <si>
    <t>7588AC20</t>
  </si>
  <si>
    <t>CreateFileTransactedW</t>
  </si>
  <si>
    <t>7588AD10</t>
  </si>
  <si>
    <t>OpenFile</t>
  </si>
  <si>
    <t>7588B0C0</t>
  </si>
  <si>
    <t>ReplaceFileA</t>
  </si>
  <si>
    <t>7588B190</t>
  </si>
  <si>
    <t>CreateActCtxA</t>
  </si>
  <si>
    <t>7588B4D0</t>
  </si>
  <si>
    <t>CreateDirectoryExA</t>
  </si>
  <si>
    <t>7588B530</t>
  </si>
  <si>
    <t>CreateDirectoryTransactedW</t>
  </si>
  <si>
    <t>7588B5D0</t>
  </si>
  <si>
    <t>RemoveDirectoryTransactedW</t>
  </si>
  <si>
    <t>7588B660</t>
  </si>
  <si>
    <t>CreateFileMappingNumaA</t>
  </si>
  <si>
    <t>7588B6C0</t>
  </si>
  <si>
    <t>CreateHardLinkTransactedW</t>
  </si>
  <si>
    <t>7588B750</t>
  </si>
  <si>
    <t>CreateMailslotA</t>
  </si>
  <si>
    <t>7588B7A0</t>
  </si>
  <si>
    <t>CreateMailslotW</t>
  </si>
  <si>
    <t>7588B8B0</t>
  </si>
  <si>
    <t>GetMailslotInfo</t>
  </si>
  <si>
    <t>7588B970</t>
  </si>
  <si>
    <t>SetMailslotInfo</t>
  </si>
  <si>
    <t>7588B9E0</t>
  </si>
  <si>
    <t>CreateWaitableTimerW</t>
  </si>
  <si>
    <t>7588BA10</t>
  </si>
  <si>
    <t>OpenWaitableTimerA</t>
  </si>
  <si>
    <t>7588BBF0</t>
  </si>
  <si>
    <t>CreateSymbolicLinkA</t>
  </si>
  <si>
    <t>7588BC70</t>
  </si>
  <si>
    <t>CreateSymbolicLinkTransactedA</t>
  </si>
  <si>
    <t>7588BCF0</t>
  </si>
  <si>
    <t>CreateSymbolicLinkTransactedW</t>
  </si>
  <si>
    <t>7588BD80</t>
  </si>
  <si>
    <t>DeleteFileTransactedA</t>
  </si>
  <si>
    <t>7588BDC0</t>
  </si>
  <si>
    <t>DeleteFileTransactedW</t>
  </si>
  <si>
    <t>7588BE50</t>
  </si>
  <si>
    <t>GetCompressedFileSizeTransactedA</t>
  </si>
  <si>
    <t>7588BEA0</t>
  </si>
  <si>
    <t>GetCompressedFileSizeTransactedW</t>
  </si>
  <si>
    <t>7588BF30</t>
  </si>
  <si>
    <t>GetFileAttributesTransactedA</t>
  </si>
  <si>
    <t>7588BF80</t>
  </si>
  <si>
    <t>GetFileAttributesTransactedW</t>
  </si>
  <si>
    <t>7588C010</t>
  </si>
  <si>
    <t>MoveFileExA</t>
  </si>
  <si>
    <t>7588C040</t>
  </si>
  <si>
    <t>MoveFileTransactedA</t>
  </si>
  <si>
    <t>7588C0D0</t>
  </si>
  <si>
    <t>MoveFileTransactedW</t>
  </si>
  <si>
    <t>7588C170</t>
  </si>
  <si>
    <t>MoveFileWithProgressA</t>
  </si>
  <si>
    <t>7588C1A0</t>
  </si>
  <si>
    <t>PrivMoveFileIdentityW</t>
  </si>
  <si>
    <t>7588C540</t>
  </si>
  <si>
    <t>SetFileAttributesTransactedA</t>
  </si>
  <si>
    <t>7588C580</t>
  </si>
  <si>
    <t>SetFileAttributesTransactedW</t>
  </si>
  <si>
    <t>7588C610</t>
  </si>
  <si>
    <t>Heap32First</t>
  </si>
  <si>
    <t>7588C850</t>
  </si>
  <si>
    <t>Heap32ListFirst</t>
  </si>
  <si>
    <t>7588C900</t>
  </si>
  <si>
    <t>Heap32ListNext</t>
  </si>
  <si>
    <t>7588C9A0</t>
  </si>
  <si>
    <t>Heap32Next</t>
  </si>
  <si>
    <t>7588CBF0</t>
  </si>
  <si>
    <t>Module32First</t>
  </si>
  <si>
    <t>7588CCE0</t>
  </si>
  <si>
    <t>Module32FirstW</t>
  </si>
  <si>
    <t>7588CD90</t>
  </si>
  <si>
    <t>Module32Next</t>
  </si>
  <si>
    <t>7588CE80</t>
  </si>
  <si>
    <t>Module32NextW</t>
  </si>
  <si>
    <t>7588CF60</t>
  </si>
  <si>
    <t>Thread32First</t>
  </si>
  <si>
    <t>7588D010</t>
  </si>
  <si>
    <t>Thread32Next</t>
  </si>
  <si>
    <t>7588D0B0</t>
  </si>
  <si>
    <t>DefineDosDeviceA</t>
  </si>
  <si>
    <t>7588D130</t>
  </si>
  <si>
    <t>QueryDosDeviceA</t>
  </si>
  <si>
    <t>7588D2F0</t>
  </si>
  <si>
    <t>DeleteVolumeMountPointA</t>
  </si>
  <si>
    <t>7588D330</t>
  </si>
  <si>
    <t>FindFirstVolumeA</t>
  </si>
  <si>
    <t>7588D450</t>
  </si>
  <si>
    <t>FindFirstVolumeMountPointA</t>
  </si>
  <si>
    <t>7588D590</t>
  </si>
  <si>
    <t>FindFirstVolumeMountPointW</t>
  </si>
  <si>
    <t>7588D750</t>
  </si>
  <si>
    <t>FindNextVolumeA</t>
  </si>
  <si>
    <t>7588D870</t>
  </si>
  <si>
    <t>FindNextVolumeMountPointA</t>
  </si>
  <si>
    <t>7588DDD0</t>
  </si>
  <si>
    <t>FindNextVolumeMountPointW</t>
  </si>
  <si>
    <t>7588DDF0</t>
  </si>
  <si>
    <t>FindVolumeMountPointClose</t>
  </si>
  <si>
    <t>7588DE40</t>
  </si>
  <si>
    <t>GetVolumeNameForVolumeMountPointA</t>
  </si>
  <si>
    <t>7588DF80</t>
  </si>
  <si>
    <t>GetVolumePathNameA</t>
  </si>
  <si>
    <t>7588E0C0</t>
  </si>
  <si>
    <t>GetVolumePathNamesForVolumeNameA</t>
  </si>
  <si>
    <t>7588E380</t>
  </si>
  <si>
    <t>SetVolumeMountPointA</t>
  </si>
  <si>
    <t>7588E3E0</t>
  </si>
  <si>
    <t>SetVolumeMountPointW</t>
  </si>
  <si>
    <t>7588EA90</t>
  </si>
  <si>
    <t>DosPathToSessionPathA</t>
  </si>
  <si>
    <t>7588EC00</t>
  </si>
  <si>
    <t>DosPathToSessionPathW</t>
  </si>
  <si>
    <t>7588ED50</t>
  </si>
  <si>
    <t>FindActCtxSectionStringA</t>
  </si>
  <si>
    <t>7588EDB0</t>
  </si>
  <si>
    <t>FindFirstFileTransactedW</t>
  </si>
  <si>
    <t>7588EE50</t>
  </si>
  <si>
    <t>GetDllDirectoryW</t>
  </si>
  <si>
    <t>7588EEB0</t>
  </si>
  <si>
    <t>GetActiveProcessorGroupCount</t>
  </si>
  <si>
    <t>7588EEF0</t>
  </si>
  <si>
    <t>GetMaximumProcessorCount</t>
  </si>
  <si>
    <t>7588EF80</t>
  </si>
  <si>
    <t>GetMaximumProcessorGroupCount</t>
  </si>
  <si>
    <t>7588EFC0</t>
  </si>
  <si>
    <t>LoadModule</t>
  </si>
  <si>
    <t>7588F2C0</t>
  </si>
  <si>
    <t>SetProcessAffinityMask</t>
  </si>
  <si>
    <t>7588F2F0</t>
  </si>
  <si>
    <t>WinExec</t>
  </si>
  <si>
    <t>7588F460</t>
  </si>
  <si>
    <t>GetDevicePowerState</t>
  </si>
  <si>
    <t>7588F4B0</t>
  </si>
  <si>
    <t>PowerClearRequest</t>
  </si>
  <si>
    <t>7588F530</t>
  </si>
  <si>
    <t>PowerCreateRequest</t>
  </si>
  <si>
    <t>7588F590</t>
  </si>
  <si>
    <t>PowerSetRequest</t>
  </si>
  <si>
    <t>7588F610</t>
  </si>
  <si>
    <t>GetFirmwareEnvironmentVariableA</t>
  </si>
  <si>
    <t>7588F640</t>
  </si>
  <si>
    <t>GetFirmwareEnvironmentVariableExA</t>
  </si>
  <si>
    <t>7588F700</t>
  </si>
  <si>
    <t>GetFirmwareEnvironmentVariableExW</t>
  </si>
  <si>
    <t>7588F7A0</t>
  </si>
  <si>
    <t>GetFirmwareEnvironmentVariableW</t>
  </si>
  <si>
    <t>7588F7D0</t>
  </si>
  <si>
    <t>SetFirmwareEnvironmentVariableA</t>
  </si>
  <si>
    <t>7588F800</t>
  </si>
  <si>
    <t>SetFirmwareEnvironmentVariableExA</t>
  </si>
  <si>
    <t>7588F8C0</t>
  </si>
  <si>
    <t>SetFirmwareEnvironmentVariableExW</t>
  </si>
  <si>
    <t>7588F960</t>
  </si>
  <si>
    <t>SetFirmwareEnvironmentVariableW</t>
  </si>
  <si>
    <t>7588F990</t>
  </si>
  <si>
    <t>GetFirmwareType</t>
  </si>
  <si>
    <t>7588F9F0</t>
  </si>
  <si>
    <t>GetFullPathNameTransactedW</t>
  </si>
  <si>
    <t>7588FA80</t>
  </si>
  <si>
    <t>GetLogicalDriveStringsA</t>
  </si>
  <si>
    <t>7588FB20</t>
  </si>
  <si>
    <t>SetVolumeLabelA</t>
  </si>
  <si>
    <t>7588FBA0</t>
  </si>
  <si>
    <t>SetVolumeLabelW</t>
  </si>
  <si>
    <t>7588FEB0</t>
  </si>
  <si>
    <t>GetNumaAvailableMemoryNodeEx</t>
  </si>
  <si>
    <t>7588FF20</t>
  </si>
  <si>
    <t>GetNumaNodeProcessorMask</t>
  </si>
  <si>
    <t>7588FF90</t>
  </si>
  <si>
    <t>GetNumaProcessorNodeEx</t>
  </si>
  <si>
    <t>758900D0</t>
  </si>
  <si>
    <t>GetTapeParameters</t>
  </si>
  <si>
    <t>75890130</t>
  </si>
  <si>
    <t>GetThreadSelectorEntry</t>
  </si>
  <si>
    <t>75890190</t>
  </si>
  <si>
    <t>LocalFlags</t>
  </si>
  <si>
    <t>758904A0</t>
  </si>
  <si>
    <t>OOBEComplete</t>
  </si>
  <si>
    <t>75890630</t>
  </si>
  <si>
    <t>RegisterWaitUntilOOBECompleted</t>
  </si>
  <si>
    <t>75890750</t>
  </si>
  <si>
    <t>UnregisterWaitUntilOOBECompleted</t>
  </si>
  <si>
    <t>758907A0</t>
  </si>
  <si>
    <t>SetEnvironmentStringsA</t>
  </si>
  <si>
    <t>75890BB0</t>
  </si>
  <si>
    <t>SetTermsrvAppInstallMode</t>
  </si>
  <si>
    <t>75891940</t>
  </si>
  <si>
    <t>TermsrvRestoreKey</t>
  </si>
  <si>
    <t>75891980</t>
  </si>
  <si>
    <t>TermsrvSetKeySecurity</t>
  </si>
  <si>
    <t>758919C0</t>
  </si>
  <si>
    <t>SetThreadAffinityMask</t>
  </si>
  <si>
    <t>75891A30</t>
  </si>
  <si>
    <t>Wow64EnableWow64FsRedirection</t>
  </si>
  <si>
    <t>75891A60</t>
  </si>
  <si>
    <t>_lcreat</t>
  </si>
  <si>
    <t>75891AA0</t>
  </si>
  <si>
    <t>_lopen</t>
  </si>
  <si>
    <t>75891AF0</t>
  </si>
  <si>
    <t>_hwrite</t>
  </si>
  <si>
    <t>_lwrite</t>
  </si>
  <si>
    <t>75891B40</t>
  </si>
  <si>
    <t>lstrcatW</t>
  </si>
  <si>
    <t>75891C30</t>
  </si>
  <si>
    <t>lstrcpyW</t>
  </si>
  <si>
    <t>75891CA0</t>
  </si>
  <si>
    <t>75891CF0</t>
  </si>
  <si>
    <t>758926A0</t>
  </si>
  <si>
    <t>CloseConsoleHandle</t>
  </si>
  <si>
    <t>758926C0</t>
  </si>
  <si>
    <t>DuplicateConsoleHandle</t>
  </si>
  <si>
    <t>75892700</t>
  </si>
  <si>
    <t>GetConsoleInputWaitHandle</t>
  </si>
  <si>
    <t>75892710</t>
  </si>
  <si>
    <t>OpenConsoleW</t>
  </si>
  <si>
    <t>75892750</t>
  </si>
  <si>
    <t>VerifyConsoleIoHandle</t>
  </si>
  <si>
    <t>75892760</t>
  </si>
  <si>
    <t>ConsoleMenuControl</t>
  </si>
  <si>
    <t>758927B0</t>
  </si>
  <si>
    <t>GetConsoleHardwareState</t>
  </si>
  <si>
    <t>75892810</t>
  </si>
  <si>
    <t>RegisterConsoleVDM</t>
  </si>
  <si>
    <t>758928B0</t>
  </si>
  <si>
    <t>SetConsoleCursor</t>
  </si>
  <si>
    <t>75892900</t>
  </si>
  <si>
    <t>SetConsoleHardwareState</t>
  </si>
  <si>
    <t>75892950</t>
  </si>
  <si>
    <t>SetConsoleKeyShortcuts</t>
  </si>
  <si>
    <t>758929D0</t>
  </si>
  <si>
    <t>SetConsoleMenuClose</t>
  </si>
  <si>
    <t>75892A20</t>
  </si>
  <si>
    <t>SetConsolePalette</t>
  </si>
  <si>
    <t>75892A90</t>
  </si>
  <si>
    <t>ShowConsoleCursor</t>
  </si>
  <si>
    <t>75892AD0</t>
  </si>
  <si>
    <t>WriteConsoleInputVDMA</t>
  </si>
  <si>
    <t>75892B40</t>
  </si>
  <si>
    <t>WriteConsoleInputVDMW</t>
  </si>
  <si>
    <t>75892BB0</t>
  </si>
  <si>
    <t>GetConsoleCharType</t>
  </si>
  <si>
    <t>75892C10</t>
  </si>
  <si>
    <t>GetConsoleCursorMode</t>
  </si>
  <si>
    <t>75892C70</t>
  </si>
  <si>
    <t>GetConsoleNlsMode</t>
  </si>
  <si>
    <t>75892CC0</t>
  </si>
  <si>
    <t>RegisterConsoleOS2</t>
  </si>
  <si>
    <t>75892D10</t>
  </si>
  <si>
    <t>SetConsoleCursorMode</t>
  </si>
  <si>
    <t>75892D70</t>
  </si>
  <si>
    <t>SetConsoleLocalEUDC</t>
  </si>
  <si>
    <t>75892E10</t>
  </si>
  <si>
    <t>SetConsoleNlsMode</t>
  </si>
  <si>
    <t>75892E60</t>
  </si>
  <si>
    <t>SetConsoleOS2OemFormat</t>
  </si>
  <si>
    <t>75892EB0</t>
  </si>
  <si>
    <t>GetConsoleFontInfo</t>
  </si>
  <si>
    <t>75892F40</t>
  </si>
  <si>
    <t>GetConsoleKeyboardLayoutNameA</t>
  </si>
  <si>
    <t>75892F60</t>
  </si>
  <si>
    <t>GetConsoleKeyboardLayoutNameW</t>
  </si>
  <si>
    <t>75892FF0</t>
  </si>
  <si>
    <t>GetNumberOfConsoleFonts</t>
  </si>
  <si>
    <t>75893030</t>
  </si>
  <si>
    <t>SetConsoleFont</t>
  </si>
  <si>
    <t>75893080</t>
  </si>
  <si>
    <t>SetConsoleIcon</t>
  </si>
  <si>
    <t>758930D0</t>
  </si>
  <si>
    <t>SetConsoleMaximumWindowSize</t>
  </si>
  <si>
    <t>758930E0</t>
  </si>
  <si>
    <t>InvalidateConsoleDIBits</t>
  </si>
  <si>
    <t>75893140</t>
  </si>
  <si>
    <t>VDMConsoleOperation</t>
  </si>
  <si>
    <t>75894ED0</t>
  </si>
  <si>
    <t>WerpGetDebugger</t>
  </si>
  <si>
    <t>75895670</t>
  </si>
  <si>
    <t>WerpLaunchAeDebug</t>
  </si>
  <si>
    <t>758B2250</t>
  </si>
  <si>
    <t>758C7866</t>
  </si>
  <si>
    <t>InterlockedPushListSList</t>
  </si>
  <si>
    <t>758C78B0</t>
  </si>
  <si>
    <t>AcquireSRWLockExclusive</t>
  </si>
  <si>
    <t>758C78E6</t>
  </si>
  <si>
    <t>AcquireSRWLockShared</t>
  </si>
  <si>
    <t>758C796C</t>
  </si>
  <si>
    <t>AddDllDirectory</t>
  </si>
  <si>
    <t>758C7AA5</t>
  </si>
  <si>
    <t>AddVectoredContinueHandler</t>
  </si>
  <si>
    <t>758C7AE5</t>
  </si>
  <si>
    <t>AddVectoredExceptionHandler</t>
  </si>
  <si>
    <t>758C7B78</t>
  </si>
  <si>
    <t>758C7BB6</t>
  </si>
  <si>
    <t>758C7BFE</t>
  </si>
  <si>
    <t>758C7C51</t>
  </si>
  <si>
    <t>758C7CA9</t>
  </si>
  <si>
    <t>758C7CFD</t>
  </si>
  <si>
    <t>758C7D51</t>
  </si>
  <si>
    <t>758C7D9C</t>
  </si>
  <si>
    <t>758C7DDC</t>
  </si>
  <si>
    <t>758C8682</t>
  </si>
  <si>
    <t>CancelThreadpoolIo</t>
  </si>
  <si>
    <t>758C86D9</t>
  </si>
  <si>
    <t>CeipIsOptedIn</t>
  </si>
  <si>
    <t>758C87A3</t>
  </si>
  <si>
    <t>CheckIsMSIXPackage</t>
  </si>
  <si>
    <t>758C8886</t>
  </si>
  <si>
    <t>758C88EE</t>
  </si>
  <si>
    <t>758C8914</t>
  </si>
  <si>
    <t>CloseThreadpool</t>
  </si>
  <si>
    <t>758C8944</t>
  </si>
  <si>
    <t>CloseThreadpoolCleanupGroup</t>
  </si>
  <si>
    <t>758C8983</t>
  </si>
  <si>
    <t>CloseThreadpoolCleanupGroupMembers</t>
  </si>
  <si>
    <t>758C89B8</t>
  </si>
  <si>
    <t>CloseThreadpoolIo</t>
  </si>
  <si>
    <t>758C89E9</t>
  </si>
  <si>
    <t>CloseThreadpoolTimer</t>
  </si>
  <si>
    <t>758C8A12</t>
  </si>
  <si>
    <t>CloseThreadpoolWait</t>
  </si>
  <si>
    <t>758C8A3A</t>
  </si>
  <si>
    <t>CloseThreadpoolWork</t>
  </si>
  <si>
    <t>758C8D5B</t>
  </si>
  <si>
    <t>CreateEnclave</t>
  </si>
  <si>
    <t>758C8E1E</t>
  </si>
  <si>
    <t>CreateFileMappingFromApp</t>
  </si>
  <si>
    <t>758C90F0</t>
  </si>
  <si>
    <t>CreateRemoteThreadEx</t>
  </si>
  <si>
    <t>758C9330</t>
  </si>
  <si>
    <t>CtrlRoutine</t>
  </si>
  <si>
    <t>758C93DE</t>
  </si>
  <si>
    <t>DecodePointer</t>
  </si>
  <si>
    <t>758C9409</t>
  </si>
  <si>
    <t>DecodeSystemPointer</t>
  </si>
  <si>
    <t>758C9497</t>
  </si>
  <si>
    <t>DeleteCriticalSection</t>
  </si>
  <si>
    <t>758C9524</t>
  </si>
  <si>
    <t>DeleteProcThreadAttributeList</t>
  </si>
  <si>
    <t>758C9656</t>
  </si>
  <si>
    <t>DisassociateCurrentThreadFromCallback</t>
  </si>
  <si>
    <t>758C9688</t>
  </si>
  <si>
    <t>DiscardVirtualMemory</t>
  </si>
  <si>
    <t>758C97CE</t>
  </si>
  <si>
    <t>EncodePointer</t>
  </si>
  <si>
    <t>758C97F9</t>
  </si>
  <si>
    <t>EncodeSystemPointer</t>
  </si>
  <si>
    <t>758C9851</t>
  </si>
  <si>
    <t>EnterCriticalSection</t>
  </si>
  <si>
    <t>758C9C14</t>
  </si>
  <si>
    <t>ExitThread</t>
  </si>
  <si>
    <t>758C9F25</t>
  </si>
  <si>
    <t>FindFirstStreamW</t>
  </si>
  <si>
    <t>758CA021</t>
  </si>
  <si>
    <t>FindNextStreamW</t>
  </si>
  <si>
    <t>758CA0BD</t>
  </si>
  <si>
    <t>758CA1DD</t>
  </si>
  <si>
    <t>FlushProcessWriteBuffers</t>
  </si>
  <si>
    <t>758CA243</t>
  </si>
  <si>
    <t>758CA309</t>
  </si>
  <si>
    <t>FreeLibraryWhenCallbackReturns</t>
  </si>
  <si>
    <t>758CA48D</t>
  </si>
  <si>
    <t>758CA980</t>
  </si>
  <si>
    <t>GetConsoleInputExeNameA</t>
  </si>
  <si>
    <t>758CA9BB</t>
  </si>
  <si>
    <t>GetConsoleInputExeNameW</t>
  </si>
  <si>
    <t>758CABB6</t>
  </si>
  <si>
    <t>758CAC56</t>
  </si>
  <si>
    <t>758CAC97</t>
  </si>
  <si>
    <t>758CACD0</t>
  </si>
  <si>
    <t>758CAD05</t>
  </si>
  <si>
    <t>758CAD3C</t>
  </si>
  <si>
    <t>758CAD9D</t>
  </si>
  <si>
    <t>GetCurrentProcessorNumber</t>
  </si>
  <si>
    <t>758CADDC</t>
  </si>
  <si>
    <t>GetCurrentProcessorNumberEx</t>
  </si>
  <si>
    <t>758CAE41</t>
  </si>
  <si>
    <t>GetCurrentThreadStackLimits</t>
  </si>
  <si>
    <t>758CAF80</t>
  </si>
  <si>
    <t>GetDiskSpaceInformationA</t>
  </si>
  <si>
    <t>758CAFCE</t>
  </si>
  <si>
    <t>GetDiskSpaceInformationW</t>
  </si>
  <si>
    <t>758CB52B</t>
  </si>
  <si>
    <t>GetLogicalProcessorInformationEx</t>
  </si>
  <si>
    <t>758CB78A</t>
  </si>
  <si>
    <t>GetNamedPipeInfo</t>
  </si>
  <si>
    <t>758CB9CF</t>
  </si>
  <si>
    <t>GetOverlappedResultEx</t>
  </si>
  <si>
    <t>758CBA18</t>
  </si>
  <si>
    <t>758CBA51</t>
  </si>
  <si>
    <t>758CBA84</t>
  </si>
  <si>
    <t>758CBAAF</t>
  </si>
  <si>
    <t>758CBAD6</t>
  </si>
  <si>
    <t>758CBAFF</t>
  </si>
  <si>
    <t>758CBB32</t>
  </si>
  <si>
    <t>758CBB71</t>
  </si>
  <si>
    <t>758CBD20</t>
  </si>
  <si>
    <t>GetProcessDefaultCpuSets</t>
  </si>
  <si>
    <t>758CBE14</t>
  </si>
  <si>
    <t>GetProcessMitigationPolicy</t>
  </si>
  <si>
    <t>758CBF1B</t>
  </si>
  <si>
    <t>GetProcessorSystemCycleTime</t>
  </si>
  <si>
    <t>758CC046</t>
  </si>
  <si>
    <t>758CC09F</t>
  </si>
  <si>
    <t>758CC12B</t>
  </si>
  <si>
    <t>758CC165</t>
  </si>
  <si>
    <t>GetSystemCpuSetInformation</t>
  </si>
  <si>
    <t>758CC3FD</t>
  </si>
  <si>
    <t>GetTempPath2A</t>
  </si>
  <si>
    <t>758CC424</t>
  </si>
  <si>
    <t>GetTempPath2W</t>
  </si>
  <si>
    <t>758CC47D</t>
  </si>
  <si>
    <t>GetThreadDescription</t>
  </si>
  <si>
    <t>758CC5A4</t>
  </si>
  <si>
    <t>GetThreadSelectedCpuSets</t>
  </si>
  <si>
    <t>758CCA91</t>
  </si>
  <si>
    <t>HeapAlloc</t>
  </si>
  <si>
    <t>758CCAFD</t>
  </si>
  <si>
    <t>HeapReAlloc</t>
  </si>
  <si>
    <t>758CCB31</t>
  </si>
  <si>
    <t>HeapSize</t>
  </si>
  <si>
    <t>758CCBC3</t>
  </si>
  <si>
    <t>InitOnceBeginInitialize</t>
  </si>
  <si>
    <t>758CCC09</t>
  </si>
  <si>
    <t>InitOnceComplete</t>
  </si>
  <si>
    <t>758CCC4B</t>
  </si>
  <si>
    <t>InitOnceExecuteOnce</t>
  </si>
  <si>
    <t>758CCC8F</t>
  </si>
  <si>
    <t>InitOnceInitialize</t>
  </si>
  <si>
    <t>758CCCC6</t>
  </si>
  <si>
    <t>InitializeConditionVariable</t>
  </si>
  <si>
    <t>758CCD2A</t>
  </si>
  <si>
    <t>InitializeCriticalSection</t>
  </si>
  <si>
    <t>758CCDA1</t>
  </si>
  <si>
    <t>InitializeEnclave</t>
  </si>
  <si>
    <t>758CCDF4</t>
  </si>
  <si>
    <t>InitializeProcThreadAttributeList</t>
  </si>
  <si>
    <t>758CCE50</t>
  </si>
  <si>
    <t>InitializeSListHead</t>
  </si>
  <si>
    <t>758CCE7F</t>
  </si>
  <si>
    <t>InitializeSRWLock</t>
  </si>
  <si>
    <t>758CCED6</t>
  </si>
  <si>
    <t>InstallELAMCertificateInfo</t>
  </si>
  <si>
    <t>758CCF2D</t>
  </si>
  <si>
    <t>InterlockedCompareExchange64</t>
  </si>
  <si>
    <t>758CCFC4</t>
  </si>
  <si>
    <t>InterlockedFlushSList</t>
  </si>
  <si>
    <t>758CD011</t>
  </si>
  <si>
    <t>InterlockedPopEntrySList</t>
  </si>
  <si>
    <t>758CD04D</t>
  </si>
  <si>
    <t>InterlockedPushEntrySList</t>
  </si>
  <si>
    <t>758CD08B</t>
  </si>
  <si>
    <t>InterlockedPushListSListEx</t>
  </si>
  <si>
    <t>758CD1B4</t>
  </si>
  <si>
    <t>IsEnclaveTypeSupported</t>
  </si>
  <si>
    <t>758CD232</t>
  </si>
  <si>
    <t>IsProcessCritical</t>
  </si>
  <si>
    <t>758CD2CF</t>
  </si>
  <si>
    <t>IsThreadpoolTimerSet</t>
  </si>
  <si>
    <t>758CD302</t>
  </si>
  <si>
    <t>IsUserCetAvailableInEnvironment</t>
  </si>
  <si>
    <t>758CD3C8</t>
  </si>
  <si>
    <t>IsWow64GuestMachineSupported</t>
  </si>
  <si>
    <t>758CD412</t>
  </si>
  <si>
    <t>IsWow64Process2</t>
  </si>
  <si>
    <t>758CD76B</t>
  </si>
  <si>
    <t>LeaveCriticalSection</t>
  </si>
  <si>
    <t>758CD7B1</t>
  </si>
  <si>
    <t>LeaveCriticalSectionWhenCallbackReturns</t>
  </si>
  <si>
    <t>758CD802</t>
  </si>
  <si>
    <t>LoadEnclaveData</t>
  </si>
  <si>
    <t>758CD906</t>
  </si>
  <si>
    <t>LocalFileTimeToLocalSystemTime</t>
  </si>
  <si>
    <t>758CD9B2</t>
  </si>
  <si>
    <t>LocalSystemTimeToLocalFileTime</t>
  </si>
  <si>
    <t>758CDABB</t>
  </si>
  <si>
    <t>MapViewOfFileFromApp</t>
  </si>
  <si>
    <t>758CDCC1</t>
  </si>
  <si>
    <t>OfferVirtualMemory</t>
  </si>
  <si>
    <t>758CDDAC</t>
  </si>
  <si>
    <t>758CDE1A</t>
  </si>
  <si>
    <t>OpenProcessToken</t>
  </si>
  <si>
    <t>758CDE90</t>
  </si>
  <si>
    <t>758CDEB7</t>
  </si>
  <si>
    <t>758CDEEF</t>
  </si>
  <si>
    <t>OpenThreadToken</t>
  </si>
  <si>
    <t>758CDF8F</t>
  </si>
  <si>
    <t>758CDFD0</t>
  </si>
  <si>
    <t>758CE009</t>
  </si>
  <si>
    <t>758CE040</t>
  </si>
  <si>
    <t>758CE089</t>
  </si>
  <si>
    <t>758CE0D8</t>
  </si>
  <si>
    <t>758CE197</t>
  </si>
  <si>
    <t>PrefetchVirtualMemory</t>
  </si>
  <si>
    <t>758CE3C9</t>
  </si>
  <si>
    <t>QueryDepthSList</t>
  </si>
  <si>
    <t>758CE54F</t>
  </si>
  <si>
    <t>QueryProtectedPolicy</t>
  </si>
  <si>
    <t>758CE5FD</t>
  </si>
  <si>
    <t>QueueUserAPC2</t>
  </si>
  <si>
    <t>758CE77C</t>
  </si>
  <si>
    <t>RaiseFailFastException</t>
  </si>
  <si>
    <t>758CE7F6</t>
  </si>
  <si>
    <t>ReadConsoleInputExA</t>
  </si>
  <si>
    <t>758CE829</t>
  </si>
  <si>
    <t>ReadConsoleInputExW</t>
  </si>
  <si>
    <t>758CE971</t>
  </si>
  <si>
    <t>ReclaimVirtualMemory</t>
  </si>
  <si>
    <t>758CEDAA</t>
  </si>
  <si>
    <t>ReleaseMutexWhenCallbackReturns</t>
  </si>
  <si>
    <t>758CEDEB</t>
  </si>
  <si>
    <t>ReleaseSRWLockExclusive</t>
  </si>
  <si>
    <t>758CEE21</t>
  </si>
  <si>
    <t>ReleaseSRWLockShared</t>
  </si>
  <si>
    <t>758CEE74</t>
  </si>
  <si>
    <t>ReleaseSemaphoreWhenCallbackReturns</t>
  </si>
  <si>
    <t>758CEF0C</t>
  </si>
  <si>
    <t>RemoveDllDirectory</t>
  </si>
  <si>
    <t>758CEFC6</t>
  </si>
  <si>
    <t>RemoveVectoredContinueHandler</t>
  </si>
  <si>
    <t>758CF00C</t>
  </si>
  <si>
    <t>RemoveVectoredExceptionHandler</t>
  </si>
  <si>
    <t>758CF0DD</t>
  </si>
  <si>
    <t>ResolveDelayLoadedAPI</t>
  </si>
  <si>
    <t>758CF115</t>
  </si>
  <si>
    <t>ResolveDelayLoadsFromDll</t>
  </si>
  <si>
    <t>758CF15A</t>
  </si>
  <si>
    <t>RestoreLastError</t>
  </si>
  <si>
    <t>758CF1CD</t>
  </si>
  <si>
    <t>RtlMoveMemory</t>
  </si>
  <si>
    <t>758CF20B</t>
  </si>
  <si>
    <t>RtlZeroMemory</t>
  </si>
  <si>
    <t>758CF472</t>
  </si>
  <si>
    <t>SetConsoleInputExeNameA</t>
  </si>
  <si>
    <t>758CF4AD</t>
  </si>
  <si>
    <t>SetConsoleInputExeNameW</t>
  </si>
  <si>
    <t>758CF663</t>
  </si>
  <si>
    <t>SetCriticalSectionSpinCount</t>
  </si>
  <si>
    <t>758CF70F</t>
  </si>
  <si>
    <t>SetDefaultDllDirectories</t>
  </si>
  <si>
    <t>758CF82A</t>
  </si>
  <si>
    <t>SetEventWhenCallbackReturns</t>
  </si>
  <si>
    <t>758CFAB6</t>
  </si>
  <si>
    <t>SetLastConsoleEventActive</t>
  </si>
  <si>
    <t>758CFC18</t>
  </si>
  <si>
    <t>SetProcessDefaultCpuSets</t>
  </si>
  <si>
    <t>758CFC7E</t>
  </si>
  <si>
    <t>SetProcessDynamicEHContinuationTargets</t>
  </si>
  <si>
    <t>758CFCF8</t>
  </si>
  <si>
    <t>SetProcessDynamicEnforcedCetCompatibleRanges</t>
  </si>
  <si>
    <t>758CFD7C</t>
  </si>
  <si>
    <t>SetProcessMitigationPolicy</t>
  </si>
  <si>
    <t>758CFE58</t>
  </si>
  <si>
    <t>SetProtectedPolicy</t>
  </si>
  <si>
    <t>758CFF87</t>
  </si>
  <si>
    <t>SetThreadDescription</t>
  </si>
  <si>
    <t>758D00BB</t>
  </si>
  <si>
    <t>SetThreadSelectedCpuSets</t>
  </si>
  <si>
    <t>758D0121</t>
  </si>
  <si>
    <t>SetThreadToken</t>
  </si>
  <si>
    <t>758D01A3</t>
  </si>
  <si>
    <t>SetThreadpoolThreadMaximum</t>
  </si>
  <si>
    <t>758D01EB</t>
  </si>
  <si>
    <t>SetThreadpoolTimer</t>
  </si>
  <si>
    <t>758D0211</t>
  </si>
  <si>
    <t>SetThreadpoolTimerEx</t>
  </si>
  <si>
    <t>758D0236</t>
  </si>
  <si>
    <t>SetThreadpoolWait</t>
  </si>
  <si>
    <t>758D025A</t>
  </si>
  <si>
    <t>SetThreadpoolWaitEx</t>
  </si>
  <si>
    <t>758D036E</t>
  </si>
  <si>
    <t>SetWaitableTimerEx</t>
  </si>
  <si>
    <t>758D0412</t>
  </si>
  <si>
    <t>SleepConditionVariableCS</t>
  </si>
  <si>
    <t>758D0462</t>
  </si>
  <si>
    <t>SleepConditionVariableSRW</t>
  </si>
  <si>
    <t>758D04D1</t>
  </si>
  <si>
    <t>StartThreadpoolIo</t>
  </si>
  <si>
    <t>758D0504</t>
  </si>
  <si>
    <t>SubmitThreadpoolWork</t>
  </si>
  <si>
    <t>758D0597</t>
  </si>
  <si>
    <t>SystemTimeToTzSpecificLocalTimeEx</t>
  </si>
  <si>
    <t>758D07E8</t>
  </si>
  <si>
    <t>TryAcquireSRWLockExclusive</t>
  </si>
  <si>
    <t>758D0824</t>
  </si>
  <si>
    <t>TryAcquireSRWLockShared</t>
  </si>
  <si>
    <t>758D085D</t>
  </si>
  <si>
    <t>TryEnterCriticalSection</t>
  </si>
  <si>
    <t>758D08DC</t>
  </si>
  <si>
    <t>TzSpecificLocalTimeToSystemTimeEx</t>
  </si>
  <si>
    <t>758D0989</t>
  </si>
  <si>
    <t>UnmapViewOfFileEx</t>
  </si>
  <si>
    <t>758D0AA4</t>
  </si>
  <si>
    <t>UpdateProcThreadAttribute</t>
  </si>
  <si>
    <t>758D0B62</t>
  </si>
  <si>
    <t>VerSetConditionMask</t>
  </si>
  <si>
    <t>758D0CB6</t>
  </si>
  <si>
    <t>WaitForDebugEventEx</t>
  </si>
  <si>
    <t>758D0D5E</t>
  </si>
  <si>
    <t>WaitForThreadpoolIoCallbacks</t>
  </si>
  <si>
    <t>758D0D9A</t>
  </si>
  <si>
    <t>WaitForThreadpoolTimerCallbacks</t>
  </si>
  <si>
    <t>758D0DCE</t>
  </si>
  <si>
    <t>WaitForThreadpoolWaitCallbacks</t>
  </si>
  <si>
    <t>758D0E01</t>
  </si>
  <si>
    <t>WaitForThreadpoolWorkCallbacks</t>
  </si>
  <si>
    <t>758D0E4C</t>
  </si>
  <si>
    <t>WakeAllConditionVariable</t>
  </si>
  <si>
    <t>758D0E84</t>
  </si>
  <si>
    <t>WakeConditionVariable</t>
  </si>
  <si>
    <t>combase.dll</t>
  </si>
  <si>
    <t>75A651BC</t>
  </si>
  <si>
    <t>75A79C70</t>
  </si>
  <si>
    <t>CoRegisterSurrogateEx</t>
  </si>
  <si>
    <t>75A7A6A0</t>
  </si>
  <si>
    <t>RoRevokeActivationFactories</t>
  </si>
  <si>
    <t>75A7CC60</t>
  </si>
  <si>
    <t>75A7CFC0</t>
  </si>
  <si>
    <t>CLIPFORMAT_UserUnmarshal</t>
  </si>
  <si>
    <t>75A7D0E0</t>
  </si>
  <si>
    <t>CLIPFORMAT_UserMarshal</t>
  </si>
  <si>
    <t>75A7D260</t>
  </si>
  <si>
    <t>CLIPFORMAT_UserSize</t>
  </si>
  <si>
    <t>75A7D440</t>
  </si>
  <si>
    <t>InternalGetWindowPropInterface2</t>
  </si>
  <si>
    <t>75A7D530</t>
  </si>
  <si>
    <t>WdtpInterfacePointer_UserUnmarshal</t>
  </si>
  <si>
    <t>75A7DC30</t>
  </si>
  <si>
    <t>HBITMAP_UserUnmarshal</t>
  </si>
  <si>
    <t>75A7DF50</t>
  </si>
  <si>
    <t>StringFromIID</t>
  </si>
  <si>
    <t>75A7E050</t>
  </si>
  <si>
    <t>WdtpInterfacePointer_UserMarshal</t>
  </si>
  <si>
    <t>75A7E2E0</t>
  </si>
  <si>
    <t>CoGetCallerTID</t>
  </si>
  <si>
    <t>75A7E360</t>
  </si>
  <si>
    <t>WdtpInterfacePointer_UserSize</t>
  </si>
  <si>
    <t>75A7E6F0</t>
  </si>
  <si>
    <t>HBITMAP_UserMarshal</t>
  </si>
  <si>
    <t>75A7E7C0</t>
  </si>
  <si>
    <t>CLIPFORMAT_UserFree</t>
  </si>
  <si>
    <t>75A7E970</t>
  </si>
  <si>
    <t>ClearCleanupFlag</t>
  </si>
  <si>
    <t>75A7E990</t>
  </si>
  <si>
    <t>HBITMAP_UserSize</t>
  </si>
  <si>
    <t>75A7ECC0</t>
  </si>
  <si>
    <t>HBITMAP_UserFree</t>
  </si>
  <si>
    <t>75A7F060</t>
  </si>
  <si>
    <t>InternalIrotIsRunning2</t>
  </si>
  <si>
    <t>75A7FFC0</t>
  </si>
  <si>
    <t>75A801D0</t>
  </si>
  <si>
    <t>CoAllowUnmarshalerCLSID</t>
  </si>
  <si>
    <t>75A80C80</t>
  </si>
  <si>
    <t>GetFuncDescs</t>
  </si>
  <si>
    <t>75A80DC0</t>
  </si>
  <si>
    <t>ReleaseFuncDescs</t>
  </si>
  <si>
    <t>75A823C0</t>
  </si>
  <si>
    <t>CStdStubBuffer2_QueryInterface</t>
  </si>
  <si>
    <t>75A824B0</t>
  </si>
  <si>
    <t>75A826F0</t>
  </si>
  <si>
    <t>75A82980</t>
  </si>
  <si>
    <t>75A82BF0</t>
  </si>
  <si>
    <t>CoTaskMemFree</t>
  </si>
  <si>
    <t>75A82C50</t>
  </si>
  <si>
    <t>75A82D00</t>
  </si>
  <si>
    <t>NdrOleDllGetClassObject</t>
  </si>
  <si>
    <t>75A83FE0</t>
  </si>
  <si>
    <t>CStdStubBuffer2_Connect</t>
  </si>
  <si>
    <t>75A84020</t>
  </si>
  <si>
    <t>75A87720</t>
  </si>
  <si>
    <t>CoGetCurrentLogicalThreadId</t>
  </si>
  <si>
    <t>75A8B230</t>
  </si>
  <si>
    <t>75A90610</t>
  </si>
  <si>
    <t>NdrOleInitializeExtension</t>
  </si>
  <si>
    <t>75A90B60</t>
  </si>
  <si>
    <t>CoQueryProxyBlanket</t>
  </si>
  <si>
    <t>75A90BF0</t>
  </si>
  <si>
    <t>CoGetStdMarshalEx</t>
  </si>
  <si>
    <t>75A91790</t>
  </si>
  <si>
    <t>CoRegisterPSClsid</t>
  </si>
  <si>
    <t>75A91CD0</t>
  </si>
  <si>
    <t>CoWaitForMultipleHandles</t>
  </si>
  <si>
    <t>75A926B0</t>
  </si>
  <si>
    <t>InternalTlsAllocData</t>
  </si>
  <si>
    <t>75A92C40</t>
  </si>
  <si>
    <t>CoSetProxyBlanket</t>
  </si>
  <si>
    <t>75A938B0</t>
  </si>
  <si>
    <t>HSTRING_UserSize</t>
  </si>
  <si>
    <t>75A93D30</t>
  </si>
  <si>
    <t>CoMarshalInterThreadInterfaceInStream</t>
  </si>
  <si>
    <t>75A93E90</t>
  </si>
  <si>
    <t>CoGetInterfaceAndReleaseStream</t>
  </si>
  <si>
    <t>75A94020</t>
  </si>
  <si>
    <t>CreateStreamOnHGlobal</t>
  </si>
  <si>
    <t>75A94260</t>
  </si>
  <si>
    <t>CoDisconnectObject</t>
  </si>
  <si>
    <t>75A953A0</t>
  </si>
  <si>
    <t>GetHGlobalFromStream</t>
  </si>
  <si>
    <t>75A99820</t>
  </si>
  <si>
    <t>CoGetClassObject</t>
  </si>
  <si>
    <t>75A9B2F0</t>
  </si>
  <si>
    <t>RoGetActivatableClassRegistration</t>
  </si>
  <si>
    <t>75A9CF90</t>
  </si>
  <si>
    <t>CoReleaseMarshalData</t>
  </si>
  <si>
    <t>75A9D360</t>
  </si>
  <si>
    <t>CoInitializeEx</t>
  </si>
  <si>
    <t>75A9D3B0</t>
  </si>
  <si>
    <t>CoUninitialize</t>
  </si>
  <si>
    <t>75A9D6E0</t>
  </si>
  <si>
    <t>RoActivateInstance</t>
  </si>
  <si>
    <t>75AA0440</t>
  </si>
  <si>
    <t>CoGetMarshalSizeMax</t>
  </si>
  <si>
    <t>75AA05B0</t>
  </si>
  <si>
    <t>CoGetObjectContext</t>
  </si>
  <si>
    <t>75AA17A0</t>
  </si>
  <si>
    <t>CoGetTreatAsClass</t>
  </si>
  <si>
    <t>75AAD490</t>
  </si>
  <si>
    <t>CoGetStandardMarshal</t>
  </si>
  <si>
    <t>75AAECE0</t>
  </si>
  <si>
    <t>CoTaskMemAlloc</t>
  </si>
  <si>
    <t>75AB3920</t>
  </si>
  <si>
    <t>HMONITOR_UserFree</t>
  </si>
  <si>
    <t>HICON_UserFree</t>
  </si>
  <si>
    <t>HACCEL_UserFree</t>
  </si>
  <si>
    <t>HBRUSH_UserFree</t>
  </si>
  <si>
    <t>HMENU_UserFree</t>
  </si>
  <si>
    <t>75ABA560</t>
  </si>
  <si>
    <t>NdrExtStubInitialize</t>
  </si>
  <si>
    <t>75AC50E0</t>
  </si>
  <si>
    <t>RoGetActivationFactory</t>
  </si>
  <si>
    <t>75ACAAB0</t>
  </si>
  <si>
    <t>CoCreateInstance</t>
  </si>
  <si>
    <t>75AD1C80</t>
  </si>
  <si>
    <t>CoCreateFreeThreadedMarshaler</t>
  </si>
  <si>
    <t>75AD22D0</t>
  </si>
  <si>
    <t>CoUnmarshalInterface</t>
  </si>
  <si>
    <t>75AD3480</t>
  </si>
  <si>
    <t>CoGetCallContext</t>
  </si>
  <si>
    <t>75AD3830</t>
  </si>
  <si>
    <t>CoMarshalInterface</t>
  </si>
  <si>
    <t>75ADD210</t>
  </si>
  <si>
    <t>RoGetAgileReference</t>
  </si>
  <si>
    <t>75ADDC70</t>
  </si>
  <si>
    <t>75AE54E0</t>
  </si>
  <si>
    <t>WindowsDuplicateString</t>
  </si>
  <si>
    <t>75AE57C0</t>
  </si>
  <si>
    <t>WindowsDeleteString</t>
  </si>
  <si>
    <t>75AE5A00</t>
  </si>
  <si>
    <t>WindowsCreateStringReference</t>
  </si>
  <si>
    <t>75AE7B00</t>
  </si>
  <si>
    <t>PropVariantCopy</t>
  </si>
  <si>
    <t>75AE8E30</t>
  </si>
  <si>
    <t>75AEA200</t>
  </si>
  <si>
    <t>PropVariantClear</t>
  </si>
  <si>
    <t>75AEE720</t>
  </si>
  <si>
    <t>HSTRING_UserMarshal</t>
  </si>
  <si>
    <t>75AEE880</t>
  </si>
  <si>
    <t>WindowsGetStringRawBuffer</t>
  </si>
  <si>
    <t>75AF6690</t>
  </si>
  <si>
    <t>InternalCoIsSurrogateProcess</t>
  </si>
  <si>
    <t>75AF6B10</t>
  </si>
  <si>
    <t>CoGetProcessIdentifier</t>
  </si>
  <si>
    <t>75AF6EA0</t>
  </si>
  <si>
    <t>CoFreeUnusedLibrariesEx</t>
  </si>
  <si>
    <t>75AFC840</t>
  </si>
  <si>
    <t>75AFD7D0</t>
  </si>
  <si>
    <t>CoInitializeSecurity</t>
  </si>
  <si>
    <t>75AFE7B0</t>
  </si>
  <si>
    <t>CoRevertToSelf</t>
  </si>
  <si>
    <t>75AFE850</t>
  </si>
  <si>
    <t>CoImpersonateClient</t>
  </si>
  <si>
    <t>75B01230</t>
  </si>
  <si>
    <t>CLSIDFromProgID</t>
  </si>
  <si>
    <t>75B01390</t>
  </si>
  <si>
    <t>CoRegisterClassObject</t>
  </si>
  <si>
    <t>75B06CE0</t>
  </si>
  <si>
    <t>WindowsPromoteStringBuffer</t>
  </si>
  <si>
    <t>75B06D40</t>
  </si>
  <si>
    <t>WindowsPreallocateStringBuffer</t>
  </si>
  <si>
    <t>75B08750</t>
  </si>
  <si>
    <t>WindowsTrimStringEnd</t>
  </si>
  <si>
    <t>75B087E0</t>
  </si>
  <si>
    <t>WindowsIsStringEmpty</t>
  </si>
  <si>
    <t>75B08870</t>
  </si>
  <si>
    <t>WindowsStringHasEmbeddedNull</t>
  </si>
  <si>
    <t>75B09E40</t>
  </si>
  <si>
    <t>WindowsCreateString</t>
  </si>
  <si>
    <t>75B0B890</t>
  </si>
  <si>
    <t>StringFromGUID2</t>
  </si>
  <si>
    <t>75B0BAC0</t>
  </si>
  <si>
    <t>CoCreateGuid</t>
  </si>
  <si>
    <t>75B0E770</t>
  </si>
  <si>
    <t>CoSetErrorInfo</t>
  </si>
  <si>
    <t>75B0EC80</t>
  </si>
  <si>
    <t>CLSIDFromOle1Class</t>
  </si>
  <si>
    <t>75B0EE40</t>
  </si>
  <si>
    <t>IIDFromString</t>
  </si>
  <si>
    <t>75B0EEE0</t>
  </si>
  <si>
    <t>StringFromCLSID</t>
  </si>
  <si>
    <t>75B0F1C0</t>
  </si>
  <si>
    <t>CLSIDFromString</t>
  </si>
  <si>
    <t>75B11000</t>
  </si>
  <si>
    <t>RoGetParameterizedTypeInstanceIID</t>
  </si>
  <si>
    <t>75B11410</t>
  </si>
  <si>
    <t>RoOriginateErrorW</t>
  </si>
  <si>
    <t>75B11720</t>
  </si>
  <si>
    <t>RoOriginateError</t>
  </si>
  <si>
    <t>75B12740</t>
  </si>
  <si>
    <t>CStdStubBuffer2_Disconnect</t>
  </si>
  <si>
    <t>75B127B0</t>
  </si>
  <si>
    <t>CStdAsyncStubBuffer_Disconnect</t>
  </si>
  <si>
    <t>75B14130</t>
  </si>
  <si>
    <t>SetRestrictedErrorInfo</t>
  </si>
  <si>
    <t>75B141A0</t>
  </si>
  <si>
    <t>75B14270</t>
  </si>
  <si>
    <t>GetRestrictedErrorInfo</t>
  </si>
  <si>
    <t>75B145C0</t>
  </si>
  <si>
    <t>CoRevokeClassObject</t>
  </si>
  <si>
    <t>75B15430</t>
  </si>
  <si>
    <t>RoRegisterActivationFactories</t>
  </si>
  <si>
    <t>75B15780</t>
  </si>
  <si>
    <t>CoResumeClassObjects</t>
  </si>
  <si>
    <t>75B15970</t>
  </si>
  <si>
    <t>75B15E50</t>
  </si>
  <si>
    <t>RoTransformError</t>
  </si>
  <si>
    <t>75B15E90</t>
  </si>
  <si>
    <t>CoDisconnectContext</t>
  </si>
  <si>
    <t>75B16360</t>
  </si>
  <si>
    <t>InternalRegisterWindowPropInterface2</t>
  </si>
  <si>
    <t>75B16560</t>
  </si>
  <si>
    <t>InternalRevokeWindowPropInterface</t>
  </si>
  <si>
    <t>75B16850</t>
  </si>
  <si>
    <t>RoGetMatchingRestrictedErrorInfo</t>
  </si>
  <si>
    <t>75B1A9F0</t>
  </si>
  <si>
    <t>75B1AA50</t>
  </si>
  <si>
    <t>75B1AE70</t>
  </si>
  <si>
    <t>75B1BE30</t>
  </si>
  <si>
    <t>DcomChannelSetHResult</t>
  </si>
  <si>
    <t>75B1C950</t>
  </si>
  <si>
    <t>CoDecrementMTAUsage</t>
  </si>
  <si>
    <t>75B1FB50</t>
  </si>
  <si>
    <t>WindowsConcatString</t>
  </si>
  <si>
    <t>75B23330</t>
  </si>
  <si>
    <t>75B263F0</t>
  </si>
  <si>
    <t>CoGetApartmentType</t>
  </si>
  <si>
    <t>75B26B00</t>
  </si>
  <si>
    <t>WindowsCompareStringOrdinal</t>
  </si>
  <si>
    <t>75B272B0</t>
  </si>
  <si>
    <t>HSTRING_UserUnmarshal</t>
  </si>
  <si>
    <t>75B278F0</t>
  </si>
  <si>
    <t>CoGetMalloc</t>
  </si>
  <si>
    <t>75B279D0</t>
  </si>
  <si>
    <t>NdrpFindInterface</t>
  </si>
  <si>
    <t>75B28C50</t>
  </si>
  <si>
    <t>CoGetModuleArchitecture</t>
  </si>
  <si>
    <t>75B2C840</t>
  </si>
  <si>
    <t>75B2C940</t>
  </si>
  <si>
    <t>RoInitialize</t>
  </si>
  <si>
    <t>75B2E1F0</t>
  </si>
  <si>
    <t>75B2E890</t>
  </si>
  <si>
    <t>WindowsGetStringLen</t>
  </si>
  <si>
    <t>75B2E930</t>
  </si>
  <si>
    <t>CoTaskMemRealloc</t>
  </si>
  <si>
    <t>75B2EAD0</t>
  </si>
  <si>
    <t>RoClearError</t>
  </si>
  <si>
    <t>75B2F0A0</t>
  </si>
  <si>
    <t>CoGetContextToken</t>
  </si>
  <si>
    <t>75B2F510</t>
  </si>
  <si>
    <t>CoSuspendClassObjects</t>
  </si>
  <si>
    <t>75B2F530</t>
  </si>
  <si>
    <t>CoReleaseServerProcess</t>
  </si>
  <si>
    <t>75B2F5F0</t>
  </si>
  <si>
    <t>CoAddRefServerProcess</t>
  </si>
  <si>
    <t>75B2F700</t>
  </si>
  <si>
    <t>75B2F8F0</t>
  </si>
  <si>
    <t>CoSwitchCallContext</t>
  </si>
  <si>
    <t>75B2FBB0</t>
  </si>
  <si>
    <t>HSTRING_UserFree</t>
  </si>
  <si>
    <t>75B316B0</t>
  </si>
  <si>
    <t>RoGetApartmentIdentifier</t>
  </si>
  <si>
    <t>75B31DB0</t>
  </si>
  <si>
    <t>CoCreateInstanceEx</t>
  </si>
  <si>
    <t>75B32130</t>
  </si>
  <si>
    <t>CoQueryClientBlanket</t>
  </si>
  <si>
    <t>75B32BF0</t>
  </si>
  <si>
    <t>RoRegisterForApartmentShutdown</t>
  </si>
  <si>
    <t>75B32C20</t>
  </si>
  <si>
    <t>75B32E50</t>
  </si>
  <si>
    <t>75B35340</t>
  </si>
  <si>
    <t>75B357C0</t>
  </si>
  <si>
    <t>75B35A80</t>
  </si>
  <si>
    <t>IsErrorPropagationEnabled</t>
  </si>
  <si>
    <t>75B35AA0</t>
  </si>
  <si>
    <t>CleanupOleStateInAllTls</t>
  </si>
  <si>
    <t>75B35AF0</t>
  </si>
  <si>
    <t>CleanupTlsOleState</t>
  </si>
  <si>
    <t>75B35D40</t>
  </si>
  <si>
    <t>RoGetServerActivatableClasses</t>
  </si>
  <si>
    <t>75B35F40</t>
  </si>
  <si>
    <t>ProgIDFromCLSID</t>
  </si>
  <si>
    <t>75B370C0</t>
  </si>
  <si>
    <t>CoRegisterInitializeSpy</t>
  </si>
  <si>
    <t>75B371F0</t>
  </si>
  <si>
    <t>CoDisableCallCancellation</t>
  </si>
  <si>
    <t>75B38620</t>
  </si>
  <si>
    <t>CoRevokeInitializeSpy</t>
  </si>
  <si>
    <t>75B38830</t>
  </si>
  <si>
    <t>75B38DA0</t>
  </si>
  <si>
    <t>CoEnableCallCancellation</t>
  </si>
  <si>
    <t>75B39680</t>
  </si>
  <si>
    <t>75B399E0</t>
  </si>
  <si>
    <t>CoIncrementMTAUsage</t>
  </si>
  <si>
    <t>75B3A140</t>
  </si>
  <si>
    <t>75B3A1C0</t>
  </si>
  <si>
    <t>75B3A230</t>
  </si>
  <si>
    <t>75B3AA50</t>
  </si>
  <si>
    <t>HMONITOR_UserSize</t>
  </si>
  <si>
    <t>75B3AA70</t>
  </si>
  <si>
    <t>HMONITOR_UserMarshal</t>
  </si>
  <si>
    <t>75B3AA90</t>
  </si>
  <si>
    <t>HMONITOR_UserUnmarshal</t>
  </si>
  <si>
    <t>75B3B0E0</t>
  </si>
  <si>
    <t>CoCopyProxy</t>
  </si>
  <si>
    <t>75B3B7A0</t>
  </si>
  <si>
    <t>CoGetErrorInfo</t>
  </si>
  <si>
    <t>75B3C780</t>
  </si>
  <si>
    <t>75B3DFB0</t>
  </si>
  <si>
    <t>75B3E010</t>
  </si>
  <si>
    <t>75B3E130</t>
  </si>
  <si>
    <t>CleanupComl2StateInAllTls</t>
  </si>
  <si>
    <t>75B3E180</t>
  </si>
  <si>
    <t>CleanupTlsComl2State</t>
  </si>
  <si>
    <t>75B3E6B0</t>
  </si>
  <si>
    <t>WindowsDeleteStringBuffer</t>
  </si>
  <si>
    <t>75B3F9F0</t>
  </si>
  <si>
    <t>WindowsSubstringWithSpecifiedLength</t>
  </si>
  <si>
    <t>75B40240</t>
  </si>
  <si>
    <t>FreePropVariantArrayWorker</t>
  </si>
  <si>
    <t>75B40F10</t>
  </si>
  <si>
    <t>75B41080</t>
  </si>
  <si>
    <t>GetCatalogHelper</t>
  </si>
  <si>
    <t>75B414E0</t>
  </si>
  <si>
    <t>75B42B30</t>
  </si>
  <si>
    <t>75B43780</t>
  </si>
  <si>
    <t>CoRegisterMessageFilter</t>
  </si>
  <si>
    <t>75B45400</t>
  </si>
  <si>
    <t>RoUninitialize</t>
  </si>
  <si>
    <t>75B45430</t>
  </si>
  <si>
    <t>CoWaitForMultipleObjects</t>
  </si>
  <si>
    <t>75B45560</t>
  </si>
  <si>
    <t>WindowsSubstring</t>
  </si>
  <si>
    <t>75B45B00</t>
  </si>
  <si>
    <t>75B45FD0</t>
  </si>
  <si>
    <t>CoCreateErrorInfo</t>
  </si>
  <si>
    <t>75B46300</t>
  </si>
  <si>
    <t>InternalCoRegisterDisconnectCallback</t>
  </si>
  <si>
    <t>75B46520</t>
  </si>
  <si>
    <t>CLSIDFromProgIDEx</t>
  </si>
  <si>
    <t>75B46570</t>
  </si>
  <si>
    <t>InternalIsApartmentInitialized</t>
  </si>
  <si>
    <t>75B46A30</t>
  </si>
  <si>
    <t>RoGetErrorReportingFlags</t>
  </si>
  <si>
    <t>75B46E10</t>
  </si>
  <si>
    <t>RoOriginateLanguageException</t>
  </si>
  <si>
    <t>75B46E60</t>
  </si>
  <si>
    <t>75B46EF0</t>
  </si>
  <si>
    <t>InternalIsProcessInitialized</t>
  </si>
  <si>
    <t>75B46FF0</t>
  </si>
  <si>
    <t>CoGetCurrentProcess</t>
  </si>
  <si>
    <t>75B470D0</t>
  </si>
  <si>
    <t>CoFreeUnusedLibraries</t>
  </si>
  <si>
    <t>75B47110</t>
  </si>
  <si>
    <t>75B471B0</t>
  </si>
  <si>
    <t>75B47200</t>
  </si>
  <si>
    <t>SetCleanupFlag</t>
  </si>
  <si>
    <t>75B47AC0</t>
  </si>
  <si>
    <t>InternalIrotRegister</t>
  </si>
  <si>
    <t>75B47BF0</t>
  </si>
  <si>
    <t>InternalIrotEnumRunning</t>
  </si>
  <si>
    <t>InternalIrotIsRunning</t>
  </si>
  <si>
    <t>75B47D40</t>
  </si>
  <si>
    <t>InternalFreeObjRef</t>
  </si>
  <si>
    <t>75B47DA0</t>
  </si>
  <si>
    <t>CStdAsyncStubBuffer_AddRef</t>
  </si>
  <si>
    <t>75B47E40</t>
  </si>
  <si>
    <t>InternalIrotGetTimeOfLastChange</t>
  </si>
  <si>
    <t>75B48B70</t>
  </si>
  <si>
    <t>InternalIrotGetObject2</t>
  </si>
  <si>
    <t>75B48B90</t>
  </si>
  <si>
    <t>InternalIrotGetObject</t>
  </si>
  <si>
    <t>75B49140</t>
  </si>
  <si>
    <t>RoParameterizedTypeExtraGetTypeSignature</t>
  </si>
  <si>
    <t>75B49A50</t>
  </si>
  <si>
    <t>CoRevokeRacActivationToken</t>
  </si>
  <si>
    <t>75B49A80</t>
  </si>
  <si>
    <t>CoRegisterRacActivationToken</t>
  </si>
  <si>
    <t>75B4A1D0</t>
  </si>
  <si>
    <t>InternalIrotRevoke</t>
  </si>
  <si>
    <t>75B4A850</t>
  </si>
  <si>
    <t>75B4AB10</t>
  </si>
  <si>
    <t>75B4AC10</t>
  </si>
  <si>
    <t>FreePropVariantArray</t>
  </si>
  <si>
    <t>75B4ADE0</t>
  </si>
  <si>
    <t>75B4AE10</t>
  </si>
  <si>
    <t>InternalCoUnregisterDisconnectCallback</t>
  </si>
  <si>
    <t>75B4B590</t>
  </si>
  <si>
    <t>75B57B50</t>
  </si>
  <si>
    <t>ObjectStublessClient3</t>
  </si>
  <si>
    <t>75B57B60</t>
  </si>
  <si>
    <t>ObjectStublessClient4</t>
  </si>
  <si>
    <t>75B57B70</t>
  </si>
  <si>
    <t>ObjectStublessClient5</t>
  </si>
  <si>
    <t>75B57B80</t>
  </si>
  <si>
    <t>ObjectStublessClient6</t>
  </si>
  <si>
    <t>75B57B90</t>
  </si>
  <si>
    <t>ObjectStublessClient7</t>
  </si>
  <si>
    <t>75B57BA0</t>
  </si>
  <si>
    <t>ObjectStublessClient8</t>
  </si>
  <si>
    <t>75B57BB0</t>
  </si>
  <si>
    <t>ObjectStublessClient9</t>
  </si>
  <si>
    <t>75B57BC0</t>
  </si>
  <si>
    <t>ObjectStublessClient10</t>
  </si>
  <si>
    <t>75B57BD0</t>
  </si>
  <si>
    <t>ObjectStublessClient11</t>
  </si>
  <si>
    <t>75B57BE0</t>
  </si>
  <si>
    <t>ObjectStublessClient12</t>
  </si>
  <si>
    <t>75B57BF0</t>
  </si>
  <si>
    <t>ObjectStublessClient13</t>
  </si>
  <si>
    <t>75B57C00</t>
  </si>
  <si>
    <t>ObjectStublessClient14</t>
  </si>
  <si>
    <t>75B57C10</t>
  </si>
  <si>
    <t>ObjectStublessClient15</t>
  </si>
  <si>
    <t>75B57C20</t>
  </si>
  <si>
    <t>ObjectStublessClient16</t>
  </si>
  <si>
    <t>75B57C30</t>
  </si>
  <si>
    <t>ObjectStublessClient17</t>
  </si>
  <si>
    <t>75B57C40</t>
  </si>
  <si>
    <t>ObjectStublessClient18</t>
  </si>
  <si>
    <t>75B57C50</t>
  </si>
  <si>
    <t>ObjectStublessClient19</t>
  </si>
  <si>
    <t>75B57C60</t>
  </si>
  <si>
    <t>ObjectStublessClient20</t>
  </si>
  <si>
    <t>75B57C70</t>
  </si>
  <si>
    <t>ObjectStublessClient21</t>
  </si>
  <si>
    <t>75B57C80</t>
  </si>
  <si>
    <t>ObjectStublessClient22</t>
  </si>
  <si>
    <t>75B57C90</t>
  </si>
  <si>
    <t>ObjectStublessClient23</t>
  </si>
  <si>
    <t>75B57CA0</t>
  </si>
  <si>
    <t>ObjectStublessClient24</t>
  </si>
  <si>
    <t>75B57CB0</t>
  </si>
  <si>
    <t>ObjectStublessClient25</t>
  </si>
  <si>
    <t>75B57CC0</t>
  </si>
  <si>
    <t>ObjectStublessClient26</t>
  </si>
  <si>
    <t>75B57CD0</t>
  </si>
  <si>
    <t>ObjectStublessClient27</t>
  </si>
  <si>
    <t>75B57CE0</t>
  </si>
  <si>
    <t>ObjectStublessClient28</t>
  </si>
  <si>
    <t>75B57CF0</t>
  </si>
  <si>
    <t>ObjectStublessClient29</t>
  </si>
  <si>
    <t>75B57D00</t>
  </si>
  <si>
    <t>ObjectStublessClient30</t>
  </si>
  <si>
    <t>75B57D10</t>
  </si>
  <si>
    <t>ObjectStublessClient31</t>
  </si>
  <si>
    <t>75B57D20</t>
  </si>
  <si>
    <t>ObjectStublessClient32</t>
  </si>
  <si>
    <t>75B63A60</t>
  </si>
  <si>
    <t>NdrProxyForwardingFunction10</t>
  </si>
  <si>
    <t>75B64850</t>
  </si>
  <si>
    <t>NdrProxyForwardingFunction11</t>
  </si>
  <si>
    <t>75B65640</t>
  </si>
  <si>
    <t>NdrProxyForwardingFunction12</t>
  </si>
  <si>
    <t>75B66430</t>
  </si>
  <si>
    <t>NdrProxyForwardingFunction13</t>
  </si>
  <si>
    <t>75B67220</t>
  </si>
  <si>
    <t>NdrProxyForwardingFunction14</t>
  </si>
  <si>
    <t>75B68010</t>
  </si>
  <si>
    <t>NdrProxyForwardingFunction15</t>
  </si>
  <si>
    <t>75B68E00</t>
  </si>
  <si>
    <t>NdrProxyForwardingFunction16</t>
  </si>
  <si>
    <t>75B69BF0</t>
  </si>
  <si>
    <t>NdrProxyForwardingFunction17</t>
  </si>
  <si>
    <t>75B6A9E0</t>
  </si>
  <si>
    <t>NdrProxyForwardingFunction18</t>
  </si>
  <si>
    <t>75B6B7D0</t>
  </si>
  <si>
    <t>NdrProxyForwardingFunction19</t>
  </si>
  <si>
    <t>75B6BF40</t>
  </si>
  <si>
    <t>NdrProxyForwardingFunction20</t>
  </si>
  <si>
    <t>75B6C0B0</t>
  </si>
  <si>
    <t>NdrProxyForwardingFunction21</t>
  </si>
  <si>
    <t>75B6C220</t>
  </si>
  <si>
    <t>NdrProxyForwardingFunction22</t>
  </si>
  <si>
    <t>75B6C390</t>
  </si>
  <si>
    <t>NdrProxyForwardingFunction23</t>
  </si>
  <si>
    <t>75B6C500</t>
  </si>
  <si>
    <t>NdrProxyForwardingFunction24</t>
  </si>
  <si>
    <t>75B6C670</t>
  </si>
  <si>
    <t>NdrProxyForwardingFunction25</t>
  </si>
  <si>
    <t>75B6C7E0</t>
  </si>
  <si>
    <t>NdrProxyForwardingFunction26</t>
  </si>
  <si>
    <t>75B6C950</t>
  </si>
  <si>
    <t>NdrProxyForwardingFunction27</t>
  </si>
  <si>
    <t>75B6CAC0</t>
  </si>
  <si>
    <t>NdrProxyForwardingFunction28</t>
  </si>
  <si>
    <t>75B6CC30</t>
  </si>
  <si>
    <t>NdrProxyForwardingFunction29</t>
  </si>
  <si>
    <t>75B6CDA0</t>
  </si>
  <si>
    <t>NdrProxyForwardingFunction30</t>
  </si>
  <si>
    <t>75B6CF10</t>
  </si>
  <si>
    <t>NdrProxyForwardingFunction31</t>
  </si>
  <si>
    <t>75B6D080</t>
  </si>
  <si>
    <t>NdrProxyForwardingFunction32</t>
  </si>
  <si>
    <t>75B6DA50</t>
  </si>
  <si>
    <t>NdrProxyForwardingFunction3</t>
  </si>
  <si>
    <t>75B6E840</t>
  </si>
  <si>
    <t>NdrProxyForwardingFunction4</t>
  </si>
  <si>
    <t>75B6F630</t>
  </si>
  <si>
    <t>NdrProxyForwardingFunction5</t>
  </si>
  <si>
    <t>75B70420</t>
  </si>
  <si>
    <t>NdrProxyForwardingFunction6</t>
  </si>
  <si>
    <t>75B71210</t>
  </si>
  <si>
    <t>NdrProxyForwardingFunction7</t>
  </si>
  <si>
    <t>75B72000</t>
  </si>
  <si>
    <t>NdrProxyForwardingFunction8</t>
  </si>
  <si>
    <t>75B72DF0</t>
  </si>
  <si>
    <t>NdrProxyForwardingFunction9</t>
  </si>
  <si>
    <t>75BBC420</t>
  </si>
  <si>
    <t>InternalAppInvokeExceptionFilter</t>
  </si>
  <si>
    <t>75BBC450</t>
  </si>
  <si>
    <t>InternalCAggIdRelease</t>
  </si>
  <si>
    <t>75BBC480</t>
  </si>
  <si>
    <t>InternalCAggIdSetHandler</t>
  </si>
  <si>
    <t>75BBC4B0</t>
  </si>
  <si>
    <t>InternalCCFreeUnused</t>
  </si>
  <si>
    <t>75BBC4D0</t>
  </si>
  <si>
    <t>InternalCMLSendReceive</t>
  </si>
  <si>
    <t>InternalCompleteObjRef</t>
  </si>
  <si>
    <t>75BBC4E0</t>
  </si>
  <si>
    <t>InternalCStdIdentityGetIProxyManager</t>
  </si>
  <si>
    <t>75BBC500</t>
  </si>
  <si>
    <t>InternalCStdIdentityGetInternalUnk</t>
  </si>
  <si>
    <t>75BBC520</t>
  </si>
  <si>
    <t>InternalCStdIdentityUpdateFlags</t>
  </si>
  <si>
    <t>75BBC540</t>
  </si>
  <si>
    <t>InternalServerExceptionFilter</t>
  </si>
  <si>
    <t>InternalCallAsProxyExceptionFilter</t>
  </si>
  <si>
    <t>75BBC560</t>
  </si>
  <si>
    <t>InternalCallFrameExceptionFilter</t>
  </si>
  <si>
    <t>75BBC580</t>
  </si>
  <si>
    <t>InternalCallerIsAppContainer</t>
  </si>
  <si>
    <t>75BBC5A0</t>
  </si>
  <si>
    <t>InternalReleaseMarshalObjRef</t>
  </si>
  <si>
    <t>InternalCanMakeOutCall</t>
  </si>
  <si>
    <t>75BBC5B0</t>
  </si>
  <si>
    <t>InternalCoRegisterSurrogatedObject</t>
  </si>
  <si>
    <t>75BBC5D0</t>
  </si>
  <si>
    <t>InternalCoStdMarshalObject</t>
  </si>
  <si>
    <t>75BBC600</t>
  </si>
  <si>
    <t>InternalDoATClassCreate</t>
  </si>
  <si>
    <t>75BBC640</t>
  </si>
  <si>
    <t>InternalFillLocalOXIDInfo</t>
  </si>
  <si>
    <t>75BBC650</t>
  </si>
  <si>
    <t>InternalRegisterWindowPropInterface</t>
  </si>
  <si>
    <t>InternalGetWindowPropInterface</t>
  </si>
  <si>
    <t>75BBC660</t>
  </si>
  <si>
    <t>InternalIrotEnumRunning2</t>
  </si>
  <si>
    <t>75BBC670</t>
  </si>
  <si>
    <t>InternalIrotGetObject3</t>
  </si>
  <si>
    <t>75BBC680</t>
  </si>
  <si>
    <t>InternalIrotGetTimeOfLastChange2</t>
  </si>
  <si>
    <t>75BBC690</t>
  </si>
  <si>
    <t>InternalIrotNoteChangeTime</t>
  </si>
  <si>
    <t>75BBC6A0</t>
  </si>
  <si>
    <t>InternalMarshalObjRef</t>
  </si>
  <si>
    <t>InternalStubInvoke</t>
  </si>
  <si>
    <t>75BBC6B0</t>
  </si>
  <si>
    <t>InternalNotifyDDStartOrStop</t>
  </si>
  <si>
    <t>75BBC6C0</t>
  </si>
  <si>
    <t>InternalSTAInvoke</t>
  </si>
  <si>
    <t>75BBC6F0</t>
  </si>
  <si>
    <t>InternalSetOleThunkWowPtr</t>
  </si>
  <si>
    <t>75BBC710</t>
  </si>
  <si>
    <t>InternalUnmarshalObjRef</t>
  </si>
  <si>
    <t>75BC6DE0</t>
  </si>
  <si>
    <t>75BC6E10</t>
  </si>
  <si>
    <t>75BC6E60</t>
  </si>
  <si>
    <t>75BC6FC0</t>
  </si>
  <si>
    <t>75BC6FF0</t>
  </si>
  <si>
    <t>75BC7050</t>
  </si>
  <si>
    <t>75BC70B0</t>
  </si>
  <si>
    <t>RoUnregisterForApartmentShutdown</t>
  </si>
  <si>
    <t>75BC7260</t>
  </si>
  <si>
    <t>CoGetClassVersion</t>
  </si>
  <si>
    <t>75BC7340</t>
  </si>
  <si>
    <t>CoMarshalHresult</t>
  </si>
  <si>
    <t>75BC7390</t>
  </si>
  <si>
    <t>CoUnmarshalHresult</t>
  </si>
  <si>
    <t>75BC7400</t>
  </si>
  <si>
    <t>75BC7630</t>
  </si>
  <si>
    <t>75BC7680</t>
  </si>
  <si>
    <t>CoInitializeWOW</t>
  </si>
  <si>
    <t>75BC76E0</t>
  </si>
  <si>
    <t>CoUnloadingWOW</t>
  </si>
  <si>
    <t>75BC7730</t>
  </si>
  <si>
    <t>75BC7800</t>
  </si>
  <si>
    <t>75BC8090</t>
  </si>
  <si>
    <t>CoRegisterMallocSpy</t>
  </si>
  <si>
    <t>75BC8190</t>
  </si>
  <si>
    <t>CoRevokeMallocSpy</t>
  </si>
  <si>
    <t>75BC86C0</t>
  </si>
  <si>
    <t>EnableHookObject</t>
  </si>
  <si>
    <t>75BC8710</t>
  </si>
  <si>
    <t>GetHookInterface</t>
  </si>
  <si>
    <t>75BC8740</t>
  </si>
  <si>
    <t>HkOleRegisterObject</t>
  </si>
  <si>
    <t>75BC8FA0</t>
  </si>
  <si>
    <t>75BCA590</t>
  </si>
  <si>
    <t>UpdateProcessTracing</t>
  </si>
  <si>
    <t>75BCA5A0</t>
  </si>
  <si>
    <t>CoRegisterConsoleHandles</t>
  </si>
  <si>
    <t>75BCA650</t>
  </si>
  <si>
    <t>CoRevokeConsoleHandles</t>
  </si>
  <si>
    <t>75BCA680</t>
  </si>
  <si>
    <t>UpdateDCOMSettings</t>
  </si>
  <si>
    <t>75BCA690</t>
  </si>
  <si>
    <t>75BCD600</t>
  </si>
  <si>
    <t>75BCD6A0</t>
  </si>
  <si>
    <t>75BCD740</t>
  </si>
  <si>
    <t>75BCD780</t>
  </si>
  <si>
    <t>75BCD7B0</t>
  </si>
  <si>
    <t>75BCD8A0</t>
  </si>
  <si>
    <t>75BCEB70</t>
  </si>
  <si>
    <t>75BD08C0</t>
  </si>
  <si>
    <t>CoCancelCall</t>
  </si>
  <si>
    <t>75BD0920</t>
  </si>
  <si>
    <t>CoGetCancelObject</t>
  </si>
  <si>
    <t>75BD09C0</t>
  </si>
  <si>
    <t>CoSetCancelObject</t>
  </si>
  <si>
    <t>75BD0A50</t>
  </si>
  <si>
    <t>CoTestCancel</t>
  </si>
  <si>
    <t>75BD0AA0</t>
  </si>
  <si>
    <t>75BD0AC0</t>
  </si>
  <si>
    <t>75BD2190</t>
  </si>
  <si>
    <t>CoQueryAuthenticationServices</t>
  </si>
  <si>
    <t>75BD24D0</t>
  </si>
  <si>
    <t>Ordinal#136</t>
  </si>
  <si>
    <t>75BD4020</t>
  </si>
  <si>
    <t>CoCreateObjectInContext</t>
  </si>
  <si>
    <t>75BD4320</t>
  </si>
  <si>
    <t>CoDeactivateObject</t>
  </si>
  <si>
    <t>75BD43D0</t>
  </si>
  <si>
    <t>CoDecodeProxy</t>
  </si>
  <si>
    <t>75BD4410</t>
  </si>
  <si>
    <t>CoGetActivationState</t>
  </si>
  <si>
    <t>75BD4450</t>
  </si>
  <si>
    <t>CoGetCallState</t>
  </si>
  <si>
    <t>75BD44A0</t>
  </si>
  <si>
    <t>CoGetDefaultContext</t>
  </si>
  <si>
    <t>75BD45A0</t>
  </si>
  <si>
    <t>CoGetSystemSecurityPermissions</t>
  </si>
  <si>
    <t>75BD45D0</t>
  </si>
  <si>
    <t>CoInvalidateRemoteMachineBindings</t>
  </si>
  <si>
    <t>75BD45F0</t>
  </si>
  <si>
    <t>CoIsHandlerConnected</t>
  </si>
  <si>
    <t>75BD4660</t>
  </si>
  <si>
    <t>CoLockObjectExternal</t>
  </si>
  <si>
    <t>75BD4820</t>
  </si>
  <si>
    <t>CoReactivateObject</t>
  </si>
  <si>
    <t>75BD48C0</t>
  </si>
  <si>
    <t>CoRetireServer</t>
  </si>
  <si>
    <t>75BD48E0</t>
  </si>
  <si>
    <t>75BD4910</t>
  </si>
  <si>
    <t>75BD4940</t>
  </si>
  <si>
    <t>75BD4970</t>
  </si>
  <si>
    <t>75BD49A0</t>
  </si>
  <si>
    <t>75BD4AF0</t>
  </si>
  <si>
    <t>75BD4B10</t>
  </si>
  <si>
    <t>75BD4F80</t>
  </si>
  <si>
    <t>75BD7740</t>
  </si>
  <si>
    <t>CoGetApartmentID</t>
  </si>
  <si>
    <t>75BD8430</t>
  </si>
  <si>
    <t>CoGetPSClsid</t>
  </si>
  <si>
    <t>75BD92D0</t>
  </si>
  <si>
    <t>75BD9820</t>
  </si>
  <si>
    <t>75BD9830</t>
  </si>
  <si>
    <t>75BDA7E0</t>
  </si>
  <si>
    <t>75BDA810</t>
  </si>
  <si>
    <t>75BDA840</t>
  </si>
  <si>
    <t>InternalCMLSendReceive2</t>
  </si>
  <si>
    <t>75BDA8C0</t>
  </si>
  <si>
    <t>InternalCanMakeOutCall2</t>
  </si>
  <si>
    <t>75BDA8F0</t>
  </si>
  <si>
    <t>InternalOleModalLoopBlockFn</t>
  </si>
  <si>
    <t>75BDA930</t>
  </si>
  <si>
    <t>InternalSetAptCallCtrlOnTlsIfRequired</t>
  </si>
  <si>
    <t>75BDA9D0</t>
  </si>
  <si>
    <t>CoPopServiceDomain</t>
  </si>
  <si>
    <t>75BDAA00</t>
  </si>
  <si>
    <t>CoPushServiceDomain</t>
  </si>
  <si>
    <t>75BDBAA0</t>
  </si>
  <si>
    <t>75BDD130</t>
  </si>
  <si>
    <t>75BDDA20</t>
  </si>
  <si>
    <t>75BDDE10</t>
  </si>
  <si>
    <t>75BDF400</t>
  </si>
  <si>
    <t>75BDF430</t>
  </si>
  <si>
    <t>75BDF770</t>
  </si>
  <si>
    <t>75BDFFD0</t>
  </si>
  <si>
    <t>75BE1160</t>
  </si>
  <si>
    <t>DllDebugObjectRPCHook</t>
  </si>
  <si>
    <t>75BE12D0</t>
  </si>
  <si>
    <t>InternalCreateCAggId</t>
  </si>
  <si>
    <t>75BE19B0</t>
  </si>
  <si>
    <t>InternalCreateIdentityHandler</t>
  </si>
  <si>
    <t>75BE4C50</t>
  </si>
  <si>
    <t>75BF4CD0</t>
  </si>
  <si>
    <t>75BF50F0</t>
  </si>
  <si>
    <t>75BF5210</t>
  </si>
  <si>
    <t>CoVrfCheckThreadState</t>
  </si>
  <si>
    <t>75BF5690</t>
  </si>
  <si>
    <t>CoVrfGetThreadState</t>
  </si>
  <si>
    <t>75BF5760</t>
  </si>
  <si>
    <t>CoVrfReleaseThreadState</t>
  </si>
  <si>
    <t>75BF5E90</t>
  </si>
  <si>
    <t>75BF5EB0</t>
  </si>
  <si>
    <t>75BF8BA0</t>
  </si>
  <si>
    <t>CoRegisterSurrogate</t>
  </si>
  <si>
    <t>75BF8FA0</t>
  </si>
  <si>
    <t>CoCreateInstanceFromApp</t>
  </si>
  <si>
    <t>75BF9080</t>
  </si>
  <si>
    <t>CoGetInstanceFromFile</t>
  </si>
  <si>
    <t>75BF9120</t>
  </si>
  <si>
    <t>CoGetInstanceFromIStorage</t>
  </si>
  <si>
    <t>75BF91C0</t>
  </si>
  <si>
    <t>CoRegisterActivationFilter</t>
  </si>
  <si>
    <t>75BF9B20</t>
  </si>
  <si>
    <t>InternalCCGetClassInformationForDde</t>
  </si>
  <si>
    <t>75BF9B50</t>
  </si>
  <si>
    <t>InternalCCGetClassInformationFromKey</t>
  </si>
  <si>
    <t>75BF9B80</t>
  </si>
  <si>
    <t>InternalCCSetDdeServerWindow</t>
  </si>
  <si>
    <t>75BFC360</t>
  </si>
  <si>
    <t>HDC_UserFree</t>
  </si>
  <si>
    <t>HRGN_UserFree</t>
  </si>
  <si>
    <t>75BFC380</t>
  </si>
  <si>
    <t>HDC_UserMarshal</t>
  </si>
  <si>
    <t>HRGN_UserMarshal</t>
  </si>
  <si>
    <t>HACCEL_UserMarshal</t>
  </si>
  <si>
    <t>HMENU_UserMarshal</t>
  </si>
  <si>
    <t>HICON_UserMarshal</t>
  </si>
  <si>
    <t>HBRUSH_UserMarshal</t>
  </si>
  <si>
    <t>75BFC3A0</t>
  </si>
  <si>
    <t>HDC_UserSize</t>
  </si>
  <si>
    <t>HICON_UserSize</t>
  </si>
  <si>
    <t>HBRUSH_UserSize</t>
  </si>
  <si>
    <t>HRGN_UserSize</t>
  </si>
  <si>
    <t>HACCEL_UserSize</t>
  </si>
  <si>
    <t>HMENU_UserSize</t>
  </si>
  <si>
    <t>75BFC3C0</t>
  </si>
  <si>
    <t>HMENU_UserUnmarshal</t>
  </si>
  <si>
    <t>HDC_UserUnmarshal</t>
  </si>
  <si>
    <t>HICON_UserUnmarshal</t>
  </si>
  <si>
    <t>HACCEL_UserUnmarshal</t>
  </si>
  <si>
    <t>HRGN_UserUnmarshal</t>
  </si>
  <si>
    <t>HBRUSH_UserUnmarshal</t>
  </si>
  <si>
    <t>75BFC4E0</t>
  </si>
  <si>
    <t>WdtpInterfacePointer_UserFree</t>
  </si>
  <si>
    <t>75BFC8E0</t>
  </si>
  <si>
    <t>75BFC920</t>
  </si>
  <si>
    <t>75BFC9D0</t>
  </si>
  <si>
    <t>75BFCA60</t>
  </si>
  <si>
    <t>75BFCAC0</t>
  </si>
  <si>
    <t>75BFCB40</t>
  </si>
  <si>
    <t>75BFCC50</t>
  </si>
  <si>
    <t>75BFCD10</t>
  </si>
  <si>
    <t>75BFCD70</t>
  </si>
  <si>
    <t>Ordinal#196</t>
  </si>
  <si>
    <t>75BFCDB0</t>
  </si>
  <si>
    <t>Ordinal#194</t>
  </si>
  <si>
    <t>75BFCE60</t>
  </si>
  <si>
    <t>75BFCEF0</t>
  </si>
  <si>
    <t>Ordinal#195</t>
  </si>
  <si>
    <t>75BFD160</t>
  </si>
  <si>
    <t>HGLOBAL_UserFree</t>
  </si>
  <si>
    <t>75BFD1A0</t>
  </si>
  <si>
    <t>HGLOBAL_UserMarshal</t>
  </si>
  <si>
    <t>75BFD250</t>
  </si>
  <si>
    <t>HGLOBAL_UserSize</t>
  </si>
  <si>
    <t>75BFD300</t>
  </si>
  <si>
    <t>HGLOBAL_UserUnmarshal</t>
  </si>
  <si>
    <t>75BFD500</t>
  </si>
  <si>
    <t>HPALETTE_UserFree</t>
  </si>
  <si>
    <t>75BFD540</t>
  </si>
  <si>
    <t>HPALETTE_UserMarshal</t>
  </si>
  <si>
    <t>75BFD610</t>
  </si>
  <si>
    <t>HPALETTE_UserSize</t>
  </si>
  <si>
    <t>75BFD6B0</t>
  </si>
  <si>
    <t>HPALETTE_UserUnmarshal</t>
  </si>
  <si>
    <t>75BFD790</t>
  </si>
  <si>
    <t>75BFD7E0</t>
  </si>
  <si>
    <t>Ordinal#198</t>
  </si>
  <si>
    <t>75BFD8B0</t>
  </si>
  <si>
    <t>Ordinal#197</t>
  </si>
  <si>
    <t>75BFD980</t>
  </si>
  <si>
    <t>Ordinal#199</t>
  </si>
  <si>
    <t>75BFE3A0</t>
  </si>
  <si>
    <t>75BFE440</t>
  </si>
  <si>
    <t>75BFE5D0</t>
  </si>
  <si>
    <t>75BFE790</t>
  </si>
  <si>
    <t>75BFF600</t>
  </si>
  <si>
    <t>CoGetModuleType</t>
  </si>
  <si>
    <t>75C01E60</t>
  </si>
  <si>
    <t>CoRegisterDeviceCatalog</t>
  </si>
  <si>
    <t>75C01EC0</t>
  </si>
  <si>
    <t>CoRevokeDeviceCatalog</t>
  </si>
  <si>
    <t>75C126C0</t>
  </si>
  <si>
    <t>CoFileTimeNow</t>
  </si>
  <si>
    <t>75C128D0</t>
  </si>
  <si>
    <t>75C128F0</t>
  </si>
  <si>
    <t>75C12D30</t>
  </si>
  <si>
    <t>WindowsInspectString2</t>
  </si>
  <si>
    <t>75C12D80</t>
  </si>
  <si>
    <t>WindowsInspectString</t>
  </si>
  <si>
    <t>75C12E00</t>
  </si>
  <si>
    <t>WindowsReplaceString</t>
  </si>
  <si>
    <t>75C12EB0</t>
  </si>
  <si>
    <t>WindowsTrimStringStart</t>
  </si>
  <si>
    <t>75C14200</t>
  </si>
  <si>
    <t>RoFailFastWithErrorContextInternal2</t>
  </si>
  <si>
    <t>75C14670</t>
  </si>
  <si>
    <t>RoFailFastWithErrorContextInternal</t>
  </si>
  <si>
    <t>75C14940</t>
  </si>
  <si>
    <t>RoCaptureErrorContext</t>
  </si>
  <si>
    <t>75C14A90</t>
  </si>
  <si>
    <t>RoFailFastWithErrorContext</t>
  </si>
  <si>
    <t>75C14AB0</t>
  </si>
  <si>
    <t>RoInspectCapturedStackBackTrace</t>
  </si>
  <si>
    <t>75C14AE0</t>
  </si>
  <si>
    <t>RoInspectThreadErrorInfo</t>
  </si>
  <si>
    <t>75C14B80</t>
  </si>
  <si>
    <t>RoReportCapabilityCheckFailure</t>
  </si>
  <si>
    <t>75C14BC0</t>
  </si>
  <si>
    <t>RoReportFailedDelegate</t>
  </si>
  <si>
    <t>75C14D80</t>
  </si>
  <si>
    <t>RoReportUnhandledError</t>
  </si>
  <si>
    <t>75C14DB0</t>
  </si>
  <si>
    <t>RoSetErrorReportingFlags</t>
  </si>
  <si>
    <t>75C14DE0</t>
  </si>
  <si>
    <t>RoTransformErrorW</t>
  </si>
  <si>
    <t>75C166D0</t>
  </si>
  <si>
    <t>RoResolveRestrictedErrorInfoReference</t>
  </si>
  <si>
    <t>75C16A80</t>
  </si>
  <si>
    <t>75C16BD0</t>
  </si>
  <si>
    <t>75C17ED0</t>
  </si>
  <si>
    <t>RoFreeParameterizedTypeExtra</t>
  </si>
  <si>
    <t>75C18180</t>
  </si>
  <si>
    <t>CStdAsyncStubBuffer2_Connect</t>
  </si>
  <si>
    <t>75C181C0</t>
  </si>
  <si>
    <t>CStdAsyncStubBuffer2_Disconnect</t>
  </si>
  <si>
    <t>75C18210</t>
  </si>
  <si>
    <t>CStdAsyncStubBuffer2_Release</t>
  </si>
  <si>
    <t>75C18280</t>
  </si>
  <si>
    <t>CStdAsyncStubBuffer_Connect</t>
  </si>
  <si>
    <t>75C182D0</t>
  </si>
  <si>
    <t>CStdAsyncStubBuffer_Invoke</t>
  </si>
  <si>
    <t>75C183A0</t>
  </si>
  <si>
    <t>CStdAsyncStubBuffer_QueryInterface</t>
  </si>
  <si>
    <t>75C184A0</t>
  </si>
  <si>
    <t>CStdAsyncStubBuffer_Release</t>
  </si>
  <si>
    <t>75C18620</t>
  </si>
  <si>
    <t>CStdStubBuffer2_CountRefs</t>
  </si>
  <si>
    <t>75C18730</t>
  </si>
  <si>
    <t>75C18750</t>
  </si>
  <si>
    <t>75C18780</t>
  </si>
  <si>
    <t>75C1EA50</t>
  </si>
  <si>
    <t>75C1EA90</t>
  </si>
  <si>
    <t>75C1EB60</t>
  </si>
  <si>
    <t>75C1EBB0</t>
  </si>
  <si>
    <t>75C2DD50</t>
  </si>
  <si>
    <t>75C2DF30</t>
  </si>
  <si>
    <t>75C2E090</t>
  </si>
  <si>
    <t>sechost.dll</t>
  </si>
  <si>
    <t>75CA0710</t>
  </si>
  <si>
    <t>OpenServiceA</t>
  </si>
  <si>
    <t>75CA0770</t>
  </si>
  <si>
    <t>StartServiceA</t>
  </si>
  <si>
    <t>75CA0940</t>
  </si>
  <si>
    <t>NotifyServiceStatusChangeA</t>
  </si>
  <si>
    <t>75CA0BF0</t>
  </si>
  <si>
    <t>QueryTransientObjectSecurityDescriptor</t>
  </si>
  <si>
    <t>75CA15B0</t>
  </si>
  <si>
    <t>ConvertStringSecurityDescriptorToSecurityDescriptorW</t>
  </si>
  <si>
    <t>75CA1610</t>
  </si>
  <si>
    <t>ConvertSecurityDescriptorToStringSecurityDescriptorW</t>
  </si>
  <si>
    <t>75CA1680</t>
  </si>
  <si>
    <t>ConvertStringSidToSidW</t>
  </si>
  <si>
    <t>75CA4B20</t>
  </si>
  <si>
    <t>LsaLookupGetDomainInfo</t>
  </si>
  <si>
    <t>75CA4B90</t>
  </si>
  <si>
    <t>LookupAccountNameLocalW</t>
  </si>
  <si>
    <t>75CA4EE0</t>
  </si>
  <si>
    <t>LookupAccountSidLocalW</t>
  </si>
  <si>
    <t>75CA5200</t>
  </si>
  <si>
    <t>LsaLookupTranslateSids</t>
  </si>
  <si>
    <t>75CA53D0</t>
  </si>
  <si>
    <t>LsaLookupClose</t>
  </si>
  <si>
    <t>75CA5430</t>
  </si>
  <si>
    <t>LsaLookupOpenLocalPolicy</t>
  </si>
  <si>
    <t>75CA5530</t>
  </si>
  <si>
    <t>LsaLookupUserAccountType</t>
  </si>
  <si>
    <t>75CA55A0</t>
  </si>
  <si>
    <t>LsaLookupManageSidNameMapping</t>
  </si>
  <si>
    <t>75CA5670</t>
  </si>
  <si>
    <t>ConvertSidToStringSidW</t>
  </si>
  <si>
    <t>75CA58A0</t>
  </si>
  <si>
    <t>RegisterServiceCtrlHandlerExA</t>
  </si>
  <si>
    <t>75CA58F0</t>
  </si>
  <si>
    <t>ChangeServiceConfigW</t>
  </si>
  <si>
    <t>75CA5990</t>
  </si>
  <si>
    <t>ControlServiceExW</t>
  </si>
  <si>
    <t>75CA5A60</t>
  </si>
  <si>
    <t>RegisterServiceCtrlHandlerW</t>
  </si>
  <si>
    <t>75CA5AE0</t>
  </si>
  <si>
    <t>ControlService</t>
  </si>
  <si>
    <t>75CA5B40</t>
  </si>
  <si>
    <t>GetServiceRegistryStateKey</t>
  </si>
  <si>
    <t>75CA5BF0</t>
  </si>
  <si>
    <t>SubscribeServiceChangeNotifications</t>
  </si>
  <si>
    <t>75CA60C0</t>
  </si>
  <si>
    <t>StartServiceCtrlDispatcherW</t>
  </si>
  <si>
    <t>75CA6160</t>
  </si>
  <si>
    <t>OpenTraceW</t>
  </si>
  <si>
    <t>75CA6580</t>
  </si>
  <si>
    <t>WaitServiceState</t>
  </si>
  <si>
    <t>75CA66F0</t>
  </si>
  <si>
    <t>ProcessTrace</t>
  </si>
  <si>
    <t>75CA6990</t>
  </si>
  <si>
    <t>CloseTrace</t>
  </si>
  <si>
    <t>75CA6DE0</t>
  </si>
  <si>
    <t>StartServiceW</t>
  </si>
  <si>
    <t>75CA6E40</t>
  </si>
  <si>
    <t>RegisterServiceCtrlHandlerExW</t>
  </si>
  <si>
    <t>75CA7420</t>
  </si>
  <si>
    <t>NotifyServiceStatusChange</t>
  </si>
  <si>
    <t>NotifyServiceStatusChangeW</t>
  </si>
  <si>
    <t>75CA77D0</t>
  </si>
  <si>
    <t>EnumServicesStatusExW</t>
  </si>
  <si>
    <t>75CA78C0</t>
  </si>
  <si>
    <t>I_ScQueryServiceConfig</t>
  </si>
  <si>
    <t>75CA7940</t>
  </si>
  <si>
    <t>QueryServiceStatus</t>
  </si>
  <si>
    <t>75CA79A0</t>
  </si>
  <si>
    <t>I_QueryTagInformation</t>
  </si>
  <si>
    <t>75CA7B70</t>
  </si>
  <si>
    <t>QueryUserServiceName</t>
  </si>
  <si>
    <t>75CA7C80</t>
  </si>
  <si>
    <t>SetServiceStatus</t>
  </si>
  <si>
    <t>75CA7D40</t>
  </si>
  <si>
    <t>QueryServiceConfig2W</t>
  </si>
  <si>
    <t>75CA80A0</t>
  </si>
  <si>
    <t>I_ScSendPnPMessage</t>
  </si>
  <si>
    <t>75CA8160</t>
  </si>
  <si>
    <t>QueryServiceConfigW</t>
  </si>
  <si>
    <t>75CA8220</t>
  </si>
  <si>
    <t>QueryServiceStatusEx</t>
  </si>
  <si>
    <t>75CA82A0</t>
  </si>
  <si>
    <t>OpenSCManagerA</t>
  </si>
  <si>
    <t>75CA8320</t>
  </si>
  <si>
    <t>OpenServiceW</t>
  </si>
  <si>
    <t>75CA8390</t>
  </si>
  <si>
    <t>OpenSCManagerW</t>
  </si>
  <si>
    <t>75CA8450</t>
  </si>
  <si>
    <t>CloseServiceHandle</t>
  </si>
  <si>
    <t>75CA8AB0</t>
  </si>
  <si>
    <t>ControlTraceW</t>
  </si>
  <si>
    <t>75CA90F0</t>
  </si>
  <si>
    <t>EnableTraceEx2</t>
  </si>
  <si>
    <t>75CA9C90</t>
  </si>
  <si>
    <t>StartTraceW</t>
  </si>
  <si>
    <t>75CB0950</t>
  </si>
  <si>
    <t>LsaOpenPolicy</t>
  </si>
  <si>
    <t>75CB0C20</t>
  </si>
  <si>
    <t>CredProfileLoadedEx</t>
  </si>
  <si>
    <t>75CB0C80</t>
  </si>
  <si>
    <t>LsaLookupNames2</t>
  </si>
  <si>
    <t>75CB0CD0</t>
  </si>
  <si>
    <t>LsaICLookupNames</t>
  </si>
  <si>
    <t>75CB0EA0</t>
  </si>
  <si>
    <t>LsaQueryInformationPolicy</t>
  </si>
  <si>
    <t>75CB0F40</t>
  </si>
  <si>
    <t>LsaLookupSids</t>
  </si>
  <si>
    <t>75CB1080</t>
  </si>
  <si>
    <t>LsaICLookupSids</t>
  </si>
  <si>
    <t>75CB11C0</t>
  </si>
  <si>
    <t>LsaClose</t>
  </si>
  <si>
    <t>75CB13B0</t>
  </si>
  <si>
    <t>75CB1600</t>
  </si>
  <si>
    <t>EnumerateIdentityProviders</t>
  </si>
  <si>
    <t>75CB1870</t>
  </si>
  <si>
    <t>ReleaseIdentityProviderEnumContext</t>
  </si>
  <si>
    <t>75CB2020</t>
  </si>
  <si>
    <t>GetEmbeddedImageMitigationPolicy</t>
  </si>
  <si>
    <t>75CB2100</t>
  </si>
  <si>
    <t>RpcClientCapabilityCheck</t>
  </si>
  <si>
    <t>75CB21A0</t>
  </si>
  <si>
    <t>CapabilityCheck</t>
  </si>
  <si>
    <t>75CB2210</t>
  </si>
  <si>
    <t>FreeTransientObjectSecurityDescriptor</t>
  </si>
  <si>
    <t>75CB22C0</t>
  </si>
  <si>
    <t>LsaLookupFreeMemory</t>
  </si>
  <si>
    <t>LsaFreeMemory</t>
  </si>
  <si>
    <t>75CB2310</t>
  </si>
  <si>
    <t>I_ScRegisterDeviceNotification</t>
  </si>
  <si>
    <t>75CB2670</t>
  </si>
  <si>
    <t>BuildSecurityDescriptorForSharingAccess</t>
  </si>
  <si>
    <t>75CB26A0</t>
  </si>
  <si>
    <t>BuildSecurityDescriptorForSharingAccessEx</t>
  </si>
  <si>
    <t>75CB2D50</t>
  </si>
  <si>
    <t>I_ScUnregisterDeviceNotification</t>
  </si>
  <si>
    <t>75CB2E50</t>
  </si>
  <si>
    <t>EnumerateTraceGuidsEx</t>
  </si>
  <si>
    <t>75CB2F90</t>
  </si>
  <si>
    <t>I_RegisterSvchostNotificationCallback</t>
  </si>
  <si>
    <t>75CB2FB0</t>
  </si>
  <si>
    <t>UnsubscribeServiceChangeNotifications</t>
  </si>
  <si>
    <t>75CB2FE0</t>
  </si>
  <si>
    <t>CredParseUserNameWithType</t>
  </si>
  <si>
    <t>75CB30C0</t>
  </si>
  <si>
    <t>CredIsProtectedW</t>
  </si>
  <si>
    <t>75CB3160</t>
  </si>
  <si>
    <t>CredUnmarshalCredentialW</t>
  </si>
  <si>
    <t>75CB3450</t>
  </si>
  <si>
    <t>I_ScValidatePnPService</t>
  </si>
  <si>
    <t>75CB34F0</t>
  </si>
  <si>
    <t>I_ScPnPGetServiceName</t>
  </si>
  <si>
    <t>75CB3540</t>
  </si>
  <si>
    <t>EnumDependentServicesW</t>
  </si>
  <si>
    <t>75CB35E0</t>
  </si>
  <si>
    <t>GetServiceDisplayNameW</t>
  </si>
  <si>
    <t>75CB36C0</t>
  </si>
  <si>
    <t>GetServiceKeyNameW</t>
  </si>
  <si>
    <t>75CB3770</t>
  </si>
  <si>
    <t>I_ScSendTSMessage</t>
  </si>
  <si>
    <t>I_ScBroadcastServiceControlMessage</t>
  </si>
  <si>
    <t>75CB37F0</t>
  </si>
  <si>
    <t>CredDeleteW</t>
  </si>
  <si>
    <t>75CB3880</t>
  </si>
  <si>
    <t>CredWriteW</t>
  </si>
  <si>
    <t>75CB3910</t>
  </si>
  <si>
    <t>CredpConvertCredential</t>
  </si>
  <si>
    <t>75CB3AA0</t>
  </si>
  <si>
    <t>LsaEnumerateAccountRights</t>
  </si>
  <si>
    <t>75CB3B20</t>
  </si>
  <si>
    <t>CredEnumerateW</t>
  </si>
  <si>
    <t>75CB3F50</t>
  </si>
  <si>
    <t>LocalGetConditionForString</t>
  </si>
  <si>
    <t>75CB4630</t>
  </si>
  <si>
    <t>CredpConvertOneCredentialSize</t>
  </si>
  <si>
    <t>75CB4C00</t>
  </si>
  <si>
    <t>CredpEncodeCredential</t>
  </si>
  <si>
    <t>75CB4C70</t>
  </si>
  <si>
    <t>CredProtectW</t>
  </si>
  <si>
    <t>75CB4CA0</t>
  </si>
  <si>
    <t>CredProtectEx</t>
  </si>
  <si>
    <t>75CB4E90</t>
  </si>
  <si>
    <t>CredMarshalCredentialW</t>
  </si>
  <si>
    <t>75CB5550</t>
  </si>
  <si>
    <t>CredUnprotectEx</t>
  </si>
  <si>
    <t>75CB5980</t>
  </si>
  <si>
    <t>LsaRetrievePrivateData</t>
  </si>
  <si>
    <t>75CB5E10</t>
  </si>
  <si>
    <t>GetIdentityProviderInfoByGUID</t>
  </si>
  <si>
    <t>75CB5EB0</t>
  </si>
  <si>
    <t>GetDefaultIdentityProvider</t>
  </si>
  <si>
    <t>75CB5F60</t>
  </si>
  <si>
    <t>CredIsMarshaledCredentialW</t>
  </si>
  <si>
    <t>75CB5FF0</t>
  </si>
  <si>
    <t>CredpDecodeCredential</t>
  </si>
  <si>
    <t>75CB6060</t>
  </si>
  <si>
    <t>StopTraceW</t>
  </si>
  <si>
    <t>75CB6090</t>
  </si>
  <si>
    <t>AuditFree</t>
  </si>
  <si>
    <t>CredFree</t>
  </si>
  <si>
    <t>75CB60A0</t>
  </si>
  <si>
    <t>I_ScRpcBindW</t>
  </si>
  <si>
    <t>75CB60C0</t>
  </si>
  <si>
    <t>StartServiceCtrlDispatcherA</t>
  </si>
  <si>
    <t>75CB6250</t>
  </si>
  <si>
    <t>SetServiceObjectSecurity</t>
  </si>
  <si>
    <t>75CB6310</t>
  </si>
  <si>
    <t>I_ScSetServiceBitsW</t>
  </si>
  <si>
    <t>75CB6380</t>
  </si>
  <si>
    <t>ChangeServiceConfig2W</t>
  </si>
  <si>
    <t>75CB6400</t>
  </si>
  <si>
    <t>GetServiceDirectory</t>
  </si>
  <si>
    <t>75CB6470</t>
  </si>
  <si>
    <t>AuditComputeEffectivePolicyBySid</t>
  </si>
  <si>
    <t>75CB6540</t>
  </si>
  <si>
    <t>AuditQueryPerUserPolicy</t>
  </si>
  <si>
    <t>75CB65C0</t>
  </si>
  <si>
    <t>AuditQuerySystemPolicy</t>
  </si>
  <si>
    <t>75CB6630</t>
  </si>
  <si>
    <t>LsaLookupTranslateNames</t>
  </si>
  <si>
    <t>75CB6B90</t>
  </si>
  <si>
    <t>I_ScIsSecurityProcess</t>
  </si>
  <si>
    <t>75CC2FA0</t>
  </si>
  <si>
    <t>GetIdentityProviderInfoByName</t>
  </si>
  <si>
    <t>75CC3060</t>
  </si>
  <si>
    <t>LookupAccountNameLocalA</t>
  </si>
  <si>
    <t>75CC3170</t>
  </si>
  <si>
    <t>LookupAccountSidLocalA</t>
  </si>
  <si>
    <t>75CC4E90</t>
  </si>
  <si>
    <t>ConvertSDToStringSDRootDomainW</t>
  </si>
  <si>
    <t>75CC4EF0</t>
  </si>
  <si>
    <t>ConvertStringSDToSDDomainA</t>
  </si>
  <si>
    <t>75CC4FB0</t>
  </si>
  <si>
    <t>ConvertStringSDToSDDomainW</t>
  </si>
  <si>
    <t>75CC5030</t>
  </si>
  <si>
    <t>ConvertStringSDToSDRootDomainW</t>
  </si>
  <si>
    <t>75CC6380</t>
  </si>
  <si>
    <t>LocalGetReferencedTokenTypesForCondition</t>
  </si>
  <si>
    <t>75CC7280</t>
  </si>
  <si>
    <t>LocalGetStringForCondition</t>
  </si>
  <si>
    <t>75CDC590</t>
  </si>
  <si>
    <t>CapabilityCheckForSingleSessionSku</t>
  </si>
  <si>
    <t>75CDC700</t>
  </si>
  <si>
    <t>LocalRpcBindingCreateWithSecurity</t>
  </si>
  <si>
    <t>75CDC8B0</t>
  </si>
  <si>
    <t>LocalRpcBindingSetAuthInfoEx</t>
  </si>
  <si>
    <t>75CDC970</t>
  </si>
  <si>
    <t>SetLocalRpcServerInterfaceSecurity</t>
  </si>
  <si>
    <t>75CDCA10</t>
  </si>
  <si>
    <t>SetLocalRpcServerProtseqSecurity</t>
  </si>
  <si>
    <t>75CDCB60</t>
  </si>
  <si>
    <t>I_ScSetServiceBitsA</t>
  </si>
  <si>
    <t>75CDCCB0</t>
  </si>
  <si>
    <t>ChangeServiceConfig2A</t>
  </si>
  <si>
    <t>75CDCDE0</t>
  </si>
  <si>
    <t>ChangeServiceConfigA</t>
  </si>
  <si>
    <t>75CDCF90</t>
  </si>
  <si>
    <t>ControlServiceExA</t>
  </si>
  <si>
    <t>75CDD090</t>
  </si>
  <si>
    <t>CreateServiceA</t>
  </si>
  <si>
    <t>75CDD430</t>
  </si>
  <si>
    <t>CreateServiceEx</t>
  </si>
  <si>
    <t>75CDD6C0</t>
  </si>
  <si>
    <t>CreateServiceW</t>
  </si>
  <si>
    <t>75CDD900</t>
  </si>
  <si>
    <t>DeleteService</t>
  </si>
  <si>
    <t>75CDD980</t>
  </si>
  <si>
    <t>GetServiceProcessToken</t>
  </si>
  <si>
    <t>75CDDA10</t>
  </si>
  <si>
    <t>I_ScRegisterPreshutdownRestart</t>
  </si>
  <si>
    <t>75CDDAB0</t>
  </si>
  <si>
    <t>I_ScReparseServiceDatabase</t>
  </si>
  <si>
    <t>75CDDB50</t>
  </si>
  <si>
    <t>QueryLocalUserServiceName</t>
  </si>
  <si>
    <t>75CDDD80</t>
  </si>
  <si>
    <t>QueryServiceConfig2A</t>
  </si>
  <si>
    <t>75CDDFD0</t>
  </si>
  <si>
    <t>QueryServiceConfigA</t>
  </si>
  <si>
    <t>75CDE090</t>
  </si>
  <si>
    <t>QueryServiceObjectSecurity</t>
  </si>
  <si>
    <t>75CDE140</t>
  </si>
  <si>
    <t>QueryUserServiceNameForContext</t>
  </si>
  <si>
    <t>75CDE2A0</t>
  </si>
  <si>
    <t>QueryServiceDynamicInformation</t>
  </si>
  <si>
    <t>75CDE310</t>
  </si>
  <si>
    <t>RegisterServiceCtrlHandlerA</t>
  </si>
  <si>
    <t>75CDEA80</t>
  </si>
  <si>
    <t>I_ScRpcBindA</t>
  </si>
  <si>
    <t>75CDFDD0</t>
  </si>
  <si>
    <t>EtwQueryRealtimeConsumer</t>
  </si>
  <si>
    <t>75CDFE40</t>
  </si>
  <si>
    <t>QueryTraceProcessingHandle</t>
  </si>
  <si>
    <t>75CE0030</t>
  </si>
  <si>
    <t>RemoveTraceCallback</t>
  </si>
  <si>
    <t>75CE0110</t>
  </si>
  <si>
    <t>SetTraceCallback</t>
  </si>
  <si>
    <t>75CE0710</t>
  </si>
  <si>
    <t>ControlTraceA</t>
  </si>
  <si>
    <t>75CE0D60</t>
  </si>
  <si>
    <t>EventAccessControl</t>
  </si>
  <si>
    <t>75CE0DB0</t>
  </si>
  <si>
    <t>EventAccessQuery</t>
  </si>
  <si>
    <t>75CE0F60</t>
  </si>
  <si>
    <t>EventAccessRemove</t>
  </si>
  <si>
    <t>75CE10E0</t>
  </si>
  <si>
    <t>QueryAllTracesA</t>
  </si>
  <si>
    <t>75CE1100</t>
  </si>
  <si>
    <t>QueryAllTracesW</t>
  </si>
  <si>
    <t>75CE1120</t>
  </si>
  <si>
    <t>StartTraceA</t>
  </si>
  <si>
    <t>75CE15C0</t>
  </si>
  <si>
    <t>TraceQueryInformation</t>
  </si>
  <si>
    <t>75CE18B0</t>
  </si>
  <si>
    <t>TraceSetInformation</t>
  </si>
  <si>
    <t>75CE2C80</t>
  </si>
  <si>
    <t>LsaAddAccountRights</t>
  </si>
  <si>
    <t>75CE2D20</t>
  </si>
  <si>
    <t>LsaEnumerateAccountsWithUserRight</t>
  </si>
  <si>
    <t>75CE2DE0</t>
  </si>
  <si>
    <t>LsaRemoveAccountRights</t>
  </si>
  <si>
    <t>75CE2E80</t>
  </si>
  <si>
    <t>LsaDelete</t>
  </si>
  <si>
    <t>75CE2F10</t>
  </si>
  <si>
    <t>LsaICLookupNamesWithCreds</t>
  </si>
  <si>
    <t>75CE3070</t>
  </si>
  <si>
    <t>LsaICLookupSidsWithCreds</t>
  </si>
  <si>
    <t>75CE3200</t>
  </si>
  <si>
    <t>LsaLookupSids2</t>
  </si>
  <si>
    <t>75CE3230</t>
  </si>
  <si>
    <t>LsaSetInformationPolicy</t>
  </si>
  <si>
    <t>75CE3500</t>
  </si>
  <si>
    <t>LsaCreateSecret</t>
  </si>
  <si>
    <t>75CE3620</t>
  </si>
  <si>
    <t>LsaOpenSecret</t>
  </si>
  <si>
    <t>75CE3740</t>
  </si>
  <si>
    <t>LsaQuerySecret</t>
  </si>
  <si>
    <t>75CE3B40</t>
  </si>
  <si>
    <t>LsaSetSecret</t>
  </si>
  <si>
    <t>75CE3D00</t>
  </si>
  <si>
    <t>LsaStorePrivateData</t>
  </si>
  <si>
    <t>75CE4140</t>
  </si>
  <si>
    <t>AuditEnumerateCategories</t>
  </si>
  <si>
    <t>75CE4240</t>
  </si>
  <si>
    <t>AuditEnumeratePerUserPolicy</t>
  </si>
  <si>
    <t>75CE42C0</t>
  </si>
  <si>
    <t>AuditEnumerateSubCategories</t>
  </si>
  <si>
    <t>75CE43C0</t>
  </si>
  <si>
    <t>AuditLookupCategoryNameW</t>
  </si>
  <si>
    <t>75CE44D0</t>
  </si>
  <si>
    <t>AuditLookupSubCategoryNameW</t>
  </si>
  <si>
    <t>75CE45E0</t>
  </si>
  <si>
    <t>AuditQueryGlobalSaclW</t>
  </si>
  <si>
    <t>75CE4630</t>
  </si>
  <si>
    <t>AuditQuerySecurity</t>
  </si>
  <si>
    <t>75CE46E0</t>
  </si>
  <si>
    <t>AuditSetGlobalSaclW</t>
  </si>
  <si>
    <t>75CE4730</t>
  </si>
  <si>
    <t>AuditSetPerUserPolicy</t>
  </si>
  <si>
    <t>75CE47C0</t>
  </si>
  <si>
    <t>AuditSetSecurity</t>
  </si>
  <si>
    <t>75CE48B0</t>
  </si>
  <si>
    <t>AuditSetSystemPolicy</t>
  </si>
  <si>
    <t>75CE4AA0</t>
  </si>
  <si>
    <t>CredBackupCredentials</t>
  </si>
  <si>
    <t>75CE4BD0</t>
  </si>
  <si>
    <t>CredDeleteA</t>
  </si>
  <si>
    <t>75CE4C80</t>
  </si>
  <si>
    <t>CredEnumerateA</t>
  </si>
  <si>
    <t>75CE4D70</t>
  </si>
  <si>
    <t>CredFindBestCredentialA</t>
  </si>
  <si>
    <t>75CE4E50</t>
  </si>
  <si>
    <t>CredFindBestCredentialW</t>
  </si>
  <si>
    <t>75CE4F30</t>
  </si>
  <si>
    <t>CredGetSessionTypes</t>
  </si>
  <si>
    <t>75CE4FB0</t>
  </si>
  <si>
    <t>CredGetTargetInfoA</t>
  </si>
  <si>
    <t>75CE5090</t>
  </si>
  <si>
    <t>CredGetTargetInfoW</t>
  </si>
  <si>
    <t>75CE5170</t>
  </si>
  <si>
    <t>CredProfileLoaded</t>
  </si>
  <si>
    <t>75CE51F0</t>
  </si>
  <si>
    <t>CredProfileUnloaded</t>
  </si>
  <si>
    <t>75CE5270</t>
  </si>
  <si>
    <t>CredReadA</t>
  </si>
  <si>
    <t>75CE5350</t>
  </si>
  <si>
    <t>CredReadByTokenHandle</t>
  </si>
  <si>
    <t>75CE5440</t>
  </si>
  <si>
    <t>CredReadDomainCredentialsA</t>
  </si>
  <si>
    <t>75CE5530</t>
  </si>
  <si>
    <t>CredReadDomainCredentialsW</t>
  </si>
  <si>
    <t>75CE5620</t>
  </si>
  <si>
    <t>CredReadW</t>
  </si>
  <si>
    <t>75CE5700</t>
  </si>
  <si>
    <t>CredRestoreCredentials</t>
  </si>
  <si>
    <t>75CE5830</t>
  </si>
  <si>
    <t>CredWriteA</t>
  </si>
  <si>
    <t>75CE58E0</t>
  </si>
  <si>
    <t>CredWriteDomainCredentialsA</t>
  </si>
  <si>
    <t>75CE59C0</t>
  </si>
  <si>
    <t>CredWriteDomainCredentialsW</t>
  </si>
  <si>
    <t>75CE5AA0</t>
  </si>
  <si>
    <t>CredEncryptAndMarshalBinaryBlob</t>
  </si>
  <si>
    <t>75CE5AD0</t>
  </si>
  <si>
    <t>CredIsProtectedA</t>
  </si>
  <si>
    <t>75CE5B40</t>
  </si>
  <si>
    <t>CredMarshalCredentialA</t>
  </si>
  <si>
    <t>75CE5BA0</t>
  </si>
  <si>
    <t>CredProtectA</t>
  </si>
  <si>
    <t>75CE5CB0</t>
  </si>
  <si>
    <t>CredUnmarshalCredentialA</t>
  </si>
  <si>
    <t>75CE5D20</t>
  </si>
  <si>
    <t>CredUnprotectA</t>
  </si>
  <si>
    <t>75CE5E60</t>
  </si>
  <si>
    <t>CredUnprotectW</t>
  </si>
  <si>
    <t>75CE5E90</t>
  </si>
  <si>
    <t>CredpConvertTargetInfo</t>
  </si>
  <si>
    <t>75CE60A0</t>
  </si>
  <si>
    <t>CredpEncodeSecret</t>
  </si>
  <si>
    <t>75CE6830</t>
  </si>
  <si>
    <t>FreeContainer</t>
  </si>
  <si>
    <t>75CE6870</t>
  </si>
  <si>
    <t>GetEmbeddedContainerIsolationPolicy</t>
  </si>
  <si>
    <t>75CF1BC0</t>
  </si>
  <si>
    <t>CreateIsolatedProcess</t>
  </si>
  <si>
    <t>75CF1C30</t>
  </si>
  <si>
    <t>CreateIsolationContainer</t>
  </si>
  <si>
    <t>75CF1CA0</t>
  </si>
  <si>
    <t>DeleteIsolationContainer</t>
  </si>
  <si>
    <t>75CF8929</t>
  </si>
  <si>
    <t>RegisterTraceGuidsA</t>
  </si>
  <si>
    <t>advapi32.dll</t>
  </si>
  <si>
    <t>75D20810</t>
  </si>
  <si>
    <t>PerfAddCounters</t>
  </si>
  <si>
    <t>75D208B0</t>
  </si>
  <si>
    <t>PerfQueryCounterInfo</t>
  </si>
  <si>
    <t>75D20A30</t>
  </si>
  <si>
    <t>PerfCloseQueryHandle</t>
  </si>
  <si>
    <t>75D211B0</t>
  </si>
  <si>
    <t>PerfQueryCounterData</t>
  </si>
  <si>
    <t>75D22120</t>
  </si>
  <si>
    <t>PerfEnumerateCounterSetInstances</t>
  </si>
  <si>
    <t>75D223D0</t>
  </si>
  <si>
    <t>PerfOpenQueryHandle</t>
  </si>
  <si>
    <t>75D22550</t>
  </si>
  <si>
    <t>TreeResetNamedSecurityInfoW</t>
  </si>
  <si>
    <t>75D22700</t>
  </si>
  <si>
    <t>RegQueryValueA</t>
  </si>
  <si>
    <t>75D22800</t>
  </si>
  <si>
    <t>QueryTraceW</t>
  </si>
  <si>
    <t>75D22840</t>
  </si>
  <si>
    <t>GetFileSecurityW</t>
  </si>
  <si>
    <t>75D22850</t>
  </si>
  <si>
    <t>75D23380</t>
  </si>
  <si>
    <t>PerfRegQueryValue</t>
  </si>
  <si>
    <t>75D28880</t>
  </si>
  <si>
    <t>PerfEnumerateCounterSet</t>
  </si>
  <si>
    <t>75D28930</t>
  </si>
  <si>
    <t>PerfQueryCounterSetRegistrationInfo</t>
  </si>
  <si>
    <t>75D28DB0</t>
  </si>
  <si>
    <t>75D29FB0</t>
  </si>
  <si>
    <t>75D2A630</t>
  </si>
  <si>
    <t>LsaGetUserName</t>
  </si>
  <si>
    <t>75D2A6E0</t>
  </si>
  <si>
    <t>LookupPrivilegeValueW</t>
  </si>
  <si>
    <t>75D2A900</t>
  </si>
  <si>
    <t>LsaLookupPrivilegeValue</t>
  </si>
  <si>
    <t>75D2B500</t>
  </si>
  <si>
    <t>SaferiCompareTokenLevels</t>
  </si>
  <si>
    <t>75D2BBC0</t>
  </si>
  <si>
    <t>SaferComputeTokenFromLevel</t>
  </si>
  <si>
    <t>ComputeAccessTokenFromCodeAuthzLevel</t>
  </si>
  <si>
    <t>75D2C220</t>
  </si>
  <si>
    <t>GetInformationCodeAuthzPolicyW</t>
  </si>
  <si>
    <t>SaferGetPolicyInformation</t>
  </si>
  <si>
    <t>75D2C390</t>
  </si>
  <si>
    <t>SaferIdentifyLevel</t>
  </si>
  <si>
    <t>IdentifyCodeAuthzLevelW</t>
  </si>
  <si>
    <t>75D2EAF0</t>
  </si>
  <si>
    <t>75D2ECC0</t>
  </si>
  <si>
    <t>GetTokenInformation</t>
  </si>
  <si>
    <t>75D2ECE0</t>
  </si>
  <si>
    <t>ConvertSidToStringSidA</t>
  </si>
  <si>
    <t>75D2EED0</t>
  </si>
  <si>
    <t>LsaNtStatusToWinError</t>
  </si>
  <si>
    <t>75D2EEF0</t>
  </si>
  <si>
    <t>75D2EF10</t>
  </si>
  <si>
    <t>75D2EF40</t>
  </si>
  <si>
    <t>SaferCloseLevel</t>
  </si>
  <si>
    <t>CloseCodeAuthzLevel</t>
  </si>
  <si>
    <t>75D2EFE0</t>
  </si>
  <si>
    <t>75D2F030</t>
  </si>
  <si>
    <t>IsTextUnicode</t>
  </si>
  <si>
    <t>75D2F060</t>
  </si>
  <si>
    <t>75D2F080</t>
  </si>
  <si>
    <t>75D2F100</t>
  </si>
  <si>
    <t>75D2F130</t>
  </si>
  <si>
    <t>75D2F150</t>
  </si>
  <si>
    <t>75D2F170</t>
  </si>
  <si>
    <t>GetLengthSid</t>
  </si>
  <si>
    <t>75D2F190</t>
  </si>
  <si>
    <t>RegEnumKeyW</t>
  </si>
  <si>
    <t>75D2F1D0</t>
  </si>
  <si>
    <t>75D2F220</t>
  </si>
  <si>
    <t>75D2F240</t>
  </si>
  <si>
    <t>75D2F260</t>
  </si>
  <si>
    <t>75D2F280</t>
  </si>
  <si>
    <t>CopySid</t>
  </si>
  <si>
    <t>75D2F2A0</t>
  </si>
  <si>
    <t>CryptGetHashParam</t>
  </si>
  <si>
    <t>75D2F2C0</t>
  </si>
  <si>
    <t>LookupAccountSidW</t>
  </si>
  <si>
    <t>75D2F360</t>
  </si>
  <si>
    <t>RegOpenKeyW</t>
  </si>
  <si>
    <t>75D2F3F0</t>
  </si>
  <si>
    <t>75D2F410</t>
  </si>
  <si>
    <t>RegQueryValueW</t>
  </si>
  <si>
    <t>75D2F540</t>
  </si>
  <si>
    <t>CryptCreateHash</t>
  </si>
  <si>
    <t>75D2F560</t>
  </si>
  <si>
    <t>GetSidSubAuthority</t>
  </si>
  <si>
    <t>75D2F580</t>
  </si>
  <si>
    <t>75D2F5A0</t>
  </si>
  <si>
    <t>IsValidSid</t>
  </si>
  <si>
    <t>75D2F5C0</t>
  </si>
  <si>
    <t>AllocateAndInitializeSid</t>
  </si>
  <si>
    <t>75D2F5E0</t>
  </si>
  <si>
    <t>DuplicateToken</t>
  </si>
  <si>
    <t>75D2F600</t>
  </si>
  <si>
    <t>75D2F620</t>
  </si>
  <si>
    <t>CryptImportKey</t>
  </si>
  <si>
    <t>75D2F640</t>
  </si>
  <si>
    <t>CryptExportKey</t>
  </si>
  <si>
    <t>75D2F660</t>
  </si>
  <si>
    <t>CryptHashData</t>
  </si>
  <si>
    <t>75D2F680</t>
  </si>
  <si>
    <t>SetSecurityDescriptorDacl</t>
  </si>
  <si>
    <t>75D2F6A0</t>
  </si>
  <si>
    <t>AddAccessAllowedAce</t>
  </si>
  <si>
    <t>75D2F6C0</t>
  </si>
  <si>
    <t>GetSidSubAuthorityCount</t>
  </si>
  <si>
    <t>75D2F6E0</t>
  </si>
  <si>
    <t>RegDeleteKeyA</t>
  </si>
  <si>
    <t>75D2F730</t>
  </si>
  <si>
    <t>RegDeleteKeyW</t>
  </si>
  <si>
    <t>75D2F7E0</t>
  </si>
  <si>
    <t>GetSecurityDescriptorDacl</t>
  </si>
  <si>
    <t>75D2F800</t>
  </si>
  <si>
    <t>InitializeAcl</t>
  </si>
  <si>
    <t>75D2F920</t>
  </si>
  <si>
    <t>InitializeSecurityDescriptor</t>
  </si>
  <si>
    <t>75D2F940</t>
  </si>
  <si>
    <t>GetUserNameW</t>
  </si>
  <si>
    <t>75D2F970</t>
  </si>
  <si>
    <t>CryptDestroyHash</t>
  </si>
  <si>
    <t>75D2F990</t>
  </si>
  <si>
    <t>CryptAcquireContextW</t>
  </si>
  <si>
    <t>75D2F9B0</t>
  </si>
  <si>
    <t>CryptVerifySignatureW</t>
  </si>
  <si>
    <t>75D2F9D0</t>
  </si>
  <si>
    <t>CryptDestroyKey</t>
  </si>
  <si>
    <t>75D2F9F0</t>
  </si>
  <si>
    <t>LookupAccountNameW</t>
  </si>
  <si>
    <t>75D2FA70</t>
  </si>
  <si>
    <t>CheckTokenMembership</t>
  </si>
  <si>
    <t>75D2FA90</t>
  </si>
  <si>
    <t>RegCreateKeyW</t>
  </si>
  <si>
    <t>75D2FAF0</t>
  </si>
  <si>
    <t>CryptReleaseContext</t>
  </si>
  <si>
    <t>75D2FB30</t>
  </si>
  <si>
    <t>CryptSetHashParam</t>
  </si>
  <si>
    <t>75D2FC20</t>
  </si>
  <si>
    <t>CheckForHiberboot</t>
  </si>
  <si>
    <t>75D2FE10</t>
  </si>
  <si>
    <t>RevertToSelf</t>
  </si>
  <si>
    <t>75D2FE20</t>
  </si>
  <si>
    <t>GetCurrentHwProfileW</t>
  </si>
  <si>
    <t>75D300B0</t>
  </si>
  <si>
    <t>SaferiSearchMatchingHashRules</t>
  </si>
  <si>
    <t>75D30120</t>
  </si>
  <si>
    <t>75D30160</t>
  </si>
  <si>
    <t>CryptAcquireContextA</t>
  </si>
  <si>
    <t>75D30180</t>
  </si>
  <si>
    <t>SetSecurityDescriptorOwner</t>
  </si>
  <si>
    <t>75D301A0</t>
  </si>
  <si>
    <t>FreeSid</t>
  </si>
  <si>
    <t>75D301C0</t>
  </si>
  <si>
    <t>AddAccessAllowedAceEx</t>
  </si>
  <si>
    <t>75D30350</t>
  </si>
  <si>
    <t>DeleteAce</t>
  </si>
  <si>
    <t>75D30370</t>
  </si>
  <si>
    <t>AdjustTokenPrivileges</t>
  </si>
  <si>
    <t>75D30390</t>
  </si>
  <si>
    <t>CommandLineFromMsiDescriptor</t>
  </si>
  <si>
    <t>75D306B0</t>
  </si>
  <si>
    <t>75D306D0</t>
  </si>
  <si>
    <t>75D306F0</t>
  </si>
  <si>
    <t>75D30710</t>
  </si>
  <si>
    <t>RegOpenKeyA</t>
  </si>
  <si>
    <t>75D30760</t>
  </si>
  <si>
    <t>DuplicateTokenEx</t>
  </si>
  <si>
    <t>75D30780</t>
  </si>
  <si>
    <t>75D307A0</t>
  </si>
  <si>
    <t>CryptGetDefaultProviderW</t>
  </si>
  <si>
    <t>75D30870</t>
  </si>
  <si>
    <t>75D30900</t>
  </si>
  <si>
    <t>EqualSid</t>
  </si>
  <si>
    <t>75D30920</t>
  </si>
  <si>
    <t>CryptGenRandom</t>
  </si>
  <si>
    <t>75D30950</t>
  </si>
  <si>
    <t>75D30970</t>
  </si>
  <si>
    <t>CreateWellKnownSid</t>
  </si>
  <si>
    <t>75D30990</t>
  </si>
  <si>
    <t>75D30A10</t>
  </si>
  <si>
    <t>75D30A30</t>
  </si>
  <si>
    <t>75D30A50</t>
  </si>
  <si>
    <t>75D30A70</t>
  </si>
  <si>
    <t>75D30A90</t>
  </si>
  <si>
    <t>75D30AC0</t>
  </si>
  <si>
    <t>75D30AE0</t>
  </si>
  <si>
    <t>75D30B00</t>
  </si>
  <si>
    <t>75D30B20</t>
  </si>
  <si>
    <t>ImpersonateLoggedOnUser</t>
  </si>
  <si>
    <t>75D30B40</t>
  </si>
  <si>
    <t>BuildTrusteeWithSidW</t>
  </si>
  <si>
    <t>BuildTrusteeWithSidA</t>
  </si>
  <si>
    <t>75D30B70</t>
  </si>
  <si>
    <t>75D30B90</t>
  </si>
  <si>
    <t>RegDisablePredefinedCache</t>
  </si>
  <si>
    <t>75D30BB0</t>
  </si>
  <si>
    <t>75D30BD0</t>
  </si>
  <si>
    <t>75D30BF0</t>
  </si>
  <si>
    <t>75D30CB0</t>
  </si>
  <si>
    <t>75D30CD0</t>
  </si>
  <si>
    <t>75D30CF0</t>
  </si>
  <si>
    <t>ImpersonateSelf</t>
  </si>
  <si>
    <t>75D30D10</t>
  </si>
  <si>
    <t>75D30D30</t>
  </si>
  <si>
    <t>75D30D50</t>
  </si>
  <si>
    <t>SetKernelObjectSecurity</t>
  </si>
  <si>
    <t>75D30D70</t>
  </si>
  <si>
    <t>CreateRestrictedToken</t>
  </si>
  <si>
    <t>75D30F60</t>
  </si>
  <si>
    <t>RegisterEventSourceW</t>
  </si>
  <si>
    <t>75D30FC0</t>
  </si>
  <si>
    <t>ElfRegisterEventSourceW</t>
  </si>
  <si>
    <t>75D31250</t>
  </si>
  <si>
    <t>DeregisterEventSource</t>
  </si>
  <si>
    <t>75D31280</t>
  </si>
  <si>
    <t>ElfDeregisterEventSource</t>
  </si>
  <si>
    <t>75D312F0</t>
  </si>
  <si>
    <t>ReportEventW</t>
  </si>
  <si>
    <t>75D314B0</t>
  </si>
  <si>
    <t>ElfReportEventW</t>
  </si>
  <si>
    <t>75D31730</t>
  </si>
  <si>
    <t>EnumServicesStatusExA</t>
  </si>
  <si>
    <t>75D31880</t>
  </si>
  <si>
    <t>UnregisterIdleTask</t>
  </si>
  <si>
    <t>75D31900</t>
  </si>
  <si>
    <t>RegEnableReflectionKey</t>
  </si>
  <si>
    <t>RegDisableReflectionKey</t>
  </si>
  <si>
    <t>75D31910</t>
  </si>
  <si>
    <t>FreeEncryptedFileMetadata</t>
  </si>
  <si>
    <t>75D31960</t>
  </si>
  <si>
    <t>PerfRegQueryInfoKey</t>
  </si>
  <si>
    <t>75D328C0</t>
  </si>
  <si>
    <t>EnumerateTraceGuids</t>
  </si>
  <si>
    <t>75D32A50</t>
  </si>
  <si>
    <t>75D32A70</t>
  </si>
  <si>
    <t>WmiOpenBlock</t>
  </si>
  <si>
    <t>75D32BA0</t>
  </si>
  <si>
    <t>WmiQuerySingleInstanceW</t>
  </si>
  <si>
    <t>75D330C0</t>
  </si>
  <si>
    <t>75D330E0</t>
  </si>
  <si>
    <t>75D331B0</t>
  </si>
  <si>
    <t>RegDeleteKeyTransactedW</t>
  </si>
  <si>
    <t>75D33480</t>
  </si>
  <si>
    <t>RegCreateKeyA</t>
  </si>
  <si>
    <t>75D334D0</t>
  </si>
  <si>
    <t>RegEnumKeyA</t>
  </si>
  <si>
    <t>75D33510</t>
  </si>
  <si>
    <t>RegisterEventSourceA</t>
  </si>
  <si>
    <t>75D33570</t>
  </si>
  <si>
    <t>ElfRegisterEventSourceA</t>
  </si>
  <si>
    <t>75D33920</t>
  </si>
  <si>
    <t>75D33960</t>
  </si>
  <si>
    <t>75D33990</t>
  </si>
  <si>
    <t>WmiCloseBlock</t>
  </si>
  <si>
    <t>75D339F0</t>
  </si>
  <si>
    <t>GetUserNameA</t>
  </si>
  <si>
    <t>75D33A20</t>
  </si>
  <si>
    <t>PerfRegCloseKey</t>
  </si>
  <si>
    <t>75D33A80</t>
  </si>
  <si>
    <t>75D33AA0</t>
  </si>
  <si>
    <t>CreatePrivateObjectSecurity</t>
  </si>
  <si>
    <t>75D33AC0</t>
  </si>
  <si>
    <t>GetSecurityDescriptorLength</t>
  </si>
  <si>
    <t>75D33AE0</t>
  </si>
  <si>
    <t>DestroyPrivateObjectSecurity</t>
  </si>
  <si>
    <t>75D33B00</t>
  </si>
  <si>
    <t>BuildSecurityDescriptorW</t>
  </si>
  <si>
    <t>75D33E30</t>
  </si>
  <si>
    <t>RegCreateKeyTransactedW</t>
  </si>
  <si>
    <t>75D33E90</t>
  </si>
  <si>
    <t>RegOpenKeyTransactedW</t>
  </si>
  <si>
    <t>75D33EE0</t>
  </si>
  <si>
    <t>75D33F00</t>
  </si>
  <si>
    <t>75D33F20</t>
  </si>
  <si>
    <t>BuildExplicitAccessWithNameA</t>
  </si>
  <si>
    <t>BuildExplicitAccessWithNameW</t>
  </si>
  <si>
    <t>75D33F60</t>
  </si>
  <si>
    <t>75D33F80</t>
  </si>
  <si>
    <t>75D33FA0</t>
  </si>
  <si>
    <t>InitiateShutdownW</t>
  </si>
  <si>
    <t>75D34160</t>
  </si>
  <si>
    <t>OpenEventLogW</t>
  </si>
  <si>
    <t>75D341C0</t>
  </si>
  <si>
    <t>GetEventLogInformation</t>
  </si>
  <si>
    <t>75D34290</t>
  </si>
  <si>
    <t>CloseEventLog</t>
  </si>
  <si>
    <t>75D342C0</t>
  </si>
  <si>
    <t>ElfCloseEventLog</t>
  </si>
  <si>
    <t>75D34330</t>
  </si>
  <si>
    <t>ElfOpenEventLogW</t>
  </si>
  <si>
    <t>75D34550</t>
  </si>
  <si>
    <t>NotifyBootConfigStatus</t>
  </si>
  <si>
    <t>75D345B0</t>
  </si>
  <si>
    <t>LogonUserW</t>
  </si>
  <si>
    <t>75D349E0</t>
  </si>
  <si>
    <t>EnableTrace</t>
  </si>
  <si>
    <t>75D34A10</t>
  </si>
  <si>
    <t>EnableTraceEx</t>
  </si>
  <si>
    <t>75D34AA0</t>
  </si>
  <si>
    <t>LookupPrivilegeValueA</t>
  </si>
  <si>
    <t>75D34B50</t>
  </si>
  <si>
    <t>GetSecurityDescriptorSacl</t>
  </si>
  <si>
    <t>75D34B70</t>
  </si>
  <si>
    <t>RegSetKeyValueW</t>
  </si>
  <si>
    <t>75D34B90</t>
  </si>
  <si>
    <t>SetTokenInformation</t>
  </si>
  <si>
    <t>75D34BB0</t>
  </si>
  <si>
    <t>CryptDecrypt</t>
  </si>
  <si>
    <t>75D34BD0</t>
  </si>
  <si>
    <t>75D34BF0</t>
  </si>
  <si>
    <t>75D34C10</t>
  </si>
  <si>
    <t>CryptGenKey</t>
  </si>
  <si>
    <t>75D34C30</t>
  </si>
  <si>
    <t>SetSecurityDescriptorGroup</t>
  </si>
  <si>
    <t>75D34C60</t>
  </si>
  <si>
    <t>SetNamedSecurityInfoA</t>
  </si>
  <si>
    <t>75D34D80</t>
  </si>
  <si>
    <t>ConvertStringSecurityDescriptorToSecurityDescriptorA</t>
  </si>
  <si>
    <t>75D34E90</t>
  </si>
  <si>
    <t>SetEntriesInAclA</t>
  </si>
  <si>
    <t>75D34F90</t>
  </si>
  <si>
    <t>RegisterIdleTask</t>
  </si>
  <si>
    <t>75D35230</t>
  </si>
  <si>
    <t>RegConnectRegistryW</t>
  </si>
  <si>
    <t>75D35250</t>
  </si>
  <si>
    <t>RegConnectRegistryExW</t>
  </si>
  <si>
    <t>75D353A0</t>
  </si>
  <si>
    <t>75D353E0</t>
  </si>
  <si>
    <t>75D35400</t>
  </si>
  <si>
    <t>75D35410</t>
  </si>
  <si>
    <t>MakeAbsoluteSD</t>
  </si>
  <si>
    <t>75D35430</t>
  </si>
  <si>
    <t>GetKernelObjectSecurity</t>
  </si>
  <si>
    <t>75D35470</t>
  </si>
  <si>
    <t>GetSecurityDescriptorOwner</t>
  </si>
  <si>
    <t>75D35490</t>
  </si>
  <si>
    <t>75D354B0</t>
  </si>
  <si>
    <t>75D354D0</t>
  </si>
  <si>
    <t>SetFileSecurityW</t>
  </si>
  <si>
    <t>75D354F0</t>
  </si>
  <si>
    <t>75D35510</t>
  </si>
  <si>
    <t>75D35530</t>
  </si>
  <si>
    <t>75D35A60</t>
  </si>
  <si>
    <t>75D35A70</t>
  </si>
  <si>
    <t>75D35A80</t>
  </si>
  <si>
    <t>75D35AF0</t>
  </si>
  <si>
    <t>75D35B00</t>
  </si>
  <si>
    <t>75D35B10</t>
  </si>
  <si>
    <t>75D35B20</t>
  </si>
  <si>
    <t>75D35B30</t>
  </si>
  <si>
    <t>75D35B40</t>
  </si>
  <si>
    <t>75D36050</t>
  </si>
  <si>
    <t>LsaInvokeTrustScanner</t>
  </si>
  <si>
    <t>75D360D0</t>
  </si>
  <si>
    <t>LsaPurgeLocalSystemAccessTable</t>
  </si>
  <si>
    <t>75D36170</t>
  </si>
  <si>
    <t>LsaQueryLocalSystemAccess</t>
  </si>
  <si>
    <t>75D36220</t>
  </si>
  <si>
    <t>LsaQueryLocalSystemAccessAll</t>
  </si>
  <si>
    <t>75D362C0</t>
  </si>
  <si>
    <t>LsaSetLocalSystemAccess</t>
  </si>
  <si>
    <t>75D36360</t>
  </si>
  <si>
    <t>LsaQueryForestTrustInformation2</t>
  </si>
  <si>
    <t>75D36400</t>
  </si>
  <si>
    <t>LsaSetForestTrustInformation2</t>
  </si>
  <si>
    <t>75D36CC0</t>
  </si>
  <si>
    <t>BaseRegGetVersion</t>
  </si>
  <si>
    <t>75D44EB0</t>
  </si>
  <si>
    <t>GetCurrentHwProfileA</t>
  </si>
  <si>
    <t>75D45080</t>
  </si>
  <si>
    <t>AddUsersToEncryptedFile</t>
  </si>
  <si>
    <t>75D450E0</t>
  </si>
  <si>
    <t>AddUsersToEncryptedFileEx</t>
  </si>
  <si>
    <t>75D45140</t>
  </si>
  <si>
    <t>CloseEncryptedFileRaw</t>
  </si>
  <si>
    <t>75D45170</t>
  </si>
  <si>
    <t>DecryptFileA</t>
  </si>
  <si>
    <t>75D45210</t>
  </si>
  <si>
    <t>DecryptFileW</t>
  </si>
  <si>
    <t>75D45270</t>
  </si>
  <si>
    <t>DuplicateEncryptionInfoFile</t>
  </si>
  <si>
    <t>75D452E0</t>
  </si>
  <si>
    <t>EncryptFileA</t>
  </si>
  <si>
    <t>75D45380</t>
  </si>
  <si>
    <t>EncryptFileW</t>
  </si>
  <si>
    <t>75D453E0</t>
  </si>
  <si>
    <t>EncryptedFileKeyInfo</t>
  </si>
  <si>
    <t>75D45440</t>
  </si>
  <si>
    <t>EncryptionDisable</t>
  </si>
  <si>
    <t>75D45480</t>
  </si>
  <si>
    <t>FileEncryptionStatusA</t>
  </si>
  <si>
    <t>75D45520</t>
  </si>
  <si>
    <t>FileEncryptionStatusW</t>
  </si>
  <si>
    <t>75D45560</t>
  </si>
  <si>
    <t>FlushEfsCache</t>
  </si>
  <si>
    <t>75D455E0</t>
  </si>
  <si>
    <t>FreeEncryptedFileKeyInfo</t>
  </si>
  <si>
    <t>75D45610</t>
  </si>
  <si>
    <t>FreeEncryptionCertificateHashList</t>
  </si>
  <si>
    <t>75D45640</t>
  </si>
  <si>
    <t>GetEncryptedFileMetadata</t>
  </si>
  <si>
    <t>I_ScGetCurrentGroupStateW</t>
  </si>
  <si>
    <t>75D45710</t>
  </si>
  <si>
    <t>OpenEncryptedFileRawA</t>
  </si>
  <si>
    <t>75D457B0</t>
  </si>
  <si>
    <t>OpenEncryptedFileRawW</t>
  </si>
  <si>
    <t>75D45800</t>
  </si>
  <si>
    <t>QueryRecoveryAgentsOnEncryptedFile</t>
  </si>
  <si>
    <t>75D45860</t>
  </si>
  <si>
    <t>QueryUsersOnEncryptedFile</t>
  </si>
  <si>
    <t>75D458C0</t>
  </si>
  <si>
    <t>ReadEncryptedFileRaw</t>
  </si>
  <si>
    <t>75D458F0</t>
  </si>
  <si>
    <t>RemoveUsersFromEncryptedFile</t>
  </si>
  <si>
    <t>75D45950</t>
  </si>
  <si>
    <t>SetEncryptedFileMetadata</t>
  </si>
  <si>
    <t>75D45960</t>
  </si>
  <si>
    <t>SetUserFileEncryptionKey</t>
  </si>
  <si>
    <t>75D459B0</t>
  </si>
  <si>
    <t>SetUserFileEncryptionKeyEx</t>
  </si>
  <si>
    <t>75D45A10</t>
  </si>
  <si>
    <t>UsePinForEncryptedFilesA</t>
  </si>
  <si>
    <t>75D45A70</t>
  </si>
  <si>
    <t>UsePinForEncryptedFilesW</t>
  </si>
  <si>
    <t>75D45AE0</t>
  </si>
  <si>
    <t>WriteEncryptedFileRaw</t>
  </si>
  <si>
    <t>75D45B10</t>
  </si>
  <si>
    <t>AccessCheckAndAuditAlarmW</t>
  </si>
  <si>
    <t>75D45B30</t>
  </si>
  <si>
    <t>AccessCheckByTypeAndAuditAlarmW</t>
  </si>
  <si>
    <t>75D45B50</t>
  </si>
  <si>
    <t>AccessCheckByTypeResultListAndAuditAlarmByHandleW</t>
  </si>
  <si>
    <t>75D45B70</t>
  </si>
  <si>
    <t>AccessCheckByTypeResultListAndAuditAlarmW</t>
  </si>
  <si>
    <t>75D45B90</t>
  </si>
  <si>
    <t>AccessCheckByTypeResultList</t>
  </si>
  <si>
    <t>75D45BB0</t>
  </si>
  <si>
    <t>AccessCheckByType</t>
  </si>
  <si>
    <t>75D45BD0</t>
  </si>
  <si>
    <t>AccessCheck</t>
  </si>
  <si>
    <t>75D45BF0</t>
  </si>
  <si>
    <t>AddAccessAllowedObjectAce</t>
  </si>
  <si>
    <t>75D45C10</t>
  </si>
  <si>
    <t>AddAccessDeniedAceEx</t>
  </si>
  <si>
    <t>75D45C30</t>
  </si>
  <si>
    <t>AddAccessDeniedAce</t>
  </si>
  <si>
    <t>75D45C50</t>
  </si>
  <si>
    <t>AddAccessDeniedObjectAce</t>
  </si>
  <si>
    <t>75D45C70</t>
  </si>
  <si>
    <t>AddAce</t>
  </si>
  <si>
    <t>75D45C90</t>
  </si>
  <si>
    <t>AddAuditAccessAceEx</t>
  </si>
  <si>
    <t>75D45CB0</t>
  </si>
  <si>
    <t>AddAuditAccessAce</t>
  </si>
  <si>
    <t>75D45CD0</t>
  </si>
  <si>
    <t>AddAuditAccessObjectAce</t>
  </si>
  <si>
    <t>75D45CF0</t>
  </si>
  <si>
    <t>AdjustTokenGroups</t>
  </si>
  <si>
    <t>75D45D10</t>
  </si>
  <si>
    <t>AllocateLocallyUniqueId</t>
  </si>
  <si>
    <t>75D45D30</t>
  </si>
  <si>
    <t>AreAllAccessesGranted</t>
  </si>
  <si>
    <t>75D45D50</t>
  </si>
  <si>
    <t>AreAnyAccessesGranted</t>
  </si>
  <si>
    <t>75D45D70</t>
  </si>
  <si>
    <t>75D45D90</t>
  </si>
  <si>
    <t>75D45DB0</t>
  </si>
  <si>
    <t>75D45DD0</t>
  </si>
  <si>
    <t>75D45DF0</t>
  </si>
  <si>
    <t>75D45E10</t>
  </si>
  <si>
    <t>75D45E30</t>
  </si>
  <si>
    <t>75D45E50</t>
  </si>
  <si>
    <t>75D45E70</t>
  </si>
  <si>
    <t>75D45E90</t>
  </si>
  <si>
    <t>75D45EB0</t>
  </si>
  <si>
    <t>75D45ED0</t>
  </si>
  <si>
    <t>75D45EF0</t>
  </si>
  <si>
    <t>75D45F10</t>
  </si>
  <si>
    <t>75D45F30</t>
  </si>
  <si>
    <t>75D45F50</t>
  </si>
  <si>
    <t>75D45F70</t>
  </si>
  <si>
    <t>75D45F90</t>
  </si>
  <si>
    <t>75D45FB0</t>
  </si>
  <si>
    <t>75D45FD0</t>
  </si>
  <si>
    <t>ConvertToAutoInheritPrivateObjectSecurity</t>
  </si>
  <si>
    <t>75D45FF0</t>
  </si>
  <si>
    <t>CreatePrivateObjectSecurityEx</t>
  </si>
  <si>
    <t>75D46010</t>
  </si>
  <si>
    <t>CreatePrivateObjectSecurityWithMultipleInheritance</t>
  </si>
  <si>
    <t>75D46030</t>
  </si>
  <si>
    <t>75D46050</t>
  </si>
  <si>
    <t>75D46070</t>
  </si>
  <si>
    <t>75D46090</t>
  </si>
  <si>
    <t>75D460B0</t>
  </si>
  <si>
    <t>75D460D0</t>
  </si>
  <si>
    <t>75D460F0</t>
  </si>
  <si>
    <t>75D46110</t>
  </si>
  <si>
    <t>75D46130</t>
  </si>
  <si>
    <t>75D46150</t>
  </si>
  <si>
    <t>75D46170</t>
  </si>
  <si>
    <t>75D46180</t>
  </si>
  <si>
    <t>75D461A0</t>
  </si>
  <si>
    <t>75D461C0</t>
  </si>
  <si>
    <t>75D461E0</t>
  </si>
  <si>
    <t>75D46200</t>
  </si>
  <si>
    <t>75D46220</t>
  </si>
  <si>
    <t>75D46240</t>
  </si>
  <si>
    <t>75D46260</t>
  </si>
  <si>
    <t>75D46280</t>
  </si>
  <si>
    <t>75D462A0</t>
  </si>
  <si>
    <t>75D462B0</t>
  </si>
  <si>
    <t>75D462C0</t>
  </si>
  <si>
    <t>75D462E0</t>
  </si>
  <si>
    <t>75D46300</t>
  </si>
  <si>
    <t>75D46320</t>
  </si>
  <si>
    <t>75D46340</t>
  </si>
  <si>
    <t>75D46360</t>
  </si>
  <si>
    <t>75D46380</t>
  </si>
  <si>
    <t>75D463A0</t>
  </si>
  <si>
    <t>75D463C0</t>
  </si>
  <si>
    <t>75D463E0</t>
  </si>
  <si>
    <t>75D46400</t>
  </si>
  <si>
    <t>75D46420</t>
  </si>
  <si>
    <t>75D46440</t>
  </si>
  <si>
    <t>75D46460</t>
  </si>
  <si>
    <t>75D46480</t>
  </si>
  <si>
    <t>75D464A0</t>
  </si>
  <si>
    <t>75D464C0</t>
  </si>
  <si>
    <t>75D464E0</t>
  </si>
  <si>
    <t>75D46500</t>
  </si>
  <si>
    <t>75D46520</t>
  </si>
  <si>
    <t>75D46540</t>
  </si>
  <si>
    <t>75D46560</t>
  </si>
  <si>
    <t>75D46580</t>
  </si>
  <si>
    <t>CryptContextAddRef</t>
  </si>
  <si>
    <t>75D465A0</t>
  </si>
  <si>
    <t>CryptDeriveKey</t>
  </si>
  <si>
    <t>75D465C0</t>
  </si>
  <si>
    <t>CryptDuplicateHash</t>
  </si>
  <si>
    <t>75D465E0</t>
  </si>
  <si>
    <t>CryptDuplicateKey</t>
  </si>
  <si>
    <t>75D46600</t>
  </si>
  <si>
    <t>CryptEncrypt</t>
  </si>
  <si>
    <t>75D46620</t>
  </si>
  <si>
    <t>CryptEnumProviderTypesA</t>
  </si>
  <si>
    <t>75D46640</t>
  </si>
  <si>
    <t>CryptEnumProviderTypesW</t>
  </si>
  <si>
    <t>75D46660</t>
  </si>
  <si>
    <t>CryptEnumProvidersA</t>
  </si>
  <si>
    <t>75D46680</t>
  </si>
  <si>
    <t>CryptEnumProvidersW</t>
  </si>
  <si>
    <t>75D466A0</t>
  </si>
  <si>
    <t>CryptGetDefaultProviderA</t>
  </si>
  <si>
    <t>75D466C0</t>
  </si>
  <si>
    <t>CryptGetKeyParam</t>
  </si>
  <si>
    <t>75D466E0</t>
  </si>
  <si>
    <t>CryptGetProvParam</t>
  </si>
  <si>
    <t>75D46700</t>
  </si>
  <si>
    <t>CryptGetUserKey</t>
  </si>
  <si>
    <t>75D46720</t>
  </si>
  <si>
    <t>CryptHashSessionKey</t>
  </si>
  <si>
    <t>75D46740</t>
  </si>
  <si>
    <t>CryptSetKeyParam</t>
  </si>
  <si>
    <t>75D46760</t>
  </si>
  <si>
    <t>CryptSetProvParam</t>
  </si>
  <si>
    <t>75D46780</t>
  </si>
  <si>
    <t>CryptSetProviderA</t>
  </si>
  <si>
    <t>75D467A0</t>
  </si>
  <si>
    <t>CryptSetProviderExA</t>
  </si>
  <si>
    <t>75D467C0</t>
  </si>
  <si>
    <t>CryptSetProviderExW</t>
  </si>
  <si>
    <t>75D467E0</t>
  </si>
  <si>
    <t>CryptSetProviderW</t>
  </si>
  <si>
    <t>75D46800</t>
  </si>
  <si>
    <t>CryptSignHashA</t>
  </si>
  <si>
    <t>75D46820</t>
  </si>
  <si>
    <t>CryptSignHashW</t>
  </si>
  <si>
    <t>75D46840</t>
  </si>
  <si>
    <t>CryptVerifySignatureA</t>
  </si>
  <si>
    <t>75D46860</t>
  </si>
  <si>
    <t>75D46880</t>
  </si>
  <si>
    <t>75D468A0</t>
  </si>
  <si>
    <t>EnumDynamicTimeZoneInformation</t>
  </si>
  <si>
    <t>75D468C0</t>
  </si>
  <si>
    <t>EqualDomainSid</t>
  </si>
  <si>
    <t>75D468E0</t>
  </si>
  <si>
    <t>EqualPrefixSid</t>
  </si>
  <si>
    <t>75D46900</t>
  </si>
  <si>
    <t>75D46920</t>
  </si>
  <si>
    <t>75D46940</t>
  </si>
  <si>
    <t>75D46960</t>
  </si>
  <si>
    <t>FindFirstFreeAce</t>
  </si>
  <si>
    <t>75D46980</t>
  </si>
  <si>
    <t>GetAce</t>
  </si>
  <si>
    <t>75D469A0</t>
  </si>
  <si>
    <t>GetAclInformation</t>
  </si>
  <si>
    <t>75D469C0</t>
  </si>
  <si>
    <t>GetDynamicTimeZoneInformationEffectiveYears</t>
  </si>
  <si>
    <t>75D469E0</t>
  </si>
  <si>
    <t>GetExplicitEntriesFromAclA</t>
  </si>
  <si>
    <t>75D46A00</t>
  </si>
  <si>
    <t>GetPrivateObjectSecurity</t>
  </si>
  <si>
    <t>75D46A20</t>
  </si>
  <si>
    <t>GetSecurityDescriptorControl</t>
  </si>
  <si>
    <t>75D46A40</t>
  </si>
  <si>
    <t>GetSecurityDescriptorGroup</t>
  </si>
  <si>
    <t>75D46A60</t>
  </si>
  <si>
    <t>GetSecurityDescriptorRMControl</t>
  </si>
  <si>
    <t>75D46A80</t>
  </si>
  <si>
    <t>75D46AA0</t>
  </si>
  <si>
    <t>75D46AC0</t>
  </si>
  <si>
    <t>GetSidIdentifierAuthority</t>
  </si>
  <si>
    <t>75D46AE0</t>
  </si>
  <si>
    <t>GetSidLengthRequired</t>
  </si>
  <si>
    <t>75D46B00</t>
  </si>
  <si>
    <t>GetWindowsAccountDomainSid</t>
  </si>
  <si>
    <t>75D46B20</t>
  </si>
  <si>
    <t>75D46B40</t>
  </si>
  <si>
    <t>75D46B60</t>
  </si>
  <si>
    <t>ImpersonateAnonymousToken</t>
  </si>
  <si>
    <t>75D46B80</t>
  </si>
  <si>
    <t>ImpersonateNamedPipeClient</t>
  </si>
  <si>
    <t>75D46BA0</t>
  </si>
  <si>
    <t>InitializeSid</t>
  </si>
  <si>
    <t>75D46BC0</t>
  </si>
  <si>
    <t>IsTokenRestricted</t>
  </si>
  <si>
    <t>75D46BE0</t>
  </si>
  <si>
    <t>IsValidAcl</t>
  </si>
  <si>
    <t>75D46C00</t>
  </si>
  <si>
    <t>IsValidSecurityDescriptor</t>
  </si>
  <si>
    <t>75D46C20</t>
  </si>
  <si>
    <t>IsWellKnownSid</t>
  </si>
  <si>
    <t>75D46C40</t>
  </si>
  <si>
    <t>75D46C60</t>
  </si>
  <si>
    <t>75D46C80</t>
  </si>
  <si>
    <t>75D46CA0</t>
  </si>
  <si>
    <t>75D46CC0</t>
  </si>
  <si>
    <t>75D46CE0</t>
  </si>
  <si>
    <t>75D46D00</t>
  </si>
  <si>
    <t>75D46D20</t>
  </si>
  <si>
    <t>75D46D40</t>
  </si>
  <si>
    <t>75D46D80</t>
  </si>
  <si>
    <t>75D46DC0</t>
  </si>
  <si>
    <t>75D46DF0</t>
  </si>
  <si>
    <t>75D46E30</t>
  </si>
  <si>
    <t>75D46E60</t>
  </si>
  <si>
    <t>75D46E90</t>
  </si>
  <si>
    <t>75D46EC0</t>
  </si>
  <si>
    <t>75D46EE0</t>
  </si>
  <si>
    <t>75D46F00</t>
  </si>
  <si>
    <t>75D46F20</t>
  </si>
  <si>
    <t>75D46F50</t>
  </si>
  <si>
    <t>75D46F80</t>
  </si>
  <si>
    <t>75D46FA0</t>
  </si>
  <si>
    <t>75D46FC0</t>
  </si>
  <si>
    <t>75D46FE0</t>
  </si>
  <si>
    <t>75D47000</t>
  </si>
  <si>
    <t>MakeAbsoluteSD2</t>
  </si>
  <si>
    <t>75D47020</t>
  </si>
  <si>
    <t>MakeSelfRelativeSD</t>
  </si>
  <si>
    <t>75D47040</t>
  </si>
  <si>
    <t>MapGenericMask</t>
  </si>
  <si>
    <t>75D47050</t>
  </si>
  <si>
    <t>75D47070</t>
  </si>
  <si>
    <t>ObjectCloseAuditAlarmW</t>
  </si>
  <si>
    <t>75D47090</t>
  </si>
  <si>
    <t>ObjectDeleteAuditAlarmW</t>
  </si>
  <si>
    <t>75D470B0</t>
  </si>
  <si>
    <t>ObjectOpenAuditAlarmW</t>
  </si>
  <si>
    <t>75D470D0</t>
  </si>
  <si>
    <t>ObjectPrivilegeAuditAlarmW</t>
  </si>
  <si>
    <t>75D470F0</t>
  </si>
  <si>
    <t>75D47110</t>
  </si>
  <si>
    <t>PrivilegeCheck</t>
  </si>
  <si>
    <t>75D47130</t>
  </si>
  <si>
    <t>PrivilegedServiceAuditAlarmW</t>
  </si>
  <si>
    <t>75D47150</t>
  </si>
  <si>
    <t>75D47170</t>
  </si>
  <si>
    <t>QuerySecurityAccessMask</t>
  </si>
  <si>
    <t>75D47180</t>
  </si>
  <si>
    <t>75D471A0</t>
  </si>
  <si>
    <t>75D471C0</t>
  </si>
  <si>
    <t>75D471E0</t>
  </si>
  <si>
    <t>75D47200</t>
  </si>
  <si>
    <t>75D47230</t>
  </si>
  <si>
    <t>75D47250</t>
  </si>
  <si>
    <t>75D47270</t>
  </si>
  <si>
    <t>RegDeleteKeyValueA</t>
  </si>
  <si>
    <t>75D47290</t>
  </si>
  <si>
    <t>RegDeleteKeyValueW</t>
  </si>
  <si>
    <t>75D472B0</t>
  </si>
  <si>
    <t>75D472D0</t>
  </si>
  <si>
    <t>75D472E0</t>
  </si>
  <si>
    <t>75D47300</t>
  </si>
  <si>
    <t>75D47320</t>
  </si>
  <si>
    <t>RegLoadAppKeyA</t>
  </si>
  <si>
    <t>75D47340</t>
  </si>
  <si>
    <t>RegLoadAppKeyW</t>
  </si>
  <si>
    <t>75D47360</t>
  </si>
  <si>
    <t>75D47380</t>
  </si>
  <si>
    <t>75D473A0</t>
  </si>
  <si>
    <t>75D473C0</t>
  </si>
  <si>
    <t>75D473E0</t>
  </si>
  <si>
    <t>75D47400</t>
  </si>
  <si>
    <t>RegQueryMultipleValuesA</t>
  </si>
  <si>
    <t>75D47420</t>
  </si>
  <si>
    <t>RegQueryMultipleValuesW</t>
  </si>
  <si>
    <t>75D47440</t>
  </si>
  <si>
    <t>75D47460</t>
  </si>
  <si>
    <t>75D47480</t>
  </si>
  <si>
    <t>75D474A0</t>
  </si>
  <si>
    <t>75D474C0</t>
  </si>
  <si>
    <t>75D474E0</t>
  </si>
  <si>
    <t>RegSetKeyValueA</t>
  </si>
  <si>
    <t>75D47500</t>
  </si>
  <si>
    <t>75D47520</t>
  </si>
  <si>
    <t>75D47540</t>
  </si>
  <si>
    <t>75D47560</t>
  </si>
  <si>
    <t>SetAclInformation</t>
  </si>
  <si>
    <t>75D47580</t>
  </si>
  <si>
    <t>75D475A0</t>
  </si>
  <si>
    <t>SetPrivateObjectSecurityEx</t>
  </si>
  <si>
    <t>75D475C0</t>
  </si>
  <si>
    <t>SetPrivateObjectSecurity</t>
  </si>
  <si>
    <t>75D475E0</t>
  </si>
  <si>
    <t>SetSecurityAccessMask</t>
  </si>
  <si>
    <t>75D475F0</t>
  </si>
  <si>
    <t>SetSecurityDescriptorControl</t>
  </si>
  <si>
    <t>75D47610</t>
  </si>
  <si>
    <t>SetSecurityDescriptorRMControl</t>
  </si>
  <si>
    <t>75D47630</t>
  </si>
  <si>
    <t>SetSecurityDescriptorSacl</t>
  </si>
  <si>
    <t>75D47650</t>
  </si>
  <si>
    <t>75D47670</t>
  </si>
  <si>
    <t>75D47690</t>
  </si>
  <si>
    <t>75D476B0</t>
  </si>
  <si>
    <t>75D476E0</t>
  </si>
  <si>
    <t>75D47700</t>
  </si>
  <si>
    <t>MSChapSrvChangePassword2</t>
  </si>
  <si>
    <t>75D47790</t>
  </si>
  <si>
    <t>MSChapSrvChangePassword</t>
  </si>
  <si>
    <t>75D47BB0</t>
  </si>
  <si>
    <t>RegQueryReflectionKey</t>
  </si>
  <si>
    <t>75D47BD0</t>
  </si>
  <si>
    <t>OperationEnd</t>
  </si>
  <si>
    <t>75D47C80</t>
  </si>
  <si>
    <t>OperationStart</t>
  </si>
  <si>
    <t>75D47D30</t>
  </si>
  <si>
    <t>MIDL_user_free_Ext</t>
  </si>
  <si>
    <t>75D47D40</t>
  </si>
  <si>
    <t>ProcessIdleTasks</t>
  </si>
  <si>
    <t>75D47DD0</t>
  </si>
  <si>
    <t>ProcessIdleTasksW</t>
  </si>
  <si>
    <t>75D47DE0</t>
  </si>
  <si>
    <t>SystemFunction017</t>
  </si>
  <si>
    <t>75D47E20</t>
  </si>
  <si>
    <t>SystemFunction019</t>
  </si>
  <si>
    <t>75D47E30</t>
  </si>
  <si>
    <t>AuditComputeEffectivePolicyByToken</t>
  </si>
  <si>
    <t>75D47F20</t>
  </si>
  <si>
    <t>AuditLookupCategoryGuidFromCategoryId</t>
  </si>
  <si>
    <t>75D47F60</t>
  </si>
  <si>
    <t>AuditLookupCategoryIdFromCategoryGuid</t>
  </si>
  <si>
    <t>75D47FC0</t>
  </si>
  <si>
    <t>AuditLookupCategoryNameA</t>
  </si>
  <si>
    <t>75D48030</t>
  </si>
  <si>
    <t>AuditLookupSubCategoryNameA</t>
  </si>
  <si>
    <t>75D480A0</t>
  </si>
  <si>
    <t>AuditQueryGlobalSaclA</t>
  </si>
  <si>
    <t>75D48120</t>
  </si>
  <si>
    <t>AuditSetGlobalSaclA</t>
  </si>
  <si>
    <t>75D48370</t>
  </si>
  <si>
    <t>CredIsMarshaledCredentialA</t>
  </si>
  <si>
    <t>75D483B0</t>
  </si>
  <si>
    <t>CredRenameW</t>
  </si>
  <si>
    <t>CredRenameA</t>
  </si>
  <si>
    <t>75D483D0</t>
  </si>
  <si>
    <t>LsaAddPrivilegesToAccount</t>
  </si>
  <si>
    <t>75D48460</t>
  </si>
  <si>
    <t>LsaClearAuditLog</t>
  </si>
  <si>
    <t>75D484E0</t>
  </si>
  <si>
    <t>LsaCreateAccount</t>
  </si>
  <si>
    <t>75D485A0</t>
  </si>
  <si>
    <t>LsaCreateTrustedDomain</t>
  </si>
  <si>
    <t>75D48660</t>
  </si>
  <si>
    <t>LsaEnumerateAccounts</t>
  </si>
  <si>
    <t>75D48720</t>
  </si>
  <si>
    <t>LsaEnumeratePrivileges</t>
  </si>
  <si>
    <t>75D487E0</t>
  </si>
  <si>
    <t>LsaEnumeratePrivilegesOfAccount</t>
  </si>
  <si>
    <t>75D48870</t>
  </si>
  <si>
    <t>LsaEnumerateTrustedDomains</t>
  </si>
  <si>
    <t>75D48940</t>
  </si>
  <si>
    <t>LsaGetAppliedCAPIDs</t>
  </si>
  <si>
    <t>75D48A60</t>
  </si>
  <si>
    <t>LsaGetQuotasForAccount</t>
  </si>
  <si>
    <t>75D48AF0</t>
  </si>
  <si>
    <t>LsaGetRemoteUserName</t>
  </si>
  <si>
    <t>75D48C20</t>
  </si>
  <si>
    <t>LsaGetSystemAccessAccount</t>
  </si>
  <si>
    <t>75D48CB0</t>
  </si>
  <si>
    <t>LsaLookupNames</t>
  </si>
  <si>
    <t>75D48DD0</t>
  </si>
  <si>
    <t>LsaLookupPrivilegeDisplayName</t>
  </si>
  <si>
    <t>75D49090</t>
  </si>
  <si>
    <t>LsaLookupPrivilegeName</t>
  </si>
  <si>
    <t>75D49140</t>
  </si>
  <si>
    <t>LsaOpenAccount</t>
  </si>
  <si>
    <t>75D49200</t>
  </si>
  <si>
    <t>LsaOpenPolicySce</t>
  </si>
  <si>
    <t>75D492D0</t>
  </si>
  <si>
    <t>LsaOpenTrustedDomain</t>
  </si>
  <si>
    <t>75D49390</t>
  </si>
  <si>
    <t>LsaQueryCAPs</t>
  </si>
  <si>
    <t>75D494A0</t>
  </si>
  <si>
    <t>LsaQueryInfoTrustedDomain</t>
  </si>
  <si>
    <t>75D49570</t>
  </si>
  <si>
    <t>LsaQuerySecurityObject</t>
  </si>
  <si>
    <t>75D49620</t>
  </si>
  <si>
    <t>LsaRemovePrivilegesFromAccount</t>
  </si>
  <si>
    <t>75D496B0</t>
  </si>
  <si>
    <t>LsaSetCAPs</t>
  </si>
  <si>
    <t>75D497A0</t>
  </si>
  <si>
    <t>LsaSetInformationTrustedDomain</t>
  </si>
  <si>
    <t>75D49A80</t>
  </si>
  <si>
    <t>LsaSetQuotasForAccount</t>
  </si>
  <si>
    <t>75D49B10</t>
  </si>
  <si>
    <t>LsaSetSecurityObject</t>
  </si>
  <si>
    <t>75D49C10</t>
  </si>
  <si>
    <t>LsaSetSystemAccessAccount</t>
  </si>
  <si>
    <t>75D49D40</t>
  </si>
  <si>
    <t>LsaCreateTrustedDomainEx</t>
  </si>
  <si>
    <t>75D49E90</t>
  </si>
  <si>
    <t>LsaDeleteTrustedDomain</t>
  </si>
  <si>
    <t>75D49F20</t>
  </si>
  <si>
    <t>LsaEnumerateTrustedDomainsEx</t>
  </si>
  <si>
    <t>75D49FF0</t>
  </si>
  <si>
    <t>LsaManageSidNameMapping</t>
  </si>
  <si>
    <t>75D4A0C0</t>
  </si>
  <si>
    <t>LsaOpenTrustedDomainByName</t>
  </si>
  <si>
    <t>75D4A180</t>
  </si>
  <si>
    <t>LsaQueryDomainInformationPolicy</t>
  </si>
  <si>
    <t>75D4A220</t>
  </si>
  <si>
    <t>LsaQueryForestTrustInformation</t>
  </si>
  <si>
    <t>75D4A2C0</t>
  </si>
  <si>
    <t>LsaQueryTrustedDomainInfo</t>
  </si>
  <si>
    <t>75D4A390</t>
  </si>
  <si>
    <t>LsaQueryTrustedDomainInfoByName</t>
  </si>
  <si>
    <t>75D4A440</t>
  </si>
  <si>
    <t>LsaSetDomainInformationPolicy</t>
  </si>
  <si>
    <t>75D4A4E0</t>
  </si>
  <si>
    <t>LsaSetForestTrustInformation</t>
  </si>
  <si>
    <t>75D4A580</t>
  </si>
  <si>
    <t>LsaSetTrustedDomainInfoByName</t>
  </si>
  <si>
    <t>75D4A870</t>
  </si>
  <si>
    <t>LsaSetTrustedDomainInformation</t>
  </si>
  <si>
    <t>75D4B450</t>
  </si>
  <si>
    <t>GetLocalManagedApplicationData</t>
  </si>
  <si>
    <t>75D4B670</t>
  </si>
  <si>
    <t>GetLocalManagedApplications</t>
  </si>
  <si>
    <t>75D4B8B0</t>
  </si>
  <si>
    <t>GetManagedApplicationCategories</t>
  </si>
  <si>
    <t>75D4B910</t>
  </si>
  <si>
    <t>GetManagedApplications</t>
  </si>
  <si>
    <t>75D4B940</t>
  </si>
  <si>
    <t>InstallApplication</t>
  </si>
  <si>
    <t>75D4B960</t>
  </si>
  <si>
    <t>UninstallApplication</t>
  </si>
  <si>
    <t>75D4C850</t>
  </si>
  <si>
    <t>CreateCodeAuthzLevel</t>
  </si>
  <si>
    <t>SaferCreateLevel</t>
  </si>
  <si>
    <t>75D4CC10</t>
  </si>
  <si>
    <t>IsTokenUntrusted</t>
  </si>
  <si>
    <t>75D4CDD0</t>
  </si>
  <si>
    <t>SaferGetLevelInformation</t>
  </si>
  <si>
    <t>GetInformationCodeAuthzLevelW</t>
  </si>
  <si>
    <t>75D4D720</t>
  </si>
  <si>
    <t>SaferSetPolicyInformation</t>
  </si>
  <si>
    <t>SetInformationCodeAuthzPolicyW</t>
  </si>
  <si>
    <t>75D4DCA0</t>
  </si>
  <si>
    <t>SaferiIsDllAllowed</t>
  </si>
  <si>
    <t>75D4DDE0</t>
  </si>
  <si>
    <t>75D4E3B0</t>
  </si>
  <si>
    <t>SaferRecordEventLogEntry</t>
  </si>
  <si>
    <t>SaferiRecordEventLogEntry</t>
  </si>
  <si>
    <t>75D4E9B0</t>
  </si>
  <si>
    <t>SaferSetLevelInformation</t>
  </si>
  <si>
    <t>SetInformationCodeAuthzLevelW</t>
  </si>
  <si>
    <t>75D4F900</t>
  </si>
  <si>
    <t>SaferiChangeRegistryScope</t>
  </si>
  <si>
    <t>75D4F940</t>
  </si>
  <si>
    <t>SaferiPopulateDefaultsInRegistry</t>
  </si>
  <si>
    <t>75D4FE60</t>
  </si>
  <si>
    <t>SaferiIsExecutableFileType</t>
  </si>
  <si>
    <t>75D51A70</t>
  </si>
  <si>
    <t>BuildImpersonateExplicitAccessWithNameW</t>
  </si>
  <si>
    <t>BuildImpersonateExplicitAccessWithNameA</t>
  </si>
  <si>
    <t>75D51AB0</t>
  </si>
  <si>
    <t>BuildSecurityDescriptorA</t>
  </si>
  <si>
    <t>75D51BB0</t>
  </si>
  <si>
    <t>FreeInheritedFromArray</t>
  </si>
  <si>
    <t>75D51BF0</t>
  </si>
  <si>
    <t>GetAuditedPermissionsFromAclA</t>
  </si>
  <si>
    <t>75D51C40</t>
  </si>
  <si>
    <t>GetAuditedPermissionsFromAclW</t>
  </si>
  <si>
    <t>75D51CA0</t>
  </si>
  <si>
    <t>GetEffectiveRightsFromAclA</t>
  </si>
  <si>
    <t>75D51CF0</t>
  </si>
  <si>
    <t>GetEffectiveRightsFromAclW</t>
  </si>
  <si>
    <t>75D51D60</t>
  </si>
  <si>
    <t>GetInheritanceSourceA</t>
  </si>
  <si>
    <t>75D51D70</t>
  </si>
  <si>
    <t>GetInheritanceSourceW</t>
  </si>
  <si>
    <t>75D51DD0</t>
  </si>
  <si>
    <t>GetNamedSecurityInfoA</t>
  </si>
  <si>
    <t>75D51E20</t>
  </si>
  <si>
    <t>LookupSecurityDescriptorPartsA</t>
  </si>
  <si>
    <t>75D52040</t>
  </si>
  <si>
    <t>LookupSecurityDescriptorPartsW</t>
  </si>
  <si>
    <t>75D52220</t>
  </si>
  <si>
    <t>TreeResetNamedSecurityInfoA</t>
  </si>
  <si>
    <t>TreeSetNamedSecurityInfoA</t>
  </si>
  <si>
    <t>75D52230</t>
  </si>
  <si>
    <t>TreeSetNamedSecurityInfoW</t>
  </si>
  <si>
    <t>75D522C0</t>
  </si>
  <si>
    <t>BuildImpersonateTrusteeW</t>
  </si>
  <si>
    <t>BuildImpersonateTrusteeA</t>
  </si>
  <si>
    <t>75D522E0</t>
  </si>
  <si>
    <t>BuildTrusteeWithNameA</t>
  </si>
  <si>
    <t>BuildTrusteeWithNameW</t>
  </si>
  <si>
    <t>75D52310</t>
  </si>
  <si>
    <t>BuildTrusteeWithObjectsAndNameA</t>
  </si>
  <si>
    <t>BuildTrusteeWithObjectsAndNameW</t>
  </si>
  <si>
    <t>75D52370</t>
  </si>
  <si>
    <t>BuildTrusteeWithObjectsAndSidA</t>
  </si>
  <si>
    <t>BuildTrusteeWithObjectsAndSidW</t>
  </si>
  <si>
    <t>75D52400</t>
  </si>
  <si>
    <t>GetMultipleTrusteeW</t>
  </si>
  <si>
    <t>GetMultipleTrusteeA</t>
  </si>
  <si>
    <t>75D52420</t>
  </si>
  <si>
    <t>GetMultipleTrusteeOperationA</t>
  </si>
  <si>
    <t>GetMultipleTrusteeOperationW</t>
  </si>
  <si>
    <t>75D52440</t>
  </si>
  <si>
    <t>GetTrusteeFormA</t>
  </si>
  <si>
    <t>GetTrusteeFormW</t>
  </si>
  <si>
    <t>75D52460</t>
  </si>
  <si>
    <t>GetTrusteeNameA</t>
  </si>
  <si>
    <t>GetTrusteeNameW</t>
  </si>
  <si>
    <t>75D52480</t>
  </si>
  <si>
    <t>GetTrusteeTypeW</t>
  </si>
  <si>
    <t>GetTrusteeTypeA</t>
  </si>
  <si>
    <t>75D528B0</t>
  </si>
  <si>
    <t>CancelOverlappedAccess</t>
  </si>
  <si>
    <t>75D52930</t>
  </si>
  <si>
    <t>ConvertAccessToSecurityDescriptorA</t>
  </si>
  <si>
    <t>75D52A30</t>
  </si>
  <si>
    <t>ConvertAccessToSecurityDescriptorW</t>
  </si>
  <si>
    <t>75D52A90</t>
  </si>
  <si>
    <t>ConvertSecurityDescriptorToAccessA</t>
  </si>
  <si>
    <t>ConvertSecurityDescriptorToAccessNamedA</t>
  </si>
  <si>
    <t>75D52AC0</t>
  </si>
  <si>
    <t>ConvertSecurityDescriptorToAccessNamedW</t>
  </si>
  <si>
    <t>ConvertSecurityDescriptorToAccessW</t>
  </si>
  <si>
    <t>75D52AF0</t>
  </si>
  <si>
    <t>GetAccessPermissionsForObjectA</t>
  </si>
  <si>
    <t>75D52D70</t>
  </si>
  <si>
    <t>GetAccessPermissionsForObjectW</t>
  </si>
  <si>
    <t>75D52E50</t>
  </si>
  <si>
    <t>GetNamedSecurityInfoExA</t>
  </si>
  <si>
    <t>75D53020</t>
  </si>
  <si>
    <t>GetNamedSecurityInfoExW</t>
  </si>
  <si>
    <t>75D532E0</t>
  </si>
  <si>
    <t>GetOverlappedAccessResults</t>
  </si>
  <si>
    <t>75D53400</t>
  </si>
  <si>
    <t>GetSecurityInfoExA</t>
  </si>
  <si>
    <t>75D535B0</t>
  </si>
  <si>
    <t>GetSecurityInfoExW</t>
  </si>
  <si>
    <t>75D53870</t>
  </si>
  <si>
    <t>SetEntriesInAccessListA</t>
  </si>
  <si>
    <t>75D538B0</t>
  </si>
  <si>
    <t>SetEntriesInAccessListW</t>
  </si>
  <si>
    <t>75D538F0</t>
  </si>
  <si>
    <t>SetEntriesInAuditListA</t>
  </si>
  <si>
    <t>75D53920</t>
  </si>
  <si>
    <t>SetEntriesInAuditListW</t>
  </si>
  <si>
    <t>75D53950</t>
  </si>
  <si>
    <t>SetNamedSecurityInfoExA</t>
  </si>
  <si>
    <t>75D53C70</t>
  </si>
  <si>
    <t>SetNamedSecurityInfoExW</t>
  </si>
  <si>
    <t>75D53E90</t>
  </si>
  <si>
    <t>SetSecurityInfoExA</t>
  </si>
  <si>
    <t>75D54180</t>
  </si>
  <si>
    <t>SetSecurityInfoExW</t>
  </si>
  <si>
    <t>75D543A0</t>
  </si>
  <si>
    <t>TrusteeAccessToObjectA</t>
  </si>
  <si>
    <t>75D54570</t>
  </si>
  <si>
    <t>TrusteeAccessToObjectW</t>
  </si>
  <si>
    <t>75D55410</t>
  </si>
  <si>
    <t>FlushTraceA</t>
  </si>
  <si>
    <t>75D55440</t>
  </si>
  <si>
    <t>FlushTraceW</t>
  </si>
  <si>
    <t>75D55470</t>
  </si>
  <si>
    <t>QueryTraceA</t>
  </si>
  <si>
    <t>75D554A0</t>
  </si>
  <si>
    <t>StopTraceA</t>
  </si>
  <si>
    <t>75D554D0</t>
  </si>
  <si>
    <t>UpdateTraceA</t>
  </si>
  <si>
    <t>75D55500</t>
  </si>
  <si>
    <t>UpdateTraceW</t>
  </si>
  <si>
    <t>75D555B0</t>
  </si>
  <si>
    <t>OpenTraceA</t>
  </si>
  <si>
    <t>75D55660</t>
  </si>
  <si>
    <t>AbortSystemShutdownA</t>
  </si>
  <si>
    <t>75D556D0</t>
  </si>
  <si>
    <t>AbortSystemShutdownW</t>
  </si>
  <si>
    <t>75D55730</t>
  </si>
  <si>
    <t>InitiateShutdownA</t>
  </si>
  <si>
    <t>75D55800</t>
  </si>
  <si>
    <t>InitiateSystemShutdownA</t>
  </si>
  <si>
    <t>75D558E0</t>
  </si>
  <si>
    <t>InitiateSystemShutdownExA</t>
  </si>
  <si>
    <t>75D559C0</t>
  </si>
  <si>
    <t>InitiateSystemShutdownW</t>
  </si>
  <si>
    <t>75D55AB0</t>
  </si>
  <si>
    <t>BaseRegCloseKey</t>
  </si>
  <si>
    <t>75D55AE0</t>
  </si>
  <si>
    <t>BaseRegCreateKey</t>
  </si>
  <si>
    <t>75D55B20</t>
  </si>
  <si>
    <t>BaseRegDeleteKeyEx</t>
  </si>
  <si>
    <t>75D55B50</t>
  </si>
  <si>
    <t>BaseRegDeleteValue</t>
  </si>
  <si>
    <t>75D55B80</t>
  </si>
  <si>
    <t>BaseRegFlushKey</t>
  </si>
  <si>
    <t>75D55BB0</t>
  </si>
  <si>
    <t>BaseRegLoadKey</t>
  </si>
  <si>
    <t>75D55BE0</t>
  </si>
  <si>
    <t>BaseRegOpenKey</t>
  </si>
  <si>
    <t>75D55C10</t>
  </si>
  <si>
    <t>BaseRegRestoreKey</t>
  </si>
  <si>
    <t>75D55C40</t>
  </si>
  <si>
    <t>BaseRegSaveKeyEx</t>
  </si>
  <si>
    <t>75D55C70</t>
  </si>
  <si>
    <t>BaseRegSetKeySecurity</t>
  </si>
  <si>
    <t>75D55CA0</t>
  </si>
  <si>
    <t>BaseRegSetValue</t>
  </si>
  <si>
    <t>75D55CD0</t>
  </si>
  <si>
    <t>BaseRegUnLoadKey</t>
  </si>
  <si>
    <t>75D55D00</t>
  </si>
  <si>
    <t>SafeBaseRegGetKeySecurity</t>
  </si>
  <si>
    <t>75D55D30</t>
  </si>
  <si>
    <t>PerfDeleteCounters</t>
  </si>
  <si>
    <t>75D560A0</t>
  </si>
  <si>
    <t>RegConnectRegistryA</t>
  </si>
  <si>
    <t>75D560C0</t>
  </si>
  <si>
    <t>RegConnectRegistryExA</t>
  </si>
  <si>
    <t>75D56350</t>
  </si>
  <si>
    <t>RegCopyTreeA</t>
  </si>
  <si>
    <t>75D563B0</t>
  </si>
  <si>
    <t>RegCreateKeyTransactedA</t>
  </si>
  <si>
    <t>75D56410</t>
  </si>
  <si>
    <t>RegOpenKeyTransactedA</t>
  </si>
  <si>
    <t>75D56460</t>
  </si>
  <si>
    <t>RegOverridePredefKey</t>
  </si>
  <si>
    <t>75D56520</t>
  </si>
  <si>
    <t>RegRenameKey</t>
  </si>
  <si>
    <t>75D56590</t>
  </si>
  <si>
    <t>RegDeleteKeyTransactedA</t>
  </si>
  <si>
    <t>75D565E0</t>
  </si>
  <si>
    <t>RemoteRegEnumKeyWrapper</t>
  </si>
  <si>
    <t>75D56700</t>
  </si>
  <si>
    <t>RemoteRegEnumValueWrapper</t>
  </si>
  <si>
    <t>75D567B0</t>
  </si>
  <si>
    <t>RemoteRegQueryInfoKeyWrapper</t>
  </si>
  <si>
    <t>75D56860</t>
  </si>
  <si>
    <t>RemoteRegQueryValueWrapper</t>
  </si>
  <si>
    <t>75D568B0</t>
  </si>
  <si>
    <t>RegReplaceKeyA</t>
  </si>
  <si>
    <t>75D56AF0</t>
  </si>
  <si>
    <t>RegSaveKeyA</t>
  </si>
  <si>
    <t>75D56C60</t>
  </si>
  <si>
    <t>RegSaveKeyW</t>
  </si>
  <si>
    <t>75D56DA0</t>
  </si>
  <si>
    <t>RegSetValueA</t>
  </si>
  <si>
    <t>75D56E90</t>
  </si>
  <si>
    <t>RegSetValueW</t>
  </si>
  <si>
    <t>75D56F90</t>
  </si>
  <si>
    <t>RemoteRegQueryMultipleValues2Wrapper</t>
  </si>
  <si>
    <t>75D57080</t>
  </si>
  <si>
    <t>RemoteRegQueryMultipleValuesWrapper</t>
  </si>
  <si>
    <t>75D57160</t>
  </si>
  <si>
    <t>InitiateSystemShutdownExW</t>
  </si>
  <si>
    <t>75D57260</t>
  </si>
  <si>
    <t>RegReplaceKeyW</t>
  </si>
  <si>
    <t>75D574E0</t>
  </si>
  <si>
    <t>EnumDependentServicesA</t>
  </si>
  <si>
    <t>75D575C0</t>
  </si>
  <si>
    <t>EnumServiceGroupW</t>
  </si>
  <si>
    <t>75D576D0</t>
  </si>
  <si>
    <t>EnumServicesStatusA</t>
  </si>
  <si>
    <t>75D577B0</t>
  </si>
  <si>
    <t>EnumServicesStatusW</t>
  </si>
  <si>
    <t>75D577E0</t>
  </si>
  <si>
    <t>GetServiceDisplayNameA</t>
  </si>
  <si>
    <t>75D57880</t>
  </si>
  <si>
    <t>GetServiceKeyNameA</t>
  </si>
  <si>
    <t>75D57920</t>
  </si>
  <si>
    <t>LockServiceDatabase</t>
  </si>
  <si>
    <t>75D579B0</t>
  </si>
  <si>
    <t>QueryServiceLockStatusA</t>
  </si>
  <si>
    <t>75D57A50</t>
  </si>
  <si>
    <t>QueryServiceLockStatusW</t>
  </si>
  <si>
    <t>75D57B00</t>
  </si>
  <si>
    <t>SetServiceBits</t>
  </si>
  <si>
    <t>75D57B40</t>
  </si>
  <si>
    <t>UnlockServiceDatabase</t>
  </si>
  <si>
    <t>75D57BC0</t>
  </si>
  <si>
    <t>AccessCheckAndAuditAlarmA</t>
  </si>
  <si>
    <t>75D57CD0</t>
  </si>
  <si>
    <t>AccessCheckByTypeAndAuditAlarmA</t>
  </si>
  <si>
    <t>75D57DF0</t>
  </si>
  <si>
    <t>AccessCheckByTypeResultListAndAuditAlarmA</t>
  </si>
  <si>
    <t>75D57F10</t>
  </si>
  <si>
    <t>AccessCheckByTypeResultListAndAuditAlarmByHandleA</t>
  </si>
  <si>
    <t>75D58030</t>
  </si>
  <si>
    <t>GetFileSecurityA</t>
  </si>
  <si>
    <t>75D580B0</t>
  </si>
  <si>
    <t>LookupAccountNameA</t>
  </si>
  <si>
    <t>75D584B0</t>
  </si>
  <si>
    <t>LookupAccountSidA</t>
  </si>
  <si>
    <t>75D58A30</t>
  </si>
  <si>
    <t>LookupPrivilegeDisplayNameA</t>
  </si>
  <si>
    <t>75D58BB0</t>
  </si>
  <si>
    <t>LookupPrivilegeDisplayNameW</t>
  </si>
  <si>
    <t>75D58D10</t>
  </si>
  <si>
    <t>LookupPrivilegeNameA</t>
  </si>
  <si>
    <t>75D58E40</t>
  </si>
  <si>
    <t>LookupPrivilegeNameW</t>
  </si>
  <si>
    <t>75D58F90</t>
  </si>
  <si>
    <t>ObjectCloseAuditAlarmA</t>
  </si>
  <si>
    <t>75D58FF0</t>
  </si>
  <si>
    <t>ObjectDeleteAuditAlarmA</t>
  </si>
  <si>
    <t>75D59050</t>
  </si>
  <si>
    <t>ObjectOpenAuditAlarmA</t>
  </si>
  <si>
    <t>75D59160</t>
  </si>
  <si>
    <t>ObjectPrivilegeAuditAlarmA</t>
  </si>
  <si>
    <t>75D591D0</t>
  </si>
  <si>
    <t>PrivilegedServiceAuditAlarmA</t>
  </si>
  <si>
    <t>75D59270</t>
  </si>
  <si>
    <t>SetFileSecurityA</t>
  </si>
  <si>
    <t>75D5A500</t>
  </si>
  <si>
    <t>CreateProcessWithLogonW</t>
  </si>
  <si>
    <t>75D5A540</t>
  </si>
  <si>
    <t>CreateProcessWithTokenW</t>
  </si>
  <si>
    <t>75D5A650</t>
  </si>
  <si>
    <t>LogonUserA</t>
  </si>
  <si>
    <t>75D5A790</t>
  </si>
  <si>
    <t>LogonUserExA</t>
  </si>
  <si>
    <t>75D5A7D0</t>
  </si>
  <si>
    <t>LogonUserExW</t>
  </si>
  <si>
    <t>75D5A810</t>
  </si>
  <si>
    <t>NpGetUserName</t>
  </si>
  <si>
    <t>75D5A8F0</t>
  </si>
  <si>
    <t>AddConditionalAce</t>
  </si>
  <si>
    <t>75D5AB40</t>
  </si>
  <si>
    <t>GetStringConditionFromBinary</t>
  </si>
  <si>
    <t>75D5AF50</t>
  </si>
  <si>
    <t>ConvertSDToStringSDDomainW</t>
  </si>
  <si>
    <t>75D5AFB0</t>
  </si>
  <si>
    <t>ConvertSDToStringSDRootDomainA</t>
  </si>
  <si>
    <t>75D5B0A0</t>
  </si>
  <si>
    <t>75D5B100</t>
  </si>
  <si>
    <t>ConvertSecurityDescriptorToStringSecurityDescriptorA</t>
  </si>
  <si>
    <t>75D5B1D0</t>
  </si>
  <si>
    <t>75D5B260</t>
  </si>
  <si>
    <t>75D5B320</t>
  </si>
  <si>
    <t>75D5B3A0</t>
  </si>
  <si>
    <t>ConvertStringSDToSDRootDomainA</t>
  </si>
  <si>
    <t>75D5B430</t>
  </si>
  <si>
    <t>75D5B490</t>
  </si>
  <si>
    <t>ConvertStringSidToSidA</t>
  </si>
  <si>
    <t>75D60F10</t>
  </si>
  <si>
    <t>BackupEventLogA</t>
  </si>
  <si>
    <t>75D60F90</t>
  </si>
  <si>
    <t>BackupEventLogW</t>
  </si>
  <si>
    <t>75D61190</t>
  </si>
  <si>
    <t>ClearEventLogA</t>
  </si>
  <si>
    <t>75D61210</t>
  </si>
  <si>
    <t>ClearEventLogW</t>
  </si>
  <si>
    <t>75D612A0</t>
  </si>
  <si>
    <t>GetNumberOfEventLogRecords</t>
  </si>
  <si>
    <t>75D612E0</t>
  </si>
  <si>
    <t>GetOldestEventLogRecord</t>
  </si>
  <si>
    <t>75D61360</t>
  </si>
  <si>
    <t>NotifyChangeEventLog</t>
  </si>
  <si>
    <t>75D613A0</t>
  </si>
  <si>
    <t>OpenBackupEventLogA</t>
  </si>
  <si>
    <t>75D61470</t>
  </si>
  <si>
    <t>OpenBackupEventLogW</t>
  </si>
  <si>
    <t>75D61520</t>
  </si>
  <si>
    <t>OpenEventLogA</t>
  </si>
  <si>
    <t>75D61590</t>
  </si>
  <si>
    <t>ReadEventLogA</t>
  </si>
  <si>
    <t>75D615F0</t>
  </si>
  <si>
    <t>ReadEventLogW</t>
  </si>
  <si>
    <t>75D61650</t>
  </si>
  <si>
    <t>ReportEventA</t>
  </si>
  <si>
    <t>75D61880</t>
  </si>
  <si>
    <t>ElfBackupEventLogFileA</t>
  </si>
  <si>
    <t>75D61930</t>
  </si>
  <si>
    <t>ElfBackupEventLogFileW</t>
  </si>
  <si>
    <t>75D619E0</t>
  </si>
  <si>
    <t>ElfChangeNotify</t>
  </si>
  <si>
    <t>75D61AA0</t>
  </si>
  <si>
    <t>ElfClearEventLogFileA</t>
  </si>
  <si>
    <t>75D61B40</t>
  </si>
  <si>
    <t>ElfClearEventLogFileW</t>
  </si>
  <si>
    <t>75D61BE0</t>
  </si>
  <si>
    <t>ElfFlushEventLog</t>
  </si>
  <si>
    <t>75D61BF0</t>
  </si>
  <si>
    <t>ElfNumberOfRecords</t>
  </si>
  <si>
    <t>75D61CA0</t>
  </si>
  <si>
    <t>ElfOldestRecord</t>
  </si>
  <si>
    <t>75D61D50</t>
  </si>
  <si>
    <t>ElfOpenBackupEventLogA</t>
  </si>
  <si>
    <t>75D61E60</t>
  </si>
  <si>
    <t>ElfOpenBackupEventLogW</t>
  </si>
  <si>
    <t>75D61F70</t>
  </si>
  <si>
    <t>ElfOpenEventLogA</t>
  </si>
  <si>
    <t>75D62100</t>
  </si>
  <si>
    <t>ElfReadEventLogA</t>
  </si>
  <si>
    <t>75D62210</t>
  </si>
  <si>
    <t>ElfReadEventLogW</t>
  </si>
  <si>
    <t>75D62460</t>
  </si>
  <si>
    <t>ElfReportEventA</t>
  </si>
  <si>
    <t>75D62660</t>
  </si>
  <si>
    <t>ElfReportEventAndSourceW</t>
  </si>
  <si>
    <t>75D62840</t>
  </si>
  <si>
    <t>PerfRegEnumKey</t>
  </si>
  <si>
    <t>75D62890</t>
  </si>
  <si>
    <t>PerfRegEnumValue</t>
  </si>
  <si>
    <t>75D62980</t>
  </si>
  <si>
    <t>PerfRegSetValue</t>
  </si>
  <si>
    <t>75D673B0</t>
  </si>
  <si>
    <t>WmiDevInstToInstanceNameA</t>
  </si>
  <si>
    <t>75D67470</t>
  </si>
  <si>
    <t>WmiDevInstToInstanceNameW</t>
  </si>
  <si>
    <t>75D67540</t>
  </si>
  <si>
    <t>WmiEnumerateGuids</t>
  </si>
  <si>
    <t>75D676E0</t>
  </si>
  <si>
    <t>WmiExecuteMethodA</t>
  </si>
  <si>
    <t>75D67760</t>
  </si>
  <si>
    <t>WmiExecuteMethodW</t>
  </si>
  <si>
    <t>75D67A60</t>
  </si>
  <si>
    <t>WmiFileHandleToInstanceNameA</t>
  </si>
  <si>
    <t>75D67C80</t>
  </si>
  <si>
    <t>WmiFileHandleToInstanceNameW</t>
  </si>
  <si>
    <t>75D67E70</t>
  </si>
  <si>
    <t>WmiFreeBuffer</t>
  </si>
  <si>
    <t>75D67EB0</t>
  </si>
  <si>
    <t>WmiNotificationRegistrationA</t>
  </si>
  <si>
    <t>75D67EF0</t>
  </si>
  <si>
    <t>WmiNotificationRegistrationW</t>
  </si>
  <si>
    <t>75D67F30</t>
  </si>
  <si>
    <t>WmiQueryAllDataA</t>
  </si>
  <si>
    <t>75D67F80</t>
  </si>
  <si>
    <t>WmiQueryAllDataMultipleA</t>
  </si>
  <si>
    <t>75D67FD0</t>
  </si>
  <si>
    <t>WmiQueryAllDataMultipleW</t>
  </si>
  <si>
    <t>75D68180</t>
  </si>
  <si>
    <t>WmiQueryAllDataW</t>
  </si>
  <si>
    <t>75D68370</t>
  </si>
  <si>
    <t>WmiQueryGuidInformation</t>
  </si>
  <si>
    <t>75D68420</t>
  </si>
  <si>
    <t>WmiQuerySingleInstanceA</t>
  </si>
  <si>
    <t>75D684C0</t>
  </si>
  <si>
    <t>WmiQuerySingleInstanceMultipleA</t>
  </si>
  <si>
    <t>75D68620</t>
  </si>
  <si>
    <t>WmiQuerySingleInstanceMultipleW</t>
  </si>
  <si>
    <t>75D68830</t>
  </si>
  <si>
    <t>WmiReceiveNotificationsA</t>
  </si>
  <si>
    <t>75D68870</t>
  </si>
  <si>
    <t>WmiReceiveNotificationsW</t>
  </si>
  <si>
    <t>75D688B0</t>
  </si>
  <si>
    <t>WmiSetSingleInstanceA</t>
  </si>
  <si>
    <t>75D68930</t>
  </si>
  <si>
    <t>WmiSetSingleInstanceW</t>
  </si>
  <si>
    <t>75D68AD0</t>
  </si>
  <si>
    <t>WmiSetSingleItemA</t>
  </si>
  <si>
    <t>75D68B50</t>
  </si>
  <si>
    <t>WmiSetSingleItemW</t>
  </si>
  <si>
    <t>75D68F40</t>
  </si>
  <si>
    <t>WmiMofEnumerateResourcesA</t>
  </si>
  <si>
    <t>75D69130</t>
  </si>
  <si>
    <t>WmiMofEnumerateResourcesW</t>
  </si>
  <si>
    <t>75D6D450</t>
  </si>
  <si>
    <t>CloseThreadWaitChainSession</t>
  </si>
  <si>
    <t>75D6D4B0</t>
  </si>
  <si>
    <t>GetThreadWaitChain</t>
  </si>
  <si>
    <t>75D6D610</t>
  </si>
  <si>
    <t>OpenThreadWaitChainSession</t>
  </si>
  <si>
    <t>75D6D6D0</t>
  </si>
  <si>
    <t>RegisterWaitChainCOMCallback</t>
  </si>
  <si>
    <t>75D761DE</t>
  </si>
  <si>
    <t>A_SHAFinal</t>
  </si>
  <si>
    <t>75D761F9</t>
  </si>
  <si>
    <t>A_SHAInit</t>
  </si>
  <si>
    <t>75D76215</t>
  </si>
  <si>
    <t>A_SHAUpdate</t>
  </si>
  <si>
    <t>75D764A3</t>
  </si>
  <si>
    <t>AddMandatoryAce</t>
  </si>
  <si>
    <t>75D77055</t>
  </si>
  <si>
    <t>CreateTraceInstanceId</t>
  </si>
  <si>
    <t>75D776CA</t>
  </si>
  <si>
    <t>CveEventWrite</t>
  </si>
  <si>
    <t>75D77AE2</t>
  </si>
  <si>
    <t>EventActivityIdControl</t>
  </si>
  <si>
    <t>75D77B0F</t>
  </si>
  <si>
    <t>EventEnabled</t>
  </si>
  <si>
    <t>75D77B3A</t>
  </si>
  <si>
    <t>EventProviderEnabled</t>
  </si>
  <si>
    <t>75D77B66</t>
  </si>
  <si>
    <t>EventRegister</t>
  </si>
  <si>
    <t>75D77B91</t>
  </si>
  <si>
    <t>EventSetInformation</t>
  </si>
  <si>
    <t>75D77BBE</t>
  </si>
  <si>
    <t>EventUnregister</t>
  </si>
  <si>
    <t>75D77BE2</t>
  </si>
  <si>
    <t>EventWrite</t>
  </si>
  <si>
    <t>75D77C0C</t>
  </si>
  <si>
    <t>EventWriteEndScenario</t>
  </si>
  <si>
    <t>75D77C38</t>
  </si>
  <si>
    <t>EventWriteEx</t>
  </si>
  <si>
    <t>75D77C66</t>
  </si>
  <si>
    <t>EventWriteStartScenario</t>
  </si>
  <si>
    <t>75D77C98</t>
  </si>
  <si>
    <t>EventWriteString</t>
  </si>
  <si>
    <t>75D77CC5</t>
  </si>
  <si>
    <t>EventWriteTransfer</t>
  </si>
  <si>
    <t>75D78382</t>
  </si>
  <si>
    <t>GetTraceEnableFlags</t>
  </si>
  <si>
    <t>75D783B3</t>
  </si>
  <si>
    <t>GetTraceEnableLevel</t>
  </si>
  <si>
    <t>75D783E5</t>
  </si>
  <si>
    <t>GetTraceLoggerHandle</t>
  </si>
  <si>
    <t>75D784AE</t>
  </si>
  <si>
    <t>75D784FC</t>
  </si>
  <si>
    <t>75D7854A</t>
  </si>
  <si>
    <t>75D78599</t>
  </si>
  <si>
    <t>75D785F1</t>
  </si>
  <si>
    <t>75D78660</t>
  </si>
  <si>
    <t>75D786A7</t>
  </si>
  <si>
    <t>75D7871A</t>
  </si>
  <si>
    <t>75D788FA</t>
  </si>
  <si>
    <t>IsValidRelativeSecurityDescriptor</t>
  </si>
  <si>
    <t>75D79145</t>
  </si>
  <si>
    <t>MD4Final</t>
  </si>
  <si>
    <t>75D7915C</t>
  </si>
  <si>
    <t>MD4Init</t>
  </si>
  <si>
    <t>75D79174</t>
  </si>
  <si>
    <t>MD4Update</t>
  </si>
  <si>
    <t>75D7918D</t>
  </si>
  <si>
    <t>MD5Final</t>
  </si>
  <si>
    <t>75D791A4</t>
  </si>
  <si>
    <t>MD5Init</t>
  </si>
  <si>
    <t>75D791BC</t>
  </si>
  <si>
    <t>MD5Update</t>
  </si>
  <si>
    <t>75D794E9</t>
  </si>
  <si>
    <t>PerfCreateInstance</t>
  </si>
  <si>
    <t>75D7953F</t>
  </si>
  <si>
    <t>PerfDecrementULongCounterValue</t>
  </si>
  <si>
    <t>75D795A5</t>
  </si>
  <si>
    <t>PerfDecrementULongLongCounterValue</t>
  </si>
  <si>
    <t>75D79612</t>
  </si>
  <si>
    <t>PerfDeleteInstance</t>
  </si>
  <si>
    <t>75D796A1</t>
  </si>
  <si>
    <t>PerfIncrementULongCounterValue</t>
  </si>
  <si>
    <t>75D79707</t>
  </si>
  <si>
    <t>PerfIncrementULongLongCounterValue</t>
  </si>
  <si>
    <t>75D797C2</t>
  </si>
  <si>
    <t>PerfQueryInstance</t>
  </si>
  <si>
    <t>75D79875</t>
  </si>
  <si>
    <t>PerfSetCounterRefValue</t>
  </si>
  <si>
    <t>75D798C6</t>
  </si>
  <si>
    <t>PerfSetCounterSetInfo</t>
  </si>
  <si>
    <t>75D79919</t>
  </si>
  <si>
    <t>PerfSetULongCounterValue</t>
  </si>
  <si>
    <t>75D79973</t>
  </si>
  <si>
    <t>PerfSetULongLongCounterValue</t>
  </si>
  <si>
    <t>75D799C6</t>
  </si>
  <si>
    <t>PerfStartProvider</t>
  </si>
  <si>
    <t>75D79A10</t>
  </si>
  <si>
    <t>PerfStartProviderEx</t>
  </si>
  <si>
    <t>75D79A59</t>
  </si>
  <si>
    <t>PerfStopProvider</t>
  </si>
  <si>
    <t>75D7A334</t>
  </si>
  <si>
    <t>75D7A365</t>
  </si>
  <si>
    <t>RegisterTraceGuidsW</t>
  </si>
  <si>
    <t>75D7A466</t>
  </si>
  <si>
    <t>75D7A979</t>
  </si>
  <si>
    <t>75D7AA5A</t>
  </si>
  <si>
    <t>SystemFunction001</t>
  </si>
  <si>
    <t>75D7AA88</t>
  </si>
  <si>
    <t>SystemFunction002</t>
  </si>
  <si>
    <t>75D7AAB6</t>
  </si>
  <si>
    <t>SystemFunction003</t>
  </si>
  <si>
    <t>75D7AAE4</t>
  </si>
  <si>
    <t>SystemFunction004</t>
  </si>
  <si>
    <t>75D7AB12</t>
  </si>
  <si>
    <t>SystemFunction005</t>
  </si>
  <si>
    <t>75D7AB40</t>
  </si>
  <si>
    <t>SystemFunction006</t>
  </si>
  <si>
    <t>75D7AB6C</t>
  </si>
  <si>
    <t>SystemFunction007</t>
  </si>
  <si>
    <t>75D7AB98</t>
  </si>
  <si>
    <t>SystemFunction008</t>
  </si>
  <si>
    <t>75D7ABC4</t>
  </si>
  <si>
    <t>SystemFunction009</t>
  </si>
  <si>
    <t>75D7ABF0</t>
  </si>
  <si>
    <t>SystemFunction010</t>
  </si>
  <si>
    <t>75D7AC1C</t>
  </si>
  <si>
    <t>SystemFunction011</t>
  </si>
  <si>
    <t>75D7AC48</t>
  </si>
  <si>
    <t>SystemFunction012</t>
  </si>
  <si>
    <t>75D7AC74</t>
  </si>
  <si>
    <t>SystemFunction013</t>
  </si>
  <si>
    <t>75D7ACA0</t>
  </si>
  <si>
    <t>SystemFunction014</t>
  </si>
  <si>
    <t>75D7ACCC</t>
  </si>
  <si>
    <t>SystemFunction015</t>
  </si>
  <si>
    <t>75D7ACF8</t>
  </si>
  <si>
    <t>SystemFunction016</t>
  </si>
  <si>
    <t>75D7AD36</t>
  </si>
  <si>
    <t>SystemFunction018</t>
  </si>
  <si>
    <t>75D7AD74</t>
  </si>
  <si>
    <t>SystemFunction020</t>
  </si>
  <si>
    <t>75D7ADA0</t>
  </si>
  <si>
    <t>SystemFunction021</t>
  </si>
  <si>
    <t>75D7ADCC</t>
  </si>
  <si>
    <t>SystemFunction022</t>
  </si>
  <si>
    <t>75D7ADF8</t>
  </si>
  <si>
    <t>SystemFunction023</t>
  </si>
  <si>
    <t>75D7AE24</t>
  </si>
  <si>
    <t>SystemFunction024</t>
  </si>
  <si>
    <t>75D7AE50</t>
  </si>
  <si>
    <t>SystemFunction025</t>
  </si>
  <si>
    <t>75D7AE7C</t>
  </si>
  <si>
    <t>SystemFunction026</t>
  </si>
  <si>
    <t>75D7AEA8</t>
  </si>
  <si>
    <t>SystemFunction027</t>
  </si>
  <si>
    <t>75D7AED4</t>
  </si>
  <si>
    <t>SystemFunction028</t>
  </si>
  <si>
    <t>75D7AF02</t>
  </si>
  <si>
    <t>SystemFunction029</t>
  </si>
  <si>
    <t>75D7AF30</t>
  </si>
  <si>
    <t>SystemFunction030</t>
  </si>
  <si>
    <t>75D7AF5C</t>
  </si>
  <si>
    <t>SystemFunction031</t>
  </si>
  <si>
    <t>75D7AF88</t>
  </si>
  <si>
    <t>SystemFunction032</t>
  </si>
  <si>
    <t>75D7AFB4</t>
  </si>
  <si>
    <t>SystemFunction033</t>
  </si>
  <si>
    <t>75D7AFE0</t>
  </si>
  <si>
    <t>SystemFunction034</t>
  </si>
  <si>
    <t>75D7B00E</t>
  </si>
  <si>
    <t>SystemFunction035</t>
  </si>
  <si>
    <t>75D7B03D</t>
  </si>
  <si>
    <t>SystemFunction036</t>
  </si>
  <si>
    <t>75D7B06B</t>
  </si>
  <si>
    <t>SystemFunction040</t>
  </si>
  <si>
    <t>75D7B099</t>
  </si>
  <si>
    <t>SystemFunction041</t>
  </si>
  <si>
    <t>75D7B0C0</t>
  </si>
  <si>
    <t>TraceEvent</t>
  </si>
  <si>
    <t>75D7B0EA</t>
  </si>
  <si>
    <t>TraceEventInstance</t>
  </si>
  <si>
    <t>75D7B113</t>
  </si>
  <si>
    <t>TraceMessage</t>
  </si>
  <si>
    <t>75D7B138</t>
  </si>
  <si>
    <t>TraceMessageVa</t>
  </si>
  <si>
    <t>75D7B166</t>
  </si>
  <si>
    <t>75D7B2A3</t>
  </si>
  <si>
    <t>UnregisterTraceGuids</t>
  </si>
  <si>
    <t>gdi32.dll</t>
  </si>
  <si>
    <t>75DF2F38</t>
  </si>
  <si>
    <t>LpkpEditControlSize</t>
  </si>
  <si>
    <t>75DF3370</t>
  </si>
  <si>
    <t>CombineRgn</t>
  </si>
  <si>
    <t>75DF3800</t>
  </si>
  <si>
    <t>SetRectRgn</t>
  </si>
  <si>
    <t>75DF39F0</t>
  </si>
  <si>
    <t>CloseEnhMetaFile</t>
  </si>
  <si>
    <t>75DF3A50</t>
  </si>
  <si>
    <t>pldcGet</t>
  </si>
  <si>
    <t>75DF3B00</t>
  </si>
  <si>
    <t>ExtTextOutW</t>
  </si>
  <si>
    <t>75DF3B70</t>
  </si>
  <si>
    <t>GetObjectType</t>
  </si>
  <si>
    <t>75DF3BC0</t>
  </si>
  <si>
    <t>GetRgnBox</t>
  </si>
  <si>
    <t>75DF3CA0</t>
  </si>
  <si>
    <t>GetTextMetricsA</t>
  </si>
  <si>
    <t>75DF3CE0</t>
  </si>
  <si>
    <t>SetTextAlign</t>
  </si>
  <si>
    <t>75DF3D20</t>
  </si>
  <si>
    <t>GetTextAlign</t>
  </si>
  <si>
    <t>75DF3D50</t>
  </si>
  <si>
    <t>LPtoDP</t>
  </si>
  <si>
    <t>75DF3D90</t>
  </si>
  <si>
    <t>SetWindowOrgEx</t>
  </si>
  <si>
    <t>75DF3DD0</t>
  </si>
  <si>
    <t>PatBlt</t>
  </si>
  <si>
    <t>75DF3E10</t>
  </si>
  <si>
    <t>StretchBlt</t>
  </si>
  <si>
    <t>75DF3E60</t>
  </si>
  <si>
    <t>MoveToEx</t>
  </si>
  <si>
    <t>75DF3EA0</t>
  </si>
  <si>
    <t>GetObjectA</t>
  </si>
  <si>
    <t>75DF3EE0</t>
  </si>
  <si>
    <t>GetBkColor</t>
  </si>
  <si>
    <t>75DF3F10</t>
  </si>
  <si>
    <t>SetViewportOrgEx</t>
  </si>
  <si>
    <t>75DF3F50</t>
  </si>
  <si>
    <t>SetMapMode</t>
  </si>
  <si>
    <t>75DF3F90</t>
  </si>
  <si>
    <t>RectVisible</t>
  </si>
  <si>
    <t>75DF3FD0</t>
  </si>
  <si>
    <t>ExtTextOutA</t>
  </si>
  <si>
    <t>75DF4040</t>
  </si>
  <si>
    <t>SetWorldTransform</t>
  </si>
  <si>
    <t>75DF4080</t>
  </si>
  <si>
    <t>ExtCreateRegion</t>
  </si>
  <si>
    <t>75DF4110</t>
  </si>
  <si>
    <t>GetViewportOrgEx</t>
  </si>
  <si>
    <t>75DF4150</t>
  </si>
  <si>
    <t>GetGlyphOutlineW</t>
  </si>
  <si>
    <t>75DF4190</t>
  </si>
  <si>
    <t>SetBitmapBits</t>
  </si>
  <si>
    <t>75DF41D0</t>
  </si>
  <si>
    <t>D3DKMTCreateSynchronizationObject</t>
  </si>
  <si>
    <t>75DF4240</t>
  </si>
  <si>
    <t>GetCharWidthA</t>
  </si>
  <si>
    <t>75DF4280</t>
  </si>
  <si>
    <t>GetTextColor</t>
  </si>
  <si>
    <t>75DF42B0</t>
  </si>
  <si>
    <t>GetTextExtentPointW</t>
  </si>
  <si>
    <t>75DF42F0</t>
  </si>
  <si>
    <t>GetClipBox</t>
  </si>
  <si>
    <t>75DF4330</t>
  </si>
  <si>
    <t>LineTo</t>
  </si>
  <si>
    <t>75DF4370</t>
  </si>
  <si>
    <t>SelectPalette</t>
  </si>
  <si>
    <t>75DF43B0</t>
  </si>
  <si>
    <t>CreateBrushIndirect</t>
  </si>
  <si>
    <t>75DF43E0</t>
  </si>
  <si>
    <t>SetICMMode</t>
  </si>
  <si>
    <t>75DF4420</t>
  </si>
  <si>
    <t>GdiSetLastError</t>
  </si>
  <si>
    <t>75DF4440</t>
  </si>
  <si>
    <t>GdiComment</t>
  </si>
  <si>
    <t>75DF4480</t>
  </si>
  <si>
    <t>DPtoLP</t>
  </si>
  <si>
    <t>75DF44C0</t>
  </si>
  <si>
    <t>SetROP2</t>
  </si>
  <si>
    <t>75DF4500</t>
  </si>
  <si>
    <t>ExtEscape</t>
  </si>
  <si>
    <t>75DF4540</t>
  </si>
  <si>
    <t>Escape</t>
  </si>
  <si>
    <t>75DF4580</t>
  </si>
  <si>
    <t>CreatePen</t>
  </si>
  <si>
    <t>75DF45C0</t>
  </si>
  <si>
    <t>EnumEnhMetaFile</t>
  </si>
  <si>
    <t>75DF4600</t>
  </si>
  <si>
    <t>SetMiterLimit</t>
  </si>
  <si>
    <t>75DF4640</t>
  </si>
  <si>
    <t>SetPolyFillMode</t>
  </si>
  <si>
    <t>75DF4670</t>
  </si>
  <si>
    <t>bDeleteLDC</t>
  </si>
  <si>
    <t>75DF46D0</t>
  </si>
  <si>
    <t>Polygon</t>
  </si>
  <si>
    <t>75DF4710</t>
  </si>
  <si>
    <t>CreateFontW</t>
  </si>
  <si>
    <t>75DF4730</t>
  </si>
  <si>
    <t>Rectangle</t>
  </si>
  <si>
    <t>75DF4770</t>
  </si>
  <si>
    <t>DeleteEnhMetaFile</t>
  </si>
  <si>
    <t>75DF47A0</t>
  </si>
  <si>
    <t>GetROP2</t>
  </si>
  <si>
    <t>75DF47D0</t>
  </si>
  <si>
    <t>RealizePalette</t>
  </si>
  <si>
    <t>75DF4800</t>
  </si>
  <si>
    <t>UnrealizeObject</t>
  </si>
  <si>
    <t>75DF4830</t>
  </si>
  <si>
    <t>CreateRoundRectRgn</t>
  </si>
  <si>
    <t>75DF4860</t>
  </si>
  <si>
    <t>SelectClipPath</t>
  </si>
  <si>
    <t>75DF48A0</t>
  </si>
  <si>
    <t>EndPath</t>
  </si>
  <si>
    <t>75DF48D0</t>
  </si>
  <si>
    <t>BeginPath</t>
  </si>
  <si>
    <t>75DF4900</t>
  </si>
  <si>
    <t>SetWindowExtEx</t>
  </si>
  <si>
    <t>75DF4940</t>
  </si>
  <si>
    <t>SetViewportExtEx</t>
  </si>
  <si>
    <t>75DF4980</t>
  </si>
  <si>
    <t>GetMetaFileBitsEx</t>
  </si>
  <si>
    <t>75DF49C0</t>
  </si>
  <si>
    <t>CreatePolygonRgn</t>
  </si>
  <si>
    <t>75DF4A10</t>
  </si>
  <si>
    <t>GetTextExtentExPointW</t>
  </si>
  <si>
    <t>75DF4A50</t>
  </si>
  <si>
    <t>RectInRegion</t>
  </si>
  <si>
    <t>75DF4AF0</t>
  </si>
  <si>
    <t>GetNearestPaletteIndex</t>
  </si>
  <si>
    <t>75DF4B30</t>
  </si>
  <si>
    <t>EnumMetaFile</t>
  </si>
  <si>
    <t>75DF4B70</t>
  </si>
  <si>
    <t>PolyBezierTo</t>
  </si>
  <si>
    <t>75DF4BB0</t>
  </si>
  <si>
    <t>CreateICW</t>
  </si>
  <si>
    <t>75DF4C00</t>
  </si>
  <si>
    <t>StartPage</t>
  </si>
  <si>
    <t>75DF4C30</t>
  </si>
  <si>
    <t>EndPage</t>
  </si>
  <si>
    <t>75DF4C80</t>
  </si>
  <si>
    <t>PolyPolygon</t>
  </si>
  <si>
    <t>75DF4CC0</t>
  </si>
  <si>
    <t>CreateFontIndirectA</t>
  </si>
  <si>
    <t>75DF4CF0</t>
  </si>
  <si>
    <t>GetPixel</t>
  </si>
  <si>
    <t>75DF4D30</t>
  </si>
  <si>
    <t>DeleteMetaFile</t>
  </si>
  <si>
    <t>75DF4D60</t>
  </si>
  <si>
    <t>GetOutlineTextMetricsA</t>
  </si>
  <si>
    <t>75DF4DA0</t>
  </si>
  <si>
    <t>Polyline</t>
  </si>
  <si>
    <t>75DF4DE0</t>
  </si>
  <si>
    <t>GetTextFaceA</t>
  </si>
  <si>
    <t>75DF4E20</t>
  </si>
  <si>
    <t>vSetPldc</t>
  </si>
  <si>
    <t>75DF4EA0</t>
  </si>
  <si>
    <t>CloseFigure</t>
  </si>
  <si>
    <t>75DF4ED0</t>
  </si>
  <si>
    <t>InvertRgn</t>
  </si>
  <si>
    <t>75DF4F10</t>
  </si>
  <si>
    <t>CreateEnhMetaFileA</t>
  </si>
  <si>
    <t>75DF4F50</t>
  </si>
  <si>
    <t>GetTextExtentPointA</t>
  </si>
  <si>
    <t>75DF4F90</t>
  </si>
  <si>
    <t>D3DKMTRegisterTrimNotification</t>
  </si>
  <si>
    <t>75DF5010</t>
  </si>
  <si>
    <t>PolylineTo</t>
  </si>
  <si>
    <t>75DF5050</t>
  </si>
  <si>
    <t>PlayMetaFile</t>
  </si>
  <si>
    <t>75DF5090</t>
  </si>
  <si>
    <t>EqualRgn</t>
  </si>
  <si>
    <t>75DF50C0</t>
  </si>
  <si>
    <t>FillPath</t>
  </si>
  <si>
    <t>75DF50F0</t>
  </si>
  <si>
    <t>CreateDCA</t>
  </si>
  <si>
    <t>75DF5130</t>
  </si>
  <si>
    <t>SetMetaFileBitsEx</t>
  </si>
  <si>
    <t>75DF5170</t>
  </si>
  <si>
    <t>TextOutA</t>
  </si>
  <si>
    <t>75DF51B0</t>
  </si>
  <si>
    <t>ResetDCW</t>
  </si>
  <si>
    <t>75DF51F0</t>
  </si>
  <si>
    <t>StartDocW</t>
  </si>
  <si>
    <t>75DF5230</t>
  </si>
  <si>
    <t>GetTextExtentPoint32A</t>
  </si>
  <si>
    <t>75DF5270</t>
  </si>
  <si>
    <t>EndDoc</t>
  </si>
  <si>
    <t>75DF52A0</t>
  </si>
  <si>
    <t>CreateFontA</t>
  </si>
  <si>
    <t>75DF5300</t>
  </si>
  <si>
    <t>SetPixel</t>
  </si>
  <si>
    <t>75DF5340</t>
  </si>
  <si>
    <t>CreateBitmapIndirect</t>
  </si>
  <si>
    <t>75DF5370</t>
  </si>
  <si>
    <t>D3DKMTOpenAdapterFromHdc</t>
  </si>
  <si>
    <t>75DF53A0</t>
  </si>
  <si>
    <t>GetTextCharacterExtra</t>
  </si>
  <si>
    <t>75DF53D0</t>
  </si>
  <si>
    <t>FillRgn</t>
  </si>
  <si>
    <t>75DF5400</t>
  </si>
  <si>
    <t>GetBitmapBits</t>
  </si>
  <si>
    <t>75DF5440</t>
  </si>
  <si>
    <t>CreatePenIndirect</t>
  </si>
  <si>
    <t>75DF5470</t>
  </si>
  <si>
    <t>CloseMetaFile</t>
  </si>
  <si>
    <t>75DF54A0</t>
  </si>
  <si>
    <t>CreateDCW</t>
  </si>
  <si>
    <t>75DF54F0</t>
  </si>
  <si>
    <t>bCreateDCW</t>
  </si>
  <si>
    <t>75DF55B0</t>
  </si>
  <si>
    <t>OffsetRgn</t>
  </si>
  <si>
    <t>75DF56F0</t>
  </si>
  <si>
    <t>hGetPEBHandle</t>
  </si>
  <si>
    <t>75DF5880</t>
  </si>
  <si>
    <t>DeleteObject</t>
  </si>
  <si>
    <t>75DF58E0</t>
  </si>
  <si>
    <t>InternalDeleteObject</t>
  </si>
  <si>
    <t>75DF5DF0</t>
  </si>
  <si>
    <t>GdiGetEntry</t>
  </si>
  <si>
    <t>75DF5E50</t>
  </si>
  <si>
    <t>GetRegionData</t>
  </si>
  <si>
    <t>75DF5E80</t>
  </si>
  <si>
    <t>CreateDIBSection</t>
  </si>
  <si>
    <t>75DF5ED0</t>
  </si>
  <si>
    <t>CreateFontIndirectW</t>
  </si>
  <si>
    <t>75DF5F10</t>
  </si>
  <si>
    <t>SelectClipRgn</t>
  </si>
  <si>
    <t>75DF5F50</t>
  </si>
  <si>
    <t>GetStockObject</t>
  </si>
  <si>
    <t>75DF5FC0</t>
  </si>
  <si>
    <t>GetDeviceCaps</t>
  </si>
  <si>
    <t>75DF6330</t>
  </si>
  <si>
    <t>CreateRectRgnIndirect</t>
  </si>
  <si>
    <t>75DF6360</t>
  </si>
  <si>
    <t>CreateRectRgn</t>
  </si>
  <si>
    <t>75DF6680</t>
  </si>
  <si>
    <t>GdiReleaseDC</t>
  </si>
  <si>
    <t>75DF6890</t>
  </si>
  <si>
    <t>DeleteDC</t>
  </si>
  <si>
    <t>75DF68F0</t>
  </si>
  <si>
    <t>InternalDeleteDC</t>
  </si>
  <si>
    <t>75DF6CA0</t>
  </si>
  <si>
    <t>SelectObject</t>
  </si>
  <si>
    <t>75DF6CF0</t>
  </si>
  <si>
    <t>GetTextExtentPoint32W</t>
  </si>
  <si>
    <t>75DF6D50</t>
  </si>
  <si>
    <t>GetObjectW</t>
  </si>
  <si>
    <t>75DF6D90</t>
  </si>
  <si>
    <t>CreateCompatibleDC</t>
  </si>
  <si>
    <t>75DF6DE0</t>
  </si>
  <si>
    <t>BitBlt</t>
  </si>
  <si>
    <t>75DF6E50</t>
  </si>
  <si>
    <t>GetCurrentObject</t>
  </si>
  <si>
    <t>75DF6E90</t>
  </si>
  <si>
    <t>SetTextColor</t>
  </si>
  <si>
    <t>75DF6ED0</t>
  </si>
  <si>
    <t>IntersectClipRect</t>
  </si>
  <si>
    <t>75DF6F00</t>
  </si>
  <si>
    <t>SetBkColor</t>
  </si>
  <si>
    <t>75DF6F40</t>
  </si>
  <si>
    <t>GetTextMetricsW</t>
  </si>
  <si>
    <t>75DF6F80</t>
  </si>
  <si>
    <t>ExtSelectClipRgn</t>
  </si>
  <si>
    <t>75DF6FC0</t>
  </si>
  <si>
    <t>SetBkMode</t>
  </si>
  <si>
    <t>75DF7000</t>
  </si>
  <si>
    <t>RestoreDC</t>
  </si>
  <si>
    <t>75DF7040</t>
  </si>
  <si>
    <t>SaveDC</t>
  </si>
  <si>
    <t>75DF7070</t>
  </si>
  <si>
    <t>CreateCompatibleBitmap</t>
  </si>
  <si>
    <t>75DF70B0</t>
  </si>
  <si>
    <t>GetDIBits</t>
  </si>
  <si>
    <t>75DF70F0</t>
  </si>
  <si>
    <t>GetClipRgn</t>
  </si>
  <si>
    <t>75DF7130</t>
  </si>
  <si>
    <t>StretchDIBits</t>
  </si>
  <si>
    <t>75DF7190</t>
  </si>
  <si>
    <t>D3DKMTCreateAllocation</t>
  </si>
  <si>
    <t>75DF7300</t>
  </si>
  <si>
    <t>SetStretchBltMode</t>
  </si>
  <si>
    <t>75DF7340</t>
  </si>
  <si>
    <t>SetDIBits</t>
  </si>
  <si>
    <t>75DF7380</t>
  </si>
  <si>
    <t>CreateDIBitmap</t>
  </si>
  <si>
    <t>75DF73C0</t>
  </si>
  <si>
    <t>TranslateCharsetInfo</t>
  </si>
  <si>
    <t>75DF7400</t>
  </si>
  <si>
    <t>CreateBitmap</t>
  </si>
  <si>
    <t>75DF7440</t>
  </si>
  <si>
    <t>CreateSolidBrush</t>
  </si>
  <si>
    <t>75DF7470</t>
  </si>
  <si>
    <t>Gdi32DllInitialize</t>
  </si>
  <si>
    <t>75DF7500</t>
  </si>
  <si>
    <t>GdiEntry13</t>
  </si>
  <si>
    <t>75DF7520</t>
  </si>
  <si>
    <t>GetFontData</t>
  </si>
  <si>
    <t>75DF75A0</t>
  </si>
  <si>
    <t>LpkpInitializeEditControl</t>
  </si>
  <si>
    <t>75DF75D0</t>
  </si>
  <si>
    <t>GetPaletteEntries</t>
  </si>
  <si>
    <t>75DF7610</t>
  </si>
  <si>
    <t>CreatePatternBrush</t>
  </si>
  <si>
    <t>75DF7640</t>
  </si>
  <si>
    <t>LpkGetEditControl</t>
  </si>
  <si>
    <t>75DF7650</t>
  </si>
  <si>
    <t>Ordinal#1004</t>
  </si>
  <si>
    <t>75DF7670</t>
  </si>
  <si>
    <t>GetSystemPaletteEntries</t>
  </si>
  <si>
    <t>75DF76B0</t>
  </si>
  <si>
    <t>CreatePalette</t>
  </si>
  <si>
    <t>75DF76E0</t>
  </si>
  <si>
    <t>CreateHalftonePalette</t>
  </si>
  <si>
    <t>75DF7730</t>
  </si>
  <si>
    <t>GetCurrentDpiInfo</t>
  </si>
  <si>
    <t>75DF7910</t>
  </si>
  <si>
    <t>BRUSHOBJ_hGetColorTransform</t>
  </si>
  <si>
    <t>75DF7920</t>
  </si>
  <si>
    <t>BRUSHOBJ_pvAllocRbrush</t>
  </si>
  <si>
    <t>75DF7930</t>
  </si>
  <si>
    <t>BRUSHOBJ_pvGetRbrush</t>
  </si>
  <si>
    <t>75DF7940</t>
  </si>
  <si>
    <t>BRUSHOBJ_ulGetBrushColor</t>
  </si>
  <si>
    <t>75DF7950</t>
  </si>
  <si>
    <t>BeginGdiRendering</t>
  </si>
  <si>
    <t>75DF7960</t>
  </si>
  <si>
    <t>CLIPOBJ_bEnum</t>
  </si>
  <si>
    <t>75DF7970</t>
  </si>
  <si>
    <t>CLIPOBJ_cEnumStart</t>
  </si>
  <si>
    <t>75DF7980</t>
  </si>
  <si>
    <t>CLIPOBJ_ppoGetPath</t>
  </si>
  <si>
    <t>75DF7990</t>
  </si>
  <si>
    <t>ConfigureOPMProtectedOutput</t>
  </si>
  <si>
    <t>75DF79A0</t>
  </si>
  <si>
    <t>CreateBitmapFromDxSurface2</t>
  </si>
  <si>
    <t>75DF79B0</t>
  </si>
  <si>
    <t>CreateBitmapFromDxSurface</t>
  </si>
  <si>
    <t>75DF79C0</t>
  </si>
  <si>
    <t>CreateOPMProtectedOutput</t>
  </si>
  <si>
    <t>75DF79D0</t>
  </si>
  <si>
    <t>CreateOPMProtectedOutputs</t>
  </si>
  <si>
    <t>75DF79E0</t>
  </si>
  <si>
    <t>DDCCIGetCapabilitiesString</t>
  </si>
  <si>
    <t>75DF79F0</t>
  </si>
  <si>
    <t>DDCCIGetCapabilitiesStringLength</t>
  </si>
  <si>
    <t>75DF7A00</t>
  </si>
  <si>
    <t>DDCCIGetTimingReport</t>
  </si>
  <si>
    <t>75DF7A10</t>
  </si>
  <si>
    <t>DDCCIGetVCPFeature</t>
  </si>
  <si>
    <t>75DF7A20</t>
  </si>
  <si>
    <t>DDCCISaveCurrentSettings</t>
  </si>
  <si>
    <t>75DF7A30</t>
  </si>
  <si>
    <t>DDCCISetVCPFeature</t>
  </si>
  <si>
    <t>75DF7A40</t>
  </si>
  <si>
    <t>DdCreateFullscreenSprite</t>
  </si>
  <si>
    <t>75DF7A50</t>
  </si>
  <si>
    <t>DdDestroyFullscreenSprite</t>
  </si>
  <si>
    <t>75DF7A60</t>
  </si>
  <si>
    <t>DdNotifyFullscreenSpriteUpdate</t>
  </si>
  <si>
    <t>75DF7A70</t>
  </si>
  <si>
    <t>DdQueryVisRgnUniqueness</t>
  </si>
  <si>
    <t>75DF7A80</t>
  </si>
  <si>
    <t>DestroyOPMProtectedOutput</t>
  </si>
  <si>
    <t>75DF7A90</t>
  </si>
  <si>
    <t>DestroyPhysicalMonitorInternal</t>
  </si>
  <si>
    <t>75DF7AA0</t>
  </si>
  <si>
    <t>EnableEUDC</t>
  </si>
  <si>
    <t>75DF7AB0</t>
  </si>
  <si>
    <t>EndGdiRendering</t>
  </si>
  <si>
    <t>75DF7AC0</t>
  </si>
  <si>
    <t>EngAlphaBlend</t>
  </si>
  <si>
    <t>75DF7AD0</t>
  </si>
  <si>
    <t>EngAssociateSurface</t>
  </si>
  <si>
    <t>75DF7AE0</t>
  </si>
  <si>
    <t>EngBitBlt</t>
  </si>
  <si>
    <t>75DF7AF0</t>
  </si>
  <si>
    <t>EngCheckAbort</t>
  </si>
  <si>
    <t>75DF7B00</t>
  </si>
  <si>
    <t>EngCopyBits</t>
  </si>
  <si>
    <t>75DF7B10</t>
  </si>
  <si>
    <t>EngCreateClip</t>
  </si>
  <si>
    <t>75DF7B20</t>
  </si>
  <si>
    <t>EngDeleteClip</t>
  </si>
  <si>
    <t>75DF7B30</t>
  </si>
  <si>
    <t>EngDeletePath</t>
  </si>
  <si>
    <t>75DF7B40</t>
  </si>
  <si>
    <t>EngEraseSurface</t>
  </si>
  <si>
    <t>75DF7B50</t>
  </si>
  <si>
    <t>EngFillPath</t>
  </si>
  <si>
    <t>75DF7B60</t>
  </si>
  <si>
    <t>EngGradientFill</t>
  </si>
  <si>
    <t>75DF7B70</t>
  </si>
  <si>
    <t>EngLineTo</t>
  </si>
  <si>
    <t>75DF7B80</t>
  </si>
  <si>
    <t>EngLockSurface</t>
  </si>
  <si>
    <t>75DF7B90</t>
  </si>
  <si>
    <t>EngMarkBandingSurface</t>
  </si>
  <si>
    <t>75DF7BA0</t>
  </si>
  <si>
    <t>EngPaint</t>
  </si>
  <si>
    <t>75DF7BB0</t>
  </si>
  <si>
    <t>EngPlgBlt</t>
  </si>
  <si>
    <t>75DF7BC0</t>
  </si>
  <si>
    <t>EngStretchBlt</t>
  </si>
  <si>
    <t>75DF7BD0</t>
  </si>
  <si>
    <t>EngStretchBltROP</t>
  </si>
  <si>
    <t>75DF7BE0</t>
  </si>
  <si>
    <t>EngStrokeAndFillPath</t>
  </si>
  <si>
    <t>75DF7BF0</t>
  </si>
  <si>
    <t>EngStrokePath</t>
  </si>
  <si>
    <t>75DF7C00</t>
  </si>
  <si>
    <t>EngTextOut</t>
  </si>
  <si>
    <t>75DF7C10</t>
  </si>
  <si>
    <t>EngTransparentBlt</t>
  </si>
  <si>
    <t>75DF7C20</t>
  </si>
  <si>
    <t>EngUnlockSurface</t>
  </si>
  <si>
    <t>75DF7C30</t>
  </si>
  <si>
    <t>FONTOBJ_cGetAllGlyphHandles</t>
  </si>
  <si>
    <t>75DF7C40</t>
  </si>
  <si>
    <t>FONTOBJ_cGetGlyphs</t>
  </si>
  <si>
    <t>75DF7C50</t>
  </si>
  <si>
    <t>FONTOBJ_pQueryGlyphAttrs</t>
  </si>
  <si>
    <t>75DF7C60</t>
  </si>
  <si>
    <t>FONTOBJ_pfdg</t>
  </si>
  <si>
    <t>75DF7C70</t>
  </si>
  <si>
    <t>FONTOBJ_pifi</t>
  </si>
  <si>
    <t>75DF7C80</t>
  </si>
  <si>
    <t>FONTOBJ_pvTrueTypeFontFile</t>
  </si>
  <si>
    <t>75DF7C90</t>
  </si>
  <si>
    <t>FONTOBJ_pxoGetXform</t>
  </si>
  <si>
    <t>75DF7CA0</t>
  </si>
  <si>
    <t>FONTOBJ_vGetInfo</t>
  </si>
  <si>
    <t>75DF7CB0</t>
  </si>
  <si>
    <t>GdiFullscreenControl</t>
  </si>
  <si>
    <t>75DF7CC0</t>
  </si>
  <si>
    <t>GdiGetSpoolMessage</t>
  </si>
  <si>
    <t>75DF7CD0</t>
  </si>
  <si>
    <t>GdiInitSpool</t>
  </si>
  <si>
    <t>75DF7CE0</t>
  </si>
  <si>
    <t>GdiQueryFonts</t>
  </si>
  <si>
    <t>75DF7CF0</t>
  </si>
  <si>
    <t>GetBitmapDpiScaleValue</t>
  </si>
  <si>
    <t>75DF7D00</t>
  </si>
  <si>
    <t>GetCOPPCompatibleOPMInformation</t>
  </si>
  <si>
    <t>75DF7D10</t>
  </si>
  <si>
    <t>GetCertificate</t>
  </si>
  <si>
    <t>75DF7D20</t>
  </si>
  <si>
    <t>GetCertificateByHandle</t>
  </si>
  <si>
    <t>75DF7D30</t>
  </si>
  <si>
    <t>GetCertificateSize</t>
  </si>
  <si>
    <t>75DF7D40</t>
  </si>
  <si>
    <t>GetCertificateSizeByHandle</t>
  </si>
  <si>
    <t>75DF7D50</t>
  </si>
  <si>
    <t>GetCharWidthInfo</t>
  </si>
  <si>
    <t>75DF7D60</t>
  </si>
  <si>
    <t>GetFontUnicodeRanges</t>
  </si>
  <si>
    <t>75DF7D70</t>
  </si>
  <si>
    <t>GetNumberOfPhysicalMonitors</t>
  </si>
  <si>
    <t>75DF7D80</t>
  </si>
  <si>
    <t>GetOPMInformation</t>
  </si>
  <si>
    <t>75DF7D90</t>
  </si>
  <si>
    <t>GetOPMRandomNumber</t>
  </si>
  <si>
    <t>75DF7DA0</t>
  </si>
  <si>
    <t>GetPhysicalMonitorDescription</t>
  </si>
  <si>
    <t>75DF7DB0</t>
  </si>
  <si>
    <t>GetPhysicalMonitors</t>
  </si>
  <si>
    <t>75DF7DC0</t>
  </si>
  <si>
    <t>GetStringBitmapW</t>
  </si>
  <si>
    <t>75DF7DD0</t>
  </si>
  <si>
    <t>GetSuggestedOPMProtectedOutputArraySize</t>
  </si>
  <si>
    <t>75DF7DE0</t>
  </si>
  <si>
    <t>GetTextCharsetInfo</t>
  </si>
  <si>
    <t>75DF7DF0</t>
  </si>
  <si>
    <t>HT_Get8BPPFormatPalette</t>
  </si>
  <si>
    <t>75DF7E00</t>
  </si>
  <si>
    <t>HT_Get8BPPMaskPalette</t>
  </si>
  <si>
    <t>75DF7E10</t>
  </si>
  <si>
    <t>PATHOBJ_bEnum</t>
  </si>
  <si>
    <t>75DF7E20</t>
  </si>
  <si>
    <t>PATHOBJ_bEnumClipLines</t>
  </si>
  <si>
    <t>75DF7E30</t>
  </si>
  <si>
    <t>PATHOBJ_vEnumStart</t>
  </si>
  <si>
    <t>75DF7E40</t>
  </si>
  <si>
    <t>PATHOBJ_vEnumStartClipLines</t>
  </si>
  <si>
    <t>75DF7E50</t>
  </si>
  <si>
    <t>PATHOBJ_vGetBounds</t>
  </si>
  <si>
    <t>75DF7E60</t>
  </si>
  <si>
    <t>STROBJ_bEnum</t>
  </si>
  <si>
    <t>75DF7E70</t>
  </si>
  <si>
    <t>STROBJ_bEnumPositionsOnly</t>
  </si>
  <si>
    <t>75DF7E80</t>
  </si>
  <si>
    <t>STROBJ_bGetAdvanceWidths</t>
  </si>
  <si>
    <t>75DF7E90</t>
  </si>
  <si>
    <t>STROBJ_dwGetCodePage</t>
  </si>
  <si>
    <t>75DF7EA0</t>
  </si>
  <si>
    <t>STROBJ_vEnumStart</t>
  </si>
  <si>
    <t>75DF7EB0</t>
  </si>
  <si>
    <t>ScaleRgn</t>
  </si>
  <si>
    <t>75DF7EC0</t>
  </si>
  <si>
    <t>ScaleValues</t>
  </si>
  <si>
    <t>75DF7ED0</t>
  </si>
  <si>
    <t>SetMagicColors</t>
  </si>
  <si>
    <t>75DF7EE0</t>
  </si>
  <si>
    <t>SetOPMSigningKeyAndSequenceNumbers</t>
  </si>
  <si>
    <t>75DF7EF0</t>
  </si>
  <si>
    <t>XFORMOBJ_bApplyXform</t>
  </si>
  <si>
    <t>75DF7F00</t>
  </si>
  <si>
    <t>XFORMOBJ_iGetXform</t>
  </si>
  <si>
    <t>75DF7F10</t>
  </si>
  <si>
    <t>XLATEOBJ_cGetPalette</t>
  </si>
  <si>
    <t>75DF7F20</t>
  </si>
  <si>
    <t>XLATEOBJ_hGetColorTransform</t>
  </si>
  <si>
    <t>75DF7F30</t>
  </si>
  <si>
    <t>XLATEOBJ_iXlate</t>
  </si>
  <si>
    <t>75DF7F50</t>
  </si>
  <si>
    <t>EnumObjects</t>
  </si>
  <si>
    <t>75DF7F80</t>
  </si>
  <si>
    <t>GetDCBrushColor</t>
  </si>
  <si>
    <t>75DF7FA0</t>
  </si>
  <si>
    <t>GetDCOrgEx</t>
  </si>
  <si>
    <t>75DF7FD0</t>
  </si>
  <si>
    <t>GetLayout</t>
  </si>
  <si>
    <t>75DF7FF0</t>
  </si>
  <si>
    <t>SetDCBrushColor</t>
  </si>
  <si>
    <t>75DF8160</t>
  </si>
  <si>
    <t>ChoosePixelFormat</t>
  </si>
  <si>
    <t>75DF8190</t>
  </si>
  <si>
    <t>CreateDIBPatternBrushPt</t>
  </si>
  <si>
    <t>75DF81C0</t>
  </si>
  <si>
    <t>GdiAlphaBlend</t>
  </si>
  <si>
    <t>75DF81F0</t>
  </si>
  <si>
    <t>GdiFlush</t>
  </si>
  <si>
    <t>75DF8220</t>
  </si>
  <si>
    <t>GdiGradientFill</t>
  </si>
  <si>
    <t>75DF8240</t>
  </si>
  <si>
    <t>GdiTransparentBlt</t>
  </si>
  <si>
    <t>75DF8260</t>
  </si>
  <si>
    <t>GetBkMode</t>
  </si>
  <si>
    <t>75DF8280</t>
  </si>
  <si>
    <t>GetBrushOrgEx</t>
  </si>
  <si>
    <t>75DF82A0</t>
  </si>
  <si>
    <t>GetDIBColorTable</t>
  </si>
  <si>
    <t>75DF82C0</t>
  </si>
  <si>
    <t>GetMapMode</t>
  </si>
  <si>
    <t>75DF82E0</t>
  </si>
  <si>
    <t>GetWindowExtEx</t>
  </si>
  <si>
    <t>75DF8300</t>
  </si>
  <si>
    <t>GetWindowOrgEx</t>
  </si>
  <si>
    <t>75DF8320</t>
  </si>
  <si>
    <t>GetWorldTransform</t>
  </si>
  <si>
    <t>75DF8340</t>
  </si>
  <si>
    <t>OffsetViewportOrgEx</t>
  </si>
  <si>
    <t>75DF8360</t>
  </si>
  <si>
    <t>OffsetWindowOrgEx</t>
  </si>
  <si>
    <t>75DF8380</t>
  </si>
  <si>
    <t>PlgBlt</t>
  </si>
  <si>
    <t>75DF83A0</t>
  </si>
  <si>
    <t>SetBrushOrgEx</t>
  </si>
  <si>
    <t>75DF83C0</t>
  </si>
  <si>
    <t>SetDIBColorTable</t>
  </si>
  <si>
    <t>75DF83E0</t>
  </si>
  <si>
    <t>SetDIBitsToDevice</t>
  </si>
  <si>
    <t>75DF8400</t>
  </si>
  <si>
    <t>SetGraphicsMode</t>
  </si>
  <si>
    <t>75DF8420</t>
  </si>
  <si>
    <t>SetLayout</t>
  </si>
  <si>
    <t>75DF8440</t>
  </si>
  <si>
    <t>SetPixelFormat</t>
  </si>
  <si>
    <t>75DF8460</t>
  </si>
  <si>
    <t>SwapBuffers</t>
  </si>
  <si>
    <t>75DF8660</t>
  </si>
  <si>
    <t>AddFontMemResourceEx</t>
  </si>
  <si>
    <t>75DF8690</t>
  </si>
  <si>
    <t>EnumFontFamiliesExW</t>
  </si>
  <si>
    <t>75DF86C0</t>
  </si>
  <si>
    <t>EnumFontsW</t>
  </si>
  <si>
    <t>75DF86E0</t>
  </si>
  <si>
    <t>GetCharABCWidthsW</t>
  </si>
  <si>
    <t>75DF8710</t>
  </si>
  <si>
    <t>GetCharWidth32A</t>
  </si>
  <si>
    <t>75DF8730</t>
  </si>
  <si>
    <t>GetCharWidthW</t>
  </si>
  <si>
    <t>75DF8750</t>
  </si>
  <si>
    <t>GetFontFileData</t>
  </si>
  <si>
    <t>75DF8770</t>
  </si>
  <si>
    <t>GetFontFileInfo</t>
  </si>
  <si>
    <t>75DF8790</t>
  </si>
  <si>
    <t>GetFontRealizationInfo</t>
  </si>
  <si>
    <t>75DF87B0</t>
  </si>
  <si>
    <t>GetGlyphIndicesW</t>
  </si>
  <si>
    <t>75DF87D0</t>
  </si>
  <si>
    <t>GetKerningPairsW</t>
  </si>
  <si>
    <t>75DF87F0</t>
  </si>
  <si>
    <t>GetOutlineTextMetricsW</t>
  </si>
  <si>
    <t>75DF8810</t>
  </si>
  <si>
    <t>GetProcessSessionFonts</t>
  </si>
  <si>
    <t>75DF8830</t>
  </si>
  <si>
    <t>GetTextCharset</t>
  </si>
  <si>
    <t>75DF8850</t>
  </si>
  <si>
    <t>GetTextFaceW</t>
  </si>
  <si>
    <t>75DF8870</t>
  </si>
  <si>
    <t>RemoveFontMemResourceEx</t>
  </si>
  <si>
    <t>75DF8890</t>
  </si>
  <si>
    <t>SetTextCharacterExtra</t>
  </si>
  <si>
    <t>75DF88B0</t>
  </si>
  <si>
    <t>TextOutW</t>
  </si>
  <si>
    <t>75DF8AA0</t>
  </si>
  <si>
    <t>CreateEnhMetaFileW</t>
  </si>
  <si>
    <t>75DF8AD0</t>
  </si>
  <si>
    <t>CreateMetaFileW</t>
  </si>
  <si>
    <t>75DF8AF0</t>
  </si>
  <si>
    <t>GetEnhMetaFileHeader</t>
  </si>
  <si>
    <t>75DF8B20</t>
  </si>
  <si>
    <t>GetEnhMetaFilePaletteEntries</t>
  </si>
  <si>
    <t>75DF8B40</t>
  </si>
  <si>
    <t>GetEnhMetaFileW</t>
  </si>
  <si>
    <t>75DF8B60</t>
  </si>
  <si>
    <t>GetWinMetaFileBits</t>
  </si>
  <si>
    <t>75DF8B80</t>
  </si>
  <si>
    <t>SetEnhMetaFileBits</t>
  </si>
  <si>
    <t>75DF8CF0</t>
  </si>
  <si>
    <t>PathToRegion</t>
  </si>
  <si>
    <t>75DF8D80</t>
  </si>
  <si>
    <t>Ordinal#1013</t>
  </si>
  <si>
    <t>75DF8DB0</t>
  </si>
  <si>
    <t>Ordinal#1006</t>
  </si>
  <si>
    <t>75DF8DD0</t>
  </si>
  <si>
    <t>Ordinal#1003</t>
  </si>
  <si>
    <t>75DF8DF0</t>
  </si>
  <si>
    <t>Ordinal#1010</t>
  </si>
  <si>
    <t>75DF8E10</t>
  </si>
  <si>
    <t>Ordinal#1007</t>
  </si>
  <si>
    <t>75DF8E30</t>
  </si>
  <si>
    <t>Ordinal#1009</t>
  </si>
  <si>
    <t>75DF8E50</t>
  </si>
  <si>
    <t>75DF8E70</t>
  </si>
  <si>
    <t>Ordinal#1001</t>
  </si>
  <si>
    <t>75DF8E90</t>
  </si>
  <si>
    <t>Ordinal#1002</t>
  </si>
  <si>
    <t>75DF8EB0</t>
  </si>
  <si>
    <t>Ordinal#1005</t>
  </si>
  <si>
    <t>75DF8ED0</t>
  </si>
  <si>
    <t>SetDeviceGammaRamp</t>
  </si>
  <si>
    <t>75DF8F00</t>
  </si>
  <si>
    <t>ExcludeClipRect</t>
  </si>
  <si>
    <t>75DF8FA0</t>
  </si>
  <si>
    <t>DeleteColorSpace</t>
  </si>
  <si>
    <t>75DF8FB0</t>
  </si>
  <si>
    <t>GdiDllInitialize</t>
  </si>
  <si>
    <t>75DF8FC0</t>
  </si>
  <si>
    <t>GdiSupportsFontChangeEvent</t>
  </si>
  <si>
    <t>75DF8FD0</t>
  </si>
  <si>
    <t>GetRandomRgn</t>
  </si>
  <si>
    <t>75DF8FE0</t>
  </si>
  <si>
    <t>ModerncoreGdiInit</t>
  </si>
  <si>
    <t>75DF8FF0</t>
  </si>
  <si>
    <t>PtInRegion</t>
  </si>
  <si>
    <t>75DF9000</t>
  </si>
  <si>
    <t>SetMetaRgn</t>
  </si>
  <si>
    <t>75DF9020</t>
  </si>
  <si>
    <t>AbortPath</t>
  </si>
  <si>
    <t>75DF9050</t>
  </si>
  <si>
    <t>AddFontResourceExA</t>
  </si>
  <si>
    <t>75DF9070</t>
  </si>
  <si>
    <t>AddFontResourceExW</t>
  </si>
  <si>
    <t>75DF9090</t>
  </si>
  <si>
    <t>AddFontResourceTracking</t>
  </si>
  <si>
    <t>75DF90B0</t>
  </si>
  <si>
    <t>AngleArc</t>
  </si>
  <si>
    <t>75DF90D0</t>
  </si>
  <si>
    <t>AnyLinkedFonts</t>
  </si>
  <si>
    <t>75DF90F0</t>
  </si>
  <si>
    <t>ArcTo</t>
  </si>
  <si>
    <t>75DF9110</t>
  </si>
  <si>
    <t>CancelDC</t>
  </si>
  <si>
    <t>75DF9130</t>
  </si>
  <si>
    <t>CheckColorsInGamut</t>
  </si>
  <si>
    <t>75DF9150</t>
  </si>
  <si>
    <t>Chord</t>
  </si>
  <si>
    <t>75DF9170</t>
  </si>
  <si>
    <t>ClearBitmapAttributes</t>
  </si>
  <si>
    <t>75DF9190</t>
  </si>
  <si>
    <t>ClearBrushAttributes</t>
  </si>
  <si>
    <t>75DF91B0</t>
  </si>
  <si>
    <t>ColorCorrectPalette</t>
  </si>
  <si>
    <t>75DF91D0</t>
  </si>
  <si>
    <t>ColorMatchToTarget</t>
  </si>
  <si>
    <t>75DF91F0</t>
  </si>
  <si>
    <t>CombineTransform</t>
  </si>
  <si>
    <t>75DF9210</t>
  </si>
  <si>
    <t>CopyEnhMetaFileA</t>
  </si>
  <si>
    <t>75DF9230</t>
  </si>
  <si>
    <t>CopyEnhMetaFileW</t>
  </si>
  <si>
    <t>75DF9250</t>
  </si>
  <si>
    <t>CopyMetaFileA</t>
  </si>
  <si>
    <t>75DF9270</t>
  </si>
  <si>
    <t>CopyMetaFileW</t>
  </si>
  <si>
    <t>75DF9290</t>
  </si>
  <si>
    <t>CreateColorSpaceA</t>
  </si>
  <si>
    <t>75DF92B0</t>
  </si>
  <si>
    <t>CreateColorSpaceW</t>
  </si>
  <si>
    <t>75DF92D0</t>
  </si>
  <si>
    <t>CreateDCExW</t>
  </si>
  <si>
    <t>75DF92F0</t>
  </si>
  <si>
    <t>CreateDIBPatternBrush</t>
  </si>
  <si>
    <t>75DF9310</t>
  </si>
  <si>
    <t>CreateDPIScaledDIBSection</t>
  </si>
  <si>
    <t>75DF9340</t>
  </si>
  <si>
    <t>CreateDiscardableBitmap</t>
  </si>
  <si>
    <t>75DF9360</t>
  </si>
  <si>
    <t>CreateEllipticRgn</t>
  </si>
  <si>
    <t>75DF9380</t>
  </si>
  <si>
    <t>CreateFontIndirectExA</t>
  </si>
  <si>
    <t>75DF93A0</t>
  </si>
  <si>
    <t>CreateFontIndirectExW</t>
  </si>
  <si>
    <t>75DF93C0</t>
  </si>
  <si>
    <t>CreateHatchBrush</t>
  </si>
  <si>
    <t>75DF93E0</t>
  </si>
  <si>
    <t>CreateICA</t>
  </si>
  <si>
    <t>75DF9400</t>
  </si>
  <si>
    <t>CreateScalableFontResourceA</t>
  </si>
  <si>
    <t>75DF9420</t>
  </si>
  <si>
    <t>CreateScaledCompatibleBitmap</t>
  </si>
  <si>
    <t>75DF9450</t>
  </si>
  <si>
    <t>CreateSessionMappedDIBSection</t>
  </si>
  <si>
    <t>75DF9470</t>
  </si>
  <si>
    <t>DdEntry0</t>
  </si>
  <si>
    <t>75DF9490</t>
  </si>
  <si>
    <t>DdEntry10</t>
  </si>
  <si>
    <t>75DF94B0</t>
  </si>
  <si>
    <t>DdEntry11</t>
  </si>
  <si>
    <t>75DF94D0</t>
  </si>
  <si>
    <t>DdEntry12</t>
  </si>
  <si>
    <t>75DF94F0</t>
  </si>
  <si>
    <t>DdEntry13</t>
  </si>
  <si>
    <t>75DF9510</t>
  </si>
  <si>
    <t>DdEntry14</t>
  </si>
  <si>
    <t>75DF9530</t>
  </si>
  <si>
    <t>DdEntry15</t>
  </si>
  <si>
    <t>75DF9550</t>
  </si>
  <si>
    <t>DdEntry16</t>
  </si>
  <si>
    <t>75DF9570</t>
  </si>
  <si>
    <t>DdEntry17</t>
  </si>
  <si>
    <t>75DF9590</t>
  </si>
  <si>
    <t>DdEntry18</t>
  </si>
  <si>
    <t>75DF95B0</t>
  </si>
  <si>
    <t>DdEntry19</t>
  </si>
  <si>
    <t>75DF95D0</t>
  </si>
  <si>
    <t>DdEntry1</t>
  </si>
  <si>
    <t>75DF95F0</t>
  </si>
  <si>
    <t>DdEntry20</t>
  </si>
  <si>
    <t>75DF9610</t>
  </si>
  <si>
    <t>DdEntry21</t>
  </si>
  <si>
    <t>75DF9630</t>
  </si>
  <si>
    <t>DdEntry22</t>
  </si>
  <si>
    <t>75DF9650</t>
  </si>
  <si>
    <t>DdEntry23</t>
  </si>
  <si>
    <t>75DF9670</t>
  </si>
  <si>
    <t>DdEntry24</t>
  </si>
  <si>
    <t>75DF9690</t>
  </si>
  <si>
    <t>DdEntry25</t>
  </si>
  <si>
    <t>75DF96B0</t>
  </si>
  <si>
    <t>DdEntry26</t>
  </si>
  <si>
    <t>75DF96D0</t>
  </si>
  <si>
    <t>DdEntry27</t>
  </si>
  <si>
    <t>75DF96F0</t>
  </si>
  <si>
    <t>DdEntry28</t>
  </si>
  <si>
    <t>75DF9710</t>
  </si>
  <si>
    <t>DdEntry29</t>
  </si>
  <si>
    <t>75DF9730</t>
  </si>
  <si>
    <t>DdEntry2</t>
  </si>
  <si>
    <t>75DF9750</t>
  </si>
  <si>
    <t>DdEntry30</t>
  </si>
  <si>
    <t>75DF9770</t>
  </si>
  <si>
    <t>DdEntry31</t>
  </si>
  <si>
    <t>75DF9790</t>
  </si>
  <si>
    <t>DdEntry32</t>
  </si>
  <si>
    <t>75DF97B0</t>
  </si>
  <si>
    <t>DdEntry33</t>
  </si>
  <si>
    <t>75DF97D0</t>
  </si>
  <si>
    <t>DdEntry34</t>
  </si>
  <si>
    <t>75DF97F0</t>
  </si>
  <si>
    <t>DdEntry35</t>
  </si>
  <si>
    <t>75DF9810</t>
  </si>
  <si>
    <t>DdEntry36</t>
  </si>
  <si>
    <t>75DF9830</t>
  </si>
  <si>
    <t>DdEntry37</t>
  </si>
  <si>
    <t>75DF9850</t>
  </si>
  <si>
    <t>DdEntry38</t>
  </si>
  <si>
    <t>75DF9870</t>
  </si>
  <si>
    <t>DdEntry39</t>
  </si>
  <si>
    <t>75DF9890</t>
  </si>
  <si>
    <t>DdEntry3</t>
  </si>
  <si>
    <t>75DF98B0</t>
  </si>
  <si>
    <t>DdEntry40</t>
  </si>
  <si>
    <t>75DF98D0</t>
  </si>
  <si>
    <t>DdEntry41</t>
  </si>
  <si>
    <t>75DF98F0</t>
  </si>
  <si>
    <t>DdEntry42</t>
  </si>
  <si>
    <t>75DF9910</t>
  </si>
  <si>
    <t>DdEntry43</t>
  </si>
  <si>
    <t>75DF9930</t>
  </si>
  <si>
    <t>DdEntry44</t>
  </si>
  <si>
    <t>75DF9950</t>
  </si>
  <si>
    <t>DdEntry45</t>
  </si>
  <si>
    <t>75DF9970</t>
  </si>
  <si>
    <t>DdEntry46</t>
  </si>
  <si>
    <t>75DF9990</t>
  </si>
  <si>
    <t>DdEntry47</t>
  </si>
  <si>
    <t>75DF99B0</t>
  </si>
  <si>
    <t>DdEntry48</t>
  </si>
  <si>
    <t>75DF99D0</t>
  </si>
  <si>
    <t>DdEntry49</t>
  </si>
  <si>
    <t>75DF99F0</t>
  </si>
  <si>
    <t>DdEntry4</t>
  </si>
  <si>
    <t>75DF9A10</t>
  </si>
  <si>
    <t>DdEntry50</t>
  </si>
  <si>
    <t>75DF9A30</t>
  </si>
  <si>
    <t>DdEntry51</t>
  </si>
  <si>
    <t>75DF9A50</t>
  </si>
  <si>
    <t>DdEntry52</t>
  </si>
  <si>
    <t>75DF9A70</t>
  </si>
  <si>
    <t>DdEntry53</t>
  </si>
  <si>
    <t>75DF9A90</t>
  </si>
  <si>
    <t>DdEntry54</t>
  </si>
  <si>
    <t>75DF9AB0</t>
  </si>
  <si>
    <t>DdEntry55</t>
  </si>
  <si>
    <t>75DF9AD0</t>
  </si>
  <si>
    <t>DdEntry56</t>
  </si>
  <si>
    <t>75DF9AF0</t>
  </si>
  <si>
    <t>DdEntry5</t>
  </si>
  <si>
    <t>75DF9B10</t>
  </si>
  <si>
    <t>DdEntry6</t>
  </si>
  <si>
    <t>75DF9B30</t>
  </si>
  <si>
    <t>DdEntry7</t>
  </si>
  <si>
    <t>75DF9B50</t>
  </si>
  <si>
    <t>DdEntry8</t>
  </si>
  <si>
    <t>75DF9B70</t>
  </si>
  <si>
    <t>DdEntry9</t>
  </si>
  <si>
    <t>75DF9B90</t>
  </si>
  <si>
    <t>DescribePixelFormat</t>
  </si>
  <si>
    <t>75DF9BB0</t>
  </si>
  <si>
    <t>DeviceCapabilitiesExA</t>
  </si>
  <si>
    <t>75DF9BD0</t>
  </si>
  <si>
    <t>DrawEscape</t>
  </si>
  <si>
    <t>75DF9BF0</t>
  </si>
  <si>
    <t>DwmCreatedBitmapRemotingOutput</t>
  </si>
  <si>
    <t>75DF9C10</t>
  </si>
  <si>
    <t>EndFormPage</t>
  </si>
  <si>
    <t>75DF9C30</t>
  </si>
  <si>
    <t>EngAcquireSemaphore</t>
  </si>
  <si>
    <t>75DF9C50</t>
  </si>
  <si>
    <t>EngComputeGlyphSet</t>
  </si>
  <si>
    <t>75DF9C70</t>
  </si>
  <si>
    <t>EngCreateBitmap</t>
  </si>
  <si>
    <t>75DF9C90</t>
  </si>
  <si>
    <t>EngCreateDeviceBitmap</t>
  </si>
  <si>
    <t>75DF9CB0</t>
  </si>
  <si>
    <t>EngCreateDeviceSurface</t>
  </si>
  <si>
    <t>75DF9CD0</t>
  </si>
  <si>
    <t>EngCreatePalette</t>
  </si>
  <si>
    <t>75DF9CF0</t>
  </si>
  <si>
    <t>EngCreateSemaphore</t>
  </si>
  <si>
    <t>75DF9D10</t>
  </si>
  <si>
    <t>EngDeletePalette</t>
  </si>
  <si>
    <t>75DF9D30</t>
  </si>
  <si>
    <t>EngDeleteSemaphore</t>
  </si>
  <si>
    <t>75DF9D50</t>
  </si>
  <si>
    <t>EngDeleteSurface</t>
  </si>
  <si>
    <t>75DF9D70</t>
  </si>
  <si>
    <t>EngFindResource</t>
  </si>
  <si>
    <t>75DF9D90</t>
  </si>
  <si>
    <t>EngFreeModule</t>
  </si>
  <si>
    <t>75DF9DB0</t>
  </si>
  <si>
    <t>EngGetCurrentCodePage</t>
  </si>
  <si>
    <t>75DF9DD0</t>
  </si>
  <si>
    <t>EngGetDriverName</t>
  </si>
  <si>
    <t>75DF9DF0</t>
  </si>
  <si>
    <t>EngGetPrinterDataFileName</t>
  </si>
  <si>
    <t>75DF9E10</t>
  </si>
  <si>
    <t>EngLoadModule</t>
  </si>
  <si>
    <t>75DF9E30</t>
  </si>
  <si>
    <t>EngMultiByteToUnicodeN</t>
  </si>
  <si>
    <t>75DF9E50</t>
  </si>
  <si>
    <t>EngMultiByteToWideChar</t>
  </si>
  <si>
    <t>75DF9E70</t>
  </si>
  <si>
    <t>EngQueryEMFInfo</t>
  </si>
  <si>
    <t>75DF9E90</t>
  </si>
  <si>
    <t>EngQueryLocalTime</t>
  </si>
  <si>
    <t>75DF9EB0</t>
  </si>
  <si>
    <t>EngReleaseSemaphore</t>
  </si>
  <si>
    <t>75DF9ED0</t>
  </si>
  <si>
    <t>EngUnicodeToMultiByteN</t>
  </si>
  <si>
    <t>75DF9EF0</t>
  </si>
  <si>
    <t>EngWideCharToMultiByte</t>
  </si>
  <si>
    <t>75DF9F10</t>
  </si>
  <si>
    <t>EnumFontFamiliesW</t>
  </si>
  <si>
    <t>75DF9F30</t>
  </si>
  <si>
    <t>EnumFontsA</t>
  </si>
  <si>
    <t>75DF9F50</t>
  </si>
  <si>
    <t>EnumICMProfilesA</t>
  </si>
  <si>
    <t>75DF9F70</t>
  </si>
  <si>
    <t>EnumICMProfilesW</t>
  </si>
  <si>
    <t>75DF9F90</t>
  </si>
  <si>
    <t>EudcLoadLinkW</t>
  </si>
  <si>
    <t>75DF9FB0</t>
  </si>
  <si>
    <t>EudcUnloadLinkW</t>
  </si>
  <si>
    <t>75DF9FD0</t>
  </si>
  <si>
    <t>ExtCreatePen</t>
  </si>
  <si>
    <t>75DF9FF0</t>
  </si>
  <si>
    <t>ExtFloodFill</t>
  </si>
  <si>
    <t>75DFA010</t>
  </si>
  <si>
    <t>FixBrushOrgEx</t>
  </si>
  <si>
    <t>75DFA030</t>
  </si>
  <si>
    <t>FlattenPath</t>
  </si>
  <si>
    <t>75DFA050</t>
  </si>
  <si>
    <t>FloodFill</t>
  </si>
  <si>
    <t>75DFA070</t>
  </si>
  <si>
    <t>FontIsLinked</t>
  </si>
  <si>
    <t>75DFA090</t>
  </si>
  <si>
    <t>GdiAddFontResourceW</t>
  </si>
  <si>
    <t>75DFA0B0</t>
  </si>
  <si>
    <t>GdiAddGlsBounds</t>
  </si>
  <si>
    <t>75DFA0D0</t>
  </si>
  <si>
    <t>GdiAddGlsRecord</t>
  </si>
  <si>
    <t>75DFA0F0</t>
  </si>
  <si>
    <t>GdiAddInitialFonts</t>
  </si>
  <si>
    <t>75DFA110</t>
  </si>
  <si>
    <t>GdiArtificialDecrementDriver</t>
  </si>
  <si>
    <t>75DFA130</t>
  </si>
  <si>
    <t>GdiCleanCacheDC</t>
  </si>
  <si>
    <t>75DFA150</t>
  </si>
  <si>
    <t>GdiConsoleTextOut</t>
  </si>
  <si>
    <t>75DFA170</t>
  </si>
  <si>
    <t>GdiConvertAndCheckDC</t>
  </si>
  <si>
    <t>75DFA190</t>
  </si>
  <si>
    <t>GdiConvertBitmap</t>
  </si>
  <si>
    <t>75DFA1B0</t>
  </si>
  <si>
    <t>GdiConvertBitmapV5</t>
  </si>
  <si>
    <t>75DFA1D0</t>
  </si>
  <si>
    <t>GdiConvertBrush</t>
  </si>
  <si>
    <t>75DFA1F0</t>
  </si>
  <si>
    <t>GdiConvertDC</t>
  </si>
  <si>
    <t>75DFA210</t>
  </si>
  <si>
    <t>GdiConvertEnhMetaFile</t>
  </si>
  <si>
    <t>75DFA230</t>
  </si>
  <si>
    <t>GdiConvertFont</t>
  </si>
  <si>
    <t>75DFA250</t>
  </si>
  <si>
    <t>GdiConvertMetaFilePict</t>
  </si>
  <si>
    <t>75DFA270</t>
  </si>
  <si>
    <t>GdiConvertPalette</t>
  </si>
  <si>
    <t>75DFA290</t>
  </si>
  <si>
    <t>GdiConvertRegion</t>
  </si>
  <si>
    <t>75DFA2B0</t>
  </si>
  <si>
    <t>GdiConvertToDevmodeW</t>
  </si>
  <si>
    <t>75DFA2D0</t>
  </si>
  <si>
    <t>GdiCreateLocalEnhMetaFile</t>
  </si>
  <si>
    <t>75DFA2F0</t>
  </si>
  <si>
    <t>GdiCreateLocalMetaFilePict</t>
  </si>
  <si>
    <t>75DFA310</t>
  </si>
  <si>
    <t>GdiCurrentProcessSplWow64</t>
  </si>
  <si>
    <t>75DFA340</t>
  </si>
  <si>
    <t>GdiDeleteLocalDC</t>
  </si>
  <si>
    <t>75DFA360</t>
  </si>
  <si>
    <t>GdiDeleteSpoolFileHandle</t>
  </si>
  <si>
    <t>75DFA380</t>
  </si>
  <si>
    <t>GdiDescribePixelFormat</t>
  </si>
  <si>
    <t>75DFA3A0</t>
  </si>
  <si>
    <t>GdiDrawStream</t>
  </si>
  <si>
    <t>75DFA3C0</t>
  </si>
  <si>
    <t>GdiEndDocEMF</t>
  </si>
  <si>
    <t>75DFA3E0</t>
  </si>
  <si>
    <t>GdiEndPageEMF</t>
  </si>
  <si>
    <t>75DFA400</t>
  </si>
  <si>
    <t>GdiEntry10</t>
  </si>
  <si>
    <t>75DFA420</t>
  </si>
  <si>
    <t>GdiEntry11</t>
  </si>
  <si>
    <t>75DFA440</t>
  </si>
  <si>
    <t>GdiEntry12</t>
  </si>
  <si>
    <t>75DFA460</t>
  </si>
  <si>
    <t>GdiEntry14</t>
  </si>
  <si>
    <t>75DFA480</t>
  </si>
  <si>
    <t>GdiEntry15</t>
  </si>
  <si>
    <t>75DFA4A0</t>
  </si>
  <si>
    <t>GdiEntry16</t>
  </si>
  <si>
    <t>75DFA4C0</t>
  </si>
  <si>
    <t>GdiEntry1</t>
  </si>
  <si>
    <t>75DFA4E0</t>
  </si>
  <si>
    <t>GdiEntry2</t>
  </si>
  <si>
    <t>75DFA500</t>
  </si>
  <si>
    <t>GdiEntry3</t>
  </si>
  <si>
    <t>75DFA520</t>
  </si>
  <si>
    <t>GdiEntry4</t>
  </si>
  <si>
    <t>75DFA540</t>
  </si>
  <si>
    <t>GdiEntry5</t>
  </si>
  <si>
    <t>75DFA560</t>
  </si>
  <si>
    <t>GdiEntry6</t>
  </si>
  <si>
    <t>75DFA580</t>
  </si>
  <si>
    <t>GdiEntry7</t>
  </si>
  <si>
    <t>75DFA5A0</t>
  </si>
  <si>
    <t>GdiEntry8</t>
  </si>
  <si>
    <t>75DFA5C0</t>
  </si>
  <si>
    <t>GdiEntry9</t>
  </si>
  <si>
    <t>75DFA5E0</t>
  </si>
  <si>
    <t>GdiFixUpHandle</t>
  </si>
  <si>
    <t>75DFA600</t>
  </si>
  <si>
    <t>GdiGetBatchLimit</t>
  </si>
  <si>
    <t>75DFA620</t>
  </si>
  <si>
    <t>GdiGetBitmapBitsSize</t>
  </si>
  <si>
    <t>75DFA640</t>
  </si>
  <si>
    <t>GdiGetCharDimensions</t>
  </si>
  <si>
    <t>75DFA660</t>
  </si>
  <si>
    <t>GdiGetCodePage</t>
  </si>
  <si>
    <t>75DFA680</t>
  </si>
  <si>
    <t>GdiGetDC</t>
  </si>
  <si>
    <t>75DFA6A0</t>
  </si>
  <si>
    <t>GdiGetDevmodeForPage</t>
  </si>
  <si>
    <t>75DFA6C0</t>
  </si>
  <si>
    <t>GdiGetLocalBrush</t>
  </si>
  <si>
    <t>75DFA6E0</t>
  </si>
  <si>
    <t>GdiGetLocalDC</t>
  </si>
  <si>
    <t>75DFA700</t>
  </si>
  <si>
    <t>GdiGetLocalFont</t>
  </si>
  <si>
    <t>75DFA720</t>
  </si>
  <si>
    <t>GdiGetPageCount</t>
  </si>
  <si>
    <t>75DFA740</t>
  </si>
  <si>
    <t>GdiGetPageHandle</t>
  </si>
  <si>
    <t>75DFA760</t>
  </si>
  <si>
    <t>GdiGetSpoolFileHandle</t>
  </si>
  <si>
    <t>75DFA780</t>
  </si>
  <si>
    <t>GdiGetVariationStoreDelta</t>
  </si>
  <si>
    <t>75DFA7A0</t>
  </si>
  <si>
    <t>GdiHandleBeingTracked</t>
  </si>
  <si>
    <t>75DFA7C0</t>
  </si>
  <si>
    <t>GdiInitializeLanguagePack</t>
  </si>
  <si>
    <t>75DFA7E0</t>
  </si>
  <si>
    <t>GdiIsMetaFileDC</t>
  </si>
  <si>
    <t>75DFA800</t>
  </si>
  <si>
    <t>GdiIsMetaPrintDC</t>
  </si>
  <si>
    <t>75DFA820</t>
  </si>
  <si>
    <t>GdiIsPlayMetafileDC</t>
  </si>
  <si>
    <t>75DFA840</t>
  </si>
  <si>
    <t>GdiIsScreenDC</t>
  </si>
  <si>
    <t>75DFA860</t>
  </si>
  <si>
    <t>GdiIsUMPDSandboxingEnabled</t>
  </si>
  <si>
    <t>75DFA880</t>
  </si>
  <si>
    <t>GdiLoadType1Fonts</t>
  </si>
  <si>
    <t>75DFA8A0</t>
  </si>
  <si>
    <t>GdiPlayDCScript</t>
  </si>
  <si>
    <t>75DFA8C0</t>
  </si>
  <si>
    <t>GdiPlayEMF</t>
  </si>
  <si>
    <t>75DFA8E0</t>
  </si>
  <si>
    <t>GdiPlayJournal</t>
  </si>
  <si>
    <t>75DFA900</t>
  </si>
  <si>
    <t>GdiPlayPageEMF</t>
  </si>
  <si>
    <t>75DFA920</t>
  </si>
  <si>
    <t>GdiPlayPrivatePageEMF</t>
  </si>
  <si>
    <t>75DFA940</t>
  </si>
  <si>
    <t>GdiPlayScript</t>
  </si>
  <si>
    <t>75DFA960</t>
  </si>
  <si>
    <t>GdiPrinterThunk</t>
  </si>
  <si>
    <t>75DFA980</t>
  </si>
  <si>
    <t>GdiProcessSetup</t>
  </si>
  <si>
    <t>75DFA9A0</t>
  </si>
  <si>
    <t>GdiQueryTable</t>
  </si>
  <si>
    <t>75DFA9C0</t>
  </si>
  <si>
    <t>GdiRealizationInfo</t>
  </si>
  <si>
    <t>75DFA9E0</t>
  </si>
  <si>
    <t>GdiReleaseLocalDC</t>
  </si>
  <si>
    <t>75DFAA00</t>
  </si>
  <si>
    <t>GdiResetDCEMF</t>
  </si>
  <si>
    <t>75DFAA20</t>
  </si>
  <si>
    <t>GdiSetAttrs</t>
  </si>
  <si>
    <t>75DFAA40</t>
  </si>
  <si>
    <t>GdiSetBatchLimit</t>
  </si>
  <si>
    <t>75DFAA60</t>
  </si>
  <si>
    <t>GdiSetPixelFormat</t>
  </si>
  <si>
    <t>75DFAA80</t>
  </si>
  <si>
    <t>GdiSetServerAttr</t>
  </si>
  <si>
    <t>75DFAAA0</t>
  </si>
  <si>
    <t>GdiStartDocEMF</t>
  </si>
  <si>
    <t>75DFAAC0</t>
  </si>
  <si>
    <t>GdiStartPageEMF</t>
  </si>
  <si>
    <t>75DFAAE0</t>
  </si>
  <si>
    <t>GdiSwapBuffers</t>
  </si>
  <si>
    <t>75DFAB00</t>
  </si>
  <si>
    <t>GdiTrackHCreate</t>
  </si>
  <si>
    <t>75DFAB20</t>
  </si>
  <si>
    <t>GdiTrackHDelete</t>
  </si>
  <si>
    <t>75DFAB40</t>
  </si>
  <si>
    <t>GdiValidateHandle</t>
  </si>
  <si>
    <t>75DFAB60</t>
  </si>
  <si>
    <t>GditGetCallerTLStorage</t>
  </si>
  <si>
    <t>75DFAB90</t>
  </si>
  <si>
    <t>GditPopCallerInfo</t>
  </si>
  <si>
    <t>75DFABB0</t>
  </si>
  <si>
    <t>GditPushCallerInfo</t>
  </si>
  <si>
    <t>75DFABD0</t>
  </si>
  <si>
    <t>GetArcDirection</t>
  </si>
  <si>
    <t>75DFABF0</t>
  </si>
  <si>
    <t>GetAspectRatioFilterEx</t>
  </si>
  <si>
    <t>75DFAC10</t>
  </si>
  <si>
    <t>GetBitmapAttributes</t>
  </si>
  <si>
    <t>75DFAC30</t>
  </si>
  <si>
    <t>GetBitmapDimensionEx</t>
  </si>
  <si>
    <t>75DFAC50</t>
  </si>
  <si>
    <t>GetBoundsRect</t>
  </si>
  <si>
    <t>75DFAC70</t>
  </si>
  <si>
    <t>GetBrushAttributes</t>
  </si>
  <si>
    <t>75DFAC90</t>
  </si>
  <si>
    <t>GetCharABCWidthsA</t>
  </si>
  <si>
    <t>75DFACB0</t>
  </si>
  <si>
    <t>GetCharABCWidthsFloatA</t>
  </si>
  <si>
    <t>75DFACD0</t>
  </si>
  <si>
    <t>GetCharABCWidthsFloatI</t>
  </si>
  <si>
    <t>75DFACF0</t>
  </si>
  <si>
    <t>GetCharABCWidthsFloatW</t>
  </si>
  <si>
    <t>75DFAD10</t>
  </si>
  <si>
    <t>GetCharABCWidthsI</t>
  </si>
  <si>
    <t>75DFAD30</t>
  </si>
  <si>
    <t>GetCharWidth32W</t>
  </si>
  <si>
    <t>75DFAD50</t>
  </si>
  <si>
    <t>GetCharWidthFloatA</t>
  </si>
  <si>
    <t>75DFAD70</t>
  </si>
  <si>
    <t>GetCharWidthFloatW</t>
  </si>
  <si>
    <t>75DFAD90</t>
  </si>
  <si>
    <t>GetCharWidthI</t>
  </si>
  <si>
    <t>75DFADB0</t>
  </si>
  <si>
    <t>GetCharacterPlacementA</t>
  </si>
  <si>
    <t>75DFADD0</t>
  </si>
  <si>
    <t>GetCharacterPlacementW</t>
  </si>
  <si>
    <t>75DFADF0</t>
  </si>
  <si>
    <t>GetColorAdjustment</t>
  </si>
  <si>
    <t>75DFAE10</t>
  </si>
  <si>
    <t>GetColorSpace</t>
  </si>
  <si>
    <t>75DFAE30</t>
  </si>
  <si>
    <t>GetDCDpiScaleValue</t>
  </si>
  <si>
    <t>75DFAE50</t>
  </si>
  <si>
    <t>GetDCPenColor</t>
  </si>
  <si>
    <t>75DFAE70</t>
  </si>
  <si>
    <t>GetDeviceGammaRamp</t>
  </si>
  <si>
    <t>75DFAE90</t>
  </si>
  <si>
    <t>GetETM</t>
  </si>
  <si>
    <t>75DFAEB0</t>
  </si>
  <si>
    <t>GetEUDCTimeStamp</t>
  </si>
  <si>
    <t>75DFAED0</t>
  </si>
  <si>
    <t>GetEUDCTimeStampExW</t>
  </si>
  <si>
    <t>75DFAEF0</t>
  </si>
  <si>
    <t>GetEnhMetaFileDescriptionW</t>
  </si>
  <si>
    <t>75DFAF10</t>
  </si>
  <si>
    <t>GetEnhMetaFilePixelFormat</t>
  </si>
  <si>
    <t>75DFAF30</t>
  </si>
  <si>
    <t>GetFontAssocStatus</t>
  </si>
  <si>
    <t>75DFAF50</t>
  </si>
  <si>
    <t>GetFontLanguageInfo</t>
  </si>
  <si>
    <t>75DFAF70</t>
  </si>
  <si>
    <t>GetFontResourceInfoW</t>
  </si>
  <si>
    <t>75DFAF90</t>
  </si>
  <si>
    <t>GetGlyphIndicesA</t>
  </si>
  <si>
    <t>75DFAFB0</t>
  </si>
  <si>
    <t>GetGlyphOutlineWow</t>
  </si>
  <si>
    <t>75DFAFD0</t>
  </si>
  <si>
    <t>GetGraphicsMode</t>
  </si>
  <si>
    <t>75DFAFF0</t>
  </si>
  <si>
    <t>GetHFONT</t>
  </si>
  <si>
    <t>75DFB010</t>
  </si>
  <si>
    <t>GetICMProfileA</t>
  </si>
  <si>
    <t>75DFB030</t>
  </si>
  <si>
    <t>GetICMProfileW</t>
  </si>
  <si>
    <t>75DFB050</t>
  </si>
  <si>
    <t>GetLogColorSpaceA</t>
  </si>
  <si>
    <t>75DFB070</t>
  </si>
  <si>
    <t>GetLogColorSpaceW</t>
  </si>
  <si>
    <t>75DFB090</t>
  </si>
  <si>
    <t>GetMetaFileA</t>
  </si>
  <si>
    <t>75DFB0B0</t>
  </si>
  <si>
    <t>GetMetaFileW</t>
  </si>
  <si>
    <t>75DFB0D0</t>
  </si>
  <si>
    <t>GetMetaRgn</t>
  </si>
  <si>
    <t>75DFB0F0</t>
  </si>
  <si>
    <t>GetMiterLimit</t>
  </si>
  <si>
    <t>75DFB110</t>
  </si>
  <si>
    <t>GetNearestColor</t>
  </si>
  <si>
    <t>75DFB130</t>
  </si>
  <si>
    <t>GetPath</t>
  </si>
  <si>
    <t>75DFB150</t>
  </si>
  <si>
    <t>GetPixelFormat</t>
  </si>
  <si>
    <t>75DFB170</t>
  </si>
  <si>
    <t>GetPolyFillMode</t>
  </si>
  <si>
    <t>75DFB190</t>
  </si>
  <si>
    <t>GetRelAbs</t>
  </si>
  <si>
    <t>75DFB1B0</t>
  </si>
  <si>
    <t>GetStretchBltMode</t>
  </si>
  <si>
    <t>75DFB1D0</t>
  </si>
  <si>
    <t>GetStringBitmapA</t>
  </si>
  <si>
    <t>75DFB1F0</t>
  </si>
  <si>
    <t>GetSystemPaletteUse</t>
  </si>
  <si>
    <t>75DFB210</t>
  </si>
  <si>
    <t>GetTextExtentExPointWPri</t>
  </si>
  <si>
    <t>75DFB230</t>
  </si>
  <si>
    <t>GetTextFaceAliasW</t>
  </si>
  <si>
    <t>75DFB250</t>
  </si>
  <si>
    <t>GetTransform</t>
  </si>
  <si>
    <t>75DFB270</t>
  </si>
  <si>
    <t>GetViewportExtEx</t>
  </si>
  <si>
    <t>75DFB290</t>
  </si>
  <si>
    <t>IsValidEnhMetaRecord</t>
  </si>
  <si>
    <t>75DFB2B0</t>
  </si>
  <si>
    <t>IsValidEnhMetaRecordOffExt</t>
  </si>
  <si>
    <t>75DFB2D0</t>
  </si>
  <si>
    <t>LineDDA</t>
  </si>
  <si>
    <t>75DFB2F0</t>
  </si>
  <si>
    <t>MaskBlt</t>
  </si>
  <si>
    <t>75DFB310</t>
  </si>
  <si>
    <t>MirrorRgn</t>
  </si>
  <si>
    <t>75DFB330</t>
  </si>
  <si>
    <t>ModifyWorldTransform</t>
  </si>
  <si>
    <t>75DFB350</t>
  </si>
  <si>
    <t>NamedEscape</t>
  </si>
  <si>
    <t>75DFB370</t>
  </si>
  <si>
    <t>OffsetClipRgn</t>
  </si>
  <si>
    <t>75DFB390</t>
  </si>
  <si>
    <t>PaintRgn</t>
  </si>
  <si>
    <t>75DFB3B0</t>
  </si>
  <si>
    <t>PlayEnhMetaFileRecord</t>
  </si>
  <si>
    <t>75DFB3D0</t>
  </si>
  <si>
    <t>PlayMetaFileRecord</t>
  </si>
  <si>
    <t>75DFB3F0</t>
  </si>
  <si>
    <t>PolyPatBlt</t>
  </si>
  <si>
    <t>75DFB410</t>
  </si>
  <si>
    <t>PolyPolyline</t>
  </si>
  <si>
    <t>75DFB430</t>
  </si>
  <si>
    <t>PolyTextOutA</t>
  </si>
  <si>
    <t>75DFB450</t>
  </si>
  <si>
    <t>PolyTextOutW</t>
  </si>
  <si>
    <t>75DFB470</t>
  </si>
  <si>
    <t>PtVisible</t>
  </si>
  <si>
    <t>75DFB490</t>
  </si>
  <si>
    <t>QueryFontAssocStatus</t>
  </si>
  <si>
    <t>75DFB4B0</t>
  </si>
  <si>
    <t>RemoveFontResourceExA</t>
  </si>
  <si>
    <t>75DFB4D0</t>
  </si>
  <si>
    <t>RemoveFontResourceExW</t>
  </si>
  <si>
    <t>75DFB4F0</t>
  </si>
  <si>
    <t>RemoveFontResourceTracking</t>
  </si>
  <si>
    <t>75DFB510</t>
  </si>
  <si>
    <t>ResetDCA</t>
  </si>
  <si>
    <t>75DFB530</t>
  </si>
  <si>
    <t>ScaleViewportExtEx</t>
  </si>
  <si>
    <t>75DFB550</t>
  </si>
  <si>
    <t>ScaleWindowExtEx</t>
  </si>
  <si>
    <t>75DFB570</t>
  </si>
  <si>
    <t>SelectBrushLocal</t>
  </si>
  <si>
    <t>75DFB590</t>
  </si>
  <si>
    <t>SelectFontLocal</t>
  </si>
  <si>
    <t>75DFB5B0</t>
  </si>
  <si>
    <t>SetAbortProc</t>
  </si>
  <si>
    <t>75DFB5D0</t>
  </si>
  <si>
    <t>SetArcDirection</t>
  </si>
  <si>
    <t>75DFB5F0</t>
  </si>
  <si>
    <t>SetBitmapAttributes</t>
  </si>
  <si>
    <t>75DFB610</t>
  </si>
  <si>
    <t>SetBitmapDimensionEx</t>
  </si>
  <si>
    <t>75DFB630</t>
  </si>
  <si>
    <t>SetBoundsRect</t>
  </si>
  <si>
    <t>75DFB650</t>
  </si>
  <si>
    <t>SetBrushAttributes</t>
  </si>
  <si>
    <t>75DFB670</t>
  </si>
  <si>
    <t>SetColorAdjustment</t>
  </si>
  <si>
    <t>75DFB690</t>
  </si>
  <si>
    <t>SetColorSpace</t>
  </si>
  <si>
    <t>75DFB6B0</t>
  </si>
  <si>
    <t>SetDCPenColor</t>
  </si>
  <si>
    <t>75DFB6D0</t>
  </si>
  <si>
    <t>SetFontEnumeration</t>
  </si>
  <si>
    <t>75DFB6F0</t>
  </si>
  <si>
    <t>SetICMProfileA</t>
  </si>
  <si>
    <t>75DFB710</t>
  </si>
  <si>
    <t>SetICMProfileW</t>
  </si>
  <si>
    <t>75DFB730</t>
  </si>
  <si>
    <t>SetLayoutWidth</t>
  </si>
  <si>
    <t>75DFB750</t>
  </si>
  <si>
    <t>SetMapperFlags</t>
  </si>
  <si>
    <t>75DFB770</t>
  </si>
  <si>
    <t>SetPixelV</t>
  </si>
  <si>
    <t>75DFB790</t>
  </si>
  <si>
    <t>SetRelAbs</t>
  </si>
  <si>
    <t>75DFB7B0</t>
  </si>
  <si>
    <t>SetSystemPaletteUse</t>
  </si>
  <si>
    <t>75DFB7D0</t>
  </si>
  <si>
    <t>SetTextJustification</t>
  </si>
  <si>
    <t>75DFB7F0</t>
  </si>
  <si>
    <t>SetVirtualResolution</t>
  </si>
  <si>
    <t>75DFB810</t>
  </si>
  <si>
    <t>SetWinMetaFileBits</t>
  </si>
  <si>
    <t>75DFB830</t>
  </si>
  <si>
    <t>StartFormPage</t>
  </si>
  <si>
    <t>75DFB850</t>
  </si>
  <si>
    <t>StrokeAndFillPath</t>
  </si>
  <si>
    <t>75DFB870</t>
  </si>
  <si>
    <t>UnloadNetworkFonts</t>
  </si>
  <si>
    <t>75DFB890</t>
  </si>
  <si>
    <t>UpdateICMRegKeyA</t>
  </si>
  <si>
    <t>75DFB8B0</t>
  </si>
  <si>
    <t>UpdateICMRegKeyW</t>
  </si>
  <si>
    <t>75DFB8D0</t>
  </si>
  <si>
    <t>WidenPath</t>
  </si>
  <si>
    <t>75DFB8F0</t>
  </si>
  <si>
    <t>XLATEOBJ_piVector</t>
  </si>
  <si>
    <t>75DFB910</t>
  </si>
  <si>
    <t>bInitSystemAndFontsDirectoriesW</t>
  </si>
  <si>
    <t>75DFB930</t>
  </si>
  <si>
    <t>bMakePathNameW</t>
  </si>
  <si>
    <t>75DFB950</t>
  </si>
  <si>
    <t>cGetTTFFromFOT</t>
  </si>
  <si>
    <t>75DFB970</t>
  </si>
  <si>
    <t>gdiPlaySpoolStream</t>
  </si>
  <si>
    <t>75DFC900</t>
  </si>
  <si>
    <t>Ordinal#1016</t>
  </si>
  <si>
    <t>75DFC920</t>
  </si>
  <si>
    <t>Ordinal#1015</t>
  </si>
  <si>
    <t>75DFC9C0</t>
  </si>
  <si>
    <t>D3DKMTNetDispStartMiracastDisplayDevice2</t>
  </si>
  <si>
    <t>75DFCA70</t>
  </si>
  <si>
    <t>D3DKMTNetDispStartMiracastDisplayDevice</t>
  </si>
  <si>
    <t>75DFCA90</t>
  </si>
  <si>
    <t>D3DKMTOpenAdapterFromGdiDisplayName</t>
  </si>
  <si>
    <t>75DFCB10</t>
  </si>
  <si>
    <t>D3DKMTOpenResource</t>
  </si>
  <si>
    <t>75DFCBC0</t>
  </si>
  <si>
    <t>D3DKMTPinDirectFlipResources</t>
  </si>
  <si>
    <t>75DFCC10</t>
  </si>
  <si>
    <t>D3DKMTSetDisplayPrivateDriverFormat</t>
  </si>
  <si>
    <t>75DFCC30</t>
  </si>
  <si>
    <t>D3DKMTSetVidPnSourceOwner1</t>
  </si>
  <si>
    <t>75DFCC80</t>
  </si>
  <si>
    <t>D3DKMTSetVidPnSourceOwner</t>
  </si>
  <si>
    <t>75DFCCD0</t>
  </si>
  <si>
    <t>D3DKMTSignalSynchronizationObject</t>
  </si>
  <si>
    <t>75DFCD90</t>
  </si>
  <si>
    <t>D3DKMTUnpinDirectFlipResources</t>
  </si>
  <si>
    <t>75DFCDD0</t>
  </si>
  <si>
    <t>D3DKMTWaitForSynchronizationObject</t>
  </si>
  <si>
    <t>75DFCE60</t>
  </si>
  <si>
    <t>D3DKMTUnregisterTrimNotification</t>
  </si>
  <si>
    <t>75DFD0C0</t>
  </si>
  <si>
    <t>ModerncoreCreateICW</t>
  </si>
  <si>
    <t>75DFD120</t>
  </si>
  <si>
    <t>ModerncoreDeleteDC</t>
  </si>
  <si>
    <t>75DFD260</t>
  </si>
  <si>
    <t>AbortDoc</t>
  </si>
  <si>
    <t>75DFD290</t>
  </si>
  <si>
    <t>AddFontResourceA</t>
  </si>
  <si>
    <t>75DFD2C0</t>
  </si>
  <si>
    <t>AddFontResourceW</t>
  </si>
  <si>
    <t>75DFD2F0</t>
  </si>
  <si>
    <t>AnimatePalette</t>
  </si>
  <si>
    <t>75DFD330</t>
  </si>
  <si>
    <t>Arc</t>
  </si>
  <si>
    <t>75DFD380</t>
  </si>
  <si>
    <t>CreateEllipticRgnIndirect</t>
  </si>
  <si>
    <t>75DFD3B0</t>
  </si>
  <si>
    <t>CreateMetaFileA</t>
  </si>
  <si>
    <t>75DFD3E0</t>
  </si>
  <si>
    <t>CreatePolyPolygonRgn</t>
  </si>
  <si>
    <t>75DFD420</t>
  </si>
  <si>
    <t>CreateScalableFontResourceW</t>
  </si>
  <si>
    <t>75DFD460</t>
  </si>
  <si>
    <t>Ordinal#1008</t>
  </si>
  <si>
    <t>75DFD480</t>
  </si>
  <si>
    <t>Ellipse</t>
  </si>
  <si>
    <t>75DFD4C0</t>
  </si>
  <si>
    <t>EnumFontFamiliesA</t>
  </si>
  <si>
    <t>75DFD500</t>
  </si>
  <si>
    <t>EnumFontFamiliesExA</t>
  </si>
  <si>
    <t>75DFD540</t>
  </si>
  <si>
    <t>FrameRgn</t>
  </si>
  <si>
    <t>75DFD580</t>
  </si>
  <si>
    <t>GetCurrentPositionEx</t>
  </si>
  <si>
    <t>75DFD5C0</t>
  </si>
  <si>
    <t>GetEnhMetaFileA</t>
  </si>
  <si>
    <t>75DFD5F0</t>
  </si>
  <si>
    <t>GetEnhMetaFileBits</t>
  </si>
  <si>
    <t>75DFD630</t>
  </si>
  <si>
    <t>GetEnhMetaFileDescriptionA</t>
  </si>
  <si>
    <t>75DFD670</t>
  </si>
  <si>
    <t>GetGlyphOutline</t>
  </si>
  <si>
    <t>75DFD690</t>
  </si>
  <si>
    <t>GetGlyphOutlineA</t>
  </si>
  <si>
    <t>75DFD6D0</t>
  </si>
  <si>
    <t>GetKerningPairsA</t>
  </si>
  <si>
    <t>GetKerningPairs</t>
  </si>
  <si>
    <t>75DFD710</t>
  </si>
  <si>
    <t>GetRasterizerCaps</t>
  </si>
  <si>
    <t>75DFD750</t>
  </si>
  <si>
    <t>GetTextExtentExPointA</t>
  </si>
  <si>
    <t>75DFD790</t>
  </si>
  <si>
    <t>GetTextExtentExPointI</t>
  </si>
  <si>
    <t>75DFD7D0</t>
  </si>
  <si>
    <t>GetTextExtentPointI</t>
  </si>
  <si>
    <t>75DFD810</t>
  </si>
  <si>
    <t>Pie</t>
  </si>
  <si>
    <t>75DFD860</t>
  </si>
  <si>
    <t>PlayEnhMetaFile</t>
  </si>
  <si>
    <t>75DFD8A0</t>
  </si>
  <si>
    <t>PolyBezier</t>
  </si>
  <si>
    <t>75DFD8E0</t>
  </si>
  <si>
    <t>PolyDraw</t>
  </si>
  <si>
    <t>75DFD920</t>
  </si>
  <si>
    <t>RemoveFontResourceA</t>
  </si>
  <si>
    <t>75DFD950</t>
  </si>
  <si>
    <t>RemoveFontResourceW</t>
  </si>
  <si>
    <t>75DFD980</t>
  </si>
  <si>
    <t>ResizePalette</t>
  </si>
  <si>
    <t>75DFD9C0</t>
  </si>
  <si>
    <t>RoundRect</t>
  </si>
  <si>
    <t>75DFDA00</t>
  </si>
  <si>
    <t>SetPaletteEntries</t>
  </si>
  <si>
    <t>75DFDA40</t>
  </si>
  <si>
    <t>StartDocA</t>
  </si>
  <si>
    <t>75DFDA80</t>
  </si>
  <si>
    <t>StrokePath</t>
  </si>
  <si>
    <t>75DFDAB0</t>
  </si>
  <si>
    <t>UpdateColors</t>
  </si>
  <si>
    <t>75E04DAE</t>
  </si>
  <si>
    <t>D3DKMTAbandonSwapChain</t>
  </si>
  <si>
    <t>75E04DE9</t>
  </si>
  <si>
    <t>D3DKMTAcquireKeyedMutex2</t>
  </si>
  <si>
    <t>75E04E25</t>
  </si>
  <si>
    <t>D3DKMTAcquireKeyedMutex</t>
  </si>
  <si>
    <t>75E04E5F</t>
  </si>
  <si>
    <t>D3DKMTAcquireSwapChain</t>
  </si>
  <si>
    <t>75E04E9D</t>
  </si>
  <si>
    <t>D3DKMTAddSurfaceToSwapChain</t>
  </si>
  <si>
    <t>75E04EE0</t>
  </si>
  <si>
    <t>D3DKMTAdjustFullscreenGamma</t>
  </si>
  <si>
    <t>75E04F23</t>
  </si>
  <si>
    <t>D3DKMTCacheHybridQueryValue</t>
  </si>
  <si>
    <t>75E04F6D</t>
  </si>
  <si>
    <t>D3DKMTChangeVideoMemoryReservation</t>
  </si>
  <si>
    <t>75E04FB9</t>
  </si>
  <si>
    <t>D3DKMTCheckExclusiveOwnership</t>
  </si>
  <si>
    <t>75E04FFF</t>
  </si>
  <si>
    <t>D3DKMTCheckMonitorPowerState</t>
  </si>
  <si>
    <t>75E0504C</t>
  </si>
  <si>
    <t>D3DKMTCheckMultiPlaneOverlaySupport2</t>
  </si>
  <si>
    <t>75E050A1</t>
  </si>
  <si>
    <t>D3DKMTCheckMultiPlaneOverlaySupport3</t>
  </si>
  <si>
    <t>75E050F5</t>
  </si>
  <si>
    <t>D3DKMTCheckMultiPlaneOverlaySupport</t>
  </si>
  <si>
    <t>75E05139</t>
  </si>
  <si>
    <t>D3DKMTCheckOcclusion</t>
  </si>
  <si>
    <t>75E05179</t>
  </si>
  <si>
    <t>D3DKMTCheckSharedResourceAccess</t>
  </si>
  <si>
    <t>75E051C7</t>
  </si>
  <si>
    <t>D3DKMTCheckVidPnExclusiveOwnership</t>
  </si>
  <si>
    <t>75E05208</t>
  </si>
  <si>
    <t>D3DKMTCloseAdapter</t>
  </si>
  <si>
    <t>75E05244</t>
  </si>
  <si>
    <t>D3DKMTConfigureSharedResource</t>
  </si>
  <si>
    <t>75E05285</t>
  </si>
  <si>
    <t>D3DKMTCreateAllocation2</t>
  </si>
  <si>
    <t>75E052D7</t>
  </si>
  <si>
    <t>D3DKMTCreateBundleObject</t>
  </si>
  <si>
    <t>75E0530F</t>
  </si>
  <si>
    <t>D3DKMTCreateContext</t>
  </si>
  <si>
    <t>75E05349</t>
  </si>
  <si>
    <t>D3DKMTCreateContextVirtual</t>
  </si>
  <si>
    <t>75E05388</t>
  </si>
  <si>
    <t>D3DKMTCreateDCFromMemory</t>
  </si>
  <si>
    <t>75E053BF</t>
  </si>
  <si>
    <t>D3DKMTCreateDevice</t>
  </si>
  <si>
    <t>75E053F3</t>
  </si>
  <si>
    <t>D3DKMTCreateHwContext</t>
  </si>
  <si>
    <t>75E05428</t>
  </si>
  <si>
    <t>D3DKMTCreateHwQueue</t>
  </si>
  <si>
    <t>75E0545F</t>
  </si>
  <si>
    <t>D3DKMTCreateKeyedMutex2</t>
  </si>
  <si>
    <t>75E05499</t>
  </si>
  <si>
    <t>D3DKMTCreateKeyedMutex</t>
  </si>
  <si>
    <t>75E054D2</t>
  </si>
  <si>
    <t>D3DKMTCreateOutputDupl</t>
  </si>
  <si>
    <t>75E05508</t>
  </si>
  <si>
    <t>D3DKMTCreateOverlay</t>
  </si>
  <si>
    <t>75E0553F</t>
  </si>
  <si>
    <t>D3DKMTCreatePagingQueue</t>
  </si>
  <si>
    <t>75E0557F</t>
  </si>
  <si>
    <t>D3DKMTCreateProtectedSession</t>
  </si>
  <si>
    <t>75E055BD</t>
  </si>
  <si>
    <t>D3DKMTCreateSwapChain</t>
  </si>
  <si>
    <t>75E05601</t>
  </si>
  <si>
    <t>D3DKMTCreateSynchronizationObject2</t>
  </si>
  <si>
    <t>75E0566C</t>
  </si>
  <si>
    <t>D3DKMTCreateTrackedWorkload</t>
  </si>
  <si>
    <t>75E056A2</t>
  </si>
  <si>
    <t>D3DKMTDDisplayEnum</t>
  </si>
  <si>
    <t>75E056D9</t>
  </si>
  <si>
    <t>D3DKMTDestroyAllocation2</t>
  </si>
  <si>
    <t>75E05715</t>
  </si>
  <si>
    <t>D3DKMTDestroyAllocation</t>
  </si>
  <si>
    <t>75E0574D</t>
  </si>
  <si>
    <t>D3DKMTDestroyContext</t>
  </si>
  <si>
    <t>75E05787</t>
  </si>
  <si>
    <t>D3DKMTDestroyDCFromMemory</t>
  </si>
  <si>
    <t>75E057C0</t>
  </si>
  <si>
    <t>D3DKMTDestroyDevice</t>
  </si>
  <si>
    <t>75E057F6</t>
  </si>
  <si>
    <t>D3DKMTDestroyHwContext</t>
  </si>
  <si>
    <t>75E0582D</t>
  </si>
  <si>
    <t>D3DKMTDestroyHwQueue</t>
  </si>
  <si>
    <t>75E05865</t>
  </si>
  <si>
    <t>D3DKMTDestroyKeyedMutex</t>
  </si>
  <si>
    <t>75E058A0</t>
  </si>
  <si>
    <t>D3DKMTDestroyOutputDupl</t>
  </si>
  <si>
    <t>75E058D8</t>
  </si>
  <si>
    <t>D3DKMTDestroyOverlay</t>
  </si>
  <si>
    <t>75E05911</t>
  </si>
  <si>
    <t>D3DKMTDestroyPagingQueue</t>
  </si>
  <si>
    <t>75E05953</t>
  </si>
  <si>
    <t>D3DKMTDestroyProtectedSession</t>
  </si>
  <si>
    <t>75E0599F</t>
  </si>
  <si>
    <t>D3DKMTDestroySynchronizationObject</t>
  </si>
  <si>
    <t>75E059EA</t>
  </si>
  <si>
    <t>D3DKMTDestroyTrackedWorkload</t>
  </si>
  <si>
    <t>75E05A22</t>
  </si>
  <si>
    <t>D3DKMTDispMgrCreate</t>
  </si>
  <si>
    <t>75E05A58</t>
  </si>
  <si>
    <t>D3DKMTDispMgrOperation</t>
  </si>
  <si>
    <t>75E05A93</t>
  </si>
  <si>
    <t>D3DKMTDispMgrSourceOperation</t>
  </si>
  <si>
    <t>75E05AD8</t>
  </si>
  <si>
    <t>D3DKMTDispMgrTargetOperation</t>
  </si>
  <si>
    <t>75E05B1B</t>
  </si>
  <si>
    <t>D3DKMTDisplayPortOperation</t>
  </si>
  <si>
    <t>75E05B53</t>
  </si>
  <si>
    <t>D3DKMTDuplicateHandle</t>
  </si>
  <si>
    <t>75E05B84</t>
  </si>
  <si>
    <t>D3DKMTEnumAdapters2</t>
  </si>
  <si>
    <t>75E05BB7</t>
  </si>
  <si>
    <t>D3DKMTEnumAdapters3</t>
  </si>
  <si>
    <t>75E05BE5</t>
  </si>
  <si>
    <t>D3DKMTEnumAdapters</t>
  </si>
  <si>
    <t>75E05C10</t>
  </si>
  <si>
    <t>D3DKMTEscape</t>
  </si>
  <si>
    <t>75E05C34</t>
  </si>
  <si>
    <t>D3DKMTEvict</t>
  </si>
  <si>
    <t>75E05C65</t>
  </si>
  <si>
    <t>D3DKMTExtractBundleObject</t>
  </si>
  <si>
    <t>75E05C9C</t>
  </si>
  <si>
    <t>D3DKMTFlipOverlay</t>
  </si>
  <si>
    <t>75E05CD4</t>
  </si>
  <si>
    <t>D3DKMTFlushHeapTransitions</t>
  </si>
  <si>
    <t>75E05D16</t>
  </si>
  <si>
    <t>D3DKMTFreeGpuVirtualAddress</t>
  </si>
  <si>
    <t>75E05D59</t>
  </si>
  <si>
    <t>D3DKMTGetAllocationPriority</t>
  </si>
  <si>
    <t>75E05DA7</t>
  </si>
  <si>
    <t>D3DKMTGetAvailableTrackedWorkloadIndex</t>
  </si>
  <si>
    <t>75E05DF5</t>
  </si>
  <si>
    <t>D3DKMTGetCachedHybridQueryValue</t>
  </si>
  <si>
    <t>75E05E4C</t>
  </si>
  <si>
    <t>D3DKMTGetContextInProcessSchedulingPriority</t>
  </si>
  <si>
    <t>75E05EA6</t>
  </si>
  <si>
    <t>D3DKMTGetContextSchedulingPriority</t>
  </si>
  <si>
    <t>75E05EF3</t>
  </si>
  <si>
    <t>D3DKMTGetDWMVerticalBlankEvent</t>
  </si>
  <si>
    <t>75E05F32</t>
  </si>
  <si>
    <t>D3DKMTGetDeviceState</t>
  </si>
  <si>
    <t>75E05F6B</t>
  </si>
  <si>
    <t>D3DKMTGetDisplayModeList</t>
  </si>
  <si>
    <t>75E05FAB</t>
  </si>
  <si>
    <t>D3DKMTGetMemoryBudgetTarget</t>
  </si>
  <si>
    <t>75E05FF1</t>
  </si>
  <si>
    <t>D3DKMTGetMultiPlaneOverlayCaps</t>
  </si>
  <si>
    <t>75E0603A</t>
  </si>
  <si>
    <t>D3DKMTGetMultisampleMethodList</t>
  </si>
  <si>
    <t>75E0607A</t>
  </si>
  <si>
    <t>D3DKMTGetOverlayState</t>
  </si>
  <si>
    <t>75E060B8</t>
  </si>
  <si>
    <t>D3DKMTGetPostCompositionCaps</t>
  </si>
  <si>
    <t>75E060F8</t>
  </si>
  <si>
    <t>D3DKMTGetPresentHistory</t>
  </si>
  <si>
    <t>75E06136</t>
  </si>
  <si>
    <t>D3DKMTGetPresentQueueEvent</t>
  </si>
  <si>
    <t>75E06181</t>
  </si>
  <si>
    <t>D3DKMTGetProcessDeviceRemovalSupport</t>
  </si>
  <si>
    <t>75E061C6</t>
  </si>
  <si>
    <t>D3DKMTGetProcessList</t>
  </si>
  <si>
    <t>75E06209</t>
  </si>
  <si>
    <t>D3DKMTGetProcessSchedulingPriorityBand</t>
  </si>
  <si>
    <t>75E06263</t>
  </si>
  <si>
    <t>D3DKMTGetProcessSchedulingPriorityClass</t>
  </si>
  <si>
    <t>75E062C0</t>
  </si>
  <si>
    <t>D3DKMTGetResourcePresentPrivateDriverData</t>
  </si>
  <si>
    <t>75E0630A</t>
  </si>
  <si>
    <t>D3DKMTGetRuntimeData</t>
  </si>
  <si>
    <t>75E0633C</t>
  </si>
  <si>
    <t>D3DKMTGetScanLine</t>
  </si>
  <si>
    <t>75E06377</t>
  </si>
  <si>
    <t>D3DKMTGetSetSwapChainMetadata</t>
  </si>
  <si>
    <t>75E063BD</t>
  </si>
  <si>
    <t>D3DKMTGetSharedPrimaryHandle</t>
  </si>
  <si>
    <t>75E06408</t>
  </si>
  <si>
    <t>D3DKMTGetSharedResourceAdapterLuid</t>
  </si>
  <si>
    <t>75E06459</t>
  </si>
  <si>
    <t>D3DKMTGetTrackedWorkloadStatistics</t>
  </si>
  <si>
    <t>75E0649C</t>
  </si>
  <si>
    <t>D3DKMTGetYieldPercentage</t>
  </si>
  <si>
    <t>75E064DC</t>
  </si>
  <si>
    <t>D3DKMTInvalidateActiveVidPn</t>
  </si>
  <si>
    <t>75E06519</t>
  </si>
  <si>
    <t>D3DKMTInvalidateCache</t>
  </si>
  <si>
    <t>75E06546</t>
  </si>
  <si>
    <t>D3DKMTLock2</t>
  </si>
  <si>
    <t>75E06568</t>
  </si>
  <si>
    <t>D3DKMTLock</t>
  </si>
  <si>
    <t>75E06591</t>
  </si>
  <si>
    <t>D3DKMTMakeResident</t>
  </si>
  <si>
    <t>75E065CA</t>
  </si>
  <si>
    <t>D3DKMTMapGpuVirtualAddress</t>
  </si>
  <si>
    <t>75E06608</t>
  </si>
  <si>
    <t>D3DKMTMarkDeviceAsError</t>
  </si>
  <si>
    <t>75E06649</t>
  </si>
  <si>
    <t>D3DKMTNetDispGetNextChunkInfo</t>
  </si>
  <si>
    <t>75E066A0</t>
  </si>
  <si>
    <t>D3DKMTNetDispQueryMiracastDisplayDeviceStatus</t>
  </si>
  <si>
    <t>75E06708</t>
  </si>
  <si>
    <t>D3DKMTNetDispQueryMiracastDisplayDeviceSupport</t>
  </si>
  <si>
    <t>75E067BD</t>
  </si>
  <si>
    <t>D3DKMTNetDispStartMiracastDisplayDeviceEx</t>
  </si>
  <si>
    <t>75E06817</t>
  </si>
  <si>
    <t>D3DKMTNetDispStopMiracastDisplayDevice</t>
  </si>
  <si>
    <t>75E06860</t>
  </si>
  <si>
    <t>D3DKMTOfferAllocations</t>
  </si>
  <si>
    <t>75E068A2</t>
  </si>
  <si>
    <t>D3DKMTOpenAdapterFromDeviceName</t>
  </si>
  <si>
    <t>75E06924</t>
  </si>
  <si>
    <t>D3DKMTOpenAdapterFromLuid</t>
  </si>
  <si>
    <t>75E06970</t>
  </si>
  <si>
    <t>D3DKMTOpenBundleObjectNtHandleFromName</t>
  </si>
  <si>
    <t>75E069B8</t>
  </si>
  <si>
    <t>D3DKMTOpenKeyedMutex2</t>
  </si>
  <si>
    <t>75E069EE</t>
  </si>
  <si>
    <t>D3DKMTOpenKeyedMutex</t>
  </si>
  <si>
    <t>75E06A2F</t>
  </si>
  <si>
    <t>D3DKMTOpenKeyedMutexFromNtHandle</t>
  </si>
  <si>
    <t>75E06A76</t>
  </si>
  <si>
    <t>D3DKMTOpenNtHandleFromName</t>
  </si>
  <si>
    <t>75E06AC3</t>
  </si>
  <si>
    <t>D3DKMTOpenProtectedSessionFromNtHandle</t>
  </si>
  <si>
    <t>75E06B09</t>
  </si>
  <si>
    <t>D3DKMTOpenResource2</t>
  </si>
  <si>
    <t>75E06B59</t>
  </si>
  <si>
    <t>D3DKMTOpenResourceFromNtHandle</t>
  </si>
  <si>
    <t>75E06B97</t>
  </si>
  <si>
    <t>D3DKMTOpenSwapChain</t>
  </si>
  <si>
    <t>75E06BD8</t>
  </si>
  <si>
    <t>D3DKMTOpenSyncObjectFromNtHandle2</t>
  </si>
  <si>
    <t>75E06C26</t>
  </si>
  <si>
    <t>D3DKMTOpenSyncObjectFromNtHandle</t>
  </si>
  <si>
    <t>75E06C77</t>
  </si>
  <si>
    <t>D3DKMTOpenSyncObjectNtHandleFromName</t>
  </si>
  <si>
    <t>75E06CC7</t>
  </si>
  <si>
    <t>D3DKMTOpenSynchronizationObject</t>
  </si>
  <si>
    <t>75E06D0F</t>
  </si>
  <si>
    <t>D3DKMTOutputDuplGetFrameInfo</t>
  </si>
  <si>
    <t>75E06D53</t>
  </si>
  <si>
    <t>D3DKMTOutputDuplGetMetaData</t>
  </si>
  <si>
    <t>75E06D9E</t>
  </si>
  <si>
    <t>D3DKMTOutputDuplGetPointerShapeData</t>
  </si>
  <si>
    <t>75E06DE5</t>
  </si>
  <si>
    <t>D3DKMTOutputDuplPresent</t>
  </si>
  <si>
    <t>75E06E29</t>
  </si>
  <si>
    <t>D3DKMTOutputDuplPresentToHwQueue</t>
  </si>
  <si>
    <t>75E06E6E</t>
  </si>
  <si>
    <t>D3DKMTOutputDuplReleaseFrame</t>
  </si>
  <si>
    <t>75E06EC6</t>
  </si>
  <si>
    <t>D3DKMTPinResources</t>
  </si>
  <si>
    <t>75E06EFA</t>
  </si>
  <si>
    <t>D3DKMTPollDisplayChildren</t>
  </si>
  <si>
    <t>75E06F2D</t>
  </si>
  <si>
    <t>D3DKMTPresent</t>
  </si>
  <si>
    <t>75E06F66</t>
  </si>
  <si>
    <t>D3DKMTPresentMultiPlaneOverlay2</t>
  </si>
  <si>
    <t>75E06FB1</t>
  </si>
  <si>
    <t>D3DKMTPresentMultiPlaneOverlay3</t>
  </si>
  <si>
    <t>75E06FFB</t>
  </si>
  <si>
    <t>D3DKMTPresentMultiPlaneOverlay</t>
  </si>
  <si>
    <t>75E0703D</t>
  </si>
  <si>
    <t>D3DKMTPresentRedirected</t>
  </si>
  <si>
    <t>75E07077</t>
  </si>
  <si>
    <t>D3DKMTQueryAdapterInfo</t>
  </si>
  <si>
    <t>75E070B8</t>
  </si>
  <si>
    <t>D3DKMTQueryAllocationResidency</t>
  </si>
  <si>
    <t>75E070FE</t>
  </si>
  <si>
    <t>D3DKMTQueryClockCalibration</t>
  </si>
  <si>
    <t>75E07139</t>
  </si>
  <si>
    <t>D3DKMTQueryFSEBlock</t>
  </si>
  <si>
    <t>75E07174</t>
  </si>
  <si>
    <t>D3DKMTQueryProcessOfferInfo</t>
  </si>
  <si>
    <t>75E071C7</t>
  </si>
  <si>
    <t>D3DKMTQueryProtectedSessionInfoFromNtHandle</t>
  </si>
  <si>
    <t>75E07220</t>
  </si>
  <si>
    <t>D3DKMTQueryProtectedSessionStatus</t>
  </si>
  <si>
    <t>75E0727C</t>
  </si>
  <si>
    <t>D3DKMTQueryRemoteVidPnSourceFromGdiDisplayName</t>
  </si>
  <si>
    <t>75E072CE</t>
  </si>
  <si>
    <t>D3DKMTQueryResourceInfo</t>
  </si>
  <si>
    <t>75E07315</t>
  </si>
  <si>
    <t>D3DKMTQueryResourceInfoFromNtHandle</t>
  </si>
  <si>
    <t>75E0735A</t>
  </si>
  <si>
    <t>D3DKMTQueryStatistics</t>
  </si>
  <si>
    <t>75E0739E</t>
  </si>
  <si>
    <t>D3DKMTQueryVidPnExclusiveOwnership</t>
  </si>
  <si>
    <t>75E073E7</t>
  </si>
  <si>
    <t>D3DKMTQueryVideoMemoryInfo</t>
  </si>
  <si>
    <t>75E07427</t>
  </si>
  <si>
    <t>D3DKMTReclaimAllocations2</t>
  </si>
  <si>
    <t>75E07465</t>
  </si>
  <si>
    <t>D3DKMTReclaimAllocations</t>
  </si>
  <si>
    <t>75E074C2</t>
  </si>
  <si>
    <t>D3DKMTRegisterVailProcess</t>
  </si>
  <si>
    <t>75E074FC</t>
  </si>
  <si>
    <t>D3DKMTReleaseKeyedMutex2</t>
  </si>
  <si>
    <t>75E07538</t>
  </si>
  <si>
    <t>D3DKMTReleaseKeyedMutex</t>
  </si>
  <si>
    <t>75E07581</t>
  </si>
  <si>
    <t>D3DKMTReleaseProcessVidPnSourceOwners</t>
  </si>
  <si>
    <t>75E075C9</t>
  </si>
  <si>
    <t>D3DKMTReleaseSwapChain</t>
  </si>
  <si>
    <t>75E0760C</t>
  </si>
  <si>
    <t>D3DKMTRemoveSurfaceFromSwapChain</t>
  </si>
  <si>
    <t>75E07645</t>
  </si>
  <si>
    <t>D3DKMTRender</t>
  </si>
  <si>
    <t>75E0767C</t>
  </si>
  <si>
    <t>D3DKMTReserveGpuVirtualAddress</t>
  </si>
  <si>
    <t>75E076CB</t>
  </si>
  <si>
    <t>D3DKMTResetTrackedWorkloadStatistics</t>
  </si>
  <si>
    <t>75E07713</t>
  </si>
  <si>
    <t>D3DKMTSetAllocationPriority</t>
  </si>
  <si>
    <t>75E07766</t>
  </si>
  <si>
    <t>D3DKMTSetContextInProcessSchedulingPriority</t>
  </si>
  <si>
    <t>75E077C0</t>
  </si>
  <si>
    <t>D3DKMTSetContextSchedulingPriority</t>
  </si>
  <si>
    <t>75E07803</t>
  </si>
  <si>
    <t>D3DKMTSetDisplayMode</t>
  </si>
  <si>
    <t>75E07865</t>
  </si>
  <si>
    <t>D3DKMTSetDodIndirectSwapchain</t>
  </si>
  <si>
    <t>75E078A0</t>
  </si>
  <si>
    <t>D3DKMTSetFSEBlock</t>
  </si>
  <si>
    <t>75E078D0</t>
  </si>
  <si>
    <t>D3DKMTSetGammaRamp</t>
  </si>
  <si>
    <t>75E07914</t>
  </si>
  <si>
    <t>D3DKMTSetHwProtectionTeardownRecovery</t>
  </si>
  <si>
    <t>75E07961</t>
  </si>
  <si>
    <t>D3DKMTSetMemoryBudgetTarget</t>
  </si>
  <si>
    <t>75E079AC</t>
  </si>
  <si>
    <t>D3DKMTSetMonitorColorSpaceTransform</t>
  </si>
  <si>
    <t>75E07A00</t>
  </si>
  <si>
    <t>D3DKMTSetProcessDeviceRemovalSupport</t>
  </si>
  <si>
    <t>75E07A57</t>
  </si>
  <si>
    <t>D3DKMTSetProcessSchedulingPriorityBand</t>
  </si>
  <si>
    <t>75E07AB1</t>
  </si>
  <si>
    <t>D3DKMTSetProcessSchedulingPriorityClass</t>
  </si>
  <si>
    <t>75E07AF9</t>
  </si>
  <si>
    <t>D3DKMTSetQueuedLimit</t>
  </si>
  <si>
    <t>75E07B33</t>
  </si>
  <si>
    <t>D3DKMTSetStablePowerState</t>
  </si>
  <si>
    <t>75E07B6F</t>
  </si>
  <si>
    <t>D3DKMTSetStereoEnabled</t>
  </si>
  <si>
    <t>75E07BB5</t>
  </si>
  <si>
    <t>D3DKMTSetSyncRefreshCountWaitTarget</t>
  </si>
  <si>
    <t>75E07C05</t>
  </si>
  <si>
    <t>D3DKMTSetVidPnSourceHwProtection</t>
  </si>
  <si>
    <t>75E07C67</t>
  </si>
  <si>
    <t>D3DKMTSetVidPnSourceOwner2</t>
  </si>
  <si>
    <t>75E07CBF</t>
  </si>
  <si>
    <t>D3DKMTSetYieldPercentage</t>
  </si>
  <si>
    <t>75E07CF6</t>
  </si>
  <si>
    <t>D3DKMTShareObjects</t>
  </si>
  <si>
    <t>75E07D38</t>
  </si>
  <si>
    <t>D3DKMTSharedPrimaryLockNotification</t>
  </si>
  <si>
    <t>75E07D8D</t>
  </si>
  <si>
    <t>D3DKMTSharedPrimaryUnLockNotification</t>
  </si>
  <si>
    <t>75E07DE1</t>
  </si>
  <si>
    <t>D3DKMTSignalSynchronizationObject2</t>
  </si>
  <si>
    <t>75E07E59</t>
  </si>
  <si>
    <t>D3DKMTSignalSynchronizationObjectFromCpu</t>
  </si>
  <si>
    <t>75E07EB7</t>
  </si>
  <si>
    <t>D3DKMTSignalSynchronizationObjectFromGpu2</t>
  </si>
  <si>
    <t>75E07F15</t>
  </si>
  <si>
    <t>D3DKMTSignalSynchronizationObjectFromGpu</t>
  </si>
  <si>
    <t>75E07F5D</t>
  </si>
  <si>
    <t>D3DKMTSubmitCommand</t>
  </si>
  <si>
    <t>75E07F99</t>
  </si>
  <si>
    <t>D3DKMTSubmitCommandToHwQueue</t>
  </si>
  <si>
    <t>75E07FE1</t>
  </si>
  <si>
    <t>D3DKMTSubmitPresentBltToHwQueue</t>
  </si>
  <si>
    <t>75E08025</t>
  </si>
  <si>
    <t>D3DKMTSubmitPresentToHwQueue</t>
  </si>
  <si>
    <t>75E08070</t>
  </si>
  <si>
    <t>D3DKMTSubmitSignalSyncObjectsToHwQueue</t>
  </si>
  <si>
    <t>75E080CA</t>
  </si>
  <si>
    <t>D3DKMTSubmitWaitForSyncObjectsToHwQueue</t>
  </si>
  <si>
    <t>75E08119</t>
  </si>
  <si>
    <t>D3DKMTTrimProcessCommitment</t>
  </si>
  <si>
    <t>75E08160</t>
  </si>
  <si>
    <t>D3DKMTUnOrderedPresentSwapChain</t>
  </si>
  <si>
    <t>75E08199</t>
  </si>
  <si>
    <t>D3DKMTUnlock2</t>
  </si>
  <si>
    <t>75E081BF</t>
  </si>
  <si>
    <t>D3DKMTUnlock</t>
  </si>
  <si>
    <t>75E0820B</t>
  </si>
  <si>
    <t>D3DKMTUnpinResources</t>
  </si>
  <si>
    <t>75E08267</t>
  </si>
  <si>
    <t>D3DKMTUpdateAllocationProperty</t>
  </si>
  <si>
    <t>75E082AF</t>
  </si>
  <si>
    <t>D3DKMTUpdateGpuVirtualAddress</t>
  </si>
  <si>
    <t>75E082EC</t>
  </si>
  <si>
    <t>D3DKMTUpdateOverlay</t>
  </si>
  <si>
    <t>75E08327</t>
  </si>
  <si>
    <t>D3DKMTUpdateTrackedWorkload</t>
  </si>
  <si>
    <t>75E0835C</t>
  </si>
  <si>
    <t>D3DKMTVailConnect</t>
  </si>
  <si>
    <t>75E0838A</t>
  </si>
  <si>
    <t>D3DKMTVailDisconnect</t>
  </si>
  <si>
    <t>75E083CA</t>
  </si>
  <si>
    <t>D3DKMTVailPromoteCompositionSurface</t>
  </si>
  <si>
    <t>75E08407</t>
  </si>
  <si>
    <t>D3DKMTWaitForIdle</t>
  </si>
  <si>
    <t>75E08448</t>
  </si>
  <si>
    <t>D3DKMTWaitForSynchronizationObject2</t>
  </si>
  <si>
    <t>75E084C3</t>
  </si>
  <si>
    <t>D3DKMTWaitForSynchronizationObjectFromCpu</t>
  </si>
  <si>
    <t>75E08522</t>
  </si>
  <si>
    <t>D3DKMTWaitForSynchronizationObjectFromGpu</t>
  </si>
  <si>
    <t>75E08578</t>
  </si>
  <si>
    <t>D3DKMTWaitForVerticalBlankEvent2</t>
  </si>
  <si>
    <t>75E085C4</t>
  </si>
  <si>
    <t>D3DKMTWaitForVerticalBlankEvent</t>
  </si>
  <si>
    <t>75E089E1</t>
  </si>
  <si>
    <t>DeviceCapabilitiesExW</t>
  </si>
  <si>
    <t>75E0A17A</t>
  </si>
  <si>
    <t>LpkDrawTextEx</t>
  </si>
  <si>
    <t>75E0A1CC</t>
  </si>
  <si>
    <t>LpkExtTextOut</t>
  </si>
  <si>
    <t>75E0A21A</t>
  </si>
  <si>
    <t>LpkGetCharacterPlacement</t>
  </si>
  <si>
    <t>75E0A284</t>
  </si>
  <si>
    <t>LpkGetTextExtentExPoint</t>
  </si>
  <si>
    <t>75E0A2D1</t>
  </si>
  <si>
    <t>LpkInitialize</t>
  </si>
  <si>
    <t>75E0A314</t>
  </si>
  <si>
    <t>LpkPSMTextOut</t>
  </si>
  <si>
    <t>75E0A354</t>
  </si>
  <si>
    <t>75E0A397</t>
  </si>
  <si>
    <t>LpkTabbedTextOut</t>
  </si>
  <si>
    <t>75E0A3E3</t>
  </si>
  <si>
    <t>LpkUseGDIWidthCache</t>
  </si>
  <si>
    <t>75E0A82A</t>
  </si>
  <si>
    <t>75E0A886</t>
  </si>
  <si>
    <t>75E0A8D1</t>
  </si>
  <si>
    <t>75E0A901</t>
  </si>
  <si>
    <t>75E0A949</t>
  </si>
  <si>
    <t>75E0A995</t>
  </si>
  <si>
    <t>75E0A9CB</t>
  </si>
  <si>
    <t>75E0AA0E</t>
  </si>
  <si>
    <t>75E0AA6B</t>
  </si>
  <si>
    <t>75E0AAC5</t>
  </si>
  <si>
    <t>75E0AB1E</t>
  </si>
  <si>
    <t>75E0AB75</t>
  </si>
  <si>
    <t>75E0ABCB</t>
  </si>
  <si>
    <t>75E0AC20</t>
  </si>
  <si>
    <t>75E0AC63</t>
  </si>
  <si>
    <t>75E0AC9F</t>
  </si>
  <si>
    <t>75E0ACE4</t>
  </si>
  <si>
    <t>75E0AD20</t>
  </si>
  <si>
    <t>75E0AD6B</t>
  </si>
  <si>
    <t>75E0ADAD</t>
  </si>
  <si>
    <t>75E0ADED</t>
  </si>
  <si>
    <t>75E0AE25</t>
  </si>
  <si>
    <t>75E0AE7A</t>
  </si>
  <si>
    <t>75E0AED9</t>
  </si>
  <si>
    <t>75E0AF2A</t>
  </si>
  <si>
    <t>75E0AF62</t>
  </si>
  <si>
    <t>75E0AFB1</t>
  </si>
  <si>
    <t>75E0AFEF</t>
  </si>
  <si>
    <t>75E0B039</t>
  </si>
  <si>
    <t>75E0B07F</t>
  </si>
  <si>
    <t>75E0B0D8</t>
  </si>
  <si>
    <t>75E0B124</t>
  </si>
  <si>
    <t>75E0B170</t>
  </si>
  <si>
    <t>75E0B1AF</t>
  </si>
  <si>
    <t>75E0B1FE</t>
  </si>
  <si>
    <t>75E0B23F</t>
  </si>
  <si>
    <t>75E0B291</t>
  </si>
  <si>
    <t>75E0B2EC</t>
  </si>
  <si>
    <t>75E0B32E</t>
  </si>
  <si>
    <t>75E0B360</t>
  </si>
  <si>
    <t>75E0B82D</t>
  </si>
  <si>
    <t>75E0B86F</t>
  </si>
  <si>
    <t>75E0B8AE</t>
  </si>
  <si>
    <t>75E0B9D5</t>
  </si>
  <si>
    <t>ftsWordBreak</t>
  </si>
  <si>
    <t>75E0C440</t>
  </si>
  <si>
    <t>LpkEditControl</t>
  </si>
  <si>
    <t>75E0C478</t>
  </si>
  <si>
    <t>GdiBatchLimit</t>
  </si>
  <si>
    <t>75E0C47C</t>
  </si>
  <si>
    <t>pGdiSharedMemory</t>
  </si>
  <si>
    <t>75E0C480</t>
  </si>
  <si>
    <t>g_systemCallFilterId</t>
  </si>
  <si>
    <t>75E0C488</t>
  </si>
  <si>
    <t>DxTrimNotificationListHead</t>
  </si>
  <si>
    <t>75E0C490</t>
  </si>
  <si>
    <t>pGdiDevCaps</t>
  </si>
  <si>
    <t>75E0C494</t>
  </si>
  <si>
    <t>fpClosePrinter</t>
  </si>
  <si>
    <t>75E0C498</t>
  </si>
  <si>
    <t>gMaxGdiHandleCount</t>
  </si>
  <si>
    <t>75E0C49C</t>
  </si>
  <si>
    <t>pGdiSharedHandleTable</t>
  </si>
  <si>
    <t>75E0C4A0</t>
  </si>
  <si>
    <t>ghICM</t>
  </si>
  <si>
    <t>75E0C4A4</t>
  </si>
  <si>
    <t>gW32PID</t>
  </si>
  <si>
    <t>75E0C4C0</t>
  </si>
  <si>
    <t>semDxTrimNotification</t>
  </si>
  <si>
    <t>kernelbase.dll</t>
  </si>
  <si>
    <t>75F7AAE0</t>
  </si>
  <si>
    <t>75F7B1F0</t>
  </si>
  <si>
    <t>75F7BA30</t>
  </si>
  <si>
    <t>75F7BD20</t>
  </si>
  <si>
    <t>75F7BD70</t>
  </si>
  <si>
    <t>75F7BEB0</t>
  </si>
  <si>
    <t>75F7BF20</t>
  </si>
  <si>
    <t>75F7C420</t>
  </si>
  <si>
    <t>75F7C450</t>
  </si>
  <si>
    <t>75F7C570</t>
  </si>
  <si>
    <t>75F7C7C0</t>
  </si>
  <si>
    <t>StrRStrIW</t>
  </si>
  <si>
    <t>75F7C8F0</t>
  </si>
  <si>
    <t>75F7C910</t>
  </si>
  <si>
    <t>75F7C940</t>
  </si>
  <si>
    <t>Internal_EnumSystemLocales</t>
  </si>
  <si>
    <t>75F7CC30</t>
  </si>
  <si>
    <t>RegKrnGetTermsrvRegistryExtensionFlags</t>
  </si>
  <si>
    <t>75F7CFC0</t>
  </si>
  <si>
    <t>75F7D080</t>
  </si>
  <si>
    <t>GetStringTableEntry</t>
  </si>
  <si>
    <t>75F7D2A0</t>
  </si>
  <si>
    <t>75F7D3E0</t>
  </si>
  <si>
    <t>75F7D410</t>
  </si>
  <si>
    <t>75F7E120</t>
  </si>
  <si>
    <t>PathGetCharTypeW</t>
  </si>
  <si>
    <t>75F7E1A0</t>
  </si>
  <si>
    <t>75F7E1C0</t>
  </si>
  <si>
    <t>75F7E2A0</t>
  </si>
  <si>
    <t>75F7E410</t>
  </si>
  <si>
    <t>75F7E440</t>
  </si>
  <si>
    <t>75F7E470</t>
  </si>
  <si>
    <t>Internal_EnumCalendarInfo</t>
  </si>
  <si>
    <t>75F7E680</t>
  </si>
  <si>
    <t>Internal_EnumTimeFormats</t>
  </si>
  <si>
    <t>75F7E700</t>
  </si>
  <si>
    <t>75F7E730</t>
  </si>
  <si>
    <t>Internal_EnumDateFormats</t>
  </si>
  <si>
    <t>75F7E7B0</t>
  </si>
  <si>
    <t>75F7ED80</t>
  </si>
  <si>
    <t>75F7F150</t>
  </si>
  <si>
    <t>GetCalendar</t>
  </si>
  <si>
    <t>75F7F220</t>
  </si>
  <si>
    <t>NlsIsUserDefaultLocale</t>
  </si>
  <si>
    <t>75F7F370</t>
  </si>
  <si>
    <t>GetCPFileNameFromRegistry</t>
  </si>
  <si>
    <t>75F7F520</t>
  </si>
  <si>
    <t>75F7F8B0</t>
  </si>
  <si>
    <t>75F7F9A0</t>
  </si>
  <si>
    <t>75F7FAF0</t>
  </si>
  <si>
    <t>75F800E0</t>
  </si>
  <si>
    <t>75F801E0</t>
  </si>
  <si>
    <t>75F80220</t>
  </si>
  <si>
    <t>75F83EF0</t>
  </si>
  <si>
    <t>75F83F90</t>
  </si>
  <si>
    <t>75F84120</t>
  </si>
  <si>
    <t>75F841A0</t>
  </si>
  <si>
    <t>75F841C0</t>
  </si>
  <si>
    <t>75F84490</t>
  </si>
  <si>
    <t>75F844F0</t>
  </si>
  <si>
    <t>75F84770</t>
  </si>
  <si>
    <t>75F84880</t>
  </si>
  <si>
    <t>PathAppendA</t>
  </si>
  <si>
    <t>75F84A30</t>
  </si>
  <si>
    <t>PathAddBackslashA</t>
  </si>
  <si>
    <t>75F84E60</t>
  </si>
  <si>
    <t>75F84EF0</t>
  </si>
  <si>
    <t>75F85110</t>
  </si>
  <si>
    <t>75F85190</t>
  </si>
  <si>
    <t>75F85200</t>
  </si>
  <si>
    <t>GetPersistedRegistryValueW</t>
  </si>
  <si>
    <t>75F85370</t>
  </si>
  <si>
    <t>75F85390</t>
  </si>
  <si>
    <t>PathAppendW</t>
  </si>
  <si>
    <t>75F853D0</t>
  </si>
  <si>
    <t>75F85420</t>
  </si>
  <si>
    <t>PathMatchSpecW</t>
  </si>
  <si>
    <t>75F85440</t>
  </si>
  <si>
    <t>PathMatchSpecExW</t>
  </si>
  <si>
    <t>75F85620</t>
  </si>
  <si>
    <t>75F85E80</t>
  </si>
  <si>
    <t>75F86050</t>
  </si>
  <si>
    <t>QuirkIsEnabled3</t>
  </si>
  <si>
    <t>75F86070</t>
  </si>
  <si>
    <t>75F86100</t>
  </si>
  <si>
    <t>RegKrnGetClassesEnumTableAddressInternal</t>
  </si>
  <si>
    <t>75F86120</t>
  </si>
  <si>
    <t>75F86530</t>
  </si>
  <si>
    <t>75F86590</t>
  </si>
  <si>
    <t>75F86620</t>
  </si>
  <si>
    <t>75F86800</t>
  </si>
  <si>
    <t>PathIsPrefixW</t>
  </si>
  <si>
    <t>75F86840</t>
  </si>
  <si>
    <t>PathCreateFromUrlAlloc</t>
  </si>
  <si>
    <t>75F86990</t>
  </si>
  <si>
    <t>75F86A50</t>
  </si>
  <si>
    <t>75F86A80</t>
  </si>
  <si>
    <t>75F86B00</t>
  </si>
  <si>
    <t>PathGetDriveNumberA</t>
  </si>
  <si>
    <t>75F86B50</t>
  </si>
  <si>
    <t>75F86BA0</t>
  </si>
  <si>
    <t>75F86E80</t>
  </si>
  <si>
    <t>75F86EF0</t>
  </si>
  <si>
    <t>75F86F30</t>
  </si>
  <si>
    <t>75F87060</t>
  </si>
  <si>
    <t>75F870C0</t>
  </si>
  <si>
    <t>75F871D0</t>
  </si>
  <si>
    <t>PathStripPathW</t>
  </si>
  <si>
    <t>75F87210</t>
  </si>
  <si>
    <t>75F87270</t>
  </si>
  <si>
    <t>75F87320</t>
  </si>
  <si>
    <t>75F87340</t>
  </si>
  <si>
    <t>Internal_EnumUILanguages</t>
  </si>
  <si>
    <t>75F87710</t>
  </si>
  <si>
    <t>StrToIntExW</t>
  </si>
  <si>
    <t>75F87740</t>
  </si>
  <si>
    <t>StrToInt64ExW</t>
  </si>
  <si>
    <t>75F87850</t>
  </si>
  <si>
    <t>75F87870</t>
  </si>
  <si>
    <t>PathFindNextComponentW</t>
  </si>
  <si>
    <t>75F87AA0</t>
  </si>
  <si>
    <t>75F87D60</t>
  </si>
  <si>
    <t>75F87DB0</t>
  </si>
  <si>
    <t>PathAddExtensionW</t>
  </si>
  <si>
    <t>75F87E20</t>
  </si>
  <si>
    <t>75F88000</t>
  </si>
  <si>
    <t>75F88140</t>
  </si>
  <si>
    <t>75F88260</t>
  </si>
  <si>
    <t>75F882D0</t>
  </si>
  <si>
    <t>75F885C0</t>
  </si>
  <si>
    <t>75F885E0</t>
  </si>
  <si>
    <t>75F88640</t>
  </si>
  <si>
    <t>PathStripToRootW</t>
  </si>
  <si>
    <t>75F88670</t>
  </si>
  <si>
    <t>75F888C0</t>
  </si>
  <si>
    <t>75F88AB0</t>
  </si>
  <si>
    <t>75F88B30</t>
  </si>
  <si>
    <t>75F88C20</t>
  </si>
  <si>
    <t>75F88C60</t>
  </si>
  <si>
    <t>75F88CC0</t>
  </si>
  <si>
    <t>75F88D10</t>
  </si>
  <si>
    <t>75F89020</t>
  </si>
  <si>
    <t>75F89050</t>
  </si>
  <si>
    <t>75F890D0</t>
  </si>
  <si>
    <t>75F89110</t>
  </si>
  <si>
    <t>75F89150</t>
  </si>
  <si>
    <t>75F89440</t>
  </si>
  <si>
    <t>75F89480</t>
  </si>
  <si>
    <t>75F894E0</t>
  </si>
  <si>
    <t>75F897D0</t>
  </si>
  <si>
    <t>75F89800</t>
  </si>
  <si>
    <t>75F89920</t>
  </si>
  <si>
    <t>75F89A20</t>
  </si>
  <si>
    <t>75F89A60</t>
  </si>
  <si>
    <t>75F89CF0</t>
  </si>
  <si>
    <t>StrCmpNA</t>
  </si>
  <si>
    <t>75F89E30</t>
  </si>
  <si>
    <t>75F89E80</t>
  </si>
  <si>
    <t>75F89EB0</t>
  </si>
  <si>
    <t>75F89F10</t>
  </si>
  <si>
    <t>75F89FD0</t>
  </si>
  <si>
    <t>75F89FF0</t>
  </si>
  <si>
    <t>75F8A030</t>
  </si>
  <si>
    <t>75F8A060</t>
  </si>
  <si>
    <t>75F8A130</t>
  </si>
  <si>
    <t>75F8A290</t>
  </si>
  <si>
    <t>75F8A2C0</t>
  </si>
  <si>
    <t>75F8A370</t>
  </si>
  <si>
    <t>75F8A3B0</t>
  </si>
  <si>
    <t>75F8A440</t>
  </si>
  <si>
    <t>75F8A4F0</t>
  </si>
  <si>
    <t>75F8A540</t>
  </si>
  <si>
    <t>75F8A610</t>
  </si>
  <si>
    <t>75F8A6C0</t>
  </si>
  <si>
    <t>75F8A7E0</t>
  </si>
  <si>
    <t>75F8A8B0</t>
  </si>
  <si>
    <t>75F8A8F0</t>
  </si>
  <si>
    <t>75F8A910</t>
  </si>
  <si>
    <t>75F8A940</t>
  </si>
  <si>
    <t>75F8A970</t>
  </si>
  <si>
    <t>75F8A9A0</t>
  </si>
  <si>
    <t>75F8AA00</t>
  </si>
  <si>
    <t>75F8AA50</t>
  </si>
  <si>
    <t>GetUnicodeStringToEightBitStringRoutine</t>
  </si>
  <si>
    <t>75F8AA60</t>
  </si>
  <si>
    <t>75F8AB20</t>
  </si>
  <si>
    <t>PathIsFileSpecW</t>
  </si>
  <si>
    <t>75F8AB60</t>
  </si>
  <si>
    <t>GetOsSafeBootMode</t>
  </si>
  <si>
    <t>75F8AC00</t>
  </si>
  <si>
    <t>75F8AC10</t>
  </si>
  <si>
    <t>75F8AC80</t>
  </si>
  <si>
    <t>75F8AD00</t>
  </si>
  <si>
    <t>RegisterGPNotificationInternal</t>
  </si>
  <si>
    <t>75F8AD20</t>
  </si>
  <si>
    <t>_AddMUIStringToCache</t>
  </si>
  <si>
    <t>75F8AD80</t>
  </si>
  <si>
    <t>UnregisterGPNotificationInternal</t>
  </si>
  <si>
    <t>75F8ADA0</t>
  </si>
  <si>
    <t>75F8ADF0</t>
  </si>
  <si>
    <t>75F8AE20</t>
  </si>
  <si>
    <t>75F8AEA0</t>
  </si>
  <si>
    <t>75F8AED0</t>
  </si>
  <si>
    <t>OpenRegKey</t>
  </si>
  <si>
    <t>75F8AF10</t>
  </si>
  <si>
    <t>75F8AF20</t>
  </si>
  <si>
    <t>75F8AF60</t>
  </si>
  <si>
    <t>PathCchRemoveBackslash</t>
  </si>
  <si>
    <t>75F8AF80</t>
  </si>
  <si>
    <t>75F8AFC0</t>
  </si>
  <si>
    <t>75F8AFF0</t>
  </si>
  <si>
    <t>75F8B010</t>
  </si>
  <si>
    <t>75F8B020</t>
  </si>
  <si>
    <t>GetCPHashNode</t>
  </si>
  <si>
    <t>75F8B250</t>
  </si>
  <si>
    <t>75F8B350</t>
  </si>
  <si>
    <t>StrPBrkW</t>
  </si>
  <si>
    <t>75F8B3B0</t>
  </si>
  <si>
    <t>PathSearchAndQualifyW</t>
  </si>
  <si>
    <t>75F8B460</t>
  </si>
  <si>
    <t>75F8B480</t>
  </si>
  <si>
    <t>75F8B890</t>
  </si>
  <si>
    <t>75F8BA40</t>
  </si>
  <si>
    <t>UrlUnescapeA</t>
  </si>
  <si>
    <t>75F8BC60</t>
  </si>
  <si>
    <t>75F8BCC0</t>
  </si>
  <si>
    <t>75F8C0B0</t>
  </si>
  <si>
    <t>75F8C160</t>
  </si>
  <si>
    <t>75F8C760</t>
  </si>
  <si>
    <t>75F8C890</t>
  </si>
  <si>
    <t>75F8C8B0</t>
  </si>
  <si>
    <t>75F8CDC0</t>
  </si>
  <si>
    <t>75F8D020</t>
  </si>
  <si>
    <t>75F8D0C0</t>
  </si>
  <si>
    <t>75F8D100</t>
  </si>
  <si>
    <t>75F8D420</t>
  </si>
  <si>
    <t>75F8D5E0</t>
  </si>
  <si>
    <t>StrChrA</t>
  </si>
  <si>
    <t>75F8D640</t>
  </si>
  <si>
    <t>75F8D690</t>
  </si>
  <si>
    <t>75F8D6C0</t>
  </si>
  <si>
    <t>75F8D740</t>
  </si>
  <si>
    <t>75F8D760</t>
  </si>
  <si>
    <t>StrStrA</t>
  </si>
  <si>
    <t>75F8D800</t>
  </si>
  <si>
    <t>StrChrA_MB</t>
  </si>
  <si>
    <t>75F8D8B0</t>
  </si>
  <si>
    <t>75F8D9B0</t>
  </si>
  <si>
    <t>75F8DA60</t>
  </si>
  <si>
    <t>75F8DAD0</t>
  </si>
  <si>
    <t>75F8DB00</t>
  </si>
  <si>
    <t>75F8E1D0</t>
  </si>
  <si>
    <t>75F8E530</t>
  </si>
  <si>
    <t>75F8E650</t>
  </si>
  <si>
    <t>75F8E850</t>
  </si>
  <si>
    <t>75F8E8D0</t>
  </si>
  <si>
    <t>75F8E9E0</t>
  </si>
  <si>
    <t>PathFileExistsW</t>
  </si>
  <si>
    <t>75F8EA20</t>
  </si>
  <si>
    <t>75F8EA60</t>
  </si>
  <si>
    <t>75F8EAA0</t>
  </si>
  <si>
    <t>75F8EAF0</t>
  </si>
  <si>
    <t>75F8EB50</t>
  </si>
  <si>
    <t>75F8EC20</t>
  </si>
  <si>
    <t>75F8ECE0</t>
  </si>
  <si>
    <t>StrRChrA</t>
  </si>
  <si>
    <t>75F8ED30</t>
  </si>
  <si>
    <t>75F8EDE0</t>
  </si>
  <si>
    <t>75F8EF10</t>
  </si>
  <si>
    <t>75F8EF60</t>
  </si>
  <si>
    <t>75F8F1D0</t>
  </si>
  <si>
    <t>75F8F1F0</t>
  </si>
  <si>
    <t>75F8F250</t>
  </si>
  <si>
    <t>75F8F8C0</t>
  </si>
  <si>
    <t>75F8FB80</t>
  </si>
  <si>
    <t>StrCmpNIA</t>
  </si>
  <si>
    <t>75F8FBF0</t>
  </si>
  <si>
    <t>75F90130</t>
  </si>
  <si>
    <t>StrStrIA</t>
  </si>
  <si>
    <t>75F90190</t>
  </si>
  <si>
    <t>75F90200</t>
  </si>
  <si>
    <t>75F90250</t>
  </si>
  <si>
    <t>75F904F0</t>
  </si>
  <si>
    <t>75F90640</t>
  </si>
  <si>
    <t>75F90D50</t>
  </si>
  <si>
    <t>75F90DC0</t>
  </si>
  <si>
    <t>75F90E30</t>
  </si>
  <si>
    <t>75F90EA0</t>
  </si>
  <si>
    <t>75F90ED0</t>
  </si>
  <si>
    <t>75F90FD0</t>
  </si>
  <si>
    <t>75F910D0</t>
  </si>
  <si>
    <t>75F91100</t>
  </si>
  <si>
    <t>75F911C0</t>
  </si>
  <si>
    <t>75F91320</t>
  </si>
  <si>
    <t>75F91360</t>
  </si>
  <si>
    <t>75F91580</t>
  </si>
  <si>
    <t>75F91620</t>
  </si>
  <si>
    <t>75F916B0</t>
  </si>
  <si>
    <t>75F91890</t>
  </si>
  <si>
    <t>BasepAdjustObjectAttributesForPrivateNamespace</t>
  </si>
  <si>
    <t>75F91980</t>
  </si>
  <si>
    <t>75F91A50</t>
  </si>
  <si>
    <t>75F91AE0</t>
  </si>
  <si>
    <t>75F91CA0</t>
  </si>
  <si>
    <t>75F92410</t>
  </si>
  <si>
    <t>75F92590</t>
  </si>
  <si>
    <t>75F92670</t>
  </si>
  <si>
    <t>75F926C0</t>
  </si>
  <si>
    <t>75F92790</t>
  </si>
  <si>
    <t>75F927B0</t>
  </si>
  <si>
    <t>75F928D0</t>
  </si>
  <si>
    <t>75F928E0</t>
  </si>
  <si>
    <t>75F92980</t>
  </si>
  <si>
    <t>75F92BA0</t>
  </si>
  <si>
    <t>75F92BE0</t>
  </si>
  <si>
    <t>75F93300</t>
  </si>
  <si>
    <t>StrCmpIW</t>
  </si>
  <si>
    <t>75F93380</t>
  </si>
  <si>
    <t>StrChrIW</t>
  </si>
  <si>
    <t>75F93460</t>
  </si>
  <si>
    <t>75F93730</t>
  </si>
  <si>
    <t>StrChrIA</t>
  </si>
  <si>
    <t>75F939E0</t>
  </si>
  <si>
    <t>75F94470</t>
  </si>
  <si>
    <t>75F95390</t>
  </si>
  <si>
    <t>75F95470</t>
  </si>
  <si>
    <t>75F95B40</t>
  </si>
  <si>
    <t>NlsValidateLocale</t>
  </si>
  <si>
    <t>75F95D20</t>
  </si>
  <si>
    <t>GetLocaleInfoHelper</t>
  </si>
  <si>
    <t>75F98A30</t>
  </si>
  <si>
    <t>75F98A80</t>
  </si>
  <si>
    <t>75F98B90</t>
  </si>
  <si>
    <t>GetUserOverrideString</t>
  </si>
  <si>
    <t>75F98D10</t>
  </si>
  <si>
    <t>75F98D60</t>
  </si>
  <si>
    <t>GetNamedLocaleHashNode</t>
  </si>
  <si>
    <t>75F99850</t>
  </si>
  <si>
    <t>75F9A0A0</t>
  </si>
  <si>
    <t>75F9A560</t>
  </si>
  <si>
    <t>75F9A580</t>
  </si>
  <si>
    <t>SetThreadPreferredUILanguages2</t>
  </si>
  <si>
    <t>75F9A5E0</t>
  </si>
  <si>
    <t>75F9AA50</t>
  </si>
  <si>
    <t>GetUserOverrideWord</t>
  </si>
  <si>
    <t>75F9AE30</t>
  </si>
  <si>
    <t>PathIsUNCServerW</t>
  </si>
  <si>
    <t>75F9AE70</t>
  </si>
  <si>
    <t>75F9AED0</t>
  </si>
  <si>
    <t>75F9AF00</t>
  </si>
  <si>
    <t>75F9AFF0</t>
  </si>
  <si>
    <t>75F9B040</t>
  </si>
  <si>
    <t>75F9B1B0</t>
  </si>
  <si>
    <t>75F9B9D0</t>
  </si>
  <si>
    <t>75F9BC00</t>
  </si>
  <si>
    <t>75F9BFA0</t>
  </si>
  <si>
    <t>75F9C3D0</t>
  </si>
  <si>
    <t>StrCmpCW</t>
  </si>
  <si>
    <t>75F9C4B0</t>
  </si>
  <si>
    <t>UrlIsW</t>
  </si>
  <si>
    <t>75F9C570</t>
  </si>
  <si>
    <t>StrCmpNCW</t>
  </si>
  <si>
    <t>75F9C6A0</t>
  </si>
  <si>
    <t>UrlCombineW</t>
  </si>
  <si>
    <t>75F9D400</t>
  </si>
  <si>
    <t>UrlCanonicalizeW</t>
  </si>
  <si>
    <t>75F9D530</t>
  </si>
  <si>
    <t>PathRemoveExtensionW</t>
  </si>
  <si>
    <t>75F9D560</t>
  </si>
  <si>
    <t>PathCchRemoveExtension</t>
  </si>
  <si>
    <t>75F9D5D0</t>
  </si>
  <si>
    <t>PathCchCombine</t>
  </si>
  <si>
    <t>75F9D600</t>
  </si>
  <si>
    <t>75F9D780</t>
  </si>
  <si>
    <t>75F9D8A0</t>
  </si>
  <si>
    <t>75F9D920</t>
  </si>
  <si>
    <t>75F9DC30</t>
  </si>
  <si>
    <t>75F9DC80</t>
  </si>
  <si>
    <t>PathCchAppend</t>
  </si>
  <si>
    <t>75F9DCA0</t>
  </si>
  <si>
    <t>PathIsRootW</t>
  </si>
  <si>
    <t>75F9DCB0</t>
  </si>
  <si>
    <t>75F9DCF0</t>
  </si>
  <si>
    <t>PathRemoveFileSpecW</t>
  </si>
  <si>
    <t>75F9DD40</t>
  </si>
  <si>
    <t>SHRegOpenUSKeyW</t>
  </si>
  <si>
    <t>75F9DDC0</t>
  </si>
  <si>
    <t>PathCchRemoveFileSpec</t>
  </si>
  <si>
    <t>75F9DE80</t>
  </si>
  <si>
    <t>PathAllocCombine</t>
  </si>
  <si>
    <t>75F9DFD0</t>
  </si>
  <si>
    <t>PathCchStripToRoot</t>
  </si>
  <si>
    <t>75F9E060</t>
  </si>
  <si>
    <t>PathCchRemoveBackslashEx</t>
  </si>
  <si>
    <t>75F9E100</t>
  </si>
  <si>
    <t>PathCchIsRoot</t>
  </si>
  <si>
    <t>75F9E1C0</t>
  </si>
  <si>
    <t>PathCchSkipRoot</t>
  </si>
  <si>
    <t>75F9E2B0</t>
  </si>
  <si>
    <t>PathIsUNCEx</t>
  </si>
  <si>
    <t>75F9E350</t>
  </si>
  <si>
    <t>PathCchCanonicalizeEx</t>
  </si>
  <si>
    <t>75F9E370</t>
  </si>
  <si>
    <t>PathCchAppendEx</t>
  </si>
  <si>
    <t>75F9E3D0</t>
  </si>
  <si>
    <t>PathCchCombineEx</t>
  </si>
  <si>
    <t>75F9EDF0</t>
  </si>
  <si>
    <t>StrTrimW</t>
  </si>
  <si>
    <t>75F9EED0</t>
  </si>
  <si>
    <t>StrStrIW</t>
  </si>
  <si>
    <t>75F9EF40</t>
  </si>
  <si>
    <t>StrStrW</t>
  </si>
  <si>
    <t>75F9EFB0</t>
  </si>
  <si>
    <t>StrChrW</t>
  </si>
  <si>
    <t>75F9EFF0</t>
  </si>
  <si>
    <t>75F9F050</t>
  </si>
  <si>
    <t>75F9F090</t>
  </si>
  <si>
    <t>ParseURLW</t>
  </si>
  <si>
    <t>75F9F1F0</t>
  </si>
  <si>
    <t>StrCmpNICW</t>
  </si>
  <si>
    <t>75F9F250</t>
  </si>
  <si>
    <t>StrDupW</t>
  </si>
  <si>
    <t>75F9F2D0</t>
  </si>
  <si>
    <t>PathCreateFromUrlW</t>
  </si>
  <si>
    <t>75F9F8E0</t>
  </si>
  <si>
    <t>75F9F950</t>
  </si>
  <si>
    <t>75FA0980</t>
  </si>
  <si>
    <t>75FA0BC0</t>
  </si>
  <si>
    <t>75FA0D50</t>
  </si>
  <si>
    <t>75FA0F30</t>
  </si>
  <si>
    <t>75FA1240</t>
  </si>
  <si>
    <t>75FA1620</t>
  </si>
  <si>
    <t>75FA1660</t>
  </si>
  <si>
    <t>75FA18B0</t>
  </si>
  <si>
    <t>RegCreateKeyExInternalW</t>
  </si>
  <si>
    <t>75FA1AC0</t>
  </si>
  <si>
    <t>75FA2360</t>
  </si>
  <si>
    <t>75FA2390</t>
  </si>
  <si>
    <t>RegCreateKeyExInternalA</t>
  </si>
  <si>
    <t>75FA25E0</t>
  </si>
  <si>
    <t>75FA28B0</t>
  </si>
  <si>
    <t>CLOSE_LOCAL_HANDLE_INTERNAL</t>
  </si>
  <si>
    <t>75FA2920</t>
  </si>
  <si>
    <t>75FA2B30</t>
  </si>
  <si>
    <t>75FA2B60</t>
  </si>
  <si>
    <t>RegOpenKeyExInternalA</t>
  </si>
  <si>
    <t>75FA2E10</t>
  </si>
  <si>
    <t>75FA3160</t>
  </si>
  <si>
    <t>75FA35E0</t>
  </si>
  <si>
    <t>75FA38C0</t>
  </si>
  <si>
    <t>75FA38F0</t>
  </si>
  <si>
    <t>RegOpenKeyExInternalW</t>
  </si>
  <si>
    <t>75FA3BF0</t>
  </si>
  <si>
    <t>MapPredefinedHandleInternal</t>
  </si>
  <si>
    <t>75FA4660</t>
  </si>
  <si>
    <t>75FA4B80</t>
  </si>
  <si>
    <t>75FA4CD0</t>
  </si>
  <si>
    <t>SHRegCloseUSKey</t>
  </si>
  <si>
    <t>75FA4D50</t>
  </si>
  <si>
    <t>SHRegQueryUSValueW</t>
  </si>
  <si>
    <t>75FA4ED0</t>
  </si>
  <si>
    <t>75FA5030</t>
  </si>
  <si>
    <t>75FA5150</t>
  </si>
  <si>
    <t>SHExpandEnvironmentStringsW</t>
  </si>
  <si>
    <t>75FA51B0</t>
  </si>
  <si>
    <t>UrlUnescapeW</t>
  </si>
  <si>
    <t>75FA5720</t>
  </si>
  <si>
    <t>75FA5B60</t>
  </si>
  <si>
    <t>SHRegEnumUSKeyW</t>
  </si>
  <si>
    <t>75FA5C10</t>
  </si>
  <si>
    <t>75FA6020</t>
  </si>
  <si>
    <t>PathCchAddBackslash</t>
  </si>
  <si>
    <t>75FA6040</t>
  </si>
  <si>
    <t>PathCchAddBackslashEx</t>
  </si>
  <si>
    <t>75FA60F0</t>
  </si>
  <si>
    <t>75FA61D0</t>
  </si>
  <si>
    <t>RegKrnSetDllHasThreadStateGlobal</t>
  </si>
  <si>
    <t>75FA63A0</t>
  </si>
  <si>
    <t>RegDeleteKeyExInternalW</t>
  </si>
  <si>
    <t>75FA64F0</t>
  </si>
  <si>
    <t>UrlEscapeW</t>
  </si>
  <si>
    <t>75FA6750</t>
  </si>
  <si>
    <t>UrlGetPartW</t>
  </si>
  <si>
    <t>75FA68E0</t>
  </si>
  <si>
    <t>SHRegQueryUSValueA</t>
  </si>
  <si>
    <t>75FA69B0</t>
  </si>
  <si>
    <t>SHRegGetUSValueA</t>
  </si>
  <si>
    <t>75FA6A40</t>
  </si>
  <si>
    <t>SHRegOpenUSKeyA</t>
  </si>
  <si>
    <t>75FA6FA0</t>
  </si>
  <si>
    <t>SHLoadIndirectString</t>
  </si>
  <si>
    <t>75FA6FC0</t>
  </si>
  <si>
    <t>SHLoadIndirectStringInternal</t>
  </si>
  <si>
    <t>75FA70F0</t>
  </si>
  <si>
    <t>LoadStringByReference</t>
  </si>
  <si>
    <t>75FA79C0</t>
  </si>
  <si>
    <t>_GetMUIStringFromCache</t>
  </si>
  <si>
    <t>75FA7B50</t>
  </si>
  <si>
    <t>_OpenMuiStringCache</t>
  </si>
  <si>
    <t>75FA7E70</t>
  </si>
  <si>
    <t>OpenGlobalizationUserSettingsKey</t>
  </si>
  <si>
    <t>75FA7EE0</t>
  </si>
  <si>
    <t>GetAcceptLanguagesW</t>
  </si>
  <si>
    <t>75FA8000</t>
  </si>
  <si>
    <t>PathIsURLW</t>
  </si>
  <si>
    <t>75FA8040</t>
  </si>
  <si>
    <t>UrlCreateFromPathW</t>
  </si>
  <si>
    <t>75FA80E0</t>
  </si>
  <si>
    <t>PathAddBackslashW</t>
  </si>
  <si>
    <t>75FA8170</t>
  </si>
  <si>
    <t>SHRegGetUSValueW</t>
  </si>
  <si>
    <t>75FA8200</t>
  </si>
  <si>
    <t>75FA8430</t>
  </si>
  <si>
    <t>75FA85F0</t>
  </si>
  <si>
    <t>75FA8610</t>
  </si>
  <si>
    <t>75FA8820</t>
  </si>
  <si>
    <t>75FA95C0</t>
  </si>
  <si>
    <t>75FA9660</t>
  </si>
  <si>
    <t>GetProcAddressForCaller</t>
  </si>
  <si>
    <t>75FA97F0</t>
  </si>
  <si>
    <t>75FA9B80</t>
  </si>
  <si>
    <t>75FA9D10</t>
  </si>
  <si>
    <t>75FA9EC0</t>
  </si>
  <si>
    <t>75FA9F10</t>
  </si>
  <si>
    <t>75FA9F30</t>
  </si>
  <si>
    <t>75FAA030</t>
  </si>
  <si>
    <t>75FAA140</t>
  </si>
  <si>
    <t>IsTimeZoneRedirectionEnabled</t>
  </si>
  <si>
    <t>75FAA550</t>
  </si>
  <si>
    <t>75FAA680</t>
  </si>
  <si>
    <t>75FAA6B0</t>
  </si>
  <si>
    <t>75FAAA60</t>
  </si>
  <si>
    <t>75FAAAB0</t>
  </si>
  <si>
    <t>QISearch</t>
  </si>
  <si>
    <t>75FAAB70</t>
  </si>
  <si>
    <t>StrCmpICA</t>
  </si>
  <si>
    <t>75FAABC0</t>
  </si>
  <si>
    <t>75FAAC30</t>
  </si>
  <si>
    <t>75FAB3D0</t>
  </si>
  <si>
    <t>PathFindExtensionW</t>
  </si>
  <si>
    <t>75FAB450</t>
  </si>
  <si>
    <t>75FAB480</t>
  </si>
  <si>
    <t>75FAB740</t>
  </si>
  <si>
    <t>StrCmpICW</t>
  </si>
  <si>
    <t>75FAB790</t>
  </si>
  <si>
    <t>75FAB7A0</t>
  </si>
  <si>
    <t>75FAB890</t>
  </si>
  <si>
    <t>75FAB920</t>
  </si>
  <si>
    <t>75FABA10</t>
  </si>
  <si>
    <t>PathFindFileNameW</t>
  </si>
  <si>
    <t>75FABAA0</t>
  </si>
  <si>
    <t>75FABB00</t>
  </si>
  <si>
    <t>75FABB30</t>
  </si>
  <si>
    <t>75FABCF0</t>
  </si>
  <si>
    <t>75FABD30</t>
  </si>
  <si>
    <t>75FABE80</t>
  </si>
  <si>
    <t>75FABEB0</t>
  </si>
  <si>
    <t>75FABF00</t>
  </si>
  <si>
    <t>75FABF90</t>
  </si>
  <si>
    <t>75FABFA0</t>
  </si>
  <si>
    <t>75FAC020</t>
  </si>
  <si>
    <t>75FAC140</t>
  </si>
  <si>
    <t>75FAC1D0</t>
  </si>
  <si>
    <t>75FAC2E0</t>
  </si>
  <si>
    <t>BaseDllMapResourceIdW</t>
  </si>
  <si>
    <t>75FAC3C0</t>
  </si>
  <si>
    <t>75FAC490</t>
  </si>
  <si>
    <t>75FAC550</t>
  </si>
  <si>
    <t>75FAC640</t>
  </si>
  <si>
    <t>75FAC730</t>
  </si>
  <si>
    <t>75FAC760</t>
  </si>
  <si>
    <t>75FAC810</t>
  </si>
  <si>
    <t>75FAC8C0</t>
  </si>
  <si>
    <t>75FAC930</t>
  </si>
  <si>
    <t>IsCharSpaceW</t>
  </si>
  <si>
    <t>75FAC980</t>
  </si>
  <si>
    <t>PathIsValidCharW</t>
  </si>
  <si>
    <t>75FACA50</t>
  </si>
  <si>
    <t>75FACAC0</t>
  </si>
  <si>
    <t>IsApiSetImplemented</t>
  </si>
  <si>
    <t>75FACB40</t>
  </si>
  <si>
    <t>75FACBB0</t>
  </si>
  <si>
    <t>75FACD30</t>
  </si>
  <si>
    <t>75FACD60</t>
  </si>
  <si>
    <t>75FACD90</t>
  </si>
  <si>
    <t>ReplaceFileExInternal</t>
  </si>
  <si>
    <t>75FADD40</t>
  </si>
  <si>
    <t>75FADDA0</t>
  </si>
  <si>
    <t>75FAE2C0</t>
  </si>
  <si>
    <t>75FAE3A0</t>
  </si>
  <si>
    <t>75FAE460</t>
  </si>
  <si>
    <t>BasepCopyFileExW</t>
  </si>
  <si>
    <t>75FAFB50</t>
  </si>
  <si>
    <t>SubscribeEdpEnabledStateChange</t>
  </si>
  <si>
    <t>75FAFBD0</t>
  </si>
  <si>
    <t>GetIsEdpEnabled</t>
  </si>
  <si>
    <t>75FAFC20</t>
  </si>
  <si>
    <t>75FAFC60</t>
  </si>
  <si>
    <t>75FAFCC0</t>
  </si>
  <si>
    <t>75FAFE20</t>
  </si>
  <si>
    <t>BasepCopyFileCallback</t>
  </si>
  <si>
    <t>75FB4C20</t>
  </si>
  <si>
    <t>75FB4C40</t>
  </si>
  <si>
    <t>StrCmpNICA</t>
  </si>
  <si>
    <t>75FB4CA0</t>
  </si>
  <si>
    <t>75FB4CC0</t>
  </si>
  <si>
    <t>75FB4D60</t>
  </si>
  <si>
    <t>75FB4D80</t>
  </si>
  <si>
    <t>75FB4DC0</t>
  </si>
  <si>
    <t>75FB4EB0</t>
  </si>
  <si>
    <t>PathIsRelativeW</t>
  </si>
  <si>
    <t>75FB4EF0</t>
  </si>
  <si>
    <t>PathGetDriveNumberW</t>
  </si>
  <si>
    <t>75FB4F60</t>
  </si>
  <si>
    <t>75FB4FB0</t>
  </si>
  <si>
    <t>75FB4FE0</t>
  </si>
  <si>
    <t>75FB50C0</t>
  </si>
  <si>
    <t>75FB5290</t>
  </si>
  <si>
    <t>75FB5310</t>
  </si>
  <si>
    <t>PathIsUNCW</t>
  </si>
  <si>
    <t>75FB5360</t>
  </si>
  <si>
    <t>75FB5380</t>
  </si>
  <si>
    <t>75FB53F0</t>
  </si>
  <si>
    <t>75FB5420</t>
  </si>
  <si>
    <t>75FB54E0</t>
  </si>
  <si>
    <t>75FB5510</t>
  </si>
  <si>
    <t>75FB5580</t>
  </si>
  <si>
    <t>75FB55D0</t>
  </si>
  <si>
    <t>75FB55F0</t>
  </si>
  <si>
    <t>75FB56D0</t>
  </si>
  <si>
    <t>75FB5730</t>
  </si>
  <si>
    <t>PathCchFindExtension</t>
  </si>
  <si>
    <t>75FB57B0</t>
  </si>
  <si>
    <t>75FB57E0</t>
  </si>
  <si>
    <t>75FB5820</t>
  </si>
  <si>
    <t>75FB5870</t>
  </si>
  <si>
    <t>75FB5890</t>
  </si>
  <si>
    <t>75FB58C0</t>
  </si>
  <si>
    <t>PathParseIconLocationW</t>
  </si>
  <si>
    <t>75FB5950</t>
  </si>
  <si>
    <t>PathRemoveBlanksW</t>
  </si>
  <si>
    <t>75FB59B0</t>
  </si>
  <si>
    <t>PathUnquoteSpacesW</t>
  </si>
  <si>
    <t>75FB59E0</t>
  </si>
  <si>
    <t>StrToIntW</t>
  </si>
  <si>
    <t>75FB5A50</t>
  </si>
  <si>
    <t>75FB5AA0</t>
  </si>
  <si>
    <t>75FB5AB0</t>
  </si>
  <si>
    <t>75FB5AE0</t>
  </si>
  <si>
    <t>75FB5BE0</t>
  </si>
  <si>
    <t>75FB5CA0</t>
  </si>
  <si>
    <t>75FB5CD0</t>
  </si>
  <si>
    <t>75FB5D00</t>
  </si>
  <si>
    <t>75FB5DF0</t>
  </si>
  <si>
    <t>75FB5E20</t>
  </si>
  <si>
    <t>75FB5E50</t>
  </si>
  <si>
    <t>75FB6450</t>
  </si>
  <si>
    <t>75FB6480</t>
  </si>
  <si>
    <t>75FB64D0</t>
  </si>
  <si>
    <t>StrRChrW</t>
  </si>
  <si>
    <t>75FB6520</t>
  </si>
  <si>
    <t>75FB68A0</t>
  </si>
  <si>
    <t>75FB68D0</t>
  </si>
  <si>
    <t>75FB6A60</t>
  </si>
  <si>
    <t>75FB6AA0</t>
  </si>
  <si>
    <t>75FB6AF0</t>
  </si>
  <si>
    <t>75FB6C00</t>
  </si>
  <si>
    <t>75FB6C20</t>
  </si>
  <si>
    <t>75FB6C40</t>
  </si>
  <si>
    <t>75FB6C70</t>
  </si>
  <si>
    <t>75FB6C90</t>
  </si>
  <si>
    <t>75FB6D60</t>
  </si>
  <si>
    <t>75FB6D80</t>
  </si>
  <si>
    <t>75FB6DA0</t>
  </si>
  <si>
    <t>GetEightBitStringToUnicodeStringRoutine</t>
  </si>
  <si>
    <t>75FB6DB0</t>
  </si>
  <si>
    <t>75FB6DD0</t>
  </si>
  <si>
    <t>75FB6E00</t>
  </si>
  <si>
    <t>GetSystemWow64Directory2W</t>
  </si>
  <si>
    <t>75FB6EB0</t>
  </si>
  <si>
    <t>75FB6F00</t>
  </si>
  <si>
    <t>75FB7480</t>
  </si>
  <si>
    <t>75FB74A0</t>
  </si>
  <si>
    <t>75FB76C0</t>
  </si>
  <si>
    <t>75FB7700</t>
  </si>
  <si>
    <t>75FB7790</t>
  </si>
  <si>
    <t>__dllonexit3</t>
  </si>
  <si>
    <t>75FB7850</t>
  </si>
  <si>
    <t>75FB78B0</t>
  </si>
  <si>
    <t>StrChrNW</t>
  </si>
  <si>
    <t>75FB7960</t>
  </si>
  <si>
    <t>HashData</t>
  </si>
  <si>
    <t>75FB79F0</t>
  </si>
  <si>
    <t>75FB7A80</t>
  </si>
  <si>
    <t>StrCmpW</t>
  </si>
  <si>
    <t>75FB7AB0</t>
  </si>
  <si>
    <t>75FB7B40</t>
  </si>
  <si>
    <t>75FB7B70</t>
  </si>
  <si>
    <t>75FB7C00</t>
  </si>
  <si>
    <t>75FB7C30</t>
  </si>
  <si>
    <t>75FB7C60</t>
  </si>
  <si>
    <t>75FB7D40</t>
  </si>
  <si>
    <t>PathCommonPrefixW</t>
  </si>
  <si>
    <t>75FB7E50</t>
  </si>
  <si>
    <t>StrIsIntlEqualW</t>
  </si>
  <si>
    <t>75FB7E90</t>
  </si>
  <si>
    <t>KernelbasePostInit</t>
  </si>
  <si>
    <t>75FB7F90</t>
  </si>
  <si>
    <t>75FB8020</t>
  </si>
  <si>
    <t>SHCoCreateInstance</t>
  </si>
  <si>
    <t>75FB8050</t>
  </si>
  <si>
    <t>75FB80A0</t>
  </si>
  <si>
    <t>75FB81F0</t>
  </si>
  <si>
    <t>75FB8290</t>
  </si>
  <si>
    <t>75FB84C0</t>
  </si>
  <si>
    <t>75FB8630</t>
  </si>
  <si>
    <t>75FB8790</t>
  </si>
  <si>
    <t>BaseDllFreeResourceId</t>
  </si>
  <si>
    <t>75FB87D0</t>
  </si>
  <si>
    <t>75FB87F0</t>
  </si>
  <si>
    <t>75FB8810</t>
  </si>
  <si>
    <t>75FB8830</t>
  </si>
  <si>
    <t>75FB88E0</t>
  </si>
  <si>
    <t>75FB8910</t>
  </si>
  <si>
    <t>75FB89B0</t>
  </si>
  <si>
    <t>StrCmpNW</t>
  </si>
  <si>
    <t>75FB8B40</t>
  </si>
  <si>
    <t>PathAllocCanonicalize</t>
  </si>
  <si>
    <t>75FB8C50</t>
  </si>
  <si>
    <t>75FB8E20</t>
  </si>
  <si>
    <t>75FB8E50</t>
  </si>
  <si>
    <t>75FB8E80</t>
  </si>
  <si>
    <t>75FB8EA0</t>
  </si>
  <si>
    <t>75FB8F40</t>
  </si>
  <si>
    <t>75FB90F0</t>
  </si>
  <si>
    <t>75FB9120</t>
  </si>
  <si>
    <t>75FB9230</t>
  </si>
  <si>
    <t>75FB9290</t>
  </si>
  <si>
    <t>75FB93A0</t>
  </si>
  <si>
    <t>KernelBaseGetGlobalData</t>
  </si>
  <si>
    <t>75FB9410</t>
  </si>
  <si>
    <t>StrCmpNCA</t>
  </si>
  <si>
    <t>75FB9450</t>
  </si>
  <si>
    <t>StrCmpLogicalW</t>
  </si>
  <si>
    <t>75FB9480</t>
  </si>
  <si>
    <t>75FB94B0</t>
  </si>
  <si>
    <t>75FB97C0</t>
  </si>
  <si>
    <t>QuirkIsEnabled</t>
  </si>
  <si>
    <t>75FB97E0</t>
  </si>
  <si>
    <t>75FB9840</t>
  </si>
  <si>
    <t>75FB98A0</t>
  </si>
  <si>
    <t>75FB9920</t>
  </si>
  <si>
    <t>75FB99C0</t>
  </si>
  <si>
    <t>75FB9A40</t>
  </si>
  <si>
    <t>SHRegEnumUSValueW</t>
  </si>
  <si>
    <t>75FB9B00</t>
  </si>
  <si>
    <t>75FB9B10</t>
  </si>
  <si>
    <t>75FB9B60</t>
  </si>
  <si>
    <t>75FB9BE0</t>
  </si>
  <si>
    <t>InternalLcidToName</t>
  </si>
  <si>
    <t>75FB9C10</t>
  </si>
  <si>
    <t>75FB9C40</t>
  </si>
  <si>
    <t>75FB9C70</t>
  </si>
  <si>
    <t>75FB9D60</t>
  </si>
  <si>
    <t>75FB9E00</t>
  </si>
  <si>
    <t>75FB9E30</t>
  </si>
  <si>
    <t>StrCmpNIW</t>
  </si>
  <si>
    <t>75FB9E60</t>
  </si>
  <si>
    <t>75FB9F80</t>
  </si>
  <si>
    <t>75FB9FA0</t>
  </si>
  <si>
    <t>75FBA030</t>
  </si>
  <si>
    <t>75FBA0A0</t>
  </si>
  <si>
    <t>75FBA110</t>
  </si>
  <si>
    <t>75FBA140</t>
  </si>
  <si>
    <t>75FBA2C0</t>
  </si>
  <si>
    <t>75FBA320</t>
  </si>
  <si>
    <t>75FBA3C0</t>
  </si>
  <si>
    <t>75FBA420</t>
  </si>
  <si>
    <t>PathCombineW</t>
  </si>
  <si>
    <t>75FBA490</t>
  </si>
  <si>
    <t>SubscribeWdagEnabledStateChange</t>
  </si>
  <si>
    <t>75FBA510</t>
  </si>
  <si>
    <t>GetIsWdagEnabled</t>
  </si>
  <si>
    <t>75FBA560</t>
  </si>
  <si>
    <t>75FBA590</t>
  </si>
  <si>
    <t>75FBA680</t>
  </si>
  <si>
    <t>75FBA700</t>
  </si>
  <si>
    <t>75FBA750</t>
  </si>
  <si>
    <t>PathRemoveBackslashW</t>
  </si>
  <si>
    <t>75FBA7A0</t>
  </si>
  <si>
    <t>75FBA7E0</t>
  </si>
  <si>
    <t>75FBA870</t>
  </si>
  <si>
    <t>75FBA8A0</t>
  </si>
  <si>
    <t>SHRegWriteUSValueW</t>
  </si>
  <si>
    <t>75FBA940</t>
  </si>
  <si>
    <t>75FBA9A0</t>
  </si>
  <si>
    <t>75FBA9E0</t>
  </si>
  <si>
    <t>75FBAA20</t>
  </si>
  <si>
    <t>75FBAA60</t>
  </si>
  <si>
    <t>75FBAAD0</t>
  </si>
  <si>
    <t>75FBAB00</t>
  </si>
  <si>
    <t>75FBAB60</t>
  </si>
  <si>
    <t>UrlGetLocationW</t>
  </si>
  <si>
    <t>75FBABC0</t>
  </si>
  <si>
    <t>75FBAC20</t>
  </si>
  <si>
    <t>75FBAC80</t>
  </si>
  <si>
    <t>75FBACB0</t>
  </si>
  <si>
    <t>75FBACE0</t>
  </si>
  <si>
    <t>MoveFileWithProgressTransactedW</t>
  </si>
  <si>
    <t>75FBB660</t>
  </si>
  <si>
    <t>75FBB6A0</t>
  </si>
  <si>
    <t>75FBB730</t>
  </si>
  <si>
    <t>75FBB750</t>
  </si>
  <si>
    <t>75FBB910</t>
  </si>
  <si>
    <t>75FBB930</t>
  </si>
  <si>
    <t>75FBB960</t>
  </si>
  <si>
    <t>75FBB9D0</t>
  </si>
  <si>
    <t>75FBB9F0</t>
  </si>
  <si>
    <t>75FBBA60</t>
  </si>
  <si>
    <t>75FBBAB0</t>
  </si>
  <si>
    <t>75FBBB00</t>
  </si>
  <si>
    <t>75FBBB50</t>
  </si>
  <si>
    <t>75FBBBC0</t>
  </si>
  <si>
    <t>75FBBDA0</t>
  </si>
  <si>
    <t>75FBBEC0</t>
  </si>
  <si>
    <t>SHRegQueryInfoUSKeyW</t>
  </si>
  <si>
    <t>75FBBF70</t>
  </si>
  <si>
    <t>75FBBF80</t>
  </si>
  <si>
    <t>75FBBFA0</t>
  </si>
  <si>
    <t>75FBBFD0</t>
  </si>
  <si>
    <t>75FBC090</t>
  </si>
  <si>
    <t>75FBC0C0</t>
  </si>
  <si>
    <t>75FBC0E0</t>
  </si>
  <si>
    <t>75FBC140</t>
  </si>
  <si>
    <t>75FBC170</t>
  </si>
  <si>
    <t>75FBC1D0</t>
  </si>
  <si>
    <t>75FBC200</t>
  </si>
  <si>
    <t>75FBC2A0</t>
  </si>
  <si>
    <t>75FBC2D0</t>
  </si>
  <si>
    <t>75FBC330</t>
  </si>
  <si>
    <t>75FBC340</t>
  </si>
  <si>
    <t>PathSkipRootW</t>
  </si>
  <si>
    <t>75FBC380</t>
  </si>
  <si>
    <t>75FBC430</t>
  </si>
  <si>
    <t>75FBC470</t>
  </si>
  <si>
    <t>SHRegCreateUSKeyW</t>
  </si>
  <si>
    <t>75FBC5A0</t>
  </si>
  <si>
    <t>75FBC5D0</t>
  </si>
  <si>
    <t>75FBC6F0</t>
  </si>
  <si>
    <t>75FBC720</t>
  </si>
  <si>
    <t>75FBC760</t>
  </si>
  <si>
    <t>75FBC790</t>
  </si>
  <si>
    <t>75FBC7C0</t>
  </si>
  <si>
    <t>75FBC7F0</t>
  </si>
  <si>
    <t>75FBC820</t>
  </si>
  <si>
    <t>WTSGetServiceSessionId</t>
  </si>
  <si>
    <t>75FBC830</t>
  </si>
  <si>
    <t>PathIsUNCServerShareW</t>
  </si>
  <si>
    <t>75FBC870</t>
  </si>
  <si>
    <t>75FBC8A0</t>
  </si>
  <si>
    <t>IsInternetESCEnabled</t>
  </si>
  <si>
    <t>75FBC920</t>
  </si>
  <si>
    <t>75FBCA40</t>
  </si>
  <si>
    <t>75FBCAD0</t>
  </si>
  <si>
    <t>75FBCB40</t>
  </si>
  <si>
    <t>75FBCB70</t>
  </si>
  <si>
    <t>GetPersistedRegistryLocationW</t>
  </si>
  <si>
    <t>75FBCBA0</t>
  </si>
  <si>
    <t>75FBCBE0</t>
  </si>
  <si>
    <t>StrCmpCA</t>
  </si>
  <si>
    <t>75FBCCA0</t>
  </si>
  <si>
    <t>75FBCCE0</t>
  </si>
  <si>
    <t>75FBCD00</t>
  </si>
  <si>
    <t>75FBCD20</t>
  </si>
  <si>
    <t>75FBCE10</t>
  </si>
  <si>
    <t>75FBCE80</t>
  </si>
  <si>
    <t>75FBCEB0</t>
  </si>
  <si>
    <t>75FBCF00</t>
  </si>
  <si>
    <t>75FBCF70</t>
  </si>
  <si>
    <t>75FBCFA0</t>
  </si>
  <si>
    <t>75FBCFC0</t>
  </si>
  <si>
    <t>75FBCFF0</t>
  </si>
  <si>
    <t>75FBD040</t>
  </si>
  <si>
    <t>75FBD0D0</t>
  </si>
  <si>
    <t>75FBD100</t>
  </si>
  <si>
    <t>75FBD130</t>
  </si>
  <si>
    <t>75FBD190</t>
  </si>
  <si>
    <t>75FBD1D0</t>
  </si>
  <si>
    <t>75FBD200</t>
  </si>
  <si>
    <t>75FBD2B0</t>
  </si>
  <si>
    <t>75FBD2F0</t>
  </si>
  <si>
    <t>75FBD320</t>
  </si>
  <si>
    <t>75FBD350</t>
  </si>
  <si>
    <t>75FBD380</t>
  </si>
  <si>
    <t>75FBD420</t>
  </si>
  <si>
    <t>75FBD440</t>
  </si>
  <si>
    <t>UrlIsNoHistoryW</t>
  </si>
  <si>
    <t>75FBD480</t>
  </si>
  <si>
    <t>75FBD510</t>
  </si>
  <si>
    <t>75FBD620</t>
  </si>
  <si>
    <t>WerpNotifyUseStringResource</t>
  </si>
  <si>
    <t>75FBD640</t>
  </si>
  <si>
    <t>75FBD7F0</t>
  </si>
  <si>
    <t>75FBD910</t>
  </si>
  <si>
    <t>WerpNotifyLoadStringResource</t>
  </si>
  <si>
    <t>75FBD9E0</t>
  </si>
  <si>
    <t>SpecialMBToWC</t>
  </si>
  <si>
    <t>75FBDD90</t>
  </si>
  <si>
    <t>75FBFB60</t>
  </si>
  <si>
    <t>BasepNotifyTrackingService</t>
  </si>
  <si>
    <t>75FBFCA0</t>
  </si>
  <si>
    <t>75FBFFB0</t>
  </si>
  <si>
    <t>75FC0050</t>
  </si>
  <si>
    <t>StrToIntA</t>
  </si>
  <si>
    <t>75FC0130</t>
  </si>
  <si>
    <t>75FC0150</t>
  </si>
  <si>
    <t>75FC0200</t>
  </si>
  <si>
    <t>SHRegGetBoolUSValueW</t>
  </si>
  <si>
    <t>75FC0310</t>
  </si>
  <si>
    <t>UrlApplySchemeW</t>
  </si>
  <si>
    <t>75FC03E0</t>
  </si>
  <si>
    <t>75FC0460</t>
  </si>
  <si>
    <t>75FC04F0</t>
  </si>
  <si>
    <t>75FC0550</t>
  </si>
  <si>
    <t>75FC05A0</t>
  </si>
  <si>
    <t>75FC0640</t>
  </si>
  <si>
    <t>75FC0820</t>
  </si>
  <si>
    <t>75FC0870</t>
  </si>
  <si>
    <t>75FC0950</t>
  </si>
  <si>
    <t>75FC0C30</t>
  </si>
  <si>
    <t>75FC11C0</t>
  </si>
  <si>
    <t>75FC11E0</t>
  </si>
  <si>
    <t>75FC1200</t>
  </si>
  <si>
    <t>75FC1220</t>
  </si>
  <si>
    <t>75FC1240</t>
  </si>
  <si>
    <t>75FC1250</t>
  </si>
  <si>
    <t>75FC1380</t>
  </si>
  <si>
    <t>75FC13A0</t>
  </si>
  <si>
    <t>75FC1440</t>
  </si>
  <si>
    <t>75FC87A0</t>
  </si>
  <si>
    <t>75FDE490</t>
  </si>
  <si>
    <t>TestClose</t>
  </si>
  <si>
    <t>75FDE4D0</t>
  </si>
  <si>
    <t>TestControlReporting</t>
  </si>
  <si>
    <t>75FDE540</t>
  </si>
  <si>
    <t>TestCreate</t>
  </si>
  <si>
    <t>75FDE5D0</t>
  </si>
  <si>
    <t>TestOpen</t>
  </si>
  <si>
    <t>75FDE670</t>
  </si>
  <si>
    <t>TestQueryData</t>
  </si>
  <si>
    <t>75FDE6F0</t>
  </si>
  <si>
    <t>TestRecoverResults</t>
  </si>
  <si>
    <t>75FDE710</t>
  </si>
  <si>
    <t>TestReport</t>
  </si>
  <si>
    <t>75FDE7F0</t>
  </si>
  <si>
    <t>TestUnlockData</t>
  </si>
  <si>
    <t>75FDEDB0</t>
  </si>
  <si>
    <t>75FDEDD0</t>
  </si>
  <si>
    <t>75FDF270</t>
  </si>
  <si>
    <t>75FDFB90</t>
  </si>
  <si>
    <t>GetAdjustObjectAttributesForPrivateNamespaceRoutine</t>
  </si>
  <si>
    <t>75FDFBE0</t>
  </si>
  <si>
    <t>ArmFeatureUsageSubscriberFlushNotification</t>
  </si>
  <si>
    <t>75FDFBF0</t>
  </si>
  <si>
    <t>RecordFeatureUsage2</t>
  </si>
  <si>
    <t>75FDFC10</t>
  </si>
  <si>
    <t>SubscribeFeatureUsageFlush</t>
  </si>
  <si>
    <t>75FDFC30</t>
  </si>
  <si>
    <t>UnsubscribeFeatureUsageFlush</t>
  </si>
  <si>
    <t>75FDFDB0</t>
  </si>
  <si>
    <t>75FDFE60</t>
  </si>
  <si>
    <t>75FDFEB0</t>
  </si>
  <si>
    <t>75FF6030</t>
  </si>
  <si>
    <t>75FF60A0</t>
  </si>
  <si>
    <t>75FF6200</t>
  </si>
  <si>
    <t>75FF6A90</t>
  </si>
  <si>
    <t>75FF6C70</t>
  </si>
  <si>
    <t>AreThereVisibleLogoffScriptsInternal</t>
  </si>
  <si>
    <t>75FF6CA0</t>
  </si>
  <si>
    <t>AreThereVisibleShutdownScriptsInternal</t>
  </si>
  <si>
    <t>75FF6CD0</t>
  </si>
  <si>
    <t>EnterCriticalPolicySectionInternal</t>
  </si>
  <si>
    <t>75FF6D00</t>
  </si>
  <si>
    <t>ForceSyncFgPolicyInternal</t>
  </si>
  <si>
    <t>75FF6D30</t>
  </si>
  <si>
    <t>FreeGPOListInternalA</t>
  </si>
  <si>
    <t>75FF6D60</t>
  </si>
  <si>
    <t>FreeGPOListInternalW</t>
  </si>
  <si>
    <t>75FF6D90</t>
  </si>
  <si>
    <t>GenerateGPNotificationInternal</t>
  </si>
  <si>
    <t>75FF6DC0</t>
  </si>
  <si>
    <t>GetAppliedGPOListInternalA</t>
  </si>
  <si>
    <t>75FF6DF0</t>
  </si>
  <si>
    <t>GetAppliedGPOListInternalW</t>
  </si>
  <si>
    <t>75FF6E20</t>
  </si>
  <si>
    <t>GetGPOListInternalA</t>
  </si>
  <si>
    <t>75FF6E50</t>
  </si>
  <si>
    <t>GetGPOListInternalW</t>
  </si>
  <si>
    <t>75FF6E80</t>
  </si>
  <si>
    <t>GetNextFgPolicyRefreshInfoInternal</t>
  </si>
  <si>
    <t>75FF6EB0</t>
  </si>
  <si>
    <t>GetPreviousFgPolicyRefreshInfoInternal</t>
  </si>
  <si>
    <t>75FF6EE0</t>
  </si>
  <si>
    <t>HasPolicyForegroundProcessingCompletedInternal</t>
  </si>
  <si>
    <t>75FF6F10</t>
  </si>
  <si>
    <t>IsSyncForegroundPolicyRefresh</t>
  </si>
  <si>
    <t>75FF6F40</t>
  </si>
  <si>
    <t>LeaveCriticalPolicySectionInternal</t>
  </si>
  <si>
    <t>75FF6F70</t>
  </si>
  <si>
    <t>RefreshPolicyExInternal</t>
  </si>
  <si>
    <t>75FF6FA0</t>
  </si>
  <si>
    <t>RefreshPolicyInternal</t>
  </si>
  <si>
    <t>75FF6FD0</t>
  </si>
  <si>
    <t>RsopLoggingEnabledInternal</t>
  </si>
  <si>
    <t>75FF6FF0</t>
  </si>
  <si>
    <t>WaitForMachinePolicyForegroundProcessingInternal</t>
  </si>
  <si>
    <t>75FF7020</t>
  </si>
  <si>
    <t>WaitForUserPolicyForegroundProcessingInternal</t>
  </si>
  <si>
    <t>75FF7280</t>
  </si>
  <si>
    <t>75FF75B0</t>
  </si>
  <si>
    <t>DsBindWithSpnExW</t>
  </si>
  <si>
    <t>75FF75E0</t>
  </si>
  <si>
    <t>DsCrackNamesW</t>
  </si>
  <si>
    <t>75FF7610</t>
  </si>
  <si>
    <t>DsFreeDomainControllerInfoW</t>
  </si>
  <si>
    <t>75FF7630</t>
  </si>
  <si>
    <t>DsFreeNameResultW</t>
  </si>
  <si>
    <t>75FF7650</t>
  </si>
  <si>
    <t>DsFreeNgcKey</t>
  </si>
  <si>
    <t>75FF7670</t>
  </si>
  <si>
    <t>DsFreePasswordCredentials</t>
  </si>
  <si>
    <t>75FF7690</t>
  </si>
  <si>
    <t>DsGetDomainControllerInfoW</t>
  </si>
  <si>
    <t>75FF76C0</t>
  </si>
  <si>
    <t>DsMakePasswordCredentialsW</t>
  </si>
  <si>
    <t>75FF76F0</t>
  </si>
  <si>
    <t>DsReadNgcKeyW</t>
  </si>
  <si>
    <t>75FF7720</t>
  </si>
  <si>
    <t>DsUnBindW</t>
  </si>
  <si>
    <t>75FF7750</t>
  </si>
  <si>
    <t>DsWriteNgcKeyW</t>
  </si>
  <si>
    <t>75FF7780</t>
  </si>
  <si>
    <t>75FF77B0</t>
  </si>
  <si>
    <t>75FF77D0</t>
  </si>
  <si>
    <t>75FF77F0</t>
  </si>
  <si>
    <t>75FF7810</t>
  </si>
  <si>
    <t>75FF7830</t>
  </si>
  <si>
    <t>75FF7850</t>
  </si>
  <si>
    <t>BaseFreeAppCompatDataForProcess</t>
  </si>
  <si>
    <t>75FF7870</t>
  </si>
  <si>
    <t>75FF7890</t>
  </si>
  <si>
    <t>BaseReadAppCompatDataForProcess</t>
  </si>
  <si>
    <t>75FF78B0</t>
  </si>
  <si>
    <t>75FF78D0</t>
  </si>
  <si>
    <t>75FF7960</t>
  </si>
  <si>
    <t>75FF7980</t>
  </si>
  <si>
    <t>75FF7990</t>
  </si>
  <si>
    <t>75FF79B0</t>
  </si>
  <si>
    <t>75FF79D0</t>
  </si>
  <si>
    <t>75FF79F0</t>
  </si>
  <si>
    <t>75FF7A10</t>
  </si>
  <si>
    <t>WerSetMaxProcessHoldMilliseconds</t>
  </si>
  <si>
    <t>75FF7A30</t>
  </si>
  <si>
    <t>75FF7A50</t>
  </si>
  <si>
    <t>75FF7A60</t>
  </si>
  <si>
    <t>75FF7A80</t>
  </si>
  <si>
    <t>75FF7AA0</t>
  </si>
  <si>
    <t>75FF7AC0</t>
  </si>
  <si>
    <t>75FF7AE0</t>
  </si>
  <si>
    <t>75FF7B30</t>
  </si>
  <si>
    <t>75FF7B80</t>
  </si>
  <si>
    <t>75FF7CC0</t>
  </si>
  <si>
    <t>75FF7D00</t>
  </si>
  <si>
    <t>75FF7D60</t>
  </si>
  <si>
    <t>75FF7DE0</t>
  </si>
  <si>
    <t>75FF7E70</t>
  </si>
  <si>
    <t>75FF7EE0</t>
  </si>
  <si>
    <t>75FF8810</t>
  </si>
  <si>
    <t>UnsubscribeWdagEnabledStateChange</t>
  </si>
  <si>
    <t>UnsubscribeEdpEnabledStateChange</t>
  </si>
  <si>
    <t>75FF8850</t>
  </si>
  <si>
    <t>75FF8A20</t>
  </si>
  <si>
    <t>75FF8B60</t>
  </si>
  <si>
    <t>75FF8B90</t>
  </si>
  <si>
    <t>BaseMarkFileForDelete</t>
  </si>
  <si>
    <t>75FFAB30</t>
  </si>
  <si>
    <t>75FFABC0</t>
  </si>
  <si>
    <t>75FFB310</t>
  </si>
  <si>
    <t>75FFC590</t>
  </si>
  <si>
    <t>75FFC960</t>
  </si>
  <si>
    <t>75FFD6E0</t>
  </si>
  <si>
    <t>75FFD850</t>
  </si>
  <si>
    <t>ChrCmpIA</t>
  </si>
  <si>
    <t>75FFD8A0</t>
  </si>
  <si>
    <t>ChrCmpIW</t>
  </si>
  <si>
    <t>75FFD8F0</t>
  </si>
  <si>
    <t>StrCSpnA</t>
  </si>
  <si>
    <t>75FFD940</t>
  </si>
  <si>
    <t>StrCSpnIA</t>
  </si>
  <si>
    <t>75FFD990</t>
  </si>
  <si>
    <t>StrCSpnIW</t>
  </si>
  <si>
    <t>75FFD9E0</t>
  </si>
  <si>
    <t>StrCSpnW</t>
  </si>
  <si>
    <t>75FFDA30</t>
  </si>
  <si>
    <t>StrCatBuffA</t>
  </si>
  <si>
    <t>75FFDA60</t>
  </si>
  <si>
    <t>StrCatBuffW</t>
  </si>
  <si>
    <t>75FFDA90</t>
  </si>
  <si>
    <t>StrCatChainW</t>
  </si>
  <si>
    <t>75FFDAF0</t>
  </si>
  <si>
    <t>StrChrNIW</t>
  </si>
  <si>
    <t>75FFDB40</t>
  </si>
  <si>
    <t>StrCpyNW</t>
  </si>
  <si>
    <t>75FFDB60</t>
  </si>
  <si>
    <t>StrCpyNXA</t>
  </si>
  <si>
    <t>75FFDBB0</t>
  </si>
  <si>
    <t>StrCpyNXW</t>
  </si>
  <si>
    <t>75FFDC10</t>
  </si>
  <si>
    <t>StrDupA</t>
  </si>
  <si>
    <t>75FFDC50</t>
  </si>
  <si>
    <t>StrIsIntlEqualA</t>
  </si>
  <si>
    <t>75FFDC90</t>
  </si>
  <si>
    <t>StrPBrkA</t>
  </si>
  <si>
    <t>75FFDCE0</t>
  </si>
  <si>
    <t>StrRChrIA</t>
  </si>
  <si>
    <t>75FFDD50</t>
  </si>
  <si>
    <t>StrRChrIW</t>
  </si>
  <si>
    <t>75FFDDA0</t>
  </si>
  <si>
    <t>StrRStrIA</t>
  </si>
  <si>
    <t>75FFDE40</t>
  </si>
  <si>
    <t>StrSpnA</t>
  </si>
  <si>
    <t>75FFDEC0</t>
  </si>
  <si>
    <t>StrSpnW</t>
  </si>
  <si>
    <t>75FFDF30</t>
  </si>
  <si>
    <t>StrStrNIW</t>
  </si>
  <si>
    <t>75FFDFC0</t>
  </si>
  <si>
    <t>StrStrNW</t>
  </si>
  <si>
    <t>75FFE050</t>
  </si>
  <si>
    <t>StrToInt64ExA</t>
  </si>
  <si>
    <t>75FFE0E0</t>
  </si>
  <si>
    <t>StrToIntExA</t>
  </si>
  <si>
    <t>75FFE110</t>
  </si>
  <si>
    <t>StrTrimA</t>
  </si>
  <si>
    <t>75FFE320</t>
  </si>
  <si>
    <t>IsCharBlankW</t>
  </si>
  <si>
    <t>75FFE370</t>
  </si>
  <si>
    <t>IsCharCntrlW</t>
  </si>
  <si>
    <t>75FFE3A0</t>
  </si>
  <si>
    <t>IsCharDigitW</t>
  </si>
  <si>
    <t>75FFE3E0</t>
  </si>
  <si>
    <t>IsCharPunctW</t>
  </si>
  <si>
    <t>75FFE420</t>
  </si>
  <si>
    <t>IsCharSpaceA</t>
  </si>
  <si>
    <t>75FFE460</t>
  </si>
  <si>
    <t>IsCharXDigitW</t>
  </si>
  <si>
    <t>75FFE4C0</t>
  </si>
  <si>
    <t>75FFE4F0</t>
  </si>
  <si>
    <t>75FFE560</t>
  </si>
  <si>
    <t>75FFE720</t>
  </si>
  <si>
    <t>GetPersistedFileLocationW</t>
  </si>
  <si>
    <t>75FFE750</t>
  </si>
  <si>
    <t>GetRegistryValueWithFallbackW</t>
  </si>
  <si>
    <t>75FFE7E0</t>
  </si>
  <si>
    <t>QuirkGetData2</t>
  </si>
  <si>
    <t>75FFE810</t>
  </si>
  <si>
    <t>QuirkGetData</t>
  </si>
  <si>
    <t>75FFE840</t>
  </si>
  <si>
    <t>QuirkIsEnabled2</t>
  </si>
  <si>
    <t>75FFE870</t>
  </si>
  <si>
    <t>QuirkIsEnabledForPackage2</t>
  </si>
  <si>
    <t>75FFE8B0</t>
  </si>
  <si>
    <t>QuirkIsEnabledForPackage3</t>
  </si>
  <si>
    <t>75FFE8E0</t>
  </si>
  <si>
    <t>QuirkIsEnabledForPackage4</t>
  </si>
  <si>
    <t>75FFE910</t>
  </si>
  <si>
    <t>QuirkIsEnabledForPackage</t>
  </si>
  <si>
    <t>75FFE940</t>
  </si>
  <si>
    <t>QuirkIsEnabledForProcess</t>
  </si>
  <si>
    <t>75FFE970</t>
  </si>
  <si>
    <t>75FFE9A0</t>
  </si>
  <si>
    <t>75FFEA40</t>
  </si>
  <si>
    <t>75FFEAF0</t>
  </si>
  <si>
    <t>75FFEB20</t>
  </si>
  <si>
    <t>75FFEC00</t>
  </si>
  <si>
    <t>75FFECD0</t>
  </si>
  <si>
    <t>GetGamingDeviceModelInformation</t>
  </si>
  <si>
    <t>75FFED30</t>
  </si>
  <si>
    <t>GetAcceptLanguagesA</t>
  </si>
  <si>
    <t>75FFEFA0</t>
  </si>
  <si>
    <t>PathCchAddExtension</t>
  </si>
  <si>
    <t>75FFF0D0</t>
  </si>
  <si>
    <t>PathCchCanonicalize</t>
  </si>
  <si>
    <t>75FFF0F0</t>
  </si>
  <si>
    <t>PathCchRenameExtension</t>
  </si>
  <si>
    <t>75FFF210</t>
  </si>
  <si>
    <t>PathCchStripPrefix</t>
  </si>
  <si>
    <t>75FFF630</t>
  </si>
  <si>
    <t>SHRegCreateUSKeyA</t>
  </si>
  <si>
    <t>75FFF6A0</t>
  </si>
  <si>
    <t>SHRegDeleteEmptyUSKeyA</t>
  </si>
  <si>
    <t>75FFF710</t>
  </si>
  <si>
    <t>SHRegDeleteEmptyUSKeyW</t>
  </si>
  <si>
    <t>75FFF730</t>
  </si>
  <si>
    <t>SHRegDeleteUSValueA</t>
  </si>
  <si>
    <t>75FFF7A0</t>
  </si>
  <si>
    <t>SHRegDeleteUSValueW</t>
  </si>
  <si>
    <t>75FFF7C0</t>
  </si>
  <si>
    <t>SHRegGetBoolUSValueA</t>
  </si>
  <si>
    <t>76001400</t>
  </si>
  <si>
    <t>ParseURLA</t>
  </si>
  <si>
    <t>76001490</t>
  </si>
  <si>
    <t>PathCreateFromUrlA</t>
  </si>
  <si>
    <t>760015B0</t>
  </si>
  <si>
    <t>UrlApplySchemeA</t>
  </si>
  <si>
    <t>760016D0</t>
  </si>
  <si>
    <t>UrlCanonicalizeA</t>
  </si>
  <si>
    <t>76001750</t>
  </si>
  <si>
    <t>UrlCombineA</t>
  </si>
  <si>
    <t>76001790</t>
  </si>
  <si>
    <t>UrlCompareA</t>
  </si>
  <si>
    <t>76001930</t>
  </si>
  <si>
    <t>UrlCompareW</t>
  </si>
  <si>
    <t>76001AE0</t>
  </si>
  <si>
    <t>UrlCreateFromPathA</t>
  </si>
  <si>
    <t>76001C20</t>
  </si>
  <si>
    <t>UrlEscapeA</t>
  </si>
  <si>
    <t>76001D70</t>
  </si>
  <si>
    <t>UrlFixupW</t>
  </si>
  <si>
    <t>760020D0</t>
  </si>
  <si>
    <t>UrlGetLocationA</t>
  </si>
  <si>
    <t>76002160</t>
  </si>
  <si>
    <t>UrlGetPartA</t>
  </si>
  <si>
    <t>760022B0</t>
  </si>
  <si>
    <t>UrlHashA</t>
  </si>
  <si>
    <t>760022F0</t>
  </si>
  <si>
    <t>UrlHashW</t>
  </si>
  <si>
    <t>76002370</t>
  </si>
  <si>
    <t>UrlIsA</t>
  </si>
  <si>
    <t>76002460</t>
  </si>
  <si>
    <t>UrlIsNoHistoryA</t>
  </si>
  <si>
    <t>76002480</t>
  </si>
  <si>
    <t>UrlIsOpaqueA</t>
  </si>
  <si>
    <t>760024A0</t>
  </si>
  <si>
    <t>UrlIsOpaqueW</t>
  </si>
  <si>
    <t>76002640</t>
  </si>
  <si>
    <t>76003CD0</t>
  </si>
  <si>
    <t>76003DC0</t>
  </si>
  <si>
    <t>76003E80</t>
  </si>
  <si>
    <t>76003EC0</t>
  </si>
  <si>
    <t>76005260</t>
  </si>
  <si>
    <t>CheckGroupPolicyEnabled</t>
  </si>
  <si>
    <t>76005470</t>
  </si>
  <si>
    <t>NlsGetACPFromLocale</t>
  </si>
  <si>
    <t>76005570</t>
  </si>
  <si>
    <t>76005590</t>
  </si>
  <si>
    <t>76005710</t>
  </si>
  <si>
    <t>760059F0</t>
  </si>
  <si>
    <t>76005AF0</t>
  </si>
  <si>
    <t>GetFallbackDisplayName</t>
  </si>
  <si>
    <t>76005C30</t>
  </si>
  <si>
    <t>GetPtrCalData</t>
  </si>
  <si>
    <t>76005C70</t>
  </si>
  <si>
    <t>GetPtrCalDataArray</t>
  </si>
  <si>
    <t>76005EA0</t>
  </si>
  <si>
    <t>76005F10</t>
  </si>
  <si>
    <t>GetUserInfo</t>
  </si>
  <si>
    <t>76005F40</t>
  </si>
  <si>
    <t>GetUserInfoWord</t>
  </si>
  <si>
    <t>76005F60</t>
  </si>
  <si>
    <t>76005FA0</t>
  </si>
  <si>
    <t>76006350</t>
  </si>
  <si>
    <t>76006490</t>
  </si>
  <si>
    <t>76006820</t>
  </si>
  <si>
    <t>76007440</t>
  </si>
  <si>
    <t>76007AB0</t>
  </si>
  <si>
    <t>76007B60</t>
  </si>
  <si>
    <t>76007CA0</t>
  </si>
  <si>
    <t>76007CF0</t>
  </si>
  <si>
    <t>76007D20</t>
  </si>
  <si>
    <t>76007D50</t>
  </si>
  <si>
    <t>76007D80</t>
  </si>
  <si>
    <t>76007DB0</t>
  </si>
  <si>
    <t>76007DD0</t>
  </si>
  <si>
    <t>76007DF0</t>
  </si>
  <si>
    <t>76007E20</t>
  </si>
  <si>
    <t>Internal_EnumLanguageGroupLocales</t>
  </si>
  <si>
    <t>760080B0</t>
  </si>
  <si>
    <t>Internal_EnumSystemCodePages</t>
  </si>
  <si>
    <t>760082D0</t>
  </si>
  <si>
    <t>Internal_EnumSystemLanguageGroups</t>
  </si>
  <si>
    <t>76008400</t>
  </si>
  <si>
    <t>NlsDispatchAnsiEnumProc</t>
  </si>
  <si>
    <t>7600ABB0</t>
  </si>
  <si>
    <t>7600BE90</t>
  </si>
  <si>
    <t>7600BEF0</t>
  </si>
  <si>
    <t>7600C280</t>
  </si>
  <si>
    <t>7600C6C0</t>
  </si>
  <si>
    <t>7600C810</t>
  </si>
  <si>
    <t>7600C890</t>
  </si>
  <si>
    <t>7600CA10</t>
  </si>
  <si>
    <t>7600CB10</t>
  </si>
  <si>
    <t>7600CD60</t>
  </si>
  <si>
    <t>7600D330</t>
  </si>
  <si>
    <t>7600D380</t>
  </si>
  <si>
    <t>7600D3C0</t>
  </si>
  <si>
    <t>7600D410</t>
  </si>
  <si>
    <t>7600D5A0</t>
  </si>
  <si>
    <t>RestoreThreadPreferredUILanguages</t>
  </si>
  <si>
    <t>7600D5C0</t>
  </si>
  <si>
    <t>7600D600</t>
  </si>
  <si>
    <t>7600D7A0</t>
  </si>
  <si>
    <t>7600DA90</t>
  </si>
  <si>
    <t>7600DAF0</t>
  </si>
  <si>
    <t>7600DB50</t>
  </si>
  <si>
    <t>7600DBB0</t>
  </si>
  <si>
    <t>7600DC30</t>
  </si>
  <si>
    <t>7600DE90</t>
  </si>
  <si>
    <t>NotifyRedirectedStringChange</t>
  </si>
  <si>
    <t>7600F4D0</t>
  </si>
  <si>
    <t>7600F580</t>
  </si>
  <si>
    <t>7600F630</t>
  </si>
  <si>
    <t>7600F740</t>
  </si>
  <si>
    <t>7600FB50</t>
  </si>
  <si>
    <t>7600FCD0</t>
  </si>
  <si>
    <t>7600FCF0</t>
  </si>
  <si>
    <t>760101B0</t>
  </si>
  <si>
    <t>76010260</t>
  </si>
  <si>
    <t>76010330</t>
  </si>
  <si>
    <t>76010920</t>
  </si>
  <si>
    <t>GetIntegratedDisplaySize</t>
  </si>
  <si>
    <t>760109F0</t>
  </si>
  <si>
    <t>GetOsManufacturingMode</t>
  </si>
  <si>
    <t>76010AC0</t>
  </si>
  <si>
    <t>76011050</t>
  </si>
  <si>
    <t>76011080</t>
  </si>
  <si>
    <t>76011560</t>
  </si>
  <si>
    <t>QueryGlobalizationUserSettingsStatus</t>
  </si>
  <si>
    <t>76011650</t>
  </si>
  <si>
    <t>760116C0</t>
  </si>
  <si>
    <t>760116E0</t>
  </si>
  <si>
    <t>76011720</t>
  </si>
  <si>
    <t>76011740</t>
  </si>
  <si>
    <t>76011760</t>
  </si>
  <si>
    <t>76011850</t>
  </si>
  <si>
    <t>76011870</t>
  </si>
  <si>
    <t>hgets</t>
  </si>
  <si>
    <t>76011980</t>
  </si>
  <si>
    <t>hwprintf</t>
  </si>
  <si>
    <t>76011AA0</t>
  </si>
  <si>
    <t>76011C60</t>
  </si>
  <si>
    <t>PathQuoteSpacesW</t>
  </si>
  <si>
    <t>76011CC0</t>
  </si>
  <si>
    <t>PathUnExpandEnvStringsW</t>
  </si>
  <si>
    <t>76011D70</t>
  </si>
  <si>
    <t>PathCanonicalizeW</t>
  </si>
  <si>
    <t>76011DD0</t>
  </si>
  <si>
    <t>PathGetArgsW</t>
  </si>
  <si>
    <t>76011E30</t>
  </si>
  <si>
    <t>PathIsLFNFileSpecW</t>
  </si>
  <si>
    <t>76011EB0</t>
  </si>
  <si>
    <t>PathIsSameRootW</t>
  </si>
  <si>
    <t>76011F00</t>
  </si>
  <si>
    <t>PathRelativePathToW</t>
  </si>
  <si>
    <t>760120A0</t>
  </si>
  <si>
    <t>PathRenameExtensionW</t>
  </si>
  <si>
    <t>76012100</t>
  </si>
  <si>
    <t>SHRegSetUSValueW</t>
  </si>
  <si>
    <t>76012870</t>
  </si>
  <si>
    <t>PathCombineA</t>
  </si>
  <si>
    <t>760128A0</t>
  </si>
  <si>
    <t>PathFileExistsA</t>
  </si>
  <si>
    <t>760128E0</t>
  </si>
  <si>
    <t>PathFindExtensionA</t>
  </si>
  <si>
    <t>76012920</t>
  </si>
  <si>
    <t>PathFindFileNameA</t>
  </si>
  <si>
    <t>760129B0</t>
  </si>
  <si>
    <t>PathIsUNCA</t>
  </si>
  <si>
    <t>760129E0</t>
  </si>
  <si>
    <t>PathIsUNCServerA</t>
  </si>
  <si>
    <t>76012A20</t>
  </si>
  <si>
    <t>PathIsUNCServerShareA</t>
  </si>
  <si>
    <t>76012A70</t>
  </si>
  <si>
    <t>PathMatchSpecA</t>
  </si>
  <si>
    <t>76012A90</t>
  </si>
  <si>
    <t>PathMatchSpecExA</t>
  </si>
  <si>
    <t>76012AC0</t>
  </si>
  <si>
    <t>PathParseIconLocationA</t>
  </si>
  <si>
    <t>76012B30</t>
  </si>
  <si>
    <t>PathQuoteSpacesA</t>
  </si>
  <si>
    <t>76012B90</t>
  </si>
  <si>
    <t>PathRemoveBlanksA</t>
  </si>
  <si>
    <t>76012C00</t>
  </si>
  <si>
    <t>PathRemoveFileSpecA</t>
  </si>
  <si>
    <t>76012C50</t>
  </si>
  <si>
    <t>PathUnExpandEnvStringsA</t>
  </si>
  <si>
    <t>76012C60</t>
  </si>
  <si>
    <t>PathUnquoteSpacesA</t>
  </si>
  <si>
    <t>76012CB0</t>
  </si>
  <si>
    <t>SHExpandEnvironmentStringsA</t>
  </si>
  <si>
    <t>76012D00</t>
  </si>
  <si>
    <t>SHTruncateString</t>
  </si>
  <si>
    <t>76012DC0</t>
  </si>
  <si>
    <t>PathAddExtensionA</t>
  </si>
  <si>
    <t>76012E20</t>
  </si>
  <si>
    <t>PathCanonicalizeA</t>
  </si>
  <si>
    <t>76012E70</t>
  </si>
  <si>
    <t>PathCommonPrefixA</t>
  </si>
  <si>
    <t>76012F70</t>
  </si>
  <si>
    <t>PathFindNextComponentA</t>
  </si>
  <si>
    <t>76012FC0</t>
  </si>
  <si>
    <t>PathGetArgsA</t>
  </si>
  <si>
    <t>76013020</t>
  </si>
  <si>
    <t>PathGetCharTypeA</t>
  </si>
  <si>
    <t>76013090</t>
  </si>
  <si>
    <t>PathIsFileSpecA</t>
  </si>
  <si>
    <t>760130D0</t>
  </si>
  <si>
    <t>PathIsLFNFileSpecA</t>
  </si>
  <si>
    <t>76013140</t>
  </si>
  <si>
    <t>PathIsPrefixA</t>
  </si>
  <si>
    <t>76013180</t>
  </si>
  <si>
    <t>PathIsRelativeA</t>
  </si>
  <si>
    <t>760131C0</t>
  </si>
  <si>
    <t>PathIsRootA</t>
  </si>
  <si>
    <t>760131E0</t>
  </si>
  <si>
    <t>PathIsSameRootA</t>
  </si>
  <si>
    <t>76013230</t>
  </si>
  <si>
    <t>PathIsValidCharA</t>
  </si>
  <si>
    <t>76013310</t>
  </si>
  <si>
    <t>PathRelativePathToA</t>
  </si>
  <si>
    <t>76013470</t>
  </si>
  <si>
    <t>PathRemoveBackslashA</t>
  </si>
  <si>
    <t>760134C0</t>
  </si>
  <si>
    <t>PathRemoveExtensionA</t>
  </si>
  <si>
    <t>760134E0</t>
  </si>
  <si>
    <t>PathRenameExtensionA</t>
  </si>
  <si>
    <t>76013540</t>
  </si>
  <si>
    <t>PathSearchAndQualifyA</t>
  </si>
  <si>
    <t>760135C0</t>
  </si>
  <si>
    <t>PathSkipRootA</t>
  </si>
  <si>
    <t>76013600</t>
  </si>
  <si>
    <t>PathStripPathA</t>
  </si>
  <si>
    <t>76013640</t>
  </si>
  <si>
    <t>PathStripToRootA</t>
  </si>
  <si>
    <t>76013670</t>
  </si>
  <si>
    <t>PathIsURLA</t>
  </si>
  <si>
    <t>760136B0</t>
  </si>
  <si>
    <t>SHRegEnumUSKeyA</t>
  </si>
  <si>
    <t>760137B0</t>
  </si>
  <si>
    <t>SHRegEnumUSValueA</t>
  </si>
  <si>
    <t>760138D0</t>
  </si>
  <si>
    <t>SHRegQueryInfoUSKeyA</t>
  </si>
  <si>
    <t>760139C0</t>
  </si>
  <si>
    <t>SHRegSetUSValueA</t>
  </si>
  <si>
    <t>76013A10</t>
  </si>
  <si>
    <t>SHRegWriteUSValueA</t>
  </si>
  <si>
    <t>76013D40</t>
  </si>
  <si>
    <t>DisablePredefinedHandleTableInternal</t>
  </si>
  <si>
    <t>76013E90</t>
  </si>
  <si>
    <t>RemapPredefinedHandleInternal</t>
  </si>
  <si>
    <t>76013FE0</t>
  </si>
  <si>
    <t>GetRegistryExtensionFlags</t>
  </si>
  <si>
    <t>760140D0</t>
  </si>
  <si>
    <t>PoolPerAppKeyStateInternal</t>
  </si>
  <si>
    <t>76014140</t>
  </si>
  <si>
    <t>RegKrnGetAppKeyEventAddressInternal</t>
  </si>
  <si>
    <t>76014160</t>
  </si>
  <si>
    <t>RegKrnGetAppKeyLoaded</t>
  </si>
  <si>
    <t>76014170</t>
  </si>
  <si>
    <t>RegKrnGetHKEY_ClassesRootAddress</t>
  </si>
  <si>
    <t>76014180</t>
  </si>
  <si>
    <t>RegKrnResetAppKeyLoaded</t>
  </si>
  <si>
    <t>760141A0</t>
  </si>
  <si>
    <t>RegKrnSetTermsrvRegistryExtensionFlags</t>
  </si>
  <si>
    <t>760141C0</t>
  </si>
  <si>
    <t>760141E0</t>
  </si>
  <si>
    <t>76014740</t>
  </si>
  <si>
    <t>76014960</t>
  </si>
  <si>
    <t>76014990</t>
  </si>
  <si>
    <t>RegDeleteKeyExInternalA</t>
  </si>
  <si>
    <t>760149F0</t>
  </si>
  <si>
    <t>76014A40</t>
  </si>
  <si>
    <t>76014A90</t>
  </si>
  <si>
    <t>76014C00</t>
  </si>
  <si>
    <t>76014C60</t>
  </si>
  <si>
    <t>76014F30</t>
  </si>
  <si>
    <t>76014F90</t>
  </si>
  <si>
    <t>76015120</t>
  </si>
  <si>
    <t>760152F0</t>
  </si>
  <si>
    <t>76015410</t>
  </si>
  <si>
    <t>76015510</t>
  </si>
  <si>
    <t>76015600</t>
  </si>
  <si>
    <t>76015610</t>
  </si>
  <si>
    <t>76015C50</t>
  </si>
  <si>
    <t>76016080</t>
  </si>
  <si>
    <t>760161A0</t>
  </si>
  <si>
    <t>760162A0</t>
  </si>
  <si>
    <t>76016410</t>
  </si>
  <si>
    <t>76016750</t>
  </si>
  <si>
    <t>Wow64SetThreadDefaultGuestMachine</t>
  </si>
  <si>
    <t>760167A0</t>
  </si>
  <si>
    <t>DelayLoadFailureHookLookup</t>
  </si>
  <si>
    <t>760169F0</t>
  </si>
  <si>
    <t>76016A20</t>
  </si>
  <si>
    <t>76016A60</t>
  </si>
  <si>
    <t>76016AB0</t>
  </si>
  <si>
    <t>76016CE0</t>
  </si>
  <si>
    <t>76016D40</t>
  </si>
  <si>
    <t>76016D90</t>
  </si>
  <si>
    <t>76016DC0</t>
  </si>
  <si>
    <t>76016E00</t>
  </si>
  <si>
    <t>76016E40</t>
  </si>
  <si>
    <t>76017530</t>
  </si>
  <si>
    <t>760175B0</t>
  </si>
  <si>
    <t>760175F0</t>
  </si>
  <si>
    <t>76017700</t>
  </si>
  <si>
    <t>76017840</t>
  </si>
  <si>
    <t>760178C0</t>
  </si>
  <si>
    <t>76017920</t>
  </si>
  <si>
    <t>76017990</t>
  </si>
  <si>
    <t>76017A90</t>
  </si>
  <si>
    <t>76017AE0</t>
  </si>
  <si>
    <t>76017C10</t>
  </si>
  <si>
    <t>76017EB0</t>
  </si>
  <si>
    <t>76017F20</t>
  </si>
  <si>
    <t>76017F90</t>
  </si>
  <si>
    <t>76018040</t>
  </si>
  <si>
    <t>760180E0</t>
  </si>
  <si>
    <t>76018180</t>
  </si>
  <si>
    <t>760181B0</t>
  </si>
  <si>
    <t>760181E0</t>
  </si>
  <si>
    <t>76018220</t>
  </si>
  <si>
    <t>76018290</t>
  </si>
  <si>
    <t>76018350</t>
  </si>
  <si>
    <t>PsmCreateKey</t>
  </si>
  <si>
    <t>760183D0</t>
  </si>
  <si>
    <t>PsmCreateKeyWithDynamicId</t>
  </si>
  <si>
    <t>760184B0</t>
  </si>
  <si>
    <t>PsmEqualApplication</t>
  </si>
  <si>
    <t>76018590</t>
  </si>
  <si>
    <t>PsmEqualPackage</t>
  </si>
  <si>
    <t>76018620</t>
  </si>
  <si>
    <t>PsmGetApplicationNameFromKey</t>
  </si>
  <si>
    <t>760186B0</t>
  </si>
  <si>
    <t>PsmGetDynamicIdFromKey</t>
  </si>
  <si>
    <t>76018710</t>
  </si>
  <si>
    <t>PsmGetKeyFromProcess</t>
  </si>
  <si>
    <t>76018760</t>
  </si>
  <si>
    <t>PsmGetKeyFromToken</t>
  </si>
  <si>
    <t>760188D0</t>
  </si>
  <si>
    <t>PsmGetPackageFullNameFromKey</t>
  </si>
  <si>
    <t>76018930</t>
  </si>
  <si>
    <t>PsmIsChildKey</t>
  </si>
  <si>
    <t>76018970</t>
  </si>
  <si>
    <t>PsmIsDynamicKey</t>
  </si>
  <si>
    <t>76018990</t>
  </si>
  <si>
    <t>PsmIsValidKey</t>
  </si>
  <si>
    <t>7601B3F0</t>
  </si>
  <si>
    <t>7601B4B0</t>
  </si>
  <si>
    <t>7601B540</t>
  </si>
  <si>
    <t>7601B5C0</t>
  </si>
  <si>
    <t>7601B640</t>
  </si>
  <si>
    <t>7601B6C0</t>
  </si>
  <si>
    <t>7601B740</t>
  </si>
  <si>
    <t>7601B7C0</t>
  </si>
  <si>
    <t>7601B860</t>
  </si>
  <si>
    <t>7601B8D0</t>
  </si>
  <si>
    <t>7601B940</t>
  </si>
  <si>
    <t>7601B9E0</t>
  </si>
  <si>
    <t>7601BA50</t>
  </si>
  <si>
    <t>7601BAF0</t>
  </si>
  <si>
    <t>7601BB80</t>
  </si>
  <si>
    <t>7601BC10</t>
  </si>
  <si>
    <t>7601BCA0</t>
  </si>
  <si>
    <t>7601BD00</t>
  </si>
  <si>
    <t>7601BDB0</t>
  </si>
  <si>
    <t>7601BE70</t>
  </si>
  <si>
    <t>7601BE90</t>
  </si>
  <si>
    <t>7601BF40</t>
  </si>
  <si>
    <t>7601BFF0</t>
  </si>
  <si>
    <t>7601C0A0</t>
  </si>
  <si>
    <t>7601C150</t>
  </si>
  <si>
    <t>7601C1E0</t>
  </si>
  <si>
    <t>7601C290</t>
  </si>
  <si>
    <t>7601C340</t>
  </si>
  <si>
    <t>7601C3F0</t>
  </si>
  <si>
    <t>7601C480</t>
  </si>
  <si>
    <t>7601C530</t>
  </si>
  <si>
    <t>7601C5E0</t>
  </si>
  <si>
    <t>7601C690</t>
  </si>
  <si>
    <t>7601C740</t>
  </si>
  <si>
    <t>7601C7D0</t>
  </si>
  <si>
    <t>7601C880</t>
  </si>
  <si>
    <t>7601C930</t>
  </si>
  <si>
    <t>7601C950</t>
  </si>
  <si>
    <t>7601C9C0</t>
  </si>
  <si>
    <t>7601CA40</t>
  </si>
  <si>
    <t>7601CAB0</t>
  </si>
  <si>
    <t>7601CB30</t>
  </si>
  <si>
    <t>7601CBB0</t>
  </si>
  <si>
    <t>7601CC40</t>
  </si>
  <si>
    <t>7601CCC0</t>
  </si>
  <si>
    <t>7601CD50</t>
  </si>
  <si>
    <t>7601CDE0</t>
  </si>
  <si>
    <t>7601CE60</t>
  </si>
  <si>
    <t>7601CF40</t>
  </si>
  <si>
    <t>7601D010</t>
  </si>
  <si>
    <t>7601D0A0</t>
  </si>
  <si>
    <t>7601D120</t>
  </si>
  <si>
    <t>7601D1A0</t>
  </si>
  <si>
    <t>7601D220</t>
  </si>
  <si>
    <t>7601D240</t>
  </si>
  <si>
    <t>7601D2D0</t>
  </si>
  <si>
    <t>7601D360</t>
  </si>
  <si>
    <t>7601D3C0</t>
  </si>
  <si>
    <t>7601D450</t>
  </si>
  <si>
    <t>7601D4D0</t>
  </si>
  <si>
    <t>7601D560</t>
  </si>
  <si>
    <t>7601D5E0</t>
  </si>
  <si>
    <t>7601D6A0</t>
  </si>
  <si>
    <t>76027950</t>
  </si>
  <si>
    <t>7602B5A0</t>
  </si>
  <si>
    <t>7602C080</t>
  </si>
  <si>
    <t>7602C0C0</t>
  </si>
  <si>
    <t>7602C120</t>
  </si>
  <si>
    <t>7602C250</t>
  </si>
  <si>
    <t>7602C290</t>
  </si>
  <si>
    <t>7602C410</t>
  </si>
  <si>
    <t>7602C450</t>
  </si>
  <si>
    <t>7602C470</t>
  </si>
  <si>
    <t>7602C4F0</t>
  </si>
  <si>
    <t>7602C570</t>
  </si>
  <si>
    <t>7602CAC0</t>
  </si>
  <si>
    <t>7602CF50</t>
  </si>
  <si>
    <t>7602D0B0</t>
  </si>
  <si>
    <t>7602D2A0</t>
  </si>
  <si>
    <t>7602E870</t>
  </si>
  <si>
    <t>7602EC80</t>
  </si>
  <si>
    <t>7602ED10</t>
  </si>
  <si>
    <t>7602EDA0</t>
  </si>
  <si>
    <t>7602EDD0</t>
  </si>
  <si>
    <t>7602F100</t>
  </si>
  <si>
    <t>7602F160</t>
  </si>
  <si>
    <t>7602F1C0</t>
  </si>
  <si>
    <t>7602F220</t>
  </si>
  <si>
    <t>7602F280</t>
  </si>
  <si>
    <t>7602F2A0</t>
  </si>
  <si>
    <t>7602F2B0</t>
  </si>
  <si>
    <t>7602F570</t>
  </si>
  <si>
    <t>7602F790</t>
  </si>
  <si>
    <t>7602F930</t>
  </si>
  <si>
    <t>7602FD80</t>
  </si>
  <si>
    <t>7602FF50</t>
  </si>
  <si>
    <t>76030150</t>
  </si>
  <si>
    <t>760301A0</t>
  </si>
  <si>
    <t>760307E0</t>
  </si>
  <si>
    <t>76030800</t>
  </si>
  <si>
    <t>76030820</t>
  </si>
  <si>
    <t>76030840</t>
  </si>
  <si>
    <t>76030860</t>
  </si>
  <si>
    <t>76030880</t>
  </si>
  <si>
    <t>760308A0</t>
  </si>
  <si>
    <t>760308C0</t>
  </si>
  <si>
    <t>760308E0</t>
  </si>
  <si>
    <t>76030910</t>
  </si>
  <si>
    <t>76030940</t>
  </si>
  <si>
    <t>76030970</t>
  </si>
  <si>
    <t>760309A0</t>
  </si>
  <si>
    <t>760309C0</t>
  </si>
  <si>
    <t>760309F0</t>
  </si>
  <si>
    <t>76030A20</t>
  </si>
  <si>
    <t>76030A60</t>
  </si>
  <si>
    <t>76030AA0</t>
  </si>
  <si>
    <t>76030AE0</t>
  </si>
  <si>
    <t>76030B20</t>
  </si>
  <si>
    <t>76030B40</t>
  </si>
  <si>
    <t>76030B60</t>
  </si>
  <si>
    <t>76030B80</t>
  </si>
  <si>
    <t>76030BA0</t>
  </si>
  <si>
    <t>76030BC0</t>
  </si>
  <si>
    <t>76030BE0</t>
  </si>
  <si>
    <t>76030C20</t>
  </si>
  <si>
    <t>76030C60</t>
  </si>
  <si>
    <t>76030DD0</t>
  </si>
  <si>
    <t>76030F60</t>
  </si>
  <si>
    <t>760315F0</t>
  </si>
  <si>
    <t>76031650</t>
  </si>
  <si>
    <t>760316D0</t>
  </si>
  <si>
    <t>76031730</t>
  </si>
  <si>
    <t>760317B0</t>
  </si>
  <si>
    <t>76031830</t>
  </si>
  <si>
    <t>76031890</t>
  </si>
  <si>
    <t>760318F0</t>
  </si>
  <si>
    <t>76031920</t>
  </si>
  <si>
    <t>76031C10</t>
  </si>
  <si>
    <t>76031CA0</t>
  </si>
  <si>
    <t>76031CE0</t>
  </si>
  <si>
    <t>76031D10</t>
  </si>
  <si>
    <t>76031D50</t>
  </si>
  <si>
    <t>76031DD0</t>
  </si>
  <si>
    <t>76031E20</t>
  </si>
  <si>
    <t>76032090</t>
  </si>
  <si>
    <t>76032120</t>
  </si>
  <si>
    <t>76032160</t>
  </si>
  <si>
    <t>76032250</t>
  </si>
  <si>
    <t>76032290</t>
  </si>
  <si>
    <t>76032330</t>
  </si>
  <si>
    <t>760323E0</t>
  </si>
  <si>
    <t>76033190</t>
  </si>
  <si>
    <t>76033270</t>
  </si>
  <si>
    <t>76033290</t>
  </si>
  <si>
    <t>76033330</t>
  </si>
  <si>
    <t>760333B0</t>
  </si>
  <si>
    <t>76033440</t>
  </si>
  <si>
    <t>76033490</t>
  </si>
  <si>
    <t>760334E0</t>
  </si>
  <si>
    <t>760335C0</t>
  </si>
  <si>
    <t>76033610</t>
  </si>
  <si>
    <t>76033660</t>
  </si>
  <si>
    <t>760336B0</t>
  </si>
  <si>
    <t>760336C0</t>
  </si>
  <si>
    <t>760336E0</t>
  </si>
  <si>
    <t>76033700</t>
  </si>
  <si>
    <t>76033750</t>
  </si>
  <si>
    <t>760337F0</t>
  </si>
  <si>
    <t>76033840</t>
  </si>
  <si>
    <t>76033910</t>
  </si>
  <si>
    <t>76033A90</t>
  </si>
  <si>
    <t>76033AC0</t>
  </si>
  <si>
    <t>76033AF0</t>
  </si>
  <si>
    <t>76033B20</t>
  </si>
  <si>
    <t>76033B40</t>
  </si>
  <si>
    <t>76033B60</t>
  </si>
  <si>
    <t>76033BD0</t>
  </si>
  <si>
    <t>76033F50</t>
  </si>
  <si>
    <t>76038050</t>
  </si>
  <si>
    <t>760380F0</t>
  </si>
  <si>
    <t>76038120</t>
  </si>
  <si>
    <t>760381D0</t>
  </si>
  <si>
    <t>76038260</t>
  </si>
  <si>
    <t>76038340</t>
  </si>
  <si>
    <t>76038390</t>
  </si>
  <si>
    <t>76038530</t>
  </si>
  <si>
    <t>760385D0</t>
  </si>
  <si>
    <t>760386B0</t>
  </si>
  <si>
    <t>76038960</t>
  </si>
  <si>
    <t>76038AC0</t>
  </si>
  <si>
    <t>76038B30</t>
  </si>
  <si>
    <t>760417C0</t>
  </si>
  <si>
    <t>AppXPostSuccessExtension</t>
  </si>
  <si>
    <t>76041890</t>
  </si>
  <si>
    <t>AppXPreCreationExtension</t>
  </si>
  <si>
    <t>76041AA0</t>
  </si>
  <si>
    <t>AppXReleaseAppXContext</t>
  </si>
  <si>
    <t>760456B0</t>
  </si>
  <si>
    <t>760456F0</t>
  </si>
  <si>
    <t>76045740</t>
  </si>
  <si>
    <t>76045780</t>
  </si>
  <si>
    <t>760457D0</t>
  </si>
  <si>
    <t>76045B60</t>
  </si>
  <si>
    <t>PcwAddQueryItem</t>
  </si>
  <si>
    <t>76045C60</t>
  </si>
  <si>
    <t>PcwClearCounterSetSecurity</t>
  </si>
  <si>
    <t>76045CE0</t>
  </si>
  <si>
    <t>PcwCollectData</t>
  </si>
  <si>
    <t>76045D30</t>
  </si>
  <si>
    <t>PcwCompleteNotification</t>
  </si>
  <si>
    <t>76045DB0</t>
  </si>
  <si>
    <t>PcwCreateNotifier</t>
  </si>
  <si>
    <t>76045E30</t>
  </si>
  <si>
    <t>PcwCreateQuery</t>
  </si>
  <si>
    <t>76045EA0</t>
  </si>
  <si>
    <t>PcwDisconnectCounterSet</t>
  </si>
  <si>
    <t>76045F00</t>
  </si>
  <si>
    <t>PcwEnumerateInstances</t>
  </si>
  <si>
    <t>76045F90</t>
  </si>
  <si>
    <t>PcwIsNotifierAlive</t>
  </si>
  <si>
    <t>76046000</t>
  </si>
  <si>
    <t>PcwQueryCounterSetSecurity</t>
  </si>
  <si>
    <t>76046070</t>
  </si>
  <si>
    <t>PcwReadNotificationData</t>
  </si>
  <si>
    <t>760460C0</t>
  </si>
  <si>
    <t>PcwRegisterCounterSet</t>
  </si>
  <si>
    <t>76046160</t>
  </si>
  <si>
    <t>PcwRemoveQueryItem</t>
  </si>
  <si>
    <t>760461C0</t>
  </si>
  <si>
    <t>PcwSendNotification</t>
  </si>
  <si>
    <t>76046280</t>
  </si>
  <si>
    <t>PcwSendStatelessNotification</t>
  </si>
  <si>
    <t>76046360</t>
  </si>
  <si>
    <t>PcwSetCounterSetSecurity</t>
  </si>
  <si>
    <t>760463E0</t>
  </si>
  <si>
    <t>PcwSetQueryItemUserData</t>
  </si>
  <si>
    <t>760468D0</t>
  </si>
  <si>
    <t>76046960</t>
  </si>
  <si>
    <t>760469F0</t>
  </si>
  <si>
    <t>76046AB0</t>
  </si>
  <si>
    <t>76046B20</t>
  </si>
  <si>
    <t>76046BB0</t>
  </si>
  <si>
    <t>76046C70</t>
  </si>
  <si>
    <t>76046D10</t>
  </si>
  <si>
    <t>76046DA0</t>
  </si>
  <si>
    <t>76046E20</t>
  </si>
  <si>
    <t>76046EA0</t>
  </si>
  <si>
    <t>76046F50</t>
  </si>
  <si>
    <t>76046F90</t>
  </si>
  <si>
    <t>76047010</t>
  </si>
  <si>
    <t>7604BC20</t>
  </si>
  <si>
    <t>7604BD80</t>
  </si>
  <si>
    <t>7604BE00</t>
  </si>
  <si>
    <t>7604BE80</t>
  </si>
  <si>
    <t>7604BEA0</t>
  </si>
  <si>
    <t>7604BEE0</t>
  </si>
  <si>
    <t>7604BF60</t>
  </si>
  <si>
    <t>7604BFB0</t>
  </si>
  <si>
    <t>7604BFC0</t>
  </si>
  <si>
    <t>7604C0A0</t>
  </si>
  <si>
    <t>7604C0F0</t>
  </si>
  <si>
    <t>7604C1A0</t>
  </si>
  <si>
    <t>7604C230</t>
  </si>
  <si>
    <t>7604C250</t>
  </si>
  <si>
    <t>7604C270</t>
  </si>
  <si>
    <t>7604C320</t>
  </si>
  <si>
    <t>7604C3B0</t>
  </si>
  <si>
    <t>7604C3D0</t>
  </si>
  <si>
    <t>7604C3F0</t>
  </si>
  <si>
    <t>7604C4B0</t>
  </si>
  <si>
    <t>7604C530</t>
  </si>
  <si>
    <t>7604C550</t>
  </si>
  <si>
    <t>7604C570</t>
  </si>
  <si>
    <t>7604C660</t>
  </si>
  <si>
    <t>7604C740</t>
  </si>
  <si>
    <t>7604C7B0</t>
  </si>
  <si>
    <t>7604C850</t>
  </si>
  <si>
    <t>7604C8F0</t>
  </si>
  <si>
    <t>7604C910</t>
  </si>
  <si>
    <t>7604C9D0</t>
  </si>
  <si>
    <t>7604CA40</t>
  </si>
  <si>
    <t>7604CAB0</t>
  </si>
  <si>
    <t>7604CB20</t>
  </si>
  <si>
    <t>BaseGetConsoleReference</t>
  </si>
  <si>
    <t>7604D0A0</t>
  </si>
  <si>
    <t>7604D180</t>
  </si>
  <si>
    <t>7604D1A0</t>
  </si>
  <si>
    <t>7604D1D0</t>
  </si>
  <si>
    <t>CreatePseudoConsoleAsUser</t>
  </si>
  <si>
    <t>7604D320</t>
  </si>
  <si>
    <t>7604DAB0</t>
  </si>
  <si>
    <t>7604DD20</t>
  </si>
  <si>
    <t>7604DD50</t>
  </si>
  <si>
    <t>7604DD80</t>
  </si>
  <si>
    <t>7604DE40</t>
  </si>
  <si>
    <t>7604DE70</t>
  </si>
  <si>
    <t>7604DEA0</t>
  </si>
  <si>
    <t>7604DED0</t>
  </si>
  <si>
    <t>7604DF00</t>
  </si>
  <si>
    <t>7604DF30</t>
  </si>
  <si>
    <t>7604DF60</t>
  </si>
  <si>
    <t>7604DF90</t>
  </si>
  <si>
    <t>7604DFC0</t>
  </si>
  <si>
    <t>7604DFF0</t>
  </si>
  <si>
    <t>7604E2A0</t>
  </si>
  <si>
    <t>7604E2D0</t>
  </si>
  <si>
    <t>7604E360</t>
  </si>
  <si>
    <t>7604E390</t>
  </si>
  <si>
    <t>7604E3C0</t>
  </si>
  <si>
    <t>7604E3F0</t>
  </si>
  <si>
    <t>7604E420</t>
  </si>
  <si>
    <t>7604E6A0</t>
  </si>
  <si>
    <t>7604E6D0</t>
  </si>
  <si>
    <t>7604E8F0</t>
  </si>
  <si>
    <t>7604E920</t>
  </si>
  <si>
    <t>7604E960</t>
  </si>
  <si>
    <t>7604E9D0</t>
  </si>
  <si>
    <t>7604EA20</t>
  </si>
  <si>
    <t>7604EA80</t>
  </si>
  <si>
    <t>7604EAD0</t>
  </si>
  <si>
    <t>7604EB20</t>
  </si>
  <si>
    <t>7604EB90</t>
  </si>
  <si>
    <t>7604EC10</t>
  </si>
  <si>
    <t>7604EC80</t>
  </si>
  <si>
    <t>7604ED40</t>
  </si>
  <si>
    <t>7604ED90</t>
  </si>
  <si>
    <t>7604EDF0</t>
  </si>
  <si>
    <t>7604EE80</t>
  </si>
  <si>
    <t>7604EEC0</t>
  </si>
  <si>
    <t>7604EF20</t>
  </si>
  <si>
    <t>7604EF70</t>
  </si>
  <si>
    <t>7604F010</t>
  </si>
  <si>
    <t>7604F040</t>
  </si>
  <si>
    <t>7604F080</t>
  </si>
  <si>
    <t>7604F0D0</t>
  </si>
  <si>
    <t>7604F120</t>
  </si>
  <si>
    <t>7604F170</t>
  </si>
  <si>
    <t>7604F1D0</t>
  </si>
  <si>
    <t>7604F240</t>
  </si>
  <si>
    <t>7604F290</t>
  </si>
  <si>
    <t>7604F2E0</t>
  </si>
  <si>
    <t>7604F380</t>
  </si>
  <si>
    <t>7604F3D0</t>
  </si>
  <si>
    <t>7604F420</t>
  </si>
  <si>
    <t>7604F480</t>
  </si>
  <si>
    <t>7604F500</t>
  </si>
  <si>
    <t>7604F6C0</t>
  </si>
  <si>
    <t>7604F710</t>
  </si>
  <si>
    <t>7604F7C0</t>
  </si>
  <si>
    <t>7604F960</t>
  </si>
  <si>
    <t>7604F9B0</t>
  </si>
  <si>
    <t>7604FA10</t>
  </si>
  <si>
    <t>7604FB30</t>
  </si>
  <si>
    <t>7604FC00</t>
  </si>
  <si>
    <t>GetSystemWow64Directory2A</t>
  </si>
  <si>
    <t>7604FD10</t>
  </si>
  <si>
    <t>7604FD30</t>
  </si>
  <si>
    <t>7604FE40</t>
  </si>
  <si>
    <t>7604FEA0</t>
  </si>
  <si>
    <t>7604FF40</t>
  </si>
  <si>
    <t>7604FFF0</t>
  </si>
  <si>
    <t>76050060</t>
  </si>
  <si>
    <t>76050120</t>
  </si>
  <si>
    <t>760501E0</t>
  </si>
  <si>
    <t>76050230</t>
  </si>
  <si>
    <t>76050270</t>
  </si>
  <si>
    <t>760502C0</t>
  </si>
  <si>
    <t>76050310</t>
  </si>
  <si>
    <t>76050350</t>
  </si>
  <si>
    <t>760503A0</t>
  </si>
  <si>
    <t>76050400</t>
  </si>
  <si>
    <t>76050440</t>
  </si>
  <si>
    <t>76050480</t>
  </si>
  <si>
    <t>760504C0</t>
  </si>
  <si>
    <t>760504E0</t>
  </si>
  <si>
    <t>76050500</t>
  </si>
  <si>
    <t>76050560</t>
  </si>
  <si>
    <t>760505A0</t>
  </si>
  <si>
    <t>760505F0</t>
  </si>
  <si>
    <t>760507C0</t>
  </si>
  <si>
    <t>760508A0</t>
  </si>
  <si>
    <t>DeriveCapabilitySidsFromName</t>
  </si>
  <si>
    <t>76050980</t>
  </si>
  <si>
    <t>76050CE0</t>
  </si>
  <si>
    <t>76050D10</t>
  </si>
  <si>
    <t>76050D40</t>
  </si>
  <si>
    <t>76050D90</t>
  </si>
  <si>
    <t>76050DD0</t>
  </si>
  <si>
    <t>76050E00</t>
  </si>
  <si>
    <t>76050EF0</t>
  </si>
  <si>
    <t>76050FA0</t>
  </si>
  <si>
    <t>76050FE0</t>
  </si>
  <si>
    <t>76051070</t>
  </si>
  <si>
    <t>760510A0</t>
  </si>
  <si>
    <t>76051100</t>
  </si>
  <si>
    <t>76051110</t>
  </si>
  <si>
    <t>76051150</t>
  </si>
  <si>
    <t>76051190</t>
  </si>
  <si>
    <t>76051210</t>
  </si>
  <si>
    <t>76051260</t>
  </si>
  <si>
    <t>760512A0</t>
  </si>
  <si>
    <t>76051300</t>
  </si>
  <si>
    <t>76051340</t>
  </si>
  <si>
    <t>76051380</t>
  </si>
  <si>
    <t>760514A0</t>
  </si>
  <si>
    <t>760514E0</t>
  </si>
  <si>
    <t>76051520</t>
  </si>
  <si>
    <t>760515B0</t>
  </si>
  <si>
    <t>760515D0</t>
  </si>
  <si>
    <t>76051610</t>
  </si>
  <si>
    <t>760517D0</t>
  </si>
  <si>
    <t>76051820</t>
  </si>
  <si>
    <t>760518A0</t>
  </si>
  <si>
    <t>76052160</t>
  </si>
  <si>
    <t>760521C0</t>
  </si>
  <si>
    <t>760521F0</t>
  </si>
  <si>
    <t>760531E0</t>
  </si>
  <si>
    <t>760532B0</t>
  </si>
  <si>
    <t>QueryOptionalDelayLoadedAPI</t>
  </si>
  <si>
    <t>760532F0</t>
  </si>
  <si>
    <t>76053320</t>
  </si>
  <si>
    <t>76053340</t>
  </si>
  <si>
    <t>76053370</t>
  </si>
  <si>
    <t>760533A0</t>
  </si>
  <si>
    <t>76053470</t>
  </si>
  <si>
    <t>76053490</t>
  </si>
  <si>
    <t>760534C0</t>
  </si>
  <si>
    <t>760534D0</t>
  </si>
  <si>
    <t>76053540</t>
  </si>
  <si>
    <t>760535B0</t>
  </si>
  <si>
    <t>76053680</t>
  </si>
  <si>
    <t>760536B0</t>
  </si>
  <si>
    <t>76053960</t>
  </si>
  <si>
    <t>760539C0</t>
  </si>
  <si>
    <t>QueryVirtualMemoryInformation</t>
  </si>
  <si>
    <t>76053A10</t>
  </si>
  <si>
    <t>76053AE0</t>
  </si>
  <si>
    <t>76053B20</t>
  </si>
  <si>
    <t>SetProcessValidCallTargets</t>
  </si>
  <si>
    <t>76053B50</t>
  </si>
  <si>
    <t>SetProcessValidCallTargetsForMappedView</t>
  </si>
  <si>
    <t>76053C90</t>
  </si>
  <si>
    <t>76053D50</t>
  </si>
  <si>
    <t>76053DF0</t>
  </si>
  <si>
    <t>76053E20</t>
  </si>
  <si>
    <t>VirtualAlloc2</t>
  </si>
  <si>
    <t>76053EA0</t>
  </si>
  <si>
    <t>VirtualAlloc2FromApp</t>
  </si>
  <si>
    <t>76053ED0</t>
  </si>
  <si>
    <t>VirtualAllocFromApp</t>
  </si>
  <si>
    <t>76053F10</t>
  </si>
  <si>
    <t>76053F90</t>
  </si>
  <si>
    <t>VirtualProtectFromApp</t>
  </si>
  <si>
    <t>76053FE0</t>
  </si>
  <si>
    <t>VirtualUnlockEx</t>
  </si>
  <si>
    <t>76054840</t>
  </si>
  <si>
    <t>GetEightBitStringToUnicodeSizeRoutine</t>
  </si>
  <si>
    <t>76054850</t>
  </si>
  <si>
    <t>GetUnicodeStringToEightBitSizeRoutine</t>
  </si>
  <si>
    <t>76054860</t>
  </si>
  <si>
    <t>76054890</t>
  </si>
  <si>
    <t>76054E70</t>
  </si>
  <si>
    <t>76054F40</t>
  </si>
  <si>
    <t>CallEnclave</t>
  </si>
  <si>
    <t>76054FA0</t>
  </si>
  <si>
    <t>76054FF0</t>
  </si>
  <si>
    <t>DeleteEnclave</t>
  </si>
  <si>
    <t>76055020</t>
  </si>
  <si>
    <t>76055060</t>
  </si>
  <si>
    <t>760550B0</t>
  </si>
  <si>
    <t>76055100</t>
  </si>
  <si>
    <t>LoadEnclaveImageA</t>
  </si>
  <si>
    <t>76055140</t>
  </si>
  <si>
    <t>LoadEnclaveImageW</t>
  </si>
  <si>
    <t>76055180</t>
  </si>
  <si>
    <t>TerminateEnclave</t>
  </si>
  <si>
    <t>760551C0</t>
  </si>
  <si>
    <t>760552F0</t>
  </si>
  <si>
    <t>760553C0</t>
  </si>
  <si>
    <t>760554C0</t>
  </si>
  <si>
    <t>76055510</t>
  </si>
  <si>
    <t>76055640</t>
  </si>
  <si>
    <t>760556F0</t>
  </si>
  <si>
    <t>NamedPipeEventEnum</t>
  </si>
  <si>
    <t>760557C0</t>
  </si>
  <si>
    <t>NamedPipeEventSelect</t>
  </si>
  <si>
    <t>76055890</t>
  </si>
  <si>
    <t>76055DE0</t>
  </si>
  <si>
    <t>76055E10</t>
  </si>
  <si>
    <t>76055E50</t>
  </si>
  <si>
    <t>76055FA0</t>
  </si>
  <si>
    <t>76056040</t>
  </si>
  <si>
    <t>760560E0</t>
  </si>
  <si>
    <t>76056130</t>
  </si>
  <si>
    <t>760561D0</t>
  </si>
  <si>
    <t>76056270</t>
  </si>
  <si>
    <t>760562D0</t>
  </si>
  <si>
    <t>76056320</t>
  </si>
  <si>
    <t>76056370</t>
  </si>
  <si>
    <t>76056430</t>
  </si>
  <si>
    <t>76056460</t>
  </si>
  <si>
    <t>76056560</t>
  </si>
  <si>
    <t>760565B0</t>
  </si>
  <si>
    <t>WaitOnAddress</t>
  </si>
  <si>
    <t>76056600</t>
  </si>
  <si>
    <t>76056650</t>
  </si>
  <si>
    <t>76056680</t>
  </si>
  <si>
    <t>760566D0</t>
  </si>
  <si>
    <t>76056790</t>
  </si>
  <si>
    <t>760567E0</t>
  </si>
  <si>
    <t>76056840</t>
  </si>
  <si>
    <t>760568E0</t>
  </si>
  <si>
    <t>76056B60</t>
  </si>
  <si>
    <t>76056B80</t>
  </si>
  <si>
    <t>76056CA0</t>
  </si>
  <si>
    <t>76056CC0</t>
  </si>
  <si>
    <t>76056E90</t>
  </si>
  <si>
    <t>76056FA0</t>
  </si>
  <si>
    <t>76057160</t>
  </si>
  <si>
    <t>760571F0</t>
  </si>
  <si>
    <t>76057280</t>
  </si>
  <si>
    <t>GetCommPorts</t>
  </si>
  <si>
    <t>76057490</t>
  </si>
  <si>
    <t>76057540</t>
  </si>
  <si>
    <t>76057850</t>
  </si>
  <si>
    <t>76057920</t>
  </si>
  <si>
    <t>OpenCommPort</t>
  </si>
  <si>
    <t>760579E0</t>
  </si>
  <si>
    <t>76057A70</t>
  </si>
  <si>
    <t>76057A90</t>
  </si>
  <si>
    <t>76057B30</t>
  </si>
  <si>
    <t>76057BE0</t>
  </si>
  <si>
    <t>76057F60</t>
  </si>
  <si>
    <t>76058030</t>
  </si>
  <si>
    <t>76058100</t>
  </si>
  <si>
    <t>76058190</t>
  </si>
  <si>
    <t>76058270</t>
  </si>
  <si>
    <t>CompareObjectHandles</t>
  </si>
  <si>
    <t>760586A0</t>
  </si>
  <si>
    <t>ConvertAuxiliaryCounterToPerformanceCounter</t>
  </si>
  <si>
    <t>760586F0</t>
  </si>
  <si>
    <t>ConvertPerformanceCounterToAuxiliaryCounter</t>
  </si>
  <si>
    <t>76058740</t>
  </si>
  <si>
    <t>76058860</t>
  </si>
  <si>
    <t>76058C30</t>
  </si>
  <si>
    <t>GetSystemLeapSecondInformation</t>
  </si>
  <si>
    <t>76058C80</t>
  </si>
  <si>
    <t>GetSystemTimeAdjustmentPrecise</t>
  </si>
  <si>
    <t>76058E10</t>
  </si>
  <si>
    <t>76058E70</t>
  </si>
  <si>
    <t>76058EF0</t>
  </si>
  <si>
    <t>QueryAuxiliaryCounterFrequency</t>
  </si>
  <si>
    <t>76058F30</t>
  </si>
  <si>
    <t>QueryInterruptTime</t>
  </si>
  <si>
    <t>76058F70</t>
  </si>
  <si>
    <t>QueryInterruptTimePrecise</t>
  </si>
  <si>
    <t>76058FA0</t>
  </si>
  <si>
    <t>QueryUnbiasedInterruptTimePrecise</t>
  </si>
  <si>
    <t>76059070</t>
  </si>
  <si>
    <t>SetClientDynamicTimeZoneInformation</t>
  </si>
  <si>
    <t>760590C0</t>
  </si>
  <si>
    <t>SetClientTimeZoneInformation</t>
  </si>
  <si>
    <t>76059210</t>
  </si>
  <si>
    <t>760592B0</t>
  </si>
  <si>
    <t>76059390</t>
  </si>
  <si>
    <t>76059460</t>
  </si>
  <si>
    <t>760594A0</t>
  </si>
  <si>
    <t>SetSystemTimeAdjustmentPrecise</t>
  </si>
  <si>
    <t>76059510</t>
  </si>
  <si>
    <t>76059670</t>
  </si>
  <si>
    <t>76059880</t>
  </si>
  <si>
    <t>76059930</t>
  </si>
  <si>
    <t>76059C90</t>
  </si>
  <si>
    <t>76059CC0</t>
  </si>
  <si>
    <t>76059CF0</t>
  </si>
  <si>
    <t>76059D00</t>
  </si>
  <si>
    <t>76059D30</t>
  </si>
  <si>
    <t>76059D60</t>
  </si>
  <si>
    <t>76059E40</t>
  </si>
  <si>
    <t>76059E80</t>
  </si>
  <si>
    <t>76059ED0</t>
  </si>
  <si>
    <t>76059F10</t>
  </si>
  <si>
    <t>76059F60</t>
  </si>
  <si>
    <t>76059FC0</t>
  </si>
  <si>
    <t>7605A000</t>
  </si>
  <si>
    <t>7605A080</t>
  </si>
  <si>
    <t>7605A0B0</t>
  </si>
  <si>
    <t>7605A140</t>
  </si>
  <si>
    <t>7605A190</t>
  </si>
  <si>
    <t>7605A240</t>
  </si>
  <si>
    <t>7605A280</t>
  </si>
  <si>
    <t>7605A300</t>
  </si>
  <si>
    <t>7605A330</t>
  </si>
  <si>
    <t>7605BE80</t>
  </si>
  <si>
    <t>CreateAppContainerToken</t>
  </si>
  <si>
    <t>7605BEB0</t>
  </si>
  <si>
    <t>7605BEF0</t>
  </si>
  <si>
    <t>7605C430</t>
  </si>
  <si>
    <t>CreateFileMapping2</t>
  </si>
  <si>
    <t>7605C570</t>
  </si>
  <si>
    <t>7605C5F0</t>
  </si>
  <si>
    <t>MapViewOfFile3</t>
  </si>
  <si>
    <t>7605C690</t>
  </si>
  <si>
    <t>MapViewOfFile3FromApp</t>
  </si>
  <si>
    <t>7605C710</t>
  </si>
  <si>
    <t>7605C770</t>
  </si>
  <si>
    <t>MapViewOfFileNuma2</t>
  </si>
  <si>
    <t>7605C7F0</t>
  </si>
  <si>
    <t>OpenFileMappingFromApp</t>
  </si>
  <si>
    <t>7605C850</t>
  </si>
  <si>
    <t>UnmapViewOfFile2</t>
  </si>
  <si>
    <t>7605C8D0</t>
  </si>
  <si>
    <t>7605C8F0</t>
  </si>
  <si>
    <t>7605CA00</t>
  </si>
  <si>
    <t>7605CA30</t>
  </si>
  <si>
    <t>7605CA90</t>
  </si>
  <si>
    <t>7605CF90</t>
  </si>
  <si>
    <t>7605CFD0</t>
  </si>
  <si>
    <t>7605D010</t>
  </si>
  <si>
    <t>7605D050</t>
  </si>
  <si>
    <t>7605D370</t>
  </si>
  <si>
    <t>7605D3D0</t>
  </si>
  <si>
    <t>7605D430</t>
  </si>
  <si>
    <t>7605D4B0</t>
  </si>
  <si>
    <t>7605D530</t>
  </si>
  <si>
    <t>7605D590</t>
  </si>
  <si>
    <t>7605D5D0</t>
  </si>
  <si>
    <t>7605D780</t>
  </si>
  <si>
    <t>7605D7C0</t>
  </si>
  <si>
    <t>7605D7F0</t>
  </si>
  <si>
    <t>7605D840</t>
  </si>
  <si>
    <t>7605D890</t>
  </si>
  <si>
    <t>7605D9E0</t>
  </si>
  <si>
    <t>7605DB00</t>
  </si>
  <si>
    <t>7605DB40</t>
  </si>
  <si>
    <t>7605DB70</t>
  </si>
  <si>
    <t>7605DD00</t>
  </si>
  <si>
    <t>7605DD90</t>
  </si>
  <si>
    <t>7605DDE0</t>
  </si>
  <si>
    <t>7605DE60</t>
  </si>
  <si>
    <t>SetProcessGroupAffinity</t>
  </si>
  <si>
    <t>7605DEF0</t>
  </si>
  <si>
    <t>7605E280</t>
  </si>
  <si>
    <t>7605E690</t>
  </si>
  <si>
    <t>7605E6D0</t>
  </si>
  <si>
    <t>7605E810</t>
  </si>
  <si>
    <t>7605EC90</t>
  </si>
  <si>
    <t>7605EDE0</t>
  </si>
  <si>
    <t>7605F120</t>
  </si>
  <si>
    <t>7605F150</t>
  </si>
  <si>
    <t>7605F340</t>
  </si>
  <si>
    <t>7605F410</t>
  </si>
  <si>
    <t>7605F520</t>
  </si>
  <si>
    <t>7605F5A0</t>
  </si>
  <si>
    <t>7605F680</t>
  </si>
  <si>
    <t>7605F6F0</t>
  </si>
  <si>
    <t>7605F710</t>
  </si>
  <si>
    <t>7605F7C0</t>
  </si>
  <si>
    <t>7605F8E0</t>
  </si>
  <si>
    <t>7605FA00</t>
  </si>
  <si>
    <t>7605FAE0</t>
  </si>
  <si>
    <t>7605FB80</t>
  </si>
  <si>
    <t>7605FD40</t>
  </si>
  <si>
    <t>7605FD50</t>
  </si>
  <si>
    <t>7605FEA0</t>
  </si>
  <si>
    <t>76060100</t>
  </si>
  <si>
    <t>76060360</t>
  </si>
  <si>
    <t>760603A0</t>
  </si>
  <si>
    <t>76060490</t>
  </si>
  <si>
    <t>76060650</t>
  </si>
  <si>
    <t>760606F0</t>
  </si>
  <si>
    <t>76060760</t>
  </si>
  <si>
    <t>76060880</t>
  </si>
  <si>
    <t>76060CA0</t>
  </si>
  <si>
    <t>76060CC0</t>
  </si>
  <si>
    <t>76060CE0</t>
  </si>
  <si>
    <t>76060D00</t>
  </si>
  <si>
    <t>76060D40</t>
  </si>
  <si>
    <t>76060E20</t>
  </si>
  <si>
    <t>76060E40</t>
  </si>
  <si>
    <t>76060F60</t>
  </si>
  <si>
    <t>76060FD0</t>
  </si>
  <si>
    <t>76061050</t>
  </si>
  <si>
    <t>GuardCheckLongJumpTarget</t>
  </si>
  <si>
    <t>760610B0</t>
  </si>
  <si>
    <t>WTSIsServerContainer</t>
  </si>
  <si>
    <t>760610D0</t>
  </si>
  <si>
    <t>76061110</t>
  </si>
  <si>
    <t>76061150</t>
  </si>
  <si>
    <t>760611B0</t>
  </si>
  <si>
    <t>RaiseCustomSystemEventTrigger</t>
  </si>
  <si>
    <t>76061230</t>
  </si>
  <si>
    <t>760613F0</t>
  </si>
  <si>
    <t>TerminateProcessOnMemoryExhaustion</t>
  </si>
  <si>
    <t>76061540</t>
  </si>
  <si>
    <t>76061BC0</t>
  </si>
  <si>
    <t>76070235</t>
  </si>
  <si>
    <t>76070375</t>
  </si>
  <si>
    <t>760703AB</t>
  </si>
  <si>
    <t>760705B2</t>
  </si>
  <si>
    <t>760705F2</t>
  </si>
  <si>
    <t>76070D1E</t>
  </si>
  <si>
    <t>76070FD4</t>
  </si>
  <si>
    <t>76071004</t>
  </si>
  <si>
    <t>76071043</t>
  </si>
  <si>
    <t>76071078</t>
  </si>
  <si>
    <t>760710A9</t>
  </si>
  <si>
    <t>760710D2</t>
  </si>
  <si>
    <t>760710FA</t>
  </si>
  <si>
    <t>76071866</t>
  </si>
  <si>
    <t>76071891</t>
  </si>
  <si>
    <t>DecodeRemotePointer</t>
  </si>
  <si>
    <t>760718C2</t>
  </si>
  <si>
    <t>76071959</t>
  </si>
  <si>
    <t>76071A29</t>
  </si>
  <si>
    <t>76071B30</t>
  </si>
  <si>
    <t>76071CD0</t>
  </si>
  <si>
    <t>76071CFB</t>
  </si>
  <si>
    <t>EncodeRemotePointer</t>
  </si>
  <si>
    <t>76071D2C</t>
  </si>
  <si>
    <t>76071D81</t>
  </si>
  <si>
    <t>760720DE</t>
  </si>
  <si>
    <t>7607210B</t>
  </si>
  <si>
    <t>76072136</t>
  </si>
  <si>
    <t>76072162</t>
  </si>
  <si>
    <t>7607218D</t>
  </si>
  <si>
    <t>760721BA</t>
  </si>
  <si>
    <t>760721DE</t>
  </si>
  <si>
    <t>760721FF</t>
  </si>
  <si>
    <t>76072226</t>
  </si>
  <si>
    <t>76072253</t>
  </si>
  <si>
    <t>7607227B</t>
  </si>
  <si>
    <t>7607229F</t>
  </si>
  <si>
    <t>76072652</t>
  </si>
  <si>
    <t>760727AC</t>
  </si>
  <si>
    <t>7607306E</t>
  </si>
  <si>
    <t>760730AD</t>
  </si>
  <si>
    <t>76074A91</t>
  </si>
  <si>
    <t>76074AC2</t>
  </si>
  <si>
    <t>76074AF4</t>
  </si>
  <si>
    <t>76074E24</t>
  </si>
  <si>
    <t>76074E66</t>
  </si>
  <si>
    <t>76074EA2</t>
  </si>
  <si>
    <t>76074ED6</t>
  </si>
  <si>
    <t>7607500D</t>
  </si>
  <si>
    <t>76075052</t>
  </si>
  <si>
    <t>760750B6</t>
  </si>
  <si>
    <t>7607517F</t>
  </si>
  <si>
    <t>760751AE</t>
  </si>
  <si>
    <t>7607524D</t>
  </si>
  <si>
    <t>760752E4</t>
  </si>
  <si>
    <t>76075331</t>
  </si>
  <si>
    <t>7607536D</t>
  </si>
  <si>
    <t>760753AB</t>
  </si>
  <si>
    <t>760757DA</t>
  </si>
  <si>
    <t>76075C23</t>
  </si>
  <si>
    <t>76075C69</t>
  </si>
  <si>
    <t>760772DB</t>
  </si>
  <si>
    <t>7607741A</t>
  </si>
  <si>
    <t>76077455</t>
  </si>
  <si>
    <t>7607757C</t>
  </si>
  <si>
    <t>76077E70</t>
  </si>
  <si>
    <t>76077EE6</t>
  </si>
  <si>
    <t>76077F27</t>
  </si>
  <si>
    <t>76077F5D</t>
  </si>
  <si>
    <t>76077FB0</t>
  </si>
  <si>
    <t>760780C1</t>
  </si>
  <si>
    <t>76078107</t>
  </si>
  <si>
    <t>760781DE</t>
  </si>
  <si>
    <t>76078818</t>
  </si>
  <si>
    <t>7607893C</t>
  </si>
  <si>
    <t>76078AD6</t>
  </si>
  <si>
    <t>76079015</t>
  </si>
  <si>
    <t>7607905D</t>
  </si>
  <si>
    <t>76079083</t>
  </si>
  <si>
    <t>760790A8</t>
  </si>
  <si>
    <t>760790CC</t>
  </si>
  <si>
    <t>7607921E</t>
  </si>
  <si>
    <t>760794AA</t>
  </si>
  <si>
    <t>760796AF</t>
  </si>
  <si>
    <t>760796D3</t>
  </si>
  <si>
    <t>760796F8</t>
  </si>
  <si>
    <t>7607974E</t>
  </si>
  <si>
    <t>7607978A</t>
  </si>
  <si>
    <t>760797C3</t>
  </si>
  <si>
    <t>7607994F</t>
  </si>
  <si>
    <t>76079C3A</t>
  </si>
  <si>
    <t>76079F96</t>
  </si>
  <si>
    <t>76079FD2</t>
  </si>
  <si>
    <t>7607A006</t>
  </si>
  <si>
    <t>7607A039</t>
  </si>
  <si>
    <t>7607A0B1</t>
  </si>
  <si>
    <t>7607A0E4</t>
  </si>
  <si>
    <t>WakeByAddressAll</t>
  </si>
  <si>
    <t>7607A110</t>
  </si>
  <si>
    <t>WakeByAddressSingle</t>
  </si>
  <si>
    <t>7607A141</t>
  </si>
  <si>
    <t>7607FB24</t>
  </si>
  <si>
    <t>crypt32.dll</t>
  </si>
  <si>
    <t>760DDAB0</t>
  </si>
  <si>
    <t>CryptMsgGetAndVerifySigner</t>
  </si>
  <si>
    <t>760DDFD0</t>
  </si>
  <si>
    <t>CertIsValidCRLForCertificate</t>
  </si>
  <si>
    <t>760DE490</t>
  </si>
  <si>
    <t>CertSetCertificateContextPropertiesFromCTLEntry</t>
  </si>
  <si>
    <t>760E0320</t>
  </si>
  <si>
    <t>CertGetValidUsages</t>
  </si>
  <si>
    <t>760E0D90</t>
  </si>
  <si>
    <t>CryptSIPCreateIndirectData</t>
  </si>
  <si>
    <t>760E1170</t>
  </si>
  <si>
    <t>CryptVerifyTimeStampSignature</t>
  </si>
  <si>
    <t>760E18B0</t>
  </si>
  <si>
    <t>I_CryptRemoveLruEntry</t>
  </si>
  <si>
    <t>760E2420</t>
  </si>
  <si>
    <t>I_CryptTouchLruEntry</t>
  </si>
  <si>
    <t>760E2720</t>
  </si>
  <si>
    <t>CryptEncodeObject</t>
  </si>
  <si>
    <t>760E2900</t>
  </si>
  <si>
    <t>CertFreeCertificateChainEngine</t>
  </si>
  <si>
    <t>760E2DC0</t>
  </si>
  <si>
    <t>I_CertUpdateStore</t>
  </si>
  <si>
    <t>760E30C0</t>
  </si>
  <si>
    <t>CryptMsgDuplicate</t>
  </si>
  <si>
    <t>760E30E0</t>
  </si>
  <si>
    <t>CryptHashPublicKeyInfo</t>
  </si>
  <si>
    <t>760E3190</t>
  </si>
  <si>
    <t>CertRemoveStoreFromCollection</t>
  </si>
  <si>
    <t>760E3270</t>
  </si>
  <si>
    <t>CertEnumCRLsInStore</t>
  </si>
  <si>
    <t>760E3970</t>
  </si>
  <si>
    <t>I_CryptFindLruEntryData</t>
  </si>
  <si>
    <t>760E3A10</t>
  </si>
  <si>
    <t>CertCreateCertificateChainEngine</t>
  </si>
  <si>
    <t>760E3A30</t>
  </si>
  <si>
    <t>CryptSIPRetrieveSubjectGuidForCatalogFile</t>
  </si>
  <si>
    <t>760E3BD0</t>
  </si>
  <si>
    <t>CryptProtectData</t>
  </si>
  <si>
    <t>760E4E50</t>
  </si>
  <si>
    <t>I_CertProtectFunction</t>
  </si>
  <si>
    <t>760E5A30</t>
  </si>
  <si>
    <t>CertDuplicateCRLContext</t>
  </si>
  <si>
    <t>CertDuplicateCTLContext</t>
  </si>
  <si>
    <t>760E62C0</t>
  </si>
  <si>
    <t>I_CertChainEngineIsDisallowedCertificate</t>
  </si>
  <si>
    <t>760E6830</t>
  </si>
  <si>
    <t>I_CertProcessSslHandshake</t>
  </si>
  <si>
    <t>760E6B90</t>
  </si>
  <si>
    <t>I_CertFinishSslHandshake</t>
  </si>
  <si>
    <t>760E7440</t>
  </si>
  <si>
    <t>CertVerifyRevocation</t>
  </si>
  <si>
    <t>760E77D0</t>
  </si>
  <si>
    <t>CryptGetDefaultOIDDllList</t>
  </si>
  <si>
    <t>760E7860</t>
  </si>
  <si>
    <t>CryptGetDefaultOIDFunctionAddress</t>
  </si>
  <si>
    <t>760E7E70</t>
  </si>
  <si>
    <t>I_CryptSetTls</t>
  </si>
  <si>
    <t>760E84A0</t>
  </si>
  <si>
    <t>CertGetCertificateChain</t>
  </si>
  <si>
    <t>760E9320</t>
  </si>
  <si>
    <t>I_CryptEnumMatchingLruEntries</t>
  </si>
  <si>
    <t>760E9360</t>
  </si>
  <si>
    <t>I_CryptAddRefLruEntry</t>
  </si>
  <si>
    <t>760E9CD0</t>
  </si>
  <si>
    <t>CertIsWeakHash</t>
  </si>
  <si>
    <t>760EA940</t>
  </si>
  <si>
    <t>CryptMsgGetParam</t>
  </si>
  <si>
    <t>760ECBB0</t>
  </si>
  <si>
    <t>CertVerifyTimeValidity</t>
  </si>
  <si>
    <t>760ECC30</t>
  </si>
  <si>
    <t>CryptBinaryToStringW</t>
  </si>
  <si>
    <t>760ECD00</t>
  </si>
  <si>
    <t>CryptBinaryToStringA</t>
  </si>
  <si>
    <t>760EE630</t>
  </si>
  <si>
    <t>I_CryptReleaseLruEntry</t>
  </si>
  <si>
    <t>760EE6C0</t>
  </si>
  <si>
    <t>I_CryptInsertLruEntry</t>
  </si>
  <si>
    <t>760EED00</t>
  </si>
  <si>
    <t>CertEnumCertificatesInStore</t>
  </si>
  <si>
    <t>760EED50</t>
  </si>
  <si>
    <t>CertFindSubjectInSortedCTL</t>
  </si>
  <si>
    <t>760EFF60</t>
  </si>
  <si>
    <t>CertDuplicateCertificateContext</t>
  </si>
  <si>
    <t>760F00B0</t>
  </si>
  <si>
    <t>I_CryptCreateLruCache</t>
  </si>
  <si>
    <t>760F0370</t>
  </si>
  <si>
    <t>I_CryptCreateLruEntry</t>
  </si>
  <si>
    <t>760F0480</t>
  </si>
  <si>
    <t>CryptMemAlloc</t>
  </si>
  <si>
    <t>760F04B0</t>
  </si>
  <si>
    <t>I_CryptFindLruEntry</t>
  </si>
  <si>
    <t>760F0B30</t>
  </si>
  <si>
    <t>CertControlStore</t>
  </si>
  <si>
    <t>760F12C0</t>
  </si>
  <si>
    <t>CryptHashCertificate2</t>
  </si>
  <si>
    <t>760F1440</t>
  </si>
  <si>
    <t>CryptEnumOIDFunction</t>
  </si>
  <si>
    <t>760F1FB0</t>
  </si>
  <si>
    <t>CryptHashToBeSigned</t>
  </si>
  <si>
    <t>760F2360</t>
  </si>
  <si>
    <t>CertFindCertificateInStore</t>
  </si>
  <si>
    <t>760F23D0</t>
  </si>
  <si>
    <t>CryptHashCertificate</t>
  </si>
  <si>
    <t>760F26A0</t>
  </si>
  <si>
    <t>CertAddEncodedCertificateToStore</t>
  </si>
  <si>
    <t>760F30D0</t>
  </si>
  <si>
    <t>CertFreeCertificateContext</t>
  </si>
  <si>
    <t>CertFreeCTLContext</t>
  </si>
  <si>
    <t>CertFreeCRLContext</t>
  </si>
  <si>
    <t>760F3D50</t>
  </si>
  <si>
    <t>CertCloseStore</t>
  </si>
  <si>
    <t>760F5370</t>
  </si>
  <si>
    <t>CertGetCertificateContextProperty</t>
  </si>
  <si>
    <t>760F6D40</t>
  </si>
  <si>
    <t>CryptMsgUpdate</t>
  </si>
  <si>
    <t>760F6F50</t>
  </si>
  <si>
    <t>CertGetNameStringW</t>
  </si>
  <si>
    <t>760F7310</t>
  </si>
  <si>
    <t>CertFindExtension</t>
  </si>
  <si>
    <t>760F7900</t>
  </si>
  <si>
    <t>CryptDecodeObject</t>
  </si>
  <si>
    <t>760F7930</t>
  </si>
  <si>
    <t>CryptDecodeObjectEx</t>
  </si>
  <si>
    <t>760F9CC0</t>
  </si>
  <si>
    <t>I_CryptGetAsn1Decoder</t>
  </si>
  <si>
    <t>760FA4A0</t>
  </si>
  <si>
    <t>CertOpenStore</t>
  </si>
  <si>
    <t>760FA8A0</t>
  </si>
  <si>
    <t>CryptGetOIDFunctionAddress</t>
  </si>
  <si>
    <t>760FAB30</t>
  </si>
  <si>
    <t>I_CryptGetTls</t>
  </si>
  <si>
    <t>760FB740</t>
  </si>
  <si>
    <t>I_CryptGetAsn1Encoder</t>
  </si>
  <si>
    <t>760FB7E0</t>
  </si>
  <si>
    <t>CertAddStoreToCollection</t>
  </si>
  <si>
    <t>760FC7A0</t>
  </si>
  <si>
    <t>I_CryptDetachTls</t>
  </si>
  <si>
    <t>760FCB10</t>
  </si>
  <si>
    <t>CryptMsgClose</t>
  </si>
  <si>
    <t>760FCD50</t>
  </si>
  <si>
    <t>CertStrToNameW</t>
  </si>
  <si>
    <t>760FD0D0</t>
  </si>
  <si>
    <t>CertComparePublicKeyInfo</t>
  </si>
  <si>
    <t>760FD1C0</t>
  </si>
  <si>
    <t>CryptVerifyCertificateSignatureEx</t>
  </si>
  <si>
    <t>760FD5E0</t>
  </si>
  <si>
    <t>CryptMemFree</t>
  </si>
  <si>
    <t>760FD830</t>
  </si>
  <si>
    <t>CryptFreeOIDFunctionAddress</t>
  </si>
  <si>
    <t>760FD8F0</t>
  </si>
  <si>
    <t>CertVerifyCertificateChainPolicy</t>
  </si>
  <si>
    <t>760FDE90</t>
  </si>
  <si>
    <t>CryptImportPublicKeyInfoEx2</t>
  </si>
  <si>
    <t>760FEF20</t>
  </si>
  <si>
    <t>CryptFindOIDInfo</t>
  </si>
  <si>
    <t>760FF410</t>
  </si>
  <si>
    <t>CryptEncodeObjectEx</t>
  </si>
  <si>
    <t>76100A10</t>
  </si>
  <si>
    <t>CertNameToStrW</t>
  </si>
  <si>
    <t>76101990</t>
  </si>
  <si>
    <t>CertGetPublicKeyLength</t>
  </si>
  <si>
    <t>76101A70</t>
  </si>
  <si>
    <t>CryptImportPublicKeyInfoEx</t>
  </si>
  <si>
    <t>76101BA0</t>
  </si>
  <si>
    <t>I_CryptGetDefaultCryptProv</t>
  </si>
  <si>
    <t>76101D10</t>
  </si>
  <si>
    <t>I_CryptFlushLruCache</t>
  </si>
  <si>
    <t>76102300</t>
  </si>
  <si>
    <t>CryptSignCertificate</t>
  </si>
  <si>
    <t>761023D0</t>
  </si>
  <si>
    <t>CryptSignAndEncodeCertificate</t>
  </si>
  <si>
    <t>76102790</t>
  </si>
  <si>
    <t>CryptMsgOpenToDecode</t>
  </si>
  <si>
    <t>76103040</t>
  </si>
  <si>
    <t>CertFreeCertificateChain</t>
  </si>
  <si>
    <t>761031A0</t>
  </si>
  <si>
    <t>CertCreateContext</t>
  </si>
  <si>
    <t>761035F0</t>
  </si>
  <si>
    <t>CertFindAttribute</t>
  </si>
  <si>
    <t>761047B0</t>
  </si>
  <si>
    <t>CryptMsgControl</t>
  </si>
  <si>
    <t>76104B30</t>
  </si>
  <si>
    <t>CertFindSubjectInCTL</t>
  </si>
  <si>
    <t>76104C90</t>
  </si>
  <si>
    <t>CertOIDToAlgId</t>
  </si>
  <si>
    <t>76104E50</t>
  </si>
  <si>
    <t>I_CertSrvProtectFunction</t>
  </si>
  <si>
    <t>76104F40</t>
  </si>
  <si>
    <t>CryptImportPublicKeyInfo</t>
  </si>
  <si>
    <t>76104FB0</t>
  </si>
  <si>
    <t>I_CryptAllocTls</t>
  </si>
  <si>
    <t>76104FC0</t>
  </si>
  <si>
    <t>I_CryptInstallAsn1Module</t>
  </si>
  <si>
    <t>76105260</t>
  </si>
  <si>
    <t>CryptInstallOIDFunctionAddress</t>
  </si>
  <si>
    <t>761064A0</t>
  </si>
  <si>
    <t>I_CryptAllocTlsEx</t>
  </si>
  <si>
    <t>76106540</t>
  </si>
  <si>
    <t>CryptInitOIDFunctionSet</t>
  </si>
  <si>
    <t>76106600</t>
  </si>
  <si>
    <t>I_CryptFreeTls</t>
  </si>
  <si>
    <t>76106830</t>
  </si>
  <si>
    <t>I_CryptUninstallAsn1Module</t>
  </si>
  <si>
    <t>76106B50</t>
  </si>
  <si>
    <t>CryptStringToBinaryW</t>
  </si>
  <si>
    <t>76106C70</t>
  </si>
  <si>
    <t>CryptStringToBinaryA</t>
  </si>
  <si>
    <t>7610B1E0</t>
  </si>
  <si>
    <t>CryptSIPVerifyIndirectData</t>
  </si>
  <si>
    <t>7610B280</t>
  </si>
  <si>
    <t>CryptSIPRetrieveSubjectGuid</t>
  </si>
  <si>
    <t>7610B4A0</t>
  </si>
  <si>
    <t>CryptSIPGetSignedDataMsg</t>
  </si>
  <si>
    <t>7610B550</t>
  </si>
  <si>
    <t>CryptSIPGetCaps</t>
  </si>
  <si>
    <t>7610B720</t>
  </si>
  <si>
    <t>CryptSIPLoad</t>
  </si>
  <si>
    <t>7610B940</t>
  </si>
  <si>
    <t>CryptUnprotectData</t>
  </si>
  <si>
    <t>7610C430</t>
  </si>
  <si>
    <t>CertGetEnhancedKeyUsage</t>
  </si>
  <si>
    <t>7610CBB0</t>
  </si>
  <si>
    <t>I_CertDiagControl</t>
  </si>
  <si>
    <t>7610D6B0</t>
  </si>
  <si>
    <t>CertGetIntendedKeyUsage</t>
  </si>
  <si>
    <t>7610E010</t>
  </si>
  <si>
    <t>I_CryptReadTrustedPublisherDWORDValueFromRegistry</t>
  </si>
  <si>
    <t>7610E0F0</t>
  </si>
  <si>
    <t>RegOpenHKCUKeyExU</t>
  </si>
  <si>
    <t>7610E890</t>
  </si>
  <si>
    <t>CryptQueryObject</t>
  </si>
  <si>
    <t>7610EED0</t>
  </si>
  <si>
    <t>CertCreateCRLContext</t>
  </si>
  <si>
    <t>7610EF00</t>
  </si>
  <si>
    <t>CertAddEncodedCRLToStore</t>
  </si>
  <si>
    <t>7610EF50</t>
  </si>
  <si>
    <t>CertAddEncodedCTLToStore</t>
  </si>
  <si>
    <t>7610FA20</t>
  </si>
  <si>
    <t>I_CryptWalkAllLruCacheEntries</t>
  </si>
  <si>
    <t>7610FC20</t>
  </si>
  <si>
    <t>CertAddCertificateContextToStore</t>
  </si>
  <si>
    <t>76110490</t>
  </si>
  <si>
    <t>CertCreateCertificateContext</t>
  </si>
  <si>
    <t>76110690</t>
  </si>
  <si>
    <t>CertSaveStore</t>
  </si>
  <si>
    <t>76110C40</t>
  </si>
  <si>
    <t>CertEnumCTLsInStore</t>
  </si>
  <si>
    <t>76110C80</t>
  </si>
  <si>
    <t>CertCompareCertificate</t>
  </si>
  <si>
    <t>76110CD0</t>
  </si>
  <si>
    <t>CertCompareIntegerBlob</t>
  </si>
  <si>
    <t>76110E80</t>
  </si>
  <si>
    <t>CertCompareCertificateName</t>
  </si>
  <si>
    <t>76111320</t>
  </si>
  <si>
    <t>CertSerializeCRLStoreElement</t>
  </si>
  <si>
    <t>CertSerializeCTLStoreElement</t>
  </si>
  <si>
    <t>CertSerializeCertificateStoreElement</t>
  </si>
  <si>
    <t>76112250</t>
  </si>
  <si>
    <t>CertSetCTLContextProperty</t>
  </si>
  <si>
    <t>CertSetCertificateContextProperty</t>
  </si>
  <si>
    <t>CertSetCRLContextProperty</t>
  </si>
  <si>
    <t>761123D0</t>
  </si>
  <si>
    <t>CertFindCRLInStore</t>
  </si>
  <si>
    <t>76112480</t>
  </si>
  <si>
    <t>CertFindCertificateInCRL</t>
  </si>
  <si>
    <t>761127E0</t>
  </si>
  <si>
    <t>CertAddSerializedElementToStore</t>
  </si>
  <si>
    <t>76112AA0</t>
  </si>
  <si>
    <t>CertGetSubjectCertificateFromStore</t>
  </si>
  <si>
    <t>76112F40</t>
  </si>
  <si>
    <t>CertDuplicateStore</t>
  </si>
  <si>
    <t>76112FA0</t>
  </si>
  <si>
    <t>CertDuplicateCertificateChain</t>
  </si>
  <si>
    <t>761130F0</t>
  </si>
  <si>
    <t>I_CryptGetLruEntryData</t>
  </si>
  <si>
    <t>76113480</t>
  </si>
  <si>
    <t>I_CryptFreeLruCache</t>
  </si>
  <si>
    <t>761145D0</t>
  </si>
  <si>
    <t>CryptAcquireCertificatePrivateKey</t>
  </si>
  <si>
    <t>76114870</t>
  </si>
  <si>
    <t>CryptExportPublicKeyInfoEx</t>
  </si>
  <si>
    <t>761151A0</t>
  </si>
  <si>
    <t>CertNameToStrA</t>
  </si>
  <si>
    <t>76115DF0</t>
  </si>
  <si>
    <t>I_CertWnfEnableFlushCache</t>
  </si>
  <si>
    <t>76116200</t>
  </si>
  <si>
    <t>76117710</t>
  </si>
  <si>
    <t>7612F8B0</t>
  </si>
  <si>
    <t>CryptAcquireContextU</t>
  </si>
  <si>
    <t>7612F8D0</t>
  </si>
  <si>
    <t>CryptEnumProvidersU</t>
  </si>
  <si>
    <t>7612F8F0</t>
  </si>
  <si>
    <t>CryptSetProviderU</t>
  </si>
  <si>
    <t>7612F910</t>
  </si>
  <si>
    <t>CryptSignHashU</t>
  </si>
  <si>
    <t>7612F930</t>
  </si>
  <si>
    <t>CryptVerifySignatureU</t>
  </si>
  <si>
    <t>7612F950</t>
  </si>
  <si>
    <t>Ordinal#1011</t>
  </si>
  <si>
    <t>7612F970</t>
  </si>
  <si>
    <t>7612F9A0</t>
  </si>
  <si>
    <t>7612F9C0</t>
  </si>
  <si>
    <t>RegCreateKeyExU</t>
  </si>
  <si>
    <t>7612F9E0</t>
  </si>
  <si>
    <t>7612FA10</t>
  </si>
  <si>
    <t>RegDeleteValueU</t>
  </si>
  <si>
    <t>7612FA30</t>
  </si>
  <si>
    <t>RegEnumValueU</t>
  </si>
  <si>
    <t>7612FA50</t>
  </si>
  <si>
    <t>7612FA80</t>
  </si>
  <si>
    <t>7612FAA0</t>
  </si>
  <si>
    <t>RegOpenKeyExU</t>
  </si>
  <si>
    <t>7612FAC0</t>
  </si>
  <si>
    <t>7612FAF0</t>
  </si>
  <si>
    <t>RegQueryInfoKeyU</t>
  </si>
  <si>
    <t>7612FB10</t>
  </si>
  <si>
    <t>RegQueryValueExU</t>
  </si>
  <si>
    <t>7612FB30</t>
  </si>
  <si>
    <t>RegSetValueExU</t>
  </si>
  <si>
    <t>7612FC10</t>
  </si>
  <si>
    <t>I_CryptGetFileVersion</t>
  </si>
  <si>
    <t>7612FEE0</t>
  </si>
  <si>
    <t>7612FF50</t>
  </si>
  <si>
    <t>CreateFileU</t>
  </si>
  <si>
    <t>7612FFF0</t>
  </si>
  <si>
    <t>RegCreateHKCUKeyExU</t>
  </si>
  <si>
    <t>7613B260</t>
  </si>
  <si>
    <t>CertAddCRLContextToStore</t>
  </si>
  <si>
    <t>CertAddCTLContextToStore</t>
  </si>
  <si>
    <t>7613B2B0</t>
  </si>
  <si>
    <t>CertAddCertificateLinkToStore</t>
  </si>
  <si>
    <t>CertAddCRLLinkToStore</t>
  </si>
  <si>
    <t>CertAddCTLLinkToStore</t>
  </si>
  <si>
    <t>7613B300</t>
  </si>
  <si>
    <t>CertCreateCTLContext</t>
  </si>
  <si>
    <t>7613B330</t>
  </si>
  <si>
    <t>CertCreateCTLEntryFromCertificateContextProperties</t>
  </si>
  <si>
    <t>7613B830</t>
  </si>
  <si>
    <t>CertDeleteCRLFromStore</t>
  </si>
  <si>
    <t>CertDeleteCTLFromStore</t>
  </si>
  <si>
    <t>CertDeleteCertificateFromStore</t>
  </si>
  <si>
    <t>7613B850</t>
  </si>
  <si>
    <t>CertEnumCRLContextProperties</t>
  </si>
  <si>
    <t>CertEnumCertificateContextProperties</t>
  </si>
  <si>
    <t>CertEnumCTLContextProperties</t>
  </si>
  <si>
    <t>7613B880</t>
  </si>
  <si>
    <t>CertEnumSubjectInSortedCTL</t>
  </si>
  <si>
    <t>7613B9C0</t>
  </si>
  <si>
    <t>CertFindCTLInStore</t>
  </si>
  <si>
    <t>7613BA30</t>
  </si>
  <si>
    <t>CertGetCTLContextProperty</t>
  </si>
  <si>
    <t>CertGetCRLContextProperty</t>
  </si>
  <si>
    <t>7613BA60</t>
  </si>
  <si>
    <t>CertGetCRLFromStore</t>
  </si>
  <si>
    <t>7613BB30</t>
  </si>
  <si>
    <t>CertGetIssuerCertificateFromStore</t>
  </si>
  <si>
    <t>7613BC00</t>
  </si>
  <si>
    <t>CertGetStoreProperty</t>
  </si>
  <si>
    <t>7613BDA0</t>
  </si>
  <si>
    <t>CertSetStoreProperty</t>
  </si>
  <si>
    <t>7613BDE0</t>
  </si>
  <si>
    <t>CertVerifySubjectCertificateContext</t>
  </si>
  <si>
    <t>7613BE20</t>
  </si>
  <si>
    <t>CryptEnumKeyIdentifierProperties</t>
  </si>
  <si>
    <t>7613BEE0</t>
  </si>
  <si>
    <t>CryptGetKeyIdentifierProperty</t>
  </si>
  <si>
    <t>7613BF90</t>
  </si>
  <si>
    <t>CryptSetKeyIdentifierProperty</t>
  </si>
  <si>
    <t>7613C100</t>
  </si>
  <si>
    <t>I_CertSyncStore</t>
  </si>
  <si>
    <t>7613C120</t>
  </si>
  <si>
    <t>CertAddEncodedCertificateToSystemStoreA</t>
  </si>
  <si>
    <t>7613C170</t>
  </si>
  <si>
    <t>CertAddEncodedCertificateToSystemStoreW</t>
  </si>
  <si>
    <t>7613C1C0</t>
  </si>
  <si>
    <t>CertOpenSystemStoreA</t>
  </si>
  <si>
    <t>7613C210</t>
  </si>
  <si>
    <t>CertOpenSystemStoreW</t>
  </si>
  <si>
    <t>7613C5F0</t>
  </si>
  <si>
    <t>CertAddEnhancedKeyUsageIdentifier</t>
  </si>
  <si>
    <t>7613C770</t>
  </si>
  <si>
    <t>CertRemoveEnhancedKeyUsageIdentifier</t>
  </si>
  <si>
    <t>7613C880</t>
  </si>
  <si>
    <t>CertSetEnhancedKeyUsage</t>
  </si>
  <si>
    <t>7613D970</t>
  </si>
  <si>
    <t>CertAddRefServerOcspResponse</t>
  </si>
  <si>
    <t>7613D990</t>
  </si>
  <si>
    <t>CertAddRefServerOcspResponseContext</t>
  </si>
  <si>
    <t>7613D9B0</t>
  </si>
  <si>
    <t>CertCloseServerOcspResponse</t>
  </si>
  <si>
    <t>7613DA00</t>
  </si>
  <si>
    <t>CertFreeServerOcspResponseContext</t>
  </si>
  <si>
    <t>7613DA40</t>
  </si>
  <si>
    <t>CertGetServerOcspResponseContext</t>
  </si>
  <si>
    <t>7613DAD0</t>
  </si>
  <si>
    <t>CertOpenServerOcspResponse</t>
  </si>
  <si>
    <t>7613E000</t>
  </si>
  <si>
    <t>CertAlgIdToOID</t>
  </si>
  <si>
    <t>7613E030</t>
  </si>
  <si>
    <t>CertFindRDNAttr</t>
  </si>
  <si>
    <t>7613E0B0</t>
  </si>
  <si>
    <t>CertIsRDNAttrsInCertificateName</t>
  </si>
  <si>
    <t>7613E290</t>
  </si>
  <si>
    <t>CertVerifyCRLRevocation</t>
  </si>
  <si>
    <t>7613E2F0</t>
  </si>
  <si>
    <t>CertVerifyCRLTimeValidity</t>
  </si>
  <si>
    <t>7613E380</t>
  </si>
  <si>
    <t>CertVerifyValidityNesting</t>
  </si>
  <si>
    <t>7613E3D0</t>
  </si>
  <si>
    <t>CryptFindCertificateKeyProvInfo</t>
  </si>
  <si>
    <t>7613E4B0</t>
  </si>
  <si>
    <t>CryptVerifyCertificateSignature</t>
  </si>
  <si>
    <t>7613E4F0</t>
  </si>
  <si>
    <t>CertCreateSelfSignCertificate</t>
  </si>
  <si>
    <t>76141AB0</t>
  </si>
  <si>
    <t>CertEnumPhysicalStore</t>
  </si>
  <si>
    <t>76141AE0</t>
  </si>
  <si>
    <t>CertEnumSystemStore</t>
  </si>
  <si>
    <t>76141E10</t>
  </si>
  <si>
    <t>CertEnumSystemStoreLocation</t>
  </si>
  <si>
    <t>76141EC0</t>
  </si>
  <si>
    <t>CertRegisterPhysicalStore</t>
  </si>
  <si>
    <t>76142100</t>
  </si>
  <si>
    <t>CertRegisterSystemStore</t>
  </si>
  <si>
    <t>761421C0</t>
  </si>
  <si>
    <t>CertUnregisterPhysicalStore</t>
  </si>
  <si>
    <t>761422B0</t>
  </si>
  <si>
    <t>CertUnregisterSystemStore</t>
  </si>
  <si>
    <t>761428D0</t>
  </si>
  <si>
    <t>CertFindChainInStore</t>
  </si>
  <si>
    <t>76142BC0</t>
  </si>
  <si>
    <t>CertFreeCertificateChainList</t>
  </si>
  <si>
    <t>76142BD0</t>
  </si>
  <si>
    <t>CertSelectCertificateChains</t>
  </si>
  <si>
    <t>76143270</t>
  </si>
  <si>
    <t>CertGetNameStringA</t>
  </si>
  <si>
    <t>761432F0</t>
  </si>
  <si>
    <t>CertRDNValueToStrA</t>
  </si>
  <si>
    <t>76143370</t>
  </si>
  <si>
    <t>CertRDNValueToStrW</t>
  </si>
  <si>
    <t>761434F0</t>
  </si>
  <si>
    <t>CertStrToNameA</t>
  </si>
  <si>
    <t>761441F0</t>
  </si>
  <si>
    <t>CryptCreateKeyIdentifierFromCSP</t>
  </si>
  <si>
    <t>76144260</t>
  </si>
  <si>
    <t>CryptExportPublicKeyInfo</t>
  </si>
  <si>
    <t>76144290</t>
  </si>
  <si>
    <t>CryptExportPublicKeyInfoFromBCryptKeyHandle</t>
  </si>
  <si>
    <t>76144B40</t>
  </si>
  <si>
    <t>CertIsStrongHashToSign</t>
  </si>
  <si>
    <t>76144E20</t>
  </si>
  <si>
    <t>CertRetrieveLogoOrBiometricInfo</t>
  </si>
  <si>
    <t>76145470</t>
  </si>
  <si>
    <t>CertVerifyCTLUsage</t>
  </si>
  <si>
    <t>761466E0</t>
  </si>
  <si>
    <t>CryptCloseAsyncHandle</t>
  </si>
  <si>
    <t>I_CryptUnregisterSmartCardStore</t>
  </si>
  <si>
    <t>76146700</t>
  </si>
  <si>
    <t>CryptCreateAsyncHandle</t>
  </si>
  <si>
    <t>76146720</t>
  </si>
  <si>
    <t>CryptGetAsyncParam</t>
  </si>
  <si>
    <t>76146750</t>
  </si>
  <si>
    <t>CryptSetAsyncParam</t>
  </si>
  <si>
    <t>76147A60</t>
  </si>
  <si>
    <t>CryptDecodeMessage</t>
  </si>
  <si>
    <t>76147AA0</t>
  </si>
  <si>
    <t>CryptDecryptAndVerifyMessageSignature</t>
  </si>
  <si>
    <t>76147BA0</t>
  </si>
  <si>
    <t>CryptDecryptMessage</t>
  </si>
  <si>
    <t>76147BE0</t>
  </si>
  <si>
    <t>CryptEncryptMessage</t>
  </si>
  <si>
    <t>76147C70</t>
  </si>
  <si>
    <t>CryptGetMessageCertificates</t>
  </si>
  <si>
    <t>76147CA0</t>
  </si>
  <si>
    <t>CryptGetMessageSignerCount</t>
  </si>
  <si>
    <t>76147D10</t>
  </si>
  <si>
    <t>CryptHashMessage</t>
  </si>
  <si>
    <t>76147F40</t>
  </si>
  <si>
    <t>CryptSignAndEncryptMessage</t>
  </si>
  <si>
    <t>76148010</t>
  </si>
  <si>
    <t>CryptSignMessage</t>
  </si>
  <si>
    <t>761480A0</t>
  </si>
  <si>
    <t>CryptSignMessageWithKey</t>
  </si>
  <si>
    <t>76148290</t>
  </si>
  <si>
    <t>CryptVerifyDetachedMessageHash</t>
  </si>
  <si>
    <t>761482C0</t>
  </si>
  <si>
    <t>CryptVerifyDetachedMessageSignature</t>
  </si>
  <si>
    <t>76148300</t>
  </si>
  <si>
    <t>CryptVerifyMessageHash</t>
  </si>
  <si>
    <t>76148330</t>
  </si>
  <si>
    <t>CryptVerifyMessageSignature</t>
  </si>
  <si>
    <t>76148370</t>
  </si>
  <si>
    <t>CryptVerifyMessageSignatureWithKey</t>
  </si>
  <si>
    <t>761518F0</t>
  </si>
  <si>
    <t>CryptGetOIDFunctionValue</t>
  </si>
  <si>
    <t>76151990</t>
  </si>
  <si>
    <t>CryptRegisterDefaultOIDFunction</t>
  </si>
  <si>
    <t>76151C10</t>
  </si>
  <si>
    <t>CryptRegisterOIDFunction</t>
  </si>
  <si>
    <t>76151CC0</t>
  </si>
  <si>
    <t>CryptSetOIDFunctionValue</t>
  </si>
  <si>
    <t>76151D70</t>
  </si>
  <si>
    <t>CryptUnregisterDefaultOIDFunction</t>
  </si>
  <si>
    <t>76151F80</t>
  </si>
  <si>
    <t>CryptUnregisterOIDFunction</t>
  </si>
  <si>
    <t>76152CA0</t>
  </si>
  <si>
    <t>CryptEnumOIDInfo</t>
  </si>
  <si>
    <t>76152D60</t>
  </si>
  <si>
    <t>CryptFindLocalizedName</t>
  </si>
  <si>
    <t>76152DD0</t>
  </si>
  <si>
    <t>CryptRegisterOIDInfo</t>
  </si>
  <si>
    <t>76152F70</t>
  </si>
  <si>
    <t>CryptUnregisterOIDInfo</t>
  </si>
  <si>
    <t>7615BBB0</t>
  </si>
  <si>
    <t>CryptFormatObject</t>
  </si>
  <si>
    <t>76163710</t>
  </si>
  <si>
    <t>CryptInstallDefaultContext</t>
  </si>
  <si>
    <t>76163880</t>
  </si>
  <si>
    <t>CryptUninstallDefaultContext</t>
  </si>
  <si>
    <t>76163990</t>
  </si>
  <si>
    <t>I_CryptGetDefaultCryptProvForEncrypt</t>
  </si>
  <si>
    <t>76163A80</t>
  </si>
  <si>
    <t>CryptMemRealloc</t>
  </si>
  <si>
    <t>76166860</t>
  </si>
  <si>
    <t>I_CryptAddSmartCardCertToStore</t>
  </si>
  <si>
    <t>76166930</t>
  </si>
  <si>
    <t>I_CryptFindSmartCardCertInStore</t>
  </si>
  <si>
    <t>76166B10</t>
  </si>
  <si>
    <t>I_CryptRegisterSmartCardStore</t>
  </si>
  <si>
    <t>76166B30</t>
  </si>
  <si>
    <t>I_CryptGetOssGlobal</t>
  </si>
  <si>
    <t>I_CryptUninstallOssGlobal</t>
  </si>
  <si>
    <t>76166B50</t>
  </si>
  <si>
    <t>I_CryptInstallOssGlobal</t>
  </si>
  <si>
    <t>76176390</t>
  </si>
  <si>
    <t>CertResyncCertificateChainEngine</t>
  </si>
  <si>
    <t>76177280</t>
  </si>
  <si>
    <t>I_CryptDisableLruOfEntries</t>
  </si>
  <si>
    <t>761772C0</t>
  </si>
  <si>
    <t>I_CryptEnableLruOfEntries</t>
  </si>
  <si>
    <t>761772E0</t>
  </si>
  <si>
    <t>I_CryptGetLruEntryIdentifier</t>
  </si>
  <si>
    <t>7617C060</t>
  </si>
  <si>
    <t>CryptObjectLocatorFree</t>
  </si>
  <si>
    <t>7617C090</t>
  </si>
  <si>
    <t>CryptObjectLocatorGet</t>
  </si>
  <si>
    <t>7617C0D0</t>
  </si>
  <si>
    <t>CryptObjectLocatorGetContent</t>
  </si>
  <si>
    <t>7617C160</t>
  </si>
  <si>
    <t>CryptObjectLocatorGetUpdated</t>
  </si>
  <si>
    <t>7617C1A0</t>
  </si>
  <si>
    <t>CryptObjectLocatorInitialize</t>
  </si>
  <si>
    <t>7617C470</t>
  </si>
  <si>
    <t>CryptObjectLocatorIsChanged</t>
  </si>
  <si>
    <t>7617C4A0</t>
  </si>
  <si>
    <t>CryptObjectLocatorRelease</t>
  </si>
  <si>
    <t>7617D430</t>
  </si>
  <si>
    <t>I_PFXImportCertStoreEx</t>
  </si>
  <si>
    <t>7617DC60</t>
  </si>
  <si>
    <t>PFXExportCertStore2</t>
  </si>
  <si>
    <t>7617DC90</t>
  </si>
  <si>
    <t>PFXExportCertStore</t>
  </si>
  <si>
    <t>7617DD70</t>
  </si>
  <si>
    <t>PFXExportCertStoreEx</t>
  </si>
  <si>
    <t>7617DF80</t>
  </si>
  <si>
    <t>PFXImportCertStore</t>
  </si>
  <si>
    <t>7617DFA0</t>
  </si>
  <si>
    <t>PFXIsPFXBlob</t>
  </si>
  <si>
    <t>7617DFD0</t>
  </si>
  <si>
    <t>PFXVerifyPassword</t>
  </si>
  <si>
    <t>7617EAF0</t>
  </si>
  <si>
    <t>CryptExportPKCS8</t>
  </si>
  <si>
    <t>7617EDF0</t>
  </si>
  <si>
    <t>CryptImportPKCS8</t>
  </si>
  <si>
    <t>761804C0</t>
  </si>
  <si>
    <t>I_PFXDecrypt</t>
  </si>
  <si>
    <t>761808E0</t>
  </si>
  <si>
    <t>I_PFXHMAC</t>
  </si>
  <si>
    <t>76182610</t>
  </si>
  <si>
    <t>7618E660</t>
  </si>
  <si>
    <t>CryptLoadSip</t>
  </si>
  <si>
    <t>7618E6D0</t>
  </si>
  <si>
    <t>CryptSIPAddProvider</t>
  </si>
  <si>
    <t>7618E850</t>
  </si>
  <si>
    <t>CryptSIPRemoveProvider</t>
  </si>
  <si>
    <t>7618E9A0</t>
  </si>
  <si>
    <t>CryptSIPGetSealedDigest</t>
  </si>
  <si>
    <t>7618EA50</t>
  </si>
  <si>
    <t>CryptSIPPutSignedDataMsg</t>
  </si>
  <si>
    <t>7618EAF0</t>
  </si>
  <si>
    <t>CryptSIPRemoveSignedDataMsg</t>
  </si>
  <si>
    <t>7618EB90</t>
  </si>
  <si>
    <t>CryptRetrieveTimeStamp</t>
  </si>
  <si>
    <t>7618FEF0</t>
  </si>
  <si>
    <t>CryptMsgCalculateEncodedLength</t>
  </si>
  <si>
    <t>76198240</t>
  </si>
  <si>
    <t>CryptMsgCountersign</t>
  </si>
  <si>
    <t>76198370</t>
  </si>
  <si>
    <t>CryptMsgCountersignEncoded</t>
  </si>
  <si>
    <t>76198680</t>
  </si>
  <si>
    <t>CryptMsgOpenToEncode</t>
  </si>
  <si>
    <t>76198760</t>
  </si>
  <si>
    <t>CryptMsgVerifyCountersignatureEncoded</t>
  </si>
  <si>
    <t>761987A0</t>
  </si>
  <si>
    <t>CryptMsgVerifyCountersignatureEncodedEx</t>
  </si>
  <si>
    <t>761989C0</t>
  </si>
  <si>
    <t>CryptMsgEncodeAndSignCTL</t>
  </si>
  <si>
    <t>76198A60</t>
  </si>
  <si>
    <t>CryptMsgSignCTL</t>
  </si>
  <si>
    <t>761AAA7B</t>
  </si>
  <si>
    <t>CryptProtectMemory</t>
  </si>
  <si>
    <t>761AAD64</t>
  </si>
  <si>
    <t>CryptUnprotectMemory</t>
  </si>
  <si>
    <t>761AADED</t>
  </si>
  <si>
    <t>CryptUpdateProtectedState</t>
  </si>
  <si>
    <t>shell32.dll</t>
  </si>
  <si>
    <t>76270470</t>
  </si>
  <si>
    <t>SHMapPIDLToSystemImageListIndex</t>
  </si>
  <si>
    <t>76274830</t>
  </si>
  <si>
    <t>SHELL32_CPL_CategoryIdArrayFromVariant</t>
  </si>
  <si>
    <t>76276F10</t>
  </si>
  <si>
    <t>Ordinal#871</t>
  </si>
  <si>
    <t>76278990</t>
  </si>
  <si>
    <t>SHGetAttributesFromDataObject</t>
  </si>
  <si>
    <t>76278B30</t>
  </si>
  <si>
    <t>7627B140</t>
  </si>
  <si>
    <t>762864D0</t>
  </si>
  <si>
    <t>Ordinal#900</t>
  </si>
  <si>
    <t>7628A9F0</t>
  </si>
  <si>
    <t>7628B3B0</t>
  </si>
  <si>
    <t>SHELL32_GetThumbnailAdornerFromFactory2</t>
  </si>
  <si>
    <t>7628CB10</t>
  </si>
  <si>
    <t>Ordinal#875</t>
  </si>
  <si>
    <t>7628CBF0</t>
  </si>
  <si>
    <t>Ordinal#874</t>
  </si>
  <si>
    <t>7628CF30</t>
  </si>
  <si>
    <t>Ordinal#777</t>
  </si>
  <si>
    <t>7628FDE0</t>
  </si>
  <si>
    <t>76290730</t>
  </si>
  <si>
    <t>762909A0</t>
  </si>
  <si>
    <t>762910B0</t>
  </si>
  <si>
    <t>76291E90</t>
  </si>
  <si>
    <t>Ordinal#939</t>
  </si>
  <si>
    <t>7629E590</t>
  </si>
  <si>
    <t>762A42D0</t>
  </si>
  <si>
    <t>Ordinal#714</t>
  </si>
  <si>
    <t>762A4520</t>
  </si>
  <si>
    <t>Ordinal#860</t>
  </si>
  <si>
    <t>762A4900</t>
  </si>
  <si>
    <t>Ordinal#755</t>
  </si>
  <si>
    <t>762A5170</t>
  </si>
  <si>
    <t>Ordinal#759</t>
  </si>
  <si>
    <t>762A5200</t>
  </si>
  <si>
    <t>Ordinal#758</t>
  </si>
  <si>
    <t>762A7240</t>
  </si>
  <si>
    <t>SHELL32_GetDPIAdjustedLogicalSize</t>
  </si>
  <si>
    <t>762A9080</t>
  </si>
  <si>
    <t>Ordinal#787</t>
  </si>
  <si>
    <t>762ABBD0</t>
  </si>
  <si>
    <t>SHAddDefaultPropertiesByExt</t>
  </si>
  <si>
    <t>762ABF80</t>
  </si>
  <si>
    <t>Ordinal#778</t>
  </si>
  <si>
    <t>762AC360</t>
  </si>
  <si>
    <t>WriteCabinetState</t>
  </si>
  <si>
    <t>762AC420</t>
  </si>
  <si>
    <t>ReadCabinetState</t>
  </si>
  <si>
    <t>762B3260</t>
  </si>
  <si>
    <t>SHELL32_CFSFolderCallback_Create</t>
  </si>
  <si>
    <t>762B3950</t>
  </si>
  <si>
    <t>762B3FE0</t>
  </si>
  <si>
    <t>762B41F0</t>
  </si>
  <si>
    <t>SHIsFileAvailableOffline</t>
  </si>
  <si>
    <t>762B5E00</t>
  </si>
  <si>
    <t>SignalFileOpen</t>
  </si>
  <si>
    <t>762B9810</t>
  </si>
  <si>
    <t>762BBA20</t>
  </si>
  <si>
    <t>762BC4C0</t>
  </si>
  <si>
    <t>SHELL32_ResolveLinkInfoW</t>
  </si>
  <si>
    <t>762BCC30</t>
  </si>
  <si>
    <t>SHCreatePropSheetExtArray</t>
  </si>
  <si>
    <t>762BCC50</t>
  </si>
  <si>
    <t>762BCD10</t>
  </si>
  <si>
    <t>SHDestroyPropSheetExtArray</t>
  </si>
  <si>
    <t>762BD680</t>
  </si>
  <si>
    <t>762BEDF0</t>
  </si>
  <si>
    <t>762BF430</t>
  </si>
  <si>
    <t>762BF740</t>
  </si>
  <si>
    <t>762BFAE0</t>
  </si>
  <si>
    <t>762BFB40</t>
  </si>
  <si>
    <t>SHCreateLocalServerRunDll</t>
  </si>
  <si>
    <t>762BFD10</t>
  </si>
  <si>
    <t>762BFF40</t>
  </si>
  <si>
    <t>762C1890</t>
  </si>
  <si>
    <t>762C24D0</t>
  </si>
  <si>
    <t>Ordinal#893</t>
  </si>
  <si>
    <t>762C28D0</t>
  </si>
  <si>
    <t>SHGetPropertyStoreForWindow</t>
  </si>
  <si>
    <t>762C2CA0</t>
  </si>
  <si>
    <t>Ordinal#895</t>
  </si>
  <si>
    <t>762C31D0</t>
  </si>
  <si>
    <t>762C5130</t>
  </si>
  <si>
    <t>SHELL32_SHCreateDefaultContextMenu</t>
  </si>
  <si>
    <t>762C5140</t>
  </si>
  <si>
    <t>SHCreateDefaultContextMenu</t>
  </si>
  <si>
    <t>762C7800</t>
  </si>
  <si>
    <t>SHELL32_RefreshOverlayImages</t>
  </si>
  <si>
    <t>762C7870</t>
  </si>
  <si>
    <t>SHELL32_IconOverlayManagerInit</t>
  </si>
  <si>
    <t>762CA0B0</t>
  </si>
  <si>
    <t>762CBC00</t>
  </si>
  <si>
    <t>762D2650</t>
  </si>
  <si>
    <t>762D4280</t>
  </si>
  <si>
    <t>SHELL32_AreAllItemsAvailable</t>
  </si>
  <si>
    <t>762D57F0</t>
  </si>
  <si>
    <t>SHELL32_IconCacheCreate</t>
  </si>
  <si>
    <t>762D5800</t>
  </si>
  <si>
    <t>SHELL32_IconCacheRestore</t>
  </si>
  <si>
    <t>762D72B0</t>
  </si>
  <si>
    <t>762D7D40</t>
  </si>
  <si>
    <t>762D8B80</t>
  </si>
  <si>
    <t>Ordinal#885</t>
  </si>
  <si>
    <t>762D8FB0</t>
  </si>
  <si>
    <t>762D9400</t>
  </si>
  <si>
    <t>762D9500</t>
  </si>
  <si>
    <t>762D9A20</t>
  </si>
  <si>
    <t>762D9CD0</t>
  </si>
  <si>
    <t>Ordinal#757</t>
  </si>
  <si>
    <t>762DAE30</t>
  </si>
  <si>
    <t>762DB550</t>
  </si>
  <si>
    <t>762DC860</t>
  </si>
  <si>
    <t>SHFree</t>
  </si>
  <si>
    <t>762E2F50</t>
  </si>
  <si>
    <t>762E48E0</t>
  </si>
  <si>
    <t>SHELL32_LookupFrontIconIndex</t>
  </si>
  <si>
    <t>762E58A0</t>
  </si>
  <si>
    <t>Shell_GetCachedImageIndexW</t>
  </si>
  <si>
    <t>762E5E10</t>
  </si>
  <si>
    <t>SHELL32_LookupBackIconIndex</t>
  </si>
  <si>
    <t>762E6EC0</t>
  </si>
  <si>
    <t>SHDefExtractIconW</t>
  </si>
  <si>
    <t>762E7620</t>
  </si>
  <si>
    <t>762ECD50</t>
  </si>
  <si>
    <t>SHEnableServiceObject</t>
  </si>
  <si>
    <t>762ECE10</t>
  </si>
  <si>
    <t>Shell_NotifyIconW</t>
  </si>
  <si>
    <t>762EF580</t>
  </si>
  <si>
    <t>762F1850</t>
  </si>
  <si>
    <t>762FDCE0</t>
  </si>
  <si>
    <t>762FDD70</t>
  </si>
  <si>
    <t>Ordinal#853</t>
  </si>
  <si>
    <t>762FECE0</t>
  </si>
  <si>
    <t>763016D0</t>
  </si>
  <si>
    <t>76301B50</t>
  </si>
  <si>
    <t>76301BF0</t>
  </si>
  <si>
    <t>76301C30</t>
  </si>
  <si>
    <t>76301CF0</t>
  </si>
  <si>
    <t>76301DF0</t>
  </si>
  <si>
    <t>76302140</t>
  </si>
  <si>
    <t>763022C0</t>
  </si>
  <si>
    <t>76303340</t>
  </si>
  <si>
    <t>763033C0</t>
  </si>
  <si>
    <t>76305F90</t>
  </si>
  <si>
    <t>7630AAC0</t>
  </si>
  <si>
    <t>7630B2E0</t>
  </si>
  <si>
    <t>7630D350</t>
  </si>
  <si>
    <t>7630D470</t>
  </si>
  <si>
    <t>SHChangeNotifyRegisterThread</t>
  </si>
  <si>
    <t>7630D910</t>
  </si>
  <si>
    <t>7630DAC0</t>
  </si>
  <si>
    <t>7630E1E0</t>
  </si>
  <si>
    <t>SHCreateShellFolderView</t>
  </si>
  <si>
    <t>76311090</t>
  </si>
  <si>
    <t>763113F0</t>
  </si>
  <si>
    <t>Shell_MergeMenus</t>
  </si>
  <si>
    <t>76311C10</t>
  </si>
  <si>
    <t>SHELL32_SHCreateShellFolderView</t>
  </si>
  <si>
    <t>76318AB0</t>
  </si>
  <si>
    <t>SHGetImageList</t>
  </si>
  <si>
    <t>7631A5D0</t>
  </si>
  <si>
    <t>7631AAC0</t>
  </si>
  <si>
    <t>7631BB00</t>
  </si>
  <si>
    <t>ShellExecuteW</t>
  </si>
  <si>
    <t>7631C210</t>
  </si>
  <si>
    <t>7631C570</t>
  </si>
  <si>
    <t>7631CF60</t>
  </si>
  <si>
    <t>7631D610</t>
  </si>
  <si>
    <t>ExtractIconExW</t>
  </si>
  <si>
    <t>76320740</t>
  </si>
  <si>
    <t>76322DF0</t>
  </si>
  <si>
    <t>DuplicateIcon</t>
  </si>
  <si>
    <t>763242B0</t>
  </si>
  <si>
    <t>763242D0</t>
  </si>
  <si>
    <t>76324720</t>
  </si>
  <si>
    <t>IsDesktopExplorerProcess</t>
  </si>
  <si>
    <t>763250D0</t>
  </si>
  <si>
    <t>SHELL32_CDBurn_GetStagingPathOrNormalPath</t>
  </si>
  <si>
    <t>76325860</t>
  </si>
  <si>
    <t>SHELL32_IconCache_DoneExtractingIcons</t>
  </si>
  <si>
    <t>76325A70</t>
  </si>
  <si>
    <t>SHELL32_IconCache_AboutToExtractIcons</t>
  </si>
  <si>
    <t>76325CB0</t>
  </si>
  <si>
    <t>763266E0</t>
  </si>
  <si>
    <t>PathResolve</t>
  </si>
  <si>
    <t>763269D0</t>
  </si>
  <si>
    <t>SHEvaluateSystemCommandTemplate</t>
  </si>
  <si>
    <t>76326FA0</t>
  </si>
  <si>
    <t>SHGetItemFromDataObject</t>
  </si>
  <si>
    <t>76327690</t>
  </si>
  <si>
    <t>76329880</t>
  </si>
  <si>
    <t>Ordinal#723</t>
  </si>
  <si>
    <t>76329950</t>
  </si>
  <si>
    <t>7632AB30</t>
  </si>
  <si>
    <t>SHELL32_SuspendUndo</t>
  </si>
  <si>
    <t>7632AD30</t>
  </si>
  <si>
    <t>SHELL32_AddToFrontIconTable</t>
  </si>
  <si>
    <t>7632B760</t>
  </si>
  <si>
    <t>IsProcessAnExplorer</t>
  </si>
  <si>
    <t>7632B870</t>
  </si>
  <si>
    <t>SHGetDataFromIDListW</t>
  </si>
  <si>
    <t>7632B990</t>
  </si>
  <si>
    <t>7632BE70</t>
  </si>
  <si>
    <t>7632C0C0</t>
  </si>
  <si>
    <t>SHELL32_IsGetKeyboardLayoutPresent</t>
  </si>
  <si>
    <t>7632CF00</t>
  </si>
  <si>
    <t>SHELL32_IconCache_RememberRecentlyExtractedIconsW</t>
  </si>
  <si>
    <t>7632D110</t>
  </si>
  <si>
    <t>StateRepoNewMenuCache_RebuildCacheAsync</t>
  </si>
  <si>
    <t>7632D300</t>
  </si>
  <si>
    <t>SHELL32_CFSDropTarget_CreateInstance</t>
  </si>
  <si>
    <t>7632D430</t>
  </si>
  <si>
    <t>7632DA80</t>
  </si>
  <si>
    <t>SHELL32_IsValidLinkInfo</t>
  </si>
  <si>
    <t>7632EFE0</t>
  </si>
  <si>
    <t>SHELL32_IconCache_ExpandEnvAndSearchPath</t>
  </si>
  <si>
    <t>7632F2F0</t>
  </si>
  <si>
    <t>7632F910</t>
  </si>
  <si>
    <t>76330610</t>
  </si>
  <si>
    <t>76330720</t>
  </si>
  <si>
    <t>SHUpdateRecycleBinIcon</t>
  </si>
  <si>
    <t>76330780</t>
  </si>
  <si>
    <t>SHELL32_VerifySaferTrust</t>
  </si>
  <si>
    <t>76331520</t>
  </si>
  <si>
    <t>SHELL32_CreateLinkInfoW</t>
  </si>
  <si>
    <t>763315E0</t>
  </si>
  <si>
    <t>76331B60</t>
  </si>
  <si>
    <t>SHELL32_GetIconOverlayManager</t>
  </si>
  <si>
    <t>76331B80</t>
  </si>
  <si>
    <t>76331F90</t>
  </si>
  <si>
    <t>76332020</t>
  </si>
  <si>
    <t>SHCloneSpecialIDList</t>
  </si>
  <si>
    <t>76332100</t>
  </si>
  <si>
    <t>SHELL32_DestroyLinkInfo</t>
  </si>
  <si>
    <t>76332840</t>
  </si>
  <si>
    <t>Shell_GetImageLists</t>
  </si>
  <si>
    <t>76332C50</t>
  </si>
  <si>
    <t>76332C70</t>
  </si>
  <si>
    <t>SHAlloc</t>
  </si>
  <si>
    <t>76332D10</t>
  </si>
  <si>
    <t>OpenRegStream</t>
  </si>
  <si>
    <t>76332E50</t>
  </si>
  <si>
    <t>SHELL32_IconCacheDestroy</t>
  </si>
  <si>
    <t>76332EA0</t>
  </si>
  <si>
    <t>Ordinal#753</t>
  </si>
  <si>
    <t>763336F0</t>
  </si>
  <si>
    <t>76333750</t>
  </si>
  <si>
    <t>SHELL32_AddToBackIconTable</t>
  </si>
  <si>
    <t>76333850</t>
  </si>
  <si>
    <t>DragAcceptFiles</t>
  </si>
  <si>
    <t>76333A30</t>
  </si>
  <si>
    <t>Ordinal#906</t>
  </si>
  <si>
    <t>76333B20</t>
  </si>
  <si>
    <t>Ordinal#899</t>
  </si>
  <si>
    <t>76333B50</t>
  </si>
  <si>
    <t>76333DD0</t>
  </si>
  <si>
    <t>Ordinal#733</t>
  </si>
  <si>
    <t>76333F20</t>
  </si>
  <si>
    <t>763340B0</t>
  </si>
  <si>
    <t>76334160</t>
  </si>
  <si>
    <t>SHSetInstanceExplorer</t>
  </si>
  <si>
    <t>76334250</t>
  </si>
  <si>
    <t>SHAddToRecentDocs</t>
  </si>
  <si>
    <t>76335500</t>
  </si>
  <si>
    <t>SHLoadInProc</t>
  </si>
  <si>
    <t>76335610</t>
  </si>
  <si>
    <t>76335620</t>
  </si>
  <si>
    <t>DAD_SetDragImage</t>
  </si>
  <si>
    <t>76335640</t>
  </si>
  <si>
    <t>FreeIconList</t>
  </si>
  <si>
    <t>76335720</t>
  </si>
  <si>
    <t>Ordinal#257</t>
  </si>
  <si>
    <t>SHELL32_CopySecondaryTiles</t>
  </si>
  <si>
    <t>76335940</t>
  </si>
  <si>
    <t>DAD_AutoScroll</t>
  </si>
  <si>
    <t>ShellHookProc</t>
  </si>
  <si>
    <t>InternalExtractIconListW</t>
  </si>
  <si>
    <t>InternalExtractIconListA</t>
  </si>
  <si>
    <t>76335A20</t>
  </si>
  <si>
    <t>SHELL32_CLocationContextMenu_Create</t>
  </si>
  <si>
    <t>76336140</t>
  </si>
  <si>
    <t>Ordinal#767</t>
  </si>
  <si>
    <t>SHELL32_CFillPropertiesTask_CreateInstance</t>
  </si>
  <si>
    <t>76336810</t>
  </si>
  <si>
    <t>76336DB0</t>
  </si>
  <si>
    <t>SHELL32_CreateQosRecorder</t>
  </si>
  <si>
    <t>76337340</t>
  </si>
  <si>
    <t>DAD_DragEnterEx</t>
  </si>
  <si>
    <t>76337D40</t>
  </si>
  <si>
    <t>763381A0</t>
  </si>
  <si>
    <t>76339EC0</t>
  </si>
  <si>
    <t>7633A980</t>
  </si>
  <si>
    <t>OpenAs_RunDLLA</t>
  </si>
  <si>
    <t>OpenAs_RunDLL</t>
  </si>
  <si>
    <t>7633D660</t>
  </si>
  <si>
    <t>SHGetFileInfoA</t>
  </si>
  <si>
    <t>SHGetFileInfo</t>
  </si>
  <si>
    <t>7633D7E0</t>
  </si>
  <si>
    <t>7633DA70</t>
  </si>
  <si>
    <t>7633E250</t>
  </si>
  <si>
    <t>SHCreateShellItem</t>
  </si>
  <si>
    <t>7633E370</t>
  </si>
  <si>
    <t>Shell_NotifyIconGetRect</t>
  </si>
  <si>
    <t>7633E810</t>
  </si>
  <si>
    <t>Ordinal#905</t>
  </si>
  <si>
    <t>7633E830</t>
  </si>
  <si>
    <t>SHGetMalloc</t>
  </si>
  <si>
    <t>7633EA40</t>
  </si>
  <si>
    <t>7633EAF0</t>
  </si>
  <si>
    <t>SHCreateQueryCancelAutoPlayMoniker</t>
  </si>
  <si>
    <t>7633EB10</t>
  </si>
  <si>
    <t>7633EB30</t>
  </si>
  <si>
    <t>Ordinal#237</t>
  </si>
  <si>
    <t>DAD_ShowDragImage</t>
  </si>
  <si>
    <t>IsLFNDrive</t>
  </si>
  <si>
    <t>Ordinal#259</t>
  </si>
  <si>
    <t>IsLFNDriveA</t>
  </si>
  <si>
    <t>7633F1F0</t>
  </si>
  <si>
    <t>76340050</t>
  </si>
  <si>
    <t>76341E60</t>
  </si>
  <si>
    <t>76342050</t>
  </si>
  <si>
    <t>763428B0</t>
  </si>
  <si>
    <t>76344310</t>
  </si>
  <si>
    <t>76344320</t>
  </si>
  <si>
    <t>76344330</t>
  </si>
  <si>
    <t>76344340</t>
  </si>
  <si>
    <t>76344350</t>
  </si>
  <si>
    <t>76344360</t>
  </si>
  <si>
    <t>76344370</t>
  </si>
  <si>
    <t>76344380</t>
  </si>
  <si>
    <t>76344390</t>
  </si>
  <si>
    <t>763443A0</t>
  </si>
  <si>
    <t>763443B0</t>
  </si>
  <si>
    <t>763443C0</t>
  </si>
  <si>
    <t>763443D0</t>
  </si>
  <si>
    <t>763443E0</t>
  </si>
  <si>
    <t>763443F0</t>
  </si>
  <si>
    <t>76344400</t>
  </si>
  <si>
    <t>76344410</t>
  </si>
  <si>
    <t>76344420</t>
  </si>
  <si>
    <t>76352540</t>
  </si>
  <si>
    <t>CallFileCopyHook</t>
  </si>
  <si>
    <t>76357DD0</t>
  </si>
  <si>
    <t>763717B0</t>
  </si>
  <si>
    <t>StateRepoNewMenuCache_EnsureCacheAsync</t>
  </si>
  <si>
    <t>763F2630</t>
  </si>
  <si>
    <t>763F2940</t>
  </si>
  <si>
    <t>763F2A50</t>
  </si>
  <si>
    <t>763F2AD0</t>
  </si>
  <si>
    <t>DoEnvironmentSubstA</t>
  </si>
  <si>
    <t>763F2B40</t>
  </si>
  <si>
    <t>DoEnvironmentSubstW</t>
  </si>
  <si>
    <t>763F2C30</t>
  </si>
  <si>
    <t>ExtractAssociatedIconA</t>
  </si>
  <si>
    <t>763F2CD0</t>
  </si>
  <si>
    <t>ExtractAssociatedIconExA</t>
  </si>
  <si>
    <t>763F2D90</t>
  </si>
  <si>
    <t>ExtractAssociatedIconExW</t>
  </si>
  <si>
    <t>763F2F70</t>
  </si>
  <si>
    <t>ExtractAssociatedIconW</t>
  </si>
  <si>
    <t>763F3010</t>
  </si>
  <si>
    <t>ExtractIconA</t>
  </si>
  <si>
    <t>763F3070</t>
  </si>
  <si>
    <t>ExtractIconEx</t>
  </si>
  <si>
    <t>ExtractIconExA</t>
  </si>
  <si>
    <t>763F30D0</t>
  </si>
  <si>
    <t>ExtractIconW</t>
  </si>
  <si>
    <t>763F31F0</t>
  </si>
  <si>
    <t>SHExtractIconsW</t>
  </si>
  <si>
    <t>763F3460</t>
  </si>
  <si>
    <t>SHGetSetFolderCustomSettings</t>
  </si>
  <si>
    <t>763F4340</t>
  </si>
  <si>
    <t>StrNCmpA</t>
  </si>
  <si>
    <t>763F43B0</t>
  </si>
  <si>
    <t>StrNCmpIA</t>
  </si>
  <si>
    <t>763F4420</t>
  </si>
  <si>
    <t>StrNCmpIW</t>
  </si>
  <si>
    <t>763F44B0</t>
  </si>
  <si>
    <t>StrNCmpW</t>
  </si>
  <si>
    <t>763F4590</t>
  </si>
  <si>
    <t>StrRStrA</t>
  </si>
  <si>
    <t>763F4610</t>
  </si>
  <si>
    <t>StrRStrW</t>
  </si>
  <si>
    <t>763F4B90</t>
  </si>
  <si>
    <t>Win32DeleteFile</t>
  </si>
  <si>
    <t>763F4BB0</t>
  </si>
  <si>
    <t>763F4F80</t>
  </si>
  <si>
    <t>PickIconDlg</t>
  </si>
  <si>
    <t>763FAF00</t>
  </si>
  <si>
    <t>PifMgr_CloseProperties</t>
  </si>
  <si>
    <t>763FAFB0</t>
  </si>
  <si>
    <t>PifMgr_GetProperties</t>
  </si>
  <si>
    <t>763FB280</t>
  </si>
  <si>
    <t>PifMgr_OpenProperties</t>
  </si>
  <si>
    <t>763FB800</t>
  </si>
  <si>
    <t>PifMgr_SetProperties</t>
  </si>
  <si>
    <t>763FD990</t>
  </si>
  <si>
    <t>SheChangeDirA</t>
  </si>
  <si>
    <t>763FD9F0</t>
  </si>
  <si>
    <t>SheChangeDirExW</t>
  </si>
  <si>
    <t>763FDE90</t>
  </si>
  <si>
    <t>SheGetDirA</t>
  </si>
  <si>
    <t>763FE050</t>
  </si>
  <si>
    <t>SheSetCurDrive</t>
  </si>
  <si>
    <t>763FE0F0</t>
  </si>
  <si>
    <t>DragFinish</t>
  </si>
  <si>
    <t>763FE100</t>
  </si>
  <si>
    <t>DragQueryFile</t>
  </si>
  <si>
    <t>DragQueryFileA</t>
  </si>
  <si>
    <t>763FE130</t>
  </si>
  <si>
    <t>DragQueryFileAorW</t>
  </si>
  <si>
    <t>763FE340</t>
  </si>
  <si>
    <t>763FE370</t>
  </si>
  <si>
    <t>763FE4A0</t>
  </si>
  <si>
    <t>DragQueryPoint</t>
  </si>
  <si>
    <t>763FEF30</t>
  </si>
  <si>
    <t>RegenerateUserEnvironment</t>
  </si>
  <si>
    <t>76401390</t>
  </si>
  <si>
    <t>764014D0</t>
  </si>
  <si>
    <t>LaunchMSHelp_RunDLLW</t>
  </si>
  <si>
    <t>764024C0</t>
  </si>
  <si>
    <t>RunAsNewUser_RunDLLW</t>
  </si>
  <si>
    <t>76402E70</t>
  </si>
  <si>
    <t>76403F20</t>
  </si>
  <si>
    <t>76404030</t>
  </si>
  <si>
    <t>76404070</t>
  </si>
  <si>
    <t>764040A0</t>
  </si>
  <si>
    <t>764040D0</t>
  </si>
  <si>
    <t>764041C0</t>
  </si>
  <si>
    <t>764067C0</t>
  </si>
  <si>
    <t>764067E0</t>
  </si>
  <si>
    <t>Ordinal#924</t>
  </si>
  <si>
    <t>76406800</t>
  </si>
  <si>
    <t>76406820</t>
  </si>
  <si>
    <t>Ordinal#896</t>
  </si>
  <si>
    <t>76406840</t>
  </si>
  <si>
    <t>76406860</t>
  </si>
  <si>
    <t>76406880</t>
  </si>
  <si>
    <t>764068A0</t>
  </si>
  <si>
    <t>CreateStorageItemFromShellItem_FullTrustCaller</t>
  </si>
  <si>
    <t>764068C0</t>
  </si>
  <si>
    <t>764068E0</t>
  </si>
  <si>
    <t>CreateStorageItemFromShellItem_FullTrustCaller_ForPackage_WithProcessHandle</t>
  </si>
  <si>
    <t>76406900</t>
  </si>
  <si>
    <t>CreateStorageItemFromShellItem_FullTrustCaller_UseImplicitFlagsAndPackage</t>
  </si>
  <si>
    <t>76406920</t>
  </si>
  <si>
    <t>76406940</t>
  </si>
  <si>
    <t>Ordinal#894</t>
  </si>
  <si>
    <t>76406960</t>
  </si>
  <si>
    <t>Ordinal#940</t>
  </si>
  <si>
    <t>76406970</t>
  </si>
  <si>
    <t>Ordinal#760</t>
  </si>
  <si>
    <t>76406990</t>
  </si>
  <si>
    <t>764069B0</t>
  </si>
  <si>
    <t>764069D0</t>
  </si>
  <si>
    <t>SHFileOperationA</t>
  </si>
  <si>
    <t>SHFileOperation</t>
  </si>
  <si>
    <t>764069F0</t>
  </si>
  <si>
    <t>SHFileOperationW</t>
  </si>
  <si>
    <t>76406A10</t>
  </si>
  <si>
    <t>SHFreeNameMappings</t>
  </si>
  <si>
    <t>76406A20</t>
  </si>
  <si>
    <t>Ordinal#933</t>
  </si>
  <si>
    <t>76406A40</t>
  </si>
  <si>
    <t>SHPathPrepareForWriteA</t>
  </si>
  <si>
    <t>76406A60</t>
  </si>
  <si>
    <t>SHPathPrepareForWriteW</t>
  </si>
  <si>
    <t>76406A80</t>
  </si>
  <si>
    <t>Ordinal#932</t>
  </si>
  <si>
    <t>76409620</t>
  </si>
  <si>
    <t>OpenAs_RunDLLW</t>
  </si>
  <si>
    <t>7640A1C0</t>
  </si>
  <si>
    <t>SHOpenWithDialog</t>
  </si>
  <si>
    <t>7640D430</t>
  </si>
  <si>
    <t>PrepareDiscForBurnRunDllW</t>
  </si>
  <si>
    <t>76418620</t>
  </si>
  <si>
    <t>PrintersGetCommand_RunDLLA</t>
  </si>
  <si>
    <t>PrintersGetCommand_RunDLL</t>
  </si>
  <si>
    <t>764186A0</t>
  </si>
  <si>
    <t>PrintersGetCommand_RunDLLW</t>
  </si>
  <si>
    <t>76418C50</t>
  </si>
  <si>
    <t>76418D30</t>
  </si>
  <si>
    <t>76418E30</t>
  </si>
  <si>
    <t>76418F20</t>
  </si>
  <si>
    <t>76418F40</t>
  </si>
  <si>
    <t>SHInvokePrinterCommandA</t>
  </si>
  <si>
    <t>76418FF0</t>
  </si>
  <si>
    <t>SHInvokePrinterCommandW</t>
  </si>
  <si>
    <t>7641AF60</t>
  </si>
  <si>
    <t>RealShellExecuteW</t>
  </si>
  <si>
    <t>RealShellExecuteA</t>
  </si>
  <si>
    <t>7641AF70</t>
  </si>
  <si>
    <t>RealShellExecuteExA</t>
  </si>
  <si>
    <t>RealShellExecuteExW</t>
  </si>
  <si>
    <t>7641C190</t>
  </si>
  <si>
    <t>SHCreateProcessAsUserW</t>
  </si>
  <si>
    <t>7641C1B0</t>
  </si>
  <si>
    <t>ShellExec_RunDLLA</t>
  </si>
  <si>
    <t>ShellExec_RunDLL</t>
  </si>
  <si>
    <t>7641C230</t>
  </si>
  <si>
    <t>ShellExec_RunDLLW</t>
  </si>
  <si>
    <t>7641C320</t>
  </si>
  <si>
    <t>ShellExecuteA</t>
  </si>
  <si>
    <t>7641C390</t>
  </si>
  <si>
    <t>ShellExecuteExA</t>
  </si>
  <si>
    <t>ShellExecuteEx</t>
  </si>
  <si>
    <t>7641C430</t>
  </si>
  <si>
    <t>WOWShellExecute</t>
  </si>
  <si>
    <t>76426E90</t>
  </si>
  <si>
    <t>764354F0</t>
  </si>
  <si>
    <t>764360D0</t>
  </si>
  <si>
    <t>76438CF0</t>
  </si>
  <si>
    <t>7643BDC0</t>
  </si>
  <si>
    <t>SHHelpShortcuts_RunDLLA</t>
  </si>
  <si>
    <t>SHHelpShortcuts_RunDLL</t>
  </si>
  <si>
    <t>7643BE20</t>
  </si>
  <si>
    <t>SHHelpShortcuts_RunDLLW</t>
  </si>
  <si>
    <t>7643BF30</t>
  </si>
  <si>
    <t>SHObjectProperties</t>
  </si>
  <si>
    <t>7643DB70</t>
  </si>
  <si>
    <t>7643EAF0</t>
  </si>
  <si>
    <t>764465E0</t>
  </si>
  <si>
    <t>76446840</t>
  </si>
  <si>
    <t>Ordinal#711</t>
  </si>
  <si>
    <t>76446CF0</t>
  </si>
  <si>
    <t>76448170</t>
  </si>
  <si>
    <t>764483D0</t>
  </si>
  <si>
    <t>76448400</t>
  </si>
  <si>
    <t>Ordinal#865</t>
  </si>
  <si>
    <t>76448810</t>
  </si>
  <si>
    <t>76448880</t>
  </si>
  <si>
    <t>76448C40</t>
  </si>
  <si>
    <t>Ordinal#970</t>
  </si>
  <si>
    <t>76449100</t>
  </si>
  <si>
    <t>76449120</t>
  </si>
  <si>
    <t>76449140</t>
  </si>
  <si>
    <t>Ordinal#831</t>
  </si>
  <si>
    <t>76449310</t>
  </si>
  <si>
    <t>SHEnumerateUnreadMailAccountsW</t>
  </si>
  <si>
    <t>76449530</t>
  </si>
  <si>
    <t>764495D0</t>
  </si>
  <si>
    <t>76449690</t>
  </si>
  <si>
    <t>SHGetPathFromIDListA</t>
  </si>
  <si>
    <t>SHGetPathFromIDList</t>
  </si>
  <si>
    <t>764497A0</t>
  </si>
  <si>
    <t>SHGetRealIDL</t>
  </si>
  <si>
    <t>764497C0</t>
  </si>
  <si>
    <t>SHGetUnreadMailCountW</t>
  </si>
  <si>
    <t>764499F0</t>
  </si>
  <si>
    <t>76449CA0</t>
  </si>
  <si>
    <t>Ordinal#886</t>
  </si>
  <si>
    <t>76449D90</t>
  </si>
  <si>
    <t>SHLoadNonloadedIconOverlayIdentifiers</t>
  </si>
  <si>
    <t>76449EE0</t>
  </si>
  <si>
    <t>SHSetUnreadMailCountW</t>
  </si>
  <si>
    <t>7644A080</t>
  </si>
  <si>
    <t>SHSimpleIDListFromPath</t>
  </si>
  <si>
    <t>7644A0C0</t>
  </si>
  <si>
    <t>Ordinal#751</t>
  </si>
  <si>
    <t>7644A460</t>
  </si>
  <si>
    <t>7644F3F0</t>
  </si>
  <si>
    <t>AppCompat_RunDLLW</t>
  </si>
  <si>
    <t>7644F750</t>
  </si>
  <si>
    <t>SHFormatDrive</t>
  </si>
  <si>
    <t>76455500</t>
  </si>
  <si>
    <t>AssocElemCreateForKey</t>
  </si>
  <si>
    <t>76456ED0</t>
  </si>
  <si>
    <t>Ordinal#971</t>
  </si>
  <si>
    <t>764574D0</t>
  </si>
  <si>
    <t>SHCreateFileExtractIconW</t>
  </si>
  <si>
    <t>764575E0</t>
  </si>
  <si>
    <t>SHCreateItemFromRelativeName</t>
  </si>
  <si>
    <t>764576E0</t>
  </si>
  <si>
    <t>76457710</t>
  </si>
  <si>
    <t>76457910</t>
  </si>
  <si>
    <t>SHGetDataFromIDListA</t>
  </si>
  <si>
    <t>764579E0</t>
  </si>
  <si>
    <t>SHGetDiskFreeSpaceA</t>
  </si>
  <si>
    <t>SHGetDiskFreeSpaceExA</t>
  </si>
  <si>
    <t>76457A40</t>
  </si>
  <si>
    <t>SHGetDiskFreeSpaceExW</t>
  </si>
  <si>
    <t>76457A60</t>
  </si>
  <si>
    <t>SHGetLocalizedName</t>
  </si>
  <si>
    <t>76457AF0</t>
  </si>
  <si>
    <t>Ordinal#946</t>
  </si>
  <si>
    <t>76457BC0</t>
  </si>
  <si>
    <t>SHGetNewLinkInfo</t>
  </si>
  <si>
    <t>SHGetNewLinkInfoA</t>
  </si>
  <si>
    <t>76457CA0</t>
  </si>
  <si>
    <t>SHGetNewLinkInfoW</t>
  </si>
  <si>
    <t>76457CD0</t>
  </si>
  <si>
    <t>SHGetPropertyStoreFromIDList</t>
  </si>
  <si>
    <t>76457D50</t>
  </si>
  <si>
    <t>SHGetPropertyStoreFromParsingName</t>
  </si>
  <si>
    <t>76457DE0</t>
  </si>
  <si>
    <t>SHOpenFolderAndSelectItems</t>
  </si>
  <si>
    <t>76457F40</t>
  </si>
  <si>
    <t>Ordinal#944</t>
  </si>
  <si>
    <t>76458180</t>
  </si>
  <si>
    <t>SHRemoveLocalizedName</t>
  </si>
  <si>
    <t>76458200</t>
  </si>
  <si>
    <t>7645AF90</t>
  </si>
  <si>
    <t>CDefFolderMenu_Create2</t>
  </si>
  <si>
    <t>7645B150</t>
  </si>
  <si>
    <t>Ordinal#828</t>
  </si>
  <si>
    <t>7645B430</t>
  </si>
  <si>
    <t>Ordinal#829</t>
  </si>
  <si>
    <t>7645B8C0</t>
  </si>
  <si>
    <t>CIDLData_CreateFromIDArray</t>
  </si>
  <si>
    <t>76460120</t>
  </si>
  <si>
    <t>CheckEscapesW</t>
  </si>
  <si>
    <t>76460260</t>
  </si>
  <si>
    <t>764602C0</t>
  </si>
  <si>
    <t>764602F0</t>
  </si>
  <si>
    <t>Ordinal#930</t>
  </si>
  <si>
    <t>76460430</t>
  </si>
  <si>
    <t>PathGetShortPath</t>
  </si>
  <si>
    <t>764604A0</t>
  </si>
  <si>
    <t>76460670</t>
  </si>
  <si>
    <t>PathIsSlowA</t>
  </si>
  <si>
    <t>764606C0</t>
  </si>
  <si>
    <t>PathIsSlowW</t>
  </si>
  <si>
    <t>76460710</t>
  </si>
  <si>
    <t>Ordinal#713</t>
  </si>
  <si>
    <t>764607E0</t>
  </si>
  <si>
    <t>76460B70</t>
  </si>
  <si>
    <t>PathQualify</t>
  </si>
  <si>
    <t>76460B90</t>
  </si>
  <si>
    <t>76460C40</t>
  </si>
  <si>
    <t>76462720</t>
  </si>
  <si>
    <t>Control_RunDLL</t>
  </si>
  <si>
    <t>Control_RunDLLA</t>
  </si>
  <si>
    <t>76462780</t>
  </si>
  <si>
    <t>Control_RunDLLAsUserW</t>
  </si>
  <si>
    <t>764627A0</t>
  </si>
  <si>
    <t>764627C0</t>
  </si>
  <si>
    <t>Control_RunDLLW</t>
  </si>
  <si>
    <t>76467FE0</t>
  </si>
  <si>
    <t>76468D10</t>
  </si>
  <si>
    <t>76468E10</t>
  </si>
  <si>
    <t>76469100</t>
  </si>
  <si>
    <t>Ordinal#972</t>
  </si>
  <si>
    <t>7646FC40</t>
  </si>
  <si>
    <t>Ordinal#912</t>
  </si>
  <si>
    <t>764702D0</t>
  </si>
  <si>
    <t>76471160</t>
  </si>
  <si>
    <t>SHELL32_Create_IEnumUICommand</t>
  </si>
  <si>
    <t>Ordinal#744</t>
  </si>
  <si>
    <t>76471190</t>
  </si>
  <si>
    <t>76474B70</t>
  </si>
  <si>
    <t>DAD_DragEnterEx2</t>
  </si>
  <si>
    <t>76474C10</t>
  </si>
  <si>
    <t>DAD_DragLeave</t>
  </si>
  <si>
    <t>76474C40</t>
  </si>
  <si>
    <t>DAD_DragMove</t>
  </si>
  <si>
    <t>76474CD0</t>
  </si>
  <si>
    <t>SHDoDragDrop</t>
  </si>
  <si>
    <t>76474EF0</t>
  </si>
  <si>
    <t>Ordinal#884</t>
  </si>
  <si>
    <t>764755E0</t>
  </si>
  <si>
    <t>76475600</t>
  </si>
  <si>
    <t>764756A0</t>
  </si>
  <si>
    <t>764756C0</t>
  </si>
  <si>
    <t>RestartDialog</t>
  </si>
  <si>
    <t>764756E0</t>
  </si>
  <si>
    <t>RestartDialogEx</t>
  </si>
  <si>
    <t>76477C30</t>
  </si>
  <si>
    <t>76477D00</t>
  </si>
  <si>
    <t>76477F30</t>
  </si>
  <si>
    <t>76477FB0</t>
  </si>
  <si>
    <t>WaitForExplorerRestartW</t>
  </si>
  <si>
    <t>76478930</t>
  </si>
  <si>
    <t>DriveType</t>
  </si>
  <si>
    <t>76478950</t>
  </si>
  <si>
    <t>IsNetDrive</t>
  </si>
  <si>
    <t>76478970</t>
  </si>
  <si>
    <t>SHAppBarMessage</t>
  </si>
  <si>
    <t>76478CF0</t>
  </si>
  <si>
    <t>76478D10</t>
  </si>
  <si>
    <t>76478D30</t>
  </si>
  <si>
    <t>76478D50</t>
  </si>
  <si>
    <t>Ordinal#833</t>
  </si>
  <si>
    <t>76478D70</t>
  </si>
  <si>
    <t>SHPropStgCreate</t>
  </si>
  <si>
    <t>76478D90</t>
  </si>
  <si>
    <t>SHPropStgReadMultiple</t>
  </si>
  <si>
    <t>76478DB0</t>
  </si>
  <si>
    <t>SHPropStgWriteMultiple</t>
  </si>
  <si>
    <t>76478DD0</t>
  </si>
  <si>
    <t>SHQueryUserNotificationState</t>
  </si>
  <si>
    <t>76478E40</t>
  </si>
  <si>
    <t>76478E60</t>
  </si>
  <si>
    <t>76478E80</t>
  </si>
  <si>
    <t>76478EA0</t>
  </si>
  <si>
    <t>76478EC0</t>
  </si>
  <si>
    <t>Ordinal#904</t>
  </si>
  <si>
    <t>76478EE0</t>
  </si>
  <si>
    <t>Shell_NotifyIcon</t>
  </si>
  <si>
    <t>Shell_NotifyIconA</t>
  </si>
  <si>
    <t>76483240</t>
  </si>
  <si>
    <t>Ordinal#876</t>
  </si>
  <si>
    <t>76483440</t>
  </si>
  <si>
    <t>Ordinal#878</t>
  </si>
  <si>
    <t>76483590</t>
  </si>
  <si>
    <t>Ordinal#877</t>
  </si>
  <si>
    <t>76483610</t>
  </si>
  <si>
    <t>SHELL32_SHUICommandFromGUID</t>
  </si>
  <si>
    <t>764840E0</t>
  </si>
  <si>
    <t>SHDefExtractIconA</t>
  </si>
  <si>
    <t>76484140</t>
  </si>
  <si>
    <t>Shell_GetCachedImageIndex</t>
  </si>
  <si>
    <t>76484150</t>
  </si>
  <si>
    <t>Shell_GetCachedImageIndexA</t>
  </si>
  <si>
    <t>764846D0</t>
  </si>
  <si>
    <t>FindExecutableA</t>
  </si>
  <si>
    <t>76484770</t>
  </si>
  <si>
    <t>FindExecutableW</t>
  </si>
  <si>
    <t>76484A80</t>
  </si>
  <si>
    <t>SHValidateUNC</t>
  </si>
  <si>
    <t>76484C20</t>
  </si>
  <si>
    <t>Ordinal#265</t>
  </si>
  <si>
    <t>76484E60</t>
  </si>
  <si>
    <t>Ordinal#266</t>
  </si>
  <si>
    <t>76485090</t>
  </si>
  <si>
    <t>76488060</t>
  </si>
  <si>
    <t>GetFileNameFromBrowse</t>
  </si>
  <si>
    <t>764880A0</t>
  </si>
  <si>
    <t>764882F0</t>
  </si>
  <si>
    <t>764891A0</t>
  </si>
  <si>
    <t>Ordinal#907</t>
  </si>
  <si>
    <t>764895F0</t>
  </si>
  <si>
    <t>Ordinal#864</t>
  </si>
  <si>
    <t>7648E020</t>
  </si>
  <si>
    <t>7648E0D0</t>
  </si>
  <si>
    <t>ILCreateFromPathA</t>
  </si>
  <si>
    <t>7648E1A0</t>
  </si>
  <si>
    <t>ILCreateFromPathW</t>
  </si>
  <si>
    <t>ILCreateFromPath</t>
  </si>
  <si>
    <t>7648E1E0</t>
  </si>
  <si>
    <t>Ordinal#15</t>
  </si>
  <si>
    <t>7648E200</t>
  </si>
  <si>
    <t>7648E430</t>
  </si>
  <si>
    <t>7648E540</t>
  </si>
  <si>
    <t>7648E5D0</t>
  </si>
  <si>
    <t>7648E910</t>
  </si>
  <si>
    <t>InitNetworkAddressControl</t>
  </si>
  <si>
    <t>7648EAB0</t>
  </si>
  <si>
    <t>7648EAD0</t>
  </si>
  <si>
    <t>Ordinal#236</t>
  </si>
  <si>
    <t>7648EB60</t>
  </si>
  <si>
    <t>Ordinal#258</t>
  </si>
  <si>
    <t>7648ECE0</t>
  </si>
  <si>
    <t>Ordinal#840</t>
  </si>
  <si>
    <t>7648EE60</t>
  </si>
  <si>
    <t>Ordinal#752</t>
  </si>
  <si>
    <t>7648F060</t>
  </si>
  <si>
    <t>7648F170</t>
  </si>
  <si>
    <t>764901F0</t>
  </si>
  <si>
    <t>RealDriveType</t>
  </si>
  <si>
    <t>76491830</t>
  </si>
  <si>
    <t>Ordinal#891</t>
  </si>
  <si>
    <t>76494E80</t>
  </si>
  <si>
    <t>Ordinal#945</t>
  </si>
  <si>
    <t>76495070</t>
  </si>
  <si>
    <t>76497B90</t>
  </si>
  <si>
    <t>Ordinal#938</t>
  </si>
  <si>
    <t>76497C20</t>
  </si>
  <si>
    <t>Ordinal#761</t>
  </si>
  <si>
    <t>76497C50</t>
  </si>
  <si>
    <t>SHChangeNotifySuspendResume</t>
  </si>
  <si>
    <t>76497CE0</t>
  </si>
  <si>
    <t>SHHandleUpdateImage</t>
  </si>
  <si>
    <t>76497D80</t>
  </si>
  <si>
    <t>SHUpdateImageA</t>
  </si>
  <si>
    <t>76497DE0</t>
  </si>
  <si>
    <t>SHUpdateImageW</t>
  </si>
  <si>
    <t>764980B0</t>
  </si>
  <si>
    <t>SHCreateDefaultPropertiesOp</t>
  </si>
  <si>
    <t>76498190</t>
  </si>
  <si>
    <t>SHSetDefaultProperties</t>
  </si>
  <si>
    <t>76498370</t>
  </si>
  <si>
    <t>SHAddFromPropSheetExtArray</t>
  </si>
  <si>
    <t>764983F0</t>
  </si>
  <si>
    <t>SHReplaceFromPropSheetExtArray</t>
  </si>
  <si>
    <t>764998F0</t>
  </si>
  <si>
    <t>7649E7A0</t>
  </si>
  <si>
    <t>SHAssocEnumHandlers</t>
  </si>
  <si>
    <t>7649E810</t>
  </si>
  <si>
    <t>SHAssocEnumHandlersForProtocolByApplication</t>
  </si>
  <si>
    <t>7649E930</t>
  </si>
  <si>
    <t>7649E970</t>
  </si>
  <si>
    <t>Ordinal#848</t>
  </si>
  <si>
    <t>764A1450</t>
  </si>
  <si>
    <t>SHBrowseForFolderA</t>
  </si>
  <si>
    <t>SHBrowseForFolder</t>
  </si>
  <si>
    <t>764A1600</t>
  </si>
  <si>
    <t>SHBrowseForFolderW</t>
  </si>
  <si>
    <t>764A1D90</t>
  </si>
  <si>
    <t>764A1E00</t>
  </si>
  <si>
    <t>764A6EF0</t>
  </si>
  <si>
    <t>SHCreateCategoryEnum</t>
  </si>
  <si>
    <t>764A8AC0</t>
  </si>
  <si>
    <t>Ordinal#927</t>
  </si>
  <si>
    <t>764A8D00</t>
  </si>
  <si>
    <t>SHCreateDrvExtIcon</t>
  </si>
  <si>
    <t>764AAB20</t>
  </si>
  <si>
    <t>764B3740</t>
  </si>
  <si>
    <t>764B3770</t>
  </si>
  <si>
    <t>764B37F0</t>
  </si>
  <si>
    <t>764B3DB0</t>
  </si>
  <si>
    <t>SHCreateShellFolderViewEx</t>
  </si>
  <si>
    <t>764B3E50</t>
  </si>
  <si>
    <t>SHShellFolderView_Message</t>
  </si>
  <si>
    <t>764B6C00</t>
  </si>
  <si>
    <t>764B6C80</t>
  </si>
  <si>
    <t>SHELL32_CCommonPlacesFolder_CreateInstance</t>
  </si>
  <si>
    <t>764B6C90</t>
  </si>
  <si>
    <t>SHELL32_CDBurn_CloseSession</t>
  </si>
  <si>
    <t>764B6CB0</t>
  </si>
  <si>
    <t>SHELL32_CDBurn_DriveSupportedForDataBurn</t>
  </si>
  <si>
    <t>764B6CD0</t>
  </si>
  <si>
    <t>SHELL32_CDBurn_Erase</t>
  </si>
  <si>
    <t>764B6CF0</t>
  </si>
  <si>
    <t>SHELL32_CDBurn_GetCDInfo</t>
  </si>
  <si>
    <t>764B6D10</t>
  </si>
  <si>
    <t>SHELL32_CDBurn_GetLiveFSDiscInfo</t>
  </si>
  <si>
    <t>764B6D30</t>
  </si>
  <si>
    <t>SHELL32_CDBurn_GetTaskInfo</t>
  </si>
  <si>
    <t>764B6D60</t>
  </si>
  <si>
    <t>SHELL32_CDBurn_IsBlankDisc2</t>
  </si>
  <si>
    <t>764B6DB0</t>
  </si>
  <si>
    <t>SHELL32_CDBurn_IsBlankDisc</t>
  </si>
  <si>
    <t>764B6DD0</t>
  </si>
  <si>
    <t>SHELL32_CDBurn_IsLiveFS</t>
  </si>
  <si>
    <t>764B6DF0</t>
  </si>
  <si>
    <t>SHELL32_CDBurn_OnDeviceChange</t>
  </si>
  <si>
    <t>764B6E10</t>
  </si>
  <si>
    <t>SHELL32_CDBurn_OnEject</t>
  </si>
  <si>
    <t>764B6E70</t>
  </si>
  <si>
    <t>SHELL32_CDBurn_OnMediaChange</t>
  </si>
  <si>
    <t>764B6E90</t>
  </si>
  <si>
    <t>SHELL32_CDefFolderMenu_Create2</t>
  </si>
  <si>
    <t>764B6EA0</t>
  </si>
  <si>
    <t>SHELL32_CDefFolderMenu_Create2Ex</t>
  </si>
  <si>
    <t>764B6ED0</t>
  </si>
  <si>
    <t>SHELL32_CDefFolderMenu_MergeMenu</t>
  </si>
  <si>
    <t>764B6EE0</t>
  </si>
  <si>
    <t>SHELL32_CDrivesContextMenu_Create</t>
  </si>
  <si>
    <t>764B6F00</t>
  </si>
  <si>
    <t>SHELL32_CDrivesDropTarget_Create</t>
  </si>
  <si>
    <t>764B6F20</t>
  </si>
  <si>
    <t>SHELL32_CDrives_CreateSFVCB</t>
  </si>
  <si>
    <t>764B6F70</t>
  </si>
  <si>
    <t>SHELL32_CLibraryDropTarget_CreateInstance</t>
  </si>
  <si>
    <t>764B6F90</t>
  </si>
  <si>
    <t>SHELL32_CLocationFolderUI_CreateInstance</t>
  </si>
  <si>
    <t>764B6FB0</t>
  </si>
  <si>
    <t>SHELL32_CMountPoint_DoAutorun</t>
  </si>
  <si>
    <t>764B6FD0</t>
  </si>
  <si>
    <t>SHELL32_CMountPoint_DoAutorunPrompt</t>
  </si>
  <si>
    <t>764B6FF0</t>
  </si>
  <si>
    <t>SHELL32_CMountPoint_IsAutoRunDriveAndEnabledByPolicy</t>
  </si>
  <si>
    <t>764B7010</t>
  </si>
  <si>
    <t>SHELL32_CMountPoint_ProcessAutoRunFile</t>
  </si>
  <si>
    <t>764B7030</t>
  </si>
  <si>
    <t>SHELL32_CMountPoint_WantAutorunUI</t>
  </si>
  <si>
    <t>764B7050</t>
  </si>
  <si>
    <t>SHELL32_CMountPoint_WantAutorunUIGetReady</t>
  </si>
  <si>
    <t>764B7070</t>
  </si>
  <si>
    <t>SHELL32_CNetFolderUI_CreateInstance</t>
  </si>
  <si>
    <t>764B7090</t>
  </si>
  <si>
    <t>SHELL32_CPL_IsLegacyCanonicalNameListedUnderKey</t>
  </si>
  <si>
    <t>764B70B0</t>
  </si>
  <si>
    <t>SHELL32_CPL_ModifyWowDisplayName</t>
  </si>
  <si>
    <t>764B70D0</t>
  </si>
  <si>
    <t>SHELL32_CRecentDocsContextMenu_CreateInstance</t>
  </si>
  <si>
    <t>764B70E0</t>
  </si>
  <si>
    <t>SHELL32_CTransferConfirmation_CreateInstance</t>
  </si>
  <si>
    <t>764B7100</t>
  </si>
  <si>
    <t>SHELL32_CallFileCopyHooks</t>
  </si>
  <si>
    <t>764B7120</t>
  </si>
  <si>
    <t>SHELL32_CanDisplayWin8CopyDialog</t>
  </si>
  <si>
    <t>764B7150</t>
  </si>
  <si>
    <t>SHELL32_CloseAutoplayPrompt</t>
  </si>
  <si>
    <t>764B7170</t>
  </si>
  <si>
    <t>SHELL32_CommandLineFromMsiDescriptor</t>
  </si>
  <si>
    <t>764B7190</t>
  </si>
  <si>
    <t>SHELL32_CreateConfirmationInterrupt</t>
  </si>
  <si>
    <t>764B71B0</t>
  </si>
  <si>
    <t>SHELL32_CreateConflictInterrupt</t>
  </si>
  <si>
    <t>764B71E0</t>
  </si>
  <si>
    <t>SHELL32_CreateDefaultOperationDataProvider</t>
  </si>
  <si>
    <t>764B7200</t>
  </si>
  <si>
    <t>SHELL32_CreateFileFolderContextMenu</t>
  </si>
  <si>
    <t>764B7230</t>
  </si>
  <si>
    <t>SHELL32_CreateSharePointView</t>
  </si>
  <si>
    <t>764B7250</t>
  </si>
  <si>
    <t>SHELL32_EncryptDirectory</t>
  </si>
  <si>
    <t>764B7270</t>
  </si>
  <si>
    <t>SHELL32_EncryptedFileKeyInfo</t>
  </si>
  <si>
    <t>764B7290</t>
  </si>
  <si>
    <t>SHELL32_EnumCommonTasks</t>
  </si>
  <si>
    <t>764B72A0</t>
  </si>
  <si>
    <t>SHELL32_FreeEncryptedFileKeyInfo</t>
  </si>
  <si>
    <t>764B72B0</t>
  </si>
  <si>
    <t>SHELL32_GenerateAppID</t>
  </si>
  <si>
    <t>764B72D0</t>
  </si>
  <si>
    <t>SHELL32_GetAppIDRoot</t>
  </si>
  <si>
    <t>764B72E0</t>
  </si>
  <si>
    <t>SHELL32_GetCommandProviderForFolderType</t>
  </si>
  <si>
    <t>764B7300</t>
  </si>
  <si>
    <t>SHELL32_GetDiskCleanupPath</t>
  </si>
  <si>
    <t>764B7320</t>
  </si>
  <si>
    <t>SHELL32_GetFileNameFromBrowse</t>
  </si>
  <si>
    <t>764B7330</t>
  </si>
  <si>
    <t>SHELL32_GetLinkInfoData</t>
  </si>
  <si>
    <t>764B7350</t>
  </si>
  <si>
    <t>SHELL32_GetRatingBucket</t>
  </si>
  <si>
    <t>764B7380</t>
  </si>
  <si>
    <t>SHELL32_GetSqmableFileName</t>
  </si>
  <si>
    <t>764B73A0</t>
  </si>
  <si>
    <t>SHELL32_GetThumbnailAdornerFromFactory</t>
  </si>
  <si>
    <t>764B73C0</t>
  </si>
  <si>
    <t>SHELL32_HandleUnrecognizedFileSystem</t>
  </si>
  <si>
    <t>764B73E0</t>
  </si>
  <si>
    <t>SHELL32_IconCacheHandleAssociationChanged</t>
  </si>
  <si>
    <t>764B73F0</t>
  </si>
  <si>
    <t>SHELL32_IsSystemUpgradeInProgress</t>
  </si>
  <si>
    <t>764B7400</t>
  </si>
  <si>
    <t>SHELL32_LegacyEnumSpecialTasksByType</t>
  </si>
  <si>
    <t>764B7410</t>
  </si>
  <si>
    <t>SHELL32_LegacyEnumTasks</t>
  </si>
  <si>
    <t>764B7420</t>
  </si>
  <si>
    <t>SHELL32_NormalizeRating</t>
  </si>
  <si>
    <t>764B7450</t>
  </si>
  <si>
    <t>SHELL32_NotifyLinkTrackingServiceOfMove</t>
  </si>
  <si>
    <t>764B7470</t>
  </si>
  <si>
    <t>SHELL32_PifMgr_CloseProperties</t>
  </si>
  <si>
    <t>764B7480</t>
  </si>
  <si>
    <t>SHELL32_PifMgr_GetProperties</t>
  </si>
  <si>
    <t>764B7490</t>
  </si>
  <si>
    <t>SHELL32_PifMgr_OpenProperties</t>
  </si>
  <si>
    <t>764B74A0</t>
  </si>
  <si>
    <t>SHELL32_PifMgr_SetProperties</t>
  </si>
  <si>
    <t>764B74B0</t>
  </si>
  <si>
    <t>SHELL32_Printers_CreateBindInfo</t>
  </si>
  <si>
    <t>764B74D0</t>
  </si>
  <si>
    <t>SHELL32_Printjob_GetPidl</t>
  </si>
  <si>
    <t>764B74F0</t>
  </si>
  <si>
    <t>SHELL32_PurgeSystemIcon</t>
  </si>
  <si>
    <t>764B7520</t>
  </si>
  <si>
    <t>SHELL32_SHAddSparseIcon</t>
  </si>
  <si>
    <t>764B7540</t>
  </si>
  <si>
    <t>SHELL32_SHCreateByValueOperationInterrupt</t>
  </si>
  <si>
    <t>764B7560</t>
  </si>
  <si>
    <t>SHELL32_SHCreateLocalServer</t>
  </si>
  <si>
    <t>764B7570</t>
  </si>
  <si>
    <t>SHELL32_SHDuplicateEncryptionInfoFile</t>
  </si>
  <si>
    <t>764B7590</t>
  </si>
  <si>
    <t>SHELL32_SHEncryptFile</t>
  </si>
  <si>
    <t>764B75B0</t>
  </si>
  <si>
    <t>SHELL32_SHFormatDriveAsync</t>
  </si>
  <si>
    <t>764B75D0</t>
  </si>
  <si>
    <t>SHELL32_SHGetThreadUndoManager</t>
  </si>
  <si>
    <t>764B75E0</t>
  </si>
  <si>
    <t>SHELL32_SHGetUserNameW</t>
  </si>
  <si>
    <t>764B7600</t>
  </si>
  <si>
    <t>SHELL32_SHIsVirtualDevice</t>
  </si>
  <si>
    <t>764B7620</t>
  </si>
  <si>
    <t>SHELL32_SHLaunchPropSheet</t>
  </si>
  <si>
    <t>764B7640</t>
  </si>
  <si>
    <t>SHELL32_SHLogILFromFSIL</t>
  </si>
  <si>
    <t>764B7650</t>
  </si>
  <si>
    <t>SHELL32_SHOpenWithDialog</t>
  </si>
  <si>
    <t>764B7660</t>
  </si>
  <si>
    <t>SHELL32_SHStartNetConnectionDialogW</t>
  </si>
  <si>
    <t>SHStartNetConnectionDialogW</t>
  </si>
  <si>
    <t>Ordinal#215</t>
  </si>
  <si>
    <t>764B7680</t>
  </si>
  <si>
    <t>SHELL32_ShowHideIconOnlyOnDesktop</t>
  </si>
  <si>
    <t>764B76A0</t>
  </si>
  <si>
    <t>SHELL32_SimpleRatingToFilterCondition</t>
  </si>
  <si>
    <t>764B76C0</t>
  </si>
  <si>
    <t>SHELL32_StampIconForFile</t>
  </si>
  <si>
    <t>764B7710</t>
  </si>
  <si>
    <t>SHELL32_TryVirtualDiscImageDriveEject</t>
  </si>
  <si>
    <t>764B7A60</t>
  </si>
  <si>
    <t>SHEmptyRecycleBinA</t>
  </si>
  <si>
    <t>764B7AD0</t>
  </si>
  <si>
    <t>SHEmptyRecycleBinW</t>
  </si>
  <si>
    <t>764B8740</t>
  </si>
  <si>
    <t>Ordinal#881</t>
  </si>
  <si>
    <t>764B8830</t>
  </si>
  <si>
    <t>Ordinal#882</t>
  </si>
  <si>
    <t>764B9760</t>
  </si>
  <si>
    <t>SHExecuteErrorMessageBox</t>
  </si>
  <si>
    <t>764B9C50</t>
  </si>
  <si>
    <t>SHFind_InitMenuPopup</t>
  </si>
  <si>
    <t>764BA1C0</t>
  </si>
  <si>
    <t>764BB2F0</t>
  </si>
  <si>
    <t>764BBC90</t>
  </si>
  <si>
    <t>764BBDD0</t>
  </si>
  <si>
    <t>764BBE00</t>
  </si>
  <si>
    <t>764BC0B0</t>
  </si>
  <si>
    <t>Ordinal#262</t>
  </si>
  <si>
    <t>764BFEC0</t>
  </si>
  <si>
    <t>SHGetDriveMedia</t>
  </si>
  <si>
    <t>764C0430</t>
  </si>
  <si>
    <t>SHGetIconOverlayIndexA</t>
  </si>
  <si>
    <t>764C0490</t>
  </si>
  <si>
    <t>SHGetIconOverlayIndexW</t>
  </si>
  <si>
    <t>764C0A00</t>
  </si>
  <si>
    <t>SHGetSettings</t>
  </si>
  <si>
    <t>764C1680</t>
  </si>
  <si>
    <t>Ordinal#748</t>
  </si>
  <si>
    <t>764C16D0</t>
  </si>
  <si>
    <t>SHLimitInputEdit</t>
  </si>
  <si>
    <t>764C18C0</t>
  </si>
  <si>
    <t>Ordinal#754</t>
  </si>
  <si>
    <t>764C1930</t>
  </si>
  <si>
    <t>Ordinal#888</t>
  </si>
  <si>
    <t>764C1F70</t>
  </si>
  <si>
    <t>SHMultiFileProperties</t>
  </si>
  <si>
    <t>764C1F90</t>
  </si>
  <si>
    <t>SHOpenPropSheetW</t>
  </si>
  <si>
    <t>764C2FB0</t>
  </si>
  <si>
    <t>SHQueryRecycleBinA</t>
  </si>
  <si>
    <t>764C3020</t>
  </si>
  <si>
    <t>SHQueryRecycleBinW</t>
  </si>
  <si>
    <t>764C37D0</t>
  </si>
  <si>
    <t>Ordinal#922</t>
  </si>
  <si>
    <t>764C3990</t>
  </si>
  <si>
    <t>Ordinal#12</t>
  </si>
  <si>
    <t>764C39F0</t>
  </si>
  <si>
    <t>Ordinal#271</t>
  </si>
  <si>
    <t>764C6270</t>
  </si>
  <si>
    <t>764D0940</t>
  </si>
  <si>
    <t>ShellAboutA</t>
  </si>
  <si>
    <t>764D0A00</t>
  </si>
  <si>
    <t>ShellAboutW</t>
  </si>
  <si>
    <t>764D0C90</t>
  </si>
  <si>
    <t>StgMakeUniqueName</t>
  </si>
  <si>
    <t>764D1800</t>
  </si>
  <si>
    <t>764D2760</t>
  </si>
  <si>
    <t>UsersLibrariesFolderUI_CreateInstance</t>
  </si>
  <si>
    <t>764D4880</t>
  </si>
  <si>
    <t>Ordinal#859</t>
  </si>
  <si>
    <t>76648E20</t>
  </si>
  <si>
    <t>7664EBF0</t>
  </si>
  <si>
    <t>Ordinal#943</t>
  </si>
  <si>
    <t>7664FA60</t>
  </si>
  <si>
    <t>Options_RunDLLA</t>
  </si>
  <si>
    <t>Options_RunDLL</t>
  </si>
  <si>
    <t>7664FAA0</t>
  </si>
  <si>
    <t>Options_RunDLLW</t>
  </si>
  <si>
    <t>76651290</t>
  </si>
  <si>
    <t>SHELL32_SendToMenu_InvokeTargetedCommand</t>
  </si>
  <si>
    <t>766512D0</t>
  </si>
  <si>
    <t>SHELL32_SendToMenu_VerifyTargetedCommand</t>
  </si>
  <si>
    <t>7667B790</t>
  </si>
  <si>
    <t>SHShowManageLibraryUI</t>
  </si>
  <si>
    <t>76692700</t>
  </si>
  <si>
    <t>Ordinal#883</t>
  </si>
  <si>
    <t>76693C90</t>
  </si>
  <si>
    <t>Ordinal#812</t>
  </si>
  <si>
    <t>76693D10</t>
  </si>
  <si>
    <t>Ordinal#813</t>
  </si>
  <si>
    <t>76723C53</t>
  </si>
  <si>
    <t>76723C60</t>
  </si>
  <si>
    <t>Ordinal#704</t>
  </si>
  <si>
    <t>76723EAD</t>
  </si>
  <si>
    <t>76723EC7</t>
  </si>
  <si>
    <t>76723EEE</t>
  </si>
  <si>
    <t>76723F03</t>
  </si>
  <si>
    <t>76723F1E</t>
  </si>
  <si>
    <t>76723F38</t>
  </si>
  <si>
    <t>76723F50</t>
  </si>
  <si>
    <t>76723F65</t>
  </si>
  <si>
    <t>76723F92</t>
  </si>
  <si>
    <t>76723FB5</t>
  </si>
  <si>
    <t>76723FCD</t>
  </si>
  <si>
    <t>76723FFD</t>
  </si>
  <si>
    <t>76724010</t>
  </si>
  <si>
    <t>76724045</t>
  </si>
  <si>
    <t>7672405C</t>
  </si>
  <si>
    <t>76724087</t>
  </si>
  <si>
    <t>767240A0</t>
  </si>
  <si>
    <t>767240B8</t>
  </si>
  <si>
    <t>767240D2</t>
  </si>
  <si>
    <t>767240FB</t>
  </si>
  <si>
    <t>76724117</t>
  </si>
  <si>
    <t>7672412E</t>
  </si>
  <si>
    <t>76724147</t>
  </si>
  <si>
    <t>767241E2</t>
  </si>
  <si>
    <t>767241F0</t>
  </si>
  <si>
    <t>Ordinal#857</t>
  </si>
  <si>
    <t>767241FE</t>
  </si>
  <si>
    <t>Ordinal#856</t>
  </si>
  <si>
    <t>7672420C</t>
  </si>
  <si>
    <t>76724219</t>
  </si>
  <si>
    <t>Ordinal#890</t>
  </si>
  <si>
    <t>76724227</t>
  </si>
  <si>
    <t>Ordinal#726</t>
  </si>
  <si>
    <t>76724234</t>
  </si>
  <si>
    <t>Ordinal#839</t>
  </si>
  <si>
    <t>76724242</t>
  </si>
  <si>
    <t>Ordinal#867</t>
  </si>
  <si>
    <t>76724250</t>
  </si>
  <si>
    <t>Ordinal#868</t>
  </si>
  <si>
    <t>7672425E</t>
  </si>
  <si>
    <t>Ordinal#762</t>
  </si>
  <si>
    <t>7672426C</t>
  </si>
  <si>
    <t>Ordinal#745</t>
  </si>
  <si>
    <t>7672427A</t>
  </si>
  <si>
    <t>76724287</t>
  </si>
  <si>
    <t>76724294</t>
  </si>
  <si>
    <t>767242A1</t>
  </si>
  <si>
    <t>767242AE</t>
  </si>
  <si>
    <t>Ordinal#756</t>
  </si>
  <si>
    <t>767242BB</t>
  </si>
  <si>
    <t>767242C9</t>
  </si>
  <si>
    <t>767242D6</t>
  </si>
  <si>
    <t>767242E3</t>
  </si>
  <si>
    <t>767242F0</t>
  </si>
  <si>
    <t>767242FC</t>
  </si>
  <si>
    <t>76724309</t>
  </si>
  <si>
    <t>76724316</t>
  </si>
  <si>
    <t>76724323</t>
  </si>
  <si>
    <t>76724330</t>
  </si>
  <si>
    <t>7672433C</t>
  </si>
  <si>
    <t>76724349</t>
  </si>
  <si>
    <t>76724356</t>
  </si>
  <si>
    <t>76724363</t>
  </si>
  <si>
    <t>76724370</t>
  </si>
  <si>
    <t>7672437D</t>
  </si>
  <si>
    <t>76724389</t>
  </si>
  <si>
    <t>Ordinal#221</t>
  </si>
  <si>
    <t>76724396</t>
  </si>
  <si>
    <t>767243A3</t>
  </si>
  <si>
    <t>767243AF</t>
  </si>
  <si>
    <t>767243BC</t>
  </si>
  <si>
    <t>767243C8</t>
  </si>
  <si>
    <t>767243D5</t>
  </si>
  <si>
    <t>767243E1</t>
  </si>
  <si>
    <t>767243EE</t>
  </si>
  <si>
    <t>767243FA</t>
  </si>
  <si>
    <t>76724406</t>
  </si>
  <si>
    <t>76724413</t>
  </si>
  <si>
    <t>76724420</t>
  </si>
  <si>
    <t>7672442C</t>
  </si>
  <si>
    <t>76724439</t>
  </si>
  <si>
    <t>Ordinal#216</t>
  </si>
  <si>
    <t>76724446</t>
  </si>
  <si>
    <t>76724453</t>
  </si>
  <si>
    <t>76724460</t>
  </si>
  <si>
    <t>7672446D</t>
  </si>
  <si>
    <t>7672447A</t>
  </si>
  <si>
    <t>76724488</t>
  </si>
  <si>
    <t>Ordinal#725</t>
  </si>
  <si>
    <t>76724495</t>
  </si>
  <si>
    <t>Ordinal#892</t>
  </si>
  <si>
    <t>767244A3</t>
  </si>
  <si>
    <t>Ordinal#909</t>
  </si>
  <si>
    <t>767244B1</t>
  </si>
  <si>
    <t>Ordinal#863</t>
  </si>
  <si>
    <t>767244BF</t>
  </si>
  <si>
    <t>767244CD</t>
  </si>
  <si>
    <t>767244DA</t>
  </si>
  <si>
    <t>Ordinal#889</t>
  </si>
  <si>
    <t>767244E8</t>
  </si>
  <si>
    <t>767244F6</t>
  </si>
  <si>
    <t>76724504</t>
  </si>
  <si>
    <t>76724512</t>
  </si>
  <si>
    <t>Ordinal#720</t>
  </si>
  <si>
    <t>7672451F</t>
  </si>
  <si>
    <t>Ordinal#721</t>
  </si>
  <si>
    <t>7672452C</t>
  </si>
  <si>
    <t>Ordinal#641</t>
  </si>
  <si>
    <t>76724539</t>
  </si>
  <si>
    <t>Ordinal#640</t>
  </si>
  <si>
    <t>76724546</t>
  </si>
  <si>
    <t>76724553</t>
  </si>
  <si>
    <t>Ordinal#858</t>
  </si>
  <si>
    <t>76724561</t>
  </si>
  <si>
    <t>7672456F</t>
  </si>
  <si>
    <t>Ordinal#869</t>
  </si>
  <si>
    <t>7672457D</t>
  </si>
  <si>
    <t>7672458A</t>
  </si>
  <si>
    <t>76724597</t>
  </si>
  <si>
    <t>767245A4</t>
  </si>
  <si>
    <t>767245B1</t>
  </si>
  <si>
    <t>767245BE</t>
  </si>
  <si>
    <t>Ordinal#643</t>
  </si>
  <si>
    <t>767245CB</t>
  </si>
  <si>
    <t>767245D8</t>
  </si>
  <si>
    <t>Ordinal#646</t>
  </si>
  <si>
    <t>767245E5</t>
  </si>
  <si>
    <t>Ordinal#712</t>
  </si>
  <si>
    <t>767245F2</t>
  </si>
  <si>
    <t>Ordinal#766</t>
  </si>
  <si>
    <t>76724600</t>
  </si>
  <si>
    <t>7672460E</t>
  </si>
  <si>
    <t>Ordinal#826</t>
  </si>
  <si>
    <t>7672461C</t>
  </si>
  <si>
    <t>Ordinal#786</t>
  </si>
  <si>
    <t>7672462A</t>
  </si>
  <si>
    <t>Ordinal#722</t>
  </si>
  <si>
    <t>76724638</t>
  </si>
  <si>
    <t>Ordinal#872</t>
  </si>
  <si>
    <t>76724646</t>
  </si>
  <si>
    <t>Ordinal#715</t>
  </si>
  <si>
    <t>76724654</t>
  </si>
  <si>
    <t>Ordinal#834</t>
  </si>
  <si>
    <t>76724662</t>
  </si>
  <si>
    <t>Ordinal#836</t>
  </si>
  <si>
    <t>76724670</t>
  </si>
  <si>
    <t>Ordinal#835</t>
  </si>
  <si>
    <t>7672467E</t>
  </si>
  <si>
    <t>Ordinal#838</t>
  </si>
  <si>
    <t>7672468C</t>
  </si>
  <si>
    <t>Ordinal#837</t>
  </si>
  <si>
    <t>7672469A</t>
  </si>
  <si>
    <t>Ordinal#822</t>
  </si>
  <si>
    <t>767246A8</t>
  </si>
  <si>
    <t>Ordinal#821</t>
  </si>
  <si>
    <t>767246B6</t>
  </si>
  <si>
    <t>Ordinal#827</t>
  </si>
  <si>
    <t>767246C4</t>
  </si>
  <si>
    <t>Ordinal#861</t>
  </si>
  <si>
    <t>767246D2</t>
  </si>
  <si>
    <t>767246E0</t>
  </si>
  <si>
    <t>Ordinal#841</t>
  </si>
  <si>
    <t>767246EE</t>
  </si>
  <si>
    <t>Ordinal#842</t>
  </si>
  <si>
    <t>767246FC</t>
  </si>
  <si>
    <t>76724709</t>
  </si>
  <si>
    <t>76724716</t>
  </si>
  <si>
    <t>76724723</t>
  </si>
  <si>
    <t>76724731</t>
  </si>
  <si>
    <t>7672473F</t>
  </si>
  <si>
    <t>Ordinal#843</t>
  </si>
  <si>
    <t>7672474D</t>
  </si>
  <si>
    <t>7672475B</t>
  </si>
  <si>
    <t>76724768</t>
  </si>
  <si>
    <t>Ordinal#749</t>
  </si>
  <si>
    <t>76724775</t>
  </si>
  <si>
    <t>76724782</t>
  </si>
  <si>
    <t>76724790</t>
  </si>
  <si>
    <t>7672479D</t>
  </si>
  <si>
    <t>767247AB</t>
  </si>
  <si>
    <t>767247B9</t>
  </si>
  <si>
    <t>767247C7</t>
  </si>
  <si>
    <t>767247D4</t>
  </si>
  <si>
    <t>767247E2</t>
  </si>
  <si>
    <t>Ordinal#724</t>
  </si>
  <si>
    <t>767247F0</t>
  </si>
  <si>
    <t>Ordinal#832</t>
  </si>
  <si>
    <t>767247FE</t>
  </si>
  <si>
    <t>7672480B</t>
  </si>
  <si>
    <t>76724818</t>
  </si>
  <si>
    <t>Ordinal#7</t>
  </si>
  <si>
    <t>76724826</t>
  </si>
  <si>
    <t>Ordinal#8</t>
  </si>
  <si>
    <t>76724834</t>
  </si>
  <si>
    <t>76724841</t>
  </si>
  <si>
    <t>7672484F</t>
  </si>
  <si>
    <t>7672485C</t>
  </si>
  <si>
    <t>76724869</t>
  </si>
  <si>
    <t>Ordinal#719</t>
  </si>
  <si>
    <t>76724877</t>
  </si>
  <si>
    <t>Ordinal#732</t>
  </si>
  <si>
    <t>76724885</t>
  </si>
  <si>
    <t>Ordinal#731</t>
  </si>
  <si>
    <t>76724893</t>
  </si>
  <si>
    <t>767248A0</t>
  </si>
  <si>
    <t>767248AD</t>
  </si>
  <si>
    <t>767248BB</t>
  </si>
  <si>
    <t>Ordinal#243</t>
  </si>
  <si>
    <t>767248C9</t>
  </si>
  <si>
    <t>767248D6</t>
  </si>
  <si>
    <t>767248E3</t>
  </si>
  <si>
    <t>Ordinal#648</t>
  </si>
  <si>
    <t>767248F1</t>
  </si>
  <si>
    <t>767248FF</t>
  </si>
  <si>
    <t>7672490C</t>
  </si>
  <si>
    <t>76724919</t>
  </si>
  <si>
    <t>7672683F</t>
  </si>
  <si>
    <t>ShellMessageBoxA</t>
  </si>
  <si>
    <t>76726869</t>
  </si>
  <si>
    <t>ShellMessageBoxW</t>
  </si>
  <si>
    <t>76726ADE</t>
  </si>
  <si>
    <t>shlwapi.dll</t>
  </si>
  <si>
    <t>767B19B0</t>
  </si>
  <si>
    <t>767B19D0</t>
  </si>
  <si>
    <t>767B1AD0</t>
  </si>
  <si>
    <t>767B1AF0</t>
  </si>
  <si>
    <t>Ordinal#617</t>
  </si>
  <si>
    <t>767B1B40</t>
  </si>
  <si>
    <t>767B1BF0</t>
  </si>
  <si>
    <t>767B1C10</t>
  </si>
  <si>
    <t>767B1DE0</t>
  </si>
  <si>
    <t>SHPinDllOfCLSID</t>
  </si>
  <si>
    <t>767B2170</t>
  </si>
  <si>
    <t>767B2200</t>
  </si>
  <si>
    <t>PathFindOnPathW</t>
  </si>
  <si>
    <t>767B2220</t>
  </si>
  <si>
    <t>PathCompactPathExW</t>
  </si>
  <si>
    <t>767B2280</t>
  </si>
  <si>
    <t>Ordinal#6</t>
  </si>
  <si>
    <t>767B24C0</t>
  </si>
  <si>
    <t>767B2500</t>
  </si>
  <si>
    <t>767B25A0</t>
  </si>
  <si>
    <t>767B28F0</t>
  </si>
  <si>
    <t>PathFileExistsAndAttributesW</t>
  </si>
  <si>
    <t>767B29C0</t>
  </si>
  <si>
    <t>Ordinal#267</t>
  </si>
  <si>
    <t>767B2A20</t>
  </si>
  <si>
    <t>767B2A90</t>
  </si>
  <si>
    <t>Ordinal#268</t>
  </si>
  <si>
    <t>767B2AE0</t>
  </si>
  <si>
    <t>AssocGetPerceivedType</t>
  </si>
  <si>
    <t>767B2E80</t>
  </si>
  <si>
    <t>767B2EE0</t>
  </si>
  <si>
    <t>Ordinal#635</t>
  </si>
  <si>
    <t>767B33A0</t>
  </si>
  <si>
    <t>767B3570</t>
  </si>
  <si>
    <t>767B35D0</t>
  </si>
  <si>
    <t>767B35F0</t>
  </si>
  <si>
    <t>767B3610</t>
  </si>
  <si>
    <t>767B3750</t>
  </si>
  <si>
    <t>767B39D0</t>
  </si>
  <si>
    <t>767B3A60</t>
  </si>
  <si>
    <t>767B3AF0</t>
  </si>
  <si>
    <t>767B3B30</t>
  </si>
  <si>
    <t>AssocQueryStringW</t>
  </si>
  <si>
    <t>767B3BF0</t>
  </si>
  <si>
    <t>AssocQueryStringByKeyW</t>
  </si>
  <si>
    <t>767B3CB0</t>
  </si>
  <si>
    <t>AssocQueryKeyW</t>
  </si>
  <si>
    <t>767B3D70</t>
  </si>
  <si>
    <t>AssocCreate</t>
  </si>
  <si>
    <t>767B3DF0</t>
  </si>
  <si>
    <t>SHSkipJunction</t>
  </si>
  <si>
    <t>767B3FC0</t>
  </si>
  <si>
    <t>767B41C0</t>
  </si>
  <si>
    <t>767B4200</t>
  </si>
  <si>
    <t>767B4230</t>
  </si>
  <si>
    <t>SHIsChildOrSelf</t>
  </si>
  <si>
    <t>767B4270</t>
  </si>
  <si>
    <t>767B4290</t>
  </si>
  <si>
    <t>IUnknown_GetWindow</t>
  </si>
  <si>
    <t>767B4380</t>
  </si>
  <si>
    <t>767B4490</t>
  </si>
  <si>
    <t>Ordinal#239</t>
  </si>
  <si>
    <t>767B4610</t>
  </si>
  <si>
    <t>767B4650</t>
  </si>
  <si>
    <t>767B4880</t>
  </si>
  <si>
    <t>767B48A0</t>
  </si>
  <si>
    <t>767B4940</t>
  </si>
  <si>
    <t>Ordinal#581</t>
  </si>
  <si>
    <t>767B4A40</t>
  </si>
  <si>
    <t>IStream_ReadPidl</t>
  </si>
  <si>
    <t>767B4E70</t>
  </si>
  <si>
    <t>767B4E90</t>
  </si>
  <si>
    <t>Ordinal#464</t>
  </si>
  <si>
    <t>767B4F10</t>
  </si>
  <si>
    <t>767B4F30</t>
  </si>
  <si>
    <t>767B4F50</t>
  </si>
  <si>
    <t>767B4F70</t>
  </si>
  <si>
    <t>767B4FF0</t>
  </si>
  <si>
    <t>767B5010</t>
  </si>
  <si>
    <t>GetMenuPosFromID</t>
  </si>
  <si>
    <t>767B5150</t>
  </si>
  <si>
    <t>767B5180</t>
  </si>
  <si>
    <t>767B5280</t>
  </si>
  <si>
    <t>767B52A0</t>
  </si>
  <si>
    <t>IUnknown_Exec</t>
  </si>
  <si>
    <t>767B5370</t>
  </si>
  <si>
    <t>767B5390</t>
  </si>
  <si>
    <t>767B53B0</t>
  </si>
  <si>
    <t>767B5430</t>
  </si>
  <si>
    <t>767B5450</t>
  </si>
  <si>
    <t>767B5470</t>
  </si>
  <si>
    <t>767B5490</t>
  </si>
  <si>
    <t>767B54B0</t>
  </si>
  <si>
    <t>PathIsDirectoryW</t>
  </si>
  <si>
    <t>767B5520</t>
  </si>
  <si>
    <t>PathFindSuffixArrayW</t>
  </si>
  <si>
    <t>767B5590</t>
  </si>
  <si>
    <t>767B55B0</t>
  </si>
  <si>
    <t>767B5610</t>
  </si>
  <si>
    <t>767B5660</t>
  </si>
  <si>
    <t>767B5680</t>
  </si>
  <si>
    <t>767B56A0</t>
  </si>
  <si>
    <t>767B5720</t>
  </si>
  <si>
    <t>767B5740</t>
  </si>
  <si>
    <t>767B5760</t>
  </si>
  <si>
    <t>767B5780</t>
  </si>
  <si>
    <t>767B57A0</t>
  </si>
  <si>
    <t>767B57C0</t>
  </si>
  <si>
    <t>767B57D0</t>
  </si>
  <si>
    <t>767B57F0</t>
  </si>
  <si>
    <t>767B5810</t>
  </si>
  <si>
    <t>SHCreateShellPalette</t>
  </si>
  <si>
    <t>767B58E0</t>
  </si>
  <si>
    <t>767B5900</t>
  </si>
  <si>
    <t>767B5940</t>
  </si>
  <si>
    <t>767B5950</t>
  </si>
  <si>
    <t>767B5960</t>
  </si>
  <si>
    <t>PathRemoveArgsW</t>
  </si>
  <si>
    <t>767B59A0</t>
  </si>
  <si>
    <t>767B59C0</t>
  </si>
  <si>
    <t>767B59E0</t>
  </si>
  <si>
    <t>PathIsNetworkPathW</t>
  </si>
  <si>
    <t>767B5A00</t>
  </si>
  <si>
    <t>767B5A10</t>
  </si>
  <si>
    <t>767B5A30</t>
  </si>
  <si>
    <t>767B5B50</t>
  </si>
  <si>
    <t>SHIsLowMemoryMachine</t>
  </si>
  <si>
    <t>767B5BE0</t>
  </si>
  <si>
    <t>767B5C00</t>
  </si>
  <si>
    <t>PathMakePrettyW</t>
  </si>
  <si>
    <t>767B5C60</t>
  </si>
  <si>
    <t>767B5D10</t>
  </si>
  <si>
    <t>Ordinal#288</t>
  </si>
  <si>
    <t>767B5F40</t>
  </si>
  <si>
    <t>767B5F60</t>
  </si>
  <si>
    <t>767B6100</t>
  </si>
  <si>
    <t>767B6120</t>
  </si>
  <si>
    <t>PathUndecorateW</t>
  </si>
  <si>
    <t>767B6160</t>
  </si>
  <si>
    <t>767B6180</t>
  </si>
  <si>
    <t>767B61A0</t>
  </si>
  <si>
    <t>767B61C0</t>
  </si>
  <si>
    <t>767B61E0</t>
  </si>
  <si>
    <t>767B6200</t>
  </si>
  <si>
    <t>767B6220</t>
  </si>
  <si>
    <t>StrRetToBufW</t>
  </si>
  <si>
    <t>767B6240</t>
  </si>
  <si>
    <t>ConnectToConnectionPoint</t>
  </si>
  <si>
    <t>767B6360</t>
  </si>
  <si>
    <t>767B6380</t>
  </si>
  <si>
    <t>SHCreateWorkerWindowW</t>
  </si>
  <si>
    <t>767B63A0</t>
  </si>
  <si>
    <t>767B63C0</t>
  </si>
  <si>
    <t>767B63E0</t>
  </si>
  <si>
    <t>767B6460</t>
  </si>
  <si>
    <t>767B6480</t>
  </si>
  <si>
    <t>767B64A0</t>
  </si>
  <si>
    <t>IStream_WritePidl</t>
  </si>
  <si>
    <t>767B6500</t>
  </si>
  <si>
    <t>767B6520</t>
  </si>
  <si>
    <t>767B6540</t>
  </si>
  <si>
    <t>767B6600</t>
  </si>
  <si>
    <t>SHGetViewStatePropertyBag</t>
  </si>
  <si>
    <t>767B7340</t>
  </si>
  <si>
    <t>Ordinal#317</t>
  </si>
  <si>
    <t>767B73C0</t>
  </si>
  <si>
    <t>767B7530</t>
  </si>
  <si>
    <t>767B7620</t>
  </si>
  <si>
    <t>767B7640</t>
  </si>
  <si>
    <t>767B7720</t>
  </si>
  <si>
    <t>767B7740</t>
  </si>
  <si>
    <t>767B7760</t>
  </si>
  <si>
    <t>767B7780</t>
  </si>
  <si>
    <t>767B77A0</t>
  </si>
  <si>
    <t>767B77D0</t>
  </si>
  <si>
    <t>767B77F0</t>
  </si>
  <si>
    <t>767B7810</t>
  </si>
  <si>
    <t>767B7830</t>
  </si>
  <si>
    <t>767B7850</t>
  </si>
  <si>
    <t>767B7870</t>
  </si>
  <si>
    <t>767B7F50</t>
  </si>
  <si>
    <t>767B8850</t>
  </si>
  <si>
    <t>767B8B90</t>
  </si>
  <si>
    <t>SHRegGetBoolValueFromHKCUHKLM</t>
  </si>
  <si>
    <t>767B8BC0</t>
  </si>
  <si>
    <t>Ordinal#344</t>
  </si>
  <si>
    <t>767B8BE0</t>
  </si>
  <si>
    <t>Ordinal#631</t>
  </si>
  <si>
    <t>767BE150</t>
  </si>
  <si>
    <t>767BE170</t>
  </si>
  <si>
    <t>767BE190</t>
  </si>
  <si>
    <t>767BE1B0</t>
  </si>
  <si>
    <t>767BE1D0</t>
  </si>
  <si>
    <t>767BE1F0</t>
  </si>
  <si>
    <t>767BE210</t>
  </si>
  <si>
    <t>767BE230</t>
  </si>
  <si>
    <t>767BE250</t>
  </si>
  <si>
    <t>767BE270</t>
  </si>
  <si>
    <t>767BE290</t>
  </si>
  <si>
    <t>767BE2B0</t>
  </si>
  <si>
    <t>767BE2C0</t>
  </si>
  <si>
    <t>767BE2E0</t>
  </si>
  <si>
    <t>767BE300</t>
  </si>
  <si>
    <t>767BE320</t>
  </si>
  <si>
    <t>767BE340</t>
  </si>
  <si>
    <t>767BE360</t>
  </si>
  <si>
    <t>767BE380</t>
  </si>
  <si>
    <t>767BE3A0</t>
  </si>
  <si>
    <t>767BE3C0</t>
  </si>
  <si>
    <t>767BE3E0</t>
  </si>
  <si>
    <t>767BE400</t>
  </si>
  <si>
    <t>767BE420</t>
  </si>
  <si>
    <t>767BE440</t>
  </si>
  <si>
    <t>767BE460</t>
  </si>
  <si>
    <t>767BE480</t>
  </si>
  <si>
    <t>767BE4A0</t>
  </si>
  <si>
    <t>767BE4C0</t>
  </si>
  <si>
    <t>767BE4E0</t>
  </si>
  <si>
    <t>767BE500</t>
  </si>
  <si>
    <t>767BE520</t>
  </si>
  <si>
    <t>767BE540</t>
  </si>
  <si>
    <t>767BE560</t>
  </si>
  <si>
    <t>767BE580</t>
  </si>
  <si>
    <t>767BE5A0</t>
  </si>
  <si>
    <t>767BE5C0</t>
  </si>
  <si>
    <t>767BE5E0</t>
  </si>
  <si>
    <t>767BE600</t>
  </si>
  <si>
    <t>767BE620</t>
  </si>
  <si>
    <t>767BE640</t>
  </si>
  <si>
    <t>767BE660</t>
  </si>
  <si>
    <t>767BE680</t>
  </si>
  <si>
    <t>767BE6A0</t>
  </si>
  <si>
    <t>767BE6C0</t>
  </si>
  <si>
    <t>767BE6E0</t>
  </si>
  <si>
    <t>767BE700</t>
  </si>
  <si>
    <t>767BE720</t>
  </si>
  <si>
    <t>767BE740</t>
  </si>
  <si>
    <t>767BE760</t>
  </si>
  <si>
    <t>767BE780</t>
  </si>
  <si>
    <t>767BE7A0</t>
  </si>
  <si>
    <t>767BE7C0</t>
  </si>
  <si>
    <t>767BE7E0</t>
  </si>
  <si>
    <t>767BE800</t>
  </si>
  <si>
    <t>767BE820</t>
  </si>
  <si>
    <t>767BE840</t>
  </si>
  <si>
    <t>767BE860</t>
  </si>
  <si>
    <t>767BE870</t>
  </si>
  <si>
    <t>767BE880</t>
  </si>
  <si>
    <t>767BE8A0</t>
  </si>
  <si>
    <t>767BE8C0</t>
  </si>
  <si>
    <t>767BE8E0</t>
  </si>
  <si>
    <t>767BE900</t>
  </si>
  <si>
    <t>767BE920</t>
  </si>
  <si>
    <t>767BE940</t>
  </si>
  <si>
    <t>767BE950</t>
  </si>
  <si>
    <t>767BE960</t>
  </si>
  <si>
    <t>767BE980</t>
  </si>
  <si>
    <t>767BE9A0</t>
  </si>
  <si>
    <t>767BE9C0</t>
  </si>
  <si>
    <t>767BE9E0</t>
  </si>
  <si>
    <t>Ordinal#459</t>
  </si>
  <si>
    <t>767BEA00</t>
  </si>
  <si>
    <t>767BEA20</t>
  </si>
  <si>
    <t>767BEA40</t>
  </si>
  <si>
    <t>767BEA60</t>
  </si>
  <si>
    <t>767BEA80</t>
  </si>
  <si>
    <t>767BEAA0</t>
  </si>
  <si>
    <t>767BEAC0</t>
  </si>
  <si>
    <t>767BEAE0</t>
  </si>
  <si>
    <t>767BEB00</t>
  </si>
  <si>
    <t>767BEB20</t>
  </si>
  <si>
    <t>767BEB40</t>
  </si>
  <si>
    <t>767BEB60</t>
  </si>
  <si>
    <t>767BEB80</t>
  </si>
  <si>
    <t>767BEBA0</t>
  </si>
  <si>
    <t>767BEBC0</t>
  </si>
  <si>
    <t>767BEBE0</t>
  </si>
  <si>
    <t>767BEC00</t>
  </si>
  <si>
    <t>767BEC20</t>
  </si>
  <si>
    <t>767BEC40</t>
  </si>
  <si>
    <t>767BEC60</t>
  </si>
  <si>
    <t>767BEC80</t>
  </si>
  <si>
    <t>767BECA0</t>
  </si>
  <si>
    <t>767BECC0</t>
  </si>
  <si>
    <t>767BECE0</t>
  </si>
  <si>
    <t>767BED00</t>
  </si>
  <si>
    <t>767BED20</t>
  </si>
  <si>
    <t>767BED40</t>
  </si>
  <si>
    <t>767BED60</t>
  </si>
  <si>
    <t>767BED80</t>
  </si>
  <si>
    <t>767BEDA0</t>
  </si>
  <si>
    <t>767BEDC0</t>
  </si>
  <si>
    <t>767BEDE0</t>
  </si>
  <si>
    <t>767BEE00</t>
  </si>
  <si>
    <t>767BEE20</t>
  </si>
  <si>
    <t>767BEE40</t>
  </si>
  <si>
    <t>767BEE60</t>
  </si>
  <si>
    <t>767BEE80</t>
  </si>
  <si>
    <t>767BEEA0</t>
  </si>
  <si>
    <t>767BEEC0</t>
  </si>
  <si>
    <t>767BEEE0</t>
  </si>
  <si>
    <t>767BEF00</t>
  </si>
  <si>
    <t>767BEF20</t>
  </si>
  <si>
    <t>767BEF40</t>
  </si>
  <si>
    <t>767BEF60</t>
  </si>
  <si>
    <t>767BEF80</t>
  </si>
  <si>
    <t>767BEFA0</t>
  </si>
  <si>
    <t>Ordinal#399</t>
  </si>
  <si>
    <t>767BEFC0</t>
  </si>
  <si>
    <t>767BEFE0</t>
  </si>
  <si>
    <t>767BF000</t>
  </si>
  <si>
    <t>IntlStrEqWorkerA</t>
  </si>
  <si>
    <t>767BF020</t>
  </si>
  <si>
    <t>IntlStrEqWorkerW</t>
  </si>
  <si>
    <t>767BF040</t>
  </si>
  <si>
    <t>767BF060</t>
  </si>
  <si>
    <t>767BF080</t>
  </si>
  <si>
    <t>767BF0A0</t>
  </si>
  <si>
    <t>767BF0C0</t>
  </si>
  <si>
    <t>767BF0E0</t>
  </si>
  <si>
    <t>767BF100</t>
  </si>
  <si>
    <t>767BF120</t>
  </si>
  <si>
    <t>767BF140</t>
  </si>
  <si>
    <t>767BF160</t>
  </si>
  <si>
    <t>767BF180</t>
  </si>
  <si>
    <t>767BF1A0</t>
  </si>
  <si>
    <t>767BF1C0</t>
  </si>
  <si>
    <t>767BF1E0</t>
  </si>
  <si>
    <t>767BF200</t>
  </si>
  <si>
    <t>767BF220</t>
  </si>
  <si>
    <t>767BF240</t>
  </si>
  <si>
    <t>767BF260</t>
  </si>
  <si>
    <t>767BF280</t>
  </si>
  <si>
    <t>767BF2A0</t>
  </si>
  <si>
    <t>767BF2C0</t>
  </si>
  <si>
    <t>767BF2E0</t>
  </si>
  <si>
    <t>767BF300</t>
  </si>
  <si>
    <t>767BF320</t>
  </si>
  <si>
    <t>767BF340</t>
  </si>
  <si>
    <t>767BF360</t>
  </si>
  <si>
    <t>767BF380</t>
  </si>
  <si>
    <t>767BF3A0</t>
  </si>
  <si>
    <t>767BF3C0</t>
  </si>
  <si>
    <t>767BF3E0</t>
  </si>
  <si>
    <t>767BF400</t>
  </si>
  <si>
    <t>767BF420</t>
  </si>
  <si>
    <t>767BF440</t>
  </si>
  <si>
    <t>767BF460</t>
  </si>
  <si>
    <t>767BF480</t>
  </si>
  <si>
    <t>767BF4A0</t>
  </si>
  <si>
    <t>767BF4C0</t>
  </si>
  <si>
    <t>767BF4E0</t>
  </si>
  <si>
    <t>767BF500</t>
  </si>
  <si>
    <t>767BF520</t>
  </si>
  <si>
    <t>767C0F10</t>
  </si>
  <si>
    <t>767C0F30</t>
  </si>
  <si>
    <t>767C0F50</t>
  </si>
  <si>
    <t>767C0F70</t>
  </si>
  <si>
    <t>767C0F90</t>
  </si>
  <si>
    <t>767C0FB0</t>
  </si>
  <si>
    <t>767C0FD0</t>
  </si>
  <si>
    <t>767C0FE0</t>
  </si>
  <si>
    <t>767C1000</t>
  </si>
  <si>
    <t>PathBuildRootA</t>
  </si>
  <si>
    <t>767C1020</t>
  </si>
  <si>
    <t>PathBuildRootW</t>
  </si>
  <si>
    <t>767C1040</t>
  </si>
  <si>
    <t>PathIsNetworkPathA</t>
  </si>
  <si>
    <t>767C1060</t>
  </si>
  <si>
    <t>767C1080</t>
  </si>
  <si>
    <t>767C10A0</t>
  </si>
  <si>
    <t>767C10C0</t>
  </si>
  <si>
    <t>767C10E0</t>
  </si>
  <si>
    <t>767C1100</t>
  </si>
  <si>
    <t>767C1120</t>
  </si>
  <si>
    <t>767C1140</t>
  </si>
  <si>
    <t>767C1160</t>
  </si>
  <si>
    <t>767C1180</t>
  </si>
  <si>
    <t>767C11A0</t>
  </si>
  <si>
    <t>767C11C0</t>
  </si>
  <si>
    <t>767C11E0</t>
  </si>
  <si>
    <t>767C1200</t>
  </si>
  <si>
    <t>767C1220</t>
  </si>
  <si>
    <t>767C1240</t>
  </si>
  <si>
    <t>767C1260</t>
  </si>
  <si>
    <t>767C1280</t>
  </si>
  <si>
    <t>767C12A0</t>
  </si>
  <si>
    <t>767C12C0</t>
  </si>
  <si>
    <t>767C12E0</t>
  </si>
  <si>
    <t>767C1300</t>
  </si>
  <si>
    <t>767C1320</t>
  </si>
  <si>
    <t>767C1340</t>
  </si>
  <si>
    <t>767C1360</t>
  </si>
  <si>
    <t>767C1380</t>
  </si>
  <si>
    <t>767C13A0</t>
  </si>
  <si>
    <t>767C13C0</t>
  </si>
  <si>
    <t>767C13E0</t>
  </si>
  <si>
    <t>767C1400</t>
  </si>
  <si>
    <t>767C1420</t>
  </si>
  <si>
    <t>767C1440</t>
  </si>
  <si>
    <t>767C1460</t>
  </si>
  <si>
    <t>767C1470</t>
  </si>
  <si>
    <t>767C1490</t>
  </si>
  <si>
    <t>767C14B0</t>
  </si>
  <si>
    <t>767C1AF0</t>
  </si>
  <si>
    <t>767C1B20</t>
  </si>
  <si>
    <t>767C1B50</t>
  </si>
  <si>
    <t>767C1B80</t>
  </si>
  <si>
    <t>767C1C10</t>
  </si>
  <si>
    <t>PathCompactPathA</t>
  </si>
  <si>
    <t>767C1F40</t>
  </si>
  <si>
    <t>PathCompactPathExA</t>
  </si>
  <si>
    <t>767C20D0</t>
  </si>
  <si>
    <t>767C21E0</t>
  </si>
  <si>
    <t>767C2290</t>
  </si>
  <si>
    <t>PathFindOnPathA</t>
  </si>
  <si>
    <t>767C22B0</t>
  </si>
  <si>
    <t>767C2530</t>
  </si>
  <si>
    <t>PathFindSuffixArrayA</t>
  </si>
  <si>
    <t>767C25E0</t>
  </si>
  <si>
    <t>PathIsContentTypeA</t>
  </si>
  <si>
    <t>767C2670</t>
  </si>
  <si>
    <t>PathIsDirectoryA</t>
  </si>
  <si>
    <t>767C2750</t>
  </si>
  <si>
    <t>PathIsDirectoryEmptyA</t>
  </si>
  <si>
    <t>767C2800</t>
  </si>
  <si>
    <t>PathIsSystemFolderA</t>
  </si>
  <si>
    <t>767C28F0</t>
  </si>
  <si>
    <t>PathMakePrettyA</t>
  </si>
  <si>
    <t>767C2960</t>
  </si>
  <si>
    <t>PathMakeSystemFolderA</t>
  </si>
  <si>
    <t>767C2A80</t>
  </si>
  <si>
    <t>PathRemoveArgsA</t>
  </si>
  <si>
    <t>767C2AB0</t>
  </si>
  <si>
    <t>PathSetDlgItemPathA</t>
  </si>
  <si>
    <t>767C2BC0</t>
  </si>
  <si>
    <t>Ordinal#465</t>
  </si>
  <si>
    <t>767C2BE0</t>
  </si>
  <si>
    <t>PathUndecorateA</t>
  </si>
  <si>
    <t>767C2C90</t>
  </si>
  <si>
    <t>PathUnmakeSystemFolderA</t>
  </si>
  <si>
    <t>767C2F80</t>
  </si>
  <si>
    <t>767C2FA0</t>
  </si>
  <si>
    <t>767C3000</t>
  </si>
  <si>
    <t>Ordinal#349</t>
  </si>
  <si>
    <t>767C3340</t>
  </si>
  <si>
    <t>767C3450</t>
  </si>
  <si>
    <t>767C44A0</t>
  </si>
  <si>
    <t>Ordinal#381</t>
  </si>
  <si>
    <t>767C44C0</t>
  </si>
  <si>
    <t>767C4550</t>
  </si>
  <si>
    <t>AssocIsDangerous</t>
  </si>
  <si>
    <t>767C4570</t>
  </si>
  <si>
    <t>767C4620</t>
  </si>
  <si>
    <t>767C48A0</t>
  </si>
  <si>
    <t>767C4A40</t>
  </si>
  <si>
    <t>767C4BF0</t>
  </si>
  <si>
    <t>AssocQueryKeyA</t>
  </si>
  <si>
    <t>767C4CE0</t>
  </si>
  <si>
    <t>AssocQueryStringA</t>
  </si>
  <si>
    <t>767C4E60</t>
  </si>
  <si>
    <t>AssocQueryStringByKeyA</t>
  </si>
  <si>
    <t>767C50F0</t>
  </si>
  <si>
    <t>Ordinal#468</t>
  </si>
  <si>
    <t>767C5180</t>
  </si>
  <si>
    <t>Ordinal#469</t>
  </si>
  <si>
    <t>767C52A0</t>
  </si>
  <si>
    <t>SHRunIndirectRegClientCommand</t>
  </si>
  <si>
    <t>767C55C0</t>
  </si>
  <si>
    <t>767C55F0</t>
  </si>
  <si>
    <t>767C5630</t>
  </si>
  <si>
    <t>PathCompactPathW</t>
  </si>
  <si>
    <t>767C5990</t>
  </si>
  <si>
    <t>PathIsContentTypeW</t>
  </si>
  <si>
    <t>767C5A20</t>
  </si>
  <si>
    <t>PathIsDirectoryEmptyW</t>
  </si>
  <si>
    <t>767C5AE0</t>
  </si>
  <si>
    <t>PathIsSystemFolderW</t>
  </si>
  <si>
    <t>767C5BE0</t>
  </si>
  <si>
    <t>PathMakeSystemFolderW</t>
  </si>
  <si>
    <t>767C5D00</t>
  </si>
  <si>
    <t>PathSetDlgItemPathW</t>
  </si>
  <si>
    <t>767C5E10</t>
  </si>
  <si>
    <t>767C5E30</t>
  </si>
  <si>
    <t>PathUnmakeSystemFolderW</t>
  </si>
  <si>
    <t>767C6080</t>
  </si>
  <si>
    <t>Ordinal#348</t>
  </si>
  <si>
    <t>767C64A0</t>
  </si>
  <si>
    <t>SHFormatDateTimeA</t>
  </si>
  <si>
    <t>767C6510</t>
  </si>
  <si>
    <t>SHFormatDateTimeW</t>
  </si>
  <si>
    <t>767C67A0</t>
  </si>
  <si>
    <t>767C69E0</t>
  </si>
  <si>
    <t>767C6B90</t>
  </si>
  <si>
    <t>767C6D90</t>
  </si>
  <si>
    <t>ColorAdjustLuma</t>
  </si>
  <si>
    <t>767C6E40</t>
  </si>
  <si>
    <t>ColorHLSToRGB</t>
  </si>
  <si>
    <t>767C6F60</t>
  </si>
  <si>
    <t>ColorRGBToHLS</t>
  </si>
  <si>
    <t>767C7150</t>
  </si>
  <si>
    <t>767C71D0</t>
  </si>
  <si>
    <t>StrCatW</t>
  </si>
  <si>
    <t>767C7210</t>
  </si>
  <si>
    <t>StrCpyW</t>
  </si>
  <si>
    <t>767C7250</t>
  </si>
  <si>
    <t>StrNCatA</t>
  </si>
  <si>
    <t>767C7290</t>
  </si>
  <si>
    <t>StrNCatW</t>
  </si>
  <si>
    <t>767C72D0</t>
  </si>
  <si>
    <t>StrFormatByteSize64A</t>
  </si>
  <si>
    <t>767C7320</t>
  </si>
  <si>
    <t>StrFormatByteSizeA</t>
  </si>
  <si>
    <t>767C7340</t>
  </si>
  <si>
    <t>StrFormatByteSizeEx</t>
  </si>
  <si>
    <t>767C7370</t>
  </si>
  <si>
    <t>StrFormatByteSizeW</t>
  </si>
  <si>
    <t>767C7390</t>
  </si>
  <si>
    <t>StrFormatKBSizeA</t>
  </si>
  <si>
    <t>767C73F0</t>
  </si>
  <si>
    <t>StrFormatKBSizeW</t>
  </si>
  <si>
    <t>767C7410</t>
  </si>
  <si>
    <t>StrRetToBSTR</t>
  </si>
  <si>
    <t>767C7430</t>
  </si>
  <si>
    <t>StrRetToBufA</t>
  </si>
  <si>
    <t>767C74C0</t>
  </si>
  <si>
    <t>StrRetToStrA</t>
  </si>
  <si>
    <t>767C7540</t>
  </si>
  <si>
    <t>StrRetToStrW</t>
  </si>
  <si>
    <t>767C75E0</t>
  </si>
  <si>
    <t>767C7640</t>
  </si>
  <si>
    <t>767C7680</t>
  </si>
  <si>
    <t>Ordinal#269</t>
  </si>
  <si>
    <t>767C76D0</t>
  </si>
  <si>
    <t>767C7740</t>
  </si>
  <si>
    <t>767C7820</t>
  </si>
  <si>
    <t>SHGetInverseCMAP</t>
  </si>
  <si>
    <t>767C7870</t>
  </si>
  <si>
    <t>StrFromTimeIntervalA</t>
  </si>
  <si>
    <t>767C78E0</t>
  </si>
  <si>
    <t>StrFromTimeIntervalW</t>
  </si>
  <si>
    <t>767C7FE0</t>
  </si>
  <si>
    <t>wnsprintfA</t>
  </si>
  <si>
    <t>767C8020</t>
  </si>
  <si>
    <t>wnsprintfW</t>
  </si>
  <si>
    <t>767C8060</t>
  </si>
  <si>
    <t>wvnsprintfA</t>
  </si>
  <si>
    <t>767C80A0</t>
  </si>
  <si>
    <t>wvnsprintfW</t>
  </si>
  <si>
    <t>767C81C0</t>
  </si>
  <si>
    <t>767C8F50</t>
  </si>
  <si>
    <t>767C8F70</t>
  </si>
  <si>
    <t>767C8F90</t>
  </si>
  <si>
    <t>Ordinal#542</t>
  </si>
  <si>
    <t>767C8FA0</t>
  </si>
  <si>
    <t>767C9020</t>
  </si>
  <si>
    <t>767C9190</t>
  </si>
  <si>
    <t>767C9230</t>
  </si>
  <si>
    <t>767C92B0</t>
  </si>
  <si>
    <t>767C9340</t>
  </si>
  <si>
    <t>767C93D0</t>
  </si>
  <si>
    <t>IUnknown_QueryStatus</t>
  </si>
  <si>
    <t>767C9470</t>
  </si>
  <si>
    <t>767C9540</t>
  </si>
  <si>
    <t>Ordinal#638</t>
  </si>
  <si>
    <t>767C95C0</t>
  </si>
  <si>
    <t>767C9670</t>
  </si>
  <si>
    <t>767C9720</t>
  </si>
  <si>
    <t>MLLoadLibraryA</t>
  </si>
  <si>
    <t>767C9740</t>
  </si>
  <si>
    <t>MLLoadLibraryW</t>
  </si>
  <si>
    <t>767C9760</t>
  </si>
  <si>
    <t>767C97F0</t>
  </si>
  <si>
    <t>767C9850</t>
  </si>
  <si>
    <t>SHAutoComplete</t>
  </si>
  <si>
    <t>767C9950</t>
  </si>
  <si>
    <t>767C9970</t>
  </si>
  <si>
    <t>767C99A0</t>
  </si>
  <si>
    <t>767C9A90</t>
  </si>
  <si>
    <t>767C9AC0</t>
  </si>
  <si>
    <t>767C9BC0</t>
  </si>
  <si>
    <t>767C9C30</t>
  </si>
  <si>
    <t>767C9CF0</t>
  </si>
  <si>
    <t>767C9D20</t>
  </si>
  <si>
    <t>767C9D50</t>
  </si>
  <si>
    <t>767C9D80</t>
  </si>
  <si>
    <t>Ordinal#639</t>
  </si>
  <si>
    <t>767C9DB0</t>
  </si>
  <si>
    <t>767C9E60</t>
  </si>
  <si>
    <t>Ordinal#541</t>
  </si>
  <si>
    <t>767C9EA0</t>
  </si>
  <si>
    <t>767C9EE0</t>
  </si>
  <si>
    <t>Ordinal#279</t>
  </si>
  <si>
    <t>767C9F10</t>
  </si>
  <si>
    <t>767C9FB0</t>
  </si>
  <si>
    <t>767CA000</t>
  </si>
  <si>
    <t>767CA080</t>
  </si>
  <si>
    <t>SHMessageBoxCheckA</t>
  </si>
  <si>
    <t>767CA190</t>
  </si>
  <si>
    <t>767CA2D0</t>
  </si>
  <si>
    <t>767CA3B0</t>
  </si>
  <si>
    <t>SHMessageBoxCheckW</t>
  </si>
  <si>
    <t>767CA540</t>
  </si>
  <si>
    <t>767CA5D0</t>
  </si>
  <si>
    <t>767CA620</t>
  </si>
  <si>
    <t>767CA640</t>
  </si>
  <si>
    <t>767CA680</t>
  </si>
  <si>
    <t>767CA6C0</t>
  </si>
  <si>
    <t>767CA6F0</t>
  </si>
  <si>
    <t>767CA730</t>
  </si>
  <si>
    <t>SHSendMessageBroadcastA</t>
  </si>
  <si>
    <t>767CA760</t>
  </si>
  <si>
    <t>SHSendMessageBroadcastW</t>
  </si>
  <si>
    <t>767CA790</t>
  </si>
  <si>
    <t>767CA860</t>
  </si>
  <si>
    <t>767CA920</t>
  </si>
  <si>
    <t>767CA9E0</t>
  </si>
  <si>
    <t>SHStripMneumonicA</t>
  </si>
  <si>
    <t>767CAA40</t>
  </si>
  <si>
    <t>SHStripMneumonicW</t>
  </si>
  <si>
    <t>767CAB50</t>
  </si>
  <si>
    <t>Ordinal#238</t>
  </si>
  <si>
    <t>767CAB90</t>
  </si>
  <si>
    <t>767CAC80</t>
  </si>
  <si>
    <t>767CACF0</t>
  </si>
  <si>
    <t>WhichPlatform</t>
  </si>
  <si>
    <t>767CB920</t>
  </si>
  <si>
    <t>767CBB30</t>
  </si>
  <si>
    <t>Ordinal#583</t>
  </si>
  <si>
    <t>767CBD20</t>
  </si>
  <si>
    <t>Ordinal#582</t>
  </si>
  <si>
    <t>767CCD40</t>
  </si>
  <si>
    <t>767CCE10</t>
  </si>
  <si>
    <t>767CCEB0</t>
  </si>
  <si>
    <t>767CCED0</t>
  </si>
  <si>
    <t>767CCF00</t>
  </si>
  <si>
    <t>767CD060</t>
  </si>
  <si>
    <t>767CD0C0</t>
  </si>
  <si>
    <t>Ordinal#285</t>
  </si>
  <si>
    <t>767CD0F0</t>
  </si>
  <si>
    <t>767CD140</t>
  </si>
  <si>
    <t>Ordinal#286</t>
  </si>
  <si>
    <t>767CD1B0</t>
  </si>
  <si>
    <t>Ordinal#287</t>
  </si>
  <si>
    <t>767CD220</t>
  </si>
  <si>
    <t>767CD240</t>
  </si>
  <si>
    <t>SHPackDispParamsV</t>
  </si>
  <si>
    <t>767CD390</t>
  </si>
  <si>
    <t>Ordinal#331</t>
  </si>
  <si>
    <t>767CD410</t>
  </si>
  <si>
    <t>767CD430</t>
  </si>
  <si>
    <t>767CD450</t>
  </si>
  <si>
    <t>Ordinal#347</t>
  </si>
  <si>
    <t>767CD470</t>
  </si>
  <si>
    <t>767CD490</t>
  </si>
  <si>
    <t>767CD4B0</t>
  </si>
  <si>
    <t>767CD4D0</t>
  </si>
  <si>
    <t>767CD500</t>
  </si>
  <si>
    <t>767CD520</t>
  </si>
  <si>
    <t>767CD540</t>
  </si>
  <si>
    <t>767CD560</t>
  </si>
  <si>
    <t>767CD580</t>
  </si>
  <si>
    <t>SHAllocShared</t>
  </si>
  <si>
    <t>767CD5A0</t>
  </si>
  <si>
    <t>SHFreeShared</t>
  </si>
  <si>
    <t>767CD5C0</t>
  </si>
  <si>
    <t>767CD5E0</t>
  </si>
  <si>
    <t>767CD600</t>
  </si>
  <si>
    <t>SHLockShared</t>
  </si>
  <si>
    <t>767CD620</t>
  </si>
  <si>
    <t>Ordinal#11</t>
  </si>
  <si>
    <t>767CD640</t>
  </si>
  <si>
    <t>SHUnlockShared</t>
  </si>
  <si>
    <t>767CD660</t>
  </si>
  <si>
    <t>767CD680</t>
  </si>
  <si>
    <t>Ordinal#263</t>
  </si>
  <si>
    <t>767CDD30</t>
  </si>
  <si>
    <t>Ordinal#616</t>
  </si>
  <si>
    <t>767CDF50</t>
  </si>
  <si>
    <t>767CE0E0</t>
  </si>
  <si>
    <t>Ordinal#549</t>
  </si>
  <si>
    <t>767CE520</t>
  </si>
  <si>
    <t>Ordinal#626</t>
  </si>
  <si>
    <t>767CE5C0</t>
  </si>
  <si>
    <t>Ordinal#472</t>
  </si>
  <si>
    <t>767CE750</t>
  </si>
  <si>
    <t>767CE770</t>
  </si>
  <si>
    <t>767CE790</t>
  </si>
  <si>
    <t>767CE7B0</t>
  </si>
  <si>
    <t>767CE7D0</t>
  </si>
  <si>
    <t>767CE7F0</t>
  </si>
  <si>
    <t>767CE810</t>
  </si>
  <si>
    <t>767CE830</t>
  </si>
  <si>
    <t>767CE850</t>
  </si>
  <si>
    <t>767CE870</t>
  </si>
  <si>
    <t>767CE890</t>
  </si>
  <si>
    <t>Ordinal#614</t>
  </si>
  <si>
    <t>767CE8B0</t>
  </si>
  <si>
    <t>767CE8D0</t>
  </si>
  <si>
    <t>767CE8F0</t>
  </si>
  <si>
    <t>767CE910</t>
  </si>
  <si>
    <t>SHPropertyBag_ReadStrAlloc</t>
  </si>
  <si>
    <t>767CE930</t>
  </si>
  <si>
    <t>767CE950</t>
  </si>
  <si>
    <t>767CE970</t>
  </si>
  <si>
    <t>767CE990</t>
  </si>
  <si>
    <t>Ordinal#636</t>
  </si>
  <si>
    <t>767CE9B0</t>
  </si>
  <si>
    <t>767CE9D0</t>
  </si>
  <si>
    <t>SHPropertyBag_WriteBSTR</t>
  </si>
  <si>
    <t>767CE9F0</t>
  </si>
  <si>
    <t>767CEA10</t>
  </si>
  <si>
    <t>767CEA30</t>
  </si>
  <si>
    <t>767CEA50</t>
  </si>
  <si>
    <t>767CEA70</t>
  </si>
  <si>
    <t>767CEA90</t>
  </si>
  <si>
    <t>767CEAB0</t>
  </si>
  <si>
    <t>Ordinal#613</t>
  </si>
  <si>
    <t>767CEAD0</t>
  </si>
  <si>
    <t>767CEAF0</t>
  </si>
  <si>
    <t>767CEB10</t>
  </si>
  <si>
    <t>767CEB30</t>
  </si>
  <si>
    <t>767CEB50</t>
  </si>
  <si>
    <t>767CEB70</t>
  </si>
  <si>
    <t>Ordinal#637</t>
  </si>
  <si>
    <t>767D5480</t>
  </si>
  <si>
    <t>Ordinal#621</t>
  </si>
  <si>
    <t>767D5A90</t>
  </si>
  <si>
    <t>Ordinal#294</t>
  </si>
  <si>
    <t>767D5B20</t>
  </si>
  <si>
    <t>Ordinal#295</t>
  </si>
  <si>
    <t>767D60A0</t>
  </si>
  <si>
    <t>SHRegisterValidateTemplate</t>
  </si>
  <si>
    <t>767D6180</t>
  </si>
  <si>
    <t>767D61B0</t>
  </si>
  <si>
    <t>767D6230</t>
  </si>
  <si>
    <t>767D62A0</t>
  </si>
  <si>
    <t>767D6310</t>
  </si>
  <si>
    <t>767D6390</t>
  </si>
  <si>
    <t>767D63C0</t>
  </si>
  <si>
    <t>767D64E0</t>
  </si>
  <si>
    <t>767DB55A</t>
  </si>
  <si>
    <t>767DB610</t>
  </si>
  <si>
    <t>Ordinal#332</t>
  </si>
  <si>
    <t>767DB626</t>
  </si>
  <si>
    <t>767DB63D</t>
  </si>
  <si>
    <t>767DB653</t>
  </si>
  <si>
    <t>767DB665</t>
  </si>
  <si>
    <t>767DB676</t>
  </si>
  <si>
    <t>767DB687</t>
  </si>
  <si>
    <t>767DB699</t>
  </si>
  <si>
    <t>767DB6AF</t>
  </si>
  <si>
    <t>767DB6FF</t>
  </si>
  <si>
    <t>767DB717</t>
  </si>
  <si>
    <t>767DB748</t>
  </si>
  <si>
    <t>767DB765</t>
  </si>
  <si>
    <t>767DB778</t>
  </si>
  <si>
    <t>Ordinal#47</t>
  </si>
  <si>
    <t>767DB797</t>
  </si>
  <si>
    <t>767DB7AF</t>
  </si>
  <si>
    <t>767DB7BF</t>
  </si>
  <si>
    <t>767DB7E1</t>
  </si>
  <si>
    <t>767DB7FB</t>
  </si>
  <si>
    <t>767DB815</t>
  </si>
  <si>
    <t>767DB82B</t>
  </si>
  <si>
    <t>767DB840</t>
  </si>
  <si>
    <t>767DB85A</t>
  </si>
  <si>
    <t>767DB86C</t>
  </si>
  <si>
    <t>767DB87C</t>
  </si>
  <si>
    <t>767DB892</t>
  </si>
  <si>
    <t>767DB8A8</t>
  </si>
  <si>
    <t>767DB8C0</t>
  </si>
  <si>
    <t>767DB8DA</t>
  </si>
  <si>
    <t>767DB8F1</t>
  </si>
  <si>
    <t>767DB90F</t>
  </si>
  <si>
    <t>Ordinal#371</t>
  </si>
  <si>
    <t>767DB925</t>
  </si>
  <si>
    <t>767DB93C</t>
  </si>
  <si>
    <t>767DB967</t>
  </si>
  <si>
    <t>767DB97C</t>
  </si>
  <si>
    <t>767DB98E</t>
  </si>
  <si>
    <t>767DB9A1</t>
  </si>
  <si>
    <t>767DB9C0</t>
  </si>
  <si>
    <t>767DB9D7</t>
  </si>
  <si>
    <t>767DBA0F</t>
  </si>
  <si>
    <t>767DBA26</t>
  </si>
  <si>
    <t>767DBA39</t>
  </si>
  <si>
    <t>767DBA4A</t>
  </si>
  <si>
    <t>767DBA5B</t>
  </si>
  <si>
    <t>767DBA75</t>
  </si>
  <si>
    <t>767DBA8D</t>
  </si>
  <si>
    <t>767DBAA9</t>
  </si>
  <si>
    <t>767DBACC</t>
  </si>
  <si>
    <t>Ordinal#299</t>
  </si>
  <si>
    <t>767DBADE</t>
  </si>
  <si>
    <t>Ordinal#337</t>
  </si>
  <si>
    <t>767DBAF5</t>
  </si>
  <si>
    <t>Ordinal#370</t>
  </si>
  <si>
    <t>767DBB0A</t>
  </si>
  <si>
    <t>767DBB22</t>
  </si>
  <si>
    <t>767DBB39</t>
  </si>
  <si>
    <t>767DBB50</t>
  </si>
  <si>
    <t>767DBB65</t>
  </si>
  <si>
    <t>767DBB78</t>
  </si>
  <si>
    <t>767DBBA0</t>
  </si>
  <si>
    <t>GUIDFromStringW</t>
  </si>
  <si>
    <t>767DBBD4</t>
  </si>
  <si>
    <t>767DBBEA</t>
  </si>
  <si>
    <t>767DBC07</t>
  </si>
  <si>
    <t>767DBC1E</t>
  </si>
  <si>
    <t>767DBC33</t>
  </si>
  <si>
    <t>767DBC48</t>
  </si>
  <si>
    <t>767DBC5D</t>
  </si>
  <si>
    <t>767DBC7C</t>
  </si>
  <si>
    <t>767DBC9A</t>
  </si>
  <si>
    <t>767DBCB2</t>
  </si>
  <si>
    <t>767DBCC9</t>
  </si>
  <si>
    <t>767DBCEA</t>
  </si>
  <si>
    <t>767DBD06</t>
  </si>
  <si>
    <t>767DBD20</t>
  </si>
  <si>
    <t>767DBD38</t>
  </si>
  <si>
    <t>767DBD52</t>
  </si>
  <si>
    <t>767DBD6C</t>
  </si>
  <si>
    <t>767DBD95</t>
  </si>
  <si>
    <t>767DBDAB</t>
  </si>
  <si>
    <t>767DBDBE</t>
  </si>
  <si>
    <t>767DBDDA</t>
  </si>
  <si>
    <t>767DBDF4</t>
  </si>
  <si>
    <t>Ordinal#339</t>
  </si>
  <si>
    <t>767DBE0E</t>
  </si>
  <si>
    <t>767DBE1F</t>
  </si>
  <si>
    <t>767DBE39</t>
  </si>
  <si>
    <t>767DBE58</t>
  </si>
  <si>
    <t>767DBE7A</t>
  </si>
  <si>
    <t>767DBE9C</t>
  </si>
  <si>
    <t>767DBEB7</t>
  </si>
  <si>
    <t>767DBEC7</t>
  </si>
  <si>
    <t>767DBEE1</t>
  </si>
  <si>
    <t>767DBEFC</t>
  </si>
  <si>
    <t>767DBF16</t>
  </si>
  <si>
    <t>767DBF33</t>
  </si>
  <si>
    <t>767DBF4D</t>
  </si>
  <si>
    <t>767DBF63</t>
  </si>
  <si>
    <t>767DBF7F</t>
  </si>
  <si>
    <t>767DBF92</t>
  </si>
  <si>
    <t>767DBFA8</t>
  </si>
  <si>
    <t>767DBFC0</t>
  </si>
  <si>
    <t>767DBFD6</t>
  </si>
  <si>
    <t>767DBFF2</t>
  </si>
  <si>
    <t>767DC008</t>
  </si>
  <si>
    <t>767DC026</t>
  </si>
  <si>
    <t>767DC03E</t>
  </si>
  <si>
    <t>767DC09B</t>
  </si>
  <si>
    <t>Ordinal#644</t>
  </si>
  <si>
    <t>767DC0F3</t>
  </si>
  <si>
    <t>Ordinal#645</t>
  </si>
  <si>
    <t>767DC124</t>
  </si>
  <si>
    <t>767DC154</t>
  </si>
  <si>
    <t>767DC18B</t>
  </si>
  <si>
    <t>Ordinal#611</t>
  </si>
  <si>
    <t>767DC1B5</t>
  </si>
  <si>
    <t>767DC1CC</t>
  </si>
  <si>
    <t>767DC201</t>
  </si>
  <si>
    <t>Ordinal#619</t>
  </si>
  <si>
    <t>767DC20D</t>
  </si>
  <si>
    <t>767DC226</t>
  </si>
  <si>
    <t>767DC241</t>
  </si>
  <si>
    <t>767DC255</t>
  </si>
  <si>
    <t>767DC283</t>
  </si>
  <si>
    <t>767DC297</t>
  </si>
  <si>
    <t>767DC2C9</t>
  </si>
  <si>
    <t>767DC2E2</t>
  </si>
  <si>
    <t>767DC2F5</t>
  </si>
  <si>
    <t>767DC308</t>
  </si>
  <si>
    <t>767DC319</t>
  </si>
  <si>
    <t>767DC32B</t>
  </si>
  <si>
    <t>767DC343</t>
  </si>
  <si>
    <t>767DC359</t>
  </si>
  <si>
    <t>767DC36A</t>
  </si>
  <si>
    <t>767DC37D</t>
  </si>
  <si>
    <t>767DC3B8</t>
  </si>
  <si>
    <t>767DC3C8</t>
  </si>
  <si>
    <t>767DC3D8</t>
  </si>
  <si>
    <t>767DC3E4</t>
  </si>
  <si>
    <t>767DC3FF</t>
  </si>
  <si>
    <t>Ordinal#340</t>
  </si>
  <si>
    <t>767DC412</t>
  </si>
  <si>
    <t>767DC41E</t>
  </si>
  <si>
    <t>767DC431</t>
  </si>
  <si>
    <t>767DC444</t>
  </si>
  <si>
    <t>767DC456</t>
  </si>
  <si>
    <t>767DC46A</t>
  </si>
  <si>
    <t>767DC486</t>
  </si>
  <si>
    <t>767DCCB3</t>
  </si>
  <si>
    <t>767DCCC7</t>
  </si>
  <si>
    <t>Ordinal#289</t>
  </si>
  <si>
    <t>767DCCD8</t>
  </si>
  <si>
    <t>767DCCEC</t>
  </si>
  <si>
    <t>767DCD06</t>
  </si>
  <si>
    <t>767DCD22</t>
  </si>
  <si>
    <t>767DCD2E</t>
  </si>
  <si>
    <t>767DCD3C</t>
  </si>
  <si>
    <t>767DCD4A</t>
  </si>
  <si>
    <t>Ordinal#297</t>
  </si>
  <si>
    <t>767DCD58</t>
  </si>
  <si>
    <t>Ordinal#296</t>
  </si>
  <si>
    <t>767DCD66</t>
  </si>
  <si>
    <t>767DCD74</t>
  </si>
  <si>
    <t>767DCD82</t>
  </si>
  <si>
    <t>Ordinal#328</t>
  </si>
  <si>
    <t>767DCD90</t>
  </si>
  <si>
    <t>Ordinal#329</t>
  </si>
  <si>
    <t>767DCD9E</t>
  </si>
  <si>
    <t>767DCDAC</t>
  </si>
  <si>
    <t>767DCDBA</t>
  </si>
  <si>
    <t>Ordinal#550</t>
  </si>
  <si>
    <t>767DCDC8</t>
  </si>
  <si>
    <t>767DCDD6</t>
  </si>
  <si>
    <t>767DCDE4</t>
  </si>
  <si>
    <t>Ordinal#551</t>
  </si>
  <si>
    <t>767DCDF2</t>
  </si>
  <si>
    <t>767DCE00</t>
  </si>
  <si>
    <t>767DCE0E</t>
  </si>
  <si>
    <t>767DCE1C</t>
  </si>
  <si>
    <t>767DCE2A</t>
  </si>
  <si>
    <t>767DCE38</t>
  </si>
  <si>
    <t>767DCE46</t>
  </si>
  <si>
    <t>767DCE54</t>
  </si>
  <si>
    <t>Ordinal#330</t>
  </si>
  <si>
    <t>767DCE62</t>
  </si>
  <si>
    <t>767DCE70</t>
  </si>
  <si>
    <t>767DCE7E</t>
  </si>
  <si>
    <t>767DCE8C</t>
  </si>
  <si>
    <t>767DCE9A</t>
  </si>
  <si>
    <t>Ordinal#396</t>
  </si>
  <si>
    <t>767DCEA8</t>
  </si>
  <si>
    <t>767DCEB6</t>
  </si>
  <si>
    <t>767DCEC4</t>
  </si>
  <si>
    <t>767DCED2</t>
  </si>
  <si>
    <t>767DCEE0</t>
  </si>
  <si>
    <t>Ordinal#119</t>
  </si>
  <si>
    <t>767DCEEE</t>
  </si>
  <si>
    <t>767DCEFC</t>
  </si>
  <si>
    <t>767DCF0A</t>
  </si>
  <si>
    <t>Ordinal#13</t>
  </si>
  <si>
    <t>767DCF18</t>
  </si>
  <si>
    <t>767DCF26</t>
  </si>
  <si>
    <t>767DCF34</t>
  </si>
  <si>
    <t>Ordinal#275</t>
  </si>
  <si>
    <t>767DCF42</t>
  </si>
  <si>
    <t>Ordinal#274</t>
  </si>
  <si>
    <t>767DCF50</t>
  </si>
  <si>
    <t>767DCF5E</t>
  </si>
  <si>
    <t>767DCF6C</t>
  </si>
  <si>
    <t>767DCF7A</t>
  </si>
  <si>
    <t>Ordinal#293</t>
  </si>
  <si>
    <t>767DCF88</t>
  </si>
  <si>
    <t>767DCF96</t>
  </si>
  <si>
    <t>767DCFA4</t>
  </si>
  <si>
    <t>767DCFB2</t>
  </si>
  <si>
    <t>767DCFC0</t>
  </si>
  <si>
    <t>767DCFCE</t>
  </si>
  <si>
    <t>767DCFDC</t>
  </si>
  <si>
    <t>767DCFEA</t>
  </si>
  <si>
    <t>767DCFF8</t>
  </si>
  <si>
    <t>767DD006</t>
  </si>
  <si>
    <t>Ordinal#277</t>
  </si>
  <si>
    <t>767DD014</t>
  </si>
  <si>
    <t>Ordinal#552</t>
  </si>
  <si>
    <t>767DD022</t>
  </si>
  <si>
    <t>767DD030</t>
  </si>
  <si>
    <t>767DD03E</t>
  </si>
  <si>
    <t>767DD04C</t>
  </si>
  <si>
    <t>767DD05A</t>
  </si>
  <si>
    <t>Ordinal#554</t>
  </si>
  <si>
    <t>767DD068</t>
  </si>
  <si>
    <t>767DD076</t>
  </si>
  <si>
    <t>Ordinal#556</t>
  </si>
  <si>
    <t>767DD084</t>
  </si>
  <si>
    <t>767DD092</t>
  </si>
  <si>
    <t>767DD0A0</t>
  </si>
  <si>
    <t>767DD0AE</t>
  </si>
  <si>
    <t>Ordinal#642</t>
  </si>
  <si>
    <t>767DD0BC</t>
  </si>
  <si>
    <t>Ordinal#598</t>
  </si>
  <si>
    <t>767DD0CA</t>
  </si>
  <si>
    <t>767DD0D8</t>
  </si>
  <si>
    <t>767DD0E6</t>
  </si>
  <si>
    <t>767DD0F4</t>
  </si>
  <si>
    <t>767DD102</t>
  </si>
  <si>
    <t>767DD110</t>
  </si>
  <si>
    <t>767DD11E</t>
  </si>
  <si>
    <t>767DD12C</t>
  </si>
  <si>
    <t>767DD13A</t>
  </si>
  <si>
    <t>767DD148</t>
  </si>
  <si>
    <t>767DD156</t>
  </si>
  <si>
    <t>767DD164</t>
  </si>
  <si>
    <t>767DD172</t>
  </si>
  <si>
    <t>Ordinal#385</t>
  </si>
  <si>
    <t>767DD180</t>
  </si>
  <si>
    <t>767DD18E</t>
  </si>
  <si>
    <t>767DD19C</t>
  </si>
  <si>
    <t>767DD1AA</t>
  </si>
  <si>
    <t>767DD1B8</t>
  </si>
  <si>
    <t>767DD1C6</t>
  </si>
  <si>
    <t>Ordinal#386</t>
  </si>
  <si>
    <t>767DD1D4</t>
  </si>
  <si>
    <t>Ordinal#387</t>
  </si>
  <si>
    <t>767DD1E2</t>
  </si>
  <si>
    <t>Ordinal#343</t>
  </si>
  <si>
    <t>767DD1F0</t>
  </si>
  <si>
    <t>767DD1FE</t>
  </si>
  <si>
    <t>767DD20C</t>
  </si>
  <si>
    <t>767DD21A</t>
  </si>
  <si>
    <t>Ordinal#272</t>
  </si>
  <si>
    <t>767DD228</t>
  </si>
  <si>
    <t>Ordinal#273</t>
  </si>
  <si>
    <t>767DD236</t>
  </si>
  <si>
    <t>767DD244</t>
  </si>
  <si>
    <t>767DD252</t>
  </si>
  <si>
    <t>767DD260</t>
  </si>
  <si>
    <t>767DD26E</t>
  </si>
  <si>
    <t>767DD27C</t>
  </si>
  <si>
    <t>767DD28A</t>
  </si>
  <si>
    <t>767DD298</t>
  </si>
  <si>
    <t>767DD2A6</t>
  </si>
  <si>
    <t>767DD2B4</t>
  </si>
  <si>
    <t>767DD2C2</t>
  </si>
  <si>
    <t>767DD2D0</t>
  </si>
  <si>
    <t>767DD2DE</t>
  </si>
  <si>
    <t>767DD2EC</t>
  </si>
  <si>
    <t>767DD2FA</t>
  </si>
  <si>
    <t>767DD308</t>
  </si>
  <si>
    <t>767DD316</t>
  </si>
  <si>
    <t>767DD324</t>
  </si>
  <si>
    <t>767DD332</t>
  </si>
  <si>
    <t>767DD340</t>
  </si>
  <si>
    <t>767DD34E</t>
  </si>
  <si>
    <t>767DD35C</t>
  </si>
  <si>
    <t>Ordinal#326</t>
  </si>
  <si>
    <t>767DD36A</t>
  </si>
  <si>
    <t>Ordinal#327</t>
  </si>
  <si>
    <t>767DD378</t>
  </si>
  <si>
    <t>Ordinal#322</t>
  </si>
  <si>
    <t>767DD386</t>
  </si>
  <si>
    <t>767DD394</t>
  </si>
  <si>
    <t>767DD3A2</t>
  </si>
  <si>
    <t>767DD3B0</t>
  </si>
  <si>
    <t>767DD3BE</t>
  </si>
  <si>
    <t>767DD3CC</t>
  </si>
  <si>
    <t>767DD3E4</t>
  </si>
  <si>
    <t>767DD3FA</t>
  </si>
  <si>
    <t>767DD41A</t>
  </si>
  <si>
    <t>767DD438</t>
  </si>
  <si>
    <t>767DD452</t>
  </si>
  <si>
    <t>767DD490</t>
  </si>
  <si>
    <t>767DD49C</t>
  </si>
  <si>
    <t>767DD4B7</t>
  </si>
  <si>
    <t>Ordinal#333</t>
  </si>
  <si>
    <t>767DD4D2</t>
  </si>
  <si>
    <t>Ordinal#394</t>
  </si>
  <si>
    <t>767DD526</t>
  </si>
  <si>
    <t>Ordinal#627</t>
  </si>
  <si>
    <t>767DD575</t>
  </si>
  <si>
    <t>Ordinal#628</t>
  </si>
  <si>
    <t>767DD597</t>
  </si>
  <si>
    <t>SHCreateStreamWrapper</t>
  </si>
  <si>
    <t>767DD5F5</t>
  </si>
  <si>
    <t>767DD660</t>
  </si>
  <si>
    <t>SHDeleteOrphanKeyA</t>
  </si>
  <si>
    <t>767DD681</t>
  </si>
  <si>
    <t>SHDeleteOrphanKeyW</t>
  </si>
  <si>
    <t>767DD6E1</t>
  </si>
  <si>
    <t>Ordinal#336</t>
  </si>
  <si>
    <t>767DD6FA</t>
  </si>
  <si>
    <t>767DD742</t>
  </si>
  <si>
    <t>767DD76A</t>
  </si>
  <si>
    <t>767DD784</t>
  </si>
  <si>
    <t>767DD790</t>
  </si>
  <si>
    <t>Ordinal#334</t>
  </si>
  <si>
    <t>767DD7AD</t>
  </si>
  <si>
    <t>767DD7D1</t>
  </si>
  <si>
    <t>767DD810</t>
  </si>
  <si>
    <t>767DD81C</t>
  </si>
  <si>
    <t>767DD84E</t>
  </si>
  <si>
    <t>Ordinal#634</t>
  </si>
  <si>
    <t>767DD85A</t>
  </si>
  <si>
    <t>Ordinal#632</t>
  </si>
  <si>
    <t>767DD866</t>
  </si>
  <si>
    <t>Ordinal#633</t>
  </si>
  <si>
    <t>767DD872</t>
  </si>
  <si>
    <t>767DD8A6</t>
  </si>
  <si>
    <t>767DD8DC</t>
  </si>
  <si>
    <t>767DD8F5</t>
  </si>
  <si>
    <t>767DD901</t>
  </si>
  <si>
    <t>Ordinal#647</t>
  </si>
  <si>
    <t>767DDA0E</t>
  </si>
  <si>
    <t>767DDDA6</t>
  </si>
  <si>
    <t>SHUnicodeToAnsiCP</t>
  </si>
  <si>
    <t>767DDDB2</t>
  </si>
  <si>
    <t>Ordinal#599</t>
  </si>
  <si>
    <t>767DDDE0</t>
  </si>
  <si>
    <t>767DDDEC</t>
  </si>
  <si>
    <t>767DDDF8</t>
  </si>
  <si>
    <t>Ordinal#618</t>
  </si>
  <si>
    <t>767DDE04</t>
  </si>
  <si>
    <t>767DDE10</t>
  </si>
  <si>
    <t>767DDE25</t>
  </si>
  <si>
    <t>767DDE40</t>
  </si>
  <si>
    <t>767DDE5B</t>
  </si>
  <si>
    <t>767DDE6F</t>
  </si>
  <si>
    <t>767DDE8D</t>
  </si>
  <si>
    <t>767DDEA4</t>
  </si>
  <si>
    <t>Ordinal#338</t>
  </si>
  <si>
    <t>767DDEC0</t>
  </si>
  <si>
    <t>767DDED8</t>
  </si>
  <si>
    <t>767DDEE8</t>
  </si>
  <si>
    <t>767DDEFE</t>
  </si>
  <si>
    <t>767DDF14</t>
  </si>
  <si>
    <t>767DDF2D</t>
  </si>
  <si>
    <t>Ordinal#335</t>
  </si>
  <si>
    <t>767DDF67</t>
  </si>
  <si>
    <t>Ordinal#380</t>
  </si>
  <si>
    <t>767DDF8A</t>
  </si>
  <si>
    <t>Ordinal#379</t>
  </si>
  <si>
    <t>767DDFAD</t>
  </si>
  <si>
    <t>767DE2F5</t>
  </si>
  <si>
    <t>767DE312</t>
  </si>
  <si>
    <t>767DE32A</t>
  </si>
  <si>
    <t>767DE340</t>
  </si>
  <si>
    <t>767DE35D</t>
  </si>
  <si>
    <t>767DE4D9</t>
  </si>
  <si>
    <t>767DE4EB</t>
  </si>
  <si>
    <t>767DE50F</t>
  </si>
  <si>
    <t>767DE51F</t>
  </si>
  <si>
    <t>Ordinal#298</t>
  </si>
  <si>
    <t>767DE543</t>
  </si>
  <si>
    <t>767DE595</t>
  </si>
  <si>
    <t>ole32.dll</t>
  </si>
  <si>
    <t>76806410</t>
  </si>
  <si>
    <t>Ordinal#800</t>
  </si>
  <si>
    <t>76807BB0</t>
  </si>
  <si>
    <t>RegisterActiveObjectExt</t>
  </si>
  <si>
    <t>76807EA0</t>
  </si>
  <si>
    <t>CoAllowSetForegroundWindow</t>
  </si>
  <si>
    <t>76807FD0</t>
  </si>
  <si>
    <t>OleSave</t>
  </si>
  <si>
    <t>768080E0</t>
  </si>
  <si>
    <t>RevokeActiveObjectExt</t>
  </si>
  <si>
    <t>76808140</t>
  </si>
  <si>
    <t>StgCreateStorageEx</t>
  </si>
  <si>
    <t>76808170</t>
  </si>
  <si>
    <t>StgIsStorageFile</t>
  </si>
  <si>
    <t>768081B0</t>
  </si>
  <si>
    <t>StgOpenStorageEx</t>
  </si>
  <si>
    <t>768081D0</t>
  </si>
  <si>
    <t>WriteClassStg</t>
  </si>
  <si>
    <t>76808200</t>
  </si>
  <si>
    <t>StgCreateDocfile</t>
  </si>
  <si>
    <t>76808220</t>
  </si>
  <si>
    <t>ClearQITableEntry</t>
  </si>
  <si>
    <t>76808240</t>
  </si>
  <si>
    <t>CoBuildVersion</t>
  </si>
  <si>
    <t>OleBuildVersion</t>
  </si>
  <si>
    <t>76808740</t>
  </si>
  <si>
    <t>CreateFileMoniker</t>
  </si>
  <si>
    <t>768095E0</t>
  </si>
  <si>
    <t>OleGetClipboard</t>
  </si>
  <si>
    <t>7680A850</t>
  </si>
  <si>
    <t>OleIsCurrentClipboard</t>
  </si>
  <si>
    <t>7680AFC0</t>
  </si>
  <si>
    <t>OleQueryLinkFromData</t>
  </si>
  <si>
    <t>7680B5A0</t>
  </si>
  <si>
    <t>OleSetClipboard</t>
  </si>
  <si>
    <t>7680BF80</t>
  </si>
  <si>
    <t>WriteFmtUserTypeStg</t>
  </si>
  <si>
    <t>7680C1E0</t>
  </si>
  <si>
    <t>WriteStringStream</t>
  </si>
  <si>
    <t>7680E380</t>
  </si>
  <si>
    <t>ReadFmtUserTypeStg</t>
  </si>
  <si>
    <t>7680E8C0</t>
  </si>
  <si>
    <t>OleFlushClipboard</t>
  </si>
  <si>
    <t>7680EC00</t>
  </si>
  <si>
    <t>CoGetInterceptorFromTypeInfo</t>
  </si>
  <si>
    <t>7680FD30</t>
  </si>
  <si>
    <t>CoGetInterceptorForOle32</t>
  </si>
  <si>
    <t>76812390</t>
  </si>
  <si>
    <t>CreateBindCtx</t>
  </si>
  <si>
    <t>768124D0</t>
  </si>
  <si>
    <t>BindMoniker</t>
  </si>
  <si>
    <t>76812ED0</t>
  </si>
  <si>
    <t>CreateItemMoniker</t>
  </si>
  <si>
    <t>768137B0</t>
  </si>
  <si>
    <t>CheckInitDde</t>
  </si>
  <si>
    <t>768138E0</t>
  </si>
  <si>
    <t>ClipboardProcessUninitialize</t>
  </si>
  <si>
    <t>76813960</t>
  </si>
  <si>
    <t>RevokeDragDrop</t>
  </si>
  <si>
    <t>76813B10</t>
  </si>
  <si>
    <t>OleInitialize</t>
  </si>
  <si>
    <t>76813C50</t>
  </si>
  <si>
    <t>RegisterDragDrop</t>
  </si>
  <si>
    <t>76814300</t>
  </si>
  <si>
    <t>ReleaseStgMedium</t>
  </si>
  <si>
    <t>768143C0</t>
  </si>
  <si>
    <t>CleanROTForApartment</t>
  </si>
  <si>
    <t>76814670</t>
  </si>
  <si>
    <t>Ole32DllGetClassObject</t>
  </si>
  <si>
    <t>76814680</t>
  </si>
  <si>
    <t>DllGetClassObjectWOW</t>
  </si>
  <si>
    <t>768147D0</t>
  </si>
  <si>
    <t>IsEqualGUID</t>
  </si>
  <si>
    <t>76814920</t>
  </si>
  <si>
    <t>CreateGenericComposite</t>
  </si>
  <si>
    <t>76814EE0</t>
  </si>
  <si>
    <t>CoGetObject</t>
  </si>
  <si>
    <t>76815CA0</t>
  </si>
  <si>
    <t>MkParseDisplayName</t>
  </si>
  <si>
    <t>76816350</t>
  </si>
  <si>
    <t>IsValidInterface</t>
  </si>
  <si>
    <t>76817050</t>
  </si>
  <si>
    <t>GetRunningObjectTable</t>
  </si>
  <si>
    <t>768175D0</t>
  </si>
  <si>
    <t>OleUninitialize</t>
  </si>
  <si>
    <t>76819CB0</t>
  </si>
  <si>
    <t>CoInitialize</t>
  </si>
  <si>
    <t>76819DB0</t>
  </si>
  <si>
    <t>StgOpenStorage</t>
  </si>
  <si>
    <t>76819F00</t>
  </si>
  <si>
    <t>SetOleautModule</t>
  </si>
  <si>
    <t>76819F20</t>
  </si>
  <si>
    <t>CreatePointerMoniker</t>
  </si>
  <si>
    <t>7681A0E0</t>
  </si>
  <si>
    <t>OleReleaseEnumVerbCache</t>
  </si>
  <si>
    <t>7681A1D0</t>
  </si>
  <si>
    <t>CreateDataAdviseHolder</t>
  </si>
  <si>
    <t>7681A260</t>
  </si>
  <si>
    <t>OleTranslateColorExt</t>
  </si>
  <si>
    <t>7681A300</t>
  </si>
  <si>
    <t>StoreQITableEntry</t>
  </si>
  <si>
    <t>7681A490</t>
  </si>
  <si>
    <t>CoFreeAllLibraries</t>
  </si>
  <si>
    <t>7681A520</t>
  </si>
  <si>
    <t>IsValidIid</t>
  </si>
  <si>
    <t>ComPs_NdrDllCanUnloadNow</t>
  </si>
  <si>
    <t>7681A990</t>
  </si>
  <si>
    <t>CoSetState</t>
  </si>
  <si>
    <t>7681B0C0</t>
  </si>
  <si>
    <t>CreateStdProgressIndicator</t>
  </si>
  <si>
    <t>7681C2C0</t>
  </si>
  <si>
    <t>OleSaveToStream</t>
  </si>
  <si>
    <t>7681C360</t>
  </si>
  <si>
    <t>OleRun</t>
  </si>
  <si>
    <t>7681C3D0</t>
  </si>
  <si>
    <t>Ordinal#803</t>
  </si>
  <si>
    <t>7681C410</t>
  </si>
  <si>
    <t>IsRoInitializeASTAAllowedInDesktop</t>
  </si>
  <si>
    <t>7681C480</t>
  </si>
  <si>
    <t>ReadClassStm</t>
  </si>
  <si>
    <t>7681C610</t>
  </si>
  <si>
    <t>7681C640</t>
  </si>
  <si>
    <t>7681C660</t>
  </si>
  <si>
    <t>7681C9E0</t>
  </si>
  <si>
    <t>7681DD40</t>
  </si>
  <si>
    <t>7681DD70</t>
  </si>
  <si>
    <t>7681DD90</t>
  </si>
  <si>
    <t>7681DDB0</t>
  </si>
  <si>
    <t>7681E0A0</t>
  </si>
  <si>
    <t>HENHMETAFILE_UserFree</t>
  </si>
  <si>
    <t>7681E0B0</t>
  </si>
  <si>
    <t>HENHMETAFILE_UserMarshal</t>
  </si>
  <si>
    <t>7681E0C0</t>
  </si>
  <si>
    <t>HENHMETAFILE_UserSize</t>
  </si>
  <si>
    <t>7681E0D0</t>
  </si>
  <si>
    <t>HENHMETAFILE_UserUnmarshal</t>
  </si>
  <si>
    <t>7681E0E0</t>
  </si>
  <si>
    <t>HMETAFILEPICT_UserFree</t>
  </si>
  <si>
    <t>7681E0F0</t>
  </si>
  <si>
    <t>HMETAFILEPICT_UserMarshal</t>
  </si>
  <si>
    <t>7681E100</t>
  </si>
  <si>
    <t>HMETAFILEPICT_UserSize</t>
  </si>
  <si>
    <t>7681E110</t>
  </si>
  <si>
    <t>HMETAFILEPICT_UserUnmarshal</t>
  </si>
  <si>
    <t>7681E120</t>
  </si>
  <si>
    <t>HMETAFILE_UserFree</t>
  </si>
  <si>
    <t>7681E130</t>
  </si>
  <si>
    <t>HMETAFILE_UserMarshal</t>
  </si>
  <si>
    <t>7681E140</t>
  </si>
  <si>
    <t>HMETAFILE_UserSize</t>
  </si>
  <si>
    <t>7681E150</t>
  </si>
  <si>
    <t>HMETAFILE_UserUnmarshal</t>
  </si>
  <si>
    <t>7681E160</t>
  </si>
  <si>
    <t>SNB_UserFree</t>
  </si>
  <si>
    <t>7681E170</t>
  </si>
  <si>
    <t>SNB_UserMarshal</t>
  </si>
  <si>
    <t>7681E180</t>
  </si>
  <si>
    <t>SNB_UserSize</t>
  </si>
  <si>
    <t>7681E190</t>
  </si>
  <si>
    <t>SNB_UserUnmarshal</t>
  </si>
  <si>
    <t>7681E1A0</t>
  </si>
  <si>
    <t>STGMEDIUM_UserFree</t>
  </si>
  <si>
    <t>7681E1B0</t>
  </si>
  <si>
    <t>STGMEDIUM_UserMarshal</t>
  </si>
  <si>
    <t>7681E1C0</t>
  </si>
  <si>
    <t>STGMEDIUM_UserSize</t>
  </si>
  <si>
    <t>7681E1D0</t>
  </si>
  <si>
    <t>STGMEDIUM_UserUnmarshal</t>
  </si>
  <si>
    <t>7681E560</t>
  </si>
  <si>
    <t>7681F7E0</t>
  </si>
  <si>
    <t>OleConvertOLESTREAMToIStorage2</t>
  </si>
  <si>
    <t>7681F890</t>
  </si>
  <si>
    <t>OleConvertOLESTREAMToIStorageEx2</t>
  </si>
  <si>
    <t>7682F1B0</t>
  </si>
  <si>
    <t>CoAicGetTokenForCOM</t>
  </si>
  <si>
    <t>7682F1F0</t>
  </si>
  <si>
    <t>CoCheckElevationEnabled</t>
  </si>
  <si>
    <t>7682F210</t>
  </si>
  <si>
    <t>CoGetSystemWow64DirectoryW</t>
  </si>
  <si>
    <t>7682F230</t>
  </si>
  <si>
    <t>DeletePatternAndExtensionTables</t>
  </si>
  <si>
    <t>7682F2C0</t>
  </si>
  <si>
    <t>SetWOWThunkGlobalPtr</t>
  </si>
  <si>
    <t>7682F2E0</t>
  </si>
  <si>
    <t>CreateILockBytesOnHGlobal</t>
  </si>
  <si>
    <t>7682F300</t>
  </si>
  <si>
    <t>FmtIdToPropStgName</t>
  </si>
  <si>
    <t>7682F320</t>
  </si>
  <si>
    <t>GetConvertStg</t>
  </si>
  <si>
    <t>7682F340</t>
  </si>
  <si>
    <t>GetDocumentBitStg</t>
  </si>
  <si>
    <t>7682F360</t>
  </si>
  <si>
    <t>GetHGlobalFromILockBytes</t>
  </si>
  <si>
    <t>7682F380</t>
  </si>
  <si>
    <t>PropStgNameToFmtId</t>
  </si>
  <si>
    <t>7682F3A0</t>
  </si>
  <si>
    <t>PropSysAllocString</t>
  </si>
  <si>
    <t>7682F3C0</t>
  </si>
  <si>
    <t>PropSysFreeString</t>
  </si>
  <si>
    <t>7682F3D0</t>
  </si>
  <si>
    <t>7682F3F0</t>
  </si>
  <si>
    <t>ReadStorageProperties</t>
  </si>
  <si>
    <t>ReadClassStg</t>
  </si>
  <si>
    <t>7682F410</t>
  </si>
  <si>
    <t>StgConvertPropertyToVariant</t>
  </si>
  <si>
    <t>7682F430</t>
  </si>
  <si>
    <t>StgConvertVariantToProperty</t>
  </si>
  <si>
    <t>7682F450</t>
  </si>
  <si>
    <t>StgCreateDocfileOnILockBytes</t>
  </si>
  <si>
    <t>7682F470</t>
  </si>
  <si>
    <t>StgCreatePropSetStg</t>
  </si>
  <si>
    <t>7682F490</t>
  </si>
  <si>
    <t>StgCreatePropStg</t>
  </si>
  <si>
    <t>7682F4B0</t>
  </si>
  <si>
    <t>StgGetIFillLockBytesOnFile</t>
  </si>
  <si>
    <t>7682F4D0</t>
  </si>
  <si>
    <t>StgGetIFillLockBytesOnILockBytes</t>
  </si>
  <si>
    <t>7682F4F0</t>
  </si>
  <si>
    <t>StgIsStorageILockBytes</t>
  </si>
  <si>
    <t>7682F510</t>
  </si>
  <si>
    <t>StgOpenAsyncDocfileOnIFillLockBytes</t>
  </si>
  <si>
    <t>7682F530</t>
  </si>
  <si>
    <t>StgOpenPropStg</t>
  </si>
  <si>
    <t>7682F550</t>
  </si>
  <si>
    <t>StgOpenStorageOnHandle</t>
  </si>
  <si>
    <t>7682F570</t>
  </si>
  <si>
    <t>StgOpenStorageOnILockBytes</t>
  </si>
  <si>
    <t>7682F590</t>
  </si>
  <si>
    <t>StgPropertyLengthAsVariant</t>
  </si>
  <si>
    <t>7682F5B0</t>
  </si>
  <si>
    <t>StgSetTimes</t>
  </si>
  <si>
    <t>7682F5D0</t>
  </si>
  <si>
    <t>WriteClassStm</t>
  </si>
  <si>
    <t>7682F5F0</t>
  </si>
  <si>
    <t>IsValidPtrOut</t>
  </si>
  <si>
    <t>IsValidPtrIn</t>
  </si>
  <si>
    <t>76830700</t>
  </si>
  <si>
    <t>CreateAntiMoniker</t>
  </si>
  <si>
    <t>76830750</t>
  </si>
  <si>
    <t>CreateObjrefMoniker</t>
  </si>
  <si>
    <t>76830B40</t>
  </si>
  <si>
    <t>OleLoadFromStream</t>
  </si>
  <si>
    <t>76831890</t>
  </si>
  <si>
    <t>CreateClassMoniker</t>
  </si>
  <si>
    <t>76833770</t>
  </si>
  <si>
    <t>MonikerCommonPrefixWith</t>
  </si>
  <si>
    <t>768337F0</t>
  </si>
  <si>
    <t>MonikerRelativePathTo</t>
  </si>
  <si>
    <t>768364D0</t>
  </si>
  <si>
    <t>FindExt</t>
  </si>
  <si>
    <t>76836540</t>
  </si>
  <si>
    <t>GetClassFile</t>
  </si>
  <si>
    <t>7683A040</t>
  </si>
  <si>
    <t>CoFreeLibrary</t>
  </si>
  <si>
    <t>7683A060</t>
  </si>
  <si>
    <t>7683A140</t>
  </si>
  <si>
    <t>CoLoadLibrary</t>
  </si>
  <si>
    <t>7683A170</t>
  </si>
  <si>
    <t>CoQueryReleaseObject</t>
  </si>
  <si>
    <t>7683B870</t>
  </si>
  <si>
    <t>CoIsOle1Class</t>
  </si>
  <si>
    <t>7683B8E0</t>
  </si>
  <si>
    <t>CoTreatAsClass</t>
  </si>
  <si>
    <t>7683BF20</t>
  </si>
  <si>
    <t>CoDosDateTimeToFileTime</t>
  </si>
  <si>
    <t>7683BFC0</t>
  </si>
  <si>
    <t>CoFileTimeToDosDateTime</t>
  </si>
  <si>
    <t>7683D590</t>
  </si>
  <si>
    <t>CoGetInterceptor</t>
  </si>
  <si>
    <t>7683D7C0</t>
  </si>
  <si>
    <t>ComPs_NdrDllGetClassObject</t>
  </si>
  <si>
    <t>7683DD30</t>
  </si>
  <si>
    <t>ComPs_NdrDllRegisterProxy</t>
  </si>
  <si>
    <t>7683DD60</t>
  </si>
  <si>
    <t>ComPs_NdrDllUnregisterProxy</t>
  </si>
  <si>
    <t>76846EB0</t>
  </si>
  <si>
    <t>DestroyRunningObjectTable</t>
  </si>
  <si>
    <t>76846F00</t>
  </si>
  <si>
    <t>GetObjectFromRotByPath</t>
  </si>
  <si>
    <t>768475F0</t>
  </si>
  <si>
    <t>DdeBindToObject</t>
  </si>
  <si>
    <t>76853300</t>
  </si>
  <si>
    <t>CreateOleAdviseHolder</t>
  </si>
  <si>
    <t>768552A0</t>
  </si>
  <si>
    <t>OleCreate</t>
  </si>
  <si>
    <t>768552F0</t>
  </si>
  <si>
    <t>OleCreateEx</t>
  </si>
  <si>
    <t>76855450</t>
  </si>
  <si>
    <t>OleCreateFromData</t>
  </si>
  <si>
    <t>768554A0</t>
  </si>
  <si>
    <t>OleCreateFromDataEx</t>
  </si>
  <si>
    <t>76855610</t>
  </si>
  <si>
    <t>OleCreateFromFile</t>
  </si>
  <si>
    <t>76855660</t>
  </si>
  <si>
    <t>OleCreateFromFileEx</t>
  </si>
  <si>
    <t>76855820</t>
  </si>
  <si>
    <t>OleCreateLink</t>
  </si>
  <si>
    <t>76855870</t>
  </si>
  <si>
    <t>OleCreateLinkEx</t>
  </si>
  <si>
    <t>76855940</t>
  </si>
  <si>
    <t>OleCreateLinkFromData</t>
  </si>
  <si>
    <t>76855990</t>
  </si>
  <si>
    <t>OleCreateLinkFromDataEx</t>
  </si>
  <si>
    <t>76855BD0</t>
  </si>
  <si>
    <t>OleCreateLinkToFile</t>
  </si>
  <si>
    <t>76855C20</t>
  </si>
  <si>
    <t>OleCreateLinkToFileEx</t>
  </si>
  <si>
    <t>76855E20</t>
  </si>
  <si>
    <t>OleCreateStaticFromData</t>
  </si>
  <si>
    <t>76856140</t>
  </si>
  <si>
    <t>OleDoAutoConvert</t>
  </si>
  <si>
    <t>76856260</t>
  </si>
  <si>
    <t>OleLoad</t>
  </si>
  <si>
    <t>76856310</t>
  </si>
  <si>
    <t>OleQueryCreateFromData</t>
  </si>
  <si>
    <t>76856710</t>
  </si>
  <si>
    <t>OleDraw</t>
  </si>
  <si>
    <t>768567A0</t>
  </si>
  <si>
    <t>OleDuplicateData</t>
  </si>
  <si>
    <t>768568B0</t>
  </si>
  <si>
    <t>OleIsRunning</t>
  </si>
  <si>
    <t>76856920</t>
  </si>
  <si>
    <t>OleLockRunning</t>
  </si>
  <si>
    <t>768569A0</t>
  </si>
  <si>
    <t>OleNoteObjectVisible</t>
  </si>
  <si>
    <t>768569C0</t>
  </si>
  <si>
    <t>OleSetContainedObject</t>
  </si>
  <si>
    <t>76856C40</t>
  </si>
  <si>
    <t>ReadOleStg</t>
  </si>
  <si>
    <t>76856D90</t>
  </si>
  <si>
    <t>SetConvertStg</t>
  </si>
  <si>
    <t>76856DC0</t>
  </si>
  <si>
    <t>SetDocumentBitStg</t>
  </si>
  <si>
    <t>76857120</t>
  </si>
  <si>
    <t>WriteOleStg</t>
  </si>
  <si>
    <t>768573C0</t>
  </si>
  <si>
    <t>OleInitializeWOW</t>
  </si>
  <si>
    <t>7685A790</t>
  </si>
  <si>
    <t>CreateDataCache</t>
  </si>
  <si>
    <t>7685FBB0</t>
  </si>
  <si>
    <t>OleGetClipboardWithEnterpriseInfo</t>
  </si>
  <si>
    <t>76861860</t>
  </si>
  <si>
    <t>Ordinal#804</t>
  </si>
  <si>
    <t>76861890</t>
  </si>
  <si>
    <t>Ordinal#801</t>
  </si>
  <si>
    <t>76861B90</t>
  </si>
  <si>
    <t>OleGetPackageClipboardOwner</t>
  </si>
  <si>
    <t>7686B810</t>
  </si>
  <si>
    <t>DoDragDrop</t>
  </si>
  <si>
    <t>7686B970</t>
  </si>
  <si>
    <t>DragDropSetFDT</t>
  </si>
  <si>
    <t>7686B9E0</t>
  </si>
  <si>
    <t>7686BA10</t>
  </si>
  <si>
    <t>7686BB00</t>
  </si>
  <si>
    <t>7686BBE0</t>
  </si>
  <si>
    <t>7686D110</t>
  </si>
  <si>
    <t>IsAccelerator</t>
  </si>
  <si>
    <t>7686D2A0</t>
  </si>
  <si>
    <t>OleCreateMenuDescriptor</t>
  </si>
  <si>
    <t>7686D3D0</t>
  </si>
  <si>
    <t>OleDestroyMenuDescriptor</t>
  </si>
  <si>
    <t>7686D410</t>
  </si>
  <si>
    <t>OleSetMenuDescriptor</t>
  </si>
  <si>
    <t>7686D560</t>
  </si>
  <si>
    <t>OleTranslateAccelerator</t>
  </si>
  <si>
    <t>76871130</t>
  </si>
  <si>
    <t>OleCreateDefaultHandler</t>
  </si>
  <si>
    <t>76871160</t>
  </si>
  <si>
    <t>OleCreateEmbeddingHelper</t>
  </si>
  <si>
    <t>76871830</t>
  </si>
  <si>
    <t>OleGetAutoConvert</t>
  </si>
  <si>
    <t>768719F0</t>
  </si>
  <si>
    <t>OleRegGetMiscStatus</t>
  </si>
  <si>
    <t>76871B10</t>
  </si>
  <si>
    <t>OleRegGetUserType</t>
  </si>
  <si>
    <t>76871ED0</t>
  </si>
  <si>
    <t>OleSetAutoConvert</t>
  </si>
  <si>
    <t>768728F0</t>
  </si>
  <si>
    <t>OleGetIconOfClass</t>
  </si>
  <si>
    <t>76872A50</t>
  </si>
  <si>
    <t>OleGetIconOfFile</t>
  </si>
  <si>
    <t>76872D60</t>
  </si>
  <si>
    <t>OleMetafilePictFromIconAndLabel</t>
  </si>
  <si>
    <t>76874530</t>
  </si>
  <si>
    <t>OleRegEnumFormatEtc</t>
  </si>
  <si>
    <t>76874E90</t>
  </si>
  <si>
    <t>OleRegEnumVerbs</t>
  </si>
  <si>
    <t>7687E7B0</t>
  </si>
  <si>
    <t>OleConvertIStorageToOLESTREAM</t>
  </si>
  <si>
    <t>7687E810</t>
  </si>
  <si>
    <t>OleConvertIStorageToOLESTREAMEx</t>
  </si>
  <si>
    <t>7687E980</t>
  </si>
  <si>
    <t>OleConvertOLESTREAMToIStorage</t>
  </si>
  <si>
    <t>7687E9B0</t>
  </si>
  <si>
    <t>OleConvertOLESTREAMToIStorageEx</t>
  </si>
  <si>
    <t>7687F2E0</t>
  </si>
  <si>
    <t>OpenOrCreateStream</t>
  </si>
  <si>
    <t>7687F340</t>
  </si>
  <si>
    <t>ReadStringStream</t>
  </si>
  <si>
    <t>768800A0</t>
  </si>
  <si>
    <t>UtConvertDvtd16toDvtd32</t>
  </si>
  <si>
    <t>768802C0</t>
  </si>
  <si>
    <t>UtConvertDvtd32toDvtd16</t>
  </si>
  <si>
    <t>76880520</t>
  </si>
  <si>
    <t>UtGetDvtd16Info</t>
  </si>
  <si>
    <t>76880650</t>
  </si>
  <si>
    <t>UtGetDvtd32Info</t>
  </si>
  <si>
    <t>7688BA90</t>
  </si>
  <si>
    <t>StdTypesGetClassObject</t>
  </si>
  <si>
    <t>7688BAB0</t>
  </si>
  <si>
    <t>StdTypesRegisterServer</t>
  </si>
  <si>
    <t>7688EB80</t>
  </si>
  <si>
    <t>OleCreateFontIndirectExt</t>
  </si>
  <si>
    <t>76893160</t>
  </si>
  <si>
    <t>OleCreatePictureIndirectExt</t>
  </si>
  <si>
    <t>76893280</t>
  </si>
  <si>
    <t>OleIconToCursorExt</t>
  </si>
  <si>
    <t>768936B0</t>
  </si>
  <si>
    <t>OleLoadPictureExt</t>
  </si>
  <si>
    <t>76893790</t>
  </si>
  <si>
    <t>OleLoadPicturePathExt</t>
  </si>
  <si>
    <t>76894F80</t>
  </si>
  <si>
    <t>OleCreatePropertyFrameIndirectExt</t>
  </si>
  <si>
    <t>768952E0</t>
  </si>
  <si>
    <t>OleLoadPictureFileExt</t>
  </si>
  <si>
    <t>768953B0</t>
  </si>
  <si>
    <t>OleSavePictureFileExt</t>
  </si>
  <si>
    <t>76899520</t>
  </si>
  <si>
    <t>CLIPFORMAT_UserFreeExt</t>
  </si>
  <si>
    <t>76899530</t>
  </si>
  <si>
    <t>CLIPFORMAT_UserMarshalExt</t>
  </si>
  <si>
    <t>76899550</t>
  </si>
  <si>
    <t>CLIPFORMAT_UserSizeExt</t>
  </si>
  <si>
    <t>76899570</t>
  </si>
  <si>
    <t>CLIPFORMAT_UserUnmarshalExt</t>
  </si>
  <si>
    <t>76899590</t>
  </si>
  <si>
    <t>HPALETTE_UserFreeExt</t>
  </si>
  <si>
    <t>768995A0</t>
  </si>
  <si>
    <t>HPALETTE_UserMarshalExt</t>
  </si>
  <si>
    <t>768995C0</t>
  </si>
  <si>
    <t>HPALETTE_UserSizeExt</t>
  </si>
  <si>
    <t>768995E0</t>
  </si>
  <si>
    <t>HPALETTE_UserUnmarshalExt</t>
  </si>
  <si>
    <t>76899600</t>
  </si>
  <si>
    <t>HWND_UserFreeExt</t>
  </si>
  <si>
    <t>76899610</t>
  </si>
  <si>
    <t>HWND_UserMarshalExt</t>
  </si>
  <si>
    <t>76899630</t>
  </si>
  <si>
    <t>HWND_UserSizeExt</t>
  </si>
  <si>
    <t>76899650</t>
  </si>
  <si>
    <t>HWND_UserUnmarshalExt</t>
  </si>
  <si>
    <t>76899670</t>
  </si>
  <si>
    <t>MonikerLoadTypeLib</t>
  </si>
  <si>
    <t>76899720</t>
  </si>
  <si>
    <t>STGMEDIUM_UserFreeExt</t>
  </si>
  <si>
    <t>76899730</t>
  </si>
  <si>
    <t>STGMEDIUM_UserMarshalExt</t>
  </si>
  <si>
    <t>76899750</t>
  </si>
  <si>
    <t>STGMEDIUM_UserSizeExt</t>
  </si>
  <si>
    <t>76899770</t>
  </si>
  <si>
    <t>STGMEDIUM_UserUnmarshalExt</t>
  </si>
  <si>
    <t>76899790</t>
  </si>
  <si>
    <t>WriteStorageProperties</t>
  </si>
  <si>
    <t>768997C0</t>
  </si>
  <si>
    <t>GetActiveObjectExt</t>
  </si>
  <si>
    <t>768A5285</t>
  </si>
  <si>
    <t>768A52B8</t>
  </si>
  <si>
    <t>768A52EB</t>
  </si>
  <si>
    <t>768A5320</t>
  </si>
  <si>
    <t>768A5354</t>
  </si>
  <si>
    <t>768A539A</t>
  </si>
  <si>
    <t>768A53D7</t>
  </si>
  <si>
    <t>768A5414</t>
  </si>
  <si>
    <t>768A545C</t>
  </si>
  <si>
    <t>768A54C2</t>
  </si>
  <si>
    <t>768A5528</t>
  </si>
  <si>
    <t>768A5589</t>
  </si>
  <si>
    <t>768A55E9</t>
  </si>
  <si>
    <t>768A564D</t>
  </si>
  <si>
    <t>768A56B0</t>
  </si>
  <si>
    <t>768A5717</t>
  </si>
  <si>
    <t>768A577F</t>
  </si>
  <si>
    <t>768A57DC</t>
  </si>
  <si>
    <t>768A5837</t>
  </si>
  <si>
    <t>768A5895</t>
  </si>
  <si>
    <t>768A58F8</t>
  </si>
  <si>
    <t>768A598A</t>
  </si>
  <si>
    <t>768A5A02</t>
  </si>
  <si>
    <t>768A5A51</t>
  </si>
  <si>
    <t>768A5A9D</t>
  </si>
  <si>
    <t>768A5AE2</t>
  </si>
  <si>
    <t>768A5B28</t>
  </si>
  <si>
    <t>768A5B61</t>
  </si>
  <si>
    <t>768A5BA0</t>
  </si>
  <si>
    <t>768A5BE6</t>
  </si>
  <si>
    <t>768A5C31</t>
  </si>
  <si>
    <t>768A5C7F</t>
  </si>
  <si>
    <t>768A5CC3</t>
  </si>
  <si>
    <t>768A5CED</t>
  </si>
  <si>
    <t>768A5D36</t>
  </si>
  <si>
    <t>768A5D7F</t>
  </si>
  <si>
    <t>768A5DC1</t>
  </si>
  <si>
    <t>768A5E20</t>
  </si>
  <si>
    <t>768A5E62</t>
  </si>
  <si>
    <t>768A5EDA</t>
  </si>
  <si>
    <t>768A5F23</t>
  </si>
  <si>
    <t>768A5F6B</t>
  </si>
  <si>
    <t>768A5FB4</t>
  </si>
  <si>
    <t>768A5FFB</t>
  </si>
  <si>
    <t>768A603A</t>
  </si>
  <si>
    <t>768A6075</t>
  </si>
  <si>
    <t>768A60B6</t>
  </si>
  <si>
    <t>768A60F2</t>
  </si>
  <si>
    <t>768A6130</t>
  </si>
  <si>
    <t>768A616E</t>
  </si>
  <si>
    <t>768A61B3</t>
  </si>
  <si>
    <t>CoGetComCatalog</t>
  </si>
  <si>
    <t>768A61F9</t>
  </si>
  <si>
    <t>768A6242</t>
  </si>
  <si>
    <t>768A628D</t>
  </si>
  <si>
    <t>768A62D0</t>
  </si>
  <si>
    <t>768A6315</t>
  </si>
  <si>
    <t>768A6368</t>
  </si>
  <si>
    <t>768A640B</t>
  </si>
  <si>
    <t>768A6451</t>
  </si>
  <si>
    <t>768A648C</t>
  </si>
  <si>
    <t>768A64CB</t>
  </si>
  <si>
    <t>768A651D</t>
  </si>
  <si>
    <t>768A6558</t>
  </si>
  <si>
    <t>768A6597</t>
  </si>
  <si>
    <t>768A65E6</t>
  </si>
  <si>
    <t>768A6628</t>
  </si>
  <si>
    <t>768A6674</t>
  </si>
  <si>
    <t>768A66E3</t>
  </si>
  <si>
    <t>768A6736</t>
  </si>
  <si>
    <t>CoHandlePriorityEventsFromMessagePump</t>
  </si>
  <si>
    <t>768A6757</t>
  </si>
  <si>
    <t>768A679A</t>
  </si>
  <si>
    <t>768A67E5</t>
  </si>
  <si>
    <t>768A6824</t>
  </si>
  <si>
    <t>768A6890</t>
  </si>
  <si>
    <t>768A68EA</t>
  </si>
  <si>
    <t>768A694B</t>
  </si>
  <si>
    <t>768A698C</t>
  </si>
  <si>
    <t>768A69DE</t>
  </si>
  <si>
    <t>768A6A32</t>
  </si>
  <si>
    <t>768A6A73</t>
  </si>
  <si>
    <t>768A6ABD</t>
  </si>
  <si>
    <t>768A6B12</t>
  </si>
  <si>
    <t>768A6B60</t>
  </si>
  <si>
    <t>768A6BA4</t>
  </si>
  <si>
    <t>768A6BFB</t>
  </si>
  <si>
    <t>768A6C4C</t>
  </si>
  <si>
    <t>768A6C98</t>
  </si>
  <si>
    <t>CoRegisterChannelHook</t>
  </si>
  <si>
    <t>768A6CBB</t>
  </si>
  <si>
    <t>768A6D04</t>
  </si>
  <si>
    <t>768A6D53</t>
  </si>
  <si>
    <t>768A6DB4</t>
  </si>
  <si>
    <t>768A6DF5</t>
  </si>
  <si>
    <t>768A6E4F</t>
  </si>
  <si>
    <t>768A6E96</t>
  </si>
  <si>
    <t>768A6EDD</t>
  </si>
  <si>
    <t>768A6F1C</t>
  </si>
  <si>
    <t>768A6F5D</t>
  </si>
  <si>
    <t>768A6F9B</t>
  </si>
  <si>
    <t>768A6FE0</t>
  </si>
  <si>
    <t>768A702B</t>
  </si>
  <si>
    <t>768A7072</t>
  </si>
  <si>
    <t>768A70B6</t>
  </si>
  <si>
    <t>CoSetMessageDispatcher</t>
  </si>
  <si>
    <t>768A70D5</t>
  </si>
  <si>
    <t>768A7123</t>
  </si>
  <si>
    <t>768A7168</t>
  </si>
  <si>
    <t>768A71A6</t>
  </si>
  <si>
    <t>768A71DE</t>
  </si>
  <si>
    <t>768A7218</t>
  </si>
  <si>
    <t>768A7251</t>
  </si>
  <si>
    <t>768A7297</t>
  </si>
  <si>
    <t>768A72E3</t>
  </si>
  <si>
    <t>768A7326</t>
  </si>
  <si>
    <t>768A736C</t>
  </si>
  <si>
    <t>768A73B9</t>
  </si>
  <si>
    <t>768A7408</t>
  </si>
  <si>
    <t>768A745C</t>
  </si>
  <si>
    <t>768A74A9</t>
  </si>
  <si>
    <t>768A75B1</t>
  </si>
  <si>
    <t>768A76AB</t>
  </si>
  <si>
    <t>768A76F2</t>
  </si>
  <si>
    <t>768A7770</t>
  </si>
  <si>
    <t>768A780D</t>
  </si>
  <si>
    <t>768A78BE</t>
  </si>
  <si>
    <t>768A791E</t>
  </si>
  <si>
    <t>768A795F</t>
  </si>
  <si>
    <t>768A79D0</t>
  </si>
  <si>
    <t>768A79FB</t>
  </si>
  <si>
    <t>768A7A26</t>
  </si>
  <si>
    <t>768A7A53</t>
  </si>
  <si>
    <t>768A7A81</t>
  </si>
  <si>
    <t>768A7AAE</t>
  </si>
  <si>
    <t>768A7ADB</t>
  </si>
  <si>
    <t>768A7B0A</t>
  </si>
  <si>
    <t>768A7B38</t>
  </si>
  <si>
    <t>768A7B63</t>
  </si>
  <si>
    <t>768A7B8E</t>
  </si>
  <si>
    <t>768A7BBB</t>
  </si>
  <si>
    <t>768A7BE5</t>
  </si>
  <si>
    <t>768A7C0A</t>
  </si>
  <si>
    <t>768A7C2F</t>
  </si>
  <si>
    <t>768A7C56</t>
  </si>
  <si>
    <t>768A7CE1</t>
  </si>
  <si>
    <t>768A7D0E</t>
  </si>
  <si>
    <t>768A7D3B</t>
  </si>
  <si>
    <t>768A7D6A</t>
  </si>
  <si>
    <t>768A7D97</t>
  </si>
  <si>
    <t>768A7DC0</t>
  </si>
  <si>
    <t>768A7DE9</t>
  </si>
  <si>
    <t>768A7E14</t>
  </si>
  <si>
    <t>768A7E3F</t>
  </si>
  <si>
    <t>768A7E68</t>
  </si>
  <si>
    <t>768A7E91</t>
  </si>
  <si>
    <t>768A7EBC</t>
  </si>
  <si>
    <t>768A7FA2</t>
  </si>
  <si>
    <t>768A7FD1</t>
  </si>
  <si>
    <t>768A8000</t>
  </si>
  <si>
    <t>768A8031</t>
  </si>
  <si>
    <t>768A8062</t>
  </si>
  <si>
    <t>768A8091</t>
  </si>
  <si>
    <t>768A80C0</t>
  </si>
  <si>
    <t>768A80F1</t>
  </si>
  <si>
    <t>768A811E</t>
  </si>
  <si>
    <t>768A8145</t>
  </si>
  <si>
    <t>768A816C</t>
  </si>
  <si>
    <t>768A8195</t>
  </si>
  <si>
    <t>768A81BE</t>
  </si>
  <si>
    <t>768A81E5</t>
  </si>
  <si>
    <t>768A820C</t>
  </si>
  <si>
    <t>768A8235</t>
  </si>
  <si>
    <t>768A8264</t>
  </si>
  <si>
    <t>768A82A9</t>
  </si>
  <si>
    <t>768A83A1</t>
  </si>
  <si>
    <t>768A83FB</t>
  </si>
  <si>
    <t>768A845E</t>
  </si>
  <si>
    <t>768A84C1</t>
  </si>
  <si>
    <t>768A8524</t>
  </si>
  <si>
    <t>768A8587</t>
  </si>
  <si>
    <t>768A85EA</t>
  </si>
  <si>
    <t>768A864D</t>
  </si>
  <si>
    <t>768A86B0</t>
  </si>
  <si>
    <t>768A8713</t>
  </si>
  <si>
    <t>768A8776</t>
  </si>
  <si>
    <t>768A87D9</t>
  </si>
  <si>
    <t>768A883C</t>
  </si>
  <si>
    <t>768A889F</t>
  </si>
  <si>
    <t>768A8902</t>
  </si>
  <si>
    <t>768A8965</t>
  </si>
  <si>
    <t>768A89C8</t>
  </si>
  <si>
    <t>768A8A2B</t>
  </si>
  <si>
    <t>768A8A8E</t>
  </si>
  <si>
    <t>768A8AF1</t>
  </si>
  <si>
    <t>768A8B54</t>
  </si>
  <si>
    <t>768A8BB7</t>
  </si>
  <si>
    <t>768A8C1A</t>
  </si>
  <si>
    <t>768A8C7D</t>
  </si>
  <si>
    <t>768A8CDF</t>
  </si>
  <si>
    <t>768A8D40</t>
  </si>
  <si>
    <t>768A8DA1</t>
  </si>
  <si>
    <t>768A8E02</t>
  </si>
  <si>
    <t>768A8E63</t>
  </si>
  <si>
    <t>768A8EC4</t>
  </si>
  <si>
    <t>768A8F25</t>
  </si>
  <si>
    <t>768A8F81</t>
  </si>
  <si>
    <t>768A8FD8</t>
  </si>
  <si>
    <t>768A902F</t>
  </si>
  <si>
    <t>768A9086</t>
  </si>
  <si>
    <t>768A90DD</t>
  </si>
  <si>
    <t>768A9134</t>
  </si>
  <si>
    <t>768A918B</t>
  </si>
  <si>
    <t>768A91E2</t>
  </si>
  <si>
    <t>768A9239</t>
  </si>
  <si>
    <t>768A9290</t>
  </si>
  <si>
    <t>768A92E7</t>
  </si>
  <si>
    <t>768A933E</t>
  </si>
  <si>
    <t>768A9395</t>
  </si>
  <si>
    <t>768A93EC</t>
  </si>
  <si>
    <t>768A9443</t>
  </si>
  <si>
    <t>768A949A</t>
  </si>
  <si>
    <t>768A94F1</t>
  </si>
  <si>
    <t>768A9548</t>
  </si>
  <si>
    <t>768A959F</t>
  </si>
  <si>
    <t>768A95F6</t>
  </si>
  <si>
    <t>768A964D</t>
  </si>
  <si>
    <t>768A96A4</t>
  </si>
  <si>
    <t>768A96FB</t>
  </si>
  <si>
    <t>768A9751</t>
  </si>
  <si>
    <t>768A97A6</t>
  </si>
  <si>
    <t>768A97FB</t>
  </si>
  <si>
    <t>768A9850</t>
  </si>
  <si>
    <t>768A98A5</t>
  </si>
  <si>
    <t>768A98FA</t>
  </si>
  <si>
    <t>768A994F</t>
  </si>
  <si>
    <t>768A9F3A</t>
  </si>
  <si>
    <t>768AA090</t>
  </si>
  <si>
    <t>768AA17C</t>
  </si>
  <si>
    <t>768AA393</t>
  </si>
  <si>
    <t>768AA3CE</t>
  </si>
  <si>
    <t>768AA407</t>
  </si>
  <si>
    <t>768AA443</t>
  </si>
  <si>
    <t>768AA48E</t>
  </si>
  <si>
    <t>768AA534</t>
  </si>
  <si>
    <t>768AA57B</t>
  </si>
  <si>
    <t>768AA5C2</t>
  </si>
  <si>
    <t>768AA60B</t>
  </si>
  <si>
    <t>wldap32.dll</t>
  </si>
  <si>
    <t>768EE670</t>
  </si>
  <si>
    <t>ldap_initW</t>
  </si>
  <si>
    <t>768EE720</t>
  </si>
  <si>
    <t>ldap_unbind</t>
  </si>
  <si>
    <t>768EF3C0</t>
  </si>
  <si>
    <t>ldap_set_optionW</t>
  </si>
  <si>
    <t>768EFEB0</t>
  </si>
  <si>
    <t>ldap_connect</t>
  </si>
  <si>
    <t>768F1D40</t>
  </si>
  <si>
    <t>LdapMapErrorToWin32</t>
  </si>
  <si>
    <t>768F26B0</t>
  </si>
  <si>
    <t>ldap_get_values_len</t>
  </si>
  <si>
    <t>ldap_get_values_lenA</t>
  </si>
  <si>
    <t>768F3790</t>
  </si>
  <si>
    <t>ldap_result</t>
  </si>
  <si>
    <t>768F61D0</t>
  </si>
  <si>
    <t>ldap_first_entry</t>
  </si>
  <si>
    <t>768FAC20</t>
  </si>
  <si>
    <t>ldap_search_ext</t>
  </si>
  <si>
    <t>ldap_search_extA</t>
  </si>
  <si>
    <t>768FADF0</t>
  </si>
  <si>
    <t>ldap_escape_filter_element</t>
  </si>
  <si>
    <t>ldap_escape_filter_elementA</t>
  </si>
  <si>
    <t>768FB120</t>
  </si>
  <si>
    <t>cldap_open</t>
  </si>
  <si>
    <t>cldap_openA</t>
  </si>
  <si>
    <t>768FB320</t>
  </si>
  <si>
    <t>ldap_msgfree</t>
  </si>
  <si>
    <t>768FB6F0</t>
  </si>
  <si>
    <t>ldap_value_free</t>
  </si>
  <si>
    <t>ldap_value_free_len</t>
  </si>
  <si>
    <t>ldap_value_freeA</t>
  </si>
  <si>
    <t>768FBD30</t>
  </si>
  <si>
    <t>76900310</t>
  </si>
  <si>
    <t>ldap_set_dbg_routine</t>
  </si>
  <si>
    <t>ldap_perror</t>
  </si>
  <si>
    <t>7690F9C0</t>
  </si>
  <si>
    <t>ldap_abandon</t>
  </si>
  <si>
    <t>76910860</t>
  </si>
  <si>
    <t>ldap_add</t>
  </si>
  <si>
    <t>ldap_addA</t>
  </si>
  <si>
    <t>76910890</t>
  </si>
  <si>
    <t>ldap_addW</t>
  </si>
  <si>
    <t>76910940</t>
  </si>
  <si>
    <t>ldap_add_extA</t>
  </si>
  <si>
    <t>ldap_add_ext</t>
  </si>
  <si>
    <t>76910AC0</t>
  </si>
  <si>
    <t>ldap_add_extW</t>
  </si>
  <si>
    <t>76910B80</t>
  </si>
  <si>
    <t>ldap_add_ext_sA</t>
  </si>
  <si>
    <t>ldap_add_ext_s</t>
  </si>
  <si>
    <t>76910D70</t>
  </si>
  <si>
    <t>ldap_add_ext_sW</t>
  </si>
  <si>
    <t>76910EB0</t>
  </si>
  <si>
    <t>ldap_add_sA</t>
  </si>
  <si>
    <t>ldap_add_s</t>
  </si>
  <si>
    <t>76910EE0</t>
  </si>
  <si>
    <t>ldap_add_sW</t>
  </si>
  <si>
    <t>76911540</t>
  </si>
  <si>
    <t>ldap_first_attribute</t>
  </si>
  <si>
    <t>ldap_first_attributeA</t>
  </si>
  <si>
    <t>769115E0</t>
  </si>
  <si>
    <t>ldap_first_attributeW</t>
  </si>
  <si>
    <t>76911680</t>
  </si>
  <si>
    <t>ldap_next_attribute</t>
  </si>
  <si>
    <t>ldap_next_attributeA</t>
  </si>
  <si>
    <t>76911720</t>
  </si>
  <si>
    <t>ldap_next_attributeW</t>
  </si>
  <si>
    <t>76913EA0</t>
  </si>
  <si>
    <t>ldap_bind</t>
  </si>
  <si>
    <t>ldap_bindA</t>
  </si>
  <si>
    <t>76913EC0</t>
  </si>
  <si>
    <t>ldap_bindW</t>
  </si>
  <si>
    <t>76913F70</t>
  </si>
  <si>
    <t>ldap_bind_sA</t>
  </si>
  <si>
    <t>ldap_bind_s</t>
  </si>
  <si>
    <t>76913F90</t>
  </si>
  <si>
    <t>ldap_bind_sW</t>
  </si>
  <si>
    <t>76914040</t>
  </si>
  <si>
    <t>ldap_simple_bind</t>
  </si>
  <si>
    <t>ldap_simple_bindA</t>
  </si>
  <si>
    <t>76914070</t>
  </si>
  <si>
    <t>ldap_simple_bindW</t>
  </si>
  <si>
    <t>76914120</t>
  </si>
  <si>
    <t>ldap_simple_bind_s</t>
  </si>
  <si>
    <t>ldap_simple_bind_sA</t>
  </si>
  <si>
    <t>76914150</t>
  </si>
  <si>
    <t>ldap_simple_bind_sW</t>
  </si>
  <si>
    <t>76915B30</t>
  </si>
  <si>
    <t>ldap_compare</t>
  </si>
  <si>
    <t>ldap_compareA</t>
  </si>
  <si>
    <t>76915B70</t>
  </si>
  <si>
    <t>ldap_compareW</t>
  </si>
  <si>
    <t>76915C30</t>
  </si>
  <si>
    <t>ldap_compare_ext</t>
  </si>
  <si>
    <t>ldap_compare_extA</t>
  </si>
  <si>
    <t>76915F80</t>
  </si>
  <si>
    <t>ldap_compare_extW</t>
  </si>
  <si>
    <t>76916040</t>
  </si>
  <si>
    <t>ldap_compare_ext_s</t>
  </si>
  <si>
    <t>ldap_compare_ext_sA</t>
  </si>
  <si>
    <t>769163A0</t>
  </si>
  <si>
    <t>ldap_compare_ext_sW</t>
  </si>
  <si>
    <t>769164B0</t>
  </si>
  <si>
    <t>ldap_compare_sA</t>
  </si>
  <si>
    <t>ldap_compare_s</t>
  </si>
  <si>
    <t>769164E0</t>
  </si>
  <si>
    <t>ldap_compare_sW</t>
  </si>
  <si>
    <t>76917070</t>
  </si>
  <si>
    <t>ldap_control_freeA</t>
  </si>
  <si>
    <t>ldap_control_free</t>
  </si>
  <si>
    <t>76917080</t>
  </si>
  <si>
    <t>ldap_control_freeW</t>
  </si>
  <si>
    <t>769170C0</t>
  </si>
  <si>
    <t>ldap_free_controlsA</t>
  </si>
  <si>
    <t>ldap_free_controlsW</t>
  </si>
  <si>
    <t>ldap_controls_freeA</t>
  </si>
  <si>
    <t>ldap_controls_free</t>
  </si>
  <si>
    <t>ldap_free_controls</t>
  </si>
  <si>
    <t>769170D0</t>
  </si>
  <si>
    <t>ldap_controls_freeW</t>
  </si>
  <si>
    <t>76918E80</t>
  </si>
  <si>
    <t>ldap_result2error</t>
  </si>
  <si>
    <t>76919530</t>
  </si>
  <si>
    <t>ldap_deleteA</t>
  </si>
  <si>
    <t>ldap_delete</t>
  </si>
  <si>
    <t>76919560</t>
  </si>
  <si>
    <t>ldap_deleteW</t>
  </si>
  <si>
    <t>76919590</t>
  </si>
  <si>
    <t>ldap_delete_ext</t>
  </si>
  <si>
    <t>ldap_delete_extA</t>
  </si>
  <si>
    <t>76919710</t>
  </si>
  <si>
    <t>ldap_delete_extW</t>
  </si>
  <si>
    <t>769197D0</t>
  </si>
  <si>
    <t>ldap_delete_ext_s</t>
  </si>
  <si>
    <t>ldap_delete_ext_sA</t>
  </si>
  <si>
    <t>769199D0</t>
  </si>
  <si>
    <t>ldap_delete_ext_sW</t>
  </si>
  <si>
    <t>76919B00</t>
  </si>
  <si>
    <t>ldap_delete_sA</t>
  </si>
  <si>
    <t>ldap_delete_s</t>
  </si>
  <si>
    <t>76919B20</t>
  </si>
  <si>
    <t>ldap_delete_sW</t>
  </si>
  <si>
    <t>7691A080</t>
  </si>
  <si>
    <t>ldap_close_extended_op</t>
  </si>
  <si>
    <t>7691A130</t>
  </si>
  <si>
    <t>ldap_extended_operationA</t>
  </si>
  <si>
    <t>ldap_extended_operation</t>
  </si>
  <si>
    <t>7691A2B0</t>
  </si>
  <si>
    <t>ldap_extended_operationW</t>
  </si>
  <si>
    <t>7691A370</t>
  </si>
  <si>
    <t>ldap_extended_operation_sA</t>
  </si>
  <si>
    <t>7691A590</t>
  </si>
  <si>
    <t>ldap_extended_operation_sW</t>
  </si>
  <si>
    <t>7691AFC0</t>
  </si>
  <si>
    <t>ldap_get_optionA</t>
  </si>
  <si>
    <t>ldap_get_option</t>
  </si>
  <si>
    <t>7691B070</t>
  </si>
  <si>
    <t>ldap_get_optionW</t>
  </si>
  <si>
    <t>7691B120</t>
  </si>
  <si>
    <t>ldap_set_option</t>
  </si>
  <si>
    <t>ldap_set_optionA</t>
  </si>
  <si>
    <t>7691B230</t>
  </si>
  <si>
    <t>ldap_cleanup</t>
  </si>
  <si>
    <t>7691B260</t>
  </si>
  <si>
    <t>ldap_startup</t>
  </si>
  <si>
    <t>7691D1B0</t>
  </si>
  <si>
    <t>ldap_modify</t>
  </si>
  <si>
    <t>ldap_modifyA</t>
  </si>
  <si>
    <t>7691D1E0</t>
  </si>
  <si>
    <t>ldap_modifyW</t>
  </si>
  <si>
    <t>7691D290</t>
  </si>
  <si>
    <t>ldap_modify_extA</t>
  </si>
  <si>
    <t>ldap_modify_ext</t>
  </si>
  <si>
    <t>7691D410</t>
  </si>
  <si>
    <t>ldap_modify_extW</t>
  </si>
  <si>
    <t>7691D4D0</t>
  </si>
  <si>
    <t>ldap_modify_ext_sA</t>
  </si>
  <si>
    <t>ldap_modify_ext_s</t>
  </si>
  <si>
    <t>7691D6D0</t>
  </si>
  <si>
    <t>ldap_modify_ext_sW</t>
  </si>
  <si>
    <t>7691D810</t>
  </si>
  <si>
    <t>ldap_modify_s</t>
  </si>
  <si>
    <t>ldap_modify_sA</t>
  </si>
  <si>
    <t>7691D840</t>
  </si>
  <si>
    <t>ldap_modify_sW</t>
  </si>
  <si>
    <t>7691D8F0</t>
  </si>
  <si>
    <t>ldap_dn2ufn</t>
  </si>
  <si>
    <t>ldap_dn2ufnA</t>
  </si>
  <si>
    <t>7691D9E0</t>
  </si>
  <si>
    <t>ldap_dn2ufnW</t>
  </si>
  <si>
    <t>7691DCF0</t>
  </si>
  <si>
    <t>ldap_explode_dnA</t>
  </si>
  <si>
    <t>ldap_explode_dn</t>
  </si>
  <si>
    <t>7691DDF0</t>
  </si>
  <si>
    <t>ldap_explode_dnW</t>
  </si>
  <si>
    <t>7691E030</t>
  </si>
  <si>
    <t>ldap_ufn2dnA</t>
  </si>
  <si>
    <t>ldap_ufn2dn</t>
  </si>
  <si>
    <t>7691E140</t>
  </si>
  <si>
    <t>ldap_ufn2dnW</t>
  </si>
  <si>
    <t>7691E4E0</t>
  </si>
  <si>
    <t>ber_alloc_t</t>
  </si>
  <si>
    <t>7691E550</t>
  </si>
  <si>
    <t>ber_bvdup</t>
  </si>
  <si>
    <t>7691E620</t>
  </si>
  <si>
    <t>ber_bvecfree</t>
  </si>
  <si>
    <t>7691E660</t>
  </si>
  <si>
    <t>ber_bvfree</t>
  </si>
  <si>
    <t>7691E6A0</t>
  </si>
  <si>
    <t>ber_first_element</t>
  </si>
  <si>
    <t>7691E700</t>
  </si>
  <si>
    <t>ber_flatten</t>
  </si>
  <si>
    <t>7691E7E0</t>
  </si>
  <si>
    <t>ber_free</t>
  </si>
  <si>
    <t>7691E800</t>
  </si>
  <si>
    <t>ber_init</t>
  </si>
  <si>
    <t>7691E8A0</t>
  </si>
  <si>
    <t>ber_next_element</t>
  </si>
  <si>
    <t>7691E8E0</t>
  </si>
  <si>
    <t>ber_peek_tag</t>
  </si>
  <si>
    <t>7691E920</t>
  </si>
  <si>
    <t>ber_printf</t>
  </si>
  <si>
    <t>7691EB20</t>
  </si>
  <si>
    <t>ber_scanf</t>
  </si>
  <si>
    <t>7691F070</t>
  </si>
  <si>
    <t>ber_skip_tag</t>
  </si>
  <si>
    <t>76921A00</t>
  </si>
  <si>
    <t>cldap_openW</t>
  </si>
  <si>
    <t>76921A20</t>
  </si>
  <si>
    <t>ldap_initA</t>
  </si>
  <si>
    <t>ldap_init</t>
  </si>
  <si>
    <t>76921A40</t>
  </si>
  <si>
    <t>ldap_open</t>
  </si>
  <si>
    <t>ldap_openA</t>
  </si>
  <si>
    <t>76921B00</t>
  </si>
  <si>
    <t>ldap_openW</t>
  </si>
  <si>
    <t>76921B20</t>
  </si>
  <si>
    <t>ldap_sslinitA</t>
  </si>
  <si>
    <t>ldap_sslinit</t>
  </si>
  <si>
    <t>76921BE0</t>
  </si>
  <si>
    <t>ldap_sslinitW</t>
  </si>
  <si>
    <t>76922DB0</t>
  </si>
  <si>
    <t>ldap_create_page_control</t>
  </si>
  <si>
    <t>ldap_create_page_controlA</t>
  </si>
  <si>
    <t>76922E60</t>
  </si>
  <si>
    <t>ldap_create_page_controlW</t>
  </si>
  <si>
    <t>76922F10</t>
  </si>
  <si>
    <t>ldap_create_vlv_controlA</t>
  </si>
  <si>
    <t>76922F30</t>
  </si>
  <si>
    <t>ldap_create_vlv_controlW</t>
  </si>
  <si>
    <t>76922F50</t>
  </si>
  <si>
    <t>ldap_get_next_page</t>
  </si>
  <si>
    <t>769230D0</t>
  </si>
  <si>
    <t>ldap_get_next_page_s</t>
  </si>
  <si>
    <t>76923330</t>
  </si>
  <si>
    <t>ldap_get_paged_count</t>
  </si>
  <si>
    <t>76923450</t>
  </si>
  <si>
    <t>ldap_parse_page_control</t>
  </si>
  <si>
    <t>ldap_parse_page_controlA</t>
  </si>
  <si>
    <t>769234F0</t>
  </si>
  <si>
    <t>ldap_parse_page_controlW</t>
  </si>
  <si>
    <t>76923590</t>
  </si>
  <si>
    <t>ldap_parse_vlv_controlA</t>
  </si>
  <si>
    <t>76923640</t>
  </si>
  <si>
    <t>ldap_parse_vlv_controlW</t>
  </si>
  <si>
    <t>769236F0</t>
  </si>
  <si>
    <t>ldap_search_abandon_page</t>
  </si>
  <si>
    <t>769239C0</t>
  </si>
  <si>
    <t>ldap_search_init_page</t>
  </si>
  <si>
    <t>ldap_search_init_pageA</t>
  </si>
  <si>
    <t>76923C10</t>
  </si>
  <si>
    <t>ldap_search_init_pageW</t>
  </si>
  <si>
    <t>76924010</t>
  </si>
  <si>
    <t>ldap_parse_extended_resultA</t>
  </si>
  <si>
    <t>769240C0</t>
  </si>
  <si>
    <t>ldap_parse_extended_resultW</t>
  </si>
  <si>
    <t>76924170</t>
  </si>
  <si>
    <t>ldap_parse_resultA</t>
  </si>
  <si>
    <t>ldap_parse_result</t>
  </si>
  <si>
    <t>76924220</t>
  </si>
  <si>
    <t>ldap_parse_resultW</t>
  </si>
  <si>
    <t>769282E0</t>
  </si>
  <si>
    <t>ldap_modrdnA</t>
  </si>
  <si>
    <t>ldap_modrdn</t>
  </si>
  <si>
    <t>76928300</t>
  </si>
  <si>
    <t>ldap_modrdn2</t>
  </si>
  <si>
    <t>ldap_modrdn2A</t>
  </si>
  <si>
    <t>76928540</t>
  </si>
  <si>
    <t>ldap_modrdn2W</t>
  </si>
  <si>
    <t>76928690</t>
  </si>
  <si>
    <t>ldap_modrdn2_sA</t>
  </si>
  <si>
    <t>ldap_modrdn2_s</t>
  </si>
  <si>
    <t>769287A0</t>
  </si>
  <si>
    <t>ldap_modrdn2_sW</t>
  </si>
  <si>
    <t>769288B0</t>
  </si>
  <si>
    <t>ldap_modrdnW</t>
  </si>
  <si>
    <t>769288D0</t>
  </si>
  <si>
    <t>ldap_modrdn_sA</t>
  </si>
  <si>
    <t>ldap_modrdn_s</t>
  </si>
  <si>
    <t>769288F0</t>
  </si>
  <si>
    <t>ldap_modrdn_sW</t>
  </si>
  <si>
    <t>76928910</t>
  </si>
  <si>
    <t>ldap_rename_ext</t>
  </si>
  <si>
    <t>ldap_rename_extA</t>
  </si>
  <si>
    <t>76928C60</t>
  </si>
  <si>
    <t>ldap_rename_extW</t>
  </si>
  <si>
    <t>76928D20</t>
  </si>
  <si>
    <t>ldap_rename_ext_sA</t>
  </si>
  <si>
    <t>ldap_rename_ext_s</t>
  </si>
  <si>
    <t>76929080</t>
  </si>
  <si>
    <t>ldap_rename_ext_sW</t>
  </si>
  <si>
    <t>76929710</t>
  </si>
  <si>
    <t>ldap_count_valuesA</t>
  </si>
  <si>
    <t>ldap_count_values</t>
  </si>
  <si>
    <t>76929730</t>
  </si>
  <si>
    <t>ldap_count_values_len</t>
  </si>
  <si>
    <t>ldap_count_valuesW</t>
  </si>
  <si>
    <t>76929740</t>
  </si>
  <si>
    <t>ldap_get_dnA</t>
  </si>
  <si>
    <t>ldap_get_dn</t>
  </si>
  <si>
    <t>76929790</t>
  </si>
  <si>
    <t>ldap_get_dnW</t>
  </si>
  <si>
    <t>76929850</t>
  </si>
  <si>
    <t>ldap_get_values</t>
  </si>
  <si>
    <t>769299E0</t>
  </si>
  <si>
    <t>ldap_get_valuesA</t>
  </si>
  <si>
    <t>769299F0</t>
  </si>
  <si>
    <t>ldap_get_valuesW</t>
  </si>
  <si>
    <t>76929AD0</t>
  </si>
  <si>
    <t>ldap_get_values_lenW</t>
  </si>
  <si>
    <t>76929BB0</t>
  </si>
  <si>
    <t>ldap_value_freeW</t>
  </si>
  <si>
    <t>76929BC0</t>
  </si>
  <si>
    <t>ldap_count_entries</t>
  </si>
  <si>
    <t>76929C60</t>
  </si>
  <si>
    <t>ldap_next_entry</t>
  </si>
  <si>
    <t>76929D00</t>
  </si>
  <si>
    <t>ldap_search</t>
  </si>
  <si>
    <t>ldap_searchA</t>
  </si>
  <si>
    <t>76929F60</t>
  </si>
  <si>
    <t>ldap_searchW</t>
  </si>
  <si>
    <t>7692A020</t>
  </si>
  <si>
    <t>ldap_search_extW</t>
  </si>
  <si>
    <t>7692A0E0</t>
  </si>
  <si>
    <t>ldap_search_ext_s</t>
  </si>
  <si>
    <t>ldap_search_ext_sA</t>
  </si>
  <si>
    <t>7692A3F0</t>
  </si>
  <si>
    <t>ldap_search_ext_sW</t>
  </si>
  <si>
    <t>7692A560</t>
  </si>
  <si>
    <t>ldap_search_sA</t>
  </si>
  <si>
    <t>ldap_search_s</t>
  </si>
  <si>
    <t>7692A590</t>
  </si>
  <si>
    <t>ldap_search_sW</t>
  </si>
  <si>
    <t>7692A5C0</t>
  </si>
  <si>
    <t>ldap_search_stA</t>
  </si>
  <si>
    <t>ldap_search_st</t>
  </si>
  <si>
    <t>7692A690</t>
  </si>
  <si>
    <t>ldap_search_stW</t>
  </si>
  <si>
    <t>7692D070</t>
  </si>
  <si>
    <t>ldap_sasl_bindA</t>
  </si>
  <si>
    <t>7692D2D0</t>
  </si>
  <si>
    <t>ldap_sasl_bindW</t>
  </si>
  <si>
    <t>7692D3B0</t>
  </si>
  <si>
    <t>ldap_sasl_bind_sA</t>
  </si>
  <si>
    <t>7692D600</t>
  </si>
  <si>
    <t>ldap_sasl_bind_sW</t>
  </si>
  <si>
    <t>7692DB90</t>
  </si>
  <si>
    <t>ldap_create_sort_controlA</t>
  </si>
  <si>
    <t>ldap_create_sort_control</t>
  </si>
  <si>
    <t>7692DBB0</t>
  </si>
  <si>
    <t>ldap_create_sort_controlW</t>
  </si>
  <si>
    <t>7692DBD0</t>
  </si>
  <si>
    <t>ldap_encode_sort_controlA</t>
  </si>
  <si>
    <t>7692DC70</t>
  </si>
  <si>
    <t>ldap_encode_sort_controlW</t>
  </si>
  <si>
    <t>7692DD10</t>
  </si>
  <si>
    <t>ldap_parse_sort_control</t>
  </si>
  <si>
    <t>ldap_parse_sort_controlA</t>
  </si>
  <si>
    <t>7692DDB0</t>
  </si>
  <si>
    <t>ldap_parse_sort_controlW</t>
  </si>
  <si>
    <t>7692DEA0</t>
  </si>
  <si>
    <t>ldap_check_filterA</t>
  </si>
  <si>
    <t>7692DF70</t>
  </si>
  <si>
    <t>ldap_check_filterW</t>
  </si>
  <si>
    <t>7692E0E0</t>
  </si>
  <si>
    <t>ldap_escape_filter_elementW</t>
  </si>
  <si>
    <t>7692E6F0</t>
  </si>
  <si>
    <t>ldap_start_tls_sW</t>
  </si>
  <si>
    <t>ldap_start_tls_sA</t>
  </si>
  <si>
    <t>7692E720</t>
  </si>
  <si>
    <t>ldap_stop_tls_s</t>
  </si>
  <si>
    <t>7692EBF0</t>
  </si>
  <si>
    <t>ldap_count_references</t>
  </si>
  <si>
    <t>7692ECC0</t>
  </si>
  <si>
    <t>ldap_first_reference</t>
  </si>
  <si>
    <t>7692ED90</t>
  </si>
  <si>
    <t>ldap_next_reference</t>
  </si>
  <si>
    <t>7692EE30</t>
  </si>
  <si>
    <t>ldap_parse_referenceA</t>
  </si>
  <si>
    <t>ldap_parse_reference</t>
  </si>
  <si>
    <t>7692EED0</t>
  </si>
  <si>
    <t>ldap_parse_referenceW</t>
  </si>
  <si>
    <t>7692EF70</t>
  </si>
  <si>
    <t>ldap_unbind_s</t>
  </si>
  <si>
    <t>7692EF80</t>
  </si>
  <si>
    <t>LdapUTF8ToUnicode</t>
  </si>
  <si>
    <t>7692EFB0</t>
  </si>
  <si>
    <t>LdapUnicodeToUTF8</t>
  </si>
  <si>
    <t>7692F880</t>
  </si>
  <si>
    <t>LdapGetLastError</t>
  </si>
  <si>
    <t>7692FB30</t>
  </si>
  <si>
    <t>ldap_conn_from_msg</t>
  </si>
  <si>
    <t>7692FC00</t>
  </si>
  <si>
    <t>ldap_err2stringA</t>
  </si>
  <si>
    <t>ldap_err2string</t>
  </si>
  <si>
    <t>7692FC40</t>
  </si>
  <si>
    <t>ldap_err2stringW</t>
  </si>
  <si>
    <t>7692FC80</t>
  </si>
  <si>
    <t>ldap_memfreeA</t>
  </si>
  <si>
    <t>ldap_memfree</t>
  </si>
  <si>
    <t>7692FCD0</t>
  </si>
  <si>
    <t>ldap_memfreeW</t>
  </si>
  <si>
    <t>7692FCE0</t>
  </si>
  <si>
    <t>ldap_set_dbg_flags</t>
  </si>
  <si>
    <t>setupapi.dll</t>
  </si>
  <si>
    <t>76957C50</t>
  </si>
  <si>
    <t>SetupOpenInfFileA</t>
  </si>
  <si>
    <t>76957D60</t>
  </si>
  <si>
    <t>SetupOpenInfFileW</t>
  </si>
  <si>
    <t>76958E10</t>
  </si>
  <si>
    <t>SetupFindFirstLineA</t>
  </si>
  <si>
    <t>76958EE0</t>
  </si>
  <si>
    <t>pSetupCaptureAndConvertAnsiArg</t>
  </si>
  <si>
    <t>769590B0</t>
  </si>
  <si>
    <t>SetupDiOpenDeviceInfoW</t>
  </si>
  <si>
    <t>76959280</t>
  </si>
  <si>
    <t>SetupDiCreateDeviceInfoList</t>
  </si>
  <si>
    <t>769592E0</t>
  </si>
  <si>
    <t>SetupDiGetDevicePropertyW</t>
  </si>
  <si>
    <t>76959440</t>
  </si>
  <si>
    <t>SetupDiGetClassDevsW</t>
  </si>
  <si>
    <t>769594A0</t>
  </si>
  <si>
    <t>SetupDiGetClassDevsExW</t>
  </si>
  <si>
    <t>76959620</t>
  </si>
  <si>
    <t>SetupDiDestroyDeviceInfoList</t>
  </si>
  <si>
    <t>76959930</t>
  </si>
  <si>
    <t>SetupDiEnumDeviceInterfaces</t>
  </si>
  <si>
    <t>76959A50</t>
  </si>
  <si>
    <t>SetupDiGetDeviceInterfaceDetailW</t>
  </si>
  <si>
    <t>76959C10</t>
  </si>
  <si>
    <t>SetupDiEnumDeviceInfo</t>
  </si>
  <si>
    <t>7695A140</t>
  </si>
  <si>
    <t>pSetupDiInvalidateHelperModules</t>
  </si>
  <si>
    <t>7695A5E0</t>
  </si>
  <si>
    <t>SetupDiCreateDeviceInfoListExW</t>
  </si>
  <si>
    <t>7695AF50</t>
  </si>
  <si>
    <t>SetupGetStringFieldA</t>
  </si>
  <si>
    <t>7695B310</t>
  </si>
  <si>
    <t>SetupCloseInfFile</t>
  </si>
  <si>
    <t>7695B610</t>
  </si>
  <si>
    <t>pSetupGetGlobalFlags</t>
  </si>
  <si>
    <t>7695B760</t>
  </si>
  <si>
    <t>pSetupFree</t>
  </si>
  <si>
    <t>7695B780</t>
  </si>
  <si>
    <t>SetupFindFirstLineW</t>
  </si>
  <si>
    <t>7695B7A0</t>
  </si>
  <si>
    <t>pSetupGuidFromString</t>
  </si>
  <si>
    <t>7695B7E0</t>
  </si>
  <si>
    <t>pSetupMalloc</t>
  </si>
  <si>
    <t>7695C2A0</t>
  </si>
  <si>
    <t>pSetupDuplicateString</t>
  </si>
  <si>
    <t>7695C390</t>
  </si>
  <si>
    <t>pSetupConcatenatePaths</t>
  </si>
  <si>
    <t>7695D800</t>
  </si>
  <si>
    <t>SetupGetFieldCount</t>
  </si>
  <si>
    <t>7695D8D0</t>
  </si>
  <si>
    <t>SetupGetBinaryField</t>
  </si>
  <si>
    <t>7695DA40</t>
  </si>
  <si>
    <t>SetupQueueDeleteSectionW</t>
  </si>
  <si>
    <t>7695DBA0</t>
  </si>
  <si>
    <t>SetupFindNextLine</t>
  </si>
  <si>
    <t>7695DE70</t>
  </si>
  <si>
    <t>SetupOpenFileQueue</t>
  </si>
  <si>
    <t>7695DF80</t>
  </si>
  <si>
    <t>pSetupStringTableInitializeEx</t>
  </si>
  <si>
    <t>7695DFD0</t>
  </si>
  <si>
    <t>pSetupStringTableInitialize</t>
  </si>
  <si>
    <t>7695E380</t>
  </si>
  <si>
    <t>SetupDiGetClassPropertyW</t>
  </si>
  <si>
    <t>7695E430</t>
  </si>
  <si>
    <t>SetupDiGetClassPropertyExW</t>
  </si>
  <si>
    <t>7695EB50</t>
  </si>
  <si>
    <t>SetupDiGetActualSectionToInstallW</t>
  </si>
  <si>
    <t>7695F050</t>
  </si>
  <si>
    <t>SetupDiGetDriverInfoDetailW</t>
  </si>
  <si>
    <t>7695F160</t>
  </si>
  <si>
    <t>SetupDiEnumDriverInfoW</t>
  </si>
  <si>
    <t>7695F290</t>
  </si>
  <si>
    <t>SetupDiGetSelectedDriverW</t>
  </si>
  <si>
    <t>7695F800</t>
  </si>
  <si>
    <t>pSetupStringTableLookUpString</t>
  </si>
  <si>
    <t>7695FB70</t>
  </si>
  <si>
    <t>SetupOpenAppendInfFileW</t>
  </si>
  <si>
    <t>7695FF60</t>
  </si>
  <si>
    <t>pSetupGetDriverDate</t>
  </si>
  <si>
    <t>76960750</t>
  </si>
  <si>
    <t>pSetupGetDriverVersion</t>
  </si>
  <si>
    <t>76960CF0</t>
  </si>
  <si>
    <t>SetupQueueCopySectionW</t>
  </si>
  <si>
    <t>76960FD0</t>
  </si>
  <si>
    <t>SetupGetStringFieldW</t>
  </si>
  <si>
    <t>76961170</t>
  </si>
  <si>
    <t>pSetupGetField</t>
  </si>
  <si>
    <t>76961380</t>
  </si>
  <si>
    <t>SetupGetIntField</t>
  </si>
  <si>
    <t>76961B20</t>
  </si>
  <si>
    <t>pSetupStringTableAddStringEx</t>
  </si>
  <si>
    <t>76961CC0</t>
  </si>
  <si>
    <t>pSetupStringTableSetExtraData</t>
  </si>
  <si>
    <t>76961F90</t>
  </si>
  <si>
    <t>pSetupStringTableLookUpStringEx</t>
  </si>
  <si>
    <t>76963140</t>
  </si>
  <si>
    <t>pSetupStringTableAddString</t>
  </si>
  <si>
    <t>76968510</t>
  </si>
  <si>
    <t>SetupGetTargetPathW</t>
  </si>
  <si>
    <t>76969050</t>
  </si>
  <si>
    <t>SetupDiSetSelectedDriverW</t>
  </si>
  <si>
    <t>7696A7D0</t>
  </si>
  <si>
    <t>SetupDiSetDeviceInstallParamsW</t>
  </si>
  <si>
    <t>7696A860</t>
  </si>
  <si>
    <t>SetupDiBuildDriverInfoList</t>
  </si>
  <si>
    <t>7696B140</t>
  </si>
  <si>
    <t>pSetupStringFromGuid</t>
  </si>
  <si>
    <t>7696B670</t>
  </si>
  <si>
    <t>SetupScanFileQueueW</t>
  </si>
  <si>
    <t>SetupScanFileQueue</t>
  </si>
  <si>
    <t>7696C620</t>
  </si>
  <si>
    <t>SetupDiInstallDriverFiles</t>
  </si>
  <si>
    <t>7696C790</t>
  </si>
  <si>
    <t>SetupDiGetDeviceInfoListDetailW</t>
  </si>
  <si>
    <t>7696C870</t>
  </si>
  <si>
    <t>pSetupStringTableDestroy</t>
  </si>
  <si>
    <t>7696C8C0</t>
  </si>
  <si>
    <t>pSetupAppendPath</t>
  </si>
  <si>
    <t>7696CA90</t>
  </si>
  <si>
    <t>pSetupMakeSurePathExists</t>
  </si>
  <si>
    <t>7696CC90</t>
  </si>
  <si>
    <t>SetupDiDestroyDriverInfoList</t>
  </si>
  <si>
    <t>7696CF30</t>
  </si>
  <si>
    <t>SetupDiGetDeviceInstallParamsW</t>
  </si>
  <si>
    <t>7696D130</t>
  </si>
  <si>
    <t>SetupWriteTextLogInfLine</t>
  </si>
  <si>
    <t>7696D270</t>
  </si>
  <si>
    <t>SetupCloseFileQueue</t>
  </si>
  <si>
    <t>7696D430</t>
  </si>
  <si>
    <t>SetupDiOpenDeviceInterfaceRegKey</t>
  </si>
  <si>
    <t>7696D7F0</t>
  </si>
  <si>
    <t>SetupDiCallClassInstaller</t>
  </si>
  <si>
    <t>7696D8B0</t>
  </si>
  <si>
    <t>SetupDiGetDeviceInterfaceAlias</t>
  </si>
  <si>
    <t>7696D970</t>
  </si>
  <si>
    <t>SetupVerifyInfFileW</t>
  </si>
  <si>
    <t>7696DCE0</t>
  </si>
  <si>
    <t>pSetupIsLocalSystem</t>
  </si>
  <si>
    <t>7696DD90</t>
  </si>
  <si>
    <t>SetupQueueDefaultCopyW</t>
  </si>
  <si>
    <t>7696DF90</t>
  </si>
  <si>
    <t>SetupGetInfDriverStoreLocationW</t>
  </si>
  <si>
    <t>7696E0E0</t>
  </si>
  <si>
    <t>pSetupGetFileTitle</t>
  </si>
  <si>
    <t>7696E280</t>
  </si>
  <si>
    <t>SetupDiGetDeviceRegistryPropertyA</t>
  </si>
  <si>
    <t>7696E310</t>
  </si>
  <si>
    <t>SetupDiGetDeviceRegistryPropertyW</t>
  </si>
  <si>
    <t>7696E770</t>
  </si>
  <si>
    <t>SetupDiOpenDeviceInterfaceW</t>
  </si>
  <si>
    <t>7696EA00</t>
  </si>
  <si>
    <t>UnicodeToMultiByte</t>
  </si>
  <si>
    <t>pSetupUnicodeToMultiByte</t>
  </si>
  <si>
    <t>7696EA80</t>
  </si>
  <si>
    <t>SetupDiGetDeviceInstanceIdW</t>
  </si>
  <si>
    <t>7696EB60</t>
  </si>
  <si>
    <t>SetupDiOpenDevRegKey</t>
  </si>
  <si>
    <t>7696EC40</t>
  </si>
  <si>
    <t>SetupDiGetClassDevsA</t>
  </si>
  <si>
    <t>7696ED90</t>
  </si>
  <si>
    <t>PnpIsFilePnpDriver</t>
  </si>
  <si>
    <t>7696F120</t>
  </si>
  <si>
    <t>SetupDiGetDeviceInterfaceDetailA</t>
  </si>
  <si>
    <t>7696F2D0</t>
  </si>
  <si>
    <t>SetupGetInfPublishedNameW</t>
  </si>
  <si>
    <t>7696F430</t>
  </si>
  <si>
    <t>pSetupInfIsInbox</t>
  </si>
  <si>
    <t>7696F7E0</t>
  </si>
  <si>
    <t>769712A0</t>
  </si>
  <si>
    <t>pSetupGetRealSystemTime</t>
  </si>
  <si>
    <t>769763D0</t>
  </si>
  <si>
    <t>pSetupInstallCatalog</t>
  </si>
  <si>
    <t>769766D0</t>
  </si>
  <si>
    <t>pSetupUninstallCatalog</t>
  </si>
  <si>
    <t>769867D0</t>
  </si>
  <si>
    <t>SetupGetBackupInformationA</t>
  </si>
  <si>
    <t>76986840</t>
  </si>
  <si>
    <t>SetupGetBackupInformationW</t>
  </si>
  <si>
    <t>769868B0</t>
  </si>
  <si>
    <t>SetupPrepareQueueForRestoreA</t>
  </si>
  <si>
    <t>76986920</t>
  </si>
  <si>
    <t>SetupPrepareQueueForRestoreW</t>
  </si>
  <si>
    <t>76986A20</t>
  </si>
  <si>
    <t>SetupInstallFileA</t>
  </si>
  <si>
    <t>76986AB0</t>
  </si>
  <si>
    <t>SetupInstallFileExA</t>
  </si>
  <si>
    <t>76986C00</t>
  </si>
  <si>
    <t>SetupInstallFileExW</t>
  </si>
  <si>
    <t>76986E00</t>
  </si>
  <si>
    <t>SetupInstallFileW</t>
  </si>
  <si>
    <t>76988170</t>
  </si>
  <si>
    <t>SetupDecompressOrCopyFileA</t>
  </si>
  <si>
    <t>76988230</t>
  </si>
  <si>
    <t>SetupDecompressOrCopyFileW</t>
  </si>
  <si>
    <t>76988670</t>
  </si>
  <si>
    <t>SetupGetFileCompressionInfoA</t>
  </si>
  <si>
    <t>76988840</t>
  </si>
  <si>
    <t>SetupGetFileCompressionInfoExA</t>
  </si>
  <si>
    <t>76988A10</t>
  </si>
  <si>
    <t>SetupGetFileCompressionInfoExW</t>
  </si>
  <si>
    <t>76988BC0</t>
  </si>
  <si>
    <t>SetupGetFileCompressionInfoW</t>
  </si>
  <si>
    <t>76989720</t>
  </si>
  <si>
    <t>SetupDiBuildClassInfoList</t>
  </si>
  <si>
    <t>76989810</t>
  </si>
  <si>
    <t>SetupDiBuildClassInfoListExA</t>
  </si>
  <si>
    <t>76989930</t>
  </si>
  <si>
    <t>SetupDiBuildClassInfoListExW</t>
  </si>
  <si>
    <t>76989B90</t>
  </si>
  <si>
    <t>SetupDiClassGuidsFromNameA</t>
  </si>
  <si>
    <t>76989CB0</t>
  </si>
  <si>
    <t>SetupDiClassGuidsFromNameExA</t>
  </si>
  <si>
    <t>76989E10</t>
  </si>
  <si>
    <t>SetupDiClassGuidsFromNameExW</t>
  </si>
  <si>
    <t>76989F00</t>
  </si>
  <si>
    <t>SetupDiClassGuidsFromNameW</t>
  </si>
  <si>
    <t>7698A000</t>
  </si>
  <si>
    <t>SetupDiClassNameFromGuidA</t>
  </si>
  <si>
    <t>7698A0F0</t>
  </si>
  <si>
    <t>SetupDiClassNameFromGuidExA</t>
  </si>
  <si>
    <t>7698A2B0</t>
  </si>
  <si>
    <t>SetupDiClassNameFromGuidExW</t>
  </si>
  <si>
    <t>7698A3D0</t>
  </si>
  <si>
    <t>SetupDiClassNameFromGuidW</t>
  </si>
  <si>
    <t>7698A4C0</t>
  </si>
  <si>
    <t>SetupDiGetClassDescriptionA</t>
  </si>
  <si>
    <t>7698A5B0</t>
  </si>
  <si>
    <t>SetupDiGetClassDescriptionExA</t>
  </si>
  <si>
    <t>7698A7D0</t>
  </si>
  <si>
    <t>SetupDiGetClassDescriptionExW</t>
  </si>
  <si>
    <t>7698A8C0</t>
  </si>
  <si>
    <t>SetupDiGetClassDescriptionW</t>
  </si>
  <si>
    <t>7698A9B0</t>
  </si>
  <si>
    <t>SetupDiGetINFClassA</t>
  </si>
  <si>
    <t>7698AB70</t>
  </si>
  <si>
    <t>SetupDiGetINFClassW</t>
  </si>
  <si>
    <t>7698B320</t>
  </si>
  <si>
    <t>SetupDiCancelDriverInfoSearch</t>
  </si>
  <si>
    <t>7698B410</t>
  </si>
  <si>
    <t>SetupDiEnumDriverInfoA</t>
  </si>
  <si>
    <t>7698B4E0</t>
  </si>
  <si>
    <t>SetupDiGetDriverInfoDetailA</t>
  </si>
  <si>
    <t>7698B9C0</t>
  </si>
  <si>
    <t>SetupDiGetDriverInstallParamsA</t>
  </si>
  <si>
    <t>7698BAB0</t>
  </si>
  <si>
    <t>SetupDiGetDriverInstallParamsW</t>
  </si>
  <si>
    <t>7698BC30</t>
  </si>
  <si>
    <t>SetupDiGetSelectedDriverA</t>
  </si>
  <si>
    <t>7698BD00</t>
  </si>
  <si>
    <t>SetupDiSetDriverInstallParamsA</t>
  </si>
  <si>
    <t>7698BDF0</t>
  </si>
  <si>
    <t>SetupDiSetDriverInstallParamsW</t>
  </si>
  <si>
    <t>7698BF40</t>
  </si>
  <si>
    <t>SetupDiSetSelectedDriverA</t>
  </si>
  <si>
    <t>7698C480</t>
  </si>
  <si>
    <t>pSetupDiBuildInfoDataFromStrongName</t>
  </si>
  <si>
    <t>7698CC20</t>
  </si>
  <si>
    <t>pSetupDiEnumSelectedDrivers</t>
  </si>
  <si>
    <t>7698CD70</t>
  </si>
  <si>
    <t>pSetupDiGetDriverInfoExtensionId</t>
  </si>
  <si>
    <t>7698D290</t>
  </si>
  <si>
    <t>pSetupShouldDeviceBeExcluded</t>
  </si>
  <si>
    <t>7698DAF0</t>
  </si>
  <si>
    <t>SetupDiDestroyClassImageList</t>
  </si>
  <si>
    <t>7698DC40</t>
  </si>
  <si>
    <t>SetupDiDrawMiniIcon</t>
  </si>
  <si>
    <t>7698DF20</t>
  </si>
  <si>
    <t>SetupDiGetClassBitmapIndex</t>
  </si>
  <si>
    <t>7698E0B0</t>
  </si>
  <si>
    <t>SetupDiGetClassImageIndex</t>
  </si>
  <si>
    <t>7698E210</t>
  </si>
  <si>
    <t>SetupDiGetClassImageList</t>
  </si>
  <si>
    <t>7698E2F0</t>
  </si>
  <si>
    <t>SetupDiGetClassImageListExA</t>
  </si>
  <si>
    <t>7698E410</t>
  </si>
  <si>
    <t>SetupDiGetClassImageListExW</t>
  </si>
  <si>
    <t>7698E940</t>
  </si>
  <si>
    <t>SetupDiLoadClassIcon</t>
  </si>
  <si>
    <t>7698EA80</t>
  </si>
  <si>
    <t>SetupDiLoadDeviceIcon</t>
  </si>
  <si>
    <t>7698EB90</t>
  </si>
  <si>
    <t>pSetupAddMiniIconToList</t>
  </si>
  <si>
    <t>7698F5C0</t>
  </si>
  <si>
    <t>pSetupIsBiDiLocalizedSystemEx</t>
  </si>
  <si>
    <t>7698F830</t>
  </si>
  <si>
    <t>SetupDiCreateDeviceInfoA</t>
  </si>
  <si>
    <t>7698F920</t>
  </si>
  <si>
    <t>SetupDiCreateDeviceInfoListExA</t>
  </si>
  <si>
    <t>7698F9E0</t>
  </si>
  <si>
    <t>SetupDiCreateDeviceInfoW</t>
  </si>
  <si>
    <t>7698FDB0</t>
  </si>
  <si>
    <t>SetupDiCreateDeviceInterfaceA</t>
  </si>
  <si>
    <t>7698FE80</t>
  </si>
  <si>
    <t>SetupDiCreateDeviceInterfaceW</t>
  </si>
  <si>
    <t>7698FFE0</t>
  </si>
  <si>
    <t>SetupDiDeleteDeviceInfo</t>
  </si>
  <si>
    <t>769900F0</t>
  </si>
  <si>
    <t>SetupDiDeleteDeviceInterfaceData</t>
  </si>
  <si>
    <t>769901E0</t>
  </si>
  <si>
    <t>SetupDiGetClassDevsExA</t>
  </si>
  <si>
    <t>769902E0</t>
  </si>
  <si>
    <t>SetupDiGetDeviceInfoListClass</t>
  </si>
  <si>
    <t>769903D0</t>
  </si>
  <si>
    <t>SetupDiGetDeviceInfoListDetailA</t>
  </si>
  <si>
    <t>769904A0</t>
  </si>
  <si>
    <t>SetupDiGetDeviceInstanceIdA</t>
  </si>
  <si>
    <t>76990620</t>
  </si>
  <si>
    <t>SetupDiOpenDeviceInfoA</t>
  </si>
  <si>
    <t>769906D0</t>
  </si>
  <si>
    <t>SetupDiOpenDeviceInterfaceA</t>
  </si>
  <si>
    <t>76990780</t>
  </si>
  <si>
    <t>SetupDiRegisterDeviceInfo</t>
  </si>
  <si>
    <t>76990970</t>
  </si>
  <si>
    <t>SetupDiRemoveDeviceInterface</t>
  </si>
  <si>
    <t>76990A60</t>
  </si>
  <si>
    <t>SetupDiSetDeviceInterfaceDefault</t>
  </si>
  <si>
    <t>76990C40</t>
  </si>
  <si>
    <t>SetupDiGetClassInstallParamsA</t>
  </si>
  <si>
    <t>76990ED0</t>
  </si>
  <si>
    <t>SetupDiGetClassInstallParamsW</t>
  </si>
  <si>
    <t>76991000</t>
  </si>
  <si>
    <t>SetupDiGetDeviceInstallParamsA</t>
  </si>
  <si>
    <t>76991130</t>
  </si>
  <si>
    <t>SetupDiGetHwProfileFriendlyNameA</t>
  </si>
  <si>
    <t>76991220</t>
  </si>
  <si>
    <t>SetupDiGetHwProfileFriendlyNameExA</t>
  </si>
  <si>
    <t>76991440</t>
  </si>
  <si>
    <t>SetupDiGetHwProfileFriendlyNameExW</t>
  </si>
  <si>
    <t>76991650</t>
  </si>
  <si>
    <t>SetupDiGetHwProfileFriendlyNameW</t>
  </si>
  <si>
    <t>76991740</t>
  </si>
  <si>
    <t>SetupDiGetHwProfileList</t>
  </si>
  <si>
    <t>76991830</t>
  </si>
  <si>
    <t>SetupDiGetHwProfileListExA</t>
  </si>
  <si>
    <t>76991960</t>
  </si>
  <si>
    <t>SetupDiGetHwProfileListExW</t>
  </si>
  <si>
    <t>76991B50</t>
  </si>
  <si>
    <t>SetupDiInstallClassA</t>
  </si>
  <si>
    <t>76991C70</t>
  </si>
  <si>
    <t>SetupDiInstallClassExA</t>
  </si>
  <si>
    <t>76991DA0</t>
  </si>
  <si>
    <t>SetupDiInstallClassExW</t>
  </si>
  <si>
    <t>76992930</t>
  </si>
  <si>
    <t>SetupDiInstallClassW</t>
  </si>
  <si>
    <t>76992A20</t>
  </si>
  <si>
    <t>SetupDiSetClassInstallParamsA</t>
  </si>
  <si>
    <t>76992BD0</t>
  </si>
  <si>
    <t>SetupDiSetClassInstallParamsW</t>
  </si>
  <si>
    <t>76992D00</t>
  </si>
  <si>
    <t>SetupDiSetDeviceInstallParamsA</t>
  </si>
  <si>
    <t>76998110</t>
  </si>
  <si>
    <t>SetupDiChangeState</t>
  </si>
  <si>
    <t>76998A50</t>
  </si>
  <si>
    <t>SetupDiGetActualModelsSectionA</t>
  </si>
  <si>
    <t>76998BD0</t>
  </si>
  <si>
    <t>SetupDiGetActualModelsSectionW</t>
  </si>
  <si>
    <t>76998E40</t>
  </si>
  <si>
    <t>SetupDiGetActualSectionToInstallA</t>
  </si>
  <si>
    <t>76998ED0</t>
  </si>
  <si>
    <t>SetupDiGetActualSectionToInstallExA</t>
  </si>
  <si>
    <t>76999110</t>
  </si>
  <si>
    <t>SetupDiGetActualSectionToInstallExW</t>
  </si>
  <si>
    <t>769991D0</t>
  </si>
  <si>
    <t>SetupDiInstallDevice</t>
  </si>
  <si>
    <t>76999B60</t>
  </si>
  <si>
    <t>SetupDiInstallDeviceInterfaces</t>
  </si>
  <si>
    <t>76999BE0</t>
  </si>
  <si>
    <t>SetupDiMoveDuplicateDevice</t>
  </si>
  <si>
    <t>7699A470</t>
  </si>
  <si>
    <t>SetupDiRegisterCoDeviceInstallers</t>
  </si>
  <si>
    <t>7699A4F0</t>
  </si>
  <si>
    <t>SetupDiRemoveDevice</t>
  </si>
  <si>
    <t>7699A700</t>
  </si>
  <si>
    <t>SetupDiRestartDevices</t>
  </si>
  <si>
    <t>7699A880</t>
  </si>
  <si>
    <t>SetupDiSelectBestCompatDrv</t>
  </si>
  <si>
    <t>7699B060</t>
  </si>
  <si>
    <t>SetupDiUnremoveDevice</t>
  </si>
  <si>
    <t>7699D210</t>
  </si>
  <si>
    <t>SetupDiAskForOEMDisk</t>
  </si>
  <si>
    <t>7699D430</t>
  </si>
  <si>
    <t>SetupDiSelectOEMDrv</t>
  </si>
  <si>
    <t>7699D520</t>
  </si>
  <si>
    <t>ExtensionPropSheetPageProc</t>
  </si>
  <si>
    <t>7699D640</t>
  </si>
  <si>
    <t>SetupDiGetClassDevPropertySheetsA</t>
  </si>
  <si>
    <t>7699D780</t>
  </si>
  <si>
    <t>SetupDiGetClassDevPropertySheetsW</t>
  </si>
  <si>
    <t>7699E360</t>
  </si>
  <si>
    <t>SetupDiCreateDevRegKeyA</t>
  </si>
  <si>
    <t>7699E490</t>
  </si>
  <si>
    <t>SetupDiCreateDevRegKeyW</t>
  </si>
  <si>
    <t>7699E750</t>
  </si>
  <si>
    <t>SetupDiCreateDeviceInterfaceRegKeyA</t>
  </si>
  <si>
    <t>7699E880</t>
  </si>
  <si>
    <t>SetupDiCreateDeviceInterfaceRegKeyW</t>
  </si>
  <si>
    <t>7699EBB0</t>
  </si>
  <si>
    <t>SetupDiDeleteDevRegKey</t>
  </si>
  <si>
    <t>7699ECE0</t>
  </si>
  <si>
    <t>SetupDiDeleteDeviceInterfaceRegKey</t>
  </si>
  <si>
    <t>7699EE00</t>
  </si>
  <si>
    <t>SetupDiGetClassPropertyKeys</t>
  </si>
  <si>
    <t>7699EEF0</t>
  </si>
  <si>
    <t>SetupDiGetClassPropertyKeysExW</t>
  </si>
  <si>
    <t>7699EFC0</t>
  </si>
  <si>
    <t>SetupDiGetClassRegistryPropertyA</t>
  </si>
  <si>
    <t>7699F1C0</t>
  </si>
  <si>
    <t>SetupDiGetClassRegistryPropertyW</t>
  </si>
  <si>
    <t>7699F1E0</t>
  </si>
  <si>
    <t>SetupDiGetCustomDevicePropertyA</t>
  </si>
  <si>
    <t>7699F2C0</t>
  </si>
  <si>
    <t>SetupDiGetCustomDevicePropertyW</t>
  </si>
  <si>
    <t>7699F3A0</t>
  </si>
  <si>
    <t>SetupDiGetDeviceInterfacePropertyKeys</t>
  </si>
  <si>
    <t>7699F500</t>
  </si>
  <si>
    <t>SetupDiGetDeviceInterfacePropertyW</t>
  </si>
  <si>
    <t>7699F660</t>
  </si>
  <si>
    <t>SetupDiGetDevicePropertyKeys</t>
  </si>
  <si>
    <t>7699F7D0</t>
  </si>
  <si>
    <t>SetupDiOpenClassRegKey</t>
  </si>
  <si>
    <t>7699F8C0</t>
  </si>
  <si>
    <t>SetupDiOpenClassRegKeyExA</t>
  </si>
  <si>
    <t>7699F9F0</t>
  </si>
  <si>
    <t>SetupDiOpenClassRegKeyExW</t>
  </si>
  <si>
    <t>7699FA10</t>
  </si>
  <si>
    <t>SetupDiSetClassPropertyExW</t>
  </si>
  <si>
    <t>7699FAE0</t>
  </si>
  <si>
    <t>SetupDiSetClassPropertyW</t>
  </si>
  <si>
    <t>7699FBD0</t>
  </si>
  <si>
    <t>SetupDiSetClassRegistryPropertyA</t>
  </si>
  <si>
    <t>7699FDA0</t>
  </si>
  <si>
    <t>SetupDiSetClassRegistryPropertyW</t>
  </si>
  <si>
    <t>7699FDC0</t>
  </si>
  <si>
    <t>SetupDiSetDeviceInterfacePropertyW</t>
  </si>
  <si>
    <t>7699FF20</t>
  </si>
  <si>
    <t>SetupDiSetDevicePropertyW</t>
  </si>
  <si>
    <t>769A0090</t>
  </si>
  <si>
    <t>SetupDiSetDeviceRegistryPropertyA</t>
  </si>
  <si>
    <t>769A0160</t>
  </si>
  <si>
    <t>SetupDiSetDeviceRegistryPropertyW</t>
  </si>
  <si>
    <t>769ADC50</t>
  </si>
  <si>
    <t>pSetupAddTagToGroupOrderListEntry</t>
  </si>
  <si>
    <t>769AE120</t>
  </si>
  <si>
    <t>pSetupRetrieveServiceConfig</t>
  </si>
  <si>
    <t>769B2A80</t>
  </si>
  <si>
    <t>SetupDiGetSelectedDevice</t>
  </si>
  <si>
    <t>769B2BA0</t>
  </si>
  <si>
    <t>SetupDiGetWizardPage</t>
  </si>
  <si>
    <t>769B2E40</t>
  </si>
  <si>
    <t>SetupDiSelectDevice</t>
  </si>
  <si>
    <t>769B30B0</t>
  </si>
  <si>
    <t>SetupDiSetSelectedDevice</t>
  </si>
  <si>
    <t>769B48A0</t>
  </si>
  <si>
    <t>SetupConfigureWmiFromInfSectionA</t>
  </si>
  <si>
    <t>769B49B0</t>
  </si>
  <si>
    <t>SetupConfigureWmiFromInfSectionW</t>
  </si>
  <si>
    <t>769B5700</t>
  </si>
  <si>
    <t>SetupIterateCabinetA</t>
  </si>
  <si>
    <t>769B57B0</t>
  </si>
  <si>
    <t>SetupIterateCabinetW</t>
  </si>
  <si>
    <t>769B6A20</t>
  </si>
  <si>
    <t>SetupAddInstallSectionToDiskSpaceListA</t>
  </si>
  <si>
    <t>769B6AF0</t>
  </si>
  <si>
    <t>SetupAddInstallSectionToDiskSpaceListW</t>
  </si>
  <si>
    <t>769B6BB0</t>
  </si>
  <si>
    <t>SetupAddSectionToDiskSpaceListA</t>
  </si>
  <si>
    <t>769B6C70</t>
  </si>
  <si>
    <t>SetupAddSectionToDiskSpaceListW</t>
  </si>
  <si>
    <t>769B6D00</t>
  </si>
  <si>
    <t>SetupAddToDiskSpaceListA</t>
  </si>
  <si>
    <t>769B6DF0</t>
  </si>
  <si>
    <t>SetupAddToDiskSpaceListW</t>
  </si>
  <si>
    <t>769B6F70</t>
  </si>
  <si>
    <t>SetupAdjustDiskSpaceListA</t>
  </si>
  <si>
    <t>769B7050</t>
  </si>
  <si>
    <t>SetupAdjustDiskSpaceListW</t>
  </si>
  <si>
    <t>769B71C0</t>
  </si>
  <si>
    <t>SetupCreateDiskSpaceListA</t>
  </si>
  <si>
    <t>769B7240</t>
  </si>
  <si>
    <t>SetupCreateDiskSpaceListW</t>
  </si>
  <si>
    <t>769B7360</t>
  </si>
  <si>
    <t>SetupDestroyDiskSpaceList</t>
  </si>
  <si>
    <t>769B74C0</t>
  </si>
  <si>
    <t>SetupDuplicateDiskSpaceListA</t>
  </si>
  <si>
    <t>769B7540</t>
  </si>
  <si>
    <t>SetupDuplicateDiskSpaceListW</t>
  </si>
  <si>
    <t>769B7720</t>
  </si>
  <si>
    <t>SetupQueryDrivesInDiskSpaceListA</t>
  </si>
  <si>
    <t>769B77A0</t>
  </si>
  <si>
    <t>SetupQueryDrivesInDiskSpaceListW</t>
  </si>
  <si>
    <t>769B7820</t>
  </si>
  <si>
    <t>SetupQuerySpaceRequiredOnDriveA</t>
  </si>
  <si>
    <t>769B78D0</t>
  </si>
  <si>
    <t>SetupQuerySpaceRequiredOnDriveW</t>
  </si>
  <si>
    <t>769B7B60</t>
  </si>
  <si>
    <t>SetupRemoveFromDiskSpaceListA</t>
  </si>
  <si>
    <t>769B7C40</t>
  </si>
  <si>
    <t>SetupRemoveFromDiskSpaceListW</t>
  </si>
  <si>
    <t>769B7DB0</t>
  </si>
  <si>
    <t>SetupRemoveInstallSectionFromDiskSpaceListA</t>
  </si>
  <si>
    <t>769B7E80</t>
  </si>
  <si>
    <t>SetupRemoveInstallSectionFromDiskSpaceListW</t>
  </si>
  <si>
    <t>769B7F40</t>
  </si>
  <si>
    <t>SetupRemoveSectionFromDiskSpaceListA</t>
  </si>
  <si>
    <t>769B8000</t>
  </si>
  <si>
    <t>SetupRemoveSectionFromDiskSpaceListW</t>
  </si>
  <si>
    <t>769BB8D0</t>
  </si>
  <si>
    <t>pSetupDiGetStrongNameForDriverNode</t>
  </si>
  <si>
    <t>769BBD50</t>
  </si>
  <si>
    <t>PnpEnumDrpFile</t>
  </si>
  <si>
    <t>769BC030</t>
  </si>
  <si>
    <t>PnpIsFileAclIntact</t>
  </si>
  <si>
    <t>769BC0F0</t>
  </si>
  <si>
    <t>PnpIsFileContentIntact</t>
  </si>
  <si>
    <t>769BC1C0</t>
  </si>
  <si>
    <t>PnpRepairWindowsProtectedDriver</t>
  </si>
  <si>
    <t>769BE380</t>
  </si>
  <si>
    <t>pSetupIsUserTrustedInstaller</t>
  </si>
  <si>
    <t>769BF3E0</t>
  </si>
  <si>
    <t>SetupInitializeFileLogA</t>
  </si>
  <si>
    <t>769BF450</t>
  </si>
  <si>
    <t>SetupInitializeFileLogW</t>
  </si>
  <si>
    <t>769BF630</t>
  </si>
  <si>
    <t>SetupLogFileA</t>
  </si>
  <si>
    <t>769BF7B0</t>
  </si>
  <si>
    <t>SetupLogFileW</t>
  </si>
  <si>
    <t>769BF930</t>
  </si>
  <si>
    <t>SetupQueryFileLogA</t>
  </si>
  <si>
    <t>769BFB00</t>
  </si>
  <si>
    <t>SetupQueryFileLogW</t>
  </si>
  <si>
    <t>769BFCF0</t>
  </si>
  <si>
    <t>SetupRemoveFileLogEntryA</t>
  </si>
  <si>
    <t>769BFDB0</t>
  </si>
  <si>
    <t>SetupRemoveFileLogEntryW</t>
  </si>
  <si>
    <t>769BFE60</t>
  </si>
  <si>
    <t>SetupTerminateFileLog</t>
  </si>
  <si>
    <t>769BFF80</t>
  </si>
  <si>
    <t>SetupGetFileQueueCount</t>
  </si>
  <si>
    <t>769C0110</t>
  </si>
  <si>
    <t>SetupGetFileQueueFlags</t>
  </si>
  <si>
    <t>769C02D0</t>
  </si>
  <si>
    <t>SetupSetFileQueueAlternatePlatformA</t>
  </si>
  <si>
    <t>769C03C0</t>
  </si>
  <si>
    <t>SetupSetFileQueueAlternatePlatformW</t>
  </si>
  <si>
    <t>769C06A0</t>
  </si>
  <si>
    <t>SetupSetFileQueueFlags</t>
  </si>
  <si>
    <t>769C08E0</t>
  </si>
  <si>
    <t>pSetupGetQueueFlags</t>
  </si>
  <si>
    <t>769C0990</t>
  </si>
  <si>
    <t>pSetupSetQueueFlags</t>
  </si>
  <si>
    <t>769C0BB0</t>
  </si>
  <si>
    <t>SetupQueueCopyA</t>
  </si>
  <si>
    <t>769C0E30</t>
  </si>
  <si>
    <t>SetupQueueCopyIndirectA</t>
  </si>
  <si>
    <t>769C1090</t>
  </si>
  <si>
    <t>SetupQueueCopyIndirectW</t>
  </si>
  <si>
    <t>769C1170</t>
  </si>
  <si>
    <t>SetupQueueCopySectionA</t>
  </si>
  <si>
    <t>769C1270</t>
  </si>
  <si>
    <t>SetupQueueCopyW</t>
  </si>
  <si>
    <t>769C1350</t>
  </si>
  <si>
    <t>SetupQueueDefaultCopyA</t>
  </si>
  <si>
    <t>769C1480</t>
  </si>
  <si>
    <t>SetupSetPlatformPathOverrideA</t>
  </si>
  <si>
    <t>769C1540</t>
  </si>
  <si>
    <t>SetupSetPlatformPathOverrideW</t>
  </si>
  <si>
    <t>769C17C0</t>
  </si>
  <si>
    <t>SetupQueueDeleteA</t>
  </si>
  <si>
    <t>769C18A0</t>
  </si>
  <si>
    <t>SetupQueueDeleteSectionA</t>
  </si>
  <si>
    <t>769C1950</t>
  </si>
  <si>
    <t>SetupQueueDeleteW</t>
  </si>
  <si>
    <t>769C1A30</t>
  </si>
  <si>
    <t>SetupQueueRenameA</t>
  </si>
  <si>
    <t>769C1B80</t>
  </si>
  <si>
    <t>SetupQueueRenameSectionA</t>
  </si>
  <si>
    <t>769C1C30</t>
  </si>
  <si>
    <t>SetupQueueRenameSectionW</t>
  </si>
  <si>
    <t>769C1E50</t>
  </si>
  <si>
    <t>SetupQueueRenameW</t>
  </si>
  <si>
    <t>769C1F80</t>
  </si>
  <si>
    <t>SetupCommitFileQueue</t>
  </si>
  <si>
    <t>769C2010</t>
  </si>
  <si>
    <t>SetupCommitFileQueueA</t>
  </si>
  <si>
    <t>769C20A0</t>
  </si>
  <si>
    <t>SetupCommitFileQueueW</t>
  </si>
  <si>
    <t>769C2130</t>
  </si>
  <si>
    <t>SetupUninstallNewlyCopiedInfs</t>
  </si>
  <si>
    <t>769C2880</t>
  </si>
  <si>
    <t>pSetupVerifyQueuedCatalogs</t>
  </si>
  <si>
    <t>769C2C30</t>
  </si>
  <si>
    <t>SetupDefaultQueueCallbackA</t>
  </si>
  <si>
    <t>769C2CB0</t>
  </si>
  <si>
    <t>SetupDefaultQueueCallbackW</t>
  </si>
  <si>
    <t>SetupDefaultQueueCallback</t>
  </si>
  <si>
    <t>769C2F80</t>
  </si>
  <si>
    <t>SetupInitDefaultQueueCallback</t>
  </si>
  <si>
    <t>769C3000</t>
  </si>
  <si>
    <t>SetupInitDefaultQueueCallbackEx</t>
  </si>
  <si>
    <t>769C3180</t>
  </si>
  <si>
    <t>SetupTermDefaultQueueCallback</t>
  </si>
  <si>
    <t>769C4DA0</t>
  </si>
  <si>
    <t>SetupPromptReboot</t>
  </si>
  <si>
    <t>769C4F30</t>
  </si>
  <si>
    <t>SetupScanFileQueueA</t>
  </si>
  <si>
    <t>769C67D0</t>
  </si>
  <si>
    <t>SetupGetNonInteractiveMode</t>
  </si>
  <si>
    <t>769C6800</t>
  </si>
  <si>
    <t>SetupSetNonInteractiveMode</t>
  </si>
  <si>
    <t>769C6850</t>
  </si>
  <si>
    <t>pSetupModifyGlobalFlags</t>
  </si>
  <si>
    <t>769C68B0</t>
  </si>
  <si>
    <t>pSetupSetGlobalFlags</t>
  </si>
  <si>
    <t>769C86B0</t>
  </si>
  <si>
    <t>SetupGetSourceFileLocationA</t>
  </si>
  <si>
    <t>769C88C0</t>
  </si>
  <si>
    <t>SetupGetSourceFileLocationW</t>
  </si>
  <si>
    <t>769C8A90</t>
  </si>
  <si>
    <t>SetupGetSourceFileSizeA</t>
  </si>
  <si>
    <t>769C8C40</t>
  </si>
  <si>
    <t>SetupGetSourceFileSizeW</t>
  </si>
  <si>
    <t>769C8DE0</t>
  </si>
  <si>
    <t>SetupGetTargetPathA</t>
  </si>
  <si>
    <t>769C8FA0</t>
  </si>
  <si>
    <t>SetupSetDirectoryIdA</t>
  </si>
  <si>
    <t>769C9020</t>
  </si>
  <si>
    <t>SetupSetDirectoryIdExA</t>
  </si>
  <si>
    <t>769C90F0</t>
  </si>
  <si>
    <t>SetupSetDirectoryIdExW</t>
  </si>
  <si>
    <t>769C9170</t>
  </si>
  <si>
    <t>SetupSetDirectoryIdW</t>
  </si>
  <si>
    <t>769C9E60</t>
  </si>
  <si>
    <t>InstallHinfSectionA</t>
  </si>
  <si>
    <t>InstallHinfSection</t>
  </si>
  <si>
    <t>769C9EC0</t>
  </si>
  <si>
    <t>InstallHinfSectionW</t>
  </si>
  <si>
    <t>769CAD20</t>
  </si>
  <si>
    <t>SetupInstallFilesFromInfSectionA</t>
  </si>
  <si>
    <t>769CAE20</t>
  </si>
  <si>
    <t>SetupInstallFilesFromInfSectionW</t>
  </si>
  <si>
    <t>769CB0A0</t>
  </si>
  <si>
    <t>SetupInstallFromInfSectionA</t>
  </si>
  <si>
    <t>769CB1C0</t>
  </si>
  <si>
    <t>SetupInstallFromInfSectionW</t>
  </si>
  <si>
    <t>769CB260</t>
  </si>
  <si>
    <t>SetupInstallServicesFromInfSectionA</t>
  </si>
  <si>
    <t>769CB320</t>
  </si>
  <si>
    <t>SetupInstallServicesFromInfSectionExA</t>
  </si>
  <si>
    <t>769CB3E0</t>
  </si>
  <si>
    <t>SetupInstallServicesFromInfSectionExW</t>
  </si>
  <si>
    <t>769CB9C0</t>
  </si>
  <si>
    <t>SetupInstallServicesFromInfSectionW</t>
  </si>
  <si>
    <t>769D4B00</t>
  </si>
  <si>
    <t>SetupFindNextMatchLineA</t>
  </si>
  <si>
    <t>769D4BC0</t>
  </si>
  <si>
    <t>SetupFindNextMatchLineW</t>
  </si>
  <si>
    <t>769D4BE0</t>
  </si>
  <si>
    <t>SetupGetLineByIndexA</t>
  </si>
  <si>
    <t>769D4C90</t>
  </si>
  <si>
    <t>SetupGetLineByIndexW</t>
  </si>
  <si>
    <t>769D4CB0</t>
  </si>
  <si>
    <t>SetupGetLineCountA</t>
  </si>
  <si>
    <t>769D4D60</t>
  </si>
  <si>
    <t>SetupGetLineCountW</t>
  </si>
  <si>
    <t>769D4D80</t>
  </si>
  <si>
    <t>SetupEnumInfSectionsA</t>
  </si>
  <si>
    <t>769D4FB0</t>
  </si>
  <si>
    <t>SetupEnumInfSectionsW</t>
  </si>
  <si>
    <t>769D7770</t>
  </si>
  <si>
    <t>SetupCopyOEMInfA</t>
  </si>
  <si>
    <t>769D7A70</t>
  </si>
  <si>
    <t>SetupCopyOEMInfW</t>
  </si>
  <si>
    <t>769D82A0</t>
  </si>
  <si>
    <t>SetupUninstallOEMInfA</t>
  </si>
  <si>
    <t>769D8380</t>
  </si>
  <si>
    <t>SetupUninstallOEMInfW</t>
  </si>
  <si>
    <t>769D8880</t>
  </si>
  <si>
    <t>SetupGetInfDriverStoreLocationA</t>
  </si>
  <si>
    <t>769D8AB0</t>
  </si>
  <si>
    <t>SetupGetInfFileListA</t>
  </si>
  <si>
    <t>769D8BA0</t>
  </si>
  <si>
    <t>SetupGetInfFileListW</t>
  </si>
  <si>
    <t>769D8C90</t>
  </si>
  <si>
    <t>SetupGetInfInformationA</t>
  </si>
  <si>
    <t>769D8DA0</t>
  </si>
  <si>
    <t>SetupGetInfInformationW</t>
  </si>
  <si>
    <t>769D9110</t>
  </si>
  <si>
    <t>SetupGetInfPublishedNameA</t>
  </si>
  <si>
    <t>769D9290</t>
  </si>
  <si>
    <t>SetupOpenAppendInfFileA</t>
  </si>
  <si>
    <t>769D9380</t>
  </si>
  <si>
    <t>SetupOpenMasterInf</t>
  </si>
  <si>
    <t>769D9440</t>
  </si>
  <si>
    <t>SetupQueryInfFileInformationA</t>
  </si>
  <si>
    <t>769D95A0</t>
  </si>
  <si>
    <t>SetupQueryInfFileInformationW</t>
  </si>
  <si>
    <t>769D9620</t>
  </si>
  <si>
    <t>SetupQueryInfOriginalFileInformationA</t>
  </si>
  <si>
    <t>769D9800</t>
  </si>
  <si>
    <t>SetupQueryInfOriginalFileInformationW</t>
  </si>
  <si>
    <t>769D99E0</t>
  </si>
  <si>
    <t>SetupQueryInfVersionInformationA</t>
  </si>
  <si>
    <t>769D9C40</t>
  </si>
  <si>
    <t>SetupQueryInfVersionInformationW</t>
  </si>
  <si>
    <t>769D9DD0</t>
  </si>
  <si>
    <t>SetupVerifyInfFileA</t>
  </si>
  <si>
    <t>769DA5A0</t>
  </si>
  <si>
    <t>SetupGetSourceInfoA</t>
  </si>
  <si>
    <t>769DA700</t>
  </si>
  <si>
    <t>SetupGetSourceInfoW</t>
  </si>
  <si>
    <t>769DA790</t>
  </si>
  <si>
    <t>SetupGetInfSections</t>
  </si>
  <si>
    <t>769DA810</t>
  </si>
  <si>
    <t>pSetupGetInfSections</t>
  </si>
  <si>
    <t>769DA930</t>
  </si>
  <si>
    <t>SetupGetLineTextA</t>
  </si>
  <si>
    <t>769DAD60</t>
  </si>
  <si>
    <t>SetupGetLineTextW</t>
  </si>
  <si>
    <t>769DB090</t>
  </si>
  <si>
    <t>SetupGetMultiSzFieldA</t>
  </si>
  <si>
    <t>769DB400</t>
  </si>
  <si>
    <t>SetupGetMultiSzFieldW</t>
  </si>
  <si>
    <t>769DB6E0</t>
  </si>
  <si>
    <t>pSetupDoLastKnownGoodBackup</t>
  </si>
  <si>
    <t>769DC120</t>
  </si>
  <si>
    <t>SetupCloseLog</t>
  </si>
  <si>
    <t>769DC1D0</t>
  </si>
  <si>
    <t>SetupLogErrorA</t>
  </si>
  <si>
    <t>769DC270</t>
  </si>
  <si>
    <t>SetupLogErrorW</t>
  </si>
  <si>
    <t>769DC300</t>
  </si>
  <si>
    <t>SetupOpenLog</t>
  </si>
  <si>
    <t>769DCD70</t>
  </si>
  <si>
    <t>pSetupOutOfMemory</t>
  </si>
  <si>
    <t>769DD580</t>
  </si>
  <si>
    <t>pSetupCenterWindowRelativeToParent</t>
  </si>
  <si>
    <t>769DD810</t>
  </si>
  <si>
    <t>SetupAddToSourceListA</t>
  </si>
  <si>
    <t>769DD8C0</t>
  </si>
  <si>
    <t>SetupAddToSourceListW</t>
  </si>
  <si>
    <t>769DD970</t>
  </si>
  <si>
    <t>SetupCancelTemporarySourceList</t>
  </si>
  <si>
    <t>769DDA30</t>
  </si>
  <si>
    <t>SetupFreeSourceListA</t>
  </si>
  <si>
    <t>769DDAA0</t>
  </si>
  <si>
    <t>SetupFreeSourceListW</t>
  </si>
  <si>
    <t>769DDB70</t>
  </si>
  <si>
    <t>SetupQuerySourceListA</t>
  </si>
  <si>
    <t>769DDCE0</t>
  </si>
  <si>
    <t>SetupQuerySourceListW</t>
  </si>
  <si>
    <t>769DE280</t>
  </si>
  <si>
    <t>SetupRemoveFromSourceListA</t>
  </si>
  <si>
    <t>769DE330</t>
  </si>
  <si>
    <t>SetupRemoveFromSourceListW</t>
  </si>
  <si>
    <t>769DE3E0</t>
  </si>
  <si>
    <t>SetupSetSourceListA</t>
  </si>
  <si>
    <t>769DE590</t>
  </si>
  <si>
    <t>SetupSetSourceListW</t>
  </si>
  <si>
    <t>769DF700</t>
  </si>
  <si>
    <t>pSetupGetIndirectStringsFromDriverInfo</t>
  </si>
  <si>
    <t>769DF8B0</t>
  </si>
  <si>
    <t>pSetupLoadIndirectString</t>
  </si>
  <si>
    <t>769DF9B0</t>
  </si>
  <si>
    <t>InstallCatalog</t>
  </si>
  <si>
    <t>769DF9D0</t>
  </si>
  <si>
    <t>MyFree</t>
  </si>
  <si>
    <t>769DF9E0</t>
  </si>
  <si>
    <t>MyMalloc</t>
  </si>
  <si>
    <t>769DFA00</t>
  </si>
  <si>
    <t>MyRealloc</t>
  </si>
  <si>
    <t>769DFA20</t>
  </si>
  <si>
    <t>pSetupGetCurrentDriverSigningPolicy</t>
  </si>
  <si>
    <t>769DFA30</t>
  </si>
  <si>
    <t>pSetupHandleFailedVerification</t>
  </si>
  <si>
    <t>769DFA40</t>
  </si>
  <si>
    <t>pSetupWriteLogEntry</t>
  </si>
  <si>
    <t>769DFA50</t>
  </si>
  <si>
    <t>pSetupWriteLogError</t>
  </si>
  <si>
    <t>769DFA60</t>
  </si>
  <si>
    <t>SetupDiApplyPowerScheme</t>
  </si>
  <si>
    <t>769DFA70</t>
  </si>
  <si>
    <t>769DFA80</t>
  </si>
  <si>
    <t>769DFA90</t>
  </si>
  <si>
    <t>769DFAA0</t>
  </si>
  <si>
    <t>769E3270</t>
  </si>
  <si>
    <t>SetupBackupErrorA</t>
  </si>
  <si>
    <t>769E33B0</t>
  </si>
  <si>
    <t>SetupBackupErrorW</t>
  </si>
  <si>
    <t>769E3600</t>
  </si>
  <si>
    <t>SetupCopyErrorA</t>
  </si>
  <si>
    <t>769E38C0</t>
  </si>
  <si>
    <t>SetupCopyErrorW</t>
  </si>
  <si>
    <t>769E3F50</t>
  </si>
  <si>
    <t>SetupDeleteErrorA</t>
  </si>
  <si>
    <t>769E4060</t>
  </si>
  <si>
    <t>SetupDeleteErrorW</t>
  </si>
  <si>
    <t>769E42B0</t>
  </si>
  <si>
    <t>SetupPromptForDiskA</t>
  </si>
  <si>
    <t>769E4570</t>
  </si>
  <si>
    <t>SetupPromptForDiskW</t>
  </si>
  <si>
    <t>769E47D0</t>
  </si>
  <si>
    <t>SetupRenameErrorA</t>
  </si>
  <si>
    <t>769E4910</t>
  </si>
  <si>
    <t>SetupRenameErrorW</t>
  </si>
  <si>
    <t>769E61F0</t>
  </si>
  <si>
    <t>pSetupQueryMultiSzValueToArray</t>
  </si>
  <si>
    <t>769E6430</t>
  </si>
  <si>
    <t>pSetupSetArrayToMultiSzValue</t>
  </si>
  <si>
    <t>769E6D40</t>
  </si>
  <si>
    <t>pSetupAccessRunOnceNodeList</t>
  </si>
  <si>
    <t>769E6D50</t>
  </si>
  <si>
    <t>pSetupDestroyRunOnceNodeList</t>
  </si>
  <si>
    <t>769E7620</t>
  </si>
  <si>
    <t>pGetDriverPackageHash</t>
  </si>
  <si>
    <t>769E78D0</t>
  </si>
  <si>
    <t>pSetupInfGetDigitalSignatureInfo</t>
  </si>
  <si>
    <t>769E7A60</t>
  </si>
  <si>
    <t>pSetupInfSetDigitalSignatureInfo</t>
  </si>
  <si>
    <t>769E7B90</t>
  </si>
  <si>
    <t>pSetupVerifyCatalogFile</t>
  </si>
  <si>
    <t>VerifyCatalogFile</t>
  </si>
  <si>
    <t>769E7BC0</t>
  </si>
  <si>
    <t>SetupDiReportDriverPackageImportationError</t>
  </si>
  <si>
    <t>SetupDiReportGenericDriverInstalled</t>
  </si>
  <si>
    <t>SetupDiReportAdditionalSoftwareRequested</t>
  </si>
  <si>
    <t>769E7BE0</t>
  </si>
  <si>
    <t>SetupDiReportDeviceInstallError</t>
  </si>
  <si>
    <t>769E7C00</t>
  </si>
  <si>
    <t>SetupDiReportPnPDeviceProblem</t>
  </si>
  <si>
    <t>769E8050</t>
  </si>
  <si>
    <t>pSetupDiCrimsonLogDeviceInstall</t>
  </si>
  <si>
    <t>769E8390</t>
  </si>
  <si>
    <t>SetupDiReportDriverNotFoundError</t>
  </si>
  <si>
    <t>769E8760</t>
  </si>
  <si>
    <t>SetupEnumPublishedInfA</t>
  </si>
  <si>
    <t>769E87C0</t>
  </si>
  <si>
    <t>SetupEnumPublishedInfW</t>
  </si>
  <si>
    <t>769E9DA0</t>
  </si>
  <si>
    <t>DriverStoreAddDriverPackageA</t>
  </si>
  <si>
    <t>769E9F40</t>
  </si>
  <si>
    <t>DriverStoreAddDriverPackageW</t>
  </si>
  <si>
    <t>769EA0C0</t>
  </si>
  <si>
    <t>DriverStoreDeleteDriverPackageA</t>
  </si>
  <si>
    <t>769EA130</t>
  </si>
  <si>
    <t>DriverStoreDeleteDriverPackageW</t>
  </si>
  <si>
    <t>769EA1A0</t>
  </si>
  <si>
    <t>DriverStoreEnumDriverPackageA</t>
  </si>
  <si>
    <t>769EA240</t>
  </si>
  <si>
    <t>DriverStoreEnumDriverPackageW</t>
  </si>
  <si>
    <t>769EA2E0</t>
  </si>
  <si>
    <t>DriverStoreFindDriverPackageA</t>
  </si>
  <si>
    <t>769EA4A0</t>
  </si>
  <si>
    <t>DriverStoreFindDriverPackageW</t>
  </si>
  <si>
    <t>769EC670</t>
  </si>
  <si>
    <t>pSetupDoesUserHavePrivilege</t>
  </si>
  <si>
    <t>DoesUserHavePrivilege</t>
  </si>
  <si>
    <t>769EC770</t>
  </si>
  <si>
    <t>pSetupEnablePrivilege</t>
  </si>
  <si>
    <t>769ECA70</t>
  </si>
  <si>
    <t>pSetupIsUserAdmin</t>
  </si>
  <si>
    <t>IsUserAdmin</t>
  </si>
  <si>
    <t>769ECC50</t>
  </si>
  <si>
    <t>SetupInstallLogCloseEventGroup</t>
  </si>
  <si>
    <t>769ECDC0</t>
  </si>
  <si>
    <t>SetupInstallLogCreateEventGroup</t>
  </si>
  <si>
    <t>769ED580</t>
  </si>
  <si>
    <t>pSetupMultiByteToUnicode</t>
  </si>
  <si>
    <t>769EDD40</t>
  </si>
  <si>
    <t>pSetupOpenAndMapFileForRead</t>
  </si>
  <si>
    <t>769EDFE0</t>
  </si>
  <si>
    <t>pSetupUnmapAndCloseFile</t>
  </si>
  <si>
    <t>769EE090</t>
  </si>
  <si>
    <t>pSetupRealloc</t>
  </si>
  <si>
    <t>769EE130</t>
  </si>
  <si>
    <t>pSetupIsGuidNull</t>
  </si>
  <si>
    <t>769EE640</t>
  </si>
  <si>
    <t>pSetupRegistryDelnode</t>
  </si>
  <si>
    <t>769EE920</t>
  </si>
  <si>
    <t>pSetupStringTableDuplicate</t>
  </si>
  <si>
    <t>769EE9B0</t>
  </si>
  <si>
    <t>pSetupStringTableEnum</t>
  </si>
  <si>
    <t>769EEA30</t>
  </si>
  <si>
    <t>pSetupStringTableGetExtraData</t>
  </si>
  <si>
    <t>769EEAB0</t>
  </si>
  <si>
    <t>pSetupStringTableStringFromId</t>
  </si>
  <si>
    <t>769EEB30</t>
  </si>
  <si>
    <t>pSetupStringTableStringFromIdEx</t>
  </si>
  <si>
    <t>76A0E534</t>
  </si>
  <si>
    <t>76A0E57A</t>
  </si>
  <si>
    <t>76A0E5BA</t>
  </si>
  <si>
    <t>76A0E5E7</t>
  </si>
  <si>
    <t>76A0E620</t>
  </si>
  <si>
    <t>76A0E662</t>
  </si>
  <si>
    <t>76A0E69C</t>
  </si>
  <si>
    <t>76A0E6D2</t>
  </si>
  <si>
    <t>76A0E70A</t>
  </si>
  <si>
    <t>76A0E737</t>
  </si>
  <si>
    <t>76A0E756</t>
  </si>
  <si>
    <t>76A0E778</t>
  </si>
  <si>
    <t>76A0E79D</t>
  </si>
  <si>
    <t>76A0E7C1</t>
  </si>
  <si>
    <t>76A0E7E6</t>
  </si>
  <si>
    <t>76A0E810</t>
  </si>
  <si>
    <t>76A0E854</t>
  </si>
  <si>
    <t>76A0E885</t>
  </si>
  <si>
    <t>76A0E8B5</t>
  </si>
  <si>
    <t>76A0E8E4</t>
  </si>
  <si>
    <t>76A0E916</t>
  </si>
  <si>
    <t>76A0E94B</t>
  </si>
  <si>
    <t>76A0E97F</t>
  </si>
  <si>
    <t>76A0E9B1</t>
  </si>
  <si>
    <t>76A0E9E5</t>
  </si>
  <si>
    <t>76A0EA1B</t>
  </si>
  <si>
    <t>76A0EA53</t>
  </si>
  <si>
    <t>76A0EA95</t>
  </si>
  <si>
    <t>76A0EADE</t>
  </si>
  <si>
    <t>76A0EB2A</t>
  </si>
  <si>
    <t>76A0EB79</t>
  </si>
  <si>
    <t>76A0EBBF</t>
  </si>
  <si>
    <t>76A0EC08</t>
  </si>
  <si>
    <t>76A0EC3D</t>
  </si>
  <si>
    <t>76A0EC81</t>
  </si>
  <si>
    <t>76A0ECBC</t>
  </si>
  <si>
    <t>76A0ECEE</t>
  </si>
  <si>
    <t>76A0ED23</t>
  </si>
  <si>
    <t>76A0ED54</t>
  </si>
  <si>
    <t>76A0ED9A</t>
  </si>
  <si>
    <t>76A0EDCA</t>
  </si>
  <si>
    <t>76A0EDFD</t>
  </si>
  <si>
    <t>76A0EE33</t>
  </si>
  <si>
    <t>76A0EE6E</t>
  </si>
  <si>
    <t>76A0EEAB</t>
  </si>
  <si>
    <t>76A0EEEB</t>
  </si>
  <si>
    <t>76A0EF2E</t>
  </si>
  <si>
    <t>76A0EF62</t>
  </si>
  <si>
    <t>76A0EF88</t>
  </si>
  <si>
    <t>76A0EFB1</t>
  </si>
  <si>
    <t>76A0EFDF</t>
  </si>
  <si>
    <t>76A0F014</t>
  </si>
  <si>
    <t>76A0F048</t>
  </si>
  <si>
    <t>76A0F074</t>
  </si>
  <si>
    <t>76A0F0A0</t>
  </si>
  <si>
    <t>76A0F0D3</t>
  </si>
  <si>
    <t>76A0F114</t>
  </si>
  <si>
    <t>76A0F14B</t>
  </si>
  <si>
    <t>76A0F171</t>
  </si>
  <si>
    <t>76A0F1A1</t>
  </si>
  <si>
    <t>76A0F1D8</t>
  </si>
  <si>
    <t>76A0F212</t>
  </si>
  <si>
    <t>76A0F24F</t>
  </si>
  <si>
    <t>76A0F285</t>
  </si>
  <si>
    <t>76A0F2B4</t>
  </si>
  <si>
    <t>76A0F2E6</t>
  </si>
  <si>
    <t>76A0F31B</t>
  </si>
  <si>
    <t>76A0F35A</t>
  </si>
  <si>
    <t>76A0F3A3</t>
  </si>
  <si>
    <t>76A0F3D9</t>
  </si>
  <si>
    <t>76A0F3FF</t>
  </si>
  <si>
    <t>76A0F438</t>
  </si>
  <si>
    <t>76A0F481</t>
  </si>
  <si>
    <t>76A0F4CD</t>
  </si>
  <si>
    <t>76A0F51C</t>
  </si>
  <si>
    <t>76A0F56A</t>
  </si>
  <si>
    <t>76A0F5B7</t>
  </si>
  <si>
    <t>76A0F607</t>
  </si>
  <si>
    <t>76A0F65A</t>
  </si>
  <si>
    <t>76A0F69E</t>
  </si>
  <si>
    <t>76A0F6D6</t>
  </si>
  <si>
    <t>76A0F70A</t>
  </si>
  <si>
    <t>76A0F737</t>
  </si>
  <si>
    <t>76A0F767</t>
  </si>
  <si>
    <t>76A0F79A</t>
  </si>
  <si>
    <t>76A0F7CF</t>
  </si>
  <si>
    <t>76A0F806</t>
  </si>
  <si>
    <t>76A0F840</t>
  </si>
  <si>
    <t>76A0F87D</t>
  </si>
  <si>
    <t>76A0F8BC</t>
  </si>
  <si>
    <t>76A0F8FD</t>
  </si>
  <si>
    <t>76A0F941</t>
  </si>
  <si>
    <t>76A0F988</t>
  </si>
  <si>
    <t>76A0F9C6</t>
  </si>
  <si>
    <t>76A0F9FE</t>
  </si>
  <si>
    <t>76A0FA3F</t>
  </si>
  <si>
    <t>76A0FA86</t>
  </si>
  <si>
    <t>76A0FAD0</t>
  </si>
  <si>
    <t>76A0FB1D</t>
  </si>
  <si>
    <t>76A0FB66</t>
  </si>
  <si>
    <t>76A0FBAB</t>
  </si>
  <si>
    <t>76A0FBF3</t>
  </si>
  <si>
    <t>76A0FC3E</t>
  </si>
  <si>
    <t>76A0FC8B</t>
  </si>
  <si>
    <t>76A0FCDA</t>
  </si>
  <si>
    <t>76A0FD2C</t>
  </si>
  <si>
    <t>76A0FD81</t>
  </si>
  <si>
    <t>76A0FDC6</t>
  </si>
  <si>
    <t>76A0FDFE</t>
  </si>
  <si>
    <t>76A0FE34</t>
  </si>
  <si>
    <t>76A0FE68</t>
  </si>
  <si>
    <t>76A0FE9E</t>
  </si>
  <si>
    <t>76A0FED3</t>
  </si>
  <si>
    <t>76A0FF0B</t>
  </si>
  <si>
    <t>76A0FF46</t>
  </si>
  <si>
    <t>76A0FF86</t>
  </si>
  <si>
    <t>76A0FFCB</t>
  </si>
  <si>
    <t>76A10013</t>
  </si>
  <si>
    <t>76A1005E</t>
  </si>
  <si>
    <t>76A100A1</t>
  </si>
  <si>
    <t>76A100DF</t>
  </si>
  <si>
    <t>76A10119</t>
  </si>
  <si>
    <t>76A1014F</t>
  </si>
  <si>
    <t>76A10184</t>
  </si>
  <si>
    <t>76A101B8</t>
  </si>
  <si>
    <t>76A101E6</t>
  </si>
  <si>
    <t>76A1020E</t>
  </si>
  <si>
    <t>76A1023C</t>
  </si>
  <si>
    <t>76A10270</t>
  </si>
  <si>
    <t>76A102A9</t>
  </si>
  <si>
    <t>76A102E7</t>
  </si>
  <si>
    <t>76A1032B</t>
  </si>
  <si>
    <t>76A10375</t>
  </si>
  <si>
    <t>76A103C2</t>
  </si>
  <si>
    <t>76A103FC</t>
  </si>
  <si>
    <t>76A10426</t>
  </si>
  <si>
    <t>76A10450</t>
  </si>
  <si>
    <t>76A1047A</t>
  </si>
  <si>
    <t>76A104BF</t>
  </si>
  <si>
    <t>76A104F3</t>
  </si>
  <si>
    <t>76A1052B</t>
  </si>
  <si>
    <t>76A10561</t>
  </si>
  <si>
    <t>76A1059A</t>
  </si>
  <si>
    <t>76A105DC</t>
  </si>
  <si>
    <t>76A1061B</t>
  </si>
  <si>
    <t>76A10657</t>
  </si>
  <si>
    <t>76A1068E</t>
  </si>
  <si>
    <t>76A106BD</t>
  </si>
  <si>
    <t>76A106EF</t>
  </si>
  <si>
    <t>76A10724</t>
  </si>
  <si>
    <t>76A10757</t>
  </si>
  <si>
    <t>76A10786</t>
  </si>
  <si>
    <t>76A107B6</t>
  </si>
  <si>
    <t>76A107E4</t>
  </si>
  <si>
    <t>76A10810</t>
  </si>
  <si>
    <t>76A1083A</t>
  </si>
  <si>
    <t>76A10864</t>
  </si>
  <si>
    <t>76A10893</t>
  </si>
  <si>
    <t>76A108C5</t>
  </si>
  <si>
    <t>76A108FA</t>
  </si>
  <si>
    <t>76A1092D</t>
  </si>
  <si>
    <t>76A10961</t>
  </si>
  <si>
    <t>76A1099F</t>
  </si>
  <si>
    <t>76A109E4</t>
  </si>
  <si>
    <t>76A10A2C</t>
  </si>
  <si>
    <t>76A10A77</t>
  </si>
  <si>
    <t>76A10ABE</t>
  </si>
  <si>
    <t>76A10B01</t>
  </si>
  <si>
    <t>76A10B47</t>
  </si>
  <si>
    <t>76A10B90</t>
  </si>
  <si>
    <t>76A10BD7</t>
  </si>
  <si>
    <t>76A10C1F</t>
  </si>
  <si>
    <t>76A10C67</t>
  </si>
  <si>
    <t>76A10CAF</t>
  </si>
  <si>
    <t>76A10CF1</t>
  </si>
  <si>
    <t>76A10D2D</t>
  </si>
  <si>
    <t>76A10D71</t>
  </si>
  <si>
    <t>76A10DB1</t>
  </si>
  <si>
    <t>76A10DEB</t>
  </si>
  <si>
    <t>76A10E28</t>
  </si>
  <si>
    <t>76A10E68</t>
  </si>
  <si>
    <t>76A10EAC</t>
  </si>
  <si>
    <t>76A10EF1</t>
  </si>
  <si>
    <t>76A10F39</t>
  </si>
  <si>
    <t>76A10F84</t>
  </si>
  <si>
    <t>76A10FC0</t>
  </si>
  <si>
    <t>76A10FF0</t>
  </si>
  <si>
    <t>76A11027</t>
  </si>
  <si>
    <t>76A11062</t>
  </si>
  <si>
    <t>76A110A0</t>
  </si>
  <si>
    <t>76A110E1</t>
  </si>
  <si>
    <t>76A1111A</t>
  </si>
  <si>
    <t>76A1114E</t>
  </si>
  <si>
    <t>76A111BF</t>
  </si>
  <si>
    <t>76A111ED</t>
  </si>
  <si>
    <t>76A1123E</t>
  </si>
  <si>
    <t>76A11287</t>
  </si>
  <si>
    <t>76A112C7</t>
  </si>
  <si>
    <t>76A11301</t>
  </si>
  <si>
    <t>76A11346</t>
  </si>
  <si>
    <t>76A11393</t>
  </si>
  <si>
    <t>76A113E3</t>
  </si>
  <si>
    <t>76A11436</t>
  </si>
  <si>
    <t>76A11473</t>
  </si>
  <si>
    <t>76A1149D</t>
  </si>
  <si>
    <t>76A114CE</t>
  </si>
  <si>
    <t>76A11503</t>
  </si>
  <si>
    <t>76A1153B</t>
  </si>
  <si>
    <t>76A11576</t>
  </si>
  <si>
    <t>76A115A9</t>
  </si>
  <si>
    <t>76A115D7</t>
  </si>
  <si>
    <t>76A1160C</t>
  </si>
  <si>
    <t>76A11642</t>
  </si>
  <si>
    <t>76A11678</t>
  </si>
  <si>
    <t>76A116B9</t>
  </si>
  <si>
    <t>76A11702</t>
  </si>
  <si>
    <t>76A1174E</t>
  </si>
  <si>
    <t>76A1179D</t>
  </si>
  <si>
    <t>76A13344</t>
  </si>
  <si>
    <t>SetupGetThreadLogToken</t>
  </si>
  <si>
    <t>76A13CB1</t>
  </si>
  <si>
    <t>SetupSetThreadLogToken</t>
  </si>
  <si>
    <t>76A13D88</t>
  </si>
  <si>
    <t>SetupWriteTextLog</t>
  </si>
  <si>
    <t>76A13DB9</t>
  </si>
  <si>
    <t>SetupWriteTextLogError</t>
  </si>
  <si>
    <t>76A13EEF</t>
  </si>
  <si>
    <t>pSetupCloseTextLogSection</t>
  </si>
  <si>
    <t>76A13F43</t>
  </si>
  <si>
    <t>pSetupCreateTextLogSectionA</t>
  </si>
  <si>
    <t>76A13F82</t>
  </si>
  <si>
    <t>pSetupCreateTextLogSectionW</t>
  </si>
  <si>
    <t>gdi32full.dll</t>
  </si>
  <si>
    <t>76DB6790</t>
  </si>
  <si>
    <t>76DB67C0</t>
  </si>
  <si>
    <t>76DB69F0</t>
  </si>
  <si>
    <t>76DB6BB0</t>
  </si>
  <si>
    <t>76DB6BF0</t>
  </si>
  <si>
    <t>76DB7480</t>
  </si>
  <si>
    <t>76DB8BB0</t>
  </si>
  <si>
    <t>76DB8C70</t>
  </si>
  <si>
    <t>76DB9370</t>
  </si>
  <si>
    <t>GetTextMetricsAImpl</t>
  </si>
  <si>
    <t>76DB97C0</t>
  </si>
  <si>
    <t>76DB9AF0</t>
  </si>
  <si>
    <t>76DB9C80</t>
  </si>
  <si>
    <t>76DB9E30</t>
  </si>
  <si>
    <t>MoveToExImpl</t>
  </si>
  <si>
    <t>76DB9F80</t>
  </si>
  <si>
    <t>76DBA2F0</t>
  </si>
  <si>
    <t>76DBA340</t>
  </si>
  <si>
    <t>76DBA3C0</t>
  </si>
  <si>
    <t>76DBA430</t>
  </si>
  <si>
    <t>ExtTextOutAImpl</t>
  </si>
  <si>
    <t>76DBAC10</t>
  </si>
  <si>
    <t>76DBAD80</t>
  </si>
  <si>
    <t>76DBB0D0</t>
  </si>
  <si>
    <t>IcmDeleteLocalDC</t>
  </si>
  <si>
    <t>76DBB360</t>
  </si>
  <si>
    <t>76DBB3A0</t>
  </si>
  <si>
    <t>76DBB590</t>
  </si>
  <si>
    <t>76DBB710</t>
  </si>
  <si>
    <t>SetICMModeImpl</t>
  </si>
  <si>
    <t>76DBBC20</t>
  </si>
  <si>
    <t>SetPolyFillModeImpl</t>
  </si>
  <si>
    <t>76DBBD30</t>
  </si>
  <si>
    <t>76DBBE00</t>
  </si>
  <si>
    <t>76DBBFF0</t>
  </si>
  <si>
    <t>76DBC0F0</t>
  </si>
  <si>
    <t>LineToImpl</t>
  </si>
  <si>
    <t>76DBC1D0</t>
  </si>
  <si>
    <t>76DBC330</t>
  </si>
  <si>
    <t>76DBC350</t>
  </si>
  <si>
    <t>EscapeImpl</t>
  </si>
  <si>
    <t>76DBC550</t>
  </si>
  <si>
    <t>76DBC570</t>
  </si>
  <si>
    <t>76DBC830</t>
  </si>
  <si>
    <t>vFreeUFIHashTable</t>
  </si>
  <si>
    <t>76DBC8B0</t>
  </si>
  <si>
    <t>76DBCA10</t>
  </si>
  <si>
    <t>76DBCA30</t>
  </si>
  <si>
    <t>76DBD6E0</t>
  </si>
  <si>
    <t>76DBD7C0</t>
  </si>
  <si>
    <t>76DBD9A0</t>
  </si>
  <si>
    <t>76DBDA10</t>
  </si>
  <si>
    <t>76DBDD60</t>
  </si>
  <si>
    <t>76DBE400</t>
  </si>
  <si>
    <t>76DBE420</t>
  </si>
  <si>
    <t>76DBE450</t>
  </si>
  <si>
    <t>76DBE760</t>
  </si>
  <si>
    <t>SelectClipPathImpl</t>
  </si>
  <si>
    <t>76DBE810</t>
  </si>
  <si>
    <t>76DBEB30</t>
  </si>
  <si>
    <t>76DBECA0</t>
  </si>
  <si>
    <t>76DBEE40</t>
  </si>
  <si>
    <t>76DBEE70</t>
  </si>
  <si>
    <t>SetMiterLimitImpl</t>
  </si>
  <si>
    <t>76DBEEE0</t>
  </si>
  <si>
    <t>GetClipBoxImpl</t>
  </si>
  <si>
    <t>76DBEF00</t>
  </si>
  <si>
    <t>76DBEF30</t>
  </si>
  <si>
    <t>StartPageImpl</t>
  </si>
  <si>
    <t>76DBF180</t>
  </si>
  <si>
    <t>RectangleImpl</t>
  </si>
  <si>
    <t>76DBF290</t>
  </si>
  <si>
    <t>EndPathImpl</t>
  </si>
  <si>
    <t>76DBF2F0</t>
  </si>
  <si>
    <t>BeginPathImpl</t>
  </si>
  <si>
    <t>76DBF350</t>
  </si>
  <si>
    <t>76DBF380</t>
  </si>
  <si>
    <t>76DBF470</t>
  </si>
  <si>
    <t>76DBF490</t>
  </si>
  <si>
    <t>PolyBezierToImpl</t>
  </si>
  <si>
    <t>76DBF530</t>
  </si>
  <si>
    <t>EndPageImpl</t>
  </si>
  <si>
    <t>76DBF6D0</t>
  </si>
  <si>
    <t>76DBF700</t>
  </si>
  <si>
    <t>UnloadUserModePrinterDriver</t>
  </si>
  <si>
    <t>76DBF840</t>
  </si>
  <si>
    <t>76DBF910</t>
  </si>
  <si>
    <t>76DBF940</t>
  </si>
  <si>
    <t>76DBF9D0</t>
  </si>
  <si>
    <t>76DBFA00</t>
  </si>
  <si>
    <t>76DBFA90</t>
  </si>
  <si>
    <t>76DBFAC0</t>
  </si>
  <si>
    <t>FillPathImpl</t>
  </si>
  <si>
    <t>76DBFC90</t>
  </si>
  <si>
    <t>76DBFCB0</t>
  </si>
  <si>
    <t>76DC0170</t>
  </si>
  <si>
    <t>76DC0210</t>
  </si>
  <si>
    <t>76DC0280</t>
  </si>
  <si>
    <t>76DC02B0</t>
  </si>
  <si>
    <t>PolylineToImpl</t>
  </si>
  <si>
    <t>76DC0420</t>
  </si>
  <si>
    <t>CloseFigureImpl</t>
  </si>
  <si>
    <t>76DC0480</t>
  </si>
  <si>
    <t>76DC04E0</t>
  </si>
  <si>
    <t>76DC06C0</t>
  </si>
  <si>
    <t>76DC0700</t>
  </si>
  <si>
    <t>76DC0780</t>
  </si>
  <si>
    <t>76DC0A10</t>
  </si>
  <si>
    <t>76DC0A30</t>
  </si>
  <si>
    <t>76DC0A70</t>
  </si>
  <si>
    <t>76DC0A90</t>
  </si>
  <si>
    <t>76DC0B30</t>
  </si>
  <si>
    <t>76DC0BE0</t>
  </si>
  <si>
    <t>76DC0C20</t>
  </si>
  <si>
    <t>76DC0D70</t>
  </si>
  <si>
    <t>76DC0E00</t>
  </si>
  <si>
    <t>76DC0EA0</t>
  </si>
  <si>
    <t>76DC0F70</t>
  </si>
  <si>
    <t>76DC1020</t>
  </si>
  <si>
    <t>76DC10F0</t>
  </si>
  <si>
    <t>76DC12A0</t>
  </si>
  <si>
    <t>76DC1370</t>
  </si>
  <si>
    <t>76DC13C0</t>
  </si>
  <si>
    <t>CreateDCAImpl</t>
  </si>
  <si>
    <t>76DC13F0</t>
  </si>
  <si>
    <t>76DC1420</t>
  </si>
  <si>
    <t>76DC1480</t>
  </si>
  <si>
    <t>76DC15B0</t>
  </si>
  <si>
    <t>76DC15E0</t>
  </si>
  <si>
    <t>76DC1600</t>
  </si>
  <si>
    <t>76DC1890</t>
  </si>
  <si>
    <t>76DC1930</t>
  </si>
  <si>
    <t>ExtTextOutWImpl</t>
  </si>
  <si>
    <t>76DC4000</t>
  </si>
  <si>
    <t>SetWorldTransformImpl</t>
  </si>
  <si>
    <t>76DC4020</t>
  </si>
  <si>
    <t>76DC43B0</t>
  </si>
  <si>
    <t>MF_DeleteObject</t>
  </si>
  <si>
    <t>76DC4400</t>
  </si>
  <si>
    <t>76DC4850</t>
  </si>
  <si>
    <t>SetTextAlignImpl</t>
  </si>
  <si>
    <t>76DC4AC0</t>
  </si>
  <si>
    <t>76DC54B0</t>
  </si>
  <si>
    <t>76DC5AB0</t>
  </si>
  <si>
    <t>76DC78F0</t>
  </si>
  <si>
    <t>76DC7E20</t>
  </si>
  <si>
    <t>76DC86E0</t>
  </si>
  <si>
    <t>DocumentEventEx</t>
  </si>
  <si>
    <t>76DC8770</t>
  </si>
  <si>
    <t>76DC88A0</t>
  </si>
  <si>
    <t>ExtEscapeImpl</t>
  </si>
  <si>
    <t>76DC8B30</t>
  </si>
  <si>
    <t>76DC8C90</t>
  </si>
  <si>
    <t>76DC99B0</t>
  </si>
  <si>
    <t>76DC9AB0</t>
  </si>
  <si>
    <t>76DC9B10</t>
  </si>
  <si>
    <t>76DC9BD0</t>
  </si>
  <si>
    <t>76DC9C60</t>
  </si>
  <si>
    <t>76DC9E30</t>
  </si>
  <si>
    <t>76DC9F80</t>
  </si>
  <si>
    <t>76DCA040</t>
  </si>
  <si>
    <t>76DCA280</t>
  </si>
  <si>
    <t>76DCA3A0</t>
  </si>
  <si>
    <t>76DCA490</t>
  </si>
  <si>
    <t>76DCA5E0</t>
  </si>
  <si>
    <t>76DCA8E0</t>
  </si>
  <si>
    <t>76DCAE50</t>
  </si>
  <si>
    <t>76DCB200</t>
  </si>
  <si>
    <t>76DCB290</t>
  </si>
  <si>
    <t>76DCB5F0</t>
  </si>
  <si>
    <t>76DCB870</t>
  </si>
  <si>
    <t>76DCC1F0</t>
  </si>
  <si>
    <t>76DCC4B0</t>
  </si>
  <si>
    <t>76DCC520</t>
  </si>
  <si>
    <t>76DCC900</t>
  </si>
  <si>
    <t>76DCDD70</t>
  </si>
  <si>
    <t>76DCE2F0</t>
  </si>
  <si>
    <t>76DCE4B0</t>
  </si>
  <si>
    <t>76DCE550</t>
  </si>
  <si>
    <t>76DCE660</t>
  </si>
  <si>
    <t>76DCE8F0</t>
  </si>
  <si>
    <t>76DCE960</t>
  </si>
  <si>
    <t>76DCEAA0</t>
  </si>
  <si>
    <t>76DCEE00</t>
  </si>
  <si>
    <t>76DCEE90</t>
  </si>
  <si>
    <t>76DCEF00</t>
  </si>
  <si>
    <t>76DCEF70</t>
  </si>
  <si>
    <t>76DCFBD0</t>
  </si>
  <si>
    <t>76DCFCF0</t>
  </si>
  <si>
    <t>76DCFED0</t>
  </si>
  <si>
    <t>76DCFFC0</t>
  </si>
  <si>
    <t>76DD0B80</t>
  </si>
  <si>
    <t>76DD0E80</t>
  </si>
  <si>
    <t>DeleteEMFSpoolData</t>
  </si>
  <si>
    <t>76DD1730</t>
  </si>
  <si>
    <t>StartDocWImpl</t>
  </si>
  <si>
    <t>76DD1B40</t>
  </si>
  <si>
    <t>EndDocImpl</t>
  </si>
  <si>
    <t>76DD1C00</t>
  </si>
  <si>
    <t>ResetDCWImpl</t>
  </si>
  <si>
    <t>76DD4CD0</t>
  </si>
  <si>
    <t>76DD4F30</t>
  </si>
  <si>
    <t>76DD51E0</t>
  </si>
  <si>
    <t>76DD52A0</t>
  </si>
  <si>
    <t>76DD5370</t>
  </si>
  <si>
    <t>76DD5420</t>
  </si>
  <si>
    <t>76DD61D0</t>
  </si>
  <si>
    <t>76DD6220</t>
  </si>
  <si>
    <t>76DD6460</t>
  </si>
  <si>
    <t>76DD6490</t>
  </si>
  <si>
    <t>76DD6500</t>
  </si>
  <si>
    <t>76DD6560</t>
  </si>
  <si>
    <t>76DD6860</t>
  </si>
  <si>
    <t>76DD6900</t>
  </si>
  <si>
    <t>76DD6EA0</t>
  </si>
  <si>
    <t>76DD6F30</t>
  </si>
  <si>
    <t>76DD6FA0</t>
  </si>
  <si>
    <t>76DD6FE0</t>
  </si>
  <si>
    <t>76DD7500</t>
  </si>
  <si>
    <t>76DD7600</t>
  </si>
  <si>
    <t>76DD7750</t>
  </si>
  <si>
    <t>76DD7800</t>
  </si>
  <si>
    <t>76DD7F40</t>
  </si>
  <si>
    <t>76DD7F70</t>
  </si>
  <si>
    <t>CreateFontIndirectWImpl</t>
  </si>
  <si>
    <t>76DD8000</t>
  </si>
  <si>
    <t>76DD8170</t>
  </si>
  <si>
    <t>76DD8290</t>
  </si>
  <si>
    <t>76DD8360</t>
  </si>
  <si>
    <t>76DD8990</t>
  </si>
  <si>
    <t>StretchDIBitsImpl</t>
  </si>
  <si>
    <t>76DD9440</t>
  </si>
  <si>
    <t>SetStretchBltModeImpl</t>
  </si>
  <si>
    <t>76DD9560</t>
  </si>
  <si>
    <t>GetCodePage</t>
  </si>
  <si>
    <t>76DD9620</t>
  </si>
  <si>
    <t>76DD9790</t>
  </si>
  <si>
    <t>ExtSelectClipRgnImpl</t>
  </si>
  <si>
    <t>76DD9C20</t>
  </si>
  <si>
    <t>76DD9CC0</t>
  </si>
  <si>
    <t>76DD9EB0</t>
  </si>
  <si>
    <t>76DD9F00</t>
  </si>
  <si>
    <t>76DDA890</t>
  </si>
  <si>
    <t>76DDA9B0</t>
  </si>
  <si>
    <t>76DDAB50</t>
  </si>
  <si>
    <t>76DDAB90</t>
  </si>
  <si>
    <t>76DDB780</t>
  </si>
  <si>
    <t>76DDFAB0</t>
  </si>
  <si>
    <t>76DDFED0</t>
  </si>
  <si>
    <t>76DE08D0</t>
  </si>
  <si>
    <t>SelectObjectImpl</t>
  </si>
  <si>
    <t>76DE1170</t>
  </si>
  <si>
    <t>SetTextColorImpl</t>
  </si>
  <si>
    <t>76DE12E0</t>
  </si>
  <si>
    <t>76DE1390</t>
  </si>
  <si>
    <t>76DE15D0</t>
  </si>
  <si>
    <t>RestoreDCImpl</t>
  </si>
  <si>
    <t>76DE1A40</t>
  </si>
  <si>
    <t>SetBkModeImpl</t>
  </si>
  <si>
    <t>76DE1B90</t>
  </si>
  <si>
    <t>SaveDCImpl</t>
  </si>
  <si>
    <t>76DE1CA0</t>
  </si>
  <si>
    <t>76DE1D60</t>
  </si>
  <si>
    <t>plinkGet</t>
  </si>
  <si>
    <t>76DE1DD0</t>
  </si>
  <si>
    <t>76DE1EC0</t>
  </si>
  <si>
    <t>76DE1F80</t>
  </si>
  <si>
    <t>76DE2030</t>
  </si>
  <si>
    <t>76DE20D0</t>
  </si>
  <si>
    <t>76DE24B0</t>
  </si>
  <si>
    <t>76DE2520</t>
  </si>
  <si>
    <t>76DE2570</t>
  </si>
  <si>
    <t>76DE28C0</t>
  </si>
  <si>
    <t>vDeleteLOCALFONT</t>
  </si>
  <si>
    <t>76DE2980</t>
  </si>
  <si>
    <t>IntersectClipRectImpl</t>
  </si>
  <si>
    <t>76DE2A10</t>
  </si>
  <si>
    <t>76DE2BC0</t>
  </si>
  <si>
    <t>IcmReleaseCachedColorSpace</t>
  </si>
  <si>
    <t>76DE2CA0</t>
  </si>
  <si>
    <t>SelectClipRgnImpl</t>
  </si>
  <si>
    <t>76DE2CC0</t>
  </si>
  <si>
    <t>hdcCreateDCW</t>
  </si>
  <si>
    <t>76DE3610</t>
  </si>
  <si>
    <t>GetFontDataImpl</t>
  </si>
  <si>
    <t>76DE36A0</t>
  </si>
  <si>
    <t>76DE3720</t>
  </si>
  <si>
    <t>76DE38B0</t>
  </si>
  <si>
    <t>76DE38E0</t>
  </si>
  <si>
    <t>76DE3980</t>
  </si>
  <si>
    <t>76DE39B0</t>
  </si>
  <si>
    <t>76DE3B10</t>
  </si>
  <si>
    <t>76DE3C70</t>
  </si>
  <si>
    <t>76DE3CF0</t>
  </si>
  <si>
    <t>GdiDllInitializeWrapper</t>
  </si>
  <si>
    <t>76DE3D20</t>
  </si>
  <si>
    <t>NtGdiDdAddAttachedSurface</t>
  </si>
  <si>
    <t>NtGdiDdBlt</t>
  </si>
  <si>
    <t>NtGdiDdSetOverlayPosition</t>
  </si>
  <si>
    <t>NtGdiDdSetGammaRamp</t>
  </si>
  <si>
    <t>NtGdiDdCreateSurfaceEx</t>
  </si>
  <si>
    <t>NtGdiDdLock</t>
  </si>
  <si>
    <t>NtGdiDdGetDxHandle</t>
  </si>
  <si>
    <t>NtGdiDvpAcquireNotification</t>
  </si>
  <si>
    <t>NtGdiDdAlphaBlt</t>
  </si>
  <si>
    <t>NtGdiDdUpdateOverlay</t>
  </si>
  <si>
    <t>76DE3D30</t>
  </si>
  <si>
    <t>76DE3D40</t>
  </si>
  <si>
    <t>76DE3D90</t>
  </si>
  <si>
    <t>NtGdiDvpGetVideoPortField</t>
  </si>
  <si>
    <t>NtGdiDvpGetVideoPortConnectInfo</t>
  </si>
  <si>
    <t>NtGdiDdGetDriverInfo</t>
  </si>
  <si>
    <t>NtGdiDdGetFlipStatus</t>
  </si>
  <si>
    <t>NtGdiDvpGetVideoPortBandwidth</t>
  </si>
  <si>
    <t>NtGdiDdGetInternalMoCompInfo</t>
  </si>
  <si>
    <t>NtGdiDvpDestroyVideoPort</t>
  </si>
  <si>
    <t>NtGdiDvpCreateVideoPort</t>
  </si>
  <si>
    <t>NtGdiDvpColorControl</t>
  </si>
  <si>
    <t>NtGdiDvpCanCreateVideoPort</t>
  </si>
  <si>
    <t>NtGdiDdWaitForVerticalBlank</t>
  </si>
  <si>
    <t>NtGdiDdUnlockD3D</t>
  </si>
  <si>
    <t>NtGdiDdUnlock</t>
  </si>
  <si>
    <t>NtGdiDdSetExclusiveMode</t>
  </si>
  <si>
    <t>NtGdiDdSetColorKey</t>
  </si>
  <si>
    <t>NtGdiDdResetVisrgn</t>
  </si>
  <si>
    <t>NtGdiDdRenderMoComp</t>
  </si>
  <si>
    <t>NtGdiDdReenableDirectDrawObject</t>
  </si>
  <si>
    <t>NtGdiDdQueryMoCompStatus</t>
  </si>
  <si>
    <t>NtGdiDdLockD3D</t>
  </si>
  <si>
    <t>NtGdiDdGetScanLine</t>
  </si>
  <si>
    <t>NtGdiDdGetMoCompGuids</t>
  </si>
  <si>
    <t>NtGdiDdGetMoCompFormats</t>
  </si>
  <si>
    <t>NtGdiDdDestroyMoComp</t>
  </si>
  <si>
    <t>NtGdiDdDestroySurface</t>
  </si>
  <si>
    <t>NtGdiDdEndMoCompFrame</t>
  </si>
  <si>
    <t>NtGdiDdGetMoCompBuffInfo</t>
  </si>
  <si>
    <t>NtGdiDdFlipToGDISurface</t>
  </si>
  <si>
    <t>NtGdiDdCreateMoComp</t>
  </si>
  <si>
    <t>NtGdiDdGetAvailDriverMemory</t>
  </si>
  <si>
    <t>NtGdiDdGetBltStatus</t>
  </si>
  <si>
    <t>NtGdiDdColorControl</t>
  </si>
  <si>
    <t>NtGdiDdCanCreateSurface</t>
  </si>
  <si>
    <t>NtGdiDdCanCreateD3DBuffer</t>
  </si>
  <si>
    <t>NtGdiDdBeginMoCompFrame</t>
  </si>
  <si>
    <t>NtGdiDdAttachSurface</t>
  </si>
  <si>
    <t>NtGdiDvpWaitForVideoPortSync</t>
  </si>
  <si>
    <t>NtGdiDvpReleaseNotification</t>
  </si>
  <si>
    <t>NtGdiDvpGetVideoSignalStatus</t>
  </si>
  <si>
    <t>NtGdiDvpGetVideoPortOutputFormats</t>
  </si>
  <si>
    <t>NtGdiDvpGetVideoPortLine</t>
  </si>
  <si>
    <t>NtGdiDvpGetVideoPortInputFormats</t>
  </si>
  <si>
    <t>NtGdiDvpGetVideoPortFlipStatus</t>
  </si>
  <si>
    <t>NtGdiDdGetDC</t>
  </si>
  <si>
    <t>76DE3EB0</t>
  </si>
  <si>
    <t>NtGdiDxgGenericThunk</t>
  </si>
  <si>
    <t>NtGdiDdCreateSurfaceObject</t>
  </si>
  <si>
    <t>76DE4570</t>
  </si>
  <si>
    <t>76DE5030</t>
  </si>
  <si>
    <t>76DE5380</t>
  </si>
  <si>
    <t>76DE5390</t>
  </si>
  <si>
    <t>76DE53A0</t>
  </si>
  <si>
    <t>76DE53B0</t>
  </si>
  <si>
    <t>76DE53C0</t>
  </si>
  <si>
    <t>76DE53D0</t>
  </si>
  <si>
    <t>76DE53E0</t>
  </si>
  <si>
    <t>76DE53F0</t>
  </si>
  <si>
    <t>76DE5400</t>
  </si>
  <si>
    <t>76DE5410</t>
  </si>
  <si>
    <t>76DE5420</t>
  </si>
  <si>
    <t>76DE5430</t>
  </si>
  <si>
    <t>76DE5440</t>
  </si>
  <si>
    <t>76DE5450</t>
  </si>
  <si>
    <t>76DE5460</t>
  </si>
  <si>
    <t>76DE5470</t>
  </si>
  <si>
    <t>76DE5480</t>
  </si>
  <si>
    <t>76DE5490</t>
  </si>
  <si>
    <t>76DE54A0</t>
  </si>
  <si>
    <t>76DE54B0</t>
  </si>
  <si>
    <t>76DE54C0</t>
  </si>
  <si>
    <t>76DE54D0</t>
  </si>
  <si>
    <t>76DE54E0</t>
  </si>
  <si>
    <t>76DE54F0</t>
  </si>
  <si>
    <t>76DE5500</t>
  </si>
  <si>
    <t>76DE5510</t>
  </si>
  <si>
    <t>76DE5520</t>
  </si>
  <si>
    <t>76DE5530</t>
  </si>
  <si>
    <t>76DE5540</t>
  </si>
  <si>
    <t>76DE5550</t>
  </si>
  <si>
    <t>76DE5560</t>
  </si>
  <si>
    <t>76DE5570</t>
  </si>
  <si>
    <t>76DE5580</t>
  </si>
  <si>
    <t>76DE5590</t>
  </si>
  <si>
    <t>76DE55A0</t>
  </si>
  <si>
    <t>76DE5730</t>
  </si>
  <si>
    <t>76DE5740</t>
  </si>
  <si>
    <t>76DE5750</t>
  </si>
  <si>
    <t>76DE5760</t>
  </si>
  <si>
    <t>76DE5770</t>
  </si>
  <si>
    <t>76DE5780</t>
  </si>
  <si>
    <t>76DE5790</t>
  </si>
  <si>
    <t>76DE57A0</t>
  </si>
  <si>
    <t>76DE57B0</t>
  </si>
  <si>
    <t>76DE57C0</t>
  </si>
  <si>
    <t>76DE57D0</t>
  </si>
  <si>
    <t>76DE57E0</t>
  </si>
  <si>
    <t>76DE57F0</t>
  </si>
  <si>
    <t>76DE5800</t>
  </si>
  <si>
    <t>76DE5810</t>
  </si>
  <si>
    <t>76DE5820</t>
  </si>
  <si>
    <t>76DE5830</t>
  </si>
  <si>
    <t>76DE5840</t>
  </si>
  <si>
    <t>76DE5850</t>
  </si>
  <si>
    <t>76DE5860</t>
  </si>
  <si>
    <t>76DE5870</t>
  </si>
  <si>
    <t>76DE5880</t>
  </si>
  <si>
    <t>76DE5890</t>
  </si>
  <si>
    <t>76DE58A0</t>
  </si>
  <si>
    <t>76DE58B0</t>
  </si>
  <si>
    <t>76DE58C0</t>
  </si>
  <si>
    <t>76DE58D0</t>
  </si>
  <si>
    <t>76DE58E0</t>
  </si>
  <si>
    <t>76DE58F0</t>
  </si>
  <si>
    <t>76DE5900</t>
  </si>
  <si>
    <t>76DE5910</t>
  </si>
  <si>
    <t>76DE5920</t>
  </si>
  <si>
    <t>76DE5930</t>
  </si>
  <si>
    <t>76DE5940</t>
  </si>
  <si>
    <t>76DE5950</t>
  </si>
  <si>
    <t>76DE5960</t>
  </si>
  <si>
    <t>76DE5970</t>
  </si>
  <si>
    <t>76DE5980</t>
  </si>
  <si>
    <t>76DE5990</t>
  </si>
  <si>
    <t>76DE59A0</t>
  </si>
  <si>
    <t>76DE59B0</t>
  </si>
  <si>
    <t>76DE59C0</t>
  </si>
  <si>
    <t>76DE59D0</t>
  </si>
  <si>
    <t>76DE59E0</t>
  </si>
  <si>
    <t>76DE59F0</t>
  </si>
  <si>
    <t>76DE5A00</t>
  </si>
  <si>
    <t>76DE5A10</t>
  </si>
  <si>
    <t>76DE5A20</t>
  </si>
  <si>
    <t>76DE5A30</t>
  </si>
  <si>
    <t>76DE5A40</t>
  </si>
  <si>
    <t>76DE5A50</t>
  </si>
  <si>
    <t>76DE5A60</t>
  </si>
  <si>
    <t>76DE5A70</t>
  </si>
  <si>
    <t>76DE5A80</t>
  </si>
  <si>
    <t>76DE5A90</t>
  </si>
  <si>
    <t>76DE5AA0</t>
  </si>
  <si>
    <t>76DE5AB0</t>
  </si>
  <si>
    <t>76DE5AC0</t>
  </si>
  <si>
    <t>76DE5AD0</t>
  </si>
  <si>
    <t>76DE5AE0</t>
  </si>
  <si>
    <t>76DE5AF0</t>
  </si>
  <si>
    <t>76DE5B00</t>
  </si>
  <si>
    <t>76DE5B10</t>
  </si>
  <si>
    <t>76DE5B20</t>
  </si>
  <si>
    <t>76DE5B30</t>
  </si>
  <si>
    <t>76DE5B40</t>
  </si>
  <si>
    <t>76DE5B50</t>
  </si>
  <si>
    <t>76DE5B60</t>
  </si>
  <si>
    <t>76DE5B70</t>
  </si>
  <si>
    <t>76DE5B80</t>
  </si>
  <si>
    <t>76DE5B90</t>
  </si>
  <si>
    <t>76DE5BA0</t>
  </si>
  <si>
    <t>76DE5BB0</t>
  </si>
  <si>
    <t>76DE5BC0</t>
  </si>
  <si>
    <t>76DE5BD0</t>
  </si>
  <si>
    <t>76DE5BE0</t>
  </si>
  <si>
    <t>76DE5BF0</t>
  </si>
  <si>
    <t>76DE5C00</t>
  </si>
  <si>
    <t>76DE5C10</t>
  </si>
  <si>
    <t>76DE5C20</t>
  </si>
  <si>
    <t>76DE5C30</t>
  </si>
  <si>
    <t>76DE5C40</t>
  </si>
  <si>
    <t>76DE5C50</t>
  </si>
  <si>
    <t>76DE5C60</t>
  </si>
  <si>
    <t>76DE5C70</t>
  </si>
  <si>
    <t>76DE5C80</t>
  </si>
  <si>
    <t>76DE5C90</t>
  </si>
  <si>
    <t>76DE5CA0</t>
  </si>
  <si>
    <t>76DE5CB0</t>
  </si>
  <si>
    <t>76DE5CC0</t>
  </si>
  <si>
    <t>76DE5CD0</t>
  </si>
  <si>
    <t>76DE5CE0</t>
  </si>
  <si>
    <t>76DE5CF0</t>
  </si>
  <si>
    <t>76DE5D00</t>
  </si>
  <si>
    <t>76DE5D10</t>
  </si>
  <si>
    <t>76DE5D20</t>
  </si>
  <si>
    <t>76DE5D30</t>
  </si>
  <si>
    <t>76DE5D40</t>
  </si>
  <si>
    <t>76DE5D50</t>
  </si>
  <si>
    <t>76DE5D60</t>
  </si>
  <si>
    <t>76DE5D70</t>
  </si>
  <si>
    <t>76DE5D80</t>
  </si>
  <si>
    <t>76DE5D90</t>
  </si>
  <si>
    <t>76DE5DA0</t>
  </si>
  <si>
    <t>76DE5DB0</t>
  </si>
  <si>
    <t>76DE5DC0</t>
  </si>
  <si>
    <t>76DE5DD0</t>
  </si>
  <si>
    <t>76DE5DE0</t>
  </si>
  <si>
    <t>76DE5DF0</t>
  </si>
  <si>
    <t>76DE5E00</t>
  </si>
  <si>
    <t>76DE5E10</t>
  </si>
  <si>
    <t>76DE5E20</t>
  </si>
  <si>
    <t>76DE5E30</t>
  </si>
  <si>
    <t>76DE5E40</t>
  </si>
  <si>
    <t>76DE5E50</t>
  </si>
  <si>
    <t>76DE5E60</t>
  </si>
  <si>
    <t>76DE5E70</t>
  </si>
  <si>
    <t>76DE5E80</t>
  </si>
  <si>
    <t>76DE5E90</t>
  </si>
  <si>
    <t>76DE5EA0</t>
  </si>
  <si>
    <t>76DE5EB0</t>
  </si>
  <si>
    <t>76DE5EC0</t>
  </si>
  <si>
    <t>76DE5ED0</t>
  </si>
  <si>
    <t>76DE5EE0</t>
  </si>
  <si>
    <t>76DE5EF0</t>
  </si>
  <si>
    <t>76DE5F00</t>
  </si>
  <si>
    <t>76DE5F10</t>
  </si>
  <si>
    <t>76DE5F20</t>
  </si>
  <si>
    <t>76DE5F30</t>
  </si>
  <si>
    <t>76DE5F40</t>
  </si>
  <si>
    <t>76DE5F50</t>
  </si>
  <si>
    <t>76DE5F60</t>
  </si>
  <si>
    <t>76DE5F70</t>
  </si>
  <si>
    <t>76DE5F80</t>
  </si>
  <si>
    <t>76DE5F90</t>
  </si>
  <si>
    <t>76DE5FA0</t>
  </si>
  <si>
    <t>76DE5FB0</t>
  </si>
  <si>
    <t>76DE5FC0</t>
  </si>
  <si>
    <t>76DE5FD0</t>
  </si>
  <si>
    <t>76DE5FE0</t>
  </si>
  <si>
    <t>76DE5FF0</t>
  </si>
  <si>
    <t>76DE6000</t>
  </si>
  <si>
    <t>76DE6010</t>
  </si>
  <si>
    <t>76DE6020</t>
  </si>
  <si>
    <t>76DE6030</t>
  </si>
  <si>
    <t>76DE6040</t>
  </si>
  <si>
    <t>76DE6050</t>
  </si>
  <si>
    <t>76DE6060</t>
  </si>
  <si>
    <t>76DE6070</t>
  </si>
  <si>
    <t>76DE6080</t>
  </si>
  <si>
    <t>76DE6090</t>
  </si>
  <si>
    <t>76DE60A0</t>
  </si>
  <si>
    <t>76DE60B0</t>
  </si>
  <si>
    <t>76DE60C0</t>
  </si>
  <si>
    <t>76DE60D0</t>
  </si>
  <si>
    <t>76DE60E0</t>
  </si>
  <si>
    <t>76DE60F0</t>
  </si>
  <si>
    <t>76DE6100</t>
  </si>
  <si>
    <t>76DE6110</t>
  </si>
  <si>
    <t>76DE6120</t>
  </si>
  <si>
    <t>76DE6130</t>
  </si>
  <si>
    <t>76DE6140</t>
  </si>
  <si>
    <t>76DE6150</t>
  </si>
  <si>
    <t>76DE6160</t>
  </si>
  <si>
    <t>76DE6170</t>
  </si>
  <si>
    <t>76DE6180</t>
  </si>
  <si>
    <t>76DE6190</t>
  </si>
  <si>
    <t>76DE61A0</t>
  </si>
  <si>
    <t>76DE61B0</t>
  </si>
  <si>
    <t>76DE61C0</t>
  </si>
  <si>
    <t>76DE61D0</t>
  </si>
  <si>
    <t>76DE61E0</t>
  </si>
  <si>
    <t>76DE61F0</t>
  </si>
  <si>
    <t>76DE6200</t>
  </si>
  <si>
    <t>76DE6210</t>
  </si>
  <si>
    <t>76DE6220</t>
  </si>
  <si>
    <t>76DE6230</t>
  </si>
  <si>
    <t>76DE6240</t>
  </si>
  <si>
    <t>76DE6250</t>
  </si>
  <si>
    <t>76DE6260</t>
  </si>
  <si>
    <t>76DE6270</t>
  </si>
  <si>
    <t>76DE6280</t>
  </si>
  <si>
    <t>76DE6290</t>
  </si>
  <si>
    <t>76DE62A0</t>
  </si>
  <si>
    <t>76DE62B0</t>
  </si>
  <si>
    <t>76DE62C0</t>
  </si>
  <si>
    <t>76DE62D0</t>
  </si>
  <si>
    <t>76DE62E0</t>
  </si>
  <si>
    <t>76DE62F0</t>
  </si>
  <si>
    <t>76DE6300</t>
  </si>
  <si>
    <t>76DE6310</t>
  </si>
  <si>
    <t>76DE6320</t>
  </si>
  <si>
    <t>76DE6330</t>
  </si>
  <si>
    <t>76DE6340</t>
  </si>
  <si>
    <t>76DE6350</t>
  </si>
  <si>
    <t>76DE6360</t>
  </si>
  <si>
    <t>76DE6370</t>
  </si>
  <si>
    <t>76DE6380</t>
  </si>
  <si>
    <t>76DE6390</t>
  </si>
  <si>
    <t>76DE63A0</t>
  </si>
  <si>
    <t>76DE63B0</t>
  </si>
  <si>
    <t>76DE63C0</t>
  </si>
  <si>
    <t>76DE63D0</t>
  </si>
  <si>
    <t>76DE63E0</t>
  </si>
  <si>
    <t>76DE63F0</t>
  </si>
  <si>
    <t>76DE6400</t>
  </si>
  <si>
    <t>76DE6410</t>
  </si>
  <si>
    <t>76DE6420</t>
  </si>
  <si>
    <t>76DE6430</t>
  </si>
  <si>
    <t>76DE6440</t>
  </si>
  <si>
    <t>76DE6450</t>
  </si>
  <si>
    <t>76DE6460</t>
  </si>
  <si>
    <t>76DE6470</t>
  </si>
  <si>
    <t>76DE6480</t>
  </si>
  <si>
    <t>76DE6490</t>
  </si>
  <si>
    <t>76DE64A0</t>
  </si>
  <si>
    <t>76DE64B0</t>
  </si>
  <si>
    <t>76DE64C0</t>
  </si>
  <si>
    <t>76DE64D0</t>
  </si>
  <si>
    <t>76DE64E0</t>
  </si>
  <si>
    <t>76DE64F0</t>
  </si>
  <si>
    <t>76DE6500</t>
  </si>
  <si>
    <t>76DE6510</t>
  </si>
  <si>
    <t>76DE6520</t>
  </si>
  <si>
    <t>76DE6530</t>
  </si>
  <si>
    <t>76DE6540</t>
  </si>
  <si>
    <t>76DE6550</t>
  </si>
  <si>
    <t>76DE6560</t>
  </si>
  <si>
    <t>76DE6570</t>
  </si>
  <si>
    <t>76DE6580</t>
  </si>
  <si>
    <t>76DE6590</t>
  </si>
  <si>
    <t>76DE65A0</t>
  </si>
  <si>
    <t>76DE65B0</t>
  </si>
  <si>
    <t>76DE65C0</t>
  </si>
  <si>
    <t>76DE65D0</t>
  </si>
  <si>
    <t>76DE65E0</t>
  </si>
  <si>
    <t>76DE65F0</t>
  </si>
  <si>
    <t>76DE6600</t>
  </si>
  <si>
    <t>76DE6610</t>
  </si>
  <si>
    <t>76DE6620</t>
  </si>
  <si>
    <t>76DE6630</t>
  </si>
  <si>
    <t>76DE6640</t>
  </si>
  <si>
    <t>76DE6650</t>
  </si>
  <si>
    <t>76DE6660</t>
  </si>
  <si>
    <t>76DE6670</t>
  </si>
  <si>
    <t>76DE6680</t>
  </si>
  <si>
    <t>76DE6690</t>
  </si>
  <si>
    <t>76DE66A0</t>
  </si>
  <si>
    <t>76DE66B0</t>
  </si>
  <si>
    <t>76DE66C0</t>
  </si>
  <si>
    <t>76DE66D0</t>
  </si>
  <si>
    <t>76DE66E0</t>
  </si>
  <si>
    <t>76DE66F0</t>
  </si>
  <si>
    <t>76DE6700</t>
  </si>
  <si>
    <t>76DE6710</t>
  </si>
  <si>
    <t>76DE6720</t>
  </si>
  <si>
    <t>76DE6730</t>
  </si>
  <si>
    <t>76DE6740</t>
  </si>
  <si>
    <t>76DE6750</t>
  </si>
  <si>
    <t>76DE6760</t>
  </si>
  <si>
    <t>76DE6770</t>
  </si>
  <si>
    <t>76DE6780</t>
  </si>
  <si>
    <t>76DE6790</t>
  </si>
  <si>
    <t>76DE67A0</t>
  </si>
  <si>
    <t>76DE67B0</t>
  </si>
  <si>
    <t>76DE67C0</t>
  </si>
  <si>
    <t>76DE67D0</t>
  </si>
  <si>
    <t>76DE67E0</t>
  </si>
  <si>
    <t>76DE67F0</t>
  </si>
  <si>
    <t>76DE6800</t>
  </si>
  <si>
    <t>76DE6810</t>
  </si>
  <si>
    <t>76DE6820</t>
  </si>
  <si>
    <t>76DE6830</t>
  </si>
  <si>
    <t>76DE6840</t>
  </si>
  <si>
    <t>76DE6850</t>
  </si>
  <si>
    <t>76DE6860</t>
  </si>
  <si>
    <t>76DE6870</t>
  </si>
  <si>
    <t>76DE6880</t>
  </si>
  <si>
    <t>76DE6890</t>
  </si>
  <si>
    <t>76DE68A0</t>
  </si>
  <si>
    <t>76DE68B0</t>
  </si>
  <si>
    <t>76DE68C0</t>
  </si>
  <si>
    <t>76DE68D0</t>
  </si>
  <si>
    <t>76DE68E0</t>
  </si>
  <si>
    <t>76DE68F0</t>
  </si>
  <si>
    <t>76DE6900</t>
  </si>
  <si>
    <t>76DE6910</t>
  </si>
  <si>
    <t>76DE6920</t>
  </si>
  <si>
    <t>76DE6930</t>
  </si>
  <si>
    <t>76DE6940</t>
  </si>
  <si>
    <t>76DE6950</t>
  </si>
  <si>
    <t>76DE6960</t>
  </si>
  <si>
    <t>76DE6970</t>
  </si>
  <si>
    <t>76DE6980</t>
  </si>
  <si>
    <t>76DE6990</t>
  </si>
  <si>
    <t>76DE69A0</t>
  </si>
  <si>
    <t>76DE69B0</t>
  </si>
  <si>
    <t>76DE69C0</t>
  </si>
  <si>
    <t>76DE69D0</t>
  </si>
  <si>
    <t>76DE69E0</t>
  </si>
  <si>
    <t>76DE69F0</t>
  </si>
  <si>
    <t>76DE6A00</t>
  </si>
  <si>
    <t>76DE6A10</t>
  </si>
  <si>
    <t>76DE6A20</t>
  </si>
  <si>
    <t>76DE6A30</t>
  </si>
  <si>
    <t>76DE6A40</t>
  </si>
  <si>
    <t>76DE6A50</t>
  </si>
  <si>
    <t>76DE6A60</t>
  </si>
  <si>
    <t>76DE6A70</t>
  </si>
  <si>
    <t>76DE6A80</t>
  </si>
  <si>
    <t>76DE6A90</t>
  </si>
  <si>
    <t>76DE6AA0</t>
  </si>
  <si>
    <t>76DE6AB0</t>
  </si>
  <si>
    <t>76DE6AC0</t>
  </si>
  <si>
    <t>76DE6AD0</t>
  </si>
  <si>
    <t>76DE6AE0</t>
  </si>
  <si>
    <t>76DE6AF0</t>
  </si>
  <si>
    <t>76DE6B00</t>
  </si>
  <si>
    <t>76DE6B10</t>
  </si>
  <si>
    <t>76DE6B20</t>
  </si>
  <si>
    <t>76DE6B30</t>
  </si>
  <si>
    <t>76DE6B40</t>
  </si>
  <si>
    <t>76DE6B50</t>
  </si>
  <si>
    <t>76DE6B60</t>
  </si>
  <si>
    <t>76DE6B70</t>
  </si>
  <si>
    <t>76DE6B80</t>
  </si>
  <si>
    <t>76DE6B90</t>
  </si>
  <si>
    <t>76DE6BA0</t>
  </si>
  <si>
    <t>76DE6BB0</t>
  </si>
  <si>
    <t>76DE6BC0</t>
  </si>
  <si>
    <t>76DE6BD0</t>
  </si>
  <si>
    <t>76DE6BE0</t>
  </si>
  <si>
    <t>76DE6BF0</t>
  </si>
  <si>
    <t>76DE6C00</t>
  </si>
  <si>
    <t>76DE6C10</t>
  </si>
  <si>
    <t>76DE6C20</t>
  </si>
  <si>
    <t>76DE6C30</t>
  </si>
  <si>
    <t>76DE6CC0</t>
  </si>
  <si>
    <t>76DE6FB0</t>
  </si>
  <si>
    <t>76DE6FC0</t>
  </si>
  <si>
    <t>76DEB4F0</t>
  </si>
  <si>
    <t>76DEB530</t>
  </si>
  <si>
    <t>76DEB560</t>
  </si>
  <si>
    <t>76DEB590</t>
  </si>
  <si>
    <t>76DEB5C0</t>
  </si>
  <si>
    <t>76DEB5E0</t>
  </si>
  <si>
    <t>76DEBF00</t>
  </si>
  <si>
    <t>76DEE930</t>
  </si>
  <si>
    <t>76DEE980</t>
  </si>
  <si>
    <t>76DEE9D0</t>
  </si>
  <si>
    <t>76E01220</t>
  </si>
  <si>
    <t>76E01230</t>
  </si>
  <si>
    <t>76E01260</t>
  </si>
  <si>
    <t>DwmGetDirtyRgnImpl</t>
  </si>
  <si>
    <t>76E01280</t>
  </si>
  <si>
    <t>76E012B0</t>
  </si>
  <si>
    <t>76E012E0</t>
  </si>
  <si>
    <t>76E01300</t>
  </si>
  <si>
    <t>76E01400</t>
  </si>
  <si>
    <t>76E01420</t>
  </si>
  <si>
    <t>76E01460</t>
  </si>
  <si>
    <t>76E01480</t>
  </si>
  <si>
    <t>76E014A0</t>
  </si>
  <si>
    <t>76E014C0</t>
  </si>
  <si>
    <t>NtGdiDvpUpdateVideoPort</t>
  </si>
  <si>
    <t>NtGdiDvpFlipVideoPort</t>
  </si>
  <si>
    <t>NtGdiD3dContextCreate</t>
  </si>
  <si>
    <t>76E014D0</t>
  </si>
  <si>
    <t>76E014F0</t>
  </si>
  <si>
    <t>76E01520</t>
  </si>
  <si>
    <t>76E01550</t>
  </si>
  <si>
    <t>76E01580</t>
  </si>
  <si>
    <t>76E015B0</t>
  </si>
  <si>
    <t>76E015E0</t>
  </si>
  <si>
    <t>76E01610</t>
  </si>
  <si>
    <t>76E01640</t>
  </si>
  <si>
    <t>76E01670</t>
  </si>
  <si>
    <t>76E016A0</t>
  </si>
  <si>
    <t>76E01700</t>
  </si>
  <si>
    <t>76E019D0</t>
  </si>
  <si>
    <t>76E01A70</t>
  </si>
  <si>
    <t>76E01A90</t>
  </si>
  <si>
    <t>76E01C70</t>
  </si>
  <si>
    <t>76E01D60</t>
  </si>
  <si>
    <t>76E01D90</t>
  </si>
  <si>
    <t>76E02040</t>
  </si>
  <si>
    <t>76E02070</t>
  </si>
  <si>
    <t>76E020A0</t>
  </si>
  <si>
    <t>76E02220</t>
  </si>
  <si>
    <t>76E02230</t>
  </si>
  <si>
    <t>NtGdiDdQueryDirectDrawObject</t>
  </si>
  <si>
    <t>76E02240</t>
  </si>
  <si>
    <t>NtGdiD3dContextDestroyAll</t>
  </si>
  <si>
    <t>NtGdiDdGetDriverState</t>
  </si>
  <si>
    <t>NtGdiD3dValidateTextureStageState</t>
  </si>
  <si>
    <t>NtGdiDdCreateDirectDrawObject</t>
  </si>
  <si>
    <t>NtGdiDdDeleteDirectDrawObject</t>
  </si>
  <si>
    <t>NtGdiDdReleaseDC</t>
  </si>
  <si>
    <t>NtGdiDdDeleteSurfaceObject</t>
  </si>
  <si>
    <t>NtGdiDdDestroyD3DBuffer</t>
  </si>
  <si>
    <t>NtGdiD3dContextDestroy</t>
  </si>
  <si>
    <t>76E02250</t>
  </si>
  <si>
    <t>76E022E0</t>
  </si>
  <si>
    <t>NtGdiD3dDrawPrimitives2</t>
  </si>
  <si>
    <t>76E022F0</t>
  </si>
  <si>
    <t>NtGdiDdCreateD3DBuffer</t>
  </si>
  <si>
    <t>NtGdiDdCreateSurface</t>
  </si>
  <si>
    <t>76E02300</t>
  </si>
  <si>
    <t>NtGdiDdFlip</t>
  </si>
  <si>
    <t>76E02310</t>
  </si>
  <si>
    <t>NtGdiDdUnattachSurface</t>
  </si>
  <si>
    <t>76E02320</t>
  </si>
  <si>
    <t>76E02350</t>
  </si>
  <si>
    <t>76E02370</t>
  </si>
  <si>
    <t>76E023C0</t>
  </si>
  <si>
    <t>76E02400</t>
  </si>
  <si>
    <t>76E02420</t>
  </si>
  <si>
    <t>76E02460</t>
  </si>
  <si>
    <t>76E02490</t>
  </si>
  <si>
    <t>76E024A0</t>
  </si>
  <si>
    <t>76E024D0</t>
  </si>
  <si>
    <t>76E02500</t>
  </si>
  <si>
    <t>76E02580</t>
  </si>
  <si>
    <t>76E025B0</t>
  </si>
  <si>
    <t>76E02620</t>
  </si>
  <si>
    <t>76E02700</t>
  </si>
  <si>
    <t>76E02820</t>
  </si>
  <si>
    <t>76E02870</t>
  </si>
  <si>
    <t>76E02890</t>
  </si>
  <si>
    <t>76E028B0</t>
  </si>
  <si>
    <t>76E02910</t>
  </si>
  <si>
    <t>76E02970</t>
  </si>
  <si>
    <t>76E029E0</t>
  </si>
  <si>
    <t>76E02A90</t>
  </si>
  <si>
    <t>76E02AC0</t>
  </si>
  <si>
    <t>76E02B60</t>
  </si>
  <si>
    <t>PolyDrawImpl</t>
  </si>
  <si>
    <t>76E02C00</t>
  </si>
  <si>
    <t>76E02CA0</t>
  </si>
  <si>
    <t>76E02EE0</t>
  </si>
  <si>
    <t>76E02F80</t>
  </si>
  <si>
    <t>76E030F0</t>
  </si>
  <si>
    <t>76E03110</t>
  </si>
  <si>
    <t>76E03170</t>
  </si>
  <si>
    <t>76E031A0</t>
  </si>
  <si>
    <t>76E03220</t>
  </si>
  <si>
    <t>76E03240</t>
  </si>
  <si>
    <t>76E03260</t>
  </si>
  <si>
    <t>76E03280</t>
  </si>
  <si>
    <t>76E032A0</t>
  </si>
  <si>
    <t>76E032C0</t>
  </si>
  <si>
    <t>76E033F0</t>
  </si>
  <si>
    <t>76E03520</t>
  </si>
  <si>
    <t>76E03540</t>
  </si>
  <si>
    <t>76E03600</t>
  </si>
  <si>
    <t>76E03690</t>
  </si>
  <si>
    <t>76E036C0</t>
  </si>
  <si>
    <t>76E03720</t>
  </si>
  <si>
    <t>76E037F0</t>
  </si>
  <si>
    <t>76E03810</t>
  </si>
  <si>
    <t>76E03850</t>
  </si>
  <si>
    <t>76E03870</t>
  </si>
  <si>
    <t>76E039A0</t>
  </si>
  <si>
    <t>76E039D0</t>
  </si>
  <si>
    <t>76E03B30</t>
  </si>
  <si>
    <t>AddFontResourceWImpl</t>
  </si>
  <si>
    <t>76E03BB0</t>
  </si>
  <si>
    <t>76E03BC0</t>
  </si>
  <si>
    <t>76E04150</t>
  </si>
  <si>
    <t>CreateScalableFontResourceWImpl</t>
  </si>
  <si>
    <t>76E042D0</t>
  </si>
  <si>
    <t>76E04300</t>
  </si>
  <si>
    <t>76E04340</t>
  </si>
  <si>
    <t>76E04400</t>
  </si>
  <si>
    <t>76E04420</t>
  </si>
  <si>
    <t>76E04550</t>
  </si>
  <si>
    <t>76E04630</t>
  </si>
  <si>
    <t>76E04670</t>
  </si>
  <si>
    <t>76E047D0</t>
  </si>
  <si>
    <t>76E04800</t>
  </si>
  <si>
    <t>76E04A30</t>
  </si>
  <si>
    <t>76E04A60</t>
  </si>
  <si>
    <t>76E04B30</t>
  </si>
  <si>
    <t>76E04C80</t>
  </si>
  <si>
    <t>76E04D00</t>
  </si>
  <si>
    <t>76E04DC0</t>
  </si>
  <si>
    <t>RemoveFontResourceWImpl</t>
  </si>
  <si>
    <t>76E04E10</t>
  </si>
  <si>
    <t>76E04F60</t>
  </si>
  <si>
    <t>76E05080</t>
  </si>
  <si>
    <t>76E051B0</t>
  </si>
  <si>
    <t>76E05870</t>
  </si>
  <si>
    <t>76E064F0</t>
  </si>
  <si>
    <t>76E06690</t>
  </si>
  <si>
    <t>76E068B0</t>
  </si>
  <si>
    <t>76E06AF0</t>
  </si>
  <si>
    <t>76E06DE0</t>
  </si>
  <si>
    <t>76E06E00</t>
  </si>
  <si>
    <t>76E06E20</t>
  </si>
  <si>
    <t>76E06EC0</t>
  </si>
  <si>
    <t>76E06F60</t>
  </si>
  <si>
    <t>76E07650</t>
  </si>
  <si>
    <t>76E076B0</t>
  </si>
  <si>
    <t>76E07790</t>
  </si>
  <si>
    <t>76E078E0</t>
  </si>
  <si>
    <t>76E07A10</t>
  </si>
  <si>
    <t>76E0C7A0</t>
  </si>
  <si>
    <t>76E0C7E0</t>
  </si>
  <si>
    <t>76E0C960</t>
  </si>
  <si>
    <t>76E0CAF0</t>
  </si>
  <si>
    <t>76E0CB10</t>
  </si>
  <si>
    <t>76E0CB90</t>
  </si>
  <si>
    <t>76E0CC10</t>
  </si>
  <si>
    <t>76E0CC80</t>
  </si>
  <si>
    <t>76E0CCB0</t>
  </si>
  <si>
    <t>76E0CE70</t>
  </si>
  <si>
    <t>76E0D030</t>
  </si>
  <si>
    <t>76E0D060</t>
  </si>
  <si>
    <t>76E0D400</t>
  </si>
  <si>
    <t>76E0D760</t>
  </si>
  <si>
    <t>76E0D800</t>
  </si>
  <si>
    <t>76E0D940</t>
  </si>
  <si>
    <t>76E0DB60</t>
  </si>
  <si>
    <t>MF16_DeleteObject</t>
  </si>
  <si>
    <t>76E0E9D0</t>
  </si>
  <si>
    <t>AbortDocImpl</t>
  </si>
  <si>
    <t>76E0EB20</t>
  </si>
  <si>
    <t>76E0EBF0</t>
  </si>
  <si>
    <t>76E0ECF0</t>
  </si>
  <si>
    <t>76E0EDD0</t>
  </si>
  <si>
    <t>76E0EED0</t>
  </si>
  <si>
    <t>76E0EFC0</t>
  </si>
  <si>
    <t>76E0F030</t>
  </si>
  <si>
    <t>76E0F140</t>
  </si>
  <si>
    <t>76E0F160</t>
  </si>
  <si>
    <t>76E0F2D0</t>
  </si>
  <si>
    <t>76E0F300</t>
  </si>
  <si>
    <t>76E0F3F0</t>
  </si>
  <si>
    <t>76E0F410</t>
  </si>
  <si>
    <t>76E0F4F0</t>
  </si>
  <si>
    <t>76E0F610</t>
  </si>
  <si>
    <t>76E0F6E0</t>
  </si>
  <si>
    <t>76E0F7B0</t>
  </si>
  <si>
    <t>76E0F8B0</t>
  </si>
  <si>
    <t>76E0F9C0</t>
  </si>
  <si>
    <t>76E0FCB0</t>
  </si>
  <si>
    <t>76E0FDD0</t>
  </si>
  <si>
    <t>76E0FEB0</t>
  </si>
  <si>
    <t>76E10140</t>
  </si>
  <si>
    <t>76E10160</t>
  </si>
  <si>
    <t>76E10190</t>
  </si>
  <si>
    <t>76E101E0</t>
  </si>
  <si>
    <t>76E10210</t>
  </si>
  <si>
    <t>76E10260</t>
  </si>
  <si>
    <t>76E102C0</t>
  </si>
  <si>
    <t>76E10320</t>
  </si>
  <si>
    <t>76E10350</t>
  </si>
  <si>
    <t>76E103E0</t>
  </si>
  <si>
    <t>76E10480</t>
  </si>
  <si>
    <t>StrokePathImpl</t>
  </si>
  <si>
    <t>76E10520</t>
  </si>
  <si>
    <t>76E10580</t>
  </si>
  <si>
    <t>76E105D0</t>
  </si>
  <si>
    <t>76E10630</t>
  </si>
  <si>
    <t>76E10650</t>
  </si>
  <si>
    <t>76E10670</t>
  </si>
  <si>
    <t>76E106B0</t>
  </si>
  <si>
    <t>76E10760</t>
  </si>
  <si>
    <t>76E10890</t>
  </si>
  <si>
    <t>76E108F0</t>
  </si>
  <si>
    <t>76E10990</t>
  </si>
  <si>
    <t>76E109B0</t>
  </si>
  <si>
    <t>76E109F0</t>
  </si>
  <si>
    <t>76E10A10</t>
  </si>
  <si>
    <t>76E11270</t>
  </si>
  <si>
    <t>76E113C0</t>
  </si>
  <si>
    <t>76E11440</t>
  </si>
  <si>
    <t>76E115E0</t>
  </si>
  <si>
    <t>76E11630</t>
  </si>
  <si>
    <t>76E116C0</t>
  </si>
  <si>
    <t>76E11750</t>
  </si>
  <si>
    <t>76E11830</t>
  </si>
  <si>
    <t>76E119D0</t>
  </si>
  <si>
    <t>76E11B20</t>
  </si>
  <si>
    <t>76E11ED0</t>
  </si>
  <si>
    <t>76E11F10</t>
  </si>
  <si>
    <t>76E11FB0</t>
  </si>
  <si>
    <t>76E12050</t>
  </si>
  <si>
    <t>76E14AF0</t>
  </si>
  <si>
    <t>76E14B50</t>
  </si>
  <si>
    <t>76E14B60</t>
  </si>
  <si>
    <t>76E14B80</t>
  </si>
  <si>
    <t>76E14CF0</t>
  </si>
  <si>
    <t>76E19EA0</t>
  </si>
  <si>
    <t>76E19F40</t>
  </si>
  <si>
    <t>76E1A050</t>
  </si>
  <si>
    <t>76E1A0E0</t>
  </si>
  <si>
    <t>76E1A170</t>
  </si>
  <si>
    <t>76E1A190</t>
  </si>
  <si>
    <t>76E1A1B0</t>
  </si>
  <si>
    <t>76E1A2A0</t>
  </si>
  <si>
    <t>76E1A360</t>
  </si>
  <si>
    <t>76E1A510</t>
  </si>
  <si>
    <t>76E1A560</t>
  </si>
  <si>
    <t>76E1A5A0</t>
  </si>
  <si>
    <t>76E1A600</t>
  </si>
  <si>
    <t>76E1A680</t>
  </si>
  <si>
    <t>76E1B1D0</t>
  </si>
  <si>
    <t>76E1B200</t>
  </si>
  <si>
    <t>76E1D000</t>
  </si>
  <si>
    <t>76E1D070</t>
  </si>
  <si>
    <t>76E1D0F0</t>
  </si>
  <si>
    <t>76E1D110</t>
  </si>
  <si>
    <t>76E22C80</t>
  </si>
  <si>
    <t>76E230D0</t>
  </si>
  <si>
    <t>76E23770</t>
  </si>
  <si>
    <t>76E239E0</t>
  </si>
  <si>
    <t>76E23A40</t>
  </si>
  <si>
    <t>76E23AA0</t>
  </si>
  <si>
    <t>76E23B60</t>
  </si>
  <si>
    <t>76E23BC0</t>
  </si>
  <si>
    <t>76E23D90</t>
  </si>
  <si>
    <t>76E24440</t>
  </si>
  <si>
    <t>76E244B0</t>
  </si>
  <si>
    <t>76E24630</t>
  </si>
  <si>
    <t>76E24730</t>
  </si>
  <si>
    <t>76E24900</t>
  </si>
  <si>
    <t>76E249E0</t>
  </si>
  <si>
    <t>76E24A00</t>
  </si>
  <si>
    <t>76E24A20</t>
  </si>
  <si>
    <t>76E24A40</t>
  </si>
  <si>
    <t>76E24B00</t>
  </si>
  <si>
    <t>76E24C70</t>
  </si>
  <si>
    <t>76E24DA0</t>
  </si>
  <si>
    <t>76E24E50</t>
  </si>
  <si>
    <t>76E24EE0</t>
  </si>
  <si>
    <t>76E25190</t>
  </si>
  <si>
    <t>76E252E0</t>
  </si>
  <si>
    <t>76E255C0</t>
  </si>
  <si>
    <t>76E39B10</t>
  </si>
  <si>
    <t>76E39F50</t>
  </si>
  <si>
    <t>76E3A680</t>
  </si>
  <si>
    <t>76E3AA40</t>
  </si>
  <si>
    <t>76E3B600</t>
  </si>
  <si>
    <t>76E3B610</t>
  </si>
  <si>
    <t>76E3B640</t>
  </si>
  <si>
    <t>76E3B680</t>
  </si>
  <si>
    <t>76E3B6E0</t>
  </si>
  <si>
    <t>76E3B710</t>
  </si>
  <si>
    <t>76E3B740</t>
  </si>
  <si>
    <t>76E3B770</t>
  </si>
  <si>
    <t>76E3B780</t>
  </si>
  <si>
    <t>76E3B800</t>
  </si>
  <si>
    <t>76E3B810</t>
  </si>
  <si>
    <t>76E3B820</t>
  </si>
  <si>
    <t>76E3B850</t>
  </si>
  <si>
    <t>76E3F73A</t>
  </si>
  <si>
    <t>76E3F8DB</t>
  </si>
  <si>
    <t>76E3FA27</t>
  </si>
  <si>
    <t>ntdll.dll</t>
  </si>
  <si>
    <t>76EC6BB0</t>
  </si>
  <si>
    <t>LdrGetProcedureAddressEx</t>
  </si>
  <si>
    <t>76EC6D50</t>
  </si>
  <si>
    <t>LdrQueryImageFileKeyOption</t>
  </si>
  <si>
    <t>76EC6E90</t>
  </si>
  <si>
    <t>RtlDeleteElementGenericTableAvl</t>
  </si>
  <si>
    <t>76EC6ED0</t>
  </si>
  <si>
    <t>RtlDeleteElementGenericTableAvlEx</t>
  </si>
  <si>
    <t>76EC6FB0</t>
  </si>
  <si>
    <t>RtlInsertElementGenericTableAvl</t>
  </si>
  <si>
    <t>76EC6FF0</t>
  </si>
  <si>
    <t>RtlInsertElementGenericTableFullAvl</t>
  </si>
  <si>
    <t>76EC70F0</t>
  </si>
  <si>
    <t>RtlLookupElementGenericTableAvl</t>
  </si>
  <si>
    <t>76EC7120</t>
  </si>
  <si>
    <t>RtlLookupElementGenericTableFullAvl</t>
  </si>
  <si>
    <t>76EC72B0</t>
  </si>
  <si>
    <t>RtlpLoadMachineUIByPolicy</t>
  </si>
  <si>
    <t>76EC7370</t>
  </si>
  <si>
    <t>TpCallbackSendAlpcMessageOnCompletion</t>
  </si>
  <si>
    <t>76EC7480</t>
  </si>
  <si>
    <t>RtlGetThreadWorkOnBehalfTicket</t>
  </si>
  <si>
    <t>76EC74F0</t>
  </si>
  <si>
    <t>RtlValidateHeap</t>
  </si>
  <si>
    <t>76EC78F0</t>
  </si>
  <si>
    <t>RtlDeleteAtomFromAtomTable</t>
  </si>
  <si>
    <t>76EC7A40</t>
  </si>
  <si>
    <t>RtlHashUnicodeString</t>
  </si>
  <si>
    <t>76EC7AC0</t>
  </si>
  <si>
    <t>RtlSetCurrentDirectory_U</t>
  </si>
  <si>
    <t>76EC7C80</t>
  </si>
  <si>
    <t>RtlGetCurrentDirectory_U</t>
  </si>
  <si>
    <t>76EC7E30</t>
  </si>
  <si>
    <t>RtlInsertElementGenericTable</t>
  </si>
  <si>
    <t>76EC7E70</t>
  </si>
  <si>
    <t>RtlInsertElementGenericTableFull</t>
  </si>
  <si>
    <t>76EC7F30</t>
  </si>
  <si>
    <t>RtlDeleteElementGenericTable</t>
  </si>
  <si>
    <t>76EC7FB0</t>
  </si>
  <si>
    <t>RtlLookupElementGenericTable</t>
  </si>
  <si>
    <t>76EC7FE0</t>
  </si>
  <si>
    <t>RtlLookupElementGenericTableFull</t>
  </si>
  <si>
    <t>76EC8090</t>
  </si>
  <si>
    <t>RtlDelete</t>
  </si>
  <si>
    <t>76EC80E0</t>
  </si>
  <si>
    <t>RtlDeregisterWaitEx</t>
  </si>
  <si>
    <t>76EC8340</t>
  </si>
  <si>
    <t>RtlCreateProcessParametersWithTemplate</t>
  </si>
  <si>
    <t>76EC8B90</t>
  </si>
  <si>
    <t>RtlDeleteTimerQueueEx</t>
  </si>
  <si>
    <t>76EC8D10</t>
  </si>
  <si>
    <t>RtlDeleteTimer</t>
  </si>
  <si>
    <t>76EC8EA0</t>
  </si>
  <si>
    <t>TpTimerOutstandingCallbackCount</t>
  </si>
  <si>
    <t>76EC8EE0</t>
  </si>
  <si>
    <t>RtlCharToInteger</t>
  </si>
  <si>
    <t>76EC9030</t>
  </si>
  <si>
    <t>RtlCreateTimerQueue</t>
  </si>
  <si>
    <t>76EC90E0</t>
  </si>
  <si>
    <t>RtlProtectHeap</t>
  </si>
  <si>
    <t>76EC9410</t>
  </si>
  <si>
    <t>RtlDeleteAce</t>
  </si>
  <si>
    <t>76EC94C0</t>
  </si>
  <si>
    <t>RtlEqualString</t>
  </si>
  <si>
    <t>76EC96A0</t>
  </si>
  <si>
    <t>RtlLockMemoryZone</t>
  </si>
  <si>
    <t>76EC9770</t>
  </si>
  <si>
    <t>RtlLockModuleSection</t>
  </si>
  <si>
    <t>76EC9840</t>
  </si>
  <si>
    <t>LdrEnumerateLoadedModules</t>
  </si>
  <si>
    <t>76EC99E0</t>
  </si>
  <si>
    <t>RtlUnlockMemoryZone</t>
  </si>
  <si>
    <t>76EC9A80</t>
  </si>
  <si>
    <t>RtlUnlockModuleSection</t>
  </si>
  <si>
    <t>76EC9DC0</t>
  </si>
  <si>
    <t>RtlAddSIDToBoundaryDescriptor</t>
  </si>
  <si>
    <t>76EC9EC0</t>
  </si>
  <si>
    <t>RtlDeleteResource</t>
  </si>
  <si>
    <t>76EC9F60</t>
  </si>
  <si>
    <t>RtlQueryAtomInAtomTable</t>
  </si>
  <si>
    <t>76ECA060</t>
  </si>
  <si>
    <t>RtlpIsQualifiedLanguage</t>
  </si>
  <si>
    <t>76ECA290</t>
  </si>
  <si>
    <t>RtlCreateBoundaryDescriptor</t>
  </si>
  <si>
    <t>76ECA320</t>
  </si>
  <si>
    <t>LdrLoadAlternateResourceModule</t>
  </si>
  <si>
    <t>76ECA5C0</t>
  </si>
  <si>
    <t>RtlCreateTimer</t>
  </si>
  <si>
    <t>76ECA7A0</t>
  </si>
  <si>
    <t>EtwSetMark</t>
  </si>
  <si>
    <t>76ECA7D0</t>
  </si>
  <si>
    <t>RtlGetUserPreferredUILanguages</t>
  </si>
  <si>
    <t>76ECAA10</t>
  </si>
  <si>
    <t>RtlCreateMemoryBlockLookaside</t>
  </si>
  <si>
    <t>76ECAB70</t>
  </si>
  <si>
    <t>RtlCreateMemoryZone</t>
  </si>
  <si>
    <t>76ECAC00</t>
  </si>
  <si>
    <t>RtlDowncaseUnicodeString</t>
  </si>
  <si>
    <t>76ECACC0</t>
  </si>
  <si>
    <t>RtlOemStringToUnicodeString</t>
  </si>
  <si>
    <t>76ECADA0</t>
  </si>
  <si>
    <t>RtlOemToUnicodeN</t>
  </si>
  <si>
    <t>76ECAE30</t>
  </si>
  <si>
    <t>RtlAnsiStringToUnicodeSize</t>
  </si>
  <si>
    <t>RtlxAnsiStringToUnicodeSize</t>
  </si>
  <si>
    <t>RtlOemStringToUnicodeSize</t>
  </si>
  <si>
    <t>RtlxOemStringToUnicodeSize</t>
  </si>
  <si>
    <t>76ECAE60</t>
  </si>
  <si>
    <t>LdrGetDllDirectory</t>
  </si>
  <si>
    <t>76ECAED0</t>
  </si>
  <si>
    <t>TpReleasePool</t>
  </si>
  <si>
    <t>76ECB020</t>
  </si>
  <si>
    <t>RtlIsPackageSid</t>
  </si>
  <si>
    <t>76ECB060</t>
  </si>
  <si>
    <t>RtlAddAce</t>
  </si>
  <si>
    <t>76ECB150</t>
  </si>
  <si>
    <t>RtlAddVectoredExceptionHandler</t>
  </si>
  <si>
    <t>76ECB290</t>
  </si>
  <si>
    <t>EtwEventProviderEnabled</t>
  </si>
  <si>
    <t>76ECB2F0</t>
  </si>
  <si>
    <t>RtlRemoveVectoredExceptionHandler</t>
  </si>
  <si>
    <t>76ECB400</t>
  </si>
  <si>
    <t>LdrRegisterDllNotification</t>
  </si>
  <si>
    <t>76ECB4A0</t>
  </si>
  <si>
    <t>RtlNumberGenericTableElements</t>
  </si>
  <si>
    <t>76ECB570</t>
  </si>
  <si>
    <t>RtlUnregisterFeatureConfigurationChangeNotification</t>
  </si>
  <si>
    <t>76ECB5D0</t>
  </si>
  <si>
    <t>TpWaitForWork</t>
  </si>
  <si>
    <t>76ECB630</t>
  </si>
  <si>
    <t>RtlSetThreadErrorMode</t>
  </si>
  <si>
    <t>76ECB6B0</t>
  </si>
  <si>
    <t>RtlGetSearchPath</t>
  </si>
  <si>
    <t>76ECB8C0</t>
  </si>
  <si>
    <t>LdrGetProcedureAddress</t>
  </si>
  <si>
    <t>76ECB8F0</t>
  </si>
  <si>
    <t>RtlEnumerateGenericTableAvl</t>
  </si>
  <si>
    <t>76ECB920</t>
  </si>
  <si>
    <t>RtlEnumerateGenericTableWithoutSplayingAvl</t>
  </si>
  <si>
    <t>76ECB9A0</t>
  </si>
  <si>
    <t>DbgPrint</t>
  </si>
  <si>
    <t>76ECBA40</t>
  </si>
  <si>
    <t>RtlDestroyProcessParameters</t>
  </si>
  <si>
    <t>RtlDestroyEnvironment</t>
  </si>
  <si>
    <t>76ECBA70</t>
  </si>
  <si>
    <t>RtlEnumerateGenericTableWithoutSplaying</t>
  </si>
  <si>
    <t>76ECBB10</t>
  </si>
  <si>
    <t>RtlDeleteBoundaryDescriptor</t>
  </si>
  <si>
    <t>76ECBB40</t>
  </si>
  <si>
    <t>TpSetPoolThreadBasePriority</t>
  </si>
  <si>
    <t>76ECBB80</t>
  </si>
  <si>
    <t>RtlCopyString</t>
  </si>
  <si>
    <t>76ECBBC0</t>
  </si>
  <si>
    <t>EtwEventWriteEx</t>
  </si>
  <si>
    <t>76ECBC80</t>
  </si>
  <si>
    <t>RtlDecodeSystemPointer</t>
  </si>
  <si>
    <t>76ECBCE0</t>
  </si>
  <si>
    <t>TpReleaseCleanupGroupMembers</t>
  </si>
  <si>
    <t>76ECBE10</t>
  </si>
  <si>
    <t>EtwEventWriteNoRegistration</t>
  </si>
  <si>
    <t>76ECBF00</t>
  </si>
  <si>
    <t>TpReleaseCleanupGroup</t>
  </si>
  <si>
    <t>76ECBF40</t>
  </si>
  <si>
    <t>RtlGetExePath</t>
  </si>
  <si>
    <t>76ECBFC0</t>
  </si>
  <si>
    <t>RtlpGetLCIDFromLangInfoNode</t>
  </si>
  <si>
    <t>76ECC010</t>
  </si>
  <si>
    <t>RtlDestroyHandleTable</t>
  </si>
  <si>
    <t>76ECC060</t>
  </si>
  <si>
    <t>TpWaitForIoCompletion</t>
  </si>
  <si>
    <t>76ECC0B0</t>
  </si>
  <si>
    <t>RtlDispatchAPC</t>
  </si>
  <si>
    <t>76ECC1E0</t>
  </si>
  <si>
    <t>RtlNewSecurityObject</t>
  </si>
  <si>
    <t>76ECC210</t>
  </si>
  <si>
    <t>TpAllocAlpcCompletion</t>
  </si>
  <si>
    <t>76ECC240</t>
  </si>
  <si>
    <t>RtlEqualWnfChangeStamps</t>
  </si>
  <si>
    <t>76ECC260</t>
  </si>
  <si>
    <t>RtlWnfDllUnloadCallback</t>
  </si>
  <si>
    <t>76ECC270</t>
  </si>
  <si>
    <t>RtlCreateServiceSid</t>
  </si>
  <si>
    <t>76ECC340</t>
  </si>
  <si>
    <t>WinSqmAddToAverageDWORD</t>
  </si>
  <si>
    <t>WinSqmSetIfMinDWORD</t>
  </si>
  <si>
    <t>WinSqmSetIfMaxDWORD</t>
  </si>
  <si>
    <t>WinSqmSetDWORD</t>
  </si>
  <si>
    <t>WinSqmIncrementDWORD</t>
  </si>
  <si>
    <t>WinSqmSetString</t>
  </si>
  <si>
    <t>76ECC740</t>
  </si>
  <si>
    <t>RtlpGetNameFromLangInfoNode</t>
  </si>
  <si>
    <t>76ECCE90</t>
  </si>
  <si>
    <t>RtlpMuiRegLoadRegistryInfo</t>
  </si>
  <si>
    <t>76ECCF90</t>
  </si>
  <si>
    <t>RtlpMuiRegFreeRegistryInfo</t>
  </si>
  <si>
    <t>76ECD810</t>
  </si>
  <si>
    <t>RtlOpenCurrentUser</t>
  </si>
  <si>
    <t>76ECD8A0</t>
  </si>
  <si>
    <t>RtlIsMultiSessionSku</t>
  </si>
  <si>
    <t>76ECD970</t>
  </si>
  <si>
    <t>RtlpLoadUserUIByPolicy</t>
  </si>
  <si>
    <t>76ECDCE0</t>
  </si>
  <si>
    <t>RtlpMuiRegCreateRegistryInfo</t>
  </si>
  <si>
    <t>76ECE180</t>
  </si>
  <si>
    <t>EtwEventRegister</t>
  </si>
  <si>
    <t>76ECE590</t>
  </si>
  <si>
    <t>EtwDeliverDataBlock</t>
  </si>
  <si>
    <t>76ECE920</t>
  </si>
  <si>
    <t>RtlQueryWnfStateData</t>
  </si>
  <si>
    <t>76ECEC60</t>
  </si>
  <si>
    <t>TpSetPoolWorkerThreadIdleTimeout</t>
  </si>
  <si>
    <t>76ECEDA0</t>
  </si>
  <si>
    <t>RtlRandomEx</t>
  </si>
  <si>
    <t>RtlRandom</t>
  </si>
  <si>
    <t>76ECF950</t>
  </si>
  <si>
    <t>RtlDestroyHeap</t>
  </si>
  <si>
    <t>76ECFC70</t>
  </si>
  <si>
    <t>RtlDeleteCriticalSection</t>
  </si>
  <si>
    <t>76ECFF30</t>
  </si>
  <si>
    <t>RtlQueryResourcePolicy</t>
  </si>
  <si>
    <t>76ECFFD0</t>
  </si>
  <si>
    <t>RtlGetVersion</t>
  </si>
  <si>
    <t>76ED0140</t>
  </si>
  <si>
    <t>RtlSwitchedVVI</t>
  </si>
  <si>
    <t>76ED0710</t>
  </si>
  <si>
    <t>RtlGetNtProductType</t>
  </si>
  <si>
    <t>76ED0750</t>
  </si>
  <si>
    <t>RtlGetSuiteMask</t>
  </si>
  <si>
    <t>76ED0770</t>
  </si>
  <si>
    <t>WinSqmIsOptedIn</t>
  </si>
  <si>
    <t>WinSqmStartSqmOptinListener</t>
  </si>
  <si>
    <t>RtlGetReturnAddressHijackTarget</t>
  </si>
  <si>
    <t>76ED0780</t>
  </si>
  <si>
    <t>RtlSubscribeWnfStateChangeNotification</t>
  </si>
  <si>
    <t>76ED0B80</t>
  </si>
  <si>
    <t>EtwEventSetInformation</t>
  </si>
  <si>
    <t>76ED1090</t>
  </si>
  <si>
    <t>RtlRunOnceExecuteOnce</t>
  </si>
  <si>
    <t>76ED1260</t>
  </si>
  <si>
    <t>RtlRunOnceComplete</t>
  </si>
  <si>
    <t>76ED1E30</t>
  </si>
  <si>
    <t>TpSetPoolMaxThreads</t>
  </si>
  <si>
    <t>76ED1EA0</t>
  </si>
  <si>
    <t>TpWaitForWait</t>
  </si>
  <si>
    <t>76ED1F50</t>
  </si>
  <si>
    <t>TpAllocPool</t>
  </si>
  <si>
    <t>76ED1F90</t>
  </si>
  <si>
    <t>TpReleaseWait</t>
  </si>
  <si>
    <t>76ED2140</t>
  </si>
  <si>
    <t>RtlRegisterWait</t>
  </si>
  <si>
    <t>76ED24B0</t>
  </si>
  <si>
    <t>RtlRunOnceBeginInitialize</t>
  </si>
  <si>
    <t>76ED2560</t>
  </si>
  <si>
    <t>RtlRegisterFeatureConfigurationChangeNotification</t>
  </si>
  <si>
    <t>76ED27F0</t>
  </si>
  <si>
    <t>RtlReleaseActivationContext</t>
  </si>
  <si>
    <t>76ED2940</t>
  </si>
  <si>
    <t>LdrGetDllPath</t>
  </si>
  <si>
    <t>76ED3610</t>
  </si>
  <si>
    <t>RtlDetermineDosPathNameType_U</t>
  </si>
  <si>
    <t>76ED3D20</t>
  </si>
  <si>
    <t>TpReleaseTimer</t>
  </si>
  <si>
    <t>76ED3DB0</t>
  </si>
  <si>
    <t>TpWaitForTimer</t>
  </si>
  <si>
    <t>76ED3E40</t>
  </si>
  <si>
    <t>TpAllocWork</t>
  </si>
  <si>
    <t>76ED4010</t>
  </si>
  <si>
    <t>RtlQueryInformationActiveActivationContext</t>
  </si>
  <si>
    <t>76ED42D0</t>
  </si>
  <si>
    <t>TpAllocWait</t>
  </si>
  <si>
    <t>76ED4400</t>
  </si>
  <si>
    <t>RtlQueryActivationContextApplicationSettings</t>
  </si>
  <si>
    <t>76ED46B0</t>
  </si>
  <si>
    <t>TpIsTimerSet</t>
  </si>
  <si>
    <t>76ED46F0</t>
  </si>
  <si>
    <t>TpSetTimer</t>
  </si>
  <si>
    <t>76ED4700</t>
  </si>
  <si>
    <t>TpAllocTimer</t>
  </si>
  <si>
    <t>76ED47B0</t>
  </si>
  <si>
    <t>TpSetTimerEx</t>
  </si>
  <si>
    <t>76ED4E50</t>
  </si>
  <si>
    <t>RtlQueryInformationActivationContext</t>
  </si>
  <si>
    <t>76ED5220</t>
  </si>
  <si>
    <t>RtlAddRefActivationContext</t>
  </si>
  <si>
    <t>76ED5440</t>
  </si>
  <si>
    <t>RtlReleaseSRWLockShared</t>
  </si>
  <si>
    <t>76ED5510</t>
  </si>
  <si>
    <t>RtlAcquireSRWLockShared</t>
  </si>
  <si>
    <t>76ED58F0</t>
  </si>
  <si>
    <t>TpCallbackIndependent</t>
  </si>
  <si>
    <t>76ED72D0</t>
  </si>
  <si>
    <t>RtlSetThreadWorkOnBehalfTicket</t>
  </si>
  <si>
    <t>76ED7C20</t>
  </si>
  <si>
    <t>TpSetWait</t>
  </si>
  <si>
    <t>76ED7C40</t>
  </si>
  <si>
    <t>TpSetWaitEx</t>
  </si>
  <si>
    <t>76ED8270</t>
  </si>
  <si>
    <t>RtlRegisterThreadWithCsrss</t>
  </si>
  <si>
    <t>76ED8430</t>
  </si>
  <si>
    <t>SbSelectProcedure</t>
  </si>
  <si>
    <t>76ED8B10</t>
  </si>
  <si>
    <t>LdrRemoveLoadAsDataTable</t>
  </si>
  <si>
    <t>76ED8C60</t>
  </si>
  <si>
    <t>LdrAddLoadAsDataTable</t>
  </si>
  <si>
    <t>76ED9920</t>
  </si>
  <si>
    <t>LdrResFindResourceDirectory</t>
  </si>
  <si>
    <t>76ED9E70</t>
  </si>
  <si>
    <t>RtlLoadString</t>
  </si>
  <si>
    <t>76EDA680</t>
  </si>
  <si>
    <t>LdrResSearchResource</t>
  </si>
  <si>
    <t>76EDAC20</t>
  </si>
  <si>
    <t>LdrpResGetMappingSize</t>
  </si>
  <si>
    <t>76EDB4D0</t>
  </si>
  <si>
    <t>LdrpResGetResourceDirectory</t>
  </si>
  <si>
    <t>76EDB750</t>
  </si>
  <si>
    <t>LdrResGetRCConfig</t>
  </si>
  <si>
    <t>76EDBA90</t>
  </si>
  <si>
    <t>RtlImageNtHeader</t>
  </si>
  <si>
    <t>76EDBAC0</t>
  </si>
  <si>
    <t>LdrFindResource_U</t>
  </si>
  <si>
    <t>76EDBF50</t>
  </si>
  <si>
    <t>LdrLoadAlternateResourceModuleEx</t>
  </si>
  <si>
    <t>76EDC800</t>
  </si>
  <si>
    <t>76EDDF90</t>
  </si>
  <si>
    <t>RtlImageDirectoryEntryToData</t>
  </si>
  <si>
    <t>76EDE6F0</t>
  </si>
  <si>
    <t>RtlImageNtHeaderEx</t>
  </si>
  <si>
    <t>76EDE8B0</t>
  </si>
  <si>
    <t>RtlLeaveCriticalSection</t>
  </si>
  <si>
    <t>76EDE960</t>
  </si>
  <si>
    <t>LdrRscIsTypeExist</t>
  </si>
  <si>
    <t>76EDFA50</t>
  </si>
  <si>
    <t>RtlQueryEnvironmentVariable</t>
  </si>
  <si>
    <t>76EDFED0</t>
  </si>
  <si>
    <t>LdrStandardizeSystemPath</t>
  </si>
  <si>
    <t>76EE0020</t>
  </si>
  <si>
    <t>RtlAppendUnicodeToString</t>
  </si>
  <si>
    <t>76EE00B0</t>
  </si>
  <si>
    <t>RtlEnterCriticalSection</t>
  </si>
  <si>
    <t>76EE03A0</t>
  </si>
  <si>
    <t>RtlGetNtSystemRoot</t>
  </si>
  <si>
    <t>76EE03C0</t>
  </si>
  <si>
    <t>RtlUpcaseUnicodeChar</t>
  </si>
  <si>
    <t>76EE1160</t>
  </si>
  <si>
    <t>RtlCreateHeap</t>
  </si>
  <si>
    <t>76EE1B70</t>
  </si>
  <si>
    <t>EtwNotificationRegister</t>
  </si>
  <si>
    <t>76EE1D50</t>
  </si>
  <si>
    <t>TpPostWork</t>
  </si>
  <si>
    <t>76EE2020</t>
  </si>
  <si>
    <t>RtlDosPathNameToRelativeNtPathName_U_WithStatus</t>
  </si>
  <si>
    <t>76EE2300</t>
  </si>
  <si>
    <t>RtlInterlockedPopEntrySList</t>
  </si>
  <si>
    <t>76EE2350</t>
  </si>
  <si>
    <t>RtlInterlockedPushEntrySList</t>
  </si>
  <si>
    <t>76EE23A0</t>
  </si>
  <si>
    <t>RtlSleepConditionVariableSRW</t>
  </si>
  <si>
    <t>76EE2500</t>
  </si>
  <si>
    <t>RtlAcquireSRWLockExclusive</t>
  </si>
  <si>
    <t>76EE26A0</t>
  </si>
  <si>
    <t>RtlReleaseSRWLockExclusive</t>
  </si>
  <si>
    <t>76EE28E0</t>
  </si>
  <si>
    <t>RtlReAllocateHeap</t>
  </si>
  <si>
    <t>76EE3E70</t>
  </si>
  <si>
    <t>RtlFreeAnsiString</t>
  </si>
  <si>
    <t>RtlFreeUnicodeString</t>
  </si>
  <si>
    <t>RtlFreeUTF8String</t>
  </si>
  <si>
    <t>76EE3EA0</t>
  </si>
  <si>
    <t>RtlFreeHeap</t>
  </si>
  <si>
    <t>76EE3F20</t>
  </si>
  <si>
    <t>RtlGetCurrentServiceSessionId</t>
  </si>
  <si>
    <t>76EE54A0</t>
  </si>
  <si>
    <t>RtlDosSearchPath_Ustr</t>
  </si>
  <si>
    <t>76EE6070</t>
  </si>
  <si>
    <t>RtlAllocateHeap</t>
  </si>
  <si>
    <t>76EE9970</t>
  </si>
  <si>
    <t>RtlGetFullPathName_UstrEx</t>
  </si>
  <si>
    <t>76EE9B50</t>
  </si>
  <si>
    <t>RtlDosApplyFileIsolationRedirection_Ustr</t>
  </si>
  <si>
    <t>76EEA450</t>
  </si>
  <si>
    <t>RtlFindActivationContextSectionString</t>
  </si>
  <si>
    <t>76EEAD40</t>
  </si>
  <si>
    <t>RtlFindCharInUnicodeString</t>
  </si>
  <si>
    <t>76EEAF00</t>
  </si>
  <si>
    <t>LdrGetDllHandleEx</t>
  </si>
  <si>
    <t>76EEC790</t>
  </si>
  <si>
    <t>RtlWow64EnableFsRedirectionEx</t>
  </si>
  <si>
    <t>76EEC850</t>
  </si>
  <si>
    <t>RtlAnsiStringToUnicodeString</t>
  </si>
  <si>
    <t>76EEC9F0</t>
  </si>
  <si>
    <t>RtlDeactivateActivationContextUnsafeFast</t>
  </si>
  <si>
    <t>76EECB40</t>
  </si>
  <si>
    <t>LdrGetDllHandle</t>
  </si>
  <si>
    <t>76EECD50</t>
  </si>
  <si>
    <t>LdrResolveDelayLoadedAPI</t>
  </si>
  <si>
    <t>76EECEE0</t>
  </si>
  <si>
    <t>LdrGetDllFullName</t>
  </si>
  <si>
    <t>76EED070</t>
  </si>
  <si>
    <t>LdrUnloadDll</t>
  </si>
  <si>
    <t>76EED1F0</t>
  </si>
  <si>
    <t>LdrGetProcedureAddressForCaller</t>
  </si>
  <si>
    <t>76EED820</t>
  </si>
  <si>
    <t>RtlCreateUnicodeStringFromAsciiz</t>
  </si>
  <si>
    <t>76EED980</t>
  </si>
  <si>
    <t>RtlFindActivationContextSectionGuid</t>
  </si>
  <si>
    <t>76EEDF30</t>
  </si>
  <si>
    <t>RtlActivateActivationContextUnsafeFast</t>
  </si>
  <si>
    <t>76EEE090</t>
  </si>
  <si>
    <t>LdrLoadDll</t>
  </si>
  <si>
    <t>76EEEC90</t>
  </si>
  <si>
    <t>RtlMultiByteToUnicodeSize</t>
  </si>
  <si>
    <t>76EEEE70</t>
  </si>
  <si>
    <t>RtlRbInsertNodeEx</t>
  </si>
  <si>
    <t>76EEF520</t>
  </si>
  <si>
    <t>LdrFindEntryForAddress</t>
  </si>
  <si>
    <t>76EEF5E0</t>
  </si>
  <si>
    <t>LdrGetDllHandleByName</t>
  </si>
  <si>
    <t>76EEF930</t>
  </si>
  <si>
    <t>LdrShutdownThread</t>
  </si>
  <si>
    <t>76EF0420</t>
  </si>
  <si>
    <t>LdrControlFlowGuardEnforced</t>
  </si>
  <si>
    <t>76EF0520</t>
  </si>
  <si>
    <t>ApiSetQueryApiSetPresenceEx</t>
  </si>
  <si>
    <t>76EF07B0</t>
  </si>
  <si>
    <t>RtlCompareUnicodeString</t>
  </si>
  <si>
    <t>76EF07E0</t>
  </si>
  <si>
    <t>RtlCompareUnicodeStrings</t>
  </si>
  <si>
    <t>76EF15F0</t>
  </si>
  <si>
    <t>RtlAppendUnicodeStringToString</t>
  </si>
  <si>
    <t>76EF17A0</t>
  </si>
  <si>
    <t>RtlEqualUnicodeString</t>
  </si>
  <si>
    <t>76EF20C0</t>
  </si>
  <si>
    <t>RtlDosPathNameToNtPathName_U</t>
  </si>
  <si>
    <t>76EF2100</t>
  </si>
  <si>
    <t>RtlIsDosDeviceName_U</t>
  </si>
  <si>
    <t>76EF2130</t>
  </si>
  <si>
    <t>RtlDosPathNameToRelativeNtPathName_U</t>
  </si>
  <si>
    <t>76EF2230</t>
  </si>
  <si>
    <t>RtlInitUnicodeStringEx</t>
  </si>
  <si>
    <t>76EF22E0</t>
  </si>
  <si>
    <t>RtlDosPathNameToNtPathName_U_WithStatus</t>
  </si>
  <si>
    <t>76EF2640</t>
  </si>
  <si>
    <t>RtlAddressInSectionTable</t>
  </si>
  <si>
    <t>76EF2670</t>
  </si>
  <si>
    <t>LdrAddRefDll</t>
  </si>
  <si>
    <t>76EF26D0</t>
  </si>
  <si>
    <t>RtlIsCriticalSectionLockedByThread</t>
  </si>
  <si>
    <t>76EF2870</t>
  </si>
  <si>
    <t>RtlGetFullPathName_UEx</t>
  </si>
  <si>
    <t>76EF2FF0</t>
  </si>
  <si>
    <t>RtlIntegerToUnicodeString</t>
  </si>
  <si>
    <t>76EF3060</t>
  </si>
  <si>
    <t>RtlIntegerToChar</t>
  </si>
  <si>
    <t>76EF3150</t>
  </si>
  <si>
    <t>RtlUpcaseUnicodeString</t>
  </si>
  <si>
    <t>76EF3300</t>
  </si>
  <si>
    <t>RtlGetThreadPreferredUILanguages</t>
  </si>
  <si>
    <t>76EF3BA0</t>
  </si>
  <si>
    <t>RtlAddAccessAllowedAce</t>
  </si>
  <si>
    <t>76EF3CC0</t>
  </si>
  <si>
    <t>RtlValidAcl</t>
  </si>
  <si>
    <t>76EF3DE0</t>
  </si>
  <si>
    <t>RtlFormatCurrentUserKeyPath</t>
  </si>
  <si>
    <t>76EF3F10</t>
  </si>
  <si>
    <t>RtlConvertSidToUnicodeString</t>
  </si>
  <si>
    <t>76EF4270</t>
  </si>
  <si>
    <t>RtlValidSid</t>
  </si>
  <si>
    <t>76EF45D0</t>
  </si>
  <si>
    <t>RtlpCreateProcessRegistryInfo</t>
  </si>
  <si>
    <t>76EF4640</t>
  </si>
  <si>
    <t>RtlCreateUnicodeString</t>
  </si>
  <si>
    <t>76EF4720</t>
  </si>
  <si>
    <t>RtlGetParentLocaleName</t>
  </si>
  <si>
    <t>76EF5490</t>
  </si>
  <si>
    <t>RtlLCIDToCultureName</t>
  </si>
  <si>
    <t>76EF5C30</t>
  </si>
  <si>
    <t>RtlCultureNameToLCID</t>
  </si>
  <si>
    <t>76EF5DE0</t>
  </si>
  <si>
    <t>RtlLocaleNameToLcid</t>
  </si>
  <si>
    <t>76EF5F90</t>
  </si>
  <si>
    <t>RtlLcidToLocaleName</t>
  </si>
  <si>
    <t>76EF6310</t>
  </si>
  <si>
    <t>RtlpGetSystemDefaultUILanguage</t>
  </si>
  <si>
    <t>76EF6470</t>
  </si>
  <si>
    <t>RtlCopyUnicodeString</t>
  </si>
  <si>
    <t>76EF64D0</t>
  </si>
  <si>
    <t>RtlCheckTokenMembershipEx</t>
  </si>
  <si>
    <t>76EF6A30</t>
  </si>
  <si>
    <t>RtlSetThreadPreferredUILanguages</t>
  </si>
  <si>
    <t>76EF6C30</t>
  </si>
  <si>
    <t>RtlSetThreadPreferredUILanguages2</t>
  </si>
  <si>
    <t>76EF6C60</t>
  </si>
  <si>
    <t>RtlAddMandatoryAce</t>
  </si>
  <si>
    <t>76EF6DA0</t>
  </si>
  <si>
    <t>RtlCopySid</t>
  </si>
  <si>
    <t>76EF8170</t>
  </si>
  <si>
    <t>RtlCreateAcl</t>
  </si>
  <si>
    <t>76EF84C0</t>
  </si>
  <si>
    <t>RtlFirstFreeAce</t>
  </si>
  <si>
    <t>76EF8520</t>
  </si>
  <si>
    <t>RtlFindAceByType</t>
  </si>
  <si>
    <t>76EF8840</t>
  </si>
  <si>
    <t>RtlInitializeSid</t>
  </si>
  <si>
    <t>76EF8880</t>
  </si>
  <si>
    <t>RtlEqualPrefixSid</t>
  </si>
  <si>
    <t>76EF8930</t>
  </si>
  <si>
    <t>RtlMapGenericMask</t>
  </si>
  <si>
    <t>76EF8B50</t>
  </si>
  <si>
    <t>RtlEqualSid</t>
  </si>
  <si>
    <t>76EF8B90</t>
  </si>
  <si>
    <t>RtlSetDaclSecurityDescriptor</t>
  </si>
  <si>
    <t>76EF8C00</t>
  </si>
  <si>
    <t>RtlSetGroupSecurityDescriptor</t>
  </si>
  <si>
    <t>76EF8C60</t>
  </si>
  <si>
    <t>RtlSetOwnerSecurityDescriptor</t>
  </si>
  <si>
    <t>76EF8CC0</t>
  </si>
  <si>
    <t>RtlCreateSecurityDescriptor</t>
  </si>
  <si>
    <t>76EF8DB0</t>
  </si>
  <si>
    <t>RtlInitializeSidEx</t>
  </si>
  <si>
    <t>76EF9810</t>
  </si>
  <si>
    <t>RtlSidDominatesForTrust</t>
  </si>
  <si>
    <t>76EF9920</t>
  </si>
  <si>
    <t>RtlNewSecurityObjectEx</t>
  </si>
  <si>
    <t>76EF9960</t>
  </si>
  <si>
    <t>RtlIsCapabilitySid</t>
  </si>
  <si>
    <t>76EF99A0</t>
  </si>
  <si>
    <t>RtlSidDominates</t>
  </si>
  <si>
    <t>76EF9BA0</t>
  </si>
  <si>
    <t>RtlQueryInformationAcl</t>
  </si>
  <si>
    <t>76EF9EE0</t>
  </si>
  <si>
    <t>EtwUnregisterTraceGuids</t>
  </si>
  <si>
    <t>76EF9F30</t>
  </si>
  <si>
    <t>EtwEventUnregister</t>
  </si>
  <si>
    <t>76EF9F50</t>
  </si>
  <si>
    <t>EtwNotificationUnregister</t>
  </si>
  <si>
    <t>76EFA090</t>
  </si>
  <si>
    <t>RtlRbRemoveNode</t>
  </si>
  <si>
    <t>76EFA8C0</t>
  </si>
  <si>
    <t>LdrUnloadAlternateResourceModule</t>
  </si>
  <si>
    <t>76EFA8E0</t>
  </si>
  <si>
    <t>LdrUnloadAlternateResourceModuleEx</t>
  </si>
  <si>
    <t>76EFB060</t>
  </si>
  <si>
    <t>RtlSetLastWin32ErrorAndNtStatusFromNtStatus</t>
  </si>
  <si>
    <t>76EFB080</t>
  </si>
  <si>
    <t>RtlSetLastWin32Error</t>
  </si>
  <si>
    <t>RtlRestoreLastWin32Error</t>
  </si>
  <si>
    <t>76EFB0F0</t>
  </si>
  <si>
    <t>RtlNtStatusToDosError</t>
  </si>
  <si>
    <t>76EFB240</t>
  </si>
  <si>
    <t>RtlCreateEnvironment</t>
  </si>
  <si>
    <t>76EFB270</t>
  </si>
  <si>
    <t>RtlCreateEnvironmentEx</t>
  </si>
  <si>
    <t>76EFB680</t>
  </si>
  <si>
    <t>RtlQueryEnvironmentVariable_U</t>
  </si>
  <si>
    <t>76EFB6F0</t>
  </si>
  <si>
    <t>RtlSetEnvironmentVariable</t>
  </si>
  <si>
    <t>76EFB730</t>
  </si>
  <si>
    <t>RtlSetEnvironmentVar</t>
  </si>
  <si>
    <t>76EFBDC0</t>
  </si>
  <si>
    <t>RtlSizeHeap</t>
  </si>
  <si>
    <t>76EFBFB0</t>
  </si>
  <si>
    <t>RtlFlsGetValue</t>
  </si>
  <si>
    <t>76EFC090</t>
  </si>
  <si>
    <t>RtlGetSystemTimePrecise</t>
  </si>
  <si>
    <t>76EFC1A0</t>
  </si>
  <si>
    <t>RtlQueryPerformanceCounter</t>
  </si>
  <si>
    <t>76EFC2F0</t>
  </si>
  <si>
    <t>RtlWow64GetProcessMachines</t>
  </si>
  <si>
    <t>76EFC3D0</t>
  </si>
  <si>
    <t>RtlFlsSetValue</t>
  </si>
  <si>
    <t>76EFC550</t>
  </si>
  <si>
    <t>76EFC5D0</t>
  </si>
  <si>
    <t>RtlWalkFrameChain</t>
  </si>
  <si>
    <t>76EFC6E0</t>
  </si>
  <si>
    <t>EtwEventActivityIdControl</t>
  </si>
  <si>
    <t>76EFC860</t>
  </si>
  <si>
    <t>RtlInitializeCriticalSection</t>
  </si>
  <si>
    <t>76EFC8B0</t>
  </si>
  <si>
    <t>RtlExpandEnvironmentStrings_U</t>
  </si>
  <si>
    <t>76EFC920</t>
  </si>
  <si>
    <t>RtlExpandEnvironmentStrings</t>
  </si>
  <si>
    <t>76EFCA90</t>
  </si>
  <si>
    <t>RtlQueryUnbiasedInterruptTime</t>
  </si>
  <si>
    <t>76EFCB50</t>
  </si>
  <si>
    <t>RtlIsTextUnicode</t>
  </si>
  <si>
    <t>76EFCFD0</t>
  </si>
  <si>
    <t>RtlSetCurrentTransaction</t>
  </si>
  <si>
    <t>76EFD060</t>
  </si>
  <si>
    <t>RtlCutoverTimeToSystemTime</t>
  </si>
  <si>
    <t>76EFD240</t>
  </si>
  <si>
    <t>RtlTimeToTimeFields</t>
  </si>
  <si>
    <t>76EFD260</t>
  </si>
  <si>
    <t>RtlpTimeToTimeFields</t>
  </si>
  <si>
    <t>76EFD4E0</t>
  </si>
  <si>
    <t>RtlTimeFieldsToTime</t>
  </si>
  <si>
    <t>76EFD500</t>
  </si>
  <si>
    <t>RtlpTimeFieldsToTime</t>
  </si>
  <si>
    <t>76EFD760</t>
  </si>
  <si>
    <t>RtlUTF8ToUnicodeN</t>
  </si>
  <si>
    <t>76EFDB50</t>
  </si>
  <si>
    <t>RtlExitUserProcess</t>
  </si>
  <si>
    <t>76EFDC20</t>
  </si>
  <si>
    <t>LdrShutdownProcess</t>
  </si>
  <si>
    <t>76EFDE80</t>
  </si>
  <si>
    <t>RtlDetectHeapLeaks</t>
  </si>
  <si>
    <t>76EFDEE0</t>
  </si>
  <si>
    <t>RtlReportSilentProcessExit</t>
  </si>
  <si>
    <t>76EFDFC0</t>
  </si>
  <si>
    <t>RtlUnlockHeap</t>
  </si>
  <si>
    <t>76EFE060</t>
  </si>
  <si>
    <t>RtlLockHeap</t>
  </si>
  <si>
    <t>76EFED80</t>
  </si>
  <si>
    <t>RtlReleasePath</t>
  </si>
  <si>
    <t>76EFEF60</t>
  </si>
  <si>
    <t>RtlUnsubscribeWnfStateChangeNotification</t>
  </si>
  <si>
    <t>76EFEF80</t>
  </si>
  <si>
    <t>RtlUnsubscribeWnfNotificationWaitForCompletion</t>
  </si>
  <si>
    <t>76EFF790</t>
  </si>
  <si>
    <t>RtlSetThreadSubProcessTag</t>
  </si>
  <si>
    <t>76EFF880</t>
  </si>
  <si>
    <t>RtlWakeAddressAll</t>
  </si>
  <si>
    <t>76EFFA60</t>
  </si>
  <si>
    <t>RtlDllShutdownInProgress</t>
  </si>
  <si>
    <t>76F00040</t>
  </si>
  <si>
    <t>RtlInitializeResource</t>
  </si>
  <si>
    <t>76F00160</t>
  </si>
  <si>
    <t>RtlInitializeCriticalSectionEx</t>
  </si>
  <si>
    <t>76F004A0</t>
  </si>
  <si>
    <t>RtlInitAnsiStringEx</t>
  </si>
  <si>
    <t>76F004F0</t>
  </si>
  <si>
    <t>RtlFindMessage</t>
  </si>
  <si>
    <t>76F005D0</t>
  </si>
  <si>
    <t>RtlCreateAtomTable</t>
  </si>
  <si>
    <t>76F006A0</t>
  </si>
  <si>
    <t>RtlAddAtomToAtomTable</t>
  </si>
  <si>
    <t>76F00840</t>
  </si>
  <si>
    <t>RtlLookupAtomInAtomTable</t>
  </si>
  <si>
    <t>76F00A10</t>
  </si>
  <si>
    <t>RtlGetIntegerAtom</t>
  </si>
  <si>
    <t>76F00AF0</t>
  </si>
  <si>
    <t>RtlIsValidIndexHandle</t>
  </si>
  <si>
    <t>76F00B30</t>
  </si>
  <si>
    <t>RtlIsValidHandle</t>
  </si>
  <si>
    <t>76F00BD0</t>
  </si>
  <si>
    <t>RtlAllocateHandle</t>
  </si>
  <si>
    <t>76F00D70</t>
  </si>
  <si>
    <t>RtlUnicodeStringToInteger</t>
  </si>
  <si>
    <t>76F00E90</t>
  </si>
  <si>
    <t>RtlGetCurrentTransaction</t>
  </si>
  <si>
    <t>76F00F10</t>
  </si>
  <si>
    <t>RtlTryAcquirePebLock</t>
  </si>
  <si>
    <t>76F00F30</t>
  </si>
  <si>
    <t>RtlTryEnterCriticalSection</t>
  </si>
  <si>
    <t>76F00F80</t>
  </si>
  <si>
    <t>RtlUnicodeStringToOemString</t>
  </si>
  <si>
    <t>76F01040</t>
  </si>
  <si>
    <t>RtlPrefixString</t>
  </si>
  <si>
    <t>76F010C0</t>
  </si>
  <si>
    <t>RtlUnicodeToOemN</t>
  </si>
  <si>
    <t>76F01140</t>
  </si>
  <si>
    <t>RtlUpperChar</t>
  </si>
  <si>
    <t>76F01160</t>
  </si>
  <si>
    <t>RtlUpcaseUnicodeToMultiByteN</t>
  </si>
  <si>
    <t>76F01230</t>
  </si>
  <si>
    <t>RtlUnicodeStringToAnsiSize</t>
  </si>
  <si>
    <t>RtlxUnicodeStringToOemSize</t>
  </si>
  <si>
    <t>RtlUnicodeStringToOemSize</t>
  </si>
  <si>
    <t>RtlxUnicodeStringToAnsiSize</t>
  </si>
  <si>
    <t>76F01260</t>
  </si>
  <si>
    <t>RtlUnicodeStringToAnsiString</t>
  </si>
  <si>
    <t>76F01340</t>
  </si>
  <si>
    <t>RtlUnicodeToMultiByteN</t>
  </si>
  <si>
    <t>76F013B0</t>
  </si>
  <si>
    <t>RtlUnicodeToMultiByteSize</t>
  </si>
  <si>
    <t>76F013F0</t>
  </si>
  <si>
    <t>RtlFormatMessageEx</t>
  </si>
  <si>
    <t>76F01820</t>
  </si>
  <si>
    <t>EtwEventWrite</t>
  </si>
  <si>
    <t>76F01980</t>
  </si>
  <si>
    <t>RtlMultiAppendUnicodeStringBuffer</t>
  </si>
  <si>
    <t>76F01A50</t>
  </si>
  <si>
    <t>RtlpEnsureBufferSize</t>
  </si>
  <si>
    <t>76F01F60</t>
  </si>
  <si>
    <t>RtlFindClearBitsAndSet</t>
  </si>
  <si>
    <t>76F02070</t>
  </si>
  <si>
    <t>RtlSetBits</t>
  </si>
  <si>
    <t>76F020B0</t>
  </si>
  <si>
    <t>RtlClearBits</t>
  </si>
  <si>
    <t>76F02120</t>
  </si>
  <si>
    <t>RtlInitializeCriticalSectionAndSpinCount</t>
  </si>
  <si>
    <t>76F023C0</t>
  </si>
  <si>
    <t>RtlAnsiCharToUnicodeChar</t>
  </si>
  <si>
    <t>76F02420</t>
  </si>
  <si>
    <t>RtlMultiByteToUnicodeN</t>
  </si>
  <si>
    <t>76F03AC0</t>
  </si>
  <si>
    <t>RtlCreateActivationContext</t>
  </si>
  <si>
    <t>76F03CE0</t>
  </si>
  <si>
    <t>RtlActivateActivationContext</t>
  </si>
  <si>
    <t>76F03D30</t>
  </si>
  <si>
    <t>RtlActivateActivationContextEx</t>
  </si>
  <si>
    <t>76F03F40</t>
  </si>
  <si>
    <t>RtlAllocateAndInitializeSid</t>
  </si>
  <si>
    <t>76F04010</t>
  </si>
  <si>
    <t>RtlGetUserInfoHeap</t>
  </si>
  <si>
    <t>76F041C0</t>
  </si>
  <si>
    <t>RtlSetUserValueHeap</t>
  </si>
  <si>
    <t>76F044D0</t>
  </si>
  <si>
    <t>EtwEventWriteTransfer</t>
  </si>
  <si>
    <t>76F046B0</t>
  </si>
  <si>
    <t>RtlpApplyLengthFunction</t>
  </si>
  <si>
    <t>76F04730</t>
  </si>
  <si>
    <t>RtlGetLengthWithoutLastFullDosOrNtPathElement</t>
  </si>
  <si>
    <t>76F048F0</t>
  </si>
  <si>
    <t>RtlPrefixUnicodeString</t>
  </si>
  <si>
    <t>76F04BA0</t>
  </si>
  <si>
    <t>EtwRegisterTraceGuidsA</t>
  </si>
  <si>
    <t>76F04BD0</t>
  </si>
  <si>
    <t>EtwRegisterTraceGuidsW</t>
  </si>
  <si>
    <t>76F04E70</t>
  </si>
  <si>
    <t>RtlUnicodeToUTF8N</t>
  </si>
  <si>
    <t>76F050D0</t>
  </si>
  <si>
    <t>RtlLengthSid</t>
  </si>
  <si>
    <t>76F050F0</t>
  </si>
  <si>
    <t>RtlAllocateActivationContextStack</t>
  </si>
  <si>
    <t>76F05140</t>
  </si>
  <si>
    <t>RtlFreeThreadActivationContextStack</t>
  </si>
  <si>
    <t>76F05220</t>
  </si>
  <si>
    <t>RtlFreeActivationContextStack</t>
  </si>
  <si>
    <t>76F052D0</t>
  </si>
  <si>
    <t>RtlDeactivateActivationContext</t>
  </si>
  <si>
    <t>76F05560</t>
  </si>
  <si>
    <t>RtlInitializeSRWLock</t>
  </si>
  <si>
    <t>RtlInitializeConditionVariable</t>
  </si>
  <si>
    <t>RtlRunOnceInitialize</t>
  </si>
  <si>
    <t>76F05580</t>
  </si>
  <si>
    <t>RtlAreLongPathsEnabled</t>
  </si>
  <si>
    <t>76F055A0</t>
  </si>
  <si>
    <t>RtlDecodePointer</t>
  </si>
  <si>
    <t>76F055D0</t>
  </si>
  <si>
    <t>RtlQueryPerformanceFrequency</t>
  </si>
  <si>
    <t>76F05600</t>
  </si>
  <si>
    <t>RtlInterlockedFlushSList</t>
  </si>
  <si>
    <t>76F05640</t>
  </si>
  <si>
    <t>RtlQueryPackageIdentity</t>
  </si>
  <si>
    <t>76F05680</t>
  </si>
  <si>
    <t>RtlQueryPackageIdentityEx</t>
  </si>
  <si>
    <t>76F056D0</t>
  </si>
  <si>
    <t>RtlQueryPackageClaims</t>
  </si>
  <si>
    <t>76F05A30</t>
  </si>
  <si>
    <t>RtlQueryFeatureConfiguration</t>
  </si>
  <si>
    <t>76F05D10</t>
  </si>
  <si>
    <t>RtlReleaseRelativeName</t>
  </si>
  <si>
    <t>76F05D50</t>
  </si>
  <si>
    <t>RtlFlsAlloc</t>
  </si>
  <si>
    <t>76F05EF0</t>
  </si>
  <si>
    <t>RtlGetDaclSecurityDescriptor</t>
  </si>
  <si>
    <t>76F05F60</t>
  </si>
  <si>
    <t>RtlEncodePointer</t>
  </si>
  <si>
    <t>76F06070</t>
  </si>
  <si>
    <t>LdrGetDllHandleByMapping</t>
  </si>
  <si>
    <t>76F06130</t>
  </si>
  <si>
    <t>RtlIdnToAscii</t>
  </si>
  <si>
    <t>76F06410</t>
  </si>
  <si>
    <t>RtlGetPersistedStateLocation</t>
  </si>
  <si>
    <t>76F06840</t>
  </si>
  <si>
    <t>RtlNtStatusToDosErrorNoTeb</t>
  </si>
  <si>
    <t>76F06900</t>
  </si>
  <si>
    <t>RtlIsStateSeparationEnabled</t>
  </si>
  <si>
    <t>76F06910</t>
  </si>
  <si>
    <t>76F06960</t>
  </si>
  <si>
    <t>RtlGetCurrentProcessorNumberEx</t>
  </si>
  <si>
    <t>76F06970</t>
  </si>
  <si>
    <t>RtlReplaceSystemDirectoryInPath</t>
  </si>
  <si>
    <t>76F06A50</t>
  </si>
  <si>
    <t>RtlFindUnicodeSubstring</t>
  </si>
  <si>
    <t>76F06B20</t>
  </si>
  <si>
    <t>LdrInitializeThunk</t>
  </si>
  <si>
    <t>76F06F70</t>
  </si>
  <si>
    <t>RtlClearThreadWorkOnBehalfTicket</t>
  </si>
  <si>
    <t>76F06FB0</t>
  </si>
  <si>
    <t>RtlGetActiveActivationContext</t>
  </si>
  <si>
    <t>76F07170</t>
  </si>
  <si>
    <t>EtwEventEnabled</t>
  </si>
  <si>
    <t>76F07210</t>
  </si>
  <si>
    <t>LdrDisableThreadCalloutsForDll</t>
  </si>
  <si>
    <t>76F07260</t>
  </si>
  <si>
    <t>RtlAbsoluteToSelfRelativeSD</t>
  </si>
  <si>
    <t>76F07290</t>
  </si>
  <si>
    <t>RtlMakeSelfRelativeSD</t>
  </si>
  <si>
    <t>76F074A0</t>
  </si>
  <si>
    <t>TpCaptureCaller</t>
  </si>
  <si>
    <t>76F074F0</t>
  </si>
  <si>
    <t>ApiSetQueryApiSetPresence</t>
  </si>
  <si>
    <t>76F07580</t>
  </si>
  <si>
    <t>RtlQueryDepthSList</t>
  </si>
  <si>
    <t>76F075A0</t>
  </si>
  <si>
    <t>RtlAdjustPrivilege</t>
  </si>
  <si>
    <t>76F07660</t>
  </si>
  <si>
    <t>TpReleaseIoCompletion</t>
  </si>
  <si>
    <t>76F076B0</t>
  </si>
  <si>
    <t>TpAllocIoCompletion</t>
  </si>
  <si>
    <t>76F078A0</t>
  </si>
  <si>
    <t>TpCancelAsyncIoOperation</t>
  </si>
  <si>
    <t>76F07900</t>
  </si>
  <si>
    <t>TpStartAsyncIoOperation</t>
  </si>
  <si>
    <t>76F07A70</t>
  </si>
  <si>
    <t>TpSimpleTryPost</t>
  </si>
  <si>
    <t>76F07C50</t>
  </si>
  <si>
    <t>RtlGetCurrentProcessorNumber</t>
  </si>
  <si>
    <t>76F07FE0</t>
  </si>
  <si>
    <t>RtlFreeHandle</t>
  </si>
  <si>
    <t>76F08010</t>
  </si>
  <si>
    <t>RtlDeleteNoSplay</t>
  </si>
  <si>
    <t>76F08160</t>
  </si>
  <si>
    <t>RtlSubtreePredecessor</t>
  </si>
  <si>
    <t>76F08190</t>
  </si>
  <si>
    <t>RtlGetAppContainerNamedObjectPath</t>
  </si>
  <si>
    <t>76F082C0</t>
  </si>
  <si>
    <t>RtlInitializeExceptionChain</t>
  </si>
  <si>
    <t>76F08300</t>
  </si>
  <si>
    <t>RtlAreBitsSet</t>
  </si>
  <si>
    <t>76F08340</t>
  </si>
  <si>
    <t>76F08420</t>
  </si>
  <si>
    <t>76F087A0</t>
  </si>
  <si>
    <t>RtlSetSaclSecurityDescriptor</t>
  </si>
  <si>
    <t>76F08810</t>
  </si>
  <si>
    <t>RtlIpv6StringToAddressExW</t>
  </si>
  <si>
    <t>76F08880</t>
  </si>
  <si>
    <t>RtlIpv6StringToAddressW</t>
  </si>
  <si>
    <t>76F089D0</t>
  </si>
  <si>
    <t>RtlValidSecurityDescriptor</t>
  </si>
  <si>
    <t>76F08AB0</t>
  </si>
  <si>
    <t>RtlSplay</t>
  </si>
  <si>
    <t>76F08D50</t>
  </si>
  <si>
    <t>RtlCheckForOrphanedCriticalSections</t>
  </si>
  <si>
    <t>76F08DF0</t>
  </si>
  <si>
    <t>RtlInitializeSListHead</t>
  </si>
  <si>
    <t>76F08E10</t>
  </si>
  <si>
    <t>LdrLockLoaderLock</t>
  </si>
  <si>
    <t>76F08ED0</t>
  </si>
  <si>
    <t>RtlSetThreadPlaceholderCompatibilityMode</t>
  </si>
  <si>
    <t>76F08F30</t>
  </si>
  <si>
    <t>RtlLengthSecurityDescriptor</t>
  </si>
  <si>
    <t>76F08FF0</t>
  </si>
  <si>
    <t>RtlFlsFree</t>
  </si>
  <si>
    <t>76F091E0</t>
  </si>
  <si>
    <t>RtlSetCriticalSectionSpinCount</t>
  </si>
  <si>
    <t>76F09220</t>
  </si>
  <si>
    <t>RtlIpv4StringToAddressExW</t>
  </si>
  <si>
    <t>76F09270</t>
  </si>
  <si>
    <t>RtlIpv4StringToAddressW</t>
  </si>
  <si>
    <t>76F09340</t>
  </si>
  <si>
    <t>RtlQueueWorkItem</t>
  </si>
  <si>
    <t>76F09630</t>
  </si>
  <si>
    <t>RtlSubAuthoritySid</t>
  </si>
  <si>
    <t>76F09690</t>
  </si>
  <si>
    <t>76F09E60</t>
  </si>
  <si>
    <t>TpCallbackMayRunLong</t>
  </si>
  <si>
    <t>76F09F20</t>
  </si>
  <si>
    <t>LdrQueryImageFileExecutionOptions</t>
  </si>
  <si>
    <t>76F09F60</t>
  </si>
  <si>
    <t>LdrQueryImageFileExecutionOptionsEx</t>
  </si>
  <si>
    <t>76F09FC0</t>
  </si>
  <si>
    <t>RtlpQueryDefaultUILanguage</t>
  </si>
  <si>
    <t>76F0A1B0</t>
  </si>
  <si>
    <t>TpReleaseAlpcCompletion</t>
  </si>
  <si>
    <t>76F0A2D0</t>
  </si>
  <si>
    <t>TpAllocAlpcCompletionEx</t>
  </si>
  <si>
    <t>76F0A6C0</t>
  </si>
  <si>
    <t>AlpcInitializeMessageAttribute</t>
  </si>
  <si>
    <t>76F0A700</t>
  </si>
  <si>
    <t>AlpcGetMessageAttribute</t>
  </si>
  <si>
    <t>76F0A740</t>
  </si>
  <si>
    <t>AlpcGetHeaderSize</t>
  </si>
  <si>
    <t>76F0A7B0</t>
  </si>
  <si>
    <t>RtlReleasePebLock</t>
  </si>
  <si>
    <t>76F0A900</t>
  </si>
  <si>
    <t>RtlGetAce</t>
  </si>
  <si>
    <t>76F0A960</t>
  </si>
  <si>
    <t>EtwTraceMessage</t>
  </si>
  <si>
    <t>76F0A990</t>
  </si>
  <si>
    <t>EtwTraceMessageVa</t>
  </si>
  <si>
    <t>76F0AB10</t>
  </si>
  <si>
    <t>RtlGetLocaleFileMappingAddress</t>
  </si>
  <si>
    <t>76F0AB80</t>
  </si>
  <si>
    <t>RtlSetProtectedPolicy</t>
  </si>
  <si>
    <t>76F0ACC0</t>
  </si>
  <si>
    <t>RtlWakeAllConditionVariable</t>
  </si>
  <si>
    <t>76F0ADB0</t>
  </si>
  <si>
    <t>RtlCreateTagHeap</t>
  </si>
  <si>
    <t>76F0AE00</t>
  </si>
  <si>
    <t>RtlIsProcessorFeaturePresent</t>
  </si>
  <si>
    <t>76F0AF00</t>
  </si>
  <si>
    <t>LdrUnlockLoaderLock</t>
  </si>
  <si>
    <t>76F0AF80</t>
  </si>
  <si>
    <t>RtlFreeSid</t>
  </si>
  <si>
    <t>76F0B0A0</t>
  </si>
  <si>
    <t>RtlAcquirePebLock</t>
  </si>
  <si>
    <t>76F0B0C0</t>
  </si>
  <si>
    <t>RtlTryAcquireSRWLockShared</t>
  </si>
  <si>
    <t>76F0B0F0</t>
  </si>
  <si>
    <t>RtlReleaseResource</t>
  </si>
  <si>
    <t>76F0B2E0</t>
  </si>
  <si>
    <t>RtlGetOwnerSecurityDescriptor</t>
  </si>
  <si>
    <t>76F0B330</t>
  </si>
  <si>
    <t>RtlIsPartialPlaceholder</t>
  </si>
  <si>
    <t>76F0B350</t>
  </si>
  <si>
    <t>RtlpCheckDynamicTimeZoneInformation</t>
  </si>
  <si>
    <t>76F0BC10</t>
  </si>
  <si>
    <t>RtlAcquireResourceShared</t>
  </si>
  <si>
    <t>76F0BC70</t>
  </si>
  <si>
    <t>RtlInitializeHandleTable</t>
  </si>
  <si>
    <t>76F0BCC0</t>
  </si>
  <si>
    <t>RtlExitUserThread</t>
  </si>
  <si>
    <t>76F0BD30</t>
  </si>
  <si>
    <t>TpCheckTerminateWorker</t>
  </si>
  <si>
    <t>76F0BEC0</t>
  </si>
  <si>
    <t>RtlInitializeGenericTable</t>
  </si>
  <si>
    <t>76F0BF40</t>
  </si>
  <si>
    <t>RtlValidRelativeSecurityDescriptor</t>
  </si>
  <si>
    <t>76F0C1B0</t>
  </si>
  <si>
    <t>RtlQueryThreadPlaceholderCompatibilityMode</t>
  </si>
  <si>
    <t>76F0C1D0</t>
  </si>
  <si>
    <t>RtlGetDeviceFamilyInfoEnum</t>
  </si>
  <si>
    <t>76F0C1E0</t>
  </si>
  <si>
    <t>RtlpGetDeviceFamilyInfoEnum</t>
  </si>
  <si>
    <t>76F0C280</t>
  </si>
  <si>
    <t>RtlSubAuthorityCountSid</t>
  </si>
  <si>
    <t>76F0C3F0</t>
  </si>
  <si>
    <t>LdrFindResourceEx_U</t>
  </si>
  <si>
    <t>76F0C460</t>
  </si>
  <si>
    <t>CsrClientConnectToServer</t>
  </si>
  <si>
    <t>76F0C500</t>
  </si>
  <si>
    <t>RtlCleanUpTEBLangLists</t>
  </si>
  <si>
    <t>76F0C5E0</t>
  </si>
  <si>
    <t>RtlGetControlSecurityDescriptor</t>
  </si>
  <si>
    <t>76F0C620</t>
  </si>
  <si>
    <t>RtlAcquireResourceExclusive</t>
  </si>
  <si>
    <t>76F0C700</t>
  </si>
  <si>
    <t>TpSetPoolMaxThreadsSoftLimit</t>
  </si>
  <si>
    <t>76F0C7B0</t>
  </si>
  <si>
    <t>RtlImpersonateSelf</t>
  </si>
  <si>
    <t>76F0C7D0</t>
  </si>
  <si>
    <t>RtlImpersonateSelfEx</t>
  </si>
  <si>
    <t>76F0C8B0</t>
  </si>
  <si>
    <t>RtlGetSaclSecurityDescriptor</t>
  </si>
  <si>
    <t>76F0C920</t>
  </si>
  <si>
    <t>RtlIsCloudFilesPlaceholder</t>
  </si>
  <si>
    <t>76F0C940</t>
  </si>
  <si>
    <t>RtlSetUnhandledExceptionFilter</t>
  </si>
  <si>
    <t>76F0C9C0</t>
  </si>
  <si>
    <t>RtlLengthRequiredSid</t>
  </si>
  <si>
    <t>76F0C9F0</t>
  </si>
  <si>
    <t>RtlDisownModuleHeapAllocation</t>
  </si>
  <si>
    <t>76F0CA70</t>
  </si>
  <si>
    <t>RtlGetEnabledExtendedFeatures</t>
  </si>
  <si>
    <t>76F0CAB0</t>
  </si>
  <si>
    <t>RtlIpv6StringToAddressExA</t>
  </si>
  <si>
    <t>76F0CB20</t>
  </si>
  <si>
    <t>RtlIpv6StringToAddressA</t>
  </si>
  <si>
    <t>76F0CC80</t>
  </si>
  <si>
    <t>RtlQueryElevationFlags</t>
  </si>
  <si>
    <t>76F0CCC0</t>
  </si>
  <si>
    <t>RtlSetUserCallbackExceptionFilter</t>
  </si>
  <si>
    <t>76F0CCF0</t>
  </si>
  <si>
    <t>TpReleaseWork</t>
  </si>
  <si>
    <t>76F0CE50</t>
  </si>
  <si>
    <t>RtlDeleteSecurityObject</t>
  </si>
  <si>
    <t>76F0CF40</t>
  </si>
  <si>
    <t>RtlGetActiveConsoleId</t>
  </si>
  <si>
    <t>76F0CF60</t>
  </si>
  <si>
    <t>EtwGetTraceLoggerHandle</t>
  </si>
  <si>
    <t>76F0CFB0</t>
  </si>
  <si>
    <t>EtwGetTraceEnableLevel</t>
  </si>
  <si>
    <t>76F0CFE0</t>
  </si>
  <si>
    <t>EtwGetTraceEnableFlags</t>
  </si>
  <si>
    <t>76F0D0C0</t>
  </si>
  <si>
    <t>TpAllocCleanupGroup</t>
  </si>
  <si>
    <t>76F0D1F0</t>
  </si>
  <si>
    <t>RtlIpv4StringToAddressExA</t>
  </si>
  <si>
    <t>76F0D240</t>
  </si>
  <si>
    <t>RtlIpv4StringToAddressA</t>
  </si>
  <si>
    <t>76F0D300</t>
  </si>
  <si>
    <t>RtlGetLastNtStatus</t>
  </si>
  <si>
    <t>76F0D320</t>
  </si>
  <si>
    <t>RtlGetFullPathName_U</t>
  </si>
  <si>
    <t>76F0D350</t>
  </si>
  <si>
    <t>RtlSetHeapInformation</t>
  </si>
  <si>
    <t>76F0D4E0</t>
  </si>
  <si>
    <t>LdrSetDllManifestProber</t>
  </si>
  <si>
    <t>76F0D630</t>
  </si>
  <si>
    <t>RtlGetGroupSecurityDescriptor</t>
  </si>
  <si>
    <t>76F0D710</t>
  </si>
  <si>
    <t>RtlDuplicateUnicodeString</t>
  </si>
  <si>
    <t>76F0D890</t>
  </si>
  <si>
    <t>RtlQueryProtectedPolicy</t>
  </si>
  <si>
    <t>76F0D900</t>
  </si>
  <si>
    <t>RtlIsThreadWithinLoaderCallout</t>
  </si>
  <si>
    <t>76F0D920</t>
  </si>
  <si>
    <t>TpSetPoolMinThreads</t>
  </si>
  <si>
    <t>76F0D990</t>
  </si>
  <si>
    <t>RtlAddAccessAllowedAceEx</t>
  </si>
  <si>
    <t>76F0D9C0</t>
  </si>
  <si>
    <t>RtlStringFromGUID</t>
  </si>
  <si>
    <t>76F0D9E0</t>
  </si>
  <si>
    <t>RtlStringFromGUIDEx</t>
  </si>
  <si>
    <t>76F0DA80</t>
  </si>
  <si>
    <t>RtlGetProductInfo</t>
  </si>
  <si>
    <t>76F0DBD0</t>
  </si>
  <si>
    <t>RtlSetControlSecurityDescriptor</t>
  </si>
  <si>
    <t>76F0DC80</t>
  </si>
  <si>
    <t>LdrSetDllDirectory</t>
  </si>
  <si>
    <t>76F0DD90</t>
  </si>
  <si>
    <t>RtlInitializeBitMap</t>
  </si>
  <si>
    <t>76F0DDB0</t>
  </si>
  <si>
    <t>WinSqmGetEscalationRuleStatus</t>
  </si>
  <si>
    <t>RtlSetThreadPoolStartFunc</t>
  </si>
  <si>
    <t>WinSqmEventEnabled</t>
  </si>
  <si>
    <t>76F0DDC0</t>
  </si>
  <si>
    <t>RtlIdentifierAuthoritySid</t>
  </si>
  <si>
    <t>76F0DDE0</t>
  </si>
  <si>
    <t>RtlGetLongestNtPathLength</t>
  </si>
  <si>
    <t>76F0DDF0</t>
  </si>
  <si>
    <t>TpCallbackUnloadDllOnCompletion</t>
  </si>
  <si>
    <t>76F0DE30</t>
  </si>
  <si>
    <t>RtlInitializeGenericTableAvl</t>
  </si>
  <si>
    <t>76F0DE70</t>
  </si>
  <si>
    <t>RtlEncodeSystemPointer</t>
  </si>
  <si>
    <t>76F0DE90</t>
  </si>
  <si>
    <t>TpDisablePoolCallbackChecks</t>
  </si>
  <si>
    <t>76F0DED0</t>
  </si>
  <si>
    <t>TpSetPoolStackInformation</t>
  </si>
  <si>
    <t>76F0DF10</t>
  </si>
  <si>
    <t>RtlAllocateWnfSerializationGroup</t>
  </si>
  <si>
    <t>76F0E060</t>
  </si>
  <si>
    <t>WinSqmEventWrite</t>
  </si>
  <si>
    <t>LdrSetAppCompatDllRedirectionCallback</t>
  </si>
  <si>
    <t>76F0E0B0</t>
  </si>
  <si>
    <t>RtlDebugPrintTimes</t>
  </si>
  <si>
    <t>76F0ED50</t>
  </si>
  <si>
    <t>RtlDeriveCapabilitySidsFromName</t>
  </si>
  <si>
    <t>76F0FA70</t>
  </si>
  <si>
    <t>RtlCapabilityCheck</t>
  </si>
  <si>
    <t>76F0FF50</t>
  </si>
  <si>
    <t>RtlCheckTokenCapability</t>
  </si>
  <si>
    <t>76F10170</t>
  </si>
  <si>
    <t>76F10210</t>
  </si>
  <si>
    <t>76F10780</t>
  </si>
  <si>
    <t>EtwProcessPrivateLoggerRequest</t>
  </si>
  <si>
    <t>76F10D00</t>
  </si>
  <si>
    <t>EtwpCreateEtwThread</t>
  </si>
  <si>
    <t>76F10D50</t>
  </si>
  <si>
    <t>RtlCreateUserThread</t>
  </si>
  <si>
    <t>76F123E0</t>
  </si>
  <si>
    <t>RtlWakeConditionVariable</t>
  </si>
  <si>
    <t>76F125B0</t>
  </si>
  <si>
    <t>RtlIsMultiUsersInSessionSku</t>
  </si>
  <si>
    <t>76F12840</t>
  </si>
  <si>
    <t>RtlPublishWnfStateData</t>
  </si>
  <si>
    <t>76F128B0</t>
  </si>
  <si>
    <t>RtlCreateUserStack</t>
  </si>
  <si>
    <t>76F12A60</t>
  </si>
  <si>
    <t>RtlIpv4AddressToStringA</t>
  </si>
  <si>
    <t>76F12AA0</t>
  </si>
  <si>
    <t>RtlSetProxiedProcessId</t>
  </si>
  <si>
    <t>76F12CD0</t>
  </si>
  <si>
    <t>76F12F30</t>
  </si>
  <si>
    <t>TpCallbackSetEventOnCompletion</t>
  </si>
  <si>
    <t>76F12F90</t>
  </si>
  <si>
    <t>RtlUserFiberStart</t>
  </si>
  <si>
    <t>76F12FC0</t>
  </si>
  <si>
    <t>RtlTryAcquireSRWLockExclusive</t>
  </si>
  <si>
    <t>76F12FE0</t>
  </si>
  <si>
    <t>RtlIpv6AddressToStringA</t>
  </si>
  <si>
    <t>76F131C0</t>
  </si>
  <si>
    <t>NtAccessCheck</t>
  </si>
  <si>
    <t>ZwAccessCheck</t>
  </si>
  <si>
    <t>76F131D0</t>
  </si>
  <si>
    <t>ZwWorkerFactoryWorkerReady</t>
  </si>
  <si>
    <t>NtWorkerFactoryWorkerReady</t>
  </si>
  <si>
    <t>76F131E0</t>
  </si>
  <si>
    <t>NtAcceptConnectPort</t>
  </si>
  <si>
    <t>ZwAcceptConnectPort</t>
  </si>
  <si>
    <t>76F131F0</t>
  </si>
  <si>
    <t>NtMapUserPhysicalPagesScatter</t>
  </si>
  <si>
    <t>ZwMapUserPhysicalPagesScatter</t>
  </si>
  <si>
    <t>76F13200</t>
  </si>
  <si>
    <t>ZwWaitForSingleObject</t>
  </si>
  <si>
    <t>NtWaitForSingleObject</t>
  </si>
  <si>
    <t>76F13210</t>
  </si>
  <si>
    <t>NtCallbackReturn</t>
  </si>
  <si>
    <t>ZwCallbackReturn</t>
  </si>
  <si>
    <t>76F13220</t>
  </si>
  <si>
    <t>NtReadFile</t>
  </si>
  <si>
    <t>ZwReadFile</t>
  </si>
  <si>
    <t>76F13230</t>
  </si>
  <si>
    <t>NtDeviceIoControlFile</t>
  </si>
  <si>
    <t>ZwDeviceIoControlFile</t>
  </si>
  <si>
    <t>76F13240</t>
  </si>
  <si>
    <t>ZwWriteFile</t>
  </si>
  <si>
    <t>NtWriteFile</t>
  </si>
  <si>
    <t>76F13250</t>
  </si>
  <si>
    <t>NtRemoveIoCompletion</t>
  </si>
  <si>
    <t>ZwRemoveIoCompletion</t>
  </si>
  <si>
    <t>76F13260</t>
  </si>
  <si>
    <t>NtReleaseSemaphore</t>
  </si>
  <si>
    <t>ZwReleaseSemaphore</t>
  </si>
  <si>
    <t>76F13270</t>
  </si>
  <si>
    <t>NtReplyWaitReceivePort</t>
  </si>
  <si>
    <t>ZwReplyWaitReceivePort</t>
  </si>
  <si>
    <t>76F13280</t>
  </si>
  <si>
    <t>ZwReplyPort</t>
  </si>
  <si>
    <t>NtReplyPort</t>
  </si>
  <si>
    <t>76F13290</t>
  </si>
  <si>
    <t>ZwSetInformationThread</t>
  </si>
  <si>
    <t>NtSetInformationThread</t>
  </si>
  <si>
    <t>76F132A0</t>
  </si>
  <si>
    <t>NtSetEvent</t>
  </si>
  <si>
    <t>ZwSetEvent</t>
  </si>
  <si>
    <t>76F132B0</t>
  </si>
  <si>
    <t>ZwClose</t>
  </si>
  <si>
    <t>NtClose</t>
  </si>
  <si>
    <t>76F132C0</t>
  </si>
  <si>
    <t>NtQueryObject</t>
  </si>
  <si>
    <t>ZwQueryObject</t>
  </si>
  <si>
    <t>76F132D0</t>
  </si>
  <si>
    <t>NtQueryInformationFile</t>
  </si>
  <si>
    <t>ZwQueryInformationFile</t>
  </si>
  <si>
    <t>76F132E0</t>
  </si>
  <si>
    <t>NtOpenKey</t>
  </si>
  <si>
    <t>ZwOpenKey</t>
  </si>
  <si>
    <t>76F132F0</t>
  </si>
  <si>
    <t>NtEnumerateValueKey</t>
  </si>
  <si>
    <t>ZwEnumerateValueKey</t>
  </si>
  <si>
    <t>76F13300</t>
  </si>
  <si>
    <t>NtFindAtom</t>
  </si>
  <si>
    <t>ZwFindAtom</t>
  </si>
  <si>
    <t>76F13310</t>
  </si>
  <si>
    <t>ZwQueryDefaultLocale</t>
  </si>
  <si>
    <t>NtQueryDefaultLocale</t>
  </si>
  <si>
    <t>76F13320</t>
  </si>
  <si>
    <t>NtQueryKey</t>
  </si>
  <si>
    <t>ZwQueryKey</t>
  </si>
  <si>
    <t>76F13330</t>
  </si>
  <si>
    <t>ZwQueryValueKey</t>
  </si>
  <si>
    <t>NtQueryValueKey</t>
  </si>
  <si>
    <t>76F13340</t>
  </si>
  <si>
    <t>NtAllocateVirtualMemory</t>
  </si>
  <si>
    <t>ZwAllocateVirtualMemory</t>
  </si>
  <si>
    <t>76F13350</t>
  </si>
  <si>
    <t>ZwQueryInformationProcess</t>
  </si>
  <si>
    <t>NtQueryInformationProcess</t>
  </si>
  <si>
    <t>76F13380</t>
  </si>
  <si>
    <t>NtWaitForMultipleObjects32</t>
  </si>
  <si>
    <t>ZwWaitForMultipleObjects32</t>
  </si>
  <si>
    <t>76F13390</t>
  </si>
  <si>
    <t>ZwWriteFileGather</t>
  </si>
  <si>
    <t>NtWriteFileGather</t>
  </si>
  <si>
    <t>76F133A0</t>
  </si>
  <si>
    <t>NtSetInformationProcess</t>
  </si>
  <si>
    <t>ZwSetInformationProcess</t>
  </si>
  <si>
    <t>76F133B0</t>
  </si>
  <si>
    <t>ZwCreateKey</t>
  </si>
  <si>
    <t>NtCreateKey</t>
  </si>
  <si>
    <t>76F133C0</t>
  </si>
  <si>
    <t>NtFreeVirtualMemory</t>
  </si>
  <si>
    <t>ZwFreeVirtualMemory</t>
  </si>
  <si>
    <t>76F133D0</t>
  </si>
  <si>
    <t>NtImpersonateClientOfPort</t>
  </si>
  <si>
    <t>ZwImpersonateClientOfPort</t>
  </si>
  <si>
    <t>76F133E0</t>
  </si>
  <si>
    <t>NtReleaseMutant</t>
  </si>
  <si>
    <t>ZwReleaseMutant</t>
  </si>
  <si>
    <t>76F133F0</t>
  </si>
  <si>
    <t>NtQueryInformationToken</t>
  </si>
  <si>
    <t>ZwQueryInformationToken</t>
  </si>
  <si>
    <t>76F13400</t>
  </si>
  <si>
    <t>NtRequestWaitReplyPort</t>
  </si>
  <si>
    <t>ZwRequestWaitReplyPort</t>
  </si>
  <si>
    <t>76F13410</t>
  </si>
  <si>
    <t>NtQueryVirtualMemory</t>
  </si>
  <si>
    <t>ZwQueryVirtualMemory</t>
  </si>
  <si>
    <t>76F13420</t>
  </si>
  <si>
    <t>NtOpenThreadToken</t>
  </si>
  <si>
    <t>ZwOpenThreadToken</t>
  </si>
  <si>
    <t>76F13430</t>
  </si>
  <si>
    <t>ZwQueryInformationThread</t>
  </si>
  <si>
    <t>NtQueryInformationThread</t>
  </si>
  <si>
    <t>76F13440</t>
  </si>
  <si>
    <t>NtOpenProcess</t>
  </si>
  <si>
    <t>ZwOpenProcess</t>
  </si>
  <si>
    <t>76F13450</t>
  </si>
  <si>
    <t>ZwSetInformationFile</t>
  </si>
  <si>
    <t>NtSetInformationFile</t>
  </si>
  <si>
    <t>76F13460</t>
  </si>
  <si>
    <t>NtMapViewOfSection</t>
  </si>
  <si>
    <t>ZwMapViewOfSection</t>
  </si>
  <si>
    <t>76F13470</t>
  </si>
  <si>
    <t>NtAccessCheckAndAuditAlarm</t>
  </si>
  <si>
    <t>ZwAccessCheckAndAuditAlarm</t>
  </si>
  <si>
    <t>76F13480</t>
  </si>
  <si>
    <t>NtUnmapViewOfSection</t>
  </si>
  <si>
    <t>ZwUnmapViewOfSection</t>
  </si>
  <si>
    <t>76F13490</t>
  </si>
  <si>
    <t>NtReplyWaitReceivePortEx</t>
  </si>
  <si>
    <t>ZwReplyWaitReceivePortEx</t>
  </si>
  <si>
    <t>76F134A0</t>
  </si>
  <si>
    <t>NtTerminateProcess</t>
  </si>
  <si>
    <t>ZwTerminateProcess</t>
  </si>
  <si>
    <t>76F134B0</t>
  </si>
  <si>
    <t>NtSetEventBoostPriority</t>
  </si>
  <si>
    <t>ZwSetEventBoostPriority</t>
  </si>
  <si>
    <t>76F134C0</t>
  </si>
  <si>
    <t>ZwReadFileScatter</t>
  </si>
  <si>
    <t>NtReadFileScatter</t>
  </si>
  <si>
    <t>76F134D0</t>
  </si>
  <si>
    <t>ZwOpenThreadTokenEx</t>
  </si>
  <si>
    <t>NtOpenThreadTokenEx</t>
  </si>
  <si>
    <t>76F134E0</t>
  </si>
  <si>
    <t>ZwOpenProcessTokenEx</t>
  </si>
  <si>
    <t>NtOpenProcessTokenEx</t>
  </si>
  <si>
    <t>76F134F0</t>
  </si>
  <si>
    <t>NtQueryPerformanceCounter</t>
  </si>
  <si>
    <t>ZwQueryPerformanceCounter</t>
  </si>
  <si>
    <t>76F13500</t>
  </si>
  <si>
    <t>NtEnumerateKey</t>
  </si>
  <si>
    <t>ZwEnumerateKey</t>
  </si>
  <si>
    <t>76F13510</t>
  </si>
  <si>
    <t>ZwOpenFile</t>
  </si>
  <si>
    <t>NtOpenFile</t>
  </si>
  <si>
    <t>76F13520</t>
  </si>
  <si>
    <t>NtDelayExecution</t>
  </si>
  <si>
    <t>ZwDelayExecution</t>
  </si>
  <si>
    <t>76F13530</t>
  </si>
  <si>
    <t>ZwQueryDirectoryFile</t>
  </si>
  <si>
    <t>NtQueryDirectoryFile</t>
  </si>
  <si>
    <t>76F13540</t>
  </si>
  <si>
    <t>NtQuerySystemInformation</t>
  </si>
  <si>
    <t>ZwQuerySystemInformation</t>
  </si>
  <si>
    <t>76F13550</t>
  </si>
  <si>
    <t>ZwOpenSection</t>
  </si>
  <si>
    <t>NtOpenSection</t>
  </si>
  <si>
    <t>76F13560</t>
  </si>
  <si>
    <t>NtQueryTimer</t>
  </si>
  <si>
    <t>ZwQueryTimer</t>
  </si>
  <si>
    <t>76F13570</t>
  </si>
  <si>
    <t>NtFsControlFile</t>
  </si>
  <si>
    <t>ZwFsControlFile</t>
  </si>
  <si>
    <t>76F13580</t>
  </si>
  <si>
    <t>ZwWriteVirtualMemory</t>
  </si>
  <si>
    <t>NtWriteVirtualMemory</t>
  </si>
  <si>
    <t>76F13590</t>
  </si>
  <si>
    <t>NtCloseObjectAuditAlarm</t>
  </si>
  <si>
    <t>ZwCloseObjectAuditAlarm</t>
  </si>
  <si>
    <t>76F135A0</t>
  </si>
  <si>
    <t>ZwDuplicateObject</t>
  </si>
  <si>
    <t>NtDuplicateObject</t>
  </si>
  <si>
    <t>76F135B0</t>
  </si>
  <si>
    <t>NtQueryAttributesFile</t>
  </si>
  <si>
    <t>ZwQueryAttributesFile</t>
  </si>
  <si>
    <t>76F135C0</t>
  </si>
  <si>
    <t>ZwClearEvent</t>
  </si>
  <si>
    <t>NtClearEvent</t>
  </si>
  <si>
    <t>76F135D0</t>
  </si>
  <si>
    <t>ZwReadVirtualMemory</t>
  </si>
  <si>
    <t>NtReadVirtualMemory</t>
  </si>
  <si>
    <t>76F135E0</t>
  </si>
  <si>
    <t>ZwOpenEvent</t>
  </si>
  <si>
    <t>NtOpenEvent</t>
  </si>
  <si>
    <t>76F135F0</t>
  </si>
  <si>
    <t>NtAdjustPrivilegesToken</t>
  </si>
  <si>
    <t>ZwAdjustPrivilegesToken</t>
  </si>
  <si>
    <t>76F13600</t>
  </si>
  <si>
    <t>ZwDuplicateToken</t>
  </si>
  <si>
    <t>NtDuplicateToken</t>
  </si>
  <si>
    <t>76F13610</t>
  </si>
  <si>
    <t>NtContinue</t>
  </si>
  <si>
    <t>ZwContinue</t>
  </si>
  <si>
    <t>76F13620</t>
  </si>
  <si>
    <t>NtQueryDefaultUILanguage</t>
  </si>
  <si>
    <t>ZwQueryDefaultUILanguage</t>
  </si>
  <si>
    <t>76F13630</t>
  </si>
  <si>
    <t>NtQueueApcThread</t>
  </si>
  <si>
    <t>ZwQueueApcThread</t>
  </si>
  <si>
    <t>76F13640</t>
  </si>
  <si>
    <t>NtYieldExecution</t>
  </si>
  <si>
    <t>ZwYieldExecution</t>
  </si>
  <si>
    <t>76F13650</t>
  </si>
  <si>
    <t>ZwAddAtom</t>
  </si>
  <si>
    <t>NtAddAtom</t>
  </si>
  <si>
    <t>76F13660</t>
  </si>
  <si>
    <t>ZwCreateEvent</t>
  </si>
  <si>
    <t>NtCreateEvent</t>
  </si>
  <si>
    <t>76F13670</t>
  </si>
  <si>
    <t>NtQueryVolumeInformationFile</t>
  </si>
  <si>
    <t>ZwQueryVolumeInformationFile</t>
  </si>
  <si>
    <t>76F13680</t>
  </si>
  <si>
    <t>ZwCreateSection</t>
  </si>
  <si>
    <t>NtCreateSection</t>
  </si>
  <si>
    <t>76F13690</t>
  </si>
  <si>
    <t>ZwFlushBuffersFile</t>
  </si>
  <si>
    <t>NtFlushBuffersFile</t>
  </si>
  <si>
    <t>76F136A0</t>
  </si>
  <si>
    <t>ZwApphelpCacheControl</t>
  </si>
  <si>
    <t>NtApphelpCacheControl</t>
  </si>
  <si>
    <t>76F136B0</t>
  </si>
  <si>
    <t>NtCreateProcessEx</t>
  </si>
  <si>
    <t>ZwCreateProcessEx</t>
  </si>
  <si>
    <t>76F136C0</t>
  </si>
  <si>
    <t>NtCreateThread</t>
  </si>
  <si>
    <t>ZwCreateThread</t>
  </si>
  <si>
    <t>76F136D0</t>
  </si>
  <si>
    <t>ZwIsProcessInJob</t>
  </si>
  <si>
    <t>NtIsProcessInJob</t>
  </si>
  <si>
    <t>76F136E0</t>
  </si>
  <si>
    <t>ZwProtectVirtualMemory</t>
  </si>
  <si>
    <t>NtProtectVirtualMemory</t>
  </si>
  <si>
    <t>76F136F0</t>
  </si>
  <si>
    <t>NtQuerySection</t>
  </si>
  <si>
    <t>ZwQuerySection</t>
  </si>
  <si>
    <t>76F13700</t>
  </si>
  <si>
    <t>NtResumeThread</t>
  </si>
  <si>
    <t>ZwResumeThread</t>
  </si>
  <si>
    <t>76F13710</t>
  </si>
  <si>
    <t>ZwTerminateThread</t>
  </si>
  <si>
    <t>NtTerminateThread</t>
  </si>
  <si>
    <t>76F13720</t>
  </si>
  <si>
    <t>NtReadRequestData</t>
  </si>
  <si>
    <t>ZwReadRequestData</t>
  </si>
  <si>
    <t>76F13730</t>
  </si>
  <si>
    <t>ZwCreateFile</t>
  </si>
  <si>
    <t>NtCreateFile</t>
  </si>
  <si>
    <t>76F13740</t>
  </si>
  <si>
    <t>ZwQueryEvent</t>
  </si>
  <si>
    <t>NtQueryEvent</t>
  </si>
  <si>
    <t>76F13750</t>
  </si>
  <si>
    <t>NtWriteRequestData</t>
  </si>
  <si>
    <t>ZwWriteRequestData</t>
  </si>
  <si>
    <t>76F13760</t>
  </si>
  <si>
    <t>ZwOpenDirectoryObject</t>
  </si>
  <si>
    <t>NtOpenDirectoryObject</t>
  </si>
  <si>
    <t>76F13770</t>
  </si>
  <si>
    <t>NtAccessCheckByTypeAndAuditAlarm</t>
  </si>
  <si>
    <t>ZwAccessCheckByTypeAndAuditAlarm</t>
  </si>
  <si>
    <t>76F13780</t>
  </si>
  <si>
    <t>NtQuerySystemTime</t>
  </si>
  <si>
    <t>ZwQuerySystemTime</t>
  </si>
  <si>
    <t>76F13790</t>
  </si>
  <si>
    <t>NtWaitForMultipleObjects</t>
  </si>
  <si>
    <t>ZwWaitForMultipleObjects</t>
  </si>
  <si>
    <t>76F137A0</t>
  </si>
  <si>
    <t>ZwSetInformationObject</t>
  </si>
  <si>
    <t>NtSetInformationObject</t>
  </si>
  <si>
    <t>76F137B0</t>
  </si>
  <si>
    <t>ZwCancelIoFile</t>
  </si>
  <si>
    <t>NtCancelIoFile</t>
  </si>
  <si>
    <t>76F137C0</t>
  </si>
  <si>
    <t>NtTraceEvent</t>
  </si>
  <si>
    <t>ZwTraceEvent</t>
  </si>
  <si>
    <t>76F137D0</t>
  </si>
  <si>
    <t>NtPowerInformation</t>
  </si>
  <si>
    <t>ZwPowerInformation</t>
  </si>
  <si>
    <t>76F137E0</t>
  </si>
  <si>
    <t>NtSetValueKey</t>
  </si>
  <si>
    <t>ZwSetValueKey</t>
  </si>
  <si>
    <t>76F137F0</t>
  </si>
  <si>
    <t>ZwCancelTimer</t>
  </si>
  <si>
    <t>NtCancelTimer</t>
  </si>
  <si>
    <t>76F13800</t>
  </si>
  <si>
    <t>ZwSetTimer</t>
  </si>
  <si>
    <t>NtSetTimer</t>
  </si>
  <si>
    <t>76F13810</t>
  </si>
  <si>
    <t>NtAccessCheckByType</t>
  </si>
  <si>
    <t>ZwAccessCheckByType</t>
  </si>
  <si>
    <t>76F13820</t>
  </si>
  <si>
    <t>ZwAccessCheckByTypeResultList</t>
  </si>
  <si>
    <t>NtAccessCheckByTypeResultList</t>
  </si>
  <si>
    <t>76F13830</t>
  </si>
  <si>
    <t>NtAccessCheckByTypeResultListAndAuditAlarm</t>
  </si>
  <si>
    <t>ZwAccessCheckByTypeResultListAndAuditAlarm</t>
  </si>
  <si>
    <t>76F13840</t>
  </si>
  <si>
    <t>NtAccessCheckByTypeResultListAndAuditAlarmByHandle</t>
  </si>
  <si>
    <t>ZwAccessCheckByTypeResultListAndAuditAlarmByHandle</t>
  </si>
  <si>
    <t>76F13850</t>
  </si>
  <si>
    <t>NtAcquireCrossVmMutant</t>
  </si>
  <si>
    <t>ZwAcquireCrossVmMutant</t>
  </si>
  <si>
    <t>76F13860</t>
  </si>
  <si>
    <t>NtAcquireProcessActivityReference</t>
  </si>
  <si>
    <t>ZwAcquireProcessActivityReference</t>
  </si>
  <si>
    <t>76F13870</t>
  </si>
  <si>
    <t>NtAddAtomEx</t>
  </si>
  <si>
    <t>ZwAddAtomEx</t>
  </si>
  <si>
    <t>76F13880</t>
  </si>
  <si>
    <t>ZwAddBootEntry</t>
  </si>
  <si>
    <t>NtAddBootEntry</t>
  </si>
  <si>
    <t>76F13890</t>
  </si>
  <si>
    <t>ZwAddDriverEntry</t>
  </si>
  <si>
    <t>NtAddDriverEntry</t>
  </si>
  <si>
    <t>76F138A0</t>
  </si>
  <si>
    <t>NtAdjustGroupsToken</t>
  </si>
  <si>
    <t>ZwAdjustGroupsToken</t>
  </si>
  <si>
    <t>76F138B0</t>
  </si>
  <si>
    <t>NtAdjustTokenClaimsAndDeviceGroups</t>
  </si>
  <si>
    <t>ZwAdjustTokenClaimsAndDeviceGroups</t>
  </si>
  <si>
    <t>76F138C0</t>
  </si>
  <si>
    <t>NtAlertResumeThread</t>
  </si>
  <si>
    <t>ZwAlertResumeThread</t>
  </si>
  <si>
    <t>76F138D0</t>
  </si>
  <si>
    <t>NtAlertThread</t>
  </si>
  <si>
    <t>ZwAlertThread</t>
  </si>
  <si>
    <t>76F138E0</t>
  </si>
  <si>
    <t>ZwAlertThreadByThreadId</t>
  </si>
  <si>
    <t>NtAlertThreadByThreadId</t>
  </si>
  <si>
    <t>76F138F0</t>
  </si>
  <si>
    <t>NtAllocateLocallyUniqueId</t>
  </si>
  <si>
    <t>ZwAllocateLocallyUniqueId</t>
  </si>
  <si>
    <t>76F13900</t>
  </si>
  <si>
    <t>ZwAllocateReserveObject</t>
  </si>
  <si>
    <t>NtAllocateReserveObject</t>
  </si>
  <si>
    <t>76F13910</t>
  </si>
  <si>
    <t>ZwAllocateUserPhysicalPages</t>
  </si>
  <si>
    <t>NtAllocateUserPhysicalPages</t>
  </si>
  <si>
    <t>76F13920</t>
  </si>
  <si>
    <t>ZwAllocateUserPhysicalPagesEx</t>
  </si>
  <si>
    <t>NtAllocateUserPhysicalPagesEx</t>
  </si>
  <si>
    <t>76F13930</t>
  </si>
  <si>
    <t>NtAllocateUuids</t>
  </si>
  <si>
    <t>ZwAllocateUuids</t>
  </si>
  <si>
    <t>76F13940</t>
  </si>
  <si>
    <t>NtAllocateVirtualMemoryEx</t>
  </si>
  <si>
    <t>ZwAllocateVirtualMemoryEx</t>
  </si>
  <si>
    <t>76F13950</t>
  </si>
  <si>
    <t>ZwAlpcAcceptConnectPort</t>
  </si>
  <si>
    <t>NtAlpcAcceptConnectPort</t>
  </si>
  <si>
    <t>76F13960</t>
  </si>
  <si>
    <t>NtAlpcCancelMessage</t>
  </si>
  <si>
    <t>ZwAlpcCancelMessage</t>
  </si>
  <si>
    <t>76F13970</t>
  </si>
  <si>
    <t>NtAlpcConnectPort</t>
  </si>
  <si>
    <t>ZwAlpcConnectPort</t>
  </si>
  <si>
    <t>76F13980</t>
  </si>
  <si>
    <t>ZwAlpcConnectPortEx</t>
  </si>
  <si>
    <t>NtAlpcConnectPortEx</t>
  </si>
  <si>
    <t>76F13990</t>
  </si>
  <si>
    <t>ZwAlpcCreatePort</t>
  </si>
  <si>
    <t>NtAlpcCreatePort</t>
  </si>
  <si>
    <t>76F139A0</t>
  </si>
  <si>
    <t>ZwAlpcCreatePortSection</t>
  </si>
  <si>
    <t>NtAlpcCreatePortSection</t>
  </si>
  <si>
    <t>76F139B0</t>
  </si>
  <si>
    <t>NtAlpcCreateResourceReserve</t>
  </si>
  <si>
    <t>ZwAlpcCreateResourceReserve</t>
  </si>
  <si>
    <t>76F139C0</t>
  </si>
  <si>
    <t>ZwAlpcCreateSectionView</t>
  </si>
  <si>
    <t>NtAlpcCreateSectionView</t>
  </si>
  <si>
    <t>76F139D0</t>
  </si>
  <si>
    <t>ZwAlpcCreateSecurityContext</t>
  </si>
  <si>
    <t>NtAlpcCreateSecurityContext</t>
  </si>
  <si>
    <t>76F139E0</t>
  </si>
  <si>
    <t>ZwAlpcDeletePortSection</t>
  </si>
  <si>
    <t>NtAlpcDeletePortSection</t>
  </si>
  <si>
    <t>76F139F0</t>
  </si>
  <si>
    <t>ZwAlpcDeleteResourceReserve</t>
  </si>
  <si>
    <t>NtAlpcDeleteResourceReserve</t>
  </si>
  <si>
    <t>76F13A00</t>
  </si>
  <si>
    <t>ZwAlpcDeleteSectionView</t>
  </si>
  <si>
    <t>NtAlpcDeleteSectionView</t>
  </si>
  <si>
    <t>76F13A10</t>
  </si>
  <si>
    <t>ZwAlpcDeleteSecurityContext</t>
  </si>
  <si>
    <t>NtAlpcDeleteSecurityContext</t>
  </si>
  <si>
    <t>76F13A20</t>
  </si>
  <si>
    <t>ZwAlpcDisconnectPort</t>
  </si>
  <si>
    <t>NtAlpcDisconnectPort</t>
  </si>
  <si>
    <t>76F13A30</t>
  </si>
  <si>
    <t>ZwAlpcImpersonateClientContainerOfPort</t>
  </si>
  <si>
    <t>NtAlpcImpersonateClientContainerOfPort</t>
  </si>
  <si>
    <t>76F13A40</t>
  </si>
  <si>
    <t>ZwAlpcImpersonateClientOfPort</t>
  </si>
  <si>
    <t>NtAlpcImpersonateClientOfPort</t>
  </si>
  <si>
    <t>76F13A50</t>
  </si>
  <si>
    <t>ZwAlpcOpenSenderProcess</t>
  </si>
  <si>
    <t>NtAlpcOpenSenderProcess</t>
  </si>
  <si>
    <t>76F13A60</t>
  </si>
  <si>
    <t>ZwAlpcOpenSenderThread</t>
  </si>
  <si>
    <t>NtAlpcOpenSenderThread</t>
  </si>
  <si>
    <t>76F13A70</t>
  </si>
  <si>
    <t>NtAlpcQueryInformation</t>
  </si>
  <si>
    <t>ZwAlpcQueryInformation</t>
  </si>
  <si>
    <t>76F13A80</t>
  </si>
  <si>
    <t>ZwAlpcQueryInformationMessage</t>
  </si>
  <si>
    <t>NtAlpcQueryInformationMessage</t>
  </si>
  <si>
    <t>76F13A90</t>
  </si>
  <si>
    <t>ZwAlpcRevokeSecurityContext</t>
  </si>
  <si>
    <t>NtAlpcRevokeSecurityContext</t>
  </si>
  <si>
    <t>76F13AA0</t>
  </si>
  <si>
    <t>ZwAlpcSendWaitReceivePort</t>
  </si>
  <si>
    <t>NtAlpcSendWaitReceivePort</t>
  </si>
  <si>
    <t>76F13AB0</t>
  </si>
  <si>
    <t>ZwAlpcSetInformation</t>
  </si>
  <si>
    <t>NtAlpcSetInformation</t>
  </si>
  <si>
    <t>76F13AC0</t>
  </si>
  <si>
    <t>ZwAreMappedFilesTheSame</t>
  </si>
  <si>
    <t>NtAreMappedFilesTheSame</t>
  </si>
  <si>
    <t>76F13AD0</t>
  </si>
  <si>
    <t>ZwAssignProcessToJobObject</t>
  </si>
  <si>
    <t>NtAssignProcessToJobObject</t>
  </si>
  <si>
    <t>76F13AE0</t>
  </si>
  <si>
    <t>NtAssociateWaitCompletionPacket</t>
  </si>
  <si>
    <t>ZwAssociateWaitCompletionPacket</t>
  </si>
  <si>
    <t>76F13AF0</t>
  </si>
  <si>
    <t>ZwCallEnclave</t>
  </si>
  <si>
    <t>NtCallEnclave</t>
  </si>
  <si>
    <t>76F13B00</t>
  </si>
  <si>
    <t>NtCancelIoFileEx</t>
  </si>
  <si>
    <t>ZwCancelIoFileEx</t>
  </si>
  <si>
    <t>76F13B10</t>
  </si>
  <si>
    <t>ZwCancelSynchronousIoFile</t>
  </si>
  <si>
    <t>NtCancelSynchronousIoFile</t>
  </si>
  <si>
    <t>76F13B20</t>
  </si>
  <si>
    <t>NtCancelTimer2</t>
  </si>
  <si>
    <t>ZwCancelTimer2</t>
  </si>
  <si>
    <t>76F13B30</t>
  </si>
  <si>
    <t>NtCancelWaitCompletionPacket</t>
  </si>
  <si>
    <t>ZwCancelWaitCompletionPacket</t>
  </si>
  <si>
    <t>76F13B40</t>
  </si>
  <si>
    <t>ZwCommitComplete</t>
  </si>
  <si>
    <t>NtCommitComplete</t>
  </si>
  <si>
    <t>76F13B50</t>
  </si>
  <si>
    <t>NtCommitEnlistment</t>
  </si>
  <si>
    <t>ZwCommitEnlistment</t>
  </si>
  <si>
    <t>76F13B60</t>
  </si>
  <si>
    <t>NtCommitRegistryTransaction</t>
  </si>
  <si>
    <t>ZwCommitRegistryTransaction</t>
  </si>
  <si>
    <t>76F13B70</t>
  </si>
  <si>
    <t>ZwCommitTransaction</t>
  </si>
  <si>
    <t>NtCommitTransaction</t>
  </si>
  <si>
    <t>76F13B80</t>
  </si>
  <si>
    <t>ZwCompactKeys</t>
  </si>
  <si>
    <t>NtCompactKeys</t>
  </si>
  <si>
    <t>76F13B90</t>
  </si>
  <si>
    <t>ZwCompareObjects</t>
  </si>
  <si>
    <t>NtCompareObjects</t>
  </si>
  <si>
    <t>76F13BA0</t>
  </si>
  <si>
    <t>ZwCompareSigningLevels</t>
  </si>
  <si>
    <t>NtCompareSigningLevels</t>
  </si>
  <si>
    <t>76F13BB0</t>
  </si>
  <si>
    <t>NtCompareTokens</t>
  </si>
  <si>
    <t>ZwCompareTokens</t>
  </si>
  <si>
    <t>76F13BC0</t>
  </si>
  <si>
    <t>ZwCompleteConnectPort</t>
  </si>
  <si>
    <t>NtCompleteConnectPort</t>
  </si>
  <si>
    <t>76F13BD0</t>
  </si>
  <si>
    <t>NtCompressKey</t>
  </si>
  <si>
    <t>ZwCompressKey</t>
  </si>
  <si>
    <t>76F13BE0</t>
  </si>
  <si>
    <t>ZwConnectPort</t>
  </si>
  <si>
    <t>NtConnectPort</t>
  </si>
  <si>
    <t>76F13BF0</t>
  </si>
  <si>
    <t>NtContinueEx</t>
  </si>
  <si>
    <t>ZwContinueEx</t>
  </si>
  <si>
    <t>76F13C00</t>
  </si>
  <si>
    <t>ZwConvertBetweenAuxiliaryCounterAndPerformanceCounter</t>
  </si>
  <si>
    <t>NtConvertBetweenAuxiliaryCounterAndPerformanceCounter</t>
  </si>
  <si>
    <t>76F13C10</t>
  </si>
  <si>
    <t>ZwCopyFileChunk</t>
  </si>
  <si>
    <t>NtCopyFileChunk</t>
  </si>
  <si>
    <t>76F13C20</t>
  </si>
  <si>
    <t>NtCreateCrossVmEvent</t>
  </si>
  <si>
    <t>ZwCreateCrossVmEvent</t>
  </si>
  <si>
    <t>76F13C30</t>
  </si>
  <si>
    <t>ZwCreateCrossVmMutant</t>
  </si>
  <si>
    <t>NtCreateCrossVmMutant</t>
  </si>
  <si>
    <t>76F13C40</t>
  </si>
  <si>
    <t>ZwCreateDebugObject</t>
  </si>
  <si>
    <t>NtCreateDebugObject</t>
  </si>
  <si>
    <t>76F13C50</t>
  </si>
  <si>
    <t>ZwCreateDirectoryObject</t>
  </si>
  <si>
    <t>NtCreateDirectoryObject</t>
  </si>
  <si>
    <t>76F13C60</t>
  </si>
  <si>
    <t>ZwCreateDirectoryObjectEx</t>
  </si>
  <si>
    <t>NtCreateDirectoryObjectEx</t>
  </si>
  <si>
    <t>76F13C70</t>
  </si>
  <si>
    <t>ZwCreateEnclave</t>
  </si>
  <si>
    <t>NtCreateEnclave</t>
  </si>
  <si>
    <t>76F13C80</t>
  </si>
  <si>
    <t>ZwCreateEnlistment</t>
  </si>
  <si>
    <t>NtCreateEnlistment</t>
  </si>
  <si>
    <t>76F13C90</t>
  </si>
  <si>
    <t>ZwCreateEventPair</t>
  </si>
  <si>
    <t>NtCreateEventPair</t>
  </si>
  <si>
    <t>76F13CA0</t>
  </si>
  <si>
    <t>ZwCreateIRTimer</t>
  </si>
  <si>
    <t>NtCreateIRTimer</t>
  </si>
  <si>
    <t>76F13CB0</t>
  </si>
  <si>
    <t>ZwCreateIoCompletion</t>
  </si>
  <si>
    <t>NtCreateIoCompletion</t>
  </si>
  <si>
    <t>76F13CC0</t>
  </si>
  <si>
    <t>ZwCreateJobObject</t>
  </si>
  <si>
    <t>NtCreateJobObject</t>
  </si>
  <si>
    <t>76F13CD0</t>
  </si>
  <si>
    <t>ZwCreateJobSet</t>
  </si>
  <si>
    <t>NtCreateJobSet</t>
  </si>
  <si>
    <t>76F13CE0</t>
  </si>
  <si>
    <t>NtCreateKeyTransacted</t>
  </si>
  <si>
    <t>ZwCreateKeyTransacted</t>
  </si>
  <si>
    <t>76F13CF0</t>
  </si>
  <si>
    <t>NtCreateKeyedEvent</t>
  </si>
  <si>
    <t>ZwCreateKeyedEvent</t>
  </si>
  <si>
    <t>76F13D00</t>
  </si>
  <si>
    <t>ZwCreateLowBoxToken</t>
  </si>
  <si>
    <t>NtCreateLowBoxToken</t>
  </si>
  <si>
    <t>76F13D10</t>
  </si>
  <si>
    <t>ZwCreateMailslotFile</t>
  </si>
  <si>
    <t>NtCreateMailslotFile</t>
  </si>
  <si>
    <t>76F13D20</t>
  </si>
  <si>
    <t>NtCreateMutant</t>
  </si>
  <si>
    <t>ZwCreateMutant</t>
  </si>
  <si>
    <t>76F13D30</t>
  </si>
  <si>
    <t>ZwCreateNamedPipeFile</t>
  </si>
  <si>
    <t>NtCreateNamedPipeFile</t>
  </si>
  <si>
    <t>76F13D40</t>
  </si>
  <si>
    <t>NtCreatePagingFile</t>
  </si>
  <si>
    <t>ZwCreatePagingFile</t>
  </si>
  <si>
    <t>76F13D50</t>
  </si>
  <si>
    <t>NtCreatePartition</t>
  </si>
  <si>
    <t>ZwCreatePartition</t>
  </si>
  <si>
    <t>76F13D60</t>
  </si>
  <si>
    <t>NtCreatePort</t>
  </si>
  <si>
    <t>ZwCreatePort</t>
  </si>
  <si>
    <t>76F13D70</t>
  </si>
  <si>
    <t>ZwCreatePrivateNamespace</t>
  </si>
  <si>
    <t>NtCreatePrivateNamespace</t>
  </si>
  <si>
    <t>76F13D80</t>
  </si>
  <si>
    <t>NtCreateProcess</t>
  </si>
  <si>
    <t>ZwCreateProcess</t>
  </si>
  <si>
    <t>76F13D90</t>
  </si>
  <si>
    <t>NtCreateProfile</t>
  </si>
  <si>
    <t>ZwCreateProfile</t>
  </si>
  <si>
    <t>76F13DA0</t>
  </si>
  <si>
    <t>NtCreateProfileEx</t>
  </si>
  <si>
    <t>ZwCreateProfileEx</t>
  </si>
  <si>
    <t>76F13DB0</t>
  </si>
  <si>
    <t>ZwCreateRegistryTransaction</t>
  </si>
  <si>
    <t>NtCreateRegistryTransaction</t>
  </si>
  <si>
    <t>76F13DC0</t>
  </si>
  <si>
    <t>NtCreateResourceManager</t>
  </si>
  <si>
    <t>ZwCreateResourceManager</t>
  </si>
  <si>
    <t>76F13DD0</t>
  </si>
  <si>
    <t>ZwCreateSectionEx</t>
  </si>
  <si>
    <t>NtCreateSectionEx</t>
  </si>
  <si>
    <t>76F13DE0</t>
  </si>
  <si>
    <t>NtCreateSemaphore</t>
  </si>
  <si>
    <t>ZwCreateSemaphore</t>
  </si>
  <si>
    <t>76F13DF0</t>
  </si>
  <si>
    <t>NtCreateSymbolicLinkObject</t>
  </si>
  <si>
    <t>ZwCreateSymbolicLinkObject</t>
  </si>
  <si>
    <t>76F13E00</t>
  </si>
  <si>
    <t>NtCreateThreadEx</t>
  </si>
  <si>
    <t>ZwCreateThreadEx</t>
  </si>
  <si>
    <t>76F13E10</t>
  </si>
  <si>
    <t>NtCreateTimer</t>
  </si>
  <si>
    <t>ZwCreateTimer</t>
  </si>
  <si>
    <t>76F13E20</t>
  </si>
  <si>
    <t>ZwCreateTimer2</t>
  </si>
  <si>
    <t>NtCreateTimer2</t>
  </si>
  <si>
    <t>76F13E30</t>
  </si>
  <si>
    <t>ZwCreateToken</t>
  </si>
  <si>
    <t>NtCreateToken</t>
  </si>
  <si>
    <t>76F13E40</t>
  </si>
  <si>
    <t>ZwCreateTokenEx</t>
  </si>
  <si>
    <t>NtCreateTokenEx</t>
  </si>
  <si>
    <t>76F13E50</t>
  </si>
  <si>
    <t>ZwCreateTransaction</t>
  </si>
  <si>
    <t>NtCreateTransaction</t>
  </si>
  <si>
    <t>76F13E60</t>
  </si>
  <si>
    <t>ZwCreateTransactionManager</t>
  </si>
  <si>
    <t>NtCreateTransactionManager</t>
  </si>
  <si>
    <t>76F13E70</t>
  </si>
  <si>
    <t>ZwCreateUserProcess</t>
  </si>
  <si>
    <t>NtCreateUserProcess</t>
  </si>
  <si>
    <t>76F13E80</t>
  </si>
  <si>
    <t>ZwCreateWaitCompletionPacket</t>
  </si>
  <si>
    <t>NtCreateWaitCompletionPacket</t>
  </si>
  <si>
    <t>76F13E90</t>
  </si>
  <si>
    <t>NtCreateWaitablePort</t>
  </si>
  <si>
    <t>ZwCreateWaitablePort</t>
  </si>
  <si>
    <t>76F13EA0</t>
  </si>
  <si>
    <t>NtCreateWnfStateName</t>
  </si>
  <si>
    <t>ZwCreateWnfStateName</t>
  </si>
  <si>
    <t>76F13EB0</t>
  </si>
  <si>
    <t>NtCreateWorkerFactory</t>
  </si>
  <si>
    <t>ZwCreateWorkerFactory</t>
  </si>
  <si>
    <t>76F13EC0</t>
  </si>
  <si>
    <t>NtDebugActiveProcess</t>
  </si>
  <si>
    <t>ZwDebugActiveProcess</t>
  </si>
  <si>
    <t>76F13ED0</t>
  </si>
  <si>
    <t>ZwDebugContinue</t>
  </si>
  <si>
    <t>NtDebugContinue</t>
  </si>
  <si>
    <t>76F13EE0</t>
  </si>
  <si>
    <t>NtDeleteAtom</t>
  </si>
  <si>
    <t>ZwDeleteAtom</t>
  </si>
  <si>
    <t>76F13EF0</t>
  </si>
  <si>
    <t>NtDeleteBootEntry</t>
  </si>
  <si>
    <t>ZwDeleteBootEntry</t>
  </si>
  <si>
    <t>76F13F00</t>
  </si>
  <si>
    <t>NtDeleteDriverEntry</t>
  </si>
  <si>
    <t>ZwDeleteDriverEntry</t>
  </si>
  <si>
    <t>76F13F10</t>
  </si>
  <si>
    <t>ZwDeleteFile</t>
  </si>
  <si>
    <t>NtDeleteFile</t>
  </si>
  <si>
    <t>76F13F20</t>
  </si>
  <si>
    <t>NtDeleteKey</t>
  </si>
  <si>
    <t>ZwDeleteKey</t>
  </si>
  <si>
    <t>76F13F30</t>
  </si>
  <si>
    <t>ZwDeleteObjectAuditAlarm</t>
  </si>
  <si>
    <t>NtDeleteObjectAuditAlarm</t>
  </si>
  <si>
    <t>76F13F40</t>
  </si>
  <si>
    <t>ZwDeletePrivateNamespace</t>
  </si>
  <si>
    <t>NtDeletePrivateNamespace</t>
  </si>
  <si>
    <t>76F13F50</t>
  </si>
  <si>
    <t>ZwDeleteValueKey</t>
  </si>
  <si>
    <t>NtDeleteValueKey</t>
  </si>
  <si>
    <t>76F13F60</t>
  </si>
  <si>
    <t>ZwDeleteWnfStateData</t>
  </si>
  <si>
    <t>NtDeleteWnfStateData</t>
  </si>
  <si>
    <t>76F13F70</t>
  </si>
  <si>
    <t>ZwDeleteWnfStateName</t>
  </si>
  <si>
    <t>NtDeleteWnfStateName</t>
  </si>
  <si>
    <t>76F13F80</t>
  </si>
  <si>
    <t>ZwDirectGraphicsCall</t>
  </si>
  <si>
    <t>NtDirectGraphicsCall</t>
  </si>
  <si>
    <t>76F13F90</t>
  </si>
  <si>
    <t>ZwDisableLastKnownGood</t>
  </si>
  <si>
    <t>NtDisableLastKnownGood</t>
  </si>
  <si>
    <t>76F13FA0</t>
  </si>
  <si>
    <t>ZwDisplayString</t>
  </si>
  <si>
    <t>NtDisplayString</t>
  </si>
  <si>
    <t>76F13FB0</t>
  </si>
  <si>
    <t>NtDrawText</t>
  </si>
  <si>
    <t>ZwDrawText</t>
  </si>
  <si>
    <t>76F13FC0</t>
  </si>
  <si>
    <t>NtEnableLastKnownGood</t>
  </si>
  <si>
    <t>ZwEnableLastKnownGood</t>
  </si>
  <si>
    <t>76F13FD0</t>
  </si>
  <si>
    <t>NtEnumerateBootEntries</t>
  </si>
  <si>
    <t>ZwEnumerateBootEntries</t>
  </si>
  <si>
    <t>76F13FE0</t>
  </si>
  <si>
    <t>NtEnumerateDriverEntries</t>
  </si>
  <si>
    <t>ZwEnumerateDriverEntries</t>
  </si>
  <si>
    <t>76F13FF0</t>
  </si>
  <si>
    <t>NtEnumerateSystemEnvironmentValuesEx</t>
  </si>
  <si>
    <t>ZwEnumerateSystemEnvironmentValuesEx</t>
  </si>
  <si>
    <t>76F14000</t>
  </si>
  <si>
    <t>NtEnumerateTransactionObject</t>
  </si>
  <si>
    <t>ZwEnumerateTransactionObject</t>
  </si>
  <si>
    <t>76F14010</t>
  </si>
  <si>
    <t>NtExtendSection</t>
  </si>
  <si>
    <t>ZwExtendSection</t>
  </si>
  <si>
    <t>76F14020</t>
  </si>
  <si>
    <t>ZwFilterBootOption</t>
  </si>
  <si>
    <t>NtFilterBootOption</t>
  </si>
  <si>
    <t>76F14030</t>
  </si>
  <si>
    <t>ZwFilterToken</t>
  </si>
  <si>
    <t>NtFilterToken</t>
  </si>
  <si>
    <t>76F14040</t>
  </si>
  <si>
    <t>ZwFilterTokenEx</t>
  </si>
  <si>
    <t>NtFilterTokenEx</t>
  </si>
  <si>
    <t>76F14050</t>
  </si>
  <si>
    <t>ZwFlushBuffersFileEx</t>
  </si>
  <si>
    <t>NtFlushBuffersFileEx</t>
  </si>
  <si>
    <t>76F14060</t>
  </si>
  <si>
    <t>ZwFlushInstallUILanguage</t>
  </si>
  <si>
    <t>NtFlushInstallUILanguage</t>
  </si>
  <si>
    <t>76F14070</t>
  </si>
  <si>
    <t>ZwFlushInstructionCache</t>
  </si>
  <si>
    <t>NtFlushInstructionCache</t>
  </si>
  <si>
    <t>76F14080</t>
  </si>
  <si>
    <t>ZwFlushKey</t>
  </si>
  <si>
    <t>NtFlushKey</t>
  </si>
  <si>
    <t>76F14090</t>
  </si>
  <si>
    <t>ZwFlushProcessWriteBuffers</t>
  </si>
  <si>
    <t>NtFlushProcessWriteBuffers</t>
  </si>
  <si>
    <t>76F140A0</t>
  </si>
  <si>
    <t>ZwFlushVirtualMemory</t>
  </si>
  <si>
    <t>NtFlushVirtualMemory</t>
  </si>
  <si>
    <t>76F140B0</t>
  </si>
  <si>
    <t>ZwFlushWriteBuffer</t>
  </si>
  <si>
    <t>NtFlushWriteBuffer</t>
  </si>
  <si>
    <t>76F140C0</t>
  </si>
  <si>
    <t>ZwFreeUserPhysicalPages</t>
  </si>
  <si>
    <t>NtFreeUserPhysicalPages</t>
  </si>
  <si>
    <t>76F140D0</t>
  </si>
  <si>
    <t>ZwFreezeRegistry</t>
  </si>
  <si>
    <t>NtFreezeRegistry</t>
  </si>
  <si>
    <t>76F140E0</t>
  </si>
  <si>
    <t>NtFreezeTransactions</t>
  </si>
  <si>
    <t>ZwFreezeTransactions</t>
  </si>
  <si>
    <t>76F140F0</t>
  </si>
  <si>
    <t>NtGetCachedSigningLevel</t>
  </si>
  <si>
    <t>ZwGetCachedSigningLevel</t>
  </si>
  <si>
    <t>76F14100</t>
  </si>
  <si>
    <t>NtGetCompleteWnfStateSubscription</t>
  </si>
  <si>
    <t>ZwGetCompleteWnfStateSubscription</t>
  </si>
  <si>
    <t>76F14110</t>
  </si>
  <si>
    <t>NtGetContextThread</t>
  </si>
  <si>
    <t>ZwGetContextThread</t>
  </si>
  <si>
    <t>76F14120</t>
  </si>
  <si>
    <t>NtGetCurrentProcessorNumber</t>
  </si>
  <si>
    <t>ZwGetCurrentProcessorNumber</t>
  </si>
  <si>
    <t>76F14130</t>
  </si>
  <si>
    <t>NtGetCurrentProcessorNumberEx</t>
  </si>
  <si>
    <t>ZwGetCurrentProcessorNumberEx</t>
  </si>
  <si>
    <t>76F14140</t>
  </si>
  <si>
    <t>NtGetDevicePowerState</t>
  </si>
  <si>
    <t>ZwGetDevicePowerState</t>
  </si>
  <si>
    <t>76F14150</t>
  </si>
  <si>
    <t>ZwGetMUIRegistryInfo</t>
  </si>
  <si>
    <t>NtGetMUIRegistryInfo</t>
  </si>
  <si>
    <t>76F14160</t>
  </si>
  <si>
    <t>NtGetNextProcess</t>
  </si>
  <si>
    <t>ZwGetNextProcess</t>
  </si>
  <si>
    <t>76F14170</t>
  </si>
  <si>
    <t>ZwGetNextThread</t>
  </si>
  <si>
    <t>NtGetNextThread</t>
  </si>
  <si>
    <t>76F14180</t>
  </si>
  <si>
    <t>ZwGetNlsSectionPtr</t>
  </si>
  <si>
    <t>NtGetNlsSectionPtr</t>
  </si>
  <si>
    <t>76F14190</t>
  </si>
  <si>
    <t>ZwGetNotificationResourceManager</t>
  </si>
  <si>
    <t>NtGetNotificationResourceManager</t>
  </si>
  <si>
    <t>76F141A0</t>
  </si>
  <si>
    <t>NtGetWriteWatch</t>
  </si>
  <si>
    <t>ZwGetWriteWatch</t>
  </si>
  <si>
    <t>76F141B0</t>
  </si>
  <si>
    <t>NtImpersonateAnonymousToken</t>
  </si>
  <si>
    <t>ZwImpersonateAnonymousToken</t>
  </si>
  <si>
    <t>76F141C0</t>
  </si>
  <si>
    <t>NtImpersonateThread</t>
  </si>
  <si>
    <t>ZwImpersonateThread</t>
  </si>
  <si>
    <t>76F141D0</t>
  </si>
  <si>
    <t>NtInitializeEnclave</t>
  </si>
  <si>
    <t>ZwInitializeEnclave</t>
  </si>
  <si>
    <t>76F141E0</t>
  </si>
  <si>
    <t>ZwInitializeNlsFiles</t>
  </si>
  <si>
    <t>NtInitializeNlsFiles</t>
  </si>
  <si>
    <t>76F141F0</t>
  </si>
  <si>
    <t>NtInitializeRegistry</t>
  </si>
  <si>
    <t>ZwInitializeRegistry</t>
  </si>
  <si>
    <t>76F14200</t>
  </si>
  <si>
    <t>NtInitiatePowerAction</t>
  </si>
  <si>
    <t>ZwInitiatePowerAction</t>
  </si>
  <si>
    <t>76F14210</t>
  </si>
  <si>
    <t>NtIsSystemResumeAutomatic</t>
  </si>
  <si>
    <t>ZwIsSystemResumeAutomatic</t>
  </si>
  <si>
    <t>76F14220</t>
  </si>
  <si>
    <t>NtIsUILanguageComitted</t>
  </si>
  <si>
    <t>ZwIsUILanguageComitted</t>
  </si>
  <si>
    <t>76F14230</t>
  </si>
  <si>
    <t>NtListenPort</t>
  </si>
  <si>
    <t>ZwListenPort</t>
  </si>
  <si>
    <t>76F14240</t>
  </si>
  <si>
    <t>NtLoadDriver</t>
  </si>
  <si>
    <t>ZwLoadDriver</t>
  </si>
  <si>
    <t>76F14250</t>
  </si>
  <si>
    <t>ZwLoadEnclaveData</t>
  </si>
  <si>
    <t>NtLoadEnclaveData</t>
  </si>
  <si>
    <t>76F14260</t>
  </si>
  <si>
    <t>ZwLoadKey</t>
  </si>
  <si>
    <t>NtLoadKey</t>
  </si>
  <si>
    <t>76F14270</t>
  </si>
  <si>
    <t>ZwLoadKey2</t>
  </si>
  <si>
    <t>NtLoadKey2</t>
  </si>
  <si>
    <t>76F14280</t>
  </si>
  <si>
    <t>ZwLoadKeyEx</t>
  </si>
  <si>
    <t>NtLoadKeyEx</t>
  </si>
  <si>
    <t>76F14290</t>
  </si>
  <si>
    <t>ZwLockFile</t>
  </si>
  <si>
    <t>NtLockFile</t>
  </si>
  <si>
    <t>76F142A0</t>
  </si>
  <si>
    <t>ZwLockProductActivationKeys</t>
  </si>
  <si>
    <t>NtLockProductActivationKeys</t>
  </si>
  <si>
    <t>76F142B0</t>
  </si>
  <si>
    <t>ZwLockRegistryKey</t>
  </si>
  <si>
    <t>NtLockRegistryKey</t>
  </si>
  <si>
    <t>76F142C0</t>
  </si>
  <si>
    <t>ZwLockVirtualMemory</t>
  </si>
  <si>
    <t>NtLockVirtualMemory</t>
  </si>
  <si>
    <t>76F142D0</t>
  </si>
  <si>
    <t>NtMakePermanentObject</t>
  </si>
  <si>
    <t>ZwMakePermanentObject</t>
  </si>
  <si>
    <t>76F142E0</t>
  </si>
  <si>
    <t>ZwMakeTemporaryObject</t>
  </si>
  <si>
    <t>NtMakeTemporaryObject</t>
  </si>
  <si>
    <t>76F142F0</t>
  </si>
  <si>
    <t>ZwManageHotPatch</t>
  </si>
  <si>
    <t>NtManageHotPatch</t>
  </si>
  <si>
    <t>76F14300</t>
  </si>
  <si>
    <t>NtManagePartition</t>
  </si>
  <si>
    <t>ZwManagePartition</t>
  </si>
  <si>
    <t>76F14310</t>
  </si>
  <si>
    <t>NtMapCMFModule</t>
  </si>
  <si>
    <t>ZwMapCMFModule</t>
  </si>
  <si>
    <t>76F14320</t>
  </si>
  <si>
    <t>ZwMapUserPhysicalPages</t>
  </si>
  <si>
    <t>NtMapUserPhysicalPages</t>
  </si>
  <si>
    <t>76F14330</t>
  </si>
  <si>
    <t>NtMapViewOfSectionEx</t>
  </si>
  <si>
    <t>ZwMapViewOfSectionEx</t>
  </si>
  <si>
    <t>76F14340</t>
  </si>
  <si>
    <t>NtModifyBootEntry</t>
  </si>
  <si>
    <t>ZwModifyBootEntry</t>
  </si>
  <si>
    <t>76F14350</t>
  </si>
  <si>
    <t>NtModifyDriverEntry</t>
  </si>
  <si>
    <t>ZwModifyDriverEntry</t>
  </si>
  <si>
    <t>76F14360</t>
  </si>
  <si>
    <t>NtNotifyChangeDirectoryFile</t>
  </si>
  <si>
    <t>ZwNotifyChangeDirectoryFile</t>
  </si>
  <si>
    <t>76F14370</t>
  </si>
  <si>
    <t>NtNotifyChangeDirectoryFileEx</t>
  </si>
  <si>
    <t>ZwNotifyChangeDirectoryFileEx</t>
  </si>
  <si>
    <t>76F14380</t>
  </si>
  <si>
    <t>ZwNotifyChangeKey</t>
  </si>
  <si>
    <t>NtNotifyChangeKey</t>
  </si>
  <si>
    <t>76F14390</t>
  </si>
  <si>
    <t>NtNotifyChangeMultipleKeys</t>
  </si>
  <si>
    <t>ZwNotifyChangeMultipleKeys</t>
  </si>
  <si>
    <t>76F143A0</t>
  </si>
  <si>
    <t>NtNotifyChangeSession</t>
  </si>
  <si>
    <t>ZwNotifyChangeSession</t>
  </si>
  <si>
    <t>76F143B0</t>
  </si>
  <si>
    <t>NtOpenEnlistment</t>
  </si>
  <si>
    <t>ZwOpenEnlistment</t>
  </si>
  <si>
    <t>76F143C0</t>
  </si>
  <si>
    <t>ZwOpenEventPair</t>
  </si>
  <si>
    <t>NtOpenEventPair</t>
  </si>
  <si>
    <t>76F143D0</t>
  </si>
  <si>
    <t>ZwOpenIoCompletion</t>
  </si>
  <si>
    <t>NtOpenIoCompletion</t>
  </si>
  <si>
    <t>76F143E0</t>
  </si>
  <si>
    <t>ZwOpenJobObject</t>
  </si>
  <si>
    <t>NtOpenJobObject</t>
  </si>
  <si>
    <t>76F143F0</t>
  </si>
  <si>
    <t>NtOpenKeyEx</t>
  </si>
  <si>
    <t>ZwOpenKeyEx</t>
  </si>
  <si>
    <t>76F14400</t>
  </si>
  <si>
    <t>ZwOpenKeyTransacted</t>
  </si>
  <si>
    <t>NtOpenKeyTransacted</t>
  </si>
  <si>
    <t>76F14410</t>
  </si>
  <si>
    <t>ZwOpenKeyTransactedEx</t>
  </si>
  <si>
    <t>NtOpenKeyTransactedEx</t>
  </si>
  <si>
    <t>76F14420</t>
  </si>
  <si>
    <t>ZwOpenKeyedEvent</t>
  </si>
  <si>
    <t>NtOpenKeyedEvent</t>
  </si>
  <si>
    <t>76F14430</t>
  </si>
  <si>
    <t>ZwOpenMutant</t>
  </si>
  <si>
    <t>NtOpenMutant</t>
  </si>
  <si>
    <t>76F14440</t>
  </si>
  <si>
    <t>ZwOpenObjectAuditAlarm</t>
  </si>
  <si>
    <t>NtOpenObjectAuditAlarm</t>
  </si>
  <si>
    <t>76F14450</t>
  </si>
  <si>
    <t>ZwOpenPartition</t>
  </si>
  <si>
    <t>NtOpenPartition</t>
  </si>
  <si>
    <t>76F14460</t>
  </si>
  <si>
    <t>ZwOpenPrivateNamespace</t>
  </si>
  <si>
    <t>NtOpenPrivateNamespace</t>
  </si>
  <si>
    <t>76F14470</t>
  </si>
  <si>
    <t>NtOpenProcessToken</t>
  </si>
  <si>
    <t>ZwOpenProcessToken</t>
  </si>
  <si>
    <t>76F14480</t>
  </si>
  <si>
    <t>NtOpenRegistryTransaction</t>
  </si>
  <si>
    <t>ZwOpenRegistryTransaction</t>
  </si>
  <si>
    <t>76F14490</t>
  </si>
  <si>
    <t>ZwOpenResourceManager</t>
  </si>
  <si>
    <t>NtOpenResourceManager</t>
  </si>
  <si>
    <t>76F144A0</t>
  </si>
  <si>
    <t>ZwOpenSemaphore</t>
  </si>
  <si>
    <t>NtOpenSemaphore</t>
  </si>
  <si>
    <t>76F144B0</t>
  </si>
  <si>
    <t>ZwOpenSession</t>
  </si>
  <si>
    <t>NtOpenSession</t>
  </si>
  <si>
    <t>76F144C0</t>
  </si>
  <si>
    <t>ZwOpenSymbolicLinkObject</t>
  </si>
  <si>
    <t>NtOpenSymbolicLinkObject</t>
  </si>
  <si>
    <t>76F144D0</t>
  </si>
  <si>
    <t>ZwOpenThread</t>
  </si>
  <si>
    <t>NtOpenThread</t>
  </si>
  <si>
    <t>76F144E0</t>
  </si>
  <si>
    <t>ZwOpenTimer</t>
  </si>
  <si>
    <t>NtOpenTimer</t>
  </si>
  <si>
    <t>76F144F0</t>
  </si>
  <si>
    <t>ZwOpenTransaction</t>
  </si>
  <si>
    <t>NtOpenTransaction</t>
  </si>
  <si>
    <t>76F14500</t>
  </si>
  <si>
    <t>NtOpenTransactionManager</t>
  </si>
  <si>
    <t>ZwOpenTransactionManager</t>
  </si>
  <si>
    <t>76F14510</t>
  </si>
  <si>
    <t>NtPlugPlayControl</t>
  </si>
  <si>
    <t>ZwPlugPlayControl</t>
  </si>
  <si>
    <t>76F14520</t>
  </si>
  <si>
    <t>ZwPrePrepareComplete</t>
  </si>
  <si>
    <t>NtPrePrepareComplete</t>
  </si>
  <si>
    <t>76F14530</t>
  </si>
  <si>
    <t>NtPrePrepareEnlistment</t>
  </si>
  <si>
    <t>ZwPrePrepareEnlistment</t>
  </si>
  <si>
    <t>76F14540</t>
  </si>
  <si>
    <t>NtPrepareComplete</t>
  </si>
  <si>
    <t>ZwPrepareComplete</t>
  </si>
  <si>
    <t>76F14550</t>
  </si>
  <si>
    <t>ZwPrepareEnlistment</t>
  </si>
  <si>
    <t>NtPrepareEnlistment</t>
  </si>
  <si>
    <t>76F14560</t>
  </si>
  <si>
    <t>ZwPrivilegeCheck</t>
  </si>
  <si>
    <t>NtPrivilegeCheck</t>
  </si>
  <si>
    <t>76F14570</t>
  </si>
  <si>
    <t>NtPrivilegeObjectAuditAlarm</t>
  </si>
  <si>
    <t>ZwPrivilegeObjectAuditAlarm</t>
  </si>
  <si>
    <t>76F14580</t>
  </si>
  <si>
    <t>NtPrivilegedServiceAuditAlarm</t>
  </si>
  <si>
    <t>ZwPrivilegedServiceAuditAlarm</t>
  </si>
  <si>
    <t>76F14590</t>
  </si>
  <si>
    <t>NtPropagationComplete</t>
  </si>
  <si>
    <t>ZwPropagationComplete</t>
  </si>
  <si>
    <t>76F145A0</t>
  </si>
  <si>
    <t>NtPropagationFailed</t>
  </si>
  <si>
    <t>ZwPropagationFailed</t>
  </si>
  <si>
    <t>76F145B0</t>
  </si>
  <si>
    <t>NtPssCaptureVaSpaceBulk</t>
  </si>
  <si>
    <t>ZwPssCaptureVaSpaceBulk</t>
  </si>
  <si>
    <t>76F145C0</t>
  </si>
  <si>
    <t>ZwPulseEvent</t>
  </si>
  <si>
    <t>NtPulseEvent</t>
  </si>
  <si>
    <t>76F145D0</t>
  </si>
  <si>
    <t>ZwQueryAuxiliaryCounterFrequency</t>
  </si>
  <si>
    <t>NtQueryAuxiliaryCounterFrequency</t>
  </si>
  <si>
    <t>76F145E0</t>
  </si>
  <si>
    <t>NtQueryBootEntryOrder</t>
  </si>
  <si>
    <t>ZwQueryBootEntryOrder</t>
  </si>
  <si>
    <t>76F145F0</t>
  </si>
  <si>
    <t>NtQueryBootOptions</t>
  </si>
  <si>
    <t>ZwQueryBootOptions</t>
  </si>
  <si>
    <t>76F14600</t>
  </si>
  <si>
    <t>NtQueryDebugFilterState</t>
  </si>
  <si>
    <t>ZwQueryDebugFilterState</t>
  </si>
  <si>
    <t>76F14610</t>
  </si>
  <si>
    <t>NtQueryDirectoryFileEx</t>
  </si>
  <si>
    <t>ZwQueryDirectoryFileEx</t>
  </si>
  <si>
    <t>76F14620</t>
  </si>
  <si>
    <t>ZwQueryDirectoryObject</t>
  </si>
  <si>
    <t>NtQueryDirectoryObject</t>
  </si>
  <si>
    <t>76F14630</t>
  </si>
  <si>
    <t>ZwQueryDriverEntryOrder</t>
  </si>
  <si>
    <t>NtQueryDriverEntryOrder</t>
  </si>
  <si>
    <t>76F14640</t>
  </si>
  <si>
    <t>NtQueryEaFile</t>
  </si>
  <si>
    <t>ZwQueryEaFile</t>
  </si>
  <si>
    <t>76F14650</t>
  </si>
  <si>
    <t>ZwQueryFullAttributesFile</t>
  </si>
  <si>
    <t>NtQueryFullAttributesFile</t>
  </si>
  <si>
    <t>76F14660</t>
  </si>
  <si>
    <t>NtQueryInformationAtom</t>
  </si>
  <si>
    <t>ZwQueryInformationAtom</t>
  </si>
  <si>
    <t>76F14670</t>
  </si>
  <si>
    <t>ZwQueryInformationByName</t>
  </si>
  <si>
    <t>NtQueryInformationByName</t>
  </si>
  <si>
    <t>76F14680</t>
  </si>
  <si>
    <t>ZwQueryInformationEnlistment</t>
  </si>
  <si>
    <t>NtQueryInformationEnlistment</t>
  </si>
  <si>
    <t>76F14690</t>
  </si>
  <si>
    <t>NtQueryInformationJobObject</t>
  </si>
  <si>
    <t>ZwQueryInformationJobObject</t>
  </si>
  <si>
    <t>76F146A0</t>
  </si>
  <si>
    <t>NtQueryInformationPort</t>
  </si>
  <si>
    <t>ZwQueryInformationPort</t>
  </si>
  <si>
    <t>76F146B0</t>
  </si>
  <si>
    <t>NtQueryInformationResourceManager</t>
  </si>
  <si>
    <t>ZwQueryInformationResourceManager</t>
  </si>
  <si>
    <t>76F146C0</t>
  </si>
  <si>
    <t>ZwQueryInformationTransaction</t>
  </si>
  <si>
    <t>NtQueryInformationTransaction</t>
  </si>
  <si>
    <t>76F146D0</t>
  </si>
  <si>
    <t>NtQueryInformationTransactionManager</t>
  </si>
  <si>
    <t>ZwQueryInformationTransactionManager</t>
  </si>
  <si>
    <t>76F146E0</t>
  </si>
  <si>
    <t>NtQueryInformationWorkerFactory</t>
  </si>
  <si>
    <t>ZwQueryInformationWorkerFactory</t>
  </si>
  <si>
    <t>76F146F0</t>
  </si>
  <si>
    <t>NtQueryInstallUILanguage</t>
  </si>
  <si>
    <t>ZwQueryInstallUILanguage</t>
  </si>
  <si>
    <t>76F14700</t>
  </si>
  <si>
    <t>ZwQueryIntervalProfile</t>
  </si>
  <si>
    <t>NtQueryIntervalProfile</t>
  </si>
  <si>
    <t>76F14710</t>
  </si>
  <si>
    <t>ZwQueryIoCompletion</t>
  </si>
  <si>
    <t>NtQueryIoCompletion</t>
  </si>
  <si>
    <t>76F14720</t>
  </si>
  <si>
    <t>ZwQueryLicenseValue</t>
  </si>
  <si>
    <t>NtQueryLicenseValue</t>
  </si>
  <si>
    <t>76F14730</t>
  </si>
  <si>
    <t>ZwQueryMultipleValueKey</t>
  </si>
  <si>
    <t>NtQueryMultipleValueKey</t>
  </si>
  <si>
    <t>76F14740</t>
  </si>
  <si>
    <t>NtQueryMutant</t>
  </si>
  <si>
    <t>ZwQueryMutant</t>
  </si>
  <si>
    <t>76F14750</t>
  </si>
  <si>
    <t>NtQueryOpenSubKeys</t>
  </si>
  <si>
    <t>ZwQueryOpenSubKeys</t>
  </si>
  <si>
    <t>76F14760</t>
  </si>
  <si>
    <t>NtQueryOpenSubKeysEx</t>
  </si>
  <si>
    <t>ZwQueryOpenSubKeysEx</t>
  </si>
  <si>
    <t>76F14770</t>
  </si>
  <si>
    <t>ZwQueryPortInformationProcess</t>
  </si>
  <si>
    <t>NtQueryPortInformationProcess</t>
  </si>
  <si>
    <t>76F14780</t>
  </si>
  <si>
    <t>NtQueryQuotaInformationFile</t>
  </si>
  <si>
    <t>ZwQueryQuotaInformationFile</t>
  </si>
  <si>
    <t>76F14790</t>
  </si>
  <si>
    <t>NtQuerySecurityAttributesToken</t>
  </si>
  <si>
    <t>ZwQuerySecurityAttributesToken</t>
  </si>
  <si>
    <t>76F147A0</t>
  </si>
  <si>
    <t>ZwQuerySecurityObject</t>
  </si>
  <si>
    <t>NtQuerySecurityObject</t>
  </si>
  <si>
    <t>76F147B0</t>
  </si>
  <si>
    <t>ZwQuerySecurityPolicy</t>
  </si>
  <si>
    <t>NtQuerySecurityPolicy</t>
  </si>
  <si>
    <t>76F147C0</t>
  </si>
  <si>
    <t>NtQuerySemaphore</t>
  </si>
  <si>
    <t>ZwQuerySemaphore</t>
  </si>
  <si>
    <t>76F147D0</t>
  </si>
  <si>
    <t>ZwQuerySymbolicLinkObject</t>
  </si>
  <si>
    <t>NtQuerySymbolicLinkObject</t>
  </si>
  <si>
    <t>76F147E0</t>
  </si>
  <si>
    <t>ZwQuerySystemEnvironmentValue</t>
  </si>
  <si>
    <t>NtQuerySystemEnvironmentValue</t>
  </si>
  <si>
    <t>76F147F0</t>
  </si>
  <si>
    <t>ZwQuerySystemEnvironmentValueEx</t>
  </si>
  <si>
    <t>NtQuerySystemEnvironmentValueEx</t>
  </si>
  <si>
    <t>76F14800</t>
  </si>
  <si>
    <t>ZwQuerySystemInformationEx</t>
  </si>
  <si>
    <t>NtQuerySystemInformationEx</t>
  </si>
  <si>
    <t>76F14810</t>
  </si>
  <si>
    <t>ZwQueryTimerResolution</t>
  </si>
  <si>
    <t>NtQueryTimerResolution</t>
  </si>
  <si>
    <t>76F14820</t>
  </si>
  <si>
    <t>ZwQueryWnfStateData</t>
  </si>
  <si>
    <t>NtQueryWnfStateData</t>
  </si>
  <si>
    <t>76F14830</t>
  </si>
  <si>
    <t>ZwQueryWnfStateNameInformation</t>
  </si>
  <si>
    <t>NtQueryWnfStateNameInformation</t>
  </si>
  <si>
    <t>76F14840</t>
  </si>
  <si>
    <t>NtQueueApcThreadEx</t>
  </si>
  <si>
    <t>ZwQueueApcThreadEx</t>
  </si>
  <si>
    <t>76F14850</t>
  </si>
  <si>
    <t>NtQueueApcThreadEx2</t>
  </si>
  <si>
    <t>ZwQueueApcThreadEx2</t>
  </si>
  <si>
    <t>76F14860</t>
  </si>
  <si>
    <t>ZwRaiseException</t>
  </si>
  <si>
    <t>NtRaiseException</t>
  </si>
  <si>
    <t>76F14870</t>
  </si>
  <si>
    <t>ZwRaiseHardError</t>
  </si>
  <si>
    <t>NtRaiseHardError</t>
  </si>
  <si>
    <t>76F14880</t>
  </si>
  <si>
    <t>ZwReadOnlyEnlistment</t>
  </si>
  <si>
    <t>NtReadOnlyEnlistment</t>
  </si>
  <si>
    <t>76F14890</t>
  </si>
  <si>
    <t>ZwRecoverEnlistment</t>
  </si>
  <si>
    <t>NtRecoverEnlistment</t>
  </si>
  <si>
    <t>76F148A0</t>
  </si>
  <si>
    <t>NtRecoverResourceManager</t>
  </si>
  <si>
    <t>ZwRecoverResourceManager</t>
  </si>
  <si>
    <t>76F148B0</t>
  </si>
  <si>
    <t>ZwRecoverTransactionManager</t>
  </si>
  <si>
    <t>NtRecoverTransactionManager</t>
  </si>
  <si>
    <t>76F148C0</t>
  </si>
  <si>
    <t>NtRegisterProtocolAddressInformation</t>
  </si>
  <si>
    <t>ZwRegisterProtocolAddressInformation</t>
  </si>
  <si>
    <t>76F148D0</t>
  </si>
  <si>
    <t>NtRegisterThreadTerminatePort</t>
  </si>
  <si>
    <t>ZwRegisterThreadTerminatePort</t>
  </si>
  <si>
    <t>76F148E0</t>
  </si>
  <si>
    <t>ZwReleaseKeyedEvent</t>
  </si>
  <si>
    <t>NtReleaseKeyedEvent</t>
  </si>
  <si>
    <t>76F148F0</t>
  </si>
  <si>
    <t>ZwReleaseWorkerFactoryWorker</t>
  </si>
  <si>
    <t>NtReleaseWorkerFactoryWorker</t>
  </si>
  <si>
    <t>76F14900</t>
  </si>
  <si>
    <t>ZwRemoveIoCompletionEx</t>
  </si>
  <si>
    <t>NtRemoveIoCompletionEx</t>
  </si>
  <si>
    <t>76F14910</t>
  </si>
  <si>
    <t>ZwRemoveProcessDebug</t>
  </si>
  <si>
    <t>NtRemoveProcessDebug</t>
  </si>
  <si>
    <t>76F14920</t>
  </si>
  <si>
    <t>ZwRenameKey</t>
  </si>
  <si>
    <t>NtRenameKey</t>
  </si>
  <si>
    <t>76F14930</t>
  </si>
  <si>
    <t>ZwRenameTransactionManager</t>
  </si>
  <si>
    <t>NtRenameTransactionManager</t>
  </si>
  <si>
    <t>76F14940</t>
  </si>
  <si>
    <t>ZwReplaceKey</t>
  </si>
  <si>
    <t>NtReplaceKey</t>
  </si>
  <si>
    <t>76F14950</t>
  </si>
  <si>
    <t>ZwReplacePartitionUnit</t>
  </si>
  <si>
    <t>NtReplacePartitionUnit</t>
  </si>
  <si>
    <t>76F14960</t>
  </si>
  <si>
    <t>ZwReplyWaitReplyPort</t>
  </si>
  <si>
    <t>NtReplyWaitReplyPort</t>
  </si>
  <si>
    <t>76F14970</t>
  </si>
  <si>
    <t>NtRequestPort</t>
  </si>
  <si>
    <t>ZwRequestPort</t>
  </si>
  <si>
    <t>76F14980</t>
  </si>
  <si>
    <t>NtResetEvent</t>
  </si>
  <si>
    <t>ZwResetEvent</t>
  </si>
  <si>
    <t>76F14990</t>
  </si>
  <si>
    <t>ZwResetWriteWatch</t>
  </si>
  <si>
    <t>NtResetWriteWatch</t>
  </si>
  <si>
    <t>76F149A0</t>
  </si>
  <si>
    <t>ZwRestoreKey</t>
  </si>
  <si>
    <t>NtRestoreKey</t>
  </si>
  <si>
    <t>76F149B0</t>
  </si>
  <si>
    <t>ZwResumeProcess</t>
  </si>
  <si>
    <t>NtResumeProcess</t>
  </si>
  <si>
    <t>76F149C0</t>
  </si>
  <si>
    <t>ZwRevertContainerImpersonation</t>
  </si>
  <si>
    <t>NtRevertContainerImpersonation</t>
  </si>
  <si>
    <t>76F149D0</t>
  </si>
  <si>
    <t>ZwRollbackComplete</t>
  </si>
  <si>
    <t>NtRollbackComplete</t>
  </si>
  <si>
    <t>76F149E0</t>
  </si>
  <si>
    <t>NtRollbackEnlistment</t>
  </si>
  <si>
    <t>ZwRollbackEnlistment</t>
  </si>
  <si>
    <t>76F149F0</t>
  </si>
  <si>
    <t>NtRollbackRegistryTransaction</t>
  </si>
  <si>
    <t>ZwRollbackRegistryTransaction</t>
  </si>
  <si>
    <t>76F14A00</t>
  </si>
  <si>
    <t>NtRollbackTransaction</t>
  </si>
  <si>
    <t>ZwRollbackTransaction</t>
  </si>
  <si>
    <t>76F14A10</t>
  </si>
  <si>
    <t>NtRollforwardTransactionManager</t>
  </si>
  <si>
    <t>ZwRollforwardTransactionManager</t>
  </si>
  <si>
    <t>76F14A20</t>
  </si>
  <si>
    <t>ZwSaveKey</t>
  </si>
  <si>
    <t>NtSaveKey</t>
  </si>
  <si>
    <t>76F14A30</t>
  </si>
  <si>
    <t>NtSaveKeyEx</t>
  </si>
  <si>
    <t>ZwSaveKeyEx</t>
  </si>
  <si>
    <t>76F14A40</t>
  </si>
  <si>
    <t>NtSaveMergedKeys</t>
  </si>
  <si>
    <t>ZwSaveMergedKeys</t>
  </si>
  <si>
    <t>76F14A50</t>
  </si>
  <si>
    <t>NtSecureConnectPort</t>
  </si>
  <si>
    <t>ZwSecureConnectPort</t>
  </si>
  <si>
    <t>76F14A60</t>
  </si>
  <si>
    <t>NtSerializeBoot</t>
  </si>
  <si>
    <t>ZwSerializeBoot</t>
  </si>
  <si>
    <t>76F14A70</t>
  </si>
  <si>
    <t>ZwSetBootEntryOrder</t>
  </si>
  <si>
    <t>NtSetBootEntryOrder</t>
  </si>
  <si>
    <t>76F14A80</t>
  </si>
  <si>
    <t>ZwSetBootOptions</t>
  </si>
  <si>
    <t>NtSetBootOptions</t>
  </si>
  <si>
    <t>76F14A90</t>
  </si>
  <si>
    <t>ZwSetCachedSigningLevel</t>
  </si>
  <si>
    <t>NtSetCachedSigningLevel</t>
  </si>
  <si>
    <t>76F14AA0</t>
  </si>
  <si>
    <t>ZwSetCachedSigningLevel2</t>
  </si>
  <si>
    <t>NtSetCachedSigningLevel2</t>
  </si>
  <si>
    <t>76F14AB0</t>
  </si>
  <si>
    <t>NtSetContextThread</t>
  </si>
  <si>
    <t>ZwSetContextThread</t>
  </si>
  <si>
    <t>76F14AC0</t>
  </si>
  <si>
    <t>NtSetDebugFilterState</t>
  </si>
  <si>
    <t>ZwSetDebugFilterState</t>
  </si>
  <si>
    <t>76F14AD0</t>
  </si>
  <si>
    <t>NtSetDefaultHardErrorPort</t>
  </si>
  <si>
    <t>ZwSetDefaultHardErrorPort</t>
  </si>
  <si>
    <t>76F14AE0</t>
  </si>
  <si>
    <t>ZwSetDefaultLocale</t>
  </si>
  <si>
    <t>NtSetDefaultLocale</t>
  </si>
  <si>
    <t>76F14AF0</t>
  </si>
  <si>
    <t>NtSetDefaultUILanguage</t>
  </si>
  <si>
    <t>ZwSetDefaultUILanguage</t>
  </si>
  <si>
    <t>76F14B00</t>
  </si>
  <si>
    <t>NtSetDriverEntryOrder</t>
  </si>
  <si>
    <t>ZwSetDriverEntryOrder</t>
  </si>
  <si>
    <t>76F14B10</t>
  </si>
  <si>
    <t>NtSetEaFile</t>
  </si>
  <si>
    <t>ZwSetEaFile</t>
  </si>
  <si>
    <t>76F14B20</t>
  </si>
  <si>
    <t>NtSetHighEventPair</t>
  </si>
  <si>
    <t>ZwSetHighEventPair</t>
  </si>
  <si>
    <t>76F14B30</t>
  </si>
  <si>
    <t>ZwSetHighWaitLowEventPair</t>
  </si>
  <si>
    <t>NtSetHighWaitLowEventPair</t>
  </si>
  <si>
    <t>76F14B40</t>
  </si>
  <si>
    <t>ZwSetIRTimer</t>
  </si>
  <si>
    <t>NtSetIRTimer</t>
  </si>
  <si>
    <t>76F14B50</t>
  </si>
  <si>
    <t>NtSetInformationDebugObject</t>
  </si>
  <si>
    <t>ZwSetInformationDebugObject</t>
  </si>
  <si>
    <t>76F14B60</t>
  </si>
  <si>
    <t>NtSetInformationEnlistment</t>
  </si>
  <si>
    <t>ZwSetInformationEnlistment</t>
  </si>
  <si>
    <t>76F14B70</t>
  </si>
  <si>
    <t>ZwSetInformationJobObject</t>
  </si>
  <si>
    <t>NtSetInformationJobObject</t>
  </si>
  <si>
    <t>76F14B80</t>
  </si>
  <si>
    <t>ZwSetInformationKey</t>
  </si>
  <si>
    <t>NtSetInformationKey</t>
  </si>
  <si>
    <t>76F14B90</t>
  </si>
  <si>
    <t>ZwSetInformationResourceManager</t>
  </si>
  <si>
    <t>NtSetInformationResourceManager</t>
  </si>
  <si>
    <t>76F14BA0</t>
  </si>
  <si>
    <t>ZwSetInformationSymbolicLink</t>
  </si>
  <si>
    <t>NtSetInformationSymbolicLink</t>
  </si>
  <si>
    <t>76F14BB0</t>
  </si>
  <si>
    <t>NtSetInformationToken</t>
  </si>
  <si>
    <t>ZwSetInformationToken</t>
  </si>
  <si>
    <t>76F14BC0</t>
  </si>
  <si>
    <t>NtSetInformationTransaction</t>
  </si>
  <si>
    <t>ZwSetInformationTransaction</t>
  </si>
  <si>
    <t>76F14BD0</t>
  </si>
  <si>
    <t>ZwSetInformationTransactionManager</t>
  </si>
  <si>
    <t>NtSetInformationTransactionManager</t>
  </si>
  <si>
    <t>76F14BE0</t>
  </si>
  <si>
    <t>ZwSetInformationVirtualMemory</t>
  </si>
  <si>
    <t>NtSetInformationVirtualMemory</t>
  </si>
  <si>
    <t>76F14BF0</t>
  </si>
  <si>
    <t>NtSetInformationWorkerFactory</t>
  </si>
  <si>
    <t>ZwSetInformationWorkerFactory</t>
  </si>
  <si>
    <t>76F14C00</t>
  </si>
  <si>
    <t>NtSetIntervalProfile</t>
  </si>
  <si>
    <t>ZwSetIntervalProfile</t>
  </si>
  <si>
    <t>76F14C10</t>
  </si>
  <si>
    <t>NtSetIoCompletion</t>
  </si>
  <si>
    <t>ZwSetIoCompletion</t>
  </si>
  <si>
    <t>76F14C20</t>
  </si>
  <si>
    <t>NtSetIoCompletionEx</t>
  </si>
  <si>
    <t>ZwSetIoCompletionEx</t>
  </si>
  <si>
    <t>76F14C30</t>
  </si>
  <si>
    <t>NtSetLdtEntries</t>
  </si>
  <si>
    <t>ZwSetLdtEntries</t>
  </si>
  <si>
    <t>76F14C40</t>
  </si>
  <si>
    <t>ZwSetLowEventPair</t>
  </si>
  <si>
    <t>NtSetLowEventPair</t>
  </si>
  <si>
    <t>76F14C50</t>
  </si>
  <si>
    <t>ZwSetLowWaitHighEventPair</t>
  </si>
  <si>
    <t>NtSetLowWaitHighEventPair</t>
  </si>
  <si>
    <t>76F14C60</t>
  </si>
  <si>
    <t>NtSetQuotaInformationFile</t>
  </si>
  <si>
    <t>ZwSetQuotaInformationFile</t>
  </si>
  <si>
    <t>76F14C70</t>
  </si>
  <si>
    <t>NtSetSecurityObject</t>
  </si>
  <si>
    <t>ZwSetSecurityObject</t>
  </si>
  <si>
    <t>76F14C80</t>
  </si>
  <si>
    <t>NtSetSystemEnvironmentValue</t>
  </si>
  <si>
    <t>ZwSetSystemEnvironmentValue</t>
  </si>
  <si>
    <t>76F14C90</t>
  </si>
  <si>
    <t>NtSetSystemEnvironmentValueEx</t>
  </si>
  <si>
    <t>ZwSetSystemEnvironmentValueEx</t>
  </si>
  <si>
    <t>76F14CA0</t>
  </si>
  <si>
    <t>NtSetSystemInformation</t>
  </si>
  <si>
    <t>ZwSetSystemInformation</t>
  </si>
  <si>
    <t>76F14CB0</t>
  </si>
  <si>
    <t>ZwSetSystemPowerState</t>
  </si>
  <si>
    <t>NtSetSystemPowerState</t>
  </si>
  <si>
    <t>76F14CC0</t>
  </si>
  <si>
    <t>NtSetSystemTime</t>
  </si>
  <si>
    <t>ZwSetSystemTime</t>
  </si>
  <si>
    <t>76F14CD0</t>
  </si>
  <si>
    <t>ZwSetThreadExecutionState</t>
  </si>
  <si>
    <t>NtSetThreadExecutionState</t>
  </si>
  <si>
    <t>76F14CE0</t>
  </si>
  <si>
    <t>NtSetTimer2</t>
  </si>
  <si>
    <t>ZwSetTimer2</t>
  </si>
  <si>
    <t>76F14CF0</t>
  </si>
  <si>
    <t>NtSetTimerEx</t>
  </si>
  <si>
    <t>ZwSetTimerEx</t>
  </si>
  <si>
    <t>76F14D00</t>
  </si>
  <si>
    <t>NtSetTimerResolution</t>
  </si>
  <si>
    <t>ZwSetTimerResolution</t>
  </si>
  <si>
    <t>76F14D10</t>
  </si>
  <si>
    <t>NtSetUuidSeed</t>
  </si>
  <si>
    <t>ZwSetUuidSeed</t>
  </si>
  <si>
    <t>76F14D20</t>
  </si>
  <si>
    <t>ZwSetVolumeInformationFile</t>
  </si>
  <si>
    <t>NtSetVolumeInformationFile</t>
  </si>
  <si>
    <t>76F14D30</t>
  </si>
  <si>
    <t>ZwSetWnfProcessNotificationEvent</t>
  </si>
  <si>
    <t>NtSetWnfProcessNotificationEvent</t>
  </si>
  <si>
    <t>76F14D40</t>
  </si>
  <si>
    <t>ZwShutdownSystem</t>
  </si>
  <si>
    <t>NtShutdownSystem</t>
  </si>
  <si>
    <t>76F14D50</t>
  </si>
  <si>
    <t>ZwShutdownWorkerFactory</t>
  </si>
  <si>
    <t>NtShutdownWorkerFactory</t>
  </si>
  <si>
    <t>76F14D60</t>
  </si>
  <si>
    <t>NtSignalAndWaitForSingleObject</t>
  </si>
  <si>
    <t>ZwSignalAndWaitForSingleObject</t>
  </si>
  <si>
    <t>76F14D70</t>
  </si>
  <si>
    <t>ZwSinglePhaseReject</t>
  </si>
  <si>
    <t>NtSinglePhaseReject</t>
  </si>
  <si>
    <t>76F14D80</t>
  </si>
  <si>
    <t>NtStartProfile</t>
  </si>
  <si>
    <t>ZwStartProfile</t>
  </si>
  <si>
    <t>76F14D90</t>
  </si>
  <si>
    <t>NtStopProfile</t>
  </si>
  <si>
    <t>ZwStopProfile</t>
  </si>
  <si>
    <t>76F14DA0</t>
  </si>
  <si>
    <t>NtSubscribeWnfStateChange</t>
  </si>
  <si>
    <t>ZwSubscribeWnfStateChange</t>
  </si>
  <si>
    <t>76F14DB0</t>
  </si>
  <si>
    <t>ZwSuspendProcess</t>
  </si>
  <si>
    <t>NtSuspendProcess</t>
  </si>
  <si>
    <t>76F14DC0</t>
  </si>
  <si>
    <t>ZwSuspendThread</t>
  </si>
  <si>
    <t>NtSuspendThread</t>
  </si>
  <si>
    <t>76F14DD0</t>
  </si>
  <si>
    <t>ZwSystemDebugControl</t>
  </si>
  <si>
    <t>NtSystemDebugControl</t>
  </si>
  <si>
    <t>76F14DE0</t>
  </si>
  <si>
    <t>ZwTerminateEnclave</t>
  </si>
  <si>
    <t>NtTerminateEnclave</t>
  </si>
  <si>
    <t>76F14DF0</t>
  </si>
  <si>
    <t>NtTerminateJobObject</t>
  </si>
  <si>
    <t>ZwTerminateJobObject</t>
  </si>
  <si>
    <t>76F14E00</t>
  </si>
  <si>
    <t>NtTestAlert</t>
  </si>
  <si>
    <t>ZwTestAlert</t>
  </si>
  <si>
    <t>76F14E10</t>
  </si>
  <si>
    <t>NtThawRegistry</t>
  </si>
  <si>
    <t>ZwThawRegistry</t>
  </si>
  <si>
    <t>76F14E20</t>
  </si>
  <si>
    <t>NtThawTransactions</t>
  </si>
  <si>
    <t>ZwThawTransactions</t>
  </si>
  <si>
    <t>76F14E30</t>
  </si>
  <si>
    <t>ZwTraceControl</t>
  </si>
  <si>
    <t>NtTraceControl</t>
  </si>
  <si>
    <t>76F14E40</t>
  </si>
  <si>
    <t>ZwTranslateFilePath</t>
  </si>
  <si>
    <t>NtTranslateFilePath</t>
  </si>
  <si>
    <t>76F14E50</t>
  </si>
  <si>
    <t>NtUmsThreadYield</t>
  </si>
  <si>
    <t>ZwUmsThreadYield</t>
  </si>
  <si>
    <t>76F14E60</t>
  </si>
  <si>
    <t>ZwUnloadDriver</t>
  </si>
  <si>
    <t>NtUnloadDriver</t>
  </si>
  <si>
    <t>76F14E70</t>
  </si>
  <si>
    <t>ZwUnloadKey</t>
  </si>
  <si>
    <t>NtUnloadKey</t>
  </si>
  <si>
    <t>76F14E80</t>
  </si>
  <si>
    <t>NtUnloadKey2</t>
  </si>
  <si>
    <t>ZwUnloadKey2</t>
  </si>
  <si>
    <t>76F14E90</t>
  </si>
  <si>
    <t>NtUnloadKeyEx</t>
  </si>
  <si>
    <t>ZwUnloadKeyEx</t>
  </si>
  <si>
    <t>76F14EA0</t>
  </si>
  <si>
    <t>ZwUnlockFile</t>
  </si>
  <si>
    <t>NtUnlockFile</t>
  </si>
  <si>
    <t>76F14EB0</t>
  </si>
  <si>
    <t>ZwUnlockVirtualMemory</t>
  </si>
  <si>
    <t>NtUnlockVirtualMemory</t>
  </si>
  <si>
    <t>76F14EC0</t>
  </si>
  <si>
    <t>ZwUnmapViewOfSectionEx</t>
  </si>
  <si>
    <t>NtUnmapViewOfSectionEx</t>
  </si>
  <si>
    <t>76F14ED0</t>
  </si>
  <si>
    <t>NtUnsubscribeWnfStateChange</t>
  </si>
  <si>
    <t>ZwUnsubscribeWnfStateChange</t>
  </si>
  <si>
    <t>76F14EE0</t>
  </si>
  <si>
    <t>NtUpdateWnfStateData</t>
  </si>
  <si>
    <t>ZwUpdateWnfStateData</t>
  </si>
  <si>
    <t>76F14EF0</t>
  </si>
  <si>
    <t>NtVdmControl</t>
  </si>
  <si>
    <t>ZwVdmControl</t>
  </si>
  <si>
    <t>76F14F00</t>
  </si>
  <si>
    <t>NtWaitForAlertByThreadId</t>
  </si>
  <si>
    <t>ZwWaitForAlertByThreadId</t>
  </si>
  <si>
    <t>76F14F10</t>
  </si>
  <si>
    <t>ZwWaitForDebugEvent</t>
  </si>
  <si>
    <t>NtWaitForDebugEvent</t>
  </si>
  <si>
    <t>76F14F20</t>
  </si>
  <si>
    <t>NtWaitForKeyedEvent</t>
  </si>
  <si>
    <t>ZwWaitForKeyedEvent</t>
  </si>
  <si>
    <t>76F14F30</t>
  </si>
  <si>
    <t>NtWaitForWorkViaWorkerFactory</t>
  </si>
  <si>
    <t>ZwWaitForWorkViaWorkerFactory</t>
  </si>
  <si>
    <t>76F14F40</t>
  </si>
  <si>
    <t>NtWaitHighEventPair</t>
  </si>
  <si>
    <t>ZwWaitHighEventPair</t>
  </si>
  <si>
    <t>76F14F50</t>
  </si>
  <si>
    <t>ZwLoadKey3</t>
  </si>
  <si>
    <t>NtLoadKey3</t>
  </si>
  <si>
    <t>76F14F60</t>
  </si>
  <si>
    <t>NtWaitLowEventPair</t>
  </si>
  <si>
    <t>ZwWaitLowEventPair</t>
  </si>
  <si>
    <t>76F14F70</t>
  </si>
  <si>
    <t>ZwWow64CsrClientConnectToServer</t>
  </si>
  <si>
    <t>NtWow64CsrClientConnectToServer</t>
  </si>
  <si>
    <t>76F14F80</t>
  </si>
  <si>
    <t>ZwWow64CsrIdentifyAlertableThread</t>
  </si>
  <si>
    <t>NtWow64CsrIdentifyAlertableThread</t>
  </si>
  <si>
    <t>76F14F90</t>
  </si>
  <si>
    <t>NtWow64CsrClientCallServer</t>
  </si>
  <si>
    <t>ZwWow64CsrClientCallServer</t>
  </si>
  <si>
    <t>76F14FA0</t>
  </si>
  <si>
    <t>ZwWow64CsrAllocateCaptureBuffer</t>
  </si>
  <si>
    <t>NtWow64CsrAllocateCaptureBuffer</t>
  </si>
  <si>
    <t>76F14FB0</t>
  </si>
  <si>
    <t>NtWow64CsrFreeCaptureBuffer</t>
  </si>
  <si>
    <t>ZwWow64CsrFreeCaptureBuffer</t>
  </si>
  <si>
    <t>76F14FC0</t>
  </si>
  <si>
    <t>ZwWow64CsrAllocateMessagePointer</t>
  </si>
  <si>
    <t>NtWow64CsrAllocateMessagePointer</t>
  </si>
  <si>
    <t>76F14FD0</t>
  </si>
  <si>
    <t>ZwWow64CsrCaptureMessageBuffer</t>
  </si>
  <si>
    <t>NtWow64CsrCaptureMessageBuffer</t>
  </si>
  <si>
    <t>76F14FE0</t>
  </si>
  <si>
    <t>ZwWow64CsrCaptureMessageString</t>
  </si>
  <si>
    <t>NtWow64CsrCaptureMessageString</t>
  </si>
  <si>
    <t>76F14FF0</t>
  </si>
  <si>
    <t>NtWow64CsrGetProcessId</t>
  </si>
  <si>
    <t>ZwWow64CsrGetProcessId</t>
  </si>
  <si>
    <t>76F15000</t>
  </si>
  <si>
    <t>ZwWow64CsrVerifyRegion</t>
  </si>
  <si>
    <t>NtWow64CsrVerifyRegion</t>
  </si>
  <si>
    <t>76F15010</t>
  </si>
  <si>
    <t>NtWow64DebuggerCall</t>
  </si>
  <si>
    <t>ZwWow64DebuggerCall</t>
  </si>
  <si>
    <t>76F15020</t>
  </si>
  <si>
    <t>ZwWow64GetCurrentProcessorNumberEx</t>
  </si>
  <si>
    <t>NtWow64GetCurrentProcessorNumberEx</t>
  </si>
  <si>
    <t>76F15030</t>
  </si>
  <si>
    <t>NtWow64GetNativeSystemInformation</t>
  </si>
  <si>
    <t>RtlGetNativeSystemInformation</t>
  </si>
  <si>
    <t>ZwWow64GetNativeSystemInformation</t>
  </si>
  <si>
    <t>76F15040</t>
  </si>
  <si>
    <t>NtWow64QueryInformationProcess64</t>
  </si>
  <si>
    <t>ZwWow64QueryInformationProcess64</t>
  </si>
  <si>
    <t>76F15050</t>
  </si>
  <si>
    <t>ZwWow64AllocateVirtualMemory64</t>
  </si>
  <si>
    <t>NtWow64AllocateVirtualMemory64</t>
  </si>
  <si>
    <t>76F15060</t>
  </si>
  <si>
    <t>NtWow64ReadVirtualMemory64</t>
  </si>
  <si>
    <t>ZwWow64ReadVirtualMemory64</t>
  </si>
  <si>
    <t>76F15070</t>
  </si>
  <si>
    <t>NtWow64WriteVirtualMemory64</t>
  </si>
  <si>
    <t>ZwWow64WriteVirtualMemory64</t>
  </si>
  <si>
    <t>76F15080</t>
  </si>
  <si>
    <t>NtWow64CallFunction64</t>
  </si>
  <si>
    <t>ZwWow64CallFunction64</t>
  </si>
  <si>
    <t>76F15090</t>
  </si>
  <si>
    <t>ZwWow64IsProcessorFeaturePresent</t>
  </si>
  <si>
    <t>NtWow64IsProcessorFeaturePresent</t>
  </si>
  <si>
    <t>76F150D0</t>
  </si>
  <si>
    <t>RtlInitializeNtUserPfn</t>
  </si>
  <si>
    <t>76F151F0</t>
  </si>
  <si>
    <t>RtlResetNtUserPfn</t>
  </si>
  <si>
    <t>76F152A0</t>
  </si>
  <si>
    <t>RtlRetrieveNtUserPfn</t>
  </si>
  <si>
    <t>76F15550</t>
  </si>
  <si>
    <t>DbgUserBreakPoint</t>
  </si>
  <si>
    <t>76F15560</t>
  </si>
  <si>
    <t>DbgBreakPoint</t>
  </si>
  <si>
    <t>76F15590</t>
  </si>
  <si>
    <t>KiUserApcDispatcher</t>
  </si>
  <si>
    <t>76F15680</t>
  </si>
  <si>
    <t>KiUserCallbackDispatcher</t>
  </si>
  <si>
    <t>76F156F0</t>
  </si>
  <si>
    <t>KiUserExceptionDispatcher</t>
  </si>
  <si>
    <t>76F15760</t>
  </si>
  <si>
    <t>KiRaiseUserExceptionDispatcher</t>
  </si>
  <si>
    <t>76F157C0</t>
  </si>
  <si>
    <t>RtlUserThreadStart</t>
  </si>
  <si>
    <t>76F157F0</t>
  </si>
  <si>
    <t>KiFastSystemCall</t>
  </si>
  <si>
    <t>76F15800</t>
  </si>
  <si>
    <t>KiFastSystemCallRet</t>
  </si>
  <si>
    <t>76F15810</t>
  </si>
  <si>
    <t>KiIntSystemCall</t>
  </si>
  <si>
    <t>76F15820</t>
  </si>
  <si>
    <t>RtlInitString</t>
  </si>
  <si>
    <t>76F15860</t>
  </si>
  <si>
    <t>RtlInitAnsiString</t>
  </si>
  <si>
    <t>76F158A0</t>
  </si>
  <si>
    <t>RtlInitUnicodeString</t>
  </si>
  <si>
    <t>76F16330</t>
  </si>
  <si>
    <t>76F16340</t>
  </si>
  <si>
    <t>76F163F0</t>
  </si>
  <si>
    <t>76F16400</t>
  </si>
  <si>
    <t>76F164E0</t>
  </si>
  <si>
    <t>76F164F0</t>
  </si>
  <si>
    <t>76F16710</t>
  </si>
  <si>
    <t>76F16720</t>
  </si>
  <si>
    <t>76F167D0</t>
  </si>
  <si>
    <t>76F167E4</t>
  </si>
  <si>
    <t>76F16890</t>
  </si>
  <si>
    <t>76F168B0</t>
  </si>
  <si>
    <t>76F168F0</t>
  </si>
  <si>
    <t>76F16930</t>
  </si>
  <si>
    <t>76F16950</t>
  </si>
  <si>
    <t>76F16980</t>
  </si>
  <si>
    <t>76F169B0</t>
  </si>
  <si>
    <t>76F169E0</t>
  </si>
  <si>
    <t>76F16A10</t>
  </si>
  <si>
    <t>76F16A40</t>
  </si>
  <si>
    <t>76F16A70</t>
  </si>
  <si>
    <t>76F16AA0</t>
  </si>
  <si>
    <t>76F16AD0</t>
  </si>
  <si>
    <t>76F16B00</t>
  </si>
  <si>
    <t>76F16B30</t>
  </si>
  <si>
    <t>76F16B60</t>
  </si>
  <si>
    <t>_alldiv</t>
  </si>
  <si>
    <t>76F16C10</t>
  </si>
  <si>
    <t>_alldvrm</t>
  </si>
  <si>
    <t>76F16CF0</t>
  </si>
  <si>
    <t>_allmul</t>
  </si>
  <si>
    <t>76F16D30</t>
  </si>
  <si>
    <t>_chkstk</t>
  </si>
  <si>
    <t>_alloca_probe</t>
  </si>
  <si>
    <t>76F16D60</t>
  </si>
  <si>
    <t>_alloca_probe_16</t>
  </si>
  <si>
    <t>76F16D76</t>
  </si>
  <si>
    <t>_alloca_probe_8</t>
  </si>
  <si>
    <t>76F16D90</t>
  </si>
  <si>
    <t>_allrem</t>
  </si>
  <si>
    <t>76F16E50</t>
  </si>
  <si>
    <t>_allshl</t>
  </si>
  <si>
    <t>76F16E70</t>
  </si>
  <si>
    <t>_allshr</t>
  </si>
  <si>
    <t>76F16EA0</t>
  </si>
  <si>
    <t>76F16ED0</t>
  </si>
  <si>
    <t>76F16EE0</t>
  </si>
  <si>
    <t>76F16F10</t>
  </si>
  <si>
    <t>_aulldiv</t>
  </si>
  <si>
    <t>76F16F80</t>
  </si>
  <si>
    <t>_aulldvrm</t>
  </si>
  <si>
    <t>76F17020</t>
  </si>
  <si>
    <t>_aullrem</t>
  </si>
  <si>
    <t>76F170A0</t>
  </si>
  <si>
    <t>_aullshr</t>
  </si>
  <si>
    <t>76F17110</t>
  </si>
  <si>
    <t>76F17230</t>
  </si>
  <si>
    <t>76F17260</t>
  </si>
  <si>
    <t>76F17270</t>
  </si>
  <si>
    <t>76F17370</t>
  </si>
  <si>
    <t>76F173B0</t>
  </si>
  <si>
    <t>76F173F0</t>
  </si>
  <si>
    <t>76F17420</t>
  </si>
  <si>
    <t>76F17540</t>
  </si>
  <si>
    <t>76F17580</t>
  </si>
  <si>
    <t>76F175C0</t>
  </si>
  <si>
    <t>76F175F0</t>
  </si>
  <si>
    <t>76F17690</t>
  </si>
  <si>
    <t>76F17700</t>
  </si>
  <si>
    <t>76F17870</t>
  </si>
  <si>
    <t>76F178D0</t>
  </si>
  <si>
    <t>76F178E0</t>
  </si>
  <si>
    <t>76F17970</t>
  </si>
  <si>
    <t>76F17A30</t>
  </si>
  <si>
    <t>76F17C60</t>
  </si>
  <si>
    <t>76F17C70</t>
  </si>
  <si>
    <t>76F17CA0</t>
  </si>
  <si>
    <t>76F17D00</t>
  </si>
  <si>
    <t>76F17D10</t>
  </si>
  <si>
    <t>76F17D60</t>
  </si>
  <si>
    <t>76F17DC0</t>
  </si>
  <si>
    <t>76F17E60</t>
  </si>
  <si>
    <t>76F17F50</t>
  </si>
  <si>
    <t>76F17F70</t>
  </si>
  <si>
    <t>76F17FA0</t>
  </si>
  <si>
    <t>76F18060</t>
  </si>
  <si>
    <t>76F18110</t>
  </si>
  <si>
    <t>76F181F0</t>
  </si>
  <si>
    <t>76F18250</t>
  </si>
  <si>
    <t>76F182B0</t>
  </si>
  <si>
    <t>76F18320</t>
  </si>
  <si>
    <t>76F18390</t>
  </si>
  <si>
    <t>76F18420</t>
  </si>
  <si>
    <t>76F18480</t>
  </si>
  <si>
    <t>76F184B0</t>
  </si>
  <si>
    <t>76F187B0</t>
  </si>
  <si>
    <t>76F187F0</t>
  </si>
  <si>
    <t>76F18860</t>
  </si>
  <si>
    <t>76F18870</t>
  </si>
  <si>
    <t>76F188A0</t>
  </si>
  <si>
    <t>76F188D0</t>
  </si>
  <si>
    <t>76F188E0</t>
  </si>
  <si>
    <t>76F189A0</t>
  </si>
  <si>
    <t>76F189C0</t>
  </si>
  <si>
    <t>76F18A80</t>
  </si>
  <si>
    <t>76F18B50</t>
  </si>
  <si>
    <t>76F18C50</t>
  </si>
  <si>
    <t>76F18D10</t>
  </si>
  <si>
    <t>76F18E20</t>
  </si>
  <si>
    <t>76F18E40</t>
  </si>
  <si>
    <t>76F18E60</t>
  </si>
  <si>
    <t>76F18E80</t>
  </si>
  <si>
    <t>76F18EA0</t>
  </si>
  <si>
    <t>76F18EC0</t>
  </si>
  <si>
    <t>76F18EE0</t>
  </si>
  <si>
    <t>76F18F00</t>
  </si>
  <si>
    <t>76F18F20</t>
  </si>
  <si>
    <t>76F18F50</t>
  </si>
  <si>
    <t>76F18F80</t>
  </si>
  <si>
    <t>76F19000</t>
  </si>
  <si>
    <t>76F190C0</t>
  </si>
  <si>
    <t>76F19110</t>
  </si>
  <si>
    <t>76F19450</t>
  </si>
  <si>
    <t>76F19790</t>
  </si>
  <si>
    <t>76F19800</t>
  </si>
  <si>
    <t>76F19CA0</t>
  </si>
  <si>
    <t>76F1A160</t>
  </si>
  <si>
    <t>76F1A1E0</t>
  </si>
  <si>
    <t>76F1A280</t>
  </si>
  <si>
    <t>76F1A290</t>
  </si>
  <si>
    <t>76F1A390</t>
  </si>
  <si>
    <t>76F1A450</t>
  </si>
  <si>
    <t>76F1A4E0</t>
  </si>
  <si>
    <t>76F1A530</t>
  </si>
  <si>
    <t>76F1A5C0</t>
  </si>
  <si>
    <t>76F1A700</t>
  </si>
  <si>
    <t>76F1A7B0</t>
  </si>
  <si>
    <t>76F1A8E0</t>
  </si>
  <si>
    <t>76F1A900</t>
  </si>
  <si>
    <t>76F1A940</t>
  </si>
  <si>
    <t>76F1A970</t>
  </si>
  <si>
    <t>76F1A9C0</t>
  </si>
  <si>
    <t>76F1AC40</t>
  </si>
  <si>
    <t>76F1AC90</t>
  </si>
  <si>
    <t>76F1ACC0</t>
  </si>
  <si>
    <t>76F1AD90</t>
  </si>
  <si>
    <t>76F1ADC0</t>
  </si>
  <si>
    <t>76F1AE20</t>
  </si>
  <si>
    <t>76F1AE50</t>
  </si>
  <si>
    <t>76F1AE70</t>
  </si>
  <si>
    <t>76F1AEB0</t>
  </si>
  <si>
    <t>76F1AEE0</t>
  </si>
  <si>
    <t>76F1AF20</t>
  </si>
  <si>
    <t>76F1AF70</t>
  </si>
  <si>
    <t>76F1AFD0</t>
  </si>
  <si>
    <t>76F1AFF0</t>
  </si>
  <si>
    <t>76F1B040</t>
  </si>
  <si>
    <t>76F1B080</t>
  </si>
  <si>
    <t>76F1B0D0</t>
  </si>
  <si>
    <t>76F1B100</t>
  </si>
  <si>
    <t>76F1B160</t>
  </si>
  <si>
    <t>76F1B1A0</t>
  </si>
  <si>
    <t>76F1B210</t>
  </si>
  <si>
    <t>76F1B480</t>
  </si>
  <si>
    <t>76F1B4D0</t>
  </si>
  <si>
    <t>76F1B500</t>
  </si>
  <si>
    <t>76F1F8E0</t>
  </si>
  <si>
    <t>76F1F920</t>
  </si>
  <si>
    <t>76F1F960</t>
  </si>
  <si>
    <t>76F1F990</t>
  </si>
  <si>
    <t>76F1FBD0</t>
  </si>
  <si>
    <t>76F1FC10</t>
  </si>
  <si>
    <t>76F1FC50</t>
  </si>
  <si>
    <t>76F1FC80</t>
  </si>
  <si>
    <t>76F1FDB0</t>
  </si>
  <si>
    <t>76F1FEB0</t>
  </si>
  <si>
    <t>76F1FEE0</t>
  </si>
  <si>
    <t>76F1FF70</t>
  </si>
  <si>
    <t>76F1FFB0</t>
  </si>
  <si>
    <t>76F1FFE0</t>
  </si>
  <si>
    <t>76F20070</t>
  </si>
  <si>
    <t>76F200B0</t>
  </si>
  <si>
    <t>76F20290</t>
  </si>
  <si>
    <t>76F20310</t>
  </si>
  <si>
    <t>76F20370</t>
  </si>
  <si>
    <t>76F204C0</t>
  </si>
  <si>
    <t>76F206E0</t>
  </si>
  <si>
    <t>76F20760</t>
  </si>
  <si>
    <t>76F207C0</t>
  </si>
  <si>
    <t>76F207F0</t>
  </si>
  <si>
    <t>76F20840</t>
  </si>
  <si>
    <t>76F20890</t>
  </si>
  <si>
    <t>76F20910</t>
  </si>
  <si>
    <t>76F20980</t>
  </si>
  <si>
    <t>76F20A70</t>
  </si>
  <si>
    <t>76F20B50</t>
  </si>
  <si>
    <t>76F20C80</t>
  </si>
  <si>
    <t>76F20CB0</t>
  </si>
  <si>
    <t>76F20D10</t>
  </si>
  <si>
    <t>76F20D60</t>
  </si>
  <si>
    <t>76F20DF0</t>
  </si>
  <si>
    <t>76F20E70</t>
  </si>
  <si>
    <t>76F20F70</t>
  </si>
  <si>
    <t>76F21050</t>
  </si>
  <si>
    <t>76F26A20</t>
  </si>
  <si>
    <t>RtlIsCurrentThreadAttachExempt</t>
  </si>
  <si>
    <t>76F27870</t>
  </si>
  <si>
    <t>RtlGetSystemTimeAndBias</t>
  </si>
  <si>
    <t>76F27980</t>
  </si>
  <si>
    <t>RtlUpdateClonedCriticalSection</t>
  </si>
  <si>
    <t>76F279C0</t>
  </si>
  <si>
    <t>RtlClearBit</t>
  </si>
  <si>
    <t>76F279F0</t>
  </si>
  <si>
    <t>RtlSetBit</t>
  </si>
  <si>
    <t>76F27A20</t>
  </si>
  <si>
    <t>RtlTestBit</t>
  </si>
  <si>
    <t>76F27A70</t>
  </si>
  <si>
    <t>RtlGetNtGlobalFlags</t>
  </si>
  <si>
    <t>76F282F0</t>
  </si>
  <si>
    <t>RtlUnhandledExceptionFilter</t>
  </si>
  <si>
    <t>76F28310</t>
  </si>
  <si>
    <t>RtlNumberOfSetBitsUlongPtr</t>
  </si>
  <si>
    <t>76F284D0</t>
  </si>
  <si>
    <t>EtwpGetCpuSpeed</t>
  </si>
  <si>
    <t>76F28620</t>
  </si>
  <si>
    <t>NtdllDefWindowProc_A</t>
  </si>
  <si>
    <t>76F28630</t>
  </si>
  <si>
    <t>NtdllDefWindowProc_W</t>
  </si>
  <si>
    <t>76F286E0</t>
  </si>
  <si>
    <t>NtdllDialogWndProc_A</t>
  </si>
  <si>
    <t>76F286F0</t>
  </si>
  <si>
    <t>NtdllDialogWndProc_W</t>
  </si>
  <si>
    <t>76F28950</t>
  </si>
  <si>
    <t>RtlCompareMemory</t>
  </si>
  <si>
    <t>76F289A0</t>
  </si>
  <si>
    <t>RtlCompareMemoryUlong</t>
  </si>
  <si>
    <t>76F289D0</t>
  </si>
  <si>
    <t>76F28A10</t>
  </si>
  <si>
    <t>RtlFillMemoryUlonglong</t>
  </si>
  <si>
    <t>76F28A40</t>
  </si>
  <si>
    <t>RtlFillMemoryUlong</t>
  </si>
  <si>
    <t>76F28A60</t>
  </si>
  <si>
    <t>76F28A90</t>
  </si>
  <si>
    <t>76F28D20</t>
  </si>
  <si>
    <t>RtlLargeIntegerAdd</t>
  </si>
  <si>
    <t>76F28D40</t>
  </si>
  <si>
    <t>RtlEnlargedIntegerMultiply</t>
  </si>
  <si>
    <t>76F28D50</t>
  </si>
  <si>
    <t>RtlEnlargedUnsignedMultiply</t>
  </si>
  <si>
    <t>76F28D80</t>
  </si>
  <si>
    <t>RtlExtendedLargeIntegerDivide</t>
  </si>
  <si>
    <t>76F28DE0</t>
  </si>
  <si>
    <t>RtlExtendedMagicDivide</t>
  </si>
  <si>
    <t>76F28E70</t>
  </si>
  <si>
    <t>RtlExtendedIntegerMultiply</t>
  </si>
  <si>
    <t>76F28ED0</t>
  </si>
  <si>
    <t>RtlLargeIntegerShiftLeft</t>
  </si>
  <si>
    <t>76F28F00</t>
  </si>
  <si>
    <t>RtlLargeIntegerShiftRight</t>
  </si>
  <si>
    <t>76F28F30</t>
  </si>
  <si>
    <t>RtlLargeIntegerArithmeticShift</t>
  </si>
  <si>
    <t>76F28F60</t>
  </si>
  <si>
    <t>RtlLargeIntegerNegate</t>
  </si>
  <si>
    <t>76F28F80</t>
  </si>
  <si>
    <t>RtlLargeIntegerSubtract</t>
  </si>
  <si>
    <t>76F28FA0</t>
  </si>
  <si>
    <t>RtlConvertLongToLargeInteger</t>
  </si>
  <si>
    <t>76F28FB0</t>
  </si>
  <si>
    <t>RtlConvertUlongToLargeInteger</t>
  </si>
  <si>
    <t>76F28FE0</t>
  </si>
  <si>
    <t>RtlInterlockedCompareExchange64</t>
  </si>
  <si>
    <t>76F29240</t>
  </si>
  <si>
    <t>76F29360</t>
  </si>
  <si>
    <t>RtlRaiseException</t>
  </si>
  <si>
    <t>76F293A0</t>
  </si>
  <si>
    <t>RtlRaiseStatus</t>
  </si>
  <si>
    <t>76F29460</t>
  </si>
  <si>
    <t>76F29520</t>
  </si>
  <si>
    <t>LdrAccessResource</t>
  </si>
  <si>
    <t>76F29540</t>
  </si>
  <si>
    <t>RtlCaptureStackContext</t>
  </si>
  <si>
    <t>76F4C2F0</t>
  </si>
  <si>
    <t>LdrAppxHandleIntegrityFailure</t>
  </si>
  <si>
    <t>76F4C860</t>
  </si>
  <si>
    <t>RtlAppxIsFileOwnedByTrustedInstaller</t>
  </si>
  <si>
    <t>76F4CC30</t>
  </si>
  <si>
    <t>RtlDisableThreadProfiling</t>
  </si>
  <si>
    <t>76F4CC80</t>
  </si>
  <si>
    <t>RtlEnableThreadProfiling</t>
  </si>
  <si>
    <t>76F4CD60</t>
  </si>
  <si>
    <t>RtlQueryThreadProfiling</t>
  </si>
  <si>
    <t>76F4CD80</t>
  </si>
  <si>
    <t>RtlReadThreadProfilingData</t>
  </si>
  <si>
    <t>76F4CF00</t>
  </si>
  <si>
    <t>RtlAppendPathElement</t>
  </si>
  <si>
    <t>76F4D110</t>
  </si>
  <si>
    <t>RtlDoesFileExists_U</t>
  </si>
  <si>
    <t>76F4D130</t>
  </si>
  <si>
    <t>RtlDosLongPathNameToNtPathName_U_WithStatus</t>
  </si>
  <si>
    <t>76F4D160</t>
  </si>
  <si>
    <t>RtlDosLongPathNameToRelativeNtPathName_U_WithStatus</t>
  </si>
  <si>
    <t>76F4D190</t>
  </si>
  <si>
    <t>RtlDosSearchPath_U</t>
  </si>
  <si>
    <t>76F4D360</t>
  </si>
  <si>
    <t>RtlGetLengthWithoutTrailingPathSeperators</t>
  </si>
  <si>
    <t>76F4D3C0</t>
  </si>
  <si>
    <t>RtlNtPathNameToDosPathName</t>
  </si>
  <si>
    <t>76F4D840</t>
  </si>
  <si>
    <t>DbgUiConnectToDbg</t>
  </si>
  <si>
    <t>76F4D8A0</t>
  </si>
  <si>
    <t>DbgUiContinue</t>
  </si>
  <si>
    <t>76F4D8D0</t>
  </si>
  <si>
    <t>DbgUiConvertStateChangeStructure</t>
  </si>
  <si>
    <t>76F4D8F0</t>
  </si>
  <si>
    <t>DbgUiConvertStateChangeStructureEx</t>
  </si>
  <si>
    <t>76F4DAF0</t>
  </si>
  <si>
    <t>DbgUiDebugActiveProcess</t>
  </si>
  <si>
    <t>76F4DB40</t>
  </si>
  <si>
    <t>DbgUiGetThreadDebugObject</t>
  </si>
  <si>
    <t>76F4DB60</t>
  </si>
  <si>
    <t>DbgUiIssueRemoteBreakin</t>
  </si>
  <si>
    <t>76F4DBB0</t>
  </si>
  <si>
    <t>DbgUiRemoteBreakin</t>
  </si>
  <si>
    <t>76F4DC10</t>
  </si>
  <si>
    <t>DbgUiSetThreadDebugObject</t>
  </si>
  <si>
    <t>76F4DC30</t>
  </si>
  <si>
    <t>DbgUiStopDebugging</t>
  </si>
  <si>
    <t>76F4DC60</t>
  </si>
  <si>
    <t>DbgUiWaitStateChange</t>
  </si>
  <si>
    <t>76F4DC90</t>
  </si>
  <si>
    <t>LdrLoadEnclaveModule</t>
  </si>
  <si>
    <t>LdrCallEnclave</t>
  </si>
  <si>
    <t>76F4DCA0</t>
  </si>
  <si>
    <t>LdrCreateEnclave</t>
  </si>
  <si>
    <t>76F4DD50</t>
  </si>
  <si>
    <t>RtlFreeUserStack</t>
  </si>
  <si>
    <t>LdrDeleteEnclave</t>
  </si>
  <si>
    <t>76F4DD80</t>
  </si>
  <si>
    <t>LdrInitializeEnclave</t>
  </si>
  <si>
    <t>76F4DD90</t>
  </si>
  <si>
    <t>RtlSetCurrentEnvironment</t>
  </si>
  <si>
    <t>76F4DE30</t>
  </si>
  <si>
    <t>RtlSetEnvironmentStrings</t>
  </si>
  <si>
    <t>76F4E500</t>
  </si>
  <si>
    <t>RtlGetThreadErrorMode</t>
  </si>
  <si>
    <t>76F4E560</t>
  </si>
  <si>
    <t>RtlGetFrame</t>
  </si>
  <si>
    <t>76F4E580</t>
  </si>
  <si>
    <t>RtlPopFrame</t>
  </si>
  <si>
    <t>76F4E5B0</t>
  </si>
  <si>
    <t>RtlPushFrame</t>
  </si>
  <si>
    <t>76F4E8B0</t>
  </si>
  <si>
    <t>LdrFastFailInLoaderCallout</t>
  </si>
  <si>
    <t>76F4E8E0</t>
  </si>
  <si>
    <t>LdrGetFailureData</t>
  </si>
  <si>
    <t>76F4E8F0</t>
  </si>
  <si>
    <t>LdrIsModuleSxsRedirected</t>
  </si>
  <si>
    <t>76F4EA60</t>
  </si>
  <si>
    <t>LdrQueryModuleServiceTags</t>
  </si>
  <si>
    <t>76F4EB00</t>
  </si>
  <si>
    <t>LdrQueryProcessModuleInformation</t>
  </si>
  <si>
    <t>76F4EFB0</t>
  </si>
  <si>
    <t>LdrSetImplicitPathOptions</t>
  </si>
  <si>
    <t>76F4F010</t>
  </si>
  <si>
    <t>LdrUnregisterDllNotification</t>
  </si>
  <si>
    <t>76F4F090</t>
  </si>
  <si>
    <t>LdrVerifyImageMatchesChecksum</t>
  </si>
  <si>
    <t>76F4F100</t>
  </si>
  <si>
    <t>LdrVerifyImageMatchesChecksumEx</t>
  </si>
  <si>
    <t>76F4F570</t>
  </si>
  <si>
    <t>RtlGetUnloadEventTrace</t>
  </si>
  <si>
    <t>76F4F580</t>
  </si>
  <si>
    <t>RtlGetUnloadEventTraceEx</t>
  </si>
  <si>
    <t>76F4F620</t>
  </si>
  <si>
    <t>LdrQueryOptionalDelayLoadedAPI</t>
  </si>
  <si>
    <t>76F4F6C0</t>
  </si>
  <si>
    <t>LdrResolveDelayLoadsFromDll</t>
  </si>
  <si>
    <t>76F513D0</t>
  </si>
  <si>
    <t>LdrInitShimEngineDynamic</t>
  </si>
  <si>
    <t>76F53B90</t>
  </si>
  <si>
    <t>NtCurrentTeb</t>
  </si>
  <si>
    <t>76F53BC0</t>
  </si>
  <si>
    <t>RtlGetNtVersionNumbers</t>
  </si>
  <si>
    <t>76F54860</t>
  </si>
  <si>
    <t>CsrSetPriorityClass</t>
  </si>
  <si>
    <t>76F54B00</t>
  </si>
  <si>
    <t>RtlComputePrivatizedDllName_U</t>
  </si>
  <si>
    <t>76F54E30</t>
  </si>
  <si>
    <t>WinSqmIsOptedInEx</t>
  </si>
  <si>
    <t>RtlReleaseMemoryStream</t>
  </si>
  <si>
    <t>RtlInitializeAtomPackage</t>
  </si>
  <si>
    <t>RtlAddRefMemoryStream</t>
  </si>
  <si>
    <t>76F54E40</t>
  </si>
  <si>
    <t>RtlCloneMemoryStream</t>
  </si>
  <si>
    <t>RtlCommitMemoryStream</t>
  </si>
  <si>
    <t>76F54E50</t>
  </si>
  <si>
    <t>RtlLockMemoryStreamRegion</t>
  </si>
  <si>
    <t>RtlCopyOutOfProcessMemoryStreamTo</t>
  </si>
  <si>
    <t>RtlCopyMemoryStreamTo</t>
  </si>
  <si>
    <t>RtlUnlockMemoryStreamRegion</t>
  </si>
  <si>
    <t>76F54E60</t>
  </si>
  <si>
    <t>WinSqmEndSession</t>
  </si>
  <si>
    <t>RtlpWaitForCriticalSection</t>
  </si>
  <si>
    <t>RtlFinalReleaseOutOfProcessMemoryStream</t>
  </si>
  <si>
    <t>TpDbgSetLogRoutine</t>
  </si>
  <si>
    <t>RtlInitMemoryStream</t>
  </si>
  <si>
    <t>RtlInitOutOfProcessMemoryStream</t>
  </si>
  <si>
    <t>76F54E70</t>
  </si>
  <si>
    <t>RtlStatMemoryStream</t>
  </si>
  <si>
    <t>RtlSetMemoryStreamSize</t>
  </si>
  <si>
    <t>RtlQueryInterfaceMemoryStream</t>
  </si>
  <si>
    <t>76F54E80</t>
  </si>
  <si>
    <t>RtlReadMemoryStream</t>
  </si>
  <si>
    <t>RtlReadOutOfProcessMemoryStream</t>
  </si>
  <si>
    <t>RtlWriteMemoryStream</t>
  </si>
  <si>
    <t>76F54E90</t>
  </si>
  <si>
    <t>RtlRevertMemoryStream</t>
  </si>
  <si>
    <t>76F54EA0</t>
  </si>
  <si>
    <t>RtlSeekMemoryStream</t>
  </si>
  <si>
    <t>76F54FF0</t>
  </si>
  <si>
    <t>RtlConvertDeviceFamilyInfoToString</t>
  </si>
  <si>
    <t>76F550B0</t>
  </si>
  <si>
    <t>RtlCreateProcessReflection</t>
  </si>
  <si>
    <t>76F557B0</t>
  </si>
  <si>
    <t>RtlCloneUserProcess</t>
  </si>
  <si>
    <t>76F559A0</t>
  </si>
  <si>
    <t>RtlCreateProcessParameters</t>
  </si>
  <si>
    <t>76F559E0</t>
  </si>
  <si>
    <t>RtlCreateProcessParametersEx</t>
  </si>
  <si>
    <t>76F55A20</t>
  </si>
  <si>
    <t>RtlDeNormalizeProcessParams</t>
  </si>
  <si>
    <t>76F55AD0</t>
  </si>
  <si>
    <t>RtlWow64LogMessageInEventLogger</t>
  </si>
  <si>
    <t>76F55BA0</t>
  </si>
  <si>
    <t>RtlCheckSandboxedToken</t>
  </si>
  <si>
    <t>76F55BE0</t>
  </si>
  <si>
    <t>RtlConvertToAutoInheritSecurityObject</t>
  </si>
  <si>
    <t>76F55C10</t>
  </si>
  <si>
    <t>RtlCopySecurityDescriptor</t>
  </si>
  <si>
    <t>76F55CA0</t>
  </si>
  <si>
    <t>RtlCreateAndSetSD</t>
  </si>
  <si>
    <t>76F55F80</t>
  </si>
  <si>
    <t>RtlCreateUserSecurityObject</t>
  </si>
  <si>
    <t>76F55FE0</t>
  </si>
  <si>
    <t>RtlDefaultNpAcl</t>
  </si>
  <si>
    <t>76F562C0</t>
  </si>
  <si>
    <t>RtlNewInstanceSecurityObject</t>
  </si>
  <si>
    <t>76F56380</t>
  </si>
  <si>
    <t>RtlNewSecurityGrantedAccess</t>
  </si>
  <si>
    <t>76F56480</t>
  </si>
  <si>
    <t>RtlNewSecurityObjectWithMultipleInheritance</t>
  </si>
  <si>
    <t>76F564B0</t>
  </si>
  <si>
    <t>RtlQuerySecurityObject</t>
  </si>
  <si>
    <t>76F56730</t>
  </si>
  <si>
    <t>RtlSetSecurityObject</t>
  </si>
  <si>
    <t>76F56760</t>
  </si>
  <si>
    <t>RtlSetSecurityObjectEx</t>
  </si>
  <si>
    <t>76F56840</t>
  </si>
  <si>
    <t>RtlCommitDebugInfo</t>
  </si>
  <si>
    <t>76F56860</t>
  </si>
  <si>
    <t>RtlCreateQueryDebugBuffer</t>
  </si>
  <si>
    <t>76F569F0</t>
  </si>
  <si>
    <t>RtlDeCommitDebugInfo</t>
  </si>
  <si>
    <t>76F56A10</t>
  </si>
  <si>
    <t>RtlDestroyQueryDebugBuffer</t>
  </si>
  <si>
    <t>76F56A50</t>
  </si>
  <si>
    <t>RtlQueryProcessBackTraceInformation</t>
  </si>
  <si>
    <t>76F56BA0</t>
  </si>
  <si>
    <t>RtlQueryProcessDebugInformation</t>
  </si>
  <si>
    <t>76F56FD0</t>
  </si>
  <si>
    <t>RtlQueryProcessHeapInformation</t>
  </si>
  <si>
    <t>76F572E0</t>
  </si>
  <si>
    <t>RtlQueryProcessLockInformation</t>
  </si>
  <si>
    <t>76F57590</t>
  </si>
  <si>
    <t>RtlSetProcessDebugInformation</t>
  </si>
  <si>
    <t>76F57AB0</t>
  </si>
  <si>
    <t>RtlpQueryProcessDebugInformationRemote</t>
  </si>
  <si>
    <t>76F58420</t>
  </si>
  <si>
    <t>RtlAddVectoredContinueHandler</t>
  </si>
  <si>
    <t>76F58440</t>
  </si>
  <si>
    <t>RtlRemoveVectoredContinueHandler</t>
  </si>
  <si>
    <t>76F5A070</t>
  </si>
  <si>
    <t>RtlApplicationVerifierStop</t>
  </si>
  <si>
    <t>76F5A170</t>
  </si>
  <si>
    <t>RtlQueueApcWow64Thread</t>
  </si>
  <si>
    <t>76F5A180</t>
  </si>
  <si>
    <t>RtlWow64CallFunction64</t>
  </si>
  <si>
    <t>76F5A190</t>
  </si>
  <si>
    <t>RtlWow64EnableFsRedirection</t>
  </si>
  <si>
    <t>76F5A240</t>
  </si>
  <si>
    <t>RtlWow64GetCurrentMachine</t>
  </si>
  <si>
    <t>76F5A250</t>
  </si>
  <si>
    <t>RtlWow64GetSharedInfoProcess</t>
  </si>
  <si>
    <t>76F5A2A0</t>
  </si>
  <si>
    <t>RtlWow64IsWowGuestMachineSupported</t>
  </si>
  <si>
    <t>76F5A370</t>
  </si>
  <si>
    <t>RtlDecodeRemotePointer</t>
  </si>
  <si>
    <t>76F5A3C0</t>
  </si>
  <si>
    <t>RtlEncodeRemotePointer</t>
  </si>
  <si>
    <t>76F5A520</t>
  </si>
  <si>
    <t>RtlReportException</t>
  </si>
  <si>
    <t>76F5A5A0</t>
  </si>
  <si>
    <t>RtlReportExceptionEx</t>
  </si>
  <si>
    <t>76F5AB70</t>
  </si>
  <si>
    <t>RtlReportSqmEscalation</t>
  </si>
  <si>
    <t>76F5AB80</t>
  </si>
  <si>
    <t>RtlWerpReportException</t>
  </si>
  <si>
    <t>76F5AE30</t>
  </si>
  <si>
    <t>WerReportExceptionWorker</t>
  </si>
  <si>
    <t>76F5B530</t>
  </si>
  <si>
    <t>ShipAssert</t>
  </si>
  <si>
    <t>76F5B610</t>
  </si>
  <si>
    <t>ShipAssertGetBufferInfo</t>
  </si>
  <si>
    <t>76F5B640</t>
  </si>
  <si>
    <t>ShipAssertMsgA</t>
  </si>
  <si>
    <t>ShipAssertMsgW</t>
  </si>
  <si>
    <t>76F5BAD0</t>
  </si>
  <si>
    <t>WerReportSQMEvent</t>
  </si>
  <si>
    <t>76F5BDA0</t>
  </si>
  <si>
    <t>WinSqmAddToStream</t>
  </si>
  <si>
    <t>WinSqmSetDWORD64</t>
  </si>
  <si>
    <t>76F5BDB0</t>
  </si>
  <si>
    <t>WinSqmAddToStreamEx</t>
  </si>
  <si>
    <t>76F5BDC0</t>
  </si>
  <si>
    <t>WinSqmCheckEscalationSetDWORD64</t>
  </si>
  <si>
    <t>WinSqmCheckEscalationAddToStreamEx</t>
  </si>
  <si>
    <t>76F5BDD0</t>
  </si>
  <si>
    <t>WinSqmCheckEscalationSetString</t>
  </si>
  <si>
    <t>WinSqmCheckEscalationSetDWORD</t>
  </si>
  <si>
    <t>76F5BDE0</t>
  </si>
  <si>
    <t>WinSqmCommonDatapointDelete</t>
  </si>
  <si>
    <t>WinSqmIsSessionDisabled</t>
  </si>
  <si>
    <t>76F5BDF0</t>
  </si>
  <si>
    <t>WinSqmCommonDatapointSetDWORD64</t>
  </si>
  <si>
    <t>WinSqmSetEscalationInfo</t>
  </si>
  <si>
    <t>76F5BE00</t>
  </si>
  <si>
    <t>WinSqmCommonDatapointSetDWORD</t>
  </si>
  <si>
    <t>WinSqmCommonDatapointSetString</t>
  </si>
  <si>
    <t>76F5BE10</t>
  </si>
  <si>
    <t>WinSqmCommonDatapointSetStreamEx</t>
  </si>
  <si>
    <t>76F5BE20</t>
  </si>
  <si>
    <t>WinSqmGetInstrumentationProperty</t>
  </si>
  <si>
    <t>76F5BE50</t>
  </si>
  <si>
    <t>WinSqmStartSession</t>
  </si>
  <si>
    <t>76F5BE60</t>
  </si>
  <si>
    <t>WinSqmStartSessionForPartner</t>
  </si>
  <si>
    <t>76F5BE70</t>
  </si>
  <si>
    <t>RtlQueryWnfMetaNotification</t>
  </si>
  <si>
    <t>76F5BEC0</t>
  </si>
  <si>
    <t>RtlQueryWnfStateDataWithExplicitScope</t>
  </si>
  <si>
    <t>76F5BFA0</t>
  </si>
  <si>
    <t>RtlRegisterForWnfMetaNotification</t>
  </si>
  <si>
    <t>76F5BFF0</t>
  </si>
  <si>
    <t>RtlTestAndPublishWnfStateData</t>
  </si>
  <si>
    <t>76F5C080</t>
  </si>
  <si>
    <t>RtlUnsubscribeWnfNotificationWithCompletionCallback</t>
  </si>
  <si>
    <t>76F5C0D0</t>
  </si>
  <si>
    <t>RtlWaitForWnfMetaNotification</t>
  </si>
  <si>
    <t>76F5C280</t>
  </si>
  <si>
    <t>RtlWnfCompareChangeStamp</t>
  </si>
  <si>
    <t>76F5CA30</t>
  </si>
  <si>
    <t>LdrAddDllDirectory</t>
  </si>
  <si>
    <t>76F5CC10</t>
  </si>
  <si>
    <t>LdrRemoveDllDirectory</t>
  </si>
  <si>
    <t>76F5CCC0</t>
  </si>
  <si>
    <t>LdrSetDefaultDllDirectories</t>
  </si>
  <si>
    <t>76F5CD00</t>
  </si>
  <si>
    <t>LdrUpdatePackageSearchPath</t>
  </si>
  <si>
    <t>76F5CDE0</t>
  </si>
  <si>
    <t>RtlSetSearchPathMode</t>
  </si>
  <si>
    <t>76F5D440</t>
  </si>
  <si>
    <t>76F5D620</t>
  </si>
  <si>
    <t>RtlProcessFlsData</t>
  </si>
  <si>
    <t>76F5DAC0</t>
  </si>
  <si>
    <t>RtlZombifyActivationContext</t>
  </si>
  <si>
    <t>76F5DB30</t>
  </si>
  <si>
    <t>RtlIsActivationContextActive</t>
  </si>
  <si>
    <t>76F5E570</t>
  </si>
  <si>
    <t>RtlComputeImportTableHash</t>
  </si>
  <si>
    <t>76F5E730</t>
  </si>
  <si>
    <t>CsrAllocateCaptureBuffer</t>
  </si>
  <si>
    <t>76F5E740</t>
  </si>
  <si>
    <t>CsrAllocateMessagePointer</t>
  </si>
  <si>
    <t>76F5E750</t>
  </si>
  <si>
    <t>CsrCaptureMessageBuffer</t>
  </si>
  <si>
    <t>76F5E760</t>
  </si>
  <si>
    <t>CsrCaptureMessageMultiUnicodeStringsInPlace</t>
  </si>
  <si>
    <t>76F5E7F0</t>
  </si>
  <si>
    <t>CsrCaptureMessageString</t>
  </si>
  <si>
    <t>76F5E840</t>
  </si>
  <si>
    <t>CsrCaptureTimeout</t>
  </si>
  <si>
    <t>76F5E870</t>
  </si>
  <si>
    <t>CsrClientCallServer</t>
  </si>
  <si>
    <t>76F5E880</t>
  </si>
  <si>
    <t>CsrFreeCaptureBuffer</t>
  </si>
  <si>
    <t>76F5E890</t>
  </si>
  <si>
    <t>CsrGetProcessId</t>
  </si>
  <si>
    <t>76F5E8A0</t>
  </si>
  <si>
    <t>CsrIdentifyAlertableThread</t>
  </si>
  <si>
    <t>76F5E8B0</t>
  </si>
  <si>
    <t>CsrVerifyRegion</t>
  </si>
  <si>
    <t>76F5E8C0</t>
  </si>
  <si>
    <t>RtlInterlockedPushListSList</t>
  </si>
  <si>
    <t>76F5E940</t>
  </si>
  <si>
    <t>RtlFirstEntrySList</t>
  </si>
  <si>
    <t>76F5E960</t>
  </si>
  <si>
    <t>RtlUlongByteSwap</t>
  </si>
  <si>
    <t>76F5E970</t>
  </si>
  <si>
    <t>RtlUlonglongByteSwap</t>
  </si>
  <si>
    <t>76F5E990</t>
  </si>
  <si>
    <t>RtlUshortByteSwap</t>
  </si>
  <si>
    <t>76F5E9A0</t>
  </si>
  <si>
    <t>AlpcAdjustCompletionListConcurrencyCount</t>
  </si>
  <si>
    <t>76F5E9D0</t>
  </si>
  <si>
    <t>AlpcFreeCompletionListMessage</t>
  </si>
  <si>
    <t>76F5EAC0</t>
  </si>
  <si>
    <t>AlpcGetCompletionListLastMessageInformation</t>
  </si>
  <si>
    <t>76F5EAF0</t>
  </si>
  <si>
    <t>AlpcGetCompletionListMessageAttributes</t>
  </si>
  <si>
    <t>76F5EB30</t>
  </si>
  <si>
    <t>AlpcGetMessageFromCompletionList</t>
  </si>
  <si>
    <t>76F5EC80</t>
  </si>
  <si>
    <t>AlpcGetOutstandingCompletionListMessageCount</t>
  </si>
  <si>
    <t>76F5ECA0</t>
  </si>
  <si>
    <t>AlpcMaxAllowedMessageLength</t>
  </si>
  <si>
    <t>76F5ECB0</t>
  </si>
  <si>
    <t>AlpcRegisterCompletionList</t>
  </si>
  <si>
    <t>76F5ED00</t>
  </si>
  <si>
    <t>AlpcRegisterCompletionListWorkerThread</t>
  </si>
  <si>
    <t>76F5ED70</t>
  </si>
  <si>
    <t>AlpcRundownCompletionList</t>
  </si>
  <si>
    <t>76F5ED90</t>
  </si>
  <si>
    <t>AlpcUnregisterCompletionList</t>
  </si>
  <si>
    <t>76F5EDB0</t>
  </si>
  <si>
    <t>AlpcUnregisterCompletionListWorkerThread</t>
  </si>
  <si>
    <t>76F5EE20</t>
  </si>
  <si>
    <t>DbgPrintEx</t>
  </si>
  <si>
    <t>76F5EE50</t>
  </si>
  <si>
    <t>DbgPrintReturnControlC</t>
  </si>
  <si>
    <t>76F5EE80</t>
  </si>
  <si>
    <t>DbgPrompt</t>
  </si>
  <si>
    <t>76F5EEC0</t>
  </si>
  <si>
    <t>DbgQueryDebugFilterState</t>
  </si>
  <si>
    <t>76F5EED0</t>
  </si>
  <si>
    <t>DbgSetDebugFilterState</t>
  </si>
  <si>
    <t>76F5EEE0</t>
  </si>
  <si>
    <t>vDbgPrintEx</t>
  </si>
  <si>
    <t>76F5EF10</t>
  </si>
  <si>
    <t>vDbgPrintExWithPrefix</t>
  </si>
  <si>
    <t>76F5EF40</t>
  </si>
  <si>
    <t>LdrEnumResources</t>
  </si>
  <si>
    <t>76F5F180</t>
  </si>
  <si>
    <t>LdrFindResourceDirectory_U</t>
  </si>
  <si>
    <t>76F5F1B0</t>
  </si>
  <si>
    <t>LdrFlushAlternateResourceModules</t>
  </si>
  <si>
    <t>76F5F2A0</t>
  </si>
  <si>
    <t>LdrGetFileNameFromLoadAsDataTable</t>
  </si>
  <si>
    <t>76F5F2F0</t>
  </si>
  <si>
    <t>LdrSetMUICacheType</t>
  </si>
  <si>
    <t>76F5FC30</t>
  </si>
  <si>
    <t>RtlCreateUserProcess</t>
  </si>
  <si>
    <t>76F5FC90</t>
  </si>
  <si>
    <t>RtlCreateUserProcessEx</t>
  </si>
  <si>
    <t>76F5FD10</t>
  </si>
  <si>
    <t>RtlNormalizeProcessParams</t>
  </si>
  <si>
    <t>76F5FDC0</t>
  </si>
  <si>
    <t>LdrOpenImageFileOptionsKey</t>
  </si>
  <si>
    <t>76F5FE60</t>
  </si>
  <si>
    <t>RtlQueryImageMitigationPolicy</t>
  </si>
  <si>
    <t>76F609E0</t>
  </si>
  <si>
    <t>RtlSetImageMitigationPolicy</t>
  </si>
  <si>
    <t>76F621C0</t>
  </si>
  <si>
    <t>RtlTestProtectedAccess</t>
  </si>
  <si>
    <t>76F62210</t>
  </si>
  <si>
    <t>RtlValidProcessProtection</t>
  </si>
  <si>
    <t>76F62940</t>
  </si>
  <si>
    <t>LdrProcessRelocationBlock</t>
  </si>
  <si>
    <t>76F62970</t>
  </si>
  <si>
    <t>LdrProcessRelocationBlockEx</t>
  </si>
  <si>
    <t>76F62DB0</t>
  </si>
  <si>
    <t>RtlQueryModuleInformation</t>
  </si>
  <si>
    <t>76F62FA0</t>
  </si>
  <si>
    <t>LdrResFindResource</t>
  </si>
  <si>
    <t>76F63010</t>
  </si>
  <si>
    <t>LdrResRelease</t>
  </si>
  <si>
    <t>76F63F80</t>
  </si>
  <si>
    <t>RtlConsoleMultiByteToUnicodeN</t>
  </si>
  <si>
    <t>76F640D0</t>
  </si>
  <si>
    <t>RtlCustomCPToUnicodeN</t>
  </si>
  <si>
    <t>76F64220</t>
  </si>
  <si>
    <t>RtlInitCodePageTable</t>
  </si>
  <si>
    <t>76F64320</t>
  </si>
  <si>
    <t>RtlInitNlsTables</t>
  </si>
  <si>
    <t>76F64370</t>
  </si>
  <si>
    <t>RtlResetRtlTranslations</t>
  </si>
  <si>
    <t>76F644C0</t>
  </si>
  <si>
    <t>RtlUnicodeToCustomCPN</t>
  </si>
  <si>
    <t>76F645D0</t>
  </si>
  <si>
    <t>RtlUpcaseUnicodeToCustomCPN</t>
  </si>
  <si>
    <t>76F64700</t>
  </si>
  <si>
    <t>RtlUpcaseUnicodeToOemN</t>
  </si>
  <si>
    <t>76F64AD0</t>
  </si>
  <si>
    <t>RtlGetInterruptTimePrecise</t>
  </si>
  <si>
    <t>76F64BE0</t>
  </si>
  <si>
    <t>RtlGetMultiTimePrecise</t>
  </si>
  <si>
    <t>76F64EC0</t>
  </si>
  <si>
    <t>NtGetTickCount</t>
  </si>
  <si>
    <t>76F64F20</t>
  </si>
  <si>
    <t>RtlLocalTimeToSystemTime</t>
  </si>
  <si>
    <t>76F64F80</t>
  </si>
  <si>
    <t>RtlSecondsSince1970ToTime</t>
  </si>
  <si>
    <t>76F64FC0</t>
  </si>
  <si>
    <t>RtlSecondsSince1980ToTime</t>
  </si>
  <si>
    <t>76F65000</t>
  </si>
  <si>
    <t>RtlSystemTimeToLocalTime</t>
  </si>
  <si>
    <t>76F65060</t>
  </si>
  <si>
    <t>RtlTimeToElapsedTimeFields</t>
  </si>
  <si>
    <t>76F650D0</t>
  </si>
  <si>
    <t>RtlTimeToSecondsSince1970</t>
  </si>
  <si>
    <t>76F65120</t>
  </si>
  <si>
    <t>RtlTimeToSecondsSince1980</t>
  </si>
  <si>
    <t>76F65370</t>
  </si>
  <si>
    <t>PfxFindPrefix</t>
  </si>
  <si>
    <t>76F65410</t>
  </si>
  <si>
    <t>PfxInitialize</t>
  </si>
  <si>
    <t>76F65430</t>
  </si>
  <si>
    <t>PfxInsertPrefix</t>
  </si>
  <si>
    <t>76F65520</t>
  </si>
  <si>
    <t>PfxRemovePrefix</t>
  </si>
  <si>
    <t>76F65760</t>
  </si>
  <si>
    <t>RtlAbortRXact</t>
  </si>
  <si>
    <t>76F657A0</t>
  </si>
  <si>
    <t>RtlAddActionToRXact</t>
  </si>
  <si>
    <t>76F657E0</t>
  </si>
  <si>
    <t>RtlAddAttributeActionToRXact</t>
  </si>
  <si>
    <t>76F65980</t>
  </si>
  <si>
    <t>RtlApplyRXact</t>
  </si>
  <si>
    <t>76F65A10</t>
  </si>
  <si>
    <t>RtlApplyRXactNoFlush</t>
  </si>
  <si>
    <t>76F65A30</t>
  </si>
  <si>
    <t>RtlInitializeRXact</t>
  </si>
  <si>
    <t>76F65CC0</t>
  </si>
  <si>
    <t>RtlStartRXact</t>
  </si>
  <si>
    <t>76F65D20</t>
  </si>
  <si>
    <t>RtlSelfRelativeToAbsoluteSD2</t>
  </si>
  <si>
    <t>76F65DC0</t>
  </si>
  <si>
    <t>RtlSelfRelativeToAbsoluteSD</t>
  </si>
  <si>
    <t>76F65F30</t>
  </si>
  <si>
    <t>RtlAcquirePrivilege</t>
  </si>
  <si>
    <t>76F66190</t>
  </si>
  <si>
    <t>RtlAllocateAndInitializeSidEx</t>
  </si>
  <si>
    <t>76F66220</t>
  </si>
  <si>
    <t>RtlAreAllAccessesGranted</t>
  </si>
  <si>
    <t>76F66240</t>
  </si>
  <si>
    <t>RtlAreAnyAccessesGranted</t>
  </si>
  <si>
    <t>76F66260</t>
  </si>
  <si>
    <t>RtlCapabilityCheckForSingleSessionSku</t>
  </si>
  <si>
    <t>76F662A0</t>
  </si>
  <si>
    <t>RtlCheckTokenMembership</t>
  </si>
  <si>
    <t>76F662C0</t>
  </si>
  <si>
    <t>RtlCopyLuid</t>
  </si>
  <si>
    <t>76F662E0</t>
  </si>
  <si>
    <t>RtlCopyLuidAndAttributesArray</t>
  </si>
  <si>
    <t>76F66320</t>
  </si>
  <si>
    <t>RtlCopySidAndAttributesArray</t>
  </si>
  <si>
    <t>76F663B0</t>
  </si>
  <si>
    <t>RtlCreateVirtualAccountSid</t>
  </si>
  <si>
    <t>76F66490</t>
  </si>
  <si>
    <t>RtlEqualLuid</t>
  </si>
  <si>
    <t>76F664C0</t>
  </si>
  <si>
    <t>RtlEraseUnicodeString</t>
  </si>
  <si>
    <t>76F66500</t>
  </si>
  <si>
    <t>RtlGetAppContainerParent</t>
  </si>
  <si>
    <t>76F665B0</t>
  </si>
  <si>
    <t>RtlGetAppContainerSidType</t>
  </si>
  <si>
    <t>76F66620</t>
  </si>
  <si>
    <t>RtlGetSecurityDescriptorRMControl</t>
  </si>
  <si>
    <t>76F66650</t>
  </si>
  <si>
    <t>RtlGetSessionProperties</t>
  </si>
  <si>
    <t>76F666E0</t>
  </si>
  <si>
    <t>RtlGetTokenNamedObjectPath</t>
  </si>
  <si>
    <t>76F66710</t>
  </si>
  <si>
    <t>RtlIsElevatedRid</t>
  </si>
  <si>
    <t>76F66760</t>
  </si>
  <si>
    <t>RtlIsParentOfChildAppContainer</t>
  </si>
  <si>
    <t>76F667D0</t>
  </si>
  <si>
    <t>RtlIsUntrustedObject</t>
  </si>
  <si>
    <t>76F66900</t>
  </si>
  <si>
    <t>RtlIsValidProcessTrustLabelSid</t>
  </si>
  <si>
    <t>76F66970</t>
  </si>
  <si>
    <t>RtlLengthSidAsUnicodeString</t>
  </si>
  <si>
    <t>76F669C0</t>
  </si>
  <si>
    <t>RtlMapSecurityErrorToNtStatus</t>
  </si>
  <si>
    <t>76F66AB0</t>
  </si>
  <si>
    <t>RtlNormalizeSecurityDescriptor</t>
  </si>
  <si>
    <t>76F66F10</t>
  </si>
  <si>
    <t>RtlOwnerAcesPresent</t>
  </si>
  <si>
    <t>76F66F30</t>
  </si>
  <si>
    <t>RtlReleasePrivilege</t>
  </si>
  <si>
    <t>76F66FC0</t>
  </si>
  <si>
    <t>RtlRemovePrivileges</t>
  </si>
  <si>
    <t>76F670F0</t>
  </si>
  <si>
    <t>RtlReplaceSidInSd</t>
  </si>
  <si>
    <t>76F673E0</t>
  </si>
  <si>
    <t>RtlRunDecodeUnicodeString</t>
  </si>
  <si>
    <t>76F67430</t>
  </si>
  <si>
    <t>RtlRunEncodeUnicodeString</t>
  </si>
  <si>
    <t>76F674C0</t>
  </si>
  <si>
    <t>RtlSetAttributesSecurityDescriptor</t>
  </si>
  <si>
    <t>76F67500</t>
  </si>
  <si>
    <t>RtlSetSecurityDescriptorRMControl</t>
  </si>
  <si>
    <t>76F67540</t>
  </si>
  <si>
    <t>RtlSidEqualLevel</t>
  </si>
  <si>
    <t>76F675C0</t>
  </si>
  <si>
    <t>RtlSidHashInitialize</t>
  </si>
  <si>
    <t>76F67650</t>
  </si>
  <si>
    <t>RtlSidHashLookup</t>
  </si>
  <si>
    <t>76F67760</t>
  </si>
  <si>
    <t>RtlSidIsHigherLevel</t>
  </si>
  <si>
    <t>76F6A650</t>
  </si>
  <si>
    <t>RtlAcquireReleaseSRWLockExclusive</t>
  </si>
  <si>
    <t>76F6A680</t>
  </si>
  <si>
    <t>RtlConvertSRWLockExclusiveToShared</t>
  </si>
  <si>
    <t>76F6A6D0</t>
  </si>
  <si>
    <t>RtlTryConvertSRWLockSharedToExclusiveOrRelease</t>
  </si>
  <si>
    <t>76F6A750</t>
  </si>
  <si>
    <t>RtlUpdateClonedSRWLock</t>
  </si>
  <si>
    <t>76F6A770</t>
  </si>
  <si>
    <t>RtlConvertExclusiveToShared</t>
  </si>
  <si>
    <t>76F6A7D0</t>
  </si>
  <si>
    <t>RtlConvertSharedToExclusive</t>
  </si>
  <si>
    <t>76F6A8A0</t>
  </si>
  <si>
    <t>RtlDumpResource</t>
  </si>
  <si>
    <t>76F6A8F0</t>
  </si>
  <si>
    <t>RtlEnableEarlyCriticalSectionEventCreation</t>
  </si>
  <si>
    <t>76F6A910</t>
  </si>
  <si>
    <t>RtlGetCriticalSectionRecursionCount</t>
  </si>
  <si>
    <t>76F6A940</t>
  </si>
  <si>
    <t>RtlIsCriticalSectionLocked</t>
  </si>
  <si>
    <t>76F6A960</t>
  </si>
  <si>
    <t>RtlQueryCriticalSectionOwner</t>
  </si>
  <si>
    <t>76F6AB40</t>
  </si>
  <si>
    <t>RtlpNotOwnerCriticalSection</t>
  </si>
  <si>
    <t>76F6AE60</t>
  </si>
  <si>
    <t>RtlpUnWaitCriticalSection</t>
  </si>
  <si>
    <t>76F6AF00</t>
  </si>
  <si>
    <t>RtlAddAccessAllowedObjectAce</t>
  </si>
  <si>
    <t>76F6AF50</t>
  </si>
  <si>
    <t>RtlAddAccessDeniedAce</t>
  </si>
  <si>
    <t>76F6AF80</t>
  </si>
  <si>
    <t>RtlAddAccessDeniedAceEx</t>
  </si>
  <si>
    <t>76F6AFB0</t>
  </si>
  <si>
    <t>RtlAddAccessDeniedObjectAce</t>
  </si>
  <si>
    <t>76F6B000</t>
  </si>
  <si>
    <t>RtlAddAccessFilterAce</t>
  </si>
  <si>
    <t>76F6B1E0</t>
  </si>
  <si>
    <t>RtlAddAuditAccessAce</t>
  </si>
  <si>
    <t>76F6B220</t>
  </si>
  <si>
    <t>RtlAddAuditAccessAceEx</t>
  </si>
  <si>
    <t>76F6B260</t>
  </si>
  <si>
    <t>RtlAddAuditAccessObjectAce</t>
  </si>
  <si>
    <t>76F6B2D0</t>
  </si>
  <si>
    <t>RtlAddCompoundAce</t>
  </si>
  <si>
    <t>76F6B400</t>
  </si>
  <si>
    <t>RtlAddProcessTrustLabelAce</t>
  </si>
  <si>
    <t>76F6B520</t>
  </si>
  <si>
    <t>RtlAddResourceAttributeAce</t>
  </si>
  <si>
    <t>76F6B890</t>
  </si>
  <si>
    <t>RtlAddScopedPolicyIDAce</t>
  </si>
  <si>
    <t>76F6BAB0</t>
  </si>
  <si>
    <t>RtlSetInformationAcl</t>
  </si>
  <si>
    <t>76F6BC40</t>
  </si>
  <si>
    <t>RtlpConvertAbsoluteToRelativeSecurityAttribute</t>
  </si>
  <si>
    <t>76F6C050</t>
  </si>
  <si>
    <t>RtlpConvertRelativeToAbsoluteSecurityAttribute</t>
  </si>
  <si>
    <t>76F6C8B0</t>
  </si>
  <si>
    <t>RtlpMergeSecurityAttributeInformation</t>
  </si>
  <si>
    <t>76F6D240</t>
  </si>
  <si>
    <t>RtlDestroyAtomTable</t>
  </si>
  <si>
    <t>76F6D2F0</t>
  </si>
  <si>
    <t>RtlEmptyAtomTable</t>
  </si>
  <si>
    <t>76F6D390</t>
  </si>
  <si>
    <t>RtlPinAtomInAtomTable</t>
  </si>
  <si>
    <t>76F6D440</t>
  </si>
  <si>
    <t>RtlAddIntegrityLabelToBoundaryDescriptor</t>
  </si>
  <si>
    <t>76F6D460</t>
  </si>
  <si>
    <t>RtlFindExportedRoutineByName</t>
  </si>
  <si>
    <t>76F6D560</t>
  </si>
  <si>
    <t>RtlImageRvaToSection</t>
  </si>
  <si>
    <t>76F6D5B0</t>
  </si>
  <si>
    <t>RtlImageRvaToVa</t>
  </si>
  <si>
    <t>76F6D7A0</t>
  </si>
  <si>
    <t>RtlDestroyMemoryBlockLookaside</t>
  </si>
  <si>
    <t>76F6D7F0</t>
  </si>
  <si>
    <t>RtlExtendMemoryBlockLookaside</t>
  </si>
  <si>
    <t>76F6D810</t>
  </si>
  <si>
    <t>RtlLockMemoryBlockLookaside</t>
  </si>
  <si>
    <t>76F6D880</t>
  </si>
  <si>
    <t>RtlResetMemoryBlockLookaside</t>
  </si>
  <si>
    <t>76F6D8D0</t>
  </si>
  <si>
    <t>RtlUnlockMemoryBlockLookaside</t>
  </si>
  <si>
    <t>76F6D9C0</t>
  </si>
  <si>
    <t>RtlDestroyMemoryZone</t>
  </si>
  <si>
    <t>76F6DA20</t>
  </si>
  <si>
    <t>RtlExtendMemoryZone</t>
  </si>
  <si>
    <t>76F6DAF0</t>
  </si>
  <si>
    <t>RtlResetMemoryZone</t>
  </si>
  <si>
    <t>76F6DB60</t>
  </si>
  <si>
    <t>RtlCanonicalizeDomainName</t>
  </si>
  <si>
    <t>76F6DD40</t>
  </si>
  <si>
    <t>RtlDnsHostNameToComputerName</t>
  </si>
  <si>
    <t>76F6DE00</t>
  </si>
  <si>
    <t>RtlDowncaseUnicodeChar</t>
  </si>
  <si>
    <t>76F6DE20</t>
  </si>
  <si>
    <t>RtlEqualComputerName</t>
  </si>
  <si>
    <t>76F6DE30</t>
  </si>
  <si>
    <t>RtlEqualDomainName</t>
  </si>
  <si>
    <t>76F6DEA0</t>
  </si>
  <si>
    <t>RtlFreeOemString</t>
  </si>
  <si>
    <t>76F6DEC0</t>
  </si>
  <si>
    <t>RtlUnicodeStringToCountedOemString</t>
  </si>
  <si>
    <t>76F6DFD0</t>
  </si>
  <si>
    <t>RtlUpcaseUnicodeStringToAnsiString</t>
  </si>
  <si>
    <t>76F6E0C0</t>
  </si>
  <si>
    <t>RtlUpcaseUnicodeStringToCountedOemString</t>
  </si>
  <si>
    <t>76F6E1D0</t>
  </si>
  <si>
    <t>RtlUpcaseUnicodeStringToOemString</t>
  </si>
  <si>
    <t>76F6E2E0</t>
  </si>
  <si>
    <t>RtlValidateUnicodeString</t>
  </si>
  <si>
    <t>76F6E310</t>
  </si>
  <si>
    <t>RtlAppendAsciizToString</t>
  </si>
  <si>
    <t>76F6E370</t>
  </si>
  <si>
    <t>RtlAppendStringToString</t>
  </si>
  <si>
    <t>76F6E3D0</t>
  </si>
  <si>
    <t>RtlCompareString</t>
  </si>
  <si>
    <t>76F6E470</t>
  </si>
  <si>
    <t>RtlInitUTF8StringEx</t>
  </si>
  <si>
    <t>RtlInitStringEx</t>
  </si>
  <si>
    <t>76F6E480</t>
  </si>
  <si>
    <t>RtlInitUTF8String</t>
  </si>
  <si>
    <t>76F6E490</t>
  </si>
  <si>
    <t>RtlUpperString</t>
  </si>
  <si>
    <t>76F6E4E0</t>
  </si>
  <si>
    <t>RtlAreBitsClear</t>
  </si>
  <si>
    <t>76F6E5B0</t>
  </si>
  <si>
    <t>RtlClearAllBits</t>
  </si>
  <si>
    <t>76F6E5F0</t>
  </si>
  <si>
    <t>RtlCopyBitMap</t>
  </si>
  <si>
    <t>76F6E7C0</t>
  </si>
  <si>
    <t>RtlExtractBitMap</t>
  </si>
  <si>
    <t>76F6E940</t>
  </si>
  <si>
    <t>RtlFindClearBits</t>
  </si>
  <si>
    <t>76F6EBF0</t>
  </si>
  <si>
    <t>RtlFindClearRuns</t>
  </si>
  <si>
    <t>76F6EE30</t>
  </si>
  <si>
    <t>RtlFindLastBackwardRunClear</t>
  </si>
  <si>
    <t>76F6EF10</t>
  </si>
  <si>
    <t>RtlFindLeastSignificantBit</t>
  </si>
  <si>
    <t>76F6EFB0</t>
  </si>
  <si>
    <t>RtlFindLongestRunClear</t>
  </si>
  <si>
    <t>76F6EFF0</t>
  </si>
  <si>
    <t>RtlFindMostSignificantBit</t>
  </si>
  <si>
    <t>76F6F090</t>
  </si>
  <si>
    <t>RtlFindNextForwardRunClear</t>
  </si>
  <si>
    <t>76F6F190</t>
  </si>
  <si>
    <t>RtlFindSetBits</t>
  </si>
  <si>
    <t>76F6F450</t>
  </si>
  <si>
    <t>RtlFindSetBitsAndClear</t>
  </si>
  <si>
    <t>76F6F730</t>
  </si>
  <si>
    <t>RtlInterlockedClearBitRun</t>
  </si>
  <si>
    <t>76F6F7D0</t>
  </si>
  <si>
    <t>RtlInterlockedSetBitRun</t>
  </si>
  <si>
    <t>76F6F910</t>
  </si>
  <si>
    <t>RtlNumberOfClearBits</t>
  </si>
  <si>
    <t>76F6F930</t>
  </si>
  <si>
    <t>RtlNumberOfClearBitsInRange</t>
  </si>
  <si>
    <t>76F6F960</t>
  </si>
  <si>
    <t>RtlNumberOfSetBits</t>
  </si>
  <si>
    <t>76F6FAB0</t>
  </si>
  <si>
    <t>RtlNumberOfSetBitsInRange</t>
  </si>
  <si>
    <t>76F6FCA0</t>
  </si>
  <si>
    <t>RtlSetAllBits</t>
  </si>
  <si>
    <t>76F6FE60</t>
  </si>
  <si>
    <t>RtlAssert</t>
  </si>
  <si>
    <t>76F6FF70</t>
  </si>
  <si>
    <t>RtlAvlInsertNodeEx</t>
  </si>
  <si>
    <t>76F700E0</t>
  </si>
  <si>
    <t>RtlAvlRemoveNode</t>
  </si>
  <si>
    <t>76F70520</t>
  </si>
  <si>
    <t>RtlBarrier</t>
  </si>
  <si>
    <t>76F70540</t>
  </si>
  <si>
    <t>RtlBarrierForDelete</t>
  </si>
  <si>
    <t>76F70560</t>
  </si>
  <si>
    <t>RtlDeleteBarrier</t>
  </si>
  <si>
    <t>76F70590</t>
  </si>
  <si>
    <t>RtlInitBarrier</t>
  </si>
  <si>
    <t>76F70690</t>
  </si>
  <si>
    <t>RtlGetCallersAddress</t>
  </si>
  <si>
    <t>76F707B0</t>
  </si>
  <si>
    <t>RtlInt64ToUnicodeString</t>
  </si>
  <si>
    <t>76F70830</t>
  </si>
  <si>
    <t>RtlLargeIntegerToChar</t>
  </si>
  <si>
    <t>76F70A80</t>
  </si>
  <si>
    <t>RtlCheckBootStatusIntegrity</t>
  </si>
  <si>
    <t>76F70B90</t>
  </si>
  <si>
    <t>RtlCheckSystemBootStatusIntegrity</t>
  </si>
  <si>
    <t>76F70BE0</t>
  </si>
  <si>
    <t>RtlCreateBootStatusDataFile</t>
  </si>
  <si>
    <t>76F70D10</t>
  </si>
  <si>
    <t>RtlGetSetBootStatusData</t>
  </si>
  <si>
    <t>76F70E10</t>
  </si>
  <si>
    <t>RtlGetSystemBootStatus</t>
  </si>
  <si>
    <t>76F70E50</t>
  </si>
  <si>
    <t>RtlGetSystemBootStatusEx</t>
  </si>
  <si>
    <t>76F70E70</t>
  </si>
  <si>
    <t>RtlLockBootStatusData</t>
  </si>
  <si>
    <t>76F70E90</t>
  </si>
  <si>
    <t>RtlRestoreBootStatusDefaults</t>
  </si>
  <si>
    <t>76F70F50</t>
  </si>
  <si>
    <t>RtlRestoreSystemBootStatusDefaults</t>
  </si>
  <si>
    <t>76F70F80</t>
  </si>
  <si>
    <t>RtlSetSystemBootStatus</t>
  </si>
  <si>
    <t>76F70FC0</t>
  </si>
  <si>
    <t>RtlSetSystemBootStatusEx</t>
  </si>
  <si>
    <t>76F70FE0</t>
  </si>
  <si>
    <t>RtlUnlockBootStatusData</t>
  </si>
  <si>
    <t>76F712D0</t>
  </si>
  <si>
    <t>RtlCheckPortableOperatingSystem</t>
  </si>
  <si>
    <t>76F71360</t>
  </si>
  <si>
    <t>RtlSetPortableOperatingSystem</t>
  </si>
  <si>
    <t>76F71390</t>
  </si>
  <si>
    <t>RtlCheckRegistryKey</t>
  </si>
  <si>
    <t>76F713D0</t>
  </si>
  <si>
    <t>RtlCreateRegistryKey</t>
  </si>
  <si>
    <t>76F71410</t>
  </si>
  <si>
    <t>RtlDeleteRegistryValue</t>
  </si>
  <si>
    <t>76F71470</t>
  </si>
  <si>
    <t>RtlQueryDynamicTimeZoneInformation</t>
  </si>
  <si>
    <t>76F71490</t>
  </si>
  <si>
    <t>RtlQueryRegistryValueWithFallback</t>
  </si>
  <si>
    <t>76F71590</t>
  </si>
  <si>
    <t>RtlQueryRegistryValues</t>
  </si>
  <si>
    <t>76F715C0</t>
  </si>
  <si>
    <t>RtlQueryRegistryValuesEx</t>
  </si>
  <si>
    <t>76F715F0</t>
  </si>
  <si>
    <t>RtlQueryTimeZoneInformation</t>
  </si>
  <si>
    <t>76F71610</t>
  </si>
  <si>
    <t>RtlSetDynamicTimeZoneInformation</t>
  </si>
  <si>
    <t>76F71630</t>
  </si>
  <si>
    <t>RtlSetTimeZoneInformation</t>
  </si>
  <si>
    <t>76F71650</t>
  </si>
  <si>
    <t>RtlWriteRegistryValue</t>
  </si>
  <si>
    <t>76F71BB0</t>
  </si>
  <si>
    <t>RtlConvertLCIDToString</t>
  </si>
  <si>
    <t>76F71C80</t>
  </si>
  <si>
    <t>RtlGetFileMUIPath</t>
  </si>
  <si>
    <t>76F725D0</t>
  </si>
  <si>
    <t>RtlGetProcessPreferredUILanguages</t>
  </si>
  <si>
    <t>76F726A0</t>
  </si>
  <si>
    <t>RtlGetSystemPreferredUILanguages</t>
  </si>
  <si>
    <t>76F72B10</t>
  </si>
  <si>
    <t>RtlGetThreadLangIdByIndex</t>
  </si>
  <si>
    <t>76F72BE0</t>
  </si>
  <si>
    <t>RtlGetUILanguageInfo</t>
  </si>
  <si>
    <t>76F72FF0</t>
  </si>
  <si>
    <t>RtlRestoreThreadPreferredUILanguages</t>
  </si>
  <si>
    <t>76F730B0</t>
  </si>
  <si>
    <t>RtlSetProcessPreferredUILanguages</t>
  </si>
  <si>
    <t>76F737E0</t>
  </si>
  <si>
    <t>RtlpCleanupRegistryKeys</t>
  </si>
  <si>
    <t>76F73C10</t>
  </si>
  <si>
    <t>RtlpConvertCultureNamesToLCIDs</t>
  </si>
  <si>
    <t>76F73E00</t>
  </si>
  <si>
    <t>RtlpConvertLCIDsToCultureNames</t>
  </si>
  <si>
    <t>76F74890</t>
  </si>
  <si>
    <t>RtlpInitializeLangRegistryInfo</t>
  </si>
  <si>
    <t>76F74D10</t>
  </si>
  <si>
    <t>RtlpSetInstallLanguage</t>
  </si>
  <si>
    <t>76F75590</t>
  </si>
  <si>
    <t>RtlpSetPreferredUILanguages</t>
  </si>
  <si>
    <t>RtlpSetUserPreferredUILanguages</t>
  </si>
  <si>
    <t>76F762D0</t>
  </si>
  <si>
    <t>RtlpVerifyAndCommitUILanguageSettings</t>
  </si>
  <si>
    <t>76F76450</t>
  </si>
  <si>
    <t>RtlCmDecodeMemIoResource</t>
  </si>
  <si>
    <t>76F764D0</t>
  </si>
  <si>
    <t>RtlCmEncodeMemIoResource</t>
  </si>
  <si>
    <t>76F76600</t>
  </si>
  <si>
    <t>RtlFindClosestEncodableLength</t>
  </si>
  <si>
    <t>76F766D0</t>
  </si>
  <si>
    <t>RtlIoDecodeMemIoResource</t>
  </si>
  <si>
    <t>76F76790</t>
  </si>
  <si>
    <t>RtlIoEncodeMemIoResource</t>
  </si>
  <si>
    <t>76F76A60</t>
  </si>
  <si>
    <t>RtlCompactHeap</t>
  </si>
  <si>
    <t>76F76BC0</t>
  </si>
  <si>
    <t>RtlEnumProcessHeaps</t>
  </si>
  <si>
    <t>76F76BE0</t>
  </si>
  <si>
    <t>RtlFlushHeaps</t>
  </si>
  <si>
    <t>76F76C00</t>
  </si>
  <si>
    <t>RtlGetProcessHeaps</t>
  </si>
  <si>
    <t>76F76F70</t>
  </si>
  <si>
    <t>RtlMultipleAllocateHeap</t>
  </si>
  <si>
    <t>76F76FB0</t>
  </si>
  <si>
    <t>RtlMultipleFreeHeap</t>
  </si>
  <si>
    <t>76F76FF0</t>
  </si>
  <si>
    <t>RtlQueryHeapInformation</t>
  </si>
  <si>
    <t>76F77130</t>
  </si>
  <si>
    <t>RtlQueryTagHeap</t>
  </si>
  <si>
    <t>76F77400</t>
  </si>
  <si>
    <t>RtlSetUserFlagsHeap</t>
  </si>
  <si>
    <t>76F77790</t>
  </si>
  <si>
    <t>RtlValidateProcessHeaps</t>
  </si>
  <si>
    <t>76F77870</t>
  </si>
  <si>
    <t>RtlWalkHeap</t>
  </si>
  <si>
    <t>76F7A510</t>
  </si>
  <si>
    <t>RtlCompareAltitudes</t>
  </si>
  <si>
    <t>76F7A790</t>
  </si>
  <si>
    <t>RtlCompressBuffer</t>
  </si>
  <si>
    <t>76F7A7F0</t>
  </si>
  <si>
    <t>RtlDecompressBuffer</t>
  </si>
  <si>
    <t>76F7A850</t>
  </si>
  <si>
    <t>RtlDecompressBufferEx</t>
  </si>
  <si>
    <t>76F7A8B0</t>
  </si>
  <si>
    <t>RtlDecompressFragment</t>
  </si>
  <si>
    <t>76F7A910</t>
  </si>
  <si>
    <t>RtlGetCompressionWorkSpaceSize</t>
  </si>
  <si>
    <t>76F7AA30</t>
  </si>
  <si>
    <t>RtlComputeCrc32</t>
  </si>
  <si>
    <t>76F7AA70</t>
  </si>
  <si>
    <t>RtlConnectToSm</t>
  </si>
  <si>
    <t>76F7ABE0</t>
  </si>
  <si>
    <t>RtlSendMsgToSm</t>
  </si>
  <si>
    <t>76F7AE20</t>
  </si>
  <si>
    <t>RtlConstructCrossVmEventPath</t>
  </si>
  <si>
    <t>RtlConstructCrossVmMutexPath</t>
  </si>
  <si>
    <t>76F7AF70</t>
  </si>
  <si>
    <t>RtlContractHashTable</t>
  </si>
  <si>
    <t>76F7B080</t>
  </si>
  <si>
    <t>RtlCreateHashTable</t>
  </si>
  <si>
    <t>76F7B0B0</t>
  </si>
  <si>
    <t>RtlCreateHashTableEx</t>
  </si>
  <si>
    <t>76F7B0D0</t>
  </si>
  <si>
    <t>RtlDeleteHashTable</t>
  </si>
  <si>
    <t>76F7B160</t>
  </si>
  <si>
    <t>RtlEndEnumerationHashTable</t>
  </si>
  <si>
    <t>76F7B1B0</t>
  </si>
  <si>
    <t>RtlEndStrongEnumerationHashTable</t>
  </si>
  <si>
    <t>76F7B1C0</t>
  </si>
  <si>
    <t>RtlEndWeakEnumerationHashTable</t>
  </si>
  <si>
    <t>76F7B1D0</t>
  </si>
  <si>
    <t>RtlEnumerateEntryHashTable</t>
  </si>
  <si>
    <t>76F7B270</t>
  </si>
  <si>
    <t>RtlExpandHashTable</t>
  </si>
  <si>
    <t>76F7B410</t>
  </si>
  <si>
    <t>RtlGetNextEntryHashTable</t>
  </si>
  <si>
    <t>76F7B460</t>
  </si>
  <si>
    <t>RtlInitEnumerationHashTable</t>
  </si>
  <si>
    <t>76F7B4C0</t>
  </si>
  <si>
    <t>RtlInitStrongEnumerationHashTable</t>
  </si>
  <si>
    <t>76F7B500</t>
  </si>
  <si>
    <t>RtlInitWeakEnumerationHashTable</t>
  </si>
  <si>
    <t>76F7B510</t>
  </si>
  <si>
    <t>RtlInsertEntryHashTable</t>
  </si>
  <si>
    <t>76F7B580</t>
  </si>
  <si>
    <t>RtlLookupEntryHashTable</t>
  </si>
  <si>
    <t>76F7B5C0</t>
  </si>
  <si>
    <t>RtlRemoveEntryHashTable</t>
  </si>
  <si>
    <t>76F7B620</t>
  </si>
  <si>
    <t>RtlStronglyEnumerateEntryHashTable</t>
  </si>
  <si>
    <t>76F7B680</t>
  </si>
  <si>
    <t>RtlWeaklyEnumerateEntryHashTable</t>
  </si>
  <si>
    <t>76F7B890</t>
  </si>
  <si>
    <t>RtlCopyContext</t>
  </si>
  <si>
    <t>76F7BA00</t>
  </si>
  <si>
    <t>RtlCopyExtendedContext</t>
  </si>
  <si>
    <t>76F7BA20</t>
  </si>
  <si>
    <t>RtlGetExtendedContextLength2</t>
  </si>
  <si>
    <t>76F7BAD0</t>
  </si>
  <si>
    <t>RtlGetExtendedContextLength</t>
  </si>
  <si>
    <t>76F7BB20</t>
  </si>
  <si>
    <t>RtlGetExtendedFeaturesMask</t>
  </si>
  <si>
    <t>76F7BB40</t>
  </si>
  <si>
    <t>RtlInitializeExtendedContext2</t>
  </si>
  <si>
    <t>76F7BCC0</t>
  </si>
  <si>
    <t>RtlInitializeExtendedContext</t>
  </si>
  <si>
    <t>76F7BD10</t>
  </si>
  <si>
    <t>RtlLocateExtendedFeature2</t>
  </si>
  <si>
    <t>76F7BE70</t>
  </si>
  <si>
    <t>RtlLocateExtendedFeature</t>
  </si>
  <si>
    <t>76F7BEA0</t>
  </si>
  <si>
    <t>RtlLocateLegacyContext</t>
  </si>
  <si>
    <t>76F7BEE0</t>
  </si>
  <si>
    <t>RtlSetExtendedFeaturesMask</t>
  </si>
  <si>
    <t>76F7C870</t>
  </si>
  <si>
    <t>RtlCopyMappedMemory</t>
  </si>
  <si>
    <t>76F7C950</t>
  </si>
  <si>
    <t>RtlCrc32</t>
  </si>
  <si>
    <t>76F7C980</t>
  </si>
  <si>
    <t>RtlCrc64</t>
  </si>
  <si>
    <t>76F7D390</t>
  </si>
  <si>
    <t>RtlZeroHeap</t>
  </si>
  <si>
    <t>76F7DB30</t>
  </si>
  <si>
    <t>RtlCreateSystemVolumeInformationFolder</t>
  </si>
  <si>
    <t>76F7E290</t>
  </si>
  <si>
    <t>RtlRealPredecessor</t>
  </si>
  <si>
    <t>76F7E2D0</t>
  </si>
  <si>
    <t>RtlRealSuccessor</t>
  </si>
  <si>
    <t>76F7E310</t>
  </si>
  <si>
    <t>RtlSubtreeSuccessor</t>
  </si>
  <si>
    <t>76F7E340</t>
  </si>
  <si>
    <t>RtlEnumerateGenericTable</t>
  </si>
  <si>
    <t>76F7E390</t>
  </si>
  <si>
    <t>RtlGetElementGenericTable</t>
  </si>
  <si>
    <t>76F7E430</t>
  </si>
  <si>
    <t>RtlIsGenericTableEmpty</t>
  </si>
  <si>
    <t>76F7E450</t>
  </si>
  <si>
    <t>RtlEnumerateGenericTableLikeADirectory</t>
  </si>
  <si>
    <t>76F7E530</t>
  </si>
  <si>
    <t>RtlGetElementGenericTableAvl</t>
  </si>
  <si>
    <t>76F7E620</t>
  </si>
  <si>
    <t>RtlIsGenericTableEmptyAvl</t>
  </si>
  <si>
    <t>76F7E640</t>
  </si>
  <si>
    <t>RtlLookupFirstMatchingElementGenericTableAvl</t>
  </si>
  <si>
    <t>76F7E6C0</t>
  </si>
  <si>
    <t>RtlNumberGenericTableElementsAvl</t>
  </si>
  <si>
    <t>76F7E6E0</t>
  </si>
  <si>
    <t>RtlDeregisterSecureMemoryCacheCallback</t>
  </si>
  <si>
    <t>76F7E770</t>
  </si>
  <si>
    <t>RtlFlushSecureMemoryCache</t>
  </si>
  <si>
    <t>76F7E7D0</t>
  </si>
  <si>
    <t>RtlRegisterSecureMemoryCacheCallback</t>
  </si>
  <si>
    <t>76F81590</t>
  </si>
  <si>
    <t>RtlDoesNameContainWildCards</t>
  </si>
  <si>
    <t>76F815E0</t>
  </si>
  <si>
    <t>RtlIsNameInExpression</t>
  </si>
  <si>
    <t>76F81670</t>
  </si>
  <si>
    <t>RtlIsNameInUnUpcasedExpression</t>
  </si>
  <si>
    <t>76F81C60</t>
  </si>
  <si>
    <t>RtlEthernetAddressToStringA</t>
  </si>
  <si>
    <t>76F81CB0</t>
  </si>
  <si>
    <t>RtlIpv4AddressToStringExA</t>
  </si>
  <si>
    <t>76F81D60</t>
  </si>
  <si>
    <t>RtlIpv6AddressToStringExA</t>
  </si>
  <si>
    <t>76F81E40</t>
  </si>
  <si>
    <t>RtlEthernetAddressToStringW</t>
  </si>
  <si>
    <t>76F81E90</t>
  </si>
  <si>
    <t>RtlIpv4AddressToStringExW</t>
  </si>
  <si>
    <t>76F81F40</t>
  </si>
  <si>
    <t>RtlIpv4AddressToStringW</t>
  </si>
  <si>
    <t>76F81F80</t>
  </si>
  <si>
    <t>RtlIpv6AddressToStringExW</t>
  </si>
  <si>
    <t>76F82090</t>
  </si>
  <si>
    <t>RtlIpv6AddressToStringW</t>
  </si>
  <si>
    <t>76F822B0</t>
  </si>
  <si>
    <t>RtlEthernetStringToAddressA</t>
  </si>
  <si>
    <t>76F823D0</t>
  </si>
  <si>
    <t>RtlEthernetStringToAddressW</t>
  </si>
  <si>
    <t>76F824F0</t>
  </si>
  <si>
    <t>RtlExtendCorrelationVector</t>
  </si>
  <si>
    <t>76F82540</t>
  </si>
  <si>
    <t>RtlIncrementCorrelationVector</t>
  </si>
  <si>
    <t>76F82600</t>
  </si>
  <si>
    <t>RtlInitializeCorrelationVector</t>
  </si>
  <si>
    <t>76F82670</t>
  </si>
  <si>
    <t>RtlValidateCorrelationVector</t>
  </si>
  <si>
    <t>76F828A0</t>
  </si>
  <si>
    <t>RtlFormatMessage</t>
  </si>
  <si>
    <t>76F82900</t>
  </si>
  <si>
    <t>RtlGUIDFromString</t>
  </si>
  <si>
    <t>76F82BD0</t>
  </si>
  <si>
    <t>RtlGenerate8dot3Name</t>
  </si>
  <si>
    <t>76F83030</t>
  </si>
  <si>
    <t>RtlIsNameLegalDOS8Dot3</t>
  </si>
  <si>
    <t>76F83250</t>
  </si>
  <si>
    <t>RtlGetConsoleSessionForegroundProcessId</t>
  </si>
  <si>
    <t>76F83280</t>
  </si>
  <si>
    <t>RtlGetCurrentPeb</t>
  </si>
  <si>
    <t>76F83290</t>
  </si>
  <si>
    <t>RtlSetProcessIsCritical</t>
  </si>
  <si>
    <t>76F83300</t>
  </si>
  <si>
    <t>RtlSetThreadIsCritical</t>
  </si>
  <si>
    <t>76F83370</t>
  </si>
  <si>
    <t>RtlGetLastWin32Error</t>
  </si>
  <si>
    <t>76F833B0</t>
  </si>
  <si>
    <t>RtlIsValidLocaleName</t>
  </si>
  <si>
    <t>76F83C80</t>
  </si>
  <si>
    <t>RtlGuardCheckLongJumpTarget</t>
  </si>
  <si>
    <t>76F840B0</t>
  </si>
  <si>
    <t>RtlVerifyVersionInfo</t>
  </si>
  <si>
    <t>76F84430</t>
  </si>
  <si>
    <t>RtlHeapTrkInitialize</t>
  </si>
  <si>
    <t>76F85580</t>
  </si>
  <si>
    <t>RtlIdnToNameprepUnicode</t>
  </si>
  <si>
    <t>76F855B0</t>
  </si>
  <si>
    <t>RtlIdnToUnicode</t>
  </si>
  <si>
    <t>76F862C0</t>
  </si>
  <si>
    <t>RtlSleepConditionVariableCS</t>
  </si>
  <si>
    <t>76F865F0</t>
  </si>
  <si>
    <t>RtlInitializeContext</t>
  </si>
  <si>
    <t>76F866B0</t>
  </si>
  <si>
    <t>RtlRemoteCall</t>
  </si>
  <si>
    <t>76F86A40</t>
  </si>
  <si>
    <t>RtlInterlockedPushListSListEx</t>
  </si>
  <si>
    <t>76F86A60</t>
  </si>
  <si>
    <t>RtlIsPartialPlaceholderFileHandle</t>
  </si>
  <si>
    <t>76F86AB0</t>
  </si>
  <si>
    <t>RtlIsPartialPlaceholderFileInfo</t>
  </si>
  <si>
    <t>76F86B30</t>
  </si>
  <si>
    <t>RtlQueryProcessPlaceholderCompatibilityMode</t>
  </si>
  <si>
    <t>76F86B50</t>
  </si>
  <si>
    <t>RtlSetProcessPlaceholderCompatibilityMode</t>
  </si>
  <si>
    <t>76F86BA0</t>
  </si>
  <si>
    <t>RtlIsCurrentProcess</t>
  </si>
  <si>
    <t>76F86BD0</t>
  </si>
  <si>
    <t>RtlIsCurrentThread</t>
  </si>
  <si>
    <t>76F86C00</t>
  </si>
  <si>
    <t>RtlIsNonEmptyDirectoryReparsePointAllowed</t>
  </si>
  <si>
    <t>76F86C30</t>
  </si>
  <si>
    <t>RtlIsZeroMemory</t>
  </si>
  <si>
    <t>76F88800</t>
  </si>
  <si>
    <t>RtlIsNormalizedString</t>
  </si>
  <si>
    <t>76F88870</t>
  </si>
  <si>
    <t>RtlNormalizeString</t>
  </si>
  <si>
    <t>76F88970</t>
  </si>
  <si>
    <t>RtlKnownExceptionFilter</t>
  </si>
  <si>
    <t>76F88990</t>
  </si>
  <si>
    <t>RtlUnhandledExceptionFilter2</t>
  </si>
  <si>
    <t>76F88E30</t>
  </si>
  <si>
    <t>RtlLargeIntegerDivide</t>
  </si>
  <si>
    <t>76F88ED0</t>
  </si>
  <si>
    <t>RtlLockCurrentThread</t>
  </si>
  <si>
    <t>76F88F70</t>
  </si>
  <si>
    <t>RtlUnlockCurrentThread</t>
  </si>
  <si>
    <t>76F890D0</t>
  </si>
  <si>
    <t>RtlLogStackBackTrace</t>
  </si>
  <si>
    <t>76F89880</t>
  </si>
  <si>
    <t>RtlNotifyFeatureUsage</t>
  </si>
  <si>
    <t>76F898F0</t>
  </si>
  <si>
    <t>RtlQueryAllFeatureConfigurations</t>
  </si>
  <si>
    <t>76F89960</t>
  </si>
  <si>
    <t>RtlQueryFeatureConfigurationChangeStamp</t>
  </si>
  <si>
    <t>76F89990</t>
  </si>
  <si>
    <t>RtlQueryFeatureUsageNotificationSubscriptions</t>
  </si>
  <si>
    <t>76F899F0</t>
  </si>
  <si>
    <t>RtlSetFeatureConfigurations</t>
  </si>
  <si>
    <t>76F89AC0</t>
  </si>
  <si>
    <t>RtlSubscribeForFeatureUsageNotification</t>
  </si>
  <si>
    <t>76F89AE0</t>
  </si>
  <si>
    <t>RtlUnsubscribeFromFeatureUsageNotifications</t>
  </si>
  <si>
    <t>76F89CE0</t>
  </si>
  <si>
    <t>RtlOsDeploymentState</t>
  </si>
  <si>
    <t>76F89DC0</t>
  </si>
  <si>
    <t>RtlQueryTokenHostIdAsUlong64</t>
  </si>
  <si>
    <t>76F89E40</t>
  </si>
  <si>
    <t>RtlQueryValidationRunlevel</t>
  </si>
  <si>
    <t>76F89ED0</t>
  </si>
  <si>
    <t>RtlRaiseCustomSystemEventTrigger</t>
  </si>
  <si>
    <t>76F8A270</t>
  </si>
  <si>
    <t>RtlUniform</t>
  </si>
  <si>
    <t>76F8A400</t>
  </si>
  <si>
    <t>RtlTraceDatabaseAdd</t>
  </si>
  <si>
    <t>76F8A450</t>
  </si>
  <si>
    <t>RtlTraceDatabaseCreate</t>
  </si>
  <si>
    <t>76F8A550</t>
  </si>
  <si>
    <t>RtlTraceDatabaseDestroy</t>
  </si>
  <si>
    <t>76F8A5B0</t>
  </si>
  <si>
    <t>RtlTraceDatabaseEnumerate</t>
  </si>
  <si>
    <t>76F8A650</t>
  </si>
  <si>
    <t>RtlTraceDatabaseFind</t>
  </si>
  <si>
    <t>76F8A6A0</t>
  </si>
  <si>
    <t>RtlTraceDatabaseLock</t>
  </si>
  <si>
    <t>76F8A6C0</t>
  </si>
  <si>
    <t>RtlTraceDatabaseUnlock</t>
  </si>
  <si>
    <t>76F8A6E0</t>
  </si>
  <si>
    <t>RtlTraceDatabaseValidate</t>
  </si>
  <si>
    <t>76F8A950</t>
  </si>
  <si>
    <t>RtlUTF8StringToUnicodeString</t>
  </si>
  <si>
    <t>76F8AA20</t>
  </si>
  <si>
    <t>RtlUnicodeStringToUTF8String</t>
  </si>
  <si>
    <t>76F8AB00</t>
  </si>
  <si>
    <t>RtlUdiv128</t>
  </si>
  <si>
    <t>76F8AB90</t>
  </si>
  <si>
    <t>RtlWaitOnAddress</t>
  </si>
  <si>
    <t>76F8ABC0</t>
  </si>
  <si>
    <t>RtlWakeAddressAllNoFence</t>
  </si>
  <si>
    <t>76F8ABE0</t>
  </si>
  <si>
    <t>RtlWakeAddressSingle</t>
  </si>
  <si>
    <t>76F8AC10</t>
  </si>
  <si>
    <t>RtlWakeAddressSingleNoFence</t>
  </si>
  <si>
    <t>76F8AC30</t>
  </si>
  <si>
    <t>RtlWow64GetEquivalentMachineCHPE</t>
  </si>
  <si>
    <t>76F8AC50</t>
  </si>
  <si>
    <t>RtlpGetUserOrMachineUILanguage4NLS</t>
  </si>
  <si>
    <t>76F8B050</t>
  </si>
  <si>
    <t>RtlpMuiFreeLangRegistryInfo</t>
  </si>
  <si>
    <t>76F8C2A0</t>
  </si>
  <si>
    <t>RtlpRefreshCachedUILanguage</t>
  </si>
  <si>
    <t>76F8D400</t>
  </si>
  <si>
    <t>RtlpNtCreateKey</t>
  </si>
  <si>
    <t>76F8D430</t>
  </si>
  <si>
    <t>RtlpNtEnumerateSubKey</t>
  </si>
  <si>
    <t>76F8D4F0</t>
  </si>
  <si>
    <t>RtlpNtMakeTemporaryKey</t>
  </si>
  <si>
    <t>76F8D500</t>
  </si>
  <si>
    <t>RtlpNtOpenKey</t>
  </si>
  <si>
    <t>76F8D530</t>
  </si>
  <si>
    <t>RtlpNtQueryValueKey</t>
  </si>
  <si>
    <t>76F8D600</t>
  </si>
  <si>
    <t>RtlpNtSetValueKey</t>
  </si>
  <si>
    <t>76FA0350</t>
  </si>
  <si>
    <t>76FA03F0</t>
  </si>
  <si>
    <t>76FA0430</t>
  </si>
  <si>
    <t>76FA0540</t>
  </si>
  <si>
    <t>EtwCheckCoverage</t>
  </si>
  <si>
    <t>76FA0590</t>
  </si>
  <si>
    <t>EtwEnumerateProcessRegGuids</t>
  </si>
  <si>
    <t>76FA0690</t>
  </si>
  <si>
    <t>EtwEventWriteFull</t>
  </si>
  <si>
    <t>76FA06D0</t>
  </si>
  <si>
    <t>EtwEventWriteString</t>
  </si>
  <si>
    <t>76FA0940</t>
  </si>
  <si>
    <t>EtwRegisterSecurityProvider</t>
  </si>
  <si>
    <t>76FA0980</t>
  </si>
  <si>
    <t>EtwWriteUMSecurityEvent</t>
  </si>
  <si>
    <t>76FA0D10</t>
  </si>
  <si>
    <t>EtwCreateTraceInstanceId</t>
  </si>
  <si>
    <t>76FA0D60</t>
  </si>
  <si>
    <t>EtwEventWriteEndScenario</t>
  </si>
  <si>
    <t>76FA0E40</t>
  </si>
  <si>
    <t>EtwEventWriteStartScenario</t>
  </si>
  <si>
    <t>76FA0FA0</t>
  </si>
  <si>
    <t>EtwLogTraceEvent</t>
  </si>
  <si>
    <t>76FA1000</t>
  </si>
  <si>
    <t>EtwTraceEventInstance</t>
  </si>
  <si>
    <t>76FA26B0</t>
  </si>
  <si>
    <t>EtwReplyNotification</t>
  </si>
  <si>
    <t>76FA26F0</t>
  </si>
  <si>
    <t>EtwSendNotification</t>
  </si>
  <si>
    <t>76FA2DF0</t>
  </si>
  <si>
    <t>EvtIntReportAuthzEventAndSourceAsync</t>
  </si>
  <si>
    <t>76FA2E30</t>
  </si>
  <si>
    <t>EvtIntReportEventAndSourceAsync</t>
  </si>
  <si>
    <t>76FA36B0</t>
  </si>
  <si>
    <t>TpAlpcRegisterCompletionList</t>
  </si>
  <si>
    <t>76FA3700</t>
  </si>
  <si>
    <t>TpAlpcUnregisterCompletionList</t>
  </si>
  <si>
    <t>76FA3740</t>
  </si>
  <si>
    <t>TpWaitForAlpcCompletion</t>
  </si>
  <si>
    <t>76FA3800</t>
  </si>
  <si>
    <t>TpAllocJobNotification</t>
  </si>
  <si>
    <t>76FA39D0</t>
  </si>
  <si>
    <t>TpReleaseJobNotification</t>
  </si>
  <si>
    <t>76FA3A30</t>
  </si>
  <si>
    <t>TpWaitForJobNotification</t>
  </si>
  <si>
    <t>76FA3E40</t>
  </si>
  <si>
    <t>TpQueryPoolStackInformation</t>
  </si>
  <si>
    <t>76FA3ED0</t>
  </si>
  <si>
    <t>TpSetDefaultPoolMaxThreads</t>
  </si>
  <si>
    <t>76FA3FF0</t>
  </si>
  <si>
    <t>TpSetDefaultPoolStackInformation</t>
  </si>
  <si>
    <t>76FA4100</t>
  </si>
  <si>
    <t>TpSetPoolThreadCpuSets</t>
  </si>
  <si>
    <t>76FA4180</t>
  </si>
  <si>
    <t>TpTrimPools</t>
  </si>
  <si>
    <t>76FA4820</t>
  </si>
  <si>
    <t>TpCallbackDetectedUnrecoverableError</t>
  </si>
  <si>
    <t>76FA4850</t>
  </si>
  <si>
    <t>TpCallbackLeaveCriticalSectionOnCompletion</t>
  </si>
  <si>
    <t>76FA4880</t>
  </si>
  <si>
    <t>TpCallbackReleaseMutexOnCompletion</t>
  </si>
  <si>
    <t>76FA48C0</t>
  </si>
  <si>
    <t>TpCallbackReleaseSemaphoreOnCompletion</t>
  </si>
  <si>
    <t>76FA4900</t>
  </si>
  <si>
    <t>TpCallbackSendPendingAlpcMessage</t>
  </si>
  <si>
    <t>76FA4940</t>
  </si>
  <si>
    <t>TpDisassociateCallback</t>
  </si>
  <si>
    <t>76FA49B0</t>
  </si>
  <si>
    <t>TpDbgDumpHeapUsage</t>
  </si>
  <si>
    <t>76FA5460</t>
  </si>
  <si>
    <t>RtlCancelTimer</t>
  </si>
  <si>
    <t>76FA5480</t>
  </si>
  <si>
    <t>RtlDeleteTimerQueue</t>
  </si>
  <si>
    <t>76FA54A0</t>
  </si>
  <si>
    <t>RtlSetTimer</t>
  </si>
  <si>
    <t>76FA54B0</t>
  </si>
  <si>
    <t>RtlUpdateTimer</t>
  </si>
  <si>
    <t>76FA5700</t>
  </si>
  <si>
    <t>RtlDeregisterWait</t>
  </si>
  <si>
    <t>76FA5720</t>
  </si>
  <si>
    <t>RtlSetIoCompletionCallback</t>
  </si>
  <si>
    <t>76FA6160</t>
  </si>
  <si>
    <t>SbExecuteProcedure</t>
  </si>
  <si>
    <t>76FA65C0</t>
  </si>
  <si>
    <t>PssNtCaptureSnapshot</t>
  </si>
  <si>
    <t>76FA6B90</t>
  </si>
  <si>
    <t>PssNtDuplicateSnapshot</t>
  </si>
  <si>
    <t>76FA6C00</t>
  </si>
  <si>
    <t>PssNtFreeRemoteSnapshot</t>
  </si>
  <si>
    <t>76FA6DA0</t>
  </si>
  <si>
    <t>PssNtFreeSnapshot</t>
  </si>
  <si>
    <t>76FA6F00</t>
  </si>
  <si>
    <t>PssNtFreeWalkMarker</t>
  </si>
  <si>
    <t>76FA6F30</t>
  </si>
  <si>
    <t>PssNtQuerySnapshot</t>
  </si>
  <si>
    <t>76FA70C0</t>
  </si>
  <si>
    <t>PssNtValidateDescriptor</t>
  </si>
  <si>
    <t>76FA7190</t>
  </si>
  <si>
    <t>PssNtWalkSnapshot</t>
  </si>
  <si>
    <t>76FC2010</t>
  </si>
  <si>
    <t>RtlAllocateMemoryBlockLookaside</t>
  </si>
  <si>
    <t>76FC20A0</t>
  </si>
  <si>
    <t>RtlAllocateMemoryZone</t>
  </si>
  <si>
    <t>76FC2190</t>
  </si>
  <si>
    <t>RtlFreeMemoryBlockLookaside</t>
  </si>
  <si>
    <t>76FC3820</t>
  </si>
  <si>
    <t>_fltused</t>
  </si>
  <si>
    <t>76FC3948</t>
  </si>
  <si>
    <t>NlsAnsiCodePage</t>
  </si>
  <si>
    <t>76FC67F0</t>
  </si>
  <si>
    <t>RtlpFreezeTimeBias</t>
  </si>
  <si>
    <t>76FC691C</t>
  </si>
  <si>
    <t>NlsMbOemCodePageTag</t>
  </si>
  <si>
    <t>76FC6934</t>
  </si>
  <si>
    <t>NlsMbCodePageTag</t>
  </si>
  <si>
    <t>76FC6990</t>
  </si>
  <si>
    <t>LdrParentRtlInitializeNtUserPfn</t>
  </si>
  <si>
    <t>76FC69A4</t>
  </si>
  <si>
    <t>LdrParentRtlRetrieveNtUserPfn</t>
  </si>
  <si>
    <t>76FC69AC</t>
  </si>
  <si>
    <t>LdrParentRtlResetNtUserPfn</t>
  </si>
  <si>
    <t>76FC69B0</t>
  </si>
  <si>
    <t>LdrpChildNtdll</t>
  </si>
  <si>
    <t>76FC69D0</t>
  </si>
  <si>
    <t>LdrParentInterlockedPopEntrySList</t>
  </si>
  <si>
    <t>76FC9228</t>
  </si>
  <si>
    <t>76FC9250</t>
  </si>
  <si>
    <t>LdrSystemDllInitBlock</t>
  </si>
  <si>
    <t>Column4</t>
  </si>
  <si>
    <t>function</t>
  </si>
  <si>
    <t>Call address</t>
  </si>
  <si>
    <t>Destination</t>
  </si>
  <si>
    <t>sub_401190</t>
  </si>
  <si>
    <t>0x40119b</t>
  </si>
  <si>
    <t>0x6a40405f</t>
  </si>
  <si>
    <t>sub_4011B0</t>
  </si>
  <si>
    <t>0x4011b6</t>
  </si>
  <si>
    <t>0x6a404040</t>
  </si>
  <si>
    <t>sub_4011C0</t>
  </si>
  <si>
    <t>0x4011df</t>
  </si>
  <si>
    <t>sub_401670</t>
  </si>
  <si>
    <t>0x4016a8</t>
  </si>
  <si>
    <t>0x76ee00b0</t>
  </si>
  <si>
    <t>0x4016eb</t>
  </si>
  <si>
    <t>0x76ede8b0</t>
  </si>
  <si>
    <t>sub_401720</t>
  </si>
  <si>
    <t>0x40175a</t>
  </si>
  <si>
    <t>0x40179f</t>
  </si>
  <si>
    <t>sub_403550</t>
  </si>
  <si>
    <t>0x403565</t>
  </si>
  <si>
    <t>0x6a40ccc9</t>
  </si>
  <si>
    <t>0x403579</t>
  </si>
  <si>
    <t>0x403589</t>
  </si>
  <si>
    <t>sub_403620</t>
  </si>
  <si>
    <t>0x403646</t>
  </si>
  <si>
    <t>0x40365e</t>
  </si>
  <si>
    <t>0x403670</t>
  </si>
  <si>
    <t>0x403680</t>
  </si>
  <si>
    <t>0x4036e9</t>
  </si>
  <si>
    <t>0x4036f9</t>
  </si>
  <si>
    <t>sub_403800</t>
  </si>
  <si>
    <t>0x40385c</t>
  </si>
  <si>
    <t>sub_403880</t>
  </si>
  <si>
    <t>0x4038bf</t>
  </si>
  <si>
    <t>sub_4039C0</t>
  </si>
  <si>
    <t>0x4039e8</t>
  </si>
  <si>
    <t>0x4039fc</t>
  </si>
  <si>
    <t>0x403a29</t>
  </si>
  <si>
    <t>sub_403E50</t>
  </si>
  <si>
    <t>0x403e7d</t>
  </si>
  <si>
    <t>0x693c7149</t>
  </si>
  <si>
    <t>sub_404140</t>
  </si>
  <si>
    <t>0x404160</t>
  </si>
  <si>
    <t>0x6a3fbf3a</t>
  </si>
  <si>
    <t>sub_404470</t>
  </si>
  <si>
    <t>0x40447d</t>
  </si>
  <si>
    <t>0x693c5ebb</t>
  </si>
  <si>
    <t>sub_404490</t>
  </si>
  <si>
    <t>0x40449d</t>
  </si>
  <si>
    <t>0x4044a5</t>
  </si>
  <si>
    <t>0x6a3fc076</t>
  </si>
  <si>
    <t>sub_404510</t>
  </si>
  <si>
    <t>0x40453f</t>
  </si>
  <si>
    <t>0x6a3fbfb4</t>
  </si>
  <si>
    <t>0x40455a</t>
  </si>
  <si>
    <t>0x693c7286</t>
  </si>
  <si>
    <t>sub_404580</t>
  </si>
  <si>
    <t>0x4045a9</t>
  </si>
  <si>
    <t>0x6a3fbf24</t>
  </si>
  <si>
    <t>0x4045c5</t>
  </si>
  <si>
    <t>sub_4045E0</t>
  </si>
  <si>
    <t>0x4045ed</t>
  </si>
  <si>
    <t>0x4045f5</t>
  </si>
  <si>
    <t>sub_404700</t>
  </si>
  <si>
    <t>0x404709</t>
  </si>
  <si>
    <t>sub_404760</t>
  </si>
  <si>
    <t>0x404769</t>
  </si>
  <si>
    <t>sub_404AC0</t>
  </si>
  <si>
    <t>0x404ac6</t>
  </si>
  <si>
    <t>0x6a403d3f</t>
  </si>
  <si>
    <t>sub_404AE0</t>
  </si>
  <si>
    <t>0x404ae6</t>
  </si>
  <si>
    <t>sub_404B00</t>
  </si>
  <si>
    <t>0x404b06</t>
  </si>
  <si>
    <t>sub_404B20</t>
  </si>
  <si>
    <t>0x404b26</t>
  </si>
  <si>
    <t>sub_404B40</t>
  </si>
  <si>
    <t>0x404b4b</t>
  </si>
  <si>
    <t>0x6a406415</t>
  </si>
  <si>
    <t>sub_404B60</t>
  </si>
  <si>
    <t>0x404b66</t>
  </si>
  <si>
    <t>0x6a403b4e</t>
  </si>
  <si>
    <t>sub_404D50</t>
  </si>
  <si>
    <t>0x404d8a</t>
  </si>
  <si>
    <t>0x404dcc</t>
  </si>
  <si>
    <t>sub_404DF0</t>
  </si>
  <si>
    <t>0x404e2f</t>
  </si>
  <si>
    <t>sub_405820</t>
  </si>
  <si>
    <t>0x405982</t>
  </si>
  <si>
    <t>0x7584eb00</t>
  </si>
  <si>
    <t>0x4059a0</t>
  </si>
  <si>
    <t>0x7584ea80</t>
  </si>
  <si>
    <t>0x405bec</t>
  </si>
  <si>
    <t>0x405c0b</t>
  </si>
  <si>
    <t>0x405c93</t>
  </si>
  <si>
    <t>0x405cb2</t>
  </si>
  <si>
    <t>0x405d27</t>
  </si>
  <si>
    <t>0x405d46</t>
  </si>
  <si>
    <t>sub_406450</t>
  </si>
  <si>
    <t>0x4064aa</t>
  </si>
  <si>
    <t>0x4064b4</t>
  </si>
  <si>
    <t>0x4064e6</t>
  </si>
  <si>
    <t>0x406505</t>
  </si>
  <si>
    <t>0x406524</t>
  </si>
  <si>
    <t>0x40652e</t>
  </si>
  <si>
    <t>0x40654f</t>
  </si>
  <si>
    <t>0x40656e</t>
  </si>
  <si>
    <t>0x40658d</t>
  </si>
  <si>
    <t>0x406597</t>
  </si>
  <si>
    <t>0x4065cd</t>
  </si>
  <si>
    <t>0x4065ec</t>
  </si>
  <si>
    <t>sub_406840</t>
  </si>
  <si>
    <t>0x4068df</t>
  </si>
  <si>
    <t>0x406914</t>
  </si>
  <si>
    <t>0x4069a1</t>
  </si>
  <si>
    <t>0x406aad</t>
  </si>
  <si>
    <t>0x406b40</t>
  </si>
  <si>
    <t>0x6a3f90b7</t>
  </si>
  <si>
    <t>0x406bba</t>
  </si>
  <si>
    <t>0x406cce</t>
  </si>
  <si>
    <t>sub_406DF0</t>
  </si>
  <si>
    <t>0x406e7d</t>
  </si>
  <si>
    <t>0x406eb2</t>
  </si>
  <si>
    <t>0x406f3e</t>
  </si>
  <si>
    <t>0x407053</t>
  </si>
  <si>
    <t>sub_4070D0</t>
  </si>
  <si>
    <t>0x407162</t>
  </si>
  <si>
    <t>0x407197</t>
  </si>
  <si>
    <t>0x40721e</t>
  </si>
  <si>
    <t>0x407332</t>
  </si>
  <si>
    <t>sub_4076A0</t>
  </si>
  <si>
    <t>0x407716</t>
  </si>
  <si>
    <t>sub_4077B0</t>
  </si>
  <si>
    <t>0x4077dd</t>
  </si>
  <si>
    <t>sub_407820</t>
  </si>
  <si>
    <t>0x40784d</t>
  </si>
  <si>
    <t>sub_4078E0</t>
  </si>
  <si>
    <t>0x40797f</t>
  </si>
  <si>
    <t>0x4079b4</t>
  </si>
  <si>
    <t>0x407a41</t>
  </si>
  <si>
    <t>0x407b60</t>
  </si>
  <si>
    <t>0x407bd9</t>
  </si>
  <si>
    <t>0x407c53</t>
  </si>
  <si>
    <t>sub_408FF0</t>
  </si>
  <si>
    <t>0x409018</t>
  </si>
  <si>
    <t>0x409047</t>
  </si>
  <si>
    <t>sub_409400</t>
  </si>
  <si>
    <t>0x409453</t>
  </si>
  <si>
    <t>sub_409900</t>
  </si>
  <si>
    <t>0x409967</t>
  </si>
  <si>
    <t>0x4099f2</t>
  </si>
  <si>
    <t>0x409a17</t>
  </si>
  <si>
    <t>0x409a5e</t>
  </si>
  <si>
    <t>sub_409AD0</t>
  </si>
  <si>
    <t>0x409b49</t>
  </si>
  <si>
    <t>0x409b69</t>
  </si>
  <si>
    <t>sub_409CB0</t>
  </si>
  <si>
    <t>0x409cce</t>
  </si>
  <si>
    <t>0x6a421a37</t>
  </si>
  <si>
    <t>sub_40A480</t>
  </si>
  <si>
    <t>0x40a491</t>
  </si>
  <si>
    <t>sub_40A530</t>
  </si>
  <si>
    <t>0x40a562</t>
  </si>
  <si>
    <t>sub_40AAC0</t>
  </si>
  <si>
    <t>0x40aad1</t>
  </si>
  <si>
    <t>sub_40B0A0</t>
  </si>
  <si>
    <t>0x40b0b0</t>
  </si>
  <si>
    <t>sub_40B340</t>
  </si>
  <si>
    <t>0x40b36b</t>
  </si>
  <si>
    <t>0x6a3d497e</t>
  </si>
  <si>
    <t>sub_40FC90</t>
  </si>
  <si>
    <t>0x40fcb1</t>
  </si>
  <si>
    <t>0x10009940</t>
  </si>
  <si>
    <t>sub_414860</t>
  </si>
  <si>
    <t>0x414872</t>
  </si>
  <si>
    <t>sub_414C30</t>
  </si>
  <si>
    <t>0x414c68</t>
  </si>
  <si>
    <t>0x414ca1</t>
  </si>
  <si>
    <t>sub_414F90</t>
  </si>
  <si>
    <t>0x414fa6</t>
  </si>
  <si>
    <t>0x414fc5</t>
  </si>
  <si>
    <t>sub_415120</t>
  </si>
  <si>
    <t>0x415141</t>
  </si>
  <si>
    <t>0x5dd81380</t>
  </si>
  <si>
    <t>sub_415180</t>
  </si>
  <si>
    <t>0x4151a1</t>
  </si>
  <si>
    <t>sub_415210</t>
  </si>
  <si>
    <t>0x415231</t>
  </si>
  <si>
    <t>sub_4152D0</t>
  </si>
  <si>
    <t>0x4152ef</t>
  </si>
  <si>
    <t>sub_415320</t>
  </si>
  <si>
    <t>0x41533f</t>
  </si>
  <si>
    <t>sub_4153E0</t>
  </si>
  <si>
    <t>0x415414</t>
  </si>
  <si>
    <t>0x7584e290</t>
  </si>
  <si>
    <t>sub_415440</t>
  </si>
  <si>
    <t>0x415474</t>
  </si>
  <si>
    <t>sub_4155E0</t>
  </si>
  <si>
    <t>0x415601</t>
  </si>
  <si>
    <t>sub_415650</t>
  </si>
  <si>
    <t>0x41566f</t>
  </si>
  <si>
    <t>sub_4156D0</t>
  </si>
  <si>
    <t>0x4156ef</t>
  </si>
  <si>
    <t>sub_415770</t>
  </si>
  <si>
    <t>0x415791</t>
  </si>
  <si>
    <t>sub_415830</t>
  </si>
  <si>
    <t>0x415851</t>
  </si>
  <si>
    <t>sub_415880</t>
  </si>
  <si>
    <t>0x4158a1</t>
  </si>
  <si>
    <t>sub_415B40</t>
  </si>
  <si>
    <t>0x415b72</t>
  </si>
  <si>
    <t>0x415b80</t>
  </si>
  <si>
    <t>0x415b8b</t>
  </si>
  <si>
    <t>sub_415BC0</t>
  </si>
  <si>
    <t>0x415c12</t>
  </si>
  <si>
    <t>sub_415C80</t>
  </si>
  <si>
    <t>0x415caf</t>
  </si>
  <si>
    <t>sub_415D20</t>
  </si>
  <si>
    <t>0x415d5f</t>
  </si>
  <si>
    <t>0x415d75</t>
  </si>
  <si>
    <t>0x415d82</t>
  </si>
  <si>
    <t>0x415d95</t>
  </si>
  <si>
    <t>0x415da2</t>
  </si>
  <si>
    <t>0x415dbc</t>
  </si>
  <si>
    <t>0x415dc9</t>
  </si>
  <si>
    <t>0x415dda</t>
  </si>
  <si>
    <t>0x415de5</t>
  </si>
  <si>
    <t>sub_415E30</t>
  </si>
  <si>
    <t>0x415e6c</t>
  </si>
  <si>
    <t>sub_416130</t>
  </si>
  <si>
    <t>0x416146</t>
  </si>
  <si>
    <t>0x416165</t>
  </si>
  <si>
    <t>sub_416830</t>
  </si>
  <si>
    <t>0x41686a</t>
  </si>
  <si>
    <t>0x4168ac</t>
  </si>
  <si>
    <t>sub_4168D0</t>
  </si>
  <si>
    <t>0x416907</t>
  </si>
  <si>
    <t>0x416919</t>
  </si>
  <si>
    <t>0x416924</t>
  </si>
  <si>
    <t>sub_416950</t>
  </si>
  <si>
    <t>0x41698f</t>
  </si>
  <si>
    <t>sub_416A30</t>
  </si>
  <si>
    <t>0x416a60</t>
  </si>
  <si>
    <t>sub_416E10</t>
  </si>
  <si>
    <t>0x416e4a</t>
  </si>
  <si>
    <t>0x416e8c</t>
  </si>
  <si>
    <t>sub_416EB0</t>
  </si>
  <si>
    <t>0x416ee7</t>
  </si>
  <si>
    <t>0x416ef9</t>
  </si>
  <si>
    <t>0x416f04</t>
  </si>
  <si>
    <t>sub_417230</t>
  </si>
  <si>
    <t>0x417242</t>
  </si>
  <si>
    <t>0x6a3d2f16</t>
  </si>
  <si>
    <t>sub_417C00</t>
  </si>
  <si>
    <t>0x417cd7</t>
  </si>
  <si>
    <t>0x6a3d3369</t>
  </si>
  <si>
    <t>0x417d11</t>
  </si>
  <si>
    <t>0x417d42</t>
  </si>
  <si>
    <t>0x417d57</t>
  </si>
  <si>
    <t>0x6a3d7141</t>
  </si>
  <si>
    <t>sub_417F60</t>
  </si>
  <si>
    <t>0x417f9a</t>
  </si>
  <si>
    <t>0x417fdc</t>
  </si>
  <si>
    <t>sub_418000</t>
  </si>
  <si>
    <t>0x418037</t>
  </si>
  <si>
    <t>0x418049</t>
  </si>
  <si>
    <t>0x418054</t>
  </si>
  <si>
    <t>sub_418180</t>
  </si>
  <si>
    <t>0x41818d</t>
  </si>
  <si>
    <t>sub_4181A0</t>
  </si>
  <si>
    <t>0x4181ae</t>
  </si>
  <si>
    <t>sub_4181C0</t>
  </si>
  <si>
    <t>0x4181ce</t>
  </si>
  <si>
    <t>sub_4181E0</t>
  </si>
  <si>
    <t>0x4181ee</t>
  </si>
  <si>
    <t>sub_418310</t>
  </si>
  <si>
    <t>0x41834a</t>
  </si>
  <si>
    <t>0x41838c</t>
  </si>
  <si>
    <t>sub_4183B0</t>
  </si>
  <si>
    <t>0x4183fe</t>
  </si>
  <si>
    <t>0x418449</t>
  </si>
  <si>
    <t>sub_418F70</t>
  </si>
  <si>
    <t>0x418faa</t>
  </si>
  <si>
    <t>0x418fec</t>
  </si>
  <si>
    <t>sub_419010</t>
  </si>
  <si>
    <t>0x41903e</t>
  </si>
  <si>
    <t>0x419074</t>
  </si>
  <si>
    <t>0x419096</t>
  </si>
  <si>
    <t>sub_4192A0</t>
  </si>
  <si>
    <t>0x4192db</t>
  </si>
  <si>
    <t>0x41933a</t>
  </si>
  <si>
    <t>sub_41CD80</t>
  </si>
  <si>
    <t>0x41ce13</t>
  </si>
  <si>
    <t>0x693c501f</t>
  </si>
  <si>
    <t>sub_41CEB0</t>
  </si>
  <si>
    <t>0x41cf36</t>
  </si>
  <si>
    <t>sub_41CFB0</t>
  </si>
  <si>
    <t>0x41d034</t>
  </si>
  <si>
    <t>sub_41D0D0</t>
  </si>
  <si>
    <t>0x41d155</t>
  </si>
  <si>
    <t>sub_41D260</t>
  </si>
  <si>
    <t>0x41d272</t>
  </si>
  <si>
    <t>0x41d289</t>
  </si>
  <si>
    <t>0x41d299</t>
  </si>
  <si>
    <t>sub_41D300</t>
  </si>
  <si>
    <t>0x41d3cc</t>
  </si>
  <si>
    <t>0x41d3df</t>
  </si>
  <si>
    <t>sub_41D540</t>
  </si>
  <si>
    <t>0x41d57b</t>
  </si>
  <si>
    <t>sub_41D8C0</t>
  </si>
  <si>
    <t>0x41d8f2</t>
  </si>
  <si>
    <t>0x41d914</t>
  </si>
  <si>
    <t>0x41d936</t>
  </si>
  <si>
    <t>0x41d95a</t>
  </si>
  <si>
    <t>sub_41D9C0</t>
  </si>
  <si>
    <t>0x41d9f3</t>
  </si>
  <si>
    <t>0x41da07</t>
  </si>
  <si>
    <t>0x41da43</t>
  </si>
  <si>
    <t>0x41da53</t>
  </si>
  <si>
    <t>0x41da8f</t>
  </si>
  <si>
    <t>0x41da9a</t>
  </si>
  <si>
    <t>sub_41DD60</t>
  </si>
  <si>
    <t>0x41dd8e</t>
  </si>
  <si>
    <t>0x41dde2</t>
  </si>
  <si>
    <t>sub_41DE30</t>
  </si>
  <si>
    <t>0x41de5e</t>
  </si>
  <si>
    <t>0x41deb2</t>
  </si>
  <si>
    <t>sub_41DF00</t>
  </si>
  <si>
    <t>0x41df2e</t>
  </si>
  <si>
    <t>0x41df7e</t>
  </si>
  <si>
    <t>sub_41DFC0</t>
  </si>
  <si>
    <t>0x41dfee</t>
  </si>
  <si>
    <t>0x41e03e</t>
  </si>
  <si>
    <t>sub_41E080</t>
  </si>
  <si>
    <t>0x41e0ae</t>
  </si>
  <si>
    <t>0x41e0fe</t>
  </si>
  <si>
    <t>sub_41E160</t>
  </si>
  <si>
    <t>0x41e177</t>
  </si>
  <si>
    <t>0x693d58ba</t>
  </si>
  <si>
    <t>sub_41E1C0</t>
  </si>
  <si>
    <t>0x41e1fd</t>
  </si>
  <si>
    <t>0x41e215</t>
  </si>
  <si>
    <t>0x41e22b</t>
  </si>
  <si>
    <t>0x41e23b</t>
  </si>
  <si>
    <t>0x41e24c</t>
  </si>
  <si>
    <t>0x41e264</t>
  </si>
  <si>
    <t>0x41e275</t>
  </si>
  <si>
    <t>0x41e29e</t>
  </si>
  <si>
    <t>0x41e2b2</t>
  </si>
  <si>
    <t>0x41e2c8</t>
  </si>
  <si>
    <t>0x41e2ed</t>
  </si>
  <si>
    <t>0x41e301</t>
  </si>
  <si>
    <t>sub_41E6E0</t>
  </si>
  <si>
    <t>0x41e72f</t>
  </si>
  <si>
    <t>0x41e73f</t>
  </si>
  <si>
    <t>0x41e74a</t>
  </si>
  <si>
    <t>sub_41E850</t>
  </si>
  <si>
    <t>0x41e887</t>
  </si>
  <si>
    <t>0x41e8af</t>
  </si>
  <si>
    <t>0x41e91a</t>
  </si>
  <si>
    <t>0x41e952</t>
  </si>
  <si>
    <t>sub_41E9A0</t>
  </si>
  <si>
    <t>0x41ea10</t>
  </si>
  <si>
    <t>0x41ea28</t>
  </si>
  <si>
    <t>0x41ea35</t>
  </si>
  <si>
    <t>0x41ea4c</t>
  </si>
  <si>
    <t>0x41ea59</t>
  </si>
  <si>
    <t>0x41ea6c</t>
  </si>
  <si>
    <t>0x41ea79</t>
  </si>
  <si>
    <t>0x41eaa8</t>
  </si>
  <si>
    <t>0x41eab5</t>
  </si>
  <si>
    <t>sub_41EAF0</t>
  </si>
  <si>
    <t>0x41eb4f</t>
  </si>
  <si>
    <t>0x41eb67</t>
  </si>
  <si>
    <t>0x41eb74</t>
  </si>
  <si>
    <t>0x41eb8b</t>
  </si>
  <si>
    <t>0x41eb98</t>
  </si>
  <si>
    <t>0x41ebab</t>
  </si>
  <si>
    <t>0x41ebb8</t>
  </si>
  <si>
    <t>0x41ebdf</t>
  </si>
  <si>
    <t>0x41ebec</t>
  </si>
  <si>
    <t>sub_41EC20</t>
  </si>
  <si>
    <t>0x41ec80</t>
  </si>
  <si>
    <t>0x41ec98</t>
  </si>
  <si>
    <t>0x41eca5</t>
  </si>
  <si>
    <t>0x41ecbc</t>
  </si>
  <si>
    <t>0x41ecc9</t>
  </si>
  <si>
    <t>0x41ecdc</t>
  </si>
  <si>
    <t>0x41ece9</t>
  </si>
  <si>
    <t>0x41ed10</t>
  </si>
  <si>
    <t>0x41ed1d</t>
  </si>
  <si>
    <t>sub_41ED50</t>
  </si>
  <si>
    <t>0x41edb0</t>
  </si>
  <si>
    <t>0x41edc8</t>
  </si>
  <si>
    <t>0x41edd5</t>
  </si>
  <si>
    <t>0x41edec</t>
  </si>
  <si>
    <t>0x41edf9</t>
  </si>
  <si>
    <t>0x41ee0c</t>
  </si>
  <si>
    <t>0x41ee19</t>
  </si>
  <si>
    <t>0x41ee40</t>
  </si>
  <si>
    <t>0x41ee4d</t>
  </si>
  <si>
    <t>sub_41EF20</t>
  </si>
  <si>
    <t>0x41ef5e</t>
  </si>
  <si>
    <t>0x41ef81</t>
  </si>
  <si>
    <t>0x41ef8e</t>
  </si>
  <si>
    <t>0x41efb5</t>
  </si>
  <si>
    <t>0x41efc0</t>
  </si>
  <si>
    <t>0x41f005</t>
  </si>
  <si>
    <t>sub_41F0D0</t>
  </si>
  <si>
    <t>0x41f12c</t>
  </si>
  <si>
    <t>0x41f140</t>
  </si>
  <si>
    <t>0x41f151</t>
  </si>
  <si>
    <t>sub_41F320</t>
  </si>
  <si>
    <t>0x41f354</t>
  </si>
  <si>
    <t>0x41f371</t>
  </si>
  <si>
    <t>0x41f37c</t>
  </si>
  <si>
    <t>sub_41F950</t>
  </si>
  <si>
    <t>0x41f9c7</t>
  </si>
  <si>
    <t>sub_41FD70</t>
  </si>
  <si>
    <t>0x41fdd7</t>
  </si>
  <si>
    <t>0x693dc95a</t>
  </si>
  <si>
    <t>0x41fe07</t>
  </si>
  <si>
    <t>0x7584e220</t>
  </si>
  <si>
    <t>0x41fe25</t>
  </si>
  <si>
    <t>0x41febe</t>
  </si>
  <si>
    <t>0x41ff95</t>
  </si>
  <si>
    <t>sub_420AA0</t>
  </si>
  <si>
    <t>0x420ada</t>
  </si>
  <si>
    <t>0x420b1c</t>
  </si>
  <si>
    <t>sub_420C20</t>
  </si>
  <si>
    <t>0x420c5b</t>
  </si>
  <si>
    <t>0x420ca4</t>
  </si>
  <si>
    <t>sub_420CC0</t>
  </si>
  <si>
    <t>0x420cf9</t>
  </si>
  <si>
    <t>0x420d52</t>
  </si>
  <si>
    <t>sub_420D70</t>
  </si>
  <si>
    <t>0x420daa</t>
  </si>
  <si>
    <t>0x420def</t>
  </si>
  <si>
    <t>sub_420EB0</t>
  </si>
  <si>
    <t>0x420ec6</t>
  </si>
  <si>
    <t>0x420ee5</t>
  </si>
  <si>
    <t>sub_420F00</t>
  </si>
  <si>
    <t>0x420f3f</t>
  </si>
  <si>
    <t>0x7584e240</t>
  </si>
  <si>
    <t>0x420f4e</t>
  </si>
  <si>
    <t>0x7584f7f0</t>
  </si>
  <si>
    <t>0x420f62</t>
  </si>
  <si>
    <t>0x420f7f</t>
  </si>
  <si>
    <t>sub_420FA0</t>
  </si>
  <si>
    <t>0x420fc8</t>
  </si>
  <si>
    <t>sub_429240</t>
  </si>
  <si>
    <t>0x42927a</t>
  </si>
  <si>
    <t>0x4292bc</t>
  </si>
  <si>
    <t>sub_4293A0</t>
  </si>
  <si>
    <t>0x4293d7</t>
  </si>
  <si>
    <t>0x4293e9</t>
  </si>
  <si>
    <t>0x4293f4</t>
  </si>
  <si>
    <t>sub_429430</t>
  </si>
  <si>
    <t>0x42946a</t>
  </si>
  <si>
    <t>0x4294ac</t>
  </si>
  <si>
    <t>sub_429540</t>
  </si>
  <si>
    <t>0x42957a</t>
  </si>
  <si>
    <t>0x4295bc</t>
  </si>
  <si>
    <t>sub_429680</t>
  </si>
  <si>
    <t>0x42970e</t>
  </si>
  <si>
    <t>0x429729</t>
  </si>
  <si>
    <t>0x429754</t>
  </si>
  <si>
    <t>0x4297dc</t>
  </si>
  <si>
    <t>0x4297e9</t>
  </si>
  <si>
    <t>sub_429980</t>
  </si>
  <si>
    <t>0x429c4b</t>
  </si>
  <si>
    <t>0x429cc1</t>
  </si>
  <si>
    <t>sub_42B030</t>
  </si>
  <si>
    <t>0x42b058</t>
  </si>
  <si>
    <t>0x693c5e81</t>
  </si>
  <si>
    <t>0x42b069</t>
  </si>
  <si>
    <t>0x42b077</t>
  </si>
  <si>
    <t>0x42b085</t>
  </si>
  <si>
    <t>0x42b093</t>
  </si>
  <si>
    <t>sub_42B0B0</t>
  </si>
  <si>
    <t>0x42b0e1</t>
  </si>
  <si>
    <t>0x42b0ef</t>
  </si>
  <si>
    <t>0x42b0fd</t>
  </si>
  <si>
    <t>0x42b10b</t>
  </si>
  <si>
    <t>0x42b11b</t>
  </si>
  <si>
    <t>sub_42B970</t>
  </si>
  <si>
    <t>0x42b9aa</t>
  </si>
  <si>
    <t>0x42b9ec</t>
  </si>
  <si>
    <t>sub_42BB00</t>
  </si>
  <si>
    <t>0x42bb3a</t>
  </si>
  <si>
    <t>0x42bb7c</t>
  </si>
  <si>
    <t>sub_42CE10</t>
  </si>
  <si>
    <t>0x42cf17</t>
  </si>
  <si>
    <t>0x42cf88</t>
  </si>
  <si>
    <t>sub_42D250</t>
  </si>
  <si>
    <t>0x42de09</t>
  </si>
  <si>
    <t>0x693d6059</t>
  </si>
  <si>
    <t>0x42de41</t>
  </si>
  <si>
    <t>0x693d8b0f</t>
  </si>
  <si>
    <t>0x42e0c4</t>
  </si>
  <si>
    <t>0x693d6075</t>
  </si>
  <si>
    <t>sub_42E320</t>
  </si>
  <si>
    <t>0x42e387</t>
  </si>
  <si>
    <t>0x6a3d2e73</t>
  </si>
  <si>
    <t>sub_42E590</t>
  </si>
  <si>
    <t>0x42e5ca</t>
  </si>
  <si>
    <t>0x42e60c</t>
  </si>
  <si>
    <t>sub_42E630</t>
  </si>
  <si>
    <t>0x42e667</t>
  </si>
  <si>
    <t>0x42e679</t>
  </si>
  <si>
    <t>0x42e684</t>
  </si>
  <si>
    <t>sub_42E790</t>
  </si>
  <si>
    <t>0x42e7ca</t>
  </si>
  <si>
    <t>0x42e80c</t>
  </si>
  <si>
    <t>sub_42E8C0</t>
  </si>
  <si>
    <t>0x42e8fa</t>
  </si>
  <si>
    <t>0x42e93c</t>
  </si>
  <si>
    <t>sub_42EA70</t>
  </si>
  <si>
    <t>0x42eaaa</t>
  </si>
  <si>
    <t>0x42eaec</t>
  </si>
  <si>
    <t>sub_42EB80</t>
  </si>
  <si>
    <t>0x42ebb8</t>
  </si>
  <si>
    <t>0x42ebfb</t>
  </si>
  <si>
    <t>sub_42ED00</t>
  </si>
  <si>
    <t>0x42edba</t>
  </si>
  <si>
    <t>0x693d5b67</t>
  </si>
  <si>
    <t>sub_4308A0</t>
  </si>
  <si>
    <t>0x4309e3</t>
  </si>
  <si>
    <t>sub_431380</t>
  </si>
  <si>
    <t>0x4313fb</t>
  </si>
  <si>
    <t>sub_4319F0</t>
  </si>
  <si>
    <t>0x431a61</t>
  </si>
  <si>
    <t>0x431a71</t>
  </si>
  <si>
    <t>0x431a80</t>
  </si>
  <si>
    <t>sub_431AB0</t>
  </si>
  <si>
    <t>0x431b21</t>
  </si>
  <si>
    <t>0x431b31</t>
  </si>
  <si>
    <t>0x431b40</t>
  </si>
  <si>
    <t>sub_431CF0</t>
  </si>
  <si>
    <t>0x431d63</t>
  </si>
  <si>
    <t>0x431df2</t>
  </si>
  <si>
    <t>sub_432500</t>
  </si>
  <si>
    <t>0x432622</t>
  </si>
  <si>
    <t>0x43263a</t>
  </si>
  <si>
    <t>0x432647</t>
  </si>
  <si>
    <t>0x432b47</t>
  </si>
  <si>
    <t>0x432b54</t>
  </si>
  <si>
    <t>sub_432C30</t>
  </si>
  <si>
    <t>0x432eba</t>
  </si>
  <si>
    <t>0x432ee1</t>
  </si>
  <si>
    <t>0x432ef5</t>
  </si>
  <si>
    <t>0x432f78</t>
  </si>
  <si>
    <t>0x432f85</t>
  </si>
  <si>
    <t>0x43300f</t>
  </si>
  <si>
    <t>0x43301c</t>
  </si>
  <si>
    <t>sub_433110</t>
  </si>
  <si>
    <t>0x433181</t>
  </si>
  <si>
    <t>0x43318e</t>
  </si>
  <si>
    <t>0x4331f2</t>
  </si>
  <si>
    <t>0x43320e</t>
  </si>
  <si>
    <t>0x693d8a4b</t>
  </si>
  <si>
    <t>sub_4332A0</t>
  </si>
  <si>
    <t>0x433310</t>
  </si>
  <si>
    <t>0x433336</t>
  </si>
  <si>
    <t>0x4333ce</t>
  </si>
  <si>
    <t>0x4333ee</t>
  </si>
  <si>
    <t>0x433448</t>
  </si>
  <si>
    <t>0x433455</t>
  </si>
  <si>
    <t>sub_433490</t>
  </si>
  <si>
    <t>0x4334c3</t>
  </si>
  <si>
    <t>sub_433550</t>
  </si>
  <si>
    <t>0x433639</t>
  </si>
  <si>
    <t>sub_4345B0</t>
  </si>
  <si>
    <t>0x434842</t>
  </si>
  <si>
    <t>0x43485c</t>
  </si>
  <si>
    <t>0x693c72b6</t>
  </si>
  <si>
    <t>0x43486e</t>
  </si>
  <si>
    <t>0x693c72de</t>
  </si>
  <si>
    <t>0x434a14</t>
  </si>
  <si>
    <t>sub_435D90</t>
  </si>
  <si>
    <t>0x435dca</t>
  </si>
  <si>
    <t>0x435e0c</t>
  </si>
  <si>
    <t>sub_435E30</t>
  </si>
  <si>
    <t>0x435e70</t>
  </si>
  <si>
    <t>0x435e82</t>
  </si>
  <si>
    <t>0x435e8d</t>
  </si>
  <si>
    <t>sub_437530</t>
  </si>
  <si>
    <t>0x437561</t>
  </si>
  <si>
    <t>0x43758c</t>
  </si>
  <si>
    <t>0x43759c</t>
  </si>
  <si>
    <t>0x4375c7</t>
  </si>
  <si>
    <t>0x4375d7</t>
  </si>
  <si>
    <t>sub_4378C0</t>
  </si>
  <si>
    <t>0x437a7a</t>
  </si>
  <si>
    <t>0x75067bb0</t>
  </si>
  <si>
    <t>0x437e1a</t>
  </si>
  <si>
    <t>sub_438160</t>
  </si>
  <si>
    <t>0x438280</t>
  </si>
  <si>
    <t>0x43837f</t>
  </si>
  <si>
    <t>0x438418</t>
  </si>
  <si>
    <t>0x4384a7</t>
  </si>
  <si>
    <t>0x438677</t>
  </si>
  <si>
    <t>0x43870f</t>
  </si>
  <si>
    <t>0x43879e</t>
  </si>
  <si>
    <t>0x4387c1</t>
  </si>
  <si>
    <t>0x4387e9</t>
  </si>
  <si>
    <t>0x438877</t>
  </si>
  <si>
    <t>sub_438C90</t>
  </si>
  <si>
    <t>0x438d1d</t>
  </si>
  <si>
    <t>0x438d3b</t>
  </si>
  <si>
    <t>sub_438D90</t>
  </si>
  <si>
    <t>0x438db0</t>
  </si>
  <si>
    <t>0x438dc4</t>
  </si>
  <si>
    <t>0x438e14</t>
  </si>
  <si>
    <t>0x438e41</t>
  </si>
  <si>
    <t>sub_4395E0</t>
  </si>
  <si>
    <t>0x43961a</t>
  </si>
  <si>
    <t>0x43965c</t>
  </si>
  <si>
    <t>sub_4396F0</t>
  </si>
  <si>
    <t>0x43972b</t>
  </si>
  <si>
    <t>0x439771</t>
  </si>
  <si>
    <t>sub_439790</t>
  </si>
  <si>
    <t>0x4397c8</t>
  </si>
  <si>
    <t>0x4397f7</t>
  </si>
  <si>
    <t>sub_43C900</t>
  </si>
  <si>
    <t>0x43ca16</t>
  </si>
  <si>
    <t>0x43cb04</t>
  </si>
  <si>
    <t>0x43cb44</t>
  </si>
  <si>
    <t>0x43cb93</t>
  </si>
  <si>
    <t>sub_43EE50</t>
  </si>
  <si>
    <t>0x43f135</t>
  </si>
  <si>
    <t>0x43f286</t>
  </si>
  <si>
    <t>sub_43F590</t>
  </si>
  <si>
    <t>0x43f62d</t>
  </si>
  <si>
    <t>sub_440670</t>
  </si>
  <si>
    <t>0x440909</t>
  </si>
  <si>
    <t>0x6a3d722a</t>
  </si>
  <si>
    <t>sub_440CE0</t>
  </si>
  <si>
    <t>0x440da7</t>
  </si>
  <si>
    <t>sub_440E00</t>
  </si>
  <si>
    <t>0x440e7d</t>
  </si>
  <si>
    <t>sub_441AC0</t>
  </si>
  <si>
    <t>0x441afe</t>
  </si>
  <si>
    <t>0x441b20</t>
  </si>
  <si>
    <t>0x441b82</t>
  </si>
  <si>
    <t>0x441ba5</t>
  </si>
  <si>
    <t>0x441bb2</t>
  </si>
  <si>
    <t>0x441de1</t>
  </si>
  <si>
    <t>0x441dee</t>
  </si>
  <si>
    <t>sub_441E90</t>
  </si>
  <si>
    <t>0x441ecb</t>
  </si>
  <si>
    <t>0x441eeb</t>
  </si>
  <si>
    <t>0x441f2e</t>
  </si>
  <si>
    <t>0x441f47</t>
  </si>
  <si>
    <t>0x441f54</t>
  </si>
  <si>
    <t>0x441f8d</t>
  </si>
  <si>
    <t>0x441f9a</t>
  </si>
  <si>
    <t>sub_442180</t>
  </si>
  <si>
    <t>0x4423e4</t>
  </si>
  <si>
    <t>0x442402</t>
  </si>
  <si>
    <t>0x442469</t>
  </si>
  <si>
    <t>0x442476</t>
  </si>
  <si>
    <t>0x442497</t>
  </si>
  <si>
    <t>0x4424ad</t>
  </si>
  <si>
    <t>0x4424bd</t>
  </si>
  <si>
    <t>sub_443DF0</t>
  </si>
  <si>
    <t>0x443e2a</t>
  </si>
  <si>
    <t>0x443e6c</t>
  </si>
  <si>
    <t>sub_443E90</t>
  </si>
  <si>
    <t>0x443ec7</t>
  </si>
  <si>
    <t>0x443ed9</t>
  </si>
  <si>
    <t>0x443ee4</t>
  </si>
  <si>
    <t>sub_443FD0</t>
  </si>
  <si>
    <t>0x44400a</t>
  </si>
  <si>
    <t>0x44404c</t>
  </si>
  <si>
    <t>sub_4440E0</t>
  </si>
  <si>
    <t>0x44411a</t>
  </si>
  <si>
    <t>0x44415c</t>
  </si>
  <si>
    <t>sub_4441F0</t>
  </si>
  <si>
    <t>0x44422a</t>
  </si>
  <si>
    <t>0x44426c</t>
  </si>
  <si>
    <t>sub_444300</t>
  </si>
  <si>
    <t>0x44432e</t>
  </si>
  <si>
    <t>0x44433c</t>
  </si>
  <si>
    <t>0x444349</t>
  </si>
  <si>
    <t>0x444373</t>
  </si>
  <si>
    <t>0x44437e</t>
  </si>
  <si>
    <t>sub_4443F0</t>
  </si>
  <si>
    <t>0x44452c</t>
  </si>
  <si>
    <t>sub_4489E0</t>
  </si>
  <si>
    <t>0x44976d</t>
  </si>
  <si>
    <t>0x4497ce</t>
  </si>
  <si>
    <t>0x449b59</t>
  </si>
  <si>
    <t>sub_44A7E0</t>
  </si>
  <si>
    <t>0x44abb7</t>
  </si>
  <si>
    <t>0x44abd5</t>
  </si>
  <si>
    <t>0x44acd2</t>
  </si>
  <si>
    <t>sub_44E170</t>
  </si>
  <si>
    <t>0x44e247</t>
  </si>
  <si>
    <t>sub_44E6D0</t>
  </si>
  <si>
    <t>0x44e80f</t>
  </si>
  <si>
    <t>sub_44EAF0</t>
  </si>
  <si>
    <t>0x44ed02</t>
  </si>
  <si>
    <t>0x44ed77</t>
  </si>
  <si>
    <t>0x6a4149c0</t>
  </si>
  <si>
    <t>0x44edae</t>
  </si>
  <si>
    <t>sub_44EE30</t>
  </si>
  <si>
    <t>0x44ee82</t>
  </si>
  <si>
    <t>0x44eed3</t>
  </si>
  <si>
    <t>sub_44EEF0</t>
  </si>
  <si>
    <t>0x44ef44</t>
  </si>
  <si>
    <t>0x44ef92</t>
  </si>
  <si>
    <t>sub_44EFB0</t>
  </si>
  <si>
    <t>0x44efd5</t>
  </si>
  <si>
    <t>0x44efe9</t>
  </si>
  <si>
    <t>0x44f01a</t>
  </si>
  <si>
    <t>0x44f032</t>
  </si>
  <si>
    <t>sub_44F300</t>
  </si>
  <si>
    <t>0x44f33a</t>
  </si>
  <si>
    <t>0x44f37c</t>
  </si>
  <si>
    <t>sub_44F470</t>
  </si>
  <si>
    <t>0x44f4aa</t>
  </si>
  <si>
    <t>0x44f4ec</t>
  </si>
  <si>
    <t>sub_44F510</t>
  </si>
  <si>
    <t>0x44f55e</t>
  </si>
  <si>
    <t>0x44f5a6</t>
  </si>
  <si>
    <t>sub_44F5C0</t>
  </si>
  <si>
    <t>0x44f5fa</t>
  </si>
  <si>
    <t>0x44f63c</t>
  </si>
  <si>
    <t>sub_44F660</t>
  </si>
  <si>
    <t>0x44f697</t>
  </si>
  <si>
    <t>0x44f6a9</t>
  </si>
  <si>
    <t>0x44f6b4</t>
  </si>
  <si>
    <t>sub_44F770</t>
  </si>
  <si>
    <t>0x44f7aa</t>
  </si>
  <si>
    <t>0x44f7ec</t>
  </si>
  <si>
    <t>sub_44F880</t>
  </si>
  <si>
    <t>0x44f8ba</t>
  </si>
  <si>
    <t>0x44f8fc</t>
  </si>
  <si>
    <t>sub_450D70</t>
  </si>
  <si>
    <t>0x450e1c</t>
  </si>
  <si>
    <t>0x450e87</t>
  </si>
  <si>
    <t>sub_451DF0</t>
  </si>
  <si>
    <t>0x45201b</t>
  </si>
  <si>
    <t>0x452033</t>
  </si>
  <si>
    <t>0x45203e</t>
  </si>
  <si>
    <t>sub_452AD0</t>
  </si>
  <si>
    <t>0x452bdf</t>
  </si>
  <si>
    <t>0x452bfa</t>
  </si>
  <si>
    <t>0x452c07</t>
  </si>
  <si>
    <t>0x452c9f</t>
  </si>
  <si>
    <t>0x452cac</t>
  </si>
  <si>
    <t>0x4531f2</t>
  </si>
  <si>
    <t>0x453264</t>
  </si>
  <si>
    <t>0x454681</t>
  </si>
  <si>
    <t>0x454695</t>
  </si>
  <si>
    <t>sub_455480</t>
  </si>
  <si>
    <t>0x45550b</t>
  </si>
  <si>
    <t>0x45551f</t>
  </si>
  <si>
    <t>0x45552c</t>
  </si>
  <si>
    <t>0x4556ea</t>
  </si>
  <si>
    <t>0x4556fb</t>
  </si>
  <si>
    <t>sub_4583B0</t>
  </si>
  <si>
    <t>0x4584c5</t>
  </si>
  <si>
    <t>sub_458520</t>
  </si>
  <si>
    <t>0x4585e9</t>
  </si>
  <si>
    <t>0x458607</t>
  </si>
  <si>
    <t>sub_4589D0</t>
  </si>
  <si>
    <t>0x458b0e</t>
  </si>
  <si>
    <t>sub_458C10</t>
  </si>
  <si>
    <t>0x458d4e</t>
  </si>
  <si>
    <t>0x458d66</t>
  </si>
  <si>
    <t>0x458d73</t>
  </si>
  <si>
    <t>0x458de2</t>
  </si>
  <si>
    <t>0x458def</t>
  </si>
  <si>
    <t>sub_459160</t>
  </si>
  <si>
    <t>0x459295</t>
  </si>
  <si>
    <t>sub_459A30</t>
  </si>
  <si>
    <t>0x459a40</t>
  </si>
  <si>
    <t>0x693d4a71</t>
  </si>
  <si>
    <t>0x459a4d</t>
  </si>
  <si>
    <t>0x693d4ac9</t>
  </si>
  <si>
    <t>sub_459B60</t>
  </si>
  <si>
    <t>0x459b70</t>
  </si>
  <si>
    <t>0x459b7d</t>
  </si>
  <si>
    <t>sub_459C40</t>
  </si>
  <si>
    <t>0x459c4f</t>
  </si>
  <si>
    <t>0x459c5c</t>
  </si>
  <si>
    <t>sub_459D40</t>
  </si>
  <si>
    <t>0x459db8</t>
  </si>
  <si>
    <t>0x459de0</t>
  </si>
  <si>
    <t>0x459e22</t>
  </si>
  <si>
    <t>0x459e44</t>
  </si>
  <si>
    <t>sub_45A710</t>
  </si>
  <si>
    <t>0x45a74a</t>
  </si>
  <si>
    <t>0x45a78f</t>
  </si>
  <si>
    <t>sub_45A820</t>
  </si>
  <si>
    <t>0x45a858</t>
  </si>
  <si>
    <t>0x45a898</t>
  </si>
  <si>
    <t>sub_45A8D0</t>
  </si>
  <si>
    <t>0x45a90a</t>
  </si>
  <si>
    <t>0x45a94c</t>
  </si>
  <si>
    <t>sub_45A9E0</t>
  </si>
  <si>
    <t>0x45aa1a</t>
  </si>
  <si>
    <t>0x45aa5c</t>
  </si>
  <si>
    <t>sub_45AA80</t>
  </si>
  <si>
    <t>0x45aab7</t>
  </si>
  <si>
    <t>0x45aac9</t>
  </si>
  <si>
    <t>0x45aad4</t>
  </si>
  <si>
    <t>sub_45AB00</t>
  </si>
  <si>
    <t>0x45ab3a</t>
  </si>
  <si>
    <t>0x45ab7c</t>
  </si>
  <si>
    <t>sub_45ABA0</t>
  </si>
  <si>
    <t>0x45abec</t>
  </si>
  <si>
    <t>0x45ac33</t>
  </si>
  <si>
    <t>sub_45BA40</t>
  </si>
  <si>
    <t>0x45bbdc</t>
  </si>
  <si>
    <t>0x45c097</t>
  </si>
  <si>
    <t>0x45cf41</t>
  </si>
  <si>
    <t>0x45cf56</t>
  </si>
  <si>
    <t>0x45cf61</t>
  </si>
  <si>
    <t>0x45d3a9</t>
  </si>
  <si>
    <t>0x45d92e</t>
  </si>
  <si>
    <t>0x45d941</t>
  </si>
  <si>
    <t>0x45d953</t>
  </si>
  <si>
    <t>0x45da16</t>
  </si>
  <si>
    <t>0x45da2b</t>
  </si>
  <si>
    <t>0x45da36</t>
  </si>
  <si>
    <t>sub_45E1C0</t>
  </si>
  <si>
    <t>0x45f60f</t>
  </si>
  <si>
    <t>0x45f624</t>
  </si>
  <si>
    <t>0x45f62f</t>
  </si>
  <si>
    <t>sub_45FB70</t>
  </si>
  <si>
    <t>0x45fd08</t>
  </si>
  <si>
    <t>0x4606dd</t>
  </si>
  <si>
    <t>sub_461800</t>
  </si>
  <si>
    <t>0x461811</t>
  </si>
  <si>
    <t>0x6a3d9dda</t>
  </si>
  <si>
    <t>0x46188d</t>
  </si>
  <si>
    <t>sub_464BE0</t>
  </si>
  <si>
    <t>0x464c54</t>
  </si>
  <si>
    <t>sub_464F80</t>
  </si>
  <si>
    <t>0x464fed</t>
  </si>
  <si>
    <t>0x6a3da4ac</t>
  </si>
  <si>
    <t>sub_4663B0</t>
  </si>
  <si>
    <t>0x4666bf</t>
  </si>
  <si>
    <t>sub_466820</t>
  </si>
  <si>
    <t>0x466848</t>
  </si>
  <si>
    <t>0x46685c</t>
  </si>
  <si>
    <t>sub_467E20</t>
  </si>
  <si>
    <t>0x46822a</t>
  </si>
  <si>
    <t>sub_468410</t>
  </si>
  <si>
    <t>0x4684d0</t>
  </si>
  <si>
    <t>sub_4689D0</t>
  </si>
  <si>
    <t>0x468aa5</t>
  </si>
  <si>
    <t>sub_4695A0</t>
  </si>
  <si>
    <t>0x46966e</t>
  </si>
  <si>
    <t>sub_469E50</t>
  </si>
  <si>
    <t>0x469f21</t>
  </si>
  <si>
    <t>sub_46A9D0</t>
  </si>
  <si>
    <t>0x46aa1b</t>
  </si>
  <si>
    <t>0x46aa35</t>
  </si>
  <si>
    <t>sub_46AA60</t>
  </si>
  <si>
    <t>0x46aaab</t>
  </si>
  <si>
    <t>0x46aac5</t>
  </si>
  <si>
    <t>sub_46AAF0</t>
  </si>
  <si>
    <t>0x46ab39</t>
  </si>
  <si>
    <t>0x46ab53</t>
  </si>
  <si>
    <t>sub_46AB80</t>
  </si>
  <si>
    <t>0x46abd4</t>
  </si>
  <si>
    <t>sub_46AC20</t>
  </si>
  <si>
    <t>0x46ac72</t>
  </si>
  <si>
    <t>sub_46AE10</t>
  </si>
  <si>
    <t>0x46ae6e</t>
  </si>
  <si>
    <t>0x46ae9d</t>
  </si>
  <si>
    <t>sub_46AF40</t>
  </si>
  <si>
    <t>0x46afb0</t>
  </si>
  <si>
    <t>sub_46B470</t>
  </si>
  <si>
    <t>0x46b4d2</t>
  </si>
  <si>
    <t>0x46b51f</t>
  </si>
  <si>
    <t>0x46b52f</t>
  </si>
  <si>
    <t>0x46b560</t>
  </si>
  <si>
    <t>0x46b5b5</t>
  </si>
  <si>
    <t>sub_46D910</t>
  </si>
  <si>
    <t>0x46d948</t>
  </si>
  <si>
    <t>0x46d98b</t>
  </si>
  <si>
    <t>sub_46D9E0</t>
  </si>
  <si>
    <t>0x46da1a</t>
  </si>
  <si>
    <t>0x46da5c</t>
  </si>
  <si>
    <t>sub_46DA80</t>
  </si>
  <si>
    <t>0x46dac0</t>
  </si>
  <si>
    <t>0x46dad2</t>
  </si>
  <si>
    <t>0x46dadd</t>
  </si>
  <si>
    <t>sub_46DB00</t>
  </si>
  <si>
    <t>0x46db3a</t>
  </si>
  <si>
    <t>0x46db7c</t>
  </si>
  <si>
    <t>sub_46DBA0</t>
  </si>
  <si>
    <t>0x46dbd7</t>
  </si>
  <si>
    <t>0x46dbe9</t>
  </si>
  <si>
    <t>0x46dbf4</t>
  </si>
  <si>
    <t>sub_46DC20</t>
  </si>
  <si>
    <t>0x46dc5a</t>
  </si>
  <si>
    <t>0x46dc9c</t>
  </si>
  <si>
    <t>sub_46DCC0</t>
  </si>
  <si>
    <t>0x46dd00</t>
  </si>
  <si>
    <t>0x46dd12</t>
  </si>
  <si>
    <t>0x46dd1d</t>
  </si>
  <si>
    <t>sub_46DD40</t>
  </si>
  <si>
    <t>0x46dd7a</t>
  </si>
  <si>
    <t>0x46ddbc</t>
  </si>
  <si>
    <t>sub_46DDE0</t>
  </si>
  <si>
    <t>0x46de20</t>
  </si>
  <si>
    <t>0x46de32</t>
  </si>
  <si>
    <t>0x46de3d</t>
  </si>
  <si>
    <t>sub_46DE60</t>
  </si>
  <si>
    <t>0x46de98</t>
  </si>
  <si>
    <t>0x46dedb</t>
  </si>
  <si>
    <t>sub_46DF80</t>
  </si>
  <si>
    <t>0x46df96</t>
  </si>
  <si>
    <t>0x46dfb5</t>
  </si>
  <si>
    <t>sub_472230</t>
  </si>
  <si>
    <t>0x472268</t>
  </si>
  <si>
    <t>0x4722ab</t>
  </si>
  <si>
    <t>sub_4722D0</t>
  </si>
  <si>
    <t>0x472308</t>
  </si>
  <si>
    <t>0x47234b</t>
  </si>
  <si>
    <t>sub_472930</t>
  </si>
  <si>
    <t>0x472983</t>
  </si>
  <si>
    <t>0x47298d</t>
  </si>
  <si>
    <t>0x4729b5</t>
  </si>
  <si>
    <t>0x4729d4</t>
  </si>
  <si>
    <t>0x472a17</t>
  </si>
  <si>
    <t>0x472a21</t>
  </si>
  <si>
    <t>0x472a46</t>
  </si>
  <si>
    <t>0x472a65</t>
  </si>
  <si>
    <t>0x472a85</t>
  </si>
  <si>
    <t>0x472a8f</t>
  </si>
  <si>
    <t>0x472aad</t>
  </si>
  <si>
    <t>0x472acc</t>
  </si>
  <si>
    <t>0x472ae7</t>
  </si>
  <si>
    <t>0x472af1</t>
  </si>
  <si>
    <t>0x472b0e</t>
  </si>
  <si>
    <t>0x472b2d</t>
  </si>
  <si>
    <t>sub_473D90</t>
  </si>
  <si>
    <t>0x473de2</t>
  </si>
  <si>
    <t>0x473dec</t>
  </si>
  <si>
    <t>0x473e22</t>
  </si>
  <si>
    <t>0x473e2c</t>
  </si>
  <si>
    <t>0x473e47</t>
  </si>
  <si>
    <t>0x473e66</t>
  </si>
  <si>
    <t>0x473ecd</t>
  </si>
  <si>
    <t>0x473eec</t>
  </si>
  <si>
    <t>sub_4746A0</t>
  </si>
  <si>
    <t>0x474713</t>
  </si>
  <si>
    <t>0x474755</t>
  </si>
  <si>
    <t>sub_477410</t>
  </si>
  <si>
    <t>0x4774a8</t>
  </si>
  <si>
    <t>0x4774b5</t>
  </si>
  <si>
    <t>0x4774d7</t>
  </si>
  <si>
    <t>0x4774e4</t>
  </si>
  <si>
    <t>sub_4776E0</t>
  </si>
  <si>
    <t>0x477753</t>
  </si>
  <si>
    <t>0x4777c6</t>
  </si>
  <si>
    <t>0x4777d6</t>
  </si>
  <si>
    <t>0x4777fd</t>
  </si>
  <si>
    <t>0x477831</t>
  </si>
  <si>
    <t>sub_478A30</t>
  </si>
  <si>
    <t>0x478a8b</t>
  </si>
  <si>
    <t>0x478a98</t>
  </si>
  <si>
    <t>0x478abf</t>
  </si>
  <si>
    <t>0x478ada</t>
  </si>
  <si>
    <t>0x478afb</t>
  </si>
  <si>
    <t>0x478b08</t>
  </si>
  <si>
    <t>0x478b23</t>
  </si>
  <si>
    <t>0x478b42</t>
  </si>
  <si>
    <t>0x478b60</t>
  </si>
  <si>
    <t>0x478b6d</t>
  </si>
  <si>
    <t>0x478ff0</t>
  </si>
  <si>
    <t>0x47900f</t>
  </si>
  <si>
    <t>sub_4791D0</t>
  </si>
  <si>
    <t>0x479251</t>
  </si>
  <si>
    <t>sub_479990</t>
  </si>
  <si>
    <t>0x479c55</t>
  </si>
  <si>
    <t>0x479d22</t>
  </si>
  <si>
    <t>0x479d66</t>
  </si>
  <si>
    <t>0x479dbb</t>
  </si>
  <si>
    <t>sub_47BB20</t>
  </si>
  <si>
    <t>0x47bb69</t>
  </si>
  <si>
    <t>0x47bb73</t>
  </si>
  <si>
    <t>0x47bebe</t>
  </si>
  <si>
    <t>0x47bedd</t>
  </si>
  <si>
    <t>sub_47BF40</t>
  </si>
  <si>
    <t>0x47c54e</t>
  </si>
  <si>
    <t>0x47c570</t>
  </si>
  <si>
    <t>sub_47F290</t>
  </si>
  <si>
    <t>0x47f2ca</t>
  </si>
  <si>
    <t>0x47f30c</t>
  </si>
  <si>
    <t>sub_47F330</t>
  </si>
  <si>
    <t>0x47f3b9</t>
  </si>
  <si>
    <t>0x47f3d3</t>
  </si>
  <si>
    <t>sub_47F5A0</t>
  </si>
  <si>
    <t>0x47f5c8</t>
  </si>
  <si>
    <t>0x47f5de</t>
  </si>
  <si>
    <t>sub_4809C0</t>
  </si>
  <si>
    <t>0x480d3e</t>
  </si>
  <si>
    <t>0x6a414f6d</t>
  </si>
  <si>
    <t>sub_481160</t>
  </si>
  <si>
    <t>0x48119a</t>
  </si>
  <si>
    <t>0x4811dc</t>
  </si>
  <si>
    <t>sub_481640</t>
  </si>
  <si>
    <t>0x4816ba</t>
  </si>
  <si>
    <t>0x4816c4</t>
  </si>
  <si>
    <t>0x481725</t>
  </si>
  <si>
    <t>0x481741</t>
  </si>
  <si>
    <t>sub_4817F0</t>
  </si>
  <si>
    <t>0x481821</t>
  </si>
  <si>
    <t>0x48182b</t>
  </si>
  <si>
    <t>0x481855</t>
  </si>
  <si>
    <t>0x481871</t>
  </si>
  <si>
    <t>sub_481A60</t>
  </si>
  <si>
    <t>0x481acd</t>
  </si>
  <si>
    <t>sub_481B70</t>
  </si>
  <si>
    <t>0x481c06</t>
  </si>
  <si>
    <t>sub_481D10</t>
  </si>
  <si>
    <t>0x481d7d</t>
  </si>
  <si>
    <t>sub_481E20</t>
  </si>
  <si>
    <t>0x481eb3</t>
  </si>
  <si>
    <t>0x481fbd</t>
  </si>
  <si>
    <t>sub_482250</t>
  </si>
  <si>
    <t>0x4822bd</t>
  </si>
  <si>
    <t>sub_482300</t>
  </si>
  <si>
    <t>0x48237e</t>
  </si>
  <si>
    <t>sub_482560</t>
  </si>
  <si>
    <t>0x4825dc</t>
  </si>
  <si>
    <t>sub_482640</t>
  </si>
  <si>
    <t>0x4826bc</t>
  </si>
  <si>
    <t>sub_482710</t>
  </si>
  <si>
    <t>0x48276b</t>
  </si>
  <si>
    <t>0x482775</t>
  </si>
  <si>
    <t>0x482790</t>
  </si>
  <si>
    <t>0x4827ac</t>
  </si>
  <si>
    <t>sub_4827F0</t>
  </si>
  <si>
    <t>0x48285e</t>
  </si>
  <si>
    <t>sub_482B80</t>
  </si>
  <si>
    <t>0x482bf5</t>
  </si>
  <si>
    <t>sub_482C80</t>
  </si>
  <si>
    <t>0x482ced</t>
  </si>
  <si>
    <t>sub_485370</t>
  </si>
  <si>
    <t>0x48539b</t>
  </si>
  <si>
    <t>sub_486AA0</t>
  </si>
  <si>
    <t>0x486b66</t>
  </si>
  <si>
    <t>sub_4870C0</t>
  </si>
  <si>
    <t>0x48725d</t>
  </si>
  <si>
    <t>sub_487820</t>
  </si>
  <si>
    <t>0x4878fa</t>
  </si>
  <si>
    <t>sub_488550</t>
  </si>
  <si>
    <t>0x4886e3</t>
  </si>
  <si>
    <t>0x4886ed</t>
  </si>
  <si>
    <t>0x488708</t>
  </si>
  <si>
    <t>0x488727</t>
  </si>
  <si>
    <t>sub_489BF0</t>
  </si>
  <si>
    <t>0x489c1f</t>
  </si>
  <si>
    <t>0x6a3d7573</t>
  </si>
  <si>
    <t>sub_48A7C0</t>
  </si>
  <si>
    <t>0x48a9b7</t>
  </si>
  <si>
    <t>sub_48AB30</t>
  </si>
  <si>
    <t>0x48ad0e</t>
  </si>
  <si>
    <t>sub_48B650</t>
  </si>
  <si>
    <t>0x48b7ae</t>
  </si>
  <si>
    <t>sub_48BA90</t>
  </si>
  <si>
    <t>0x48bca8</t>
  </si>
  <si>
    <t>0x48bcde</t>
  </si>
  <si>
    <t>0x48c1f8</t>
  </si>
  <si>
    <t>0x48c263</t>
  </si>
  <si>
    <t>0x48c2cd</t>
  </si>
  <si>
    <t>0x48c338</t>
  </si>
  <si>
    <t>sub_48C5F0</t>
  </si>
  <si>
    <t>0x48c626</t>
  </si>
  <si>
    <t>sub_48C690</t>
  </si>
  <si>
    <t>0x48c69f</t>
  </si>
  <si>
    <t>sub_48C700</t>
  </si>
  <si>
    <t>0x48c9f9</t>
  </si>
  <si>
    <t>sub_48DF10</t>
  </si>
  <si>
    <t>0x48df46</t>
  </si>
  <si>
    <t>0x48df50</t>
  </si>
  <si>
    <t>0x48dfe3</t>
  </si>
  <si>
    <t>0x48dfff</t>
  </si>
  <si>
    <t>sub_48E900</t>
  </si>
  <si>
    <t>0x48e94e</t>
  </si>
  <si>
    <t>sub_48EC90</t>
  </si>
  <si>
    <t>0x48ecc6</t>
  </si>
  <si>
    <t>sub_48ED50</t>
  </si>
  <si>
    <t>0x48ed72</t>
  </si>
  <si>
    <t>0x48ed8f</t>
  </si>
  <si>
    <t>0x48eda3</t>
  </si>
  <si>
    <t>sub_48EE30</t>
  </si>
  <si>
    <t>0x48eea7</t>
  </si>
  <si>
    <t>sub_48F3C0</t>
  </si>
  <si>
    <t>0x48f3db</t>
  </si>
  <si>
    <t>0x48f3eb</t>
  </si>
  <si>
    <t>0x48f3fb</t>
  </si>
  <si>
    <t>sub_48F660</t>
  </si>
  <si>
    <t>0x48f698</t>
  </si>
  <si>
    <t>0x48f6a2</t>
  </si>
  <si>
    <t>0x48f702</t>
  </si>
  <si>
    <t>0x48f70c</t>
  </si>
  <si>
    <t>0x48f726</t>
  </si>
  <si>
    <t>0x48f745</t>
  </si>
  <si>
    <t>0x48f7ca</t>
  </si>
  <si>
    <t>0x48f7e9</t>
  </si>
  <si>
    <t>sub_490760</t>
  </si>
  <si>
    <t>0x4908ab</t>
  </si>
  <si>
    <t>0x4908c3</t>
  </si>
  <si>
    <t>0x4908f5</t>
  </si>
  <si>
    <t>0x49090d</t>
  </si>
  <si>
    <t>0x49093e</t>
  </si>
  <si>
    <t>0x490952</t>
  </si>
  <si>
    <t>sub_490F00</t>
  </si>
  <si>
    <t>0x490f45</t>
  </si>
  <si>
    <t>0x490f73</t>
  </si>
  <si>
    <t>sub_490FC0</t>
  </si>
  <si>
    <t>0x490ff5</t>
  </si>
  <si>
    <t>0x49101c</t>
  </si>
  <si>
    <t>0x49102c</t>
  </si>
  <si>
    <t>0x491051</t>
  </si>
  <si>
    <t>0x491071</t>
  </si>
  <si>
    <t>0x6a3d6a25</t>
  </si>
  <si>
    <t>0x491093</t>
  </si>
  <si>
    <t>sub_491160</t>
  </si>
  <si>
    <t>0x491180</t>
  </si>
  <si>
    <t>0x49118e</t>
  </si>
  <si>
    <t>0x4911bd</t>
  </si>
  <si>
    <t>0x4911d3</t>
  </si>
  <si>
    <t>0x491265</t>
  </si>
  <si>
    <t>0x49128b</t>
  </si>
  <si>
    <t>0x49129e</t>
  </si>
  <si>
    <t>sub_491590</t>
  </si>
  <si>
    <t>0x4915c4</t>
  </si>
  <si>
    <t>0x4915e6</t>
  </si>
  <si>
    <t>0x491603</t>
  </si>
  <si>
    <t>0x49161a</t>
  </si>
  <si>
    <t>0x491627</t>
  </si>
  <si>
    <t>0x491675</t>
  </si>
  <si>
    <t>0x491685</t>
  </si>
  <si>
    <t>0x4916c6</t>
  </si>
  <si>
    <t>sub_491B70</t>
  </si>
  <si>
    <t>0x491bb5</t>
  </si>
  <si>
    <t>0x491bc7</t>
  </si>
  <si>
    <t>0x491bd2</t>
  </si>
  <si>
    <t>sub_491F50</t>
  </si>
  <si>
    <t>0x491f95</t>
  </si>
  <si>
    <t>0x491fa3</t>
  </si>
  <si>
    <t>0x491fae</t>
  </si>
  <si>
    <t>sub_491FF0</t>
  </si>
  <si>
    <t>0x492035</t>
  </si>
  <si>
    <t>0x49204b</t>
  </si>
  <si>
    <t>0x492056</t>
  </si>
  <si>
    <t>0x49209b</t>
  </si>
  <si>
    <t>0x4920c0</t>
  </si>
  <si>
    <t>sub_492250</t>
  </si>
  <si>
    <t>0x49228b</t>
  </si>
  <si>
    <t>0x49229f</t>
  </si>
  <si>
    <t>0x4922d9</t>
  </si>
  <si>
    <t>0x4922ed</t>
  </si>
  <si>
    <t>0x492315</t>
  </si>
  <si>
    <t>0x492320</t>
  </si>
  <si>
    <t>sub_492340</t>
  </si>
  <si>
    <t>0x4923eb</t>
  </si>
  <si>
    <t>sub_4924F0</t>
  </si>
  <si>
    <t>0x49254c</t>
  </si>
  <si>
    <t>0x492598</t>
  </si>
  <si>
    <t>sub_4927C0</t>
  </si>
  <si>
    <t>0x492820</t>
  </si>
  <si>
    <t>0x492867</t>
  </si>
  <si>
    <t>sub_4928A0</t>
  </si>
  <si>
    <t>0x492924</t>
  </si>
  <si>
    <t>sub_493220</t>
  </si>
  <si>
    <t>0x49327e</t>
  </si>
  <si>
    <t>sub_493910</t>
  </si>
  <si>
    <t>0x493967</t>
  </si>
  <si>
    <t>sub_493CD0</t>
  </si>
  <si>
    <t>0x493d36</t>
  </si>
  <si>
    <t>0x493ffa</t>
  </si>
  <si>
    <t>sub_494030</t>
  </si>
  <si>
    <t>0x49410b</t>
  </si>
  <si>
    <t>sub_4941D0</t>
  </si>
  <si>
    <t>0x49425b</t>
  </si>
  <si>
    <t>sub_494B10</t>
  </si>
  <si>
    <t>0x494b65</t>
  </si>
  <si>
    <t>0x494ba8</t>
  </si>
  <si>
    <t>0x494bc5</t>
  </si>
  <si>
    <t>0x494be7</t>
  </si>
  <si>
    <t>0x494c24</t>
  </si>
  <si>
    <t>0x494c52</t>
  </si>
  <si>
    <t>0x494d08</t>
  </si>
  <si>
    <t>sub_494E90</t>
  </si>
  <si>
    <t>0x494eee</t>
  </si>
  <si>
    <t>0x494f28</t>
  </si>
  <si>
    <t>0x494f4b</t>
  </si>
  <si>
    <t>sub_494F80</t>
  </si>
  <si>
    <t>0x494fc9</t>
  </si>
  <si>
    <t>0x494fe1</t>
  </si>
  <si>
    <t>0x494ff2</t>
  </si>
  <si>
    <t>0x495016</t>
  </si>
  <si>
    <t>0x495027</t>
  </si>
  <si>
    <t>0x4950e7</t>
  </si>
  <si>
    <t>sub_495160</t>
  </si>
  <si>
    <t>0x4951d1</t>
  </si>
  <si>
    <t>0x4951fd</t>
  </si>
  <si>
    <t>sub_495370</t>
  </si>
  <si>
    <t>0x4953b2</t>
  </si>
  <si>
    <t>sub_4956B0</t>
  </si>
  <si>
    <t>0x49571d</t>
  </si>
  <si>
    <t>0x49576c</t>
  </si>
  <si>
    <t>0x4957a5</t>
  </si>
  <si>
    <t>0x4957db</t>
  </si>
  <si>
    <t>sub_496EE0</t>
  </si>
  <si>
    <t>0x496fbc</t>
  </si>
  <si>
    <t>sub_497340</t>
  </si>
  <si>
    <t>0x497434</t>
  </si>
  <si>
    <t>sub_497830</t>
  </si>
  <si>
    <t>0x497882</t>
  </si>
  <si>
    <t>sub_497910</t>
  </si>
  <si>
    <t>0x497931</t>
  </si>
  <si>
    <t>0x497945</t>
  </si>
  <si>
    <t>sub_498370</t>
  </si>
  <si>
    <t>0x498402</t>
  </si>
  <si>
    <t>sub_498530</t>
  </si>
  <si>
    <t>0x498588</t>
  </si>
  <si>
    <t>sub_498820</t>
  </si>
  <si>
    <t>0x4988f4</t>
  </si>
  <si>
    <t>0x498905</t>
  </si>
  <si>
    <t>sub_498E10</t>
  </si>
  <si>
    <t>0x498ef1</t>
  </si>
  <si>
    <t>0x498f6e</t>
  </si>
  <si>
    <t>sub_499000</t>
  </si>
  <si>
    <t>0x49905c</t>
  </si>
  <si>
    <t>0x49907d</t>
  </si>
  <si>
    <t>sub_499A60</t>
  </si>
  <si>
    <t>0x499a9a</t>
  </si>
  <si>
    <t>0x499adc</t>
  </si>
  <si>
    <t>sub_499B00</t>
  </si>
  <si>
    <t>0x499b40</t>
  </si>
  <si>
    <t>0x499b52</t>
  </si>
  <si>
    <t>0x499b5d</t>
  </si>
  <si>
    <t>sub_499DC0</t>
  </si>
  <si>
    <t>0x499e5b</t>
  </si>
  <si>
    <t>sub_49A040</t>
  </si>
  <si>
    <t>0x49a081</t>
  </si>
  <si>
    <t>0x49a08b</t>
  </si>
  <si>
    <t>0x49a0a5</t>
  </si>
  <si>
    <t>0x49a0c1</t>
  </si>
  <si>
    <t>sub_49A540</t>
  </si>
  <si>
    <t>0x49a698</t>
  </si>
  <si>
    <t>0x49a6a2</t>
  </si>
  <si>
    <t>0x49a7b2</t>
  </si>
  <si>
    <t>0x49a7d1</t>
  </si>
  <si>
    <t>0x49a91d</t>
  </si>
  <si>
    <t>0x49a927</t>
  </si>
  <si>
    <t>sub_49B2F0</t>
  </si>
  <si>
    <t>0x49b387</t>
  </si>
  <si>
    <t>sub_49B670</t>
  </si>
  <si>
    <t>0x49b6ae</t>
  </si>
  <si>
    <t>0x49b6be</t>
  </si>
  <si>
    <t>0x49b6cd</t>
  </si>
  <si>
    <t>0x49b733</t>
  </si>
  <si>
    <t>0x49b747</t>
  </si>
  <si>
    <t>0x49b756</t>
  </si>
  <si>
    <t>sub_49B850</t>
  </si>
  <si>
    <t>0x49b8c0</t>
  </si>
  <si>
    <t>0x49b8dd</t>
  </si>
  <si>
    <t>0x49b9bb</t>
  </si>
  <si>
    <t>0x49b9ca</t>
  </si>
  <si>
    <t>sub_49BA20</t>
  </si>
  <si>
    <t>0x49ba70</t>
  </si>
  <si>
    <t>0x49baa5</t>
  </si>
  <si>
    <t>0x49bac0</t>
  </si>
  <si>
    <t>0x49bad9</t>
  </si>
  <si>
    <t>0x49baef</t>
  </si>
  <si>
    <t>0x49bc11</t>
  </si>
  <si>
    <t>0x49bc1e</t>
  </si>
  <si>
    <t>sub_49BCE0</t>
  </si>
  <si>
    <t>0x49bd1f</t>
  </si>
  <si>
    <t>0x49bd2f</t>
  </si>
  <si>
    <t>0x49bd40</t>
  </si>
  <si>
    <t>sub_49BDD0</t>
  </si>
  <si>
    <t>0x49be1d</t>
  </si>
  <si>
    <t>0x49be6c</t>
  </si>
  <si>
    <t>0x49be7b</t>
  </si>
  <si>
    <t>sub_49BEB0</t>
  </si>
  <si>
    <t>0x49bef7</t>
  </si>
  <si>
    <t>0x49bf0d</t>
  </si>
  <si>
    <t>0x49bf18</t>
  </si>
  <si>
    <t>sub_49C080</t>
  </si>
  <si>
    <t>0x49c0c3</t>
  </si>
  <si>
    <t>sub_49C350</t>
  </si>
  <si>
    <t>0x49c396</t>
  </si>
  <si>
    <t>0x49c3ac</t>
  </si>
  <si>
    <t>0x49c3b7</t>
  </si>
  <si>
    <t>sub_49CC90</t>
  </si>
  <si>
    <t>0x49cddb</t>
  </si>
  <si>
    <t>0x6a3e00b5</t>
  </si>
  <si>
    <t>sub_49D1C0</t>
  </si>
  <si>
    <t>0x49d26c</t>
  </si>
  <si>
    <t>0x49d29c</t>
  </si>
  <si>
    <t>0x49d2b4</t>
  </si>
  <si>
    <t>sub_4A0F60</t>
  </si>
  <si>
    <t>0x4a0ffe</t>
  </si>
  <si>
    <t>0x4a1079</t>
  </si>
  <si>
    <t>0x4a108e</t>
  </si>
  <si>
    <t>sub_4A10B0</t>
  </si>
  <si>
    <t>0x4a1102</t>
  </si>
  <si>
    <t>0x4a1134</t>
  </si>
  <si>
    <t>0x4a11a3</t>
  </si>
  <si>
    <t>sub_4A54C0</t>
  </si>
  <si>
    <t>0x4a5582</t>
  </si>
  <si>
    <t>sub_4A8910</t>
  </si>
  <si>
    <t>0x4a8969</t>
  </si>
  <si>
    <t>0x4a899a</t>
  </si>
  <si>
    <t>sub_4A9280</t>
  </si>
  <si>
    <t>0x4a978c</t>
  </si>
  <si>
    <t>0x750c9df0</t>
  </si>
  <si>
    <t>sub_4A9A60</t>
  </si>
  <si>
    <t>0x4a9a97</t>
  </si>
  <si>
    <t>0x4a9aa7</t>
  </si>
  <si>
    <t>0x4a9b9c</t>
  </si>
  <si>
    <t>0x4a9c05</t>
  </si>
  <si>
    <t>sub_4AEE70</t>
  </si>
  <si>
    <t>0x4aeecc</t>
  </si>
  <si>
    <t>sub_4AEF60</t>
  </si>
  <si>
    <t>0x4aef92</t>
  </si>
  <si>
    <t>0x4aefc1</t>
  </si>
  <si>
    <t>0x4aefcc</t>
  </si>
  <si>
    <t>sub_4AEFF0</t>
  </si>
  <si>
    <t>0x4af102</t>
  </si>
  <si>
    <t>0x4af116</t>
  </si>
  <si>
    <t>0x4af123</t>
  </si>
  <si>
    <t>sub_4AF590</t>
  </si>
  <si>
    <t>0x4af5de</t>
  </si>
  <si>
    <t>0x4af61c</t>
  </si>
  <si>
    <t>sub_4AFBB0</t>
  </si>
  <si>
    <t>0x4afc2b</t>
  </si>
  <si>
    <t>0x4afc47</t>
  </si>
  <si>
    <t>0x4afc58</t>
  </si>
  <si>
    <t>sub_4B1300</t>
  </si>
  <si>
    <t>0x4b134e</t>
  </si>
  <si>
    <t>0x4b1358</t>
  </si>
  <si>
    <t>0x4b1383</t>
  </si>
  <si>
    <t>0x4b139f</t>
  </si>
  <si>
    <t>sub_4B15B0</t>
  </si>
  <si>
    <t>0x4b161c</t>
  </si>
  <si>
    <t>sub_4B1770</t>
  </si>
  <si>
    <t>0x4b17df</t>
  </si>
  <si>
    <t>0x4b1819</t>
  </si>
  <si>
    <t>sub_4B1AC0</t>
  </si>
  <si>
    <t>0x4b1b0f</t>
  </si>
  <si>
    <t>0x4b1b1c</t>
  </si>
  <si>
    <t>0x4b1be8</t>
  </si>
  <si>
    <t>0x4b1c3b</t>
  </si>
  <si>
    <t>0x4b24cc</t>
  </si>
  <si>
    <t>0x4b25a0</t>
  </si>
  <si>
    <t>0x4b25bf</t>
  </si>
  <si>
    <t>sub_4B25F0</t>
  </si>
  <si>
    <t>0x4b2727</t>
  </si>
  <si>
    <t>sub_4B2760</t>
  </si>
  <si>
    <t>0x4b27fc</t>
  </si>
  <si>
    <t>0x4b2830</t>
  </si>
  <si>
    <t>sub_4B2D70</t>
  </si>
  <si>
    <t>0x4b2dd2</t>
  </si>
  <si>
    <t>0x4b2e17</t>
  </si>
  <si>
    <t>0x4b2e50</t>
  </si>
  <si>
    <t>sub_4B30F0</t>
  </si>
  <si>
    <t>0x4b3186</t>
  </si>
  <si>
    <t>sub_4B3440</t>
  </si>
  <si>
    <t>0x4b34a2</t>
  </si>
  <si>
    <t>sub_4B3A90</t>
  </si>
  <si>
    <t>0x4b3a9d</t>
  </si>
  <si>
    <t>0x4b3aa6</t>
  </si>
  <si>
    <t>sub_4B4420</t>
  </si>
  <si>
    <t>0x4b44a5</t>
  </si>
  <si>
    <t>0x4b44b7</t>
  </si>
  <si>
    <t>0x4b44c2</t>
  </si>
  <si>
    <t>sub_4B4680</t>
  </si>
  <si>
    <t>0x4b4727</t>
  </si>
  <si>
    <t>sub_4B4820</t>
  </si>
  <si>
    <t>0x4b48eb</t>
  </si>
  <si>
    <t>sub_4B4960</t>
  </si>
  <si>
    <t>0x4b499b</t>
  </si>
  <si>
    <t>sub_4B52B0</t>
  </si>
  <si>
    <t>0x4b5336</t>
  </si>
  <si>
    <t>0x4b542a</t>
  </si>
  <si>
    <t>sub_4B5550</t>
  </si>
  <si>
    <t>0x4b55b2</t>
  </si>
  <si>
    <t>sub_4B5800</t>
  </si>
  <si>
    <t>0x4b586a</t>
  </si>
  <si>
    <t>0x4b5895</t>
  </si>
  <si>
    <t>0x4b58fa</t>
  </si>
  <si>
    <t>0x4b59fe</t>
  </si>
  <si>
    <t>0x4b5b07</t>
  </si>
  <si>
    <t>0x4b5b1e</t>
  </si>
  <si>
    <t>0x4b5b44</t>
  </si>
  <si>
    <t>sub_4B5C70</t>
  </si>
  <si>
    <t>0x4b5ce6</t>
  </si>
  <si>
    <t>0x4b5da4</t>
  </si>
  <si>
    <t>0x4b5db4</t>
  </si>
  <si>
    <t>sub_4B7460</t>
  </si>
  <si>
    <t>0x4b7564</t>
  </si>
  <si>
    <t>sub_4B7A40</t>
  </si>
  <si>
    <t>0x4b7a90</t>
  </si>
  <si>
    <t>0x4b7bbd</t>
  </si>
  <si>
    <t>sub_4B7CF0</t>
  </si>
  <si>
    <t>0x4b7d42</t>
  </si>
  <si>
    <t>0x4b7d5a</t>
  </si>
  <si>
    <t>0x4b7d69</t>
  </si>
  <si>
    <t>sub_4BA070</t>
  </si>
  <si>
    <t>0x4ba16c</t>
  </si>
  <si>
    <t>sub_4BAEB0</t>
  </si>
  <si>
    <t>0x4baf18</t>
  </si>
  <si>
    <t>sub_4BB7E0</t>
  </si>
  <si>
    <t>0x4bb886</t>
  </si>
  <si>
    <t>sub_4BB8F0</t>
  </si>
  <si>
    <t>0x4bb948</t>
  </si>
  <si>
    <t>sub_4BCE90</t>
  </si>
  <si>
    <t>0x4bd0f9</t>
  </si>
  <si>
    <t>sub_4BE890</t>
  </si>
  <si>
    <t>0x4be8c7</t>
  </si>
  <si>
    <t>0x4be8d9</t>
  </si>
  <si>
    <t>0x4be8e4</t>
  </si>
  <si>
    <t>sub_4BFE30</t>
  </si>
  <si>
    <t>0x4bffab</t>
  </si>
  <si>
    <t>0x4bffe1</t>
  </si>
  <si>
    <t>sub_4C08D0</t>
  </si>
  <si>
    <t>0x4c0fea</t>
  </si>
  <si>
    <t>sub_4C1600</t>
  </si>
  <si>
    <t>0x4c1630</t>
  </si>
  <si>
    <t>0x4c163a</t>
  </si>
  <si>
    <t>0x4c1655</t>
  </si>
  <si>
    <t>0x4c1671</t>
  </si>
  <si>
    <t>sub_4C3190</t>
  </si>
  <si>
    <t>0x4c31fb</t>
  </si>
  <si>
    <t>0x4c3213</t>
  </si>
  <si>
    <t>0x4c3220</t>
  </si>
  <si>
    <t>sub_4C3370</t>
  </si>
  <si>
    <t>0x4c33aa</t>
  </si>
  <si>
    <t>0x4c33ec</t>
  </si>
  <si>
    <t>sub_4C3410</t>
  </si>
  <si>
    <t>0x4c3447</t>
  </si>
  <si>
    <t>0x4c3459</t>
  </si>
  <si>
    <t>0x4c3464</t>
  </si>
  <si>
    <t>sub_4C4210</t>
  </si>
  <si>
    <t>0x4c426b</t>
  </si>
  <si>
    <t>0x4c42f8</t>
  </si>
  <si>
    <t>sub_4C4360</t>
  </si>
  <si>
    <t>0x4c43b1</t>
  </si>
  <si>
    <t>sub_4C4BA0</t>
  </si>
  <si>
    <t>0x4c4bd9</t>
  </si>
  <si>
    <t>0x4c4bfa</t>
  </si>
  <si>
    <t>0x4c4c13</t>
  </si>
  <si>
    <t>0x4c4c27</t>
  </si>
  <si>
    <t>0x4c4c34</t>
  </si>
  <si>
    <t>0x4c4c99</t>
  </si>
  <si>
    <t>0x4c4ca6</t>
  </si>
  <si>
    <t>0x4c4cbf</t>
  </si>
  <si>
    <t>0x4c4ccc</t>
  </si>
  <si>
    <t>0x4c4ce4</t>
  </si>
  <si>
    <t>0x4c4d44</t>
  </si>
  <si>
    <t>0x4c4d51</t>
  </si>
  <si>
    <t>0x4c4d6a</t>
  </si>
  <si>
    <t>0x4c4d77</t>
  </si>
  <si>
    <t>0x4c4d8f</t>
  </si>
  <si>
    <t>sub_4C6E50</t>
  </si>
  <si>
    <t>0x4c6f34</t>
  </si>
  <si>
    <t>sub_4C7090</t>
  </si>
  <si>
    <t>0x4c7145</t>
  </si>
  <si>
    <t>sub_4C7180</t>
  </si>
  <si>
    <t>0x4c71a9</t>
  </si>
  <si>
    <t>0x4c71b7</t>
  </si>
  <si>
    <t>0x4c71c2</t>
  </si>
  <si>
    <t>sub_4C71F0</t>
  </si>
  <si>
    <t>0x4c722b</t>
  </si>
  <si>
    <t>sub_4C7330</t>
  </si>
  <si>
    <t>0x4c736a</t>
  </si>
  <si>
    <t>0x4c73ac</t>
  </si>
  <si>
    <t>sub_4C73D0</t>
  </si>
  <si>
    <t>0x4c73fe</t>
  </si>
  <si>
    <t>0x4c7430</t>
  </si>
  <si>
    <t>sub_4C7740</t>
  </si>
  <si>
    <t>0x4c78d0</t>
  </si>
  <si>
    <t>sub_4C7960</t>
  </si>
  <si>
    <t>0x4c7ae4</t>
  </si>
  <si>
    <t>sub_4C8BC0</t>
  </si>
  <si>
    <t>0x4c8c52</t>
  </si>
  <si>
    <t>0x4c8c84</t>
  </si>
  <si>
    <t>sub_4C9640</t>
  </si>
  <si>
    <t>0x4c990a</t>
  </si>
  <si>
    <t>sub_4C9AD0</t>
  </si>
  <si>
    <t>0x4c9b24</t>
  </si>
  <si>
    <t>sub_4C9B70</t>
  </si>
  <si>
    <t>0x4c9bc4</t>
  </si>
  <si>
    <t>sub_4C9C10</t>
  </si>
  <si>
    <t>0x4c9d06</t>
  </si>
  <si>
    <t>sub_4CB220</t>
  </si>
  <si>
    <t>0x4cb27e</t>
  </si>
  <si>
    <t>0x4cb2c8</t>
  </si>
  <si>
    <t>0x4cb2e0</t>
  </si>
  <si>
    <t>0x4cb30c</t>
  </si>
  <si>
    <t>sub_4CB420</t>
  </si>
  <si>
    <t>0x4cb49d</t>
  </si>
  <si>
    <t>sub_4CB560</t>
  </si>
  <si>
    <t>0x4cb5c4</t>
  </si>
  <si>
    <t>0x4cb60c</t>
  </si>
  <si>
    <t>0x4cb644</t>
  </si>
  <si>
    <t>sub_4CBB90</t>
  </si>
  <si>
    <t>0x4cbbe4</t>
  </si>
  <si>
    <t>0x4cbc35</t>
  </si>
  <si>
    <t>sub_4CBED0</t>
  </si>
  <si>
    <t>0x4cbf48</t>
  </si>
  <si>
    <t>0x4cbfbb</t>
  </si>
  <si>
    <t>sub_4CC920</t>
  </si>
  <si>
    <t>0x4cc954</t>
  </si>
  <si>
    <t>0x4cc9a3</t>
  </si>
  <si>
    <t>0x4cc9d4</t>
  </si>
  <si>
    <t>0x4cc9eb</t>
  </si>
  <si>
    <t>0x4cca17</t>
  </si>
  <si>
    <t>0x4cca65</t>
  </si>
  <si>
    <t>sub_4CCA80</t>
  </si>
  <si>
    <t>0x4ccab4</t>
  </si>
  <si>
    <t>sub_4CCBA0</t>
  </si>
  <si>
    <t>0x4ccbd0</t>
  </si>
  <si>
    <t>sub_4CCDE0</t>
  </si>
  <si>
    <t>0x4cce0e</t>
  </si>
  <si>
    <t>sub_4CCE80</t>
  </si>
  <si>
    <t>0x4cceb2</t>
  </si>
  <si>
    <t>sub_4CD120</t>
  </si>
  <si>
    <t>0x4cd156</t>
  </si>
  <si>
    <t>sub_4CD430</t>
  </si>
  <si>
    <t>0x4cd469</t>
  </si>
  <si>
    <t>0x4cd4b4</t>
  </si>
  <si>
    <t>0x4cd4d0</t>
  </si>
  <si>
    <t>sub_4CD500</t>
  </si>
  <si>
    <t>0x4cd758</t>
  </si>
  <si>
    <t>0x4cdac6</t>
  </si>
  <si>
    <t>0x4cdb00</t>
  </si>
  <si>
    <t>0x4cdb14</t>
  </si>
  <si>
    <t>0x4cdc70</t>
  </si>
  <si>
    <t>sub_4CE540</t>
  </si>
  <si>
    <t>0x4ce56c</t>
  </si>
  <si>
    <t>sub_4CE5D0</t>
  </si>
  <si>
    <t>0x4ce766</t>
  </si>
  <si>
    <t>sub_4CEDC0</t>
  </si>
  <si>
    <t>0x4cede8</t>
  </si>
  <si>
    <t>0x4cedfe</t>
  </si>
  <si>
    <t>sub_4CF4C0</t>
  </si>
  <si>
    <t>0x4cfd3c</t>
  </si>
  <si>
    <t>0x4cfdbf</t>
  </si>
  <si>
    <t>0x4cfdfe</t>
  </si>
  <si>
    <t>0x4cfeae</t>
  </si>
  <si>
    <t>sub_4D1630</t>
  </si>
  <si>
    <t>0x4d1c1a</t>
  </si>
  <si>
    <t>0x4d1f80</t>
  </si>
  <si>
    <t>0x4d22b6</t>
  </si>
  <si>
    <t>sub_4D3340</t>
  </si>
  <si>
    <t>0x4d363e</t>
  </si>
  <si>
    <t>0x4d380a</t>
  </si>
  <si>
    <t>0x4d3aca</t>
  </si>
  <si>
    <t>0x4d3c79</t>
  </si>
  <si>
    <t>0x4d3df5</t>
  </si>
  <si>
    <t>0x4d4028</t>
  </si>
  <si>
    <t>0x4d410f</t>
  </si>
  <si>
    <t>0x4d4338</t>
  </si>
  <si>
    <t>0x4d44a8</t>
  </si>
  <si>
    <t>0x4d46d2</t>
  </si>
  <si>
    <t>0x4d4845</t>
  </si>
  <si>
    <t>0x4d4a88</t>
  </si>
  <si>
    <t>sub_4D5690</t>
  </si>
  <si>
    <t>0x4d56e0</t>
  </si>
  <si>
    <t>sub_4D5730</t>
  </si>
  <si>
    <t>0x4d57a9</t>
  </si>
  <si>
    <t>sub_4D5800</t>
  </si>
  <si>
    <t>0x4d5813</t>
  </si>
  <si>
    <t>sub_4D6FB0</t>
  </si>
  <si>
    <t>0x4d7065</t>
  </si>
  <si>
    <t>0x4d70c5</t>
  </si>
  <si>
    <t>0x4d70e8</t>
  </si>
  <si>
    <t>0x4d7104</t>
  </si>
  <si>
    <t>0x4d7283</t>
  </si>
  <si>
    <t>0x4d7413</t>
  </si>
  <si>
    <t>0x4d7586</t>
  </si>
  <si>
    <t>0x4d7dc3</t>
  </si>
  <si>
    <t>0x4d7fa0</t>
  </si>
  <si>
    <t>0x4d82e2</t>
  </si>
  <si>
    <t>0x4d84ce</t>
  </si>
  <si>
    <t>sub_4D9080</t>
  </si>
  <si>
    <t>0x4d9243</t>
  </si>
  <si>
    <t>0x4d927e</t>
  </si>
  <si>
    <t>0x4d92c6</t>
  </si>
  <si>
    <t>sub_4D9F40</t>
  </si>
  <si>
    <t>0x4dabf6</t>
  </si>
  <si>
    <t>sub_4DD260</t>
  </si>
  <si>
    <t>0x4dd62e</t>
  </si>
  <si>
    <t>0x4dd7a1</t>
  </si>
  <si>
    <t>0x4dde2c</t>
  </si>
  <si>
    <t>0x4ddfc6</t>
  </si>
  <si>
    <t>0x4de63a</t>
  </si>
  <si>
    <t>0x4de889</t>
  </si>
  <si>
    <t>0x4df4b3</t>
  </si>
  <si>
    <t>sub_4E1640</t>
  </si>
  <si>
    <t>0x4e1725</t>
  </si>
  <si>
    <t>0x4e1806</t>
  </si>
  <si>
    <t>0x4e18e7</t>
  </si>
  <si>
    <t>0x4e1964</t>
  </si>
  <si>
    <t>sub_4E3120</t>
  </si>
  <si>
    <t>0x4e314c</t>
  </si>
  <si>
    <t>0x4e3167</t>
  </si>
  <si>
    <t>sub_4E31A0</t>
  </si>
  <si>
    <t>0x4e31ef</t>
  </si>
  <si>
    <t>0x693c5c72</t>
  </si>
  <si>
    <t>0x4e3213</t>
  </si>
  <si>
    <t>0x4e3226</t>
  </si>
  <si>
    <t>0x693c757a</t>
  </si>
  <si>
    <t>0x4e3244</t>
  </si>
  <si>
    <t>0x4e3257</t>
  </si>
  <si>
    <t>sub_4E3280</t>
  </si>
  <si>
    <t>0x4e333b</t>
  </si>
  <si>
    <t>sub_4E3490</t>
  </si>
  <si>
    <t>0x4e3557</t>
  </si>
  <si>
    <t>0x4e3575</t>
  </si>
  <si>
    <t>sub_4E3660</t>
  </si>
  <si>
    <t>0x4e36b8</t>
  </si>
  <si>
    <t>sub_4E39D0</t>
  </si>
  <si>
    <t>0x4e3a5e</t>
  </si>
  <si>
    <t>0x4e3a72</t>
  </si>
  <si>
    <t>0x4e3a81</t>
  </si>
  <si>
    <t>0x4e3b65</t>
  </si>
  <si>
    <t>0x4e3b8e</t>
  </si>
  <si>
    <t>0x4e3bc1</t>
  </si>
  <si>
    <t>0x4e3c4e</t>
  </si>
  <si>
    <t>0x4e3c66</t>
  </si>
  <si>
    <t>0x4e3c75</t>
  </si>
  <si>
    <t>0x4e3cda</t>
  </si>
  <si>
    <t>sub_4E3D90</t>
  </si>
  <si>
    <t>0x4e3ded</t>
  </si>
  <si>
    <t>sub_4E3E10</t>
  </si>
  <si>
    <t>0x4e3e41</t>
  </si>
  <si>
    <t>sub_4E4780</t>
  </si>
  <si>
    <t>0x4e4b26</t>
  </si>
  <si>
    <t>0x693d97c3</t>
  </si>
  <si>
    <t>0x4e4cf2</t>
  </si>
  <si>
    <t>0x4e4d32</t>
  </si>
  <si>
    <t>0x4e4d57</t>
  </si>
  <si>
    <t>sub_4E4DA0</t>
  </si>
  <si>
    <t>0x4e4e37</t>
  </si>
  <si>
    <t>0x4e4e49</t>
  </si>
  <si>
    <t>0x4e4f1b</t>
  </si>
  <si>
    <t>0x4e4fd9</t>
  </si>
  <si>
    <t>0x4e4feb</t>
  </si>
  <si>
    <t>0x4e50b5</t>
  </si>
  <si>
    <t>sub_4E5240</t>
  </si>
  <si>
    <t>0x4e5276</t>
  </si>
  <si>
    <t>0x4e5288</t>
  </si>
  <si>
    <t>0x4e5293</t>
  </si>
  <si>
    <t>sub_4E52C0</t>
  </si>
  <si>
    <t>0x4e5338</t>
  </si>
  <si>
    <t>0x4e534e</t>
  </si>
  <si>
    <t>0x4e5360</t>
  </si>
  <si>
    <t>0x4e5488</t>
  </si>
  <si>
    <t>0x693c75a3</t>
  </si>
  <si>
    <t>0x4e549d</t>
  </si>
  <si>
    <t>0x4e54b2</t>
  </si>
  <si>
    <t>0x4e54e3</t>
  </si>
  <si>
    <t>0x4e54f9</t>
  </si>
  <si>
    <t>0x4e550b</t>
  </si>
  <si>
    <t>0x4e551d</t>
  </si>
  <si>
    <t>0x4e552f</t>
  </si>
  <si>
    <t>0x4e5541</t>
  </si>
  <si>
    <t>0x4e5669</t>
  </si>
  <si>
    <t>0x4e567e</t>
  </si>
  <si>
    <t>0x4e5693</t>
  </si>
  <si>
    <t>0x4e56c4</t>
  </si>
  <si>
    <t>0x4e56da</t>
  </si>
  <si>
    <t>0x4e56ec</t>
  </si>
  <si>
    <t>0x4e5814</t>
  </si>
  <si>
    <t>0x4e5a3d</t>
  </si>
  <si>
    <t>0x4e5a52</t>
  </si>
  <si>
    <t>0x4e5a86</t>
  </si>
  <si>
    <t>0x4e5a9c</t>
  </si>
  <si>
    <t>0x4e5aae</t>
  </si>
  <si>
    <t>0x4e5be3</t>
  </si>
  <si>
    <t>0x4e5bf8</t>
  </si>
  <si>
    <t>0x4e5c0c</t>
  </si>
  <si>
    <t>sub_4E5C70</t>
  </si>
  <si>
    <t>0x4e5ca4</t>
  </si>
  <si>
    <t>sub_4E5CC0</t>
  </si>
  <si>
    <t>0x4e5cf7</t>
  </si>
  <si>
    <t>0x4e5d2a</t>
  </si>
  <si>
    <t>sub_4E5D60</t>
  </si>
  <si>
    <t>0x4e5dc5</t>
  </si>
  <si>
    <t>0x4e5ddd</t>
  </si>
  <si>
    <t>0x4e5dec</t>
  </si>
  <si>
    <t>0x4e5e5a</t>
  </si>
  <si>
    <t>sub_4E5F40</t>
  </si>
  <si>
    <t>0x4e5fff</t>
  </si>
  <si>
    <t>0x4e6018</t>
  </si>
  <si>
    <t>0x4e6031</t>
  </si>
  <si>
    <t>0x4e604a</t>
  </si>
  <si>
    <t>0x4e6063</t>
  </si>
  <si>
    <t>sub_4E9900</t>
  </si>
  <si>
    <t>0x4e9942</t>
  </si>
  <si>
    <t>0x4e9966</t>
  </si>
  <si>
    <t>sub_4E9D60</t>
  </si>
  <si>
    <t>0x4e9dbf</t>
  </si>
  <si>
    <t>sub_4EA1C0</t>
  </si>
  <si>
    <t>0x4ea1f5</t>
  </si>
  <si>
    <t>0x4ea2f8</t>
  </si>
  <si>
    <t>sub_4EC690</t>
  </si>
  <si>
    <t>0x4ec888</t>
  </si>
  <si>
    <t>0x4ec8a6</t>
  </si>
  <si>
    <t>0x693d8b37</t>
  </si>
  <si>
    <t>0x4ec935</t>
  </si>
  <si>
    <t>0x4ec94c</t>
  </si>
  <si>
    <t>0x4ec9d5</t>
  </si>
  <si>
    <t>0x4ec9ec</t>
  </si>
  <si>
    <t>0x4eca75</t>
  </si>
  <si>
    <t>0x4eca8c</t>
  </si>
  <si>
    <t>0x4ecb30</t>
  </si>
  <si>
    <t>sub_4EECF0</t>
  </si>
  <si>
    <t>0x4eed2c</t>
  </si>
  <si>
    <t>0x4eed3c</t>
  </si>
  <si>
    <t>0x4eed47</t>
  </si>
  <si>
    <t>sub_4EEDC0</t>
  </si>
  <si>
    <t>0x4eedf3</t>
  </si>
  <si>
    <t>sub_4EF040</t>
  </si>
  <si>
    <t>0x4ef08f</t>
  </si>
  <si>
    <t>0x4ef0a5</t>
  </si>
  <si>
    <t>0x4ef0b0</t>
  </si>
  <si>
    <t>0x4ef10d</t>
  </si>
  <si>
    <t>0x767b35f0</t>
  </si>
  <si>
    <t>sub_4EF170</t>
  </si>
  <si>
    <t>0x4ef1b9</t>
  </si>
  <si>
    <t>0x4ef1c9</t>
  </si>
  <si>
    <t>0x4ef1d4</t>
  </si>
  <si>
    <t>sub_4EF230</t>
  </si>
  <si>
    <t>0x4ef27d</t>
  </si>
  <si>
    <t>0x4ef293</t>
  </si>
  <si>
    <t>0x4ef29e</t>
  </si>
  <si>
    <t>0x4ef2fc</t>
  </si>
  <si>
    <t>sub_4EF350</t>
  </si>
  <si>
    <t>0x4ef389</t>
  </si>
  <si>
    <t>0x4ef397</t>
  </si>
  <si>
    <t>0x4ef3a2</t>
  </si>
  <si>
    <t>sub_4EF3E0</t>
  </si>
  <si>
    <t>0x4ef40c</t>
  </si>
  <si>
    <t>0x4ef41a</t>
  </si>
  <si>
    <t>0x4ef425</t>
  </si>
  <si>
    <t>sub_4EFB80</t>
  </si>
  <si>
    <t>0x4efe3d</t>
  </si>
  <si>
    <t>0x4efe9a</t>
  </si>
  <si>
    <t>0x4f0029</t>
  </si>
  <si>
    <t>0x4f008e</t>
  </si>
  <si>
    <t>0x4f00f3</t>
  </si>
  <si>
    <t>0x4f0158</t>
  </si>
  <si>
    <t>0x4f01a2</t>
  </si>
  <si>
    <t>0x4f01f3</t>
  </si>
  <si>
    <t>sub_4F0280</t>
  </si>
  <si>
    <t>0x4f0425</t>
  </si>
  <si>
    <t>0x4f0484</t>
  </si>
  <si>
    <t>0x4f0615</t>
  </si>
  <si>
    <t>0x4f067c</t>
  </si>
  <si>
    <t>0x4f06e3</t>
  </si>
  <si>
    <t>0x4f074a</t>
  </si>
  <si>
    <t>0x4f0793</t>
  </si>
  <si>
    <t>0x4f07e4</t>
  </si>
  <si>
    <t>sub_4F0860</t>
  </si>
  <si>
    <t>0x4f09c4</t>
  </si>
  <si>
    <t>0x4f0a05</t>
  </si>
  <si>
    <t>sub_4F2DB0</t>
  </si>
  <si>
    <t>0x4f2f15</t>
  </si>
  <si>
    <t>sub_4F4250</t>
  </si>
  <si>
    <t>0x4f43bb</t>
  </si>
  <si>
    <t>0x4f441a</t>
  </si>
  <si>
    <t>0x4f45ba</t>
  </si>
  <si>
    <t>0x4f4621</t>
  </si>
  <si>
    <t>0x4f4688</t>
  </si>
  <si>
    <t>0x4f46ef</t>
  </si>
  <si>
    <t>0x4f473e</t>
  </si>
  <si>
    <t>0x4f4790</t>
  </si>
  <si>
    <t>sub_4F47B0</t>
  </si>
  <si>
    <t>0x4f484a</t>
  </si>
  <si>
    <t>0x4f489f</t>
  </si>
  <si>
    <t>sub_4F63A0</t>
  </si>
  <si>
    <t>0x4f64f1</t>
  </si>
  <si>
    <t>0x4f6536</t>
  </si>
  <si>
    <t>sub_4F6680</t>
  </si>
  <si>
    <t>0x4f6f4c</t>
  </si>
  <si>
    <t>0x4f6f6c</t>
  </si>
  <si>
    <t>0x4f6f7d</t>
  </si>
  <si>
    <t>0x4f7147</t>
  </si>
  <si>
    <t>0x4f715f</t>
  </si>
  <si>
    <t>0x4f7170</t>
  </si>
  <si>
    <t>sub_4F8370</t>
  </si>
  <si>
    <t>0x4f85f9</t>
  </si>
  <si>
    <t>0x4f863e</t>
  </si>
  <si>
    <t>sub_4F8670</t>
  </si>
  <si>
    <t>0x4f86dd</t>
  </si>
  <si>
    <t>sub_4F8EF0</t>
  </si>
  <si>
    <t>0x4f91a0</t>
  </si>
  <si>
    <t>0x4f91ec</t>
  </si>
  <si>
    <t>sub_4F9850</t>
  </si>
  <si>
    <t>0x4f9921</t>
  </si>
  <si>
    <t>0x4f997b</t>
  </si>
  <si>
    <t>sub_4FA4F0</t>
  </si>
  <si>
    <t>0x4fab01</t>
  </si>
  <si>
    <t>sub_4FAC60</t>
  </si>
  <si>
    <t>0x4fad85</t>
  </si>
  <si>
    <t>sub_4FCD20</t>
  </si>
  <si>
    <t>0x4fd10a</t>
  </si>
  <si>
    <t>sub_4FEC80</t>
  </si>
  <si>
    <t>0x4fed92</t>
  </si>
  <si>
    <t>sub_4FF0A0</t>
  </si>
  <si>
    <t>0x4ff35f</t>
  </si>
  <si>
    <t>0x4ff3a4</t>
  </si>
  <si>
    <t>sub_4FF4F0</t>
  </si>
  <si>
    <t>0x4ff57d</t>
  </si>
  <si>
    <t>0x4ff58d</t>
  </si>
  <si>
    <t>0x4ff59c</t>
  </si>
  <si>
    <t>sub_4FF820</t>
  </si>
  <si>
    <t>0x4ff866</t>
  </si>
  <si>
    <t>sub_501BA0</t>
  </si>
  <si>
    <t>0x501bda</t>
  </si>
  <si>
    <t>sub_501F50</t>
  </si>
  <si>
    <t>0x501fcd</t>
  </si>
  <si>
    <t>0x501fda</t>
  </si>
  <si>
    <t>sub_5041C0</t>
  </si>
  <si>
    <t>0x5042ed</t>
  </si>
  <si>
    <t>0x5042f8</t>
  </si>
  <si>
    <t>0x504346</t>
  </si>
  <si>
    <t>0x50435c</t>
  </si>
  <si>
    <t>0x50436c</t>
  </si>
  <si>
    <t>0x504397</t>
  </si>
  <si>
    <t>0x5043ad</t>
  </si>
  <si>
    <t>0x5043bd</t>
  </si>
  <si>
    <t>0x5043f3</t>
  </si>
  <si>
    <t>0x5044c1</t>
  </si>
  <si>
    <t>0x6a3fa9b4</t>
  </si>
  <si>
    <t>0x5044ea</t>
  </si>
  <si>
    <t>0x5044fd</t>
  </si>
  <si>
    <t>0x504508</t>
  </si>
  <si>
    <t>0x6a3d7887</t>
  </si>
  <si>
    <t>0x504589</t>
  </si>
  <si>
    <t>0x504641</t>
  </si>
  <si>
    <t>0x50466a</t>
  </si>
  <si>
    <t>0x50467d</t>
  </si>
  <si>
    <t>0x504688</t>
  </si>
  <si>
    <t>0x504713</t>
  </si>
  <si>
    <t>0x504727</t>
  </si>
  <si>
    <t>sub_504B10</t>
  </si>
  <si>
    <t>0x504e04</t>
  </si>
  <si>
    <t>sub_505970</t>
  </si>
  <si>
    <t>0x5059e1</t>
  </si>
  <si>
    <t>0x5059ee</t>
  </si>
  <si>
    <t>sub_505CD0</t>
  </si>
  <si>
    <t>0x5064f0</t>
  </si>
  <si>
    <t>sub_506980</t>
  </si>
  <si>
    <t>0x506d6d</t>
  </si>
  <si>
    <t>sub_506EE0</t>
  </si>
  <si>
    <t>0x506f6b</t>
  </si>
  <si>
    <t>sub_507EE0</t>
  </si>
  <si>
    <t>0x507f70</t>
  </si>
  <si>
    <t>sub_508D80</t>
  </si>
  <si>
    <t>0x508daf</t>
  </si>
  <si>
    <t>sub_508E40</t>
  </si>
  <si>
    <t>0x508fa7</t>
  </si>
  <si>
    <t>0x508fb8</t>
  </si>
  <si>
    <t>sub_509AE0</t>
  </si>
  <si>
    <t>0x509c24</t>
  </si>
  <si>
    <t>sub_509EA0</t>
  </si>
  <si>
    <t>0x509f2b</t>
  </si>
  <si>
    <t>0x509f6f</t>
  </si>
  <si>
    <t>0x509f7e</t>
  </si>
  <si>
    <t>sub_50E110</t>
  </si>
  <si>
    <t>0x50e193</t>
  </si>
  <si>
    <t>sub_50E840</t>
  </si>
  <si>
    <t>0x50e88e</t>
  </si>
  <si>
    <t>0x50e8d8</t>
  </si>
  <si>
    <t>sub_50EB90</t>
  </si>
  <si>
    <t>0x50ebeb</t>
  </si>
  <si>
    <t>0x50ebfb</t>
  </si>
  <si>
    <t>0x50ecc6</t>
  </si>
  <si>
    <t>0x50ece1</t>
  </si>
  <si>
    <t>0x50ecee</t>
  </si>
  <si>
    <t>0x50f1ee</t>
  </si>
  <si>
    <t>0x6a3c637a</t>
  </si>
  <si>
    <t>0x50f558</t>
  </si>
  <si>
    <t>0x50f590</t>
  </si>
  <si>
    <t>0x50f623</t>
  </si>
  <si>
    <t>0x50f73c</t>
  </si>
  <si>
    <t>0x50f749</t>
  </si>
  <si>
    <t>sub_50F800</t>
  </si>
  <si>
    <t>0x5100f1</t>
  </si>
  <si>
    <t>0x510102</t>
  </si>
  <si>
    <t>sub_5101A0</t>
  </si>
  <si>
    <t>0x5101ed</t>
  </si>
  <si>
    <t>0x5101fb</t>
  </si>
  <si>
    <t>0x510208</t>
  </si>
  <si>
    <t>0x51021f</t>
  </si>
  <si>
    <t>0x51022c</t>
  </si>
  <si>
    <t>sub_5103E0</t>
  </si>
  <si>
    <t>0x510489</t>
  </si>
  <si>
    <t>0x510497</t>
  </si>
  <si>
    <t>0x5104a4</t>
  </si>
  <si>
    <t>0x5104b5</t>
  </si>
  <si>
    <t>0x5104c2</t>
  </si>
  <si>
    <t>sub_5108F0</t>
  </si>
  <si>
    <t>0x51092b</t>
  </si>
  <si>
    <t>0x510979</t>
  </si>
  <si>
    <t>sub_510A80</t>
  </si>
  <si>
    <t>0x510af4</t>
  </si>
  <si>
    <t>0x758510d0</t>
  </si>
  <si>
    <t>0x510b06</t>
  </si>
  <si>
    <t>0x510b2c</t>
  </si>
  <si>
    <t>0x693c5468</t>
  </si>
  <si>
    <t>0x510b3d</t>
  </si>
  <si>
    <t>0x510b50</t>
  </si>
  <si>
    <t>0x510b61</t>
  </si>
  <si>
    <t>0x510bb0</t>
  </si>
  <si>
    <t>0x75850e70</t>
  </si>
  <si>
    <t>0x510bd4</t>
  </si>
  <si>
    <t>sub_511750</t>
  </si>
  <si>
    <t>0x510ec4</t>
  </si>
  <si>
    <t>0x75850d80</t>
  </si>
  <si>
    <t>sub_512520</t>
  </si>
  <si>
    <t>0x51252e</t>
  </si>
  <si>
    <t>sub_512540</t>
  </si>
  <si>
    <t>0x512586</t>
  </si>
  <si>
    <t>sub_5125B0</t>
  </si>
  <si>
    <t>0x5125cc</t>
  </si>
  <si>
    <t>0x5125ef</t>
  </si>
  <si>
    <t>sub_512610</t>
  </si>
  <si>
    <t>0x512627</t>
  </si>
  <si>
    <t>0x51263b</t>
  </si>
  <si>
    <t>sub_5126D0</t>
  </si>
  <si>
    <t>0x512732</t>
  </si>
  <si>
    <t>sub_512950</t>
  </si>
  <si>
    <t>0x5129ac</t>
  </si>
  <si>
    <t>sub_5129D0</t>
  </si>
  <si>
    <t>0x512a0f</t>
  </si>
  <si>
    <t>sub_512A30</t>
  </si>
  <si>
    <t>0x512a47</t>
  </si>
  <si>
    <t>0x512a5b</t>
  </si>
  <si>
    <t>sub_512DB0</t>
  </si>
  <si>
    <t>0x512e10</t>
  </si>
  <si>
    <t>sub_512F20</t>
  </si>
  <si>
    <t>0x512f66</t>
  </si>
  <si>
    <t>0x512fb6</t>
  </si>
  <si>
    <t>0x512fc1</t>
  </si>
  <si>
    <t>sub_513060</t>
  </si>
  <si>
    <t>0x51309f</t>
  </si>
  <si>
    <t>sub_513340</t>
  </si>
  <si>
    <t>0x51338a</t>
  </si>
  <si>
    <t>sub_5133D0</t>
  </si>
  <si>
    <t>0x51341a</t>
  </si>
  <si>
    <t>sub_513700</t>
  </si>
  <si>
    <t>0x51377d</t>
  </si>
  <si>
    <t>sub_513970</t>
  </si>
  <si>
    <t>0x5139a1</t>
  </si>
  <si>
    <t>0x5139fd</t>
  </si>
  <si>
    <t>0x513a0c</t>
  </si>
  <si>
    <t>sub_513A90</t>
  </si>
  <si>
    <t>0x513ad2</t>
  </si>
  <si>
    <t>sub_513DD0</t>
  </si>
  <si>
    <t>0x513dfd</t>
  </si>
  <si>
    <t>sub_513F50</t>
  </si>
  <si>
    <t>0x513f96</t>
  </si>
  <si>
    <t>sub_513FC0</t>
  </si>
  <si>
    <t>0x513fd7</t>
  </si>
  <si>
    <t>0x513feb</t>
  </si>
  <si>
    <t>sub_514AA0</t>
  </si>
  <si>
    <t>0x514b23</t>
  </si>
  <si>
    <t>sub_514B50</t>
  </si>
  <si>
    <t>0x514b67</t>
  </si>
  <si>
    <t>0x514b7b</t>
  </si>
  <si>
    <t>sub_514BD0</t>
  </si>
  <si>
    <t>0x514bf5</t>
  </si>
  <si>
    <t>0x514c0d</t>
  </si>
  <si>
    <t>0x514c68</t>
  </si>
  <si>
    <t>0x514c73</t>
  </si>
  <si>
    <t>sub_514DD0</t>
  </si>
  <si>
    <t>0x514e0f</t>
  </si>
  <si>
    <t>sub_5150F0</t>
  </si>
  <si>
    <t>0x5150fb</t>
  </si>
  <si>
    <t>sub_515260</t>
  </si>
  <si>
    <t>0x515272</t>
  </si>
  <si>
    <t>0x515282</t>
  </si>
  <si>
    <t>sub_515390</t>
  </si>
  <si>
    <t>0x5153ec</t>
  </si>
  <si>
    <t>sub_515410</t>
  </si>
  <si>
    <t>0x51544f</t>
  </si>
  <si>
    <t>sub_515470</t>
  </si>
  <si>
    <t>0x515487</t>
  </si>
  <si>
    <t>0x51549b</t>
  </si>
  <si>
    <t>sub_515600</t>
  </si>
  <si>
    <t>0x515641</t>
  </si>
  <si>
    <t>sub_5159F0</t>
  </si>
  <si>
    <t>0x515a16</t>
  </si>
  <si>
    <t>sub_515A40</t>
  </si>
  <si>
    <t>0x515a82</t>
  </si>
  <si>
    <t>0x515ac2</t>
  </si>
  <si>
    <t>0x515acd</t>
  </si>
  <si>
    <t>sub_515B60</t>
  </si>
  <si>
    <t>0x515b9f</t>
  </si>
  <si>
    <t>sub_515E40</t>
  </si>
  <si>
    <t>0x515e8a</t>
  </si>
  <si>
    <t>sub_515FF0</t>
  </si>
  <si>
    <t>0x51606a</t>
  </si>
  <si>
    <t>sub_516090</t>
  </si>
  <si>
    <t>0x5160a2</t>
  </si>
  <si>
    <t>0x5160b2</t>
  </si>
  <si>
    <t>sub_516100</t>
  </si>
  <si>
    <t>0x51612d</t>
  </si>
  <si>
    <t>sub_516270</t>
  </si>
  <si>
    <t>0x5162d2</t>
  </si>
  <si>
    <t>sub_516370</t>
  </si>
  <si>
    <t>0x5163ba</t>
  </si>
  <si>
    <t>sub_516500</t>
  </si>
  <si>
    <t>0x51657a</t>
  </si>
  <si>
    <t>sub_5165F0</t>
  </si>
  <si>
    <t>0x516602</t>
  </si>
  <si>
    <t>0x516612</t>
  </si>
  <si>
    <t>sub_5166E0</t>
  </si>
  <si>
    <t>0x5166fc</t>
  </si>
  <si>
    <t>sub_516710</t>
  </si>
  <si>
    <t>0x51678d</t>
  </si>
  <si>
    <t>sub_516900</t>
  </si>
  <si>
    <t>0x516983</t>
  </si>
  <si>
    <t>sub_5169F0</t>
  </si>
  <si>
    <t>0x516a26</t>
  </si>
  <si>
    <t>0x516a99</t>
  </si>
  <si>
    <t>0x516aa8</t>
  </si>
  <si>
    <t>sub_516AE0</t>
  </si>
  <si>
    <t>0x516b22</t>
  </si>
  <si>
    <t>sub_516F00</t>
  </si>
  <si>
    <t>0x516f2d</t>
  </si>
  <si>
    <t>sub_516F80</t>
  </si>
  <si>
    <t>0x516fca</t>
  </si>
  <si>
    <t>sub_5170F0</t>
  </si>
  <si>
    <t>0x51711d</t>
  </si>
  <si>
    <t>sub_517180</t>
  </si>
  <si>
    <t>0x5171ca</t>
  </si>
  <si>
    <t>sub_517240</t>
  </si>
  <si>
    <t>0x51724b</t>
  </si>
  <si>
    <t>sub_517640</t>
  </si>
  <si>
    <t>0x5176a2</t>
  </si>
  <si>
    <t>sub_517790</t>
  </si>
  <si>
    <t>0x5177bd</t>
  </si>
  <si>
    <t>sub_517A00</t>
  </si>
  <si>
    <t>0x517a7a</t>
  </si>
  <si>
    <t>sub_517B30</t>
  </si>
  <si>
    <t>0x517b40</t>
  </si>
  <si>
    <t>sub_517BC0</t>
  </si>
  <si>
    <t>0x517c3e</t>
  </si>
  <si>
    <t>sub_517C60</t>
  </si>
  <si>
    <t>0x517ca2</t>
  </si>
  <si>
    <t>sub_517CC0</t>
  </si>
  <si>
    <t>0x517cd7</t>
  </si>
  <si>
    <t>0x517ceb</t>
  </si>
  <si>
    <t>sub_517E40</t>
  </si>
  <si>
    <t>0x517ec8</t>
  </si>
  <si>
    <t>sub_517EF0</t>
  </si>
  <si>
    <t>0x517f32</t>
  </si>
  <si>
    <t>sub_517F50</t>
  </si>
  <si>
    <t>0x517f67</t>
  </si>
  <si>
    <t>0x517f7b</t>
  </si>
  <si>
    <t>sub_518020</t>
  </si>
  <si>
    <t>0x51806a</t>
  </si>
  <si>
    <t>sub_5181F0</t>
  </si>
  <si>
    <t>0x518207</t>
  </si>
  <si>
    <t>0x51821b</t>
  </si>
  <si>
    <t>sub_5182B0</t>
  </si>
  <si>
    <t>0x518312</t>
  </si>
  <si>
    <t>sub_5183E0</t>
  </si>
  <si>
    <t>0x51842a</t>
  </si>
  <si>
    <t>sub_5184E0</t>
  </si>
  <si>
    <t>0x518542</t>
  </si>
  <si>
    <t>sub_518610</t>
  </si>
  <si>
    <t>0x51865a</t>
  </si>
  <si>
    <t>sub_518790</t>
  </si>
  <si>
    <t>0x518811</t>
  </si>
  <si>
    <t>sub_518830</t>
  </si>
  <si>
    <t>0x518877</t>
  </si>
  <si>
    <t>sub_518890</t>
  </si>
  <si>
    <t>0x5188a7</t>
  </si>
  <si>
    <t>0x5188bb</t>
  </si>
  <si>
    <t>sub_518B40</t>
  </si>
  <si>
    <t>0x518b5c</t>
  </si>
  <si>
    <t>sub_518B70</t>
  </si>
  <si>
    <t>0x518bea</t>
  </si>
  <si>
    <t>sub_518C10</t>
  </si>
  <si>
    <t>0x518c52</t>
  </si>
  <si>
    <t>sub_518C70</t>
  </si>
  <si>
    <t>0x518c82</t>
  </si>
  <si>
    <t>0x518c92</t>
  </si>
  <si>
    <t>sub_518E90</t>
  </si>
  <si>
    <t>0x518ecf</t>
  </si>
  <si>
    <t>sub_519170</t>
  </si>
  <si>
    <t>0x5191ba</t>
  </si>
  <si>
    <t>sub_5192E0</t>
  </si>
  <si>
    <t>0x519340</t>
  </si>
  <si>
    <t>sub_519360</t>
  </si>
  <si>
    <t>0x5193a8</t>
  </si>
  <si>
    <t>sub_5193C0</t>
  </si>
  <si>
    <t>0x5193d7</t>
  </si>
  <si>
    <t>0x5193eb</t>
  </si>
  <si>
    <t>sub_519510</t>
  </si>
  <si>
    <t>0x519588</t>
  </si>
  <si>
    <t>sub_5195B0</t>
  </si>
  <si>
    <t>0x5195f7</t>
  </si>
  <si>
    <t>sub_519610</t>
  </si>
  <si>
    <t>0x519627</t>
  </si>
  <si>
    <t>0x51963b</t>
  </si>
  <si>
    <t>sub_5197E0</t>
  </si>
  <si>
    <t>0x51985b</t>
  </si>
  <si>
    <t>sub_5198E0</t>
  </si>
  <si>
    <t>0x51991b</t>
  </si>
  <si>
    <t>sub_519C00</t>
  </si>
  <si>
    <t>0x519c1a</t>
  </si>
  <si>
    <t>0x519c31</t>
  </si>
  <si>
    <t>sub_519DB0</t>
  </si>
  <si>
    <t>0x519e2c</t>
  </si>
  <si>
    <t>sub_519E50</t>
  </si>
  <si>
    <t>0x519ebf</t>
  </si>
  <si>
    <t>sub_519EE0</t>
  </si>
  <si>
    <t>0x519ef7</t>
  </si>
  <si>
    <t>0x519f0b</t>
  </si>
  <si>
    <t>sub_51A080</t>
  </si>
  <si>
    <t>0x51a0bf</t>
  </si>
  <si>
    <t>sub_51A360</t>
  </si>
  <si>
    <t>0x51a3aa</t>
  </si>
  <si>
    <t>sub_51A470</t>
  </si>
  <si>
    <t>0x51a4de</t>
  </si>
  <si>
    <t>sub_51A580</t>
  </si>
  <si>
    <t>0x51a5be</t>
  </si>
  <si>
    <t>sub_51A910</t>
  </si>
  <si>
    <t>0x51a93d</t>
  </si>
  <si>
    <t>sub_51AC50</t>
  </si>
  <si>
    <t>0x51acb2</t>
  </si>
  <si>
    <t>sub_51AD50</t>
  </si>
  <si>
    <t>0x51ad8f</t>
  </si>
  <si>
    <t>sub_51B030</t>
  </si>
  <si>
    <t>0x51b07a</t>
  </si>
  <si>
    <t>sub_51B1C0</t>
  </si>
  <si>
    <t>0x51b23d</t>
  </si>
  <si>
    <t>sub_51B2B0</t>
  </si>
  <si>
    <t>0x51b2c7</t>
  </si>
  <si>
    <t>0x51b2db</t>
  </si>
  <si>
    <t>sub_51B440</t>
  </si>
  <si>
    <t>0x51b45c</t>
  </si>
  <si>
    <t>sub_51B470</t>
  </si>
  <si>
    <t>0x51b4ea</t>
  </si>
  <si>
    <t>sub_51B610</t>
  </si>
  <si>
    <t>0x51b672</t>
  </si>
  <si>
    <t>sub_51B710</t>
  </si>
  <si>
    <t>0x51b74f</t>
  </si>
  <si>
    <t>sub_51B9F0</t>
  </si>
  <si>
    <t>0x51ba3a</t>
  </si>
  <si>
    <t>sub_51BB80</t>
  </si>
  <si>
    <t>0x51bbc2</t>
  </si>
  <si>
    <t>0x51bc2a</t>
  </si>
  <si>
    <t>0x51bc35</t>
  </si>
  <si>
    <t>sub_51BDC0</t>
  </si>
  <si>
    <t>0x51be0a</t>
  </si>
  <si>
    <t>sub_51BF10</t>
  </si>
  <si>
    <t>0x51bf57</t>
  </si>
  <si>
    <t>sub_51C0C0</t>
  </si>
  <si>
    <t>0x51c147</t>
  </si>
  <si>
    <t>sub_51C170</t>
  </si>
  <si>
    <t>0x51c1be</t>
  </si>
  <si>
    <t>sub_51C1E0</t>
  </si>
  <si>
    <t>0x51c1f7</t>
  </si>
  <si>
    <t>0x51c20b</t>
  </si>
  <si>
    <t>sub_51C310</t>
  </si>
  <si>
    <t>0x51c397</t>
  </si>
  <si>
    <t>sub_51C4C0</t>
  </si>
  <si>
    <t>0x51c53a</t>
  </si>
  <si>
    <t>sub_51C5C0</t>
  </si>
  <si>
    <t>0x51c5d7</t>
  </si>
  <si>
    <t>0x51c5eb</t>
  </si>
  <si>
    <t>sub_51C780</t>
  </si>
  <si>
    <t>0x51c804</t>
  </si>
  <si>
    <t>sub_51C830</t>
  </si>
  <si>
    <t>0x51c872</t>
  </si>
  <si>
    <t>sub_51C890</t>
  </si>
  <si>
    <t>0x51c8a7</t>
  </si>
  <si>
    <t>0x51c8bb</t>
  </si>
  <si>
    <t>sub_51CA00</t>
  </si>
  <si>
    <t>0x51ca87</t>
  </si>
  <si>
    <t>sub_51CAB0</t>
  </si>
  <si>
    <t>0x51cac2</t>
  </si>
  <si>
    <t>0x51cad2</t>
  </si>
  <si>
    <t>sub_51CC10</t>
  </si>
  <si>
    <t>0x51cc8e</t>
  </si>
  <si>
    <t>sub_51CD10</t>
  </si>
  <si>
    <t>0x51cd22</t>
  </si>
  <si>
    <t>0x51cd32</t>
  </si>
  <si>
    <t>sub_51CE40</t>
  </si>
  <si>
    <t>0x51ce4b</t>
  </si>
  <si>
    <t>sub_51CFC0</t>
  </si>
  <si>
    <t>0x51cfcb</t>
  </si>
  <si>
    <t>sub_51D070</t>
  </si>
  <si>
    <t>0x51d07b</t>
  </si>
  <si>
    <t>sub_51D320</t>
  </si>
  <si>
    <t>0x51d32e</t>
  </si>
  <si>
    <t>sub_51D340</t>
  </si>
  <si>
    <t>0x51d381</t>
  </si>
  <si>
    <t>sub_51D620</t>
  </si>
  <si>
    <t>0x51d64d</t>
  </si>
  <si>
    <t>sub_51D700</t>
  </si>
  <si>
    <t>0x51d72d</t>
  </si>
  <si>
    <t>sub_51D860</t>
  </si>
  <si>
    <t>0x51d8aa</t>
  </si>
  <si>
    <t>sub_51D970</t>
  </si>
  <si>
    <t>0x51d99d</t>
  </si>
  <si>
    <t>sub_51DA70</t>
  </si>
  <si>
    <t>0x51da9d</t>
  </si>
  <si>
    <t>sub_51DBB0</t>
  </si>
  <si>
    <t>0x51dbdd</t>
  </si>
  <si>
    <t>sub_51DCD0</t>
  </si>
  <si>
    <t>0x51dcfd</t>
  </si>
  <si>
    <t>sub_51DEE0</t>
  </si>
  <si>
    <t>0x51deeb</t>
  </si>
  <si>
    <t>sub_51E000</t>
  </si>
  <si>
    <t>0x51e00b</t>
  </si>
  <si>
    <t>sub_51E0C0</t>
  </si>
  <si>
    <t>0x51e0ed</t>
  </si>
  <si>
    <t>sub_51E210</t>
  </si>
  <si>
    <t>0x51e24f</t>
  </si>
  <si>
    <t>sub_51E5A0</t>
  </si>
  <si>
    <t>0x51e5ea</t>
  </si>
  <si>
    <t>sub_51E750</t>
  </si>
  <si>
    <t>0x51e77d</t>
  </si>
  <si>
    <t>sub_51E830</t>
  </si>
  <si>
    <t>0x51e85d</t>
  </si>
  <si>
    <t>sub_51E910</t>
  </si>
  <si>
    <t>0x51e93d</t>
  </si>
  <si>
    <t>sub_51EA00</t>
  </si>
  <si>
    <t>0x51ea2d</t>
  </si>
  <si>
    <t>sub_51EB40</t>
  </si>
  <si>
    <t>0x51eba2</t>
  </si>
  <si>
    <t>sub_51ECE0</t>
  </si>
  <si>
    <t>0x51ed2a</t>
  </si>
  <si>
    <t>sub_51ED70</t>
  </si>
  <si>
    <t>0x51ed7b</t>
  </si>
  <si>
    <t>sub_51EED0</t>
  </si>
  <si>
    <t>0x51eefd</t>
  </si>
  <si>
    <t>sub_51EFC0</t>
  </si>
  <si>
    <t>0x51f00d</t>
  </si>
  <si>
    <t>sub_51F0D0</t>
  </si>
  <si>
    <t>0x51f11d</t>
  </si>
  <si>
    <t>sub_51F2C0</t>
  </si>
  <si>
    <t>0x51f2cb</t>
  </si>
  <si>
    <t>sub_51F330</t>
  </si>
  <si>
    <t>0x51f33b</t>
  </si>
  <si>
    <t>sub_51F3E0</t>
  </si>
  <si>
    <t>0x51f40d</t>
  </si>
  <si>
    <t>sub_51F4B0</t>
  </si>
  <si>
    <t>0x51f4dd</t>
  </si>
  <si>
    <t>sub_51F590</t>
  </si>
  <si>
    <t>0x51f5bd</t>
  </si>
  <si>
    <t>sub_51F6E0</t>
  </si>
  <si>
    <t>0x51f6f6</t>
  </si>
  <si>
    <t>0x51f71e</t>
  </si>
  <si>
    <t>sub_51F760</t>
  </si>
  <si>
    <t>0x51f78d</t>
  </si>
  <si>
    <t>sub_51F840</t>
  </si>
  <si>
    <t>0x51f86d</t>
  </si>
  <si>
    <t>sub_51F920</t>
  </si>
  <si>
    <t>0x51f94d</t>
  </si>
  <si>
    <t>sub_51FA00</t>
  </si>
  <si>
    <t>0x51fa2d</t>
  </si>
  <si>
    <t>sub_51FBC0</t>
  </si>
  <si>
    <t>0x51fbce</t>
  </si>
  <si>
    <t>sub_51FBE0</t>
  </si>
  <si>
    <t>0x51fc21</t>
  </si>
  <si>
    <t>sub_51FC40</t>
  </si>
  <si>
    <t>0x51fc57</t>
  </si>
  <si>
    <t>0x51fc6b</t>
  </si>
  <si>
    <t>sub_51FDF0</t>
  </si>
  <si>
    <t>0x51fe0d</t>
  </si>
  <si>
    <t>0x51fe24</t>
  </si>
  <si>
    <t>0x51fe33</t>
  </si>
  <si>
    <t>sub_51FEF0</t>
  </si>
  <si>
    <t>0x51ff1d</t>
  </si>
  <si>
    <t>sub_520030</t>
  </si>
  <si>
    <t>0x520092</t>
  </si>
  <si>
    <t>sub_520130</t>
  </si>
  <si>
    <t>0x52016b</t>
  </si>
  <si>
    <t>sub_520460</t>
  </si>
  <si>
    <t>0x5204aa</t>
  </si>
  <si>
    <t>sub_520980</t>
  </si>
  <si>
    <t>0x520996</t>
  </si>
  <si>
    <t>0x5209be</t>
  </si>
  <si>
    <t>sub_520CE0</t>
  </si>
  <si>
    <t>0x520d0d</t>
  </si>
  <si>
    <t>sub_5210B0</t>
  </si>
  <si>
    <t>0x5210c4</t>
  </si>
  <si>
    <t>0x5210e9</t>
  </si>
  <si>
    <t>sub_521280</t>
  </si>
  <si>
    <t>0x5212ad</t>
  </si>
  <si>
    <t>sub_521410</t>
  </si>
  <si>
    <t>0x52143d</t>
  </si>
  <si>
    <t>sub_521610</t>
  </si>
  <si>
    <t>0x52161b</t>
  </si>
  <si>
    <t>sub_521820</t>
  </si>
  <si>
    <t>0x521876</t>
  </si>
  <si>
    <t>0x521903</t>
  </si>
  <si>
    <t>0x52190e</t>
  </si>
  <si>
    <t>sub_5219E0</t>
  </si>
  <si>
    <t>0x521a0d</t>
  </si>
  <si>
    <t>sub_521A60</t>
  </si>
  <si>
    <t>0x521ac7</t>
  </si>
  <si>
    <t>0x521b42</t>
  </si>
  <si>
    <t>0x521b4d</t>
  </si>
  <si>
    <t>sub_521C10</t>
  </si>
  <si>
    <t>0x521c5a</t>
  </si>
  <si>
    <t>sub_521EA0</t>
  </si>
  <si>
    <t>0x521ee1</t>
  </si>
  <si>
    <t>sub_521F30</t>
  </si>
  <si>
    <t>0x521f3b</t>
  </si>
  <si>
    <t>sub_5220A0</t>
  </si>
  <si>
    <t>0x5220e1</t>
  </si>
  <si>
    <t>sub_5221A0</t>
  </si>
  <si>
    <t>0x5221ab</t>
  </si>
  <si>
    <t>sub_522230</t>
  </si>
  <si>
    <t>0x52223b</t>
  </si>
  <si>
    <t>sub_5222C0</t>
  </si>
  <si>
    <t>0x5222cb</t>
  </si>
  <si>
    <t>sub_522590</t>
  </si>
  <si>
    <t>0x5225a6</t>
  </si>
  <si>
    <t>0x5225c5</t>
  </si>
  <si>
    <t>sub_5225F0</t>
  </si>
  <si>
    <t>0x522606</t>
  </si>
  <si>
    <t>0x522625</t>
  </si>
  <si>
    <t>sub_522900</t>
  </si>
  <si>
    <t>0x522916</t>
  </si>
  <si>
    <t>0x522935</t>
  </si>
  <si>
    <t>sub_5229C0</t>
  </si>
  <si>
    <t>0x5229d6</t>
  </si>
  <si>
    <t>0x5229f5</t>
  </si>
  <si>
    <t>sub_523440</t>
  </si>
  <si>
    <t>0x523468</t>
  </si>
  <si>
    <t>0x52347c</t>
  </si>
  <si>
    <t>0x5234ad</t>
  </si>
  <si>
    <t>sub_5234E0</t>
  </si>
  <si>
    <t>0x523556</t>
  </si>
  <si>
    <t>sub_5237F0</t>
  </si>
  <si>
    <t>0x52380d</t>
  </si>
  <si>
    <t>0x52382e</t>
  </si>
  <si>
    <t>0x52388b</t>
  </si>
  <si>
    <t>sub_5238E0</t>
  </si>
  <si>
    <t>0x52391b</t>
  </si>
  <si>
    <t>sub_523D30</t>
  </si>
  <si>
    <t>0x523d58</t>
  </si>
  <si>
    <t>0x523d6c</t>
  </si>
  <si>
    <t>0x523d99</t>
  </si>
  <si>
    <t>sub_5240A0</t>
  </si>
  <si>
    <t>0x5240c5</t>
  </si>
  <si>
    <t>0x5240d9</t>
  </si>
  <si>
    <t>0x524105</t>
  </si>
  <si>
    <t>sub_524A60</t>
  </si>
  <si>
    <t>0x524a93</t>
  </si>
  <si>
    <t>0x524aa7</t>
  </si>
  <si>
    <t>0x524ae1</t>
  </si>
  <si>
    <t>sub_525220</t>
  </si>
  <si>
    <t>0x525248</t>
  </si>
  <si>
    <t>0x52525c</t>
  </si>
  <si>
    <t>0x525287</t>
  </si>
  <si>
    <t>sub_5252C0</t>
  </si>
  <si>
    <t>0x525336</t>
  </si>
  <si>
    <t>sub_5253F0</t>
  </si>
  <si>
    <t>0x525423</t>
  </si>
  <si>
    <t>sub_5256D0</t>
  </si>
  <si>
    <t>0x525719</t>
  </si>
  <si>
    <t>0x525742</t>
  </si>
  <si>
    <t>0x525756</t>
  </si>
  <si>
    <t>sub_525B40</t>
  </si>
  <si>
    <t>0x525b75</t>
  </si>
  <si>
    <t>0x525b89</t>
  </si>
  <si>
    <t>0x525bc5</t>
  </si>
  <si>
    <t>sub_525C00</t>
  </si>
  <si>
    <t>0x525c93</t>
  </si>
  <si>
    <t>sub_525D00</t>
  </si>
  <si>
    <t>0x525d0a</t>
  </si>
  <si>
    <t>sub_525D20</t>
  </si>
  <si>
    <t>0x525d38</t>
  </si>
  <si>
    <t>sub_525EF0</t>
  </si>
  <si>
    <t>0x525f38</t>
  </si>
  <si>
    <t>0x525f8c</t>
  </si>
  <si>
    <t>sub_5265A0</t>
  </si>
  <si>
    <t>0x5265cd</t>
  </si>
  <si>
    <t>sub_5266A0</t>
  </si>
  <si>
    <t>0x5266c8</t>
  </si>
  <si>
    <t>0x5266dc</t>
  </si>
  <si>
    <t>0x526709</t>
  </si>
  <si>
    <t>sub_5268D0</t>
  </si>
  <si>
    <t>0x5268f8</t>
  </si>
  <si>
    <t>0x52690c</t>
  </si>
  <si>
    <t>0x526937</t>
  </si>
  <si>
    <t>sub_526970</t>
  </si>
  <si>
    <t>0x5269e6</t>
  </si>
  <si>
    <t>sub_527220</t>
  </si>
  <si>
    <t>0x527253</t>
  </si>
  <si>
    <t>0x527267</t>
  </si>
  <si>
    <t>0x5272a1</t>
  </si>
  <si>
    <t>sub_5276A0</t>
  </si>
  <si>
    <t>0x5276db</t>
  </si>
  <si>
    <t>sub_527930</t>
  </si>
  <si>
    <t>0x527963</t>
  </si>
  <si>
    <t>0x527977</t>
  </si>
  <si>
    <t>0x5279b1</t>
  </si>
  <si>
    <t>sub_527BC0</t>
  </si>
  <si>
    <t>0x527bf3</t>
  </si>
  <si>
    <t>0x527c07</t>
  </si>
  <si>
    <t>0x527c41</t>
  </si>
  <si>
    <t>sub_527E60</t>
  </si>
  <si>
    <t>0x527e95</t>
  </si>
  <si>
    <t>0x527ea9</t>
  </si>
  <si>
    <t>sub_528AC0</t>
  </si>
  <si>
    <t>0x528afb</t>
  </si>
  <si>
    <t>sub_528F00</t>
  </si>
  <si>
    <t>0x528f33</t>
  </si>
  <si>
    <t>0x528f47</t>
  </si>
  <si>
    <t>0x528f81</t>
  </si>
  <si>
    <t>sub_529100</t>
  </si>
  <si>
    <t>0x529130</t>
  </si>
  <si>
    <t>0x529144</t>
  </si>
  <si>
    <t>0x52917e</t>
  </si>
  <si>
    <t>sub_5293A0</t>
  </si>
  <si>
    <t>0x5293d5</t>
  </si>
  <si>
    <t>0x5293e9</t>
  </si>
  <si>
    <t>0x529425</t>
  </si>
  <si>
    <t>sub_529760</t>
  </si>
  <si>
    <t>0x5297b9</t>
  </si>
  <si>
    <t>0x5297f2</t>
  </si>
  <si>
    <t>0x529806</t>
  </si>
  <si>
    <t>sub_529860</t>
  </si>
  <si>
    <t>0x529886</t>
  </si>
  <si>
    <t>0x5298a3</t>
  </si>
  <si>
    <t>0x5298b8</t>
  </si>
  <si>
    <t>sub_529B50</t>
  </si>
  <si>
    <t>0x529b8d</t>
  </si>
  <si>
    <t>sub_529EF0</t>
  </si>
  <si>
    <t>0x529f2b</t>
  </si>
  <si>
    <t>sub_52A170</t>
  </si>
  <si>
    <t>0x52a1a0</t>
  </si>
  <si>
    <t>0x52a1b4</t>
  </si>
  <si>
    <t>0x52a1ee</t>
  </si>
  <si>
    <t>sub_52A570</t>
  </si>
  <si>
    <t>0x52a5a3</t>
  </si>
  <si>
    <t>0x52a5b7</t>
  </si>
  <si>
    <t>0x52a5f1</t>
  </si>
  <si>
    <t>sub_52ADE0</t>
  </si>
  <si>
    <t>0x52ae05</t>
  </si>
  <si>
    <t>0x52ae19</t>
  </si>
  <si>
    <t>0x52ae45</t>
  </si>
  <si>
    <t>sub_52B080</t>
  </si>
  <si>
    <t>0x52b0b2</t>
  </si>
  <si>
    <t>0x52b0c6</t>
  </si>
  <si>
    <t>0x52b0ff</t>
  </si>
  <si>
    <t>sub_52B540</t>
  </si>
  <si>
    <t>0x52b57b</t>
  </si>
  <si>
    <t>sub_52B920</t>
  </si>
  <si>
    <t>0x52b953</t>
  </si>
  <si>
    <t>0x52b967</t>
  </si>
  <si>
    <t>0x52b9a1</t>
  </si>
  <si>
    <t>sub_52C240</t>
  </si>
  <si>
    <t>0x52c27b</t>
  </si>
  <si>
    <t>sub_52CB10</t>
  </si>
  <si>
    <t>0x52cb4d</t>
  </si>
  <si>
    <t>sub_52CED0</t>
  </si>
  <si>
    <t>0x52cf03</t>
  </si>
  <si>
    <t>0x52cf17</t>
  </si>
  <si>
    <t>0x52cf51</t>
  </si>
  <si>
    <t>sub_52D1E0</t>
  </si>
  <si>
    <t>0x52d213</t>
  </si>
  <si>
    <t>0x52d227</t>
  </si>
  <si>
    <t>0x52d261</t>
  </si>
  <si>
    <t>sub_52D5B0</t>
  </si>
  <si>
    <t>0x52d5ed</t>
  </si>
  <si>
    <t>sub_52E020</t>
  </si>
  <si>
    <t>0x52e048</t>
  </si>
  <si>
    <t>0x52e05c</t>
  </si>
  <si>
    <t>0x52e087</t>
  </si>
  <si>
    <t>sub_52E0C0</t>
  </si>
  <si>
    <t>0x52e136</t>
  </si>
  <si>
    <t>sub_52E2B0</t>
  </si>
  <si>
    <t>0x52e2e5</t>
  </si>
  <si>
    <t>0x52e2f9</t>
  </si>
  <si>
    <t>sub_52E540</t>
  </si>
  <si>
    <t>0x52e575</t>
  </si>
  <si>
    <t>0x52e589</t>
  </si>
  <si>
    <t>0x52e5c5</t>
  </si>
  <si>
    <t>sub_52E750</t>
  </si>
  <si>
    <t>0x52e783</t>
  </si>
  <si>
    <t>0x52e797</t>
  </si>
  <si>
    <t>0x52e7d1</t>
  </si>
  <si>
    <t>sub_52EA00</t>
  </si>
  <si>
    <t>0x52ea35</t>
  </si>
  <si>
    <t>0x52ea49</t>
  </si>
  <si>
    <t>0x52ea85</t>
  </si>
  <si>
    <t>sub_52EC70</t>
  </si>
  <si>
    <t>0x52eca5</t>
  </si>
  <si>
    <t>0x52ecb9</t>
  </si>
  <si>
    <t>0x52ecf5</t>
  </si>
  <si>
    <t>sub_52EEF0</t>
  </si>
  <si>
    <t>0x52ef20</t>
  </si>
  <si>
    <t>0x52ef34</t>
  </si>
  <si>
    <t>0x52ef6e</t>
  </si>
  <si>
    <t>sub_52F690</t>
  </si>
  <si>
    <t>0x52f69b</t>
  </si>
  <si>
    <t>sub_52F720</t>
  </si>
  <si>
    <t>0x52f748</t>
  </si>
  <si>
    <t>0x52f75c</t>
  </si>
  <si>
    <t>0x52f787</t>
  </si>
  <si>
    <t>sub_52F8F0</t>
  </si>
  <si>
    <t>0x52f918</t>
  </si>
  <si>
    <t>0x52f92c</t>
  </si>
  <si>
    <t>0x52f957</t>
  </si>
  <si>
    <t>sub_530090</t>
  </si>
  <si>
    <t>0x53009b</t>
  </si>
  <si>
    <t>sub_530900</t>
  </si>
  <si>
    <t>0x53090b</t>
  </si>
  <si>
    <t>sub_5316D0</t>
  </si>
  <si>
    <t>0x5316ed</t>
  </si>
  <si>
    <t>0x53170e</t>
  </si>
  <si>
    <t>0x53176b</t>
  </si>
  <si>
    <t>sub_531840</t>
  </si>
  <si>
    <t>0x53187b</t>
  </si>
  <si>
    <t>sub_532920</t>
  </si>
  <si>
    <t>0x532948</t>
  </si>
  <si>
    <t>0x53295c</t>
  </si>
  <si>
    <t>0x532987</t>
  </si>
  <si>
    <t>sub_5329C0</t>
  </si>
  <si>
    <t>0x532a36</t>
  </si>
  <si>
    <t>sub_533090</t>
  </si>
  <si>
    <t>0x5330cb</t>
  </si>
  <si>
    <t>sub_534380</t>
  </si>
  <si>
    <t>0x53438b</t>
  </si>
  <si>
    <t>sub_534A00</t>
  </si>
  <si>
    <t>0x534a0b</t>
  </si>
  <si>
    <t>sub_5351F0</t>
  </si>
  <si>
    <t>0x535242</t>
  </si>
  <si>
    <t>sub_535370</t>
  </si>
  <si>
    <t>0x53537b</t>
  </si>
  <si>
    <t>sub_535420</t>
  </si>
  <si>
    <t>0x53542b</t>
  </si>
  <si>
    <t>sub_535580</t>
  </si>
  <si>
    <t>0x5355a8</t>
  </si>
  <si>
    <t>0x5355bc</t>
  </si>
  <si>
    <t>0x5355e7</t>
  </si>
  <si>
    <t>sub_535740</t>
  </si>
  <si>
    <t>0x535757</t>
  </si>
  <si>
    <t>0x7584e350</t>
  </si>
  <si>
    <t>0x53578b</t>
  </si>
  <si>
    <t>0x53579c</t>
  </si>
  <si>
    <t>0x7584e2b0</t>
  </si>
  <si>
    <t>0x5357b8</t>
  </si>
  <si>
    <t>0x5357e4</t>
  </si>
  <si>
    <t>sub_535820</t>
  </si>
  <si>
    <t>0x535848</t>
  </si>
  <si>
    <t>0x53585c</t>
  </si>
  <si>
    <t>0x535887</t>
  </si>
  <si>
    <t>sub_535A40</t>
  </si>
  <si>
    <t>0x535a4b</t>
  </si>
  <si>
    <t>sub_535D10</t>
  </si>
  <si>
    <t>0x535d1b</t>
  </si>
  <si>
    <t>sub_5361B0</t>
  </si>
  <si>
    <t>0x5361e3</t>
  </si>
  <si>
    <t>sub_536320</t>
  </si>
  <si>
    <t>0x53635f</t>
  </si>
  <si>
    <t>sub_5368E0</t>
  </si>
  <si>
    <t>0x5368eb</t>
  </si>
  <si>
    <t>sub_536BA0</t>
  </si>
  <si>
    <t>0x536bd3</t>
  </si>
  <si>
    <t>sub_536F00</t>
  </si>
  <si>
    <t>0x536f2d</t>
  </si>
  <si>
    <t>sub_537090</t>
  </si>
  <si>
    <t>0x5370f2</t>
  </si>
  <si>
    <t>sub_537190</t>
  </si>
  <si>
    <t>0x5371ad</t>
  </si>
  <si>
    <t>0x5371ce</t>
  </si>
  <si>
    <t>0x53722b</t>
  </si>
  <si>
    <t>sub_5372A0</t>
  </si>
  <si>
    <t>0x5372dd</t>
  </si>
  <si>
    <t>sub_537530</t>
  </si>
  <si>
    <t>0x53756c</t>
  </si>
  <si>
    <t>sub_537940</t>
  </si>
  <si>
    <t>0x537973</t>
  </si>
  <si>
    <t>sub_537A40</t>
  </si>
  <si>
    <t>0x537aae</t>
  </si>
  <si>
    <t>sub_537B50</t>
  </si>
  <si>
    <t>0x537b6d</t>
  </si>
  <si>
    <t>0x537b8e</t>
  </si>
  <si>
    <t>0x537beb</t>
  </si>
  <si>
    <t>sub_537C60</t>
  </si>
  <si>
    <t>0x537c9b</t>
  </si>
  <si>
    <t>sub_538110</t>
  </si>
  <si>
    <t>0x53814c</t>
  </si>
  <si>
    <t>sub_538600</t>
  </si>
  <si>
    <t>0x538633</t>
  </si>
  <si>
    <t>sub_538780</t>
  </si>
  <si>
    <t>0x5387bc</t>
  </si>
  <si>
    <t>sub_5388B0</t>
  </si>
  <si>
    <t>0x538b0c</t>
  </si>
  <si>
    <t>0x538ba0</t>
  </si>
  <si>
    <t>0x538be5</t>
  </si>
  <si>
    <t>sub_538C10</t>
  </si>
  <si>
    <t>0x538c43</t>
  </si>
  <si>
    <t>sub_538CB0</t>
  </si>
  <si>
    <t>0x538d28</t>
  </si>
  <si>
    <t>sub_538DD0</t>
  </si>
  <si>
    <t>0x538ded</t>
  </si>
  <si>
    <t>0x538e0e</t>
  </si>
  <si>
    <t>0x538e6b</t>
  </si>
  <si>
    <t>sub_538F70</t>
  </si>
  <si>
    <t>0x538fab</t>
  </si>
  <si>
    <t>sub_5392E0</t>
  </si>
  <si>
    <t>0x539313</t>
  </si>
  <si>
    <t>sub_5395E0</t>
  </si>
  <si>
    <t>0x539613</t>
  </si>
  <si>
    <t>sub_5398C0</t>
  </si>
  <si>
    <t>0x5398f3</t>
  </si>
  <si>
    <t>sub_5399E0</t>
  </si>
  <si>
    <t>0x539a1c</t>
  </si>
  <si>
    <t>sub_539B70</t>
  </si>
  <si>
    <t>0x539bac</t>
  </si>
  <si>
    <t>sub_539C80</t>
  </si>
  <si>
    <t>0x539ce2</t>
  </si>
  <si>
    <t>sub_539D80</t>
  </si>
  <si>
    <t>0x539d9d</t>
  </si>
  <si>
    <t>0x539dbe</t>
  </si>
  <si>
    <t>0x539e1b</t>
  </si>
  <si>
    <t>sub_539E90</t>
  </si>
  <si>
    <t>0x539ecd</t>
  </si>
  <si>
    <t>sub_53A3B0</t>
  </si>
  <si>
    <t>0x53a3e3</t>
  </si>
  <si>
    <t>sub_53A5B0</t>
  </si>
  <si>
    <t>0x53a5cd</t>
  </si>
  <si>
    <t>0x53a5ee</t>
  </si>
  <si>
    <t>0x53a64b</t>
  </si>
  <si>
    <t>sub_53AB20</t>
  </si>
  <si>
    <t>0x53ab4d</t>
  </si>
  <si>
    <t>sub_53AF00</t>
  </si>
  <si>
    <t>0x53af33</t>
  </si>
  <si>
    <t>sub_53B390</t>
  </si>
  <si>
    <t>0x53b3c3</t>
  </si>
  <si>
    <t>sub_53B490</t>
  </si>
  <si>
    <t>0x53b4fe</t>
  </si>
  <si>
    <t>sub_53B5A0</t>
  </si>
  <si>
    <t>0x53b5db</t>
  </si>
  <si>
    <t>sub_53BA90</t>
  </si>
  <si>
    <t>0x53bacc</t>
  </si>
  <si>
    <t>sub_53BBC0</t>
  </si>
  <si>
    <t>0x53bbdd</t>
  </si>
  <si>
    <t>0x53bbfe</t>
  </si>
  <si>
    <t>0x53bc5b</t>
  </si>
  <si>
    <t>sub_53C260</t>
  </si>
  <si>
    <t>0x53c293</t>
  </si>
  <si>
    <t>sub_53C5D0</t>
  </si>
  <si>
    <t>0x53c603</t>
  </si>
  <si>
    <t>sub_53C960</t>
  </si>
  <si>
    <t>0x53c993</t>
  </si>
  <si>
    <t>sub_53CA70</t>
  </si>
  <si>
    <t>0x53ca8d</t>
  </si>
  <si>
    <t>0x53caae</t>
  </si>
  <si>
    <t>0x53cb0b</t>
  </si>
  <si>
    <t>sub_53CFD0</t>
  </si>
  <si>
    <t>0x53d003</t>
  </si>
  <si>
    <t>sub_53D0E0</t>
  </si>
  <si>
    <t>0x53d0fd</t>
  </si>
  <si>
    <t>0x53d11e</t>
  </si>
  <si>
    <t>0x53d17b</t>
  </si>
  <si>
    <t>sub_53D3A0</t>
  </si>
  <si>
    <t>0x53d3bd</t>
  </si>
  <si>
    <t>0x53d3de</t>
  </si>
  <si>
    <t>0x53d43b</t>
  </si>
  <si>
    <t>sub_53D900</t>
  </si>
  <si>
    <t>0x53d933</t>
  </si>
  <si>
    <t>sub_53DA40</t>
  </si>
  <si>
    <t>0x53da7c</t>
  </si>
  <si>
    <t>sub_53DDC0</t>
  </si>
  <si>
    <t>0x53ddf3</t>
  </si>
  <si>
    <t>sub_53DEE0</t>
  </si>
  <si>
    <t>0x53defd</t>
  </si>
  <si>
    <t>0x53df1e</t>
  </si>
  <si>
    <t>0x53df7b</t>
  </si>
  <si>
    <t>sub_53E060</t>
  </si>
  <si>
    <t>0x53e07d</t>
  </si>
  <si>
    <t>0x53e09e</t>
  </si>
  <si>
    <t>0x53e0fb</t>
  </si>
  <si>
    <t>sub_53E480</t>
  </si>
  <si>
    <t>0x53e4b3</t>
  </si>
  <si>
    <t>sub_53E7F0</t>
  </si>
  <si>
    <t>0x53e823</t>
  </si>
  <si>
    <t>sub_53E940</t>
  </si>
  <si>
    <t>0x53e95d</t>
  </si>
  <si>
    <t>0x53e97e</t>
  </si>
  <si>
    <t>0x53e9db</t>
  </si>
  <si>
    <t>sub_53EF50</t>
  </si>
  <si>
    <t>0x53ef83</t>
  </si>
  <si>
    <t>sub_53F030</t>
  </si>
  <si>
    <t>0x53f092</t>
  </si>
  <si>
    <t>sub_53F130</t>
  </si>
  <si>
    <t>0x53f14d</t>
  </si>
  <si>
    <t>0x53f16e</t>
  </si>
  <si>
    <t>0x53f1cb</t>
  </si>
  <si>
    <t>sub_53F240</t>
  </si>
  <si>
    <t>0x53f27d</t>
  </si>
  <si>
    <t>sub_53F490</t>
  </si>
  <si>
    <t>0x53f4ad</t>
  </si>
  <si>
    <t>0x53f4ce</t>
  </si>
  <si>
    <t>0x53f52b</t>
  </si>
  <si>
    <t>sub_53F700</t>
  </si>
  <si>
    <t>0x53f71d</t>
  </si>
  <si>
    <t>0x53f73e</t>
  </si>
  <si>
    <t>0x53f79b</t>
  </si>
  <si>
    <t>sub_53FA40</t>
  </si>
  <si>
    <t>0x53fa5d</t>
  </si>
  <si>
    <t>0x53fa7e</t>
  </si>
  <si>
    <t>0x53fadb</t>
  </si>
  <si>
    <t>sub_53FE80</t>
  </si>
  <si>
    <t>0x53feb3</t>
  </si>
  <si>
    <t>sub_540200</t>
  </si>
  <si>
    <t>0x540233</t>
  </si>
  <si>
    <t>sub_5402F0</t>
  </si>
  <si>
    <t>0x54030d</t>
  </si>
  <si>
    <t>0x54032e</t>
  </si>
  <si>
    <t>0x54038b</t>
  </si>
  <si>
    <t>sub_5405D0</t>
  </si>
  <si>
    <t>0x540632</t>
  </si>
  <si>
    <t>sub_5406D0</t>
  </si>
  <si>
    <t>0x5406ed</t>
  </si>
  <si>
    <t>0x54070e</t>
  </si>
  <si>
    <t>0x54076b</t>
  </si>
  <si>
    <t>sub_5407E0</t>
  </si>
  <si>
    <t>0x54081b</t>
  </si>
  <si>
    <t>sub_540AA0</t>
  </si>
  <si>
    <t>0x540b02</t>
  </si>
  <si>
    <t>sub_540BA0</t>
  </si>
  <si>
    <t>0x540bbd</t>
  </si>
  <si>
    <t>0x540bde</t>
  </si>
  <si>
    <t>0x540c3b</t>
  </si>
  <si>
    <t>sub_540CB0</t>
  </si>
  <si>
    <t>0x540ced</t>
  </si>
  <si>
    <t>sub_541120</t>
  </si>
  <si>
    <t>0x541153</t>
  </si>
  <si>
    <t>sub_541500</t>
  </si>
  <si>
    <t>0x541533</t>
  </si>
  <si>
    <t>sub_5418F0</t>
  </si>
  <si>
    <t>0x541923</t>
  </si>
  <si>
    <t>sub_541C60</t>
  </si>
  <si>
    <t>0x541c93</t>
  </si>
  <si>
    <t>sub_542020</t>
  </si>
  <si>
    <t>0x542053</t>
  </si>
  <si>
    <t>sub_542420</t>
  </si>
  <si>
    <t>0x542453</t>
  </si>
  <si>
    <t>sub_542790</t>
  </si>
  <si>
    <t>0x5427c3</t>
  </si>
  <si>
    <t>sub_542DF0</t>
  </si>
  <si>
    <t>0x542e1d</t>
  </si>
  <si>
    <t>sub_5430B0</t>
  </si>
  <si>
    <t>0x5430dd</t>
  </si>
  <si>
    <t>sub_5431D0</t>
  </si>
  <si>
    <t>0x543232</t>
  </si>
  <si>
    <t>sub_5432D0</t>
  </si>
  <si>
    <t>0x5432ed</t>
  </si>
  <si>
    <t>0x54330e</t>
  </si>
  <si>
    <t>0x54336b</t>
  </si>
  <si>
    <t>sub_5433E0</t>
  </si>
  <si>
    <t>0x54341d</t>
  </si>
  <si>
    <t>sub_543C60</t>
  </si>
  <si>
    <t>0x543c7d</t>
  </si>
  <si>
    <t>0x543c9e</t>
  </si>
  <si>
    <t>0x543cfb</t>
  </si>
  <si>
    <t>sub_544330</t>
  </si>
  <si>
    <t>0x54436f</t>
  </si>
  <si>
    <t>sub_545330</t>
  </si>
  <si>
    <t>0x545363</t>
  </si>
  <si>
    <t>sub_545620</t>
  </si>
  <si>
    <t>0x54563d</t>
  </si>
  <si>
    <t>0x54565e</t>
  </si>
  <si>
    <t>0x5456bb</t>
  </si>
  <si>
    <t>sub_5458B0</t>
  </si>
  <si>
    <t>0x545912</t>
  </si>
  <si>
    <t>sub_5459B0</t>
  </si>
  <si>
    <t>0x5459cd</t>
  </si>
  <si>
    <t>0x5459ee</t>
  </si>
  <si>
    <t>0x545a4b</t>
  </si>
  <si>
    <t>sub_545AC0</t>
  </si>
  <si>
    <t>0x545afd</t>
  </si>
  <si>
    <t>sub_545D10</t>
  </si>
  <si>
    <t>0x545d26</t>
  </si>
  <si>
    <t>0x545d4e</t>
  </si>
  <si>
    <t>sub_546300</t>
  </si>
  <si>
    <t>0x54631d</t>
  </si>
  <si>
    <t>0x54633e</t>
  </si>
  <si>
    <t>0x54639b</t>
  </si>
  <si>
    <t>sub_546410</t>
  </si>
  <si>
    <t>0x54644d</t>
  </si>
  <si>
    <t>sub_547500</t>
  </si>
  <si>
    <t>0x54756e</t>
  </si>
  <si>
    <t>sub_547610</t>
  </si>
  <si>
    <t>0x54762d</t>
  </si>
  <si>
    <t>0x54764e</t>
  </si>
  <si>
    <t>0x5476ab</t>
  </si>
  <si>
    <t>sub_547720</t>
  </si>
  <si>
    <t>0x54775b</t>
  </si>
  <si>
    <t>sub_5479D0</t>
  </si>
  <si>
    <t>0x547a32</t>
  </si>
  <si>
    <t>sub_547AD0</t>
  </si>
  <si>
    <t>0x547aed</t>
  </si>
  <si>
    <t>0x547b0e</t>
  </si>
  <si>
    <t>0x547b6b</t>
  </si>
  <si>
    <t>sub_547BE0</t>
  </si>
  <si>
    <t>0x547c1b</t>
  </si>
  <si>
    <t>sub_548290</t>
  </si>
  <si>
    <t>0x5482bd</t>
  </si>
  <si>
    <t>sub_548530</t>
  </si>
  <si>
    <t>0x54855d</t>
  </si>
  <si>
    <t>sub_5487E0</t>
  </si>
  <si>
    <t>0x548806</t>
  </si>
  <si>
    <t>sub_5488B0</t>
  </si>
  <si>
    <t>0x5488c4</t>
  </si>
  <si>
    <t>0x5488e9</t>
  </si>
  <si>
    <t>sub_54A8E0</t>
  </si>
  <si>
    <t>0x54a91f</t>
  </si>
  <si>
    <t>sub_54AE90</t>
  </si>
  <si>
    <t>0x54aecb</t>
  </si>
  <si>
    <t>sub_54B2A0</t>
  </si>
  <si>
    <t>0x54b2df</t>
  </si>
  <si>
    <t>sub_54B6B0</t>
  </si>
  <si>
    <t>0x54b6ef</t>
  </si>
  <si>
    <t>sub_54BA00</t>
  </si>
  <si>
    <t>0x54ba3f</t>
  </si>
  <si>
    <t>sub_54BDC0</t>
  </si>
  <si>
    <t>0x54bdff</t>
  </si>
  <si>
    <t>sub_54C3E0</t>
  </si>
  <si>
    <t>0x54c41e</t>
  </si>
  <si>
    <t>sub_54C9F0</t>
  </si>
  <si>
    <t>0x54ca2f</t>
  </si>
  <si>
    <t>sub_54CE70</t>
  </si>
  <si>
    <t>0x54ceaf</t>
  </si>
  <si>
    <t>sub_54D500</t>
  </si>
  <si>
    <t>0x54d53f</t>
  </si>
  <si>
    <t>sub_54E1A0</t>
  </si>
  <si>
    <t>0x54e1df</t>
  </si>
  <si>
    <t>sub_54E7B0</t>
  </si>
  <si>
    <t>0x54e7ef</t>
  </si>
  <si>
    <t>sub_54F4B0</t>
  </si>
  <si>
    <t>0x54f4ee</t>
  </si>
  <si>
    <t>sub_54FA40</t>
  </si>
  <si>
    <t>0x54fa7b</t>
  </si>
  <si>
    <t>sub_550F50</t>
  </si>
  <si>
    <t>0x550f7c</t>
  </si>
  <si>
    <t>sub_5538A0</t>
  </si>
  <si>
    <t>0x5538d0</t>
  </si>
  <si>
    <t>0x55390e</t>
  </si>
  <si>
    <t>sub_553AD0</t>
  </si>
  <si>
    <t>0x553b00</t>
  </si>
  <si>
    <t>0x553b3e</t>
  </si>
  <si>
    <t>sub_553C70</t>
  </si>
  <si>
    <t>0x553c81</t>
  </si>
  <si>
    <t>0x6a3d524a</t>
  </si>
  <si>
    <t>sub_553FE0</t>
  </si>
  <si>
    <t>0x554059</t>
  </si>
  <si>
    <t>sub_554360</t>
  </si>
  <si>
    <t>0x5543ac</t>
  </si>
  <si>
    <t>sub_5543D0</t>
  </si>
  <si>
    <t>0x554462</t>
  </si>
  <si>
    <t>0x55446f</t>
  </si>
  <si>
    <t>sub_554840</t>
  </si>
  <si>
    <t>0x554870</t>
  </si>
  <si>
    <t>0x5548ae</t>
  </si>
  <si>
    <t>sub_554C60</t>
  </si>
  <si>
    <t>0x554cf2</t>
  </si>
  <si>
    <t>0x554cff</t>
  </si>
  <si>
    <t>sub_554F80</t>
  </si>
  <si>
    <t>0x554fe8</t>
  </si>
  <si>
    <t>sub_555020</t>
  </si>
  <si>
    <t>0x555088</t>
  </si>
  <si>
    <t>sub_5550A0</t>
  </si>
  <si>
    <t>0x5550ee</t>
  </si>
  <si>
    <t>sub_555110</t>
  </si>
  <si>
    <t>0x5551a2</t>
  </si>
  <si>
    <t>0x5551af</t>
  </si>
  <si>
    <t>0x5553d6</t>
  </si>
  <si>
    <t>sub_555570</t>
  </si>
  <si>
    <t>0x55557f</t>
  </si>
  <si>
    <t>sub_5559D0</t>
  </si>
  <si>
    <t>0x555a76</t>
  </si>
  <si>
    <t>sub_555AE0</t>
  </si>
  <si>
    <t>0x555b86</t>
  </si>
  <si>
    <t>sub_555BF0</t>
  </si>
  <si>
    <t>0x555c7e</t>
  </si>
  <si>
    <t>0x555c8b</t>
  </si>
  <si>
    <t>sub_556050</t>
  </si>
  <si>
    <t>0x556062</t>
  </si>
  <si>
    <t>sub_5560A0</t>
  </si>
  <si>
    <t>0x5560b2</t>
  </si>
  <si>
    <t>sub_5560F0</t>
  </si>
  <si>
    <t>0x556102</t>
  </si>
  <si>
    <t>sub_556140</t>
  </si>
  <si>
    <t>0x556170</t>
  </si>
  <si>
    <t>0x5561ae</t>
  </si>
  <si>
    <t>sub_5568E0</t>
  </si>
  <si>
    <t>0x5568f1</t>
  </si>
  <si>
    <t>0x6a3d4b5b</t>
  </si>
  <si>
    <t>sub_5575C0</t>
  </si>
  <si>
    <t>0x5575d9</t>
  </si>
  <si>
    <t>sub_557B70</t>
  </si>
  <si>
    <t>0x557baf</t>
  </si>
  <si>
    <t>sub_5584C0</t>
  </si>
  <si>
    <t>0x558509</t>
  </si>
  <si>
    <t>0x6a4062a2</t>
  </si>
  <si>
    <t>0x558521</t>
  </si>
  <si>
    <t>0x558544</t>
  </si>
  <si>
    <t>0x6a403c40</t>
  </si>
  <si>
    <t>sub_558580</t>
  </si>
  <si>
    <t>0x558599</t>
  </si>
  <si>
    <t>sub_5585D0</t>
  </si>
  <si>
    <t>0x5585ea</t>
  </si>
  <si>
    <t>sub_558610</t>
  </si>
  <si>
    <t>0x558630</t>
  </si>
  <si>
    <t>sub_558680</t>
  </si>
  <si>
    <t>0x5586a0</t>
  </si>
  <si>
    <t>sub_558790</t>
  </si>
  <si>
    <t>0x5587b0</t>
  </si>
  <si>
    <t>sub_558880</t>
  </si>
  <si>
    <t>0x5588a0</t>
  </si>
  <si>
    <t>sub_5588F0</t>
  </si>
  <si>
    <t>0x558910</t>
  </si>
  <si>
    <t>sub_558A10</t>
  </si>
  <si>
    <t>0x558a32</t>
  </si>
  <si>
    <t>sub_558A80</t>
  </si>
  <si>
    <t>0x558a99</t>
  </si>
  <si>
    <t>sub_558AD0</t>
  </si>
  <si>
    <t>0x558aea</t>
  </si>
  <si>
    <t>sub_558B20</t>
  </si>
  <si>
    <t>0x558b40</t>
  </si>
  <si>
    <t>sub_558C40</t>
  </si>
  <si>
    <t>0x558c60</t>
  </si>
  <si>
    <t>sub_558CA0</t>
  </si>
  <si>
    <t>0x558cc0</t>
  </si>
  <si>
    <t>sub_558D40</t>
  </si>
  <si>
    <t>0x558d54</t>
  </si>
  <si>
    <t>sub_558DF0</t>
  </si>
  <si>
    <t>0x558e10</t>
  </si>
  <si>
    <t>sub_558F00</t>
  </si>
  <si>
    <t>0x558f20</t>
  </si>
  <si>
    <t>sub_558F60</t>
  </si>
  <si>
    <t>0x558f79</t>
  </si>
  <si>
    <t>sub_558FB0</t>
  </si>
  <si>
    <t>0x558fca</t>
  </si>
  <si>
    <t>sub_558FF0</t>
  </si>
  <si>
    <t>0x559010</t>
  </si>
  <si>
    <t>sub_559050</t>
  </si>
  <si>
    <t>0x559070</t>
  </si>
  <si>
    <t>sub_5590D0</t>
  </si>
  <si>
    <t>0x5590f0</t>
  </si>
  <si>
    <t>sub_5591F0</t>
  </si>
  <si>
    <t>0x559210</t>
  </si>
  <si>
    <t>sub_5592F0</t>
  </si>
  <si>
    <t>0x559310</t>
  </si>
  <si>
    <t>sub_5593F0</t>
  </si>
  <si>
    <t>0x559412</t>
  </si>
  <si>
    <t>sub_5594F0</t>
  </si>
  <si>
    <t>0x559510</t>
  </si>
  <si>
    <t>sub_559560</t>
  </si>
  <si>
    <t>0x559580</t>
  </si>
  <si>
    <t>sub_559730</t>
  </si>
  <si>
    <t>0x559750</t>
  </si>
  <si>
    <t>sub_559820</t>
  </si>
  <si>
    <t>0x559840</t>
  </si>
  <si>
    <t>sub_559910</t>
  </si>
  <si>
    <t>0x559930</t>
  </si>
  <si>
    <t>sub_559A30</t>
  </si>
  <si>
    <t>0x559a50</t>
  </si>
  <si>
    <t>sub_559B60</t>
  </si>
  <si>
    <t>0x559b82</t>
  </si>
  <si>
    <t>sub_559BD0</t>
  </si>
  <si>
    <t>0x559bf2</t>
  </si>
  <si>
    <t>sub_559CF0</t>
  </si>
  <si>
    <t>0x559d10</t>
  </si>
  <si>
    <t>sub_559DF0</t>
  </si>
  <si>
    <t>0x559e10</t>
  </si>
  <si>
    <t>sub_559EE0</t>
  </si>
  <si>
    <t>0x559f00</t>
  </si>
  <si>
    <t>sub_559FE0</t>
  </si>
  <si>
    <t>0x55a002</t>
  </si>
  <si>
    <t>sub_55A110</t>
  </si>
  <si>
    <t>0x55a130</t>
  </si>
  <si>
    <t>sub_55A200</t>
  </si>
  <si>
    <t>0x55a220</t>
  </si>
  <si>
    <t>sub_55A290</t>
  </si>
  <si>
    <t>0x55a2a9</t>
  </si>
  <si>
    <t>sub_55A2E0</t>
  </si>
  <si>
    <t>0x55a2fa</t>
  </si>
  <si>
    <t>sub_55A320</t>
  </si>
  <si>
    <t>0x55a340</t>
  </si>
  <si>
    <t>sub_55A3F0</t>
  </si>
  <si>
    <t>0x55a412</t>
  </si>
  <si>
    <t>sub_55A500</t>
  </si>
  <si>
    <t>0x55a522</t>
  </si>
  <si>
    <t>sub_55A600</t>
  </si>
  <si>
    <t>0x55a620</t>
  </si>
  <si>
    <t>sub_55A700</t>
  </si>
  <si>
    <t>0x55a720</t>
  </si>
  <si>
    <t>sub_55A810</t>
  </si>
  <si>
    <t>0x55a832</t>
  </si>
  <si>
    <t>sub_55A910</t>
  </si>
  <si>
    <t>0x55a930</t>
  </si>
  <si>
    <t>sub_55A970</t>
  </si>
  <si>
    <t>0x55a989</t>
  </si>
  <si>
    <t>sub_55A9C0</t>
  </si>
  <si>
    <t>0x55a9da</t>
  </si>
  <si>
    <t>sub_55AA00</t>
  </si>
  <si>
    <t>0x55aa20</t>
  </si>
  <si>
    <t>sub_55AA60</t>
  </si>
  <si>
    <t>0x55aa79</t>
  </si>
  <si>
    <t>sub_55AAB0</t>
  </si>
  <si>
    <t>0x55aaca</t>
  </si>
  <si>
    <t>sub_55AAF0</t>
  </si>
  <si>
    <t>0x55ab10</t>
  </si>
  <si>
    <t>sub_55AB90</t>
  </si>
  <si>
    <t>0x55aba9</t>
  </si>
  <si>
    <t>sub_55ABE0</t>
  </si>
  <si>
    <t>0x55abfa</t>
  </si>
  <si>
    <t>sub_55AC20</t>
  </si>
  <si>
    <t>0x55ac40</t>
  </si>
  <si>
    <t>sub_55AD00</t>
  </si>
  <si>
    <t>0x55ad19</t>
  </si>
  <si>
    <t>sub_55AD50</t>
  </si>
  <si>
    <t>0x55ad6a</t>
  </si>
  <si>
    <t>sub_55AD90</t>
  </si>
  <si>
    <t>0x55adb0</t>
  </si>
  <si>
    <t>sub_55ADF0</t>
  </si>
  <si>
    <t>0x55ae09</t>
  </si>
  <si>
    <t>sub_55AE40</t>
  </si>
  <si>
    <t>0x55ae5a</t>
  </si>
  <si>
    <t>sub_55AE80</t>
  </si>
  <si>
    <t>0x55aea0</t>
  </si>
  <si>
    <t>sub_55AEE0</t>
  </si>
  <si>
    <t>0x55af00</t>
  </si>
  <si>
    <t>sub_55AF60</t>
  </si>
  <si>
    <t>0x55af80</t>
  </si>
  <si>
    <t>sub_55B0C0</t>
  </si>
  <si>
    <t>0x55b0e0</t>
  </si>
  <si>
    <t>sub_55B160</t>
  </si>
  <si>
    <t>0x55b19b</t>
  </si>
  <si>
    <t>0x693d8dbf</t>
  </si>
  <si>
    <t>sub_55B1E0</t>
  </si>
  <si>
    <t>0x55b200</t>
  </si>
  <si>
    <t>sub_55B2F0</t>
  </si>
  <si>
    <t>0x55b310</t>
  </si>
  <si>
    <t>sub_55B380</t>
  </si>
  <si>
    <t>0x55b3a0</t>
  </si>
  <si>
    <t>sub_55B3F0</t>
  </si>
  <si>
    <t>0x55b410</t>
  </si>
  <si>
    <t>sub_55B490</t>
  </si>
  <si>
    <t>0x55b4b0</t>
  </si>
  <si>
    <t>sub_55B500</t>
  </si>
  <si>
    <t>0x55b520</t>
  </si>
  <si>
    <t>sub_55B580</t>
  </si>
  <si>
    <t>0x55b5a2</t>
  </si>
  <si>
    <t>sub_55B5F0</t>
  </si>
  <si>
    <t>0x55b612</t>
  </si>
  <si>
    <t>sub_55B660</t>
  </si>
  <si>
    <t>0x55b680</t>
  </si>
  <si>
    <t>sub_55B6D0</t>
  </si>
  <si>
    <t>0x55b6f0</t>
  </si>
  <si>
    <t>sub_55B780</t>
  </si>
  <si>
    <t>0x55b7a0</t>
  </si>
  <si>
    <t>sub_55B7E0</t>
  </si>
  <si>
    <t>0x55b800</t>
  </si>
  <si>
    <t>sub_55B8D0</t>
  </si>
  <si>
    <t>0x55b8f0</t>
  </si>
  <si>
    <t>sub_55B950</t>
  </si>
  <si>
    <t>0x55b972</t>
  </si>
  <si>
    <t>sub_55BA00</t>
  </si>
  <si>
    <t>0x55ba20</t>
  </si>
  <si>
    <t>sub_55BAA0</t>
  </si>
  <si>
    <t>0x55bac2</t>
  </si>
  <si>
    <t>sub_55BB40</t>
  </si>
  <si>
    <t>0x55bb60</t>
  </si>
  <si>
    <t>sub_55BC10</t>
  </si>
  <si>
    <t>0x55bc30</t>
  </si>
  <si>
    <t>sub_55BCD0</t>
  </si>
  <si>
    <t>0x55bcf0</t>
  </si>
  <si>
    <t>sub_55BDC0</t>
  </si>
  <si>
    <t>0x55bde0</t>
  </si>
  <si>
    <t>sub_55BE40</t>
  </si>
  <si>
    <t>0x55be60</t>
  </si>
  <si>
    <t>sub_55BED0</t>
  </si>
  <si>
    <t>0x55bef0</t>
  </si>
  <si>
    <t>sub_55BF60</t>
  </si>
  <si>
    <t>0x55bf80</t>
  </si>
  <si>
    <t>sub_55C020</t>
  </si>
  <si>
    <t>0x55c040</t>
  </si>
  <si>
    <t>sub_55C090</t>
  </si>
  <si>
    <t>0x55c0b0</t>
  </si>
  <si>
    <t>sub_55C120</t>
  </si>
  <si>
    <t>0x55c142</t>
  </si>
  <si>
    <t>sub_55C1A0</t>
  </si>
  <si>
    <t>0x55c1c0</t>
  </si>
  <si>
    <t>sub_55E540</t>
  </si>
  <si>
    <t>0x55e59d</t>
  </si>
  <si>
    <t>sub_5608A0</t>
  </si>
  <si>
    <t>0x5608e9</t>
  </si>
  <si>
    <t>0x560903</t>
  </si>
  <si>
    <t>0x56091b</t>
  </si>
  <si>
    <t>0x560928</t>
  </si>
  <si>
    <t>0x560936</t>
  </si>
  <si>
    <t>0x560943</t>
  </si>
  <si>
    <t>0x560968</t>
  </si>
  <si>
    <t>0x560975</t>
  </si>
  <si>
    <t>0x5609c2</t>
  </si>
  <si>
    <t>0x5609cf</t>
  </si>
  <si>
    <t>0x5609f1</t>
  </si>
  <si>
    <t>sub_560F20</t>
  </si>
  <si>
    <t>0x560f69</t>
  </si>
  <si>
    <t>0x560f87</t>
  </si>
  <si>
    <t>0x560f9d</t>
  </si>
  <si>
    <t>0x560fae</t>
  </si>
  <si>
    <t>0x560fc3</t>
  </si>
  <si>
    <t>0x560fd0</t>
  </si>
  <si>
    <t>0x560ff4</t>
  </si>
  <si>
    <t>0x561001</t>
  </si>
  <si>
    <t>0x561050</t>
  </si>
  <si>
    <t>0x561061</t>
  </si>
  <si>
    <t>0x561084</t>
  </si>
  <si>
    <t>sub_561230</t>
  </si>
  <si>
    <t>0x561279</t>
  </si>
  <si>
    <t>0x561297</t>
  </si>
  <si>
    <t>0x5612ad</t>
  </si>
  <si>
    <t>0x5612be</t>
  </si>
  <si>
    <t>0x5612cf</t>
  </si>
  <si>
    <t>0x5612dc</t>
  </si>
  <si>
    <t>0x5612fe</t>
  </si>
  <si>
    <t>0x56130b</t>
  </si>
  <si>
    <t>0x561357</t>
  </si>
  <si>
    <t>0x561368</t>
  </si>
  <si>
    <t>0x561388</t>
  </si>
  <si>
    <t>sub_561B20</t>
  </si>
  <si>
    <t>0x561b69</t>
  </si>
  <si>
    <t>0x561b87</t>
  </si>
  <si>
    <t>0x561b9d</t>
  </si>
  <si>
    <t>0x561bae</t>
  </si>
  <si>
    <t>0x561bbf</t>
  </si>
  <si>
    <t>0x561bcc</t>
  </si>
  <si>
    <t>0x561bec</t>
  </si>
  <si>
    <t>0x561bf9</t>
  </si>
  <si>
    <t>0x561c45</t>
  </si>
  <si>
    <t>0x561c56</t>
  </si>
  <si>
    <t>0x561c76</t>
  </si>
  <si>
    <t>sub_563030</t>
  </si>
  <si>
    <t>0x563067</t>
  </si>
  <si>
    <t>sub_563A90</t>
  </si>
  <si>
    <t>0x563ae1</t>
  </si>
  <si>
    <t>sub_564BF0</t>
  </si>
  <si>
    <t>0x564c2f</t>
  </si>
  <si>
    <t>0x693d9bd2</t>
  </si>
  <si>
    <t>sub_5662C0</t>
  </si>
  <si>
    <t>0x5662fc</t>
  </si>
  <si>
    <t>0x56632f</t>
  </si>
  <si>
    <t>0x566362</t>
  </si>
  <si>
    <t>sub_566840</t>
  </si>
  <si>
    <t>0x566869</t>
  </si>
  <si>
    <t>sub_56DA20</t>
  </si>
  <si>
    <t>0x56da7b</t>
  </si>
  <si>
    <t>sub_56DD90</t>
  </si>
  <si>
    <t>0x56ddbf</t>
  </si>
  <si>
    <t>sub_56FB30</t>
  </si>
  <si>
    <t>0x56fb7f</t>
  </si>
  <si>
    <t>sub_56FC10</t>
  </si>
  <si>
    <t>0x56fc5f</t>
  </si>
  <si>
    <t>sub_570870</t>
  </si>
  <si>
    <t>0x5708ac</t>
  </si>
  <si>
    <t>0x5708da</t>
  </si>
  <si>
    <t>0x5708e6</t>
  </si>
  <si>
    <t>0x570923</t>
  </si>
  <si>
    <t>sub_572320</t>
  </si>
  <si>
    <t>0x572340</t>
  </si>
  <si>
    <t>sub_572380</t>
  </si>
  <si>
    <t>0x5723a0</t>
  </si>
  <si>
    <t>sub_5723E0</t>
  </si>
  <si>
    <t>0x572400</t>
  </si>
  <si>
    <t>sub_572440</t>
  </si>
  <si>
    <t>0x572460</t>
  </si>
  <si>
    <t>sub_5724A0</t>
  </si>
  <si>
    <t>0x5724c0</t>
  </si>
  <si>
    <t>sub_572500</t>
  </si>
  <si>
    <t>0x572520</t>
  </si>
  <si>
    <t>sub_572560</t>
  </si>
  <si>
    <t>0x572580</t>
  </si>
  <si>
    <t>sub_5725C0</t>
  </si>
  <si>
    <t>0x5725e0</t>
  </si>
  <si>
    <t>sub_572620</t>
  </si>
  <si>
    <t>0x572640</t>
  </si>
  <si>
    <t>sub_572680</t>
  </si>
  <si>
    <t>0x5726a0</t>
  </si>
  <si>
    <t>sub_5726E0</t>
  </si>
  <si>
    <t>0x572700</t>
  </si>
  <si>
    <t>sub_572740</t>
  </si>
  <si>
    <t>0x572760</t>
  </si>
  <si>
    <t>sub_5727A0</t>
  </si>
  <si>
    <t>0x5727c0</t>
  </si>
  <si>
    <t>sub_572800</t>
  </si>
  <si>
    <t>0x572820</t>
  </si>
  <si>
    <t>sub_572860</t>
  </si>
  <si>
    <t>0x572880</t>
  </si>
  <si>
    <t>sub_5728C0</t>
  </si>
  <si>
    <t>0x5728e0</t>
  </si>
  <si>
    <t>sub_572920</t>
  </si>
  <si>
    <t>0x572940</t>
  </si>
  <si>
    <t>sub_572980</t>
  </si>
  <si>
    <t>0x5729a0</t>
  </si>
  <si>
    <t>sub_5729E0</t>
  </si>
  <si>
    <t>0x572a00</t>
  </si>
  <si>
    <t>sub_572A40</t>
  </si>
  <si>
    <t>0x572a60</t>
  </si>
  <si>
    <t>sub_572AA0</t>
  </si>
  <si>
    <t>0x572ac0</t>
  </si>
  <si>
    <t>sub_572B00</t>
  </si>
  <si>
    <t>0x572b20</t>
  </si>
  <si>
    <t>sub_572B60</t>
  </si>
  <si>
    <t>0x572b80</t>
  </si>
  <si>
    <t>sub_572BC0</t>
  </si>
  <si>
    <t>0x572be0</t>
  </si>
  <si>
    <t>sub_572C20</t>
  </si>
  <si>
    <t>0x572c40</t>
  </si>
  <si>
    <t>sub_572C80</t>
  </si>
  <si>
    <t>0x572ca0</t>
  </si>
  <si>
    <t>sub_572CE0</t>
  </si>
  <si>
    <t>0x572d00</t>
  </si>
  <si>
    <t>sub_572D40</t>
  </si>
  <si>
    <t>0x572d60</t>
  </si>
  <si>
    <t>sub_572DA0</t>
  </si>
  <si>
    <t>0x572dc0</t>
  </si>
  <si>
    <t>sub_572E00</t>
  </si>
  <si>
    <t>0x572e20</t>
  </si>
  <si>
    <t>sub_572E60</t>
  </si>
  <si>
    <t>0x572e80</t>
  </si>
  <si>
    <t>sub_572EC0</t>
  </si>
  <si>
    <t>0x572ee0</t>
  </si>
  <si>
    <t>sub_572F20</t>
  </si>
  <si>
    <t>0x572f40</t>
  </si>
  <si>
    <t>sub_572F80</t>
  </si>
  <si>
    <t>0x572fa0</t>
  </si>
  <si>
    <t>sub_572FE0</t>
  </si>
  <si>
    <t>0x573000</t>
  </si>
  <si>
    <t>sub_573040</t>
  </si>
  <si>
    <t>0x573060</t>
  </si>
  <si>
    <t>sub_5730A0</t>
  </si>
  <si>
    <t>0x5730c0</t>
  </si>
  <si>
    <t>sub_573100</t>
  </si>
  <si>
    <t>0x573120</t>
  </si>
  <si>
    <t>sub_573160</t>
  </si>
  <si>
    <t>0x573180</t>
  </si>
  <si>
    <t>sub_5731C0</t>
  </si>
  <si>
    <t>0x5731e0</t>
  </si>
  <si>
    <t>sub_573220</t>
  </si>
  <si>
    <t>0x573240</t>
  </si>
  <si>
    <t>sub_573280</t>
  </si>
  <si>
    <t>0x5732a0</t>
  </si>
  <si>
    <t>sub_5732E0</t>
  </si>
  <si>
    <t>0x573300</t>
  </si>
  <si>
    <t>sub_573340</t>
  </si>
  <si>
    <t>0x573360</t>
  </si>
  <si>
    <t>sub_5733A0</t>
  </si>
  <si>
    <t>0x5733c0</t>
  </si>
  <si>
    <t>sub_573400</t>
  </si>
  <si>
    <t>0x573420</t>
  </si>
  <si>
    <t>sub_5749B0</t>
  </si>
  <si>
    <t>0x574a03</t>
  </si>
  <si>
    <t>sub_574BB0</t>
  </si>
  <si>
    <t>0x574c03</t>
  </si>
  <si>
    <t>sub_575790</t>
  </si>
  <si>
    <t>0x5757e3</t>
  </si>
  <si>
    <t>sub_578B10</t>
  </si>
  <si>
    <t>0x578b1d</t>
  </si>
  <si>
    <t>sub_578B50</t>
  </si>
  <si>
    <t>0x578b5d</t>
  </si>
  <si>
    <t>0x578b65</t>
  </si>
  <si>
    <t>sub_578BB0</t>
  </si>
  <si>
    <t>0x578bf9</t>
  </si>
  <si>
    <t>0x578c11</t>
  </si>
  <si>
    <t>0x578c34</t>
  </si>
  <si>
    <t>sub_578C70</t>
  </si>
  <si>
    <t>0x578c71</t>
  </si>
  <si>
    <t>sub_578C90</t>
  </si>
  <si>
    <t>0x578ca7</t>
  </si>
  <si>
    <t>0x758506e0</t>
  </si>
  <si>
    <t>0x578cd0</t>
  </si>
  <si>
    <t>0x578ce1</t>
  </si>
  <si>
    <t>0x578cf9</t>
  </si>
  <si>
    <t>0x578d21</t>
  </si>
  <si>
    <t>sub_578D70</t>
  </si>
  <si>
    <t>0x578d7b</t>
  </si>
  <si>
    <t>sub_578EC0</t>
  </si>
  <si>
    <t>0x578ed8</t>
  </si>
  <si>
    <t>0x578efb</t>
  </si>
  <si>
    <t>sub_578F10</t>
  </si>
  <si>
    <t>0x578f25</t>
  </si>
  <si>
    <t>sub_5792B0</t>
  </si>
  <si>
    <t>0x579302</t>
  </si>
  <si>
    <t>sub_5795A0</t>
  </si>
  <si>
    <t>0x57960d</t>
  </si>
  <si>
    <t>0x57966c</t>
  </si>
  <si>
    <t>sub_579A90</t>
  </si>
  <si>
    <t>0x579ace</t>
  </si>
  <si>
    <t>0x579aee</t>
  </si>
  <si>
    <t>sub_579B10</t>
  </si>
  <si>
    <t>0x579b6d</t>
  </si>
  <si>
    <t>0x579b9d</t>
  </si>
  <si>
    <t>sub_57A120</t>
  </si>
  <si>
    <t>0x57a132</t>
  </si>
  <si>
    <t>0x57a15a</t>
  </si>
  <si>
    <t>0x7584e1c0</t>
  </si>
  <si>
    <t>0x57a16a</t>
  </si>
  <si>
    <t>0x7584e250</t>
  </si>
  <si>
    <t>sub_57A220</t>
  </si>
  <si>
    <t>0x57a277</t>
  </si>
  <si>
    <t>sub_57A2C0</t>
  </si>
  <si>
    <t>0x57a2fa</t>
  </si>
  <si>
    <t>sub_57A3C0</t>
  </si>
  <si>
    <t>0x57a3e3</t>
  </si>
  <si>
    <t>0x57a404</t>
  </si>
  <si>
    <t>sub_57A440</t>
  </si>
  <si>
    <t>0x57a46f</t>
  </si>
  <si>
    <t>0x57a49e</t>
  </si>
  <si>
    <t>sub_57A560</t>
  </si>
  <si>
    <t>0x57a584</t>
  </si>
  <si>
    <t>0x57a5a5</t>
  </si>
  <si>
    <t>sub_57A630</t>
  </si>
  <si>
    <t>0x57a665</t>
  </si>
  <si>
    <t>0x57a690</t>
  </si>
  <si>
    <t>sub_57A710</t>
  </si>
  <si>
    <t>0x57a729</t>
  </si>
  <si>
    <t>0x57a747</t>
  </si>
  <si>
    <t>sub_57A8A0</t>
  </si>
  <si>
    <t>0x57a8da</t>
  </si>
  <si>
    <t>sub_57AA90</t>
  </si>
  <si>
    <t>0x57aae0</t>
  </si>
  <si>
    <t>sub_57AC30</t>
  </si>
  <si>
    <t>0x57ac42</t>
  </si>
  <si>
    <t>0x57ac6a</t>
  </si>
  <si>
    <t>0x57ac7a</t>
  </si>
  <si>
    <t>sub_57AEF0</t>
  </si>
  <si>
    <t>0x57af13</t>
  </si>
  <si>
    <t>0x57af34</t>
  </si>
  <si>
    <t>sub_57AF70</t>
  </si>
  <si>
    <t>0x57af9f</t>
  </si>
  <si>
    <t>0x57afce</t>
  </si>
  <si>
    <t>sub_57B260</t>
  </si>
  <si>
    <t>0x57b2b1</t>
  </si>
  <si>
    <t>sub_57B2F0</t>
  </si>
  <si>
    <t>0x57b349</t>
  </si>
  <si>
    <t>sub_57B3B0</t>
  </si>
  <si>
    <t>0x57b434</t>
  </si>
  <si>
    <t>0x57b459</t>
  </si>
  <si>
    <t>0x57b474</t>
  </si>
  <si>
    <t>sub_57B4A0</t>
  </si>
  <si>
    <t>0x57b526</t>
  </si>
  <si>
    <t>0x57b551</t>
  </si>
  <si>
    <t>sub_57B5D0</t>
  </si>
  <si>
    <t>0x57b604</t>
  </si>
  <si>
    <t>sub_57BFE0</t>
  </si>
  <si>
    <t>0x57bff9</t>
  </si>
  <si>
    <t>0x57c017</t>
  </si>
  <si>
    <t>sub_57C030</t>
  </si>
  <si>
    <t>0x57c0c2</t>
  </si>
  <si>
    <t>0x57c0e0</t>
  </si>
  <si>
    <t>sub_57C3B0</t>
  </si>
  <si>
    <t>0x57c3c3</t>
  </si>
  <si>
    <t>0x6a3d518b</t>
  </si>
  <si>
    <t>sub_57C5E0</t>
  </si>
  <si>
    <t>0x57c633</t>
  </si>
  <si>
    <t>sub_57C670</t>
  </si>
  <si>
    <t>0x57c6cc</t>
  </si>
  <si>
    <t>sub_57C730</t>
  </si>
  <si>
    <t>0x57c7e4</t>
  </si>
  <si>
    <t>0x57c80d</t>
  </si>
  <si>
    <t>0x57c828</t>
  </si>
  <si>
    <t>sub_57C860</t>
  </si>
  <si>
    <t>0x57c8e6</t>
  </si>
  <si>
    <t>0x57c911</t>
  </si>
  <si>
    <t>sub_57C940</t>
  </si>
  <si>
    <t>0x57c976</t>
  </si>
  <si>
    <t>sub_57CA80</t>
  </si>
  <si>
    <t>0x57caa4</t>
  </si>
  <si>
    <t>0x57cac5</t>
  </si>
  <si>
    <t>sub_57CB50</t>
  </si>
  <si>
    <t>0x57cb85</t>
  </si>
  <si>
    <t>0x57cbb3</t>
  </si>
  <si>
    <t>sub_57CE30</t>
  </si>
  <si>
    <t>0x57ce3c</t>
  </si>
  <si>
    <t>0x6a3d4ea4</t>
  </si>
  <si>
    <t>sub_57CFB0</t>
  </si>
  <si>
    <t>0x57cfe2</t>
  </si>
  <si>
    <t>0x6a3d4de4</t>
  </si>
  <si>
    <t>sub_57D280</t>
  </si>
  <si>
    <t>0x57d2b7</t>
  </si>
  <si>
    <t>0x7584b4b0</t>
  </si>
  <si>
    <t>sub_57D310</t>
  </si>
  <si>
    <t>0x57d31d</t>
  </si>
  <si>
    <t>0x7584eae0</t>
  </si>
  <si>
    <t>0x57d32c</t>
  </si>
  <si>
    <t>0x7584f5e0</t>
  </si>
  <si>
    <t>0x57d33a</t>
  </si>
  <si>
    <t>0x75850720</t>
  </si>
  <si>
    <t>sub_57D410</t>
  </si>
  <si>
    <t>0x57d427</t>
  </si>
  <si>
    <t>0x75842eb0</t>
  </si>
  <si>
    <t>0x57d45f</t>
  </si>
  <si>
    <t>0x57d498</t>
  </si>
  <si>
    <t>sub_57D5F0</t>
  </si>
  <si>
    <t>0x57d638</t>
  </si>
  <si>
    <t>0x6a3d69a3</t>
  </si>
  <si>
    <t>sub_57D870</t>
  </si>
  <si>
    <t>0x57d8cb</t>
  </si>
  <si>
    <t>0x57d8d9</t>
  </si>
  <si>
    <t>sub_57DE80</t>
  </si>
  <si>
    <t>0x57de8f</t>
  </si>
  <si>
    <t>sub_57E340</t>
  </si>
  <si>
    <t>0x57e34f</t>
  </si>
  <si>
    <t>sub_57E3C0</t>
  </si>
  <si>
    <t>0x57e3d1</t>
  </si>
  <si>
    <t>sub_57E3E0</t>
  </si>
  <si>
    <t>0x57e3ee</t>
  </si>
  <si>
    <t>sub_57E600</t>
  </si>
  <si>
    <t>0x57e63a</t>
  </si>
  <si>
    <t>0x57e67c</t>
  </si>
  <si>
    <t>sub_57E770</t>
  </si>
  <si>
    <t>0x57e7aa</t>
  </si>
  <si>
    <t>0x57e7ec</t>
  </si>
  <si>
    <t>sub_57E880</t>
  </si>
  <si>
    <t>0x57e8ba</t>
  </si>
  <si>
    <t>0x57e8fc</t>
  </si>
  <si>
    <t>sub_57EE90</t>
  </si>
  <si>
    <t>0x57f02e</t>
  </si>
  <si>
    <t>sub_57F670</t>
  </si>
  <si>
    <t>0x57f755</t>
  </si>
  <si>
    <t>0x57f769</t>
  </si>
  <si>
    <t>0x57f779</t>
  </si>
  <si>
    <t>0x57f78b</t>
  </si>
  <si>
    <t>0x57f798</t>
  </si>
  <si>
    <t>0x57f7ae</t>
  </si>
  <si>
    <t>0x57f7bb</t>
  </si>
  <si>
    <t>0x57f7e7</t>
  </si>
  <si>
    <t>0x57f7f4</t>
  </si>
  <si>
    <t>0x57f8d1</t>
  </si>
  <si>
    <t>0x57f9a2</t>
  </si>
  <si>
    <t>sub_5806B0</t>
  </si>
  <si>
    <t>0x5806dd</t>
  </si>
  <si>
    <t>sub_5810E0</t>
  </si>
  <si>
    <t>0x581100</t>
  </si>
  <si>
    <t>sub_582450</t>
  </si>
  <si>
    <t>0x58249c</t>
  </si>
  <si>
    <t>sub_5824C0</t>
  </si>
  <si>
    <t>0x58252a</t>
  </si>
  <si>
    <t>0x582542</t>
  </si>
  <si>
    <t>0x58254d</t>
  </si>
  <si>
    <t>sub_582690</t>
  </si>
  <si>
    <t>0x5826f0</t>
  </si>
  <si>
    <t>0x582722</t>
  </si>
  <si>
    <t>0x582749</t>
  </si>
  <si>
    <t>0x582834</t>
  </si>
  <si>
    <t>0x58285a</t>
  </si>
  <si>
    <t>0x58292b</t>
  </si>
  <si>
    <t>0x582940</t>
  </si>
  <si>
    <t>0x5829b2</t>
  </si>
  <si>
    <t>0x5829d0</t>
  </si>
  <si>
    <t>0x582a01</t>
  </si>
  <si>
    <t>0x582a18</t>
  </si>
  <si>
    <t>0x582b07</t>
  </si>
  <si>
    <t>0x582b8c</t>
  </si>
  <si>
    <t>sub_582EE0</t>
  </si>
  <si>
    <t>0x582f21</t>
  </si>
  <si>
    <t>0x582f33</t>
  </si>
  <si>
    <t>0x582f3e</t>
  </si>
  <si>
    <t>sub_582FD0</t>
  </si>
  <si>
    <t>0x58300b</t>
  </si>
  <si>
    <t>0x583022</t>
  </si>
  <si>
    <t>0x583037</t>
  </si>
  <si>
    <t>0x693d5974</t>
  </si>
  <si>
    <t>0x58308e</t>
  </si>
  <si>
    <t>0x58309b</t>
  </si>
  <si>
    <t>sub_583130</t>
  </si>
  <si>
    <t>0x58316b</t>
  </si>
  <si>
    <t>sub_583430</t>
  </si>
  <si>
    <t>0x58344d</t>
  </si>
  <si>
    <t>0x583464</t>
  </si>
  <si>
    <t>0x583473</t>
  </si>
  <si>
    <t>sub_5834F0</t>
  </si>
  <si>
    <t>0x5834fb</t>
  </si>
  <si>
    <t>sub_5835A0</t>
  </si>
  <si>
    <t>0x583609</t>
  </si>
  <si>
    <t>sub_583770</t>
  </si>
  <si>
    <t>0x5837d1</t>
  </si>
  <si>
    <t>0x583823</t>
  </si>
  <si>
    <t>0x58385e</t>
  </si>
  <si>
    <t>0x58388d</t>
  </si>
  <si>
    <t>0x5838dd</t>
  </si>
  <si>
    <t>0x583932</t>
  </si>
  <si>
    <t>sub_583C90</t>
  </si>
  <si>
    <t>0x583cc3</t>
  </si>
  <si>
    <t>sub_583D20</t>
  </si>
  <si>
    <t>0x583d4d</t>
  </si>
  <si>
    <t>0x583d8a</t>
  </si>
  <si>
    <t>0x583de0</t>
  </si>
  <si>
    <t>sub_583E40</t>
  </si>
  <si>
    <t>0x583e5d</t>
  </si>
  <si>
    <t>0x583e7e</t>
  </si>
  <si>
    <t>0x583edb</t>
  </si>
  <si>
    <t>sub_583F50</t>
  </si>
  <si>
    <t>0x583f8b</t>
  </si>
  <si>
    <t>sub_584580</t>
  </si>
  <si>
    <t>0x5845aa</t>
  </si>
  <si>
    <t>sub_584680</t>
  </si>
  <si>
    <t>0x5846a0</t>
  </si>
  <si>
    <t>sub_5856C0</t>
  </si>
  <si>
    <t>0x585766</t>
  </si>
  <si>
    <t>0x58594c</t>
  </si>
  <si>
    <t>0x5859bf</t>
  </si>
  <si>
    <t>0x585a32</t>
  </si>
  <si>
    <t>0x585aa5</t>
  </si>
  <si>
    <t>0x585b18</t>
  </si>
  <si>
    <t>sub_586300</t>
  </si>
  <si>
    <t>0x58632e</t>
  </si>
  <si>
    <t>sub_5864F0</t>
  </si>
  <si>
    <t>0x586509</t>
  </si>
  <si>
    <t>0x586527</t>
  </si>
  <si>
    <t>sub_586570</t>
  </si>
  <si>
    <t>0x586594</t>
  </si>
  <si>
    <t>0x5865b5</t>
  </si>
  <si>
    <t>sub_5865F0</t>
  </si>
  <si>
    <t>0x586625</t>
  </si>
  <si>
    <t>0x586650</t>
  </si>
  <si>
    <t>sub_586DC0</t>
  </si>
  <si>
    <t>0x586e79</t>
  </si>
  <si>
    <t>0x586ee4</t>
  </si>
  <si>
    <t>sub_588BF0</t>
  </si>
  <si>
    <t>0x588cd4</t>
  </si>
  <si>
    <t>0x588d24</t>
  </si>
  <si>
    <t>0x588d64</t>
  </si>
  <si>
    <t>0x588d78</t>
  </si>
  <si>
    <t>0x588da6</t>
  </si>
  <si>
    <t>0x588dba</t>
  </si>
  <si>
    <t>sub_588F00</t>
  </si>
  <si>
    <t>0x588f17</t>
  </si>
  <si>
    <t>0x588f31</t>
  </si>
  <si>
    <t>0x588f45</t>
  </si>
  <si>
    <t>sub_588FB0</t>
  </si>
  <si>
    <t>0x588fc8</t>
  </si>
  <si>
    <t>0x588fda</t>
  </si>
  <si>
    <t>0x588fea</t>
  </si>
  <si>
    <t>sub_589040</t>
  </si>
  <si>
    <t>0x589053</t>
  </si>
  <si>
    <t>0x58906f</t>
  </si>
  <si>
    <t>0x589083</t>
  </si>
  <si>
    <t>0x5890c8</t>
  </si>
  <si>
    <t>sub_589120</t>
  </si>
  <si>
    <t>0x589137</t>
  </si>
  <si>
    <t>0x589151</t>
  </si>
  <si>
    <t>0x589165</t>
  </si>
  <si>
    <t>sub_5891D0</t>
  </si>
  <si>
    <t>0x5891f0</t>
  </si>
  <si>
    <t>0x589209</t>
  </si>
  <si>
    <t>0x589219</t>
  </si>
  <si>
    <t>sub_589280</t>
  </si>
  <si>
    <t>0x58929a</t>
  </si>
  <si>
    <t>0x5892c3</t>
  </si>
  <si>
    <t>0x5892d7</t>
  </si>
  <si>
    <t>0x5892eb</t>
  </si>
  <si>
    <t>0x5892f8</t>
  </si>
  <si>
    <t>0x58931f</t>
  </si>
  <si>
    <t>0x589350</t>
  </si>
  <si>
    <t>0x58935d</t>
  </si>
  <si>
    <t>sub_589700</t>
  </si>
  <si>
    <t>0x589720</t>
  </si>
  <si>
    <t>sub_58A050</t>
  </si>
  <si>
    <t>0x58a24d</t>
  </si>
  <si>
    <t>sub_58A710</t>
  </si>
  <si>
    <t>0x58a742</t>
  </si>
  <si>
    <t>0x58a782</t>
  </si>
  <si>
    <t>0x58a796</t>
  </si>
  <si>
    <t>sub_58A9B0</t>
  </si>
  <si>
    <t>0x58a9ec</t>
  </si>
  <si>
    <t>sub_58AEC0</t>
  </si>
  <si>
    <t>0x58aef3</t>
  </si>
  <si>
    <t>sub_58B280</t>
  </si>
  <si>
    <t>0x58b2a0</t>
  </si>
  <si>
    <t>sub_58B2D0</t>
  </si>
  <si>
    <t>0x58b2f0</t>
  </si>
  <si>
    <t>sub_58B720</t>
  </si>
  <si>
    <t>0x58b75a</t>
  </si>
  <si>
    <t>0x58b79c</t>
  </si>
  <si>
    <t>sub_58BFD0</t>
  </si>
  <si>
    <t>0x58c03a</t>
  </si>
  <si>
    <t>sub_58C0B0</t>
  </si>
  <si>
    <t>0x58c1e9</t>
  </si>
  <si>
    <t>0x58c1ff</t>
  </si>
  <si>
    <t>0x58c20c</t>
  </si>
  <si>
    <t>0x58c350</t>
  </si>
  <si>
    <t>0x58c35d</t>
  </si>
  <si>
    <t>0x58c3c4</t>
  </si>
  <si>
    <t>0x58c3d1</t>
  </si>
  <si>
    <t>sub_58C580</t>
  </si>
  <si>
    <t>0x58c712</t>
  </si>
  <si>
    <t>sub_58CE40</t>
  </si>
  <si>
    <t>0x58d0c2</t>
  </si>
  <si>
    <t>0x58d65d</t>
  </si>
  <si>
    <t>0x58d672</t>
  </si>
  <si>
    <t>0x58d67d</t>
  </si>
  <si>
    <t>0x58d9dc</t>
  </si>
  <si>
    <t>0x58d9f1</t>
  </si>
  <si>
    <t>0x58d9fc</t>
  </si>
  <si>
    <t>sub_58DEA0</t>
  </si>
  <si>
    <t>0x58dede</t>
  </si>
  <si>
    <t>0x58def5</t>
  </si>
  <si>
    <t>sub_58E770</t>
  </si>
  <si>
    <t>0x58e9b9</t>
  </si>
  <si>
    <t>0x58e9cb</t>
  </si>
  <si>
    <t>0x58e9d8</t>
  </si>
  <si>
    <t>0x58eb05</t>
  </si>
  <si>
    <t>0x58eb12</t>
  </si>
  <si>
    <t>sub_58EFB0</t>
  </si>
  <si>
    <t>0x58f203</t>
  </si>
  <si>
    <t>0x58f217</t>
  </si>
  <si>
    <t>0x58f224</t>
  </si>
  <si>
    <t>0x58f456</t>
  </si>
  <si>
    <t>0x58f463</t>
  </si>
  <si>
    <t>0x58f4a1</t>
  </si>
  <si>
    <t>0x58f4b7</t>
  </si>
  <si>
    <t>0x58f4c4</t>
  </si>
  <si>
    <t>0x58f679</t>
  </si>
  <si>
    <t>0x58f68a</t>
  </si>
  <si>
    <t>sub_58F8C0</t>
  </si>
  <si>
    <t>0x58fac9</t>
  </si>
  <si>
    <t>0x58fae1</t>
  </si>
  <si>
    <t>0x58faee</t>
  </si>
  <si>
    <t>sub_58FDD0</t>
  </si>
  <si>
    <t>0x5901a4</t>
  </si>
  <si>
    <t>0x590310</t>
  </si>
  <si>
    <t>0x59032a</t>
  </si>
  <si>
    <t>0x590337</t>
  </si>
  <si>
    <t>0x590463</t>
  </si>
  <si>
    <t>0x5905d8</t>
  </si>
  <si>
    <t>0x5905e5</t>
  </si>
  <si>
    <t>0x59099d</t>
  </si>
  <si>
    <t>0x5909b3</t>
  </si>
  <si>
    <t>0x5909c0</t>
  </si>
  <si>
    <t>0x590b6f</t>
  </si>
  <si>
    <t>0x590cb1</t>
  </si>
  <si>
    <t>0x590cbe</t>
  </si>
  <si>
    <t>0x590e9e</t>
  </si>
  <si>
    <t>sub_591280</t>
  </si>
  <si>
    <t>0x5913ea</t>
  </si>
  <si>
    <t>sub_5921D0</t>
  </si>
  <si>
    <t>0x59220e</t>
  </si>
  <si>
    <t>sub_592500</t>
  </si>
  <si>
    <t>0x59250b</t>
  </si>
  <si>
    <t>sub_592E20</t>
  </si>
  <si>
    <t>0x592e40</t>
  </si>
  <si>
    <t>sub_594270</t>
  </si>
  <si>
    <t>0x594449</t>
  </si>
  <si>
    <t>0x594465</t>
  </si>
  <si>
    <t>0x594472</t>
  </si>
  <si>
    <t>0x5945c0</t>
  </si>
  <si>
    <t>0x5945d1</t>
  </si>
  <si>
    <t>sub_5946F0</t>
  </si>
  <si>
    <t>0x594f91</t>
  </si>
  <si>
    <t>0x59512f</t>
  </si>
  <si>
    <t>0x5954a0</t>
  </si>
  <si>
    <t>sub_596210</t>
  </si>
  <si>
    <t>0x59626c</t>
  </si>
  <si>
    <t>sub_596290</t>
  </si>
  <si>
    <t>0x5962a2</t>
  </si>
  <si>
    <t>0x5962b2</t>
  </si>
  <si>
    <t>sub_596340</t>
  </si>
  <si>
    <t>0x59634b</t>
  </si>
  <si>
    <t>sub_596410</t>
  </si>
  <si>
    <t>0x596438</t>
  </si>
  <si>
    <t>0x59644c</t>
  </si>
  <si>
    <t>0x596479</t>
  </si>
  <si>
    <t>sub_596920</t>
  </si>
  <si>
    <t>0x596953</t>
  </si>
  <si>
    <t>sub_596D30</t>
  </si>
  <si>
    <t>0x596d50</t>
  </si>
  <si>
    <t>sub_597250</t>
  </si>
  <si>
    <t>0x597270</t>
  </si>
  <si>
    <t>sub_597390</t>
  </si>
  <si>
    <t>0x5973be</t>
  </si>
  <si>
    <t>0x5973f2</t>
  </si>
  <si>
    <t>sub_597410</t>
  </si>
  <si>
    <t>0x59743e</t>
  </si>
  <si>
    <t>0x597474</t>
  </si>
  <si>
    <t>0x597496</t>
  </si>
  <si>
    <t>sub_5979D0</t>
  </si>
  <si>
    <t>0x597a11</t>
  </si>
  <si>
    <t>0x597a26</t>
  </si>
  <si>
    <t>0x597a42</t>
  </si>
  <si>
    <t>0x597ac6</t>
  </si>
  <si>
    <t>sub_597AF0</t>
  </si>
  <si>
    <t>0x597b5d</t>
  </si>
  <si>
    <t>0x597b88</t>
  </si>
  <si>
    <t>0x597bd0</t>
  </si>
  <si>
    <t>0x597bfb</t>
  </si>
  <si>
    <t>0x597c3a</t>
  </si>
  <si>
    <t>sub_598220</t>
  </si>
  <si>
    <t>0x59893e</t>
  </si>
  <si>
    <t>sub_59A260</t>
  </si>
  <si>
    <t>0x59a270</t>
  </si>
  <si>
    <t>sub_59AF80</t>
  </si>
  <si>
    <t>0x59afa0</t>
  </si>
  <si>
    <t>sub_59C9F0</t>
  </si>
  <si>
    <t>0x59c9fe</t>
  </si>
  <si>
    <t>sub_59CA10</t>
  </si>
  <si>
    <t>0x59ca1e</t>
  </si>
  <si>
    <t>sub_59D540</t>
  </si>
  <si>
    <t>0x59d5bb</t>
  </si>
  <si>
    <t>sub_59D680</t>
  </si>
  <si>
    <t>0x59d6fb</t>
  </si>
  <si>
    <t>sub_59D810</t>
  </si>
  <si>
    <t>0x59d88b</t>
  </si>
  <si>
    <t>sub_59E7E0</t>
  </si>
  <si>
    <t>0x59e82f</t>
  </si>
  <si>
    <t>0x59e871</t>
  </si>
  <si>
    <t>0x59e892</t>
  </si>
  <si>
    <t>0x59e8ae</t>
  </si>
  <si>
    <t>sub_59E8E0</t>
  </si>
  <si>
    <t>0x59e92f</t>
  </si>
  <si>
    <t>0x59e971</t>
  </si>
  <si>
    <t>0x59e992</t>
  </si>
  <si>
    <t>0x59e9ae</t>
  </si>
  <si>
    <t>sub_5A0990</t>
  </si>
  <si>
    <t>0x5a09da</t>
  </si>
  <si>
    <t>0x5a0a11</t>
  </si>
  <si>
    <t>sub_5A2060</t>
  </si>
  <si>
    <t>0x5a20c2</t>
  </si>
  <si>
    <t>sub_5A2190</t>
  </si>
  <si>
    <t>0x5a21da</t>
  </si>
  <si>
    <t>sub_5A2430</t>
  </si>
  <si>
    <t>0x5a246b</t>
  </si>
  <si>
    <t>sub_5A2770</t>
  </si>
  <si>
    <t>0x5a278d</t>
  </si>
  <si>
    <t>0x5a27ae</t>
  </si>
  <si>
    <t>0x5a280b</t>
  </si>
  <si>
    <t>sub_5A2A60</t>
  </si>
  <si>
    <t>0x5a2a9f</t>
  </si>
  <si>
    <t>sub_5A31B0</t>
  </si>
  <si>
    <t>0x5a31d0</t>
  </si>
  <si>
    <t>sub_5A38C0</t>
  </si>
  <si>
    <t>0x5a390d</t>
  </si>
  <si>
    <t>sub_5A3970</t>
  </si>
  <si>
    <t>0x5a3984</t>
  </si>
  <si>
    <t>sub_5A3BD0</t>
  </si>
  <si>
    <t>0x5a3c4b</t>
  </si>
  <si>
    <t>0x5a3caa</t>
  </si>
  <si>
    <t>0x5a3cc3</t>
  </si>
  <si>
    <t>sub_5A5EC0</t>
  </si>
  <si>
    <t>0x5a5ee0</t>
  </si>
  <si>
    <t>sub_5A77A0</t>
  </si>
  <si>
    <t>0x5a77a2</t>
  </si>
  <si>
    <t>sub_5A79B0</t>
  </si>
  <si>
    <t>0x5a79f4</t>
  </si>
  <si>
    <t>sub_5A7A30</t>
  </si>
  <si>
    <t>0x5a7a74</t>
  </si>
  <si>
    <t>sub_5A7B70</t>
  </si>
  <si>
    <t>0x5a7bc3</t>
  </si>
  <si>
    <t>0x5a7bf4</t>
  </si>
  <si>
    <t>0x5a7c01</t>
  </si>
  <si>
    <t>0x5a7c27</t>
  </si>
  <si>
    <t>0x5a7c68</t>
  </si>
  <si>
    <t>0x5a7c9e</t>
  </si>
  <si>
    <t>0x5a7cce</t>
  </si>
  <si>
    <t>sub_5A7D30</t>
  </si>
  <si>
    <t>0x5a7d71</t>
  </si>
  <si>
    <t>0x5a7da7</t>
  </si>
  <si>
    <t>0x5a7de9</t>
  </si>
  <si>
    <t>0x5a7e26</t>
  </si>
  <si>
    <t>sub_5A8000</t>
  </si>
  <si>
    <t>0x5a8036</t>
  </si>
  <si>
    <t>sub_5A84C0</t>
  </si>
  <si>
    <t>0x5a84f2</t>
  </si>
  <si>
    <t>0x5a8532</t>
  </si>
  <si>
    <t>0x5a8546</t>
  </si>
  <si>
    <t>sub_5A8710</t>
  </si>
  <si>
    <t>0x5a874c</t>
  </si>
  <si>
    <t>sub_5A8C00</t>
  </si>
  <si>
    <t>0x5a8c33</t>
  </si>
  <si>
    <t>sub_5A8FD0</t>
  </si>
  <si>
    <t>0x5a8ff0</t>
  </si>
  <si>
    <t>sub_5A9020</t>
  </si>
  <si>
    <t>0x5a9040</t>
  </si>
  <si>
    <t>sub_5A9850</t>
  </si>
  <si>
    <t>0x5a989a</t>
  </si>
  <si>
    <t>sub_5A98D0</t>
  </si>
  <si>
    <t>0x5a9914</t>
  </si>
  <si>
    <t>sub_5A9AF0</t>
  </si>
  <si>
    <t>0x5a9b3a</t>
  </si>
  <si>
    <t>0x5a9b5e</t>
  </si>
  <si>
    <t>0x5a9c6b</t>
  </si>
  <si>
    <t>0x5a9c78</t>
  </si>
  <si>
    <t>sub_5A9CB0</t>
  </si>
  <si>
    <t>0x5a9db1</t>
  </si>
  <si>
    <t>sub_5A9FB0</t>
  </si>
  <si>
    <t>0x5a9ffa</t>
  </si>
  <si>
    <t>0x5aa018</t>
  </si>
  <si>
    <t>0x5aa0f3</t>
  </si>
  <si>
    <t>0x5aa100</t>
  </si>
  <si>
    <t>sub_5AA270</t>
  </si>
  <si>
    <t>0x5aa2cb</t>
  </si>
  <si>
    <t>sub_5AA2F0</t>
  </si>
  <si>
    <t>0x5aa302</t>
  </si>
  <si>
    <t>0x5aa312</t>
  </si>
  <si>
    <t>sub_5AA460</t>
  </si>
  <si>
    <t>0x5aa488</t>
  </si>
  <si>
    <t>0x5aa49c</t>
  </si>
  <si>
    <t>0x5aa4c8</t>
  </si>
  <si>
    <t>sub_5AAAD0</t>
  </si>
  <si>
    <t>0x5aab03</t>
  </si>
  <si>
    <t>sub_5AAE00</t>
  </si>
  <si>
    <t>0x5aae20</t>
  </si>
  <si>
    <t>sub_5AB9F0</t>
  </si>
  <si>
    <t>0x5abaa2</t>
  </si>
  <si>
    <t>sub_5AC3F0</t>
  </si>
  <si>
    <t>0x5ac44e</t>
  </si>
  <si>
    <t>sub_5AC5B0</t>
  </si>
  <si>
    <t>0x5ac5f4</t>
  </si>
  <si>
    <t>0x5ac659</t>
  </si>
  <si>
    <t>0x5ac6b2</t>
  </si>
  <si>
    <t>sub_5AC6C0</t>
  </si>
  <si>
    <t>0x5ac703</t>
  </si>
  <si>
    <t>0x5ac727</t>
  </si>
  <si>
    <t>0x5ac73b</t>
  </si>
  <si>
    <t>0x5ac75f</t>
  </si>
  <si>
    <t>sub_5AC7D0</t>
  </si>
  <si>
    <t>0x5ac7ec</t>
  </si>
  <si>
    <t>0x5ac80f</t>
  </si>
  <si>
    <t>sub_5AC910</t>
  </si>
  <si>
    <t>0x5ac970</t>
  </si>
  <si>
    <t>sub_5AC990</t>
  </si>
  <si>
    <t>0x5ac9bf</t>
  </si>
  <si>
    <t>sub_5AC9E0</t>
  </si>
  <si>
    <t>0x5ac9f2</t>
  </si>
  <si>
    <t>0x5aca02</t>
  </si>
  <si>
    <t>sub_5ACA20</t>
  </si>
  <si>
    <t>0x5aca34</t>
  </si>
  <si>
    <t>0x5aca59</t>
  </si>
  <si>
    <t>sub_5ACAF0</t>
  </si>
  <si>
    <t>0x5acb15</t>
  </si>
  <si>
    <t>0x5acb29</t>
  </si>
  <si>
    <t>0x5acb55</t>
  </si>
  <si>
    <t>sub_5ACFC0</t>
  </si>
  <si>
    <t>0x5acff3</t>
  </si>
  <si>
    <t>sub_5AD2C0</t>
  </si>
  <si>
    <t>0x5ad2e0</t>
  </si>
  <si>
    <t>sub_5AE330</t>
  </si>
  <si>
    <t>0x5ae37d</t>
  </si>
  <si>
    <t>sub_5AE3C0</t>
  </si>
  <si>
    <t>0x5ae40f</t>
  </si>
  <si>
    <t>sub_5AE450</t>
  </si>
  <si>
    <t>0x5ae4ae</t>
  </si>
  <si>
    <t>0x5ae4be</t>
  </si>
  <si>
    <t>0x5ae4cd</t>
  </si>
  <si>
    <t>sub_5AE690</t>
  </si>
  <si>
    <t>0x5ae6cf</t>
  </si>
  <si>
    <t>sub_5AE970</t>
  </si>
  <si>
    <t>0x5ae9ba</t>
  </si>
  <si>
    <t>sub_5AEFF0</t>
  </si>
  <si>
    <t>0x5aeffb</t>
  </si>
  <si>
    <t>sub_5AF060</t>
  </si>
  <si>
    <t>0x5af0c2</t>
  </si>
  <si>
    <t>sub_5AF160</t>
  </si>
  <si>
    <t>0x5af17d</t>
  </si>
  <si>
    <t>0x5af19e</t>
  </si>
  <si>
    <t>0x5af1fb</t>
  </si>
  <si>
    <t>sub_5AF270</t>
  </si>
  <si>
    <t>0x5af2ad</t>
  </si>
  <si>
    <t>sub_5AF830</t>
  </si>
  <si>
    <t>0x5af850</t>
  </si>
  <si>
    <t>sub_5B16B0</t>
  </si>
  <si>
    <t>0x5b16e0</t>
  </si>
  <si>
    <t>0x5b17a1</t>
  </si>
  <si>
    <t>sub_5B2230</t>
  </si>
  <si>
    <t>0x5b229d</t>
  </si>
  <si>
    <t>sub_5B2460</t>
  </si>
  <si>
    <t>0x5b24ce</t>
  </si>
  <si>
    <t>0x5b24e4</t>
  </si>
  <si>
    <t>0x5b250b</t>
  </si>
  <si>
    <t>sub_5B3980</t>
  </si>
  <si>
    <t>0x5b3ab8</t>
  </si>
  <si>
    <t>sub_5B6DE0</t>
  </si>
  <si>
    <t>0x5b6ebe</t>
  </si>
  <si>
    <t>sub_5B7830</t>
  </si>
  <si>
    <t>0x5b787f</t>
  </si>
  <si>
    <t>0x5b7889</t>
  </si>
  <si>
    <t>0x5b7c19</t>
  </si>
  <si>
    <t>0x5b7c38</t>
  </si>
  <si>
    <t>sub_5B89E0</t>
  </si>
  <si>
    <t>0x5b8b96</t>
  </si>
  <si>
    <t>sub_5B9FE0</t>
  </si>
  <si>
    <t>0x5ba02e</t>
  </si>
  <si>
    <t>0x5ba066</t>
  </si>
  <si>
    <t>0x5ba090</t>
  </si>
  <si>
    <t>0x5ba0df</t>
  </si>
  <si>
    <t>0x5ba0f3</t>
  </si>
  <si>
    <t>0x5ba117</t>
  </si>
  <si>
    <t>sub_5BA140</t>
  </si>
  <si>
    <t>0x5ba185</t>
  </si>
  <si>
    <t>sub_5BA1B0</t>
  </si>
  <si>
    <t>0x5ba228</t>
  </si>
  <si>
    <t>sub_5BA8B0</t>
  </si>
  <si>
    <t>0x5ba971</t>
  </si>
  <si>
    <t>0x5baa22</t>
  </si>
  <si>
    <t>0x5baaaf</t>
  </si>
  <si>
    <t>0x5baaea</t>
  </si>
  <si>
    <t>sub_5BABC0</t>
  </si>
  <si>
    <t>0x5bac02</t>
  </si>
  <si>
    <t>sub_5BAD00</t>
  </si>
  <si>
    <t>0x5bad7a</t>
  </si>
  <si>
    <t>0x5bad8a</t>
  </si>
  <si>
    <t>0x5bad99</t>
  </si>
  <si>
    <t>sub_5BB030</t>
  </si>
  <si>
    <t>0x5bb075</t>
  </si>
  <si>
    <t>0x5bb083</t>
  </si>
  <si>
    <t>0x5bb08e</t>
  </si>
  <si>
    <t>sub_5BB190</t>
  </si>
  <si>
    <t>0x5bb1d7</t>
  </si>
  <si>
    <t>0x5bb1eb</t>
  </si>
  <si>
    <t>0x5bb1f6</t>
  </si>
  <si>
    <t>sub_5BB270</t>
  </si>
  <si>
    <t>0x5bb2be</t>
  </si>
  <si>
    <t>0x5bb2cc</t>
  </si>
  <si>
    <t>0x5bb2d7</t>
  </si>
  <si>
    <t>sub_5C0160</t>
  </si>
  <si>
    <t>0x5c0212</t>
  </si>
  <si>
    <t>sub_5C0260</t>
  </si>
  <si>
    <t>0x5c0506</t>
  </si>
  <si>
    <t>sub_5C1AD0</t>
  </si>
  <si>
    <t>0x5c1b48</t>
  </si>
  <si>
    <t>0x5c1b5a</t>
  </si>
  <si>
    <t>0x5c1b69</t>
  </si>
  <si>
    <t>sub_5C1E00</t>
  </si>
  <si>
    <t>0x5c1e44</t>
  </si>
  <si>
    <t>sub_5C1F90</t>
  </si>
  <si>
    <t>0x5c200f</t>
  </si>
  <si>
    <t>0x5c2023</t>
  </si>
  <si>
    <t>0x5c202e</t>
  </si>
  <si>
    <t>sub_5C22F0</t>
  </si>
  <si>
    <t>0x5c232c</t>
  </si>
  <si>
    <t>sub_5C2370</t>
  </si>
  <si>
    <t>0x5c23e1</t>
  </si>
  <si>
    <t>0x5c23f5</t>
  </si>
  <si>
    <t>0x5c2400</t>
  </si>
  <si>
    <t>sub_5C2630</t>
  </si>
  <si>
    <t>0x5c266c</t>
  </si>
  <si>
    <t>sub_5C26B0</t>
  </si>
  <si>
    <t>0x5c271e</t>
  </si>
  <si>
    <t>0x5c2732</t>
  </si>
  <si>
    <t>0x5c273d</t>
  </si>
  <si>
    <t>sub_5C2970</t>
  </si>
  <si>
    <t>0x5c29b4</t>
  </si>
  <si>
    <t>sub_5C2C50</t>
  </si>
  <si>
    <t>0x5c2c77</t>
  </si>
  <si>
    <t>sub_5C3CE0</t>
  </si>
  <si>
    <t>0x5c3d3e</t>
  </si>
  <si>
    <t>0x5c3d70</t>
  </si>
  <si>
    <t>sub_5C6EC0</t>
  </si>
  <si>
    <t>0x5c6f0e</t>
  </si>
  <si>
    <t>0x5c6f40</t>
  </si>
  <si>
    <t>0x5c6f91</t>
  </si>
  <si>
    <t>0x5c6fa9</t>
  </si>
  <si>
    <t>0x5c6fd0</t>
  </si>
  <si>
    <t>sub_5C6FF0</t>
  </si>
  <si>
    <t>0x5c7064</t>
  </si>
  <si>
    <t>0x5c7139</t>
  </si>
  <si>
    <t>0x5c7170</t>
  </si>
  <si>
    <t>0x5c7239</t>
  </si>
  <si>
    <t>sub_5C7290</t>
  </si>
  <si>
    <t>0x5c72de</t>
  </si>
  <si>
    <t>0x5c733a</t>
  </si>
  <si>
    <t>0x5c734a</t>
  </si>
  <si>
    <t>sub_5C7470</t>
  </si>
  <si>
    <t>0x5c74f7</t>
  </si>
  <si>
    <t>sub_5C7520</t>
  </si>
  <si>
    <t>0x5c7567</t>
  </si>
  <si>
    <t>sub_5C7580</t>
  </si>
  <si>
    <t>0x5c7597</t>
  </si>
  <si>
    <t>0x5c75ab</t>
  </si>
  <si>
    <t>sub_5C76B0</t>
  </si>
  <si>
    <t>0x5c770c</t>
  </si>
  <si>
    <t>sub_5C7730</t>
  </si>
  <si>
    <t>0x5c776f</t>
  </si>
  <si>
    <t>sub_5C7790</t>
  </si>
  <si>
    <t>0x5c77a7</t>
  </si>
  <si>
    <t>0x5c77bb</t>
  </si>
  <si>
    <t>sub_5C77F0</t>
  </si>
  <si>
    <t>0x5c7842</t>
  </si>
  <si>
    <t>0x5c7914</t>
  </si>
  <si>
    <t>0x5c791f</t>
  </si>
  <si>
    <t>sub_5C79C0</t>
  </si>
  <si>
    <t>0x5c79fe</t>
  </si>
  <si>
    <t>sub_5C7D50</t>
  </si>
  <si>
    <t>0x5c7d7d</t>
  </si>
  <si>
    <t>sub_5C7DD0</t>
  </si>
  <si>
    <t>0x5c7e44</t>
  </si>
  <si>
    <t>0x5c7f01</t>
  </si>
  <si>
    <t>0x5c7f0e</t>
  </si>
  <si>
    <t>sub_5C7FB0</t>
  </si>
  <si>
    <t>0x5c7feb</t>
  </si>
  <si>
    <t>sub_5C82B0</t>
  </si>
  <si>
    <t>0x5c82fa</t>
  </si>
  <si>
    <t>sub_5C8350</t>
  </si>
  <si>
    <t>0x5c83c8</t>
  </si>
  <si>
    <t>0x5c8492</t>
  </si>
  <si>
    <t>0x5c849f</t>
  </si>
  <si>
    <t>sub_5C8530</t>
  </si>
  <si>
    <t>0x5c856b</t>
  </si>
  <si>
    <t>sub_5C8830</t>
  </si>
  <si>
    <t>0x5c887a</t>
  </si>
  <si>
    <t>sub_5C88D0</t>
  </si>
  <si>
    <t>0x5c8948</t>
  </si>
  <si>
    <t>0x5c8a06</t>
  </si>
  <si>
    <t>0x5c8a13</t>
  </si>
  <si>
    <t>sub_5C8AA0</t>
  </si>
  <si>
    <t>0x5c8adb</t>
  </si>
  <si>
    <t>sub_5C8DA0</t>
  </si>
  <si>
    <t>0x5c8dea</t>
  </si>
  <si>
    <t>sub_5C8E40</t>
  </si>
  <si>
    <t>0x5c8eb4</t>
  </si>
  <si>
    <t>0x5c8f6c</t>
  </si>
  <si>
    <t>0x5c8f79</t>
  </si>
  <si>
    <t>sub_5C9010</t>
  </si>
  <si>
    <t>0x5c904b</t>
  </si>
  <si>
    <t>sub_5C9310</t>
  </si>
  <si>
    <t>0x5c935a</t>
  </si>
  <si>
    <t>sub_5C9580</t>
  </si>
  <si>
    <t>0x5c958b</t>
  </si>
  <si>
    <t>sub_5C9A60</t>
  </si>
  <si>
    <t>0x5c9a95</t>
  </si>
  <si>
    <t>0x5c9aa9</t>
  </si>
  <si>
    <t>0x5c9ae5</t>
  </si>
  <si>
    <t>sub_5C9D10</t>
  </si>
  <si>
    <t>0x5c9d38</t>
  </si>
  <si>
    <t>0x5c9d4c</t>
  </si>
  <si>
    <t>0x5c9d79</t>
  </si>
  <si>
    <t>sub_5CBD00</t>
  </si>
  <si>
    <t>0x5cbd0b</t>
  </si>
  <si>
    <t>sub_5CBDD0</t>
  </si>
  <si>
    <t>0x5cbddb</t>
  </si>
  <si>
    <t>sub_5CBE70</t>
  </si>
  <si>
    <t>0x5cbe7b</t>
  </si>
  <si>
    <t>sub_5CBF10</t>
  </si>
  <si>
    <t>0x5cbf1b</t>
  </si>
  <si>
    <t>sub_5CBFB0</t>
  </si>
  <si>
    <t>0x5cbfbb</t>
  </si>
  <si>
    <t>sub_5CC600</t>
  </si>
  <si>
    <t>0x5cc633</t>
  </si>
  <si>
    <t>sub_5CC900</t>
  </si>
  <si>
    <t>0x5cc933</t>
  </si>
  <si>
    <t>sub_5CC9F0</t>
  </si>
  <si>
    <t>0x5cca5e</t>
  </si>
  <si>
    <t>sub_5CCB00</t>
  </si>
  <si>
    <t>0x5ccb1d</t>
  </si>
  <si>
    <t>0x5ccb3e</t>
  </si>
  <si>
    <t>0x5ccb9b</t>
  </si>
  <si>
    <t>sub_5CCC10</t>
  </si>
  <si>
    <t>0x5ccc4b</t>
  </si>
  <si>
    <t>sub_5CCE60</t>
  </si>
  <si>
    <t>0x5ccec2</t>
  </si>
  <si>
    <t>sub_5CCF60</t>
  </si>
  <si>
    <t>0x5ccf7d</t>
  </si>
  <si>
    <t>0x5ccf9e</t>
  </si>
  <si>
    <t>0x5ccffb</t>
  </si>
  <si>
    <t>sub_5CD070</t>
  </si>
  <si>
    <t>0x5cd0ab</t>
  </si>
  <si>
    <t>sub_5CD2D0</t>
  </si>
  <si>
    <t>0x5cd332</t>
  </si>
  <si>
    <t>sub_5CD3D0</t>
  </si>
  <si>
    <t>0x5cd3ed</t>
  </si>
  <si>
    <t>0x5cd40e</t>
  </si>
  <si>
    <t>0x5cd46b</t>
  </si>
  <si>
    <t>sub_5CD4E0</t>
  </si>
  <si>
    <t>0x5cd51b</t>
  </si>
  <si>
    <t>sub_5CD740</t>
  </si>
  <si>
    <t>0x5cd7a2</t>
  </si>
  <si>
    <t>sub_5CD840</t>
  </si>
  <si>
    <t>0x5cd85d</t>
  </si>
  <si>
    <t>0x5cd87e</t>
  </si>
  <si>
    <t>0x5cd8db</t>
  </si>
  <si>
    <t>sub_5CD950</t>
  </si>
  <si>
    <t>0x5cd98b</t>
  </si>
  <si>
    <t>sub_5CDBB0</t>
  </si>
  <si>
    <t>0x5cdc12</t>
  </si>
  <si>
    <t>sub_5CDCB0</t>
  </si>
  <si>
    <t>0x5cdccd</t>
  </si>
  <si>
    <t>0x5cdcee</t>
  </si>
  <si>
    <t>0x5cdd4b</t>
  </si>
  <si>
    <t>sub_5CDDC0</t>
  </si>
  <si>
    <t>0x5cddfb</t>
  </si>
  <si>
    <t>sub_5CE050</t>
  </si>
  <si>
    <t>0x5ce0b2</t>
  </si>
  <si>
    <t>sub_5CE150</t>
  </si>
  <si>
    <t>0x5ce16d</t>
  </si>
  <si>
    <t>0x5ce18e</t>
  </si>
  <si>
    <t>0x5ce1eb</t>
  </si>
  <si>
    <t>sub_5CE260</t>
  </si>
  <si>
    <t>0x5ce29d</t>
  </si>
  <si>
    <t>sub_5CF110</t>
  </si>
  <si>
    <t>0x5cf14f</t>
  </si>
  <si>
    <t>sub_5D01A0</t>
  </si>
  <si>
    <t>0x5d01c2</t>
  </si>
  <si>
    <t>sub_5D02B0</t>
  </si>
  <si>
    <t>0x5d02d0</t>
  </si>
  <si>
    <t>sub_5D03E0</t>
  </si>
  <si>
    <t>0x5d0402</t>
  </si>
  <si>
    <t>sub_5D0460</t>
  </si>
  <si>
    <t>0x5d0480</t>
  </si>
  <si>
    <t>sub_5D04E0</t>
  </si>
  <si>
    <t>0x5d0500</t>
  </si>
  <si>
    <t>sub_5D0560</t>
  </si>
  <si>
    <t>0x5d0580</t>
  </si>
  <si>
    <t>sub_5D05E0</t>
  </si>
  <si>
    <t>0x5d0600</t>
  </si>
  <si>
    <t>sub_5D0650</t>
  </si>
  <si>
    <t>0x5d0670</t>
  </si>
  <si>
    <t>sub_5D0DB0</t>
  </si>
  <si>
    <t>0x5d0dc3</t>
  </si>
  <si>
    <t>sub_5D1E70</t>
  </si>
  <si>
    <t>0x5d1f6c</t>
  </si>
  <si>
    <t>0x5d1f7e</t>
  </si>
  <si>
    <t>0x5d1f88</t>
  </si>
  <si>
    <t>0x5d2140</t>
  </si>
  <si>
    <t>0x5d215f</t>
  </si>
  <si>
    <t>sub_5D3160</t>
  </si>
  <si>
    <t>0x5d31ea</t>
  </si>
  <si>
    <t>sub_5D3580</t>
  </si>
  <si>
    <t>0x5d35e3</t>
  </si>
  <si>
    <t>sub_5D3770</t>
  </si>
  <si>
    <t>0x5d37b0</t>
  </si>
  <si>
    <t>0x5d37c2</t>
  </si>
  <si>
    <t>0x5d37cd</t>
  </si>
  <si>
    <t>sub_5D3A20</t>
  </si>
  <si>
    <t>0x5d3a63</t>
  </si>
  <si>
    <t>0x5d3a7b</t>
  </si>
  <si>
    <t>0x5d3a8c</t>
  </si>
  <si>
    <t>0x5d3aac</t>
  </si>
  <si>
    <t>0x5d3abd</t>
  </si>
  <si>
    <t>0x5d3ad0</t>
  </si>
  <si>
    <t>0x5d3adf</t>
  </si>
  <si>
    <t>sub_5D3B40</t>
  </si>
  <si>
    <t>0x5d3b7e</t>
  </si>
  <si>
    <t>0x5d3b90</t>
  </si>
  <si>
    <t>0x5d3b9d</t>
  </si>
  <si>
    <t>0x5d3bb9</t>
  </si>
  <si>
    <t>0x5d3bc6</t>
  </si>
  <si>
    <t>0x5d3bd9</t>
  </si>
  <si>
    <t>0x5d3be6</t>
  </si>
  <si>
    <t>sub_5D3C20</t>
  </si>
  <si>
    <t>0x5d3c5c</t>
  </si>
  <si>
    <t>sub_5D3E10</t>
  </si>
  <si>
    <t>0x5d3ea1</t>
  </si>
  <si>
    <t>sub_5D41D0</t>
  </si>
  <si>
    <t>0x5d4213</t>
  </si>
  <si>
    <t>0x5d4225</t>
  </si>
  <si>
    <t>0x5d4232</t>
  </si>
  <si>
    <t>0x5d424e</t>
  </si>
  <si>
    <t>0x5d425b</t>
  </si>
  <si>
    <t>0x5d426e</t>
  </si>
  <si>
    <t>0x5d4279</t>
  </si>
  <si>
    <t>sub_5D42E0</t>
  </si>
  <si>
    <t>0x5d4324</t>
  </si>
  <si>
    <t>0x5d433c</t>
  </si>
  <si>
    <t>0x5d434d</t>
  </si>
  <si>
    <t>0x5d436d</t>
  </si>
  <si>
    <t>0x5d437e</t>
  </si>
  <si>
    <t>0x5d4391</t>
  </si>
  <si>
    <t>0x5d43a2</t>
  </si>
  <si>
    <t>sub_5D43E0</t>
  </si>
  <si>
    <t>0x5d4421</t>
  </si>
  <si>
    <t>sub_5D4560</t>
  </si>
  <si>
    <t>0x5d45b1</t>
  </si>
  <si>
    <t>0x5d45cd</t>
  </si>
  <si>
    <t>0x5d45da</t>
  </si>
  <si>
    <t>0x5d45e5</t>
  </si>
  <si>
    <t>sub_5D4620</t>
  </si>
  <si>
    <t>0x5d483e</t>
  </si>
  <si>
    <t>0x5d486a</t>
  </si>
  <si>
    <t>sub_5D48B0</t>
  </si>
  <si>
    <t>0x5d4924</t>
  </si>
  <si>
    <t>0x5d49f9</t>
  </si>
  <si>
    <t>0x5d4a30</t>
  </si>
  <si>
    <t>0x5d4b23</t>
  </si>
  <si>
    <t>sub_5D4D00</t>
  </si>
  <si>
    <t>0x5d4d50</t>
  </si>
  <si>
    <t>0x5d4da3</t>
  </si>
  <si>
    <t>0x5d4e03</t>
  </si>
  <si>
    <t>0x5d4e41</t>
  </si>
  <si>
    <t>0x5d4e51</t>
  </si>
  <si>
    <t>sub_5D4E90</t>
  </si>
  <si>
    <t>0x5d4ee6</t>
  </si>
  <si>
    <t>0x5d4f73</t>
  </si>
  <si>
    <t>0x5d4f7e</t>
  </si>
  <si>
    <t>sub_5D5020</t>
  </si>
  <si>
    <t>0x5d505e</t>
  </si>
  <si>
    <t>sub_5D53B0</t>
  </si>
  <si>
    <t>0x5d53dd</t>
  </si>
  <si>
    <t>sub_5D5430</t>
  </si>
  <si>
    <t>0x5d5486</t>
  </si>
  <si>
    <t>0x5d5513</t>
  </si>
  <si>
    <t>0x5d551e</t>
  </si>
  <si>
    <t>sub_5D55C0</t>
  </si>
  <si>
    <t>0x5d55fe</t>
  </si>
  <si>
    <t>sub_5D5950</t>
  </si>
  <si>
    <t>0x5d597d</t>
  </si>
  <si>
    <t>sub_5D5A90</t>
  </si>
  <si>
    <t>0x5d5a9b</t>
  </si>
  <si>
    <t>sub_5D6610</t>
  </si>
  <si>
    <t>0x5d661b</t>
  </si>
  <si>
    <t>sub_5D6840</t>
  </si>
  <si>
    <t>0x5d68ae</t>
  </si>
  <si>
    <t>sub_5D6950</t>
  </si>
  <si>
    <t>0x5d696d</t>
  </si>
  <si>
    <t>0x5d698e</t>
  </si>
  <si>
    <t>0x5d69eb</t>
  </si>
  <si>
    <t>sub_5D6A60</t>
  </si>
  <si>
    <t>0x5d6a9b</t>
  </si>
  <si>
    <t>sub_5D6CB0</t>
  </si>
  <si>
    <t>0x5d6d1e</t>
  </si>
  <si>
    <t>sub_5D6DC0</t>
  </si>
  <si>
    <t>0x5d6ddd</t>
  </si>
  <si>
    <t>0x5d6dfe</t>
  </si>
  <si>
    <t>0x5d6e5b</t>
  </si>
  <si>
    <t>sub_5D6ED0</t>
  </si>
  <si>
    <t>0x5d6f0b</t>
  </si>
  <si>
    <t>sub_5D7940</t>
  </si>
  <si>
    <t>0x5d7962</t>
  </si>
  <si>
    <t>sub_5D79C0</t>
  </si>
  <si>
    <t>0x5d79e2</t>
  </si>
  <si>
    <t>sub_5D7FE0</t>
  </si>
  <si>
    <t>0x5d8020</t>
  </si>
  <si>
    <t>0x5d8030</t>
  </si>
  <si>
    <t>0x5d8041</t>
  </si>
  <si>
    <t>0x5d805c</t>
  </si>
  <si>
    <t>0x5d806d</t>
  </si>
  <si>
    <t>sub_5D80A0</t>
  </si>
  <si>
    <t>0x5d81a7</t>
  </si>
  <si>
    <t>0x5d81b8</t>
  </si>
  <si>
    <t>sub_5D8220</t>
  </si>
  <si>
    <t>0x5d8276</t>
  </si>
  <si>
    <t>0x5d8304</t>
  </si>
  <si>
    <t>0x5d830f</t>
  </si>
  <si>
    <t>sub_5D83A0</t>
  </si>
  <si>
    <t>0x5d83de</t>
  </si>
  <si>
    <t>sub_5D8700</t>
  </si>
  <si>
    <t>0x5d872d</t>
  </si>
  <si>
    <t>sub_5D8D40</t>
  </si>
  <si>
    <t>0x5d8d4b</t>
  </si>
  <si>
    <t>sub_5D8E40</t>
  </si>
  <si>
    <t>0x5d8eae</t>
  </si>
  <si>
    <t>sub_5D8F50</t>
  </si>
  <si>
    <t>0x5d8f6d</t>
  </si>
  <si>
    <t>0x5d8f8e</t>
  </si>
  <si>
    <t>0x5d8feb</t>
  </si>
  <si>
    <t>sub_5D9060</t>
  </si>
  <si>
    <t>0x5d909b</t>
  </si>
  <si>
    <t>sub_5D9750</t>
  </si>
  <si>
    <t>0x5d9772</t>
  </si>
  <si>
    <t>sub_5D9C00</t>
  </si>
  <si>
    <t>0x5d9c77</t>
  </si>
  <si>
    <t>sub_5D9CC0</t>
  </si>
  <si>
    <t>0x5d9d13</t>
  </si>
  <si>
    <t>sub_5D9D50</t>
  </si>
  <si>
    <t>0x5d9da3</t>
  </si>
  <si>
    <t>sub_5D9DC0</t>
  </si>
  <si>
    <t>0x5d9e24</t>
  </si>
  <si>
    <t>sub_5DA030</t>
  </si>
  <si>
    <t>0x5da074</t>
  </si>
  <si>
    <t>0x5da0ae</t>
  </si>
  <si>
    <t>0x5da0c2</t>
  </si>
  <si>
    <t>sub_5DA3B0</t>
  </si>
  <si>
    <t>0x5da405</t>
  </si>
  <si>
    <t>0x5da443</t>
  </si>
  <si>
    <t>0x5da453</t>
  </si>
  <si>
    <t>sub_5DA4C0</t>
  </si>
  <si>
    <t>0x5da4e8</t>
  </si>
  <si>
    <t>0x5da505</t>
  </si>
  <si>
    <t>0x5da51a</t>
  </si>
  <si>
    <t>sub_5DAAA0</t>
  </si>
  <si>
    <t>0x5daad3</t>
  </si>
  <si>
    <t>sub_5DAE40</t>
  </si>
  <si>
    <t>0x5dae62</t>
  </si>
  <si>
    <t>sub_5DB5C0</t>
  </si>
  <si>
    <t>0x5db67b</t>
  </si>
  <si>
    <t>0x5db6a2</t>
  </si>
  <si>
    <t>0x5db6d1</t>
  </si>
  <si>
    <t>0x5db727</t>
  </si>
  <si>
    <t>sub_5DB880</t>
  </si>
  <si>
    <t>0x5db8c4</t>
  </si>
  <si>
    <t>0x5db8fd</t>
  </si>
  <si>
    <t>sub_5DB920</t>
  </si>
  <si>
    <t>0x5db96e</t>
  </si>
  <si>
    <t>0x5db9a3</t>
  </si>
  <si>
    <t>0x5db9bb</t>
  </si>
  <si>
    <t>0x5db9e4</t>
  </si>
  <si>
    <t>sub_5DBC00</t>
  </si>
  <si>
    <t>0x5dbc60</t>
  </si>
  <si>
    <t>sub_5DBC80</t>
  </si>
  <si>
    <t>0x5dbcc8</t>
  </si>
  <si>
    <t>sub_5DBCE0</t>
  </si>
  <si>
    <t>0x5dbcf4</t>
  </si>
  <si>
    <t>0x5dbd19</t>
  </si>
  <si>
    <t>sub_5DBDB0</t>
  </si>
  <si>
    <t>0x5dbdd5</t>
  </si>
  <si>
    <t>0x5dbde9</t>
  </si>
  <si>
    <t>0x5dbe15</t>
  </si>
  <si>
    <t>sub_5DC210</t>
  </si>
  <si>
    <t>0x5dc243</t>
  </si>
  <si>
    <t>sub_5DC4B0</t>
  </si>
  <si>
    <t>0x5dc4d0</t>
  </si>
  <si>
    <t>sub_5DC9E0</t>
  </si>
  <si>
    <t>0x5dca67</t>
  </si>
  <si>
    <t>sub_5DDB30</t>
  </si>
  <si>
    <t>0x5ddba9</t>
  </si>
  <si>
    <t>sub_5DDCF0</t>
  </si>
  <si>
    <t>0x5ddd2a</t>
  </si>
  <si>
    <t>0x5ddd3a</t>
  </si>
  <si>
    <t>0x5ddd4b</t>
  </si>
  <si>
    <t>sub_5DDD80</t>
  </si>
  <si>
    <t>0x5dddbf</t>
  </si>
  <si>
    <t>0x5dddcd</t>
  </si>
  <si>
    <t>0x5dddd8</t>
  </si>
  <si>
    <t>sub_5DDE40</t>
  </si>
  <si>
    <t>0x5dde85</t>
  </si>
  <si>
    <t>sub_5DDEF0</t>
  </si>
  <si>
    <t>0x5ddf35</t>
  </si>
  <si>
    <t>0x5ddf43</t>
  </si>
  <si>
    <t>0x5ddf4e</t>
  </si>
  <si>
    <t>sub_5DDFA0</t>
  </si>
  <si>
    <t>0x5de017</t>
  </si>
  <si>
    <t>0x5de09b</t>
  </si>
  <si>
    <t>0x5de0a6</t>
  </si>
  <si>
    <t>sub_5DE140</t>
  </si>
  <si>
    <t>0x5de17b</t>
  </si>
  <si>
    <t>sub_5DE440</t>
  </si>
  <si>
    <t>0x5de48a</t>
  </si>
  <si>
    <t>sub_5DE510</t>
  </si>
  <si>
    <t>0x5de51b</t>
  </si>
  <si>
    <t>sub_5DEBC0</t>
  </si>
  <si>
    <t>0x5dec22</t>
  </si>
  <si>
    <t>sub_5DECC0</t>
  </si>
  <si>
    <t>0x5decdd</t>
  </si>
  <si>
    <t>0x5decfe</t>
  </si>
  <si>
    <t>0x5ded5b</t>
  </si>
  <si>
    <t>sub_5DEDD0</t>
  </si>
  <si>
    <t>0x5dee0b</t>
  </si>
  <si>
    <t>sub_5DF420</t>
  </si>
  <si>
    <t>0x5df440</t>
  </si>
  <si>
    <t>sub_5DF590</t>
  </si>
  <si>
    <t>0x5df5ca</t>
  </si>
  <si>
    <t>0x5df60c</t>
  </si>
  <si>
    <t>sub_5DF630</t>
  </si>
  <si>
    <t>0x5df667</t>
  </si>
  <si>
    <t>0x5df679</t>
  </si>
  <si>
    <t>0x5df684</t>
  </si>
  <si>
    <t>sub_5E0A80</t>
  </si>
  <si>
    <t>0x5e0ab1</t>
  </si>
  <si>
    <t>sub_5E2350</t>
  </si>
  <si>
    <t>0x5e23ef</t>
  </si>
  <si>
    <t>0x5e2430</t>
  </si>
  <si>
    <t>0x5e2568</t>
  </si>
  <si>
    <t>0x693d5aeb</t>
  </si>
  <si>
    <t>0x5e2581</t>
  </si>
  <si>
    <t>0x5e25b8</t>
  </si>
  <si>
    <t>0x693d9bb2</t>
  </si>
  <si>
    <t>0x5e25de</t>
  </si>
  <si>
    <t>sub_5E2640</t>
  </si>
  <si>
    <t>0x5e2721</t>
  </si>
  <si>
    <t>sub_5E2C10</t>
  </si>
  <si>
    <t>0x5e2c8d</t>
  </si>
  <si>
    <t>0x5e2ccd</t>
  </si>
  <si>
    <t>0x5e2ed0</t>
  </si>
  <si>
    <t>0x693d8def</t>
  </si>
  <si>
    <t>0x5e2ee7</t>
  </si>
  <si>
    <t>0x5e2efe</t>
  </si>
  <si>
    <t>0x5e2f2f</t>
  </si>
  <si>
    <t>0x5e2f4a</t>
  </si>
  <si>
    <t>0x5e305d</t>
  </si>
  <si>
    <t>sub_5E3090</t>
  </si>
  <si>
    <t>0x5e3172</t>
  </si>
  <si>
    <t>0x5e3200</t>
  </si>
  <si>
    <t>0x5e337d</t>
  </si>
  <si>
    <t>0x5e3442</t>
  </si>
  <si>
    <t>0x5e3457</t>
  </si>
  <si>
    <t>0x5e3535</t>
  </si>
  <si>
    <t>0x5e354a</t>
  </si>
  <si>
    <t>0x5e3628</t>
  </si>
  <si>
    <t>0x5e363d</t>
  </si>
  <si>
    <t>0x5e3721</t>
  </si>
  <si>
    <t>0x5e3736</t>
  </si>
  <si>
    <t>0x5e374b</t>
  </si>
  <si>
    <t>0x5e3760</t>
  </si>
  <si>
    <t>0x5e3775</t>
  </si>
  <si>
    <t>0x5e378a</t>
  </si>
  <si>
    <t>0x5e37e6</t>
  </si>
  <si>
    <t>0x5e39b7</t>
  </si>
  <si>
    <t>0x5e39c9</t>
  </si>
  <si>
    <t>0x5e39e3</t>
  </si>
  <si>
    <t>0x5e3a0f</t>
  </si>
  <si>
    <t>0x5e3ab2</t>
  </si>
  <si>
    <t>0x5e3b0f</t>
  </si>
  <si>
    <t>0x5e3b21</t>
  </si>
  <si>
    <t>0x5e3b3b</t>
  </si>
  <si>
    <t>0x5e3b67</t>
  </si>
  <si>
    <t>0x5e3c0a</t>
  </si>
  <si>
    <t>0x5e3c67</t>
  </si>
  <si>
    <t>0x5e3c79</t>
  </si>
  <si>
    <t>0x5e3c93</t>
  </si>
  <si>
    <t>0x5e3cbf</t>
  </si>
  <si>
    <t>0x5e3d5a</t>
  </si>
  <si>
    <t>0x5e4151</t>
  </si>
  <si>
    <t>0x5e4165</t>
  </si>
  <si>
    <t>0x5e4179</t>
  </si>
  <si>
    <t>0x5e418d</t>
  </si>
  <si>
    <t>0x5e41a1</t>
  </si>
  <si>
    <t>0x5e41b5</t>
  </si>
  <si>
    <t>0x5e41de</t>
  </si>
  <si>
    <t>0x5e41f3</t>
  </si>
  <si>
    <t>0x5e4208</t>
  </si>
  <si>
    <t>0x5e421d</t>
  </si>
  <si>
    <t>0x5e4232</t>
  </si>
  <si>
    <t>0x5e4247</t>
  </si>
  <si>
    <t>0x5e425c</t>
  </si>
  <si>
    <t>sub_5E4420</t>
  </si>
  <si>
    <t>0x5e4706</t>
  </si>
  <si>
    <t>0x5e4713</t>
  </si>
  <si>
    <t>sub_5E4870</t>
  </si>
  <si>
    <t>0x5e4922</t>
  </si>
  <si>
    <t>0x5e4ab0</t>
  </si>
  <si>
    <t>0x5e4c20</t>
  </si>
  <si>
    <t>0x5e4ced</t>
  </si>
  <si>
    <t>0x5e4db0</t>
  </si>
  <si>
    <t>0x5e4dcc</t>
  </si>
  <si>
    <t>0x5e4e06</t>
  </si>
  <si>
    <t>0x5e4e2f</t>
  </si>
  <si>
    <t>sub_5E4E90</t>
  </si>
  <si>
    <t>0x5e4f84</t>
  </si>
  <si>
    <t>0x5e4fba</t>
  </si>
  <si>
    <t>0x5e5051</t>
  </si>
  <si>
    <t>0x5e5087</t>
  </si>
  <si>
    <t>0x5e510b</t>
  </si>
  <si>
    <t>0x5e519f</t>
  </si>
  <si>
    <t>0x5e51d2</t>
  </si>
  <si>
    <t>0x5e53d0</t>
  </si>
  <si>
    <t>sub_5E5E80</t>
  </si>
  <si>
    <t>0x5e5f22</t>
  </si>
  <si>
    <t>sub_5E5F80</t>
  </si>
  <si>
    <t>0x5e6022</t>
  </si>
  <si>
    <t>sub_5E6080</t>
  </si>
  <si>
    <t>0x5e6122</t>
  </si>
  <si>
    <t>sub_5E6180</t>
  </si>
  <si>
    <t>0x5e6222</t>
  </si>
  <si>
    <t>sub_5E6280</t>
  </si>
  <si>
    <t>0x5e6306</t>
  </si>
  <si>
    <t>sub_5E6360</t>
  </si>
  <si>
    <t>0x5e63be</t>
  </si>
  <si>
    <t>sub_5E6420</t>
  </si>
  <si>
    <t>0x5e647e</t>
  </si>
  <si>
    <t>0x5e64ba</t>
  </si>
  <si>
    <t>0x75849350</t>
  </si>
  <si>
    <t>sub_5E64E0</t>
  </si>
  <si>
    <t>0x5e653e</t>
  </si>
  <si>
    <t>0x5e657a</t>
  </si>
  <si>
    <t>sub_5E65A0</t>
  </si>
  <si>
    <t>0x5e660a</t>
  </si>
  <si>
    <t>sub_5E6810</t>
  </si>
  <si>
    <t>0x5e68ba</t>
  </si>
  <si>
    <t>sub_5E8230</t>
  </si>
  <si>
    <t>0x5e8420</t>
  </si>
  <si>
    <t>0x5e8436</t>
  </si>
  <si>
    <t>0x5e84c9</t>
  </si>
  <si>
    <t>0x5e84da</t>
  </si>
  <si>
    <t>0x5e8568</t>
  </si>
  <si>
    <t>0x5e8579</t>
  </si>
  <si>
    <t>0x5e8607</t>
  </si>
  <si>
    <t>0x5e8618</t>
  </si>
  <si>
    <t>0x5e8696</t>
  </si>
  <si>
    <t>sub_5E8FD0</t>
  </si>
  <si>
    <t>0x5e90b1</t>
  </si>
  <si>
    <t>0x5e90be</t>
  </si>
  <si>
    <t>sub_5E9540</t>
  </si>
  <si>
    <t>0x5e9557</t>
  </si>
  <si>
    <t>0x5e956b</t>
  </si>
  <si>
    <t>sub_5E95B0</t>
  </si>
  <si>
    <t>0x5e95dd</t>
  </si>
  <si>
    <t>sub_5E9840</t>
  </si>
  <si>
    <t>0x5e98d3</t>
  </si>
  <si>
    <t>sub_5E9940</t>
  </si>
  <si>
    <t>0x5e994a</t>
  </si>
  <si>
    <t>sub_5E9960</t>
  </si>
  <si>
    <t>0x5e9978</t>
  </si>
  <si>
    <t>sub_5E9C80</t>
  </si>
  <si>
    <t>0x5e9cb3</t>
  </si>
  <si>
    <t>sub_5E9EF0</t>
  </si>
  <si>
    <t>0x5e9f39</t>
  </si>
  <si>
    <t>0x5e9f51</t>
  </si>
  <si>
    <t>0x5e9f5f</t>
  </si>
  <si>
    <t>sub_5EA040</t>
  </si>
  <si>
    <t>0x5ea060</t>
  </si>
  <si>
    <t>sub_5EA180</t>
  </si>
  <si>
    <t>0x5ea1b7</t>
  </si>
  <si>
    <t>sub_5EA4B0</t>
  </si>
  <si>
    <t>0x5ea4ff</t>
  </si>
  <si>
    <t>sub_5EA570</t>
  </si>
  <si>
    <t>0x5ea590</t>
  </si>
  <si>
    <t>sub_5EA7D0</t>
  </si>
  <si>
    <t>0x5ea80a</t>
  </si>
  <si>
    <t>0x5ea84c</t>
  </si>
  <si>
    <t>sub_5EA870</t>
  </si>
  <si>
    <t>0x5ea8a7</t>
  </si>
  <si>
    <t>0x5ea8b9</t>
  </si>
  <si>
    <t>0x5ea8c4</t>
  </si>
  <si>
    <t>sub_5EAD30</t>
  </si>
  <si>
    <t>0x5ead63</t>
  </si>
  <si>
    <t>0x5ead79</t>
  </si>
  <si>
    <t>0x5ead8a</t>
  </si>
  <si>
    <t>sub_5EAE50</t>
  </si>
  <si>
    <t>0x5eae93</t>
  </si>
  <si>
    <t>sub_5EAEC0</t>
  </si>
  <si>
    <t>0x5eaf00</t>
  </si>
  <si>
    <t>sub_5EB020</t>
  </si>
  <si>
    <t>0x5eb059</t>
  </si>
  <si>
    <t>0x5eb075</t>
  </si>
  <si>
    <t>0x5eb086</t>
  </si>
  <si>
    <t>sub_5EB4A0</t>
  </si>
  <si>
    <t>0x5eb4e0</t>
  </si>
  <si>
    <t>sub_5EB530</t>
  </si>
  <si>
    <t>0x5eb564</t>
  </si>
  <si>
    <t>sub_5EB5A0</t>
  </si>
  <si>
    <t>0x5eb5ee</t>
  </si>
  <si>
    <t>0x5eb5fc</t>
  </si>
  <si>
    <t>0x5eb607</t>
  </si>
  <si>
    <t>sub_5EB650</t>
  </si>
  <si>
    <t>0x5eb69e</t>
  </si>
  <si>
    <t>0x5eb6ac</t>
  </si>
  <si>
    <t>0x5eb6b7</t>
  </si>
  <si>
    <t>sub_5EB980</t>
  </si>
  <si>
    <t>0x5eba34</t>
  </si>
  <si>
    <t>sub_5EBC00</t>
  </si>
  <si>
    <t>0x5ebc1f</t>
  </si>
  <si>
    <t>0x5ebc36</t>
  </si>
  <si>
    <t>0x5ebc85</t>
  </si>
  <si>
    <t>0x5ebc90</t>
  </si>
  <si>
    <t>sub_5EBD20</t>
  </si>
  <si>
    <t>0x5ebd3e</t>
  </si>
  <si>
    <t>0x5ebd55</t>
  </si>
  <si>
    <t>sub_5EBE80</t>
  </si>
  <si>
    <t>0x5ebec1</t>
  </si>
  <si>
    <t>sub_5EBF90</t>
  </si>
  <si>
    <t>0x5ebfd2</t>
  </si>
  <si>
    <t>0x5ec039</t>
  </si>
  <si>
    <t>0x5ec044</t>
  </si>
  <si>
    <t>sub_5EC0D0</t>
  </si>
  <si>
    <t>0x5ec11a</t>
  </si>
  <si>
    <t>sub_5EC180</t>
  </si>
  <si>
    <t>0x5ec1ad</t>
  </si>
  <si>
    <t>sub_5EC470</t>
  </si>
  <si>
    <t>0x5ec4bc</t>
  </si>
  <si>
    <t>0x5ec516</t>
  </si>
  <si>
    <t>sub_5EC7E0</t>
  </si>
  <si>
    <t>0x5ec808</t>
  </si>
  <si>
    <t>0x5ec81c</t>
  </si>
  <si>
    <t>0x5ec849</t>
  </si>
  <si>
    <t>sub_5EC880</t>
  </si>
  <si>
    <t>0x5ec8f6</t>
  </si>
  <si>
    <t>sub_5ECEB0</t>
  </si>
  <si>
    <t>0x5ecebb</t>
  </si>
  <si>
    <t>sub_5ECF60</t>
  </si>
  <si>
    <t>0x5ecf6b</t>
  </si>
  <si>
    <t>sub_5ED070</t>
  </si>
  <si>
    <t>0x5ed0e7</t>
  </si>
  <si>
    <t>sub_5ED170</t>
  </si>
  <si>
    <t>0x5ed18d</t>
  </si>
  <si>
    <t>0x5ed1ae</t>
  </si>
  <si>
    <t>0x5ed20b</t>
  </si>
  <si>
    <t>sub_5ED280</t>
  </si>
  <si>
    <t>0x5ed2bd</t>
  </si>
  <si>
    <t>sub_5ED690</t>
  </si>
  <si>
    <t>0x5ed6c3</t>
  </si>
  <si>
    <t>sub_5ED7C0</t>
  </si>
  <si>
    <t>0x5ed822</t>
  </si>
  <si>
    <t>sub_5ED8C0</t>
  </si>
  <si>
    <t>0x5ed8dd</t>
  </si>
  <si>
    <t>0x5ed8fe</t>
  </si>
  <si>
    <t>0x5ed95b</t>
  </si>
  <si>
    <t>sub_5ED9D0</t>
  </si>
  <si>
    <t>0x5eda0b</t>
  </si>
  <si>
    <t>sub_5EDFA0</t>
  </si>
  <si>
    <t>0x5edfdf</t>
  </si>
  <si>
    <t>sub_5EE450</t>
  </si>
  <si>
    <t>0x5ee48f</t>
  </si>
  <si>
    <t>sub_5EED50</t>
  </si>
  <si>
    <t>0x5eed69</t>
  </si>
  <si>
    <t>sub_5EEDA0</t>
  </si>
  <si>
    <t>0x5eedba</t>
  </si>
  <si>
    <t>sub_5EEDE0</t>
  </si>
  <si>
    <t>0x5eee00</t>
  </si>
  <si>
    <t>sub_5EEE70</t>
  </si>
  <si>
    <t>0x5eee90</t>
  </si>
  <si>
    <t>sub_5EEF00</t>
  </si>
  <si>
    <t>0x5eef20</t>
  </si>
  <si>
    <t>sub_5EF200</t>
  </si>
  <si>
    <t>0x5ef242</t>
  </si>
  <si>
    <t>0x5ef265</t>
  </si>
  <si>
    <t>0x5ef272</t>
  </si>
  <si>
    <t>0x5ef282</t>
  </si>
  <si>
    <t>0x5ef28f</t>
  </si>
  <si>
    <t>sub_5EF2E0</t>
  </si>
  <si>
    <t>0x5ef31a</t>
  </si>
  <si>
    <t>0x5ef35c</t>
  </si>
  <si>
    <t>sub_5EF380</t>
  </si>
  <si>
    <t>0x5ef3c0</t>
  </si>
  <si>
    <t>0x5ef402</t>
  </si>
  <si>
    <t>sub_5EF4C0</t>
  </si>
  <si>
    <t>0x5ef4fa</t>
  </si>
  <si>
    <t>0x5ef53c</t>
  </si>
  <si>
    <t>sub_5EF560</t>
  </si>
  <si>
    <t>0x5ef59a</t>
  </si>
  <si>
    <t>0x5ef5dc</t>
  </si>
  <si>
    <t>sub_5EF670</t>
  </si>
  <si>
    <t>0x5ef6aa</t>
  </si>
  <si>
    <t>0x5ef6ec</t>
  </si>
  <si>
    <t>sub_5EF710</t>
  </si>
  <si>
    <t>0x5ef747</t>
  </si>
  <si>
    <t>0x5ef759</t>
  </si>
  <si>
    <t>0x5ef764</t>
  </si>
  <si>
    <t>sub_5EF9D0</t>
  </si>
  <si>
    <t>0x5ef9f9</t>
  </si>
  <si>
    <t>sub_5EFA60</t>
  </si>
  <si>
    <t>0x5effdf</t>
  </si>
  <si>
    <t>0x5f0010</t>
  </si>
  <si>
    <t>0x5f009a</t>
  </si>
  <si>
    <t>sub_5F2840</t>
  </si>
  <si>
    <t>0x5f29da</t>
  </si>
  <si>
    <t>0x5f29f6</t>
  </si>
  <si>
    <t>0x5f2a0a</t>
  </si>
  <si>
    <t>0x5f2a5c</t>
  </si>
  <si>
    <t>0x5f2a70</t>
  </si>
  <si>
    <t>0x5f2a7e</t>
  </si>
  <si>
    <t>0x5f2acc</t>
  </si>
  <si>
    <t>0x5f2ae0</t>
  </si>
  <si>
    <t>0x5f2aee</t>
  </si>
  <si>
    <t>0x5f2b3c</t>
  </si>
  <si>
    <t>0x5f2b50</t>
  </si>
  <si>
    <t>0x5f2b5e</t>
  </si>
  <si>
    <t>0x5f2d0e</t>
  </si>
  <si>
    <t>sub_5F3820</t>
  </si>
  <si>
    <t>0x5f39b9</t>
  </si>
  <si>
    <t>0x5f39cd</t>
  </si>
  <si>
    <t>0x5f39d8</t>
  </si>
  <si>
    <t>sub_5F3E30</t>
  </si>
  <si>
    <t>0x5f5126</t>
  </si>
  <si>
    <t>0x5f5142</t>
  </si>
  <si>
    <t>0x5f51d2</t>
  </si>
  <si>
    <t>0x5f51e6</t>
  </si>
  <si>
    <t>0x5f5273</t>
  </si>
  <si>
    <t>0x5f5287</t>
  </si>
  <si>
    <t>0x5f5317</t>
  </si>
  <si>
    <t>0x5f532b</t>
  </si>
  <si>
    <t>0x5f54cc</t>
  </si>
  <si>
    <t>sub_5F6D60</t>
  </si>
  <si>
    <t>0x5f6e42</t>
  </si>
  <si>
    <t>sub_5F6E90</t>
  </si>
  <si>
    <t>0x5f6f6a</t>
  </si>
  <si>
    <t>sub_5F9930</t>
  </si>
  <si>
    <t>0x5f997a</t>
  </si>
  <si>
    <t>sub_5F9A30</t>
  </si>
  <si>
    <t>0x5f9a7a</t>
  </si>
  <si>
    <t>sub_5F9B30</t>
  </si>
  <si>
    <t>0x5f9b5d</t>
  </si>
  <si>
    <t>sub_5F9C50</t>
  </si>
  <si>
    <t>0x5f9c5b</t>
  </si>
  <si>
    <t>sub_5FA310</t>
  </si>
  <si>
    <t>0x5fa31b</t>
  </si>
  <si>
    <t>sub_5FA3D0</t>
  </si>
  <si>
    <t>0x5fa432</t>
  </si>
  <si>
    <t>sub_5FA4D0</t>
  </si>
  <si>
    <t>0x5fa4ed</t>
  </si>
  <si>
    <t>0x5fa50e</t>
  </si>
  <si>
    <t>0x5fa56b</t>
  </si>
  <si>
    <t>sub_5FA5E0</t>
  </si>
  <si>
    <t>0x5fa61d</t>
  </si>
  <si>
    <t>sub_5FAAE0</t>
  </si>
  <si>
    <t>0x5fab1f</t>
  </si>
  <si>
    <t>sub_5FB0D0</t>
  </si>
  <si>
    <t>0x5fb0f0</t>
  </si>
  <si>
    <t>sub_5FB390</t>
  </si>
  <si>
    <t>0x5fb3b0</t>
  </si>
  <si>
    <t>sub_5FB860</t>
  </si>
  <si>
    <t>0x5fb8e1</t>
  </si>
  <si>
    <t>0x5fb908</t>
  </si>
  <si>
    <t>sub_5FC250</t>
  </si>
  <si>
    <t>0x5fc27f</t>
  </si>
  <si>
    <t>sub_5FD1D0</t>
  </si>
  <si>
    <t>0x5fd22d</t>
  </si>
  <si>
    <t>sub_5FDA80</t>
  </si>
  <si>
    <t>0x5fdac8</t>
  </si>
  <si>
    <t>sub_5FDB50</t>
  </si>
  <si>
    <t>0x5fdb79</t>
  </si>
  <si>
    <t>0x5fdb8c</t>
  </si>
  <si>
    <t>0x5fdbb7</t>
  </si>
  <si>
    <t>sub_5FDEF0</t>
  </si>
  <si>
    <t>0x5fdf23</t>
  </si>
  <si>
    <t>sub_5FE1B0</t>
  </si>
  <si>
    <t>0x5fe1d6</t>
  </si>
  <si>
    <t>sub_5FE210</t>
  </si>
  <si>
    <t>0x5fe234</t>
  </si>
  <si>
    <t>sub_5FE250</t>
  </si>
  <si>
    <t>0x5fe28f</t>
  </si>
  <si>
    <t>sub_5FEC30</t>
  </si>
  <si>
    <t>0x5fed33</t>
  </si>
  <si>
    <t>0x5fed7b</t>
  </si>
  <si>
    <t>0x5fedcf</t>
  </si>
  <si>
    <t>sub_5FF980</t>
  </si>
  <si>
    <t>0x5ffa2c</t>
  </si>
  <si>
    <t>0x5ffaa7</t>
  </si>
  <si>
    <t>sub_600620</t>
  </si>
  <si>
    <t>0x600692</t>
  </si>
  <si>
    <t>0x6006b3</t>
  </si>
  <si>
    <t>0x60070a</t>
  </si>
  <si>
    <t>0x60072b</t>
  </si>
  <si>
    <t>sub_600AF0</t>
  </si>
  <si>
    <t>0x600b2f</t>
  </si>
  <si>
    <t>0x600b62</t>
  </si>
  <si>
    <t>sub_600B90</t>
  </si>
  <si>
    <t>0x600cdf</t>
  </si>
  <si>
    <t>0x600d02</t>
  </si>
  <si>
    <t>0x600d89</t>
  </si>
  <si>
    <t>0x600dac</t>
  </si>
  <si>
    <t>sub_600E00</t>
  </si>
  <si>
    <t>0x600e17</t>
  </si>
  <si>
    <t>sub_600E30</t>
  </si>
  <si>
    <t>0x600e47</t>
  </si>
  <si>
    <t>sub_606F10</t>
  </si>
  <si>
    <t>0x606f75</t>
  </si>
  <si>
    <t>sub_607090</t>
  </si>
  <si>
    <t>0x60730e</t>
  </si>
  <si>
    <t>0x607431</t>
  </si>
  <si>
    <t>0x6075a0</t>
  </si>
  <si>
    <t>sub_6077B0</t>
  </si>
  <si>
    <t>0x607b51</t>
  </si>
  <si>
    <t>0x607b7d</t>
  </si>
  <si>
    <t>0x607b8e</t>
  </si>
  <si>
    <t>0x607c1d</t>
  </si>
  <si>
    <t>0x607c2c</t>
  </si>
  <si>
    <t>sub_607E00</t>
  </si>
  <si>
    <t>0x607f5b</t>
  </si>
  <si>
    <t>0x607ff5</t>
  </si>
  <si>
    <t>0x608148</t>
  </si>
  <si>
    <t>0x608165</t>
  </si>
  <si>
    <t>0x608182</t>
  </si>
  <si>
    <t>sub_608B10</t>
  </si>
  <si>
    <t>0x608bfb</t>
  </si>
  <si>
    <t>0x608c13</t>
  </si>
  <si>
    <t>0x608c20</t>
  </si>
  <si>
    <t>0x608d5d</t>
  </si>
  <si>
    <t>0x608d75</t>
  </si>
  <si>
    <t>0x608d82</t>
  </si>
  <si>
    <t>sub_6092D0</t>
  </si>
  <si>
    <t>0x609494</t>
  </si>
  <si>
    <t>0x60951f</t>
  </si>
  <si>
    <t>sub_6095F0</t>
  </si>
  <si>
    <t>0x609a36</t>
  </si>
  <si>
    <t>sub_60A1D0</t>
  </si>
  <si>
    <t>0x60a21a</t>
  </si>
  <si>
    <t>sub_60A470</t>
  </si>
  <si>
    <t>0x60a47b</t>
  </si>
  <si>
    <t>sub_60A8A0</t>
  </si>
  <si>
    <t>0x60a8bd</t>
  </si>
  <si>
    <t>0x60a8de</t>
  </si>
  <si>
    <t>0x60a93b</t>
  </si>
  <si>
    <t>sub_60AE60</t>
  </si>
  <si>
    <t>0x60ae6b</t>
  </si>
  <si>
    <t>sub_60AFA0</t>
  </si>
  <si>
    <t>0x60afbd</t>
  </si>
  <si>
    <t>0x60afde</t>
  </si>
  <si>
    <t>0x60b03b</t>
  </si>
  <si>
    <t>sub_60B1B0</t>
  </si>
  <si>
    <t>0x60b1eb</t>
  </si>
  <si>
    <t>sub_60B6D0</t>
  </si>
  <si>
    <t>0x60b732</t>
  </si>
  <si>
    <t>sub_60B7D0</t>
  </si>
  <si>
    <t>0x60b7ed</t>
  </si>
  <si>
    <t>0x60b80e</t>
  </si>
  <si>
    <t>0x60b86b</t>
  </si>
  <si>
    <t>sub_60B8E0</t>
  </si>
  <si>
    <t>0x60b91d</t>
  </si>
  <si>
    <t>sub_60BCB0</t>
  </si>
  <si>
    <t>0x60bcbb</t>
  </si>
  <si>
    <t>sub_60BD60</t>
  </si>
  <si>
    <t>0x60bd9f</t>
  </si>
  <si>
    <t>sub_60C380</t>
  </si>
  <si>
    <t>0x60c3bf</t>
  </si>
  <si>
    <t>sub_60D000</t>
  </si>
  <si>
    <t>0x60d02d</t>
  </si>
  <si>
    <t>sub_60D260</t>
  </si>
  <si>
    <t>0x60d280</t>
  </si>
  <si>
    <t>sub_60D2E0</t>
  </si>
  <si>
    <t>0x60d300</t>
  </si>
  <si>
    <t>sub_60D350</t>
  </si>
  <si>
    <t>0x60d370</t>
  </si>
  <si>
    <t>sub_60D450</t>
  </si>
  <si>
    <t>0x60d470</t>
  </si>
  <si>
    <t>sub_60D510</t>
  </si>
  <si>
    <t>0x60d52c</t>
  </si>
  <si>
    <t>0x6a3d4f2f</t>
  </si>
  <si>
    <t>0x60d55e</t>
  </si>
  <si>
    <t>sub_60D870</t>
  </si>
  <si>
    <t>0x60d890</t>
  </si>
  <si>
    <t>sub_60D9D0</t>
  </si>
  <si>
    <t>0x60da19</t>
  </si>
  <si>
    <t>sub_60DB90</t>
  </si>
  <si>
    <t>0x60dbbe</t>
  </si>
  <si>
    <t>0x60dbf1</t>
  </si>
  <si>
    <t>sub_60EE40</t>
  </si>
  <si>
    <t>0x60f026</t>
  </si>
  <si>
    <t>0x60f047</t>
  </si>
  <si>
    <t>0x60f279</t>
  </si>
  <si>
    <t>0x60f2a0</t>
  </si>
  <si>
    <t>0x60f2bd</t>
  </si>
  <si>
    <t>sub_614490</t>
  </si>
  <si>
    <t>0x6144b0</t>
  </si>
  <si>
    <t>sub_614680</t>
  </si>
  <si>
    <t>0x6146ba</t>
  </si>
  <si>
    <t>0x6146fc</t>
  </si>
  <si>
    <t>sub_614720</t>
  </si>
  <si>
    <t>0x614755</t>
  </si>
  <si>
    <t>0x614767</t>
  </si>
  <si>
    <t>0x614772</t>
  </si>
  <si>
    <t>sub_6147A0</t>
  </si>
  <si>
    <t>0x6147da</t>
  </si>
  <si>
    <t>0x61481c</t>
  </si>
  <si>
    <t>sub_614E20</t>
  </si>
  <si>
    <t>0x614e6d</t>
  </si>
  <si>
    <t>sub_614EF0</t>
  </si>
  <si>
    <t>0x615046</t>
  </si>
  <si>
    <t>0x61506f</t>
  </si>
  <si>
    <t>0x615151</t>
  </si>
  <si>
    <t>0x615213</t>
  </si>
  <si>
    <t>sub_616E10</t>
  </si>
  <si>
    <t>0x616e5a</t>
  </si>
  <si>
    <t>0x616e6a</t>
  </si>
  <si>
    <t>0x616fe8</t>
  </si>
  <si>
    <t>0x616ff5</t>
  </si>
  <si>
    <t>0x617012</t>
  </si>
  <si>
    <t>0x617026</t>
  </si>
  <si>
    <t>0x61703a</t>
  </si>
  <si>
    <t>0x6170d4</t>
  </si>
  <si>
    <t>0x617383</t>
  </si>
  <si>
    <t>sub_617A40</t>
  </si>
  <si>
    <t>0x617a7e</t>
  </si>
  <si>
    <t>0x617aad</t>
  </si>
  <si>
    <t>0x617acd</t>
  </si>
  <si>
    <t>0x617b02</t>
  </si>
  <si>
    <t>0x617b11</t>
  </si>
  <si>
    <t>0x617b46</t>
  </si>
  <si>
    <t>0x617b55</t>
  </si>
  <si>
    <t>0x617b8a</t>
  </si>
  <si>
    <t>sub_617BE0</t>
  </si>
  <si>
    <t>0x617da8</t>
  </si>
  <si>
    <t>sub_617DF0</t>
  </si>
  <si>
    <t>0x617e8b</t>
  </si>
  <si>
    <t>0x617ea3</t>
  </si>
  <si>
    <t>0x617eb0</t>
  </si>
  <si>
    <t>0x6181cc</t>
  </si>
  <si>
    <t>0x6181dd</t>
  </si>
  <si>
    <t>sub_618270</t>
  </si>
  <si>
    <t>0x6182fe</t>
  </si>
  <si>
    <t>0x618316</t>
  </si>
  <si>
    <t>0x618323</t>
  </si>
  <si>
    <t>0x6186e3</t>
  </si>
  <si>
    <t>0x6186f0</t>
  </si>
  <si>
    <t>sub_618DB0</t>
  </si>
  <si>
    <t>0x618e1a</t>
  </si>
  <si>
    <t>sub_6190E0</t>
  </si>
  <si>
    <t>0x619226</t>
  </si>
  <si>
    <t>sub_619270</t>
  </si>
  <si>
    <t>0x6193ce</t>
  </si>
  <si>
    <t>0x619437</t>
  </si>
  <si>
    <t>0x6194a3</t>
  </si>
  <si>
    <t>sub_619530</t>
  </si>
  <si>
    <t>0x619676</t>
  </si>
  <si>
    <t>0x619683</t>
  </si>
  <si>
    <t>0x6196ae</t>
  </si>
  <si>
    <t>0x6196bd</t>
  </si>
  <si>
    <t>0x6196cc</t>
  </si>
  <si>
    <t>0x61973c</t>
  </si>
  <si>
    <t>sub_61A2F0</t>
  </si>
  <si>
    <t>0x61a355</t>
  </si>
  <si>
    <t>0x61a46a</t>
  </si>
  <si>
    <t>sub_61A840</t>
  </si>
  <si>
    <t>0x61a881</t>
  </si>
  <si>
    <t>sub_61A910</t>
  </si>
  <si>
    <t>0x61a95a</t>
  </si>
  <si>
    <t>sub_61AA20</t>
  </si>
  <si>
    <t>0x61aa6a</t>
  </si>
  <si>
    <t>sub_61AB30</t>
  </si>
  <si>
    <t>0x61ab58</t>
  </si>
  <si>
    <t>0x61ab6c</t>
  </si>
  <si>
    <t>0x61ab97</t>
  </si>
  <si>
    <t>sub_61ABD0</t>
  </si>
  <si>
    <t>0x61ac46</t>
  </si>
  <si>
    <t>sub_61B1F0</t>
  </si>
  <si>
    <t>0x61b223</t>
  </si>
  <si>
    <t>sub_61B8F0</t>
  </si>
  <si>
    <t>0x61b909</t>
  </si>
  <si>
    <t>sub_61B940</t>
  </si>
  <si>
    <t>0x61b95a</t>
  </si>
  <si>
    <t>sub_61B980</t>
  </si>
  <si>
    <t>0x61b9a0</t>
  </si>
  <si>
    <t>sub_61C4E0</t>
  </si>
  <si>
    <t>0x61c500</t>
  </si>
  <si>
    <t>sub_61C6F0</t>
  </si>
  <si>
    <t>0x61c743</t>
  </si>
  <si>
    <t>sub_61CC20</t>
  </si>
  <si>
    <t>0x61cc81</t>
  </si>
  <si>
    <t>0x750829c0</t>
  </si>
  <si>
    <t>0x61cc89</t>
  </si>
  <si>
    <t>0x750815bc</t>
  </si>
  <si>
    <t>0x61cc95</t>
  </si>
  <si>
    <t>0x75082d00</t>
  </si>
  <si>
    <t>0x61ccbb</t>
  </si>
  <si>
    <t>0x75069510</t>
  </si>
  <si>
    <t>0x61ccc8</t>
  </si>
  <si>
    <t>0x750809e0</t>
  </si>
  <si>
    <t>0x61cccf</t>
  </si>
  <si>
    <t>0x61ccd7</t>
  </si>
  <si>
    <t>0x61ccdf</t>
  </si>
  <si>
    <t>0x75081a50</t>
  </si>
  <si>
    <t>0x61cce7</t>
  </si>
  <si>
    <t>0x75080f20</t>
  </si>
  <si>
    <t>0x61cd21</t>
  </si>
  <si>
    <t>0x61cd2e</t>
  </si>
  <si>
    <t>0x61cd35</t>
  </si>
  <si>
    <t>0x61cd3d</t>
  </si>
  <si>
    <t>0x61cd45</t>
  </si>
  <si>
    <t>0x61ce1e</t>
  </si>
  <si>
    <t>0x75081990</t>
  </si>
  <si>
    <t>0x61ce2a</t>
  </si>
  <si>
    <t>0x75081d90</t>
  </si>
  <si>
    <t>0x61ce69</t>
  </si>
  <si>
    <t>0x76f28620</t>
  </si>
  <si>
    <t>sub_61CFD0</t>
  </si>
  <si>
    <t>0x61cfe1</t>
  </si>
  <si>
    <t>0x75075430</t>
  </si>
  <si>
    <t>0x61d00d</t>
  </si>
  <si>
    <t>sub_61D030</t>
  </si>
  <si>
    <t>0x61d062</t>
  </si>
  <si>
    <t>0x7506a040</t>
  </si>
  <si>
    <t>0x61d077</t>
  </si>
  <si>
    <t>0x61d083</t>
  </si>
  <si>
    <t>0x75df5f50</t>
  </si>
  <si>
    <t>0x61d0a2</t>
  </si>
  <si>
    <t>0x75062450</t>
  </si>
  <si>
    <t>0x61d0b3</t>
  </si>
  <si>
    <t>0x75df50f0</t>
  </si>
  <si>
    <t>sub_61D100</t>
  </si>
  <si>
    <t>0x61d11d</t>
  </si>
  <si>
    <t>0x7507f0a0</t>
  </si>
  <si>
    <t>0x61d12f</t>
  </si>
  <si>
    <t>0x7506bf00</t>
  </si>
  <si>
    <t>0x61d164</t>
  </si>
  <si>
    <t>0x75068910</t>
  </si>
  <si>
    <t>0x61d179</t>
  </si>
  <si>
    <t>0x750684b0</t>
  </si>
  <si>
    <t>0x61d1a3</t>
  </si>
  <si>
    <t>0x75082cd0</t>
  </si>
  <si>
    <t>0x61d1b1</t>
  </si>
  <si>
    <t>0x75082d30</t>
  </si>
  <si>
    <t>0x61d1be</t>
  </si>
  <si>
    <t>0x75074c50</t>
  </si>
  <si>
    <t>sub_61D1D0</t>
  </si>
  <si>
    <t>0x61d251</t>
  </si>
  <si>
    <t>0x61d263</t>
  </si>
  <si>
    <t>0x61d2d7</t>
  </si>
  <si>
    <t>0x61d2ed</t>
  </si>
  <si>
    <t>0x61d301</t>
  </si>
  <si>
    <t>0x61d310</t>
  </si>
  <si>
    <t>0x61d31d</t>
  </si>
  <si>
    <t>sub_61D4B0</t>
  </si>
  <si>
    <t>0x61d4e8</t>
  </si>
  <si>
    <t>0x61d517</t>
  </si>
  <si>
    <t>sub_61D530</t>
  </si>
  <si>
    <t>0x61d568</t>
  </si>
  <si>
    <t>0x61d5a0</t>
  </si>
  <si>
    <t>sub_61D5C0</t>
  </si>
  <si>
    <t>0x61d5f8</t>
  </si>
  <si>
    <t>0x61d627</t>
  </si>
  <si>
    <t>sub_61D680</t>
  </si>
  <si>
    <t>0x61d6ab</t>
  </si>
  <si>
    <t>0x61d6be</t>
  </si>
  <si>
    <t>0x61d6ce</t>
  </si>
  <si>
    <t>0x61d6de</t>
  </si>
  <si>
    <t>0x61d6ec</t>
  </si>
  <si>
    <t>0x61d6fd</t>
  </si>
  <si>
    <t>0x61d70e</t>
  </si>
  <si>
    <t>0x61d71b</t>
  </si>
  <si>
    <t>0x693c5f90</t>
  </si>
  <si>
    <t>0x61d723</t>
  </si>
  <si>
    <t>0x61d72b</t>
  </si>
  <si>
    <t>0x61d733</t>
  </si>
  <si>
    <t>0x61d73c</t>
  </si>
  <si>
    <t>0x693d61a9</t>
  </si>
  <si>
    <t>0x61d748</t>
  </si>
  <si>
    <t>sub_61D8C0</t>
  </si>
  <si>
    <t>0x61d8f8</t>
  </si>
  <si>
    <t>0x61d927</t>
  </si>
  <si>
    <t>sub_61D940</t>
  </si>
  <si>
    <t>0x61d978</t>
  </si>
  <si>
    <t>0x61d9a7</t>
  </si>
  <si>
    <t>sub_61DE70</t>
  </si>
  <si>
    <t>0x61de98</t>
  </si>
  <si>
    <t>sub_61DEB0</t>
  </si>
  <si>
    <t>0x61dee8</t>
  </si>
  <si>
    <t>0x61df17</t>
  </si>
  <si>
    <t>sub_61DF30</t>
  </si>
  <si>
    <t>0x61df99</t>
  </si>
  <si>
    <t>0x75082590</t>
  </si>
  <si>
    <t>0x61dfa5</t>
  </si>
  <si>
    <t>0x75079970</t>
  </si>
  <si>
    <t>0x61e068</t>
  </si>
  <si>
    <t>0x75082420</t>
  </si>
  <si>
    <t>0x61e088</t>
  </si>
  <si>
    <t>0x75df6d90</t>
  </si>
  <si>
    <t>0x61e0a6</t>
  </si>
  <si>
    <t>0x75df6ca0</t>
  </si>
  <si>
    <t>0x61e0c2</t>
  </si>
  <si>
    <t>0x75df6de0</t>
  </si>
  <si>
    <t>0x61e0c9</t>
  </si>
  <si>
    <t>0x75df6890</t>
  </si>
  <si>
    <t>0x61e0ee</t>
  </si>
  <si>
    <t>0x61e0f7</t>
  </si>
  <si>
    <t>0x61e106</t>
  </si>
  <si>
    <t>0x61e125</t>
  </si>
  <si>
    <t>0x61e12c</t>
  </si>
  <si>
    <t>0x61e138</t>
  </si>
  <si>
    <t>0x61e1cc</t>
  </si>
  <si>
    <t>0x61e201</t>
  </si>
  <si>
    <t>0x75064670</t>
  </si>
  <si>
    <t>0x61e258</t>
  </si>
  <si>
    <t>0x7506ae30</t>
  </si>
  <si>
    <t>0x61e29b</t>
  </si>
  <si>
    <t>sub_61E2C0</t>
  </si>
  <si>
    <t>0x61e32d</t>
  </si>
  <si>
    <t>0x61e34f</t>
  </si>
  <si>
    <t>0x61e6ef</t>
  </si>
  <si>
    <t>0x61e70f</t>
  </si>
  <si>
    <t>0x61e759</t>
  </si>
  <si>
    <t>0x61e775</t>
  </si>
  <si>
    <t>0x61e77c</t>
  </si>
  <si>
    <t>0x61e79e</t>
  </si>
  <si>
    <t>0x61e7a7</t>
  </si>
  <si>
    <t>0x61e7b6</t>
  </si>
  <si>
    <t>0x61e7d5</t>
  </si>
  <si>
    <t>0x61e7dc</t>
  </si>
  <si>
    <t>0x61e7e8</t>
  </si>
  <si>
    <t>0x61e88d</t>
  </si>
  <si>
    <t>0x61e8eb</t>
  </si>
  <si>
    <t>0x61e948</t>
  </si>
  <si>
    <t>0x61e99a</t>
  </si>
  <si>
    <t>sub_61EA00</t>
  </si>
  <si>
    <t>0x61eb11</t>
  </si>
  <si>
    <t>0x61eb21</t>
  </si>
  <si>
    <t>0x61eb50</t>
  </si>
  <si>
    <t>0x61eb67</t>
  </si>
  <si>
    <t>0x61eba7</t>
  </si>
  <si>
    <t>0x61ebca</t>
  </si>
  <si>
    <t>0x61ec85</t>
  </si>
  <si>
    <t>0x61ed58</t>
  </si>
  <si>
    <t>0x7584ea50</t>
  </si>
  <si>
    <t>0x61ee06</t>
  </si>
  <si>
    <t>0x758530f0</t>
  </si>
  <si>
    <t>0x61ee0d</t>
  </si>
  <si>
    <t>0x75849910</t>
  </si>
  <si>
    <t>sub_61EE50</t>
  </si>
  <si>
    <t>0x61ee84</t>
  </si>
  <si>
    <t>0x61ee95</t>
  </si>
  <si>
    <t>0x61eea3</t>
  </si>
  <si>
    <t>0x61eeb1</t>
  </si>
  <si>
    <t>0x61eebf</t>
  </si>
  <si>
    <t>0x61eecd</t>
  </si>
  <si>
    <t>0x61eedd</t>
  </si>
  <si>
    <t>sub_61EFF0</t>
  </si>
  <si>
    <t>0x61f030</t>
  </si>
  <si>
    <t>0x61f3b4</t>
  </si>
  <si>
    <t>0x6a3d6d0a</t>
  </si>
  <si>
    <t>0x61f3d7</t>
  </si>
  <si>
    <t>sub_61F400</t>
  </si>
  <si>
    <t>0x61f464</t>
  </si>
  <si>
    <t>0x61f4f2</t>
  </si>
  <si>
    <t>sub_61F910</t>
  </si>
  <si>
    <t>0x61f939</t>
  </si>
  <si>
    <t>0x61f958</t>
  </si>
  <si>
    <t>0x75d2f240</t>
  </si>
  <si>
    <t>0x61f991</t>
  </si>
  <si>
    <t>0x75d2f080</t>
  </si>
  <si>
    <t>0x61f9f4</t>
  </si>
  <si>
    <t>0x75d2f580</t>
  </si>
  <si>
    <t>sub_61FAA0</t>
  </si>
  <si>
    <t>0x61fae3</t>
  </si>
  <si>
    <t>0x6a3ddcb7</t>
  </si>
  <si>
    <t>sub_61FC70</t>
  </si>
  <si>
    <t>0x61fffb</t>
  </si>
  <si>
    <t>0x5e5b6320</t>
  </si>
  <si>
    <t>0x62001c</t>
  </si>
  <si>
    <t>sub_620710</t>
  </si>
  <si>
    <t>0x62073e</t>
  </si>
  <si>
    <t>0x620748</t>
  </si>
  <si>
    <t>0x620796</t>
  </si>
  <si>
    <t>0x6207b5</t>
  </si>
  <si>
    <t>0x6208ac</t>
  </si>
  <si>
    <t>0x6208b6</t>
  </si>
  <si>
    <t>0x6208d4</t>
  </si>
  <si>
    <t>0x6208f3</t>
  </si>
  <si>
    <t>0x62091d</t>
  </si>
  <si>
    <t>0x620927</t>
  </si>
  <si>
    <t>0x620945</t>
  </si>
  <si>
    <t>0x620964</t>
  </si>
  <si>
    <t>0x620996</t>
  </si>
  <si>
    <t>0x6209a0</t>
  </si>
  <si>
    <t>0x6209be</t>
  </si>
  <si>
    <t>0x6209dd</t>
  </si>
  <si>
    <t>0x620a04</t>
  </si>
  <si>
    <t>0x620a0e</t>
  </si>
  <si>
    <t>0x620a48</t>
  </si>
  <si>
    <t>0x620a67</t>
  </si>
  <si>
    <t>0x620aa4</t>
  </si>
  <si>
    <t>0x620ac3</t>
  </si>
  <si>
    <t>sub_620B20</t>
  </si>
  <si>
    <t>0x620b52</t>
  </si>
  <si>
    <t>0x620b5c</t>
  </si>
  <si>
    <t>0x620b84</t>
  </si>
  <si>
    <t>0x758511a0</t>
  </si>
  <si>
    <t>0x620bb6</t>
  </si>
  <si>
    <t>0x620bc0</t>
  </si>
  <si>
    <t>0x620bde</t>
  </si>
  <si>
    <t>0x620bfd</t>
  </si>
  <si>
    <t>sub_6213B0</t>
  </si>
  <si>
    <t>0x6213f6</t>
  </si>
  <si>
    <t>0x621402</t>
  </si>
  <si>
    <t>0x62140c</t>
  </si>
  <si>
    <t>0x621417</t>
  </si>
  <si>
    <t>0x758519c0</t>
  </si>
  <si>
    <t>0x621422</t>
  </si>
  <si>
    <t>0x6a411a06</t>
  </si>
  <si>
    <t>0x621430</t>
  </si>
  <si>
    <t>0x6a40cc60</t>
  </si>
  <si>
    <t>0x6214cc</t>
  </si>
  <si>
    <t>0x7507bd90</t>
  </si>
  <si>
    <t>0x6215b0</t>
  </si>
  <si>
    <t>0x7507ab40</t>
  </si>
  <si>
    <t>0x6215bb</t>
  </si>
  <si>
    <t>0x75068250</t>
  </si>
  <si>
    <t>sub_6217E0</t>
  </si>
  <si>
    <t>0x6217f3</t>
  </si>
  <si>
    <t>sub_621A50</t>
  </si>
  <si>
    <t>0x621a5f</t>
  </si>
  <si>
    <t>sub_621A70</t>
  </si>
  <si>
    <t>0x621a7a</t>
  </si>
  <si>
    <t>sub_621A90</t>
  </si>
  <si>
    <t>0x621aa4</t>
  </si>
  <si>
    <t>0x6a404288</t>
  </si>
  <si>
    <t>sub_621EC0</t>
  </si>
  <si>
    <t>0x621f2f</t>
  </si>
  <si>
    <t>sub_622000</t>
  </si>
  <si>
    <t>0x6220ea</t>
  </si>
  <si>
    <t>sub_6221F0</t>
  </si>
  <si>
    <t>0x62224f</t>
  </si>
  <si>
    <t>sub_622260</t>
  </si>
  <si>
    <t>0x622279</t>
  </si>
  <si>
    <t>0x6222c2</t>
  </si>
  <si>
    <t>sub_625730</t>
  </si>
  <si>
    <t>0x62574d</t>
  </si>
  <si>
    <t>0x62576e</t>
  </si>
  <si>
    <t>0x6257cb</t>
  </si>
  <si>
    <t>sub_626540</t>
  </si>
  <si>
    <t>0x626594</t>
  </si>
  <si>
    <t>0x6a3dd377</t>
  </si>
  <si>
    <t>sub_627760</t>
  </si>
  <si>
    <t>0x628167</t>
  </si>
  <si>
    <t>0x6a3cf1c3</t>
  </si>
  <si>
    <t>0x628171</t>
  </si>
  <si>
    <t>0x6a3d0216</t>
  </si>
  <si>
    <t>0x628192</t>
  </si>
  <si>
    <t>0x62819c</t>
  </si>
  <si>
    <t>sub_628340</t>
  </si>
  <si>
    <t>0x628580</t>
  </si>
  <si>
    <t>0x6285ff</t>
  </si>
  <si>
    <t>0x628609</t>
  </si>
  <si>
    <t>sub_62A3C0</t>
  </si>
  <si>
    <t>0x62a3d0</t>
  </si>
  <si>
    <t>0x62a3da</t>
  </si>
  <si>
    <t>sub_62A3F0</t>
  </si>
  <si>
    <t>0x62a3f6</t>
  </si>
  <si>
    <t>0x62a400</t>
  </si>
  <si>
    <t>sub_62B4F0</t>
  </si>
  <si>
    <t>0x62b5c9</t>
  </si>
  <si>
    <t>0x75081fc0</t>
  </si>
  <si>
    <t>0x62b5e6</t>
  </si>
  <si>
    <t>0x7506bbc0</t>
  </si>
  <si>
    <t>sub_62B730</t>
  </si>
  <si>
    <t>0x62b733</t>
  </si>
  <si>
    <t>0x75069aa0</t>
  </si>
  <si>
    <t>0x62b73f</t>
  </si>
  <si>
    <t>0x7506c5d0</t>
  </si>
  <si>
    <t>0x62b753</t>
  </si>
  <si>
    <t>0x75850890</t>
  </si>
  <si>
    <t>0x62b75c</t>
  </si>
  <si>
    <t>0x7584e420</t>
  </si>
  <si>
    <t>0x62b773</t>
  </si>
  <si>
    <t>0x7584e370</t>
  </si>
  <si>
    <t>0x62b77c</t>
  </si>
  <si>
    <t>0x75068620</t>
  </si>
  <si>
    <t>0x62b782</t>
  </si>
  <si>
    <t>0x7506bb00</t>
  </si>
  <si>
    <t>sub_62B7A0</t>
  </si>
  <si>
    <t>0x62b7a6</t>
  </si>
  <si>
    <t>0x75069080</t>
  </si>
  <si>
    <t>sub_62C4D0</t>
  </si>
  <si>
    <t>0x62c4fa</t>
  </si>
  <si>
    <t>0x7506c4e0</t>
  </si>
  <si>
    <t>sub_62D0E0</t>
  </si>
  <si>
    <t>0x62d236</t>
  </si>
  <si>
    <t>0x62d268</t>
  </si>
  <si>
    <t>0x62d2dc</t>
  </si>
  <si>
    <t>0x750647d0</t>
  </si>
  <si>
    <t>0x62d36b</t>
  </si>
  <si>
    <t>0x62d379</t>
  </si>
  <si>
    <t>0x62d400</t>
  </si>
  <si>
    <t>sub_62D810</t>
  </si>
  <si>
    <t>0x62da09</t>
  </si>
  <si>
    <t>sub_62DAE0</t>
  </si>
  <si>
    <t>0x62db24</t>
  </si>
  <si>
    <t>0x62db5a</t>
  </si>
  <si>
    <t>0x62db73</t>
  </si>
  <si>
    <t>0x62db97</t>
  </si>
  <si>
    <t>0x62dbb0</t>
  </si>
  <si>
    <t>0x62dbd4</t>
  </si>
  <si>
    <t>0x62dbed</t>
  </si>
  <si>
    <t>0x62dc0e</t>
  </si>
  <si>
    <t>0x62dc27</t>
  </si>
  <si>
    <t>0x62dc45</t>
  </si>
  <si>
    <t>0x62dc5e</t>
  </si>
  <si>
    <t>0x62dc7c</t>
  </si>
  <si>
    <t>0x62dc95</t>
  </si>
  <si>
    <t>0x62dcb6</t>
  </si>
  <si>
    <t>0x62dccf</t>
  </si>
  <si>
    <t>0x62dcf3</t>
  </si>
  <si>
    <t>0x62dd0c</t>
  </si>
  <si>
    <t>0x62dd2d</t>
  </si>
  <si>
    <t>0x62dd46</t>
  </si>
  <si>
    <t>0x62dd67</t>
  </si>
  <si>
    <t>0x62dd80</t>
  </si>
  <si>
    <t>0x62dd94</t>
  </si>
  <si>
    <t>sub_62E190</t>
  </si>
  <si>
    <t>0x62e21f</t>
  </si>
  <si>
    <t>sub_62E2D0</t>
  </si>
  <si>
    <t>0x62e335</t>
  </si>
  <si>
    <t>0x62e387</t>
  </si>
  <si>
    <t>0x62e3ea</t>
  </si>
  <si>
    <t>0x62e584</t>
  </si>
  <si>
    <t>sub_62E5C0</t>
  </si>
  <si>
    <t>0x62e629</t>
  </si>
  <si>
    <t>0x62e678</t>
  </si>
  <si>
    <t>0x62e6db</t>
  </si>
  <si>
    <t>0x62e84c</t>
  </si>
  <si>
    <t>sub_62EAD0</t>
  </si>
  <si>
    <t>0x62eb64</t>
  </si>
  <si>
    <t>0x62ebc0</t>
  </si>
  <si>
    <t>0x62ebca</t>
  </si>
  <si>
    <t>0x62ebe9</t>
  </si>
  <si>
    <t>sub_62EE10</t>
  </si>
  <si>
    <t>0x62ee39</t>
  </si>
  <si>
    <t>0x62ee45</t>
  </si>
  <si>
    <t>0x750684d0</t>
  </si>
  <si>
    <t>0x62ee52</t>
  </si>
  <si>
    <t>0x62ee8a</t>
  </si>
  <si>
    <t>0x62eea3</t>
  </si>
  <si>
    <t>sub_62EEC0</t>
  </si>
  <si>
    <t>0x62eede</t>
  </si>
  <si>
    <t>sub_6302F0</t>
  </si>
  <si>
    <t>0x630347</t>
  </si>
  <si>
    <t>sub_630490</t>
  </si>
  <si>
    <t>0x6304ca</t>
  </si>
  <si>
    <t>0x63050c</t>
  </si>
  <si>
    <t>sub_630530</t>
  </si>
  <si>
    <t>0x63056a</t>
  </si>
  <si>
    <t>0x630596</t>
  </si>
  <si>
    <t>sub_630870</t>
  </si>
  <si>
    <t>0x630896</t>
  </si>
  <si>
    <t>0x6308a4</t>
  </si>
  <si>
    <t>0x6308af</t>
  </si>
  <si>
    <t>sub_630920</t>
  </si>
  <si>
    <t>0x63094e</t>
  </si>
  <si>
    <t>0x63095c</t>
  </si>
  <si>
    <t>0x630967</t>
  </si>
  <si>
    <t>sub_630A30</t>
  </si>
  <si>
    <t>0x630a5f</t>
  </si>
  <si>
    <t>0x630a6d</t>
  </si>
  <si>
    <t>0x630a78</t>
  </si>
  <si>
    <t>sub_630BB0</t>
  </si>
  <si>
    <t>0x630bfe</t>
  </si>
  <si>
    <t>0x630c0c</t>
  </si>
  <si>
    <t>0x630c17</t>
  </si>
  <si>
    <t>sub_631540</t>
  </si>
  <si>
    <t>0x6315c2</t>
  </si>
  <si>
    <t>sub_631830</t>
  </si>
  <si>
    <t>0x631952</t>
  </si>
  <si>
    <t>0x631996</t>
  </si>
  <si>
    <t>0x631a98</t>
  </si>
  <si>
    <t>0x631d0e</t>
  </si>
  <si>
    <t>0x631d43</t>
  </si>
  <si>
    <t>0x631da9</t>
  </si>
  <si>
    <t>0x631dca</t>
  </si>
  <si>
    <t>sub_633B50</t>
  </si>
  <si>
    <t>0x633b6d</t>
  </si>
  <si>
    <t>0x633b84</t>
  </si>
  <si>
    <t>0x633b93</t>
  </si>
  <si>
    <t>sub_633D80</t>
  </si>
  <si>
    <t>0x633dca</t>
  </si>
  <si>
    <t>sub_633E80</t>
  </si>
  <si>
    <t>0x633ebf</t>
  </si>
  <si>
    <t>0x633ed6</t>
  </si>
  <si>
    <t>0x633f51</t>
  </si>
  <si>
    <t>0x633f5c</t>
  </si>
  <si>
    <t>sub_634020</t>
  </si>
  <si>
    <t>0x63403e</t>
  </si>
  <si>
    <t>0x634055</t>
  </si>
  <si>
    <t>sub_6341A0</t>
  </si>
  <si>
    <t>0x6341ae</t>
  </si>
  <si>
    <t>sub_6341C0</t>
  </si>
  <si>
    <t>0x634201</t>
  </si>
  <si>
    <t>sub_634380</t>
  </si>
  <si>
    <t>0x6343ca</t>
  </si>
  <si>
    <t>sub_634450</t>
  </si>
  <si>
    <t>0x63445b</t>
  </si>
  <si>
    <t>sub_634590</t>
  </si>
  <si>
    <t>0x634608</t>
  </si>
  <si>
    <t>sub_634630</t>
  </si>
  <si>
    <t>0x634677</t>
  </si>
  <si>
    <t>sub_6349A0</t>
  </si>
  <si>
    <t>0x6349ab</t>
  </si>
  <si>
    <t>sub_6350F0</t>
  </si>
  <si>
    <t>0x6350fb</t>
  </si>
  <si>
    <t>sub_635580</t>
  </si>
  <si>
    <t>0x63558b</t>
  </si>
  <si>
    <t>sub_635620</t>
  </si>
  <si>
    <t>0x635648</t>
  </si>
  <si>
    <t>0x63565c</t>
  </si>
  <si>
    <t>0x635687</t>
  </si>
  <si>
    <t>sub_635CB0</t>
  </si>
  <si>
    <t>0x635ce2</t>
  </si>
  <si>
    <t>0x635cf6</t>
  </si>
  <si>
    <t>0x635d2f</t>
  </si>
  <si>
    <t>sub_636600</t>
  </si>
  <si>
    <t>0x636662</t>
  </si>
  <si>
    <t>sub_636700</t>
  </si>
  <si>
    <t>0x63671d</t>
  </si>
  <si>
    <t>0x63673e</t>
  </si>
  <si>
    <t>0x63679b</t>
  </si>
  <si>
    <t>sub_636810</t>
  </si>
  <si>
    <t>0x63684d</t>
  </si>
  <si>
    <t>sub_636BA0</t>
  </si>
  <si>
    <t>0x636c3d</t>
  </si>
  <si>
    <t>sub_636CE0</t>
  </si>
  <si>
    <t>0x636cfd</t>
  </si>
  <si>
    <t>0x636d1e</t>
  </si>
  <si>
    <t>0x636d7b</t>
  </si>
  <si>
    <t>sub_636DF0</t>
  </si>
  <si>
    <t>0x636e2b</t>
  </si>
  <si>
    <t>sub_637370</t>
  </si>
  <si>
    <t>0x63739d</t>
  </si>
  <si>
    <t>sub_637490</t>
  </si>
  <si>
    <t>0x6374f2</t>
  </si>
  <si>
    <t>sub_637590</t>
  </si>
  <si>
    <t>0x6375ad</t>
  </si>
  <si>
    <t>0x6375ce</t>
  </si>
  <si>
    <t>0x63762b</t>
  </si>
  <si>
    <t>sub_6376A0</t>
  </si>
  <si>
    <t>0x6376dd</t>
  </si>
  <si>
    <t>sub_637DD0</t>
  </si>
  <si>
    <t>0x637e03</t>
  </si>
  <si>
    <t>sub_637F10</t>
  </si>
  <si>
    <t>0x637fad</t>
  </si>
  <si>
    <t>sub_638050</t>
  </si>
  <si>
    <t>0x63806d</t>
  </si>
  <si>
    <t>0x63808e</t>
  </si>
  <si>
    <t>0x6380eb</t>
  </si>
  <si>
    <t>sub_638160</t>
  </si>
  <si>
    <t>0x63819b</t>
  </si>
  <si>
    <t>sub_6386E0</t>
  </si>
  <si>
    <t>0x6386f7</t>
  </si>
  <si>
    <t>sub_638870</t>
  </si>
  <si>
    <t>0x6388af</t>
  </si>
  <si>
    <t>sub_638D80</t>
  </si>
  <si>
    <t>0x638dbb</t>
  </si>
  <si>
    <t>sub_639350</t>
  </si>
  <si>
    <t>0x63938f</t>
  </si>
  <si>
    <t>sub_639890</t>
  </si>
  <si>
    <t>0x6398cb</t>
  </si>
  <si>
    <t>sub_639F50</t>
  </si>
  <si>
    <t>0x639fad</t>
  </si>
  <si>
    <t>sub_63A5E0</t>
  </si>
  <si>
    <t>0x63a674</t>
  </si>
  <si>
    <t>sub_63A920</t>
  </si>
  <si>
    <t>0x63a994</t>
  </si>
  <si>
    <t>sub_63ABC0</t>
  </si>
  <si>
    <t>0x63ac54</t>
  </si>
  <si>
    <t>sub_63AEB0</t>
  </si>
  <si>
    <t>0x63af24</t>
  </si>
  <si>
    <t>sub_63B120</t>
  </si>
  <si>
    <t>0x63b139</t>
  </si>
  <si>
    <t>sub_63B170</t>
  </si>
  <si>
    <t>0x63b18a</t>
  </si>
  <si>
    <t>sub_63B1B0</t>
  </si>
  <si>
    <t>0x63b1d0</t>
  </si>
  <si>
    <t>sub_63B2C0</t>
  </si>
  <si>
    <t>0x63b2e0</t>
  </si>
  <si>
    <t>sub_63B380</t>
  </si>
  <si>
    <t>0x63b3a0</t>
  </si>
  <si>
    <t>sub_63B400</t>
  </si>
  <si>
    <t>0x63b420</t>
  </si>
  <si>
    <t>sub_63B480</t>
  </si>
  <si>
    <t>0x63b4a0</t>
  </si>
  <si>
    <t>sub_63B500</t>
  </si>
  <si>
    <t>0x63b520</t>
  </si>
  <si>
    <t>sub_63B720</t>
  </si>
  <si>
    <t>0x63b77b</t>
  </si>
  <si>
    <t>sub_63B8E0</t>
  </si>
  <si>
    <t>0x63b8f2</t>
  </si>
  <si>
    <t>0x63b902</t>
  </si>
  <si>
    <t>sub_63BA60</t>
  </si>
  <si>
    <t>0x63bad6</t>
  </si>
  <si>
    <t>sub_63CDD0</t>
  </si>
  <si>
    <t>0x63cde9</t>
  </si>
  <si>
    <t>sub_63CE00</t>
  </si>
  <si>
    <t>0x63ce19</t>
  </si>
  <si>
    <t>sub_63D330</t>
  </si>
  <si>
    <t>0x63d38b</t>
  </si>
  <si>
    <t>sub_63D690</t>
  </si>
  <si>
    <t>0x63d6eb</t>
  </si>
  <si>
    <t>sub_63D9F0</t>
  </si>
  <si>
    <t>0x63da4b</t>
  </si>
  <si>
    <t>sub_63DD50</t>
  </si>
  <si>
    <t>0x63ddab</t>
  </si>
  <si>
    <t>sub_63E430</t>
  </si>
  <si>
    <t>0x63e44b</t>
  </si>
  <si>
    <t>sub_63E460</t>
  </si>
  <si>
    <t>0x63e495</t>
  </si>
  <si>
    <t>sub_63E5C0</t>
  </si>
  <si>
    <t>0x63e624</t>
  </si>
  <si>
    <t>0x63e633</t>
  </si>
  <si>
    <t>sub_63ED10</t>
  </si>
  <si>
    <t>0x63edc7</t>
  </si>
  <si>
    <t>0x6a3d2f5d</t>
  </si>
  <si>
    <t>0x63eddf</t>
  </si>
  <si>
    <t>sub_63EF00</t>
  </si>
  <si>
    <t>0x63efcd</t>
  </si>
  <si>
    <t>0x63f021</t>
  </si>
  <si>
    <t>sub_63F2D0</t>
  </si>
  <si>
    <t>0x63f386</t>
  </si>
  <si>
    <t>sub_63F5E0</t>
  </si>
  <si>
    <t>0x63f650</t>
  </si>
  <si>
    <t>sub_6407D0</t>
  </si>
  <si>
    <t>0x6407ea</t>
  </si>
  <si>
    <t>sub_640900</t>
  </si>
  <si>
    <t>0x64090f</t>
  </si>
  <si>
    <t>0x75064790</t>
  </si>
  <si>
    <t>sub_640E80</t>
  </si>
  <si>
    <t>0x640ec4</t>
  </si>
  <si>
    <t>0x640eff</t>
  </si>
  <si>
    <t>sub_640F20</t>
  </si>
  <si>
    <t>0x640f65</t>
  </si>
  <si>
    <t>sub_641E30</t>
  </si>
  <si>
    <t>0x641e63</t>
  </si>
  <si>
    <t>0x641e85</t>
  </si>
  <si>
    <t>sub_641F50</t>
  </si>
  <si>
    <t>0x641f94</t>
  </si>
  <si>
    <t>sub_642030</t>
  </si>
  <si>
    <t>0x64206d</t>
  </si>
  <si>
    <t>sub_642410</t>
  </si>
  <si>
    <t>0x642509</t>
  </si>
  <si>
    <t>sub_642FC0</t>
  </si>
  <si>
    <t>0x642ff5</t>
  </si>
  <si>
    <t>0x643058</t>
  </si>
  <si>
    <t>sub_643070</t>
  </si>
  <si>
    <t>0x643082</t>
  </si>
  <si>
    <t>sub_643770</t>
  </si>
  <si>
    <t>0x643848</t>
  </si>
  <si>
    <t>0x643911</t>
  </si>
  <si>
    <t>0x6439c7</t>
  </si>
  <si>
    <t>0x6439fd</t>
  </si>
  <si>
    <t>0x75068270</t>
  </si>
  <si>
    <t>sub_6447C0</t>
  </si>
  <si>
    <t>0x64482e</t>
  </si>
  <si>
    <t>0x6449a4</t>
  </si>
  <si>
    <t>0x644a7a</t>
  </si>
  <si>
    <t>0x7507af40</t>
  </si>
  <si>
    <t>sub_6450D0</t>
  </si>
  <si>
    <t>0x6450e2</t>
  </si>
  <si>
    <t>0x645156</t>
  </si>
  <si>
    <t>0x7507f060</t>
  </si>
  <si>
    <t>sub_6465A0</t>
  </si>
  <si>
    <t>0x6465e5</t>
  </si>
  <si>
    <t>sub_6467C0</t>
  </si>
  <si>
    <t>0x6467fb</t>
  </si>
  <si>
    <t>0x646830</t>
  </si>
  <si>
    <t>0x646847</t>
  </si>
  <si>
    <t>0x646929</t>
  </si>
  <si>
    <t>0x646962</t>
  </si>
  <si>
    <t>0x64697d</t>
  </si>
  <si>
    <t>0x646999</t>
  </si>
  <si>
    <t>0x6469b6</t>
  </si>
  <si>
    <t>0x6469c3</t>
  </si>
  <si>
    <t>0x646a18</t>
  </si>
  <si>
    <t>0x646a26</t>
  </si>
  <si>
    <t>0x646a5d</t>
  </si>
  <si>
    <t>0x646a6b</t>
  </si>
  <si>
    <t>0x646ac9</t>
  </si>
  <si>
    <t>0x646ae7</t>
  </si>
  <si>
    <t>0x646b50</t>
  </si>
  <si>
    <t>sub_646D10</t>
  </si>
  <si>
    <t>0x646dc7</t>
  </si>
  <si>
    <t>0x646dd7</t>
  </si>
  <si>
    <t>0x646de6</t>
  </si>
  <si>
    <t>0x646e65</t>
  </si>
  <si>
    <t>0x646f15</t>
  </si>
  <si>
    <t>0x646f72</t>
  </si>
  <si>
    <t>0x646fbf</t>
  </si>
  <si>
    <t>0x64703a</t>
  </si>
  <si>
    <t>sub_6470B0</t>
  </si>
  <si>
    <t>0x647110</t>
  </si>
  <si>
    <t>0x75065b30</t>
  </si>
  <si>
    <t>0x647129</t>
  </si>
  <si>
    <t>0x750795b0</t>
  </si>
  <si>
    <t>sub_647250</t>
  </si>
  <si>
    <t>0x6472b5</t>
  </si>
  <si>
    <t>0x6472f9</t>
  </si>
  <si>
    <t>0x6473d6</t>
  </si>
  <si>
    <t>0x6473fe</t>
  </si>
  <si>
    <t>0x64740d</t>
  </si>
  <si>
    <t>0x6474ba</t>
  </si>
  <si>
    <t>0x647650</t>
  </si>
  <si>
    <t>0x647709</t>
  </si>
  <si>
    <t>0x647740</t>
  </si>
  <si>
    <t>sub_6477A0</t>
  </si>
  <si>
    <t>0x6477e5</t>
  </si>
  <si>
    <t>sub_647BE0</t>
  </si>
  <si>
    <t>0x647c81</t>
  </si>
  <si>
    <t>0x647cca</t>
  </si>
  <si>
    <t>0x647db0</t>
  </si>
  <si>
    <t>0x647e3f</t>
  </si>
  <si>
    <t>0x647e8a</t>
  </si>
  <si>
    <t>0x647e9f</t>
  </si>
  <si>
    <t>0x647f0b</t>
  </si>
  <si>
    <t>sub_6480E0</t>
  </si>
  <si>
    <t>0x648396</t>
  </si>
  <si>
    <t>sub_6484B0</t>
  </si>
  <si>
    <t>0x6484e2</t>
  </si>
  <si>
    <t>sub_6485A0</t>
  </si>
  <si>
    <t>0x648604</t>
  </si>
  <si>
    <t>0x648659</t>
  </si>
  <si>
    <t>0x6486ab</t>
  </si>
  <si>
    <t>sub_648C00</t>
  </si>
  <si>
    <t>0x648c3e</t>
  </si>
  <si>
    <t>0x648c71</t>
  </si>
  <si>
    <t>0x648c81</t>
  </si>
  <si>
    <t>sub_648F30</t>
  </si>
  <si>
    <t>0x648f92</t>
  </si>
  <si>
    <t>sub_649280</t>
  </si>
  <si>
    <t>0x6492b1</t>
  </si>
  <si>
    <t>0x6492c3</t>
  </si>
  <si>
    <t>0x6492ce</t>
  </si>
  <si>
    <t>sub_6492F0</t>
  </si>
  <si>
    <t>0x649320</t>
  </si>
  <si>
    <t>0x6493c0</t>
  </si>
  <si>
    <t>0x6493d3</t>
  </si>
  <si>
    <t>0x6493de</t>
  </si>
  <si>
    <t>sub_649B30</t>
  </si>
  <si>
    <t>0x649b4b</t>
  </si>
  <si>
    <t>0x649b6f</t>
  </si>
  <si>
    <t>0x649b83</t>
  </si>
  <si>
    <t>sub_649C70</t>
  </si>
  <si>
    <t>0x649cc3</t>
  </si>
  <si>
    <t>0x649ce3</t>
  </si>
  <si>
    <t>0x649cfb</t>
  </si>
  <si>
    <t>0x649d8f</t>
  </si>
  <si>
    <t>0x649da8</t>
  </si>
  <si>
    <t>sub_649DC0</t>
  </si>
  <si>
    <t>0x649fef</t>
  </si>
  <si>
    <t>0x64a003</t>
  </si>
  <si>
    <t>0x64a0f6</t>
  </si>
  <si>
    <t>0x64a106</t>
  </si>
  <si>
    <t>sub_64A1E0</t>
  </si>
  <si>
    <t>0x64a257</t>
  </si>
  <si>
    <t>0x64a2a7</t>
  </si>
  <si>
    <t>0x64a2d0</t>
  </si>
  <si>
    <t>0x64a39d</t>
  </si>
  <si>
    <t>0x64a43d</t>
  </si>
  <si>
    <t>sub_64A6C0</t>
  </si>
  <si>
    <t>0x64a6df</t>
  </si>
  <si>
    <t>0x64a6ff</t>
  </si>
  <si>
    <t>0x64a713</t>
  </si>
  <si>
    <t>0x64a721</t>
  </si>
  <si>
    <t>0x64a72e</t>
  </si>
  <si>
    <t>0x64a773</t>
  </si>
  <si>
    <t>0x64a780</t>
  </si>
  <si>
    <t>sub_64A7A0</t>
  </si>
  <si>
    <t>0x64a7ef</t>
  </si>
  <si>
    <t>0x64a80f</t>
  </si>
  <si>
    <t>0x64a823</t>
  </si>
  <si>
    <t>sub_64A8A0</t>
  </si>
  <si>
    <t>0x64a8af</t>
  </si>
  <si>
    <t>0x64a8c8</t>
  </si>
  <si>
    <t>0x64a965</t>
  </si>
  <si>
    <t>0x64a97a</t>
  </si>
  <si>
    <t>sub_64B3B0</t>
  </si>
  <si>
    <t>0x64b3ca</t>
  </si>
  <si>
    <t>sub_64BAE0</t>
  </si>
  <si>
    <t>0x64bb2a</t>
  </si>
  <si>
    <t>sub_64BC20</t>
  </si>
  <si>
    <t>0x64bc6b</t>
  </si>
  <si>
    <t>sub_64BD70</t>
  </si>
  <si>
    <t>0x64bd7e</t>
  </si>
  <si>
    <t>sub_64BEB0</t>
  </si>
  <si>
    <t>0x64bee9</t>
  </si>
  <si>
    <t>0x64befc</t>
  </si>
  <si>
    <t>0x64bf0f</t>
  </si>
  <si>
    <t>0x64bf27</t>
  </si>
  <si>
    <t>0x64bf5c</t>
  </si>
  <si>
    <t>0x64bf66</t>
  </si>
  <si>
    <t>0x64bf71</t>
  </si>
  <si>
    <t>sub_64C0B0</t>
  </si>
  <si>
    <t>0x64c0e9</t>
  </si>
  <si>
    <t>0x64c100</t>
  </si>
  <si>
    <t>0x64c111</t>
  </si>
  <si>
    <t>0x64c123</t>
  </si>
  <si>
    <t>0x64c156</t>
  </si>
  <si>
    <t>0x64c160</t>
  </si>
  <si>
    <t>0x64c16b</t>
  </si>
  <si>
    <t>sub_64C210</t>
  </si>
  <si>
    <t>0x64c24b</t>
  </si>
  <si>
    <t>0x64c49b</t>
  </si>
  <si>
    <t>sub_64C4E0</t>
  </si>
  <si>
    <t>0x64c4fd</t>
  </si>
  <si>
    <t>0x64c514</t>
  </si>
  <si>
    <t>0x64c523</t>
  </si>
  <si>
    <t>sub_64C570</t>
  </si>
  <si>
    <t>0x64c5a9</t>
  </si>
  <si>
    <t>0x64c5c0</t>
  </si>
  <si>
    <t>0x64c5d1</t>
  </si>
  <si>
    <t>0x64c5e3</t>
  </si>
  <si>
    <t>0x64c634</t>
  </si>
  <si>
    <t>0x64c63e</t>
  </si>
  <si>
    <t>0x64c649</t>
  </si>
  <si>
    <t>sub_64C6D0</t>
  </si>
  <si>
    <t>0x64c6ed</t>
  </si>
  <si>
    <t>0x64c704</t>
  </si>
  <si>
    <t>0x64c713</t>
  </si>
  <si>
    <t>sub_64C7E0</t>
  </si>
  <si>
    <t>0x64c7f0</t>
  </si>
  <si>
    <t>sub_64C820</t>
  </si>
  <si>
    <t>0x64c866</t>
  </si>
  <si>
    <t>sub_64C8F0</t>
  </si>
  <si>
    <t>0x64c902</t>
  </si>
  <si>
    <t>0x64c912</t>
  </si>
  <si>
    <t>sub_64CBF0</t>
  </si>
  <si>
    <t>0x64cbfb</t>
  </si>
  <si>
    <t>sub_64D550</t>
  </si>
  <si>
    <t>0x64d5c6</t>
  </si>
  <si>
    <t>sub_64D750</t>
  </si>
  <si>
    <t>0x64d7b1</t>
  </si>
  <si>
    <t>0x64d803</t>
  </si>
  <si>
    <t>0x64d83e</t>
  </si>
  <si>
    <t>0x64d86d</t>
  </si>
  <si>
    <t>0x64d8bd</t>
  </si>
  <si>
    <t>0x64d912</t>
  </si>
  <si>
    <t>sub_64DAA0</t>
  </si>
  <si>
    <t>0x64daab</t>
  </si>
  <si>
    <t>sub_64DBF0</t>
  </si>
  <si>
    <t>0x64dc51</t>
  </si>
  <si>
    <t>0x64dca3</t>
  </si>
  <si>
    <t>0x64dcde</t>
  </si>
  <si>
    <t>0x64dd0d</t>
  </si>
  <si>
    <t>0x64dd5d</t>
  </si>
  <si>
    <t>0x64ddb2</t>
  </si>
  <si>
    <t>sub_64E080</t>
  </si>
  <si>
    <t>0x64e0e1</t>
  </si>
  <si>
    <t>0x64e133</t>
  </si>
  <si>
    <t>0x64e16e</t>
  </si>
  <si>
    <t>0x64e19d</t>
  </si>
  <si>
    <t>0x64e1ed</t>
  </si>
  <si>
    <t>0x64e242</t>
  </si>
  <si>
    <t>sub_64E3B0</t>
  </si>
  <si>
    <t>0x64e3d8</t>
  </si>
  <si>
    <t>0x64e3ec</t>
  </si>
  <si>
    <t>0x64e417</t>
  </si>
  <si>
    <t>sub_64E450</t>
  </si>
  <si>
    <t>0x64e4c6</t>
  </si>
  <si>
    <t>sub_64E800</t>
  </si>
  <si>
    <t>0x64e818</t>
  </si>
  <si>
    <t>sub_64EA90</t>
  </si>
  <si>
    <t>0x64ea9b</t>
  </si>
  <si>
    <t>sub_64EBA0</t>
  </si>
  <si>
    <t>0x64ebab</t>
  </si>
  <si>
    <t>sub_64EE10</t>
  </si>
  <si>
    <t>0x64ee72</t>
  </si>
  <si>
    <t>sub_64EF10</t>
  </si>
  <si>
    <t>0x64ef2c</t>
  </si>
  <si>
    <t>0x64ef4d</t>
  </si>
  <si>
    <t>0x64efab</t>
  </si>
  <si>
    <t>sub_64F020</t>
  </si>
  <si>
    <t>0x64f05d</t>
  </si>
  <si>
    <t>sub_64F2B0</t>
  </si>
  <si>
    <t>0x64f2cc</t>
  </si>
  <si>
    <t>0x64f2ed</t>
  </si>
  <si>
    <t>0x64f34b</t>
  </si>
  <si>
    <t>sub_64F710</t>
  </si>
  <si>
    <t>0x64f73d</t>
  </si>
  <si>
    <t>0x64f77a</t>
  </si>
  <si>
    <t>0x64f7d0</t>
  </si>
  <si>
    <t>sub_64F830</t>
  </si>
  <si>
    <t>0x64f84d</t>
  </si>
  <si>
    <t>0x64f86e</t>
  </si>
  <si>
    <t>0x64f8cb</t>
  </si>
  <si>
    <t>sub_64F940</t>
  </si>
  <si>
    <t>0x64f97b</t>
  </si>
  <si>
    <t>sub_64FC90</t>
  </si>
  <si>
    <t>0x64fcbd</t>
  </si>
  <si>
    <t>0x64fcfa</t>
  </si>
  <si>
    <t>0x64fd50</t>
  </si>
  <si>
    <t>sub_64FDB0</t>
  </si>
  <si>
    <t>0x64fdcd</t>
  </si>
  <si>
    <t>0x64fdee</t>
  </si>
  <si>
    <t>0x64fe4b</t>
  </si>
  <si>
    <t>sub_64FEC0</t>
  </si>
  <si>
    <t>0x64fefb</t>
  </si>
  <si>
    <t>sub_650180</t>
  </si>
  <si>
    <t>0x6501ad</t>
  </si>
  <si>
    <t>0x6501ea</t>
  </si>
  <si>
    <t>0x650240</t>
  </si>
  <si>
    <t>sub_6502A0</t>
  </si>
  <si>
    <t>0x6502bd</t>
  </si>
  <si>
    <t>0x6502de</t>
  </si>
  <si>
    <t>0x65033b</t>
  </si>
  <si>
    <t>sub_6503B0</t>
  </si>
  <si>
    <t>0x6503eb</t>
  </si>
  <si>
    <t>sub_6507F0</t>
  </si>
  <si>
    <t>0x65081d</t>
  </si>
  <si>
    <t>sub_6508F0</t>
  </si>
  <si>
    <t>0x6508fa</t>
  </si>
  <si>
    <t>sub_650C70</t>
  </si>
  <si>
    <t>0x650c9d</t>
  </si>
  <si>
    <t>sub_650D80</t>
  </si>
  <si>
    <t>0x650d9d</t>
  </si>
  <si>
    <t>0x650dbe</t>
  </si>
  <si>
    <t>0x650e1b</t>
  </si>
  <si>
    <t>sub_651470</t>
  </si>
  <si>
    <t>0x6514af</t>
  </si>
  <si>
    <t>sub_6518F0</t>
  </si>
  <si>
    <t>0x65192f</t>
  </si>
  <si>
    <t>sub_651CC0</t>
  </si>
  <si>
    <t>0x651cfb</t>
  </si>
  <si>
    <t>0x651f4b</t>
  </si>
  <si>
    <t>sub_6523F0</t>
  </si>
  <si>
    <t>0x65242b</t>
  </si>
  <si>
    <t>0x65267b</t>
  </si>
  <si>
    <t>sub_6528F0</t>
  </si>
  <si>
    <t>0x65292b</t>
  </si>
  <si>
    <t>0x652b7b</t>
  </si>
  <si>
    <t>sub_653320</t>
  </si>
  <si>
    <t>0x653342</t>
  </si>
  <si>
    <t>sub_6533E0</t>
  </si>
  <si>
    <t>0x653402</t>
  </si>
  <si>
    <t>sub_653470</t>
  </si>
  <si>
    <t>0x653492</t>
  </si>
  <si>
    <t>sub_653560</t>
  </si>
  <si>
    <t>0x653582</t>
  </si>
  <si>
    <t>sub_653870</t>
  </si>
  <si>
    <t>0x653889</t>
  </si>
  <si>
    <t>sub_653DB0</t>
  </si>
  <si>
    <t>0x653dc9</t>
  </si>
  <si>
    <t>sub_653E00</t>
  </si>
  <si>
    <t>0x653e1a</t>
  </si>
  <si>
    <t>sub_653E40</t>
  </si>
  <si>
    <t>0x653e60</t>
  </si>
  <si>
    <t>sub_653EE0</t>
  </si>
  <si>
    <t>0x653ef4</t>
  </si>
  <si>
    <t>sub_653F50</t>
  </si>
  <si>
    <t>0x653f70</t>
  </si>
  <si>
    <t>sub_654030</t>
  </si>
  <si>
    <t>0x654050</t>
  </si>
  <si>
    <t>sub_6540C0</t>
  </si>
  <si>
    <t>0x6540e0</t>
  </si>
  <si>
    <t>sub_654150</t>
  </si>
  <si>
    <t>0x654170</t>
  </si>
  <si>
    <t>sub_6541D0</t>
  </si>
  <si>
    <t>0x6541f0</t>
  </si>
  <si>
    <t>sub_654240</t>
  </si>
  <si>
    <t>0x654260</t>
  </si>
  <si>
    <t>sub_6542D0</t>
  </si>
  <si>
    <t>0x6542f0</t>
  </si>
  <si>
    <t>sub_654590</t>
  </si>
  <si>
    <t>0x6545c7</t>
  </si>
  <si>
    <t>sub_6545E0</t>
  </si>
  <si>
    <t>0x654631</t>
  </si>
  <si>
    <t>sub_654820</t>
  </si>
  <si>
    <t>0x65485f</t>
  </si>
  <si>
    <t>sub_6549C0</t>
  </si>
  <si>
    <t>0x6549fc</t>
  </si>
  <si>
    <t>0x654a2a</t>
  </si>
  <si>
    <t>0x654a36</t>
  </si>
  <si>
    <t>0x654a73</t>
  </si>
  <si>
    <t>sub_654AD0</t>
  </si>
  <si>
    <t>0x654b0d</t>
  </si>
  <si>
    <t>sub_655160</t>
  </si>
  <si>
    <t>0x655169</t>
  </si>
  <si>
    <t>0x65516f</t>
  </si>
  <si>
    <t>0x7584e1b0</t>
  </si>
  <si>
    <t>sub_6551C0</t>
  </si>
  <si>
    <t>0x6551e6</t>
  </si>
  <si>
    <t>sub_655A50</t>
  </si>
  <si>
    <t>0x655d90</t>
  </si>
  <si>
    <t>0x6a3dbeb0</t>
  </si>
  <si>
    <t>sub_656950</t>
  </si>
  <si>
    <t>0x65699c</t>
  </si>
  <si>
    <t>sub_658230</t>
  </si>
  <si>
    <t>0x658250</t>
  </si>
  <si>
    <t>sub_658710</t>
  </si>
  <si>
    <t>0x658769</t>
  </si>
  <si>
    <t>0x6a3c2455</t>
  </si>
  <si>
    <t>sub_6589F0</t>
  </si>
  <si>
    <t>0x658a51</t>
  </si>
  <si>
    <t>sub_658AC0</t>
  </si>
  <si>
    <t>0x658ae8</t>
  </si>
  <si>
    <t>0x658afc</t>
  </si>
  <si>
    <t>0x658b29</t>
  </si>
  <si>
    <t>sub_658E90</t>
  </si>
  <si>
    <t>0x658ec3</t>
  </si>
  <si>
    <t>sub_6590A0</t>
  </si>
  <si>
    <t>0x6590c0</t>
  </si>
  <si>
    <t>sub_65A5C0</t>
  </si>
  <si>
    <t>0x65a5f2</t>
  </si>
  <si>
    <t>0x65a647</t>
  </si>
  <si>
    <t>sub_65A820</t>
  </si>
  <si>
    <t>0x65a851</t>
  </si>
  <si>
    <t>0x65a8a5</t>
  </si>
  <si>
    <t>sub_65AEA0</t>
  </si>
  <si>
    <t>0x65aef7</t>
  </si>
  <si>
    <t>sub_65AF40</t>
  </si>
  <si>
    <t>0x65af79</t>
  </si>
  <si>
    <t>sub_65B190</t>
  </si>
  <si>
    <t>0x65b365</t>
  </si>
  <si>
    <t>0x65b47e</t>
  </si>
  <si>
    <t>0x65b4a7</t>
  </si>
  <si>
    <t>0x65b4b7</t>
  </si>
  <si>
    <t>sub_65BFB0</t>
  </si>
  <si>
    <t>0x65c03b</t>
  </si>
  <si>
    <t>0x75851980</t>
  </si>
  <si>
    <t>sub_65C320</t>
  </si>
  <si>
    <t>0x65c34d</t>
  </si>
  <si>
    <t>0x65c391</t>
  </si>
  <si>
    <t>0x65c39c</t>
  </si>
  <si>
    <t>sub_65C440</t>
  </si>
  <si>
    <t>0x65c47f</t>
  </si>
  <si>
    <t>sub_65C720</t>
  </si>
  <si>
    <t>0x65c74d</t>
  </si>
  <si>
    <t>sub_65C860</t>
  </si>
  <si>
    <t>0x65c877</t>
  </si>
  <si>
    <t>0x65c88b</t>
  </si>
  <si>
    <t>sub_65CFE0</t>
  </si>
  <si>
    <t>0x65d056</t>
  </si>
  <si>
    <t>sub_65D160</t>
  </si>
  <si>
    <t>0x65d16b</t>
  </si>
  <si>
    <t>sub_65D270</t>
  </si>
  <si>
    <t>0x65d2dc</t>
  </si>
  <si>
    <t>sub_65D380</t>
  </si>
  <si>
    <t>0x65d39d</t>
  </si>
  <si>
    <t>0x65d3be</t>
  </si>
  <si>
    <t>0x65d41b</t>
  </si>
  <si>
    <t>sub_65D490</t>
  </si>
  <si>
    <t>0x65d4cd</t>
  </si>
  <si>
    <t>sub_65D710</t>
  </si>
  <si>
    <t>0x65d743</t>
  </si>
  <si>
    <t>sub_65DC40</t>
  </si>
  <si>
    <t>0x65dc60</t>
  </si>
  <si>
    <t>sub_65DCB0</t>
  </si>
  <si>
    <t>0x65dcd0</t>
  </si>
  <si>
    <t>sub_65E070</t>
  </si>
  <si>
    <t>0x65e0ad</t>
  </si>
  <si>
    <t>sub_65E100</t>
  </si>
  <si>
    <t>0x65e13a</t>
  </si>
  <si>
    <t>sub_65E160</t>
  </si>
  <si>
    <t>0x65e197</t>
  </si>
  <si>
    <t>0x6a3d61a2</t>
  </si>
  <si>
    <t>sub_65E220</t>
  </si>
  <si>
    <t>0x65e27a</t>
  </si>
  <si>
    <t>0x65e28a</t>
  </si>
  <si>
    <t>sub_65E370</t>
  </si>
  <si>
    <t>0x65e399</t>
  </si>
  <si>
    <t>sub_65E4A0</t>
  </si>
  <si>
    <t>0x65e4d8</t>
  </si>
  <si>
    <t>0x65e518</t>
  </si>
  <si>
    <t>sub_65F1B0</t>
  </si>
  <si>
    <t>0x65f333</t>
  </si>
  <si>
    <t>sub_6634E0</t>
  </si>
  <si>
    <t>0x663598</t>
  </si>
  <si>
    <t>sub_6675C0</t>
  </si>
  <si>
    <t>0x6675d5</t>
  </si>
  <si>
    <t>sub_667BC0</t>
  </si>
  <si>
    <t>0x667c47</t>
  </si>
  <si>
    <t>0x667d20</t>
  </si>
  <si>
    <t>sub_668990</t>
  </si>
  <si>
    <t>0x6689ca</t>
  </si>
  <si>
    <t>sub_668A00</t>
  </si>
  <si>
    <t>0x668a45</t>
  </si>
  <si>
    <t>sub_668A90</t>
  </si>
  <si>
    <t>0x668ad5</t>
  </si>
  <si>
    <t>sub_668C40</t>
  </si>
  <si>
    <t>0x668c73</t>
  </si>
  <si>
    <t>sub_668D90</t>
  </si>
  <si>
    <t>0x668dcc</t>
  </si>
  <si>
    <t>sub_668F30</t>
  </si>
  <si>
    <t>0x668f5f</t>
  </si>
  <si>
    <t>sub_6694D0</t>
  </si>
  <si>
    <t>0x66950c</t>
  </si>
  <si>
    <t>sub_669930</t>
  </si>
  <si>
    <t>0x6699ea</t>
  </si>
  <si>
    <t>0x669a0b</t>
  </si>
  <si>
    <t>sub_66AA90</t>
  </si>
  <si>
    <t>0x66aaba</t>
  </si>
  <si>
    <t>sub_66ABA0</t>
  </si>
  <si>
    <t>0x66abd2</t>
  </si>
  <si>
    <t>sub_66B270</t>
  </si>
  <si>
    <t>0x66b2ba</t>
  </si>
  <si>
    <t>sub_66B5D0</t>
  </si>
  <si>
    <t>0x66b5ec</t>
  </si>
  <si>
    <t>sub_66B600</t>
  </si>
  <si>
    <t>0x66b646</t>
  </si>
  <si>
    <t>sub_66B690</t>
  </si>
  <si>
    <t>0x66b6b8</t>
  </si>
  <si>
    <t>0x66b6cc</t>
  </si>
  <si>
    <t>0x66b6f7</t>
  </si>
  <si>
    <t>sub_66BA40</t>
  </si>
  <si>
    <t>0x66ba59</t>
  </si>
  <si>
    <t>sub_66BA90</t>
  </si>
  <si>
    <t>0x66baaa</t>
  </si>
  <si>
    <t>sub_66C170</t>
  </si>
  <si>
    <t>0x66c374</t>
  </si>
  <si>
    <t>sub_66F780</t>
  </si>
  <si>
    <t>0x66f80f</t>
  </si>
  <si>
    <t>0x66f817</t>
  </si>
  <si>
    <t>0x66f824</t>
  </si>
  <si>
    <t>0x66f82b</t>
  </si>
  <si>
    <t>0x66f833</t>
  </si>
  <si>
    <t>0x66f841</t>
  </si>
  <si>
    <t>0x66f849</t>
  </si>
  <si>
    <t>0x66f85b</t>
  </si>
  <si>
    <t>0x66f887</t>
  </si>
  <si>
    <t>sub_670470</t>
  </si>
  <si>
    <t>0x670481</t>
  </si>
  <si>
    <t>0x670492</t>
  </si>
  <si>
    <t>sub_6709A0</t>
  </si>
  <si>
    <t>0x6709d7</t>
  </si>
  <si>
    <t>0x6709e2</t>
  </si>
  <si>
    <t>0x6a3da097</t>
  </si>
  <si>
    <t>0x6709f8</t>
  </si>
  <si>
    <t>0x6a3fbbf6</t>
  </si>
  <si>
    <t>0x670a08</t>
  </si>
  <si>
    <t>0x6a3d01a2</t>
  </si>
  <si>
    <t>0x670a41</t>
  </si>
  <si>
    <t>0x670a48</t>
  </si>
  <si>
    <t>0x6a3cfc61</t>
  </si>
  <si>
    <t>sub_670A70</t>
  </si>
  <si>
    <t>0x670aa7</t>
  </si>
  <si>
    <t>0x670ab2</t>
  </si>
  <si>
    <t>0x670ac8</t>
  </si>
  <si>
    <t>0x670ad8</t>
  </si>
  <si>
    <t>0x670b11</t>
  </si>
  <si>
    <t>0x670b18</t>
  </si>
  <si>
    <t>sub_670B40</t>
  </si>
  <si>
    <t>0x670b77</t>
  </si>
  <si>
    <t>0x670b82</t>
  </si>
  <si>
    <t>0x670b98</t>
  </si>
  <si>
    <t>0x670ba8</t>
  </si>
  <si>
    <t>0x670be1</t>
  </si>
  <si>
    <t>0x670be8</t>
  </si>
  <si>
    <t>sub_670C20</t>
  </si>
  <si>
    <t>0x670c5b</t>
  </si>
  <si>
    <t>0x670c66</t>
  </si>
  <si>
    <t>0x670c79</t>
  </si>
  <si>
    <t>0x670c8e</t>
  </si>
  <si>
    <t>0x6a3d4821</t>
  </si>
  <si>
    <t>0x670ca5</t>
  </si>
  <si>
    <t>0x670cb9</t>
  </si>
  <si>
    <t>0x6a3d0a2a</t>
  </si>
  <si>
    <t>0x670cd4</t>
  </si>
  <si>
    <t>0x670cdb</t>
  </si>
  <si>
    <t>sub_670D20</t>
  </si>
  <si>
    <t>0x670d4e</t>
  </si>
  <si>
    <t>0x670d59</t>
  </si>
  <si>
    <t>0x670d6c</t>
  </si>
  <si>
    <t>0x670d81</t>
  </si>
  <si>
    <t>0x670d95</t>
  </si>
  <si>
    <t>0x670da9</t>
  </si>
  <si>
    <t>0x670ddb</t>
  </si>
  <si>
    <t>0x670de2</t>
  </si>
  <si>
    <t>sub_671040</t>
  </si>
  <si>
    <t>0x671061</t>
  </si>
  <si>
    <t>sub_6710E0</t>
  </si>
  <si>
    <t>0x671137</t>
  </si>
  <si>
    <t>0x671165</t>
  </si>
  <si>
    <t>0x671181</t>
  </si>
  <si>
    <t>0x671192</t>
  </si>
  <si>
    <t>0x6711be</t>
  </si>
  <si>
    <t>sub_6719F0</t>
  </si>
  <si>
    <t>0x671c80</t>
  </si>
  <si>
    <t>0x671d36</t>
  </si>
  <si>
    <t>0x671d87</t>
  </si>
  <si>
    <t>0x671e14</t>
  </si>
  <si>
    <t>0x671e5c</t>
  </si>
  <si>
    <t>0x671e70</t>
  </si>
  <si>
    <t>0x671e81</t>
  </si>
  <si>
    <t>0x671ea6</t>
  </si>
  <si>
    <t>sub_671F70</t>
  </si>
  <si>
    <t>0x6723ba</t>
  </si>
  <si>
    <t>sub_672520</t>
  </si>
  <si>
    <t>0x67391a</t>
  </si>
  <si>
    <t>0x673958</t>
  </si>
  <si>
    <t>sub_6739B0</t>
  </si>
  <si>
    <t>0x673a51</t>
  </si>
  <si>
    <t>0x75848da0</t>
  </si>
  <si>
    <t>0x673afe</t>
  </si>
  <si>
    <t>sub_674970</t>
  </si>
  <si>
    <t>0x674a47</t>
  </si>
  <si>
    <t>sub_675980</t>
  </si>
  <si>
    <t>0x6759ad</t>
  </si>
  <si>
    <t>0x6759bf</t>
  </si>
  <si>
    <t>sub_676170</t>
  </si>
  <si>
    <t>0x67629a</t>
  </si>
  <si>
    <t>0x6762be</t>
  </si>
  <si>
    <t>0x676370</t>
  </si>
  <si>
    <t>0x676391</t>
  </si>
  <si>
    <t>0x6763e6</t>
  </si>
  <si>
    <t>0x676407</t>
  </si>
  <si>
    <t>0x676581</t>
  </si>
  <si>
    <t>0x67661a</t>
  </si>
  <si>
    <t>0x676697</t>
  </si>
  <si>
    <t>0x676720</t>
  </si>
  <si>
    <t>0x67673e</t>
  </si>
  <si>
    <t>0x6767b6</t>
  </si>
  <si>
    <t>0x67687b</t>
  </si>
  <si>
    <t>0x6768f6</t>
  </si>
  <si>
    <t>0x676971</t>
  </si>
  <si>
    <t>0x6769f1</t>
  </si>
  <si>
    <t>0x676a0f</t>
  </si>
  <si>
    <t>sub_676C50</t>
  </si>
  <si>
    <t>0x676c68</t>
  </si>
  <si>
    <t>0x676cd7</t>
  </si>
  <si>
    <t>0x676d43</t>
  </si>
  <si>
    <t>0x676d64</t>
  </si>
  <si>
    <t>0x676db2</t>
  </si>
  <si>
    <t>0x676ddf</t>
  </si>
  <si>
    <t>0x676e59</t>
  </si>
  <si>
    <t>0x676eaf</t>
  </si>
  <si>
    <t>0x676f0b</t>
  </si>
  <si>
    <t>sub_677280</t>
  </si>
  <si>
    <t>0x6772d6</t>
  </si>
  <si>
    <t>0x6772e0</t>
  </si>
  <si>
    <t>0x677354</t>
  </si>
  <si>
    <t>0x677373</t>
  </si>
  <si>
    <t>0x677391</t>
  </si>
  <si>
    <t>0x67739b</t>
  </si>
  <si>
    <t>0x6773c5</t>
  </si>
  <si>
    <t>0x6773e4</t>
  </si>
  <si>
    <t>0x6773ff</t>
  </si>
  <si>
    <t>0x677409</t>
  </si>
  <si>
    <t>0x677428</t>
  </si>
  <si>
    <t>0x677447</t>
  </si>
  <si>
    <t>0x677467</t>
  </si>
  <si>
    <t>0x677486</t>
  </si>
  <si>
    <t>0x6774a6</t>
  </si>
  <si>
    <t>0x6774c2</t>
  </si>
  <si>
    <t>0x6774dd</t>
  </si>
  <si>
    <t>0x6774e7</t>
  </si>
  <si>
    <t>0x6774f6</t>
  </si>
  <si>
    <t>0x677500</t>
  </si>
  <si>
    <t>0x677514</t>
  </si>
  <si>
    <t>0x677533</t>
  </si>
  <si>
    <t>0x67754e</t>
  </si>
  <si>
    <t>0x677558</t>
  </si>
  <si>
    <t>0x677577</t>
  </si>
  <si>
    <t>0x677596</t>
  </si>
  <si>
    <t>sub_677800</t>
  </si>
  <si>
    <t>0x677838</t>
  </si>
  <si>
    <t>0x677856</t>
  </si>
  <si>
    <t>0x67788b</t>
  </si>
  <si>
    <t>0x6778a8</t>
  </si>
  <si>
    <t>0x6778ed</t>
  </si>
  <si>
    <t>0x67790b</t>
  </si>
  <si>
    <t>sub_6784B0</t>
  </si>
  <si>
    <t>0x678517</t>
  </si>
  <si>
    <t>0x678538</t>
  </si>
  <si>
    <t>0x67856f</t>
  </si>
  <si>
    <t>0x678590</t>
  </si>
  <si>
    <t>0x6785d7</t>
  </si>
  <si>
    <t>0x6785f8</t>
  </si>
  <si>
    <t>0x678629</t>
  </si>
  <si>
    <t>0x67864a</t>
  </si>
  <si>
    <t>0x67866f</t>
  </si>
  <si>
    <t>0x678690</t>
  </si>
  <si>
    <t>0x678743</t>
  </si>
  <si>
    <t>0x678761</t>
  </si>
  <si>
    <t>0x678796</t>
  </si>
  <si>
    <t>0x6787b4</t>
  </si>
  <si>
    <t>sub_6788A0</t>
  </si>
  <si>
    <t>0x6788bf</t>
  </si>
  <si>
    <t>0x6788e6</t>
  </si>
  <si>
    <t>0x67892e</t>
  </si>
  <si>
    <t>0x67897e</t>
  </si>
  <si>
    <t>sub_6795E0</t>
  </si>
  <si>
    <t>0x679733</t>
  </si>
  <si>
    <t>0x679755</t>
  </si>
  <si>
    <t>0x679876</t>
  </si>
  <si>
    <t>0x679898</t>
  </si>
  <si>
    <t>sub_679A20</t>
  </si>
  <si>
    <t>0x679aab</t>
  </si>
  <si>
    <t>0x679acc</t>
  </si>
  <si>
    <t>0x679c5c</t>
  </si>
  <si>
    <t>0x679c7d</t>
  </si>
  <si>
    <t>0x679e02</t>
  </si>
  <si>
    <t>0x679e23</t>
  </si>
  <si>
    <t>sub_679F10</t>
  </si>
  <si>
    <t>0x679fc4</t>
  </si>
  <si>
    <t>sub_67A830</t>
  </si>
  <si>
    <t>0x67a8c5</t>
  </si>
  <si>
    <t>0x67a9ae</t>
  </si>
  <si>
    <t>sub_67B660</t>
  </si>
  <si>
    <t>0x67b6be</t>
  </si>
  <si>
    <t>0x67b6c7</t>
  </si>
  <si>
    <t>0x758919c0</t>
  </si>
  <si>
    <t>sub_67B720</t>
  </si>
  <si>
    <t>0x67b739</t>
  </si>
  <si>
    <t>sub_67B790</t>
  </si>
  <si>
    <t>0x67b7a9</t>
  </si>
  <si>
    <t>sub_67C700</t>
  </si>
  <si>
    <t>0x67c82b</t>
  </si>
  <si>
    <t>0x67c875</t>
  </si>
  <si>
    <t>sub_67D530</t>
  </si>
  <si>
    <t>0x67d63f</t>
  </si>
  <si>
    <t>sub_67DC10</t>
  </si>
  <si>
    <t>0x67dd7b</t>
  </si>
  <si>
    <t>0x67ddc0</t>
  </si>
  <si>
    <t>sub_67DDF0</t>
  </si>
  <si>
    <t>0x67df40</t>
  </si>
  <si>
    <t>0x67df8a</t>
  </si>
  <si>
    <t>sub_680750</t>
  </si>
  <si>
    <t>0x68077f</t>
  </si>
  <si>
    <t>0x75d2efe0</t>
  </si>
  <si>
    <t>0x68079c</t>
  </si>
  <si>
    <t>0x75d2ef10</t>
  </si>
  <si>
    <t>0x6807a6</t>
  </si>
  <si>
    <t>0x75d2f150</t>
  </si>
  <si>
    <t>0x6807b1</t>
  </si>
  <si>
    <t>0x75851bb0</t>
  </si>
  <si>
    <t>0x6807dc</t>
  </si>
  <si>
    <t>sub_6808B0</t>
  </si>
  <si>
    <t>0x6808d1</t>
  </si>
  <si>
    <t>0x75852080</t>
  </si>
  <si>
    <t>0x6808f8</t>
  </si>
  <si>
    <t>0x680920</t>
  </si>
  <si>
    <t>sub_680A90</t>
  </si>
  <si>
    <t>0x680b07</t>
  </si>
  <si>
    <t>0x75850d00</t>
  </si>
  <si>
    <t>0x680b0e</t>
  </si>
  <si>
    <t>0x680b22</t>
  </si>
  <si>
    <t>sub_680F40</t>
  </si>
  <si>
    <t>0x680f4b</t>
  </si>
  <si>
    <t>sub_681AE0</t>
  </si>
  <si>
    <t>0x681aeb</t>
  </si>
  <si>
    <t>sub_681C10</t>
  </si>
  <si>
    <t>0x681c97</t>
  </si>
  <si>
    <t>0x681ca5</t>
  </si>
  <si>
    <t>0x681cbb</t>
  </si>
  <si>
    <t>0x681ce4</t>
  </si>
  <si>
    <t>0x75075090</t>
  </si>
  <si>
    <t>0x681cf3</t>
  </si>
  <si>
    <t>0x681d20</t>
  </si>
  <si>
    <t>0x681d2f</t>
  </si>
  <si>
    <t>0x681d3c</t>
  </si>
  <si>
    <t>0x681d4d</t>
  </si>
  <si>
    <t>0x7507f290</t>
  </si>
  <si>
    <t>0x681d5a</t>
  </si>
  <si>
    <t>0x75dfae70</t>
  </si>
  <si>
    <t>0x681d63</t>
  </si>
  <si>
    <t>0x7507ec30</t>
  </si>
  <si>
    <t>0x681d99</t>
  </si>
  <si>
    <t>0x681dce</t>
  </si>
  <si>
    <t>0x681e23</t>
  </si>
  <si>
    <t>0x681e36</t>
  </si>
  <si>
    <t>0x681f28</t>
  </si>
  <si>
    <t>0x681f47</t>
  </si>
  <si>
    <t>sub_682210</t>
  </si>
  <si>
    <t>0x682281</t>
  </si>
  <si>
    <t>0x693c5345</t>
  </si>
  <si>
    <t>0x6822ac</t>
  </si>
  <si>
    <t>0x6822d7</t>
  </si>
  <si>
    <t>0x682302</t>
  </si>
  <si>
    <t>0x682333</t>
  </si>
  <si>
    <t>0x6823ae</t>
  </si>
  <si>
    <t>0x6823c0</t>
  </si>
  <si>
    <t>0x6823d2</t>
  </si>
  <si>
    <t>0x6823e3</t>
  </si>
  <si>
    <t>0x6823fb</t>
  </si>
  <si>
    <t>0x682411</t>
  </si>
  <si>
    <t>0x682423</t>
  </si>
  <si>
    <t>0x682435</t>
  </si>
  <si>
    <t>0x682446</t>
  </si>
  <si>
    <t>0x68245e</t>
  </si>
  <si>
    <t>sub_6829C0</t>
  </si>
  <si>
    <t>0x6829dd</t>
  </si>
  <si>
    <t>0x75850e00</t>
  </si>
  <si>
    <t>0x682aa6</t>
  </si>
  <si>
    <t>sub_682B80</t>
  </si>
  <si>
    <t>0x682b88</t>
  </si>
  <si>
    <t>0x682b96</t>
  </si>
  <si>
    <t>0x75df8ed0</t>
  </si>
  <si>
    <t>sub_682BE0</t>
  </si>
  <si>
    <t>0x682c13</t>
  </si>
  <si>
    <t>0x682c21</t>
  </si>
  <si>
    <t>sub_682FC0</t>
  </si>
  <si>
    <t>0x682fe0</t>
  </si>
  <si>
    <t>sub_6830F0</t>
  </si>
  <si>
    <t>0x68311f</t>
  </si>
  <si>
    <t>sub_683240</t>
  </si>
  <si>
    <t>0x68327c</t>
  </si>
  <si>
    <t>0x6832f3</t>
  </si>
  <si>
    <t>0x75df5e80</t>
  </si>
  <si>
    <t>0x6832fe</t>
  </si>
  <si>
    <t>0x68330c</t>
  </si>
  <si>
    <t>0x683334</t>
  </si>
  <si>
    <t>0x68335c</t>
  </si>
  <si>
    <t>0x75df52a0</t>
  </si>
  <si>
    <t>0x683366</t>
  </si>
  <si>
    <t>0x68336f</t>
  </si>
  <si>
    <t>0x75df6fc0</t>
  </si>
  <si>
    <t>0x68337b</t>
  </si>
  <si>
    <t>0x75df6e90</t>
  </si>
  <si>
    <t>0x6833ac</t>
  </si>
  <si>
    <t>0x75df5170</t>
  </si>
  <si>
    <t>0x6833c1</t>
  </si>
  <si>
    <t>sub_6834B0</t>
  </si>
  <si>
    <t>0x6834c3</t>
  </si>
  <si>
    <t>0x6834df</t>
  </si>
  <si>
    <t>0x6834f0</t>
  </si>
  <si>
    <t>0x683505</t>
  </si>
  <si>
    <t>0x683544</t>
  </si>
  <si>
    <t>sub_683880</t>
  </si>
  <si>
    <t>0x6838ba</t>
  </si>
  <si>
    <t>0x6838fc</t>
  </si>
  <si>
    <t>sub_683920</t>
  </si>
  <si>
    <t>0x68396c</t>
  </si>
  <si>
    <t>0x6839b3</t>
  </si>
  <si>
    <t>sub_683A40</t>
  </si>
  <si>
    <t>0x683a84</t>
  </si>
  <si>
    <t>0x76819cb0</t>
  </si>
  <si>
    <t>0x683a9f</t>
  </si>
  <si>
    <t>0x75acaab0</t>
  </si>
  <si>
    <t>0x683b31</t>
  </si>
  <si>
    <t>0x683b3c</t>
  </si>
  <si>
    <t>0x75080d90</t>
  </si>
  <si>
    <t>0x683ba6</t>
  </si>
  <si>
    <t>0x7542fa70</t>
  </si>
  <si>
    <t>0x683bef</t>
  </si>
  <si>
    <t>0x7542ec30</t>
  </si>
  <si>
    <t>0x683bf5</t>
  </si>
  <si>
    <t>0x75a9d3b0</t>
  </si>
  <si>
    <t>sub_683D30</t>
  </si>
  <si>
    <t>0x683d6d</t>
  </si>
  <si>
    <t>0x683db7</t>
  </si>
  <si>
    <t>0x683dce</t>
  </si>
  <si>
    <t>0x683df6</t>
  </si>
  <si>
    <t>sub_684350</t>
  </si>
  <si>
    <t>0x684396</t>
  </si>
  <si>
    <t>0x6843cb</t>
  </si>
  <si>
    <t>0x684458</t>
  </si>
  <si>
    <t>0x6844a6</t>
  </si>
  <si>
    <t>sub_6844D0</t>
  </si>
  <si>
    <t>0x68457e</t>
  </si>
  <si>
    <t>0x68459d</t>
  </si>
  <si>
    <t>0x6845fa</t>
  </si>
  <si>
    <t>0x684618</t>
  </si>
  <si>
    <t>0x6846ba</t>
  </si>
  <si>
    <t>0x684736</t>
  </si>
  <si>
    <t>0x684759</t>
  </si>
  <si>
    <t>sub_684830</t>
  </si>
  <si>
    <t>0x6848e3</t>
  </si>
  <si>
    <t>0x684901</t>
  </si>
  <si>
    <t>sub_684A60</t>
  </si>
  <si>
    <t>0x684aee</t>
  </si>
  <si>
    <t>0x684b56</t>
  </si>
  <si>
    <t>sub_685290</t>
  </si>
  <si>
    <t>0x6852bc</t>
  </si>
  <si>
    <t>0x6852cf</t>
  </si>
  <si>
    <t>sub_685430</t>
  </si>
  <si>
    <t>0x685525</t>
  </si>
  <si>
    <t>0x68553d</t>
  </si>
  <si>
    <t>0x68554e</t>
  </si>
  <si>
    <t>0x685562</t>
  </si>
  <si>
    <t>0x68556f</t>
  </si>
  <si>
    <t>0x6855c6</t>
  </si>
  <si>
    <t>0x6855dd</t>
  </si>
  <si>
    <t>0x6855ea</t>
  </si>
  <si>
    <t>sub_685660</t>
  </si>
  <si>
    <t>0x68579f</t>
  </si>
  <si>
    <t>0x6857b0</t>
  </si>
  <si>
    <t>0x6857c2</t>
  </si>
  <si>
    <t>0x6857cd</t>
  </si>
  <si>
    <t>sub_685A60</t>
  </si>
  <si>
    <t>0x685aa1</t>
  </si>
  <si>
    <t>0x685ad3</t>
  </si>
  <si>
    <t>0x685ae3</t>
  </si>
  <si>
    <t>sub_6867A0</t>
  </si>
  <si>
    <t>0x6867d1</t>
  </si>
  <si>
    <t>0x6867e2</t>
  </si>
  <si>
    <t>0x6867f0</t>
  </si>
  <si>
    <t>0x6867fe</t>
  </si>
  <si>
    <t>0x68680c</t>
  </si>
  <si>
    <t>0x68681d</t>
  </si>
  <si>
    <t>0x68683b</t>
  </si>
  <si>
    <t>sub_6868A0</t>
  </si>
  <si>
    <t>0x6868e9</t>
  </si>
  <si>
    <t>0x694730d0</t>
  </si>
  <si>
    <t>0x6868f1</t>
  </si>
  <si>
    <t>0x692e1ff0</t>
  </si>
  <si>
    <t>0x686904</t>
  </si>
  <si>
    <t>0x686912</t>
  </si>
  <si>
    <t>0x686920</t>
  </si>
  <si>
    <t>0x68692e</t>
  </si>
  <si>
    <t>0x68693c</t>
  </si>
  <si>
    <t>0x68694d</t>
  </si>
  <si>
    <t>sub_686990</t>
  </si>
  <si>
    <t>0x6869d2</t>
  </si>
  <si>
    <t>0x75852180</t>
  </si>
  <si>
    <t>0x6869e0</t>
  </si>
  <si>
    <t>0x686a0f</t>
  </si>
  <si>
    <t>0x6a3e5304</t>
  </si>
  <si>
    <t>0x686a37</t>
  </si>
  <si>
    <t>0x686a5f</t>
  </si>
  <si>
    <t>0x686a71</t>
  </si>
  <si>
    <t>0x686a80</t>
  </si>
  <si>
    <t>0x686aa9</t>
  </si>
  <si>
    <t>0x686b47</t>
  </si>
  <si>
    <t>0x686b79</t>
  </si>
  <si>
    <t>0x686b8b</t>
  </si>
  <si>
    <t>0x686b9d</t>
  </si>
  <si>
    <t>0x686bb5</t>
  </si>
  <si>
    <t>0x693c5423</t>
  </si>
  <si>
    <t>0x686bc6</t>
  </si>
  <si>
    <t>0x686bd7</t>
  </si>
  <si>
    <t>0x686be9</t>
  </si>
  <si>
    <t>0x686c02</t>
  </si>
  <si>
    <t>0x686c17</t>
  </si>
  <si>
    <t>0x686c2f</t>
  </si>
  <si>
    <t>0x686c63</t>
  </si>
  <si>
    <t>0x750c0680</t>
  </si>
  <si>
    <t>0x686c75</t>
  </si>
  <si>
    <t>0x686c8a</t>
  </si>
  <si>
    <t>0x686ca2</t>
  </si>
  <si>
    <t>sub_686CE0</t>
  </si>
  <si>
    <t>0x686ceb</t>
  </si>
  <si>
    <t>0x69472de0</t>
  </si>
  <si>
    <t>0x686d03</t>
  </si>
  <si>
    <t>0x686d0d</t>
  </si>
  <si>
    <t>0x69473210</t>
  </si>
  <si>
    <t>0x686d48</t>
  </si>
  <si>
    <t>0x692e1f20</t>
  </si>
  <si>
    <t>sub_687230</t>
  </si>
  <si>
    <t>0x687269</t>
  </si>
  <si>
    <t>0x687280</t>
  </si>
  <si>
    <t>0x687291</t>
  </si>
  <si>
    <t>0x6872a3</t>
  </si>
  <si>
    <t>0x6872d9</t>
  </si>
  <si>
    <t>0x6872e3</t>
  </si>
  <si>
    <t>0x6872ee</t>
  </si>
  <si>
    <t>sub_6873A0</t>
  </si>
  <si>
    <t>0x6873bd</t>
  </si>
  <si>
    <t>0x6873d4</t>
  </si>
  <si>
    <t>0x6873e3</t>
  </si>
  <si>
    <t>sub_687540</t>
  </si>
  <si>
    <t>0x6875c0</t>
  </si>
  <si>
    <t>sub_6875F0</t>
  </si>
  <si>
    <t>0x687637</t>
  </si>
  <si>
    <t>sub_687650</t>
  </si>
  <si>
    <t>0x687667</t>
  </si>
  <si>
    <t>0x68767b</t>
  </si>
  <si>
    <t>sub_687760</t>
  </si>
  <si>
    <t>0x6877bc</t>
  </si>
  <si>
    <t>sub_687910</t>
  </si>
  <si>
    <t>0x687951</t>
  </si>
  <si>
    <t>sub_687A70</t>
  </si>
  <si>
    <t>0x687aed</t>
  </si>
  <si>
    <t>sub_687B10</t>
  </si>
  <si>
    <t>0x687b57</t>
  </si>
  <si>
    <t>sub_687B70</t>
  </si>
  <si>
    <t>0x687b87</t>
  </si>
  <si>
    <t>0x687b9b</t>
  </si>
  <si>
    <t>sub_687E60</t>
  </si>
  <si>
    <t>0x687e99</t>
  </si>
  <si>
    <t>0x687ead</t>
  </si>
  <si>
    <t>sub_687FA0</t>
  </si>
  <si>
    <t>0x687fc2</t>
  </si>
  <si>
    <t>sub_6881A0</t>
  </si>
  <si>
    <t>0x688201</t>
  </si>
  <si>
    <t>0x688253</t>
  </si>
  <si>
    <t>0x68828e</t>
  </si>
  <si>
    <t>0x6882bd</t>
  </si>
  <si>
    <t>0x68830d</t>
  </si>
  <si>
    <t>0x688362</t>
  </si>
  <si>
    <t>sub_688410</t>
  </si>
  <si>
    <t>0x688432</t>
  </si>
  <si>
    <t>sub_688530</t>
  </si>
  <si>
    <t>0x68853b</t>
  </si>
  <si>
    <t>sub_6885B0</t>
  </si>
  <si>
    <t>0x6885e3</t>
  </si>
  <si>
    <t>0x6885f7</t>
  </si>
  <si>
    <t>0x688631</t>
  </si>
  <si>
    <t>sub_688850</t>
  </si>
  <si>
    <t>0x688878</t>
  </si>
  <si>
    <t>0x68888c</t>
  </si>
  <si>
    <t>0x6888b9</t>
  </si>
  <si>
    <t>sub_688B50</t>
  </si>
  <si>
    <t>0x688b78</t>
  </si>
  <si>
    <t>0x688b8c</t>
  </si>
  <si>
    <t>0x688bb9</t>
  </si>
  <si>
    <t>sub_688C80</t>
  </si>
  <si>
    <t>0x688cb3</t>
  </si>
  <si>
    <t>0x688cc7</t>
  </si>
  <si>
    <t>0x688d01</t>
  </si>
  <si>
    <t>sub_689090</t>
  </si>
  <si>
    <t>0x6890ad</t>
  </si>
  <si>
    <t>0x6890ce</t>
  </si>
  <si>
    <t>0x68912b</t>
  </si>
  <si>
    <t>sub_689220</t>
  </si>
  <si>
    <t>0x689253</t>
  </si>
  <si>
    <t>sub_689350</t>
  </si>
  <si>
    <t>0x68937d</t>
  </si>
  <si>
    <t>0x6893ba</t>
  </si>
  <si>
    <t>0x689410</t>
  </si>
  <si>
    <t>sub_689470</t>
  </si>
  <si>
    <t>0x68948d</t>
  </si>
  <si>
    <t>0x6894ae</t>
  </si>
  <si>
    <t>0x68950b</t>
  </si>
  <si>
    <t>sub_689580</t>
  </si>
  <si>
    <t>0x6895bb</t>
  </si>
  <si>
    <t>sub_689B50</t>
  </si>
  <si>
    <t>0x689b83</t>
  </si>
  <si>
    <t>sub_689E90</t>
  </si>
  <si>
    <t>0x689ebd</t>
  </si>
  <si>
    <t>sub_68A4D0</t>
  </si>
  <si>
    <t>0x68a503</t>
  </si>
  <si>
    <t>sub_68A8B0</t>
  </si>
  <si>
    <t>0x68a8dd</t>
  </si>
  <si>
    <t>0x6a3d6ba6</t>
  </si>
  <si>
    <t>0x68a939</t>
  </si>
  <si>
    <t>sub_68A990</t>
  </si>
  <si>
    <t>0x68a9cb</t>
  </si>
  <si>
    <t>0x68ac1b</t>
  </si>
  <si>
    <t>sub_68AD10</t>
  </si>
  <si>
    <t>0x68ad4b</t>
  </si>
  <si>
    <t>0x68af9b</t>
  </si>
  <si>
    <t>sub_68B310</t>
  </si>
  <si>
    <t>0x68b33d</t>
  </si>
  <si>
    <t>sub_68CA20</t>
  </si>
  <si>
    <t>0x68ca42</t>
  </si>
  <si>
    <t>sub_68CB40</t>
  </si>
  <si>
    <t>0x68cb60</t>
  </si>
  <si>
    <t>sub_68CC00</t>
  </si>
  <si>
    <t>0x68cc19</t>
  </si>
  <si>
    <t>sub_68CC50</t>
  </si>
  <si>
    <t>0x68cc6a</t>
  </si>
  <si>
    <t>sub_68CD20</t>
  </si>
  <si>
    <t>0x68cd42</t>
  </si>
  <si>
    <t>sub_68CDB0</t>
  </si>
  <si>
    <t>0x68cdd0</t>
  </si>
  <si>
    <t>sub_68CE10</t>
  </si>
  <si>
    <t>0x68ce30</t>
  </si>
  <si>
    <t>sub_68CE80</t>
  </si>
  <si>
    <t>0x68cea0</t>
  </si>
  <si>
    <t>sub_68CF90</t>
  </si>
  <si>
    <t>0x68cfaf</t>
  </si>
  <si>
    <t>0x6a3d4840</t>
  </si>
  <si>
    <t>0x68cfe1</t>
  </si>
  <si>
    <t>sub_68DE10</t>
  </si>
  <si>
    <t>0x68de68</t>
  </si>
  <si>
    <t>sub_68DEF0</t>
  </si>
  <si>
    <t>0x68df05</t>
  </si>
  <si>
    <t>sub_68DF90</t>
  </si>
  <si>
    <t>0x68dfe1</t>
  </si>
  <si>
    <t>sub_68E020</t>
  </si>
  <si>
    <t>0x68e079</t>
  </si>
  <si>
    <t>sub_68E0C0</t>
  </si>
  <si>
    <t>0x68e144</t>
  </si>
  <si>
    <t>0x68e169</t>
  </si>
  <si>
    <t>0x68e184</t>
  </si>
  <si>
    <t>sub_68E1B0</t>
  </si>
  <si>
    <t>0x68e236</t>
  </si>
  <si>
    <t>0x68e261</t>
  </si>
  <si>
    <t>sub_68E290</t>
  </si>
  <si>
    <t>0x68e2c4</t>
  </si>
  <si>
    <t>sub_68E410</t>
  </si>
  <si>
    <t>0x68e433</t>
  </si>
  <si>
    <t>0x68e454</t>
  </si>
  <si>
    <t>sub_68E490</t>
  </si>
  <si>
    <t>0x68e4bf</t>
  </si>
  <si>
    <t>0x68e4ee</t>
  </si>
  <si>
    <t>sub_68E620</t>
  </si>
  <si>
    <t>0x68e639</t>
  </si>
  <si>
    <t>0x68e657</t>
  </si>
  <si>
    <t>sub_68E820</t>
  </si>
  <si>
    <t>0x68e898</t>
  </si>
  <si>
    <t>sub_68ED20</t>
  </si>
  <si>
    <t>0x68ed74</t>
  </si>
  <si>
    <t>sub_68F480</t>
  </si>
  <si>
    <t>0x68f4a3</t>
  </si>
  <si>
    <t>0x68f4c4</t>
  </si>
  <si>
    <t>sub_68F500</t>
  </si>
  <si>
    <t>0x68f52f</t>
  </si>
  <si>
    <t>0x68f55e</t>
  </si>
  <si>
    <t>sub_68F820</t>
  </si>
  <si>
    <t>0x68f832</t>
  </si>
  <si>
    <t>0x68f85a</t>
  </si>
  <si>
    <t>0x68f86a</t>
  </si>
  <si>
    <t>sub_68F920</t>
  </si>
  <si>
    <t>0x68f964</t>
  </si>
  <si>
    <t>sub_68FD00</t>
  </si>
  <si>
    <t>0x68fd23</t>
  </si>
  <si>
    <t>0x68fd44</t>
  </si>
  <si>
    <t>sub_68FDD0</t>
  </si>
  <si>
    <t>0x68fdff</t>
  </si>
  <si>
    <t>0x68fe2e</t>
  </si>
  <si>
    <t>sub_68FF70</t>
  </si>
  <si>
    <t>0x68ffc3</t>
  </si>
  <si>
    <t>sub_690000</t>
  </si>
  <si>
    <t>0x69005c</t>
  </si>
  <si>
    <t>sub_6900C0</t>
  </si>
  <si>
    <t>0x690174</t>
  </si>
  <si>
    <t>0x69019d</t>
  </si>
  <si>
    <t>0x6901b8</t>
  </si>
  <si>
    <t>sub_6901F0</t>
  </si>
  <si>
    <t>0x690276</t>
  </si>
  <si>
    <t>0x6902a1</t>
  </si>
  <si>
    <t>sub_6902D0</t>
  </si>
  <si>
    <t>0x690304</t>
  </si>
  <si>
    <t>sub_690460</t>
  </si>
  <si>
    <t>0x690479</t>
  </si>
  <si>
    <t>0x690497</t>
  </si>
  <si>
    <t>sub_6906B0</t>
  </si>
  <si>
    <t>0x6906c2</t>
  </si>
  <si>
    <t>0x6906ea</t>
  </si>
  <si>
    <t>0x6906fa</t>
  </si>
  <si>
    <t>sub_690A00</t>
  </si>
  <si>
    <t>0x690a4e</t>
  </si>
  <si>
    <t>sub_690B50</t>
  </si>
  <si>
    <t>0x690b62</t>
  </si>
  <si>
    <t>0x690b8a</t>
  </si>
  <si>
    <t>0x690b9a</t>
  </si>
  <si>
    <t>sub_690CA0</t>
  </si>
  <si>
    <t>0x690cd7</t>
  </si>
  <si>
    <t>sub_690D30</t>
  </si>
  <si>
    <t>0x690d43</t>
  </si>
  <si>
    <t>sub_6913C0</t>
  </si>
  <si>
    <t>0x6913d1</t>
  </si>
  <si>
    <t>sub_691BF0</t>
  </si>
  <si>
    <t>0x691f28</t>
  </si>
  <si>
    <t>sub_691F80</t>
  </si>
  <si>
    <t>0x692011</t>
  </si>
  <si>
    <t>0x69202f</t>
  </si>
  <si>
    <t>sub_6929B0</t>
  </si>
  <si>
    <t>0x692a46</t>
  </si>
  <si>
    <t>0x692a68</t>
  </si>
  <si>
    <t>0x692b4d</t>
  </si>
  <si>
    <t>0x692b78</t>
  </si>
  <si>
    <t>0x692b9a</t>
  </si>
  <si>
    <t>0x692c63</t>
  </si>
  <si>
    <t>0x692c8e</t>
  </si>
  <si>
    <t>0x692cb0</t>
  </si>
  <si>
    <t>0x692d7f</t>
  </si>
  <si>
    <t>0x692daa</t>
  </si>
  <si>
    <t>0x692dcc</t>
  </si>
  <si>
    <t>0x692e70</t>
  </si>
  <si>
    <t>sub_6946C0</t>
  </si>
  <si>
    <t>0x6946ed</t>
  </si>
  <si>
    <t>0x6946f7</t>
  </si>
  <si>
    <t>0x69472d</t>
  </si>
  <si>
    <t>0x694749</t>
  </si>
  <si>
    <t>sub_694770</t>
  </si>
  <si>
    <t>0x6947a0</t>
  </si>
  <si>
    <t>0x6947aa</t>
  </si>
  <si>
    <t>0x6947d9</t>
  </si>
  <si>
    <t>0x6947f5</t>
  </si>
  <si>
    <t>sub_694DC0</t>
  </si>
  <si>
    <t>0x694dfb</t>
  </si>
  <si>
    <t>sub_6950F0</t>
  </si>
  <si>
    <t>0x695117</t>
  </si>
  <si>
    <t>0x758533a0</t>
  </si>
  <si>
    <t>0x69512b</t>
  </si>
  <si>
    <t>0x758535d0</t>
  </si>
  <si>
    <t>0x695140</t>
  </si>
  <si>
    <t>0x75853150</t>
  </si>
  <si>
    <t>0x695159</t>
  </si>
  <si>
    <t>0x695172</t>
  </si>
  <si>
    <t>0x75853730</t>
  </si>
  <si>
    <t>0x69518b</t>
  </si>
  <si>
    <t>0x695192</t>
  </si>
  <si>
    <t>0x6951ab</t>
  </si>
  <si>
    <t>0x6951b5</t>
  </si>
  <si>
    <t>sub_6951D0</t>
  </si>
  <si>
    <t>0x69521b</t>
  </si>
  <si>
    <t>sub_6956F0</t>
  </si>
  <si>
    <t>0x6958f8</t>
  </si>
  <si>
    <t>0x6a3e2d32</t>
  </si>
  <si>
    <t>sub_695FA0</t>
  </si>
  <si>
    <t>0x696039</t>
  </si>
  <si>
    <t>0x6a3de761</t>
  </si>
  <si>
    <t>sub_696140</t>
  </si>
  <si>
    <t>0x6961a4</t>
  </si>
  <si>
    <t>0x6a3d30d0</t>
  </si>
  <si>
    <t>sub_6961D0</t>
  </si>
  <si>
    <t>0x696260</t>
  </si>
  <si>
    <t>sub_6965F0</t>
  </si>
  <si>
    <t>0x696615</t>
  </si>
  <si>
    <t>0x696634</t>
  </si>
  <si>
    <t>0x69663f</t>
  </si>
  <si>
    <t>sub_6969B0</t>
  </si>
  <si>
    <t>0x6969cb</t>
  </si>
  <si>
    <t>0x6a3e0cfc</t>
  </si>
  <si>
    <t>sub_696A10</t>
  </si>
  <si>
    <t>0x696a7f</t>
  </si>
  <si>
    <t>sub_696DA0</t>
  </si>
  <si>
    <t>0x696df5</t>
  </si>
  <si>
    <t>sub_697330</t>
  </si>
  <si>
    <t>0x69735a</t>
  </si>
  <si>
    <t>sub_6973A0</t>
  </si>
  <si>
    <t>0x6973ca</t>
  </si>
  <si>
    <t>sub_6983B0</t>
  </si>
  <si>
    <t>0x6983ea</t>
  </si>
  <si>
    <t>0x69841b</t>
  </si>
  <si>
    <t>sub_6984D0</t>
  </si>
  <si>
    <t>0x698513</t>
  </si>
  <si>
    <t>0x698542</t>
  </si>
  <si>
    <t>0x698551</t>
  </si>
  <si>
    <t>0x69857d</t>
  </si>
  <si>
    <t>0x69858c</t>
  </si>
  <si>
    <t>0x6985b8</t>
  </si>
  <si>
    <t>0x6985c7</t>
  </si>
  <si>
    <t>0x6985f3</t>
  </si>
  <si>
    <t>0x69860e</t>
  </si>
  <si>
    <t>0x698647</t>
  </si>
  <si>
    <t>0x698674</t>
  </si>
  <si>
    <t>sub_699170</t>
  </si>
  <si>
    <t>0x6991c1</t>
  </si>
  <si>
    <t>0x6991f2</t>
  </si>
  <si>
    <t>sub_699DD0</t>
  </si>
  <si>
    <t>0x699e0a</t>
  </si>
  <si>
    <t>0x699e3b</t>
  </si>
  <si>
    <t>sub_69A0A0</t>
  </si>
  <si>
    <t>0x69a101</t>
  </si>
  <si>
    <t>0x69a131</t>
  </si>
  <si>
    <t>0x69a159</t>
  </si>
  <si>
    <t>0x69a189</t>
  </si>
  <si>
    <t>0x69a1b2</t>
  </si>
  <si>
    <t>0x69a1e2</t>
  </si>
  <si>
    <t>0x69a20a</t>
  </si>
  <si>
    <t>0x69a23a</t>
  </si>
  <si>
    <t>0x69a25c</t>
  </si>
  <si>
    <t>0x69a289</t>
  </si>
  <si>
    <t>0x69a2ab</t>
  </si>
  <si>
    <t>0x69a2d8</t>
  </si>
  <si>
    <t>0x69a2fe</t>
  </si>
  <si>
    <t>0x69a32b</t>
  </si>
  <si>
    <t>0x69a354</t>
  </si>
  <si>
    <t>0x69a384</t>
  </si>
  <si>
    <t>sub_69B6B0</t>
  </si>
  <si>
    <t>0x69b6ea</t>
  </si>
  <si>
    <t>0x69b717</t>
  </si>
  <si>
    <t>sub_69B9F0</t>
  </si>
  <si>
    <t>0x69ba4b</t>
  </si>
  <si>
    <t>0x69ba78</t>
  </si>
  <si>
    <t>0x69ba9a</t>
  </si>
  <si>
    <t>0x69bac7</t>
  </si>
  <si>
    <t>0x69baea</t>
  </si>
  <si>
    <t>0x69bb17</t>
  </si>
  <si>
    <t>sub_69C510</t>
  </si>
  <si>
    <t>0x69c561</t>
  </si>
  <si>
    <t>0x69c592</t>
  </si>
  <si>
    <t>sub_69D0D0</t>
  </si>
  <si>
    <t>0x69d10a</t>
  </si>
  <si>
    <t>0x69d13b</t>
  </si>
  <si>
    <t>sub_69D490</t>
  </si>
  <si>
    <t>0x69d4ee</t>
  </si>
  <si>
    <t>0x69d51f</t>
  </si>
  <si>
    <t>0x69d548</t>
  </si>
  <si>
    <t>0x69d579</t>
  </si>
  <si>
    <t>0x69d5a4</t>
  </si>
  <si>
    <t>0x69d5d5</t>
  </si>
  <si>
    <t>0x69d5fe</t>
  </si>
  <si>
    <t>0x69d62f</t>
  </si>
  <si>
    <t>sub_69DFA0</t>
  </si>
  <si>
    <t>0x69e085</t>
  </si>
  <si>
    <t>0x69e160</t>
  </si>
  <si>
    <t>0x69e1b9</t>
  </si>
  <si>
    <t>sub_69E2F0</t>
  </si>
  <si>
    <t>0x69e3bf</t>
  </si>
  <si>
    <t>sub_69E700</t>
  </si>
  <si>
    <t>0x69e751</t>
  </si>
  <si>
    <t>0x69e782</t>
  </si>
  <si>
    <t>sub_69F890</t>
  </si>
  <si>
    <t>0x69f8d7</t>
  </si>
  <si>
    <t>0x69f908</t>
  </si>
  <si>
    <t>sub_69FE60</t>
  </si>
  <si>
    <t>0x69febb</t>
  </si>
  <si>
    <t>0x69fee8</t>
  </si>
  <si>
    <t>0x69ff0a</t>
  </si>
  <si>
    <t>0x69ff37</t>
  </si>
  <si>
    <t>0x69ff59</t>
  </si>
  <si>
    <t>0x69ff86</t>
  </si>
  <si>
    <t>0x69ffa8</t>
  </si>
  <si>
    <t>0x69ffd5</t>
  </si>
  <si>
    <t>0x69fff7</t>
  </si>
  <si>
    <t>0x6a0024</t>
  </si>
  <si>
    <t>0x6a004c</t>
  </si>
  <si>
    <t>0x6a007c</t>
  </si>
  <si>
    <t>0x6a00a4</t>
  </si>
  <si>
    <t>0x6a00d4</t>
  </si>
  <si>
    <t>0x6a00fc</t>
  </si>
  <si>
    <t>0x6a012c</t>
  </si>
  <si>
    <t>0x6a0154</t>
  </si>
  <si>
    <t>0x6a0184</t>
  </si>
  <si>
    <t>0x6a01a5</t>
  </si>
  <si>
    <t>0x6a01d5</t>
  </si>
  <si>
    <t>sub_6A0B50</t>
  </si>
  <si>
    <t>0x6a0bad</t>
  </si>
  <si>
    <t>sub_6A0C40</t>
  </si>
  <si>
    <t>0x6a0c7b</t>
  </si>
  <si>
    <t>sub_6A0F00</t>
  </si>
  <si>
    <t>0x6a0f2a</t>
  </si>
  <si>
    <t>sub_6A11D0</t>
  </si>
  <si>
    <t>0x6a1213</t>
  </si>
  <si>
    <t>sub_6A1B80</t>
  </si>
  <si>
    <t>0x6a1ba0</t>
  </si>
  <si>
    <t>sub_6A2310</t>
  </si>
  <si>
    <t>0x6a23c2</t>
  </si>
  <si>
    <t>sub_6A2460</t>
  </si>
  <si>
    <t>0x6a2524</t>
  </si>
  <si>
    <t>sub_6A2620</t>
  </si>
  <si>
    <t>0x6a26e4</t>
  </si>
  <si>
    <t>sub_6A3090</t>
  </si>
  <si>
    <t>0x6a30ce</t>
  </si>
  <si>
    <t>0x6a30fe</t>
  </si>
  <si>
    <t>sub_6A32D0</t>
  </si>
  <si>
    <t>0x6a3301</t>
  </si>
  <si>
    <t>0x6a3330</t>
  </si>
  <si>
    <t>0x6a333f</t>
  </si>
  <si>
    <t>0x6a336e</t>
  </si>
  <si>
    <t>0x6a337d</t>
  </si>
  <si>
    <t>0x6a33ac</t>
  </si>
  <si>
    <t>0x6a33bb</t>
  </si>
  <si>
    <t>0x6a33ea</t>
  </si>
  <si>
    <t>0x6a33f9</t>
  </si>
  <si>
    <t>0x6a3425</t>
  </si>
  <si>
    <t>0x6a3434</t>
  </si>
  <si>
    <t>0x6a3460</t>
  </si>
  <si>
    <t>0x6a346f</t>
  </si>
  <si>
    <t>0x6a349b</t>
  </si>
  <si>
    <t>0x6a34aa</t>
  </si>
  <si>
    <t>0x6a34d9</t>
  </si>
  <si>
    <t>0x6a34e8</t>
  </si>
  <si>
    <t>0x6a3517</t>
  </si>
  <si>
    <t>0x6a3526</t>
  </si>
  <si>
    <t>0x6a3555</t>
  </si>
  <si>
    <t>sub_6A3720</t>
  </si>
  <si>
    <t>0x6a3782</t>
  </si>
  <si>
    <t>sub_6A3850</t>
  </si>
  <si>
    <t>0x6a389a</t>
  </si>
  <si>
    <t>sub_6A3AF0</t>
  </si>
  <si>
    <t>0x6a3b2b</t>
  </si>
  <si>
    <t>sub_6A3E30</t>
  </si>
  <si>
    <t>0x6a3e4d</t>
  </si>
  <si>
    <t>0x6a3e6e</t>
  </si>
  <si>
    <t>0x6a3ecb</t>
  </si>
  <si>
    <t>sub_6A4120</t>
  </si>
  <si>
    <t>0x6a415f</t>
  </si>
  <si>
    <t>sub_6A4780</t>
  </si>
  <si>
    <t>0x6a47a0</t>
  </si>
  <si>
    <t>sub_6A5000</t>
  </si>
  <si>
    <t>0x6a503a</t>
  </si>
  <si>
    <t>0x6a5067</t>
  </si>
  <si>
    <t>sub_6A5180</t>
  </si>
  <si>
    <t>0x6a521b</t>
  </si>
  <si>
    <t>0x6a5249</t>
  </si>
  <si>
    <t>0x6a5258</t>
  </si>
  <si>
    <t>0x6a5283</t>
  </si>
  <si>
    <t>0x6a5292</t>
  </si>
  <si>
    <t>0x6a52d5</t>
  </si>
  <si>
    <t>sub_6A6200</t>
  </si>
  <si>
    <t>0x6a6231</t>
  </si>
  <si>
    <t>0x6a6246</t>
  </si>
  <si>
    <t>0x6a6262</t>
  </si>
  <si>
    <t>sub_6A6290</t>
  </si>
  <si>
    <t>0x6a6310</t>
  </si>
  <si>
    <t>sub_6A6330</t>
  </si>
  <si>
    <t>0x6a6358</t>
  </si>
  <si>
    <t>0x6a6369</t>
  </si>
  <si>
    <t>sub_6A63A0</t>
  </si>
  <si>
    <t>0x6a63d1</t>
  </si>
  <si>
    <t>0x6a63e1</t>
  </si>
  <si>
    <t>sub_6A6710</t>
  </si>
  <si>
    <t>0x6a6751</t>
  </si>
  <si>
    <t>sub_6A6A50</t>
  </si>
  <si>
    <t>0x6a6a9c</t>
  </si>
  <si>
    <t>0x6a6ab2</t>
  </si>
  <si>
    <t>0x6a6ac9</t>
  </si>
  <si>
    <t>0x6a6afe</t>
  </si>
  <si>
    <t>0x6a6b76</t>
  </si>
  <si>
    <t>0x6a6b87</t>
  </si>
  <si>
    <t>0x6a6b9b</t>
  </si>
  <si>
    <t>0x6a6bb0</t>
  </si>
  <si>
    <t>0x6a6bca</t>
  </si>
  <si>
    <t>0x6a6be1</t>
  </si>
  <si>
    <t>0x6a6c14</t>
  </si>
  <si>
    <t>0x6a6c8c</t>
  </si>
  <si>
    <t>0x6a6c9e</t>
  </si>
  <si>
    <t>0x6a6caf</t>
  </si>
  <si>
    <t>0x6a6cc2</t>
  </si>
  <si>
    <t>0x6a6cdc</t>
  </si>
  <si>
    <t>0x6a6cf3</t>
  </si>
  <si>
    <t>0x6a6d28</t>
  </si>
  <si>
    <t>0x6a6da0</t>
  </si>
  <si>
    <t>0x6a6db2</t>
  </si>
  <si>
    <t>0x6a6dc3</t>
  </si>
  <si>
    <t>0x6a6ddc</t>
  </si>
  <si>
    <t>0x6a6df6</t>
  </si>
  <si>
    <t>0x6a6e0d</t>
  </si>
  <si>
    <t>0x6a6e42</t>
  </si>
  <si>
    <t>0x6a6eba</t>
  </si>
  <si>
    <t>0x6a6ecc</t>
  </si>
  <si>
    <t>0x6a6edd</t>
  </si>
  <si>
    <t>0x6a6ef4</t>
  </si>
  <si>
    <t>0x6a6f11</t>
  </si>
  <si>
    <t>0x6a6f2b</t>
  </si>
  <si>
    <t>0x6a6f63</t>
  </si>
  <si>
    <t>0x6a6fe4</t>
  </si>
  <si>
    <t>0x6a6ff9</t>
  </si>
  <si>
    <t>0x6a700d</t>
  </si>
  <si>
    <t>sub_6A7030</t>
  </si>
  <si>
    <t>0x6a7071</t>
  </si>
  <si>
    <t>sub_6A72B0</t>
  </si>
  <si>
    <t>0x6a72fe</t>
  </si>
  <si>
    <t>0x6a7330</t>
  </si>
  <si>
    <t>sub_6A7350</t>
  </si>
  <si>
    <t>0x6a73e2</t>
  </si>
  <si>
    <t>0x6a73ed</t>
  </si>
  <si>
    <t>sub_6A7470</t>
  </si>
  <si>
    <t>0x6a74fe</t>
  </si>
  <si>
    <t>0x6a752d</t>
  </si>
  <si>
    <t>0x6a7549</t>
  </si>
  <si>
    <t>0x6a7593</t>
  </si>
  <si>
    <t>0x6a75a4</t>
  </si>
  <si>
    <t>sub_6A7770</t>
  </si>
  <si>
    <t>0x6a78bd</t>
  </si>
  <si>
    <t>0x6a78d3</t>
  </si>
  <si>
    <t>0x6a78e0</t>
  </si>
  <si>
    <t>0x6a78f3</t>
  </si>
  <si>
    <t>0x6a78fe</t>
  </si>
  <si>
    <t>sub_6A7AC0</t>
  </si>
  <si>
    <t>0x6a7aec</t>
  </si>
  <si>
    <t>0x6a7b2e</t>
  </si>
  <si>
    <t>0x6a7b7e</t>
  </si>
  <si>
    <t>sub_6A7C10</t>
  </si>
  <si>
    <t>0x6a7c43</t>
  </si>
  <si>
    <t>0x6a7c52</t>
  </si>
  <si>
    <t>sub_6A7D10</t>
  </si>
  <si>
    <t>0x6a7d43</t>
  </si>
  <si>
    <t>0x6a7d57</t>
  </si>
  <si>
    <t>0x6a7d6b</t>
  </si>
  <si>
    <t>sub_6A7EA0</t>
  </si>
  <si>
    <t>0x6a7f23</t>
  </si>
  <si>
    <t>sub_6A7F50</t>
  </si>
  <si>
    <t>0x6a7f62</t>
  </si>
  <si>
    <t>0x6a7f72</t>
  </si>
  <si>
    <t>sub_6A8160</t>
  </si>
  <si>
    <t>0x6a81c2</t>
  </si>
  <si>
    <t>sub_6A81F0</t>
  </si>
  <si>
    <t>0x6a8233</t>
  </si>
  <si>
    <t>sub_6A8590</t>
  </si>
  <si>
    <t>0x6a85c5</t>
  </si>
  <si>
    <t>0x6a85d9</t>
  </si>
  <si>
    <t>0x6a8615</t>
  </si>
  <si>
    <t>sub_6A9030</t>
  </si>
  <si>
    <t>0x6a905d</t>
  </si>
  <si>
    <t>0x6a9072</t>
  </si>
  <si>
    <t>sub_6A90E0</t>
  </si>
  <si>
    <t>0x6a911b</t>
  </si>
  <si>
    <t>sub_6A9510</t>
  </si>
  <si>
    <t>0x6a953d</t>
  </si>
  <si>
    <t>sub_6A95E0</t>
  </si>
  <si>
    <t>0x6a960d</t>
  </si>
  <si>
    <t>0x6a9624</t>
  </si>
  <si>
    <t>0x6a9638</t>
  </si>
  <si>
    <t>sub_6A9EA0</t>
  </si>
  <si>
    <t>0x6a9f48</t>
  </si>
  <si>
    <t>sub_6A9F70</t>
  </si>
  <si>
    <t>0x6a9fac</t>
  </si>
  <si>
    <t>sub_6AA150</t>
  </si>
  <si>
    <t>0x6aa170</t>
  </si>
  <si>
    <t>sub_6AA1A0</t>
  </si>
  <si>
    <t>0x6aa1c0</t>
  </si>
  <si>
    <t>sub_6AA480</t>
  </si>
  <si>
    <t>0x6aa4bc</t>
  </si>
  <si>
    <t>0x6aa4cc</t>
  </si>
  <si>
    <t>sub_6AA520</t>
  </si>
  <si>
    <t>0x6aa53b</t>
  </si>
  <si>
    <t>0x6aa545</t>
  </si>
  <si>
    <t>sub_6AA630</t>
  </si>
  <si>
    <t>0x6aa644</t>
  </si>
  <si>
    <t>0x6aa651</t>
  </si>
  <si>
    <t>sub_6AA7C0</t>
  </si>
  <si>
    <t>0x6aa7da</t>
  </si>
  <si>
    <t>0x6aa7e7</t>
  </si>
  <si>
    <t>sub_6AB470</t>
  </si>
  <si>
    <t>0x6ab4b8</t>
  </si>
  <si>
    <t>0x6ab4e4</t>
  </si>
  <si>
    <t>0x6ab504</t>
  </si>
  <si>
    <t>0x6ab532</t>
  </si>
  <si>
    <t>0x6ab541</t>
  </si>
  <si>
    <t>0x6ab56a</t>
  </si>
  <si>
    <t>0x6ab594</t>
  </si>
  <si>
    <t>0x6ab5a3</t>
  </si>
  <si>
    <t>0x6ab5cd</t>
  </si>
  <si>
    <t>sub_6AB6C0</t>
  </si>
  <si>
    <t>0x6ab702</t>
  </si>
  <si>
    <t>0x6ab746</t>
  </si>
  <si>
    <t>0x6ab755</t>
  </si>
  <si>
    <t>0x6ab79c</t>
  </si>
  <si>
    <t>sub_6AC0B0</t>
  </si>
  <si>
    <t>0x6ac0ec</t>
  </si>
  <si>
    <t>sub_6AC170</t>
  </si>
  <si>
    <t>0x6ac17f</t>
  </si>
  <si>
    <t>sub_6AC530</t>
  </si>
  <si>
    <t>0x6ac568</t>
  </si>
  <si>
    <t>0x6ac581</t>
  </si>
  <si>
    <t>sub_6AC5F0</t>
  </si>
  <si>
    <t>0x6ac638</t>
  </si>
  <si>
    <t>0x6ac651</t>
  </si>
  <si>
    <t>0x6ac6a9</t>
  </si>
  <si>
    <t>0x6ac774</t>
  </si>
  <si>
    <t>0x6a3d311f</t>
  </si>
  <si>
    <t>0x6ac7e0</t>
  </si>
  <si>
    <t>0x6ac847</t>
  </si>
  <si>
    <t>0x6ac873</t>
  </si>
  <si>
    <t>sub_6AC8B0</t>
  </si>
  <si>
    <t>0x6ac8fa</t>
  </si>
  <si>
    <t>sub_6AC930</t>
  </si>
  <si>
    <t>0x6ac98c</t>
  </si>
  <si>
    <t>0x6aca65</t>
  </si>
  <si>
    <t>0x6aca85</t>
  </si>
  <si>
    <t>sub_6AD080</t>
  </si>
  <si>
    <t>0x6ad104</t>
  </si>
  <si>
    <t>0x6ad1ad</t>
  </si>
  <si>
    <t>0x6ad1f4</t>
  </si>
  <si>
    <t>0x6ad242</t>
  </si>
  <si>
    <t>0x6ad275</t>
  </si>
  <si>
    <t>0x6ad304</t>
  </si>
  <si>
    <t>0x6ad350</t>
  </si>
  <si>
    <t>0x6ad3c1</t>
  </si>
  <si>
    <t>0x6ad405</t>
  </si>
  <si>
    <t>0x6ad422</t>
  </si>
  <si>
    <t>0x6ad463</t>
  </si>
  <si>
    <t>0x6ad47f</t>
  </si>
  <si>
    <t>0x6ad4ec</t>
  </si>
  <si>
    <t>0x6ad534</t>
  </si>
  <si>
    <t>sub_6AD7D0</t>
  </si>
  <si>
    <t>0x6ad819</t>
  </si>
  <si>
    <t>0x6ad84a</t>
  </si>
  <si>
    <t>0x6ad877</t>
  </si>
  <si>
    <t>0x6ad8a8</t>
  </si>
  <si>
    <t>0x6ad8cd</t>
  </si>
  <si>
    <t>0x6ad8fd</t>
  </si>
  <si>
    <t>sub_6AD960</t>
  </si>
  <si>
    <t>0x6adaf9</t>
  </si>
  <si>
    <t>0x6adb3a</t>
  </si>
  <si>
    <t>0x6adb73</t>
  </si>
  <si>
    <t>sub_6ADBE0</t>
  </si>
  <si>
    <t>0x6adc86</t>
  </si>
  <si>
    <t>0x6adca7</t>
  </si>
  <si>
    <t>sub_6ADCD0</t>
  </si>
  <si>
    <t>0x6add92</t>
  </si>
  <si>
    <t>0x6addc3</t>
  </si>
  <si>
    <t>0x6adde6</t>
  </si>
  <si>
    <t>0x6ade17</t>
  </si>
  <si>
    <t>sub_6ADFA0</t>
  </si>
  <si>
    <t>0x6adfd2</t>
  </si>
  <si>
    <t>0x6ae003</t>
  </si>
  <si>
    <t>sub_6AE030</t>
  </si>
  <si>
    <t>0x6ae0f7</t>
  </si>
  <si>
    <t>sub_6AE3B0</t>
  </si>
  <si>
    <t>0x6ae3f9</t>
  </si>
  <si>
    <t>0x6ae42a</t>
  </si>
  <si>
    <t>0x6ae443</t>
  </si>
  <si>
    <t>0x6ae474</t>
  </si>
  <si>
    <t>0x6ae495</t>
  </si>
  <si>
    <t>0x6ae4c5</t>
  </si>
  <si>
    <t>sub_6AE5C0</t>
  </si>
  <si>
    <t>0x6ae66f</t>
  </si>
  <si>
    <t>0x6ae6b0</t>
  </si>
  <si>
    <t>0x6ae6e9</t>
  </si>
  <si>
    <t>sub_6AE760</t>
  </si>
  <si>
    <t>0x6ae7c7</t>
  </si>
  <si>
    <t>0x6ae7e8</t>
  </si>
  <si>
    <t>sub_6AE820</t>
  </si>
  <si>
    <t>0x6ae87d</t>
  </si>
  <si>
    <t>0x6ae89f</t>
  </si>
  <si>
    <t>0x6ae8f5</t>
  </si>
  <si>
    <t>sub_6AEB70</t>
  </si>
  <si>
    <t>0x6aebd5</t>
  </si>
  <si>
    <t>sub_6AF0A0</t>
  </si>
  <si>
    <t>0x6af28d</t>
  </si>
  <si>
    <t>0x6af315</t>
  </si>
  <si>
    <t>0x6af36b</t>
  </si>
  <si>
    <t>0x6af3bc</t>
  </si>
  <si>
    <t>sub_6AF3F0</t>
  </si>
  <si>
    <t>0x6af423</t>
  </si>
  <si>
    <t>sub_6AF8E0</t>
  </si>
  <si>
    <t>0x6af900</t>
  </si>
  <si>
    <t>sub_6AFA40</t>
  </si>
  <si>
    <t>0x6afa61</t>
  </si>
  <si>
    <t>0x6afa80</t>
  </si>
  <si>
    <t>sub_6AFB50</t>
  </si>
  <si>
    <t>0x6afb71</t>
  </si>
  <si>
    <t>0x6afb90</t>
  </si>
  <si>
    <t>sub_6AFCB0</t>
  </si>
  <si>
    <t>0x6afcd8</t>
  </si>
  <si>
    <t>0x6afcf7</t>
  </si>
  <si>
    <t>sub_6B0250</t>
  </si>
  <si>
    <t>0x6b02ac</t>
  </si>
  <si>
    <t>0x6b0339</t>
  </si>
  <si>
    <t>sub_6B0380</t>
  </si>
  <si>
    <t>0x6b040d</t>
  </si>
  <si>
    <t>0x6b042b</t>
  </si>
  <si>
    <t>sub_6B0460</t>
  </si>
  <si>
    <t>0x6b04d3</t>
  </si>
  <si>
    <t>0x6b04f1</t>
  </si>
  <si>
    <t>sub_6B05A0</t>
  </si>
  <si>
    <t>0x6b0606</t>
  </si>
  <si>
    <t>sub_6B2A90</t>
  </si>
  <si>
    <t>0x6b2ac2</t>
  </si>
  <si>
    <t>0x6b2ae3</t>
  </si>
  <si>
    <t>sub_6B2B00</t>
  </si>
  <si>
    <t>0x6b2b32</t>
  </si>
  <si>
    <t>0x6b2b53</t>
  </si>
  <si>
    <t>sub_6B2B70</t>
  </si>
  <si>
    <t>0x6b2ba2</t>
  </si>
  <si>
    <t>0x6b2bc3</t>
  </si>
  <si>
    <t>sub_6B2BE0</t>
  </si>
  <si>
    <t>0x6b2c12</t>
  </si>
  <si>
    <t>0x6b2c33</t>
  </si>
  <si>
    <t>sub_6B2C50</t>
  </si>
  <si>
    <t>0x6b2c81</t>
  </si>
  <si>
    <t>0x6b2cb3</t>
  </si>
  <si>
    <t>0x6b2cd0</t>
  </si>
  <si>
    <t>sub_6B3820</t>
  </si>
  <si>
    <t>0x6b3839</t>
  </si>
  <si>
    <t>0x6b3857</t>
  </si>
  <si>
    <t>sub_6B3A70</t>
  </si>
  <si>
    <t>0x6b3acc</t>
  </si>
  <si>
    <t>sub_6B3CC0</t>
  </si>
  <si>
    <t>0x6b3d10</t>
  </si>
  <si>
    <t>0x6b3d45</t>
  </si>
  <si>
    <t>sub_6B4220</t>
  </si>
  <si>
    <t>0x6b42a8</t>
  </si>
  <si>
    <t>sub_6B43A0</t>
  </si>
  <si>
    <t>0x6b4477</t>
  </si>
  <si>
    <t>0x6b4498</t>
  </si>
  <si>
    <t>sub_6B4D10</t>
  </si>
  <si>
    <t>0x6b4d74</t>
  </si>
  <si>
    <t>0x6b4d95</t>
  </si>
  <si>
    <t>0x6b4fb0</t>
  </si>
  <si>
    <t>0x6b4fd2</t>
  </si>
  <si>
    <t>0x6b5041</t>
  </si>
  <si>
    <t>0x6b5062</t>
  </si>
  <si>
    <t>sub_6B5460</t>
  </si>
  <si>
    <t>0x6b5532</t>
  </si>
  <si>
    <t>0x6b55bf</t>
  </si>
  <si>
    <t>sub_6B56A0</t>
  </si>
  <si>
    <t>0x6b56e5</t>
  </si>
  <si>
    <t>0x6b5727</t>
  </si>
  <si>
    <t>0x6b5767</t>
  </si>
  <si>
    <t>0x6b5779</t>
  </si>
  <si>
    <t>0x6b5786</t>
  </si>
  <si>
    <t>sub_6B5990</t>
  </si>
  <si>
    <t>0x6b5b07</t>
  </si>
  <si>
    <t>0x6b5b63</t>
  </si>
  <si>
    <t>sub_6B5F10</t>
  </si>
  <si>
    <t>0x6b5f53</t>
  </si>
  <si>
    <t>0x6b5f69</t>
  </si>
  <si>
    <t>0x6b5f74</t>
  </si>
  <si>
    <t>sub_6B6050</t>
  </si>
  <si>
    <t>0x6b622b</t>
  </si>
  <si>
    <t>0x6b6245</t>
  </si>
  <si>
    <t>0x6b64a5</t>
  </si>
  <si>
    <t>0x6b6576</t>
  </si>
  <si>
    <t>0x6b6670</t>
  </si>
  <si>
    <t>sub_6B6830</t>
  </si>
  <si>
    <t>0x6b686f</t>
  </si>
  <si>
    <t>sub_6B6AE0</t>
  </si>
  <si>
    <t>0x6b6b2a</t>
  </si>
  <si>
    <t>sub_6B6BB0</t>
  </si>
  <si>
    <t>0x6b6bbb</t>
  </si>
  <si>
    <t>sub_6B7180</t>
  </si>
  <si>
    <t>0x6b71e2</t>
  </si>
  <si>
    <t>sub_6B7280</t>
  </si>
  <si>
    <t>0x6b729d</t>
  </si>
  <si>
    <t>0x6b72be</t>
  </si>
  <si>
    <t>0x6b731b</t>
  </si>
  <si>
    <t>sub_6B7390</t>
  </si>
  <si>
    <t>0x6b73cd</t>
  </si>
  <si>
    <t>sub_6B7A70</t>
  </si>
  <si>
    <t>0x6b7a90</t>
  </si>
  <si>
    <t>sub_6B7F10</t>
  </si>
  <si>
    <t>0x6b7f48</t>
  </si>
  <si>
    <t>0x6b7f77</t>
  </si>
  <si>
    <t>sub_6B80A0</t>
  </si>
  <si>
    <t>0x6b80a5</t>
  </si>
  <si>
    <t>sub_6B80B0</t>
  </si>
  <si>
    <t>0x6b80b5</t>
  </si>
  <si>
    <t>sub_6B80C0</t>
  </si>
  <si>
    <t>0x6b80c5</t>
  </si>
  <si>
    <t>sub_6B80D0</t>
  </si>
  <si>
    <t>0x6b80d5</t>
  </si>
  <si>
    <t>sub_6B80F0</t>
  </si>
  <si>
    <t>0x6b80f5</t>
  </si>
  <si>
    <t>sub_6B8110</t>
  </si>
  <si>
    <t>0x6b8115</t>
  </si>
  <si>
    <t>sub_6B8190</t>
  </si>
  <si>
    <t>0x6b8195</t>
  </si>
  <si>
    <t>sub_6B88C0</t>
  </si>
  <si>
    <t>0x6b88db</t>
  </si>
  <si>
    <t>0x6b88ef</t>
  </si>
  <si>
    <t>0x6b88ff</t>
  </si>
  <si>
    <t>0x6b890f</t>
  </si>
  <si>
    <t>0x6b891c</t>
  </si>
  <si>
    <t>0x6b8937</t>
  </si>
  <si>
    <t>0x6b8944</t>
  </si>
  <si>
    <t>0x6b8963</t>
  </si>
  <si>
    <t>0x6b8973</t>
  </si>
  <si>
    <t>sub_6B8AA0</t>
  </si>
  <si>
    <t>0x6b8ae1</t>
  </si>
  <si>
    <t>0x6b8aef</t>
  </si>
  <si>
    <t>0x6b8afa</t>
  </si>
  <si>
    <t>0x6b8b0b</t>
  </si>
  <si>
    <t>0x6b8b1f</t>
  </si>
  <si>
    <t>sub_6B8CD0</t>
  </si>
  <si>
    <t>0x6b8d11</t>
  </si>
  <si>
    <t>sub_6B9630</t>
  </si>
  <si>
    <t>0x6b9662</t>
  </si>
  <si>
    <t>0x6b969b</t>
  </si>
  <si>
    <t>0x6b96ce</t>
  </si>
  <si>
    <t>0x6b9701</t>
  </si>
  <si>
    <t>sub_6B97C0</t>
  </si>
  <si>
    <t>0x6b9801</t>
  </si>
  <si>
    <t>sub_6B9930</t>
  </si>
  <si>
    <t>0x6b9935</t>
  </si>
  <si>
    <t>sub_6B9A20</t>
  </si>
  <si>
    <t>0x6b9a25</t>
  </si>
  <si>
    <t>sub_6B9AB0</t>
  </si>
  <si>
    <t>0x6b9abf</t>
  </si>
  <si>
    <t>sub_6BA3E0</t>
  </si>
  <si>
    <t>0x6ba438</t>
  </si>
  <si>
    <t>sub_6BA470</t>
  </si>
  <si>
    <t>0x6ba4b5</t>
  </si>
  <si>
    <t>0x6ba516</t>
  </si>
  <si>
    <t>0x6ba54a</t>
  </si>
  <si>
    <t>0x6ba571</t>
  </si>
  <si>
    <t>sub_6BAFF0</t>
  </si>
  <si>
    <t>0x6bb019</t>
  </si>
  <si>
    <t>sub_6BB260</t>
  </si>
  <si>
    <t>0x6bb272</t>
  </si>
  <si>
    <t>sub_6BC100</t>
  </si>
  <si>
    <t>0x6bc133</t>
  </si>
  <si>
    <t>sub_6BC400</t>
  </si>
  <si>
    <t>0x6bc4b8</t>
  </si>
  <si>
    <t>sub_6BC8C0</t>
  </si>
  <si>
    <t>0x6bc8d2</t>
  </si>
  <si>
    <t>sub_6BC970</t>
  </si>
  <si>
    <t>0x6bc9a8</t>
  </si>
  <si>
    <t>0x6bc9d7</t>
  </si>
  <si>
    <t>sub_6BD260</t>
  </si>
  <si>
    <t>0x6bd29e</t>
  </si>
  <si>
    <t>0x6bd2b2</t>
  </si>
  <si>
    <t>0x6bd2c1</t>
  </si>
  <si>
    <t>sub_6BD440</t>
  </si>
  <si>
    <t>0x6bd475</t>
  </si>
  <si>
    <t>sub_6BD670</t>
  </si>
  <si>
    <t>0x6bd7c3</t>
  </si>
  <si>
    <t>0x6bd7d9</t>
  </si>
  <si>
    <t>0x6bd7e4</t>
  </si>
  <si>
    <t>sub_6BE500</t>
  </si>
  <si>
    <t>0x6be529</t>
  </si>
  <si>
    <t>0x6be53d</t>
  </si>
  <si>
    <t>0x6be54d</t>
  </si>
  <si>
    <t>sub_6BE990</t>
  </si>
  <si>
    <t>0x6be9e5</t>
  </si>
  <si>
    <t>0x6bea02</t>
  </si>
  <si>
    <t>0x6bea43</t>
  </si>
  <si>
    <t>0x6bea59</t>
  </si>
  <si>
    <t>sub_6BEAA0</t>
  </si>
  <si>
    <t>0x6beaf5</t>
  </si>
  <si>
    <t>0x6beb12</t>
  </si>
  <si>
    <t>0x6beb53</t>
  </si>
  <si>
    <t>0x6beb69</t>
  </si>
  <si>
    <t>sub_6BECF0</t>
  </si>
  <si>
    <t>0x6bed5d</t>
  </si>
  <si>
    <t>sub_6BF230</t>
  </si>
  <si>
    <t>0x6bf41c</t>
  </si>
  <si>
    <t>0x6bf429</t>
  </si>
  <si>
    <t>sub_6BFB60</t>
  </si>
  <si>
    <t>0x6bfbca</t>
  </si>
  <si>
    <t>0x6bfbd8</t>
  </si>
  <si>
    <t>0x6bfc07</t>
  </si>
  <si>
    <t>0x6bfc18</t>
  </si>
  <si>
    <t>0x6bfc3a</t>
  </si>
  <si>
    <t>0x6bfc4b</t>
  </si>
  <si>
    <t>sub_6BFFE0</t>
  </si>
  <si>
    <t>0x6c025f</t>
  </si>
  <si>
    <t>sub_6C0610</t>
  </si>
  <si>
    <t>0x6c0686</t>
  </si>
  <si>
    <t>0x6c0693</t>
  </si>
  <si>
    <t>sub_6C1540</t>
  </si>
  <si>
    <t>0x6c1570</t>
  </si>
  <si>
    <t>0x6c1584</t>
  </si>
  <si>
    <t>0x6c15b6</t>
  </si>
  <si>
    <t>0x6c15ce</t>
  </si>
  <si>
    <t>0x6c160e</t>
  </si>
  <si>
    <t>0x6c161e</t>
  </si>
  <si>
    <t>0x6c162d</t>
  </si>
  <si>
    <t>sub_6C16A0</t>
  </si>
  <si>
    <t>0x6c16e2</t>
  </si>
  <si>
    <t>0x6c16f6</t>
  </si>
  <si>
    <t>0x6c1705</t>
  </si>
  <si>
    <t>0x6c176d</t>
  </si>
  <si>
    <t>0x6c1785</t>
  </si>
  <si>
    <t>0x6c17ef</t>
  </si>
  <si>
    <t>0x6c1803</t>
  </si>
  <si>
    <t>sub_6C1830</t>
  </si>
  <si>
    <t>0x6c1c3d</t>
  </si>
  <si>
    <t>0x6c1c53</t>
  </si>
  <si>
    <t>0x6c1c5e</t>
  </si>
  <si>
    <t>0x6c1ddb</t>
  </si>
  <si>
    <t>0x6c1e00</t>
  </si>
  <si>
    <t>0x6c1e23</t>
  </si>
  <si>
    <t>0x6c1e48</t>
  </si>
  <si>
    <t>sub_6C2110</t>
  </si>
  <si>
    <t>0x6c21e0</t>
  </si>
  <si>
    <t>sub_6C2270</t>
  </si>
  <si>
    <t>0x6c229f</t>
  </si>
  <si>
    <t>0x6c22ad</t>
  </si>
  <si>
    <t>0x6c22b8</t>
  </si>
  <si>
    <t>sub_6C2400</t>
  </si>
  <si>
    <t>0x6c243e</t>
  </si>
  <si>
    <t>0x6c244e</t>
  </si>
  <si>
    <t>0x6c248c</t>
  </si>
  <si>
    <t>0x6c24a4</t>
  </si>
  <si>
    <t>0x6c24b6</t>
  </si>
  <si>
    <t>0x6c24f4</t>
  </si>
  <si>
    <t>0x6c2508</t>
  </si>
  <si>
    <t>0x6c251c</t>
  </si>
  <si>
    <t>0x6c2541</t>
  </si>
  <si>
    <t>0x6c2555</t>
  </si>
  <si>
    <t>0x6c25a6</t>
  </si>
  <si>
    <t>0x6c25d3</t>
  </si>
  <si>
    <t>0x6c25eb</t>
  </si>
  <si>
    <t>0x6c2632</t>
  </si>
  <si>
    <t>sub_6C26C0</t>
  </si>
  <si>
    <t>0x6c2753</t>
  </si>
  <si>
    <t>0x6c2773</t>
  </si>
  <si>
    <t>sub_6C2CB0</t>
  </si>
  <si>
    <t>0x6c2d4c</t>
  </si>
  <si>
    <t>0x6c2d66</t>
  </si>
  <si>
    <t>0x6c2d71</t>
  </si>
  <si>
    <t>0x6c2db2</t>
  </si>
  <si>
    <t>sub_6C2EF0</t>
  </si>
  <si>
    <t>0x6c2fd2</t>
  </si>
  <si>
    <t>0x6c2fef</t>
  </si>
  <si>
    <t>0x6c2ffa</t>
  </si>
  <si>
    <t>0x6c303b</t>
  </si>
  <si>
    <t>sub_6C3840</t>
  </si>
  <si>
    <t>0x6c390d</t>
  </si>
  <si>
    <t>0x6c392a</t>
  </si>
  <si>
    <t>0x6c3935</t>
  </si>
  <si>
    <t>0x6c397e</t>
  </si>
  <si>
    <t>sub_6C3C90</t>
  </si>
  <si>
    <t>0x6c3d70</t>
  </si>
  <si>
    <t>0x6c3d8d</t>
  </si>
  <si>
    <t>0x6c3d98</t>
  </si>
  <si>
    <t>0x6c3de3</t>
  </si>
  <si>
    <t>0x6c4143</t>
  </si>
  <si>
    <t>0x6c4161</t>
  </si>
  <si>
    <t>sub_6C41C0</t>
  </si>
  <si>
    <t>0x6c42d2</t>
  </si>
  <si>
    <t>0x6c42f0</t>
  </si>
  <si>
    <t>0x6c4370</t>
  </si>
  <si>
    <t>sub_6C4560</t>
  </si>
  <si>
    <t>0x6c45e2</t>
  </si>
  <si>
    <t>0x6c4612</t>
  </si>
  <si>
    <t>sub_6C4BB0</t>
  </si>
  <si>
    <t>0x6c4c14</t>
  </si>
  <si>
    <t>0x6c4c41</t>
  </si>
  <si>
    <t>0x6c4c8d</t>
  </si>
  <si>
    <t>sub_6C4D90</t>
  </si>
  <si>
    <t>0x6c4dc4</t>
  </si>
  <si>
    <t>0x6c4de5</t>
  </si>
  <si>
    <t>sub_6C4E80</t>
  </si>
  <si>
    <t>0x6c4ed2</t>
  </si>
  <si>
    <t>0x6c4ef0</t>
  </si>
  <si>
    <t>0x6c4f2e</t>
  </si>
  <si>
    <t>0x6c4f4a</t>
  </si>
  <si>
    <t>sub_6C5320</t>
  </si>
  <si>
    <t>0x6c535e</t>
  </si>
  <si>
    <t>0x6c537b</t>
  </si>
  <si>
    <t>0x6c5517</t>
  </si>
  <si>
    <t>0x6c5533</t>
  </si>
  <si>
    <t>sub_6C5680</t>
  </si>
  <si>
    <t>0x6c56c0</t>
  </si>
  <si>
    <t>0x6c56dd</t>
  </si>
  <si>
    <t>0x6c5946</t>
  </si>
  <si>
    <t>0x6c5956</t>
  </si>
  <si>
    <t>0x6c5968</t>
  </si>
  <si>
    <t>sub_6C5A10</t>
  </si>
  <si>
    <t>0x6c5a50</t>
  </si>
  <si>
    <t>0x6c5a6d</t>
  </si>
  <si>
    <t>0x6c5c9f</t>
  </si>
  <si>
    <t>0x6c5caf</t>
  </si>
  <si>
    <t>0x6c5cc1</t>
  </si>
  <si>
    <t>sub_6C5D60</t>
  </si>
  <si>
    <t>0x6c60d4</t>
  </si>
  <si>
    <t>0x6c60f0</t>
  </si>
  <si>
    <t>sub_6C7880</t>
  </si>
  <si>
    <t>0x6c7a00</t>
  </si>
  <si>
    <t>0x6c7a1c</t>
  </si>
  <si>
    <t>sub_6C7AF0</t>
  </si>
  <si>
    <t>0x6c7d33</t>
  </si>
  <si>
    <t>0x6c7d4f</t>
  </si>
  <si>
    <t>sub_6C85B0</t>
  </si>
  <si>
    <t>0x6c88c8</t>
  </si>
  <si>
    <t>0x6c88de</t>
  </si>
  <si>
    <t>0x6c8dd1</t>
  </si>
  <si>
    <t>0x6c8ded</t>
  </si>
  <si>
    <t>sub_6C8E60</t>
  </si>
  <si>
    <t>0x6c8e78</t>
  </si>
  <si>
    <t>0x6c8e95</t>
  </si>
  <si>
    <t>sub_6C8EE0</t>
  </si>
  <si>
    <t>0x6c8f15</t>
  </si>
  <si>
    <t>sub_6C9030</t>
  </si>
  <si>
    <t>0x6c921d</t>
  </si>
  <si>
    <t>sub_6C9660</t>
  </si>
  <si>
    <t>0x6c96b0</t>
  </si>
  <si>
    <t>0x6c96e5</t>
  </si>
  <si>
    <t>0x6c97b5</t>
  </si>
  <si>
    <t>0x6c9817</t>
  </si>
  <si>
    <t>0x6c9880</t>
  </si>
  <si>
    <t>0x6c98e9</t>
  </si>
  <si>
    <t>0x6c9978</t>
  </si>
  <si>
    <t>0x6c9a3b</t>
  </si>
  <si>
    <t>0x6c9afe</t>
  </si>
  <si>
    <t>0x6c9bc1</t>
  </si>
  <si>
    <t>0x6c9c77</t>
  </si>
  <si>
    <t>0x6c9e72</t>
  </si>
  <si>
    <t>sub_6C9F00</t>
  </si>
  <si>
    <t>0x6c9f52</t>
  </si>
  <si>
    <t>0x6c9f64</t>
  </si>
  <si>
    <t>0x6c9f73</t>
  </si>
  <si>
    <t>0x6c9f83</t>
  </si>
  <si>
    <t>0x6c9f8e</t>
  </si>
  <si>
    <t>0x6c9f9d</t>
  </si>
  <si>
    <t>0x6c9fac</t>
  </si>
  <si>
    <t>0x6c9fb7</t>
  </si>
  <si>
    <t>0x6c9fef</t>
  </si>
  <si>
    <t>0x6ca007</t>
  </si>
  <si>
    <t>0x6ca0b9</t>
  </si>
  <si>
    <t>0x6ca0c8</t>
  </si>
  <si>
    <t>0x6ca0da</t>
  </si>
  <si>
    <t>sub_6CA1A0</t>
  </si>
  <si>
    <t>0x6ca262</t>
  </si>
  <si>
    <t>0x6ca29e</t>
  </si>
  <si>
    <t>sub_6CA590</t>
  </si>
  <si>
    <t>0x6ca64e</t>
  </si>
  <si>
    <t>0x6ca66f</t>
  </si>
  <si>
    <t>0x6ca7c9</t>
  </si>
  <si>
    <t>0x6ca7ea</t>
  </si>
  <si>
    <t>0x6ca84a</t>
  </si>
  <si>
    <t>0x6ca86b</t>
  </si>
  <si>
    <t>0x6ca8e3</t>
  </si>
  <si>
    <t>0x6ca904</t>
  </si>
  <si>
    <t>0x6ca96b</t>
  </si>
  <si>
    <t>0x6ca982</t>
  </si>
  <si>
    <t>0x6ca9bb</t>
  </si>
  <si>
    <t>0x6ca9ca</t>
  </si>
  <si>
    <t>0x6ca9fe</t>
  </si>
  <si>
    <t>0x6caa0d</t>
  </si>
  <si>
    <t>0x6caa7f</t>
  </si>
  <si>
    <t>0x6caa8e</t>
  </si>
  <si>
    <t>0x6caad7</t>
  </si>
  <si>
    <t>0x6caaf7</t>
  </si>
  <si>
    <t>0x6cab13</t>
  </si>
  <si>
    <t>sub_6CAC30</t>
  </si>
  <si>
    <t>0x6cac8a</t>
  </si>
  <si>
    <t>0x6caccd</t>
  </si>
  <si>
    <t>sub_6CB0E0</t>
  </si>
  <si>
    <t>0x6cb184</t>
  </si>
  <si>
    <t>0x6cb1a5</t>
  </si>
  <si>
    <t>0x6cb24c</t>
  </si>
  <si>
    <t>sub_6CBBC0</t>
  </si>
  <si>
    <t>0x6cbc34</t>
  </si>
  <si>
    <t>0x6cbc56</t>
  </si>
  <si>
    <t>sub_6CBD60</t>
  </si>
  <si>
    <t>0x6cbda1</t>
  </si>
  <si>
    <t>0x6cbdb3</t>
  </si>
  <si>
    <t>0x6cbdc7</t>
  </si>
  <si>
    <t>0x6cbdd6</t>
  </si>
  <si>
    <t>0x6cbde5</t>
  </si>
  <si>
    <t>0x6cbe79</t>
  </si>
  <si>
    <t>0x6cbe8b</t>
  </si>
  <si>
    <t>sub_6CBEB0</t>
  </si>
  <si>
    <t>0x6cbf51</t>
  </si>
  <si>
    <t>0x6cbf6f</t>
  </si>
  <si>
    <t>0x6cbfe5</t>
  </si>
  <si>
    <t>0x6cc032</t>
  </si>
  <si>
    <t>0x6cc0aa</t>
  </si>
  <si>
    <t>0x6cc0c8</t>
  </si>
  <si>
    <t>0x6cc110</t>
  </si>
  <si>
    <t>sub_6CC290</t>
  </si>
  <si>
    <t>0x6cc338</t>
  </si>
  <si>
    <t>0x6cc3d8</t>
  </si>
  <si>
    <t>sub_6CC570</t>
  </si>
  <si>
    <t>0x6cc5c5</t>
  </si>
  <si>
    <t>sub_6CC650</t>
  </si>
  <si>
    <t>0x6cc713</t>
  </si>
  <si>
    <t>0x6cc738</t>
  </si>
  <si>
    <t>sub_6CC830</t>
  </si>
  <si>
    <t>0x6cc87b</t>
  </si>
  <si>
    <t>sub_6CCA00</t>
  </si>
  <si>
    <t>0x6cca6f</t>
  </si>
  <si>
    <t>0x6ccaf2</t>
  </si>
  <si>
    <t>0x6ccc08</t>
  </si>
  <si>
    <t>0x6ccc2d</t>
  </si>
  <si>
    <t>0x6ccc49</t>
  </si>
  <si>
    <t>0x6ccc6e</t>
  </si>
  <si>
    <t>sub_6CE000</t>
  </si>
  <si>
    <t>0x6ce12e</t>
  </si>
  <si>
    <t>sub_6CF1D0</t>
  </si>
  <si>
    <t>0x6cf223</t>
  </si>
  <si>
    <t>0x6cf48f</t>
  </si>
  <si>
    <t>0x6cf4ae</t>
  </si>
  <si>
    <t>0x6cf4c4</t>
  </si>
  <si>
    <t>sub_6CF910</t>
  </si>
  <si>
    <t>0x6cf938</t>
  </si>
  <si>
    <t>0x6cf991</t>
  </si>
  <si>
    <t>sub_6CFD50</t>
  </si>
  <si>
    <t>0x6cffba</t>
  </si>
  <si>
    <t>0x6d00a4</t>
  </si>
  <si>
    <t>0x6d00b8</t>
  </si>
  <si>
    <t>sub_6D05C0</t>
  </si>
  <si>
    <t>0x6d060d</t>
  </si>
  <si>
    <t>sub_6D0720</t>
  </si>
  <si>
    <t>0x6d07c0</t>
  </si>
  <si>
    <t>0x6a3d6d77</t>
  </si>
  <si>
    <t>0x6d085d</t>
  </si>
  <si>
    <t>0x6d087f</t>
  </si>
  <si>
    <t>sub_6D0980</t>
  </si>
  <si>
    <t>0x6d09a7</t>
  </si>
  <si>
    <t>sub_6D09D0</t>
  </si>
  <si>
    <t>0x6d09f7</t>
  </si>
  <si>
    <t>sub_6D0A20</t>
  </si>
  <si>
    <t>0x6d0a2c</t>
  </si>
  <si>
    <t>sub_6D0FC0</t>
  </si>
  <si>
    <t>0x6d101f</t>
  </si>
  <si>
    <t>0x6d119a</t>
  </si>
  <si>
    <t>sub_6D11D0</t>
  </si>
  <si>
    <t>0x6d1229</t>
  </si>
  <si>
    <t>0x6d1320</t>
  </si>
  <si>
    <t>sub_6D1490</t>
  </si>
  <si>
    <t>0x6d169e</t>
  </si>
  <si>
    <t>0x6d1996</t>
  </si>
  <si>
    <t>sub_6D25A0</t>
  </si>
  <si>
    <t>0x6d280c</t>
  </si>
  <si>
    <t>0x6d2904</t>
  </si>
  <si>
    <t>sub_6D2950</t>
  </si>
  <si>
    <t>0x6d2988</t>
  </si>
  <si>
    <t>0x6d29b7</t>
  </si>
  <si>
    <t>sub_6D29D0</t>
  </si>
  <si>
    <t>0x6d2a0a</t>
  </si>
  <si>
    <t>0x6d2a4c</t>
  </si>
  <si>
    <t>sub_6D2A70</t>
  </si>
  <si>
    <t>0x6d2aa8</t>
  </si>
  <si>
    <t>0x6d2ad7</t>
  </si>
  <si>
    <t>sub_6D4EC0</t>
  </si>
  <si>
    <t>0x6d4f3d</t>
  </si>
  <si>
    <t>0x6d4f5e</t>
  </si>
  <si>
    <t>0x6d4ff9</t>
  </si>
  <si>
    <t>0x6d501a</t>
  </si>
  <si>
    <t>0x6d508d</t>
  </si>
  <si>
    <t>0x6d50ae</t>
  </si>
  <si>
    <t>sub_6D6F60</t>
  </si>
  <si>
    <t>0x6d7070</t>
  </si>
  <si>
    <t>0x6d70d5</t>
  </si>
  <si>
    <t>0x6d7108</t>
  </si>
  <si>
    <t>0x6d74a9</t>
  </si>
  <si>
    <t>0x6d7682</t>
  </si>
  <si>
    <t>0x6d7712</t>
  </si>
  <si>
    <t>0x6d7733</t>
  </si>
  <si>
    <t>sub_6D7F60</t>
  </si>
  <si>
    <t>0x6d7fa9</t>
  </si>
  <si>
    <t>0x6d7fb3</t>
  </si>
  <si>
    <t>0x6d7ff3</t>
  </si>
  <si>
    <t>0x6d7ffd</t>
  </si>
  <si>
    <t>0x6d801f</t>
  </si>
  <si>
    <t>0x6d803e</t>
  </si>
  <si>
    <t>0x6d805c</t>
  </si>
  <si>
    <t>0x6d8066</t>
  </si>
  <si>
    <t>0x6d808a</t>
  </si>
  <si>
    <t>0x6d80a9</t>
  </si>
  <si>
    <t>0x6d80c4</t>
  </si>
  <si>
    <t>0x6d80ce</t>
  </si>
  <si>
    <t>0x6d80f7</t>
  </si>
  <si>
    <t>0x6d8116</t>
  </si>
  <si>
    <t>0x6d8131</t>
  </si>
  <si>
    <t>0x6d813b</t>
  </si>
  <si>
    <t>0x6d816e</t>
  </si>
  <si>
    <t>0x6d818d</t>
  </si>
  <si>
    <t>0x6d8231</t>
  </si>
  <si>
    <t>0x6d823b</t>
  </si>
  <si>
    <t>0x6d825a</t>
  </si>
  <si>
    <t>0x6d8279</t>
  </si>
  <si>
    <t>0x6d837e</t>
  </si>
  <si>
    <t>0x6d8388</t>
  </si>
  <si>
    <t>0x6d83bd</t>
  </si>
  <si>
    <t>0x6d83dc</t>
  </si>
  <si>
    <t>0x6d83f7</t>
  </si>
  <si>
    <t>0x6d8401</t>
  </si>
  <si>
    <t>0x6d841f</t>
  </si>
  <si>
    <t>0x6d843e</t>
  </si>
  <si>
    <t>0x6d8459</t>
  </si>
  <si>
    <t>0x6d8463</t>
  </si>
  <si>
    <t>0x6d849d</t>
  </si>
  <si>
    <t>0x6d84bc</t>
  </si>
  <si>
    <t>0x6d84d7</t>
  </si>
  <si>
    <t>0x6d84e1</t>
  </si>
  <si>
    <t>0x6d8518</t>
  </si>
  <si>
    <t>0x6d8537</t>
  </si>
  <si>
    <t>0x6d8552</t>
  </si>
  <si>
    <t>0x6d855c</t>
  </si>
  <si>
    <t>0x6d869d</t>
  </si>
  <si>
    <t>0x6d86b7</t>
  </si>
  <si>
    <t>0x6d86cc</t>
  </si>
  <si>
    <t>0x6d86dd</t>
  </si>
  <si>
    <t>0x6d86ec</t>
  </si>
  <si>
    <t>0x6d86f6</t>
  </si>
  <si>
    <t>0x6d8715</t>
  </si>
  <si>
    <t>0x6d872f</t>
  </si>
  <si>
    <t>0x6d8744</t>
  </si>
  <si>
    <t>0x6d8755</t>
  </si>
  <si>
    <t>0x6d8785</t>
  </si>
  <si>
    <t>0x6d878f</t>
  </si>
  <si>
    <t>0x6d87be</t>
  </si>
  <si>
    <t>0x6d87d8</t>
  </si>
  <si>
    <t>0x6d87ed</t>
  </si>
  <si>
    <t>0x6d87fe</t>
  </si>
  <si>
    <t>0x6d886d</t>
  </si>
  <si>
    <t>0x6d8887</t>
  </si>
  <si>
    <t>0x6d889c</t>
  </si>
  <si>
    <t>0x6d88ad</t>
  </si>
  <si>
    <t>0x6d8a42</t>
  </si>
  <si>
    <t>0x6d8a52</t>
  </si>
  <si>
    <t>0x6d8a5f</t>
  </si>
  <si>
    <t>0x6d8a7d</t>
  </si>
  <si>
    <t>0x6d8a8a</t>
  </si>
  <si>
    <t>0x6d8ab4</t>
  </si>
  <si>
    <t>0x6d8ac4</t>
  </si>
  <si>
    <t>0x6d8ad1</t>
  </si>
  <si>
    <t>0x6d8b00</t>
  </si>
  <si>
    <t>0x6d8b0d</t>
  </si>
  <si>
    <t>sub_6D9290</t>
  </si>
  <si>
    <t>0x6d92d2</t>
  </si>
  <si>
    <t>0x6d9355</t>
  </si>
  <si>
    <t>0x6d93a5</t>
  </si>
  <si>
    <t>0x6d93bb</t>
  </si>
  <si>
    <t>0x6d93f6</t>
  </si>
  <si>
    <t>0x6d9406</t>
  </si>
  <si>
    <t>sub_6D9550</t>
  </si>
  <si>
    <t>0x6d9586</t>
  </si>
  <si>
    <t>0x6d95ad</t>
  </si>
  <si>
    <t>0x6d95bb</t>
  </si>
  <si>
    <t>0x6d95ca</t>
  </si>
  <si>
    <t>0x6d95de</t>
  </si>
  <si>
    <t>0x6d95f5</t>
  </si>
  <si>
    <t>sub_6D9620</t>
  </si>
  <si>
    <t>0x6d967a</t>
  </si>
  <si>
    <t>0x6d981d</t>
  </si>
  <si>
    <t>0x6d9848</t>
  </si>
  <si>
    <t>0x6d986a</t>
  </si>
  <si>
    <t>0x6d9882</t>
  </si>
  <si>
    <t>sub_6D98C0</t>
  </si>
  <si>
    <t>0x6d98f6</t>
  </si>
  <si>
    <t>0x6d991d</t>
  </si>
  <si>
    <t>0x6d992b</t>
  </si>
  <si>
    <t>0x6d993a</t>
  </si>
  <si>
    <t>0x6d994e</t>
  </si>
  <si>
    <t>0x6d9965</t>
  </si>
  <si>
    <t>sub_6D9990</t>
  </si>
  <si>
    <t>0x6d99d9</t>
  </si>
  <si>
    <t>sub_6D9F70</t>
  </si>
  <si>
    <t>0x6da0bd</t>
  </si>
  <si>
    <t>0x6da127</t>
  </si>
  <si>
    <t>sub_6DA460</t>
  </si>
  <si>
    <t>0x6da697</t>
  </si>
  <si>
    <t>0x6da6ac</t>
  </si>
  <si>
    <t>sub_6DA790</t>
  </si>
  <si>
    <t>0x6da803</t>
  </si>
  <si>
    <t>0x6da873</t>
  </si>
  <si>
    <t>0x6da90f</t>
  </si>
  <si>
    <t>0x6da929</t>
  </si>
  <si>
    <t>0x6da971</t>
  </si>
  <si>
    <t>0x6da98b</t>
  </si>
  <si>
    <t>0x6da9e9</t>
  </si>
  <si>
    <t>0x6daa53</t>
  </si>
  <si>
    <t>0x6daa87</t>
  </si>
  <si>
    <t>0x6daac9</t>
  </si>
  <si>
    <t>0x6dab85</t>
  </si>
  <si>
    <t>0x6dabb0</t>
  </si>
  <si>
    <t>0x6dabda</t>
  </si>
  <si>
    <t>0x6dac44</t>
  </si>
  <si>
    <t>0x6daca4</t>
  </si>
  <si>
    <t>sub_6DB240</t>
  </si>
  <si>
    <t>0x6db27f</t>
  </si>
  <si>
    <t>0x6db3a3</t>
  </si>
  <si>
    <t>0x6db3e3</t>
  </si>
  <si>
    <t>0x6db3fc</t>
  </si>
  <si>
    <t>0x6db45f</t>
  </si>
  <si>
    <t>0x6db4c2</t>
  </si>
  <si>
    <t>0x6db4d8</t>
  </si>
  <si>
    <t>sub_6DB740</t>
  </si>
  <si>
    <t>0x6db7af</t>
  </si>
  <si>
    <t>0x6db7d6</t>
  </si>
  <si>
    <t>0x6db7fb</t>
  </si>
  <si>
    <t>0x6db81d</t>
  </si>
  <si>
    <t>sub_6DBCF0</t>
  </si>
  <si>
    <t>0x6dbd3f</t>
  </si>
  <si>
    <t>0x6dbd76</t>
  </si>
  <si>
    <t>0x6dbe8c</t>
  </si>
  <si>
    <t>sub_6DC0D0</t>
  </si>
  <si>
    <t>0x6dc123</t>
  </si>
  <si>
    <t>0x6dc19c</t>
  </si>
  <si>
    <t>0x6dc247</t>
  </si>
  <si>
    <t>0x6dc27b</t>
  </si>
  <si>
    <t>sub_6DC5D0</t>
  </si>
  <si>
    <t>0x6dc5e3</t>
  </si>
  <si>
    <t>0x75082ac0</t>
  </si>
  <si>
    <t>sub_6DCE20</t>
  </si>
  <si>
    <t>0x6dcf05</t>
  </si>
  <si>
    <t>0x6dcfe1</t>
  </si>
  <si>
    <t>sub_6DD1D0</t>
  </si>
  <si>
    <t>0x6dd20e</t>
  </si>
  <si>
    <t>0x6dd24e</t>
  </si>
  <si>
    <t>sub_6DD2F0</t>
  </si>
  <si>
    <t>0x6dd3c0</t>
  </si>
  <si>
    <t>0x6dd7bc</t>
  </si>
  <si>
    <t>0x6dd936</t>
  </si>
  <si>
    <t>sub_6DDFB0</t>
  </si>
  <si>
    <t>0x6de05a</t>
  </si>
  <si>
    <t>0x6de0a0</t>
  </si>
  <si>
    <t>sub_6DF950</t>
  </si>
  <si>
    <t>0x6df995</t>
  </si>
  <si>
    <t>sub_6DFB90</t>
  </si>
  <si>
    <t>0x6dfc06</t>
  </si>
  <si>
    <t>0x6dfc24</t>
  </si>
  <si>
    <t>0x6dfca8</t>
  </si>
  <si>
    <t>0x6dfcc6</t>
  </si>
  <si>
    <t>sub_6DFD20</t>
  </si>
  <si>
    <t>0x6dfd8d</t>
  </si>
  <si>
    <t>0x6dfda1</t>
  </si>
  <si>
    <t>sub_6DFDD0</t>
  </si>
  <si>
    <t>0x6dfe02</t>
  </si>
  <si>
    <t>0x6dfe10</t>
  </si>
  <si>
    <t>0x6dfe1b</t>
  </si>
  <si>
    <t>sub_6DFEA0</t>
  </si>
  <si>
    <t>0x6dfee2</t>
  </si>
  <si>
    <t>0x6dfef4</t>
  </si>
  <si>
    <t>0x6dfeff</t>
  </si>
  <si>
    <t>0x6dff7b</t>
  </si>
  <si>
    <t>sub_6DFFC0</t>
  </si>
  <si>
    <t>0x6e007d</t>
  </si>
  <si>
    <t>0x6e009e</t>
  </si>
  <si>
    <t>0x6e012a</t>
  </si>
  <si>
    <t>0x6e014c</t>
  </si>
  <si>
    <t>0x6e017a</t>
  </si>
  <si>
    <t>0x6e019c</t>
  </si>
  <si>
    <t>0x6e01cc</t>
  </si>
  <si>
    <t>0x6e01ee</t>
  </si>
  <si>
    <t>0x6e023f</t>
  </si>
  <si>
    <t>0x6e026b</t>
  </si>
  <si>
    <t>0x6e02e7</t>
  </si>
  <si>
    <t>0x6e033d</t>
  </si>
  <si>
    <t>0x6e037e</t>
  </si>
  <si>
    <t>0x6e0472</t>
  </si>
  <si>
    <t>0x6e04f4</t>
  </si>
  <si>
    <t>0x6e0545</t>
  </si>
  <si>
    <t>sub_6E08C0</t>
  </si>
  <si>
    <t>0x6e0a10</t>
  </si>
  <si>
    <t>0x6e0b4d</t>
  </si>
  <si>
    <t>0x6e0ca8</t>
  </si>
  <si>
    <t>sub_6E1020</t>
  </si>
  <si>
    <t>0x6e1056</t>
  </si>
  <si>
    <t>0x6e1068</t>
  </si>
  <si>
    <t>0x6e1073</t>
  </si>
  <si>
    <t>sub_6E1090</t>
  </si>
  <si>
    <t>0x6e10d2</t>
  </si>
  <si>
    <t>0x6e10e0</t>
  </si>
  <si>
    <t>0x6e10eb</t>
  </si>
  <si>
    <t>sub_6E11C0</t>
  </si>
  <si>
    <t>0x6e1242</t>
  </si>
  <si>
    <t>0x6e12df</t>
  </si>
  <si>
    <t>0x6e132e</t>
  </si>
  <si>
    <t>0x6e1346</t>
  </si>
  <si>
    <t>0x6e1355</t>
  </si>
  <si>
    <t>0x6e1410</t>
  </si>
  <si>
    <t>sub_6E18D0</t>
  </si>
  <si>
    <t>0x6e1920</t>
  </si>
  <si>
    <t>0x6e1935</t>
  </si>
  <si>
    <t>0x6e193f</t>
  </si>
  <si>
    <t>0x6e195a</t>
  </si>
  <si>
    <t>sub_6E1990</t>
  </si>
  <si>
    <t>0x6e19ec</t>
  </si>
  <si>
    <t>0x6e1b18</t>
  </si>
  <si>
    <t>0x6e1b3d</t>
  </si>
  <si>
    <t>0x6e1b57</t>
  </si>
  <si>
    <t>0x6e1b7c</t>
  </si>
  <si>
    <t>sub_6E2180</t>
  </si>
  <si>
    <t>0x6e221f</t>
  </si>
  <si>
    <t>0x6e229f</t>
  </si>
  <si>
    <t>sub_6E3CA0</t>
  </si>
  <si>
    <t>0x6e3cf1</t>
  </si>
  <si>
    <t>sub_6E3DC0</t>
  </si>
  <si>
    <t>0x6e3de7</t>
  </si>
  <si>
    <t>sub_6E3EB0</t>
  </si>
  <si>
    <t>0x6e3fdd</t>
  </si>
  <si>
    <t>0x6e4002</t>
  </si>
  <si>
    <t>sub_6E4420</t>
  </si>
  <si>
    <t>0x6e4466</t>
  </si>
  <si>
    <t>0x6e447c</t>
  </si>
  <si>
    <t>sub_6E44C0</t>
  </si>
  <si>
    <t>0x6e4536</t>
  </si>
  <si>
    <t>0x6e4554</t>
  </si>
  <si>
    <t>sub_6E4620</t>
  </si>
  <si>
    <t>0x6e4738</t>
  </si>
  <si>
    <t>sub_6E4790</t>
  </si>
  <si>
    <t>0x6e4821</t>
  </si>
  <si>
    <t>0x6e4839</t>
  </si>
  <si>
    <t>0x6e484a</t>
  </si>
  <si>
    <t>0x6e4858</t>
  </si>
  <si>
    <t>0x6e49b2</t>
  </si>
  <si>
    <t>0x6e49bf</t>
  </si>
  <si>
    <t>sub_6E49E0</t>
  </si>
  <si>
    <t>0x6e4a16</t>
  </si>
  <si>
    <t>sub_6E4A50</t>
  </si>
  <si>
    <t>0x6e4abd</t>
  </si>
  <si>
    <t>sub_6E4BB0</t>
  </si>
  <si>
    <t>0x6e4bec</t>
  </si>
  <si>
    <t>sub_6E4C50</t>
  </si>
  <si>
    <t>0x6e4c9c</t>
  </si>
  <si>
    <t>sub_6E4D50</t>
  </si>
  <si>
    <t>0x6e4dde</t>
  </si>
  <si>
    <t>0x6e4e16</t>
  </si>
  <si>
    <t>0x6e4f2e</t>
  </si>
  <si>
    <t>0x6e4f47</t>
  </si>
  <si>
    <t>0x6e525e</t>
  </si>
  <si>
    <t>0x6e527d</t>
  </si>
  <si>
    <t>0x6e5398</t>
  </si>
  <si>
    <t>0x6e53bd</t>
  </si>
  <si>
    <t>0x6e53d9</t>
  </si>
  <si>
    <t>0x6e53fe</t>
  </si>
  <si>
    <t>sub_6E5430</t>
  </si>
  <si>
    <t>0x6e543c</t>
  </si>
  <si>
    <t>sub_6E5570</t>
  </si>
  <si>
    <t>0x6e55f0</t>
  </si>
  <si>
    <t>0x6e56fb</t>
  </si>
  <si>
    <t>0x6e5717</t>
  </si>
  <si>
    <t>0x6e5740</t>
  </si>
  <si>
    <t>sub_6E57E0</t>
  </si>
  <si>
    <t>0x6e57f7</t>
  </si>
  <si>
    <t>sub_6E5C60</t>
  </si>
  <si>
    <t>0x6e5cda</t>
  </si>
  <si>
    <t>sub_6E5E20</t>
  </si>
  <si>
    <t>0x6e5ea6</t>
  </si>
  <si>
    <t>sub_6E6390</t>
  </si>
  <si>
    <t>0x6e6402</t>
  </si>
  <si>
    <t>0x6e6430</t>
  </si>
  <si>
    <t>0x6e6451</t>
  </si>
  <si>
    <t>sub_6E64F0</t>
  </si>
  <si>
    <t>0x6e65c2</t>
  </si>
  <si>
    <t>0x6e662e</t>
  </si>
  <si>
    <t>0x6e6672</t>
  </si>
  <si>
    <t>0x6e6686</t>
  </si>
  <si>
    <t>0x6e66ab</t>
  </si>
  <si>
    <t>0x6e66bf</t>
  </si>
  <si>
    <t>sub_6E66E0</t>
  </si>
  <si>
    <t>0x6e67a6</t>
  </si>
  <si>
    <t>0x6e67c4</t>
  </si>
  <si>
    <t>0x6e685a</t>
  </si>
  <si>
    <t>0x6e68ca</t>
  </si>
  <si>
    <t>0x6e68e6</t>
  </si>
  <si>
    <t>0x6e6908</t>
  </si>
  <si>
    <t>0x6e6965</t>
  </si>
  <si>
    <t>0x6e69a7</t>
  </si>
  <si>
    <t>0x6e69c4</t>
  </si>
  <si>
    <t>0x693c75b3</t>
  </si>
  <si>
    <t>0x6e6b00</t>
  </si>
  <si>
    <t>0x6e6b25</t>
  </si>
  <si>
    <t>0x6e6b96</t>
  </si>
  <si>
    <t>0x6e6bbb</t>
  </si>
  <si>
    <t>sub_6E6BD0</t>
  </si>
  <si>
    <t>0x6e6c1e</t>
  </si>
  <si>
    <t>sub_6E6C60</t>
  </si>
  <si>
    <t>0x6e6cbe</t>
  </si>
  <si>
    <t>0x6e6d15</t>
  </si>
  <si>
    <t>0x6e6d61</t>
  </si>
  <si>
    <t>0x6e6d71</t>
  </si>
  <si>
    <t>0x6e6dbb</t>
  </si>
  <si>
    <t>sub_6E6DF0</t>
  </si>
  <si>
    <t>0x6e6e4d</t>
  </si>
  <si>
    <t>0x6e6ed4</t>
  </si>
  <si>
    <t>0x6e6f19</t>
  </si>
  <si>
    <t>0x6e6f3b</t>
  </si>
  <si>
    <t>sub_6E7500</t>
  </si>
  <si>
    <t>0x6e75aa</t>
  </si>
  <si>
    <t>0x6e75f0</t>
  </si>
  <si>
    <t>sub_6E7750</t>
  </si>
  <si>
    <t>0x6e779e</t>
  </si>
  <si>
    <t>sub_6E7D60</t>
  </si>
  <si>
    <t>0x6e7db6</t>
  </si>
  <si>
    <t>0x6e7dd0</t>
  </si>
  <si>
    <t>0x6e7eab</t>
  </si>
  <si>
    <t>0x6e7ecd</t>
  </si>
  <si>
    <t>sub_6E7FA0</t>
  </si>
  <si>
    <t>0x6e8005</t>
  </si>
  <si>
    <t>0x6e8038</t>
  </si>
  <si>
    <t>0x6e804b</t>
  </si>
  <si>
    <t>0x6e8065</t>
  </si>
  <si>
    <t>0x6e808e</t>
  </si>
  <si>
    <t>0x6e80a7</t>
  </si>
  <si>
    <t>0x6a3c60ad</t>
  </si>
  <si>
    <t>0x6e8131</t>
  </si>
  <si>
    <t>0x6e8144</t>
  </si>
  <si>
    <t>0x6e8174</t>
  </si>
  <si>
    <t>0x6e8199</t>
  </si>
  <si>
    <t>0x6e81a8</t>
  </si>
  <si>
    <t>0x6e81c4</t>
  </si>
  <si>
    <t>0x6e81db</t>
  </si>
  <si>
    <t>0x6e820b</t>
  </si>
  <si>
    <t>0x6e8232</t>
  </si>
  <si>
    <t>0x6e8282</t>
  </si>
  <si>
    <t>0x6e82e9</t>
  </si>
  <si>
    <t>0x6e8319</t>
  </si>
  <si>
    <t>0x6e832f</t>
  </si>
  <si>
    <t>0x6e8363</t>
  </si>
  <si>
    <t>0x6e8376</t>
  </si>
  <si>
    <t>0x6e83a6</t>
  </si>
  <si>
    <t>0x6e83c7</t>
  </si>
  <si>
    <t>0x6e83eb</t>
  </si>
  <si>
    <t>0x6e8402</t>
  </si>
  <si>
    <t>0x6e8432</t>
  </si>
  <si>
    <t>0x6e845c</t>
  </si>
  <si>
    <t>0x6e847c</t>
  </si>
  <si>
    <t>0x6e8490</t>
  </si>
  <si>
    <t>0x6e84a4</t>
  </si>
  <si>
    <t>sub_6E85A0</t>
  </si>
  <si>
    <t>0x6e85f3</t>
  </si>
  <si>
    <t>sub_6E8740</t>
  </si>
  <si>
    <t>0x6e87ad</t>
  </si>
  <si>
    <t>sub_6E89A0</t>
  </si>
  <si>
    <t>0x6e8ac5</t>
  </si>
  <si>
    <t>sub_6E8F90</t>
  </si>
  <si>
    <t>0x6e8ff3</t>
  </si>
  <si>
    <t>0x6e9060</t>
  </si>
  <si>
    <t>0x6e929c</t>
  </si>
  <si>
    <t>sub_6E9330</t>
  </si>
  <si>
    <t>0x6e935a</t>
  </si>
  <si>
    <t>0x6e93f7</t>
  </si>
  <si>
    <t>0x6e9416</t>
  </si>
  <si>
    <t>0x6e9460</t>
  </si>
  <si>
    <t>sub_6E94E0</t>
  </si>
  <si>
    <t>0x6e9522</t>
  </si>
  <si>
    <t>sub_6E95A0</t>
  </si>
  <si>
    <t>0x6e95e4</t>
  </si>
  <si>
    <t>sub_6E96C0</t>
  </si>
  <si>
    <t>0x6e96d6</t>
  </si>
  <si>
    <t>sub_6E9730</t>
  </si>
  <si>
    <t>0x6e97cf</t>
  </si>
  <si>
    <t>0x6e97ee</t>
  </si>
  <si>
    <t>sub_6E9860</t>
  </si>
  <si>
    <t>0x6e98ba</t>
  </si>
  <si>
    <t>sub_6E9FD0</t>
  </si>
  <si>
    <t>0x6e9fdd</t>
  </si>
  <si>
    <t>sub_6EA1F0</t>
  </si>
  <si>
    <t>0x6ea30e</t>
  </si>
  <si>
    <t>0x6ea38a</t>
  </si>
  <si>
    <t>0x6ea39a</t>
  </si>
  <si>
    <t>sub_6EA3C0</t>
  </si>
  <si>
    <t>0x6ea54a</t>
  </si>
  <si>
    <t>0x6ea563</t>
  </si>
  <si>
    <t>0x6ea57b</t>
  </si>
  <si>
    <t>0x6ea58d</t>
  </si>
  <si>
    <t>sub_6EA5C0</t>
  </si>
  <si>
    <t>0x6ea671</t>
  </si>
  <si>
    <t>0x6ea6af</t>
  </si>
  <si>
    <t>0x6ea6bf</t>
  </si>
  <si>
    <t>0x6ea780</t>
  </si>
  <si>
    <t>0x6ea794</t>
  </si>
  <si>
    <t>sub_6EA7D0</t>
  </si>
  <si>
    <t>0x6ea855</t>
  </si>
  <si>
    <t>0x6ea873</t>
  </si>
  <si>
    <t>0x6ea8b9</t>
  </si>
  <si>
    <t>0x6ea8f3</t>
  </si>
  <si>
    <t>0x6ea911</t>
  </si>
  <si>
    <t>0x6ea954</t>
  </si>
  <si>
    <t>0x6ea986</t>
  </si>
  <si>
    <t>0x6ea9a4</t>
  </si>
  <si>
    <t>sub_6EAD90</t>
  </si>
  <si>
    <t>0x6eadeb</t>
  </si>
  <si>
    <t>0x6eae47</t>
  </si>
  <si>
    <t>0x6eaeec</t>
  </si>
  <si>
    <t>0x6eaefc</t>
  </si>
  <si>
    <t>sub_6EAF20</t>
  </si>
  <si>
    <t>0x6eb053</t>
  </si>
  <si>
    <t>sub_6EB940</t>
  </si>
  <si>
    <t>0x6eb997</t>
  </si>
  <si>
    <t>0x6eb9ab</t>
  </si>
  <si>
    <t>0x6eb9bb</t>
  </si>
  <si>
    <t>0x6eb9cb</t>
  </si>
  <si>
    <t>0x6eb9d8</t>
  </si>
  <si>
    <t>sub_6EBA20</t>
  </si>
  <si>
    <t>0x6ebc63</t>
  </si>
  <si>
    <t>sub_6EBCB0</t>
  </si>
  <si>
    <t>0x6ebd2b</t>
  </si>
  <si>
    <t>sub_6ED5A0</t>
  </si>
  <si>
    <t>0x6ed5fd</t>
  </si>
  <si>
    <t>sub_6ED630</t>
  </si>
  <si>
    <t>0x6ed6b5</t>
  </si>
  <si>
    <t>0x6ed6d7</t>
  </si>
  <si>
    <t>sub_6ED940</t>
  </si>
  <si>
    <t>0x6ed9b0</t>
  </si>
  <si>
    <t>0x6eda08</t>
  </si>
  <si>
    <t>0x6eda29</t>
  </si>
  <si>
    <t>sub_6EDAB0</t>
  </si>
  <si>
    <t>0x6edb79</t>
  </si>
  <si>
    <t>0x6edb97</t>
  </si>
  <si>
    <t>0x6edc1c</t>
  </si>
  <si>
    <t>0x6edc3e</t>
  </si>
  <si>
    <t>sub_6EE050</t>
  </si>
  <si>
    <t>0x6ee0d7</t>
  </si>
  <si>
    <t>sub_6EEC20</t>
  </si>
  <si>
    <t>0x6eec6c</t>
  </si>
  <si>
    <t>sub_6EED70</t>
  </si>
  <si>
    <t>0x6eedb0</t>
  </si>
  <si>
    <t>0x6eee13</t>
  </si>
  <si>
    <t>0x6eee50</t>
  </si>
  <si>
    <t>0x6eee62</t>
  </si>
  <si>
    <t>sub_6EF2D0</t>
  </si>
  <si>
    <t>0x6ef34f</t>
  </si>
  <si>
    <t>0x6ef359</t>
  </si>
  <si>
    <t>0x6ef62c</t>
  </si>
  <si>
    <t>0x6ef64b</t>
  </si>
  <si>
    <t>sub_6EF7C0</t>
  </si>
  <si>
    <t>0x6ef802</t>
  </si>
  <si>
    <t>0x6ef80c</t>
  </si>
  <si>
    <t>0x6ef9ab</t>
  </si>
  <si>
    <t>0x6ef9f7</t>
  </si>
  <si>
    <t>0x6efa9f</t>
  </si>
  <si>
    <t>0x6efaba</t>
  </si>
  <si>
    <t>0x6efb2b</t>
  </si>
  <si>
    <t>0x6efb79</t>
  </si>
  <si>
    <t>sub_6EFCE0</t>
  </si>
  <si>
    <t>0x6efdb1</t>
  </si>
  <si>
    <t>0x6efdd2</t>
  </si>
  <si>
    <t>0x6efdfd</t>
  </si>
  <si>
    <t>0x6efe52</t>
  </si>
  <si>
    <t>sub_6F0070</t>
  </si>
  <si>
    <t>0x6f00b2</t>
  </si>
  <si>
    <t>0x6f01f6</t>
  </si>
  <si>
    <t>0x6f023e</t>
  </si>
  <si>
    <t>0x6f026c</t>
  </si>
  <si>
    <t>0x6f0290</t>
  </si>
  <si>
    <t>0x6f02be</t>
  </si>
  <si>
    <t>0x6f02e2</t>
  </si>
  <si>
    <t>sub_6F0320</t>
  </si>
  <si>
    <t>0x6f03b6</t>
  </si>
  <si>
    <t>0x6f03d3</t>
  </si>
  <si>
    <t>0x6f0418</t>
  </si>
  <si>
    <t>0x6f045e</t>
  </si>
  <si>
    <t>0x6f047c</t>
  </si>
  <si>
    <t>0x6f04bf</t>
  </si>
  <si>
    <t>0x6f0502</t>
  </si>
  <si>
    <t>0x6f0520</t>
  </si>
  <si>
    <t>0x6f0563</t>
  </si>
  <si>
    <t>0x6f059e</t>
  </si>
  <si>
    <t>0x6f05bc</t>
  </si>
  <si>
    <t>0x6f05ff</t>
  </si>
  <si>
    <t>0x6f063a</t>
  </si>
  <si>
    <t>0x6f0658</t>
  </si>
  <si>
    <t>0x6f069b</t>
  </si>
  <si>
    <t>0x6f06de</t>
  </si>
  <si>
    <t>0x6f06fc</t>
  </si>
  <si>
    <t>0x6f073f</t>
  </si>
  <si>
    <t>0x6f077a</t>
  </si>
  <si>
    <t>0x6f0798</t>
  </si>
  <si>
    <t>0x6f07db</t>
  </si>
  <si>
    <t>0x6f0816</t>
  </si>
  <si>
    <t>0x6f0834</t>
  </si>
  <si>
    <t>0x6f0886</t>
  </si>
  <si>
    <t>0x6f08e3</t>
  </si>
  <si>
    <t>0x6f0908</t>
  </si>
  <si>
    <t>0x6f09d3</t>
  </si>
  <si>
    <t>0x6f09e5</t>
  </si>
  <si>
    <t>0x6f09fa</t>
  </si>
  <si>
    <t>sub_6F0F20</t>
  </si>
  <si>
    <t>0x6f0f6a</t>
  </si>
  <si>
    <t>sub_6F1030</t>
  </si>
  <si>
    <t>0x6f1104</t>
  </si>
  <si>
    <t>sub_6F1280</t>
  </si>
  <si>
    <t>0x6f12ce</t>
  </si>
  <si>
    <t>sub_6F2060</t>
  </si>
  <si>
    <t>0x6f2158</t>
  </si>
  <si>
    <t>0x6f217f</t>
  </si>
  <si>
    <t>0x6f2190</t>
  </si>
  <si>
    <t>sub_6F23B0</t>
  </si>
  <si>
    <t>0x6f2417</t>
  </si>
  <si>
    <t>sub_6F24A0</t>
  </si>
  <si>
    <t>0x6f252c</t>
  </si>
  <si>
    <t>sub_6F39F0</t>
  </si>
  <si>
    <t>0x6f3a37</t>
  </si>
  <si>
    <t>0x6f3acf</t>
  </si>
  <si>
    <t>0x6f3b11</t>
  </si>
  <si>
    <t>0x6f3b21</t>
  </si>
  <si>
    <t>0x6f3b4b</t>
  </si>
  <si>
    <t>0x6f3b63</t>
  </si>
  <si>
    <t>0x6f3b8c</t>
  </si>
  <si>
    <t>0x6f3ba4</t>
  </si>
  <si>
    <t>sub_6F3E20</t>
  </si>
  <si>
    <t>0x6f3e79</t>
  </si>
  <si>
    <t>0x6f3eca</t>
  </si>
  <si>
    <t>0x6f3eef</t>
  </si>
  <si>
    <t>0x6f3f48</t>
  </si>
  <si>
    <t>0x6f3f6d</t>
  </si>
  <si>
    <t>sub_6F3FF0</t>
  </si>
  <si>
    <t>0x6f4038</t>
  </si>
  <si>
    <t>0x6f4060</t>
  </si>
  <si>
    <t>0x6f4071</t>
  </si>
  <si>
    <t>0x6f40dc</t>
  </si>
  <si>
    <t>0x6f4148</t>
  </si>
  <si>
    <t>0x6f41a5</t>
  </si>
  <si>
    <t>0x6f42f9</t>
  </si>
  <si>
    <t>0x6f431e</t>
  </si>
  <si>
    <t>sub_6F55D5</t>
  </si>
  <si>
    <t>0x6f571c</t>
  </si>
  <si>
    <t>0x6f5743</t>
  </si>
  <si>
    <t>0x6f5757</t>
  </si>
  <si>
    <t>0x6f577f</t>
  </si>
  <si>
    <t>0x6f578c</t>
  </si>
  <si>
    <t>0x6f57b2</t>
  </si>
  <si>
    <t>0x6f57bf</t>
  </si>
  <si>
    <t>0x6f57e3</t>
  </si>
  <si>
    <t>0x6f5803</t>
  </si>
  <si>
    <t>0x6f5817</t>
  </si>
  <si>
    <t>0x6f583f</t>
  </si>
  <si>
    <t>0x6f584c</t>
  </si>
  <si>
    <t>0x6f5872</t>
  </si>
  <si>
    <t>0x6f587f</t>
  </si>
  <si>
    <t>0x6f5a51</t>
  </si>
  <si>
    <t>0x6f5f18</t>
  </si>
  <si>
    <t>0x6f5f2c</t>
  </si>
  <si>
    <t>0x6f5f52</t>
  </si>
  <si>
    <t>0x6f5f66</t>
  </si>
  <si>
    <t>sub_6F6B30</t>
  </si>
  <si>
    <t>0x6f6b72</t>
  </si>
  <si>
    <t>0x6f6bea</t>
  </si>
  <si>
    <t>sub_6F6C10</t>
  </si>
  <si>
    <t>0x6f6ce4</t>
  </si>
  <si>
    <t>0x6f6cf7</t>
  </si>
  <si>
    <t>0x6f704f</t>
  </si>
  <si>
    <t>0x6f708d</t>
  </si>
  <si>
    <t>sub_6F7130</t>
  </si>
  <si>
    <t>0x6f71a6</t>
  </si>
  <si>
    <t>0x6f71df</t>
  </si>
  <si>
    <t>sub_6F7260</t>
  </si>
  <si>
    <t>0x6f76e4</t>
  </si>
  <si>
    <t>sub_6F7950</t>
  </si>
  <si>
    <t>0x6f798d</t>
  </si>
  <si>
    <t>sub_6F79F0</t>
  </si>
  <si>
    <t>0x6f7a62</t>
  </si>
  <si>
    <t>0x6f7a76</t>
  </si>
  <si>
    <t>0x6f7a85</t>
  </si>
  <si>
    <t>0x6f7b51</t>
  </si>
  <si>
    <t>sub_6F7C00</t>
  </si>
  <si>
    <t>0x6f7c6a</t>
  </si>
  <si>
    <t>0x6f7c7c</t>
  </si>
  <si>
    <t>0x6f7e37</t>
  </si>
  <si>
    <t>0x6f8121</t>
  </si>
  <si>
    <t>0x6f8151</t>
  </si>
  <si>
    <t>0x6f8256</t>
  </si>
  <si>
    <t>0x6f82b3</t>
  </si>
  <si>
    <t>0x6f82d5</t>
  </si>
  <si>
    <t>0x6f82fd</t>
  </si>
  <si>
    <t>0x6f8322</t>
  </si>
  <si>
    <t>0x6f833c</t>
  </si>
  <si>
    <t>0x6f8361</t>
  </si>
  <si>
    <t>sub_6F8410</t>
  </si>
  <si>
    <t>0x6f84f5</t>
  </si>
  <si>
    <t>0x6f850c</t>
  </si>
  <si>
    <t>0x6f854e</t>
  </si>
  <si>
    <t>0x6f85b0</t>
  </si>
  <si>
    <t>0x6f85d1</t>
  </si>
  <si>
    <t>sub_6F8BB0</t>
  </si>
  <si>
    <t>0x6f8c15</t>
  </si>
  <si>
    <t>0x6f8c45</t>
  </si>
  <si>
    <t>sub_6F9260</t>
  </si>
  <si>
    <t>0x6f9297</t>
  </si>
  <si>
    <t>0x6f92af</t>
  </si>
  <si>
    <t>0x6f92be</t>
  </si>
  <si>
    <t>sub_6F9D00</t>
  </si>
  <si>
    <t>0x6f9d90</t>
  </si>
  <si>
    <t>sub_6F9DE0</t>
  </si>
  <si>
    <t>0x6f9e31</t>
  </si>
  <si>
    <t>sub_6F9E80</t>
  </si>
  <si>
    <t>0x6f9ef9</t>
  </si>
  <si>
    <t>0x6f9f1a</t>
  </si>
  <si>
    <t>sub_6FA000</t>
  </si>
  <si>
    <t>0x6fa064</t>
  </si>
  <si>
    <t>0x6fa08c</t>
  </si>
  <si>
    <t>0x6fa0e2</t>
  </si>
  <si>
    <t>0x6fa103</t>
  </si>
  <si>
    <t>0x6fa189</t>
  </si>
  <si>
    <t>sub_6FA2E0</t>
  </si>
  <si>
    <t>0x6fa32a</t>
  </si>
  <si>
    <t>sub_6FA5F0</t>
  </si>
  <si>
    <t>0x6fa653</t>
  </si>
  <si>
    <t>sub_6FA7E0</t>
  </si>
  <si>
    <t>0x6fa819</t>
  </si>
  <si>
    <t>sub_6FA8F0</t>
  </si>
  <si>
    <t>0x6fa95b</t>
  </si>
  <si>
    <t>sub_6FA980</t>
  </si>
  <si>
    <t>0x6faa69</t>
  </si>
  <si>
    <t>0x6faa8a</t>
  </si>
  <si>
    <t>0x6faaa3</t>
  </si>
  <si>
    <t>0x6faac5</t>
  </si>
  <si>
    <t>0x6fab71</t>
  </si>
  <si>
    <t>0x6fab8f</t>
  </si>
  <si>
    <t>0x6fabe5</t>
  </si>
  <si>
    <t>0x6fac03</t>
  </si>
  <si>
    <t>sub_6FACD0</t>
  </si>
  <si>
    <t>0x6fad1d</t>
  </si>
  <si>
    <t>0x6fad6d</t>
  </si>
  <si>
    <t>0x6fadda</t>
  </si>
  <si>
    <t>sub_6FB0D0</t>
  </si>
  <si>
    <t>0x6fb163</t>
  </si>
  <si>
    <t>0x6fb1c6</t>
  </si>
  <si>
    <t>sub_6FB1F0</t>
  </si>
  <si>
    <t>0x6fb33c</t>
  </si>
  <si>
    <t>sub_6FB840</t>
  </si>
  <si>
    <t>0x6fb8b4</t>
  </si>
  <si>
    <t>0x6fbbd4</t>
  </si>
  <si>
    <t>0x6fbbf2</t>
  </si>
  <si>
    <t>0x6fbc0a</t>
  </si>
  <si>
    <t>sub_6FC1B0</t>
  </si>
  <si>
    <t>0x6fc2fc</t>
  </si>
  <si>
    <t>0x6fc33a</t>
  </si>
  <si>
    <t>0x6fc34a</t>
  </si>
  <si>
    <t>0x6fc398</t>
  </si>
  <si>
    <t>0x6fc3ac</t>
  </si>
  <si>
    <t>0x6fc3ff</t>
  </si>
  <si>
    <t>0x6fc413</t>
  </si>
  <si>
    <t>0x6fc476</t>
  </si>
  <si>
    <t>0x6fc493</t>
  </si>
  <si>
    <t>0x6fc4a7</t>
  </si>
  <si>
    <t>0x6fc4f2</t>
  </si>
  <si>
    <t>0x6fc502</t>
  </si>
  <si>
    <t>sub_6FC620</t>
  </si>
  <si>
    <t>0x6fc66c</t>
  </si>
  <si>
    <t>0x6fc6d0</t>
  </si>
  <si>
    <t>sub_6FC700</t>
  </si>
  <si>
    <t>0x6fc762</t>
  </si>
  <si>
    <t>sub_6FC830</t>
  </si>
  <si>
    <t>0x6fc890</t>
  </si>
  <si>
    <t>sub_6FCE50</t>
  </si>
  <si>
    <t>0x6fce67</t>
  </si>
  <si>
    <t>0x6fce7b</t>
  </si>
  <si>
    <t>0x6fcea5</t>
  </si>
  <si>
    <t>0x6fceb9</t>
  </si>
  <si>
    <t>0x6fcee6</t>
  </si>
  <si>
    <t>0x6fcef6</t>
  </si>
  <si>
    <t>sub_6FCFB0</t>
  </si>
  <si>
    <t>0x6fd694</t>
  </si>
  <si>
    <t>sub_6FDA90</t>
  </si>
  <si>
    <t>0x6fdad0</t>
  </si>
  <si>
    <t>0x6fdaf3</t>
  </si>
  <si>
    <t>sub_6FDCD0</t>
  </si>
  <si>
    <t>0x6fde38</t>
  </si>
  <si>
    <t>sub_6FE170</t>
  </si>
  <si>
    <t>0x6fe48d</t>
  </si>
  <si>
    <t>0x6fe49d</t>
  </si>
  <si>
    <t>sub_6FEAF0</t>
  </si>
  <si>
    <t>0x6feb58</t>
  </si>
  <si>
    <t>0x6febbe</t>
  </si>
  <si>
    <t>0x6febd0</t>
  </si>
  <si>
    <t>0x6febe2</t>
  </si>
  <si>
    <t>0x6fec06</t>
  </si>
  <si>
    <t>0x6fec60</t>
  </si>
  <si>
    <t>0x6fec71</t>
  </si>
  <si>
    <t>0x6fec83</t>
  </si>
  <si>
    <t>0x6fefcd</t>
  </si>
  <si>
    <t>0x6ff172</t>
  </si>
  <si>
    <t>0x6ff194</t>
  </si>
  <si>
    <t>0x6ff1a9</t>
  </si>
  <si>
    <t>0x6ff1c1</t>
  </si>
  <si>
    <t>0x6ff1db</t>
  </si>
  <si>
    <t>0x6ff1fd</t>
  </si>
  <si>
    <t>0x6ff212</t>
  </si>
  <si>
    <t>0x6ff22a</t>
  </si>
  <si>
    <t>sub_6FF440</t>
  </si>
  <si>
    <t>0x6ff492</t>
  </si>
  <si>
    <t>sub_6FF740</t>
  </si>
  <si>
    <t>0x6ff7d3</t>
  </si>
  <si>
    <t>0x6ff8fa</t>
  </si>
  <si>
    <t>0x6ff91f</t>
  </si>
  <si>
    <t>sub_6FF950</t>
  </si>
  <si>
    <t>0x6ff991</t>
  </si>
  <si>
    <t>0x6ff99f</t>
  </si>
  <si>
    <t>0x6ff9aa</t>
  </si>
  <si>
    <t>sub_6FFC00</t>
  </si>
  <si>
    <t>0x6ffc3b</t>
  </si>
  <si>
    <t>0x6ffc4b</t>
  </si>
  <si>
    <t>0x6ffc56</t>
  </si>
  <si>
    <t>sub_6FFCC0</t>
  </si>
  <si>
    <t>0x6ffcf1</t>
  </si>
  <si>
    <t>sub_6FFDC0</t>
  </si>
  <si>
    <t>0x6ffded</t>
  </si>
  <si>
    <t>sub_6FFEC0</t>
  </si>
  <si>
    <t>0x6ffeed</t>
  </si>
  <si>
    <t>sub_6FFFC0</t>
  </si>
  <si>
    <t>0x6fffed</t>
  </si>
  <si>
    <t>sub_7001B0</t>
  </si>
  <si>
    <t>0x7001dd</t>
  </si>
  <si>
    <t>0x7001ef</t>
  </si>
  <si>
    <t>0x7001fc</t>
  </si>
  <si>
    <t>sub_700250</t>
  </si>
  <si>
    <t>0x70028b</t>
  </si>
  <si>
    <t>0x70029f</t>
  </si>
  <si>
    <t>0x7002ac</t>
  </si>
  <si>
    <t>sub_7003D0</t>
  </si>
  <si>
    <t>0x700401</t>
  </si>
  <si>
    <t>0x700413</t>
  </si>
  <si>
    <t>0x70041e</t>
  </si>
  <si>
    <t>sub_700970</t>
  </si>
  <si>
    <t>0x700a1c</t>
  </si>
  <si>
    <t>sub_701110</t>
  </si>
  <si>
    <t>0x70116b</t>
  </si>
  <si>
    <t>0x7011e8</t>
  </si>
  <si>
    <t>0x701226</t>
  </si>
  <si>
    <t>0x701300</t>
  </si>
  <si>
    <t>0x701348</t>
  </si>
  <si>
    <t>0x701377</t>
  </si>
  <si>
    <t>sub_701AF0</t>
  </si>
  <si>
    <t>0x701b9a</t>
  </si>
  <si>
    <t>0x701bb8</t>
  </si>
  <si>
    <t>0x701c84</t>
  </si>
  <si>
    <t>0x701dba</t>
  </si>
  <si>
    <t>0x701dd8</t>
  </si>
  <si>
    <t>0x701eb2</t>
  </si>
  <si>
    <t>0x702023</t>
  </si>
  <si>
    <t>0x702041</t>
  </si>
  <si>
    <t>0x70210f</t>
  </si>
  <si>
    <t>sub_702320</t>
  </si>
  <si>
    <t>0x70237d</t>
  </si>
  <si>
    <t>sub_702470</t>
  </si>
  <si>
    <t>0x7024bc</t>
  </si>
  <si>
    <t>0x702511</t>
  </si>
  <si>
    <t>0x702535</t>
  </si>
  <si>
    <t>0x702556</t>
  </si>
  <si>
    <t>sub_702650</t>
  </si>
  <si>
    <t>0x7026df</t>
  </si>
  <si>
    <t>0x7026fd</t>
  </si>
  <si>
    <t>sub_702830</t>
  </si>
  <si>
    <t>0x7028a9</t>
  </si>
  <si>
    <t>sub_702C70</t>
  </si>
  <si>
    <t>0x702cd5</t>
  </si>
  <si>
    <t>sub_702DE0</t>
  </si>
  <si>
    <t>0x702e2c</t>
  </si>
  <si>
    <t>0x702e81</t>
  </si>
  <si>
    <t>0x702ea5</t>
  </si>
  <si>
    <t>0x702ec6</t>
  </si>
  <si>
    <t>sub_703160</t>
  </si>
  <si>
    <t>0x70331a</t>
  </si>
  <si>
    <t>sub_7047B0</t>
  </si>
  <si>
    <t>0x70484a</t>
  </si>
  <si>
    <t>0x7048ab</t>
  </si>
  <si>
    <t>0x7048c9</t>
  </si>
  <si>
    <t>sub_7049B0</t>
  </si>
  <si>
    <t>0x704a7c</t>
  </si>
  <si>
    <t>0x704a9a</t>
  </si>
  <si>
    <t>0x704b72</t>
  </si>
  <si>
    <t>0x704bd3</t>
  </si>
  <si>
    <t>0x704c98</t>
  </si>
  <si>
    <t>0x704cbe</t>
  </si>
  <si>
    <t>sub_704CF0</t>
  </si>
  <si>
    <t>0x704d43</t>
  </si>
  <si>
    <t>sub_704E40</t>
  </si>
  <si>
    <t>0x704e8c</t>
  </si>
  <si>
    <t>0x704ee1</t>
  </si>
  <si>
    <t>0x704f05</t>
  </si>
  <si>
    <t>0x704f26</t>
  </si>
  <si>
    <t>sub_705020</t>
  </si>
  <si>
    <t>0x7050af</t>
  </si>
  <si>
    <t>0x7050cd</t>
  </si>
  <si>
    <t>sub_705200</t>
  </si>
  <si>
    <t>0x70527f</t>
  </si>
  <si>
    <t>sub_705610</t>
  </si>
  <si>
    <t>0x705663</t>
  </si>
  <si>
    <t>sub_705760</t>
  </si>
  <si>
    <t>0x7057ac</t>
  </si>
  <si>
    <t>0x705801</t>
  </si>
  <si>
    <t>0x705825</t>
  </si>
  <si>
    <t>0x705846</t>
  </si>
  <si>
    <t>sub_705940</t>
  </si>
  <si>
    <t>0x7059cf</t>
  </si>
  <si>
    <t>0x7059ed</t>
  </si>
  <si>
    <t>sub_705B20</t>
  </si>
  <si>
    <t>0x705b9f</t>
  </si>
  <si>
    <t>sub_706600</t>
  </si>
  <si>
    <t>0x70662f</t>
  </si>
  <si>
    <t>0x70663d</t>
  </si>
  <si>
    <t>0x706648</t>
  </si>
  <si>
    <t>sub_706680</t>
  </si>
  <si>
    <t>0x7066ee</t>
  </si>
  <si>
    <t>sub_7067C0</t>
  </si>
  <si>
    <t>0x70680f</t>
  </si>
  <si>
    <t>0x706845</t>
  </si>
  <si>
    <t>0x706852</t>
  </si>
  <si>
    <t>0x70686a</t>
  </si>
  <si>
    <t>0x706877</t>
  </si>
  <si>
    <t>0x70688f</t>
  </si>
  <si>
    <t>0x70689c</t>
  </si>
  <si>
    <t>0x7068b2</t>
  </si>
  <si>
    <t>0x7068bd</t>
  </si>
  <si>
    <t>sub_7069B0</t>
  </si>
  <si>
    <t>0x7069df</t>
  </si>
  <si>
    <t>0x7069f5</t>
  </si>
  <si>
    <t>0x706a02</t>
  </si>
  <si>
    <t>0x706a39</t>
  </si>
  <si>
    <t>0x706a4a</t>
  </si>
  <si>
    <t>0x706a5b</t>
  </si>
  <si>
    <t>0x706a6c</t>
  </si>
  <si>
    <t>sub_706CF0</t>
  </si>
  <si>
    <t>0x706d2d</t>
  </si>
  <si>
    <t>0x706d41</t>
  </si>
  <si>
    <t>0x706d4c</t>
  </si>
  <si>
    <t>sub_706DF0</t>
  </si>
  <si>
    <t>0x706e76</t>
  </si>
  <si>
    <t>0x706e97</t>
  </si>
  <si>
    <t>sub_707D90</t>
  </si>
  <si>
    <t>0x707e06</t>
  </si>
  <si>
    <t>0x707e24</t>
  </si>
  <si>
    <t>sub_708B10</t>
  </si>
  <si>
    <t>0x708b58</t>
  </si>
  <si>
    <t>0x708bd1</t>
  </si>
  <si>
    <t>0x708c8e</t>
  </si>
  <si>
    <t>0x708d09</t>
  </si>
  <si>
    <t>0x708d60</t>
  </si>
  <si>
    <t>0x708deb</t>
  </si>
  <si>
    <t>0x7090b4</t>
  </si>
  <si>
    <t>sub_7092C0</t>
  </si>
  <si>
    <t>0x709576</t>
  </si>
  <si>
    <t>0x7095c6</t>
  </si>
  <si>
    <t>0x7095ed</t>
  </si>
  <si>
    <t>0x7096df</t>
  </si>
  <si>
    <t>0x709706</t>
  </si>
  <si>
    <t>0x709731</t>
  </si>
  <si>
    <t>sub_709760</t>
  </si>
  <si>
    <t>0x709c42</t>
  </si>
  <si>
    <t>sub_709C80</t>
  </si>
  <si>
    <t>0x709f0e</t>
  </si>
  <si>
    <t>sub_70B0F0</t>
  </si>
  <si>
    <t>0x70b3b5</t>
  </si>
  <si>
    <t>sub_70BE40</t>
  </si>
  <si>
    <t>0x70c00b</t>
  </si>
  <si>
    <t>0x70c015</t>
  </si>
  <si>
    <t>0x70c05a</t>
  </si>
  <si>
    <t>0x70c075</t>
  </si>
  <si>
    <t>0x70c2b2</t>
  </si>
  <si>
    <t>sub_70CAE0</t>
  </si>
  <si>
    <t>0x70ccc4</t>
  </si>
  <si>
    <t>sub_70D500</t>
  </si>
  <si>
    <t>0x70d716</t>
  </si>
  <si>
    <t>0x70d73f</t>
  </si>
  <si>
    <t>sub_70E100</t>
  </si>
  <si>
    <t>0x70e152</t>
  </si>
  <si>
    <t>sub_70E1A0</t>
  </si>
  <si>
    <t>0x70e1f2</t>
  </si>
  <si>
    <t>0x70e23f</t>
  </si>
  <si>
    <t>sub_70EAB0</t>
  </si>
  <si>
    <t>0x70eb62</t>
  </si>
  <si>
    <t>0x70eb90</t>
  </si>
  <si>
    <t>0x70ebbb</t>
  </si>
  <si>
    <t>sub_70ED60</t>
  </si>
  <si>
    <t>0x70ede5</t>
  </si>
  <si>
    <t>0x70ee03</t>
  </si>
  <si>
    <t>0x70eebb</t>
  </si>
  <si>
    <t>0x70eedd</t>
  </si>
  <si>
    <t>sub_70EFC0</t>
  </si>
  <si>
    <t>0x70f366</t>
  </si>
  <si>
    <t>0x70f3af</t>
  </si>
  <si>
    <t>0x70f3c7</t>
  </si>
  <si>
    <t>0x70f407</t>
  </si>
  <si>
    <t>0x70f450</t>
  </si>
  <si>
    <t>0x70f468</t>
  </si>
  <si>
    <t>sub_70F550</t>
  </si>
  <si>
    <t>0x70f595</t>
  </si>
  <si>
    <t>0x70f5a3</t>
  </si>
  <si>
    <t>0x70f5ae</t>
  </si>
  <si>
    <t>sub_70FD90</t>
  </si>
  <si>
    <t>0x70fe26</t>
  </si>
  <si>
    <t>0x70fe55</t>
  </si>
  <si>
    <t>0x70ff12</t>
  </si>
  <si>
    <t>0x70ff3f</t>
  </si>
  <si>
    <t>0x70fff6</t>
  </si>
  <si>
    <t>0x71000e</t>
  </si>
  <si>
    <t>0x71001d</t>
  </si>
  <si>
    <t>0x71007c</t>
  </si>
  <si>
    <t>sub_710A60</t>
  </si>
  <si>
    <t>0x710aaf</t>
  </si>
  <si>
    <t>0x710ac1</t>
  </si>
  <si>
    <t>0x710acc</t>
  </si>
  <si>
    <t>sub_710BE0</t>
  </si>
  <si>
    <t>0x710cfd</t>
  </si>
  <si>
    <t>0x710d15</t>
  </si>
  <si>
    <t>0x710d2e</t>
  </si>
  <si>
    <t>0x710e3d</t>
  </si>
  <si>
    <t>0x710e60</t>
  </si>
  <si>
    <t>0x710e78</t>
  </si>
  <si>
    <t>0x710ece</t>
  </si>
  <si>
    <t>0x710ee6</t>
  </si>
  <si>
    <t>sub_710F60</t>
  </si>
  <si>
    <t>0x710f75</t>
  </si>
  <si>
    <t>0x710f94</t>
  </si>
  <si>
    <t>sub_710FB0</t>
  </si>
  <si>
    <t>0x71106f</t>
  </si>
  <si>
    <t>0x711165</t>
  </si>
  <si>
    <t>0x71120b</t>
  </si>
  <si>
    <t>0x711667</t>
  </si>
  <si>
    <t>0x71174d</t>
  </si>
  <si>
    <t>0x711765</t>
  </si>
  <si>
    <t>0x711994</t>
  </si>
  <si>
    <t>0x711a51</t>
  </si>
  <si>
    <t>0x711a76</t>
  </si>
  <si>
    <t>0x711a90</t>
  </si>
  <si>
    <t>0x711ab5</t>
  </si>
  <si>
    <t>sub_711C30</t>
  </si>
  <si>
    <t>0x711c98</t>
  </si>
  <si>
    <t>0x711cc8</t>
  </si>
  <si>
    <t>0x711d1f</t>
  </si>
  <si>
    <t>0x711d84</t>
  </si>
  <si>
    <t>0x711da1</t>
  </si>
  <si>
    <t>0x711ddb</t>
  </si>
  <si>
    <t>sub_711E40</t>
  </si>
  <si>
    <t>0x711ec9</t>
  </si>
  <si>
    <t>0x711f6a</t>
  </si>
  <si>
    <t>0x712022</t>
  </si>
  <si>
    <t>0x712104</t>
  </si>
  <si>
    <t>sub_7121A0</t>
  </si>
  <si>
    <t>0x712203</t>
  </si>
  <si>
    <t>sub_712280</t>
  </si>
  <si>
    <t>0x7122e4</t>
  </si>
  <si>
    <t>sub_7124B0</t>
  </si>
  <si>
    <t>0x712532</t>
  </si>
  <si>
    <t>sub_712650</t>
  </si>
  <si>
    <t>0x7126d5</t>
  </si>
  <si>
    <t>sub_7128A0</t>
  </si>
  <si>
    <t>0x712922</t>
  </si>
  <si>
    <t>0x712af5</t>
  </si>
  <si>
    <t>sub_712B90</t>
  </si>
  <si>
    <t>0x712c24</t>
  </si>
  <si>
    <t>sub_712D50</t>
  </si>
  <si>
    <t>0x712e77</t>
  </si>
  <si>
    <t>sub_712E90</t>
  </si>
  <si>
    <t>0x712f16</t>
  </si>
  <si>
    <t>sub_712FF0</t>
  </si>
  <si>
    <t>0x713059</t>
  </si>
  <si>
    <t>0x71307f</t>
  </si>
  <si>
    <t>0x71314d</t>
  </si>
  <si>
    <t>0x71317a</t>
  </si>
  <si>
    <t>0x71318b</t>
  </si>
  <si>
    <t>0x71323f</t>
  </si>
  <si>
    <t>0x713251</t>
  </si>
  <si>
    <t>0x71327f</t>
  </si>
  <si>
    <t>0x71329e</t>
  </si>
  <si>
    <t>0x7132b6</t>
  </si>
  <si>
    <t>sub_7132F0</t>
  </si>
  <si>
    <t>0x71334f</t>
  </si>
  <si>
    <t>0x71339e</t>
  </si>
  <si>
    <t>sub_7133C0</t>
  </si>
  <si>
    <t>0x713438</t>
  </si>
  <si>
    <t>0x713468</t>
  </si>
  <si>
    <t>0x713475</t>
  </si>
  <si>
    <t>0x71348d</t>
  </si>
  <si>
    <t>0x7134b6</t>
  </si>
  <si>
    <t>0x7134cb</t>
  </si>
  <si>
    <t>0x7134e1</t>
  </si>
  <si>
    <t>0x7134f1</t>
  </si>
  <si>
    <t>0x713501</t>
  </si>
  <si>
    <t>0x713510</t>
  </si>
  <si>
    <t>0x713525</t>
  </si>
  <si>
    <t>0x71353a</t>
  </si>
  <si>
    <t>sub_713570</t>
  </si>
  <si>
    <t>0x7135b9</t>
  </si>
  <si>
    <t>sub_7137F0</t>
  </si>
  <si>
    <t>0x713839</t>
  </si>
  <si>
    <t>sub_713BD0</t>
  </si>
  <si>
    <t>0x713c1d</t>
  </si>
  <si>
    <t>sub_714110</t>
  </si>
  <si>
    <t>0x714159</t>
  </si>
  <si>
    <t>sub_714370</t>
  </si>
  <si>
    <t>0x7143c9</t>
  </si>
  <si>
    <t>0x7143f6</t>
  </si>
  <si>
    <t>0x714406</t>
  </si>
  <si>
    <t>0x714423</t>
  </si>
  <si>
    <t>0x714495</t>
  </si>
  <si>
    <t>0x7144a5</t>
  </si>
  <si>
    <t>0x7146b3</t>
  </si>
  <si>
    <t>0x7146c3</t>
  </si>
  <si>
    <t>0x7146f5</t>
  </si>
  <si>
    <t>0x714722</t>
  </si>
  <si>
    <t>0x714732</t>
  </si>
  <si>
    <t>0x714764</t>
  </si>
  <si>
    <t>0x714791</t>
  </si>
  <si>
    <t>0x7147a1</t>
  </si>
  <si>
    <t>0x7147d3</t>
  </si>
  <si>
    <t>0x714800</t>
  </si>
  <si>
    <t>0x714810</t>
  </si>
  <si>
    <t>0x714842</t>
  </si>
  <si>
    <t>0x714872</t>
  </si>
  <si>
    <t>0x714882</t>
  </si>
  <si>
    <t>0x7149ad</t>
  </si>
  <si>
    <t>0x7149bd</t>
  </si>
  <si>
    <t>0x714a95</t>
  </si>
  <si>
    <t>0x714aa5</t>
  </si>
  <si>
    <t>0x714b81</t>
  </si>
  <si>
    <t>0x714b91</t>
  </si>
  <si>
    <t>0x714c69</t>
  </si>
  <si>
    <t>0x714c79</t>
  </si>
  <si>
    <t>0x714cb8</t>
  </si>
  <si>
    <t>0x714d38</t>
  </si>
  <si>
    <t>sub_715120</t>
  </si>
  <si>
    <t>0x7151f6</t>
  </si>
  <si>
    <t>0x715214</t>
  </si>
  <si>
    <t>sub_7156D0</t>
  </si>
  <si>
    <t>0x715820</t>
  </si>
  <si>
    <t>0x71595d</t>
  </si>
  <si>
    <t>0x715ab8</t>
  </si>
  <si>
    <t>sub_716030</t>
  </si>
  <si>
    <t>0x716092</t>
  </si>
  <si>
    <t>0x716104</t>
  </si>
  <si>
    <t>0x71611e</t>
  </si>
  <si>
    <t>0x716140</t>
  </si>
  <si>
    <t>0x716260</t>
  </si>
  <si>
    <t>0x71627e</t>
  </si>
  <si>
    <t>0x71629b</t>
  </si>
  <si>
    <t>0x7162f2</t>
  </si>
  <si>
    <t>0x716314</t>
  </si>
  <si>
    <t>0x716398</t>
  </si>
  <si>
    <t>0x7163ba</t>
  </si>
  <si>
    <t>0x716403</t>
  </si>
  <si>
    <t>0x716421</t>
  </si>
  <si>
    <t>0x716477</t>
  </si>
  <si>
    <t>0x716495</t>
  </si>
  <si>
    <t>0x7164d0</t>
  </si>
  <si>
    <t>0x71662b</t>
  </si>
  <si>
    <t>0x6a3db810</t>
  </si>
  <si>
    <t>0x71687d</t>
  </si>
  <si>
    <t>0x71689f</t>
  </si>
  <si>
    <t>0x7168cd</t>
  </si>
  <si>
    <t>0x7168ef</t>
  </si>
  <si>
    <t>0x71691d</t>
  </si>
  <si>
    <t>0x71693f</t>
  </si>
  <si>
    <t>sub_716B90</t>
  </si>
  <si>
    <t>0x716bfa</t>
  </si>
  <si>
    <t>0x716c3d</t>
  </si>
  <si>
    <t>0x716cb8</t>
  </si>
  <si>
    <t>0x716d4d</t>
  </si>
  <si>
    <t>0x716db1</t>
  </si>
  <si>
    <t>0x716e3c</t>
  </si>
  <si>
    <t>0x716e4c</t>
  </si>
  <si>
    <t>0x716e94</t>
  </si>
  <si>
    <t>sub_716ED0</t>
  </si>
  <si>
    <t>0x716f54</t>
  </si>
  <si>
    <t>0x716fad</t>
  </si>
  <si>
    <t>0x717006</t>
  </si>
  <si>
    <t>sub_717260</t>
  </si>
  <si>
    <t>0x7172d2</t>
  </si>
  <si>
    <t>0x717328</t>
  </si>
  <si>
    <t>sub_717770</t>
  </si>
  <si>
    <t>0x7177ce</t>
  </si>
  <si>
    <t>0x71780e</t>
  </si>
  <si>
    <t>0x71783a</t>
  </si>
  <si>
    <t>0x717869</t>
  </si>
  <si>
    <t>sub_7178C0</t>
  </si>
  <si>
    <t>0x717923</t>
  </si>
  <si>
    <t>0x7179c6</t>
  </si>
  <si>
    <t>0x717a26</t>
  </si>
  <si>
    <t>0x717a5b</t>
  </si>
  <si>
    <t>0x717aa5</t>
  </si>
  <si>
    <t>sub_717B10</t>
  </si>
  <si>
    <t>0x717b54</t>
  </si>
  <si>
    <t>0x717b69</t>
  </si>
  <si>
    <t>0x717c0e</t>
  </si>
  <si>
    <t>0x717c1b</t>
  </si>
  <si>
    <t>sub_717CC0</t>
  </si>
  <si>
    <t>0x717d0e</t>
  </si>
  <si>
    <t>sub_71A020</t>
  </si>
  <si>
    <t>0x71a04d</t>
  </si>
  <si>
    <t>0x71a069</t>
  </si>
  <si>
    <t>0x71a079</t>
  </si>
  <si>
    <t>0x71a091</t>
  </si>
  <si>
    <t>0x71a0a2</t>
  </si>
  <si>
    <t>0x71a12b</t>
  </si>
  <si>
    <t>0x71a13c</t>
  </si>
  <si>
    <t>0x71a163</t>
  </si>
  <si>
    <t>0x71a173</t>
  </si>
  <si>
    <t>sub_71A1E0</t>
  </si>
  <si>
    <t>0x71a202</t>
  </si>
  <si>
    <t>0x71a219</t>
  </si>
  <si>
    <t>0x71a22a</t>
  </si>
  <si>
    <t>sub_71A280</t>
  </si>
  <si>
    <t>0x71a2d9</t>
  </si>
  <si>
    <t>0x71a2eb</t>
  </si>
  <si>
    <t>0x71a2fb</t>
  </si>
  <si>
    <t>0x71a34e</t>
  </si>
  <si>
    <t>0x71a35e</t>
  </si>
  <si>
    <t>sub_71A470</t>
  </si>
  <si>
    <t>0x71a4aa</t>
  </si>
  <si>
    <t>0x71a4cc</t>
  </si>
  <si>
    <t>0x71a4dc</t>
  </si>
  <si>
    <t>0x71a4f4</t>
  </si>
  <si>
    <t>0x71a505</t>
  </si>
  <si>
    <t>0x71a597</t>
  </si>
  <si>
    <t>0x71a5a8</t>
  </si>
  <si>
    <t>0x71a5d3</t>
  </si>
  <si>
    <t>0x71a5e3</t>
  </si>
  <si>
    <t>sub_71A6F0</t>
  </si>
  <si>
    <t>0x71a70a</t>
  </si>
  <si>
    <t>0x71a71e</t>
  </si>
  <si>
    <t>0x71a72e</t>
  </si>
  <si>
    <t>0x71a73e</t>
  </si>
  <si>
    <t>0x71a74f</t>
  </si>
  <si>
    <t>0x71a76b</t>
  </si>
  <si>
    <t>0x71a77c</t>
  </si>
  <si>
    <t>sub_71A7C0</t>
  </si>
  <si>
    <t>0x71a7d6</t>
  </si>
  <si>
    <t>0x71a7ec</t>
  </si>
  <si>
    <t>0x71a800</t>
  </si>
  <si>
    <t>sub_71A860</t>
  </si>
  <si>
    <t>0x71a876</t>
  </si>
  <si>
    <t>0x71a88c</t>
  </si>
  <si>
    <t>0x71a8a0</t>
  </si>
  <si>
    <t>sub_71AE70</t>
  </si>
  <si>
    <t>0x71aed0</t>
  </si>
  <si>
    <t>0x71afb2</t>
  </si>
  <si>
    <t>0x71afd7</t>
  </si>
  <si>
    <t>sub_71B560</t>
  </si>
  <si>
    <t>0x71b67a</t>
  </si>
  <si>
    <t>0x71b684</t>
  </si>
  <si>
    <t>0x6a414f56</t>
  </si>
  <si>
    <t>0x71b698</t>
  </si>
  <si>
    <t>0x71b6b4</t>
  </si>
  <si>
    <t>0x71b737</t>
  </si>
  <si>
    <t>0x71b761</t>
  </si>
  <si>
    <t>0x71b885</t>
  </si>
  <si>
    <t>0x71b8b1</t>
  </si>
  <si>
    <t>0x71b8fc</t>
  </si>
  <si>
    <t>0x71b910</t>
  </si>
  <si>
    <t>sub_71BB60</t>
  </si>
  <si>
    <t>0x71bb7b</t>
  </si>
  <si>
    <t>sub_71BB90</t>
  </si>
  <si>
    <t>0x71bc09</t>
  </si>
  <si>
    <t>sub_71BC30</t>
  </si>
  <si>
    <t>0x71bc47</t>
  </si>
  <si>
    <t>0x71bc5b</t>
  </si>
  <si>
    <t>sub_71BC80</t>
  </si>
  <si>
    <t>0x71bc9a</t>
  </si>
  <si>
    <t>sub_71BCB0</t>
  </si>
  <si>
    <t>0x71bd2a</t>
  </si>
  <si>
    <t>sub_71C010</t>
  </si>
  <si>
    <t>0x71c01e</t>
  </si>
  <si>
    <t>sub_71C030</t>
  </si>
  <si>
    <t>0x71c095</t>
  </si>
  <si>
    <t>sub_71C0C0</t>
  </si>
  <si>
    <t>0x71c0d7</t>
  </si>
  <si>
    <t>0x71c0eb</t>
  </si>
  <si>
    <t>sub_71C360</t>
  </si>
  <si>
    <t>0x71c3c5</t>
  </si>
  <si>
    <t>sub_71C3F0</t>
  </si>
  <si>
    <t>0x71c402</t>
  </si>
  <si>
    <t>0x71c412</t>
  </si>
  <si>
    <t>sub_71C440</t>
  </si>
  <si>
    <t>0x71c4a7</t>
  </si>
  <si>
    <t>0x71c557</t>
  </si>
  <si>
    <t>0x71c562</t>
  </si>
  <si>
    <t>sub_71C630</t>
  </si>
  <si>
    <t>0x71c67a</t>
  </si>
  <si>
    <t>sub_71C750</t>
  </si>
  <si>
    <t>0x71c7be</t>
  </si>
  <si>
    <t>0x71c897</t>
  </si>
  <si>
    <t>0x71c8a2</t>
  </si>
  <si>
    <t>sub_71C970</t>
  </si>
  <si>
    <t>0x71c9ba</t>
  </si>
  <si>
    <t>sub_71CB50</t>
  </si>
  <si>
    <t>0x71cb64</t>
  </si>
  <si>
    <t>sub_71CDF0</t>
  </si>
  <si>
    <t>0x71ce4c</t>
  </si>
  <si>
    <t>sub_71CE70</t>
  </si>
  <si>
    <t>0x71ce82</t>
  </si>
  <si>
    <t>0x71ce92</t>
  </si>
  <si>
    <t>sub_71CF70</t>
  </si>
  <si>
    <t>0x71cfd5</t>
  </si>
  <si>
    <t>sub_71D0D0</t>
  </si>
  <si>
    <t>0x71d0e0</t>
  </si>
  <si>
    <t>sub_71D0F0</t>
  </si>
  <si>
    <t>0x71d100</t>
  </si>
  <si>
    <t>sub_71D130</t>
  </si>
  <si>
    <t>0x71d1ad</t>
  </si>
  <si>
    <t>sub_71D1D0</t>
  </si>
  <si>
    <t>0x71d1e7</t>
  </si>
  <si>
    <t>0x71d1fb</t>
  </si>
  <si>
    <t>sub_71D300</t>
  </si>
  <si>
    <t>0x71d384</t>
  </si>
  <si>
    <t>sub_71D3B0</t>
  </si>
  <si>
    <t>0x71d3c7</t>
  </si>
  <si>
    <t>0x71d3db</t>
  </si>
  <si>
    <t>sub_71D540</t>
  </si>
  <si>
    <t>0x71d57f</t>
  </si>
  <si>
    <t>sub_71D8C0</t>
  </si>
  <si>
    <t>0x71d937</t>
  </si>
  <si>
    <t>0x71d9b6</t>
  </si>
  <si>
    <t>0x71d9c1</t>
  </si>
  <si>
    <t>sub_71DA90</t>
  </si>
  <si>
    <t>0x71dada</t>
  </si>
  <si>
    <t>sub_71DDB0</t>
  </si>
  <si>
    <t>0x71ddce</t>
  </si>
  <si>
    <t>sub_71DDE0</t>
  </si>
  <si>
    <t>0x71de64</t>
  </si>
  <si>
    <t>sub_71DEF0</t>
  </si>
  <si>
    <t>0x71df25</t>
  </si>
  <si>
    <t>0x71df7c</t>
  </si>
  <si>
    <t>0x71df8b</t>
  </si>
  <si>
    <t>sub_71E050</t>
  </si>
  <si>
    <t>0x71e07d</t>
  </si>
  <si>
    <t>sub_71E0D0</t>
  </si>
  <si>
    <t>0x71e112</t>
  </si>
  <si>
    <t>0x71e161</t>
  </si>
  <si>
    <t>0x71e16c</t>
  </si>
  <si>
    <t>sub_71E220</t>
  </si>
  <si>
    <t>0x71e26a</t>
  </si>
  <si>
    <t>sub_71E430</t>
  </si>
  <si>
    <t>0x71e44c</t>
  </si>
  <si>
    <t>sub_71E460</t>
  </si>
  <si>
    <t>0x71e4dd</t>
  </si>
  <si>
    <t>sub_71E500</t>
  </si>
  <si>
    <t>0x71e517</t>
  </si>
  <si>
    <t>0x71e52b</t>
  </si>
  <si>
    <t>sub_71E5E0</t>
  </si>
  <si>
    <t>0x71e65a</t>
  </si>
  <si>
    <t>sub_71E680</t>
  </si>
  <si>
    <t>0x71e697</t>
  </si>
  <si>
    <t>0x71e6ab</t>
  </si>
  <si>
    <t>sub_71E900</t>
  </si>
  <si>
    <t>0x71e95c</t>
  </si>
  <si>
    <t>sub_71E980</t>
  </si>
  <si>
    <t>0x71e992</t>
  </si>
  <si>
    <t>0x71e9a2</t>
  </si>
  <si>
    <t>sub_71EAA0</t>
  </si>
  <si>
    <t>0x71eb21</t>
  </si>
  <si>
    <t>sub_71EC80</t>
  </si>
  <si>
    <t>0x71ed04</t>
  </si>
  <si>
    <t>sub_71ED80</t>
  </si>
  <si>
    <t>0x71edb1</t>
  </si>
  <si>
    <t>0x71ee25</t>
  </si>
  <si>
    <t>0x71ee34</t>
  </si>
  <si>
    <t>sub_71EEF0</t>
  </si>
  <si>
    <t>0x71ef1d</t>
  </si>
  <si>
    <t>sub_71EF70</t>
  </si>
  <si>
    <t>0x71efdf</t>
  </si>
  <si>
    <t>0x71f08b</t>
  </si>
  <si>
    <t>0x71f096</t>
  </si>
  <si>
    <t>sub_71F150</t>
  </si>
  <si>
    <t>0x71f19a</t>
  </si>
  <si>
    <t>sub_71F3B0</t>
  </si>
  <si>
    <t>0x71f3ce</t>
  </si>
  <si>
    <t>sub_71F3F0</t>
  </si>
  <si>
    <t>0x71f474</t>
  </si>
  <si>
    <t>sub_71F5E0</t>
  </si>
  <si>
    <t>0x71f659</t>
  </si>
  <si>
    <t>sub_71F940</t>
  </si>
  <si>
    <t>0x71f950</t>
  </si>
  <si>
    <t>sub_71F9C0</t>
  </si>
  <si>
    <t>0x71fa43</t>
  </si>
  <si>
    <t>sub_71FA80</t>
  </si>
  <si>
    <t>0x71faec</t>
  </si>
  <si>
    <t>0x71fb6e</t>
  </si>
  <si>
    <t>0x71fb79</t>
  </si>
  <si>
    <t>sub_71FC50</t>
  </si>
  <si>
    <t>0x71fc9a</t>
  </si>
  <si>
    <t>sub_71FDC0</t>
  </si>
  <si>
    <t>0x71fe44</t>
  </si>
  <si>
    <t>sub_71FE70</t>
  </si>
  <si>
    <t>0x71fe87</t>
  </si>
  <si>
    <t>0x71fe9b</t>
  </si>
  <si>
    <t>sub_71FFA0</t>
  </si>
  <si>
    <t>0x720027</t>
  </si>
  <si>
    <t>sub_720050</t>
  </si>
  <si>
    <t>0x720067</t>
  </si>
  <si>
    <t>0x72007b</t>
  </si>
  <si>
    <t>sub_720210</t>
  </si>
  <si>
    <t>0x720290</t>
  </si>
  <si>
    <t>sub_7202C0</t>
  </si>
  <si>
    <t>0x72031a</t>
  </si>
  <si>
    <t>sub_720330</t>
  </si>
  <si>
    <t>0x720347</t>
  </si>
  <si>
    <t>0x72035b</t>
  </si>
  <si>
    <t>sub_7204A0</t>
  </si>
  <si>
    <t>0x72051d</t>
  </si>
  <si>
    <t>sub_720540</t>
  </si>
  <si>
    <t>0x72058e</t>
  </si>
  <si>
    <t>sub_7205B0</t>
  </si>
  <si>
    <t>0x7205c7</t>
  </si>
  <si>
    <t>0x7205db</t>
  </si>
  <si>
    <t>sub_720690</t>
  </si>
  <si>
    <t>0x7206f7</t>
  </si>
  <si>
    <t>0x720761</t>
  </si>
  <si>
    <t>0x720779</t>
  </si>
  <si>
    <t>0x720784</t>
  </si>
  <si>
    <t>sub_720950</t>
  </si>
  <si>
    <t>0x720991</t>
  </si>
  <si>
    <t>sub_7209B0</t>
  </si>
  <si>
    <t>0x7209c2</t>
  </si>
  <si>
    <t>0x7209d2</t>
  </si>
  <si>
    <t>sub_720AD0</t>
  </si>
  <si>
    <t>0x720b4d</t>
  </si>
  <si>
    <t>sub_720B70</t>
  </si>
  <si>
    <t>0x720b82</t>
  </si>
  <si>
    <t>0x720b92</t>
  </si>
  <si>
    <t>sub_720C90</t>
  </si>
  <si>
    <t>0x720d0d</t>
  </si>
  <si>
    <t>sub_720D30</t>
  </si>
  <si>
    <t>0x720d42</t>
  </si>
  <si>
    <t>0x720d52</t>
  </si>
  <si>
    <t>sub_720E50</t>
  </si>
  <si>
    <t>0x720ecd</t>
  </si>
  <si>
    <t>sub_720EF0</t>
  </si>
  <si>
    <t>0x720f02</t>
  </si>
  <si>
    <t>0x720f12</t>
  </si>
  <si>
    <t>sub_721020</t>
  </si>
  <si>
    <t>0x7210a4</t>
  </si>
  <si>
    <t>sub_7210D0</t>
  </si>
  <si>
    <t>0x7210e2</t>
  </si>
  <si>
    <t>0x7210f2</t>
  </si>
  <si>
    <t>sub_7211F0</t>
  </si>
  <si>
    <t>0x72120e</t>
  </si>
  <si>
    <t>sub_721220</t>
  </si>
  <si>
    <t>0x7212a6</t>
  </si>
  <si>
    <t>sub_721420</t>
  </si>
  <si>
    <t>0x7214a0</t>
  </si>
  <si>
    <t>sub_7214D0</t>
  </si>
  <si>
    <t>0x7214e7</t>
  </si>
  <si>
    <t>0x7214fb</t>
  </si>
  <si>
    <t>sub_721740</t>
  </si>
  <si>
    <t>0x7217a2</t>
  </si>
  <si>
    <t>sub_721840</t>
  </si>
  <si>
    <t>0x72187f</t>
  </si>
  <si>
    <t>sub_721B20</t>
  </si>
  <si>
    <t>0x721b6a</t>
  </si>
  <si>
    <t>sub_721C90</t>
  </si>
  <si>
    <t>0x721cd6</t>
  </si>
  <si>
    <t>sub_721D00</t>
  </si>
  <si>
    <t>0x721d1c</t>
  </si>
  <si>
    <t>0x721d3f</t>
  </si>
  <si>
    <t>sub_721E50</t>
  </si>
  <si>
    <t>0x721e6e</t>
  </si>
  <si>
    <t>sub_721E80</t>
  </si>
  <si>
    <t>0x721f07</t>
  </si>
  <si>
    <t>sub_721F30</t>
  </si>
  <si>
    <t>0x721f47</t>
  </si>
  <si>
    <t>0x721f5b</t>
  </si>
  <si>
    <t>sub_722300</t>
  </si>
  <si>
    <t>0x722342</t>
  </si>
  <si>
    <t>0x722393</t>
  </si>
  <si>
    <t>0x72239e</t>
  </si>
  <si>
    <t>sub_722440</t>
  </si>
  <si>
    <t>0x72247f</t>
  </si>
  <si>
    <t>sub_722720</t>
  </si>
  <si>
    <t>0x72276a</t>
  </si>
  <si>
    <t>sub_722840</t>
  </si>
  <si>
    <t>0x722850</t>
  </si>
  <si>
    <t>sub_722860</t>
  </si>
  <si>
    <t>0x722870</t>
  </si>
  <si>
    <t>sub_7228C0</t>
  </si>
  <si>
    <t>0x72291c</t>
  </si>
  <si>
    <t>sub_722940</t>
  </si>
  <si>
    <t>0x72297f</t>
  </si>
  <si>
    <t>sub_7229A0</t>
  </si>
  <si>
    <t>0x7229b7</t>
  </si>
  <si>
    <t>0x7229cb</t>
  </si>
  <si>
    <t>sub_722A80</t>
  </si>
  <si>
    <t>0x722ae2</t>
  </si>
  <si>
    <t>sub_722B80</t>
  </si>
  <si>
    <t>0x722bbb</t>
  </si>
  <si>
    <t>sub_722EB0</t>
  </si>
  <si>
    <t>0x722efa</t>
  </si>
  <si>
    <t>sub_723870</t>
  </si>
  <si>
    <t>0x72387b</t>
  </si>
  <si>
    <t>sub_724650</t>
  </si>
  <si>
    <t>0x724676</t>
  </si>
  <si>
    <t>0x7246a5</t>
  </si>
  <si>
    <t>0x7246b9</t>
  </si>
  <si>
    <t>sub_724730</t>
  </si>
  <si>
    <t>0x724762</t>
  </si>
  <si>
    <t>0x724776</t>
  </si>
  <si>
    <t>0x7247af</t>
  </si>
  <si>
    <t>sub_724980</t>
  </si>
  <si>
    <t>0x7249b3</t>
  </si>
  <si>
    <t>0x7249c7</t>
  </si>
  <si>
    <t>0x724a01</t>
  </si>
  <si>
    <t>sub_724AD0</t>
  </si>
  <si>
    <t>0x724af5</t>
  </si>
  <si>
    <t>0x724b09</t>
  </si>
  <si>
    <t>0x724b35</t>
  </si>
  <si>
    <t>sub_724E40</t>
  </si>
  <si>
    <t>0x724e65</t>
  </si>
  <si>
    <t>0x724e79</t>
  </si>
  <si>
    <t>0x724ea5</t>
  </si>
  <si>
    <t>sub_725490</t>
  </si>
  <si>
    <t>0x72549b</t>
  </si>
  <si>
    <t>sub_725C20</t>
  </si>
  <si>
    <t>0x725c48</t>
  </si>
  <si>
    <t>0x725c5c</t>
  </si>
  <si>
    <t>0x725c89</t>
  </si>
  <si>
    <t>sub_725E90</t>
  </si>
  <si>
    <t>0x725eb5</t>
  </si>
  <si>
    <t>0x725ec9</t>
  </si>
  <si>
    <t>0x725ef5</t>
  </si>
  <si>
    <t>sub_7260E0</t>
  </si>
  <si>
    <t>0x726113</t>
  </si>
  <si>
    <t>0x726127</t>
  </si>
  <si>
    <t>0x726161</t>
  </si>
  <si>
    <t>sub_726380</t>
  </si>
  <si>
    <t>0x7263b5</t>
  </si>
  <si>
    <t>0x7263c9</t>
  </si>
  <si>
    <t>0x726405</t>
  </si>
  <si>
    <t>sub_7270D0</t>
  </si>
  <si>
    <t>0x727105</t>
  </si>
  <si>
    <t>0x727119</t>
  </si>
  <si>
    <t>0x727155</t>
  </si>
  <si>
    <t>sub_727A80</t>
  </si>
  <si>
    <t>0x727ab3</t>
  </si>
  <si>
    <t>0x727ac7</t>
  </si>
  <si>
    <t>0x727b01</t>
  </si>
  <si>
    <t>sub_727D80</t>
  </si>
  <si>
    <t>0x727db3</t>
  </si>
  <si>
    <t>0x727dc7</t>
  </si>
  <si>
    <t>0x727e01</t>
  </si>
  <si>
    <t>sub_728260</t>
  </si>
  <si>
    <t>0x72827d</t>
  </si>
  <si>
    <t>0x72829e</t>
  </si>
  <si>
    <t>0x7282fb</t>
  </si>
  <si>
    <t>sub_728540</t>
  </si>
  <si>
    <t>0x728568</t>
  </si>
  <si>
    <t>0x72857c</t>
  </si>
  <si>
    <t>0x7285a9</t>
  </si>
  <si>
    <t>sub_7287B0</t>
  </si>
  <si>
    <t>0x7287e0</t>
  </si>
  <si>
    <t>0x7287f4</t>
  </si>
  <si>
    <t>0x72882e</t>
  </si>
  <si>
    <t>sub_728A20</t>
  </si>
  <si>
    <t>0x728a55</t>
  </si>
  <si>
    <t>0x728a69</t>
  </si>
  <si>
    <t>0x728aa5</t>
  </si>
  <si>
    <t>sub_729470</t>
  </si>
  <si>
    <t>0x7294a5</t>
  </si>
  <si>
    <t>0x7294b9</t>
  </si>
  <si>
    <t>0x7294f5</t>
  </si>
  <si>
    <t>sub_729710</t>
  </si>
  <si>
    <t>0x729743</t>
  </si>
  <si>
    <t>0x729757</t>
  </si>
  <si>
    <t>sub_729990</t>
  </si>
  <si>
    <t>0x7299c5</t>
  </si>
  <si>
    <t>0x7299d9</t>
  </si>
  <si>
    <t>sub_729A50</t>
  </si>
  <si>
    <t>0x729a62</t>
  </si>
  <si>
    <t>0x729a72</t>
  </si>
  <si>
    <t>sub_729FE0</t>
  </si>
  <si>
    <t>0x72a015</t>
  </si>
  <si>
    <t>0x72a029</t>
  </si>
  <si>
    <t>0x72a065</t>
  </si>
  <si>
    <t>sub_72A290</t>
  </si>
  <si>
    <t>0x72a2c5</t>
  </si>
  <si>
    <t>0x72a2d9</t>
  </si>
  <si>
    <t>0x72a315</t>
  </si>
  <si>
    <t>sub_72A510</t>
  </si>
  <si>
    <t>0x72a543</t>
  </si>
  <si>
    <t>0x72a557</t>
  </si>
  <si>
    <t>0x72a591</t>
  </si>
  <si>
    <t>sub_72A7D0</t>
  </si>
  <si>
    <t>0x72a803</t>
  </si>
  <si>
    <t>0x72a817</t>
  </si>
  <si>
    <t>0x72a851</t>
  </si>
  <si>
    <t>sub_72ACB0</t>
  </si>
  <si>
    <t>0x72acdb</t>
  </si>
  <si>
    <t>sub_72AE00</t>
  </si>
  <si>
    <t>0x72ae28</t>
  </si>
  <si>
    <t>0x72ae3c</t>
  </si>
  <si>
    <t>0x72ae67</t>
  </si>
  <si>
    <t>sub_72AEA0</t>
  </si>
  <si>
    <t>0x72af16</t>
  </si>
  <si>
    <t>sub_72B060</t>
  </si>
  <si>
    <t>0x72b093</t>
  </si>
  <si>
    <t>0x72b0a7</t>
  </si>
  <si>
    <t>0x72b0e1</t>
  </si>
  <si>
    <t>sub_72B2F0</t>
  </si>
  <si>
    <t>0x72b323</t>
  </si>
  <si>
    <t>0x72b337</t>
  </si>
  <si>
    <t>0x72b371</t>
  </si>
  <si>
    <t>sub_72B580</t>
  </si>
  <si>
    <t>0x72b5b3</t>
  </si>
  <si>
    <t>0x72b5c7</t>
  </si>
  <si>
    <t>0x72b601</t>
  </si>
  <si>
    <t>sub_72B820</t>
  </si>
  <si>
    <t>0x72b855</t>
  </si>
  <si>
    <t>0x72b869</t>
  </si>
  <si>
    <t>0x72b8a5</t>
  </si>
  <si>
    <t>sub_72BAA0</t>
  </si>
  <si>
    <t>0x72bad5</t>
  </si>
  <si>
    <t>0x72bae9</t>
  </si>
  <si>
    <t>sub_72BC90</t>
  </si>
  <si>
    <t>0x72bcc5</t>
  </si>
  <si>
    <t>0x72bcd9</t>
  </si>
  <si>
    <t>0x72bd15</t>
  </si>
  <si>
    <t>sub_72C030</t>
  </si>
  <si>
    <t>0x72c06b</t>
  </si>
  <si>
    <t>sub_72C400</t>
  </si>
  <si>
    <t>0x72c43d</t>
  </si>
  <si>
    <t>sub_72C7A0</t>
  </si>
  <si>
    <t>0x72c7c8</t>
  </si>
  <si>
    <t>0x72c7dc</t>
  </si>
  <si>
    <t>0x72c809</t>
  </si>
  <si>
    <t>sub_72C840</t>
  </si>
  <si>
    <t>0x72c8b6</t>
  </si>
  <si>
    <t>sub_72CA30</t>
  </si>
  <si>
    <t>0x72ca65</t>
  </si>
  <si>
    <t>0x72ca79</t>
  </si>
  <si>
    <t>0x72cab5</t>
  </si>
  <si>
    <t>sub_72D550</t>
  </si>
  <si>
    <t>0x72d578</t>
  </si>
  <si>
    <t>0x72d58c</t>
  </si>
  <si>
    <t>0x72d5b9</t>
  </si>
  <si>
    <t>sub_72D910</t>
  </si>
  <si>
    <t>0x72d94b</t>
  </si>
  <si>
    <t>sub_72DEE0</t>
  </si>
  <si>
    <t>0x72deeb</t>
  </si>
  <si>
    <t>sub_72DFE0</t>
  </si>
  <si>
    <t>0x72dfeb</t>
  </si>
  <si>
    <t>sub_72E250</t>
  </si>
  <si>
    <t>0x72e25b</t>
  </si>
  <si>
    <t>sub_72E3A0</t>
  </si>
  <si>
    <t>0x72e3ab</t>
  </si>
  <si>
    <t>sub_72E690</t>
  </si>
  <si>
    <t>0x72e69b</t>
  </si>
  <si>
    <t>sub_72E730</t>
  </si>
  <si>
    <t>0x72e73b</t>
  </si>
  <si>
    <t>sub_72E840</t>
  </si>
  <si>
    <t>0x72e84b</t>
  </si>
  <si>
    <t>sub_72E900</t>
  </si>
  <si>
    <t>0x72e90b</t>
  </si>
  <si>
    <t>sub_72EDC0</t>
  </si>
  <si>
    <t>0x72edcb</t>
  </si>
  <si>
    <t>sub_72EFF0</t>
  </si>
  <si>
    <t>0x72effb</t>
  </si>
  <si>
    <t>sub_72F080</t>
  </si>
  <si>
    <t>0x72f0ac</t>
  </si>
  <si>
    <t>sub_72F4C0</t>
  </si>
  <si>
    <t>0x72f4f3</t>
  </si>
  <si>
    <t>sub_72FAC0</t>
  </si>
  <si>
    <t>0x72faf3</t>
  </si>
  <si>
    <t>sub_72FB70</t>
  </si>
  <si>
    <t>0x72fb84</t>
  </si>
  <si>
    <t>0x72fba9</t>
  </si>
  <si>
    <t>sub_72FF60</t>
  </si>
  <si>
    <t>0x72ff8d</t>
  </si>
  <si>
    <t>sub_730070</t>
  </si>
  <si>
    <t>0x7300d2</t>
  </si>
  <si>
    <t>sub_730170</t>
  </si>
  <si>
    <t>0x73018d</t>
  </si>
  <si>
    <t>0x7301ae</t>
  </si>
  <si>
    <t>0x73020b</t>
  </si>
  <si>
    <t>sub_730280</t>
  </si>
  <si>
    <t>0x7302bb</t>
  </si>
  <si>
    <t>sub_7305C0</t>
  </si>
  <si>
    <t>0x730622</t>
  </si>
  <si>
    <t>sub_7306C0</t>
  </si>
  <si>
    <t>0x7306dd</t>
  </si>
  <si>
    <t>0x7306fe</t>
  </si>
  <si>
    <t>0x73075b</t>
  </si>
  <si>
    <t>sub_7307D0</t>
  </si>
  <si>
    <t>0x73080b</t>
  </si>
  <si>
    <t>sub_730A80</t>
  </si>
  <si>
    <t>0x730aad</t>
  </si>
  <si>
    <t>sub_730DC0</t>
  </si>
  <si>
    <t>0x730df3</t>
  </si>
  <si>
    <t>sub_7310E0</t>
  </si>
  <si>
    <t>0x731113</t>
  </si>
  <si>
    <t>sub_7314D0</t>
  </si>
  <si>
    <t>0x7314fd</t>
  </si>
  <si>
    <t>sub_731860</t>
  </si>
  <si>
    <t>0x73188d</t>
  </si>
  <si>
    <t>sub_731A40</t>
  </si>
  <si>
    <t>0x731a5d</t>
  </si>
  <si>
    <t>0x731a7e</t>
  </si>
  <si>
    <t>0x731adb</t>
  </si>
  <si>
    <t>sub_731DE0</t>
  </si>
  <si>
    <t>0x731e3d</t>
  </si>
  <si>
    <t>sub_731ED0</t>
  </si>
  <si>
    <t>0x731eed</t>
  </si>
  <si>
    <t>0x731f0e</t>
  </si>
  <si>
    <t>0x731f6b</t>
  </si>
  <si>
    <t>sub_731FE0</t>
  </si>
  <si>
    <t>0x732020</t>
  </si>
  <si>
    <t>sub_732280</t>
  </si>
  <si>
    <t>0x7322ad</t>
  </si>
  <si>
    <t>sub_732380</t>
  </si>
  <si>
    <t>0x73239d</t>
  </si>
  <si>
    <t>0x7323be</t>
  </si>
  <si>
    <t>0x73241b</t>
  </si>
  <si>
    <t>sub_732870</t>
  </si>
  <si>
    <t>0x73289d</t>
  </si>
  <si>
    <t>sub_732990</t>
  </si>
  <si>
    <t>0x7329fe</t>
  </si>
  <si>
    <t>sub_732AA0</t>
  </si>
  <si>
    <t>0x732abd</t>
  </si>
  <si>
    <t>0x732ade</t>
  </si>
  <si>
    <t>0x732b3b</t>
  </si>
  <si>
    <t>sub_732BB0</t>
  </si>
  <si>
    <t>0x732beb</t>
  </si>
  <si>
    <t>sub_732E80</t>
  </si>
  <si>
    <t>0x732ee2</t>
  </si>
  <si>
    <t>sub_732F80</t>
  </si>
  <si>
    <t>0x732f9d</t>
  </si>
  <si>
    <t>0x732fbe</t>
  </si>
  <si>
    <t>0x73301b</t>
  </si>
  <si>
    <t>sub_733090</t>
  </si>
  <si>
    <t>0x7330cb</t>
  </si>
  <si>
    <t>sub_7336A0</t>
  </si>
  <si>
    <t>0x7336d3</t>
  </si>
  <si>
    <t>sub_733A40</t>
  </si>
  <si>
    <t>0x733a73</t>
  </si>
  <si>
    <t>sub_733C30</t>
  </si>
  <si>
    <t>0x733c92</t>
  </si>
  <si>
    <t>sub_733D30</t>
  </si>
  <si>
    <t>0x733d6f</t>
  </si>
  <si>
    <t>sub_7340C0</t>
  </si>
  <si>
    <t>0x7340fd</t>
  </si>
  <si>
    <t>sub_7345C0</t>
  </si>
  <si>
    <t>0x7345ed</t>
  </si>
  <si>
    <t>sub_7349B0</t>
  </si>
  <si>
    <t>0x7349dd</t>
  </si>
  <si>
    <t>sub_734D60</t>
  </si>
  <si>
    <t>0x734d8d</t>
  </si>
  <si>
    <t>sub_734E90</t>
  </si>
  <si>
    <t>0x734efe</t>
  </si>
  <si>
    <t>sub_734FA0</t>
  </si>
  <si>
    <t>0x734fbd</t>
  </si>
  <si>
    <t>0x734fde</t>
  </si>
  <si>
    <t>0x73503b</t>
  </si>
  <si>
    <t>sub_7350B0</t>
  </si>
  <si>
    <t>0x7350eb</t>
  </si>
  <si>
    <t>sub_735380</t>
  </si>
  <si>
    <t>0x7353e2</t>
  </si>
  <si>
    <t>sub_735480</t>
  </si>
  <si>
    <t>0x73549d</t>
  </si>
  <si>
    <t>0x7354be</t>
  </si>
  <si>
    <t>0x73551b</t>
  </si>
  <si>
    <t>sub_735590</t>
  </si>
  <si>
    <t>0x7355cb</t>
  </si>
  <si>
    <t>sub_735AC0</t>
  </si>
  <si>
    <t>0x735aed</t>
  </si>
  <si>
    <t>sub_735EE0</t>
  </si>
  <si>
    <t>0x735f0d</t>
  </si>
  <si>
    <t>sub_7364F0</t>
  </si>
  <si>
    <t>0x73651d</t>
  </si>
  <si>
    <t>sub_736600</t>
  </si>
  <si>
    <t>0x736662</t>
  </si>
  <si>
    <t>sub_736700</t>
  </si>
  <si>
    <t>0x73671d</t>
  </si>
  <si>
    <t>0x73673e</t>
  </si>
  <si>
    <t>0x73679b</t>
  </si>
  <si>
    <t>sub_736810</t>
  </si>
  <si>
    <t>0x73684b</t>
  </si>
  <si>
    <t>sub_736D50</t>
  </si>
  <si>
    <t>0x736d7d</t>
  </si>
  <si>
    <t>sub_737100</t>
  </si>
  <si>
    <t>0x73712d</t>
  </si>
  <si>
    <t>sub_737580</t>
  </si>
  <si>
    <t>0x7375ad</t>
  </si>
  <si>
    <t>sub_737900</t>
  </si>
  <si>
    <t>0x73792d</t>
  </si>
  <si>
    <t>sub_737A20</t>
  </si>
  <si>
    <t>0x737a7d</t>
  </si>
  <si>
    <t>sub_737B10</t>
  </si>
  <si>
    <t>0x737b2d</t>
  </si>
  <si>
    <t>0x737b4e</t>
  </si>
  <si>
    <t>0x737bab</t>
  </si>
  <si>
    <t>sub_737C20</t>
  </si>
  <si>
    <t>0x737c60</t>
  </si>
  <si>
    <t>sub_7380A0</t>
  </si>
  <si>
    <t>0x7380cd</t>
  </si>
  <si>
    <t>sub_738420</t>
  </si>
  <si>
    <t>0x73844d</t>
  </si>
  <si>
    <t>sub_738800</t>
  </si>
  <si>
    <t>0x73882d</t>
  </si>
  <si>
    <t>sub_738BE0</t>
  </si>
  <si>
    <t>0x738c0d</t>
  </si>
  <si>
    <t>sub_738F90</t>
  </si>
  <si>
    <t>0x738fbd</t>
  </si>
  <si>
    <t>sub_739470</t>
  </si>
  <si>
    <t>0x73949d</t>
  </si>
  <si>
    <t>sub_739920</t>
  </si>
  <si>
    <t>0x73994d</t>
  </si>
  <si>
    <t>sub_739A30</t>
  </si>
  <si>
    <t>0x739a4d</t>
  </si>
  <si>
    <t>0x739a6e</t>
  </si>
  <si>
    <t>0x739acb</t>
  </si>
  <si>
    <t>sub_739CA0</t>
  </si>
  <si>
    <t>0x739cbd</t>
  </si>
  <si>
    <t>0x739cde</t>
  </si>
  <si>
    <t>0x739d3b</t>
  </si>
  <si>
    <t>sub_73A010</t>
  </si>
  <si>
    <t>0x73a03d</t>
  </si>
  <si>
    <t>sub_73A400</t>
  </si>
  <si>
    <t>0x73a42d</t>
  </si>
  <si>
    <t>sub_73A850</t>
  </si>
  <si>
    <t>0x73a883</t>
  </si>
  <si>
    <t>sub_73A970</t>
  </si>
  <si>
    <t>0x73a9ac</t>
  </si>
  <si>
    <t>sub_73AA70</t>
  </si>
  <si>
    <t>0x73aad2</t>
  </si>
  <si>
    <t>sub_73AB70</t>
  </si>
  <si>
    <t>0x73ab8d</t>
  </si>
  <si>
    <t>0x73abae</t>
  </si>
  <si>
    <t>0x73ac0b</t>
  </si>
  <si>
    <t>sub_73AC80</t>
  </si>
  <si>
    <t>0x73acbb</t>
  </si>
  <si>
    <t>sub_73B0E0</t>
  </si>
  <si>
    <t>0x73b113</t>
  </si>
  <si>
    <t>sub_73B1D0</t>
  </si>
  <si>
    <t>0x73b1ed</t>
  </si>
  <si>
    <t>0x73b20e</t>
  </si>
  <si>
    <t>0x73b26b</t>
  </si>
  <si>
    <t>sub_73B4D0</t>
  </si>
  <si>
    <t>0x73b50c</t>
  </si>
  <si>
    <t>sub_73C5E0</t>
  </si>
  <si>
    <t>0x73c5f4</t>
  </si>
  <si>
    <t>0x73c619</t>
  </si>
  <si>
    <t>sub_73C890</t>
  </si>
  <si>
    <t>0x73c8a4</t>
  </si>
  <si>
    <t>0x73c8c9</t>
  </si>
  <si>
    <t>sub_73CCC0</t>
  </si>
  <si>
    <t>0x73ccd6</t>
  </si>
  <si>
    <t>0x73ccfe</t>
  </si>
  <si>
    <t>sub_73D6B0</t>
  </si>
  <si>
    <t>0x73d6ca</t>
  </si>
  <si>
    <t>sub_73D7B0</t>
  </si>
  <si>
    <t>0x73d7fe</t>
  </si>
  <si>
    <t>0x73d83d</t>
  </si>
  <si>
    <t>sub_73DEE0</t>
  </si>
  <si>
    <t>0x73df1b</t>
  </si>
  <si>
    <t>sub_73E4F0</t>
  </si>
  <si>
    <t>0x73e52b</t>
  </si>
  <si>
    <t>sub_73EB00</t>
  </si>
  <si>
    <t>0x73eb3b</t>
  </si>
  <si>
    <t>sub_73EF60</t>
  </si>
  <si>
    <t>0x73ef9f</t>
  </si>
  <si>
    <t>sub_73F320</t>
  </si>
  <si>
    <t>0x73f362</t>
  </si>
  <si>
    <t>sub_73F800</t>
  </si>
  <si>
    <t>0x73f83f</t>
  </si>
  <si>
    <t>sub_73FF00</t>
  </si>
  <si>
    <t>0x73ff42</t>
  </si>
  <si>
    <t>sub_7403E0</t>
  </si>
  <si>
    <t>0x74041b</t>
  </si>
  <si>
    <t>sub_740940</t>
  </si>
  <si>
    <t>0x74097b</t>
  </si>
  <si>
    <t>sub_740E80</t>
  </si>
  <si>
    <t>0x740ebb</t>
  </si>
  <si>
    <t>0x741113</t>
  </si>
  <si>
    <t>sub_7418C0</t>
  </si>
  <si>
    <t>0x7418ff</t>
  </si>
  <si>
    <t>sub_745F50</t>
  </si>
  <si>
    <t>0x745fc9</t>
  </si>
  <si>
    <t>0x746001</t>
  </si>
  <si>
    <t>0x746065</t>
  </si>
  <si>
    <t>sub_7460F0</t>
  </si>
  <si>
    <t>0x74612b</t>
  </si>
  <si>
    <t>0x74614b</t>
  </si>
  <si>
    <t>sub_746190</t>
  </si>
  <si>
    <t>0x7461b7</t>
  </si>
  <si>
    <t>0x7461d7</t>
  </si>
  <si>
    <t>sub_746230</t>
  </si>
  <si>
    <t>0x74629e</t>
  </si>
  <si>
    <t>sub_747710</t>
  </si>
  <si>
    <t>0x747722</t>
  </si>
  <si>
    <t>sub_747760</t>
  </si>
  <si>
    <t>0x747771</t>
  </si>
  <si>
    <t>sub_747CB0</t>
  </si>
  <si>
    <t>0x747cd0</t>
  </si>
  <si>
    <t>sub_7482C0</t>
  </si>
  <si>
    <t>0x7482d9</t>
  </si>
  <si>
    <t>sub_748730</t>
  </si>
  <si>
    <t>0x748750</t>
  </si>
  <si>
    <t>sub_748780</t>
  </si>
  <si>
    <t>0x7487a0</t>
  </si>
  <si>
    <t>sub_7488D0</t>
  </si>
  <si>
    <t>0x7488f0</t>
  </si>
  <si>
    <t>sub_748A20</t>
  </si>
  <si>
    <t>0x748a40</t>
  </si>
  <si>
    <t>sub_748B00</t>
  </si>
  <si>
    <t>0x748b20</t>
  </si>
  <si>
    <t>sub_748C20</t>
  </si>
  <si>
    <t>0x748c40</t>
  </si>
  <si>
    <t>sub_748D10</t>
  </si>
  <si>
    <t>0x748d30</t>
  </si>
  <si>
    <t>sub_748E10</t>
  </si>
  <si>
    <t>0x748e32</t>
  </si>
  <si>
    <t>sub_748F10</t>
  </si>
  <si>
    <t>0x748f30</t>
  </si>
  <si>
    <t>sub_7490D0</t>
  </si>
  <si>
    <t>0x7490f0</t>
  </si>
  <si>
    <t>sub_749220</t>
  </si>
  <si>
    <t>0x749242</t>
  </si>
  <si>
    <t>sub_749330</t>
  </si>
  <si>
    <t>0x749350</t>
  </si>
  <si>
    <t>sub_749460</t>
  </si>
  <si>
    <t>0x749480</t>
  </si>
  <si>
    <t>sub_749560</t>
  </si>
  <si>
    <t>0x749582</t>
  </si>
  <si>
    <t>sub_749670</t>
  </si>
  <si>
    <t>0x749690</t>
  </si>
  <si>
    <t>sub_749790</t>
  </si>
  <si>
    <t>0x7497b0</t>
  </si>
  <si>
    <t>sub_749890</t>
  </si>
  <si>
    <t>0x7498b0</t>
  </si>
  <si>
    <t>sub_749990</t>
  </si>
  <si>
    <t>0x7499b0</t>
  </si>
  <si>
    <t>sub_749AC0</t>
  </si>
  <si>
    <t>0x749ae0</t>
  </si>
  <si>
    <t>sub_749BC0</t>
  </si>
  <si>
    <t>0x749be2</t>
  </si>
  <si>
    <t>sub_749CC0</t>
  </si>
  <si>
    <t>0x749ce2</t>
  </si>
  <si>
    <t>sub_749DC0</t>
  </si>
  <si>
    <t>0x749de2</t>
  </si>
  <si>
    <t>sub_749E70</t>
  </si>
  <si>
    <t>0x749e89</t>
  </si>
  <si>
    <t>sub_749EC0</t>
  </si>
  <si>
    <t>0x749eda</t>
  </si>
  <si>
    <t>sub_749FA0</t>
  </si>
  <si>
    <t>0x749fc2</t>
  </si>
  <si>
    <t>sub_74A0B0</t>
  </si>
  <si>
    <t>0x74a0d2</t>
  </si>
  <si>
    <t>sub_74A1C0</t>
  </si>
  <si>
    <t>0x74a1e2</t>
  </si>
  <si>
    <t>sub_74A2D0</t>
  </si>
  <si>
    <t>0x74a2f0</t>
  </si>
  <si>
    <t>sub_74A3F0</t>
  </si>
  <si>
    <t>0x74a412</t>
  </si>
  <si>
    <t>sub_74A4F0</t>
  </si>
  <si>
    <t>0x74a510</t>
  </si>
  <si>
    <t>sub_74A570</t>
  </si>
  <si>
    <t>0x74a589</t>
  </si>
  <si>
    <t>sub_74A5C0</t>
  </si>
  <si>
    <t>0x74a5da</t>
  </si>
  <si>
    <t>sub_74A600</t>
  </si>
  <si>
    <t>0x74a620</t>
  </si>
  <si>
    <t>sub_74A700</t>
  </si>
  <si>
    <t>0x74a722</t>
  </si>
  <si>
    <t>sub_74A810</t>
  </si>
  <si>
    <t>0x74a830</t>
  </si>
  <si>
    <t>sub_74A870</t>
  </si>
  <si>
    <t>0x74a890</t>
  </si>
  <si>
    <t>sub_74A9B0</t>
  </si>
  <si>
    <t>0x74a9d0</t>
  </si>
  <si>
    <t>sub_74AA20</t>
  </si>
  <si>
    <t>0x74aa40</t>
  </si>
  <si>
    <t>sub_74ACF0</t>
  </si>
  <si>
    <t>0x74ad10</t>
  </si>
  <si>
    <t>sub_74AD50</t>
  </si>
  <si>
    <t>0x74ad70</t>
  </si>
  <si>
    <t>sub_74AE10</t>
  </si>
  <si>
    <t>0x74ae30</t>
  </si>
  <si>
    <t>sub_74AEF0</t>
  </si>
  <si>
    <t>0x74af10</t>
  </si>
  <si>
    <t>sub_74AF60</t>
  </si>
  <si>
    <t>0x74af80</t>
  </si>
  <si>
    <t>sub_74AFD0</t>
  </si>
  <si>
    <t>0x74aff0</t>
  </si>
  <si>
    <t>sub_74B040</t>
  </si>
  <si>
    <t>0x74b060</t>
  </si>
  <si>
    <t>sub_74B0B0</t>
  </si>
  <si>
    <t>0x74b0d0</t>
  </si>
  <si>
    <t>sub_74B140</t>
  </si>
  <si>
    <t>0x74b162</t>
  </si>
  <si>
    <t>sub_74B1C0</t>
  </si>
  <si>
    <t>0x74b1e0</t>
  </si>
  <si>
    <t>sub_74B230</t>
  </si>
  <si>
    <t>0x74b250</t>
  </si>
  <si>
    <t>sub_74B2B0</t>
  </si>
  <si>
    <t>0x74b2d2</t>
  </si>
  <si>
    <t>sub_74B330</t>
  </si>
  <si>
    <t>0x74b350</t>
  </si>
  <si>
    <t>sub_74B3B0</t>
  </si>
  <si>
    <t>0x74b3d0</t>
  </si>
  <si>
    <t>sub_74B420</t>
  </si>
  <si>
    <t>0x74b440</t>
  </si>
  <si>
    <t>sub_74B4F0</t>
  </si>
  <si>
    <t>0x74b510</t>
  </si>
  <si>
    <t>sub_74BC90</t>
  </si>
  <si>
    <t>0x74bcbc</t>
  </si>
  <si>
    <t>sub_74C280</t>
  </si>
  <si>
    <t>0x74c2fa</t>
  </si>
  <si>
    <t>sub_74F7C0</t>
  </si>
  <si>
    <t>0x74f7e1</t>
  </si>
  <si>
    <t>0x74f800</t>
  </si>
  <si>
    <t>sub_750150</t>
  </si>
  <si>
    <t>0x750205</t>
  </si>
  <si>
    <t>0x750226</t>
  </si>
  <si>
    <t>sub_750230</t>
  </si>
  <si>
    <t>0x75040d</t>
  </si>
  <si>
    <t>0x75044c</t>
  </si>
  <si>
    <t>sub_7508F0</t>
  </si>
  <si>
    <t>0x750901</t>
  </si>
  <si>
    <t>0x750920</t>
  </si>
  <si>
    <t>sub_750B60</t>
  </si>
  <si>
    <t>0x750b94</t>
  </si>
  <si>
    <t>0x750bb5</t>
  </si>
  <si>
    <t>0x750bec</t>
  </si>
  <si>
    <t>sub_750EA0</t>
  </si>
  <si>
    <t>0x750f00</t>
  </si>
  <si>
    <t>0x750f33</t>
  </si>
  <si>
    <t>0x750f66</t>
  </si>
  <si>
    <t>sub_750FA0</t>
  </si>
  <si>
    <t>0x750ff7</t>
  </si>
  <si>
    <t>sub_751200</t>
  </si>
  <si>
    <t>0x75121a</t>
  </si>
  <si>
    <t>0x751263</t>
  </si>
  <si>
    <t>0x75128c</t>
  </si>
  <si>
    <t>0x7512ad</t>
  </si>
  <si>
    <t>0x7512da</t>
  </si>
  <si>
    <t>sub_751770</t>
  </si>
  <si>
    <t>0x7517cb</t>
  </si>
  <si>
    <t>sub_753710</t>
  </si>
  <si>
    <t>0x753731</t>
  </si>
  <si>
    <t>0x753750</t>
  </si>
  <si>
    <t>sub_7549A0</t>
  </si>
  <si>
    <t>0x7549b9</t>
  </si>
  <si>
    <t>sub_754ED0</t>
  </si>
  <si>
    <t>0x754ee9</t>
  </si>
  <si>
    <t>sub_756800</t>
  </si>
  <si>
    <t>0x756828</t>
  </si>
  <si>
    <t>0x756847</t>
  </si>
  <si>
    <t>sub_758380</t>
  </si>
  <si>
    <t>0x758394</t>
  </si>
  <si>
    <t>0x7583a4</t>
  </si>
  <si>
    <t>sub_758550</t>
  </si>
  <si>
    <t>0x758564</t>
  </si>
  <si>
    <t>0x758574</t>
  </si>
  <si>
    <t>sub_7587F0</t>
  </si>
  <si>
    <t>0x758805</t>
  </si>
  <si>
    <t>0x75882b</t>
  </si>
  <si>
    <t>sub_758CB0</t>
  </si>
  <si>
    <t>0x758cea</t>
  </si>
  <si>
    <t>0x758d2c</t>
  </si>
  <si>
    <t>sub_758D50</t>
  </si>
  <si>
    <t>0x758d9e</t>
  </si>
  <si>
    <t>0x758de9</t>
  </si>
  <si>
    <t>sub_758EB0</t>
  </si>
  <si>
    <t>0x758edd</t>
  </si>
  <si>
    <t>0x758f03</t>
  </si>
  <si>
    <t>sub_758F90</t>
  </si>
  <si>
    <t>0x758fbc</t>
  </si>
  <si>
    <t>0x75902a</t>
  </si>
  <si>
    <t>sub_7590A0</t>
  </si>
  <si>
    <t>0x7590d6</t>
  </si>
  <si>
    <t>0x7590f1</t>
  </si>
  <si>
    <t>0x75911e</t>
  </si>
  <si>
    <t>sub_759160</t>
  </si>
  <si>
    <t>0x759165</t>
  </si>
  <si>
    <t>sub_759200</t>
  </si>
  <si>
    <t>0x759239</t>
  </si>
  <si>
    <t>0x75924e</t>
  </si>
  <si>
    <t>sub_7592D0</t>
  </si>
  <si>
    <t>0x759301</t>
  </si>
  <si>
    <t>sub_759600</t>
  </si>
  <si>
    <t>0x75962e</t>
  </si>
  <si>
    <t>sub_759680</t>
  </si>
  <si>
    <t>0x7596d5</t>
  </si>
  <si>
    <t>sub_75A8D0</t>
  </si>
  <si>
    <t>0x75a91e</t>
  </si>
  <si>
    <t>0x75a938</t>
  </si>
  <si>
    <t>0x75a964</t>
  </si>
  <si>
    <t>0x75aaf1</t>
  </si>
  <si>
    <t>0x75ab01</t>
  </si>
  <si>
    <t>0x75ab23</t>
  </si>
  <si>
    <t>0x75ab33</t>
  </si>
  <si>
    <t>sub_75CC30</t>
  </si>
  <si>
    <t>0x75cc6a</t>
  </si>
  <si>
    <t>0x75ccaf</t>
  </si>
  <si>
    <t>sub_75CCD0</t>
  </si>
  <si>
    <t>0x75cd59</t>
  </si>
  <si>
    <t>0x75cd73</t>
  </si>
  <si>
    <t>sub_75D190</t>
  </si>
  <si>
    <t>0x75d332</t>
  </si>
  <si>
    <t>0x75d342</t>
  </si>
  <si>
    <t>0x75d4e4</t>
  </si>
  <si>
    <t>0x75d4f4</t>
  </si>
  <si>
    <t>sub_75D5C0</t>
  </si>
  <si>
    <t>0x75d5fd</t>
  </si>
  <si>
    <t>0x75d61b</t>
  </si>
  <si>
    <t>sub_75D640</t>
  </si>
  <si>
    <t>0x75d67d</t>
  </si>
  <si>
    <t>0x75d69b</t>
  </si>
  <si>
    <t>sub_75D6C0</t>
  </si>
  <si>
    <t>0x75d796</t>
  </si>
  <si>
    <t>sub_75E600</t>
  </si>
  <si>
    <t>0x75e604</t>
  </si>
  <si>
    <t>sub_75E6A0</t>
  </si>
  <si>
    <t>0x75e6d7</t>
  </si>
  <si>
    <t>0x75e7ea</t>
  </si>
  <si>
    <t>0x75e85e</t>
  </si>
  <si>
    <t>0x75e9da</t>
  </si>
  <si>
    <t>0x75ead5</t>
  </si>
  <si>
    <t>0x75eb82</t>
  </si>
  <si>
    <t>0x75ed11</t>
  </si>
  <si>
    <t>0x75ed97</t>
  </si>
  <si>
    <t>sub_75EE00</t>
  </si>
  <si>
    <t>0x75ee30</t>
  </si>
  <si>
    <t>0x75f01e</t>
  </si>
  <si>
    <t>sub_75F140</t>
  </si>
  <si>
    <t>0x75f277</t>
  </si>
  <si>
    <t>sub_760000</t>
  </si>
  <si>
    <t>0x760043</t>
  </si>
  <si>
    <t>0x76005b</t>
  </si>
  <si>
    <t>0x760066</t>
  </si>
  <si>
    <t>sub_760140</t>
  </si>
  <si>
    <t>0x760192</t>
  </si>
  <si>
    <t>0x7601b4</t>
  </si>
  <si>
    <t>0x7602c9</t>
  </si>
  <si>
    <t>0x7602f4</t>
  </si>
  <si>
    <t>0x760304</t>
  </si>
  <si>
    <t>sub_760340</t>
  </si>
  <si>
    <t>0x760392</t>
  </si>
  <si>
    <t>0x76047a</t>
  </si>
  <si>
    <t>0x7604ac</t>
  </si>
  <si>
    <t>0x7604bc</t>
  </si>
  <si>
    <t>sub_760510</t>
  </si>
  <si>
    <t>0x760541</t>
  </si>
  <si>
    <t>0x76055a</t>
  </si>
  <si>
    <t>sub_760D30</t>
  </si>
  <si>
    <t>0x760d61</t>
  </si>
  <si>
    <t>0x760d7e</t>
  </si>
  <si>
    <t>0x760d89</t>
  </si>
  <si>
    <t>sub_760E90</t>
  </si>
  <si>
    <t>0x760f47</t>
  </si>
  <si>
    <t>0x760f9c</t>
  </si>
  <si>
    <t>0x7610d5</t>
  </si>
  <si>
    <t>0x7610ed</t>
  </si>
  <si>
    <t>0x7611a6</t>
  </si>
  <si>
    <t>0x7611fe</t>
  </si>
  <si>
    <t>0x761212</t>
  </si>
  <si>
    <t>sub_761260</t>
  </si>
  <si>
    <t>0x761317</t>
  </si>
  <si>
    <t>0x76136c</t>
  </si>
  <si>
    <t>0x7614a8</t>
  </si>
  <si>
    <t>0x7614c0</t>
  </si>
  <si>
    <t>0x761576</t>
  </si>
  <si>
    <t>0x7615d8</t>
  </si>
  <si>
    <t>0x7615ec</t>
  </si>
  <si>
    <t>sub_761620</t>
  </si>
  <si>
    <t>0x76165c</t>
  </si>
  <si>
    <t>0x7616c5</t>
  </si>
  <si>
    <t>0x7616e6</t>
  </si>
  <si>
    <t>0x761710</t>
  </si>
  <si>
    <t>sub_761730</t>
  </si>
  <si>
    <t>0x7618b5</t>
  </si>
  <si>
    <t>0x7618f7</t>
  </si>
  <si>
    <t>0x76197e</t>
  </si>
  <si>
    <t>sub_761A00</t>
  </si>
  <si>
    <t>0x761b1a</t>
  </si>
  <si>
    <t>sub_763270</t>
  </si>
  <si>
    <t>0x7632ac</t>
  </si>
  <si>
    <t>0x7632bc</t>
  </si>
  <si>
    <t>0x7632c9</t>
  </si>
  <si>
    <t>0x7632dc</t>
  </si>
  <si>
    <t>0x7632e9</t>
  </si>
  <si>
    <t>sub_763520</t>
  </si>
  <si>
    <t>0x76354e</t>
  </si>
  <si>
    <t>0x763579</t>
  </si>
  <si>
    <t>sub_763720</t>
  </si>
  <si>
    <t>0x763765</t>
  </si>
  <si>
    <t>0x7637ac</t>
  </si>
  <si>
    <t>0x763856</t>
  </si>
  <si>
    <t>0x763866</t>
  </si>
  <si>
    <t>0x7638b2</t>
  </si>
  <si>
    <t>0x763900</t>
  </si>
  <si>
    <t>0x76398c</t>
  </si>
  <si>
    <t>0x7639ce</t>
  </si>
  <si>
    <t>0x763a8f</t>
  </si>
  <si>
    <t>0x763a9f</t>
  </si>
  <si>
    <t>0x763ae6</t>
  </si>
  <si>
    <t>0x763b26</t>
  </si>
  <si>
    <t>sub_764280</t>
  </si>
  <si>
    <t>0x7642a6</t>
  </si>
  <si>
    <t>0x7642bc</t>
  </si>
  <si>
    <t>0x7642c9</t>
  </si>
  <si>
    <t>0x764328</t>
  </si>
  <si>
    <t>0x76436f</t>
  </si>
  <si>
    <t>0x7643aa</t>
  </si>
  <si>
    <t>0x7643b7</t>
  </si>
  <si>
    <t>0x764440</t>
  </si>
  <si>
    <t>0x764478</t>
  </si>
  <si>
    <t>sub_7644C0</t>
  </si>
  <si>
    <t>0x764506</t>
  </si>
  <si>
    <t>0x764523</t>
  </si>
  <si>
    <t>sub_764540</t>
  </si>
  <si>
    <t>0x76456e</t>
  </si>
  <si>
    <t>0x764592</t>
  </si>
  <si>
    <t>0x76459f</t>
  </si>
  <si>
    <t>0x7645c4</t>
  </si>
  <si>
    <t>0x7645e1</t>
  </si>
  <si>
    <t>0x7645fa</t>
  </si>
  <si>
    <t>sub_764610</t>
  </si>
  <si>
    <t>0x76464f</t>
  </si>
  <si>
    <t>0x76467a</t>
  </si>
  <si>
    <t>0x764731</t>
  </si>
  <si>
    <t>sub_764E00</t>
  </si>
  <si>
    <t>0x764e3e</t>
  </si>
  <si>
    <t>0x764e56</t>
  </si>
  <si>
    <t>0x764e65</t>
  </si>
  <si>
    <t>0x764ed3</t>
  </si>
  <si>
    <t>0x764f07</t>
  </si>
  <si>
    <t>sub_767410</t>
  </si>
  <si>
    <t>0x767473</t>
  </si>
  <si>
    <t>sub_768470</t>
  </si>
  <si>
    <t>0x768501</t>
  </si>
  <si>
    <t>0x768522</t>
  </si>
  <si>
    <t>sub_768A50</t>
  </si>
  <si>
    <t>0x768ae0</t>
  </si>
  <si>
    <t>0x768b04</t>
  </si>
  <si>
    <t>sub_76B670</t>
  </si>
  <si>
    <t>0x76b6b0</t>
  </si>
  <si>
    <t>0x76b6ca</t>
  </si>
  <si>
    <t>0x76b6d5</t>
  </si>
  <si>
    <t>0x76b701</t>
  </si>
  <si>
    <t>0x76b739</t>
  </si>
  <si>
    <t>0x76b74d</t>
  </si>
  <si>
    <t>0x76b75a</t>
  </si>
  <si>
    <t>0x76b828</t>
  </si>
  <si>
    <t>0x76b835</t>
  </si>
  <si>
    <t>sub_76B890</t>
  </si>
  <si>
    <t>0x76b907</t>
  </si>
  <si>
    <t>0x76b98e</t>
  </si>
  <si>
    <t>0x76b999</t>
  </si>
  <si>
    <t>0x76b9c5</t>
  </si>
  <si>
    <t>0x76ba7b</t>
  </si>
  <si>
    <t>0x76ba86</t>
  </si>
  <si>
    <t>sub_76BDB0</t>
  </si>
  <si>
    <t>0x76be27</t>
  </si>
  <si>
    <t>0x76be36</t>
  </si>
  <si>
    <t>sub_76C5B0</t>
  </si>
  <si>
    <t>0x76c5e7</t>
  </si>
  <si>
    <t>0x76c5f9</t>
  </si>
  <si>
    <t>0x76c609</t>
  </si>
  <si>
    <t>0x76c61f</t>
  </si>
  <si>
    <t>0x76c62c</t>
  </si>
  <si>
    <t>0x76c66b</t>
  </si>
  <si>
    <t>0x76c76d</t>
  </si>
  <si>
    <t>0x76c77a</t>
  </si>
  <si>
    <t>0x76c7a3</t>
  </si>
  <si>
    <t>sub_76C7D0</t>
  </si>
  <si>
    <t>0x76c85b</t>
  </si>
  <si>
    <t>0x76c879</t>
  </si>
  <si>
    <t>sub_76D6E0</t>
  </si>
  <si>
    <t>0x76d789</t>
  </si>
  <si>
    <t>0x76d7a6</t>
  </si>
  <si>
    <t>sub_76EE30</t>
  </si>
  <si>
    <t>0x76ee90</t>
  </si>
  <si>
    <t>sub_76EEC0</t>
  </si>
  <si>
    <t>0x76ef28</t>
  </si>
  <si>
    <t>0x76ef6a</t>
  </si>
  <si>
    <t>sub_76EFB0</t>
  </si>
  <si>
    <t>0x76f0ef</t>
  </si>
  <si>
    <t>sub_76FA00</t>
  </si>
  <si>
    <t>0x76fa3a</t>
  </si>
  <si>
    <t>0x76fa7c</t>
  </si>
  <si>
    <t>sub_76FAA0</t>
  </si>
  <si>
    <t>0x76fca9</t>
  </si>
  <si>
    <t>sub_770A10</t>
  </si>
  <si>
    <t>0x770b1e</t>
  </si>
  <si>
    <t>sub_770CC0</t>
  </si>
  <si>
    <t>0x770f62</t>
  </si>
  <si>
    <t>sub_771220</t>
  </si>
  <si>
    <t>0x7712c7</t>
  </si>
  <si>
    <t>0x771410</t>
  </si>
  <si>
    <t>0x771613</t>
  </si>
  <si>
    <t>sub_771D40</t>
  </si>
  <si>
    <t>0x771e9a</t>
  </si>
  <si>
    <t>sub_7722D0</t>
  </si>
  <si>
    <t>0x772331</t>
  </si>
  <si>
    <t>0x772352</t>
  </si>
  <si>
    <t>sub_772760</t>
  </si>
  <si>
    <t>0x77279a</t>
  </si>
  <si>
    <t>0x7727dc</t>
  </si>
  <si>
    <t>sub_772B20</t>
  </si>
  <si>
    <t>0x772bd5</t>
  </si>
  <si>
    <t>0x772cf3</t>
  </si>
  <si>
    <t>sub_773300</t>
  </si>
  <si>
    <t>0x7733a9</t>
  </si>
  <si>
    <t>sub_7746A0</t>
  </si>
  <si>
    <t>0x7746e9</t>
  </si>
  <si>
    <t>sub_774A90</t>
  </si>
  <si>
    <t>0x774ab8</t>
  </si>
  <si>
    <t>sub_7750B0</t>
  </si>
  <si>
    <t>0x7750f3</t>
  </si>
  <si>
    <t>0x7751e0</t>
  </si>
  <si>
    <t>sub_775230</t>
  </si>
  <si>
    <t>0x775278</t>
  </si>
  <si>
    <t>sub_7752F0</t>
  </si>
  <si>
    <t>0x775375</t>
  </si>
  <si>
    <t>sub_7756C0</t>
  </si>
  <si>
    <t>0x775700</t>
  </si>
  <si>
    <t>0x775711</t>
  </si>
  <si>
    <t>0x775722</t>
  </si>
  <si>
    <t>0x775733</t>
  </si>
  <si>
    <t>0x775744</t>
  </si>
  <si>
    <t>0x775755</t>
  </si>
  <si>
    <t>0x775766</t>
  </si>
  <si>
    <t>0x775777</t>
  </si>
  <si>
    <t>0x775788</t>
  </si>
  <si>
    <t>0x775799</t>
  </si>
  <si>
    <t>0x7757aa</t>
  </si>
  <si>
    <t>0x7757bb</t>
  </si>
  <si>
    <t>0x7757cc</t>
  </si>
  <si>
    <t>0x7757dd</t>
  </si>
  <si>
    <t>0x7757ee</t>
  </si>
  <si>
    <t>0x7757ff</t>
  </si>
  <si>
    <t>0x775810</t>
  </si>
  <si>
    <t>0x775821</t>
  </si>
  <si>
    <t>0x775832</t>
  </si>
  <si>
    <t>0x775843</t>
  </si>
  <si>
    <t>0x7758c6</t>
  </si>
  <si>
    <t>0x7758e4</t>
  </si>
  <si>
    <t>sub_776510</t>
  </si>
  <si>
    <t>0x776554</t>
  </si>
  <si>
    <t>0x7765c8</t>
  </si>
  <si>
    <t>0x7765dc</t>
  </si>
  <si>
    <t>0x776603</t>
  </si>
  <si>
    <t>0x776623</t>
  </si>
  <si>
    <t>0x776645</t>
  </si>
  <si>
    <t>sub_776BA0</t>
  </si>
  <si>
    <t>0x776c0e</t>
  </si>
  <si>
    <t>sub_7773A0</t>
  </si>
  <si>
    <t>0x77740e</t>
  </si>
  <si>
    <t>sub_777B50</t>
  </si>
  <si>
    <t>0x777bb4</t>
  </si>
  <si>
    <t>0x777c3d</t>
  </si>
  <si>
    <t>sub_777CD0</t>
  </si>
  <si>
    <t>0x777d22</t>
  </si>
  <si>
    <t>0x777ddd</t>
  </si>
  <si>
    <t>0x777df1</t>
  </si>
  <si>
    <t>0x777e3f</t>
  </si>
  <si>
    <t>0x777f11</t>
  </si>
  <si>
    <t>0x777f25</t>
  </si>
  <si>
    <t>0x777f57</t>
  </si>
  <si>
    <t>0x777f6f</t>
  </si>
  <si>
    <t>sub_777FC0</t>
  </si>
  <si>
    <t>0x778001</t>
  </si>
  <si>
    <t>sub_778440</t>
  </si>
  <si>
    <t>0x7784d9</t>
  </si>
  <si>
    <t>0x77864f</t>
  </si>
  <si>
    <t>sub_778C20</t>
  </si>
  <si>
    <t>0x778d45</t>
  </si>
  <si>
    <t>0x778d8a</t>
  </si>
  <si>
    <t>sub_778FA0</t>
  </si>
  <si>
    <t>0x778fc5</t>
  </si>
  <si>
    <t>sub_779160</t>
  </si>
  <si>
    <t>0x7791a2</t>
  </si>
  <si>
    <t>0x77925a</t>
  </si>
  <si>
    <t>0x77926a</t>
  </si>
  <si>
    <t>0x7792b4</t>
  </si>
  <si>
    <t>0x77936c</t>
  </si>
  <si>
    <t>0x77937c</t>
  </si>
  <si>
    <t>0x7793c6</t>
  </si>
  <si>
    <t>0x77947e</t>
  </si>
  <si>
    <t>0x77948e</t>
  </si>
  <si>
    <t>0x7794b9</t>
  </si>
  <si>
    <t>0x7794c9</t>
  </si>
  <si>
    <t>sub_7796F0</t>
  </si>
  <si>
    <t>0x7797cf</t>
  </si>
  <si>
    <t>0x779802</t>
  </si>
  <si>
    <t>0x779812</t>
  </si>
  <si>
    <t>0x779854</t>
  </si>
  <si>
    <t>0x779887</t>
  </si>
  <si>
    <t>0x779897</t>
  </si>
  <si>
    <t>0x7798de</t>
  </si>
  <si>
    <t>0x779911</t>
  </si>
  <si>
    <t>0x779921</t>
  </si>
  <si>
    <t>sub_77BC70</t>
  </si>
  <si>
    <t>0x77bc8d</t>
  </si>
  <si>
    <t>sub_77BCC0</t>
  </si>
  <si>
    <t>0x77bdce</t>
  </si>
  <si>
    <t>0x77bdec</t>
  </si>
  <si>
    <t>0x77c1b5</t>
  </si>
  <si>
    <t>0x77c1cd</t>
  </si>
  <si>
    <t>0x77c2ca</t>
  </si>
  <si>
    <t>sub_77D0D0</t>
  </si>
  <si>
    <t>0x77d143</t>
  </si>
  <si>
    <t>0x77d157</t>
  </si>
  <si>
    <t>0x77d164</t>
  </si>
  <si>
    <t>0x77d183</t>
  </si>
  <si>
    <t>0x77d190</t>
  </si>
  <si>
    <t>0x77d1b9</t>
  </si>
  <si>
    <t>0x77d1c6</t>
  </si>
  <si>
    <t>sub_77DED0</t>
  </si>
  <si>
    <t>0x77df11</t>
  </si>
  <si>
    <t>sub_77DF30</t>
  </si>
  <si>
    <t>0x77df47</t>
  </si>
  <si>
    <t>0x77df5b</t>
  </si>
  <si>
    <t>sub_77E110</t>
  </si>
  <si>
    <t>0x77e151</t>
  </si>
  <si>
    <t>sub_77E170</t>
  </si>
  <si>
    <t>0x77e18c</t>
  </si>
  <si>
    <t>0x77e1af</t>
  </si>
  <si>
    <t>sub_77E300</t>
  </si>
  <si>
    <t>0x77e362</t>
  </si>
  <si>
    <t>sub_77E430</t>
  </si>
  <si>
    <t>0x77e47a</t>
  </si>
  <si>
    <t>sub_77E660</t>
  </si>
  <si>
    <t>0x77e670</t>
  </si>
  <si>
    <t>sub_77E720</t>
  </si>
  <si>
    <t>0x77e73c</t>
  </si>
  <si>
    <t>0x77e75f</t>
  </si>
  <si>
    <t>sub_77E890</t>
  </si>
  <si>
    <t>0x77e8d1</t>
  </si>
  <si>
    <t>sub_77EB30</t>
  </si>
  <si>
    <t>0x77eb8d</t>
  </si>
  <si>
    <t>sub_77EBC0</t>
  </si>
  <si>
    <t>0x77ebe6</t>
  </si>
  <si>
    <t>sub_77ED20</t>
  </si>
  <si>
    <t>0x77ed7d</t>
  </si>
  <si>
    <t>sub_77EDB0</t>
  </si>
  <si>
    <t>0x77edd6</t>
  </si>
  <si>
    <t>sub_77EE60</t>
  </si>
  <si>
    <t>0x77eec2</t>
  </si>
  <si>
    <t>sub_77EF90</t>
  </si>
  <si>
    <t>0x77efda</t>
  </si>
  <si>
    <t>sub_77F0E0</t>
  </si>
  <si>
    <t>0x77f121</t>
  </si>
  <si>
    <t>sub_77F140</t>
  </si>
  <si>
    <t>0x77f157</t>
  </si>
  <si>
    <t>0x77f16b</t>
  </si>
  <si>
    <t>sub_77F3F0</t>
  </si>
  <si>
    <t>0x77f40e</t>
  </si>
  <si>
    <t>sub_77F430</t>
  </si>
  <si>
    <t>0x77f4b4</t>
  </si>
  <si>
    <t>sub_77F4E0</t>
  </si>
  <si>
    <t>0x77f4f7</t>
  </si>
  <si>
    <t>0x77f50b</t>
  </si>
  <si>
    <t>sub_77F6A0</t>
  </si>
  <si>
    <t>0x77f6e1</t>
  </si>
  <si>
    <t>sub_77F700</t>
  </si>
  <si>
    <t>0x77f71c</t>
  </si>
  <si>
    <t>0x77f73f</t>
  </si>
  <si>
    <t>sub_77F970</t>
  </si>
  <si>
    <t>0x77f9af</t>
  </si>
  <si>
    <t>sub_780060</t>
  </si>
  <si>
    <t>0x7800c2</t>
  </si>
  <si>
    <t>sub_780160</t>
  </si>
  <si>
    <t>0x78019b</t>
  </si>
  <si>
    <t>sub_780470</t>
  </si>
  <si>
    <t>0x7804ba</t>
  </si>
  <si>
    <t>sub_780710</t>
  </si>
  <si>
    <t>0x78071b</t>
  </si>
  <si>
    <t>sub_780C30</t>
  </si>
  <si>
    <t>0x780c58</t>
  </si>
  <si>
    <t>0x780c6c</t>
  </si>
  <si>
    <t>0x780c97</t>
  </si>
  <si>
    <t>sub_780CD0</t>
  </si>
  <si>
    <t>0x780d46</t>
  </si>
  <si>
    <t>sub_780ED0</t>
  </si>
  <si>
    <t>0x780ef8</t>
  </si>
  <si>
    <t>0x780f0c</t>
  </si>
  <si>
    <t>0x780f37</t>
  </si>
  <si>
    <t>sub_780F70</t>
  </si>
  <si>
    <t>0x780fe6</t>
  </si>
  <si>
    <t>sub_7810C0</t>
  </si>
  <si>
    <t>0x7810ed</t>
  </si>
  <si>
    <t>sub_7812D0</t>
  </si>
  <si>
    <t>0x78130d</t>
  </si>
  <si>
    <t>sub_781560</t>
  </si>
  <si>
    <t>0x7815d6</t>
  </si>
  <si>
    <t>sub_781700</t>
  </si>
  <si>
    <t>0x781728</t>
  </si>
  <si>
    <t>0x78173c</t>
  </si>
  <si>
    <t>0x781767</t>
  </si>
  <si>
    <t>sub_7817A0</t>
  </si>
  <si>
    <t>0x781816</t>
  </si>
  <si>
    <t>sub_781990</t>
  </si>
  <si>
    <t>0x7819b8</t>
  </si>
  <si>
    <t>0x7819cc</t>
  </si>
  <si>
    <t>0x7819f7</t>
  </si>
  <si>
    <t>sub_781A30</t>
  </si>
  <si>
    <t>0x781aa6</t>
  </si>
  <si>
    <t>sub_782030</t>
  </si>
  <si>
    <t>0x78206b</t>
  </si>
  <si>
    <t>sub_7822F0</t>
  </si>
  <si>
    <t>0x782318</t>
  </si>
  <si>
    <t>0x78232c</t>
  </si>
  <si>
    <t>0x782357</t>
  </si>
  <si>
    <t>sub_782390</t>
  </si>
  <si>
    <t>0x782406</t>
  </si>
  <si>
    <t>sub_7826F0</t>
  </si>
  <si>
    <t>0x782725</t>
  </si>
  <si>
    <t>0x782739</t>
  </si>
  <si>
    <t>0x782775</t>
  </si>
  <si>
    <t>sub_782980</t>
  </si>
  <si>
    <t>0x7829a8</t>
  </si>
  <si>
    <t>0x7829bc</t>
  </si>
  <si>
    <t>0x7829e7</t>
  </si>
  <si>
    <t>sub_782A20</t>
  </si>
  <si>
    <t>0x782a96</t>
  </si>
  <si>
    <t>sub_782B70</t>
  </si>
  <si>
    <t>0x782b9d</t>
  </si>
  <si>
    <t>sub_783530</t>
  </si>
  <si>
    <t>0x78356b</t>
  </si>
  <si>
    <t>sub_784040</t>
  </si>
  <si>
    <t>0x78406d</t>
  </si>
  <si>
    <t>sub_784340</t>
  </si>
  <si>
    <t>0x78435d</t>
  </si>
  <si>
    <t>0x78437e</t>
  </si>
  <si>
    <t>0x7843db</t>
  </si>
  <si>
    <t>sub_784610</t>
  </si>
  <si>
    <t>0x78463d</t>
  </si>
  <si>
    <t>sub_784890</t>
  </si>
  <si>
    <t>0x7848bd</t>
  </si>
  <si>
    <t>sub_784B60</t>
  </si>
  <si>
    <t>0x784b8d</t>
  </si>
  <si>
    <t>sub_784C50</t>
  </si>
  <si>
    <t>0x784c7d</t>
  </si>
  <si>
    <t>sub_784DB0</t>
  </si>
  <si>
    <t>0x784dec</t>
  </si>
  <si>
    <t>sub_784F40</t>
  </si>
  <si>
    <t>0x784f7c</t>
  </si>
  <si>
    <t>sub_785070</t>
  </si>
  <si>
    <t>0x78508d</t>
  </si>
  <si>
    <t>0x7850ae</t>
  </si>
  <si>
    <t>0x78510b</t>
  </si>
  <si>
    <t>sub_785570</t>
  </si>
  <si>
    <t>0x78559d</t>
  </si>
  <si>
    <t>sub_7856A0</t>
  </si>
  <si>
    <t>0x7856dc</t>
  </si>
  <si>
    <t>sub_785AC0</t>
  </si>
  <si>
    <t>0x785aed</t>
  </si>
  <si>
    <t>sub_785DF0</t>
  </si>
  <si>
    <t>0x785e0d</t>
  </si>
  <si>
    <t>0x785e2e</t>
  </si>
  <si>
    <t>0x785e8b</t>
  </si>
  <si>
    <t>sub_786280</t>
  </si>
  <si>
    <t>0x78629d</t>
  </si>
  <si>
    <t>0x7862be</t>
  </si>
  <si>
    <t>0x78631b</t>
  </si>
  <si>
    <t>sub_786650</t>
  </si>
  <si>
    <t>0x78668c</t>
  </si>
  <si>
    <t>sub_786E40</t>
  </si>
  <si>
    <t>0x786e7f</t>
  </si>
  <si>
    <t>sub_787270</t>
  </si>
  <si>
    <t>0x7872ab</t>
  </si>
  <si>
    <t>sub_788E90</t>
  </si>
  <si>
    <t>0x788ea3</t>
  </si>
  <si>
    <t>0x788eb3</t>
  </si>
  <si>
    <t>sub_789080</t>
  </si>
  <si>
    <t>0x7890f5</t>
  </si>
  <si>
    <t>sub_789170</t>
  </si>
  <si>
    <t>0x7891dc</t>
  </si>
  <si>
    <t>0x78920c</t>
  </si>
  <si>
    <t>0x789232</t>
  </si>
  <si>
    <t>0x78925a</t>
  </si>
  <si>
    <t>0x789294</t>
  </si>
  <si>
    <t>0x7892af</t>
  </si>
  <si>
    <t>sub_789940</t>
  </si>
  <si>
    <t>0x7899be</t>
  </si>
  <si>
    <t>sub_789B60</t>
  </si>
  <si>
    <t>0x789b73</t>
  </si>
  <si>
    <t>0x789b83</t>
  </si>
  <si>
    <t>sub_789DC0</t>
  </si>
  <si>
    <t>0x789de0</t>
  </si>
  <si>
    <t>sub_789FC0</t>
  </si>
  <si>
    <t>0x789fe0</t>
  </si>
  <si>
    <t>sub_78A0A0</t>
  </si>
  <si>
    <t>0x78a0b9</t>
  </si>
  <si>
    <t>sub_78A0F0</t>
  </si>
  <si>
    <t>0x78a10a</t>
  </si>
  <si>
    <t>sub_78A130</t>
  </si>
  <si>
    <t>0x78a150</t>
  </si>
  <si>
    <t>sub_78A180</t>
  </si>
  <si>
    <t>0x78a199</t>
  </si>
  <si>
    <t>sub_78A1D0</t>
  </si>
  <si>
    <t>0x78a1ea</t>
  </si>
  <si>
    <t>sub_78A2A0</t>
  </si>
  <si>
    <t>0x78a2b9</t>
  </si>
  <si>
    <t>sub_78A2F0</t>
  </si>
  <si>
    <t>0x78a30a</t>
  </si>
  <si>
    <t>sub_78A330</t>
  </si>
  <si>
    <t>0x78a350</t>
  </si>
  <si>
    <t>sub_78A390</t>
  </si>
  <si>
    <t>0x78a3a9</t>
  </si>
  <si>
    <t>sub_78A3E0</t>
  </si>
  <si>
    <t>0x78a3fa</t>
  </si>
  <si>
    <t>sub_78A420</t>
  </si>
  <si>
    <t>0x78a440</t>
  </si>
  <si>
    <t>sub_78A500</t>
  </si>
  <si>
    <t>0x78a522</t>
  </si>
  <si>
    <t>sub_78A590</t>
  </si>
  <si>
    <t>0x78a5b2</t>
  </si>
  <si>
    <t>sub_78A630</t>
  </si>
  <si>
    <t>0x78a649</t>
  </si>
  <si>
    <t>sub_78A680</t>
  </si>
  <si>
    <t>0x78a69a</t>
  </si>
  <si>
    <t>sub_78A6C0</t>
  </si>
  <si>
    <t>0x78a6e0</t>
  </si>
  <si>
    <t>sub_78A730</t>
  </si>
  <si>
    <t>0x78a750</t>
  </si>
  <si>
    <t>sub_78A790</t>
  </si>
  <si>
    <t>0x78a7b0</t>
  </si>
  <si>
    <t>sub_78A880</t>
  </si>
  <si>
    <t>0x78a899</t>
  </si>
  <si>
    <t>sub_78A8D0</t>
  </si>
  <si>
    <t>0x78a8ea</t>
  </si>
  <si>
    <t>sub_78A940</t>
  </si>
  <si>
    <t>0x78a960</t>
  </si>
  <si>
    <t>sub_78A9D0</t>
  </si>
  <si>
    <t>0x78a9f0</t>
  </si>
  <si>
    <t>sub_78AB00</t>
  </si>
  <si>
    <t>0x78ab20</t>
  </si>
  <si>
    <t>sub_78ABA0</t>
  </si>
  <si>
    <t>0x78abc0</t>
  </si>
  <si>
    <t>sub_78AC80</t>
  </si>
  <si>
    <t>0x78aca0</t>
  </si>
  <si>
    <t>sub_78B1E0</t>
  </si>
  <si>
    <t>0x78b1f9</t>
  </si>
  <si>
    <t>sub_78B2F0</t>
  </si>
  <si>
    <t>0x78b300</t>
  </si>
  <si>
    <t>sub_78B820</t>
  </si>
  <si>
    <t>0x78b845</t>
  </si>
  <si>
    <t>0x78b84b</t>
  </si>
  <si>
    <t>0x78b8c1</t>
  </si>
  <si>
    <t>sub_78BDC0</t>
  </si>
  <si>
    <t>0x78bde5</t>
  </si>
  <si>
    <t>0x78bdeb</t>
  </si>
  <si>
    <t>0x78be61</t>
  </si>
  <si>
    <t>sub_78D240</t>
  </si>
  <si>
    <t>0x78d2a7</t>
  </si>
  <si>
    <t>0x78d332</t>
  </si>
  <si>
    <t>0x78d357</t>
  </si>
  <si>
    <t>0x78d39e</t>
  </si>
  <si>
    <t>sub_78DCD0</t>
  </si>
  <si>
    <t>0x78dda6</t>
  </si>
  <si>
    <t>sub_78DDC0</t>
  </si>
  <si>
    <t>0x78de28</t>
  </si>
  <si>
    <t>0x78de3e</t>
  </si>
  <si>
    <t>sub_78E580</t>
  </si>
  <si>
    <t>0x78e59c</t>
  </si>
  <si>
    <t>0x78e5bd</t>
  </si>
  <si>
    <t>sub_78E750</t>
  </si>
  <si>
    <t>0x78e769</t>
  </si>
  <si>
    <t>0x78e787</t>
  </si>
  <si>
    <t>sub_78E9F0</t>
  </si>
  <si>
    <t>0x78ea50</t>
  </si>
  <si>
    <t>0x78ea74</t>
  </si>
  <si>
    <t>sub_78EB20</t>
  </si>
  <si>
    <t>0x78eb61</t>
  </si>
  <si>
    <t>0x78eb81</t>
  </si>
  <si>
    <t>sub_78EBC0</t>
  </si>
  <si>
    <t>0x78ebf5</t>
  </si>
  <si>
    <t>0x78ec23</t>
  </si>
  <si>
    <t>sub_78F0C0</t>
  </si>
  <si>
    <t>0x78f1cd</t>
  </si>
  <si>
    <t>0x78f205</t>
  </si>
  <si>
    <t>sub_78F230</t>
  </si>
  <si>
    <t>0x78f29c</t>
  </si>
  <si>
    <t>0x78f2ae</t>
  </si>
  <si>
    <t>0x78f365</t>
  </si>
  <si>
    <t>sub_78F390</t>
  </si>
  <si>
    <t>0x78f3e9</t>
  </si>
  <si>
    <t>0x78f434</t>
  </si>
  <si>
    <t>0x693c5a79</t>
  </si>
  <si>
    <t>0x78f448</t>
  </si>
  <si>
    <t>0x693c5acb</t>
  </si>
  <si>
    <t>0x78f460</t>
  </si>
  <si>
    <t>0x78f56b</t>
  </si>
  <si>
    <t>sub_78F5A0</t>
  </si>
  <si>
    <t>0x78f5f9</t>
  </si>
  <si>
    <t>0x78f644</t>
  </si>
  <si>
    <t>0x78f658</t>
  </si>
  <si>
    <t>0x78f670</t>
  </si>
  <si>
    <t>0x78f793</t>
  </si>
  <si>
    <t>sub_790210</t>
  </si>
  <si>
    <t>0x790262</t>
  </si>
  <si>
    <t>0x790271</t>
  </si>
  <si>
    <t>0x7902aa</t>
  </si>
  <si>
    <t>0x7902ed</t>
  </si>
  <si>
    <t>0x790306</t>
  </si>
  <si>
    <t>0x790334</t>
  </si>
  <si>
    <t>0x790343</t>
  </si>
  <si>
    <t>0x790352</t>
  </si>
  <si>
    <t>0x79035f</t>
  </si>
  <si>
    <t>0x790378</t>
  </si>
  <si>
    <t>sub_7905C0</t>
  </si>
  <si>
    <t>0x7905d1</t>
  </si>
  <si>
    <t>0x790609</t>
  </si>
  <si>
    <t>sub_790C70</t>
  </si>
  <si>
    <t>0x790d03</t>
  </si>
  <si>
    <t>0x758483c0</t>
  </si>
  <si>
    <t>sub_791A80</t>
  </si>
  <si>
    <t>0x791aba</t>
  </si>
  <si>
    <t>0x791afc</t>
  </si>
  <si>
    <t>sub_791B20</t>
  </si>
  <si>
    <t>0x791b62</t>
  </si>
  <si>
    <t>0x791b8e</t>
  </si>
  <si>
    <t>0x791ba5</t>
  </si>
  <si>
    <t>0x791bb7</t>
  </si>
  <si>
    <t>0x791bc2</t>
  </si>
  <si>
    <t>sub_791DD0</t>
  </si>
  <si>
    <t>0x791e55</t>
  </si>
  <si>
    <t>0x791e65</t>
  </si>
  <si>
    <t>sub_792730</t>
  </si>
  <si>
    <t>0x792767</t>
  </si>
  <si>
    <t>0x792779</t>
  </si>
  <si>
    <t>0x792789</t>
  </si>
  <si>
    <t>sub_792EB0</t>
  </si>
  <si>
    <t>0x792f2a</t>
  </si>
  <si>
    <t>sub_792F50</t>
  </si>
  <si>
    <t>0x792f67</t>
  </si>
  <si>
    <t>0x792f7b</t>
  </si>
  <si>
    <t>sub_792FC0</t>
  </si>
  <si>
    <t>0x792fdd</t>
  </si>
  <si>
    <t>0x792ff4</t>
  </si>
  <si>
    <t>0x793003</t>
  </si>
  <si>
    <t>sub_793160</t>
  </si>
  <si>
    <t>0x793193</t>
  </si>
  <si>
    <t>0x7931a7</t>
  </si>
  <si>
    <t>0x7931e1</t>
  </si>
  <si>
    <t>sub_793840</t>
  </si>
  <si>
    <t>0x793873</t>
  </si>
  <si>
    <t>sub_793D40</t>
  </si>
  <si>
    <t>0x793d60</t>
  </si>
  <si>
    <t>sub_795860</t>
  </si>
  <si>
    <t>0x795899</t>
  </si>
  <si>
    <t>0x7958ac</t>
  </si>
  <si>
    <t>0x79590c</t>
  </si>
  <si>
    <t>0x79591e</t>
  </si>
  <si>
    <t>0x79592b</t>
  </si>
  <si>
    <t>0x795940</t>
  </si>
  <si>
    <t>0x795950</t>
  </si>
  <si>
    <t>0x79595f</t>
  </si>
  <si>
    <t>0x795a05</t>
  </si>
  <si>
    <t>0x795a17</t>
  </si>
  <si>
    <t>0x795a30</t>
  </si>
  <si>
    <t>0x795a3f</t>
  </si>
  <si>
    <t>0x795a51</t>
  </si>
  <si>
    <t>sub_795E70</t>
  </si>
  <si>
    <t>0x795e8f</t>
  </si>
  <si>
    <t>sub_796920</t>
  </si>
  <si>
    <t>0x796951</t>
  </si>
  <si>
    <t>0x796963</t>
  </si>
  <si>
    <t>0x796972</t>
  </si>
  <si>
    <t>sub_7969E0</t>
  </si>
  <si>
    <t>0x796a11</t>
  </si>
  <si>
    <t>0x796a32</t>
  </si>
  <si>
    <t>0x796a3d</t>
  </si>
  <si>
    <t>sub_796A60</t>
  </si>
  <si>
    <t>0x796a91</t>
  </si>
  <si>
    <t>sub_796C30</t>
  </si>
  <si>
    <t>0x796c92</t>
  </si>
  <si>
    <t>sub_796D30</t>
  </si>
  <si>
    <t>0x796d6f</t>
  </si>
  <si>
    <t>sub_797010</t>
  </si>
  <si>
    <t>0x79705a</t>
  </si>
  <si>
    <t>sub_797310</t>
  </si>
  <si>
    <t>0x79734d</t>
  </si>
  <si>
    <t>sub_797720</t>
  </si>
  <si>
    <t>0x79773d</t>
  </si>
  <si>
    <t>0x79775e</t>
  </si>
  <si>
    <t>0x7977bb</t>
  </si>
  <si>
    <t>sub_797BD0</t>
  </si>
  <si>
    <t>0x797bf0</t>
  </si>
  <si>
    <t>sub_799E10</t>
  </si>
  <si>
    <t>0x799edc</t>
  </si>
  <si>
    <t>sub_79A0E0</t>
  </si>
  <si>
    <t>0x79a145</t>
  </si>
  <si>
    <t>0x79a1bb</t>
  </si>
  <si>
    <t>0x79a1cb</t>
  </si>
  <si>
    <t>sub_79A250</t>
  </si>
  <si>
    <t>0x79a315</t>
  </si>
  <si>
    <t>0x79a3b2</t>
  </si>
  <si>
    <t>sub_79A620</t>
  </si>
  <si>
    <t>0x79a672</t>
  </si>
  <si>
    <t>sub_79AA90</t>
  </si>
  <si>
    <t>0x79aaac</t>
  </si>
  <si>
    <t>sub_79AAC0</t>
  </si>
  <si>
    <t>0x79ab3d</t>
  </si>
  <si>
    <t>sub_79AB60</t>
  </si>
  <si>
    <t>0x79ab94</t>
  </si>
  <si>
    <t>sub_79ACB0</t>
  </si>
  <si>
    <t>0x79ace3</t>
  </si>
  <si>
    <t>0x79acf7</t>
  </si>
  <si>
    <t>0x79ad31</t>
  </si>
  <si>
    <t>sub_79B1A0</t>
  </si>
  <si>
    <t>0x79b1d3</t>
  </si>
  <si>
    <t>sub_79B490</t>
  </si>
  <si>
    <t>0x79b4b0</t>
  </si>
  <si>
    <t>sub_79BC80</t>
  </si>
  <si>
    <t>0x79bcae</t>
  </si>
  <si>
    <t>sub_79BCF0</t>
  </si>
  <si>
    <t>0x79bd1e</t>
  </si>
  <si>
    <t>0x79bd61</t>
  </si>
  <si>
    <t>0x79bd71</t>
  </si>
  <si>
    <t>sub_79BF40</t>
  </si>
  <si>
    <t>0x79bfc5</t>
  </si>
  <si>
    <t>sub_79C240</t>
  </si>
  <si>
    <t>0x79c286</t>
  </si>
  <si>
    <t>sub_79C420</t>
  </si>
  <si>
    <t>0x79c448</t>
  </si>
  <si>
    <t>0x79c45c</t>
  </si>
  <si>
    <t>0x79c489</t>
  </si>
  <si>
    <t>sub_79C4C0</t>
  </si>
  <si>
    <t>0x79c536</t>
  </si>
  <si>
    <t>sub_79C820</t>
  </si>
  <si>
    <t>0x79c853</t>
  </si>
  <si>
    <t>sub_79CA50</t>
  </si>
  <si>
    <t>0x79ca69</t>
  </si>
  <si>
    <t>sub_79CAA0</t>
  </si>
  <si>
    <t>0x79caba</t>
  </si>
  <si>
    <t>sub_79CAE0</t>
  </si>
  <si>
    <t>0x79cb00</t>
  </si>
  <si>
    <t>sub_79EBB0</t>
  </si>
  <si>
    <t>0x79ec1f</t>
  </si>
  <si>
    <t>0x79ec35</t>
  </si>
  <si>
    <t>0x79ec40</t>
  </si>
  <si>
    <t>sub_79ED40</t>
  </si>
  <si>
    <t>0x79ee11</t>
  </si>
  <si>
    <t>0x79ee25</t>
  </si>
  <si>
    <t>0x79ee34</t>
  </si>
  <si>
    <t>sub_79F2D0</t>
  </si>
  <si>
    <t>0x79f366</t>
  </si>
  <si>
    <t>0x79f3a1</t>
  </si>
  <si>
    <t>0x79f3ae</t>
  </si>
  <si>
    <t>sub_79FB10</t>
  </si>
  <si>
    <t>0x79fb48</t>
  </si>
  <si>
    <t>0x79fb60</t>
  </si>
  <si>
    <t>0x79fb6f</t>
  </si>
  <si>
    <t>sub_79FC20</t>
  </si>
  <si>
    <t>0x79fc6b</t>
  </si>
  <si>
    <t>0x79fc83</t>
  </si>
  <si>
    <t>0x79fc8e</t>
  </si>
  <si>
    <t>sub_79FD50</t>
  </si>
  <si>
    <t>0x79fdc9</t>
  </si>
  <si>
    <t>0x79fdd4</t>
  </si>
  <si>
    <t>sub_79FE10</t>
  </si>
  <si>
    <t>0x79fe5b</t>
  </si>
  <si>
    <t>0x79fe69</t>
  </si>
  <si>
    <t>0x79fe74</t>
  </si>
  <si>
    <t>sub_79FFD0</t>
  </si>
  <si>
    <t>0x7a0021</t>
  </si>
  <si>
    <t>0x7a0033</t>
  </si>
  <si>
    <t>0x7a003e</t>
  </si>
  <si>
    <t>sub_7A0060</t>
  </si>
  <si>
    <t>0x7a009b</t>
  </si>
  <si>
    <t>0x7a00b5</t>
  </si>
  <si>
    <t>0x7a00c2</t>
  </si>
  <si>
    <t>0x7a00d1</t>
  </si>
  <si>
    <t>0x7a00de</t>
  </si>
  <si>
    <t>sub_7A0120</t>
  </si>
  <si>
    <t>0x7a015b</t>
  </si>
  <si>
    <t>0x7a0175</t>
  </si>
  <si>
    <t>0x7a0182</t>
  </si>
  <si>
    <t>0x7a0191</t>
  </si>
  <si>
    <t>0x7a019e</t>
  </si>
  <si>
    <t>sub_7A0210</t>
  </si>
  <si>
    <t>0x7a0265</t>
  </si>
  <si>
    <t>0x7a0289</t>
  </si>
  <si>
    <t>0x7a0296</t>
  </si>
  <si>
    <t>sub_7A03E0</t>
  </si>
  <si>
    <t>0x7a0411</t>
  </si>
  <si>
    <t>0x7a042e</t>
  </si>
  <si>
    <t>0x7a0439</t>
  </si>
  <si>
    <t>sub_7A0610</t>
  </si>
  <si>
    <t>0x7a0672</t>
  </si>
  <si>
    <t>sub_7A0710</t>
  </si>
  <si>
    <t>0x7a074b</t>
  </si>
  <si>
    <t>sub_7A0A20</t>
  </si>
  <si>
    <t>0x7a0a6a</t>
  </si>
  <si>
    <t>sub_7A0D20</t>
  </si>
  <si>
    <t>0x7a0d5b</t>
  </si>
  <si>
    <t>sub_7A1140</t>
  </si>
  <si>
    <t>0x7a115d</t>
  </si>
  <si>
    <t>0x7a117e</t>
  </si>
  <si>
    <t>0x7a11db</t>
  </si>
  <si>
    <t>sub_7A1720</t>
  </si>
  <si>
    <t>0x7a1740</t>
  </si>
  <si>
    <t>sub_7A1A20</t>
  </si>
  <si>
    <t>0x7a1a40</t>
  </si>
  <si>
    <t>sub_7A5400</t>
  </si>
  <si>
    <t>0x7a543a</t>
  </si>
  <si>
    <t>0x7a547c</t>
  </si>
  <si>
    <t>sub_7A54A0</t>
  </si>
  <si>
    <t>0x7a54d7</t>
  </si>
  <si>
    <t>0x7a54e9</t>
  </si>
  <si>
    <t>0x7a54f4</t>
  </si>
  <si>
    <t>sub_7A7280</t>
  </si>
  <si>
    <t>0x7a72af</t>
  </si>
  <si>
    <t>0x7a72bd</t>
  </si>
  <si>
    <t>0x7a72c8</t>
  </si>
  <si>
    <t>0x7a735c</t>
  </si>
  <si>
    <t>0x7a736a</t>
  </si>
  <si>
    <t>0x7a7375</t>
  </si>
  <si>
    <t>sub_7A73D0</t>
  </si>
  <si>
    <t>0x7a73ff</t>
  </si>
  <si>
    <t>0x7a740d</t>
  </si>
  <si>
    <t>0x7a7418</t>
  </si>
  <si>
    <t>0x7a74ac</t>
  </si>
  <si>
    <t>0x7a74ba</t>
  </si>
  <si>
    <t>0x7a74c5</t>
  </si>
  <si>
    <t>sub_7A7A30</t>
  </si>
  <si>
    <t>0x7a7aa8</t>
  </si>
  <si>
    <t>0x7a7b63</t>
  </si>
  <si>
    <t>0x7a7b6e</t>
  </si>
  <si>
    <t>0x7a7b9a</t>
  </si>
  <si>
    <t>sub_7A7D90</t>
  </si>
  <si>
    <t>0x7a7e0a</t>
  </si>
  <si>
    <t>0x7a7e57</t>
  </si>
  <si>
    <t>sub_7A7F00</t>
  </si>
  <si>
    <t>0x7a7f3a</t>
  </si>
  <si>
    <t>0x7a7f4c</t>
  </si>
  <si>
    <t>0x7a7f57</t>
  </si>
  <si>
    <t>sub_7A8100</t>
  </si>
  <si>
    <t>0x7a814d</t>
  </si>
  <si>
    <t>0x7a815f</t>
  </si>
  <si>
    <t>0x7a816a</t>
  </si>
  <si>
    <t>sub_7A81D0</t>
  </si>
  <si>
    <t>0x7a82d6</t>
  </si>
  <si>
    <t>0x7a82e7</t>
  </si>
  <si>
    <t>0x7a8301</t>
  </si>
  <si>
    <t>0x7a830e</t>
  </si>
  <si>
    <t>sub_7A9030</t>
  </si>
  <si>
    <t>0x7a906e</t>
  </si>
  <si>
    <t>0x7a9086</t>
  </si>
  <si>
    <t>0x7a9093</t>
  </si>
  <si>
    <t>0x7a90af</t>
  </si>
  <si>
    <t>0x7a90bc</t>
  </si>
  <si>
    <t>0x7a90d0</t>
  </si>
  <si>
    <t>0x7a90db</t>
  </si>
  <si>
    <t>sub_7A9170</t>
  </si>
  <si>
    <t>0x7a91bb</t>
  </si>
  <si>
    <t>0x7a91d3</t>
  </si>
  <si>
    <t>0x7a91de</t>
  </si>
  <si>
    <t>0x7a9209</t>
  </si>
  <si>
    <t>0x7a9221</t>
  </si>
  <si>
    <t>0x7a922e</t>
  </si>
  <si>
    <t>0x7a924a</t>
  </si>
  <si>
    <t>0x7a9257</t>
  </si>
  <si>
    <t>0x7a926b</t>
  </si>
  <si>
    <t>0x7a9276</t>
  </si>
  <si>
    <t>sub_7A9490</t>
  </si>
  <si>
    <t>0x7a94cb</t>
  </si>
  <si>
    <t>0x7a94e1</t>
  </si>
  <si>
    <t>0x7a94ec</t>
  </si>
  <si>
    <t>sub_7A95C0</t>
  </si>
  <si>
    <t>0x7a9633</t>
  </si>
  <si>
    <t>0x7a9641</t>
  </si>
  <si>
    <t>0x7a964c</t>
  </si>
  <si>
    <t>sub_7A96E0</t>
  </si>
  <si>
    <t>0x7a9753</t>
  </si>
  <si>
    <t>0x7a9761</t>
  </si>
  <si>
    <t>0x7a976c</t>
  </si>
  <si>
    <t>sub_7A9C30</t>
  </si>
  <si>
    <t>0x7a9c81</t>
  </si>
  <si>
    <t>0x7a9c95</t>
  </si>
  <si>
    <t>0x7a9ca0</t>
  </si>
  <si>
    <t>sub_7A9DF0</t>
  </si>
  <si>
    <t>0x7a9e44</t>
  </si>
  <si>
    <t>0x7a9e5e</t>
  </si>
  <si>
    <t>0x7a9e6b</t>
  </si>
  <si>
    <t>0x7a9e98</t>
  </si>
  <si>
    <t>sub_7AA130</t>
  </si>
  <si>
    <t>0x7aa1e8</t>
  </si>
  <si>
    <t>0x7aa204</t>
  </si>
  <si>
    <t>0x7aa20f</t>
  </si>
  <si>
    <t>sub_7AA340</t>
  </si>
  <si>
    <t>0x7aa3a2</t>
  </si>
  <si>
    <t>0x7aa3ba</t>
  </si>
  <si>
    <t>0x7aa3c7</t>
  </si>
  <si>
    <t>0x7aa3d8</t>
  </si>
  <si>
    <t>0x7aa3e5</t>
  </si>
  <si>
    <t>0x7aa42d</t>
  </si>
  <si>
    <t>0x7aa43d</t>
  </si>
  <si>
    <t>0x7aa448</t>
  </si>
  <si>
    <t>sub_7AA560</t>
  </si>
  <si>
    <t>0x7aa59f</t>
  </si>
  <si>
    <t>0x7aa5b7</t>
  </si>
  <si>
    <t>0x7aa5c4</t>
  </si>
  <si>
    <t>0x7aa5d9</t>
  </si>
  <si>
    <t>0x7aa5e4</t>
  </si>
  <si>
    <t>0x7aa619</t>
  </si>
  <si>
    <t>0x7aa65e</t>
  </si>
  <si>
    <t>sub_7AA7F0</t>
  </si>
  <si>
    <t>0x7aa893</t>
  </si>
  <si>
    <t>0x7aa8a7</t>
  </si>
  <si>
    <t>0x7aa8b2</t>
  </si>
  <si>
    <t>sub_7AB350</t>
  </si>
  <si>
    <t>0x7ab3bd</t>
  </si>
  <si>
    <t>sub_7AB460</t>
  </si>
  <si>
    <t>0x7ab49b</t>
  </si>
  <si>
    <t>sub_7AB790</t>
  </si>
  <si>
    <t>0x7ab7da</t>
  </si>
  <si>
    <t>sub_7AB8B0</t>
  </si>
  <si>
    <t>0x7ab912</t>
  </si>
  <si>
    <t>sub_7AB9E0</t>
  </si>
  <si>
    <t>0x7aba2a</t>
  </si>
  <si>
    <t>sub_7ABA70</t>
  </si>
  <si>
    <t>0x7ababa</t>
  </si>
  <si>
    <t>sub_7ABB10</t>
  </si>
  <si>
    <t>0x7abb77</t>
  </si>
  <si>
    <t>0x7abbf2</t>
  </si>
  <si>
    <t>0x7abbfd</t>
  </si>
  <si>
    <t>sub_7ABCD0</t>
  </si>
  <si>
    <t>0x7abd37</t>
  </si>
  <si>
    <t>0x7abdb2</t>
  </si>
  <si>
    <t>0x7abdbd</t>
  </si>
  <si>
    <t>sub_7ABEC0</t>
  </si>
  <si>
    <t>0x7abeed</t>
  </si>
  <si>
    <t>sub_7ABFE0</t>
  </si>
  <si>
    <t>0x7abfeb</t>
  </si>
  <si>
    <t>sub_7AC1C0</t>
  </si>
  <si>
    <t>0x7ac222</t>
  </si>
  <si>
    <t>sub_7AC2C0</t>
  </si>
  <si>
    <t>0x7ac2fb</t>
  </si>
  <si>
    <t>sub_7AC5F0</t>
  </si>
  <si>
    <t>0x7ac63a</t>
  </si>
  <si>
    <t>sub_7AC680</t>
  </si>
  <si>
    <t>0x7ac6ca</t>
  </si>
  <si>
    <t>sub_7AC7A0</t>
  </si>
  <si>
    <t>0x7ac802</t>
  </si>
  <si>
    <t>sub_7ACD70</t>
  </si>
  <si>
    <t>0x7acdab</t>
  </si>
  <si>
    <t>sub_7AD2D0</t>
  </si>
  <si>
    <t>0x7ad30b</t>
  </si>
  <si>
    <t>sub_7AE150</t>
  </si>
  <si>
    <t>0x7ae18b</t>
  </si>
  <si>
    <t>sub_7AE610</t>
  </si>
  <si>
    <t>0x7ae64b</t>
  </si>
  <si>
    <t>sub_7AE960</t>
  </si>
  <si>
    <t>0x7ae96b</t>
  </si>
  <si>
    <t>sub_7AEA10</t>
  </si>
  <si>
    <t>0x7aea1b</t>
  </si>
  <si>
    <t>sub_7AEB10</t>
  </si>
  <si>
    <t>0x7aeb2d</t>
  </si>
  <si>
    <t>0x7aeb4e</t>
  </si>
  <si>
    <t>0x7aebab</t>
  </si>
  <si>
    <t>sub_7AED70</t>
  </si>
  <si>
    <t>0x7aed8d</t>
  </si>
  <si>
    <t>0x7aedae</t>
  </si>
  <si>
    <t>0x7aee0b</t>
  </si>
  <si>
    <t>sub_7AF0C0</t>
  </si>
  <si>
    <t>0x7af122</t>
  </si>
  <si>
    <t>sub_7AF1C0</t>
  </si>
  <si>
    <t>0x7af1dd</t>
  </si>
  <si>
    <t>0x7af1fe</t>
  </si>
  <si>
    <t>0x7af25b</t>
  </si>
  <si>
    <t>sub_7AF2D0</t>
  </si>
  <si>
    <t>0x7af30b</t>
  </si>
  <si>
    <t>sub_7AF580</t>
  </si>
  <si>
    <t>0x7af5e2</t>
  </si>
  <si>
    <t>sub_7AF680</t>
  </si>
  <si>
    <t>0x7af69d</t>
  </si>
  <si>
    <t>0x7af6be</t>
  </si>
  <si>
    <t>0x7af71b</t>
  </si>
  <si>
    <t>sub_7AF790</t>
  </si>
  <si>
    <t>0x7af7cb</t>
  </si>
  <si>
    <t>sub_7AFBB0</t>
  </si>
  <si>
    <t>0x7afbcd</t>
  </si>
  <si>
    <t>0x7afbee</t>
  </si>
  <si>
    <t>0x7afc4b</t>
  </si>
  <si>
    <t>sub_7B04A0</t>
  </si>
  <si>
    <t>0x7b04db</t>
  </si>
  <si>
    <t>sub_7B0870</t>
  </si>
  <si>
    <t>0x7b08ab</t>
  </si>
  <si>
    <t>sub_7B0D70</t>
  </si>
  <si>
    <t>0x7b0dab</t>
  </si>
  <si>
    <t>sub_7B15D0</t>
  </si>
  <si>
    <t>0x7b15ed</t>
  </si>
  <si>
    <t>0x7b160e</t>
  </si>
  <si>
    <t>0x7b166b</t>
  </si>
  <si>
    <t>sub_7B1D70</t>
  </si>
  <si>
    <t>0x7b1daf</t>
  </si>
  <si>
    <t>sub_7B2B10</t>
  </si>
  <si>
    <t>0x7b2b30</t>
  </si>
  <si>
    <t>sub_7B2B80</t>
  </si>
  <si>
    <t>0x7b2ba0</t>
  </si>
  <si>
    <t>sub_7B2C00</t>
  </si>
  <si>
    <t>0x7b2c20</t>
  </si>
  <si>
    <t>sub_7B2C60</t>
  </si>
  <si>
    <t>0x7b2c80</t>
  </si>
  <si>
    <t>sub_7B2D10</t>
  </si>
  <si>
    <t>0x7b2d30</t>
  </si>
  <si>
    <t>sub_7B2D80</t>
  </si>
  <si>
    <t>0x7b2da0</t>
  </si>
  <si>
    <t>sub_7B34A0</t>
  </si>
  <si>
    <t>0x7b34c0</t>
  </si>
  <si>
    <t>sub_7B5B00</t>
  </si>
  <si>
    <t>0x7b5b4d</t>
  </si>
  <si>
    <t>0x7b5b5d</t>
  </si>
  <si>
    <t>0x7b5b6a</t>
  </si>
  <si>
    <t>0x7b5b82</t>
  </si>
  <si>
    <t>0x7b5b8d</t>
  </si>
  <si>
    <t>sub_7B5E10</t>
  </si>
  <si>
    <t>0x7b5e74</t>
  </si>
  <si>
    <t>sub_7B5F90</t>
  </si>
  <si>
    <t>0x7b5fc8</t>
  </si>
  <si>
    <t>0x7b5fe7</t>
  </si>
  <si>
    <t>0x7b5ff8</t>
  </si>
  <si>
    <t>0x7b6013</t>
  </si>
  <si>
    <t>0x7b6024</t>
  </si>
  <si>
    <t>sub_7B6BF0</t>
  </si>
  <si>
    <t>0x7b6c22</t>
  </si>
  <si>
    <t>0x7b6c34</t>
  </si>
  <si>
    <t>0x7b6c3f</t>
  </si>
  <si>
    <t>sub_7B7080</t>
  </si>
  <si>
    <t>0x7b744a</t>
  </si>
  <si>
    <t>sub_7B75F0</t>
  </si>
  <si>
    <t>0x7b763b</t>
  </si>
  <si>
    <t>0x7b7653</t>
  </si>
  <si>
    <t>0x7b7660</t>
  </si>
  <si>
    <t>0x7b7680</t>
  </si>
  <si>
    <t>0x7b768d</t>
  </si>
  <si>
    <t>0x7b76ad</t>
  </si>
  <si>
    <t>0x7b76ba</t>
  </si>
  <si>
    <t>0x7b76c7</t>
  </si>
  <si>
    <t>0x7b76d2</t>
  </si>
  <si>
    <t>sub_7B7720</t>
  </si>
  <si>
    <t>0x7b776b</t>
  </si>
  <si>
    <t>0x7b7783</t>
  </si>
  <si>
    <t>0x7b7790</t>
  </si>
  <si>
    <t>0x7b77aa</t>
  </si>
  <si>
    <t>0x7b77b7</t>
  </si>
  <si>
    <t>0x7b77d7</t>
  </si>
  <si>
    <t>0x7b77e4</t>
  </si>
  <si>
    <t>0x7b77f1</t>
  </si>
  <si>
    <t>0x7b77fc</t>
  </si>
  <si>
    <t>sub_7B78C0</t>
  </si>
  <si>
    <t>0x7b7961</t>
  </si>
  <si>
    <t>0x7b796c</t>
  </si>
  <si>
    <t>sub_7B7AE0</t>
  </si>
  <si>
    <t>0x7b7b42</t>
  </si>
  <si>
    <t>sub_7B7C80</t>
  </si>
  <si>
    <t>0x7b7cca</t>
  </si>
  <si>
    <t>sub_7B7E30</t>
  </si>
  <si>
    <t>0x7b7e4d</t>
  </si>
  <si>
    <t>0x7b7e6e</t>
  </si>
  <si>
    <t>0x7b7ecb</t>
  </si>
  <si>
    <t>sub_7B7FA0</t>
  </si>
  <si>
    <t>0x7b7fdd</t>
  </si>
  <si>
    <t>sub_7B8280</t>
  </si>
  <si>
    <t>0x7b82bf</t>
  </si>
  <si>
    <t>sub_7B8A00</t>
  </si>
  <si>
    <t>0x7b8a20</t>
  </si>
  <si>
    <t>sub_7BB590</t>
  </si>
  <si>
    <t>0x7bb675</t>
  </si>
  <si>
    <t>0x7bb69a</t>
  </si>
  <si>
    <t>sub_7BB8E0</t>
  </si>
  <si>
    <t>0x7bb94b</t>
  </si>
  <si>
    <t>0x7bb963</t>
  </si>
  <si>
    <t>0x7bb96e</t>
  </si>
  <si>
    <t>sub_7BCC20</t>
  </si>
  <si>
    <t>0x7bcc40</t>
  </si>
  <si>
    <t>sub_7BD4C0</t>
  </si>
  <si>
    <t>0x7bd52b</t>
  </si>
  <si>
    <t>0x7bd543</t>
  </si>
  <si>
    <t>0x7bd54e</t>
  </si>
  <si>
    <t>sub_7BD680</t>
  </si>
  <si>
    <t>0x7bd88f</t>
  </si>
  <si>
    <t>sub_7BDA00</t>
  </si>
  <si>
    <t>0x7bdad9</t>
  </si>
  <si>
    <t>0x7bdae7</t>
  </si>
  <si>
    <t>0x7bdaf2</t>
  </si>
  <si>
    <t>sub_7BDBA0</t>
  </si>
  <si>
    <t>0x7bdbb0</t>
  </si>
  <si>
    <t>sub_7BDBC0</t>
  </si>
  <si>
    <t>0x7bdbd0</t>
  </si>
  <si>
    <t>sub_7BE0D0</t>
  </si>
  <si>
    <t>0x7be516</t>
  </si>
  <si>
    <t>0x7be52a</t>
  </si>
  <si>
    <t>sub_7BE570</t>
  </si>
  <si>
    <t>0x7be655</t>
  </si>
  <si>
    <t>0x7be669</t>
  </si>
  <si>
    <t>sub_7BE6A0</t>
  </si>
  <si>
    <t>0x7be70b</t>
  </si>
  <si>
    <t>0x7be764</t>
  </si>
  <si>
    <t>0x7be778</t>
  </si>
  <si>
    <t>0x7be79e</t>
  </si>
  <si>
    <t>sub_7BE940</t>
  </si>
  <si>
    <t>0x7be9cb</t>
  </si>
  <si>
    <t>0x7bea48</t>
  </si>
  <si>
    <t>0x7bea58</t>
  </si>
  <si>
    <t>sub_7BF190</t>
  </si>
  <si>
    <t>0x7bf208</t>
  </si>
  <si>
    <t>sub_7BF230</t>
  </si>
  <si>
    <t>0x7bf277</t>
  </si>
  <si>
    <t>sub_7BF3A0</t>
  </si>
  <si>
    <t>0x7bf3d2</t>
  </si>
  <si>
    <t>0x7bf3e6</t>
  </si>
  <si>
    <t>0x7bf41f</t>
  </si>
  <si>
    <t>sub_7BF8C0</t>
  </si>
  <si>
    <t>0x7bf8ed</t>
  </si>
  <si>
    <t>sub_7BFC20</t>
  </si>
  <si>
    <t>0x7bfc40</t>
  </si>
  <si>
    <t>sub_7C0110</t>
  </si>
  <si>
    <t>0x7c0130</t>
  </si>
  <si>
    <t>sub_7C0570</t>
  </si>
  <si>
    <t>0x7c0861</t>
  </si>
  <si>
    <t>0x7c09ba</t>
  </si>
  <si>
    <t>sub_7C1690</t>
  </si>
  <si>
    <t>0x7c16f6</t>
  </si>
  <si>
    <t>0x7c1708</t>
  </si>
  <si>
    <t>0x7c1719</t>
  </si>
  <si>
    <t>sub_7C1A30</t>
  </si>
  <si>
    <t>0x7c1bb5</t>
  </si>
  <si>
    <t>0x7c1bd1</t>
  </si>
  <si>
    <t>0x7c1bde</t>
  </si>
  <si>
    <t>sub_7C1E30</t>
  </si>
  <si>
    <t>0x7c1e6c</t>
  </si>
  <si>
    <t>0x7c1e97</t>
  </si>
  <si>
    <t>0x7c1ea2</t>
  </si>
  <si>
    <t>sub_7C1F70</t>
  </si>
  <si>
    <t>0x7c1fa7</t>
  </si>
  <si>
    <t>sub_7C1FF0</t>
  </si>
  <si>
    <t>0x7c202d</t>
  </si>
  <si>
    <t>sub_7C3380</t>
  </si>
  <si>
    <t>0x7c3531</t>
  </si>
  <si>
    <t>sub_7C3850</t>
  </si>
  <si>
    <t>0x7c3929</t>
  </si>
  <si>
    <t>sub_7C3D00</t>
  </si>
  <si>
    <t>0x7c3d4a</t>
  </si>
  <si>
    <t>sub_7C3D90</t>
  </si>
  <si>
    <t>0x7c3dda</t>
  </si>
  <si>
    <t>sub_7C3E30</t>
  </si>
  <si>
    <t>0x7c3e80</t>
  </si>
  <si>
    <t>0x7c3ec6</t>
  </si>
  <si>
    <t>0x7c3ed1</t>
  </si>
  <si>
    <t>sub_7C3F50</t>
  </si>
  <si>
    <t>0x7c3f8f</t>
  </si>
  <si>
    <t>sub_7C4230</t>
  </si>
  <si>
    <t>0x7c427a</t>
  </si>
  <si>
    <t>sub_7C4920</t>
  </si>
  <si>
    <t>0x7c492b</t>
  </si>
  <si>
    <t>sub_7C49C0</t>
  </si>
  <si>
    <t>0x7c4a22</t>
  </si>
  <si>
    <t>sub_7C4AC0</t>
  </si>
  <si>
    <t>0x7c4add</t>
  </si>
  <si>
    <t>0x7c4afe</t>
  </si>
  <si>
    <t>0x7c4b5b</t>
  </si>
  <si>
    <t>sub_7C4BD0</t>
  </si>
  <si>
    <t>0x7c4c0d</t>
  </si>
  <si>
    <t>sub_7C51E0</t>
  </si>
  <si>
    <t>0x7c5200</t>
  </si>
  <si>
    <t>sub_7C54A0</t>
  </si>
  <si>
    <t>0x7c54c0</t>
  </si>
  <si>
    <t>sub_7C5EC0</t>
  </si>
  <si>
    <t>0x7c5f2b</t>
  </si>
  <si>
    <t>0x7c5f43</t>
  </si>
  <si>
    <t>0x7c5f4e</t>
  </si>
  <si>
    <t>sub_7C6570</t>
  </si>
  <si>
    <t>0x7c65db</t>
  </si>
  <si>
    <t>0x7c65f3</t>
  </si>
  <si>
    <t>0x7c65fe</t>
  </si>
  <si>
    <t>sub_7C6940</t>
  </si>
  <si>
    <t>0x7c6e29</t>
  </si>
  <si>
    <t>0x7c6e3d</t>
  </si>
  <si>
    <t>sub_7C7040</t>
  </si>
  <si>
    <t>0x7c718f</t>
  </si>
  <si>
    <t>0x7c719f</t>
  </si>
  <si>
    <t>sub_7C71D0</t>
  </si>
  <si>
    <t>0x7c723b</t>
  </si>
  <si>
    <t>0x7c7294</t>
  </si>
  <si>
    <t>0x7c72a8</t>
  </si>
  <si>
    <t>0x7c72ce</t>
  </si>
  <si>
    <t>sub_7C7470</t>
  </si>
  <si>
    <t>0x7c74fb</t>
  </si>
  <si>
    <t>0x7c7578</t>
  </si>
  <si>
    <t>0x7c7588</t>
  </si>
  <si>
    <t>sub_7C7D20</t>
  </si>
  <si>
    <t>0x7c7d98</t>
  </si>
  <si>
    <t>sub_7C7DC0</t>
  </si>
  <si>
    <t>0x7c7e07</t>
  </si>
  <si>
    <t>sub_7C7F30</t>
  </si>
  <si>
    <t>0x7c7f62</t>
  </si>
  <si>
    <t>0x7c7f76</t>
  </si>
  <si>
    <t>0x7c7faf</t>
  </si>
  <si>
    <t>sub_7C8450</t>
  </si>
  <si>
    <t>0x7c847d</t>
  </si>
  <si>
    <t>sub_7C87B0</t>
  </si>
  <si>
    <t>0x7c87d0</t>
  </si>
  <si>
    <t>sub_7C8CA0</t>
  </si>
  <si>
    <t>0x7c8cc0</t>
  </si>
  <si>
    <t>sub_7C9A50</t>
  </si>
  <si>
    <t>0x7c9abb</t>
  </si>
  <si>
    <t>0x7c9ad3</t>
  </si>
  <si>
    <t>0x7c9ade</t>
  </si>
  <si>
    <t>sub_7CA840</t>
  </si>
  <si>
    <t>0x7ca895</t>
  </si>
  <si>
    <t>sub_7CB2E0</t>
  </si>
  <si>
    <t>0x7cb339</t>
  </si>
  <si>
    <t>sub_7CB740</t>
  </si>
  <si>
    <t>0x7cb760</t>
  </si>
  <si>
    <t>sub_7CC8B0</t>
  </si>
  <si>
    <t>0x7cc8d0</t>
  </si>
  <si>
    <t>sub_7D0830</t>
  </si>
  <si>
    <t>0x7d0850</t>
  </si>
  <si>
    <t>sub_7D0FC0</t>
  </si>
  <si>
    <t>0x7d0fe0</t>
  </si>
  <si>
    <t>sub_7D1C10</t>
  </si>
  <si>
    <t>0x7d1ceb</t>
  </si>
  <si>
    <t>sub_7D3100</t>
  </si>
  <si>
    <t>0x7d3120</t>
  </si>
  <si>
    <t>sub_7D42E0</t>
  </si>
  <si>
    <t>0x7d4300</t>
  </si>
  <si>
    <t>sub_7D49E0</t>
  </si>
  <si>
    <t>0x7d4a00</t>
  </si>
  <si>
    <t>sub_7D4FF0</t>
  </si>
  <si>
    <t>0x7d5052</t>
  </si>
  <si>
    <t>0x7d5079</t>
  </si>
  <si>
    <t>0x7d5088</t>
  </si>
  <si>
    <t>0x7d50c4</t>
  </si>
  <si>
    <t>0x7d50d6</t>
  </si>
  <si>
    <t>0x7d5145</t>
  </si>
  <si>
    <t>0x7d5157</t>
  </si>
  <si>
    <t>sub_7D5180</t>
  </si>
  <si>
    <t>0x7d5205</t>
  </si>
  <si>
    <t>sub_7D6590</t>
  </si>
  <si>
    <t>0x7d65e5</t>
  </si>
  <si>
    <t>0x7d6618</t>
  </si>
  <si>
    <t>0x7d6627</t>
  </si>
  <si>
    <t>0x7d6656</t>
  </si>
  <si>
    <t>0x7d6668</t>
  </si>
  <si>
    <t>sub_7D66F0</t>
  </si>
  <si>
    <t>0x7d67cd</t>
  </si>
  <si>
    <t>0x7d6802</t>
  </si>
  <si>
    <t>0x7d680d</t>
  </si>
  <si>
    <t>sub_7D6DE0</t>
  </si>
  <si>
    <t>0x7d6e8c</t>
  </si>
  <si>
    <t>sub_7D7780</t>
  </si>
  <si>
    <t>0x7d7812</t>
  </si>
  <si>
    <t>0x7d788b</t>
  </si>
  <si>
    <t>sub_7D78E0</t>
  </si>
  <si>
    <t>0x7d7953</t>
  </si>
  <si>
    <t>sub_7D7980</t>
  </si>
  <si>
    <t>0x7d79ca</t>
  </si>
  <si>
    <t>0x7d7a25</t>
  </si>
  <si>
    <t>0x7d7a30</t>
  </si>
  <si>
    <t>sub_7D7F10</t>
  </si>
  <si>
    <t>0x7d7f1b</t>
  </si>
  <si>
    <t>sub_7D8080</t>
  </si>
  <si>
    <t>0x7d80dd</t>
  </si>
  <si>
    <t>sub_7D8170</t>
  </si>
  <si>
    <t>0x7d818d</t>
  </si>
  <si>
    <t>0x7d81ae</t>
  </si>
  <si>
    <t>0x7d820b</t>
  </si>
  <si>
    <t>sub_7D8280</t>
  </si>
  <si>
    <t>0x7d82c0</t>
  </si>
  <si>
    <t>sub_7D85E0</t>
  </si>
  <si>
    <t>0x7d861f</t>
  </si>
  <si>
    <t>sub_7D8CA0</t>
  </si>
  <si>
    <t>0x7d8cc2</t>
  </si>
  <si>
    <t>sub_7DA1D0</t>
  </si>
  <si>
    <t>0x7da1f0</t>
  </si>
  <si>
    <t>sub_7DA860</t>
  </si>
  <si>
    <t>0x7da885</t>
  </si>
  <si>
    <t>sub_7DBF70</t>
  </si>
  <si>
    <t>0x7dc199</t>
  </si>
  <si>
    <t>0x7dc1a4</t>
  </si>
  <si>
    <t>0x7dc229</t>
  </si>
  <si>
    <t>sub_7DC320</t>
  </si>
  <si>
    <t>0x7dc34a</t>
  </si>
  <si>
    <t>0x7dc358</t>
  </si>
  <si>
    <t>0x7dc363</t>
  </si>
  <si>
    <t>sub_7DC730</t>
  </si>
  <si>
    <t>0x7dc766</t>
  </si>
  <si>
    <t>sub_7DC9F0</t>
  </si>
  <si>
    <t>0x7dca52</t>
  </si>
  <si>
    <t>sub_7DCB20</t>
  </si>
  <si>
    <t>0x7dcb6a</t>
  </si>
  <si>
    <t>sub_7DCC30</t>
  </si>
  <si>
    <t>0x7dcc3b</t>
  </si>
  <si>
    <t>sub_7DCEB0</t>
  </si>
  <si>
    <t>0x7dceeb</t>
  </si>
  <si>
    <t>sub_7DD290</t>
  </si>
  <si>
    <t>0x7dd2ad</t>
  </si>
  <si>
    <t>0x7dd2ce</t>
  </si>
  <si>
    <t>0x7dd32b</t>
  </si>
  <si>
    <t>sub_7DD670</t>
  </si>
  <si>
    <t>0x7dd6ab</t>
  </si>
  <si>
    <t>sub_7DDC80</t>
  </si>
  <si>
    <t>0x7ddca0</t>
  </si>
  <si>
    <t>sub_7DE150</t>
  </si>
  <si>
    <t>0x7de1e2</t>
  </si>
  <si>
    <t>0x7de207</t>
  </si>
  <si>
    <t>sub_7DEA80</t>
  </si>
  <si>
    <t>0x7deb9b</t>
  </si>
  <si>
    <t>sub_7DEBC0</t>
  </si>
  <si>
    <t>0x7ded93</t>
  </si>
  <si>
    <t>sub_7E0250</t>
  </si>
  <si>
    <t>0x7e027b</t>
  </si>
  <si>
    <t>0x7e028c</t>
  </si>
  <si>
    <t>0x7e02a3</t>
  </si>
  <si>
    <t>0x7e02b1</t>
  </si>
  <si>
    <t>0x7e02be</t>
  </si>
  <si>
    <t>0x7e02f5</t>
  </si>
  <si>
    <t>0x7e0302</t>
  </si>
  <si>
    <t>sub_7E0330</t>
  </si>
  <si>
    <t>0x7e035b</t>
  </si>
  <si>
    <t>0x7e036c</t>
  </si>
  <si>
    <t>0x7e0383</t>
  </si>
  <si>
    <t>0x7e0391</t>
  </si>
  <si>
    <t>0x7e039e</t>
  </si>
  <si>
    <t>0x7e03d5</t>
  </si>
  <si>
    <t>0x7e03e2</t>
  </si>
  <si>
    <t>sub_7E09C0</t>
  </si>
  <si>
    <t>0x7e09e0</t>
  </si>
  <si>
    <t>sub_7E0A20</t>
  </si>
  <si>
    <t>0x7e0a40</t>
  </si>
  <si>
    <t>sub_7E1660</t>
  </si>
  <si>
    <t>0x7e1680</t>
  </si>
  <si>
    <t>sub_7E1780</t>
  </si>
  <si>
    <t>0x7e1a9b</t>
  </si>
  <si>
    <t>0x7e1b2b</t>
  </si>
  <si>
    <t>sub_7E24F0</t>
  </si>
  <si>
    <t>0x7e25d5</t>
  </si>
  <si>
    <t>0x7e25e7</t>
  </si>
  <si>
    <t>0x7e25f2</t>
  </si>
  <si>
    <t>sub_7E2710</t>
  </si>
  <si>
    <t>0x7e274f</t>
  </si>
  <si>
    <t>sub_7E2E10</t>
  </si>
  <si>
    <t>0x7e2e5b</t>
  </si>
  <si>
    <t>0x7e2e6b</t>
  </si>
  <si>
    <t>0x7e2e76</t>
  </si>
  <si>
    <t>sub_7E2F00</t>
  </si>
  <si>
    <t>0x7e2fb7</t>
  </si>
  <si>
    <t>sub_7E3370</t>
  </si>
  <si>
    <t>0x7e33d2</t>
  </si>
  <si>
    <t>sub_7E3510</t>
  </si>
  <si>
    <t>0x7e355a</t>
  </si>
  <si>
    <t>sub_7E3770</t>
  </si>
  <si>
    <t>0x7e378d</t>
  </si>
  <si>
    <t>0x7e37ae</t>
  </si>
  <si>
    <t>0x7e380b</t>
  </si>
  <si>
    <t>sub_7E38E0</t>
  </si>
  <si>
    <t>0x7e391b</t>
  </si>
  <si>
    <t>sub_7E3C30</t>
  </si>
  <si>
    <t>0x7e3c6f</t>
  </si>
  <si>
    <t>sub_7E4460</t>
  </si>
  <si>
    <t>0x7e4480</t>
  </si>
  <si>
    <t>sub_7E5A80</t>
  </si>
  <si>
    <t>0x7e5adb</t>
  </si>
  <si>
    <t>0x7e5aef</t>
  </si>
  <si>
    <t>0x7e5afa</t>
  </si>
  <si>
    <t>0x7e5cc0</t>
  </si>
  <si>
    <t>0x7e5cd1</t>
  </si>
  <si>
    <t>0x7e5d5b</t>
  </si>
  <si>
    <t>sub_7E5E50</t>
  </si>
  <si>
    <t>0x7e5e8b</t>
  </si>
  <si>
    <t>0x7e5e99</t>
  </si>
  <si>
    <t>0x7e5ea4</t>
  </si>
  <si>
    <t>sub_7E6520</t>
  </si>
  <si>
    <t>0x7e6556</t>
  </si>
  <si>
    <t>sub_7E6B50</t>
  </si>
  <si>
    <t>0x7e6c35</t>
  </si>
  <si>
    <t>0x7e6c47</t>
  </si>
  <si>
    <t>0x7e6c52</t>
  </si>
  <si>
    <t>sub_7E6D80</t>
  </si>
  <si>
    <t>0x7e6dbf</t>
  </si>
  <si>
    <t>sub_7E7480</t>
  </si>
  <si>
    <t>0x7e74cb</t>
  </si>
  <si>
    <t>0x7e74db</t>
  </si>
  <si>
    <t>0x7e74e6</t>
  </si>
  <si>
    <t>sub_7E7570</t>
  </si>
  <si>
    <t>0x7e762d</t>
  </si>
  <si>
    <t>sub_7E78D0</t>
  </si>
  <si>
    <t>0x7e792d</t>
  </si>
  <si>
    <t>sub_7E7AF0</t>
  </si>
  <si>
    <t>0x7e7b52</t>
  </si>
  <si>
    <t>sub_7E7C90</t>
  </si>
  <si>
    <t>0x7e7cda</t>
  </si>
  <si>
    <t>sub_7E7EF0</t>
  </si>
  <si>
    <t>0x7e7f0d</t>
  </si>
  <si>
    <t>0x7e7f2e</t>
  </si>
  <si>
    <t>0x7e7f8b</t>
  </si>
  <si>
    <t>sub_7E8060</t>
  </si>
  <si>
    <t>0x7e809b</t>
  </si>
  <si>
    <t>sub_7E83B0</t>
  </si>
  <si>
    <t>0x7e83ef</t>
  </si>
  <si>
    <t>sub_7E8BE0</t>
  </si>
  <si>
    <t>0x7e8c00</t>
  </si>
  <si>
    <t>sub_7E8CC0</t>
  </si>
  <si>
    <t>0x7e8ce1</t>
  </si>
  <si>
    <t>sub_7E93A0</t>
  </si>
  <si>
    <t>0x7e942b</t>
  </si>
  <si>
    <t>0x7e9439</t>
  </si>
  <si>
    <t>0x7e9444</t>
  </si>
  <si>
    <t>sub_7E9A10</t>
  </si>
  <si>
    <t>0x7e9b2b</t>
  </si>
  <si>
    <t>sub_7E9B50</t>
  </si>
  <si>
    <t>0x7e9d07</t>
  </si>
  <si>
    <t>sub_7EB810</t>
  </si>
  <si>
    <t>0x7eb824</t>
  </si>
  <si>
    <t>0x7eb834</t>
  </si>
  <si>
    <t>sub_7EB8D0</t>
  </si>
  <si>
    <t>0x7eb902</t>
  </si>
  <si>
    <t>sub_7EBBF0</t>
  </si>
  <si>
    <t>0x7ebc01</t>
  </si>
  <si>
    <t>0x6a3d6bc8</t>
  </si>
  <si>
    <t>sub_7EC820</t>
  </si>
  <si>
    <t>0x7ec836</t>
  </si>
  <si>
    <t>sub_7EC860</t>
  </si>
  <si>
    <t>0x7ec870</t>
  </si>
  <si>
    <t>sub_7EC880</t>
  </si>
  <si>
    <t>0x7ec900</t>
  </si>
  <si>
    <t>sub_7ECA40</t>
  </si>
  <si>
    <t>0x7ecac7</t>
  </si>
  <si>
    <t>0x7ecae5</t>
  </si>
  <si>
    <t>0x7ecb3e</t>
  </si>
  <si>
    <t>0x7ecb5c</t>
  </si>
  <si>
    <t>0x7ecbaf</t>
  </si>
  <si>
    <t>0x7ecbcd</t>
  </si>
  <si>
    <t>0x7ecc20</t>
  </si>
  <si>
    <t>0x7ecc3e</t>
  </si>
  <si>
    <t>0x7ecc97</t>
  </si>
  <si>
    <t>0x7eccb5</t>
  </si>
  <si>
    <t>0x7ecd08</t>
  </si>
  <si>
    <t>0x7ecd26</t>
  </si>
  <si>
    <t>0x7ecd79</t>
  </si>
  <si>
    <t>0x7ecd97</t>
  </si>
  <si>
    <t>0x7ecdea</t>
  </si>
  <si>
    <t>0x7ece08</t>
  </si>
  <si>
    <t>0x7ece5b</t>
  </si>
  <si>
    <t>0x7ece79</t>
  </si>
  <si>
    <t>0x7ececc</t>
  </si>
  <si>
    <t>0x7eceea</t>
  </si>
  <si>
    <t>0x7ecf3d</t>
  </si>
  <si>
    <t>0x7ecf5b</t>
  </si>
  <si>
    <t>0x7ecfae</t>
  </si>
  <si>
    <t>0x7ecfcc</t>
  </si>
  <si>
    <t>0x7ed03a</t>
  </si>
  <si>
    <t>0x7ed058</t>
  </si>
  <si>
    <t>0x7ed0c6</t>
  </si>
  <si>
    <t>0x7ed0e4</t>
  </si>
  <si>
    <t>0x7ed137</t>
  </si>
  <si>
    <t>0x7ed155</t>
  </si>
  <si>
    <t>0x7ed1a8</t>
  </si>
  <si>
    <t>0x7ed1c6</t>
  </si>
  <si>
    <t>0x7ed221</t>
  </si>
  <si>
    <t>0x7ed23f</t>
  </si>
  <si>
    <t>0x7ed272</t>
  </si>
  <si>
    <t>0x7ed2db</t>
  </si>
  <si>
    <t>0x7ed310</t>
  </si>
  <si>
    <t>0x7ed345</t>
  </si>
  <si>
    <t>sub_7ED3D0</t>
  </si>
  <si>
    <t>0x7ed3fd</t>
  </si>
  <si>
    <t>sub_7ED690</t>
  </si>
  <si>
    <t>0x7ed6cc</t>
  </si>
  <si>
    <t>0x7ed6d9</t>
  </si>
  <si>
    <t>0x7ed73c</t>
  </si>
  <si>
    <t>0x7ed757</t>
  </si>
  <si>
    <t>0x7ed772</t>
  </si>
  <si>
    <t>0x7ed790</t>
  </si>
  <si>
    <t>0x7ed7ae</t>
  </si>
  <si>
    <t>0x7ed7c9</t>
  </si>
  <si>
    <t>0x7ed7e4</t>
  </si>
  <si>
    <t>0x7ed7ff</t>
  </si>
  <si>
    <t>0x7ed817</t>
  </si>
  <si>
    <t>0x7ed832</t>
  </si>
  <si>
    <t>0x7ed84d</t>
  </si>
  <si>
    <t>0x7ed868</t>
  </si>
  <si>
    <t>0x7ed883</t>
  </si>
  <si>
    <t>0x7ed89e</t>
  </si>
  <si>
    <t>0x7ed8ab</t>
  </si>
  <si>
    <t>0x7ed8f4</t>
  </si>
  <si>
    <t>0x7ed926</t>
  </si>
  <si>
    <t>0x7ed954</t>
  </si>
  <si>
    <t>0x7ed986</t>
  </si>
  <si>
    <t>0x7ed9b8</t>
  </si>
  <si>
    <t>0x7ed9ea</t>
  </si>
  <si>
    <t>0x7eda1c</t>
  </si>
  <si>
    <t>0x7eda4e</t>
  </si>
  <si>
    <t>0x7eda80</t>
  </si>
  <si>
    <t>0x7edab2</t>
  </si>
  <si>
    <t>0x7edae4</t>
  </si>
  <si>
    <t>0x7edb16</t>
  </si>
  <si>
    <t>0x7edb45</t>
  </si>
  <si>
    <t>0x7edb74</t>
  </si>
  <si>
    <t>0x7edb93</t>
  </si>
  <si>
    <t>0x7edbc3</t>
  </si>
  <si>
    <t>0x7edbe0</t>
  </si>
  <si>
    <t>0x7edbf8</t>
  </si>
  <si>
    <t>0x7edc0c</t>
  </si>
  <si>
    <t>sub_7EDCC0</t>
  </si>
  <si>
    <t>0x7edd16</t>
  </si>
  <si>
    <t>0x7edd33</t>
  </si>
  <si>
    <t>sub_7EDD50</t>
  </si>
  <si>
    <t>0x7edda6</t>
  </si>
  <si>
    <t>0x7eddc3</t>
  </si>
  <si>
    <t>sub_7EDDE0</t>
  </si>
  <si>
    <t>0x7ede36</t>
  </si>
  <si>
    <t>0x7ede53</t>
  </si>
  <si>
    <t>sub_7EDFE0</t>
  </si>
  <si>
    <t>0x7ee01a</t>
  </si>
  <si>
    <t>sub_7EE740</t>
  </si>
  <si>
    <t>0x7ee7aa</t>
  </si>
  <si>
    <t>0x7ee7bc</t>
  </si>
  <si>
    <t>0x7ee7d3</t>
  </si>
  <si>
    <t>0x7eec22</t>
  </si>
  <si>
    <t>sub_7F01A0</t>
  </si>
  <si>
    <t>0x7f024c</t>
  </si>
  <si>
    <t>0x7f0262</t>
  </si>
  <si>
    <t>sub_7F1940</t>
  </si>
  <si>
    <t>0x7f19b4</t>
  </si>
  <si>
    <t>0x7f19da</t>
  </si>
  <si>
    <t>0x7f1a00</t>
  </si>
  <si>
    <t>0x7f1a23</t>
  </si>
  <si>
    <t>sub_7F2BE0</t>
  </si>
  <si>
    <t>0x7f2cf9</t>
  </si>
  <si>
    <t>sub_7F30D0</t>
  </si>
  <si>
    <t>0x7f3308</t>
  </si>
  <si>
    <t>0x7f33af</t>
  </si>
  <si>
    <t>sub_7F3480</t>
  </si>
  <si>
    <t>0x7f34ba</t>
  </si>
  <si>
    <t>0x7f34fc</t>
  </si>
  <si>
    <t>sub_7F4120</t>
  </si>
  <si>
    <t>0x7f4165</t>
  </si>
  <si>
    <t>0x7f4183</t>
  </si>
  <si>
    <t>0x7f427b</t>
  </si>
  <si>
    <t>0x7f429c</t>
  </si>
  <si>
    <t>0x7f42ee</t>
  </si>
  <si>
    <t>0x7f4326</t>
  </si>
  <si>
    <t>0x7f4347</t>
  </si>
  <si>
    <t>0x7f440d</t>
  </si>
  <si>
    <t>0x7f4443</t>
  </si>
  <si>
    <t>0x7f4464</t>
  </si>
  <si>
    <t>0x7f44fc</t>
  </si>
  <si>
    <t>0x7f451d</t>
  </si>
  <si>
    <t>0x7f45d0</t>
  </si>
  <si>
    <t>0x7f45f2</t>
  </si>
  <si>
    <t>sub_7F4760</t>
  </si>
  <si>
    <t>0x7f489b</t>
  </si>
  <si>
    <t>0x7f48dc</t>
  </si>
  <si>
    <t>0x7f4907</t>
  </si>
  <si>
    <t>sub_7F4990</t>
  </si>
  <si>
    <t>0x7f49ad</t>
  </si>
  <si>
    <t>0x7f49cb</t>
  </si>
  <si>
    <t>sub_7F4B40</t>
  </si>
  <si>
    <t>0x7f4b7f</t>
  </si>
  <si>
    <t>sub_7F4CE0</t>
  </si>
  <si>
    <t>0x7f4d66</t>
  </si>
  <si>
    <t>0x7f4d86</t>
  </si>
  <si>
    <t>0x7f4d97</t>
  </si>
  <si>
    <t>0x7f4dd3</t>
  </si>
  <si>
    <t>0x7f4f4b</t>
  </si>
  <si>
    <t>0x7f4f5a</t>
  </si>
  <si>
    <t>sub_7F50A0</t>
  </si>
  <si>
    <t>0x7f50fb</t>
  </si>
  <si>
    <t>0x7f5119</t>
  </si>
  <si>
    <t>0x7f5126</t>
  </si>
  <si>
    <t>0x7f515a</t>
  </si>
  <si>
    <t>sub_7F5310</t>
  </si>
  <si>
    <t>0x7f5342</t>
  </si>
  <si>
    <t>0x7f536b</t>
  </si>
  <si>
    <t>0x7f539d</t>
  </si>
  <si>
    <t>0x7f53ba</t>
  </si>
  <si>
    <t>sub_7F5440</t>
  </si>
  <si>
    <t>0x7f5572</t>
  </si>
  <si>
    <t>0x7f558a</t>
  </si>
  <si>
    <t>0x7f5639</t>
  </si>
  <si>
    <t>0x7f567f</t>
  </si>
  <si>
    <t>0x7f56ad</t>
  </si>
  <si>
    <t>0x7f579d</t>
  </si>
  <si>
    <t>0x7f57d7</t>
  </si>
  <si>
    <t>0x7f57f8</t>
  </si>
  <si>
    <t>sub_7F5C00</t>
  </si>
  <si>
    <t>0x7f5c89</t>
  </si>
  <si>
    <t>0x7f5c9f</t>
  </si>
  <si>
    <t>0x7f5cac</t>
  </si>
  <si>
    <t>0x7f5cc3</t>
  </si>
  <si>
    <t>sub_7F6410</t>
  </si>
  <si>
    <t>0x7f6432</t>
  </si>
  <si>
    <t>0x7f644e</t>
  </si>
  <si>
    <t>0x7f646b</t>
  </si>
  <si>
    <t>0x7f6483</t>
  </si>
  <si>
    <t>0x7f648e</t>
  </si>
  <si>
    <t>0x7f64bc</t>
  </si>
  <si>
    <t>0x7f64d4</t>
  </si>
  <si>
    <t>0x7f64e3</t>
  </si>
  <si>
    <t>0x7f6516</t>
  </si>
  <si>
    <t>0x7f6556</t>
  </si>
  <si>
    <t>0x7f6567</t>
  </si>
  <si>
    <t>0x7f65a1</t>
  </si>
  <si>
    <t>0x7f65b1</t>
  </si>
  <si>
    <t>sub_7F65E0</t>
  </si>
  <si>
    <t>0x7f67be</t>
  </si>
  <si>
    <t>sub_7F7170</t>
  </si>
  <si>
    <t>0x7f71ed</t>
  </si>
  <si>
    <t>0x7f7218</t>
  </si>
  <si>
    <t>sub_7F7290</t>
  </si>
  <si>
    <t>0x7f72ab</t>
  </si>
  <si>
    <t>sub_7F73C0</t>
  </si>
  <si>
    <t>0x7f7449</t>
  </si>
  <si>
    <t>sub_7F7790</t>
  </si>
  <si>
    <t>0x7f77fc</t>
  </si>
  <si>
    <t>0x7f7823</t>
  </si>
  <si>
    <t>0x7f7849</t>
  </si>
  <si>
    <t>0x7f786d</t>
  </si>
  <si>
    <t>sub_7FA140</t>
  </si>
  <si>
    <t>0x7fa157</t>
  </si>
  <si>
    <t>0x7fa16b</t>
  </si>
  <si>
    <t>sub_7FA290</t>
  </si>
  <si>
    <t>0x7fa2ec</t>
  </si>
  <si>
    <t>sub_7FA3E0</t>
  </si>
  <si>
    <t>0x7fa45b</t>
  </si>
  <si>
    <t>sub_7FA4E0</t>
  </si>
  <si>
    <t>0x7fa51b</t>
  </si>
  <si>
    <t>sub_7FA800</t>
  </si>
  <si>
    <t>0x7fa81a</t>
  </si>
  <si>
    <t>0x7fa831</t>
  </si>
  <si>
    <t>sub_7FA950</t>
  </si>
  <si>
    <t>0x7fa9b0</t>
  </si>
  <si>
    <t>sub_7FA9D0</t>
  </si>
  <si>
    <t>0x7fa9e7</t>
  </si>
  <si>
    <t>0x7fa9fb</t>
  </si>
  <si>
    <t>sub_7FAC00</t>
  </si>
  <si>
    <t>0x7fac2d</t>
  </si>
  <si>
    <t>sub_7FAE10</t>
  </si>
  <si>
    <t>0x7fae8d</t>
  </si>
  <si>
    <t>sub_7FAF20</t>
  </si>
  <si>
    <t>0x7faf62</t>
  </si>
  <si>
    <t>sub_7FB260</t>
  </si>
  <si>
    <t>0x7fb27a</t>
  </si>
  <si>
    <t>0x7fb291</t>
  </si>
  <si>
    <t>sub_7FB8F0</t>
  </si>
  <si>
    <t>0x7fb918</t>
  </si>
  <si>
    <t>0x7fb92c</t>
  </si>
  <si>
    <t>0x7fb957</t>
  </si>
  <si>
    <t>sub_7FB990</t>
  </si>
  <si>
    <t>0x7fba06</t>
  </si>
  <si>
    <t>sub_7FBB80</t>
  </si>
  <si>
    <t>0x7fbba8</t>
  </si>
  <si>
    <t>0x7fbbbc</t>
  </si>
  <si>
    <t>0x7fbbe8</t>
  </si>
  <si>
    <t>sub_7FBFB0</t>
  </si>
  <si>
    <t>0x7fbfeb</t>
  </si>
  <si>
    <t>sub_7FC350</t>
  </si>
  <si>
    <t>0x7fc375</t>
  </si>
  <si>
    <t>0x7fc389</t>
  </si>
  <si>
    <t>0x7fc3b5</t>
  </si>
  <si>
    <t>sub_7FCAA0</t>
  </si>
  <si>
    <t>0x7fcadb</t>
  </si>
  <si>
    <t>sub_7FD250</t>
  </si>
  <si>
    <t>0x7fd27d</t>
  </si>
  <si>
    <t>sub_7FD370</t>
  </si>
  <si>
    <t>0x7fd54d</t>
  </si>
  <si>
    <t>0x7fd5c9</t>
  </si>
  <si>
    <t>0x7fd622</t>
  </si>
  <si>
    <t>0x7fd674</t>
  </si>
  <si>
    <t>sub_7FD6A0</t>
  </si>
  <si>
    <t>0x7fd6cd</t>
  </si>
  <si>
    <t>sub_7FD780</t>
  </si>
  <si>
    <t>0x7fd79d</t>
  </si>
  <si>
    <t>0x7fd7be</t>
  </si>
  <si>
    <t>0x7fd81b</t>
  </si>
  <si>
    <t>sub_7FDC40</t>
  </si>
  <si>
    <t>0x7fdc6d</t>
  </si>
  <si>
    <t>sub_7FDD60</t>
  </si>
  <si>
    <t>0x7fdd9c</t>
  </si>
  <si>
    <t>sub_7FDFA0</t>
  </si>
  <si>
    <t>0x7fdfbd</t>
  </si>
  <si>
    <t>0x7fdfde</t>
  </si>
  <si>
    <t>0x7fe03b</t>
  </si>
  <si>
    <t>sub_7FE330</t>
  </si>
  <si>
    <t>0x7fe344</t>
  </si>
  <si>
    <t>0x7fe369</t>
  </si>
  <si>
    <t>sub_7FF020</t>
  </si>
  <si>
    <t>0x7ff084</t>
  </si>
  <si>
    <t>0x7ff0e4</t>
  </si>
  <si>
    <t>sub_7FF150</t>
  </si>
  <si>
    <t>0x7ff191</t>
  </si>
  <si>
    <t>0x7ff1b1</t>
  </si>
  <si>
    <t>sub_7FF540</t>
  </si>
  <si>
    <t>0x7ff5b6</t>
  </si>
  <si>
    <t>0x7ff5ef</t>
  </si>
  <si>
    <t>0x7ff652</t>
  </si>
  <si>
    <t>sub_7FF6E0</t>
  </si>
  <si>
    <t>0x7ff71b</t>
  </si>
  <si>
    <t>0x7ff73b</t>
  </si>
  <si>
    <t>sub_7FF780</t>
  </si>
  <si>
    <t>0x7ff7a7</t>
  </si>
  <si>
    <t>0x7ff7c7</t>
  </si>
  <si>
    <t>sub_7FF820</t>
  </si>
  <si>
    <t>0x7ff88e</t>
  </si>
  <si>
    <t>sub_7FFD80</t>
  </si>
  <si>
    <t>0x7ffd99</t>
  </si>
  <si>
    <t>sub_7FFDD0</t>
  </si>
  <si>
    <t>0x7ffdea</t>
  </si>
  <si>
    <t>sub_7FFE10</t>
  </si>
  <si>
    <t>0x7ffe30</t>
  </si>
  <si>
    <t>sub_7FFF10</t>
  </si>
  <si>
    <t>0x7fff30</t>
  </si>
  <si>
    <t>sub_800010</t>
  </si>
  <si>
    <t>0x800030</t>
  </si>
  <si>
    <t>sub_800070</t>
  </si>
  <si>
    <t>0x800090</t>
  </si>
  <si>
    <t>sub_800100</t>
  </si>
  <si>
    <t>0x800120</t>
  </si>
  <si>
    <t>sub_800190</t>
  </si>
  <si>
    <t>0x8001b2</t>
  </si>
  <si>
    <t>sub_800310</t>
  </si>
  <si>
    <t>0x80033c</t>
  </si>
  <si>
    <t>sub_800750</t>
  </si>
  <si>
    <t>0x8007b0</t>
  </si>
  <si>
    <t>0x8007d4</t>
  </si>
  <si>
    <t>sub_800880</t>
  </si>
  <si>
    <t>0x8008a1</t>
  </si>
  <si>
    <t>sub_8008E0</t>
  </si>
  <si>
    <t>0x800901</t>
  </si>
  <si>
    <t>sub_800970</t>
  </si>
  <si>
    <t>0x800991</t>
  </si>
  <si>
    <t>sub_800A00</t>
  </si>
  <si>
    <t>0x800a21</t>
  </si>
  <si>
    <t>sub_800DE0</t>
  </si>
  <si>
    <t>0x800e01</t>
  </si>
  <si>
    <t>0x800e20</t>
  </si>
  <si>
    <t>sub_8013F0</t>
  </si>
  <si>
    <t>0x80141f</t>
  </si>
  <si>
    <t>sub_8016B0</t>
  </si>
  <si>
    <t>0x801717</t>
  </si>
  <si>
    <t>0x8017a2</t>
  </si>
  <si>
    <t>0x8017c7</t>
  </si>
  <si>
    <t>0x80180e</t>
  </si>
  <si>
    <t>sub_8018C0</t>
  </si>
  <si>
    <t>0x8018e1</t>
  </si>
  <si>
    <t>0x801900</t>
  </si>
  <si>
    <t>sub_801D60</t>
  </si>
  <si>
    <t>0x801d88</t>
  </si>
  <si>
    <t>0x801da7</t>
  </si>
  <si>
    <t>sub_802B20</t>
  </si>
  <si>
    <t>0x802b83</t>
  </si>
  <si>
    <t>sub_803490</t>
  </si>
  <si>
    <t>0x8034ac</t>
  </si>
  <si>
    <t>0x8034cd</t>
  </si>
  <si>
    <t>sub_803780</t>
  </si>
  <si>
    <t>0x8037fa</t>
  </si>
  <si>
    <t>0x80381b</t>
  </si>
  <si>
    <t>0x803894</t>
  </si>
  <si>
    <t>0x8038b5</t>
  </si>
  <si>
    <t>sub_803FD0</t>
  </si>
  <si>
    <t>0x803ffc</t>
  </si>
  <si>
    <t>0x6a3d0000</t>
  </si>
  <si>
    <t>0x804018</t>
  </si>
  <si>
    <t>0x804034</t>
  </si>
  <si>
    <t>sub_804050</t>
  </si>
  <si>
    <t>0x8040ca</t>
  </si>
  <si>
    <t>0x8040eb</t>
  </si>
  <si>
    <t>0x804164</t>
  </si>
  <si>
    <t>0x804185</t>
  </si>
  <si>
    <t>sub_804650</t>
  </si>
  <si>
    <t>0x804729</t>
  </si>
  <si>
    <t>0x80474b</t>
  </si>
  <si>
    <t>sub_804890</t>
  </si>
  <si>
    <t>0x8048cf</t>
  </si>
  <si>
    <t>sub_8048F0</t>
  </si>
  <si>
    <t>0x80494d</t>
  </si>
  <si>
    <t>0x804972</t>
  </si>
  <si>
    <t>0x804979</t>
  </si>
  <si>
    <t>sub_804CD0</t>
  </si>
  <si>
    <t>0x804d0f</t>
  </si>
  <si>
    <t>0x804d2d</t>
  </si>
  <si>
    <t>sub_804E30</t>
  </si>
  <si>
    <t>0x804f02</t>
  </si>
  <si>
    <t>0x804f24</t>
  </si>
  <si>
    <t>sub_805430</t>
  </si>
  <si>
    <t>0x805443</t>
  </si>
  <si>
    <t>sub_805470</t>
  </si>
  <si>
    <t>0x80549c</t>
  </si>
  <si>
    <t>0x8054b8</t>
  </si>
  <si>
    <t>0x8054e5</t>
  </si>
  <si>
    <t>0x80550f</t>
  </si>
  <si>
    <t>0x805533</t>
  </si>
  <si>
    <t>0x80554f</t>
  </si>
  <si>
    <t>0x80556a</t>
  </si>
  <si>
    <t>0x805571</t>
  </si>
  <si>
    <t>sub_805600</t>
  </si>
  <si>
    <t>0x8056a0</t>
  </si>
  <si>
    <t>0x8056c1</t>
  </si>
  <si>
    <t>0x805738</t>
  </si>
  <si>
    <t>0x805797</t>
  </si>
  <si>
    <t>0x8057ba</t>
  </si>
  <si>
    <t>0x805861</t>
  </si>
  <si>
    <t>0x80587f</t>
  </si>
  <si>
    <t>0x805911</t>
  </si>
  <si>
    <t>0x805932</t>
  </si>
  <si>
    <t>0x8059cc</t>
  </si>
  <si>
    <t>0x8059ea</t>
  </si>
  <si>
    <t>0x805a7b</t>
  </si>
  <si>
    <t>0x805a9c</t>
  </si>
  <si>
    <t>0x805b24</t>
  </si>
  <si>
    <t>0x805b45</t>
  </si>
  <si>
    <t>sub_805BB0</t>
  </si>
  <si>
    <t>0x805bd7</t>
  </si>
  <si>
    <t>0x805c18</t>
  </si>
  <si>
    <t>0x805c5b</t>
  </si>
  <si>
    <t>0x805c9b</t>
  </si>
  <si>
    <t>0x805cda</t>
  </si>
  <si>
    <t>0x805d1d</t>
  </si>
  <si>
    <t>0x805d55</t>
  </si>
  <si>
    <t>sub_805D80</t>
  </si>
  <si>
    <t>0x805dab</t>
  </si>
  <si>
    <t>0x805dcc</t>
  </si>
  <si>
    <t>sub_806360</t>
  </si>
  <si>
    <t>0x806397</t>
  </si>
  <si>
    <t>0x8063ca</t>
  </si>
  <si>
    <t>0x8063fd</t>
  </si>
  <si>
    <t>sub_8072F0</t>
  </si>
  <si>
    <t>0x807311</t>
  </si>
  <si>
    <t>0x80731e</t>
  </si>
  <si>
    <t>0x807329</t>
  </si>
  <si>
    <t>0x807342</t>
  </si>
  <si>
    <t>0x807359</t>
  </si>
  <si>
    <t>0x8073fb</t>
  </si>
  <si>
    <t>0x75849080</t>
  </si>
  <si>
    <t>sub_807AA0</t>
  </si>
  <si>
    <t>0x807ad2</t>
  </si>
  <si>
    <t>0x73156350</t>
  </si>
  <si>
    <t>0x807b0c</t>
  </si>
  <si>
    <t>0x73185b10</t>
  </si>
  <si>
    <t>0x807b1d</t>
  </si>
  <si>
    <t>0x807b36</t>
  </si>
  <si>
    <t>0x73229f90</t>
  </si>
  <si>
    <t>0x807b65</t>
  </si>
  <si>
    <t>0x731c1600</t>
  </si>
  <si>
    <t>sub_807BA0</t>
  </si>
  <si>
    <t>0x807be0</t>
  </si>
  <si>
    <t>0x807bf4</t>
  </si>
  <si>
    <t>0x807bfe</t>
  </si>
  <si>
    <t>0x6a3d0d95</t>
  </si>
  <si>
    <t>0x807c16</t>
  </si>
  <si>
    <t>0x807c24</t>
  </si>
  <si>
    <t>0x807c3d</t>
  </si>
  <si>
    <t>0x807c43</t>
  </si>
  <si>
    <t>sub_807F60</t>
  </si>
  <si>
    <t>0x807ffe</t>
  </si>
  <si>
    <t>0x75851640</t>
  </si>
  <si>
    <t>0x808039</t>
  </si>
  <si>
    <t>0x808054</t>
  </si>
  <si>
    <t>0x808071</t>
  </si>
  <si>
    <t>0x80814c</t>
  </si>
  <si>
    <t>0x808179</t>
  </si>
  <si>
    <t>0x8081aa</t>
  </si>
  <si>
    <t>sub_808250</t>
  </si>
  <si>
    <t>0x8082ad</t>
  </si>
  <si>
    <t>0x73250cf0</t>
  </si>
  <si>
    <t>0x8082e7</t>
  </si>
  <si>
    <t>0x8082f4</t>
  </si>
  <si>
    <t>0x80831a</t>
  </si>
  <si>
    <t>0x80833b</t>
  </si>
  <si>
    <t>0x731d8e20</t>
  </si>
  <si>
    <t>0x808345</t>
  </si>
  <si>
    <t>0x808369</t>
  </si>
  <si>
    <t>0x75848c30</t>
  </si>
  <si>
    <t>0x808379</t>
  </si>
  <si>
    <t>0x693c70eb</t>
  </si>
  <si>
    <t>0x8083a4</t>
  </si>
  <si>
    <t>0x8083ab</t>
  </si>
  <si>
    <t>0x8083b5</t>
  </si>
  <si>
    <t>0x8083eb</t>
  </si>
  <si>
    <t>0x8083fd</t>
  </si>
  <si>
    <t>0x7322a160</t>
  </si>
  <si>
    <t>0x808413</t>
  </si>
  <si>
    <t>0x73152ce0</t>
  </si>
  <si>
    <t>0x808449</t>
  </si>
  <si>
    <t>0x808456</t>
  </si>
  <si>
    <t>0x731d4af0</t>
  </si>
  <si>
    <t>0x808475</t>
  </si>
  <si>
    <t>sub_808600</t>
  </si>
  <si>
    <t>0x808629</t>
  </si>
  <si>
    <t>0x80864c</t>
  </si>
  <si>
    <t>0x808663</t>
  </si>
  <si>
    <t>0x6a3e4df0</t>
  </si>
  <si>
    <t>0x8086ac</t>
  </si>
  <si>
    <t>0x8086d5</t>
  </si>
  <si>
    <t>0x808735</t>
  </si>
  <si>
    <t>0x80875b</t>
  </si>
  <si>
    <t>0x80876c</t>
  </si>
  <si>
    <t>0x8087a2</t>
  </si>
  <si>
    <t>0x75853100</t>
  </si>
  <si>
    <t>0x8087a9</t>
  </si>
  <si>
    <t>0x8087c2</t>
  </si>
  <si>
    <t>0x8087ea</t>
  </si>
  <si>
    <t>0x808804</t>
  </si>
  <si>
    <t>0x808829</t>
  </si>
  <si>
    <t>sub_8088D0</t>
  </si>
  <si>
    <t>0x8088e1</t>
  </si>
  <si>
    <t>sub_8089C0</t>
  </si>
  <si>
    <t>0x8089ff</t>
  </si>
  <si>
    <t>0x808a8f</t>
  </si>
  <si>
    <t>0x808ae4</t>
  </si>
  <si>
    <t>0x808af9</t>
  </si>
  <si>
    <t>0x808c32</t>
  </si>
  <si>
    <t>0x6a3d6a87</t>
  </si>
  <si>
    <t>0x808d26</t>
  </si>
  <si>
    <t>sub_808D50</t>
  </si>
  <si>
    <t>0x808dab</t>
  </si>
  <si>
    <t>0x808de7</t>
  </si>
  <si>
    <t>0x808e68</t>
  </si>
  <si>
    <t>0x808e6f</t>
  </si>
  <si>
    <t>sub_808EA0</t>
  </si>
  <si>
    <t>0x808eb9</t>
  </si>
  <si>
    <t>0x80903f</t>
  </si>
  <si>
    <t>0x809081</t>
  </si>
  <si>
    <t>sub_8090A0</t>
  </si>
  <si>
    <t>0x809122</t>
  </si>
  <si>
    <t>0x8092b5</t>
  </si>
  <si>
    <t>0x8092c3</t>
  </si>
  <si>
    <t>sub_809330</t>
  </si>
  <si>
    <t>0x809356</t>
  </si>
  <si>
    <t>0x809367</t>
  </si>
  <si>
    <t>0x8093af</t>
  </si>
  <si>
    <t>0x8093c6</t>
  </si>
  <si>
    <t>0x8093d4</t>
  </si>
  <si>
    <t>sub_809480</t>
  </si>
  <si>
    <t>0x809492</t>
  </si>
  <si>
    <t>sub_8095A0</t>
  </si>
  <si>
    <t>0x8095b6</t>
  </si>
  <si>
    <t>0x8095d1</t>
  </si>
  <si>
    <t>sub_8095F0</t>
  </si>
  <si>
    <t>0x809652</t>
  </si>
  <si>
    <t>0x809663</t>
  </si>
  <si>
    <t>0x8096c8</t>
  </si>
  <si>
    <t>0x75865840</t>
  </si>
  <si>
    <t>0x809706</t>
  </si>
  <si>
    <t>0x80990a</t>
  </si>
  <si>
    <t>0x80992d</t>
  </si>
  <si>
    <t>sub_8099A0</t>
  </si>
  <si>
    <t>0x809a07</t>
  </si>
  <si>
    <t>0x809a30</t>
  </si>
  <si>
    <t>0x809a7d</t>
  </si>
  <si>
    <t>0x75867250</t>
  </si>
  <si>
    <t>0x809c7a</t>
  </si>
  <si>
    <t>0x809e0e</t>
  </si>
  <si>
    <t>0x809ea5</t>
  </si>
  <si>
    <t>0x809fdc</t>
  </si>
  <si>
    <t>0x80a065</t>
  </si>
  <si>
    <t>0x80a082</t>
  </si>
  <si>
    <t>0x80a095</t>
  </si>
  <si>
    <t>0x75851b90</t>
  </si>
  <si>
    <t>sub_80A4F0</t>
  </si>
  <si>
    <t>0x80a4f8</t>
  </si>
  <si>
    <t>sub_80A530</t>
  </si>
  <si>
    <t>0x80a542</t>
  </si>
  <si>
    <t>sub_80A590</t>
  </si>
  <si>
    <t>0x80a5a8</t>
  </si>
  <si>
    <t>0x80a5dd</t>
  </si>
  <si>
    <t>sub_80A620</t>
  </si>
  <si>
    <t>0x80a636</t>
  </si>
  <si>
    <t>sub_80B140</t>
  </si>
  <si>
    <t>0x80b15d</t>
  </si>
  <si>
    <t>sub_80B530</t>
  </si>
  <si>
    <t>0x80b542</t>
  </si>
  <si>
    <t>sub_80B550</t>
  </si>
  <si>
    <t>0x80b55c</t>
  </si>
  <si>
    <t>sub_80B570</t>
  </si>
  <si>
    <t>0x80b57f</t>
  </si>
  <si>
    <t>sub_80BAF0</t>
  </si>
  <si>
    <t>0x80bbd8</t>
  </si>
  <si>
    <t>sub_80BE00</t>
  </si>
  <si>
    <t>0x80beb2</t>
  </si>
  <si>
    <t>0x80becf</t>
  </si>
  <si>
    <t>0x80bee6</t>
  </si>
  <si>
    <t>0x80bf01</t>
  </si>
  <si>
    <t>0x80bf43</t>
  </si>
  <si>
    <t>0x80bf5f</t>
  </si>
  <si>
    <t>0x80bf75</t>
  </si>
  <si>
    <t>0x80bf98</t>
  </si>
  <si>
    <t>0x693c74ec</t>
  </si>
  <si>
    <t>0x80bfb7</t>
  </si>
  <si>
    <t>0x80bfc7</t>
  </si>
  <si>
    <t>0x6a3f9405</t>
  </si>
  <si>
    <t>0x80c02d</t>
  </si>
  <si>
    <t>0x80c045</t>
  </si>
  <si>
    <t>0x80c0cf</t>
  </si>
  <si>
    <t>0x80c0e7</t>
  </si>
  <si>
    <t>0x80c0fe</t>
  </si>
  <si>
    <t>0x80c116</t>
  </si>
  <si>
    <t>sub_80C5B0</t>
  </si>
  <si>
    <t>0x80c5c4</t>
  </si>
  <si>
    <t>0x80c5d4</t>
  </si>
  <si>
    <t>sub_80C670</t>
  </si>
  <si>
    <t>0x80c6a2</t>
  </si>
  <si>
    <t>sub_80D010</t>
  </si>
  <si>
    <t>0x80d070</t>
  </si>
  <si>
    <t>sub_80D1B0</t>
  </si>
  <si>
    <t>0x80d23d</t>
  </si>
  <si>
    <t>0x80d3a3</t>
  </si>
  <si>
    <t>0x80d3b4</t>
  </si>
  <si>
    <t>0x80d3db</t>
  </si>
  <si>
    <t>0x80d455</t>
  </si>
  <si>
    <t>0x80d468</t>
  </si>
  <si>
    <t>sub_80D4A0</t>
  </si>
  <si>
    <t>0x80d4d6</t>
  </si>
  <si>
    <t>0x80d4e9</t>
  </si>
  <si>
    <t>0x80d541</t>
  </si>
  <si>
    <t>sub_80D660</t>
  </si>
  <si>
    <t>0x80d6c0</t>
  </si>
  <si>
    <t>0x80d6fc</t>
  </si>
  <si>
    <t>0x6a3d6f2e</t>
  </si>
  <si>
    <t>sub_80D880</t>
  </si>
  <si>
    <t>0x80d98b</t>
  </si>
  <si>
    <t>0x80d9a3</t>
  </si>
  <si>
    <t>0x80d9b6</t>
  </si>
  <si>
    <t>0x80d9c8</t>
  </si>
  <si>
    <t>0x80d9ea</t>
  </si>
  <si>
    <t>sub_80DA30</t>
  </si>
  <si>
    <t>0x80da76</t>
  </si>
  <si>
    <t>0x80dabe</t>
  </si>
  <si>
    <t>0x80dad5</t>
  </si>
  <si>
    <t>0x80dae6</t>
  </si>
  <si>
    <t>0x80daf7</t>
  </si>
  <si>
    <t>0x80db36</t>
  </si>
  <si>
    <t>0x80db46</t>
  </si>
  <si>
    <t>0x80db7f</t>
  </si>
  <si>
    <t>0x80db96</t>
  </si>
  <si>
    <t>0x80dbac</t>
  </si>
  <si>
    <t>0x80dbbe</t>
  </si>
  <si>
    <t>0x80dbf4</t>
  </si>
  <si>
    <t>sub_80DF30</t>
  </si>
  <si>
    <t>0x80df73</t>
  </si>
  <si>
    <t>0x80df91</t>
  </si>
  <si>
    <t>0x80dfad</t>
  </si>
  <si>
    <t>0x80dfd0</t>
  </si>
  <si>
    <t>0x80dfeb</t>
  </si>
  <si>
    <t>sub_80FCD0</t>
  </si>
  <si>
    <t>0x80fcf1</t>
  </si>
  <si>
    <t>sub_810180</t>
  </si>
  <si>
    <t>0x81019f</t>
  </si>
  <si>
    <t>sub_810360</t>
  </si>
  <si>
    <t>0x810372</t>
  </si>
  <si>
    <t>sub_811050</t>
  </si>
  <si>
    <t>0x8110a0</t>
  </si>
  <si>
    <t>0x8110ec</t>
  </si>
  <si>
    <t>0x811114</t>
  </si>
  <si>
    <t>0x81111a</t>
  </si>
  <si>
    <t>0x81119b</t>
  </si>
  <si>
    <t>0x8111b8</t>
  </si>
  <si>
    <t>0x811248</t>
  </si>
  <si>
    <t>0x6a412967</t>
  </si>
  <si>
    <t>0x811289</t>
  </si>
  <si>
    <t>sub_8112B0</t>
  </si>
  <si>
    <t>0x8112da</t>
  </si>
  <si>
    <t>0x8112e5</t>
  </si>
  <si>
    <t>0x811305</t>
  </si>
  <si>
    <t>sub_812F40</t>
  </si>
  <si>
    <t>0x812f48</t>
  </si>
  <si>
    <t>sub_813020</t>
  </si>
  <si>
    <t>0x81303e</t>
  </si>
  <si>
    <t>0x81304c</t>
  </si>
  <si>
    <t>sub_8135A0</t>
  </si>
  <si>
    <t>0x8135da</t>
  </si>
  <si>
    <t>0x81361c</t>
  </si>
  <si>
    <t>sub_813640</t>
  </si>
  <si>
    <t>0x813677</t>
  </si>
  <si>
    <t>0x813689</t>
  </si>
  <si>
    <t>0x813694</t>
  </si>
  <si>
    <t>sub_8136C0</t>
  </si>
  <si>
    <t>0x8136fa</t>
  </si>
  <si>
    <t>0x81373c</t>
  </si>
  <si>
    <t>sub_813760</t>
  </si>
  <si>
    <t>0x813797</t>
  </si>
  <si>
    <t>0x8137a9</t>
  </si>
  <si>
    <t>0x8137b4</t>
  </si>
  <si>
    <t>sub_8137E0</t>
  </si>
  <si>
    <t>0x81380f</t>
  </si>
  <si>
    <t>sub_813920</t>
  </si>
  <si>
    <t>0x813938</t>
  </si>
  <si>
    <t>sub_8169F0</t>
  </si>
  <si>
    <t>0x816a38</t>
  </si>
  <si>
    <t>sub_816BE0</t>
  </si>
  <si>
    <t>0x816ca8</t>
  </si>
  <si>
    <t>0x816cb8</t>
  </si>
  <si>
    <t>0x816cc5</t>
  </si>
  <si>
    <t>sub_816DE0</t>
  </si>
  <si>
    <t>0x816e0f</t>
  </si>
  <si>
    <t>0x816e21</t>
  </si>
  <si>
    <t>0x816e2e</t>
  </si>
  <si>
    <t>0x816eca</t>
  </si>
  <si>
    <t>0x816ed7</t>
  </si>
  <si>
    <t>sub_8189B0</t>
  </si>
  <si>
    <t>0x818b3a</t>
  </si>
  <si>
    <t>sub_830990</t>
  </si>
  <si>
    <t>0x830a1d</t>
  </si>
  <si>
    <t>sub_830A80</t>
  </si>
  <si>
    <t>0x830ab2</t>
  </si>
  <si>
    <t>sub_830B20</t>
  </si>
  <si>
    <t>0x830b43</t>
  </si>
  <si>
    <t>0x830bcf</t>
  </si>
  <si>
    <t>0x830c8e</t>
  </si>
  <si>
    <t>0x830cc1</t>
  </si>
  <si>
    <t>sub_8321C0</t>
  </si>
  <si>
    <t>0x832203</t>
  </si>
  <si>
    <t>sub_832310</t>
  </si>
  <si>
    <t>0x832371</t>
  </si>
  <si>
    <t>sub_8403D0</t>
  </si>
  <si>
    <t>0x8406b8</t>
  </si>
  <si>
    <t>sub_840E20</t>
  </si>
  <si>
    <t>0x840e5a</t>
  </si>
  <si>
    <t>0x840e9c</t>
  </si>
  <si>
    <t>sub_840F30</t>
  </si>
  <si>
    <t>0x840f6a</t>
  </si>
  <si>
    <t>0x840fac</t>
  </si>
  <si>
    <t>sub_841400</t>
  </si>
  <si>
    <t>0x841546</t>
  </si>
  <si>
    <t>0x841685</t>
  </si>
  <si>
    <t>sub_8432A0</t>
  </si>
  <si>
    <t>0x8432e6</t>
  </si>
  <si>
    <t>sub_848970</t>
  </si>
  <si>
    <t>0x848a1f</t>
  </si>
  <si>
    <t>0x848a88</t>
  </si>
  <si>
    <t>sub_84E3B0</t>
  </si>
  <si>
    <t>0x84e3e2</t>
  </si>
  <si>
    <t>0x84e3f5</t>
  </si>
  <si>
    <t>0x84e405</t>
  </si>
  <si>
    <t>0x84e441</t>
  </si>
  <si>
    <t>0x84e451</t>
  </si>
  <si>
    <t>sub_84E4B0</t>
  </si>
  <si>
    <t>0x84e4e4</t>
  </si>
  <si>
    <t>0x84e4f4</t>
  </si>
  <si>
    <t>0x84e501</t>
  </si>
  <si>
    <t>sub_84EFE0</t>
  </si>
  <si>
    <t>0x84f030</t>
  </si>
  <si>
    <t>sub_84F0A0</t>
  </si>
  <si>
    <t>0x84f19d</t>
  </si>
  <si>
    <t>0x84f1bb</t>
  </si>
  <si>
    <t>0x84f212</t>
  </si>
  <si>
    <t>0x84f224</t>
  </si>
  <si>
    <t>sub_8525E0</t>
  </si>
  <si>
    <t>0x8525e4</t>
  </si>
  <si>
    <t>sub_856140</t>
  </si>
  <si>
    <t>0x856172</t>
  </si>
  <si>
    <t>0x856182</t>
  </si>
  <si>
    <t>0x85618f</t>
  </si>
  <si>
    <t>0x8561c5</t>
  </si>
  <si>
    <t>0x8561d2</t>
  </si>
  <si>
    <t>sub_8561F0</t>
  </si>
  <si>
    <t>0x856225</t>
  </si>
  <si>
    <t>0x85623b</t>
  </si>
  <si>
    <t>0x856248</t>
  </si>
  <si>
    <t>0x85632f</t>
  </si>
  <si>
    <t>0x856340</t>
  </si>
  <si>
    <t>sub_856360</t>
  </si>
  <si>
    <t>0x856394</t>
  </si>
  <si>
    <t>0x8563a4</t>
  </si>
  <si>
    <t>0x8563b1</t>
  </si>
  <si>
    <t>sub_8577F0</t>
  </si>
  <si>
    <t>0x857840</t>
  </si>
  <si>
    <t>sub_8578B0</t>
  </si>
  <si>
    <t>0x8579ad</t>
  </si>
  <si>
    <t>0x8579cc</t>
  </si>
  <si>
    <t>0x857a14</t>
  </si>
  <si>
    <t>0x857a26</t>
  </si>
  <si>
    <t>sub_8583E0</t>
  </si>
  <si>
    <t>0x858414</t>
  </si>
  <si>
    <t>0x858424</t>
  </si>
  <si>
    <t>0x858431</t>
  </si>
  <si>
    <t>sub_858E90</t>
  </si>
  <si>
    <t>0x858ee0</t>
  </si>
  <si>
    <t>sub_858F50</t>
  </si>
  <si>
    <t>0x85904d</t>
  </si>
  <si>
    <t>0x85906b</t>
  </si>
  <si>
    <t>0x8590c2</t>
  </si>
  <si>
    <t>0x8590d4</t>
  </si>
  <si>
    <t>sub_85FC20</t>
  </si>
  <si>
    <t>0x85fc52</t>
  </si>
  <si>
    <t>0x85fc62</t>
  </si>
  <si>
    <t>0x85fc6f</t>
  </si>
  <si>
    <t>0x85fca5</t>
  </si>
  <si>
    <t>0x85fcb2</t>
  </si>
  <si>
    <t>sub_85FCD0</t>
  </si>
  <si>
    <t>0x85fd05</t>
  </si>
  <si>
    <t>0x85fd1b</t>
  </si>
  <si>
    <t>0x85fd28</t>
  </si>
  <si>
    <t>0x85fe0f</t>
  </si>
  <si>
    <t>0x85fe20</t>
  </si>
  <si>
    <t>sub_85FE40</t>
  </si>
  <si>
    <t>0x85fe74</t>
  </si>
  <si>
    <t>0x85fe84</t>
  </si>
  <si>
    <t>0x85fe91</t>
  </si>
  <si>
    <t>sub_8610E0</t>
  </si>
  <si>
    <t>0x861130</t>
  </si>
  <si>
    <t>sub_8611A0</t>
  </si>
  <si>
    <t>0x86129d</t>
  </si>
  <si>
    <t>0x8612bc</t>
  </si>
  <si>
    <t>0x861304</t>
  </si>
  <si>
    <t>0x861316</t>
  </si>
  <si>
    <t>sub_861A30</t>
  </si>
  <si>
    <t>0x861a64</t>
  </si>
  <si>
    <t>0x861a74</t>
  </si>
  <si>
    <t>0x861a81</t>
  </si>
  <si>
    <t>sub_861D90</t>
  </si>
  <si>
    <t>0x861dd9</t>
  </si>
  <si>
    <t>sub_862A40</t>
  </si>
  <si>
    <t>0x862a8c</t>
  </si>
  <si>
    <t>sub_862B20</t>
  </si>
  <si>
    <t>0x862c18</t>
  </si>
  <si>
    <t>0x862c36</t>
  </si>
  <si>
    <t>0x862c5d</t>
  </si>
  <si>
    <t>0x862c6f</t>
  </si>
  <si>
    <t>sub_863310</t>
  </si>
  <si>
    <t>0x863393</t>
  </si>
  <si>
    <t>0x8633ac</t>
  </si>
  <si>
    <t>0x8633bf</t>
  </si>
  <si>
    <t>0x8633d0</t>
  </si>
  <si>
    <t>0x863439</t>
  </si>
  <si>
    <t>0x86344a</t>
  </si>
  <si>
    <t>sub_863F30</t>
  </si>
  <si>
    <t>0x863f79</t>
  </si>
  <si>
    <t>sub_863FC0</t>
  </si>
  <si>
    <t>0x8640bd</t>
  </si>
  <si>
    <t>0x8640db</t>
  </si>
  <si>
    <t>0x86410a</t>
  </si>
  <si>
    <t>0x86411c</t>
  </si>
  <si>
    <t>sub_864400</t>
  </si>
  <si>
    <t>0x864449</t>
  </si>
  <si>
    <t>sub_864490</t>
  </si>
  <si>
    <t>0x86458d</t>
  </si>
  <si>
    <t>0x8645ab</t>
  </si>
  <si>
    <t>0x8645d7</t>
  </si>
  <si>
    <t>0x8645e9</t>
  </si>
  <si>
    <t>sub_864820</t>
  </si>
  <si>
    <t>0x864869</t>
  </si>
  <si>
    <t>sub_8648B0</t>
  </si>
  <si>
    <t>0x8649ad</t>
  </si>
  <si>
    <t>0x8649cb</t>
  </si>
  <si>
    <t>0x8649f7</t>
  </si>
  <si>
    <t>0x864a09</t>
  </si>
  <si>
    <t>sub_864E40</t>
  </si>
  <si>
    <t>0x864e89</t>
  </si>
  <si>
    <t>sub_864ED0</t>
  </si>
  <si>
    <t>0x864fcd</t>
  </si>
  <si>
    <t>0x864feb</t>
  </si>
  <si>
    <t>0x865017</t>
  </si>
  <si>
    <t>0x865029</t>
  </si>
  <si>
    <t>sub_8651C0</t>
  </si>
  <si>
    <t>0x865209</t>
  </si>
  <si>
    <t>sub_866A10</t>
  </si>
  <si>
    <t>0x866a43</t>
  </si>
  <si>
    <t>0x866a5a</t>
  </si>
  <si>
    <t>0x866abc</t>
  </si>
  <si>
    <t>sub_866AE0</t>
  </si>
  <si>
    <t>0x866c31</t>
  </si>
  <si>
    <t>sub_8679E0</t>
  </si>
  <si>
    <t>0x867a58</t>
  </si>
  <si>
    <t>sub_867AA0</t>
  </si>
  <si>
    <t>0x867b62</t>
  </si>
  <si>
    <t>sub_867D50</t>
  </si>
  <si>
    <t>0x867d8c</t>
  </si>
  <si>
    <t>0x867d96</t>
  </si>
  <si>
    <t>0x867db7</t>
  </si>
  <si>
    <t>0x867dd6</t>
  </si>
  <si>
    <t>0x867df4</t>
  </si>
  <si>
    <t>0x867dfe</t>
  </si>
  <si>
    <t>0x867e22</t>
  </si>
  <si>
    <t>0x867e41</t>
  </si>
  <si>
    <t>sub_86D290</t>
  </si>
  <si>
    <t>0x86d44b</t>
  </si>
  <si>
    <t>0x6a3d6ae1</t>
  </si>
  <si>
    <t>0x86d485</t>
  </si>
  <si>
    <t>0x86d49e</t>
  </si>
  <si>
    <t>0x86d4c5</t>
  </si>
  <si>
    <t>0x693c5a03</t>
  </si>
  <si>
    <t>0x86d506</t>
  </si>
  <si>
    <t>0x86d5c6</t>
  </si>
  <si>
    <t>0x86d6c6</t>
  </si>
  <si>
    <t>0x86d72b</t>
  </si>
  <si>
    <t>0x86d7f3</t>
  </si>
  <si>
    <t>0x86d856</t>
  </si>
  <si>
    <t>sub_874B40</t>
  </si>
  <si>
    <t>0x874c96</t>
  </si>
  <si>
    <t>0x874ca8</t>
  </si>
  <si>
    <t>0x874d05</t>
  </si>
  <si>
    <t>0x874d1b</t>
  </si>
  <si>
    <t>0x874d31</t>
  </si>
  <si>
    <t>0x874d44</t>
  </si>
  <si>
    <t>0x874d57</t>
  </si>
  <si>
    <t>0x874d6a</t>
  </si>
  <si>
    <t>0x874d7d</t>
  </si>
  <si>
    <t>0x874d90</t>
  </si>
  <si>
    <t>0x874da3</t>
  </si>
  <si>
    <t>0x874e19</t>
  </si>
  <si>
    <t>0x874e34</t>
  </si>
  <si>
    <t>sub_879290</t>
  </si>
  <si>
    <t>0x8792c2</t>
  </si>
  <si>
    <t>sub_879320</t>
  </si>
  <si>
    <t>0x879343</t>
  </si>
  <si>
    <t>0x8793cf</t>
  </si>
  <si>
    <t>0x87948e</t>
  </si>
  <si>
    <t>0x8794c1</t>
  </si>
  <si>
    <t>sub_879D70</t>
  </si>
  <si>
    <t>0x879dae</t>
  </si>
  <si>
    <t>sub_879EF0</t>
  </si>
  <si>
    <t>0x879f21</t>
  </si>
  <si>
    <t>0x879f4d</t>
  </si>
  <si>
    <t>0x879f5c</t>
  </si>
  <si>
    <t>sub_87B7C0</t>
  </si>
  <si>
    <t>0x87b840</t>
  </si>
  <si>
    <t>0x87b861</t>
  </si>
  <si>
    <t>0x87b8bb</t>
  </si>
  <si>
    <t>0x87b8dc</t>
  </si>
  <si>
    <t>0x87b933</t>
  </si>
  <si>
    <t>0x87b954</t>
  </si>
  <si>
    <t>0x87b9ab</t>
  </si>
  <si>
    <t>0x87b9cc</t>
  </si>
  <si>
    <t>0x87ba23</t>
  </si>
  <si>
    <t>0x87ba44</t>
  </si>
  <si>
    <t>0x87ba9b</t>
  </si>
  <si>
    <t>0x87babc</t>
  </si>
  <si>
    <t>0x87bb13</t>
  </si>
  <si>
    <t>0x87bb34</t>
  </si>
  <si>
    <t>0x87bb8b</t>
  </si>
  <si>
    <t>0x87bbac</t>
  </si>
  <si>
    <t>sub_87D4B0</t>
  </si>
  <si>
    <t>0x87d9ac</t>
  </si>
  <si>
    <t>sub_87E7B0</t>
  </si>
  <si>
    <t>0x87e83b</t>
  </si>
  <si>
    <t>0x87e85d</t>
  </si>
  <si>
    <t>sub_87F5B0</t>
  </si>
  <si>
    <t>0x87f5fc</t>
  </si>
  <si>
    <t>0x87f60a</t>
  </si>
  <si>
    <t>0x87f633</t>
  </si>
  <si>
    <t>0x87f65d</t>
  </si>
  <si>
    <t>0x87f66b</t>
  </si>
  <si>
    <t>sub_87F690</t>
  </si>
  <si>
    <t>0x87f6cc</t>
  </si>
  <si>
    <t>0x87f6da</t>
  </si>
  <si>
    <t>sub_87F710</t>
  </si>
  <si>
    <t>0x87f7f0</t>
  </si>
  <si>
    <t>sub_87F820</t>
  </si>
  <si>
    <t>0x87f86f</t>
  </si>
  <si>
    <t>0x87f881</t>
  </si>
  <si>
    <t>0x87f893</t>
  </si>
  <si>
    <t>0x87f8d7</t>
  </si>
  <si>
    <t>0x87f8f4</t>
  </si>
  <si>
    <t>0x87f92a</t>
  </si>
  <si>
    <t>0x87f952</t>
  </si>
  <si>
    <t>sub_87F990</t>
  </si>
  <si>
    <t>0x87faed</t>
  </si>
  <si>
    <t>sub_87FFC0</t>
  </si>
  <si>
    <t>0x880018</t>
  </si>
  <si>
    <t>sub_880E20</t>
  </si>
  <si>
    <t>0x880e54</t>
  </si>
  <si>
    <t>0x880e65</t>
  </si>
  <si>
    <t>0x880edc</t>
  </si>
  <si>
    <t>sub_881240</t>
  </si>
  <si>
    <t>0x8813fd</t>
  </si>
  <si>
    <t>0x88141e</t>
  </si>
  <si>
    <t>0x88149d</t>
  </si>
  <si>
    <t>0x8814bc</t>
  </si>
  <si>
    <t>0x88150a</t>
  </si>
  <si>
    <t>0x88151f</t>
  </si>
  <si>
    <t>sub_8815B0</t>
  </si>
  <si>
    <t>0x881877</t>
  </si>
  <si>
    <t>0x881898</t>
  </si>
  <si>
    <t>0x8818e6</t>
  </si>
  <si>
    <t>0x8818fb</t>
  </si>
  <si>
    <t>sub_881960</t>
  </si>
  <si>
    <t>0x881a8c</t>
  </si>
  <si>
    <t>0x881abf</t>
  </si>
  <si>
    <t>0x881ada</t>
  </si>
  <si>
    <t>sub_881B10</t>
  </si>
  <si>
    <t>0x881b1f</t>
  </si>
  <si>
    <t>0x881b28</t>
  </si>
  <si>
    <t>sub_882760</t>
  </si>
  <si>
    <t>0x8827f3</t>
  </si>
  <si>
    <t>0x882826</t>
  </si>
  <si>
    <t>0x882859</t>
  </si>
  <si>
    <t>sub_8828C0</t>
  </si>
  <si>
    <t>0x882968</t>
  </si>
  <si>
    <t>0x88299b</t>
  </si>
  <si>
    <t>0x8829ce</t>
  </si>
  <si>
    <t>sub_882B90</t>
  </si>
  <si>
    <t>0x882bdb</t>
  </si>
  <si>
    <t>0x882c7e</t>
  </si>
  <si>
    <t>0x882cb3</t>
  </si>
  <si>
    <t>0x882d91</t>
  </si>
  <si>
    <t>0x882daf</t>
  </si>
  <si>
    <t>0x882dfa</t>
  </si>
  <si>
    <t>0x882e36</t>
  </si>
  <si>
    <t>0x882e54</t>
  </si>
  <si>
    <t>0x882e7e</t>
  </si>
  <si>
    <t>0x882e9c</t>
  </si>
  <si>
    <t>sub_8834D0</t>
  </si>
  <si>
    <t>0x883508</t>
  </si>
  <si>
    <t>0x883556</t>
  </si>
  <si>
    <t>0x8835c0</t>
  </si>
  <si>
    <t>0x88361d</t>
  </si>
  <si>
    <t>0x88365b</t>
  </si>
  <si>
    <t>0x8836ab</t>
  </si>
  <si>
    <t>0x88375d</t>
  </si>
  <si>
    <t>0x88377b</t>
  </si>
  <si>
    <t>0x883791</t>
  </si>
  <si>
    <t>0x8837b2</t>
  </si>
  <si>
    <t>sub_884170</t>
  </si>
  <si>
    <t>0x88417a</t>
  </si>
  <si>
    <t>0x758531a0</t>
  </si>
  <si>
    <t>0x88419d</t>
  </si>
  <si>
    <t>0x758511b0</t>
  </si>
  <si>
    <t>0x8841a6</t>
  </si>
  <si>
    <t>0x75850960</t>
  </si>
  <si>
    <t>sub_884400</t>
  </si>
  <si>
    <t>0x88449c</t>
  </si>
  <si>
    <t>0x8844dd</t>
  </si>
  <si>
    <t>sub_884520</t>
  </si>
  <si>
    <t>0x884563</t>
  </si>
  <si>
    <t>0x8845ab</t>
  </si>
  <si>
    <t>0x884634</t>
  </si>
  <si>
    <t>0x884658</t>
  </si>
  <si>
    <t>0x884679</t>
  </si>
  <si>
    <t>0x88469e</t>
  </si>
  <si>
    <t>0x8846df</t>
  </si>
  <si>
    <t>0x884779</t>
  </si>
  <si>
    <t>0x88479a</t>
  </si>
  <si>
    <t>0x8847b7</t>
  </si>
  <si>
    <t>0x8847dc</t>
  </si>
  <si>
    <t>sub_884C40</t>
  </si>
  <si>
    <t>0x884c7f</t>
  </si>
  <si>
    <t>0x884c92</t>
  </si>
  <si>
    <t>sub_884E20</t>
  </si>
  <si>
    <t>0x884e37</t>
  </si>
  <si>
    <t>0x884e49</t>
  </si>
  <si>
    <t>0x884e59</t>
  </si>
  <si>
    <t>0x884eac</t>
  </si>
  <si>
    <t>0x884ebc</t>
  </si>
  <si>
    <t>sub_8850F0</t>
  </si>
  <si>
    <t>0x885167</t>
  </si>
  <si>
    <t>0x885192</t>
  </si>
  <si>
    <t>sub_8851C0</t>
  </si>
  <si>
    <t>0x8851e4</t>
  </si>
  <si>
    <t>0x8851f4</t>
  </si>
  <si>
    <t>0x885204</t>
  </si>
  <si>
    <t>sub_885220</t>
  </si>
  <si>
    <t>0x885257</t>
  </si>
  <si>
    <t>0x88526b</t>
  </si>
  <si>
    <t>0x88527b</t>
  </si>
  <si>
    <t>0x885293</t>
  </si>
  <si>
    <t>0x8852a2</t>
  </si>
  <si>
    <t>sub_885AB0</t>
  </si>
  <si>
    <t>0x885ae7</t>
  </si>
  <si>
    <t>0x885af6</t>
  </si>
  <si>
    <t>sub_885CB0</t>
  </si>
  <si>
    <t>0x885d1d</t>
  </si>
  <si>
    <t>0x885d38</t>
  </si>
  <si>
    <t>0x885d49</t>
  </si>
  <si>
    <t>sub_885D60</t>
  </si>
  <si>
    <t>0x885d87</t>
  </si>
  <si>
    <t>sub_885DB0</t>
  </si>
  <si>
    <t>0x885e15</t>
  </si>
  <si>
    <t>0x885e56</t>
  </si>
  <si>
    <t>sub_885FF0</t>
  </si>
  <si>
    <t>0x885ffe</t>
  </si>
  <si>
    <t>sub_8864D0</t>
  </si>
  <si>
    <t>0x88653f</t>
  </si>
  <si>
    <t>sub_8867D0</t>
  </si>
  <si>
    <t>0x886859</t>
  </si>
  <si>
    <t>0x886893</t>
  </si>
  <si>
    <t>sub_8871B0</t>
  </si>
  <si>
    <t>0x8871fe</t>
  </si>
  <si>
    <t>sub_8888D0</t>
  </si>
  <si>
    <t>0x88891d</t>
  </si>
  <si>
    <t>sub_890510</t>
  </si>
  <si>
    <t>0x89052f</t>
  </si>
  <si>
    <t>sub_890590</t>
  </si>
  <si>
    <t>0x8905bf</t>
  </si>
  <si>
    <t>sub_890670</t>
  </si>
  <si>
    <t>0x8906a2</t>
  </si>
  <si>
    <t>0x8906b2</t>
  </si>
  <si>
    <t>0x8906bf</t>
  </si>
  <si>
    <t>0x8906f5</t>
  </si>
  <si>
    <t>0x890702</t>
  </si>
  <si>
    <t>sub_891450</t>
  </si>
  <si>
    <t>0x891482</t>
  </si>
  <si>
    <t>0x89148c</t>
  </si>
  <si>
    <t>0x891558</t>
  </si>
  <si>
    <t>0x891577</t>
  </si>
  <si>
    <t>0x891595</t>
  </si>
  <si>
    <t>0x89159f</t>
  </si>
  <si>
    <t>0x8915cd</t>
  </si>
  <si>
    <t>0x8915ec</t>
  </si>
  <si>
    <t>sub_8962D0</t>
  </si>
  <si>
    <t>0x896437</t>
  </si>
  <si>
    <t>0x89645a</t>
  </si>
  <si>
    <t>0x693d58f2</t>
  </si>
  <si>
    <t>0x8965c3</t>
  </si>
  <si>
    <t>0x896635</t>
  </si>
  <si>
    <t>0x89664d</t>
  </si>
  <si>
    <t>0x896665</t>
  </si>
  <si>
    <t>0x89667d</t>
  </si>
  <si>
    <t>0x896963</t>
  </si>
  <si>
    <t>0x896a18</t>
  </si>
  <si>
    <t>0x896a35</t>
  </si>
  <si>
    <t>0x693d5952</t>
  </si>
  <si>
    <t>0x896a56</t>
  </si>
  <si>
    <t>0x8971c1</t>
  </si>
  <si>
    <t>sub_899090</t>
  </si>
  <si>
    <t>0x899167</t>
  </si>
  <si>
    <t>0x899221</t>
  </si>
  <si>
    <t>0x899341</t>
  </si>
  <si>
    <t>sub_8993C0</t>
  </si>
  <si>
    <t>0x899497</t>
  </si>
  <si>
    <t>sub_8997A0</t>
  </si>
  <si>
    <t>0x89988d</t>
  </si>
  <si>
    <t>0x899947</t>
  </si>
  <si>
    <t>0x899a5a</t>
  </si>
  <si>
    <t>sub_899AE0</t>
  </si>
  <si>
    <t>0x899bcd</t>
  </si>
  <si>
    <t>sub_899F50</t>
  </si>
  <si>
    <t>0x89a04a</t>
  </si>
  <si>
    <t>0x89a11d</t>
  </si>
  <si>
    <t>0x89a213</t>
  </si>
  <si>
    <t>sub_89A2A0</t>
  </si>
  <si>
    <t>0x89a396</t>
  </si>
  <si>
    <t>sub_89A920</t>
  </si>
  <si>
    <t>0x89a96f</t>
  </si>
  <si>
    <t>0x89a982</t>
  </si>
  <si>
    <t>sub_89AB50</t>
  </si>
  <si>
    <t>0x89ab9f</t>
  </si>
  <si>
    <t>0x89abb2</t>
  </si>
  <si>
    <t>sub_89AD80</t>
  </si>
  <si>
    <t>0x89adcf</t>
  </si>
  <si>
    <t>0x89ade2</t>
  </si>
  <si>
    <t>sub_89AFB0</t>
  </si>
  <si>
    <t>0x89afff</t>
  </si>
  <si>
    <t>0x89b012</t>
  </si>
  <si>
    <t>sub_89B1E0</t>
  </si>
  <si>
    <t>0x89b22f</t>
  </si>
  <si>
    <t>0x89b242</t>
  </si>
  <si>
    <t>sub_89B8F0</t>
  </si>
  <si>
    <t>0x89bab2</t>
  </si>
  <si>
    <t>0x89bda8</t>
  </si>
  <si>
    <t>0x89be27</t>
  </si>
  <si>
    <t>0x89bea6</t>
  </si>
  <si>
    <t>0x89bf29</t>
  </si>
  <si>
    <t>0x89bfad</t>
  </si>
  <si>
    <t>0x89c02c</t>
  </si>
  <si>
    <t>0x89c0ab</t>
  </si>
  <si>
    <t>0x89c12e</t>
  </si>
  <si>
    <t>0x89c2c2</t>
  </si>
  <si>
    <t>0x89c329</t>
  </si>
  <si>
    <t>0x89c38f</t>
  </si>
  <si>
    <t>0x89c3fa</t>
  </si>
  <si>
    <t>sub_89C450</t>
  </si>
  <si>
    <t>0x89c50e</t>
  </si>
  <si>
    <t>sub_89C5B0</t>
  </si>
  <si>
    <t>0x89c68a</t>
  </si>
  <si>
    <t>0x89c856</t>
  </si>
  <si>
    <t>sub_89CA60</t>
  </si>
  <si>
    <t>0x89cb3a</t>
  </si>
  <si>
    <t>0x89cd0c</t>
  </si>
  <si>
    <t>sub_89CF70</t>
  </si>
  <si>
    <t>0x89d047</t>
  </si>
  <si>
    <t>0x89d1ee</t>
  </si>
  <si>
    <t>sub_89D370</t>
  </si>
  <si>
    <t>0x89d44a</t>
  </si>
  <si>
    <t>0x89d61c</t>
  </si>
  <si>
    <t>sub_89D880</t>
  </si>
  <si>
    <t>0x89d95a</t>
  </si>
  <si>
    <t>0x89db2c</t>
  </si>
  <si>
    <t>sub_8A11D0</t>
  </si>
  <si>
    <t>0x8a12b6</t>
  </si>
  <si>
    <t>0x8a1470</t>
  </si>
  <si>
    <t>sub_8A1670</t>
  </si>
  <si>
    <t>0x8a1756</t>
  </si>
  <si>
    <t>0x8a1910</t>
  </si>
  <si>
    <t>sub_8A1B10</t>
  </si>
  <si>
    <t>0x8a1c06</t>
  </si>
  <si>
    <t>0x8a1dc4</t>
  </si>
  <si>
    <t>sub_8A1FC0</t>
  </si>
  <si>
    <t>0x8a20a6</t>
  </si>
  <si>
    <t>0x8a2260</t>
  </si>
  <si>
    <t>sub_8A2460</t>
  </si>
  <si>
    <t>0x8a2546</t>
  </si>
  <si>
    <t>0x8a2700</t>
  </si>
  <si>
    <t>sub_8A30B0</t>
  </si>
  <si>
    <t>0x8a3382</t>
  </si>
  <si>
    <t>sub_8A34E0</t>
  </si>
  <si>
    <t>0x8a37ae</t>
  </si>
  <si>
    <t>sub_8A38C0</t>
  </si>
  <si>
    <t>0x8a394b</t>
  </si>
  <si>
    <t>0x8a3a16</t>
  </si>
  <si>
    <t>sub_8A3D30</t>
  </si>
  <si>
    <t>0x8a3e86</t>
  </si>
  <si>
    <t>0x8a3eb2</t>
  </si>
  <si>
    <t>0x8a3f9e</t>
  </si>
  <si>
    <t>0x8a3fca</t>
  </si>
  <si>
    <t>0x8a4092</t>
  </si>
  <si>
    <t>0x8a40be</t>
  </si>
  <si>
    <t>sub_8A41C0</t>
  </si>
  <si>
    <t>0x8a4272</t>
  </si>
  <si>
    <t>0x8a429f</t>
  </si>
  <si>
    <t>sub_8A4580</t>
  </si>
  <si>
    <t>0x8a45bb</t>
  </si>
  <si>
    <t>0x8a45eb</t>
  </si>
  <si>
    <t>0x8a4605</t>
  </si>
  <si>
    <t>0x8a4660</t>
  </si>
  <si>
    <t>0x8a4695</t>
  </si>
  <si>
    <t>sub_8A46C0</t>
  </si>
  <si>
    <t>0x8a474a</t>
  </si>
  <si>
    <t>0x8a477b</t>
  </si>
  <si>
    <t>0x8a4793</t>
  </si>
  <si>
    <t>0x8a47ee</t>
  </si>
  <si>
    <t>0x8a4821</t>
  </si>
  <si>
    <t>sub_8A4990</t>
  </si>
  <si>
    <t>0x8a49a9</t>
  </si>
  <si>
    <t>0x8a49cf</t>
  </si>
  <si>
    <t>0x8a49e3</t>
  </si>
  <si>
    <t>sub_8A4A50</t>
  </si>
  <si>
    <t>0x8a4a6e</t>
  </si>
  <si>
    <t>0x8a4a80</t>
  </si>
  <si>
    <t>0x8a4a90</t>
  </si>
  <si>
    <t>sub_8A4AF0</t>
  </si>
  <si>
    <t>0x8a4b09</t>
  </si>
  <si>
    <t>0x8a4b2f</t>
  </si>
  <si>
    <t>0x8a4b43</t>
  </si>
  <si>
    <t>0x8a4b88</t>
  </si>
  <si>
    <t>sub_8A4C50</t>
  </si>
  <si>
    <t>0x8a4c71</t>
  </si>
  <si>
    <t>0x8a4c8f</t>
  </si>
  <si>
    <t>0x8a4ca3</t>
  </si>
  <si>
    <t>sub_8A4D20</t>
  </si>
  <si>
    <t>0x8a4d3e</t>
  </si>
  <si>
    <t>0x8a4d50</t>
  </si>
  <si>
    <t>0x8a4d60</t>
  </si>
  <si>
    <t>sub_8A4DC0</t>
  </si>
  <si>
    <t>0x8a4dd9</t>
  </si>
  <si>
    <t>0x8a4dff</t>
  </si>
  <si>
    <t>0x8a4e13</t>
  </si>
  <si>
    <t>0x8a4e58</t>
  </si>
  <si>
    <t>sub_8A6BB0</t>
  </si>
  <si>
    <t>0x8a6bea</t>
  </si>
  <si>
    <t>0x8a6c2c</t>
  </si>
  <si>
    <t>sub_8A6C60</t>
  </si>
  <si>
    <t>0x8a6c9a</t>
  </si>
  <si>
    <t>0x8a6cdc</t>
  </si>
  <si>
    <t>sub_8A7B90</t>
  </si>
  <si>
    <t>0x8a7bca</t>
  </si>
  <si>
    <t>0x8a7c0c</t>
  </si>
  <si>
    <t>sub_8A7C30</t>
  </si>
  <si>
    <t>0x8a7c5f</t>
  </si>
  <si>
    <t>sub_8A8790</t>
  </si>
  <si>
    <t>0x8a87ca</t>
  </si>
  <si>
    <t>0x8a880c</t>
  </si>
  <si>
    <t>sub_8A8830</t>
  </si>
  <si>
    <t>0x8a8872</t>
  </si>
  <si>
    <t>0x8a889e</t>
  </si>
  <si>
    <t>0x8a88b5</t>
  </si>
  <si>
    <t>0x8a88c7</t>
  </si>
  <si>
    <t>0x8a88d2</t>
  </si>
  <si>
    <t>sub_8A9720</t>
  </si>
  <si>
    <t>0x8a97e3</t>
  </si>
  <si>
    <t>0x8a9805</t>
  </si>
  <si>
    <t>0x8a9956</t>
  </si>
  <si>
    <t>0x8a9978</t>
  </si>
  <si>
    <t>0x8a9acd</t>
  </si>
  <si>
    <t>0x8a9aef</t>
  </si>
  <si>
    <t>0x8a9c1d</t>
  </si>
  <si>
    <t>0x8a9c40</t>
  </si>
  <si>
    <t>sub_8AC5D0</t>
  </si>
  <si>
    <t>0x8ac5fe</t>
  </si>
  <si>
    <t>0x8ac619</t>
  </si>
  <si>
    <t>0x8ac629</t>
  </si>
  <si>
    <t>sub_8ACC60</t>
  </si>
  <si>
    <t>0x8acc8e</t>
  </si>
  <si>
    <t>0x8acc9e</t>
  </si>
  <si>
    <t>0x8accad</t>
  </si>
  <si>
    <t>sub_8ACD20</t>
  </si>
  <si>
    <t>0x8acd4f</t>
  </si>
  <si>
    <t>0x8acd61</t>
  </si>
  <si>
    <t>0x8acd6e</t>
  </si>
  <si>
    <t>sub_8ACDF0</t>
  </si>
  <si>
    <t>0x8ace1e</t>
  </si>
  <si>
    <t>0x8ace30</t>
  </si>
  <si>
    <t>0x8ace3b</t>
  </si>
  <si>
    <t>sub_8ACE60</t>
  </si>
  <si>
    <t>0x8acec9</t>
  </si>
  <si>
    <t>sub_8AD0F0</t>
  </si>
  <si>
    <t>0x8ad10d</t>
  </si>
  <si>
    <t>0x8ad11d</t>
  </si>
  <si>
    <t>0x8ad12d</t>
  </si>
  <si>
    <t>0x8ad13f</t>
  </si>
  <si>
    <t>0x8ad14c</t>
  </si>
  <si>
    <t>0x8ad268</t>
  </si>
  <si>
    <t>0x8ad2b7</t>
  </si>
  <si>
    <t>0x8ad2c7</t>
  </si>
  <si>
    <t>sub_8AE130</t>
  </si>
  <si>
    <t>0x8ae13d</t>
  </si>
  <si>
    <t>sub_8AE350</t>
  </si>
  <si>
    <t>0x8ae3b7</t>
  </si>
  <si>
    <t>sub_8AF8F0</t>
  </si>
  <si>
    <t>0x8af922</t>
  </si>
  <si>
    <t>0x8af947</t>
  </si>
  <si>
    <t>sub_8AF970</t>
  </si>
  <si>
    <t>0x8af97d</t>
  </si>
  <si>
    <t>sub_8B00F0</t>
  </si>
  <si>
    <t>0x8b0136</t>
  </si>
  <si>
    <t>0x8b014e</t>
  </si>
  <si>
    <t>sub_8B3240</t>
  </si>
  <si>
    <t>0x8b33d7</t>
  </si>
  <si>
    <t>0x8b36cc</t>
  </si>
  <si>
    <t>0x8b3f5d</t>
  </si>
  <si>
    <t>0x8b441d</t>
  </si>
  <si>
    <t>sub_8B48B0</t>
  </si>
  <si>
    <t>0x8b48df</t>
  </si>
  <si>
    <t>0x8b48e6</t>
  </si>
  <si>
    <t>0x8b48ef</t>
  </si>
  <si>
    <t>0x8b4c34</t>
  </si>
  <si>
    <t>sub_8B4E50</t>
  </si>
  <si>
    <t>0x8b4f53</t>
  </si>
  <si>
    <t>0x8b4f92</t>
  </si>
  <si>
    <t>sub_8B5960</t>
  </si>
  <si>
    <t>0x8b5a2b</t>
  </si>
  <si>
    <t>0x8b5a39</t>
  </si>
  <si>
    <t>sub_8B5C90</t>
  </si>
  <si>
    <t>0x8b5cc3</t>
  </si>
  <si>
    <t>0x8b5cd1</t>
  </si>
  <si>
    <t>0x8b5d27</t>
  </si>
  <si>
    <t>sub_8B6410</t>
  </si>
  <si>
    <t>0x8b644d</t>
  </si>
  <si>
    <t>0x8b645b</t>
  </si>
  <si>
    <t>0x8b64f1</t>
  </si>
  <si>
    <t>sub_8B67F0</t>
  </si>
  <si>
    <t>0x8b6904</t>
  </si>
  <si>
    <t>sub_8B6B90</t>
  </si>
  <si>
    <t>0x8b6bc5</t>
  </si>
  <si>
    <t>sub_8B6E30</t>
  </si>
  <si>
    <t>0x8b6e84</t>
  </si>
  <si>
    <t>sub_8B6EF0</t>
  </si>
  <si>
    <t>0x8b6f0d</t>
  </si>
  <si>
    <t>sub_8B7010</t>
  </si>
  <si>
    <t>0x8b7075</t>
  </si>
  <si>
    <t>0x8b7232</t>
  </si>
  <si>
    <t>0x8b7249</t>
  </si>
  <si>
    <t>0x8b7272</t>
  </si>
  <si>
    <t>0x8b7281</t>
  </si>
  <si>
    <t>0x8b72ac</t>
  </si>
  <si>
    <t>0x8b72c2</t>
  </si>
  <si>
    <t>0x8b72d9</t>
  </si>
  <si>
    <t>0x8b731b</t>
  </si>
  <si>
    <t>0x8b732a</t>
  </si>
  <si>
    <t>0x8b736c</t>
  </si>
  <si>
    <t>0x8b7383</t>
  </si>
  <si>
    <t>0x8b73ac</t>
  </si>
  <si>
    <t>0x8b73bb</t>
  </si>
  <si>
    <t>0x8b7401</t>
  </si>
  <si>
    <t>sub_8B7780</t>
  </si>
  <si>
    <t>0x8b77c8</t>
  </si>
  <si>
    <t>0x8b77df</t>
  </si>
  <si>
    <t>sub_8B7FA0</t>
  </si>
  <si>
    <t>0x8b7ff0</t>
  </si>
  <si>
    <t>sub_8B8030</t>
  </si>
  <si>
    <t>0x8b812f</t>
  </si>
  <si>
    <t>0x8b8192</t>
  </si>
  <si>
    <t>0x8b81a8</t>
  </si>
  <si>
    <t>sub_8B8540</t>
  </si>
  <si>
    <t>0x8b8589</t>
  </si>
  <si>
    <t>sub_8B8AE0</t>
  </si>
  <si>
    <t>0x8b8b1b</t>
  </si>
  <si>
    <t>sub_8B8BA0</t>
  </si>
  <si>
    <t>0x8b8c17</t>
  </si>
  <si>
    <t>0x8b8c3c</t>
  </si>
  <si>
    <t>sub_8B8E20</t>
  </si>
  <si>
    <t>0x8b8e78</t>
  </si>
  <si>
    <t>sub_8BA1E0</t>
  </si>
  <si>
    <t>0x8ba287</t>
  </si>
  <si>
    <t>sub_8BCA90</t>
  </si>
  <si>
    <t>0x8bcb4b</t>
  </si>
  <si>
    <t>sub_8BCC30</t>
  </si>
  <si>
    <t>0x8bcdb3</t>
  </si>
  <si>
    <t>0x8bce34</t>
  </si>
  <si>
    <t>sub_8C1300</t>
  </si>
  <si>
    <t>0x8c1406</t>
  </si>
  <si>
    <t>sub_8C1B60</t>
  </si>
  <si>
    <t>0x8c1c09</t>
  </si>
  <si>
    <t>0x8c1c55</t>
  </si>
  <si>
    <t>sub_8C1E70</t>
  </si>
  <si>
    <t>0x8c1ece</t>
  </si>
  <si>
    <t>sub_8C1FA0</t>
  </si>
  <si>
    <t>0x8c20f0</t>
  </si>
  <si>
    <t>0x8c215d</t>
  </si>
  <si>
    <t>0x8c225f</t>
  </si>
  <si>
    <t>0x8c22cc</t>
  </si>
  <si>
    <t>0x8c2320</t>
  </si>
  <si>
    <t>sub_8C2420</t>
  </si>
  <si>
    <t>0x8c2516</t>
  </si>
  <si>
    <t>sub_8C2580</t>
  </si>
  <si>
    <t>0x8c2676</t>
  </si>
  <si>
    <t>sub_8C26E0</t>
  </si>
  <si>
    <t>0x8c2785</t>
  </si>
  <si>
    <t>sub_8C2930</t>
  </si>
  <si>
    <t>0x8c2a24</t>
  </si>
  <si>
    <t>0x8c2b07</t>
  </si>
  <si>
    <t>sub_8C2B30</t>
  </si>
  <si>
    <t>0x8c2c1e</t>
  </si>
  <si>
    <t>0x8c2cd9</t>
  </si>
  <si>
    <t>sub_8C30A0</t>
  </si>
  <si>
    <t>0x8c313d</t>
  </si>
  <si>
    <t>0x8c320b</t>
  </si>
  <si>
    <t>sub_8C3870</t>
  </si>
  <si>
    <t>0x8c38bd</t>
  </si>
  <si>
    <t>sub_8C3D00</t>
  </si>
  <si>
    <t>0x8c3daa</t>
  </si>
  <si>
    <t>sub_8C3FE0</t>
  </si>
  <si>
    <t>0x8c3ff9</t>
  </si>
  <si>
    <t>sub_8C4510</t>
  </si>
  <si>
    <t>0x8c454a</t>
  </si>
  <si>
    <t>0x8c458c</t>
  </si>
  <si>
    <t>sub_8C45B0</t>
  </si>
  <si>
    <t>0x8c45ee</t>
  </si>
  <si>
    <t>0x8c4600</t>
  </si>
  <si>
    <t>0x8c460b</t>
  </si>
  <si>
    <t>sub_8C4630</t>
  </si>
  <si>
    <t>0x8c4703</t>
  </si>
  <si>
    <t>0x8c4731</t>
  </si>
  <si>
    <t>sub_8C47C0</t>
  </si>
  <si>
    <t>0x8c47ff</t>
  </si>
  <si>
    <t>sub_8C4980</t>
  </si>
  <si>
    <t>0x8c49fe</t>
  </si>
  <si>
    <t>0x8c4a15</t>
  </si>
  <si>
    <t>sub_8C4BA0</t>
  </si>
  <si>
    <t>0x8c4bbc</t>
  </si>
  <si>
    <t>sub_8C5570</t>
  </si>
  <si>
    <t>0x8c5580</t>
  </si>
  <si>
    <t>sub_8C5720</t>
  </si>
  <si>
    <t>0x8c5783</t>
  </si>
  <si>
    <t>sub_8C5820</t>
  </si>
  <si>
    <t>0x8c585e</t>
  </si>
  <si>
    <t>sub_8C5950</t>
  </si>
  <si>
    <t>0x8c59c2</t>
  </si>
  <si>
    <t>sub_8C5A00</t>
  </si>
  <si>
    <t>0x8c5af4</t>
  </si>
  <si>
    <t>0x8c5b44</t>
  </si>
  <si>
    <t>0x8c5b65</t>
  </si>
  <si>
    <t>sub_8C6A30</t>
  </si>
  <si>
    <t>0x8c6acf</t>
  </si>
  <si>
    <t>sub_8C6B40</t>
  </si>
  <si>
    <t>0x8c6ba7</t>
  </si>
  <si>
    <t>sub_8C6CC0</t>
  </si>
  <si>
    <t>0x8c6d13</t>
  </si>
  <si>
    <t>sub_8C6E10</t>
  </si>
  <si>
    <t>0x8c6e90</t>
  </si>
  <si>
    <t>0x8c6eb5</t>
  </si>
  <si>
    <t>0x8c6f54</t>
  </si>
  <si>
    <t>0x8c6f79</t>
  </si>
  <si>
    <t>sub_8C7140</t>
  </si>
  <si>
    <t>0x8c739f</t>
  </si>
  <si>
    <t>0x8c741e</t>
  </si>
  <si>
    <t>0x8c747f</t>
  </si>
  <si>
    <t>sub_8C7A80</t>
  </si>
  <si>
    <t>0x8c7a90</t>
  </si>
  <si>
    <t>sub_8C7CA0</t>
  </si>
  <si>
    <t>0x8c7d37</t>
  </si>
  <si>
    <t>0x8c7da0</t>
  </si>
  <si>
    <t>sub_8C8340</t>
  </si>
  <si>
    <t>0x8c83a7</t>
  </si>
  <si>
    <t>sub_8C8620</t>
  </si>
  <si>
    <t>0x8c890d</t>
  </si>
  <si>
    <t>sub_8C8BC0</t>
  </si>
  <si>
    <t>0x8c8c61</t>
  </si>
  <si>
    <t>0x8c8cd6</t>
  </si>
  <si>
    <t>0x8c8d3b</t>
  </si>
  <si>
    <t>sub_8C8E90</t>
  </si>
  <si>
    <t>0x8c901c</t>
  </si>
  <si>
    <t>0x8c908a</t>
  </si>
  <si>
    <t>0x8c92fe</t>
  </si>
  <si>
    <t>sub_8C9BB0</t>
  </si>
  <si>
    <t>0x8c9bc0</t>
  </si>
  <si>
    <t>sub_8CA000</t>
  </si>
  <si>
    <t>0x8ca05e</t>
  </si>
  <si>
    <t>sub_8CA0E0</t>
  </si>
  <si>
    <t>0x8ca386</t>
  </si>
  <si>
    <t>0x8ca486</t>
  </si>
  <si>
    <t>0x8ca4f9</t>
  </si>
  <si>
    <t>sub_8CB7C0</t>
  </si>
  <si>
    <t>0x8cb827</t>
  </si>
  <si>
    <t>sub_8CBBE0</t>
  </si>
  <si>
    <t>0x8cbc3f</t>
  </si>
  <si>
    <t>0x8cbf4f</t>
  </si>
  <si>
    <t>sub_8CC020</t>
  </si>
  <si>
    <t>0x8cc327</t>
  </si>
  <si>
    <t>sub_8CCB20</t>
  </si>
  <si>
    <t>0x8cccb1</t>
  </si>
  <si>
    <t>sub_8CD530</t>
  </si>
  <si>
    <t>0x8cd5e5</t>
  </si>
  <si>
    <t>sub_8CD760</t>
  </si>
  <si>
    <t>0x8cd8a3</t>
  </si>
  <si>
    <t>0x8cd928</t>
  </si>
  <si>
    <t>sub_8CDA20</t>
  </si>
  <si>
    <t>0x8cdaf4</t>
  </si>
  <si>
    <t>0x8cdb66</t>
  </si>
  <si>
    <t>sub_8CEEB0</t>
  </si>
  <si>
    <t>0x8ceefd</t>
  </si>
  <si>
    <t>sub_8D0850</t>
  </si>
  <si>
    <t>0x8d085d</t>
  </si>
  <si>
    <t>sub_8D0AB0</t>
  </si>
  <si>
    <t>0x8d0af3</t>
  </si>
  <si>
    <t>0x8d0b9a</t>
  </si>
  <si>
    <t>0x8d0c05</t>
  </si>
  <si>
    <t>0x8d0d17</t>
  </si>
  <si>
    <t>sub_8D15C0</t>
  </si>
  <si>
    <t>0x8d15db</t>
  </si>
  <si>
    <t>sub_8D16F0</t>
  </si>
  <si>
    <t>0x8d16f1</t>
  </si>
  <si>
    <t>sub_8D1B60</t>
  </si>
  <si>
    <t>0x8d1c34</t>
  </si>
  <si>
    <t>sub_8D1F20</t>
  </si>
  <si>
    <t>0x8d1feb</t>
  </si>
  <si>
    <t>sub_8D23B0</t>
  </si>
  <si>
    <t>0x8d24ff</t>
  </si>
  <si>
    <t>sub_8D2550</t>
  </si>
  <si>
    <t>0x8d267c</t>
  </si>
  <si>
    <t>sub_8D2830</t>
  </si>
  <si>
    <t>0x8d2887</t>
  </si>
  <si>
    <t>sub_8D29C0</t>
  </si>
  <si>
    <t>0x8d2a10</t>
  </si>
  <si>
    <t>sub_8D2A50</t>
  </si>
  <si>
    <t>0x8d2a78</t>
  </si>
  <si>
    <t>sub_8D2B30</t>
  </si>
  <si>
    <t>0x8d2b8b</t>
  </si>
  <si>
    <t>0x8d2bc3</t>
  </si>
  <si>
    <t>0x8d2cfa</t>
  </si>
  <si>
    <t>0x8d2e2a</t>
  </si>
  <si>
    <t>0x8d2f5a</t>
  </si>
  <si>
    <t>0x8d30de</t>
  </si>
  <si>
    <t>0x8d30ff</t>
  </si>
  <si>
    <t>0x8d3141</t>
  </si>
  <si>
    <t>0x8d3272</t>
  </si>
  <si>
    <t>0x8d3433</t>
  </si>
  <si>
    <t>0x8d380a</t>
  </si>
  <si>
    <t>sub_8D3950</t>
  </si>
  <si>
    <t>0x8d39cf</t>
  </si>
  <si>
    <t>0x8d3a21</t>
  </si>
  <si>
    <t>sub_8D3A60</t>
  </si>
  <si>
    <t>0x8d3adc</t>
  </si>
  <si>
    <t>sub_8D3DB0</t>
  </si>
  <si>
    <t>0x8d3dd1</t>
  </si>
  <si>
    <t>sub_8D3F10</t>
  </si>
  <si>
    <t>0x8d3f33</t>
  </si>
  <si>
    <t>0x8d3f5e</t>
  </si>
  <si>
    <t>0x8d3fe4</t>
  </si>
  <si>
    <t>sub_8D40E0</t>
  </si>
  <si>
    <t>0x8d4104</t>
  </si>
  <si>
    <t>0x8d4119</t>
  </si>
  <si>
    <t>0x8d4129</t>
  </si>
  <si>
    <t>sub_8D4200</t>
  </si>
  <si>
    <t>0x8d421f</t>
  </si>
  <si>
    <t>sub_8D4290</t>
  </si>
  <si>
    <t>0x8d42bf</t>
  </si>
  <si>
    <t>0x8d4331</t>
  </si>
  <si>
    <t>0x8d4341</t>
  </si>
  <si>
    <t>0x8d436b</t>
  </si>
  <si>
    <t>0x8d437f</t>
  </si>
  <si>
    <t>sub_8D43D0</t>
  </si>
  <si>
    <t>0x8d44ce</t>
  </si>
  <si>
    <t>0x8d4584</t>
  </si>
  <si>
    <t>0x8d46f0</t>
  </si>
  <si>
    <t>0x8d47b6</t>
  </si>
  <si>
    <t>0x8d47ca</t>
  </si>
  <si>
    <t>sub_8D4810</t>
  </si>
  <si>
    <t>0x8d4833</t>
  </si>
  <si>
    <t>sub_8D48F0</t>
  </si>
  <si>
    <t>0x8d490f</t>
  </si>
  <si>
    <t>sub_8D4970</t>
  </si>
  <si>
    <t>0x8d49be</t>
  </si>
  <si>
    <t>sub_8D4A60</t>
  </si>
  <si>
    <t>0x8d4a8e</t>
  </si>
  <si>
    <t>sub_8D5120</t>
  </si>
  <si>
    <t>0x8d5173</t>
  </si>
  <si>
    <t>sub_8D5330</t>
  </si>
  <si>
    <t>0x8d535a</t>
  </si>
  <si>
    <t>sub_8D5400</t>
  </si>
  <si>
    <t>0x8d5429</t>
  </si>
  <si>
    <t>sub_8D54D0</t>
  </si>
  <si>
    <t>0x8d551e</t>
  </si>
  <si>
    <t>0x8d553f</t>
  </si>
  <si>
    <t>0x8d564b</t>
  </si>
  <si>
    <t>0x8d5669</t>
  </si>
  <si>
    <t>0x8d571f</t>
  </si>
  <si>
    <t>0x8d573e</t>
  </si>
  <si>
    <t>sub_8D58F0</t>
  </si>
  <si>
    <t>0x8d5944</t>
  </si>
  <si>
    <t>0x8d5988</t>
  </si>
  <si>
    <t>sub_8D66A0</t>
  </si>
  <si>
    <t>0x8d6722</t>
  </si>
  <si>
    <t>0x8d6740</t>
  </si>
  <si>
    <t>sub_8D67A0</t>
  </si>
  <si>
    <t>0x8d67ce</t>
  </si>
  <si>
    <t>sub_8D68E0</t>
  </si>
  <si>
    <t>0x8d6913</t>
  </si>
  <si>
    <t>0x8d692a</t>
  </si>
  <si>
    <t>0x8d693c</t>
  </si>
  <si>
    <t>sub_8D69B0</t>
  </si>
  <si>
    <t>0x8d69c2</t>
  </si>
  <si>
    <t>0x8d69d9</t>
  </si>
  <si>
    <t>0x8d69ea</t>
  </si>
  <si>
    <t>0x8d6a00</t>
  </si>
  <si>
    <t>0x8d6a0d</t>
  </si>
  <si>
    <t>0x8d6b01</t>
  </si>
  <si>
    <t>0x8d6b1a</t>
  </si>
  <si>
    <t>0x8d6b36</t>
  </si>
  <si>
    <t>0x8d6b43</t>
  </si>
  <si>
    <t>0x8d6b64</t>
  </si>
  <si>
    <t>0x8d6b79</t>
  </si>
  <si>
    <t>0x8d6b8a</t>
  </si>
  <si>
    <t>0x8d6b9c</t>
  </si>
  <si>
    <t>0x8d6ba9</t>
  </si>
  <si>
    <t>0x8d6bd7</t>
  </si>
  <si>
    <t>0x8d6be4</t>
  </si>
  <si>
    <t>sub_8D6C30</t>
  </si>
  <si>
    <t>0x8d6c94</t>
  </si>
  <si>
    <t>0x8d6ca9</t>
  </si>
  <si>
    <t>0x8d6cb9</t>
  </si>
  <si>
    <t>0x8d6ccd</t>
  </si>
  <si>
    <t>0x8d6cde</t>
  </si>
  <si>
    <t>0x8d6d01</t>
  </si>
  <si>
    <t>0x8d6d12</t>
  </si>
  <si>
    <t>sub_8D6DC0</t>
  </si>
  <si>
    <t>0x8d6e01</t>
  </si>
  <si>
    <t>sub_8D6F90</t>
  </si>
  <si>
    <t>0x8d70d0</t>
  </si>
  <si>
    <t>0x8d74cc</t>
  </si>
  <si>
    <t>sub_8D8860</t>
  </si>
  <si>
    <t>0x8d88b2</t>
  </si>
  <si>
    <t>0x8d88cb</t>
  </si>
  <si>
    <t>0x8d88e0</t>
  </si>
  <si>
    <t>sub_8D9860</t>
  </si>
  <si>
    <t>0x8d98a9</t>
  </si>
  <si>
    <t>0x8d98dc</t>
  </si>
  <si>
    <t>sub_8D9900</t>
  </si>
  <si>
    <t>0x8d9949</t>
  </si>
  <si>
    <t>0x8d997e</t>
  </si>
  <si>
    <t>sub_8D9B30</t>
  </si>
  <si>
    <t>0x8d9b79</t>
  </si>
  <si>
    <t>0x8d9bac</t>
  </si>
  <si>
    <t>sub_8D9BD0</t>
  </si>
  <si>
    <t>0x8d9c19</t>
  </si>
  <si>
    <t>0x8d9c4e</t>
  </si>
  <si>
    <t>sub_8D9F80</t>
  </si>
  <si>
    <t>0x8d9fcf</t>
  </si>
  <si>
    <t>0x8da05c</t>
  </si>
  <si>
    <t>0x8da0c6</t>
  </si>
  <si>
    <t>0x8da0e6</t>
  </si>
  <si>
    <t>sub_8DA110</t>
  </si>
  <si>
    <t>0x8da159</t>
  </si>
  <si>
    <t>0x8da18e</t>
  </si>
  <si>
    <t>sub_8DA220</t>
  </si>
  <si>
    <t>0x8da255</t>
  </si>
  <si>
    <t>sub_8DA310</t>
  </si>
  <si>
    <t>0x8da33e</t>
  </si>
  <si>
    <t>0x8da374</t>
  </si>
  <si>
    <t>0x8da396</t>
  </si>
  <si>
    <t>sub_8DA3B0</t>
  </si>
  <si>
    <t>0x8da3de</t>
  </si>
  <si>
    <t>0x8da414</t>
  </si>
  <si>
    <t>0x8da436</t>
  </si>
  <si>
    <t>sub_8DA8A0</t>
  </si>
  <si>
    <t>0x8da8da</t>
  </si>
  <si>
    <t>sub_8DAE00</t>
  </si>
  <si>
    <t>0x8dae2f</t>
  </si>
  <si>
    <t>sub_8DAF30</t>
  </si>
  <si>
    <t>0x8daf70</t>
  </si>
  <si>
    <t>0x8daf86</t>
  </si>
  <si>
    <t>0x8daf91</t>
  </si>
  <si>
    <t>sub_8DB0B0</t>
  </si>
  <si>
    <t>0x8db18b</t>
  </si>
  <si>
    <t>sub_8DB5F0</t>
  </si>
  <si>
    <t>0x8db66d</t>
  </si>
  <si>
    <t>0x8db712</t>
  </si>
  <si>
    <t>sub_8DB800</t>
  </si>
  <si>
    <t>0x8db8ae</t>
  </si>
  <si>
    <t>0x8db8f4</t>
  </si>
  <si>
    <t>sub_8DB920</t>
  </si>
  <si>
    <t>0x8db9d3</t>
  </si>
  <si>
    <t>0x8dba02</t>
  </si>
  <si>
    <t>sub_8DBBC0</t>
  </si>
  <si>
    <t>0x8dbbf4</t>
  </si>
  <si>
    <t>0x8dbc06</t>
  </si>
  <si>
    <t>0x8dbc11</t>
  </si>
  <si>
    <t>sub_8DBE70</t>
  </si>
  <si>
    <t>0x8dbea8</t>
  </si>
  <si>
    <t>0x8dbebe</t>
  </si>
  <si>
    <t>0x8dbecb</t>
  </si>
  <si>
    <t>sub_8DBF90</t>
  </si>
  <si>
    <t>0x8dbfc6</t>
  </si>
  <si>
    <t>0x8dbfd8</t>
  </si>
  <si>
    <t>0x8dbfe3</t>
  </si>
  <si>
    <t>sub_8DC380</t>
  </si>
  <si>
    <t>0x8dc3b4</t>
  </si>
  <si>
    <t>0x8dc409</t>
  </si>
  <si>
    <t>0x8dc416</t>
  </si>
  <si>
    <t>0x8dc453</t>
  </si>
  <si>
    <t>0x8dc45e</t>
  </si>
  <si>
    <t>sub_8DC930</t>
  </si>
  <si>
    <t>0x8dc965</t>
  </si>
  <si>
    <t>0x8dc979</t>
  </si>
  <si>
    <t>0x8dc988</t>
  </si>
  <si>
    <t>sub_8DCBF0</t>
  </si>
  <si>
    <t>0x8dcc2b</t>
  </si>
  <si>
    <t>sub_8DCCC0</t>
  </si>
  <si>
    <t>0x8dccfb</t>
  </si>
  <si>
    <t>0x8dcd0d</t>
  </si>
  <si>
    <t>0x8dcd1a</t>
  </si>
  <si>
    <t>0x8dcd3d</t>
  </si>
  <si>
    <t>0x8dcd4a</t>
  </si>
  <si>
    <t>sub_8DCD70</t>
  </si>
  <si>
    <t>0x8dcd9f</t>
  </si>
  <si>
    <t>0x8dcdad</t>
  </si>
  <si>
    <t>0x8dcdb8</t>
  </si>
  <si>
    <t>sub_8DCF00</t>
  </si>
  <si>
    <t>0x8dcf33</t>
  </si>
  <si>
    <t>0x8dcf9d</t>
  </si>
  <si>
    <t>0x8dcfaa</t>
  </si>
  <si>
    <t>0x8dd017</t>
  </si>
  <si>
    <t>0x8dd024</t>
  </si>
  <si>
    <t>sub_8DD0F0</t>
  </si>
  <si>
    <t>0x8dd167</t>
  </si>
  <si>
    <t>sub_8DD320</t>
  </si>
  <si>
    <t>0x8dd35c</t>
  </si>
  <si>
    <t>0x8dd36e</t>
  </si>
  <si>
    <t>0x8dd379</t>
  </si>
  <si>
    <t>0x8dd3d3</t>
  </si>
  <si>
    <t>0x8dd3e5</t>
  </si>
  <si>
    <t>0x8dd3f0</t>
  </si>
  <si>
    <t>sub_8DE3E0</t>
  </si>
  <si>
    <t>0x8de546</t>
  </si>
  <si>
    <t>0x8de557</t>
  </si>
  <si>
    <t>sub_8DE5C0</t>
  </si>
  <si>
    <t>0x8de5ef</t>
  </si>
  <si>
    <t>0x8de5fd</t>
  </si>
  <si>
    <t>0x8de608</t>
  </si>
  <si>
    <t>sub_8DEC90</t>
  </si>
  <si>
    <t>0x8ded0b</t>
  </si>
  <si>
    <t>sub_8DEF90</t>
  </si>
  <si>
    <t>0x8deffd</t>
  </si>
  <si>
    <t>sub_8E26D0</t>
  </si>
  <si>
    <t>0x8e270c</t>
  </si>
  <si>
    <t>0x8e272d</t>
  </si>
  <si>
    <t>0x8e2738</t>
  </si>
  <si>
    <t>sub_8E2890</t>
  </si>
  <si>
    <t>0x8e28f2</t>
  </si>
  <si>
    <t>0x8e2910</t>
  </si>
  <si>
    <t>0x8e291b</t>
  </si>
  <si>
    <t>sub_8E2AE0</t>
  </si>
  <si>
    <t>0x8e2c1e</t>
  </si>
  <si>
    <t>0x8e2c2b</t>
  </si>
  <si>
    <t>sub_8E2C60</t>
  </si>
  <si>
    <t>0x8e2dac</t>
  </si>
  <si>
    <t>0x8e2db9</t>
  </si>
  <si>
    <t>sub_8E3050</t>
  </si>
  <si>
    <t>0x8e3359</t>
  </si>
  <si>
    <t>0x8e336b</t>
  </si>
  <si>
    <t>0x8e3378</t>
  </si>
  <si>
    <t>sub_8E35D0</t>
  </si>
  <si>
    <t>0x8e360c</t>
  </si>
  <si>
    <t>0x8e3637</t>
  </si>
  <si>
    <t>0x8e3642</t>
  </si>
  <si>
    <t>sub_8E3680</t>
  </si>
  <si>
    <t>0x8e36e2</t>
  </si>
  <si>
    <t>0x8e3709</t>
  </si>
  <si>
    <t>0x8e3714</t>
  </si>
  <si>
    <t>sub_8E3970</t>
  </si>
  <si>
    <t>0x8e39c5</t>
  </si>
  <si>
    <t>sub_8E3C30</t>
  </si>
  <si>
    <t>0x8e3c76</t>
  </si>
  <si>
    <t>0x8e3c8d</t>
  </si>
  <si>
    <t>0x8e3caa</t>
  </si>
  <si>
    <t>0x8e3cdf</t>
  </si>
  <si>
    <t>sub_8E3E10</t>
  </si>
  <si>
    <t>0x8e3e6b</t>
  </si>
  <si>
    <t>0x8e3f5d</t>
  </si>
  <si>
    <t>sub_8E4780</t>
  </si>
  <si>
    <t>0x8e4828</t>
  </si>
  <si>
    <t>0x8e484a</t>
  </si>
  <si>
    <t>0x8e49ac</t>
  </si>
  <si>
    <t>0x8e4a6e</t>
  </si>
  <si>
    <t>0x8e4ad8</t>
  </si>
  <si>
    <t>0x8e4b42</t>
  </si>
  <si>
    <t>0x8e4bac</t>
  </si>
  <si>
    <t>0x8e4c16</t>
  </si>
  <si>
    <t>0x8e4d16</t>
  </si>
  <si>
    <t>0x8e4df7</t>
  </si>
  <si>
    <t>0x8e4ece</t>
  </si>
  <si>
    <t>sub_8E5230</t>
  </si>
  <si>
    <t>0x8e5553</t>
  </si>
  <si>
    <t>sub_8E5A70</t>
  </si>
  <si>
    <t>0x8e5be9</t>
  </si>
  <si>
    <t>0x8e5c67</t>
  </si>
  <si>
    <t>0x8e5c98</t>
  </si>
  <si>
    <t>0x8e5d1b</t>
  </si>
  <si>
    <t>0x8e64b3</t>
  </si>
  <si>
    <t>0x8e64fe</t>
  </si>
  <si>
    <t>0x8e6694</t>
  </si>
  <si>
    <t>0x8e66e3</t>
  </si>
  <si>
    <t>sub_8E6BF0</t>
  </si>
  <si>
    <t>0x8e6c96</t>
  </si>
  <si>
    <t>0x8e6cbc</t>
  </si>
  <si>
    <t>0x8e6cf1</t>
  </si>
  <si>
    <t>0x8e7174</t>
  </si>
  <si>
    <t>sub_8E7740</t>
  </si>
  <si>
    <t>0x8e7837</t>
  </si>
  <si>
    <t>0x8e7951</t>
  </si>
  <si>
    <t>sub_8EA530</t>
  </si>
  <si>
    <t>0x8ea576</t>
  </si>
  <si>
    <t>sub_8EB250</t>
  </si>
  <si>
    <t>0x8eb41b</t>
  </si>
  <si>
    <t>0x8eb438</t>
  </si>
  <si>
    <t>0x8eb820</t>
  </si>
  <si>
    <t>0x8eb83a</t>
  </si>
  <si>
    <t>0x8eb853</t>
  </si>
  <si>
    <t>0x8eb875</t>
  </si>
  <si>
    <t>0x8eb8d5</t>
  </si>
  <si>
    <t>0x8eb8f3</t>
  </si>
  <si>
    <t>0x8eb9fe</t>
  </si>
  <si>
    <t>0x8eba24</t>
  </si>
  <si>
    <t>0x8ebbe4</t>
  </si>
  <si>
    <t>0x8ebc06</t>
  </si>
  <si>
    <t>0x8ebc23</t>
  </si>
  <si>
    <t>0x8ebc49</t>
  </si>
  <si>
    <t>sub_8ED080</t>
  </si>
  <si>
    <t>0x8ed258</t>
  </si>
  <si>
    <t>sub_8EDE80</t>
  </si>
  <si>
    <t>0x8ede99</t>
  </si>
  <si>
    <t>sub_8EEA80</t>
  </si>
  <si>
    <t>0x8eeafd</t>
  </si>
  <si>
    <t>0x8eeb1b</t>
  </si>
  <si>
    <t>sub_8EF190</t>
  </si>
  <si>
    <t>0x8ef239</t>
  </si>
  <si>
    <t>sub_8EF290</t>
  </si>
  <si>
    <t>0x8ef32d</t>
  </si>
  <si>
    <t>sub_8EF530</t>
  </si>
  <si>
    <t>0x8ef596</t>
  </si>
  <si>
    <t>0x8ef5af</t>
  </si>
  <si>
    <t>0x8ef5c0</t>
  </si>
  <si>
    <t>0x8ef716</t>
  </si>
  <si>
    <t>sub_8F01A0</t>
  </si>
  <si>
    <t>0x8f0243</t>
  </si>
  <si>
    <t>0x8f0262</t>
  </si>
  <si>
    <t>sub_8F03E0</t>
  </si>
  <si>
    <t>0x8f044f</t>
  </si>
  <si>
    <t>0x8f04b0</t>
  </si>
  <si>
    <t>sub_8F04D0</t>
  </si>
  <si>
    <t>0x8f056e</t>
  </si>
  <si>
    <t>0x8f058c</t>
  </si>
  <si>
    <t>0x8f064e</t>
  </si>
  <si>
    <t>0x8f066c</t>
  </si>
  <si>
    <t>0x8f06f5</t>
  </si>
  <si>
    <t>sub_8F0AF0</t>
  </si>
  <si>
    <t>0x8f0b0e</t>
  </si>
  <si>
    <t>0x8f0b1f</t>
  </si>
  <si>
    <t>0x8f0b30</t>
  </si>
  <si>
    <t>sub_8F0B80</t>
  </si>
  <si>
    <t>0x8f0ba2</t>
  </si>
  <si>
    <t>0x8f0bb9</t>
  </si>
  <si>
    <t>0x8f0bca</t>
  </si>
  <si>
    <t>0x8f0bd8</t>
  </si>
  <si>
    <t>0x8f0be5</t>
  </si>
  <si>
    <t>0x8f0c12</t>
  </si>
  <si>
    <t>0x8f0c1f</t>
  </si>
  <si>
    <t>sub_8F0DB0</t>
  </si>
  <si>
    <t>0x8f0de3</t>
  </si>
  <si>
    <t>0x8f0dfa</t>
  </si>
  <si>
    <t>0x8f0e0b</t>
  </si>
  <si>
    <t>0x8f0e1d</t>
  </si>
  <si>
    <t>0x8f0e2a</t>
  </si>
  <si>
    <t>0x8f0e83</t>
  </si>
  <si>
    <t>0x8f0e90</t>
  </si>
  <si>
    <t>sub_8F0F20</t>
  </si>
  <si>
    <t>0x8f0f4f</t>
  </si>
  <si>
    <t>0x8f0f69</t>
  </si>
  <si>
    <t>0x8f0f79</t>
  </si>
  <si>
    <t>0x8f0f89</t>
  </si>
  <si>
    <t>0x8f0f9a</t>
  </si>
  <si>
    <t>0x8f0fbd</t>
  </si>
  <si>
    <t>0x8f0fce</t>
  </si>
  <si>
    <t>sub_8F1030</t>
  </si>
  <si>
    <t>0x8f1059</t>
  </si>
  <si>
    <t>0x8f1071</t>
  </si>
  <si>
    <t>sub_8F1100</t>
  </si>
  <si>
    <t>0x8f111e</t>
  </si>
  <si>
    <t>0x8f112f</t>
  </si>
  <si>
    <t>0x8f1140</t>
  </si>
  <si>
    <t>sub_8F11A0</t>
  </si>
  <si>
    <t>0x8f11c2</t>
  </si>
  <si>
    <t>0x8f11d9</t>
  </si>
  <si>
    <t>0x8f11ea</t>
  </si>
  <si>
    <t>sub_8F16C0</t>
  </si>
  <si>
    <t>0x8f16e9</t>
  </si>
  <si>
    <t>0x8f16fa</t>
  </si>
  <si>
    <t>sub_8F1720</t>
  </si>
  <si>
    <t>0x8f1913</t>
  </si>
  <si>
    <t>0x8f1927</t>
  </si>
  <si>
    <t>sub_8F1980</t>
  </si>
  <si>
    <t>0x8f19b1</t>
  </si>
  <si>
    <t>0x8f19c2</t>
  </si>
  <si>
    <t>sub_8F3730</t>
  </si>
  <si>
    <t>0x8f38c7</t>
  </si>
  <si>
    <t>0x8f38db</t>
  </si>
  <si>
    <t>sub_8F3F90</t>
  </si>
  <si>
    <t>0x8f3fac</t>
  </si>
  <si>
    <t>0x8f3fd2</t>
  </si>
  <si>
    <t>0x8f3fe9</t>
  </si>
  <si>
    <t>sub_8F5240</t>
  </si>
  <si>
    <t>0x8f5294</t>
  </si>
  <si>
    <t>0x8f543d</t>
  </si>
  <si>
    <t>0x8f5462</t>
  </si>
  <si>
    <t>0x8f547e</t>
  </si>
  <si>
    <t>0x8f54a3</t>
  </si>
  <si>
    <t>sub_8F5650</t>
  </si>
  <si>
    <t>0x8f566c</t>
  </si>
  <si>
    <t>0x8f568f</t>
  </si>
  <si>
    <t>sub_8F57B0</t>
  </si>
  <si>
    <t>0x8f5812</t>
  </si>
  <si>
    <t>sub_8F58E0</t>
  </si>
  <si>
    <t>0x8f592a</t>
  </si>
  <si>
    <t>sub_8F5A70</t>
  </si>
  <si>
    <t>0x8f5ad2</t>
  </si>
  <si>
    <t>sub_8F5BA0</t>
  </si>
  <si>
    <t>0x8f5bea</t>
  </si>
  <si>
    <t>sub_8F5EC0</t>
  </si>
  <si>
    <t>0x8f5f06</t>
  </si>
  <si>
    <t>sub_8F5F30</t>
  </si>
  <si>
    <t>0x8f5f4c</t>
  </si>
  <si>
    <t>0x8f5f6f</t>
  </si>
  <si>
    <t>sub_8F5F90</t>
  </si>
  <si>
    <t>0x8f5fa7</t>
  </si>
  <si>
    <t>0x8f5fbb</t>
  </si>
  <si>
    <t>sub_8F60B0</t>
  </si>
  <si>
    <t>0x8f610c</t>
  </si>
  <si>
    <t>sub_8F6130</t>
  </si>
  <si>
    <t>0x8f616f</t>
  </si>
  <si>
    <t>sub_8F6190</t>
  </si>
  <si>
    <t>0x8f61a7</t>
  </si>
  <si>
    <t>0x8f61bb</t>
  </si>
  <si>
    <t>sub_8F61E0</t>
  </si>
  <si>
    <t>0x8f6222</t>
  </si>
  <si>
    <t>sub_8F6320</t>
  </si>
  <si>
    <t>0x8f6361</t>
  </si>
  <si>
    <t>sub_8F6380</t>
  </si>
  <si>
    <t>0x8f639c</t>
  </si>
  <si>
    <t>0x8f63bf</t>
  </si>
  <si>
    <t>sub_8F63E0</t>
  </si>
  <si>
    <t>0x8f63f2</t>
  </si>
  <si>
    <t>0x8f6402</t>
  </si>
  <si>
    <t>sub_8F6510</t>
  </si>
  <si>
    <t>0x8f6594</t>
  </si>
  <si>
    <t>sub_8F65C0</t>
  </si>
  <si>
    <t>0x8f6602</t>
  </si>
  <si>
    <t>sub_8F6620</t>
  </si>
  <si>
    <t>0x8f6637</t>
  </si>
  <si>
    <t>0x8f664b</t>
  </si>
  <si>
    <t>sub_8F6760</t>
  </si>
  <si>
    <t>0x8f67dd</t>
  </si>
  <si>
    <t>sub_8F6800</t>
  </si>
  <si>
    <t>0x8f6847</t>
  </si>
  <si>
    <t>sub_8F6860</t>
  </si>
  <si>
    <t>0x8f6877</t>
  </si>
  <si>
    <t>0x8f688b</t>
  </si>
  <si>
    <t>sub_8F69D0</t>
  </si>
  <si>
    <t>0x8f6a4a</t>
  </si>
  <si>
    <t>sub_8F6A70</t>
  </si>
  <si>
    <t>0x8f6aa4</t>
  </si>
  <si>
    <t>sub_8F6AC0</t>
  </si>
  <si>
    <t>0x8f6ad7</t>
  </si>
  <si>
    <t>0x8f6aeb</t>
  </si>
  <si>
    <t>sub_8F6BF0</t>
  </si>
  <si>
    <t>0x8f6c1d</t>
  </si>
  <si>
    <t>sub_8F6CE0</t>
  </si>
  <si>
    <t>0x8f6d0d</t>
  </si>
  <si>
    <t>sub_8F6FB0</t>
  </si>
  <si>
    <t>0x8f7034</t>
  </si>
  <si>
    <t>sub_8F7060</t>
  </si>
  <si>
    <t>0x8f7077</t>
  </si>
  <si>
    <t>0x8f708b</t>
  </si>
  <si>
    <t>sub_8F7180</t>
  </si>
  <si>
    <t>0x8f71fd</t>
  </si>
  <si>
    <t>sub_8F73F0</t>
  </si>
  <si>
    <t>0x8f7404</t>
  </si>
  <si>
    <t>sub_8F7580</t>
  </si>
  <si>
    <t>0x8f75e2</t>
  </si>
  <si>
    <t>sub_8F76B0</t>
  </si>
  <si>
    <t>0x8f76fa</t>
  </si>
  <si>
    <t>sub_8F77E0</t>
  </si>
  <si>
    <t>0x8f77f4</t>
  </si>
  <si>
    <t>sub_8F7970</t>
  </si>
  <si>
    <t>0x8f79d2</t>
  </si>
  <si>
    <t>sub_8F7AA0</t>
  </si>
  <si>
    <t>0x8f7aea</t>
  </si>
  <si>
    <t>sub_8F80F0</t>
  </si>
  <si>
    <t>0x8f811d</t>
  </si>
  <si>
    <t>sub_8F8350</t>
  </si>
  <si>
    <t>0x8f83ac</t>
  </si>
  <si>
    <t>sub_8F83D0</t>
  </si>
  <si>
    <t>0x8f840f</t>
  </si>
  <si>
    <t>sub_8F8A70</t>
  </si>
  <si>
    <t>0x8f8af4</t>
  </si>
  <si>
    <t>sub_8F8B20</t>
  </si>
  <si>
    <t>0x8f8b62</t>
  </si>
  <si>
    <t>sub_8F8CC0</t>
  </si>
  <si>
    <t>0x8f8cff</t>
  </si>
  <si>
    <t>sub_8F8FA0</t>
  </si>
  <si>
    <t>0x8f8fea</t>
  </si>
  <si>
    <t>sub_8F9040</t>
  </si>
  <si>
    <t>0x8f90a7</t>
  </si>
  <si>
    <t>0x8f9163</t>
  </si>
  <si>
    <t>0x8f916e</t>
  </si>
  <si>
    <t>sub_8F91F0</t>
  </si>
  <si>
    <t>0x8f923a</t>
  </si>
  <si>
    <t>sub_8F9290</t>
  </si>
  <si>
    <t>0x8f92c1</t>
  </si>
  <si>
    <t>0x8f932a</t>
  </si>
  <si>
    <t>0x8f9339</t>
  </si>
  <si>
    <t>sub_8F93D0</t>
  </si>
  <si>
    <t>0x8f93fd</t>
  </si>
  <si>
    <t>sub_8F9560</t>
  </si>
  <si>
    <t>0x8f95aa</t>
  </si>
  <si>
    <t>sub_8F9670</t>
  </si>
  <si>
    <t>0x8f96d2</t>
  </si>
  <si>
    <t>sub_8F9810</t>
  </si>
  <si>
    <t>0x8f985a</t>
  </si>
  <si>
    <t>sub_8F98B0</t>
  </si>
  <si>
    <t>0x8f9907</t>
  </si>
  <si>
    <t>0x8f99fc</t>
  </si>
  <si>
    <t>0x8f9a07</t>
  </si>
  <si>
    <t>sub_8F9AB0</t>
  </si>
  <si>
    <t>0x8f9add</t>
  </si>
  <si>
    <t>sub_8F9FF0</t>
  </si>
  <si>
    <t>0x8fa052</t>
  </si>
  <si>
    <t>sub_8FA120</t>
  </si>
  <si>
    <t>0x8fa16a</t>
  </si>
  <si>
    <t>sub_8FA1B0</t>
  </si>
  <si>
    <t>0x8fa1fa</t>
  </si>
  <si>
    <t>sub_8FA250</t>
  </si>
  <si>
    <t>0x8fa2b7</t>
  </si>
  <si>
    <t>0x8fa32b</t>
  </si>
  <si>
    <t>0x8fa336</t>
  </si>
  <si>
    <t>sub_8FA4A0</t>
  </si>
  <si>
    <t>0x8fa4cd</t>
  </si>
  <si>
    <t>sub_8FA8D0</t>
  </si>
  <si>
    <t>0x8fa8ed</t>
  </si>
  <si>
    <t>0x8fa904</t>
  </si>
  <si>
    <t>0x8fa913</t>
  </si>
  <si>
    <t>sub_8FAB30</t>
  </si>
  <si>
    <t>0x8fab42</t>
  </si>
  <si>
    <t>0x8fab52</t>
  </si>
  <si>
    <t>sub_8FAB80</t>
  </si>
  <si>
    <t>0x8fabc2</t>
  </si>
  <si>
    <t>0x8fac29</t>
  </si>
  <si>
    <t>0x8fac34</t>
  </si>
  <si>
    <t>sub_8FADD0</t>
  </si>
  <si>
    <t>0x8fae0f</t>
  </si>
  <si>
    <t>sub_8FB0B0</t>
  </si>
  <si>
    <t>0x8fb0fa</t>
  </si>
  <si>
    <t>sub_8FB310</t>
  </si>
  <si>
    <t>0x8fb35a</t>
  </si>
  <si>
    <t>sub_8FB5A0</t>
  </si>
  <si>
    <t>0x8fb602</t>
  </si>
  <si>
    <t>sub_8FB6D0</t>
  </si>
  <si>
    <t>0x8fb71a</t>
  </si>
  <si>
    <t>sub_8FB770</t>
  </si>
  <si>
    <t>0x8fb7d7</t>
  </si>
  <si>
    <t>0x8fb852</t>
  </si>
  <si>
    <t>0x8fb85d</t>
  </si>
  <si>
    <t>sub_8FB980</t>
  </si>
  <si>
    <t>0x8fb98b</t>
  </si>
  <si>
    <t>sub_8FBA00</t>
  </si>
  <si>
    <t>0x8fba0b</t>
  </si>
  <si>
    <t>sub_8FBC00</t>
  </si>
  <si>
    <t>0x8fbc0b</t>
  </si>
  <si>
    <t>sub_8FC730</t>
  </si>
  <si>
    <t>0x8fc758</t>
  </si>
  <si>
    <t>0x8fc76c</t>
  </si>
  <si>
    <t>0x8fc797</t>
  </si>
  <si>
    <t>sub_8FC7D0</t>
  </si>
  <si>
    <t>0x8fc846</t>
  </si>
  <si>
    <t>sub_8FCA90</t>
  </si>
  <si>
    <t>0x8fcacd</t>
  </si>
  <si>
    <t>sub_8FCEB0</t>
  </si>
  <si>
    <t>0x8fceed</t>
  </si>
  <si>
    <t>sub_8FD270</t>
  </si>
  <si>
    <t>0x8fd298</t>
  </si>
  <si>
    <t>0x8fd2ac</t>
  </si>
  <si>
    <t>0x8fd2d7</t>
  </si>
  <si>
    <t>sub_8FD310</t>
  </si>
  <si>
    <t>0x8fd386</t>
  </si>
  <si>
    <t>sub_8FD4F0</t>
  </si>
  <si>
    <t>0x8fd518</t>
  </si>
  <si>
    <t>0x8fd52c</t>
  </si>
  <si>
    <t>0x8fd559</t>
  </si>
  <si>
    <t>sub_8FD750</t>
  </si>
  <si>
    <t>0x8fd778</t>
  </si>
  <si>
    <t>0x8fd78c</t>
  </si>
  <si>
    <t>0x8fd7b7</t>
  </si>
  <si>
    <t>sub_8FD7F0</t>
  </si>
  <si>
    <t>0x8fd866</t>
  </si>
  <si>
    <t>sub_8FD9E0</t>
  </si>
  <si>
    <t>0x8fda15</t>
  </si>
  <si>
    <t>0x8fda29</t>
  </si>
  <si>
    <t>0x8fda65</t>
  </si>
  <si>
    <t>sub_8FDC70</t>
  </si>
  <si>
    <t>0x8fdca3</t>
  </si>
  <si>
    <t>0x8fdcb7</t>
  </si>
  <si>
    <t>0x8fdcf1</t>
  </si>
  <si>
    <t>sub_8FDF00</t>
  </si>
  <si>
    <t>0x8fdf33</t>
  </si>
  <si>
    <t>0x8fdf47</t>
  </si>
  <si>
    <t>0x8fdf81</t>
  </si>
  <si>
    <t>sub_8FE5A0</t>
  </si>
  <si>
    <t>0x8fe5d5</t>
  </si>
  <si>
    <t>0x8fe5e9</t>
  </si>
  <si>
    <t>0x8fe625</t>
  </si>
  <si>
    <t>sub_8FE850</t>
  </si>
  <si>
    <t>0x8fe883</t>
  </si>
  <si>
    <t>0x8fe897</t>
  </si>
  <si>
    <t>0x8fe8d1</t>
  </si>
  <si>
    <t>sub_8FEE90</t>
  </si>
  <si>
    <t>0x8feecd</t>
  </si>
  <si>
    <t>sub_8FF4D0</t>
  </si>
  <si>
    <t>0x8ff50d</t>
  </si>
  <si>
    <t>sub_8FFE80</t>
  </si>
  <si>
    <t>0x8ffea8</t>
  </si>
  <si>
    <t>0x8ffebc</t>
  </si>
  <si>
    <t>0x8ffee9</t>
  </si>
  <si>
    <t>sub_900520</t>
  </si>
  <si>
    <t>0x900555</t>
  </si>
  <si>
    <t>0x900569</t>
  </si>
  <si>
    <t>0x9005a5</t>
  </si>
  <si>
    <t>sub_9005E0</t>
  </si>
  <si>
    <t>0x9005f2</t>
  </si>
  <si>
    <t>0x900602</t>
  </si>
  <si>
    <t>sub_9015E0</t>
  </si>
  <si>
    <t>0x9015fd</t>
  </si>
  <si>
    <t>0x90161e</t>
  </si>
  <si>
    <t>0x90167b</t>
  </si>
  <si>
    <t>sub_901780</t>
  </si>
  <si>
    <t>0x9017bb</t>
  </si>
  <si>
    <t>sub_9021A0</t>
  </si>
  <si>
    <t>0x9021db</t>
  </si>
  <si>
    <t>sub_902D90</t>
  </si>
  <si>
    <t>0x902e06</t>
  </si>
  <si>
    <t>sub_903840</t>
  </si>
  <si>
    <t>0x90384b</t>
  </si>
  <si>
    <t>sub_903DE0</t>
  </si>
  <si>
    <t>0x903e1b</t>
  </si>
  <si>
    <t>sub_904660</t>
  </si>
  <si>
    <t>0x90466b</t>
  </si>
  <si>
    <t>sub_904BC0</t>
  </si>
  <si>
    <t>0x904bcb</t>
  </si>
  <si>
    <t>sub_904C40</t>
  </si>
  <si>
    <t>0x904c4b</t>
  </si>
  <si>
    <t>sub_904CC0</t>
  </si>
  <si>
    <t>0x904ccb</t>
  </si>
  <si>
    <t>sub_905030</t>
  </si>
  <si>
    <t>0x905063</t>
  </si>
  <si>
    <t>sub_905140</t>
  </si>
  <si>
    <t>0x90515d</t>
  </si>
  <si>
    <t>0x90517e</t>
  </si>
  <si>
    <t>0x9051db</t>
  </si>
  <si>
    <t>sub_9054D0</t>
  </si>
  <si>
    <t>0x9054ed</t>
  </si>
  <si>
    <t>0x90550e</t>
  </si>
  <si>
    <t>0x90556b</t>
  </si>
  <si>
    <t>sub_9057E0</t>
  </si>
  <si>
    <t>0x90581c</t>
  </si>
  <si>
    <t>sub_905AA0</t>
  </si>
  <si>
    <t>0x905ad3</t>
  </si>
  <si>
    <t>sub_905DA0</t>
  </si>
  <si>
    <t>0x905dd3</t>
  </si>
  <si>
    <t>sub_906040</t>
  </si>
  <si>
    <t>0x90606d</t>
  </si>
  <si>
    <t>sub_9063B0</t>
  </si>
  <si>
    <t>0x9063dd</t>
  </si>
  <si>
    <t>sub_906730</t>
  </si>
  <si>
    <t>0x906763</t>
  </si>
  <si>
    <t>sub_906AD0</t>
  </si>
  <si>
    <t>0x906b03</t>
  </si>
  <si>
    <t>sub_9071F0</t>
  </si>
  <si>
    <t>0x907223</t>
  </si>
  <si>
    <t>sub_907580</t>
  </si>
  <si>
    <t>0x9075b3</t>
  </si>
  <si>
    <t>sub_907680</t>
  </si>
  <si>
    <t>0x9076b3</t>
  </si>
  <si>
    <t>sub_9077B0</t>
  </si>
  <si>
    <t>0x9077cd</t>
  </si>
  <si>
    <t>0x9077ee</t>
  </si>
  <si>
    <t>0x90784b</t>
  </si>
  <si>
    <t>sub_907A60</t>
  </si>
  <si>
    <t>0x907a93</t>
  </si>
  <si>
    <t>sub_907B90</t>
  </si>
  <si>
    <t>0x907bad</t>
  </si>
  <si>
    <t>0x907bce</t>
  </si>
  <si>
    <t>0x907c2b</t>
  </si>
  <si>
    <t>sub_907ED0</t>
  </si>
  <si>
    <t>0x907f0c</t>
  </si>
  <si>
    <t>sub_9080B0</t>
  </si>
  <si>
    <t>0x9080ec</t>
  </si>
  <si>
    <t>sub_908570</t>
  </si>
  <si>
    <t>0x90859d</t>
  </si>
  <si>
    <t>sub_908C90</t>
  </si>
  <si>
    <t>0x908cbd</t>
  </si>
  <si>
    <t>sub_908D40</t>
  </si>
  <si>
    <t>0x908da2</t>
  </si>
  <si>
    <t>sub_908E40</t>
  </si>
  <si>
    <t>0x908e5d</t>
  </si>
  <si>
    <t>0x908e7e</t>
  </si>
  <si>
    <t>0x908edb</t>
  </si>
  <si>
    <t>sub_908F50</t>
  </si>
  <si>
    <t>0x908f8d</t>
  </si>
  <si>
    <t>sub_9091F0</t>
  </si>
  <si>
    <t>0x909252</t>
  </si>
  <si>
    <t>sub_9092F0</t>
  </si>
  <si>
    <t>0x90930d</t>
  </si>
  <si>
    <t>0x90932e</t>
  </si>
  <si>
    <t>0x90938b</t>
  </si>
  <si>
    <t>sub_909400</t>
  </si>
  <si>
    <t>0x90943b</t>
  </si>
  <si>
    <t>sub_909660</t>
  </si>
  <si>
    <t>0x9096ce</t>
  </si>
  <si>
    <t>sub_909770</t>
  </si>
  <si>
    <t>0x90978d</t>
  </si>
  <si>
    <t>0x9097ae</t>
  </si>
  <si>
    <t>0x90980b</t>
  </si>
  <si>
    <t>sub_909880</t>
  </si>
  <si>
    <t>0x9098bb</t>
  </si>
  <si>
    <t>sub_909B10</t>
  </si>
  <si>
    <t>0x909b72</t>
  </si>
  <si>
    <t>sub_909C10</t>
  </si>
  <si>
    <t>0x909c2d</t>
  </si>
  <si>
    <t>0x909c4e</t>
  </si>
  <si>
    <t>0x909cab</t>
  </si>
  <si>
    <t>sub_909D20</t>
  </si>
  <si>
    <t>0x909d5d</t>
  </si>
  <si>
    <t>sub_909FB0</t>
  </si>
  <si>
    <t>0x909feb</t>
  </si>
  <si>
    <t>sub_90A5A0</t>
  </si>
  <si>
    <t>0x90a60e</t>
  </si>
  <si>
    <t>sub_90A6B0</t>
  </si>
  <si>
    <t>0x90a6cd</t>
  </si>
  <si>
    <t>0x90a6ee</t>
  </si>
  <si>
    <t>0x90a74b</t>
  </si>
  <si>
    <t>sub_90A7C0</t>
  </si>
  <si>
    <t>0x90a7fb</t>
  </si>
  <si>
    <t>sub_90AA60</t>
  </si>
  <si>
    <t>0x90aa9c</t>
  </si>
  <si>
    <t>sub_90AB90</t>
  </si>
  <si>
    <t>0x90abcc</t>
  </si>
  <si>
    <t>sub_90ACD0</t>
  </si>
  <si>
    <t>0x90aced</t>
  </si>
  <si>
    <t>0x90ad0e</t>
  </si>
  <si>
    <t>0x90ad6b</t>
  </si>
  <si>
    <t>sub_90B060</t>
  </si>
  <si>
    <t>0x90b0c2</t>
  </si>
  <si>
    <t>sub_90B160</t>
  </si>
  <si>
    <t>0x90b17d</t>
  </si>
  <si>
    <t>0x90b19e</t>
  </si>
  <si>
    <t>0x90b1fb</t>
  </si>
  <si>
    <t>sub_90B270</t>
  </si>
  <si>
    <t>0x90b2ab</t>
  </si>
  <si>
    <t>sub_90B7A0</t>
  </si>
  <si>
    <t>0x90b7dc</t>
  </si>
  <si>
    <t>sub_90BBB0</t>
  </si>
  <si>
    <t>0x90bbdd</t>
  </si>
  <si>
    <t>sub_90BCE0</t>
  </si>
  <si>
    <t>0x90bd42</t>
  </si>
  <si>
    <t>sub_90BDE0</t>
  </si>
  <si>
    <t>0x90bdfd</t>
  </si>
  <si>
    <t>0x90be1e</t>
  </si>
  <si>
    <t>0x90be7b</t>
  </si>
  <si>
    <t>sub_90BEF0</t>
  </si>
  <si>
    <t>0x90bf2b</t>
  </si>
  <si>
    <t>sub_90C160</t>
  </si>
  <si>
    <t>0x90c1c2</t>
  </si>
  <si>
    <t>sub_90C260</t>
  </si>
  <si>
    <t>0x90c27d</t>
  </si>
  <si>
    <t>0x90c29e</t>
  </si>
  <si>
    <t>0x90c2fb</t>
  </si>
  <si>
    <t>sub_90C370</t>
  </si>
  <si>
    <t>0x90c3ad</t>
  </si>
  <si>
    <t>sub_90CAE0</t>
  </si>
  <si>
    <t>0x90cafd</t>
  </si>
  <si>
    <t>0x90cb1e</t>
  </si>
  <si>
    <t>0x90cb7b</t>
  </si>
  <si>
    <t>sub_90CE80</t>
  </si>
  <si>
    <t>0x90cee2</t>
  </si>
  <si>
    <t>sub_90CF80</t>
  </si>
  <si>
    <t>0x90cf9d</t>
  </si>
  <si>
    <t>0x90cfbe</t>
  </si>
  <si>
    <t>0x90d01b</t>
  </si>
  <si>
    <t>sub_90D090</t>
  </si>
  <si>
    <t>0x90d0cb</t>
  </si>
  <si>
    <t>sub_90E190</t>
  </si>
  <si>
    <t>0x90e1cf</t>
  </si>
  <si>
    <t>sub_90E5B0</t>
  </si>
  <si>
    <t>0x90e5ef</t>
  </si>
  <si>
    <t>sub_90E9D0</t>
  </si>
  <si>
    <t>0x90ea03</t>
  </si>
  <si>
    <t>sub_90EAF0</t>
  </si>
  <si>
    <t>0x90eb2f</t>
  </si>
  <si>
    <t>sub_90EE90</t>
  </si>
  <si>
    <t>0x90eecf</t>
  </si>
  <si>
    <t>sub_90F600</t>
  </si>
  <si>
    <t>0x90f63b</t>
  </si>
  <si>
    <t>sub_90FB30</t>
  </si>
  <si>
    <t>0x90fb72</t>
  </si>
  <si>
    <t>sub_910060</t>
  </si>
  <si>
    <t>0x91009f</t>
  </si>
  <si>
    <t>sub_910580</t>
  </si>
  <si>
    <t>0x9105be</t>
  </si>
  <si>
    <t>sub_910B80</t>
  </si>
  <si>
    <t>0x910bbb</t>
  </si>
  <si>
    <t>sub_910F60</t>
  </si>
  <si>
    <t>0x910f9b</t>
  </si>
  <si>
    <t>sub_911540</t>
  </si>
  <si>
    <t>0x91157f</t>
  </si>
  <si>
    <t>sub_911BC0</t>
  </si>
  <si>
    <t>0x911bfb</t>
  </si>
  <si>
    <t>sub_912010</t>
  </si>
  <si>
    <t>0x91204b</t>
  </si>
  <si>
    <t>sub_915480</t>
  </si>
  <si>
    <t>0x9154b2</t>
  </si>
  <si>
    <t>sub_9159C0</t>
  </si>
  <si>
    <t>0x9159f2</t>
  </si>
  <si>
    <t>sub_918D90</t>
  </si>
  <si>
    <t>0x918e22</t>
  </si>
  <si>
    <t>0x918e2f</t>
  </si>
  <si>
    <t>sub_919090</t>
  </si>
  <si>
    <t>0x9190ff</t>
  </si>
  <si>
    <t>sub_919120</t>
  </si>
  <si>
    <t>0x9191b2</t>
  </si>
  <si>
    <t>0x9191bf</t>
  </si>
  <si>
    <t>sub_919410</t>
  </si>
  <si>
    <t>0x919478</t>
  </si>
  <si>
    <t>sub_919490</t>
  </si>
  <si>
    <t>0x9194ff</t>
  </si>
  <si>
    <t>sub_919520</t>
  </si>
  <si>
    <t>0x919588</t>
  </si>
  <si>
    <t>sub_9195C0</t>
  </si>
  <si>
    <t>0x919628</t>
  </si>
  <si>
    <t>sub_9196C0</t>
  </si>
  <si>
    <t>0x91974e</t>
  </si>
  <si>
    <t>0x91975b</t>
  </si>
  <si>
    <t>sub_919F80</t>
  </si>
  <si>
    <t>0x919fa0</t>
  </si>
  <si>
    <t>sub_91A050</t>
  </si>
  <si>
    <t>0x91a070</t>
  </si>
  <si>
    <t>sub_91A240</t>
  </si>
  <si>
    <t>0x91a259</t>
  </si>
  <si>
    <t>sub_91A290</t>
  </si>
  <si>
    <t>0x91a2aa</t>
  </si>
  <si>
    <t>sub_91A2D0</t>
  </si>
  <si>
    <t>0x91a2f0</t>
  </si>
  <si>
    <t>sub_91A370</t>
  </si>
  <si>
    <t>0x91a390</t>
  </si>
  <si>
    <t>sub_91A3E0</t>
  </si>
  <si>
    <t>0x91a3f9</t>
  </si>
  <si>
    <t>sub_91A430</t>
  </si>
  <si>
    <t>0x91a44a</t>
  </si>
  <si>
    <t>sub_91A470</t>
  </si>
  <si>
    <t>0x91a490</t>
  </si>
  <si>
    <t>sub_91A570</t>
  </si>
  <si>
    <t>0x91a590</t>
  </si>
  <si>
    <t>sub_91A5C0</t>
  </si>
  <si>
    <t>0x91a5d9</t>
  </si>
  <si>
    <t>sub_91A610</t>
  </si>
  <si>
    <t>0x91a62a</t>
  </si>
  <si>
    <t>sub_91A650</t>
  </si>
  <si>
    <t>0x91a670</t>
  </si>
  <si>
    <t>sub_91A740</t>
  </si>
  <si>
    <t>0x91a760</t>
  </si>
  <si>
    <t>sub_91A840</t>
  </si>
  <si>
    <t>0x91a862</t>
  </si>
  <si>
    <t>sub_91A920</t>
  </si>
  <si>
    <t>0x91a940</t>
  </si>
  <si>
    <t>sub_91AA80</t>
  </si>
  <si>
    <t>0x91aaa0</t>
  </si>
  <si>
    <t>sub_91AB70</t>
  </si>
  <si>
    <t>0x91ab90</t>
  </si>
  <si>
    <t>sub_91ABD0</t>
  </si>
  <si>
    <t>0x91abf0</t>
  </si>
  <si>
    <t>sub_91AC60</t>
  </si>
  <si>
    <t>0x91ac80</t>
  </si>
  <si>
    <t>sub_91ACF0</t>
  </si>
  <si>
    <t>0x91ad10</t>
  </si>
  <si>
    <t>sub_91AD70</t>
  </si>
  <si>
    <t>0x91ad90</t>
  </si>
  <si>
    <t>sub_91AE90</t>
  </si>
  <si>
    <t>0x91aeb0</t>
  </si>
  <si>
    <t>sub_91AF80</t>
  </si>
  <si>
    <t>0x91afa0</t>
  </si>
  <si>
    <t>sub_91B090</t>
  </si>
  <si>
    <t>0x91b0b2</t>
  </si>
  <si>
    <t>sub_91B120</t>
  </si>
  <si>
    <t>0x91b142</t>
  </si>
  <si>
    <t>sub_91B250</t>
  </si>
  <si>
    <t>0x91b270</t>
  </si>
  <si>
    <t>sub_91B350</t>
  </si>
  <si>
    <t>0x91b370</t>
  </si>
  <si>
    <t>sub_91B440</t>
  </si>
  <si>
    <t>0x91b460</t>
  </si>
  <si>
    <t>sub_91B4B0</t>
  </si>
  <si>
    <t>0x91b4d0</t>
  </si>
  <si>
    <t>sub_91B540</t>
  </si>
  <si>
    <t>0x91b560</t>
  </si>
  <si>
    <t>sub_91B5B0</t>
  </si>
  <si>
    <t>0x91b5d0</t>
  </si>
  <si>
    <t>sub_91B630</t>
  </si>
  <si>
    <t>0x91b650</t>
  </si>
  <si>
    <t>sub_91B720</t>
  </si>
  <si>
    <t>0x91b740</t>
  </si>
  <si>
    <t>sub_91B7E0</t>
  </si>
  <si>
    <t>0x91b800</t>
  </si>
  <si>
    <t>sub_91B8F0</t>
  </si>
  <si>
    <t>0x91b910</t>
  </si>
  <si>
    <t>sub_91BA30</t>
  </si>
  <si>
    <t>0x91ba50</t>
  </si>
  <si>
    <t>sub_91BAB0</t>
  </si>
  <si>
    <t>0x91bad0</t>
  </si>
  <si>
    <t>sub_91BB50</t>
  </si>
  <si>
    <t>0x91bb72</t>
  </si>
  <si>
    <t>sub_91BBE0</t>
  </si>
  <si>
    <t>0x91bc00</t>
  </si>
  <si>
    <t>sub_91BC90</t>
  </si>
  <si>
    <t>0x91bcb2</t>
  </si>
  <si>
    <t>sub_91BD70</t>
  </si>
  <si>
    <t>0x91bd90</t>
  </si>
  <si>
    <t>sub_91BDF0</t>
  </si>
  <si>
    <t>0x91be10</t>
  </si>
  <si>
    <t>sub_91BE70</t>
  </si>
  <si>
    <t>0x91be90</t>
  </si>
  <si>
    <t>sub_91BF10</t>
  </si>
  <si>
    <t>0x91bf30</t>
  </si>
  <si>
    <t>sub_91C9D0</t>
  </si>
  <si>
    <t>0x91ca63</t>
  </si>
  <si>
    <t>sub_91F010</t>
  </si>
  <si>
    <t>0x91f054</t>
  </si>
  <si>
    <t>0x6a3db310</t>
  </si>
  <si>
    <t>0x91f07b</t>
  </si>
  <si>
    <t>0x91f0d2</t>
  </si>
  <si>
    <t>sub_91F2A0</t>
  </si>
  <si>
    <t>0x91f2e9</t>
  </si>
  <si>
    <t>0x91f303</t>
  </si>
  <si>
    <t>0x91f31b</t>
  </si>
  <si>
    <t>0x91f328</t>
  </si>
  <si>
    <t>0x91f336</t>
  </si>
  <si>
    <t>0x91f343</t>
  </si>
  <si>
    <t>0x91f371</t>
  </si>
  <si>
    <t>0x91f37e</t>
  </si>
  <si>
    <t>0x91f3ce</t>
  </si>
  <si>
    <t>0x91f3db</t>
  </si>
  <si>
    <t>0x91f3fd</t>
  </si>
  <si>
    <t>sub_91F4C0</t>
  </si>
  <si>
    <t>0x91f509</t>
  </si>
  <si>
    <t>0x91f523</t>
  </si>
  <si>
    <t>0x91f53b</t>
  </si>
  <si>
    <t>0x91f548</t>
  </si>
  <si>
    <t>0x91f552</t>
  </si>
  <si>
    <t>0x91f55f</t>
  </si>
  <si>
    <t>0x91f577</t>
  </si>
  <si>
    <t>0x91f584</t>
  </si>
  <si>
    <t>0x91f5ce</t>
  </si>
  <si>
    <t>0x91f5db</t>
  </si>
  <si>
    <t>0x91f5fd</t>
  </si>
  <si>
    <t>sub_91F9C0</t>
  </si>
  <si>
    <t>0x91fa29</t>
  </si>
  <si>
    <t>0x91fa47</t>
  </si>
  <si>
    <t>0x91fa5d</t>
  </si>
  <si>
    <t>0x91fa6c</t>
  </si>
  <si>
    <t>0x91faf5</t>
  </si>
  <si>
    <t>0x91fb02</t>
  </si>
  <si>
    <t>0x91fb92</t>
  </si>
  <si>
    <t>0x91fb9f</t>
  </si>
  <si>
    <t>0x91fbf4</t>
  </si>
  <si>
    <t>0x91fc05</t>
  </si>
  <si>
    <t>0x91fc30</t>
  </si>
  <si>
    <t>sub_923E30</t>
  </si>
  <si>
    <t>0x923e43</t>
  </si>
  <si>
    <t>sub_9244A0</t>
  </si>
  <si>
    <t>0x9244ea</t>
  </si>
  <si>
    <t>sub_9245A0</t>
  </si>
  <si>
    <t>0x924610</t>
  </si>
  <si>
    <t>0x924630</t>
  </si>
  <si>
    <t>sub_9246A0</t>
  </si>
  <si>
    <t>0x9246fc</t>
  </si>
  <si>
    <t>0x924724</t>
  </si>
  <si>
    <t>0x92472a</t>
  </si>
  <si>
    <t>0x9247a6</t>
  </si>
  <si>
    <t>0x9247c0</t>
  </si>
  <si>
    <t>sub_924830</t>
  </si>
  <si>
    <t>0x9248dd</t>
  </si>
  <si>
    <t>0x924915</t>
  </si>
  <si>
    <t>0x924979</t>
  </si>
  <si>
    <t>sub_9249B0</t>
  </si>
  <si>
    <t>0x9249ca</t>
  </si>
  <si>
    <t>sub_924B50</t>
  </si>
  <si>
    <t>0x924bb0</t>
  </si>
  <si>
    <t>0x924bfd</t>
  </si>
  <si>
    <t>sub_924C90</t>
  </si>
  <si>
    <t>0x924ca2</t>
  </si>
  <si>
    <t>0x924cca</t>
  </si>
  <si>
    <t>0x924cda</t>
  </si>
  <si>
    <t>sub_924D30</t>
  </si>
  <si>
    <t>0x924d9e</t>
  </si>
  <si>
    <t>sub_924F20</t>
  </si>
  <si>
    <t>0x924f5b</t>
  </si>
  <si>
    <t>sub_9253B0</t>
  </si>
  <si>
    <t>0x925433</t>
  </si>
  <si>
    <t>0x925454</t>
  </si>
  <si>
    <t>sub_9255C0</t>
  </si>
  <si>
    <t>0x925fe4</t>
  </si>
  <si>
    <t>sub_926540</t>
  </si>
  <si>
    <t>0x9265c4</t>
  </si>
  <si>
    <t>0x9265e5</t>
  </si>
  <si>
    <t>0x9266c2</t>
  </si>
  <si>
    <t>0x9266e3</t>
  </si>
  <si>
    <t>0x9266f7</t>
  </si>
  <si>
    <t>sub_927BE0</t>
  </si>
  <si>
    <t>0x927c1a</t>
  </si>
  <si>
    <t>0x927c5c</t>
  </si>
  <si>
    <t>sub_927CA0</t>
  </si>
  <si>
    <t>0x927cda</t>
  </si>
  <si>
    <t>0x927d1c</t>
  </si>
  <si>
    <t>sub_9286B0</t>
  </si>
  <si>
    <t>0x9286f7</t>
  </si>
  <si>
    <t>0x928705</t>
  </si>
  <si>
    <t>sub_929630</t>
  </si>
  <si>
    <t>0x929a9a</t>
  </si>
  <si>
    <t>sub_92B3D0</t>
  </si>
  <si>
    <t>0x92b4a6</t>
  </si>
  <si>
    <t>0x92b4c7</t>
  </si>
  <si>
    <t>sub_92B760</t>
  </si>
  <si>
    <t>0x92b7af</t>
  </si>
  <si>
    <t>0x92b832</t>
  </si>
  <si>
    <t>0x92b861</t>
  </si>
  <si>
    <t>0x92b883</t>
  </si>
  <si>
    <t>0x92b917</t>
  </si>
  <si>
    <t>0x92b939</t>
  </si>
  <si>
    <t>0x92b9a6</t>
  </si>
  <si>
    <t>0x92b9c4</t>
  </si>
  <si>
    <t>0x92ba38</t>
  </si>
  <si>
    <t>sub_92BD80</t>
  </si>
  <si>
    <t>0x92c0b0</t>
  </si>
  <si>
    <t>0x92c268</t>
  </si>
  <si>
    <t>sub_92F2B0</t>
  </si>
  <si>
    <t>0x92f339</t>
  </si>
  <si>
    <t>0x92f357</t>
  </si>
  <si>
    <t>0x92f42e</t>
  </si>
  <si>
    <t>0x92f44c</t>
  </si>
  <si>
    <t>0x92f460</t>
  </si>
  <si>
    <t>sub_92F870</t>
  </si>
  <si>
    <t>0x92f8ba</t>
  </si>
  <si>
    <t>sub_930410</t>
  </si>
  <si>
    <t>0x930442</t>
  </si>
  <si>
    <t>sub_930490</t>
  </si>
  <si>
    <t>0x93052e</t>
  </si>
  <si>
    <t>sub_930940</t>
  </si>
  <si>
    <t>0x930aa3</t>
  </si>
  <si>
    <t>sub_930B60</t>
  </si>
  <si>
    <t>0x930c89</t>
  </si>
  <si>
    <t>sub_9312E0</t>
  </si>
  <si>
    <t>0x93131f</t>
  </si>
  <si>
    <t>sub_9315C0</t>
  </si>
  <si>
    <t>0x93160a</t>
  </si>
  <si>
    <t>sub_931710</t>
  </si>
  <si>
    <t>0x931751</t>
  </si>
  <si>
    <t>sub_931DF0</t>
  </si>
  <si>
    <t>0x931e18</t>
  </si>
  <si>
    <t>0x931e2c</t>
  </si>
  <si>
    <t>0x931e57</t>
  </si>
  <si>
    <t>sub_931E90</t>
  </si>
  <si>
    <t>0x931f06</t>
  </si>
  <si>
    <t>sub_932070</t>
  </si>
  <si>
    <t>0x93207b</t>
  </si>
  <si>
    <t>sub_9320D0</t>
  </si>
  <si>
    <t>0x932132</t>
  </si>
  <si>
    <t>sub_9321D0</t>
  </si>
  <si>
    <t>0x9321ed</t>
  </si>
  <si>
    <t>0x93220e</t>
  </si>
  <si>
    <t>0x93226b</t>
  </si>
  <si>
    <t>sub_9322E0</t>
  </si>
  <si>
    <t>0x93231d</t>
  </si>
  <si>
    <t>sub_932710</t>
  </si>
  <si>
    <t>0x932743</t>
  </si>
  <si>
    <t>sub_932D40</t>
  </si>
  <si>
    <t>0x932d59</t>
  </si>
  <si>
    <t>sub_932D90</t>
  </si>
  <si>
    <t>0x932daa</t>
  </si>
  <si>
    <t>sub_932DD0</t>
  </si>
  <si>
    <t>0x932df0</t>
  </si>
  <si>
    <t>sub_932E40</t>
  </si>
  <si>
    <t>0x932e60</t>
  </si>
  <si>
    <t>sub_933BE0</t>
  </si>
  <si>
    <t>0x933c14</t>
  </si>
  <si>
    <t>0x933c25</t>
  </si>
  <si>
    <t>0x933c36</t>
  </si>
  <si>
    <t>0x933c47</t>
  </si>
  <si>
    <t>0x933c5b</t>
  </si>
  <si>
    <t>sub_9342F0</t>
  </si>
  <si>
    <t>0x934337</t>
  </si>
  <si>
    <t>0x934348</t>
  </si>
  <si>
    <t>0x934359</t>
  </si>
  <si>
    <t>sub_934F00</t>
  </si>
  <si>
    <t>0x934f3d</t>
  </si>
  <si>
    <t>sub_9355E0</t>
  </si>
  <si>
    <t>0x93563c</t>
  </si>
  <si>
    <t>0x935688</t>
  </si>
  <si>
    <t>sub_9356F0</t>
  </si>
  <si>
    <t>0x9357a6</t>
  </si>
  <si>
    <t>sub_936000</t>
  </si>
  <si>
    <t>0x936024</t>
  </si>
  <si>
    <t>sub_9362D0</t>
  </si>
  <si>
    <t>0x93630a</t>
  </si>
  <si>
    <t>0x93634c</t>
  </si>
  <si>
    <t>sub_936370</t>
  </si>
  <si>
    <t>0x9363a7</t>
  </si>
  <si>
    <t>0x9363b9</t>
  </si>
  <si>
    <t>0x9363c4</t>
  </si>
  <si>
    <t>sub_936780</t>
  </si>
  <si>
    <t>0x9367ac</t>
  </si>
  <si>
    <t>0x9367c0</t>
  </si>
  <si>
    <t>0x9367d1</t>
  </si>
  <si>
    <t>0x9367e2</t>
  </si>
  <si>
    <t>0x9367f3</t>
  </si>
  <si>
    <t>sub_936D10</t>
  </si>
  <si>
    <t>0x936df4</t>
  </si>
  <si>
    <t>0x936e11</t>
  </si>
  <si>
    <t>0x936e20</t>
  </si>
  <si>
    <t>0x936e2f</t>
  </si>
  <si>
    <t>0x936e72</t>
  </si>
  <si>
    <t>0x936e8b</t>
  </si>
  <si>
    <t>sub_936F50</t>
  </si>
  <si>
    <t>0x937034</t>
  </si>
  <si>
    <t>0x937051</t>
  </si>
  <si>
    <t>0x937060</t>
  </si>
  <si>
    <t>0x93706f</t>
  </si>
  <si>
    <t>0x9370b8</t>
  </si>
  <si>
    <t>0x9370d1</t>
  </si>
  <si>
    <t>sub_937110</t>
  </si>
  <si>
    <t>0x9371f4</t>
  </si>
  <si>
    <t>0x937211</t>
  </si>
  <si>
    <t>0x937220</t>
  </si>
  <si>
    <t>0x93722f</t>
  </si>
  <si>
    <t>0x937276</t>
  </si>
  <si>
    <t>0x93728f</t>
  </si>
  <si>
    <t>sub_937A60</t>
  </si>
  <si>
    <t>0x937a84</t>
  </si>
  <si>
    <t>sub_937F40</t>
  </si>
  <si>
    <t>0x938600</t>
  </si>
  <si>
    <t>0x93866b</t>
  </si>
  <si>
    <t>0x9386d0</t>
  </si>
  <si>
    <t>0x9387f9</t>
  </si>
  <si>
    <t>0x93887d</t>
  </si>
  <si>
    <t>sub_938EB0</t>
  </si>
  <si>
    <t>0x938ed1</t>
  </si>
  <si>
    <t>sub_938FC0</t>
  </si>
  <si>
    <t>0x938fdf</t>
  </si>
  <si>
    <t>sub_939050</t>
  </si>
  <si>
    <t>0x939086</t>
  </si>
  <si>
    <t>sub_9398A0</t>
  </si>
  <si>
    <t>0x939974</t>
  </si>
  <si>
    <t>0x939a0d</t>
  </si>
  <si>
    <t>0x939aa1</t>
  </si>
  <si>
    <t>sub_93A3B0</t>
  </si>
  <si>
    <t>0x93a3d4</t>
  </si>
  <si>
    <t>sub_93B2D0</t>
  </si>
  <si>
    <t>0x93bb5c</t>
  </si>
  <si>
    <t>0x93bb6f</t>
  </si>
  <si>
    <t>0x93bb82</t>
  </si>
  <si>
    <t>0x93bb95</t>
  </si>
  <si>
    <t>0x93bba8</t>
  </si>
  <si>
    <t>sub_93C370</t>
  </si>
  <si>
    <t>0x93c3b4</t>
  </si>
  <si>
    <t>0x93c405</t>
  </si>
  <si>
    <t>sub_93FAF0</t>
  </si>
  <si>
    <t>0x93fbaa</t>
  </si>
  <si>
    <t>0x93fbc8</t>
  </si>
  <si>
    <t>0x93fbd5</t>
  </si>
  <si>
    <t>sub_93FF40</t>
  </si>
  <si>
    <t>0x940015</t>
  </si>
  <si>
    <t>sub_940620</t>
  </si>
  <si>
    <t>0x940744</t>
  </si>
  <si>
    <t>0x94083f</t>
  </si>
  <si>
    <t>0x940888</t>
  </si>
  <si>
    <t>0x940951</t>
  </si>
  <si>
    <t>0x940980</t>
  </si>
  <si>
    <t>sub_9419B0</t>
  </si>
  <si>
    <t>0x941b1b</t>
  </si>
  <si>
    <t>sub_944F60</t>
  </si>
  <si>
    <t>0x945079</t>
  </si>
  <si>
    <t>0x945096</t>
  </si>
  <si>
    <t>0x9450a5</t>
  </si>
  <si>
    <t>0x9450b4</t>
  </si>
  <si>
    <t>0x9450f2</t>
  </si>
  <si>
    <t>0x94519f</t>
  </si>
  <si>
    <t>0x9451bc</t>
  </si>
  <si>
    <t>0x9451cb</t>
  </si>
  <si>
    <t>0x9451dd</t>
  </si>
  <si>
    <t>0x94521b</t>
  </si>
  <si>
    <t>sub_945260</t>
  </si>
  <si>
    <t>0x945385</t>
  </si>
  <si>
    <t>0x94539f</t>
  </si>
  <si>
    <t>0x9453ae</t>
  </si>
  <si>
    <t>0x9453c0</t>
  </si>
  <si>
    <t>0x9453fe</t>
  </si>
  <si>
    <t>0x9454ab</t>
  </si>
  <si>
    <t>0x9454c8</t>
  </si>
  <si>
    <t>0x9454d7</t>
  </si>
  <si>
    <t>0x9454e9</t>
  </si>
  <si>
    <t>0x945527</t>
  </si>
  <si>
    <t>0x9455dc</t>
  </si>
  <si>
    <t>0x94563f</t>
  </si>
  <si>
    <t>0x945655</t>
  </si>
  <si>
    <t>0x9456c1</t>
  </si>
  <si>
    <t>0x9456e6</t>
  </si>
  <si>
    <t>0x945759</t>
  </si>
  <si>
    <t>0x9457bc</t>
  </si>
  <si>
    <t>0x9457d2</t>
  </si>
  <si>
    <t>0x945813</t>
  </si>
  <si>
    <t>sub_9471C0</t>
  </si>
  <si>
    <t>0x947211</t>
  </si>
  <si>
    <t>sub_947400</t>
  </si>
  <si>
    <t>0x9474e4</t>
  </si>
  <si>
    <t>sub_947D60</t>
  </si>
  <si>
    <t>0x947dbc</t>
  </si>
  <si>
    <t>0x947e08</t>
  </si>
  <si>
    <t>sub_94A650</t>
  </si>
  <si>
    <t>0x94a6d6</t>
  </si>
  <si>
    <t>sub_94ADE0</t>
  </si>
  <si>
    <t>0x94ae1c</t>
  </si>
  <si>
    <t>0x94ae46</t>
  </si>
  <si>
    <t>0x94ae51</t>
  </si>
  <si>
    <t>0x94ae60</t>
  </si>
  <si>
    <t>0x94ae6b</t>
  </si>
  <si>
    <t>0x94af68</t>
  </si>
  <si>
    <t>0x94afb4</t>
  </si>
  <si>
    <t>sub_94AFC0</t>
  </si>
  <si>
    <t>0x94affc</t>
  </si>
  <si>
    <t>0x94b026</t>
  </si>
  <si>
    <t>0x94b031</t>
  </si>
  <si>
    <t>0x94b040</t>
  </si>
  <si>
    <t>0x94b04b</t>
  </si>
  <si>
    <t>0x94b148</t>
  </si>
  <si>
    <t>0x94b190</t>
  </si>
  <si>
    <t>sub_94C0F0</t>
  </si>
  <si>
    <t>0x94c11d</t>
  </si>
  <si>
    <t>sub_94C510</t>
  </si>
  <si>
    <t>0x94c52d</t>
  </si>
  <si>
    <t>0x94c54e</t>
  </si>
  <si>
    <t>0x94c5ab</t>
  </si>
  <si>
    <t>sub_94C750</t>
  </si>
  <si>
    <t>0x94c78f</t>
  </si>
  <si>
    <t>sub_94DAF0</t>
  </si>
  <si>
    <t>0x94db10</t>
  </si>
  <si>
    <t>sub_94F830</t>
  </si>
  <si>
    <t>0x94f895</t>
  </si>
  <si>
    <t>0x94f8ae</t>
  </si>
  <si>
    <t>0x94f8ca</t>
  </si>
  <si>
    <t>0x94f8fa</t>
  </si>
  <si>
    <t>0x94f954</t>
  </si>
  <si>
    <t>0x94f99e</t>
  </si>
  <si>
    <t>sub_94F9D0</t>
  </si>
  <si>
    <t>0x94fa5a</t>
  </si>
  <si>
    <t>0x94fa76</t>
  </si>
  <si>
    <t>0x94fab1</t>
  </si>
  <si>
    <t>0x94fb73</t>
  </si>
  <si>
    <t>0x94fc0a</t>
  </si>
  <si>
    <t>0x94fc3b</t>
  </si>
  <si>
    <t>0x94fdb8</t>
  </si>
  <si>
    <t>sub_9528B0</t>
  </si>
  <si>
    <t>0x95297a</t>
  </si>
  <si>
    <t>0x9529a7</t>
  </si>
  <si>
    <t>0x952bbc</t>
  </si>
  <si>
    <t>0x952bde</t>
  </si>
  <si>
    <t>0x952bf6</t>
  </si>
  <si>
    <t>sub_952DE0</t>
  </si>
  <si>
    <t>0x952de8</t>
  </si>
  <si>
    <t>sub_952F70</t>
  </si>
  <si>
    <t>0x9530c4</t>
  </si>
  <si>
    <t>0x9530d2</t>
  </si>
  <si>
    <t>sub_953230</t>
  </si>
  <si>
    <t>0x953287</t>
  </si>
  <si>
    <t>0x953295</t>
  </si>
  <si>
    <t>sub_953970</t>
  </si>
  <si>
    <t>0x9539b5</t>
  </si>
  <si>
    <t>sub_953A30</t>
  </si>
  <si>
    <t>0x953b34</t>
  </si>
  <si>
    <t>sub_953CB0</t>
  </si>
  <si>
    <t>0x953d03</t>
  </si>
  <si>
    <t>0x953d1a</t>
  </si>
  <si>
    <t>0x953d44</t>
  </si>
  <si>
    <t>0x953d4f</t>
  </si>
  <si>
    <t>0x953d5e</t>
  </si>
  <si>
    <t>0x953d95</t>
  </si>
  <si>
    <t>0x953dca</t>
  </si>
  <si>
    <t>sub_953DF0</t>
  </si>
  <si>
    <t>0x953e3e</t>
  </si>
  <si>
    <t>sub_953F70</t>
  </si>
  <si>
    <t>0x953fbf</t>
  </si>
  <si>
    <t>sub_9541D0</t>
  </si>
  <si>
    <t>0x95420b</t>
  </si>
  <si>
    <t>sub_954940</t>
  </si>
  <si>
    <t>0x954a02</t>
  </si>
  <si>
    <t>sub_954B70</t>
  </si>
  <si>
    <t>0x954bf1</t>
  </si>
  <si>
    <t>sub_954CD0</t>
  </si>
  <si>
    <t>0x954d00</t>
  </si>
  <si>
    <t>0x954d53</t>
  </si>
  <si>
    <t>sub_954D90</t>
  </si>
  <si>
    <t>0x954e43</t>
  </si>
  <si>
    <t>sub_955120</t>
  </si>
  <si>
    <t>0x955155</t>
  </si>
  <si>
    <t>0x9551a0</t>
  </si>
  <si>
    <t>0x9551bc</t>
  </si>
  <si>
    <t>sub_9556C0</t>
  </si>
  <si>
    <t>0x9556f3</t>
  </si>
  <si>
    <t>sub_9557D0</t>
  </si>
  <si>
    <t>0x9557e6</t>
  </si>
  <si>
    <t>0x95580e</t>
  </si>
  <si>
    <t>sub_955A70</t>
  </si>
  <si>
    <t>0x955a90</t>
  </si>
  <si>
    <t>sub_9561C0</t>
  </si>
  <si>
    <t>0x956289</t>
  </si>
  <si>
    <t>0x9562b1</t>
  </si>
  <si>
    <t>0x9562cc</t>
  </si>
  <si>
    <t>0x9562f4</t>
  </si>
  <si>
    <t>0x956312</t>
  </si>
  <si>
    <t>0x9563d6</t>
  </si>
  <si>
    <t>0x9563f2</t>
  </si>
  <si>
    <t>0x956410</t>
  </si>
  <si>
    <t>0x95648f</t>
  </si>
  <si>
    <t>0x95655a</t>
  </si>
  <si>
    <t>0x956578</t>
  </si>
  <si>
    <t>0x9565f7</t>
  </si>
  <si>
    <t>0x956653</t>
  </si>
  <si>
    <t>0x95666d</t>
  </si>
  <si>
    <t>0x95667a</t>
  </si>
  <si>
    <t>0x9566ba</t>
  </si>
  <si>
    <t>0x9566f8</t>
  </si>
  <si>
    <t>0x95671f</t>
  </si>
  <si>
    <t>0x95673d</t>
  </si>
  <si>
    <t>sub_956800</t>
  </si>
  <si>
    <t>0x956823</t>
  </si>
  <si>
    <t>0x956838</t>
  </si>
  <si>
    <t>0x95687c</t>
  </si>
  <si>
    <t>0x95688e</t>
  </si>
  <si>
    <t>0x9568b3</t>
  </si>
  <si>
    <t>0x9568be</t>
  </si>
  <si>
    <t>sub_9568F0</t>
  </si>
  <si>
    <t>0x956913</t>
  </si>
  <si>
    <t>0x956928</t>
  </si>
  <si>
    <t>0x95696f</t>
  </si>
  <si>
    <t>0x956981</t>
  </si>
  <si>
    <t>0x9569a6</t>
  </si>
  <si>
    <t>0x9569b1</t>
  </si>
  <si>
    <t>sub_956B70</t>
  </si>
  <si>
    <t>0x956cd7</t>
  </si>
  <si>
    <t>0x956ce4</t>
  </si>
  <si>
    <t>sub_956D50</t>
  </si>
  <si>
    <t>0x956df9</t>
  </si>
  <si>
    <t>0x956e0b</t>
  </si>
  <si>
    <t>0x956e18</t>
  </si>
  <si>
    <t>sub_957230</t>
  </si>
  <si>
    <t>0x957290</t>
  </si>
  <si>
    <t>sub_957310</t>
  </si>
  <si>
    <t>0x957393</t>
  </si>
  <si>
    <t>sub_957770</t>
  </si>
  <si>
    <t>0x9577a5</t>
  </si>
  <si>
    <t>0x9577b9</t>
  </si>
  <si>
    <t>0x9577f5</t>
  </si>
  <si>
    <t>sub_957C30</t>
  </si>
  <si>
    <t>0x957c63</t>
  </si>
  <si>
    <t>sub_957D10</t>
  </si>
  <si>
    <t>0x957f6e</t>
  </si>
  <si>
    <t>0x958002</t>
  </si>
  <si>
    <t>0x958047</t>
  </si>
  <si>
    <t>sub_958350</t>
  </si>
  <si>
    <t>0x958370</t>
  </si>
  <si>
    <t>sub_9583D0</t>
  </si>
  <si>
    <t>0x9583e4</t>
  </si>
  <si>
    <t>sub_958660</t>
  </si>
  <si>
    <t>0x9586b1</t>
  </si>
  <si>
    <t>sub_958BE0</t>
  </si>
  <si>
    <t>0x958c1f</t>
  </si>
  <si>
    <t>sub_958FE0</t>
  </si>
  <si>
    <t>0x959049</t>
  </si>
  <si>
    <t>0x959057</t>
  </si>
  <si>
    <t>0x959062</t>
  </si>
  <si>
    <t>sub_9590B0</t>
  </si>
  <si>
    <t>0x959119</t>
  </si>
  <si>
    <t>0x959127</t>
  </si>
  <si>
    <t>0x959132</t>
  </si>
  <si>
    <t>sub_959170</t>
  </si>
  <si>
    <t>0x9591d9</t>
  </si>
  <si>
    <t>0x9591e7</t>
  </si>
  <si>
    <t>0x9591f2</t>
  </si>
  <si>
    <t>sub_95A010</t>
  </si>
  <si>
    <t>0x95a05a</t>
  </si>
  <si>
    <t>sub_95A260</t>
  </si>
  <si>
    <t>0x95a28a</t>
  </si>
  <si>
    <t>0x95a29a</t>
  </si>
  <si>
    <t>sub_95A4A0</t>
  </si>
  <si>
    <t>0x95a534</t>
  </si>
  <si>
    <t>0x95a54e</t>
  </si>
  <si>
    <t>0x95a564</t>
  </si>
  <si>
    <t>0x95a575</t>
  </si>
  <si>
    <t>0x95a5b9</t>
  </si>
  <si>
    <t>0x95a5ca</t>
  </si>
  <si>
    <t>0x95a69e</t>
  </si>
  <si>
    <t>0x95a6af</t>
  </si>
  <si>
    <t>sub_95A720</t>
  </si>
  <si>
    <t>0x95a787</t>
  </si>
  <si>
    <t>0x95a837</t>
  </si>
  <si>
    <t>0x95a842</t>
  </si>
  <si>
    <t>sub_95A950</t>
  </si>
  <si>
    <t>0x95a991</t>
  </si>
  <si>
    <t>sub_95AF10</t>
  </si>
  <si>
    <t>0x95af38</t>
  </si>
  <si>
    <t>0x95af4c</t>
  </si>
  <si>
    <t>0x95af77</t>
  </si>
  <si>
    <t>sub_95B080</t>
  </si>
  <si>
    <t>0x95b0e2</t>
  </si>
  <si>
    <t>sub_95B180</t>
  </si>
  <si>
    <t>0x95b1bb</t>
  </si>
  <si>
    <t>sub_95B380</t>
  </si>
  <si>
    <t>0x95b3e2</t>
  </si>
  <si>
    <t>sub_95B480</t>
  </si>
  <si>
    <t>0x95b4bb</t>
  </si>
  <si>
    <t>sub_95BBA0</t>
  </si>
  <si>
    <t>0x95bbb9</t>
  </si>
  <si>
    <t>sub_95BBF0</t>
  </si>
  <si>
    <t>0x95bc0a</t>
  </si>
  <si>
    <t>sub_95D1D0</t>
  </si>
  <si>
    <t>0x95d213</t>
  </si>
  <si>
    <t>0x95d225</t>
  </si>
  <si>
    <t>0x95d230</t>
  </si>
  <si>
    <t>sub_95D290</t>
  </si>
  <si>
    <t>0x95d386</t>
  </si>
  <si>
    <t>0x95d393</t>
  </si>
  <si>
    <t>sub_95D580</t>
  </si>
  <si>
    <t>0x95d619</t>
  </si>
  <si>
    <t>0x95d631</t>
  </si>
  <si>
    <t>0x95d63e</t>
  </si>
  <si>
    <t>0x95db8f</t>
  </si>
  <si>
    <t>0x95dba3</t>
  </si>
  <si>
    <t>0x95dbb0</t>
  </si>
  <si>
    <t>0x95dc6d</t>
  </si>
  <si>
    <t>0x95dc7a</t>
  </si>
  <si>
    <t>sub_95DD70</t>
  </si>
  <si>
    <t>0x95dd9d</t>
  </si>
  <si>
    <t>0x95ddc5</t>
  </si>
  <si>
    <t>0x95ddd0</t>
  </si>
  <si>
    <t>sub_95DDF0</t>
  </si>
  <si>
    <t>0x95de6f</t>
  </si>
  <si>
    <t>sub_95DF30</t>
  </si>
  <si>
    <t>0x95dfa6</t>
  </si>
  <si>
    <t>0x95dfc2</t>
  </si>
  <si>
    <t>0x95dfcf</t>
  </si>
  <si>
    <t>sub_95EA90</t>
  </si>
  <si>
    <t>0x95eac7</t>
  </si>
  <si>
    <t>0x95eaf2</t>
  </si>
  <si>
    <t>0x95eafd</t>
  </si>
  <si>
    <t>sub_95EB30</t>
  </si>
  <si>
    <t>0x95eb8e</t>
  </si>
  <si>
    <t>0x95ebb9</t>
  </si>
  <si>
    <t>0x95ebc4</t>
  </si>
  <si>
    <t>sub_95EE30</t>
  </si>
  <si>
    <t>0x95ee92</t>
  </si>
  <si>
    <t>sub_95EF60</t>
  </si>
  <si>
    <t>0x95efaa</t>
  </si>
  <si>
    <t>sub_95EFF0</t>
  </si>
  <si>
    <t>0x95f03b</t>
  </si>
  <si>
    <t>sub_95F490</t>
  </si>
  <si>
    <t>0x95f4cb</t>
  </si>
  <si>
    <t>sub_95F880</t>
  </si>
  <si>
    <t>0x95f8bc</t>
  </si>
  <si>
    <t>sub_95F990</t>
  </si>
  <si>
    <t>0x95f9ad</t>
  </si>
  <si>
    <t>0x95f9ce</t>
  </si>
  <si>
    <t>0x95fa2b</t>
  </si>
  <si>
    <t>sub_95FD50</t>
  </si>
  <si>
    <t>0x95fd8b</t>
  </si>
  <si>
    <t>sub_9602C0</t>
  </si>
  <si>
    <t>0x960350</t>
  </si>
  <si>
    <t>0x96035d</t>
  </si>
  <si>
    <t>sub_960620</t>
  </si>
  <si>
    <t>0x960682</t>
  </si>
  <si>
    <t>sub_9606F0</t>
  </si>
  <si>
    <t>0x960710</t>
  </si>
  <si>
    <t>sub_960830</t>
  </si>
  <si>
    <t>0x960850</t>
  </si>
  <si>
    <t>sub_960F80</t>
  </si>
  <si>
    <t>0x960fe9</t>
  </si>
  <si>
    <t>0x961007</t>
  </si>
  <si>
    <t>0x96101d</t>
  </si>
  <si>
    <t>0x96102c</t>
  </si>
  <si>
    <t>0x9610b5</t>
  </si>
  <si>
    <t>0x9610c2</t>
  </si>
  <si>
    <t>0x961152</t>
  </si>
  <si>
    <t>0x96115f</t>
  </si>
  <si>
    <t>0x9611b4</t>
  </si>
  <si>
    <t>0x9611c5</t>
  </si>
  <si>
    <t>0x9611f0</t>
  </si>
  <si>
    <t>sub_961CD0</t>
  </si>
  <si>
    <t>0x961e8f</t>
  </si>
  <si>
    <t>0x961ea4</t>
  </si>
  <si>
    <t>sub_962020</t>
  </si>
  <si>
    <t>0x9620ac</t>
  </si>
  <si>
    <t>sub_9620E0</t>
  </si>
  <si>
    <t>0x96216c</t>
  </si>
  <si>
    <t>sub_9621B0</t>
  </si>
  <si>
    <t>0x962262</t>
  </si>
  <si>
    <t>sub_9622B0</t>
  </si>
  <si>
    <t>0x962310</t>
  </si>
  <si>
    <t>sub_962340</t>
  </si>
  <si>
    <t>0x9623db</t>
  </si>
  <si>
    <t>0x9624ff</t>
  </si>
  <si>
    <t>0x9625d9</t>
  </si>
  <si>
    <t>0x9626de</t>
  </si>
  <si>
    <t>0x962789</t>
  </si>
  <si>
    <t>0x96282d</t>
  </si>
  <si>
    <t>sub_9628A0</t>
  </si>
  <si>
    <t>0x9628ee</t>
  </si>
  <si>
    <t>sub_9629C0</t>
  </si>
  <si>
    <t>0x962a22</t>
  </si>
  <si>
    <t>sub_962AF0</t>
  </si>
  <si>
    <t>0x962b3a</t>
  </si>
  <si>
    <t>sub_962B90</t>
  </si>
  <si>
    <t>0x962bf7</t>
  </si>
  <si>
    <t>0x962c72</t>
  </si>
  <si>
    <t>0x962c7d</t>
  </si>
  <si>
    <t>sub_962D30</t>
  </si>
  <si>
    <t>0x962d7a</t>
  </si>
  <si>
    <t>sub_962E40</t>
  </si>
  <si>
    <t>0x962ec5</t>
  </si>
  <si>
    <t>sub_962F60</t>
  </si>
  <si>
    <t>0x962f9f</t>
  </si>
  <si>
    <t>sub_963240</t>
  </si>
  <si>
    <t>0x96325f</t>
  </si>
  <si>
    <t>0x963276</t>
  </si>
  <si>
    <t>sub_9633D0</t>
  </si>
  <si>
    <t>0x9633db</t>
  </si>
  <si>
    <t>sub_963410</t>
  </si>
  <si>
    <t>0x963452</t>
  </si>
  <si>
    <t>0x9634ab</t>
  </si>
  <si>
    <t>0x9634b6</t>
  </si>
  <si>
    <t>sub_963520</t>
  </si>
  <si>
    <t>0x96352b</t>
  </si>
  <si>
    <t>sub_9637C0</t>
  </si>
  <si>
    <t>0x9637fb</t>
  </si>
  <si>
    <t>sub_963F80</t>
  </si>
  <si>
    <t>0x963fbd</t>
  </si>
  <si>
    <t>sub_964800</t>
  </si>
  <si>
    <t>0x96480b</t>
  </si>
  <si>
    <t>sub_9649A0</t>
  </si>
  <si>
    <t>0x9649bd</t>
  </si>
  <si>
    <t>0x9649de</t>
  </si>
  <si>
    <t>0x964a3b</t>
  </si>
  <si>
    <t>sub_964C80</t>
  </si>
  <si>
    <t>0x964ce2</t>
  </si>
  <si>
    <t>sub_964D80</t>
  </si>
  <si>
    <t>0x964d9d</t>
  </si>
  <si>
    <t>0x964dbe</t>
  </si>
  <si>
    <t>0x964e1b</t>
  </si>
  <si>
    <t>sub_964E90</t>
  </si>
  <si>
    <t>0x964ecb</t>
  </si>
  <si>
    <t>sub_965100</t>
  </si>
  <si>
    <t>0x96511d</t>
  </si>
  <si>
    <t>0x96513e</t>
  </si>
  <si>
    <t>0x96519b</t>
  </si>
  <si>
    <t>sub_9655A0</t>
  </si>
  <si>
    <t>0x965602</t>
  </si>
  <si>
    <t>sub_9656A0</t>
  </si>
  <si>
    <t>0x9656db</t>
  </si>
  <si>
    <t>sub_965A30</t>
  </si>
  <si>
    <t>0x965a6f</t>
  </si>
  <si>
    <t>sub_965DC0</t>
  </si>
  <si>
    <t>0x965dfb</t>
  </si>
  <si>
    <t>sub_966480</t>
  </si>
  <si>
    <t>0x96649d</t>
  </si>
  <si>
    <t>0x9664be</t>
  </si>
  <si>
    <t>0x96651b</t>
  </si>
  <si>
    <t>sub_966B30</t>
  </si>
  <si>
    <t>0x966b6f</t>
  </si>
  <si>
    <t>sub_967210</t>
  </si>
  <si>
    <t>0x967230</t>
  </si>
  <si>
    <t>sub_967280</t>
  </si>
  <si>
    <t>0x9672a0</t>
  </si>
  <si>
    <t>sub_967320</t>
  </si>
  <si>
    <t>0x967340</t>
  </si>
  <si>
    <t>sub_9673B0</t>
  </si>
  <si>
    <t>0x9673d0</t>
  </si>
  <si>
    <t>sub_967DF0</t>
  </si>
  <si>
    <t>0x967e4e</t>
  </si>
  <si>
    <t>0x967e62</t>
  </si>
  <si>
    <t>0x967e6f</t>
  </si>
  <si>
    <t>0x967fce</t>
  </si>
  <si>
    <t>0x967fe2</t>
  </si>
  <si>
    <t>0x967fef</t>
  </si>
  <si>
    <t>sub_968200</t>
  </si>
  <si>
    <t>0x968278</t>
  </si>
  <si>
    <t>0x96828c</t>
  </si>
  <si>
    <t>0x96829d</t>
  </si>
  <si>
    <t>0x968318</t>
  </si>
  <si>
    <t>0x96832c</t>
  </si>
  <si>
    <t>0x96833d</t>
  </si>
  <si>
    <t>sub_968380</t>
  </si>
  <si>
    <t>0x9683e5</t>
  </si>
  <si>
    <t>0x9684ba</t>
  </si>
  <si>
    <t>0x9684c5</t>
  </si>
  <si>
    <t>sub_968510</t>
  </si>
  <si>
    <t>0x968594</t>
  </si>
  <si>
    <t>0x9685aa</t>
  </si>
  <si>
    <t>0x9685b7</t>
  </si>
  <si>
    <t>0x968648</t>
  </si>
  <si>
    <t>0x96865a</t>
  </si>
  <si>
    <t>0x96866b</t>
  </si>
  <si>
    <t>sub_968D50</t>
  </si>
  <si>
    <t>0x968e1b</t>
  </si>
  <si>
    <t>0x968e28</t>
  </si>
  <si>
    <t>sub_968E60</t>
  </si>
  <si>
    <t>0x968f2b</t>
  </si>
  <si>
    <t>0x968f38</t>
  </si>
  <si>
    <t>sub_969560</t>
  </si>
  <si>
    <t>0x96959c</t>
  </si>
  <si>
    <t>sub_969750</t>
  </si>
  <si>
    <t>0x9697b2</t>
  </si>
  <si>
    <t>sub_9697D0</t>
  </si>
  <si>
    <t>0x96985e</t>
  </si>
  <si>
    <t>0x96986b</t>
  </si>
  <si>
    <t>sub_969B00</t>
  </si>
  <si>
    <t>0x969b20</t>
  </si>
  <si>
    <t>sub_96A3C0</t>
  </si>
  <si>
    <t>0x96a429</t>
  </si>
  <si>
    <t>0x96a447</t>
  </si>
  <si>
    <t>0x96a45d</t>
  </si>
  <si>
    <t>0x96a46c</t>
  </si>
  <si>
    <t>0x96a4f5</t>
  </si>
  <si>
    <t>0x96a502</t>
  </si>
  <si>
    <t>0x96a592</t>
  </si>
  <si>
    <t>0x96a59f</t>
  </si>
  <si>
    <t>0x96a5f4</t>
  </si>
  <si>
    <t>0x96a605</t>
  </si>
  <si>
    <t>0x96a630</t>
  </si>
  <si>
    <t>sub_96AD60</t>
  </si>
  <si>
    <t>0x96ade0</t>
  </si>
  <si>
    <t>sub_96AF30</t>
  </si>
  <si>
    <t>0x96af60</t>
  </si>
  <si>
    <t>0x96af72</t>
  </si>
  <si>
    <t>0x96af8b</t>
  </si>
  <si>
    <t>sub_96AFB0</t>
  </si>
  <si>
    <t>0x96afe8</t>
  </si>
  <si>
    <t>0x96b017</t>
  </si>
  <si>
    <t>sub_96B030</t>
  </si>
  <si>
    <t>0x96b068</t>
  </si>
  <si>
    <t>0x96b097</t>
  </si>
  <si>
    <t>sub_96B0B0</t>
  </si>
  <si>
    <t>0x96b0e8</t>
  </si>
  <si>
    <t>0x96b117</t>
  </si>
  <si>
    <t>sub_96B130</t>
  </si>
  <si>
    <t>0x96b168</t>
  </si>
  <si>
    <t>0x96b197</t>
  </si>
  <si>
    <t>sub_96B1B0</t>
  </si>
  <si>
    <t>0x96b1e8</t>
  </si>
  <si>
    <t>0x96b217</t>
  </si>
  <si>
    <t>sub_96B230</t>
  </si>
  <si>
    <t>0x96b268</t>
  </si>
  <si>
    <t>0x96b297</t>
  </si>
  <si>
    <t>sub_96B2B0</t>
  </si>
  <si>
    <t>0x96b2e8</t>
  </si>
  <si>
    <t>0x96b317</t>
  </si>
  <si>
    <t>sub_96B330</t>
  </si>
  <si>
    <t>0x96b368</t>
  </si>
  <si>
    <t>0x96b397</t>
  </si>
  <si>
    <t>sub_96B3B0</t>
  </si>
  <si>
    <t>0x96b3e8</t>
  </si>
  <si>
    <t>0x96b417</t>
  </si>
  <si>
    <t>sub_96B430</t>
  </si>
  <si>
    <t>0x96b468</t>
  </si>
  <si>
    <t>0x96b497</t>
  </si>
  <si>
    <t>sub_96B4B0</t>
  </si>
  <si>
    <t>0x96b4e8</t>
  </si>
  <si>
    <t>0x96b517</t>
  </si>
  <si>
    <t>sub_96B530</t>
  </si>
  <si>
    <t>0x96b568</t>
  </si>
  <si>
    <t>0x96b597</t>
  </si>
  <si>
    <t>sub_96B5B0</t>
  </si>
  <si>
    <t>0x96b5e8</t>
  </si>
  <si>
    <t>0x96b617</t>
  </si>
  <si>
    <t>sub_96B630</t>
  </si>
  <si>
    <t>0x96b668</t>
  </si>
  <si>
    <t>0x96b697</t>
  </si>
  <si>
    <t>sub_96B6B0</t>
  </si>
  <si>
    <t>0x96b6e8</t>
  </si>
  <si>
    <t>0x96b717</t>
  </si>
  <si>
    <t>sub_96B730</t>
  </si>
  <si>
    <t>0x96b768</t>
  </si>
  <si>
    <t>0x96b797</t>
  </si>
  <si>
    <t>sub_96B7B0</t>
  </si>
  <si>
    <t>0x96b7e8</t>
  </si>
  <si>
    <t>0x96b817</t>
  </si>
  <si>
    <t>sub_96B830</t>
  </si>
  <si>
    <t>0x96b868</t>
  </si>
  <si>
    <t>0x96b897</t>
  </si>
  <si>
    <t>sub_96B8B0</t>
  </si>
  <si>
    <t>0x96b8e8</t>
  </si>
  <si>
    <t>0x96b917</t>
  </si>
  <si>
    <t>sub_96B930</t>
  </si>
  <si>
    <t>0x96b968</t>
  </si>
  <si>
    <t>0x96b997</t>
  </si>
  <si>
    <t>sub_96B9B0</t>
  </si>
  <si>
    <t>0x96b9e8</t>
  </si>
  <si>
    <t>0x96ba17</t>
  </si>
  <si>
    <t>sub_96BA30</t>
  </si>
  <si>
    <t>0x96ba68</t>
  </si>
  <si>
    <t>0x96ba97</t>
  </si>
  <si>
    <t>sub_96BAB0</t>
  </si>
  <si>
    <t>0x96bae8</t>
  </si>
  <si>
    <t>0x96bb17</t>
  </si>
  <si>
    <t>sub_96BB30</t>
  </si>
  <si>
    <t>0x96bb68</t>
  </si>
  <si>
    <t>0x96bb97</t>
  </si>
  <si>
    <t>sub_96BBB0</t>
  </si>
  <si>
    <t>0x96bbe8</t>
  </si>
  <si>
    <t>0x96bc17</t>
  </si>
  <si>
    <t>sub_96BC30</t>
  </si>
  <si>
    <t>0x96bc68</t>
  </si>
  <si>
    <t>0x96bc97</t>
  </si>
  <si>
    <t>sub_96BCB0</t>
  </si>
  <si>
    <t>0x96bce8</t>
  </si>
  <si>
    <t>0x96bd17</t>
  </si>
  <si>
    <t>sub_96BD30</t>
  </si>
  <si>
    <t>0x96bd68</t>
  </si>
  <si>
    <t>0x96bd97</t>
  </si>
  <si>
    <t>sub_96BDB0</t>
  </si>
  <si>
    <t>0x96bde8</t>
  </si>
  <si>
    <t>0x96be17</t>
  </si>
  <si>
    <t>sub_96BE30</t>
  </si>
  <si>
    <t>0x96be68</t>
  </si>
  <si>
    <t>0x96be97</t>
  </si>
  <si>
    <t>sub_96BEB0</t>
  </si>
  <si>
    <t>0x96bee8</t>
  </si>
  <si>
    <t>0x96bf17</t>
  </si>
  <si>
    <t>sub_96BF30</t>
  </si>
  <si>
    <t>0x96bf68</t>
  </si>
  <si>
    <t>0x96bf97</t>
  </si>
  <si>
    <t>sub_96BFB0</t>
  </si>
  <si>
    <t>0x96bfe8</t>
  </si>
  <si>
    <t>0x96c017</t>
  </si>
  <si>
    <t>sub_96C030</t>
  </si>
  <si>
    <t>0x96c06a</t>
  </si>
  <si>
    <t>0x96c0ac</t>
  </si>
  <si>
    <t>sub_96C0D0</t>
  </si>
  <si>
    <t>0x96c108</t>
  </si>
  <si>
    <t>0x96c137</t>
  </si>
  <si>
    <t>sub_96C150</t>
  </si>
  <si>
    <t>0x96c188</t>
  </si>
  <si>
    <t>0x96c1b7</t>
  </si>
  <si>
    <t>sub_96C1D0</t>
  </si>
  <si>
    <t>0x96c208</t>
  </si>
  <si>
    <t>0x96c237</t>
  </si>
  <si>
    <t>sub_96C250</t>
  </si>
  <si>
    <t>0x96c288</t>
  </si>
  <si>
    <t>0x96c2b7</t>
  </si>
  <si>
    <t>sub_96C2D0</t>
  </si>
  <si>
    <t>0x96c308</t>
  </si>
  <si>
    <t>0x96c337</t>
  </si>
  <si>
    <t>sub_96C350</t>
  </si>
  <si>
    <t>0x96c388</t>
  </si>
  <si>
    <t>0x96c3b7</t>
  </si>
  <si>
    <t>sub_96C3D0</t>
  </si>
  <si>
    <t>0x96c408</t>
  </si>
  <si>
    <t>0x96c437</t>
  </si>
  <si>
    <t>sub_96C450</t>
  </si>
  <si>
    <t>0x96c488</t>
  </si>
  <si>
    <t>0x96c4b7</t>
  </si>
  <si>
    <t>sub_96C4D0</t>
  </si>
  <si>
    <t>0x96c508</t>
  </si>
  <si>
    <t>0x96c537</t>
  </si>
  <si>
    <t>sub_96C550</t>
  </si>
  <si>
    <t>0x96c588</t>
  </si>
  <si>
    <t>0x96c5b7</t>
  </si>
  <si>
    <t>sub_96C5D0</t>
  </si>
  <si>
    <t>0x96c608</t>
  </si>
  <si>
    <t>0x96c637</t>
  </si>
  <si>
    <t>sub_96C650</t>
  </si>
  <si>
    <t>0x96c688</t>
  </si>
  <si>
    <t>0x96c6b7</t>
  </si>
  <si>
    <t>sub_96C6D0</t>
  </si>
  <si>
    <t>0x96c708</t>
  </si>
  <si>
    <t>0x96c737</t>
  </si>
  <si>
    <t>sub_96C750</t>
  </si>
  <si>
    <t>0x96c788</t>
  </si>
  <si>
    <t>0x96c7b7</t>
  </si>
  <si>
    <t>sub_96C7D0</t>
  </si>
  <si>
    <t>0x96c808</t>
  </si>
  <si>
    <t>0x96c837</t>
  </si>
  <si>
    <t>sub_96C850</t>
  </si>
  <si>
    <t>0x96c888</t>
  </si>
  <si>
    <t>0x96c8b7</t>
  </si>
  <si>
    <t>sub_96C8D0</t>
  </si>
  <si>
    <t>0x96c908</t>
  </si>
  <si>
    <t>0x96c937</t>
  </si>
  <si>
    <t>sub_96C950</t>
  </si>
  <si>
    <t>0x96c988</t>
  </si>
  <si>
    <t>0x96c9b7</t>
  </si>
  <si>
    <t>sub_96C9D0</t>
  </si>
  <si>
    <t>0x96ca08</t>
  </si>
  <si>
    <t>0x96ca37</t>
  </si>
  <si>
    <t>sub_96CA50</t>
  </si>
  <si>
    <t>0x96ca88</t>
  </si>
  <si>
    <t>0x96cab7</t>
  </si>
  <si>
    <t>sub_96CAD0</t>
  </si>
  <si>
    <t>0x96cb08</t>
  </si>
  <si>
    <t>0x96cb37</t>
  </si>
  <si>
    <t>sub_96CB50</t>
  </si>
  <si>
    <t>0x96cb88</t>
  </si>
  <si>
    <t>0x96cbb7</t>
  </si>
  <si>
    <t>sub_96CBD0</t>
  </si>
  <si>
    <t>0x96cc08</t>
  </si>
  <si>
    <t>0x96cc37</t>
  </si>
  <si>
    <t>sub_96CC50</t>
  </si>
  <si>
    <t>0x96cc88</t>
  </si>
  <si>
    <t>0x96ccb7</t>
  </si>
  <si>
    <t>sub_96CCD0</t>
  </si>
  <si>
    <t>0x96cd08</t>
  </si>
  <si>
    <t>0x96cd37</t>
  </si>
  <si>
    <t>sub_96CD50</t>
  </si>
  <si>
    <t>0x96cd8a</t>
  </si>
  <si>
    <t>0x96cdcc</t>
  </si>
  <si>
    <t>sub_96CDF0</t>
  </si>
  <si>
    <t>0x96ce28</t>
  </si>
  <si>
    <t>0x96ce57</t>
  </si>
  <si>
    <t>sub_96CE70</t>
  </si>
  <si>
    <t>0x96cea8</t>
  </si>
  <si>
    <t>0x96ced7</t>
  </si>
  <si>
    <t>sub_96CEF0</t>
  </si>
  <si>
    <t>0x96cf28</t>
  </si>
  <si>
    <t>0x96cf57</t>
  </si>
  <si>
    <t>sub_96CF70</t>
  </si>
  <si>
    <t>0x96cfa8</t>
  </si>
  <si>
    <t>0x96cfd7</t>
  </si>
  <si>
    <t>sub_96CFF0</t>
  </si>
  <si>
    <t>0x96d028</t>
  </si>
  <si>
    <t>0x96d057</t>
  </si>
  <si>
    <t>sub_96D070</t>
  </si>
  <si>
    <t>0x96d0a8</t>
  </si>
  <si>
    <t>0x96d0d7</t>
  </si>
  <si>
    <t>sub_96D0F0</t>
  </si>
  <si>
    <t>0x96d128</t>
  </si>
  <si>
    <t>0x96d157</t>
  </si>
  <si>
    <t>sub_96D170</t>
  </si>
  <si>
    <t>0x96d1a8</t>
  </si>
  <si>
    <t>0x96d1d7</t>
  </si>
  <si>
    <t>sub_96D1F0</t>
  </si>
  <si>
    <t>0x96d22a</t>
  </si>
  <si>
    <t>0x96d26c</t>
  </si>
  <si>
    <t>sub_96D290</t>
  </si>
  <si>
    <t>0x96d2c8</t>
  </si>
  <si>
    <t>0x96d2f7</t>
  </si>
  <si>
    <t>sub_96D310</t>
  </si>
  <si>
    <t>0x96d348</t>
  </si>
  <si>
    <t>0x96d377</t>
  </si>
  <si>
    <t>sub_96D390</t>
  </si>
  <si>
    <t>0x96d3c8</t>
  </si>
  <si>
    <t>0x96d3f7</t>
  </si>
  <si>
    <t>sub_96D410</t>
  </si>
  <si>
    <t>0x96d448</t>
  </si>
  <si>
    <t>0x96d477</t>
  </si>
  <si>
    <t>sub_96D490</t>
  </si>
  <si>
    <t>0x96d4c8</t>
  </si>
  <si>
    <t>0x96d4f7</t>
  </si>
  <si>
    <t>sub_96D510</t>
  </si>
  <si>
    <t>0x96d54a</t>
  </si>
  <si>
    <t>0x96d58c</t>
  </si>
  <si>
    <t>sub_96D5B0</t>
  </si>
  <si>
    <t>0x96d5e8</t>
  </si>
  <si>
    <t>0x96d617</t>
  </si>
  <si>
    <t>sub_96D630</t>
  </si>
  <si>
    <t>0x96d668</t>
  </si>
  <si>
    <t>0x96d697</t>
  </si>
  <si>
    <t>sub_96D6B0</t>
  </si>
  <si>
    <t>0x96d6e8</t>
  </si>
  <si>
    <t>0x96d717</t>
  </si>
  <si>
    <t>sub_96D730</t>
  </si>
  <si>
    <t>0x96d76a</t>
  </si>
  <si>
    <t>0x96d7ac</t>
  </si>
  <si>
    <t>sub_96D7D0</t>
  </si>
  <si>
    <t>0x96d808</t>
  </si>
  <si>
    <t>0x96d837</t>
  </si>
  <si>
    <t>sub_96D850</t>
  </si>
  <si>
    <t>0x96d888</t>
  </si>
  <si>
    <t>0x96d8b7</t>
  </si>
  <si>
    <t>sub_96D8D0</t>
  </si>
  <si>
    <t>0x96d908</t>
  </si>
  <si>
    <t>0x96d937</t>
  </si>
  <si>
    <t>sub_96D950</t>
  </si>
  <si>
    <t>0x96d988</t>
  </si>
  <si>
    <t>0x96d9b7</t>
  </si>
  <si>
    <t>sub_96D9D0</t>
  </si>
  <si>
    <t>0x96da08</t>
  </si>
  <si>
    <t>0x96da37</t>
  </si>
  <si>
    <t>sub_96DA50</t>
  </si>
  <si>
    <t>0x96da88</t>
  </si>
  <si>
    <t>0x96dab7</t>
  </si>
  <si>
    <t>sub_96DAD0</t>
  </si>
  <si>
    <t>0x96db08</t>
  </si>
  <si>
    <t>0x96db37</t>
  </si>
  <si>
    <t>sub_96DB50</t>
  </si>
  <si>
    <t>0x96db88</t>
  </si>
  <si>
    <t>0x96dbb7</t>
  </si>
  <si>
    <t>sub_96DBD0</t>
  </si>
  <si>
    <t>0x96dc08</t>
  </si>
  <si>
    <t>0x96dc37</t>
  </si>
  <si>
    <t>sub_96DC50</t>
  </si>
  <si>
    <t>0x96dc88</t>
  </si>
  <si>
    <t>0x96dcb7</t>
  </si>
  <si>
    <t>sub_96DCD0</t>
  </si>
  <si>
    <t>0x96dd08</t>
  </si>
  <si>
    <t>0x96dd37</t>
  </si>
  <si>
    <t>sub_96E040</t>
  </si>
  <si>
    <t>0x96e10c</t>
  </si>
  <si>
    <t>0x96e119</t>
  </si>
  <si>
    <t>0x96e160</t>
  </si>
  <si>
    <t>0x96e16d</t>
  </si>
  <si>
    <t>0x96e184</t>
  </si>
  <si>
    <t>0x96e195</t>
  </si>
  <si>
    <t>0x96e1b5</t>
  </si>
  <si>
    <t>0x96e1fd</t>
  </si>
  <si>
    <t>sub_96E460</t>
  </si>
  <si>
    <t>0x96e498</t>
  </si>
  <si>
    <t>0x96e4ac</t>
  </si>
  <si>
    <t>0x96e507</t>
  </si>
  <si>
    <t>0x96e548</t>
  </si>
  <si>
    <t>0x96e589</t>
  </si>
  <si>
    <t>0x96e5ca</t>
  </si>
  <si>
    <t>0x96e60b</t>
  </si>
  <si>
    <t>0x96e64c</t>
  </si>
  <si>
    <t>0x96e68d</t>
  </si>
  <si>
    <t>0x96e6ce</t>
  </si>
  <si>
    <t>0x96e70f</t>
  </si>
  <si>
    <t>0x96e750</t>
  </si>
  <si>
    <t>0x96e791</t>
  </si>
  <si>
    <t>0x96e7d2</t>
  </si>
  <si>
    <t>0x96e813</t>
  </si>
  <si>
    <t>0x96e854</t>
  </si>
  <si>
    <t>0x96e895</t>
  </si>
  <si>
    <t>0x96e8d6</t>
  </si>
  <si>
    <t>0x96e917</t>
  </si>
  <si>
    <t>0x96e958</t>
  </si>
  <si>
    <t>0x96e999</t>
  </si>
  <si>
    <t>0x96e9da</t>
  </si>
  <si>
    <t>0x96ea1b</t>
  </si>
  <si>
    <t>0x96ea5c</t>
  </si>
  <si>
    <t>0x96ea9d</t>
  </si>
  <si>
    <t>0x96eade</t>
  </si>
  <si>
    <t>0x96eb1f</t>
  </si>
  <si>
    <t>0x96eb60</t>
  </si>
  <si>
    <t>0x96eba1</t>
  </si>
  <si>
    <t>0x96ebe2</t>
  </si>
  <si>
    <t>0x96ec23</t>
  </si>
  <si>
    <t>0x96ec64</t>
  </si>
  <si>
    <t>0x96eca5</t>
  </si>
  <si>
    <t>0x96ece6</t>
  </si>
  <si>
    <t>0x96ed27</t>
  </si>
  <si>
    <t>0x96ed68</t>
  </si>
  <si>
    <t>0x96eda9</t>
  </si>
  <si>
    <t>0x96edea</t>
  </si>
  <si>
    <t>0x96ee2b</t>
  </si>
  <si>
    <t>0x96ee6c</t>
  </si>
  <si>
    <t>0x96eead</t>
  </si>
  <si>
    <t>0x96eeee</t>
  </si>
  <si>
    <t>0x96ef2f</t>
  </si>
  <si>
    <t>0x96ef70</t>
  </si>
  <si>
    <t>0x96efb1</t>
  </si>
  <si>
    <t>0x96eff2</t>
  </si>
  <si>
    <t>0x96f033</t>
  </si>
  <si>
    <t>0x96f074</t>
  </si>
  <si>
    <t>0x96f0b5</t>
  </si>
  <si>
    <t>0x96f0f6</t>
  </si>
  <si>
    <t>0x96f137</t>
  </si>
  <si>
    <t>0x96f178</t>
  </si>
  <si>
    <t>0x96f1b9</t>
  </si>
  <si>
    <t>0x96f1fa</t>
  </si>
  <si>
    <t>0x96f23b</t>
  </si>
  <si>
    <t>0x96f27c</t>
  </si>
  <si>
    <t>0x96f2bd</t>
  </si>
  <si>
    <t>0x96f2fe</t>
  </si>
  <si>
    <t>0x96f33f</t>
  </si>
  <si>
    <t>0x96f380</t>
  </si>
  <si>
    <t>0x96f3c1</t>
  </si>
  <si>
    <t>0x96f402</t>
  </si>
  <si>
    <t>0x96f443</t>
  </si>
  <si>
    <t>0x96f484</t>
  </si>
  <si>
    <t>0x96f4c5</t>
  </si>
  <si>
    <t>0x96f506</t>
  </si>
  <si>
    <t>0x96f547</t>
  </si>
  <si>
    <t>0x96f588</t>
  </si>
  <si>
    <t>0x96f5c9</t>
  </si>
  <si>
    <t>0x96f60a</t>
  </si>
  <si>
    <t>0x96f64b</t>
  </si>
  <si>
    <t>0x96f68c</t>
  </si>
  <si>
    <t>0x96f6cd</t>
  </si>
  <si>
    <t>0x96f70e</t>
  </si>
  <si>
    <t>0x96f74f</t>
  </si>
  <si>
    <t>0x96f790</t>
  </si>
  <si>
    <t>0x96f7d1</t>
  </si>
  <si>
    <t>0x96f812</t>
  </si>
  <si>
    <t>0x96f853</t>
  </si>
  <si>
    <t>0x96f894</t>
  </si>
  <si>
    <t>0x96f8d5</t>
  </si>
  <si>
    <t>0x96f916</t>
  </si>
  <si>
    <t>0x96f957</t>
  </si>
  <si>
    <t>0x96f998</t>
  </si>
  <si>
    <t>0x96f9d9</t>
  </si>
  <si>
    <t>0x96fa1a</t>
  </si>
  <si>
    <t>0x96fa5b</t>
  </si>
  <si>
    <t>0x96fa9c</t>
  </si>
  <si>
    <t>0x96faae</t>
  </si>
  <si>
    <t>sub_970360</t>
  </si>
  <si>
    <t>0x9703bf</t>
  </si>
  <si>
    <t>sub_9703E0</t>
  </si>
  <si>
    <t>0x9703f2</t>
  </si>
  <si>
    <t>0x970402</t>
  </si>
  <si>
    <t>sub_9704E0</t>
  </si>
  <si>
    <t>0x970505</t>
  </si>
  <si>
    <t>0x970519</t>
  </si>
  <si>
    <t>0x970544</t>
  </si>
  <si>
    <t>sub_970570</t>
  </si>
  <si>
    <t>0x970613</t>
  </si>
  <si>
    <t>sub_970690</t>
  </si>
  <si>
    <t>0x9706a8</t>
  </si>
  <si>
    <t>sub_970840</t>
  </si>
  <si>
    <t>0x97084a</t>
  </si>
  <si>
    <t>sub_970860</t>
  </si>
  <si>
    <t>0x970a45</t>
  </si>
  <si>
    <t>0x970ac7</t>
  </si>
  <si>
    <t>0x970b15</t>
  </si>
  <si>
    <t>sub_970B40</t>
  </si>
  <si>
    <t>0x970b6d</t>
  </si>
  <si>
    <t>sub_970C00</t>
  </si>
  <si>
    <t>0x970c14</t>
  </si>
  <si>
    <t>0x970c39</t>
  </si>
  <si>
    <t>sub_970E70</t>
  </si>
  <si>
    <t>0x970e84</t>
  </si>
  <si>
    <t>sub_970EF0</t>
  </si>
  <si>
    <t>0x970f10</t>
  </si>
  <si>
    <t>sub_970FB0</t>
  </si>
  <si>
    <t>0x971001</t>
  </si>
  <si>
    <t>sub_971170</t>
  </si>
  <si>
    <t>0x971184</t>
  </si>
  <si>
    <t>sub_9712C0</t>
  </si>
  <si>
    <t>0x9712da</t>
  </si>
  <si>
    <t>sub_9712F0</t>
  </si>
  <si>
    <t>0x97133f</t>
  </si>
  <si>
    <t>sub_9713B0</t>
  </si>
  <si>
    <t>0x97140d</t>
  </si>
  <si>
    <t>0x971429</t>
  </si>
  <si>
    <t>0x6a3fa979</t>
  </si>
  <si>
    <t>0x9714a5</t>
  </si>
  <si>
    <t>0x97152a</t>
  </si>
  <si>
    <t>sub_971570</t>
  </si>
  <si>
    <t>0x9715d3</t>
  </si>
  <si>
    <t>0x9715fe</t>
  </si>
  <si>
    <t>0x97161c</t>
  </si>
  <si>
    <t>sub_9716D0</t>
  </si>
  <si>
    <t>0x97170a</t>
  </si>
  <si>
    <t>0x97171d</t>
  </si>
  <si>
    <t>0x97173e</t>
  </si>
  <si>
    <t>0x9717cd</t>
  </si>
  <si>
    <t>0x9717fe</t>
  </si>
  <si>
    <t>0x971810</t>
  </si>
  <si>
    <t>0x971823</t>
  </si>
  <si>
    <t>0x971835</t>
  </si>
  <si>
    <t>sub_971860</t>
  </si>
  <si>
    <t>0x9718b8</t>
  </si>
  <si>
    <t>0x9718cb</t>
  </si>
  <si>
    <t>0x9718ec</t>
  </si>
  <si>
    <t>0x971915</t>
  </si>
  <si>
    <t>0x97197b</t>
  </si>
  <si>
    <t>0x97198c</t>
  </si>
  <si>
    <t>0x971999</t>
  </si>
  <si>
    <t>0x9719e7</t>
  </si>
  <si>
    <t>0x9719f9</t>
  </si>
  <si>
    <t>sub_971B60</t>
  </si>
  <si>
    <t>0x971b86</t>
  </si>
  <si>
    <t>sub_971C90</t>
  </si>
  <si>
    <t>0x971c9b</t>
  </si>
  <si>
    <t>sub_971E20</t>
  </si>
  <si>
    <t>0x971e2b</t>
  </si>
  <si>
    <t>sub_971FA0</t>
  </si>
  <si>
    <t>0x971fdc</t>
  </si>
  <si>
    <t>sub_972230</t>
  </si>
  <si>
    <t>0x9722c3</t>
  </si>
  <si>
    <t>0x9722d0</t>
  </si>
  <si>
    <t>0x9724f6</t>
  </si>
  <si>
    <t>sub_972570</t>
  </si>
  <si>
    <t>0x972590</t>
  </si>
  <si>
    <t>sub_972A50</t>
  </si>
  <si>
    <t>0x972aad</t>
  </si>
  <si>
    <t>sub_972B20</t>
  </si>
  <si>
    <t>0x972b69</t>
  </si>
  <si>
    <t>0x972b83</t>
  </si>
  <si>
    <t>0x972b9b</t>
  </si>
  <si>
    <t>0x972ba8</t>
  </si>
  <si>
    <t>0x972bb2</t>
  </si>
  <si>
    <t>0x972bbf</t>
  </si>
  <si>
    <t>0x972bd7</t>
  </si>
  <si>
    <t>0x972be4</t>
  </si>
  <si>
    <t>0x972c2e</t>
  </si>
  <si>
    <t>0x972c3b</t>
  </si>
  <si>
    <t>0x972c5d</t>
  </si>
  <si>
    <t>sub_973050</t>
  </si>
  <si>
    <t>0x9730ba</t>
  </si>
  <si>
    <t>0x9730e5</t>
  </si>
  <si>
    <t>0x9730f2</t>
  </si>
  <si>
    <t>0x97310b</t>
  </si>
  <si>
    <t>0x973118</t>
  </si>
  <si>
    <t>0x973131</t>
  </si>
  <si>
    <t>0x973148</t>
  </si>
  <si>
    <t>0x973155</t>
  </si>
  <si>
    <t>0x97316e</t>
  </si>
  <si>
    <t>0x97317b</t>
  </si>
  <si>
    <t>0x973194</t>
  </si>
  <si>
    <t>0x9731a1</t>
  </si>
  <si>
    <t>0x9731ba</t>
  </si>
  <si>
    <t>0x9731c7</t>
  </si>
  <si>
    <t>0x9731e0</t>
  </si>
  <si>
    <t>0x9731ed</t>
  </si>
  <si>
    <t>0x973203</t>
  </si>
  <si>
    <t>0x973210</t>
  </si>
  <si>
    <t>0x973226</t>
  </si>
  <si>
    <t>0x973233</t>
  </si>
  <si>
    <t>0x973249</t>
  </si>
  <si>
    <t>0x973256</t>
  </si>
  <si>
    <t>0x973265</t>
  </si>
  <si>
    <t>0x9733f0</t>
  </si>
  <si>
    <t>0x6a3d78ed</t>
  </si>
  <si>
    <t>0x9733f7</t>
  </si>
  <si>
    <t>0x973465</t>
  </si>
  <si>
    <t>0x973487</t>
  </si>
  <si>
    <t>sub_973500</t>
  </si>
  <si>
    <t>0x973547</t>
  </si>
  <si>
    <t>0x973559</t>
  </si>
  <si>
    <t>0x973564</t>
  </si>
  <si>
    <t>sub_9736E0</t>
  </si>
  <si>
    <t>0x973715</t>
  </si>
  <si>
    <t>0x973789</t>
  </si>
  <si>
    <t>0x973798</t>
  </si>
  <si>
    <t>sub_973840</t>
  </si>
  <si>
    <t>0x97386d</t>
  </si>
  <si>
    <t>sub_973CE0</t>
  </si>
  <si>
    <t>0x973d4e</t>
  </si>
  <si>
    <t>sub_973DF0</t>
  </si>
  <si>
    <t>0x973e0d</t>
  </si>
  <si>
    <t>0x973e2e</t>
  </si>
  <si>
    <t>0x973e8b</t>
  </si>
  <si>
    <t>sub_973F00</t>
  </si>
  <si>
    <t>0x973f3b</t>
  </si>
  <si>
    <t>sub_9741C0</t>
  </si>
  <si>
    <t>0x974202</t>
  </si>
  <si>
    <t>sub_974870</t>
  </si>
  <si>
    <t>0x974892</t>
  </si>
  <si>
    <t>sub_974B40</t>
  </si>
  <si>
    <t>0x974b61</t>
  </si>
  <si>
    <t>0x5dd814b0</t>
  </si>
  <si>
    <t>0x974b6d</t>
  </si>
  <si>
    <t>0x5dd81490</t>
  </si>
  <si>
    <t>sub_974BE0</t>
  </si>
  <si>
    <t>0x974bfd</t>
  </si>
  <si>
    <t>0x5f5290a2</t>
  </si>
  <si>
    <t>sub_974DC0</t>
  </si>
  <si>
    <t>0x974dd6</t>
  </si>
  <si>
    <t>0x5f527d0f</t>
  </si>
  <si>
    <t>sub_975410</t>
  </si>
  <si>
    <t>0x975442</t>
  </si>
  <si>
    <t>0x5f527ba3</t>
  </si>
  <si>
    <t>0x975470</t>
  </si>
  <si>
    <t>0x5f529088</t>
  </si>
  <si>
    <t>0x97547d</t>
  </si>
  <si>
    <t>0x5f528e76</t>
  </si>
  <si>
    <t>0x97548d</t>
  </si>
  <si>
    <t>0x5f527cc8</t>
  </si>
  <si>
    <t>0x9754a8</t>
  </si>
  <si>
    <t>0x5f4fedb3</t>
  </si>
  <si>
    <t>sub_975510</t>
  </si>
  <si>
    <t>0x975570</t>
  </si>
  <si>
    <t>0x975602</t>
  </si>
  <si>
    <t>sub_975720</t>
  </si>
  <si>
    <t>0x975772</t>
  </si>
  <si>
    <t>sub_975870</t>
  </si>
  <si>
    <t>0x9758f1</t>
  </si>
  <si>
    <t>0x97598b</t>
  </si>
  <si>
    <t>sub_975AC0</t>
  </si>
  <si>
    <t>0x975bcf</t>
  </si>
  <si>
    <t>0x5f521eb9</t>
  </si>
  <si>
    <t>0x975c70</t>
  </si>
  <si>
    <t>0x5f526033</t>
  </si>
  <si>
    <t>0x975d1c</t>
  </si>
  <si>
    <t>0x5f54f3d5</t>
  </si>
  <si>
    <t>0x975d31</t>
  </si>
  <si>
    <t>0x5f4fef35</t>
  </si>
  <si>
    <t>0x975d47</t>
  </si>
  <si>
    <t>0x975d5c</t>
  </si>
  <si>
    <t>sub_975DE0</t>
  </si>
  <si>
    <t>0x975e32</t>
  </si>
  <si>
    <t>sub_975EA0</t>
  </si>
  <si>
    <t>0x975ef2</t>
  </si>
  <si>
    <t>0x975f40</t>
  </si>
  <si>
    <t>sub_975F60</t>
  </si>
  <si>
    <t>0x975fb2</t>
  </si>
  <si>
    <t>sub_976590</t>
  </si>
  <si>
    <t>0x9765e2</t>
  </si>
  <si>
    <t>sub_976950</t>
  </si>
  <si>
    <t>0x9769a2</t>
  </si>
  <si>
    <t>sub_976B50</t>
  </si>
  <si>
    <t>0x976b7a</t>
  </si>
  <si>
    <t>0x976b88</t>
  </si>
  <si>
    <t>sub_976DC0</t>
  </si>
  <si>
    <t>0x976e3d</t>
  </si>
  <si>
    <t>sub_976E60</t>
  </si>
  <si>
    <t>0x976ea7</t>
  </si>
  <si>
    <t>sub_976F80</t>
  </si>
  <si>
    <t>0x976fb3</t>
  </si>
  <si>
    <t>0x976fc7</t>
  </si>
  <si>
    <t>0x977001</t>
  </si>
  <si>
    <t>sub_977450</t>
  </si>
  <si>
    <t>0x977483</t>
  </si>
  <si>
    <t>sub_977780</t>
  </si>
  <si>
    <t>0x9777a2</t>
  </si>
  <si>
    <t>sub_977C90</t>
  </si>
  <si>
    <t>0x977cb0</t>
  </si>
  <si>
    <t>sub_978AC0</t>
  </si>
  <si>
    <t>0x978b2e</t>
  </si>
  <si>
    <t>sub_978D20</t>
  </si>
  <si>
    <t>0x978d5b</t>
  </si>
  <si>
    <t>sub_978F90</t>
  </si>
  <si>
    <t>0x978fad</t>
  </si>
  <si>
    <t>0x978fce</t>
  </si>
  <si>
    <t>0x97902b</t>
  </si>
  <si>
    <t>sub_979220</t>
  </si>
  <si>
    <t>0x979262</t>
  </si>
  <si>
    <t>sub_9796E0</t>
  </si>
  <si>
    <t>0x979702</t>
  </si>
  <si>
    <t>sub_97A5C0</t>
  </si>
  <si>
    <t>0x97a62e</t>
  </si>
  <si>
    <t>sub_97A820</t>
  </si>
  <si>
    <t>0x97a85b</t>
  </si>
  <si>
    <t>sub_97AAA0</t>
  </si>
  <si>
    <t>0x97aabd</t>
  </si>
  <si>
    <t>0x97aade</t>
  </si>
  <si>
    <t>0x97ab3b</t>
  </si>
  <si>
    <t>sub_97AD40</t>
  </si>
  <si>
    <t>0x97ad82</t>
  </si>
  <si>
    <t>sub_97B2B0</t>
  </si>
  <si>
    <t>0x97b2d2</t>
  </si>
  <si>
    <t>sub_97BA40</t>
  </si>
  <si>
    <t>0x97baae</t>
  </si>
  <si>
    <t>sub_97BBE0</t>
  </si>
  <si>
    <t>0x97bc42</t>
  </si>
  <si>
    <t>sub_97BEA0</t>
  </si>
  <si>
    <t>0x97bedb</t>
  </si>
  <si>
    <t>sub_97C1B0</t>
  </si>
  <si>
    <t>0x97c1eb</t>
  </si>
  <si>
    <t>sub_97C460</t>
  </si>
  <si>
    <t>0x97c47d</t>
  </si>
  <si>
    <t>0x97c49e</t>
  </si>
  <si>
    <t>0x97c4fb</t>
  </si>
  <si>
    <t>sub_97C6F0</t>
  </si>
  <si>
    <t>0x97c70d</t>
  </si>
  <si>
    <t>0x97c72e</t>
  </si>
  <si>
    <t>0x97c78b</t>
  </si>
  <si>
    <t>sub_97C980</t>
  </si>
  <si>
    <t>0x97c9c2</t>
  </si>
  <si>
    <t>sub_97CD60</t>
  </si>
  <si>
    <t>0x97cd9f</t>
  </si>
  <si>
    <t>sub_97D540</t>
  </si>
  <si>
    <t>0x97d562</t>
  </si>
  <si>
    <t>sub_97D5B0</t>
  </si>
  <si>
    <t>0x97d5d0</t>
  </si>
  <si>
    <t>sub_97F7E0</t>
  </si>
  <si>
    <t>0x97f84e</t>
  </si>
  <si>
    <t>sub_97FA50</t>
  </si>
  <si>
    <t>0x97fa8b</t>
  </si>
  <si>
    <t>sub_97FCE0</t>
  </si>
  <si>
    <t>0x97fcfd</t>
  </si>
  <si>
    <t>0x97fd1e</t>
  </si>
  <si>
    <t>0x97fd7b</t>
  </si>
  <si>
    <t>sub_97FF80</t>
  </si>
  <si>
    <t>0x97ffc2</t>
  </si>
  <si>
    <t>sub_9805A0</t>
  </si>
  <si>
    <t>0x9805c2</t>
  </si>
  <si>
    <t>sub_980DA0</t>
  </si>
  <si>
    <t>0x980e27</t>
  </si>
  <si>
    <t>sub_980E50</t>
  </si>
  <si>
    <t>0x980e67</t>
  </si>
  <si>
    <t>0x980e7b</t>
  </si>
  <si>
    <t>sub_980F20</t>
  </si>
  <si>
    <t>0x980f55</t>
  </si>
  <si>
    <t>0x980f69</t>
  </si>
  <si>
    <t>0x980fa5</t>
  </si>
  <si>
    <t>sub_981480</t>
  </si>
  <si>
    <t>0x9814b3</t>
  </si>
  <si>
    <t>sub_9817F0</t>
  </si>
  <si>
    <t>0x981812</t>
  </si>
  <si>
    <t>sub_981B50</t>
  </si>
  <si>
    <t>0x981b65</t>
  </si>
  <si>
    <t>0x981b75</t>
  </si>
  <si>
    <t>sub_982040</t>
  </si>
  <si>
    <t>0x9820a0</t>
  </si>
  <si>
    <t>sub_982170</t>
  </si>
  <si>
    <t>0x982195</t>
  </si>
  <si>
    <t>0x9821a9</t>
  </si>
  <si>
    <t>0x9821d5</t>
  </si>
  <si>
    <t>sub_9825F0</t>
  </si>
  <si>
    <t>0x982623</t>
  </si>
  <si>
    <t>sub_9826F0</t>
  </si>
  <si>
    <t>0x982704</t>
  </si>
  <si>
    <t>0x982729</t>
  </si>
  <si>
    <t>sub_9829C0</t>
  </si>
  <si>
    <t>0x9829e0</t>
  </si>
  <si>
    <t>sub_982F70</t>
  </si>
  <si>
    <t>0x983133</t>
  </si>
  <si>
    <t>0x983147</t>
  </si>
  <si>
    <t>0x983156</t>
  </si>
  <si>
    <t>0x983d81</t>
  </si>
  <si>
    <t>0x983d91</t>
  </si>
  <si>
    <t>0x983da0</t>
  </si>
  <si>
    <t>0x983e24</t>
  </si>
  <si>
    <t>0x983e34</t>
  </si>
  <si>
    <t>0x983e43</t>
  </si>
  <si>
    <t>0x983ec7</t>
  </si>
  <si>
    <t>0x983ed7</t>
  </si>
  <si>
    <t>0x983ee6</t>
  </si>
  <si>
    <t>0x983f6a</t>
  </si>
  <si>
    <t>0x983f7a</t>
  </si>
  <si>
    <t>0x983f89</t>
  </si>
  <si>
    <t>0x98415a</t>
  </si>
  <si>
    <t>0x98416a</t>
  </si>
  <si>
    <t>0x984179</t>
  </si>
  <si>
    <t>0x984202</t>
  </si>
  <si>
    <t>0x984212</t>
  </si>
  <si>
    <t>0x984221</t>
  </si>
  <si>
    <t>sub_985330</t>
  </si>
  <si>
    <t>0x98539e</t>
  </si>
  <si>
    <t>sub_985590</t>
  </si>
  <si>
    <t>0x9855cb</t>
  </si>
  <si>
    <t>sub_985800</t>
  </si>
  <si>
    <t>0x98581d</t>
  </si>
  <si>
    <t>0x98583e</t>
  </si>
  <si>
    <t>0x98589b</t>
  </si>
  <si>
    <t>sub_985A90</t>
  </si>
  <si>
    <t>0x985ad2</t>
  </si>
  <si>
    <t>sub_985F50</t>
  </si>
  <si>
    <t>0x985f72</t>
  </si>
  <si>
    <t>sub_986870</t>
  </si>
  <si>
    <t>0x9868de</t>
  </si>
  <si>
    <t>sub_986AE0</t>
  </si>
  <si>
    <t>0x986b1b</t>
  </si>
  <si>
    <t>sub_986D80</t>
  </si>
  <si>
    <t>0x986d9d</t>
  </si>
  <si>
    <t>0x986dbe</t>
  </si>
  <si>
    <t>0x986e1b</t>
  </si>
  <si>
    <t>sub_9870A0</t>
  </si>
  <si>
    <t>0x9870e2</t>
  </si>
  <si>
    <t>sub_987630</t>
  </si>
  <si>
    <t>0x987652</t>
  </si>
  <si>
    <t>sub_9876C0</t>
  </si>
  <si>
    <t>0x9876d5</t>
  </si>
  <si>
    <t>0x9876e5</t>
  </si>
  <si>
    <t>sub_987980</t>
  </si>
  <si>
    <t>0x987a67</t>
  </si>
  <si>
    <t>0x987a79</t>
  </si>
  <si>
    <t>0x987a84</t>
  </si>
  <si>
    <t>sub_987B20</t>
  </si>
  <si>
    <t>0x987b6c</t>
  </si>
  <si>
    <t>0x987b98</t>
  </si>
  <si>
    <t>0x987be8</t>
  </si>
  <si>
    <t>sub_987DF0</t>
  </si>
  <si>
    <t>0x987e6a</t>
  </si>
  <si>
    <t>sub_987F40</t>
  </si>
  <si>
    <t>0x987f73</t>
  </si>
  <si>
    <t>0x987f87</t>
  </si>
  <si>
    <t>0x987fc1</t>
  </si>
  <si>
    <t>sub_988450</t>
  </si>
  <si>
    <t>0x98847d</t>
  </si>
  <si>
    <t>sub_9887B0</t>
  </si>
  <si>
    <t>0x9887d0</t>
  </si>
  <si>
    <t>sub_989210</t>
  </si>
  <si>
    <t>0x989272</t>
  </si>
  <si>
    <t>sub_989460</t>
  </si>
  <si>
    <t>0x98949b</t>
  </si>
  <si>
    <t>sub_9896F0</t>
  </si>
  <si>
    <t>0x98970d</t>
  </si>
  <si>
    <t>0x98972e</t>
  </si>
  <si>
    <t>0x98978b</t>
  </si>
  <si>
    <t>sub_9899E0</t>
  </si>
  <si>
    <t>0x989a1f</t>
  </si>
  <si>
    <t>sub_989ED0</t>
  </si>
  <si>
    <t>0x989ef0</t>
  </si>
  <si>
    <t>sub_98A060</t>
  </si>
  <si>
    <t>0x98a094</t>
  </si>
  <si>
    <t>0x98a0a5</t>
  </si>
  <si>
    <t>0x98a0b9</t>
  </si>
  <si>
    <t>sub_98B710</t>
  </si>
  <si>
    <t>0x98b73c</t>
  </si>
  <si>
    <t>0x98b750</t>
  </si>
  <si>
    <t>0x98b761</t>
  </si>
  <si>
    <t>sub_98B980</t>
  </si>
  <si>
    <t>0x98b9ee</t>
  </si>
  <si>
    <t>sub_98BAF0</t>
  </si>
  <si>
    <t>0x98bccf</t>
  </si>
  <si>
    <t>0x98bcea</t>
  </si>
  <si>
    <t>0x98bd02</t>
  </si>
  <si>
    <t>sub_98C020</t>
  </si>
  <si>
    <t>0x98c05b</t>
  </si>
  <si>
    <t>sub_98C280</t>
  </si>
  <si>
    <t>0x98c29d</t>
  </si>
  <si>
    <t>0x98c2be</t>
  </si>
  <si>
    <t>0x98c31b</t>
  </si>
  <si>
    <t>sub_98C570</t>
  </si>
  <si>
    <t>0x98c5ae</t>
  </si>
  <si>
    <t>sub_98CA70</t>
  </si>
  <si>
    <t>0x98ca92</t>
  </si>
  <si>
    <t>sub_98F820</t>
  </si>
  <si>
    <t>0x98f88e</t>
  </si>
  <si>
    <t>sub_98FA80</t>
  </si>
  <si>
    <t>0x98fabb</t>
  </si>
  <si>
    <t>sub_98FCF0</t>
  </si>
  <si>
    <t>0x98fd0d</t>
  </si>
  <si>
    <t>0x98fd2e</t>
  </si>
  <si>
    <t>0x98fd8b</t>
  </si>
  <si>
    <t>sub_98FF80</t>
  </si>
  <si>
    <t>0x98ffc2</t>
  </si>
  <si>
    <t>sub_990440</t>
  </si>
  <si>
    <t>0x990462</t>
  </si>
  <si>
    <t>sub_990890</t>
  </si>
  <si>
    <t>0x9908ec</t>
  </si>
  <si>
    <t>sub_990910</t>
  </si>
  <si>
    <t>0x990927</t>
  </si>
  <si>
    <t>0x99093b</t>
  </si>
  <si>
    <t>sub_9909D0</t>
  </si>
  <si>
    <t>0x9909f8</t>
  </si>
  <si>
    <t>0x990a0c</t>
  </si>
  <si>
    <t>0x990a39</t>
  </si>
  <si>
    <t>sub_990E40</t>
  </si>
  <si>
    <t>0x990e73</t>
  </si>
  <si>
    <t>sub_9911B0</t>
  </si>
  <si>
    <t>0x9911d0</t>
  </si>
  <si>
    <t>sub_991B30</t>
  </si>
  <si>
    <t>0x991b9e</t>
  </si>
  <si>
    <t>sub_991D90</t>
  </si>
  <si>
    <t>0x991dcb</t>
  </si>
  <si>
    <t>sub_992010</t>
  </si>
  <si>
    <t>0x99202d</t>
  </si>
  <si>
    <t>0x99204e</t>
  </si>
  <si>
    <t>0x9920ab</t>
  </si>
  <si>
    <t>sub_9922B0</t>
  </si>
  <si>
    <t>0x9922f2</t>
  </si>
  <si>
    <t>sub_992820</t>
  </si>
  <si>
    <t>0x992842</t>
  </si>
  <si>
    <t>sub_993780</t>
  </si>
  <si>
    <t>0x9937ee</t>
  </si>
  <si>
    <t>sub_9939F0</t>
  </si>
  <si>
    <t>0x993a2b</t>
  </si>
  <si>
    <t>sub_993C90</t>
  </si>
  <si>
    <t>0x993cad</t>
  </si>
  <si>
    <t>0x993cce</t>
  </si>
  <si>
    <t>0x993d2b</t>
  </si>
  <si>
    <t>sub_993FB0</t>
  </si>
  <si>
    <t>0x993ff2</t>
  </si>
  <si>
    <t>sub_994540</t>
  </si>
  <si>
    <t>0x994562</t>
  </si>
  <si>
    <t>sub_9952D0</t>
  </si>
  <si>
    <t>0x99533e</t>
  </si>
  <si>
    <t>sub_995540</t>
  </si>
  <si>
    <t>0x99557b</t>
  </si>
  <si>
    <t>sub_9957D0</t>
  </si>
  <si>
    <t>0x9957ed</t>
  </si>
  <si>
    <t>0x99580e</t>
  </si>
  <si>
    <t>0x99586b</t>
  </si>
  <si>
    <t>sub_995A70</t>
  </si>
  <si>
    <t>0x995ab2</t>
  </si>
  <si>
    <t>sub_996090</t>
  </si>
  <si>
    <t>0x9960b2</t>
  </si>
  <si>
    <t>sub_9963A0</t>
  </si>
  <si>
    <t>0x99648d</t>
  </si>
  <si>
    <t>0x99649f</t>
  </si>
  <si>
    <t>0x9964aa</t>
  </si>
  <si>
    <t>0x996524</t>
  </si>
  <si>
    <t>0x996536</t>
  </si>
  <si>
    <t>0x996541</t>
  </si>
  <si>
    <t>sub_996620</t>
  </si>
  <si>
    <t>0x996682</t>
  </si>
  <si>
    <t>sub_996890</t>
  </si>
  <si>
    <t>0x9968cd</t>
  </si>
  <si>
    <t>sub_996B10</t>
  </si>
  <si>
    <t>0x996b2d</t>
  </si>
  <si>
    <t>0x996b4e</t>
  </si>
  <si>
    <t>0x996bab</t>
  </si>
  <si>
    <t>sub_996DA0</t>
  </si>
  <si>
    <t>0x996ddf</t>
  </si>
  <si>
    <t>sub_997330</t>
  </si>
  <si>
    <t>0x997350</t>
  </si>
  <si>
    <t>sub_99ABA0</t>
  </si>
  <si>
    <t>0x99abd2</t>
  </si>
  <si>
    <t>0x99abe0</t>
  </si>
  <si>
    <t>0x99abeb</t>
  </si>
  <si>
    <t>sub_99ACA0</t>
  </si>
  <si>
    <t>0x99ad0e</t>
  </si>
  <si>
    <t>sub_99AE10</t>
  </si>
  <si>
    <t>0x99b688</t>
  </si>
  <si>
    <t>0x99b6a3</t>
  </si>
  <si>
    <t>0x99b6bb</t>
  </si>
  <si>
    <t>0x99b6d3</t>
  </si>
  <si>
    <t>0x99b6eb</t>
  </si>
  <si>
    <t>sub_99BF60</t>
  </si>
  <si>
    <t>0x99bf9b</t>
  </si>
  <si>
    <t>sub_99C1C0</t>
  </si>
  <si>
    <t>0x99c1dd</t>
  </si>
  <si>
    <t>0x99c1fe</t>
  </si>
  <si>
    <t>0x99c25b</t>
  </si>
  <si>
    <t>sub_99C4B0</t>
  </si>
  <si>
    <t>0x99c4ee</t>
  </si>
  <si>
    <t>sub_99C9B0</t>
  </si>
  <si>
    <t>0x99c9d2</t>
  </si>
  <si>
    <t>sub_99D3B0</t>
  </si>
  <si>
    <t>0x99d41e</t>
  </si>
  <si>
    <t>sub_99D620</t>
  </si>
  <si>
    <t>0x99d65b</t>
  </si>
  <si>
    <t>sub_99D8B0</t>
  </si>
  <si>
    <t>0x99d8cd</t>
  </si>
  <si>
    <t>0x99d8ee</t>
  </si>
  <si>
    <t>0x99d94b</t>
  </si>
  <si>
    <t>sub_99DB50</t>
  </si>
  <si>
    <t>0x99db92</t>
  </si>
  <si>
    <t>sub_99E170</t>
  </si>
  <si>
    <t>0x99e192</t>
  </si>
  <si>
    <t>sub_99EAA0</t>
  </si>
  <si>
    <t>0x99eb0e</t>
  </si>
  <si>
    <t>sub_99ED10</t>
  </si>
  <si>
    <t>0x99ed4b</t>
  </si>
  <si>
    <t>sub_99EFA0</t>
  </si>
  <si>
    <t>0x99efbd</t>
  </si>
  <si>
    <t>0x99efde</t>
  </si>
  <si>
    <t>0x99f03b</t>
  </si>
  <si>
    <t>sub_99F240</t>
  </si>
  <si>
    <t>0x99f282</t>
  </si>
  <si>
    <t>sub_99F860</t>
  </si>
  <si>
    <t>0x99f882</t>
  </si>
  <si>
    <t>sub_9A07D0</t>
  </si>
  <si>
    <t>0x9a07fe</t>
  </si>
  <si>
    <t>0x9a080c</t>
  </si>
  <si>
    <t>0x9a0819</t>
  </si>
  <si>
    <t>sub_9A0950</t>
  </si>
  <si>
    <t>0x9a097e</t>
  </si>
  <si>
    <t>0x9a098c</t>
  </si>
  <si>
    <t>0x9a0999</t>
  </si>
  <si>
    <t>sub_9A0A60</t>
  </si>
  <si>
    <t>0x9a0ace</t>
  </si>
  <si>
    <t>sub_9A0C10</t>
  </si>
  <si>
    <t>0x9a0c72</t>
  </si>
  <si>
    <t>sub_9A0D10</t>
  </si>
  <si>
    <t>0x9a0d5a</t>
  </si>
  <si>
    <t>sub_9A1040</t>
  </si>
  <si>
    <t>0x9a107b</t>
  </si>
  <si>
    <t>sub_9A1380</t>
  </si>
  <si>
    <t>0x9a13bb</t>
  </si>
  <si>
    <t>sub_9A1780</t>
  </si>
  <si>
    <t>0x9a179d</t>
  </si>
  <si>
    <t>0x9a17be</t>
  </si>
  <si>
    <t>0x9a181b</t>
  </si>
  <si>
    <t>sub_9A1A30</t>
  </si>
  <si>
    <t>0x9a1a4d</t>
  </si>
  <si>
    <t>0x9a1a6e</t>
  </si>
  <si>
    <t>0x9a1acb</t>
  </si>
  <si>
    <t>sub_9A1E60</t>
  </si>
  <si>
    <t>0x9a1ea2</t>
  </si>
  <si>
    <t>sub_9A2240</t>
  </si>
  <si>
    <t>0x9a227b</t>
  </si>
  <si>
    <t>sub_9A2B40</t>
  </si>
  <si>
    <t>0x9a2b62</t>
  </si>
  <si>
    <t>sub_9A2BB0</t>
  </si>
  <si>
    <t>0x9a2bd0</t>
  </si>
  <si>
    <t>sub_9A3440</t>
  </si>
  <si>
    <t>0x9a34ae</t>
  </si>
  <si>
    <t>sub_9A36B0</t>
  </si>
  <si>
    <t>0x9a36eb</t>
  </si>
  <si>
    <t>sub_9A3950</t>
  </si>
  <si>
    <t>0x9a396d</t>
  </si>
  <si>
    <t>0x9a398e</t>
  </si>
  <si>
    <t>0x9a39eb</t>
  </si>
  <si>
    <t>sub_9A3BE0</t>
  </si>
  <si>
    <t>0x9a3c22</t>
  </si>
  <si>
    <t>sub_9A40A0</t>
  </si>
  <si>
    <t>0x9a40c2</t>
  </si>
  <si>
    <t>sub_9A43A0</t>
  </si>
  <si>
    <t>0x9a45d7</t>
  </si>
  <si>
    <t>0x9a45e9</t>
  </si>
  <si>
    <t>0x9a45f4</t>
  </si>
  <si>
    <t>sub_9A4800</t>
  </si>
  <si>
    <t>0x9a4884</t>
  </si>
  <si>
    <t>sub_9A4930</t>
  </si>
  <si>
    <t>0x9a4965</t>
  </si>
  <si>
    <t>0x9a4979</t>
  </si>
  <si>
    <t>0x9a49b5</t>
  </si>
  <si>
    <t>sub_9A4D90</t>
  </si>
  <si>
    <t>0x9a4dbd</t>
  </si>
  <si>
    <t>sub_9A5080</t>
  </si>
  <si>
    <t>0x9a50a0</t>
  </si>
  <si>
    <t>sub_9A5C90</t>
  </si>
  <si>
    <t>0x9a5cfe</t>
  </si>
  <si>
    <t>sub_9A5E10</t>
  </si>
  <si>
    <t>0x9a5e5a</t>
  </si>
  <si>
    <t>sub_9A6000</t>
  </si>
  <si>
    <t>0x9a603b</t>
  </si>
  <si>
    <t>sub_9A63C0</t>
  </si>
  <si>
    <t>0x9a63dd</t>
  </si>
  <si>
    <t>0x9a63fe</t>
  </si>
  <si>
    <t>0x9a645b</t>
  </si>
  <si>
    <t>sub_9A66F0</t>
  </si>
  <si>
    <t>0x9a6732</t>
  </si>
  <si>
    <t>sub_9A6D10</t>
  </si>
  <si>
    <t>0x9a6d32</t>
  </si>
  <si>
    <t>sub_9A7430</t>
  </si>
  <si>
    <t>0x9a749e</t>
  </si>
  <si>
    <t>sub_9A7670</t>
  </si>
  <si>
    <t>0x9a76ab</t>
  </si>
  <si>
    <t>sub_9A78F0</t>
  </si>
  <si>
    <t>0x9a790d</t>
  </si>
  <si>
    <t>0x9a792e</t>
  </si>
  <si>
    <t>0x9a798b</t>
  </si>
  <si>
    <t>sub_9A7B90</t>
  </si>
  <si>
    <t>0x9a7bd2</t>
  </si>
  <si>
    <t>sub_9A8100</t>
  </si>
  <si>
    <t>0x9a8122</t>
  </si>
  <si>
    <t>sub_9A87F0</t>
  </si>
  <si>
    <t>0x9a885e</t>
  </si>
  <si>
    <t>sub_9A8A30</t>
  </si>
  <si>
    <t>0x9a8a6b</t>
  </si>
  <si>
    <t>sub_9A8CB0</t>
  </si>
  <si>
    <t>0x9a8ccd</t>
  </si>
  <si>
    <t>0x9a8cee</t>
  </si>
  <si>
    <t>0x9a8d4b</t>
  </si>
  <si>
    <t>sub_9A8F50</t>
  </si>
  <si>
    <t>0x9a8f92</t>
  </si>
  <si>
    <t>sub_9A94C0</t>
  </si>
  <si>
    <t>0x9a94e2</t>
  </si>
  <si>
    <t>sub_9A9550</t>
  </si>
  <si>
    <t>0x9a95ac</t>
  </si>
  <si>
    <t>0x9a95bf</t>
  </si>
  <si>
    <t>sub_9AA010</t>
  </si>
  <si>
    <t>0x9aa07e</t>
  </si>
  <si>
    <t>sub_9AA1F0</t>
  </si>
  <si>
    <t>0x9aa26d</t>
  </si>
  <si>
    <t>sub_9AA420</t>
  </si>
  <si>
    <t>0x9aa45b</t>
  </si>
  <si>
    <t>sub_9AA6E0</t>
  </si>
  <si>
    <t>0x9aa713</t>
  </si>
  <si>
    <t>0x9aa727</t>
  </si>
  <si>
    <t>0x9aa761</t>
  </si>
  <si>
    <t>sub_9AA970</t>
  </si>
  <si>
    <t>0x9aa98d</t>
  </si>
  <si>
    <t>0x9aa9ae</t>
  </si>
  <si>
    <t>0x9aaa0b</t>
  </si>
  <si>
    <t>sub_9AAF00</t>
  </si>
  <si>
    <t>0x9aaf33</t>
  </si>
  <si>
    <t>sub_9AB140</t>
  </si>
  <si>
    <t>0x9ab182</t>
  </si>
  <si>
    <t>sub_9AB920</t>
  </si>
  <si>
    <t>0x9ab942</t>
  </si>
  <si>
    <t>sub_9AB990</t>
  </si>
  <si>
    <t>0x9ab9b2</t>
  </si>
  <si>
    <t>sub_9AC6B0</t>
  </si>
  <si>
    <t>0x9ac71e</t>
  </si>
  <si>
    <t>sub_9AC900</t>
  </si>
  <si>
    <t>0x9ac93b</t>
  </si>
  <si>
    <t>sub_9ACB90</t>
  </si>
  <si>
    <t>0x9acbad</t>
  </si>
  <si>
    <t>0x9acbce</t>
  </si>
  <si>
    <t>0x9acc2b</t>
  </si>
  <si>
    <t>sub_9ACE30</t>
  </si>
  <si>
    <t>0x9ace72</t>
  </si>
  <si>
    <t>sub_9AD4F0</t>
  </si>
  <si>
    <t>0x9ad512</t>
  </si>
  <si>
    <t>sub_9ADED0</t>
  </si>
  <si>
    <t>0x9adf3e</t>
  </si>
  <si>
    <t>sub_9AE140</t>
  </si>
  <si>
    <t>0x9ae17b</t>
  </si>
  <si>
    <t>sub_9AE3C0</t>
  </si>
  <si>
    <t>0x9ae3dd</t>
  </si>
  <si>
    <t>0x9ae3fe</t>
  </si>
  <si>
    <t>0x9ae45b</t>
  </si>
  <si>
    <t>sub_9AE660</t>
  </si>
  <si>
    <t>0x9ae6a2</t>
  </si>
  <si>
    <t>sub_9AEBD0</t>
  </si>
  <si>
    <t>0x9aebf2</t>
  </si>
  <si>
    <t>sub_9AEFA0</t>
  </si>
  <si>
    <t>0x9af1d0</t>
  </si>
  <si>
    <t>0x9af1e2</t>
  </si>
  <si>
    <t>0x9af1ed</t>
  </si>
  <si>
    <t>0x9af27f</t>
  </si>
  <si>
    <t>0x9af291</t>
  </si>
  <si>
    <t>0x9af29c</t>
  </si>
  <si>
    <t>sub_9AF470</t>
  </si>
  <si>
    <t>0x9af4ed</t>
  </si>
  <si>
    <t>sub_9AF580</t>
  </si>
  <si>
    <t>0x9af5b3</t>
  </si>
  <si>
    <t>0x9af5c7</t>
  </si>
  <si>
    <t>0x9af601</t>
  </si>
  <si>
    <t>sub_9AFA10</t>
  </si>
  <si>
    <t>0x9afa3d</t>
  </si>
  <si>
    <t>sub_9AFD00</t>
  </si>
  <si>
    <t>0x9afd22</t>
  </si>
  <si>
    <t>sub_9B1930</t>
  </si>
  <si>
    <t>0x9b199e</t>
  </si>
  <si>
    <t>sub_9B1BA0</t>
  </si>
  <si>
    <t>0x9b1bdb</t>
  </si>
  <si>
    <t>sub_9B1E30</t>
  </si>
  <si>
    <t>0x9b1e4d</t>
  </si>
  <si>
    <t>0x9b1e6e</t>
  </si>
  <si>
    <t>0x9b1ecb</t>
  </si>
  <si>
    <t>sub_9B20D0</t>
  </si>
  <si>
    <t>0x9b2112</t>
  </si>
  <si>
    <t>sub_9B26F0</t>
  </si>
  <si>
    <t>0x9b2712</t>
  </si>
  <si>
    <t>sub_9B3920</t>
  </si>
  <si>
    <t>0x9b398e</t>
  </si>
  <si>
    <t>sub_9B3B90</t>
  </si>
  <si>
    <t>0x9b3bcb</t>
  </si>
  <si>
    <t>sub_9B3E20</t>
  </si>
  <si>
    <t>0x9b3e3d</t>
  </si>
  <si>
    <t>0x9b3e5e</t>
  </si>
  <si>
    <t>0x9b3ebb</t>
  </si>
  <si>
    <t>sub_9B40C0</t>
  </si>
  <si>
    <t>0x9b4102</t>
  </si>
  <si>
    <t>sub_9B46E0</t>
  </si>
  <si>
    <t>0x9b4702</t>
  </si>
  <si>
    <t>sub_9B50C0</t>
  </si>
  <si>
    <t>0x9b512e</t>
  </si>
  <si>
    <t>sub_9B5330</t>
  </si>
  <si>
    <t>0x9b536b</t>
  </si>
  <si>
    <t>sub_9B55C0</t>
  </si>
  <si>
    <t>0x9b55dd</t>
  </si>
  <si>
    <t>0x9b55fe</t>
  </si>
  <si>
    <t>0x9b565b</t>
  </si>
  <si>
    <t>sub_9B5860</t>
  </si>
  <si>
    <t>0x9b58a2</t>
  </si>
  <si>
    <t>sub_9B5E80</t>
  </si>
  <si>
    <t>0x9b5ea2</t>
  </si>
  <si>
    <t>sub_9B66A0</t>
  </si>
  <si>
    <t>0x9b670e</t>
  </si>
  <si>
    <t>sub_9B6910</t>
  </si>
  <si>
    <t>0x9b694b</t>
  </si>
  <si>
    <t>sub_9B6BA0</t>
  </si>
  <si>
    <t>0x9b6bbd</t>
  </si>
  <si>
    <t>0x9b6bde</t>
  </si>
  <si>
    <t>0x9b6c3b</t>
  </si>
  <si>
    <t>sub_9B6E40</t>
  </si>
  <si>
    <t>0x9b6e82</t>
  </si>
  <si>
    <t>sub_9B7460</t>
  </si>
  <si>
    <t>0x9b7482</t>
  </si>
  <si>
    <t>sub_9BB290</t>
  </si>
  <si>
    <t>0x9bb44a</t>
  </si>
  <si>
    <t>0x9bb45a</t>
  </si>
  <si>
    <t>0x9bb469</t>
  </si>
  <si>
    <t>0x9bb501</t>
  </si>
  <si>
    <t>0x9bb511</t>
  </si>
  <si>
    <t>0x9bb520</t>
  </si>
  <si>
    <t>0x9bb690</t>
  </si>
  <si>
    <t>0x9bb6aa</t>
  </si>
  <si>
    <t>0x9bb6ed</t>
  </si>
  <si>
    <t>0x9bb702</t>
  </si>
  <si>
    <t>sub_9BB850</t>
  </si>
  <si>
    <t>0x9bb880</t>
  </si>
  <si>
    <t>0x9bb8c0</t>
  </si>
  <si>
    <t>0x9bb916</t>
  </si>
  <si>
    <t>sub_9BBA90</t>
  </si>
  <si>
    <t>0x9bbab5</t>
  </si>
  <si>
    <t>sub_9BBAE0</t>
  </si>
  <si>
    <t>0x9bbb1b</t>
  </si>
  <si>
    <t>sub_9BBD50</t>
  </si>
  <si>
    <t>0x9bbd6d</t>
  </si>
  <si>
    <t>0x9bbd8e</t>
  </si>
  <si>
    <t>0x9bbdeb</t>
  </si>
  <si>
    <t>sub_9BC020</t>
  </si>
  <si>
    <t>0x9bc05e</t>
  </si>
  <si>
    <t>0x9bc331</t>
  </si>
  <si>
    <t>sub_9BC420</t>
  </si>
  <si>
    <t>0x9bc43e</t>
  </si>
  <si>
    <t>sub_9BC540</t>
  </si>
  <si>
    <t>0x9bc562</t>
  </si>
  <si>
    <t>sub_9BD100</t>
  </si>
  <si>
    <t>0x9bd16e</t>
  </si>
  <si>
    <t>sub_9BD260</t>
  </si>
  <si>
    <t>0x9bd28d</t>
  </si>
  <si>
    <t>sub_9BD300</t>
  </si>
  <si>
    <t>0x9bd34a</t>
  </si>
  <si>
    <t>sub_9BD4E0</t>
  </si>
  <si>
    <t>0x9bd51b</t>
  </si>
  <si>
    <t>sub_9BD900</t>
  </si>
  <si>
    <t>0x9bd91d</t>
  </si>
  <si>
    <t>0x9bd93e</t>
  </si>
  <si>
    <t>0x9bd99b</t>
  </si>
  <si>
    <t>sub_9BDC60</t>
  </si>
  <si>
    <t>0x9bdca2</t>
  </si>
  <si>
    <t>sub_9BE1D0</t>
  </si>
  <si>
    <t>0x9be1f2</t>
  </si>
  <si>
    <t>sub_9BEA50</t>
  </si>
  <si>
    <t>0x9beabe</t>
  </si>
  <si>
    <t>sub_9BECB0</t>
  </si>
  <si>
    <t>0x9beceb</t>
  </si>
  <si>
    <t>sub_9BEF40</t>
  </si>
  <si>
    <t>0x9bef5d</t>
  </si>
  <si>
    <t>0x9bef7e</t>
  </si>
  <si>
    <t>0x9befdb</t>
  </si>
  <si>
    <t>sub_9BF1E0</t>
  </si>
  <si>
    <t>0x9bf222</t>
  </si>
  <si>
    <t>sub_9BF800</t>
  </si>
  <si>
    <t>0x9bf822</t>
  </si>
  <si>
    <t>sub_9C0070</t>
  </si>
  <si>
    <t>0x9c00de</t>
  </si>
  <si>
    <t>sub_9C02E0</t>
  </si>
  <si>
    <t>0x9c031b</t>
  </si>
  <si>
    <t>sub_9C0570</t>
  </si>
  <si>
    <t>0x9c058d</t>
  </si>
  <si>
    <t>0x9c05ae</t>
  </si>
  <si>
    <t>0x9c060b</t>
  </si>
  <si>
    <t>sub_9C0810</t>
  </si>
  <si>
    <t>0x9c0852</t>
  </si>
  <si>
    <t>sub_9C0E30</t>
  </si>
  <si>
    <t>0x9c0e52</t>
  </si>
  <si>
    <t>sub_9C16F0</t>
  </si>
  <si>
    <t>0x9c1750</t>
  </si>
  <si>
    <t>sub_9C1770</t>
  </si>
  <si>
    <t>0x9c1787</t>
  </si>
  <si>
    <t>0x9c179b</t>
  </si>
  <si>
    <t>sub_9C1830</t>
  </si>
  <si>
    <t>0x9c1855</t>
  </si>
  <si>
    <t>0x9c1869</t>
  </si>
  <si>
    <t>0x9c1895</t>
  </si>
  <si>
    <t>sub_9C1CB0</t>
  </si>
  <si>
    <t>0x9c1ce3</t>
  </si>
  <si>
    <t>sub_9C1DB0</t>
  </si>
  <si>
    <t>0x9c1dc4</t>
  </si>
  <si>
    <t>0x9c1de9</t>
  </si>
  <si>
    <t>sub_9C2080</t>
  </si>
  <si>
    <t>0x9c20a0</t>
  </si>
  <si>
    <t>sub_9C2B20</t>
  </si>
  <si>
    <t>0x9c2b8e</t>
  </si>
  <si>
    <t>sub_9C2D90</t>
  </si>
  <si>
    <t>0x9c2dcb</t>
  </si>
  <si>
    <t>sub_9C3030</t>
  </si>
  <si>
    <t>0x9c304d</t>
  </si>
  <si>
    <t>0x9c306e</t>
  </si>
  <si>
    <t>0x9c30cb</t>
  </si>
  <si>
    <t>sub_9C32C0</t>
  </si>
  <si>
    <t>0x9c3302</t>
  </si>
  <si>
    <t>sub_9C3780</t>
  </si>
  <si>
    <t>0x9c37a2</t>
  </si>
  <si>
    <t>sub_9C3E10</t>
  </si>
  <si>
    <t>0x9c3e7e</t>
  </si>
  <si>
    <t>sub_9C4070</t>
  </si>
  <si>
    <t>0x9c40ab</t>
  </si>
  <si>
    <t>sub_9C42E0</t>
  </si>
  <si>
    <t>0x9c42fd</t>
  </si>
  <si>
    <t>0x9c431e</t>
  </si>
  <si>
    <t>0x9c437b</t>
  </si>
  <si>
    <t>sub_9C4570</t>
  </si>
  <si>
    <t>0x9c45b2</t>
  </si>
  <si>
    <t>sub_9C4A30</t>
  </si>
  <si>
    <t>0x9c4a52</t>
  </si>
  <si>
    <t>sub_9C4DD0</t>
  </si>
  <si>
    <t>0x9c4fc7</t>
  </si>
  <si>
    <t>0x9c50ff</t>
  </si>
  <si>
    <t>0x9c510a</t>
  </si>
  <si>
    <t>sub_9C5530</t>
  </si>
  <si>
    <t>0x9c5592</t>
  </si>
  <si>
    <t>sub_9C56D0</t>
  </si>
  <si>
    <t>0x9c5732</t>
  </si>
  <si>
    <t>sub_9C57D0</t>
  </si>
  <si>
    <t>0x9c581a</t>
  </si>
  <si>
    <t>sub_9C5A70</t>
  </si>
  <si>
    <t>0x9c5ad0</t>
  </si>
  <si>
    <t>sub_9C5C50</t>
  </si>
  <si>
    <t>0x9c5c8b</t>
  </si>
  <si>
    <t>sub_9C5F90</t>
  </si>
  <si>
    <t>0x9c5fcb</t>
  </si>
  <si>
    <t>sub_9C62C0</t>
  </si>
  <si>
    <t>0x9c62e5</t>
  </si>
  <si>
    <t>0x9c62f9</t>
  </si>
  <si>
    <t>0x9c6325</t>
  </si>
  <si>
    <t>sub_9C6490</t>
  </si>
  <si>
    <t>0x9c64ad</t>
  </si>
  <si>
    <t>0x9c64ce</t>
  </si>
  <si>
    <t>0x9c652b</t>
  </si>
  <si>
    <t>sub_9C6720</t>
  </si>
  <si>
    <t>0x9c673d</t>
  </si>
  <si>
    <t>0x9c675e</t>
  </si>
  <si>
    <t>0x9c67bb</t>
  </si>
  <si>
    <t>sub_9C6CE0</t>
  </si>
  <si>
    <t>0x9c6d0d</t>
  </si>
  <si>
    <t>sub_9C6DB0</t>
  </si>
  <si>
    <t>0x9c6dc4</t>
  </si>
  <si>
    <t>0x9c6de9</t>
  </si>
  <si>
    <t>sub_9C6E40</t>
  </si>
  <si>
    <t>0x9c6e7f</t>
  </si>
  <si>
    <t>sub_9C7190</t>
  </si>
  <si>
    <t>0x9c71cb</t>
  </si>
  <si>
    <t>sub_9C7CB0</t>
  </si>
  <si>
    <t>0x9c7cd0</t>
  </si>
  <si>
    <t>sub_9C7D10</t>
  </si>
  <si>
    <t>0x9c7d30</t>
  </si>
  <si>
    <t>sub_9C7D70</t>
  </si>
  <si>
    <t>0x9c7d90</t>
  </si>
  <si>
    <t>sub_9C8490</t>
  </si>
  <si>
    <t>0x9c84ce</t>
  </si>
  <si>
    <t>0x9c8509</t>
  </si>
  <si>
    <t>0x9c8513</t>
  </si>
  <si>
    <t>sub_9C87F0</t>
  </si>
  <si>
    <t>0x9c885e</t>
  </si>
  <si>
    <t>sub_9C8A50</t>
  </si>
  <si>
    <t>0x9c8a8b</t>
  </si>
  <si>
    <t>sub_9C8CC0</t>
  </si>
  <si>
    <t>0x9c8cdd</t>
  </si>
  <si>
    <t>0x9c8cfe</t>
  </si>
  <si>
    <t>0x9c8d5b</t>
  </si>
  <si>
    <t>sub_9C8F50</t>
  </si>
  <si>
    <t>0x9c8f92</t>
  </si>
  <si>
    <t>sub_9C9410</t>
  </si>
  <si>
    <t>0x9c9432</t>
  </si>
  <si>
    <t>sub_9CA340</t>
  </si>
  <si>
    <t>0x9ca3ae</t>
  </si>
  <si>
    <t>sub_9CA5B0</t>
  </si>
  <si>
    <t>0x9ca5eb</t>
  </si>
  <si>
    <t>sub_9CA840</t>
  </si>
  <si>
    <t>0x9ca85d</t>
  </si>
  <si>
    <t>0x9ca87e</t>
  </si>
  <si>
    <t>0x9ca8db</t>
  </si>
  <si>
    <t>sub_9CAAE0</t>
  </si>
  <si>
    <t>0x9cab22</t>
  </si>
  <si>
    <t>sub_9CB100</t>
  </si>
  <si>
    <t>0x9cb122</t>
  </si>
  <si>
    <t>sub_9CBDD0</t>
  </si>
  <si>
    <t>0x9cbe3e</t>
  </si>
  <si>
    <t>sub_9CC030</t>
  </si>
  <si>
    <t>0x9cc06b</t>
  </si>
  <si>
    <t>sub_9CC2A0</t>
  </si>
  <si>
    <t>0x9cc2bd</t>
  </si>
  <si>
    <t>0x9cc2de</t>
  </si>
  <si>
    <t>0x9cc33b</t>
  </si>
  <si>
    <t>sub_9CC530</t>
  </si>
  <si>
    <t>0x9cc572</t>
  </si>
  <si>
    <t>sub_9CC9F0</t>
  </si>
  <si>
    <t>0x9cca12</t>
  </si>
  <si>
    <t>sub_9CCEE0</t>
  </si>
  <si>
    <t>0x9ccf58</t>
  </si>
  <si>
    <t>sub_9CCFD0</t>
  </si>
  <si>
    <t>0x9cd002</t>
  </si>
  <si>
    <t>0x9cd016</t>
  </si>
  <si>
    <t>0x9cd04f</t>
  </si>
  <si>
    <t>sub_9CD440</t>
  </si>
  <si>
    <t>0x9cd46d</t>
  </si>
  <si>
    <t>sub_9CD730</t>
  </si>
  <si>
    <t>0x9cd750</t>
  </si>
  <si>
    <t>sub_9CE0A0</t>
  </si>
  <si>
    <t>0x9ce0d4</t>
  </si>
  <si>
    <t>0x9ce0e4</t>
  </si>
  <si>
    <t>0x9ce0f3</t>
  </si>
  <si>
    <t>sub_9CE1C0</t>
  </si>
  <si>
    <t>0x9ce222</t>
  </si>
  <si>
    <t>sub_9CE4C0</t>
  </si>
  <si>
    <t>0x9ce4fb</t>
  </si>
  <si>
    <t>sub_9CE810</t>
  </si>
  <si>
    <t>0x9ce82d</t>
  </si>
  <si>
    <t>0x9ce84e</t>
  </si>
  <si>
    <t>0x9ce8ab</t>
  </si>
  <si>
    <t>sub_9CEB70</t>
  </si>
  <si>
    <t>0x9cebaf</t>
  </si>
  <si>
    <t>sub_9CF060</t>
  </si>
  <si>
    <t>0x9cf080</t>
  </si>
  <si>
    <t>sub_9CF520</t>
  </si>
  <si>
    <t>0x9cf582</t>
  </si>
  <si>
    <t>sub_9CF790</t>
  </si>
  <si>
    <t>0x9cf7cd</t>
  </si>
  <si>
    <t>sub_9CFA10</t>
  </si>
  <si>
    <t>0x9cfa2d</t>
  </si>
  <si>
    <t>0x9cfa4e</t>
  </si>
  <si>
    <t>0x9cfaab</t>
  </si>
  <si>
    <t>sub_9CFCA0</t>
  </si>
  <si>
    <t>0x9cfcdf</t>
  </si>
  <si>
    <t>sub_9D0230</t>
  </si>
  <si>
    <t>0x9d0250</t>
  </si>
  <si>
    <t>sub_9D08A0</t>
  </si>
  <si>
    <t>0x9d090e</t>
  </si>
  <si>
    <t>sub_9D0B10</t>
  </si>
  <si>
    <t>0x9d0b4b</t>
  </si>
  <si>
    <t>sub_9D0DA0</t>
  </si>
  <si>
    <t>0x9d0dbd</t>
  </si>
  <si>
    <t>0x9d0dde</t>
  </si>
  <si>
    <t>0x9d0e3b</t>
  </si>
  <si>
    <t>sub_9D1040</t>
  </si>
  <si>
    <t>0x9d1082</t>
  </si>
  <si>
    <t>sub_9D1660</t>
  </si>
  <si>
    <t>0x9d1682</t>
  </si>
  <si>
    <t>sub_9D1970</t>
  </si>
  <si>
    <t>0x9d1a76</t>
  </si>
  <si>
    <t>sub_9D1C80</t>
  </si>
  <si>
    <t>0x9d1ce2</t>
  </si>
  <si>
    <t>sub_9D1EE0</t>
  </si>
  <si>
    <t>0x9d1f1b</t>
  </si>
  <si>
    <t>sub_9D2160</t>
  </si>
  <si>
    <t>0x9d217d</t>
  </si>
  <si>
    <t>0x9d219e</t>
  </si>
  <si>
    <t>0x9d21fb</t>
  </si>
  <si>
    <t>sub_9D23E0</t>
  </si>
  <si>
    <t>0x9d241f</t>
  </si>
  <si>
    <t>sub_9D2950</t>
  </si>
  <si>
    <t>0x9d2970</t>
  </si>
  <si>
    <t>sub_9D2FC0</t>
  </si>
  <si>
    <t>0x9d2fee</t>
  </si>
  <si>
    <t>sub_9D30E0</t>
  </si>
  <si>
    <t>0x9d313c</t>
  </si>
  <si>
    <t>sub_9D3210</t>
  </si>
  <si>
    <t>0x9d3238</t>
  </si>
  <si>
    <t>0x9d324c</t>
  </si>
  <si>
    <t>0x9d3279</t>
  </si>
  <si>
    <t>sub_9D3690</t>
  </si>
  <si>
    <t>0x9d36bd</t>
  </si>
  <si>
    <t>sub_9D39F0</t>
  </si>
  <si>
    <t>0x9d3a10</t>
  </si>
  <si>
    <t>sub_9D3EE0</t>
  </si>
  <si>
    <t>0x9d3f21</t>
  </si>
  <si>
    <t>0x9d3f59</t>
  </si>
  <si>
    <t>0x9d3f63</t>
  </si>
  <si>
    <t>sub_9D3F90</t>
  </si>
  <si>
    <t>0x9d3fd1</t>
  </si>
  <si>
    <t>0x9d400c</t>
  </si>
  <si>
    <t>0x9d4016</t>
  </si>
  <si>
    <t>sub_9D45F0</t>
  </si>
  <si>
    <t>0x9d4620</t>
  </si>
  <si>
    <t>0x9d4660</t>
  </si>
  <si>
    <t>0x9d46b6</t>
  </si>
  <si>
    <t>sub_9D4830</t>
  </si>
  <si>
    <t>0x9d4855</t>
  </si>
  <si>
    <t>sub_9D4880</t>
  </si>
  <si>
    <t>0x9d48bb</t>
  </si>
  <si>
    <t>sub_9D4AF0</t>
  </si>
  <si>
    <t>0x9d4b0d</t>
  </si>
  <si>
    <t>0x9d4b2e</t>
  </si>
  <si>
    <t>0x9d4b8b</t>
  </si>
  <si>
    <t>sub_9D4DC0</t>
  </si>
  <si>
    <t>0x9d4dfe</t>
  </si>
  <si>
    <t>0x9d50d1</t>
  </si>
  <si>
    <t>sub_9D51C0</t>
  </si>
  <si>
    <t>0x9d51de</t>
  </si>
  <si>
    <t>sub_9D52E0</t>
  </si>
  <si>
    <t>0x9d5302</t>
  </si>
  <si>
    <t>sub_9D5CD0</t>
  </si>
  <si>
    <t>0x9d5d4d</t>
  </si>
  <si>
    <t>sub_9D5D70</t>
  </si>
  <si>
    <t>0x9d5d87</t>
  </si>
  <si>
    <t>0x9d5d9b</t>
  </si>
  <si>
    <t>sub_9D5E30</t>
  </si>
  <si>
    <t>0x9d5e63</t>
  </si>
  <si>
    <t>0x9d5e77</t>
  </si>
  <si>
    <t>0x9d5eb1</t>
  </si>
  <si>
    <t>sub_9D6380</t>
  </si>
  <si>
    <t>0x9d63b3</t>
  </si>
  <si>
    <t>sub_9D66F0</t>
  </si>
  <si>
    <t>0x9d6712</t>
  </si>
  <si>
    <t>sub_9D70C0</t>
  </si>
  <si>
    <t>0x9d70fe</t>
  </si>
  <si>
    <t>sub_9D71B0</t>
  </si>
  <si>
    <t>0x9d7237</t>
  </si>
  <si>
    <t>sub_9D7260</t>
  </si>
  <si>
    <t>0x9d7277</t>
  </si>
  <si>
    <t>0x9d728b</t>
  </si>
  <si>
    <t>sub_9D7330</t>
  </si>
  <si>
    <t>0x9d7365</t>
  </si>
  <si>
    <t>0x9d7379</t>
  </si>
  <si>
    <t>0x9d73b5</t>
  </si>
  <si>
    <t>sub_9D7890</t>
  </si>
  <si>
    <t>0x9d78c3</t>
  </si>
  <si>
    <t>sub_9D7C00</t>
  </si>
  <si>
    <t>0x9d7c22</t>
  </si>
  <si>
    <t>sub_9D8030</t>
  </si>
  <si>
    <t>0x9d805d</t>
  </si>
  <si>
    <t>0x9d80a2</t>
  </si>
  <si>
    <t>sub_9D81D0</t>
  </si>
  <si>
    <t>0x9d8211</t>
  </si>
  <si>
    <t>sub_9D8230</t>
  </si>
  <si>
    <t>0x9d827f</t>
  </si>
  <si>
    <t>sub_9D8580</t>
  </si>
  <si>
    <t>0x9d8a02</t>
  </si>
  <si>
    <t>0x9d8a5b</t>
  </si>
  <si>
    <t>sub_9D8B70</t>
  </si>
  <si>
    <t>0x9d8b9f</t>
  </si>
  <si>
    <t>0x9d8bb5</t>
  </si>
  <si>
    <t>0x9d8bc0</t>
  </si>
  <si>
    <t>0x9d8bff</t>
  </si>
  <si>
    <t>0x9d8c0f</t>
  </si>
  <si>
    <t>0x9d8c1e</t>
  </si>
  <si>
    <t>0x9d8c55</t>
  </si>
  <si>
    <t>sub_9D8CF0</t>
  </si>
  <si>
    <t>0x9d8d21</t>
  </si>
  <si>
    <t>0x9d8d33</t>
  </si>
  <si>
    <t>0x9d8d3e</t>
  </si>
  <si>
    <t>sub_9D8DE0</t>
  </si>
  <si>
    <t>0x9d8e17</t>
  </si>
  <si>
    <t>0x9d8e2e</t>
  </si>
  <si>
    <t>sub_9D8EF0</t>
  </si>
  <si>
    <t>0x9d8f31</t>
  </si>
  <si>
    <t>sub_9D8F50</t>
  </si>
  <si>
    <t>0x9d8f67</t>
  </si>
  <si>
    <t>0x9d8f7b</t>
  </si>
  <si>
    <t>sub_9D9000</t>
  </si>
  <si>
    <t>0x9d9030</t>
  </si>
  <si>
    <t>0x9d9070</t>
  </si>
  <si>
    <t>0x9d90c6</t>
  </si>
  <si>
    <t>sub_9D91D0</t>
  </si>
  <si>
    <t>0x9d9216</t>
  </si>
  <si>
    <t>sub_9D93F0</t>
  </si>
  <si>
    <t>0x9d9418</t>
  </si>
  <si>
    <t>0x9d942c</t>
  </si>
  <si>
    <t>0x9d9459</t>
  </si>
  <si>
    <t>sub_9D9490</t>
  </si>
  <si>
    <t>0x9d9506</t>
  </si>
  <si>
    <t>sub_9D9670</t>
  </si>
  <si>
    <t>0x9d96d5</t>
  </si>
  <si>
    <t>sub_9D9710</t>
  </si>
  <si>
    <t>0x9d974b</t>
  </si>
  <si>
    <t>sub_9D9B60</t>
  </si>
  <si>
    <t>0x9d9b93</t>
  </si>
  <si>
    <t>sub_9D9C50</t>
  </si>
  <si>
    <t>0x9d9c6d</t>
  </si>
  <si>
    <t>0x9d9c8e</t>
  </si>
  <si>
    <t>0x9d9ceb</t>
  </si>
  <si>
    <t>sub_9DA010</t>
  </si>
  <si>
    <t>0x9da04e</t>
  </si>
  <si>
    <t>sub_9DA540</t>
  </si>
  <si>
    <t>0x9da56c</t>
  </si>
  <si>
    <t>sub_9DA6E0</t>
  </si>
  <si>
    <t>0x9da6f9</t>
  </si>
  <si>
    <t>sub_9DA730</t>
  </si>
  <si>
    <t>0x9da74a</t>
  </si>
  <si>
    <t>sub_9DA770</t>
  </si>
  <si>
    <t>0x9da790</t>
  </si>
  <si>
    <t>sub_9DA7F0</t>
  </si>
  <si>
    <t>0x9da812</t>
  </si>
  <si>
    <t>sub_9DB310</t>
  </si>
  <si>
    <t>0x9db38d</t>
  </si>
  <si>
    <t>sub_9DB3B0</t>
  </si>
  <si>
    <t>0x9db3c7</t>
  </si>
  <si>
    <t>0x9db3db</t>
  </si>
  <si>
    <t>sub_9DB470</t>
  </si>
  <si>
    <t>0x9db4a3</t>
  </si>
  <si>
    <t>0x9db4b7</t>
  </si>
  <si>
    <t>0x9db4f1</t>
  </si>
  <si>
    <t>sub_9DB9C0</t>
  </si>
  <si>
    <t>0x9db9ed</t>
  </si>
  <si>
    <t>sub_9DBD20</t>
  </si>
  <si>
    <t>0x9dbd42</t>
  </si>
  <si>
    <t>sub_9DC5C0</t>
  </si>
  <si>
    <t>0x9dc5fa</t>
  </si>
  <si>
    <t>sub_9DC7A0</t>
  </si>
  <si>
    <t>0x9dc81d</t>
  </si>
  <si>
    <t>sub_9DC840</t>
  </si>
  <si>
    <t>0x9dc857</t>
  </si>
  <si>
    <t>0x9dc86b</t>
  </si>
  <si>
    <t>sub_9DC900</t>
  </si>
  <si>
    <t>0x9dc933</t>
  </si>
  <si>
    <t>0x9dc947</t>
  </si>
  <si>
    <t>0x9dc981</t>
  </si>
  <si>
    <t>sub_9DCE50</t>
  </si>
  <si>
    <t>0x9dce7d</t>
  </si>
  <si>
    <t>sub_9DD1B0</t>
  </si>
  <si>
    <t>0x9dd1d2</t>
  </si>
  <si>
    <t>sub_9DE6C0</t>
  </si>
  <si>
    <t>0x9de6f0</t>
  </si>
  <si>
    <t>0x9de730</t>
  </si>
  <si>
    <t>0x9de786</t>
  </si>
  <si>
    <t>sub_9DE910</t>
  </si>
  <si>
    <t>0x9de935</t>
  </si>
  <si>
    <t>sub_9DE960</t>
  </si>
  <si>
    <t>0x9de99b</t>
  </si>
  <si>
    <t>sub_9DEBF0</t>
  </si>
  <si>
    <t>0x9dec0d</t>
  </si>
  <si>
    <t>0x9dec2e</t>
  </si>
  <si>
    <t>0x9dec8b</t>
  </si>
  <si>
    <t>sub_9DEED0</t>
  </si>
  <si>
    <t>0x9def0e</t>
  </si>
  <si>
    <t>0x9df1e1</t>
  </si>
  <si>
    <t>sub_9DF360</t>
  </si>
  <si>
    <t>0x9df37e</t>
  </si>
  <si>
    <t>sub_9DF550</t>
  </si>
  <si>
    <t>0x9df572</t>
  </si>
  <si>
    <t>sub_9DFD10</t>
  </si>
  <si>
    <t>0x9dfd7e</t>
  </si>
  <si>
    <t>sub_9DFF80</t>
  </si>
  <si>
    <t>0x9dffbb</t>
  </si>
  <si>
    <t>sub_9E0220</t>
  </si>
  <si>
    <t>0x9e023d</t>
  </si>
  <si>
    <t>0x9e025e</t>
  </si>
  <si>
    <t>0x9e02bb</t>
  </si>
  <si>
    <t>sub_9E0540</t>
  </si>
  <si>
    <t>0x9e0582</t>
  </si>
  <si>
    <t>sub_9E0AD0</t>
  </si>
  <si>
    <t>0x9e0af2</t>
  </si>
  <si>
    <t>sub_9E1E00</t>
  </si>
  <si>
    <t>0x9e1e6e</t>
  </si>
  <si>
    <t>sub_9E2070</t>
  </si>
  <si>
    <t>0x9e20ab</t>
  </si>
  <si>
    <t>sub_9E2310</t>
  </si>
  <si>
    <t>0x9e232d</t>
  </si>
  <si>
    <t>0x9e234e</t>
  </si>
  <si>
    <t>0x9e23ab</t>
  </si>
  <si>
    <t>sub_9E2630</t>
  </si>
  <si>
    <t>0x9e2672</t>
  </si>
  <si>
    <t>sub_9E2BC0</t>
  </si>
  <si>
    <t>0x9e2be2</t>
  </si>
  <si>
    <t>sub_9E3980</t>
  </si>
  <si>
    <t>0x9e39ee</t>
  </si>
  <si>
    <t>sub_9E3BF0</t>
  </si>
  <si>
    <t>0x9e3c2b</t>
  </si>
  <si>
    <t>sub_9E3E80</t>
  </si>
  <si>
    <t>0x9e3e9d</t>
  </si>
  <si>
    <t>0x9e3ebe</t>
  </si>
  <si>
    <t>0x9e3f1b</t>
  </si>
  <si>
    <t>sub_9E4120</t>
  </si>
  <si>
    <t>0x9e4162</t>
  </si>
  <si>
    <t>sub_9E4740</t>
  </si>
  <si>
    <t>0x9e4762</t>
  </si>
  <si>
    <t>sub_9E5020</t>
  </si>
  <si>
    <t>0x9e508e</t>
  </si>
  <si>
    <t>sub_9E5280</t>
  </si>
  <si>
    <t>0x9e52bb</t>
  </si>
  <si>
    <t>sub_9E5500</t>
  </si>
  <si>
    <t>0x9e551d</t>
  </si>
  <si>
    <t>0x9e553e</t>
  </si>
  <si>
    <t>0x9e559b</t>
  </si>
  <si>
    <t>sub_9E57A0</t>
  </si>
  <si>
    <t>0x9e57e2</t>
  </si>
  <si>
    <t>sub_9E5D10</t>
  </si>
  <si>
    <t>0x9e5d32</t>
  </si>
  <si>
    <t>sub_9E69F0</t>
  </si>
  <si>
    <t>0x9e6a5e</t>
  </si>
  <si>
    <t>sub_9E6C60</t>
  </si>
  <si>
    <t>0x9e6c9b</t>
  </si>
  <si>
    <t>sub_9E6EF0</t>
  </si>
  <si>
    <t>0x9e6f0d</t>
  </si>
  <si>
    <t>0x9e6f2e</t>
  </si>
  <si>
    <t>0x9e6f8b</t>
  </si>
  <si>
    <t>sub_9E7190</t>
  </si>
  <si>
    <t>0x9e71d2</t>
  </si>
  <si>
    <t>sub_9E77B0</t>
  </si>
  <si>
    <t>0x9e77d2</t>
  </si>
  <si>
    <t>sub_9E7A30</t>
  </si>
  <si>
    <t>0x9e7a72</t>
  </si>
  <si>
    <t>0x9e7a9e</t>
  </si>
  <si>
    <t>0x9e7ab5</t>
  </si>
  <si>
    <t>sub_9E8100</t>
  </si>
  <si>
    <t>0x9e8130</t>
  </si>
  <si>
    <t>0x9e8170</t>
  </si>
  <si>
    <t>0x9e81c6</t>
  </si>
  <si>
    <t>sub_9E8250</t>
  </si>
  <si>
    <t>0x9e826d</t>
  </si>
  <si>
    <t>0x9e8284</t>
  </si>
  <si>
    <t>0x9e8293</t>
  </si>
  <si>
    <t>sub_9E8490</t>
  </si>
  <si>
    <t>0x9e84b5</t>
  </si>
  <si>
    <t>sub_9E84E0</t>
  </si>
  <si>
    <t>0x9e851b</t>
  </si>
  <si>
    <t>sub_9E8830</t>
  </si>
  <si>
    <t>0x9e884d</t>
  </si>
  <si>
    <t>0x9e886e</t>
  </si>
  <si>
    <t>0x9e88cb</t>
  </si>
  <si>
    <t>sub_9E8BA0</t>
  </si>
  <si>
    <t>0x9e8bde</t>
  </si>
  <si>
    <t>0x9e8eb1</t>
  </si>
  <si>
    <t>sub_9E9030</t>
  </si>
  <si>
    <t>0x9e904e</t>
  </si>
  <si>
    <t>sub_9E9220</t>
  </si>
  <si>
    <t>0x9e9242</t>
  </si>
  <si>
    <t>sub_9E97D0</t>
  </si>
  <si>
    <t>0x9e9832</t>
  </si>
  <si>
    <t>sub_9E9A20</t>
  </si>
  <si>
    <t>0x9e9a5d</t>
  </si>
  <si>
    <t>sub_9E9CE0</t>
  </si>
  <si>
    <t>0x9e9cfd</t>
  </si>
  <si>
    <t>0x9e9d1e</t>
  </si>
  <si>
    <t>0x9e9d7b</t>
  </si>
  <si>
    <t>sub_9E9F70</t>
  </si>
  <si>
    <t>0x9e9faf</t>
  </si>
  <si>
    <t>sub_9EA490</t>
  </si>
  <si>
    <t>0x9ea4b0</t>
  </si>
  <si>
    <t>sub_9EAAA0</t>
  </si>
  <si>
    <t>0x9eab0e</t>
  </si>
  <si>
    <t>sub_9EAD10</t>
  </si>
  <si>
    <t>0x9ead4b</t>
  </si>
  <si>
    <t>sub_9EAFA0</t>
  </si>
  <si>
    <t>0x9eafbd</t>
  </si>
  <si>
    <t>0x9eafde</t>
  </si>
  <si>
    <t>0x9eb03b</t>
  </si>
  <si>
    <t>sub_9EB240</t>
  </si>
  <si>
    <t>0x9eb282</t>
  </si>
  <si>
    <t>sub_9EB860</t>
  </si>
  <si>
    <t>0x9eb882</t>
  </si>
  <si>
    <t>sub_9EC4B0</t>
  </si>
  <si>
    <t>0x9ec51e</t>
  </si>
  <si>
    <t>sub_9EC720</t>
  </si>
  <si>
    <t>0x9ec75b</t>
  </si>
  <si>
    <t>sub_9EC9D0</t>
  </si>
  <si>
    <t>0x9ec9ed</t>
  </si>
  <si>
    <t>0x9eca0e</t>
  </si>
  <si>
    <t>0x9eca6b</t>
  </si>
  <si>
    <t>sub_9ECC70</t>
  </si>
  <si>
    <t>0x9eccb2</t>
  </si>
  <si>
    <t>sub_9ED1E0</t>
  </si>
  <si>
    <t>0x9ed202</t>
  </si>
  <si>
    <t>sub_9EDAA0</t>
  </si>
  <si>
    <t>0x9edad0</t>
  </si>
  <si>
    <t>0x9edb10</t>
  </si>
  <si>
    <t>0x9edb66</t>
  </si>
  <si>
    <t>sub_9EDCF0</t>
  </si>
  <si>
    <t>0x9edd15</t>
  </si>
  <si>
    <t>sub_9EDD40</t>
  </si>
  <si>
    <t>0x9edd7b</t>
  </si>
  <si>
    <t>sub_9EDFD0</t>
  </si>
  <si>
    <t>0x9edfed</t>
  </si>
  <si>
    <t>0x9ee00e</t>
  </si>
  <si>
    <t>0x9ee06b</t>
  </si>
  <si>
    <t>sub_9EE2B0</t>
  </si>
  <si>
    <t>0x9ee2ee</t>
  </si>
  <si>
    <t>0x9ee5c1</t>
  </si>
  <si>
    <t>sub_9EE740</t>
  </si>
  <si>
    <t>0x9ee75e</t>
  </si>
  <si>
    <t>sub_9EE930</t>
  </si>
  <si>
    <t>0x9ee952</t>
  </si>
  <si>
    <t>sub_9EEDF0</t>
  </si>
  <si>
    <t>0x9eee52</t>
  </si>
  <si>
    <t>sub_9EF060</t>
  </si>
  <si>
    <t>0x9ef09d</t>
  </si>
  <si>
    <t>sub_9EF2E0</t>
  </si>
  <si>
    <t>0x9ef2fd</t>
  </si>
  <si>
    <t>0x9ef31e</t>
  </si>
  <si>
    <t>0x9ef37b</t>
  </si>
  <si>
    <t>sub_9EF570</t>
  </si>
  <si>
    <t>0x9ef5af</t>
  </si>
  <si>
    <t>sub_9EFAF0</t>
  </si>
  <si>
    <t>0x9efb10</t>
  </si>
  <si>
    <t>sub_9F0260</t>
  </si>
  <si>
    <t>0x9f02d9</t>
  </si>
  <si>
    <t>sub_9F0300</t>
  </si>
  <si>
    <t>0x9f0317</t>
  </si>
  <si>
    <t>0x9f032b</t>
  </si>
  <si>
    <t>sub_9F03C0</t>
  </si>
  <si>
    <t>0x9f03f3</t>
  </si>
  <si>
    <t>0x9f0407</t>
  </si>
  <si>
    <t>0x9f0441</t>
  </si>
  <si>
    <t>sub_9F0650</t>
  </si>
  <si>
    <t>0x9f0667</t>
  </si>
  <si>
    <t>sub_9F0680</t>
  </si>
  <si>
    <t>0x9f0a11</t>
  </si>
  <si>
    <t>sub_9F0A40</t>
  </si>
  <si>
    <t>0x9f0a6d</t>
  </si>
  <si>
    <t>sub_9F0BC0</t>
  </si>
  <si>
    <t>0x9f0c04</t>
  </si>
  <si>
    <t>sub_9F0E30</t>
  </si>
  <si>
    <t>0x9f0e52</t>
  </si>
  <si>
    <t>sub_9F0F20</t>
  </si>
  <si>
    <t>0x9f0fb8</t>
  </si>
  <si>
    <t>sub_9F10F0</t>
  </si>
  <si>
    <t>0x9f1149</t>
  </si>
  <si>
    <t>sub_9F1330</t>
  </si>
  <si>
    <t>0x9f13c7</t>
  </si>
  <si>
    <t>sub_9F1BB0</t>
  </si>
  <si>
    <t>0x9f1c12</t>
  </si>
  <si>
    <t>sub_9F1E10</t>
  </si>
  <si>
    <t>0x9f1e4b</t>
  </si>
  <si>
    <t>sub_9F2090</t>
  </si>
  <si>
    <t>0x9f20ad</t>
  </si>
  <si>
    <t>0x9f20ce</t>
  </si>
  <si>
    <t>0x9f212b</t>
  </si>
  <si>
    <t>sub_9F2310</t>
  </si>
  <si>
    <t>0x9f234f</t>
  </si>
  <si>
    <t>sub_9F2880</t>
  </si>
  <si>
    <t>0x9f28a0</t>
  </si>
  <si>
    <t>sub_9F2F90</t>
  </si>
  <si>
    <t>0x9f2ffe</t>
  </si>
  <si>
    <t>sub_9F31F0</t>
  </si>
  <si>
    <t>0x9f322b</t>
  </si>
  <si>
    <t>sub_9F3460</t>
  </si>
  <si>
    <t>0x9f347d</t>
  </si>
  <si>
    <t>0x9f349e</t>
  </si>
  <si>
    <t>0x9f34fb</t>
  </si>
  <si>
    <t>sub_9F36F0</t>
  </si>
  <si>
    <t>0x9f3732</t>
  </si>
  <si>
    <t>sub_9F3BB0</t>
  </si>
  <si>
    <t>0x9f3bd2</t>
  </si>
  <si>
    <t>sub_9F4140</t>
  </si>
  <si>
    <t>0x9f41a2</t>
  </si>
  <si>
    <t>sub_9F4410</t>
  </si>
  <si>
    <t>0x9f444d</t>
  </si>
  <si>
    <t>sub_9F4720</t>
  </si>
  <si>
    <t>0x9f473d</t>
  </si>
  <si>
    <t>0x9f475e</t>
  </si>
  <si>
    <t>0x9f47bb</t>
  </si>
  <si>
    <t>sub_9F49F0</t>
  </si>
  <si>
    <t>0x9f4a2f</t>
  </si>
  <si>
    <t>sub_9F4F70</t>
  </si>
  <si>
    <t>0x9f4f90</t>
  </si>
  <si>
    <t>sub_9F5310</t>
  </si>
  <si>
    <t>0x9f5411</t>
  </si>
  <si>
    <t>sub_9F54F0</t>
  </si>
  <si>
    <t>0x9f555e</t>
  </si>
  <si>
    <t>sub_9F57A0</t>
  </si>
  <si>
    <t>0x9f57db</t>
  </si>
  <si>
    <t>sub_9F5AA0</t>
  </si>
  <si>
    <t>0x9f5abd</t>
  </si>
  <si>
    <t>0x9f5ade</t>
  </si>
  <si>
    <t>0x9f5b3b</t>
  </si>
  <si>
    <t>sub_9F5D80</t>
  </si>
  <si>
    <t>0x9f5dc2</t>
  </si>
  <si>
    <t>sub_9F6440</t>
  </si>
  <si>
    <t>0x9f6462</t>
  </si>
  <si>
    <t>sub_9F66C0</t>
  </si>
  <si>
    <t>0x9f66fe</t>
  </si>
  <si>
    <t>0x9f6739</t>
  </si>
  <si>
    <t>0x9f6743</t>
  </si>
  <si>
    <t>sub_9F6770</t>
  </si>
  <si>
    <t>0x9f689e</t>
  </si>
  <si>
    <t>0x9f68ae</t>
  </si>
  <si>
    <t>0x9f68bd</t>
  </si>
  <si>
    <t>0x9f6937</t>
  </si>
  <si>
    <t>0x9f6949</t>
  </si>
  <si>
    <t>0x9f6954</t>
  </si>
  <si>
    <t>sub_9F6AE0</t>
  </si>
  <si>
    <t>0x9f6b42</t>
  </si>
  <si>
    <t>sub_9F6D30</t>
  </si>
  <si>
    <t>0x9f6d6b</t>
  </si>
  <si>
    <t>sub_9F6FB0</t>
  </si>
  <si>
    <t>0x9f6fcd</t>
  </si>
  <si>
    <t>0x9f6fee</t>
  </si>
  <si>
    <t>0x9f704b</t>
  </si>
  <si>
    <t>sub_9F7230</t>
  </si>
  <si>
    <t>0x9f726f</t>
  </si>
  <si>
    <t>sub_9F77A0</t>
  </si>
  <si>
    <t>0x9f77c0</t>
  </si>
  <si>
    <t>sub_9F7A60</t>
  </si>
  <si>
    <t>0x9f7c56</t>
  </si>
  <si>
    <t>0x9f7c68</t>
  </si>
  <si>
    <t>0x9f7c73</t>
  </si>
  <si>
    <t>0x9f7cfe</t>
  </si>
  <si>
    <t>0x9f7d10</t>
  </si>
  <si>
    <t>0x9f7d1b</t>
  </si>
  <si>
    <t>0x9f7dd8</t>
  </si>
  <si>
    <t>0x9f7dea</t>
  </si>
  <si>
    <t>0x9f7df5</t>
  </si>
  <si>
    <t>0x9f7eb8</t>
  </si>
  <si>
    <t>0x9f7eca</t>
  </si>
  <si>
    <t>0x9f7ed5</t>
  </si>
  <si>
    <t>sub_9F8000</t>
  </si>
  <si>
    <t>0x9f8087</t>
  </si>
  <si>
    <t>sub_9F80B0</t>
  </si>
  <si>
    <t>0x9f80c7</t>
  </si>
  <si>
    <t>0x9f80db</t>
  </si>
  <si>
    <t>sub_9F8180</t>
  </si>
  <si>
    <t>0x9f81b5</t>
  </si>
  <si>
    <t>0x9f81c9</t>
  </si>
  <si>
    <t>0x9f8205</t>
  </si>
  <si>
    <t>sub_9F86A0</t>
  </si>
  <si>
    <t>0x9f86cd</t>
  </si>
  <si>
    <t>sub_9F8A00</t>
  </si>
  <si>
    <t>0x9f8a22</t>
  </si>
  <si>
    <t>sub_9F8FE0</t>
  </si>
  <si>
    <t>0x9f9155</t>
  </si>
  <si>
    <t>sub_9F9370</t>
  </si>
  <si>
    <t>0x9f93d2</t>
  </si>
  <si>
    <t>sub_9F95D0</t>
  </si>
  <si>
    <t>0x9f960b</t>
  </si>
  <si>
    <t>sub_9F9850</t>
  </si>
  <si>
    <t>0x9f986d</t>
  </si>
  <si>
    <t>0x9f988e</t>
  </si>
  <si>
    <t>0x9f98eb</t>
  </si>
  <si>
    <t>sub_9F9AD0</t>
  </si>
  <si>
    <t>0x9f9b0f</t>
  </si>
  <si>
    <t>sub_9FA040</t>
  </si>
  <si>
    <t>0x9fa060</t>
  </si>
  <si>
    <t>sub_9FA150</t>
  </si>
  <si>
    <t>0x9fa171</t>
  </si>
  <si>
    <t>0x7584f7d0</t>
  </si>
  <si>
    <t>sub_9FA240</t>
  </si>
  <si>
    <t>0x9fa26f</t>
  </si>
  <si>
    <t>sub_9FA3C0</t>
  </si>
  <si>
    <t>0x9fa3d4</t>
  </si>
  <si>
    <t>0x6a3d20c1</t>
  </si>
  <si>
    <t>sub_9FA3F0</t>
  </si>
  <si>
    <t>0x9fa46c</t>
  </si>
  <si>
    <t>sub_9FA4E0</t>
  </si>
  <si>
    <t>0x9fa511</t>
  </si>
  <si>
    <t>0x9fa557</t>
  </si>
  <si>
    <t>sub_9FA8B0</t>
  </si>
  <si>
    <t>0x9fa91f</t>
  </si>
  <si>
    <t>sub_9FABF0</t>
  </si>
  <si>
    <t>0x9fac34</t>
  </si>
  <si>
    <t>sub_9FAC90</t>
  </si>
  <si>
    <t>0x9fad10</t>
  </si>
  <si>
    <t>0x9fad4f</t>
  </si>
  <si>
    <t>sub_9FAF20</t>
  </si>
  <si>
    <t>0x9fb091</t>
  </si>
  <si>
    <t>sub_9FB0D0</t>
  </si>
  <si>
    <t>0x9fb175</t>
  </si>
  <si>
    <t>0x693c65d3</t>
  </si>
  <si>
    <t>0x9fb1c1</t>
  </si>
  <si>
    <t>sub_9FB270</t>
  </si>
  <si>
    <t>0x9fb2b2</t>
  </si>
  <si>
    <t>0x9fb2c2</t>
  </si>
  <si>
    <t>sub_9FBD00</t>
  </si>
  <si>
    <t>0x9fbd5d</t>
  </si>
  <si>
    <t>0x9fbd7b</t>
  </si>
  <si>
    <t>0x9fbd91</t>
  </si>
  <si>
    <t>0x9fbda8</t>
  </si>
  <si>
    <t>0x9fbde0</t>
  </si>
  <si>
    <t>0x9fbdf0</t>
  </si>
  <si>
    <t>0x9fbe00</t>
  </si>
  <si>
    <t>0x9fbe12</t>
  </si>
  <si>
    <t>0x9fbe21</t>
  </si>
  <si>
    <t>0x9fbe38</t>
  </si>
  <si>
    <t>0x9fbe70</t>
  </si>
  <si>
    <t>0x9fbe80</t>
  </si>
  <si>
    <t>0x9fbe90</t>
  </si>
  <si>
    <t>0x9fbea2</t>
  </si>
  <si>
    <t>0x9fbeb3</t>
  </si>
  <si>
    <t>0x9fbeca</t>
  </si>
  <si>
    <t>0x9fbee1</t>
  </si>
  <si>
    <t>0x9fbf19</t>
  </si>
  <si>
    <t>0x9fbf29</t>
  </si>
  <si>
    <t>0x9fbf39</t>
  </si>
  <si>
    <t>0x9fbf4b</t>
  </si>
  <si>
    <t>0x9fbf5a</t>
  </si>
  <si>
    <t>0x9fbf71</t>
  </si>
  <si>
    <t>0x9fbfa9</t>
  </si>
  <si>
    <t>0x9fbfb9</t>
  </si>
  <si>
    <t>0x9fbfc9</t>
  </si>
  <si>
    <t>0x9fbfdb</t>
  </si>
  <si>
    <t>0x9fbfe9</t>
  </si>
  <si>
    <t>0x9fc000</t>
  </si>
  <si>
    <t>0x9fc017</t>
  </si>
  <si>
    <t>0x9fc049</t>
  </si>
  <si>
    <t>0x9fc059</t>
  </si>
  <si>
    <t>0x9fc069</t>
  </si>
  <si>
    <t>0x9fc07b</t>
  </si>
  <si>
    <t>0x9fc08a</t>
  </si>
  <si>
    <t>0x9fc0a1</t>
  </si>
  <si>
    <t>0x9fc0d3</t>
  </si>
  <si>
    <t>0x9fc0e3</t>
  </si>
  <si>
    <t>0x9fc0f3</t>
  </si>
  <si>
    <t>0x9fc105</t>
  </si>
  <si>
    <t>0x9fc116</t>
  </si>
  <si>
    <t>0x9fc12d</t>
  </si>
  <si>
    <t>0x9fc144</t>
  </si>
  <si>
    <t>0x9fc17c</t>
  </si>
  <si>
    <t>0x9fc18c</t>
  </si>
  <si>
    <t>0x9fc19c</t>
  </si>
  <si>
    <t>0x9fc1ae</t>
  </si>
  <si>
    <t>0x9fc1bd</t>
  </si>
  <si>
    <t>0x9fc1d4</t>
  </si>
  <si>
    <t>0x9fc20c</t>
  </si>
  <si>
    <t>0x9fc21c</t>
  </si>
  <si>
    <t>0x9fc22c</t>
  </si>
  <si>
    <t>0x9fc23e</t>
  </si>
  <si>
    <t>0x9fc24f</t>
  </si>
  <si>
    <t>0x9fc266</t>
  </si>
  <si>
    <t>0x9fc27d</t>
  </si>
  <si>
    <t>0x9fc2b5</t>
  </si>
  <si>
    <t>0x9fc2c5</t>
  </si>
  <si>
    <t>0x9fc2d5</t>
  </si>
  <si>
    <t>0x9fc2e7</t>
  </si>
  <si>
    <t>0x9fc2f6</t>
  </si>
  <si>
    <t>0x9fc30d</t>
  </si>
  <si>
    <t>0x9fc345</t>
  </si>
  <si>
    <t>0x9fc355</t>
  </si>
  <si>
    <t>0x9fc365</t>
  </si>
  <si>
    <t>0x9fc377</t>
  </si>
  <si>
    <t>0x9fc384</t>
  </si>
  <si>
    <t>0x693c62ad</t>
  </si>
  <si>
    <t>0x9fc394</t>
  </si>
  <si>
    <t>0x693c7306</t>
  </si>
  <si>
    <t>0x9fc3a1</t>
  </si>
  <si>
    <t>0x9fc3ae</t>
  </si>
  <si>
    <t>0x9fc3be</t>
  </si>
  <si>
    <t>0x9fc3cb</t>
  </si>
  <si>
    <t>0x9fc3d8</t>
  </si>
  <si>
    <t>0x9fc3e5</t>
  </si>
  <si>
    <t>0x9fc3f2</t>
  </si>
  <si>
    <t>0x9fc3ff</t>
  </si>
  <si>
    <t>0x9fc40f</t>
  </si>
  <si>
    <t>0x9fc41c</t>
  </si>
  <si>
    <t>0x9fc429</t>
  </si>
  <si>
    <t>0x9fc439</t>
  </si>
  <si>
    <t>0x9fc446</t>
  </si>
  <si>
    <t>0x9fc453</t>
  </si>
  <si>
    <t>0x9fc46f</t>
  </si>
  <si>
    <t>0x9fc47c</t>
  </si>
  <si>
    <t>0x9fc489</t>
  </si>
  <si>
    <t>0x9fc4a2</t>
  </si>
  <si>
    <t>0x6a3c6646</t>
  </si>
  <si>
    <t>0x9fc4b5</t>
  </si>
  <si>
    <t>0x9fc4ca</t>
  </si>
  <si>
    <t>0x9fc4df</t>
  </si>
  <si>
    <t>0x9fc4f1</t>
  </si>
  <si>
    <t>0x9fc506</t>
  </si>
  <si>
    <t>0x9fc51b</t>
  </si>
  <si>
    <t>sub_9FC550</t>
  </si>
  <si>
    <t>0x9fc594</t>
  </si>
  <si>
    <t>0x9fc5af</t>
  </si>
  <si>
    <t>0x693c5c1a</t>
  </si>
  <si>
    <t>0x9fc5c9</t>
  </si>
  <si>
    <t>0x9fc5d4</t>
  </si>
  <si>
    <t>sub_9FC9F0</t>
  </si>
  <si>
    <t>0x9fc9fe</t>
  </si>
  <si>
    <t>sub_9FCAF0</t>
  </si>
  <si>
    <t>0x9fcb19</t>
  </si>
  <si>
    <t>sub_9FCC90</t>
  </si>
  <si>
    <t>0x9fcca4</t>
  </si>
  <si>
    <t>0x9fccb7</t>
  </si>
  <si>
    <t>sub_9FD090</t>
  </si>
  <si>
    <t>0x9fd0b6</t>
  </si>
  <si>
    <t>sub_9FD150</t>
  </si>
  <si>
    <t>0x9fd17e</t>
  </si>
  <si>
    <t>0x75850ba0</t>
  </si>
  <si>
    <t>0x9fd188</t>
  </si>
  <si>
    <t>0x75a9d360</t>
  </si>
  <si>
    <t>0x9fd1bb</t>
  </si>
  <si>
    <t>0x9fd20c</t>
  </si>
  <si>
    <t>sub_9FD260</t>
  </si>
  <si>
    <t>0x9fd27d</t>
  </si>
  <si>
    <t>sub_9FD290</t>
  </si>
  <si>
    <t>0x9fd2be</t>
  </si>
  <si>
    <t>0x9fd30a</t>
  </si>
  <si>
    <t>sub_9FD340</t>
  </si>
  <si>
    <t>0x9fd3c8</t>
  </si>
  <si>
    <t>0x9fd427</t>
  </si>
  <si>
    <t>0x75423f50</t>
  </si>
  <si>
    <t>0x9fd482</t>
  </si>
  <si>
    <t>sub_9FD670</t>
  </si>
  <si>
    <t>0x9fd6ba</t>
  </si>
  <si>
    <t>0x9fd726</t>
  </si>
  <si>
    <t>0x9fd730</t>
  </si>
  <si>
    <t>sub_A00B70</t>
  </si>
  <si>
    <t>0xa00b95</t>
  </si>
  <si>
    <t>0x7588ad10</t>
  </si>
  <si>
    <t>0xa00ba8</t>
  </si>
  <si>
    <t>0x758535f0</t>
  </si>
  <si>
    <t>0xa00baf</t>
  </si>
  <si>
    <t>sub_A00C30</t>
  </si>
  <si>
    <t>0xa00cb2</t>
  </si>
  <si>
    <t>sub_A00F80</t>
  </si>
  <si>
    <t>0xa0100a</t>
  </si>
  <si>
    <t>0xa0102d</t>
  </si>
  <si>
    <t>0xa01038</t>
  </si>
  <si>
    <t>0x693c6c66</t>
  </si>
  <si>
    <t>0xa01063</t>
  </si>
  <si>
    <t>0xa0109f</t>
  </si>
  <si>
    <t>0x75853360</t>
  </si>
  <si>
    <t>0xa010e6</t>
  </si>
  <si>
    <t>0xa01152</t>
  </si>
  <si>
    <t>sub_A01DD0</t>
  </si>
  <si>
    <t>0xa01dfc</t>
  </si>
  <si>
    <t>0xa01e17</t>
  </si>
  <si>
    <t>sub_A01E50</t>
  </si>
  <si>
    <t>0xa01e9f</t>
  </si>
  <si>
    <t>0x693d4b98</t>
  </si>
  <si>
    <t>0xa01ec3</t>
  </si>
  <si>
    <t>0xa01ed6</t>
  </si>
  <si>
    <t>0x693d8f11</t>
  </si>
  <si>
    <t>0xa01ef4</t>
  </si>
  <si>
    <t>0xa01f07</t>
  </si>
  <si>
    <t>sub_A02030</t>
  </si>
  <si>
    <t>0xa02061</t>
  </si>
  <si>
    <t>sub_A021D0</t>
  </si>
  <si>
    <t>0xa021f6</t>
  </si>
  <si>
    <t>0xa0220a</t>
  </si>
  <si>
    <t>0xa0221a</t>
  </si>
  <si>
    <t>0xa0227c</t>
  </si>
  <si>
    <t>0xa0228c</t>
  </si>
  <si>
    <t>0xa022ba</t>
  </si>
  <si>
    <t>0xa022ce</t>
  </si>
  <si>
    <t>0xa022de</t>
  </si>
  <si>
    <t>0xa02340</t>
  </si>
  <si>
    <t>0xa02350</t>
  </si>
  <si>
    <t>0xa02378</t>
  </si>
  <si>
    <t>0xa02390</t>
  </si>
  <si>
    <t>0xa023bf</t>
  </si>
  <si>
    <t>0xa023d7</t>
  </si>
  <si>
    <t>sub_A02420</t>
  </si>
  <si>
    <t>0xa0247b</t>
  </si>
  <si>
    <t>0x693c57e5</t>
  </si>
  <si>
    <t>0xa02491</t>
  </si>
  <si>
    <t>0xa024a2</t>
  </si>
  <si>
    <t>0xa024c0</t>
  </si>
  <si>
    <t>0xa024e5</t>
  </si>
  <si>
    <t>0xa024f4</t>
  </si>
  <si>
    <t>0xa02530</t>
  </si>
  <si>
    <t>0xa02542</t>
  </si>
  <si>
    <t>0xa0255a</t>
  </si>
  <si>
    <t>0xa02582</t>
  </si>
  <si>
    <t>0xa025aa</t>
  </si>
  <si>
    <t>0xa025d2</t>
  </si>
  <si>
    <t>0xa025fa</t>
  </si>
  <si>
    <t>0xa0261f</t>
  </si>
  <si>
    <t>0xa0263a</t>
  </si>
  <si>
    <t>0xa02649</t>
  </si>
  <si>
    <t>0xa0265f</t>
  </si>
  <si>
    <t>0xa0266f</t>
  </si>
  <si>
    <t>sub_A026A0</t>
  </si>
  <si>
    <t>0xa026f4</t>
  </si>
  <si>
    <t>0x693d088d</t>
  </si>
  <si>
    <t>0xa0270a</t>
  </si>
  <si>
    <t>0x693d09a6</t>
  </si>
  <si>
    <t>0xa0271b</t>
  </si>
  <si>
    <t>0xa02739</t>
  </si>
  <si>
    <t>0xa02756</t>
  </si>
  <si>
    <t>0xa02765</t>
  </si>
  <si>
    <t>0xa0278c</t>
  </si>
  <si>
    <t>0xa0279e</t>
  </si>
  <si>
    <t>0xa027b6</t>
  </si>
  <si>
    <t>0xa027dd</t>
  </si>
  <si>
    <t>0xa02804</t>
  </si>
  <si>
    <t>0xa0282b</t>
  </si>
  <si>
    <t>0xa02852</t>
  </si>
  <si>
    <t>0xa02876</t>
  </si>
  <si>
    <t>0xa02892</t>
  </si>
  <si>
    <t>0xa028a1</t>
  </si>
  <si>
    <t>0xa028b7</t>
  </si>
  <si>
    <t>0xa028c8</t>
  </si>
  <si>
    <t>sub_A02900</t>
  </si>
  <si>
    <t>0xa02954</t>
  </si>
  <si>
    <t>0xa02968</t>
  </si>
  <si>
    <t>0xa029bb</t>
  </si>
  <si>
    <t>0xa029eb</t>
  </si>
  <si>
    <t>0xa029fa</t>
  </si>
  <si>
    <t>0x693d4a48</t>
  </si>
  <si>
    <t>0xa02a12</t>
  </si>
  <si>
    <t>0x693d4a9a</t>
  </si>
  <si>
    <t>0xa02a2a</t>
  </si>
  <si>
    <t>0xa02a48</t>
  </si>
  <si>
    <t>0xa02a81</t>
  </si>
  <si>
    <t>0xa02a97</t>
  </si>
  <si>
    <t>0x6a3dec21</t>
  </si>
  <si>
    <t>0xa02bb5</t>
  </si>
  <si>
    <t>sub_A02FD0</t>
  </si>
  <si>
    <t>0xa0304b</t>
  </si>
  <si>
    <t>0xa03078</t>
  </si>
  <si>
    <t>0xa030b4</t>
  </si>
  <si>
    <t>0xa030d4</t>
  </si>
  <si>
    <t>sub_A03100</t>
  </si>
  <si>
    <t>0xa0333a</t>
  </si>
  <si>
    <t>0xa0336d</t>
  </si>
  <si>
    <t>0xa0338d</t>
  </si>
  <si>
    <t>0xa033aa</t>
  </si>
  <si>
    <t>0xa033bf</t>
  </si>
  <si>
    <t>0xa033f2</t>
  </si>
  <si>
    <t>0xa03422</t>
  </si>
  <si>
    <t>0xa03433</t>
  </si>
  <si>
    <t>0xa03467</t>
  </si>
  <si>
    <t>0xa03479</t>
  </si>
  <si>
    <t>0xa0348b</t>
  </si>
  <si>
    <t>0xa034da</t>
  </si>
  <si>
    <t>0xa034ef</t>
  </si>
  <si>
    <t>0xa03504</t>
  </si>
  <si>
    <t>0xa03562</t>
  </si>
  <si>
    <t>0xa0359b</t>
  </si>
  <si>
    <t>0xa035be</t>
  </si>
  <si>
    <t>0xa035e3</t>
  </si>
  <si>
    <t>0x75852640</t>
  </si>
  <si>
    <t>0xa0361d</t>
  </si>
  <si>
    <t>sub_A04770</t>
  </si>
  <si>
    <t>0xa047d7</t>
  </si>
  <si>
    <t>0xa047ec</t>
  </si>
  <si>
    <t>0xa0480d</t>
  </si>
  <si>
    <t>0xa04823</t>
  </si>
  <si>
    <t>0xa04845</t>
  </si>
  <si>
    <t>0xa0485a</t>
  </si>
  <si>
    <t>0xa048c7</t>
  </si>
  <si>
    <t>0x6a3f9e36</t>
  </si>
  <si>
    <t>0xa0495e</t>
  </si>
  <si>
    <t>sub_A049B0</t>
  </si>
  <si>
    <t>0xa049cc</t>
  </si>
  <si>
    <t>sub_A04A60</t>
  </si>
  <si>
    <t>0xa04a84</t>
  </si>
  <si>
    <t>sub_A04B40</t>
  </si>
  <si>
    <t>0xa04b63</t>
  </si>
  <si>
    <t>sub_A04BF0</t>
  </si>
  <si>
    <t>0xa04c12</t>
  </si>
  <si>
    <t>sub_A04E00</t>
  </si>
  <si>
    <t>0xa04e47</t>
  </si>
  <si>
    <t>0x693e2ba7</t>
  </si>
  <si>
    <t>0xa04e73</t>
  </si>
  <si>
    <t>0x693e8cf3</t>
  </si>
  <si>
    <t>0xa04e90</t>
  </si>
  <si>
    <t>0x693eeb26</t>
  </si>
  <si>
    <t>0xa04f26</t>
  </si>
  <si>
    <t>0x693dabdf</t>
  </si>
  <si>
    <t>0xa04f3b</t>
  </si>
  <si>
    <t>sub_A04F60</t>
  </si>
  <si>
    <t>0xa04f9f</t>
  </si>
  <si>
    <t>0x693e3744</t>
  </si>
  <si>
    <t>0xa04fcb</t>
  </si>
  <si>
    <t>0x693e8d56</t>
  </si>
  <si>
    <t>0xa04fea</t>
  </si>
  <si>
    <t>0x693d10d7</t>
  </si>
  <si>
    <t>0xa04ff7</t>
  </si>
  <si>
    <t>0x693ed91e</t>
  </si>
  <si>
    <t>0xa05014</t>
  </si>
  <si>
    <t>0xa05042</t>
  </si>
  <si>
    <t>0xa05080</t>
  </si>
  <si>
    <t>0x693da7ff</t>
  </si>
  <si>
    <t>0xa05091</t>
  </si>
  <si>
    <t>0xa0509b</t>
  </si>
  <si>
    <t>0x693dac66</t>
  </si>
  <si>
    <t>0xa050b0</t>
  </si>
  <si>
    <t>sub_A05230</t>
  </si>
  <si>
    <t>0xa05271</t>
  </si>
  <si>
    <t>sub_A05590</t>
  </si>
  <si>
    <t>0xa055d1</t>
  </si>
  <si>
    <t>sub_A05780</t>
  </si>
  <si>
    <t>0xa057a8</t>
  </si>
  <si>
    <t>0xa057bc</t>
  </si>
  <si>
    <t>0xa057e7</t>
  </si>
  <si>
    <t>sub_A05820</t>
  </si>
  <si>
    <t>0xa05896</t>
  </si>
  <si>
    <t>sub_A05960</t>
  </si>
  <si>
    <t>0xa0598d</t>
  </si>
  <si>
    <t>sub_A05B00</t>
  </si>
  <si>
    <t>0xa05b76</t>
  </si>
  <si>
    <t>sub_A05CB0</t>
  </si>
  <si>
    <t>0xa05cd8</t>
  </si>
  <si>
    <t>0xa05cec</t>
  </si>
  <si>
    <t>0xa05d17</t>
  </si>
  <si>
    <t>sub_A05D50</t>
  </si>
  <si>
    <t>0xa05dc6</t>
  </si>
  <si>
    <t>sub_A05E90</t>
  </si>
  <si>
    <t>0xa05ebd</t>
  </si>
  <si>
    <t>sub_A06320</t>
  </si>
  <si>
    <t>0xa0634d</t>
  </si>
  <si>
    <t>sub_A065F0</t>
  </si>
  <si>
    <t>0xa0661d</t>
  </si>
  <si>
    <t>sub_A068C0</t>
  </si>
  <si>
    <t>0xa068ed</t>
  </si>
  <si>
    <t>sub_A06E10</t>
  </si>
  <si>
    <t>0xa06e29</t>
  </si>
  <si>
    <t>sub_A06E60</t>
  </si>
  <si>
    <t>0xa06e7a</t>
  </si>
  <si>
    <t>sub_A06EA0</t>
  </si>
  <si>
    <t>0xa06ec0</t>
  </si>
  <si>
    <t>sub_A06F90</t>
  </si>
  <si>
    <t>0xa06fb0</t>
  </si>
  <si>
    <t>sub_A06FF0</t>
  </si>
  <si>
    <t>0xa07009</t>
  </si>
  <si>
    <t>sub_A07040</t>
  </si>
  <si>
    <t>0xa0705a</t>
  </si>
  <si>
    <t>sub_A07080</t>
  </si>
  <si>
    <t>0xa070a0</t>
  </si>
  <si>
    <t>sub_A074E0</t>
  </si>
  <si>
    <t>0xa074f1</t>
  </si>
  <si>
    <t>0xa0752b</t>
  </si>
  <si>
    <t>sub_A079E0</t>
  </si>
  <si>
    <t>0xa07a03</t>
  </si>
  <si>
    <t>sub_A07A40</t>
  </si>
  <si>
    <t>0xa07a63</t>
  </si>
  <si>
    <t>sub_A07AF0</t>
  </si>
  <si>
    <t>0xa07b1c</t>
  </si>
  <si>
    <t>0xa07b26</t>
  </si>
  <si>
    <t>sub_A07FA0</t>
  </si>
  <si>
    <t>0xa07fae</t>
  </si>
  <si>
    <t>sub_A08060</t>
  </si>
  <si>
    <t>0xa08198</t>
  </si>
  <si>
    <t>0xa08211</t>
  </si>
  <si>
    <t>sub_A082B0</t>
  </si>
  <si>
    <t>0xa083e8</t>
  </si>
  <si>
    <t>0xa08461</t>
  </si>
  <si>
    <t>sub_A08710</t>
  </si>
  <si>
    <t>0xa0872c</t>
  </si>
  <si>
    <t>0x758533b0</t>
  </si>
  <si>
    <t>0xa08739</t>
  </si>
  <si>
    <t>sub_A08790</t>
  </si>
  <si>
    <t>0xa087ac</t>
  </si>
  <si>
    <t>sub_A08800</t>
  </si>
  <si>
    <t>0xa08827</t>
  </si>
  <si>
    <t>0x75853820</t>
  </si>
  <si>
    <t>0xa08831</t>
  </si>
  <si>
    <t>sub_A08CB0</t>
  </si>
  <si>
    <t>0xa08cc3</t>
  </si>
  <si>
    <t>0xa08ccd</t>
  </si>
  <si>
    <t>sub_A08DB0</t>
  </si>
  <si>
    <t>0xa08e32</t>
  </si>
  <si>
    <t>0x758537c0</t>
  </si>
  <si>
    <t>sub_A090C0</t>
  </si>
  <si>
    <t>0xa09212</t>
  </si>
  <si>
    <t>0xa092dd</t>
  </si>
  <si>
    <t>sub_A09330</t>
  </si>
  <si>
    <t>0xa09357</t>
  </si>
  <si>
    <t>0xa093b9</t>
  </si>
  <si>
    <t>0x6a3db190</t>
  </si>
  <si>
    <t>0xa0941d</t>
  </si>
  <si>
    <t>sub_A09500</t>
  </si>
  <si>
    <t>0xa09529</t>
  </si>
  <si>
    <t>0xa09641</t>
  </si>
  <si>
    <t>sub_A09790</t>
  </si>
  <si>
    <t>0xa09795</t>
  </si>
  <si>
    <t>0xa097cf</t>
  </si>
  <si>
    <t>sub_A097E0</t>
  </si>
  <si>
    <t>0xa097e5</t>
  </si>
  <si>
    <t>0xa0981f</t>
  </si>
  <si>
    <t>sub_A09870</t>
  </si>
  <si>
    <t>0xa09915</t>
  </si>
  <si>
    <t>sub_A09940</t>
  </si>
  <si>
    <t>0xa099f5</t>
  </si>
  <si>
    <t>sub_A09A20</t>
  </si>
  <si>
    <t>0xa09a51</t>
  </si>
  <si>
    <t>0x758510f0</t>
  </si>
  <si>
    <t>0xa09a66</t>
  </si>
  <si>
    <t>0x75065560</t>
  </si>
  <si>
    <t>0xa09a81</t>
  </si>
  <si>
    <t>0x6a3d4c89</t>
  </si>
  <si>
    <t>sub_A09AB0</t>
  </si>
  <si>
    <t>0xa09ae1</t>
  </si>
  <si>
    <t>0xa09af6</t>
  </si>
  <si>
    <t>0x7507f5e0</t>
  </si>
  <si>
    <t>0xa09b11</t>
  </si>
  <si>
    <t>0x6a3d537d</t>
  </si>
  <si>
    <t>sub_A09B60</t>
  </si>
  <si>
    <t>0xa09b67</t>
  </si>
  <si>
    <t>0xa09b85</t>
  </si>
  <si>
    <t>0xa09ba2</t>
  </si>
  <si>
    <t>sub_A09BB0</t>
  </si>
  <si>
    <t>0xa09bb7</t>
  </si>
  <si>
    <t>0xa09be6</t>
  </si>
  <si>
    <t>0xa09c09</t>
  </si>
  <si>
    <t>sub_A0A000</t>
  </si>
  <si>
    <t>0xa0a02f</t>
  </si>
  <si>
    <t>sub_A0A120</t>
  </si>
  <si>
    <t>0xa0a13f</t>
  </si>
  <si>
    <t>sub_A0A1C0</t>
  </si>
  <si>
    <t>0xa0a1f2</t>
  </si>
  <si>
    <t>sub_A0A550</t>
  </si>
  <si>
    <t>0xa0a58c</t>
  </si>
  <si>
    <t>sub_A0AA40</t>
  </si>
  <si>
    <t>0xa0ab17</t>
  </si>
  <si>
    <t>sub_A0C380</t>
  </si>
  <si>
    <t>0xa0c38e</t>
  </si>
  <si>
    <t>sub_A0D030</t>
  </si>
  <si>
    <t>0xa0d08f</t>
  </si>
  <si>
    <t>sub_A0D1B0</t>
  </si>
  <si>
    <t>0xa0d1b4</t>
  </si>
  <si>
    <t>sub_A0D4A0</t>
  </si>
  <si>
    <t>0xa0d4c3</t>
  </si>
  <si>
    <t>0x74da5d50</t>
  </si>
  <si>
    <t>0xa0d4d3</t>
  </si>
  <si>
    <t>sub_A0D4E0</t>
  </si>
  <si>
    <t>0xa0d50a</t>
  </si>
  <si>
    <t>sub_A0DAA0</t>
  </si>
  <si>
    <t>0xa0daa9</t>
  </si>
  <si>
    <t>0xa0daaf</t>
  </si>
  <si>
    <t>sub_A0DAC0</t>
  </si>
  <si>
    <t>0xa0dad8</t>
  </si>
  <si>
    <t>sub_A0DD20</t>
  </si>
  <si>
    <t>0xa0dd8d</t>
  </si>
  <si>
    <t>0xa0dd93</t>
  </si>
  <si>
    <t>0xa0ddb1</t>
  </si>
  <si>
    <t>0x1000a120</t>
  </si>
  <si>
    <t>0xa0ddca</t>
  </si>
  <si>
    <t>sub_A0DF00</t>
  </si>
  <si>
    <t>0xa0df13</t>
  </si>
  <si>
    <t>0xa0df19</t>
  </si>
  <si>
    <t>0xa0df28</t>
  </si>
  <si>
    <t>0x10009a10</t>
  </si>
  <si>
    <t>0xa0df3d</t>
  </si>
  <si>
    <t>sub_A0E690</t>
  </si>
  <si>
    <t>0xa0e696</t>
  </si>
  <si>
    <t>0x6a3d2253</t>
  </si>
  <si>
    <t>sub_A0ED30</t>
  </si>
  <si>
    <t>0xa0ed73</t>
  </si>
  <si>
    <t>0xa0ed8d</t>
  </si>
  <si>
    <t>0xa0ed98</t>
  </si>
  <si>
    <t>0xa0edf6</t>
  </si>
  <si>
    <t>sub_A0F2F0</t>
  </si>
  <si>
    <t>0xa0f2f1</t>
  </si>
  <si>
    <t>0x5dd811b0</t>
  </si>
  <si>
    <t>0xa0f369</t>
  </si>
  <si>
    <t>0x5dd81200</t>
  </si>
  <si>
    <t>sub_A0F380</t>
  </si>
  <si>
    <t>0xa0f398</t>
  </si>
  <si>
    <t>0x75852380</t>
  </si>
  <si>
    <t>0xa0f3b5</t>
  </si>
  <si>
    <t>sub_A56DB0</t>
  </si>
  <si>
    <t>0xa56dbb</t>
  </si>
  <si>
    <t>0x75851210</t>
  </si>
  <si>
    <t>sub_A75F40</t>
  </si>
  <si>
    <t>0xa75f79</t>
  </si>
  <si>
    <t>0xa75fc0</t>
  </si>
  <si>
    <t>sub_A86950</t>
  </si>
  <si>
    <t>0xa86970</t>
  </si>
  <si>
    <t>0xa8698d</t>
  </si>
  <si>
    <t>0xa869aa</t>
  </si>
  <si>
    <t>sub_A877F0</t>
  </si>
  <si>
    <t>0xa87843</t>
  </si>
  <si>
    <t>sub_A87F20</t>
  </si>
  <si>
    <t>0xa87f62</t>
  </si>
  <si>
    <t>0xa87f83</t>
  </si>
  <si>
    <t>0xa87fe0</t>
  </si>
  <si>
    <t>0xa88006</t>
  </si>
  <si>
    <t>sub_A88060</t>
  </si>
  <si>
    <t>0xa88098</t>
  </si>
  <si>
    <t>0xa880f8</t>
  </si>
  <si>
    <t>0xa88119</t>
  </si>
  <si>
    <t>0xa8817d</t>
  </si>
  <si>
    <t>0xa881bc</t>
  </si>
  <si>
    <t>sub_A89310</t>
  </si>
  <si>
    <t>0xa893d2</t>
  </si>
  <si>
    <t>sub_A89460</t>
  </si>
  <si>
    <t>0xa894d0</t>
  </si>
  <si>
    <t>sub_A8B3D0</t>
  </si>
  <si>
    <t>0xa8b40d</t>
  </si>
  <si>
    <t>0xa8b44c</t>
  </si>
  <si>
    <t>sub_A8E780</t>
  </si>
  <si>
    <t>0xa8e81e</t>
  </si>
  <si>
    <t>0xa8e85c</t>
  </si>
  <si>
    <t>sub_A8F860</t>
  </si>
  <si>
    <t>0xa8f969</t>
  </si>
  <si>
    <t>0xa8f9a7</t>
  </si>
  <si>
    <t>sub_A8FD40</t>
  </si>
  <si>
    <t>0xa8fea4</t>
  </si>
  <si>
    <t>0xa8fee2</t>
  </si>
  <si>
    <t>0xa8ff0e</t>
  </si>
  <si>
    <t>0xa8ff3c</t>
  </si>
  <si>
    <t>sub_A90F10</t>
  </si>
  <si>
    <t>0xa90f65</t>
  </si>
  <si>
    <t>sub_A91000</t>
  </si>
  <si>
    <t>0xa910b1</t>
  </si>
  <si>
    <t>sub_A91D20</t>
  </si>
  <si>
    <t>0xa91d4a</t>
  </si>
  <si>
    <t>sub_A91F70</t>
  </si>
  <si>
    <t>0xa920c5</t>
  </si>
  <si>
    <t>sub_A923E0</t>
  </si>
  <si>
    <t>0xa92408</t>
  </si>
  <si>
    <t>0xa92425</t>
  </si>
  <si>
    <t>sub_A95E90</t>
  </si>
  <si>
    <t>0xa95ec4</t>
  </si>
  <si>
    <t>0xa95ee2</t>
  </si>
  <si>
    <t>0xa95f26</t>
  </si>
  <si>
    <t>0xa95f44</t>
  </si>
  <si>
    <t>0xa95f8c</t>
  </si>
  <si>
    <t>0xa95faa</t>
  </si>
  <si>
    <t>sub_A96A80</t>
  </si>
  <si>
    <t>0xa96aaf</t>
  </si>
  <si>
    <t>sub_A99C70</t>
  </si>
  <si>
    <t>0xa99d0c</t>
  </si>
  <si>
    <t>0xa99d69</t>
  </si>
  <si>
    <t>sub_A99EA0</t>
  </si>
  <si>
    <t>0xa99f2c</t>
  </si>
  <si>
    <t>0xa99f82</t>
  </si>
  <si>
    <t>sub_A9A0C0</t>
  </si>
  <si>
    <t>0xa9a149</t>
  </si>
  <si>
    <t>0xa9a1a4</t>
  </si>
  <si>
    <t>sub_A9A3F0</t>
  </si>
  <si>
    <t>0xa9a438</t>
  </si>
  <si>
    <t>0xa9a5f5</t>
  </si>
  <si>
    <t>sub_A9A7B0</t>
  </si>
  <si>
    <t>0xa9a810</t>
  </si>
  <si>
    <t>0xa9a834</t>
  </si>
  <si>
    <t>sub_A9AAE0</t>
  </si>
  <si>
    <t>0xa9ab21</t>
  </si>
  <si>
    <t>0xa9ab41</t>
  </si>
  <si>
    <t>sub_A9AB60</t>
  </si>
  <si>
    <t>0xa9ac86</t>
  </si>
  <si>
    <t>0xa9acb9</t>
  </si>
  <si>
    <t>0xa9acdb</t>
  </si>
  <si>
    <t>0xa9acf8</t>
  </si>
  <si>
    <t>sub_A9AF30</t>
  </si>
  <si>
    <t>0xa9afd8</t>
  </si>
  <si>
    <t>0xa9afed</t>
  </si>
  <si>
    <t>sub_A9C6B0</t>
  </si>
  <si>
    <t>0xa9c6d1</t>
  </si>
  <si>
    <t>sub_A9C710</t>
  </si>
  <si>
    <t>0xa9c73f</t>
  </si>
  <si>
    <t>sub_A9C770</t>
  </si>
  <si>
    <t>0xa9c79f</t>
  </si>
  <si>
    <t>sub_A9E260</t>
  </si>
  <si>
    <t>0xa9e382</t>
  </si>
  <si>
    <t>sub_A9E610</t>
  </si>
  <si>
    <t>0xa9e640</t>
  </si>
  <si>
    <t>sub_A9E9F0</t>
  </si>
  <si>
    <t>0xa9ea1f</t>
  </si>
  <si>
    <t>sub_A9EC60</t>
  </si>
  <si>
    <t>0xa9ec81</t>
  </si>
  <si>
    <t>sub_AA0140</t>
  </si>
  <si>
    <t>0xaa01a0</t>
  </si>
  <si>
    <t>0xaa01c4</t>
  </si>
  <si>
    <t>sub_AA09B0</t>
  </si>
  <si>
    <t>0xaa09f1</t>
  </si>
  <si>
    <t>0xaa0a11</t>
  </si>
  <si>
    <t>sub_AA96B0</t>
  </si>
  <si>
    <t>0xaa96c0</t>
  </si>
  <si>
    <t>sub_AA9760</t>
  </si>
  <si>
    <t>0xaa9770</t>
  </si>
  <si>
    <t>sub_AA9810</t>
  </si>
  <si>
    <t>0xaa9840</t>
  </si>
  <si>
    <t>0xaa985c</t>
  </si>
  <si>
    <t>sub_AA9880</t>
  </si>
  <si>
    <t>0xaa98ed</t>
  </si>
  <si>
    <t>0xaa9909</t>
  </si>
  <si>
    <t>sub_AAA590</t>
  </si>
  <si>
    <t>0xaaa5e4</t>
  </si>
  <si>
    <t>sub_AAA770</t>
  </si>
  <si>
    <t>0xaaa8e4</t>
  </si>
  <si>
    <t>sub_AB9400</t>
  </si>
  <si>
    <t>0xab94eb</t>
  </si>
  <si>
    <t>sub_AB9900</t>
  </si>
  <si>
    <t>0xab9948</t>
  </si>
  <si>
    <t>0xab999a</t>
  </si>
  <si>
    <t>0xab9b36</t>
  </si>
  <si>
    <t>sub_AB9B70</t>
  </si>
  <si>
    <t>0xab9bb9</t>
  </si>
  <si>
    <t>0xab9def</t>
  </si>
  <si>
    <t>sub_ABA740</t>
  </si>
  <si>
    <t>0xaba755</t>
  </si>
  <si>
    <t>sub_ABA830</t>
  </si>
  <si>
    <t>0xaba849</t>
  </si>
  <si>
    <t>0xaba867</t>
  </si>
  <si>
    <t>sub_ABA880</t>
  </si>
  <si>
    <t>0xaba8c2</t>
  </si>
  <si>
    <t>0xaba8df</t>
  </si>
  <si>
    <t>sub_AD5F20</t>
  </si>
  <si>
    <t>0xad5f37</t>
  </si>
  <si>
    <t>sub_AD6D70</t>
  </si>
  <si>
    <t>0xad6dba</t>
  </si>
  <si>
    <t>sub_ADA1F0</t>
  </si>
  <si>
    <t>0xada20c</t>
  </si>
  <si>
    <t>0xada22d</t>
  </si>
  <si>
    <t>sub_ADA9E0</t>
  </si>
  <si>
    <t>0xadaa05</t>
  </si>
  <si>
    <t>sub_ADAD20</t>
  </si>
  <si>
    <t>0xadad89</t>
  </si>
  <si>
    <t>0xadada9</t>
  </si>
  <si>
    <t>sub_ADADC0</t>
  </si>
  <si>
    <t>0xadae06</t>
  </si>
  <si>
    <t>sub_ADAF90</t>
  </si>
  <si>
    <t>0xadafd4</t>
  </si>
  <si>
    <t>sub_ADB080</t>
  </si>
  <si>
    <t>0xadb0c6</t>
  </si>
  <si>
    <t>sub_ADB6D0</t>
  </si>
  <si>
    <t>0xadb70d</t>
  </si>
  <si>
    <t>0xadb726</t>
  </si>
  <si>
    <t>0xadb747</t>
  </si>
  <si>
    <t>0xadb755</t>
  </si>
  <si>
    <t>0xadb776</t>
  </si>
  <si>
    <t>0xadb78e</t>
  </si>
  <si>
    <t>0xadb7af</t>
  </si>
  <si>
    <t>0xadb7bd</t>
  </si>
  <si>
    <t>sub_ADBE90</t>
  </si>
  <si>
    <t>0xadc0fc</t>
  </si>
  <si>
    <t>sub_ADC200</t>
  </si>
  <si>
    <t>0xadc70c</t>
  </si>
  <si>
    <t>0xadc74a</t>
  </si>
  <si>
    <t>sub_ADCAB0</t>
  </si>
  <si>
    <t>0xadcb75</t>
  </si>
  <si>
    <t>0xadcb95</t>
  </si>
  <si>
    <t>sub_ADCD00</t>
  </si>
  <si>
    <t>0xadce9d</t>
  </si>
  <si>
    <t>0xadcee0</t>
  </si>
  <si>
    <t>0xadcf0a</t>
  </si>
  <si>
    <t>sub_ADD060</t>
  </si>
  <si>
    <t>0xb85b3c</t>
  </si>
  <si>
    <t>sub_ADD0D0</t>
  </si>
  <si>
    <t>0xadd0e5</t>
  </si>
  <si>
    <t>sub_ADF850</t>
  </si>
  <si>
    <t>0xadf895</t>
  </si>
  <si>
    <t>0xadf8bc</t>
  </si>
  <si>
    <t>sub_AF6EE0</t>
  </si>
  <si>
    <t>0xaf6ef2</t>
  </si>
  <si>
    <t>sub_AF73B0</t>
  </si>
  <si>
    <t>0xaf73ee</t>
  </si>
  <si>
    <t>0xaf7484</t>
  </si>
  <si>
    <t>sub_AF78D0</t>
  </si>
  <si>
    <t>0xaf7907</t>
  </si>
  <si>
    <t>0x6a4129b8</t>
  </si>
  <si>
    <t>sub_AF7B40</t>
  </si>
  <si>
    <t>0xaf7b5e</t>
  </si>
  <si>
    <t>sub_AF8390</t>
  </si>
  <si>
    <t>0xaf83b1</t>
  </si>
  <si>
    <t>sub_AF87D0</t>
  </si>
  <si>
    <t>0xaf87f3</t>
  </si>
  <si>
    <t>0xaf8818</t>
  </si>
  <si>
    <t>0xaf8831</t>
  </si>
  <si>
    <t>sub_AF8860</t>
  </si>
  <si>
    <t>0xaf8889</t>
  </si>
  <si>
    <t>0xaf8900</t>
  </si>
  <si>
    <t>sub_AF8970</t>
  </si>
  <si>
    <t>0xaf899f</t>
  </si>
  <si>
    <t>sub_AF8D10</t>
  </si>
  <si>
    <t>0xaf8d70</t>
  </si>
  <si>
    <t>0xaf8d94</t>
  </si>
  <si>
    <t>sub_AF8EB0</t>
  </si>
  <si>
    <t>0xaf8ef1</t>
  </si>
  <si>
    <t>0xaf8f11</t>
  </si>
  <si>
    <t>sub_AF9010</t>
  </si>
  <si>
    <t>0xaf9017</t>
  </si>
  <si>
    <t>0xaf901d</t>
  </si>
  <si>
    <t>0xaf9077</t>
  </si>
  <si>
    <t>sub_AF90A0</t>
  </si>
  <si>
    <t>0xaf90b0</t>
  </si>
  <si>
    <t>0xaf90b6</t>
  </si>
  <si>
    <t>0xaf9110</t>
  </si>
  <si>
    <t>sub_AF9120</t>
  </si>
  <si>
    <t>0xaf9135</t>
  </si>
  <si>
    <t>0xaf9149</t>
  </si>
  <si>
    <t>sub_AF9170</t>
  </si>
  <si>
    <t>0xaf91d3</t>
  </si>
  <si>
    <t>sub_AF9620</t>
  </si>
  <si>
    <t>0xaf9628</t>
  </si>
  <si>
    <t>0xaf962e</t>
  </si>
  <si>
    <t>0xaf967f</t>
  </si>
  <si>
    <t>0xaf969d</t>
  </si>
  <si>
    <t>sub_AF9B30</t>
  </si>
  <si>
    <t>0xaf9b5f</t>
  </si>
  <si>
    <t>sub_AF9C40</t>
  </si>
  <si>
    <t>0xaf9c6a</t>
  </si>
  <si>
    <t>sub_AF9F90</t>
  </si>
  <si>
    <t>0xaf9fa7</t>
  </si>
  <si>
    <t>sub_AFA070</t>
  </si>
  <si>
    <t>0xafa09b</t>
  </si>
  <si>
    <t>0xafa0d0</t>
  </si>
  <si>
    <t>0xafa130</t>
  </si>
  <si>
    <t>0xafa164</t>
  </si>
  <si>
    <t>0xafa187</t>
  </si>
  <si>
    <t>sub_AFA1F0</t>
  </si>
  <si>
    <t>0xafa250</t>
  </si>
  <si>
    <t>0xafa272</t>
  </si>
  <si>
    <t>sub_AFA3C0</t>
  </si>
  <si>
    <t>0xafa401</t>
  </si>
  <si>
    <t>0xafa41f</t>
  </si>
  <si>
    <t>sub_AFA470</t>
  </si>
  <si>
    <t>0xafa495</t>
  </si>
  <si>
    <t>sub_AFA4C0</t>
  </si>
  <si>
    <t>0xafa599</t>
  </si>
  <si>
    <t>0xafa5d0</t>
  </si>
  <si>
    <t>sub_AFA630</t>
  </si>
  <si>
    <t>0xafa6b3</t>
  </si>
  <si>
    <t>0xafa6ce</t>
  </si>
  <si>
    <t>sub_AFA7B0</t>
  </si>
  <si>
    <t>0xafa7f6</t>
  </si>
  <si>
    <t>sub_AFABC0</t>
  </si>
  <si>
    <t>0xafabc9</t>
  </si>
  <si>
    <t>0xafabef</t>
  </si>
  <si>
    <t>0xafac2c</t>
  </si>
  <si>
    <t>sub_AFAC40</t>
  </si>
  <si>
    <t>0xafac49</t>
  </si>
  <si>
    <t>0xafac6f</t>
  </si>
  <si>
    <t>0xafacac</t>
  </si>
  <si>
    <t>sub_AFB240</t>
  </si>
  <si>
    <t>0xafb280</t>
  </si>
  <si>
    <t>0xafb2a1</t>
  </si>
  <si>
    <t>sub_AFB3F0</t>
  </si>
  <si>
    <t>0xafb427</t>
  </si>
  <si>
    <t>0xafb435</t>
  </si>
  <si>
    <t>0x758532d0</t>
  </si>
  <si>
    <t>0xafb43f</t>
  </si>
  <si>
    <t>0xafb49e</t>
  </si>
  <si>
    <t>sub_AFB5C0</t>
  </si>
  <si>
    <t>0xafb5f0</t>
  </si>
  <si>
    <t>0xafb609</t>
  </si>
  <si>
    <t>0xafb657</t>
  </si>
  <si>
    <t>0xafb65e</t>
  </si>
  <si>
    <t>sub_AFB7E0</t>
  </si>
  <si>
    <t>0xafb81f</t>
  </si>
  <si>
    <t>0xafb8a1</t>
  </si>
  <si>
    <t>0xafb8c3</t>
  </si>
  <si>
    <t>0xafb8f6</t>
  </si>
  <si>
    <t>sub_AFBAE0</t>
  </si>
  <si>
    <t>0xafbb27</t>
  </si>
  <si>
    <t>0x76efc860</t>
  </si>
  <si>
    <t>0xafbb5b</t>
  </si>
  <si>
    <t>0x75846230</t>
  </si>
  <si>
    <t>sub_AFC010</t>
  </si>
  <si>
    <t>0xafc022</t>
  </si>
  <si>
    <t>0xafc089</t>
  </si>
  <si>
    <t>sub_AFC600</t>
  </si>
  <si>
    <t>0xafc60b</t>
  </si>
  <si>
    <t>sub_AFCAA0</t>
  </si>
  <si>
    <t>0xafcb1a</t>
  </si>
  <si>
    <t>0x76ecfc70</t>
  </si>
  <si>
    <t>0xafcb2b</t>
  </si>
  <si>
    <t>sub_AFCBD0</t>
  </si>
  <si>
    <t>0xafcbd7</t>
  </si>
  <si>
    <t>0xafcbdd</t>
  </si>
  <si>
    <t>0xafcc37</t>
  </si>
  <si>
    <t>sub_AFCF40</t>
  </si>
  <si>
    <t>0xafcf48</t>
  </si>
  <si>
    <t>0xafcf4e</t>
  </si>
  <si>
    <t>0xafcfa8</t>
  </si>
  <si>
    <t>0xafcfe2</t>
  </si>
  <si>
    <t>sub_AFD630</t>
  </si>
  <si>
    <t>0xafd638</t>
  </si>
  <si>
    <t>0xafd63e</t>
  </si>
  <si>
    <t>0xafd69c</t>
  </si>
  <si>
    <t>sub_AFD720</t>
  </si>
  <si>
    <t>0xafd72b</t>
  </si>
  <si>
    <t>0xafd731</t>
  </si>
  <si>
    <t>0xafd7a9</t>
  </si>
  <si>
    <t>sub_AFDDA0</t>
  </si>
  <si>
    <t>0xafddc9</t>
  </si>
  <si>
    <t>0xafddd0</t>
  </si>
  <si>
    <t>0xafdeaa</t>
  </si>
  <si>
    <t>0xafdeb1</t>
  </si>
  <si>
    <t>0xafdeca</t>
  </si>
  <si>
    <t>0x75853340</t>
  </si>
  <si>
    <t>0xafded4</t>
  </si>
  <si>
    <t>sub_AFE1E0</t>
  </si>
  <si>
    <t>0xafe1f7</t>
  </si>
  <si>
    <t>0xafe1fd</t>
  </si>
  <si>
    <t>0xafe256</t>
  </si>
  <si>
    <t>sub_AFE740</t>
  </si>
  <si>
    <t>0xafe7eb</t>
  </si>
  <si>
    <t>sub_AFE800</t>
  </si>
  <si>
    <t>0xafe83e</t>
  </si>
  <si>
    <t>0xafe844</t>
  </si>
  <si>
    <t>0xafe88e</t>
  </si>
  <si>
    <t>0xafe89c</t>
  </si>
  <si>
    <t>0xafe8a6</t>
  </si>
  <si>
    <t>sub_AFEA80</t>
  </si>
  <si>
    <t>0xafea98</t>
  </si>
  <si>
    <t>sub_AFEB70</t>
  </si>
  <si>
    <t>0xafeb99</t>
  </si>
  <si>
    <t>0xafeba0</t>
  </si>
  <si>
    <t>0xafed09</t>
  </si>
  <si>
    <t>0xafed10</t>
  </si>
  <si>
    <t>sub_AFF340</t>
  </si>
  <si>
    <t>0xaff3a9</t>
  </si>
  <si>
    <t>0xaff3c7</t>
  </si>
  <si>
    <t>0xaff41c</t>
  </si>
  <si>
    <t>0xaff43a</t>
  </si>
  <si>
    <t>0xaff476</t>
  </si>
  <si>
    <t>0xaff494</t>
  </si>
  <si>
    <t>sub_AFF4F0</t>
  </si>
  <si>
    <t>0xaff519</t>
  </si>
  <si>
    <t>0xaff53c</t>
  </si>
  <si>
    <t>0xaff57f</t>
  </si>
  <si>
    <t>0xaff5a2</t>
  </si>
  <si>
    <t>0xaff5c5</t>
  </si>
  <si>
    <t>sub_AFF630</t>
  </si>
  <si>
    <t>0xaff7a7</t>
  </si>
  <si>
    <t>0xaff7ad</t>
  </si>
  <si>
    <t>0xaff7ca</t>
  </si>
  <si>
    <t>0xaff7e8</t>
  </si>
  <si>
    <t>0xaff7ee</t>
  </si>
  <si>
    <t>0xaff813</t>
  </si>
  <si>
    <t>0xaff819</t>
  </si>
  <si>
    <t>0xaff858</t>
  </si>
  <si>
    <t>sub_AFF8C0</t>
  </si>
  <si>
    <t>0xaff903</t>
  </si>
  <si>
    <t>0xaff909</t>
  </si>
  <si>
    <t>0xaff927</t>
  </si>
  <si>
    <t>sub_AFF940</t>
  </si>
  <si>
    <t>0xaff969</t>
  </si>
  <si>
    <t>0xaff96f</t>
  </si>
  <si>
    <t>0xaff9a2</t>
  </si>
  <si>
    <t>0xaff9b4</t>
  </si>
  <si>
    <t>0xaff9cf</t>
  </si>
  <si>
    <t>sub_AFFE50</t>
  </si>
  <si>
    <t>0xaffe90</t>
  </si>
  <si>
    <t>0xaffe96</t>
  </si>
  <si>
    <t>0xaffeaf</t>
  </si>
  <si>
    <t>sub_B007B0</t>
  </si>
  <si>
    <t>0xb007bd</t>
  </si>
  <si>
    <t>0xb007c3</t>
  </si>
  <si>
    <t>0xb00856</t>
  </si>
  <si>
    <t>sub_B008B0</t>
  </si>
  <si>
    <t>0xb008b7</t>
  </si>
  <si>
    <t>0xb008bd</t>
  </si>
  <si>
    <t>0xb00917</t>
  </si>
  <si>
    <t>sub_B01990</t>
  </si>
  <si>
    <t>0xb01997</t>
  </si>
  <si>
    <t>0xb0199d</t>
  </si>
  <si>
    <t>0xb019f7</t>
  </si>
  <si>
    <t>sub_B020E0</t>
  </si>
  <si>
    <t>0xb0210b</t>
  </si>
  <si>
    <t>sub_B028E0</t>
  </si>
  <si>
    <t>0xb0290d</t>
  </si>
  <si>
    <t>0xb02954</t>
  </si>
  <si>
    <t>sub_B029E0</t>
  </si>
  <si>
    <t>0xb02a01</t>
  </si>
  <si>
    <t>0xb02a5e</t>
  </si>
  <si>
    <t>0xb02a9e</t>
  </si>
  <si>
    <t>0xb02ab8</t>
  </si>
  <si>
    <t>0xb02ad5</t>
  </si>
  <si>
    <t>0xb02adc</t>
  </si>
  <si>
    <t>sub_B02B00</t>
  </si>
  <si>
    <t>0xb02b2c</t>
  </si>
  <si>
    <t>sub_B02C40</t>
  </si>
  <si>
    <t>0xb02c79</t>
  </si>
  <si>
    <t>0xb02c97</t>
  </si>
  <si>
    <t>0xb02ccb</t>
  </si>
  <si>
    <t>0xb02cec</t>
  </si>
  <si>
    <t>sub_B02DD0</t>
  </si>
  <si>
    <t>0xb02dea</t>
  </si>
  <si>
    <t>0xb02e0c</t>
  </si>
  <si>
    <t>sub_B02F10</t>
  </si>
  <si>
    <t>0xb02fcd</t>
  </si>
  <si>
    <t>sub_B03030</t>
  </si>
  <si>
    <t>0xb0305c</t>
  </si>
  <si>
    <t>0xb03070</t>
  </si>
  <si>
    <t>0xb030be</t>
  </si>
  <si>
    <t>0xb030e3</t>
  </si>
  <si>
    <t>0xb030ea</t>
  </si>
  <si>
    <t>sub_B031E0</t>
  </si>
  <si>
    <t>0xb0321f</t>
  </si>
  <si>
    <t>0xb03239</t>
  </si>
  <si>
    <t>sub_B03A70</t>
  </si>
  <si>
    <t>0xb03a86</t>
  </si>
  <si>
    <t>sub_B03AB0</t>
  </si>
  <si>
    <t>0xb03abc</t>
  </si>
  <si>
    <t>sub_B03F90</t>
  </si>
  <si>
    <t>0xb03f96</t>
  </si>
  <si>
    <t>0xb03f9c</t>
  </si>
  <si>
    <t>0xb04005</t>
  </si>
  <si>
    <t>sub_B041C0</t>
  </si>
  <si>
    <t>0xb041dd</t>
  </si>
  <si>
    <t>sub_B04760</t>
  </si>
  <si>
    <t>0xb04787</t>
  </si>
  <si>
    <t>sub_B047F0</t>
  </si>
  <si>
    <t>0xb04808</t>
  </si>
  <si>
    <t>0xb04878</t>
  </si>
  <si>
    <t>sub_B04940</t>
  </si>
  <si>
    <t>0xb049a8</t>
  </si>
  <si>
    <t>sub_B04A30</t>
  </si>
  <si>
    <t>0xb04ac3</t>
  </si>
  <si>
    <t>0xb04b09</t>
  </si>
  <si>
    <t>sub_B04D50</t>
  </si>
  <si>
    <t>0xb04da5</t>
  </si>
  <si>
    <t>0xb04dc3</t>
  </si>
  <si>
    <t>sub_B04F30</t>
  </si>
  <si>
    <t>0xb04f4b</t>
  </si>
  <si>
    <t>sub_B04F70</t>
  </si>
  <si>
    <t>0xb04fe6</t>
  </si>
  <si>
    <t>0xb05090</t>
  </si>
  <si>
    <t>0xb050ae</t>
  </si>
  <si>
    <t>sub_B050C0</t>
  </si>
  <si>
    <t>0xb050e1</t>
  </si>
  <si>
    <t>0xb050ff</t>
  </si>
  <si>
    <t>0xb05114</t>
  </si>
  <si>
    <t>0xb0512e</t>
  </si>
  <si>
    <t>sub_B05140</t>
  </si>
  <si>
    <t>0xb0516a</t>
  </si>
  <si>
    <t>0xb05182</t>
  </si>
  <si>
    <t>0xb051a0</t>
  </si>
  <si>
    <t>0xb051b1</t>
  </si>
  <si>
    <t>0xb051cf</t>
  </si>
  <si>
    <t>0xb0520d</t>
  </si>
  <si>
    <t>sub_B069A0</t>
  </si>
  <si>
    <t>0xb06a19</t>
  </si>
  <si>
    <t>0xb06a39</t>
  </si>
  <si>
    <t>sub_B06A50</t>
  </si>
  <si>
    <t>0xb06a86</t>
  </si>
  <si>
    <t>0xb06a9b</t>
  </si>
  <si>
    <t>0xb06ae8</t>
  </si>
  <si>
    <t>0xb06aef</t>
  </si>
  <si>
    <t>sub_B06CB0</t>
  </si>
  <si>
    <t>0xb06d03</t>
  </si>
  <si>
    <t>0xb06d27</t>
  </si>
  <si>
    <t>sub_B06D60</t>
  </si>
  <si>
    <t>0xb06d85</t>
  </si>
  <si>
    <t>0xb06d92</t>
  </si>
  <si>
    <t>0xb06de6</t>
  </si>
  <si>
    <t>0xb06e03</t>
  </si>
  <si>
    <t>0xb06e0a</t>
  </si>
  <si>
    <t>sub_B07260</t>
  </si>
  <si>
    <t>0xb0728d</t>
  </si>
  <si>
    <t>0xb072d4</t>
  </si>
  <si>
    <t>sub_B07310</t>
  </si>
  <si>
    <t>0xb0732b</t>
  </si>
  <si>
    <t>0xb07392</t>
  </si>
  <si>
    <t>0xb073b3</t>
  </si>
  <si>
    <t>0xb0743f</t>
  </si>
  <si>
    <t>0xb07460</t>
  </si>
  <si>
    <t>0xb074c4</t>
  </si>
  <si>
    <t>0xb074e5</t>
  </si>
  <si>
    <t>0xb07546</t>
  </si>
  <si>
    <t>0xb07563</t>
  </si>
  <si>
    <t>0xb075b7</t>
  </si>
  <si>
    <t>0xb075d5</t>
  </si>
  <si>
    <t>0xb07636</t>
  </si>
  <si>
    <t>0xb07654</t>
  </si>
  <si>
    <t>0xb07692</t>
  </si>
  <si>
    <t>0xb076b0</t>
  </si>
  <si>
    <t>0xb076d7</t>
  </si>
  <si>
    <t>0xb076f1</t>
  </si>
  <si>
    <t>sub_B07CF0</t>
  </si>
  <si>
    <t>0xb07d2f</t>
  </si>
  <si>
    <t>0xb07db1</t>
  </si>
  <si>
    <t>0xb07dd6</t>
  </si>
  <si>
    <t>0xb07e09</t>
  </si>
  <si>
    <t>sub_B07F30</t>
  </si>
  <si>
    <t>0xb07f6a</t>
  </si>
  <si>
    <t>sub_B08040</t>
  </si>
  <si>
    <t>0xb0806d</t>
  </si>
  <si>
    <t>sub_B08120</t>
  </si>
  <si>
    <t>0xb0818e</t>
  </si>
  <si>
    <t>sub_B08240</t>
  </si>
  <si>
    <t>0xb0829e</t>
  </si>
  <si>
    <t>sub_B08490</t>
  </si>
  <si>
    <t>0xb08519</t>
  </si>
  <si>
    <t>0xb0853e</t>
  </si>
  <si>
    <t>sub_B09460</t>
  </si>
  <si>
    <t>0xb09476</t>
  </si>
  <si>
    <t>sub_B0A140</t>
  </si>
  <si>
    <t>0xb0a155</t>
  </si>
  <si>
    <t>sub_B0A260</t>
  </si>
  <si>
    <t>0xb0a2a6</t>
  </si>
  <si>
    <t>0xb0a2f7</t>
  </si>
  <si>
    <t>sub_B0A330</t>
  </si>
  <si>
    <t>0xb0a392</t>
  </si>
  <si>
    <t>sub_B0A520</t>
  </si>
  <si>
    <t>0xb0a64e</t>
  </si>
  <si>
    <t>sub_B0A930</t>
  </si>
  <si>
    <t>0xb0a94e</t>
  </si>
  <si>
    <t>sub_B0B7D0</t>
  </si>
  <si>
    <t>0xb0b7e3</t>
  </si>
  <si>
    <t>sub_B0B8F0</t>
  </si>
  <si>
    <t>0xb0b964</t>
  </si>
  <si>
    <t>0xb0b971</t>
  </si>
  <si>
    <t>sub_B0B980</t>
  </si>
  <si>
    <t>0xb0b9ab</t>
  </si>
  <si>
    <t>0xb0b9b8</t>
  </si>
  <si>
    <t>sub_B0BA10</t>
  </si>
  <si>
    <t>0xb0ba4b</t>
  </si>
  <si>
    <t>0xb0ba58</t>
  </si>
  <si>
    <t>sub_B0CB20</t>
  </si>
  <si>
    <t>0xb0cb45</t>
  </si>
  <si>
    <t>sub_B0CDE0</t>
  </si>
  <si>
    <t>0xb0ce0f</t>
  </si>
  <si>
    <t>sub_B0CE40</t>
  </si>
  <si>
    <t>0xb0ceb9</t>
  </si>
  <si>
    <t>0xb0ced9</t>
  </si>
  <si>
    <t>sub_B0D080</t>
  </si>
  <si>
    <t>0xb0d0f6</t>
  </si>
  <si>
    <t>sub_B0D890</t>
  </si>
  <si>
    <t>0xb0d89b</t>
  </si>
  <si>
    <t>0xb0d8a1</t>
  </si>
  <si>
    <t>0xb0d8c8</t>
  </si>
  <si>
    <t>0xb0d8e9</t>
  </si>
  <si>
    <t>sub_B0DAE0</t>
  </si>
  <si>
    <t>0xb0db1a</t>
  </si>
  <si>
    <t>0xb0db4d</t>
  </si>
  <si>
    <t>sub_B0DDF0</t>
  </si>
  <si>
    <t>0xb0de12</t>
  </si>
  <si>
    <t>sub_B0E500</t>
  </si>
  <si>
    <t>0xb0e53f</t>
  </si>
  <si>
    <t>0xb0e5c1</t>
  </si>
  <si>
    <t>0xb0e5e6</t>
  </si>
  <si>
    <t>0xb0e619</t>
  </si>
  <si>
    <t>sub_B0E710</t>
  </si>
  <si>
    <t>0xb0e719</t>
  </si>
  <si>
    <t>0xb0e71f</t>
  </si>
  <si>
    <t>0xb0e7af</t>
  </si>
  <si>
    <t>sub_B0EA90</t>
  </si>
  <si>
    <t>0xb0ebc5</t>
  </si>
  <si>
    <t>0xb0ebd6</t>
  </si>
  <si>
    <t>0xb0ecb0</t>
  </si>
  <si>
    <t>0xb0ecc2</t>
  </si>
  <si>
    <t>sub_B0EED0</t>
  </si>
  <si>
    <t>0xb0eeec</t>
  </si>
  <si>
    <t>sub_B0F330</t>
  </si>
  <si>
    <t>0xb0f36c</t>
  </si>
  <si>
    <t>0xb0f3e1</t>
  </si>
  <si>
    <t>0xb0f406</t>
  </si>
  <si>
    <t>0xb0f433</t>
  </si>
  <si>
    <t>sub_B0FB00</t>
  </si>
  <si>
    <t>0xb0fb9b</t>
  </si>
  <si>
    <t>0xb0fbb6</t>
  </si>
  <si>
    <t>sub_B10350</t>
  </si>
  <si>
    <t>0xb103e9</t>
  </si>
  <si>
    <t>sub_B12610</t>
  </si>
  <si>
    <t>0xb1266c</t>
  </si>
  <si>
    <t>sub_B13B30</t>
  </si>
  <si>
    <t>0xb13b58</t>
  </si>
  <si>
    <t>sub_B13BA0</t>
  </si>
  <si>
    <t>0xb13bd0</t>
  </si>
  <si>
    <t>sub_B13C80</t>
  </si>
  <si>
    <t>0xb13ca3</t>
  </si>
  <si>
    <t>sub_B16D40</t>
  </si>
  <si>
    <t>0xb16d49</t>
  </si>
  <si>
    <t>0xb16d4f</t>
  </si>
  <si>
    <t>0xb16dab</t>
  </si>
  <si>
    <t>sub_B16DC0</t>
  </si>
  <si>
    <t>0xb16dc9</t>
  </si>
  <si>
    <t>0xb16dcf</t>
  </si>
  <si>
    <t>0xb16e38</t>
  </si>
  <si>
    <t>sub_B17060</t>
  </si>
  <si>
    <t>0xb17114</t>
  </si>
  <si>
    <t>0xb17144</t>
  </si>
  <si>
    <t>0xb17162</t>
  </si>
  <si>
    <t>sub_B17B40</t>
  </si>
  <si>
    <t>0xb17b67</t>
  </si>
  <si>
    <t>0xb17b90</t>
  </si>
  <si>
    <t>sub_B18110</t>
  </si>
  <si>
    <t>0xb18153</t>
  </si>
  <si>
    <t>sub_B18D00</t>
  </si>
  <si>
    <t>0xb18d26</t>
  </si>
  <si>
    <t>0xb18d44</t>
  </si>
  <si>
    <t>sub_B18F20</t>
  </si>
  <si>
    <t>0xb18f36</t>
  </si>
  <si>
    <t>sub_B191F0</t>
  </si>
  <si>
    <t>0xb19203</t>
  </si>
  <si>
    <t>0xb19245</t>
  </si>
  <si>
    <t>sub_B192E0</t>
  </si>
  <si>
    <t>0xb19375</t>
  </si>
  <si>
    <t>0xb19393</t>
  </si>
  <si>
    <t>sub_B1AFB0</t>
  </si>
  <si>
    <t>0xb1afd8</t>
  </si>
  <si>
    <t>sub_B1B1C0</t>
  </si>
  <si>
    <t>0xb1b1e7</t>
  </si>
  <si>
    <t>0xb1b215</t>
  </si>
  <si>
    <t>0xb1b258</t>
  </si>
  <si>
    <t>sub_B1CF50</t>
  </si>
  <si>
    <t>0xb1cf8a</t>
  </si>
  <si>
    <t>0xb1cfbd</t>
  </si>
  <si>
    <t>sub_B1D000</t>
  </si>
  <si>
    <t>0xb1d02b</t>
  </si>
  <si>
    <t>sub_B1D1D0</t>
  </si>
  <si>
    <t>0xb1d234</t>
  </si>
  <si>
    <t>sub_B1D270</t>
  </si>
  <si>
    <t>0xb1d2c5</t>
  </si>
  <si>
    <t>0xb1d304</t>
  </si>
  <si>
    <t>sub_B1D850</t>
  </si>
  <si>
    <t>0xb1d8a7</t>
  </si>
  <si>
    <t>0xb1d8d9</t>
  </si>
  <si>
    <t>0xb1d8f6</t>
  </si>
  <si>
    <t>sub_B1DA80</t>
  </si>
  <si>
    <t>0xb1dad1</t>
  </si>
  <si>
    <t>0xb1daff</t>
  </si>
  <si>
    <t>0xb1db59</t>
  </si>
  <si>
    <t>0xb1db7a</t>
  </si>
  <si>
    <t>sub_B1DBB0</t>
  </si>
  <si>
    <t>0xb1dbf0</t>
  </si>
  <si>
    <t>sub_B1DD30</t>
  </si>
  <si>
    <t>0xb1dd96</t>
  </si>
  <si>
    <t>sub_B21010</t>
  </si>
  <si>
    <t>0xb210f6</t>
  </si>
  <si>
    <t>0xb21114</t>
  </si>
  <si>
    <t>0xb2117f</t>
  </si>
  <si>
    <t>0xb2119e</t>
  </si>
  <si>
    <t>0xb2122c</t>
  </si>
  <si>
    <t>0xb2124b</t>
  </si>
  <si>
    <t>0xb212b2</t>
  </si>
  <si>
    <t>0xb212d1</t>
  </si>
  <si>
    <t>sub_B216E0</t>
  </si>
  <si>
    <t>0xb21701</t>
  </si>
  <si>
    <t>sub_B218F0</t>
  </si>
  <si>
    <t>0xb2191f</t>
  </si>
  <si>
    <t>sub_B22CF0</t>
  </si>
  <si>
    <t>0xb22dea</t>
  </si>
  <si>
    <t>0xb22e04</t>
  </si>
  <si>
    <t>sub_B22E90</t>
  </si>
  <si>
    <t>0xb22f45</t>
  </si>
  <si>
    <t>0xb22f65</t>
  </si>
  <si>
    <t>0xb22f95</t>
  </si>
  <si>
    <t>0xb22fb5</t>
  </si>
  <si>
    <t>0xb22fe5</t>
  </si>
  <si>
    <t>0xb23007</t>
  </si>
  <si>
    <t>0xb23182</t>
  </si>
  <si>
    <t>0xb231e2</t>
  </si>
  <si>
    <t>sub_B23490</t>
  </si>
  <si>
    <t>0xb234a6</t>
  </si>
  <si>
    <t>sub_B23780</t>
  </si>
  <si>
    <t>0xb237c1</t>
  </si>
  <si>
    <t>sub_B237F0</t>
  </si>
  <si>
    <t>0xb23846</t>
  </si>
  <si>
    <t>0xb23894</t>
  </si>
  <si>
    <t>sub_B23A80</t>
  </si>
  <si>
    <t>0xb23a9a</t>
  </si>
  <si>
    <t>0xb23abc</t>
  </si>
  <si>
    <t>sub_B23C70</t>
  </si>
  <si>
    <t>0xb23cc2</t>
  </si>
  <si>
    <t>sub_B27F40</t>
  </si>
  <si>
    <t>0xb2350b</t>
  </si>
  <si>
    <t>sub_B29C50</t>
  </si>
  <si>
    <t>0xb29ca3</t>
  </si>
  <si>
    <t>0xb29cc1</t>
  </si>
  <si>
    <t>0xb29ce5</t>
  </si>
  <si>
    <t>0xb29d00</t>
  </si>
  <si>
    <t>0xb29d1e</t>
  </si>
  <si>
    <t>0xb29d2c</t>
  </si>
  <si>
    <t>0xb29d9d</t>
  </si>
  <si>
    <t>0xb29db8</t>
  </si>
  <si>
    <t>0xb29dfd</t>
  </si>
  <si>
    <t>0xb29e1b</t>
  </si>
  <si>
    <t>sub_B2A9F0</t>
  </si>
  <si>
    <t>0xb2aa20</t>
  </si>
  <si>
    <t>sub_B2AB70</t>
  </si>
  <si>
    <t>0xb2ab87</t>
  </si>
  <si>
    <t>sub_B2AE40</t>
  </si>
  <si>
    <t>0xb2ae60</t>
  </si>
  <si>
    <t>0xb2ae92</t>
  </si>
  <si>
    <t>0xb2aeb7</t>
  </si>
  <si>
    <t>sub_B2AEE0</t>
  </si>
  <si>
    <t>0xb2af37</t>
  </si>
  <si>
    <t>0xb2afd8</t>
  </si>
  <si>
    <t>0xb2b000</t>
  </si>
  <si>
    <t>0xb2b085</t>
  </si>
  <si>
    <t>0xb2b0db</t>
  </si>
  <si>
    <t>0xb2b0fd</t>
  </si>
  <si>
    <t>0xb2b11f</t>
  </si>
  <si>
    <t>0xb2b13a</t>
  </si>
  <si>
    <t>sub_B2B1E0</t>
  </si>
  <si>
    <t>0xb2b1f6</t>
  </si>
  <si>
    <t>0xb2b20f</t>
  </si>
  <si>
    <t>sub_B2B320</t>
  </si>
  <si>
    <t>0xb2b32c</t>
  </si>
  <si>
    <t>sub_B2B460</t>
  </si>
  <si>
    <t>0xb2b479</t>
  </si>
  <si>
    <t>sub_B2B540</t>
  </si>
  <si>
    <t>0xb2b559</t>
  </si>
  <si>
    <t>sub_B2B750</t>
  </si>
  <si>
    <t>0xb2b7c2</t>
  </si>
  <si>
    <t>sub_B2D860</t>
  </si>
  <si>
    <t>0xb2d88f</t>
  </si>
  <si>
    <t>sub_B2DAA0</t>
  </si>
  <si>
    <t>0xb2daf1</t>
  </si>
  <si>
    <t>0xb2db0f</t>
  </si>
  <si>
    <t>sub_B2E750</t>
  </si>
  <si>
    <t>0xb2e773</t>
  </si>
  <si>
    <t>sub_B2EF60</t>
  </si>
  <si>
    <t>0xb2ef79</t>
  </si>
  <si>
    <t>0xb2ef97</t>
  </si>
  <si>
    <t>sub_B2EFB0</t>
  </si>
  <si>
    <t>0xb2eff9</t>
  </si>
  <si>
    <t>0xb2f017</t>
  </si>
  <si>
    <t>sub_B30A70</t>
  </si>
  <si>
    <t>0xb30aba</t>
  </si>
  <si>
    <t>0xb30aea</t>
  </si>
  <si>
    <t>0xb30b3f</t>
  </si>
  <si>
    <t>sub_B30B60</t>
  </si>
  <si>
    <t>0xb30b9e</t>
  </si>
  <si>
    <t>0xb30bbe</t>
  </si>
  <si>
    <t>sub_B30F70</t>
  </si>
  <si>
    <t>0xb30fae</t>
  </si>
  <si>
    <t>0xb31003</t>
  </si>
  <si>
    <t>sub_B31050</t>
  </si>
  <si>
    <t>0xb31066</t>
  </si>
  <si>
    <t>sub_B310D0</t>
  </si>
  <si>
    <t>0xb31130</t>
  </si>
  <si>
    <t>0xb31147</t>
  </si>
  <si>
    <t>sub_B339A0</t>
  </si>
  <si>
    <t>0xb339cd</t>
  </si>
  <si>
    <t>sub_B339F0</t>
  </si>
  <si>
    <t>0xb33a23</t>
  </si>
  <si>
    <t>sub_B35050</t>
  </si>
  <si>
    <t>0xb35096</t>
  </si>
  <si>
    <t>0xb350d8</t>
  </si>
  <si>
    <t>sub_B350F0</t>
  </si>
  <si>
    <t>0xb35118</t>
  </si>
  <si>
    <t>0xb35135</t>
  </si>
  <si>
    <t>0xb3515f</t>
  </si>
  <si>
    <t>0xb3517d</t>
  </si>
  <si>
    <t>0xb351bd</t>
  </si>
  <si>
    <t>0xb351da</t>
  </si>
  <si>
    <t>0xb35238</t>
  </si>
  <si>
    <t>0xb35255</t>
  </si>
  <si>
    <t>sub_B35420</t>
  </si>
  <si>
    <t>0xb35444</t>
  </si>
  <si>
    <t>0xb35465</t>
  </si>
  <si>
    <t>sub_B354A0</t>
  </si>
  <si>
    <t>0xb3552c</t>
  </si>
  <si>
    <t>sub_B35550</t>
  </si>
  <si>
    <t>0xb35571</t>
  </si>
  <si>
    <t>sub_B35600</t>
  </si>
  <si>
    <t>0xb3562f</t>
  </si>
  <si>
    <t>sub_B35B10</t>
  </si>
  <si>
    <t>0xb35b3d</t>
  </si>
  <si>
    <t>0xb35b6a</t>
  </si>
  <si>
    <t>0xb35bc2</t>
  </si>
  <si>
    <t>0xb35c10</t>
  </si>
  <si>
    <t>sub_B36340</t>
  </si>
  <si>
    <t>0xb363a6</t>
  </si>
  <si>
    <t>0xb363bd</t>
  </si>
  <si>
    <t>sub_B363E0</t>
  </si>
  <si>
    <t>0xb36456</t>
  </si>
  <si>
    <t>sub_B36460</t>
  </si>
  <si>
    <t>0xb3650e</t>
  </si>
  <si>
    <t>sub_B36530</t>
  </si>
  <si>
    <t>0xb36590</t>
  </si>
  <si>
    <t>0xb365b4</t>
  </si>
  <si>
    <t>sub_B36800</t>
  </si>
  <si>
    <t>0xb3681b</t>
  </si>
  <si>
    <t>0xb368fd</t>
  </si>
  <si>
    <t>sub_B36910</t>
  </si>
  <si>
    <t>0xb36924</t>
  </si>
  <si>
    <t>0xb3699f</t>
  </si>
  <si>
    <t>sub_B36A20</t>
  </si>
  <si>
    <t>0xb36a61</t>
  </si>
  <si>
    <t>0xb36a81</t>
  </si>
  <si>
    <t>sub_B36C30</t>
  </si>
  <si>
    <t>0xb36caf</t>
  </si>
  <si>
    <t>0xb36d69</t>
  </si>
  <si>
    <t>0xb36d8f</t>
  </si>
  <si>
    <t>0xb36db5</t>
  </si>
  <si>
    <t>0xb36dd6</t>
  </si>
  <si>
    <t>sub_B36F10</t>
  </si>
  <si>
    <t>0xb36f50</t>
  </si>
  <si>
    <t>0xb36f74</t>
  </si>
  <si>
    <t>sub_B370E0</t>
  </si>
  <si>
    <t>0xb371ff</t>
  </si>
  <si>
    <t>0xb373f3</t>
  </si>
  <si>
    <t>0xb3740a</t>
  </si>
  <si>
    <t>0xb3744e</t>
  </si>
  <si>
    <t>0xb37470</t>
  </si>
  <si>
    <t>0xb37498</t>
  </si>
  <si>
    <t>0xb374af</t>
  </si>
  <si>
    <t>0xb374f3</t>
  </si>
  <si>
    <t>0xb37515</t>
  </si>
  <si>
    <t>0xb3753d</t>
  </si>
  <si>
    <t>0xb37554</t>
  </si>
  <si>
    <t>0xb37598</t>
  </si>
  <si>
    <t>0xb375ba</t>
  </si>
  <si>
    <t>0xb375e6</t>
  </si>
  <si>
    <t>0xb37607</t>
  </si>
  <si>
    <t>0xb37627</t>
  </si>
  <si>
    <t>0xb37648</t>
  </si>
  <si>
    <t>0xb37670</t>
  </si>
  <si>
    <t>0xb37692</t>
  </si>
  <si>
    <t>sub_B37B10</t>
  </si>
  <si>
    <t>0xb37bbd</t>
  </si>
  <si>
    <t>sub_B37D30</t>
  </si>
  <si>
    <t>0xb37d45</t>
  </si>
  <si>
    <t>sub_B37E40</t>
  </si>
  <si>
    <t>0xb37e56</t>
  </si>
  <si>
    <t>sub_B3A230</t>
  </si>
  <si>
    <t>0xb3a29f</t>
  </si>
  <si>
    <t>sub_B3A6B0</t>
  </si>
  <si>
    <t>0xb3a6c5</t>
  </si>
  <si>
    <t>sub_B3BC40</t>
  </si>
  <si>
    <t>0xb3bc6e</t>
  </si>
  <si>
    <t>0xb3bc8f</t>
  </si>
  <si>
    <t>0xb3bcb2</t>
  </si>
  <si>
    <t>0xb3bcd3</t>
  </si>
  <si>
    <t>sub_B3BEA0</t>
  </si>
  <si>
    <t>0xb3bef1</t>
  </si>
  <si>
    <t>0xb3bf1f</t>
  </si>
  <si>
    <t>sub_B3C740</t>
  </si>
  <si>
    <t>0xb3c770</t>
  </si>
  <si>
    <t>sub_B3D3E0</t>
  </si>
  <si>
    <t>0xb3d404</t>
  </si>
  <si>
    <t>0xb3d425</t>
  </si>
  <si>
    <t>sub_B3D4C0</t>
  </si>
  <si>
    <t>0xb3d4e4</t>
  </si>
  <si>
    <t>0xb3d505</t>
  </si>
  <si>
    <t>sub_B3D5A0</t>
  </si>
  <si>
    <t>0xb3d658</t>
  </si>
  <si>
    <t>0xb3d66f</t>
  </si>
  <si>
    <t>0xb3d68a</t>
  </si>
  <si>
    <t>0xb3d6a2</t>
  </si>
  <si>
    <t>0xb3d6e1</t>
  </si>
  <si>
    <t>0xb3d6f7</t>
  </si>
  <si>
    <t>sub_B3E7F0</t>
  </si>
  <si>
    <t>0xb3e83f</t>
  </si>
  <si>
    <t>sub_B3EB80</t>
  </si>
  <si>
    <t>0xb3eb96</t>
  </si>
  <si>
    <t>sub_B3EFC0</t>
  </si>
  <si>
    <t>0xb3efe6</t>
  </si>
  <si>
    <t>sub_B3F190</t>
  </si>
  <si>
    <t>0xb3f1a3</t>
  </si>
  <si>
    <t>0xb3f1d1</t>
  </si>
  <si>
    <t>0x6a3dbd60</t>
  </si>
  <si>
    <t>sub_B3F380</t>
  </si>
  <si>
    <t>0xb3f391</t>
  </si>
  <si>
    <t>0xb3f3b0</t>
  </si>
  <si>
    <t>sub_B403D0</t>
  </si>
  <si>
    <t>0xb40432</t>
  </si>
  <si>
    <t>sub_B40450</t>
  </si>
  <si>
    <t>0xb40481</t>
  </si>
  <si>
    <t>sub_B404E0</t>
  </si>
  <si>
    <t>0xb404f1</t>
  </si>
  <si>
    <t>sub_B40520</t>
  </si>
  <si>
    <t>0xb4053d</t>
  </si>
  <si>
    <t>0xb4058d</t>
  </si>
  <si>
    <t>0xb405dd</t>
  </si>
  <si>
    <t>sub_B40600</t>
  </si>
  <si>
    <t>0xb40618</t>
  </si>
  <si>
    <t>0xb4064e</t>
  </si>
  <si>
    <t>sub_B40660</t>
  </si>
  <si>
    <t>0xb406a6</t>
  </si>
  <si>
    <t>0xb406bd</t>
  </si>
  <si>
    <t>sub_B408A0</t>
  </si>
  <si>
    <t>0xb408b4</t>
  </si>
  <si>
    <t>sub_B408C0</t>
  </si>
  <si>
    <t>0xb408cf</t>
  </si>
  <si>
    <t>sub_B409E0</t>
  </si>
  <si>
    <t>0xb409ff</t>
  </si>
  <si>
    <t>sub_B40A20</t>
  </si>
  <si>
    <t>0xb40a97</t>
  </si>
  <si>
    <t>sub_B40BD0</t>
  </si>
  <si>
    <t>0xb40c0f</t>
  </si>
  <si>
    <t>0xb40c26</t>
  </si>
  <si>
    <t>sub_B40EF0</t>
  </si>
  <si>
    <t>0xb40f6e</t>
  </si>
  <si>
    <t>0xb40f85</t>
  </si>
  <si>
    <t>sub_B427B0</t>
  </si>
  <si>
    <t>0xb427ec</t>
  </si>
  <si>
    <t>sub_B42810</t>
  </si>
  <si>
    <t>0xb42851</t>
  </si>
  <si>
    <t>0xb42897</t>
  </si>
  <si>
    <t>0xb428c5</t>
  </si>
  <si>
    <t>sub_B429A0</t>
  </si>
  <si>
    <t>0xb429b1</t>
  </si>
  <si>
    <t>0xb429de</t>
  </si>
  <si>
    <t>sub_B42C00</t>
  </si>
  <si>
    <t>0xb42c90</t>
  </si>
  <si>
    <t>0xb42d19</t>
  </si>
  <si>
    <t>0xb42d62</t>
  </si>
  <si>
    <t>0xb42d7c</t>
  </si>
  <si>
    <t>0xb42db3</t>
  </si>
  <si>
    <t>0xb42de5</t>
  </si>
  <si>
    <t>sub_B43260</t>
  </si>
  <si>
    <t>0xb43266</t>
  </si>
  <si>
    <t>0xb4326c</t>
  </si>
  <si>
    <t>0xb43282</t>
  </si>
  <si>
    <t>0xb4328e</t>
  </si>
  <si>
    <t>0x758532e0</t>
  </si>
  <si>
    <t>0xb432ac</t>
  </si>
  <si>
    <t>sub_B432C0</t>
  </si>
  <si>
    <t>0xb432c6</t>
  </si>
  <si>
    <t>0xb432d6</t>
  </si>
  <si>
    <t>0x758532f0</t>
  </si>
  <si>
    <t>sub_B432E0</t>
  </si>
  <si>
    <t>0xb432e6</t>
  </si>
  <si>
    <t>0xb432ec</t>
  </si>
  <si>
    <t>0xb43305</t>
  </si>
  <si>
    <t>sub_B43310</t>
  </si>
  <si>
    <t>0xb43329</t>
  </si>
  <si>
    <t>sub_B43360</t>
  </si>
  <si>
    <t>0xb4337a</t>
  </si>
  <si>
    <t>sub_B43550</t>
  </si>
  <si>
    <t>0xb43559</t>
  </si>
  <si>
    <t>0xb4355f</t>
  </si>
  <si>
    <t>0xb43575</t>
  </si>
  <si>
    <t>0xb43581</t>
  </si>
  <si>
    <t>0xb435a0</t>
  </si>
  <si>
    <t>0xb43624</t>
  </si>
  <si>
    <t>0xb43635</t>
  </si>
  <si>
    <t>sub_B43650</t>
  </si>
  <si>
    <t>0xb43659</t>
  </si>
  <si>
    <t>0xb4365f</t>
  </si>
  <si>
    <t>0xb43675</t>
  </si>
  <si>
    <t>0xb43681</t>
  </si>
  <si>
    <t>0xb436a0</t>
  </si>
  <si>
    <t>0xb43727</t>
  </si>
  <si>
    <t>0xb43739</t>
  </si>
  <si>
    <t>sub_B438E0</t>
  </si>
  <si>
    <t>0xb438f7</t>
  </si>
  <si>
    <t>0xb43917</t>
  </si>
  <si>
    <t>0xb4391d</t>
  </si>
  <si>
    <t>0xb43937</t>
  </si>
  <si>
    <t>0xb43962</t>
  </si>
  <si>
    <t>sub_B43980</t>
  </si>
  <si>
    <t>0xb43990</t>
  </si>
  <si>
    <t>0xb43996</t>
  </si>
  <si>
    <t>0xb439af</t>
  </si>
  <si>
    <t>0xb439dc</t>
  </si>
  <si>
    <t>0xb439f4</t>
  </si>
  <si>
    <t>sub_B43A00</t>
  </si>
  <si>
    <t>0xb43a22</t>
  </si>
  <si>
    <t>0xb43a28</t>
  </si>
  <si>
    <t>0xb43a3e</t>
  </si>
  <si>
    <t>0xb43a4a</t>
  </si>
  <si>
    <t>0xb43a68</t>
  </si>
  <si>
    <t>0xb43a84</t>
  </si>
  <si>
    <t>0xb43a95</t>
  </si>
  <si>
    <t>sub_B45A30</t>
  </si>
  <si>
    <t>0xb45a79</t>
  </si>
  <si>
    <t>0xb45a97</t>
  </si>
  <si>
    <t>sub_B45AD0</t>
  </si>
  <si>
    <t>0xb45b1d</t>
  </si>
  <si>
    <t>0xb45b24</t>
  </si>
  <si>
    <t>sub_B45D90</t>
  </si>
  <si>
    <t>0xb45da9</t>
  </si>
  <si>
    <t>0xb45dc7</t>
  </si>
  <si>
    <t>sub_B47240</t>
  </si>
  <si>
    <t>0xb47291</t>
  </si>
  <si>
    <t>sub_B474F0</t>
  </si>
  <si>
    <t>0xb47507</t>
  </si>
  <si>
    <t>sub_B4F380</t>
  </si>
  <si>
    <t>0xb4f3cb</t>
  </si>
  <si>
    <t>0xb4f402</t>
  </si>
  <si>
    <t>0xb4f64f</t>
  </si>
  <si>
    <t>sub_B6F0C0</t>
  </si>
  <si>
    <t>0xb6f139</t>
  </si>
  <si>
    <t>0xb6f159</t>
  </si>
  <si>
    <t>sub_B6F230</t>
  </si>
  <si>
    <t>0xb6f26f</t>
  </si>
  <si>
    <t>0xb6f2f1</t>
  </si>
  <si>
    <t>0xb6f316</t>
  </si>
  <si>
    <t>0xb6f349</t>
  </si>
  <si>
    <t>sub_B6F410</t>
  </si>
  <si>
    <t>0xb6f458</t>
  </si>
  <si>
    <t>sub_B6F5D0</t>
  </si>
  <si>
    <t>0xb6f5e7</t>
  </si>
  <si>
    <t>sub_B6F680</t>
  </si>
  <si>
    <t>0xb6f695</t>
  </si>
  <si>
    <t>0xb6f6d3</t>
  </si>
  <si>
    <t>sub_B6F6F0</t>
  </si>
  <si>
    <t>0xb6f77f</t>
  </si>
  <si>
    <t>0xb6f7bd</t>
  </si>
  <si>
    <t>sub_B6F7E0</t>
  </si>
  <si>
    <t>0xb6f87c</t>
  </si>
  <si>
    <t>0xb6f8b8</t>
  </si>
  <si>
    <t>sub_B6F8E0</t>
  </si>
  <si>
    <t>0xb6f930</t>
  </si>
  <si>
    <t>0xb6f96e</t>
  </si>
  <si>
    <t>sub_B6F9D0</t>
  </si>
  <si>
    <t>0xb6f9e5</t>
  </si>
  <si>
    <t>0xb6fa23</t>
  </si>
  <si>
    <t>sub_B6FA40</t>
  </si>
  <si>
    <t>0xb6fabe</t>
  </si>
  <si>
    <t>0xb6faf7</t>
  </si>
  <si>
    <t>sub_B70D20</t>
  </si>
  <si>
    <t>0xb70d99</t>
  </si>
  <si>
    <t>0xb70db9</t>
  </si>
  <si>
    <t>sub_B70DD0</t>
  </si>
  <si>
    <t>0xb70e49</t>
  </si>
  <si>
    <t>0xb70e69</t>
  </si>
  <si>
    <t>sub_B71E60</t>
  </si>
  <si>
    <t>0xb71e8f</t>
  </si>
  <si>
    <t>sub_B71EC0</t>
  </si>
  <si>
    <t>0xb71eef</t>
  </si>
  <si>
    <t>sub_B72580</t>
  </si>
  <si>
    <t>0xb725bf</t>
  </si>
  <si>
    <t>0xb72641</t>
  </si>
  <si>
    <t>0xb72666</t>
  </si>
  <si>
    <t>0xb72699</t>
  </si>
  <si>
    <t>sub_B726F0</t>
  </si>
  <si>
    <t>0xb7272f</t>
  </si>
  <si>
    <t>0xb727b1</t>
  </si>
  <si>
    <t>0xb727d6</t>
  </si>
  <si>
    <t>0xb72809</t>
  </si>
  <si>
    <t>sub_B72FA0</t>
  </si>
  <si>
    <t>0xb72fb5</t>
  </si>
  <si>
    <t>0xb72ff3</t>
  </si>
  <si>
    <t>sub_B73010</t>
  </si>
  <si>
    <t>0xb73036</t>
  </si>
  <si>
    <t>0xb73074</t>
  </si>
  <si>
    <t>sub_B74410</t>
  </si>
  <si>
    <t>0xb74427</t>
  </si>
  <si>
    <t>sub_B744C0</t>
  </si>
  <si>
    <t>0xb744d5</t>
  </si>
  <si>
    <t>0xb74513</t>
  </si>
  <si>
    <t>sub_B746E0</t>
  </si>
  <si>
    <t>0xb74759</t>
  </si>
  <si>
    <t>0xb74779</t>
  </si>
  <si>
    <t>sub_B74810</t>
  </si>
  <si>
    <t>0xb74825</t>
  </si>
  <si>
    <t>0xb74863</t>
  </si>
  <si>
    <t>sub_B749E0</t>
  </si>
  <si>
    <t>0xb749f5</t>
  </si>
  <si>
    <t>sub_B74C10</t>
  </si>
  <si>
    <t>0xb74c26</t>
  </si>
  <si>
    <t>sub_B7A510</t>
  </si>
  <si>
    <t>0xb7a634</t>
  </si>
  <si>
    <t>0xb7a6e5</t>
  </si>
  <si>
    <t>sub_B7A800</t>
  </si>
  <si>
    <t>0xb7a82c</t>
  </si>
  <si>
    <t>0xb7a853</t>
  </si>
  <si>
    <t>sub_B7B680</t>
  </si>
  <si>
    <t>0xb7b6a3</t>
  </si>
  <si>
    <t>0xb7b6ec</t>
  </si>
  <si>
    <t>sub_B7B710</t>
  </si>
  <si>
    <t>0xb7b72f</t>
  </si>
  <si>
    <t>0xb7b764</t>
  </si>
  <si>
    <t>sub_B7B920</t>
  </si>
  <si>
    <t>0xb7b975</t>
  </si>
  <si>
    <t>0xb7b994</t>
  </si>
  <si>
    <t>0xb7b9c6</t>
  </si>
  <si>
    <t>0xb7ba05</t>
  </si>
  <si>
    <t>0xb7bb55</t>
  </si>
  <si>
    <t>0xb7bb86</t>
  </si>
  <si>
    <t>sub_B7BD90</t>
  </si>
  <si>
    <t>0xb7be18</t>
  </si>
  <si>
    <t>0xb7be41</t>
  </si>
  <si>
    <t>0xb7be6a</t>
  </si>
  <si>
    <t>0xb7be91</t>
  </si>
  <si>
    <t>0xb7beb8</t>
  </si>
  <si>
    <t>0xb7bedf</t>
  </si>
  <si>
    <t>0xb7bf5b</t>
  </si>
  <si>
    <t>0xb7bff5</t>
  </si>
  <si>
    <t>0xb7c019</t>
  </si>
  <si>
    <t>0xb7c0b7</t>
  </si>
  <si>
    <t>sub_B804D0</t>
  </si>
  <si>
    <t>0xb804f4</t>
  </si>
  <si>
    <t>0xb80515</t>
  </si>
  <si>
    <t>sub_B80760</t>
  </si>
  <si>
    <t>0xb80776</t>
  </si>
  <si>
    <t>0xb8078a</t>
  </si>
  <si>
    <t>sub_B81890</t>
  </si>
  <si>
    <t>0xb818ae</t>
  </si>
  <si>
    <t>sub_B818C0</t>
  </si>
  <si>
    <t>0xb818ea</t>
  </si>
  <si>
    <t>sub_B81970</t>
  </si>
  <si>
    <t>0xb81a26</t>
  </si>
  <si>
    <t>sub_B81A50</t>
  </si>
  <si>
    <t>0xb81ab8</t>
  </si>
  <si>
    <t>sub_B81B70</t>
  </si>
  <si>
    <t>0xb81bd8</t>
  </si>
  <si>
    <t>sub_B81BF0</t>
  </si>
  <si>
    <t>0xb81cd8</t>
  </si>
  <si>
    <t>sub_B81D20</t>
  </si>
  <si>
    <t>0xb81dac</t>
  </si>
  <si>
    <t>sub_B849A0</t>
  </si>
  <si>
    <t>0xb84a25</t>
  </si>
  <si>
    <t>sub_B84A30</t>
  </si>
  <si>
    <t>0xb84a59</t>
  </si>
  <si>
    <t>sub_B84F40</t>
  </si>
  <si>
    <t>0xb84f59</t>
  </si>
  <si>
    <t>0xb84fb0</t>
  </si>
  <si>
    <t>0xb84fd0</t>
  </si>
  <si>
    <t>sub_B851C0</t>
  </si>
  <si>
    <t>0xb851fd</t>
  </si>
  <si>
    <t>0xb85232</t>
  </si>
  <si>
    <t>0xb85267</t>
  </si>
  <si>
    <t>0xb8529c</t>
  </si>
  <si>
    <t>0xb852d1</t>
  </si>
  <si>
    <t>0xb85306</t>
  </si>
  <si>
    <t>0xb8533b</t>
  </si>
  <si>
    <t>0xb85370</t>
  </si>
  <si>
    <t>0xb853a5</t>
  </si>
  <si>
    <t>0xb853da</t>
  </si>
  <si>
    <t>0xb8540f</t>
  </si>
  <si>
    <t>0xb85444</t>
  </si>
  <si>
    <t>sub_B85450</t>
  </si>
  <si>
    <t>0xb85466</t>
  </si>
  <si>
    <t>sub_B87FB0</t>
  </si>
  <si>
    <t>0xb88044</t>
  </si>
  <si>
    <t>0xb8804a</t>
  </si>
  <si>
    <t>0xb88085</t>
  </si>
  <si>
    <t>sub_B880D0</t>
  </si>
  <si>
    <t>0xb88115</t>
  </si>
  <si>
    <t>0xb8811b</t>
  </si>
  <si>
    <t>0xb88156</t>
  </si>
  <si>
    <t>sub_B8D460</t>
  </si>
  <si>
    <t>0xb8d478</t>
  </si>
  <si>
    <t>sub_B8D570</t>
  </si>
  <si>
    <t>0xb8d592</t>
  </si>
  <si>
    <t>0xb8d598</t>
  </si>
  <si>
    <t>0xb8d5da</t>
  </si>
  <si>
    <t>0xb8d65f</t>
  </si>
  <si>
    <t>sub_B8D6D0</t>
  </si>
  <si>
    <t>0xb8d783</t>
  </si>
  <si>
    <t>sub_B8D790</t>
  </si>
  <si>
    <t>0xb8d7b1</t>
  </si>
  <si>
    <t>0xb8d7b7</t>
  </si>
  <si>
    <t>0xb8d8ae</t>
  </si>
  <si>
    <t>0xb8d8ce</t>
  </si>
  <si>
    <t>0xb8d8ec</t>
  </si>
  <si>
    <t>sub_B8D9C0</t>
  </si>
  <si>
    <t>0xb8da0d</t>
  </si>
  <si>
    <t>sub_B8DA20</t>
  </si>
  <si>
    <t>0xb8da36</t>
  </si>
  <si>
    <t>sub_B8DEA0</t>
  </si>
  <si>
    <t>0xb8def0</t>
  </si>
  <si>
    <t>sub_B8E630</t>
  </si>
  <si>
    <t>0xb8e646</t>
  </si>
  <si>
    <t>sub_B8E760</t>
  </si>
  <si>
    <t>0xb8e7cf</t>
  </si>
  <si>
    <t>0xb8e7e9</t>
  </si>
  <si>
    <t>sub_B90BF0</t>
  </si>
  <si>
    <t>0xb90c78</t>
  </si>
  <si>
    <t>0xb90c91</t>
  </si>
  <si>
    <t>sub_B90CC0</t>
  </si>
  <si>
    <t>0xb90d2a</t>
  </si>
  <si>
    <t>0xb90ffa</t>
  </si>
  <si>
    <t>sub_B92A50</t>
  </si>
  <si>
    <t>0xb92aa7</t>
  </si>
  <si>
    <t>sub_B92BC0</t>
  </si>
  <si>
    <t>0xb92bd6</t>
  </si>
  <si>
    <t>sub_B92C30</t>
  </si>
  <si>
    <t>0xb92c46</t>
  </si>
  <si>
    <t>sub_B92D10</t>
  </si>
  <si>
    <t>0xb92d26</t>
  </si>
  <si>
    <t>sub_B92D80</t>
  </si>
  <si>
    <t>0xb92db1</t>
  </si>
  <si>
    <t>sub_B93200</t>
  </si>
  <si>
    <t>0xb9327a</t>
  </si>
  <si>
    <t>0xb9328e</t>
  </si>
  <si>
    <t>0x6a3dc678</t>
  </si>
  <si>
    <t>0xb932d0</t>
  </si>
  <si>
    <t>sub_B93780</t>
  </si>
  <si>
    <t>0xb93796</t>
  </si>
  <si>
    <t>sub_B98550</t>
  </si>
  <si>
    <t>0xb9856c</t>
  </si>
  <si>
    <t>sub_B98600</t>
  </si>
  <si>
    <t>0xb98616</t>
  </si>
  <si>
    <t>sub_B987E0</t>
  </si>
  <si>
    <t>0xb987e9</t>
  </si>
  <si>
    <t>0xb987ef</t>
  </si>
  <si>
    <t>0xb9884b</t>
  </si>
  <si>
    <t>sub_B98860</t>
  </si>
  <si>
    <t>0xb98869</t>
  </si>
  <si>
    <t>0xb9886f</t>
  </si>
  <si>
    <t>0xb988d8</t>
  </si>
  <si>
    <t>sub_B997B0</t>
  </si>
  <si>
    <t>0xb99805</t>
  </si>
  <si>
    <t>sub_B99D00</t>
  </si>
  <si>
    <t>0xb99d1a</t>
  </si>
  <si>
    <t>sub_B9AAA0</t>
  </si>
  <si>
    <t>0xb9aaba</t>
  </si>
  <si>
    <t>sub_B9B590</t>
  </si>
  <si>
    <t>0xb9b5a8</t>
  </si>
  <si>
    <t>sub_B9C980</t>
  </si>
  <si>
    <t>0xb9c99a</t>
  </si>
  <si>
    <t>sub_B9D610</t>
  </si>
  <si>
    <t>0xb9d62f</t>
  </si>
  <si>
    <t>0xb9d652</t>
  </si>
  <si>
    <t>sub_B9D690</t>
  </si>
  <si>
    <t>0xb9d71f</t>
  </si>
  <si>
    <t>0xb9d73c</t>
  </si>
  <si>
    <t>sub_B9E9C0</t>
  </si>
  <si>
    <t>0xb9e9e1</t>
  </si>
  <si>
    <t>sub_B9F110</t>
  </si>
  <si>
    <t>0xb9f13f</t>
  </si>
  <si>
    <t>sub_B9FCD0</t>
  </si>
  <si>
    <t>0xb9fe28</t>
  </si>
  <si>
    <t>0xb9fe42</t>
  </si>
  <si>
    <t>0xb9ffa8</t>
  </si>
  <si>
    <t>0xb9ffe5</t>
  </si>
  <si>
    <t>0xba0002</t>
  </si>
  <si>
    <t>0xba0021</t>
  </si>
  <si>
    <t>0xba0137</t>
  </si>
  <si>
    <t>0xba0153</t>
  </si>
  <si>
    <t>sub_BA0340</t>
  </si>
  <si>
    <t>0xba0366</t>
  </si>
  <si>
    <t>sub_BA0470</t>
  </si>
  <si>
    <t>0xba0486</t>
  </si>
  <si>
    <t>sub_BA0F70</t>
  </si>
  <si>
    <t>0xba0fa3</t>
  </si>
  <si>
    <t>sub_BA2C40</t>
  </si>
  <si>
    <t>0xba2ca2</t>
  </si>
  <si>
    <t>0xba2cbd</t>
  </si>
  <si>
    <t>sub_BA4240</t>
  </si>
  <si>
    <t>0xba42a2</t>
  </si>
  <si>
    <t>0xba42bd</t>
  </si>
  <si>
    <t>sub_BA5840</t>
  </si>
  <si>
    <t>0xba58a2</t>
  </si>
  <si>
    <t>0xba58bd</t>
  </si>
  <si>
    <t>sub_BB5470</t>
  </si>
  <si>
    <t>0xbb5487</t>
  </si>
  <si>
    <t>0xbb54ba</t>
  </si>
  <si>
    <t>0xbb54d8</t>
  </si>
  <si>
    <t>0xbb54f1</t>
  </si>
  <si>
    <t>0xbb550f</t>
  </si>
  <si>
    <t>0xbb5528</t>
  </si>
  <si>
    <t>0xbb5546</t>
  </si>
  <si>
    <t>0xbb555f</t>
  </si>
  <si>
    <t>0xbb557d</t>
  </si>
  <si>
    <t>sub_BB5B40</t>
  </si>
  <si>
    <t>0xbb5b56</t>
  </si>
  <si>
    <t>sub_BB5B80</t>
  </si>
  <si>
    <t>0xbb5bae</t>
  </si>
  <si>
    <t>sub_BB9340</t>
  </si>
  <si>
    <t>0xbb937a</t>
  </si>
  <si>
    <t>sub_BB93B0</t>
  </si>
  <si>
    <t>0xbb93f6</t>
  </si>
  <si>
    <t>0xbb9414</t>
  </si>
  <si>
    <t>sub_BBA110</t>
  </si>
  <si>
    <t>0xbba189</t>
  </si>
  <si>
    <t>0xbba1a9</t>
  </si>
  <si>
    <t>sub_BBA1C0</t>
  </si>
  <si>
    <t>0xbba1e5</t>
  </si>
  <si>
    <t>sub_BBA220</t>
  </si>
  <si>
    <t>0xbba299</t>
  </si>
  <si>
    <t>0xbba2b9</t>
  </si>
  <si>
    <t>sub_BBA2D0</t>
  </si>
  <si>
    <t>0xbba2f5</t>
  </si>
  <si>
    <t>sub_BBA4D0</t>
  </si>
  <si>
    <t>0xbba4ff</t>
  </si>
  <si>
    <t>sub_BBA580</t>
  </si>
  <si>
    <t>0xbba5af</t>
  </si>
  <si>
    <t>sub_BBAD70</t>
  </si>
  <si>
    <t>0xbbadaf</t>
  </si>
  <si>
    <t>0xbbae31</t>
  </si>
  <si>
    <t>0xbbae56</t>
  </si>
  <si>
    <t>0xbbae89</t>
  </si>
  <si>
    <t>sub_BBAF00</t>
  </si>
  <si>
    <t>0xbbaf3f</t>
  </si>
  <si>
    <t>0xbbafc1</t>
  </si>
  <si>
    <t>0xbbafe6</t>
  </si>
  <si>
    <t>0xbbb019</t>
  </si>
  <si>
    <t>sub_BBB710</t>
  </si>
  <si>
    <t>0xbbb776</t>
  </si>
  <si>
    <t>0xbbb798</t>
  </si>
  <si>
    <t>0xbbb7bb</t>
  </si>
  <si>
    <t>0xbbb7d2</t>
  </si>
  <si>
    <t>0xbbb846</t>
  </si>
  <si>
    <t>0xbbb868</t>
  </si>
  <si>
    <t>0xbbb885</t>
  </si>
  <si>
    <t>0xbbb89c</t>
  </si>
  <si>
    <t>sub_BBC450</t>
  </si>
  <si>
    <t>0xbbc469</t>
  </si>
  <si>
    <t>sub_BBF930</t>
  </si>
  <si>
    <t>0xbbf9e8</t>
  </si>
  <si>
    <t>sub_BBFA20</t>
  </si>
  <si>
    <t>0xbbfabe</t>
  </si>
  <si>
    <t>sub_BC0060</t>
  </si>
  <si>
    <t>0xbc00f8</t>
  </si>
  <si>
    <t>sub_BC0270</t>
  </si>
  <si>
    <t>0xbc02f1</t>
  </si>
  <si>
    <t>sub_BC89F0</t>
  </si>
  <si>
    <t>0xbc8a69</t>
  </si>
  <si>
    <t>0xbc8a89</t>
  </si>
  <si>
    <t>sub_BC8AA0</t>
  </si>
  <si>
    <t>0xbc8ac5</t>
  </si>
  <si>
    <t>sub_BC8B50</t>
  </si>
  <si>
    <t>0xbc8b7f</t>
  </si>
  <si>
    <t>sub_BC8BB0</t>
  </si>
  <si>
    <t>0xbc8bef</t>
  </si>
  <si>
    <t>0xbc8c71</t>
  </si>
  <si>
    <t>0xbc8c96</t>
  </si>
  <si>
    <t>0xbc8cc9</t>
  </si>
  <si>
    <t>sub_BC8E90</t>
  </si>
  <si>
    <t>0xbc8f19</t>
  </si>
  <si>
    <t>0xbc8f3e</t>
  </si>
  <si>
    <t>sub_BC9030</t>
  </si>
  <si>
    <t>0xbc904d</t>
  </si>
  <si>
    <t>0xbc9061</t>
  </si>
  <si>
    <t>sub_BCA120</t>
  </si>
  <si>
    <t>0xbca143</t>
  </si>
  <si>
    <t>sub_BCA270</t>
  </si>
  <si>
    <t>0xbca287</t>
  </si>
  <si>
    <t>sub_BCA380</t>
  </si>
  <si>
    <t>0xbca397</t>
  </si>
  <si>
    <t>sub_BCA3C0</t>
  </si>
  <si>
    <t>0xbca3db</t>
  </si>
  <si>
    <t>0xbca3f4</t>
  </si>
  <si>
    <t>sub_BCA6B0</t>
  </si>
  <si>
    <t>0xbca6b6</t>
  </si>
  <si>
    <t>sub_BCAB50</t>
  </si>
  <si>
    <t>0xbcab75</t>
  </si>
  <si>
    <t>0xbcab7b</t>
  </si>
  <si>
    <t>0xbcac15</t>
  </si>
  <si>
    <t>0xbcac3f</t>
  </si>
  <si>
    <t>sub_BCAC50</t>
  </si>
  <si>
    <t>0xbcac69</t>
  </si>
  <si>
    <t>0xbcac6f</t>
  </si>
  <si>
    <t>0xbcacb2</t>
  </si>
  <si>
    <t>0xbcacde</t>
  </si>
  <si>
    <t>0xbcacff</t>
  </si>
  <si>
    <t>sub_BCAD20</t>
  </si>
  <si>
    <t>0xbcad71</t>
  </si>
  <si>
    <t>0xbcadb4</t>
  </si>
  <si>
    <t>sub_BCAE50</t>
  </si>
  <si>
    <t>0xbcae5a</t>
  </si>
  <si>
    <t>sub_BCAFA0</t>
  </si>
  <si>
    <t>0xbcafd7</t>
  </si>
  <si>
    <t>sub_BCB090</t>
  </si>
  <si>
    <t>0xbcb09c</t>
  </si>
  <si>
    <t>0xbcb0a2</t>
  </si>
  <si>
    <t>0xbcb10f</t>
  </si>
  <si>
    <t>sub_BCB180</t>
  </si>
  <si>
    <t>0xbcb1ad</t>
  </si>
  <si>
    <t>0xbcb1b3</t>
  </si>
  <si>
    <t>0xbcb1d6</t>
  </si>
  <si>
    <t>0xbcb1f4</t>
  </si>
  <si>
    <t>sub_BD03F0</t>
  </si>
  <si>
    <t>0xbd03f6</t>
  </si>
  <si>
    <t>0xbd0401</t>
  </si>
  <si>
    <t>0x7584e1e0</t>
  </si>
  <si>
    <t>sub_BD0430</t>
  </si>
  <si>
    <t>0xbd0449</t>
  </si>
  <si>
    <t>sub_BD04D0</t>
  </si>
  <si>
    <t>0xbd04ec</t>
  </si>
  <si>
    <t>sub_BD0660</t>
  </si>
  <si>
    <t>0xbd06a1</t>
  </si>
  <si>
    <t>sub_BD1080</t>
  </si>
  <si>
    <t>0xbd1107</t>
  </si>
  <si>
    <t>0x6a3dbdb0</t>
  </si>
  <si>
    <t>sub_BD1330</t>
  </si>
  <si>
    <t>0xbd13ed</t>
  </si>
  <si>
    <t>sub_BD15B0</t>
  </si>
  <si>
    <t>0xbd167e</t>
  </si>
  <si>
    <t>sub_BD17A0</t>
  </si>
  <si>
    <t>0xbd17ed</t>
  </si>
  <si>
    <t>sub_BD1A00</t>
  </si>
  <si>
    <t>0xbd1a60</t>
  </si>
  <si>
    <t>sub_BD32F0</t>
  </si>
  <si>
    <t>0xbd336b</t>
  </si>
  <si>
    <t>sub_BD3490</t>
  </si>
  <si>
    <t>0xbd34b5</t>
  </si>
  <si>
    <t>sub_BD34F0</t>
  </si>
  <si>
    <t>0xbd3511</t>
  </si>
  <si>
    <t>sub_BD3520</t>
  </si>
  <si>
    <t>0xbd3545</t>
  </si>
  <si>
    <t>sub_BD35B0</t>
  </si>
  <si>
    <t>0xbd35d1</t>
  </si>
  <si>
    <t>sub_BD3720</t>
  </si>
  <si>
    <t>0xbd3770</t>
  </si>
  <si>
    <t>0xbd3789</t>
  </si>
  <si>
    <t>sub_BD37A0</t>
  </si>
  <si>
    <t>0xbd37b1</t>
  </si>
  <si>
    <t>0x6a3d144b</t>
  </si>
  <si>
    <t>sub_BD37E0</t>
  </si>
  <si>
    <t>0xbd380e</t>
  </si>
  <si>
    <t>0xbd3828</t>
  </si>
  <si>
    <t>sub_BD39B0</t>
  </si>
  <si>
    <t>0xbd3a3d</t>
  </si>
  <si>
    <t>0x75852610</t>
  </si>
  <si>
    <t>0xbd3a58</t>
  </si>
  <si>
    <t>0x6a3d00d9</t>
  </si>
  <si>
    <t>sub_BD3AD0</t>
  </si>
  <si>
    <t>0xbd3aef</t>
  </si>
  <si>
    <t>sub_BD3B10</t>
  </si>
  <si>
    <t>0xbd3b4b</t>
  </si>
  <si>
    <t>0xbd3b74</t>
  </si>
  <si>
    <t>0x6a3d06a6</t>
  </si>
  <si>
    <t>0xbd3b94</t>
  </si>
  <si>
    <t>0xbd3bb0</t>
  </si>
  <si>
    <t>sub_BD3BE0</t>
  </si>
  <si>
    <t>0xbd3c0e</t>
  </si>
  <si>
    <t>0xbd3c4d</t>
  </si>
  <si>
    <t>0xbd3c9f</t>
  </si>
  <si>
    <t>sub_BD3CC0</t>
  </si>
  <si>
    <t>0xbd3d0c</t>
  </si>
  <si>
    <t>0xbd3d30</t>
  </si>
  <si>
    <t>0xbd3d71</t>
  </si>
  <si>
    <t>sub_BD3D90</t>
  </si>
  <si>
    <t>0xbd3d98</t>
  </si>
  <si>
    <t>0x75853370</t>
  </si>
  <si>
    <t>sub_BD3DB0</t>
  </si>
  <si>
    <t>0xbd3db6</t>
  </si>
  <si>
    <t>0x75853580</t>
  </si>
  <si>
    <t>sub_BD53E0</t>
  </si>
  <si>
    <t>0xbd5441</t>
  </si>
  <si>
    <t>sub_BD5590</t>
  </si>
  <si>
    <t>0xbd55c0</t>
  </si>
  <si>
    <t>0xbd55c6</t>
  </si>
  <si>
    <t>0xbd5632</t>
  </si>
  <si>
    <t>sub_BD6B00</t>
  </si>
  <si>
    <t>0xbd6b22</t>
  </si>
  <si>
    <t>0xbd6b4e</t>
  </si>
  <si>
    <t>sub_BD6B70</t>
  </si>
  <si>
    <t>0xbd6bff</t>
  </si>
  <si>
    <t>sub_BD6DE0</t>
  </si>
  <si>
    <t>0xbd6e42</t>
  </si>
  <si>
    <t>0xbd6e59</t>
  </si>
  <si>
    <t>0xbd6e76</t>
  </si>
  <si>
    <t>0x6a3d6ff7</t>
  </si>
  <si>
    <t>0xbd6f12</t>
  </si>
  <si>
    <t>0xbd6f3d</t>
  </si>
  <si>
    <t>sub_BD7C40</t>
  </si>
  <si>
    <t>0xbd7c49</t>
  </si>
  <si>
    <t>0x6a3d9b56</t>
  </si>
  <si>
    <t>0xbd7c54</t>
  </si>
  <si>
    <t>sub_BDB3C0</t>
  </si>
  <si>
    <t>0xbdb418</t>
  </si>
  <si>
    <t>0xbdb51b</t>
  </si>
  <si>
    <t>sub_BE0800</t>
  </si>
  <si>
    <t>0xbe080f</t>
  </si>
  <si>
    <t>sub_BE08F0</t>
  </si>
  <si>
    <t>0xbe0929</t>
  </si>
  <si>
    <t>sub_BE0970</t>
  </si>
  <si>
    <t>0xbe0997</t>
  </si>
  <si>
    <t>0xbe09a7</t>
  </si>
  <si>
    <t>sub_BE0DA0</t>
  </si>
  <si>
    <t>0xbe0e34</t>
  </si>
  <si>
    <t>sub_BE15A0</t>
  </si>
  <si>
    <t>0xbe15f8</t>
  </si>
  <si>
    <t>0x75850850</t>
  </si>
  <si>
    <t>sub_BE1630</t>
  </si>
  <si>
    <t>0xbe1679</t>
  </si>
  <si>
    <t>sub_BE16B0</t>
  </si>
  <si>
    <t>0xbe16c1</t>
  </si>
  <si>
    <t>sub_BE16E0</t>
  </si>
  <si>
    <t>0xbe16f1</t>
  </si>
  <si>
    <t>sub_BE1720</t>
  </si>
  <si>
    <t>0xbe1731</t>
  </si>
  <si>
    <t>sub_BE1760</t>
  </si>
  <si>
    <t>0xbe1787</t>
  </si>
  <si>
    <t>0xbe17c0</t>
  </si>
  <si>
    <t>0xbe17c7</t>
  </si>
  <si>
    <t>0x758520e0</t>
  </si>
  <si>
    <t>sub_BE17E0</t>
  </si>
  <si>
    <t>0xbe17f7</t>
  </si>
  <si>
    <t>0xbe17fe</t>
  </si>
  <si>
    <t>0xbe1811</t>
  </si>
  <si>
    <t>sub_BE1830</t>
  </si>
  <si>
    <t>0xbe1838</t>
  </si>
  <si>
    <t>sub_BE2170</t>
  </si>
  <si>
    <t>0xbe21d6</t>
  </si>
  <si>
    <t>0xbe21dd</t>
  </si>
  <si>
    <t>0xbe220d</t>
  </si>
  <si>
    <t>0xbe2214</t>
  </si>
  <si>
    <t>0xbe2224</t>
  </si>
  <si>
    <t>0xbe2425</t>
  </si>
  <si>
    <t>0xbe242c</t>
  </si>
  <si>
    <t>0xbe2434</t>
  </si>
  <si>
    <t>sub_BE2650</t>
  </si>
  <si>
    <t>0xbe2671</t>
  </si>
  <si>
    <t>0xbe2724</t>
  </si>
  <si>
    <t>sub_BE27F0</t>
  </si>
  <si>
    <t>0xbe2821</t>
  </si>
  <si>
    <t>0x6a3ded7f</t>
  </si>
  <si>
    <t>sub_BE28B0</t>
  </si>
  <si>
    <t>0xbe28bb</t>
  </si>
  <si>
    <t>0x6a3c8a5d</t>
  </si>
  <si>
    <t>sub_BE2B10</t>
  </si>
  <si>
    <t>0xbe2b38</t>
  </si>
  <si>
    <t>sub_BE3C40</t>
  </si>
  <si>
    <t>0xbe3c54</t>
  </si>
  <si>
    <t>sub_BE44F0</t>
  </si>
  <si>
    <t>0xbe4570</t>
  </si>
  <si>
    <t>sub_BE4930</t>
  </si>
  <si>
    <t>0xbe49bb</t>
  </si>
  <si>
    <t>0xbe4ad8</t>
  </si>
  <si>
    <t>sub_BE63D0</t>
  </si>
  <si>
    <t>0xbe63e3</t>
  </si>
  <si>
    <t>sub_BE65F0</t>
  </si>
  <si>
    <t>0xbe6629</t>
  </si>
  <si>
    <t>sub_BE7DD0</t>
  </si>
  <si>
    <t>0xbe7e70</t>
  </si>
  <si>
    <t>0xbe8033</t>
  </si>
  <si>
    <t>sub_BEE040</t>
  </si>
  <si>
    <t>0xbee091</t>
  </si>
  <si>
    <t>0xbee0d4</t>
  </si>
  <si>
    <t>sub_BEE4E0</t>
  </si>
  <si>
    <t>0xbee505</t>
  </si>
  <si>
    <t>0xbee530</t>
  </si>
  <si>
    <t>0xbee5a5</t>
  </si>
  <si>
    <t>0xbee5c5</t>
  </si>
  <si>
    <t>sub_BEEFD0</t>
  </si>
  <si>
    <t>0xbef023</t>
  </si>
  <si>
    <t>0xbef06a</t>
  </si>
  <si>
    <t>sub_BEF0C0</t>
  </si>
  <si>
    <t>0xbef111</t>
  </si>
  <si>
    <t>0xbef154</t>
  </si>
  <si>
    <t>sub_BEF1E0</t>
  </si>
  <si>
    <t>0xbef230</t>
  </si>
  <si>
    <t>0xbef27e</t>
  </si>
  <si>
    <t>sub_BEFC40</t>
  </si>
  <si>
    <t>0xbefc9b</t>
  </si>
  <si>
    <t>sub_BF16D0</t>
  </si>
  <si>
    <t>0xbf16fe</t>
  </si>
  <si>
    <t>0xbf1722</t>
  </si>
  <si>
    <t>0xbf1732</t>
  </si>
  <si>
    <t>0xbf1762</t>
  </si>
  <si>
    <t>0xbf1784</t>
  </si>
  <si>
    <t>0xbf1798</t>
  </si>
  <si>
    <t>sub_BF2170</t>
  </si>
  <si>
    <t>0xbf219d</t>
  </si>
  <si>
    <t>0xbf21e3</t>
  </si>
  <si>
    <t>sub_BF3C30</t>
  </si>
  <si>
    <t>0xbf3c6b</t>
  </si>
  <si>
    <t>0xbf3c91</t>
  </si>
  <si>
    <t>sub_BF4760</t>
  </si>
  <si>
    <t>0xbf4940</t>
  </si>
  <si>
    <t>sub_C01240</t>
  </si>
  <si>
    <t>0xc01290</t>
  </si>
  <si>
    <t>0xc012de</t>
  </si>
  <si>
    <t>sub_C01610</t>
  </si>
  <si>
    <t>0xc016b3</t>
  </si>
  <si>
    <t>sub_C01AE0</t>
  </si>
  <si>
    <t>0xc01b0b</t>
  </si>
  <si>
    <t>sub_C060C0</t>
  </si>
  <si>
    <t>0xc060dc</t>
  </si>
  <si>
    <t>sub_C06140</t>
  </si>
  <si>
    <t>0xc0615c</t>
  </si>
  <si>
    <t>0x6a3de70f</t>
  </si>
  <si>
    <t>sub_C07350</t>
  </si>
  <si>
    <t>0xc0736a</t>
  </si>
  <si>
    <t>sub_C073E0</t>
  </si>
  <si>
    <t>0xc073fa</t>
  </si>
  <si>
    <t>sub_C07470</t>
  </si>
  <si>
    <t>0xc0748a</t>
  </si>
  <si>
    <t>sub_C0A2E0</t>
  </si>
  <si>
    <t>0xc0a340</t>
  </si>
  <si>
    <t>sub_C0A490</t>
  </si>
  <si>
    <t>0xc0a4f0</t>
  </si>
  <si>
    <t>sub_C0A5D0</t>
  </si>
  <si>
    <t>0xc0a630</t>
  </si>
  <si>
    <t>sub_C0A780</t>
  </si>
  <si>
    <t>0xc0a7e0</t>
  </si>
  <si>
    <t>sub_C0A850</t>
  </si>
  <si>
    <t>0xc0a8b0</t>
  </si>
  <si>
    <t>sub_C0A9F0</t>
  </si>
  <si>
    <t>0xc0aa50</t>
  </si>
  <si>
    <t>sub_C0AB90</t>
  </si>
  <si>
    <t>0xc0abf0</t>
  </si>
  <si>
    <t>0x6a3deaa2</t>
  </si>
  <si>
    <t>sub_C0AD30</t>
  </si>
  <si>
    <t>0xc0ad90</t>
  </si>
  <si>
    <t>0x6a3dea50</t>
  </si>
  <si>
    <t>sub_C1C890</t>
  </si>
  <si>
    <t>0xc1c8b4</t>
  </si>
  <si>
    <t>sub_C1C940</t>
  </si>
  <si>
    <t>0xc1c96f</t>
  </si>
  <si>
    <t>sub_C1D100</t>
  </si>
  <si>
    <t>0xc1d10d</t>
  </si>
  <si>
    <t>0x6a3dc4db</t>
  </si>
  <si>
    <t>sub_C1DBC0</t>
  </si>
  <si>
    <t>0xc1dc18</t>
  </si>
  <si>
    <t>0xc1dc90</t>
  </si>
  <si>
    <t>sub_C1FD80</t>
  </si>
  <si>
    <t>0xc1fdbf</t>
  </si>
  <si>
    <t>0x6a3ce3e5</t>
  </si>
  <si>
    <t>sub_C202D0</t>
  </si>
  <si>
    <t>0xc202e7</t>
  </si>
  <si>
    <t>sub_C202F0</t>
  </si>
  <si>
    <t>0xc20307</t>
  </si>
  <si>
    <t>sub_C20310</t>
  </si>
  <si>
    <t>0xc2032a</t>
  </si>
  <si>
    <t>sub_C21040</t>
  </si>
  <si>
    <t>0xc2105c</t>
  </si>
  <si>
    <t>0x6a3d01be</t>
  </si>
  <si>
    <t>0xc21080</t>
  </si>
  <si>
    <t>sub_C21170</t>
  </si>
  <si>
    <t>0xc211f1</t>
  </si>
  <si>
    <t>0xc2125f</t>
  </si>
  <si>
    <t>sub_C27850</t>
  </si>
  <si>
    <t>0xc27899</t>
  </si>
  <si>
    <t>sub_C27E20</t>
  </si>
  <si>
    <t>0xc27e60</t>
  </si>
  <si>
    <t>sub_C282A0</t>
  </si>
  <si>
    <t>0xc282fa</t>
  </si>
  <si>
    <t>sub_C28430</t>
  </si>
  <si>
    <t>0xc2845b</t>
  </si>
  <si>
    <t>0xc28469</t>
  </si>
  <si>
    <t>0xc28476</t>
  </si>
  <si>
    <t>0xc284a2</t>
  </si>
  <si>
    <t>0xc284af</t>
  </si>
  <si>
    <t>sub_C30DA0</t>
  </si>
  <si>
    <t>0xc319c1</t>
  </si>
  <si>
    <t>sub_C328B0</t>
  </si>
  <si>
    <t>0xc328ef</t>
  </si>
  <si>
    <t>sub_C33F80</t>
  </si>
  <si>
    <t>0xc33fbc</t>
  </si>
  <si>
    <t>sub_C34110</t>
  </si>
  <si>
    <t>0xc34124</t>
  </si>
  <si>
    <t>0xc3412a</t>
  </si>
  <si>
    <t>0xc341a3</t>
  </si>
  <si>
    <t>sub_C341B0</t>
  </si>
  <si>
    <t>0xc341e3</t>
  </si>
  <si>
    <t>0xc341e9</t>
  </si>
  <si>
    <t>sub_C34390</t>
  </si>
  <si>
    <t>0xc343b3</t>
  </si>
  <si>
    <t>sub_C34470</t>
  </si>
  <si>
    <t>0xc34533</t>
  </si>
  <si>
    <t>sub_C347F0</t>
  </si>
  <si>
    <t>0xc34849</t>
  </si>
  <si>
    <t>0xc3484f</t>
  </si>
  <si>
    <t>sub_C37780</t>
  </si>
  <si>
    <t>0xc377e4</t>
  </si>
  <si>
    <t>0xc3780f</t>
  </si>
  <si>
    <t>0xc3781c</t>
  </si>
  <si>
    <t>0xc37828</t>
  </si>
  <si>
    <t>sub_C383D0</t>
  </si>
  <si>
    <t>0xc38448</t>
  </si>
  <si>
    <t>0xc38467</t>
  </si>
  <si>
    <t>sub_C38DC0</t>
  </si>
  <si>
    <t>0xc38e4b</t>
  </si>
  <si>
    <t>0xc38e6b</t>
  </si>
  <si>
    <t>sub_C38E80</t>
  </si>
  <si>
    <t>0xc38eaa</t>
  </si>
  <si>
    <t>0xc38ecb</t>
  </si>
  <si>
    <t>sub_C39370</t>
  </si>
  <si>
    <t>0xc393ae</t>
  </si>
  <si>
    <t>sub_C39410</t>
  </si>
  <si>
    <t>0xc39439</t>
  </si>
  <si>
    <t>sub_C39460</t>
  </si>
  <si>
    <t>0xc394a5</t>
  </si>
  <si>
    <t>sub_C395B0</t>
  </si>
  <si>
    <t>0xc39696</t>
  </si>
  <si>
    <t>sub_C396C0</t>
  </si>
  <si>
    <t>0xc39755</t>
  </si>
  <si>
    <t>0xc39789</t>
  </si>
  <si>
    <t>0xc397de</t>
  </si>
  <si>
    <t>sub_C399F0</t>
  </si>
  <si>
    <t>0xc39ab7</t>
  </si>
  <si>
    <t>0xc39ad4</t>
  </si>
  <si>
    <t>0xc39aef</t>
  </si>
  <si>
    <t>0xc39b0f</t>
  </si>
  <si>
    <t>sub_C3B770</t>
  </si>
  <si>
    <t>0xc3b7ad</t>
  </si>
  <si>
    <t>0xc3b7cb</t>
  </si>
  <si>
    <t>sub_C3BA20</t>
  </si>
  <si>
    <t>0xc3ba45</t>
  </si>
  <si>
    <t>sub_C3BA80</t>
  </si>
  <si>
    <t>0xc3baf9</t>
  </si>
  <si>
    <t>0xc3bb19</t>
  </si>
  <si>
    <t>sub_C3BB80</t>
  </si>
  <si>
    <t>0xc3bbaf</t>
  </si>
  <si>
    <t>sub_C3BBE0</t>
  </si>
  <si>
    <t>0xc3bc1f</t>
  </si>
  <si>
    <t>0xc3bca1</t>
  </si>
  <si>
    <t>0xc3bcc6</t>
  </si>
  <si>
    <t>0xc3bcf9</t>
  </si>
  <si>
    <t>sub_C3BEE0</t>
  </si>
  <si>
    <t>0xc3bef5</t>
  </si>
  <si>
    <t>0xc3bf2e</t>
  </si>
  <si>
    <t>sub_C3BFD0</t>
  </si>
  <si>
    <t>0xc3bfe6</t>
  </si>
  <si>
    <t>sub_C3C640</t>
  </si>
  <si>
    <t>0xc3c7ab</t>
  </si>
  <si>
    <t>0xc3c7c9</t>
  </si>
  <si>
    <t>sub_C3C870</t>
  </si>
  <si>
    <t>0xc3c888</t>
  </si>
  <si>
    <t>sub_C3C940</t>
  </si>
  <si>
    <t>0xc3c955</t>
  </si>
  <si>
    <t>sub_C3DA80</t>
  </si>
  <si>
    <t>0xc3dae6</t>
  </si>
  <si>
    <t>0xc3db1a</t>
  </si>
  <si>
    <t>0xc3db41</t>
  </si>
  <si>
    <t>0xc3db63</t>
  </si>
  <si>
    <t>0xc3db8c</t>
  </si>
  <si>
    <t>0xc3dbc8</t>
  </si>
  <si>
    <t>0xc3dbea</t>
  </si>
  <si>
    <t>sub_C3FF10</t>
  </si>
  <si>
    <t>0xc3ff89</t>
  </si>
  <si>
    <t>0xc3ffa9</t>
  </si>
  <si>
    <t>sub_C3FFC0</t>
  </si>
  <si>
    <t>0xc3ffe5</t>
  </si>
  <si>
    <t>sub_C40020</t>
  </si>
  <si>
    <t>0xc4004f</t>
  </si>
  <si>
    <t>sub_C40400</t>
  </si>
  <si>
    <t>0xc4043f</t>
  </si>
  <si>
    <t>0xc404c1</t>
  </si>
  <si>
    <t>0xc404e6</t>
  </si>
  <si>
    <t>0xc40519</t>
  </si>
  <si>
    <t>sub_C409C0</t>
  </si>
  <si>
    <t>0xc409f0</t>
  </si>
  <si>
    <t>sub_C40A10</t>
  </si>
  <si>
    <t>0xc40a41</t>
  </si>
  <si>
    <t>sub_C40A70</t>
  </si>
  <si>
    <t>0xc40aa1</t>
  </si>
  <si>
    <t>sub_C40AD0</t>
  </si>
  <si>
    <t>0xc40b00</t>
  </si>
  <si>
    <t>sub_C40B20</t>
  </si>
  <si>
    <t>0xc40b51</t>
  </si>
  <si>
    <t>sub_C40B80</t>
  </si>
  <si>
    <t>0xc40bb1</t>
  </si>
  <si>
    <t>sub_C44410</t>
  </si>
  <si>
    <t>0xc44417</t>
  </si>
  <si>
    <t>0xc4441d</t>
  </si>
  <si>
    <t>0xc44464</t>
  </si>
  <si>
    <t>sub_C44470</t>
  </si>
  <si>
    <t>0xc44477</t>
  </si>
  <si>
    <t>0xc4447d</t>
  </si>
  <si>
    <t>0xc444cf</t>
  </si>
  <si>
    <t>sub_C44AF0</t>
  </si>
  <si>
    <t>0xc44b52</t>
  </si>
  <si>
    <t>sub_C45190</t>
  </si>
  <si>
    <t>0xc45242</t>
  </si>
  <si>
    <t>sub_C45390</t>
  </si>
  <si>
    <t>0xc453a5</t>
  </si>
  <si>
    <t>0xc453cb</t>
  </si>
  <si>
    <t>0xc453d1</t>
  </si>
  <si>
    <t>0xc45433</t>
  </si>
  <si>
    <t>sub_C45860</t>
  </si>
  <si>
    <t>0xc458c2</t>
  </si>
  <si>
    <t>sub_C459A0</t>
  </si>
  <si>
    <t>0xc45a02</t>
  </si>
  <si>
    <t>sub_C45FE0</t>
  </si>
  <si>
    <t>0xc45ff0</t>
  </si>
  <si>
    <t>0xc45ff6</t>
  </si>
  <si>
    <t>0xc46032</t>
  </si>
  <si>
    <t>sub_C460B0</t>
  </si>
  <si>
    <t>0xc460db</t>
  </si>
  <si>
    <t>0xc4610d</t>
  </si>
  <si>
    <t>sub_C463C0</t>
  </si>
  <si>
    <t>0xc463ea</t>
  </si>
  <si>
    <t>sub_C481A0</t>
  </si>
  <si>
    <t>0xc481fb</t>
  </si>
  <si>
    <t>sub_C48360</t>
  </si>
  <si>
    <t>0xc48372</t>
  </si>
  <si>
    <t>sub_C491A0</t>
  </si>
  <si>
    <t>0xc491b9</t>
  </si>
  <si>
    <t>sub_C4A0A0</t>
  </si>
  <si>
    <t>0xc4a33d</t>
  </si>
  <si>
    <t>sub_C4A590</t>
  </si>
  <si>
    <t>0xc4a599</t>
  </si>
  <si>
    <t>0xc4a59f</t>
  </si>
  <si>
    <t>0xc4a609</t>
  </si>
  <si>
    <t>sub_C4A980</t>
  </si>
  <si>
    <t>0xc4a9eb</t>
  </si>
  <si>
    <t>0xc4aa60</t>
  </si>
  <si>
    <t>sub_C4AC70</t>
  </si>
  <si>
    <t>0xc4aca1</t>
  </si>
  <si>
    <t>0xc4afb5</t>
  </si>
  <si>
    <t>sub_C4AFD0</t>
  </si>
  <si>
    <t>0xc4b085</t>
  </si>
  <si>
    <t>0xc4b0a2</t>
  </si>
  <si>
    <t>sub_C4C3A0</t>
  </si>
  <si>
    <t>0xc4c3e6</t>
  </si>
  <si>
    <t>sub_C4C650</t>
  </si>
  <si>
    <t>0xc4c67a</t>
  </si>
  <si>
    <t>0xc4c69b</t>
  </si>
  <si>
    <t>sub_C4E380</t>
  </si>
  <si>
    <t>0xc4e408</t>
  </si>
  <si>
    <t>0xc4e482</t>
  </si>
  <si>
    <t>0xc4e4a4</t>
  </si>
  <si>
    <t>0xc4e4ae</t>
  </si>
  <si>
    <t>sub_C4F530</t>
  </si>
  <si>
    <t>0xc4f5ed</t>
  </si>
  <si>
    <t>sub_C4F710</t>
  </si>
  <si>
    <t>0xc4f762</t>
  </si>
  <si>
    <t>0xc4f7ca</t>
  </si>
  <si>
    <t>sub_C500B0</t>
  </si>
  <si>
    <t>0xc500fa</t>
  </si>
  <si>
    <t>0xc5012a</t>
  </si>
  <si>
    <t>0xc5017f</t>
  </si>
  <si>
    <t>sub_C50730</t>
  </si>
  <si>
    <t>0xc507b1</t>
  </si>
  <si>
    <t>0xc507d2</t>
  </si>
  <si>
    <t>0xc509a2</t>
  </si>
  <si>
    <t>0xc509c6</t>
  </si>
  <si>
    <t>0xc509dc</t>
  </si>
  <si>
    <t>0xc509fd</t>
  </si>
  <si>
    <t>sub_C50A10</t>
  </si>
  <si>
    <t>0xc50b99</t>
  </si>
  <si>
    <t>0xc50beb</t>
  </si>
  <si>
    <t>0xc50c3f</t>
  </si>
  <si>
    <t>0xc50c49</t>
  </si>
  <si>
    <t>0xc50e1c</t>
  </si>
  <si>
    <t>0xc51108</t>
  </si>
  <si>
    <t>0xc5120a</t>
  </si>
  <si>
    <t>0xc51295</t>
  </si>
  <si>
    <t>0xc51322</t>
  </si>
  <si>
    <t>0xc51365</t>
  </si>
  <si>
    <t>0xc5139b</t>
  </si>
  <si>
    <t>sub_C514E0</t>
  </si>
  <si>
    <t>0xc5151b</t>
  </si>
  <si>
    <t>0xc5157a</t>
  </si>
  <si>
    <t>0xc515b5</t>
  </si>
  <si>
    <t>sub_C51E00</t>
  </si>
  <si>
    <t>0xc51e20</t>
  </si>
  <si>
    <t>0xc51eda</t>
  </si>
  <si>
    <t>sub_C52CB0</t>
  </si>
  <si>
    <t>0xc52cc0</t>
  </si>
  <si>
    <t>0xc52db6</t>
  </si>
  <si>
    <t>0xc52df4</t>
  </si>
  <si>
    <t>0xc52e64</t>
  </si>
  <si>
    <t>0xc52e88</t>
  </si>
  <si>
    <t>0xc5303d</t>
  </si>
  <si>
    <t>0xc53088</t>
  </si>
  <si>
    <t>0xc530a6</t>
  </si>
  <si>
    <t>0xc53323</t>
  </si>
  <si>
    <t>0xc53503</t>
  </si>
  <si>
    <t>0xc535eb</t>
  </si>
  <si>
    <t>sub_C53600</t>
  </si>
  <si>
    <t>0xc536d5</t>
  </si>
  <si>
    <t>0xc536e5</t>
  </si>
  <si>
    <t>0xc53755</t>
  </si>
  <si>
    <t>0xc537c8</t>
  </si>
  <si>
    <t>0xc53881</t>
  </si>
  <si>
    <t>0xc53a6a</t>
  </si>
  <si>
    <t>0xc53c11</t>
  </si>
  <si>
    <t>0xc53c66</t>
  </si>
  <si>
    <t>sub_C543B0</t>
  </si>
  <si>
    <t>0xc543cf</t>
  </si>
  <si>
    <t>0xc5440d</t>
  </si>
  <si>
    <t>0xc54413</t>
  </si>
  <si>
    <t>0xc5448b</t>
  </si>
  <si>
    <t>sub_C55270</t>
  </si>
  <si>
    <t>0xc55365</t>
  </si>
  <si>
    <t>0xc553ae</t>
  </si>
  <si>
    <t>sub_C554F0</t>
  </si>
  <si>
    <t>0xc555e5</t>
  </si>
  <si>
    <t>0xc5562e</t>
  </si>
  <si>
    <t>sub_C55BC0</t>
  </si>
  <si>
    <t>0xc55bd6</t>
  </si>
  <si>
    <t>sub_C56790</t>
  </si>
  <si>
    <t>0xb8d9aa</t>
  </si>
  <si>
    <t>sub_C56900</t>
  </si>
  <si>
    <t>0xc5692b</t>
  </si>
  <si>
    <t>sub_C56A20</t>
  </si>
  <si>
    <t>0xc56a70</t>
  </si>
  <si>
    <t>sub_C56BE0</t>
  </si>
  <si>
    <t>0xc56c30</t>
  </si>
  <si>
    <t>0xc56c59</t>
  </si>
  <si>
    <t>sub_C56C80</t>
  </si>
  <si>
    <t>0xc56cdc</t>
  </si>
  <si>
    <t>sub_C56F00</t>
  </si>
  <si>
    <t>0xc56f3a</t>
  </si>
  <si>
    <t>0xc56f4b</t>
  </si>
  <si>
    <t>sub_C57720</t>
  </si>
  <si>
    <t>0xc57735</t>
  </si>
  <si>
    <t>sub_C57990</t>
  </si>
  <si>
    <t>0xc579cd</t>
  </si>
  <si>
    <t>sub_C59C20</t>
  </si>
  <si>
    <t>0xc59c99</t>
  </si>
  <si>
    <t>sub_C5C480</t>
  </si>
  <si>
    <t>0xc5c4f9</t>
  </si>
  <si>
    <t>0xc5c519</t>
  </si>
  <si>
    <t>sub_C5C530</t>
  </si>
  <si>
    <t>0xc5c555</t>
  </si>
  <si>
    <t>sub_C5C5E0</t>
  </si>
  <si>
    <t>0xc5c60f</t>
  </si>
  <si>
    <t>sub_C5CBD0</t>
  </si>
  <si>
    <t>0xc5cc0f</t>
  </si>
  <si>
    <t>0xc5cc91</t>
  </si>
  <si>
    <t>0xc5ccb6</t>
  </si>
  <si>
    <t>0xc5cce9</t>
  </si>
  <si>
    <t>sub_C5CDB0</t>
  </si>
  <si>
    <t>0xc5cdef</t>
  </si>
  <si>
    <t>0xc5ce2a</t>
  </si>
  <si>
    <t>0xc5cebf</t>
  </si>
  <si>
    <t>sub_C5DE60</t>
  </si>
  <si>
    <t>0xc5dee9</t>
  </si>
  <si>
    <t>0xc5df0e</t>
  </si>
  <si>
    <t>sub_C5F210</t>
  </si>
  <si>
    <t>0xc5f23f</t>
  </si>
  <si>
    <t>sub_C5F2F0</t>
  </si>
  <si>
    <t>0xc5f369</t>
  </si>
  <si>
    <t>0xc5f389</t>
  </si>
  <si>
    <t>sub_C5F3A0</t>
  </si>
  <si>
    <t>0xc5f3c5</t>
  </si>
  <si>
    <t>sub_C5F610</t>
  </si>
  <si>
    <t>0xc5f64f</t>
  </si>
  <si>
    <t>0xc5f6d1</t>
  </si>
  <si>
    <t>0xc5f6f6</t>
  </si>
  <si>
    <t>0xc5f729</t>
  </si>
  <si>
    <t>sub_C5F7E0</t>
  </si>
  <si>
    <t>0xc5f8db</t>
  </si>
  <si>
    <t>0xc5f8f9</t>
  </si>
  <si>
    <t>0xc5f917</t>
  </si>
  <si>
    <t>0xc5f935</t>
  </si>
  <si>
    <t>0xc5f965</t>
  </si>
  <si>
    <t>sub_C5FCD0</t>
  </si>
  <si>
    <t>0xc5fd04</t>
  </si>
  <si>
    <t>0xc5fd40</t>
  </si>
  <si>
    <t>0xc5fd5c</t>
  </si>
  <si>
    <t>sub_C600F0</t>
  </si>
  <si>
    <t>0xc600f8</t>
  </si>
  <si>
    <t>0xc600fe</t>
  </si>
  <si>
    <t>0xc6014f</t>
  </si>
  <si>
    <t>0xc6016d</t>
  </si>
  <si>
    <t>sub_C623C0</t>
  </si>
  <si>
    <t>0xc62415</t>
  </si>
  <si>
    <t>sub_C639D0</t>
  </si>
  <si>
    <t>0xc639d8</t>
  </si>
  <si>
    <t>0xc639de</t>
  </si>
  <si>
    <t>0xc63a2f</t>
  </si>
  <si>
    <t>0xc63a4d</t>
  </si>
  <si>
    <t>sub_C64C60</t>
  </si>
  <si>
    <t>0xc64c77</t>
  </si>
  <si>
    <t>sub_C64F60</t>
  </si>
  <si>
    <t>0xc6501e</t>
  </si>
  <si>
    <t>sub_C67B50</t>
  </si>
  <si>
    <t>0xc67b6c</t>
  </si>
  <si>
    <t>0xc67c2c</t>
  </si>
  <si>
    <t>0xc67c4d</t>
  </si>
  <si>
    <t>sub_C67C60</t>
  </si>
  <si>
    <t>0xc67c78</t>
  </si>
  <si>
    <t>0xc67d92</t>
  </si>
  <si>
    <t>0xc67db6</t>
  </si>
  <si>
    <t>0xc68000</t>
  </si>
  <si>
    <t>sub_C681F0</t>
  </si>
  <si>
    <t>0xc682d5</t>
  </si>
  <si>
    <t>0xc682f6</t>
  </si>
  <si>
    <t>sub_C68440</t>
  </si>
  <si>
    <t>0xc68449</t>
  </si>
  <si>
    <t>0xc6844f</t>
  </si>
  <si>
    <t>sub_C68460</t>
  </si>
  <si>
    <t>0xc68478</t>
  </si>
  <si>
    <t>sub_C685D0</t>
  </si>
  <si>
    <t>0xc6863b</t>
  </si>
  <si>
    <t>0xc68742</t>
  </si>
  <si>
    <t>sub_C68760</t>
  </si>
  <si>
    <t>0xc68784</t>
  </si>
  <si>
    <t>0xc687bc</t>
  </si>
  <si>
    <t>sub_C688C0</t>
  </si>
  <si>
    <t>0xc688c6</t>
  </si>
  <si>
    <t>sub_C68990</t>
  </si>
  <si>
    <t>0xc68998</t>
  </si>
  <si>
    <t>sub_C68B40</t>
  </si>
  <si>
    <t>0xc68b46</t>
  </si>
  <si>
    <t>0xc68b4c</t>
  </si>
  <si>
    <t>sub_C68BA0</t>
  </si>
  <si>
    <t>0xc68ba6</t>
  </si>
  <si>
    <t>0xc68bac</t>
  </si>
  <si>
    <t>sub_C68C00</t>
  </si>
  <si>
    <t>0xc68c06</t>
  </si>
  <si>
    <t>0xc68c0c</t>
  </si>
  <si>
    <t>sub_C68C70</t>
  </si>
  <si>
    <t>0xc68ce9</t>
  </si>
  <si>
    <t>sub_C68D00</t>
  </si>
  <si>
    <t>0xc68d75</t>
  </si>
  <si>
    <t>sub_C68D80</t>
  </si>
  <si>
    <t>0xc68e03</t>
  </si>
  <si>
    <t>sub_C69660</t>
  </si>
  <si>
    <t>0xc6966c</t>
  </si>
  <si>
    <t>0xc69672</t>
  </si>
  <si>
    <t>0xc696c2</t>
  </si>
  <si>
    <t>sub_C698A0</t>
  </si>
  <si>
    <t>0xc69aae</t>
  </si>
  <si>
    <t>sub_C69AE0</t>
  </si>
  <si>
    <t>0xc69b55</t>
  </si>
  <si>
    <t>0xc69b5b</t>
  </si>
  <si>
    <t>0xc69c12</t>
  </si>
  <si>
    <t>0xc69c18</t>
  </si>
  <si>
    <t>0xc69c87</t>
  </si>
  <si>
    <t>sub_C69CA0</t>
  </si>
  <si>
    <t>0xc69cdf</t>
  </si>
  <si>
    <t>0xc69d82</t>
  </si>
  <si>
    <t>sub_C69E30</t>
  </si>
  <si>
    <t>0xc69e63</t>
  </si>
  <si>
    <t>sub_C69E80</t>
  </si>
  <si>
    <t>0xc69ec8</t>
  </si>
  <si>
    <t>sub_C69F10</t>
  </si>
  <si>
    <t>0xc69f1c</t>
  </si>
  <si>
    <t>0xc69f22</t>
  </si>
  <si>
    <t>0xc69f4c</t>
  </si>
  <si>
    <t>sub_C6ABC0</t>
  </si>
  <si>
    <t>0xc6ac11</t>
  </si>
  <si>
    <t>sub_C6B720</t>
  </si>
  <si>
    <t>0xc6b736</t>
  </si>
  <si>
    <t>sub_C6B790</t>
  </si>
  <si>
    <t>0xc6b7c9</t>
  </si>
  <si>
    <t>0xc6bae5</t>
  </si>
  <si>
    <t>0xc6bb19</t>
  </si>
  <si>
    <t>0xc6bb28</t>
  </si>
  <si>
    <t>sub_C6D500</t>
  </si>
  <si>
    <t>0xc6d524</t>
  </si>
  <si>
    <t>0xc6d545</t>
  </si>
  <si>
    <t>sub_C6D920</t>
  </si>
  <si>
    <t>0xc6da3b</t>
  </si>
  <si>
    <t>0xc6da9b</t>
  </si>
  <si>
    <t>sub_C6F410</t>
  </si>
  <si>
    <t>0xc6f429</t>
  </si>
  <si>
    <t>0xc6f447</t>
  </si>
  <si>
    <t>sub_C756D0</t>
  </si>
  <si>
    <t>0xc756e6</t>
  </si>
  <si>
    <t>sub_C79200</t>
  </si>
  <si>
    <t>0xc79216</t>
  </si>
  <si>
    <t>sub_C792E0</t>
  </si>
  <si>
    <t>0xc79349</t>
  </si>
  <si>
    <t>sub_C7AF00</t>
  </si>
  <si>
    <t>0xc7b0cf</t>
  </si>
  <si>
    <t>sub_C7B5A0</t>
  </si>
  <si>
    <t>0xc7b743</t>
  </si>
  <si>
    <t>sub_C7CE20</t>
  </si>
  <si>
    <t>0xc7ce35</t>
  </si>
  <si>
    <t>sub_C7CE90</t>
  </si>
  <si>
    <t>0xc7cef0</t>
  </si>
  <si>
    <t>sub_C7E9A0</t>
  </si>
  <si>
    <t>0xc7e9ca</t>
  </si>
  <si>
    <t>0xc7e9eb</t>
  </si>
  <si>
    <t>sub_C7EAC0</t>
  </si>
  <si>
    <t>0xc7eaea</t>
  </si>
  <si>
    <t>0xc7eb0b</t>
  </si>
  <si>
    <t>sub_C7EE20</t>
  </si>
  <si>
    <t>0xc7ee99</t>
  </si>
  <si>
    <t>0xc7eeb9</t>
  </si>
  <si>
    <t>sub_C7F3C0</t>
  </si>
  <si>
    <t>0xc7f40a</t>
  </si>
  <si>
    <t>sub_C7F590</t>
  </si>
  <si>
    <t>0xc7f5ce</t>
  </si>
  <si>
    <t>0xc7f5ee</t>
  </si>
  <si>
    <t>sub_C7F720</t>
  </si>
  <si>
    <t>0xc7f73e</t>
  </si>
  <si>
    <t>0xc7f75f</t>
  </si>
  <si>
    <t>sub_C7F890</t>
  </si>
  <si>
    <t>0xc7f8bf</t>
  </si>
  <si>
    <t>sub_C7FAB0</t>
  </si>
  <si>
    <t>0xc7fb48</t>
  </si>
  <si>
    <t>0xc7fb69</t>
  </si>
  <si>
    <t>sub_C7FCE0</t>
  </si>
  <si>
    <t>0xc7fd96</t>
  </si>
  <si>
    <t>0xc7fdc6</t>
  </si>
  <si>
    <t>sub_C7FEF0</t>
  </si>
  <si>
    <t>0xc7ff3a</t>
  </si>
  <si>
    <t>0xc7ff6a</t>
  </si>
  <si>
    <t>0xc7ffbf</t>
  </si>
  <si>
    <t>sub_C7FFE0</t>
  </si>
  <si>
    <t>0xc80016</t>
  </si>
  <si>
    <t>0xc8002b</t>
  </si>
  <si>
    <t>0xc80078</t>
  </si>
  <si>
    <t>0xc8007f</t>
  </si>
  <si>
    <t>sub_C801E0</t>
  </si>
  <si>
    <t>0xc8020f</t>
  </si>
  <si>
    <t>sub_C80390</t>
  </si>
  <si>
    <t>0xc803cc</t>
  </si>
  <si>
    <t>0xc803dd</t>
  </si>
  <si>
    <t>0xc80403</t>
  </si>
  <si>
    <t>sub_C804A0</t>
  </si>
  <si>
    <t>0xc804e6</t>
  </si>
  <si>
    <t>sub_C80590</t>
  </si>
  <si>
    <t>0xc805c0</t>
  </si>
  <si>
    <t>0xc805e2</t>
  </si>
  <si>
    <t>sub_C80890</t>
  </si>
  <si>
    <t>0xc808da</t>
  </si>
  <si>
    <t>0xc8091b</t>
  </si>
  <si>
    <t>0xc80952</t>
  </si>
  <si>
    <t>0xc80959</t>
  </si>
  <si>
    <t>sub_C80AD0</t>
  </si>
  <si>
    <t>0xc80aff</t>
  </si>
  <si>
    <t>sub_C80B30</t>
  </si>
  <si>
    <t>0xc80b5f</t>
  </si>
  <si>
    <t>sub_C81250</t>
  </si>
  <si>
    <t>0xc8128f</t>
  </si>
  <si>
    <t>0xc81311</t>
  </si>
  <si>
    <t>0xc81336</t>
  </si>
  <si>
    <t>0xc81369</t>
  </si>
  <si>
    <t>sub_C81560</t>
  </si>
  <si>
    <t>0xc8159f</t>
  </si>
  <si>
    <t>0xc81621</t>
  </si>
  <si>
    <t>0xc81646</t>
  </si>
  <si>
    <t>0xc81679</t>
  </si>
  <si>
    <t>sub_C817F0</t>
  </si>
  <si>
    <t>0xc81849</t>
  </si>
  <si>
    <t>sub_C81A10</t>
  </si>
  <si>
    <t>0xc81a5a</t>
  </si>
  <si>
    <t>0xc81ae9</t>
  </si>
  <si>
    <t>0xc81b0a</t>
  </si>
  <si>
    <t>0xc81b4b</t>
  </si>
  <si>
    <t>sub_C81DE0</t>
  </si>
  <si>
    <t>0xc81e50</t>
  </si>
  <si>
    <t>0xc81e76</t>
  </si>
  <si>
    <t>0xc81eb8</t>
  </si>
  <si>
    <t>sub_C81F60</t>
  </si>
  <si>
    <t>0xc82003</t>
  </si>
  <si>
    <t>sub_C82030</t>
  </si>
  <si>
    <t>0xc8204b</t>
  </si>
  <si>
    <t>0xc82059</t>
  </si>
  <si>
    <t>0xc820cc</t>
  </si>
  <si>
    <t>sub_C820F0</t>
  </si>
  <si>
    <t>0xc82237</t>
  </si>
  <si>
    <t>0xc8226c</t>
  </si>
  <si>
    <t>sub_C82280</t>
  </si>
  <si>
    <t>0xc822bb</t>
  </si>
  <si>
    <t>0xc82301</t>
  </si>
  <si>
    <t>0xc82329</t>
  </si>
  <si>
    <t>sub_C82360</t>
  </si>
  <si>
    <t>0xc823e9</t>
  </si>
  <si>
    <t>0xc8240e</t>
  </si>
  <si>
    <t>sub_C825A0</t>
  </si>
  <si>
    <t>0xc825b5</t>
  </si>
  <si>
    <t>sub_C82FC0</t>
  </si>
  <si>
    <t>0xc8307b</t>
  </si>
  <si>
    <t>0xc83099</t>
  </si>
  <si>
    <t>0xc830b2</t>
  </si>
  <si>
    <t>0xc830d0</t>
  </si>
  <si>
    <t>0xc83162</t>
  </si>
  <si>
    <t>0xc83180</t>
  </si>
  <si>
    <t>0xc831c6</t>
  </si>
  <si>
    <t>0xc831dd</t>
  </si>
  <si>
    <t>sub_C83220</t>
  </si>
  <si>
    <t>0xc833be</t>
  </si>
  <si>
    <t>0xc833d8</t>
  </si>
  <si>
    <t>0xc83426</t>
  </si>
  <si>
    <t>0xc83441</t>
  </si>
  <si>
    <t>0xc83477</t>
  </si>
  <si>
    <t>0xc83499</t>
  </si>
  <si>
    <t>0xc834b6</t>
  </si>
  <si>
    <t>0xc834d8</t>
  </si>
  <si>
    <t>sub_C836E0</t>
  </si>
  <si>
    <t>0xc83711</t>
  </si>
  <si>
    <t>sub_C83CE0</t>
  </si>
  <si>
    <t>0xc83cfb</t>
  </si>
  <si>
    <t>sub_C84770</t>
  </si>
  <si>
    <t>0xc84836</t>
  </si>
  <si>
    <t>0xc8487f</t>
  </si>
  <si>
    <t>sub_C84E20</t>
  </si>
  <si>
    <t>0xc85019</t>
  </si>
  <si>
    <t>sub_C85030</t>
  </si>
  <si>
    <t>0xc850d8</t>
  </si>
  <si>
    <t>sub_C850F0</t>
  </si>
  <si>
    <t>0xc851e3</t>
  </si>
  <si>
    <t>sub_C85260</t>
  </si>
  <si>
    <t>0xc8527b</t>
  </si>
  <si>
    <t>0xc85299</t>
  </si>
  <si>
    <t>0xc852b8</t>
  </si>
  <si>
    <t>0xc852cd</t>
  </si>
  <si>
    <t>0xc85322</t>
  </si>
  <si>
    <t>0xc85340</t>
  </si>
  <si>
    <t>0xc853a0</t>
  </si>
  <si>
    <t>0xc853b7</t>
  </si>
  <si>
    <t>sub_C853E0</t>
  </si>
  <si>
    <t>0xc85442</t>
  </si>
  <si>
    <t>0xc8545a</t>
  </si>
  <si>
    <t>sub_C854D0</t>
  </si>
  <si>
    <t>0xc85542</t>
  </si>
  <si>
    <t>0xc8555b</t>
  </si>
  <si>
    <t>sub_C85870</t>
  </si>
  <si>
    <t>0xc85986</t>
  </si>
  <si>
    <t>0xc859a4</t>
  </si>
  <si>
    <t>0xc85a81</t>
  </si>
  <si>
    <t>0xc85bf6</t>
  </si>
  <si>
    <t>0xc85c69</t>
  </si>
  <si>
    <t>0xc85c87</t>
  </si>
  <si>
    <t>0xc86024</t>
  </si>
  <si>
    <t>0xc86043</t>
  </si>
  <si>
    <t>0xc86058</t>
  </si>
  <si>
    <t>0xc86076</t>
  </si>
  <si>
    <t>sub_C86130</t>
  </si>
  <si>
    <t>0xc8628e</t>
  </si>
  <si>
    <t>0xc862ac</t>
  </si>
  <si>
    <t>sub_C862D0</t>
  </si>
  <si>
    <t>0xc8633f</t>
  </si>
  <si>
    <t>0xc86385</t>
  </si>
  <si>
    <t>sub_C867A0</t>
  </si>
  <si>
    <t>0xc86819</t>
  </si>
  <si>
    <t>0xc86839</t>
  </si>
  <si>
    <t>sub_C869F0</t>
  </si>
  <si>
    <t>0xc86b1b</t>
  </si>
  <si>
    <t>sub_C870B0</t>
  </si>
  <si>
    <t>0xc870df</t>
  </si>
  <si>
    <t>sub_C875E0</t>
  </si>
  <si>
    <t>0xc8765c</t>
  </si>
  <si>
    <t>sub_C878D0</t>
  </si>
  <si>
    <t>0xc87956</t>
  </si>
  <si>
    <t>0xc87a1a</t>
  </si>
  <si>
    <t>sub_C87AC0</t>
  </si>
  <si>
    <t>0xc87aee</t>
  </si>
  <si>
    <t>sub_C87BB0</t>
  </si>
  <si>
    <t>0xc87bef</t>
  </si>
  <si>
    <t>0xc87c71</t>
  </si>
  <si>
    <t>0xc87c96</t>
  </si>
  <si>
    <t>0xc87cc9</t>
  </si>
  <si>
    <t>sub_C88330</t>
  </si>
  <si>
    <t>0xc883ba</t>
  </si>
  <si>
    <t>sub_C886E0</t>
  </si>
  <si>
    <t>0xc88769</t>
  </si>
  <si>
    <t>0xc8878e</t>
  </si>
  <si>
    <t>sub_C88850</t>
  </si>
  <si>
    <t>0xc88865</t>
  </si>
  <si>
    <t>0xc88880</t>
  </si>
  <si>
    <t>sub_C889B0</t>
  </si>
  <si>
    <t>0xc88aa9</t>
  </si>
  <si>
    <t>0xc88aca</t>
  </si>
  <si>
    <t>0xc88af9</t>
  </si>
  <si>
    <t>0xc88b16</t>
  </si>
  <si>
    <t>0xc88b81</t>
  </si>
  <si>
    <t>0xc88b9f</t>
  </si>
  <si>
    <t>0xc88c64</t>
  </si>
  <si>
    <t>0xc88c81</t>
  </si>
  <si>
    <t>0xc88cf5</t>
  </si>
  <si>
    <t>0xc88d13</t>
  </si>
  <si>
    <t>0xc88d68</t>
  </si>
  <si>
    <t>0xc88d86</t>
  </si>
  <si>
    <t>0xc88dd6</t>
  </si>
  <si>
    <t>0xc88df4</t>
  </si>
  <si>
    <t>0xc88e48</t>
  </si>
  <si>
    <t>0xc88ed8</t>
  </si>
  <si>
    <t>sub_C94EA0</t>
  </si>
  <si>
    <t>0xc94eb0</t>
  </si>
  <si>
    <t>sub_C96C40</t>
  </si>
  <si>
    <t>0xc96cc3</t>
  </si>
  <si>
    <t>0xc96d89</t>
  </si>
  <si>
    <t>sub_C97200</t>
  </si>
  <si>
    <t>0xc97225</t>
  </si>
  <si>
    <t>sub_C97480</t>
  </si>
  <si>
    <t>0xc974f9</t>
  </si>
  <si>
    <t>0xc97519</t>
  </si>
  <si>
    <t>sub_C97690</t>
  </si>
  <si>
    <t>0xc9771a</t>
  </si>
  <si>
    <t>sub_C97730</t>
  </si>
  <si>
    <t>0xc97776</t>
  </si>
  <si>
    <t>sub_C97810</t>
  </si>
  <si>
    <t>0xc97831</t>
  </si>
  <si>
    <t>0xc97858</t>
  </si>
  <si>
    <t>0xc97878</t>
  </si>
  <si>
    <t>0xc9789f</t>
  </si>
  <si>
    <t>sub_C97B60</t>
  </si>
  <si>
    <t>0xc97bda</t>
  </si>
  <si>
    <t>sub_C983F0</t>
  </si>
  <si>
    <t>0xc98453</t>
  </si>
  <si>
    <t>sub_C98620</t>
  </si>
  <si>
    <t>0xc986c0</t>
  </si>
  <si>
    <t>0xc986e4</t>
  </si>
  <si>
    <t>0xc98724</t>
  </si>
  <si>
    <t>sub_C98840</t>
  </si>
  <si>
    <t>0xc988af</t>
  </si>
  <si>
    <t>0xc988cc</t>
  </si>
  <si>
    <t>0xc988f5</t>
  </si>
  <si>
    <t>0xc98916</t>
  </si>
  <si>
    <t>sub_C99140</t>
  </si>
  <si>
    <t>0xc99176</t>
  </si>
  <si>
    <t>0xc99193</t>
  </si>
  <si>
    <t>sub_C99670</t>
  </si>
  <si>
    <t>0xc996ea</t>
  </si>
  <si>
    <t>0xc9971c</t>
  </si>
  <si>
    <t>sub_C9A020</t>
  </si>
  <si>
    <t>0xc9a06a</t>
  </si>
  <si>
    <t>sub_C9A870</t>
  </si>
  <si>
    <t>0xc9a960</t>
  </si>
  <si>
    <t>sub_C9A9D0</t>
  </si>
  <si>
    <t>0xc9a9ed</t>
  </si>
  <si>
    <t>0xc9a9ff</t>
  </si>
  <si>
    <t>0xc9aa65</t>
  </si>
  <si>
    <t>sub_C9AE70</t>
  </si>
  <si>
    <t>0xc9aea7</t>
  </si>
  <si>
    <t>0xc9aec5</t>
  </si>
  <si>
    <t>sub_C9AEF0</t>
  </si>
  <si>
    <t>0xc9af51</t>
  </si>
  <si>
    <t>sub_C9AFA0</t>
  </si>
  <si>
    <t>0xc9afd5</t>
  </si>
  <si>
    <t>0xc9aff3</t>
  </si>
  <si>
    <t>sub_C9B460</t>
  </si>
  <si>
    <t>0xc9b4e9</t>
  </si>
  <si>
    <t>0xc9b50e</t>
  </si>
  <si>
    <t>sub_C9B7B0</t>
  </si>
  <si>
    <t>0xc9b7cf</t>
  </si>
  <si>
    <t>0xc9b7e3</t>
  </si>
  <si>
    <t>sub_C9BCB0</t>
  </si>
  <si>
    <t>0xc9bcf5</t>
  </si>
  <si>
    <t>0xc9bd13</t>
  </si>
  <si>
    <t>0xc9bd88</t>
  </si>
  <si>
    <t>0xc9bdb7</t>
  </si>
  <si>
    <t>0xc9bdd1</t>
  </si>
  <si>
    <t>0xc9be08</t>
  </si>
  <si>
    <t>0xc9be26</t>
  </si>
  <si>
    <t>0xc9be62</t>
  </si>
  <si>
    <t>0xc9be80</t>
  </si>
  <si>
    <t>sub_C9BE90</t>
  </si>
  <si>
    <t>0xc9beb5</t>
  </si>
  <si>
    <t>0xc9bed3</t>
  </si>
  <si>
    <t>sub_C9CF10</t>
  </si>
  <si>
    <t>0xc9cf29</t>
  </si>
  <si>
    <t>sub_C9E2B0</t>
  </si>
  <si>
    <t>0xc9e630</t>
  </si>
  <si>
    <t>0xc9e662</t>
  </si>
  <si>
    <t>sub_C9E770</t>
  </si>
  <si>
    <t>0xc9e8ff</t>
  </si>
  <si>
    <t>sub_C9F640</t>
  </si>
  <si>
    <t>0xc9f670</t>
  </si>
  <si>
    <t>sub_CA1570</t>
  </si>
  <si>
    <t>0xca162d</t>
  </si>
  <si>
    <t>0xca164b</t>
  </si>
  <si>
    <t>0xca1807</t>
  </si>
  <si>
    <t>0xca1853</t>
  </si>
  <si>
    <t>0xca189c</t>
  </si>
  <si>
    <t>0xca18ba</t>
  </si>
  <si>
    <t>sub_CA2A10</t>
  </si>
  <si>
    <t>0xca2a81</t>
  </si>
  <si>
    <t>0xca2b0f</t>
  </si>
  <si>
    <t>0xca2b21</t>
  </si>
  <si>
    <t>0xca2d96</t>
  </si>
  <si>
    <t>0xca2daa</t>
  </si>
  <si>
    <t>0xca3107</t>
  </si>
  <si>
    <t>0xca3247</t>
  </si>
  <si>
    <t>0xca32d7</t>
  </si>
  <si>
    <t>0xca330d</t>
  </si>
  <si>
    <t>0xca331f</t>
  </si>
  <si>
    <t>0xca33ac</t>
  </si>
  <si>
    <t>0xca3681</t>
  </si>
  <si>
    <t>0xca3695</t>
  </si>
  <si>
    <t>0xca36a7</t>
  </si>
  <si>
    <t>sub_CA3740</t>
  </si>
  <si>
    <t>0xca37a9</t>
  </si>
  <si>
    <t>0xca37ef</t>
  </si>
  <si>
    <t>0xca382d</t>
  </si>
  <si>
    <t>0xca383d</t>
  </si>
  <si>
    <t>sub_CA3940</t>
  </si>
  <si>
    <t>0xca396b</t>
  </si>
  <si>
    <t>sub_CA4E10</t>
  </si>
  <si>
    <t>0xca4eb1</t>
  </si>
  <si>
    <t>0xca50e0</t>
  </si>
  <si>
    <t>0xca5787</t>
  </si>
  <si>
    <t>sub_CA57B0</t>
  </si>
  <si>
    <t>0xca5820</t>
  </si>
  <si>
    <t>0xca5a35</t>
  </si>
  <si>
    <t>0xca5bd8</t>
  </si>
  <si>
    <t>sub_CA7630</t>
  </si>
  <si>
    <t>0xca7649</t>
  </si>
  <si>
    <t>0xca7667</t>
  </si>
  <si>
    <t>sub_CA7850</t>
  </si>
  <si>
    <t>0xca786d</t>
  </si>
  <si>
    <t>0xca788e</t>
  </si>
  <si>
    <t>sub_CA8AA0</t>
  </si>
  <si>
    <t>0xca8b26</t>
  </si>
  <si>
    <t>0xca9189</t>
  </si>
  <si>
    <t>sub_CAC800</t>
  </si>
  <si>
    <t>0xcac89d</t>
  </si>
  <si>
    <t>sub_CACDA0</t>
  </si>
  <si>
    <t>0xcacfd2</t>
  </si>
  <si>
    <t>0xcad00b</t>
  </si>
  <si>
    <t>0xcad030</t>
  </si>
  <si>
    <t>0xcad051</t>
  </si>
  <si>
    <t>0xcad063</t>
  </si>
  <si>
    <t>0xcad09b</t>
  </si>
  <si>
    <t>sub_CAD1F0</t>
  </si>
  <si>
    <t>0xcad292</t>
  </si>
  <si>
    <t>0xcad2b8</t>
  </si>
  <si>
    <t>sub_CAE1A0</t>
  </si>
  <si>
    <t>0xcae200</t>
  </si>
  <si>
    <t>0xcae21a</t>
  </si>
  <si>
    <t>sub_CAE6A0</t>
  </si>
  <si>
    <t>0xcae6dd</t>
  </si>
  <si>
    <t>0xcae730</t>
  </si>
  <si>
    <t>sub_CAF2F0</t>
  </si>
  <si>
    <t>0xcaf30b</t>
  </si>
  <si>
    <t>0xcaf34f</t>
  </si>
  <si>
    <t>0xcaf383</t>
  </si>
  <si>
    <t>sub_CB6570</t>
  </si>
  <si>
    <t>0xcb65ad</t>
  </si>
  <si>
    <t>0xcb65ce</t>
  </si>
  <si>
    <t>sub_CB7400</t>
  </si>
  <si>
    <t>0xcb741e</t>
  </si>
  <si>
    <t>sub_CB7F00</t>
  </si>
  <si>
    <t>0xcb7f10</t>
  </si>
  <si>
    <t>sub_CB8490</t>
  </si>
  <si>
    <t>0xcb84c7</t>
  </si>
  <si>
    <t>0xcb84e8</t>
  </si>
  <si>
    <t>sub_CB8CC0</t>
  </si>
  <si>
    <t>0xcb8cde</t>
  </si>
  <si>
    <t>sub_CBB200</t>
  </si>
  <si>
    <t>0xcbb23e</t>
  </si>
  <si>
    <t>0xcbb25c</t>
  </si>
  <si>
    <t>0xcbb286</t>
  </si>
  <si>
    <t>0xcbb2a4</t>
  </si>
  <si>
    <t>0xcbb3a8</t>
  </si>
  <si>
    <t>sub_CBB7B0</t>
  </si>
  <si>
    <t>0xcbb7c7</t>
  </si>
  <si>
    <t>sub_CBC8C0</t>
  </si>
  <si>
    <t>0xcbc8d9</t>
  </si>
  <si>
    <t>0xcbc8f7</t>
  </si>
  <si>
    <t>sub_CBC940</t>
  </si>
  <si>
    <t>0xcbc959</t>
  </si>
  <si>
    <t>0xcbc977</t>
  </si>
  <si>
    <t>sub_CBE0E0</t>
  </si>
  <si>
    <t>0xcbe10f</t>
  </si>
  <si>
    <t>sub_CBE580</t>
  </si>
  <si>
    <t>0xcbe5a5</t>
  </si>
  <si>
    <t>sub_CBE670</t>
  </si>
  <si>
    <t>0xcbe6e9</t>
  </si>
  <si>
    <t>0xcbe709</t>
  </si>
  <si>
    <t>sub_CBED20</t>
  </si>
  <si>
    <t>0xcbed5f</t>
  </si>
  <si>
    <t>0xcbede1</t>
  </si>
  <si>
    <t>0xcbee06</t>
  </si>
  <si>
    <t>0xcbee39</t>
  </si>
  <si>
    <t>sub_CBF0A0</t>
  </si>
  <si>
    <t>0xcbf14b</t>
  </si>
  <si>
    <t>0xcbf184</t>
  </si>
  <si>
    <t>sub_CC0240</t>
  </si>
  <si>
    <t>0xcc0291</t>
  </si>
  <si>
    <t>sub_CC1F30</t>
  </si>
  <si>
    <t>0xcc1f90</t>
  </si>
  <si>
    <t>0xcc1fae</t>
  </si>
  <si>
    <t>sub_CC2230</t>
  </si>
  <si>
    <t>0xcc2250</t>
  </si>
  <si>
    <t>0xcc2287</t>
  </si>
  <si>
    <t>sub_CC2990</t>
  </si>
  <si>
    <t>0xcc29e4</t>
  </si>
  <si>
    <t>sub_CC4AA0</t>
  </si>
  <si>
    <t>0xcc4abe</t>
  </si>
  <si>
    <t>sub_CC5730</t>
  </si>
  <si>
    <t>0xcc57a9</t>
  </si>
  <si>
    <t>0xcc57c9</t>
  </si>
  <si>
    <t>sub_CC57E0</t>
  </si>
  <si>
    <t>0xcc5816</t>
  </si>
  <si>
    <t>0xcc582b</t>
  </si>
  <si>
    <t>0xcc5878</t>
  </si>
  <si>
    <t>0xcc587f</t>
  </si>
  <si>
    <t>sub_CC58C0</t>
  </si>
  <si>
    <t>0xcc58ef</t>
  </si>
  <si>
    <t>sub_CC5D10</t>
  </si>
  <si>
    <t>0xcc5d4b</t>
  </si>
  <si>
    <t>sub_CC5DB0</t>
  </si>
  <si>
    <t>0xcc5def</t>
  </si>
  <si>
    <t>0xcc5e71</t>
  </si>
  <si>
    <t>0xcc5e96</t>
  </si>
  <si>
    <t>0xcc5ec9</t>
  </si>
  <si>
    <t>sub_CC5FC0</t>
  </si>
  <si>
    <t>0xcc5fee</t>
  </si>
  <si>
    <t>0xcc6026</t>
  </si>
  <si>
    <t>sub_CC82E0</t>
  </si>
  <si>
    <t>0xcc82f0</t>
  </si>
  <si>
    <t>sub_CC8890</t>
  </si>
  <si>
    <t>0xcc88cd</t>
  </si>
  <si>
    <t>0xcc88ee</t>
  </si>
  <si>
    <t>sub_CC9550</t>
  </si>
  <si>
    <t>0xcc956e</t>
  </si>
  <si>
    <t>sub_CCBB10</t>
  </si>
  <si>
    <t>0xccbbfa</t>
  </si>
  <si>
    <t>sub_CD2EB0</t>
  </si>
  <si>
    <t>0xcd2ec0</t>
  </si>
  <si>
    <t>sub_CD30C0</t>
  </si>
  <si>
    <t>0xcd30e6</t>
  </si>
  <si>
    <t>sub_CD32B0</t>
  </si>
  <si>
    <t>0xcd32db</t>
  </si>
  <si>
    <t>0xcd32fc</t>
  </si>
  <si>
    <t>sub_CD3A60</t>
  </si>
  <si>
    <t>0xcd3a7e</t>
  </si>
  <si>
    <t>sub_CD7FE0</t>
  </si>
  <si>
    <t>0xcd8013</t>
  </si>
  <si>
    <t>0xcd8031</t>
  </si>
  <si>
    <t>sub_CD8070</t>
  </si>
  <si>
    <t>0xcd809a</t>
  </si>
  <si>
    <t>0xcd80b8</t>
  </si>
  <si>
    <t>sub_CD9280</t>
  </si>
  <si>
    <t>0xcd929d</t>
  </si>
  <si>
    <t>0xcd92b7</t>
  </si>
  <si>
    <t>0xcd92d2</t>
  </si>
  <si>
    <t>sub_CD9300</t>
  </si>
  <si>
    <t>0xcd931d</t>
  </si>
  <si>
    <t>0xcd9337</t>
  </si>
  <si>
    <t>0xcd934b</t>
  </si>
  <si>
    <t>sub_CD9370</t>
  </si>
  <si>
    <t>0xcd938d</t>
  </si>
  <si>
    <t>0xcd93a7</t>
  </si>
  <si>
    <t>0xcd93c2</t>
  </si>
  <si>
    <t>sub_CD9430</t>
  </si>
  <si>
    <t>0xcd9472</t>
  </si>
  <si>
    <t>0xcd9490</t>
  </si>
  <si>
    <t>sub_CD9520</t>
  </si>
  <si>
    <t>0xcd9562</t>
  </si>
  <si>
    <t>0xcd9580</t>
  </si>
  <si>
    <t>sub_CD9610</t>
  </si>
  <si>
    <t>0xcd9652</t>
  </si>
  <si>
    <t>0xcd9670</t>
  </si>
  <si>
    <t>sub_CDACC0</t>
  </si>
  <si>
    <t>0xcdad81</t>
  </si>
  <si>
    <t>0xcdadb3</t>
  </si>
  <si>
    <t>0xcdade1</t>
  </si>
  <si>
    <t>0xcdae76</t>
  </si>
  <si>
    <t>sub_CDCD70</t>
  </si>
  <si>
    <t>0xcdcdaf</t>
  </si>
  <si>
    <t>0xcdcdcd</t>
  </si>
  <si>
    <t>sub_CDEDC0</t>
  </si>
  <si>
    <t>0xcdedf2</t>
  </si>
  <si>
    <t>0xcdee13</t>
  </si>
  <si>
    <t>0xcdee37</t>
  </si>
  <si>
    <t>0xcdee55</t>
  </si>
  <si>
    <t>sub_CDEE90</t>
  </si>
  <si>
    <t>0xcdef01</t>
  </si>
  <si>
    <t>0xcdef1f</t>
  </si>
  <si>
    <t>0xcdef3f</t>
  </si>
  <si>
    <t>0xcdef5d</t>
  </si>
  <si>
    <t>sub_CDF410</t>
  </si>
  <si>
    <t>0xcdf44a</t>
  </si>
  <si>
    <t>0xcdf47d</t>
  </si>
  <si>
    <t>sub_CDF490</t>
  </si>
  <si>
    <t>0xcdf4c2</t>
  </si>
  <si>
    <t>0xcdf4e3</t>
  </si>
  <si>
    <t>0xcdf507</t>
  </si>
  <si>
    <t>0xcdf525</t>
  </si>
  <si>
    <t>sub_CDF560</t>
  </si>
  <si>
    <t>0xcdf5d1</t>
  </si>
  <si>
    <t>0xcdf5ef</t>
  </si>
  <si>
    <t>0xcdf60f</t>
  </si>
  <si>
    <t>0xcdf62d</t>
  </si>
  <si>
    <t>sub_CE0080</t>
  </si>
  <si>
    <t>0xce00bf</t>
  </si>
  <si>
    <t>sub_CE0850</t>
  </si>
  <si>
    <t>0xce0920</t>
  </si>
  <si>
    <t>0xce0943</t>
  </si>
  <si>
    <t>sub_CE09B0</t>
  </si>
  <si>
    <t>0xce09d4</t>
  </si>
  <si>
    <t>0xce09f2</t>
  </si>
  <si>
    <t>sub_CE25F0</t>
  </si>
  <si>
    <t>0xce266c</t>
  </si>
  <si>
    <t>sub_CE2750</t>
  </si>
  <si>
    <t>0xce277e</t>
  </si>
  <si>
    <t>sub_CE29F0</t>
  </si>
  <si>
    <t>0xce2a48</t>
  </si>
  <si>
    <t>sub_CE2F80</t>
  </si>
  <si>
    <t>0xce2fcc</t>
  </si>
  <si>
    <t>sub_CE30C0</t>
  </si>
  <si>
    <t>0xce310c</t>
  </si>
  <si>
    <t>sub_CE3130</t>
  </si>
  <si>
    <t>0xce317c</t>
  </si>
  <si>
    <t>sub_CE3730</t>
  </si>
  <si>
    <t>0xce3797</t>
  </si>
  <si>
    <t>sub_CE37C0</t>
  </si>
  <si>
    <t>0xce37f5</t>
  </si>
  <si>
    <t>sub_CE4C50</t>
  </si>
  <si>
    <t>0xce4c66</t>
  </si>
  <si>
    <t>sub_CE4CD0</t>
  </si>
  <si>
    <t>0xce4d64</t>
  </si>
  <si>
    <t>sub_CE4E90</t>
  </si>
  <si>
    <t>0xce4eb0</t>
  </si>
  <si>
    <t>sub_CE4F30</t>
  </si>
  <si>
    <t>0xce4f45</t>
  </si>
  <si>
    <t>sub_CE5140</t>
  </si>
  <si>
    <t>0xce5286</t>
  </si>
  <si>
    <t>0xce52a1</t>
  </si>
  <si>
    <t>sub_CE5380</t>
  </si>
  <si>
    <t>0xce54bd</t>
  </si>
  <si>
    <t>0xce54da</t>
  </si>
  <si>
    <t>sub_CE6360</t>
  </si>
  <si>
    <t>0xce6374</t>
  </si>
  <si>
    <t>0xce6395</t>
  </si>
  <si>
    <t>0xce63bd</t>
  </si>
  <si>
    <t>sub_CE69E0</t>
  </si>
  <si>
    <t>0xce69fa</t>
  </si>
  <si>
    <t>0xce6a8f</t>
  </si>
  <si>
    <t>sub_CE7000</t>
  </si>
  <si>
    <t>0xce7018</t>
  </si>
  <si>
    <t>0xce70bd</t>
  </si>
  <si>
    <t>0xce70e3</t>
  </si>
  <si>
    <t>sub_CE7710</t>
  </si>
  <si>
    <t>0xce778c</t>
  </si>
  <si>
    <t>sub_CE7D50</t>
  </si>
  <si>
    <t>0xce7d66</t>
  </si>
  <si>
    <t>sub_CE8060</t>
  </si>
  <si>
    <t>0xce813c</t>
  </si>
  <si>
    <t>sub_CE85A0</t>
  </si>
  <si>
    <t>0xce85b7</t>
  </si>
  <si>
    <t>0xce85e9</t>
  </si>
  <si>
    <t>0xce8608</t>
  </si>
  <si>
    <t>sub_CECF00</t>
  </si>
  <si>
    <t>0xcecf99</t>
  </si>
  <si>
    <t>sub_CEDD40</t>
  </si>
  <si>
    <t>0xceddbd</t>
  </si>
  <si>
    <t>0x75853250</t>
  </si>
  <si>
    <t>0xceddee</t>
  </si>
  <si>
    <t>sub_CEDE00</t>
  </si>
  <si>
    <t>0xcede1d</t>
  </si>
  <si>
    <t>sub_CEDE30</t>
  </si>
  <si>
    <t>0xcede3d</t>
  </si>
  <si>
    <t>sub_CEDE50</t>
  </si>
  <si>
    <t>0xcede6d</t>
  </si>
  <si>
    <t>0x76f00f30</t>
  </si>
  <si>
    <t>sub_CEDE80</t>
  </si>
  <si>
    <t>0xcede85</t>
  </si>
  <si>
    <t>sub_CEDF30</t>
  </si>
  <si>
    <t>0xcedf58</t>
  </si>
  <si>
    <t>sub_CEDF80</t>
  </si>
  <si>
    <t>0xcedf84</t>
  </si>
  <si>
    <t>sub_CEE030</t>
  </si>
  <si>
    <t>0xcee034</t>
  </si>
  <si>
    <t>sub_CEE050</t>
  </si>
  <si>
    <t>0xcee054</t>
  </si>
  <si>
    <t>sub_CEE2A0</t>
  </si>
  <si>
    <t>0xcee2ac</t>
  </si>
  <si>
    <t>0x6a3f99fb</t>
  </si>
  <si>
    <t>sub_CEE370</t>
  </si>
  <si>
    <t>0xcee381</t>
  </si>
  <si>
    <t>0x7584f620</t>
  </si>
  <si>
    <t>0xcee388</t>
  </si>
  <si>
    <t>0x76ee6070</t>
  </si>
  <si>
    <t>sub_CEE390</t>
  </si>
  <si>
    <t>0xcee398</t>
  </si>
  <si>
    <t>0xcee39f</t>
  </si>
  <si>
    <t>0x7584e200</t>
  </si>
  <si>
    <t>sub_CEE3B0</t>
  </si>
  <si>
    <t>0xcee3c6</t>
  </si>
  <si>
    <t>0xcee3cd</t>
  </si>
  <si>
    <t>0x76ee28e0</t>
  </si>
  <si>
    <t>sub_CEE3E0</t>
  </si>
  <si>
    <t>0xcee406</t>
  </si>
  <si>
    <t>0xcee40d</t>
  </si>
  <si>
    <t>sub_CEE690</t>
  </si>
  <si>
    <t>0xcee6ea</t>
  </si>
  <si>
    <t>0xcee70c</t>
  </si>
  <si>
    <t>0x75853550</t>
  </si>
  <si>
    <t>0xcee71b</t>
  </si>
  <si>
    <t>0xcee73c</t>
  </si>
  <si>
    <t>0x75851900</t>
  </si>
  <si>
    <t>sub_CEED30</t>
  </si>
  <si>
    <t>0xceed3f</t>
  </si>
  <si>
    <t>0x750c0ba0</t>
  </si>
  <si>
    <t>0xceed47</t>
  </si>
  <si>
    <t>0xceed4e</t>
  </si>
  <si>
    <t>sub_CEF1D0</t>
  </si>
  <si>
    <t>0xcef1e2</t>
  </si>
  <si>
    <t>sub_CEF300</t>
  </si>
  <si>
    <t>0xcef343</t>
  </si>
  <si>
    <t>sub_CEF4B0</t>
  </si>
  <si>
    <t>0xcef4d3</t>
  </si>
  <si>
    <t>0x75426520</t>
  </si>
  <si>
    <t>0xcef4db</t>
  </si>
  <si>
    <t>0x7542f620</t>
  </si>
  <si>
    <t>sub_CEF620</t>
  </si>
  <si>
    <t>0xcef682</t>
  </si>
  <si>
    <t>0xcef692</t>
  </si>
  <si>
    <t>sub_CEF730</t>
  </si>
  <si>
    <t>0xcef759</t>
  </si>
  <si>
    <t>sub_CEF7C0</t>
  </si>
  <si>
    <t>0xcef7f6</t>
  </si>
  <si>
    <t>sub_CEF900</t>
  </si>
  <si>
    <t>0xcef92c</t>
  </si>
  <si>
    <t>sub_CEF9B0</t>
  </si>
  <si>
    <t>0xcef9de</t>
  </si>
  <si>
    <t>sub_CF0430</t>
  </si>
  <si>
    <t>0xcf0439</t>
  </si>
  <si>
    <t>0x74da56e0</t>
  </si>
  <si>
    <t>sub_CF0460</t>
  </si>
  <si>
    <t>0xcf0473</t>
  </si>
  <si>
    <t>sub_CF0850</t>
  </si>
  <si>
    <t>0xcf0899</t>
  </si>
  <si>
    <t>0x74da57e0</t>
  </si>
  <si>
    <t>sub_CF08D0</t>
  </si>
  <si>
    <t>0xcf0951</t>
  </si>
  <si>
    <t>0xcf096f</t>
  </si>
  <si>
    <t>sub_CF09C0</t>
  </si>
  <si>
    <t>0xcf0a2b</t>
  </si>
  <si>
    <t>sub_CF0A60</t>
  </si>
  <si>
    <t>0xcf0a95</t>
  </si>
  <si>
    <t>sub_CF0AC0</t>
  </si>
  <si>
    <t>0xcf0b48</t>
  </si>
  <si>
    <t>sub_CF0B80</t>
  </si>
  <si>
    <t>0xcf0bd3</t>
  </si>
  <si>
    <t>0x74da5940</t>
  </si>
  <si>
    <t>sub_CF0DF0</t>
  </si>
  <si>
    <t>0xcf0e21</t>
  </si>
  <si>
    <t>sub_CF1150</t>
  </si>
  <si>
    <t>0xcf11aa</t>
  </si>
  <si>
    <t>0x74dd00a0</t>
  </si>
  <si>
    <t>0xcf11c0</t>
  </si>
  <si>
    <t>0x74dcff10</t>
  </si>
  <si>
    <t>sub_CF1A40</t>
  </si>
  <si>
    <t>0xcf1a7b</t>
  </si>
  <si>
    <t>sub_CF1D30</t>
  </si>
  <si>
    <t>0xcf1d99</t>
  </si>
  <si>
    <t>sub_CF2450</t>
  </si>
  <si>
    <t>0xcf245e</t>
  </si>
  <si>
    <t>0xcf249b</t>
  </si>
  <si>
    <t>sub_CF25B0</t>
  </si>
  <si>
    <t>0xcf25bf</t>
  </si>
  <si>
    <t>0x74eabe90</t>
  </si>
  <si>
    <t>sub_CF2620</t>
  </si>
  <si>
    <t>0xcf2651</t>
  </si>
  <si>
    <t>0xcf2667</t>
  </si>
  <si>
    <t>sub_CF2710</t>
  </si>
  <si>
    <t>0xcf278b</t>
  </si>
  <si>
    <t>0x74eea060</t>
  </si>
  <si>
    <t>sub_CF2820</t>
  </si>
  <si>
    <t>0xcf289b</t>
  </si>
  <si>
    <t>sub_CF3250</t>
  </si>
  <si>
    <t>0xd56b70</t>
  </si>
  <si>
    <t>0x74db5d90</t>
  </si>
  <si>
    <t>0xd56b7f</t>
  </si>
  <si>
    <t>sub_CF3270</t>
  </si>
  <si>
    <t>0xd551b0</t>
  </si>
  <si>
    <t>0x74daf070</t>
  </si>
  <si>
    <t>0xd551bb</t>
  </si>
  <si>
    <t>sub_CF34F0</t>
  </si>
  <si>
    <t>0xcf356b</t>
  </si>
  <si>
    <t>sub_CF3690</t>
  </si>
  <si>
    <t>0xcf3760</t>
  </si>
  <si>
    <t>sub_CF37B0</t>
  </si>
  <si>
    <t>0xcf3880</t>
  </si>
  <si>
    <t>sub_CF3BB0</t>
  </si>
  <si>
    <t>0xcf3bbe</t>
  </si>
  <si>
    <t>sub_CF3BF0</t>
  </si>
  <si>
    <t>0xcf3c07</t>
  </si>
  <si>
    <t>0xcf3c1a</t>
  </si>
  <si>
    <t>sub_CF3D10</t>
  </si>
  <si>
    <t>0xcf3d4e</t>
  </si>
  <si>
    <t>sub_CF3E00</t>
  </si>
  <si>
    <t>0xcf3e08</t>
  </si>
  <si>
    <t>sub_CF4090</t>
  </si>
  <si>
    <t>0xcf409c</t>
  </si>
  <si>
    <t>sub_CF4180</t>
  </si>
  <si>
    <t>0xcf41a6</t>
  </si>
  <si>
    <t>0x75848410</t>
  </si>
  <si>
    <t>0xcf41b5</t>
  </si>
  <si>
    <t>sub_CF4210</t>
  </si>
  <si>
    <t>0xcf4220</t>
  </si>
  <si>
    <t>0x758664f0</t>
  </si>
  <si>
    <t>0xcf4230</t>
  </si>
  <si>
    <t>0xcf4242</t>
  </si>
  <si>
    <t>sub_CF4330</t>
  </si>
  <si>
    <t>0xcf433b</t>
  </si>
  <si>
    <t>0x75844d30</t>
  </si>
  <si>
    <t>0xcf4367</t>
  </si>
  <si>
    <t>sub_CF46F0</t>
  </si>
  <si>
    <t>0xcf4749</t>
  </si>
  <si>
    <t>sub_CF4FD0</t>
  </si>
  <si>
    <t>0xcf500b</t>
  </si>
  <si>
    <t>sub_CF5C80</t>
  </si>
  <si>
    <t>0xcf5cb1</t>
  </si>
  <si>
    <t>sub_CFE8F0</t>
  </si>
  <si>
    <t>0xcfe9c0</t>
  </si>
  <si>
    <t>0xcfea31</t>
  </si>
  <si>
    <t>sub_CFFCA0</t>
  </si>
  <si>
    <t>0xcffded</t>
  </si>
  <si>
    <t>sub_CFFE40</t>
  </si>
  <si>
    <t>0xcfff25</t>
  </si>
  <si>
    <t>sub_D00B30</t>
  </si>
  <si>
    <t>0xd00bc8</t>
  </si>
  <si>
    <t>sub_D00DF0</t>
  </si>
  <si>
    <t>0xd00e76</t>
  </si>
  <si>
    <t>sub_D01410</t>
  </si>
  <si>
    <t>0xd0149e</t>
  </si>
  <si>
    <t>sub_D01520</t>
  </si>
  <si>
    <t>0xd0165c</t>
  </si>
  <si>
    <t>sub_D016E0</t>
  </si>
  <si>
    <t>0xd01769</t>
  </si>
  <si>
    <t>sub_D018C0</t>
  </si>
  <si>
    <t>0xd01945</t>
  </si>
  <si>
    <t>sub_D019C0</t>
  </si>
  <si>
    <t>0xd01a47</t>
  </si>
  <si>
    <t>sub_D01AE0</t>
  </si>
  <si>
    <t>0xd01b61</t>
  </si>
  <si>
    <t>sub_D01C30</t>
  </si>
  <si>
    <t>0xd01cb7</t>
  </si>
  <si>
    <t>sub_D01EB0</t>
  </si>
  <si>
    <t>0xd01f48</t>
  </si>
  <si>
    <t>0xd01f50</t>
  </si>
  <si>
    <t>sub_D01FC0</t>
  </si>
  <si>
    <t>0xd02043</t>
  </si>
  <si>
    <t>sub_D020C0</t>
  </si>
  <si>
    <t>0xd0226b</t>
  </si>
  <si>
    <t>sub_D02510</t>
  </si>
  <si>
    <t>0xd02595</t>
  </si>
  <si>
    <t>sub_D02660</t>
  </si>
  <si>
    <t>0xd026e5</t>
  </si>
  <si>
    <t>sub_D03610</t>
  </si>
  <si>
    <t>0xd03675</t>
  </si>
  <si>
    <t>sub_D03DD0</t>
  </si>
  <si>
    <t>0xd03edd</t>
  </si>
  <si>
    <t>0xd03eef</t>
  </si>
  <si>
    <t>0xd03fe7</t>
  </si>
  <si>
    <t>0xd040b9</t>
  </si>
  <si>
    <t>0xd04136</t>
  </si>
  <si>
    <t>0xd04307</t>
  </si>
  <si>
    <t>sub_D04680</t>
  </si>
  <si>
    <t>0xd046fd</t>
  </si>
  <si>
    <t>0xd0470f</t>
  </si>
  <si>
    <t>sub_D04D70</t>
  </si>
  <si>
    <t>0xd04e16</t>
  </si>
  <si>
    <t>sub_D05160</t>
  </si>
  <si>
    <t>0xd0529a</t>
  </si>
  <si>
    <t>sub_D052E0</t>
  </si>
  <si>
    <t>0xd0534b</t>
  </si>
  <si>
    <t>0xd054e5</t>
  </si>
  <si>
    <t>sub_D05600</t>
  </si>
  <si>
    <t>0xd056b6</t>
  </si>
  <si>
    <t>sub_D05790</t>
  </si>
  <si>
    <t>0xd0584b</t>
  </si>
  <si>
    <t>0xd0591e</t>
  </si>
  <si>
    <t>sub_D05970</t>
  </si>
  <si>
    <t>0xd05a03</t>
  </si>
  <si>
    <t>0xd05a99</t>
  </si>
  <si>
    <t>0xd05b11</t>
  </si>
  <si>
    <t>0xd05bdc</t>
  </si>
  <si>
    <t>0xd05bee</t>
  </si>
  <si>
    <t>0xd05c4c</t>
  </si>
  <si>
    <t>sub_D05DD0</t>
  </si>
  <si>
    <t>0xd05ea1</t>
  </si>
  <si>
    <t>0xd05fc1</t>
  </si>
  <si>
    <t>0xd06013</t>
  </si>
  <si>
    <t>sub_D06060</t>
  </si>
  <si>
    <t>0xd06131</t>
  </si>
  <si>
    <t>0xd06251</t>
  </si>
  <si>
    <t>0xd062a3</t>
  </si>
  <si>
    <t>sub_D06340</t>
  </si>
  <si>
    <t>0xd06411</t>
  </si>
  <si>
    <t>0xd06531</t>
  </si>
  <si>
    <t>0xd06583</t>
  </si>
  <si>
    <t>sub_D065D0</t>
  </si>
  <si>
    <t>0xd066a1</t>
  </si>
  <si>
    <t>0xd067c1</t>
  </si>
  <si>
    <t>0xd06813</t>
  </si>
  <si>
    <t>sub_D08630</t>
  </si>
  <si>
    <t>0xd086ff</t>
  </si>
  <si>
    <t>sub_D08750</t>
  </si>
  <si>
    <t>0xd0881f</t>
  </si>
  <si>
    <t>sub_D09250</t>
  </si>
  <si>
    <t>0xd0996c</t>
  </si>
  <si>
    <t>sub_D09B80</t>
  </si>
  <si>
    <t>0xd09cae</t>
  </si>
  <si>
    <t>sub_D0A030</t>
  </si>
  <si>
    <t>0xd0a2d6</t>
  </si>
  <si>
    <t>sub_D0A340</t>
  </si>
  <si>
    <t>0xd0a8a0</t>
  </si>
  <si>
    <t>sub_D0AA50</t>
  </si>
  <si>
    <t>0xd0ab3c</t>
  </si>
  <si>
    <t>0xd0abd0</t>
  </si>
  <si>
    <t>sub_D0ACB0</t>
  </si>
  <si>
    <t>0xd0ada4</t>
  </si>
  <si>
    <t>0xd0aecb</t>
  </si>
  <si>
    <t>sub_D0AF20</t>
  </si>
  <si>
    <t>0xd0b007</t>
  </si>
  <si>
    <t>sub_D0B250</t>
  </si>
  <si>
    <t>0xd0b2f0</t>
  </si>
  <si>
    <t>0xd0b305</t>
  </si>
  <si>
    <t>0xd0b43b</t>
  </si>
  <si>
    <t>0xd0b537</t>
  </si>
  <si>
    <t>sub_D0B920</t>
  </si>
  <si>
    <t>0xd0ba0b</t>
  </si>
  <si>
    <t>sub_D0BF50</t>
  </si>
  <si>
    <t>0xd0c004</t>
  </si>
  <si>
    <t>sub_D0EBA0</t>
  </si>
  <si>
    <t>0xd0ebbe</t>
  </si>
  <si>
    <t>sub_D0F730</t>
  </si>
  <si>
    <t>0xd0f761</t>
  </si>
  <si>
    <t>sub_D10880</t>
  </si>
  <si>
    <t>0xd108d2</t>
  </si>
  <si>
    <t>sub_D12020</t>
  </si>
  <si>
    <t>0xd12067</t>
  </si>
  <si>
    <t>sub_D137D0</t>
  </si>
  <si>
    <t>0xd1381b</t>
  </si>
  <si>
    <t>sub_D138A0</t>
  </si>
  <si>
    <t>0xd138fc</t>
  </si>
  <si>
    <t>0xd13986</t>
  </si>
  <si>
    <t>sub_D139B0</t>
  </si>
  <si>
    <t>0xd13a15</t>
  </si>
  <si>
    <t>0xd13adf</t>
  </si>
  <si>
    <t>sub_D14410</t>
  </si>
  <si>
    <t>0xd1441e</t>
  </si>
  <si>
    <t>sub_D14690</t>
  </si>
  <si>
    <t>0xd1469e</t>
  </si>
  <si>
    <t>sub_D14790</t>
  </si>
  <si>
    <t>0xd1480f</t>
  </si>
  <si>
    <t>sub_D14B30</t>
  </si>
  <si>
    <t>0xd14b47</t>
  </si>
  <si>
    <t>0xd14b5a</t>
  </si>
  <si>
    <t>sub_D14C00</t>
  </si>
  <si>
    <t>0xd14c17</t>
  </si>
  <si>
    <t>0xd14c2a</t>
  </si>
  <si>
    <t>sub_D14DD0</t>
  </si>
  <si>
    <t>0xd14de7</t>
  </si>
  <si>
    <t>0xd14dfa</t>
  </si>
  <si>
    <t>sub_D14FA0</t>
  </si>
  <si>
    <t>0xd14fb7</t>
  </si>
  <si>
    <t>0xd14fca</t>
  </si>
  <si>
    <t>sub_D15380</t>
  </si>
  <si>
    <t>0xd153bc</t>
  </si>
  <si>
    <t>sub_D154F0</t>
  </si>
  <si>
    <t>0xd1552c</t>
  </si>
  <si>
    <t>sub_D15570</t>
  </si>
  <si>
    <t>0xd155ac</t>
  </si>
  <si>
    <t>sub_D15A60</t>
  </si>
  <si>
    <t>0xd15a6e</t>
  </si>
  <si>
    <t>sub_D15EA0</t>
  </si>
  <si>
    <t>0xd15eb7</t>
  </si>
  <si>
    <t>0xd15eca</t>
  </si>
  <si>
    <t>sub_D16F40</t>
  </si>
  <si>
    <t>0xd16f7b</t>
  </si>
  <si>
    <t>sub_D17000</t>
  </si>
  <si>
    <t>0xd170e6</t>
  </si>
  <si>
    <t>sub_D17A40</t>
  </si>
  <si>
    <t>0xd17a4e</t>
  </si>
  <si>
    <t>sub_D17C20</t>
  </si>
  <si>
    <t>0xd17c37</t>
  </si>
  <si>
    <t>0xd17c4a</t>
  </si>
  <si>
    <t>sub_D17DA0</t>
  </si>
  <si>
    <t>0xd17e26</t>
  </si>
  <si>
    <t>sub_D186E0</t>
  </si>
  <si>
    <t>0xd186f7</t>
  </si>
  <si>
    <t>0xd1870a</t>
  </si>
  <si>
    <t>sub_D192F0</t>
  </si>
  <si>
    <t>0xd19307</t>
  </si>
  <si>
    <t>0xd1931a</t>
  </si>
  <si>
    <t>sub_D193D0</t>
  </si>
  <si>
    <t>0xd1940c</t>
  </si>
  <si>
    <t>sub_D19720</t>
  </si>
  <si>
    <t>0xd1972e</t>
  </si>
  <si>
    <t>sub_D19790</t>
  </si>
  <si>
    <t>0xd197a7</t>
  </si>
  <si>
    <t>0xd197ba</t>
  </si>
  <si>
    <t>sub_D19800</t>
  </si>
  <si>
    <t>0xd19817</t>
  </si>
  <si>
    <t>0xd1982a</t>
  </si>
  <si>
    <t>sub_D1A0D0</t>
  </si>
  <si>
    <t>0xd1a131</t>
  </si>
  <si>
    <t>sub_D1ABF0</t>
  </si>
  <si>
    <t>0xd1ac5a</t>
  </si>
  <si>
    <t>sub_D1C820</t>
  </si>
  <si>
    <t>0xd1c839</t>
  </si>
  <si>
    <t>0xd1c85a</t>
  </si>
  <si>
    <t>0x75842e40</t>
  </si>
  <si>
    <t>sub_D1DCF0</t>
  </si>
  <si>
    <t>0xd1dd2e</t>
  </si>
  <si>
    <t>0xd1e048</t>
  </si>
  <si>
    <t>sub_D1E530</t>
  </si>
  <si>
    <t>0xd1e5ea</t>
  </si>
  <si>
    <t>0xd1e697</t>
  </si>
  <si>
    <t>0xd1e8af</t>
  </si>
  <si>
    <t>sub_D1EF70</t>
  </si>
  <si>
    <t>0xd1efa7</t>
  </si>
  <si>
    <t>sub_D20500</t>
  </si>
  <si>
    <t>0xd2051e</t>
  </si>
  <si>
    <t>sub_D20550</t>
  </si>
  <si>
    <t>0xd205ae</t>
  </si>
  <si>
    <t>sub_D20650</t>
  </si>
  <si>
    <t>0xd206ab</t>
  </si>
  <si>
    <t>0xd206bb</t>
  </si>
  <si>
    <t>sub_D25AA0</t>
  </si>
  <si>
    <t>0xd25b50</t>
  </si>
  <si>
    <t>0xd25e1f</t>
  </si>
  <si>
    <t>sub_D262F0</t>
  </si>
  <si>
    <t>0xd26374</t>
  </si>
  <si>
    <t>0xd26387</t>
  </si>
  <si>
    <t>0xd26392</t>
  </si>
  <si>
    <t>0xd26579</t>
  </si>
  <si>
    <t>0xd265b6</t>
  </si>
  <si>
    <t>0xd267dd</t>
  </si>
  <si>
    <t>sub_D26B00</t>
  </si>
  <si>
    <t>0xd26b61</t>
  </si>
  <si>
    <t>sub_D28870</t>
  </si>
  <si>
    <t>0xd2888d</t>
  </si>
  <si>
    <t>sub_D299B0</t>
  </si>
  <si>
    <t>0xd299cd</t>
  </si>
  <si>
    <t>sub_D29AC0</t>
  </si>
  <si>
    <t>0xd29b55</t>
  </si>
  <si>
    <t>sub_D29F40</t>
  </si>
  <si>
    <t>0xd29ffa</t>
  </si>
  <si>
    <t>0xd2a2a6</t>
  </si>
  <si>
    <t>sub_D2A300</t>
  </si>
  <si>
    <t>0xd2a482</t>
  </si>
  <si>
    <t>sub_D2A4E0</t>
  </si>
  <si>
    <t>0xd2a64d</t>
  </si>
  <si>
    <t>sub_D2A6B0</t>
  </si>
  <si>
    <t>0xd2a8a8</t>
  </si>
  <si>
    <t>sub_D2A920</t>
  </si>
  <si>
    <t>0xd2a99e</t>
  </si>
  <si>
    <t>0xd2ab8f</t>
  </si>
  <si>
    <t>sub_D2C1D0</t>
  </si>
  <si>
    <t>0xd2c287</t>
  </si>
  <si>
    <t>sub_D2D1D0</t>
  </si>
  <si>
    <t>0xd2d23e</t>
  </si>
  <si>
    <t>0xd2d2cf</t>
  </si>
  <si>
    <t>sub_D2D350</t>
  </si>
  <si>
    <t>0xd2d40d</t>
  </si>
  <si>
    <t>sub_D2D450</t>
  </si>
  <si>
    <t>0xd2d4ff</t>
  </si>
  <si>
    <t>0xd2d96f</t>
  </si>
  <si>
    <t>sub_D2DA10</t>
  </si>
  <si>
    <t>0xd2dacf</t>
  </si>
  <si>
    <t>sub_D2F220</t>
  </si>
  <si>
    <t>0xd2f2b7</t>
  </si>
  <si>
    <t>0xd2f480</t>
  </si>
  <si>
    <t>sub_D2F4E0</t>
  </si>
  <si>
    <t>0xd2f70f</t>
  </si>
  <si>
    <t>sub_D30280</t>
  </si>
  <si>
    <t>0xd3032b</t>
  </si>
  <si>
    <t>0xd3037d</t>
  </si>
  <si>
    <t>sub_D303E0</t>
  </si>
  <si>
    <t>0xd30454</t>
  </si>
  <si>
    <t>0xd304e3</t>
  </si>
  <si>
    <t>0xd304f1</t>
  </si>
  <si>
    <t>0xd304fc</t>
  </si>
  <si>
    <t>sub_D30560</t>
  </si>
  <si>
    <t>0xd306a1</t>
  </si>
  <si>
    <t>0xd307b2</t>
  </si>
  <si>
    <t>0xd307c4</t>
  </si>
  <si>
    <t>0xd30883</t>
  </si>
  <si>
    <t>0xd308c9</t>
  </si>
  <si>
    <t>sub_D30B10</t>
  </si>
  <si>
    <t>0xd30bb8</t>
  </si>
  <si>
    <t>sub_D30D80</t>
  </si>
  <si>
    <t>0xd30e28</t>
  </si>
  <si>
    <t>sub_D30F40</t>
  </si>
  <si>
    <t>0xd310a6</t>
  </si>
  <si>
    <t>0xd312da</t>
  </si>
  <si>
    <t>0xd31826</t>
  </si>
  <si>
    <t>sub_D31950</t>
  </si>
  <si>
    <t>0xd31a1b</t>
  </si>
  <si>
    <t>sub_D324E0</t>
  </si>
  <si>
    <t>0xd325ad</t>
  </si>
  <si>
    <t>0xd32694</t>
  </si>
  <si>
    <t>0xd326a7</t>
  </si>
  <si>
    <t>0xd326e4</t>
  </si>
  <si>
    <t>0xd3270f</t>
  </si>
  <si>
    <t>sub_D32A80</t>
  </si>
  <si>
    <t>0xd32b84</t>
  </si>
  <si>
    <t>sub_D32D90</t>
  </si>
  <si>
    <t>0xd32e99</t>
  </si>
  <si>
    <t>0xd32f20</t>
  </si>
  <si>
    <t>sub_D33850</t>
  </si>
  <si>
    <t>0xd33959</t>
  </si>
  <si>
    <t>0xd33a5f</t>
  </si>
  <si>
    <t>sub_D33AB0</t>
  </si>
  <si>
    <t>0xd33bb9</t>
  </si>
  <si>
    <t>0xd33cbf</t>
  </si>
  <si>
    <t>sub_D34340</t>
  </si>
  <si>
    <t>0xd3469c</t>
  </si>
  <si>
    <t>0xd346bd</t>
  </si>
  <si>
    <t>0xd346cc</t>
  </si>
  <si>
    <t>0xd34711</t>
  </si>
  <si>
    <t>0xd3474a</t>
  </si>
  <si>
    <t>0xd3475b</t>
  </si>
  <si>
    <t>sub_D34910</t>
  </si>
  <si>
    <t>0xd34a59</t>
  </si>
  <si>
    <t>0xd34e0e</t>
  </si>
  <si>
    <t>sub_D35950</t>
  </si>
  <si>
    <t>0xd359f9</t>
  </si>
  <si>
    <t>0xd35a6b</t>
  </si>
  <si>
    <t>0xd35a78</t>
  </si>
  <si>
    <t>0xd35aec</t>
  </si>
  <si>
    <t>sub_D35B50</t>
  </si>
  <si>
    <t>0xd35c17</t>
  </si>
  <si>
    <t>0xd35ce2</t>
  </si>
  <si>
    <t>sub_D36CF0</t>
  </si>
  <si>
    <t>0xd36da0</t>
  </si>
  <si>
    <t>0xd37182</t>
  </si>
  <si>
    <t>sub_D371E0</t>
  </si>
  <si>
    <t>0xd37430</t>
  </si>
  <si>
    <t>0xd3749e</t>
  </si>
  <si>
    <t>0xd374b0</t>
  </si>
  <si>
    <t>0xd374bd</t>
  </si>
  <si>
    <t>0xd374db</t>
  </si>
  <si>
    <t>0xd374e8</t>
  </si>
  <si>
    <t>0xd3756c</t>
  </si>
  <si>
    <t>0xd376bb</t>
  </si>
  <si>
    <t>sub_D38470</t>
  </si>
  <si>
    <t>0xd38797</t>
  </si>
  <si>
    <t>0xd387db</t>
  </si>
  <si>
    <t>sub_D38C60</t>
  </si>
  <si>
    <t>0xd38cec</t>
  </si>
  <si>
    <t>0xd38d66</t>
  </si>
  <si>
    <t>0xd38ee9</t>
  </si>
  <si>
    <t>0xd38f01</t>
  </si>
  <si>
    <t>0xd38f12</t>
  </si>
  <si>
    <t>0xd399e0</t>
  </si>
  <si>
    <t>0xd39a7c</t>
  </si>
  <si>
    <t>sub_D3BFE0</t>
  </si>
  <si>
    <t>0xd3c3b1</t>
  </si>
  <si>
    <t>sub_D3C570</t>
  </si>
  <si>
    <t>0xd3c580</t>
  </si>
  <si>
    <t>0xd3c5a6</t>
  </si>
  <si>
    <t>sub_D40240</t>
  </si>
  <si>
    <t>0xd4026d</t>
  </si>
  <si>
    <t>sub_D40DB0</t>
  </si>
  <si>
    <t>0xd40e17</t>
  </si>
  <si>
    <t>sub_D43B40</t>
  </si>
  <si>
    <t>0xd43b92</t>
  </si>
  <si>
    <t>sub_D45B50</t>
  </si>
  <si>
    <t>0xd45bb0</t>
  </si>
  <si>
    <t>sub_D46D80</t>
  </si>
  <si>
    <t>0xd46dd2</t>
  </si>
  <si>
    <t>sub_D47530</t>
  </si>
  <si>
    <t>0xd47595</t>
  </si>
  <si>
    <t>0xd4765f</t>
  </si>
  <si>
    <t>sub_D47680</t>
  </si>
  <si>
    <t>0xd476e5</t>
  </si>
  <si>
    <t>0xd477af</t>
  </si>
  <si>
    <t>sub_D47F80</t>
  </si>
  <si>
    <t>0xd47f8e</t>
  </si>
  <si>
    <t>sub_D486A0</t>
  </si>
  <si>
    <t>0xd486b7</t>
  </si>
  <si>
    <t>0xd486ca</t>
  </si>
  <si>
    <t>sub_D49050</t>
  </si>
  <si>
    <t>0xd4908d</t>
  </si>
  <si>
    <t>sub_D498C0</t>
  </si>
  <si>
    <t>0xd498fc</t>
  </si>
  <si>
    <t>sub_D49C40</t>
  </si>
  <si>
    <t>0xd49c7b</t>
  </si>
  <si>
    <t>sub_D49E00</t>
  </si>
  <si>
    <t>0xd49e0e</t>
  </si>
  <si>
    <t>sub_D4A3F0</t>
  </si>
  <si>
    <t>0xd4a407</t>
  </si>
  <si>
    <t>0xd4a41a</t>
  </si>
  <si>
    <t>sub_D4A5A0</t>
  </si>
  <si>
    <t>0xd4a5dc</t>
  </si>
  <si>
    <t>sub_D4A780</t>
  </si>
  <si>
    <t>0xd4a797</t>
  </si>
  <si>
    <t>0xd4a7aa</t>
  </si>
  <si>
    <t>sub_D4A830</t>
  </si>
  <si>
    <t>0xd4a847</t>
  </si>
  <si>
    <t>0xd4a85a</t>
  </si>
  <si>
    <t>sub_D4A8A0</t>
  </si>
  <si>
    <t>0xd4a8b7</t>
  </si>
  <si>
    <t>0xd4a8ca</t>
  </si>
  <si>
    <t>sub_D4AA20</t>
  </si>
  <si>
    <t>0xd4aa97</t>
  </si>
  <si>
    <t>sub_D4AF40</t>
  </si>
  <si>
    <t>0xd4af7d</t>
  </si>
  <si>
    <t>sub_D4AFC0</t>
  </si>
  <si>
    <t>0xd4affc</t>
  </si>
  <si>
    <t>sub_D4B550</t>
  </si>
  <si>
    <t>0xd4b5ac</t>
  </si>
  <si>
    <t>sub_D4B6B0</t>
  </si>
  <si>
    <t>0xd4b6fb</t>
  </si>
  <si>
    <t>sub_D4D650</t>
  </si>
  <si>
    <t>0xd4d72a</t>
  </si>
  <si>
    <t>sub_D4E420</t>
  </si>
  <si>
    <t>0xd4e437</t>
  </si>
  <si>
    <t>0xd4e44a</t>
  </si>
  <si>
    <t>sub_D4F300</t>
  </si>
  <si>
    <t>0xd4f317</t>
  </si>
  <si>
    <t>0xd4f32a</t>
  </si>
  <si>
    <t>sub_D4F4E0</t>
  </si>
  <si>
    <t>0xd4f51c</t>
  </si>
  <si>
    <t>sub_D4F5A0</t>
  </si>
  <si>
    <t>0xd4f675</t>
  </si>
  <si>
    <t>sub_D4F910</t>
  </si>
  <si>
    <t>0xd4f91e</t>
  </si>
  <si>
    <t>sub_D4F9C0</t>
  </si>
  <si>
    <t>0xd4f9d7</t>
  </si>
  <si>
    <t>0xd4f9ea</t>
  </si>
  <si>
    <t>sub_D4FB90</t>
  </si>
  <si>
    <t>0xd4fbcd</t>
  </si>
  <si>
    <t>sub_D4FCB0</t>
  </si>
  <si>
    <t>0xd4fcec</t>
  </si>
  <si>
    <t>sub_D51DB0</t>
  </si>
  <si>
    <t>0xd6ba49</t>
  </si>
  <si>
    <t>0x75852500</t>
  </si>
  <si>
    <t>sub_D51E30</t>
  </si>
  <si>
    <t>0xd51e7c</t>
  </si>
  <si>
    <t>sub_D526A0</t>
  </si>
  <si>
    <t>0xd526bd</t>
  </si>
  <si>
    <t>sub_D53850</t>
  </si>
  <si>
    <t>0xd53867</t>
  </si>
  <si>
    <t>0xd5387a</t>
  </si>
  <si>
    <t>sub_D53EE0</t>
  </si>
  <si>
    <t>0xd53f42</t>
  </si>
  <si>
    <t>sub_D54540</t>
  </si>
  <si>
    <t>0xd545d5</t>
  </si>
  <si>
    <t>sub_D54710</t>
  </si>
  <si>
    <t>0xd54725</t>
  </si>
  <si>
    <t>sub_D54730</t>
  </si>
  <si>
    <t>0xd5474a</t>
  </si>
  <si>
    <t>sub_D54760</t>
  </si>
  <si>
    <t>0xd54780</t>
  </si>
  <si>
    <t>sub_D54790</t>
  </si>
  <si>
    <t>0xd54799</t>
  </si>
  <si>
    <t>0x75845100</t>
  </si>
  <si>
    <t>sub_D547B0</t>
  </si>
  <si>
    <t>0xd547f1</t>
  </si>
  <si>
    <t>0x75850e90</t>
  </si>
  <si>
    <t>sub_D54B50</t>
  </si>
  <si>
    <t>0xd54b6e</t>
  </si>
  <si>
    <t>0x74da9cc0</t>
  </si>
  <si>
    <t>0xd54b9d</t>
  </si>
  <si>
    <t>0x74da6400</t>
  </si>
  <si>
    <t>sub_D54BF0</t>
  </si>
  <si>
    <t>0xd54c2a</t>
  </si>
  <si>
    <t>0x74db5ab0</t>
  </si>
  <si>
    <t>sub_D54C80</t>
  </si>
  <si>
    <t>0xd54cad</t>
  </si>
  <si>
    <t>0x74db2270</t>
  </si>
  <si>
    <t>0xd54cef</t>
  </si>
  <si>
    <t>sub_D54D20</t>
  </si>
  <si>
    <t>0xd54d4d</t>
  </si>
  <si>
    <t>0x74db3200</t>
  </si>
  <si>
    <t>0xd54d8f</t>
  </si>
  <si>
    <t>sub_D550C0</t>
  </si>
  <si>
    <t>0xd550df</t>
  </si>
  <si>
    <t>0x74db2520</t>
  </si>
  <si>
    <t>sub_D552A0</t>
  </si>
  <si>
    <t>0xd552e6</t>
  </si>
  <si>
    <t>0x74db5e50</t>
  </si>
  <si>
    <t>sub_D55430</t>
  </si>
  <si>
    <t>0xd5548a</t>
  </si>
  <si>
    <t>0x74dac990</t>
  </si>
  <si>
    <t>0xd5549b</t>
  </si>
  <si>
    <t>0x74dacbc0</t>
  </si>
  <si>
    <t>0xd554b2</t>
  </si>
  <si>
    <t>sub_D55510</t>
  </si>
  <si>
    <t>0xd5554b</t>
  </si>
  <si>
    <t>0x74da6010</t>
  </si>
  <si>
    <t>sub_D555C0</t>
  </si>
  <si>
    <t>0xd555fd</t>
  </si>
  <si>
    <t>sub_D55660</t>
  </si>
  <si>
    <t>0xd556a1</t>
  </si>
  <si>
    <t>sub_D55710</t>
  </si>
  <si>
    <t>0xd55776</t>
  </si>
  <si>
    <t>0x74daea60</t>
  </si>
  <si>
    <t>sub_D55AE0</t>
  </si>
  <si>
    <t>0xd55c33</t>
  </si>
  <si>
    <t>0xd55c4a</t>
  </si>
  <si>
    <t>sub_D55F10</t>
  </si>
  <si>
    <t>0xd56067</t>
  </si>
  <si>
    <t>0xd5607e</t>
  </si>
  <si>
    <t>sub_D560C0</t>
  </si>
  <si>
    <t>0xd560f0</t>
  </si>
  <si>
    <t>0x74db69c0</t>
  </si>
  <si>
    <t>0xd560fd</t>
  </si>
  <si>
    <t>sub_D56470</t>
  </si>
  <si>
    <t>0xd56583</t>
  </si>
  <si>
    <t>0x74daed70</t>
  </si>
  <si>
    <t>0xd56591</t>
  </si>
  <si>
    <t>0xd565ae</t>
  </si>
  <si>
    <t>0xd565cb</t>
  </si>
  <si>
    <t>sub_D56610</t>
  </si>
  <si>
    <t>0xd5673d</t>
  </si>
  <si>
    <t>0x74db7050</t>
  </si>
  <si>
    <t>0xd5674b</t>
  </si>
  <si>
    <t>0xd5679e</t>
  </si>
  <si>
    <t>0xd567a9</t>
  </si>
  <si>
    <t>0xd567c7</t>
  </si>
  <si>
    <t>0xd567d7</t>
  </si>
  <si>
    <t>sub_D567F0</t>
  </si>
  <si>
    <t>0xd56938</t>
  </si>
  <si>
    <t>0xd56955</t>
  </si>
  <si>
    <t>sub_D569C0</t>
  </si>
  <si>
    <t>0xd56adf</t>
  </si>
  <si>
    <t>0xd56afc</t>
  </si>
  <si>
    <t>sub_D56D20</t>
  </si>
  <si>
    <t>0xd56d47</t>
  </si>
  <si>
    <t>0xd56d58</t>
  </si>
  <si>
    <t>sub_D56D70</t>
  </si>
  <si>
    <t>0xd56d95</t>
  </si>
  <si>
    <t>0xd56da6</t>
  </si>
  <si>
    <t>sub_D56DC0</t>
  </si>
  <si>
    <t>0xd56de5</t>
  </si>
  <si>
    <t>0xd56df6</t>
  </si>
  <si>
    <t>sub_D56E10</t>
  </si>
  <si>
    <t>0xd56f07</t>
  </si>
  <si>
    <t>sub_D56F70</t>
  </si>
  <si>
    <t>0xd56f99</t>
  </si>
  <si>
    <t>0xd56fa4</t>
  </si>
  <si>
    <t>sub_D56FD0</t>
  </si>
  <si>
    <t>0xd57017</t>
  </si>
  <si>
    <t>0x74db5960</t>
  </si>
  <si>
    <t>0xd5709d</t>
  </si>
  <si>
    <t>sub_D57350</t>
  </si>
  <si>
    <t>0xd57395</t>
  </si>
  <si>
    <t>sub_D57450</t>
  </si>
  <si>
    <t>0xd57473</t>
  </si>
  <si>
    <t>sub_D57490</t>
  </si>
  <si>
    <t>0xd574ed</t>
  </si>
  <si>
    <t>sub_D57510</t>
  </si>
  <si>
    <t>0xd57537</t>
  </si>
  <si>
    <t>sub_D57590</t>
  </si>
  <si>
    <t>0xd57758</t>
  </si>
  <si>
    <t>0xd57775</t>
  </si>
  <si>
    <t>sub_D57850</t>
  </si>
  <si>
    <t>0xd579e6</t>
  </si>
  <si>
    <t>0xd57a03</t>
  </si>
  <si>
    <t>sub_D57A70</t>
  </si>
  <si>
    <t>0xd57a90</t>
  </si>
  <si>
    <t>sub_D580E0</t>
  </si>
  <si>
    <t>0xd58117</t>
  </si>
  <si>
    <t>0xd5812e</t>
  </si>
  <si>
    <t>0x74dad890</t>
  </si>
  <si>
    <t>sub_D581C0</t>
  </si>
  <si>
    <t>0xd581d3</t>
  </si>
  <si>
    <t>0xd581e3</t>
  </si>
  <si>
    <t>0x74da6250</t>
  </si>
  <si>
    <t>sub_D581F0</t>
  </si>
  <si>
    <t>0xd58224</t>
  </si>
  <si>
    <t>sub_D58370</t>
  </si>
  <si>
    <t>0xd583b5</t>
  </si>
  <si>
    <t>sub_D58410</t>
  </si>
  <si>
    <t>0xd58419</t>
  </si>
  <si>
    <t>sub_D58430</t>
  </si>
  <si>
    <t>0xd58436</t>
  </si>
  <si>
    <t>sub_D58450</t>
  </si>
  <si>
    <t>0xd584c0</t>
  </si>
  <si>
    <t>0x75853320</t>
  </si>
  <si>
    <t>sub_D584E0</t>
  </si>
  <si>
    <t>0xd584e4</t>
  </si>
  <si>
    <t>sub_D584F0</t>
  </si>
  <si>
    <t>0xd584fc</t>
  </si>
  <si>
    <t>0x758531d0</t>
  </si>
  <si>
    <t>sub_D58510</t>
  </si>
  <si>
    <t>0xd58524</t>
  </si>
  <si>
    <t>sub_D588D0</t>
  </si>
  <si>
    <t>0xd5894d</t>
  </si>
  <si>
    <t>sub_D58A30</t>
  </si>
  <si>
    <t>0xd58a7c</t>
  </si>
  <si>
    <t>sub_D5D390</t>
  </si>
  <si>
    <t>0xd5d40d</t>
  </si>
  <si>
    <t>sub_D60BC0</t>
  </si>
  <si>
    <t>0xd60c3d</t>
  </si>
  <si>
    <t>sub_D60E10</t>
  </si>
  <si>
    <t>0xd60ec5</t>
  </si>
  <si>
    <t>sub_D60FB0</t>
  </si>
  <si>
    <t>0xd61087</t>
  </si>
  <si>
    <t>sub_D61120</t>
  </si>
  <si>
    <t>0xd611bc</t>
  </si>
  <si>
    <t>sub_D61B30</t>
  </si>
  <si>
    <t>0xd61c2d</t>
  </si>
  <si>
    <t>0xd61c3f</t>
  </si>
  <si>
    <t>sub_D61F20</t>
  </si>
  <si>
    <t>0xd61ff5</t>
  </si>
  <si>
    <t>sub_D63510</t>
  </si>
  <si>
    <t>0xd635a4</t>
  </si>
  <si>
    <t>sub_D64180</t>
  </si>
  <si>
    <t>0xd641fe</t>
  </si>
  <si>
    <t>sub_D64350</t>
  </si>
  <si>
    <t>0xd643e5</t>
  </si>
  <si>
    <t>0x72583c00</t>
  </si>
  <si>
    <t>sub_D645C0</t>
  </si>
  <si>
    <t>0xd646bd</t>
  </si>
  <si>
    <t>sub_D64760</t>
  </si>
  <si>
    <t>0xd64b13</t>
  </si>
  <si>
    <t>sub_D65170</t>
  </si>
  <si>
    <t>0xd65311</t>
  </si>
  <si>
    <t>sub_D653B0</t>
  </si>
  <si>
    <t>0xd65469</t>
  </si>
  <si>
    <t>sub_D65AB0</t>
  </si>
  <si>
    <t>0xd65d4d</t>
  </si>
  <si>
    <t>sub_D66A30</t>
  </si>
  <si>
    <t>0xd66b56</t>
  </si>
  <si>
    <t>0xd66bb6</t>
  </si>
  <si>
    <t>sub_D67820</t>
  </si>
  <si>
    <t>0xd678c5</t>
  </si>
  <si>
    <t>sub_D67910</t>
  </si>
  <si>
    <t>0xd679d6</t>
  </si>
  <si>
    <t>sub_D67A20</t>
  </si>
  <si>
    <t>0xd67a2e</t>
  </si>
  <si>
    <t>sub_D67C00</t>
  </si>
  <si>
    <t>0xd67c0a</t>
  </si>
  <si>
    <t>sub_D6B9D0</t>
  </si>
  <si>
    <t>0xd6b9ef</t>
  </si>
  <si>
    <t>0x75852540</t>
  </si>
  <si>
    <t>sub_D6BA60</t>
  </si>
  <si>
    <t>0xd6ba6b</t>
  </si>
  <si>
    <t>sub_D6BA80</t>
  </si>
  <si>
    <t>0xd6ba99</t>
  </si>
  <si>
    <t>0xd6bae9</t>
  </si>
  <si>
    <t>0x75852520</t>
  </si>
  <si>
    <t>0xd6baf7</t>
  </si>
  <si>
    <t>0xd6bc14</t>
  </si>
  <si>
    <t>sub_D6BEE0</t>
  </si>
  <si>
    <t>0xd6bf16</t>
  </si>
  <si>
    <t>sub_D6BF70</t>
  </si>
  <si>
    <t>0xd6bfb3</t>
  </si>
  <si>
    <t>sub_D6C080</t>
  </si>
  <si>
    <t>0xd6c0a0</t>
  </si>
  <si>
    <t>sub_D6C2C0</t>
  </si>
  <si>
    <t>0xd6c2d0</t>
  </si>
  <si>
    <t>0x6a3d7364</t>
  </si>
  <si>
    <t>0xd6c2f6</t>
  </si>
  <si>
    <t>sub_D6C330</t>
  </si>
  <si>
    <t>0xd6c340</t>
  </si>
  <si>
    <t>0xd6c369</t>
  </si>
  <si>
    <t>sub_D6C390</t>
  </si>
  <si>
    <t>0xd6c3c5</t>
  </si>
  <si>
    <t>0xd6c3ee</t>
  </si>
  <si>
    <t>sub_D6C420</t>
  </si>
  <si>
    <t>0xd6c430</t>
  </si>
  <si>
    <t>0xd6c459</t>
  </si>
  <si>
    <t>sub_D6C480</t>
  </si>
  <si>
    <t>0xd6c490</t>
  </si>
  <si>
    <t>0xd6c4b9</t>
  </si>
  <si>
    <t>sub_D6CB30</t>
  </si>
  <si>
    <t>0xd6cb67</t>
  </si>
  <si>
    <t>sub_D6CDA0</t>
  </si>
  <si>
    <t>0xd6cdfe</t>
  </si>
  <si>
    <t>sub_D6CEE0</t>
  </si>
  <si>
    <t>0xd6d0f7</t>
  </si>
  <si>
    <t>sub_D6D160</t>
  </si>
  <si>
    <t>0xd6d1db</t>
  </si>
  <si>
    <t>sub_D6D260</t>
  </si>
  <si>
    <t>0xd6d27e</t>
  </si>
  <si>
    <t>sub_D6D2B0</t>
  </si>
  <si>
    <t>0xd6d30b</t>
  </si>
  <si>
    <t>0xd6d31b</t>
  </si>
  <si>
    <t>sub_D6DAB0</t>
  </si>
  <si>
    <t>0xd6db65</t>
  </si>
  <si>
    <t>0xd6dbb7</t>
  </si>
  <si>
    <t>sub_D6EAC0</t>
  </si>
  <si>
    <t>0xd6eb5e</t>
  </si>
  <si>
    <t>sub_D6EC80</t>
  </si>
  <si>
    <t>0xd6ed2a</t>
  </si>
  <si>
    <t>sub_D70B20</t>
  </si>
  <si>
    <t>0xd70b29</t>
  </si>
  <si>
    <t>sub_D71250</t>
  </si>
  <si>
    <t>0xd7130c</t>
  </si>
  <si>
    <t>sub_D71BB0</t>
  </si>
  <si>
    <t>0xd71be4</t>
  </si>
  <si>
    <t>sub_D71C10</t>
  </si>
  <si>
    <t>0xd71c45</t>
  </si>
  <si>
    <t>sub_D720B0</t>
  </si>
  <si>
    <t>0xd720c7</t>
  </si>
  <si>
    <t>0xd720da</t>
  </si>
  <si>
    <t>sub_D72110</t>
  </si>
  <si>
    <t>0xd72127</t>
  </si>
  <si>
    <t>0xd7213a</t>
  </si>
  <si>
    <t>sub_D725E0</t>
  </si>
  <si>
    <t>0xd725f7</t>
  </si>
  <si>
    <t>0xd7260a</t>
  </si>
  <si>
    <t>sub_D726D0</t>
  </si>
  <si>
    <t>0xd7270c</t>
  </si>
  <si>
    <t>sub_D72740</t>
  </si>
  <si>
    <t>0xd7277d</t>
  </si>
  <si>
    <t>sub_D727F0</t>
  </si>
  <si>
    <t>0xd72859</t>
  </si>
  <si>
    <t>sub_D72890</t>
  </si>
  <si>
    <t>0xd72a5d</t>
  </si>
  <si>
    <t>0xd72aec</t>
  </si>
  <si>
    <t>0xd72b15</t>
  </si>
  <si>
    <t>sub_D72FC0</t>
  </si>
  <si>
    <t>0xd73037</t>
  </si>
  <si>
    <t>sub_D73320</t>
  </si>
  <si>
    <t>0xd733a6</t>
  </si>
  <si>
    <t>sub_D73430</t>
  </si>
  <si>
    <t>0xd7347b</t>
  </si>
  <si>
    <t>sub_D740F0</t>
  </si>
  <si>
    <t>0xd7417b</t>
  </si>
  <si>
    <t>sub_D743B0</t>
  </si>
  <si>
    <t>0xd743c7</t>
  </si>
  <si>
    <t>0xd743da</t>
  </si>
  <si>
    <t>sub_D74460</t>
  </si>
  <si>
    <t>0xd7449d</t>
  </si>
  <si>
    <t>sub_D753C0</t>
  </si>
  <si>
    <t>sub_D75710</t>
  </si>
  <si>
    <t>0xd75784</t>
  </si>
  <si>
    <t>sub_D757E0</t>
  </si>
  <si>
    <t>0xd75912</t>
  </si>
  <si>
    <t>sub_D76900</t>
  </si>
  <si>
    <t>0xd76b3f</t>
  </si>
  <si>
    <t>0xd76bd1</t>
  </si>
  <si>
    <t>sub_D7A520</t>
  </si>
  <si>
    <t>0xd7a572</t>
  </si>
  <si>
    <t>sub_D7C5E0</t>
  </si>
  <si>
    <t>0xd7c60e</t>
  </si>
  <si>
    <t>sub_D7C710</t>
  </si>
  <si>
    <t>0xd7c73e</t>
  </si>
  <si>
    <t>sub_D7D230</t>
  </si>
  <si>
    <t>0xd7d2cf</t>
  </si>
  <si>
    <t>sub_D81AF0</t>
  </si>
  <si>
    <t>0xd81bda</t>
  </si>
  <si>
    <t>sub_D81E70</t>
  </si>
  <si>
    <t>0xd81f42</t>
  </si>
  <si>
    <t>sub_D83110</t>
  </si>
  <si>
    <t>0xd83202</t>
  </si>
  <si>
    <t>sub_D83A30</t>
  </si>
  <si>
    <t>0xd83a63</t>
  </si>
  <si>
    <t>sub_D83B50</t>
  </si>
  <si>
    <t>0xd83b83</t>
  </si>
  <si>
    <t>sub_D84090</t>
  </si>
  <si>
    <t>0xd8409b</t>
  </si>
  <si>
    <t>0x74ea8160</t>
  </si>
  <si>
    <t>0xd840b7</t>
  </si>
  <si>
    <t>0x74ea7fa0</t>
  </si>
  <si>
    <t>0xd840cc</t>
  </si>
  <si>
    <t>sub_D843C0</t>
  </si>
  <si>
    <t>0xd84408</t>
  </si>
  <si>
    <t>sub_D855A0</t>
  </si>
  <si>
    <t>0xd855aa</t>
  </si>
  <si>
    <t>sub_D85940</t>
  </si>
  <si>
    <t>0xd8594b</t>
  </si>
  <si>
    <t>0x6a3f93ca</t>
  </si>
  <si>
    <t>sub_D85980</t>
  </si>
  <si>
    <t>0xd85995</t>
  </si>
  <si>
    <t>0x6a3c66a1</t>
  </si>
  <si>
    <t>sub_D85B60</t>
  </si>
  <si>
    <t>0xd85c3c</t>
  </si>
  <si>
    <t>sub_D86420</t>
  </si>
  <si>
    <t>0xd864e6</t>
  </si>
  <si>
    <t>sub_D86F60</t>
  </si>
  <si>
    <t>0xd86f82</t>
  </si>
  <si>
    <t>0x6a3fa21b</t>
  </si>
  <si>
    <t>sub_D88600</t>
  </si>
  <si>
    <t>0xd886cd</t>
  </si>
  <si>
    <t>0xd8871d</t>
  </si>
  <si>
    <t>sub_D8B7B0</t>
  </si>
  <si>
    <t>0xd8b7f4</t>
  </si>
  <si>
    <t>sub_D8BAB0</t>
  </si>
  <si>
    <t>0xd8bb57</t>
  </si>
  <si>
    <t>sub_D8D8C0</t>
  </si>
  <si>
    <t>0xd8d8c1</t>
  </si>
  <si>
    <t>sub_D8DB40</t>
  </si>
  <si>
    <t>0xd8dba6</t>
  </si>
  <si>
    <t>sub_D8E2D0</t>
  </si>
  <si>
    <t>0xd8e308</t>
  </si>
  <si>
    <t>sub_D8E380</t>
  </si>
  <si>
    <t>0xd8e39f</t>
  </si>
  <si>
    <t>0xd8e3be</t>
  </si>
  <si>
    <t>sub_D8ED90</t>
  </si>
  <si>
    <t>0xd8ede2</t>
  </si>
  <si>
    <t>0x767b63a0</t>
  </si>
  <si>
    <t>0xd8edf5</t>
  </si>
  <si>
    <t>sub_D8EE30</t>
  </si>
  <si>
    <t>0xd8ee55</t>
  </si>
  <si>
    <t>0x767b5950</t>
  </si>
  <si>
    <t>0xd8ee66</t>
  </si>
  <si>
    <t>sub_D8F210</t>
  </si>
  <si>
    <t>0xd8f2ea</t>
  </si>
  <si>
    <t>sub_D8F9E0</t>
  </si>
  <si>
    <t>0xd8fa22</t>
  </si>
  <si>
    <t>0xd8fa68</t>
  </si>
  <si>
    <t>0xd8fa8f</t>
  </si>
  <si>
    <t>sub_D902E0</t>
  </si>
  <si>
    <t>0xd9036d</t>
  </si>
  <si>
    <t>sub_D906D0</t>
  </si>
  <si>
    <t>0xd9071e</t>
  </si>
  <si>
    <t>0x767b5280</t>
  </si>
  <si>
    <t>sub_D90830</t>
  </si>
  <si>
    <t>0xd90847</t>
  </si>
  <si>
    <t>0xd9085a</t>
  </si>
  <si>
    <t>sub_D90890</t>
  </si>
  <si>
    <t>0xd908f8</t>
  </si>
  <si>
    <t>0xd90915</t>
  </si>
  <si>
    <t>0x6a3fbe59</t>
  </si>
  <si>
    <t>sub_D90A30</t>
  </si>
  <si>
    <t>0xd90a6c</t>
  </si>
  <si>
    <t>sub_D91390</t>
  </si>
  <si>
    <t>0xd913ae</t>
  </si>
  <si>
    <t>sub_D913E0</t>
  </si>
  <si>
    <t>0xd9143b</t>
  </si>
  <si>
    <t>0xd9144b</t>
  </si>
  <si>
    <t>sub_D91640</t>
  </si>
  <si>
    <t>0xd916d3</t>
  </si>
  <si>
    <t>0xd9174e</t>
  </si>
  <si>
    <t>sub_D91900</t>
  </si>
  <si>
    <t>0xd91992</t>
  </si>
  <si>
    <t>0xd919e2</t>
  </si>
  <si>
    <t>sub_D91AC0</t>
  </si>
  <si>
    <t>0xd91ace</t>
  </si>
  <si>
    <t>sub_D91AF0</t>
  </si>
  <si>
    <t>0xd91b07</t>
  </si>
  <si>
    <t>0xd91b1a</t>
  </si>
  <si>
    <t>sub_D91CE0</t>
  </si>
  <si>
    <t>0xd91cf7</t>
  </si>
  <si>
    <t>0xd91d0a</t>
  </si>
  <si>
    <t>sub_D92340</t>
  </si>
  <si>
    <t>0xd923da</t>
  </si>
  <si>
    <t>0xd923f9</t>
  </si>
  <si>
    <t>sub_D924F0</t>
  </si>
  <si>
    <t>0xd9258d</t>
  </si>
  <si>
    <t>sub_D935D0</t>
  </si>
  <si>
    <t>0xd9387c</t>
  </si>
  <si>
    <t>0xd938b6</t>
  </si>
  <si>
    <t>sub_D93B70</t>
  </si>
  <si>
    <t>0xd93c4a</t>
  </si>
  <si>
    <t>0xd93c5c</t>
  </si>
  <si>
    <t>0xd93c67</t>
  </si>
  <si>
    <t>0xd93d14</t>
  </si>
  <si>
    <t>0xd93d71</t>
  </si>
  <si>
    <t>sub_D93F50</t>
  </si>
  <si>
    <t>0xd94031</t>
  </si>
  <si>
    <t>sub_D94B60</t>
  </si>
  <si>
    <t>0xd94b65</t>
  </si>
  <si>
    <t>sub_D94B70</t>
  </si>
  <si>
    <t>0xd94b75</t>
  </si>
  <si>
    <t>sub_D94B90</t>
  </si>
  <si>
    <t>0xd94b9e</t>
  </si>
  <si>
    <t>sub_D94BB0</t>
  </si>
  <si>
    <t>0xd94bb7</t>
  </si>
  <si>
    <t>sub_D95460</t>
  </si>
  <si>
    <t>0xd955e3</t>
  </si>
  <si>
    <t>sub_D95EF0</t>
  </si>
  <si>
    <t>sub_D966B0</t>
  </si>
  <si>
    <t>0xd966ec</t>
  </si>
  <si>
    <t>sub_D96910</t>
  </si>
  <si>
    <t>0xd96982</t>
  </si>
  <si>
    <t>sub_D969C0</t>
  </si>
  <si>
    <t>0xd96a0f</t>
  </si>
  <si>
    <t>sub_D96A40</t>
  </si>
  <si>
    <t>0xd96ad0</t>
  </si>
  <si>
    <t>sub_D96B00</t>
  </si>
  <si>
    <t>0xd96b4f</t>
  </si>
  <si>
    <t>sub_D9A970</t>
  </si>
  <si>
    <t>0xd9a99f</t>
  </si>
  <si>
    <t>0xd9a9b5</t>
  </si>
  <si>
    <t>0xd9a9c0</t>
  </si>
  <si>
    <t>sub_D9C3A0</t>
  </si>
  <si>
    <t>0xd9c438</t>
  </si>
  <si>
    <t>sub_D9C820</t>
  </si>
  <si>
    <t>0xd9c872</t>
  </si>
  <si>
    <t>sub_D9C9B0</t>
  </si>
  <si>
    <t>0xd9ca1a</t>
  </si>
  <si>
    <t>sub_D9CD80</t>
  </si>
  <si>
    <t>0xd9cdc3</t>
  </si>
  <si>
    <t>sub_D9D3E0</t>
  </si>
  <si>
    <t>0xd9d3e6</t>
  </si>
  <si>
    <t>sub_D9D520</t>
  </si>
  <si>
    <t>0xd9d53e</t>
  </si>
  <si>
    <t>0xd9d554</t>
  </si>
  <si>
    <t>0xd9d56a</t>
  </si>
  <si>
    <t>0xd9d585</t>
  </si>
  <si>
    <t>sub_D9D910</t>
  </si>
  <si>
    <t>0xd9d9bc</t>
  </si>
  <si>
    <t>0x758513e0</t>
  </si>
  <si>
    <t>sub_D9D9F0</t>
  </si>
  <si>
    <t>0xd9da76</t>
  </si>
  <si>
    <t>0xd9dac5</t>
  </si>
  <si>
    <t>sub_D9DB40</t>
  </si>
  <si>
    <t>0xd9dbd0</t>
  </si>
  <si>
    <t>sub_D9E870</t>
  </si>
  <si>
    <t>0xd9e874</t>
  </si>
  <si>
    <t>0xd9e89e</t>
  </si>
  <si>
    <t>0xd9e8a5</t>
  </si>
  <si>
    <t>sub_D9E8C0</t>
  </si>
  <si>
    <t>0xd9e8f6</t>
  </si>
  <si>
    <t>0x758508b0</t>
  </si>
  <si>
    <t>0xd9e912</t>
  </si>
  <si>
    <t>0xd9e959</t>
  </si>
  <si>
    <t>sub_D9F690</t>
  </si>
  <si>
    <t>0xd9f6ad</t>
  </si>
  <si>
    <t>sub_DA04C0</t>
  </si>
  <si>
    <t>0xda06c1</t>
  </si>
  <si>
    <t>sub_DA14B0</t>
  </si>
  <si>
    <t>0xda14ce</t>
  </si>
  <si>
    <t>sub_DA1500</t>
  </si>
  <si>
    <t>0xda1512</t>
  </si>
  <si>
    <t>sub_DA1560</t>
  </si>
  <si>
    <t>0xda1584</t>
  </si>
  <si>
    <t>sub_DA15E0</t>
  </si>
  <si>
    <t>0xda160a</t>
  </si>
  <si>
    <t>sub_DA1650</t>
  </si>
  <si>
    <t>0xda167a</t>
  </si>
  <si>
    <t>sub_DA16E0</t>
  </si>
  <si>
    <t>0xda1741</t>
  </si>
  <si>
    <t>sub_DA19F0</t>
  </si>
  <si>
    <t>0xda1a7b</t>
  </si>
  <si>
    <t>sub_DA1AC0</t>
  </si>
  <si>
    <t>0xda1b03</t>
  </si>
  <si>
    <t>sub_DA1B60</t>
  </si>
  <si>
    <t>0xda1b72</t>
  </si>
  <si>
    <t>0x75853230</t>
  </si>
  <si>
    <t>sub_DA1B80</t>
  </si>
  <si>
    <t>0xda1b89</t>
  </si>
  <si>
    <t>sub_DA1BA0</t>
  </si>
  <si>
    <t>0xda1bb6</t>
  </si>
  <si>
    <t>sub_DA1BD0</t>
  </si>
  <si>
    <t>0xda1c17</t>
  </si>
  <si>
    <t>0x725847a0</t>
  </si>
  <si>
    <t>sub_DA1E10</t>
  </si>
  <si>
    <t>0xda1e26</t>
  </si>
  <si>
    <t>0xda1e7b</t>
  </si>
  <si>
    <t>0xda1e8d</t>
  </si>
  <si>
    <t>sub_DA1EA0</t>
  </si>
  <si>
    <t>0xda1eb6</t>
  </si>
  <si>
    <t>0xda1f0b</t>
  </si>
  <si>
    <t>0xda1f1d</t>
  </si>
  <si>
    <t>sub_DA28F0</t>
  </si>
  <si>
    <t>0xda2905</t>
  </si>
  <si>
    <t>0xda295a</t>
  </si>
  <si>
    <t>0xda296c</t>
  </si>
  <si>
    <t>0xda298f</t>
  </si>
  <si>
    <t>sub_DA30E0</t>
  </si>
  <si>
    <t>0xda30f5</t>
  </si>
  <si>
    <t>0xda314a</t>
  </si>
  <si>
    <t>0xda315c</t>
  </si>
  <si>
    <t>0xda317e</t>
  </si>
  <si>
    <t>sub_DA34C0</t>
  </si>
  <si>
    <t>0xda34e8</t>
  </si>
  <si>
    <t>0xda34f8</t>
  </si>
  <si>
    <t>0xda3554</t>
  </si>
  <si>
    <t>0xda3589</t>
  </si>
  <si>
    <t>sub_DA35B0</t>
  </si>
  <si>
    <t>0xda35f3</t>
  </si>
  <si>
    <t>0xda361b</t>
  </si>
  <si>
    <t>0xda36fa</t>
  </si>
  <si>
    <t>0xda3719</t>
  </si>
  <si>
    <t>sub_DA39C0</t>
  </si>
  <si>
    <t>0xda3a64</t>
  </si>
  <si>
    <t>0xda3b81</t>
  </si>
  <si>
    <t>0xda3ba6</t>
  </si>
  <si>
    <t>sub_DA4310</t>
  </si>
  <si>
    <t>0xda43a7</t>
  </si>
  <si>
    <t>0xda4418</t>
  </si>
  <si>
    <t>0xda443d</t>
  </si>
  <si>
    <t>sub_DA87F0</t>
  </si>
  <si>
    <t>0xda883d</t>
  </si>
  <si>
    <t>0x75d30920</t>
  </si>
  <si>
    <t>0xda884f</t>
  </si>
  <si>
    <t>0x75d2faf0</t>
  </si>
  <si>
    <t>0xda885f</t>
  </si>
  <si>
    <t>sub_DA88B0</t>
  </si>
  <si>
    <t>0xda88b6</t>
  </si>
  <si>
    <t>0xda88d7</t>
  </si>
  <si>
    <t>0xda88e5</t>
  </si>
  <si>
    <t>sub_DA8B40</t>
  </si>
  <si>
    <t>0xda8b46</t>
  </si>
  <si>
    <t>sub_DA8B90</t>
  </si>
  <si>
    <t>0xda8bb5</t>
  </si>
  <si>
    <t>sub_DAD710</t>
  </si>
  <si>
    <t>0xdad75d</t>
  </si>
  <si>
    <t>0xdad7c9</t>
  </si>
  <si>
    <t>0xdad7df</t>
  </si>
  <si>
    <t>sub_DADD00</t>
  </si>
  <si>
    <t>0xdadd66</t>
  </si>
  <si>
    <t>0xdaddf3</t>
  </si>
  <si>
    <t>sub_DADE40</t>
  </si>
  <si>
    <t>0xdade96</t>
  </si>
  <si>
    <t>0xdadf1d</t>
  </si>
  <si>
    <t>0xdadf31</t>
  </si>
  <si>
    <t>0xdadf48</t>
  </si>
  <si>
    <t>sub_DAE3A0</t>
  </si>
  <si>
    <t>0xdae3a6</t>
  </si>
  <si>
    <t>0xdae3c6</t>
  </si>
  <si>
    <t>0xdae3d4</t>
  </si>
  <si>
    <t>sub_DB17A0</t>
  </si>
  <si>
    <t>0xdb17d3</t>
  </si>
  <si>
    <t>sub_DB3A10</t>
  </si>
  <si>
    <t>0xdb3a35</t>
  </si>
  <si>
    <t>sub_DB6F80</t>
  </si>
  <si>
    <t>0xdb70c0</t>
  </si>
  <si>
    <t>sub_DB70E0</t>
  </si>
  <si>
    <t>0xdb7135</t>
  </si>
  <si>
    <t>0xdb7197</t>
  </si>
  <si>
    <t>sub_DB7A00</t>
  </si>
  <si>
    <t>0xdb7a3c</t>
  </si>
  <si>
    <t>0xdb7a60</t>
  </si>
  <si>
    <t>0xdb7a81</t>
  </si>
  <si>
    <t>0xdb7a95</t>
  </si>
  <si>
    <t>0xdb7b32</t>
  </si>
  <si>
    <t>sub_DB7C70</t>
  </si>
  <si>
    <t>0xdb7c7b</t>
  </si>
  <si>
    <t>0xdb7cc8</t>
  </si>
  <si>
    <t>0xdb7ce4</t>
  </si>
  <si>
    <t>sub_DBA0F0</t>
  </si>
  <si>
    <t>0xdba169</t>
  </si>
  <si>
    <t>0xdba189</t>
  </si>
  <si>
    <t>sub_DBA1A0</t>
  </si>
  <si>
    <t>0xdba219</t>
  </si>
  <si>
    <t>0xdba239</t>
  </si>
  <si>
    <t>sub_DBA250</t>
  </si>
  <si>
    <t>0xdba2c9</t>
  </si>
  <si>
    <t>0xdba2e9</t>
  </si>
  <si>
    <t>sub_DBA300</t>
  </si>
  <si>
    <t>0xdba379</t>
  </si>
  <si>
    <t>0xdba399</t>
  </si>
  <si>
    <t>sub_DBA3B0</t>
  </si>
  <si>
    <t>0xdba429</t>
  </si>
  <si>
    <t>0xdba449</t>
  </si>
  <si>
    <t>sub_DBA600</t>
  </si>
  <si>
    <t>0xdba629</t>
  </si>
  <si>
    <t>0xdba62f</t>
  </si>
  <si>
    <t>0xdba659</t>
  </si>
  <si>
    <t>sub_DBAA20</t>
  </si>
  <si>
    <t>0xdbaa45</t>
  </si>
  <si>
    <t>sub_DBAA80</t>
  </si>
  <si>
    <t>0xdbaaa5</t>
  </si>
  <si>
    <t>sub_DBAAE0</t>
  </si>
  <si>
    <t>0xdbab05</t>
  </si>
  <si>
    <t>sub_DBAE10</t>
  </si>
  <si>
    <t>0xdbae35</t>
  </si>
  <si>
    <t>sub_DBAE70</t>
  </si>
  <si>
    <t>0xdbae95</t>
  </si>
  <si>
    <t>sub_DBAFD0</t>
  </si>
  <si>
    <t>0xdbb014</t>
  </si>
  <si>
    <t>0xdbb037</t>
  </si>
  <si>
    <t>0xdbb05c</t>
  </si>
  <si>
    <t>0xdbb077</t>
  </si>
  <si>
    <t>0xdbb0b4</t>
  </si>
  <si>
    <t>0xdbb0bb</t>
  </si>
  <si>
    <t>sub_DBB0E0</t>
  </si>
  <si>
    <t>0xdbb124</t>
  </si>
  <si>
    <t>0xdbb147</t>
  </si>
  <si>
    <t>0xdbb16c</t>
  </si>
  <si>
    <t>0xdbb187</t>
  </si>
  <si>
    <t>0xdbb1c4</t>
  </si>
  <si>
    <t>0xdbb1cb</t>
  </si>
  <si>
    <t>sub_DBB1F0</t>
  </si>
  <si>
    <t>0xdbb234</t>
  </si>
  <si>
    <t>0xdbb257</t>
  </si>
  <si>
    <t>0xdbb27c</t>
  </si>
  <si>
    <t>0xdbb297</t>
  </si>
  <si>
    <t>0xdbb2d4</t>
  </si>
  <si>
    <t>0xdbb2db</t>
  </si>
  <si>
    <t>sub_DBB490</t>
  </si>
  <si>
    <t>0xdbb4bf</t>
  </si>
  <si>
    <t>sub_DBB4F0</t>
  </si>
  <si>
    <t>0xdbb51f</t>
  </si>
  <si>
    <t>sub_DBB550</t>
  </si>
  <si>
    <t>0xdbb57f</t>
  </si>
  <si>
    <t>sub_DBB5B0</t>
  </si>
  <si>
    <t>0xdbb5df</t>
  </si>
  <si>
    <t>sub_DBB610</t>
  </si>
  <si>
    <t>0xdbb63f</t>
  </si>
  <si>
    <t>sub_DBB800</t>
  </si>
  <si>
    <t>0xdbb8af</t>
  </si>
  <si>
    <t>0x6a423110</t>
  </si>
  <si>
    <t>0xdbb9ab</t>
  </si>
  <si>
    <t>0xdbb9b1</t>
  </si>
  <si>
    <t>0xdbba35</t>
  </si>
  <si>
    <t>sub_DBBA50</t>
  </si>
  <si>
    <t>0xdbbacf</t>
  </si>
  <si>
    <t>0xdbbad5</t>
  </si>
  <si>
    <t>0xdbbb0d</t>
  </si>
  <si>
    <t>sub_DBBBB0</t>
  </si>
  <si>
    <t>0xdbbcfa</t>
  </si>
  <si>
    <t>0xdbbd1c</t>
  </si>
  <si>
    <t>sub_DBBD40</t>
  </si>
  <si>
    <t>0xdbbd98</t>
  </si>
  <si>
    <t>0xdbbdb5</t>
  </si>
  <si>
    <t>0xdbbdc9</t>
  </si>
  <si>
    <t>0xdbbde4</t>
  </si>
  <si>
    <t>sub_DBC710</t>
  </si>
  <si>
    <t>0xdbc754</t>
  </si>
  <si>
    <t>0xdbc777</t>
  </si>
  <si>
    <t>0xdbc79c</t>
  </si>
  <si>
    <t>0xdbc7b7</t>
  </si>
  <si>
    <t>0xdbc7f4</t>
  </si>
  <si>
    <t>0xdbc7fb</t>
  </si>
  <si>
    <t>sub_DBC8D0</t>
  </si>
  <si>
    <t>0xdbc919</t>
  </si>
  <si>
    <t>sub_DBC950</t>
  </si>
  <si>
    <t>0xdbc98a</t>
  </si>
  <si>
    <t>sub_DBC9B0</t>
  </si>
  <si>
    <t>0xdbc9f9</t>
  </si>
  <si>
    <t>sub_DBCB40</t>
  </si>
  <si>
    <t>0xdbcb7f</t>
  </si>
  <si>
    <t>0xdbcc01</t>
  </si>
  <si>
    <t>0xdbcc26</t>
  </si>
  <si>
    <t>0xdbcc59</t>
  </si>
  <si>
    <t>sub_DBCCB0</t>
  </si>
  <si>
    <t>0xdbccef</t>
  </si>
  <si>
    <t>0xdbcd71</t>
  </si>
  <si>
    <t>0xdbcd96</t>
  </si>
  <si>
    <t>0xdbcdc9</t>
  </si>
  <si>
    <t>sub_DBCE20</t>
  </si>
  <si>
    <t>0xdbce5f</t>
  </si>
  <si>
    <t>0xdbcee1</t>
  </si>
  <si>
    <t>0xdbcf06</t>
  </si>
  <si>
    <t>0xdbcf39</t>
  </si>
  <si>
    <t>sub_DBCF90</t>
  </si>
  <si>
    <t>0xdbcfcf</t>
  </si>
  <si>
    <t>0xdbd051</t>
  </si>
  <si>
    <t>0xdbd076</t>
  </si>
  <si>
    <t>0xdbd0a9</t>
  </si>
  <si>
    <t>sub_DBD100</t>
  </si>
  <si>
    <t>0xdbd13f</t>
  </si>
  <si>
    <t>0xdbd1c1</t>
  </si>
  <si>
    <t>0xdbd1e6</t>
  </si>
  <si>
    <t>0xdbd219</t>
  </si>
  <si>
    <t>sub_DBD2D0</t>
  </si>
  <si>
    <t>0xdbd35e</t>
  </si>
  <si>
    <t>0xdbd364</t>
  </si>
  <si>
    <t>0xdbd394</t>
  </si>
  <si>
    <t>0xdbd3c2</t>
  </si>
  <si>
    <t>sub_DBDD20</t>
  </si>
  <si>
    <t>0xdbdde9</t>
  </si>
  <si>
    <t>0xdbde0a</t>
  </si>
  <si>
    <t>0xdbde25</t>
  </si>
  <si>
    <t>0xdbde38</t>
  </si>
  <si>
    <t>sub_DBDF10</t>
  </si>
  <si>
    <t>0xdbdf93</t>
  </si>
  <si>
    <t>0xdbdfaf</t>
  </si>
  <si>
    <t>0xdbe00f</t>
  </si>
  <si>
    <t>0xdbe02b</t>
  </si>
  <si>
    <t>0xdbe092</t>
  </si>
  <si>
    <t>0xdbe0b1</t>
  </si>
  <si>
    <t>0xdbe112</t>
  </si>
  <si>
    <t>0xdbe131</t>
  </si>
  <si>
    <t>0xdbe1a3</t>
  </si>
  <si>
    <t>0xdbe1e4</t>
  </si>
  <si>
    <t>0xdbe205</t>
  </si>
  <si>
    <t>0xdbe21b</t>
  </si>
  <si>
    <t>0xdbe25a</t>
  </si>
  <si>
    <t>0xdbe27b</t>
  </si>
  <si>
    <t>sub_DBE640</t>
  </si>
  <si>
    <t>0xdbe6c9</t>
  </si>
  <si>
    <t>0xdbe6ee</t>
  </si>
  <si>
    <t>sub_DBEA00</t>
  </si>
  <si>
    <t>0xdbea89</t>
  </si>
  <si>
    <t>0xdbeaae</t>
  </si>
  <si>
    <t>sub_DBEAC0</t>
  </si>
  <si>
    <t>0xdbeb49</t>
  </si>
  <si>
    <t>0xdbeb6e</t>
  </si>
  <si>
    <t>sub_DBEB80</t>
  </si>
  <si>
    <t>0xdbec09</t>
  </si>
  <si>
    <t>0xdbec2e</t>
  </si>
  <si>
    <t>sub_DBEC40</t>
  </si>
  <si>
    <t>0xdbee35</t>
  </si>
  <si>
    <t>0xdbee6d</t>
  </si>
  <si>
    <t>0xdbeec2</t>
  </si>
  <si>
    <t>0xdbeee4</t>
  </si>
  <si>
    <t>0xdbeef9</t>
  </si>
  <si>
    <t>sub_DBEF40</t>
  </si>
  <si>
    <t>0xdbf0af</t>
  </si>
  <si>
    <t>0xdbf0d2</t>
  </si>
  <si>
    <t>sub_DBF650</t>
  </si>
  <si>
    <t>0xdbf777</t>
  </si>
  <si>
    <t>0xdbf798</t>
  </si>
  <si>
    <t>sub_DBFA60</t>
  </si>
  <si>
    <t>0xdbfb89</t>
  </si>
  <si>
    <t>0xdbfbab</t>
  </si>
  <si>
    <t>sub_DC03B0</t>
  </si>
  <si>
    <t>0xdc03ca</t>
  </si>
  <si>
    <t>0xdc03e9</t>
  </si>
  <si>
    <t>0xdc0423</t>
  </si>
  <si>
    <t>0xdc0441</t>
  </si>
  <si>
    <t>0xdc0483</t>
  </si>
  <si>
    <t>0xdc049e</t>
  </si>
  <si>
    <t>0xdc04d8</t>
  </si>
  <si>
    <t>0xdc04f6</t>
  </si>
  <si>
    <t>0xdc05cf</t>
  </si>
  <si>
    <t>0xdc05d5</t>
  </si>
  <si>
    <t>0xdc0657</t>
  </si>
  <si>
    <t>sub_DC0C10</t>
  </si>
  <si>
    <t>0xdc0c2e</t>
  </si>
  <si>
    <t>0xdc0c34</t>
  </si>
  <si>
    <t>0xdc0cfb</t>
  </si>
  <si>
    <t>sub_DC0D20</t>
  </si>
  <si>
    <t>0xdc0d48</t>
  </si>
  <si>
    <t>0xdc0d4e</t>
  </si>
  <si>
    <t>0xdc0dac</t>
  </si>
  <si>
    <t>sub_DC16A0</t>
  </si>
  <si>
    <t>0xdc16d7</t>
  </si>
  <si>
    <t>0xdc171f</t>
  </si>
  <si>
    <t>0xdc1767</t>
  </si>
  <si>
    <t>sub_DC1C20</t>
  </si>
  <si>
    <t>0xdc1c57</t>
  </si>
  <si>
    <t>0xdc1c82</t>
  </si>
  <si>
    <t>sub_DC1D00</t>
  </si>
  <si>
    <t>0xdc1d50</t>
  </si>
  <si>
    <t>sub_DC1DC0</t>
  </si>
  <si>
    <t>0xdc1e10</t>
  </si>
  <si>
    <t>sub_DC1E80</t>
  </si>
  <si>
    <t>0xdc1ed0</t>
  </si>
  <si>
    <t>sub_DC1F40</t>
  </si>
  <si>
    <t>0xdc1fbf</t>
  </si>
  <si>
    <t>0xdc1fdb</t>
  </si>
  <si>
    <t>0xdc202f</t>
  </si>
  <si>
    <t>0xdc204b</t>
  </si>
  <si>
    <t>0xdc209f</t>
  </si>
  <si>
    <t>0xdc20bb</t>
  </si>
  <si>
    <t>0xdc210d</t>
  </si>
  <si>
    <t>0xdc212e</t>
  </si>
  <si>
    <t>0xdc2149</t>
  </si>
  <si>
    <t>sub_DC22F0</t>
  </si>
  <si>
    <t>0xdc2380</t>
  </si>
  <si>
    <t>0xdc239f</t>
  </si>
  <si>
    <t>0xdc2418</t>
  </si>
  <si>
    <t>0xdc2434</t>
  </si>
  <si>
    <t>0xdc24af</t>
  </si>
  <si>
    <t>0xdc24cb</t>
  </si>
  <si>
    <t>0xdc2567</t>
  </si>
  <si>
    <t>0xdc2588</t>
  </si>
  <si>
    <t>sub_DC2810</t>
  </si>
  <si>
    <t>0xdc2832</t>
  </si>
  <si>
    <t>0xdc284f</t>
  </si>
  <si>
    <t>sub_DC2870</t>
  </si>
  <si>
    <t>0xdc2892</t>
  </si>
  <si>
    <t>0xdc28af</t>
  </si>
  <si>
    <t>sub_DC3540</t>
  </si>
  <si>
    <t>0xdc3565</t>
  </si>
  <si>
    <t>sub_DC35A0</t>
  </si>
  <si>
    <t>0xdc3619</t>
  </si>
  <si>
    <t>0xdc3639</t>
  </si>
  <si>
    <t>sub_DC3EA0</t>
  </si>
  <si>
    <t>0xdc3ecf</t>
  </si>
  <si>
    <t>sub_DC3F00</t>
  </si>
  <si>
    <t>0xdc3f3f</t>
  </si>
  <si>
    <t>0xdc3fc1</t>
  </si>
  <si>
    <t>0xdc3fe6</t>
  </si>
  <si>
    <t>0xdc4019</t>
  </si>
  <si>
    <t>sub_DC4070</t>
  </si>
  <si>
    <t>0xdc40e6</t>
  </si>
  <si>
    <t>0xdc41a9</t>
  </si>
  <si>
    <t>0xdc41c7</t>
  </si>
  <si>
    <t>0xdc41da</t>
  </si>
  <si>
    <t>0xdc4253</t>
  </si>
  <si>
    <t>0xdc4275</t>
  </si>
  <si>
    <t>0xdc4295</t>
  </si>
  <si>
    <t>0xdc42ac</t>
  </si>
  <si>
    <t>0xdc42f2</t>
  </si>
  <si>
    <t>0xdc4313</t>
  </si>
  <si>
    <t>0xdc4329</t>
  </si>
  <si>
    <t>0xdc434a</t>
  </si>
  <si>
    <t>sub_DC4960</t>
  </si>
  <si>
    <t>0xdc4a02</t>
  </si>
  <si>
    <t>0xdc4a20</t>
  </si>
  <si>
    <t>0xdc4a50</t>
  </si>
  <si>
    <t>sub_DC5970</t>
  </si>
  <si>
    <t>0xdc5995</t>
  </si>
  <si>
    <t>sub_DC6060</t>
  </si>
  <si>
    <t>0xdc608f</t>
  </si>
  <si>
    <t>sub_DC7DF0</t>
  </si>
  <si>
    <t>0xdc7e2f</t>
  </si>
  <si>
    <t>0xdc7eb1</t>
  </si>
  <si>
    <t>0xdc7ed6</t>
  </si>
  <si>
    <t>0xdc7f09</t>
  </si>
  <si>
    <t>sub_DC80A0</t>
  </si>
  <si>
    <t>0xdc80f0</t>
  </si>
  <si>
    <t>0xdc810b</t>
  </si>
  <si>
    <t>0xdc8162</t>
  </si>
  <si>
    <t>0xdc817d</t>
  </si>
  <si>
    <t>0xdc81d4</t>
  </si>
  <si>
    <t>0xdc81ef</t>
  </si>
  <si>
    <t>sub_DD20A0</t>
  </si>
  <si>
    <t>0xdd20ba</t>
  </si>
  <si>
    <t>0xdd20db</t>
  </si>
  <si>
    <t>0xdd2134</t>
  </si>
  <si>
    <t>sub_DD2370</t>
  </si>
  <si>
    <t>0xdd23e6</t>
  </si>
  <si>
    <t>0xdd2446</t>
  </si>
  <si>
    <t>0xdd2479</t>
  </si>
  <si>
    <t>sub_DD2A50</t>
  </si>
  <si>
    <t>0xdd2ad1</t>
  </si>
  <si>
    <t>0xdd2af5</t>
  </si>
  <si>
    <t>sub_DD6290</t>
  </si>
  <si>
    <t>0xdd62ee</t>
  </si>
  <si>
    <t>sub_DD6FE0</t>
  </si>
  <si>
    <t>0xdd7072</t>
  </si>
  <si>
    <t>sub_DDA4B0</t>
  </si>
  <si>
    <t>0xdda567</t>
  </si>
  <si>
    <t>0xdda62a</t>
  </si>
  <si>
    <t>0xdda663</t>
  </si>
  <si>
    <t>sub_DE1930</t>
  </si>
  <si>
    <t>0xde1948</t>
  </si>
  <si>
    <t>0xde1965</t>
  </si>
  <si>
    <t>sub_DE1980</t>
  </si>
  <si>
    <t>0xde1999</t>
  </si>
  <si>
    <t>0xde19b7</t>
  </si>
  <si>
    <t>sub_DE42E0</t>
  </si>
  <si>
    <t>0xde432e</t>
  </si>
  <si>
    <t>0xde4349</t>
  </si>
  <si>
    <t>0xde4355</t>
  </si>
  <si>
    <t>0xde4383</t>
  </si>
  <si>
    <t>sub_DE4A30</t>
  </si>
  <si>
    <t>0xde4a55</t>
  </si>
  <si>
    <t>0xde4a9f</t>
  </si>
  <si>
    <t>sub_DE5130</t>
  </si>
  <si>
    <t>0xde5453</t>
  </si>
  <si>
    <t>0xde5487</t>
  </si>
  <si>
    <t>0xde5547</t>
  </si>
  <si>
    <t>0xde556d</t>
  </si>
  <si>
    <t>0xde5579</t>
  </si>
  <si>
    <t>sub_DE5CC0</t>
  </si>
  <si>
    <t>0xde5cef</t>
  </si>
  <si>
    <t>sub_DE5D20</t>
  </si>
  <si>
    <t>0xde5d99</t>
  </si>
  <si>
    <t>0xde5db9</t>
  </si>
  <si>
    <t>sub_DE6030</t>
  </si>
  <si>
    <t>0xde606a</t>
  </si>
  <si>
    <t>0xde6088</t>
  </si>
  <si>
    <t>sub_DE6530</t>
  </si>
  <si>
    <t>0xde656f</t>
  </si>
  <si>
    <t>0xde65f1</t>
  </si>
  <si>
    <t>0xde6616</t>
  </si>
  <si>
    <t>0xde6649</t>
  </si>
  <si>
    <t>sub_DE7C10</t>
  </si>
  <si>
    <t>0xde7c90</t>
  </si>
  <si>
    <t>sub_DE7CE0</t>
  </si>
  <si>
    <t>0xde7d8d</t>
  </si>
  <si>
    <t>sub_DEABF0</t>
  </si>
  <si>
    <t>0xdeac44</t>
  </si>
  <si>
    <t>0xdeac4a</t>
  </si>
  <si>
    <t>sub_DEAEB0</t>
  </si>
  <si>
    <t>0xdeaeee</t>
  </si>
  <si>
    <t>sub_DEB9C0</t>
  </si>
  <si>
    <t>0xdeb9d8</t>
  </si>
  <si>
    <t>sub_DEBEB0</t>
  </si>
  <si>
    <t>0xdebeee</t>
  </si>
  <si>
    <t>sub_DEC5D0</t>
  </si>
  <si>
    <t>0xdec638</t>
  </si>
  <si>
    <t>sub_DEC980</t>
  </si>
  <si>
    <t>0xdec9b3</t>
  </si>
  <si>
    <t>0xdec9b9</t>
  </si>
  <si>
    <t>0xdecaec</t>
  </si>
  <si>
    <t>sub_DEE520</t>
  </si>
  <si>
    <t>0xdeec03</t>
  </si>
  <si>
    <t>0xdeec1f</t>
  </si>
  <si>
    <t>sub_DEF120</t>
  </si>
  <si>
    <t>0xdef196</t>
  </si>
  <si>
    <t>0xdef1ca</t>
  </si>
  <si>
    <t>0xdef1f1</t>
  </si>
  <si>
    <t>0xdef213</t>
  </si>
  <si>
    <t>0xdef23c</t>
  </si>
  <si>
    <t>0xdef278</t>
  </si>
  <si>
    <t>0xdef29a</t>
  </si>
  <si>
    <t>0xdef371</t>
  </si>
  <si>
    <t>sub_DEFC20</t>
  </si>
  <si>
    <t>0xdefe87</t>
  </si>
  <si>
    <t>0xdeffa7</t>
  </si>
  <si>
    <t>sub_DF09F0</t>
  </si>
  <si>
    <t>0x14c3df6</t>
  </si>
  <si>
    <t>sub_DF0BE0</t>
  </si>
  <si>
    <t>0xdf0c49</t>
  </si>
  <si>
    <t>0xdf0c68</t>
  </si>
  <si>
    <t>sub_DF0EA0</t>
  </si>
  <si>
    <t>0xdf0fd9</t>
  </si>
  <si>
    <t>0xdf0ff7</t>
  </si>
  <si>
    <t>sub_DF1710</t>
  </si>
  <si>
    <t>0xdf173d</t>
  </si>
  <si>
    <t>0xdf1761</t>
  </si>
  <si>
    <t>sub_DF18E0</t>
  </si>
  <si>
    <t>0xdf192c</t>
  </si>
  <si>
    <t>sub_DF1B00</t>
  </si>
  <si>
    <t>0xdf1bd9</t>
  </si>
  <si>
    <t>0xdf1bf3</t>
  </si>
  <si>
    <t>0xdf1c0e</t>
  </si>
  <si>
    <t>sub_DF1C50</t>
  </si>
  <si>
    <t>0xdf1c97</t>
  </si>
  <si>
    <t>0xdf1cb7</t>
  </si>
  <si>
    <t>sub_DF1CD0</t>
  </si>
  <si>
    <t>0xdf1cfd</t>
  </si>
  <si>
    <t>0xdf1d21</t>
  </si>
  <si>
    <t>sub_DF1D80</t>
  </si>
  <si>
    <t>0xdf1dd1</t>
  </si>
  <si>
    <t>0xdf1dff</t>
  </si>
  <si>
    <t>0xdf1e2e</t>
  </si>
  <si>
    <t>sub_DF1E40</t>
  </si>
  <si>
    <t>0xdf1e87</t>
  </si>
  <si>
    <t>0xdf1ea7</t>
  </si>
  <si>
    <t>sub_DF1EC0</t>
  </si>
  <si>
    <t>0xdf1f0c</t>
  </si>
  <si>
    <t>sub_DF23B0</t>
  </si>
  <si>
    <t>0xdf24ea</t>
  </si>
  <si>
    <t>sub_DF2640</t>
  </si>
  <si>
    <t>0xdf268b</t>
  </si>
  <si>
    <t>sub_DF26F0</t>
  </si>
  <si>
    <t>0xdf2719</t>
  </si>
  <si>
    <t>sub_DF2740</t>
  </si>
  <si>
    <t>0xdf278e</t>
  </si>
  <si>
    <t>sub_DF27D0</t>
  </si>
  <si>
    <t>0xdf27f9</t>
  </si>
  <si>
    <t>sub_DF2820</t>
  </si>
  <si>
    <t>0xdf28dc</t>
  </si>
  <si>
    <t>0xdf28ef</t>
  </si>
  <si>
    <t>0xdf290c</t>
  </si>
  <si>
    <t>0xdf298f</t>
  </si>
  <si>
    <t>0xdf2a4c</t>
  </si>
  <si>
    <t>0xdf2ae0</t>
  </si>
  <si>
    <t>0xdf2b0c</t>
  </si>
  <si>
    <t>sub_DF2BF0</t>
  </si>
  <si>
    <t>0xdf2c41</t>
  </si>
  <si>
    <t>0xdf2c6f</t>
  </si>
  <si>
    <t>0xdf2c9e</t>
  </si>
  <si>
    <t>sub_DF2E80</t>
  </si>
  <si>
    <t>0xdf2f25</t>
  </si>
  <si>
    <t>sub_DF30B0</t>
  </si>
  <si>
    <t>0xdf314a</t>
  </si>
  <si>
    <t>0xdf3167</t>
  </si>
  <si>
    <t>0xdf3187</t>
  </si>
  <si>
    <t>0xdf31a9</t>
  </si>
  <si>
    <t>sub_DF42A0</t>
  </si>
  <si>
    <t>0xdf42de</t>
  </si>
  <si>
    <t>0xdf42fc</t>
  </si>
  <si>
    <t>sub_DF4540</t>
  </si>
  <si>
    <t>0xdf4565</t>
  </si>
  <si>
    <t>sub_DF45A0</t>
  </si>
  <si>
    <t>0xdf4619</t>
  </si>
  <si>
    <t>0xdf4639</t>
  </si>
  <si>
    <t>sub_DF46A0</t>
  </si>
  <si>
    <t>0xdf46cf</t>
  </si>
  <si>
    <t>sub_DF4700</t>
  </si>
  <si>
    <t>0xdf473f</t>
  </si>
  <si>
    <t>0xdf47c1</t>
  </si>
  <si>
    <t>0xdf47e6</t>
  </si>
  <si>
    <t>0xdf4819</t>
  </si>
  <si>
    <t>sub_DF49F0</t>
  </si>
  <si>
    <t>0xdf4a05</t>
  </si>
  <si>
    <t>0xdf4a3e</t>
  </si>
  <si>
    <t>sub_DF4AE0</t>
  </si>
  <si>
    <t>0xdf4af6</t>
  </si>
  <si>
    <t>sub_DF55B0</t>
  </si>
  <si>
    <t>0xdf5602</t>
  </si>
  <si>
    <t>0xdf5620</t>
  </si>
  <si>
    <t>sub_DF5800</t>
  </si>
  <si>
    <t>0xdf5818</t>
  </si>
  <si>
    <t>sub_DF5CA0</t>
  </si>
  <si>
    <t>0xdf5cb6</t>
  </si>
  <si>
    <t>sub_DF76E0</t>
  </si>
  <si>
    <t>0xdf779b</t>
  </si>
  <si>
    <t>sub_DF7E40</t>
  </si>
  <si>
    <t>0xdf7eb9</t>
  </si>
  <si>
    <t>0xdf7ed9</t>
  </si>
  <si>
    <t>sub_DF7F00</t>
  </si>
  <si>
    <t>0xdf7f2f</t>
  </si>
  <si>
    <t>sub_DF7FB0</t>
  </si>
  <si>
    <t>0xdf7fef</t>
  </si>
  <si>
    <t>0xdf8071</t>
  </si>
  <si>
    <t>0xdf8096</t>
  </si>
  <si>
    <t>0xdf80c9</t>
  </si>
  <si>
    <t>sub_DF8120</t>
  </si>
  <si>
    <t>0xdf8165</t>
  </si>
  <si>
    <t>sub_DF8410</t>
  </si>
  <si>
    <t>0xdf843f</t>
  </si>
  <si>
    <t>sub_DF8470</t>
  </si>
  <si>
    <t>0xdf84e9</t>
  </si>
  <si>
    <t>0xdf8509</t>
  </si>
  <si>
    <t>sub_DF8570</t>
  </si>
  <si>
    <t>0xdf85c3</t>
  </si>
  <si>
    <t>sub_DF8660</t>
  </si>
  <si>
    <t>0xdf869f</t>
  </si>
  <si>
    <t>0xdf8721</t>
  </si>
  <si>
    <t>0xdf8746</t>
  </si>
  <si>
    <t>0xdf8779</t>
  </si>
  <si>
    <t>sub_DF8850</t>
  </si>
  <si>
    <t>0xdf8868</t>
  </si>
  <si>
    <t>0xdf88db</t>
  </si>
  <si>
    <t>sub_DF9E10</t>
  </si>
  <si>
    <t>0xdf9e84</t>
  </si>
  <si>
    <t>sub_DFA4B0</t>
  </si>
  <si>
    <t>0xdfa50b</t>
  </si>
  <si>
    <t>sub_DFA5E0</t>
  </si>
  <si>
    <t>0xdfa62b</t>
  </si>
  <si>
    <t>0xdfa682</t>
  </si>
  <si>
    <t>sub_DFA750</t>
  </si>
  <si>
    <t>0xdfa79b</t>
  </si>
  <si>
    <t>sub_DFA7E0</t>
  </si>
  <si>
    <t>0xdfa85f</t>
  </si>
  <si>
    <t>sub_DFA890</t>
  </si>
  <si>
    <t>0xdfaa12</t>
  </si>
  <si>
    <t>sub_DFAFB0</t>
  </si>
  <si>
    <t>0xdfb034</t>
  </si>
  <si>
    <t>0xdfb06a</t>
  </si>
  <si>
    <t>0xdfb0ac</t>
  </si>
  <si>
    <t>sub_DFB180</t>
  </si>
  <si>
    <t>0xdfb1c7</t>
  </si>
  <si>
    <t>0xdfb1e7</t>
  </si>
  <si>
    <t>sub_DFB9A0</t>
  </si>
  <si>
    <t>0xdfba23</t>
  </si>
  <si>
    <t>sub_DFC390</t>
  </si>
  <si>
    <t>0xdfc3e2</t>
  </si>
  <si>
    <t>sub_DFC440</t>
  </si>
  <si>
    <t>0xdfc47b</t>
  </si>
  <si>
    <t>sub_DFCA30</t>
  </si>
  <si>
    <t>0xdfca6e</t>
  </si>
  <si>
    <t>sub_DFCE70</t>
  </si>
  <si>
    <t>0xdfcfc2</t>
  </si>
  <si>
    <t>0xdfcfe4</t>
  </si>
  <si>
    <t>sub_DFD550</t>
  </si>
  <si>
    <t>0xdfd87a</t>
  </si>
  <si>
    <t>0xdfd891</t>
  </si>
  <si>
    <t>sub_DFDD80</t>
  </si>
  <si>
    <t>0xdfddf9</t>
  </si>
  <si>
    <t>sub_DFDE10</t>
  </si>
  <si>
    <t>0xdfe0be</t>
  </si>
  <si>
    <t>0xdfe0dd</t>
  </si>
  <si>
    <t>sub_DFE170</t>
  </si>
  <si>
    <t>0xdfe60a</t>
  </si>
  <si>
    <t>0xdfe61b</t>
  </si>
  <si>
    <t>0xdfe632</t>
  </si>
  <si>
    <t>0xdfe644</t>
  </si>
  <si>
    <t>0xdfe651</t>
  </si>
  <si>
    <t>0xdfe66f</t>
  </si>
  <si>
    <t>0xdfe67c</t>
  </si>
  <si>
    <t>sub_DFE790</t>
  </si>
  <si>
    <t>0xdfe810</t>
  </si>
  <si>
    <t>0xdfe820</t>
  </si>
  <si>
    <t>sub_DFE870</t>
  </si>
  <si>
    <t>0xdfe9ba</t>
  </si>
  <si>
    <t>0xdfea7f</t>
  </si>
  <si>
    <t>0xdfec9c</t>
  </si>
  <si>
    <t>0xdfeeba</t>
  </si>
  <si>
    <t>0xdfef59</t>
  </si>
  <si>
    <t>sub_E00670</t>
  </si>
  <si>
    <t>0xe00691</t>
  </si>
  <si>
    <t>sub_E00AC0</t>
  </si>
  <si>
    <t>0xe00aea</t>
  </si>
  <si>
    <t>sub_E00CF0</t>
  </si>
  <si>
    <t>0xe00d13</t>
  </si>
  <si>
    <t>0xe00d38</t>
  </si>
  <si>
    <t>0xe00d51</t>
  </si>
  <si>
    <t>sub_E00F30</t>
  </si>
  <si>
    <t>0xe00fa0</t>
  </si>
  <si>
    <t>sub_E01560</t>
  </si>
  <si>
    <t>0xe015c0</t>
  </si>
  <si>
    <t>0xe015e4</t>
  </si>
  <si>
    <t>sub_E016A0</t>
  </si>
  <si>
    <t>0xe016e1</t>
  </si>
  <si>
    <t>0xe01701</t>
  </si>
  <si>
    <t>sub_E017B0</t>
  </si>
  <si>
    <t>0xe017fd</t>
  </si>
  <si>
    <t>sub_E01940</t>
  </si>
  <si>
    <t>0xe0197e</t>
  </si>
  <si>
    <t>sub_E019F0</t>
  </si>
  <si>
    <t>0xe01a4d</t>
  </si>
  <si>
    <t>sub_E03520</t>
  </si>
  <si>
    <t>0xe035bb</t>
  </si>
  <si>
    <t>sub_E045E0</t>
  </si>
  <si>
    <t>0xe04601</t>
  </si>
  <si>
    <t>sub_E04700</t>
  </si>
  <si>
    <t>0xe0472f</t>
  </si>
  <si>
    <t>sub_E04A50</t>
  </si>
  <si>
    <t>0xe04a73</t>
  </si>
  <si>
    <t>0xe04a98</t>
  </si>
  <si>
    <t>0xe04ab1</t>
  </si>
  <si>
    <t>sub_E04AD0</t>
  </si>
  <si>
    <t>0xe04af9</t>
  </si>
  <si>
    <t>0xe04b19</t>
  </si>
  <si>
    <t>0xe04b3f</t>
  </si>
  <si>
    <t>sub_E04B60</t>
  </si>
  <si>
    <t>0xe04b81</t>
  </si>
  <si>
    <t>sub_E04CE0</t>
  </si>
  <si>
    <t>0xe04d0f</t>
  </si>
  <si>
    <t>sub_E04E00</t>
  </si>
  <si>
    <t>0xe04e60</t>
  </si>
  <si>
    <t>0xe04e84</t>
  </si>
  <si>
    <t>sub_E056E0</t>
  </si>
  <si>
    <t>0xe05740</t>
  </si>
  <si>
    <t>0xe05764</t>
  </si>
  <si>
    <t>sub_E057B0</t>
  </si>
  <si>
    <t>0xe057f1</t>
  </si>
  <si>
    <t>0xe05811</t>
  </si>
  <si>
    <t>sub_E06050</t>
  </si>
  <si>
    <t>0xe0606e</t>
  </si>
  <si>
    <t>0xe06089</t>
  </si>
  <si>
    <t>sub_E060D0</t>
  </si>
  <si>
    <t>0xe06112</t>
  </si>
  <si>
    <t>0xe061ae</t>
  </si>
  <si>
    <t>sub_E061E0</t>
  </si>
  <si>
    <t>0xe06200</t>
  </si>
  <si>
    <t>0xe06217</t>
  </si>
  <si>
    <t>sub_E06230</t>
  </si>
  <si>
    <t>0xe0628e</t>
  </si>
  <si>
    <t>0xe062af</t>
  </si>
  <si>
    <t>0xe062e8</t>
  </si>
  <si>
    <t>0xe06306</t>
  </si>
  <si>
    <t>0xe0636e</t>
  </si>
  <si>
    <t>0xe063bc</t>
  </si>
  <si>
    <t>0xe063da</t>
  </si>
  <si>
    <t>0xe063e4</t>
  </si>
  <si>
    <t>sub_E07080</t>
  </si>
  <si>
    <t>0xe070ae</t>
  </si>
  <si>
    <t>sub_E07A30</t>
  </si>
  <si>
    <t>0xe07a51</t>
  </si>
  <si>
    <t>sub_E07AE0</t>
  </si>
  <si>
    <t>0xe07b0f</t>
  </si>
  <si>
    <t>sub_E07D30</t>
  </si>
  <si>
    <t>0xe07d90</t>
  </si>
  <si>
    <t>0xe07db4</t>
  </si>
  <si>
    <t>sub_E08100</t>
  </si>
  <si>
    <t>0xe08141</t>
  </si>
  <si>
    <t>0xe08161</t>
  </si>
  <si>
    <t>sub_E08320</t>
  </si>
  <si>
    <t>0xe0836d</t>
  </si>
  <si>
    <t>0xe08389</t>
  </si>
  <si>
    <t>sub_E097A0</t>
  </si>
  <si>
    <t>0xe097d5</t>
  </si>
  <si>
    <t>0xe097f3</t>
  </si>
  <si>
    <t>sub_E0C0A0</t>
  </si>
  <si>
    <t>0xe0c11a</t>
  </si>
  <si>
    <t>sub_E0CA60</t>
  </si>
  <si>
    <t>0xe0ca7e</t>
  </si>
  <si>
    <t>sub_E10A30</t>
  </si>
  <si>
    <t>0xe10a51</t>
  </si>
  <si>
    <t>sub_E10CE0</t>
  </si>
  <si>
    <t>0xe10d0f</t>
  </si>
  <si>
    <t>sub_E10E00</t>
  </si>
  <si>
    <t>0xe10e4a</t>
  </si>
  <si>
    <t>0xe10e7a</t>
  </si>
  <si>
    <t>0xe10ecf</t>
  </si>
  <si>
    <t>sub_E10EF0</t>
  </si>
  <si>
    <t>0xe10f2e</t>
  </si>
  <si>
    <t>0xe10f4e</t>
  </si>
  <si>
    <t>sub_E11080</t>
  </si>
  <si>
    <t>0xe110af</t>
  </si>
  <si>
    <t>sub_E111E0</t>
  </si>
  <si>
    <t>0xe11240</t>
  </si>
  <si>
    <t>0xe11264</t>
  </si>
  <si>
    <t>sub_E112B0</t>
  </si>
  <si>
    <t>0xe11381</t>
  </si>
  <si>
    <t>0xe113c7</t>
  </si>
  <si>
    <t>sub_E11410</t>
  </si>
  <si>
    <t>0xe11470</t>
  </si>
  <si>
    <t>0xe11494</t>
  </si>
  <si>
    <t>sub_E11520</t>
  </si>
  <si>
    <t>0xe11561</t>
  </si>
  <si>
    <t>0xe11581</t>
  </si>
  <si>
    <t>sub_E115A0</t>
  </si>
  <si>
    <t>0xe115e1</t>
  </si>
  <si>
    <t>0xe11601</t>
  </si>
  <si>
    <t>sub_E11680</t>
  </si>
  <si>
    <t>0xe11695</t>
  </si>
  <si>
    <t>0xe116b0</t>
  </si>
  <si>
    <t>sub_E116D0</t>
  </si>
  <si>
    <t>0xe116e5</t>
  </si>
  <si>
    <t>0xe11700</t>
  </si>
  <si>
    <t>sub_E11740</t>
  </si>
  <si>
    <t>0xe121ba</t>
  </si>
  <si>
    <t>0xe12207</t>
  </si>
  <si>
    <t>0xe1221d</t>
  </si>
  <si>
    <t>0xe12224</t>
  </si>
  <si>
    <t>0xe12295</t>
  </si>
  <si>
    <t>0xe122c1</t>
  </si>
  <si>
    <t>0xe1257d</t>
  </si>
  <si>
    <t>0xe1259c</t>
  </si>
  <si>
    <t>0xe12c5d</t>
  </si>
  <si>
    <t>sub_E12DF0</t>
  </si>
  <si>
    <t>0xe134f9</t>
  </si>
  <si>
    <t>0xe1350e</t>
  </si>
  <si>
    <t>sub_E13800</t>
  </si>
  <si>
    <t>0xe13872</t>
  </si>
  <si>
    <t>0xe138ff</t>
  </si>
  <si>
    <t>sub_E15E30</t>
  </si>
  <si>
    <t>0xe15ea9</t>
  </si>
  <si>
    <t>0xe15ec9</t>
  </si>
  <si>
    <t>sub_E16010</t>
  </si>
  <si>
    <t>0xe1603f</t>
  </si>
  <si>
    <t>sub_E161E0</t>
  </si>
  <si>
    <t>0xe1621f</t>
  </si>
  <si>
    <t>0xe162a1</t>
  </si>
  <si>
    <t>0xe162c6</t>
  </si>
  <si>
    <t>0xe162f9</t>
  </si>
  <si>
    <t>sub_E1C000</t>
  </si>
  <si>
    <t>0xe1c024</t>
  </si>
  <si>
    <t>0xe1c045</t>
  </si>
  <si>
    <t>sub_E1C080</t>
  </si>
  <si>
    <t>0xe1c0a4</t>
  </si>
  <si>
    <t>0xe1c0c5</t>
  </si>
  <si>
    <t>sub_E1C100</t>
  </si>
  <si>
    <t>0xe1c124</t>
  </si>
  <si>
    <t>0xe1c145</t>
  </si>
  <si>
    <t>sub_E1C2C0</t>
  </si>
  <si>
    <t>0xe1c2e0</t>
  </si>
  <si>
    <t>0xe1c2fe</t>
  </si>
  <si>
    <t>0xe1c337</t>
  </si>
  <si>
    <t>0xe1c34e</t>
  </si>
  <si>
    <t>0xe1c373</t>
  </si>
  <si>
    <t>0xe1c38b</t>
  </si>
  <si>
    <t>sub_E217A0</t>
  </si>
  <si>
    <t>0xe217f3</t>
  </si>
  <si>
    <t>sub_E25580</t>
  </si>
  <si>
    <t>0xe255a1</t>
  </si>
  <si>
    <t>sub_E25A30</t>
  </si>
  <si>
    <t>0xe25a7d</t>
  </si>
  <si>
    <t>0xe25a99</t>
  </si>
  <si>
    <t>sub_E31CA0</t>
  </si>
  <si>
    <t>0xe31d96</t>
  </si>
  <si>
    <t>sub_E324F0</t>
  </si>
  <si>
    <t>0xe325fa</t>
  </si>
  <si>
    <t>sub_E33410</t>
  </si>
  <si>
    <t>0xe33431</t>
  </si>
  <si>
    <t>sub_E33630</t>
  </si>
  <si>
    <t>0xe33651</t>
  </si>
  <si>
    <t>sub_E33E70</t>
  </si>
  <si>
    <t>0xe33ebd</t>
  </si>
  <si>
    <t>0xe33ed8</t>
  </si>
  <si>
    <t>sub_E355B0</t>
  </si>
  <si>
    <t>0xe3564a</t>
  </si>
  <si>
    <t>sub_E35900</t>
  </si>
  <si>
    <t>0xe35a24</t>
  </si>
  <si>
    <t>0xe35a47</t>
  </si>
  <si>
    <t>sub_E35BE0</t>
  </si>
  <si>
    <t>0xe35cab</t>
  </si>
  <si>
    <t>sub_E35CF0</t>
  </si>
  <si>
    <t>0xe35dc6</t>
  </si>
  <si>
    <t>0xe35de4</t>
  </si>
  <si>
    <t>0xe35e33</t>
  </si>
  <si>
    <t>0xe35e47</t>
  </si>
  <si>
    <t>0xe35e83</t>
  </si>
  <si>
    <t>0xe35ea4</t>
  </si>
  <si>
    <t>0xe35f37</t>
  </si>
  <si>
    <t>sub_E35F60</t>
  </si>
  <si>
    <t>0xe35fb9</t>
  </si>
  <si>
    <t>0xe35fd8</t>
  </si>
  <si>
    <t>0xe361bc</t>
  </si>
  <si>
    <t>0xe361d9</t>
  </si>
  <si>
    <t>sub_E3C480</t>
  </si>
  <si>
    <t>0xe3c544</t>
  </si>
  <si>
    <t>0xe3c564</t>
  </si>
  <si>
    <t>0xe3c584</t>
  </si>
  <si>
    <t>sub_E3D0B0</t>
  </si>
  <si>
    <t>0xe3d719</t>
  </si>
  <si>
    <t>0xe3d745</t>
  </si>
  <si>
    <t>0xe3d771</t>
  </si>
  <si>
    <t>sub_E41910</t>
  </si>
  <si>
    <t>0xe41952</t>
  </si>
  <si>
    <t>0xe41970</t>
  </si>
  <si>
    <t>sub_E4F580</t>
  </si>
  <si>
    <t>0xe4f5fb</t>
  </si>
  <si>
    <t>sub_E622A0</t>
  </si>
  <si>
    <t>0xe622b7</t>
  </si>
  <si>
    <t>sub_F03950</t>
  </si>
  <si>
    <t>0xf03bce</t>
  </si>
  <si>
    <t>sub_F03D30</t>
  </si>
  <si>
    <t>0xf03d7d</t>
  </si>
  <si>
    <t>sub_F03E40</t>
  </si>
  <si>
    <t>0xf03e5e</t>
  </si>
  <si>
    <t>sub_F03F20</t>
  </si>
  <si>
    <t>0xf03fd8</t>
  </si>
  <si>
    <t>sub_F04000</t>
  </si>
  <si>
    <t>0xf0406f</t>
  </si>
  <si>
    <t>sub_F04120</t>
  </si>
  <si>
    <t>0xf0418f</t>
  </si>
  <si>
    <t>sub_F041A0</t>
  </si>
  <si>
    <t>0xf0428a</t>
  </si>
  <si>
    <t>sub_F042D0</t>
  </si>
  <si>
    <t>0xf0434a</t>
  </si>
  <si>
    <t>sub_F07120</t>
  </si>
  <si>
    <t>0xf07377</t>
  </si>
  <si>
    <t>sub_F07BA0</t>
  </si>
  <si>
    <t>0xf07c1f</t>
  </si>
  <si>
    <t>0xf07c3d</t>
  </si>
  <si>
    <t>0xf07c69</t>
  </si>
  <si>
    <t>sub_F086A0</t>
  </si>
  <si>
    <t>0xf08812</t>
  </si>
  <si>
    <t>sub_F08DD0</t>
  </si>
  <si>
    <t>0xf08ea2</t>
  </si>
  <si>
    <t>0xf08ec1</t>
  </si>
  <si>
    <t>0xf08eed</t>
  </si>
  <si>
    <t>sub_F098D0</t>
  </si>
  <si>
    <t>0xf098f4</t>
  </si>
  <si>
    <t>0xf09915</t>
  </si>
  <si>
    <t>sub_F099F0</t>
  </si>
  <si>
    <t>0xf099f8</t>
  </si>
  <si>
    <t>0xf099fe</t>
  </si>
  <si>
    <t>0xf09a77</t>
  </si>
  <si>
    <t>sub_F09A90</t>
  </si>
  <si>
    <t>0xf09a96</t>
  </si>
  <si>
    <t>0xf09a9c</t>
  </si>
  <si>
    <t>0xf09af9</t>
  </si>
  <si>
    <t>sub_F09B00</t>
  </si>
  <si>
    <t>0xf09b2a</t>
  </si>
  <si>
    <t>0xf09b3e</t>
  </si>
  <si>
    <t>sub_F0ACE0</t>
  </si>
  <si>
    <t>0xf0ad00</t>
  </si>
  <si>
    <t>0xf0ae4c</t>
  </si>
  <si>
    <t>0xf0aedb</t>
  </si>
  <si>
    <t>0xf0aef9</t>
  </si>
  <si>
    <t>sub_F0AF80</t>
  </si>
  <si>
    <t>0xf0afc5</t>
  </si>
  <si>
    <t>0xf0afe6</t>
  </si>
  <si>
    <t>sub_F0BDA0</t>
  </si>
  <si>
    <t>0xf0bdb7</t>
  </si>
  <si>
    <t>sub_F0C020</t>
  </si>
  <si>
    <t>0xf0c1a3</t>
  </si>
  <si>
    <t>0xf0c1c2</t>
  </si>
  <si>
    <t>0xf0c1ee</t>
  </si>
  <si>
    <t>sub_F0CAD0</t>
  </si>
  <si>
    <t>0xf0cc6b</t>
  </si>
  <si>
    <t>sub_F0D260</t>
  </si>
  <si>
    <t>0xf0d277</t>
  </si>
  <si>
    <t>sub_F0FC20</t>
  </si>
  <si>
    <t>0xf0fc7c</t>
  </si>
  <si>
    <t>sub_F10300</t>
  </si>
  <si>
    <t>0xf10361</t>
  </si>
  <si>
    <t>sub_F105E0</t>
  </si>
  <si>
    <t>0xf105f5</t>
  </si>
  <si>
    <t>sub_F10650</t>
  </si>
  <si>
    <t>0xf1071b</t>
  </si>
  <si>
    <t>sub_F10B00</t>
  </si>
  <si>
    <t>0xf10b53</t>
  </si>
  <si>
    <t>sub_F11570</t>
  </si>
  <si>
    <t>0xf11599</t>
  </si>
  <si>
    <t>0xf115b6</t>
  </si>
  <si>
    <t>sub_F11720</t>
  </si>
  <si>
    <t>0xf117b1</t>
  </si>
  <si>
    <t>0xf117d4</t>
  </si>
  <si>
    <t>sub_F14E70</t>
  </si>
  <si>
    <t>0xf14ea8</t>
  </si>
  <si>
    <t>sub_F32360</t>
  </si>
  <si>
    <t>0xf32932</t>
  </si>
  <si>
    <t>0xf32958</t>
  </si>
  <si>
    <t>0xf3298d</t>
  </si>
  <si>
    <t>0xf329b4</t>
  </si>
  <si>
    <t>sub_F37180</t>
  </si>
  <si>
    <t>0xf3732e</t>
  </si>
  <si>
    <t>sub_F37910</t>
  </si>
  <si>
    <t>0xf3792d</t>
  </si>
  <si>
    <t>sub_F40FF0</t>
  </si>
  <si>
    <t>0xf41012</t>
  </si>
  <si>
    <t>0xf41025</t>
  </si>
  <si>
    <t>sub_F58910</t>
  </si>
  <si>
    <t>0xf5895c</t>
  </si>
  <si>
    <t>sub_F59810</t>
  </si>
  <si>
    <t>0xf59832</t>
  </si>
  <si>
    <t>0xf59838</t>
  </si>
  <si>
    <t>0xf59894</t>
  </si>
  <si>
    <t>sub_F598E0</t>
  </si>
  <si>
    <t>0xf59904</t>
  </si>
  <si>
    <t>0xf5990a</t>
  </si>
  <si>
    <t>0xf599d9</t>
  </si>
  <si>
    <t>sub_F5A3A0</t>
  </si>
  <si>
    <t>0xf5a404</t>
  </si>
  <si>
    <t>sub_F5A900</t>
  </si>
  <si>
    <t>0xf5a953</t>
  </si>
  <si>
    <t>0xf5a959</t>
  </si>
  <si>
    <t>sub_F5AF60</t>
  </si>
  <si>
    <t>0xf5afc8</t>
  </si>
  <si>
    <t>0xf5afce</t>
  </si>
  <si>
    <t>0xf5b0e0</t>
  </si>
  <si>
    <t>0xf5b0fc</t>
  </si>
  <si>
    <t>0xf5b102</t>
  </si>
  <si>
    <t>sub_F5B4C0</t>
  </si>
  <si>
    <t>0xf5b4ec</t>
  </si>
  <si>
    <t>sub_F5BA60</t>
  </si>
  <si>
    <t>0xf5bbd8</t>
  </si>
  <si>
    <t>0xf5bbf7</t>
  </si>
  <si>
    <t>0xf5bc5a</t>
  </si>
  <si>
    <t>0xf5bc75</t>
  </si>
  <si>
    <t>sub_F5C490</t>
  </si>
  <si>
    <t>0xf5c4dc</t>
  </si>
  <si>
    <t>sub_F5CCE0</t>
  </si>
  <si>
    <t>0xf5cd15</t>
  </si>
  <si>
    <t>0xf5cd1b</t>
  </si>
  <si>
    <t>0xf5cd6e</t>
  </si>
  <si>
    <t>sub_F5CDB0</t>
  </si>
  <si>
    <t>0xf5cde1</t>
  </si>
  <si>
    <t>0xf5cde7</t>
  </si>
  <si>
    <t>0xf5ceb9</t>
  </si>
  <si>
    <t>sub_F5D460</t>
  </si>
  <si>
    <t>0xf5d4a2</t>
  </si>
  <si>
    <t>sub_F5D700</t>
  </si>
  <si>
    <t>0xf5d8dc</t>
  </si>
  <si>
    <t>sub_F5F260</t>
  </si>
  <si>
    <t>0xf5f408</t>
  </si>
  <si>
    <t>0xf5f427</t>
  </si>
  <si>
    <t>0xf5f48a</t>
  </si>
  <si>
    <t>0xf5f4a5</t>
  </si>
  <si>
    <t>sub_F5F540</t>
  </si>
  <si>
    <t>0xf5f604</t>
  </si>
  <si>
    <t>sub_F6063A</t>
  </si>
  <si>
    <t>0xf6064a</t>
  </si>
  <si>
    <t>sub_F606D7</t>
  </si>
  <si>
    <t>0xf606df</t>
  </si>
  <si>
    <t>sub_F60747</t>
  </si>
  <si>
    <t>0xf6076d</t>
  </si>
  <si>
    <t>sub_F60861</t>
  </si>
  <si>
    <t>0xf6086f</t>
  </si>
  <si>
    <t>0xf6088b</t>
  </si>
  <si>
    <t>0xf608a3</t>
  </si>
  <si>
    <t>sub_F60966</t>
  </si>
  <si>
    <t>0xf60975</t>
  </si>
  <si>
    <t>0xf6098d</t>
  </si>
  <si>
    <t>sub_F609B6</t>
  </si>
  <si>
    <t>0xf609cb</t>
  </si>
  <si>
    <t>sub_F609D1</t>
  </si>
  <si>
    <t>0xf609df</t>
  </si>
  <si>
    <t>sub_F609E8</t>
  </si>
  <si>
    <t>0xf609fc</t>
  </si>
  <si>
    <t>sub_F60A05</t>
  </si>
  <si>
    <t>0xf60a36</t>
  </si>
  <si>
    <t>sub_F60A3F</t>
  </si>
  <si>
    <t>0xf60a4d</t>
  </si>
  <si>
    <t>0x76efbdc0</t>
  </si>
  <si>
    <t>sub_F61660</t>
  </si>
  <si>
    <t>0xf6166a</t>
  </si>
  <si>
    <t>sub_F61680</t>
  </si>
  <si>
    <t>0xf6168a</t>
  </si>
  <si>
    <t>sub_F618E0</t>
  </si>
  <si>
    <t>0xf61907</t>
  </si>
  <si>
    <t>0xf6191e</t>
  </si>
  <si>
    <t>sub_F61A00</t>
  </si>
  <si>
    <t>0xf61a06</t>
  </si>
  <si>
    <t>sub_F61D50</t>
  </si>
  <si>
    <t>0xf61db5</t>
  </si>
  <si>
    <t>0x758531e0</t>
  </si>
  <si>
    <t>0xf61dcd</t>
  </si>
  <si>
    <t>sub_F61E80</t>
  </si>
  <si>
    <t>0xf61eb9</t>
  </si>
  <si>
    <t>sub_F61ED0</t>
  </si>
  <si>
    <t>0xf61f73</t>
  </si>
  <si>
    <t>0xf61f8f</t>
  </si>
  <si>
    <t>0xf61fb5</t>
  </si>
  <si>
    <t>0xf61fcb</t>
  </si>
  <si>
    <t>0xf61ffd</t>
  </si>
  <si>
    <t>sub_F62190</t>
  </si>
  <si>
    <t>0xf6219c</t>
  </si>
  <si>
    <t>sub_F623F0</t>
  </si>
  <si>
    <t>0xf6240c</t>
  </si>
  <si>
    <t>sub_F62900</t>
  </si>
  <si>
    <t>0xf6293c</t>
  </si>
  <si>
    <t>sub_F62AA0</t>
  </si>
  <si>
    <t>0xf62ad0</t>
  </si>
  <si>
    <t>0x758532c0</t>
  </si>
  <si>
    <t>0xf62adf</t>
  </si>
  <si>
    <t>sub_F62F40</t>
  </si>
  <si>
    <t>0xf62f51</t>
  </si>
  <si>
    <t>sub_F64120</t>
  </si>
  <si>
    <t>0xf641b1</t>
  </si>
  <si>
    <t>??1System@Scaleform@@QAE@XZ_0</t>
  </si>
  <si>
    <t>0xfa8706</t>
  </si>
  <si>
    <t>0xfa870e</t>
  </si>
  <si>
    <t>0x7258f890</t>
  </si>
  <si>
    <t>sub_F678A0</t>
  </si>
  <si>
    <t>0xf678a4</t>
  </si>
  <si>
    <t>sub_F77530</t>
  </si>
  <si>
    <t>0xf775d2</t>
  </si>
  <si>
    <t>sub_F7BE30</t>
  </si>
  <si>
    <t>0xf7be49</t>
  </si>
  <si>
    <t>sub_F8CA10</t>
  </si>
  <si>
    <t>0xf8ca65</t>
  </si>
  <si>
    <t>sub_F8FA70</t>
  </si>
  <si>
    <t>0xf8fafe</t>
  </si>
  <si>
    <t>sub_F8FC90</t>
  </si>
  <si>
    <t>0xf8fcd5</t>
  </si>
  <si>
    <t>sub_F8FCF0</t>
  </si>
  <si>
    <t>0xf8fd46</t>
  </si>
  <si>
    <t>sub_F92C60</t>
  </si>
  <si>
    <t>0xf92cb8</t>
  </si>
  <si>
    <t>sub_F92D30</t>
  </si>
  <si>
    <t>0xf92d95</t>
  </si>
  <si>
    <t>sub_F98DB0</t>
  </si>
  <si>
    <t>0xf98e78</t>
  </si>
  <si>
    <t>sub_F9B430</t>
  </si>
  <si>
    <t>0xf9b607</t>
  </si>
  <si>
    <t>sub_F9B840</t>
  </si>
  <si>
    <t>0xf9b8ba</t>
  </si>
  <si>
    <t>sub_F9CF70</t>
  </si>
  <si>
    <t>0xf9cfe1</t>
  </si>
  <si>
    <t>0xf9d031</t>
  </si>
  <si>
    <t>0xf9d0d9</t>
  </si>
  <si>
    <t>sub_F9D2B0</t>
  </si>
  <si>
    <t>0xf9d321</t>
  </si>
  <si>
    <t>0xf9d3ce</t>
  </si>
  <si>
    <t>sub_F9DAF0</t>
  </si>
  <si>
    <t>0xf9db89</t>
  </si>
  <si>
    <t>0xf9db97</t>
  </si>
  <si>
    <t>sub_F9E530</t>
  </si>
  <si>
    <t>0xf9e5ad</t>
  </si>
  <si>
    <t>0xf9e5bb</t>
  </si>
  <si>
    <t>sub_F9E640</t>
  </si>
  <si>
    <t>0xf9e64b</t>
  </si>
  <si>
    <t>sub_F9E660</t>
  </si>
  <si>
    <t>0xf9e66b</t>
  </si>
  <si>
    <t>0x75845bd0</t>
  </si>
  <si>
    <t>sub_F9E680</t>
  </si>
  <si>
    <t>0xf9e691</t>
  </si>
  <si>
    <t>sub_F9E6B0</t>
  </si>
  <si>
    <t>0xf9e6c7</t>
  </si>
  <si>
    <t>0xf9e6d3</t>
  </si>
  <si>
    <t>0xf9e703</t>
  </si>
  <si>
    <t>sub_F9E710</t>
  </si>
  <si>
    <t>0xf9e714</t>
  </si>
  <si>
    <t>sub_F9E720</t>
  </si>
  <si>
    <t>0xf9e724</t>
  </si>
  <si>
    <t>sub_F9E730</t>
  </si>
  <si>
    <t>0xf9e734</t>
  </si>
  <si>
    <t>sub_F9EEE0</t>
  </si>
  <si>
    <t>0xf9f09d</t>
  </si>
  <si>
    <t>sub_FA8340</t>
  </si>
  <si>
    <t>0xfa8351</t>
  </si>
  <si>
    <t>sub_FA8360</t>
  </si>
  <si>
    <t>0xfa8376</t>
  </si>
  <si>
    <t>sub_FA8420</t>
  </si>
  <si>
    <t>0xfa8428</t>
  </si>
  <si>
    <t>0x6a410b1d</t>
  </si>
  <si>
    <t>0xfa8449</t>
  </si>
  <si>
    <t>0xfa847d</t>
  </si>
  <si>
    <t>0x6a3de4bf</t>
  </si>
  <si>
    <t>sub_FA8660</t>
  </si>
  <si>
    <t>0xfa8661</t>
  </si>
  <si>
    <t>sub_FA8680</t>
  </si>
  <si>
    <t>0xfa8689</t>
  </si>
  <si>
    <t>0xfa868f</t>
  </si>
  <si>
    <t>0xfa86dc</t>
  </si>
  <si>
    <t>sub_FA87A0</t>
  </si>
  <si>
    <t>0xfa87a8</t>
  </si>
  <si>
    <t>sub_FA87E0</t>
  </si>
  <si>
    <t>0xfa87f9</t>
  </si>
  <si>
    <t>sub_FA8830</t>
  </si>
  <si>
    <t>0xfa8836</t>
  </si>
  <si>
    <t>0x7258f870</t>
  </si>
  <si>
    <t>0xfa8841</t>
  </si>
  <si>
    <t>0xfa884b</t>
  </si>
  <si>
    <t>0xfa8875</t>
  </si>
  <si>
    <t>sub_FA88E0</t>
  </si>
  <si>
    <t>0xfa88ed</t>
  </si>
  <si>
    <t>0xfa8938</t>
  </si>
  <si>
    <t>sub_FAF660</t>
  </si>
  <si>
    <t>0xfaf692</t>
  </si>
  <si>
    <t>sub_FC8CA0</t>
  </si>
  <si>
    <t>0xfc8d78</t>
  </si>
  <si>
    <t>sub_FF42C0</t>
  </si>
  <si>
    <t>0xff42fd</t>
  </si>
  <si>
    <t>sub_FF4920</t>
  </si>
  <si>
    <t>0xff495d</t>
  </si>
  <si>
    <t>sub_FF5530</t>
  </si>
  <si>
    <t>0xff5659</t>
  </si>
  <si>
    <t>0xff5675</t>
  </si>
  <si>
    <t>0xff56d5</t>
  </si>
  <si>
    <t>0xff5732</t>
  </si>
  <si>
    <t>sub_FF5AC0</t>
  </si>
  <si>
    <t>0xff5cc1</t>
  </si>
  <si>
    <t>0xff5cdd</t>
  </si>
  <si>
    <t>sub_FFD950</t>
  </si>
  <si>
    <t>0xffd9a5</t>
  </si>
  <si>
    <t>sub_FFDD10</t>
  </si>
  <si>
    <t>0xffdd41</t>
  </si>
  <si>
    <t>sub_FFDD90</t>
  </si>
  <si>
    <t>0xffddda</t>
  </si>
  <si>
    <t>sub_FFE220</t>
  </si>
  <si>
    <t>0xffe2f5</t>
  </si>
  <si>
    <t>sub_FFE310</t>
  </si>
  <si>
    <t>0xffe35b</t>
  </si>
  <si>
    <t>sub_1005330</t>
  </si>
  <si>
    <t>0x10055c7</t>
  </si>
  <si>
    <t>0x1005605</t>
  </si>
  <si>
    <t>0x1005638</t>
  </si>
  <si>
    <t>0x100566b</t>
  </si>
  <si>
    <t>0x100575b</t>
  </si>
  <si>
    <t>0x1005799</t>
  </si>
  <si>
    <t>0x10057cc</t>
  </si>
  <si>
    <t>0x10057ff</t>
  </si>
  <si>
    <t>sub_10062F0</t>
  </si>
  <si>
    <t>0x1006310</t>
  </si>
  <si>
    <t>sub_1006540</t>
  </si>
  <si>
    <t>0x100662b</t>
  </si>
  <si>
    <t>0x6a3f9cc9</t>
  </si>
  <si>
    <t>0x1006633</t>
  </si>
  <si>
    <t>0x6a3f9fb4</t>
  </si>
  <si>
    <t>sub_1006D50</t>
  </si>
  <si>
    <t>0x1006d9d</t>
  </si>
  <si>
    <t>sub_1007900</t>
  </si>
  <si>
    <t>0x1007945</t>
  </si>
  <si>
    <t>sub_1020E90</t>
  </si>
  <si>
    <t>0x1021013</t>
  </si>
  <si>
    <t>sub_1028E10</t>
  </si>
  <si>
    <t>0x1028e97</t>
  </si>
  <si>
    <t>0x1028ec8</t>
  </si>
  <si>
    <t>0x1028eff</t>
  </si>
  <si>
    <t>sub_103A490</t>
  </si>
  <si>
    <t>0x103a4da</t>
  </si>
  <si>
    <t>sub_103AC90</t>
  </si>
  <si>
    <t>0x103acee</t>
  </si>
  <si>
    <t>sub_103B2C0</t>
  </si>
  <si>
    <t>0x103b50b</t>
  </si>
  <si>
    <t>0x103b668</t>
  </si>
  <si>
    <t>sub_1043060</t>
  </si>
  <si>
    <t>0x104337e</t>
  </si>
  <si>
    <t>sub_1050DD0</t>
  </si>
  <si>
    <t>0x1050e6a</t>
  </si>
  <si>
    <t>sub_1051960</t>
  </si>
  <si>
    <t>0x1051995</t>
  </si>
  <si>
    <t>sub_1051AD0</t>
  </si>
  <si>
    <t>0x1051b13</t>
  </si>
  <si>
    <t>sub_1054C10</t>
  </si>
  <si>
    <t>0x1054c77</t>
  </si>
  <si>
    <t>0x1054ce0</t>
  </si>
  <si>
    <t>0x6a3d57d7</t>
  </si>
  <si>
    <t>0x1054d00</t>
  </si>
  <si>
    <t>0x6a3d255b</t>
  </si>
  <si>
    <t>0x1054d70</t>
  </si>
  <si>
    <t>sub_1055290</t>
  </si>
  <si>
    <t>0x1055298</t>
  </si>
  <si>
    <t>sub_1055310</t>
  </si>
  <si>
    <t>0x105535b</t>
  </si>
  <si>
    <t>0x6a3ca9c4</t>
  </si>
  <si>
    <t>sub_105A570</t>
  </si>
  <si>
    <t>0x105a5eb</t>
  </si>
  <si>
    <t>0x105a647</t>
  </si>
  <si>
    <t>0x75df4150</t>
  </si>
  <si>
    <t>0x105a658</t>
  </si>
  <si>
    <t>0x105a722</t>
  </si>
  <si>
    <t>sub_105C020</t>
  </si>
  <si>
    <t>0x105c0a1</t>
  </si>
  <si>
    <t>sub_105C0D0</t>
  </si>
  <si>
    <t>0x105c161</t>
  </si>
  <si>
    <t>sub_105C190</t>
  </si>
  <si>
    <t>0x105c27d</t>
  </si>
  <si>
    <t>sub_105F1D0</t>
  </si>
  <si>
    <t>0x105f232</t>
  </si>
  <si>
    <t>sub_1063530</t>
  </si>
  <si>
    <t>0x1063565</t>
  </si>
  <si>
    <t>sub_10638C0</t>
  </si>
  <si>
    <t>0x1063924</t>
  </si>
  <si>
    <t>sub_10646C0</t>
  </si>
  <si>
    <t>0x1064700</t>
  </si>
  <si>
    <t>sub_10653E0</t>
  </si>
  <si>
    <t>0x1065435</t>
  </si>
  <si>
    <t>sub_1065470</t>
  </si>
  <si>
    <t>0x10654b2</t>
  </si>
  <si>
    <t>sub_1065E30</t>
  </si>
  <si>
    <t>0x1066181</t>
  </si>
  <si>
    <t>sub_1066E40</t>
  </si>
  <si>
    <t>0x1067024</t>
  </si>
  <si>
    <t>sub_1072B60</t>
  </si>
  <si>
    <t>0x1072bb5</t>
  </si>
  <si>
    <t>sub_10735F0</t>
  </si>
  <si>
    <t>0x107364e</t>
  </si>
  <si>
    <t>sub_10808B0</t>
  </si>
  <si>
    <t>0x1080955</t>
  </si>
  <si>
    <t>sub_1083C40</t>
  </si>
  <si>
    <t>0x1083c92</t>
  </si>
  <si>
    <t>sub_1083D30</t>
  </si>
  <si>
    <t>0x1083e7e</t>
  </si>
  <si>
    <t>sub_1087920</t>
  </si>
  <si>
    <t>0x1087e35</t>
  </si>
  <si>
    <t>0x1087ea3</t>
  </si>
  <si>
    <t>sub_1099790</t>
  </si>
  <si>
    <t>0x1099820</t>
  </si>
  <si>
    <t>sub_1099CF0</t>
  </si>
  <si>
    <t>0x1099d16</t>
  </si>
  <si>
    <t>0x1099d85</t>
  </si>
  <si>
    <t>sub_109A400</t>
  </si>
  <si>
    <t>0x109a44f</t>
  </si>
  <si>
    <t>sub_10ADAD0</t>
  </si>
  <si>
    <t>0x10adb22</t>
  </si>
  <si>
    <t>sub_10ADBB0</t>
  </si>
  <si>
    <t>0x10adc0f</t>
  </si>
  <si>
    <t>sub_10B24B0</t>
  </si>
  <si>
    <t>0x10b2505</t>
  </si>
  <si>
    <t>sub_10B2670</t>
  </si>
  <si>
    <t>0x10b26ba</t>
  </si>
  <si>
    <t>sub_10B48B0</t>
  </si>
  <si>
    <t>0x10b48f8</t>
  </si>
  <si>
    <t>sub_10B4910</t>
  </si>
  <si>
    <t>0x10b4961</t>
  </si>
  <si>
    <t>sub_10B4FA0</t>
  </si>
  <si>
    <t>0x10b5064</t>
  </si>
  <si>
    <t>sub_10BBD90</t>
  </si>
  <si>
    <t>0x10bbdf3</t>
  </si>
  <si>
    <t>0x10bbe1a</t>
  </si>
  <si>
    <t>0x10bbf81</t>
  </si>
  <si>
    <t>0x10bbfa8</t>
  </si>
  <si>
    <t>sub_10BC7F0</t>
  </si>
  <si>
    <t>0x10bc854</t>
  </si>
  <si>
    <t>0x10bc881</t>
  </si>
  <si>
    <t>0x10bc8c9</t>
  </si>
  <si>
    <t>0x10bc8f6</t>
  </si>
  <si>
    <t>sub_10C18F0</t>
  </si>
  <si>
    <t>0x10c1921</t>
  </si>
  <si>
    <t>sub_10C1ED0</t>
  </si>
  <si>
    <t>0x10c1f1b</t>
  </si>
  <si>
    <t>sub_10CA8A0</t>
  </si>
  <si>
    <t>0x10ca8f1</t>
  </si>
  <si>
    <t>sub_10CAD00</t>
  </si>
  <si>
    <t>0x10cad4d</t>
  </si>
  <si>
    <t>sub_10DB760</t>
  </si>
  <si>
    <t>0x10db797</t>
  </si>
  <si>
    <t>sub_10DBA10</t>
  </si>
  <si>
    <t>0x10dba46</t>
  </si>
  <si>
    <t>sub_10E1120</t>
  </si>
  <si>
    <t>0x10e1172</t>
  </si>
  <si>
    <t>sub_10E1310</t>
  </si>
  <si>
    <t>0x10e13d2</t>
  </si>
  <si>
    <t>sub_10E94A0</t>
  </si>
  <si>
    <t>0x10e94c6</t>
  </si>
  <si>
    <t>0x10e9535</t>
  </si>
  <si>
    <t>sub_10E98A0</t>
  </si>
  <si>
    <t>0x10e98d9</t>
  </si>
  <si>
    <t>sub_10EA020</t>
  </si>
  <si>
    <t>0x10ea0b7</t>
  </si>
  <si>
    <t>sub_10F08C0</t>
  </si>
  <si>
    <t>0x10f091d</t>
  </si>
  <si>
    <t>sub_10F1170</t>
  </si>
  <si>
    <t>0x10f1212</t>
  </si>
  <si>
    <t>sub_10F8200</t>
  </si>
  <si>
    <t>0x10f8235</t>
  </si>
  <si>
    <t>sub_10F8A20</t>
  </si>
  <si>
    <t>0x10f8a54</t>
  </si>
  <si>
    <t>sub_10F8B60</t>
  </si>
  <si>
    <t>0x10f8dd8</t>
  </si>
  <si>
    <t>sub_10F8F20</t>
  </si>
  <si>
    <t>0x10f9100</t>
  </si>
  <si>
    <t>sub_10FC590</t>
  </si>
  <si>
    <t>0x10fc596</t>
  </si>
  <si>
    <t>sub_10FC7F0</t>
  </si>
  <si>
    <t>0x10fc83b</t>
  </si>
  <si>
    <t>sub_10FCED0</t>
  </si>
  <si>
    <t>0x10fcef5</t>
  </si>
  <si>
    <t>0x6a3dc706</t>
  </si>
  <si>
    <t>sub_1118D00</t>
  </si>
  <si>
    <t>0x1118d22</t>
  </si>
  <si>
    <t>0x1118dc7</t>
  </si>
  <si>
    <t>sub_1119560</t>
  </si>
  <si>
    <t>0x111959e</t>
  </si>
  <si>
    <t>0x11195c0</t>
  </si>
  <si>
    <t>0x6a3db970</t>
  </si>
  <si>
    <t>0x1119612</t>
  </si>
  <si>
    <t>0x6a3dbe60</t>
  </si>
  <si>
    <t>0x1119627</t>
  </si>
  <si>
    <t>sub_11208B0</t>
  </si>
  <si>
    <t>0x112094f</t>
  </si>
  <si>
    <t>sub_1125890</t>
  </si>
  <si>
    <t>0x11258a4</t>
  </si>
  <si>
    <t>sub_112E870</t>
  </si>
  <si>
    <t>0x112e8ba</t>
  </si>
  <si>
    <t>sub_11356D0</t>
  </si>
  <si>
    <t>0x11357c3</t>
  </si>
  <si>
    <t>sub_1144680</t>
  </si>
  <si>
    <t>0x11446ae</t>
  </si>
  <si>
    <t>sub_114CDF0</t>
  </si>
  <si>
    <t>0x114d013</t>
  </si>
  <si>
    <t>sub_114F200</t>
  </si>
  <si>
    <t>0x114f3bc</t>
  </si>
  <si>
    <t>sub_1170440</t>
  </si>
  <si>
    <t>0x11704a4</t>
  </si>
  <si>
    <t>sub_11A4160</t>
  </si>
  <si>
    <t>0x11a6ea4</t>
  </si>
  <si>
    <t>0x11a763e</t>
  </si>
  <si>
    <t>sub_11B26B0</t>
  </si>
  <si>
    <t>0x11b270d</t>
  </si>
  <si>
    <t>sub_11B75E0</t>
  </si>
  <si>
    <t>0x11b7608</t>
  </si>
  <si>
    <t>sub_11B7630</t>
  </si>
  <si>
    <t>0x11b7644</t>
  </si>
  <si>
    <t>sub_11C06C0</t>
  </si>
  <si>
    <t>0x11c0711</t>
  </si>
  <si>
    <t>sub_11CA0F0</t>
  </si>
  <si>
    <t>0x11ca129</t>
  </si>
  <si>
    <t>sub_11D3FB0</t>
  </si>
  <si>
    <t>0x11d3ff8</t>
  </si>
  <si>
    <t>sub_11D4010</t>
  </si>
  <si>
    <t>0x11d4067</t>
  </si>
  <si>
    <t>sub_11D4080</t>
  </si>
  <si>
    <t>0x11d40b2</t>
  </si>
  <si>
    <t>sub_11E8000</t>
  </si>
  <si>
    <t>0x11e8061</t>
  </si>
  <si>
    <t>sub_11E8080</t>
  </si>
  <si>
    <t>0x11e80d5</t>
  </si>
  <si>
    <t>sub_11ECBB0</t>
  </si>
  <si>
    <t>0x11ecc11</t>
  </si>
  <si>
    <t>sub_11ECC50</t>
  </si>
  <si>
    <t>0x11eccb1</t>
  </si>
  <si>
    <t>sub_122B370</t>
  </si>
  <si>
    <t>0x122b3d7</t>
  </si>
  <si>
    <t>sub_123A820</t>
  </si>
  <si>
    <t>0x123adad</t>
  </si>
  <si>
    <t>sub_126EF10</t>
  </si>
  <si>
    <t>0x126ef96</t>
  </si>
  <si>
    <t>sub_129EF20</t>
  </si>
  <si>
    <t>0x129ef52</t>
  </si>
  <si>
    <t>sub_129F500</t>
  </si>
  <si>
    <t>0x129f55a</t>
  </si>
  <si>
    <t>sub_129F5C0</t>
  </si>
  <si>
    <t>0x129f622</t>
  </si>
  <si>
    <t>sub_129F690</t>
  </si>
  <si>
    <t>0x129f6d3</t>
  </si>
  <si>
    <t>sub_12A9DC0</t>
  </si>
  <si>
    <t>0x12a9e6d</t>
  </si>
  <si>
    <t>sub_12A9F70</t>
  </si>
  <si>
    <t>0x12aa015</t>
  </si>
  <si>
    <t>sub_12C0390</t>
  </si>
  <si>
    <t>0x12c03ee</t>
  </si>
  <si>
    <t>sub_12C06A0</t>
  </si>
  <si>
    <t>0x12c06f5</t>
  </si>
  <si>
    <t>sub_12C0780</t>
  </si>
  <si>
    <t>0x12c07d7</t>
  </si>
  <si>
    <t>sub_12C7EC0</t>
  </si>
  <si>
    <t>0x12c7f1e</t>
  </si>
  <si>
    <t>sub_12C85F0</t>
  </si>
  <si>
    <t>0x12c864e</t>
  </si>
  <si>
    <t>sub_12C8660</t>
  </si>
  <si>
    <t>0x12c86be</t>
  </si>
  <si>
    <t>sub_12C86D0</t>
  </si>
  <si>
    <t>0x12c872e</t>
  </si>
  <si>
    <t>sub_12DB5B0</t>
  </si>
  <si>
    <t>0x12db607</t>
  </si>
  <si>
    <t>sub_12DF460</t>
  </si>
  <si>
    <t>0x12df8a4</t>
  </si>
  <si>
    <t>sub_12EB7D0</t>
  </si>
  <si>
    <t>0x12eb831</t>
  </si>
  <si>
    <t>sub_12F5D00</t>
  </si>
  <si>
    <t>0x12f5d86</t>
  </si>
  <si>
    <t>sub_12FD1C0</t>
  </si>
  <si>
    <t>0x12fd2c2</t>
  </si>
  <si>
    <t>sub_12FE6D0</t>
  </si>
  <si>
    <t>0x12fe75b</t>
  </si>
  <si>
    <t>sub_130C6A0</t>
  </si>
  <si>
    <t>0x130c77a</t>
  </si>
  <si>
    <t>0x6a4236c0</t>
  </si>
  <si>
    <t>sub_13214F0</t>
  </si>
  <si>
    <t>0x132159c</t>
  </si>
  <si>
    <t>0x1321809</t>
  </si>
  <si>
    <t>sub_1330C30</t>
  </si>
  <si>
    <t>0x1330c87</t>
  </si>
  <si>
    <t>sub_1330D00</t>
  </si>
  <si>
    <t>0x1330d55</t>
  </si>
  <si>
    <t>sub_1330DD0</t>
  </si>
  <si>
    <t>0x1330e25</t>
  </si>
  <si>
    <t>sub_1330EA0</t>
  </si>
  <si>
    <t>0x1330ef5</t>
  </si>
  <si>
    <t>sub_1331960</t>
  </si>
  <si>
    <t>0x133199f</t>
  </si>
  <si>
    <t>sub_1331AF0</t>
  </si>
  <si>
    <t>0x1331b4f</t>
  </si>
  <si>
    <t>sub_1331BE0</t>
  </si>
  <si>
    <t>0x1331c3e</t>
  </si>
  <si>
    <t>sub_1331CC0</t>
  </si>
  <si>
    <t>0x1331d1e</t>
  </si>
  <si>
    <t>sub_1331D50</t>
  </si>
  <si>
    <t>0x1331db0</t>
  </si>
  <si>
    <t>sub_1332A20</t>
  </si>
  <si>
    <t>0x1332a81</t>
  </si>
  <si>
    <t>sub_1333F50</t>
  </si>
  <si>
    <t>0x1333fa4</t>
  </si>
  <si>
    <t>sub_1334010</t>
  </si>
  <si>
    <t>0x133406e</t>
  </si>
  <si>
    <t>sub_13340D0</t>
  </si>
  <si>
    <t>0x133412e</t>
  </si>
  <si>
    <t>sub_13341A0</t>
  </si>
  <si>
    <t>0x13341fe</t>
  </si>
  <si>
    <t>sub_1336B30</t>
  </si>
  <si>
    <t>0x1336c52</t>
  </si>
  <si>
    <t>sub_1336C70</t>
  </si>
  <si>
    <t>0x1336db5</t>
  </si>
  <si>
    <t>sub_1336DD0</t>
  </si>
  <si>
    <t>0x1336f15</t>
  </si>
  <si>
    <t>sub_1337040</t>
  </si>
  <si>
    <t>0x13371db</t>
  </si>
  <si>
    <t>sub_134E250</t>
  </si>
  <si>
    <t>0x134e264</t>
  </si>
  <si>
    <t>0x134e280</t>
  </si>
  <si>
    <t>0x134e39b</t>
  </si>
  <si>
    <t>0x75850940</t>
  </si>
  <si>
    <t>0x134e584</t>
  </si>
  <si>
    <t>0x134e593</t>
  </si>
  <si>
    <t>sub_134FC40</t>
  </si>
  <si>
    <t>0x134fc79</t>
  </si>
  <si>
    <t>0x7507fb60</t>
  </si>
  <si>
    <t>sub_1352CD0</t>
  </si>
  <si>
    <t>0x1352ce6</t>
  </si>
  <si>
    <t>sub_1353250</t>
  </si>
  <si>
    <t>0x135327f</t>
  </si>
  <si>
    <t>0x1353290</t>
  </si>
  <si>
    <t>sub_1353370</t>
  </si>
  <si>
    <t>0x13533bf</t>
  </si>
  <si>
    <t>0x13533d0</t>
  </si>
  <si>
    <t>0x135346e</t>
  </si>
  <si>
    <t>0x135347f</t>
  </si>
  <si>
    <t>sub_1353500</t>
  </si>
  <si>
    <t>0x1353525</t>
  </si>
  <si>
    <t>0x1353536</t>
  </si>
  <si>
    <t>0x135357a</t>
  </si>
  <si>
    <t>0x135358b</t>
  </si>
  <si>
    <t>0x1353669</t>
  </si>
  <si>
    <t>0x135367a</t>
  </si>
  <si>
    <t>sub_1353FE0</t>
  </si>
  <si>
    <t>0x1354000</t>
  </si>
  <si>
    <t>sub_1388210</t>
  </si>
  <si>
    <t>0x13882b6</t>
  </si>
  <si>
    <t>sub_1395950</t>
  </si>
  <si>
    <t>0x139593e</t>
  </si>
  <si>
    <t>sub_1395A70</t>
  </si>
  <si>
    <t>0x1395ad6</t>
  </si>
  <si>
    <t>sub_1395F70</t>
  </si>
  <si>
    <t>0x1395f83</t>
  </si>
  <si>
    <t>0x1395f9b</t>
  </si>
  <si>
    <t>0x13961f7</t>
  </si>
  <si>
    <t>sub_1396210</t>
  </si>
  <si>
    <t>0x1396246</t>
  </si>
  <si>
    <t>0x75081be0</t>
  </si>
  <si>
    <t>0x1396255</t>
  </si>
  <si>
    <t>0x1396261</t>
  </si>
  <si>
    <t>0x750695d0</t>
  </si>
  <si>
    <t>sub_1396300</t>
  </si>
  <si>
    <t>0x1396351</t>
  </si>
  <si>
    <t>0x13963a2</t>
  </si>
  <si>
    <t>0x13963ce</t>
  </si>
  <si>
    <t>sub_139AC50</t>
  </si>
  <si>
    <t>0x139aca7</t>
  </si>
  <si>
    <t>sub_13A9D35</t>
  </si>
  <si>
    <t>0x13a9d57</t>
  </si>
  <si>
    <t>0x75068bf0</t>
  </si>
  <si>
    <t>0x13a9d64</t>
  </si>
  <si>
    <t>sub_13ACA70</t>
  </si>
  <si>
    <t>0x13acace</t>
  </si>
  <si>
    <t>sub_13AF7B0</t>
  </si>
  <si>
    <t>0x13af7c1</t>
  </si>
  <si>
    <t>0x13af7db</t>
  </si>
  <si>
    <t>sub_13B848E</t>
  </si>
  <si>
    <t>0x13b84af</t>
  </si>
  <si>
    <t>sub_13B84CE</t>
  </si>
  <si>
    <t>0x13b84ef</t>
  </si>
  <si>
    <t>sub_13B850E</t>
  </si>
  <si>
    <t>0x13b852f</t>
  </si>
  <si>
    <t>sub_13B854E</t>
  </si>
  <si>
    <t>0x13b856f</t>
  </si>
  <si>
    <t>sub_13B8637</t>
  </si>
  <si>
    <t>0x13b8678</t>
  </si>
  <si>
    <t>sub_13BA72B</t>
  </si>
  <si>
    <t>0x13ba73d</t>
  </si>
  <si>
    <t>0x13ba746</t>
  </si>
  <si>
    <t>sub_13BA75F</t>
  </si>
  <si>
    <t>0x13ba767</t>
  </si>
  <si>
    <t>0x13ba76e</t>
  </si>
  <si>
    <t>0x75850d20</t>
  </si>
  <si>
    <t>0x13ba77a</t>
  </si>
  <si>
    <t>0x13ba789</t>
  </si>
  <si>
    <t>0x13ba7a6</t>
  </si>
  <si>
    <t>0x13ba7cd</t>
  </si>
  <si>
    <t>sub_13BA7D8</t>
  </si>
  <si>
    <t>0x13ba7df</t>
  </si>
  <si>
    <t>sub_13BA7EC</t>
  </si>
  <si>
    <t>0x13ba801</t>
  </si>
  <si>
    <t>sub_13BA81C</t>
  </si>
  <si>
    <t>0x13ba82d</t>
  </si>
  <si>
    <t>0x13ba83c</t>
  </si>
  <si>
    <t>0x13ba853</t>
  </si>
  <si>
    <t>sub_13BA87E</t>
  </si>
  <si>
    <t>0x13ba911</t>
  </si>
  <si>
    <t>sub_13C8990</t>
  </si>
  <si>
    <t>0x13c899b</t>
  </si>
  <si>
    <t>sub_13E1060</t>
  </si>
  <si>
    <t>0x13e1090</t>
  </si>
  <si>
    <t>sub_13E10A0</t>
  </si>
  <si>
    <t>0x13e1114</t>
  </si>
  <si>
    <t>sub_13E1120</t>
  </si>
  <si>
    <t>0x13e1162</t>
  </si>
  <si>
    <t>sub_13E11A0</t>
  </si>
  <si>
    <t>0x13e11c8</t>
  </si>
  <si>
    <t>0x13e11d2</t>
  </si>
  <si>
    <t>sub_13E11E0</t>
  </si>
  <si>
    <t>0x13e1216</t>
  </si>
  <si>
    <t>0x13e1225</t>
  </si>
  <si>
    <t>0x13e1243</t>
  </si>
  <si>
    <t>sub_13E12C0</t>
  </si>
  <si>
    <t>0x13e13c0</t>
  </si>
  <si>
    <t>sub_13E1540</t>
  </si>
  <si>
    <t>0x13e158d</t>
  </si>
  <si>
    <t>0x13e15b4</t>
  </si>
  <si>
    <t>0x13e15be</t>
  </si>
  <si>
    <t>sub_13E1650</t>
  </si>
  <si>
    <t>0x13e16fa</t>
  </si>
  <si>
    <t>sub_13E1750</t>
  </si>
  <si>
    <t>0x13e17b2</t>
  </si>
  <si>
    <t>sub_13E1810</t>
  </si>
  <si>
    <t>0x13e1873</t>
  </si>
  <si>
    <t>sub_13E18B0</t>
  </si>
  <si>
    <t>0x13e1913</t>
  </si>
  <si>
    <t>sub_14252E0</t>
  </si>
  <si>
    <t>0x14252fe</t>
  </si>
  <si>
    <t>0x142532d</t>
  </si>
  <si>
    <t>sub_1425C50</t>
  </si>
  <si>
    <t>0x1425c53</t>
  </si>
  <si>
    <t>sub_1425CD0</t>
  </si>
  <si>
    <t>0x1425cd8</t>
  </si>
  <si>
    <t>sub_1426050</t>
  </si>
  <si>
    <t>0x1426073</t>
  </si>
  <si>
    <t>0x1426080</t>
  </si>
  <si>
    <t>sub_1426410</t>
  </si>
  <si>
    <t>0x142643f</t>
  </si>
  <si>
    <t>sub_1426480</t>
  </si>
  <si>
    <t>0x142649b</t>
  </si>
  <si>
    <t>sub_14268B0</t>
  </si>
  <si>
    <t>0x1426932</t>
  </si>
  <si>
    <t>sub_1426B50</t>
  </si>
  <si>
    <t>0x1426b9f</t>
  </si>
  <si>
    <t>sub_14270B0</t>
  </si>
  <si>
    <t>0x142860c</t>
  </si>
  <si>
    <t>sub_142A3A0</t>
  </si>
  <si>
    <t>0x142a3d3</t>
  </si>
  <si>
    <t>0x142a4ad</t>
  </si>
  <si>
    <t>0x142a5c7</t>
  </si>
  <si>
    <t>sub_142A750</t>
  </si>
  <si>
    <t>0x142a762</t>
  </si>
  <si>
    <t>0x142a7b1</t>
  </si>
  <si>
    <t>0x142a7c2</t>
  </si>
  <si>
    <t>sub_142A870</t>
  </si>
  <si>
    <t>0x142a89a</t>
  </si>
  <si>
    <t>0x142a8c8</t>
  </si>
  <si>
    <t>0x142a8ee</t>
  </si>
  <si>
    <t>0x142aa63</t>
  </si>
  <si>
    <t>sub_142B980</t>
  </si>
  <si>
    <t>0x142ba13</t>
  </si>
  <si>
    <t>0x142ba24</t>
  </si>
  <si>
    <t>0x142ba50</t>
  </si>
  <si>
    <t>0x142bbe2</t>
  </si>
  <si>
    <t>0x142bc25</t>
  </si>
  <si>
    <t>0x142bc63</t>
  </si>
  <si>
    <t>0x142bc7d</t>
  </si>
  <si>
    <t>0x142bca5</t>
  </si>
  <si>
    <t>sub_142EC30</t>
  </si>
  <si>
    <t>0x142ec42</t>
  </si>
  <si>
    <t>0x74db23a0</t>
  </si>
  <si>
    <t>0x142ec4d</t>
  </si>
  <si>
    <t>sub_142F110</t>
  </si>
  <si>
    <t>0x142f130</t>
  </si>
  <si>
    <t>0x74db58a0</t>
  </si>
  <si>
    <t>0x142f148</t>
  </si>
  <si>
    <t>sub_142F9B0</t>
  </si>
  <si>
    <t>0x142fa02</t>
  </si>
  <si>
    <t>0x142faab</t>
  </si>
  <si>
    <t>0x142fbe9</t>
  </si>
  <si>
    <t>0x142fdd4</t>
  </si>
  <si>
    <t>0x142fdef</t>
  </si>
  <si>
    <t>0x142fe3f</t>
  </si>
  <si>
    <t>0x142fe4f</t>
  </si>
  <si>
    <t>0x1430041</t>
  </si>
  <si>
    <t>sub_14302F0</t>
  </si>
  <si>
    <t>0x143035b</t>
  </si>
  <si>
    <t>0x1430374</t>
  </si>
  <si>
    <t>sub_1430810</t>
  </si>
  <si>
    <t>0x143083e</t>
  </si>
  <si>
    <t>0x1430856</t>
  </si>
  <si>
    <t>0x143086b</t>
  </si>
  <si>
    <t>0x6a3ceb18</t>
  </si>
  <si>
    <t>0x14308af</t>
  </si>
  <si>
    <t>0x14308d2</t>
  </si>
  <si>
    <t>sub_1430AC0</t>
  </si>
  <si>
    <t>0x1430ae0</t>
  </si>
  <si>
    <t>sub_1430BF0</t>
  </si>
  <si>
    <t>0x1430ddb</t>
  </si>
  <si>
    <t>0x1430e04</t>
  </si>
  <si>
    <t>0x1430e3e</t>
  </si>
  <si>
    <t>0x1430e54</t>
  </si>
  <si>
    <t>0x1430f3c</t>
  </si>
  <si>
    <t>0x1430f74</t>
  </si>
  <si>
    <t>sub_1430FC0</t>
  </si>
  <si>
    <t>0x1430fd8</t>
  </si>
  <si>
    <t>0x75853310</t>
  </si>
  <si>
    <t>0x1430ff7</t>
  </si>
  <si>
    <t>0x1431001</t>
  </si>
  <si>
    <t>sub_1431090</t>
  </si>
  <si>
    <t>0x14310b3</t>
  </si>
  <si>
    <t>sub_14310D0</t>
  </si>
  <si>
    <t>0x143111f</t>
  </si>
  <si>
    <t>0x1431129</t>
  </si>
  <si>
    <t>0x143115f</t>
  </si>
  <si>
    <t>0x1431169</t>
  </si>
  <si>
    <t>0x14311a6</t>
  </si>
  <si>
    <t>0x14311e7</t>
  </si>
  <si>
    <t>sub_1431230</t>
  </si>
  <si>
    <t>0x143124b</t>
  </si>
  <si>
    <t>0x1431255</t>
  </si>
  <si>
    <t>sub_1431290</t>
  </si>
  <si>
    <t>0x14312c6</t>
  </si>
  <si>
    <t>0x14312ec</t>
  </si>
  <si>
    <t>sub_1431320</t>
  </si>
  <si>
    <t>0x143139a</t>
  </si>
  <si>
    <t>sub_14313B0</t>
  </si>
  <si>
    <t>0x14313e0</t>
  </si>
  <si>
    <t>sub_1431960</t>
  </si>
  <si>
    <t>0x1431ae9</t>
  </si>
  <si>
    <t>0x1431b1c</t>
  </si>
  <si>
    <t>sub_1431BB0</t>
  </si>
  <si>
    <t>0x1431bd8</t>
  </si>
  <si>
    <t>0x74daa810</t>
  </si>
  <si>
    <t>0x1431d0a</t>
  </si>
  <si>
    <t>0x74da7580</t>
  </si>
  <si>
    <t>0x1431d4d</t>
  </si>
  <si>
    <t>sub_1432190</t>
  </si>
  <si>
    <t>0x14322bb</t>
  </si>
  <si>
    <t>0x1432300</t>
  </si>
  <si>
    <t>sub_14328C0</t>
  </si>
  <si>
    <t>0x1433179</t>
  </si>
  <si>
    <t>0x14333c2</t>
  </si>
  <si>
    <t>0x1433442</t>
  </si>
  <si>
    <t>sub_1433480</t>
  </si>
  <si>
    <t>0x1433493</t>
  </si>
  <si>
    <t>0x6a3c34cd</t>
  </si>
  <si>
    <t>sub_14334B0</t>
  </si>
  <si>
    <t>0x14334b6</t>
  </si>
  <si>
    <t>sub_14334C0</t>
  </si>
  <si>
    <t>0x14334cc</t>
  </si>
  <si>
    <t>sub_1433920</t>
  </si>
  <si>
    <t>0x1433956</t>
  </si>
  <si>
    <t>0x6a3dbb90</t>
  </si>
  <si>
    <t>0x143396f</t>
  </si>
  <si>
    <t>0x1433988</t>
  </si>
  <si>
    <t>0x14339a1</t>
  </si>
  <si>
    <t>0x14339ba</t>
  </si>
  <si>
    <t>0x14339d3</t>
  </si>
  <si>
    <t>0x14339ec</t>
  </si>
  <si>
    <t>0x1433a05</t>
  </si>
  <si>
    <t>0x1433a1e</t>
  </si>
  <si>
    <t>0x1433a37</t>
  </si>
  <si>
    <t>0x1433a50</t>
  </si>
  <si>
    <t>0x1433a69</t>
  </si>
  <si>
    <t>0x1433a82</t>
  </si>
  <si>
    <t>0x1433a9b</t>
  </si>
  <si>
    <t>0x1433ab4</t>
  </si>
  <si>
    <t>0x1433acd</t>
  </si>
  <si>
    <t>0x1433ae6</t>
  </si>
  <si>
    <t>0x1433aff</t>
  </si>
  <si>
    <t>0x1433b18</t>
  </si>
  <si>
    <t>0x1433b31</t>
  </si>
  <si>
    <t>0x1433b4a</t>
  </si>
  <si>
    <t>0x1433b63</t>
  </si>
  <si>
    <t>0x1433b7c</t>
  </si>
  <si>
    <t>0x1433b95</t>
  </si>
  <si>
    <t>0x1433bae</t>
  </si>
  <si>
    <t>0x1433bc7</t>
  </si>
  <si>
    <t>0x1433be0</t>
  </si>
  <si>
    <t>0x1433bf9</t>
  </si>
  <si>
    <t>0x1433c12</t>
  </si>
  <si>
    <t>0x1433c2b</t>
  </si>
  <si>
    <t>0x1433c44</t>
  </si>
  <si>
    <t>0x1433c5d</t>
  </si>
  <si>
    <t>0x1433c76</t>
  </si>
  <si>
    <t>0x1433c8f</t>
  </si>
  <si>
    <t>0x1433ca8</t>
  </si>
  <si>
    <t>0x1433cc1</t>
  </si>
  <si>
    <t>0x1433cda</t>
  </si>
  <si>
    <t>0x1433cf3</t>
  </si>
  <si>
    <t>0x1433d0c</t>
  </si>
  <si>
    <t>0x1433d25</t>
  </si>
  <si>
    <t>0x1433d3e</t>
  </si>
  <si>
    <t>0x1433d57</t>
  </si>
  <si>
    <t>0x1433d70</t>
  </si>
  <si>
    <t>0x1433d89</t>
  </si>
  <si>
    <t>0x1433da2</t>
  </si>
  <si>
    <t>0x1433dbb</t>
  </si>
  <si>
    <t>0x1433dd4</t>
  </si>
  <si>
    <t>0x1433e01</t>
  </si>
  <si>
    <t>0x1433e1a</t>
  </si>
  <si>
    <t>0x1433e33</t>
  </si>
  <si>
    <t>sub_1433F70</t>
  </si>
  <si>
    <t>0x1433f75</t>
  </si>
  <si>
    <t>0x1433f92</t>
  </si>
  <si>
    <t>0x6a410c85</t>
  </si>
  <si>
    <t>0x1433fa2</t>
  </si>
  <si>
    <t>0x6a414f94</t>
  </si>
  <si>
    <t>0x1433fad</t>
  </si>
  <si>
    <t>0x1433fd3</t>
  </si>
  <si>
    <t>0x143402b</t>
  </si>
  <si>
    <t>0x1434036</t>
  </si>
  <si>
    <t>sub_1434050</t>
  </si>
  <si>
    <t>0x1434051</t>
  </si>
  <si>
    <t>sub_1434110</t>
  </si>
  <si>
    <t>0x143413c</t>
  </si>
  <si>
    <t>sub_14341D0</t>
  </si>
  <si>
    <t>0x14341df</t>
  </si>
  <si>
    <t>sub_14347E0</t>
  </si>
  <si>
    <t>0x143485e</t>
  </si>
  <si>
    <t>sub_1434880</t>
  </si>
  <si>
    <t>0x143488f</t>
  </si>
  <si>
    <t>sub_1435850</t>
  </si>
  <si>
    <t>0x1435889</t>
  </si>
  <si>
    <t>0x1435955</t>
  </si>
  <si>
    <t>sub_1439240</t>
  </si>
  <si>
    <t>0x14392ad</t>
  </si>
  <si>
    <t>0x143932a</t>
  </si>
  <si>
    <t>sub_14399D0</t>
  </si>
  <si>
    <t>0x14399e3</t>
  </si>
  <si>
    <t>0x1439b18</t>
  </si>
  <si>
    <t>sub_1439B90</t>
  </si>
  <si>
    <t>0x1439b95</t>
  </si>
  <si>
    <t>sub_1439E70</t>
  </si>
  <si>
    <t>0x1439f0a</t>
  </si>
  <si>
    <t>0x74db6160</t>
  </si>
  <si>
    <t>0x1439f37</t>
  </si>
  <si>
    <t>0x1439f99</t>
  </si>
  <si>
    <t>0x1439fa3</t>
  </si>
  <si>
    <t>0x1439fd5</t>
  </si>
  <si>
    <t>0x143a03d</t>
  </si>
  <si>
    <t>0x143a047</t>
  </si>
  <si>
    <t>sub_143A0F0</t>
  </si>
  <si>
    <t>0x143a1a1</t>
  </si>
  <si>
    <t>0x143a1ab</t>
  </si>
  <si>
    <t>0x143a1d9</t>
  </si>
  <si>
    <t>0x143a269</t>
  </si>
  <si>
    <t>0x143a273</t>
  </si>
  <si>
    <t>0x143a39f</t>
  </si>
  <si>
    <t>sub_143C8E0</t>
  </si>
  <si>
    <t>0x143c906</t>
  </si>
  <si>
    <t>0x143c910</t>
  </si>
  <si>
    <t>sub_143D240</t>
  </si>
  <si>
    <t>0x143d3a2</t>
  </si>
  <si>
    <t>0x143d3ac</t>
  </si>
  <si>
    <t>0x143d432</t>
  </si>
  <si>
    <t>0x143d43c</t>
  </si>
  <si>
    <t>0x143d4c2</t>
  </si>
  <si>
    <t>0x143d4cc</t>
  </si>
  <si>
    <t>sub_143E240</t>
  </si>
  <si>
    <t>0x143e270</t>
  </si>
  <si>
    <t>0x143e28d</t>
  </si>
  <si>
    <t>sub_143F5D0</t>
  </si>
  <si>
    <t>0x143f625</t>
  </si>
  <si>
    <t>0x6a3dc791</t>
  </si>
  <si>
    <t>sub_143F920</t>
  </si>
  <si>
    <t>0x143fae9</t>
  </si>
  <si>
    <t>sub_143FEE0</t>
  </si>
  <si>
    <t>0x143fffd</t>
  </si>
  <si>
    <t>sub_14400E0</t>
  </si>
  <si>
    <t>0x1440133</t>
  </si>
  <si>
    <t>0x1440166</t>
  </si>
  <si>
    <t>sub_1440660</t>
  </si>
  <si>
    <t>0x14406e0</t>
  </si>
  <si>
    <t>0x14406f0</t>
  </si>
  <si>
    <t>sub_1440980</t>
  </si>
  <si>
    <t>0x1440995</t>
  </si>
  <si>
    <t>sub_14412F0</t>
  </si>
  <si>
    <t>0x14413ae</t>
  </si>
  <si>
    <t>0x14413db</t>
  </si>
  <si>
    <t>0x14413f8</t>
  </si>
  <si>
    <t>sub_1441C60</t>
  </si>
  <si>
    <t>0x1441c87</t>
  </si>
  <si>
    <t>sub_1443200</t>
  </si>
  <si>
    <t>0x1443247</t>
  </si>
  <si>
    <t>0x1443335</t>
  </si>
  <si>
    <t>sub_14438A0</t>
  </si>
  <si>
    <t>0x144393b</t>
  </si>
  <si>
    <t>sub_1443B60</t>
  </si>
  <si>
    <t>0x1443b77</t>
  </si>
  <si>
    <t>sub_1443EB0</t>
  </si>
  <si>
    <t>0x1443ef7</t>
  </si>
  <si>
    <t>0x1443fc6</t>
  </si>
  <si>
    <t>sub_1445740</t>
  </si>
  <si>
    <t>0x1445761</t>
  </si>
  <si>
    <t>0x14458a7</t>
  </si>
  <si>
    <t>0x1445a28</t>
  </si>
  <si>
    <t>0x1445eba</t>
  </si>
  <si>
    <t>0x1445f8f</t>
  </si>
  <si>
    <t>sub_1447620</t>
  </si>
  <si>
    <t>0x1447630</t>
  </si>
  <si>
    <t>0x144763b</t>
  </si>
  <si>
    <t>sub_1447650</t>
  </si>
  <si>
    <t>0x1447821</t>
  </si>
  <si>
    <t>sub_1447FD0</t>
  </si>
  <si>
    <t>0x14480ed</t>
  </si>
  <si>
    <t>sub_1449080</t>
  </si>
  <si>
    <t>0x1449732</t>
  </si>
  <si>
    <t>sub_1449800</t>
  </si>
  <si>
    <t>0x1449b30</t>
  </si>
  <si>
    <t>0x1449bd2</t>
  </si>
  <si>
    <t>curl_getenv_0</t>
  </si>
  <si>
    <t>0x144a29d</t>
  </si>
  <si>
    <t>0x6a40f18a</t>
  </si>
  <si>
    <t>0x144a2b9</t>
  </si>
  <si>
    <t>sub_144A460</t>
  </si>
  <si>
    <t>0x144a4b4</t>
  </si>
  <si>
    <t>0x144a4c6</t>
  </si>
  <si>
    <t>0x144a4f2</t>
  </si>
  <si>
    <t>sub_144A620</t>
  </si>
  <si>
    <t>0x144a6f2</t>
  </si>
  <si>
    <t>0x144a71c</t>
  </si>
  <si>
    <t>0x6a3ce568</t>
  </si>
  <si>
    <t>0x144a7ad</t>
  </si>
  <si>
    <t>0x144a7e5</t>
  </si>
  <si>
    <t>0x144a8e2</t>
  </si>
  <si>
    <t>sub_144AC10</t>
  </si>
  <si>
    <t>0x144acda</t>
  </si>
  <si>
    <t>sub_144BE40</t>
  </si>
  <si>
    <t>0x144be63</t>
  </si>
  <si>
    <t>sub_144BE90</t>
  </si>
  <si>
    <t>0x144bf5c</t>
  </si>
  <si>
    <t>sub_144C050</t>
  </si>
  <si>
    <t>0x144c12b</t>
  </si>
  <si>
    <t>0x144c52b</t>
  </si>
  <si>
    <t>0x144c550</t>
  </si>
  <si>
    <t>0x6a3f96ae</t>
  </si>
  <si>
    <t>sub_144CD50</t>
  </si>
  <si>
    <t>0x144cdd5</t>
  </si>
  <si>
    <t>0x144ce1d</t>
  </si>
  <si>
    <t>0x144ce98</t>
  </si>
  <si>
    <t>0x144cf18</t>
  </si>
  <si>
    <t>0x144cf26</t>
  </si>
  <si>
    <t>0x144cf3a</t>
  </si>
  <si>
    <t>sub_144D250</t>
  </si>
  <si>
    <t>0x144d256</t>
  </si>
  <si>
    <t>0x6a3d9dae</t>
  </si>
  <si>
    <t>sub_144D2A0</t>
  </si>
  <si>
    <t>0x144d2bd</t>
  </si>
  <si>
    <t>sub_144D950</t>
  </si>
  <si>
    <t>0x144d95b</t>
  </si>
  <si>
    <t>sub_144E310</t>
  </si>
  <si>
    <t>0x144e320</t>
  </si>
  <si>
    <t>0x144e332</t>
  </si>
  <si>
    <t>sub_144E350</t>
  </si>
  <si>
    <t>0x144e362</t>
  </si>
  <si>
    <t>0x75d30160</t>
  </si>
  <si>
    <t>0x144e37c</t>
  </si>
  <si>
    <t>0x75d2f540</t>
  </si>
  <si>
    <t>sub_144E390</t>
  </si>
  <si>
    <t>0x144e3a5</t>
  </si>
  <si>
    <t>0x75d2f660</t>
  </si>
  <si>
    <t>sub_144E3B0</t>
  </si>
  <si>
    <t>0x144e3f1</t>
  </si>
  <si>
    <t>0x75d2f970</t>
  </si>
  <si>
    <t>0x144e400</t>
  </si>
  <si>
    <t>sub_1450410</t>
  </si>
  <si>
    <t>0x1450442</t>
  </si>
  <si>
    <t>0x145045f</t>
  </si>
  <si>
    <t>0x1450476</t>
  </si>
  <si>
    <t>0x1450c1f</t>
  </si>
  <si>
    <t>sub_1450C80</t>
  </si>
  <si>
    <t>0x1450d46</t>
  </si>
  <si>
    <t>sub_1456A10</t>
  </si>
  <si>
    <t>0x1456ad2</t>
  </si>
  <si>
    <t>0x1456af4</t>
  </si>
  <si>
    <t>sub_145EBB0</t>
  </si>
  <si>
    <t>0x145ebb6</t>
  </si>
  <si>
    <t>sub_145EBC0</t>
  </si>
  <si>
    <t>0x145ebc6</t>
  </si>
  <si>
    <t>sub_145EBD0</t>
  </si>
  <si>
    <t>0x145ebd6</t>
  </si>
  <si>
    <t>sub_145EBE0</t>
  </si>
  <si>
    <t>0x145ebe6</t>
  </si>
  <si>
    <t>sub_14688D0</t>
  </si>
  <si>
    <t>0x14688d8</t>
  </si>
  <si>
    <t>sub_14688F0</t>
  </si>
  <si>
    <t>0x14688f8</t>
  </si>
  <si>
    <t>sub_1468B80</t>
  </si>
  <si>
    <t>0x1468cba</t>
  </si>
  <si>
    <t>0x1468cfe</t>
  </si>
  <si>
    <t>0x1468d42</t>
  </si>
  <si>
    <t>0x1468d83</t>
  </si>
  <si>
    <t>0x1468dc3</t>
  </si>
  <si>
    <t>0x1468e03</t>
  </si>
  <si>
    <t>0x1468e43</t>
  </si>
  <si>
    <t>0x1468e83</t>
  </si>
  <si>
    <t>0x1468ec0</t>
  </si>
  <si>
    <t>0x1468efd</t>
  </si>
  <si>
    <t>sub_146A3C0</t>
  </si>
  <si>
    <t>0x146aae5</t>
  </si>
  <si>
    <t>0x146db6c</t>
  </si>
  <si>
    <t>0x146e178</t>
  </si>
  <si>
    <t>0x146e36e</t>
  </si>
  <si>
    <t>0x146eadc</t>
  </si>
  <si>
    <t>sub_14709B0</t>
  </si>
  <si>
    <t>0x1470bc9</t>
  </si>
  <si>
    <t>0x1470cc4</t>
  </si>
  <si>
    <t>sub_14717E0</t>
  </si>
  <si>
    <t>0x147181e</t>
  </si>
  <si>
    <t>sub_1471BE0</t>
  </si>
  <si>
    <t>0x14720c6</t>
  </si>
  <si>
    <t>sub_1489670</t>
  </si>
  <si>
    <t>0x1489693</t>
  </si>
  <si>
    <t>0x148969d</t>
  </si>
  <si>
    <t>0x14896ab</t>
  </si>
  <si>
    <t>0x14896b5</t>
  </si>
  <si>
    <t>sub_14896D0</t>
  </si>
  <si>
    <t>0x14896f8</t>
  </si>
  <si>
    <t>0x75856a20</t>
  </si>
  <si>
    <t>sub_1489700</t>
  </si>
  <si>
    <t>0x148970d</t>
  </si>
  <si>
    <t>0x1489717</t>
  </si>
  <si>
    <t>0x1489725</t>
  </si>
  <si>
    <t>0x148972f</t>
  </si>
  <si>
    <t>sub_148B570</t>
  </si>
  <si>
    <t>0x148b60b</t>
  </si>
  <si>
    <t>0x6a423426</t>
  </si>
  <si>
    <t>0x148b70c</t>
  </si>
  <si>
    <t>0x148b72c</t>
  </si>
  <si>
    <t>0x6a423300</t>
  </si>
  <si>
    <t>sub_148BCC0</t>
  </si>
  <si>
    <t>0x148bcdc</t>
  </si>
  <si>
    <t>sub_148BD20</t>
  </si>
  <si>
    <t>0x148bd76</t>
  </si>
  <si>
    <t>sub_148BE00</t>
  </si>
  <si>
    <t>0x148be1c</t>
  </si>
  <si>
    <t>sub_148BE60</t>
  </si>
  <si>
    <t>0x148be8b</t>
  </si>
  <si>
    <t>sub_148C630</t>
  </si>
  <si>
    <t>0x148c65b</t>
  </si>
  <si>
    <t>sub_148FFF0</t>
  </si>
  <si>
    <t>0x149002b</t>
  </si>
  <si>
    <t>sub_149AF40</t>
  </si>
  <si>
    <t>0x149af5c</t>
  </si>
  <si>
    <t>0x149afa6</t>
  </si>
  <si>
    <t>sub_149B1F0</t>
  </si>
  <si>
    <t>0x149b23a</t>
  </si>
  <si>
    <t>0x149b280</t>
  </si>
  <si>
    <t>sub_149B770</t>
  </si>
  <si>
    <t>0x149b798</t>
  </si>
  <si>
    <t>sub_149B8F0</t>
  </si>
  <si>
    <t>0x149babd</t>
  </si>
  <si>
    <t>0x149bb03</t>
  </si>
  <si>
    <t>0x149bb33</t>
  </si>
  <si>
    <t>0x149bba3</t>
  </si>
  <si>
    <t>sub_149BF70</t>
  </si>
  <si>
    <t>0x149c053</t>
  </si>
  <si>
    <t>sub_149C800</t>
  </si>
  <si>
    <t>0x149c81e</t>
  </si>
  <si>
    <t>sub_149C880</t>
  </si>
  <si>
    <t>0x149c89a</t>
  </si>
  <si>
    <t>sub_149C970</t>
  </si>
  <si>
    <t>0x149c98e</t>
  </si>
  <si>
    <t>sub_149CA50</t>
  </si>
  <si>
    <t>0x149cadc</t>
  </si>
  <si>
    <t>sub_149CB30</t>
  </si>
  <si>
    <t>0x149cb82</t>
  </si>
  <si>
    <t>sub_149CC60</t>
  </si>
  <si>
    <t>0x149cc8a</t>
  </si>
  <si>
    <t>sub_149CCF0</t>
  </si>
  <si>
    <t>0x149cd06</t>
  </si>
  <si>
    <t>sub_14A0520</t>
  </si>
  <si>
    <t>0x14a0758</t>
  </si>
  <si>
    <t>sub_14A0B20</t>
  </si>
  <si>
    <t>0x14a0eaa</t>
  </si>
  <si>
    <t>sub_14A5C00</t>
  </si>
  <si>
    <t>0x14a5c2e</t>
  </si>
  <si>
    <t>sub_14A5ED0</t>
  </si>
  <si>
    <t>0x14a5f16</t>
  </si>
  <si>
    <t>sub_14A5F90</t>
  </si>
  <si>
    <t>0x14a6031</t>
  </si>
  <si>
    <t>sub_14A60E0</t>
  </si>
  <si>
    <t>0x14a617b</t>
  </si>
  <si>
    <t>0x14a6197</t>
  </si>
  <si>
    <t>sub_14A6350</t>
  </si>
  <si>
    <t>0x14a6396</t>
  </si>
  <si>
    <t>0x14a63f1</t>
  </si>
  <si>
    <t>sub_14A6520</t>
  </si>
  <si>
    <t>0x14a6535</t>
  </si>
  <si>
    <t>0x14a6542</t>
  </si>
  <si>
    <t>sub_14A9BA0</t>
  </si>
  <si>
    <t>0x14a9bf1</t>
  </si>
  <si>
    <t>0x75446dc0</t>
  </si>
  <si>
    <t>sub_14A9DB0</t>
  </si>
  <si>
    <t>0x14a9df8</t>
  </si>
  <si>
    <t>0x14a9e0e</t>
  </si>
  <si>
    <t>0x14a9e1d</t>
  </si>
  <si>
    <t>0x14a9eac</t>
  </si>
  <si>
    <t>0x14a9ec7</t>
  </si>
  <si>
    <t>0x14a9ee2</t>
  </si>
  <si>
    <t>sub_14A9F30</t>
  </si>
  <si>
    <t>0x14a9fa1</t>
  </si>
  <si>
    <t>0x14a9fad</t>
  </si>
  <si>
    <t>sub_14AA090</t>
  </si>
  <si>
    <t>0x14aa0fc</t>
  </si>
  <si>
    <t>0x14aa349</t>
  </si>
  <si>
    <t>0x75423d70</t>
  </si>
  <si>
    <t>0x14aa3af</t>
  </si>
  <si>
    <t>0x7542e9e0</t>
  </si>
  <si>
    <t>0x14aa3d5</t>
  </si>
  <si>
    <t>0x14aa417</t>
  </si>
  <si>
    <t>0x7542d7d0</t>
  </si>
  <si>
    <t>0x14aa427</t>
  </si>
  <si>
    <t>0x14aa549</t>
  </si>
  <si>
    <t>sub_14AA670</t>
  </si>
  <si>
    <t>0x14aa6ac</t>
  </si>
  <si>
    <t>0x75446dd0</t>
  </si>
  <si>
    <t>sub_14AA6F0</t>
  </si>
  <si>
    <t>0x14aa748</t>
  </si>
  <si>
    <t>sub_14AA790</t>
  </si>
  <si>
    <t>0x14aa7bb</t>
  </si>
  <si>
    <t>0x75446db0</t>
  </si>
  <si>
    <t>sub_14AAB42</t>
  </si>
  <si>
    <t>0x14aab69</t>
  </si>
  <si>
    <t>0x6a40ce5a</t>
  </si>
  <si>
    <t>sub_14AAF54</t>
  </si>
  <si>
    <t>0x14aaf6d</t>
  </si>
  <si>
    <t>0x75850f20</t>
  </si>
  <si>
    <t>0x14aaf93</t>
  </si>
  <si>
    <t>0x14aafad</t>
  </si>
  <si>
    <t>0x14ab024</t>
  </si>
  <si>
    <t>0x14ab0bd</t>
  </si>
  <si>
    <t>0x6a3e04e0</t>
  </si>
  <si>
    <t>0x14ab0f8</t>
  </si>
  <si>
    <t>0x6a3c2470</t>
  </si>
  <si>
    <t>0x14ab107</t>
  </si>
  <si>
    <t>0x6a3c248b</t>
  </si>
  <si>
    <t>sub_14ABAB8</t>
  </si>
  <si>
    <t>0x14abb74</t>
  </si>
  <si>
    <t>0x75852370</t>
  </si>
  <si>
    <t>sub_14ABE7E</t>
  </si>
  <si>
    <t>0x14abeb6</t>
  </si>
  <si>
    <t>0x7584f630</t>
  </si>
  <si>
    <t>0x14abec2</t>
  </si>
  <si>
    <t>0x14abeca</t>
  </si>
  <si>
    <t>0x14abed2</t>
  </si>
  <si>
    <t>0x14abede</t>
  </si>
  <si>
    <t>sub_14ADA90</t>
  </si>
  <si>
    <t>0x14adad0</t>
  </si>
  <si>
    <t>0x6a3dc8a8</t>
  </si>
  <si>
    <t>0x14adae8</t>
  </si>
  <si>
    <t>0x14adafb</t>
  </si>
  <si>
    <t>0x14adb0e</t>
  </si>
  <si>
    <t>0x14adb25</t>
  </si>
  <si>
    <t>sub_14ADC20</t>
  </si>
  <si>
    <t>0x14adc5d</t>
  </si>
  <si>
    <t>sub_14ADC80</t>
  </si>
  <si>
    <t>0x14adcb9</t>
  </si>
  <si>
    <t>0x14adcee</t>
  </si>
  <si>
    <t>0x14adcfc</t>
  </si>
  <si>
    <t>sub_14ADD30</t>
  </si>
  <si>
    <t>0x14add6d</t>
  </si>
  <si>
    <t>0x14adda5</t>
  </si>
  <si>
    <t>0x14addd3</t>
  </si>
  <si>
    <t>0x14ade11</t>
  </si>
  <si>
    <t>sub_14AE0B0</t>
  </si>
  <si>
    <t>0x14ae137</t>
  </si>
  <si>
    <t>sub_14AE2D0</t>
  </si>
  <si>
    <t>0x14ae2dc</t>
  </si>
  <si>
    <t>sub_14AF360</t>
  </si>
  <si>
    <t>0x14af401</t>
  </si>
  <si>
    <t>sub_14AFC30</t>
  </si>
  <si>
    <t>0x14afc45</t>
  </si>
  <si>
    <t>sub_14B0920</t>
  </si>
  <si>
    <t>0x14b0948</t>
  </si>
  <si>
    <t>sub_14B09E0</t>
  </si>
  <si>
    <t>0x14b09f7</t>
  </si>
  <si>
    <t>sub_14B1080</t>
  </si>
  <si>
    <t>0x14b108a</t>
  </si>
  <si>
    <t>sub_14C3EE0</t>
  </si>
  <si>
    <t>0x14c3f70</t>
  </si>
  <si>
    <t>sub_14C5A10</t>
  </si>
  <si>
    <t>0x14c5a18</t>
  </si>
  <si>
    <t>0x14c5a1e</t>
  </si>
  <si>
    <t>0x14c5b39</t>
  </si>
  <si>
    <t>sub_14C7C70</t>
  </si>
  <si>
    <t>0x14c7c77</t>
  </si>
  <si>
    <t>0x14c7c7d</t>
  </si>
  <si>
    <t>0x14c7cb3</t>
  </si>
  <si>
    <t>0x14c809e</t>
  </si>
  <si>
    <t>sub_14C9E90</t>
  </si>
  <si>
    <t>0x14c9e97</t>
  </si>
  <si>
    <t>0x14c9e9d</t>
  </si>
  <si>
    <t>0x14c9ed8</t>
  </si>
  <si>
    <t>sub_14CA200</t>
  </si>
  <si>
    <t>0x14ca22a</t>
  </si>
  <si>
    <t>0x14ca230</t>
  </si>
  <si>
    <t>0x14ca270</t>
  </si>
  <si>
    <t>0x14ca31c</t>
  </si>
  <si>
    <t>sub_14CA880</t>
  </si>
  <si>
    <t>0x14ca8f6</t>
  </si>
  <si>
    <t>sub_14CB0A0</t>
  </si>
  <si>
    <t>0x14cb11d</t>
  </si>
  <si>
    <t>0x14cb1fc</t>
  </si>
  <si>
    <t>0x14cb242</t>
  </si>
  <si>
    <t>0x14cb260</t>
  </si>
  <si>
    <t>0x14cb2a3</t>
  </si>
  <si>
    <t>0x14cb317</t>
  </si>
  <si>
    <t>0x14cb33b</t>
  </si>
  <si>
    <t>0x14cb41d</t>
  </si>
  <si>
    <t>0x14cb4d9</t>
  </si>
  <si>
    <t>0x14cb604</t>
  </si>
  <si>
    <t>0x14cb627</t>
  </si>
  <si>
    <t>sub_14CBD70</t>
  </si>
  <si>
    <t>0x14cbdaf</t>
  </si>
  <si>
    <t>0x14cbe36</t>
  </si>
  <si>
    <t>sub_14CCCE0</t>
  </si>
  <si>
    <t>0x14ccdda</t>
  </si>
  <si>
    <t>sub_14CD960</t>
  </si>
  <si>
    <t>0x14cd979</t>
  </si>
  <si>
    <t>0x14cd997</t>
  </si>
  <si>
    <t>sub_14D0660</t>
  </si>
  <si>
    <t>0x14d069f</t>
  </si>
  <si>
    <t>0x14d06da</t>
  </si>
  <si>
    <t>0x14d0722</t>
  </si>
  <si>
    <t>0x14d076a</t>
  </si>
  <si>
    <t>sub_14D0A90</t>
  </si>
  <si>
    <t>0x14d0b4a</t>
  </si>
  <si>
    <t>0x14d0b8d</t>
  </si>
  <si>
    <t>0x14d0c17</t>
  </si>
  <si>
    <t>sub_14D1620</t>
  </si>
  <si>
    <t>0x14d16e3</t>
  </si>
  <si>
    <t>0x14d1702</t>
  </si>
  <si>
    <t>sub_14D1730</t>
  </si>
  <si>
    <t>0x14d176a</t>
  </si>
  <si>
    <t>0x14d178f</t>
  </si>
  <si>
    <t>sub_14D26A0</t>
  </si>
  <si>
    <t>0x14d270c</t>
  </si>
  <si>
    <t>sub_14D3600</t>
  </si>
  <si>
    <t>0x14d361c</t>
  </si>
  <si>
    <t>0x14d363a</t>
  </si>
  <si>
    <t>sub_14D36A0</t>
  </si>
  <si>
    <t>0x14d36b9</t>
  </si>
  <si>
    <t>0x14d36d7</t>
  </si>
  <si>
    <t>sub_14D36F0</t>
  </si>
  <si>
    <t>0x14d3709</t>
  </si>
  <si>
    <t>0x14d3727</t>
  </si>
  <si>
    <t>sub_14D38F0</t>
  </si>
  <si>
    <t>0x14d39e3</t>
  </si>
  <si>
    <t>0x14d3a14</t>
  </si>
  <si>
    <t>0x14d3a45</t>
  </si>
  <si>
    <t>sub_14D3B80</t>
  </si>
  <si>
    <t>0x14d3b95</t>
  </si>
  <si>
    <t>0x14d3bd5</t>
  </si>
  <si>
    <t>sub_14D3C00</t>
  </si>
  <si>
    <t>0x14d3c15</t>
  </si>
  <si>
    <t>0x14d3c55</t>
  </si>
  <si>
    <t>sub_14D3D00</t>
  </si>
  <si>
    <t>0x14d3d17</t>
  </si>
  <si>
    <t>sub_14D3F80</t>
  </si>
  <si>
    <t>0x14d3fb7</t>
  </si>
  <si>
    <t>0x14d3fd4</t>
  </si>
  <si>
    <t>sub_14D5AB0</t>
  </si>
  <si>
    <t>0x14d5b02</t>
  </si>
  <si>
    <t>sub_14D80B0</t>
  </si>
  <si>
    <t>0x14d8409</t>
  </si>
  <si>
    <t>sub_14D8DF0</t>
  </si>
  <si>
    <t>0x14d8e7f</t>
  </si>
  <si>
    <t>0x14d8ec3</t>
  </si>
  <si>
    <t>sub_14DBC90</t>
  </si>
  <si>
    <t>0x14dbd73</t>
  </si>
  <si>
    <t>0x14dbf01</t>
  </si>
  <si>
    <t>sub_14DBFF0</t>
  </si>
  <si>
    <t>0x14dc0aa</t>
  </si>
  <si>
    <t>0x14dc238</t>
  </si>
  <si>
    <t>sub_14DC480</t>
  </si>
  <si>
    <t>0x14dc4b1</t>
  </si>
  <si>
    <t>0x14dc4cb</t>
  </si>
  <si>
    <t>sub_14DC5A0</t>
  </si>
  <si>
    <t>0x14dc63f</t>
  </si>
  <si>
    <t>0x14dc6b5</t>
  </si>
  <si>
    <t>0x14dc9fe</t>
  </si>
  <si>
    <t>0x14dca05</t>
  </si>
  <si>
    <t>0x14dca43</t>
  </si>
  <si>
    <t>sub_14DE100</t>
  </si>
  <si>
    <t>0x14de115</t>
  </si>
  <si>
    <t>0x14de155</t>
  </si>
  <si>
    <t>sub_14DE900</t>
  </si>
  <si>
    <t>0x14de909</t>
  </si>
  <si>
    <t>0x14de90f</t>
  </si>
  <si>
    <t>0x14de928</t>
  </si>
  <si>
    <t>0x14de955</t>
  </si>
  <si>
    <t>sub_14DEAB0</t>
  </si>
  <si>
    <t>0x14deae1</t>
  </si>
  <si>
    <t>sub_14DF3E0</t>
  </si>
  <si>
    <t>0x14df436</t>
  </si>
  <si>
    <t>sub_14E0B80</t>
  </si>
  <si>
    <t>0x14e0b95</t>
  </si>
  <si>
    <t>sub_14E0C10</t>
  </si>
  <si>
    <t>0x14e0c6d</t>
  </si>
  <si>
    <t>sub_14E0E60</t>
  </si>
  <si>
    <t>0x14e0e75</t>
  </si>
  <si>
    <t>sub_14E0F40</t>
  </si>
  <si>
    <t>0x14e0f55</t>
  </si>
  <si>
    <t>sub_14E22A0</t>
  </si>
  <si>
    <t>0x14e2306</t>
  </si>
  <si>
    <t>sub_14E2310</t>
  </si>
  <si>
    <t>0x14e2361</t>
  </si>
  <si>
    <t>sub_14E42B0</t>
  </si>
  <si>
    <t>0x14e4349</t>
  </si>
  <si>
    <t>sub_14E4380</t>
  </si>
  <si>
    <t>0x14e43d3</t>
  </si>
  <si>
    <t>0x14e43e5</t>
  </si>
  <si>
    <t>sub_14E48B0</t>
  </si>
  <si>
    <t>0x14e494b</t>
  </si>
  <si>
    <t>sub_14E4A10</t>
  </si>
  <si>
    <t>0x14e4a31</t>
  </si>
  <si>
    <t>0x14e4a40</t>
  </si>
  <si>
    <t>sub_14E4D00</t>
  </si>
  <si>
    <t>0x14e4d1b</t>
  </si>
  <si>
    <t>0x14e4d3e</t>
  </si>
  <si>
    <t>sub_14E4D60</t>
  </si>
  <si>
    <t>0x14e4d85</t>
  </si>
  <si>
    <t>sub_14E4E30</t>
  </si>
  <si>
    <t>0x14e4e87</t>
  </si>
  <si>
    <t>sub_14E4EA0</t>
  </si>
  <si>
    <t>0x14e502b</t>
  </si>
  <si>
    <t>sub_14E7060</t>
  </si>
  <si>
    <t>0x14e7075</t>
  </si>
  <si>
    <t>sub_14E7170</t>
  </si>
  <si>
    <t>0x14e71b7</t>
  </si>
  <si>
    <t>sub_14E8BE0</t>
  </si>
  <si>
    <t>0x14e8c08</t>
  </si>
  <si>
    <t>sub_14E8DC0</t>
  </si>
  <si>
    <t>0x14e8e0d</t>
  </si>
  <si>
    <t>sub_14E9390</t>
  </si>
  <si>
    <t>0x14e940f</t>
  </si>
  <si>
    <t>0x14e9428</t>
  </si>
  <si>
    <t>sub_14E9E10</t>
  </si>
  <si>
    <t>0x14e9e8f</t>
  </si>
  <si>
    <t>0x14e9ea8</t>
  </si>
  <si>
    <t>sub_14EBC60</t>
  </si>
  <si>
    <t>0x14ebc8a</t>
  </si>
  <si>
    <t>0x14ebcb6</t>
  </si>
  <si>
    <t>0x14ebcd1</t>
  </si>
  <si>
    <t>0x14ebd2d</t>
  </si>
  <si>
    <t>0x14ebd3c</t>
  </si>
  <si>
    <t>sub_14EBFB0</t>
  </si>
  <si>
    <t>0x14ebfc0</t>
  </si>
  <si>
    <t>sub_14EC040</t>
  </si>
  <si>
    <t>0x14ec055</t>
  </si>
  <si>
    <t>0x14ec065</t>
  </si>
  <si>
    <t>0x14ec073</t>
  </si>
  <si>
    <t>0x6a3d0b55</t>
  </si>
  <si>
    <t>sub_14EC170</t>
  </si>
  <si>
    <t>0x14ec181</t>
  </si>
  <si>
    <t>sub_14EC1B0</t>
  </si>
  <si>
    <t>0x14ec1c1</t>
  </si>
  <si>
    <t>sub_14EC910</t>
  </si>
  <si>
    <t>0x14ec918</t>
  </si>
  <si>
    <t>sub_14EC930</t>
  </si>
  <si>
    <t>0x14ec938</t>
  </si>
  <si>
    <t>sub_14F3320</t>
  </si>
  <si>
    <t>0x14f336d</t>
  </si>
  <si>
    <t>sub_14FC820</t>
  </si>
  <si>
    <t>0x14fc828</t>
  </si>
  <si>
    <t>sub_14FC840</t>
  </si>
  <si>
    <t>0x14fc85e</t>
  </si>
  <si>
    <t>sub_1500070</t>
  </si>
  <si>
    <t>0x1500079</t>
  </si>
  <si>
    <t>sub_1500090</t>
  </si>
  <si>
    <t>0x1500099</t>
  </si>
  <si>
    <t>sub_15000B0</t>
  </si>
  <si>
    <t>0x150010b</t>
  </si>
  <si>
    <t>sub_1500120</t>
  </si>
  <si>
    <t>0x1500129</t>
  </si>
  <si>
    <t>sub_1500140</t>
  </si>
  <si>
    <t>0x1500153</t>
  </si>
  <si>
    <t>sub_1500170</t>
  </si>
  <si>
    <t>0x1500183</t>
  </si>
  <si>
    <t>sub_15001A0</t>
  </si>
  <si>
    <t>0x15001fd</t>
  </si>
  <si>
    <t>sub_1500FC0</t>
  </si>
  <si>
    <t>0x1501038</t>
  </si>
  <si>
    <t>0x1501076</t>
  </si>
  <si>
    <t>sub_1501310</t>
  </si>
  <si>
    <t>0x1501363</t>
  </si>
  <si>
    <t>sub_1501380</t>
  </si>
  <si>
    <t>0x15013e6</t>
  </si>
  <si>
    <t>0x150156e</t>
  </si>
  <si>
    <t>sub_1502590</t>
  </si>
  <si>
    <t>0x1502616</t>
  </si>
  <si>
    <t>0x1502637</t>
  </si>
  <si>
    <t>0x150267f</t>
  </si>
  <si>
    <t>0x15027ed</t>
  </si>
  <si>
    <t>sub_1502BA0</t>
  </si>
  <si>
    <t>0x1502e3d</t>
  </si>
  <si>
    <t>-</t>
  </si>
  <si>
    <t>0x401002</t>
  </si>
  <si>
    <t>0x401012</t>
  </si>
  <si>
    <t>0x401024</t>
  </si>
  <si>
    <t>0x401034</t>
  </si>
  <si>
    <t>0x401201</t>
  </si>
  <si>
    <t>0x4037c0</t>
  </si>
  <si>
    <t>0x4037e0</t>
  </si>
  <si>
    <t>0x40394b</t>
  </si>
  <si>
    <t>0x4039a9</t>
  </si>
  <si>
    <t>0x403b6a</t>
  </si>
  <si>
    <t>0x403beb</t>
  </si>
  <si>
    <t>0x403f6a</t>
  </si>
  <si>
    <t>0x403f8b</t>
  </si>
  <si>
    <t>0x40461d</t>
  </si>
  <si>
    <t>0x40468f</t>
  </si>
  <si>
    <t>0x40473a</t>
  </si>
  <si>
    <t>0x406338</t>
  </si>
  <si>
    <t>0x406381</t>
  </si>
  <si>
    <t>0x4063fb</t>
  </si>
  <si>
    <t>0x40641f</t>
  </si>
  <si>
    <t>0x40743e</t>
  </si>
  <si>
    <t>0x407473</t>
  </si>
  <si>
    <t>0x4074de</t>
  </si>
  <si>
    <t>0x4075f2</t>
  </si>
  <si>
    <t>0x40845f</t>
  </si>
  <si>
    <t>0x40879e</t>
  </si>
  <si>
    <t>0x4087cc</t>
  </si>
  <si>
    <t>0x40881c</t>
  </si>
  <si>
    <t>0x408972</t>
  </si>
  <si>
    <t>0x408b6c</t>
  </si>
  <si>
    <t>0x408d05</t>
  </si>
  <si>
    <t>0x408e03</t>
  </si>
  <si>
    <t>0x408fdb</t>
  </si>
  <si>
    <t>0x4090fe</t>
  </si>
  <si>
    <t>0x40916b</t>
  </si>
  <si>
    <t>0x4091dd</t>
  </si>
  <si>
    <t>0x40921e</t>
  </si>
  <si>
    <t>0x40951f</t>
  </si>
  <si>
    <t>0x409588</t>
  </si>
  <si>
    <t>0x4095a7</t>
  </si>
  <si>
    <t>0x4095e2</t>
  </si>
  <si>
    <t>0x409618</t>
  </si>
  <si>
    <t>0x409635</t>
  </si>
  <si>
    <t>0x409668</t>
  </si>
  <si>
    <t>0x409687</t>
  </si>
  <si>
    <t>0x4096c8</t>
  </si>
  <si>
    <t>0x4096e5</t>
  </si>
  <si>
    <t>0x409c56</t>
  </si>
  <si>
    <t>0x409e3a</t>
  </si>
  <si>
    <t>0x409e5a</t>
  </si>
  <si>
    <t>0x409e7b</t>
  </si>
  <si>
    <t>0x40a43d</t>
  </si>
  <si>
    <t>0x40a45c</t>
  </si>
  <si>
    <t>0x40a509</t>
  </si>
  <si>
    <t>0x40aa74</t>
  </si>
  <si>
    <t>0x40aa9c</t>
  </si>
  <si>
    <t>0x40ae85</t>
  </si>
  <si>
    <t>0x40af4c</t>
  </si>
  <si>
    <t>0x40af82</t>
  </si>
  <si>
    <t>0x40b228</t>
  </si>
  <si>
    <t>0x40b245</t>
  </si>
  <si>
    <t>0x40b27c</t>
  </si>
  <si>
    <t>0x40b2b2</t>
  </si>
  <si>
    <t>0x40b30e</t>
  </si>
  <si>
    <t>0x40b3cc</t>
  </si>
  <si>
    <t>0x40b3f8</t>
  </si>
  <si>
    <t>0x40b415</t>
  </si>
  <si>
    <t>0x40b426</t>
  </si>
  <si>
    <t>0x40b436</t>
  </si>
  <si>
    <t>0x40b982</t>
  </si>
  <si>
    <t>0x40be36</t>
  </si>
  <si>
    <t>0x414ff3</t>
  </si>
  <si>
    <t>0x416514</t>
  </si>
  <si>
    <t>0x416533</t>
  </si>
  <si>
    <t>0x416c53</t>
  </si>
  <si>
    <t>0x416c67</t>
  </si>
  <si>
    <t>0x41920b</t>
  </si>
  <si>
    <t>0x41921b</t>
  </si>
  <si>
    <t>0x419226</t>
  </si>
  <si>
    <t>0x419e8b</t>
  </si>
  <si>
    <t>0x41b474</t>
  </si>
  <si>
    <t>0x41d4f0</t>
  </si>
  <si>
    <t>0x41e5e4</t>
  </si>
  <si>
    <t>0x41f8b2</t>
  </si>
  <si>
    <t>0x420e20</t>
  </si>
  <si>
    <t>0x424da4</t>
  </si>
  <si>
    <t>0x424dee</t>
  </si>
  <si>
    <t>0x424e65</t>
  </si>
  <si>
    <t>0x424e77</t>
  </si>
  <si>
    <t>0x424e84</t>
  </si>
  <si>
    <t>0x424e91</t>
  </si>
  <si>
    <t>0x424e9e</t>
  </si>
  <si>
    <t>0x424f0d</t>
  </si>
  <si>
    <t>0x424f1b</t>
  </si>
  <si>
    <t>0x424f28</t>
  </si>
  <si>
    <t>0x424f35</t>
  </si>
  <si>
    <t>0x424f42</t>
  </si>
  <si>
    <t>0x424fc7</t>
  </si>
  <si>
    <t>0x424fd9</t>
  </si>
  <si>
    <t>0x424fe4</t>
  </si>
  <si>
    <t>0x4261fd</t>
  </si>
  <si>
    <t>0x694731a0</t>
  </si>
  <si>
    <t>0x426289</t>
  </si>
  <si>
    <t>0x426b41</t>
  </si>
  <si>
    <t>0x426c11</t>
  </si>
  <si>
    <t>0x426c79</t>
  </si>
  <si>
    <t>0x427076</t>
  </si>
  <si>
    <t>0x5dd814d0</t>
  </si>
  <si>
    <t>0x429f4e</t>
  </si>
  <si>
    <t>0x42abed</t>
  </si>
  <si>
    <t>0x42ac1a</t>
  </si>
  <si>
    <t>0x42ac3e</t>
  </si>
  <si>
    <t>0x42ac4b</t>
  </si>
  <si>
    <t>0x692e2050</t>
  </si>
  <si>
    <t>0x42aeef</t>
  </si>
  <si>
    <t>0x42af01</t>
  </si>
  <si>
    <t>0x42af13</t>
  </si>
  <si>
    <t>0x42af28</t>
  </si>
  <si>
    <t>0x42af3d</t>
  </si>
  <si>
    <t>0x42af51</t>
  </si>
  <si>
    <t>0x42af58</t>
  </si>
  <si>
    <t>0x42af6c</t>
  </si>
  <si>
    <t>0x42af8c</t>
  </si>
  <si>
    <t>0x42afe3</t>
  </si>
  <si>
    <t>0x42b190</t>
  </si>
  <si>
    <t>0x42bc5a</t>
  </si>
  <si>
    <t>0x42efb5</t>
  </si>
  <si>
    <t>0x42f42e</t>
  </si>
  <si>
    <t>0x42f44b</t>
  </si>
  <si>
    <t>0x42f458</t>
  </si>
  <si>
    <t>0x42f4da</t>
  </si>
  <si>
    <t>0x42f4e7</t>
  </si>
  <si>
    <t>0x42f56c</t>
  </si>
  <si>
    <t>0x42f579</t>
  </si>
  <si>
    <t>0x43133d</t>
  </si>
  <si>
    <t>0x4315f2</t>
  </si>
  <si>
    <t>0x431ebc</t>
  </si>
  <si>
    <t>0x431fc8</t>
  </si>
  <si>
    <t>0x433258</t>
  </si>
  <si>
    <t>0x43343a</t>
  </si>
  <si>
    <t>0x434386</t>
  </si>
  <si>
    <t>0x435ec6</t>
  </si>
  <si>
    <t>0x435ef6</t>
  </si>
  <si>
    <t>0x435f21</t>
  </si>
  <si>
    <t>0x435f41</t>
  </si>
  <si>
    <t>0x436026</t>
  </si>
  <si>
    <t>0x436056</t>
  </si>
  <si>
    <t>0x436152</t>
  </si>
  <si>
    <t>0x4374c9</t>
  </si>
  <si>
    <t>0x439961</t>
  </si>
  <si>
    <t>0x43c661</t>
  </si>
  <si>
    <t>0x442807</t>
  </si>
  <si>
    <t>0x442a01</t>
  </si>
  <si>
    <t>0x442a29</t>
  </si>
  <si>
    <t>0x442a49</t>
  </si>
  <si>
    <t>0x444682</t>
  </si>
  <si>
    <t>0x44f17c</t>
  </si>
  <si>
    <t>0x44f1bd</t>
  </si>
  <si>
    <t>0x44f20d</t>
  </si>
  <si>
    <t>0x44fd30</t>
  </si>
  <si>
    <t>0x4577f8</t>
  </si>
  <si>
    <t>0x457ab1</t>
  </si>
  <si>
    <t>0x4582fb</t>
  </si>
  <si>
    <t>0x459f40</t>
  </si>
  <si>
    <t>0x45acd3</t>
  </si>
  <si>
    <t>0x45b913</t>
  </si>
  <si>
    <t>0x461ee4</t>
  </si>
  <si>
    <t>0x46e021</t>
  </si>
  <si>
    <t>0x46e1b5</t>
  </si>
  <si>
    <t>0x479aef</t>
  </si>
  <si>
    <t>0x479bbd</t>
  </si>
  <si>
    <t>0x47c422</t>
  </si>
  <si>
    <t>0x47c43a</t>
  </si>
  <si>
    <t>0x47c447</t>
  </si>
  <si>
    <t>0x47f4f0</t>
  </si>
  <si>
    <t>0x47fcc0</t>
  </si>
  <si>
    <t>0x480118</t>
  </si>
  <si>
    <t>0x480882</t>
  </si>
  <si>
    <t>0x48088d</t>
  </si>
  <si>
    <t>0x488c83</t>
  </si>
  <si>
    <t>0x48a480</t>
  </si>
  <si>
    <t>0x48cf12</t>
  </si>
  <si>
    <t>0x48dd87</t>
  </si>
  <si>
    <t>0x48e1f5</t>
  </si>
  <si>
    <t>0x48e205</t>
  </si>
  <si>
    <t>0x48e280</t>
  </si>
  <si>
    <t>0x48e28a</t>
  </si>
  <si>
    <t>0x48e2b5</t>
  </si>
  <si>
    <t>0x48e2bf</t>
  </si>
  <si>
    <t>0x48e303</t>
  </si>
  <si>
    <t>0x48e30d</t>
  </si>
  <si>
    <t>0x48e338</t>
  </si>
  <si>
    <t>0x48e342</t>
  </si>
  <si>
    <t>0x48e36f</t>
  </si>
  <si>
    <t>0x48e379</t>
  </si>
  <si>
    <t>0x48f552</t>
  </si>
  <si>
    <t>0x49033a</t>
  </si>
  <si>
    <t>0x49150b</t>
  </si>
  <si>
    <t>0x491519</t>
  </si>
  <si>
    <t>0x491540</t>
  </si>
  <si>
    <t>0x491550</t>
  </si>
  <si>
    <t>0x491909</t>
  </si>
  <si>
    <t>0x491977</t>
  </si>
  <si>
    <t>0x491999</t>
  </si>
  <si>
    <t>0x4919cc</t>
  </si>
  <si>
    <t>0x4919db</t>
  </si>
  <si>
    <t>0x491a39</t>
  </si>
  <si>
    <t>0x491a5b</t>
  </si>
  <si>
    <t>0x491a8e</t>
  </si>
  <si>
    <t>0x492c97</t>
  </si>
  <si>
    <t>0x4954d5</t>
  </si>
  <si>
    <t>0x495c8c</t>
  </si>
  <si>
    <t>0x495cad</t>
  </si>
  <si>
    <t>0x495d72</t>
  </si>
  <si>
    <t>0x495d93</t>
  </si>
  <si>
    <t>0x495e4e</t>
  </si>
  <si>
    <t>0x49601d</t>
  </si>
  <si>
    <t>0x49603f</t>
  </si>
  <si>
    <t>0x4960c7</t>
  </si>
  <si>
    <t>0x4960e8</t>
  </si>
  <si>
    <t>0x496561</t>
  </si>
  <si>
    <t>0x496593</t>
  </si>
  <si>
    <t>0x49662a</t>
  </si>
  <si>
    <t>0x49665c</t>
  </si>
  <si>
    <t>0x4966f3</t>
  </si>
  <si>
    <t>0x496725</t>
  </si>
  <si>
    <t>0x497a24</t>
  </si>
  <si>
    <t>0x498727</t>
  </si>
  <si>
    <t>0x49873a</t>
  </si>
  <si>
    <t>0x498777</t>
  </si>
  <si>
    <t>0x49879a</t>
  </si>
  <si>
    <t>0x4987c4</t>
  </si>
  <si>
    <t>0x4989f6</t>
  </si>
  <si>
    <t>0x498a21</t>
  </si>
  <si>
    <t>0x498a64</t>
  </si>
  <si>
    <t>0x498df8</t>
  </si>
  <si>
    <t>0x498e08</t>
  </si>
  <si>
    <t>0x4990f8</t>
  </si>
  <si>
    <t>0x4992ce</t>
  </si>
  <si>
    <t>0x4992ef</t>
  </si>
  <si>
    <t>0x499949</t>
  </si>
  <si>
    <t>0x499c18</t>
  </si>
  <si>
    <t>0x499d42</t>
  </si>
  <si>
    <t>0x49a426</t>
  </si>
  <si>
    <t>0x49a466</t>
  </si>
  <si>
    <t>0x49aa04</t>
  </si>
  <si>
    <t>0x49aa23</t>
  </si>
  <si>
    <t>0x49b3d6</t>
  </si>
  <si>
    <t>0x49b4a9</t>
  </si>
  <si>
    <t>0x49b966</t>
  </si>
  <si>
    <t>0x49b974</t>
  </si>
  <si>
    <t>0x49b985</t>
  </si>
  <si>
    <t>0x49bb82</t>
  </si>
  <si>
    <t>0x49bb97</t>
  </si>
  <si>
    <t>0x49bba5</t>
  </si>
  <si>
    <t>0x49bbb6</t>
  </si>
  <si>
    <t>0x49bcc0</t>
  </si>
  <si>
    <t>0x49cbc0</t>
  </si>
  <si>
    <t>0x49d0e2</t>
  </si>
  <si>
    <t>0x49f58a</t>
  </si>
  <si>
    <t>0x49f985</t>
  </si>
  <si>
    <t>0x49f9ab</t>
  </si>
  <si>
    <t>0x49f9f8</t>
  </si>
  <si>
    <t>0x49fe85</t>
  </si>
  <si>
    <t>0x49ffb1</t>
  </si>
  <si>
    <t>0x4a04a6</t>
  </si>
  <si>
    <t>0x4a061d</t>
  </si>
  <si>
    <t>0x4a0d42</t>
  </si>
  <si>
    <t>0x4a1212</t>
  </si>
  <si>
    <t>0x4a1244</t>
  </si>
  <si>
    <t>0x4a1e18</t>
  </si>
  <si>
    <t>0x4a9af5</t>
  </si>
  <si>
    <t>0x4ac6a8</t>
  </si>
  <si>
    <t>0x4ac831</t>
  </si>
  <si>
    <t>0x4ac83b</t>
  </si>
  <si>
    <t>0x4ac910</t>
  </si>
  <si>
    <t>0x4ac92c</t>
  </si>
  <si>
    <t>0x4ad121</t>
  </si>
  <si>
    <t>0x4afed9</t>
  </si>
  <si>
    <t>0x4b0309</t>
  </si>
  <si>
    <t>0x4b0378</t>
  </si>
  <si>
    <t>0x4b0998</t>
  </si>
  <si>
    <t>0x4b10ff</t>
  </si>
  <si>
    <t>0x4b149c</t>
  </si>
  <si>
    <t>0x4b14cc</t>
  </si>
  <si>
    <t>0x4b211e</t>
  </si>
  <si>
    <t>0x4b212b</t>
  </si>
  <si>
    <t>0x4b21b2</t>
  </si>
  <si>
    <t>0x4b21d4</t>
  </si>
  <si>
    <t>0x4b2ed2</t>
  </si>
  <si>
    <t>0x4b2f44</t>
  </si>
  <si>
    <t>0x4b2f6d</t>
  </si>
  <si>
    <t>0x4b2ffc</t>
  </si>
  <si>
    <t>0x4b3ea0</t>
  </si>
  <si>
    <t>0x4b40f1</t>
  </si>
  <si>
    <t>0x4b5bd2</t>
  </si>
  <si>
    <t>0x4b5c1a</t>
  </si>
  <si>
    <t>0x4b5c51</t>
  </si>
  <si>
    <t>0x4bbed5</t>
  </si>
  <si>
    <t>0x4bc75b</t>
  </si>
  <si>
    <t>0x4be660</t>
  </si>
  <si>
    <t>0x4c13d4</t>
  </si>
  <si>
    <t>0x4c1d71</t>
  </si>
  <si>
    <t>0x4c1e1b</t>
  </si>
  <si>
    <t>0x4c2f78</t>
  </si>
  <si>
    <t>0x4c34f1</t>
  </si>
  <si>
    <t>0x4c6d57</t>
  </si>
  <si>
    <t>0x4cccb2</t>
  </si>
  <si>
    <t>0x4ccd62</t>
  </si>
  <si>
    <t>0x4ccf82</t>
  </si>
  <si>
    <t>0x4ccfb8</t>
  </si>
  <si>
    <t>0x4ced00</t>
  </si>
  <si>
    <t>0x4cf343</t>
  </si>
  <si>
    <t>0x4d1118</t>
  </si>
  <si>
    <t>0x4d250e</t>
  </si>
  <si>
    <t>0x4d5647</t>
  </si>
  <si>
    <t>0x4d8f6e</t>
  </si>
  <si>
    <t>0x4d9c6d</t>
  </si>
  <si>
    <t>0x4e1fcd</t>
  </si>
  <si>
    <t>0x4e207a</t>
  </si>
  <si>
    <t>0x4e2127</t>
  </si>
  <si>
    <t>0x4e21d4</t>
  </si>
  <si>
    <t>0x4e2b83</t>
  </si>
  <si>
    <t>0x4e3320</t>
  </si>
  <si>
    <t>0x4e5d54</t>
  </si>
  <si>
    <t>0x4e60de</t>
  </si>
  <si>
    <t>0x4e6109</t>
  </si>
  <si>
    <t>0x4e6118</t>
  </si>
  <si>
    <t>0x4e6143</t>
  </si>
  <si>
    <t>0x4e6152</t>
  </si>
  <si>
    <t>0x4e617d</t>
  </si>
  <si>
    <t>0x4e618c</t>
  </si>
  <si>
    <t>0x4e61b7</t>
  </si>
  <si>
    <t>0x4e61c6</t>
  </si>
  <si>
    <t>0x4e61f1</t>
  </si>
  <si>
    <t>0x4e6200</t>
  </si>
  <si>
    <t>0x4e622b</t>
  </si>
  <si>
    <t>0x4e623a</t>
  </si>
  <si>
    <t>0x4e6265</t>
  </si>
  <si>
    <t>0x4e630e</t>
  </si>
  <si>
    <t>0x4e633a</t>
  </si>
  <si>
    <t>0x4e6349</t>
  </si>
  <si>
    <t>0x4e6375</t>
  </si>
  <si>
    <t>0x4e6384</t>
  </si>
  <si>
    <t>0x4e63b0</t>
  </si>
  <si>
    <t>0x4e63bf</t>
  </si>
  <si>
    <t>0x4e63eb</t>
  </si>
  <si>
    <t>0x4e63fa</t>
  </si>
  <si>
    <t>0x4e6426</t>
  </si>
  <si>
    <t>0x4e6435</t>
  </si>
  <si>
    <t>0x4e6461</t>
  </si>
  <si>
    <t>0x4e6470</t>
  </si>
  <si>
    <t>0x4e649c</t>
  </si>
  <si>
    <t>0x4e64ab</t>
  </si>
  <si>
    <t>0x4e64d7</t>
  </si>
  <si>
    <t>0x4e64e6</t>
  </si>
  <si>
    <t>0x4e6512</t>
  </si>
  <si>
    <t>0x4e6657</t>
  </si>
  <si>
    <t>0x4e6683</t>
  </si>
  <si>
    <t>0x4e6692</t>
  </si>
  <si>
    <t>0x4e66be</t>
  </si>
  <si>
    <t>0x4e66cd</t>
  </si>
  <si>
    <t>0x4e66f9</t>
  </si>
  <si>
    <t>0x4e6708</t>
  </si>
  <si>
    <t>0x4e6734</t>
  </si>
  <si>
    <t>0x4e6743</t>
  </si>
  <si>
    <t>0x4e676f</t>
  </si>
  <si>
    <t>0x4e677e</t>
  </si>
  <si>
    <t>0x4e67aa</t>
  </si>
  <si>
    <t>0x4e67b9</t>
  </si>
  <si>
    <t>0x4e67e5</t>
  </si>
  <si>
    <t>0x4e67f4</t>
  </si>
  <si>
    <t>0x4e6820</t>
  </si>
  <si>
    <t>0x4e682f</t>
  </si>
  <si>
    <t>0x4e685b</t>
  </si>
  <si>
    <t>0x4e69bc</t>
  </si>
  <si>
    <t>0x4e69e8</t>
  </si>
  <si>
    <t>0x4e69f7</t>
  </si>
  <si>
    <t>0x4e6a23</t>
  </si>
  <si>
    <t>0x4e6a32</t>
  </si>
  <si>
    <t>0x4e6a5e</t>
  </si>
  <si>
    <t>0x4e6a6d</t>
  </si>
  <si>
    <t>0x4e6a99</t>
  </si>
  <si>
    <t>0x4e6bf0</t>
  </si>
  <si>
    <t>0x4e6c1c</t>
  </si>
  <si>
    <t>0x4e6c2b</t>
  </si>
  <si>
    <t>0x4e6c57</t>
  </si>
  <si>
    <t>0x4e6c66</t>
  </si>
  <si>
    <t>0x4e6c92</t>
  </si>
  <si>
    <t>0x4e6e0a</t>
  </si>
  <si>
    <t>0x4e6e36</t>
  </si>
  <si>
    <t>0x4e6e48</t>
  </si>
  <si>
    <t>0x4e6e7a</t>
  </si>
  <si>
    <t>0x4e6e8c</t>
  </si>
  <si>
    <t>0x4e6ebe</t>
  </si>
  <si>
    <t>0x4e6ed0</t>
  </si>
  <si>
    <t>0x4e6f02</t>
  </si>
  <si>
    <t>0x4e6f14</t>
  </si>
  <si>
    <t>0x4e6f46</t>
  </si>
  <si>
    <t>0x4e6f58</t>
  </si>
  <si>
    <t>0x4e6f8a</t>
  </si>
  <si>
    <t>0x4e70f8</t>
  </si>
  <si>
    <t>0x4e712a</t>
  </si>
  <si>
    <t>0x4e713c</t>
  </si>
  <si>
    <t>0x4e716e</t>
  </si>
  <si>
    <t>0x4e7180</t>
  </si>
  <si>
    <t>0x4e71b2</t>
  </si>
  <si>
    <t>0x4e71c4</t>
  </si>
  <si>
    <t>0x4e71f6</t>
  </si>
  <si>
    <t>0x4e7208</t>
  </si>
  <si>
    <t>0x4e723a</t>
  </si>
  <si>
    <t>0x4e724c</t>
  </si>
  <si>
    <t>0x4e727e</t>
  </si>
  <si>
    <t>0x4e7290</t>
  </si>
  <si>
    <t>0x4e72c2</t>
  </si>
  <si>
    <t>0x4e72d4</t>
  </si>
  <si>
    <t>0x4e7306</t>
  </si>
  <si>
    <t>0x4e7318</t>
  </si>
  <si>
    <t>0x4e734a</t>
  </si>
  <si>
    <t>0x4e735c</t>
  </si>
  <si>
    <t>0x4e738e</t>
  </si>
  <si>
    <t>0x4e73a0</t>
  </si>
  <si>
    <t>0x4e73d2</t>
  </si>
  <si>
    <t>0x4e73e4</t>
  </si>
  <si>
    <t>0x4e7416</t>
  </si>
  <si>
    <t>0x4e7428</t>
  </si>
  <si>
    <t>0x4e745a</t>
  </si>
  <si>
    <t>0x4e746c</t>
  </si>
  <si>
    <t>0x4e749e</t>
  </si>
  <si>
    <t>0x4e74b0</t>
  </si>
  <si>
    <t>0x4e74e2</t>
  </si>
  <si>
    <t>0x4e74f4</t>
  </si>
  <si>
    <t>0x4e7526</t>
  </si>
  <si>
    <t>0x4e77aa</t>
  </si>
  <si>
    <t>0x4e77dc</t>
  </si>
  <si>
    <t>0x4e77ee</t>
  </si>
  <si>
    <t>0x4e7820</t>
  </si>
  <si>
    <t>0x4e7832</t>
  </si>
  <si>
    <t>0x4e7864</t>
  </si>
  <si>
    <t>0x4e7876</t>
  </si>
  <si>
    <t>0x4e78a8</t>
  </si>
  <si>
    <t>0x4e78ba</t>
  </si>
  <si>
    <t>0x4e78ec</t>
  </si>
  <si>
    <t>0x4e78fe</t>
  </si>
  <si>
    <t>0x4e7930</t>
  </si>
  <si>
    <t>0x4e793f</t>
  </si>
  <si>
    <t>0x4e796b</t>
  </si>
  <si>
    <t>0x4e797d</t>
  </si>
  <si>
    <t>0x4e79af</t>
  </si>
  <si>
    <t>0x4e79be</t>
  </si>
  <si>
    <t>0x4e79ea</t>
  </si>
  <si>
    <t>0x4e79f9</t>
  </si>
  <si>
    <t>0x4e7a25</t>
  </si>
  <si>
    <t>0x4e7a37</t>
  </si>
  <si>
    <t>0x4e7a69</t>
  </si>
  <si>
    <t>0x4e7a7b</t>
  </si>
  <si>
    <t>0x4e7aad</t>
  </si>
  <si>
    <t>0x4e7abf</t>
  </si>
  <si>
    <t>0x4e7af1</t>
  </si>
  <si>
    <t>0x4e7b03</t>
  </si>
  <si>
    <t>0x4e7b35</t>
  </si>
  <si>
    <t>0x4e7b47</t>
  </si>
  <si>
    <t>0x4e7b79</t>
  </si>
  <si>
    <t>0x4e7b8b</t>
  </si>
  <si>
    <t>0x4e7bbd</t>
  </si>
  <si>
    <t>0x4e7d09</t>
  </si>
  <si>
    <t>0x4e7d3b</t>
  </si>
  <si>
    <t>0x4e7d4d</t>
  </si>
  <si>
    <t>0x4e7d7f</t>
  </si>
  <si>
    <t>0x4e7d91</t>
  </si>
  <si>
    <t>0x4e7dc3</t>
  </si>
  <si>
    <t>0x4e7dd5</t>
  </si>
  <si>
    <t>0x4e7e07</t>
  </si>
  <si>
    <t>0x4e7e19</t>
  </si>
  <si>
    <t>0x4e7e4b</t>
  </si>
  <si>
    <t>0x4e7e5d</t>
  </si>
  <si>
    <t>0x4e7e8f</t>
  </si>
  <si>
    <t>0x4e7ea1</t>
  </si>
  <si>
    <t>0x4e7ed3</t>
  </si>
  <si>
    <t>0x4e7ee5</t>
  </si>
  <si>
    <t>0x4e7f17</t>
  </si>
  <si>
    <t>0x4e7f29</t>
  </si>
  <si>
    <t>0x4e7f5b</t>
  </si>
  <si>
    <t>0x4e7f6d</t>
  </si>
  <si>
    <t>0x4e7f9f</t>
  </si>
  <si>
    <t>0x4e7fb1</t>
  </si>
  <si>
    <t>0x4e7fe3</t>
  </si>
  <si>
    <t>0x4e7ff5</t>
  </si>
  <si>
    <t>0x4e8027</t>
  </si>
  <si>
    <t>0x4e82cc</t>
  </si>
  <si>
    <t>0x4e82ff</t>
  </si>
  <si>
    <t>0x4e8312</t>
  </si>
  <si>
    <t>0x4e8329</t>
  </si>
  <si>
    <t>0x4e8358</t>
  </si>
  <si>
    <t>0x4e8371</t>
  </si>
  <si>
    <t>0x4e8396</t>
  </si>
  <si>
    <t>0x4e83b1</t>
  </si>
  <si>
    <t>0x4e83e7</t>
  </si>
  <si>
    <t>0x4e8400</t>
  </si>
  <si>
    <t>0x4e8414</t>
  </si>
  <si>
    <t>0x4e8445</t>
  </si>
  <si>
    <t>0x4e8457</t>
  </si>
  <si>
    <t>0x4e8469</t>
  </si>
  <si>
    <t>0x4e8480</t>
  </si>
  <si>
    <t>0x4e84bf</t>
  </si>
  <si>
    <t>0x4e84d7</t>
  </si>
  <si>
    <t>0x4e8507</t>
  </si>
  <si>
    <t>0x4e8524</t>
  </si>
  <si>
    <t>0x4e8564</t>
  </si>
  <si>
    <t>0x4e857c</t>
  </si>
  <si>
    <t>0x4e85ac</t>
  </si>
  <si>
    <t>0x4e85c9</t>
  </si>
  <si>
    <t>0x4e8609</t>
  </si>
  <si>
    <t>0x4e8621</t>
  </si>
  <si>
    <t>0x4e8651</t>
  </si>
  <si>
    <t>0x4e866e</t>
  </si>
  <si>
    <t>0x4e868f</t>
  </si>
  <si>
    <t>0x4e86b0</t>
  </si>
  <si>
    <t>0x4e86c8</t>
  </si>
  <si>
    <t>0x4e86f8</t>
  </si>
  <si>
    <t>0x4e8711</t>
  </si>
  <si>
    <t>0x4e8728</t>
  </si>
  <si>
    <t>0x4e875c</t>
  </si>
  <si>
    <t>0x4e876e</t>
  </si>
  <si>
    <t>0x4e8783</t>
  </si>
  <si>
    <t>0x4e879a</t>
  </si>
  <si>
    <t>0x4e87d6</t>
  </si>
  <si>
    <t>0x4e87ee</t>
  </si>
  <si>
    <t>0x4e881e</t>
  </si>
  <si>
    <t>0x4e8837</t>
  </si>
  <si>
    <t>0x4e88b1</t>
  </si>
  <si>
    <t>0x4e88c5</t>
  </si>
  <si>
    <t>0x4e88f5</t>
  </si>
  <si>
    <t>0x4e890e</t>
  </si>
  <si>
    <t>0x4e8948</t>
  </si>
  <si>
    <t>0x4e895c</t>
  </si>
  <si>
    <t>0x4e898c</t>
  </si>
  <si>
    <t>0x4e89a5</t>
  </si>
  <si>
    <t>0x4e89df</t>
  </si>
  <si>
    <t>0x4e89f7</t>
  </si>
  <si>
    <t>0x4e8a27</t>
  </si>
  <si>
    <t>0x4e8a3e</t>
  </si>
  <si>
    <t>0x4e8a83</t>
  </si>
  <si>
    <t>0x4e8a9b</t>
  </si>
  <si>
    <t>0x4e8acb</t>
  </si>
  <si>
    <t>0x4e8ae8</t>
  </si>
  <si>
    <t>0x4e8b2d</t>
  </si>
  <si>
    <t>0x4e8b45</t>
  </si>
  <si>
    <t>0x4e8b75</t>
  </si>
  <si>
    <t>0x4e8b8e</t>
  </si>
  <si>
    <t>0x4e8bce</t>
  </si>
  <si>
    <t>0x4e8be6</t>
  </si>
  <si>
    <t>0x4e8c16</t>
  </si>
  <si>
    <t>0x4e8c2f</t>
  </si>
  <si>
    <t>0x4e8c6f</t>
  </si>
  <si>
    <t>0x4e8c87</t>
  </si>
  <si>
    <t>0x4e8cb7</t>
  </si>
  <si>
    <t>0x4e8cd4</t>
  </si>
  <si>
    <t>0x4e8d16</t>
  </si>
  <si>
    <t>0x4e8d2e</t>
  </si>
  <si>
    <t>0x4e8d5e</t>
  </si>
  <si>
    <t>0x4e8d7b</t>
  </si>
  <si>
    <t>0x4e8dd1</t>
  </si>
  <si>
    <t>0x4e8de9</t>
  </si>
  <si>
    <t>0x4e8e19</t>
  </si>
  <si>
    <t>0x4e8e36</t>
  </si>
  <si>
    <t>0x4e8e91</t>
  </si>
  <si>
    <t>0x4e8ea9</t>
  </si>
  <si>
    <t>0x4e8ed9</t>
  </si>
  <si>
    <t>0x4e8ef6</t>
  </si>
  <si>
    <t>0x4e8f51</t>
  </si>
  <si>
    <t>0x4e8f69</t>
  </si>
  <si>
    <t>0x4e8f99</t>
  </si>
  <si>
    <t>0x4e8fb6</t>
  </si>
  <si>
    <t>0x4e9011</t>
  </si>
  <si>
    <t>0x4e9029</t>
  </si>
  <si>
    <t>0x4e905c</t>
  </si>
  <si>
    <t>0x4e9078</t>
  </si>
  <si>
    <t>0x4e90e8</t>
  </si>
  <si>
    <t>0x4e90fc</t>
  </si>
  <si>
    <t>0x4e9114</t>
  </si>
  <si>
    <t>0x4e9257</t>
  </si>
  <si>
    <t>0x4e928a</t>
  </si>
  <si>
    <t>0x4e929d</t>
  </si>
  <si>
    <t>0x4e92b3</t>
  </si>
  <si>
    <t>0x4e92dc</t>
  </si>
  <si>
    <t>0x4e92f5</t>
  </si>
  <si>
    <t>0x4e932a</t>
  </si>
  <si>
    <t>0x4e933d</t>
  </si>
  <si>
    <t>0x4e936d</t>
  </si>
  <si>
    <t>0x4e9386</t>
  </si>
  <si>
    <t>0x4e93a4</t>
  </si>
  <si>
    <t>0x4e93b7</t>
  </si>
  <si>
    <t>0x4e93e7</t>
  </si>
  <si>
    <t>0x4e9400</t>
  </si>
  <si>
    <t>0x4e941e</t>
  </si>
  <si>
    <t>0x4e9431</t>
  </si>
  <si>
    <t>0x4e9461</t>
  </si>
  <si>
    <t>0x4e947a</t>
  </si>
  <si>
    <t>0x4e9498</t>
  </si>
  <si>
    <t>0x4e94ab</t>
  </si>
  <si>
    <t>0x4e94db</t>
  </si>
  <si>
    <t>0x4e94f4</t>
  </si>
  <si>
    <t>0x4e9512</t>
  </si>
  <si>
    <t>0x4e9529</t>
  </si>
  <si>
    <t>0x4e955c</t>
  </si>
  <si>
    <t>0x4e957b</t>
  </si>
  <si>
    <t>0x4e95ac</t>
  </si>
  <si>
    <t>0x4e95c0</t>
  </si>
  <si>
    <t>0x4e95d4</t>
  </si>
  <si>
    <t>0x4eaa68</t>
  </si>
  <si>
    <t>0x4eaabe</t>
  </si>
  <si>
    <t>0x4eebe8</t>
  </si>
  <si>
    <t>0x4eee56</t>
  </si>
  <si>
    <t>0x4ef48b</t>
  </si>
  <si>
    <t>0x4ef634</t>
  </si>
  <si>
    <t>0x4f2b8f</t>
  </si>
  <si>
    <t>0x4f6193</t>
  </si>
  <si>
    <t>0x4ff681</t>
  </si>
  <si>
    <t>0x4ff746</t>
  </si>
  <si>
    <t>0x502daf</t>
  </si>
  <si>
    <t>0x502e24</t>
  </si>
  <si>
    <t>0x502e6c</t>
  </si>
  <si>
    <t>0x502ec4</t>
  </si>
  <si>
    <t>0x502f2d</t>
  </si>
  <si>
    <t>0x502f97</t>
  </si>
  <si>
    <t>0x502fdc</t>
  </si>
  <si>
    <t>0x503059</t>
  </si>
  <si>
    <t>0x50306a</t>
  </si>
  <si>
    <t>0x503078</t>
  </si>
  <si>
    <t>0x503086</t>
  </si>
  <si>
    <t>0x5030d1</t>
  </si>
  <si>
    <t>0x5030df</t>
  </si>
  <si>
    <t>0x5030ed</t>
  </si>
  <si>
    <t>0x5030fe</t>
  </si>
  <si>
    <t>0x503933</t>
  </si>
  <si>
    <t>0x50720f</t>
  </si>
  <si>
    <t>0x507fe6</t>
  </si>
  <si>
    <t>0x508121</t>
  </si>
  <si>
    <t>0x5081d1</t>
  </si>
  <si>
    <t>0x50826c</t>
  </si>
  <si>
    <t>0x5082a2</t>
  </si>
  <si>
    <t>0x508362</t>
  </si>
  <si>
    <t>0x50840c</t>
  </si>
  <si>
    <t>0x5084da</t>
  </si>
  <si>
    <t>0x508596</t>
  </si>
  <si>
    <t>0x50863b</t>
  </si>
  <si>
    <t>0x5086e0</t>
  </si>
  <si>
    <t>0x50877e</t>
  </si>
  <si>
    <t>0x50881f</t>
  </si>
  <si>
    <t>0x50885a</t>
  </si>
  <si>
    <t>0x5088f7</t>
  </si>
  <si>
    <t>0x508994</t>
  </si>
  <si>
    <t>0x508a9a</t>
  </si>
  <si>
    <t>0x50a615</t>
  </si>
  <si>
    <t>0x50a6f6</t>
  </si>
  <si>
    <t>0x50c9e3</t>
  </si>
  <si>
    <t>0x50ca2f</t>
  </si>
  <si>
    <t>0x511042</t>
  </si>
  <si>
    <t>0x6a3d2998</t>
  </si>
  <si>
    <t>0x5111f0</t>
  </si>
  <si>
    <t>0x511208</t>
  </si>
  <si>
    <t>0x511227</t>
  </si>
  <si>
    <t>0x511237</t>
  </si>
  <si>
    <t>0x511246</t>
  </si>
  <si>
    <t>0x511256</t>
  </si>
  <si>
    <t>0x51126b</t>
  </si>
  <si>
    <t>0x51127d</t>
  </si>
  <si>
    <t>0x5112ad</t>
  </si>
  <si>
    <t>0x5112bf</t>
  </si>
  <si>
    <t>0x51147d</t>
  </si>
  <si>
    <t>0x5114ac</t>
  </si>
  <si>
    <t>0x512420</t>
  </si>
  <si>
    <t>0x5124e0</t>
  </si>
  <si>
    <t>0x512500</t>
  </si>
  <si>
    <t>0x5128e0</t>
  </si>
  <si>
    <t>0x512900</t>
  </si>
  <si>
    <t>0x51293e</t>
  </si>
  <si>
    <t>0x512d9e</t>
  </si>
  <si>
    <t>0x5136ec</t>
  </si>
  <si>
    <t>0x5137b2</t>
  </si>
  <si>
    <t>0x5137c2</t>
  </si>
  <si>
    <t>0x513ef0</t>
  </si>
  <si>
    <t>0x513f10</t>
  </si>
  <si>
    <t>0x513f3e</t>
  </si>
  <si>
    <t>0x514450</t>
  </si>
  <si>
    <t>0x514470</t>
  </si>
  <si>
    <t>0x5144be</t>
  </si>
  <si>
    <t>0x5144e7</t>
  </si>
  <si>
    <t>0x5144fb</t>
  </si>
  <si>
    <t>0x5147ef</t>
  </si>
  <si>
    <t>0x5147fd</t>
  </si>
  <si>
    <t>0x514a7e</t>
  </si>
  <si>
    <t>0x51511b</t>
  </si>
  <si>
    <t>0x515360</t>
  </si>
  <si>
    <t>0x515380</t>
  </si>
  <si>
    <t>0x5155a0</t>
  </si>
  <si>
    <t>0x5155c0</t>
  </si>
  <si>
    <t>0x5155ee</t>
  </si>
  <si>
    <t>0x515672</t>
  </si>
  <si>
    <t>0x515682</t>
  </si>
  <si>
    <t>0x515f70</t>
  </si>
  <si>
    <t>0x515f90</t>
  </si>
  <si>
    <t>0x515fdc</t>
  </si>
  <si>
    <t>0x5161eb</t>
  </si>
  <si>
    <t>0x5164a0</t>
  </si>
  <si>
    <t>0x5164ec</t>
  </si>
  <si>
    <t>0x5165d4</t>
  </si>
  <si>
    <t>0x5167c2</t>
  </si>
  <si>
    <t>0x5167d2</t>
  </si>
  <si>
    <t>0x5168de</t>
  </si>
  <si>
    <t>0x5169c2</t>
  </si>
  <si>
    <t>0x5169d2</t>
  </si>
  <si>
    <t>0x516e4d</t>
  </si>
  <si>
    <t>0x51729b</t>
  </si>
  <si>
    <t>0x51783b</t>
  </si>
  <si>
    <t>0x517980</t>
  </si>
  <si>
    <t>0x5179a0</t>
  </si>
  <si>
    <t>0x5179ec</t>
  </si>
  <si>
    <t>0x517b60</t>
  </si>
  <si>
    <t>0x517bac</t>
  </si>
  <si>
    <t>0x517db0</t>
  </si>
  <si>
    <t>0x517dd0</t>
  </si>
  <si>
    <t>0x517e1e</t>
  </si>
  <si>
    <t>0x5181de</t>
  </si>
  <si>
    <t>0x518740</t>
  </si>
  <si>
    <t>0x518760</t>
  </si>
  <si>
    <t>0x518b10</t>
  </si>
  <si>
    <t>0x518df2</t>
  </si>
  <si>
    <t>0x5192a0</t>
  </si>
  <si>
    <t>0x5192ce</t>
  </si>
  <si>
    <t>0x5194b0</t>
  </si>
  <si>
    <t>0x5194fb</t>
  </si>
  <si>
    <t>0x51969e</t>
  </si>
  <si>
    <t>0x519d50</t>
  </si>
  <si>
    <t>0x519d9c</t>
  </si>
  <si>
    <t>0x51aa30</t>
  </si>
  <si>
    <t>0x51aa70</t>
  </si>
  <si>
    <t>0x51aac6</t>
  </si>
  <si>
    <t>0x51ab6c</t>
  </si>
  <si>
    <t>0x51ab84</t>
  </si>
  <si>
    <t>0x51ab94</t>
  </si>
  <si>
    <t>0x51b160</t>
  </si>
  <si>
    <t>0x51b1ac</t>
  </si>
  <si>
    <t>0x51b294</t>
  </si>
  <si>
    <t>0x51b31e</t>
  </si>
  <si>
    <t>0x51b552</t>
  </si>
  <si>
    <t>0x51b562</t>
  </si>
  <si>
    <t>0x51bafb</t>
  </si>
  <si>
    <t>0x51bb1b</t>
  </si>
  <si>
    <t>0x51befe</t>
  </si>
  <si>
    <t>0x51bf92</t>
  </si>
  <si>
    <t>0x51bfa2</t>
  </si>
  <si>
    <t>0x51c060</t>
  </si>
  <si>
    <t>0x51c0ae</t>
  </si>
  <si>
    <t>0x51c2fe</t>
  </si>
  <si>
    <t>0x51c460</t>
  </si>
  <si>
    <t>0x51c4ac</t>
  </si>
  <si>
    <t>0x51c5a2</t>
  </si>
  <si>
    <t>0x51c6b0</t>
  </si>
  <si>
    <t>0x51c6d0</t>
  </si>
  <si>
    <t>0x51c6f0</t>
  </si>
  <si>
    <t>0x51c710</t>
  </si>
  <si>
    <t>0x51c75e</t>
  </si>
  <si>
    <t>0x51c980</t>
  </si>
  <si>
    <t>0x51c9a0</t>
  </si>
  <si>
    <t>0x51c9ee</t>
  </si>
  <si>
    <t>0x51cb90</t>
  </si>
  <si>
    <t>0x51cbb0</t>
  </si>
  <si>
    <t>0x51cbfc</t>
  </si>
  <si>
    <t>0x51ccf2</t>
  </si>
  <si>
    <t>0x51cdbb</t>
  </si>
  <si>
    <t>0x51ce97</t>
  </si>
  <si>
    <t>0x51cf1b</t>
  </si>
  <si>
    <t>0x51cf3b</t>
  </si>
  <si>
    <t>0x51cfeb</t>
  </si>
  <si>
    <t>0x51d26b</t>
  </si>
  <si>
    <t>0x51d44e</t>
  </si>
  <si>
    <t>0x51d4a1</t>
  </si>
  <si>
    <t>0x51d6cb</t>
  </si>
  <si>
    <t>0x51d7ab</t>
  </si>
  <si>
    <t>0x51d81b</t>
  </si>
  <si>
    <t>0x51d92b</t>
  </si>
  <si>
    <t>0x51da1b</t>
  </si>
  <si>
    <t>0x51db1b</t>
  </si>
  <si>
    <t>0x51db4e</t>
  </si>
  <si>
    <t>0x51dc9b</t>
  </si>
  <si>
    <t>0x51dd7b</t>
  </si>
  <si>
    <t>0x51de0b</t>
  </si>
  <si>
    <t>0x51decb</t>
  </si>
  <si>
    <t>0x51df7b</t>
  </si>
  <si>
    <t>0x51e08b</t>
  </si>
  <si>
    <t>0x51e16b</t>
  </si>
  <si>
    <t>0x51e53b</t>
  </si>
  <si>
    <t>0x51e66b</t>
  </si>
  <si>
    <t>0x51e6eb</t>
  </si>
  <si>
    <t>0x51e70b</t>
  </si>
  <si>
    <t>0x51e7fb</t>
  </si>
  <si>
    <t>0x51e8db</t>
  </si>
  <si>
    <t>0x51e9bb</t>
  </si>
  <si>
    <t>0x51eabb</t>
  </si>
  <si>
    <t>0x51ee4b</t>
  </si>
  <si>
    <t>0x51ee9e</t>
  </si>
  <si>
    <t>0x51ef7b</t>
  </si>
  <si>
    <t>0x51f08b</t>
  </si>
  <si>
    <t>0x51f19b</t>
  </si>
  <si>
    <t>0x51f1fb</t>
  </si>
  <si>
    <t>0x51f31b</t>
  </si>
  <si>
    <t>0x51f48b</t>
  </si>
  <si>
    <t>0x51f55b</t>
  </si>
  <si>
    <t>0x51f63b</t>
  </si>
  <si>
    <t>0x51f68c</t>
  </si>
  <si>
    <t>0x51f80b</t>
  </si>
  <si>
    <t>0x51f8eb</t>
  </si>
  <si>
    <t>0x51f9cb</t>
  </si>
  <si>
    <t>0x51faab</t>
  </si>
  <si>
    <t>0x51fb80</t>
  </si>
  <si>
    <t>0x51fba0</t>
  </si>
  <si>
    <t>0x51fd0b</t>
  </si>
  <si>
    <t>0x51feab</t>
  </si>
  <si>
    <t>0x51ff9b</t>
  </si>
  <si>
    <t>0x52073b</t>
  </si>
  <si>
    <t>0x5207cb</t>
  </si>
  <si>
    <t>0x52082b</t>
  </si>
  <si>
    <t>0x5208ab</t>
  </si>
  <si>
    <t>0x5208cb</t>
  </si>
  <si>
    <t>0x52093b</t>
  </si>
  <si>
    <t>0x5209eb</t>
  </si>
  <si>
    <t>0x520a7b</t>
  </si>
  <si>
    <t>0x520afb</t>
  </si>
  <si>
    <t>0x520b2b</t>
  </si>
  <si>
    <t>0x520d8b</t>
  </si>
  <si>
    <t>0x520dab</t>
  </si>
  <si>
    <t>0x520e0b</t>
  </si>
  <si>
    <t>0x520e2b</t>
  </si>
  <si>
    <t>0x520eab</t>
  </si>
  <si>
    <t>0x520ecb</t>
  </si>
  <si>
    <t>0x520f0d</t>
  </si>
  <si>
    <t>0x520f9b</t>
  </si>
  <si>
    <t>0x520fbb</t>
  </si>
  <si>
    <t>0x52104b</t>
  </si>
  <si>
    <t>0x52106b</t>
  </si>
  <si>
    <t>0x5211ab</t>
  </si>
  <si>
    <t>0x5211fb</t>
  </si>
  <si>
    <t>0x52135b</t>
  </si>
  <si>
    <t>0x5213bb</t>
  </si>
  <si>
    <t>0x5213db</t>
  </si>
  <si>
    <t>0x5214bb</t>
  </si>
  <si>
    <t>0x52157b</t>
  </si>
  <si>
    <t>0x5216bb</t>
  </si>
  <si>
    <t>0x52171b</t>
  </si>
  <si>
    <t>0x52174e</t>
  </si>
  <si>
    <t>0x521ceb</t>
  </si>
  <si>
    <t>0x521d4b</t>
  </si>
  <si>
    <t>0x521dcb</t>
  </si>
  <si>
    <t>0x521e8e</t>
  </si>
  <si>
    <t>0x521f7b</t>
  </si>
  <si>
    <t>0x522040</t>
  </si>
  <si>
    <t>0x522060</t>
  </si>
  <si>
    <t>0x52208e</t>
  </si>
  <si>
    <t>0x52213b</t>
  </si>
  <si>
    <t>0x52215b</t>
  </si>
  <si>
    <t>0x522aa4</t>
  </si>
  <si>
    <t>0x5232c1</t>
  </si>
  <si>
    <t>0x5233d0</t>
  </si>
  <si>
    <t>0x523429</t>
  </si>
  <si>
    <t>0x523b2e</t>
  </si>
  <si>
    <t>0x523b5b</t>
  </si>
  <si>
    <t>0x523b83</t>
  </si>
  <si>
    <t>0x523c81</t>
  </si>
  <si>
    <t>0x523c94</t>
  </si>
  <si>
    <t>0x523d19</t>
  </si>
  <si>
    <t>0x524090</t>
  </si>
  <si>
    <t>0x52448a</t>
  </si>
  <si>
    <t>0x524922</t>
  </si>
  <si>
    <t>0x524a30</t>
  </si>
  <si>
    <t>0x524a50</t>
  </si>
  <si>
    <t>0x524d7a</t>
  </si>
  <si>
    <t>0x5251f9</t>
  </si>
  <si>
    <t>0x5254d2</t>
  </si>
  <si>
    <t>0x525ad0</t>
  </si>
  <si>
    <t>0x525af0</t>
  </si>
  <si>
    <t>0x525b10</t>
  </si>
  <si>
    <t>0x525b30</t>
  </si>
  <si>
    <t>0x525eba</t>
  </si>
  <si>
    <t>0x52612a</t>
  </si>
  <si>
    <t>0x5263de</t>
  </si>
  <si>
    <t>0x526470</t>
  </si>
  <si>
    <t>0x526490</t>
  </si>
  <si>
    <t>0x526679</t>
  </si>
  <si>
    <t>0x526b12</t>
  </si>
  <si>
    <t>0x526dea</t>
  </si>
  <si>
    <t>0x52750e</t>
  </si>
  <si>
    <t>0x52756b</t>
  </si>
  <si>
    <t>0x5278f0</t>
  </si>
  <si>
    <t>0x527919</t>
  </si>
  <si>
    <t>0x527b90</t>
  </si>
  <si>
    <t>0x527bb0</t>
  </si>
  <si>
    <t>0x527e30</t>
  </si>
  <si>
    <t>0x527e50</t>
  </si>
  <si>
    <t>0x527ee5</t>
  </si>
  <si>
    <t>0x52811a</t>
  </si>
  <si>
    <t>0x5286ce</t>
  </si>
  <si>
    <t>0x52871b</t>
  </si>
  <si>
    <t>0x52874e</t>
  </si>
  <si>
    <t>0x528dce</t>
  </si>
  <si>
    <t>0x528e1b</t>
  </si>
  <si>
    <t>0x5290e9</t>
  </si>
  <si>
    <t>0x529389</t>
  </si>
  <si>
    <t>0x529730</t>
  </si>
  <si>
    <t>0x529750</t>
  </si>
  <si>
    <t>0x52a159</t>
  </si>
  <si>
    <t>0x52a530</t>
  </si>
  <si>
    <t>0x52a559</t>
  </si>
  <si>
    <t>0x52a98a</t>
  </si>
  <si>
    <t>0x52aa5b</t>
  </si>
  <si>
    <t>0x52ada0</t>
  </si>
  <si>
    <t>0x52adc9</t>
  </si>
  <si>
    <t>0x52b040</t>
  </si>
  <si>
    <t>0x52b069</t>
  </si>
  <si>
    <t>0x52b45a</t>
  </si>
  <si>
    <t>0x52b48a</t>
  </si>
  <si>
    <t>0x52b8e0</t>
  </si>
  <si>
    <t>0x52b909</t>
  </si>
  <si>
    <t>0x52bcaa</t>
  </si>
  <si>
    <t>0x52c19a</t>
  </si>
  <si>
    <t>0x52c676</t>
  </si>
  <si>
    <t>0x52c6f4</t>
  </si>
  <si>
    <t>0x52c76b</t>
  </si>
  <si>
    <t>0x52ca7a</t>
  </si>
  <si>
    <t>0x52ce90</t>
  </si>
  <si>
    <t>0x52ceb9</t>
  </si>
  <si>
    <t>0x52d190</t>
  </si>
  <si>
    <t>0x52d1b0</t>
  </si>
  <si>
    <t>0x52d51a</t>
  </si>
  <si>
    <t>0x52d90e</t>
  </si>
  <si>
    <t>0x52dff0</t>
  </si>
  <si>
    <t>0x52e010</t>
  </si>
  <si>
    <t>0x52e270</t>
  </si>
  <si>
    <t>0x52e299</t>
  </si>
  <si>
    <t>0x52e335</t>
  </si>
  <si>
    <t>0x52e530</t>
  </si>
  <si>
    <t>0x52e710</t>
  </si>
  <si>
    <t>0x52e739</t>
  </si>
  <si>
    <t>0x52e9e9</t>
  </si>
  <si>
    <t>0x52eed9</t>
  </si>
  <si>
    <t>0x52f14a</t>
  </si>
  <si>
    <t>0x52f1cb</t>
  </si>
  <si>
    <t>0x52f1ee</t>
  </si>
  <si>
    <t>0x52f27b</t>
  </si>
  <si>
    <t>0x52f2da</t>
  </si>
  <si>
    <t>0x52f35e</t>
  </si>
  <si>
    <t>0x52f37e</t>
  </si>
  <si>
    <t>0x52f3ee</t>
  </si>
  <si>
    <t>0x52f4bb</t>
  </si>
  <si>
    <t>0x52f62e</t>
  </si>
  <si>
    <t>0x52f710</t>
  </si>
  <si>
    <t>0x52f8e0</t>
  </si>
  <si>
    <t>0x52fe6e</t>
  </si>
  <si>
    <t>0x52fecb</t>
  </si>
  <si>
    <t>0x52ffae</t>
  </si>
  <si>
    <t>0x52fffb</t>
  </si>
  <si>
    <t>0x53002e</t>
  </si>
  <si>
    <t>0x53017e</t>
  </si>
  <si>
    <t>0x5301cb</t>
  </si>
  <si>
    <t>0x53029e</t>
  </si>
  <si>
    <t>0x5302eb</t>
  </si>
  <si>
    <t>0x5303ce</t>
  </si>
  <si>
    <t>0x53042b</t>
  </si>
  <si>
    <t>0x53051e</t>
  </si>
  <si>
    <t>0x53053e</t>
  </si>
  <si>
    <t>0x53055b</t>
  </si>
  <si>
    <t>0x5306be</t>
  </si>
  <si>
    <t>0x53070b</t>
  </si>
  <si>
    <t>0x53073e</t>
  </si>
  <si>
    <t>0x53079b</t>
  </si>
  <si>
    <t>0x5307ce</t>
  </si>
  <si>
    <t>0x5308ae</t>
  </si>
  <si>
    <t>0x53093e</t>
  </si>
  <si>
    <t>0x5309cb</t>
  </si>
  <si>
    <t>0x5309ee</t>
  </si>
  <si>
    <t>0x530a4a</t>
  </si>
  <si>
    <t>0x530a6b</t>
  </si>
  <si>
    <t>0x530b4e</t>
  </si>
  <si>
    <t>0x530b9b</t>
  </si>
  <si>
    <t>0x530caa</t>
  </si>
  <si>
    <t>0x530efa</t>
  </si>
  <si>
    <t>0x530fce</t>
  </si>
  <si>
    <t>0x53101b</t>
  </si>
  <si>
    <t>0x53105a</t>
  </si>
  <si>
    <t>0x5310db</t>
  </si>
  <si>
    <t>0x53110a</t>
  </si>
  <si>
    <t>0x53112b</t>
  </si>
  <si>
    <t>0x53120e</t>
  </si>
  <si>
    <t>0x53126b</t>
  </si>
  <si>
    <t>0x53134e</t>
  </si>
  <si>
    <t>0x53139b</t>
  </si>
  <si>
    <t>0x53147e</t>
  </si>
  <si>
    <t>0x5314cb</t>
  </si>
  <si>
    <t>0x53157e</t>
  </si>
  <si>
    <t>0x5315db</t>
  </si>
  <si>
    <t>0x531a9e</t>
  </si>
  <si>
    <t>0x531acb</t>
  </si>
  <si>
    <t>0x531b0a</t>
  </si>
  <si>
    <t>0x531b7e</t>
  </si>
  <si>
    <t>0x531bdb</t>
  </si>
  <si>
    <t>0x531cae</t>
  </si>
  <si>
    <t>0x531cfb</t>
  </si>
  <si>
    <t>0x531dde</t>
  </si>
  <si>
    <t>0x531e2b</t>
  </si>
  <si>
    <t>0x531efe</t>
  </si>
  <si>
    <t>0x531f4b</t>
  </si>
  <si>
    <t>0x531f7e</t>
  </si>
  <si>
    <t>0x531feb</t>
  </si>
  <si>
    <t>0x53201e</t>
  </si>
  <si>
    <t>0x53203b</t>
  </si>
  <si>
    <t>0x53207e</t>
  </si>
  <si>
    <t>0x5320de</t>
  </si>
  <si>
    <t>0x53216e</t>
  </si>
  <si>
    <t>0x5321bb</t>
  </si>
  <si>
    <t>0x53224e</t>
  </si>
  <si>
    <t>0x53231e</t>
  </si>
  <si>
    <t>0x53236b</t>
  </si>
  <si>
    <t>0x5323aa</t>
  </si>
  <si>
    <t>0x5323da</t>
  </si>
  <si>
    <t>0x53241a</t>
  </si>
  <si>
    <t>0x5324fe</t>
  </si>
  <si>
    <t>0x53254b</t>
  </si>
  <si>
    <t>0x53262e</t>
  </si>
  <si>
    <t>0x53267b</t>
  </si>
  <si>
    <t>0x53275e</t>
  </si>
  <si>
    <t>0x5327ab</t>
  </si>
  <si>
    <t>0x53288e</t>
  </si>
  <si>
    <t>0x5328db</t>
  </si>
  <si>
    <t>0x532b3e</t>
  </si>
  <si>
    <t>0x532bcb</t>
  </si>
  <si>
    <t>0x532bfa</t>
  </si>
  <si>
    <t>0x532cd6</t>
  </si>
  <si>
    <t>0x532d23</t>
  </si>
  <si>
    <t>0x532d3e</t>
  </si>
  <si>
    <t>0x532d9b</t>
  </si>
  <si>
    <t>0x532e6e</t>
  </si>
  <si>
    <t>0x532ebb</t>
  </si>
  <si>
    <t>0x532fca</t>
  </si>
  <si>
    <t>0x5337aa</t>
  </si>
  <si>
    <t>0x53382b</t>
  </si>
  <si>
    <t>0x53384e</t>
  </si>
  <si>
    <t>0x5338db</t>
  </si>
  <si>
    <t>0x53390a</t>
  </si>
  <si>
    <t>0x53394a</t>
  </si>
  <si>
    <t>0x5339ce</t>
  </si>
  <si>
    <t>0x533a3b</t>
  </si>
  <si>
    <t>0x533a7a</t>
  </si>
  <si>
    <t>0x533aea</t>
  </si>
  <si>
    <t>0x533b4e</t>
  </si>
  <si>
    <t>0x533bab</t>
  </si>
  <si>
    <t>0x533bfe</t>
  </si>
  <si>
    <t>0x533c2b</t>
  </si>
  <si>
    <t>0x533f4e</t>
  </si>
  <si>
    <t>0x533fae</t>
  </si>
  <si>
    <t>0x53402e</t>
  </si>
  <si>
    <t>0x5340ee</t>
  </si>
  <si>
    <t>0x53419e</t>
  </si>
  <si>
    <t>0x53425a</t>
  </si>
  <si>
    <t>0x5342da</t>
  </si>
  <si>
    <t>0x53430e</t>
  </si>
  <si>
    <t>0x5343de</t>
  </si>
  <si>
    <t>0x53448a</t>
  </si>
  <si>
    <t>0x53454e</t>
  </si>
  <si>
    <t>0x5345ab</t>
  </si>
  <si>
    <t>0x5345ce</t>
  </si>
  <si>
    <t>0x5346ee</t>
  </si>
  <si>
    <t>0x53473b</t>
  </si>
  <si>
    <t>0x53477a</t>
  </si>
  <si>
    <t>0x5347ba</t>
  </si>
  <si>
    <t>0x53483b</t>
  </si>
  <si>
    <t>0x53485e</t>
  </si>
  <si>
    <t>0x5348db</t>
  </si>
  <si>
    <t>0x5349ae</t>
  </si>
  <si>
    <t>0x534a5e</t>
  </si>
  <si>
    <t>0x534aba</t>
  </si>
  <si>
    <t>0x534b2a</t>
  </si>
  <si>
    <t>0x53531e</t>
  </si>
  <si>
    <t>0x5353ce</t>
  </si>
  <si>
    <t>0x53548a</t>
  </si>
  <si>
    <t>0x53550b</t>
  </si>
  <si>
    <t>0x535570</t>
  </si>
  <si>
    <t>0x53571e</t>
  </si>
  <si>
    <t>0x5359ca</t>
  </si>
  <si>
    <t>0x5359ee</t>
  </si>
  <si>
    <t>0x535a9e</t>
  </si>
  <si>
    <t>0x535abb</t>
  </si>
  <si>
    <t>0x535aee</t>
  </si>
  <si>
    <t>0x535b5e</t>
  </si>
  <si>
    <t>0x535b7b</t>
  </si>
  <si>
    <t>0x535b9e</t>
  </si>
  <si>
    <t>0x535bbb</t>
  </si>
  <si>
    <t>0x535bde</t>
  </si>
  <si>
    <t>0x535bfe</t>
  </si>
  <si>
    <t>0x536098</t>
  </si>
  <si>
    <t>0x5360be</t>
  </si>
  <si>
    <t>0x5362da</t>
  </si>
  <si>
    <t>0x53689e</t>
  </si>
  <si>
    <t>0x536940</t>
  </si>
  <si>
    <t>0x536960</t>
  </si>
  <si>
    <t>0x536ca0</t>
  </si>
  <si>
    <t>0x537639</t>
  </si>
  <si>
    <t>0x5382c9</t>
  </si>
  <si>
    <t>0x538889</t>
  </si>
  <si>
    <t>0x5391fe</t>
  </si>
  <si>
    <t>0x5392a9</t>
  </si>
  <si>
    <t>0x5396c9</t>
  </si>
  <si>
    <t>0x53a0d9</t>
  </si>
  <si>
    <t>0x53a4de</t>
  </si>
  <si>
    <t>0x53abf9</t>
  </si>
  <si>
    <t>0x53afe9</t>
  </si>
  <si>
    <t>0x53b95e</t>
  </si>
  <si>
    <t>0x53b97e</t>
  </si>
  <si>
    <t>0x53beee</t>
  </si>
  <si>
    <t>0x53bf53</t>
  </si>
  <si>
    <t>0x53cc29</t>
  </si>
  <si>
    <t>0x53d9f2</t>
  </si>
  <si>
    <t>0x53ff69</t>
  </si>
  <si>
    <t>0x5404be</t>
  </si>
  <si>
    <t>0x540f19</t>
  </si>
  <si>
    <t>0x5415e0</t>
  </si>
  <si>
    <t>0x542109</t>
  </si>
  <si>
    <t>0x5428ba</t>
  </si>
  <si>
    <t>0x5428de</t>
  </si>
  <si>
    <t>0x54296a</t>
  </si>
  <si>
    <t>0x54298b</t>
  </si>
  <si>
    <t>0x542a3e</t>
  </si>
  <si>
    <t>0x542b1e</t>
  </si>
  <si>
    <t>0x542c00</t>
  </si>
  <si>
    <t>0x542ec0</t>
  </si>
  <si>
    <t>0x54368e</t>
  </si>
  <si>
    <t>0x54370e</t>
  </si>
  <si>
    <t>0x54372e</t>
  </si>
  <si>
    <t>0x54384e</t>
  </si>
  <si>
    <t>0x5438be</t>
  </si>
  <si>
    <t>0x54392e</t>
  </si>
  <si>
    <t>0x543a0e</t>
  </si>
  <si>
    <t>0x543a5e</t>
  </si>
  <si>
    <t>0x543a8e</t>
  </si>
  <si>
    <t>0x543b2e</t>
  </si>
  <si>
    <t>0x543bbb</t>
  </si>
  <si>
    <t>0x543c3e</t>
  </si>
  <si>
    <t>0x543e4a</t>
  </si>
  <si>
    <t>0x543e6b</t>
  </si>
  <si>
    <t>0x543e8b</t>
  </si>
  <si>
    <t>0x543efe</t>
  </si>
  <si>
    <t>0x543f6a</t>
  </si>
  <si>
    <t>0x543f8b</t>
  </si>
  <si>
    <t>0x54400a</t>
  </si>
  <si>
    <t>0x54402b</t>
  </si>
  <si>
    <t>0x54409e</t>
  </si>
  <si>
    <t>0x54411e</t>
  </si>
  <si>
    <t>0x54418e</t>
  </si>
  <si>
    <t>0x54423e</t>
  </si>
  <si>
    <t>0x54430a</t>
  </si>
  <si>
    <t>0x54484e</t>
  </si>
  <si>
    <t>0x54488a</t>
  </si>
  <si>
    <t>0x5448fb</t>
  </si>
  <si>
    <t>0x54492b</t>
  </si>
  <si>
    <t>0x54496e</t>
  </si>
  <si>
    <t>0x5449ee</t>
  </si>
  <si>
    <t>0x544a5e</t>
  </si>
  <si>
    <t>0x544ace</t>
  </si>
  <si>
    <t>0x544aee</t>
  </si>
  <si>
    <t>0x544c2e</t>
  </si>
  <si>
    <t>0x544cde</t>
  </si>
  <si>
    <t>0x544dbe</t>
  </si>
  <si>
    <t>0x544e2a</t>
  </si>
  <si>
    <t>0x544e4b</t>
  </si>
  <si>
    <t>0x544e7b</t>
  </si>
  <si>
    <t>0x544eaa</t>
  </si>
  <si>
    <t>0x544f1b</t>
  </si>
  <si>
    <t>0x544f4b</t>
  </si>
  <si>
    <t>0x544fbe</t>
  </si>
  <si>
    <t>0x54502e</t>
  </si>
  <si>
    <t>0x54509e</t>
  </si>
  <si>
    <t>0x54510e</t>
  </si>
  <si>
    <t>0x545139</t>
  </si>
  <si>
    <t>0x54540e</t>
  </si>
  <si>
    <t>0x54543a</t>
  </si>
  <si>
    <t>0x5454ab</t>
  </si>
  <si>
    <t>0x5454db</t>
  </si>
  <si>
    <t>0x54556e</t>
  </si>
  <si>
    <t>0x5455ee</t>
  </si>
  <si>
    <t>0x545d8a</t>
  </si>
  <si>
    <t>0x545dab</t>
  </si>
  <si>
    <t>0x545dde</t>
  </si>
  <si>
    <t>0x545e9a</t>
  </si>
  <si>
    <t>0x545f0b</t>
  </si>
  <si>
    <t>0x545f2b</t>
  </si>
  <si>
    <t>0x545f9a</t>
  </si>
  <si>
    <t>0x545fbb</t>
  </si>
  <si>
    <t>0x545fee</t>
  </si>
  <si>
    <t>0x5460ba</t>
  </si>
  <si>
    <t>0x54612b</t>
  </si>
  <si>
    <t>0x54615b</t>
  </si>
  <si>
    <t>0x54618a</t>
  </si>
  <si>
    <t>0x54620b</t>
  </si>
  <si>
    <t>0x54623b</t>
  </si>
  <si>
    <t>0x54625e</t>
  </si>
  <si>
    <t>0x54628e</t>
  </si>
  <si>
    <t>0x54664e</t>
  </si>
  <si>
    <t>0x5466ab</t>
  </si>
  <si>
    <t>0x54673e</t>
  </si>
  <si>
    <t>0x54675e</t>
  </si>
  <si>
    <t>0x54680e</t>
  </si>
  <si>
    <t>0x5468be</t>
  </si>
  <si>
    <t>0x54695e</t>
  </si>
  <si>
    <t>0x546a0a</t>
  </si>
  <si>
    <t>0x546a7b</t>
  </si>
  <si>
    <t>0x546a9b</t>
  </si>
  <si>
    <t>0x546aca</t>
  </si>
  <si>
    <t>0x546b3b</t>
  </si>
  <si>
    <t>0x546b6b</t>
  </si>
  <si>
    <t>0x546b8e</t>
  </si>
  <si>
    <t>0x546c5e</t>
  </si>
  <si>
    <t>0x546d0a</t>
  </si>
  <si>
    <t>0x546d7b</t>
  </si>
  <si>
    <t>0x546dab</t>
  </si>
  <si>
    <t>0x546e1e</t>
  </si>
  <si>
    <t>0x546eae</t>
  </si>
  <si>
    <t>0x546fbe</t>
  </si>
  <si>
    <t>0x546fea</t>
  </si>
  <si>
    <t>0x54705b</t>
  </si>
  <si>
    <t>0x54708b</t>
  </si>
  <si>
    <t>0x5470fa</t>
  </si>
  <si>
    <t>0x54711b</t>
  </si>
  <si>
    <t>0x54713e</t>
  </si>
  <si>
    <t>0x5471ee</t>
  </si>
  <si>
    <t>0x54723b</t>
  </si>
  <si>
    <t>0x54726e</t>
  </si>
  <si>
    <t>0x54731a</t>
  </si>
  <si>
    <t>0x54738b</t>
  </si>
  <si>
    <t>0x5473bb</t>
  </si>
  <si>
    <t>0x5473ea</t>
  </si>
  <si>
    <t>0x54745b</t>
  </si>
  <si>
    <t>0x54748b</t>
  </si>
  <si>
    <t>0x547e4e</t>
  </si>
  <si>
    <t>0x547f2e</t>
  </si>
  <si>
    <t>0x54805a</t>
  </si>
  <si>
    <t>0x54807b</t>
  </si>
  <si>
    <t>0x5480a0</t>
  </si>
  <si>
    <t>0x54864a</t>
  </si>
  <si>
    <t>0x54866b</t>
  </si>
  <si>
    <t>0x54869e</t>
  </si>
  <si>
    <t>0x54878e</t>
  </si>
  <si>
    <t>0x54889a</t>
  </si>
  <si>
    <t>0x54890b</t>
  </si>
  <si>
    <t>0x54893a</t>
  </si>
  <si>
    <t>0x54899b</t>
  </si>
  <si>
    <t>0x5489cb</t>
  </si>
  <si>
    <t>0x5489fa</t>
  </si>
  <si>
    <t>0x548a1b</t>
  </si>
  <si>
    <t>0x548a4b</t>
  </si>
  <si>
    <t>0x548a7a</t>
  </si>
  <si>
    <t>0x548aea</t>
  </si>
  <si>
    <t>0x548b4b</t>
  </si>
  <si>
    <t>0x548b7a</t>
  </si>
  <si>
    <t>0x548bdb</t>
  </si>
  <si>
    <t>0x548c0b</t>
  </si>
  <si>
    <t>0x548c3a</t>
  </si>
  <si>
    <t>0x548c9b</t>
  </si>
  <si>
    <t>0x548ccb</t>
  </si>
  <si>
    <t>0x548cfa</t>
  </si>
  <si>
    <t>0x548d5b</t>
  </si>
  <si>
    <t>0x548d8a</t>
  </si>
  <si>
    <t>0x548deb</t>
  </si>
  <si>
    <t>0x548e1b</t>
  </si>
  <si>
    <t>0x548e3e</t>
  </si>
  <si>
    <t>0x548eca</t>
  </si>
  <si>
    <t>0x548f2b</t>
  </si>
  <si>
    <t>0x548f4b</t>
  </si>
  <si>
    <t>0x548f7a</t>
  </si>
  <si>
    <t>0x548fdb</t>
  </si>
  <si>
    <t>0x54901a</t>
  </si>
  <si>
    <t>0x54907b</t>
  </si>
  <si>
    <t>0x5490aa</t>
  </si>
  <si>
    <t>0x54910b</t>
  </si>
  <si>
    <t>0x54915a</t>
  </si>
  <si>
    <t>0x5491bb</t>
  </si>
  <si>
    <t>0x54a8ca</t>
  </si>
  <si>
    <t>0x54acbe</t>
  </si>
  <si>
    <t>0x54accc</t>
  </si>
  <si>
    <t>0x54ae7a</t>
  </si>
  <si>
    <t>0x54b28a</t>
  </si>
  <si>
    <t>0x54b69a</t>
  </si>
  <si>
    <t>0x54b9ea</t>
  </si>
  <si>
    <t>0x54bdaa</t>
  </si>
  <si>
    <t>0x54c3ca</t>
  </si>
  <si>
    <t>0x54c9ca</t>
  </si>
  <si>
    <t>0x54ce4a</t>
  </si>
  <si>
    <t>0x54d4da</t>
  </si>
  <si>
    <t>0x54dc6b</t>
  </si>
  <si>
    <t>0x54de7b</t>
  </si>
  <si>
    <t>0x54dfeb</t>
  </si>
  <si>
    <t>0x54e00b</t>
  </si>
  <si>
    <t>0x54e03b</t>
  </si>
  <si>
    <t>0x54e17a</t>
  </si>
  <si>
    <t>0x54e78a</t>
  </si>
  <si>
    <t>0x54ebee</t>
  </si>
  <si>
    <t>0x54ec2b</t>
  </si>
  <si>
    <t>0x54ef9b</t>
  </si>
  <si>
    <t>0x54efbb</t>
  </si>
  <si>
    <t>0x54f0bb</t>
  </si>
  <si>
    <t>0x54f16b</t>
  </si>
  <si>
    <t>0x54f1fb</t>
  </si>
  <si>
    <t>0x54f43b</t>
  </si>
  <si>
    <t>0x54f45b</t>
  </si>
  <si>
    <t>0x54f48a</t>
  </si>
  <si>
    <t>0x54fa1a</t>
  </si>
  <si>
    <t>0x55019b</t>
  </si>
  <si>
    <t>0x55036a</t>
  </si>
  <si>
    <t>0x5503aa</t>
  </si>
  <si>
    <t>0x5503cb</t>
  </si>
  <si>
    <t>0x5503eb</t>
  </si>
  <si>
    <t>0x55042a</t>
  </si>
  <si>
    <t>0x55049b</t>
  </si>
  <si>
    <t>0x5504da</t>
  </si>
  <si>
    <t>0x5504fb</t>
  </si>
  <si>
    <t>0x55053a</t>
  </si>
  <si>
    <t>0x55055b</t>
  </si>
  <si>
    <t>0x55059a</t>
  </si>
  <si>
    <t>0x5505bb</t>
  </si>
  <si>
    <t>0x5505fa</t>
  </si>
  <si>
    <t>0x55061b</t>
  </si>
  <si>
    <t>0x55064e</t>
  </si>
  <si>
    <t>0x55068b</t>
  </si>
  <si>
    <t>0x5507ca</t>
  </si>
  <si>
    <t>0x5507eb</t>
  </si>
  <si>
    <t>0x55082a</t>
  </si>
  <si>
    <t>0x55086a</t>
  </si>
  <si>
    <t>0x5508aa</t>
  </si>
  <si>
    <t>0x55090a</t>
  </si>
  <si>
    <t>0x550ade</t>
  </si>
  <si>
    <t>0x550b1b</t>
  </si>
  <si>
    <t>0x550b3b</t>
  </si>
  <si>
    <t>0x551450</t>
  </si>
  <si>
    <t>0x551470</t>
  </si>
  <si>
    <t>0x5529ae</t>
  </si>
  <si>
    <t>0x5534fc</t>
  </si>
  <si>
    <t>0x553558</t>
  </si>
  <si>
    <t>0x553575</t>
  </si>
  <si>
    <t>0x5535c2</t>
  </si>
  <si>
    <t>0x5535dc</t>
  </si>
  <si>
    <t>0x55377c</t>
  </si>
  <si>
    <t>0x5537d8</t>
  </si>
  <si>
    <t>0x5537f5</t>
  </si>
  <si>
    <t>0x553825</t>
  </si>
  <si>
    <t>0x553844</t>
  </si>
  <si>
    <t>0x553864</t>
  </si>
  <si>
    <t>0x55387d</t>
  </si>
  <si>
    <t>0x553936</t>
  </si>
  <si>
    <t>0x553959</t>
  </si>
  <si>
    <t>0x553b66</t>
  </si>
  <si>
    <t>0x553b89</t>
  </si>
  <si>
    <t>0x553bc2</t>
  </si>
  <si>
    <t>0x553bdc</t>
  </si>
  <si>
    <t>0x553c28</t>
  </si>
  <si>
    <t>0x553c45</t>
  </si>
  <si>
    <t>0x5540b4</t>
  </si>
  <si>
    <t>0x55432f</t>
  </si>
  <si>
    <t>0x5548d6</t>
  </si>
  <si>
    <t>0x5548f9</t>
  </si>
  <si>
    <t>0x555640</t>
  </si>
  <si>
    <t>0x5561d6</t>
  </si>
  <si>
    <t>0x5561f9</t>
  </si>
  <si>
    <t>0x556778</t>
  </si>
  <si>
    <t>0x556795</t>
  </si>
  <si>
    <t>0x5567c1</t>
  </si>
  <si>
    <t>0x5570ac</t>
  </si>
  <si>
    <t>0x557320</t>
  </si>
  <si>
    <t>0x55735d</t>
  </si>
  <si>
    <t>0x557529</t>
  </si>
  <si>
    <t>0x557a0c</t>
  </si>
  <si>
    <t>0x557c9a</t>
  </si>
  <si>
    <t>0x557d79</t>
  </si>
  <si>
    <t>0x558239</t>
  </si>
  <si>
    <t>0x558419</t>
  </si>
  <si>
    <t>0x559670</t>
  </si>
  <si>
    <t>0x55c444</t>
  </si>
  <si>
    <t>0x55c594</t>
  </si>
  <si>
    <t>0x55c5e4</t>
  </si>
  <si>
    <t>0x55cd8b</t>
  </si>
  <si>
    <t>0x55cf8b</t>
  </si>
  <si>
    <t>0x55cfdb</t>
  </si>
  <si>
    <t>0x55d26b</t>
  </si>
  <si>
    <t>0x55d29b</t>
  </si>
  <si>
    <t>0x55d2cb</t>
  </si>
  <si>
    <t>0x55d8fb</t>
  </si>
  <si>
    <t>0x55dc24</t>
  </si>
  <si>
    <t>0x55dee4</t>
  </si>
  <si>
    <t>0x55e1a4</t>
  </si>
  <si>
    <t>0x55e464</t>
  </si>
  <si>
    <t>0x55e532</t>
  </si>
  <si>
    <t>0x55e5e2</t>
  </si>
  <si>
    <t>0x56088b</t>
  </si>
  <si>
    <t>0x56112b</t>
  </si>
  <si>
    <t>0x5611ab</t>
  </si>
  <si>
    <t>0x56121b</t>
  </si>
  <si>
    <t>0x56199b</t>
  </si>
  <si>
    <t>0x561b0b</t>
  </si>
  <si>
    <t>0x562611</t>
  </si>
  <si>
    <t>0x562ebd</t>
  </si>
  <si>
    <t>0x562fbd</t>
  </si>
  <si>
    <t>0x563a7a</t>
  </si>
  <si>
    <t>0x563b03</t>
  </si>
  <si>
    <t>0x563c2d</t>
  </si>
  <si>
    <t>0x5643af</t>
  </si>
  <si>
    <t>0x56468d</t>
  </si>
  <si>
    <t>0x564739</t>
  </si>
  <si>
    <t>0x56479a</t>
  </si>
  <si>
    <t>0x5649d9</t>
  </si>
  <si>
    <t>0x564a3a</t>
  </si>
  <si>
    <t>0x564bc4</t>
  </si>
  <si>
    <t>0x564d19</t>
  </si>
  <si>
    <t>0x564d7a</t>
  </si>
  <si>
    <t>0x5657b9</t>
  </si>
  <si>
    <t>0x56581a</t>
  </si>
  <si>
    <t>0x565bf9</t>
  </si>
  <si>
    <t>0x565c7a</t>
  </si>
  <si>
    <t>0x565cb9</t>
  </si>
  <si>
    <t>0x565d3a</t>
  </si>
  <si>
    <t>0x565d79</t>
  </si>
  <si>
    <t>0x565dda</t>
  </si>
  <si>
    <t>0x565e19</t>
  </si>
  <si>
    <t>0x565e9a</t>
  </si>
  <si>
    <t>0x565ed9</t>
  </si>
  <si>
    <t>0x565f5a</t>
  </si>
  <si>
    <t>0x5668f7</t>
  </si>
  <si>
    <t>0x566963</t>
  </si>
  <si>
    <t>0x6a3e2e7a</t>
  </si>
  <si>
    <t>0x567119</t>
  </si>
  <si>
    <t>0x567169</t>
  </si>
  <si>
    <t>0x567199</t>
  </si>
  <si>
    <t>0x5671c9</t>
  </si>
  <si>
    <t>0x567219</t>
  </si>
  <si>
    <t>0x567249</t>
  </si>
  <si>
    <t>0x56be63</t>
  </si>
  <si>
    <t>0x56f691</t>
  </si>
  <si>
    <t>0x56fae9</t>
  </si>
  <si>
    <t>0x56fba3</t>
  </si>
  <si>
    <t>0x56fbf4</t>
  </si>
  <si>
    <t>0x56fc83</t>
  </si>
  <si>
    <t>0x570539</t>
  </si>
  <si>
    <t>0x570559</t>
  </si>
  <si>
    <t>0x5706c9</t>
  </si>
  <si>
    <t>0x570903</t>
  </si>
  <si>
    <t>0x57096a</t>
  </si>
  <si>
    <t>0x5709f9</t>
  </si>
  <si>
    <t>0x570a19</t>
  </si>
  <si>
    <t>0x571189</t>
  </si>
  <si>
    <t>0x5711ab</t>
  </si>
  <si>
    <t>0x5714e9</t>
  </si>
  <si>
    <t>0x571519</t>
  </si>
  <si>
    <t>0x571549</t>
  </si>
  <si>
    <t>0x571579</t>
  </si>
  <si>
    <t>0x5715a9</t>
  </si>
  <si>
    <t>0x5715c9</t>
  </si>
  <si>
    <t>0x5715f9</t>
  </si>
  <si>
    <t>0x571629</t>
  </si>
  <si>
    <t>0x571659</t>
  </si>
  <si>
    <t>0x571689</t>
  </si>
  <si>
    <t>0x571cad</t>
  </si>
  <si>
    <t>0x573773</t>
  </si>
  <si>
    <t>0x575849</t>
  </si>
  <si>
    <t>0x575a59</t>
  </si>
  <si>
    <t>0x575ba2</t>
  </si>
  <si>
    <t>0x575c19</t>
  </si>
  <si>
    <t>0x5761d9</t>
  </si>
  <si>
    <t>0x5763f9</t>
  </si>
  <si>
    <t>0x576429</t>
  </si>
  <si>
    <t>0x576459</t>
  </si>
  <si>
    <t>0x576489</t>
  </si>
  <si>
    <t>0x5764b9</t>
  </si>
  <si>
    <t>0x57686a</t>
  </si>
  <si>
    <t>0x5769ca</t>
  </si>
  <si>
    <t>0x5772ea</t>
  </si>
  <si>
    <t>0x57730d</t>
  </si>
  <si>
    <t>0x57745d</t>
  </si>
  <si>
    <t>0x577552</t>
  </si>
  <si>
    <t>0x57759d</t>
  </si>
  <si>
    <t>0x5779cf</t>
  </si>
  <si>
    <t>0x577b3d</t>
  </si>
  <si>
    <t>0x577b5d</t>
  </si>
  <si>
    <t>0x577b7d</t>
  </si>
  <si>
    <t>0x577b9d</t>
  </si>
  <si>
    <t>0x577bbd</t>
  </si>
  <si>
    <t>0x57898e</t>
  </si>
  <si>
    <t>0x578d5c</t>
  </si>
  <si>
    <t>0x579278</t>
  </si>
  <si>
    <t>0x579297</t>
  </si>
  <si>
    <t>0x579768</t>
  </si>
  <si>
    <t>0x579785</t>
  </si>
  <si>
    <t>0x5797b8</t>
  </si>
  <si>
    <t>0x5797d5</t>
  </si>
  <si>
    <t>0x5799e2</t>
  </si>
  <si>
    <t>0x5799fc</t>
  </si>
  <si>
    <t>0x579a58</t>
  </si>
  <si>
    <t>0x579a77</t>
  </si>
  <si>
    <t>0x57a365</t>
  </si>
  <si>
    <t>0x57a384</t>
  </si>
  <si>
    <t>0x57a4f8</t>
  </si>
  <si>
    <t>0x57a517</t>
  </si>
  <si>
    <t>0x57a5f2</t>
  </si>
  <si>
    <t>0x57a60c</t>
  </si>
  <si>
    <t>0x57a6d8</t>
  </si>
  <si>
    <t>0x57a6f5</t>
  </si>
  <si>
    <t>0x57a812</t>
  </si>
  <si>
    <t>0x57a832</t>
  </si>
  <si>
    <t>0x57a96c</t>
  </si>
  <si>
    <t>0x57a99c</t>
  </si>
  <si>
    <t>0x57abf8</t>
  </si>
  <si>
    <t>0x57ac15</t>
  </si>
  <si>
    <t>0x57ad52</t>
  </si>
  <si>
    <t>0x57ad6c</t>
  </si>
  <si>
    <t>0x57ae95</t>
  </si>
  <si>
    <t>0x57aeb4</t>
  </si>
  <si>
    <t>0x57b1c8</t>
  </si>
  <si>
    <t>0x57b1e5</t>
  </si>
  <si>
    <t>0x57b39d</t>
  </si>
  <si>
    <t>0x57b58b</t>
  </si>
  <si>
    <t>0x57b5ac</t>
  </si>
  <si>
    <t>0x57bcbc</t>
  </si>
  <si>
    <t>0x57bcf2</t>
  </si>
  <si>
    <t>0x57bd0c</t>
  </si>
  <si>
    <t>0x57bd42</t>
  </si>
  <si>
    <t>0x57c29d</t>
  </si>
  <si>
    <t>0x57c522</t>
  </si>
  <si>
    <t>0x57c533</t>
  </si>
  <si>
    <t>0x57c724</t>
  </si>
  <si>
    <t>0x57ca18</t>
  </si>
  <si>
    <t>0x57ca37</t>
  </si>
  <si>
    <t>0x57cb12</t>
  </si>
  <si>
    <t>0x57cb2c</t>
  </si>
  <si>
    <t>0x57cf7e</t>
  </si>
  <si>
    <t>0x57d25d</t>
  </si>
  <si>
    <t>0x57d398</t>
  </si>
  <si>
    <t>0x57d3cf</t>
  </si>
  <si>
    <t>0x57d405</t>
  </si>
  <si>
    <t>0x57d79d</t>
  </si>
  <si>
    <t>0x57db38</t>
  </si>
  <si>
    <t>0x57db55</t>
  </si>
  <si>
    <t>0x57db7c</t>
  </si>
  <si>
    <t>0x57dbb2</t>
  </si>
  <si>
    <t>0x57dca3</t>
  </si>
  <si>
    <t>0x57dde4</t>
  </si>
  <si>
    <t>0x57ddff</t>
  </si>
  <si>
    <t>0x57de2a</t>
  </si>
  <si>
    <t>0x57de55</t>
  </si>
  <si>
    <t>0x57de5b</t>
  </si>
  <si>
    <t>0x57dea8</t>
  </si>
  <si>
    <t>0x57deae</t>
  </si>
  <si>
    <t>0x57dec5</t>
  </si>
  <si>
    <t>0x57df65</t>
  </si>
  <si>
    <t>0x57df80</t>
  </si>
  <si>
    <t>0x57dfb5</t>
  </si>
  <si>
    <t>0x57dfbb</t>
  </si>
  <si>
    <t>0x57e031</t>
  </si>
  <si>
    <t>0x57e098</t>
  </si>
  <si>
    <t>0x57e0b5</t>
  </si>
  <si>
    <t>0x57e0d4</t>
  </si>
  <si>
    <t>0x57e0ee</t>
  </si>
  <si>
    <t>0x57e113</t>
  </si>
  <si>
    <t>0x57e123</t>
  </si>
  <si>
    <t>0x57e298</t>
  </si>
  <si>
    <t>0x57e2b5</t>
  </si>
  <si>
    <t>0x57e2dc</t>
  </si>
  <si>
    <t>0x57e312</t>
  </si>
  <si>
    <t>0x57e32c</t>
  </si>
  <si>
    <t>0x57e386</t>
  </si>
  <si>
    <t>0x58066b</t>
  </si>
  <si>
    <t>0x58075b</t>
  </si>
  <si>
    <t>0x580780</t>
  </si>
  <si>
    <t>0x5807a0</t>
  </si>
  <si>
    <t>0x58081b</t>
  </si>
  <si>
    <t>0x58087e</t>
  </si>
  <si>
    <t>0x5808db</t>
  </si>
  <si>
    <t>0x58099e</t>
  </si>
  <si>
    <t>0x5809eb</t>
  </si>
  <si>
    <t>0x580a2a</t>
  </si>
  <si>
    <t>0x580aab</t>
  </si>
  <si>
    <t>0x580aee</t>
  </si>
  <si>
    <t>0x580b6e</t>
  </si>
  <si>
    <t>0x580b9a</t>
  </si>
  <si>
    <t>0x5827a0</t>
  </si>
  <si>
    <t>0x5827cd</t>
  </si>
  <si>
    <t>0x5827dc</t>
  </si>
  <si>
    <t>0x582813</t>
  </si>
  <si>
    <t>0x582a76</t>
  </si>
  <si>
    <t>0x582aa1</t>
  </si>
  <si>
    <t>0x582aba</t>
  </si>
  <si>
    <t>0x582aef</t>
  </si>
  <si>
    <t>0x58351b</t>
  </si>
  <si>
    <t>0x58375a</t>
  </si>
  <si>
    <t>0x5839c6</t>
  </si>
  <si>
    <t>0x583bbe</t>
  </si>
  <si>
    <t>0x5841be</t>
  </si>
  <si>
    <t>0x5866a2</t>
  </si>
  <si>
    <t>0x5866c8</t>
  </si>
  <si>
    <t>0x5866e5</t>
  </si>
  <si>
    <t>0x58670c</t>
  </si>
  <si>
    <t>0x589ac5</t>
  </si>
  <si>
    <t>0x589af2</t>
  </si>
  <si>
    <t>0x589aff</t>
  </si>
  <si>
    <t>0x589b25</t>
  </si>
  <si>
    <t>0x589c51</t>
  </si>
  <si>
    <t>0x589c87</t>
  </si>
  <si>
    <t>0x589cc9</t>
  </si>
  <si>
    <t>0x589d06</t>
  </si>
  <si>
    <t>0x58a53b</t>
  </si>
  <si>
    <t>0x58a8ae</t>
  </si>
  <si>
    <t>0x58a922</t>
  </si>
  <si>
    <t>0x58ab20</t>
  </si>
  <si>
    <t>0x58ab40</t>
  </si>
  <si>
    <t>0x58af3e</t>
  </si>
  <si>
    <t>0x58b0a9</t>
  </si>
  <si>
    <t>0x58b13a</t>
  </si>
  <si>
    <t>0x58b19b</t>
  </si>
  <si>
    <t>0x58b1ca</t>
  </si>
  <si>
    <t>0x58b22b</t>
  </si>
  <si>
    <t>0x5923cb</t>
  </si>
  <si>
    <t>0x59256b</t>
  </si>
  <si>
    <t>0x5925fe</t>
  </si>
  <si>
    <t>0x59265b</t>
  </si>
  <si>
    <t>0x5926de</t>
  </si>
  <si>
    <t>0x5926fb</t>
  </si>
  <si>
    <t>0x59271e</t>
  </si>
  <si>
    <t>0x59276b</t>
  </si>
  <si>
    <t>0x5928ce</t>
  </si>
  <si>
    <t>0x592ec3</t>
  </si>
  <si>
    <t>0x593635</t>
  </si>
  <si>
    <t>0x5936d5</t>
  </si>
  <si>
    <t>0x5961fe</t>
  </si>
  <si>
    <t>0x5963e0</t>
  </si>
  <si>
    <t>0x596400</t>
  </si>
  <si>
    <t>0x59661e</t>
  </si>
  <si>
    <t>0x59663b</t>
  </si>
  <si>
    <t>0x5966c9</t>
  </si>
  <si>
    <t>0x596a0a</t>
  </si>
  <si>
    <t>0x596a6b</t>
  </si>
  <si>
    <t>0x596a8b</t>
  </si>
  <si>
    <t>0x596ada</t>
  </si>
  <si>
    <t>0x596afb</t>
  </si>
  <si>
    <t>0x597373</t>
  </si>
  <si>
    <t>0x59b0b3</t>
  </si>
  <si>
    <t>0x59f900</t>
  </si>
  <si>
    <t>0x59f930</t>
  </si>
  <si>
    <t>0x5a228b</t>
  </si>
  <si>
    <t>0x5a26ae</t>
  </si>
  <si>
    <t>0x5a270b</t>
  </si>
  <si>
    <t>0x5a29fe</t>
  </si>
  <si>
    <t>0x5a2a4a</t>
  </si>
  <si>
    <t>0x5a2fb8</t>
  </si>
  <si>
    <t>0x5a2fd5</t>
  </si>
  <si>
    <t>0x5a3fa2</t>
  </si>
  <si>
    <t>0x5a3fbc</t>
  </si>
  <si>
    <t>0x5a784c</t>
  </si>
  <si>
    <t>0x5a82bb</t>
  </si>
  <si>
    <t>0x5a865e</t>
  </si>
  <si>
    <t>0x5a86c2</t>
  </si>
  <si>
    <t>0x5a8860</t>
  </si>
  <si>
    <t>0x5a8880</t>
  </si>
  <si>
    <t>0x5a8c7e</t>
  </si>
  <si>
    <t>0x5a8de9</t>
  </si>
  <si>
    <t>0x5a8e7a</t>
  </si>
  <si>
    <t>0x5a8edb</t>
  </si>
  <si>
    <t>0x5a8f0a</t>
  </si>
  <si>
    <t>0x5a8f6b</t>
  </si>
  <si>
    <t>0x5a99bb</t>
  </si>
  <si>
    <t>0x5aa230</t>
  </si>
  <si>
    <t>0x5aa250</t>
  </si>
  <si>
    <t>0x5aa39b</t>
  </si>
  <si>
    <t>0x5aa6ba</t>
  </si>
  <si>
    <t>0x5aa73b</t>
  </si>
  <si>
    <t>0x5aa7c9</t>
  </si>
  <si>
    <t>0x5aabfa</t>
  </si>
  <si>
    <t>0x5aac1b</t>
  </si>
  <si>
    <t>0x5ab73b</t>
  </si>
  <si>
    <t>0x5ac8d0</t>
  </si>
  <si>
    <t>0x5ac8fe</t>
  </si>
  <si>
    <t>0x5acab0</t>
  </si>
  <si>
    <t>0x5acad9</t>
  </si>
  <si>
    <t>0x5acd1a</t>
  </si>
  <si>
    <t>0x5ad0aa</t>
  </si>
  <si>
    <t>0x5ad11b</t>
  </si>
  <si>
    <t>0x5ad13b</t>
  </si>
  <si>
    <t>0x5ad18b</t>
  </si>
  <si>
    <t>0x5ad6b2</t>
  </si>
  <si>
    <t>0x5adbe4</t>
  </si>
  <si>
    <t>0x5ae07b</t>
  </si>
  <si>
    <t>0x5aea4b</t>
  </si>
  <si>
    <t>0x5aeb8a</t>
  </si>
  <si>
    <t>0x5aef9e</t>
  </si>
  <si>
    <t>0x5af4be</t>
  </si>
  <si>
    <t>0x5afe9a</t>
  </si>
  <si>
    <t>0x5b3cb1</t>
  </si>
  <si>
    <t>0x5b57ac</t>
  </si>
  <si>
    <t>0x5c1ec5</t>
  </si>
  <si>
    <t>0x5c1edb</t>
  </si>
  <si>
    <t>0x5c1ee6</t>
  </si>
  <si>
    <t>0x5c5789</t>
  </si>
  <si>
    <t>0x5c588f</t>
  </si>
  <si>
    <t>0x5c7410</t>
  </si>
  <si>
    <t>0x5c745e</t>
  </si>
  <si>
    <t>0x5c7670</t>
  </si>
  <si>
    <t>0x5c769e</t>
  </si>
  <si>
    <t>0x5c95ab</t>
  </si>
  <si>
    <t>0x5c966b</t>
  </si>
  <si>
    <t>0x5c96eb</t>
  </si>
  <si>
    <t>0x5c973b</t>
  </si>
  <si>
    <t>0x5c978b</t>
  </si>
  <si>
    <t>0x5c97db</t>
  </si>
  <si>
    <t>0x5c9a20</t>
  </si>
  <si>
    <t>0x5c9a49</t>
  </si>
  <si>
    <t>0x5c9cd0</t>
  </si>
  <si>
    <t>0x5c9cf9</t>
  </si>
  <si>
    <t>0x5ca00a</t>
  </si>
  <si>
    <t>0x5ca52a</t>
  </si>
  <si>
    <t>0x5caa1a</t>
  </si>
  <si>
    <t>0x5caf0a</t>
  </si>
  <si>
    <t>0x5cb3fa</t>
  </si>
  <si>
    <t>0x5cbb9a</t>
  </si>
  <si>
    <t>0x5cbbce</t>
  </si>
  <si>
    <t>0x5cbc5a</t>
  </si>
  <si>
    <t>0x5cbc8e</t>
  </si>
  <si>
    <t>0x5cbd5e</t>
  </si>
  <si>
    <t>0x5cbe1e</t>
  </si>
  <si>
    <t>0x5cbebe</t>
  </si>
  <si>
    <t>0x5cbf5e</t>
  </si>
  <si>
    <t>0x5ce4ca</t>
  </si>
  <si>
    <t>0x5ce53b</t>
  </si>
  <si>
    <t>0x5ce56b</t>
  </si>
  <si>
    <t>0x5ce59e</t>
  </si>
  <si>
    <t>0x5ce64a</t>
  </si>
  <si>
    <t>0x5ce6bb</t>
  </si>
  <si>
    <t>0x5ce6db</t>
  </si>
  <si>
    <t>0x5ce6fe</t>
  </si>
  <si>
    <t>0x5ce7ae</t>
  </si>
  <si>
    <t>0x5ce85e</t>
  </si>
  <si>
    <t>0x5ce90e</t>
  </si>
  <si>
    <t>0x5ce9be</t>
  </si>
  <si>
    <t>0x5cf0ea</t>
  </si>
  <si>
    <t>0x5cf52b</t>
  </si>
  <si>
    <t>0x5cf60b</t>
  </si>
  <si>
    <t>0x5d0e93</t>
  </si>
  <si>
    <t>0x5d0f63</t>
  </si>
  <si>
    <t>0x5d0fea</t>
  </si>
  <si>
    <t>0x5d19aa</t>
  </si>
  <si>
    <t>0x5d2ce1</t>
  </si>
  <si>
    <t>0x5d5a0b</t>
  </si>
  <si>
    <t>0x5d5abb</t>
  </si>
  <si>
    <t>0x5d5c5a</t>
  </si>
  <si>
    <t>0x5d617a</t>
  </si>
  <si>
    <t>0x5d65be</t>
  </si>
  <si>
    <t>0x5d666e</t>
  </si>
  <si>
    <t>0x5d711e</t>
  </si>
  <si>
    <t>0x5d720e</t>
  </si>
  <si>
    <t>0x5d7b33</t>
  </si>
  <si>
    <t>0x5d7c6b</t>
  </si>
  <si>
    <t>0x5d87ab</t>
  </si>
  <si>
    <t>0x5d88fa</t>
  </si>
  <si>
    <t>0x5d8cee</t>
  </si>
  <si>
    <t>0x5d92ae</t>
  </si>
  <si>
    <t>0x5d9ada</t>
  </si>
  <si>
    <t>0x5d9fce</t>
  </si>
  <si>
    <t>0x5da1de</t>
  </si>
  <si>
    <t>0x5da324</t>
  </si>
  <si>
    <t>0x5da338</t>
  </si>
  <si>
    <t>0x5da380</t>
  </si>
  <si>
    <t>0x5da3a0</t>
  </si>
  <si>
    <t>0x5da679</t>
  </si>
  <si>
    <t>0x5dab8a</t>
  </si>
  <si>
    <t>0x5dabfb</t>
  </si>
  <si>
    <t>0x5dacca</t>
  </si>
  <si>
    <t>0x5daceb</t>
  </si>
  <si>
    <t>0x5db3bb</t>
  </si>
  <si>
    <t>0x5dbbc0</t>
  </si>
  <si>
    <t>0x5dbbee</t>
  </si>
  <si>
    <t>0x5dbd70</t>
  </si>
  <si>
    <t>0x5dbd99</t>
  </si>
  <si>
    <t>0x5dbf4a</t>
  </si>
  <si>
    <t>0x5dc2fa</t>
  </si>
  <si>
    <t>0x5dc36b</t>
  </si>
  <si>
    <t>0x5dc8cc</t>
  </si>
  <si>
    <t>0x5dd713</t>
  </si>
  <si>
    <t>0x5dd82b</t>
  </si>
  <si>
    <t>0x5de53b</t>
  </si>
  <si>
    <t>0x5de68a</t>
  </si>
  <si>
    <t>0x5dea9e</t>
  </si>
  <si>
    <t>0x5df01e</t>
  </si>
  <si>
    <t>0x5df523</t>
  </si>
  <si>
    <t>0x5df710</t>
  </si>
  <si>
    <t>0x5df721</t>
  </si>
  <si>
    <t>0x5df732</t>
  </si>
  <si>
    <t>0x5df743</t>
  </si>
  <si>
    <t>0x5df754</t>
  </si>
  <si>
    <t>0x5df765</t>
  </si>
  <si>
    <t>0x5df776</t>
  </si>
  <si>
    <t>0x5df787</t>
  </si>
  <si>
    <t>0x5df798</t>
  </si>
  <si>
    <t>0x5df7a9</t>
  </si>
  <si>
    <t>0x5df865</t>
  </si>
  <si>
    <t>0x5df876</t>
  </si>
  <si>
    <t>0x5df887</t>
  </si>
  <si>
    <t>0x5df898</t>
  </si>
  <si>
    <t>0x5df8a9</t>
  </si>
  <si>
    <t>0x5df8ba</t>
  </si>
  <si>
    <t>0x5df8cb</t>
  </si>
  <si>
    <t>0x5df8dc</t>
  </si>
  <si>
    <t>0x5df8ed</t>
  </si>
  <si>
    <t>0x5df8fe</t>
  </si>
  <si>
    <t>0x5e04fa</t>
  </si>
  <si>
    <t>0x5e0c9c</t>
  </si>
  <si>
    <t>0x5e0f6e</t>
  </si>
  <si>
    <t>0x5e1800</t>
  </si>
  <si>
    <t>0x5e1d5f</t>
  </si>
  <si>
    <t>0x5e1e95</t>
  </si>
  <si>
    <t>0x5e2857</t>
  </si>
  <si>
    <t>0x5e299e</t>
  </si>
  <si>
    <t>0x5e2a19</t>
  </si>
  <si>
    <t>0x5e4614</t>
  </si>
  <si>
    <t>0x5e9510</t>
  </si>
  <si>
    <t>0x5e9530</t>
  </si>
  <si>
    <t>0x5e965b</t>
  </si>
  <si>
    <t>0x5e978b</t>
  </si>
  <si>
    <t>0x5e97f0</t>
  </si>
  <si>
    <t>0x5e9810</t>
  </si>
  <si>
    <t>0x5e9abe</t>
  </si>
  <si>
    <t>0x5e9b0b</t>
  </si>
  <si>
    <t>0x5e9bea</t>
  </si>
  <si>
    <t>0x5e9c0b</t>
  </si>
  <si>
    <t>0x5e9c59</t>
  </si>
  <si>
    <t>0x5e9d9e</t>
  </si>
  <si>
    <t>0x5e9e2a</t>
  </si>
  <si>
    <t>0x5ea01a</t>
  </si>
  <si>
    <t>0x5ea20a</t>
  </si>
  <si>
    <t>0x5ea494</t>
  </si>
  <si>
    <t>0x5ea523</t>
  </si>
  <si>
    <t>0x5ea5d4</t>
  </si>
  <si>
    <t>0x5ea5e3</t>
  </si>
  <si>
    <t>0x5ea76d</t>
  </si>
  <si>
    <t>0x5ea794</t>
  </si>
  <si>
    <t>0x5ea7c2</t>
  </si>
  <si>
    <t>0x5eadd9</t>
  </si>
  <si>
    <t>0x5ebe40</t>
  </si>
  <si>
    <t>0x5ebe6e</t>
  </si>
  <si>
    <t>0x5ebefc</t>
  </si>
  <si>
    <t>0x5ebf1f</t>
  </si>
  <si>
    <t>0x5ebf52</t>
  </si>
  <si>
    <t>0x5ebf62</t>
  </si>
  <si>
    <t>0x5ec22b</t>
  </si>
  <si>
    <t>0x5ec29b</t>
  </si>
  <si>
    <t>0x5ec2fb</t>
  </si>
  <si>
    <t>0x5ec6c5</t>
  </si>
  <si>
    <t>0x5ec7a0</t>
  </si>
  <si>
    <t>0x5ec7c9</t>
  </si>
  <si>
    <t>0x5ecdce</t>
  </si>
  <si>
    <t>0x5ece1b</t>
  </si>
  <si>
    <t>0x5ece4e</t>
  </si>
  <si>
    <t>0x5ecf0e</t>
  </si>
  <si>
    <t>0x5ecfca</t>
  </si>
  <si>
    <t>0x5ed58f</t>
  </si>
  <si>
    <t>0x5ed5b4</t>
  </si>
  <si>
    <t>0x5edc7e</t>
  </si>
  <si>
    <t>0x5edc9e</t>
  </si>
  <si>
    <t>0x5edd7e</t>
  </si>
  <si>
    <t>0x5ede5a</t>
  </si>
  <si>
    <t>0x5edecb</t>
  </si>
  <si>
    <t>0x5edeeb</t>
  </si>
  <si>
    <t>0x5edf7a</t>
  </si>
  <si>
    <t>0x5ee42a</t>
  </si>
  <si>
    <t>0x5eea2b</t>
  </si>
  <si>
    <t>0x5eed09</t>
  </si>
  <si>
    <t>0x5eefcd</t>
  </si>
  <si>
    <t>0x5ef019</t>
  </si>
  <si>
    <t>0x5ef07a</t>
  </si>
  <si>
    <t>0x5ef0c9</t>
  </si>
  <si>
    <t>0x5ef0e9</t>
  </si>
  <si>
    <t>0x5ef139</t>
  </si>
  <si>
    <t>0x5ef16d</t>
  </si>
  <si>
    <t>0x5ef7ef</t>
  </si>
  <si>
    <t>0x5f99fb</t>
  </si>
  <si>
    <t>0x5f9afb</t>
  </si>
  <si>
    <t>0x5f9bdb</t>
  </si>
  <si>
    <t>0x5fa0ee</t>
  </si>
  <si>
    <t>0x5fa13b</t>
  </si>
  <si>
    <t>0x5fa21e</t>
  </si>
  <si>
    <t>0x5fa26b</t>
  </si>
  <si>
    <t>0x5fa29e</t>
  </si>
  <si>
    <t>0x5fa88e</t>
  </si>
  <si>
    <t>0x5fa8fe</t>
  </si>
  <si>
    <t>0x5fa91e</t>
  </si>
  <si>
    <t>0x5faaba</t>
  </si>
  <si>
    <t>0x5fb839</t>
  </si>
  <si>
    <t>0x5fda6e</t>
  </si>
  <si>
    <t>0x5fdb38</t>
  </si>
  <si>
    <t>0x5fdd08</t>
  </si>
  <si>
    <t>0x5fdff2</t>
  </si>
  <si>
    <t>0x5fe063</t>
  </si>
  <si>
    <t>0x5fe0d2</t>
  </si>
  <si>
    <t>0x5fe16d</t>
  </si>
  <si>
    <t>0x5fe316</t>
  </si>
  <si>
    <t>0x5fe3a4</t>
  </si>
  <si>
    <t>0x5fe3f6</t>
  </si>
  <si>
    <t>0x5fe444</t>
  </si>
  <si>
    <t>0x5fe4a6</t>
  </si>
  <si>
    <t>0x5fe506</t>
  </si>
  <si>
    <t>0x5fe5e3</t>
  </si>
  <si>
    <t>0x600550</t>
  </si>
  <si>
    <t>0x60059b</t>
  </si>
  <si>
    <t>0x6005ad</t>
  </si>
  <si>
    <t>0x6005f8</t>
  </si>
  <si>
    <t>0x601024</t>
  </si>
  <si>
    <t>0x60a49b</t>
  </si>
  <si>
    <t>0x60a4fb</t>
  </si>
  <si>
    <t>0x60ad9e</t>
  </si>
  <si>
    <t>0x60ae0e</t>
  </si>
  <si>
    <t>0x60b18a</t>
  </si>
  <si>
    <t>0x60bb3e</t>
  </si>
  <si>
    <t>0x60bbde</t>
  </si>
  <si>
    <t>0x60bc7e</t>
  </si>
  <si>
    <t>0x60bcdb</t>
  </si>
  <si>
    <t>0x60bd4a</t>
  </si>
  <si>
    <t>0x60c35a</t>
  </si>
  <si>
    <t>0x60c8ce</t>
  </si>
  <si>
    <t>0x60cdd7</t>
  </si>
  <si>
    <t>0x60cde5</t>
  </si>
  <si>
    <t>0x60ce05</t>
  </si>
  <si>
    <t>0x60cee0</t>
  </si>
  <si>
    <t>0x60cf00</t>
  </si>
  <si>
    <t>0x60d0ca</t>
  </si>
  <si>
    <t>0x60d3e2</t>
  </si>
  <si>
    <t>0x60d632</t>
  </si>
  <si>
    <t>0x60d84d</t>
  </si>
  <si>
    <t>0x60d99d</t>
  </si>
  <si>
    <t>0x60db53</t>
  </si>
  <si>
    <t>0x60ecee</t>
  </si>
  <si>
    <t>0x610761</t>
  </si>
  <si>
    <t>0x614d71</t>
  </si>
  <si>
    <t>0x614d8a</t>
  </si>
  <si>
    <t>0x616287</t>
  </si>
  <si>
    <t>0x6162e7</t>
  </si>
  <si>
    <t>0x618947</t>
  </si>
  <si>
    <t>0x618d3b</t>
  </si>
  <si>
    <t>0x61a411</t>
  </si>
  <si>
    <t>0x61a7e0</t>
  </si>
  <si>
    <t>0x61a800</t>
  </si>
  <si>
    <t>0x61a82e</t>
  </si>
  <si>
    <t>0x61a8b2</t>
  </si>
  <si>
    <t>0x61a8c2</t>
  </si>
  <si>
    <t>0x61a9db</t>
  </si>
  <si>
    <t>0x61aaeb</t>
  </si>
  <si>
    <t>0x61adee</t>
  </si>
  <si>
    <t>0x61ae3b</t>
  </si>
  <si>
    <t>0x61af3e</t>
  </si>
  <si>
    <t>0x61af8b</t>
  </si>
  <si>
    <t>0x61afca</t>
  </si>
  <si>
    <t>0x61aff9</t>
  </si>
  <si>
    <t>0x61b31e</t>
  </si>
  <si>
    <t>0x61b39e</t>
  </si>
  <si>
    <t>0x61b40a</t>
  </si>
  <si>
    <t>0x61b42b</t>
  </si>
  <si>
    <t>0x61b44b</t>
  </si>
  <si>
    <t>0x61b57b</t>
  </si>
  <si>
    <t>0x61b770</t>
  </si>
  <si>
    <t>0x61b8a9</t>
  </si>
  <si>
    <t>0x61ba0b</t>
  </si>
  <si>
    <t>0x61bdfd</t>
  </si>
  <si>
    <t>0x61be59</t>
  </si>
  <si>
    <t>0x61beba</t>
  </si>
  <si>
    <t>0x61c499</t>
  </si>
  <si>
    <t>0x61c4b9</t>
  </si>
  <si>
    <t>0x61c7d9</t>
  </si>
  <si>
    <t>0x61c92a</t>
  </si>
  <si>
    <t>0x61c96d</t>
  </si>
  <si>
    <t>0x61ca63</t>
  </si>
  <si>
    <t>0x61cb93</t>
  </si>
  <si>
    <t>0x61d023</t>
  </si>
  <si>
    <t>0x61d3c3</t>
  </si>
  <si>
    <t>0x61d772</t>
  </si>
  <si>
    <t>0x61d77a</t>
  </si>
  <si>
    <t>0x61d7c3</t>
  </si>
  <si>
    <t>0x61d802</t>
  </si>
  <si>
    <t>0x61d8a6</t>
  </si>
  <si>
    <t>0x61d9cf</t>
  </si>
  <si>
    <t>0x61d9d8</t>
  </si>
  <si>
    <t>0x6a3d774a</t>
  </si>
  <si>
    <t>0x61d9ef</t>
  </si>
  <si>
    <t>0x6a3d71c3</t>
  </si>
  <si>
    <t>0x61da13</t>
  </si>
  <si>
    <t>0x61da1c</t>
  </si>
  <si>
    <t>0x61dab8</t>
  </si>
  <si>
    <t>0x61dafd</t>
  </si>
  <si>
    <t>0x61db97</t>
  </si>
  <si>
    <t>0x75851960</t>
  </si>
  <si>
    <t>0x61dbc0</t>
  </si>
  <si>
    <t>0x61ec15</t>
  </si>
  <si>
    <t>0x61ef44</t>
  </si>
  <si>
    <t>0x61ef64</t>
  </si>
  <si>
    <t>0x61ef7d</t>
  </si>
  <si>
    <t>0x61ef9c</t>
  </si>
  <si>
    <t>0x61efbb</t>
  </si>
  <si>
    <t>0x61f60e</t>
  </si>
  <si>
    <t>0x61f62a</t>
  </si>
  <si>
    <t>0x61f6dd</t>
  </si>
  <si>
    <t>0x61f81e</t>
  </si>
  <si>
    <t>0x61f834</t>
  </si>
  <si>
    <t>0x61fd9a</t>
  </si>
  <si>
    <t>0x61fdba</t>
  </si>
  <si>
    <t>0x69473110</t>
  </si>
  <si>
    <t>0x62023d</t>
  </si>
  <si>
    <t>0x620267</t>
  </si>
  <si>
    <t>0x62133c</t>
  </si>
  <si>
    <t>0x5e5b62c0</t>
  </si>
  <si>
    <t>0x62135b</t>
  </si>
  <si>
    <t>0x621361</t>
  </si>
  <si>
    <t>0x621372</t>
  </si>
  <si>
    <t>0x75068350</t>
  </si>
  <si>
    <t>0x621381</t>
  </si>
  <si>
    <t>0x621388</t>
  </si>
  <si>
    <t>0x62138f</t>
  </si>
  <si>
    <t>0x621396</t>
  </si>
  <si>
    <t>0x75082970</t>
  </si>
  <si>
    <t>0x621492</t>
  </si>
  <si>
    <t>0x621618</t>
  </si>
  <si>
    <t>0x621711</t>
  </si>
  <si>
    <t>0x621726</t>
  </si>
  <si>
    <t>0x621730</t>
  </si>
  <si>
    <t>0x62176b</t>
  </si>
  <si>
    <t>0x621795</t>
  </si>
  <si>
    <t>0x6217b4</t>
  </si>
  <si>
    <t>0x6218e4</t>
  </si>
  <si>
    <t>0x621993</t>
  </si>
  <si>
    <t>0x621d18</t>
  </si>
  <si>
    <t>0x621d3d</t>
  </si>
  <si>
    <t>0x621da5</t>
  </si>
  <si>
    <t>0x621ddc</t>
  </si>
  <si>
    <t>0x6222fc</t>
  </si>
  <si>
    <t>0x62232c</t>
  </si>
  <si>
    <t>0x62235c</t>
  </si>
  <si>
    <t>0x62238c</t>
  </si>
  <si>
    <t>0x6223bc</t>
  </si>
  <si>
    <t>0x6223ec</t>
  </si>
  <si>
    <t>0x62241c</t>
  </si>
  <si>
    <t>0x62243c</t>
  </si>
  <si>
    <t>0x62246c</t>
  </si>
  <si>
    <t>0x62249c</t>
  </si>
  <si>
    <t>0x6224cc</t>
  </si>
  <si>
    <t>0x6224fc</t>
  </si>
  <si>
    <t>0x62252c</t>
  </si>
  <si>
    <t>0x62255c</t>
  </si>
  <si>
    <t>0x62258c</t>
  </si>
  <si>
    <t>0x6225bc</t>
  </si>
  <si>
    <t>0x6225ec</t>
  </si>
  <si>
    <t>0x62261c</t>
  </si>
  <si>
    <t>0x62264c</t>
  </si>
  <si>
    <t>0x6227f5</t>
  </si>
  <si>
    <t>0x6228c5</t>
  </si>
  <si>
    <t>0x622935</t>
  </si>
  <si>
    <t>0x6229a5</t>
  </si>
  <si>
    <t>0x622a15</t>
  </si>
  <si>
    <t>0x622a86</t>
  </si>
  <si>
    <t>0x622af5</t>
  </si>
  <si>
    <t>0x622b65</t>
  </si>
  <si>
    <t>0x622bd5</t>
  </si>
  <si>
    <t>0x622c45</t>
  </si>
  <si>
    <t>0x622cb5</t>
  </si>
  <si>
    <t>0x622d25</t>
  </si>
  <si>
    <t>0x622d95</t>
  </si>
  <si>
    <t>0x622e05</t>
  </si>
  <si>
    <t>0x622e56</t>
  </si>
  <si>
    <t>0x622e96</t>
  </si>
  <si>
    <t>0x622f17</t>
  </si>
  <si>
    <t>0x622f2e</t>
  </si>
  <si>
    <t>0x622f4c</t>
  </si>
  <si>
    <t>0x622fb5</t>
  </si>
  <si>
    <t>0x623025</t>
  </si>
  <si>
    <t>0x623095</t>
  </si>
  <si>
    <t>0x623105</t>
  </si>
  <si>
    <t>0x623175</t>
  </si>
  <si>
    <t>0x6231e5</t>
  </si>
  <si>
    <t>0x623456</t>
  </si>
  <si>
    <t>0x62348d</t>
  </si>
  <si>
    <t>0x62352c</t>
  </si>
  <si>
    <t>0x62511b</t>
  </si>
  <si>
    <t>0x62512b</t>
  </si>
  <si>
    <t>0x625136</t>
  </si>
  <si>
    <t>0x625eb3</t>
  </si>
  <si>
    <t>0x626cbe</t>
  </si>
  <si>
    <t>0x627742</t>
  </si>
  <si>
    <t>0x62774c</t>
  </si>
  <si>
    <t>0x627ef7</t>
  </si>
  <si>
    <t>0x627f1b</t>
  </si>
  <si>
    <t>0x627f2f</t>
  </si>
  <si>
    <t>0x627f74</t>
  </si>
  <si>
    <t>0x767be360</t>
  </si>
  <si>
    <t>0x627fc0</t>
  </si>
  <si>
    <t>0x628051</t>
  </si>
  <si>
    <t>0x628075</t>
  </si>
  <si>
    <t>0x628089</t>
  </si>
  <si>
    <t>0x6280ce</t>
  </si>
  <si>
    <t>0x628122</t>
  </si>
  <si>
    <t>0x62a6c5</t>
  </si>
  <si>
    <t>0x62a6cf</t>
  </si>
  <si>
    <t>0x62c1e5</t>
  </si>
  <si>
    <t>0x62c2ab</t>
  </si>
  <si>
    <t>0x7506c580</t>
  </si>
  <si>
    <t>0x62c6fe</t>
  </si>
  <si>
    <t>0x62c708</t>
  </si>
  <si>
    <t>0x62c784</t>
  </si>
  <si>
    <t>0x62c7a3</t>
  </si>
  <si>
    <t>0x62c7be</t>
  </si>
  <si>
    <t>0x62c7c8</t>
  </si>
  <si>
    <t>0x62c841</t>
  </si>
  <si>
    <t>0x62c860</t>
  </si>
  <si>
    <t>0x62c87b</t>
  </si>
  <si>
    <t>0x62c885</t>
  </si>
  <si>
    <t>0x62c8a3</t>
  </si>
  <si>
    <t>0x62c8c2</t>
  </si>
  <si>
    <t>0x62ca21</t>
  </si>
  <si>
    <t>0x62ca2b</t>
  </si>
  <si>
    <t>0x62cb67</t>
  </si>
  <si>
    <t>0x62cb86</t>
  </si>
  <si>
    <t>0x62cba5</t>
  </si>
  <si>
    <t>0x62cbaf</t>
  </si>
  <si>
    <t>0x62cc23</t>
  </si>
  <si>
    <t>0x62cc42</t>
  </si>
  <si>
    <t>0x62cc61</t>
  </si>
  <si>
    <t>0x62cc6b</t>
  </si>
  <si>
    <t>0x62cca9</t>
  </si>
  <si>
    <t>0x62ccc8</t>
  </si>
  <si>
    <t>0x62de41</t>
  </si>
  <si>
    <t>0x62e295</t>
  </si>
  <si>
    <t>0x62fcf6</t>
  </si>
  <si>
    <t>0x62fe93</t>
  </si>
  <si>
    <t>0x6303f9</t>
  </si>
  <si>
    <t>0x631c09</t>
  </si>
  <si>
    <t>0x631c5c</t>
  </si>
  <si>
    <t>0x631f42</t>
  </si>
  <si>
    <t>0x631f6b</t>
  </si>
  <si>
    <t>0x632dad</t>
  </si>
  <si>
    <t>0x632f5d</t>
  </si>
  <si>
    <t>0x63303e</t>
  </si>
  <si>
    <t>0x63380e</t>
  </si>
  <si>
    <t>0x633920</t>
  </si>
  <si>
    <t>0x633930</t>
  </si>
  <si>
    <t>0x63393f</t>
  </si>
  <si>
    <t>0x63396e</t>
  </si>
  <si>
    <t>0x63397d</t>
  </si>
  <si>
    <t>0x633c0b</t>
  </si>
  <si>
    <t>0x633e5b</t>
  </si>
  <si>
    <t>0x6340eb</t>
  </si>
  <si>
    <t>0x63447b</t>
  </si>
  <si>
    <t>0x634560</t>
  </si>
  <si>
    <t>0x634580</t>
  </si>
  <si>
    <t>0x6346a2</t>
  </si>
  <si>
    <t>0x6346b2</t>
  </si>
  <si>
    <t>0x63471a</t>
  </si>
  <si>
    <t>0x634731</t>
  </si>
  <si>
    <t>0x6347ac</t>
  </si>
  <si>
    <t>0x6347b7</t>
  </si>
  <si>
    <t>0x63488d</t>
  </si>
  <si>
    <t>0x6348a5</t>
  </si>
  <si>
    <t>0x63495b</t>
  </si>
  <si>
    <t>0x634c36</t>
  </si>
  <si>
    <t>0x634c8e</t>
  </si>
  <si>
    <t>0x634ceb</t>
  </si>
  <si>
    <t>0x63509e</t>
  </si>
  <si>
    <t>0x635405</t>
  </si>
  <si>
    <t>0x63552e</t>
  </si>
  <si>
    <t>0x635610</t>
  </si>
  <si>
    <t>0x635b3e</t>
  </si>
  <si>
    <t>0x635c79</t>
  </si>
  <si>
    <t>0x6361c5</t>
  </si>
  <si>
    <t>0x6362da</t>
  </si>
  <si>
    <t>0x63635b</t>
  </si>
  <si>
    <t>0x63637e</t>
  </si>
  <si>
    <t>0x63657e</t>
  </si>
  <si>
    <t>0x636a7e</t>
  </si>
  <si>
    <t>0x6370ae</t>
  </si>
  <si>
    <t>0x637180</t>
  </si>
  <si>
    <t>0x63790e</t>
  </si>
  <si>
    <t>0x63844a</t>
  </si>
  <si>
    <t>0x63849b</t>
  </si>
  <si>
    <t>0x6384de</t>
  </si>
  <si>
    <t>0x63855a</t>
  </si>
  <si>
    <t>0x6385bb</t>
  </si>
  <si>
    <t>0x63884a</t>
  </si>
  <si>
    <t>0x638d5a</t>
  </si>
  <si>
    <t>0x63932a</t>
  </si>
  <si>
    <t>0x63986a</t>
  </si>
  <si>
    <t>0x639d4b</t>
  </si>
  <si>
    <t>0x639e9a</t>
  </si>
  <si>
    <t>0x63a6d4</t>
  </si>
  <si>
    <t>0x63a9f4</t>
  </si>
  <si>
    <t>0x63acb4</t>
  </si>
  <si>
    <t>0x63af84</t>
  </si>
  <si>
    <t>0x63bbb9</t>
  </si>
  <si>
    <t>0x63bbdb</t>
  </si>
  <si>
    <t>0x63bbfb</t>
  </si>
  <si>
    <t>0x63cca9</t>
  </si>
  <si>
    <t>0x63cd2a</t>
  </si>
  <si>
    <t>0x63dfd9</t>
  </si>
  <si>
    <t>0x63e009</t>
  </si>
  <si>
    <t>0x63e09d</t>
  </si>
  <si>
    <t>0x63e0c9</t>
  </si>
  <si>
    <t>0x63e2fd</t>
  </si>
  <si>
    <t>0x63e7e3</t>
  </si>
  <si>
    <t>0x640781</t>
  </si>
  <si>
    <t>0x640b09</t>
  </si>
  <si>
    <t>0x640b29</t>
  </si>
  <si>
    <t>0x640b49</t>
  </si>
  <si>
    <t>0x640bd8</t>
  </si>
  <si>
    <t>0x641eda</t>
  </si>
  <si>
    <t>0x642801</t>
  </si>
  <si>
    <t>0x6435d3</t>
  </si>
  <si>
    <t>0x643ff3</t>
  </si>
  <si>
    <t>0x64404a</t>
  </si>
  <si>
    <t>0x644138</t>
  </si>
  <si>
    <t>0x644196</t>
  </si>
  <si>
    <t>0x644379</t>
  </si>
  <si>
    <t>0x6443d3</t>
  </si>
  <si>
    <t>0x6453c3</t>
  </si>
  <si>
    <t>0x6453fb</t>
  </si>
  <si>
    <t>0x64542e</t>
  </si>
  <si>
    <t>0x645466</t>
  </si>
  <si>
    <t>0x645499</t>
  </si>
  <si>
    <t>0x6454d1</t>
  </si>
  <si>
    <t>0x645504</t>
  </si>
  <si>
    <t>0x64553c</t>
  </si>
  <si>
    <t>0x64556f</t>
  </si>
  <si>
    <t>0x6455a7</t>
  </si>
  <si>
    <t>0x6455da</t>
  </si>
  <si>
    <t>0x645612</t>
  </si>
  <si>
    <t>0x645645</t>
  </si>
  <si>
    <t>0x64567d</t>
  </si>
  <si>
    <t>0x6456b0</t>
  </si>
  <si>
    <t>0x6456e8</t>
  </si>
  <si>
    <t>0x64571b</t>
  </si>
  <si>
    <t>0x645753</t>
  </si>
  <si>
    <t>0x645786</t>
  </si>
  <si>
    <t>0x6457be</t>
  </si>
  <si>
    <t>0x6457f1</t>
  </si>
  <si>
    <t>0x645829</t>
  </si>
  <si>
    <t>0x64585c</t>
  </si>
  <si>
    <t>0x645894</t>
  </si>
  <si>
    <t>0x6458c7</t>
  </si>
  <si>
    <t>0x6458ff</t>
  </si>
  <si>
    <t>0x645932</t>
  </si>
  <si>
    <t>0x64596a</t>
  </si>
  <si>
    <t>0x64599d</t>
  </si>
  <si>
    <t>0x6459d5</t>
  </si>
  <si>
    <t>0x645a08</t>
  </si>
  <si>
    <t>0x645a40</t>
  </si>
  <si>
    <t>0x645a73</t>
  </si>
  <si>
    <t>0x645aab</t>
  </si>
  <si>
    <t>0x645ade</t>
  </si>
  <si>
    <t>0x645b16</t>
  </si>
  <si>
    <t>0x645b49</t>
  </si>
  <si>
    <t>0x645b81</t>
  </si>
  <si>
    <t>0x645bb4</t>
  </si>
  <si>
    <t>0x645bec</t>
  </si>
  <si>
    <t>0x645c1f</t>
  </si>
  <si>
    <t>0x645c57</t>
  </si>
  <si>
    <t>0x645c8a</t>
  </si>
  <si>
    <t>0x645cc2</t>
  </si>
  <si>
    <t>0x645cf5</t>
  </si>
  <si>
    <t>0x645d2d</t>
  </si>
  <si>
    <t>0x645d60</t>
  </si>
  <si>
    <t>0x645d98</t>
  </si>
  <si>
    <t>0x645dcb</t>
  </si>
  <si>
    <t>0x645e03</t>
  </si>
  <si>
    <t>0x645e36</t>
  </si>
  <si>
    <t>0x645e6e</t>
  </si>
  <si>
    <t>0x645ea1</t>
  </si>
  <si>
    <t>0x645ed9</t>
  </si>
  <si>
    <t>0x645f0c</t>
  </si>
  <si>
    <t>0x645f44</t>
  </si>
  <si>
    <t>0x645f77</t>
  </si>
  <si>
    <t>0x645faf</t>
  </si>
  <si>
    <t>0x645fdc</t>
  </si>
  <si>
    <t>0x646014</t>
  </si>
  <si>
    <t>0x646041</t>
  </si>
  <si>
    <t>0x646079</t>
  </si>
  <si>
    <t>0x6460a6</t>
  </si>
  <si>
    <t>0x6460de</t>
  </si>
  <si>
    <t>0x64610b</t>
  </si>
  <si>
    <t>0x646143</t>
  </si>
  <si>
    <t>0x646170</t>
  </si>
  <si>
    <t>0x6461a8</t>
  </si>
  <si>
    <t>0x6461d5</t>
  </si>
  <si>
    <t>0x64620d</t>
  </si>
  <si>
    <t>0x64623a</t>
  </si>
  <si>
    <t>0x646272</t>
  </si>
  <si>
    <t>0x6462b3</t>
  </si>
  <si>
    <t>0x6462eb</t>
  </si>
  <si>
    <t>0x64631c</t>
  </si>
  <si>
    <t>0x646354</t>
  </si>
  <si>
    <t>0x646385</t>
  </si>
  <si>
    <t>0x6463bd</t>
  </si>
  <si>
    <t>0x6463ee</t>
  </si>
  <si>
    <t>0x646426</t>
  </si>
  <si>
    <t>0x646457</t>
  </si>
  <si>
    <t>0x64648f</t>
  </si>
  <si>
    <t>0x6468cf</t>
  </si>
  <si>
    <t>0x6468e4</t>
  </si>
  <si>
    <t>0x646910</t>
  </si>
  <si>
    <t>0x646bc4</t>
  </si>
  <si>
    <t>0x646be6</t>
  </si>
  <si>
    <t>0x646bf8</t>
  </si>
  <si>
    <t>0x646c05</t>
  </si>
  <si>
    <t>0x646c33</t>
  </si>
  <si>
    <t>0x648a54</t>
  </si>
  <si>
    <t>0x648b40</t>
  </si>
  <si>
    <t>0x648b62</t>
  </si>
  <si>
    <t>0x648e13</t>
  </si>
  <si>
    <t>0x648e53</t>
  </si>
  <si>
    <t>0x648e9c</t>
  </si>
  <si>
    <t>0x648eeb</t>
  </si>
  <si>
    <t>0x6490a7</t>
  </si>
  <si>
    <t>0x6490ff</t>
  </si>
  <si>
    <t>0x6491cd</t>
  </si>
  <si>
    <t>0x649231</t>
  </si>
  <si>
    <t>0x649434</t>
  </si>
  <si>
    <t>0x649768</t>
  </si>
  <si>
    <t>0x6497c4</t>
  </si>
  <si>
    <t>0x649919</t>
  </si>
  <si>
    <t>0x649a3b</t>
  </si>
  <si>
    <t>0x64ac58</t>
  </si>
  <si>
    <t>0x64ad7b</t>
  </si>
  <si>
    <t>0x64ae28</t>
  </si>
  <si>
    <t>0x64aed5</t>
  </si>
  <si>
    <t>0x64af82</t>
  </si>
  <si>
    <t>0x64b0a8</t>
  </si>
  <si>
    <t>0x64b10a</t>
  </si>
  <si>
    <t>0x64b1b4</t>
  </si>
  <si>
    <t>0x64b1c9</t>
  </si>
  <si>
    <t>0x64b1da</t>
  </si>
  <si>
    <t>0x64b1ec</t>
  </si>
  <si>
    <t>0x64b1f9</t>
  </si>
  <si>
    <t>0x64b211</t>
  </si>
  <si>
    <t>0x64b250</t>
  </si>
  <si>
    <t>0x64b25d</t>
  </si>
  <si>
    <t>0x64b29d</t>
  </si>
  <si>
    <t>0x64b2ae</t>
  </si>
  <si>
    <t>0x64b2bf</t>
  </si>
  <si>
    <t>0x64b364</t>
  </si>
  <si>
    <t>0x64b375</t>
  </si>
  <si>
    <t>0x64b505</t>
  </si>
  <si>
    <t>0x64b510</t>
  </si>
  <si>
    <t>0x64b54c</t>
  </si>
  <si>
    <t>0x64b5ca</t>
  </si>
  <si>
    <t>0x64b5ea</t>
  </si>
  <si>
    <t>0x64b5fe</t>
  </si>
  <si>
    <t>0x64b614</t>
  </si>
  <si>
    <t>0x64b621</t>
  </si>
  <si>
    <t>0x64b6c0</t>
  </si>
  <si>
    <t>0x64b6ca</t>
  </si>
  <si>
    <t>0x64b6d7</t>
  </si>
  <si>
    <t>0x64b74f</t>
  </si>
  <si>
    <t>0x64b763</t>
  </si>
  <si>
    <t>0x64b792</t>
  </si>
  <si>
    <t>0x64b7b3</t>
  </si>
  <si>
    <t>0x64b802</t>
  </si>
  <si>
    <t>0x64b81f</t>
  </si>
  <si>
    <t>0x64b833</t>
  </si>
  <si>
    <t>0x64b9d0</t>
  </si>
  <si>
    <t>0x64ba16</t>
  </si>
  <si>
    <t>0x64ba21</t>
  </si>
  <si>
    <t>0x64bd50</t>
  </si>
  <si>
    <t>0x64bdd1</t>
  </si>
  <si>
    <t>0x64be0c</t>
  </si>
  <si>
    <t>0x64be2f</t>
  </si>
  <si>
    <t>0x64be67</t>
  </si>
  <si>
    <t>0x64be7b</t>
  </si>
  <si>
    <t>0x64c08b</t>
  </si>
  <si>
    <t>0x64c810</t>
  </si>
  <si>
    <t>0x64c8ac</t>
  </si>
  <si>
    <t>0x64c8cf</t>
  </si>
  <si>
    <t>0x64ca2e</t>
  </si>
  <si>
    <t>0x64cad3</t>
  </si>
  <si>
    <t>0x64cb12</t>
  </si>
  <si>
    <t>0x64cb22</t>
  </si>
  <si>
    <t>0x64cc1b</t>
  </si>
  <si>
    <t>0x64cc6b</t>
  </si>
  <si>
    <t>0x64cd1b</t>
  </si>
  <si>
    <t>0x64cd7b</t>
  </si>
  <si>
    <t>0x64ce0b</t>
  </si>
  <si>
    <t>0x64d470</t>
  </si>
  <si>
    <t>0x64d499</t>
  </si>
  <si>
    <t>0x64d4d8</t>
  </si>
  <si>
    <t>0x64d4ec</t>
  </si>
  <si>
    <t>0x64d519</t>
  </si>
  <si>
    <t>0x64d9a6</t>
  </si>
  <si>
    <t>0x64da3e</t>
  </si>
  <si>
    <t>0x64dad4</t>
  </si>
  <si>
    <t>0x64dbda</t>
  </si>
  <si>
    <t>0x64de46</t>
  </si>
  <si>
    <t>0x64e2d6</t>
  </si>
  <si>
    <t>0x64e389</t>
  </si>
  <si>
    <t>0x64e610</t>
  </si>
  <si>
    <t>0x64e630</t>
  </si>
  <si>
    <t>0x64e675</t>
  </si>
  <si>
    <t>0x64e689</t>
  </si>
  <si>
    <t>0x64e6c5</t>
  </si>
  <si>
    <t>0x64e793</t>
  </si>
  <si>
    <t>0x64e9ae</t>
  </si>
  <si>
    <t>0x64ea24</t>
  </si>
  <si>
    <t>0x64ea4e</t>
  </si>
  <si>
    <t>0x64eac4</t>
  </si>
  <si>
    <t>0x64eb0a</t>
  </si>
  <si>
    <t>0x64eb3e</t>
  </si>
  <si>
    <t>0x64ebee</t>
  </si>
  <si>
    <t>0x64ec4b</t>
  </si>
  <si>
    <t>0x64ec8a</t>
  </si>
  <si>
    <t>0x64ed1b</t>
  </si>
  <si>
    <t>0x64f4ff</t>
  </si>
  <si>
    <t>0x64f524</t>
  </si>
  <si>
    <t>0x64f62d</t>
  </si>
  <si>
    <t>0x64fbbe</t>
  </si>
  <si>
    <t>0x6508c9</t>
  </si>
  <si>
    <t>0x650b6c</t>
  </si>
  <si>
    <t>0x650c00</t>
  </si>
  <si>
    <t>0x650c45</t>
  </si>
  <si>
    <t>0x650eee</t>
  </si>
  <si>
    <t>0x650fce</t>
  </si>
  <si>
    <t>0x65104a</t>
  </si>
  <si>
    <t>0x6510bb</t>
  </si>
  <si>
    <t>0x6510db</t>
  </si>
  <si>
    <t>0x6510fe</t>
  </si>
  <si>
    <t>0x6511ce</t>
  </si>
  <si>
    <t>0x6512da</t>
  </si>
  <si>
    <t>0x6512fb</t>
  </si>
  <si>
    <t>0x65132a</t>
  </si>
  <si>
    <t>0x65138b</t>
  </si>
  <si>
    <t>0x6513bb</t>
  </si>
  <si>
    <t>0x65144a</t>
  </si>
  <si>
    <t>0x6518da</t>
  </si>
  <si>
    <t>0x651c9a</t>
  </si>
  <si>
    <t>0x65213a</t>
  </si>
  <si>
    <t>0x65234a</t>
  </si>
  <si>
    <t>0x6523ca</t>
  </si>
  <si>
    <t>0x6528da</t>
  </si>
  <si>
    <t>0x652e7b</t>
  </si>
  <si>
    <t>0x652faa</t>
  </si>
  <si>
    <t>0x652fcb</t>
  </si>
  <si>
    <t>0x65306e</t>
  </si>
  <si>
    <t>0x6530ab</t>
  </si>
  <si>
    <t>0x6530cb</t>
  </si>
  <si>
    <t>0x653799</t>
  </si>
  <si>
    <t>0x6537ce</t>
  </si>
  <si>
    <t>0x653849</t>
  </si>
  <si>
    <t>0x6538c4</t>
  </si>
  <si>
    <t>0x6538f4</t>
  </si>
  <si>
    <t>0x653914</t>
  </si>
  <si>
    <t>0x653b89</t>
  </si>
  <si>
    <t>0x653bb9</t>
  </si>
  <si>
    <t>0x653cb9</t>
  </si>
  <si>
    <t>0x653d0a</t>
  </si>
  <si>
    <t>0x653d50</t>
  </si>
  <si>
    <t>0x653e9a</t>
  </si>
  <si>
    <t>0x6543a4</t>
  </si>
  <si>
    <t>0x6543b4</t>
  </si>
  <si>
    <t>0x6543c4</t>
  </si>
  <si>
    <t>0x6543d4</t>
  </si>
  <si>
    <t>0x6544ad</t>
  </si>
  <si>
    <t>0x6544fd</t>
  </si>
  <si>
    <t>0x654653</t>
  </si>
  <si>
    <t>0x654699</t>
  </si>
  <si>
    <t>0x6546fa</t>
  </si>
  <si>
    <t>0x654729</t>
  </si>
  <si>
    <t>0x65478a</t>
  </si>
  <si>
    <t>0x6547aa</t>
  </si>
  <si>
    <t>0x6547f4</t>
  </si>
  <si>
    <t>0x654904</t>
  </si>
  <si>
    <t>0x654939</t>
  </si>
  <si>
    <t>0x654959</t>
  </si>
  <si>
    <t>0x654989</t>
  </si>
  <si>
    <t>0x6549a9</t>
  </si>
  <si>
    <t>0x654a53</t>
  </si>
  <si>
    <t>0x654aba</t>
  </si>
  <si>
    <t>0x654b43</t>
  </si>
  <si>
    <t>0x654bb9</t>
  </si>
  <si>
    <t>0x654be9</t>
  </si>
  <si>
    <t>0x654c02</t>
  </si>
  <si>
    <t>0x654c4d</t>
  </si>
  <si>
    <t>0x654c6d</t>
  </si>
  <si>
    <t>0x654c82</t>
  </si>
  <si>
    <t>0x654c92</t>
  </si>
  <si>
    <t>0x654ca2</t>
  </si>
  <si>
    <t>0x654e33</t>
  </si>
  <si>
    <t>0x654ed0</t>
  </si>
  <si>
    <t>0x654eda</t>
  </si>
  <si>
    <t>0x654f15</t>
  </si>
  <si>
    <t>0x654f1f</t>
  </si>
  <si>
    <t>0x654f38</t>
  </si>
  <si>
    <t>0x654f54</t>
  </si>
  <si>
    <t>0x654f6f</t>
  </si>
  <si>
    <t>0x654f79</t>
  </si>
  <si>
    <t>0x654f92</t>
  </si>
  <si>
    <t>0x654fae</t>
  </si>
  <si>
    <t>0x655023</t>
  </si>
  <si>
    <t>0x65503f</t>
  </si>
  <si>
    <t>0x65506d</t>
  </si>
  <si>
    <t>0x65509f</t>
  </si>
  <si>
    <t>0x6550bb</t>
  </si>
  <si>
    <t>0x6550e9</t>
  </si>
  <si>
    <t>0x6568eb</t>
  </si>
  <si>
    <t>0x6573d8</t>
  </si>
  <si>
    <t>0x6573f5</t>
  </si>
  <si>
    <t>0x657b52</t>
  </si>
  <si>
    <t>0x657cf3</t>
  </si>
  <si>
    <t>0x658aa0</t>
  </si>
  <si>
    <t>0x658b90</t>
  </si>
  <si>
    <t>0x658dfa</t>
  </si>
  <si>
    <t>0x658e5b</t>
  </si>
  <si>
    <t>0x658f5a</t>
  </si>
  <si>
    <t>0x65a7be</t>
  </si>
  <si>
    <t>0x65ab3f</t>
  </si>
  <si>
    <t>0x65b5bc</t>
  </si>
  <si>
    <t>0x65b5d0</t>
  </si>
  <si>
    <t>0x65b62c</t>
  </si>
  <si>
    <t>0x75d2f940</t>
  </si>
  <si>
    <t>0x65b643</t>
  </si>
  <si>
    <t>0x65b67f</t>
  </si>
  <si>
    <t>0x65bb73</t>
  </si>
  <si>
    <t>0x65bdbf</t>
  </si>
  <si>
    <t>0x65bddf</t>
  </si>
  <si>
    <t>0x65bdf3</t>
  </si>
  <si>
    <t>0x65c84e</t>
  </si>
  <si>
    <t>0x65c8fb</t>
  </si>
  <si>
    <t>0x65c97b</t>
  </si>
  <si>
    <t>0x65cb8a</t>
  </si>
  <si>
    <t>0x65cfb0</t>
  </si>
  <si>
    <t>0x65cfd0</t>
  </si>
  <si>
    <t>0x65d10e</t>
  </si>
  <si>
    <t>0x65d21b</t>
  </si>
  <si>
    <t>0x65d6d9</t>
  </si>
  <si>
    <t>0x65d7ce</t>
  </si>
  <si>
    <t>0x65d8aa</t>
  </si>
  <si>
    <t>0x65d8cb</t>
  </si>
  <si>
    <t>0x65da8a</t>
  </si>
  <si>
    <t>0x65daab</t>
  </si>
  <si>
    <t>0x65dbc7</t>
  </si>
  <si>
    <t>0x65dbf9</t>
  </si>
  <si>
    <t>0x65dd6d</t>
  </si>
  <si>
    <t>0x65e1fa</t>
  </si>
  <si>
    <t>0x65eb10</t>
  </si>
  <si>
    <t>0x660a9f</t>
  </si>
  <si>
    <t>0x660e48</t>
  </si>
  <si>
    <t>0x6611b3</t>
  </si>
  <si>
    <t>0x66554c</t>
  </si>
  <si>
    <t>0x666bfe</t>
  </si>
  <si>
    <t>0x6676db</t>
  </si>
  <si>
    <t>0x6677fb</t>
  </si>
  <si>
    <t>0x66791d</t>
  </si>
  <si>
    <t>0x66794d</t>
  </si>
  <si>
    <t>0x667a3d</t>
  </si>
  <si>
    <t>0x667a6d</t>
  </si>
  <si>
    <t>0x668ef7</t>
  </si>
  <si>
    <t>0x66b96b</t>
  </si>
  <si>
    <t>0x66baf9</t>
  </si>
  <si>
    <t>0x66bb5a</t>
  </si>
  <si>
    <t>0x66bba9</t>
  </si>
  <si>
    <t>0x66bbc9</t>
  </si>
  <si>
    <t>0x66bc29</t>
  </si>
  <si>
    <t>0x66bc6d</t>
  </si>
  <si>
    <t>0x66bd43</t>
  </si>
  <si>
    <t>0x66c71b</t>
  </si>
  <si>
    <t>0x66c8cd</t>
  </si>
  <si>
    <t>0x66ca24</t>
  </si>
  <si>
    <t>0x66ca48</t>
  </si>
  <si>
    <t>0x66cfec</t>
  </si>
  <si>
    <t>0x66d00d</t>
  </si>
  <si>
    <t>0x671224</t>
  </si>
  <si>
    <t>0x671661</t>
  </si>
  <si>
    <t>0x671672</t>
  </si>
  <si>
    <t>0x671682</t>
  </si>
  <si>
    <t>0x671692</t>
  </si>
  <si>
    <t>0x6716a2</t>
  </si>
  <si>
    <t>0x6716b2</t>
  </si>
  <si>
    <t>0x6716c2</t>
  </si>
  <si>
    <t>0x6716d2</t>
  </si>
  <si>
    <t>0x6716e2</t>
  </si>
  <si>
    <t>0x671800</t>
  </si>
  <si>
    <t>0x671894</t>
  </si>
  <si>
    <t>0x671947</t>
  </si>
  <si>
    <t>0x671957</t>
  </si>
  <si>
    <t>0x671967</t>
  </si>
  <si>
    <t>0x671977</t>
  </si>
  <si>
    <t>0x671987</t>
  </si>
  <si>
    <t>0x671997</t>
  </si>
  <si>
    <t>0x6719a7</t>
  </si>
  <si>
    <t>0x6719b7</t>
  </si>
  <si>
    <t>0x6719c7</t>
  </si>
  <si>
    <t>0x6719da</t>
  </si>
  <si>
    <t>0x6738ea</t>
  </si>
  <si>
    <t>0x675246</t>
  </si>
  <si>
    <t>0x6752f0</t>
  </si>
  <si>
    <t>0x6755b1</t>
  </si>
  <si>
    <t>0x6756b9</t>
  </si>
  <si>
    <t>0x675720</t>
  </si>
  <si>
    <t>0x675965</t>
  </si>
  <si>
    <t>0x675975</t>
  </si>
  <si>
    <t>0x67647b</t>
  </si>
  <si>
    <t>0x6764ab</t>
  </si>
  <si>
    <t>0x6764cc</t>
  </si>
  <si>
    <t>0x6793ed</t>
  </si>
  <si>
    <t>0x67940c</t>
  </si>
  <si>
    <t>0x6794a4</t>
  </si>
  <si>
    <t>0x6794c0</t>
  </si>
  <si>
    <t>0x6794d6</t>
  </si>
  <si>
    <t>0x6794e7</t>
  </si>
  <si>
    <t>0x67953a</t>
  </si>
  <si>
    <t>0x67955c</t>
  </si>
  <si>
    <t>0x67957a</t>
  </si>
  <si>
    <t>0x6795b0</t>
  </si>
  <si>
    <t>0x67a760</t>
  </si>
  <si>
    <t>0x67a76a</t>
  </si>
  <si>
    <t>0x67a7e2</t>
  </si>
  <si>
    <t>0x67a7fe</t>
  </si>
  <si>
    <t>0x67aa78</t>
  </si>
  <si>
    <t>0x67aaab</t>
  </si>
  <si>
    <t>0x67ab08</t>
  </si>
  <si>
    <t>0x67ab5f</t>
  </si>
  <si>
    <t>0x67ac71</t>
  </si>
  <si>
    <t>0x67ac7e</t>
  </si>
  <si>
    <t>0x67ad0b</t>
  </si>
  <si>
    <t>0x67c064</t>
  </si>
  <si>
    <t>0x67c0ae</t>
  </si>
  <si>
    <t>0x67c157</t>
  </si>
  <si>
    <t>0x67c252</t>
  </si>
  <si>
    <t>0x67c26a</t>
  </si>
  <si>
    <t>0x7584b750</t>
  </si>
  <si>
    <t>0x67c28c</t>
  </si>
  <si>
    <t>0x67c2a9</t>
  </si>
  <si>
    <t>0x67c2ba</t>
  </si>
  <si>
    <t>0x67c2d5</t>
  </si>
  <si>
    <t>0x67c2f2</t>
  </si>
  <si>
    <t>0x67c318</t>
  </si>
  <si>
    <t>0x7584b7d0</t>
  </si>
  <si>
    <t>0x67c323</t>
  </si>
  <si>
    <t>0x67c357</t>
  </si>
  <si>
    <t>0x67c375</t>
  </si>
  <si>
    <t>0x67cb86</t>
  </si>
  <si>
    <t>0x67cbaf</t>
  </si>
  <si>
    <t>0x67cbf7</t>
  </si>
  <si>
    <t>0x67cc48</t>
  </si>
  <si>
    <t>0x67cc72</t>
  </si>
  <si>
    <t>0x67ccb9</t>
  </si>
  <si>
    <t>0x67db9b</t>
  </si>
  <si>
    <t>0x67dbe0</t>
  </si>
  <si>
    <t>0x67f91d</t>
  </si>
  <si>
    <t>0x67f943</t>
  </si>
  <si>
    <t>0x68005a</t>
  </si>
  <si>
    <t>0x767be940</t>
  </si>
  <si>
    <t>0x680086</t>
  </si>
  <si>
    <t>0x767be3a0</t>
  </si>
  <si>
    <t>0x68082f</t>
  </si>
  <si>
    <t>0x68086a</t>
  </si>
  <si>
    <t>0x680892</t>
  </si>
  <si>
    <t>0x680a64</t>
  </si>
  <si>
    <t>0x680a6b</t>
  </si>
  <si>
    <t>0x680a7e</t>
  </si>
  <si>
    <t>0x680d5c</t>
  </si>
  <si>
    <t>0x680d8e</t>
  </si>
  <si>
    <t>0x680dab</t>
  </si>
  <si>
    <t>0x681117</t>
  </si>
  <si>
    <t>0x681160</t>
  </si>
  <si>
    <t>0x6813f4</t>
  </si>
  <si>
    <t>0x75853450</t>
  </si>
  <si>
    <t>0x681548</t>
  </si>
  <si>
    <t>0x68157a</t>
  </si>
  <si>
    <t>0x6815be</t>
  </si>
  <si>
    <t>0x6815ce</t>
  </si>
  <si>
    <t>0x758534c0</t>
  </si>
  <si>
    <t>0x6815e1</t>
  </si>
  <si>
    <t>0x75853410</t>
  </si>
  <si>
    <t>0x681bb7</t>
  </si>
  <si>
    <t>0x681bd5</t>
  </si>
  <si>
    <t>0x681c6d</t>
  </si>
  <si>
    <t>0x7507a6a0</t>
  </si>
  <si>
    <t>0x681c74</t>
  </si>
  <si>
    <t>0x750751b0</t>
  </si>
  <si>
    <t>0x682520</t>
  </si>
  <si>
    <t>0x68275b</t>
  </si>
  <si>
    <t>0x6a3c8b05</t>
  </si>
  <si>
    <t>0x6827f2</t>
  </si>
  <si>
    <t>0x6829b3</t>
  </si>
  <si>
    <t>0x682b58</t>
  </si>
  <si>
    <t>0x682b69</t>
  </si>
  <si>
    <t>0x682b72</t>
  </si>
  <si>
    <t>0x682bca</t>
  </si>
  <si>
    <t>0x682d0a</t>
  </si>
  <si>
    <t>0x682d13</t>
  </si>
  <si>
    <t>0x682f21</t>
  </si>
  <si>
    <t>0x682f8f</t>
  </si>
  <si>
    <t>0x682fb8</t>
  </si>
  <si>
    <t>0x68307a</t>
  </si>
  <si>
    <t>0x6830c5</t>
  </si>
  <si>
    <t>0x6831ea</t>
  </si>
  <si>
    <t>0x6831fa</t>
  </si>
  <si>
    <t>0x68320a</t>
  </si>
  <si>
    <t>0x68358d</t>
  </si>
  <si>
    <t>0x683594</t>
  </si>
  <si>
    <t>0x6835a4</t>
  </si>
  <si>
    <t>0x683620</t>
  </si>
  <si>
    <t>0x68362d</t>
  </si>
  <si>
    <t>0x683664</t>
  </si>
  <si>
    <t>0x683683</t>
  </si>
  <si>
    <t>0x683692</t>
  </si>
  <si>
    <t>0x68369e</t>
  </si>
  <si>
    <t>0x6836a5</t>
  </si>
  <si>
    <t>0x75df5880</t>
  </si>
  <si>
    <t>0x6836b4</t>
  </si>
  <si>
    <t>0x68382d</t>
  </si>
  <si>
    <t>0x683838</t>
  </si>
  <si>
    <t>0x686db3</t>
  </si>
  <si>
    <t>0x686dc1</t>
  </si>
  <si>
    <t>0x686f47</t>
  </si>
  <si>
    <t>0x686f6e</t>
  </si>
  <si>
    <t>0x686f82</t>
  </si>
  <si>
    <t>0x686fa4</t>
  </si>
  <si>
    <t>0x68742b</t>
  </si>
  <si>
    <t>0x6874f0</t>
  </si>
  <si>
    <t>0x687510</t>
  </si>
  <si>
    <t>0x68774e</t>
  </si>
  <si>
    <t>0x6877f7</t>
  </si>
  <si>
    <t>0x68780b</t>
  </si>
  <si>
    <t>0x687a10</t>
  </si>
  <si>
    <t>0x687a5c</t>
  </si>
  <si>
    <t>0x687bfc</t>
  </si>
  <si>
    <t>0x687cbb</t>
  </si>
  <si>
    <t>0x687ee3</t>
  </si>
  <si>
    <t>0x687ef3</t>
  </si>
  <si>
    <t>0x6883f6</t>
  </si>
  <si>
    <t>0x6884ee</t>
  </si>
  <si>
    <t>0x688599</t>
  </si>
  <si>
    <t>0x688820</t>
  </si>
  <si>
    <t>0x688840</t>
  </si>
  <si>
    <t>0x688b30</t>
  </si>
  <si>
    <t>0x688c40</t>
  </si>
  <si>
    <t>0x688c69</t>
  </si>
  <si>
    <t>0x688eda</t>
  </si>
  <si>
    <t>0x688f1a</t>
  </si>
  <si>
    <t>0x688f9b</t>
  </si>
  <si>
    <t>0x688fb4</t>
  </si>
  <si>
    <t>0x68980e</t>
  </si>
  <si>
    <t>0x689c39</t>
  </si>
  <si>
    <t>0x689fa3</t>
  </si>
  <si>
    <t>0x68a040</t>
  </si>
  <si>
    <t>0x68a0ef</t>
  </si>
  <si>
    <t>0x68a114</t>
  </si>
  <si>
    <t>0x68a5ba</t>
  </si>
  <si>
    <t>0x68a62b</t>
  </si>
  <si>
    <t>0x68a65b</t>
  </si>
  <si>
    <t>0x68a6ca</t>
  </si>
  <si>
    <t>0x68a6eb</t>
  </si>
  <si>
    <t>0x68a72a</t>
  </si>
  <si>
    <t>0x68a78b</t>
  </si>
  <si>
    <t>0x68a7ab</t>
  </si>
  <si>
    <t>0x68a7da</t>
  </si>
  <si>
    <t>0x68a83b</t>
  </si>
  <si>
    <t>0x68a97a</t>
  </si>
  <si>
    <t>0x68acea</t>
  </si>
  <si>
    <t>0x68b12a</t>
  </si>
  <si>
    <t>0x68b3bb</t>
  </si>
  <si>
    <t>0x68b40a</t>
  </si>
  <si>
    <t>0x68b42b</t>
  </si>
  <si>
    <t>0x68b46a</t>
  </si>
  <si>
    <t>0x68b48e</t>
  </si>
  <si>
    <t>0x68b4cb</t>
  </si>
  <si>
    <t>0x68b4eb</t>
  </si>
  <si>
    <t>0x68b82e</t>
  </si>
  <si>
    <t>0x68b879</t>
  </si>
  <si>
    <t>0x68b8b4</t>
  </si>
  <si>
    <t>0x68ba9c</t>
  </si>
  <si>
    <t>0x68bad8</t>
  </si>
  <si>
    <t>0x68baf5</t>
  </si>
  <si>
    <t>0x68bc1c</t>
  </si>
  <si>
    <t>0x68bc68</t>
  </si>
  <si>
    <t>0x68bc85</t>
  </si>
  <si>
    <t>0x68bcbc</t>
  </si>
  <si>
    <t>0x68bd08</t>
  </si>
  <si>
    <t>0x68bd25</t>
  </si>
  <si>
    <t>0x68bd5c</t>
  </si>
  <si>
    <t>0x68bda8</t>
  </si>
  <si>
    <t>0x68bdc5</t>
  </si>
  <si>
    <t>0x68be0c</t>
  </si>
  <si>
    <t>0x68be68</t>
  </si>
  <si>
    <t>0x68be85</t>
  </si>
  <si>
    <t>0x68bebc</t>
  </si>
  <si>
    <t>0x68befc</t>
  </si>
  <si>
    <t>0x68bf3c</t>
  </si>
  <si>
    <t>0x68bf88</t>
  </si>
  <si>
    <t>0x68bfa5</t>
  </si>
  <si>
    <t>0x68bfdc</t>
  </si>
  <si>
    <t>0x68c028</t>
  </si>
  <si>
    <t>0x68c045</t>
  </si>
  <si>
    <t>0x68c0b2</t>
  </si>
  <si>
    <t>0x68c0cc</t>
  </si>
  <si>
    <t>0x68c128</t>
  </si>
  <si>
    <t>0x68c145</t>
  </si>
  <si>
    <t>0x68c17c</t>
  </si>
  <si>
    <t>0x68c1d8</t>
  </si>
  <si>
    <t>0x68c1f5</t>
  </si>
  <si>
    <t>0x68c264</t>
  </si>
  <si>
    <t>0x68c282</t>
  </si>
  <si>
    <t>0x68c29c</t>
  </si>
  <si>
    <t>0x68c622</t>
  </si>
  <si>
    <t>0x68c63c</t>
  </si>
  <si>
    <t>0x68c688</t>
  </si>
  <si>
    <t>0x68c6a5</t>
  </si>
  <si>
    <t>0x68c732</t>
  </si>
  <si>
    <t>0x68c74c</t>
  </si>
  <si>
    <t>0x68c922</t>
  </si>
  <si>
    <t>0x68cbd0</t>
  </si>
  <si>
    <t>0x68cf44</t>
  </si>
  <si>
    <t>0x68cf54</t>
  </si>
  <si>
    <t>0x68d4d9</t>
  </si>
  <si>
    <t>0x68d55a</t>
  </si>
  <si>
    <t>0x68d8e9</t>
  </si>
  <si>
    <t>0x68d919</t>
  </si>
  <si>
    <t>0x68db19</t>
  </si>
  <si>
    <t>0x68dc0d</t>
  </si>
  <si>
    <t>0x68ddf8</t>
  </si>
  <si>
    <t>0x68ded5</t>
  </si>
  <si>
    <t>0x68df27</t>
  </si>
  <si>
    <t>0x68e562</t>
  </si>
  <si>
    <t>0x68e582</t>
  </si>
  <si>
    <t>0x68e6c8</t>
  </si>
  <si>
    <t>0x68e6e5</t>
  </si>
  <si>
    <t>0x68e70c</t>
  </si>
  <si>
    <t>0x68e742</t>
  </si>
  <si>
    <t>0x68e78c</t>
  </si>
  <si>
    <t>0x68ec52</t>
  </si>
  <si>
    <t>0x68ec6c</t>
  </si>
  <si>
    <t>0x68eca8</t>
  </si>
  <si>
    <t>0x68ecc5</t>
  </si>
  <si>
    <t>0x68f7fc</t>
  </si>
  <si>
    <t>0x68fa58</t>
  </si>
  <si>
    <t>0x68fa75</t>
  </si>
  <si>
    <t>0x68faa8</t>
  </si>
  <si>
    <t>0x68fac5</t>
  </si>
  <si>
    <t>0x68fca5</t>
  </si>
  <si>
    <t>0x68fcc4</t>
  </si>
  <si>
    <t>0x68fd8b</t>
  </si>
  <si>
    <t>0x68fdac</t>
  </si>
  <si>
    <t>0x6900b4</t>
  </si>
  <si>
    <t>0x690428</t>
  </si>
  <si>
    <t>0x690445</t>
  </si>
  <si>
    <t>0x6905c2</t>
  </si>
  <si>
    <t>0x6905dc</t>
  </si>
  <si>
    <t>0x69087f</t>
  </si>
  <si>
    <t>0x6908c6</t>
  </si>
  <si>
    <t>0x6908ec</t>
  </si>
  <si>
    <t>0x690942</t>
  </si>
  <si>
    <t>0x6909b2</t>
  </si>
  <si>
    <t>0x690b2c</t>
  </si>
  <si>
    <t>0x690de3</t>
  </si>
  <si>
    <t>0x690fc2</t>
  </si>
  <si>
    <t>0x690fd2</t>
  </si>
  <si>
    <t>0x691063</t>
  </si>
  <si>
    <t>0x691373</t>
  </si>
  <si>
    <t>0x691408</t>
  </si>
  <si>
    <t>0x691425</t>
  </si>
  <si>
    <t>0x69145c</t>
  </si>
  <si>
    <t>0x69147d</t>
  </si>
  <si>
    <t>0x6916cd</t>
  </si>
  <si>
    <t>0x6916d6</t>
  </si>
  <si>
    <t>0x69172d</t>
  </si>
  <si>
    <t>0x691749</t>
  </si>
  <si>
    <t>0x691f67</t>
  </si>
  <si>
    <t>0x6920d6</t>
  </si>
  <si>
    <t>0x6920f4</t>
  </si>
  <si>
    <t>0x6921b2</t>
  </si>
  <si>
    <t>0x6921d0</t>
  </si>
  <si>
    <t>0x692288</t>
  </si>
  <si>
    <t>0x6922a6</t>
  </si>
  <si>
    <t>0x692346</t>
  </si>
  <si>
    <t>0x692364</t>
  </si>
  <si>
    <t>0x69242a</t>
  </si>
  <si>
    <t>0x692448</t>
  </si>
  <si>
    <t>0x692500</t>
  </si>
  <si>
    <t>0x69251e</t>
  </si>
  <si>
    <t>0x69260a</t>
  </si>
  <si>
    <t>0x692628</t>
  </si>
  <si>
    <t>0x692642</t>
  </si>
  <si>
    <t>0x69265c</t>
  </si>
  <si>
    <t>0x692676</t>
  </si>
  <si>
    <t>0x692732</t>
  </si>
  <si>
    <t>0x69275e</t>
  </si>
  <si>
    <t>0x69277c</t>
  </si>
  <si>
    <t>0x6927ee</t>
  </si>
  <si>
    <t>0x692811</t>
  </si>
  <si>
    <t>0x692886</t>
  </si>
  <si>
    <t>0x6928a9</t>
  </si>
  <si>
    <t>0x69290b</t>
  </si>
  <si>
    <t>0x692929</t>
  </si>
  <si>
    <t>0x692962</t>
  </si>
  <si>
    <t>0x694891</t>
  </si>
  <si>
    <t>0x694978</t>
  </si>
  <si>
    <t>0x69499a</t>
  </si>
  <si>
    <t>0x6949c8</t>
  </si>
  <si>
    <t>0x6949ea</t>
  </si>
  <si>
    <t>0x694a0d</t>
  </si>
  <si>
    <t>0x694a3c</t>
  </si>
  <si>
    <t>0x694a98</t>
  </si>
  <si>
    <t>0x694ab5</t>
  </si>
  <si>
    <t>0x694aec</t>
  </si>
  <si>
    <t>0x694b38</t>
  </si>
  <si>
    <t>0x694b55</t>
  </si>
  <si>
    <t>0x694b8c</t>
  </si>
  <si>
    <t>0x694bd8</t>
  </si>
  <si>
    <t>0x694bf5</t>
  </si>
  <si>
    <t>0x694c2c</t>
  </si>
  <si>
    <t>0x694c78</t>
  </si>
  <si>
    <t>0x694c95</t>
  </si>
  <si>
    <t>0x694ccc</t>
  </si>
  <si>
    <t>0x694d18</t>
  </si>
  <si>
    <t>0x694d35</t>
  </si>
  <si>
    <t>0x694d7d</t>
  </si>
  <si>
    <t>0x694d9c</t>
  </si>
  <si>
    <t>0x6963cf</t>
  </si>
  <si>
    <t>0x696681</t>
  </si>
  <si>
    <t>0x69669c</t>
  </si>
  <si>
    <t>0x6966a7</t>
  </si>
  <si>
    <t>0x6966cd</t>
  </si>
  <si>
    <t>0x696754</t>
  </si>
  <si>
    <t>0x696977</t>
  </si>
  <si>
    <t>0x6a3e334d</t>
  </si>
  <si>
    <t>0x69699c</t>
  </si>
  <si>
    <t>0x696c37</t>
  </si>
  <si>
    <t>0x696c97</t>
  </si>
  <si>
    <t>0x696d62</t>
  </si>
  <si>
    <t>0x6a3ce27a</t>
  </si>
  <si>
    <t>0x696d75</t>
  </si>
  <si>
    <t>0x696d83</t>
  </si>
  <si>
    <t>0x696d94</t>
  </si>
  <si>
    <t>0x6975a3</t>
  </si>
  <si>
    <t>0x69ac5c</t>
  </si>
  <si>
    <t>0x69ac86</t>
  </si>
  <si>
    <t>0x6a0fcb</t>
  </si>
  <si>
    <t>0x6a0feb</t>
  </si>
  <si>
    <t>0x6a394b</t>
  </si>
  <si>
    <t>0x6a3d6e</t>
  </si>
  <si>
    <t>0x6a3dcb</t>
  </si>
  <si>
    <t>0x6a40be</t>
  </si>
  <si>
    <t>0x6a410a</t>
  </si>
  <si>
    <t>0x6a5e53</t>
  </si>
  <si>
    <t>0x6a5e5c</t>
  </si>
  <si>
    <t>0x6a5f0d</t>
  </si>
  <si>
    <t>0x6a5f16</t>
  </si>
  <si>
    <t>0x6a5f62</t>
  </si>
  <si>
    <t>0x6a5f7e</t>
  </si>
  <si>
    <t>0x6a7649</t>
  </si>
  <si>
    <t>0x6a7666</t>
  </si>
  <si>
    <t>0x6a7674</t>
  </si>
  <si>
    <t>0x6a7685</t>
  </si>
  <si>
    <t>0x6a7696</t>
  </si>
  <si>
    <t>0x6a76da</t>
  </si>
  <si>
    <t>0x6a76eb</t>
  </si>
  <si>
    <t>0x6a7ddb</t>
  </si>
  <si>
    <t>0x6a7dfb</t>
  </si>
  <si>
    <t>0x6a7e20</t>
  </si>
  <si>
    <t>0x6a7e40</t>
  </si>
  <si>
    <t>0x6a7e8e</t>
  </si>
  <si>
    <t>0x6a7ffb</t>
  </si>
  <si>
    <t>0x6a8024</t>
  </si>
  <si>
    <t>0x6a8038</t>
  </si>
  <si>
    <t>0x6a8560</t>
  </si>
  <si>
    <t>0x6a8580</t>
  </si>
  <si>
    <t>0x6a873a</t>
  </si>
  <si>
    <t>0x6a875b</t>
  </si>
  <si>
    <t>0x6a8b89</t>
  </si>
  <si>
    <t>0x6a8f8b</t>
  </si>
  <si>
    <t>0x6a8fca</t>
  </si>
  <si>
    <t>0x6a978d</t>
  </si>
  <si>
    <t>0x6a97ab</t>
  </si>
  <si>
    <t>0x6a97cc</t>
  </si>
  <si>
    <t>0x6a980c</t>
  </si>
  <si>
    <t>0x6aa5c7</t>
  </si>
  <si>
    <t>0x6aa5d4</t>
  </si>
  <si>
    <t>0x6ac15c</t>
  </si>
  <si>
    <t>0x6ac2ea</t>
  </si>
  <si>
    <t>0x75505390</t>
  </si>
  <si>
    <t>0x6ac34e</t>
  </si>
  <si>
    <t>0x6ac49a</t>
  </si>
  <si>
    <t>0x6ac4ee</t>
  </si>
  <si>
    <t>0x6acb08</t>
  </si>
  <si>
    <t>0x6acc13</t>
  </si>
  <si>
    <t>0x6acc2d</t>
  </si>
  <si>
    <t>0x6acc80</t>
  </si>
  <si>
    <t>0x6accf9</t>
  </si>
  <si>
    <t>0x6acd14</t>
  </si>
  <si>
    <t>0x6acd25</t>
  </si>
  <si>
    <t>0x6acda1</t>
  </si>
  <si>
    <t>0x6acdbc</t>
  </si>
  <si>
    <t>0x6ace3e</t>
  </si>
  <si>
    <t>0x6ace55</t>
  </si>
  <si>
    <t>0x6aceb1</t>
  </si>
  <si>
    <t>0x6a3d0379</t>
  </si>
  <si>
    <t>0x6acec6</t>
  </si>
  <si>
    <t>0x6acef1</t>
  </si>
  <si>
    <t>0x6aeae0</t>
  </si>
  <si>
    <t>0x6aeb00</t>
  </si>
  <si>
    <t>0x6aeb55</t>
  </si>
  <si>
    <t>0x6aeccb</t>
  </si>
  <si>
    <t>0x6aef9a</t>
  </si>
  <si>
    <t>0x6af01b</t>
  </si>
  <si>
    <t>0x6af04b</t>
  </si>
  <si>
    <t>0x6af52a</t>
  </si>
  <si>
    <t>0x6af54b</t>
  </si>
  <si>
    <t>0x6af5fd</t>
  </si>
  <si>
    <t>0x6af61b</t>
  </si>
  <si>
    <t>0x6af63c</t>
  </si>
  <si>
    <t>0x6af68c</t>
  </si>
  <si>
    <t>0x6af6c5</t>
  </si>
  <si>
    <t>0x6af6e4</t>
  </si>
  <si>
    <t>0x6afb01</t>
  </si>
  <si>
    <t>0x6afb1c</t>
  </si>
  <si>
    <t>0x6afc21</t>
  </si>
  <si>
    <t>0x6afc3c</t>
  </si>
  <si>
    <t>0x6afc6c</t>
  </si>
  <si>
    <t>0x6b21ad</t>
  </si>
  <si>
    <t>0x6b21b6</t>
  </si>
  <si>
    <t>0x6b2202</t>
  </si>
  <si>
    <t>0x6b221e</t>
  </si>
  <si>
    <t>0x6b2563</t>
  </si>
  <si>
    <t>0x6b256c</t>
  </si>
  <si>
    <t>0x6b261d</t>
  </si>
  <si>
    <t>0x6b2626</t>
  </si>
  <si>
    <t>0x6b2672</t>
  </si>
  <si>
    <t>0x6b268e</t>
  </si>
  <si>
    <t>0x6b3c40</t>
  </si>
  <si>
    <t>0x6b514c</t>
  </si>
  <si>
    <t>0x6b51a8</t>
  </si>
  <si>
    <t>0x6b51c5</t>
  </si>
  <si>
    <t>0x6b5201</t>
  </si>
  <si>
    <t>0x6b5241</t>
  </si>
  <si>
    <t>0x6b52a2</t>
  </si>
  <si>
    <t>0x6b5d58</t>
  </si>
  <si>
    <t>0x6b5d7f</t>
  </si>
  <si>
    <t>0x6b5d8e</t>
  </si>
  <si>
    <t>0x6b5d9d</t>
  </si>
  <si>
    <t>0x6b5dfe</t>
  </si>
  <si>
    <t>0x6b6bdb</t>
  </si>
  <si>
    <t>0x6b6d1a</t>
  </si>
  <si>
    <t>0x6b70ee</t>
  </si>
  <si>
    <t>0x6b75de</t>
  </si>
  <si>
    <t>0x6b79e2</t>
  </si>
  <si>
    <t>0x6b79fc</t>
  </si>
  <si>
    <t>0x6b89f8</t>
  </si>
  <si>
    <t>0x6b8a08</t>
  </si>
  <si>
    <t>0x6b8a42</t>
  </si>
  <si>
    <t>0x6b8a52</t>
  </si>
  <si>
    <t>0x6bb03c</t>
  </si>
  <si>
    <t>0x6bbd6c</t>
  </si>
  <si>
    <t>0x6bc1e2</t>
  </si>
  <si>
    <t>0x6bc21a</t>
  </si>
  <si>
    <t>0x6bc232</t>
  </si>
  <si>
    <t>0x6bc264</t>
  </si>
  <si>
    <t>0x6bc27c</t>
  </si>
  <si>
    <t>0x6bc2ad</t>
  </si>
  <si>
    <t>0x6bc2c5</t>
  </si>
  <si>
    <t>0x6bc2f6</t>
  </si>
  <si>
    <t>0x6bc30e</t>
  </si>
  <si>
    <t>0x6bc33f</t>
  </si>
  <si>
    <t>0x6bc357</t>
  </si>
  <si>
    <t>0x6bc37c</t>
  </si>
  <si>
    <t>0x6bfa58</t>
  </si>
  <si>
    <t>0x6bfa6b</t>
  </si>
  <si>
    <t>0x6bfa7c</t>
  </si>
  <si>
    <t>0x6bfa8e</t>
  </si>
  <si>
    <t>0x6bfa9b</t>
  </si>
  <si>
    <t>0x6bfaf4</t>
  </si>
  <si>
    <t>0x6bfb01</t>
  </si>
  <si>
    <t>0x6c05df</t>
  </si>
  <si>
    <t>0x6c4d17</t>
  </si>
  <si>
    <t>0x6c4d41</t>
  </si>
  <si>
    <t>0x6c4e50</t>
  </si>
  <si>
    <t>0x6c632e</t>
  </si>
  <si>
    <t>0x6c633f</t>
  </si>
  <si>
    <t>0x6c73b8</t>
  </si>
  <si>
    <t>0x6c73d0</t>
  </si>
  <si>
    <t>0x6c92f4</t>
  </si>
  <si>
    <t>0x6c9315</t>
  </si>
  <si>
    <t>0x6c9370</t>
  </si>
  <si>
    <t>0x6c9391</t>
  </si>
  <si>
    <t>0x6c9569</t>
  </si>
  <si>
    <t>0x6c958a</t>
  </si>
  <si>
    <t>0x6c95e5</t>
  </si>
  <si>
    <t>0x6c9606</t>
  </si>
  <si>
    <t>0x6ca12f</t>
  </si>
  <si>
    <t>0x6ca17f</t>
  </si>
  <si>
    <t>0x6ca3a2</t>
  </si>
  <si>
    <t>0x6ca3c3</t>
  </si>
  <si>
    <t>0x6cb039</t>
  </si>
  <si>
    <t>0x6cb07c</t>
  </si>
  <si>
    <t>0x6cb0b8</t>
  </si>
  <si>
    <t>0x6cb5b3</t>
  </si>
  <si>
    <t>0x6cb5d1</t>
  </si>
  <si>
    <t>0x6cba29</t>
  </si>
  <si>
    <t>0x6cbab9</t>
  </si>
  <si>
    <t>0x6cbb15</t>
  </si>
  <si>
    <t>0x6cc4e8</t>
  </si>
  <si>
    <t>0x6ce5fc</t>
  </si>
  <si>
    <t>0x6ce6a4</t>
  </si>
  <si>
    <t>0x6ce86e</t>
  </si>
  <si>
    <t>0x6ce94e</t>
  </si>
  <si>
    <t>0x6ce960</t>
  </si>
  <si>
    <t>0x6ce96b</t>
  </si>
  <si>
    <t>0x6cf57c</t>
  </si>
  <si>
    <t>0x6cf594</t>
  </si>
  <si>
    <t>0x6d0826</t>
  </si>
  <si>
    <t>0x6d0901</t>
  </si>
  <si>
    <t>0x6d0933</t>
  </si>
  <si>
    <t>0x6d0970</t>
  </si>
  <si>
    <t>0x6d13a9</t>
  </si>
  <si>
    <t>0x6d146b</t>
  </si>
  <si>
    <t>0x6d1bf7</t>
  </si>
  <si>
    <t>0x6d1eef</t>
  </si>
  <si>
    <t>0x6d2afd</t>
  </si>
  <si>
    <t>0x6d2b06</t>
  </si>
  <si>
    <t>0x6d2b52</t>
  </si>
  <si>
    <t>0x6d2b6e</t>
  </si>
  <si>
    <t>0x6d2b8a</t>
  </si>
  <si>
    <t>0x6d2b94</t>
  </si>
  <si>
    <t>0x6d2bec</t>
  </si>
  <si>
    <t>0x6d2c08</t>
  </si>
  <si>
    <t>0x6d2c3d</t>
  </si>
  <si>
    <t>0x6d2c46</t>
  </si>
  <si>
    <t>0x6d2c92</t>
  </si>
  <si>
    <t>0x6d2cae</t>
  </si>
  <si>
    <t>0x6d2ced</t>
  </si>
  <si>
    <t>0x6d2cf6</t>
  </si>
  <si>
    <t>0x6d2d42</t>
  </si>
  <si>
    <t>0x6d2d5e</t>
  </si>
  <si>
    <t>0x6d2d9d</t>
  </si>
  <si>
    <t>0x6d2da6</t>
  </si>
  <si>
    <t>0x6d2e0d</t>
  </si>
  <si>
    <t>0x6d2e29</t>
  </si>
  <si>
    <t>0x6d2e8f</t>
  </si>
  <si>
    <t>0x6d2e99</t>
  </si>
  <si>
    <t>0x6d2fa6</t>
  </si>
  <si>
    <t>0x6d2fc2</t>
  </si>
  <si>
    <t>0x6d2ffd</t>
  </si>
  <si>
    <t>0x6d3006</t>
  </si>
  <si>
    <t>0x6d3052</t>
  </si>
  <si>
    <t>0x6d306e</t>
  </si>
  <si>
    <t>0x6d30b6</t>
  </si>
  <si>
    <t>0x6d30bf</t>
  </si>
  <si>
    <t>0x6d3183</t>
  </si>
  <si>
    <t>0x6d319f</t>
  </si>
  <si>
    <t>0x6d31e6</t>
  </si>
  <si>
    <t>0x6d31ef</t>
  </si>
  <si>
    <t>0x6d323b</t>
  </si>
  <si>
    <t>0x6d3257</t>
  </si>
  <si>
    <t>0x6d3296</t>
  </si>
  <si>
    <t>0x6d329f</t>
  </si>
  <si>
    <t>0x6d32f0</t>
  </si>
  <si>
    <t>0x6d330c</t>
  </si>
  <si>
    <t>0x6d33ca</t>
  </si>
  <si>
    <t>0x6d33d3</t>
  </si>
  <si>
    <t>0x6d35ab</t>
  </si>
  <si>
    <t>0x6d35c7</t>
  </si>
  <si>
    <t>0x6d3785</t>
  </si>
  <si>
    <t>0x6d3795</t>
  </si>
  <si>
    <t>0x6d37a5</t>
  </si>
  <si>
    <t>0x6d37e5</t>
  </si>
  <si>
    <t>0x6d3b87</t>
  </si>
  <si>
    <t>0x6d3d7b</t>
  </si>
  <si>
    <t>0x6d3ea2</t>
  </si>
  <si>
    <t>0x6d3eb3</t>
  </si>
  <si>
    <t>0x6d3ec4</t>
  </si>
  <si>
    <t>0x6d418e</t>
  </si>
  <si>
    <t>0x6d41af</t>
  </si>
  <si>
    <t>0x6d920e</t>
  </si>
  <si>
    <t>0x6d9239</t>
  </si>
  <si>
    <t>0x6d9aff</t>
  </si>
  <si>
    <t>0x6d9b4b</t>
  </si>
  <si>
    <t>0x6d9b60</t>
  </si>
  <si>
    <t>0x6d9b72</t>
  </si>
  <si>
    <t>0x6d9b8d</t>
  </si>
  <si>
    <t>0x6d9bd7</t>
  </si>
  <si>
    <t>0x6d9be8</t>
  </si>
  <si>
    <t>0x6d9bfa</t>
  </si>
  <si>
    <t>0x6d9c12</t>
  </si>
  <si>
    <t>0x6d9da0</t>
  </si>
  <si>
    <t>0x6d9def</t>
  </si>
  <si>
    <t>0x6d9e04</t>
  </si>
  <si>
    <t>0x6d9e16</t>
  </si>
  <si>
    <t>0x6d9e2b</t>
  </si>
  <si>
    <t>0x6d9e42</t>
  </si>
  <si>
    <t>0x6d9e8f</t>
  </si>
  <si>
    <t>0x6d9ea0</t>
  </si>
  <si>
    <t>0x6d9eb2</t>
  </si>
  <si>
    <t>0x6d9eca</t>
  </si>
  <si>
    <t>0x6da772</t>
  </si>
  <si>
    <t>0x6db1db</t>
  </si>
  <si>
    <t>0x6db22b</t>
  </si>
  <si>
    <t>0x6db521</t>
  </si>
  <si>
    <t>0x6db5a6</t>
  </si>
  <si>
    <t>0x6db5e2</t>
  </si>
  <si>
    <t>0x6db6ec</t>
  </si>
  <si>
    <t>0x6dba73</t>
  </si>
  <si>
    <t>0x6dbac0</t>
  </si>
  <si>
    <t>0x6dbcba</t>
  </si>
  <si>
    <t>0x6dc0a6</t>
  </si>
  <si>
    <t>0x6dc5a2</t>
  </si>
  <si>
    <t>0x6dce97</t>
  </si>
  <si>
    <t>0x6dd58b</t>
  </si>
  <si>
    <t>0x6dd5d1</t>
  </si>
  <si>
    <t>0x6df9ca</t>
  </si>
  <si>
    <t>0x6df9ef</t>
  </si>
  <si>
    <t>0x6dfa10</t>
  </si>
  <si>
    <t>0x6dfb2d</t>
  </si>
  <si>
    <t>0x6e1bb5</t>
  </si>
  <si>
    <t>0x6e3611</t>
  </si>
  <si>
    <t>0x6e428a</t>
  </si>
  <si>
    <t>0x6e42d0</t>
  </si>
  <si>
    <t>0x6e434b</t>
  </si>
  <si>
    <t>0x6e4361</t>
  </si>
  <si>
    <t>0x6e4381</t>
  </si>
  <si>
    <t>0x6e4d32</t>
  </si>
  <si>
    <t>0x6e4fa2</t>
  </si>
  <si>
    <t>0x6e4fc3</t>
  </si>
  <si>
    <t>0x6e5069</t>
  </si>
  <si>
    <t>0x6e508c</t>
  </si>
  <si>
    <t>0x6e80dc</t>
  </si>
  <si>
    <t>0x6e8537</t>
  </si>
  <si>
    <t>0x6e8de0</t>
  </si>
  <si>
    <t>0x6e9713</t>
  </si>
  <si>
    <t>0x6e9d73</t>
  </si>
  <si>
    <t>0x6e9e61</t>
  </si>
  <si>
    <t>0x6e9e82</t>
  </si>
  <si>
    <t>0x6e9ea3</t>
  </si>
  <si>
    <t>0x6eaa4d</t>
  </si>
  <si>
    <t>0x6eaa6f</t>
  </si>
  <si>
    <t>0x6eab0a</t>
  </si>
  <si>
    <t>0x6eab2c</t>
  </si>
  <si>
    <t>0x6eabc7</t>
  </si>
  <si>
    <t>0x6eabe9</t>
  </si>
  <si>
    <t>0x6eac7e</t>
  </si>
  <si>
    <t>0x6ecfb5</t>
  </si>
  <si>
    <t>0x6ecfd9</t>
  </si>
  <si>
    <t>0x6ed06b</t>
  </si>
  <si>
    <t>0x6eda5c</t>
  </si>
  <si>
    <t>0x6eda8c</t>
  </si>
  <si>
    <t>0x6edd08</t>
  </si>
  <si>
    <t>0x6edd26</t>
  </si>
  <si>
    <t>0x6ef3b8</t>
  </si>
  <si>
    <t>0x6ef3d7</t>
  </si>
  <si>
    <t>0x6ef3f2</t>
  </si>
  <si>
    <t>0x6efd89</t>
  </si>
  <si>
    <t>0x6f2e23</t>
  </si>
  <si>
    <t>0x6f4da4</t>
  </si>
  <si>
    <t>0x6f4dc7</t>
  </si>
  <si>
    <t>0x6f4e1b</t>
  </si>
  <si>
    <t>0x6f4e3b</t>
  </si>
  <si>
    <t>0x6f4e48</t>
  </si>
  <si>
    <t>0x6f4fa2</t>
  </si>
  <si>
    <t>0x6f4fba</t>
  </si>
  <si>
    <t>0x6f4fec</t>
  </si>
  <si>
    <t>0x6f5004</t>
  </si>
  <si>
    <t>0x6f5045</t>
  </si>
  <si>
    <t>0x6f5af1</t>
  </si>
  <si>
    <t>0x6f5b1c</t>
  </si>
  <si>
    <t>0x6f5b40</t>
  </si>
  <si>
    <t>0x6f5cb7</t>
  </si>
  <si>
    <t>0x6f5cfb</t>
  </si>
  <si>
    <t>0x6f5e0c</t>
  </si>
  <si>
    <t>0x6f5e4f</t>
  </si>
  <si>
    <t>0x6f5e94</t>
  </si>
  <si>
    <t>0x6f5ed5</t>
  </si>
  <si>
    <t>0x6f7463</t>
  </si>
  <si>
    <t>0x6f785e</t>
  </si>
  <si>
    <t>0x6f7bbe</t>
  </si>
  <si>
    <t>0x6f9fda</t>
  </si>
  <si>
    <t>0x6fba89</t>
  </si>
  <si>
    <t>0x6fbaa8</t>
  </si>
  <si>
    <t>0x6fc117</t>
  </si>
  <si>
    <t>0x6fc138</t>
  </si>
  <si>
    <t>0x6fd820</t>
  </si>
  <si>
    <t>0x6fe6a7</t>
  </si>
  <si>
    <t>0x6fe6ae</t>
  </si>
  <si>
    <t>0x6fe6b7</t>
  </si>
  <si>
    <t>0x700aed</t>
  </si>
  <si>
    <t>0x701a5c</t>
  </si>
  <si>
    <t>0x701abb</t>
  </si>
  <si>
    <t>0x702591</t>
  </si>
  <si>
    <t>0x702f01</t>
  </si>
  <si>
    <t>0x704f61</t>
  </si>
  <si>
    <t>0x705881</t>
  </si>
  <si>
    <t>0x706b81</t>
  </si>
  <si>
    <t>0x706b8c</t>
  </si>
  <si>
    <t>0x706c52</t>
  </si>
  <si>
    <t>0x706c5f</t>
  </si>
  <si>
    <t>0x706c77</t>
  </si>
  <si>
    <t>0x706c84</t>
  </si>
  <si>
    <t>0x707033</t>
  </si>
  <si>
    <t>0x707051</t>
  </si>
  <si>
    <t>0x70cbd5</t>
  </si>
  <si>
    <t>0x70cc88</t>
  </si>
  <si>
    <t>0x70d7b2</t>
  </si>
  <si>
    <t>0x70d7f4</t>
  </si>
  <si>
    <t>0x70d84d</t>
  </si>
  <si>
    <t>0x70d85c</t>
  </si>
  <si>
    <t>0x70d8a1</t>
  </si>
  <si>
    <t>0x70d925</t>
  </si>
  <si>
    <t>0x70da7d</t>
  </si>
  <si>
    <t>0x70dada</t>
  </si>
  <si>
    <t>0x70e414</t>
  </si>
  <si>
    <t>0x70e429</t>
  </si>
  <si>
    <t>0x70e47e</t>
  </si>
  <si>
    <t>0x70e48f</t>
  </si>
  <si>
    <t>0x70e93e</t>
  </si>
  <si>
    <t>0x70e960</t>
  </si>
  <si>
    <t>0x710f3c</t>
  </si>
  <si>
    <t>0x71134e</t>
  </si>
  <si>
    <t>0x71136d</t>
  </si>
  <si>
    <t>0x713202</t>
  </si>
  <si>
    <t>0x713214</t>
  </si>
  <si>
    <t>0x713606</t>
  </si>
  <si>
    <t>0x713615</t>
  </si>
  <si>
    <t>0x713677</t>
  </si>
  <si>
    <t>0x713686</t>
  </si>
  <si>
    <t>0x7136eb</t>
  </si>
  <si>
    <t>0x7136fa</t>
  </si>
  <si>
    <t>0x713716</t>
  </si>
  <si>
    <t>0x71375f</t>
  </si>
  <si>
    <t>0x71376e</t>
  </si>
  <si>
    <t>0x71378a</t>
  </si>
  <si>
    <t>0x7137bb</t>
  </si>
  <si>
    <t>0x713886</t>
  </si>
  <si>
    <t>0x713895</t>
  </si>
  <si>
    <t>0x7138f7</t>
  </si>
  <si>
    <t>0x713906</t>
  </si>
  <si>
    <t>0x71396b</t>
  </si>
  <si>
    <t>0x71397a</t>
  </si>
  <si>
    <t>0x713996</t>
  </si>
  <si>
    <t>0x7139df</t>
  </si>
  <si>
    <t>0x7139ee</t>
  </si>
  <si>
    <t>0x713a0a</t>
  </si>
  <si>
    <t>0x713a53</t>
  </si>
  <si>
    <t>0x713a62</t>
  </si>
  <si>
    <t>0x713a7e</t>
  </si>
  <si>
    <t>0x713ac7</t>
  </si>
  <si>
    <t>0x713ad6</t>
  </si>
  <si>
    <t>0x713af2</t>
  </si>
  <si>
    <t>0x713b3b</t>
  </si>
  <si>
    <t>0x713b4a</t>
  </si>
  <si>
    <t>0x713b66</t>
  </si>
  <si>
    <t>0x713b97</t>
  </si>
  <si>
    <t>0x713c6a</t>
  </si>
  <si>
    <t>0x713c79</t>
  </si>
  <si>
    <t>0x713cdb</t>
  </si>
  <si>
    <t>0x713cea</t>
  </si>
  <si>
    <t>0x713d57</t>
  </si>
  <si>
    <t>0x713d66</t>
  </si>
  <si>
    <t>0x713d82</t>
  </si>
  <si>
    <t>0x713dcc</t>
  </si>
  <si>
    <t>0x713ddb</t>
  </si>
  <si>
    <t>0x713df7</t>
  </si>
  <si>
    <t>0x713e41</t>
  </si>
  <si>
    <t>0x713e50</t>
  </si>
  <si>
    <t>0x713ebd</t>
  </si>
  <si>
    <t>0x713ecc</t>
  </si>
  <si>
    <t>0x713f35</t>
  </si>
  <si>
    <t>0x713f44</t>
  </si>
  <si>
    <t>0x713fa9</t>
  </si>
  <si>
    <t>0x713fb8</t>
  </si>
  <si>
    <t>0x713fd4</t>
  </si>
  <si>
    <t>0x71401d</t>
  </si>
  <si>
    <t>0x71402c</t>
  </si>
  <si>
    <t>0x714048</t>
  </si>
  <si>
    <t>0x714091</t>
  </si>
  <si>
    <t>0x7140a0</t>
  </si>
  <si>
    <t>0x7140bc</t>
  </si>
  <si>
    <t>0x7140da</t>
  </si>
  <si>
    <t>0x7141a6</t>
  </si>
  <si>
    <t>0x7141b5</t>
  </si>
  <si>
    <t>0x714217</t>
  </si>
  <si>
    <t>0x714226</t>
  </si>
  <si>
    <t>0x714242</t>
  </si>
  <si>
    <t>0x714288</t>
  </si>
  <si>
    <t>0x714297</t>
  </si>
  <si>
    <t>0x7142b3</t>
  </si>
  <si>
    <t>0x7142f9</t>
  </si>
  <si>
    <t>0x714308</t>
  </si>
  <si>
    <t>0x714324</t>
  </si>
  <si>
    <t>0x71433f</t>
  </si>
  <si>
    <t>0x71459d</t>
  </si>
  <si>
    <t>0x7145bf</t>
  </si>
  <si>
    <t>0x714ea4</t>
  </si>
  <si>
    <t>0x714ebd</t>
  </si>
  <si>
    <t>0x71754a</t>
  </si>
  <si>
    <t>0x719e1c</t>
  </si>
  <si>
    <t>0x719e30</t>
  </si>
  <si>
    <t>0x71b25b</t>
  </si>
  <si>
    <t>0x71b2a7</t>
  </si>
  <si>
    <t>0x71b5e9</t>
  </si>
  <si>
    <t>0x71b7fe</t>
  </si>
  <si>
    <t>0x71b9dc</t>
  </si>
  <si>
    <t>0x71b9ea</t>
  </si>
  <si>
    <t>0x71ba04</t>
  </si>
  <si>
    <t>0x71bb10</t>
  </si>
  <si>
    <t>0x71bb30</t>
  </si>
  <si>
    <t>0x71be2a</t>
  </si>
  <si>
    <t>0x71be38</t>
  </si>
  <si>
    <t>0x71bfd0</t>
  </si>
  <si>
    <t>0x71bff0</t>
  </si>
  <si>
    <t>0x71c18b</t>
  </si>
  <si>
    <t>0x71c34e</t>
  </si>
  <si>
    <t>0x71c72b</t>
  </si>
  <si>
    <t>0x71cab2</t>
  </si>
  <si>
    <t>0x71cacc</t>
  </si>
  <si>
    <t>0x71cd31</t>
  </si>
  <si>
    <t>0x71cd3f</t>
  </si>
  <si>
    <t>0x71cdde</t>
  </si>
  <si>
    <t>0x71cf5e</t>
  </si>
  <si>
    <t>0x71d012</t>
  </si>
  <si>
    <t>0x71d022</t>
  </si>
  <si>
    <t>0x71d2ee</t>
  </si>
  <si>
    <t>0x71d454</t>
  </si>
  <si>
    <t>0x71d4a3</t>
  </si>
  <si>
    <t>0x71d4b0</t>
  </si>
  <si>
    <t>0x71d86b</t>
  </si>
  <si>
    <t>0x71dbc2</t>
  </si>
  <si>
    <t>0x71dbd2</t>
  </si>
  <si>
    <t>0x71dd80</t>
  </si>
  <si>
    <t>0x71dea7</t>
  </si>
  <si>
    <t>0x71debb</t>
  </si>
  <si>
    <t>0x71e400</t>
  </si>
  <si>
    <t>0x71e8ee</t>
  </si>
  <si>
    <t>0x71ea8c</t>
  </si>
  <si>
    <t>0x71eb52</t>
  </si>
  <si>
    <t>0x71eb62</t>
  </si>
  <si>
    <t>0x71ec20</t>
  </si>
  <si>
    <t>0x71ec6e</t>
  </si>
  <si>
    <t>0x71ed42</t>
  </si>
  <si>
    <t>0x71ed52</t>
  </si>
  <si>
    <t>0x71f2ff</t>
  </si>
  <si>
    <t>0x71f30d</t>
  </si>
  <si>
    <t>0x71f4b2</t>
  </si>
  <si>
    <t>0x71f4c2</t>
  </si>
  <si>
    <t>0x71f5cc</t>
  </si>
  <si>
    <t>0x71f692</t>
  </si>
  <si>
    <t>0x71f6a2</t>
  </si>
  <si>
    <t>0x71f99e</t>
  </si>
  <si>
    <t>0x71fdae</t>
  </si>
  <si>
    <t>0x71ff8e</t>
  </si>
  <si>
    <t>0x720190</t>
  </si>
  <si>
    <t>0x7201b0</t>
  </si>
  <si>
    <t>0x7201fc</t>
  </si>
  <si>
    <t>0x720420</t>
  </si>
  <si>
    <t>0x720440</t>
  </si>
  <si>
    <t>0x72048c</t>
  </si>
  <si>
    <t>0x72093e</t>
  </si>
  <si>
    <t>0x720abc</t>
  </si>
  <si>
    <t>0x720c7c</t>
  </si>
  <si>
    <t>0x720e3c</t>
  </si>
  <si>
    <t>0x720ffe</t>
  </si>
  <si>
    <t>0x7213a0</t>
  </si>
  <si>
    <t>0x7213c0</t>
  </si>
  <si>
    <t>0x72140e</t>
  </si>
  <si>
    <t>0x7215ed</t>
  </si>
  <si>
    <t>0x721c50</t>
  </si>
  <si>
    <t>0x721c70</t>
  </si>
  <si>
    <t>0x721d72</t>
  </si>
  <si>
    <t>0x721d82</t>
  </si>
  <si>
    <t>0x72207e</t>
  </si>
  <si>
    <t>0x7220ec</t>
  </si>
  <si>
    <t>0x722122</t>
  </si>
  <si>
    <t>0x722132</t>
  </si>
  <si>
    <t>0x7228ae</t>
  </si>
  <si>
    <t>0x72317b</t>
  </si>
  <si>
    <t>0x72328b</t>
  </si>
  <si>
    <t>0x7232ab</t>
  </si>
  <si>
    <t>0x72335b</t>
  </si>
  <si>
    <t>0x72341b</t>
  </si>
  <si>
    <t>0x72347b</t>
  </si>
  <si>
    <t>0x7234fb</t>
  </si>
  <si>
    <t>0x72357b</t>
  </si>
  <si>
    <t>0x7235cb</t>
  </si>
  <si>
    <t>0x7237ab</t>
  </si>
  <si>
    <t>0x72382b</t>
  </si>
  <si>
    <t>0x72392b</t>
  </si>
  <si>
    <t>0x72397b</t>
  </si>
  <si>
    <t>0x7239db</t>
  </si>
  <si>
    <t>0x723a3b</t>
  </si>
  <si>
    <t>0x723a5b</t>
  </si>
  <si>
    <t>0x723b9b</t>
  </si>
  <si>
    <t>0x723c2b</t>
  </si>
  <si>
    <t>0x723cab</t>
  </si>
  <si>
    <t>0x723d2b</t>
  </si>
  <si>
    <t>0x723dab</t>
  </si>
  <si>
    <t>0x72418d</t>
  </si>
  <si>
    <t>0x724aa0</t>
  </si>
  <si>
    <t>0x724ac0</t>
  </si>
  <si>
    <t>0x724d3a</t>
  </si>
  <si>
    <t>0x724dcb</t>
  </si>
  <si>
    <t>0x724e10</t>
  </si>
  <si>
    <t>0x724e30</t>
  </si>
  <si>
    <t>0x72542e</t>
  </si>
  <si>
    <t>0x725899</t>
  </si>
  <si>
    <t>0x7258c9</t>
  </si>
  <si>
    <t>0x7258f9</t>
  </si>
  <si>
    <t>0x7259aa</t>
  </si>
  <si>
    <t>0x7259d7</t>
  </si>
  <si>
    <t>0x725a1d</t>
  </si>
  <si>
    <t>0x725a49</t>
  </si>
  <si>
    <t>0x725bb0</t>
  </si>
  <si>
    <t>0x725bd0</t>
  </si>
  <si>
    <t>0x725bf0</t>
  </si>
  <si>
    <t>0x725c10</t>
  </si>
  <si>
    <t>0x725e60</t>
  </si>
  <si>
    <t>0x725e80</t>
  </si>
  <si>
    <t>0x726350</t>
  </si>
  <si>
    <t>0x726370</t>
  </si>
  <si>
    <t>0x7266aa</t>
  </si>
  <si>
    <t>0x726e40</t>
  </si>
  <si>
    <t>0x726e60</t>
  </si>
  <si>
    <t>0x7270c0</t>
  </si>
  <si>
    <t>0x727a70</t>
  </si>
  <si>
    <t>0x727d30</t>
  </si>
  <si>
    <t>0x727d50</t>
  </si>
  <si>
    <t>0x728510</t>
  </si>
  <si>
    <t>0x728530</t>
  </si>
  <si>
    <t>0x728780</t>
  </si>
  <si>
    <t>0x7287a0</t>
  </si>
  <si>
    <t>0x728a10</t>
  </si>
  <si>
    <t>0x729400</t>
  </si>
  <si>
    <t>0x729420</t>
  </si>
  <si>
    <t>0x729440</t>
  </si>
  <si>
    <t>0x729460</t>
  </si>
  <si>
    <t>0x7296e0</t>
  </si>
  <si>
    <t>0x729700</t>
  </si>
  <si>
    <t>0x729791</t>
  </si>
  <si>
    <t>0x729a15</t>
  </si>
  <si>
    <t>0x729ebf</t>
  </si>
  <si>
    <t>0x729fb0</t>
  </si>
  <si>
    <t>0x729fd0</t>
  </si>
  <si>
    <t>0x72a260</t>
  </si>
  <si>
    <t>0x72a280</t>
  </si>
  <si>
    <t>0x72a4f9</t>
  </si>
  <si>
    <t>0x72a7b9</t>
  </si>
  <si>
    <t>0x72add0</t>
  </si>
  <si>
    <t>0x72adf0</t>
  </si>
  <si>
    <t>0x72b030</t>
  </si>
  <si>
    <t>0x72b050</t>
  </si>
  <si>
    <t>0x72b2c0</t>
  </si>
  <si>
    <t>0x72b2e0</t>
  </si>
  <si>
    <t>0x72b550</t>
  </si>
  <si>
    <t>0x72b570</t>
  </si>
  <si>
    <t>0x72b7f0</t>
  </si>
  <si>
    <t>0x72b810</t>
  </si>
  <si>
    <t>0x72ba90</t>
  </si>
  <si>
    <t>0x72bb25</t>
  </si>
  <si>
    <t>0x72c36a</t>
  </si>
  <si>
    <t>0x72c789</t>
  </si>
  <si>
    <t>0x72ca00</t>
  </si>
  <si>
    <t>0x72ca20</t>
  </si>
  <si>
    <t>0x72cc90</t>
  </si>
  <si>
    <t>0x72ccb0</t>
  </si>
  <si>
    <t>0x72cce8</t>
  </si>
  <si>
    <t>0x72ccfc</t>
  </si>
  <si>
    <t>0x72cd28</t>
  </si>
  <si>
    <t>0x72cf22</t>
  </si>
  <si>
    <t>0x72d0ea</t>
  </si>
  <si>
    <t>0x72d539</t>
  </si>
  <si>
    <t>0x72d84a</t>
  </si>
  <si>
    <t>0x72de8e</t>
  </si>
  <si>
    <t>0x72df4a</t>
  </si>
  <si>
    <t>0x72df7e</t>
  </si>
  <si>
    <t>0x72e04a</t>
  </si>
  <si>
    <t>0x72e0cb</t>
  </si>
  <si>
    <t>0x72e0ee</t>
  </si>
  <si>
    <t>0x72e14b</t>
  </si>
  <si>
    <t>0x72e1ee</t>
  </si>
  <si>
    <t>0x72e2ba</t>
  </si>
  <si>
    <t>0x72e33b</t>
  </si>
  <si>
    <t>0x72e35e</t>
  </si>
  <si>
    <t>0x72e40a</t>
  </si>
  <si>
    <t>0x72e4aa</t>
  </si>
  <si>
    <t>0x72e51a</t>
  </si>
  <si>
    <t>0x72e58a</t>
  </si>
  <si>
    <t>0x72e60b</t>
  </si>
  <si>
    <t>0x72e62e</t>
  </si>
  <si>
    <t>0x72e6ee</t>
  </si>
  <si>
    <t>0x72e79a</t>
  </si>
  <si>
    <t>0x72e7fe</t>
  </si>
  <si>
    <t>0x72e8be</t>
  </si>
  <si>
    <t>0x72e97e</t>
  </si>
  <si>
    <t>0x72e9ab</t>
  </si>
  <si>
    <t>0x72e9de</t>
  </si>
  <si>
    <t>0x72ea4b</t>
  </si>
  <si>
    <t>0x72ea9e</t>
  </si>
  <si>
    <t>0x72eb8e</t>
  </si>
  <si>
    <t>0x72ebfe</t>
  </si>
  <si>
    <t>0x72ec8b</t>
  </si>
  <si>
    <t>0x72ecba</t>
  </si>
  <si>
    <t>0x72ed3b</t>
  </si>
  <si>
    <t>0x72ed5e</t>
  </si>
  <si>
    <t>0x72ee02</t>
  </si>
  <si>
    <t>0x72ee2a</t>
  </si>
  <si>
    <t>0x72eeab</t>
  </si>
  <si>
    <t>0x72eeda</t>
  </si>
  <si>
    <t>0x72ef5b</t>
  </si>
  <si>
    <t>0x72f14d</t>
  </si>
  <si>
    <t>0x72f1f9</t>
  </si>
  <si>
    <t>0x72f849</t>
  </si>
  <si>
    <t>0x72fbda</t>
  </si>
  <si>
    <t>0x72fbfb</t>
  </si>
  <si>
    <t>0x72fc8a</t>
  </si>
  <si>
    <t>0x72fc98</t>
  </si>
  <si>
    <t>0x72fd09</t>
  </si>
  <si>
    <t>0x7304fe</t>
  </si>
  <si>
    <t>0x730b69</t>
  </si>
  <si>
    <t>0x730e99</t>
  </si>
  <si>
    <t>0x7311c9</t>
  </si>
  <si>
    <t>0x7315a9</t>
  </si>
  <si>
    <t>0x7319a2</t>
  </si>
  <si>
    <t>0x731b8b</t>
  </si>
  <si>
    <t>0x732249</t>
  </si>
  <si>
    <t>0x7324f9</t>
  </si>
  <si>
    <t>0x7332f9</t>
  </si>
  <si>
    <t>0x733789</t>
  </si>
  <si>
    <t>0x733c0a</t>
  </si>
  <si>
    <t>0x734369</t>
  </si>
  <si>
    <t>0x734699</t>
  </si>
  <si>
    <t>0x734a89</t>
  </si>
  <si>
    <t>0x7357f9</t>
  </si>
  <si>
    <t>0x735b89</t>
  </si>
  <si>
    <t>0x73605f</t>
  </si>
  <si>
    <t>0x73606d</t>
  </si>
  <si>
    <t>0x7360d0</t>
  </si>
  <si>
    <t>0x736a79</t>
  </si>
  <si>
    <t>0x736e29</t>
  </si>
  <si>
    <t>0x737e5d</t>
  </si>
  <si>
    <t>0x737ea9</t>
  </si>
  <si>
    <t>0x738119</t>
  </si>
  <si>
    <t>0x7384f9</t>
  </si>
  <si>
    <t>0x7388d9</t>
  </si>
  <si>
    <t>0x738cb9</t>
  </si>
  <si>
    <t>0x739060</t>
  </si>
  <si>
    <t>0x739549</t>
  </si>
  <si>
    <t>0x739f0f</t>
  </si>
  <si>
    <t>0x739f34</t>
  </si>
  <si>
    <t>0x73a0e9</t>
  </si>
  <si>
    <t>0x73a4d9</t>
  </si>
  <si>
    <t>0x73a6fd</t>
  </si>
  <si>
    <t>0x73a779</t>
  </si>
  <si>
    <t>0x73a7d2</t>
  </si>
  <si>
    <t>0x73a821</t>
  </si>
  <si>
    <t>0x73b422</t>
  </si>
  <si>
    <t>0x73b5de</t>
  </si>
  <si>
    <t>0x73b6ca</t>
  </si>
  <si>
    <t>0x73b6eb</t>
  </si>
  <si>
    <t>0x73b70e</t>
  </si>
  <si>
    <t>0x73b77b</t>
  </si>
  <si>
    <t>0x73b7fa</t>
  </si>
  <si>
    <t>0x73b84b</t>
  </si>
  <si>
    <t>0x73b88e</t>
  </si>
  <si>
    <t>0x73b95e</t>
  </si>
  <si>
    <t>0x73ba1a</t>
  </si>
  <si>
    <t>0x73ba3b</t>
  </si>
  <si>
    <t>0x73ba7e</t>
  </si>
  <si>
    <t>0x73bb4a</t>
  </si>
  <si>
    <t>0x73bb6b</t>
  </si>
  <si>
    <t>0x73bbfa</t>
  </si>
  <si>
    <t>0x73bc1b</t>
  </si>
  <si>
    <t>0x73bc4b</t>
  </si>
  <si>
    <t>0x73bcca</t>
  </si>
  <si>
    <t>0x73bceb</t>
  </si>
  <si>
    <t>0x73bd1b</t>
  </si>
  <si>
    <t>0x73bd8a</t>
  </si>
  <si>
    <t>0x73bddb</t>
  </si>
  <si>
    <t>0x73be0e</t>
  </si>
  <si>
    <t>0x73be8e</t>
  </si>
  <si>
    <t>0x73bf5a</t>
  </si>
  <si>
    <t>0x73bf7b</t>
  </si>
  <si>
    <t>0x73bfab</t>
  </si>
  <si>
    <t>0x73bfde</t>
  </si>
  <si>
    <t>0x73c05e</t>
  </si>
  <si>
    <t>0x73c0ce</t>
  </si>
  <si>
    <t>0x73c0fe</t>
  </si>
  <si>
    <t>0x73c1ce</t>
  </si>
  <si>
    <t>0x73c27e</t>
  </si>
  <si>
    <t>0x73c2ee</t>
  </si>
  <si>
    <t>0x73c39a</t>
  </si>
  <si>
    <t>0x73c3eb</t>
  </si>
  <si>
    <t>0x73c41e</t>
  </si>
  <si>
    <t>0x73c4da</t>
  </si>
  <si>
    <t>0x73c4fb</t>
  </si>
  <si>
    <t>0x73c57a</t>
  </si>
  <si>
    <t>0x73c59b</t>
  </si>
  <si>
    <t>0x73c5ca</t>
  </si>
  <si>
    <t>0x73c63b</t>
  </si>
  <si>
    <t>0x73c65b</t>
  </si>
  <si>
    <t>0x73c690</t>
  </si>
  <si>
    <t>0x73c6e0</t>
  </si>
  <si>
    <t>0x73c79a</t>
  </si>
  <si>
    <t>0x73c7bb</t>
  </si>
  <si>
    <t>0x73c7db</t>
  </si>
  <si>
    <t>0x73c80a</t>
  </si>
  <si>
    <t>0x73c87a</t>
  </si>
  <si>
    <t>0x73c8eb</t>
  </si>
  <si>
    <t>0x73c90b</t>
  </si>
  <si>
    <t>0x73c93a</t>
  </si>
  <si>
    <t>0x73c99b</t>
  </si>
  <si>
    <t>0x73c9cb</t>
  </si>
  <si>
    <t>0x73c9fa</t>
  </si>
  <si>
    <t>0x73ca1b</t>
  </si>
  <si>
    <t>0x73ca4a</t>
  </si>
  <si>
    <t>0x73ca6b</t>
  </si>
  <si>
    <t>0x73ca9b</t>
  </si>
  <si>
    <t>0x73caca</t>
  </si>
  <si>
    <t>0x73cb2e</t>
  </si>
  <si>
    <t>0x73cbcb</t>
  </si>
  <si>
    <t>0x73cbfa</t>
  </si>
  <si>
    <t>0x73cc5b</t>
  </si>
  <si>
    <t>0x73cc7b</t>
  </si>
  <si>
    <t>0x73ccaa</t>
  </si>
  <si>
    <t>0x73cd2b</t>
  </si>
  <si>
    <t>0x73cd5b</t>
  </si>
  <si>
    <t>0x73cd8a</t>
  </si>
  <si>
    <t>0x73cdab</t>
  </si>
  <si>
    <t>0x73cddb</t>
  </si>
  <si>
    <t>0x73ce0a</t>
  </si>
  <si>
    <t>0x73ce7a</t>
  </si>
  <si>
    <t>0x73cedb</t>
  </si>
  <si>
    <t>0x73cf0b</t>
  </si>
  <si>
    <t>0x73cf3a</t>
  </si>
  <si>
    <t>0x73cf9b</t>
  </si>
  <si>
    <t>0x73cfcb</t>
  </si>
  <si>
    <t>0x73cffa</t>
  </si>
  <si>
    <t>0x73d05b</t>
  </si>
  <si>
    <t>0x73d08b</t>
  </si>
  <si>
    <t>0x73d0ba</t>
  </si>
  <si>
    <t>0x73d11b</t>
  </si>
  <si>
    <t>0x73d13b</t>
  </si>
  <si>
    <t>0x73d16a</t>
  </si>
  <si>
    <t>0x73d1cb</t>
  </si>
  <si>
    <t>0x73d1fb</t>
  </si>
  <si>
    <t>0x73d22a</t>
  </si>
  <si>
    <t>0x73d28b</t>
  </si>
  <si>
    <t>0x73d2bb</t>
  </si>
  <si>
    <t>0x73d2ea</t>
  </si>
  <si>
    <t>0x73d34b</t>
  </si>
  <si>
    <t>0x73d37b</t>
  </si>
  <si>
    <t>0x73d3aa</t>
  </si>
  <si>
    <t>0x73d40b</t>
  </si>
  <si>
    <t>0x73d43b</t>
  </si>
  <si>
    <t>0x73d46a</t>
  </si>
  <si>
    <t>0x73d4cb</t>
  </si>
  <si>
    <t>0x73d50a</t>
  </si>
  <si>
    <t>0x73d56b</t>
  </si>
  <si>
    <t>0x73d59b</t>
  </si>
  <si>
    <t>0x73d5ca</t>
  </si>
  <si>
    <t>0x73d62b</t>
  </si>
  <si>
    <t>0x73d64b</t>
  </si>
  <si>
    <t>0x73dd8b</t>
  </si>
  <si>
    <t>0x73dd99</t>
  </si>
  <si>
    <t>0x73ddb9</t>
  </si>
  <si>
    <t>0x73de60</t>
  </si>
  <si>
    <t>0x73de80</t>
  </si>
  <si>
    <t>0x73deba</t>
  </si>
  <si>
    <t>0x73e4ca</t>
  </si>
  <si>
    <t>0x73eada</t>
  </si>
  <si>
    <t>0x73ef4a</t>
  </si>
  <si>
    <t>0x73f2fa</t>
  </si>
  <si>
    <t>0x73f7da</t>
  </si>
  <si>
    <t>0x73fe31</t>
  </si>
  <si>
    <t>0x73fe3f</t>
  </si>
  <si>
    <t>0x73feda</t>
  </si>
  <si>
    <t>0x7403ba</t>
  </si>
  <si>
    <t>0x740890</t>
  </si>
  <si>
    <t>0x7408b0</t>
  </si>
  <si>
    <t>0x7408d9</t>
  </si>
  <si>
    <t>0x74091a</t>
  </si>
  <si>
    <t>0x740c05</t>
  </si>
  <si>
    <t>0x740e5a</t>
  </si>
  <si>
    <t>0x741289</t>
  </si>
  <si>
    <t>0x741367</t>
  </si>
  <si>
    <t>0x741375</t>
  </si>
  <si>
    <t>0x741395</t>
  </si>
  <si>
    <t>0x741479</t>
  </si>
  <si>
    <t>0x741487</t>
  </si>
  <si>
    <t>0x7415a9</t>
  </si>
  <si>
    <t>0x7415b7</t>
  </si>
  <si>
    <t>0x7416d9</t>
  </si>
  <si>
    <t>0x7416e7</t>
  </si>
  <si>
    <t>0x74180f</t>
  </si>
  <si>
    <t>0x74181d</t>
  </si>
  <si>
    <t>0x7418aa</t>
  </si>
  <si>
    <t>0x74242b</t>
  </si>
  <si>
    <t>0x74249b</t>
  </si>
  <si>
    <t>0x74250b</t>
  </si>
  <si>
    <t>0x7427fb</t>
  </si>
  <si>
    <t>0x742aab</t>
  </si>
  <si>
    <t>0x742eba</t>
  </si>
  <si>
    <t>0x742edb</t>
  </si>
  <si>
    <t>0x742f5b</t>
  </si>
  <si>
    <t>0x742fea</t>
  </si>
  <si>
    <t>0x74300b</t>
  </si>
  <si>
    <t>0x74304a</t>
  </si>
  <si>
    <t>0x74306b</t>
  </si>
  <si>
    <t>0x74309a</t>
  </si>
  <si>
    <t>0x7430bb</t>
  </si>
  <si>
    <t>0x7430db</t>
  </si>
  <si>
    <t>0x74311e</t>
  </si>
  <si>
    <t>0x74325a</t>
  </si>
  <si>
    <t>0x74327b</t>
  </si>
  <si>
    <t>0x7432ba</t>
  </si>
  <si>
    <t>0x7432db</t>
  </si>
  <si>
    <t>0x7432fb</t>
  </si>
  <si>
    <t>0x74334a</t>
  </si>
  <si>
    <t>0x74336b</t>
  </si>
  <si>
    <t>0x7433aa</t>
  </si>
  <si>
    <t>0x7433cb</t>
  </si>
  <si>
    <t>0x74340a</t>
  </si>
  <si>
    <t>0x74342b</t>
  </si>
  <si>
    <t>0x74346a</t>
  </si>
  <si>
    <t>0x74348b</t>
  </si>
  <si>
    <t>0x7434ca</t>
  </si>
  <si>
    <t>0x7434eb</t>
  </si>
  <si>
    <t>0x74352a</t>
  </si>
  <si>
    <t>0x74354b</t>
  </si>
  <si>
    <t>0x74358a</t>
  </si>
  <si>
    <t>0x7435ab</t>
  </si>
  <si>
    <t>0x7435ea</t>
  </si>
  <si>
    <t>0x74360b</t>
  </si>
  <si>
    <t>0x74364a</t>
  </si>
  <si>
    <t>0x74368a</t>
  </si>
  <si>
    <t>0x7436ab</t>
  </si>
  <si>
    <t>0x7436ea</t>
  </si>
  <si>
    <t>0x74370b</t>
  </si>
  <si>
    <t>0x7437ae</t>
  </si>
  <si>
    <t>0x7437eb</t>
  </si>
  <si>
    <t>0x74380b</t>
  </si>
  <si>
    <t>0x743c30</t>
  </si>
  <si>
    <t>0x743c50</t>
  </si>
  <si>
    <t>0x7441b0</t>
  </si>
  <si>
    <t>0x7441d0</t>
  </si>
  <si>
    <t>0x744430</t>
  </si>
  <si>
    <t>0x744450</t>
  </si>
  <si>
    <t>0x744470</t>
  </si>
  <si>
    <t>0x744490</t>
  </si>
  <si>
    <t>0x7444b0</t>
  </si>
  <si>
    <t>0x7444d0</t>
  </si>
  <si>
    <t>0x7444f0</t>
  </si>
  <si>
    <t>0x744510</t>
  </si>
  <si>
    <t>0x744530</t>
  </si>
  <si>
    <t>0x744550</t>
  </si>
  <si>
    <t>0x7447db</t>
  </si>
  <si>
    <t>0x744f8e</t>
  </si>
  <si>
    <t>0x745200</t>
  </si>
  <si>
    <t>0x745303</t>
  </si>
  <si>
    <t>0x745832</t>
  </si>
  <si>
    <t>0x745889</t>
  </si>
  <si>
    <t>0x7458aa</t>
  </si>
  <si>
    <t>0x7458c6</t>
  </si>
  <si>
    <t>0x7458f5</t>
  </si>
  <si>
    <t>0x7471eb</t>
  </si>
  <si>
    <t>0x74720c</t>
  </si>
  <si>
    <t>0x74723c</t>
  </si>
  <si>
    <t>0x74727c</t>
  </si>
  <si>
    <t>0x7472ac</t>
  </si>
  <si>
    <t>0x7473e2</t>
  </si>
  <si>
    <t>0x7473fc</t>
  </si>
  <si>
    <t>0x747448</t>
  </si>
  <si>
    <t>0x747465</t>
  </si>
  <si>
    <t>0x74748c</t>
  </si>
  <si>
    <t>0x7474dc</t>
  </si>
  <si>
    <t>0x747538</t>
  </si>
  <si>
    <t>0x747555</t>
  </si>
  <si>
    <t>0x747576</t>
  </si>
  <si>
    <t>0x7475a5</t>
  </si>
  <si>
    <t>0x7476bf</t>
  </si>
  <si>
    <t>0x7477b1</t>
  </si>
  <si>
    <t>0x7477c4</t>
  </si>
  <si>
    <t>0x7477ec</t>
  </si>
  <si>
    <t>0x7478a2</t>
  </si>
  <si>
    <t>0x747b39</t>
  </si>
  <si>
    <t>0x747c69</t>
  </si>
  <si>
    <t>0x748fd2</t>
  </si>
  <si>
    <t>0x749e2d</t>
  </si>
  <si>
    <t>0x74aab2</t>
  </si>
  <si>
    <t>0x74ac02</t>
  </si>
  <si>
    <t>0x74bafd</t>
  </si>
  <si>
    <t>0x74bc3d</t>
  </si>
  <si>
    <t>0x74bced</t>
  </si>
  <si>
    <t>0x74be3b</t>
  </si>
  <si>
    <t>0x74be6b</t>
  </si>
  <si>
    <t>0x74bf7d</t>
  </si>
  <si>
    <t>0x74bfad</t>
  </si>
  <si>
    <t>0x74c7b2</t>
  </si>
  <si>
    <t>0x74cddd</t>
  </si>
  <si>
    <t>0x74cffd</t>
  </si>
  <si>
    <t>0x74dc8d</t>
  </si>
  <si>
    <t>0x74f199</t>
  </si>
  <si>
    <t>0x74f1fa</t>
  </si>
  <si>
    <t>0x74f649</t>
  </si>
  <si>
    <t>0x74f6aa</t>
  </si>
  <si>
    <t>0x74f932</t>
  </si>
  <si>
    <t>0x74f992</t>
  </si>
  <si>
    <t>0x75140d</t>
  </si>
  <si>
    <t>0x75171c</t>
  </si>
  <si>
    <t>0x751ef1</t>
  </si>
  <si>
    <t>0x751f0c</t>
  </si>
  <si>
    <t>0x751fab</t>
  </si>
  <si>
    <t>0x751fcb</t>
  </si>
  <si>
    <t>0x751feb</t>
  </si>
  <si>
    <t>0x754279</t>
  </si>
  <si>
    <t>0x754299</t>
  </si>
  <si>
    <t>0x7545e9</t>
  </si>
  <si>
    <t>0x754609</t>
  </si>
  <si>
    <t>0x75478d</t>
  </si>
  <si>
    <t>0x75481d</t>
  </si>
  <si>
    <t>0x754b6d</t>
  </si>
  <si>
    <t>0x754e7c</t>
  </si>
  <si>
    <t>0x755171</t>
  </si>
  <si>
    <t>0x75518c</t>
  </si>
  <si>
    <t>0x7551dd</t>
  </si>
  <si>
    <t>0x75529c</t>
  </si>
  <si>
    <t>0x7552ec</t>
  </si>
  <si>
    <t>0x756539</t>
  </si>
  <si>
    <t>0x756779</t>
  </si>
  <si>
    <t>0x756bda</t>
  </si>
  <si>
    <t>0x75749d</t>
  </si>
  <si>
    <t>0x75769d</t>
  </si>
  <si>
    <t>0x757cc3</t>
  </si>
  <si>
    <t>0x757d03</t>
  </si>
  <si>
    <t>0x757f32</t>
  </si>
  <si>
    <t>0x757f4d</t>
  </si>
  <si>
    <t>0x758768</t>
  </si>
  <si>
    <t>0x758787</t>
  </si>
  <si>
    <t>0x7587b8</t>
  </si>
  <si>
    <t>0x7587d5</t>
  </si>
  <si>
    <t>0x7588e3</t>
  </si>
  <si>
    <t>0x758934</t>
  </si>
  <si>
    <t>0x758958</t>
  </si>
  <si>
    <t>0x758977</t>
  </si>
  <si>
    <t>0x758c56</t>
  </si>
  <si>
    <t>0x758e29</t>
  </si>
  <si>
    <t>0x758e37</t>
  </si>
  <si>
    <t>0x75943b</t>
  </si>
  <si>
    <t>0x759449</t>
  </si>
  <si>
    <t>0x75945e</t>
  </si>
  <si>
    <t>0x75971d</t>
  </si>
  <si>
    <t>0x75b0a8</t>
  </si>
  <si>
    <t>0x75b0c9</t>
  </si>
  <si>
    <t>0x75b0f7</t>
  </si>
  <si>
    <t>0x75b11b</t>
  </si>
  <si>
    <t>0x75b32a</t>
  </si>
  <si>
    <t>0x75b34b</t>
  </si>
  <si>
    <t>0x75bb3a</t>
  </si>
  <si>
    <t>0x75bb5b</t>
  </si>
  <si>
    <t>0x75cb07</t>
  </si>
  <si>
    <t>0x75d7f2</t>
  </si>
  <si>
    <t>0x75d823</t>
  </si>
  <si>
    <t>0x75d84c</t>
  </si>
  <si>
    <t>0x75d861</t>
  </si>
  <si>
    <t>0x75d8c5</t>
  </si>
  <si>
    <t>0x75da15</t>
  </si>
  <si>
    <t>0x75da4c</t>
  </si>
  <si>
    <t>0x75da81</t>
  </si>
  <si>
    <t>0x75dbea</t>
  </si>
  <si>
    <t>0x75dc50</t>
  </si>
  <si>
    <t>0x75dc8f</t>
  </si>
  <si>
    <t>0x75dd68</t>
  </si>
  <si>
    <t>0x75dd8a</t>
  </si>
  <si>
    <t>0x75df15</t>
  </si>
  <si>
    <t>0x75e06c</t>
  </si>
  <si>
    <t>0x75e2e6</t>
  </si>
  <si>
    <t>0x75e4c4</t>
  </si>
  <si>
    <t>0x75f520</t>
  </si>
  <si>
    <t>0x75f6c4</t>
  </si>
  <si>
    <t>0x75f7b9</t>
  </si>
  <si>
    <t>0x75f7f2</t>
  </si>
  <si>
    <t>0x75f8d9</t>
  </si>
  <si>
    <t>0x75f8fd</t>
  </si>
  <si>
    <t>0x75f917</t>
  </si>
  <si>
    <t>0x75f92d</t>
  </si>
  <si>
    <t>0x75faaa</t>
  </si>
  <si>
    <t>0x75fb69</t>
  </si>
  <si>
    <t>0x75fc1b</t>
  </si>
  <si>
    <t>0x75fc3d</t>
  </si>
  <si>
    <t>0x75fde3</t>
  </si>
  <si>
    <t>0x75fe00</t>
  </si>
  <si>
    <t>0x75ff8b</t>
  </si>
  <si>
    <t>0x75ffc7</t>
  </si>
  <si>
    <t>0x760985</t>
  </si>
  <si>
    <t>0x760c09</t>
  </si>
  <si>
    <t>0x760c36</t>
  </si>
  <si>
    <t>0x760c54</t>
  </si>
  <si>
    <t>0x760ccd</t>
  </si>
  <si>
    <t>0x7611d0</t>
  </si>
  <si>
    <t>0x7611e8</t>
  </si>
  <si>
    <t>0x7615a8</t>
  </si>
  <si>
    <t>0x7615c0</t>
  </si>
  <si>
    <t>0x761f8f</t>
  </si>
  <si>
    <t>0x76207b</t>
  </si>
  <si>
    <t>0x76216b</t>
  </si>
  <si>
    <t>0x76219e</t>
  </si>
  <si>
    <t>0x7623e3</t>
  </si>
  <si>
    <t>0x762645</t>
  </si>
  <si>
    <t>0x7627d7</t>
  </si>
  <si>
    <t>0x762856</t>
  </si>
  <si>
    <t>0x762acd</t>
  </si>
  <si>
    <t>0x762b3f</t>
  </si>
  <si>
    <t>0x762bde</t>
  </si>
  <si>
    <t>0x762c2d</t>
  </si>
  <si>
    <t>0x762c6e</t>
  </si>
  <si>
    <t>0x762cc8</t>
  </si>
  <si>
    <t>0x762d3e</t>
  </si>
  <si>
    <t>0x762d59</t>
  </si>
  <si>
    <t>0x762da9</t>
  </si>
  <si>
    <t>0x762e2e</t>
  </si>
  <si>
    <t>0x762e72</t>
  </si>
  <si>
    <t>0x762eb7</t>
  </si>
  <si>
    <t>0x762f2e</t>
  </si>
  <si>
    <t>0x762f4a</t>
  </si>
  <si>
    <t>0x762f72</t>
  </si>
  <si>
    <t>0x76334e</t>
  </si>
  <si>
    <t>0x7634de</t>
  </si>
  <si>
    <t>0x7635be</t>
  </si>
  <si>
    <t>0x7635e8</t>
  </si>
  <si>
    <t>0x763c3d</t>
  </si>
  <si>
    <t>0x763c64</t>
  </si>
  <si>
    <t>0x763d63</t>
  </si>
  <si>
    <t>0x763d93</t>
  </si>
  <si>
    <t>0x763e5a</t>
  </si>
  <si>
    <t>0x763f06</t>
  </si>
  <si>
    <t>0x763f1a</t>
  </si>
  <si>
    <t>0x76405f</t>
  </si>
  <si>
    <t>0x764090</t>
  </si>
  <si>
    <t>0x764161</t>
  </si>
  <si>
    <t>0x7641fe</t>
  </si>
  <si>
    <t>0x764212</t>
  </si>
  <si>
    <t>0x764954</t>
  </si>
  <si>
    <t>0x7649ab</t>
  </si>
  <si>
    <t>0x764a02</t>
  </si>
  <si>
    <t>0x764ad5</t>
  </si>
  <si>
    <t>0x764b38</t>
  </si>
  <si>
    <t>0x764b55</t>
  </si>
  <si>
    <t>0x764b72</t>
  </si>
  <si>
    <t>0x764b8f</t>
  </si>
  <si>
    <t>0x764bac</t>
  </si>
  <si>
    <t>0x764bc9</t>
  </si>
  <si>
    <t>0x764be6</t>
  </si>
  <si>
    <t>0x764c03</t>
  </si>
  <si>
    <t>0x764c75</t>
  </si>
  <si>
    <t>0x764cde</t>
  </si>
  <si>
    <t>0x764d64</t>
  </si>
  <si>
    <t>0x764fd7</t>
  </si>
  <si>
    <t>0x764ffe</t>
  </si>
  <si>
    <t>0x765025</t>
  </si>
  <si>
    <t>0x765050</t>
  </si>
  <si>
    <t>0x765089</t>
  </si>
  <si>
    <t>0x7659fd</t>
  </si>
  <si>
    <t>0x765a1a</t>
  </si>
  <si>
    <t>0x76624e</t>
  </si>
  <si>
    <t>0x76791a</t>
  </si>
  <si>
    <t>0x767ee2</t>
  </si>
  <si>
    <t>0x767f0b</t>
  </si>
  <si>
    <t>0x768330</t>
  </si>
  <si>
    <t>0x768371</t>
  </si>
  <si>
    <t>0x769330</t>
  </si>
  <si>
    <t>0x76936f</t>
  </si>
  <si>
    <t>0x7695b6</t>
  </si>
  <si>
    <t>0x769746</t>
  </si>
  <si>
    <t>0x769785</t>
  </si>
  <si>
    <t>0x7699cc</t>
  </si>
  <si>
    <t>0x769aa8</t>
  </si>
  <si>
    <t>0x769ae0</t>
  </si>
  <si>
    <t>0x769b1c</t>
  </si>
  <si>
    <t>0x769d6b</t>
  </si>
  <si>
    <t>0x769e4b</t>
  </si>
  <si>
    <t>0x769e84</t>
  </si>
  <si>
    <t>0x76a0eb</t>
  </si>
  <si>
    <t>0x76a199</t>
  </si>
  <si>
    <t>0x76a3fa</t>
  </si>
  <si>
    <t>0x76b000</t>
  </si>
  <si>
    <t>0x76b164</t>
  </si>
  <si>
    <t>0x76bd39</t>
  </si>
  <si>
    <t>0x76be9e</t>
  </si>
  <si>
    <t>0x76bfe0</t>
  </si>
  <si>
    <t>0x76c0ed</t>
  </si>
  <si>
    <t>0x76c405</t>
  </si>
  <si>
    <t>0x76c415</t>
  </si>
  <si>
    <t>0x76c445</t>
  </si>
  <si>
    <t>0x76c459</t>
  </si>
  <si>
    <t>0x76c4d4</t>
  </si>
  <si>
    <t>0x76c569</t>
  </si>
  <si>
    <t>0x76c57d</t>
  </si>
  <si>
    <t>0x76df75</t>
  </si>
  <si>
    <t>0x76dfc6</t>
  </si>
  <si>
    <t>0x76e003</t>
  </si>
  <si>
    <t>0x76e02d</t>
  </si>
  <si>
    <t>0x76e0a2</t>
  </si>
  <si>
    <t>0x76e101</t>
  </si>
  <si>
    <t>0x76e126</t>
  </si>
  <si>
    <t>0x76e144</t>
  </si>
  <si>
    <t>0x76e241</t>
  </si>
  <si>
    <t>0x76e448</t>
  </si>
  <si>
    <t>0x76e52b</t>
  </si>
  <si>
    <t>0x76e54f</t>
  </si>
  <si>
    <t>0x76ec5d</t>
  </si>
  <si>
    <t>0x76ed20</t>
  </si>
  <si>
    <t>0x76fea1</t>
  </si>
  <si>
    <t>0x770bf1</t>
  </si>
  <si>
    <t>0x77179b</t>
  </si>
  <si>
    <t>0x771a90</t>
  </si>
  <si>
    <t>0x772e14</t>
  </si>
  <si>
    <t>0x772f06</t>
  </si>
  <si>
    <t>0x773448</t>
  </si>
  <si>
    <t>0x773847</t>
  </si>
  <si>
    <t>0x773870</t>
  </si>
  <si>
    <t>0x77388b</t>
  </si>
  <si>
    <t>0x774654</t>
  </si>
  <si>
    <t>0x774662</t>
  </si>
  <si>
    <t>0x77467a</t>
  </si>
  <si>
    <t>0x77568f</t>
  </si>
  <si>
    <t>0x77695a</t>
  </si>
  <si>
    <t>0x776b6c</t>
  </si>
  <si>
    <t>0x776d89</t>
  </si>
  <si>
    <t>0x777575</t>
  </si>
  <si>
    <t>0x777d5d</t>
  </si>
  <si>
    <t>0x777d71</t>
  </si>
  <si>
    <t>0x777d98</t>
  </si>
  <si>
    <t>0x777e74</t>
  </si>
  <si>
    <t>0x777e84</t>
  </si>
  <si>
    <t>0x777eaf</t>
  </si>
  <si>
    <t>0x777ecc</t>
  </si>
  <si>
    <t>0x777ee5</t>
  </si>
  <si>
    <t>0x77802a</t>
  </si>
  <si>
    <t>0x77803e</t>
  </si>
  <si>
    <t>0x778065</t>
  </si>
  <si>
    <t>0x7791cb</t>
  </si>
  <si>
    <t>0x7791d7</t>
  </si>
  <si>
    <t>0x779200</t>
  </si>
  <si>
    <t>0x77921d</t>
  </si>
  <si>
    <t>0x779236</t>
  </si>
  <si>
    <t>0x7792dd</t>
  </si>
  <si>
    <t>0x7792e9</t>
  </si>
  <si>
    <t>0x779312</t>
  </si>
  <si>
    <t>0x77932f</t>
  </si>
  <si>
    <t>0x779348</t>
  </si>
  <si>
    <t>0x7793ef</t>
  </si>
  <si>
    <t>0x7793fb</t>
  </si>
  <si>
    <t>0x779424</t>
  </si>
  <si>
    <t>0x779441</t>
  </si>
  <si>
    <t>0x77945a</t>
  </si>
  <si>
    <t>0x779a69</t>
  </si>
  <si>
    <t>0x779b30</t>
  </si>
  <si>
    <t>0x779b9d</t>
  </si>
  <si>
    <t>0x779cd0</t>
  </si>
  <si>
    <t>0x779e81</t>
  </si>
  <si>
    <t>0x779edc</t>
  </si>
  <si>
    <t>0x779f79</t>
  </si>
  <si>
    <t>0x77a019</t>
  </si>
  <si>
    <t>0x77a0a4</t>
  </si>
  <si>
    <t>0x77a146</t>
  </si>
  <si>
    <t>0x77a270</t>
  </si>
  <si>
    <t>0x77a28c</t>
  </si>
  <si>
    <t>0x77a2c8</t>
  </si>
  <si>
    <t>0x77a2ea</t>
  </si>
  <si>
    <t>0x77a307</t>
  </si>
  <si>
    <t>0x77a355</t>
  </si>
  <si>
    <t>0x77a395</t>
  </si>
  <si>
    <t>0x77a3b3</t>
  </si>
  <si>
    <t>0x77a3cf</t>
  </si>
  <si>
    <t>0x77aaa7</t>
  </si>
  <si>
    <t>0x77aac6</t>
  </si>
  <si>
    <t>0x77b1e2</t>
  </si>
  <si>
    <t>0x77b20b</t>
  </si>
  <si>
    <t>0x77b225</t>
  </si>
  <si>
    <t>0x77b95b</t>
  </si>
  <si>
    <t>0x77ba82</t>
  </si>
  <si>
    <t>0x77bc3d</t>
  </si>
  <si>
    <t>0x77dd1a</t>
  </si>
  <si>
    <t>0x77dd37</t>
  </si>
  <si>
    <t>0x77dd52</t>
  </si>
  <si>
    <t>0x77ddaa</t>
  </si>
  <si>
    <t>0x77dddc</t>
  </si>
  <si>
    <t>0x77debe</t>
  </si>
  <si>
    <t>0x77e048</t>
  </si>
  <si>
    <t>0x77e056</t>
  </si>
  <si>
    <t>0x77e074</t>
  </si>
  <si>
    <t>0x77e0d0</t>
  </si>
  <si>
    <t>0x77e0fe</t>
  </si>
  <si>
    <t>0x77e1e7</t>
  </si>
  <si>
    <t>0x77e1fb</t>
  </si>
  <si>
    <t>0x77e25e</t>
  </si>
  <si>
    <t>0x77e56e</t>
  </si>
  <si>
    <t>0x77e597</t>
  </si>
  <si>
    <t>0x77e5ab</t>
  </si>
  <si>
    <t>0x77e69e</t>
  </si>
  <si>
    <t>0x77e6f6</t>
  </si>
  <si>
    <t>0x77e797</t>
  </si>
  <si>
    <t>0x77e7ab</t>
  </si>
  <si>
    <t>0x77e87e</t>
  </si>
  <si>
    <t>0x77e907</t>
  </si>
  <si>
    <t>0x77e91b</t>
  </si>
  <si>
    <t>0x77f0ce</t>
  </si>
  <si>
    <t>0x77f5ee</t>
  </si>
  <si>
    <t>0x77f5fc</t>
  </si>
  <si>
    <t>0x77f616</t>
  </si>
  <si>
    <t>0x77f660</t>
  </si>
  <si>
    <t>0x77f68e</t>
  </si>
  <si>
    <t>0x77f772</t>
  </si>
  <si>
    <t>0x77f782</t>
  </si>
  <si>
    <t>0x77f811</t>
  </si>
  <si>
    <t>0x77f81f</t>
  </si>
  <si>
    <t>0x77fc9b</t>
  </si>
  <si>
    <t>0x77fcfe</t>
  </si>
  <si>
    <t>0x77fd5c</t>
  </si>
  <si>
    <t>0x77fd74</t>
  </si>
  <si>
    <t>0x77fd84</t>
  </si>
  <si>
    <t>0x77fe0b</t>
  </si>
  <si>
    <t>0x77fe7b</t>
  </si>
  <si>
    <t>0x77fe9b</t>
  </si>
  <si>
    <t>0x77ff6b</t>
  </si>
  <si>
    <t>0x77ffbb</t>
  </si>
  <si>
    <t>0x78053b</t>
  </si>
  <si>
    <t>0x7807ab</t>
  </si>
  <si>
    <t>0x7807cb</t>
  </si>
  <si>
    <t>0x78087e</t>
  </si>
  <si>
    <t>0x78094b</t>
  </si>
  <si>
    <t>0x780c00</t>
  </si>
  <si>
    <t>0x780c20</t>
  </si>
  <si>
    <t>0x780e80</t>
  </si>
  <si>
    <t>0x780ea9</t>
  </si>
  <si>
    <t>0x781530</t>
  </si>
  <si>
    <t>0x781550</t>
  </si>
  <si>
    <t>0x7816c0</t>
  </si>
  <si>
    <t>0x7816e9</t>
  </si>
  <si>
    <t>0x781960</t>
  </si>
  <si>
    <t>0x781980</t>
  </si>
  <si>
    <t>0x781ca2</t>
  </si>
  <si>
    <t>0x781da2</t>
  </si>
  <si>
    <t>0x7822c0</t>
  </si>
  <si>
    <t>0x7822e0</t>
  </si>
  <si>
    <t>0x7826c0</t>
  </si>
  <si>
    <t>0x7826e0</t>
  </si>
  <si>
    <t>0x782930</t>
  </si>
  <si>
    <t>0x782959</t>
  </si>
  <si>
    <t>0x782c5a</t>
  </si>
  <si>
    <t>0x782d6a</t>
  </si>
  <si>
    <t>0x782fb6</t>
  </si>
  <si>
    <t>0x78300e</t>
  </si>
  <si>
    <t>0x78306b</t>
  </si>
  <si>
    <t>0x7830be</t>
  </si>
  <si>
    <t>0x78314a</t>
  </si>
  <si>
    <t>0x78317e</t>
  </si>
  <si>
    <t>0x78324b</t>
  </si>
  <si>
    <t>0x7832ce</t>
  </si>
  <si>
    <t>0x7834da</t>
  </si>
  <si>
    <t>0x7838ae</t>
  </si>
  <si>
    <t>0x783ace</t>
  </si>
  <si>
    <t>0x783b5b</t>
  </si>
  <si>
    <t>0x783bee</t>
  </si>
  <si>
    <t>0x783d2a</t>
  </si>
  <si>
    <t>0x783d5e</t>
  </si>
  <si>
    <t>0x783e1b</t>
  </si>
  <si>
    <t>0x783e49</t>
  </si>
  <si>
    <t>0x7845d9</t>
  </si>
  <si>
    <t>0x784969</t>
  </si>
  <si>
    <t>0x785379</t>
  </si>
  <si>
    <t>0x785652</t>
  </si>
  <si>
    <t>0x7857f9</t>
  </si>
  <si>
    <t>0x785d3a</t>
  </si>
  <si>
    <t>0x785dab</t>
  </si>
  <si>
    <t>0x785dcb</t>
  </si>
  <si>
    <t>0x785ffe</t>
  </si>
  <si>
    <t>0x78609e</t>
  </si>
  <si>
    <t>0x78614a</t>
  </si>
  <si>
    <t>0x7861bb</t>
  </si>
  <si>
    <t>0x7861db</t>
  </si>
  <si>
    <t>0x7861fe</t>
  </si>
  <si>
    <t>0x78621e</t>
  </si>
  <si>
    <t>0x78654e</t>
  </si>
  <si>
    <t>0x78674e</t>
  </si>
  <si>
    <t>0x78677e</t>
  </si>
  <si>
    <t>0x78684a</t>
  </si>
  <si>
    <t>0x7868bb</t>
  </si>
  <si>
    <t>0x7868db</t>
  </si>
  <si>
    <t>0x7868fe</t>
  </si>
  <si>
    <t>0x7869aa</t>
  </si>
  <si>
    <t>0x786a0b</t>
  </si>
  <si>
    <t>0x786a2b</t>
  </si>
  <si>
    <t>0x786a5a</t>
  </si>
  <si>
    <t>0x786a7b</t>
  </si>
  <si>
    <t>0x786aaa</t>
  </si>
  <si>
    <t>0x786b0b</t>
  </si>
  <si>
    <t>0x786b2b</t>
  </si>
  <si>
    <t>0x786b5a</t>
  </si>
  <si>
    <t>0x786bbb</t>
  </si>
  <si>
    <t>0x786bdb</t>
  </si>
  <si>
    <t>0x786c0a</t>
  </si>
  <si>
    <t>0x786c6b</t>
  </si>
  <si>
    <t>0x786c9b</t>
  </si>
  <si>
    <t>0x786e2a</t>
  </si>
  <si>
    <t>0x78725a</t>
  </si>
  <si>
    <t>0x78765b</t>
  </si>
  <si>
    <t>0x7877db</t>
  </si>
  <si>
    <t>0x78781b</t>
  </si>
  <si>
    <t>0x787a5b</t>
  </si>
  <si>
    <t>0x787b6b</t>
  </si>
  <si>
    <t>0x787baa</t>
  </si>
  <si>
    <t>0x787bcb</t>
  </si>
  <si>
    <t>0x787bfa</t>
  </si>
  <si>
    <t>0x787c1b</t>
  </si>
  <si>
    <t>0x787c5a</t>
  </si>
  <si>
    <t>0x787c7b</t>
  </si>
  <si>
    <t>0x787cba</t>
  </si>
  <si>
    <t>0x787cdb</t>
  </si>
  <si>
    <t>0x787d1a</t>
  </si>
  <si>
    <t>0x787d3b</t>
  </si>
  <si>
    <t>0x788bd1</t>
  </si>
  <si>
    <t>0x788be4</t>
  </si>
  <si>
    <t>0x788c0c</t>
  </si>
  <si>
    <t>0x788cb0</t>
  </si>
  <si>
    <t>0x789333</t>
  </si>
  <si>
    <t>0x78989b</t>
  </si>
  <si>
    <t>0x7898bc</t>
  </si>
  <si>
    <t>0x7898f1</t>
  </si>
  <si>
    <t>0x789904</t>
  </si>
  <si>
    <t>0x78992c</t>
  </si>
  <si>
    <t>0x789c22</t>
  </si>
  <si>
    <t>0x789c59</t>
  </si>
  <si>
    <t>0x789c89</t>
  </si>
  <si>
    <t>0x789cc2</t>
  </si>
  <si>
    <t>0x789cf9</t>
  </si>
  <si>
    <t>0x789d59</t>
  </si>
  <si>
    <t>0x789e29</t>
  </si>
  <si>
    <t>0x789e89</t>
  </si>
  <si>
    <t>0x789ef9</t>
  </si>
  <si>
    <t>0x78a270</t>
  </si>
  <si>
    <t>0x78a4c0</t>
  </si>
  <si>
    <t>0x78b184</t>
  </si>
  <si>
    <t>0x78b194</t>
  </si>
  <si>
    <t>0x78b6fb</t>
  </si>
  <si>
    <t>0x78b718</t>
  </si>
  <si>
    <t>0x78b71e</t>
  </si>
  <si>
    <t>0x78b735</t>
  </si>
  <si>
    <t>0x78b7ca</t>
  </si>
  <si>
    <t>0x78b7e5</t>
  </si>
  <si>
    <t>0x78b91e</t>
  </si>
  <si>
    <t>0x78b92e</t>
  </si>
  <si>
    <t>0x78ba6d</t>
  </si>
  <si>
    <t>0x78ba95</t>
  </si>
  <si>
    <t>0x78bab4</t>
  </si>
  <si>
    <t>0x78bc9b</t>
  </si>
  <si>
    <t>0x78bcb8</t>
  </si>
  <si>
    <t>0x78bcbe</t>
  </si>
  <si>
    <t>0x78bcd5</t>
  </si>
  <si>
    <t>0x78bd6a</t>
  </si>
  <si>
    <t>0x78bd85</t>
  </si>
  <si>
    <t>0x78bebe</t>
  </si>
  <si>
    <t>0x78bece</t>
  </si>
  <si>
    <t>0x78bfd2</t>
  </si>
  <si>
    <t>0x78c01d</t>
  </si>
  <si>
    <t>0x78c06d</t>
  </si>
  <si>
    <t>0x78c0a2</t>
  </si>
  <si>
    <t>0x78c0ed</t>
  </si>
  <si>
    <t>0x78c16d</t>
  </si>
  <si>
    <t>0x78c20d</t>
  </si>
  <si>
    <t>0x78c28d</t>
  </si>
  <si>
    <t>0x78c2fd</t>
  </si>
  <si>
    <t>0x78c599</t>
  </si>
  <si>
    <t>0x78c5fa</t>
  </si>
  <si>
    <t>0x78c629</t>
  </si>
  <si>
    <t>0x78c68a</t>
  </si>
  <si>
    <t>0x78c6c9</t>
  </si>
  <si>
    <t>0x78c72a</t>
  </si>
  <si>
    <t>0x78c769</t>
  </si>
  <si>
    <t>0x78c7ca</t>
  </si>
  <si>
    <t>0x78c839</t>
  </si>
  <si>
    <t>0x78c89a</t>
  </si>
  <si>
    <t>0x78c979</t>
  </si>
  <si>
    <t>0x78c9da</t>
  </si>
  <si>
    <t>0x78cb22</t>
  </si>
  <si>
    <t>0x78d077</t>
  </si>
  <si>
    <t>0x78d09a</t>
  </si>
  <si>
    <t>0x78d617</t>
  </si>
  <si>
    <t>0x78d63a</t>
  </si>
  <si>
    <t>0x78d6f9</t>
  </si>
  <si>
    <t>0x78d759</t>
  </si>
  <si>
    <t>0x78d909</t>
  </si>
  <si>
    <t>0x78d929</t>
  </si>
  <si>
    <t>0x78d949</t>
  </si>
  <si>
    <t>0x78d979</t>
  </si>
  <si>
    <t>0x78d999</t>
  </si>
  <si>
    <t>0x78d9c9</t>
  </si>
  <si>
    <t>0x78d9e9</t>
  </si>
  <si>
    <t>0x78da19</t>
  </si>
  <si>
    <t>0x78da39</t>
  </si>
  <si>
    <t>0x78dad9</t>
  </si>
  <si>
    <t>0x78de79</t>
  </si>
  <si>
    <t>0x78deb9</t>
  </si>
  <si>
    <t>0x78e019</t>
  </si>
  <si>
    <t>0x78e049</t>
  </si>
  <si>
    <t>0x78e079</t>
  </si>
  <si>
    <t>0x78e0a9</t>
  </si>
  <si>
    <t>0x78e1ad</t>
  </si>
  <si>
    <t>0x78e1cd</t>
  </si>
  <si>
    <t>0x78e2ad</t>
  </si>
  <si>
    <t>0x78e2cd</t>
  </si>
  <si>
    <t>0x78e2ed</t>
  </si>
  <si>
    <t>0x78e30d</t>
  </si>
  <si>
    <t>0x78e3c8</t>
  </si>
  <si>
    <t>0x78e3e7</t>
  </si>
  <si>
    <t>0x78e474</t>
  </si>
  <si>
    <t>0x78e548</t>
  </si>
  <si>
    <t>0x78e565</t>
  </si>
  <si>
    <t>0x78e718</t>
  </si>
  <si>
    <t>0x78e735</t>
  </si>
  <si>
    <t>0x78eae8</t>
  </si>
  <si>
    <t>0x78eb07</t>
  </si>
  <si>
    <t>0x78ebb2</t>
  </si>
  <si>
    <t>0x78ee93</t>
  </si>
  <si>
    <t>0x78efb3</t>
  </si>
  <si>
    <t>0x7906e3</t>
  </si>
  <si>
    <t>0x791113</t>
  </si>
  <si>
    <t>0x792e80</t>
  </si>
  <si>
    <t>0x792ea0</t>
  </si>
  <si>
    <t>0x79307b</t>
  </si>
  <si>
    <t>0x7930fb</t>
  </si>
  <si>
    <t>0x793406</t>
  </si>
  <si>
    <t>0x79344e</t>
  </si>
  <si>
    <t>0x79349b</t>
  </si>
  <si>
    <t>0x7934da</t>
  </si>
  <si>
    <t>0x79355b</t>
  </si>
  <si>
    <t>0x793589</t>
  </si>
  <si>
    <t>0x79398e</t>
  </si>
  <si>
    <t>0x7939fa</t>
  </si>
  <si>
    <t>0x793a1b</t>
  </si>
  <si>
    <t>0x795ba3</t>
  </si>
  <si>
    <t>0x7970db</t>
  </si>
  <si>
    <t>0x7970fb</t>
  </si>
  <si>
    <t>0x79727a</t>
  </si>
  <si>
    <t>0x79766e</t>
  </si>
  <si>
    <t>0x7978fe</t>
  </si>
  <si>
    <t>0x79aa60</t>
  </si>
  <si>
    <t>0x79abc2</t>
  </si>
  <si>
    <t>0x79abd2</t>
  </si>
  <si>
    <t>0x79ac70</t>
  </si>
  <si>
    <t>0x79ac99</t>
  </si>
  <si>
    <t>0x79af0a</t>
  </si>
  <si>
    <t>0x79b28a</t>
  </si>
  <si>
    <t>0x79b2fb</t>
  </si>
  <si>
    <t>0x79b32b</t>
  </si>
  <si>
    <t>0x79b37b</t>
  </si>
  <si>
    <t>0x79bbde</t>
  </si>
  <si>
    <t>0x79bc4e</t>
  </si>
  <si>
    <t>0x79bd40</t>
  </si>
  <si>
    <t>0x79be42</t>
  </si>
  <si>
    <t>0x79be66</t>
  </si>
  <si>
    <t>0x79c0a2</t>
  </si>
  <si>
    <t>0x79c0c9</t>
  </si>
  <si>
    <t>0x79c0e6</t>
  </si>
  <si>
    <t>0x79c0ff</t>
  </si>
  <si>
    <t>0x79c200</t>
  </si>
  <si>
    <t>0x79c22e</t>
  </si>
  <si>
    <t>0x79c2cc</t>
  </si>
  <si>
    <t>0x79c2ef</t>
  </si>
  <si>
    <t>0x79c327</t>
  </si>
  <si>
    <t>0x79c33b</t>
  </si>
  <si>
    <t>0x79c3e0</t>
  </si>
  <si>
    <t>0x79c409</t>
  </si>
  <si>
    <t>0x79c64a</t>
  </si>
  <si>
    <t>0x79c71f</t>
  </si>
  <si>
    <t>0x79c744</t>
  </si>
  <si>
    <t>0x79c90a</t>
  </si>
  <si>
    <t>0x79c97b</t>
  </si>
  <si>
    <t>0x79c99b</t>
  </si>
  <si>
    <t>0x79c9eb</t>
  </si>
  <si>
    <t>0x79ca19</t>
  </si>
  <si>
    <t>0x79cb6d</t>
  </si>
  <si>
    <t>0x79cbb9</t>
  </si>
  <si>
    <t>0x79cc1a</t>
  </si>
  <si>
    <t>0x79cc69</t>
  </si>
  <si>
    <t>0x79cc89</t>
  </si>
  <si>
    <t>0x79ccd9</t>
  </si>
  <si>
    <t>0x79cd0d</t>
  </si>
  <si>
    <t>0x79eb31</t>
  </si>
  <si>
    <t>0x7a0afb</t>
  </si>
  <si>
    <t>0x7a0b1b</t>
  </si>
  <si>
    <t>0x7a0c7a</t>
  </si>
  <si>
    <t>0x7a108e</t>
  </si>
  <si>
    <t>0x7a138e</t>
  </si>
  <si>
    <t>0x7a93bb</t>
  </si>
  <si>
    <t>0x7a93dc</t>
  </si>
  <si>
    <t>0x7a93e7</t>
  </si>
  <si>
    <t>0x7a982f</t>
  </si>
  <si>
    <t>0x7a9850</t>
  </si>
  <si>
    <t>0x7a985b</t>
  </si>
  <si>
    <t>0x7a988c</t>
  </si>
  <si>
    <t>0x7a989e</t>
  </si>
  <si>
    <t>0x7a98a9</t>
  </si>
  <si>
    <t>0x7a9a2f</t>
  </si>
  <si>
    <t>0x7a9a50</t>
  </si>
  <si>
    <t>0x7a9a5b</t>
  </si>
  <si>
    <t>0x7a9a8c</t>
  </si>
  <si>
    <t>0x7a9a9e</t>
  </si>
  <si>
    <t>0x7a9aa9</t>
  </si>
  <si>
    <t>0x7aae60</t>
  </si>
  <si>
    <t>0x7aaee6</t>
  </si>
  <si>
    <t>0x7aaf56</t>
  </si>
  <si>
    <t>0x7abf6b</t>
  </si>
  <si>
    <t>0x7abfcb</t>
  </si>
  <si>
    <t>0x7ac0fb</t>
  </si>
  <si>
    <t>0x7ac11b</t>
  </si>
  <si>
    <t>0x7ac91b</t>
  </si>
  <si>
    <t>0x7ac93b</t>
  </si>
  <si>
    <t>0x7ac99b</t>
  </si>
  <si>
    <t>0x7ac9fb</t>
  </si>
  <si>
    <t>0x7accaa</t>
  </si>
  <si>
    <t>0x7add8e</t>
  </si>
  <si>
    <t>0x7adddb</t>
  </si>
  <si>
    <t>0x7ade0e</t>
  </si>
  <si>
    <t>0x7ade8e</t>
  </si>
  <si>
    <t>0x7adebe</t>
  </si>
  <si>
    <t>0x7ae04a</t>
  </si>
  <si>
    <t>0x7ae82e</t>
  </si>
  <si>
    <t>0x7ae89b</t>
  </si>
  <si>
    <t>0x7ae8ce</t>
  </si>
  <si>
    <t>0x7ae8eb</t>
  </si>
  <si>
    <t>0x7ae90e</t>
  </si>
  <si>
    <t>0x7ae9be</t>
  </si>
  <si>
    <t>0x7afa4e</t>
  </si>
  <si>
    <t>0x7afa6e</t>
  </si>
  <si>
    <t>0x7b016e</t>
  </si>
  <si>
    <t>0x7b021e</t>
  </si>
  <si>
    <t>0x7b02ce</t>
  </si>
  <si>
    <t>0x7b048a</t>
  </si>
  <si>
    <t>0x7b084a</t>
  </si>
  <si>
    <t>0x7b0d4a</t>
  </si>
  <si>
    <t>0x7b1d4a</t>
  </si>
  <si>
    <t>0x7b786a</t>
  </si>
  <si>
    <t>0x7b7878</t>
  </si>
  <si>
    <t>0x7b7883</t>
  </si>
  <si>
    <t>0x7b820e</t>
  </si>
  <si>
    <t>0x7b825a</t>
  </si>
  <si>
    <t>0x7bb049</t>
  </si>
  <si>
    <t>0x7bb089</t>
  </si>
  <si>
    <t>0x7bcd83</t>
  </si>
  <si>
    <t>0x7bf029</t>
  </si>
  <si>
    <t>0x7bf130</t>
  </si>
  <si>
    <t>0x7bf17b</t>
  </si>
  <si>
    <t>0x7bf2a7</t>
  </si>
  <si>
    <t>0x7bf2bb</t>
  </si>
  <si>
    <t>0x7bf360</t>
  </si>
  <si>
    <t>0x7bf389</t>
  </si>
  <si>
    <t>0x7bf5fa</t>
  </si>
  <si>
    <t>0x7bf99a</t>
  </si>
  <si>
    <t>0x7bfa0b</t>
  </si>
  <si>
    <t>0x7bfa3b</t>
  </si>
  <si>
    <t>0x7bfa8b</t>
  </si>
  <si>
    <t>0x7c02c3</t>
  </si>
  <si>
    <t>0x7c10cb</t>
  </si>
  <si>
    <t>0x7c10d9</t>
  </si>
  <si>
    <t>0x7c10e4</t>
  </si>
  <si>
    <t>0x7c42fb</t>
  </si>
  <si>
    <t>0x7c44ba</t>
  </si>
  <si>
    <t>0x7c48ce</t>
  </si>
  <si>
    <t>0x7c4e1e</t>
  </si>
  <si>
    <t>0x7c6123</t>
  </si>
  <si>
    <t>0x7c7bb9</t>
  </si>
  <si>
    <t>0x7c7cc0</t>
  </si>
  <si>
    <t>0x7c7d0b</t>
  </si>
  <si>
    <t>0x7c7e37</t>
  </si>
  <si>
    <t>0x7c7e4b</t>
  </si>
  <si>
    <t>0x7c7ef0</t>
  </si>
  <si>
    <t>0x7c7f19</t>
  </si>
  <si>
    <t>0x7c818a</t>
  </si>
  <si>
    <t>0x7c852a</t>
  </si>
  <si>
    <t>0x7c859b</t>
  </si>
  <si>
    <t>0x7c85cb</t>
  </si>
  <si>
    <t>0x7c861b</t>
  </si>
  <si>
    <t>0x7c8e53</t>
  </si>
  <si>
    <t>0x7cf213</t>
  </si>
  <si>
    <t>0x7d7b1b</t>
  </si>
  <si>
    <t>0x7d7ebe</t>
  </si>
  <si>
    <t>0x7d84ee</t>
  </si>
  <si>
    <t>0x7d85ba</t>
  </si>
  <si>
    <t>0x7d9358</t>
  </si>
  <si>
    <t>0x7d938e</t>
  </si>
  <si>
    <t>0x7d93fd</t>
  </si>
  <si>
    <t>0x7d946e</t>
  </si>
  <si>
    <t>0x7d94fa</t>
  </si>
  <si>
    <t>0x7d9eb5</t>
  </si>
  <si>
    <t>0x7db3ec</t>
  </si>
  <si>
    <t>0x7dd10e</t>
  </si>
  <si>
    <t>0x7dd18b</t>
  </si>
  <si>
    <t>0x7dd5be</t>
  </si>
  <si>
    <t>0x7dd65a</t>
  </si>
  <si>
    <t>0x7df419</t>
  </si>
  <si>
    <t>0x7df469</t>
  </si>
  <si>
    <t>0x7df4a9</t>
  </si>
  <si>
    <t>0x7df859</t>
  </si>
  <si>
    <t>0x7e0f29</t>
  </si>
  <si>
    <t>0x7e0f69</t>
  </si>
  <si>
    <t>0x7e0fa9</t>
  </si>
  <si>
    <t>0x7e26e7</t>
  </si>
  <si>
    <t>0x7e361b</t>
  </si>
  <si>
    <t>0x7e363b</t>
  </si>
  <si>
    <t>0x7e3b3e</t>
  </si>
  <si>
    <t>0x7e3c0a</t>
  </si>
  <si>
    <t>0x7e411e</t>
  </si>
  <si>
    <t>0x7e6d57</t>
  </si>
  <si>
    <t>0x7e7d9b</t>
  </si>
  <si>
    <t>0x7e7dbb</t>
  </si>
  <si>
    <t>0x7e82be</t>
  </si>
  <si>
    <t>0x7e838a</t>
  </si>
  <si>
    <t>0x7e889e</t>
  </si>
  <si>
    <t>0x7eaa4c</t>
  </si>
  <si>
    <t>0x7eac7b</t>
  </si>
  <si>
    <t>0x7eae26</t>
  </si>
  <si>
    <t>0x7eae3b</t>
  </si>
  <si>
    <t>0x7eaf7f</t>
  </si>
  <si>
    <t>0x7eaf94</t>
  </si>
  <si>
    <t>0x7eb25c</t>
  </si>
  <si>
    <t>0x7eb2f4</t>
  </si>
  <si>
    <t>0x7ebdfe</t>
  </si>
  <si>
    <t>0x7ebf83</t>
  </si>
  <si>
    <t>0x7ebfec</t>
  </si>
  <si>
    <t>0x7ec227</t>
  </si>
  <si>
    <t>0x7ec2c2</t>
  </si>
  <si>
    <t>0x7ec464</t>
  </si>
  <si>
    <t>0x7ec473</t>
  </si>
  <si>
    <t>0x7ede8c</t>
  </si>
  <si>
    <t>0x7edee8</t>
  </si>
  <si>
    <t>0x7edf05</t>
  </si>
  <si>
    <t>0x7edf35</t>
  </si>
  <si>
    <t>0x7edf54</t>
  </si>
  <si>
    <t>0x7edf6d</t>
  </si>
  <si>
    <t>0x7ee6d8</t>
  </si>
  <si>
    <t>0x7ee6ef</t>
  </si>
  <si>
    <t>0x7eea0a</t>
  </si>
  <si>
    <t>0x7eea26</t>
  </si>
  <si>
    <t>0x7eea3b</t>
  </si>
  <si>
    <t>0x7eebac</t>
  </si>
  <si>
    <t>0x7eebcf</t>
  </si>
  <si>
    <t>0x7eebee</t>
  </si>
  <si>
    <t>0x7eec06</t>
  </si>
  <si>
    <t>0x7f02b5</t>
  </si>
  <si>
    <t>0x7f02c7</t>
  </si>
  <si>
    <t>0x7f02d6</t>
  </si>
  <si>
    <t>0x7f02e5</t>
  </si>
  <si>
    <t>0x7f02f4</t>
  </si>
  <si>
    <t>0x7f0303</t>
  </si>
  <si>
    <t>0x7f033d</t>
  </si>
  <si>
    <t>0x7f0352</t>
  </si>
  <si>
    <t>0x7f2f51</t>
  </si>
  <si>
    <t>0x7f3ecb</t>
  </si>
  <si>
    <t>0x7f528a</t>
  </si>
  <si>
    <t>0x7f6d42</t>
  </si>
  <si>
    <t>0x7fa0ce</t>
  </si>
  <si>
    <t>0x7fa121</t>
  </si>
  <si>
    <t>0x7fa27e</t>
  </si>
  <si>
    <t>0x7fa322</t>
  </si>
  <si>
    <t>0x7fa332</t>
  </si>
  <si>
    <t>0x7fa920</t>
  </si>
  <si>
    <t>0x7fa940</t>
  </si>
  <si>
    <t>0x7facab</t>
  </si>
  <si>
    <t>0x7fad0b</t>
  </si>
  <si>
    <t>0x7fad2b</t>
  </si>
  <si>
    <t>0x7fb32b</t>
  </si>
  <si>
    <t>0x7fb34b</t>
  </si>
  <si>
    <t>0x7fb3eb</t>
  </si>
  <si>
    <t>0x7fb8b0</t>
  </si>
  <si>
    <t>0x7fb8d0</t>
  </si>
  <si>
    <t>0x7fbb40</t>
  </si>
  <si>
    <t>0x7fbb60</t>
  </si>
  <si>
    <t>0x7fbeba</t>
  </si>
  <si>
    <t>0x7fbefa</t>
  </si>
  <si>
    <t>0x7fc7be</t>
  </si>
  <si>
    <t>0x7fc80b</t>
  </si>
  <si>
    <t>0x7fc83e</t>
  </si>
  <si>
    <t>0x7fca4a</t>
  </si>
  <si>
    <t>0x7fca8a</t>
  </si>
  <si>
    <t>0x7fce2e</t>
  </si>
  <si>
    <t>0x7fcefa</t>
  </si>
  <si>
    <t>0x7fcf7b</t>
  </si>
  <si>
    <t>0x7fcfbe</t>
  </si>
  <si>
    <t>0x7fd00e</t>
  </si>
  <si>
    <t>0x7fd059</t>
  </si>
  <si>
    <t>0x7fd329</t>
  </si>
  <si>
    <t>0x7fd9d9</t>
  </si>
  <si>
    <t>0x7fdd12</t>
  </si>
  <si>
    <t>0x7fdeae</t>
  </si>
  <si>
    <t>0x7fdece</t>
  </si>
  <si>
    <t>0x7fe28e</t>
  </si>
  <si>
    <t>0x7fe39a</t>
  </si>
  <si>
    <t>0x7fe3bb</t>
  </si>
  <si>
    <t>0x7fe48a</t>
  </si>
  <si>
    <t>0x7fe4eb</t>
  </si>
  <si>
    <t>0x7fe50b</t>
  </si>
  <si>
    <t>0x7fe53a</t>
  </si>
  <si>
    <t>0x7fe59b</t>
  </si>
  <si>
    <t>0x7fe5bb</t>
  </si>
  <si>
    <t>0x7fea8a</t>
  </si>
  <si>
    <t>0x7feaab</t>
  </si>
  <si>
    <t>0x7feaea</t>
  </si>
  <si>
    <t>0x7feb0b</t>
  </si>
  <si>
    <t>0x7fee7c</t>
  </si>
  <si>
    <t>0x7feed8</t>
  </si>
  <si>
    <t>0x7feef5</t>
  </si>
  <si>
    <t>0x7ff1e2</t>
  </si>
  <si>
    <t>0x7ff1fc</t>
  </si>
  <si>
    <t>0x7ff22c</t>
  </si>
  <si>
    <t>0x7ff9dd</t>
  </si>
  <si>
    <t>0x7ffa02</t>
  </si>
  <si>
    <t>0x7ffa1c</t>
  </si>
  <si>
    <t>0x7ffc21</t>
  </si>
  <si>
    <t>0x7ffc49</t>
  </si>
  <si>
    <t>0x80036d</t>
  </si>
  <si>
    <t>0x8003ad</t>
  </si>
  <si>
    <t>0x8003dd</t>
  </si>
  <si>
    <t>0x800848</t>
  </si>
  <si>
    <t>0x800867</t>
  </si>
  <si>
    <t>0x800b01</t>
  </si>
  <si>
    <t>0x800b4d</t>
  </si>
  <si>
    <t>0x800d09</t>
  </si>
  <si>
    <t>0x800d6a</t>
  </si>
  <si>
    <t>0x800f51</t>
  </si>
  <si>
    <t>0x800f6c</t>
  </si>
  <si>
    <t>0x801185</t>
  </si>
  <si>
    <t>0x801205</t>
  </si>
  <si>
    <t>0x801275</t>
  </si>
  <si>
    <t>0x8015a8</t>
  </si>
  <si>
    <t>0x8015c5</t>
  </si>
  <si>
    <t>0x8015ec</t>
  </si>
  <si>
    <t>0x801628</t>
  </si>
  <si>
    <t>0x801645</t>
  </si>
  <si>
    <t>0x801678</t>
  </si>
  <si>
    <t>0x801695</t>
  </si>
  <si>
    <t>0x801989</t>
  </si>
  <si>
    <t>0x8019a9</t>
  </si>
  <si>
    <t>0x8019f5</t>
  </si>
  <si>
    <t>0x801a14</t>
  </si>
  <si>
    <t>0x801ad1</t>
  </si>
  <si>
    <t>0x801aec</t>
  </si>
  <si>
    <t>0x801b4c</t>
  </si>
  <si>
    <t>0x801c62</t>
  </si>
  <si>
    <t>0x801c88</t>
  </si>
  <si>
    <t>0x801ca7</t>
  </si>
  <si>
    <t>0x801d29</t>
  </si>
  <si>
    <t>0x801e4d</t>
  </si>
  <si>
    <t>0x801eec</t>
  </si>
  <si>
    <t>0x801f1c</t>
  </si>
  <si>
    <t>0x801f85</t>
  </si>
  <si>
    <t>0x801ff8</t>
  </si>
  <si>
    <t>0x802015</t>
  </si>
  <si>
    <t>0x8024f8</t>
  </si>
  <si>
    <t>0x802517</t>
  </si>
  <si>
    <t>0x802548</t>
  </si>
  <si>
    <t>0x802565</t>
  </si>
  <si>
    <t>0x8027dc</t>
  </si>
  <si>
    <t>0x802845</t>
  </si>
  <si>
    <t>0x802cea</t>
  </si>
  <si>
    <t>0x802d08</t>
  </si>
  <si>
    <t>0x804f80</t>
  </si>
  <si>
    <t>0x805df0</t>
  </si>
  <si>
    <t>0x806a95</t>
  </si>
  <si>
    <t>0x806ab4</t>
  </si>
  <si>
    <t>0x806ad5</t>
  </si>
  <si>
    <t>0x806af4</t>
  </si>
  <si>
    <t>0x806b18</t>
  </si>
  <si>
    <t>0x806b37</t>
  </si>
  <si>
    <t>0x8072b8</t>
  </si>
  <si>
    <t>0x8072d5</t>
  </si>
  <si>
    <t>0x8072dc</t>
  </si>
  <si>
    <t>0x807662</t>
  </si>
  <si>
    <t>0x807672</t>
  </si>
  <si>
    <t>0x807688</t>
  </si>
  <si>
    <t>0x80769c</t>
  </si>
  <si>
    <t>0x8076a3</t>
  </si>
  <si>
    <t>0x8076fa</t>
  </si>
  <si>
    <t>0x80770b</t>
  </si>
  <si>
    <t>0x80771b</t>
  </si>
  <si>
    <t>0x80772b</t>
  </si>
  <si>
    <t>0x80773b</t>
  </si>
  <si>
    <t>0x80774b</t>
  </si>
  <si>
    <t>0x80775b</t>
  </si>
  <si>
    <t>0x80776b</t>
  </si>
  <si>
    <t>0x80777b</t>
  </si>
  <si>
    <t>0x8077a8</t>
  </si>
  <si>
    <t>0x8077b8</t>
  </si>
  <si>
    <t>0x8077c8</t>
  </si>
  <si>
    <t>0x8077e2</t>
  </si>
  <si>
    <t>0x8077f2</t>
  </si>
  <si>
    <t>0x807802</t>
  </si>
  <si>
    <t>0x807812</t>
  </si>
  <si>
    <t>0x807822</t>
  </si>
  <si>
    <t>0x807832</t>
  </si>
  <si>
    <t>0x8078f6</t>
  </si>
  <si>
    <t>0x807907</t>
  </si>
  <si>
    <t>0x807918</t>
  </si>
  <si>
    <t>0x807929</t>
  </si>
  <si>
    <t>0x80793a</t>
  </si>
  <si>
    <t>0x807948</t>
  </si>
  <si>
    <t>0x807956</t>
  </si>
  <si>
    <t>0x807964</t>
  </si>
  <si>
    <t>0x807975</t>
  </si>
  <si>
    <t>0x8079a7</t>
  </si>
  <si>
    <t>0x807d31</t>
  </si>
  <si>
    <t>0x807d45</t>
  </si>
  <si>
    <t>0x807d4c</t>
  </si>
  <si>
    <t>0x807f35</t>
  </si>
  <si>
    <t>0x7323ddc0</t>
  </si>
  <si>
    <t>0x808220</t>
  </si>
  <si>
    <t>0x7323da10</t>
  </si>
  <si>
    <t>0x80822a</t>
  </si>
  <si>
    <t>0x808533</t>
  </si>
  <si>
    <t>0x808572</t>
  </si>
  <si>
    <t>0x808582</t>
  </si>
  <si>
    <t>0x808898</t>
  </si>
  <si>
    <t>0x8088bc</t>
  </si>
  <si>
    <t>0x8088f4</t>
  </si>
  <si>
    <t>0x808904</t>
  </si>
  <si>
    <t>0x808912</t>
  </si>
  <si>
    <t>0x808986</t>
  </si>
  <si>
    <t>0x8089a1</t>
  </si>
  <si>
    <t>0x808cfe</t>
  </si>
  <si>
    <t>0x75d339f0</t>
  </si>
  <si>
    <t>0x809176</t>
  </si>
  <si>
    <t>0x8091ee</t>
  </si>
  <si>
    <t>0x809573</t>
  </si>
  <si>
    <t>0x809aae</t>
  </si>
  <si>
    <t>0x75865c90</t>
  </si>
  <si>
    <t>0x809abc</t>
  </si>
  <si>
    <t>0x809b5a</t>
  </si>
  <si>
    <t>0x80a103</t>
  </si>
  <si>
    <t>0x75866830</t>
  </si>
  <si>
    <t>0x80a307</t>
  </si>
  <si>
    <t>0x80a454</t>
  </si>
  <si>
    <t>0x75851a00</t>
  </si>
  <si>
    <t>0x80a4d8</t>
  </si>
  <si>
    <t>0x80a526</t>
  </si>
  <si>
    <t>0x80a67b</t>
  </si>
  <si>
    <t>0x80a90b</t>
  </si>
  <si>
    <t>0x80a91f</t>
  </si>
  <si>
    <t>0x80a942</t>
  </si>
  <si>
    <t>0x80a953</t>
  </si>
  <si>
    <t>0x80a960</t>
  </si>
  <si>
    <t>0x80a9c3</t>
  </si>
  <si>
    <t>0x80a9fe</t>
  </si>
  <si>
    <t>0x80aa19</t>
  </si>
  <si>
    <t>0x80aa2d</t>
  </si>
  <si>
    <t>0x80b4a7</t>
  </si>
  <si>
    <t>0x80b881</t>
  </si>
  <si>
    <t>0x80b8c5</t>
  </si>
  <si>
    <t>0x80ca92</t>
  </si>
  <si>
    <t>0x80cb3d</t>
  </si>
  <si>
    <t>0x80d0f4</t>
  </si>
  <si>
    <t>0x80d2b1</t>
  </si>
  <si>
    <t>0x80d3fc</t>
  </si>
  <si>
    <t>0x80d413</t>
  </si>
  <si>
    <t>0x80d41f</t>
  </si>
  <si>
    <t>0x80d5a6</t>
  </si>
  <si>
    <t>0x80d5b9</t>
  </si>
  <si>
    <t>0x80d60c</t>
  </si>
  <si>
    <t>0x80dc5a</t>
  </si>
  <si>
    <t>0x80dcbc</t>
  </si>
  <si>
    <t>0x80dccf</t>
  </si>
  <si>
    <t>0x80dcde</t>
  </si>
  <si>
    <t>0x80dd12</t>
  </si>
  <si>
    <t>0x80dd98</t>
  </si>
  <si>
    <t>0x80ddb5</t>
  </si>
  <si>
    <t>0x80de36</t>
  </si>
  <si>
    <t>0x80de3d</t>
  </si>
  <si>
    <t>0x80e0f3</t>
  </si>
  <si>
    <t>0x810e1a</t>
  </si>
  <si>
    <t>0x810e2b</t>
  </si>
  <si>
    <t>0x810e8a</t>
  </si>
  <si>
    <t>0x810e9b</t>
  </si>
  <si>
    <t>0x81120b</t>
  </si>
  <si>
    <t>0x811228</t>
  </si>
  <si>
    <t>0x812eea</t>
  </si>
  <si>
    <t>0x812efd</t>
  </si>
  <si>
    <t>0x812fb1</t>
  </si>
  <si>
    <t>0x812fc2</t>
  </si>
  <si>
    <t>0x812fe6</t>
  </si>
  <si>
    <t>0x812ff3</t>
  </si>
  <si>
    <t>0x816ac3</t>
  </si>
  <si>
    <t>0x81bb87</t>
  </si>
  <si>
    <t>0x81bd14</t>
  </si>
  <si>
    <t>0x81beeb</t>
  </si>
  <si>
    <t>0x81c0f2</t>
  </si>
  <si>
    <t>0x81c269</t>
  </si>
  <si>
    <t>0x81c406</t>
  </si>
  <si>
    <t>0x81c5e9</t>
  </si>
  <si>
    <t>0x81c7ca</t>
  </si>
  <si>
    <t>0x81c8ec</t>
  </si>
  <si>
    <t>0x83fee1</t>
  </si>
  <si>
    <t>0x840591</t>
  </si>
  <si>
    <t>0x84a3e7</t>
  </si>
  <si>
    <t>0x84a7e7</t>
  </si>
  <si>
    <t>0x84a81c</t>
  </si>
  <si>
    <t>0x84a831</t>
  </si>
  <si>
    <t>0x84a849</t>
  </si>
  <si>
    <t>0x693dc9a6</t>
  </si>
  <si>
    <t>0x84a868</t>
  </si>
  <si>
    <t>0x84a87d</t>
  </si>
  <si>
    <t>0x84a8e1</t>
  </si>
  <si>
    <t>0x84a8f9</t>
  </si>
  <si>
    <t>0x84a937</t>
  </si>
  <si>
    <t>0x84a96d</t>
  </si>
  <si>
    <t>0x84a982</t>
  </si>
  <si>
    <t>0x84a99a</t>
  </si>
  <si>
    <t>0x84a9b9</t>
  </si>
  <si>
    <t>0x84a9ce</t>
  </si>
  <si>
    <t>0x84aa31</t>
  </si>
  <si>
    <t>0x84aa49</t>
  </si>
  <si>
    <t>0x84aa8e</t>
  </si>
  <si>
    <t>0x84aabf</t>
  </si>
  <si>
    <t>0x84aad4</t>
  </si>
  <si>
    <t>0x84aaec</t>
  </si>
  <si>
    <t>0x84ab0b</t>
  </si>
  <si>
    <t>0x84ab20</t>
  </si>
  <si>
    <t>0x84abe5</t>
  </si>
  <si>
    <t>0x84ac1a</t>
  </si>
  <si>
    <t>0x84ac2f</t>
  </si>
  <si>
    <t>0x84ac47</t>
  </si>
  <si>
    <t>0x84ac66</t>
  </si>
  <si>
    <t>0x84ac7b</t>
  </si>
  <si>
    <t>0x84ad02</t>
  </si>
  <si>
    <t>0x84ad38</t>
  </si>
  <si>
    <t>0x84ad4d</t>
  </si>
  <si>
    <t>0x84ad68</t>
  </si>
  <si>
    <t>0x84ad87</t>
  </si>
  <si>
    <t>0x84ad9f</t>
  </si>
  <si>
    <t>0x84b640</t>
  </si>
  <si>
    <t>0x84b65f</t>
  </si>
  <si>
    <t>0x84b6ca</t>
  </si>
  <si>
    <t>0x84b6dc</t>
  </si>
  <si>
    <t>0x84b7fb</t>
  </si>
  <si>
    <t>0x84b81a</t>
  </si>
  <si>
    <t>0x84b874</t>
  </si>
  <si>
    <t>0x84b886</t>
  </si>
  <si>
    <t>0x857630</t>
  </si>
  <si>
    <t>0x857673</t>
  </si>
  <si>
    <t>0x85836e</t>
  </si>
  <si>
    <t>0x85c1c4</t>
  </si>
  <si>
    <t>0x8619be</t>
  </si>
  <si>
    <t>0x861ed7</t>
  </si>
  <si>
    <t>0x861ee5</t>
  </si>
  <si>
    <t>0x861f09</t>
  </si>
  <si>
    <t>0x861f17</t>
  </si>
  <si>
    <t>0x861f9f</t>
  </si>
  <si>
    <t>0x861fbd</t>
  </si>
  <si>
    <t>0x861fe3</t>
  </si>
  <si>
    <t>0x861ff5</t>
  </si>
  <si>
    <t>0x8629da</t>
  </si>
  <si>
    <t>0x8629ee</t>
  </si>
  <si>
    <t>0x86535a</t>
  </si>
  <si>
    <t>0x86536c</t>
  </si>
  <si>
    <t>0x86741d</t>
  </si>
  <si>
    <t>0x86752b</t>
  </si>
  <si>
    <t>0x86763f</t>
  </si>
  <si>
    <t>0x86774c</t>
  </si>
  <si>
    <t>0x86785c</t>
  </si>
  <si>
    <t>0x86796c</t>
  </si>
  <si>
    <t>0x87b5ec</t>
  </si>
  <si>
    <t>0x87b60d</t>
  </si>
  <si>
    <t>0x87b672</t>
  </si>
  <si>
    <t>0x87b693</t>
  </si>
  <si>
    <t>0x87ff29</t>
  </si>
  <si>
    <t>0x8803ba</t>
  </si>
  <si>
    <t>0x88053e</t>
  </si>
  <si>
    <t>0x880551</t>
  </si>
  <si>
    <t>0x880592</t>
  </si>
  <si>
    <t>0x8805fe</t>
  </si>
  <si>
    <t>0x880649</t>
  </si>
  <si>
    <t>0x880658</t>
  </si>
  <si>
    <t>0x880682</t>
  </si>
  <si>
    <t>0x8806a2</t>
  </si>
  <si>
    <t>0x8808e3</t>
  </si>
  <si>
    <t>0x8808fa</t>
  </si>
  <si>
    <t>0x880955</t>
  </si>
  <si>
    <t>0x880981</t>
  </si>
  <si>
    <t>0x8810d3</t>
  </si>
  <si>
    <t>0x8810e4</t>
  </si>
  <si>
    <t>0x8817ca</t>
  </si>
  <si>
    <t>0x8817eb</t>
  </si>
  <si>
    <t>0x882ada</t>
  </si>
  <si>
    <t>0x88411f</t>
  </si>
  <si>
    <t>0x884127</t>
  </si>
  <si>
    <t>0x884133</t>
  </si>
  <si>
    <t>0x8841c7</t>
  </si>
  <si>
    <t>0x8841cf</t>
  </si>
  <si>
    <t>0x8841db</t>
  </si>
  <si>
    <t>0x884324</t>
  </si>
  <si>
    <t>0x884372</t>
  </si>
  <si>
    <t>0x8843c0</t>
  </si>
  <si>
    <t>0x884872</t>
  </si>
  <si>
    <t>0x884a2b</t>
  </si>
  <si>
    <t>0x884ae6</t>
  </si>
  <si>
    <t>0x884dac</t>
  </si>
  <si>
    <t>0x884db4</t>
  </si>
  <si>
    <t>0x884dc0</t>
  </si>
  <si>
    <t>0x884ef4</t>
  </si>
  <si>
    <t>0x884f09</t>
  </si>
  <si>
    <t>0x884f1a</t>
  </si>
  <si>
    <t>0x884fdc</t>
  </si>
  <si>
    <t>0x884fee</t>
  </si>
  <si>
    <t>0x885045</t>
  </si>
  <si>
    <t>0x885054</t>
  </si>
  <si>
    <t>0x8850b1</t>
  </si>
  <si>
    <t>0x8850c3</t>
  </si>
  <si>
    <t>0x885bb2</t>
  </si>
  <si>
    <t>0x885c06</t>
  </si>
  <si>
    <t>0x885c25</t>
  </si>
  <si>
    <t>0x8868bb</t>
  </si>
  <si>
    <t>0x893e49</t>
  </si>
  <si>
    <t>0x893e7f</t>
  </si>
  <si>
    <t>0x893ec5</t>
  </si>
  <si>
    <t>0x893efb</t>
  </si>
  <si>
    <t>0x893f41</t>
  </si>
  <si>
    <t>0x893f77</t>
  </si>
  <si>
    <t>0x893fbd</t>
  </si>
  <si>
    <t>0x893ff3</t>
  </si>
  <si>
    <t>0x894039</t>
  </si>
  <si>
    <t>0x89406f</t>
  </si>
  <si>
    <t>0x8940b5</t>
  </si>
  <si>
    <t>0x8940eb</t>
  </si>
  <si>
    <t>0x896d50</t>
  </si>
  <si>
    <t>0x896d65</t>
  </si>
  <si>
    <t>0x896db6</t>
  </si>
  <si>
    <t>0x896dc7</t>
  </si>
  <si>
    <t>0x896e27</t>
  </si>
  <si>
    <t>0x896e62</t>
  </si>
  <si>
    <t>0x896e73</t>
  </si>
  <si>
    <t>0x896e9a</t>
  </si>
  <si>
    <t>0x896eaa</t>
  </si>
  <si>
    <t>0x896f38</t>
  </si>
  <si>
    <t>0x896f95</t>
  </si>
  <si>
    <t>0x896fa6</t>
  </si>
  <si>
    <t>0x8971ac</t>
  </si>
  <si>
    <t>0x897427</t>
  </si>
  <si>
    <t>0x89745a</t>
  </si>
  <si>
    <t>0x898b0d</t>
  </si>
  <si>
    <t>0x898d82</t>
  </si>
  <si>
    <t>0x6a898d87</t>
  </si>
  <si>
    <t>0x89aa57</t>
  </si>
  <si>
    <t>0x89ab23</t>
  </si>
  <si>
    <t>0x89ac87</t>
  </si>
  <si>
    <t>0x89ad53</t>
  </si>
  <si>
    <t>0x89aeb7</t>
  </si>
  <si>
    <t>0x89af83</t>
  </si>
  <si>
    <t>0x89b0e7</t>
  </si>
  <si>
    <t>0x89b1b3</t>
  </si>
  <si>
    <t>0x89b317</t>
  </si>
  <si>
    <t>0x89b3e3</t>
  </si>
  <si>
    <t>0x8a4c32</t>
  </si>
  <si>
    <t>0x8a4f02</t>
  </si>
  <si>
    <t>0x8a763a</t>
  </si>
  <si>
    <t>0x8a8a6c</t>
  </si>
  <si>
    <t>0x8acbfe</t>
  </si>
  <si>
    <t>0x8acc0c</t>
  </si>
  <si>
    <t>0x8acc17</t>
  </si>
  <si>
    <t>0x8aed8e</t>
  </si>
  <si>
    <t>0x8b4ed5</t>
  </si>
  <si>
    <t>0x8b5b74</t>
  </si>
  <si>
    <t>0x8b5b85</t>
  </si>
  <si>
    <t>0x8b5ebe</t>
  </si>
  <si>
    <t>0x8b695e</t>
  </si>
  <si>
    <t>0x8b6970</t>
  </si>
  <si>
    <t>0x8b6985</t>
  </si>
  <si>
    <t>0x8b699d</t>
  </si>
  <si>
    <t>0x8b69af</t>
  </si>
  <si>
    <t>0x8b69ca</t>
  </si>
  <si>
    <t>0x8b6a0b</t>
  </si>
  <si>
    <t>0x8b6a1a</t>
  </si>
  <si>
    <t>0x8b6a2f</t>
  </si>
  <si>
    <t>0x8b6a47</t>
  </si>
  <si>
    <t>0x8b6a59</t>
  </si>
  <si>
    <t>0x8b6a99</t>
  </si>
  <si>
    <t>0x8b6aab</t>
  </si>
  <si>
    <t>0x8b6ac0</t>
  </si>
  <si>
    <t>0x8b6ad8</t>
  </si>
  <si>
    <t>0x8b6aea</t>
  </si>
  <si>
    <t>0x8b6b3e</t>
  </si>
  <si>
    <t>0x8b6b7e</t>
  </si>
  <si>
    <t>0x8b7b97</t>
  </si>
  <si>
    <t>0x8b7ba9</t>
  </si>
  <si>
    <t>0x8b8098</t>
  </si>
  <si>
    <t>0x8b80a7</t>
  </si>
  <si>
    <t>0x8b80c3</t>
  </si>
  <si>
    <t>0x8b81f1</t>
  </si>
  <si>
    <t>0x8b8206</t>
  </si>
  <si>
    <t>0x8b8385</t>
  </si>
  <si>
    <t>0x8b83b1</t>
  </si>
  <si>
    <t>0x8b841c</t>
  </si>
  <si>
    <t>0x8b8433</t>
  </si>
  <si>
    <t>0x8b846e</t>
  </si>
  <si>
    <t>0x8b847d</t>
  </si>
  <si>
    <t>0x8b84b6</t>
  </si>
  <si>
    <t>0x8b84c7</t>
  </si>
  <si>
    <t>0x8b84dc</t>
  </si>
  <si>
    <t>0x8bdc23</t>
  </si>
  <si>
    <t>0x8bdc66</t>
  </si>
  <si>
    <t>0x8bdca8</t>
  </si>
  <si>
    <t>0x8be029</t>
  </si>
  <si>
    <t>0x8be25d</t>
  </si>
  <si>
    <t>0x8be2d3</t>
  </si>
  <si>
    <t>0x8be9ff</t>
  </si>
  <si>
    <t>0x8bea45</t>
  </si>
  <si>
    <t>0x8beaa7</t>
  </si>
  <si>
    <t>0x8c007f</t>
  </si>
  <si>
    <t>0x8c00ab</t>
  </si>
  <si>
    <t>0x8c00ba</t>
  </si>
  <si>
    <t>0x8c00cf</t>
  </si>
  <si>
    <t>0x8c015b</t>
  </si>
  <si>
    <t>0x8c0170</t>
  </si>
  <si>
    <t>0x8c01d1</t>
  </si>
  <si>
    <t>0x8c01fd</t>
  </si>
  <si>
    <t>0x8c020c</t>
  </si>
  <si>
    <t>0x8c0221</t>
  </si>
  <si>
    <t>0x8c02ad</t>
  </si>
  <si>
    <t>0x8c02c2</t>
  </si>
  <si>
    <t>0x8c032c</t>
  </si>
  <si>
    <t>0x8c0358</t>
  </si>
  <si>
    <t>0x8c0367</t>
  </si>
  <si>
    <t>0x8c037c</t>
  </si>
  <si>
    <t>0x8c042a</t>
  </si>
  <si>
    <t>0x8c043f</t>
  </si>
  <si>
    <t>0x8c06ac</t>
  </si>
  <si>
    <t>0x8c06d8</t>
  </si>
  <si>
    <t>0x8c06e7</t>
  </si>
  <si>
    <t>0x8c06fc</t>
  </si>
  <si>
    <t>0x8c0788</t>
  </si>
  <si>
    <t>0x8c079d</t>
  </si>
  <si>
    <t>0x8c0800</t>
  </si>
  <si>
    <t>0x8c082c</t>
  </si>
  <si>
    <t>0x8c083b</t>
  </si>
  <si>
    <t>0x8c0850</t>
  </si>
  <si>
    <t>0x8c08dc</t>
  </si>
  <si>
    <t>0x8c08f1</t>
  </si>
  <si>
    <t>0x8c2fd6</t>
  </si>
  <si>
    <t>0x8c305b</t>
  </si>
  <si>
    <t>0x8c9ac5</t>
  </si>
  <si>
    <t>0x8cc4c2</t>
  </si>
  <si>
    <t>0x8cc4d3</t>
  </si>
  <si>
    <t>0x8cc9e7</t>
  </si>
  <si>
    <t>0x8cf3dc</t>
  </si>
  <si>
    <t>0x8d00fb</t>
  </si>
  <si>
    <t>0x8d0149</t>
  </si>
  <si>
    <t>0x8d01c3</t>
  </si>
  <si>
    <t>0x8d0211</t>
  </si>
  <si>
    <t>0x8d0281</t>
  </si>
  <si>
    <t>0x8d02cf</t>
  </si>
  <si>
    <t>0x8d0323</t>
  </si>
  <si>
    <t>0x8d0371</t>
  </si>
  <si>
    <t>0x8d2963</t>
  </si>
  <si>
    <t>0x8d6566</t>
  </si>
  <si>
    <t>0x8d68c3</t>
  </si>
  <si>
    <t>0x8d6f4a</t>
  </si>
  <si>
    <t>0x8d714c</t>
  </si>
  <si>
    <t>0x8d717b</t>
  </si>
  <si>
    <t>0x8d718a</t>
  </si>
  <si>
    <t>0x8d719f</t>
  </si>
  <si>
    <t>0x8d7210</t>
  </si>
  <si>
    <t>0x8d7225</t>
  </si>
  <si>
    <t>0x8d7cfc</t>
  </si>
  <si>
    <t>0x8d7f3d</t>
  </si>
  <si>
    <t>0x8d7f68</t>
  </si>
  <si>
    <t>0x8d7f98</t>
  </si>
  <si>
    <t>0x8d7fae</t>
  </si>
  <si>
    <t>0x8d8253</t>
  </si>
  <si>
    <t>0x8d8283</t>
  </si>
  <si>
    <t>0x8d8299</t>
  </si>
  <si>
    <t>0x8d9a34</t>
  </si>
  <si>
    <t>0x8d9a65</t>
  </si>
  <si>
    <t>0x8d9cfb</t>
  </si>
  <si>
    <t>0x8d9d2c</t>
  </si>
  <si>
    <t>0x8dbcdd</t>
  </si>
  <si>
    <t>0x8dbcea</t>
  </si>
  <si>
    <t>0x8dbd0d</t>
  </si>
  <si>
    <t>0x8dbded</t>
  </si>
  <si>
    <t>0x8dbdfa</t>
  </si>
  <si>
    <t>0x8dbe1d</t>
  </si>
  <si>
    <t>0x8dc041</t>
  </si>
  <si>
    <t>0x8dc064</t>
  </si>
  <si>
    <t>0x8dc211</t>
  </si>
  <si>
    <t>0x8dc23d</t>
  </si>
  <si>
    <t>0x8dcabf</t>
  </si>
  <si>
    <t>0x8dceaf</t>
  </si>
  <si>
    <t>0x8dcebd</t>
  </si>
  <si>
    <t>0x8dcec8</t>
  </si>
  <si>
    <t>0x8e1d6b</t>
  </si>
  <si>
    <t>0x8eda20</t>
  </si>
  <si>
    <t>0x8eda3d</t>
  </si>
  <si>
    <t>0x8eda71</t>
  </si>
  <si>
    <t>0x8edabc</t>
  </si>
  <si>
    <t>0x8edbde</t>
  </si>
  <si>
    <t>0x8edc4a</t>
  </si>
  <si>
    <t>0x8edd6d</t>
  </si>
  <si>
    <t>0x8edddb</t>
  </si>
  <si>
    <t>0x8eddff</t>
  </si>
  <si>
    <t>0x8edfe9</t>
  </si>
  <si>
    <t>0x8ee281</t>
  </si>
  <si>
    <t>0x8ee307</t>
  </si>
  <si>
    <t>0x8ee328</t>
  </si>
  <si>
    <t>0x8ee8db</t>
  </si>
  <si>
    <t>0x8eea56</t>
  </si>
  <si>
    <t>0x8f031b</t>
  </si>
  <si>
    <t>0x8f033a</t>
  </si>
  <si>
    <t>0x8f09f3</t>
  </si>
  <si>
    <t>0x8f0a07</t>
  </si>
  <si>
    <t>0x8f1374</t>
  </si>
  <si>
    <t>0x8f158d</t>
  </si>
  <si>
    <t>0x8f159b</t>
  </si>
  <si>
    <t>0x8f1de2</t>
  </si>
  <si>
    <t>0x8f2161</t>
  </si>
  <si>
    <t>0x8f2199</t>
  </si>
  <si>
    <t>0x8f2608</t>
  </si>
  <si>
    <t>0x8f2615</t>
  </si>
  <si>
    <t>0x8f26fe</t>
  </si>
  <si>
    <t>0x8f270c</t>
  </si>
  <si>
    <t>0x8f288c</t>
  </si>
  <si>
    <t>0x8f289a</t>
  </si>
  <si>
    <t>0x8f2f7e</t>
  </si>
  <si>
    <t>0x8f2f8c</t>
  </si>
  <si>
    <t>0x8f309c</t>
  </si>
  <si>
    <t>0x8f30aa</t>
  </si>
  <si>
    <t>0x8f3651</t>
  </si>
  <si>
    <t>0x8f3662</t>
  </si>
  <si>
    <t>0x8f4258</t>
  </si>
  <si>
    <t>0x8f426a</t>
  </si>
  <si>
    <t>0x8f427c</t>
  </si>
  <si>
    <t>0x8f42c9</t>
  </si>
  <si>
    <t>0x8f42db</t>
  </si>
  <si>
    <t>0x8f42eb</t>
  </si>
  <si>
    <t>0x8f4c45</t>
  </si>
  <si>
    <t>0x8f4c51</t>
  </si>
  <si>
    <t>0x8f4c67</t>
  </si>
  <si>
    <t>0x8f4c76</t>
  </si>
  <si>
    <t>0x8f4c84</t>
  </si>
  <si>
    <t>0x8f4c91</t>
  </si>
  <si>
    <t>0x8f4ca8</t>
  </si>
  <si>
    <t>0x8f4d82</t>
  </si>
  <si>
    <t>0x8f4d93</t>
  </si>
  <si>
    <t>0x8f4da2</t>
  </si>
  <si>
    <t>0x8f5051</t>
  </si>
  <si>
    <t>0x8f55a0</t>
  </si>
  <si>
    <t>0x8f55c0</t>
  </si>
  <si>
    <t>0x8f5626</t>
  </si>
  <si>
    <t>0x8f56c2</t>
  </si>
  <si>
    <t>0x8f56d2</t>
  </si>
  <si>
    <t>0x8f59bb</t>
  </si>
  <si>
    <t>0x8f59db</t>
  </si>
  <si>
    <t>0x8f5e60</t>
  </si>
  <si>
    <t>0x8f5e80</t>
  </si>
  <si>
    <t>0x8f5eae</t>
  </si>
  <si>
    <t>0x8f6080</t>
  </si>
  <si>
    <t>0x8f60a0</t>
  </si>
  <si>
    <t>0x8f62e0</t>
  </si>
  <si>
    <t>0x8f6300</t>
  </si>
  <si>
    <t>0x8f64c0</t>
  </si>
  <si>
    <t>0x8f64e0</t>
  </si>
  <si>
    <t>0x8f6710</t>
  </si>
  <si>
    <t>0x8f6730</t>
  </si>
  <si>
    <t>0x8f6950</t>
  </si>
  <si>
    <t>0x8f6970</t>
  </si>
  <si>
    <t>0x8f69bc</t>
  </si>
  <si>
    <t>0x8f6c9b</t>
  </si>
  <si>
    <t>0x8f6dcb</t>
  </si>
  <si>
    <t>0x8f6e51</t>
  </si>
  <si>
    <t>0x8f6f80</t>
  </si>
  <si>
    <t>0x8f6fa0</t>
  </si>
  <si>
    <t>0x8f7150</t>
  </si>
  <si>
    <t>0x8f7170</t>
  </si>
  <si>
    <t>0x8f7262</t>
  </si>
  <si>
    <t>0x8f7297</t>
  </si>
  <si>
    <t>0x8f72ab</t>
  </si>
  <si>
    <t>0x8f73d1</t>
  </si>
  <si>
    <t>0x8f77c1</t>
  </si>
  <si>
    <t>0x8f7ecb</t>
  </si>
  <si>
    <t>0x8f80bb</t>
  </si>
  <si>
    <t>0x8f819b</t>
  </si>
  <si>
    <t>0x8f823b</t>
  </si>
  <si>
    <t>0x8f82f0</t>
  </si>
  <si>
    <t>0x8f8310</t>
  </si>
  <si>
    <t>0x8f833e</t>
  </si>
  <si>
    <t>0x8f8442</t>
  </si>
  <si>
    <t>0x8f8452</t>
  </si>
  <si>
    <t>0x8f84db</t>
  </si>
  <si>
    <t>0x8f853b</t>
  </si>
  <si>
    <t>0x8f859b</t>
  </si>
  <si>
    <t>0x8f85bb</t>
  </si>
  <si>
    <t>0x8f863b</t>
  </si>
  <si>
    <t>0x8f86cb</t>
  </si>
  <si>
    <t>0x8f87ff</t>
  </si>
  <si>
    <t>0x8f880d</t>
  </si>
  <si>
    <t>0x8f8a00</t>
  </si>
  <si>
    <t>0x8f8a4e</t>
  </si>
  <si>
    <t>0x8fa44b</t>
  </si>
  <si>
    <t>0x8fa46b</t>
  </si>
  <si>
    <t>0x8fa54b</t>
  </si>
  <si>
    <t>0x8fa60b</t>
  </si>
  <si>
    <t>0x8fa62b</t>
  </si>
  <si>
    <t>0x8fa88b</t>
  </si>
  <si>
    <t>0x8fa98b</t>
  </si>
  <si>
    <t>0x8faa40</t>
  </si>
  <si>
    <t>0x8faa60</t>
  </si>
  <si>
    <t>0x8faab1</t>
  </si>
  <si>
    <t>0x8faaec</t>
  </si>
  <si>
    <t>0x8fab0f</t>
  </si>
  <si>
    <t>0x8fb1ab</t>
  </si>
  <si>
    <t>0x8fb20b</t>
  </si>
  <si>
    <t>0x8fb25b</t>
  </si>
  <si>
    <t>0x8fb2db</t>
  </si>
  <si>
    <t>0x8fb3db</t>
  </si>
  <si>
    <t>0x8fb45b</t>
  </si>
  <si>
    <t>0x8fb4db</t>
  </si>
  <si>
    <t>0x8fb9ab</t>
  </si>
  <si>
    <t>0x8fba2b</t>
  </si>
  <si>
    <t>0x8fbafb</t>
  </si>
  <si>
    <t>0x8fbbbb</t>
  </si>
  <si>
    <t>0x8fbc2b</t>
  </si>
  <si>
    <t>0x8fbd0b</t>
  </si>
  <si>
    <t>0x8fbd5b</t>
  </si>
  <si>
    <t>0x8fbddb</t>
  </si>
  <si>
    <t>0x8fbe5b</t>
  </si>
  <si>
    <t>0x8fbeeb</t>
  </si>
  <si>
    <t>0x8fc719</t>
  </si>
  <si>
    <t>0x8fccfe</t>
  </si>
  <si>
    <t>0x8fd142</t>
  </si>
  <si>
    <t>0x8fd259</t>
  </si>
  <si>
    <t>0x8fd4c9</t>
  </si>
  <si>
    <t>0x8fd739</t>
  </si>
  <si>
    <t>0x8fd9c9</t>
  </si>
  <si>
    <t>0x8fdc59</t>
  </si>
  <si>
    <t>0x8fdee9</t>
  </si>
  <si>
    <t>0x8fe1ee</t>
  </si>
  <si>
    <t>0x8fe23b</t>
  </si>
  <si>
    <t>0x8fe32e</t>
  </si>
  <si>
    <t>0x8fe38b</t>
  </si>
  <si>
    <t>0x8fe421</t>
  </si>
  <si>
    <t>0x8fe819</t>
  </si>
  <si>
    <t>0x8feab9</t>
  </si>
  <si>
    <t>0x8feae9</t>
  </si>
  <si>
    <t>0x8feb9d</t>
  </si>
  <si>
    <t>0x8febca</t>
  </si>
  <si>
    <t>0x8fec10</t>
  </si>
  <si>
    <t>0x8fec3c</t>
  </si>
  <si>
    <t>0x8ff0f9</t>
  </si>
  <si>
    <t>0x8ff129</t>
  </si>
  <si>
    <t>0x8ff1dd</t>
  </si>
  <si>
    <t>0x8ff20a</t>
  </si>
  <si>
    <t>0x8ff250</t>
  </si>
  <si>
    <t>0x8ff27c</t>
  </si>
  <si>
    <t>0x8ff832</t>
  </si>
  <si>
    <t>0x8ff91e</t>
  </si>
  <si>
    <t>0x8ff9eb</t>
  </si>
  <si>
    <t>0x8ffa42</t>
  </si>
  <si>
    <t>0x8ffb4e</t>
  </si>
  <si>
    <t>0x8ffbbb</t>
  </si>
  <si>
    <t>0x8ffcbe</t>
  </si>
  <si>
    <t>0x8ffd0b</t>
  </si>
  <si>
    <t>0x8ffd3e</t>
  </si>
  <si>
    <t>0x8ffe0b</t>
  </si>
  <si>
    <t>0x8ffe69</t>
  </si>
  <si>
    <t>0x9000ba</t>
  </si>
  <si>
    <t>0x90013b</t>
  </si>
  <si>
    <t>0x90017e</t>
  </si>
  <si>
    <t>0x9001eb</t>
  </si>
  <si>
    <t>0x90023e</t>
  </si>
  <si>
    <t>0x9002ca</t>
  </si>
  <si>
    <t>0x90034b</t>
  </si>
  <si>
    <t>0x90036e</t>
  </si>
  <si>
    <t>0x90043b</t>
  </si>
  <si>
    <t>0x9004a0</t>
  </si>
  <si>
    <t>0x9004c0</t>
  </si>
  <si>
    <t>0x9004e0</t>
  </si>
  <si>
    <t>0x900509</t>
  </si>
  <si>
    <t>0x90081a</t>
  </si>
  <si>
    <t>0x901d52</t>
  </si>
  <si>
    <t>0x901e62</t>
  </si>
  <si>
    <t>0x9027ae</t>
  </si>
  <si>
    <t>0x9028ae</t>
  </si>
  <si>
    <t>0x9028fb</t>
  </si>
  <si>
    <t>0x90294e</t>
  </si>
  <si>
    <t>0x90297e</t>
  </si>
  <si>
    <t>0x902b0e</t>
  </si>
  <si>
    <t>0x902b6b</t>
  </si>
  <si>
    <t>0x902bd6</t>
  </si>
  <si>
    <t>0x902c1e</t>
  </si>
  <si>
    <t>0x902c6b</t>
  </si>
  <si>
    <t>0x902cc9</t>
  </si>
  <si>
    <t>0x902d18</t>
  </si>
  <si>
    <t>0x902d2c</t>
  </si>
  <si>
    <t>0x902d57</t>
  </si>
  <si>
    <t>0x90332a</t>
  </si>
  <si>
    <t>0x90374a</t>
  </si>
  <si>
    <t>0x9037cb</t>
  </si>
  <si>
    <t>0x9037ee</t>
  </si>
  <si>
    <t>0x90389a</t>
  </si>
  <si>
    <t>0x9038eb</t>
  </si>
  <si>
    <t>0x90391a</t>
  </si>
  <si>
    <t>0x90397b</t>
  </si>
  <si>
    <t>0x903a4e</t>
  </si>
  <si>
    <t>0x903a9b</t>
  </si>
  <si>
    <t>0x903ada</t>
  </si>
  <si>
    <t>0x903b5b</t>
  </si>
  <si>
    <t>0x903b8a</t>
  </si>
  <si>
    <t>0x903c0b</t>
  </si>
  <si>
    <t>0x90441e</t>
  </si>
  <si>
    <t>0x9044ae</t>
  </si>
  <si>
    <t>0x90454a</t>
  </si>
  <si>
    <t>0x90457e</t>
  </si>
  <si>
    <t>0x9045ce</t>
  </si>
  <si>
    <t>0x90461e</t>
  </si>
  <si>
    <t>0x9046be</t>
  </si>
  <si>
    <t>0x90472e</t>
  </si>
  <si>
    <t>0x9047ee</t>
  </si>
  <si>
    <t>0x90482e</t>
  </si>
  <si>
    <t>0x90485e</t>
  </si>
  <si>
    <t>0x90489a</t>
  </si>
  <si>
    <t>0x9048eb</t>
  </si>
  <si>
    <t>0x90491a</t>
  </si>
  <si>
    <t>0x90499b</t>
  </si>
  <si>
    <t>0x9049ca</t>
  </si>
  <si>
    <t>0x904a4b</t>
  </si>
  <si>
    <t>0x904a7a</t>
  </si>
  <si>
    <t>0x904afb</t>
  </si>
  <si>
    <t>0x9053ce</t>
  </si>
  <si>
    <t>0x906bfe</t>
  </si>
  <si>
    <t>0x906c6e</t>
  </si>
  <si>
    <t>0x906d19</t>
  </si>
  <si>
    <t>0x906ded</t>
  </si>
  <si>
    <t>0x906e1a</t>
  </si>
  <si>
    <t>0x906e60</t>
  </si>
  <si>
    <t>0x906e8c</t>
  </si>
  <si>
    <t>0x906f29</t>
  </si>
  <si>
    <t>0x907fce</t>
  </si>
  <si>
    <t>0x9081ae</t>
  </si>
  <si>
    <t>0x9082ce</t>
  </si>
  <si>
    <t>0x9082ee</t>
  </si>
  <si>
    <t>0x90868a</t>
  </si>
  <si>
    <t>0x9086ab</t>
  </si>
  <si>
    <t>0x9086ce</t>
  </si>
  <si>
    <t>0x90879e</t>
  </si>
  <si>
    <t>0x9088ba</t>
  </si>
  <si>
    <t>0x9088db</t>
  </si>
  <si>
    <t>0x9088fe</t>
  </si>
  <si>
    <t>0x909f8a</t>
  </si>
  <si>
    <t>0x90b5be</t>
  </si>
  <si>
    <t>0x90b8be</t>
  </si>
  <si>
    <t>0x90b9ce</t>
  </si>
  <si>
    <t>0x90c5fa</t>
  </si>
  <si>
    <t>0x90c61b</t>
  </si>
  <si>
    <t>0x90c64e</t>
  </si>
  <si>
    <t>0x90c76a</t>
  </si>
  <si>
    <t>0x90c78b</t>
  </si>
  <si>
    <t>0x90c81a</t>
  </si>
  <si>
    <t>0x90c83b</t>
  </si>
  <si>
    <t>0x90c8be</t>
  </si>
  <si>
    <t>0x90c92a</t>
  </si>
  <si>
    <t>0x90c94b</t>
  </si>
  <si>
    <t>0x90c9ba</t>
  </si>
  <si>
    <t>0x90c9db</t>
  </si>
  <si>
    <t>0x90d2fe</t>
  </si>
  <si>
    <t>0x90d41e</t>
  </si>
  <si>
    <t>0x90d49a</t>
  </si>
  <si>
    <t>0x90d51b</t>
  </si>
  <si>
    <t>0x90d62e</t>
  </si>
  <si>
    <t>0x90d7aa</t>
  </si>
  <si>
    <t>0x90d7cb</t>
  </si>
  <si>
    <t>0x90d84a</t>
  </si>
  <si>
    <t>0x90d86b</t>
  </si>
  <si>
    <t>0x90d8da</t>
  </si>
  <si>
    <t>0x90d8fb</t>
  </si>
  <si>
    <t>0x90d97a</t>
  </si>
  <si>
    <t>0x90d9cb</t>
  </si>
  <si>
    <t>0x90da10</t>
  </si>
  <si>
    <t>0x90daf0</t>
  </si>
  <si>
    <t>0x90dbbe</t>
  </si>
  <si>
    <t>0x90dc3e</t>
  </si>
  <si>
    <t>0x90dcbe</t>
  </si>
  <si>
    <t>0x90e17a</t>
  </si>
  <si>
    <t>0x90e59a</t>
  </si>
  <si>
    <t>0x90eada</t>
  </si>
  <si>
    <t>0x90ee7a</t>
  </si>
  <si>
    <t>0x90f5da</t>
  </si>
  <si>
    <t>0x90fb0a</t>
  </si>
  <si>
    <t>0x91003a</t>
  </si>
  <si>
    <t>0x91055a</t>
  </si>
  <si>
    <t>0x910b6a</t>
  </si>
  <si>
    <t>0x910f3a</t>
  </si>
  <si>
    <t>0x91151a</t>
  </si>
  <si>
    <t>0x911b8a</t>
  </si>
  <si>
    <t>0x911fea</t>
  </si>
  <si>
    <t>0x91260b</t>
  </si>
  <si>
    <t>0x91298b</t>
  </si>
  <si>
    <t>0x912aa0</t>
  </si>
  <si>
    <t>0x912af0</t>
  </si>
  <si>
    <t>0x912b4e</t>
  </si>
  <si>
    <t>0x912b8b</t>
  </si>
  <si>
    <t>0x912cbe</t>
  </si>
  <si>
    <t>0x912cfb</t>
  </si>
  <si>
    <t>0x912e2e</t>
  </si>
  <si>
    <t>0x912e6b</t>
  </si>
  <si>
    <t>0x913000</t>
  </si>
  <si>
    <t>0x91406b</t>
  </si>
  <si>
    <t>0x9142a0</t>
  </si>
  <si>
    <t>0x914dbd</t>
  </si>
  <si>
    <t>0x915aac</t>
  </si>
  <si>
    <t>0x915b08</t>
  </si>
  <si>
    <t>0x915b25</t>
  </si>
  <si>
    <t>0x915b5c</t>
  </si>
  <si>
    <t>0x915bb8</t>
  </si>
  <si>
    <t>0x915bd5</t>
  </si>
  <si>
    <t>0x916f46</t>
  </si>
  <si>
    <t>0x916f75</t>
  </si>
  <si>
    <t>0x916f86</t>
  </si>
  <si>
    <t>0x916fb5</t>
  </si>
  <si>
    <t>0x916fdc</t>
  </si>
  <si>
    <t>0x917038</t>
  </si>
  <si>
    <t>0x917055</t>
  </si>
  <si>
    <t>0x917092</t>
  </si>
  <si>
    <t>0x9170ac</t>
  </si>
  <si>
    <t>0x917108</t>
  </si>
  <si>
    <t>0x917125</t>
  </si>
  <si>
    <t>0x919a21</t>
  </si>
  <si>
    <t>0x919a34</t>
  </si>
  <si>
    <t>0x919a5c</t>
  </si>
  <si>
    <t>0x919a89</t>
  </si>
  <si>
    <t>0x919ab9</t>
  </si>
  <si>
    <t>0x919b19</t>
  </si>
  <si>
    <t>0x919d29</t>
  </si>
  <si>
    <t>0x919f39</t>
  </si>
  <si>
    <t>0x91a009</t>
  </si>
  <si>
    <t>0x91a989</t>
  </si>
  <si>
    <t>0x91b2d9</t>
  </si>
  <si>
    <t>0x91b32a</t>
  </si>
  <si>
    <t>0x91e154</t>
  </si>
  <si>
    <t>0x91e414</t>
  </si>
  <si>
    <t>0x91e6d4</t>
  </si>
  <si>
    <t>0x91e772</t>
  </si>
  <si>
    <t>0x91edbd</t>
  </si>
  <si>
    <t>0x91f4ab</t>
  </si>
  <si>
    <t>0x91f6ab</t>
  </si>
  <si>
    <t>0x91f72b</t>
  </si>
  <si>
    <t>0x91f7ab</t>
  </si>
  <si>
    <t>0x91fe4b</t>
  </si>
  <si>
    <t>0x91fe9d</t>
  </si>
  <si>
    <t>0x91feed</t>
  </si>
  <si>
    <t>0x91ff9d</t>
  </si>
  <si>
    <t>0x9203ad</t>
  </si>
  <si>
    <t>0x92068d</t>
  </si>
  <si>
    <t>0x9206fd</t>
  </si>
  <si>
    <t>0x920819</t>
  </si>
  <si>
    <t>0x92087a</t>
  </si>
  <si>
    <t>0x9208a9</t>
  </si>
  <si>
    <t>0x92090a</t>
  </si>
  <si>
    <t>0x9209d9</t>
  </si>
  <si>
    <t>0x920a3a</t>
  </si>
  <si>
    <t>0x920c3d</t>
  </si>
  <si>
    <t>0x921049</t>
  </si>
  <si>
    <t>0x9210aa</t>
  </si>
  <si>
    <t>0x921469</t>
  </si>
  <si>
    <t>0x921499</t>
  </si>
  <si>
    <t>0x9214c9</t>
  </si>
  <si>
    <t>0x9214f9</t>
  </si>
  <si>
    <t>0x921aff</t>
  </si>
  <si>
    <t>0x921b20</t>
  </si>
  <si>
    <t>0x9220c9</t>
  </si>
  <si>
    <t>0x9220e9</t>
  </si>
  <si>
    <t>0x922119</t>
  </si>
  <si>
    <t>0x922139</t>
  </si>
  <si>
    <t>0x9221c9</t>
  </si>
  <si>
    <t>0x9221e9</t>
  </si>
  <si>
    <t>0x922599</t>
  </si>
  <si>
    <t>0x9225b9</t>
  </si>
  <si>
    <t>0x922c7f</t>
  </si>
  <si>
    <t>0x922ca0</t>
  </si>
  <si>
    <t>0x922ee9</t>
  </si>
  <si>
    <t>0x922f19</t>
  </si>
  <si>
    <t>0x922f99</t>
  </si>
  <si>
    <t>0x923219</t>
  </si>
  <si>
    <t>0x92326f</t>
  </si>
  <si>
    <t>0x923290</t>
  </si>
  <si>
    <t>0x92355d</t>
  </si>
  <si>
    <t>0x92357d</t>
  </si>
  <si>
    <t>0x9235cd</t>
  </si>
  <si>
    <t>0x92374d</t>
  </si>
  <si>
    <t>0x9238a8</t>
  </si>
  <si>
    <t>0x9238d5</t>
  </si>
  <si>
    <t>0x923ea2</t>
  </si>
  <si>
    <t>0x923f82</t>
  </si>
  <si>
    <t>0x923f92</t>
  </si>
  <si>
    <t>0x923fa2</t>
  </si>
  <si>
    <t>0x923fb5</t>
  </si>
  <si>
    <t>0x924463</t>
  </si>
  <si>
    <t>0x924516</t>
  </si>
  <si>
    <t>0x92453f</t>
  </si>
  <si>
    <t>0x92456c</t>
  </si>
  <si>
    <t>0x924646</t>
  </si>
  <si>
    <t>0x92464c</t>
  </si>
  <si>
    <t>0x924699</t>
  </si>
  <si>
    <t>0x9247ff</t>
  </si>
  <si>
    <t>0x924819</t>
  </si>
  <si>
    <t>0x9252ed</t>
  </si>
  <si>
    <t>0x9261e3</t>
  </si>
  <si>
    <t>0x928309</t>
  </si>
  <si>
    <t>0x92b575</t>
  </si>
  <si>
    <t>0x92b592</t>
  </si>
  <si>
    <t>0x92b5a5</t>
  </si>
  <si>
    <t>0x92b5b4</t>
  </si>
  <si>
    <t>0x92b5ee</t>
  </si>
  <si>
    <t>0x92b60f</t>
  </si>
  <si>
    <t>0x92b62b</t>
  </si>
  <si>
    <t>0x92b665</t>
  </si>
  <si>
    <t>0x92b686</t>
  </si>
  <si>
    <t>0x92b6c4</t>
  </si>
  <si>
    <t>0x92b6e5</t>
  </si>
  <si>
    <t>0x92b701</t>
  </si>
  <si>
    <t>0x92b71f</t>
  </si>
  <si>
    <t>0x92d185</t>
  </si>
  <si>
    <t>0x92f93b</t>
  </si>
  <si>
    <t>0x92fa0e</t>
  </si>
  <si>
    <t>0x92fa5b</t>
  </si>
  <si>
    <t>0x92fade</t>
  </si>
  <si>
    <t>0x92ffd3</t>
  </si>
  <si>
    <t>0x9316fe</t>
  </si>
  <si>
    <t>0x9317a7</t>
  </si>
  <si>
    <t>0x9317bb</t>
  </si>
  <si>
    <t>0x93182b</t>
  </si>
  <si>
    <t>0x93197a</t>
  </si>
  <si>
    <t>0x931db0</t>
  </si>
  <si>
    <t>0x931dd0</t>
  </si>
  <si>
    <t>0x93201e</t>
  </si>
  <si>
    <t>0x932529</t>
  </si>
  <si>
    <t>0x9327fe</t>
  </si>
  <si>
    <t>0x9328da</t>
  </si>
  <si>
    <t>0x93293b</t>
  </si>
  <si>
    <t>0x93295b</t>
  </si>
  <si>
    <t>0x932b3a</t>
  </si>
  <si>
    <t>0x932b5b</t>
  </si>
  <si>
    <t>0x932ce9</t>
  </si>
  <si>
    <t>0x932efd</t>
  </si>
  <si>
    <t>0x932f59</t>
  </si>
  <si>
    <t>0x932fba</t>
  </si>
  <si>
    <t>0x933019</t>
  </si>
  <si>
    <t>0x933039</t>
  </si>
  <si>
    <t>0x933099</t>
  </si>
  <si>
    <t>0x9330dd</t>
  </si>
  <si>
    <t>0x934170</t>
  </si>
  <si>
    <t>0x934181</t>
  </si>
  <si>
    <t>0x934192</t>
  </si>
  <si>
    <t>0x93505e</t>
  </si>
  <si>
    <t>0x935075</t>
  </si>
  <si>
    <t>0x9350cb</t>
  </si>
  <si>
    <t>0x935119</t>
  </si>
  <si>
    <t>0x935265</t>
  </si>
  <si>
    <t>0x93527f</t>
  </si>
  <si>
    <t>0x93528e</t>
  </si>
  <si>
    <t>0x93529f</t>
  </si>
  <si>
    <t>0x9352f5</t>
  </si>
  <si>
    <t>0x93530e</t>
  </si>
  <si>
    <t>0x9353d5</t>
  </si>
  <si>
    <t>0x9353ef</t>
  </si>
  <si>
    <t>0x9353fe</t>
  </si>
  <si>
    <t>0x93540d</t>
  </si>
  <si>
    <t>0x93541e</t>
  </si>
  <si>
    <t>0x935472</t>
  </si>
  <si>
    <t>0x935530</t>
  </si>
  <si>
    <t>0x935836</t>
  </si>
  <si>
    <t>0x935845</t>
  </si>
  <si>
    <t>0x935854</t>
  </si>
  <si>
    <t>0x935931</t>
  </si>
  <si>
    <t>0x936acc</t>
  </si>
  <si>
    <t>0x936b1a</t>
  </si>
  <si>
    <t>0x936b2d</t>
  </si>
  <si>
    <t>0x936b74</t>
  </si>
  <si>
    <t>0x939122</t>
  </si>
  <si>
    <t>0x93c870</t>
  </si>
  <si>
    <t>0x93ca59</t>
  </si>
  <si>
    <t>0x93e1a2</t>
  </si>
  <si>
    <t>0x93e1bb</t>
  </si>
  <si>
    <t>0x93e1cc</t>
  </si>
  <si>
    <t>0x93e284</t>
  </si>
  <si>
    <t>0x93e2a6</t>
  </si>
  <si>
    <t>0x93e2c5</t>
  </si>
  <si>
    <t>0x93e379</t>
  </si>
  <si>
    <t>0x93e397</t>
  </si>
  <si>
    <t>0x93e3df</t>
  </si>
  <si>
    <t>0x93e497</t>
  </si>
  <si>
    <t>0x93e57b</t>
  </si>
  <si>
    <t>0x93e594</t>
  </si>
  <si>
    <t>0x93e5a5</t>
  </si>
  <si>
    <t>0x93e614</t>
  </si>
  <si>
    <t>0x93e63d</t>
  </si>
  <si>
    <t>0x93e65c</t>
  </si>
  <si>
    <t>0x93e702</t>
  </si>
  <si>
    <t>0x93e720</t>
  </si>
  <si>
    <t>0x93e767</t>
  </si>
  <si>
    <t>0x93e7eb</t>
  </si>
  <si>
    <t>0x9425f6</t>
  </si>
  <si>
    <t>0x94272c</t>
  </si>
  <si>
    <t>0x942798</t>
  </si>
  <si>
    <t>0x942902</t>
  </si>
  <si>
    <t>0x942968</t>
  </si>
  <si>
    <t>0x94599b</t>
  </si>
  <si>
    <t>0x9459b8</t>
  </si>
  <si>
    <t>0x9459c7</t>
  </si>
  <si>
    <t>0x9459d6</t>
  </si>
  <si>
    <t>0x945a14</t>
  </si>
  <si>
    <t>0x945ac1</t>
  </si>
  <si>
    <t>0x945ade</t>
  </si>
  <si>
    <t>0x945aed</t>
  </si>
  <si>
    <t>0x945aff</t>
  </si>
  <si>
    <t>0x945b3d</t>
  </si>
  <si>
    <t>0x945cde</t>
  </si>
  <si>
    <t>0x945cfb</t>
  </si>
  <si>
    <t>0x945d0a</t>
  </si>
  <si>
    <t>0x945d1c</t>
  </si>
  <si>
    <t>0x945d57</t>
  </si>
  <si>
    <t>0x945e16</t>
  </si>
  <si>
    <t>0x945e30</t>
  </si>
  <si>
    <t>0x945e42</t>
  </si>
  <si>
    <t>0x945e51</t>
  </si>
  <si>
    <t>0x945e60</t>
  </si>
  <si>
    <t>0x945e9b</t>
  </si>
  <si>
    <t>0x9478f9</t>
  </si>
  <si>
    <t>0x94790a</t>
  </si>
  <si>
    <t>0x947aa4</t>
  </si>
  <si>
    <t>0x947ac1</t>
  </si>
  <si>
    <t>0x947ad0</t>
  </si>
  <si>
    <t>0x947adf</t>
  </si>
  <si>
    <t>0x947b28</t>
  </si>
  <si>
    <t>0x947b41</t>
  </si>
  <si>
    <t>0x947c64</t>
  </si>
  <si>
    <t>0x947c81</t>
  </si>
  <si>
    <t>0x947c90</t>
  </si>
  <si>
    <t>0x947c9f</t>
  </si>
  <si>
    <t>0x947ce6</t>
  </si>
  <si>
    <t>0x947cff</t>
  </si>
  <si>
    <t>0x94c19b</t>
  </si>
  <si>
    <t>0x94c41e</t>
  </si>
  <si>
    <t>0x94c47b</t>
  </si>
  <si>
    <t>0x94c6ce</t>
  </si>
  <si>
    <t>0x94c73a</t>
  </si>
  <si>
    <t>0x94cbee</t>
  </si>
  <si>
    <t>0x94cc2b</t>
  </si>
  <si>
    <t>0x94cc4b</t>
  </si>
  <si>
    <t>0x94ce2e</t>
  </si>
  <si>
    <t>0x94e4b3</t>
  </si>
  <si>
    <t>0x94e995</t>
  </si>
  <si>
    <t>0x94ea23</t>
  </si>
  <si>
    <t>0x94ebce</t>
  </si>
  <si>
    <t>0x94ffd0</t>
  </si>
  <si>
    <t>0x95007c</t>
  </si>
  <si>
    <t>0x950815</t>
  </si>
  <si>
    <t>0x952940</t>
  </si>
  <si>
    <t>0x952d23</t>
  </si>
  <si>
    <t>0x952d8a</t>
  </si>
  <si>
    <t>0x952d9d</t>
  </si>
  <si>
    <t>0x952e4c</t>
  </si>
  <si>
    <t>0x952e5d</t>
  </si>
  <si>
    <t>0x952ea7</t>
  </si>
  <si>
    <t>0x952eb5</t>
  </si>
  <si>
    <t>0x953164</t>
  </si>
  <si>
    <t>0x953175</t>
  </si>
  <si>
    <t>0x953327</t>
  </si>
  <si>
    <t>0x953335</t>
  </si>
  <si>
    <t>0x953b7f</t>
  </si>
  <si>
    <t>0x953b8e</t>
  </si>
  <si>
    <t>0x953ba3</t>
  </si>
  <si>
    <t>0x953bbb</t>
  </si>
  <si>
    <t>0x953bcd</t>
  </si>
  <si>
    <t>0x953c0d</t>
  </si>
  <si>
    <t>0x953c1f</t>
  </si>
  <si>
    <t>0x953c34</t>
  </si>
  <si>
    <t>0x953c4c</t>
  </si>
  <si>
    <t>0x953c5e</t>
  </si>
  <si>
    <t>0x953c79</t>
  </si>
  <si>
    <t>0x954cb2</t>
  </si>
  <si>
    <t>0x955032</t>
  </si>
  <si>
    <t>0x9550d7</t>
  </si>
  <si>
    <t>0x955107</t>
  </si>
  <si>
    <t>0x95538b</t>
  </si>
  <si>
    <t>0x9557b7</t>
  </si>
  <si>
    <t>0x95583b</t>
  </si>
  <si>
    <t>0x9558e7</t>
  </si>
  <si>
    <t>0x95590b</t>
  </si>
  <si>
    <t>0x9567e3</t>
  </si>
  <si>
    <t>0x957187</t>
  </si>
  <si>
    <t>0x9571b7</t>
  </si>
  <si>
    <t>0x9571e7</t>
  </si>
  <si>
    <t>0x957217</t>
  </si>
  <si>
    <t>0x95748b</t>
  </si>
  <si>
    <t>0x9574ab</t>
  </si>
  <si>
    <t>0x957877</t>
  </si>
  <si>
    <t>0x9578a7</t>
  </si>
  <si>
    <t>0x9578fb</t>
  </si>
  <si>
    <t>0x9580bb</t>
  </si>
  <si>
    <t>0x95811b</t>
  </si>
  <si>
    <t>0x9586d3</t>
  </si>
  <si>
    <t>0x958884</t>
  </si>
  <si>
    <t>0x958daa</t>
  </si>
  <si>
    <t>0x95933c</t>
  </si>
  <si>
    <t>0x95934e</t>
  </si>
  <si>
    <t>0x959359</t>
  </si>
  <si>
    <t>0x95aa1b</t>
  </si>
  <si>
    <t>0x95af00</t>
  </si>
  <si>
    <t>0x95afeb</t>
  </si>
  <si>
    <t>0x95b640</t>
  </si>
  <si>
    <t>0x95b82b</t>
  </si>
  <si>
    <t>0x95b89a</t>
  </si>
  <si>
    <t>0x95bc59</t>
  </si>
  <si>
    <t>0x95bcda</t>
  </si>
  <si>
    <t>0x95bd29</t>
  </si>
  <si>
    <t>0x95bd59</t>
  </si>
  <si>
    <t>0x95bdb9</t>
  </si>
  <si>
    <t>0x95bdfd</t>
  </si>
  <si>
    <t>0x95ce3d</t>
  </si>
  <si>
    <t>0x95ce4a</t>
  </si>
  <si>
    <t>0x95d037</t>
  </si>
  <si>
    <t>0x95d044</t>
  </si>
  <si>
    <t>0x95f76e</t>
  </si>
  <si>
    <t>0x95f7ae</t>
  </si>
  <si>
    <t>0x95fd3a</t>
  </si>
  <si>
    <t>0x960de4</t>
  </si>
  <si>
    <t>0x960e42</t>
  </si>
  <si>
    <t>0x9614fb</t>
  </si>
  <si>
    <t>0x961569</t>
  </si>
  <si>
    <t>0x9632db</t>
  </si>
  <si>
    <t>0x96335b</t>
  </si>
  <si>
    <t>0x9633fb</t>
  </si>
  <si>
    <t>0x96358b</t>
  </si>
  <si>
    <t>0x963eea</t>
  </si>
  <si>
    <t>0x963f2a</t>
  </si>
  <si>
    <t>0x96431e</t>
  </si>
  <si>
    <t>0x96435b</t>
  </si>
  <si>
    <t>0x9643eb</t>
  </si>
  <si>
    <t>0x96442e</t>
  </si>
  <si>
    <t>0x96477e</t>
  </si>
  <si>
    <t>0x9647ee</t>
  </si>
  <si>
    <t>0x9652de</t>
  </si>
  <si>
    <t>0x96537e</t>
  </si>
  <si>
    <t>0x96593e</t>
  </si>
  <si>
    <t>0x96599e</t>
  </si>
  <si>
    <t>0x965a1a</t>
  </si>
  <si>
    <t>0x965d9a</t>
  </si>
  <si>
    <t>0x96679b</t>
  </si>
  <si>
    <t>0x966b1a</t>
  </si>
  <si>
    <t>0x9694ae</t>
  </si>
  <si>
    <t>0x96a084</t>
  </si>
  <si>
    <t>0x96a0e2</t>
  </si>
  <si>
    <t>0x96a3ab</t>
  </si>
  <si>
    <t>0x96a6d9</t>
  </si>
  <si>
    <t>0x96ddca</t>
  </si>
  <si>
    <t>0x96de49</t>
  </si>
  <si>
    <t>0x96de6f</t>
  </si>
  <si>
    <t>0x96de88</t>
  </si>
  <si>
    <t>0x96deae</t>
  </si>
  <si>
    <t>0x96debf</t>
  </si>
  <si>
    <t>0x96ded8</t>
  </si>
  <si>
    <t>0x96deee</t>
  </si>
  <si>
    <t>0x96df00</t>
  </si>
  <si>
    <t>0x96df1d</t>
  </si>
  <si>
    <t>0x96df2a</t>
  </si>
  <si>
    <t>0x96df59</t>
  </si>
  <si>
    <t>0x96df66</t>
  </si>
  <si>
    <t>0x96df7b</t>
  </si>
  <si>
    <t>0x96df8d</t>
  </si>
  <si>
    <t>0x96dfdd</t>
  </si>
  <si>
    <t>0x96e08c</t>
  </si>
  <si>
    <t>0x96e2a5</t>
  </si>
  <si>
    <t>0x96e338</t>
  </si>
  <si>
    <t>0x96e355</t>
  </si>
  <si>
    <t>0x96e36b</t>
  </si>
  <si>
    <t>0x96e37d</t>
  </si>
  <si>
    <t>0x96e3cc</t>
  </si>
  <si>
    <t>0x96e3fd</t>
  </si>
  <si>
    <t>0x96fb21</t>
  </si>
  <si>
    <t>0x970088</t>
  </si>
  <si>
    <t>0x970330</t>
  </si>
  <si>
    <t>0x970350</t>
  </si>
  <si>
    <t>0x97048b</t>
  </si>
  <si>
    <t>0x97076a</t>
  </si>
  <si>
    <t>0x9707eb</t>
  </si>
  <si>
    <t>0x970819</t>
  </si>
  <si>
    <t>0x970c6a</t>
  </si>
  <si>
    <t>0x970cbb</t>
  </si>
  <si>
    <t>0x970cd4</t>
  </si>
  <si>
    <t>0x970e2a</t>
  </si>
  <si>
    <t>0x971028</t>
  </si>
  <si>
    <t>0x97105a</t>
  </si>
  <si>
    <t>0x9710b4</t>
  </si>
  <si>
    <t>0x971124</t>
  </si>
  <si>
    <t>0x97124b</t>
  </si>
  <si>
    <t>0x971283</t>
  </si>
  <si>
    <t>0x971365</t>
  </si>
  <si>
    <t>0x97166e</t>
  </si>
  <si>
    <t>0x971c0b</t>
  </si>
  <si>
    <t>0x971dce</t>
  </si>
  <si>
    <t>0x971e4e</t>
  </si>
  <si>
    <t>0x971edb</t>
  </si>
  <si>
    <t>0x9720ae</t>
  </si>
  <si>
    <t>0x97214e</t>
  </si>
  <si>
    <t>0x9725f4</t>
  </si>
  <si>
    <t>0x9729f4</t>
  </si>
  <si>
    <t>0x972a42</t>
  </si>
  <si>
    <t>0x97419a</t>
  </si>
  <si>
    <t>0x9748f3</t>
  </si>
  <si>
    <t>0x974aff</t>
  </si>
  <si>
    <t>0x5dd81480</t>
  </si>
  <si>
    <t>0x974b95</t>
  </si>
  <si>
    <t>0x976138</t>
  </si>
  <si>
    <t>0x976148</t>
  </si>
  <si>
    <t>0x976173</t>
  </si>
  <si>
    <t>0x9762f4</t>
  </si>
  <si>
    <t>0x9762ff</t>
  </si>
  <si>
    <t>0x976451</t>
  </si>
  <si>
    <t>0x976461</t>
  </si>
  <si>
    <t>0x97648c</t>
  </si>
  <si>
    <t>0x976d60</t>
  </si>
  <si>
    <t>0x976dac</t>
  </si>
  <si>
    <t>0x976f40</t>
  </si>
  <si>
    <t>0x976f69</t>
  </si>
  <si>
    <t>0x97714a</t>
  </si>
  <si>
    <t>0x97753a</t>
  </si>
  <si>
    <t>0x9775ab</t>
  </si>
  <si>
    <t>0x977dc2</t>
  </si>
  <si>
    <t>0x977dd2</t>
  </si>
  <si>
    <t>0x977e73</t>
  </si>
  <si>
    <t>0x977f4e</t>
  </si>
  <si>
    <t>0x977f86</t>
  </si>
  <si>
    <t>0x977f90</t>
  </si>
  <si>
    <t>0x977ffe</t>
  </si>
  <si>
    <t>0x978039</t>
  </si>
  <si>
    <t>0x978043</t>
  </si>
  <si>
    <t>0x978493</t>
  </si>
  <si>
    <t>0x97862e</t>
  </si>
  <si>
    <t>0x978666</t>
  </si>
  <si>
    <t>0x978670</t>
  </si>
  <si>
    <t>0x9786de</t>
  </si>
  <si>
    <t>0x978719</t>
  </si>
  <si>
    <t>0x978723</t>
  </si>
  <si>
    <t>0x97920a</t>
  </si>
  <si>
    <t>0x979803</t>
  </si>
  <si>
    <t>0x9799ae</t>
  </si>
  <si>
    <t>0x9799e6</t>
  </si>
  <si>
    <t>0x9799f0</t>
  </si>
  <si>
    <t>0x979a5e</t>
  </si>
  <si>
    <t>0x979a99</t>
  </si>
  <si>
    <t>0x979aa3</t>
  </si>
  <si>
    <t>0x979bd7</t>
  </si>
  <si>
    <t>0x979beb</t>
  </si>
  <si>
    <t>0x979bfa</t>
  </si>
  <si>
    <t>0x979f73</t>
  </si>
  <si>
    <t>0x979f83</t>
  </si>
  <si>
    <t>0x979f92</t>
  </si>
  <si>
    <t>0x97a02a</t>
  </si>
  <si>
    <t>0x97a03a</t>
  </si>
  <si>
    <t>0x97a049</t>
  </si>
  <si>
    <t>0x97ad2a</t>
  </si>
  <si>
    <t>0x97b48e</t>
  </si>
  <si>
    <t>0x97b4c6</t>
  </si>
  <si>
    <t>0x97b4d0</t>
  </si>
  <si>
    <t>0x97b53e</t>
  </si>
  <si>
    <t>0x97b579</t>
  </si>
  <si>
    <t>0x97b583</t>
  </si>
  <si>
    <t>0x97c96a</t>
  </si>
  <si>
    <t>0x97cd4a</t>
  </si>
  <si>
    <t>0x97d16b</t>
  </si>
  <si>
    <t>0x97d6f3</t>
  </si>
  <si>
    <t>0x97d88e</t>
  </si>
  <si>
    <t>0x97d8c6</t>
  </si>
  <si>
    <t>0x97d8d0</t>
  </si>
  <si>
    <t>0x97d93e</t>
  </si>
  <si>
    <t>0x97d979</t>
  </si>
  <si>
    <t>0x97d983</t>
  </si>
  <si>
    <t>0x97ff6a</t>
  </si>
  <si>
    <t>0x9806c3</t>
  </si>
  <si>
    <t>0x98081e</t>
  </si>
  <si>
    <t>0x980852</t>
  </si>
  <si>
    <t>0x9808be</t>
  </si>
  <si>
    <t>0x9808f9</t>
  </si>
  <si>
    <t>0x980903</t>
  </si>
  <si>
    <t>0x980cee</t>
  </si>
  <si>
    <t>0x980ef0</t>
  </si>
  <si>
    <t>0x980f10</t>
  </si>
  <si>
    <t>0x981169</t>
  </si>
  <si>
    <t>0x98156a</t>
  </si>
  <si>
    <t>0x9815cb</t>
  </si>
  <si>
    <t>0x9815fb</t>
  </si>
  <si>
    <t>0x98164a</t>
  </si>
  <si>
    <t>0x98166b</t>
  </si>
  <si>
    <t>0x981cee</t>
  </si>
  <si>
    <t>0x981d26</t>
  </si>
  <si>
    <t>0x981d30</t>
  </si>
  <si>
    <t>0x981d9e</t>
  </si>
  <si>
    <t>0x981dd9</t>
  </si>
  <si>
    <t>0x981de3</t>
  </si>
  <si>
    <t>0x9820d2</t>
  </si>
  <si>
    <t>0x9820e2</t>
  </si>
  <si>
    <t>0x982140</t>
  </si>
  <si>
    <t>0x982160</t>
  </si>
  <si>
    <t>0x982389</t>
  </si>
  <si>
    <t>0x9826da</t>
  </si>
  <si>
    <t>0x98274b</t>
  </si>
  <si>
    <t>0x98276b</t>
  </si>
  <si>
    <t>0x9827fa</t>
  </si>
  <si>
    <t>0x98281b</t>
  </si>
  <si>
    <t>0x982d73</t>
  </si>
  <si>
    <t>0x982e4e</t>
  </si>
  <si>
    <t>0x982e86</t>
  </si>
  <si>
    <t>0x982e90</t>
  </si>
  <si>
    <t>0x982efe</t>
  </si>
  <si>
    <t>0x982f39</t>
  </si>
  <si>
    <t>0x982f43</t>
  </si>
  <si>
    <t>0x9847b3</t>
  </si>
  <si>
    <t>0x98498e</t>
  </si>
  <si>
    <t>0x9849c6</t>
  </si>
  <si>
    <t>0x9849d0</t>
  </si>
  <si>
    <t>0x984a3e</t>
  </si>
  <si>
    <t>0x984a79</t>
  </si>
  <si>
    <t>0x984a83</t>
  </si>
  <si>
    <t>0x984cb8</t>
  </si>
  <si>
    <t>0x984ccc</t>
  </si>
  <si>
    <t>0x984cdb</t>
  </si>
  <si>
    <t>0x985157</t>
  </si>
  <si>
    <t>0x98516b</t>
  </si>
  <si>
    <t>0x98517a</t>
  </si>
  <si>
    <t>0x985297</t>
  </si>
  <si>
    <t>0x985a7a</t>
  </si>
  <si>
    <t>0x986073</t>
  </si>
  <si>
    <t>0x98620e</t>
  </si>
  <si>
    <t>0x986246</t>
  </si>
  <si>
    <t>0x986250</t>
  </si>
  <si>
    <t>0x9862be</t>
  </si>
  <si>
    <t>0x9862f9</t>
  </si>
  <si>
    <t>0x986303</t>
  </si>
  <si>
    <t>0x986792</t>
  </si>
  <si>
    <t>0x9867a0</t>
  </si>
  <si>
    <t>0x9867ab</t>
  </si>
  <si>
    <t>0x98708a</t>
  </si>
  <si>
    <t>0x98785e</t>
  </si>
  <si>
    <t>0x987896</t>
  </si>
  <si>
    <t>0x9878a0</t>
  </si>
  <si>
    <t>0x98790e</t>
  </si>
  <si>
    <t>0x987949</t>
  </si>
  <si>
    <t>0x987953</t>
  </si>
  <si>
    <t>0x987c3a</t>
  </si>
  <si>
    <t>0x987ddc</t>
  </si>
  <si>
    <t>0x987ea2</t>
  </si>
  <si>
    <t>0x987eb2</t>
  </si>
  <si>
    <t>0x987f10</t>
  </si>
  <si>
    <t>0x987f30</t>
  </si>
  <si>
    <t>0x988179</t>
  </si>
  <si>
    <t>0x98852a</t>
  </si>
  <si>
    <t>0x98858b</t>
  </si>
  <si>
    <t>0x9885bb</t>
  </si>
  <si>
    <t>0x98860a</t>
  </si>
  <si>
    <t>0x98862b</t>
  </si>
  <si>
    <t>0x988c13</t>
  </si>
  <si>
    <t>0x988dee</t>
  </si>
  <si>
    <t>0x988e26</t>
  </si>
  <si>
    <t>0x988e30</t>
  </si>
  <si>
    <t>0x988e9e</t>
  </si>
  <si>
    <t>0x988ed9</t>
  </si>
  <si>
    <t>0x988ee3</t>
  </si>
  <si>
    <t>0x9899ca</t>
  </si>
  <si>
    <t>0x989fe3</t>
  </si>
  <si>
    <t>0x98a20e</t>
  </si>
  <si>
    <t>0x98a246</t>
  </si>
  <si>
    <t>0x98a250</t>
  </si>
  <si>
    <t>0x98a2be</t>
  </si>
  <si>
    <t>0x98a2f9</t>
  </si>
  <si>
    <t>0x98a303</t>
  </si>
  <si>
    <t>0x98a498</t>
  </si>
  <si>
    <t>0x98a4a8</t>
  </si>
  <si>
    <t>0x98a4b7</t>
  </si>
  <si>
    <t>0x98ab3b</t>
  </si>
  <si>
    <t>0x98abaa</t>
  </si>
  <si>
    <t>0x98ac19</t>
  </si>
  <si>
    <t>0x98b18b</t>
  </si>
  <si>
    <t>0x98b19b</t>
  </si>
  <si>
    <t>0x98b1aa</t>
  </si>
  <si>
    <t>0x98b239</t>
  </si>
  <si>
    <t>0x98b249</t>
  </si>
  <si>
    <t>0x98b258</t>
  </si>
  <si>
    <t>0x98b2e7</t>
  </si>
  <si>
    <t>0x98b2f7</t>
  </si>
  <si>
    <t>0x98b306</t>
  </si>
  <si>
    <t>0x98b395</t>
  </si>
  <si>
    <t>0x98b3a5</t>
  </si>
  <si>
    <t>0x98b3b4</t>
  </si>
  <si>
    <t>0x98b443</t>
  </si>
  <si>
    <t>0x98b453</t>
  </si>
  <si>
    <t>0x98b462</t>
  </si>
  <si>
    <t>0x98b4f1</t>
  </si>
  <si>
    <t>0x98b501</t>
  </si>
  <si>
    <t>0x98b510</t>
  </si>
  <si>
    <t>0x98c55a</t>
  </si>
  <si>
    <t>0x98cbb3</t>
  </si>
  <si>
    <t>0x98cd6e</t>
  </si>
  <si>
    <t>0x98cda6</t>
  </si>
  <si>
    <t>0x98cdb0</t>
  </si>
  <si>
    <t>0x98ce1e</t>
  </si>
  <si>
    <t>0x98ce59</t>
  </si>
  <si>
    <t>0x98ce63</t>
  </si>
  <si>
    <t>0x98d31f</t>
  </si>
  <si>
    <t>0x98d333</t>
  </si>
  <si>
    <t>0x98d342</t>
  </si>
  <si>
    <t>0x98d3b2</t>
  </si>
  <si>
    <t>0x98d3c9</t>
  </si>
  <si>
    <t>0x98d3d8</t>
  </si>
  <si>
    <t>0x98d473</t>
  </si>
  <si>
    <t>0x98d48a</t>
  </si>
  <si>
    <t>0x98d499</t>
  </si>
  <si>
    <t>0x98d533</t>
  </si>
  <si>
    <t>0x98d54a</t>
  </si>
  <si>
    <t>0x98d559</t>
  </si>
  <si>
    <t>0x98d5f4</t>
  </si>
  <si>
    <t>0x98d60b</t>
  </si>
  <si>
    <t>0x98d61a</t>
  </si>
  <si>
    <t>0x98d6b4</t>
  </si>
  <si>
    <t>0x98d6cb</t>
  </si>
  <si>
    <t>0x98d6da</t>
  </si>
  <si>
    <t>0x98d775</t>
  </si>
  <si>
    <t>0x98d78c</t>
  </si>
  <si>
    <t>0x98d79b</t>
  </si>
  <si>
    <t>0x98d835</t>
  </si>
  <si>
    <t>0x98d84c</t>
  </si>
  <si>
    <t>0x98d85b</t>
  </si>
  <si>
    <t>0x98d8f6</t>
  </si>
  <si>
    <t>0x98d90d</t>
  </si>
  <si>
    <t>0x98d91c</t>
  </si>
  <si>
    <t>0x98d9b6</t>
  </si>
  <si>
    <t>0x98d9cd</t>
  </si>
  <si>
    <t>0x98d9dc</t>
  </si>
  <si>
    <t>0x98da77</t>
  </si>
  <si>
    <t>0x98da8e</t>
  </si>
  <si>
    <t>0x98da9d</t>
  </si>
  <si>
    <t>0x98db37</t>
  </si>
  <si>
    <t>0x98db4e</t>
  </si>
  <si>
    <t>0x98db5d</t>
  </si>
  <si>
    <t>0x98f3bd</t>
  </si>
  <si>
    <t>0x98ff6a</t>
  </si>
  <si>
    <t>0x9905fe</t>
  </si>
  <si>
    <t>0x990632</t>
  </si>
  <si>
    <t>0x99069e</t>
  </si>
  <si>
    <t>0x9906d9</t>
  </si>
  <si>
    <t>0x9906e3</t>
  </si>
  <si>
    <t>0x9907de</t>
  </si>
  <si>
    <t>0x9909a0</t>
  </si>
  <si>
    <t>0x9909c0</t>
  </si>
  <si>
    <t>0x990be9</t>
  </si>
  <si>
    <t>0x990f2a</t>
  </si>
  <si>
    <t>0x990f8b</t>
  </si>
  <si>
    <t>0x990fab</t>
  </si>
  <si>
    <t>0x990ffa</t>
  </si>
  <si>
    <t>0x99101b</t>
  </si>
  <si>
    <t>0x991533</t>
  </si>
  <si>
    <t>0x9916ce</t>
  </si>
  <si>
    <t>0x991706</t>
  </si>
  <si>
    <t>0x991710</t>
  </si>
  <si>
    <t>0x99177e</t>
  </si>
  <si>
    <t>0x9917b9</t>
  </si>
  <si>
    <t>0x9917c3</t>
  </si>
  <si>
    <t>0x99229a</t>
  </si>
  <si>
    <t>0x992943</t>
  </si>
  <si>
    <t>0x992ade</t>
  </si>
  <si>
    <t>0x992b16</t>
  </si>
  <si>
    <t>0x992b20</t>
  </si>
  <si>
    <t>0x992b8e</t>
  </si>
  <si>
    <t>0x992bc9</t>
  </si>
  <si>
    <t>0x992bd3</t>
  </si>
  <si>
    <t>0x992d15</t>
  </si>
  <si>
    <t>0x992d25</t>
  </si>
  <si>
    <t>0x992d34</t>
  </si>
  <si>
    <t>0x992ffe</t>
  </si>
  <si>
    <t>0x993010</t>
  </si>
  <si>
    <t>0x99301b</t>
  </si>
  <si>
    <t>0x9930b3</t>
  </si>
  <si>
    <t>0x9930c5</t>
  </si>
  <si>
    <t>0x9930d0</t>
  </si>
  <si>
    <t>0x99315a</t>
  </si>
  <si>
    <t>0x993318</t>
  </si>
  <si>
    <t>0x9936a2</t>
  </si>
  <si>
    <t>0x9936b0</t>
  </si>
  <si>
    <t>0x9936bb</t>
  </si>
  <si>
    <t>0x993f9a</t>
  </si>
  <si>
    <t>0x99464e</t>
  </si>
  <si>
    <t>0x994686</t>
  </si>
  <si>
    <t>0x994690</t>
  </si>
  <si>
    <t>0x9946fe</t>
  </si>
  <si>
    <t>0x994739</t>
  </si>
  <si>
    <t>0x994743</t>
  </si>
  <si>
    <t>0x994b63</t>
  </si>
  <si>
    <t>0x994cfe</t>
  </si>
  <si>
    <t>0x994d36</t>
  </si>
  <si>
    <t>0x994d40</t>
  </si>
  <si>
    <t>0x994dae</t>
  </si>
  <si>
    <t>0x994de9</t>
  </si>
  <si>
    <t>0x994df3</t>
  </si>
  <si>
    <t>0x995a5a</t>
  </si>
  <si>
    <t>0x99627e</t>
  </si>
  <si>
    <t>0x9962b6</t>
  </si>
  <si>
    <t>0x9962c0</t>
  </si>
  <si>
    <t>0x99632e</t>
  </si>
  <si>
    <t>0x996369</t>
  </si>
  <si>
    <t>0x996373</t>
  </si>
  <si>
    <t>0x996d8a</t>
  </si>
  <si>
    <t>0x997453</t>
  </si>
  <si>
    <t>0x9975fe</t>
  </si>
  <si>
    <t>0x997636</t>
  </si>
  <si>
    <t>0x997640</t>
  </si>
  <si>
    <t>0x9976ae</t>
  </si>
  <si>
    <t>0x9976e9</t>
  </si>
  <si>
    <t>0x9976f3</t>
  </si>
  <si>
    <t>0x997941</t>
  </si>
  <si>
    <t>0x997955</t>
  </si>
  <si>
    <t>0x997964</t>
  </si>
  <si>
    <t>0x999970</t>
  </si>
  <si>
    <t>0x9999df</t>
  </si>
  <si>
    <t>0x999a4e</t>
  </si>
  <si>
    <t>0x999abd</t>
  </si>
  <si>
    <t>0x999b2c</t>
  </si>
  <si>
    <t>0x99a5d2</t>
  </si>
  <si>
    <t>0x99c49a</t>
  </si>
  <si>
    <t>0x99caf3</t>
  </si>
  <si>
    <t>0x99cc8e</t>
  </si>
  <si>
    <t>0x99ccc6</t>
  </si>
  <si>
    <t>0x99ccd0</t>
  </si>
  <si>
    <t>0x99cd3e</t>
  </si>
  <si>
    <t>0x99cd79</t>
  </si>
  <si>
    <t>0x99cd83</t>
  </si>
  <si>
    <t>0x99d2eb</t>
  </si>
  <si>
    <t>0x99db3a</t>
  </si>
  <si>
    <t>0x99e293</t>
  </si>
  <si>
    <t>0x99e42e</t>
  </si>
  <si>
    <t>0x99e466</t>
  </si>
  <si>
    <t>0x99e470</t>
  </si>
  <si>
    <t>0x99e4de</t>
  </si>
  <si>
    <t>0x99e519</t>
  </si>
  <si>
    <t>0x99e523</t>
  </si>
  <si>
    <t>0x99f22a</t>
  </si>
  <si>
    <t>0x99f983</t>
  </si>
  <si>
    <t>0x99fb3e</t>
  </si>
  <si>
    <t>0x99fb76</t>
  </si>
  <si>
    <t>0x99fb80</t>
  </si>
  <si>
    <t>0x99fbee</t>
  </si>
  <si>
    <t>0x99fc29</t>
  </si>
  <si>
    <t>0x99fc33</t>
  </si>
  <si>
    <t>0x99fd73</t>
  </si>
  <si>
    <t>0x99fd87</t>
  </si>
  <si>
    <t>0x99fd96</t>
  </si>
  <si>
    <t>0x9a0293</t>
  </si>
  <si>
    <t>0x9a037f</t>
  </si>
  <si>
    <t>0x9a038e</t>
  </si>
  <si>
    <t>0x9a0ddb</t>
  </si>
  <si>
    <t>0x9a161e</t>
  </si>
  <si>
    <t>0x9a1d4e</t>
  </si>
  <si>
    <t>0x9a1e4a</t>
  </si>
  <si>
    <t>0x9a222a</t>
  </si>
  <si>
    <t>0x9a26bb</t>
  </si>
  <si>
    <t>0x9a2d43</t>
  </si>
  <si>
    <t>0x9a2ede</t>
  </si>
  <si>
    <t>0x9a2f16</t>
  </si>
  <si>
    <t>0x9a2f20</t>
  </si>
  <si>
    <t>0x9a2f8e</t>
  </si>
  <si>
    <t>0x9a2fc9</t>
  </si>
  <si>
    <t>0x9a2fd3</t>
  </si>
  <si>
    <t>0x9a3157</t>
  </si>
  <si>
    <t>0x9a316b</t>
  </si>
  <si>
    <t>0x9a317a</t>
  </si>
  <si>
    <t>0x9a320e</t>
  </si>
  <si>
    <t>0x9a321e</t>
  </si>
  <si>
    <t>0x9a322d</t>
  </si>
  <si>
    <t>0x9a3bca</t>
  </si>
  <si>
    <t>0x9a427e</t>
  </si>
  <si>
    <t>0x9a42b6</t>
  </si>
  <si>
    <t>0x9a42c0</t>
  </si>
  <si>
    <t>0x9a432e</t>
  </si>
  <si>
    <t>0x9a4369</t>
  </si>
  <si>
    <t>0x9a4373</t>
  </si>
  <si>
    <t>0x9a4900</t>
  </si>
  <si>
    <t>0x9a4920</t>
  </si>
  <si>
    <t>0x9a4e6a</t>
  </si>
  <si>
    <t>0x9a4ecb</t>
  </si>
  <si>
    <t>0x9a4f2a</t>
  </si>
  <si>
    <t>0x9a53d3</t>
  </si>
  <si>
    <t>0x9a55de</t>
  </si>
  <si>
    <t>0x9a5616</t>
  </si>
  <si>
    <t>0x9a5620</t>
  </si>
  <si>
    <t>0x9a568e</t>
  </si>
  <si>
    <t>0x9a56c9</t>
  </si>
  <si>
    <t>0x9a56d3</t>
  </si>
  <si>
    <t>0x9a59e7</t>
  </si>
  <si>
    <t>0x9a5edb</t>
  </si>
  <si>
    <t>0x9a632e</t>
  </si>
  <si>
    <t>0x9a637b</t>
  </si>
  <si>
    <t>0x9a669e</t>
  </si>
  <si>
    <t>0x9a66da</t>
  </si>
  <si>
    <t>0x9a6e33</t>
  </si>
  <si>
    <t>0x9a6fce</t>
  </si>
  <si>
    <t>0x9a7006</t>
  </si>
  <si>
    <t>0x9a7010</t>
  </si>
  <si>
    <t>0x9a707e</t>
  </si>
  <si>
    <t>0x9a70b9</t>
  </si>
  <si>
    <t>0x9a70c3</t>
  </si>
  <si>
    <t>0x9a7b7a</t>
  </si>
  <si>
    <t>0x9a8223</t>
  </si>
  <si>
    <t>0x9a83be</t>
  </si>
  <si>
    <t>0x9a83f6</t>
  </si>
  <si>
    <t>0x9a8400</t>
  </si>
  <si>
    <t>0x9a846e</t>
  </si>
  <si>
    <t>0x9a84a9</t>
  </si>
  <si>
    <t>0x9a84b3</t>
  </si>
  <si>
    <t>0x9a8f3a</t>
  </si>
  <si>
    <t>0x9a973e</t>
  </si>
  <si>
    <t>0x9a9776</t>
  </si>
  <si>
    <t>0x9a9780</t>
  </si>
  <si>
    <t>0x9a97ee</t>
  </si>
  <si>
    <t>0x9a9829</t>
  </si>
  <si>
    <t>0x9a9833</t>
  </si>
  <si>
    <t>0x9a9a9c</t>
  </si>
  <si>
    <t>0x9a9af4</t>
  </si>
  <si>
    <t>0x9a9ef2</t>
  </si>
  <si>
    <t>0x9aa2a2</t>
  </si>
  <si>
    <t>0x9aa2b2</t>
  </si>
  <si>
    <t>0x9aa690</t>
  </si>
  <si>
    <t>0x9aa6b0</t>
  </si>
  <si>
    <t>0x9aabf9</t>
  </si>
  <si>
    <t>0x9ab07a</t>
  </si>
  <si>
    <t>0x9ab0db</t>
  </si>
  <si>
    <t>0x9ab10b</t>
  </si>
  <si>
    <t>0x9ab12a</t>
  </si>
  <si>
    <t>0x9ab60a</t>
  </si>
  <si>
    <t>0x9ab62b</t>
  </si>
  <si>
    <t>0x9abdbe</t>
  </si>
  <si>
    <t>0x9abdf6</t>
  </si>
  <si>
    <t>0x9abe00</t>
  </si>
  <si>
    <t>0x9abe6e</t>
  </si>
  <si>
    <t>0x9abea9</t>
  </si>
  <si>
    <t>0x9abeb3</t>
  </si>
  <si>
    <t>0x9ac29e</t>
  </si>
  <si>
    <t>0x9ac2d6</t>
  </si>
  <si>
    <t>0x9ac2e0</t>
  </si>
  <si>
    <t>0x9ac34e</t>
  </si>
  <si>
    <t>0x9ac389</t>
  </si>
  <si>
    <t>0x9ac393</t>
  </si>
  <si>
    <t>0x9ac5d2</t>
  </si>
  <si>
    <t>0x9ace1a</t>
  </si>
  <si>
    <t>0x9ad21b</t>
  </si>
  <si>
    <t>0x9ad70e</t>
  </si>
  <si>
    <t>0x9ad746</t>
  </si>
  <si>
    <t>0x9ad750</t>
  </si>
  <si>
    <t>0x9ad7be</t>
  </si>
  <si>
    <t>0x9ad7f9</t>
  </si>
  <si>
    <t>0x9ad803</t>
  </si>
  <si>
    <t>0x9ada14</t>
  </si>
  <si>
    <t>0x9ada5d</t>
  </si>
  <si>
    <t>0x9ae64a</t>
  </si>
  <si>
    <t>0x9aecf3</t>
  </si>
  <si>
    <t>0x9aee7e</t>
  </si>
  <si>
    <t>0x9aeeb6</t>
  </si>
  <si>
    <t>0x9aeec0</t>
  </si>
  <si>
    <t>0x9aef2e</t>
  </si>
  <si>
    <t>0x9aef69</t>
  </si>
  <si>
    <t>0x9aef73</t>
  </si>
  <si>
    <t>0x9af550</t>
  </si>
  <si>
    <t>0x9af570</t>
  </si>
  <si>
    <t>0x9afaea</t>
  </si>
  <si>
    <t>0x9afb4b</t>
  </si>
  <si>
    <t>0x9afbaa</t>
  </si>
  <si>
    <t>0x9b0073</t>
  </si>
  <si>
    <t>0x9b012e</t>
  </si>
  <si>
    <t>0x9b0166</t>
  </si>
  <si>
    <t>0x9b0170</t>
  </si>
  <si>
    <t>0x9b01de</t>
  </si>
  <si>
    <t>0x9b0219</t>
  </si>
  <si>
    <t>0x9b0223</t>
  </si>
  <si>
    <t>0x9b0356</t>
  </si>
  <si>
    <t>0x9b036e</t>
  </si>
  <si>
    <t>0x9b037f</t>
  </si>
  <si>
    <t>0x9b04a1</t>
  </si>
  <si>
    <t>0x9b0893</t>
  </si>
  <si>
    <t>0x9b0a2e</t>
  </si>
  <si>
    <t>0x9b0a66</t>
  </si>
  <si>
    <t>0x9b0a70</t>
  </si>
  <si>
    <t>0x9b0ade</t>
  </si>
  <si>
    <t>0x9b0b19</t>
  </si>
  <si>
    <t>0x9b0b23</t>
  </si>
  <si>
    <t>0x9b20ba</t>
  </si>
  <si>
    <t>0x9b2813</t>
  </si>
  <si>
    <t>0x9b29ae</t>
  </si>
  <si>
    <t>0x9b29e6</t>
  </si>
  <si>
    <t>0x9b29f0</t>
  </si>
  <si>
    <t>0x9b2a5e</t>
  </si>
  <si>
    <t>0x9b2a99</t>
  </si>
  <si>
    <t>0x9b2aa3</t>
  </si>
  <si>
    <t>0x9b40aa</t>
  </si>
  <si>
    <t>0x9b4803</t>
  </si>
  <si>
    <t>0x9b499e</t>
  </si>
  <si>
    <t>0x9b49d6</t>
  </si>
  <si>
    <t>0x9b49e0</t>
  </si>
  <si>
    <t>0x9b4a4e</t>
  </si>
  <si>
    <t>0x9b4a89</t>
  </si>
  <si>
    <t>0x9b4a93</t>
  </si>
  <si>
    <t>0x9b584a</t>
  </si>
  <si>
    <t>0x9b5fa3</t>
  </si>
  <si>
    <t>0x9b613e</t>
  </si>
  <si>
    <t>0x9b6176</t>
  </si>
  <si>
    <t>0x9b6180</t>
  </si>
  <si>
    <t>0x9b61ee</t>
  </si>
  <si>
    <t>0x9b6229</t>
  </si>
  <si>
    <t>0x9b6233</t>
  </si>
  <si>
    <t>0x9b6e2a</t>
  </si>
  <si>
    <t>0x9b759e</t>
  </si>
  <si>
    <t>0x9b75d6</t>
  </si>
  <si>
    <t>0x9b75e0</t>
  </si>
  <si>
    <t>0x9b764e</t>
  </si>
  <si>
    <t>0x9b7689</t>
  </si>
  <si>
    <t>0x9b7693</t>
  </si>
  <si>
    <t>0x9b8658</t>
  </si>
  <si>
    <t>0x9b896e</t>
  </si>
  <si>
    <t>0x9b89a9</t>
  </si>
  <si>
    <t>0x9b89b3</t>
  </si>
  <si>
    <t>0x9b8a1e</t>
  </si>
  <si>
    <t>0x9b8a56</t>
  </si>
  <si>
    <t>0x9b8a60</t>
  </si>
  <si>
    <t>0x9b9e0e</t>
  </si>
  <si>
    <t>0x9b9e46</t>
  </si>
  <si>
    <t>0x9b9e50</t>
  </si>
  <si>
    <t>0x9b9ebe</t>
  </si>
  <si>
    <t>0x9b9ef9</t>
  </si>
  <si>
    <t>0x9b9f03</t>
  </si>
  <si>
    <t>0x9baf93</t>
  </si>
  <si>
    <t>0x9bb16e</t>
  </si>
  <si>
    <t>0x9bb1a6</t>
  </si>
  <si>
    <t>0x9bb1b0</t>
  </si>
  <si>
    <t>0x9bb21e</t>
  </si>
  <si>
    <t>0x9bb259</t>
  </si>
  <si>
    <t>0x9bb263</t>
  </si>
  <si>
    <t>0x9bb9ab</t>
  </si>
  <si>
    <t>0x9bc00a</t>
  </si>
  <si>
    <t>0x9bc47d</t>
  </si>
  <si>
    <t>0x9bc5d4</t>
  </si>
  <si>
    <t>0x9bc683</t>
  </si>
  <si>
    <t>0x9bc966</t>
  </si>
  <si>
    <t>0x9bc99e</t>
  </si>
  <si>
    <t>0x9bc9a8</t>
  </si>
  <si>
    <t>0x9bca39</t>
  </si>
  <si>
    <t>0x9bca70</t>
  </si>
  <si>
    <t>0x9bca7a</t>
  </si>
  <si>
    <t>0x9bd3cb</t>
  </si>
  <si>
    <t>0x9bd86e</t>
  </si>
  <si>
    <t>0x9bd8bb</t>
  </si>
  <si>
    <t>0x9bdc0e</t>
  </si>
  <si>
    <t>0x9bdc4a</t>
  </si>
  <si>
    <t>0x9be3ae</t>
  </si>
  <si>
    <t>0x9be3e6</t>
  </si>
  <si>
    <t>0x9be3f0</t>
  </si>
  <si>
    <t>0x9be45e</t>
  </si>
  <si>
    <t>0x9be499</t>
  </si>
  <si>
    <t>0x9be4a3</t>
  </si>
  <si>
    <t>0x9be684</t>
  </si>
  <si>
    <t>0x9bf1ca</t>
  </si>
  <si>
    <t>0x9bf923</t>
  </si>
  <si>
    <t>0x9bfabe</t>
  </si>
  <si>
    <t>0x9bfaf6</t>
  </si>
  <si>
    <t>0x9bfb00</t>
  </si>
  <si>
    <t>0x9bfb6e</t>
  </si>
  <si>
    <t>0x9bfba9</t>
  </si>
  <si>
    <t>0x9bfbb3</t>
  </si>
  <si>
    <t>0x9c07fa</t>
  </si>
  <si>
    <t>0x9c10fe</t>
  </si>
  <si>
    <t>0x9c1136</t>
  </si>
  <si>
    <t>0x9c1140</t>
  </si>
  <si>
    <t>0x9c11ae</t>
  </si>
  <si>
    <t>0x9c11e9</t>
  </si>
  <si>
    <t>0x9c11f3</t>
  </si>
  <si>
    <t>0x9c1311</t>
  </si>
  <si>
    <t>0x9c1325</t>
  </si>
  <si>
    <t>0x9c1332</t>
  </si>
  <si>
    <t>0x9c148c</t>
  </si>
  <si>
    <t>0x9c149e</t>
  </si>
  <si>
    <t>0x9c14a9</t>
  </si>
  <si>
    <t>0x9c1525</t>
  </si>
  <si>
    <t>0x9c1537</t>
  </si>
  <si>
    <t>0x9c1542</t>
  </si>
  <si>
    <t>0x9c1800</t>
  </si>
  <si>
    <t>0x9c1820</t>
  </si>
  <si>
    <t>0x9c1a49</t>
  </si>
  <si>
    <t>0x9c1d9a</t>
  </si>
  <si>
    <t>0x9c1e0b</t>
  </si>
  <si>
    <t>0x9c1e2b</t>
  </si>
  <si>
    <t>0x9c1eba</t>
  </si>
  <si>
    <t>0x9c1edb</t>
  </si>
  <si>
    <t>0x9c2433</t>
  </si>
  <si>
    <t>0x9c25ce</t>
  </si>
  <si>
    <t>0x9c2606</t>
  </si>
  <si>
    <t>0x9c2610</t>
  </si>
  <si>
    <t>0x9c267e</t>
  </si>
  <si>
    <t>0x9c26b9</t>
  </si>
  <si>
    <t>0x9c26c3</t>
  </si>
  <si>
    <t>0x9c2904</t>
  </si>
  <si>
    <t>0x9c2916</t>
  </si>
  <si>
    <t>0x9c2921</t>
  </si>
  <si>
    <t>0x9c2989</t>
  </si>
  <si>
    <t>0x9c299b</t>
  </si>
  <si>
    <t>0x9c29a6</t>
  </si>
  <si>
    <t>0x9c2a0e</t>
  </si>
  <si>
    <t>0x9c2a20</t>
  </si>
  <si>
    <t>0x9c2a2b</t>
  </si>
  <si>
    <t>0x9c32aa</t>
  </si>
  <si>
    <t>0x9c38a3</t>
  </si>
  <si>
    <t>0x9c3a3e</t>
  </si>
  <si>
    <t>0x9c3a76</t>
  </si>
  <si>
    <t>0x9c3a80</t>
  </si>
  <si>
    <t>0x9c3aee</t>
  </si>
  <si>
    <t>0x9c3b29</t>
  </si>
  <si>
    <t>0x9c3b33</t>
  </si>
  <si>
    <t>0x9c455a</t>
  </si>
  <si>
    <t>0x9c4ac3</t>
  </si>
  <si>
    <t>0x9c4aca</t>
  </si>
  <si>
    <t>0x9c4b82</t>
  </si>
  <si>
    <t>0x9c4b89</t>
  </si>
  <si>
    <t>0x9c4cae</t>
  </si>
  <si>
    <t>0x9c4ce6</t>
  </si>
  <si>
    <t>0x9c4cf0</t>
  </si>
  <si>
    <t>0x9c4d5e</t>
  </si>
  <si>
    <t>0x9c4d99</t>
  </si>
  <si>
    <t>0x9c4da3</t>
  </si>
  <si>
    <t>0x9c51ff</t>
  </si>
  <si>
    <t>0x9c524d</t>
  </si>
  <si>
    <t>0x9c525a</t>
  </si>
  <si>
    <t>0x9c5277</t>
  </si>
  <si>
    <t>0x9c5284</t>
  </si>
  <si>
    <t>0x9c5299</t>
  </si>
  <si>
    <t>0x9c58bb</t>
  </si>
  <si>
    <t>0x9c59aa</t>
  </si>
  <si>
    <t>0x9c59b8</t>
  </si>
  <si>
    <t>0x9c5a5e</t>
  </si>
  <si>
    <t>0x9c61fe</t>
  </si>
  <si>
    <t>0x9c6290</t>
  </si>
  <si>
    <t>0x9c62b0</t>
  </si>
  <si>
    <t>0x9c6a3e</t>
  </si>
  <si>
    <t>0x9c6d9b</t>
  </si>
  <si>
    <t>0x9c6e2a</t>
  </si>
  <si>
    <t>0x9c717a</t>
  </si>
  <si>
    <t>0x9c760b</t>
  </si>
  <si>
    <t>0x9c81e3</t>
  </si>
  <si>
    <t>0x9c8283</t>
  </si>
  <si>
    <t>0x9c841e</t>
  </si>
  <si>
    <t>0x9c8456</t>
  </si>
  <si>
    <t>0x9c8460</t>
  </si>
  <si>
    <t>0x9c8f3a</t>
  </si>
  <si>
    <t>0x9c9533</t>
  </si>
  <si>
    <t>0x9c96ce</t>
  </si>
  <si>
    <t>0x9c9706</t>
  </si>
  <si>
    <t>0x9c9710</t>
  </si>
  <si>
    <t>0x9c977e</t>
  </si>
  <si>
    <t>0x9c97b9</t>
  </si>
  <si>
    <t>0x9c97c3</t>
  </si>
  <si>
    <t>0x9caaca</t>
  </si>
  <si>
    <t>0x9cb223</t>
  </si>
  <si>
    <t>0x9cb38e</t>
  </si>
  <si>
    <t>0x9cb3c6</t>
  </si>
  <si>
    <t>0x9cb3d0</t>
  </si>
  <si>
    <t>0x9cb43e</t>
  </si>
  <si>
    <t>0x9cb479</t>
  </si>
  <si>
    <t>0x9cb483</t>
  </si>
  <si>
    <t>0x9cc51a</t>
  </si>
  <si>
    <t>0x9ccbce</t>
  </si>
  <si>
    <t>0x9ccc06</t>
  </si>
  <si>
    <t>0x9ccc10</t>
  </si>
  <si>
    <t>0x9ccc7e</t>
  </si>
  <si>
    <t>0x9cccb9</t>
  </si>
  <si>
    <t>0x9cccc3</t>
  </si>
  <si>
    <t>0x9ccfc0</t>
  </si>
  <si>
    <t>0x9cd180</t>
  </si>
  <si>
    <t>0x9cd51a</t>
  </si>
  <si>
    <t>0x9cd57b</t>
  </si>
  <si>
    <t>0x9cd5da</t>
  </si>
  <si>
    <t>0x9cda73</t>
  </si>
  <si>
    <t>0x9cdc0e</t>
  </si>
  <si>
    <t>0x9cdc46</t>
  </si>
  <si>
    <t>0x9cdc50</t>
  </si>
  <si>
    <t>0x9cdcbe</t>
  </si>
  <si>
    <t>0x9cdcf9</t>
  </si>
  <si>
    <t>0x9cdd03</t>
  </si>
  <si>
    <t>0x9ce35b</t>
  </si>
  <si>
    <t>0x9ce73e</t>
  </si>
  <si>
    <t>0x9ce7ab</t>
  </si>
  <si>
    <t>0x9cea6e</t>
  </si>
  <si>
    <t>0x9ceb5a</t>
  </si>
  <si>
    <t>0x9cf23e</t>
  </si>
  <si>
    <t>0x9cf276</t>
  </si>
  <si>
    <t>0x9cf280</t>
  </si>
  <si>
    <t>0x9cf2ee</t>
  </si>
  <si>
    <t>0x9cf329</t>
  </si>
  <si>
    <t>0x9cf333</t>
  </si>
  <si>
    <t>0x9cfc8a</t>
  </si>
  <si>
    <t>0x9d0353</t>
  </si>
  <si>
    <t>0x9d04ee</t>
  </si>
  <si>
    <t>0x9d0526</t>
  </si>
  <si>
    <t>0x9d0530</t>
  </si>
  <si>
    <t>0x9d059e</t>
  </si>
  <si>
    <t>0x9d05d9</t>
  </si>
  <si>
    <t>0x9d05e3</t>
  </si>
  <si>
    <t>0x9d102a</t>
  </si>
  <si>
    <t>0x9d184e</t>
  </si>
  <si>
    <t>0x9d1886</t>
  </si>
  <si>
    <t>0x9d1890</t>
  </si>
  <si>
    <t>0x9d18fe</t>
  </si>
  <si>
    <t>0x9d1939</t>
  </si>
  <si>
    <t>0x9d1943</t>
  </si>
  <si>
    <t>0x9d23ca</t>
  </si>
  <si>
    <t>0x9d29f5</t>
  </si>
  <si>
    <t>0x9d2a05</t>
  </si>
  <si>
    <t>0x9d2b8e</t>
  </si>
  <si>
    <t>0x9d2bc6</t>
  </si>
  <si>
    <t>0x9d2bd0</t>
  </si>
  <si>
    <t>0x9d2c3e</t>
  </si>
  <si>
    <t>0x9d2c79</t>
  </si>
  <si>
    <t>0x9d2c83</t>
  </si>
  <si>
    <t>0x9d30ce</t>
  </si>
  <si>
    <t>0x9d3172</t>
  </si>
  <si>
    <t>0x9d3182</t>
  </si>
  <si>
    <t>0x9d31e0</t>
  </si>
  <si>
    <t>0x9d3200</t>
  </si>
  <si>
    <t>0x9d3439</t>
  </si>
  <si>
    <t>0x9d376a</t>
  </si>
  <si>
    <t>0x9d37cb</t>
  </si>
  <si>
    <t>0x9d37eb</t>
  </si>
  <si>
    <t>0x9d383a</t>
  </si>
  <si>
    <t>0x9d385b</t>
  </si>
  <si>
    <t>0x9d3d73</t>
  </si>
  <si>
    <t>0x9d439a</t>
  </si>
  <si>
    <t>0x9d43b4</t>
  </si>
  <si>
    <t>0x9d43f7</t>
  </si>
  <si>
    <t>0x9d440c</t>
  </si>
  <si>
    <t>0x9d4491</t>
  </si>
  <si>
    <t>0x9d44a1</t>
  </si>
  <si>
    <t>0x9d44b0</t>
  </si>
  <si>
    <t>0x9d474b</t>
  </si>
  <si>
    <t>0x9d4daa</t>
  </si>
  <si>
    <t>0x9d521d</t>
  </si>
  <si>
    <t>0x9d5374</t>
  </si>
  <si>
    <t>0x9d540e</t>
  </si>
  <si>
    <t>0x9d5446</t>
  </si>
  <si>
    <t>0x9d5450</t>
  </si>
  <si>
    <t>0x9d54be</t>
  </si>
  <si>
    <t>0x9d54f9</t>
  </si>
  <si>
    <t>0x9d5503</t>
  </si>
  <si>
    <t>0x9d56f3</t>
  </si>
  <si>
    <t>0x9d584e</t>
  </si>
  <si>
    <t>0x9d5882</t>
  </si>
  <si>
    <t>0x9d58ee</t>
  </si>
  <si>
    <t>0x9d5929</t>
  </si>
  <si>
    <t>0x9d5933</t>
  </si>
  <si>
    <t>0x9d5c1a</t>
  </si>
  <si>
    <t>0x9d5e00</t>
  </si>
  <si>
    <t>0x9d5e20</t>
  </si>
  <si>
    <t>0x9d6079</t>
  </si>
  <si>
    <t>0x9d646a</t>
  </si>
  <si>
    <t>0x9d64cb</t>
  </si>
  <si>
    <t>0x9d64fb</t>
  </si>
  <si>
    <t>0x9d654a</t>
  </si>
  <si>
    <t>0x9d656b</t>
  </si>
  <si>
    <t>0x9d6ae3</t>
  </si>
  <si>
    <t>0x9d6c5e</t>
  </si>
  <si>
    <t>0x9d6c92</t>
  </si>
  <si>
    <t>0x9d6cfe</t>
  </si>
  <si>
    <t>0x9d6d39</t>
  </si>
  <si>
    <t>0x9d6d43</t>
  </si>
  <si>
    <t>0x9d7300</t>
  </si>
  <si>
    <t>0x9d7320</t>
  </si>
  <si>
    <t>0x9d7579</t>
  </si>
  <si>
    <t>0x9d797a</t>
  </si>
  <si>
    <t>0x9d79db</t>
  </si>
  <si>
    <t>0x9d7a0b</t>
  </si>
  <si>
    <t>0x9d7a5a</t>
  </si>
  <si>
    <t>0x9d7a7b</t>
  </si>
  <si>
    <t>0x9d7ff3</t>
  </si>
  <si>
    <t>0x9d845e</t>
  </si>
  <si>
    <t>0x9d8496</t>
  </si>
  <si>
    <t>0x9d84a0</t>
  </si>
  <si>
    <t>0x9d850e</t>
  </si>
  <si>
    <t>0x9d8549</t>
  </si>
  <si>
    <t>0x9d8553</t>
  </si>
  <si>
    <t>0x9d86dc</t>
  </si>
  <si>
    <t>0x9d86f1</t>
  </si>
  <si>
    <t>0x9d917d</t>
  </si>
  <si>
    <t>0x9d93c0</t>
  </si>
  <si>
    <t>0x9d93e0</t>
  </si>
  <si>
    <t>0x9d9989</t>
  </si>
  <si>
    <t>0x9d9a5f</t>
  </si>
  <si>
    <t>0x9d9a84</t>
  </si>
  <si>
    <t>0x9d9f4a</t>
  </si>
  <si>
    <t>0x9d9fab</t>
  </si>
  <si>
    <t>0x9d9fcb</t>
  </si>
  <si>
    <t>0x9d9ffa</t>
  </si>
  <si>
    <t>0x9da4ca</t>
  </si>
  <si>
    <t>0x9da4eb</t>
  </si>
  <si>
    <t>0x9da6a9</t>
  </si>
  <si>
    <t>0x9da8dd</t>
  </si>
  <si>
    <t>0x9da929</t>
  </si>
  <si>
    <t>0x9da98a</t>
  </si>
  <si>
    <t>0x9da9d9</t>
  </si>
  <si>
    <t>0x9da9f9</t>
  </si>
  <si>
    <t>0x9daa49</t>
  </si>
  <si>
    <t>0x9daa7d</t>
  </si>
  <si>
    <t>0x9dab23</t>
  </si>
  <si>
    <t>0x9dacbe</t>
  </si>
  <si>
    <t>0x9dacf2</t>
  </si>
  <si>
    <t>0x9dad5e</t>
  </si>
  <si>
    <t>0x9dad99</t>
  </si>
  <si>
    <t>0x9dada3</t>
  </si>
  <si>
    <t>0x9db20a</t>
  </si>
  <si>
    <t>0x9db2fc</t>
  </si>
  <si>
    <t>0x9db440</t>
  </si>
  <si>
    <t>0x9db460</t>
  </si>
  <si>
    <t>0x9db6b9</t>
  </si>
  <si>
    <t>0x9dba9a</t>
  </si>
  <si>
    <t>0x9dbafb</t>
  </si>
  <si>
    <t>0x9dbb2b</t>
  </si>
  <si>
    <t>0x9dbb7a</t>
  </si>
  <si>
    <t>0x9dbb9b</t>
  </si>
  <si>
    <t>0x9dc113</t>
  </si>
  <si>
    <t>0x9dc28e</t>
  </si>
  <si>
    <t>0x9dc2c2</t>
  </si>
  <si>
    <t>0x9dc32e</t>
  </si>
  <si>
    <t>0x9dc369</t>
  </si>
  <si>
    <t>0x9dc373</t>
  </si>
  <si>
    <t>0x9dc78c</t>
  </si>
  <si>
    <t>0x9dc8d0</t>
  </si>
  <si>
    <t>0x9dc8f0</t>
  </si>
  <si>
    <t>0x9dcb49</t>
  </si>
  <si>
    <t>0x9dcf2a</t>
  </si>
  <si>
    <t>0x9dcf8b</t>
  </si>
  <si>
    <t>0x9dcfbb</t>
  </si>
  <si>
    <t>0x9dd00a</t>
  </si>
  <si>
    <t>0x9dd02b</t>
  </si>
  <si>
    <t>0x9dd5a3</t>
  </si>
  <si>
    <t>0x9dd74e</t>
  </si>
  <si>
    <t>0x9dd786</t>
  </si>
  <si>
    <t>0x9dd790</t>
  </si>
  <si>
    <t>0x9dd7fe</t>
  </si>
  <si>
    <t>0x9dd839</t>
  </si>
  <si>
    <t>0x9dd843</t>
  </si>
  <si>
    <t>0x9de5ab</t>
  </si>
  <si>
    <t>0x9de5c5</t>
  </si>
  <si>
    <t>0x9de608</t>
  </si>
  <si>
    <t>0x9de61d</t>
  </si>
  <si>
    <t>0x9de81b</t>
  </si>
  <si>
    <t>0x9deeba</t>
  </si>
  <si>
    <t>0x9df3bd</t>
  </si>
  <si>
    <t>0x9df5e4</t>
  </si>
  <si>
    <t>0x9df693</t>
  </si>
  <si>
    <t>0x9df82e</t>
  </si>
  <si>
    <t>0x9df866</t>
  </si>
  <si>
    <t>0x9df870</t>
  </si>
  <si>
    <t>0x9df8de</t>
  </si>
  <si>
    <t>0x9df919</t>
  </si>
  <si>
    <t>0x9df923</t>
  </si>
  <si>
    <t>0x9dfa64</t>
  </si>
  <si>
    <t>0x9dfaa9</t>
  </si>
  <si>
    <t>0x9dfc32</t>
  </si>
  <si>
    <t>0x9dfc40</t>
  </si>
  <si>
    <t>0x9dfc4b</t>
  </si>
  <si>
    <t>0x9e052a</t>
  </si>
  <si>
    <t>0x9e0bf3</t>
  </si>
  <si>
    <t>0x9e0d8e</t>
  </si>
  <si>
    <t>0x9e0dc6</t>
  </si>
  <si>
    <t>0x9e0dd0</t>
  </si>
  <si>
    <t>0x9e0e3e</t>
  </si>
  <si>
    <t>0x9e0e79</t>
  </si>
  <si>
    <t>0x9e0e83</t>
  </si>
  <si>
    <t>0x9e1d22</t>
  </si>
  <si>
    <t>0x9e1d30</t>
  </si>
  <si>
    <t>0x9e1d3b</t>
  </si>
  <si>
    <t>0x9e261a</t>
  </si>
  <si>
    <t>0x9e2dae</t>
  </si>
  <si>
    <t>0x9e2de6</t>
  </si>
  <si>
    <t>0x9e2df0</t>
  </si>
  <si>
    <t>0x9e2e5e</t>
  </si>
  <si>
    <t>0x9e2e99</t>
  </si>
  <si>
    <t>0x9e2ea3</t>
  </si>
  <si>
    <t>0x9e410a</t>
  </si>
  <si>
    <t>0x9e4863</t>
  </si>
  <si>
    <t>0x9e49fe</t>
  </si>
  <si>
    <t>0x9e4a36</t>
  </si>
  <si>
    <t>0x9e4a40</t>
  </si>
  <si>
    <t>0x9e4aae</t>
  </si>
  <si>
    <t>0x9e4ae9</t>
  </si>
  <si>
    <t>0x9e4af3</t>
  </si>
  <si>
    <t>0x9e4c23</t>
  </si>
  <si>
    <t>0x9e4c37</t>
  </si>
  <si>
    <t>0x9e4c46</t>
  </si>
  <si>
    <t>0x9e578a</t>
  </si>
  <si>
    <t>0x9e5efe</t>
  </si>
  <si>
    <t>0x9e5f36</t>
  </si>
  <si>
    <t>0x9e5f40</t>
  </si>
  <si>
    <t>0x9e5fae</t>
  </si>
  <si>
    <t>0x9e5fe9</t>
  </si>
  <si>
    <t>0x9e5ff3</t>
  </si>
  <si>
    <t>0x9e717a</t>
  </si>
  <si>
    <t>0x9e78c3</t>
  </si>
  <si>
    <t>0x9e7b5e</t>
  </si>
  <si>
    <t>0x9e7b96</t>
  </si>
  <si>
    <t>0x9e7ba0</t>
  </si>
  <si>
    <t>0x9e7c0e</t>
  </si>
  <si>
    <t>0x9e7c49</t>
  </si>
  <si>
    <t>0x9e7c53</t>
  </si>
  <si>
    <t>0x9e7eb1</t>
  </si>
  <si>
    <t>0x9e7ec7</t>
  </si>
  <si>
    <t>0x9e7f0a</t>
  </si>
  <si>
    <t>0x9e7f1f</t>
  </si>
  <si>
    <t>0x9e82db</t>
  </si>
  <si>
    <t>0x9e833b</t>
  </si>
  <si>
    <t>0x9e8476</t>
  </si>
  <si>
    <t>0x9e876e</t>
  </si>
  <si>
    <t>0x9e87cb</t>
  </si>
  <si>
    <t>0x9e8b3e</t>
  </si>
  <si>
    <t>0x9e8b8a</t>
  </si>
  <si>
    <t>0x9e908d</t>
  </si>
  <si>
    <t>0x9e92b4</t>
  </si>
  <si>
    <t>0x9e943e</t>
  </si>
  <si>
    <t>0x9e9476</t>
  </si>
  <si>
    <t>0x9e9480</t>
  </si>
  <si>
    <t>0x9e94ee</t>
  </si>
  <si>
    <t>0x9e9529</t>
  </si>
  <si>
    <t>0x9e9533</t>
  </si>
  <si>
    <t>0x9e9c6e</t>
  </si>
  <si>
    <t>0x9e9f5a</t>
  </si>
  <si>
    <t>0x9ea68e</t>
  </si>
  <si>
    <t>0x9ea6c6</t>
  </si>
  <si>
    <t>0x9ea6d0</t>
  </si>
  <si>
    <t>0x9ea73e</t>
  </si>
  <si>
    <t>0x9ea779</t>
  </si>
  <si>
    <t>0x9ea783</t>
  </si>
  <si>
    <t>0x9ea8af</t>
  </si>
  <si>
    <t>0x9ea8bf</t>
  </si>
  <si>
    <t>0x9ea8ce</t>
  </si>
  <si>
    <t>0x9ea917</t>
  </si>
  <si>
    <t>0x9ea95a</t>
  </si>
  <si>
    <t>0x9ea9a2</t>
  </si>
  <si>
    <t>0x9eb22a</t>
  </si>
  <si>
    <t>0x9eba4e</t>
  </si>
  <si>
    <t>0x9eba86</t>
  </si>
  <si>
    <t>0x9eba90</t>
  </si>
  <si>
    <t>0x9ebafe</t>
  </si>
  <si>
    <t>0x9ebb39</t>
  </si>
  <si>
    <t>0x9ebb43</t>
  </si>
  <si>
    <t>0x9ebcee</t>
  </si>
  <si>
    <t>0x9ebd02</t>
  </si>
  <si>
    <t>0x9ebd11</t>
  </si>
  <si>
    <t>0x9ebda5</t>
  </si>
  <si>
    <t>0x9ebdb5</t>
  </si>
  <si>
    <t>0x9ebdc4</t>
  </si>
  <si>
    <t>0x9ebfbb</t>
  </si>
  <si>
    <t>0x9ec013</t>
  </si>
  <si>
    <t>0x9ecc5a</t>
  </si>
  <si>
    <t>0x9ed303</t>
  </si>
  <si>
    <t>0x9ed4ae</t>
  </si>
  <si>
    <t>0x9ed4e6</t>
  </si>
  <si>
    <t>0x9ed4f0</t>
  </si>
  <si>
    <t>0x9ed55e</t>
  </si>
  <si>
    <t>0x9ed599</t>
  </si>
  <si>
    <t>0x9ed5a3</t>
  </si>
  <si>
    <t>0x9ed98e</t>
  </si>
  <si>
    <t>0x9ed9a8</t>
  </si>
  <si>
    <t>0x9ed9eb</t>
  </si>
  <si>
    <t>0x9eda00</t>
  </si>
  <si>
    <t>0x9edbfb</t>
  </si>
  <si>
    <t>0x9ee29a</t>
  </si>
  <si>
    <t>0x9ee79d</t>
  </si>
  <si>
    <t>0x9ee9c4</t>
  </si>
  <si>
    <t>0x9eeb3e</t>
  </si>
  <si>
    <t>0x9eeb76</t>
  </si>
  <si>
    <t>0x9eeb80</t>
  </si>
  <si>
    <t>0x9eebee</t>
  </si>
  <si>
    <t>0x9eec29</t>
  </si>
  <si>
    <t>0x9eec33</t>
  </si>
  <si>
    <t>0x9ef55a</t>
  </si>
  <si>
    <t>0x9efc03</t>
  </si>
  <si>
    <t>0x9efd7e</t>
  </si>
  <si>
    <t>0x9efdb6</t>
  </si>
  <si>
    <t>0x9efdc0</t>
  </si>
  <si>
    <t>0x9efe2e</t>
  </si>
  <si>
    <t>0x9efe69</t>
  </si>
  <si>
    <t>0x9efe73</t>
  </si>
  <si>
    <t>0x9eff2a</t>
  </si>
  <si>
    <t>0x9eff7f</t>
  </si>
  <si>
    <t>0x9f0057</t>
  </si>
  <si>
    <t>0x9f0097</t>
  </si>
  <si>
    <t>0x9f011a</t>
  </si>
  <si>
    <t>0x9f024c</t>
  </si>
  <si>
    <t>0x9f0390</t>
  </si>
  <si>
    <t>0x9f03b0</t>
  </si>
  <si>
    <t>0x9f0629</t>
  </si>
  <si>
    <t>0x9f0b1a</t>
  </si>
  <si>
    <t>0x9f0b7b</t>
  </si>
  <si>
    <t>0x9f0bab</t>
  </si>
  <si>
    <t>0x9f0c5a</t>
  </si>
  <si>
    <t>0x9f0c7b</t>
  </si>
  <si>
    <t>0x9f0d77</t>
  </si>
  <si>
    <t>0x9f0fe7</t>
  </si>
  <si>
    <t>0x9f1037</t>
  </si>
  <si>
    <t>0x9f12c7</t>
  </si>
  <si>
    <t>0x9f13f7</t>
  </si>
  <si>
    <t>0x9f14c3</t>
  </si>
  <si>
    <t>0x9f165e</t>
  </si>
  <si>
    <t>0x9f1696</t>
  </si>
  <si>
    <t>0x9f16a0</t>
  </si>
  <si>
    <t>0x9f170e</t>
  </si>
  <si>
    <t>0x9f1749</t>
  </si>
  <si>
    <t>0x9f1753</t>
  </si>
  <si>
    <t>0x9f22fa</t>
  </si>
  <si>
    <t>0x9f2993</t>
  </si>
  <si>
    <t>0x9f2b2e</t>
  </si>
  <si>
    <t>0x9f2b66</t>
  </si>
  <si>
    <t>0x9f2b70</t>
  </si>
  <si>
    <t>0x9f2bde</t>
  </si>
  <si>
    <t>0x9f2c19</t>
  </si>
  <si>
    <t>0x9f2c23</t>
  </si>
  <si>
    <t>0x9f36da</t>
  </si>
  <si>
    <t>0x9f3d9e</t>
  </si>
  <si>
    <t>0x9f3dd6</t>
  </si>
  <si>
    <t>0x9f3de0</t>
  </si>
  <si>
    <t>0x9f3e4e</t>
  </si>
  <si>
    <t>0x9f3e89</t>
  </si>
  <si>
    <t>0x9f3e93</t>
  </si>
  <si>
    <t>0x9f427b</t>
  </si>
  <si>
    <t>0x9f466e</t>
  </si>
  <si>
    <t>0x9f469b</t>
  </si>
  <si>
    <t>0x9f498e</t>
  </si>
  <si>
    <t>0x9f49da</t>
  </si>
  <si>
    <t>0x9f514e</t>
  </si>
  <si>
    <t>0x9f5186</t>
  </si>
  <si>
    <t>0x9f5190</t>
  </si>
  <si>
    <t>0x9f51fe</t>
  </si>
  <si>
    <t>0x9f5239</t>
  </si>
  <si>
    <t>0x9f5243</t>
  </si>
  <si>
    <t>0x9f563b</t>
  </si>
  <si>
    <t>0x9f5a0e</t>
  </si>
  <si>
    <t>0x9f5d1e</t>
  </si>
  <si>
    <t>0x9f5d6a</t>
  </si>
  <si>
    <t>0x9f616b</t>
  </si>
  <si>
    <t>0x9f664e</t>
  </si>
  <si>
    <t>0x9f6686</t>
  </si>
  <si>
    <t>0x9f6690</t>
  </si>
  <si>
    <t>0x9f721a</t>
  </si>
  <si>
    <t>0x9f793e</t>
  </si>
  <si>
    <t>0x9f7976</t>
  </si>
  <si>
    <t>0x9f7980</t>
  </si>
  <si>
    <t>0x9f79ee</t>
  </si>
  <si>
    <t>0x9f7a29</t>
  </si>
  <si>
    <t>0x9f7a33</t>
  </si>
  <si>
    <t>0x9f8150</t>
  </si>
  <si>
    <t>0x9f8170</t>
  </si>
  <si>
    <t>0x9f83c9</t>
  </si>
  <si>
    <t>0x9f877a</t>
  </si>
  <si>
    <t>0x9f87db</t>
  </si>
  <si>
    <t>0x9f880b</t>
  </si>
  <si>
    <t>0x9f885a</t>
  </si>
  <si>
    <t>0x9f887b</t>
  </si>
  <si>
    <t>0x9f8ebe</t>
  </si>
  <si>
    <t>0x9f8ef6</t>
  </si>
  <si>
    <t>0x9f8f00</t>
  </si>
  <si>
    <t>0x9f8f6e</t>
  </si>
  <si>
    <t>0x9f8fa9</t>
  </si>
  <si>
    <t>0x9f8fb3</t>
  </si>
  <si>
    <t>0x9f9aba</t>
  </si>
  <si>
    <t>0x9fa0f1</t>
  </si>
  <si>
    <t>0x9fa5ff</t>
  </si>
  <si>
    <t>0x9fa66a</t>
  </si>
  <si>
    <t>0x9fa6fc</t>
  </si>
  <si>
    <t>0x9fa71b</t>
  </si>
  <si>
    <t>0x9fa761</t>
  </si>
  <si>
    <t>0x9fa839</t>
  </si>
  <si>
    <t>0x9fa84e</t>
  </si>
  <si>
    <t>0x9fa862</t>
  </si>
  <si>
    <t>0x9fa87a</t>
  </si>
  <si>
    <t>0x9fa98a</t>
  </si>
  <si>
    <t>0x9faa1c</t>
  </si>
  <si>
    <t>0x9faa3b</t>
  </si>
  <si>
    <t>0x9faa7a</t>
  </si>
  <si>
    <t>0x9fab2b</t>
  </si>
  <si>
    <t>0x9fab40</t>
  </si>
  <si>
    <t>0x9fab54</t>
  </si>
  <si>
    <t>0x9fab6c</t>
  </si>
  <si>
    <t>0x9faec7</t>
  </si>
  <si>
    <t>0x9fb028</t>
  </si>
  <si>
    <t>0x9fb242</t>
  </si>
  <si>
    <t>0x9fb252</t>
  </si>
  <si>
    <t>0x9fb340</t>
  </si>
  <si>
    <t>0x9fb362</t>
  </si>
  <si>
    <t>0x9fb498</t>
  </si>
  <si>
    <t>0x9fb4cf</t>
  </si>
  <si>
    <t>0x9fb4e3</t>
  </si>
  <si>
    <t>0x9fb4f5</t>
  </si>
  <si>
    <t>0x9fb507</t>
  </si>
  <si>
    <t>0x9fb518</t>
  </si>
  <si>
    <t>0x9fb540</t>
  </si>
  <si>
    <t>0x9fb551</t>
  </si>
  <si>
    <t>0x9fb561</t>
  </si>
  <si>
    <t>0x9fb571</t>
  </si>
  <si>
    <t>0x9fb581</t>
  </si>
  <si>
    <t>0x9fb590</t>
  </si>
  <si>
    <t>0x9fb5c1</t>
  </si>
  <si>
    <t>0x9fb5d5</t>
  </si>
  <si>
    <t>0x9fb5e7</t>
  </si>
  <si>
    <t>0x9fb5f9</t>
  </si>
  <si>
    <t>0x9fb60a</t>
  </si>
  <si>
    <t>0x9fb632</t>
  </si>
  <si>
    <t>0x9fb643</t>
  </si>
  <si>
    <t>0x9fb653</t>
  </si>
  <si>
    <t>0x9fb65f</t>
  </si>
  <si>
    <t>0x9fb66f</t>
  </si>
  <si>
    <t>0x9fb67e</t>
  </si>
  <si>
    <t>0x9fb6af</t>
  </si>
  <si>
    <t>0x9fb6c3</t>
  </si>
  <si>
    <t>0x9fb6d5</t>
  </si>
  <si>
    <t>0x9fb6e7</t>
  </si>
  <si>
    <t>0x9fb6f8</t>
  </si>
  <si>
    <t>0x9fb720</t>
  </si>
  <si>
    <t>0x9fb731</t>
  </si>
  <si>
    <t>0x9fb741</t>
  </si>
  <si>
    <t>0x9fb751</t>
  </si>
  <si>
    <t>0x9fb761</t>
  </si>
  <si>
    <t>0x9fb770</t>
  </si>
  <si>
    <t>0x9fb7a1</t>
  </si>
  <si>
    <t>0x9fb7b5</t>
  </si>
  <si>
    <t>0x9fb7c7</t>
  </si>
  <si>
    <t>0x9fb7d9</t>
  </si>
  <si>
    <t>0x9fb7ea</t>
  </si>
  <si>
    <t>0x9fb812</t>
  </si>
  <si>
    <t>0x9fb823</t>
  </si>
  <si>
    <t>0x9fb833</t>
  </si>
  <si>
    <t>0x9fb83f</t>
  </si>
  <si>
    <t>0x9fb84f</t>
  </si>
  <si>
    <t>0x9fb85e</t>
  </si>
  <si>
    <t>0x9fb88f</t>
  </si>
  <si>
    <t>0x9fb8a3</t>
  </si>
  <si>
    <t>0x9fb8b5</t>
  </si>
  <si>
    <t>0x9fb8c7</t>
  </si>
  <si>
    <t>0x9fb8d8</t>
  </si>
  <si>
    <t>0x9fb900</t>
  </si>
  <si>
    <t>0x9fb911</t>
  </si>
  <si>
    <t>0x9fb921</t>
  </si>
  <si>
    <t>0x9fb931</t>
  </si>
  <si>
    <t>0x9fb941</t>
  </si>
  <si>
    <t>0x9fb950</t>
  </si>
  <si>
    <t>0x9fb981</t>
  </si>
  <si>
    <t>0x9fb995</t>
  </si>
  <si>
    <t>0x9fb9a7</t>
  </si>
  <si>
    <t>0x9fb9b9</t>
  </si>
  <si>
    <t>0x9fb9ca</t>
  </si>
  <si>
    <t>0x9fb9f2</t>
  </si>
  <si>
    <t>0x9fba03</t>
  </si>
  <si>
    <t>0x9fba13</t>
  </si>
  <si>
    <t>0x9fba1f</t>
  </si>
  <si>
    <t>0x9fba2f</t>
  </si>
  <si>
    <t>0x9fba5d</t>
  </si>
  <si>
    <t>0x9fba8e</t>
  </si>
  <si>
    <t>0x9fbaa2</t>
  </si>
  <si>
    <t>0x9fbab4</t>
  </si>
  <si>
    <t>0x9fbac6</t>
  </si>
  <si>
    <t>0x9fbad7</t>
  </si>
  <si>
    <t>0x9fbae6</t>
  </si>
  <si>
    <t>0x9fbb14</t>
  </si>
  <si>
    <t>0x9fbb30</t>
  </si>
  <si>
    <t>0x9fbb44</t>
  </si>
  <si>
    <t>0x9fbb56</t>
  </si>
  <si>
    <t>0x9fbb68</t>
  </si>
  <si>
    <t>0x9fbb7a</t>
  </si>
  <si>
    <t>0x9fbb8b</t>
  </si>
  <si>
    <t>0x9fbbb3</t>
  </si>
  <si>
    <t>0x9fbbc4</t>
  </si>
  <si>
    <t>0x9fbbd4</t>
  </si>
  <si>
    <t>0x9fbbe2</t>
  </si>
  <si>
    <t>0x693c620a</t>
  </si>
  <si>
    <t>0x9fbbf2</t>
  </si>
  <si>
    <t>0x9fbc0a</t>
  </si>
  <si>
    <t>0x9fbc38</t>
  </si>
  <si>
    <t>0x9fbc57</t>
  </si>
  <si>
    <t>0x9fbc6b</t>
  </si>
  <si>
    <t>0x9fbc7d</t>
  </si>
  <si>
    <t>0x9fbc8f</t>
  </si>
  <si>
    <t>0x9fbca1</t>
  </si>
  <si>
    <t>0x9fbcb2</t>
  </si>
  <si>
    <t>0x9fbcc7</t>
  </si>
  <si>
    <t>0x9fc622</t>
  </si>
  <si>
    <t>0x9fc64b</t>
  </si>
  <si>
    <t>0x9fc673</t>
  </si>
  <si>
    <t>0x9fc688</t>
  </si>
  <si>
    <t>0x9fd106</t>
  </si>
  <si>
    <t>0x9fd13d</t>
  </si>
  <si>
    <t>0x9fd502</t>
  </si>
  <si>
    <t>0x9fd523</t>
  </si>
  <si>
    <t>0x9fd536</t>
  </si>
  <si>
    <t>0x9fd57e</t>
  </si>
  <si>
    <t>0x9fd5af</t>
  </si>
  <si>
    <t>0x9fd5c5</t>
  </si>
  <si>
    <t>0x9fd60e</t>
  </si>
  <si>
    <t>0x9fd63f</t>
  </si>
  <si>
    <t>0x9fd655</t>
  </si>
  <si>
    <t>0x9fd7f6</t>
  </si>
  <si>
    <t>0x9fd8ad</t>
  </si>
  <si>
    <t>0x9fd902</t>
  </si>
  <si>
    <t>0x9fd90f</t>
  </si>
  <si>
    <t>0x9fd966</t>
  </si>
  <si>
    <t>0x9fd974</t>
  </si>
  <si>
    <t>0x9fdf7b</t>
  </si>
  <si>
    <t>0x9fe015</t>
  </si>
  <si>
    <t>0x9ff4ec</t>
  </si>
  <si>
    <t>0x75851e60</t>
  </si>
  <si>
    <t>0x9ff4fa</t>
  </si>
  <si>
    <t>0x693d6cbf</t>
  </si>
  <si>
    <t>0x9ff564</t>
  </si>
  <si>
    <t>0x9ff663</t>
  </si>
  <si>
    <t>0x679ff5ee</t>
  </si>
  <si>
    <t>0xa000a3</t>
  </si>
  <si>
    <t>0xa00179</t>
  </si>
  <si>
    <t>0xa005ee</t>
  </si>
  <si>
    <t>0xa00648</t>
  </si>
  <si>
    <t>0xa006ac</t>
  </si>
  <si>
    <t>0xa00724</t>
  </si>
  <si>
    <t>0x693c643c</t>
  </si>
  <si>
    <t>0xa0074a</t>
  </si>
  <si>
    <t>0x75850660</t>
  </si>
  <si>
    <t>0xa00751</t>
  </si>
  <si>
    <t>0xa00773</t>
  </si>
  <si>
    <t>0xa0077a</t>
  </si>
  <si>
    <t>0xa00783</t>
  </si>
  <si>
    <t>0xa007c8</t>
  </si>
  <si>
    <t>0xa00841</t>
  </si>
  <si>
    <t>0xa00857</t>
  </si>
  <si>
    <t>0xa00877</t>
  </si>
  <si>
    <t>0xa008aa</t>
  </si>
  <si>
    <t>0xa008cd</t>
  </si>
  <si>
    <t>0xa00932</t>
  </si>
  <si>
    <t>0xa00947</t>
  </si>
  <si>
    <t>0xa0099f</t>
  </si>
  <si>
    <t>0xa009e6</t>
  </si>
  <si>
    <t>0xa009ed</t>
  </si>
  <si>
    <t>0xa00a1b</t>
  </si>
  <si>
    <t>0xa00a22</t>
  </si>
  <si>
    <t>0xa00a2c</t>
  </si>
  <si>
    <t>0xa00a55</t>
  </si>
  <si>
    <t>0xa00b05</t>
  </si>
  <si>
    <t>0xa00b1c</t>
  </si>
  <si>
    <t>0xa00b3d</t>
  </si>
  <si>
    <t>0xa00e0a</t>
  </si>
  <si>
    <t>0xa00e2d</t>
  </si>
  <si>
    <t>0xa00e38</t>
  </si>
  <si>
    <t>0xa00e60</t>
  </si>
  <si>
    <t>0xa00e99</t>
  </si>
  <si>
    <t>0xa00ef1</t>
  </si>
  <si>
    <t>0xa00f0d</t>
  </si>
  <si>
    <t>0xa00f45</t>
  </si>
  <si>
    <t>0xa01d1c</t>
  </si>
  <si>
    <t>0xa01d37</t>
  </si>
  <si>
    <t>0xa01d8c</t>
  </si>
  <si>
    <t>0xa01da7</t>
  </si>
  <si>
    <t>0xa01fd3</t>
  </si>
  <si>
    <t>0xa02b59</t>
  </si>
  <si>
    <t>0xa02b8f</t>
  </si>
  <si>
    <t>0xa02c46</t>
  </si>
  <si>
    <t>0xa02c5e</t>
  </si>
  <si>
    <t>0xa02cbd</t>
  </si>
  <si>
    <t>0xa02ced</t>
  </si>
  <si>
    <t>0xa02cfc</t>
  </si>
  <si>
    <t>0xa02d10</t>
  </si>
  <si>
    <t>0xa02d2c</t>
  </si>
  <si>
    <t>0xa02e10</t>
  </si>
  <si>
    <t>0xa02e46</t>
  </si>
  <si>
    <t>0xa02e6c</t>
  </si>
  <si>
    <t>0xa02f1e</t>
  </si>
  <si>
    <t>0xa02f4b</t>
  </si>
  <si>
    <t>0xa02f83</t>
  </si>
  <si>
    <t>0xa02fa3</t>
  </si>
  <si>
    <t>0xa031e1</t>
  </si>
  <si>
    <t>0xa03215</t>
  </si>
  <si>
    <t>0xa03247</t>
  </si>
  <si>
    <t>0xa0376b</t>
  </si>
  <si>
    <t>0xa03796</t>
  </si>
  <si>
    <t>0xa0387f</t>
  </si>
  <si>
    <t>0xa038b2</t>
  </si>
  <si>
    <t>0xa038da</t>
  </si>
  <si>
    <t>0xa0390a</t>
  </si>
  <si>
    <t>0xa03921</t>
  </si>
  <si>
    <t>0xa03954</t>
  </si>
  <si>
    <t>0xa0398e</t>
  </si>
  <si>
    <t>0xa039a0</t>
  </si>
  <si>
    <t>0xa039ca</t>
  </si>
  <si>
    <t>0xa03a2a</t>
  </si>
  <si>
    <t>0xa03a64</t>
  </si>
  <si>
    <t>0xa03a87</t>
  </si>
  <si>
    <t>0xa03a97</t>
  </si>
  <si>
    <t>0xa03ad1</t>
  </si>
  <si>
    <t>0xa03bed</t>
  </si>
  <si>
    <t>0xa03c1a</t>
  </si>
  <si>
    <t>0xa03c63</t>
  </si>
  <si>
    <t>0xa03c9c</t>
  </si>
  <si>
    <t>0xa03caa</t>
  </si>
  <si>
    <t>0xa03cdc</t>
  </si>
  <si>
    <t>0xa03cea</t>
  </si>
  <si>
    <t>0xa03d1c</t>
  </si>
  <si>
    <t>0xa03d36</t>
  </si>
  <si>
    <t>0xa03d69</t>
  </si>
  <si>
    <t>0xa03d81</t>
  </si>
  <si>
    <t>0xa03ddb</t>
  </si>
  <si>
    <t>0xa03e00</t>
  </si>
  <si>
    <t>0xa03e15</t>
  </si>
  <si>
    <t>0xa03e2a</t>
  </si>
  <si>
    <t>0xa03e3f</t>
  </si>
  <si>
    <t>0xa03e6a</t>
  </si>
  <si>
    <t>0xa03e82</t>
  </si>
  <si>
    <t>0xa03e97</t>
  </si>
  <si>
    <t>0xa03eac</t>
  </si>
  <si>
    <t>0xa03ec1</t>
  </si>
  <si>
    <t>0xa03ef5</t>
  </si>
  <si>
    <t>0xa03f0c</t>
  </si>
  <si>
    <t>0xa03f3f</t>
  </si>
  <si>
    <t>0xa03f78</t>
  </si>
  <si>
    <t>0xa03f8a</t>
  </si>
  <si>
    <t>0xa03fa1</t>
  </si>
  <si>
    <t>0xa03fbc</t>
  </si>
  <si>
    <t>0xa04093</t>
  </si>
  <si>
    <t>0xa040a5</t>
  </si>
  <si>
    <t>0xa040bd</t>
  </si>
  <si>
    <t>0xa04143</t>
  </si>
  <si>
    <t>0xa04196</t>
  </si>
  <si>
    <t>0xa041ac</t>
  </si>
  <si>
    <t>0xa041c1</t>
  </si>
  <si>
    <t>0xa041f2</t>
  </si>
  <si>
    <t>0xa04208</t>
  </si>
  <si>
    <t>0xa04241</t>
  </si>
  <si>
    <t>0xa0424f</t>
  </si>
  <si>
    <t>0xa04281</t>
  </si>
  <si>
    <t>0xa042b1</t>
  </si>
  <si>
    <t>0xa042c6</t>
  </si>
  <si>
    <t>0xa042ff</t>
  </si>
  <si>
    <t>0xa04330</t>
  </si>
  <si>
    <t>0xa04363</t>
  </si>
  <si>
    <t>0xa04380</t>
  </si>
  <si>
    <t>0xa043f0</t>
  </si>
  <si>
    <t>0xa0441f</t>
  </si>
  <si>
    <t>0xa04434</t>
  </si>
  <si>
    <t>0xa04449</t>
  </si>
  <si>
    <t>0xa0445b</t>
  </si>
  <si>
    <t>0xa04473</t>
  </si>
  <si>
    <t>0xa044c1</t>
  </si>
  <si>
    <t>0xa044cb</t>
  </si>
  <si>
    <t>0xa044de</t>
  </si>
  <si>
    <t>0xa045cd</t>
  </si>
  <si>
    <t>0xa045e2</t>
  </si>
  <si>
    <t>0xa04603</t>
  </si>
  <si>
    <t>0xa04619</t>
  </si>
  <si>
    <t>0xa0463b</t>
  </si>
  <si>
    <t>0xa04650</t>
  </si>
  <si>
    <t>0xa046b3</t>
  </si>
  <si>
    <t>0xa046c5</t>
  </si>
  <si>
    <t>0xa04709</t>
  </si>
  <si>
    <t>0xa04734</t>
  </si>
  <si>
    <t>0xa0492c</t>
  </si>
  <si>
    <t>0xa04ed0</t>
  </si>
  <si>
    <t>0xa04f0c</t>
  </si>
  <si>
    <t>0xa05180</t>
  </si>
  <si>
    <t>0xa051a0</t>
  </si>
  <si>
    <t>0xa052a2</t>
  </si>
  <si>
    <t>0xa052b2</t>
  </si>
  <si>
    <t>0xa0537e</t>
  </si>
  <si>
    <t>0xa053d1</t>
  </si>
  <si>
    <t>0xa05402</t>
  </si>
  <si>
    <t>0xa05412</t>
  </si>
  <si>
    <t>0xa054d0</t>
  </si>
  <si>
    <t>0xa054f0</t>
  </si>
  <si>
    <t>0xa0557e</t>
  </si>
  <si>
    <t>0xa05602</t>
  </si>
  <si>
    <t>0xa05612</t>
  </si>
  <si>
    <t>0xa0569b</t>
  </si>
  <si>
    <t>0xa0571b</t>
  </si>
  <si>
    <t>0xa05a30</t>
  </si>
  <si>
    <t>0xa05a50</t>
  </si>
  <si>
    <t>0xa05a88</t>
  </si>
  <si>
    <t>0xa05a9c</t>
  </si>
  <si>
    <t>0xa05ac7</t>
  </si>
  <si>
    <t>0xa05f4a</t>
  </si>
  <si>
    <t>0xa0600b</t>
  </si>
  <si>
    <t>0xa0603a</t>
  </si>
  <si>
    <t>0xa060fb</t>
  </si>
  <si>
    <t>0xa06129</t>
  </si>
  <si>
    <t>0xa063f9</t>
  </si>
  <si>
    <t>0xa066c9</t>
  </si>
  <si>
    <t>0xa069aa</t>
  </si>
  <si>
    <t>0xa069cb</t>
  </si>
  <si>
    <t>0xa06a0a</t>
  </si>
  <si>
    <t>0xa06a2b</t>
  </si>
  <si>
    <t>0xa06a5a</t>
  </si>
  <si>
    <t>0xa06abb</t>
  </si>
  <si>
    <t>0xa06adb</t>
  </si>
  <si>
    <t>0xa06c2a</t>
  </si>
  <si>
    <t>0xa06c4b</t>
  </si>
  <si>
    <t>0xa06d29</t>
  </si>
  <si>
    <t>0xa06d79</t>
  </si>
  <si>
    <t>0xa06dc9</t>
  </si>
  <si>
    <t>0xa06f19</t>
  </si>
  <si>
    <t>0xa06f6a</t>
  </si>
  <si>
    <t>0xa0719d</t>
  </si>
  <si>
    <t>0xa0720d</t>
  </si>
  <si>
    <t>0xa0727d</t>
  </si>
  <si>
    <t>0xa072d9</t>
  </si>
  <si>
    <t>0xa0733a</t>
  </si>
  <si>
    <t>0xa07379</t>
  </si>
  <si>
    <t>0xa073da</t>
  </si>
  <si>
    <t>0xa07419</t>
  </si>
  <si>
    <t>0xa0747a</t>
  </si>
  <si>
    <t>0xa07639</t>
  </si>
  <si>
    <t>0xa07659</t>
  </si>
  <si>
    <t>0xa07689</t>
  </si>
  <si>
    <t>0xa076a9</t>
  </si>
  <si>
    <t>0xa076d9</t>
  </si>
  <si>
    <t>0xa076f9</t>
  </si>
  <si>
    <t>0xa077c9</t>
  </si>
  <si>
    <t>0xa077f9</t>
  </si>
  <si>
    <t>0xa07829</t>
  </si>
  <si>
    <t>0xa078ad</t>
  </si>
  <si>
    <t>0xa078cd</t>
  </si>
  <si>
    <t>0xa078ed</t>
  </si>
  <si>
    <t>0xa07973</t>
  </si>
  <si>
    <t>0xa079c9</t>
  </si>
  <si>
    <t>0xa07aab</t>
  </si>
  <si>
    <t>0xa07b6e</t>
  </si>
  <si>
    <t>0xa07b98</t>
  </si>
  <si>
    <t>0xa07be9</t>
  </si>
  <si>
    <t>0xa07bf3</t>
  </si>
  <si>
    <t>0xa07ebb</t>
  </si>
  <si>
    <t>0xa086ac</t>
  </si>
  <si>
    <t>0xa086b9</t>
  </si>
  <si>
    <t>0xa086d3</t>
  </si>
  <si>
    <t>0xa08753</t>
  </si>
  <si>
    <t>0xa088fc</t>
  </si>
  <si>
    <t>0xa089fd</t>
  </si>
  <si>
    <t>0xa08ac5</t>
  </si>
  <si>
    <t>0xa08b05</t>
  </si>
  <si>
    <t>0xa08b3d</t>
  </si>
  <si>
    <t>0xa08b6d</t>
  </si>
  <si>
    <t>0xa08be5</t>
  </si>
  <si>
    <t>0xa08c15</t>
  </si>
  <si>
    <t>0xa08c63</t>
  </si>
  <si>
    <t>0xa08c6d</t>
  </si>
  <si>
    <t>0xa08c7a</t>
  </si>
  <si>
    <t>0xa08cda</t>
  </si>
  <si>
    <t>0xa08d92</t>
  </si>
  <si>
    <t>0xa08fa1</t>
  </si>
  <si>
    <t>0xa0906c</t>
  </si>
  <si>
    <t>0xa09718</t>
  </si>
  <si>
    <t>0xa0973e</t>
  </si>
  <si>
    <t>0xa0975e</t>
  </si>
  <si>
    <t>0xa098bd</t>
  </si>
  <si>
    <t>0xa0998e</t>
  </si>
  <si>
    <t>0xa09c32</t>
  </si>
  <si>
    <t>0xa09c4f</t>
  </si>
  <si>
    <t>0xa09c7b</t>
  </si>
  <si>
    <t>0xa09ca4</t>
  </si>
  <si>
    <t>0xa09cda</t>
  </si>
  <si>
    <t>0xa09d09</t>
  </si>
  <si>
    <t>0xa09d20</t>
  </si>
  <si>
    <t>0xa09e88</t>
  </si>
  <si>
    <t>0xa09f47</t>
  </si>
  <si>
    <t>0xa09f7f</t>
  </si>
  <si>
    <t>0xa09fb8</t>
  </si>
  <si>
    <t>0xa0a40b</t>
  </si>
  <si>
    <t>0xa0a45e</t>
  </si>
  <si>
    <t>0xa0a4eb</t>
  </si>
  <si>
    <t>0xa0a5ee</t>
  </si>
  <si>
    <t>0xa0a86c</t>
  </si>
  <si>
    <t>0xa0ac3a</t>
  </si>
  <si>
    <t>0xa0af47</t>
  </si>
  <si>
    <t>0xa0b42c</t>
  </si>
  <si>
    <t>0xa0d125</t>
  </si>
  <si>
    <t>0xa0dbaa</t>
  </si>
  <si>
    <t>0xa0dbdc</t>
  </si>
  <si>
    <t>0xa0e035</t>
  </si>
  <si>
    <t>0xa0e0ae</t>
  </si>
  <si>
    <t>0xa0e127</t>
  </si>
  <si>
    <t>0xa0e1fe</t>
  </si>
  <si>
    <t>0xa0e27e</t>
  </si>
  <si>
    <t>0xa0f0c8</t>
  </si>
  <si>
    <t>0xa0f146</t>
  </si>
  <si>
    <t>0xa0f16b</t>
  </si>
  <si>
    <t>0xa0f18b</t>
  </si>
  <si>
    <t>0xa0f1a3</t>
  </si>
  <si>
    <t>0xa0f428</t>
  </si>
  <si>
    <t>0xa56c06</t>
  </si>
  <si>
    <t>0xa56c13</t>
  </si>
  <si>
    <t>0xa56c30</t>
  </si>
  <si>
    <t>0xa56c45</t>
  </si>
  <si>
    <t>0xa56c62</t>
  </si>
  <si>
    <t>0xa56c72</t>
  </si>
  <si>
    <t>0xa56c82</t>
  </si>
  <si>
    <t>0xa56c9a</t>
  </si>
  <si>
    <t>0xa56cb4</t>
  </si>
  <si>
    <t>0xa56cc6</t>
  </si>
  <si>
    <t>0xa56cd4</t>
  </si>
  <si>
    <t>0xa56ce9</t>
  </si>
  <si>
    <t>0xa56d12</t>
  </si>
  <si>
    <t>0xa56d27</t>
  </si>
  <si>
    <t>0xa56d46</t>
  </si>
  <si>
    <t>0xa56d59</t>
  </si>
  <si>
    <t>0xa56d76</t>
  </si>
  <si>
    <t>0xa56d98</t>
  </si>
  <si>
    <t>0xa56ddb</t>
  </si>
  <si>
    <t>0xa56df6</t>
  </si>
  <si>
    <t>0xa56e0c</t>
  </si>
  <si>
    <t>0xa56e2c</t>
  </si>
  <si>
    <t>0xa56e4c</t>
  </si>
  <si>
    <t>0xa56e70</t>
  </si>
  <si>
    <t>0xa56e90</t>
  </si>
  <si>
    <t>0xa56eb0</t>
  </si>
  <si>
    <t>0xa56ee6</t>
  </si>
  <si>
    <t>0xa56ef3</t>
  </si>
  <si>
    <t>0xa56f33</t>
  </si>
  <si>
    <t>0xa56f48</t>
  </si>
  <si>
    <t>0xa56fab</t>
  </si>
  <si>
    <t>0xa56fd5</t>
  </si>
  <si>
    <t>0xa56fe5</t>
  </si>
  <si>
    <t>0xa5700b</t>
  </si>
  <si>
    <t>0xa57037</t>
  </si>
  <si>
    <t>0xa57068</t>
  </si>
  <si>
    <t>0xa57076</t>
  </si>
  <si>
    <t>0xa5708b</t>
  </si>
  <si>
    <t>0xa570c3</t>
  </si>
  <si>
    <t>0xa570e7</t>
  </si>
  <si>
    <t>0xa57118</t>
  </si>
  <si>
    <t>0xa5712b</t>
  </si>
  <si>
    <t>0xa57148</t>
  </si>
  <si>
    <t>0xa5716a</t>
  </si>
  <si>
    <t>0xa57175</t>
  </si>
  <si>
    <t>0xa571b9</t>
  </si>
  <si>
    <t>0xa571c6</t>
  </si>
  <si>
    <t>0xa571d8</t>
  </si>
  <si>
    <t>0xa57259</t>
  </si>
  <si>
    <t>0xa57266</t>
  </si>
  <si>
    <t>0xa57289</t>
  </si>
  <si>
    <t>0xa57296</t>
  </si>
  <si>
    <t>0xa572a6</t>
  </si>
  <si>
    <t>0xa572af</t>
  </si>
  <si>
    <t>0xa572e5</t>
  </si>
  <si>
    <t>0xa5738a</t>
  </si>
  <si>
    <t>0xa57397</t>
  </si>
  <si>
    <t>0xa573ba</t>
  </si>
  <si>
    <t>0xa573c7</t>
  </si>
  <si>
    <t>0xa573d7</t>
  </si>
  <si>
    <t>0xa573e0</t>
  </si>
  <si>
    <t>0xa573fb</t>
  </si>
  <si>
    <t>0xa57446</t>
  </si>
  <si>
    <t>0xa5747e</t>
  </si>
  <si>
    <t>0xa574a6</t>
  </si>
  <si>
    <t>0xa574f4</t>
  </si>
  <si>
    <t>0xa5751c</t>
  </si>
  <si>
    <t>0xa57569</t>
  </si>
  <si>
    <t>0xa57576</t>
  </si>
  <si>
    <t>0xa57586</t>
  </si>
  <si>
    <t>0xa5758f</t>
  </si>
  <si>
    <t>0xa575a3</t>
  </si>
  <si>
    <t>0xa5ddde</t>
  </si>
  <si>
    <t>0xa5ddfb</t>
  </si>
  <si>
    <t>0xa5de23</t>
  </si>
  <si>
    <t>0xa5de3d</t>
  </si>
  <si>
    <t>0xa5ec00</t>
  </si>
  <si>
    <t>0xa5ec1e</t>
  </si>
  <si>
    <t>0xa5ec46</t>
  </si>
  <si>
    <t>0xa5ec61</t>
  </si>
  <si>
    <t>0xa5ed32</t>
  </si>
  <si>
    <t>0xa5ed50</t>
  </si>
  <si>
    <t>0xa5ed78</t>
  </si>
  <si>
    <t>0xa5ed93</t>
  </si>
  <si>
    <t>0xa5f9f8</t>
  </si>
  <si>
    <t>0xa5fa3f</t>
  </si>
  <si>
    <t>0xa606a8</t>
  </si>
  <si>
    <t>0xa606ef</t>
  </si>
  <si>
    <t>0xa60e57</t>
  </si>
  <si>
    <t>0xa60e9e</t>
  </si>
  <si>
    <t>0xa60f85</t>
  </si>
  <si>
    <t>0xa60fcc</t>
  </si>
  <si>
    <t>0xa616d1</t>
  </si>
  <si>
    <t>0xa61718</t>
  </si>
  <si>
    <t>0xa6aa0d</t>
  </si>
  <si>
    <t>0xa6aa2a</t>
  </si>
  <si>
    <t>0xa6aa52</t>
  </si>
  <si>
    <t>0xa6aa6c</t>
  </si>
  <si>
    <t>0xa6ab5e</t>
  </si>
  <si>
    <t>0xa6ab7b</t>
  </si>
  <si>
    <t>0xa6aba3</t>
  </si>
  <si>
    <t>0xa6abbd</t>
  </si>
  <si>
    <t>0xa6b293</t>
  </si>
  <si>
    <t>0xa6b2ae</t>
  </si>
  <si>
    <t>0xa7165e</t>
  </si>
  <si>
    <t>0xa71679</t>
  </si>
  <si>
    <t>0xa71725</t>
  </si>
  <si>
    <t>0xa71740</t>
  </si>
  <si>
    <t>0xa7519e</t>
  </si>
  <si>
    <t>0xa751bc</t>
  </si>
  <si>
    <t>0xa751e4</t>
  </si>
  <si>
    <t>0xa751ff</t>
  </si>
  <si>
    <t>0xa7529a</t>
  </si>
  <si>
    <t>0xa752b8</t>
  </si>
  <si>
    <t>0xa752e0</t>
  </si>
  <si>
    <t>0xa752fb</t>
  </si>
  <si>
    <t>0xa76881</t>
  </si>
  <si>
    <t>0xa7689c</t>
  </si>
  <si>
    <t>0xa76963</t>
  </si>
  <si>
    <t>0xa7697e</t>
  </si>
  <si>
    <t>0xa772c3</t>
  </si>
  <si>
    <t>0xa772e1</t>
  </si>
  <si>
    <t>0xa77309</t>
  </si>
  <si>
    <t>0xa77324</t>
  </si>
  <si>
    <t>0xa77777</t>
  </si>
  <si>
    <t>0xa77795</t>
  </si>
  <si>
    <t>0xa777d4</t>
  </si>
  <si>
    <t>0xa777ef</t>
  </si>
  <si>
    <t>0xa778a9</t>
  </si>
  <si>
    <t>0xa778c7</t>
  </si>
  <si>
    <t>0xa77906</t>
  </si>
  <si>
    <t>0xa77921</t>
  </si>
  <si>
    <t>0xa78140</t>
  </si>
  <si>
    <t>0xa7815e</t>
  </si>
  <si>
    <t>0xa78186</t>
  </si>
  <si>
    <t>0xa781a1</t>
  </si>
  <si>
    <t>0xa78272</t>
  </si>
  <si>
    <t>0xa78290</t>
  </si>
  <si>
    <t>0xa782b8</t>
  </si>
  <si>
    <t>0xa782d3</t>
  </si>
  <si>
    <t>0xa7a5b7</t>
  </si>
  <si>
    <t>0xa7a5d5</t>
  </si>
  <si>
    <t>0xa7a604</t>
  </si>
  <si>
    <t>0xa7a61f</t>
  </si>
  <si>
    <t>0xa7b5b1</t>
  </si>
  <si>
    <t>0xa7b5f8</t>
  </si>
  <si>
    <t>0xa7bfc7</t>
  </si>
  <si>
    <t>0xa7c00e</t>
  </si>
  <si>
    <t>0xa7dfa7</t>
  </si>
  <si>
    <t>0xa7dfee</t>
  </si>
  <si>
    <t>0xa7eaf9</t>
  </si>
  <si>
    <t>0xa7eb17</t>
  </si>
  <si>
    <t>0xa7eb3f</t>
  </si>
  <si>
    <t>0xa7eb5a</t>
  </si>
  <si>
    <t>0xa7edb5</t>
  </si>
  <si>
    <t>0xa7edd0</t>
  </si>
  <si>
    <t>0xa7fa09</t>
  </si>
  <si>
    <t>0xa7fa27</t>
  </si>
  <si>
    <t>0xa7fa4f</t>
  </si>
  <si>
    <t>0xa7fa6a</t>
  </si>
  <si>
    <t>0xa816a7</t>
  </si>
  <si>
    <t>0xa816ee</t>
  </si>
  <si>
    <t>0xa82422</t>
  </si>
  <si>
    <t>0xa82469</t>
  </si>
  <si>
    <t>0xa849a1</t>
  </si>
  <si>
    <t>0xa849e8</t>
  </si>
  <si>
    <t>0xa84c75</t>
  </si>
  <si>
    <t>0xa84c90</t>
  </si>
  <si>
    <t>0xa85225</t>
  </si>
  <si>
    <t>0xa85240</t>
  </si>
  <si>
    <t>0xa85925</t>
  </si>
  <si>
    <t>0xa85940</t>
  </si>
  <si>
    <t>0xa85a22</t>
  </si>
  <si>
    <t>0xa85b4e</t>
  </si>
  <si>
    <t>0xa85b6c</t>
  </si>
  <si>
    <t>0xa85bad</t>
  </si>
  <si>
    <t>0xa85bcb</t>
  </si>
  <si>
    <t>0xa866ec</t>
  </si>
  <si>
    <t>0xa86722</t>
  </si>
  <si>
    <t>0xa86748</t>
  </si>
  <si>
    <t>0xa86765</t>
  </si>
  <si>
    <t>0xa86db4</t>
  </si>
  <si>
    <t>0xa86dd2</t>
  </si>
  <si>
    <t>0xa86dec</t>
  </si>
  <si>
    <t>0xa86e28</t>
  </si>
  <si>
    <t>0xa86e45</t>
  </si>
  <si>
    <t>0xa86e78</t>
  </si>
  <si>
    <t>0xa86e97</t>
  </si>
  <si>
    <t>0xa86f58</t>
  </si>
  <si>
    <t>0xa86f77</t>
  </si>
  <si>
    <t>0xa8a6a7</t>
  </si>
  <si>
    <t>0xa8a73c</t>
  </si>
  <si>
    <t>0xa8a839</t>
  </si>
  <si>
    <t>0xa8ccf7</t>
  </si>
  <si>
    <t>0xa8ce75</t>
  </si>
  <si>
    <t>0xa8daf3</t>
  </si>
  <si>
    <t>0xa8dba1</t>
  </si>
  <si>
    <t>0xa8eb2b</t>
  </si>
  <si>
    <t>0xa8eb69</t>
  </si>
  <si>
    <t>0xa8f0af</t>
  </si>
  <si>
    <t>0xa8f310</t>
  </si>
  <si>
    <t>0xa91c38</t>
  </si>
  <si>
    <t>0xa91c57</t>
  </si>
  <si>
    <t>0xa91cfd</t>
  </si>
  <si>
    <t>0xa91e4e</t>
  </si>
  <si>
    <t>0xa91e6e</t>
  </si>
  <si>
    <t>0xa93feb</t>
  </si>
  <si>
    <t>0xa94009</t>
  </si>
  <si>
    <t>0xa944b6</t>
  </si>
  <si>
    <t>0xa94554</t>
  </si>
  <si>
    <t>0xa94572</t>
  </si>
  <si>
    <t>0xa945b9</t>
  </si>
  <si>
    <t>0xa945d4</t>
  </si>
  <si>
    <t>0xa94624</t>
  </si>
  <si>
    <t>0xa94642</t>
  </si>
  <si>
    <t>0xa9469d</t>
  </si>
  <si>
    <t>0xa946b4</t>
  </si>
  <si>
    <t>0xa9bf21</t>
  </si>
  <si>
    <t>0xa9bf72</t>
  </si>
  <si>
    <t>0xa9bf8c</t>
  </si>
  <si>
    <t>0xa9bfdf</t>
  </si>
  <si>
    <t>0xa9c01c</t>
  </si>
  <si>
    <t>0xa9c07f</t>
  </si>
  <si>
    <t>0xa9c0bc</t>
  </si>
  <si>
    <t>0xa9c108</t>
  </si>
  <si>
    <t>0xa9c127</t>
  </si>
  <si>
    <t>0xa9c158</t>
  </si>
  <si>
    <t>0xa9c177</t>
  </si>
  <si>
    <t>0xa9c1b2</t>
  </si>
  <si>
    <t>0xa9c1e8</t>
  </si>
  <si>
    <t>0xa9ca70</t>
  </si>
  <si>
    <t>0xa9ca94</t>
  </si>
  <si>
    <t>0xa9cb80</t>
  </si>
  <si>
    <t>0xa9cba4</t>
  </si>
  <si>
    <t>0xa9cc45</t>
  </si>
  <si>
    <t>0xa9cc63</t>
  </si>
  <si>
    <t>0xa9ccc1</t>
  </si>
  <si>
    <t>0xa9cce1</t>
  </si>
  <si>
    <t>0xa9cd81</t>
  </si>
  <si>
    <t>0xa9cda1</t>
  </si>
  <si>
    <t>0xa9cf81</t>
  </si>
  <si>
    <t>0xa9d055</t>
  </si>
  <si>
    <t>0xa9d695</t>
  </si>
  <si>
    <t>0xa9d6a5</t>
  </si>
  <si>
    <t>0xa9d7a5</t>
  </si>
  <si>
    <t>0xa9dc88</t>
  </si>
  <si>
    <t>0xa9dca3</t>
  </si>
  <si>
    <t>0xa9dcc8</t>
  </si>
  <si>
    <t>0xa9dce5</t>
  </si>
  <si>
    <t>0xa9dd52</t>
  </si>
  <si>
    <t>0xa9ddb8</t>
  </si>
  <si>
    <t>0xa9ddd7</t>
  </si>
  <si>
    <t>0xa9de32</t>
  </si>
  <si>
    <t>0xa9df18</t>
  </si>
  <si>
    <t>0xa9df35</t>
  </si>
  <si>
    <t>0xa9e14b</t>
  </si>
  <si>
    <t>0xa9e1b6</t>
  </si>
  <si>
    <t>0xa9e3f2</t>
  </si>
  <si>
    <t>0xa9e40c</t>
  </si>
  <si>
    <t>0xa9e448</t>
  </si>
  <si>
    <t>0xa9e465</t>
  </si>
  <si>
    <t>0xa9e498</t>
  </si>
  <si>
    <t>0xa9e4b7</t>
  </si>
  <si>
    <t>0xaa0491</t>
  </si>
  <si>
    <t>0xaa0532</t>
  </si>
  <si>
    <t>0xaba6d6</t>
  </si>
  <si>
    <t>0xad5dc5</t>
  </si>
  <si>
    <t>0xad5e25</t>
  </si>
  <si>
    <t>0xad5e55</t>
  </si>
  <si>
    <t>0xad5fd8</t>
  </si>
  <si>
    <t>0xad62c4</t>
  </si>
  <si>
    <t>0xad631a</t>
  </si>
  <si>
    <t>0xad6358</t>
  </si>
  <si>
    <t>0xad6376</t>
  </si>
  <si>
    <t>0xad6384</t>
  </si>
  <si>
    <t>0xad64bc</t>
  </si>
  <si>
    <t>0xad696f</t>
  </si>
  <si>
    <t>0xad69c5</t>
  </si>
  <si>
    <t>0xad6f7f</t>
  </si>
  <si>
    <t>0xad7e3c</t>
  </si>
  <si>
    <t>0xad7e5d</t>
  </si>
  <si>
    <t>0xad7e71</t>
  </si>
  <si>
    <t>0xad8554</t>
  </si>
  <si>
    <t>0xad97a8</t>
  </si>
  <si>
    <t>0xad97c5</t>
  </si>
  <si>
    <t>0xad9804</t>
  </si>
  <si>
    <t>0xad9824</t>
  </si>
  <si>
    <t>0xad983c</t>
  </si>
  <si>
    <t>0xada142</t>
  </si>
  <si>
    <t>0xada162</t>
  </si>
  <si>
    <t>0xada17c</t>
  </si>
  <si>
    <t>0xada1b8</t>
  </si>
  <si>
    <t>0xada1d7</t>
  </si>
  <si>
    <t>0xada326</t>
  </si>
  <si>
    <t>0xada356</t>
  </si>
  <si>
    <t>0xada727</t>
  </si>
  <si>
    <t>0xada800</t>
  </si>
  <si>
    <t>0xadb194</t>
  </si>
  <si>
    <t>0xadb1a4</t>
  </si>
  <si>
    <t>0xadcffa</t>
  </si>
  <si>
    <t>0xadd1c0</t>
  </si>
  <si>
    <t>0xadd1df</t>
  </si>
  <si>
    <t>0xadd276</t>
  </si>
  <si>
    <t>0xadd2aa</t>
  </si>
  <si>
    <t>0xadd2c9</t>
  </si>
  <si>
    <t>0xadd4b9</t>
  </si>
  <si>
    <t>0xadd4d7</t>
  </si>
  <si>
    <t>0xaddef7</t>
  </si>
  <si>
    <t>0xade13a</t>
  </si>
  <si>
    <t>0xade15c</t>
  </si>
  <si>
    <t>0xade170</t>
  </si>
  <si>
    <t>0xade1fd</t>
  </si>
  <si>
    <t>0xade6d1</t>
  </si>
  <si>
    <t>0xadff70</t>
  </si>
  <si>
    <t>0xadff8a</t>
  </si>
  <si>
    <t>0xae016f</t>
  </si>
  <si>
    <t>0xae0193</t>
  </si>
  <si>
    <t>0xae01a7</t>
  </si>
  <si>
    <t>0xae0a81</t>
  </si>
  <si>
    <t>0xae0b92</t>
  </si>
  <si>
    <t>0xae0bb4</t>
  </si>
  <si>
    <t>0xaf7262</t>
  </si>
  <si>
    <t>0xaf7306</t>
  </si>
  <si>
    <t>0xaf739c</t>
  </si>
  <si>
    <t>0xaf74ad</t>
  </si>
  <si>
    <t>0xaf755c</t>
  </si>
  <si>
    <t>0xaf78bd</t>
  </si>
  <si>
    <t>0xaf8384</t>
  </si>
  <si>
    <t>0xaf84cf</t>
  </si>
  <si>
    <t>0xaf850c</t>
  </si>
  <si>
    <t>0xaf8564</t>
  </si>
  <si>
    <t>0xaf8755</t>
  </si>
  <si>
    <t>0xaf8774</t>
  </si>
  <si>
    <t>0xaf8ae3</t>
  </si>
  <si>
    <t>0xaf8b26</t>
  </si>
  <si>
    <t>0xaf9437</t>
  </si>
  <si>
    <t>0xaf943d</t>
  </si>
  <si>
    <t>0xaf948d</t>
  </si>
  <si>
    <t>0xaf9e91</t>
  </si>
  <si>
    <t>0xaf9ef5</t>
  </si>
  <si>
    <t>0xaf9f12</t>
  </si>
  <si>
    <t>0xafa844</t>
  </si>
  <si>
    <t>0xafa862</t>
  </si>
  <si>
    <t>0xafa876</t>
  </si>
  <si>
    <t>0xafa8ad</t>
  </si>
  <si>
    <t>0xafa8cb</t>
  </si>
  <si>
    <t>0xafa8df</t>
  </si>
  <si>
    <t>0xafa915</t>
  </si>
  <si>
    <t>0xafb106</t>
  </si>
  <si>
    <t>0xafb113</t>
  </si>
  <si>
    <t>0xafb1c1</t>
  </si>
  <si>
    <t>0xafb1db</t>
  </si>
  <si>
    <t>0xafb1fc</t>
  </si>
  <si>
    <t>0xafb206</t>
  </si>
  <si>
    <t>0xafb4b7</t>
  </si>
  <si>
    <t>0xafb4bd</t>
  </si>
  <si>
    <t>0xafb4e3</t>
  </si>
  <si>
    <t>0xafb53e</t>
  </si>
  <si>
    <t>0xafb707</t>
  </si>
  <si>
    <t>0xafb711</t>
  </si>
  <si>
    <t>0xafb747</t>
  </si>
  <si>
    <t>0xafb751</t>
  </si>
  <si>
    <t>0xafb96f</t>
  </si>
  <si>
    <t>0xafb979</t>
  </si>
  <si>
    <t>0xafc578</t>
  </si>
  <si>
    <t>0xafc591</t>
  </si>
  <si>
    <t>0xafc963</t>
  </si>
  <si>
    <t>0xafc9e6</t>
  </si>
  <si>
    <t>0xafca46</t>
  </si>
  <si>
    <t>0xafcc75</t>
  </si>
  <si>
    <t>0xafcc85</t>
  </si>
  <si>
    <t>0xafcd69</t>
  </si>
  <si>
    <t>0xafcd6f</t>
  </si>
  <si>
    <t>0xafce0b</t>
  </si>
  <si>
    <t>0xafd802</t>
  </si>
  <si>
    <t>0xafd808</t>
  </si>
  <si>
    <t>0xafd851</t>
  </si>
  <si>
    <t>0xafd8a0</t>
  </si>
  <si>
    <t>0xafd8a6</t>
  </si>
  <si>
    <t>0xafd907</t>
  </si>
  <si>
    <t>0xafdb86</t>
  </si>
  <si>
    <t>0xafdb96</t>
  </si>
  <si>
    <t>0xafdba6</t>
  </si>
  <si>
    <t>0xafdbe0</t>
  </si>
  <si>
    <t>0xafdbfa</t>
  </si>
  <si>
    <t>0xafdc04</t>
  </si>
  <si>
    <t>0xafe27e</t>
  </si>
  <si>
    <t>0xafe288</t>
  </si>
  <si>
    <t>0xafe292</t>
  </si>
  <si>
    <t>0xafe298</t>
  </si>
  <si>
    <t>0xafe31e</t>
  </si>
  <si>
    <t>0xafe357</t>
  </si>
  <si>
    <t>0xafe3aa</t>
  </si>
  <si>
    <t>0xafe3e4</t>
  </si>
  <si>
    <t>0xaff26a</t>
  </si>
  <si>
    <t>0xaff296</t>
  </si>
  <si>
    <t>0xaff2b5</t>
  </si>
  <si>
    <t>0x76ee2300</t>
  </si>
  <si>
    <t>0xaff2eb</t>
  </si>
  <si>
    <t>0x76ee2350</t>
  </si>
  <si>
    <t>0xaff2f9</t>
  </si>
  <si>
    <t>0xaff303</t>
  </si>
  <si>
    <t>0xaff328</t>
  </si>
  <si>
    <t>0xaffa2f</t>
  </si>
  <si>
    <t>0xaffa39</t>
  </si>
  <si>
    <t>0xaffa46</t>
  </si>
  <si>
    <t>0xaffa70</t>
  </si>
  <si>
    <t>0xaffa91</t>
  </si>
  <si>
    <t>0xaffad5</t>
  </si>
  <si>
    <t>0xaffadb</t>
  </si>
  <si>
    <t>0xaffb2c</t>
  </si>
  <si>
    <t>0xaffb4a</t>
  </si>
  <si>
    <t>0xaffb5e</t>
  </si>
  <si>
    <t>0xaffb90</t>
  </si>
  <si>
    <t>0xaffbb4</t>
  </si>
  <si>
    <t>0xaffbdc</t>
  </si>
  <si>
    <t>0xaffbed</t>
  </si>
  <si>
    <t>0xaffc21</t>
  </si>
  <si>
    <t>0xaffc94</t>
  </si>
  <si>
    <t>0xaffca7</t>
  </si>
  <si>
    <t>0xaffcef</t>
  </si>
  <si>
    <t>0xaffd85</t>
  </si>
  <si>
    <t>0xaffe00</t>
  </si>
  <si>
    <t>0xb0094c</t>
  </si>
  <si>
    <t>0xb00952</t>
  </si>
  <si>
    <t>0xb009f3</t>
  </si>
  <si>
    <t>0xb00a27</t>
  </si>
  <si>
    <t>0xb00a2d</t>
  </si>
  <si>
    <t>0xb00a7d</t>
  </si>
  <si>
    <t>0xb01b57</t>
  </si>
  <si>
    <t>0xb01b5d</t>
  </si>
  <si>
    <t>0xb01be7</t>
  </si>
  <si>
    <t>0xb01c0d</t>
  </si>
  <si>
    <t>0xb01c13</t>
  </si>
  <si>
    <t>0xb01d19</t>
  </si>
  <si>
    <t>0xb02008</t>
  </si>
  <si>
    <t>0xb02025</t>
  </si>
  <si>
    <t>0xb024b2</t>
  </si>
  <si>
    <t>0xb024cc</t>
  </si>
  <si>
    <t>0xb02508</t>
  </si>
  <si>
    <t>0xb02525</t>
  </si>
  <si>
    <t>0xb02552</t>
  </si>
  <si>
    <t>0xb02572</t>
  </si>
  <si>
    <t>0xb02598</t>
  </si>
  <si>
    <t>0xb025b7</t>
  </si>
  <si>
    <t>0xb026b9</t>
  </si>
  <si>
    <t>0xb026d2</t>
  </si>
  <si>
    <t>0xb02ec2</t>
  </si>
  <si>
    <t>0xb02eea</t>
  </si>
  <si>
    <t>0xb02efa</t>
  </si>
  <si>
    <t>0xb03bc4</t>
  </si>
  <si>
    <t>0xb03bdf</t>
  </si>
  <si>
    <t>0xb03cf6</t>
  </si>
  <si>
    <t>0xb03ec7</t>
  </si>
  <si>
    <t>0xb03ecd</t>
  </si>
  <si>
    <t>0xb03f0c</t>
  </si>
  <si>
    <t>0xb03f26</t>
  </si>
  <si>
    <t>0xb03f2c</t>
  </si>
  <si>
    <t>0xb03f85</t>
  </si>
  <si>
    <t>0xb04ca9</t>
  </si>
  <si>
    <t>0xb04cc7</t>
  </si>
  <si>
    <t>0xb04cf0</t>
  </si>
  <si>
    <t>0xb04e62</t>
  </si>
  <si>
    <t>0xb04e7c</t>
  </si>
  <si>
    <t>0xb054fb</t>
  </si>
  <si>
    <t>0xb05d88</t>
  </si>
  <si>
    <t>0xb05da5</t>
  </si>
  <si>
    <t>0xb05ef7</t>
  </si>
  <si>
    <t>0xb05f19</t>
  </si>
  <si>
    <t>0xb05f31</t>
  </si>
  <si>
    <t>0xb06786</t>
  </si>
  <si>
    <t>0xb07816</t>
  </si>
  <si>
    <t>0xb07ec4</t>
  </si>
  <si>
    <t>0xb07ed4</t>
  </si>
  <si>
    <t>0xb086b2</t>
  </si>
  <si>
    <t>0xb086f0</t>
  </si>
  <si>
    <t>0xb08725</t>
  </si>
  <si>
    <t>0xb0874e</t>
  </si>
  <si>
    <t>0xb08791</t>
  </si>
  <si>
    <t>0xb093c2</t>
  </si>
  <si>
    <t>0xb093dc</t>
  </si>
  <si>
    <t>0xb0950b</t>
  </si>
  <si>
    <t>0xb0954b</t>
  </si>
  <si>
    <t>0xb09793</t>
  </si>
  <si>
    <t>0xb097af</t>
  </si>
  <si>
    <t>0xb0b116</t>
  </si>
  <si>
    <t>0xb0b153</t>
  </si>
  <si>
    <t>0xb0b1e2</t>
  </si>
  <si>
    <t>0xb0b228</t>
  </si>
  <si>
    <t>0xb0b247</t>
  </si>
  <si>
    <t>0xb0b45d</t>
  </si>
  <si>
    <t>0xb0b46e</t>
  </si>
  <si>
    <t>0xb0c1b2</t>
  </si>
  <si>
    <t>0xb0c232</t>
  </si>
  <si>
    <t>0xb0c24c</t>
  </si>
  <si>
    <t>0xb0c288</t>
  </si>
  <si>
    <t>0xb0c2a5</t>
  </si>
  <si>
    <t>0xb0c572</t>
  </si>
  <si>
    <t>0xb0cac3</t>
  </si>
  <si>
    <t>0xb0dd73</t>
  </si>
  <si>
    <t>0xb0dd88</t>
  </si>
  <si>
    <t>0xb0ddc9</t>
  </si>
  <si>
    <t>0xb0ddd0</t>
  </si>
  <si>
    <t>0xb0df84</t>
  </si>
  <si>
    <t>0xb0df94</t>
  </si>
  <si>
    <t>0xb0e0e6</t>
  </si>
  <si>
    <t>0xb0e0f6</t>
  </si>
  <si>
    <t>0xb0e3e4</t>
  </si>
  <si>
    <t>0xb0e3f4</t>
  </si>
  <si>
    <t>0xb0e414</t>
  </si>
  <si>
    <t>0xb0e424</t>
  </si>
  <si>
    <t>0xb0e6f7</t>
  </si>
  <si>
    <t>0xb0f149</t>
  </si>
  <si>
    <t>0xb0f14f</t>
  </si>
  <si>
    <t>0xb0f199</t>
  </si>
  <si>
    <t>0xb10525</t>
  </si>
  <si>
    <t>0xb1055d</t>
  </si>
  <si>
    <t>0xb105b7</t>
  </si>
  <si>
    <t>0xb105df</t>
  </si>
  <si>
    <t>0xb10731</t>
  </si>
  <si>
    <t>0xb108d7</t>
  </si>
  <si>
    <t>0xb10900</t>
  </si>
  <si>
    <t>0xb10940</t>
  </si>
  <si>
    <t>0xb10c0d</t>
  </si>
  <si>
    <t>0xb10c13</t>
  </si>
  <si>
    <t>0xb10c5f</t>
  </si>
  <si>
    <t>0xb10c9e</t>
  </si>
  <si>
    <t>0xb10ca4</t>
  </si>
  <si>
    <t>0xb10cf0</t>
  </si>
  <si>
    <t>0xb10fe9</t>
  </si>
  <si>
    <t>0xb11099</t>
  </si>
  <si>
    <t>0xb110bb</t>
  </si>
  <si>
    <t>0xb11247</t>
  </si>
  <si>
    <t>0xb11258</t>
  </si>
  <si>
    <t>0xb11c50</t>
  </si>
  <si>
    <t>0xb11c6e</t>
  </si>
  <si>
    <t>0xb12e2c</t>
  </si>
  <si>
    <t>0xb12e72</t>
  </si>
  <si>
    <t>0xb12e8e</t>
  </si>
  <si>
    <t>0xb12e9c</t>
  </si>
  <si>
    <t>0xb12f2d</t>
  </si>
  <si>
    <t>0xb12f47</t>
  </si>
  <si>
    <t>0xb140f8</t>
  </si>
  <si>
    <t>0xb14115</t>
  </si>
  <si>
    <t>0xb14363</t>
  </si>
  <si>
    <t>0xb14433</t>
  </si>
  <si>
    <t>0xb147d6</t>
  </si>
  <si>
    <t>0xb147f3</t>
  </si>
  <si>
    <t>0xb14a54</t>
  </si>
  <si>
    <t>0xb14a71</t>
  </si>
  <si>
    <t>0xb14c41</t>
  </si>
  <si>
    <t>0xb14d04</t>
  </si>
  <si>
    <t>0xb15014</t>
  </si>
  <si>
    <t>0xb15064</t>
  </si>
  <si>
    <t>0xb15f94</t>
  </si>
  <si>
    <t>0xb15fb6</t>
  </si>
  <si>
    <t>0xb16e52</t>
  </si>
  <si>
    <t>0xb16e6c</t>
  </si>
  <si>
    <t>0xb16ec8</t>
  </si>
  <si>
    <t>0xb16ee5</t>
  </si>
  <si>
    <t>0xb17000</t>
  </si>
  <si>
    <t>0xb17232</t>
  </si>
  <si>
    <t>0xb1724c</t>
  </si>
  <si>
    <t>0xb172e0</t>
  </si>
  <si>
    <t>0xb17432</t>
  </si>
  <si>
    <t>0xb1744c</t>
  </si>
  <si>
    <t>0xb17488</t>
  </si>
  <si>
    <t>0xb174a5</t>
  </si>
  <si>
    <t>0xb17613</t>
  </si>
  <si>
    <t>0xb17635</t>
  </si>
  <si>
    <t>0xb17651</t>
  </si>
  <si>
    <t>0xb17cad</t>
  </si>
  <si>
    <t>0xb17ccc</t>
  </si>
  <si>
    <t>0xb17d12</t>
  </si>
  <si>
    <t>0xb17d30</t>
  </si>
  <si>
    <t>0xb17fdc</t>
  </si>
  <si>
    <t>0xb17ffe</t>
  </si>
  <si>
    <t>0xb1804f</t>
  </si>
  <si>
    <t>0xb18071</t>
  </si>
  <si>
    <t>0xb18700</t>
  </si>
  <si>
    <t>0xb18722</t>
  </si>
  <si>
    <t>0xb18741</t>
  </si>
  <si>
    <t>0xb18ad8</t>
  </si>
  <si>
    <t>0xb18cb7</t>
  </si>
  <si>
    <t>0xb193c6</t>
  </si>
  <si>
    <t>0xb19f64</t>
  </si>
  <si>
    <t>0xb1c322</t>
  </si>
  <si>
    <t>0xb1c358</t>
  </si>
  <si>
    <t>0xb1c375</t>
  </si>
  <si>
    <t>0xb1c749</t>
  </si>
  <si>
    <t>0xb1cc1c</t>
  </si>
  <si>
    <t>0xb1cc3e</t>
  </si>
  <si>
    <t>0xb1cda8</t>
  </si>
  <si>
    <t>0xb1cdc7</t>
  </si>
  <si>
    <t>0xb1cf19</t>
  </si>
  <si>
    <t>0xb1d065</t>
  </si>
  <si>
    <t>0xb1d670</t>
  </si>
  <si>
    <t>0xb1d6a2</t>
  </si>
  <si>
    <t>0xb1f5dc</t>
  </si>
  <si>
    <t>0xb20232</t>
  </si>
  <si>
    <t>0xb20258</t>
  </si>
  <si>
    <t>0xb20275</t>
  </si>
  <si>
    <t>0xb202b3</t>
  </si>
  <si>
    <t>0xb202d8</t>
  </si>
  <si>
    <t>0xb202f1</t>
  </si>
  <si>
    <t>0xb20322</t>
  </si>
  <si>
    <t>0xb20342</t>
  </si>
  <si>
    <t>0xb2035c</t>
  </si>
  <si>
    <t>0xb20398</t>
  </si>
  <si>
    <t>0xb203b5</t>
  </si>
  <si>
    <t>0xb20412</t>
  </si>
  <si>
    <t>0xb2042c</t>
  </si>
  <si>
    <t>0xb20468</t>
  </si>
  <si>
    <t>0xb20485</t>
  </si>
  <si>
    <t>0xb204b2</t>
  </si>
  <si>
    <t>0xb204cc</t>
  </si>
  <si>
    <t>0xb20508</t>
  </si>
  <si>
    <t>0xb20525</t>
  </si>
  <si>
    <t>0xb20552</t>
  </si>
  <si>
    <t>0xb2056c</t>
  </si>
  <si>
    <t>0xb205a8</t>
  </si>
  <si>
    <t>0xb205c5</t>
  </si>
  <si>
    <t>0xb205f8</t>
  </si>
  <si>
    <t>0xb20617</t>
  </si>
  <si>
    <t>0xb20798</t>
  </si>
  <si>
    <t>0xb207b5</t>
  </si>
  <si>
    <t>0xb208c2</t>
  </si>
  <si>
    <t>0xb209af</t>
  </si>
  <si>
    <t>0xb209ec</t>
  </si>
  <si>
    <t>0xb20ac5</t>
  </si>
  <si>
    <t>0xb20ae8</t>
  </si>
  <si>
    <t>0xb20c19</t>
  </si>
  <si>
    <t>0xb20c3f</t>
  </si>
  <si>
    <t>0xb20d97</t>
  </si>
  <si>
    <t>0xb20dc1</t>
  </si>
  <si>
    <t>0xb21c10</t>
  </si>
  <si>
    <t>0xb21c34</t>
  </si>
  <si>
    <t>0xb21ce0</t>
  </si>
  <si>
    <t>0xb21d04</t>
  </si>
  <si>
    <t>0xb220d1</t>
  </si>
  <si>
    <t>0xb220f1</t>
  </si>
  <si>
    <t>0xb22151</t>
  </si>
  <si>
    <t>0xb22171</t>
  </si>
  <si>
    <t>0xb2232b</t>
  </si>
  <si>
    <t>0xb22343</t>
  </si>
  <si>
    <t>0xb22380</t>
  </si>
  <si>
    <t>0xb2239f</t>
  </si>
  <si>
    <t>0xb223d2</t>
  </si>
  <si>
    <t>0xb223e7</t>
  </si>
  <si>
    <t>0xb22417</t>
  </si>
  <si>
    <t>0xb22591</t>
  </si>
  <si>
    <t>0xb22761</t>
  </si>
  <si>
    <t>0xb227e7</t>
  </si>
  <si>
    <t>0xb22814</t>
  </si>
  <si>
    <t>0xb2284e</t>
  </si>
  <si>
    <t>0xb228c9</t>
  </si>
  <si>
    <t>0xb22a0d</t>
  </si>
  <si>
    <t>0xb22a2d</t>
  </si>
  <si>
    <t>0xb23448</t>
  </si>
  <si>
    <t>0xb23465</t>
  </si>
  <si>
    <t>0xb238d2</t>
  </si>
  <si>
    <t>0xb238ec</t>
  </si>
  <si>
    <t>0xb23928</t>
  </si>
  <si>
    <t>0xb23945</t>
  </si>
  <si>
    <t>0xb23979</t>
  </si>
  <si>
    <t>0xb23997</t>
  </si>
  <si>
    <t>0xb23a29</t>
  </si>
  <si>
    <t>0xb23a61</t>
  </si>
  <si>
    <t>0xb23b0b</t>
  </si>
  <si>
    <t>0xb23bd9</t>
  </si>
  <si>
    <t>0xb242df</t>
  </si>
  <si>
    <t>0xb2487f</t>
  </si>
  <si>
    <t>0xb251f1</t>
  </si>
  <si>
    <t>0xb25317</t>
  </si>
  <si>
    <t>0xb2543b</t>
  </si>
  <si>
    <t>0xb2811d</t>
  </si>
  <si>
    <t>0xb281c2</t>
  </si>
  <si>
    <t>0xb2822c</t>
  </si>
  <si>
    <t>0xb28253</t>
  </si>
  <si>
    <t>0xb283b3</t>
  </si>
  <si>
    <t>0xb285fb</t>
  </si>
  <si>
    <t>0xb2879b</t>
  </si>
  <si>
    <t>0xb2888b</t>
  </si>
  <si>
    <t>0xb289bb</t>
  </si>
  <si>
    <t>0xb28b1b</t>
  </si>
  <si>
    <t>0xb29120</t>
  </si>
  <si>
    <t>0xb29177</t>
  </si>
  <si>
    <t>0xb291c5</t>
  </si>
  <si>
    <t>0xb29614</t>
  </si>
  <si>
    <t>0xb29624</t>
  </si>
  <si>
    <t>0xb29978</t>
  </si>
  <si>
    <t>0xb29995</t>
  </si>
  <si>
    <t>0xb299e4</t>
  </si>
  <si>
    <t>0xb299fc</t>
  </si>
  <si>
    <t>0xb29a38</t>
  </si>
  <si>
    <t>0xb29a55</t>
  </si>
  <si>
    <t>0xb29a89</t>
  </si>
  <si>
    <t>0xb29aa7</t>
  </si>
  <si>
    <t>0xb29adb</t>
  </si>
  <si>
    <t>0xb2ad78</t>
  </si>
  <si>
    <t>0xb2b51f</t>
  </si>
  <si>
    <t>0xb2b972</t>
  </si>
  <si>
    <t>0xb2b98c</t>
  </si>
  <si>
    <t>0xb2b9c8</t>
  </si>
  <si>
    <t>0xb2b9e5</t>
  </si>
  <si>
    <t>0xb2ba74</t>
  </si>
  <si>
    <t>0xb2ba96</t>
  </si>
  <si>
    <t>0xb2bab1</t>
  </si>
  <si>
    <t>0xb2c208</t>
  </si>
  <si>
    <t>0xb2c225</t>
  </si>
  <si>
    <t>0xb2c451</t>
  </si>
  <si>
    <t>0xb2c473</t>
  </si>
  <si>
    <t>0xb2c491</t>
  </si>
  <si>
    <t>0xb2d236</t>
  </si>
  <si>
    <t>0xb2d23c</t>
  </si>
  <si>
    <t>0xb2d269</t>
  </si>
  <si>
    <t>0xb2d2a2</t>
  </si>
  <si>
    <t>0xb2d2bc</t>
  </si>
  <si>
    <t>0xb2d308</t>
  </si>
  <si>
    <t>0xb2d325</t>
  </si>
  <si>
    <t>0xb2d3f0</t>
  </si>
  <si>
    <t>0xb2d479</t>
  </si>
  <si>
    <t>0xb2d4e5</t>
  </si>
  <si>
    <t>0xb2d55b</t>
  </si>
  <si>
    <t>0xb2d561</t>
  </si>
  <si>
    <t>0xb2d6d8</t>
  </si>
  <si>
    <t>0xb2d6f7</t>
  </si>
  <si>
    <t>0xb2db6b</t>
  </si>
  <si>
    <t>0xb2dbc0</t>
  </si>
  <si>
    <t>0xb2dc1b</t>
  </si>
  <si>
    <t>0xb2dc93</t>
  </si>
  <si>
    <t>0xb2dcfd</t>
  </si>
  <si>
    <t>0xb2df6c</t>
  </si>
  <si>
    <t>0xb2e21e</t>
  </si>
  <si>
    <t>0xb2ee48</t>
  </si>
  <si>
    <t>0xb2ee65</t>
  </si>
  <si>
    <t>0xb2f3e4</t>
  </si>
  <si>
    <t>0xb2f3fc</t>
  </si>
  <si>
    <t>0xb2f474</t>
  </si>
  <si>
    <t>0xb2f51d</t>
  </si>
  <si>
    <t>0xb2f573</t>
  </si>
  <si>
    <t>0xb30074</t>
  </si>
  <si>
    <t>0xb30092</t>
  </si>
  <si>
    <t>0xb300ac</t>
  </si>
  <si>
    <t>0xb300e8</t>
  </si>
  <si>
    <t>0xb30105</t>
  </si>
  <si>
    <t>0xb30238</t>
  </si>
  <si>
    <t>0xb30257</t>
  </si>
  <si>
    <t>0xb30371</t>
  </si>
  <si>
    <t>0xb304ac</t>
  </si>
  <si>
    <t>0xb30c16</t>
  </si>
  <si>
    <t>0xb30c52</t>
  </si>
  <si>
    <t>0xb30c7a</t>
  </si>
  <si>
    <t>0xb30c8a</t>
  </si>
  <si>
    <t>0xb30da6</t>
  </si>
  <si>
    <t>0xb30dbd</t>
  </si>
  <si>
    <t>0xb30df4</t>
  </si>
  <si>
    <t>0xb30e04</t>
  </si>
  <si>
    <t>0xb31533</t>
  </si>
  <si>
    <t>0xb3154f</t>
  </si>
  <si>
    <t>0xb31936</t>
  </si>
  <si>
    <t>0xb31950</t>
  </si>
  <si>
    <t>0xb31bd0</t>
  </si>
  <si>
    <t>0xb31bee</t>
  </si>
  <si>
    <t>0xb31cfb</t>
  </si>
  <si>
    <t>0xb31d2e</t>
  </si>
  <si>
    <t>0xb32219</t>
  </si>
  <si>
    <t>0xb32238</t>
  </si>
  <si>
    <t>0xb32261</t>
  </si>
  <si>
    <t>0xb32281</t>
  </si>
  <si>
    <t>0xb32b68</t>
  </si>
  <si>
    <t>0xb32b85</t>
  </si>
  <si>
    <t>0xb32fd4</t>
  </si>
  <si>
    <t>0xb32fee</t>
  </si>
  <si>
    <t>0xb33024</t>
  </si>
  <si>
    <t>0xb3303e</t>
  </si>
  <si>
    <t>0xb330c2</t>
  </si>
  <si>
    <t>0xb33188</t>
  </si>
  <si>
    <t>0xb33198</t>
  </si>
  <si>
    <t>0xb333d6</t>
  </si>
  <si>
    <t>0xb33423</t>
  </si>
  <si>
    <t>0xb33714</t>
  </si>
  <si>
    <t>0xb33724</t>
  </si>
  <si>
    <t>0xb33739</t>
  </si>
  <si>
    <t>0xb33744</t>
  </si>
  <si>
    <t>0xb33754</t>
  </si>
  <si>
    <t>0xb33769</t>
  </si>
  <si>
    <t>0xb33782</t>
  </si>
  <si>
    <t>0xb337a8</t>
  </si>
  <si>
    <t>0xb337c5</t>
  </si>
  <si>
    <t>0xb337f2</t>
  </si>
  <si>
    <t>0xb33812</t>
  </si>
  <si>
    <t>0xb3382c</t>
  </si>
  <si>
    <t>0xb33868</t>
  </si>
  <si>
    <t>0xb33887</t>
  </si>
  <si>
    <t>0xb338b8</t>
  </si>
  <si>
    <t>0xb338d7</t>
  </si>
  <si>
    <t>0xb3391f</t>
  </si>
  <si>
    <t>0xb3395c</t>
  </si>
  <si>
    <t>0xb33a58</t>
  </si>
  <si>
    <t>0xb33a75</t>
  </si>
  <si>
    <t>0xb33ae9</t>
  </si>
  <si>
    <t>0xb33b07</t>
  </si>
  <si>
    <t>0xb33fb3</t>
  </si>
  <si>
    <t>0xb33fc3</t>
  </si>
  <si>
    <t>0xb34013</t>
  </si>
  <si>
    <t>0xb34023</t>
  </si>
  <si>
    <t>0xb34158</t>
  </si>
  <si>
    <t>0xb3415e</t>
  </si>
  <si>
    <t>0xb34175</t>
  </si>
  <si>
    <t>0xb34215</t>
  </si>
  <si>
    <t>0xb34230</t>
  </si>
  <si>
    <t>0xb34248</t>
  </si>
  <si>
    <t>0xb3424e</t>
  </si>
  <si>
    <t>0xb34265</t>
  </si>
  <si>
    <t>0xb34305</t>
  </si>
  <si>
    <t>0xb34320</t>
  </si>
  <si>
    <t>0xb35733</t>
  </si>
  <si>
    <t>0xb35743</t>
  </si>
  <si>
    <t>0xb357b4</t>
  </si>
  <si>
    <t>0xb357c4</t>
  </si>
  <si>
    <t>0xb357e3</t>
  </si>
  <si>
    <t>0xb357f3</t>
  </si>
  <si>
    <t>0xb35864</t>
  </si>
  <si>
    <t>0xb35874</t>
  </si>
  <si>
    <t>0xb35892</t>
  </si>
  <si>
    <t>0xb358ba</t>
  </si>
  <si>
    <t>0xb358ca</t>
  </si>
  <si>
    <t>0xb358f4</t>
  </si>
  <si>
    <t>0xb35904</t>
  </si>
  <si>
    <t>0xb35aa3</t>
  </si>
  <si>
    <t>0xb35ac0</t>
  </si>
  <si>
    <t>0xb366ca</t>
  </si>
  <si>
    <t>0xb36793</t>
  </si>
  <si>
    <t>0xb367b0</t>
  </si>
  <si>
    <t>0xb36b05</t>
  </si>
  <si>
    <t>0xb36b0b</t>
  </si>
  <si>
    <t>0xb36b81</t>
  </si>
  <si>
    <t>0xb36bea</t>
  </si>
  <si>
    <t>0xb37015</t>
  </si>
  <si>
    <t>0xb3701b</t>
  </si>
  <si>
    <t>0xb37091</t>
  </si>
  <si>
    <t>0xb380f5</t>
  </si>
  <si>
    <t>0xb38f74</t>
  </si>
  <si>
    <t>0xb38f84</t>
  </si>
  <si>
    <t>0xb3a797</t>
  </si>
  <si>
    <t>0xb3a7ec</t>
  </si>
  <si>
    <t>0xb3a809</t>
  </si>
  <si>
    <t>0xb3aab2</t>
  </si>
  <si>
    <t>0xb3aacc</t>
  </si>
  <si>
    <t>0xb3ab08</t>
  </si>
  <si>
    <t>0xb3ab25</t>
  </si>
  <si>
    <t>0xb3afbd</t>
  </si>
  <si>
    <t>0xb3afe4</t>
  </si>
  <si>
    <t>0xb3b08f</t>
  </si>
  <si>
    <t>0xb3b0e6</t>
  </si>
  <si>
    <t>0xb3b138</t>
  </si>
  <si>
    <t>0xb3b197</t>
  </si>
  <si>
    <t>0xb3b628</t>
  </si>
  <si>
    <t>0xb3b645</t>
  </si>
  <si>
    <t>0xb3b730</t>
  </si>
  <si>
    <t>0xb3b74d</t>
  </si>
  <si>
    <t>0xb3b76f</t>
  </si>
  <si>
    <t>0xb3b882</t>
  </si>
  <si>
    <t>0xb3b89c</t>
  </si>
  <si>
    <t>0xb3b8d8</t>
  </si>
  <si>
    <t>0xb3b8f5</t>
  </si>
  <si>
    <t>0xb3b922</t>
  </si>
  <si>
    <t>0xb3b93c</t>
  </si>
  <si>
    <t>0xb3b972</t>
  </si>
  <si>
    <t>0xb3b98c</t>
  </si>
  <si>
    <t>0xb3ba9e</t>
  </si>
  <si>
    <t>0xb3babb</t>
  </si>
  <si>
    <t>0xb3bb23</t>
  </si>
  <si>
    <t>0xb3bc04</t>
  </si>
  <si>
    <t>0xb3c090</t>
  </si>
  <si>
    <t>0xb3c236</t>
  </si>
  <si>
    <t>0xb3c3f1</t>
  </si>
  <si>
    <t>0xb3c412</t>
  </si>
  <si>
    <t>0xb3c493</t>
  </si>
  <si>
    <t>0xb3c4bc</t>
  </si>
  <si>
    <t>0xb3cba9</t>
  </si>
  <si>
    <t>0xb3cbc3</t>
  </si>
  <si>
    <t>0xb3cbe1</t>
  </si>
  <si>
    <t>0xb3cbff</t>
  </si>
  <si>
    <t>0xb3d034</t>
  </si>
  <si>
    <t>0xb3d052</t>
  </si>
  <si>
    <t>0xb3d06c</t>
  </si>
  <si>
    <t>0xb3d0a4</t>
  </si>
  <si>
    <t>0xb3d0c2</t>
  </si>
  <si>
    <t>0xb3d0dc</t>
  </si>
  <si>
    <t>0xb3d118</t>
  </si>
  <si>
    <t>0xb3d135</t>
  </si>
  <si>
    <t>0xb3d168</t>
  </si>
  <si>
    <t>0xb3d187</t>
  </si>
  <si>
    <t>0xb3d1b8</t>
  </si>
  <si>
    <t>0xb3d1d5</t>
  </si>
  <si>
    <t>0xb3d208</t>
  </si>
  <si>
    <t>0xb3d227</t>
  </si>
  <si>
    <t>0xb3d35a</t>
  </si>
  <si>
    <t>0xb3d371</t>
  </si>
  <si>
    <t>0xb3d389</t>
  </si>
  <si>
    <t>0xb3d3a0</t>
  </si>
  <si>
    <t>0xb3d472</t>
  </si>
  <si>
    <t>0xb3d49a</t>
  </si>
  <si>
    <t>0xb3d4aa</t>
  </si>
  <si>
    <t>0xb3d552</t>
  </si>
  <si>
    <t>0xb3d57a</t>
  </si>
  <si>
    <t>0xb3d58a</t>
  </si>
  <si>
    <t>0xb3d878</t>
  </si>
  <si>
    <t>0xb3d895</t>
  </si>
  <si>
    <t>0xb3d99d</t>
  </si>
  <si>
    <t>0xb3d9be</t>
  </si>
  <si>
    <t>0xb3da42</t>
  </si>
  <si>
    <t>0xb3da5c</t>
  </si>
  <si>
    <t>0xb3daac</t>
  </si>
  <si>
    <t>0xb3dacd</t>
  </si>
  <si>
    <t>0xb3db39</t>
  </si>
  <si>
    <t>0xb3dba0</t>
  </si>
  <si>
    <t>0xb3dce9</t>
  </si>
  <si>
    <t>0xb3ef9e</t>
  </si>
  <si>
    <t>0xb3f01b</t>
  </si>
  <si>
    <t>0xb3f09a</t>
  </si>
  <si>
    <t>0xb3f211</t>
  </si>
  <si>
    <t>0xb3f230</t>
  </si>
  <si>
    <t>0xb3f261</t>
  </si>
  <si>
    <t>0xb3f280</t>
  </si>
  <si>
    <t>0xb3f2bb</t>
  </si>
  <si>
    <t>0xb3f2d6</t>
  </si>
  <si>
    <t>0xb3f32a</t>
  </si>
  <si>
    <t>0xb3f345</t>
  </si>
  <si>
    <t>0xb3f3e1</t>
  </si>
  <si>
    <t>0xb3f400</t>
  </si>
  <si>
    <t>0xb3f43b</t>
  </si>
  <si>
    <t>0xb3f456</t>
  </si>
  <si>
    <t>0xb3f4aa</t>
  </si>
  <si>
    <t>0xb3f4c5</t>
  </si>
  <si>
    <t>0xb40382</t>
  </si>
  <si>
    <t>0xb404cf</t>
  </si>
  <si>
    <t>0xb4090f</t>
  </si>
  <si>
    <t>0xb40986</t>
  </si>
  <si>
    <t>0xb4099d</t>
  </si>
  <si>
    <t>0xb40ae2</t>
  </si>
  <si>
    <t>0xb40b6f</t>
  </si>
  <si>
    <t>0xb40b86</t>
  </si>
  <si>
    <t>0xb40cb6</t>
  </si>
  <si>
    <t>0xb40ccd</t>
  </si>
  <si>
    <t>0xb40d57</t>
  </si>
  <si>
    <t>0xb40d6e</t>
  </si>
  <si>
    <t>0xb40dcf</t>
  </si>
  <si>
    <t>0xb40e4a</t>
  </si>
  <si>
    <t>0xb40e60</t>
  </si>
  <si>
    <t>0xb41039</t>
  </si>
  <si>
    <t>0xb410a8</t>
  </si>
  <si>
    <t>0xb411f9</t>
  </si>
  <si>
    <t>0xb41268</t>
  </si>
  <si>
    <t>0xb41429</t>
  </si>
  <si>
    <t>0xb41498</t>
  </si>
  <si>
    <t>0xb416a9</t>
  </si>
  <si>
    <t>0xb4172a</t>
  </si>
  <si>
    <t>0xb41969</t>
  </si>
  <si>
    <t>0xb419ea</t>
  </si>
  <si>
    <t>0xb4243e</t>
  </si>
  <si>
    <t>0xb42472</t>
  </si>
  <si>
    <t>0xb424fe</t>
  </si>
  <si>
    <t>0xb4252e</t>
  </si>
  <si>
    <t>0xb425e7</t>
  </si>
  <si>
    <t>0xb4261b</t>
  </si>
  <si>
    <t>0xb426b2</t>
  </si>
  <si>
    <t>0xb426c9</t>
  </si>
  <si>
    <t>0xb42700</t>
  </si>
  <si>
    <t>0xb42756</t>
  </si>
  <si>
    <t>0xb42786</t>
  </si>
  <si>
    <t>0xb42943</t>
  </si>
  <si>
    <t>0xb42a96</t>
  </si>
  <si>
    <t>0xb42af6</t>
  </si>
  <si>
    <t>0xb42b26</t>
  </si>
  <si>
    <t>0xb42b56</t>
  </si>
  <si>
    <t>0xb42ebc</t>
  </si>
  <si>
    <t>0xb430dc</t>
  </si>
  <si>
    <t>0xb430ed</t>
  </si>
  <si>
    <t>0xb43108</t>
  </si>
  <si>
    <t>0xb43112</t>
  </si>
  <si>
    <t>0xb43129</t>
  </si>
  <si>
    <t>0xb4312f</t>
  </si>
  <si>
    <t>0xb4313c</t>
  </si>
  <si>
    <t>0xb43146</t>
  </si>
  <si>
    <t>0xb4315a</t>
  </si>
  <si>
    <t>0xb43179</t>
  </si>
  <si>
    <t>0xb4317f</t>
  </si>
  <si>
    <t>0xb43191</t>
  </si>
  <si>
    <t>0xb431b2</t>
  </si>
  <si>
    <t>0xb431c5</t>
  </si>
  <si>
    <t>0xb431d3</t>
  </si>
  <si>
    <t>0xb431e7</t>
  </si>
  <si>
    <t>0xb431ed</t>
  </si>
  <si>
    <t>0xb43208</t>
  </si>
  <si>
    <t>0xb43214</t>
  </si>
  <si>
    <t>0xb43231</t>
  </si>
  <si>
    <t>0xb43245</t>
  </si>
  <si>
    <t>0xb43256</t>
  </si>
  <si>
    <t>0xb443d1</t>
  </si>
  <si>
    <t>0xb4453c</t>
  </si>
  <si>
    <t>0xb45b56</t>
  </si>
  <si>
    <t>0xb45d66</t>
  </si>
  <si>
    <t>0xb45df6</t>
  </si>
  <si>
    <t>0xb46022</t>
  </si>
  <si>
    <t>0xb4603c</t>
  </si>
  <si>
    <t>0xb46078</t>
  </si>
  <si>
    <t>0xb46095</t>
  </si>
  <si>
    <t>0xb46243</t>
  </si>
  <si>
    <t>0xb46265</t>
  </si>
  <si>
    <t>0xb46281</t>
  </si>
  <si>
    <t>0xb4681a</t>
  </si>
  <si>
    <t>0xb4683c</t>
  </si>
  <si>
    <t>0xb46861</t>
  </si>
  <si>
    <t>0xb6f088</t>
  </si>
  <si>
    <t>0xb6f0a7</t>
  </si>
  <si>
    <t>0xb6f199</t>
  </si>
  <si>
    <t>0xb6f1b5</t>
  </si>
  <si>
    <t>0xb6f1f9</t>
  </si>
  <si>
    <t>0xb6f215</t>
  </si>
  <si>
    <t>0xb6fe9c</t>
  </si>
  <si>
    <t>0xb6fecc</t>
  </si>
  <si>
    <t>0xb70a52</t>
  </si>
  <si>
    <t>0xb70a72</t>
  </si>
  <si>
    <t>0xb70af4</t>
  </si>
  <si>
    <t>0xb70bb8</t>
  </si>
  <si>
    <t>0xb70bd5</t>
  </si>
  <si>
    <t>0xb70c08</t>
  </si>
  <si>
    <t>0xb70c27</t>
  </si>
  <si>
    <t>0xb70c54</t>
  </si>
  <si>
    <t>0xb70c78</t>
  </si>
  <si>
    <t>0xb70c97</t>
  </si>
  <si>
    <t>0xb70cd1</t>
  </si>
  <si>
    <t>0xb70e98</t>
  </si>
  <si>
    <t>0xb70eb5</t>
  </si>
  <si>
    <t>0xb70f3f</t>
  </si>
  <si>
    <t>0xb70f7c</t>
  </si>
  <si>
    <t>0xb70fdf</t>
  </si>
  <si>
    <t>0xb7101c</t>
  </si>
  <si>
    <t>0xb716f7</t>
  </si>
  <si>
    <t>0xb71717</t>
  </si>
  <si>
    <t>0xb71733</t>
  </si>
  <si>
    <t>0xb71775</t>
  </si>
  <si>
    <t>0xb7179a</t>
  </si>
  <si>
    <t>0xb719c0</t>
  </si>
  <si>
    <t>0xb71a25</t>
  </si>
  <si>
    <t>0xb71aa4</t>
  </si>
  <si>
    <t>0xb71ac7</t>
  </si>
  <si>
    <t>0xb71aec</t>
  </si>
  <si>
    <t>0xb71b07</t>
  </si>
  <si>
    <t>0xb71b44</t>
  </si>
  <si>
    <t>0xb71b4b</t>
  </si>
  <si>
    <t>0xb71b95</t>
  </si>
  <si>
    <t>0xb71c49</t>
  </si>
  <si>
    <t>0xb71c69</t>
  </si>
  <si>
    <t>0xb71c8f</t>
  </si>
  <si>
    <t>0xb71cc4</t>
  </si>
  <si>
    <t>0xb71cd4</t>
  </si>
  <si>
    <t>0xb71d01</t>
  </si>
  <si>
    <t>0xb71f33</t>
  </si>
  <si>
    <t>0xb722d0</t>
  </si>
  <si>
    <t>0xb722f4</t>
  </si>
  <si>
    <t>0xb723b0</t>
  </si>
  <si>
    <t>0xb723d4</t>
  </si>
  <si>
    <t>0xb724d0</t>
  </si>
  <si>
    <t>0xb724f4</t>
  </si>
  <si>
    <t>0xb72941</t>
  </si>
  <si>
    <t>0xb72961</t>
  </si>
  <si>
    <t>0xb72a21</t>
  </si>
  <si>
    <t>0xb72a41</t>
  </si>
  <si>
    <t>0xb72b01</t>
  </si>
  <si>
    <t>0xb72b21</t>
  </si>
  <si>
    <t>0xb72e56</t>
  </si>
  <si>
    <t>0xb72f70</t>
  </si>
  <si>
    <t>0xb734be</t>
  </si>
  <si>
    <t>0xb735a6</t>
  </si>
  <si>
    <t>0xb735e7</t>
  </si>
  <si>
    <t>0xb73618</t>
  </si>
  <si>
    <t>0xb73684</t>
  </si>
  <si>
    <t>0xb736a1</t>
  </si>
  <si>
    <t>0xb736af</t>
  </si>
  <si>
    <t>0xb73987</t>
  </si>
  <si>
    <t>0xb739c4</t>
  </si>
  <si>
    <t>0xb739e1</t>
  </si>
  <si>
    <t>0xb739ef</t>
  </si>
  <si>
    <t>0xb73a93</t>
  </si>
  <si>
    <t>0xb73aeb</t>
  </si>
  <si>
    <t>0xb73b08</t>
  </si>
  <si>
    <t>0xb73b16</t>
  </si>
  <si>
    <t>0xb73c40</t>
  </si>
  <si>
    <t>0xb73c83</t>
  </si>
  <si>
    <t>0xb73ca4</t>
  </si>
  <si>
    <t>0xb73cb6</t>
  </si>
  <si>
    <t>0xb73cf5</t>
  </si>
  <si>
    <t>0xb73d3b</t>
  </si>
  <si>
    <t>0xb73d58</t>
  </si>
  <si>
    <t>0xb73d66</t>
  </si>
  <si>
    <t>0xb73e34</t>
  </si>
  <si>
    <t>0xb73e63</t>
  </si>
  <si>
    <t>0xb73ece</t>
  </si>
  <si>
    <t>0xb73f12</t>
  </si>
  <si>
    <t>0xb73f2f</t>
  </si>
  <si>
    <t>0xb73f3d</t>
  </si>
  <si>
    <t>0xb744b2</t>
  </si>
  <si>
    <t>0xb74552</t>
  </si>
  <si>
    <t>0xb74a77</t>
  </si>
  <si>
    <t>0xb74b87</t>
  </si>
  <si>
    <t>0xb74c95</t>
  </si>
  <si>
    <t>0xb74d05</t>
  </si>
  <si>
    <t>0xb7a4f2</t>
  </si>
  <si>
    <t>0xb7a9dd</t>
  </si>
  <si>
    <t>0xb7a9fe</t>
  </si>
  <si>
    <t>0xb7adf2</t>
  </si>
  <si>
    <t>0xb7b8a6</t>
  </si>
  <si>
    <t>0xb7b8c4</t>
  </si>
  <si>
    <t>0xb7b8e0</t>
  </si>
  <si>
    <t>0xb7bc1c</t>
  </si>
  <si>
    <t>0xb7bc3b</t>
  </si>
  <si>
    <t>0xb7bc8f</t>
  </si>
  <si>
    <t>0xb7bcd2</t>
  </si>
  <si>
    <t>0xb7bcd8</t>
  </si>
  <si>
    <t>0xb7bd66</t>
  </si>
  <si>
    <t>0xb7c29e</t>
  </si>
  <si>
    <t>0xb7c2b8</t>
  </si>
  <si>
    <t>0xb7c4d6</t>
  </si>
  <si>
    <t>0xb7c535</t>
  </si>
  <si>
    <t>0xb7c6b4</t>
  </si>
  <si>
    <t>0xb7ffb8</t>
  </si>
  <si>
    <t>0xb7ffd5</t>
  </si>
  <si>
    <t>0xb80102</t>
  </si>
  <si>
    <t>0xb8011c</t>
  </si>
  <si>
    <t>0xb80184</t>
  </si>
  <si>
    <t>0xb801a8</t>
  </si>
  <si>
    <t>0xb801c7</t>
  </si>
  <si>
    <t>0xb8022d</t>
  </si>
  <si>
    <t>0xb80283</t>
  </si>
  <si>
    <t>0xb806bc</t>
  </si>
  <si>
    <t>0xb806f2</t>
  </si>
  <si>
    <t>0xb8071a</t>
  </si>
  <si>
    <t>0xb8072a</t>
  </si>
  <si>
    <t>0xb80856</t>
  </si>
  <si>
    <t>0xb8086d</t>
  </si>
  <si>
    <t>0xb80936</t>
  </si>
  <si>
    <t>0xb809ac</t>
  </si>
  <si>
    <t>0xb8102e</t>
  </si>
  <si>
    <t>0xb85077</t>
  </si>
  <si>
    <t>0xb85097</t>
  </si>
  <si>
    <t>0xb869a2</t>
  </si>
  <si>
    <t>0xb869bc</t>
  </si>
  <si>
    <t>0xb86a08</t>
  </si>
  <si>
    <t>0xb86a25</t>
  </si>
  <si>
    <t>0xb86b89</t>
  </si>
  <si>
    <t>0xb86ba7</t>
  </si>
  <si>
    <t>0xb86c52</t>
  </si>
  <si>
    <t>0xb86c6c</t>
  </si>
  <si>
    <t>0xb86ca8</t>
  </si>
  <si>
    <t>0xb86cc5</t>
  </si>
  <si>
    <t>0xb86cf8</t>
  </si>
  <si>
    <t>0xb86d17</t>
  </si>
  <si>
    <t>0xb86d48</t>
  </si>
  <si>
    <t>0xb86d67</t>
  </si>
  <si>
    <t>0xb86dc0</t>
  </si>
  <si>
    <t>0xb86dde</t>
  </si>
  <si>
    <t>0xb86f29</t>
  </si>
  <si>
    <t>0xb86f5c</t>
  </si>
  <si>
    <t>0xb86f9b</t>
  </si>
  <si>
    <t>0xb86fb9</t>
  </si>
  <si>
    <t>0xb86fe2</t>
  </si>
  <si>
    <t>0xb87000</t>
  </si>
  <si>
    <t>0xb870ad</t>
  </si>
  <si>
    <t>0xb8721e</t>
  </si>
  <si>
    <t>0xb87279</t>
  </si>
  <si>
    <t>0xb87297</t>
  </si>
  <si>
    <t>0xb87f22</t>
  </si>
  <si>
    <t>0xb87f3c</t>
  </si>
  <si>
    <t>0xb87f78</t>
  </si>
  <si>
    <t>0xb87f95</t>
  </si>
  <si>
    <t>0xb88189</t>
  </si>
  <si>
    <t>0xb881a7</t>
  </si>
  <si>
    <t>0xb881f3</t>
  </si>
  <si>
    <t>0xb88211</t>
  </si>
  <si>
    <t>0xb8bd5e</t>
  </si>
  <si>
    <t>0xb8bda1</t>
  </si>
  <si>
    <t>0xb8be82</t>
  </si>
  <si>
    <t>0xb8be9f</t>
  </si>
  <si>
    <t>0xb8c50e</t>
  </si>
  <si>
    <t>0xb8c8c7</t>
  </si>
  <si>
    <t>0xb8ccd6</t>
  </si>
  <si>
    <t>0xb8ccdc</t>
  </si>
  <si>
    <t>0xb8cd02</t>
  </si>
  <si>
    <t>0xb8d214</t>
  </si>
  <si>
    <t>0xb8d224</t>
  </si>
  <si>
    <t>0xb8da8a</t>
  </si>
  <si>
    <t>0xb8e5c2</t>
  </si>
  <si>
    <t>0xb8e5dc</t>
  </si>
  <si>
    <t>0xb8e816</t>
  </si>
  <si>
    <t>0xb8fd8a</t>
  </si>
  <si>
    <t>0xb8fda8</t>
  </si>
  <si>
    <t>0xb90092</t>
  </si>
  <si>
    <t>0xb900ac</t>
  </si>
  <si>
    <t>0xb9018c</t>
  </si>
  <si>
    <t>0xb901aa</t>
  </si>
  <si>
    <t>0xb90225</t>
  </si>
  <si>
    <t>0xb9072b</t>
  </si>
  <si>
    <t>0xb92ca8</t>
  </si>
  <si>
    <t>0xb92e17</t>
  </si>
  <si>
    <t>0xb92f61</t>
  </si>
  <si>
    <t>0xb937bc</t>
  </si>
  <si>
    <t>0xb937df</t>
  </si>
  <si>
    <t>0xb984eb</t>
  </si>
  <si>
    <t>0xb9850e</t>
  </si>
  <si>
    <t>0xb98546</t>
  </si>
  <si>
    <t>0xb9859d</t>
  </si>
  <si>
    <t>0xb985de</t>
  </si>
  <si>
    <t>0xb9864c</t>
  </si>
  <si>
    <t>0xb9867b</t>
  </si>
  <si>
    <t>0xb98681</t>
  </si>
  <si>
    <t>0xb986c1</t>
  </si>
  <si>
    <t>0xb986fd</t>
  </si>
  <si>
    <t>0xb9871e</t>
  </si>
  <si>
    <t>0xb989fe</t>
  </si>
  <si>
    <t>0xb98b58</t>
  </si>
  <si>
    <t>0xb98c4d</t>
  </si>
  <si>
    <t>0xb99cf3</t>
  </si>
  <si>
    <t>0xb99e03</t>
  </si>
  <si>
    <t>0xb99f7f</t>
  </si>
  <si>
    <t>0xb9a25d</t>
  </si>
  <si>
    <t>0xb9a263</t>
  </si>
  <si>
    <t>0xb9a57d</t>
  </si>
  <si>
    <t>0xb9a59b</t>
  </si>
  <si>
    <t>0xb9a62a</t>
  </si>
  <si>
    <t>0xb9a630</t>
  </si>
  <si>
    <t>0xb9a675</t>
  </si>
  <si>
    <t>0xb9a8b6</t>
  </si>
  <si>
    <t>0xb9aa4b</t>
  </si>
  <si>
    <t>0xb9ab0e</t>
  </si>
  <si>
    <t>0xb9ac34</t>
  </si>
  <si>
    <t>0xb9ac3a</t>
  </si>
  <si>
    <t>0xb9addb</t>
  </si>
  <si>
    <t>0xb9adf7</t>
  </si>
  <si>
    <t>0xb9ae2a</t>
  </si>
  <si>
    <t>0xb9ae30</t>
  </si>
  <si>
    <t>0xb9ae78</t>
  </si>
  <si>
    <t>0xb9af3b</t>
  </si>
  <si>
    <t>0xb9afcd</t>
  </si>
  <si>
    <t>0xb9b2e0</t>
  </si>
  <si>
    <t>0xb9b50b</t>
  </si>
  <si>
    <t>0xb9b5ee</t>
  </si>
  <si>
    <t>0xb9b625</t>
  </si>
  <si>
    <t>0xb9b62b</t>
  </si>
  <si>
    <t>0xb9b6d3</t>
  </si>
  <si>
    <t>0xb9b6f6</t>
  </si>
  <si>
    <t>0xb9b746</t>
  </si>
  <si>
    <t>0xb9b7e6</t>
  </si>
  <si>
    <t>0xb9c5ef</t>
  </si>
  <si>
    <t>0xb9c5f5</t>
  </si>
  <si>
    <t>0xb9c63a</t>
  </si>
  <si>
    <t>0xb9c8fe</t>
  </si>
  <si>
    <t>0xb9c96b</t>
  </si>
  <si>
    <t>0xb9c9ee</t>
  </si>
  <si>
    <t>0xb9cab1</t>
  </si>
  <si>
    <t>0xb9cab7</t>
  </si>
  <si>
    <t>0xb9cd57</t>
  </si>
  <si>
    <t>0xb9cdbd</t>
  </si>
  <si>
    <t>0xb9cdc3</t>
  </si>
  <si>
    <t>0xb9ce0b</t>
  </si>
  <si>
    <t>0xb9ce60</t>
  </si>
  <si>
    <t>0xb9cfa6</t>
  </si>
  <si>
    <t>0xb9cfc9</t>
  </si>
  <si>
    <t>0xb9d3ca</t>
  </si>
  <si>
    <t>0xb9f49a</t>
  </si>
  <si>
    <t>0xb9f4b9</t>
  </si>
  <si>
    <t>0xb9f5cb</t>
  </si>
  <si>
    <t>0xb9f5e7</t>
  </si>
  <si>
    <t>0xb9f8a5</t>
  </si>
  <si>
    <t>0xb9f8c1</t>
  </si>
  <si>
    <t>0xb9f977</t>
  </si>
  <si>
    <t>0xb9f993</t>
  </si>
  <si>
    <t>0xb9fb3e</t>
  </si>
  <si>
    <t>0xb9fb5a</t>
  </si>
  <si>
    <t>0xba02e5</t>
  </si>
  <si>
    <t>0xba066e</t>
  </si>
  <si>
    <t>0xba06cd</t>
  </si>
  <si>
    <t>0xba06e7</t>
  </si>
  <si>
    <t>0xba0a94</t>
  </si>
  <si>
    <t>0xba0ab8</t>
  </si>
  <si>
    <t>0xba0ad7</t>
  </si>
  <si>
    <t>0xba0bb3</t>
  </si>
  <si>
    <t>0xba0bc4</t>
  </si>
  <si>
    <t>0xba0be6</t>
  </si>
  <si>
    <t>0xba0c80</t>
  </si>
  <si>
    <t>0xba0ca4</t>
  </si>
  <si>
    <t>0xba0d31</t>
  </si>
  <si>
    <t>0xba0d51</t>
  </si>
  <si>
    <t>0xba0e30</t>
  </si>
  <si>
    <t>0xba0e44</t>
  </si>
  <si>
    <t>0xba0ec6</t>
  </si>
  <si>
    <t>0xba0ee7</t>
  </si>
  <si>
    <t>0xba0f00</t>
  </si>
  <si>
    <t>0xba0f1e</t>
  </si>
  <si>
    <t>0xba0f45</t>
  </si>
  <si>
    <t>0xba22b8</t>
  </si>
  <si>
    <t>0xba22d8</t>
  </si>
  <si>
    <t>0xba27ef</t>
  </si>
  <si>
    <t>0xba2823</t>
  </si>
  <si>
    <t>0xba2901</t>
  </si>
  <si>
    <t>0xba2b3a</t>
  </si>
  <si>
    <t>0xba2b55</t>
  </si>
  <si>
    <t>0xba2c03</t>
  </si>
  <si>
    <t>0xba2c1e</t>
  </si>
  <si>
    <t>0xba38f8</t>
  </si>
  <si>
    <t>0xba3918</t>
  </si>
  <si>
    <t>0xba3df1</t>
  </si>
  <si>
    <t>0xba3e2b</t>
  </si>
  <si>
    <t>0xba3ef8</t>
  </si>
  <si>
    <t>0xba413a</t>
  </si>
  <si>
    <t>0xba4155</t>
  </si>
  <si>
    <t>0xba4203</t>
  </si>
  <si>
    <t>0xba421e</t>
  </si>
  <si>
    <t>0xba4ef8</t>
  </si>
  <si>
    <t>0xba4f18</t>
  </si>
  <si>
    <t>0xba53ef</t>
  </si>
  <si>
    <t>0xba5423</t>
  </si>
  <si>
    <t>0xba5501</t>
  </si>
  <si>
    <t>0xba573a</t>
  </si>
  <si>
    <t>0xba5755</t>
  </si>
  <si>
    <t>0xba5803</t>
  </si>
  <si>
    <t>0xba581e</t>
  </si>
  <si>
    <t>0xba7cb0</t>
  </si>
  <si>
    <t>0xba7cce</t>
  </si>
  <si>
    <t>0xba7d5c</t>
  </si>
  <si>
    <t>0xba7d7b</t>
  </si>
  <si>
    <t>0xba7e09</t>
  </si>
  <si>
    <t>0xba7e28</t>
  </si>
  <si>
    <t>0xba7f39</t>
  </si>
  <si>
    <t>0xba7f58</t>
  </si>
  <si>
    <t>0xba81b0</t>
  </si>
  <si>
    <t>0xba81cf</t>
  </si>
  <si>
    <t>0xba825d</t>
  </si>
  <si>
    <t>0xba827c</t>
  </si>
  <si>
    <t>0xba830a</t>
  </si>
  <si>
    <t>0xba8329</t>
  </si>
  <si>
    <t>0xba83ba</t>
  </si>
  <si>
    <t>0xba83d9</t>
  </si>
  <si>
    <t>0xba895d</t>
  </si>
  <si>
    <t>0xba89ca</t>
  </si>
  <si>
    <t>0xbb5c0d</t>
  </si>
  <si>
    <t>0xbb5c6d</t>
  </si>
  <si>
    <t>0xbb5cae</t>
  </si>
  <si>
    <t>0xbb5dc2</t>
  </si>
  <si>
    <t>0xbb5ddc</t>
  </si>
  <si>
    <t>0xbb5e18</t>
  </si>
  <si>
    <t>0xbb5e35</t>
  </si>
  <si>
    <t>0xbb5fe0</t>
  </si>
  <si>
    <t>0xbb6002</t>
  </si>
  <si>
    <t>0xbb6021</t>
  </si>
  <si>
    <t>0xbb6312</t>
  </si>
  <si>
    <t>0xbb632c</t>
  </si>
  <si>
    <t>0xbb6368</t>
  </si>
  <si>
    <t>0xbb6385</t>
  </si>
  <si>
    <t>0xbb640a</t>
  </si>
  <si>
    <t>0xbb642c</t>
  </si>
  <si>
    <t>0xbb6451</t>
  </si>
  <si>
    <t>0xbb65b2</t>
  </si>
  <si>
    <t>0xbb65cc</t>
  </si>
  <si>
    <t>0xbb6608</t>
  </si>
  <si>
    <t>0xbb6625</t>
  </si>
  <si>
    <t>0xbb67c3</t>
  </si>
  <si>
    <t>0xbb67e5</t>
  </si>
  <si>
    <t>0xbb6801</t>
  </si>
  <si>
    <t>0xbb6a02</t>
  </si>
  <si>
    <t>0xbb6a1c</t>
  </si>
  <si>
    <t>0xbb6a58</t>
  </si>
  <si>
    <t>0xbb6a75</t>
  </si>
  <si>
    <t>0xbb6c20</t>
  </si>
  <si>
    <t>0xbb6c42</t>
  </si>
  <si>
    <t>0xbb6c61</t>
  </si>
  <si>
    <t>0xbb8456</t>
  </si>
  <si>
    <t>0xbb848c</t>
  </si>
  <si>
    <t>0xbb84af</t>
  </si>
  <si>
    <t>0xbb8505</t>
  </si>
  <si>
    <t>0xbb97c4</t>
  </si>
  <si>
    <t>0xbb97e2</t>
  </si>
  <si>
    <t>0xbb97fc</t>
  </si>
  <si>
    <t>0xbb9834</t>
  </si>
  <si>
    <t>0xbb9852</t>
  </si>
  <si>
    <t>0xbb986c</t>
  </si>
  <si>
    <t>0xbb98ff</t>
  </si>
  <si>
    <t>0xbb993c</t>
  </si>
  <si>
    <t>0xbb99af</t>
  </si>
  <si>
    <t>0xbb99ec</t>
  </si>
  <si>
    <t>0xbb9a88</t>
  </si>
  <si>
    <t>0xbb9aa7</t>
  </si>
  <si>
    <t>0xbb9ad8</t>
  </si>
  <si>
    <t>0xbb9af7</t>
  </si>
  <si>
    <t>0xbb9e72</t>
  </si>
  <si>
    <t>0xbb9ead</t>
  </si>
  <si>
    <t>0xbb9ecb</t>
  </si>
  <si>
    <t>0xbba08a</t>
  </si>
  <si>
    <t>0xbba0a4</t>
  </si>
  <si>
    <t>0xbbc589</t>
  </si>
  <si>
    <t>0xbbc743</t>
  </si>
  <si>
    <t>0xbbc761</t>
  </si>
  <si>
    <t>0xbbc8f9</t>
  </si>
  <si>
    <t>0xbbd266</t>
  </si>
  <si>
    <t>0xbbd2ca</t>
  </si>
  <si>
    <t>0xbbd2e8</t>
  </si>
  <si>
    <t>0xbbd416</t>
  </si>
  <si>
    <t>0xbbddcb</t>
  </si>
  <si>
    <t>0xbbdf66</t>
  </si>
  <si>
    <t>0xbc01a6</t>
  </si>
  <si>
    <t>0xbc023e</t>
  </si>
  <si>
    <t>0xbc109d</t>
  </si>
  <si>
    <t>0xbc123d</t>
  </si>
  <si>
    <t>0xbc1377</t>
  </si>
  <si>
    <t>0xbc1457</t>
  </si>
  <si>
    <t>0xbc1a16</t>
  </si>
  <si>
    <t>0xbc1d18</t>
  </si>
  <si>
    <t>0xbc1df0</t>
  </si>
  <si>
    <t>0xbc252d</t>
  </si>
  <si>
    <t>0xbc254e</t>
  </si>
  <si>
    <t>0xbc26c9</t>
  </si>
  <si>
    <t>0xbc26e7</t>
  </si>
  <si>
    <t>0xbc27d0</t>
  </si>
  <si>
    <t>0xbc287a</t>
  </si>
  <si>
    <t>0xbc28c5</t>
  </si>
  <si>
    <t>0xbc2913</t>
  </si>
  <si>
    <t>0xbc2981</t>
  </si>
  <si>
    <t>0xbc29a2</t>
  </si>
  <si>
    <t>0xbc2a0f</t>
  </si>
  <si>
    <t>0xbc2a6d</t>
  </si>
  <si>
    <t>0xbc2ab8</t>
  </si>
  <si>
    <t>0xbc3069</t>
  </si>
  <si>
    <t>0xbc313f</t>
  </si>
  <si>
    <t>0xbc39f2</t>
  </si>
  <si>
    <t>0xbc3e74</t>
  </si>
  <si>
    <t>0xbc3e84</t>
  </si>
  <si>
    <t>0xbc6312</t>
  </si>
  <si>
    <t>0xbc6338</t>
  </si>
  <si>
    <t>0xbc6357</t>
  </si>
  <si>
    <t>0xbc63ef</t>
  </si>
  <si>
    <t>0xbc6499</t>
  </si>
  <si>
    <t>0xbc64b9</t>
  </si>
  <si>
    <t>0xbc65af</t>
  </si>
  <si>
    <t>0xbc6631</t>
  </si>
  <si>
    <t>0xbc6656</t>
  </si>
  <si>
    <t>0xbc6689</t>
  </si>
  <si>
    <t>0xbc6708</t>
  </si>
  <si>
    <t>0xbc674e</t>
  </si>
  <si>
    <t>0xbc87fc</t>
  </si>
  <si>
    <t>0xbc88c2</t>
  </si>
  <si>
    <t>0xbc88e8</t>
  </si>
  <si>
    <t>0xbc8907</t>
  </si>
  <si>
    <t>0xbc895f</t>
  </si>
  <si>
    <t>0xbc899c</t>
  </si>
  <si>
    <t>0xbc9a74</t>
  </si>
  <si>
    <t>0xbc9a84</t>
  </si>
  <si>
    <t>0xbca213</t>
  </si>
  <si>
    <t>0xbca452</t>
  </si>
  <si>
    <t>0xbca6df</t>
  </si>
  <si>
    <t>0xbca6e5</t>
  </si>
  <si>
    <t>0xbca71f</t>
  </si>
  <si>
    <t>0xbca740</t>
  </si>
  <si>
    <t>0xbca746</t>
  </si>
  <si>
    <t>0xbca7a9</t>
  </si>
  <si>
    <t>0xbca845</t>
  </si>
  <si>
    <t>0xbca92a</t>
  </si>
  <si>
    <t>0xbcaa9a</t>
  </si>
  <si>
    <t>0xbcb277</t>
  </si>
  <si>
    <t>0xbced04</t>
  </si>
  <si>
    <t>0xbced14</t>
  </si>
  <si>
    <t>0xbced29</t>
  </si>
  <si>
    <t>0xbcee39</t>
  </si>
  <si>
    <t>0xbcee53</t>
  </si>
  <si>
    <t>0x6a3d9b66</t>
  </si>
  <si>
    <t>0xbcee6d</t>
  </si>
  <si>
    <t>0xbcfb6e</t>
  </si>
  <si>
    <t>0xbcfb7e</t>
  </si>
  <si>
    <t>0xbcfb8e</t>
  </si>
  <si>
    <t>0xbcfff1</t>
  </si>
  <si>
    <t>0xbd0040</t>
  </si>
  <si>
    <t>0xbd016f</t>
  </si>
  <si>
    <t>0xbd01a9</t>
  </si>
  <si>
    <t>0xbd0242</t>
  </si>
  <si>
    <t>0xbd0260</t>
  </si>
  <si>
    <t>0xbd035f</t>
  </si>
  <si>
    <t>0xbd03ca</t>
  </si>
  <si>
    <t>0xbd03da</t>
  </si>
  <si>
    <t>0xbd04b8</t>
  </si>
  <si>
    <t>0xbd05e4</t>
  </si>
  <si>
    <t>0xbd05fe</t>
  </si>
  <si>
    <t>0xbd072e</t>
  </si>
  <si>
    <t>0xbd0757</t>
  </si>
  <si>
    <t>0xbd07bd</t>
  </si>
  <si>
    <t>0xbd07f4</t>
  </si>
  <si>
    <t>0xbd0804</t>
  </si>
  <si>
    <t>0xbd0819</t>
  </si>
  <si>
    <t>0xbd083e</t>
  </si>
  <si>
    <t>0xbd0893</t>
  </si>
  <si>
    <t>0xbd09f7</t>
  </si>
  <si>
    <t>0x6a3f8f83</t>
  </si>
  <si>
    <t>0xbd0a37</t>
  </si>
  <si>
    <t>0xbd0cdf</t>
  </si>
  <si>
    <t>0xbd0da6</t>
  </si>
  <si>
    <t>0xbd0dd6</t>
  </si>
  <si>
    <t>0xbd11df</t>
  </si>
  <si>
    <t>0xbd14ef</t>
  </si>
  <si>
    <t>0xbd156e</t>
  </si>
  <si>
    <t>0xbd176d</t>
  </si>
  <si>
    <t>0xbd2fe8</t>
  </si>
  <si>
    <t>0xbd37d1</t>
  </si>
  <si>
    <t>0xbd3923</t>
  </si>
  <si>
    <t>0xbd4c87</t>
  </si>
  <si>
    <t>0xbd4d5d</t>
  </si>
  <si>
    <t>0xbd52da</t>
  </si>
  <si>
    <t>0xbd5329</t>
  </si>
  <si>
    <t>0xbd53ae</t>
  </si>
  <si>
    <t>0xbd5507</t>
  </si>
  <si>
    <t>0xbd550d</t>
  </si>
  <si>
    <t>0xbd5545</t>
  </si>
  <si>
    <t>0xbd5654</t>
  </si>
  <si>
    <t>0xbd565a</t>
  </si>
  <si>
    <t>0xbd56d5</t>
  </si>
  <si>
    <t>0xbd57af</t>
  </si>
  <si>
    <t>0xbd58b5</t>
  </si>
  <si>
    <t>0xbd58de</t>
  </si>
  <si>
    <t>0xbd58e4</t>
  </si>
  <si>
    <t>0xbd5932</t>
  </si>
  <si>
    <t>0xbd5951</t>
  </si>
  <si>
    <t>0xbd5cbf</t>
  </si>
  <si>
    <t>0xbd5cc5</t>
  </si>
  <si>
    <t>0xbd5dd7</t>
  </si>
  <si>
    <t>0xbd5e35</t>
  </si>
  <si>
    <t>0xbd5e3b</t>
  </si>
  <si>
    <t>0xbd5eb0</t>
  </si>
  <si>
    <t>0xbd5f9f</t>
  </si>
  <si>
    <t>0xbd6069</t>
  </si>
  <si>
    <t>0xbd60f2</t>
  </si>
  <si>
    <t>0xbd60f8</t>
  </si>
  <si>
    <t>0xbd613f</t>
  </si>
  <si>
    <t>0xbd61a1</t>
  </si>
  <si>
    <t>0xbd6305</t>
  </si>
  <si>
    <t>0xbd636f</t>
  </si>
  <si>
    <t>0xbd63ad</t>
  </si>
  <si>
    <t>0xbd63b3</t>
  </si>
  <si>
    <t>0xbd63fb</t>
  </si>
  <si>
    <t>0xbd6437</t>
  </si>
  <si>
    <t>0xbd6547</t>
  </si>
  <si>
    <t>0xbd6571</t>
  </si>
  <si>
    <t>0xbd6577</t>
  </si>
  <si>
    <t>0xbd6683</t>
  </si>
  <si>
    <t>0xbd6707</t>
  </si>
  <si>
    <t>0xbd673d</t>
  </si>
  <si>
    <t>0xbd6743</t>
  </si>
  <si>
    <t>0xbd6786</t>
  </si>
  <si>
    <t>0xbd685f</t>
  </si>
  <si>
    <t>0xbd6acd</t>
  </si>
  <si>
    <t>0xbd6d0e</t>
  </si>
  <si>
    <t>0xbd6d23</t>
  </si>
  <si>
    <t>0xbd6d3c</t>
  </si>
  <si>
    <t>0xbd6dac</t>
  </si>
  <si>
    <t>0xbd6dba</t>
  </si>
  <si>
    <t>0xbda667</t>
  </si>
  <si>
    <t>0xbdb157</t>
  </si>
  <si>
    <t>0xbdb197</t>
  </si>
  <si>
    <t>0xbdb24d</t>
  </si>
  <si>
    <t>0xbdbf95</t>
  </si>
  <si>
    <t>0xbdbf9f</t>
  </si>
  <si>
    <t>0xbde93a</t>
  </si>
  <si>
    <t>0xbe063b</t>
  </si>
  <si>
    <t>0xbe06b9</t>
  </si>
  <si>
    <t>0xbe06d0</t>
  </si>
  <si>
    <t>0xbe071f</t>
  </si>
  <si>
    <t>0xbe07f9</t>
  </si>
  <si>
    <t>0xbe085d</t>
  </si>
  <si>
    <t>0xbe0869</t>
  </si>
  <si>
    <t>0xbe0877</t>
  </si>
  <si>
    <t>0xbe08ab</t>
  </si>
  <si>
    <t>0xbe12d6</t>
  </si>
  <si>
    <t>0xbe12e0</t>
  </si>
  <si>
    <t>0xbe27a0</t>
  </si>
  <si>
    <t>0xbe27c4</t>
  </si>
  <si>
    <t>0xbe28df</t>
  </si>
  <si>
    <t>0xbe28e6</t>
  </si>
  <si>
    <t>0xbe29d5</t>
  </si>
  <si>
    <t>0xbe2a61</t>
  </si>
  <si>
    <t>0xbe2a83</t>
  </si>
  <si>
    <t>0xbe2a9a</t>
  </si>
  <si>
    <t>0xbe2ab4</t>
  </si>
  <si>
    <t>0xbe395b</t>
  </si>
  <si>
    <t>0xbe40bd</t>
  </si>
  <si>
    <t>0xbe40d2</t>
  </si>
  <si>
    <t>0xbe40fd</t>
  </si>
  <si>
    <t>0xbe4112</t>
  </si>
  <si>
    <t>0xbe6a77</t>
  </si>
  <si>
    <t>0xbe6b67</t>
  </si>
  <si>
    <t>0xbe9fd5</t>
  </si>
  <si>
    <t>0xbea008</t>
  </si>
  <si>
    <t>0xbeba65</t>
  </si>
  <si>
    <t>0xbeba98</t>
  </si>
  <si>
    <t>0xbebf82</t>
  </si>
  <si>
    <t>0xbebf92</t>
  </si>
  <si>
    <t>0xbec095</t>
  </si>
  <si>
    <t>0xbec0a8</t>
  </si>
  <si>
    <t>0xbed005</t>
  </si>
  <si>
    <t>0xbed0d8</t>
  </si>
  <si>
    <t>0xbee245</t>
  </si>
  <si>
    <t>0xbee3e0</t>
  </si>
  <si>
    <t>0xbf5f92</t>
  </si>
  <si>
    <t>0xbf5fb8</t>
  </si>
  <si>
    <t>0xbf5fce</t>
  </si>
  <si>
    <t>0xbf5feb</t>
  </si>
  <si>
    <t>0xbf600c</t>
  </si>
  <si>
    <t>0xbf601b</t>
  </si>
  <si>
    <t>0xbf6031</t>
  </si>
  <si>
    <t>0xbf603b</t>
  </si>
  <si>
    <t>0xbf7564</t>
  </si>
  <si>
    <t>0xbf7c24</t>
  </si>
  <si>
    <t>0xbfd7bd</t>
  </si>
  <si>
    <t>0x75081ea0</t>
  </si>
  <si>
    <t>0xbfd7fe</t>
  </si>
  <si>
    <t>0xbfe439</t>
  </si>
  <si>
    <t>0xc00465</t>
  </si>
  <si>
    <t>0xc005c8</t>
  </si>
  <si>
    <t>0xc00e68</t>
  </si>
  <si>
    <t>0xc0134c</t>
  </si>
  <si>
    <t>0xc06017</t>
  </si>
  <si>
    <t>0xc06057</t>
  </si>
  <si>
    <t>0xc06097</t>
  </si>
  <si>
    <t>0xc061dc</t>
  </si>
  <si>
    <t>0xc0626c</t>
  </si>
  <si>
    <t>0xc070b7</t>
  </si>
  <si>
    <t>0xc07107</t>
  </si>
  <si>
    <t>0xc0751a</t>
  </si>
  <si>
    <t>0xc1ca35</t>
  </si>
  <si>
    <t>0xc1cb01</t>
  </si>
  <si>
    <t>0xc1cb7c</t>
  </si>
  <si>
    <t>0xc1cc7a</t>
  </si>
  <si>
    <t>0xc1ccb4</t>
  </si>
  <si>
    <t>0xc1d12d</t>
  </si>
  <si>
    <t>0xc1d1a2</t>
  </si>
  <si>
    <t>0xc1d224</t>
  </si>
  <si>
    <t>0xc1d49b</t>
  </si>
  <si>
    <t>0xc1e4ce</t>
  </si>
  <si>
    <t>0xc1e78e</t>
  </si>
  <si>
    <t>0xc1e79a</t>
  </si>
  <si>
    <t>0xc1e7db</t>
  </si>
  <si>
    <t>0xc1e7e7</t>
  </si>
  <si>
    <t>0xc1e99f</t>
  </si>
  <si>
    <t>0xc1e9ab</t>
  </si>
  <si>
    <t>0xc1f43b</t>
  </si>
  <si>
    <t>0xc1f6f3</t>
  </si>
  <si>
    <t>0xc1f899</t>
  </si>
  <si>
    <t>0xc1ff02</t>
  </si>
  <si>
    <t>0xc1ff32</t>
  </si>
  <si>
    <t>0xc1ff58</t>
  </si>
  <si>
    <t>0xc1ff78</t>
  </si>
  <si>
    <t>0xc20adb</t>
  </si>
  <si>
    <t>0xc20b2b</t>
  </si>
  <si>
    <t>0xc20b7b</t>
  </si>
  <si>
    <t>0xc20bbb</t>
  </si>
  <si>
    <t>0xc21522</t>
  </si>
  <si>
    <t>0xc22cc4</t>
  </si>
  <si>
    <t>0xc22ce2</t>
  </si>
  <si>
    <t>0xc22d08</t>
  </si>
  <si>
    <t>0xc22d25</t>
  </si>
  <si>
    <t>0xc22d58</t>
  </si>
  <si>
    <t>0xc22d77</t>
  </si>
  <si>
    <t>0xc22dbd</t>
  </si>
  <si>
    <t>0xc22e13</t>
  </si>
  <si>
    <t>0xc22fdc</t>
  </si>
  <si>
    <t>0xc22ffd</t>
  </si>
  <si>
    <t>0xc2302a</t>
  </si>
  <si>
    <t>0xc2303e</t>
  </si>
  <si>
    <t>0xc230b8</t>
  </si>
  <si>
    <t>0xc230f8</t>
  </si>
  <si>
    <t>0xc23144</t>
  </si>
  <si>
    <t>0xc23165</t>
  </si>
  <si>
    <t>0xc231b2</t>
  </si>
  <si>
    <t>0xc231da</t>
  </si>
  <si>
    <t>0xc231ea</t>
  </si>
  <si>
    <t>0xc2328c</t>
  </si>
  <si>
    <t>0xc2337b</t>
  </si>
  <si>
    <t>0xc233a0</t>
  </si>
  <si>
    <t>0xc233c5</t>
  </si>
  <si>
    <t>0xc233df</t>
  </si>
  <si>
    <t>0xc23439</t>
  </si>
  <si>
    <t>0xc234a2</t>
  </si>
  <si>
    <t>0xc234f7</t>
  </si>
  <si>
    <t>0xc235ce</t>
  </si>
  <si>
    <t>0xc235ef</t>
  </si>
  <si>
    <t>0xc23620</t>
  </si>
  <si>
    <t>0xc2363a</t>
  </si>
  <si>
    <t>0xc23796</t>
  </si>
  <si>
    <t>0xc237ad</t>
  </si>
  <si>
    <t>0xc237f4</t>
  </si>
  <si>
    <t>0xc2384a</t>
  </si>
  <si>
    <t>0xc238b0</t>
  </si>
  <si>
    <t>0xc24272</t>
  </si>
  <si>
    <t>0xc2428c</t>
  </si>
  <si>
    <t>0xc242c2</t>
  </si>
  <si>
    <t>0xc242dc</t>
  </si>
  <si>
    <t>0xc243f4</t>
  </si>
  <si>
    <t>0xc24418</t>
  </si>
  <si>
    <t>0xc24435</t>
  </si>
  <si>
    <t>0xc24468</t>
  </si>
  <si>
    <t>0xc24487</t>
  </si>
  <si>
    <t>0xc2459d</t>
  </si>
  <si>
    <t>0xc245f3</t>
  </si>
  <si>
    <t>0xc24895</t>
  </si>
  <si>
    <t>0xc24c64</t>
  </si>
  <si>
    <t>0xc24c85</t>
  </si>
  <si>
    <t>0xc24cd2</t>
  </si>
  <si>
    <t>0xc24cfa</t>
  </si>
  <si>
    <t>0xc24d0a</t>
  </si>
  <si>
    <t>0xc24e1c</t>
  </si>
  <si>
    <t>0xc25012</t>
  </si>
  <si>
    <t>0xc25067</t>
  </si>
  <si>
    <t>0xc250b2</t>
  </si>
  <si>
    <t>0xc25107</t>
  </si>
  <si>
    <t>0xc25154</t>
  </si>
  <si>
    <t>0xc251aa</t>
  </si>
  <si>
    <t>0xc251f9</t>
  </si>
  <si>
    <t>0xc2528b</t>
  </si>
  <si>
    <t>0xc252d2</t>
  </si>
  <si>
    <t>0xc25306</t>
  </si>
  <si>
    <t>0xc254a1</t>
  </si>
  <si>
    <t>0xc254c3</t>
  </si>
  <si>
    <t>0xc25500</t>
  </si>
  <si>
    <t>0xc2551a</t>
  </si>
  <si>
    <t>0xc2555d</t>
  </si>
  <si>
    <t>0xc25577</t>
  </si>
  <si>
    <t>0xc25606</t>
  </si>
  <si>
    <t>0xc2561d</t>
  </si>
  <si>
    <t>0xc257f4</t>
  </si>
  <si>
    <t>0xc2584a</t>
  </si>
  <si>
    <t>0xc258b0</t>
  </si>
  <si>
    <t>0xc258f4</t>
  </si>
  <si>
    <t>0xc2594a</t>
  </si>
  <si>
    <t>0xc259b0</t>
  </si>
  <si>
    <t>0xc25b89</t>
  </si>
  <si>
    <t>0xc25df4</t>
  </si>
  <si>
    <t>0xc267e7</t>
  </si>
  <si>
    <t>0xc27953</t>
  </si>
  <si>
    <t>0xc27a0f</t>
  </si>
  <si>
    <t>0xc27b83</t>
  </si>
  <si>
    <t>0xc27eca</t>
  </si>
  <si>
    <t>0xc27f7a</t>
  </si>
  <si>
    <t>0xc27faa</t>
  </si>
  <si>
    <t>0xc327cf</t>
  </si>
  <si>
    <t>0xc32e62</t>
  </si>
  <si>
    <t>0xc33464</t>
  </si>
  <si>
    <t>0xc33474</t>
  </si>
  <si>
    <t>0xc33db7</t>
  </si>
  <si>
    <t>0xc340cd</t>
  </si>
  <si>
    <t>0xc34243</t>
  </si>
  <si>
    <t>0xc34327</t>
  </si>
  <si>
    <t>0xc34374</t>
  </si>
  <si>
    <t>0xc34384</t>
  </si>
  <si>
    <t>0xc34634</t>
  </si>
  <si>
    <t>0xc346a6</t>
  </si>
  <si>
    <t>0xc347b7</t>
  </si>
  <si>
    <t>0xc347ca</t>
  </si>
  <si>
    <t>0xc348aa</t>
  </si>
  <si>
    <t>0xc37e78</t>
  </si>
  <si>
    <t>0xc37e95</t>
  </si>
  <si>
    <t>0xc380d2</t>
  </si>
  <si>
    <t>0xc38604</t>
  </si>
  <si>
    <t>0xc38614</t>
  </si>
  <si>
    <t>0xc38ba2</t>
  </si>
  <si>
    <t>0xc38bbc</t>
  </si>
  <si>
    <t>0xc38bf8</t>
  </si>
  <si>
    <t>0xc38c15</t>
  </si>
  <si>
    <t>0xc38c48</t>
  </si>
  <si>
    <t>0xc38c67</t>
  </si>
  <si>
    <t>0xc38f44</t>
  </si>
  <si>
    <t>0xc39036</t>
  </si>
  <si>
    <t>0xc39152</t>
  </si>
  <si>
    <t>0xc3919f</t>
  </si>
  <si>
    <t>0xc392cd</t>
  </si>
  <si>
    <t>0xc39874</t>
  </si>
  <si>
    <t>0xc39884</t>
  </si>
  <si>
    <t>0xc398bc</t>
  </si>
  <si>
    <t>0xc398f0</t>
  </si>
  <si>
    <t>0xc39bbc</t>
  </si>
  <si>
    <t>0xc39bf6</t>
  </si>
  <si>
    <t>0xc3acb4</t>
  </si>
  <si>
    <t>0xc3acc4</t>
  </si>
  <si>
    <t>0xc3b53c</t>
  </si>
  <si>
    <t>0xc3b618</t>
  </si>
  <si>
    <t>0xc3b635</t>
  </si>
  <si>
    <t>0xc3b662</t>
  </si>
  <si>
    <t>0xc3b688</t>
  </si>
  <si>
    <t>0xc3b6a7</t>
  </si>
  <si>
    <t>0xc3b6ff</t>
  </si>
  <si>
    <t>0xc3b73c</t>
  </si>
  <si>
    <t>0xc3c512</t>
  </si>
  <si>
    <t>0xc3c52c</t>
  </si>
  <si>
    <t>0xc3c568</t>
  </si>
  <si>
    <t>0xc3c585</t>
  </si>
  <si>
    <t>0xc3edc2</t>
  </si>
  <si>
    <t>0xc3edd7</t>
  </si>
  <si>
    <t>0xc3fbe2</t>
  </si>
  <si>
    <t>0xc3fbfc</t>
  </si>
  <si>
    <t>0xc3fc32</t>
  </si>
  <si>
    <t>0xc3fc58</t>
  </si>
  <si>
    <t>0xc3fc77</t>
  </si>
  <si>
    <t>0xc402f5</t>
  </si>
  <si>
    <t>0xc40394</t>
  </si>
  <si>
    <t>0xc4084b</t>
  </si>
  <si>
    <t>0xc41041</t>
  </si>
  <si>
    <t>0xc410a3</t>
  </si>
  <si>
    <t>0xc41103</t>
  </si>
  <si>
    <t>0xc41161</t>
  </si>
  <si>
    <t>0xc411c3</t>
  </si>
  <si>
    <t>0xc41223</t>
  </si>
  <si>
    <t>0xc43014</t>
  </si>
  <si>
    <t>0xc43024</t>
  </si>
  <si>
    <t>0xc43044</t>
  </si>
  <si>
    <t>0xc43054</t>
  </si>
  <si>
    <t>0xc43074</t>
  </si>
  <si>
    <t>0xc43084</t>
  </si>
  <si>
    <t>0xc43ee6</t>
  </si>
  <si>
    <t>0xc43f1c</t>
  </si>
  <si>
    <t>0xc44055</t>
  </si>
  <si>
    <t>0xc4495f</t>
  </si>
  <si>
    <t>0xc44a13</t>
  </si>
  <si>
    <t>0xc44ba5</t>
  </si>
  <si>
    <t>0xc44bfb</t>
  </si>
  <si>
    <t>0xc44d4b</t>
  </si>
  <si>
    <t>0xc44e6a</t>
  </si>
  <si>
    <t>0xc44f9a</t>
  </si>
  <si>
    <t>0xc45105</t>
  </si>
  <si>
    <t>0xc45183</t>
  </si>
  <si>
    <t>0xc45295</t>
  </si>
  <si>
    <t>0xc452d5</t>
  </si>
  <si>
    <t>0xc45775</t>
  </si>
  <si>
    <t>0xc457f3</t>
  </si>
  <si>
    <t>0xc45843</t>
  </si>
  <si>
    <t>0xc45955</t>
  </si>
  <si>
    <t>0xc45a3b</t>
  </si>
  <si>
    <t>0xc45a6d</t>
  </si>
  <si>
    <t>0xc45bb5</t>
  </si>
  <si>
    <t>0xc45c64</t>
  </si>
  <si>
    <t>0xc45c74</t>
  </si>
  <si>
    <t>0xc45cc3</t>
  </si>
  <si>
    <t>0xc45d09</t>
  </si>
  <si>
    <t>0xc45e23</t>
  </si>
  <si>
    <t>0xc45e55</t>
  </si>
  <si>
    <t>0xc45ee9</t>
  </si>
  <si>
    <t>0xc46065</t>
  </si>
  <si>
    <t>0xc4626a</t>
  </si>
  <si>
    <t>0xc4683f</t>
  </si>
  <si>
    <t>0xc4685f</t>
  </si>
  <si>
    <t>0xc468ad</t>
  </si>
  <si>
    <t>0xc468cd</t>
  </si>
  <si>
    <t>0xc47218</t>
  </si>
  <si>
    <t>0xc47235</t>
  </si>
  <si>
    <t>0xc47262</t>
  </si>
  <si>
    <t>0xc4727c</t>
  </si>
  <si>
    <t>0xc472b8</t>
  </si>
  <si>
    <t>0xc472d5</t>
  </si>
  <si>
    <t>0xc47767</t>
  </si>
  <si>
    <t>0xc47e8b</t>
  </si>
  <si>
    <t>0xc47f1b</t>
  </si>
  <si>
    <t>0xc48160</t>
  </si>
  <si>
    <t>0xc491d6</t>
  </si>
  <si>
    <t>0xc491dc</t>
  </si>
  <si>
    <t>0xc49205</t>
  </si>
  <si>
    <t>0xc49fc4</t>
  </si>
  <si>
    <t>0xc49fde</t>
  </si>
  <si>
    <t>0xc49ff4</t>
  </si>
  <si>
    <t>0xc4a00e</t>
  </si>
  <si>
    <t>0xc4a6f8</t>
  </si>
  <si>
    <t>0xc4a715</t>
  </si>
  <si>
    <t>0xc4c498</t>
  </si>
  <si>
    <t>0xc4c4bc</t>
  </si>
  <si>
    <t>0xc4c61e</t>
  </si>
  <si>
    <t>0xc4c63e</t>
  </si>
  <si>
    <t>0xc4cc84</t>
  </si>
  <si>
    <t>0xc4cc94</t>
  </si>
  <si>
    <t>0xc4cca9</t>
  </si>
  <si>
    <t>0xc4ccb4</t>
  </si>
  <si>
    <t>0xc4ccc4</t>
  </si>
  <si>
    <t>0xc4ccd9</t>
  </si>
  <si>
    <t>0xc4ccf4</t>
  </si>
  <si>
    <t>0xc4cd12</t>
  </si>
  <si>
    <t>0xc4cd2c</t>
  </si>
  <si>
    <t>0xc4cd68</t>
  </si>
  <si>
    <t>0xc4cd85</t>
  </si>
  <si>
    <t>0xc4cdb2</t>
  </si>
  <si>
    <t>0xc4cdcc</t>
  </si>
  <si>
    <t>0xc4ce08</t>
  </si>
  <si>
    <t>0xc4ce27</t>
  </si>
  <si>
    <t>0xc4ce52</t>
  </si>
  <si>
    <t>0xc4ce6c</t>
  </si>
  <si>
    <t>0xc4cf04</t>
  </si>
  <si>
    <t>0xc4cf28</t>
  </si>
  <si>
    <t>0xc4cf47</t>
  </si>
  <si>
    <t>0xc4d058</t>
  </si>
  <si>
    <t>0xc4d075</t>
  </si>
  <si>
    <t>0xc4d3a6</t>
  </si>
  <si>
    <t>0xc4dbc3</t>
  </si>
  <si>
    <t>0xc4dbd3</t>
  </si>
  <si>
    <t>0xc4dbf3</t>
  </si>
  <si>
    <t>0xc4dc03</t>
  </si>
  <si>
    <t>0xc4dc18</t>
  </si>
  <si>
    <t>0xc4dc1e</t>
  </si>
  <si>
    <t>0xc4dc35</t>
  </si>
  <si>
    <t>0xc4dcd5</t>
  </si>
  <si>
    <t>0xc4dcf0</t>
  </si>
  <si>
    <t>0xc4dd08</t>
  </si>
  <si>
    <t>0xc4dd0e</t>
  </si>
  <si>
    <t>0xc4dd25</t>
  </si>
  <si>
    <t>0xc4ddc5</t>
  </si>
  <si>
    <t>0xc4dde0</t>
  </si>
  <si>
    <t>0xc4e1a1</t>
  </si>
  <si>
    <t>0xc4e204</t>
  </si>
  <si>
    <t>0xc4e2ed</t>
  </si>
  <si>
    <t>0xc4e346</t>
  </si>
  <si>
    <t>0xc4e367</t>
  </si>
  <si>
    <t>0xc4ee05</t>
  </si>
  <si>
    <t>0xc4f17d</t>
  </si>
  <si>
    <t>0xc4f1d1</t>
  </si>
  <si>
    <t>0xc4f28a</t>
  </si>
  <si>
    <t>0xc4f2a3</t>
  </si>
  <si>
    <t>0xc4f3e4</t>
  </si>
  <si>
    <t>0xc4f468</t>
  </si>
  <si>
    <t>0xc4f48c</t>
  </si>
  <si>
    <t>0xc4f7f4</t>
  </si>
  <si>
    <t>0xc4f84a</t>
  </si>
  <si>
    <t>0xc4f863</t>
  </si>
  <si>
    <t>0xc4f87b</t>
  </si>
  <si>
    <t>0xc4f899</t>
  </si>
  <si>
    <t>0xc4f904</t>
  </si>
  <si>
    <t>0xc4f95a</t>
  </si>
  <si>
    <t>0xc4f973</t>
  </si>
  <si>
    <t>0xc4f98b</t>
  </si>
  <si>
    <t>0xc4f9a9</t>
  </si>
  <si>
    <t>0xc4fcb1</t>
  </si>
  <si>
    <t>0xc4fd8d</t>
  </si>
  <si>
    <t>0xc4fdaa</t>
  </si>
  <si>
    <t>0xc501c4</t>
  </si>
  <si>
    <t>0xc501e5</t>
  </si>
  <si>
    <t>0xc5024d</t>
  </si>
  <si>
    <t>0xc502d4</t>
  </si>
  <si>
    <t>0xc502e4</t>
  </si>
  <si>
    <t>0xc503f4</t>
  </si>
  <si>
    <t>0xc50404</t>
  </si>
  <si>
    <t>0xc50423</t>
  </si>
  <si>
    <t>0xc50433</t>
  </si>
  <si>
    <t>0xc50453</t>
  </si>
  <si>
    <t>0xc50463</t>
  </si>
  <si>
    <t>0xc50482</t>
  </si>
  <si>
    <t>0xc504aa</t>
  </si>
  <si>
    <t>0xc504ba</t>
  </si>
  <si>
    <t>0xc504e4</t>
  </si>
  <si>
    <t>0xc504f4</t>
  </si>
  <si>
    <t>0xc50514</t>
  </si>
  <si>
    <t>0xc50524</t>
  </si>
  <si>
    <t>0xc50544</t>
  </si>
  <si>
    <t>0xc50554</t>
  </si>
  <si>
    <t>0xc50572</t>
  </si>
  <si>
    <t>0xc5059a</t>
  </si>
  <si>
    <t>0xc505aa</t>
  </si>
  <si>
    <t>0xc505d4</t>
  </si>
  <si>
    <t>0xc505e4</t>
  </si>
  <si>
    <t>0xc50604</t>
  </si>
  <si>
    <t>0xc50614</t>
  </si>
  <si>
    <t>0xc50634</t>
  </si>
  <si>
    <t>0xc50644</t>
  </si>
  <si>
    <t>0xc506f3</t>
  </si>
  <si>
    <t>0xc50710</t>
  </si>
  <si>
    <t>0xc51779</t>
  </si>
  <si>
    <t>0xc517a4</t>
  </si>
  <si>
    <t>0xc51840</t>
  </si>
  <si>
    <t>0xc5192f</t>
  </si>
  <si>
    <t>0xc51958</t>
  </si>
  <si>
    <t>0xc51974</t>
  </si>
  <si>
    <t>0xc5198b</t>
  </si>
  <si>
    <t>0xc51c43</t>
  </si>
  <si>
    <t>0xc5205c</t>
  </si>
  <si>
    <t>0xc5207f</t>
  </si>
  <si>
    <t>0xc52094</t>
  </si>
  <si>
    <t>0xc520d9</t>
  </si>
  <si>
    <t>0xc520f6</t>
  </si>
  <si>
    <t>0xc521f6</t>
  </si>
  <si>
    <t>0xc5243a</t>
  </si>
  <si>
    <t>0xc52503</t>
  </si>
  <si>
    <t>0xc52520</t>
  </si>
  <si>
    <t>0xc53d85</t>
  </si>
  <si>
    <t>0xc53da7</t>
  </si>
  <si>
    <t>0xc53e52</t>
  </si>
  <si>
    <t>0xc53e6d</t>
  </si>
  <si>
    <t>0xc54083</t>
  </si>
  <si>
    <t>0xc540df</t>
  </si>
  <si>
    <t>0xc54166</t>
  </si>
  <si>
    <t>0xc54195</t>
  </si>
  <si>
    <t>0xc5419b</t>
  </si>
  <si>
    <t>0xc54211</t>
  </si>
  <si>
    <t>0xc5427a</t>
  </si>
  <si>
    <t>0xc542a8</t>
  </si>
  <si>
    <t>0xc542ae</t>
  </si>
  <si>
    <t>0xc54304</t>
  </si>
  <si>
    <t>0xc54340</t>
  </si>
  <si>
    <t>0xc54de2</t>
  </si>
  <si>
    <t>0xc54ed5</t>
  </si>
  <si>
    <t>0xc54edb</t>
  </si>
  <si>
    <t>0xc54f51</t>
  </si>
  <si>
    <t>0xc558d1</t>
  </si>
  <si>
    <t>0xc558eb</t>
  </si>
  <si>
    <t>0xc5594f</t>
  </si>
  <si>
    <t>0xc55dd2</t>
  </si>
  <si>
    <t>0xc55dd9</t>
  </si>
  <si>
    <t>0xc55e16</t>
  </si>
  <si>
    <t>0xc56000</t>
  </si>
  <si>
    <t>0xc564ff</t>
  </si>
  <si>
    <t>0xc56506</t>
  </si>
  <si>
    <t>0xc56545</t>
  </si>
  <si>
    <t>0xc566f0</t>
  </si>
  <si>
    <t>0xc56722</t>
  </si>
  <si>
    <t>0xc5673c</t>
  </si>
  <si>
    <t>0xc56809</t>
  </si>
  <si>
    <t>0xc56827</t>
  </si>
  <si>
    <t>0xc56990</t>
  </si>
  <si>
    <t>0xc56b04</t>
  </si>
  <si>
    <t>0xc56b58</t>
  </si>
  <si>
    <t>0xc56d31</t>
  </si>
  <si>
    <t>0xc56d62</t>
  </si>
  <si>
    <t>0xc56fd9</t>
  </si>
  <si>
    <t>0xc577b9</t>
  </si>
  <si>
    <t>0xc57cec</t>
  </si>
  <si>
    <t>0xc58f34</t>
  </si>
  <si>
    <t>0xc58f52</t>
  </si>
  <si>
    <t>0xc58f78</t>
  </si>
  <si>
    <t>0xc58f97</t>
  </si>
  <si>
    <t>0xc59019</t>
  </si>
  <si>
    <t>0xc5920f</t>
  </si>
  <si>
    <t>0xc5924c</t>
  </si>
  <si>
    <t>0xc5adb2</t>
  </si>
  <si>
    <t>0xc5e019</t>
  </si>
  <si>
    <t>0xc5e03f</t>
  </si>
  <si>
    <t>0xc5e49e</t>
  </si>
  <si>
    <t>0xc5e873</t>
  </si>
  <si>
    <t>0xc5e903</t>
  </si>
  <si>
    <t>0xc5e993</t>
  </si>
  <si>
    <t>0xc5ea23</t>
  </si>
  <si>
    <t>0xc5eab3</t>
  </si>
  <si>
    <t>0xc5eb43</t>
  </si>
  <si>
    <t>0xc5eb88</t>
  </si>
  <si>
    <t>0xc5eba5</t>
  </si>
  <si>
    <t>0xc5ebd8</t>
  </si>
  <si>
    <t>0xc5ebf5</t>
  </si>
  <si>
    <t>0xc5ec28</t>
  </si>
  <si>
    <t>0xc5ec45</t>
  </si>
  <si>
    <t>0xc5ec72</t>
  </si>
  <si>
    <t>0xc5ec8c</t>
  </si>
  <si>
    <t>0xc5ecef</t>
  </si>
  <si>
    <t>0xc5ed2c</t>
  </si>
  <si>
    <t>0xc5f042</t>
  </si>
  <si>
    <t>0xc5f05c</t>
  </si>
  <si>
    <t>0xc5f092</t>
  </si>
  <si>
    <t>0xc5f0ac</t>
  </si>
  <si>
    <t>0xc5f0e4</t>
  </si>
  <si>
    <t>0xc5f108</t>
  </si>
  <si>
    <t>0xc5f127</t>
  </si>
  <si>
    <t>0xc5fad7</t>
  </si>
  <si>
    <t>0xc5fadd</t>
  </si>
  <si>
    <t>0xc5fb38</t>
  </si>
  <si>
    <t>0xc5fc6c</t>
  </si>
  <si>
    <t>0xc5fc72</t>
  </si>
  <si>
    <t>0xc5fcc8</t>
  </si>
  <si>
    <t>0xc5fe76</t>
  </si>
  <si>
    <t>0xc5ff07</t>
  </si>
  <si>
    <t>0xc5ff0d</t>
  </si>
  <si>
    <t>0xc5ff5d</t>
  </si>
  <si>
    <t>0xc62196</t>
  </si>
  <si>
    <t>0xc62335</t>
  </si>
  <si>
    <t>0xc62f14</t>
  </si>
  <si>
    <t>0xc63817</t>
  </si>
  <si>
    <t>0xc6381d</t>
  </si>
  <si>
    <t>0xc63878</t>
  </si>
  <si>
    <t>0xc63902</t>
  </si>
  <si>
    <t>0xc63908</t>
  </si>
  <si>
    <t>0xc6395e</t>
  </si>
  <si>
    <t>0xc63a67</t>
  </si>
  <si>
    <t>0xc63a6d</t>
  </si>
  <si>
    <t>0xc63abd</t>
  </si>
  <si>
    <t>0xc661b4</t>
  </si>
  <si>
    <t>0xc661c4</t>
  </si>
  <si>
    <t>0xc661e4</t>
  </si>
  <si>
    <t>0xc661f4</t>
  </si>
  <si>
    <t>0xc67a82</t>
  </si>
  <si>
    <t>0xc67a9c</t>
  </si>
  <si>
    <t>0xc67ad8</t>
  </si>
  <si>
    <t>0xc67af5</t>
  </si>
  <si>
    <t>0xc68545</t>
  </si>
  <si>
    <t>0xc68555</t>
  </si>
  <si>
    <t>0xc68565</t>
  </si>
  <si>
    <t>0xc68575</t>
  </si>
  <si>
    <t>0xc688b2</t>
  </si>
  <si>
    <t>0xc68b2e</t>
  </si>
  <si>
    <t>0xc68eb3</t>
  </si>
  <si>
    <t>0xc68ef3</t>
  </si>
  <si>
    <t>0xc68f82</t>
  </si>
  <si>
    <t>0xc69002</t>
  </si>
  <si>
    <t>0xc69560</t>
  </si>
  <si>
    <t>0xc695af</t>
  </si>
  <si>
    <t>0xc6a1e0</t>
  </si>
  <si>
    <t>0xc6a24a</t>
  </si>
  <si>
    <t>0xc6a275</t>
  </si>
  <si>
    <t>0xc6a395</t>
  </si>
  <si>
    <t>0xc6aab4</t>
  </si>
  <si>
    <t>0xc6abaf</t>
  </si>
  <si>
    <t>0xc6b565</t>
  </si>
  <si>
    <t>0xc6b5bf</t>
  </si>
  <si>
    <t>0xc6be14</t>
  </si>
  <si>
    <t>0xc6be2e</t>
  </si>
  <si>
    <t>0xc6c1dc</t>
  </si>
  <si>
    <t>0xc6c1e2</t>
  </si>
  <si>
    <t>0xc6c22e</t>
  </si>
  <si>
    <t>0xc6c2a4</t>
  </si>
  <si>
    <t>0xc6c2b4</t>
  </si>
  <si>
    <t>0xc6c2c9</t>
  </si>
  <si>
    <t>0xc6c6b2</t>
  </si>
  <si>
    <t>0xc6c6f4</t>
  </si>
  <si>
    <t>0xc6c718</t>
  </si>
  <si>
    <t>0xc6c735</t>
  </si>
  <si>
    <t>0xc6cad8</t>
  </si>
  <si>
    <t>0xc6caf7</t>
  </si>
  <si>
    <t>0xc6cbe6</t>
  </si>
  <si>
    <t>0xc6ccbc</t>
  </si>
  <si>
    <t>0xc6d0a4</t>
  </si>
  <si>
    <t>0xc6d0b4</t>
  </si>
  <si>
    <t>0xc6d155</t>
  </si>
  <si>
    <t>0xc6d189</t>
  </si>
  <si>
    <t>0xc6d1de</t>
  </si>
  <si>
    <t>0xc6d29b</t>
  </si>
  <si>
    <t>0xc6d2bb</t>
  </si>
  <si>
    <t>0xc6d2fa</t>
  </si>
  <si>
    <t>0xc6d31b</t>
  </si>
  <si>
    <t>0xc6d3c6</t>
  </si>
  <si>
    <t>0xc6d402</t>
  </si>
  <si>
    <t>0xc6d42a</t>
  </si>
  <si>
    <t>0xc6d43a</t>
  </si>
  <si>
    <t>0xc6d482</t>
  </si>
  <si>
    <t>0xc6d4cf</t>
  </si>
  <si>
    <t>0xc6d592</t>
  </si>
  <si>
    <t>0xc6d5ba</t>
  </si>
  <si>
    <t>0xc6d5ca</t>
  </si>
  <si>
    <t>0xc6d696</t>
  </si>
  <si>
    <t>0xc6d6dd</t>
  </si>
  <si>
    <t>0xc6d6ff</t>
  </si>
  <si>
    <t>0xc6d75d</t>
  </si>
  <si>
    <t>0xc6d778</t>
  </si>
  <si>
    <t>0xc6d786</t>
  </si>
  <si>
    <t>0xc6d842</t>
  </si>
  <si>
    <t>0xc6d8d7</t>
  </si>
  <si>
    <t>0xc6d8e9</t>
  </si>
  <si>
    <t>0xc6dc16</t>
  </si>
  <si>
    <t>0xc6dc21</t>
  </si>
  <si>
    <t>0xc6dc31</t>
  </si>
  <si>
    <t>0xc6dd9a</t>
  </si>
  <si>
    <t>0xc6de44</t>
  </si>
  <si>
    <t>0xc6de53</t>
  </si>
  <si>
    <t>0xc6ef3f</t>
  </si>
  <si>
    <t>0xc6f0ad</t>
  </si>
  <si>
    <t>0xc6f1df</t>
  </si>
  <si>
    <t>0xc6f339</t>
  </si>
  <si>
    <t>0xc6f357</t>
  </si>
  <si>
    <t>0xc6f389</t>
  </si>
  <si>
    <t>0xc6f3a7</t>
  </si>
  <si>
    <t>0xc6f3d9</t>
  </si>
  <si>
    <t>0xc6f3f7</t>
  </si>
  <si>
    <t>0xc6f4a0</t>
  </si>
  <si>
    <t>0xc6f9f8</t>
  </si>
  <si>
    <t>0xc6faec</t>
  </si>
  <si>
    <t>0xc6fb3c</t>
  </si>
  <si>
    <t>0xc6fb5a</t>
  </si>
  <si>
    <t>0xc6fe32</t>
  </si>
  <si>
    <t>0xc6fe4c</t>
  </si>
  <si>
    <t>0xc6febe</t>
  </si>
  <si>
    <t>0xc6ff98</t>
  </si>
  <si>
    <t>0xc6ffb7</t>
  </si>
  <si>
    <t>0xc70004</t>
  </si>
  <si>
    <t>0xc70028</t>
  </si>
  <si>
    <t>0xc70047</t>
  </si>
  <si>
    <t>0xc700dc</t>
  </si>
  <si>
    <t>0xc7027f</t>
  </si>
  <si>
    <t>0xc703d6</t>
  </si>
  <si>
    <t>0xc703f8</t>
  </si>
  <si>
    <t>0xc70469</t>
  </si>
  <si>
    <t>0xc70487</t>
  </si>
  <si>
    <t>0xc70521</t>
  </si>
  <si>
    <t>0xc7054f</t>
  </si>
  <si>
    <t>0xc7057e</t>
  </si>
  <si>
    <t>0xc70b85</t>
  </si>
  <si>
    <t>0xc70d95</t>
  </si>
  <si>
    <t>0xc70e4b</t>
  </si>
  <si>
    <t>0xc70edf</t>
  </si>
  <si>
    <t>0xc70efd</t>
  </si>
  <si>
    <t>0xc70f33</t>
  </si>
  <si>
    <t>0xc70f66</t>
  </si>
  <si>
    <t>0xc71982</t>
  </si>
  <si>
    <t>0xc71d1e</t>
  </si>
  <si>
    <t>0xc71d81</t>
  </si>
  <si>
    <t>0xc71f1b</t>
  </si>
  <si>
    <t>0xc71f3e</t>
  </si>
  <si>
    <t>0xc72ae3</t>
  </si>
  <si>
    <t>0xc72cfd</t>
  </si>
  <si>
    <t>0xc72e65</t>
  </si>
  <si>
    <t>0xc73089</t>
  </si>
  <si>
    <t>0xc73207</t>
  </si>
  <si>
    <t>0xc73e10</t>
  </si>
  <si>
    <t>0xc73e62</t>
  </si>
  <si>
    <t>0xc73e81</t>
  </si>
  <si>
    <t>0xc73e95</t>
  </si>
  <si>
    <t>0xc743bf</t>
  </si>
  <si>
    <t>0xc7503c</t>
  </si>
  <si>
    <t>0xc750cf</t>
  </si>
  <si>
    <t>0xc754f9</t>
  </si>
  <si>
    <t>0xc7552d</t>
  </si>
  <si>
    <t>0xc75589</t>
  </si>
  <si>
    <t>0xc75602</t>
  </si>
  <si>
    <t>0xc7573a</t>
  </si>
  <si>
    <t>0xc7577a</t>
  </si>
  <si>
    <t>0xc757d4</t>
  </si>
  <si>
    <t>0xc757da</t>
  </si>
  <si>
    <t>0xc75827</t>
  </si>
  <si>
    <t>0xc75880</t>
  </si>
  <si>
    <t>0xc758e7</t>
  </si>
  <si>
    <t>0xc758ed</t>
  </si>
  <si>
    <t>0xc75951</t>
  </si>
  <si>
    <t>0xc75d79</t>
  </si>
  <si>
    <t>0xc75e4f</t>
  </si>
  <si>
    <t>0xc769dd</t>
  </si>
  <si>
    <t>0xc76e85</t>
  </si>
  <si>
    <t>0xc76e8c</t>
  </si>
  <si>
    <t>0xc76f58</t>
  </si>
  <si>
    <t>0xc76f5f</t>
  </si>
  <si>
    <t>0xc77512</t>
  </si>
  <si>
    <t>0xc77b02</t>
  </si>
  <si>
    <t>0xc77ea2</t>
  </si>
  <si>
    <t>0xc782b2</t>
  </si>
  <si>
    <t>0xc78b14</t>
  </si>
  <si>
    <t>0xc78b24</t>
  </si>
  <si>
    <t>0xc78b44</t>
  </si>
  <si>
    <t>0xc78b54</t>
  </si>
  <si>
    <t>0xc78b74</t>
  </si>
  <si>
    <t>0xc78b84</t>
  </si>
  <si>
    <t>0xc78f49</t>
  </si>
  <si>
    <t>0xc7942f</t>
  </si>
  <si>
    <t>0xc7996f</t>
  </si>
  <si>
    <t>0xc79a4f</t>
  </si>
  <si>
    <t>0xc79ca5</t>
  </si>
  <si>
    <t>0xc79d25</t>
  </si>
  <si>
    <t>0xc79e35</t>
  </si>
  <si>
    <t>0xc79eb5</t>
  </si>
  <si>
    <t>0xc7a02b</t>
  </si>
  <si>
    <t>0xc7a1da</t>
  </si>
  <si>
    <t>0xc7a410</t>
  </si>
  <si>
    <t>0xc7aa25</t>
  </si>
  <si>
    <t>0xc7c13a</t>
  </si>
  <si>
    <t>0xc7c416</t>
  </si>
  <si>
    <t>0xc7cb1e</t>
  </si>
  <si>
    <t>0xc7cb50</t>
  </si>
  <si>
    <t>0xc7cb83</t>
  </si>
  <si>
    <t>0xc7cb8a</t>
  </si>
  <si>
    <t>0xc7cc38</t>
  </si>
  <si>
    <t>0xc7cd36</t>
  </si>
  <si>
    <t>0xc7cd6c</t>
  </si>
  <si>
    <t>0xc7cf0f</t>
  </si>
  <si>
    <t>0xc7d10e</t>
  </si>
  <si>
    <t>0xc7d31e</t>
  </si>
  <si>
    <t>0xc7dc56</t>
  </si>
  <si>
    <t>0xc7dca5</t>
  </si>
  <si>
    <t>0xc7dce4</t>
  </si>
  <si>
    <t>0xc7dd02</t>
  </si>
  <si>
    <t>0xc7dd48</t>
  </si>
  <si>
    <t>0xc7dd65</t>
  </si>
  <si>
    <t>0xc7dee2</t>
  </si>
  <si>
    <t>0xc7e078</t>
  </si>
  <si>
    <t>0xc7e095</t>
  </si>
  <si>
    <t>0xc7e11a</t>
  </si>
  <si>
    <t>0xc7e20f</t>
  </si>
  <si>
    <t>0xc7e24c</t>
  </si>
  <si>
    <t>0xc7e298</t>
  </si>
  <si>
    <t>0xc7e2b7</t>
  </si>
  <si>
    <t>0xc7e3c8</t>
  </si>
  <si>
    <t>0xc7e3e7</t>
  </si>
  <si>
    <t>0xc7e4c2</t>
  </si>
  <si>
    <t>0xc7e4dc</t>
  </si>
  <si>
    <t>0xc7e518</t>
  </si>
  <si>
    <t>0xc7e537</t>
  </si>
  <si>
    <t>0xc7eb82</t>
  </si>
  <si>
    <t>0xc7eb9c</t>
  </si>
  <si>
    <t>0xc7ebd8</t>
  </si>
  <si>
    <t>0xc7ebf5</t>
  </si>
  <si>
    <t>0xc7ec22</t>
  </si>
  <si>
    <t>0xc7ec3c</t>
  </si>
  <si>
    <t>0xc7ec74</t>
  </si>
  <si>
    <t>0xc7ec94</t>
  </si>
  <si>
    <t>0xc7ecb2</t>
  </si>
  <si>
    <t>0xc7eccc</t>
  </si>
  <si>
    <t>0xc7ed2f</t>
  </si>
  <si>
    <t>0xc7ed6c</t>
  </si>
  <si>
    <t>0xc7edb4</t>
  </si>
  <si>
    <t>0xc7edd8</t>
  </si>
  <si>
    <t>0xc7edf7</t>
  </si>
  <si>
    <t>0xc7ef8a</t>
  </si>
  <si>
    <t>0xc7efa8</t>
  </si>
  <si>
    <t>0xc7f109</t>
  </si>
  <si>
    <t>0xc7f127</t>
  </si>
  <si>
    <t>0xc7f153</t>
  </si>
  <si>
    <t>0xc7f185</t>
  </si>
  <si>
    <t>0xc7f4b6</t>
  </si>
  <si>
    <t>0xc7f535</t>
  </si>
  <si>
    <t>0xc7f646</t>
  </si>
  <si>
    <t>0xc7f91f</t>
  </si>
  <si>
    <t>0xc7f95c</t>
  </si>
  <si>
    <t>0xc800ea</t>
  </si>
  <si>
    <t>0xc8011a</t>
  </si>
  <si>
    <t>0xc8016f</t>
  </si>
  <si>
    <t>0xc807c4</t>
  </si>
  <si>
    <t>0xc807d4</t>
  </si>
  <si>
    <t>0xc807f4</t>
  </si>
  <si>
    <t>0xc80804</t>
  </si>
  <si>
    <t>0xc809b8</t>
  </si>
  <si>
    <t>0xc809c8</t>
  </si>
  <si>
    <t>0xc809f2</t>
  </si>
  <si>
    <t>0xc80a1a</t>
  </si>
  <si>
    <t>0xc80a2a</t>
  </si>
  <si>
    <t>0xc80a52</t>
  </si>
  <si>
    <t>0xc80a7a</t>
  </si>
  <si>
    <t>0xc80a8a</t>
  </si>
  <si>
    <t>0xc80d70</t>
  </si>
  <si>
    <t>0xc80d8a</t>
  </si>
  <si>
    <t>0xc80de8</t>
  </si>
  <si>
    <t>0xc80e06</t>
  </si>
  <si>
    <t>0xc80e19</t>
  </si>
  <si>
    <t>0xc814f0</t>
  </si>
  <si>
    <t>0xc81514</t>
  </si>
  <si>
    <t>0xc818e3</t>
  </si>
  <si>
    <t>0xc824b1</t>
  </si>
  <si>
    <t>0xc824d1</t>
  </si>
  <si>
    <t>0xc82b54</t>
  </si>
  <si>
    <t>0xc82b64</t>
  </si>
  <si>
    <t>0xc83569</t>
  </si>
  <si>
    <t>0xc83570</t>
  </si>
  <si>
    <t>0xc835c0</t>
  </si>
  <si>
    <t>0xc83b67</t>
  </si>
  <si>
    <t>0xc83b86</t>
  </si>
  <si>
    <t>0xc83c15</t>
  </si>
  <si>
    <t>0xc83c34</t>
  </si>
  <si>
    <t>0xc83cc5</t>
  </si>
  <si>
    <t>0xc83d2b</t>
  </si>
  <si>
    <t>0xc83d85</t>
  </si>
  <si>
    <t>0xc83dcd</t>
  </si>
  <si>
    <t>0xc83e0d</t>
  </si>
  <si>
    <t>0xc840d5</t>
  </si>
  <si>
    <t>0xc8411c</t>
  </si>
  <si>
    <t>0xc84192</t>
  </si>
  <si>
    <t>0xc84582</t>
  </si>
  <si>
    <t>0xc845e6</t>
  </si>
  <si>
    <t>0xc84674</t>
  </si>
  <si>
    <t>0xc84ac5</t>
  </si>
  <si>
    <t>0xc84b0e</t>
  </si>
  <si>
    <t>0xc84b52</t>
  </si>
  <si>
    <t>0xc85633</t>
  </si>
  <si>
    <t>0xc856ce</t>
  </si>
  <si>
    <t>0xc857af</t>
  </si>
  <si>
    <t>0xc86313</t>
  </si>
  <si>
    <t>0xc866f8</t>
  </si>
  <si>
    <t>0xc86715</t>
  </si>
  <si>
    <t>0xc86d82</t>
  </si>
  <si>
    <t>0xc86d9c</t>
  </si>
  <si>
    <t>0xc86dd8</t>
  </si>
  <si>
    <t>0xc86df5</t>
  </si>
  <si>
    <t>0xc86e22</t>
  </si>
  <si>
    <t>0xc86e3c</t>
  </si>
  <si>
    <t>0xc86e78</t>
  </si>
  <si>
    <t>0xc86e95</t>
  </si>
  <si>
    <t>0xc86ec2</t>
  </si>
  <si>
    <t>0xc86edc</t>
  </si>
  <si>
    <t>0xc94d58</t>
  </si>
  <si>
    <t>0xc94d75</t>
  </si>
  <si>
    <t>0xc94e33</t>
  </si>
  <si>
    <t>0xc94e7c</t>
  </si>
  <si>
    <t>0xc94fb2</t>
  </si>
  <si>
    <t>0xc94fcc</t>
  </si>
  <si>
    <t>0xc95008</t>
  </si>
  <si>
    <t>0xc95027</t>
  </si>
  <si>
    <t>0xc95059</t>
  </si>
  <si>
    <t>0xc95077</t>
  </si>
  <si>
    <t>0xc95130</t>
  </si>
  <si>
    <t>0xc95177</t>
  </si>
  <si>
    <t>0xc95240</t>
  </si>
  <si>
    <t>0xc9535b</t>
  </si>
  <si>
    <t>0xc9537c</t>
  </si>
  <si>
    <t>0xc95450</t>
  </si>
  <si>
    <t>0xc95551</t>
  </si>
  <si>
    <t>0xc9556f</t>
  </si>
  <si>
    <t>0xc95970</t>
  </si>
  <si>
    <t>0xc95cb0</t>
  </si>
  <si>
    <t>0xc95ce0</t>
  </si>
  <si>
    <t>0xc96698</t>
  </si>
  <si>
    <t>0xc966b5</t>
  </si>
  <si>
    <t>0xc966e2</t>
  </si>
  <si>
    <t>0xc96708</t>
  </si>
  <si>
    <t>0xc96725</t>
  </si>
  <si>
    <t>0xc9677f</t>
  </si>
  <si>
    <t>0xc967bc</t>
  </si>
  <si>
    <t>0xc9699c</t>
  </si>
  <si>
    <t>0xc969b5</t>
  </si>
  <si>
    <t>0xc96a30</t>
  </si>
  <si>
    <t>0xc96a50</t>
  </si>
  <si>
    <t>0xc96a66</t>
  </si>
  <si>
    <t>0xc970ec</t>
  </si>
  <si>
    <t>0xc9710a</t>
  </si>
  <si>
    <t>0xc97278</t>
  </si>
  <si>
    <t>0xc97297</t>
  </si>
  <si>
    <t>0xc972c2</t>
  </si>
  <si>
    <t>0xc972dc</t>
  </si>
  <si>
    <t>0xc97318</t>
  </si>
  <si>
    <t>0xc97335</t>
  </si>
  <si>
    <t>0xc97364</t>
  </si>
  <si>
    <t>0xc97382</t>
  </si>
  <si>
    <t>0xc9739c</t>
  </si>
  <si>
    <t>0xc973d8</t>
  </si>
  <si>
    <t>0xc973f7</t>
  </si>
  <si>
    <t>0xc9761f</t>
  </si>
  <si>
    <t>0xc9765c</t>
  </si>
  <si>
    <t>0xc979ff</t>
  </si>
  <si>
    <t>0xc97a18</t>
  </si>
  <si>
    <t>0xc97a9a</t>
  </si>
  <si>
    <t>0xc97aba</t>
  </si>
  <si>
    <t>0xc97ad0</t>
  </si>
  <si>
    <t>0xc98bec</t>
  </si>
  <si>
    <t>0xc98c0d</t>
  </si>
  <si>
    <t>0xc98dca</t>
  </si>
  <si>
    <t>0xc98de8</t>
  </si>
  <si>
    <t>0xc98e03</t>
  </si>
  <si>
    <t>0xc98e7a</t>
  </si>
  <si>
    <t>0xc98f38</t>
  </si>
  <si>
    <t>0xc98f59</t>
  </si>
  <si>
    <t>0xc98fe7</t>
  </si>
  <si>
    <t>0xc9941c</t>
  </si>
  <si>
    <t>0xc9943d</t>
  </si>
  <si>
    <t>0xc994f9</t>
  </si>
  <si>
    <t>0xc9951a</t>
  </si>
  <si>
    <t>0xc99936</t>
  </si>
  <si>
    <t>0xc99957</t>
  </si>
  <si>
    <t>0xc99a09</t>
  </si>
  <si>
    <t>0xc99cd2</t>
  </si>
  <si>
    <t>0xc99cec</t>
  </si>
  <si>
    <t>0xc9a292</t>
  </si>
  <si>
    <t>0xc9a2ac</t>
  </si>
  <si>
    <t>0xc9a2e8</t>
  </si>
  <si>
    <t>0xc9a305</t>
  </si>
  <si>
    <t>0xc9a338</t>
  </si>
  <si>
    <t>0xc9a355</t>
  </si>
  <si>
    <t>0xc9a382</t>
  </si>
  <si>
    <t>0xc9a39c</t>
  </si>
  <si>
    <t>0xc9a3d8</t>
  </si>
  <si>
    <t>0xc9a3f5</t>
  </si>
  <si>
    <t>0xc9a422</t>
  </si>
  <si>
    <t>0xc9a43c</t>
  </si>
  <si>
    <t>0xc9a478</t>
  </si>
  <si>
    <t>0xc9a495</t>
  </si>
  <si>
    <t>0xc9a702</t>
  </si>
  <si>
    <t>0xc9b064</t>
  </si>
  <si>
    <t>0xc9b074</t>
  </si>
  <si>
    <t>0xc9b33f</t>
  </si>
  <si>
    <t>0xc9b35d</t>
  </si>
  <si>
    <t>0xc9b387</t>
  </si>
  <si>
    <t>0xc9b3a5</t>
  </si>
  <si>
    <t>0xc9b9de</t>
  </si>
  <si>
    <t>0xc9b9f2</t>
  </si>
  <si>
    <t>0xc9bb09</t>
  </si>
  <si>
    <t>0xc9bc2a</t>
  </si>
  <si>
    <t>0xc9c27d</t>
  </si>
  <si>
    <t>0xc9c2a3</t>
  </si>
  <si>
    <t>0xc9c2fd</t>
  </si>
  <si>
    <t>0xc9c323</t>
  </si>
  <si>
    <t>0xc9c639</t>
  </si>
  <si>
    <t>0xc9c654</t>
  </si>
  <si>
    <t>0xc9c6cb</t>
  </si>
  <si>
    <t>0xc9c6dd</t>
  </si>
  <si>
    <t>0xc9c6fe</t>
  </si>
  <si>
    <t>0xc9c71d</t>
  </si>
  <si>
    <t>0xc9c738</t>
  </si>
  <si>
    <t>0xc9c74f</t>
  </si>
  <si>
    <t>0xc9cff2</t>
  </si>
  <si>
    <t>0xc9d00c</t>
  </si>
  <si>
    <t>0xc9d5d1</t>
  </si>
  <si>
    <t>0xc9dff0</t>
  </si>
  <si>
    <t>0xca13eb</t>
  </si>
  <si>
    <t>0xca14b3</t>
  </si>
  <si>
    <t>0xca7578</t>
  </si>
  <si>
    <t>0xca7597</t>
  </si>
  <si>
    <t>0xca77e2</t>
  </si>
  <si>
    <t>0xca7b0b</t>
  </si>
  <si>
    <t>0xca7b6b</t>
  </si>
  <si>
    <t>0xcaa877</t>
  </si>
  <si>
    <t>0xcaa895</t>
  </si>
  <si>
    <t>0xcaab22</t>
  </si>
  <si>
    <t>0xcaab3c</t>
  </si>
  <si>
    <t>0xcaad8c</t>
  </si>
  <si>
    <t>0xcaadad</t>
  </si>
  <si>
    <t>0xcab2ed</t>
  </si>
  <si>
    <t>0xcab43c</t>
  </si>
  <si>
    <t>0xcab461</t>
  </si>
  <si>
    <t>0xcab910</t>
  </si>
  <si>
    <t>0xcaba71</t>
  </si>
  <si>
    <t>0xcabe68</t>
  </si>
  <si>
    <t>0xcabe86</t>
  </si>
  <si>
    <t>0xcad532</t>
  </si>
  <si>
    <t>0xcad54c</t>
  </si>
  <si>
    <t>0xcada67</t>
  </si>
  <si>
    <t>0xcadbd0</t>
  </si>
  <si>
    <t>0xcae60d</t>
  </si>
  <si>
    <t>0xcae669</t>
  </si>
  <si>
    <t>0xcae687</t>
  </si>
  <si>
    <t>0xcae897</t>
  </si>
  <si>
    <t>0xcae8b6</t>
  </si>
  <si>
    <t>0xcaebe7</t>
  </si>
  <si>
    <t>0xcaec08</t>
  </si>
  <si>
    <t>0xcaeff2</t>
  </si>
  <si>
    <t>0xcaf00f</t>
  </si>
  <si>
    <t>0xcaf032</t>
  </si>
  <si>
    <t>0xcaf04c</t>
  </si>
  <si>
    <t>0xcaf088</t>
  </si>
  <si>
    <t>0xcaf0a5</t>
  </si>
  <si>
    <t>0xcaf53d</t>
  </si>
  <si>
    <t>0xcaf55e</t>
  </si>
  <si>
    <t>0xcaf5ef</t>
  </si>
  <si>
    <t>0xcaf6af</t>
  </si>
  <si>
    <t>0xcaf7cc</t>
  </si>
  <si>
    <t>0xcaf7ea</t>
  </si>
  <si>
    <t>0xcaf9a0</t>
  </si>
  <si>
    <t>0xcafab0</t>
  </si>
  <si>
    <t>0xcafae0</t>
  </si>
  <si>
    <t>0xcafe48</t>
  </si>
  <si>
    <t>0xcafe65</t>
  </si>
  <si>
    <t>0xcb00b3</t>
  </si>
  <si>
    <t>0xcb00d1</t>
  </si>
  <si>
    <t>0xcb01b2</t>
  </si>
  <si>
    <t>0xcb01cc</t>
  </si>
  <si>
    <t>0xcb0208</t>
  </si>
  <si>
    <t>0xcb0227</t>
  </si>
  <si>
    <t>0xcb0259</t>
  </si>
  <si>
    <t>0xcb0277</t>
  </si>
  <si>
    <t>0xcb0420</t>
  </si>
  <si>
    <t>0xcb04a3</t>
  </si>
  <si>
    <t>0xcb0766</t>
  </si>
  <si>
    <t>0xcb0b3f</t>
  </si>
  <si>
    <t>0xcb0c25</t>
  </si>
  <si>
    <t>0xcb0c46</t>
  </si>
  <si>
    <t>0xcb0cf0</t>
  </si>
  <si>
    <t>0xcb1883</t>
  </si>
  <si>
    <t>0xcb18a1</t>
  </si>
  <si>
    <t>0xcb1989</t>
  </si>
  <si>
    <t>0xcb19a7</t>
  </si>
  <si>
    <t>0xcb1b40</t>
  </si>
  <si>
    <t>0xcb1bc3</t>
  </si>
  <si>
    <t>0xcb1e5f</t>
  </si>
  <si>
    <t>0xcb213b</t>
  </si>
  <si>
    <t>0xcb21b5</t>
  </si>
  <si>
    <t>0xcb21d6</t>
  </si>
  <si>
    <t>0xcb2270</t>
  </si>
  <si>
    <t>0xcb2824</t>
  </si>
  <si>
    <t>0xcb29f2</t>
  </si>
  <si>
    <t>0xcb2a07</t>
  </si>
  <si>
    <t>0xcb32d0</t>
  </si>
  <si>
    <t>0xcb331b</t>
  </si>
  <si>
    <t>0xcb398b</t>
  </si>
  <si>
    <t>0xcb5964</t>
  </si>
  <si>
    <t>0xcb5982</t>
  </si>
  <si>
    <t>0xcb599c</t>
  </si>
  <si>
    <t>0xcb5a80</t>
  </si>
  <si>
    <t>0xcb5a95</t>
  </si>
  <si>
    <t>0xcb5d98</t>
  </si>
  <si>
    <t>0xcb5db5</t>
  </si>
  <si>
    <t>0xcb5e68</t>
  </si>
  <si>
    <t>0xcb5efe</t>
  </si>
  <si>
    <t>0xcb5f30</t>
  </si>
  <si>
    <t>0xcb5fd3</t>
  </si>
  <si>
    <t>0xcb5ff1</t>
  </si>
  <si>
    <t>0xcb60d8</t>
  </si>
  <si>
    <t>0xcb60f7</t>
  </si>
  <si>
    <t>0xcb6129</t>
  </si>
  <si>
    <t>0xcb6147</t>
  </si>
  <si>
    <t>0xcb6210</t>
  </si>
  <si>
    <t>0xcb6270</t>
  </si>
  <si>
    <t>0xcb6460</t>
  </si>
  <si>
    <t>0xcb66c0</t>
  </si>
  <si>
    <t>0xcb6dea</t>
  </si>
  <si>
    <t>0xcb6e08</t>
  </si>
  <si>
    <t>0xcb6f50</t>
  </si>
  <si>
    <t>0xcb7275</t>
  </si>
  <si>
    <t>0xcb7296</t>
  </si>
  <si>
    <t>0xcb7359</t>
  </si>
  <si>
    <t>0xcb7377</t>
  </si>
  <si>
    <t>0xcb73c0</t>
  </si>
  <si>
    <t>0xcb7490</t>
  </si>
  <si>
    <t>0xcb75eb</t>
  </si>
  <si>
    <t>0xcb7944</t>
  </si>
  <si>
    <t>0xcb7962</t>
  </si>
  <si>
    <t>0xcb797c</t>
  </si>
  <si>
    <t>0xcb7a60</t>
  </si>
  <si>
    <t>0xcb7a75</t>
  </si>
  <si>
    <t>0xcb7d78</t>
  </si>
  <si>
    <t>0xcb7d95</t>
  </si>
  <si>
    <t>0xcb7e77</t>
  </si>
  <si>
    <t>0xcb7ede</t>
  </si>
  <si>
    <t>0xcb7fb3</t>
  </si>
  <si>
    <t>0xcb7fd1</t>
  </si>
  <si>
    <t>0xcb80b8</t>
  </si>
  <si>
    <t>0xcb80d7</t>
  </si>
  <si>
    <t>0xcb8109</t>
  </si>
  <si>
    <t>0xcb8127</t>
  </si>
  <si>
    <t>0xcb81f0</t>
  </si>
  <si>
    <t>0xcb8248</t>
  </si>
  <si>
    <t>0xcb8320</t>
  </si>
  <si>
    <t>0xcb85d0</t>
  </si>
  <si>
    <t>0xcb8b1a</t>
  </si>
  <si>
    <t>0xcb8b38</t>
  </si>
  <si>
    <t>0xcb8c09</t>
  </si>
  <si>
    <t>0xcb8c27</t>
  </si>
  <si>
    <t>0xcb8ca0</t>
  </si>
  <si>
    <t>0xcb8d3e</t>
  </si>
  <si>
    <t>0xcb8fab</t>
  </si>
  <si>
    <t>0xcb8ff5</t>
  </si>
  <si>
    <t>0xcb9016</t>
  </si>
  <si>
    <t>0xcb90d0</t>
  </si>
  <si>
    <t>0xcb95bd</t>
  </si>
  <si>
    <t>0xcb95db</t>
  </si>
  <si>
    <t>0xcb9809</t>
  </si>
  <si>
    <t>0xcb9827</t>
  </si>
  <si>
    <t>0xcb9859</t>
  </si>
  <si>
    <t>0xcb9877</t>
  </si>
  <si>
    <t>0xcb9a3b</t>
  </si>
  <si>
    <t>0xcba20b</t>
  </si>
  <si>
    <t>0xcba3d0</t>
  </si>
  <si>
    <t>0xcbab9b</t>
  </si>
  <si>
    <t>0xcbabb9</t>
  </si>
  <si>
    <t>0xcbabd9</t>
  </si>
  <si>
    <t>0xcbabf7</t>
  </si>
  <si>
    <t>0xcbaf3e</t>
  </si>
  <si>
    <t>0xcbaf5c</t>
  </si>
  <si>
    <t>0xcbbef8</t>
  </si>
  <si>
    <t>0xcbcb4d</t>
  </si>
  <si>
    <t>0xcbcb6c</t>
  </si>
  <si>
    <t>0xcbceeb</t>
  </si>
  <si>
    <t>0xcbd44b</t>
  </si>
  <si>
    <t>0xcbd469</t>
  </si>
  <si>
    <t>0xcbd489</t>
  </si>
  <si>
    <t>0xcbd4a7</t>
  </si>
  <si>
    <t>0xcbd7dd</t>
  </si>
  <si>
    <t>0xcbd7fc</t>
  </si>
  <si>
    <t>0xcbda34</t>
  </si>
  <si>
    <t>0xcbe0a8</t>
  </si>
  <si>
    <t>0xcbe0c7</t>
  </si>
  <si>
    <t>0xcbf046</t>
  </si>
  <si>
    <t>0xcbf083</t>
  </si>
  <si>
    <t>0xcbf31b</t>
  </si>
  <si>
    <t>0xcbf354</t>
  </si>
  <si>
    <t>0xcbfb00</t>
  </si>
  <si>
    <t>0xcbfb36</t>
  </si>
  <si>
    <t>0xcbfe16</t>
  </si>
  <si>
    <t>0xcc046a</t>
  </si>
  <si>
    <t>0xcc0487</t>
  </si>
  <si>
    <t>0xcc091e</t>
  </si>
  <si>
    <t>0xcc0c82</t>
  </si>
  <si>
    <t>0xcc0e9e</t>
  </si>
  <si>
    <t>0xcc0ebb</t>
  </si>
  <si>
    <t>0xcc10ae</t>
  </si>
  <si>
    <t>0xcc10cc</t>
  </si>
  <si>
    <t>0xcc1494</t>
  </si>
  <si>
    <t>0xcc14b1</t>
  </si>
  <si>
    <t>0xcc20d8</t>
  </si>
  <si>
    <t>0xcc20f5</t>
  </si>
  <si>
    <t>0xcc2193</t>
  </si>
  <si>
    <t>0xcc243f</t>
  </si>
  <si>
    <t>0xcc2459</t>
  </si>
  <si>
    <t>0xcc2472</t>
  </si>
  <si>
    <t>0xcc248c</t>
  </si>
  <si>
    <t>0xcc2580</t>
  </si>
  <si>
    <t>0xcc25a2</t>
  </si>
  <si>
    <t>0xcc25b3</t>
  </si>
  <si>
    <t>0xcc28e3</t>
  </si>
  <si>
    <t>0xcc2901</t>
  </si>
  <si>
    <t>0xcc2d06</t>
  </si>
  <si>
    <t>0xcc2e56</t>
  </si>
  <si>
    <t>0xcc3136</t>
  </si>
  <si>
    <t>0xcc3496</t>
  </si>
  <si>
    <t>0xcc48fa</t>
  </si>
  <si>
    <t>0xcc4918</t>
  </si>
  <si>
    <t>0xcc49e9</t>
  </si>
  <si>
    <t>0xcc4a07</t>
  </si>
  <si>
    <t>0xcc4a80</t>
  </si>
  <si>
    <t>0xcc4b13</t>
  </si>
  <si>
    <t>0xcc4cbb</t>
  </si>
  <si>
    <t>0xcc4d05</t>
  </si>
  <si>
    <t>0xcc4d26</t>
  </si>
  <si>
    <t>0xcc4de0</t>
  </si>
  <si>
    <t>0xcc5124</t>
  </si>
  <si>
    <t>0xcc51b0</t>
  </si>
  <si>
    <t>0xcc51c5</t>
  </si>
  <si>
    <t>0xcc556f</t>
  </si>
  <si>
    <t>0xcc55ac</t>
  </si>
  <si>
    <t>0xcc60db</t>
  </si>
  <si>
    <t>0xcc60f6</t>
  </si>
  <si>
    <t>0xcc8178</t>
  </si>
  <si>
    <t>0xcc8195</t>
  </si>
  <si>
    <t>0xcc8247</t>
  </si>
  <si>
    <t>0xcc82bf</t>
  </si>
  <si>
    <t>0xcc8393</t>
  </si>
  <si>
    <t>0xcc83b1</t>
  </si>
  <si>
    <t>0xcc8492</t>
  </si>
  <si>
    <t>0xcc84ac</t>
  </si>
  <si>
    <t>0xcc84e8</t>
  </si>
  <si>
    <t>0xcc8507</t>
  </si>
  <si>
    <t>0xcc8539</t>
  </si>
  <si>
    <t>0xcc8557</t>
  </si>
  <si>
    <t>0xcc8620</t>
  </si>
  <si>
    <t>0xcc8680</t>
  </si>
  <si>
    <t>0xcc8760</t>
  </si>
  <si>
    <t>0xcc89e0</t>
  </si>
  <si>
    <t>0xcc93aa</t>
  </si>
  <si>
    <t>0xcc93c8</t>
  </si>
  <si>
    <t>0xcc9499</t>
  </si>
  <si>
    <t>0xcc94b7</t>
  </si>
  <si>
    <t>0xcc9530</t>
  </si>
  <si>
    <t>0xcc95dc</t>
  </si>
  <si>
    <t>0xcc97db</t>
  </si>
  <si>
    <t>0xcc9825</t>
  </si>
  <si>
    <t>0xcc9846</t>
  </si>
  <si>
    <t>0xcc9900</t>
  </si>
  <si>
    <t>0xcc9cb4</t>
  </si>
  <si>
    <t>0xcc9d80</t>
  </si>
  <si>
    <t>0xcc9d95</t>
  </si>
  <si>
    <t>0xcca448</t>
  </si>
  <si>
    <t>0xcca465</t>
  </si>
  <si>
    <t>0xcca703</t>
  </si>
  <si>
    <t>0xccb872</t>
  </si>
  <si>
    <t>0xccb88c</t>
  </si>
  <si>
    <t>0xccba8d</t>
  </si>
  <si>
    <t>0xccc502</t>
  </si>
  <si>
    <t>0xccd3f4</t>
  </si>
  <si>
    <t>0xccdf07</t>
  </si>
  <si>
    <t>0xccdf24</t>
  </si>
  <si>
    <t>0xccdfb5</t>
  </si>
  <si>
    <t>0xccdfd3</t>
  </si>
  <si>
    <t>0xcd14f8</t>
  </si>
  <si>
    <t>0xcd240c</t>
  </si>
  <si>
    <t>0xcd2490</t>
  </si>
  <si>
    <t>0xcd2500</t>
  </si>
  <si>
    <t>0xcd2700</t>
  </si>
  <si>
    <t>0xcd2a90</t>
  </si>
  <si>
    <t>0xcd2af0</t>
  </si>
  <si>
    <t>0xcd2ba0</t>
  </si>
  <si>
    <t>0xcd2d78</t>
  </si>
  <si>
    <t>0xcd2d95</t>
  </si>
  <si>
    <t>0xcd2e43</t>
  </si>
  <si>
    <t>0xcd2e8c</t>
  </si>
  <si>
    <t>0xcd2fd2</t>
  </si>
  <si>
    <t>0xcd2ff8</t>
  </si>
  <si>
    <t>0xcd3017</t>
  </si>
  <si>
    <t>0xcd3049</t>
  </si>
  <si>
    <t>0xcd3067</t>
  </si>
  <si>
    <t>0xcd31b0</t>
  </si>
  <si>
    <t>0xcd33d0</t>
  </si>
  <si>
    <t>0xcd34d1</t>
  </si>
  <si>
    <t>0xcd34ef</t>
  </si>
  <si>
    <t>0xcd38ea</t>
  </si>
  <si>
    <t>0xcd3908</t>
  </si>
  <si>
    <t>0xcd39d9</t>
  </si>
  <si>
    <t>0xcd39f7</t>
  </si>
  <si>
    <t>0xcd3ad3</t>
  </si>
  <si>
    <t>0xcd3c6b</t>
  </si>
  <si>
    <t>0xcd3cb5</t>
  </si>
  <si>
    <t>0xcd3cd6</t>
  </si>
  <si>
    <t>0xcd3d90</t>
  </si>
  <si>
    <t>0xcd4164</t>
  </si>
  <si>
    <t>0xcd4220</t>
  </si>
  <si>
    <t>0xcd4235</t>
  </si>
  <si>
    <t>0xcd6e50</t>
  </si>
  <si>
    <t>0xcd6e80</t>
  </si>
  <si>
    <t>0xcd7f49</t>
  </si>
  <si>
    <t>0xcd7f67</t>
  </si>
  <si>
    <t>0xcd8180</t>
  </si>
  <si>
    <t>0xcd836d</t>
  </si>
  <si>
    <t>0xcd85cd</t>
  </si>
  <si>
    <t>0xcd8bce</t>
  </si>
  <si>
    <t>0xcd8c9d</t>
  </si>
  <si>
    <t>0xcdb545</t>
  </si>
  <si>
    <t>0xcdb5eb</t>
  </si>
  <si>
    <t>0xcdce5b</t>
  </si>
  <si>
    <t>0xcdd0f0</t>
  </si>
  <si>
    <t>0xcddf60</t>
  </si>
  <si>
    <t>0xcde300</t>
  </si>
  <si>
    <t>0xcde488</t>
  </si>
  <si>
    <t>0xcde4a5</t>
  </si>
  <si>
    <t>0xcde5a2</t>
  </si>
  <si>
    <t>0xcde5bc</t>
  </si>
  <si>
    <t>0xcde603</t>
  </si>
  <si>
    <t>0xcde621</t>
  </si>
  <si>
    <t>0xcde720</t>
  </si>
  <si>
    <t>0xcde84a</t>
  </si>
  <si>
    <t>0xcde868</t>
  </si>
  <si>
    <t>0xcdec02</t>
  </si>
  <si>
    <t>0xcdec1c</t>
  </si>
  <si>
    <t>0xcdec58</t>
  </si>
  <si>
    <t>0xcdec77</t>
  </si>
  <si>
    <t>0xcded7a</t>
  </si>
  <si>
    <t>0xcdedad</t>
  </si>
  <si>
    <t>0xcdf94c</t>
  </si>
  <si>
    <t>0xcdfa70</t>
  </si>
  <si>
    <t>0xcdfa92</t>
  </si>
  <si>
    <t>0xcdff84</t>
  </si>
  <si>
    <t>0xcdff9f</t>
  </si>
  <si>
    <t>0xce000f</t>
  </si>
  <si>
    <t>0xce004c</t>
  </si>
  <si>
    <t>0xce0123</t>
  </si>
  <si>
    <t>0xce0138</t>
  </si>
  <si>
    <t>0xce0278</t>
  </si>
  <si>
    <t>0xce0297</t>
  </si>
  <si>
    <t>0xce080f</t>
  </si>
  <si>
    <t>0xce25a5</t>
  </si>
  <si>
    <t>0xce26e5</t>
  </si>
  <si>
    <t>0xce2927</t>
  </si>
  <si>
    <t>0xce2c58</t>
  </si>
  <si>
    <t>0xce2c77</t>
  </si>
  <si>
    <t>0xce2d0b</t>
  </si>
  <si>
    <t>0x75a92c40</t>
  </si>
  <si>
    <t>0xce2f1f</t>
  </si>
  <si>
    <t>0xce32c2</t>
  </si>
  <si>
    <t>0xce33f2</t>
  </si>
  <si>
    <t>0xce340c</t>
  </si>
  <si>
    <t>0xce3528</t>
  </si>
  <si>
    <t>0xce3547</t>
  </si>
  <si>
    <t>0xce35f1</t>
  </si>
  <si>
    <t>0xce3f61</t>
  </si>
  <si>
    <t>0xce4038</t>
  </si>
  <si>
    <t>0xce4055</t>
  </si>
  <si>
    <t>0xce4088</t>
  </si>
  <si>
    <t>0xce40a5</t>
  </si>
  <si>
    <t>0xce40d8</t>
  </si>
  <si>
    <t>0xce40f5</t>
  </si>
  <si>
    <t>0xce4354</t>
  </si>
  <si>
    <t>0xce4375</t>
  </si>
  <si>
    <t>0xce4505</t>
  </si>
  <si>
    <t>0xce451f</t>
  </si>
  <si>
    <t>0xce4635</t>
  </si>
  <si>
    <t>0xce464f</t>
  </si>
  <si>
    <t>0xce49bf</t>
  </si>
  <si>
    <t>0xce4a0c</t>
  </si>
  <si>
    <t>0xce4d85</t>
  </si>
  <si>
    <t>0xce4da0</t>
  </si>
  <si>
    <t>0xce4dd4</t>
  </si>
  <si>
    <t>0xce4de4</t>
  </si>
  <si>
    <t>0xce5a78</t>
  </si>
  <si>
    <t>0xce5a95</t>
  </si>
  <si>
    <t>0xce5cd2</t>
  </si>
  <si>
    <t>0xce5cec</t>
  </si>
  <si>
    <t>0xce5d22</t>
  </si>
  <si>
    <t>0xce5d3c</t>
  </si>
  <si>
    <t>0xce5d72</t>
  </si>
  <si>
    <t>0xce5d8c</t>
  </si>
  <si>
    <t>0xce5df4</t>
  </si>
  <si>
    <t>0xce5e7d</t>
  </si>
  <si>
    <t>0xce5ed3</t>
  </si>
  <si>
    <t>0xce619e</t>
  </si>
  <si>
    <t>0xce61d0</t>
  </si>
  <si>
    <t>0xce620f</t>
  </si>
  <si>
    <t>0xce689c</t>
  </si>
  <si>
    <t>0xce6922</t>
  </si>
  <si>
    <t>0xce694a</t>
  </si>
  <si>
    <t>0xce695a</t>
  </si>
  <si>
    <t>0xce6984</t>
  </si>
  <si>
    <t>0xce6994</t>
  </si>
  <si>
    <t>0xce6bd6</t>
  </si>
  <si>
    <t>0xce6bed</t>
  </si>
  <si>
    <t>0xce6e0c</t>
  </si>
  <si>
    <t>0xce6e2a</t>
  </si>
  <si>
    <t>0xce6f2e</t>
  </si>
  <si>
    <t>0xce7188</t>
  </si>
  <si>
    <t>0xce71a6</t>
  </si>
  <si>
    <t>0xce7cb6</t>
  </si>
  <si>
    <t>0xce8ae4</t>
  </si>
  <si>
    <t>0xce8af4</t>
  </si>
  <si>
    <t>0xcec95d</t>
  </si>
  <si>
    <t>0xcedc98</t>
  </si>
  <si>
    <t>0xcedcd0</t>
  </si>
  <si>
    <t>0xcedd2e</t>
  </si>
  <si>
    <t>0x6a403fe6</t>
  </si>
  <si>
    <t>0xcedea8</t>
  </si>
  <si>
    <t>0xcedebe</t>
  </si>
  <si>
    <t>0xcedee1</t>
  </si>
  <si>
    <t>0xcedfa7</t>
  </si>
  <si>
    <t>0xcedfb8</t>
  </si>
  <si>
    <t>0xcedfc4</t>
  </si>
  <si>
    <t>0xcedfe8</t>
  </si>
  <si>
    <t>0xcedfee</t>
  </si>
  <si>
    <t>0xcedffa</t>
  </si>
  <si>
    <t>0xcee021</t>
  </si>
  <si>
    <t>0xcee071</t>
  </si>
  <si>
    <t>0xcee15c</t>
  </si>
  <si>
    <t>0xcee17c</t>
  </si>
  <si>
    <t>0xcee2cc</t>
  </si>
  <si>
    <t>0xcee461</t>
  </si>
  <si>
    <t>0xcee468</t>
  </si>
  <si>
    <t>0xcee478</t>
  </si>
  <si>
    <t>0xcee47f</t>
  </si>
  <si>
    <t>0xceef4b</t>
  </si>
  <si>
    <t>0x6a3d373a</t>
  </si>
  <si>
    <t>0xceef8a</t>
  </si>
  <si>
    <t>0xceefe9</t>
  </si>
  <si>
    <t>0xcef3e9</t>
  </si>
  <si>
    <t>0xcef53b</t>
  </si>
  <si>
    <t>0xcef5ca</t>
  </si>
  <si>
    <t>0xcef6d9</t>
  </si>
  <si>
    <t>0xcef8aa</t>
  </si>
  <si>
    <t>0xcefa65</t>
  </si>
  <si>
    <t>0xcefa7a</t>
  </si>
  <si>
    <t>0xcefc7b</t>
  </si>
  <si>
    <t>0xcefd8b</t>
  </si>
  <si>
    <t>0xceffd9</t>
  </si>
  <si>
    <t>0xcefff0</t>
  </si>
  <si>
    <t>0xcf00af</t>
  </si>
  <si>
    <t>0xcf00c4</t>
  </si>
  <si>
    <t>0xcf015f</t>
  </si>
  <si>
    <t>0xcf0174</t>
  </si>
  <si>
    <t>0xcf02df</t>
  </si>
  <si>
    <t>0xcf034d</t>
  </si>
  <si>
    <t>0xcf03a8</t>
  </si>
  <si>
    <t>0x75d2f260</t>
  </si>
  <si>
    <t>0xcf03c7</t>
  </si>
  <si>
    <t>0xcf0404</t>
  </si>
  <si>
    <t>0x75d2f220</t>
  </si>
  <si>
    <t>0xcf0489</t>
  </si>
  <si>
    <t>0xcf056e</t>
  </si>
  <si>
    <t>0xcf059c</t>
  </si>
  <si>
    <t>0xcf05bb</t>
  </si>
  <si>
    <t>0xcf060e</t>
  </si>
  <si>
    <t>0xcf07c9</t>
  </si>
  <si>
    <t>0xcf07e0</t>
  </si>
  <si>
    <t>0xcf07fd</t>
  </si>
  <si>
    <t>0xcf0c81</t>
  </si>
  <si>
    <t>0xcf0d0d</t>
  </si>
  <si>
    <t>0xcf0db2</t>
  </si>
  <si>
    <t>0xcf0fa5</t>
  </si>
  <si>
    <t>0xcf10e1</t>
  </si>
  <si>
    <t>0xcf12a5</t>
  </si>
  <si>
    <t>0xcf1395</t>
  </si>
  <si>
    <t>0xcf1435</t>
  </si>
  <si>
    <t>0xcf153f</t>
  </si>
  <si>
    <t>0xcf1552</t>
  </si>
  <si>
    <t>0xcf1667</t>
  </si>
  <si>
    <t>0xcf16e1</t>
  </si>
  <si>
    <t>0xcf186b</t>
  </si>
  <si>
    <t>0xcf1cf9</t>
  </si>
  <si>
    <t>0xcf21c8</t>
  </si>
  <si>
    <t>0xcf21e5</t>
  </si>
  <si>
    <t>0xcf21f3</t>
  </si>
  <si>
    <t>0xcf2334</t>
  </si>
  <si>
    <t>0xcf2344</t>
  </si>
  <si>
    <t>0xcf2436</t>
  </si>
  <si>
    <t>0xcf252e</t>
  </si>
  <si>
    <t>0x7258f8b0</t>
  </si>
  <si>
    <t>0xcf254d</t>
  </si>
  <si>
    <t>0x725838d0</t>
  </si>
  <si>
    <t>0xcf2564</t>
  </si>
  <si>
    <t>0xcf2577</t>
  </si>
  <si>
    <t>0xcf27dc</t>
  </si>
  <si>
    <t>0xcf27ea</t>
  </si>
  <si>
    <t>0x74ea9f60</t>
  </si>
  <si>
    <t>0xcf28f3</t>
  </si>
  <si>
    <t>0xcf2901</t>
  </si>
  <si>
    <t>0xcf2c07</t>
  </si>
  <si>
    <t>0xcf2c3c</t>
  </si>
  <si>
    <t>0x74ee9fc0</t>
  </si>
  <si>
    <t>0xcf2d6f</t>
  </si>
  <si>
    <t>0xcf3026</t>
  </si>
  <si>
    <t>0xcf30e6</t>
  </si>
  <si>
    <t>0xcf31a6</t>
  </si>
  <si>
    <t>0xcf363d</t>
  </si>
  <si>
    <t>0xcf3de0</t>
  </si>
  <si>
    <t>0x767b7830</t>
  </si>
  <si>
    <t>0xcf3df6</t>
  </si>
  <si>
    <t>0x767b59c0</t>
  </si>
  <si>
    <t>0xcf3e28</t>
  </si>
  <si>
    <t>0x75844e90</t>
  </si>
  <si>
    <t>0xcf3e48</t>
  </si>
  <si>
    <t>0xcf3e84</t>
  </si>
  <si>
    <t>0xcf3ec3</t>
  </si>
  <si>
    <t>0x6a4143f3</t>
  </si>
  <si>
    <t>0xcf3eed</t>
  </si>
  <si>
    <t>0x6a413678</t>
  </si>
  <si>
    <t>0xcf3efe</t>
  </si>
  <si>
    <t>0x75848fb0</t>
  </si>
  <si>
    <t>0xcf3f46</t>
  </si>
  <si>
    <t>0xcf4201</t>
  </si>
  <si>
    <t>0xcf42c6</t>
  </si>
  <si>
    <t>0xcf42e7</t>
  </si>
  <si>
    <t>0xcf43f9</t>
  </si>
  <si>
    <t>0xcf4409</t>
  </si>
  <si>
    <t>0xcf442d</t>
  </si>
  <si>
    <t>0xcf4471</t>
  </si>
  <si>
    <t>0xcf451f</t>
  </si>
  <si>
    <t>0xcf4657</t>
  </si>
  <si>
    <t>0x75848ae0</t>
  </si>
  <si>
    <t>0xcf482b</t>
  </si>
  <si>
    <t>0xcf493d</t>
  </si>
  <si>
    <t>0x75853380</t>
  </si>
  <si>
    <t>0xcf49f9</t>
  </si>
  <si>
    <t>0xcf4a40</t>
  </si>
  <si>
    <t>0xcf4bc8</t>
  </si>
  <si>
    <t>0xcf4bfe</t>
  </si>
  <si>
    <t>0xcf4c39</t>
  </si>
  <si>
    <t>0xcf4e96</t>
  </si>
  <si>
    <t>0xcf4f24</t>
  </si>
  <si>
    <t>0xcf4f48</t>
  </si>
  <si>
    <t>0xcf521b</t>
  </si>
  <si>
    <t>0x75841f60</t>
  </si>
  <si>
    <t>0xcf528c</t>
  </si>
  <si>
    <t>0xcf5487</t>
  </si>
  <si>
    <t>0xcf5498</t>
  </si>
  <si>
    <t>0xcf5554</t>
  </si>
  <si>
    <t>0xcf8e5b</t>
  </si>
  <si>
    <t>0xcf8eee</t>
  </si>
  <si>
    <t>0xcf927b</t>
  </si>
  <si>
    <t>0xcf9306</t>
  </si>
  <si>
    <t>0xcf9bbd</t>
  </si>
  <si>
    <t>0xcf9c2d</t>
  </si>
  <si>
    <t>0xcf9e36</t>
  </si>
  <si>
    <t>0xcf9ea6</t>
  </si>
  <si>
    <t>0xcfa3d4</t>
  </si>
  <si>
    <t>0xcfa43a</t>
  </si>
  <si>
    <t>0xcfa5e9</t>
  </si>
  <si>
    <t>0xcfa64f</t>
  </si>
  <si>
    <t>0xcfa7fe</t>
  </si>
  <si>
    <t>0xcfa864</t>
  </si>
  <si>
    <t>0xcfaa13</t>
  </si>
  <si>
    <t>0xcfaa79</t>
  </si>
  <si>
    <t>0xcfac58</t>
  </si>
  <si>
    <t>0xcfacc1</t>
  </si>
  <si>
    <t>0xcfae70</t>
  </si>
  <si>
    <t>0xcfaed6</t>
  </si>
  <si>
    <t>0xcfb085</t>
  </si>
  <si>
    <t>0xcfb0eb</t>
  </si>
  <si>
    <t>0xcfb2d7</t>
  </si>
  <si>
    <t>0xcfb340</t>
  </si>
  <si>
    <t>0xcfb52c</t>
  </si>
  <si>
    <t>0xcfb595</t>
  </si>
  <si>
    <t>0xcfb774</t>
  </si>
  <si>
    <t>0xcfb7dd</t>
  </si>
  <si>
    <t>0xcfb9ca</t>
  </si>
  <si>
    <t>0xcfbc1d</t>
  </si>
  <si>
    <t>0xcfbc85</t>
  </si>
  <si>
    <t>0xcfc177</t>
  </si>
  <si>
    <t>0xcfc3ab</t>
  </si>
  <si>
    <t>0xcfc639</t>
  </si>
  <si>
    <t>0xcfc6a2</t>
  </si>
  <si>
    <t>0xcffd78</t>
  </si>
  <si>
    <t>0xd00077</t>
  </si>
  <si>
    <t>0xd00348</t>
  </si>
  <si>
    <t>0xd0042f</t>
  </si>
  <si>
    <t>0xd00493</t>
  </si>
  <si>
    <t>0xd00598</t>
  </si>
  <si>
    <t>0xd006c9</t>
  </si>
  <si>
    <t>0xd00815</t>
  </si>
  <si>
    <t>0xd008ab</t>
  </si>
  <si>
    <t>0xd00979</t>
  </si>
  <si>
    <t>0xd00a88</t>
  </si>
  <si>
    <t>0xd0299c</t>
  </si>
  <si>
    <t>0xd03930</t>
  </si>
  <si>
    <t>0xd04891</t>
  </si>
  <si>
    <t>0xd04f34</t>
  </si>
  <si>
    <t>0xd0502c</t>
  </si>
  <si>
    <t>0xd05048</t>
  </si>
  <si>
    <t>0xd05078</t>
  </si>
  <si>
    <t>0x75851b40</t>
  </si>
  <si>
    <t>0xd050df</t>
  </si>
  <si>
    <t>0xd050fc</t>
  </si>
  <si>
    <t>0x75851fd0</t>
  </si>
  <si>
    <t>0xd05d85</t>
  </si>
  <si>
    <t>0xd068e0</t>
  </si>
  <si>
    <t>0xd0692b</t>
  </si>
  <si>
    <t>0xd06c0b</t>
  </si>
  <si>
    <t>0xd07833</t>
  </si>
  <si>
    <t>0xd07f21</t>
  </si>
  <si>
    <t>0xd08cbb</t>
  </si>
  <si>
    <t>0xd08d19</t>
  </si>
  <si>
    <t>0xd08d2d</t>
  </si>
  <si>
    <t>0xd08ddd</t>
  </si>
  <si>
    <t>0xd0efd3</t>
  </si>
  <si>
    <t>0xd1451e</t>
  </si>
  <si>
    <t>0xd1460e</t>
  </si>
  <si>
    <t>0xd148ef</t>
  </si>
  <si>
    <t>0xd192ce</t>
  </si>
  <si>
    <t>0xd1976e</t>
  </si>
  <si>
    <t>0xd20c1c</t>
  </si>
  <si>
    <t>0xd20e03</t>
  </si>
  <si>
    <t>0xd210af</t>
  </si>
  <si>
    <t>0xd216b3</t>
  </si>
  <si>
    <t>0xd2170b</t>
  </si>
  <si>
    <t>0xd218c9</t>
  </si>
  <si>
    <t>0xd21b0f</t>
  </si>
  <si>
    <t>0xd21b6b</t>
  </si>
  <si>
    <t>0xd21d8f</t>
  </si>
  <si>
    <t>0xd21deb</t>
  </si>
  <si>
    <t>0xd21fe1</t>
  </si>
  <si>
    <t>0xd22036</t>
  </si>
  <si>
    <t>0xd2222e</t>
  </si>
  <si>
    <t>0xd22447</t>
  </si>
  <si>
    <t>0xd2265e</t>
  </si>
  <si>
    <t>0xd226b3</t>
  </si>
  <si>
    <t>0xd2289e</t>
  </si>
  <si>
    <t>0xd22ae2</t>
  </si>
  <si>
    <t>0xd22cc9</t>
  </si>
  <si>
    <t>0xd22ed6</t>
  </si>
  <si>
    <t>0xd23146</t>
  </si>
  <si>
    <t>0xd2335c</t>
  </si>
  <si>
    <t>0xd233b1</t>
  </si>
  <si>
    <t>0xd25491</t>
  </si>
  <si>
    <t>0xd263f1</t>
  </si>
  <si>
    <t>0xd26611</t>
  </si>
  <si>
    <t>0xd26651</t>
  </si>
  <si>
    <t>0xd2665c</t>
  </si>
  <si>
    <t>0xd26a1b</t>
  </si>
  <si>
    <t>0xd26adf</t>
  </si>
  <si>
    <t>0xd26bb1</t>
  </si>
  <si>
    <t>0xd2720c</t>
  </si>
  <si>
    <t>0xd27384</t>
  </si>
  <si>
    <t>0xd2742f</t>
  </si>
  <si>
    <t>0xd274cc</t>
  </si>
  <si>
    <t>0xd2aa4c</t>
  </si>
  <si>
    <t>0xd2ab04</t>
  </si>
  <si>
    <t>0xd2ab5f</t>
  </si>
  <si>
    <t>0xd2acd8</t>
  </si>
  <si>
    <t>0xd2b892</t>
  </si>
  <si>
    <t>0xd2ba16</t>
  </si>
  <si>
    <t>0xd2ba7e</t>
  </si>
  <si>
    <t>0xd2baae</t>
  </si>
  <si>
    <t>0xd2bb07</t>
  </si>
  <si>
    <t>0xd2bd23</t>
  </si>
  <si>
    <t>0xd2bfd2</t>
  </si>
  <si>
    <t>0xd2c01d</t>
  </si>
  <si>
    <t>0xd2c5de</t>
  </si>
  <si>
    <t>0xd2c7f3</t>
  </si>
  <si>
    <t>0xd2c8dd</t>
  </si>
  <si>
    <t>0xd2c952</t>
  </si>
  <si>
    <t>0xd2de8f</t>
  </si>
  <si>
    <t>0xd2e2e6</t>
  </si>
  <si>
    <t>0xd2e334</t>
  </si>
  <si>
    <t>0xd2e37b</t>
  </si>
  <si>
    <t>0xd2ec85</t>
  </si>
  <si>
    <t>0xd2ed04</t>
  </si>
  <si>
    <t>0xd2efab</t>
  </si>
  <si>
    <t>0xd2f0e6</t>
  </si>
  <si>
    <t>0xd2f1d9</t>
  </si>
  <si>
    <t>0xd2fbf2</t>
  </si>
  <si>
    <t>0xd32869</t>
  </si>
  <si>
    <t>0xd328ec</t>
  </si>
  <si>
    <t>0xd32a15</t>
  </si>
  <si>
    <t>0xd32c3e</t>
  </si>
  <si>
    <t>0xd3a27e</t>
  </si>
  <si>
    <t>0xd3a2e8</t>
  </si>
  <si>
    <t>0xd3a352</t>
  </si>
  <si>
    <t>0xd3a3bc</t>
  </si>
  <si>
    <t>0xd3b3f6</t>
  </si>
  <si>
    <t>0xd3d473</t>
  </si>
  <si>
    <t>0xd3d4a3</t>
  </si>
  <si>
    <t>0xd405a6</t>
  </si>
  <si>
    <t>0xd410ec</t>
  </si>
  <si>
    <t>0xd4730a</t>
  </si>
  <si>
    <t>0xd47c68</t>
  </si>
  <si>
    <t>0xd47d36</t>
  </si>
  <si>
    <t>0xd48eda</t>
  </si>
  <si>
    <t>0xd4902d</t>
  </si>
  <si>
    <t>0xd4979e</t>
  </si>
  <si>
    <t>0xd49bc8</t>
  </si>
  <si>
    <t>0xd49d0e</t>
  </si>
  <si>
    <t>0xd49efe</t>
  </si>
  <si>
    <t>0xd4a1de</t>
  </si>
  <si>
    <t>0xd4ad2e</t>
  </si>
  <si>
    <t>0xd4adee</t>
  </si>
  <si>
    <t>0xd4b14c</t>
  </si>
  <si>
    <t>0xd4c01e</t>
  </si>
  <si>
    <t>0xd4c274</t>
  </si>
  <si>
    <t>0xd4c38d</t>
  </si>
  <si>
    <t>0xd4c3b8</t>
  </si>
  <si>
    <t>0xd4c3f6</t>
  </si>
  <si>
    <t>0xd4c422</t>
  </si>
  <si>
    <t>0xd4c783</t>
  </si>
  <si>
    <t>0xd4c933</t>
  </si>
  <si>
    <t>0xd4cad3</t>
  </si>
  <si>
    <t>0xd4e009</t>
  </si>
  <si>
    <t>0xd4e01f</t>
  </si>
  <si>
    <t>0xd4e049</t>
  </si>
  <si>
    <t>0xd4e31e</t>
  </si>
  <si>
    <t>0xd4e90e</t>
  </si>
  <si>
    <t>0xd4e924</t>
  </si>
  <si>
    <t>0xd4e94e</t>
  </si>
  <si>
    <t>0xd4e98f</t>
  </si>
  <si>
    <t>0xd4e9a5</t>
  </si>
  <si>
    <t>0xd4e9cf</t>
  </si>
  <si>
    <t>0xd4f0e3</t>
  </si>
  <si>
    <t>0xd4f47e</t>
  </si>
  <si>
    <t>0xd521d3</t>
  </si>
  <si>
    <t>0xd521da</t>
  </si>
  <si>
    <t>0x75867140</t>
  </si>
  <si>
    <t>0xd52b5a</t>
  </si>
  <si>
    <t>0xd543dc</t>
  </si>
  <si>
    <t>0x75850ce0</t>
  </si>
  <si>
    <t>0xd54be4</t>
  </si>
  <si>
    <t>0xd54e6d</t>
  </si>
  <si>
    <t>0x74db32b0</t>
  </si>
  <si>
    <t>0xd54e7a</t>
  </si>
  <si>
    <t>0xd54f06</t>
  </si>
  <si>
    <t>0x74daf3b0</t>
  </si>
  <si>
    <t>0xd54f9e</t>
  </si>
  <si>
    <t>0xd54fdd</t>
  </si>
  <si>
    <t>0xd55036</t>
  </si>
  <si>
    <t>0xd550f8</t>
  </si>
  <si>
    <t>0x75864f40</t>
  </si>
  <si>
    <t>0xd55170</t>
  </si>
  <si>
    <t>0xd5517a</t>
  </si>
  <si>
    <t>0xd55375</t>
  </si>
  <si>
    <t>0xd5583d</t>
  </si>
  <si>
    <t>0xd55848</t>
  </si>
  <si>
    <t>0xd562fa</t>
  </si>
  <si>
    <t>0xd5633a</t>
  </si>
  <si>
    <t>0xd56359</t>
  </si>
  <si>
    <t>0xd56379</t>
  </si>
  <si>
    <t>0xd56398</t>
  </si>
  <si>
    <t>0x74db5710</t>
  </si>
  <si>
    <t>0xd563a2</t>
  </si>
  <si>
    <t>0xd563de</t>
  </si>
  <si>
    <t>0xd572d9</t>
  </si>
  <si>
    <t>0xd572ea</t>
  </si>
  <si>
    <t>0xd57329</t>
  </si>
  <si>
    <t>0xd5733a</t>
  </si>
  <si>
    <t>0xd57567</t>
  </si>
  <si>
    <t>0x74dac860</t>
  </si>
  <si>
    <t>0xd57576</t>
  </si>
  <si>
    <t>0xd57829</t>
  </si>
  <si>
    <t>0xd57c11</t>
  </si>
  <si>
    <t>0xd57c48</t>
  </si>
  <si>
    <t>0xd57c88</t>
  </si>
  <si>
    <t>0xd57d8d</t>
  </si>
  <si>
    <t>0xd57da2</t>
  </si>
  <si>
    <t>0xd57dba</t>
  </si>
  <si>
    <t>0xd57e33</t>
  </si>
  <si>
    <t>0xd5816e</t>
  </si>
  <si>
    <t>0xd5819d</t>
  </si>
  <si>
    <t>0xd59d15</t>
  </si>
  <si>
    <t>0xd59fe2</t>
  </si>
  <si>
    <t>0xd5fd9a</t>
  </si>
  <si>
    <t>0xd5fdb4</t>
  </si>
  <si>
    <t>0xd61427</t>
  </si>
  <si>
    <t>0xd63eb7</t>
  </si>
  <si>
    <t>0xd662e9</t>
  </si>
  <si>
    <t>0xd6644b</t>
  </si>
  <si>
    <t>0xd6682e</t>
  </si>
  <si>
    <t>0xd66903</t>
  </si>
  <si>
    <t>0xd6690a</t>
  </si>
  <si>
    <t>0xd66948</t>
  </si>
  <si>
    <t>0xd66c9a</t>
  </si>
  <si>
    <t>0xd66d15</t>
  </si>
  <si>
    <t>0xd69a57</t>
  </si>
  <si>
    <t>0xd69ab9</t>
  </si>
  <si>
    <t>0xd69d2c</t>
  </si>
  <si>
    <t>0xd69d93</t>
  </si>
  <si>
    <t>0xd69f61</t>
  </si>
  <si>
    <t>0xd6a13a</t>
  </si>
  <si>
    <t>0xd6a351</t>
  </si>
  <si>
    <t>0xd6a52a</t>
  </si>
  <si>
    <t>0xd6a741</t>
  </si>
  <si>
    <t>0xd6a957</t>
  </si>
  <si>
    <t>0xd6a9ac</t>
  </si>
  <si>
    <t>0xd6b007</t>
  </si>
  <si>
    <t>0xd6b2e1</t>
  </si>
  <si>
    <t>0xd6b355</t>
  </si>
  <si>
    <t>0xd6bc58</t>
  </si>
  <si>
    <t>0xd6bc84</t>
  </si>
  <si>
    <t>0xd6c055</t>
  </si>
  <si>
    <t>0xd6cc9d</t>
  </si>
  <si>
    <t>0xd6dd75</t>
  </si>
  <si>
    <t>0xd6df1d</t>
  </si>
  <si>
    <t>0xd6e0ae</t>
  </si>
  <si>
    <t>0xd6e2a8</t>
  </si>
  <si>
    <t>0xd6e31d</t>
  </si>
  <si>
    <t>0xd6e403</t>
  </si>
  <si>
    <t>0xd6e49e</t>
  </si>
  <si>
    <t>0xd6e722</t>
  </si>
  <si>
    <t>0xd6e7bd</t>
  </si>
  <si>
    <t>0xd6f2ab</t>
  </si>
  <si>
    <t>0xd6f2e8</t>
  </si>
  <si>
    <t>0xd6f319</t>
  </si>
  <si>
    <t>0xd6f527</t>
  </si>
  <si>
    <t>0xd6f763</t>
  </si>
  <si>
    <t>0xd6fae1</t>
  </si>
  <si>
    <t>0xd6fbf1</t>
  </si>
  <si>
    <t>0xd6fc57</t>
  </si>
  <si>
    <t>0xd6fcba</t>
  </si>
  <si>
    <t>0xd6fd16</t>
  </si>
  <si>
    <t>0xd6fd61</t>
  </si>
  <si>
    <t>0xd70673</t>
  </si>
  <si>
    <t>0xd70cc7</t>
  </si>
  <si>
    <t>0xd71385</t>
  </si>
  <si>
    <t>0xd71417</t>
  </si>
  <si>
    <t>0xd723ce</t>
  </si>
  <si>
    <t>0xd7244e</t>
  </si>
  <si>
    <t>0xd7250e</t>
  </si>
  <si>
    <t>0xd7268e</t>
  </si>
  <si>
    <t>0xd7442e</t>
  </si>
  <si>
    <t>0xd7ea28</t>
  </si>
  <si>
    <t>0xd7f548</t>
  </si>
  <si>
    <t>0xd804ef</t>
  </si>
  <si>
    <t>0xd81e27</t>
  </si>
  <si>
    <t>0xd82460</t>
  </si>
  <si>
    <t>0xd838e4</t>
  </si>
  <si>
    <t>0xd83944</t>
  </si>
  <si>
    <t>0xd839a4</t>
  </si>
  <si>
    <t>0xd83a04</t>
  </si>
  <si>
    <t>0xd83ac3</t>
  </si>
  <si>
    <t>0xd83b23</t>
  </si>
  <si>
    <t>0xd83be7</t>
  </si>
  <si>
    <t>0xd83c57</t>
  </si>
  <si>
    <t>0xd83cc8</t>
  </si>
  <si>
    <t>0xd83d38</t>
  </si>
  <si>
    <t>0xd83e33</t>
  </si>
  <si>
    <t>0xd83ed5</t>
  </si>
  <si>
    <t>0x693c506e</t>
  </si>
  <si>
    <t>0xd83f1e</t>
  </si>
  <si>
    <t>0xd83f66</t>
  </si>
  <si>
    <t>0x693d0993</t>
  </si>
  <si>
    <t>0xd83fc7</t>
  </si>
  <si>
    <t>0xd85930</t>
  </si>
  <si>
    <t>0xd8596b</t>
  </si>
  <si>
    <t>0xd862f0</t>
  </si>
  <si>
    <t>0xd863c8</t>
  </si>
  <si>
    <t>0xd86b99</t>
  </si>
  <si>
    <t>0xd88dc4</t>
  </si>
  <si>
    <t>0xd8c3e3</t>
  </si>
  <si>
    <t>0xd8c48f</t>
  </si>
  <si>
    <t>0xd8c524</t>
  </si>
  <si>
    <t>0xd8c5c7</t>
  </si>
  <si>
    <t>0xd8c6b6</t>
  </si>
  <si>
    <t>0xd8c76c</t>
  </si>
  <si>
    <t>0xd8d8f0</t>
  </si>
  <si>
    <t>0xd8d919</t>
  </si>
  <si>
    <t>0xd8d94b</t>
  </si>
  <si>
    <t>0xd8d964</t>
  </si>
  <si>
    <t>0xd8d97b</t>
  </si>
  <si>
    <t>0xd8d996</t>
  </si>
  <si>
    <t>0xd8d9a6</t>
  </si>
  <si>
    <t>0xd8d9f5</t>
  </si>
  <si>
    <t>0xd8dc37</t>
  </si>
  <si>
    <t>0xd8dc7d</t>
  </si>
  <si>
    <t>0xd8dcc2</t>
  </si>
  <si>
    <t>0xd8dcec</t>
  </si>
  <si>
    <t>0xd8dd2b</t>
  </si>
  <si>
    <t>0xd8dd4b</t>
  </si>
  <si>
    <t>0xd8dd76</t>
  </si>
  <si>
    <t>0xd8dd98</t>
  </si>
  <si>
    <t>0xd8ec6e</t>
  </si>
  <si>
    <t>0xd8ec7c</t>
  </si>
  <si>
    <t>0xd8f4cf</t>
  </si>
  <si>
    <t>0xd8f5e1</t>
  </si>
  <si>
    <t>0xd8f60b</t>
  </si>
  <si>
    <t>0xd8f76d</t>
  </si>
  <si>
    <t>0xd8f7dc</t>
  </si>
  <si>
    <t>0xd8f98f</t>
  </si>
  <si>
    <t>0xd8fb0b</t>
  </si>
  <si>
    <t>0xd8fb47</t>
  </si>
  <si>
    <t>0xd8fc2d</t>
  </si>
  <si>
    <t>0xd8fc40</t>
  </si>
  <si>
    <t>0xd8fce1</t>
  </si>
  <si>
    <t>0xd8fd28</t>
  </si>
  <si>
    <t>0xd8ff1c</t>
  </si>
  <si>
    <t>0xd8ff55</t>
  </si>
  <si>
    <t>0xd8ffa5</t>
  </si>
  <si>
    <t>0xd8fff3</t>
  </si>
  <si>
    <t>0xd90016</t>
  </si>
  <si>
    <t>0xd90060</t>
  </si>
  <si>
    <t>0xd90092</t>
  </si>
  <si>
    <t>0xd900de</t>
  </si>
  <si>
    <t>0xd90142</t>
  </si>
  <si>
    <t>0xd9017e</t>
  </si>
  <si>
    <t>0xd901bd</t>
  </si>
  <si>
    <t>0xd90203</t>
  </si>
  <si>
    <t>0xd90278</t>
  </si>
  <si>
    <t>0xd90565</t>
  </si>
  <si>
    <t>0xd905f6</t>
  </si>
  <si>
    <t>0xd9098e</t>
  </si>
  <si>
    <t>0xd912d5</t>
  </si>
  <si>
    <t>0xd91541</t>
  </si>
  <si>
    <t>0xd915d9</t>
  </si>
  <si>
    <t>0xd91b8e</t>
  </si>
  <si>
    <t>0xd91c1e</t>
  </si>
  <si>
    <t>0xd92133</t>
  </si>
  <si>
    <t>0xd92696</t>
  </si>
  <si>
    <t>0xd95a23</t>
  </si>
  <si>
    <t>0xd95c4d</t>
  </si>
  <si>
    <t>0xd97177</t>
  </si>
  <si>
    <t>0xd976fd</t>
  </si>
  <si>
    <t>0xd9790d</t>
  </si>
  <si>
    <t>0xd97aac</t>
  </si>
  <si>
    <t>0xd9e584</t>
  </si>
  <si>
    <t>0xd9e5a7</t>
  </si>
  <si>
    <t>0x75853160</t>
  </si>
  <si>
    <t>0xd9e5ff</t>
  </si>
  <si>
    <t>0x758653b0</t>
  </si>
  <si>
    <t>0xd9e609</t>
  </si>
  <si>
    <t>0xd9e682</t>
  </si>
  <si>
    <t>0x758652e0</t>
  </si>
  <si>
    <t>0xd9e729</t>
  </si>
  <si>
    <t>0x758652d0</t>
  </si>
  <si>
    <t>0xd9e789</t>
  </si>
  <si>
    <t>0x75865390</t>
  </si>
  <si>
    <t>0xd9e9d4</t>
  </si>
  <si>
    <t>0xd9e9e3</t>
  </si>
  <si>
    <t>0xd9e9f5</t>
  </si>
  <si>
    <t>0xd9e9fc</t>
  </si>
  <si>
    <t>0xd9ea09</t>
  </si>
  <si>
    <t>0xd9ea67</t>
  </si>
  <si>
    <t>0xd9ea91</t>
  </si>
  <si>
    <t>0xd9eaa1</t>
  </si>
  <si>
    <t>0xd9eac1</t>
  </si>
  <si>
    <t>0xd9eac8</t>
  </si>
  <si>
    <t>0xd9ead7</t>
  </si>
  <si>
    <t>0xd9eb52</t>
  </si>
  <si>
    <t>0xd9eb9b</t>
  </si>
  <si>
    <t>0xd9ebbf</t>
  </si>
  <si>
    <t>0xd9ebca</t>
  </si>
  <si>
    <t>0xd9ebd1</t>
  </si>
  <si>
    <t>0xd9ebf5</t>
  </si>
  <si>
    <t>0xd9ec02</t>
  </si>
  <si>
    <t>0xd9ec16</t>
  </si>
  <si>
    <t>0xd9ec34</t>
  </si>
  <si>
    <t>0xd9ec3b</t>
  </si>
  <si>
    <t>0xd9ec4a</t>
  </si>
  <si>
    <t>0xd9ec96</t>
  </si>
  <si>
    <t>0xd9ed0f</t>
  </si>
  <si>
    <t>0xd9ed81</t>
  </si>
  <si>
    <t>0xd9ed9f</t>
  </si>
  <si>
    <t>0xd9edac</t>
  </si>
  <si>
    <t>0xd9edc4</t>
  </si>
  <si>
    <t>0xd9edd3</t>
  </si>
  <si>
    <t>0xd9edda</t>
  </si>
  <si>
    <t>0xd9ede7</t>
  </si>
  <si>
    <t>0xd9ee9e</t>
  </si>
  <si>
    <t>0xd9ef52</t>
  </si>
  <si>
    <t>0x76ecb150</t>
  </si>
  <si>
    <t>0xd9f289</t>
  </si>
  <si>
    <t>0xd9f2fe</t>
  </si>
  <si>
    <t>0xd9f926</t>
  </si>
  <si>
    <t>0xda0d44</t>
  </si>
  <si>
    <t>0xda0f7e</t>
  </si>
  <si>
    <t>0xda0f94</t>
  </si>
  <si>
    <t>0xda0fbe</t>
  </si>
  <si>
    <t>0xda0fff</t>
  </si>
  <si>
    <t>0xda1015</t>
  </si>
  <si>
    <t>0xda103f</t>
  </si>
  <si>
    <t>0xda1f63</t>
  </si>
  <si>
    <t>0xda1f9c</t>
  </si>
  <si>
    <t>0xda1fb8</t>
  </si>
  <si>
    <t>0xda1fe1</t>
  </si>
  <si>
    <t>0xda2772</t>
  </si>
  <si>
    <t>0xda27a3</t>
  </si>
  <si>
    <t>0xda3493</t>
  </si>
  <si>
    <t>0xda3774</t>
  </si>
  <si>
    <t>0xda379f</t>
  </si>
  <si>
    <t>0xda37bb</t>
  </si>
  <si>
    <t>0xda3826</t>
  </si>
  <si>
    <t>0xda3835</t>
  </si>
  <si>
    <t>0xda3850</t>
  </si>
  <si>
    <t>0xda3860</t>
  </si>
  <si>
    <t>0xda38f0</t>
  </si>
  <si>
    <t>0xda38fe</t>
  </si>
  <si>
    <t>0xda8eda</t>
  </si>
  <si>
    <t>0xdb0e4b</t>
  </si>
  <si>
    <t>0xdb0e66</t>
  </si>
  <si>
    <t>0xdb946b</t>
  </si>
  <si>
    <t>0xdb9932</t>
  </si>
  <si>
    <t>0xdb9972</t>
  </si>
  <si>
    <t>0xdb998c</t>
  </si>
  <si>
    <t>0xdb9a64</t>
  </si>
  <si>
    <t>0xdb9a82</t>
  </si>
  <si>
    <t>0xdb9b08</t>
  </si>
  <si>
    <t>0xdb9b25</t>
  </si>
  <si>
    <t>0xdb9b52</t>
  </si>
  <si>
    <t>0xdb9b92</t>
  </si>
  <si>
    <t>0xdb9c38</t>
  </si>
  <si>
    <t>0xdb9c55</t>
  </si>
  <si>
    <t>0xdb9c98</t>
  </si>
  <si>
    <t>0xdb9cb5</t>
  </si>
  <si>
    <t>0xdb9d28</t>
  </si>
  <si>
    <t>0xdb9d47</t>
  </si>
  <si>
    <t>0xdb9db8</t>
  </si>
  <si>
    <t>0xdb9dd7</t>
  </si>
  <si>
    <t>0xdb9e48</t>
  </si>
  <si>
    <t>0xdb9e65</t>
  </si>
  <si>
    <t>0xdb9e98</t>
  </si>
  <si>
    <t>0xdb9eb7</t>
  </si>
  <si>
    <t>0xdb9f34</t>
  </si>
  <si>
    <t>0xdb9f58</t>
  </si>
  <si>
    <t>0xdb9f77</t>
  </si>
  <si>
    <t>0xdb9fe4</t>
  </si>
  <si>
    <t>0xdba008</t>
  </si>
  <si>
    <t>0xdba027</t>
  </si>
  <si>
    <t>0xdba4f8</t>
  </si>
  <si>
    <t>0xdba4fe</t>
  </si>
  <si>
    <t>0xdba539</t>
  </si>
  <si>
    <t>0xdba6cd</t>
  </si>
  <si>
    <t>0xdba6d3</t>
  </si>
  <si>
    <t>0xdba716</t>
  </si>
  <si>
    <t>0xdbabb2</t>
  </si>
  <si>
    <t>0xdbabcc</t>
  </si>
  <si>
    <t>0xdbac02</t>
  </si>
  <si>
    <t>0xdbac1c</t>
  </si>
  <si>
    <t>0xdbacbc</t>
  </si>
  <si>
    <t>0xdbacdd</t>
  </si>
  <si>
    <t>0xdbad1d</t>
  </si>
  <si>
    <t>0xdbad5d</t>
  </si>
  <si>
    <t>0xdbaddc</t>
  </si>
  <si>
    <t>0xdbadfd</t>
  </si>
  <si>
    <t>0xdbaefc</t>
  </si>
  <si>
    <t>0xdbaf1d</t>
  </si>
  <si>
    <t>0xdbbf0d</t>
  </si>
  <si>
    <t>0xdbbf13</t>
  </si>
  <si>
    <t>0xdbc0ab</t>
  </si>
  <si>
    <t>0xdbc0d2</t>
  </si>
  <si>
    <t>0xdbc0d8</t>
  </si>
  <si>
    <t>0xdbc17f</t>
  </si>
  <si>
    <t>0xdbc1a0</t>
  </si>
  <si>
    <t>0xdbc1a6</t>
  </si>
  <si>
    <t>0xdbc1f6</t>
  </si>
  <si>
    <t>0xdbc581</t>
  </si>
  <si>
    <t>0xdbc599</t>
  </si>
  <si>
    <t>0xdbc5cf</t>
  </si>
  <si>
    <t>0xdbc5e7</t>
  </si>
  <si>
    <t>0xdbc622</t>
  </si>
  <si>
    <t>0xdbc63a</t>
  </si>
  <si>
    <t>0xdbc672</t>
  </si>
  <si>
    <t>0xdbc68a</t>
  </si>
  <si>
    <t>0xdbca94</t>
  </si>
  <si>
    <t>0xdbcaa4</t>
  </si>
  <si>
    <t>0xdbd466</t>
  </si>
  <si>
    <t>0xdbd46c</t>
  </si>
  <si>
    <t>0xdbd548</t>
  </si>
  <si>
    <t>0xdbd571</t>
  </si>
  <si>
    <t>0xdbd577</t>
  </si>
  <si>
    <t>0xdbd8d9</t>
  </si>
  <si>
    <t>0xdbd8f8</t>
  </si>
  <si>
    <t>0xdbd978</t>
  </si>
  <si>
    <t>0xdbd997</t>
  </si>
  <si>
    <t>0xdbda34</t>
  </si>
  <si>
    <t>0xdbda55</t>
  </si>
  <si>
    <t>0xdbe340</t>
  </si>
  <si>
    <t>0xdbe35f</t>
  </si>
  <si>
    <t>0xdbe3d8</t>
  </si>
  <si>
    <t>0xdbe3f4</t>
  </si>
  <si>
    <t>0xdbe468</t>
  </si>
  <si>
    <t>0xdbe487</t>
  </si>
  <si>
    <t>0xdbe508</t>
  </si>
  <si>
    <t>0xdbe527</t>
  </si>
  <si>
    <t>0xdbe5d8</t>
  </si>
  <si>
    <t>0xdbe5f9</t>
  </si>
  <si>
    <t>0xdbe909</t>
  </si>
  <si>
    <t>0xdbe92e</t>
  </si>
  <si>
    <t>0xdbe9c9</t>
  </si>
  <si>
    <t>0xdbe9ee</t>
  </si>
  <si>
    <t>0xdc0225</t>
  </si>
  <si>
    <t>0xdc0242</t>
  </si>
  <si>
    <t>0xdc0275</t>
  </si>
  <si>
    <t>0xdc0292</t>
  </si>
  <si>
    <t>0xdc02c5</t>
  </si>
  <si>
    <t>0xdc02e3</t>
  </si>
  <si>
    <t>0xdc0325</t>
  </si>
  <si>
    <t>0xdc0340</t>
  </si>
  <si>
    <t>0xdc0375</t>
  </si>
  <si>
    <t>0xdc0393</t>
  </si>
  <si>
    <t>0xdc07e4</t>
  </si>
  <si>
    <t>0xdc0827</t>
  </si>
  <si>
    <t>0xdc0938</t>
  </si>
  <si>
    <t>0xdc094a</t>
  </si>
  <si>
    <t>0xdc09d8</t>
  </si>
  <si>
    <t>0xdc09ea</t>
  </si>
  <si>
    <t>0xdc0b12</t>
  </si>
  <si>
    <t>0xdc0b29</t>
  </si>
  <si>
    <t>0xdc0b6f</t>
  </si>
  <si>
    <t>0xdc0b90</t>
  </si>
  <si>
    <t>0xdc0deb</t>
  </si>
  <si>
    <t>0xdc0df1</t>
  </si>
  <si>
    <t>0xdc0e64</t>
  </si>
  <si>
    <t>0xdc0ecd</t>
  </si>
  <si>
    <t>0xdc0ed3</t>
  </si>
  <si>
    <t>0xdc0f95</t>
  </si>
  <si>
    <t>0xdc1a02</t>
  </si>
  <si>
    <t>0xdc1a1c</t>
  </si>
  <si>
    <t>0xdc1a58</t>
  </si>
  <si>
    <t>0xdc1a75</t>
  </si>
  <si>
    <t>0xdc1aa8</t>
  </si>
  <si>
    <t>0xdc1ac5</t>
  </si>
  <si>
    <t>0xdc1d9f</t>
  </si>
  <si>
    <t>0xdc1e5f</t>
  </si>
  <si>
    <t>0xdc1f1f</t>
  </si>
  <si>
    <t>0xdc27d2</t>
  </si>
  <si>
    <t>0xdc27ef</t>
  </si>
  <si>
    <t>0xdc2df8</t>
  </si>
  <si>
    <t>0xdc2e15</t>
  </si>
  <si>
    <t>0xdc2e5c</t>
  </si>
  <si>
    <t>0xdc2e98</t>
  </si>
  <si>
    <t>0xdc2eb7</t>
  </si>
  <si>
    <t>0xdc2edc</t>
  </si>
  <si>
    <t>0xdc2f28</t>
  </si>
  <si>
    <t>0xdc2f45</t>
  </si>
  <si>
    <t>0xdc2f78</t>
  </si>
  <si>
    <t>0xdc2f97</t>
  </si>
  <si>
    <t>0xdc2fc2</t>
  </si>
  <si>
    <t>0xdc2fe8</t>
  </si>
  <si>
    <t>0xdc3007</t>
  </si>
  <si>
    <t>0xdc31e2</t>
  </si>
  <si>
    <t>0xdc31fc</t>
  </si>
  <si>
    <t>0xdc3232</t>
  </si>
  <si>
    <t>0xdc3258</t>
  </si>
  <si>
    <t>0xdc3275</t>
  </si>
  <si>
    <t>0xdc32a2</t>
  </si>
  <si>
    <t>0xdc32c4</t>
  </si>
  <si>
    <t>0xdc34ea</t>
  </si>
  <si>
    <t>0xdc38c0</t>
  </si>
  <si>
    <t>0xdc38d5</t>
  </si>
  <si>
    <t>0xdc3965</t>
  </si>
  <si>
    <t>0xdc3987</t>
  </si>
  <si>
    <t>0xdc39dc</t>
  </si>
  <si>
    <t>0xdc39fa</t>
  </si>
  <si>
    <t>0xdc3a51</t>
  </si>
  <si>
    <t>0xdc3a66</t>
  </si>
  <si>
    <t>0xdc3d04</t>
  </si>
  <si>
    <t>0xdc3d18</t>
  </si>
  <si>
    <t>0xdc3d44</t>
  </si>
  <si>
    <t>0xdc3d5b</t>
  </si>
  <si>
    <t>0xdc3db5</t>
  </si>
  <si>
    <t>0xdc3ddc</t>
  </si>
  <si>
    <t>0xdc3df7</t>
  </si>
  <si>
    <t>0xdc450f</t>
  </si>
  <si>
    <t>0xdc4527</t>
  </si>
  <si>
    <t>0xdc4619</t>
  </si>
  <si>
    <t>0xdc4637</t>
  </si>
  <si>
    <t>0xdc479d</t>
  </si>
  <si>
    <t>0xdc47b9</t>
  </si>
  <si>
    <t>0xdc47f9</t>
  </si>
  <si>
    <t>0xdc4817</t>
  </si>
  <si>
    <t>0xdc4837</t>
  </si>
  <si>
    <t>0xdc4855</t>
  </si>
  <si>
    <t>0xdc4c03</t>
  </si>
  <si>
    <t>0xdc4de5</t>
  </si>
  <si>
    <t>0xdc4f71</t>
  </si>
  <si>
    <t>0xdc501e</t>
  </si>
  <si>
    <t>0xdc51e9</t>
  </si>
  <si>
    <t>0xdc527e</t>
  </si>
  <si>
    <t>0xdc529c</t>
  </si>
  <si>
    <t>0xdc56f4</t>
  </si>
  <si>
    <t>0xdc5714</t>
  </si>
  <si>
    <t>0xdc5754</t>
  </si>
  <si>
    <t>0xdc57b4</t>
  </si>
  <si>
    <t>0xdc57d2</t>
  </si>
  <si>
    <t>0xdc57f8</t>
  </si>
  <si>
    <t>0xdc5817</t>
  </si>
  <si>
    <t>0xdc5929</t>
  </si>
  <si>
    <t>0xdc5949</t>
  </si>
  <si>
    <t>0xdc5a1b</t>
  </si>
  <si>
    <t>0xdc5a4b</t>
  </si>
  <si>
    <t>0xdc5aa0</t>
  </si>
  <si>
    <t>0xdc5c32</t>
  </si>
  <si>
    <t>0xdc5c4c</t>
  </si>
  <si>
    <t>0xdc5c83</t>
  </si>
  <si>
    <t>0xdc5ca3</t>
  </si>
  <si>
    <t>0xdc5d18</t>
  </si>
  <si>
    <t>0xdc5d38</t>
  </si>
  <si>
    <t>0xdc5d98</t>
  </si>
  <si>
    <t>0xdc5e0d</t>
  </si>
  <si>
    <t>0xdc603c</t>
  </si>
  <si>
    <t>0xdc60d0</t>
  </si>
  <si>
    <t>0xdc6229</t>
  </si>
  <si>
    <t>0xdc62fa</t>
  </si>
  <si>
    <t>0xdc6331</t>
  </si>
  <si>
    <t>0xdc6363</t>
  </si>
  <si>
    <t>0xdc63a5</t>
  </si>
  <si>
    <t>0xdc63e4</t>
  </si>
  <si>
    <t>0xdc640c</t>
  </si>
  <si>
    <t>0xdc6423</t>
  </si>
  <si>
    <t>0xdc6465</t>
  </si>
  <si>
    <t>0xdc6496</t>
  </si>
  <si>
    <t>0xdc64de</t>
  </si>
  <si>
    <t>0xdc6516</t>
  </si>
  <si>
    <t>0xdc652d</t>
  </si>
  <si>
    <t>0xdc656f</t>
  </si>
  <si>
    <t>0xdc6587</t>
  </si>
  <si>
    <t>0xdc65c8</t>
  </si>
  <si>
    <t>0xdc6604</t>
  </si>
  <si>
    <t>0xdc661c</t>
  </si>
  <si>
    <t>0xdc6630</t>
  </si>
  <si>
    <t>0xdc6671</t>
  </si>
  <si>
    <t>0xdc6689</t>
  </si>
  <si>
    <t>0xdc66e4</t>
  </si>
  <si>
    <t>0xdc66f8</t>
  </si>
  <si>
    <t>0xdc672f</t>
  </si>
  <si>
    <t>0xdc6743</t>
  </si>
  <si>
    <t>0xdc67d6</t>
  </si>
  <si>
    <t>0xdc685f</t>
  </si>
  <si>
    <t>0xdc688b</t>
  </si>
  <si>
    <t>0xdc68bf</t>
  </si>
  <si>
    <t>0xdc68dc</t>
  </si>
  <si>
    <t>0xdc6967</t>
  </si>
  <si>
    <t>0xdc699f</t>
  </si>
  <si>
    <t>0xdc69c7</t>
  </si>
  <si>
    <t>0xdc6a86</t>
  </si>
  <si>
    <t>0xdc6adb</t>
  </si>
  <si>
    <t>0xdc6b14</t>
  </si>
  <si>
    <t>0xdc6b5d</t>
  </si>
  <si>
    <t>0xdc6bae</t>
  </si>
  <si>
    <t>0xdc6c15</t>
  </si>
  <si>
    <t>0xdc6c3f</t>
  </si>
  <si>
    <t>0xdc6c64</t>
  </si>
  <si>
    <t>0xdc6c8e</t>
  </si>
  <si>
    <t>0xdc6cba</t>
  </si>
  <si>
    <t>0xdc6cef</t>
  </si>
  <si>
    <t>0xdc6d14</t>
  </si>
  <si>
    <t>0xdc6d52</t>
  </si>
  <si>
    <t>0xdc6da9</t>
  </si>
  <si>
    <t>0xdc6e04</t>
  </si>
  <si>
    <t>0xdc6e7f</t>
  </si>
  <si>
    <t>0xdc6e93</t>
  </si>
  <si>
    <t>0xdc6ec7</t>
  </si>
  <si>
    <t>0xdc6edb</t>
  </si>
  <si>
    <t>0xdc6f53</t>
  </si>
  <si>
    <t>0xdc7009</t>
  </si>
  <si>
    <t>0xdc7053</t>
  </si>
  <si>
    <t>0xdc70d5</t>
  </si>
  <si>
    <t>0xdc73bf</t>
  </si>
  <si>
    <t>0xdc7407</t>
  </si>
  <si>
    <t>0xdc744f</t>
  </si>
  <si>
    <t>0xdc75bf</t>
  </si>
  <si>
    <t>0xdc75d7</t>
  </si>
  <si>
    <t>0xdc7603</t>
  </si>
  <si>
    <t>0xdc761a</t>
  </si>
  <si>
    <t>0xdc7656</t>
  </si>
  <si>
    <t>0xdc766e</t>
  </si>
  <si>
    <t>0xdc769a</t>
  </si>
  <si>
    <t>0xdc76b1</t>
  </si>
  <si>
    <t>0xdc76ef</t>
  </si>
  <si>
    <t>0xdc7707</t>
  </si>
  <si>
    <t>0xdc7733</t>
  </si>
  <si>
    <t>0xdc774a</t>
  </si>
  <si>
    <t>0xdc7812</t>
  </si>
  <si>
    <t>0xdc7829</t>
  </si>
  <si>
    <t>0xdc7911</t>
  </si>
  <si>
    <t>0xdc7992</t>
  </si>
  <si>
    <t>0xdc79e6</t>
  </si>
  <si>
    <t>0xdc7a05</t>
  </si>
  <si>
    <t>0xdc7a2c</t>
  </si>
  <si>
    <t>0xdc7a47</t>
  </si>
  <si>
    <t>0xdc7b8c</t>
  </si>
  <si>
    <t>0xdc7dc6</t>
  </si>
  <si>
    <t>0xdc829c</t>
  </si>
  <si>
    <t>0xdc82bb</t>
  </si>
  <si>
    <t>0xdc840f</t>
  </si>
  <si>
    <t>0xdc8427</t>
  </si>
  <si>
    <t>0xdc848f</t>
  </si>
  <si>
    <t>0xdc84a7</t>
  </si>
  <si>
    <t>0xdc850f</t>
  </si>
  <si>
    <t>0xdc8527</t>
  </si>
  <si>
    <t>0xdc85fd</t>
  </si>
  <si>
    <t>0xdc87ae</t>
  </si>
  <si>
    <t>0xdc87c9</t>
  </si>
  <si>
    <t>0xdc883d</t>
  </si>
  <si>
    <t>0xdc8858</t>
  </si>
  <si>
    <t>0xdc88d9</t>
  </si>
  <si>
    <t>0xdc88f4</t>
  </si>
  <si>
    <t>0xdc89ad</t>
  </si>
  <si>
    <t>0xdc89c0</t>
  </si>
  <si>
    <t>0xdc89da</t>
  </si>
  <si>
    <t>0xdc90af</t>
  </si>
  <si>
    <t>0xdc90b5</t>
  </si>
  <si>
    <t>0xdc90e9</t>
  </si>
  <si>
    <t>0xdc9103</t>
  </si>
  <si>
    <t>0xdc9109</t>
  </si>
  <si>
    <t>0xdc9128</t>
  </si>
  <si>
    <t>0xdc9149</t>
  </si>
  <si>
    <t>0xdc96d8</t>
  </si>
  <si>
    <t>0xdc96f5</t>
  </si>
  <si>
    <t>0xdc9bc2</t>
  </si>
  <si>
    <t>0xdc9be8</t>
  </si>
  <si>
    <t>0xdc9c07</t>
  </si>
  <si>
    <t>0xdc9d5d</t>
  </si>
  <si>
    <t>0xdc9f46</t>
  </si>
  <si>
    <t>0xdc9faf</t>
  </si>
  <si>
    <t>0xdc9fd6</t>
  </si>
  <si>
    <t>0xdca609</t>
  </si>
  <si>
    <t>0xdca629</t>
  </si>
  <si>
    <t>0xdca7c4</t>
  </si>
  <si>
    <t>0xdca7ca</t>
  </si>
  <si>
    <t>0xdca82b</t>
  </si>
  <si>
    <t>0xdca854</t>
  </si>
  <si>
    <t>0xdca85a</t>
  </si>
  <si>
    <t>0xdca8bf</t>
  </si>
  <si>
    <t>0xdceab8</t>
  </si>
  <si>
    <t>0xdceadb</t>
  </si>
  <si>
    <t>0xdceb58</t>
  </si>
  <si>
    <t>0xdceb7b</t>
  </si>
  <si>
    <t>0xdcec0e</t>
  </si>
  <si>
    <t>0xdcec21</t>
  </si>
  <si>
    <t>0xdcec3f</t>
  </si>
  <si>
    <t>0xdcf611</t>
  </si>
  <si>
    <t>0xdcf696</t>
  </si>
  <si>
    <t>0xdcf6c6</t>
  </si>
  <si>
    <t>0xdcf7cf</t>
  </si>
  <si>
    <t>0xdcf96a</t>
  </si>
  <si>
    <t>0xdcf970</t>
  </si>
  <si>
    <t>0xdcf998</t>
  </si>
  <si>
    <t>0xdcfcca</t>
  </si>
  <si>
    <t>0xdcfcd0</t>
  </si>
  <si>
    <t>0xdcfcf8</t>
  </si>
  <si>
    <t>0xdd001b</t>
  </si>
  <si>
    <t>0xdd0021</t>
  </si>
  <si>
    <t>0xdd0049</t>
  </si>
  <si>
    <t>0xdd1678</t>
  </si>
  <si>
    <t>0xdd1ee8</t>
  </si>
  <si>
    <t>0xdd1f05</t>
  </si>
  <si>
    <t>0xdd217f</t>
  </si>
  <si>
    <t>0xdd219e</t>
  </si>
  <si>
    <t>0xdd2661</t>
  </si>
  <si>
    <t>0xdd267f</t>
  </si>
  <si>
    <t>0xdd26c4</t>
  </si>
  <si>
    <t>0xdd26e2</t>
  </si>
  <si>
    <t>0xdd3a7e</t>
  </si>
  <si>
    <t>0xdd3a9e</t>
  </si>
  <si>
    <t>0xdd42dd</t>
  </si>
  <si>
    <t>0xdd6bf2</t>
  </si>
  <si>
    <t>0xdd6c08</t>
  </si>
  <si>
    <t>0xdd6ce1</t>
  </si>
  <si>
    <t>0xdd6d45</t>
  </si>
  <si>
    <t>0xdd7ea6</t>
  </si>
  <si>
    <t>0xdd7ec4</t>
  </si>
  <si>
    <t>0xdd8064</t>
  </si>
  <si>
    <t>0xdd88e5</t>
  </si>
  <si>
    <t>0xdd8956</t>
  </si>
  <si>
    <t>0xdd8999</t>
  </si>
  <si>
    <t>0xdd92b2</t>
  </si>
  <si>
    <t>0xdd92cc</t>
  </si>
  <si>
    <t>0xdd9308</t>
  </si>
  <si>
    <t>0xdd9325</t>
  </si>
  <si>
    <t>0xdd9358</t>
  </si>
  <si>
    <t>0xdd9375</t>
  </si>
  <si>
    <t>0xdd9c4c</t>
  </si>
  <si>
    <t>0xdd9c6d</t>
  </si>
  <si>
    <t>0xdda03e</t>
  </si>
  <si>
    <t>0xdda05c</t>
  </si>
  <si>
    <t>0xdda0cf</t>
  </si>
  <si>
    <t>0xdda0ec</t>
  </si>
  <si>
    <t>0xddb369</t>
  </si>
  <si>
    <t>0xddb387</t>
  </si>
  <si>
    <t>0xddbb42</t>
  </si>
  <si>
    <t>0xddbb64</t>
  </si>
  <si>
    <t>0xddbd25</t>
  </si>
  <si>
    <t>0xddbd46</t>
  </si>
  <si>
    <t>0xddc017</t>
  </si>
  <si>
    <t>0xddc106</t>
  </si>
  <si>
    <t>0xddc145</t>
  </si>
  <si>
    <t>0xddc166</t>
  </si>
  <si>
    <t>0xddc335</t>
  </si>
  <si>
    <t>0xddc356</t>
  </si>
  <si>
    <t>0xde0ed8</t>
  </si>
  <si>
    <t>0xde0ef5</t>
  </si>
  <si>
    <t>0xde1692</t>
  </si>
  <si>
    <t>0xde16ac</t>
  </si>
  <si>
    <t>0xde1f55</t>
  </si>
  <si>
    <t>0xde2668</t>
  </si>
  <si>
    <t>0xde2681</t>
  </si>
  <si>
    <t>0xde28b5</t>
  </si>
  <si>
    <t>0xde28d3</t>
  </si>
  <si>
    <t>0xde28ed</t>
  </si>
  <si>
    <t>0xde290b</t>
  </si>
  <si>
    <t>0xde2ad7</t>
  </si>
  <si>
    <t>0xde2cef</t>
  </si>
  <si>
    <t>0xde2d58</t>
  </si>
  <si>
    <t>0xde34d7</t>
  </si>
  <si>
    <t>0xde3623</t>
  </si>
  <si>
    <t>0xde3a44</t>
  </si>
  <si>
    <t>0xde4782</t>
  </si>
  <si>
    <t>0xde479c</t>
  </si>
  <si>
    <t>0xde47e8</t>
  </si>
  <si>
    <t>0xde4805</t>
  </si>
  <si>
    <t>0xde488f</t>
  </si>
  <si>
    <t>0xde48cc</t>
  </si>
  <si>
    <t>0xde4928</t>
  </si>
  <si>
    <t>0xde4947</t>
  </si>
  <si>
    <t>0xde4b80</t>
  </si>
  <si>
    <t>0xde4ba4</t>
  </si>
  <si>
    <t>0xde4bb9</t>
  </si>
  <si>
    <t>0xde4c0f</t>
  </si>
  <si>
    <t>0xde4c67</t>
  </si>
  <si>
    <t>0xde4c84</t>
  </si>
  <si>
    <t>0xde4cc8</t>
  </si>
  <si>
    <t>0xde5818</t>
  </si>
  <si>
    <t>0xde5835</t>
  </si>
  <si>
    <t>0xde58ac</t>
  </si>
  <si>
    <t>0xde58cd</t>
  </si>
  <si>
    <t>0xde58fc</t>
  </si>
  <si>
    <t>0xde591d</t>
  </si>
  <si>
    <t>0xde5949</t>
  </si>
  <si>
    <t>0xde5967</t>
  </si>
  <si>
    <t>0xde5999</t>
  </si>
  <si>
    <t>0xde59b7</t>
  </si>
  <si>
    <t>0xde5b72</t>
  </si>
  <si>
    <t>0xde5f75</t>
  </si>
  <si>
    <t>0xde64a4</t>
  </si>
  <si>
    <t>0xde64b4</t>
  </si>
  <si>
    <t>0xde67b8</t>
  </si>
  <si>
    <t>0xde6804</t>
  </si>
  <si>
    <t>0xde68db</t>
  </si>
  <si>
    <t>0xde6904</t>
  </si>
  <si>
    <t>0xde69ab</t>
  </si>
  <si>
    <t>0xde69c6</t>
  </si>
  <si>
    <t>0xde69db</t>
  </si>
  <si>
    <t>0xde6a07</t>
  </si>
  <si>
    <t>0xde6c96</t>
  </si>
  <si>
    <t>0xde6cd5</t>
  </si>
  <si>
    <t>0xde6d8f</t>
  </si>
  <si>
    <t>0xde6dc7</t>
  </si>
  <si>
    <t>0xde6fb7</t>
  </si>
  <si>
    <t>0xde6fd7</t>
  </si>
  <si>
    <t>0xde7021</t>
  </si>
  <si>
    <t>0xde7041</t>
  </si>
  <si>
    <t>0xde7167</t>
  </si>
  <si>
    <t>0xde7184</t>
  </si>
  <si>
    <t>0xde71ec</t>
  </si>
  <si>
    <t>0xde7211</t>
  </si>
  <si>
    <t>0xde73af</t>
  </si>
  <si>
    <t>0xde73eb</t>
  </si>
  <si>
    <t>0xde7631</t>
  </si>
  <si>
    <t>0xde8448</t>
  </si>
  <si>
    <t>0xde8646</t>
  </si>
  <si>
    <t>0xdeabdf</t>
  </si>
  <si>
    <t>0xdeacef</t>
  </si>
  <si>
    <t>0xdeb462</t>
  </si>
  <si>
    <t>0xdeb684</t>
  </si>
  <si>
    <t>0xdeb694</t>
  </si>
  <si>
    <t>0xdeb71e</t>
  </si>
  <si>
    <t>0xdeb91e</t>
  </si>
  <si>
    <t>0xdec49d</t>
  </si>
  <si>
    <t>0xdec4ad</t>
  </si>
  <si>
    <t>0xdec744</t>
  </si>
  <si>
    <t>0xdec7b6</t>
  </si>
  <si>
    <t>0xdec8b5</t>
  </si>
  <si>
    <t>0xdec8c8</t>
  </si>
  <si>
    <t>0xdeebc4</t>
  </si>
  <si>
    <t>0xdf0864</t>
  </si>
  <si>
    <t>0xdf0874</t>
  </si>
  <si>
    <t>0xdf1352</t>
  </si>
  <si>
    <t>0xdf136c</t>
  </si>
  <si>
    <t>0xdf1442</t>
  </si>
  <si>
    <t>0xdf145c</t>
  </si>
  <si>
    <t>0xdf1498</t>
  </si>
  <si>
    <t>0xdf14b5</t>
  </si>
  <si>
    <t>0xdf14e8</t>
  </si>
  <si>
    <t>0xdf1507</t>
  </si>
  <si>
    <t>0xdf17d4</t>
  </si>
  <si>
    <t>0xdf17f4</t>
  </si>
  <si>
    <t>0xdf1812</t>
  </si>
  <si>
    <t>0xdf182c</t>
  </si>
  <si>
    <t>0xdf1888</t>
  </si>
  <si>
    <t>0xdf18a7</t>
  </si>
  <si>
    <t>0xdf1f54</t>
  </si>
  <si>
    <t>0xdf1f64</t>
  </si>
  <si>
    <t>0xdf1fdd</t>
  </si>
  <si>
    <t>0xdf206d</t>
  </si>
  <si>
    <t>0xdf20a8</t>
  </si>
  <si>
    <t>0xdf20c5</t>
  </si>
  <si>
    <t>0xdf210c</t>
  </si>
  <si>
    <t>0xdf2140</t>
  </si>
  <si>
    <t>0xdf219b</t>
  </si>
  <si>
    <t>0xdf230c</t>
  </si>
  <si>
    <t>0xdf2346</t>
  </si>
  <si>
    <t>0xdf2380</t>
  </si>
  <si>
    <t>0xdf2ceb</t>
  </si>
  <si>
    <t>0xdf2d96</t>
  </si>
  <si>
    <t>0xdf409c</t>
  </si>
  <si>
    <t>0xdf4162</t>
  </si>
  <si>
    <t>0xdf4188</t>
  </si>
  <si>
    <t>0xdf41a7</t>
  </si>
  <si>
    <t>0xdf41ff</t>
  </si>
  <si>
    <t>0xdf423c</t>
  </si>
  <si>
    <t>0xdf5352</t>
  </si>
  <si>
    <t>0xdf536c</t>
  </si>
  <si>
    <t>0xdf53a8</t>
  </si>
  <si>
    <t>0xdf53c5</t>
  </si>
  <si>
    <t>0xdf79dc</t>
  </si>
  <si>
    <t>0xdf7cd2</t>
  </si>
  <si>
    <t>0xdf7cf8</t>
  </si>
  <si>
    <t>0xdf7d17</t>
  </si>
  <si>
    <t>0xdf7d5f</t>
  </si>
  <si>
    <t>0xdf7d9c</t>
  </si>
  <si>
    <t>0xdf826f</t>
  </si>
  <si>
    <t>0xdf82ac</t>
  </si>
  <si>
    <t>0xdf83c2</t>
  </si>
  <si>
    <t>0xdf83dc</t>
  </si>
  <si>
    <t>0xdf9783</t>
  </si>
  <si>
    <t>0xdf9852</t>
  </si>
  <si>
    <t>0xdf986c</t>
  </si>
  <si>
    <t>0xdf98b8</t>
  </si>
  <si>
    <t>0xdf98d5</t>
  </si>
  <si>
    <t>0xdf9914</t>
  </si>
  <si>
    <t>0xdf9932</t>
  </si>
  <si>
    <t>0xdf994c</t>
  </si>
  <si>
    <t>0xdf99a8</t>
  </si>
  <si>
    <t>0xdf99c5</t>
  </si>
  <si>
    <t>0xdf99f8</t>
  </si>
  <si>
    <t>0xdf9a17</t>
  </si>
  <si>
    <t>0xdf9f76</t>
  </si>
  <si>
    <t>0xdfa701</t>
  </si>
  <si>
    <t>0xdfa727</t>
  </si>
  <si>
    <t>0xdfabc3</t>
  </si>
  <si>
    <t>0xdfb3e2</t>
  </si>
  <si>
    <t>0xdfbb24</t>
  </si>
  <si>
    <t>0xdfbb50</t>
  </si>
  <si>
    <t>0xdfbe54</t>
  </si>
  <si>
    <t>0xdfbe64</t>
  </si>
  <si>
    <t>0xdfc166</t>
  </si>
  <si>
    <t>0xdfc4db</t>
  </si>
  <si>
    <t>0xdfc63d</t>
  </si>
  <si>
    <t>0xdfc68c</t>
  </si>
  <si>
    <t>0xdfc6c0</t>
  </si>
  <si>
    <t>0xdfc78b</t>
  </si>
  <si>
    <t>0xdfc7c6</t>
  </si>
  <si>
    <t>0xdfc851</t>
  </si>
  <si>
    <t>0xdfcaf1</t>
  </si>
  <si>
    <t>0xdfcb16</t>
  </si>
  <si>
    <t>0xdfcc05</t>
  </si>
  <si>
    <t>0xdfcc25</t>
  </si>
  <si>
    <t>0xdfcd9d</t>
  </si>
  <si>
    <t>0xdfcdbb</t>
  </si>
  <si>
    <t>0xdfdf44</t>
  </si>
  <si>
    <t>0xdfdf66</t>
  </si>
  <si>
    <t>0xdfe752</t>
  </si>
  <si>
    <t>0xdfe762</t>
  </si>
  <si>
    <t>0xdff814</t>
  </si>
  <si>
    <t>0xdff828</t>
  </si>
  <si>
    <t>0xe00618</t>
  </si>
  <si>
    <t>0xe00637</t>
  </si>
  <si>
    <t>0xe00715</t>
  </si>
  <si>
    <t>0xe01f41</t>
  </si>
  <si>
    <t>0xe03132</t>
  </si>
  <si>
    <t>0xe03168</t>
  </si>
  <si>
    <t>0xe03185</t>
  </si>
  <si>
    <t>0xe03208</t>
  </si>
  <si>
    <t>0xe03227</t>
  </si>
  <si>
    <t>0xe03258</t>
  </si>
  <si>
    <t>0xe03275</t>
  </si>
  <si>
    <t>0xe0334e</t>
  </si>
  <si>
    <t>0xe0370a</t>
  </si>
  <si>
    <t>0xe04232</t>
  </si>
  <si>
    <t>0xe0424c</t>
  </si>
  <si>
    <t>0xe042a2</t>
  </si>
  <si>
    <t>0xe042bc</t>
  </si>
  <si>
    <t>0xe04408</t>
  </si>
  <si>
    <t>0xe04425</t>
  </si>
  <si>
    <t>0xe04458</t>
  </si>
  <si>
    <t>0xe04477</t>
  </si>
  <si>
    <t>0xe0452f</t>
  </si>
  <si>
    <t>0xe0456c</t>
  </si>
  <si>
    <t>0xe05fd1</t>
  </si>
  <si>
    <t>0xe05ff1</t>
  </si>
  <si>
    <t>0xe068a0</t>
  </si>
  <si>
    <t>0xe068c1</t>
  </si>
  <si>
    <t>0xe06918</t>
  </si>
  <si>
    <t>0xe06936</t>
  </si>
  <si>
    <t>0xe069c0</t>
  </si>
  <si>
    <t>0xe06a19</t>
  </si>
  <si>
    <t>0xe06a38</t>
  </si>
  <si>
    <t>0xe06a42</t>
  </si>
  <si>
    <t>0xe07752</t>
  </si>
  <si>
    <t>0xe07778</t>
  </si>
  <si>
    <t>0xe07795</t>
  </si>
  <si>
    <t>0xe077c8</t>
  </si>
  <si>
    <t>0xe077e7</t>
  </si>
  <si>
    <t>0xe07eeb</t>
  </si>
  <si>
    <t>0xe07f1f</t>
  </si>
  <si>
    <t>0xe0840c</t>
  </si>
  <si>
    <t>0xe08426</t>
  </si>
  <si>
    <t>0xe095a9</t>
  </si>
  <si>
    <t>0xe095c7</t>
  </si>
  <si>
    <t>0xe095f9</t>
  </si>
  <si>
    <t>0xe09617</t>
  </si>
  <si>
    <t>0xe09743</t>
  </si>
  <si>
    <t>0xe09774</t>
  </si>
  <si>
    <t>0xe09792</t>
  </si>
  <si>
    <t>0xe0985a</t>
  </si>
  <si>
    <t>0xe09878</t>
  </si>
  <si>
    <t>0xe09ae8</t>
  </si>
  <si>
    <t>0xe0b255</t>
  </si>
  <si>
    <t>0xe0c80c</t>
  </si>
  <si>
    <t>0xe0c8dd</t>
  </si>
  <si>
    <t>0xe0d517</t>
  </si>
  <si>
    <t>0xe0d784</t>
  </si>
  <si>
    <t>0xe0d94d</t>
  </si>
  <si>
    <t>0xe0dd14</t>
  </si>
  <si>
    <t>0xe0dd40</t>
  </si>
  <si>
    <t>0xe0df0e</t>
  </si>
  <si>
    <t>0xe0dfcd</t>
  </si>
  <si>
    <t>0xe0e207</t>
  </si>
  <si>
    <t>0xe0eb43</t>
  </si>
  <si>
    <t>0xe0ecdb</t>
  </si>
  <si>
    <t>0xe0f51e</t>
  </si>
  <si>
    <t>0xe0f53e</t>
  </si>
  <si>
    <t>0xe0f552</t>
  </si>
  <si>
    <t>0xe0fabe</t>
  </si>
  <si>
    <t>0xe0fadc</t>
  </si>
  <si>
    <t>0xe0faf1</t>
  </si>
  <si>
    <t>0xe107f2</t>
  </si>
  <si>
    <t>0xe10818</t>
  </si>
  <si>
    <t>0xe10837</t>
  </si>
  <si>
    <t>0xe10994</t>
  </si>
  <si>
    <t>0xe109f8</t>
  </si>
  <si>
    <t>0xe10a17</t>
  </si>
  <si>
    <t>0xe10abf</t>
  </si>
  <si>
    <t>0xe10afc</t>
  </si>
  <si>
    <t>0xe10c3c</t>
  </si>
  <si>
    <t>0xe10c5d</t>
  </si>
  <si>
    <t>0xe10fa6</t>
  </si>
  <si>
    <t>0xe10fe2</t>
  </si>
  <si>
    <t>0xe1100a</t>
  </si>
  <si>
    <t>0xe1101a</t>
  </si>
  <si>
    <t>0xe11186</t>
  </si>
  <si>
    <t>0xe1119c</t>
  </si>
  <si>
    <t>0xe111bb</t>
  </si>
  <si>
    <t>0xe12d2c</t>
  </si>
  <si>
    <t>0xe12d4d</t>
  </si>
  <si>
    <t>0xe12d97</t>
  </si>
  <si>
    <t>0xe13e8c</t>
  </si>
  <si>
    <t>0xe1412c</t>
  </si>
  <si>
    <t>0xe14160</t>
  </si>
  <si>
    <t>0xe141c0</t>
  </si>
  <si>
    <t>0xe141f0</t>
  </si>
  <si>
    <t>0xe153e0</t>
  </si>
  <si>
    <t>0xe15410</t>
  </si>
  <si>
    <t>0xe15628</t>
  </si>
  <si>
    <t>0xe15668</t>
  </si>
  <si>
    <t>0xe156d8</t>
  </si>
  <si>
    <t>0xe15718</t>
  </si>
  <si>
    <t>0xe15988</t>
  </si>
  <si>
    <t>0xe159a5</t>
  </si>
  <si>
    <t>0xe15c12</t>
  </si>
  <si>
    <t>0xe15c2c</t>
  </si>
  <si>
    <t>0xe15c7f</t>
  </si>
  <si>
    <t>0xe15cbc</t>
  </si>
  <si>
    <t>0xe15d18</t>
  </si>
  <si>
    <t>0xe15d37</t>
  </si>
  <si>
    <t>0xe164a9</t>
  </si>
  <si>
    <t>0xe164ce</t>
  </si>
  <si>
    <t>0xe16718</t>
  </si>
  <si>
    <t>0xe16732</t>
  </si>
  <si>
    <t>0xe167b8</t>
  </si>
  <si>
    <t>0xe16828</t>
  </si>
  <si>
    <t>0xe16868</t>
  </si>
  <si>
    <t>0xe169b8</t>
  </si>
  <si>
    <t>0xe169f8</t>
  </si>
  <si>
    <t>0xe16b48</t>
  </si>
  <si>
    <t>0xe16b88</t>
  </si>
  <si>
    <t>0xe16cd8</t>
  </si>
  <si>
    <t>0xe16d18</t>
  </si>
  <si>
    <t>0xe17168</t>
  </si>
  <si>
    <t>0xe171a8</t>
  </si>
  <si>
    <t>0xe17958</t>
  </si>
  <si>
    <t>0xe17998</t>
  </si>
  <si>
    <t>0xe17ae8</t>
  </si>
  <si>
    <t>0xe17b28</t>
  </si>
  <si>
    <t>0xe17c78</t>
  </si>
  <si>
    <t>0xe17cb8</t>
  </si>
  <si>
    <t>0xe17e08</t>
  </si>
  <si>
    <t>0xe17e48</t>
  </si>
  <si>
    <t>0xe17f98</t>
  </si>
  <si>
    <t>0xe17fd8</t>
  </si>
  <si>
    <t>0xe18128</t>
  </si>
  <si>
    <t>0xe18168</t>
  </si>
  <si>
    <t>0xe182b8</t>
  </si>
  <si>
    <t>0xe182f8</t>
  </si>
  <si>
    <t>0xe18448</t>
  </si>
  <si>
    <t>0xe18488</t>
  </si>
  <si>
    <t>0xe185d8</t>
  </si>
  <si>
    <t>0xe18618</t>
  </si>
  <si>
    <t>0xe18768</t>
  </si>
  <si>
    <t>0xe187a8</t>
  </si>
  <si>
    <t>0xe18f93</t>
  </si>
  <si>
    <t>0xe18fc4</t>
  </si>
  <si>
    <t>0xe18fe2</t>
  </si>
  <si>
    <t>0xe190c2</t>
  </si>
  <si>
    <t>0xe190dc</t>
  </si>
  <si>
    <t>0xe19157</t>
  </si>
  <si>
    <t>0xe19176</t>
  </si>
  <si>
    <t>0xe19287</t>
  </si>
  <si>
    <t>0xe19323</t>
  </si>
  <si>
    <t>0xe19352</t>
  </si>
  <si>
    <t>0xe19371</t>
  </si>
  <si>
    <t>0xe1a13a</t>
  </si>
  <si>
    <t>0xe1a158</t>
  </si>
  <si>
    <t>0xe1a230</t>
  </si>
  <si>
    <t>0xe1a300</t>
  </si>
  <si>
    <t>0xe1a422</t>
  </si>
  <si>
    <t>0xe1a448</t>
  </si>
  <si>
    <t>0xe1a465</t>
  </si>
  <si>
    <t>0xe1a4c0</t>
  </si>
  <si>
    <t>0xe1a5aa</t>
  </si>
  <si>
    <t>0xe1a5c8</t>
  </si>
  <si>
    <t>0xe1a5f0</t>
  </si>
  <si>
    <t>0xe1b308</t>
  </si>
  <si>
    <t>0xe1b348</t>
  </si>
  <si>
    <t>0xe1b918</t>
  </si>
  <si>
    <t>0xe1b958</t>
  </si>
  <si>
    <t>0xe1baa8</t>
  </si>
  <si>
    <t>0xe1bae8</t>
  </si>
  <si>
    <t>0xe1be82</t>
  </si>
  <si>
    <t>0xe1be9c</t>
  </si>
  <si>
    <t>0xe1bed8</t>
  </si>
  <si>
    <t>0xe1bef5</t>
  </si>
  <si>
    <t>0xe1bf28</t>
  </si>
  <si>
    <t>0xe1bf47</t>
  </si>
  <si>
    <t>0xe1c192</t>
  </si>
  <si>
    <t>0xe1c1ba</t>
  </si>
  <si>
    <t>0xe1c1ca</t>
  </si>
  <si>
    <t>0xe1c58a</t>
  </si>
  <si>
    <t>0xe1c5a8</t>
  </si>
  <si>
    <t>0xe1c670</t>
  </si>
  <si>
    <t>0xe1c730</t>
  </si>
  <si>
    <t>0xe1da3b</t>
  </si>
  <si>
    <t>0xe1def7</t>
  </si>
  <si>
    <t>0xe1e443</t>
  </si>
  <si>
    <t>0xe1ec8d</t>
  </si>
  <si>
    <t>0xe1f4ac</t>
  </si>
  <si>
    <t>0xe1fd02</t>
  </si>
  <si>
    <t>0xe203fc</t>
  </si>
  <si>
    <t>0xe20fd2</t>
  </si>
  <si>
    <t>0xe20fe6</t>
  </si>
  <si>
    <t>0xe21793</t>
  </si>
  <si>
    <t>0xe21853</t>
  </si>
  <si>
    <t>0xe25298</t>
  </si>
  <si>
    <t>0xe252b5</t>
  </si>
  <si>
    <t>0xe25893</t>
  </si>
  <si>
    <t>0xe258c7</t>
  </si>
  <si>
    <t>0xe25b1c</t>
  </si>
  <si>
    <t>0xe25b36</t>
  </si>
  <si>
    <t>0xe2ae78</t>
  </si>
  <si>
    <t>0xe2b2f0</t>
  </si>
  <si>
    <t>0xe2b39c</t>
  </si>
  <si>
    <t>0xe2be38</t>
  </si>
  <si>
    <t>0xe2be55</t>
  </si>
  <si>
    <t>0xe2bf22</t>
  </si>
  <si>
    <t>0xe2bf3c</t>
  </si>
  <si>
    <t>0xe2bf78</t>
  </si>
  <si>
    <t>0xe2bf97</t>
  </si>
  <si>
    <t>0xe2bfcc</t>
  </si>
  <si>
    <t>0xe2bfed</t>
  </si>
  <si>
    <t>0xe2c01c</t>
  </si>
  <si>
    <t>0xe2c03d</t>
  </si>
  <si>
    <t>0xe2c133</t>
  </si>
  <si>
    <t>0xe2c154</t>
  </si>
  <si>
    <t>0xe2c17a</t>
  </si>
  <si>
    <t>0xe2c19b</t>
  </si>
  <si>
    <t>0xe2c518</t>
  </si>
  <si>
    <t>0xe2c53f</t>
  </si>
  <si>
    <t>0xe2c587</t>
  </si>
  <si>
    <t>0xe2c5ae</t>
  </si>
  <si>
    <t>0xe2c5e2</t>
  </si>
  <si>
    <t>0xe2c621</t>
  </si>
  <si>
    <t>0xe2c646</t>
  </si>
  <si>
    <t>0xe2c796</t>
  </si>
  <si>
    <t>0xe2c7b8</t>
  </si>
  <si>
    <t>0xe2c7e9</t>
  </si>
  <si>
    <t>0xe2c80a</t>
  </si>
  <si>
    <t>0xe2d998</t>
  </si>
  <si>
    <t>0xe2da98</t>
  </si>
  <si>
    <t>0xe2db08</t>
  </si>
  <si>
    <t>0xe2dc38</t>
  </si>
  <si>
    <t>0xe2dd78</t>
  </si>
  <si>
    <t>0xe2dde8</t>
  </si>
  <si>
    <t>0xe2df18</t>
  </si>
  <si>
    <t>0xe2e178</t>
  </si>
  <si>
    <t>0xe2e2a8</t>
  </si>
  <si>
    <t>0xe2e4e8</t>
  </si>
  <si>
    <t>0xe2e618</t>
  </si>
  <si>
    <t>0xe2e858</t>
  </si>
  <si>
    <t>0xe2e988</t>
  </si>
  <si>
    <t>0xe2eac8</t>
  </si>
  <si>
    <t>0xe2eb38</t>
  </si>
  <si>
    <t>0xe2ec68</t>
  </si>
  <si>
    <t>0xe2edd8</t>
  </si>
  <si>
    <t>0xe2ef08</t>
  </si>
  <si>
    <t>0xe2f078</t>
  </si>
  <si>
    <t>0xe2f1a8</t>
  </si>
  <si>
    <t>0xe2f308</t>
  </si>
  <si>
    <t>0xe2f438</t>
  </si>
  <si>
    <t>0xe2f598</t>
  </si>
  <si>
    <t>0xe2f6c8</t>
  </si>
  <si>
    <t>0xe2f828</t>
  </si>
  <si>
    <t>0xe2f958</t>
  </si>
  <si>
    <t>0xe2fab8</t>
  </si>
  <si>
    <t>0xe2fbe8</t>
  </si>
  <si>
    <t>0xe2fd58</t>
  </si>
  <si>
    <t>0xe2fe88</t>
  </si>
  <si>
    <t>0xe2fff8</t>
  </si>
  <si>
    <t>0xe30128</t>
  </si>
  <si>
    <t>0xe30298</t>
  </si>
  <si>
    <t>0xe303c8</t>
  </si>
  <si>
    <t>0xe30538</t>
  </si>
  <si>
    <t>0xe30668</t>
  </si>
  <si>
    <t>0xe307c8</t>
  </si>
  <si>
    <t>0xe308f8</t>
  </si>
  <si>
    <t>0xe30a48</t>
  </si>
  <si>
    <t>0xe30b78</t>
  </si>
  <si>
    <t>0xe30ce8</t>
  </si>
  <si>
    <t>0xe30e18</t>
  </si>
  <si>
    <t>0xe30f88</t>
  </si>
  <si>
    <t>0xe310b8</t>
  </si>
  <si>
    <t>0xe31308</t>
  </si>
  <si>
    <t>0xe31438</t>
  </si>
  <si>
    <t>0xe31688</t>
  </si>
  <si>
    <t>0xe317b8</t>
  </si>
  <si>
    <t>0xe319c8</t>
  </si>
  <si>
    <t>0xe31af8</t>
  </si>
  <si>
    <t>0xe327dd</t>
  </si>
  <si>
    <t>0xe332c8</t>
  </si>
  <si>
    <t>0xe332e5</t>
  </si>
  <si>
    <t>0xe337ee</t>
  </si>
  <si>
    <t>0xe33811</t>
  </si>
  <si>
    <t>0xe3382e</t>
  </si>
  <si>
    <t>0xe33896</t>
  </si>
  <si>
    <t>0xe338be</t>
  </si>
  <si>
    <t>0xe338e2</t>
  </si>
  <si>
    <t>0xe33f72</t>
  </si>
  <si>
    <t>0xe33f86</t>
  </si>
  <si>
    <t>0xe34411</t>
  </si>
  <si>
    <t>0xe34914</t>
  </si>
  <si>
    <t>0xe3492f</t>
  </si>
  <si>
    <t>0xe34969</t>
  </si>
  <si>
    <t>0xe34970</t>
  </si>
  <si>
    <t>0xe34b84</t>
  </si>
  <si>
    <t>0xe34b9f</t>
  </si>
  <si>
    <t>0xe34c0f</t>
  </si>
  <si>
    <t>0xe34ca8</t>
  </si>
  <si>
    <t>0xe34ce7</t>
  </si>
  <si>
    <t>0xe34d5d</t>
  </si>
  <si>
    <t>0xe34e67</t>
  </si>
  <si>
    <t>0xe353cf</t>
  </si>
  <si>
    <t>0xe353f4</t>
  </si>
  <si>
    <t>0xe354ea</t>
  </si>
  <si>
    <t>0xe3550b</t>
  </si>
  <si>
    <t>0xe362eb</t>
  </si>
  <si>
    <t>0xe3630a</t>
  </si>
  <si>
    <t>0xe38bfb</t>
  </si>
  <si>
    <t>0xe39ccf</t>
  </si>
  <si>
    <t>0xe39cf6</t>
  </si>
  <si>
    <t>0xe39d0a</t>
  </si>
  <si>
    <t>0xe39e46</t>
  </si>
  <si>
    <t>0xe39e69</t>
  </si>
  <si>
    <t>0xe39e7d</t>
  </si>
  <si>
    <t>0xe3a3bb</t>
  </si>
  <si>
    <t>0xe3a3da</t>
  </si>
  <si>
    <t>0xe3a3ee</t>
  </si>
  <si>
    <t>0xe3c7e7</t>
  </si>
  <si>
    <t>0xe3c807</t>
  </si>
  <si>
    <t>0xe3c827</t>
  </si>
  <si>
    <t>0xe3eba8</t>
  </si>
  <si>
    <t>0xe3f74e</t>
  </si>
  <si>
    <t>0xe3f7f2</t>
  </si>
  <si>
    <t>0xe3f83f</t>
  </si>
  <si>
    <t>0xe3f873</t>
  </si>
  <si>
    <t>0xe3f8e8</t>
  </si>
  <si>
    <t>0xe3f946</t>
  </si>
  <si>
    <t>0xe41488</t>
  </si>
  <si>
    <t>0xe41990</t>
  </si>
  <si>
    <t>0xe41fa2</t>
  </si>
  <si>
    <t>0xe41fc0</t>
  </si>
  <si>
    <t>0xe42018</t>
  </si>
  <si>
    <t>0xe42162</t>
  </si>
  <si>
    <t>0xe42180</t>
  </si>
  <si>
    <t>0xe421d8</t>
  </si>
  <si>
    <t>0xe4298d</t>
  </si>
  <si>
    <t>0xe4329c</t>
  </si>
  <si>
    <t>0xe43dbb</t>
  </si>
  <si>
    <t>0xe44a10</t>
  </si>
  <si>
    <t>0xe46931</t>
  </si>
  <si>
    <t>0xe46968</t>
  </si>
  <si>
    <t>0xe47e17</t>
  </si>
  <si>
    <t>0xe49328</t>
  </si>
  <si>
    <t>0xe49548</t>
  </si>
  <si>
    <t>0xe49a98</t>
  </si>
  <si>
    <t>0xe49d98</t>
  </si>
  <si>
    <t>0xe4ed86</t>
  </si>
  <si>
    <t>0xe4ee40</t>
  </si>
  <si>
    <t>0xe5a04a</t>
  </si>
  <si>
    <t>0xe60549</t>
  </si>
  <si>
    <t>0xe62276</t>
  </si>
  <si>
    <t>0xe62290</t>
  </si>
  <si>
    <t>0xe63d7e</t>
  </si>
  <si>
    <t>0xe63dee</t>
  </si>
  <si>
    <t>0xe63eee</t>
  </si>
  <si>
    <t>0xea9cae</t>
  </si>
  <si>
    <t>0xefaa42</t>
  </si>
  <si>
    <t>0xf03ddd</t>
  </si>
  <si>
    <t>0xf03e9a</t>
  </si>
  <si>
    <t>0xf060f4</t>
  </si>
  <si>
    <t>0xf06104</t>
  </si>
  <si>
    <t>0xf094c8</t>
  </si>
  <si>
    <t>0xf094e5</t>
  </si>
  <si>
    <t>0xf095f2</t>
  </si>
  <si>
    <t>0xf0960c</t>
  </si>
  <si>
    <t>0xf09648</t>
  </si>
  <si>
    <t>0xf09667</t>
  </si>
  <si>
    <t>0xf0986d</t>
  </si>
  <si>
    <t>0xf09962</t>
  </si>
  <si>
    <t>0xf0998a</t>
  </si>
  <si>
    <t>0xf0999a</t>
  </si>
  <si>
    <t>0xf0aac2</t>
  </si>
  <si>
    <t>0xf0b734</t>
  </si>
  <si>
    <t>0xf0b744</t>
  </si>
  <si>
    <t>0xf0b764</t>
  </si>
  <si>
    <t>0xf0b774</t>
  </si>
  <si>
    <t>0xf0c4e9</t>
  </si>
  <si>
    <t>0xf0c979</t>
  </si>
  <si>
    <t>0xf0d034</t>
  </si>
  <si>
    <t>0xf0d044</t>
  </si>
  <si>
    <t>0xf0d783</t>
  </si>
  <si>
    <t>0xf0d8d6</t>
  </si>
  <si>
    <t>0xf0d92c</t>
  </si>
  <si>
    <t>0xf0d9b3</t>
  </si>
  <si>
    <t>0xf0da59</t>
  </si>
  <si>
    <t>0xf0db16</t>
  </si>
  <si>
    <t>0xf0db67</t>
  </si>
  <si>
    <t>0xf0dc68</t>
  </si>
  <si>
    <t>0xf0dd69</t>
  </si>
  <si>
    <t>0xf0de6a</t>
  </si>
  <si>
    <t>0xf0e7c4</t>
  </si>
  <si>
    <t>0xf0e7d4</t>
  </si>
  <si>
    <t>0xf0f344</t>
  </si>
  <si>
    <t>0xf0f354</t>
  </si>
  <si>
    <t>0xf105c4</t>
  </si>
  <si>
    <t>0xf105d4</t>
  </si>
  <si>
    <t>0xf10803</t>
  </si>
  <si>
    <t>0xf10876</t>
  </si>
  <si>
    <t>0xf10976</t>
  </si>
  <si>
    <t>0xf10985</t>
  </si>
  <si>
    <t>0xf10a90</t>
  </si>
  <si>
    <t>0xf10de6</t>
  </si>
  <si>
    <t>0xf10e0c</t>
  </si>
  <si>
    <t>0xf10f9e</t>
  </si>
  <si>
    <t>0xf10fe1</t>
  </si>
  <si>
    <t>0xf11022</t>
  </si>
  <si>
    <t>0xf1103c</t>
  </si>
  <si>
    <t>0xf1106f</t>
  </si>
  <si>
    <t>0xf12fb4</t>
  </si>
  <si>
    <t>0xf50554</t>
  </si>
  <si>
    <t>0xf507ac</t>
  </si>
  <si>
    <t>0xf507c8</t>
  </si>
  <si>
    <t>0xf507e9</t>
  </si>
  <si>
    <t>0xf50bd9</t>
  </si>
  <si>
    <t>0xf50bfe</t>
  </si>
  <si>
    <t>0xf50d89</t>
  </si>
  <si>
    <t>0xf50dae</t>
  </si>
  <si>
    <t>0xf50e94</t>
  </si>
  <si>
    <t>0xf50ea4</t>
  </si>
  <si>
    <t>0xf50ec4</t>
  </si>
  <si>
    <t>0xf50ed4</t>
  </si>
  <si>
    <t>0xf50ef4</t>
  </si>
  <si>
    <t>0xf50f04</t>
  </si>
  <si>
    <t>0xf50f6b</t>
  </si>
  <si>
    <t>0xf50f81</t>
  </si>
  <si>
    <t>0xf50fc3</t>
  </si>
  <si>
    <t>0xf50ff2</t>
  </si>
  <si>
    <t>0xf51030</t>
  </si>
  <si>
    <t>0xf51a06</t>
  </si>
  <si>
    <t>0xf51a53</t>
  </si>
  <si>
    <t>0xf51a69</t>
  </si>
  <si>
    <t>0xf51a70</t>
  </si>
  <si>
    <t>0xf51ae1</t>
  </si>
  <si>
    <t>0xf51b0d</t>
  </si>
  <si>
    <t>0xf51dbf</t>
  </si>
  <si>
    <t>0xf51dde</t>
  </si>
  <si>
    <t>0xf52490</t>
  </si>
  <si>
    <t>0xf5256c</t>
  </si>
  <si>
    <t>0xf5258d</t>
  </si>
  <si>
    <t>0xf525d7</t>
  </si>
  <si>
    <t>0xf52d39</t>
  </si>
  <si>
    <t>0xf52d4e</t>
  </si>
  <si>
    <t>0xf52eed</t>
  </si>
  <si>
    <t>0xf5313a</t>
  </si>
  <si>
    <t>0xf5321c</t>
  </si>
  <si>
    <t>0xf5346c</t>
  </si>
  <si>
    <t>0xf5348a</t>
  </si>
  <si>
    <t>0xf534a9</t>
  </si>
  <si>
    <t>0xf534c6</t>
  </si>
  <si>
    <t>0xf53526</t>
  </si>
  <si>
    <t>0xf53544</t>
  </si>
  <si>
    <t>0xf53563</t>
  </si>
  <si>
    <t>0xf53580</t>
  </si>
  <si>
    <t>0xf5461e</t>
  </si>
  <si>
    <t>0xf5463c</t>
  </si>
  <si>
    <t>0xf54711</t>
  </si>
  <si>
    <t>0xf54731</t>
  </si>
  <si>
    <t>0xf54894</t>
  </si>
  <si>
    <t>0xf548b2</t>
  </si>
  <si>
    <t>0xf548cc</t>
  </si>
  <si>
    <t>0xf54928</t>
  </si>
  <si>
    <t>0xf54945</t>
  </si>
  <si>
    <t>0xf54972</t>
  </si>
  <si>
    <t>0xf5498c</t>
  </si>
  <si>
    <t>0xf549e8</t>
  </si>
  <si>
    <t>0xf54a05</t>
  </si>
  <si>
    <t>0xf54a32</t>
  </si>
  <si>
    <t>0xf54a4c</t>
  </si>
  <si>
    <t>0xf54aa8</t>
  </si>
  <si>
    <t>0xf54ac5</t>
  </si>
  <si>
    <t>0xf54af3</t>
  </si>
  <si>
    <t>0xf54b98</t>
  </si>
  <si>
    <t>0xf54bb9</t>
  </si>
  <si>
    <t>0xf54bdc</t>
  </si>
  <si>
    <t>0xf54bfd</t>
  </si>
  <si>
    <t>0xf54c20</t>
  </si>
  <si>
    <t>0xf54c41</t>
  </si>
  <si>
    <t>0xf54e45</t>
  </si>
  <si>
    <t>0xf54e4c</t>
  </si>
  <si>
    <t>0xf54ec1</t>
  </si>
  <si>
    <t>0xf54f4d</t>
  </si>
  <si>
    <t>0xf54f6a</t>
  </si>
  <si>
    <t>0xf54fac</t>
  </si>
  <si>
    <t>0xf54fcd</t>
  </si>
  <si>
    <t>0xf55e8e</t>
  </si>
  <si>
    <t>0xf55eac</t>
  </si>
  <si>
    <t>0xf55ffe</t>
  </si>
  <si>
    <t>0xf56019</t>
  </si>
  <si>
    <t>0xf56192</t>
  </si>
  <si>
    <t>0xf561ac</t>
  </si>
  <si>
    <t>0xf56208</t>
  </si>
  <si>
    <t>0xf56225</t>
  </si>
  <si>
    <t>0xf56252</t>
  </si>
  <si>
    <t>0xf5626c</t>
  </si>
  <si>
    <t>0xf562c8</t>
  </si>
  <si>
    <t>0xf562e5</t>
  </si>
  <si>
    <t>0xf56313</t>
  </si>
  <si>
    <t>0xf563af</t>
  </si>
  <si>
    <t>0xf563d0</t>
  </si>
  <si>
    <t>0xf563f3</t>
  </si>
  <si>
    <t>0xf56414</t>
  </si>
  <si>
    <t>0xf56437</t>
  </si>
  <si>
    <t>0xf56458</t>
  </si>
  <si>
    <t>0xf565b5</t>
  </si>
  <si>
    <t>0xf565bc</t>
  </si>
  <si>
    <t>0xf56631</t>
  </si>
  <si>
    <t>0xf566bd</t>
  </si>
  <si>
    <t>0xf566da</t>
  </si>
  <si>
    <t>0xf5671c</t>
  </si>
  <si>
    <t>0xf5673d</t>
  </si>
  <si>
    <t>0xf587f2</t>
  </si>
  <si>
    <t>0xf5880c</t>
  </si>
  <si>
    <t>0xf58848</t>
  </si>
  <si>
    <t>0xf58865</t>
  </si>
  <si>
    <t>0xf597a0</t>
  </si>
  <si>
    <t>0xf597a6</t>
  </si>
  <si>
    <t>0xf59807</t>
  </si>
  <si>
    <t>0xf59b32</t>
  </si>
  <si>
    <t>0xf59b4c</t>
  </si>
  <si>
    <t>0xf59b88</t>
  </si>
  <si>
    <t>0xf59ba5</t>
  </si>
  <si>
    <t>0xf59ead</t>
  </si>
  <si>
    <t>0xf5a004</t>
  </si>
  <si>
    <t>0xf5a025</t>
  </si>
  <si>
    <t>0xf5a06e</t>
  </si>
  <si>
    <t>0xf5a08f</t>
  </si>
  <si>
    <t>0xf5a167</t>
  </si>
  <si>
    <t>0xf5a188</t>
  </si>
  <si>
    <t>0xf5a47a</t>
  </si>
  <si>
    <t>0xf5a480</t>
  </si>
  <si>
    <t>0xf5a8ca</t>
  </si>
  <si>
    <t>0xf5b6a3</t>
  </si>
  <si>
    <t>0xf5b6c4</t>
  </si>
  <si>
    <t>0xf5b6ff</t>
  </si>
  <si>
    <t>0xf5b921</t>
  </si>
  <si>
    <t>0xf5b942</t>
  </si>
  <si>
    <t>0xf5bfcc</t>
  </si>
  <si>
    <t>0xf5bfed</t>
  </si>
  <si>
    <t>0xf5c372</t>
  </si>
  <si>
    <t>0xf5c38c</t>
  </si>
  <si>
    <t>0xf5c3c8</t>
  </si>
  <si>
    <t>0xf5c3e5</t>
  </si>
  <si>
    <t>0xf5cf90</t>
  </si>
  <si>
    <t>0xf5cf96</t>
  </si>
  <si>
    <t>0xf5cff7</t>
  </si>
  <si>
    <t>0xf5db5a</t>
  </si>
  <si>
    <t>0xf5db60</t>
  </si>
  <si>
    <t>0xf5dfb6</t>
  </si>
  <si>
    <t>0xf5e6a1</t>
  </si>
  <si>
    <t>0xf5e6c2</t>
  </si>
  <si>
    <t>0xf5e6fd</t>
  </si>
  <si>
    <t>0xf5e83b</t>
  </si>
  <si>
    <t>0xf5ea26</t>
  </si>
  <si>
    <t>0xf5ea41</t>
  </si>
  <si>
    <t>0xf5eba8</t>
  </si>
  <si>
    <t>0xf5ebc9</t>
  </si>
  <si>
    <t>0xf5ec20</t>
  </si>
  <si>
    <t>0xf5ec41</t>
  </si>
  <si>
    <t>0xf5edeb</t>
  </si>
  <si>
    <t>0xf5ee0a</t>
  </si>
  <si>
    <t>0xf5f7ca</t>
  </si>
  <si>
    <t>0xf5f7eb</t>
  </si>
  <si>
    <t>0xf6066c</t>
  </si>
  <si>
    <t>0xf60678</t>
  </si>
  <si>
    <t>0xf60692</t>
  </si>
  <si>
    <t>0xf606cf</t>
  </si>
  <si>
    <t>0xf606f4</t>
  </si>
  <si>
    <t>0xf607fb</t>
  </si>
  <si>
    <t>0xf6081d</t>
  </si>
  <si>
    <t>0xf60853</t>
  </si>
  <si>
    <t>0xf615f7</t>
  </si>
  <si>
    <t>0xf61619</t>
  </si>
  <si>
    <t>0xf61639</t>
  </si>
  <si>
    <t>0xf616ca</t>
  </si>
  <si>
    <t>0xf6173c</t>
  </si>
  <si>
    <t>0xf61845</t>
  </si>
  <si>
    <t>0xf6185c</t>
  </si>
  <si>
    <t>0xf619ec</t>
  </si>
  <si>
    <t>0xf61a28</t>
  </si>
  <si>
    <t>0xf61d16</t>
  </si>
  <si>
    <t>0xf61d29</t>
  </si>
  <si>
    <t>0xf61e07</t>
  </si>
  <si>
    <t>0xf620c9</t>
  </si>
  <si>
    <t>0xf62479</t>
  </si>
  <si>
    <t>0xf6270c</t>
  </si>
  <si>
    <t>0xf62774</t>
  </si>
  <si>
    <t>0xf628df</t>
  </si>
  <si>
    <t>0xf628f2</t>
  </si>
  <si>
    <t>0xf629df</t>
  </si>
  <si>
    <t>0xf62b20</t>
  </si>
  <si>
    <t>0xf62b67</t>
  </si>
  <si>
    <t>0xf62bc4</t>
  </si>
  <si>
    <t>0xf62c0b</t>
  </si>
  <si>
    <t>0xf62c45</t>
  </si>
  <si>
    <t>0xf62d6a</t>
  </si>
  <si>
    <t>0xf62eb1</t>
  </si>
  <si>
    <t>0xf62f01</t>
  </si>
  <si>
    <t>0xf62fdc</t>
  </si>
  <si>
    <t>0xf6302d</t>
  </si>
  <si>
    <t>0xf630e9</t>
  </si>
  <si>
    <t>0xf630ff</t>
  </si>
  <si>
    <t>0xf63105</t>
  </si>
  <si>
    <t>0xf63123</t>
  </si>
  <si>
    <t>0xf631b0</t>
  </si>
  <si>
    <t>0xf631fe</t>
  </si>
  <si>
    <t>0xf6325d</t>
  </si>
  <si>
    <t>0x6a3c33ef</t>
  </si>
  <si>
    <t>0xf6410f</t>
  </si>
  <si>
    <t>0xf7be1a</t>
  </si>
  <si>
    <t>0xf7cebf</t>
  </si>
  <si>
    <t>0x6a41a95b</t>
  </si>
  <si>
    <t>0xf81c60</t>
  </si>
  <si>
    <t>0xf8c9fa</t>
  </si>
  <si>
    <t>0xf8cb3a</t>
  </si>
  <si>
    <t>0xf92d18</t>
  </si>
  <si>
    <t>0xf9373f</t>
  </si>
  <si>
    <t>0xf94f2d</t>
  </si>
  <si>
    <t>0xf94ffe</t>
  </si>
  <si>
    <t>0xf951e4</t>
  </si>
  <si>
    <t>0xf95828</t>
  </si>
  <si>
    <t>0xf95faa</t>
  </si>
  <si>
    <t>0xf95fd9</t>
  </si>
  <si>
    <t>0xf96148</t>
  </si>
  <si>
    <t>0xf9616f</t>
  </si>
  <si>
    <t>0x7584f660</t>
  </si>
  <si>
    <t>0xf9618d</t>
  </si>
  <si>
    <t>0x7584f760</t>
  </si>
  <si>
    <t>0xf961b2</t>
  </si>
  <si>
    <t>0xf961d0</t>
  </si>
  <si>
    <t>0xf98d9a</t>
  </si>
  <si>
    <t>0xf995eb</t>
  </si>
  <si>
    <t>0xfa8111</t>
  </si>
  <si>
    <t>0xfa8131</t>
  </si>
  <si>
    <t>0xfa815c</t>
  </si>
  <si>
    <t>0xfa81d1</t>
  </si>
  <si>
    <t>0xfa81e9</t>
  </si>
  <si>
    <t>0xfa8214</t>
  </si>
  <si>
    <t>0xfa823e</t>
  </si>
  <si>
    <t>0xfa8275</t>
  </si>
  <si>
    <t>0xfa83a1</t>
  </si>
  <si>
    <t>0xfa8728</t>
  </si>
  <si>
    <t>0xfa8759</t>
  </si>
  <si>
    <t>0xfa8898</t>
  </si>
  <si>
    <t>0xfaaf16</t>
  </si>
  <si>
    <t>0xfaaf87</t>
  </si>
  <si>
    <t>0xfaaf9b</t>
  </si>
  <si>
    <t>0xfab298</t>
  </si>
  <si>
    <t>0xfab764</t>
  </si>
  <si>
    <t>0xfb2f76</t>
  </si>
  <si>
    <t>0xfc866b</t>
  </si>
  <si>
    <t>0xff3d21</t>
  </si>
  <si>
    <t>0xfff2eb</t>
  </si>
  <si>
    <t>0xfff315</t>
  </si>
  <si>
    <t>0xfff34d</t>
  </si>
  <si>
    <t>0xfff361</t>
  </si>
  <si>
    <t>0xfff37c</t>
  </si>
  <si>
    <t>0xfffc18</t>
  </si>
  <si>
    <t>0xfffc3b</t>
  </si>
  <si>
    <t>0x1003cb0</t>
  </si>
  <si>
    <t>0x1003cc9</t>
  </si>
  <si>
    <t>0x100685b</t>
  </si>
  <si>
    <t>0x101c8a9</t>
  </si>
  <si>
    <t>0x101c8ea</t>
  </si>
  <si>
    <t>0x101c98f</t>
  </si>
  <si>
    <t>0x101c9d0</t>
  </si>
  <si>
    <t>0x1028c66</t>
  </si>
  <si>
    <t>0x1028c8e</t>
  </si>
  <si>
    <t>0x1028cb6</t>
  </si>
  <si>
    <t>0x10307ea</t>
  </si>
  <si>
    <t>0x103080b</t>
  </si>
  <si>
    <t>0x103aa27</t>
  </si>
  <si>
    <t>0x103ab37</t>
  </si>
  <si>
    <t>0x103ad4a</t>
  </si>
  <si>
    <t>0x1050d95</t>
  </si>
  <si>
    <t>0x1054bdf</t>
  </si>
  <si>
    <t>0x1054c0a</t>
  </si>
  <si>
    <t>0x1054dc9</t>
  </si>
  <si>
    <t>0x1054e39</t>
  </si>
  <si>
    <t>0x1054f26</t>
  </si>
  <si>
    <t>0x1054f46</t>
  </si>
  <si>
    <t>0x1054fc6</t>
  </si>
  <si>
    <t>0x1054fe6</t>
  </si>
  <si>
    <t>0x1055135</t>
  </si>
  <si>
    <t>0x1055179</t>
  </si>
  <si>
    <t>0x1055664</t>
  </si>
  <si>
    <t>0x105645a</t>
  </si>
  <si>
    <t>0x105646c</t>
  </si>
  <si>
    <t>0x6a4147d8</t>
  </si>
  <si>
    <t>0x1056640</t>
  </si>
  <si>
    <t>0x1056658</t>
  </si>
  <si>
    <t>0x1058eca</t>
  </si>
  <si>
    <t>0x1058f12</t>
  </si>
  <si>
    <t>0x75df4710</t>
  </si>
  <si>
    <t>0x1058f2e</t>
  </si>
  <si>
    <t>0x1059072</t>
  </si>
  <si>
    <t>0x1059097</t>
  </si>
  <si>
    <t>0x105a10e</t>
  </si>
  <si>
    <t>0x105a156</t>
  </si>
  <si>
    <t>0x105a171</t>
  </si>
  <si>
    <t>0x105a28a</t>
  </si>
  <si>
    <t>0x105a2af</t>
  </si>
  <si>
    <t>0x105a968</t>
  </si>
  <si>
    <t>0x75df8690</t>
  </si>
  <si>
    <t>0x105aa91</t>
  </si>
  <si>
    <t>0x105ab3d</t>
  </si>
  <si>
    <t>0x105ac23</t>
  </si>
  <si>
    <t>0x105ac4e</t>
  </si>
  <si>
    <t>0x75df6f40</t>
  </si>
  <si>
    <t>0x105f286</t>
  </si>
  <si>
    <t>0x1097ff4</t>
  </si>
  <si>
    <t>0x1098ee0</t>
  </si>
  <si>
    <t>0x1099cbb</t>
  </si>
  <si>
    <t>0x10b286b</t>
  </si>
  <si>
    <t>0x10bf38d</t>
  </si>
  <si>
    <t>0x5f6bf390</t>
  </si>
  <si>
    <t>0x10e12ff</t>
  </si>
  <si>
    <t>0x10e9380</t>
  </si>
  <si>
    <t>0x10e9d0e</t>
  </si>
  <si>
    <t>0x10f0f7b</t>
  </si>
  <si>
    <t>0x10fca46</t>
  </si>
  <si>
    <t>0x1107798</t>
  </si>
  <si>
    <t>0x1108b0e</t>
  </si>
  <si>
    <t>0x763242b0</t>
  </si>
  <si>
    <t>0x1108dde</t>
  </si>
  <si>
    <t>0x1117e4a</t>
  </si>
  <si>
    <t>0x1118672</t>
  </si>
  <si>
    <t>0x112631a</t>
  </si>
  <si>
    <t>0x113341a</t>
  </si>
  <si>
    <t>0x113e0ff</t>
  </si>
  <si>
    <t>0x113e1a4</t>
  </si>
  <si>
    <t>0x11447ad</t>
  </si>
  <si>
    <t>0x114eaa8</t>
  </si>
  <si>
    <t>0x114f527</t>
  </si>
  <si>
    <t>0x1162655</t>
  </si>
  <si>
    <t>0x11660da</t>
  </si>
  <si>
    <t>0x11684e8</t>
  </si>
  <si>
    <t>0x1168524</t>
  </si>
  <si>
    <t>0x117cdb3</t>
  </si>
  <si>
    <t>0x117cdc1</t>
  </si>
  <si>
    <t>0x75851f60</t>
  </si>
  <si>
    <t>0x117fc66</t>
  </si>
  <si>
    <t>0x7617fc6c</t>
  </si>
  <si>
    <t>0x11a2b06</t>
  </si>
  <si>
    <t>0x11a345f</t>
  </si>
  <si>
    <t>0x11a8a94</t>
  </si>
  <si>
    <t>0x11a8c1d</t>
  </si>
  <si>
    <t>0x11a8d9f</t>
  </si>
  <si>
    <t>0x11abd8f</t>
  </si>
  <si>
    <t>0x11b0dd1</t>
  </si>
  <si>
    <t>0x11b1166</t>
  </si>
  <si>
    <t>0x11b21f5</t>
  </si>
  <si>
    <t>0x11b2c63</t>
  </si>
  <si>
    <t>0x11b3b6d</t>
  </si>
  <si>
    <t>0x11b6e82</t>
  </si>
  <si>
    <t>0x11b6e93</t>
  </si>
  <si>
    <t>0x11b793b</t>
  </si>
  <si>
    <t>0x11ed623</t>
  </si>
  <si>
    <t>0x11edffd</t>
  </si>
  <si>
    <t>0x11f2edf</t>
  </si>
  <si>
    <t>0x11f33e1</t>
  </si>
  <si>
    <t>0x122a887</t>
  </si>
  <si>
    <t>0x129f803</t>
  </si>
  <si>
    <t>0x12abad7</t>
  </si>
  <si>
    <t>0x12c068a</t>
  </si>
  <si>
    <t>0x12e5f95</t>
  </si>
  <si>
    <t>0x131dfce</t>
  </si>
  <si>
    <t>0x131e51e</t>
  </si>
  <si>
    <t>0x131e53d</t>
  </si>
  <si>
    <t>0x131e55a</t>
  </si>
  <si>
    <t>0x131e574</t>
  </si>
  <si>
    <t>0x131ecba</t>
  </si>
  <si>
    <t>0x131eddb</t>
  </si>
  <si>
    <t>0x131f2f1</t>
  </si>
  <si>
    <t>0x131fa27</t>
  </si>
  <si>
    <t>0x131faa2</t>
  </si>
  <si>
    <t>0x131feb7</t>
  </si>
  <si>
    <t>0x131ff46</t>
  </si>
  <si>
    <t>0x131ff5b</t>
  </si>
  <si>
    <t>0x13200d5</t>
  </si>
  <si>
    <t>0x132012e</t>
  </si>
  <si>
    <t>0x133292d</t>
  </si>
  <si>
    <t>0x133299f</t>
  </si>
  <si>
    <t>0x1332a0f</t>
  </si>
  <si>
    <t>0x13418d4</t>
  </si>
  <si>
    <t>0x1341951</t>
  </si>
  <si>
    <t>0x1342557</t>
  </si>
  <si>
    <t>0x13431a3</t>
  </si>
  <si>
    <t>0x134335b</t>
  </si>
  <si>
    <t>0x134337b</t>
  </si>
  <si>
    <t>0x134339b</t>
  </si>
  <si>
    <t>0x1343b51</t>
  </si>
  <si>
    <t>0x1343b72</t>
  </si>
  <si>
    <t>0x1344ab5</t>
  </si>
  <si>
    <t>0x1344bd8</t>
  </si>
  <si>
    <t>0x6a40f212</t>
  </si>
  <si>
    <t>0x134597c</t>
  </si>
  <si>
    <t>0x134599c</t>
  </si>
  <si>
    <t>0x1345a0d</t>
  </si>
  <si>
    <t>0x1345a34</t>
  </si>
  <si>
    <t>0x1345be8</t>
  </si>
  <si>
    <t>0x1345bf3</t>
  </si>
  <si>
    <t>0x134662c</t>
  </si>
  <si>
    <t>0x1346636</t>
  </si>
  <si>
    <t>0x1346df6</t>
  </si>
  <si>
    <t>0x1346e69</t>
  </si>
  <si>
    <t>0x75d2f130</t>
  </si>
  <si>
    <t>0x1346efa</t>
  </si>
  <si>
    <t>0x75d330e0</t>
  </si>
  <si>
    <t>0x1346f29</t>
  </si>
  <si>
    <t>0x1346f45</t>
  </si>
  <si>
    <t>0x134703d</t>
  </si>
  <si>
    <t>0x134708a</t>
  </si>
  <si>
    <t>0x134717d</t>
  </si>
  <si>
    <t>0x1347c98</t>
  </si>
  <si>
    <t>0x750ca160</t>
  </si>
  <si>
    <t>0x1347cfe</t>
  </si>
  <si>
    <t>0x1347d37</t>
  </si>
  <si>
    <t>0x1347d41</t>
  </si>
  <si>
    <t>0x1347fae</t>
  </si>
  <si>
    <t>0x750815b0</t>
  </si>
  <si>
    <t>0x13480bd</t>
  </si>
  <si>
    <t>0x1348609</t>
  </si>
  <si>
    <t>0x13487a6</t>
  </si>
  <si>
    <t>0x1348833</t>
  </si>
  <si>
    <t>0x134888c</t>
  </si>
  <si>
    <t>0x134889b</t>
  </si>
  <si>
    <t>0x134890a</t>
  </si>
  <si>
    <t>0x75a82bf0</t>
  </si>
  <si>
    <t>0x1348a7b</t>
  </si>
  <si>
    <t>0x1348b13</t>
  </si>
  <si>
    <t>0x1348fa8</t>
  </si>
  <si>
    <t>0x7506b2e0</t>
  </si>
  <si>
    <t>0x1348fbc</t>
  </si>
  <si>
    <t>0x75082930</t>
  </si>
  <si>
    <t>0x1349ae6</t>
  </si>
  <si>
    <t>0x1349c59</t>
  </si>
  <si>
    <t>0x75075600</t>
  </si>
  <si>
    <t>0x134a352</t>
  </si>
  <si>
    <t>0x134a366</t>
  </si>
  <si>
    <t>0x134c3ea</t>
  </si>
  <si>
    <t>0x134c9e6</t>
  </si>
  <si>
    <t>0x134cd29</t>
  </si>
  <si>
    <t>0x134cdce</t>
  </si>
  <si>
    <t>0x134cdd6</t>
  </si>
  <si>
    <t>0x134ce9a</t>
  </si>
  <si>
    <t>0x75069cb0</t>
  </si>
  <si>
    <t>0x134cf36</t>
  </si>
  <si>
    <t>0x134e3fb</t>
  </si>
  <si>
    <t>0x134e97b</t>
  </si>
  <si>
    <t>0x134eb35</t>
  </si>
  <si>
    <t>0x134ebcd</t>
  </si>
  <si>
    <t>0x134ec06</t>
  </si>
  <si>
    <t>0x134ec10</t>
  </si>
  <si>
    <t>0x134ed12</t>
  </si>
  <si>
    <t>0x134eef7</t>
  </si>
  <si>
    <t>0x134ef99</t>
  </si>
  <si>
    <t>0x134f04b</t>
  </si>
  <si>
    <t>0x134f096</t>
  </si>
  <si>
    <t>0x134f406</t>
  </si>
  <si>
    <t>0x134f479</t>
  </si>
  <si>
    <t>0x134f897</t>
  </si>
  <si>
    <t>0x134fbd7</t>
  </si>
  <si>
    <t>0x134fbeb</t>
  </si>
  <si>
    <t>0x134ffcf</t>
  </si>
  <si>
    <t>0x76f28630</t>
  </si>
  <si>
    <t>0x135049b</t>
  </si>
  <si>
    <t>0x7506c6b0</t>
  </si>
  <si>
    <t>0x1350a0b</t>
  </si>
  <si>
    <t>0x1350a1c</t>
  </si>
  <si>
    <t>0x1353141</t>
  </si>
  <si>
    <t>0x1353152</t>
  </si>
  <si>
    <t>0x1353726</t>
  </si>
  <si>
    <t>0x13537ba</t>
  </si>
  <si>
    <t>0x13537d0</t>
  </si>
  <si>
    <t>0x1353835</t>
  </si>
  <si>
    <t>0x135387c</t>
  </si>
  <si>
    <t>0x1353d97</t>
  </si>
  <si>
    <t>0x1353e8d</t>
  </si>
  <si>
    <t>0x1353f25</t>
  </si>
  <si>
    <t>0x137694a</t>
  </si>
  <si>
    <t>0x6a3dddfb</t>
  </si>
  <si>
    <t>0x13769dc</t>
  </si>
  <si>
    <t>0x13881a8</t>
  </si>
  <si>
    <t>0x1395b4a</t>
  </si>
  <si>
    <t>0x1395b86</t>
  </si>
  <si>
    <t>0x1395baa</t>
  </si>
  <si>
    <t>0x1395bec</t>
  </si>
  <si>
    <t>0x1395c11</t>
  </si>
  <si>
    <t>0x1395c3d</t>
  </si>
  <si>
    <t>0x1395c4c</t>
  </si>
  <si>
    <t>0x1395c6c</t>
  </si>
  <si>
    <t>0x1395c87</t>
  </si>
  <si>
    <t>0x1395ca0</t>
  </si>
  <si>
    <t>0x1395d3a</t>
  </si>
  <si>
    <t>0x1395d62</t>
  </si>
  <si>
    <t>0x1395f3a</t>
  </si>
  <si>
    <t>0x1396759</t>
  </si>
  <si>
    <t>0x1396770</t>
  </si>
  <si>
    <t>0x139678d</t>
  </si>
  <si>
    <t>0x13967b8</t>
  </si>
  <si>
    <t>0x13967c5</t>
  </si>
  <si>
    <t>0x13967f1</t>
  </si>
  <si>
    <t>0x139680d</t>
  </si>
  <si>
    <t>0x139b999</t>
  </si>
  <si>
    <t>0x13acd38</t>
  </si>
  <si>
    <t>0x13ad13a</t>
  </si>
  <si>
    <t>0x13ad160</t>
  </si>
  <si>
    <t>0x13b85a0</t>
  </si>
  <si>
    <t>0x13e130b</t>
  </si>
  <si>
    <t>0x13e134c</t>
  </si>
  <si>
    <t>0x13e1386</t>
  </si>
  <si>
    <t>0x1425c22</t>
  </si>
  <si>
    <t>0x1425d47</t>
  </si>
  <si>
    <t>0x1425e1e</t>
  </si>
  <si>
    <t>0x1425e2e</t>
  </si>
  <si>
    <t>0x1425f45</t>
  </si>
  <si>
    <t>0x6a3c8553</t>
  </si>
  <si>
    <t>0x1425f61</t>
  </si>
  <si>
    <t>0x1426213</t>
  </si>
  <si>
    <t>0x142624b</t>
  </si>
  <si>
    <t>0x14262d2</t>
  </si>
  <si>
    <t>0x1426543</t>
  </si>
  <si>
    <t>0x142bf07</t>
  </si>
  <si>
    <t>0x142f200</t>
  </si>
  <si>
    <t>0x142f218</t>
  </si>
  <si>
    <t>0x142f8b2</t>
  </si>
  <si>
    <t>0x142fa70</t>
  </si>
  <si>
    <t>0x142fcef</t>
  </si>
  <si>
    <t>0x142fed8</t>
  </si>
  <si>
    <t>0x143042e</t>
  </si>
  <si>
    <t>0x14304a6</t>
  </si>
  <si>
    <t>0x1430565</t>
  </si>
  <si>
    <t>0x1430619</t>
  </si>
  <si>
    <t>0x1430e8b</t>
  </si>
  <si>
    <t>0x1430e99</t>
  </si>
  <si>
    <t>0x14314a9</t>
  </si>
  <si>
    <t>0x1431570</t>
  </si>
  <si>
    <t>0x14316ae</t>
  </si>
  <si>
    <t>0x14316b9</t>
  </si>
  <si>
    <t>0x1431e26</t>
  </si>
  <si>
    <t>0x1435cd5</t>
  </si>
  <si>
    <t>0x14399c2</t>
  </si>
  <si>
    <t>0x1439cb7</t>
  </si>
  <si>
    <t>0x1439d36</t>
  </si>
  <si>
    <t>0x143a0a5</t>
  </si>
  <si>
    <t>0x143a31b</t>
  </si>
  <si>
    <t>0x143a325</t>
  </si>
  <si>
    <t>0x143a62c</t>
  </si>
  <si>
    <t>0x143a636</t>
  </si>
  <si>
    <t>0x143a702</t>
  </si>
  <si>
    <t>0x143a759</t>
  </si>
  <si>
    <t>0x143aad5</t>
  </si>
  <si>
    <t>0x143aadf</t>
  </si>
  <si>
    <t>0x143acd8</t>
  </si>
  <si>
    <t>0x143aec5</t>
  </si>
  <si>
    <t>0x143b01a</t>
  </si>
  <si>
    <t>0x143b0f9</t>
  </si>
  <si>
    <t>0x6a406caa</t>
  </si>
  <si>
    <t>0x143b149</t>
  </si>
  <si>
    <t>0x143b17a</t>
  </si>
  <si>
    <t>0x143b203</t>
  </si>
  <si>
    <t>0x6a4077d5</t>
  </si>
  <si>
    <t>0x143b26e</t>
  </si>
  <si>
    <t>0x6a4079bd</t>
  </si>
  <si>
    <t>0x143b27c</t>
  </si>
  <si>
    <t>0x143b31e</t>
  </si>
  <si>
    <t>0x6a409c98</t>
  </si>
  <si>
    <t>0x143b3ab</t>
  </si>
  <si>
    <t>0x143b44d</t>
  </si>
  <si>
    <t>0x143b686</t>
  </si>
  <si>
    <t>0x6a409442</t>
  </si>
  <si>
    <t>0x143b6e7</t>
  </si>
  <si>
    <t>0x6a4092b6</t>
  </si>
  <si>
    <t>0x143b84d</t>
  </si>
  <si>
    <t>0x143b89c</t>
  </si>
  <si>
    <t>0x143bbe1</t>
  </si>
  <si>
    <t>0x143bdda</t>
  </si>
  <si>
    <t>0x7692fc00</t>
  </si>
  <si>
    <t>0x143be53</t>
  </si>
  <si>
    <t>0x76921a20</t>
  </si>
  <si>
    <t>0x143bec7</t>
  </si>
  <si>
    <t>0x76914120</t>
  </si>
  <si>
    <t>0x143bf16</t>
  </si>
  <si>
    <t>0x143bf28</t>
  </si>
  <si>
    <t>0x143bf6a</t>
  </si>
  <si>
    <t>0x7692a560</t>
  </si>
  <si>
    <t>0x143bf81</t>
  </si>
  <si>
    <t>0x143bfb5</t>
  </si>
  <si>
    <t>0x768f61d0</t>
  </si>
  <si>
    <t>0x143bfdf</t>
  </si>
  <si>
    <t>0x76929740</t>
  </si>
  <si>
    <t>0x143c04d</t>
  </si>
  <si>
    <t>0x76911540</t>
  </si>
  <si>
    <t>0x143c06c</t>
  </si>
  <si>
    <t>0x768f26b0</t>
  </si>
  <si>
    <t>0x143c1cd</t>
  </si>
  <si>
    <t>0x768fb6f0</t>
  </si>
  <si>
    <t>0x143c200</t>
  </si>
  <si>
    <t>0x7692fc80</t>
  </si>
  <si>
    <t>0x143c215</t>
  </si>
  <si>
    <t>0x76911680</t>
  </si>
  <si>
    <t>0x143c22d</t>
  </si>
  <si>
    <t>0x143c241</t>
  </si>
  <si>
    <t>0x7691e7e0</t>
  </si>
  <si>
    <t>0x143c254</t>
  </si>
  <si>
    <t>0x76929c60</t>
  </si>
  <si>
    <t>0x143c2a2</t>
  </si>
  <si>
    <t>0x143c2c6</t>
  </si>
  <si>
    <t>0x143c2e0</t>
  </si>
  <si>
    <t>0x768fb320</t>
  </si>
  <si>
    <t>0x143c319</t>
  </si>
  <si>
    <t>0x7692ef70</t>
  </si>
  <si>
    <t>0x143c497</t>
  </si>
  <si>
    <t>0x143c6fb</t>
  </si>
  <si>
    <t>0x143c716</t>
  </si>
  <si>
    <t>0x143d187</t>
  </si>
  <si>
    <t>0x143dd20</t>
  </si>
  <si>
    <t>0x143dd30</t>
  </si>
  <si>
    <t>0x143dd66</t>
  </si>
  <si>
    <t>0x143dd80</t>
  </si>
  <si>
    <t>0x143dda3</t>
  </si>
  <si>
    <t>0x143ddbd</t>
  </si>
  <si>
    <t>0x143ddde</t>
  </si>
  <si>
    <t>0x143de02</t>
  </si>
  <si>
    <t>0x143de20</t>
  </si>
  <si>
    <t>0x143de3f</t>
  </si>
  <si>
    <t>0x143de5d</t>
  </si>
  <si>
    <t>0x143de8d</t>
  </si>
  <si>
    <t>0x143de9f</t>
  </si>
  <si>
    <t>0x758519a0</t>
  </si>
  <si>
    <t>0x143deb6</t>
  </si>
  <si>
    <t>0x75853600</t>
  </si>
  <si>
    <t>0x143df01</t>
  </si>
  <si>
    <t>0x143df80</t>
  </si>
  <si>
    <t>0x75866500</t>
  </si>
  <si>
    <t>0x143dfab</t>
  </si>
  <si>
    <t>0x143dfef</t>
  </si>
  <si>
    <t>0x143e032</t>
  </si>
  <si>
    <t>0x143e12e</t>
  </si>
  <si>
    <t>0x143e148</t>
  </si>
  <si>
    <t>0x143e152</t>
  </si>
  <si>
    <t>0x143e192</t>
  </si>
  <si>
    <t>0x143e40a</t>
  </si>
  <si>
    <t>0x143e6f4</t>
  </si>
  <si>
    <t>0x143e736</t>
  </si>
  <si>
    <t>0x143e740</t>
  </si>
  <si>
    <t>0x143e8fe</t>
  </si>
  <si>
    <t>0x143e918</t>
  </si>
  <si>
    <t>0x143e926</t>
  </si>
  <si>
    <t>0x143e96e</t>
  </si>
  <si>
    <t>0x143e99e</t>
  </si>
  <si>
    <t>0x143ea80</t>
  </si>
  <si>
    <t>0x143ea8a</t>
  </si>
  <si>
    <t>0x143ead9</t>
  </si>
  <si>
    <t>0x143eae3</t>
  </si>
  <si>
    <t>0x143ed68</t>
  </si>
  <si>
    <t>0x143eda4</t>
  </si>
  <si>
    <t>0x143f9bc</t>
  </si>
  <si>
    <t>0x143fa6e</t>
  </si>
  <si>
    <t>0x1442bb2</t>
  </si>
  <si>
    <t>0x1444531</t>
  </si>
  <si>
    <t>0x144453a</t>
  </si>
  <si>
    <t>0x1444548</t>
  </si>
  <si>
    <t>0x1444659</t>
  </si>
  <si>
    <t>0x14447a0</t>
  </si>
  <si>
    <t>0x1446807</t>
  </si>
  <si>
    <t>0x144bebb</t>
  </si>
  <si>
    <t>0x144befc</t>
  </si>
  <si>
    <t>0x144cb02</t>
  </si>
  <si>
    <t>0x144ea7e</t>
  </si>
  <si>
    <t>0x144ec1c</t>
  </si>
  <si>
    <t>0x144eca9</t>
  </si>
  <si>
    <t>0x144ed42</t>
  </si>
  <si>
    <t>0x144ed7c</t>
  </si>
  <si>
    <t>0x144eea2</t>
  </si>
  <si>
    <t>0x144eebe</t>
  </si>
  <si>
    <t>0x144eed8</t>
  </si>
  <si>
    <t>0x144f03e</t>
  </si>
  <si>
    <t>0x144f18e</t>
  </si>
  <si>
    <t>0x144f1e8</t>
  </si>
  <si>
    <t>0x144f23e</t>
  </si>
  <si>
    <t>0x144f27a</t>
  </si>
  <si>
    <t>0x144f2a9</t>
  </si>
  <si>
    <t>0x144f2de</t>
  </si>
  <si>
    <t>0x144f30d</t>
  </si>
  <si>
    <t>0x144f381</t>
  </si>
  <si>
    <t>0x14500f1</t>
  </si>
  <si>
    <t>0x6a3c90e7</t>
  </si>
  <si>
    <t>0x1450939</t>
  </si>
  <si>
    <t>0x145094a</t>
  </si>
  <si>
    <t>0x145095d</t>
  </si>
  <si>
    <t>0x1450968</t>
  </si>
  <si>
    <t>0x1450998</t>
  </si>
  <si>
    <t>0x14509de</t>
  </si>
  <si>
    <t>0x14513c3</t>
  </si>
  <si>
    <t>0x14513d1</t>
  </si>
  <si>
    <t>0x6a3dc5ef</t>
  </si>
  <si>
    <t>0x145177e</t>
  </si>
  <si>
    <t>0x145183a</t>
  </si>
  <si>
    <t>0x6a3dc938</t>
  </si>
  <si>
    <t>0x1451904</t>
  </si>
  <si>
    <t>0x1451931</t>
  </si>
  <si>
    <t>0x145195b</t>
  </si>
  <si>
    <t>0x1451984</t>
  </si>
  <si>
    <t>0x14519ab</t>
  </si>
  <si>
    <t>0x14519be</t>
  </si>
  <si>
    <t>0x14519cc</t>
  </si>
  <si>
    <t>0x14519df</t>
  </si>
  <si>
    <t>0x1451a70</t>
  </si>
  <si>
    <t>0x1451b32</t>
  </si>
  <si>
    <t>0x1451ba3</t>
  </si>
  <si>
    <t>0x1451c16</t>
  </si>
  <si>
    <t>0x1451c2c</t>
  </si>
  <si>
    <t>0x1451c42</t>
  </si>
  <si>
    <t>0x1451c58</t>
  </si>
  <si>
    <t>0x1451c6b</t>
  </si>
  <si>
    <t>0x1451c7e</t>
  </si>
  <si>
    <t>0x1451c91</t>
  </si>
  <si>
    <t>0x6a3dc566</t>
  </si>
  <si>
    <t>0x1451ca4</t>
  </si>
  <si>
    <t>0x1451cd7</t>
  </si>
  <si>
    <t>0x6a3dc9c8</t>
  </si>
  <si>
    <t>0x14548b9</t>
  </si>
  <si>
    <t>0x14548f4</t>
  </si>
  <si>
    <t>0x14548fe</t>
  </si>
  <si>
    <t>0x14549e3</t>
  </si>
  <si>
    <t>0x14549fd</t>
  </si>
  <si>
    <t>0x148bfeb</t>
  </si>
  <si>
    <t>0x148c07b</t>
  </si>
  <si>
    <t>0x148c7db</t>
  </si>
  <si>
    <t>0x148da10</t>
  </si>
  <si>
    <t>0x148da3c</t>
  </si>
  <si>
    <t>0x148daa7</t>
  </si>
  <si>
    <t>0x148dabf</t>
  </si>
  <si>
    <t>0x148e089</t>
  </si>
  <si>
    <t>0x1499149</t>
  </si>
  <si>
    <t>0x1499210</t>
  </si>
  <si>
    <t>0x149b05c</t>
  </si>
  <si>
    <t>0x149b146</t>
  </si>
  <si>
    <t>0x14a9da4</t>
  </si>
  <si>
    <t>0x14aa00a</t>
  </si>
  <si>
    <t>0x14aa01d</t>
  </si>
  <si>
    <t>0x14aaf3a</t>
  </si>
  <si>
    <t>0x6a3c2793</t>
  </si>
  <si>
    <t>0x14ab0a4</t>
  </si>
  <si>
    <t>0x14ab1f9</t>
  </si>
  <si>
    <t>0x6a3c1be0</t>
  </si>
  <si>
    <t>0x14ab201</t>
  </si>
  <si>
    <t>0x6a3c3582</t>
  </si>
  <si>
    <t>0x14ab213</t>
  </si>
  <si>
    <t>0x6a3c2ace</t>
  </si>
  <si>
    <t>0x14ab221</t>
  </si>
  <si>
    <t>0x6a3c2a99</t>
  </si>
  <si>
    <t>0x14ab253</t>
  </si>
  <si>
    <t>0x6a3c1bff</t>
  </si>
  <si>
    <t>0x14ab26a</t>
  </si>
  <si>
    <t>0x6a40df51</t>
  </si>
  <si>
    <t>0x14abb89</t>
  </si>
  <si>
    <t>0x14abb94</t>
  </si>
  <si>
    <t>0x758672e0</t>
  </si>
  <si>
    <t>0x14abbb0</t>
  </si>
  <si>
    <t>0x14abbb7</t>
  </si>
  <si>
    <t>0x14abc2a</t>
  </si>
  <si>
    <t>0x14ad774</t>
  </si>
  <si>
    <t>0x14ad846</t>
  </si>
  <si>
    <t>0x14ad8b2</t>
  </si>
  <si>
    <t>0x14ad963</t>
  </si>
  <si>
    <t>0x14adc15</t>
  </si>
  <si>
    <t>0x14aeb27</t>
  </si>
  <si>
    <t>0x14aeb47</t>
  </si>
  <si>
    <t>0x14aeb8d</t>
  </si>
  <si>
    <t>0x14aebb1</t>
  </si>
  <si>
    <t>0x14aec39</t>
  </si>
  <si>
    <t>0x14aec59</t>
  </si>
  <si>
    <t>0x14aec7f</t>
  </si>
  <si>
    <t>0x14aede8</t>
  </si>
  <si>
    <t>0x14aee05</t>
  </si>
  <si>
    <t>0x14aee3d</t>
  </si>
  <si>
    <t>0x14aef1c</t>
  </si>
  <si>
    <t>0x14aef50</t>
  </si>
  <si>
    <t>0x14af2db</t>
  </si>
  <si>
    <t>0x14af316</t>
  </si>
  <si>
    <t>0x14af8ad</t>
  </si>
  <si>
    <t>0x14afdb3</t>
  </si>
  <si>
    <t>0x14afdf3</t>
  </si>
  <si>
    <t>0x14aff0a</t>
  </si>
  <si>
    <t>0x14aff8f</t>
  </si>
  <si>
    <t>0x14afff3</t>
  </si>
  <si>
    <t>0x14b001d</t>
  </si>
  <si>
    <t>0x14b0339</t>
  </si>
  <si>
    <t>0x14b0358</t>
  </si>
  <si>
    <t>0x14b039d</t>
  </si>
  <si>
    <t>0x14b058f</t>
  </si>
  <si>
    <t>0x14b0596</t>
  </si>
  <si>
    <t>0x14b05b7</t>
  </si>
  <si>
    <t>0x14b0a78</t>
  </si>
  <si>
    <t>0x14c3da0</t>
  </si>
  <si>
    <t>0x14c3e39</t>
  </si>
  <si>
    <t>0x14c3e57</t>
  </si>
  <si>
    <t>0x14c3e86</t>
  </si>
  <si>
    <t>0x14c4009</t>
  </si>
  <si>
    <t>0x14c41a1</t>
  </si>
  <si>
    <t>0x14c4ec0</t>
  </si>
  <si>
    <t>0x14c5784</t>
  </si>
  <si>
    <t>0x14c579e</t>
  </si>
  <si>
    <t>0x14c57b4</t>
  </si>
  <si>
    <t>0x14c57ce</t>
  </si>
  <si>
    <t>0x14c5968</t>
  </si>
  <si>
    <t>0x14c5985</t>
  </si>
  <si>
    <t>0x14c5e75</t>
  </si>
  <si>
    <t>0x14c70f4</t>
  </si>
  <si>
    <t>0x14c7104</t>
  </si>
  <si>
    <t>0x14c7119</t>
  </si>
  <si>
    <t>0x14c7124</t>
  </si>
  <si>
    <t>0x14c7134</t>
  </si>
  <si>
    <t>0x14c7149</t>
  </si>
  <si>
    <t>0x14c7162</t>
  </si>
  <si>
    <t>0x14c717c</t>
  </si>
  <si>
    <t>0x14c71b2</t>
  </si>
  <si>
    <t>0x14c71cc</t>
  </si>
  <si>
    <t>0x14c7208</t>
  </si>
  <si>
    <t>0x14c7225</t>
  </si>
  <si>
    <t>0x14c7252</t>
  </si>
  <si>
    <t>0x14c726c</t>
  </si>
  <si>
    <t>0x14c72a8</t>
  </si>
  <si>
    <t>0x14c72c5</t>
  </si>
  <si>
    <t>0x14c72f8</t>
  </si>
  <si>
    <t>0x14c7317</t>
  </si>
  <si>
    <t>0x14c7342</t>
  </si>
  <si>
    <t>0x14c735c</t>
  </si>
  <si>
    <t>0x14c7394</t>
  </si>
  <si>
    <t>0x14c73b8</t>
  </si>
  <si>
    <t>0x14c73d7</t>
  </si>
  <si>
    <t>0x14c7423</t>
  </si>
  <si>
    <t>0x14c75a3</t>
  </si>
  <si>
    <t>0x14c75b3</t>
  </si>
  <si>
    <t>0x14c75d3</t>
  </si>
  <si>
    <t>0x14c75e3</t>
  </si>
  <si>
    <t>0x14c7708</t>
  </si>
  <si>
    <t>0x14c770e</t>
  </si>
  <si>
    <t>0x14c7725</t>
  </si>
  <si>
    <t>0x14c77c5</t>
  </si>
  <si>
    <t>0x14c77e0</t>
  </si>
  <si>
    <t>0x14c77f8</t>
  </si>
  <si>
    <t>0x14c77fe</t>
  </si>
  <si>
    <t>0x14c7815</t>
  </si>
  <si>
    <t>0x14c78b5</t>
  </si>
  <si>
    <t>0x14c78d0</t>
  </si>
  <si>
    <t>0x14c790c</t>
  </si>
  <si>
    <t>0x14c7aa4</t>
  </si>
  <si>
    <t>0x14c7b2e</t>
  </si>
  <si>
    <t>0x14c7b4f</t>
  </si>
  <si>
    <t>0x14c7b5d</t>
  </si>
  <si>
    <t>0x14c7b82</t>
  </si>
  <si>
    <t>0x14c7bd6</t>
  </si>
  <si>
    <t>0x14c7bf7</t>
  </si>
  <si>
    <t>0x14c7c3f</t>
  </si>
  <si>
    <t>0x14c7c5c</t>
  </si>
  <si>
    <t>0x14c858a</t>
  </si>
  <si>
    <t>0x14c85a3</t>
  </si>
  <si>
    <t>0x14c86f4</t>
  </si>
  <si>
    <t>0x14c87e1</t>
  </si>
  <si>
    <t>0x14c8805</t>
  </si>
  <si>
    <t>0x14c8909</t>
  </si>
  <si>
    <t>0x14c8958</t>
  </si>
  <si>
    <t>0x14c8c15</t>
  </si>
  <si>
    <t>0x14c8cfb</t>
  </si>
  <si>
    <t>0x14c8d7a</t>
  </si>
  <si>
    <t>0x14c8d88</t>
  </si>
  <si>
    <t>0x6a3c83cf</t>
  </si>
  <si>
    <t>0x14c8e41</t>
  </si>
  <si>
    <t>0x14c923c</t>
  </si>
  <si>
    <t>0x14c9284</t>
  </si>
  <si>
    <t>0x14c9305</t>
  </si>
  <si>
    <t>0x14c931e</t>
  </si>
  <si>
    <t>0x14c9336</t>
  </si>
  <si>
    <t>0x14c9354</t>
  </si>
  <si>
    <t>0x14c980d</t>
  </si>
  <si>
    <t>0x14c982a</t>
  </si>
  <si>
    <t>0x14c9884</t>
  </si>
  <si>
    <t>0x14c98a5</t>
  </si>
  <si>
    <t>0x14c990d</t>
  </si>
  <si>
    <t>0x14c9982</t>
  </si>
  <si>
    <t>0x14c99aa</t>
  </si>
  <si>
    <t>0x14c99ba</t>
  </si>
  <si>
    <t>0x14c99e3</t>
  </si>
  <si>
    <t>0x14c99f3</t>
  </si>
  <si>
    <t>0x14c9a13</t>
  </si>
  <si>
    <t>0x14c9a23</t>
  </si>
  <si>
    <t>0x14c9a94</t>
  </si>
  <si>
    <t>0x14c9aa4</t>
  </si>
  <si>
    <t>0x14c9b53</t>
  </si>
  <si>
    <t>0x14c9b70</t>
  </si>
  <si>
    <t>0x14c9c4d</t>
  </si>
  <si>
    <t>0x14c9d12</t>
  </si>
  <si>
    <t>0x14c9d2a</t>
  </si>
  <si>
    <t>0x14c9d8a</t>
  </si>
  <si>
    <t>0x14c9dc5</t>
  </si>
  <si>
    <t>0x14c9e25</t>
  </si>
  <si>
    <t>0x14c9e6b</t>
  </si>
  <si>
    <t>0x14ca01b</t>
  </si>
  <si>
    <t>0x14ca021</t>
  </si>
  <si>
    <t>0x14ca0d4</t>
  </si>
  <si>
    <t>0x14ca0f8</t>
  </si>
  <si>
    <t>0x14ca195</t>
  </si>
  <si>
    <t>0x14ca3d6</t>
  </si>
  <si>
    <t>0x14ca3f1</t>
  </si>
  <si>
    <t>0x14ca462</t>
  </si>
  <si>
    <t>0x14ca497</t>
  </si>
  <si>
    <t>0x14ca4c2</t>
  </si>
  <si>
    <t>0x14ca54b</t>
  </si>
  <si>
    <t>0x14ca578</t>
  </si>
  <si>
    <t>0x14ca594</t>
  </si>
  <si>
    <t>0x14ca5ab</t>
  </si>
  <si>
    <t>0x14ca74a</t>
  </si>
  <si>
    <t>0x14ca76d</t>
  </si>
  <si>
    <t>0x14ca782</t>
  </si>
  <si>
    <t>0x14ca7c7</t>
  </si>
  <si>
    <t>0x14ca7e4</t>
  </si>
  <si>
    <t>0x14ca9da</t>
  </si>
  <si>
    <t>0x14caaa3</t>
  </si>
  <si>
    <t>0x14caac0</t>
  </si>
  <si>
    <t>0x14cab01</t>
  </si>
  <si>
    <t>0x14cab3f</t>
  </si>
  <si>
    <t>0x14cb6dd</t>
  </si>
  <si>
    <t>0x14cb6fa</t>
  </si>
  <si>
    <t>0x14cb709</t>
  </si>
  <si>
    <t>0x14cb86f</t>
  </si>
  <si>
    <t>0x14cb890</t>
  </si>
  <si>
    <t>0x14cba75</t>
  </si>
  <si>
    <t>0x14cbac5</t>
  </si>
  <si>
    <t>0x14cbae2</t>
  </si>
  <si>
    <t>0x14cbb0a</t>
  </si>
  <si>
    <t>0x14cbc5a</t>
  </si>
  <si>
    <t>0x14cbc7c</t>
  </si>
  <si>
    <t>0x14cbd24</t>
  </si>
  <si>
    <t>0x14cbe65</t>
  </si>
  <si>
    <t>0x14cbe6b</t>
  </si>
  <si>
    <t>0x14cbee1</t>
  </si>
  <si>
    <t>0x14cbf4a</t>
  </si>
  <si>
    <t>0x14cc056</t>
  </si>
  <si>
    <t>0x14cc3f5</t>
  </si>
  <si>
    <t>0x14cc3fb</t>
  </si>
  <si>
    <t>0x14cc471</t>
  </si>
  <si>
    <t>0x14cd8e8</t>
  </si>
  <si>
    <t>0x14cd905</t>
  </si>
  <si>
    <t>0x14cd930</t>
  </si>
  <si>
    <t>0x14cef6a</t>
  </si>
  <si>
    <t>0x14d2af4</t>
  </si>
  <si>
    <t>0x14d2b13</t>
  </si>
  <si>
    <t>0x14d2ba7</t>
  </si>
  <si>
    <t>0x14d2bc9</t>
  </si>
  <si>
    <t>0x14d2c67</t>
  </si>
  <si>
    <t>0x14d2c89</t>
  </si>
  <si>
    <t>0x14d3392</t>
  </si>
  <si>
    <t>0x14d33ac</t>
  </si>
  <si>
    <t>0x14d33e2</t>
  </si>
  <si>
    <t>0x14d33fc</t>
  </si>
  <si>
    <t>0x14d3438</t>
  </si>
  <si>
    <t>0x14d3455</t>
  </si>
  <si>
    <t>0x14d3482</t>
  </si>
  <si>
    <t>0x14d349c</t>
  </si>
  <si>
    <t>0x14d34d8</t>
  </si>
  <si>
    <t>0x14d34f5</t>
  </si>
  <si>
    <t>0x14d3522</t>
  </si>
  <si>
    <t>0x14d353c</t>
  </si>
  <si>
    <t>0x14d3578</t>
  </si>
  <si>
    <t>0x14d3595</t>
  </si>
  <si>
    <t>0x14d35c8</t>
  </si>
  <si>
    <t>0x14d35e5</t>
  </si>
  <si>
    <t>0x14d37fa</t>
  </si>
  <si>
    <t>0x14d3847</t>
  </si>
  <si>
    <t>0x14d560a</t>
  </si>
  <si>
    <t>0x14d594b</t>
  </si>
  <si>
    <t>0x14d59a4</t>
  </si>
  <si>
    <t>0x14d5a24</t>
  </si>
  <si>
    <t>0x14d630e</t>
  </si>
  <si>
    <t>0x14d8d90</t>
  </si>
  <si>
    <t>0x14dae42</t>
  </si>
  <si>
    <t>0x14daebe</t>
  </si>
  <si>
    <t>0x14daef3</t>
  </si>
  <si>
    <t>0x14daf33</t>
  </si>
  <si>
    <t>0x14daf92</t>
  </si>
  <si>
    <t>0x14dafd2</t>
  </si>
  <si>
    <t>0x14db016</t>
  </si>
  <si>
    <t>0x14db0e8</t>
  </si>
  <si>
    <t>0x14db2df</t>
  </si>
  <si>
    <t>0x14db326</t>
  </si>
  <si>
    <t>0x14db32c</t>
  </si>
  <si>
    <t>0x14db386</t>
  </si>
  <si>
    <t>0x14db38c</t>
  </si>
  <si>
    <t>0x14db3e6</t>
  </si>
  <si>
    <t>0x14db3ec</t>
  </si>
  <si>
    <t>0x14db4a2</t>
  </si>
  <si>
    <t>0x14db4fe</t>
  </si>
  <si>
    <t>0x14db56e</t>
  </si>
  <si>
    <t>0x14db5c9</t>
  </si>
  <si>
    <t>0x14db5f5</t>
  </si>
  <si>
    <t>0x14db730</t>
  </si>
  <si>
    <t>0x14db786</t>
  </si>
  <si>
    <t>0x14db7e0</t>
  </si>
  <si>
    <t>0x14db838</t>
  </si>
  <si>
    <t>0x14db9c5</t>
  </si>
  <si>
    <t>0x14dc576</t>
  </si>
  <si>
    <t>0x14dcad8</t>
  </si>
  <si>
    <t>0x14dcadf</t>
  </si>
  <si>
    <t>0x14dcb16</t>
  </si>
  <si>
    <t>0x14dd988</t>
  </si>
  <si>
    <t>0x14dd9a5</t>
  </si>
  <si>
    <t>0x14ddcd9</t>
  </si>
  <si>
    <t>0x14ddcf7</t>
  </si>
  <si>
    <t>0x14ddd42</t>
  </si>
  <si>
    <t>0x14ddd63</t>
  </si>
  <si>
    <t>0x14ddf82</t>
  </si>
  <si>
    <t>0x14ddfa1</t>
  </si>
  <si>
    <t>0x14de35d</t>
  </si>
  <si>
    <t>0x14ded88</t>
  </si>
  <si>
    <t>0x14deda5</t>
  </si>
  <si>
    <t>0x14deecb</t>
  </si>
  <si>
    <t>0x14deed1</t>
  </si>
  <si>
    <t>0x14deef7</t>
  </si>
  <si>
    <t>0x14def22</t>
  </si>
  <si>
    <t>0x14def34</t>
  </si>
  <si>
    <t>0x14def63</t>
  </si>
  <si>
    <t>0x14def89</t>
  </si>
  <si>
    <t>0x14df966</t>
  </si>
  <si>
    <t>0x14dfa09</t>
  </si>
  <si>
    <t>0x14dfa0f</t>
  </si>
  <si>
    <t>0x14dfa41</t>
  </si>
  <si>
    <t>0x14dfa5e</t>
  </si>
  <si>
    <t>0x14dfa96</t>
  </si>
  <si>
    <t>0x14dfab3</t>
  </si>
  <si>
    <t>0x14dfadc</t>
  </si>
  <si>
    <t>0x14dff0e</t>
  </si>
  <si>
    <t>0x14e010e</t>
  </si>
  <si>
    <t>0x14e02b5</t>
  </si>
  <si>
    <t>0x14e02d6</t>
  </si>
  <si>
    <t>0x14e02ee</t>
  </si>
  <si>
    <t>0x14e03a6</t>
  </si>
  <si>
    <t>0x14e03c7</t>
  </si>
  <si>
    <t>0x14e03db</t>
  </si>
  <si>
    <t>0x14e06b4</t>
  </si>
  <si>
    <t>0x14e074d</t>
  </si>
  <si>
    <t>0x14e0761</t>
  </si>
  <si>
    <t>0x14e0813</t>
  </si>
  <si>
    <t>0x14e0838</t>
  </si>
  <si>
    <t>0x14e08df</t>
  </si>
  <si>
    <t>0x14e0900</t>
  </si>
  <si>
    <t>0x14e0914</t>
  </si>
  <si>
    <t>0x14e09b2</t>
  </si>
  <si>
    <t>0x14e09cd</t>
  </si>
  <si>
    <t>0x14e0a03</t>
  </si>
  <si>
    <t>0x14e0a23</t>
  </si>
  <si>
    <t>0x14e0b15</t>
  </si>
  <si>
    <t>0x14e0b74</t>
  </si>
  <si>
    <t>0x14e0c09</t>
  </si>
  <si>
    <t>0x14e0ee9</t>
  </si>
  <si>
    <t>0x14e0f14</t>
  </si>
  <si>
    <t>0x14e0fd9</t>
  </si>
  <si>
    <t>0x14e12f9</t>
  </si>
  <si>
    <t>0x14e2025</t>
  </si>
  <si>
    <t>0x14e2254</t>
  </si>
  <si>
    <t>0x14e2cb5</t>
  </si>
  <si>
    <t>0x14e2eba</t>
  </si>
  <si>
    <t>0x14e3342</t>
  </si>
  <si>
    <t>0x14e33fc</t>
  </si>
  <si>
    <t>0x14e349c</t>
  </si>
  <si>
    <t>0x14e34a2</t>
  </si>
  <si>
    <t>0x14e34ee</t>
  </si>
  <si>
    <t>0x14e3ac7</t>
  </si>
  <si>
    <t>0x14e3ae7</t>
  </si>
  <si>
    <t>0x14e3b2d</t>
  </si>
  <si>
    <t>0x14e3b51</t>
  </si>
  <si>
    <t>0x14e3bfc</t>
  </si>
  <si>
    <t>0x14e3d7d</t>
  </si>
  <si>
    <t>0x14e3eec</t>
  </si>
  <si>
    <t>0x14e3f20</t>
  </si>
  <si>
    <t>0x14e41f2</t>
  </si>
  <si>
    <t>0x14e4260</t>
  </si>
  <si>
    <t>0x14e427b</t>
  </si>
  <si>
    <t>0x14e4292</t>
  </si>
  <si>
    <t>0x14e452b</t>
  </si>
  <si>
    <t>0x14e458b</t>
  </si>
  <si>
    <t>0x14e46b1</t>
  </si>
  <si>
    <t>0x14e46df</t>
  </si>
  <si>
    <t>0x14e470e</t>
  </si>
  <si>
    <t>0x14e474b</t>
  </si>
  <si>
    <t>0x14e4786</t>
  </si>
  <si>
    <t>0x14e482d</t>
  </si>
  <si>
    <t>0x14e4838</t>
  </si>
  <si>
    <t>0x14e4848</t>
  </si>
  <si>
    <t>0x14e4887</t>
  </si>
  <si>
    <t>0x14e4c62</t>
  </si>
  <si>
    <t>0x14e4cc5</t>
  </si>
  <si>
    <t>0x14e54d9</t>
  </si>
  <si>
    <t>0x14e55af</t>
  </si>
  <si>
    <t>0x14e6f35</t>
  </si>
  <si>
    <t>0x14e6f7c</t>
  </si>
  <si>
    <t>0x14e6fef</t>
  </si>
  <si>
    <t>0x14e8a1c</t>
  </si>
  <si>
    <t>0x14e92cd</t>
  </si>
  <si>
    <t>0x14e92e6</t>
  </si>
  <si>
    <t>0x14e951f</t>
  </si>
  <si>
    <t>0x14e9538</t>
  </si>
  <si>
    <t>0x14e963d</t>
  </si>
  <si>
    <t>0x14e9656</t>
  </si>
  <si>
    <t>0x14e977f</t>
  </si>
  <si>
    <t>0x14e9798</t>
  </si>
  <si>
    <t>0x14e988f</t>
  </si>
  <si>
    <t>0x14e98a8</t>
  </si>
  <si>
    <t>0x14e99ad</t>
  </si>
  <si>
    <t>0x14e99c6</t>
  </si>
  <si>
    <t>0x14e9aff</t>
  </si>
  <si>
    <t>0x14e9b18</t>
  </si>
  <si>
    <t>0x14e9c1f</t>
  </si>
  <si>
    <t>0x14e9c38</t>
  </si>
  <si>
    <t>0x14e9d4d</t>
  </si>
  <si>
    <t>0x14e9d66</t>
  </si>
  <si>
    <t>0x14e9f9f</t>
  </si>
  <si>
    <t>0x14e9fb8</t>
  </si>
  <si>
    <t>0x14ead43</t>
  </si>
  <si>
    <t>0x14ead61</t>
  </si>
  <si>
    <t>0x14eaf15</t>
  </si>
  <si>
    <t>0x14eaf34</t>
  </si>
  <si>
    <t>0x14eb093</t>
  </si>
  <si>
    <t>0x14eb0b1</t>
  </si>
  <si>
    <t>0x14eb978</t>
  </si>
  <si>
    <t>0x14eb988</t>
  </si>
  <si>
    <t>0x14eb99c</t>
  </si>
  <si>
    <t>0x14eb9ad</t>
  </si>
  <si>
    <t>0x14eb9b4</t>
  </si>
  <si>
    <t>0x14ebc43</t>
  </si>
  <si>
    <t>0x6a3c95c1</t>
  </si>
  <si>
    <t>0x14ebd68</t>
  </si>
  <si>
    <t>0x14ebd85</t>
  </si>
  <si>
    <t>0x14ebd9c</t>
  </si>
  <si>
    <t>0x14ebda9</t>
  </si>
  <si>
    <t>0x14ebdd8</t>
  </si>
  <si>
    <t>0x14ebdf5</t>
  </si>
  <si>
    <t>0x14ebe0c</t>
  </si>
  <si>
    <t>0x14ebe19</t>
  </si>
  <si>
    <t>0x14ebe49</t>
  </si>
  <si>
    <t>0x14ebe68</t>
  </si>
  <si>
    <t>0x14ebe73</t>
  </si>
  <si>
    <t>0x14ebe95</t>
  </si>
  <si>
    <t>0x14ebebd</t>
  </si>
  <si>
    <t>0x14ebf00</t>
  </si>
  <si>
    <t>0x14ebf68</t>
  </si>
  <si>
    <t>0x14ebfa0</t>
  </si>
  <si>
    <t>0x14ec004</t>
  </si>
  <si>
    <t>0x14ec0c7</t>
  </si>
  <si>
    <t>0x14ec0ef</t>
  </si>
  <si>
    <t>0x14ec148</t>
  </si>
  <si>
    <t>0x14ec95e</t>
  </si>
  <si>
    <t>0x14ec965</t>
  </si>
  <si>
    <t>0x14ec984</t>
  </si>
  <si>
    <t>0x14ec98b</t>
  </si>
  <si>
    <t>0x14ec9b6</t>
  </si>
  <si>
    <t>0x14ecfe0</t>
  </si>
  <si>
    <t>0x14ed0ab</t>
  </si>
  <si>
    <t>0x14ed0c8</t>
  </si>
  <si>
    <t>0x75853dd0</t>
  </si>
  <si>
    <t>0x14ed0f3</t>
  </si>
  <si>
    <t>0x14ed108</t>
  </si>
  <si>
    <t>0x14ed126</t>
  </si>
  <si>
    <t>0x14ed134</t>
  </si>
  <si>
    <t>0x14ed13f</t>
  </si>
  <si>
    <t>0x6a3d21b1</t>
  </si>
  <si>
    <t>0x14ed155</t>
  </si>
  <si>
    <t>0x14ed20e</t>
  </si>
  <si>
    <t>0x14ed229</t>
  </si>
  <si>
    <t>0x14ed275</t>
  </si>
  <si>
    <t>0x14ed29d</t>
  </si>
  <si>
    <t>0x6a3d338c</t>
  </si>
  <si>
    <t>0x14ed2ae</t>
  </si>
  <si>
    <t>0x14ed2d2</t>
  </si>
  <si>
    <t>0x14ed2fb</t>
  </si>
  <si>
    <t>0x14ed312</t>
  </si>
  <si>
    <t>0x14ed33a</t>
  </si>
  <si>
    <t>0x14ed377</t>
  </si>
  <si>
    <t>0x14ed388</t>
  </si>
  <si>
    <t>0x14ed39c</t>
  </si>
  <si>
    <t>0x14ed592</t>
  </si>
  <si>
    <t>0x14ed5a7</t>
  </si>
  <si>
    <t>0x14ed5c2</t>
  </si>
  <si>
    <t>0x14ed6fc</t>
  </si>
  <si>
    <t>0x14ed731</t>
  </si>
  <si>
    <t>0x14ed74b</t>
  </si>
  <si>
    <t>0x14ed813</t>
  </si>
  <si>
    <t>0x14ed9d8</t>
  </si>
  <si>
    <t>0x14f2e5b</t>
  </si>
  <si>
    <t>0x14f51c1</t>
  </si>
  <si>
    <t>0x14f6d1a</t>
  </si>
  <si>
    <t>0x14f6d5a</t>
  </si>
  <si>
    <t>0x14f6d8b</t>
  </si>
  <si>
    <t>0x14f6daa</t>
  </si>
  <si>
    <t>0x14f6dcb</t>
  </si>
  <si>
    <t>0x14f6e1d</t>
  </si>
  <si>
    <t>0x14f6e4e</t>
  </si>
  <si>
    <t>0x14f6eaf</t>
  </si>
  <si>
    <t>0x14f6eeb</t>
  </si>
  <si>
    <t>0x14f6f21</t>
  </si>
  <si>
    <t>0x14f6f5d</t>
  </si>
  <si>
    <t>0x14f6f8d</t>
  </si>
  <si>
    <t>0x74da5350</t>
  </si>
  <si>
    <t>0x14f6f9b</t>
  </si>
  <si>
    <t>0x14f6fcd</t>
  </si>
  <si>
    <t>0x14f6fdb</t>
  </si>
  <si>
    <t>0x14f7010</t>
  </si>
  <si>
    <t>0x14f7025</t>
  </si>
  <si>
    <t>0x74dcbe30</t>
  </si>
  <si>
    <t>0x14f7051</t>
  </si>
  <si>
    <t>0x14f7080</t>
  </si>
  <si>
    <t>0x14f709d</t>
  </si>
  <si>
    <t>0x14f70d0</t>
  </si>
  <si>
    <t>0x14f712d</t>
  </si>
  <si>
    <t>0x14f7183</t>
  </si>
  <si>
    <t>0x14f7d51</t>
  </si>
  <si>
    <t>0x14f7d67</t>
  </si>
  <si>
    <t>0x14f7ddb</t>
  </si>
  <si>
    <t>0x74dcce90</t>
  </si>
  <si>
    <t>0x14f7e4d</t>
  </si>
  <si>
    <t>0x14f7e67</t>
  </si>
  <si>
    <t>0x14f7e88</t>
  </si>
  <si>
    <t>0x14f7ea2</t>
  </si>
  <si>
    <t>0x1568606</t>
  </si>
  <si>
    <t>0x1568666</t>
  </si>
  <si>
    <t>0x1568686</t>
  </si>
  <si>
    <t>0x15686d1</t>
  </si>
  <si>
    <t>0x1568746</t>
  </si>
  <si>
    <t>0x1568946</t>
  </si>
  <si>
    <t>0x1568a36</t>
  </si>
  <si>
    <t>0x1568a56</t>
  </si>
  <si>
    <t>0x1568a76</t>
  </si>
  <si>
    <t>0x1568a96</t>
  </si>
  <si>
    <t>0x1568f01</t>
  </si>
  <si>
    <t>0x1568f51</t>
  </si>
  <si>
    <t>0x1569091</t>
  </si>
  <si>
    <t>0x15690a2</t>
  </si>
  <si>
    <t>0x15690aa</t>
  </si>
  <si>
    <t>0x1569391</t>
  </si>
  <si>
    <t>0x15693a1</t>
  </si>
  <si>
    <t>0x15693c1</t>
  </si>
  <si>
    <t>0x1569406</t>
  </si>
  <si>
    <t>0x15694c1</t>
  </si>
  <si>
    <t>0x15694e1</t>
  </si>
  <si>
    <t>0x1569511</t>
  </si>
  <si>
    <t>0x1569561</t>
  </si>
  <si>
    <t>0x15697c6</t>
  </si>
  <si>
    <t>0x1569cf1</t>
  </si>
  <si>
    <t>0x1569da1</t>
  </si>
  <si>
    <t>0x1569db1</t>
  </si>
  <si>
    <t>0x1569dbf</t>
  </si>
  <si>
    <t>0x1569dd6</t>
  </si>
  <si>
    <t>0x1569e81</t>
  </si>
  <si>
    <t>0x1569e91</t>
  </si>
  <si>
    <t>0x1569e9f</t>
  </si>
  <si>
    <t>0x1569eb6</t>
  </si>
  <si>
    <t>0x1569ed1</t>
  </si>
  <si>
    <t>0x1569edf</t>
  </si>
  <si>
    <t>0x1569ef6</t>
  </si>
  <si>
    <t>0x1569f26</t>
  </si>
  <si>
    <t>0x1569f71</t>
  </si>
  <si>
    <t>0x156a041</t>
  </si>
  <si>
    <t>0x156a571</t>
  </si>
  <si>
    <t>0x156a586</t>
  </si>
  <si>
    <t>0x156a5a6</t>
  </si>
  <si>
    <t>0x156a676</t>
  </si>
  <si>
    <t>0x156a6d6</t>
  </si>
  <si>
    <t>0x156a711</t>
  </si>
  <si>
    <t>0x156a831</t>
  </si>
  <si>
    <t>0x156a83f</t>
  </si>
  <si>
    <t>0x156a856</t>
  </si>
  <si>
    <t>0x156a931</t>
  </si>
  <si>
    <t>0x156a981</t>
  </si>
  <si>
    <t>0x156a996</t>
  </si>
  <si>
    <t>0x156a9b6</t>
  </si>
  <si>
    <t>0x156a9e1</t>
  </si>
  <si>
    <t>0x156aae1</t>
  </si>
  <si>
    <t>0x156abe6</t>
  </si>
  <si>
    <t>0x156ac06</t>
  </si>
  <si>
    <t>0x156ac26</t>
  </si>
  <si>
    <t>0x156ac46</t>
  </si>
  <si>
    <t>0x156ac66</t>
  </si>
  <si>
    <t>0x156ac86</t>
  </si>
  <si>
    <t>0x156aca6</t>
  </si>
  <si>
    <t>0x156acc6</t>
  </si>
  <si>
    <t>0x156ace6</t>
  </si>
  <si>
    <t>0x156ad06</t>
  </si>
  <si>
    <t>0x156ad26</t>
  </si>
  <si>
    <t>0x156ad46</t>
  </si>
  <si>
    <t>0x156ad66</t>
  </si>
  <si>
    <t>0x156ad86</t>
  </si>
  <si>
    <t>0x156ada6</t>
  </si>
  <si>
    <t>0x156adc6</t>
  </si>
  <si>
    <t>0x156ade6</t>
  </si>
  <si>
    <t>0x156ae06</t>
  </si>
  <si>
    <t>0x5f8c2ca3</t>
  </si>
  <si>
    <t>0x5f8c3063</t>
  </si>
  <si>
    <t>0x5f8cd362</t>
  </si>
  <si>
    <t>0x5f8d224b</t>
  </si>
  <si>
    <t>0x5f8d260b</t>
  </si>
  <si>
    <t>0x5f8dc90a</t>
  </si>
  <si>
    <t>0xbb4189</t>
  </si>
  <si>
    <t>0x69134186</t>
  </si>
  <si>
    <t>0xd6360b</t>
  </si>
  <si>
    <t>0x68d7b185</t>
  </si>
  <si>
    <t>0xe728f0</t>
  </si>
  <si>
    <t>0x68e88907</t>
  </si>
  <si>
    <t>0xe73418</t>
  </si>
  <si>
    <t>0x68e8940c</t>
  </si>
  <si>
    <t>0x1307824</t>
  </si>
  <si>
    <t>0x6a307428</t>
  </si>
  <si>
    <t>0x14d0c4a</t>
  </si>
  <si>
    <t>0x63c40bd4</t>
  </si>
  <si>
    <t>Unique</t>
  </si>
  <si>
    <t>Name_begin</t>
  </si>
  <si>
    <t>ILT_begin</t>
  </si>
  <si>
    <t>ILT_length</t>
  </si>
  <si>
    <t>IAT_begin</t>
  </si>
  <si>
    <t>IAT_length</t>
  </si>
  <si>
    <t>null</t>
  </si>
  <si>
    <t>Instruction</t>
  </si>
  <si>
    <t>call</t>
  </si>
  <si>
    <t>0x156ae26</t>
  </si>
  <si>
    <t>0x156ae46</t>
  </si>
  <si>
    <t>0x156ae66</t>
  </si>
  <si>
    <t>0x156ae86</t>
  </si>
  <si>
    <t>0x156aea6</t>
  </si>
  <si>
    <t>0x156aec6</t>
  </si>
  <si>
    <t>0x156aee6</t>
  </si>
  <si>
    <t>0x156af06</t>
  </si>
  <si>
    <t>0x156af26</t>
  </si>
  <si>
    <t>0x156af46</t>
  </si>
  <si>
    <t>0x156af66</t>
  </si>
  <si>
    <t>0x156af81</t>
  </si>
  <si>
    <t>0x156af96</t>
  </si>
  <si>
    <t>0x156afb6</t>
  </si>
  <si>
    <t>0x156afd1</t>
  </si>
  <si>
    <t>0x156afe6</t>
  </si>
  <si>
    <t>0x156b001</t>
  </si>
  <si>
    <t>0x156b016</t>
  </si>
  <si>
    <t>0x156b036</t>
  </si>
  <si>
    <t>0x156b056</t>
  </si>
  <si>
    <t>0x156b076</t>
  </si>
  <si>
    <t>0x156b096</t>
  </si>
  <si>
    <t>0x156b0b6</t>
  </si>
  <si>
    <t>0x156b0d6</t>
  </si>
  <si>
    <t>0x156b0f6</t>
  </si>
  <si>
    <t>0x156b116</t>
  </si>
  <si>
    <t>0x156b136</t>
  </si>
  <si>
    <t>0x156b156</t>
  </si>
  <si>
    <t>0x156b176</t>
  </si>
  <si>
    <t>0x156b196</t>
  </si>
  <si>
    <t>0x156b1b6</t>
  </si>
  <si>
    <t>0x156b1d6</t>
  </si>
  <si>
    <t>0x156b1f6</t>
  </si>
  <si>
    <t>0x156b216</t>
  </si>
  <si>
    <t>0x156b236</t>
  </si>
  <si>
    <t>0x156b256</t>
  </si>
  <si>
    <t>0x156b276</t>
  </si>
  <si>
    <t>0x156b296</t>
  </si>
  <si>
    <t>0x156b2b6</t>
  </si>
  <si>
    <t>0x156b2d6</t>
  </si>
  <si>
    <t>0x156b2f6</t>
  </si>
  <si>
    <t>0x156b316</t>
  </si>
  <si>
    <t>0x156b336</t>
  </si>
  <si>
    <t>0x156b356</t>
  </si>
  <si>
    <t>0x156b376</t>
  </si>
  <si>
    <t>0x156b396</t>
  </si>
  <si>
    <t>0x156b3b6</t>
  </si>
  <si>
    <t>0x156b3d6</t>
  </si>
  <si>
    <t>0x156b3f6</t>
  </si>
  <si>
    <t>0x156b416</t>
  </si>
  <si>
    <t>0x156b436</t>
  </si>
  <si>
    <t>0x156b456</t>
  </si>
  <si>
    <t>0x156b476</t>
  </si>
  <si>
    <t>0x156b496</t>
  </si>
  <si>
    <t>0x156b4b6</t>
  </si>
  <si>
    <t>0x156b4d6</t>
  </si>
  <si>
    <t>0x156b4f6</t>
  </si>
  <si>
    <t>0x156b516</t>
  </si>
  <si>
    <t>0x156b531</t>
  </si>
  <si>
    <t>0x156b546</t>
  </si>
  <si>
    <t>0x156b566</t>
  </si>
  <si>
    <t>0x156b581</t>
  </si>
  <si>
    <t>0x156b596</t>
  </si>
  <si>
    <t>0x156b5b6</t>
  </si>
  <si>
    <t>0x156b5d6</t>
  </si>
  <si>
    <t>0x156b5f6</t>
  </si>
  <si>
    <t>0x156b616</t>
  </si>
  <si>
    <t>0x156b636</t>
  </si>
  <si>
    <t>0x156b656</t>
  </si>
  <si>
    <t>0x156b671</t>
  </si>
  <si>
    <t>0x156b686</t>
  </si>
  <si>
    <t>0x156b6a6</t>
  </si>
  <si>
    <t>0x156b6c6</t>
  </si>
  <si>
    <t>0x156b6e6</t>
  </si>
  <si>
    <t>0x156b701</t>
  </si>
  <si>
    <t>0x156b711</t>
  </si>
  <si>
    <t>0x156c116</t>
  </si>
  <si>
    <t>0x156c156</t>
  </si>
  <si>
    <t>0x156c176</t>
  </si>
  <si>
    <t>0x156c196</t>
  </si>
  <si>
    <t>0x156c1b6</t>
  </si>
  <si>
    <t>0x156c1d6</t>
  </si>
  <si>
    <t>0x156c256</t>
  </si>
  <si>
    <t>0x156c306</t>
  </si>
  <si>
    <t>0x156c516</t>
  </si>
  <si>
    <t>0x156c5b6</t>
  </si>
  <si>
    <t>0x156c9b1</t>
  </si>
  <si>
    <t>0x156c9bf</t>
  </si>
  <si>
    <t>0x156c9d6</t>
  </si>
  <si>
    <t>0x156c9f1</t>
  </si>
  <si>
    <t>0x156c9ff</t>
  </si>
  <si>
    <t>0x156ca16</t>
  </si>
  <si>
    <t>0x156cbb4</t>
  </si>
  <si>
    <t>0x156cbc5</t>
  </si>
  <si>
    <t>0x156d0c6</t>
  </si>
  <si>
    <t>0x156d2f6</t>
  </si>
  <si>
    <t>0x156d996</t>
  </si>
  <si>
    <t>0x156da91</t>
  </si>
  <si>
    <t>0x156da9f</t>
  </si>
  <si>
    <t>0x156daf1</t>
  </si>
  <si>
    <t>0x156daff</t>
  </si>
  <si>
    <t>0x156dfb6</t>
  </si>
  <si>
    <t>0x156e0c6</t>
  </si>
  <si>
    <t>0x156e106</t>
  </si>
  <si>
    <t>0x156e1d1</t>
  </si>
  <si>
    <t>0x156e1df</t>
  </si>
  <si>
    <t>0x156e1f6</t>
  </si>
  <si>
    <t>0x156e211</t>
  </si>
  <si>
    <t>0x156e21f</t>
  </si>
  <si>
    <t>0x156e236</t>
  </si>
  <si>
    <t>0x156e276</t>
  </si>
  <si>
    <t>0x156e296</t>
  </si>
  <si>
    <t>0x1571b96</t>
  </si>
  <si>
    <t>0x1572abc</t>
  </si>
  <si>
    <t>0x1582c86</t>
  </si>
  <si>
    <t>0x1582cd1</t>
  </si>
  <si>
    <t>0x1582cdf</t>
  </si>
  <si>
    <t>0x1582cf6</t>
  </si>
  <si>
    <t>0x1582d11</t>
  </si>
  <si>
    <t>0x1582d1f</t>
  </si>
  <si>
    <t>0x1582d36</t>
  </si>
  <si>
    <t>0x15843f6</t>
  </si>
  <si>
    <t>0x1584676</t>
  </si>
  <si>
    <t>0x15846a6</t>
  </si>
  <si>
    <t>0x15846b6</t>
  </si>
  <si>
    <t>0x1584716</t>
  </si>
  <si>
    <t>0x15847d6</t>
  </si>
  <si>
    <t>0x1584866</t>
  </si>
  <si>
    <t>0x1584876</t>
  </si>
  <si>
    <t>0x1584886</t>
  </si>
  <si>
    <t>0x1584896</t>
  </si>
  <si>
    <t>0x15849f5</t>
  </si>
  <si>
    <t>0x1584bc6</t>
  </si>
  <si>
    <t>0x1584c81</t>
  </si>
  <si>
    <t>0x1584cc1</t>
  </si>
  <si>
    <t>0x1584cf1</t>
  </si>
  <si>
    <t>0x1584dbc</t>
  </si>
  <si>
    <t>0x1584dd6</t>
  </si>
  <si>
    <t>0x1584df1</t>
  </si>
  <si>
    <t>0x1584e21</t>
  </si>
  <si>
    <t>0x1584e51</t>
  </si>
  <si>
    <t>0x1584e81</t>
  </si>
  <si>
    <t>0x1584eb1</t>
  </si>
  <si>
    <t>0x1584ee1</t>
  </si>
  <si>
    <t>0x1584f11</t>
  </si>
  <si>
    <t>0x1584f41</t>
  </si>
  <si>
    <t>0x1584f6c</t>
  </si>
  <si>
    <t>0x1584f86</t>
  </si>
  <si>
    <t>0x1584f9c</t>
  </si>
  <si>
    <t>0x1584fb6</t>
  </si>
  <si>
    <t>0x1584fc6</t>
  </si>
  <si>
    <t>0x1585006</t>
  </si>
  <si>
    <t>0x1585016</t>
  </si>
  <si>
    <t>0x1585096</t>
  </si>
  <si>
    <t>0x15850e6</t>
  </si>
  <si>
    <t>0x15851fc</t>
  </si>
  <si>
    <t>0x1585216</t>
  </si>
  <si>
    <t>0x15852b6</t>
  </si>
  <si>
    <t>0x15852c6</t>
  </si>
  <si>
    <t>0x1585356</t>
  </si>
  <si>
    <t>0x1585366</t>
  </si>
  <si>
    <t>0x1585376</t>
  </si>
  <si>
    <t>0x1585386</t>
  </si>
  <si>
    <t>0x1585396</t>
  </si>
  <si>
    <t>0x15853a6</t>
  </si>
  <si>
    <t>0x15853b6</t>
  </si>
  <si>
    <t>0x15853c6</t>
  </si>
  <si>
    <t>0x15853d6</t>
  </si>
  <si>
    <t>0x15853e6</t>
  </si>
  <si>
    <t>0x15853f6</t>
  </si>
  <si>
    <t>0x1585406</t>
  </si>
  <si>
    <t>0x1585416</t>
  </si>
  <si>
    <t>0x1585426</t>
  </si>
  <si>
    <t>0x1585436</t>
  </si>
  <si>
    <t>0x1585446</t>
  </si>
  <si>
    <t>0x1585456</t>
  </si>
  <si>
    <t>0x1585466</t>
  </si>
  <si>
    <t>0x1585476</t>
  </si>
  <si>
    <t>0x1585486</t>
  </si>
  <si>
    <t>0x1585496</t>
  </si>
  <si>
    <t>0x15854a6</t>
  </si>
  <si>
    <t>0x15854b6</t>
  </si>
  <si>
    <t>0x15854c6</t>
  </si>
  <si>
    <t>0x15854d6</t>
  </si>
  <si>
    <t>0x15854e6</t>
  </si>
  <si>
    <t>0x15854f6</t>
  </si>
  <si>
    <t>0x1585506</t>
  </si>
  <si>
    <t>0x1585516</t>
  </si>
  <si>
    <t>0x1585526</t>
  </si>
  <si>
    <t>0x1585536</t>
  </si>
  <si>
    <t>0x1585546</t>
  </si>
  <si>
    <t>0x1585556</t>
  </si>
  <si>
    <t>0x1585566</t>
  </si>
  <si>
    <t>0x1585576</t>
  </si>
  <si>
    <t>0x1585586</t>
  </si>
  <si>
    <t>0x1585596</t>
  </si>
  <si>
    <t>0x15855a6</t>
  </si>
  <si>
    <t>0x15855b6</t>
  </si>
  <si>
    <t>0x15855c6</t>
  </si>
  <si>
    <t>0x15855d6</t>
  </si>
  <si>
    <t>0x15855e6</t>
  </si>
  <si>
    <t>0x15855f6</t>
  </si>
  <si>
    <t>0x1585606</t>
  </si>
  <si>
    <t>0x1585616</t>
  </si>
  <si>
    <t>0x1585626</t>
  </si>
  <si>
    <t>0x1585636</t>
  </si>
  <si>
    <t>0x1585646</t>
  </si>
  <si>
    <t>0x1585656</t>
  </si>
  <si>
    <t>0x1585666</t>
  </si>
  <si>
    <t>0x1585676</t>
  </si>
  <si>
    <t>0x1585686</t>
  </si>
  <si>
    <t>0x1585696</t>
  </si>
  <si>
    <t>0x15856a6</t>
  </si>
  <si>
    <t>0x15856b6</t>
  </si>
  <si>
    <t>0x15856c6</t>
  </si>
  <si>
    <t>0x15856d6</t>
  </si>
  <si>
    <t>0x15856e6</t>
  </si>
  <si>
    <t>0x15856f6</t>
  </si>
  <si>
    <t>0x1585706</t>
  </si>
  <si>
    <t>0x1585716</t>
  </si>
  <si>
    <t>0x1585726</t>
  </si>
  <si>
    <t>0x1585736</t>
  </si>
  <si>
    <t>0x1585746</t>
  </si>
  <si>
    <t>0x1585756</t>
  </si>
  <si>
    <t>0x1585766</t>
  </si>
  <si>
    <t>0x1585776</t>
  </si>
  <si>
    <t>0x1585786</t>
  </si>
  <si>
    <t>0x1585796</t>
  </si>
  <si>
    <t>0x15857a6</t>
  </si>
  <si>
    <t>0x15857b6</t>
  </si>
  <si>
    <t>0x15857c6</t>
  </si>
  <si>
    <t>0x15857d6</t>
  </si>
  <si>
    <t>0x15857e6</t>
  </si>
  <si>
    <t>0x15857f6</t>
  </si>
  <si>
    <t>0x1585806</t>
  </si>
  <si>
    <t>0x1585816</t>
  </si>
  <si>
    <t>0x1585826</t>
  </si>
  <si>
    <t>0x1585836</t>
  </si>
  <si>
    <t>0x1585846</t>
  </si>
  <si>
    <t>0x1585856</t>
  </si>
  <si>
    <t>0x1585866</t>
  </si>
  <si>
    <t>0x1585876</t>
  </si>
  <si>
    <t>0x1585886</t>
  </si>
  <si>
    <t>0x1585896</t>
  </si>
  <si>
    <t>0x15858a6</t>
  </si>
  <si>
    <t>0x1585916</t>
  </si>
  <si>
    <t>0x1585936</t>
  </si>
  <si>
    <t>0x1585946</t>
  </si>
  <si>
    <t>0x1585956</t>
  </si>
  <si>
    <t>0x1585966</t>
  </si>
  <si>
    <t>0x1585976</t>
  </si>
  <si>
    <t>0x1585991</t>
  </si>
  <si>
    <t>0x15859b6</t>
  </si>
  <si>
    <t>0x15859d1</t>
  </si>
  <si>
    <t>0x15859f6</t>
  </si>
  <si>
    <t>0x1585a41</t>
  </si>
  <si>
    <t>0x1585a71</t>
  </si>
  <si>
    <t>0x1585aa1</t>
  </si>
  <si>
    <t>0x1585af1</t>
  </si>
  <si>
    <t>0x1585b16</t>
  </si>
  <si>
    <t>0x1585b26</t>
  </si>
  <si>
    <t>0x1585b81</t>
  </si>
  <si>
    <t>0x1585bf1</t>
  </si>
  <si>
    <t>0x1585c21</t>
  </si>
  <si>
    <t>0x1585c96</t>
  </si>
  <si>
    <t>0x1585ca6</t>
  </si>
  <si>
    <t>0x1585cbc</t>
  </si>
  <si>
    <t>0x1585cdc</t>
  </si>
  <si>
    <t>0x1585cf7</t>
  </si>
  <si>
    <t>0x1585d02</t>
  </si>
  <si>
    <t>0x1585d31</t>
  </si>
  <si>
    <t>0x1585d61</t>
  </si>
  <si>
    <t>0x1585e56</t>
  </si>
  <si>
    <t>0x1585e66</t>
  </si>
  <si>
    <t>0x1585ec1</t>
  </si>
  <si>
    <t>0x1585ef1</t>
  </si>
  <si>
    <t>0x1585f21</t>
  </si>
  <si>
    <t>0x1585f51</t>
  </si>
  <si>
    <t>0x1585f76</t>
  </si>
  <si>
    <t>0x1585fec</t>
  </si>
  <si>
    <t>0x158600c</t>
  </si>
  <si>
    <t>0x15860c6</t>
  </si>
  <si>
    <t>0x1586106</t>
  </si>
  <si>
    <t>0x1586116</t>
  </si>
  <si>
    <t>0x1586126</t>
  </si>
  <si>
    <t>0x1586136</t>
  </si>
  <si>
    <t>0x158614c</t>
  </si>
  <si>
    <t>0x158616c</t>
  </si>
  <si>
    <t>0x15861f6</t>
  </si>
  <si>
    <t>0x1586206</t>
  </si>
  <si>
    <t>0x15862d1</t>
  </si>
  <si>
    <t>0x15864ee</t>
  </si>
  <si>
    <t>0x158655e</t>
  </si>
  <si>
    <t>0x15865ae</t>
  </si>
  <si>
    <t>0x15865fe</t>
  </si>
  <si>
    <t>0x158664e</t>
  </si>
  <si>
    <t>0x15868be</t>
  </si>
  <si>
    <t>0x1586c16</t>
  </si>
  <si>
    <t>0x1586c31</t>
  </si>
  <si>
    <t>0x15873a6</t>
  </si>
  <si>
    <t>0x15873c6</t>
  </si>
  <si>
    <t>0x15873d6</t>
  </si>
  <si>
    <t>0x15873e6</t>
  </si>
  <si>
    <t>0x15873fc</t>
  </si>
  <si>
    <t>0x158741c</t>
  </si>
  <si>
    <t>0x1587446</t>
  </si>
  <si>
    <t>0x15df2a7</t>
  </si>
  <si>
    <t>0x15df6a6</t>
  </si>
  <si>
    <t>0x15dfaa5</t>
  </si>
  <si>
    <t>0x15ee84f</t>
  </si>
  <si>
    <t>0x15eec4e</t>
  </si>
  <si>
    <t>0x15ef04d</t>
  </si>
  <si>
    <t>jmp</t>
  </si>
  <si>
    <t>0x404486</t>
  </si>
  <si>
    <t>0x404626</t>
  </si>
  <si>
    <t>0x404727</t>
  </si>
  <si>
    <t>0x4083f7</t>
  </si>
  <si>
    <t>0x7064e0d5</t>
  </si>
  <si>
    <t>0x41d604</t>
  </si>
  <si>
    <t>0x42b4aa</t>
  </si>
  <si>
    <t>0x750e38b5</t>
  </si>
  <si>
    <t>0x433291</t>
  </si>
  <si>
    <t>0x43c4d5</t>
  </si>
  <si>
    <t>0x5ea2c4fb</t>
  </si>
  <si>
    <t>0x43d8fa</t>
  </si>
  <si>
    <t>0x7545d182</t>
  </si>
  <si>
    <t>0x43ee43</t>
  </si>
  <si>
    <t>0x5e4438e9</t>
  </si>
  <si>
    <t>0x4495b0</t>
  </si>
  <si>
    <t>0x751019bb</t>
  </si>
  <si>
    <t>0x45cd8a</t>
  </si>
  <si>
    <t>0x750e5195</t>
  </si>
  <si>
    <t>0x462276</t>
  </si>
  <si>
    <t>0x5ea5229b</t>
  </si>
  <si>
    <t>0x46c4f3</t>
  </si>
  <si>
    <t>0x644819cc</t>
  </si>
  <si>
    <t>0x46d1b3</t>
  </si>
  <si>
    <t>0x6b46d1a7</t>
  </si>
  <si>
    <t>0x47840b</t>
  </si>
  <si>
    <t>0x7511872f</t>
  </si>
  <si>
    <t>0x47d019</t>
  </si>
  <si>
    <t>0x744991f8</t>
  </si>
  <si>
    <t>0x48805c</t>
  </si>
  <si>
    <t>0x5ea780af</t>
  </si>
  <si>
    <t>0x4887ca</t>
  </si>
  <si>
    <t>0x744a49a9</t>
  </si>
  <si>
    <t>0x49cb92</t>
  </si>
  <si>
    <t>0x7531b417</t>
  </si>
  <si>
    <t>0x49fb54</t>
  </si>
  <si>
    <t>0x5ea9fb58</t>
  </si>
  <si>
    <t>0x4a0d3b</t>
  </si>
  <si>
    <t>0x7614105f</t>
  </si>
  <si>
    <t>0x4a1072</t>
  </si>
  <si>
    <t>0x76141396</t>
  </si>
  <si>
    <t>0x4ac803</t>
  </si>
  <si>
    <t>0x644c1e62</t>
  </si>
  <si>
    <t>0x4b5b3b</t>
  </si>
  <si>
    <t>0x5e875173</t>
  </si>
  <si>
    <t>0x4c63a8</t>
  </si>
  <si>
    <t>0x5eab63df</t>
  </si>
  <si>
    <t>0x4cca0e</t>
  </si>
  <si>
    <t>0x70888a46</t>
  </si>
  <si>
    <t>0x4d81b3</t>
  </si>
  <si>
    <t>0x6a4d9830</t>
  </si>
  <si>
    <t>0x4e3194</t>
  </si>
  <si>
    <t>0x4e6fd3</t>
  </si>
  <si>
    <t>0x694e6fba</t>
  </si>
  <si>
    <t>0x4ec323</t>
  </si>
  <si>
    <t>0x6a4ec338</t>
  </si>
  <si>
    <t>0x50a10e</t>
  </si>
  <si>
    <t>0x723ca104</t>
  </si>
  <si>
    <t>0x515bb7</t>
  </si>
  <si>
    <t>0x68ba5baa</t>
  </si>
  <si>
    <t>0x51e213</t>
  </si>
  <si>
    <t>0x64533510</t>
  </si>
  <si>
    <t>0x51eff6</t>
  </si>
  <si>
    <t>0x5fdcf786</t>
  </si>
  <si>
    <t>0x51f106</t>
  </si>
  <si>
    <t>0x5fdcf896</t>
  </si>
  <si>
    <t>0x51fc33</t>
  </si>
  <si>
    <t>0x5e51fd64</t>
  </si>
  <si>
    <t>0x526cf4</t>
  </si>
  <si>
    <t>0x529b53</t>
  </si>
  <si>
    <t>0x6453ed98</t>
  </si>
  <si>
    <t>0x52cb13</t>
  </si>
  <si>
    <t>0x64541e0b</t>
  </si>
  <si>
    <t>0x5372a3</t>
  </si>
  <si>
    <t>0x6454c68f</t>
  </si>
  <si>
    <t>0x53b399</t>
  </si>
  <si>
    <t>0x645505da</t>
  </si>
  <si>
    <t>0x53da93</t>
  </si>
  <si>
    <t>0x6953c702</t>
  </si>
  <si>
    <t>0x54001b</t>
  </si>
  <si>
    <t>0x5ea4d7da</t>
  </si>
  <si>
    <t>0x541509</t>
  </si>
  <si>
    <t>0x64556747</t>
  </si>
  <si>
    <t>0x541a55</t>
  </si>
  <si>
    <t>0x66ba8114</t>
  </si>
  <si>
    <t>0x54ae93</t>
  </si>
  <si>
    <t>0x6456035a</t>
  </si>
  <si>
    <t>0x5502d4</t>
  </si>
  <si>
    <t>0x550f53</t>
  </si>
  <si>
    <t>0x64566491</t>
  </si>
  <si>
    <t>0x557dc4</t>
  </si>
  <si>
    <t>0x55b894</t>
  </si>
  <si>
    <t>0x55c634</t>
  </si>
  <si>
    <t>0x55c754</t>
  </si>
  <si>
    <t>0x5669a1</t>
  </si>
  <si>
    <t>0x56ff06</t>
  </si>
  <si>
    <t>0x5eb6c696</t>
  </si>
  <si>
    <t>0x571cd1</t>
  </si>
  <si>
    <t>0x5760e6</t>
  </si>
  <si>
    <t>0x5eb72876</t>
  </si>
  <si>
    <t>0x578511</t>
  </si>
  <si>
    <t>0x5ed06e72</t>
  </si>
  <si>
    <t>0x578541</t>
  </si>
  <si>
    <t>0x73106ea2</t>
  </si>
  <si>
    <t>0x5785b1</t>
  </si>
  <si>
    <t>0x6fd06f12</t>
  </si>
  <si>
    <t>0x5785f1</t>
  </si>
  <si>
    <t>0x6ff06f52</t>
  </si>
  <si>
    <t>0x578601</t>
  </si>
  <si>
    <t>0x73806f62</t>
  </si>
  <si>
    <t>0x578611</t>
  </si>
  <si>
    <t>0x6dc06f72</t>
  </si>
  <si>
    <t>0x5786c1</t>
  </si>
  <si>
    <t>0x66e07022</t>
  </si>
  <si>
    <t>0x5786d1</t>
  </si>
  <si>
    <t>0x69607032</t>
  </si>
  <si>
    <t>0x578751</t>
  </si>
  <si>
    <t>0x75f070b2</t>
  </si>
  <si>
    <t>0x578771</t>
  </si>
  <si>
    <t>0x70d070d2</t>
  </si>
  <si>
    <t>0x5787a1</t>
  </si>
  <si>
    <t>0x70b07102</t>
  </si>
  <si>
    <t>0x578831</t>
  </si>
  <si>
    <t>0x5e207192</t>
  </si>
  <si>
    <t>0x578881</t>
  </si>
  <si>
    <t>0x5e5071e2</t>
  </si>
  <si>
    <t>0x578b26</t>
  </si>
  <si>
    <t>0x578d41</t>
  </si>
  <si>
    <t>0x57d7b1</t>
  </si>
  <si>
    <t>0x57e3b1</t>
  </si>
  <si>
    <t>0x57f477</t>
  </si>
  <si>
    <t>0x74aadd7b</t>
  </si>
  <si>
    <t>0x57f6d3</t>
  </si>
  <si>
    <t>0x724edfd7</t>
  </si>
  <si>
    <t>0x57f8e1</t>
  </si>
  <si>
    <t>0x7040e1e5</t>
  </si>
  <si>
    <t>0x57f9b2</t>
  </si>
  <si>
    <t>0x6f6fe2b6</t>
  </si>
  <si>
    <t>0x580247</t>
  </si>
  <si>
    <t>0x66daeb4b</t>
  </si>
  <si>
    <t>0x58160e</t>
  </si>
  <si>
    <t>0x5e59c712</t>
  </si>
  <si>
    <t>0x5827ce</t>
  </si>
  <si>
    <t>0x68c10c09</t>
  </si>
  <si>
    <t>0x589953</t>
  </si>
  <si>
    <t>0x5e5a4a57</t>
  </si>
  <si>
    <t>0x5962c3</t>
  </si>
  <si>
    <t>0x5f5962c9</t>
  </si>
  <si>
    <t>0x598333</t>
  </si>
  <si>
    <t>0x68306c37</t>
  </si>
  <si>
    <t>0x59884c</t>
  </si>
  <si>
    <t>0x61d77150</t>
  </si>
  <si>
    <t>0x5988c1</t>
  </si>
  <si>
    <t>0x616271c5</t>
  </si>
  <si>
    <t>0x5a3bd3</t>
  </si>
  <si>
    <t>0x645b908c</t>
  </si>
  <si>
    <t>0x5a4aa9</t>
  </si>
  <si>
    <t>0x751ad0ad</t>
  </si>
  <si>
    <t>0x5a7791</t>
  </si>
  <si>
    <t>0x5aaad9</t>
  </si>
  <si>
    <t>0x645bfd10</t>
  </si>
  <si>
    <t>0x5ac720</t>
  </si>
  <si>
    <t>0x766b3560</t>
  </si>
  <si>
    <t>0x5ae2fc</t>
  </si>
  <si>
    <t>0x6d433481</t>
  </si>
  <si>
    <t>0x5ae37f</t>
  </si>
  <si>
    <t>0x74944d69</t>
  </si>
  <si>
    <t>0x5b1373</t>
  </si>
  <si>
    <t>0x5e5b137a</t>
  </si>
  <si>
    <t>0x5b64e3</t>
  </si>
  <si>
    <t>0x6a5b6d75</t>
  </si>
  <si>
    <t>0x5c0df3</t>
  </si>
  <si>
    <t>0x6a5c15df</t>
  </si>
  <si>
    <t>0x5e243c</t>
  </si>
  <si>
    <t>0x6ce92603</t>
  </si>
  <si>
    <t>0x5e9c89</t>
  </si>
  <si>
    <t>0x645feebd</t>
  </si>
  <si>
    <t>0x5ea221</t>
  </si>
  <si>
    <t>0x5ea551</t>
  </si>
  <si>
    <t>0x5ea5f1</t>
  </si>
  <si>
    <t>0x5eb631</t>
  </si>
  <si>
    <t>0x5ebeb61f</t>
  </si>
  <si>
    <t>0x5eb71e</t>
  </si>
  <si>
    <t>0x5e444322</t>
  </si>
  <si>
    <t>0x5f5f3f</t>
  </si>
  <si>
    <t>0x5e4a60b0</t>
  </si>
  <si>
    <t>0x5f637b</t>
  </si>
  <si>
    <t>0x6b4a64ec</t>
  </si>
  <si>
    <t>0x5fd927</t>
  </si>
  <si>
    <t>0x7248d92b</t>
  </si>
  <si>
    <t>0x600af3</t>
  </si>
  <si>
    <t>0x64615ec4</t>
  </si>
  <si>
    <t>0x603d06</t>
  </si>
  <si>
    <t>0x7528c111</t>
  </si>
  <si>
    <t>0x604bfe</t>
  </si>
  <si>
    <t>0x686e2809</t>
  </si>
  <si>
    <t>0x604cb1</t>
  </si>
  <si>
    <t>0x686e28bc</t>
  </si>
  <si>
    <t>0x60c10b</t>
  </si>
  <si>
    <t>0x5e99bf9b</t>
  </si>
  <si>
    <t>0x60ccdc</t>
  </si>
  <si>
    <t>0x6b2425e1</t>
  </si>
  <si>
    <t>0x60d9c7</t>
  </si>
  <si>
    <t>0x60f2cb</t>
  </si>
  <si>
    <t>0x752c76d6</t>
  </si>
  <si>
    <t>0x60f300</t>
  </si>
  <si>
    <t>0x5e467e05</t>
  </si>
  <si>
    <t>0x60feac</t>
  </si>
  <si>
    <t>0x5e4689b1</t>
  </si>
  <si>
    <t>0x6109b6</t>
  </si>
  <si>
    <t>0x5e4694bb</t>
  </si>
  <si>
    <t>0x610ea3</t>
  </si>
  <si>
    <t>0x5e4699a8</t>
  </si>
  <si>
    <t>0x615235</t>
  </si>
  <si>
    <t>0x5e46dd3a</t>
  </si>
  <si>
    <t>0x619788</t>
  </si>
  <si>
    <t>0x5e47228d</t>
  </si>
  <si>
    <t>0x61e90a</t>
  </si>
  <si>
    <t>0x762b6e1f</t>
  </si>
  <si>
    <t>0x620ed8</t>
  </si>
  <si>
    <t>0x692293dc</t>
  </si>
  <si>
    <t>0x62b46f</t>
  </si>
  <si>
    <t>0x7464766a</t>
  </si>
  <si>
    <t>0x62d919</t>
  </si>
  <si>
    <t>0x752e5d24</t>
  </si>
  <si>
    <t>0x62dc9f</t>
  </si>
  <si>
    <t>0x6862dca4</t>
  </si>
  <si>
    <t>0x63d49c</t>
  </si>
  <si>
    <t>0x5ec3d4a0</t>
  </si>
  <si>
    <t>0x63d4ac</t>
  </si>
  <si>
    <t>0x5ec3d4b0</t>
  </si>
  <si>
    <t>0x63e5a7</t>
  </si>
  <si>
    <t>0x63e837</t>
  </si>
  <si>
    <t>0x649454</t>
  </si>
  <si>
    <t>0x64b26d</t>
  </si>
  <si>
    <t>0x5ec20dd1</t>
  </si>
  <si>
    <t>0x64c213</t>
  </si>
  <si>
    <t>0x646614ea</t>
  </si>
  <si>
    <t>0x64ce51</t>
  </si>
  <si>
    <t>0x64ce71</t>
  </si>
  <si>
    <t>0x64ce91</t>
  </si>
  <si>
    <t>0x64dfe4</t>
  </si>
  <si>
    <t>0x651cc3</t>
  </si>
  <si>
    <t>0x64667166</t>
  </si>
  <si>
    <t>0x6523f3</t>
  </si>
  <si>
    <t>0x646677b3</t>
  </si>
  <si>
    <t>0x6533c4</t>
  </si>
  <si>
    <t>0x653534</t>
  </si>
  <si>
    <t>0x6536b4</t>
  </si>
  <si>
    <t>0x653bf4</t>
  </si>
  <si>
    <t>0x6541a4</t>
  </si>
  <si>
    <t>0x6542a4</t>
  </si>
  <si>
    <t>0x654324</t>
  </si>
  <si>
    <t>0x6543e4</t>
  </si>
  <si>
    <t>0x6543f4</t>
  </si>
  <si>
    <t>0x654404</t>
  </si>
  <si>
    <t>0x654414</t>
  </si>
  <si>
    <t>0x654421</t>
  </si>
  <si>
    <t>0x654881</t>
  </si>
  <si>
    <t>0x654b31</t>
  </si>
  <si>
    <t>0x654cb1</t>
  </si>
  <si>
    <t>0x65a443</t>
  </si>
  <si>
    <t>0x756e0181</t>
  </si>
  <si>
    <t>0x65a543</t>
  </si>
  <si>
    <t>0x75760281</t>
  </si>
  <si>
    <t>0x65e310</t>
  </si>
  <si>
    <t>0x661521</t>
  </si>
  <si>
    <t>0x66661564</t>
  </si>
  <si>
    <t>0x661a11</t>
  </si>
  <si>
    <t>0x66661a48</t>
  </si>
  <si>
    <t>0x662ad1</t>
  </si>
  <si>
    <t>0x66662b10</t>
  </si>
  <si>
    <t>0x6691ea</t>
  </si>
  <si>
    <t>0x66669221</t>
  </si>
  <si>
    <t>0x669bf9</t>
  </si>
  <si>
    <t>0x66669c38</t>
  </si>
  <si>
    <t>0x67265a</t>
  </si>
  <si>
    <t>0x62eb355f</t>
  </si>
  <si>
    <t>0x67329d</t>
  </si>
  <si>
    <t>0x6a6732a2</t>
  </si>
  <si>
    <t>0x675983</t>
  </si>
  <si>
    <t>0x6468ab53</t>
  </si>
  <si>
    <t>0x67872b</t>
  </si>
  <si>
    <t>0x75f28779</t>
  </si>
  <si>
    <t>0x67a7b3</t>
  </si>
  <si>
    <t>0x6468f9dd</t>
  </si>
  <si>
    <t>0x680b56</t>
  </si>
  <si>
    <t>0x68691321</t>
  </si>
  <si>
    <t>0x687963</t>
  </si>
  <si>
    <t>0x5e687979</t>
  </si>
  <si>
    <t>0x687cf1</t>
  </si>
  <si>
    <t>0x6891e4</t>
  </si>
  <si>
    <t>0x6897d4</t>
  </si>
  <si>
    <t>0x68c8c4</t>
  </si>
  <si>
    <t>0x68c964</t>
  </si>
  <si>
    <t>0x68cf64</t>
  </si>
  <si>
    <t>0x68cf74</t>
  </si>
  <si>
    <t>0x68cf81</t>
  </si>
  <si>
    <t>0x68dda1</t>
  </si>
  <si>
    <t>0x68ddb1</t>
  </si>
  <si>
    <t>0x68f86c</t>
  </si>
  <si>
    <t>0x5ec86d8c</t>
  </si>
  <si>
    <t>0x698f63</t>
  </si>
  <si>
    <t>0x6a698f7d</t>
  </si>
  <si>
    <t>0x69b6b3</t>
  </si>
  <si>
    <t>0x646b0a67</t>
  </si>
  <si>
    <t>0x6a6333</t>
  </si>
  <si>
    <t>0x646bb502</t>
  </si>
  <si>
    <t>0x6a752f</t>
  </si>
  <si>
    <t>0x6cf5de05</t>
  </si>
  <si>
    <t>0x6b06c5</t>
  </si>
  <si>
    <t>0x746f7905</t>
  </si>
  <si>
    <t>0x6b6833</t>
  </si>
  <si>
    <t>0x646cbaf7</t>
  </si>
  <si>
    <t>0x6bfdfc</t>
  </si>
  <si>
    <t>0x752c8400</t>
  </si>
  <si>
    <t>0x6bfe9e</t>
  </si>
  <si>
    <t>0x752c84a2</t>
  </si>
  <si>
    <t>0x6bfefe</t>
  </si>
  <si>
    <t>0x752c8502</t>
  </si>
  <si>
    <t>0x6c0057</t>
  </si>
  <si>
    <t>0x752f3c5b</t>
  </si>
  <si>
    <t>0x6c02a9</t>
  </si>
  <si>
    <t>0x752c88ad</t>
  </si>
  <si>
    <t>0x6c030d</t>
  </si>
  <si>
    <t>0x752c8911</t>
  </si>
  <si>
    <t>0x6c03dd</t>
  </si>
  <si>
    <t>0x752c89e1</t>
  </si>
  <si>
    <t>0x6c8e06</t>
  </si>
  <si>
    <t>0x74f78e12</t>
  </si>
  <si>
    <t>0x6d2dc3</t>
  </si>
  <si>
    <t>0x646e7fdf</t>
  </si>
  <si>
    <t>0x6d32b3</t>
  </si>
  <si>
    <t>0x646e88a5</t>
  </si>
  <si>
    <t>0x6d34a3</t>
  </si>
  <si>
    <t>0x646e892f</t>
  </si>
  <si>
    <t>0x6d96ff</t>
  </si>
  <si>
    <t>0x686d9704</t>
  </si>
  <si>
    <t>0x6e1570</t>
  </si>
  <si>
    <t>0x752e9b74</t>
  </si>
  <si>
    <t>0x6e5b70</t>
  </si>
  <si>
    <t>0x752ee174</t>
  </si>
  <si>
    <t>0x6e647e</t>
  </si>
  <si>
    <t>0x753867a2</t>
  </si>
  <si>
    <t>0x6e8525</t>
  </si>
  <si>
    <t>0x6e871a</t>
  </si>
  <si>
    <t>0x752f0d1e</t>
  </si>
  <si>
    <t>0x6eade4</t>
  </si>
  <si>
    <t>0x7638b108</t>
  </si>
  <si>
    <t>0x6ec384</t>
  </si>
  <si>
    <t>0x74932062</t>
  </si>
  <si>
    <t>0x6f2410</t>
  </si>
  <si>
    <t>0x76392734</t>
  </si>
  <si>
    <t>0x6f2ff4</t>
  </si>
  <si>
    <t>0x60f33ef9</t>
  </si>
  <si>
    <t>0x6f59cf</t>
  </si>
  <si>
    <t>0x76395cf3</t>
  </si>
  <si>
    <t>0x6fb2d3</t>
  </si>
  <si>
    <t>0x6b6f9ab3</t>
  </si>
  <si>
    <t>0x6ffb40</t>
  </si>
  <si>
    <t>0x5ecfa8b7</t>
  </si>
  <si>
    <t>0x70509a</t>
  </si>
  <si>
    <t>0x5ffb50de</t>
  </si>
  <si>
    <t>0x717193</t>
  </si>
  <si>
    <t>0x5ed10c0a</t>
  </si>
  <si>
    <t>0x71d033</t>
  </si>
  <si>
    <t>0x5f71d0c6</t>
  </si>
  <si>
    <t>0x71eb73</t>
  </si>
  <si>
    <t>0x5f71ec14</t>
  </si>
  <si>
    <t>0x71f7dc</t>
  </si>
  <si>
    <t>0x763bfb00</t>
  </si>
  <si>
    <t>0x72533b</t>
  </si>
  <si>
    <t>0x5eab51cb</t>
  </si>
  <si>
    <t>0x72579b</t>
  </si>
  <si>
    <t>0x5eab562b</t>
  </si>
  <si>
    <t>0x72f645</t>
  </si>
  <si>
    <t>0x66d95d04</t>
  </si>
  <si>
    <t>0x731291</t>
  </si>
  <si>
    <t>0x68ce6250</t>
  </si>
  <si>
    <t>0x731fe3</t>
  </si>
  <si>
    <t>0x6474737e</t>
  </si>
  <si>
    <t>0x732873</t>
  </si>
  <si>
    <t>0x64747a89</t>
  </si>
  <si>
    <t>0x733845</t>
  </si>
  <si>
    <t>0x5ec41004</t>
  </si>
  <si>
    <t>0x7350b3</t>
  </si>
  <si>
    <t>0x6474a363</t>
  </si>
  <si>
    <t>0x737103</t>
  </si>
  <si>
    <t>0x6474c317</t>
  </si>
  <si>
    <t>0x7381e1</t>
  </si>
  <si>
    <t>0x74d099a0</t>
  </si>
  <si>
    <t>0x7418c3</t>
  </si>
  <si>
    <t>0x64756c5a</t>
  </si>
  <si>
    <t>0x758a01</t>
  </si>
  <si>
    <t>0x75e624</t>
  </si>
  <si>
    <t>0x760eda</t>
  </si>
  <si>
    <t>0x6c9a9b6a</t>
  </si>
  <si>
    <t>0x761254</t>
  </si>
  <si>
    <t>0x762ee3</t>
  </si>
  <si>
    <t>0x647780f1</t>
  </si>
  <si>
    <t>0x763f91</t>
  </si>
  <si>
    <t>0x76665f</t>
  </si>
  <si>
    <t>0x670e73ef</t>
  </si>
  <si>
    <t>0x76cc43</t>
  </si>
  <si>
    <t>0x6a76feb8</t>
  </si>
  <si>
    <t>0x7729f4</t>
  </si>
  <si>
    <t>0x773ae4</t>
  </si>
  <si>
    <t>0x5dd5e45b</t>
  </si>
  <si>
    <t>0x77c943</t>
  </si>
  <si>
    <t>0x6a77fabb</t>
  </si>
  <si>
    <t>0x781d74</t>
  </si>
  <si>
    <t>0x781e74</t>
  </si>
  <si>
    <t>0x784f93</t>
  </si>
  <si>
    <t>0x6978178d</t>
  </si>
  <si>
    <t>0x78911b</t>
  </si>
  <si>
    <t>0x789ec4</t>
  </si>
  <si>
    <t>0x789ed4</t>
  </si>
  <si>
    <t>0x78b384</t>
  </si>
  <si>
    <t>0x78b394</t>
  </si>
  <si>
    <t>0x794773</t>
  </si>
  <si>
    <t>0x5e794780</t>
  </si>
  <si>
    <t>0x798466</t>
  </si>
  <si>
    <t>0x753a0a6a</t>
  </si>
  <si>
    <t>0x798a6a</t>
  </si>
  <si>
    <t>0x649dcf48</t>
  </si>
  <si>
    <t>0x799204</t>
  </si>
  <si>
    <t>0x753a1808</t>
  </si>
  <si>
    <t>0x79993c</t>
  </si>
  <si>
    <t>0x753a1f40</t>
  </si>
  <si>
    <t>0x799b4d</t>
  </si>
  <si>
    <t>0x753a2151</t>
  </si>
  <si>
    <t>0x79a17f</t>
  </si>
  <si>
    <t>0x753a2783</t>
  </si>
  <si>
    <t>0x79a228</t>
  </si>
  <si>
    <t>0x753a282c</t>
  </si>
  <si>
    <t>0x79a922</t>
  </si>
  <si>
    <t>0x753ce526</t>
  </si>
  <si>
    <t>0x7aa046</t>
  </si>
  <si>
    <t>0x7403a436</t>
  </si>
  <si>
    <t>0x7aae91</t>
  </si>
  <si>
    <t>0x7ae153</t>
  </si>
  <si>
    <t>0x647c35bd</t>
  </si>
  <si>
    <t>0x7be94e</t>
  </si>
  <si>
    <t>0x5f9ba6d3</t>
  </si>
  <si>
    <t>0x7bef03</t>
  </si>
  <si>
    <t>0x607bbe6d</t>
  </si>
  <si>
    <t>0x7c0331</t>
  </si>
  <si>
    <t>0x667c0364</t>
  </si>
  <si>
    <t>0x7c747e</t>
  </si>
  <si>
    <t>0x5f9c3203</t>
  </si>
  <si>
    <t>0x7d85e3</t>
  </si>
  <si>
    <t>0x647eda49</t>
  </si>
  <si>
    <t>0x7e38e3</t>
  </si>
  <si>
    <t>0x647f8aea</t>
  </si>
  <si>
    <t>0x7e3c33</t>
  </si>
  <si>
    <t>0x647f8fbd</t>
  </si>
  <si>
    <t>0x7ea84f</t>
  </si>
  <si>
    <t>0x6ad99153</t>
  </si>
  <si>
    <t>0x7ea854</t>
  </si>
  <si>
    <t>0x6ad49158</t>
  </si>
  <si>
    <t>0x7ed6be</t>
  </si>
  <si>
    <t>0x6ed4472b</t>
  </si>
  <si>
    <t>0x7ee717</t>
  </si>
  <si>
    <t>0x8077c9</t>
  </si>
  <si>
    <t>0x68e933c8</t>
  </si>
  <si>
    <t>0x80be76</t>
  </si>
  <si>
    <t>0x6a80be7c</t>
  </si>
  <si>
    <t>0x8101b8</t>
  </si>
  <si>
    <t>0x5ee001cd</t>
  </si>
  <si>
    <t>0x810393</t>
  </si>
  <si>
    <t>0x64825627</t>
  </si>
  <si>
    <t>0x81091a</t>
  </si>
  <si>
    <t>0x6881091f</t>
  </si>
  <si>
    <t>0x81cf06</t>
  </si>
  <si>
    <t>0x6404cf12</t>
  </si>
  <si>
    <t>0x82a063</t>
  </si>
  <si>
    <t>0x5e82a0d4</t>
  </si>
  <si>
    <t>0x83cd93</t>
  </si>
  <si>
    <t>0x5e83d93e</t>
  </si>
  <si>
    <t>0x840845</t>
  </si>
  <si>
    <t>0x5e0d084c</t>
  </si>
  <si>
    <t>0x840864</t>
  </si>
  <si>
    <t>0x5e0d086b</t>
  </si>
  <si>
    <t>0x840883</t>
  </si>
  <si>
    <t>0x5e0d088a</t>
  </si>
  <si>
    <t>0x8408a2</t>
  </si>
  <si>
    <t>0x5e0d08a9</t>
  </si>
  <si>
    <t>0x8408c1</t>
  </si>
  <si>
    <t>0x5e0d08c8</t>
  </si>
  <si>
    <t>0x84090a</t>
  </si>
  <si>
    <t>0x5e0d0911</t>
  </si>
  <si>
    <t>0x841a60</t>
  </si>
  <si>
    <t>0x7544a064</t>
  </si>
  <si>
    <t>0x84280d</t>
  </si>
  <si>
    <t>0x5f6445eb</t>
  </si>
  <si>
    <t>0x843966</t>
  </si>
  <si>
    <t>0x62805744</t>
  </si>
  <si>
    <t>0x863733</t>
  </si>
  <si>
    <t>0x5f86373c</t>
  </si>
  <si>
    <t>0x863a33</t>
  </si>
  <si>
    <t>0x5f863a39</t>
  </si>
  <si>
    <t>0x879e28</t>
  </si>
  <si>
    <t>0x75129e35</t>
  </si>
  <si>
    <t>0x885db6</t>
  </si>
  <si>
    <t>0x64fdeb11</t>
  </si>
  <si>
    <t>0x886947</t>
  </si>
  <si>
    <t>0x6dfd68d1</t>
  </si>
  <si>
    <t>0x88f99f</t>
  </si>
  <si>
    <t>0x748abb7e</t>
  </si>
  <si>
    <t>0x88fcc3</t>
  </si>
  <si>
    <t>0x5f88fcc2</t>
  </si>
  <si>
    <t>0x89b093</t>
  </si>
  <si>
    <t>0x6889e38a</t>
  </si>
  <si>
    <t>0x8ae16a</t>
  </si>
  <si>
    <t>0x8af9aa</t>
  </si>
  <si>
    <t>0x8b5b31</t>
  </si>
  <si>
    <t>0x8b93d4</t>
  </si>
  <si>
    <t>0x66e3b1b2</t>
  </si>
  <si>
    <t>0x8c78c7</t>
  </si>
  <si>
    <t>0x6a8c78cc</t>
  </si>
  <si>
    <t>0x8c9763</t>
  </si>
  <si>
    <t>0x6a8c9768</t>
  </si>
  <si>
    <t>0x8d088a</t>
  </si>
  <si>
    <t>0x8d149a</t>
  </si>
  <si>
    <t>0x6a8d149f</t>
  </si>
  <si>
    <t>0x8f56e3</t>
  </si>
  <si>
    <t>0x5f8f5758</t>
  </si>
  <si>
    <t>0x906739</t>
  </si>
  <si>
    <t>0x6491b92f</t>
  </si>
  <si>
    <t>0x908f53</t>
  </si>
  <si>
    <t>0x6491e2c8</t>
  </si>
  <si>
    <t>0x9136eb</t>
  </si>
  <si>
    <t>0x5eca357b</t>
  </si>
  <si>
    <t>0x917316</t>
  </si>
  <si>
    <t>0x7552ae1f</t>
  </si>
  <si>
    <t>0x9298b3</t>
  </si>
  <si>
    <t>0x69926de4</t>
  </si>
  <si>
    <t>0x930051</t>
  </si>
  <si>
    <t>0x6deb0218</t>
  </si>
  <si>
    <t>0x930463</t>
  </si>
  <si>
    <t>0x5e97062a</t>
  </si>
  <si>
    <t>0x93050b</t>
  </si>
  <si>
    <t>0x751c06d2</t>
  </si>
  <si>
    <t>0x930856</t>
  </si>
  <si>
    <t>0x637b0a1d</t>
  </si>
  <si>
    <t>0x930957</t>
  </si>
  <si>
    <t>0x627b0b1e</t>
  </si>
  <si>
    <t>0x930b14</t>
  </si>
  <si>
    <t>0x751c0cdb</t>
  </si>
  <si>
    <t>0x930cfa</t>
  </si>
  <si>
    <t>0x751c0ec1</t>
  </si>
  <si>
    <t>0x931153</t>
  </si>
  <si>
    <t>0x667b131a</t>
  </si>
  <si>
    <t>0x9322e3</t>
  </si>
  <si>
    <t>0x64947652</t>
  </si>
  <si>
    <t>0x935aa6</t>
  </si>
  <si>
    <t>0x637c2036</t>
  </si>
  <si>
    <t>0x938a23</t>
  </si>
  <si>
    <t>0x6b9389e9</t>
  </si>
  <si>
    <t>0x939cc5</t>
  </si>
  <si>
    <t>0x647bb5a3</t>
  </si>
  <si>
    <t>0x941f9a</t>
  </si>
  <si>
    <t>0x6898652a</t>
  </si>
  <si>
    <t>0x942ddb</t>
  </si>
  <si>
    <t>0x70d02d8b</t>
  </si>
  <si>
    <t>0x9437fb</t>
  </si>
  <si>
    <t>0x68987d8b</t>
  </si>
  <si>
    <t>0x943aaa</t>
  </si>
  <si>
    <t>0x6898803a</t>
  </si>
  <si>
    <t>0x943d1b</t>
  </si>
  <si>
    <t>0x689882ab</t>
  </si>
  <si>
    <t>0x953121</t>
  </si>
  <si>
    <t>0x953bce</t>
  </si>
  <si>
    <t>0x6afde2f5</t>
  </si>
  <si>
    <t>0x957661</t>
  </si>
  <si>
    <t>0x5df37828</t>
  </si>
  <si>
    <t>0x95f493</t>
  </si>
  <si>
    <t>0x649748c9</t>
  </si>
  <si>
    <t>0x960c23</t>
  </si>
  <si>
    <t>0x6497617f</t>
  </si>
  <si>
    <t>0x962f63</t>
  </si>
  <si>
    <t>0x649781db</t>
  </si>
  <si>
    <t>0x96e463</t>
  </si>
  <si>
    <t>0x64983a34</t>
  </si>
  <si>
    <t>0x96fad1</t>
  </si>
  <si>
    <t>0x971151</t>
  </si>
  <si>
    <t>0x971271</t>
  </si>
  <si>
    <t>0x971da4</t>
  </si>
  <si>
    <t>0x972554</t>
  </si>
  <si>
    <t>0x972604</t>
  </si>
  <si>
    <t>0x97ad43</t>
  </si>
  <si>
    <t>0x649900a6</t>
  </si>
  <si>
    <t>0x980883</t>
  </si>
  <si>
    <t>0x64995be3</t>
  </si>
  <si>
    <t>0x981235</t>
  </si>
  <si>
    <t>0x73f96cf4</t>
  </si>
  <si>
    <t>0x982ec3</t>
  </si>
  <si>
    <t>0x64998222</t>
  </si>
  <si>
    <t>0x98466c</t>
  </si>
  <si>
    <t>0x5ef84670</t>
  </si>
  <si>
    <t>0x991743</t>
  </si>
  <si>
    <t>0x649a6a9b</t>
  </si>
  <si>
    <t>0x995a73</t>
  </si>
  <si>
    <t>0x649aadc8</t>
  </si>
  <si>
    <t>0x9a7aed</t>
  </si>
  <si>
    <t>0x5e9a7af2</t>
  </si>
  <si>
    <t>0x9a802b</t>
  </si>
  <si>
    <t>0x5e9a8030</t>
  </si>
  <si>
    <t>0x9ae143</t>
  </si>
  <si>
    <t>0x649c33aa</t>
  </si>
  <si>
    <t>0x9b09f3</t>
  </si>
  <si>
    <t>0x649c5d39</t>
  </si>
  <si>
    <t>0x9bb011</t>
  </si>
  <si>
    <t>0x9bb1e3</t>
  </si>
  <si>
    <t>0x649d0523</t>
  </si>
  <si>
    <t>0x9bbfe4</t>
  </si>
  <si>
    <t>0x9bc514</t>
  </si>
  <si>
    <t>0x9bc5e4</t>
  </si>
  <si>
    <t>0x9bf1e3</t>
  </si>
  <si>
    <t>0x649d4521</t>
  </si>
  <si>
    <t>0x9c32c3</t>
  </si>
  <si>
    <t>0x649d85fe</t>
  </si>
  <si>
    <t>0x9c780b</t>
  </si>
  <si>
    <t>0x5ed5769b</t>
  </si>
  <si>
    <t>0x9caae3</t>
  </si>
  <si>
    <t>0x649dfe19</t>
  </si>
  <si>
    <t>0x9cdbd3</t>
  </si>
  <si>
    <t>0x649e2f07</t>
  </si>
  <si>
    <t>0x9d3de1</t>
  </si>
  <si>
    <t>0x9d3f93</t>
  </si>
  <si>
    <t>0x649e92c2</t>
  </si>
  <si>
    <t>0x9d4d84</t>
  </si>
  <si>
    <t>0x9d52b4</t>
  </si>
  <si>
    <t>0x9d5384</t>
  </si>
  <si>
    <t>0x9d8383</t>
  </si>
  <si>
    <t>0x649ed7ad</t>
  </si>
  <si>
    <t>0x9dd611</t>
  </si>
  <si>
    <t>0x9dd7c3</t>
  </si>
  <si>
    <t>0x649f2aed</t>
  </si>
  <si>
    <t>0x9de963</t>
  </si>
  <si>
    <t>0x649f3bbd</t>
  </si>
  <si>
    <t>0x9dee84</t>
  </si>
  <si>
    <t>0x9df524</t>
  </si>
  <si>
    <t>0x9df5f4</t>
  </si>
  <si>
    <t>0x9e49c3</t>
  </si>
  <si>
    <t>0x649f9ce9</t>
  </si>
  <si>
    <t>0x9e7931</t>
  </si>
  <si>
    <t>0x9e8b14</t>
  </si>
  <si>
    <t>0x9e91f4</t>
  </si>
  <si>
    <t>0x9e92c4</t>
  </si>
  <si>
    <t>0x9e9403</t>
  </si>
  <si>
    <t>0x649fe726</t>
  </si>
  <si>
    <t>0x9ebac3</t>
  </si>
  <si>
    <t>0x64a00de4</t>
  </si>
  <si>
    <t>0x9ed371</t>
  </si>
  <si>
    <t>0x9ee264</t>
  </si>
  <si>
    <t>0x9ee904</t>
  </si>
  <si>
    <t>0x9ee9d4</t>
  </si>
  <si>
    <t>0x9efdf3</t>
  </si>
  <si>
    <t>0x64a05111</t>
  </si>
  <si>
    <t>0x9f00a7</t>
  </si>
  <si>
    <t>0x9f0543</t>
  </si>
  <si>
    <t>0x699f0550</t>
  </si>
  <si>
    <t>0x9f1177</t>
  </si>
  <si>
    <t>0x9f11b6</t>
  </si>
  <si>
    <t>0x5efed846</t>
  </si>
  <si>
    <t>0x9f12b7</t>
  </si>
  <si>
    <t>0x9f1326</t>
  </si>
  <si>
    <t>0x5efed9b6</t>
  </si>
  <si>
    <t>0x9f848c</t>
  </si>
  <si>
    <t>0x64cc0a4b</t>
  </si>
  <si>
    <t>0x9fcae0</t>
  </si>
  <si>
    <t>0xa008fa</t>
  </si>
  <si>
    <t>0xa01e44</t>
  </si>
  <si>
    <t>0xa021c7</t>
  </si>
  <si>
    <t>0xa035ff</t>
  </si>
  <si>
    <t>0x766e710a</t>
  </si>
  <si>
    <t>0xa03ab3</t>
  </si>
  <si>
    <t>0x766b75be</t>
  </si>
  <si>
    <t>0xa090b0</t>
  </si>
  <si>
    <t>0x75a13143</t>
  </si>
  <si>
    <t>0xa0a553</t>
  </si>
  <si>
    <t>0x64a1f729</t>
  </si>
  <si>
    <t>0xa0c12d</t>
  </si>
  <si>
    <t>0x5f903633</t>
  </si>
  <si>
    <t>0xa0c151</t>
  </si>
  <si>
    <t>0xa0ccfd</t>
  </si>
  <si>
    <t>0x5f904203</t>
  </si>
  <si>
    <t>0xa0e69f</t>
  </si>
  <si>
    <t>0x6a41256b</t>
  </si>
  <si>
    <t>0xa0ea21</t>
  </si>
  <si>
    <t>0xa0f2e1</t>
  </si>
  <si>
    <t>0xa125dd</t>
  </si>
  <si>
    <t>0x6eb08bf2</t>
  </si>
  <si>
    <t>0xa1c8a1</t>
  </si>
  <si>
    <t>0x71364d7f</t>
  </si>
  <si>
    <t>0xa21420</t>
  </si>
  <si>
    <t>0x7698992a</t>
  </si>
  <si>
    <t>0xa219c3</t>
  </si>
  <si>
    <t>0x60a219c4</t>
  </si>
  <si>
    <t>0xa237ec</t>
  </si>
  <si>
    <t>0x766d7301</t>
  </si>
  <si>
    <t>0xa25f8d</t>
  </si>
  <si>
    <t>0x6eb1c5a2</t>
  </si>
  <si>
    <t>0xa28f7d</t>
  </si>
  <si>
    <t>0x6eb1f592</t>
  </si>
  <si>
    <t>0xa29388</t>
  </si>
  <si>
    <t>0x5f0b5110</t>
  </si>
  <si>
    <t>0xa2ba9a</t>
  </si>
  <si>
    <t>0x66b3082a</t>
  </si>
  <si>
    <t>0xa311e6</t>
  </si>
  <si>
    <t>0x6eb277fb</t>
  </si>
  <si>
    <t>0xa3123a</t>
  </si>
  <si>
    <t>0x6eb2784f</t>
  </si>
  <si>
    <t>0xa31802</t>
  </si>
  <si>
    <t>0x676d1b26</t>
  </si>
  <si>
    <t>0xa3392e</t>
  </si>
  <si>
    <t>0x676d1243</t>
  </si>
  <si>
    <t>0xa342ca</t>
  </si>
  <si>
    <t>0x676d45ee</t>
  </si>
  <si>
    <t>0xa347cd</t>
  </si>
  <si>
    <t>0x676d4af1</t>
  </si>
  <si>
    <t>0xa34879</t>
  </si>
  <si>
    <t>0x676d4b9d</t>
  </si>
  <si>
    <t>0xa376ac</t>
  </si>
  <si>
    <t>0x6eb2dcc1</t>
  </si>
  <si>
    <t>0xa38cd0</t>
  </si>
  <si>
    <t>0x68a38cda</t>
  </si>
  <si>
    <t>0xa3fd0e</t>
  </si>
  <si>
    <t>0x6d31521b</t>
  </si>
  <si>
    <t>0xa434bb</t>
  </si>
  <si>
    <t>0x6d277f40</t>
  </si>
  <si>
    <t>0xa43962</t>
  </si>
  <si>
    <t>0x6d2783e7</t>
  </si>
  <si>
    <t>0xa43c33</t>
  </si>
  <si>
    <t>0x70b3a2b8</t>
  </si>
  <si>
    <t>0xa43ea3</t>
  </si>
  <si>
    <t>0x70b3a528</t>
  </si>
  <si>
    <t>0xa4fe64</t>
  </si>
  <si>
    <t>0x758dc9f4</t>
  </si>
  <si>
    <t>0xa56da1</t>
  </si>
  <si>
    <t>0xa571ed</t>
  </si>
  <si>
    <t>0xa577e5</t>
  </si>
  <si>
    <t>0x694cb730</t>
  </si>
  <si>
    <t>0xa577eb</t>
  </si>
  <si>
    <t>0x694ccbb0</t>
  </si>
  <si>
    <t>0xa577f1</t>
  </si>
  <si>
    <t>0x694cdbd0</t>
  </si>
  <si>
    <t>0xa577f7</t>
  </si>
  <si>
    <t>0xa577fd</t>
  </si>
  <si>
    <t>0xa57803</t>
  </si>
  <si>
    <t>0xa57809</t>
  </si>
  <si>
    <t>0xa5780f</t>
  </si>
  <si>
    <t>0xa57815</t>
  </si>
  <si>
    <t>0xa5781b</t>
  </si>
  <si>
    <t>0xa57821</t>
  </si>
  <si>
    <t>0xa57827</t>
  </si>
  <si>
    <t>0xa5782d</t>
  </si>
  <si>
    <t>0xa57833</t>
  </si>
  <si>
    <t>0xa57839</t>
  </si>
  <si>
    <t>0xa5783f</t>
  </si>
  <si>
    <t>0xa57845</t>
  </si>
  <si>
    <t>0xa5784b</t>
  </si>
  <si>
    <t>0xa57851</t>
  </si>
  <si>
    <t>0xa57857</t>
  </si>
  <si>
    <t>0x5f7a2d13</t>
  </si>
  <si>
    <t>0xa5785d</t>
  </si>
  <si>
    <t>0x5fa26f54</t>
  </si>
  <si>
    <t>0xa57863</t>
  </si>
  <si>
    <t>0x5f9e5d54</t>
  </si>
  <si>
    <t>0xa57869</t>
  </si>
  <si>
    <t>0xa5786f</t>
  </si>
  <si>
    <t>0xa57875</t>
  </si>
  <si>
    <t>0xa5787b</t>
  </si>
  <si>
    <t>0xa57881</t>
  </si>
  <si>
    <t>0xa57887</t>
  </si>
  <si>
    <t>0xa5788d</t>
  </si>
  <si>
    <t>0xa57893</t>
  </si>
  <si>
    <t>0xa57899</t>
  </si>
  <si>
    <t>0xa5789f</t>
  </si>
  <si>
    <t>0xa578a5</t>
  </si>
  <si>
    <t>0xa578ab</t>
  </si>
  <si>
    <t>0xa578b1</t>
  </si>
  <si>
    <t>0xa578b7</t>
  </si>
  <si>
    <t>0xa578bd</t>
  </si>
  <si>
    <t>0xa578c3</t>
  </si>
  <si>
    <t>0xa578c9</t>
  </si>
  <si>
    <t>0xa578cf</t>
  </si>
  <si>
    <t>0xa578d5</t>
  </si>
  <si>
    <t>0xa578db</t>
  </si>
  <si>
    <t>0xa578e1</t>
  </si>
  <si>
    <t>0xa578e7</t>
  </si>
  <si>
    <t>0xa578ed</t>
  </si>
  <si>
    <t>0xa578f3</t>
  </si>
  <si>
    <t>0xa578f9</t>
  </si>
  <si>
    <t>0xa578ff</t>
  </si>
  <si>
    <t>0xa57905</t>
  </si>
  <si>
    <t>0xa5790b</t>
  </si>
  <si>
    <t>0xa57911</t>
  </si>
  <si>
    <t>0xa57917</t>
  </si>
  <si>
    <t>0xa5791d</t>
  </si>
  <si>
    <t>0x75848880</t>
  </si>
  <si>
    <t>0xa57923</t>
  </si>
  <si>
    <t>0xa57929</t>
  </si>
  <si>
    <t>0xa5792f</t>
  </si>
  <si>
    <t>0xa57935</t>
  </si>
  <si>
    <t>0xa5793b</t>
  </si>
  <si>
    <t>0xa57941</t>
  </si>
  <si>
    <t>0xa57947</t>
  </si>
  <si>
    <t>0xa5794d</t>
  </si>
  <si>
    <t>0xa57953</t>
  </si>
  <si>
    <t>0xa57959</t>
  </si>
  <si>
    <t>0xa5795f</t>
  </si>
  <si>
    <t>0xa57965</t>
  </si>
  <si>
    <t>0xa5796b</t>
  </si>
  <si>
    <t>0xa57971</t>
  </si>
  <si>
    <t>0xa57977</t>
  </si>
  <si>
    <t>0xa5797d</t>
  </si>
  <si>
    <t>0xa57983</t>
  </si>
  <si>
    <t>0xa57989</t>
  </si>
  <si>
    <t>0xa5798f</t>
  </si>
  <si>
    <t>0xa57995</t>
  </si>
  <si>
    <t>0xa5799b</t>
  </si>
  <si>
    <t>0xa579a1</t>
  </si>
  <si>
    <t>0xa579a7</t>
  </si>
  <si>
    <t>0xa579ad</t>
  </si>
  <si>
    <t>0x7584eaa0</t>
  </si>
  <si>
    <t>0xa579b3</t>
  </si>
  <si>
    <t>0xa579b9</t>
  </si>
  <si>
    <t>0xa579bf</t>
  </si>
  <si>
    <t>0xa579c5</t>
  </si>
  <si>
    <t>0xa579cb</t>
  </si>
  <si>
    <t>0xa579d1</t>
  </si>
  <si>
    <t>0xa579d7</t>
  </si>
  <si>
    <t>0xa579dd</t>
  </si>
  <si>
    <t>0xa579e3</t>
  </si>
  <si>
    <t>0xa579e9</t>
  </si>
  <si>
    <t>0xa579ef</t>
  </si>
  <si>
    <t>0xa579f5</t>
  </si>
  <si>
    <t>0xa579fb</t>
  </si>
  <si>
    <t>0x75889930</t>
  </si>
  <si>
    <t>0xa57a01</t>
  </si>
  <si>
    <t>0xa57a07</t>
  </si>
  <si>
    <t>0xa57a0d</t>
  </si>
  <si>
    <t>0xa57a13</t>
  </si>
  <si>
    <t>0xa57a19</t>
  </si>
  <si>
    <t>0xa57a1f</t>
  </si>
  <si>
    <t>0xa57a25</t>
  </si>
  <si>
    <t>0xa57a2b</t>
  </si>
  <si>
    <t>0x75848990</t>
  </si>
  <si>
    <t>0xa57a31</t>
  </si>
  <si>
    <t>0xa57a37</t>
  </si>
  <si>
    <t>0xa57a3d</t>
  </si>
  <si>
    <t>0xa57a43</t>
  </si>
  <si>
    <t>0xa57a49</t>
  </si>
  <si>
    <t>0xa57a4f</t>
  </si>
  <si>
    <t>0xa57a55</t>
  </si>
  <si>
    <t>0xa57a5b</t>
  </si>
  <si>
    <t>0xa57a61</t>
  </si>
  <si>
    <t>0xa57a67</t>
  </si>
  <si>
    <t>0xa57a6d</t>
  </si>
  <si>
    <t>0xa57a73</t>
  </si>
  <si>
    <t>0xa57a79</t>
  </si>
  <si>
    <t>0xa57a7f</t>
  </si>
  <si>
    <t>0xa57a85</t>
  </si>
  <si>
    <t>0xa57a8b</t>
  </si>
  <si>
    <t>0xa57a91</t>
  </si>
  <si>
    <t>0xa57a97</t>
  </si>
  <si>
    <t>0xa57a9d</t>
  </si>
  <si>
    <t>0xa57aa3</t>
  </si>
  <si>
    <t>0xa57aa9</t>
  </si>
  <si>
    <t>0xa57aaf</t>
  </si>
  <si>
    <t>0xa57ab5</t>
  </si>
  <si>
    <t>0xa57abb</t>
  </si>
  <si>
    <t>0xa57ac1</t>
  </si>
  <si>
    <t>0xa57ac7</t>
  </si>
  <si>
    <t>0xa57acd</t>
  </si>
  <si>
    <t>0xa57ad3</t>
  </si>
  <si>
    <t>0xa57ad9</t>
  </si>
  <si>
    <t>0xa57adf</t>
  </si>
  <si>
    <t>0xa57ae5</t>
  </si>
  <si>
    <t>0xa57aeb</t>
  </si>
  <si>
    <t>0xa57af1</t>
  </si>
  <si>
    <t>0xa57af7</t>
  </si>
  <si>
    <t>0xa57afd</t>
  </si>
  <si>
    <t>0xa57b03</t>
  </si>
  <si>
    <t>0xa57b09</t>
  </si>
  <si>
    <t>0xa57b0f</t>
  </si>
  <si>
    <t>0xa57b15</t>
  </si>
  <si>
    <t>0xa57b1b</t>
  </si>
  <si>
    <t>0xa57b21</t>
  </si>
  <si>
    <t>0xa57b27</t>
  </si>
  <si>
    <t>0x7506bde0</t>
  </si>
  <si>
    <t>0xa57b2d</t>
  </si>
  <si>
    <t>0xa57b33</t>
  </si>
  <si>
    <t>0xa57b39</t>
  </si>
  <si>
    <t>0x7509f000</t>
  </si>
  <si>
    <t>0xa57b3f</t>
  </si>
  <si>
    <t>0xa57b45</t>
  </si>
  <si>
    <t>0xa57b4b</t>
  </si>
  <si>
    <t>0xa57b51</t>
  </si>
  <si>
    <t>0xa57b57</t>
  </si>
  <si>
    <t>0xa57b5d</t>
  </si>
  <si>
    <t>0xa57b63</t>
  </si>
  <si>
    <t>0xa57b69</t>
  </si>
  <si>
    <t>0x7507c970</t>
  </si>
  <si>
    <t>0xa57b6f</t>
  </si>
  <si>
    <t>0xa57b75</t>
  </si>
  <si>
    <t>0xa57b7b</t>
  </si>
  <si>
    <t>0xa57b81</t>
  </si>
  <si>
    <t>0xa57b87</t>
  </si>
  <si>
    <t>0xa57b8d</t>
  </si>
  <si>
    <t>0xa57b93</t>
  </si>
  <si>
    <t>0xa57b99</t>
  </si>
  <si>
    <t>0xa57b9f</t>
  </si>
  <si>
    <t>0xa57ba5</t>
  </si>
  <si>
    <t>0xa57bab</t>
  </si>
  <si>
    <t>0xa57bb7</t>
  </si>
  <si>
    <t>0xa57bbd</t>
  </si>
  <si>
    <t>0xa57bc3</t>
  </si>
  <si>
    <t>0xa57bc9</t>
  </si>
  <si>
    <t>0xa57bcf</t>
  </si>
  <si>
    <t>0x7506e110</t>
  </si>
  <si>
    <t>0xa57bd5</t>
  </si>
  <si>
    <t>0xa57bdb</t>
  </si>
  <si>
    <t>0xa57be1</t>
  </si>
  <si>
    <t>0xa57be7</t>
  </si>
  <si>
    <t>0xa57bed</t>
  </si>
  <si>
    <t>0xa57bf3</t>
  </si>
  <si>
    <t>0xa57bf9</t>
  </si>
  <si>
    <t>0xa57bff</t>
  </si>
  <si>
    <t>0xa57c05</t>
  </si>
  <si>
    <t>0xa57c0b</t>
  </si>
  <si>
    <t>0xa57c11</t>
  </si>
  <si>
    <t>0xa57c17</t>
  </si>
  <si>
    <t>0xa57c1d</t>
  </si>
  <si>
    <t>0xa57c23</t>
  </si>
  <si>
    <t>0x75df5fc0</t>
  </si>
  <si>
    <t>0xa57c29</t>
  </si>
  <si>
    <t>0xa57c2f</t>
  </si>
  <si>
    <t>0xa57c35</t>
  </si>
  <si>
    <t>0xa57c3b</t>
  </si>
  <si>
    <t>0xa57c41</t>
  </si>
  <si>
    <t>0xa57c47</t>
  </si>
  <si>
    <t>0xa57c4d</t>
  </si>
  <si>
    <t>0xa57c53</t>
  </si>
  <si>
    <t>0xa57c59</t>
  </si>
  <si>
    <t>0x75d306f0</t>
  </si>
  <si>
    <t>0xa57c5f</t>
  </si>
  <si>
    <t>0xa57c65</t>
  </si>
  <si>
    <t>0xa57c6b</t>
  </si>
  <si>
    <t>0xa57c71</t>
  </si>
  <si>
    <t>0xa57c77</t>
  </si>
  <si>
    <t>0xa57c7d</t>
  </si>
  <si>
    <t>0xa57c83</t>
  </si>
  <si>
    <t>0xa57c89</t>
  </si>
  <si>
    <t>0xa57c8f</t>
  </si>
  <si>
    <t>0xa57c95</t>
  </si>
  <si>
    <t>0xa57c9b</t>
  </si>
  <si>
    <t>0xa57ca1</t>
  </si>
  <si>
    <t>0xa59993</t>
  </si>
  <si>
    <t>0x68a5b0a1</t>
  </si>
  <si>
    <t>0xa5ba76</t>
  </si>
  <si>
    <t>0x5e04ba91</t>
  </si>
  <si>
    <t>0xa66593</t>
  </si>
  <si>
    <t>0x68a67bd5</t>
  </si>
  <si>
    <t>0xa66c93</t>
  </si>
  <si>
    <t>0x68a682ce</t>
  </si>
  <si>
    <t>0xa6acd3</t>
  </si>
  <si>
    <t>0x6aa6bdc7</t>
  </si>
  <si>
    <t>0xa6bee3</t>
  </si>
  <si>
    <t>0x68a6c07a</t>
  </si>
  <si>
    <t>0xa6c503</t>
  </si>
  <si>
    <t>0x68a6c5ab</t>
  </si>
  <si>
    <t>0xa72993</t>
  </si>
  <si>
    <t>0x68a73f11</t>
  </si>
  <si>
    <t>0xa78d93</t>
  </si>
  <si>
    <t>0x68a7a2ad</t>
  </si>
  <si>
    <t>0xa79e93</t>
  </si>
  <si>
    <t>0x68a7b39c</t>
  </si>
  <si>
    <t>0xa7b9a3</t>
  </si>
  <si>
    <t>0x5f06b9bc</t>
  </si>
  <si>
    <t>0xa80293</t>
  </si>
  <si>
    <t>0x68a81738</t>
  </si>
  <si>
    <t>0xa875e7</t>
  </si>
  <si>
    <t>0x601f7571</t>
  </si>
  <si>
    <t>0xa889c9</t>
  </si>
  <si>
    <t>0x5e085e40</t>
  </si>
  <si>
    <t>0xa88cea</t>
  </si>
  <si>
    <t>0x6aacdc7a</t>
  </si>
  <si>
    <t>0xa8af18</t>
  </si>
  <si>
    <t>0x73373a83</t>
  </si>
  <si>
    <t>0xa8b162</t>
  </si>
  <si>
    <t>0x60932668</t>
  </si>
  <si>
    <t>0xa91e26</t>
  </si>
  <si>
    <t>0x5e6ea989</t>
  </si>
  <si>
    <t>0xa91f5a</t>
  </si>
  <si>
    <t>0x5fb575e9</t>
  </si>
  <si>
    <t>0xa920f0</t>
  </si>
  <si>
    <t>0xa960a8</t>
  </si>
  <si>
    <t>0xa9a953</t>
  </si>
  <si>
    <t>0x6cce0631</t>
  </si>
  <si>
    <t>0xa9bf49</t>
  </si>
  <si>
    <t>0xa9c6f9</t>
  </si>
  <si>
    <t>0xaa0430</t>
  </si>
  <si>
    <t>0x74abc62b</t>
  </si>
  <si>
    <t>0xaa1b27</t>
  </si>
  <si>
    <t>0x6aaa1b30</t>
  </si>
  <si>
    <t>0xaa4427</t>
  </si>
  <si>
    <t>0x6aaa4430</t>
  </si>
  <si>
    <t>0xaa974c</t>
  </si>
  <si>
    <t>0xaa97fc</t>
  </si>
  <si>
    <t>0xaaa023</t>
  </si>
  <si>
    <t>0x69aaa01f</t>
  </si>
  <si>
    <t>0xaaac43</t>
  </si>
  <si>
    <t>0x6baa6ab1</t>
  </si>
  <si>
    <t>0xaaad8c</t>
  </si>
  <si>
    <t>0x6d36ad90</t>
  </si>
  <si>
    <t>0xabac07</t>
  </si>
  <si>
    <t>0x6022ab91</t>
  </si>
  <si>
    <t>0xad3218</t>
  </si>
  <si>
    <t>0x60ad3212</t>
  </si>
  <si>
    <t>0xadb343</t>
  </si>
  <si>
    <t>0x6badaed1</t>
  </si>
  <si>
    <t>0xae9214</t>
  </si>
  <si>
    <t>0x6d3852f2</t>
  </si>
  <si>
    <t>0xaea53e</t>
  </si>
  <si>
    <t>0x6d38661c</t>
  </si>
  <si>
    <t>0xaf9eb7</t>
  </si>
  <si>
    <t>0xb0010d</t>
  </si>
  <si>
    <t>0x74b1c308</t>
  </si>
  <si>
    <t>0xb050c7</t>
  </si>
  <si>
    <t>0x6a252c51</t>
  </si>
  <si>
    <t>0xb07077</t>
  </si>
  <si>
    <t>0x74b23272</t>
  </si>
  <si>
    <t>0xb0a8f1</t>
  </si>
  <si>
    <t>0xb0c945</t>
  </si>
  <si>
    <t>0x6b07c955</t>
  </si>
  <si>
    <t>0xb0d90d</t>
  </si>
  <si>
    <t>0xb18407</t>
  </si>
  <si>
    <t>0x74b34602</t>
  </si>
  <si>
    <t>0xb1849d</t>
  </si>
  <si>
    <t>0x74b34698</t>
  </si>
  <si>
    <t>0xb215d7</t>
  </si>
  <si>
    <t>0x60291561</t>
  </si>
  <si>
    <t>0xb2d59c</t>
  </si>
  <si>
    <t>0xb2e043</t>
  </si>
  <si>
    <t>0x6bb26e0c</t>
  </si>
  <si>
    <t>0xb33337</t>
  </si>
  <si>
    <t>0x5f73669b</t>
  </si>
  <si>
    <t>0xb3ec61</t>
  </si>
  <si>
    <t>0xb3ec71</t>
  </si>
  <si>
    <t>0xb3f511</t>
  </si>
  <si>
    <t>0xb43dfc</t>
  </si>
  <si>
    <t>0x60417f03</t>
  </si>
  <si>
    <t>0xb48993</t>
  </si>
  <si>
    <t>0x5fb491b1</t>
  </si>
  <si>
    <t>0xb540b2</t>
  </si>
  <si>
    <t>0x5e134d2d</t>
  </si>
  <si>
    <t>0xb5a093</t>
  </si>
  <si>
    <t>0x68b5a79a</t>
  </si>
  <si>
    <t>0xb5c593</t>
  </si>
  <si>
    <t>0x68b5cc75</t>
  </si>
  <si>
    <t>0xb5f393</t>
  </si>
  <si>
    <t>0x68b5fa47</t>
  </si>
  <si>
    <t>0xb60c93</t>
  </si>
  <si>
    <t>0x68b6132e</t>
  </si>
  <si>
    <t>0xb62093</t>
  </si>
  <si>
    <t>0x68b6271a</t>
  </si>
  <si>
    <t>0xb65e93</t>
  </si>
  <si>
    <t>0x68b664dc</t>
  </si>
  <si>
    <t>0xb67793</t>
  </si>
  <si>
    <t>0x68b67dc3</t>
  </si>
  <si>
    <t>0xb71110</t>
  </si>
  <si>
    <t>0x68db9da0</t>
  </si>
  <si>
    <t>0xb7bd0e</t>
  </si>
  <si>
    <t>0xb8637d</t>
  </si>
  <si>
    <t>0x6ac0af0d</t>
  </si>
  <si>
    <t>0xb86e3a</t>
  </si>
  <si>
    <t>0x74ba3035</t>
  </si>
  <si>
    <t>0xb91096</t>
  </si>
  <si>
    <t>0x74bad491</t>
  </si>
  <si>
    <t>0xb95593</t>
  </si>
  <si>
    <t>0x68b958e5</t>
  </si>
  <si>
    <t>0xb99b67</t>
  </si>
  <si>
    <t>0x5f1961de</t>
  </si>
  <si>
    <t>0xb99bcf</t>
  </si>
  <si>
    <t>0x5f195a46</t>
  </si>
  <si>
    <t>0xb9a14b</t>
  </si>
  <si>
    <t>0x601564c2</t>
  </si>
  <si>
    <t>0xb9b2c6</t>
  </si>
  <si>
    <t>0x7544b7b6</t>
  </si>
  <si>
    <t>0xba0591</t>
  </si>
  <si>
    <t>0xba5ba7</t>
  </si>
  <si>
    <t>0x5f1a5ba8</t>
  </si>
  <si>
    <t>0xbaad93</t>
  </si>
  <si>
    <t>0x68baaf8d</t>
  </si>
  <si>
    <t>0xbab993</t>
  </si>
  <si>
    <t>0x68babb81</t>
  </si>
  <si>
    <t>0xbaba64</t>
  </si>
  <si>
    <t>0x7522ba6a</t>
  </si>
  <si>
    <t>0xbad393</t>
  </si>
  <si>
    <t>0x68bad567</t>
  </si>
  <si>
    <t>0xbad693</t>
  </si>
  <si>
    <t>0x68bad864</t>
  </si>
  <si>
    <t>0xbafe93</t>
  </si>
  <si>
    <t>0x68bb003c</t>
  </si>
  <si>
    <t>0xbb40a9</t>
  </si>
  <si>
    <t>0x691340a6</t>
  </si>
  <si>
    <t>0xbbcdfc</t>
  </si>
  <si>
    <t>0x75476f73</t>
  </si>
  <si>
    <t>0xbbf907</t>
  </si>
  <si>
    <t>0x6acc4f97</t>
  </si>
  <si>
    <t>0xbbfb56</t>
  </si>
  <si>
    <t>0x6f45fb50</t>
  </si>
  <si>
    <t>0xbc0037</t>
  </si>
  <si>
    <t>0x6acc56c7</t>
  </si>
  <si>
    <t>0xbc0086</t>
  </si>
  <si>
    <t>0x6acc5816</t>
  </si>
  <si>
    <t>0xbc08cf</t>
  </si>
  <si>
    <t>0x5f1c08c8</t>
  </si>
  <si>
    <t>0xbca6bf</t>
  </si>
  <si>
    <t>0xbd0394</t>
  </si>
  <si>
    <t>0xbd0931</t>
  </si>
  <si>
    <t>0xbd0b32</t>
  </si>
  <si>
    <t>0xbd3481</t>
  </si>
  <si>
    <t>0xbd34d1</t>
  </si>
  <si>
    <t>0xbd34e1</t>
  </si>
  <si>
    <t>0xbd7b9a</t>
  </si>
  <si>
    <t>0xbe1861</t>
  </si>
  <si>
    <t>0xbe1871</t>
  </si>
  <si>
    <t>0xbe28a1</t>
  </si>
  <si>
    <t>0xbe3941</t>
  </si>
  <si>
    <t>0xbe4c1e</t>
  </si>
  <si>
    <t>0x5fceba24</t>
  </si>
  <si>
    <t>0xbe56ef</t>
  </si>
  <si>
    <t>0x6126616a</t>
  </si>
  <si>
    <t>0xbe60b0</t>
  </si>
  <si>
    <t>0x7547672a</t>
  </si>
  <si>
    <t>0xbf03e4</t>
  </si>
  <si>
    <t>0x6ec103e8</t>
  </si>
  <si>
    <t>0xbf19c2</t>
  </si>
  <si>
    <t>0x693ca71e</t>
  </si>
  <si>
    <t>0xbf3192</t>
  </si>
  <si>
    <t>0x7035281c</t>
  </si>
  <si>
    <t>0xbf624a</t>
  </si>
  <si>
    <t>0xbfadb7</t>
  </si>
  <si>
    <t>0x6934a441</t>
  </si>
  <si>
    <t>0xc0080c</t>
  </si>
  <si>
    <t>0x5f1fb983</t>
  </si>
  <si>
    <t>0xc0091e</t>
  </si>
  <si>
    <t>0xc0092c</t>
  </si>
  <si>
    <t>0xc025ea</t>
  </si>
  <si>
    <t>0xc025fa</t>
  </si>
  <si>
    <t>0xc088bd</t>
  </si>
  <si>
    <t>0x7168fd2a</t>
  </si>
  <si>
    <t>0xc08add</t>
  </si>
  <si>
    <t>0x7168ff4a</t>
  </si>
  <si>
    <t>0xc08c5e</t>
  </si>
  <si>
    <t>0x716900cb</t>
  </si>
  <si>
    <t>0xc08e7e</t>
  </si>
  <si>
    <t>0x716902eb</t>
  </si>
  <si>
    <t>0xc0909d</t>
  </si>
  <si>
    <t>0x7169050a</t>
  </si>
  <si>
    <t>0xc092bd</t>
  </si>
  <si>
    <t>0x7169072a</t>
  </si>
  <si>
    <t>0xc21c44</t>
  </si>
  <si>
    <t>0x75fc127c</t>
  </si>
  <si>
    <t>0xc21c66</t>
  </si>
  <si>
    <t>0x764f1dd5</t>
  </si>
  <si>
    <t>0xc2e267</t>
  </si>
  <si>
    <t>0x68e73f45</t>
  </si>
  <si>
    <t>0xc3b5a2</t>
  </si>
  <si>
    <t>0x5f239119</t>
  </si>
  <si>
    <t>0xc4082c</t>
  </si>
  <si>
    <t>0xc55706</t>
  </si>
  <si>
    <t>0x6910580e</t>
  </si>
  <si>
    <t>0xc557b3</t>
  </si>
  <si>
    <t>0x691058bb</t>
  </si>
  <si>
    <t>0xc5e480</t>
  </si>
  <si>
    <t>0xc65773</t>
  </si>
  <si>
    <t>0x5e0032ab</t>
  </si>
  <si>
    <t>0xc681dc</t>
  </si>
  <si>
    <t>0x5f2681e0</t>
  </si>
  <si>
    <t>0xc696c3</t>
  </si>
  <si>
    <t>0x603cbe19</t>
  </si>
  <si>
    <t>0xc6d974</t>
  </si>
  <si>
    <t>0x758d1578</t>
  </si>
  <si>
    <t>0xc6d9a6</t>
  </si>
  <si>
    <t>0x758d15aa</t>
  </si>
  <si>
    <t>0xc6d9d8</t>
  </si>
  <si>
    <t>0x758d15dc</t>
  </si>
  <si>
    <t>0xc6e438</t>
  </si>
  <si>
    <t>0x6d51e503</t>
  </si>
  <si>
    <t>0xc75ffa</t>
  </si>
  <si>
    <t>0x7687e5fe</t>
  </si>
  <si>
    <t>0xc7611a</t>
  </si>
  <si>
    <t>0x7687e71e</t>
  </si>
  <si>
    <t>0xc79f1a</t>
  </si>
  <si>
    <t>0x6d50e389</t>
  </si>
  <si>
    <t>0xc7a0da</t>
  </si>
  <si>
    <t>0x6d50dd49</t>
  </si>
  <si>
    <t>0xc7a2e8</t>
  </si>
  <si>
    <t>0x758828ec</t>
  </si>
  <si>
    <t>0xc7c03d</t>
  </si>
  <si>
    <t>0x75884641</t>
  </si>
  <si>
    <t>0xc7f9e7</t>
  </si>
  <si>
    <t>0x603ef971</t>
  </si>
  <si>
    <t>0xc831fc</t>
  </si>
  <si>
    <t>0x5f27e373</t>
  </si>
  <si>
    <t>0xc83a15</t>
  </si>
  <si>
    <t>0x5dd097f3</t>
  </si>
  <si>
    <t>0xc83ad3</t>
  </si>
  <si>
    <t>0x5dd098b1</t>
  </si>
  <si>
    <t>0xc853e8</t>
  </si>
  <si>
    <t>0x75cc5370</t>
  </si>
  <si>
    <t>0xc88103</t>
  </si>
  <si>
    <t>0x60c880f0</t>
  </si>
  <si>
    <t>0xc891c3</t>
  </si>
  <si>
    <t>0x69c87a08</t>
  </si>
  <si>
    <t>0xc894c3</t>
  </si>
  <si>
    <t>0x69c87d05</t>
  </si>
  <si>
    <t>0xc8ad49</t>
  </si>
  <si>
    <t>0x6555b639</t>
  </si>
  <si>
    <t>0xc8bc6f</t>
  </si>
  <si>
    <t>0x60983175</t>
  </si>
  <si>
    <t>0xc8faf6</t>
  </si>
  <si>
    <t>0x68ed57d4</t>
  </si>
  <si>
    <t>0xc8faff</t>
  </si>
  <si>
    <t>0x6ced57dd</t>
  </si>
  <si>
    <t>0xc96b4c</t>
  </si>
  <si>
    <t>0x6af9c1dc</t>
  </si>
  <si>
    <t>0xc9da13</t>
  </si>
  <si>
    <t>0x5fa3d9a5</t>
  </si>
  <si>
    <t>0xc9f5b7</t>
  </si>
  <si>
    <t>0x6040f541</t>
  </si>
  <si>
    <t>0xcac8d3</t>
  </si>
  <si>
    <t>0x6bcabac2</t>
  </si>
  <si>
    <t>0xcb00d3</t>
  </si>
  <si>
    <t>0x5f2a7591</t>
  </si>
  <si>
    <t>0xcb4d06</t>
  </si>
  <si>
    <t>0x6712041a</t>
  </si>
  <si>
    <t>0xcb76f9</t>
  </si>
  <si>
    <t>0x5f2b76da</t>
  </si>
  <si>
    <t>0xcb9573</t>
  </si>
  <si>
    <t>0x5e0570ab</t>
  </si>
  <si>
    <t>0xcc778c</t>
  </si>
  <si>
    <t>0x5f2c776c</t>
  </si>
  <si>
    <t>0xcce916</t>
  </si>
  <si>
    <t>0x5ece997a</t>
  </si>
  <si>
    <t>0xccefb6</t>
  </si>
  <si>
    <t>0x5ecea01a</t>
  </si>
  <si>
    <t>0xccf4e6</t>
  </si>
  <si>
    <t>0x5ecea54a</t>
  </si>
  <si>
    <t>0xccf986</t>
  </si>
  <si>
    <t>0x5ecea9ea</t>
  </si>
  <si>
    <t>0xccfe96</t>
  </si>
  <si>
    <t>0x5eceaefa</t>
  </si>
  <si>
    <t>0xcd0306</t>
  </si>
  <si>
    <t>0x5eceb36a</t>
  </si>
  <si>
    <t>0xcd0826</t>
  </si>
  <si>
    <t>0x5eceb88a</t>
  </si>
  <si>
    <t>0xcd0d06</t>
  </si>
  <si>
    <t>0x5ecebd6a</t>
  </si>
  <si>
    <t>0xce441b</t>
  </si>
  <si>
    <t>0x5f8e777f</t>
  </si>
  <si>
    <t>0xceb963</t>
  </si>
  <si>
    <t>0x60ceb921</t>
  </si>
  <si>
    <t>0xcedcb1</t>
  </si>
  <si>
    <t>0xcedcf1</t>
  </si>
  <si>
    <t>0xcee02a</t>
  </si>
  <si>
    <t>0x75865340</t>
  </si>
  <si>
    <t>0xcee040</t>
  </si>
  <si>
    <t>0xcee060</t>
  </si>
  <si>
    <t>0xcee131</t>
  </si>
  <si>
    <t>0xcee141</t>
  </si>
  <si>
    <t>0xcee191</t>
  </si>
  <si>
    <t>0xcee1a1</t>
  </si>
  <si>
    <t>0xcee1b1</t>
  </si>
  <si>
    <t>0xcee1c1</t>
  </si>
  <si>
    <t>0x6a3d7839</t>
  </si>
  <si>
    <t>0xcee1d1</t>
  </si>
  <si>
    <t>0x6a3d729e</t>
  </si>
  <si>
    <t>0xcee1f1</t>
  </si>
  <si>
    <t>0x6a3dce02</t>
  </si>
  <si>
    <t>0xcee201</t>
  </si>
  <si>
    <t>0x6a3dce70</t>
  </si>
  <si>
    <t>0xcee281</t>
  </si>
  <si>
    <t>0xcee291</t>
  </si>
  <si>
    <t>0xcee2e1</t>
  </si>
  <si>
    <t>0xcee2f1</t>
  </si>
  <si>
    <t>0xcee30a</t>
  </si>
  <si>
    <t>0xcee311</t>
  </si>
  <si>
    <t>0x6a3e50b0</t>
  </si>
  <si>
    <t>0xcee321</t>
  </si>
  <si>
    <t>0xcee33a</t>
  </si>
  <si>
    <t>0x6a3e0676</t>
  </si>
  <si>
    <t>0xcee34a</t>
  </si>
  <si>
    <t>0xcf0743</t>
  </si>
  <si>
    <t>0x64d05792</t>
  </si>
  <si>
    <t>0xcf4d1e</t>
  </si>
  <si>
    <t>0xcf638d</t>
  </si>
  <si>
    <t>0x5fbed893</t>
  </si>
  <si>
    <t>0xcf64dd</t>
  </si>
  <si>
    <t>0x5fbed9e3</t>
  </si>
  <si>
    <t>0xcfde33</t>
  </si>
  <si>
    <t>0x64d12ea2</t>
  </si>
  <si>
    <t>0xd04d98</t>
  </si>
  <si>
    <t>0x755a43d0</t>
  </si>
  <si>
    <t>0xd0eb81</t>
  </si>
  <si>
    <t>0x75a9d48a</t>
  </si>
  <si>
    <t>0xd0eb91</t>
  </si>
  <si>
    <t>0x7609d49a</t>
  </si>
  <si>
    <t>0xd1b3a4</t>
  </si>
  <si>
    <t>0x5fc128aa</t>
  </si>
  <si>
    <t>0xd1c9dd</t>
  </si>
  <si>
    <t>0x5fc13ee3</t>
  </si>
  <si>
    <t>0xd1cabd</t>
  </si>
  <si>
    <t>0x5fc13fc3</t>
  </si>
  <si>
    <t>0xd1cb2d</t>
  </si>
  <si>
    <t>0x5fc14033</t>
  </si>
  <si>
    <t>0xd1cdcd</t>
  </si>
  <si>
    <t>0x5fc142d3</t>
  </si>
  <si>
    <t>0xd1ce0d</t>
  </si>
  <si>
    <t>0x5fc14313</t>
  </si>
  <si>
    <t>0xd3614b</t>
  </si>
  <si>
    <t>0x69236151</t>
  </si>
  <si>
    <t>0xd40013</t>
  </si>
  <si>
    <t>0x69d36c5e</t>
  </si>
  <si>
    <t>0xd49078</t>
  </si>
  <si>
    <t>0x74f8d508</t>
  </si>
  <si>
    <t>0xd49759</t>
  </si>
  <si>
    <t>0x5f94c9bd</t>
  </si>
  <si>
    <t>0xd4c31e</t>
  </si>
  <si>
    <t>0x73ddbca6</t>
  </si>
  <si>
    <t>0xd54bc1</t>
  </si>
  <si>
    <t>0xd54fe7</t>
  </si>
  <si>
    <t>0xd553b1</t>
  </si>
  <si>
    <t>0xd57853</t>
  </si>
  <si>
    <t>0x64d6c971</t>
  </si>
  <si>
    <t>0xd58fa6</t>
  </si>
  <si>
    <t>0x6549a7e4</t>
  </si>
  <si>
    <t>0xd5989a</t>
  </si>
  <si>
    <t>0x5e33a414</t>
  </si>
  <si>
    <t>0xd5c9d4</t>
  </si>
  <si>
    <t>0x5fc53eda</t>
  </si>
  <si>
    <t>0xd5ca04</t>
  </si>
  <si>
    <t>0x5fc53f0a</t>
  </si>
  <si>
    <t>0xd5ff4d</t>
  </si>
  <si>
    <t>0x5fc57453</t>
  </si>
  <si>
    <t>0xd6821d</t>
  </si>
  <si>
    <t>0x5fc5f723</t>
  </si>
  <si>
    <t>0xd6c021</t>
  </si>
  <si>
    <t>0xd6c031</t>
  </si>
  <si>
    <t>0xd6c071</t>
  </si>
  <si>
    <t>0xd6e1ae</t>
  </si>
  <si>
    <t>0x691f3f3e</t>
  </si>
  <si>
    <t>0xd75e1d</t>
  </si>
  <si>
    <t>0x5fc6d323</t>
  </si>
  <si>
    <t>0xd76abc</t>
  </si>
  <si>
    <t>0x64dfe844</t>
  </si>
  <si>
    <t>0xd7a0c9</t>
  </si>
  <si>
    <t>0x5f37a0cd</t>
  </si>
  <si>
    <t>0xd7a309</t>
  </si>
  <si>
    <t>0x5f37a30d</t>
  </si>
  <si>
    <t>0xd7b67e</t>
  </si>
  <si>
    <t>0x64e03606</t>
  </si>
  <si>
    <t>0xd83674</t>
  </si>
  <si>
    <t>0x5fc7ab7a</t>
  </si>
  <si>
    <t>0xd90ba3</t>
  </si>
  <si>
    <t>0x64da5d2c</t>
  </si>
  <si>
    <t>0xd92334</t>
  </si>
  <si>
    <t>0x5fc8983a</t>
  </si>
  <si>
    <t>0xd9c1f4</t>
  </si>
  <si>
    <t>0x5fc936fa</t>
  </si>
  <si>
    <t>0xd9cef6</t>
  </si>
  <si>
    <t>0x674de734</t>
  </si>
  <si>
    <t>0xd9d406</t>
  </si>
  <si>
    <t>0xd9f3a3</t>
  </si>
  <si>
    <t>0x64db454b</t>
  </si>
  <si>
    <t>0xda0374</t>
  </si>
  <si>
    <t>0x5fc9787a</t>
  </si>
  <si>
    <t>0xda2831</t>
  </si>
  <si>
    <t>0xda4e75</t>
  </si>
  <si>
    <t>0x739f897c</t>
  </si>
  <si>
    <t>0xda4e96</t>
  </si>
  <si>
    <t>0x739f899d</t>
  </si>
  <si>
    <t>0xda7513</t>
  </si>
  <si>
    <t>0x759bb028</t>
  </si>
  <si>
    <t>0xdab3b7</t>
  </si>
  <si>
    <t>0x750bb51a</t>
  </si>
  <si>
    <t>0xdabae7</t>
  </si>
  <si>
    <t>0x7564b8ef</t>
  </si>
  <si>
    <t>0xdabd7b</t>
  </si>
  <si>
    <t>0x68ff2983</t>
  </si>
  <si>
    <t>0xdac7c6</t>
  </si>
  <si>
    <t>0x6d0eafee</t>
  </si>
  <si>
    <t>0xdad210</t>
  </si>
  <si>
    <t>0x7566c038</t>
  </si>
  <si>
    <t>0xdaf0c7</t>
  </si>
  <si>
    <t>0x76b27bcd</t>
  </si>
  <si>
    <t>0xdbd5fa</t>
  </si>
  <si>
    <t>0xde36ce</t>
  </si>
  <si>
    <t>0x74dff8c9</t>
  </si>
  <si>
    <t>0xdea583</t>
  </si>
  <si>
    <t>0x75e0677e</t>
  </si>
  <si>
    <t>0xdea643</t>
  </si>
  <si>
    <t>0x75e0683e</t>
  </si>
  <si>
    <t>0xdea705</t>
  </si>
  <si>
    <t>0x75e06900</t>
  </si>
  <si>
    <t>0xe01cc3</t>
  </si>
  <si>
    <t>0x5ff391c9</t>
  </si>
  <si>
    <t>0xe026e3</t>
  </si>
  <si>
    <t>0x69dff793</t>
  </si>
  <si>
    <t>0xe027e3</t>
  </si>
  <si>
    <t>0x69dff892</t>
  </si>
  <si>
    <t>0xe09793</t>
  </si>
  <si>
    <t>0x60553bea</t>
  </si>
  <si>
    <t>0xe0c805</t>
  </si>
  <si>
    <t>0x76e2c78d</t>
  </si>
  <si>
    <t>0xe118a8</t>
  </si>
  <si>
    <t>0x69380ee0</t>
  </si>
  <si>
    <t>0xe2de53</t>
  </si>
  <si>
    <t>0x5fe2e011</t>
  </si>
  <si>
    <t>0xe30063</t>
  </si>
  <si>
    <t>0x5fe30202</t>
  </si>
  <si>
    <t>0xe316f3</t>
  </si>
  <si>
    <t>0x5fe31871</t>
  </si>
  <si>
    <t>0xe3b5ca</t>
  </si>
  <si>
    <t>0x690812a8</t>
  </si>
  <si>
    <t>0xe3b648</t>
  </si>
  <si>
    <t>0x69081326</t>
  </si>
  <si>
    <t>0xe3b6bc</t>
  </si>
  <si>
    <t>0x6908139a</t>
  </si>
  <si>
    <t>0xe3b731</t>
  </si>
  <si>
    <t>0x6908140f</t>
  </si>
  <si>
    <t>0xe3b7e1</t>
  </si>
  <si>
    <t>0x690814bf</t>
  </si>
  <si>
    <t>0xe3e9ec</t>
  </si>
  <si>
    <t>0x76a46ef0</t>
  </si>
  <si>
    <t>0xe3eb2c</t>
  </si>
  <si>
    <t>0x76a47030</t>
  </si>
  <si>
    <t>0xe413dc</t>
  </si>
  <si>
    <t>0x76a498e0</t>
  </si>
  <si>
    <t>0xe42edd</t>
  </si>
  <si>
    <t>0x6d088bbb</t>
  </si>
  <si>
    <t>0xe48439</t>
  </si>
  <si>
    <t>0x6071c540</t>
  </si>
  <si>
    <t>0xe48f82</t>
  </si>
  <si>
    <t>0x5f445af9</t>
  </si>
  <si>
    <t>0xe4e171</t>
  </si>
  <si>
    <t>0x61097e4f</t>
  </si>
  <si>
    <t>0xe4f996</t>
  </si>
  <si>
    <t>0x5ee6a9fa</t>
  </si>
  <si>
    <t>0xe4fca3</t>
  </si>
  <si>
    <t>0x60ce71a9</t>
  </si>
  <si>
    <t>0xe5439e</t>
  </si>
  <si>
    <t>0x601547a2</t>
  </si>
  <si>
    <t>0xe54f97</t>
  </si>
  <si>
    <t>0x712bdb9b</t>
  </si>
  <si>
    <t>0xe54fa9</t>
  </si>
  <si>
    <t>0x752bdbad</t>
  </si>
  <si>
    <t>0xe550fb</t>
  </si>
  <si>
    <t>0x755b7aff</t>
  </si>
  <si>
    <t>0xe5510a</t>
  </si>
  <si>
    <t>0x715b7b0e</t>
  </si>
  <si>
    <t>0xe55119</t>
  </si>
  <si>
    <t>0x6d5b7b1d</t>
  </si>
  <si>
    <t>0xe59ec7</t>
  </si>
  <si>
    <t>0x6aafd1d0</t>
  </si>
  <si>
    <t>0xe6f5bf</t>
  </si>
  <si>
    <t>0x610b529d</t>
  </si>
  <si>
    <t>0xe6f5d1</t>
  </si>
  <si>
    <t>0x650b52af</t>
  </si>
  <si>
    <t>0xe6f5e3</t>
  </si>
  <si>
    <t>0x690b52c1</t>
  </si>
  <si>
    <t>0xe736e3</t>
  </si>
  <si>
    <t>0x614f3847</t>
  </si>
  <si>
    <t>0xe7451f</t>
  </si>
  <si>
    <t>0x68e7af24</t>
  </si>
  <si>
    <t>0xe74562</t>
  </si>
  <si>
    <t>0x68e7af67</t>
  </si>
  <si>
    <t>0xe74703</t>
  </si>
  <si>
    <t>0x6be745c3</t>
  </si>
  <si>
    <t>0xe765a1</t>
  </si>
  <si>
    <t>0x67a8f0a8</t>
  </si>
  <si>
    <t>0xe77c93</t>
  </si>
  <si>
    <t>0x69e77a45</t>
  </si>
  <si>
    <t>0xe7957d</t>
  </si>
  <si>
    <t>0x5e72d3f6</t>
  </si>
  <si>
    <t>0xe9e0c0</t>
  </si>
  <si>
    <t>0x72fa1bc9</t>
  </si>
  <si>
    <t>0xea175c</t>
  </si>
  <si>
    <t>0x690e743a</t>
  </si>
  <si>
    <t>0xea5037</t>
  </si>
  <si>
    <t>0x5f49e8ae</t>
  </si>
  <si>
    <t>0xea6f43</t>
  </si>
  <si>
    <t>0x5f98e449</t>
  </si>
  <si>
    <t>0xeb644e</t>
  </si>
  <si>
    <t>0x67d9d954</t>
  </si>
  <si>
    <t>0xeb6473</t>
  </si>
  <si>
    <t>0x67d9d979</t>
  </si>
  <si>
    <t>0xec63e0</t>
  </si>
  <si>
    <t>0x6d1572e5</t>
  </si>
  <si>
    <t>0xec63ec</t>
  </si>
  <si>
    <t>0x6d157346</t>
  </si>
  <si>
    <t>0xecf200</t>
  </si>
  <si>
    <t>0x6d160105</t>
  </si>
  <si>
    <t>0xecf20c</t>
  </si>
  <si>
    <t>0x6d160166</t>
  </si>
  <si>
    <t>0xede300</t>
  </si>
  <si>
    <t>0x6d77d230</t>
  </si>
  <si>
    <t>0xee4f06</t>
  </si>
  <si>
    <t>0x6d796e7e</t>
  </si>
  <si>
    <t>0xeebc73</t>
  </si>
  <si>
    <t>0x5feebc73</t>
  </si>
  <si>
    <t>0xf0e476</t>
  </si>
  <si>
    <t>0x6b41a4ae</t>
  </si>
  <si>
    <t>0xf0e586</t>
  </si>
  <si>
    <t>0x6b41a5be</t>
  </si>
  <si>
    <t>0xf1c1d9</t>
  </si>
  <si>
    <t>0x5f516c50</t>
  </si>
  <si>
    <t>0xf1e3e0</t>
  </si>
  <si>
    <t>0x5f51e3e4</t>
  </si>
  <si>
    <t>0xf34403</t>
  </si>
  <si>
    <t>0x5f52ee7a</t>
  </si>
  <si>
    <t>0xf358e0</t>
  </si>
  <si>
    <t>0x5f530657</t>
  </si>
  <si>
    <t>0xf39c48</t>
  </si>
  <si>
    <t>0x6517f926</t>
  </si>
  <si>
    <t>0xf39c58</t>
  </si>
  <si>
    <t>0x6917f936</t>
  </si>
  <si>
    <t>0xf39c68</t>
  </si>
  <si>
    <t>0x6d17f946</t>
  </si>
  <si>
    <t>0xf511dd</t>
  </si>
  <si>
    <t>0x694c0815</t>
  </si>
  <si>
    <t>0xf5384c</t>
  </si>
  <si>
    <t>0x76b5bd50</t>
  </si>
  <si>
    <t>0xf538dc</t>
  </si>
  <si>
    <t>0x76b5bde0</t>
  </si>
  <si>
    <t>0xf5aad4</t>
  </si>
  <si>
    <t>0xf5b140</t>
  </si>
  <si>
    <t>0xf5ea73</t>
  </si>
  <si>
    <t>0x605474ea</t>
  </si>
  <si>
    <t>0xf5f11e</t>
  </si>
  <si>
    <t>0x5f559095</t>
  </si>
  <si>
    <t>0xf60c3d</t>
  </si>
  <si>
    <t>0xf60c43</t>
  </si>
  <si>
    <t>0x767c71d0</t>
  </si>
  <si>
    <t>0xf60c49</t>
  </si>
  <si>
    <t>0xf60c4f</t>
  </si>
  <si>
    <t>0xf60c55</t>
  </si>
  <si>
    <t>0xf60c5b</t>
  </si>
  <si>
    <t>0xf60c61</t>
  </si>
  <si>
    <t>0xf60c67</t>
  </si>
  <si>
    <t>0xf60c6d</t>
  </si>
  <si>
    <t>0xf60c73</t>
  </si>
  <si>
    <t>0xf60c79</t>
  </si>
  <si>
    <t>0xf60c7f</t>
  </si>
  <si>
    <t>0xf60c85</t>
  </si>
  <si>
    <t>0xf60c8b</t>
  </si>
  <si>
    <t>0xf60c91</t>
  </si>
  <si>
    <t>0xf60ca3</t>
  </si>
  <si>
    <t>0xf60ca9</t>
  </si>
  <si>
    <t>0x693cd930</t>
  </si>
  <si>
    <t>0xf60caf</t>
  </si>
  <si>
    <t>0xf60cb5</t>
  </si>
  <si>
    <t>0xf60cbb</t>
  </si>
  <si>
    <t>0xf60cc1</t>
  </si>
  <si>
    <t>0xf60cc7</t>
  </si>
  <si>
    <t>0xf60ccd</t>
  </si>
  <si>
    <t>0xf60cd3</t>
  </si>
  <si>
    <t>0xf60cd9</t>
  </si>
  <si>
    <t>0xf60cdf</t>
  </si>
  <si>
    <t>0xf60ce5</t>
  </si>
  <si>
    <t>0xf60ceb</t>
  </si>
  <si>
    <t>0xf60cf1</t>
  </si>
  <si>
    <t>0xf60cf7</t>
  </si>
  <si>
    <t>0xf60cfd</t>
  </si>
  <si>
    <t>0xf60d03</t>
  </si>
  <si>
    <t>0xf60d09</t>
  </si>
  <si>
    <t>0xf60d0f</t>
  </si>
  <si>
    <t>0x693c4ef3</t>
  </si>
  <si>
    <t>0xf60d15</t>
  </si>
  <si>
    <t>0x693c4eb9</t>
  </si>
  <si>
    <t>0xf60d1b</t>
  </si>
  <si>
    <t>0xf60d21</t>
  </si>
  <si>
    <t>0xf60d27</t>
  </si>
  <si>
    <t>0xf60d2d</t>
  </si>
  <si>
    <t>0xf60d33</t>
  </si>
  <si>
    <t>0xf60d39</t>
  </si>
  <si>
    <t>0xf60d3f</t>
  </si>
  <si>
    <t>0xf60d45</t>
  </si>
  <si>
    <t>0x693c551f</t>
  </si>
  <si>
    <t>0xf60d4b</t>
  </si>
  <si>
    <t>0xf60d51</t>
  </si>
  <si>
    <t>0xf60d57</t>
  </si>
  <si>
    <t>0xf60d5d</t>
  </si>
  <si>
    <t>0xf60d63</t>
  </si>
  <si>
    <t>0xf60d69</t>
  </si>
  <si>
    <t>0xf60d6f</t>
  </si>
  <si>
    <t>0xf60d75</t>
  </si>
  <si>
    <t>0xf60d7b</t>
  </si>
  <si>
    <t>0xf60d81</t>
  </si>
  <si>
    <t>0xf60d87</t>
  </si>
  <si>
    <t>0xf60d8d</t>
  </si>
  <si>
    <t>0xf60d93</t>
  </si>
  <si>
    <t>0xf60d99</t>
  </si>
  <si>
    <t>0xf60d9f</t>
  </si>
  <si>
    <t>0xf60da5</t>
  </si>
  <si>
    <t>0xf60dab</t>
  </si>
  <si>
    <t>0xf60db1</t>
  </si>
  <si>
    <t>0xf60db7</t>
  </si>
  <si>
    <t>0xf60dbd</t>
  </si>
  <si>
    <t>0xf60dc3</t>
  </si>
  <si>
    <t>0xf60dc9</t>
  </si>
  <si>
    <t>0x693d04ec</t>
  </si>
  <si>
    <t>0xf60dcf</t>
  </si>
  <si>
    <t>0xf60dd5</t>
  </si>
  <si>
    <t>0xf60ddb</t>
  </si>
  <si>
    <t>0xf60de1</t>
  </si>
  <si>
    <t>0xf60de7</t>
  </si>
  <si>
    <t>0xf60ded</t>
  </si>
  <si>
    <t>0xf60df3</t>
  </si>
  <si>
    <t>0xf60df9</t>
  </si>
  <si>
    <t>0xf60dff</t>
  </si>
  <si>
    <t>0xf60e05</t>
  </si>
  <si>
    <t>0xf60e0b</t>
  </si>
  <si>
    <t>0x693c8b60</t>
  </si>
  <si>
    <t>0xf60e11</t>
  </si>
  <si>
    <t>0xf60e17</t>
  </si>
  <si>
    <t>0x693c8b3d</t>
  </si>
  <si>
    <t>0xf60e1d</t>
  </si>
  <si>
    <t>0xf60e23</t>
  </si>
  <si>
    <t>0xf60e29</t>
  </si>
  <si>
    <t>0xf60e2f</t>
  </si>
  <si>
    <t>0xf60e35</t>
  </si>
  <si>
    <t>0xf60e3b</t>
  </si>
  <si>
    <t>0xf60e41</t>
  </si>
  <si>
    <t>0xf60e47</t>
  </si>
  <si>
    <t>0xf60e4d</t>
  </si>
  <si>
    <t>0xf60e53</t>
  </si>
  <si>
    <t>0xf60e59</t>
  </si>
  <si>
    <t>0xf60e5f</t>
  </si>
  <si>
    <t>0xf60e65</t>
  </si>
  <si>
    <t>0x693cd922</t>
  </si>
  <si>
    <t>0xf60e6b</t>
  </si>
  <si>
    <t>0xf60e71</t>
  </si>
  <si>
    <t>0xf60e77</t>
  </si>
  <si>
    <t>0xf60e7d</t>
  </si>
  <si>
    <t>0xf60e83</t>
  </si>
  <si>
    <t>0xf60e89</t>
  </si>
  <si>
    <t>0x72b24b20</t>
  </si>
  <si>
    <t>0xf60e8f</t>
  </si>
  <si>
    <t>0x60458c17</t>
  </si>
  <si>
    <t>0xf60e95</t>
  </si>
  <si>
    <t>0x604704c2</t>
  </si>
  <si>
    <t>0xf60e9b</t>
  </si>
  <si>
    <t>0x60470435</t>
  </si>
  <si>
    <t>0xf60ea1</t>
  </si>
  <si>
    <t>0x60470681</t>
  </si>
  <si>
    <t>0xf60ea7</t>
  </si>
  <si>
    <t>0x6046fa75</t>
  </si>
  <si>
    <t>0xf60ead</t>
  </si>
  <si>
    <t>0x60458a28</t>
  </si>
  <si>
    <t>0xf60eb3</t>
  </si>
  <si>
    <t>0x604fe4ed</t>
  </si>
  <si>
    <t>0xf60eb9</t>
  </si>
  <si>
    <t>0x60458cfa</t>
  </si>
  <si>
    <t>0xf60ebf</t>
  </si>
  <si>
    <t>0x6046f08e</t>
  </si>
  <si>
    <t>0xf60ec5</t>
  </si>
  <si>
    <t>0x604fa825</t>
  </si>
  <si>
    <t>0xf60ecb</t>
  </si>
  <si>
    <t>0x604fe48a</t>
  </si>
  <si>
    <t>0xf60ed1</t>
  </si>
  <si>
    <t>0x60471cec</t>
  </si>
  <si>
    <t>0xf60ed7</t>
  </si>
  <si>
    <t>0x6051fcd6</t>
  </si>
  <si>
    <t>0xf60edd</t>
  </si>
  <si>
    <t>0x60520caa</t>
  </si>
  <si>
    <t>0xf60ee3</t>
  </si>
  <si>
    <t>0x604fe011</t>
  </si>
  <si>
    <t>0xf60ee9</t>
  </si>
  <si>
    <t>0x604fdfcd</t>
  </si>
  <si>
    <t>0xf60eef</t>
  </si>
  <si>
    <t>0x6046fff2</t>
  </si>
  <si>
    <t>0xf60ef5</t>
  </si>
  <si>
    <t>0x60517d62</t>
  </si>
  <si>
    <t>0xf60efb</t>
  </si>
  <si>
    <t>0x60517d79</t>
  </si>
  <si>
    <t>0xf60f01</t>
  </si>
  <si>
    <t>0x60517ac4</t>
  </si>
  <si>
    <t>0xf60f07</t>
  </si>
  <si>
    <t>0x60517b86</t>
  </si>
  <si>
    <t>0xf60f0d</t>
  </si>
  <si>
    <t>0x604fcc2d</t>
  </si>
  <si>
    <t>0xf60f13</t>
  </si>
  <si>
    <t>0x604fa86d</t>
  </si>
  <si>
    <t>0xf60f19</t>
  </si>
  <si>
    <t>0x604feae5</t>
  </si>
  <si>
    <t>0xf60f1f</t>
  </si>
  <si>
    <t>0x604fe8ba</t>
  </si>
  <si>
    <t>0xf60f25</t>
  </si>
  <si>
    <t>0x604fe6a7</t>
  </si>
  <si>
    <t>0xf60f2b</t>
  </si>
  <si>
    <t>0x604fa5d3</t>
  </si>
  <si>
    <t>0xf60f31</t>
  </si>
  <si>
    <t>0x6046f84f</t>
  </si>
  <si>
    <t>0xf60f37</t>
  </si>
  <si>
    <t>0x6046fcd5</t>
  </si>
  <si>
    <t>0xf60f3d</t>
  </si>
  <si>
    <t>0x60459262</t>
  </si>
  <si>
    <t>0xf60f43</t>
  </si>
  <si>
    <t>0x6051980c</t>
  </si>
  <si>
    <t>0xf60f49</t>
  </si>
  <si>
    <t>0x605195b3</t>
  </si>
  <si>
    <t>0xf60f4f</t>
  </si>
  <si>
    <t>0x60518c98</t>
  </si>
  <si>
    <t>0xf60f55</t>
  </si>
  <si>
    <t>0x60333080</t>
  </si>
  <si>
    <t>0xf60f5b</t>
  </si>
  <si>
    <t>0x60332f00</t>
  </si>
  <si>
    <t>0xf60f61</t>
  </si>
  <si>
    <t>0x60332e10</t>
  </si>
  <si>
    <t>0xf60f67</t>
  </si>
  <si>
    <t>0x60335950</t>
  </si>
  <si>
    <t>0xf60f6d</t>
  </si>
  <si>
    <t>0x60332c70</t>
  </si>
  <si>
    <t>0xf60f73</t>
  </si>
  <si>
    <t>0x60333010</t>
  </si>
  <si>
    <t>0xf60f79</t>
  </si>
  <si>
    <t>0x603331b0</t>
  </si>
  <si>
    <t>0xf60f7f</t>
  </si>
  <si>
    <t>0x60334cb0</t>
  </si>
  <si>
    <t>0xf60f85</t>
  </si>
  <si>
    <t>0x603349a0</t>
  </si>
  <si>
    <t>0xf60f8b</t>
  </si>
  <si>
    <t>0x60332cd0</t>
  </si>
  <si>
    <t>0xf60f91</t>
  </si>
  <si>
    <t>0x60331900</t>
  </si>
  <si>
    <t>0xf60f97</t>
  </si>
  <si>
    <t>0x60331f20</t>
  </si>
  <si>
    <t>0xf60f9d</t>
  </si>
  <si>
    <t>0x60335c10</t>
  </si>
  <si>
    <t>0xf60fa3</t>
  </si>
  <si>
    <t>0x60335400</t>
  </si>
  <si>
    <t>0xf60fa9</t>
  </si>
  <si>
    <t>0x60332ca0</t>
  </si>
  <si>
    <t>0xf60faf</t>
  </si>
  <si>
    <t>0x60332440</t>
  </si>
  <si>
    <t>0xf60fb5</t>
  </si>
  <si>
    <t>0x60335690</t>
  </si>
  <si>
    <t>0xf60fbb</t>
  </si>
  <si>
    <t>0x60334d40</t>
  </si>
  <si>
    <t>0xf60fc1</t>
  </si>
  <si>
    <t>0x60334ce0</t>
  </si>
  <si>
    <t>0xf60fc7</t>
  </si>
  <si>
    <t>0x60334df0</t>
  </si>
  <si>
    <t>0xf60fcd</t>
  </si>
  <si>
    <t>0x603350e0</t>
  </si>
  <si>
    <t>0xf60fd3</t>
  </si>
  <si>
    <t>0x60335720</t>
  </si>
  <si>
    <t>0xf60fd9</t>
  </si>
  <si>
    <t>0x60334ef0</t>
  </si>
  <si>
    <t>0xf60fdf</t>
  </si>
  <si>
    <t>0x60334fa0</t>
  </si>
  <si>
    <t>0xf60fe5</t>
  </si>
  <si>
    <t>0x60334d70</t>
  </si>
  <si>
    <t>0xf60feb</t>
  </si>
  <si>
    <t>0x60334f20</t>
  </si>
  <si>
    <t>0xf60ff1</t>
  </si>
  <si>
    <t>0x60334ec0</t>
  </si>
  <si>
    <t>0xf60ff7</t>
  </si>
  <si>
    <t>0x60335080</t>
  </si>
  <si>
    <t>0xf60ffd</t>
  </si>
  <si>
    <t>0x6932c550</t>
  </si>
  <si>
    <t>0xf61003</t>
  </si>
  <si>
    <t>0x69317540</t>
  </si>
  <si>
    <t>0xf61009</t>
  </si>
  <si>
    <t>0x69317750</t>
  </si>
  <si>
    <t>0xf6100f</t>
  </si>
  <si>
    <t>0x69317720</t>
  </si>
  <si>
    <t>0xf61015</t>
  </si>
  <si>
    <t>0x693178f0</t>
  </si>
  <si>
    <t>0xf6101b</t>
  </si>
  <si>
    <t>0x69317a30</t>
  </si>
  <si>
    <t>0xf61021</t>
  </si>
  <si>
    <t>0x6932ca20</t>
  </si>
  <si>
    <t>0xf61027</t>
  </si>
  <si>
    <t>0x6932c9e0</t>
  </si>
  <si>
    <t>0xf6102d</t>
  </si>
  <si>
    <t>0x6932ca50</t>
  </si>
  <si>
    <t>0xf61033</t>
  </si>
  <si>
    <t>0x6932ca80</t>
  </si>
  <si>
    <t>0xf61039</t>
  </si>
  <si>
    <t>0x6932cab0</t>
  </si>
  <si>
    <t>0xf6103f</t>
  </si>
  <si>
    <t>0x6932c400</t>
  </si>
  <si>
    <t>0xf61045</t>
  </si>
  <si>
    <t>0x6932c710</t>
  </si>
  <si>
    <t>0xf6104b</t>
  </si>
  <si>
    <t>0x693173b0</t>
  </si>
  <si>
    <t>0xf61051</t>
  </si>
  <si>
    <t>0x6932c580</t>
  </si>
  <si>
    <t>0xf61057</t>
  </si>
  <si>
    <t>0x693176e0</t>
  </si>
  <si>
    <t>0xf6105d</t>
  </si>
  <si>
    <t>0x69317480</t>
  </si>
  <si>
    <t>0xf61063</t>
  </si>
  <si>
    <t>0x693174b0</t>
  </si>
  <si>
    <t>0xf61069</t>
  </si>
  <si>
    <t>0x69325f60</t>
  </si>
  <si>
    <t>0xf6106f</t>
  </si>
  <si>
    <t>0x69317a60</t>
  </si>
  <si>
    <t>0xf61075</t>
  </si>
  <si>
    <t>0x69317ac0</t>
  </si>
  <si>
    <t>0xf6107b</t>
  </si>
  <si>
    <t>0x69317a00</t>
  </si>
  <si>
    <t>0xf61081</t>
  </si>
  <si>
    <t>0x69317450</t>
  </si>
  <si>
    <t>0xf61087</t>
  </si>
  <si>
    <t>0x693178b0</t>
  </si>
  <si>
    <t>0xf6108d</t>
  </si>
  <si>
    <t>0x69317930</t>
  </si>
  <si>
    <t>0xf61093</t>
  </si>
  <si>
    <t>0x6932c610</t>
  </si>
  <si>
    <t>0xf61099</t>
  </si>
  <si>
    <t>0x6932c430</t>
  </si>
  <si>
    <t>0xf6109f</t>
  </si>
  <si>
    <t>0x6932cba0</t>
  </si>
  <si>
    <t>0xf610a5</t>
  </si>
  <si>
    <t>0x69317580</t>
  </si>
  <si>
    <t>0xf610ab</t>
  </si>
  <si>
    <t>0x6930c220</t>
  </si>
  <si>
    <t>0xf610b1</t>
  </si>
  <si>
    <t>0x6932c520</t>
  </si>
  <si>
    <t>0xf610b7</t>
  </si>
  <si>
    <t>0x6932c3c0</t>
  </si>
  <si>
    <t>0xf610bd</t>
  </si>
  <si>
    <t>0x5e4e478c</t>
  </si>
  <si>
    <t>0xf610c3</t>
  </si>
  <si>
    <t>0x5e4e1a1e</t>
  </si>
  <si>
    <t>0xf610c9</t>
  </si>
  <si>
    <t>0x5e4e1a5f</t>
  </si>
  <si>
    <t>0xf610cf</t>
  </si>
  <si>
    <t>0xf610d5</t>
  </si>
  <si>
    <t>0xf610db</t>
  </si>
  <si>
    <t>0xf61a41</t>
  </si>
  <si>
    <t>0xf63910</t>
  </si>
  <si>
    <t>0xf6a877</t>
  </si>
  <si>
    <t>0x73f8a1ff</t>
  </si>
  <si>
    <t>0xf7385b</t>
  </si>
  <si>
    <t>0x5fdaad61</t>
  </si>
  <si>
    <t>0xf7b343</t>
  </si>
  <si>
    <t>0x5ff7b57b</t>
  </si>
  <si>
    <t>0xf7b7a3</t>
  </si>
  <si>
    <t>0x7583b7a7</t>
  </si>
  <si>
    <t>0xf7be01</t>
  </si>
  <si>
    <t>0xf7f110</t>
  </si>
  <si>
    <t>0xf7f130</t>
  </si>
  <si>
    <t>0xf7f190</t>
  </si>
  <si>
    <t>0xf7f1b0</t>
  </si>
  <si>
    <t>0xf7f210</t>
  </si>
  <si>
    <t>0xf7f230</t>
  </si>
  <si>
    <t>0xf7f26c</t>
  </si>
  <si>
    <t>0xf7f28c</t>
  </si>
  <si>
    <t>0xf83b0c</t>
  </si>
  <si>
    <t>0x5fd234ef</t>
  </si>
  <si>
    <t>0xf8674c</t>
  </si>
  <si>
    <t>0x60dedc52</t>
  </si>
  <si>
    <t>0xf86f0a</t>
  </si>
  <si>
    <t>0x691cb3ec</t>
  </si>
  <si>
    <t>0xf86f3c</t>
  </si>
  <si>
    <t>0x65d5351a</t>
  </si>
  <si>
    <t>0xf86f6b</t>
  </si>
  <si>
    <t>0x65d53d49</t>
  </si>
  <si>
    <t>0xf8e336</t>
  </si>
  <si>
    <t>0x6d82be6e</t>
  </si>
  <si>
    <t>0xf8f44c</t>
  </si>
  <si>
    <t>0x5de1be2a</t>
  </si>
  <si>
    <t>0xf91a18</t>
  </si>
  <si>
    <t>0x75b99f21</t>
  </si>
  <si>
    <t>0xf91ca0</t>
  </si>
  <si>
    <t>0x75841ca5</t>
  </si>
  <si>
    <t>0xf97030</t>
  </si>
  <si>
    <t>0xf9764c</t>
  </si>
  <si>
    <t>0x5f5939c6</t>
  </si>
  <si>
    <t>0xf97aa7</t>
  </si>
  <si>
    <t>0x762c03ad</t>
  </si>
  <si>
    <t>0xf999d1</t>
  </si>
  <si>
    <t>0xf9e8ad</t>
  </si>
  <si>
    <t>0x76f9e735</t>
  </si>
  <si>
    <t>0xfa8321</t>
  </si>
  <si>
    <t>0xfa8331</t>
  </si>
  <si>
    <t>0xfa8411</t>
  </si>
  <si>
    <t>0xfa8495</t>
  </si>
  <si>
    <t>0xfab453</t>
  </si>
  <si>
    <t>0x6afb0239</t>
  </si>
  <si>
    <t>0xfac163</t>
  </si>
  <si>
    <t>0x5f5a69dc</t>
  </si>
  <si>
    <t>0xfae36c</t>
  </si>
  <si>
    <t>0xfaf838</t>
  </si>
  <si>
    <t>0x690b3dc8</t>
  </si>
  <si>
    <t>0xfb1707</t>
  </si>
  <si>
    <t>0x636ff291</t>
  </si>
  <si>
    <t>0xfba9d3</t>
  </si>
  <si>
    <t>0x60fba9d3</t>
  </si>
  <si>
    <t>0xfc6df3</t>
  </si>
  <si>
    <t>0x60fc6df6</t>
  </si>
  <si>
    <t>0xfc8a9e</t>
  </si>
  <si>
    <t>0x76f30fa7</t>
  </si>
  <si>
    <t>0xfcca46</t>
  </si>
  <si>
    <t>0x5dd5ca98</t>
  </si>
  <si>
    <t>0xfd7c6f</t>
  </si>
  <si>
    <t>0x60590ae6</t>
  </si>
  <si>
    <t>0xfd86ee</t>
  </si>
  <si>
    <t>0x5dd778d1</t>
  </si>
  <si>
    <t>0xfdaf6b</t>
  </si>
  <si>
    <t>0x76be3474</t>
  </si>
  <si>
    <t>0xfe548d</t>
  </si>
  <si>
    <t>0x5f5e5491</t>
  </si>
  <si>
    <t>0xff62dd</t>
  </si>
  <si>
    <t>0x60d06de6</t>
  </si>
  <si>
    <t>0xff9213</t>
  </si>
  <si>
    <t>0x5f5f920e</t>
  </si>
  <si>
    <t>0xff981c</t>
  </si>
  <si>
    <t>0x5fd991ff</t>
  </si>
  <si>
    <t>0xffa950</t>
  </si>
  <si>
    <t>0xffa970</t>
  </si>
  <si>
    <t>0xffa9c0</t>
  </si>
  <si>
    <t>0xffa9e0</t>
  </si>
  <si>
    <t>0xffff7c</t>
  </si>
  <si>
    <t>0x7520c377</t>
  </si>
  <si>
    <t>0x10062d1</t>
  </si>
  <si>
    <t>0x10062e1</t>
  </si>
  <si>
    <t>0x1009776</t>
  </si>
  <si>
    <t>0x69f7107c</t>
  </si>
  <si>
    <t>0x1012fef</t>
  </si>
  <si>
    <t>0x617bb010</t>
  </si>
  <si>
    <t>0x1016cb3</t>
  </si>
  <si>
    <t>0x61016176</t>
  </si>
  <si>
    <t>0x101d6ba</t>
  </si>
  <si>
    <t>0x5f61d6be</t>
  </si>
  <si>
    <t>0x1021592</t>
  </si>
  <si>
    <t>0x5f621596</t>
  </si>
  <si>
    <t>0x102b2ad</t>
  </si>
  <si>
    <t>0x60d3bdb6</t>
  </si>
  <si>
    <t>0x102d27a</t>
  </si>
  <si>
    <t>0x1032f8f</t>
  </si>
  <si>
    <t>0x5ddd2f93</t>
  </si>
  <si>
    <t>0x1032fd3</t>
  </si>
  <si>
    <t>0x5ddd2fd7</t>
  </si>
  <si>
    <t>0x1038090</t>
  </si>
  <si>
    <t>0x10380d0</t>
  </si>
  <si>
    <t>0x103982a</t>
  </si>
  <si>
    <t>0x694a2144</t>
  </si>
  <si>
    <t>0x103adc8</t>
  </si>
  <si>
    <t>0x6d8dad00</t>
  </si>
  <si>
    <t>0x1040582</t>
  </si>
  <si>
    <t>0x5ff07a88</t>
  </si>
  <si>
    <t>0x10505df</t>
  </si>
  <si>
    <t>0x76048b64</t>
  </si>
  <si>
    <t>0x1052f6c</t>
  </si>
  <si>
    <t>0x6f912f70</t>
  </si>
  <si>
    <t>0x1056e34</t>
  </si>
  <si>
    <t>0x5fd7a13b</t>
  </si>
  <si>
    <t>0x1058e56</t>
  </si>
  <si>
    <t>0x6d897c5e</t>
  </si>
  <si>
    <t>0x105c947</t>
  </si>
  <si>
    <t>0x75078b42</t>
  </si>
  <si>
    <t>0x105de96</t>
  </si>
  <si>
    <t>0x7507a091</t>
  </si>
  <si>
    <t>0x105e18c</t>
  </si>
  <si>
    <t>0x7507a387</t>
  </si>
  <si>
    <t>0x105e1c3</t>
  </si>
  <si>
    <t>0x67062698</t>
  </si>
  <si>
    <t>0x105e64d</t>
  </si>
  <si>
    <t>0x7507a848</t>
  </si>
  <si>
    <t>0x105eab1</t>
  </si>
  <si>
    <t>0x5e7aec5e</t>
  </si>
  <si>
    <t>0x105f8d0</t>
  </si>
  <si>
    <t>0x105f930</t>
  </si>
  <si>
    <t>0x105fa90</t>
  </si>
  <si>
    <t>0x105fab0</t>
  </si>
  <si>
    <t>0x1062d63</t>
  </si>
  <si>
    <t>0x7507ef5e</t>
  </si>
  <si>
    <t>0x1065c46</t>
  </si>
  <si>
    <t>0x75115bce</t>
  </si>
  <si>
    <t>0x106632a</t>
  </si>
  <si>
    <t>0x6d9031ba</t>
  </si>
  <si>
    <t>0x1066cc1</t>
  </si>
  <si>
    <t>0x75306cc5</t>
  </si>
  <si>
    <t>0x10705e2</t>
  </si>
  <si>
    <t>0x7508c7dd</t>
  </si>
  <si>
    <t>0x1070f50</t>
  </si>
  <si>
    <t>0x1070f70</t>
  </si>
  <si>
    <t>0x10732b8</t>
  </si>
  <si>
    <t>0x7508f4b3</t>
  </si>
  <si>
    <t>0x1073354</t>
  </si>
  <si>
    <t>0x7508f54f</t>
  </si>
  <si>
    <t>0x1073529</t>
  </si>
  <si>
    <t>0x7508f724</t>
  </si>
  <si>
    <t>0x10735c5</t>
  </si>
  <si>
    <t>0x7508f7c0</t>
  </si>
  <si>
    <t>0x1082b50</t>
  </si>
  <si>
    <t>0x5f682b54</t>
  </si>
  <si>
    <t>0x1082fce</t>
  </si>
  <si>
    <t>0x6f0a2fcf</t>
  </si>
  <si>
    <t>0x1083041</t>
  </si>
  <si>
    <t>0x6f0a3042</t>
  </si>
  <si>
    <t>0x108305c</t>
  </si>
  <si>
    <t>0x6f0a305d</t>
  </si>
  <si>
    <t>0x10830df</t>
  </si>
  <si>
    <t>0x1088b47</t>
  </si>
  <si>
    <t>0x7593e150</t>
  </si>
  <si>
    <t>0x108b888</t>
  </si>
  <si>
    <t>0x5de28266</t>
  </si>
  <si>
    <t>0x108c5f3</t>
  </si>
  <si>
    <t>0x6d949383</t>
  </si>
  <si>
    <t>0x108d471</t>
  </si>
  <si>
    <t>0x5de29e4f</t>
  </si>
  <si>
    <t>0x108dd61</t>
  </si>
  <si>
    <t>0x5de2a73f</t>
  </si>
  <si>
    <t>0x108e651</t>
  </si>
  <si>
    <t>0x5de2b02f</t>
  </si>
  <si>
    <t>0x108ef41</t>
  </si>
  <si>
    <t>0x5de2b91f</t>
  </si>
  <si>
    <t>0x108f831</t>
  </si>
  <si>
    <t>0x5de2c20f</t>
  </si>
  <si>
    <t>0x1090121</t>
  </si>
  <si>
    <t>0x5de2caff</t>
  </si>
  <si>
    <t>0x1090a11</t>
  </si>
  <si>
    <t>0x5de2d3ef</t>
  </si>
  <si>
    <t>0x1091301</t>
  </si>
  <si>
    <t>0x5de2dcdf</t>
  </si>
  <si>
    <t>0x1091bf1</t>
  </si>
  <si>
    <t>0x5de2e5cf</t>
  </si>
  <si>
    <t>0x1096820</t>
  </si>
  <si>
    <t>0x730de660</t>
  </si>
  <si>
    <t>0x109f5bf</t>
  </si>
  <si>
    <t>0x60e96ac5</t>
  </si>
  <si>
    <t>0x10a2204</t>
  </si>
  <si>
    <t>0x692e7ee2</t>
  </si>
  <si>
    <t>0x10a9795</t>
  </si>
  <si>
    <t>0x6d965cc5</t>
  </si>
  <si>
    <t>0x10ad670</t>
  </si>
  <si>
    <t>0x10ad690</t>
  </si>
  <si>
    <t>0x10b11e0</t>
  </si>
  <si>
    <t>0x10b1200</t>
  </si>
  <si>
    <t>0x10b2c90</t>
  </si>
  <si>
    <t>0x10b2cb0</t>
  </si>
  <si>
    <t>0x10bf2ed</t>
  </si>
  <si>
    <t>0x5f6bf2f0</t>
  </si>
  <si>
    <t>0x10bfee0</t>
  </si>
  <si>
    <t>0x10bff00</t>
  </si>
  <si>
    <t>0x10c3430</t>
  </si>
  <si>
    <t>0x10c3450</t>
  </si>
  <si>
    <t>0x10c41d3</t>
  </si>
  <si>
    <t>0x5f0c4352</t>
  </si>
  <si>
    <t>0x10c861b</t>
  </si>
  <si>
    <t>0x750e4816</t>
  </si>
  <si>
    <t>0x10c8e82</t>
  </si>
  <si>
    <t>0x7597ec86</t>
  </si>
  <si>
    <t>0x10c92cb</t>
  </si>
  <si>
    <t>0x5ff007d1</t>
  </si>
  <si>
    <t>0x10c991d</t>
  </si>
  <si>
    <t>0x750e5b18</t>
  </si>
  <si>
    <t>0x10c9b22</t>
  </si>
  <si>
    <t>0x750e5d1d</t>
  </si>
  <si>
    <t>0x10cae0f</t>
  </si>
  <si>
    <t>0x601c3a13</t>
  </si>
  <si>
    <t>0x10cc15a</t>
  </si>
  <si>
    <t>0x750e8355</t>
  </si>
  <si>
    <t>0x10cc8e9</t>
  </si>
  <si>
    <t>0x5de9c92b</t>
  </si>
  <si>
    <t>0x10cc956</t>
  </si>
  <si>
    <t>0x5de9c998</t>
  </si>
  <si>
    <t>0x10d6084</t>
  </si>
  <si>
    <t>0x5f96c088</t>
  </si>
  <si>
    <t>0x10d8f51</t>
  </si>
  <si>
    <t>0x5e9ae5a6</t>
  </si>
  <si>
    <t>0x10da6e2</t>
  </si>
  <si>
    <t>0x10da702</t>
  </si>
  <si>
    <t>0x10dc33c</t>
  </si>
  <si>
    <t>0x5fd44f40</t>
  </si>
  <si>
    <t>0x10dc52c</t>
  </si>
  <si>
    <t>0x5fd45130</t>
  </si>
  <si>
    <t>0x10dedb0</t>
  </si>
  <si>
    <t>0x10dedd0</t>
  </si>
  <si>
    <t>0x10e9603</t>
  </si>
  <si>
    <t>0x5e48713b</t>
  </si>
  <si>
    <t>0x10e9663</t>
  </si>
  <si>
    <t>0x5e48719b</t>
  </si>
  <si>
    <t>0x10ec2cf</t>
  </si>
  <si>
    <t>0x10ec2ef</t>
  </si>
  <si>
    <t>0x10f3544</t>
  </si>
  <si>
    <t>0x65f7ff22</t>
  </si>
  <si>
    <t>0x10f3b8e</t>
  </si>
  <si>
    <t>0x7510fd89</t>
  </si>
  <si>
    <t>0x10f478e</t>
  </si>
  <si>
    <t>0x7533a46c</t>
  </si>
  <si>
    <t>0x10f59b0</t>
  </si>
  <si>
    <t>0x10f59d0</t>
  </si>
  <si>
    <t>0x10f5b0e</t>
  </si>
  <si>
    <t>0x75111d09</t>
  </si>
  <si>
    <t>0x10f5b96</t>
  </si>
  <si>
    <t>0x5e4936ce</t>
  </si>
  <si>
    <t>0x10f714b</t>
  </si>
  <si>
    <t>0x75113346</t>
  </si>
  <si>
    <t>0x10f9542</t>
  </si>
  <si>
    <t>0x5f6f952e</t>
  </si>
  <si>
    <t>0x10ff648</t>
  </si>
  <si>
    <t>0x6b0ff655</t>
  </si>
  <si>
    <t>0x1108afa</t>
  </si>
  <si>
    <t>0x75d10ffe</t>
  </si>
  <si>
    <t>0x1108b56</t>
  </si>
  <si>
    <t>0x60d8175a</t>
  </si>
  <si>
    <t>0x110e5b6</t>
  </si>
  <si>
    <t>0x5e6f45ba</t>
  </si>
  <si>
    <t>0x110e5d0</t>
  </si>
  <si>
    <t>0x5e6f45d4</t>
  </si>
  <si>
    <t>0x110e93a</t>
  </si>
  <si>
    <t>0x76d16e3e</t>
  </si>
  <si>
    <t>0x1115544</t>
  </si>
  <si>
    <t>0x6179ab48</t>
  </si>
  <si>
    <t>0x1115ae1</t>
  </si>
  <si>
    <t>0x1117fb5</t>
  </si>
  <si>
    <t>0x1119481</t>
  </si>
  <si>
    <t>0x111b5e0</t>
  </si>
  <si>
    <t>0x111b600</t>
  </si>
  <si>
    <t>0x111f461</t>
  </si>
  <si>
    <t>0x6a1add72</t>
  </si>
  <si>
    <t>0x1126f15</t>
  </si>
  <si>
    <t>0x75143110</t>
  </si>
  <si>
    <t>0x112a5c7</t>
  </si>
  <si>
    <t>0x75db29d9</t>
  </si>
  <si>
    <t>0x112cd35</t>
  </si>
  <si>
    <t>0x75dd5155</t>
  </si>
  <si>
    <t>0x112e0dd</t>
  </si>
  <si>
    <t>0x610255e3</t>
  </si>
  <si>
    <t>0x112f2ba</t>
  </si>
  <si>
    <t>0x75de76da</t>
  </si>
  <si>
    <t>0x112f354</t>
  </si>
  <si>
    <t>0x75de7774</t>
  </si>
  <si>
    <t>0x1135ec3</t>
  </si>
  <si>
    <t>0x6013961b</t>
  </si>
  <si>
    <t>0x1137953</t>
  </si>
  <si>
    <t>0x6113792d</t>
  </si>
  <si>
    <t>0x113a4d8</t>
  </si>
  <si>
    <t>0x5f73a4dc</t>
  </si>
  <si>
    <t>0x113e58c</t>
  </si>
  <si>
    <t>0x7515a787</t>
  </si>
  <si>
    <t>0x113f0b5</t>
  </si>
  <si>
    <t>0x5ffd65bb</t>
  </si>
  <si>
    <t>0x11574d3</t>
  </si>
  <si>
    <t>0x6115725b</t>
  </si>
  <si>
    <t>0x11590fe</t>
  </si>
  <si>
    <t>0x5f7590e3</t>
  </si>
  <si>
    <t>0x1159110</t>
  </si>
  <si>
    <t>0x5f7590f5</t>
  </si>
  <si>
    <t>0x115e3f7</t>
  </si>
  <si>
    <t>0x5df3e3fa</t>
  </si>
  <si>
    <t>0x115e408</t>
  </si>
  <si>
    <t>0x5df3e40b</t>
  </si>
  <si>
    <t>0x115ec96</t>
  </si>
  <si>
    <t>0x5df3b674</t>
  </si>
  <si>
    <t>0x1160f90</t>
  </si>
  <si>
    <t>0x5f760f91</t>
  </si>
  <si>
    <t>0x11678bb</t>
  </si>
  <si>
    <t>0x75f1fdbf</t>
  </si>
  <si>
    <t>0x1167f56</t>
  </si>
  <si>
    <t>0x6b16ea5a</t>
  </si>
  <si>
    <t>0x1167f9e</t>
  </si>
  <si>
    <t>0x760d05a2</t>
  </si>
  <si>
    <t>0x116833a</t>
  </si>
  <si>
    <t>0x760d093e</t>
  </si>
  <si>
    <t>0x11685fe</t>
  </si>
  <si>
    <t>0x760d0c02</t>
  </si>
  <si>
    <t>0x1168682</t>
  </si>
  <si>
    <t>0x76040c86</t>
  </si>
  <si>
    <t>0x1168d97</t>
  </si>
  <si>
    <t>0x75f2139b</t>
  </si>
  <si>
    <t>0x1168ec0</t>
  </si>
  <si>
    <t>0x6071ecc4</t>
  </si>
  <si>
    <t>0x1168fd0</t>
  </si>
  <si>
    <t>0x761615d4</t>
  </si>
  <si>
    <t>0x11690f7</t>
  </si>
  <si>
    <t>0x6fa090db</t>
  </si>
  <si>
    <t>0x1169106</t>
  </si>
  <si>
    <t>0x6fa090ea</t>
  </si>
  <si>
    <t>0x116a94b</t>
  </si>
  <si>
    <t>0x6b17144f</t>
  </si>
  <si>
    <t>0x116aa68</t>
  </si>
  <si>
    <t>0x6b17156c</t>
  </si>
  <si>
    <t>0x116ac23</t>
  </si>
  <si>
    <t>0x60da3727</t>
  </si>
  <si>
    <t>0x116b8d3</t>
  </si>
  <si>
    <t>0x6116b517</t>
  </si>
  <si>
    <t>0x116d17f</t>
  </si>
  <si>
    <t>0x60723083</t>
  </si>
  <si>
    <t>0x116ea4c</t>
  </si>
  <si>
    <t>0x60724950</t>
  </si>
  <si>
    <t>0x1170601</t>
  </si>
  <si>
    <t>0x76168c05</t>
  </si>
  <si>
    <t>0x1170cb8</t>
  </si>
  <si>
    <t>0x75a102f0</t>
  </si>
  <si>
    <t>0x117215f</t>
  </si>
  <si>
    <t>0x75f2a763</t>
  </si>
  <si>
    <t>0x1174111</t>
  </si>
  <si>
    <t>0x71a02a26</t>
  </si>
  <si>
    <t>0x1174971</t>
  </si>
  <si>
    <t>0x75d7ce75</t>
  </si>
  <si>
    <t>0x1174999</t>
  </si>
  <si>
    <t>0x75d7ce9d</t>
  </si>
  <si>
    <t>0x1174c01</t>
  </si>
  <si>
    <t>0x6a503516</t>
  </si>
  <si>
    <t>0x1174c71</t>
  </si>
  <si>
    <t>0x6a503586</t>
  </si>
  <si>
    <t>0x11752d0</t>
  </si>
  <si>
    <t>0x5f72b2d4</t>
  </si>
  <si>
    <t>0x11753c1</t>
  </si>
  <si>
    <t>0x60803cd6</t>
  </si>
  <si>
    <t>0x1175441</t>
  </si>
  <si>
    <t>0x60303d56</t>
  </si>
  <si>
    <t>0x117545f</t>
  </si>
  <si>
    <t>0x5fe5e063</t>
  </si>
  <si>
    <t>0x117a8ce</t>
  </si>
  <si>
    <t>0x75d82ed2</t>
  </si>
  <si>
    <t>0x117a8e1</t>
  </si>
  <si>
    <t>0x75d82ee5</t>
  </si>
  <si>
    <t>0x117ab90</t>
  </si>
  <si>
    <t>0x75d83094</t>
  </si>
  <si>
    <t>0x1183091</t>
  </si>
  <si>
    <t>0x74b119a6</t>
  </si>
  <si>
    <t>0x11830a1</t>
  </si>
  <si>
    <t>0x74a119da</t>
  </si>
  <si>
    <t>0x1183521</t>
  </si>
  <si>
    <t>0x70611e36</t>
  </si>
  <si>
    <t>0x1183531</t>
  </si>
  <si>
    <t>0x70511e96</t>
  </si>
  <si>
    <t>0x11839b1</t>
  </si>
  <si>
    <t>0x6c1122c6</t>
  </si>
  <si>
    <t>0x11839c1</t>
  </si>
  <si>
    <t>0x6c0122fa</t>
  </si>
  <si>
    <t>0x1183e51</t>
  </si>
  <si>
    <t>0x67b1279e</t>
  </si>
  <si>
    <t>0x1183e61</t>
  </si>
  <si>
    <t>0x67a12776</t>
  </si>
  <si>
    <t>0x1184301</t>
  </si>
  <si>
    <t>0x63412c42</t>
  </si>
  <si>
    <t>0x1184311</t>
  </si>
  <si>
    <t>0x63312c26</t>
  </si>
  <si>
    <t>0x11847d1</t>
  </si>
  <si>
    <t>0x5ee130e6</t>
  </si>
  <si>
    <t>0x11847e1</t>
  </si>
  <si>
    <t>0x5ed1311a</t>
  </si>
  <si>
    <t>0x119ab61</t>
  </si>
  <si>
    <t>0x68729476</t>
  </si>
  <si>
    <t>0x119ab71</t>
  </si>
  <si>
    <t>0x686294ae</t>
  </si>
  <si>
    <t>0x119fec1</t>
  </si>
  <si>
    <t>0x6302e7de</t>
  </si>
  <si>
    <t>0x11b3343</t>
  </si>
  <si>
    <t>0x611b1885</t>
  </si>
  <si>
    <t>0x11ba930</t>
  </si>
  <si>
    <t>0x11ba94c</t>
  </si>
  <si>
    <t>0x11ba96c</t>
  </si>
  <si>
    <t>0x11ba9e0</t>
  </si>
  <si>
    <t>0x11baa00</t>
  </si>
  <si>
    <t>0x11baa20</t>
  </si>
  <si>
    <t>0x11bd443</t>
  </si>
  <si>
    <t>0x601bb8e4</t>
  </si>
  <si>
    <t>0x11be443</t>
  </si>
  <si>
    <t>0x601bc8d4</t>
  </si>
  <si>
    <t>0x11c712b</t>
  </si>
  <si>
    <t>0x755777a5</t>
  </si>
  <si>
    <t>0x11c880a</t>
  </si>
  <si>
    <t>0x5fa687f2</t>
  </si>
  <si>
    <t>0x11c8f13</t>
  </si>
  <si>
    <t>0x5f1c9d23</t>
  </si>
  <si>
    <t>0x11d94de</t>
  </si>
  <si>
    <t>0x751f56d9</t>
  </si>
  <si>
    <t>0x11e10cf</t>
  </si>
  <si>
    <t>0x5f7d10e1</t>
  </si>
  <si>
    <t>0x11e1c82</t>
  </si>
  <si>
    <t>0x5f7e1c60</t>
  </si>
  <si>
    <t>0x11ef36c</t>
  </si>
  <si>
    <t>0x7620b767</t>
  </si>
  <si>
    <t>0x11ef383</t>
  </si>
  <si>
    <t>0x611ee4ac</t>
  </si>
  <si>
    <t>0x11fae33</t>
  </si>
  <si>
    <t>0x611f8fb1</t>
  </si>
  <si>
    <t>0x11fc815</t>
  </si>
  <si>
    <t>0x694424f3</t>
  </si>
  <si>
    <t>0x11fc908</t>
  </si>
  <si>
    <t>0x654425e6</t>
  </si>
  <si>
    <t>0x11fcdbe</t>
  </si>
  <si>
    <t>0x5df9999b</t>
  </si>
  <si>
    <t>0x11fceac</t>
  </si>
  <si>
    <t>0x5df99989</t>
  </si>
  <si>
    <t>0x1212483</t>
  </si>
  <si>
    <t>0x60212439</t>
  </si>
  <si>
    <t>0x1213543</t>
  </si>
  <si>
    <t>0x5f211483</t>
  </si>
  <si>
    <t>0x1216ada</t>
  </si>
  <si>
    <t>0x6dad681a</t>
  </si>
  <si>
    <t>0x1221862</t>
  </si>
  <si>
    <t>0x1221882</t>
  </si>
  <si>
    <t>0x12294bd</t>
  </si>
  <si>
    <t>0x5e0094a1</t>
  </si>
  <si>
    <t>0x122955d</t>
  </si>
  <si>
    <t>0x5e009541</t>
  </si>
  <si>
    <t>0x122b961</t>
  </si>
  <si>
    <t>0x7424b4e9</t>
  </si>
  <si>
    <t>0x12391bc</t>
  </si>
  <si>
    <t>0x76aea14c</t>
  </si>
  <si>
    <t>0x1242ec6</t>
  </si>
  <si>
    <t>0x5f842eb6</t>
  </si>
  <si>
    <t>0x1243ea3</t>
  </si>
  <si>
    <t>0x60243e47</t>
  </si>
  <si>
    <t>0x1244853</t>
  </si>
  <si>
    <t>0x602447ef</t>
  </si>
  <si>
    <t>0x124e772</t>
  </si>
  <si>
    <t>0x6d494400</t>
  </si>
  <si>
    <t>0x124f41e</t>
  </si>
  <si>
    <t>0x61495100</t>
  </si>
  <si>
    <t>0x124f514</t>
  </si>
  <si>
    <t>0x614939f6</t>
  </si>
  <si>
    <t>0x124f538</t>
  </si>
  <si>
    <t>0x61493a1a</t>
  </si>
  <si>
    <t>0x124f65b</t>
  </si>
  <si>
    <t>0x61493b3d</t>
  </si>
  <si>
    <t>0x124f67c</t>
  </si>
  <si>
    <t>0x61493b5e</t>
  </si>
  <si>
    <t>0x124f768</t>
  </si>
  <si>
    <t>0x61493c4a</t>
  </si>
  <si>
    <t>0x124f7b4</t>
  </si>
  <si>
    <t>0x61495496</t>
  </si>
  <si>
    <t>0x125053a</t>
  </si>
  <si>
    <t>0x5e02cf18</t>
  </si>
  <si>
    <t>0x12594aa</t>
  </si>
  <si>
    <t>0x6c190db0</t>
  </si>
  <si>
    <t>0x1262a54</t>
  </si>
  <si>
    <t>0x6064b458</t>
  </si>
  <si>
    <t>0x1262c71</t>
  </si>
  <si>
    <t>0x5fecb875</t>
  </si>
  <si>
    <t>0x1262cb1</t>
  </si>
  <si>
    <t>0x5fecb8b5</t>
  </si>
  <si>
    <t>0x1262e28</t>
  </si>
  <si>
    <t>0x5ff4ba2c</t>
  </si>
  <si>
    <t>0x1263a66</t>
  </si>
  <si>
    <t>0x6064c46a</t>
  </si>
  <si>
    <t>0x1263f7c</t>
  </si>
  <si>
    <t>0x5ff4cb80</t>
  </si>
  <si>
    <t>0x126406c</t>
  </si>
  <si>
    <t>0x5ff4cc70</t>
  </si>
  <si>
    <t>0x126415c</t>
  </si>
  <si>
    <t>0x5ff4cd60</t>
  </si>
  <si>
    <t>0x126424c</t>
  </si>
  <si>
    <t>0x5ff4ce50</t>
  </si>
  <si>
    <t>0x126433c</t>
  </si>
  <si>
    <t>0x5ff4cf40</t>
  </si>
  <si>
    <t>0x126442c</t>
  </si>
  <si>
    <t>0x5ff4d030</t>
  </si>
  <si>
    <t>0x126453c</t>
  </si>
  <si>
    <t>0x5ff4d140</t>
  </si>
  <si>
    <t>0x126481c</t>
  </si>
  <si>
    <t>0x5ff4d420</t>
  </si>
  <si>
    <t>0x126487c</t>
  </si>
  <si>
    <t>0x5ff4d480</t>
  </si>
  <si>
    <t>0x1264c4c</t>
  </si>
  <si>
    <t>0x5ff4d850</t>
  </si>
  <si>
    <t>0x1264f9c</t>
  </si>
  <si>
    <t>0x5ff4dba0</t>
  </si>
  <si>
    <t>0x126508c</t>
  </si>
  <si>
    <t>0x5ff4dc90</t>
  </si>
  <si>
    <t>0x126531c</t>
  </si>
  <si>
    <t>0x5ff4df20</t>
  </si>
  <si>
    <t>0x126540c</t>
  </si>
  <si>
    <t>0x5ff4e010</t>
  </si>
  <si>
    <t>0x12654fc</t>
  </si>
  <si>
    <t>0x5ff4e100</t>
  </si>
  <si>
    <t>0x126561c</t>
  </si>
  <si>
    <t>0x5ff4e220</t>
  </si>
  <si>
    <t>0x12657bc</t>
  </si>
  <si>
    <t>0x5ff4e3c0</t>
  </si>
  <si>
    <t>0x12658ac</t>
  </si>
  <si>
    <t>0x5ff4e4b0</t>
  </si>
  <si>
    <t>0x1265c7c</t>
  </si>
  <si>
    <t>0x5ff4e880</t>
  </si>
  <si>
    <t>0x126937c</t>
  </si>
  <si>
    <t>0x5ff51f80</t>
  </si>
  <si>
    <t>0x126b7b4</t>
  </si>
  <si>
    <t>0x606541b8</t>
  </si>
  <si>
    <t>0x126b861</t>
  </si>
  <si>
    <t>0x5fed4465</t>
  </si>
  <si>
    <t>0x126b8dc</t>
  </si>
  <si>
    <t>0x5ff544e0</t>
  </si>
  <si>
    <t>0x126bb21</t>
  </si>
  <si>
    <t>0x5ff54725</t>
  </si>
  <si>
    <t>0x126c1dc</t>
  </si>
  <si>
    <t>0x5ff54de0</t>
  </si>
  <si>
    <t>0x126c2cc</t>
  </si>
  <si>
    <t>0x5ff54ed0</t>
  </si>
  <si>
    <t>0x126c59c</t>
  </si>
  <si>
    <t>0x5ff551a0</t>
  </si>
  <si>
    <t>0x126c68c</t>
  </si>
  <si>
    <t>0x5ff55290</t>
  </si>
  <si>
    <t>0x126c7ac</t>
  </si>
  <si>
    <t>0x5ff553b0</t>
  </si>
  <si>
    <t>0x126c8ac</t>
  </si>
  <si>
    <t>0x5ff554b0</t>
  </si>
  <si>
    <t>0x126c99c</t>
  </si>
  <si>
    <t>0x5ff555a0</t>
  </si>
  <si>
    <t>0x126cb0c</t>
  </si>
  <si>
    <t>0x5ff55710</t>
  </si>
  <si>
    <t>0x126ccac</t>
  </si>
  <si>
    <t>0x5ff558b0</t>
  </si>
  <si>
    <t>0x126d47f</t>
  </si>
  <si>
    <t>0x75e75983</t>
  </si>
  <si>
    <t>0x126d49b</t>
  </si>
  <si>
    <t>0x75e7599f</t>
  </si>
  <si>
    <t>0x126d4b7</t>
  </si>
  <si>
    <t>0x75e759bb</t>
  </si>
  <si>
    <t>0x126d4d0</t>
  </si>
  <si>
    <t>0x75e759d4</t>
  </si>
  <si>
    <t>0x126d4e9</t>
  </si>
  <si>
    <t>0x75e759ed</t>
  </si>
  <si>
    <t>0x126d502</t>
  </si>
  <si>
    <t>0x75e75a06</t>
  </si>
  <si>
    <t>0x126f04c</t>
  </si>
  <si>
    <t>0x75e77550</t>
  </si>
  <si>
    <t>0x126f076</t>
  </si>
  <si>
    <t>0x75e7757a</t>
  </si>
  <si>
    <t>0x126f105</t>
  </si>
  <si>
    <t>0x75e77609</t>
  </si>
  <si>
    <t>0x126f22d</t>
  </si>
  <si>
    <t>0x75e77731</t>
  </si>
  <si>
    <t>0x126f257</t>
  </si>
  <si>
    <t>0x75e7775b</t>
  </si>
  <si>
    <t>0x126f281</t>
  </si>
  <si>
    <t>0x75e77785</t>
  </si>
  <si>
    <t>0x126f2ab</t>
  </si>
  <si>
    <t>0x75e777af</t>
  </si>
  <si>
    <t>0x126f2d5</t>
  </si>
  <si>
    <t>0x75e777d9</t>
  </si>
  <si>
    <t>0x126f39c</t>
  </si>
  <si>
    <t>0x75e778a0</t>
  </si>
  <si>
    <t>0x12708cf</t>
  </si>
  <si>
    <t>0x75e78dd3</t>
  </si>
  <si>
    <t>0x12708ec</t>
  </si>
  <si>
    <t>0x75e78df0</t>
  </si>
  <si>
    <t>0x1272009</t>
  </si>
  <si>
    <t>0x75e7a50d</t>
  </si>
  <si>
    <t>0x1279221</t>
  </si>
  <si>
    <t>0x7529541c</t>
  </si>
  <si>
    <t>0x1285763</t>
  </si>
  <si>
    <t>0x5e285b73</t>
  </si>
  <si>
    <t>0x12915ee</t>
  </si>
  <si>
    <t>0x75e99bf2</t>
  </si>
  <si>
    <t>0x12971a1</t>
  </si>
  <si>
    <t>0x5f225ac2</t>
  </si>
  <si>
    <t>0x12972c1</t>
  </si>
  <si>
    <t>0x5e025bea</t>
  </si>
  <si>
    <t>0x129fd4a</t>
  </si>
  <si>
    <t>0x6109005b</t>
  </si>
  <si>
    <t>0x12a1b30</t>
  </si>
  <si>
    <t>0x12a1b70</t>
  </si>
  <si>
    <t>0x12a1bf0</t>
  </si>
  <si>
    <t>0x12a1cb0</t>
  </si>
  <si>
    <t>0x12a1d10</t>
  </si>
  <si>
    <t>0x12a1d40</t>
  </si>
  <si>
    <t>0x12a1d70</t>
  </si>
  <si>
    <t>0x12a1d90</t>
  </si>
  <si>
    <t>0x12a450d</t>
  </si>
  <si>
    <t>0x76f28017</t>
  </si>
  <si>
    <t>0x12a453d</t>
  </si>
  <si>
    <t>0x76f28047</t>
  </si>
  <si>
    <t>0x12a54ed</t>
  </si>
  <si>
    <t>0x76f28ff7</t>
  </si>
  <si>
    <t>0x12af36d</t>
  </si>
  <si>
    <t>0x76f32e77</t>
  </si>
  <si>
    <t>0x12af39d</t>
  </si>
  <si>
    <t>0x76f32ea7</t>
  </si>
  <si>
    <t>0x12b0ded</t>
  </si>
  <si>
    <t>0x76f348f7</t>
  </si>
  <si>
    <t>0x12b34c3</t>
  </si>
  <si>
    <t>0x602b3419</t>
  </si>
  <si>
    <t>0x12b3962</t>
  </si>
  <si>
    <t>0x752cfb5d</t>
  </si>
  <si>
    <t>0x12b990d</t>
  </si>
  <si>
    <t>0x75f3d417</t>
  </si>
  <si>
    <t>0x12b993d</t>
  </si>
  <si>
    <t>0x75f3d447</t>
  </si>
  <si>
    <t>0x12ba857</t>
  </si>
  <si>
    <t>0x75f42c69</t>
  </si>
  <si>
    <t>0x12c412d</t>
  </si>
  <si>
    <t>0x75f7c53b</t>
  </si>
  <si>
    <t>0x12c76c7</t>
  </si>
  <si>
    <t>0x763ab1d1</t>
  </si>
  <si>
    <t>0x12d3819</t>
  </si>
  <si>
    <t>0x5f8d381c</t>
  </si>
  <si>
    <t>0x12d9271</t>
  </si>
  <si>
    <t>0x5fb7923e</t>
  </si>
  <si>
    <t>0x12da013</t>
  </si>
  <si>
    <t>0x612d8282</t>
  </si>
  <si>
    <t>0x12dd253</t>
  </si>
  <si>
    <t>0x602dd240</t>
  </si>
  <si>
    <t>0x12dfd43</t>
  </si>
  <si>
    <t>0x6c2dcfbb</t>
  </si>
  <si>
    <t>0x12e0f67</t>
  </si>
  <si>
    <t>0x5fba0f67</t>
  </si>
  <si>
    <t>0x12fbe62</t>
  </si>
  <si>
    <t>0x5e30e0db</t>
  </si>
  <si>
    <t>0x12fdbaa</t>
  </si>
  <si>
    <t>0x6954283a</t>
  </si>
  <si>
    <t>0x12fe217</t>
  </si>
  <si>
    <t>0x5e0ce397</t>
  </si>
  <si>
    <t>0x130134c</t>
  </si>
  <si>
    <t>0x75fb9756</t>
  </si>
  <si>
    <t>0x1304bf8</t>
  </si>
  <si>
    <t>0x75320df3</t>
  </si>
  <si>
    <t>0x1307723</t>
  </si>
  <si>
    <t>0x61306439</t>
  </si>
  <si>
    <t>0x130843f</t>
  </si>
  <si>
    <t>0x7532463a</t>
  </si>
  <si>
    <t>0x1308ba8</t>
  </si>
  <si>
    <t>0x75324da3</t>
  </si>
  <si>
    <t>0x1308bf8</t>
  </si>
  <si>
    <t>0x75324df3</t>
  </si>
  <si>
    <t>0x1308e11</t>
  </si>
  <si>
    <t>0x7532500c</t>
  </si>
  <si>
    <t>0x130cbbf</t>
  </si>
  <si>
    <t>0x75328dba</t>
  </si>
  <si>
    <t>0x130cd93</t>
  </si>
  <si>
    <t>0x75328f8e</t>
  </si>
  <si>
    <t>0x130cf95</t>
  </si>
  <si>
    <t>0x75329190</t>
  </si>
  <si>
    <t>0x130d384</t>
  </si>
  <si>
    <t>0x7532957f</t>
  </si>
  <si>
    <t>0x130d3c9</t>
  </si>
  <si>
    <t>0x753295c4</t>
  </si>
  <si>
    <t>0x130d9dd</t>
  </si>
  <si>
    <t>0x75329bd8</t>
  </si>
  <si>
    <t>0x130dadc</t>
  </si>
  <si>
    <t>0x75329cd7</t>
  </si>
  <si>
    <t>0x130ef79</t>
  </si>
  <si>
    <t>0x7532b174</t>
  </si>
  <si>
    <t>0x1310a60</t>
  </si>
  <si>
    <t>0x6fbd0a5f</t>
  </si>
  <si>
    <t>0x131c73e</t>
  </si>
  <si>
    <t>0x76338939</t>
  </si>
  <si>
    <t>0x131e49d</t>
  </si>
  <si>
    <t>0x7533a698</t>
  </si>
  <si>
    <t>0x13225e8</t>
  </si>
  <si>
    <t>0x7533e7e3</t>
  </si>
  <si>
    <t>0x1327202</t>
  </si>
  <si>
    <t>0x6db67206</t>
  </si>
  <si>
    <t>0x13275b7</t>
  </si>
  <si>
    <t>0x6db675bb</t>
  </si>
  <si>
    <t>0x13292b0</t>
  </si>
  <si>
    <t>0x13292d0</t>
  </si>
  <si>
    <t>0x13292f0</t>
  </si>
  <si>
    <t>0x1329310</t>
  </si>
  <si>
    <t>0x1329330</t>
  </si>
  <si>
    <t>0x1329350</t>
  </si>
  <si>
    <t>0x1329370</t>
  </si>
  <si>
    <t>0x1329390</t>
  </si>
  <si>
    <t>0x133798c</t>
  </si>
  <si>
    <t>0x5f937989</t>
  </si>
  <si>
    <t>0x13379ae</t>
  </si>
  <si>
    <t>0x608f79ab</t>
  </si>
  <si>
    <t>0x133b1aa</t>
  </si>
  <si>
    <t>0x5f93b1a5</t>
  </si>
  <si>
    <t>0x133bc42</t>
  </si>
  <si>
    <t>0x72a7ad82</t>
  </si>
  <si>
    <t>0x133d816</t>
  </si>
  <si>
    <t>0x655824a6</t>
  </si>
  <si>
    <t>0x133f236</t>
  </si>
  <si>
    <t>0x69583ec6</t>
  </si>
  <si>
    <t>0x1352f61</t>
  </si>
  <si>
    <t>0x6113a467</t>
  </si>
  <si>
    <t>0x13739ed</t>
  </si>
  <si>
    <t>0x693739f2</t>
  </si>
  <si>
    <t>0x1379503</t>
  </si>
  <si>
    <t>0x603794d0</t>
  </si>
  <si>
    <t>0x1385b72</t>
  </si>
  <si>
    <t>0x13943e0</t>
  </si>
  <si>
    <t>0x1396fb0</t>
  </si>
  <si>
    <t>0x139b04c</t>
  </si>
  <si>
    <t>0x6a39b04e</t>
  </si>
  <si>
    <t>0x139ec93</t>
  </si>
  <si>
    <t>0x6139c766</t>
  </si>
  <si>
    <t>0x13a7e1a</t>
  </si>
  <si>
    <t>0x60967e1e</t>
  </si>
  <si>
    <t>0x13aa17a</t>
  </si>
  <si>
    <t>0x13aa9b0</t>
  </si>
  <si>
    <t>0x13b36af</t>
  </si>
  <si>
    <t>0x5f8bd8bb</t>
  </si>
  <si>
    <t>0x13ba7e7</t>
  </si>
  <si>
    <t>0x13bffb9</t>
  </si>
  <si>
    <t>0x61384549</t>
  </si>
  <si>
    <t>0x13c600a</t>
  </si>
  <si>
    <t>0x5e446deb</t>
  </si>
  <si>
    <t>0x13c6032</t>
  </si>
  <si>
    <t>0x5e446614</t>
  </si>
  <si>
    <t>0x13c96b3</t>
  </si>
  <si>
    <t>0x61be1ad0</t>
  </si>
  <si>
    <t>0x13d1a03</t>
  </si>
  <si>
    <t>0x64c22909</t>
  </si>
  <si>
    <t>0x13d22cd</t>
  </si>
  <si>
    <t>0x66c231d3</t>
  </si>
  <si>
    <t>0x13d239b</t>
  </si>
  <si>
    <t>0x66c232a1</t>
  </si>
  <si>
    <t>0x13d3528</t>
  </si>
  <si>
    <t>0x72c2442e</t>
  </si>
  <si>
    <t>0x13de413</t>
  </si>
  <si>
    <t>0x6b3de418</t>
  </si>
  <si>
    <t>0x13e399a</t>
  </si>
  <si>
    <t>0x704da080</t>
  </si>
  <si>
    <t>0x13e3a28</t>
  </si>
  <si>
    <t>0x704da104</t>
  </si>
  <si>
    <t>0x13e3a82</t>
  </si>
  <si>
    <t>0x724da17f</t>
  </si>
  <si>
    <t>0x13e40e9</t>
  </si>
  <si>
    <t>0x642b50dc</t>
  </si>
  <si>
    <t>0x13e41ba</t>
  </si>
  <si>
    <t>0x724d7211</t>
  </si>
  <si>
    <t>0x13e41ca</t>
  </si>
  <si>
    <t>0x724db239</t>
  </si>
  <si>
    <t>0x13e4242</t>
  </si>
  <si>
    <t>0x642b5235</t>
  </si>
  <si>
    <t>0x13e4313</t>
  </si>
  <si>
    <t>0x724d736a</t>
  </si>
  <si>
    <t>0x13e4323</t>
  </si>
  <si>
    <t>0x724db392</t>
  </si>
  <si>
    <t>0x13eb2d6</t>
  </si>
  <si>
    <t>0x5ff4c1ef</t>
  </si>
  <si>
    <t>0x13ec550</t>
  </si>
  <si>
    <t>0x6040039d</t>
  </si>
  <si>
    <t>0x1403955</t>
  </si>
  <si>
    <t>0x67023959</t>
  </si>
  <si>
    <t>0x1416261</t>
  </si>
  <si>
    <t>0x5ecd6265</t>
  </si>
  <si>
    <t>0x141d440</t>
  </si>
  <si>
    <t>0x5ecdd444</t>
  </si>
  <si>
    <t>0x1423330</t>
  </si>
  <si>
    <t>0x75cf7437</t>
  </si>
  <si>
    <t>0x1424d52</t>
  </si>
  <si>
    <t>0x6b949e59</t>
  </si>
  <si>
    <t>0x14252d1</t>
  </si>
  <si>
    <t>0x142639b</t>
  </si>
  <si>
    <t>0x609e2b2b</t>
  </si>
  <si>
    <t>0x142813e</t>
  </si>
  <si>
    <t>0x5fa28142</t>
  </si>
  <si>
    <t>0x143cad2</t>
  </si>
  <si>
    <t>0x69ab3fd8</t>
  </si>
  <si>
    <t>0x143cb0e</t>
  </si>
  <si>
    <t>0x7645b496</t>
  </si>
  <si>
    <t>0x143cb10</t>
  </si>
  <si>
    <t>0x606d4016</t>
  </si>
  <si>
    <t>0x143cbff</t>
  </si>
  <si>
    <t>0x699f4105</t>
  </si>
  <si>
    <t>0x143cc37</t>
  </si>
  <si>
    <t>0x6067413d</t>
  </si>
  <si>
    <t>0x14418bb</t>
  </si>
  <si>
    <t>0x70cf2035</t>
  </si>
  <si>
    <t>0x145637d</t>
  </si>
  <si>
    <t>0x69d15885</t>
  </si>
  <si>
    <t>0x146049e</t>
  </si>
  <si>
    <t>0x616a512e</t>
  </si>
  <si>
    <t>0x146160c</t>
  </si>
  <si>
    <t>0x5dd1e114</t>
  </si>
  <si>
    <t>0x1464af3</t>
  </si>
  <si>
    <t>0x6a5d5785</t>
  </si>
  <si>
    <t>0x146d07d</t>
  </si>
  <si>
    <t>0x75d45988</t>
  </si>
  <si>
    <t>0x14748dc</t>
  </si>
  <si>
    <t>0x69d4d1e2</t>
  </si>
  <si>
    <t>0x147491e</t>
  </si>
  <si>
    <t>0x69d4d224</t>
  </si>
  <si>
    <t>0x1485857</t>
  </si>
  <si>
    <t>0x740d935e</t>
  </si>
  <si>
    <t>0x1485878</t>
  </si>
  <si>
    <t>0x740d937f</t>
  </si>
  <si>
    <t>0x149d318</t>
  </si>
  <si>
    <t>0x741b0e1e</t>
  </si>
  <si>
    <t>0x14a9ae5</t>
  </si>
  <si>
    <t>0x7501dbb0</t>
  </si>
  <si>
    <t>0x14a9aeb</t>
  </si>
  <si>
    <t>0x750158f0</t>
  </si>
  <si>
    <t>0x14a9af1</t>
  </si>
  <si>
    <t>0x75012a80</t>
  </si>
  <si>
    <t>0x14a9af7</t>
  </si>
  <si>
    <t>0x75014260</t>
  </si>
  <si>
    <t>0x14a9afd</t>
  </si>
  <si>
    <t>0x7501dbe0</t>
  </si>
  <si>
    <t>0x14a9b03</t>
  </si>
  <si>
    <t>0x7501cbd0</t>
  </si>
  <si>
    <t>0x14a9b09</t>
  </si>
  <si>
    <t>0x75012a30</t>
  </si>
  <si>
    <t>0x14a9b0f</t>
  </si>
  <si>
    <t>0x750194d0</t>
  </si>
  <si>
    <t>0x14a9b15</t>
  </si>
  <si>
    <t>0x750195b0</t>
  </si>
  <si>
    <t>0x14a9b1b</t>
  </si>
  <si>
    <t>0x7501bba0</t>
  </si>
  <si>
    <t>0x14a9b21</t>
  </si>
  <si>
    <t>0x75018460</t>
  </si>
  <si>
    <t>0x14a9b27</t>
  </si>
  <si>
    <t>0x75018c70</t>
  </si>
  <si>
    <t>0x14a9b2d</t>
  </si>
  <si>
    <t>0x75019440</t>
  </si>
  <si>
    <t>0x14a9b33</t>
  </si>
  <si>
    <t>0x7501ce00</t>
  </si>
  <si>
    <t>0x14a9b39</t>
  </si>
  <si>
    <t>0x750181c0</t>
  </si>
  <si>
    <t>0x14a9b3f</t>
  </si>
  <si>
    <t>0x75017550</t>
  </si>
  <si>
    <t>0x14a9b45</t>
  </si>
  <si>
    <t>0x75018fa0</t>
  </si>
  <si>
    <t>0x14a9b4b</t>
  </si>
  <si>
    <t>0x7501db60</t>
  </si>
  <si>
    <t>0x14a9b51</t>
  </si>
  <si>
    <t>0x75015780</t>
  </si>
  <si>
    <t>0x14aa89b</t>
  </si>
  <si>
    <t>0x14aa8a1</t>
  </si>
  <si>
    <t>0x14aa8a7</t>
  </si>
  <si>
    <t>0x14aa8ad</t>
  </si>
  <si>
    <t>0x14aa8b3</t>
  </si>
  <si>
    <t>0x14aa8b9</t>
  </si>
  <si>
    <t>0x14aa8bf</t>
  </si>
  <si>
    <t>0x14aa8c5</t>
  </si>
  <si>
    <t>0x14aa8cb</t>
  </si>
  <si>
    <t>0x14aa8d1</t>
  </si>
  <si>
    <t>0x14aa8d7</t>
  </si>
  <si>
    <t>0x14aa8dd</t>
  </si>
  <si>
    <t>0x14aa8e3</t>
  </si>
  <si>
    <t>0x14aa8e9</t>
  </si>
  <si>
    <t>0x14aa8ef</t>
  </si>
  <si>
    <t>0x14aa8f5</t>
  </si>
  <si>
    <t>0x14aa8fb</t>
  </si>
  <si>
    <t>0x14aa901</t>
  </si>
  <si>
    <t>0x14aa907</t>
  </si>
  <si>
    <t>0x14aa90d</t>
  </si>
  <si>
    <t>0x14aa913</t>
  </si>
  <si>
    <t>0x14aa919</t>
  </si>
  <si>
    <t>0x14aa91f</t>
  </si>
  <si>
    <t>0x14aa925</t>
  </si>
  <si>
    <t>0x14aa92b</t>
  </si>
  <si>
    <t>0x14aa931</t>
  </si>
  <si>
    <t>0x14aa937</t>
  </si>
  <si>
    <t>0x14aa93d</t>
  </si>
  <si>
    <t>0x14aa943</t>
  </si>
  <si>
    <t>0x14aa949</t>
  </si>
  <si>
    <t>0x14aa94f</t>
  </si>
  <si>
    <t>0x14aa955</t>
  </si>
  <si>
    <t>0x14aa95b</t>
  </si>
  <si>
    <t>0x74da57a0</t>
  </si>
  <si>
    <t>0x14aa961</t>
  </si>
  <si>
    <t>0x14aa967</t>
  </si>
  <si>
    <t>0x14aa96d</t>
  </si>
  <si>
    <t>0x14aa973</t>
  </si>
  <si>
    <t>0x14aa979</t>
  </si>
  <si>
    <t>0x14aa97f</t>
  </si>
  <si>
    <t>0x14aa985</t>
  </si>
  <si>
    <t>0x14aa98b</t>
  </si>
  <si>
    <t>0x74dadff0</t>
  </si>
  <si>
    <t>0x14aa991</t>
  </si>
  <si>
    <t>0x14aa997</t>
  </si>
  <si>
    <t>0x14aa99d</t>
  </si>
  <si>
    <t>0x74dd5820</t>
  </si>
  <si>
    <t>0x14aa9a3</t>
  </si>
  <si>
    <t>0x14aa9a9</t>
  </si>
  <si>
    <t>0x14aa9af</t>
  </si>
  <si>
    <t>0x14aa9b5</t>
  </si>
  <si>
    <t>0x14aa9bb</t>
  </si>
  <si>
    <t>0x14aa9c1</t>
  </si>
  <si>
    <t>0x14aa9c7</t>
  </si>
  <si>
    <t>0x14aa9cd</t>
  </si>
  <si>
    <t>0x14aa9d3</t>
  </si>
  <si>
    <t>0x14aa9d9</t>
  </si>
  <si>
    <t>0x75271480</t>
  </si>
  <si>
    <t>0x14aa9df</t>
  </si>
  <si>
    <t>0x6a403f03</t>
  </si>
  <si>
    <t>0x14aa9f5</t>
  </si>
  <si>
    <t>0x14aa9fb</t>
  </si>
  <si>
    <t>0x14aaad5</t>
  </si>
  <si>
    <t>0x6a403f23</t>
  </si>
  <si>
    <t>0x14aaadb</t>
  </si>
  <si>
    <t>0x6a403e99</t>
  </si>
  <si>
    <t>0x14aab3d</t>
  </si>
  <si>
    <t>0x6a4119d7</t>
  </si>
  <si>
    <t>0x14aabff</t>
  </si>
  <si>
    <t>0x14aac05</t>
  </si>
  <si>
    <t>0x6a3fc091</t>
  </si>
  <si>
    <t>0x14aac0b</t>
  </si>
  <si>
    <t>0x14aac11</t>
  </si>
  <si>
    <t>0x14aac17</t>
  </si>
  <si>
    <t>0x14aac1d</t>
  </si>
  <si>
    <t>0x14aac89</t>
  </si>
  <si>
    <t>0x14aac8f</t>
  </si>
  <si>
    <t>0x14aac95</t>
  </si>
  <si>
    <t>0x14aac9b</t>
  </si>
  <si>
    <t>0x14aaca1</t>
  </si>
  <si>
    <t>0x14aaca7</t>
  </si>
  <si>
    <t>0x14aacad</t>
  </si>
  <si>
    <t>0x14aacb3</t>
  </si>
  <si>
    <t>0x14aacb9</t>
  </si>
  <si>
    <t>0x14aacbf</t>
  </si>
  <si>
    <t>0x14aacc5</t>
  </si>
  <si>
    <t>0x14aaccb</t>
  </si>
  <si>
    <t>0x14aacd1</t>
  </si>
  <si>
    <t>0x14aacd7</t>
  </si>
  <si>
    <t>0x14aacdd</t>
  </si>
  <si>
    <t>0x14aace3</t>
  </si>
  <si>
    <t>0x14aace9</t>
  </si>
  <si>
    <t>0x14aacef</t>
  </si>
  <si>
    <t>0x6a3d7524</t>
  </si>
  <si>
    <t>0x14aacf5</t>
  </si>
  <si>
    <t>0x14aacfb</t>
  </si>
  <si>
    <t>0x14aad01</t>
  </si>
  <si>
    <t>0x14aad07</t>
  </si>
  <si>
    <t>0x14aad0d</t>
  </si>
  <si>
    <t>0x14aad13</t>
  </si>
  <si>
    <t>0x14aad19</t>
  </si>
  <si>
    <t>0x14aad1f</t>
  </si>
  <si>
    <t>0x14aad25</t>
  </si>
  <si>
    <t>0x14aad95</t>
  </si>
  <si>
    <t>0x14aad9b</t>
  </si>
  <si>
    <t>0x14aada1</t>
  </si>
  <si>
    <t>0x14aada7</t>
  </si>
  <si>
    <t>0x14aadad</t>
  </si>
  <si>
    <t>0x14aadb3</t>
  </si>
  <si>
    <t>0x14aadb9</t>
  </si>
  <si>
    <t>0x14aadbf</t>
  </si>
  <si>
    <t>0x6a3c6874</t>
  </si>
  <si>
    <t>0x14aadc5</t>
  </si>
  <si>
    <t>0x14aadcb</t>
  </si>
  <si>
    <t>0x14aadd1</t>
  </si>
  <si>
    <t>0x14aadd7</t>
  </si>
  <si>
    <t>0x14aaddd</t>
  </si>
  <si>
    <t>0x14aade3</t>
  </si>
  <si>
    <t>0x14aade9</t>
  </si>
  <si>
    <t>0x14aadef</t>
  </si>
  <si>
    <t>0x14aadf5</t>
  </si>
  <si>
    <t>0x14aadfb</t>
  </si>
  <si>
    <t>0x14aae01</t>
  </si>
  <si>
    <t>0x14aae07</t>
  </si>
  <si>
    <t>0x14aae0d</t>
  </si>
  <si>
    <t>0x14aae13</t>
  </si>
  <si>
    <t>0x14aae19</t>
  </si>
  <si>
    <t>0x14aae1f</t>
  </si>
  <si>
    <t>0x14aae25</t>
  </si>
  <si>
    <t>0x14aae2b</t>
  </si>
  <si>
    <t>0x14aae31</t>
  </si>
  <si>
    <t>0x14aae37</t>
  </si>
  <si>
    <t>0x14aae3d</t>
  </si>
  <si>
    <t>0x14aae43</t>
  </si>
  <si>
    <t>0x14aae49</t>
  </si>
  <si>
    <t>0x6a3c87d4</t>
  </si>
  <si>
    <t>0x14aae4f</t>
  </si>
  <si>
    <t>0x14aae55</t>
  </si>
  <si>
    <t>0x14aae5b</t>
  </si>
  <si>
    <t>0x14aae61</t>
  </si>
  <si>
    <t>0x14aae67</t>
  </si>
  <si>
    <t>0x14aae6d</t>
  </si>
  <si>
    <t>0x14aae73</t>
  </si>
  <si>
    <t>0x14aae79</t>
  </si>
  <si>
    <t>0x14aae7f</t>
  </si>
  <si>
    <t>0x14aae85</t>
  </si>
  <si>
    <t>0x14aae8b</t>
  </si>
  <si>
    <t>0x14aae91</t>
  </si>
  <si>
    <t>0x14aae97</t>
  </si>
  <si>
    <t>0x14aae9d</t>
  </si>
  <si>
    <t>0x14aaea3</t>
  </si>
  <si>
    <t>0x14aaea9</t>
  </si>
  <si>
    <t>0x14aaeaf</t>
  </si>
  <si>
    <t>0x14aaeb5</t>
  </si>
  <si>
    <t>0x14aaebb</t>
  </si>
  <si>
    <t>0x14aaec1</t>
  </si>
  <si>
    <t>0x14aaec7</t>
  </si>
  <si>
    <t>0x14aaecd</t>
  </si>
  <si>
    <t>0x14aaed3</t>
  </si>
  <si>
    <t>0x14aaed9</t>
  </si>
  <si>
    <t>0x14aaedf</t>
  </si>
  <si>
    <t>0x14aaee5</t>
  </si>
  <si>
    <t>0x14aaeeb</t>
  </si>
  <si>
    <t>0x14aaef1</t>
  </si>
  <si>
    <t>0x14aaef7</t>
  </si>
  <si>
    <t>0x14aaefd</t>
  </si>
  <si>
    <t>0x14ab281</t>
  </si>
  <si>
    <t>0x6a41b330</t>
  </si>
  <si>
    <t>0x14ab287</t>
  </si>
  <si>
    <t>0x6a41b6b0</t>
  </si>
  <si>
    <t>0x14ab28d</t>
  </si>
  <si>
    <t>0x6a41b7b0</t>
  </si>
  <si>
    <t>0x14ab293</t>
  </si>
  <si>
    <t>0x6a3db680</t>
  </si>
  <si>
    <t>0x14ab299</t>
  </si>
  <si>
    <t>0x6a3fdb6e</t>
  </si>
  <si>
    <t>0x14ab29f</t>
  </si>
  <si>
    <t>0x6a3dae20</t>
  </si>
  <si>
    <t>0x14ab35d</t>
  </si>
  <si>
    <t>0x6a41ae30</t>
  </si>
  <si>
    <t>0x14ab363</t>
  </si>
  <si>
    <t>0x6a41b5c0</t>
  </si>
  <si>
    <t>0x14ab3b1</t>
  </si>
  <si>
    <t>0x14ab3b7</t>
  </si>
  <si>
    <t>0x14ab3bd</t>
  </si>
  <si>
    <t>0x6a3fdf18</t>
  </si>
  <si>
    <t>0x14ab405</t>
  </si>
  <si>
    <t>0x14ab40b</t>
  </si>
  <si>
    <t>0x6a41aa50</t>
  </si>
  <si>
    <t>0x14ab43d</t>
  </si>
  <si>
    <t>0x14ab443</t>
  </si>
  <si>
    <t>0x14ab449</t>
  </si>
  <si>
    <t>0x14ab4b9</t>
  </si>
  <si>
    <t>0x14ab4bf</t>
  </si>
  <si>
    <t>0x6a41affa</t>
  </si>
  <si>
    <t>0x14ab4c5</t>
  </si>
  <si>
    <t>0x14ab4cb</t>
  </si>
  <si>
    <t>0x14ab4d1</t>
  </si>
  <si>
    <t>0x14ab4d7</t>
  </si>
  <si>
    <t>0x6a41aba0</t>
  </si>
  <si>
    <t>0x14ab4dd</t>
  </si>
  <si>
    <t>0x14ab4e3</t>
  </si>
  <si>
    <t>0x14ab4e9</t>
  </si>
  <si>
    <t>0x14ab4ef</t>
  </si>
  <si>
    <t>0x14ab4f5</t>
  </si>
  <si>
    <t>0x14ab4fb</t>
  </si>
  <si>
    <t>0x14ab527</t>
  </si>
  <si>
    <t>0x14ab52d</t>
  </si>
  <si>
    <t>0x14ab533</t>
  </si>
  <si>
    <t>0x14ab539</t>
  </si>
  <si>
    <t>0x14ab53f</t>
  </si>
  <si>
    <t>0x14ab545</t>
  </si>
  <si>
    <t>0x6a40d23f</t>
  </si>
  <si>
    <t>0x14ab54b</t>
  </si>
  <si>
    <t>0x14ab551</t>
  </si>
  <si>
    <t>0x14ab557</t>
  </si>
  <si>
    <t>0x14ab55d</t>
  </si>
  <si>
    <t>0x14ab563</t>
  </si>
  <si>
    <t>0x14ab569</t>
  </si>
  <si>
    <t>0x14ab56f</t>
  </si>
  <si>
    <t>0x6a3cea07</t>
  </si>
  <si>
    <t>0x14ab575</t>
  </si>
  <si>
    <t>0x14ab57b</t>
  </si>
  <si>
    <t>0x14ab581</t>
  </si>
  <si>
    <t>0x6a3d799d</t>
  </si>
  <si>
    <t>0x14ab587</t>
  </si>
  <si>
    <t>0x14ab58d</t>
  </si>
  <si>
    <t>0x14ab593</t>
  </si>
  <si>
    <t>0x14ab599</t>
  </si>
  <si>
    <t>0x6a41adda</t>
  </si>
  <si>
    <t>0x14ab59f</t>
  </si>
  <si>
    <t>0x6a3db9c0</t>
  </si>
  <si>
    <t>0x14ab5a5</t>
  </si>
  <si>
    <t>0x6a3db8e0</t>
  </si>
  <si>
    <t>0x14ab5ab</t>
  </si>
  <si>
    <t>0x6a41acf0</t>
  </si>
  <si>
    <t>0x14ab5b1</t>
  </si>
  <si>
    <t>0x14ab5c1</t>
  </si>
  <si>
    <t>0x14ab5c7</t>
  </si>
  <si>
    <t>0x14ab5cd</t>
  </si>
  <si>
    <t>0x14ab5d3</t>
  </si>
  <si>
    <t>0x14ab5d9</t>
  </si>
  <si>
    <t>0x14ab5df</t>
  </si>
  <si>
    <t>0x14ab5e5</t>
  </si>
  <si>
    <t>0x14ab5eb</t>
  </si>
  <si>
    <t>0x6a3fe3f0</t>
  </si>
  <si>
    <t>0x14ab5f1</t>
  </si>
  <si>
    <t>0x14ab5f7</t>
  </si>
  <si>
    <t>0x14ab5fd</t>
  </si>
  <si>
    <t>0x14ab6ed</t>
  </si>
  <si>
    <t>0x14ab6f3</t>
  </si>
  <si>
    <t>0x14ab6f9</t>
  </si>
  <si>
    <t>0x6a3d7cb4</t>
  </si>
  <si>
    <t>0x14ab6ff</t>
  </si>
  <si>
    <t>0x6a41af9c</t>
  </si>
  <si>
    <t>0x14ab705</t>
  </si>
  <si>
    <t>0x6a41b070</t>
  </si>
  <si>
    <t>0x14ab767</t>
  </si>
  <si>
    <t>0x14ab76d</t>
  </si>
  <si>
    <t>0x14ab817</t>
  </si>
  <si>
    <t>0x14ab81d</t>
  </si>
  <si>
    <t>0x14ab823</t>
  </si>
  <si>
    <t>0x6a4126f0</t>
  </si>
  <si>
    <t>0x14ab829</t>
  </si>
  <si>
    <t>0x14ab82f</t>
  </si>
  <si>
    <t>0x14ab835</t>
  </si>
  <si>
    <t>0x14ab83b</t>
  </si>
  <si>
    <t>0x14ab841</t>
  </si>
  <si>
    <t>0x14ab847</t>
  </si>
  <si>
    <t>0x14ab84d</t>
  </si>
  <si>
    <t>0x14ab853</t>
  </si>
  <si>
    <t>0x14ab859</t>
  </si>
  <si>
    <t>0x14ab85f</t>
  </si>
  <si>
    <t>0x14aba03</t>
  </si>
  <si>
    <t>0x14aba09</t>
  </si>
  <si>
    <t>0x6a3c4792</t>
  </si>
  <si>
    <t>0x14aba0f</t>
  </si>
  <si>
    <t>0x14aba15</t>
  </si>
  <si>
    <t>0x6a41b1d0</t>
  </si>
  <si>
    <t>0x14aba1b</t>
  </si>
  <si>
    <t>0x6a3d6c41</t>
  </si>
  <si>
    <t>0x14aba21</t>
  </si>
  <si>
    <t>0x6a41adf0</t>
  </si>
  <si>
    <t>0x14aba27</t>
  </si>
  <si>
    <t>0x6a41b6c4</t>
  </si>
  <si>
    <t>0x14aba2d</t>
  </si>
  <si>
    <t>0x14aba33</t>
  </si>
  <si>
    <t>0x14aba39</t>
  </si>
  <si>
    <t>0x14aba3f</t>
  </si>
  <si>
    <t>0x14aba45</t>
  </si>
  <si>
    <t>0x14aba4b</t>
  </si>
  <si>
    <t>0x14aba51</t>
  </si>
  <si>
    <t>0x14aba57</t>
  </si>
  <si>
    <t>0x14aba83</t>
  </si>
  <si>
    <t>0x14aba89</t>
  </si>
  <si>
    <t>0x14aba8f</t>
  </si>
  <si>
    <t>0x14aba95</t>
  </si>
  <si>
    <t>0x14aba9b</t>
  </si>
  <si>
    <t>0x14abaa1</t>
  </si>
  <si>
    <t>0x14abaa7</t>
  </si>
  <si>
    <t>0x14abaad</t>
  </si>
  <si>
    <t>0x6a41b2f0</t>
  </si>
  <si>
    <t>0x14abab3</t>
  </si>
  <si>
    <t>0x6a4147c1</t>
  </si>
  <si>
    <t>0x14abbbf</t>
  </si>
  <si>
    <t>0x6a3fbe7b</t>
  </si>
  <si>
    <t>0x14abbc5</t>
  </si>
  <si>
    <t>0x6a3c2e16</t>
  </si>
  <si>
    <t>0x14abbcb</t>
  </si>
  <si>
    <t>0x6a40ceb7</t>
  </si>
  <si>
    <t>0x14abbd1</t>
  </si>
  <si>
    <t>0x14abbd7</t>
  </si>
  <si>
    <t>0x6a3c2efa</t>
  </si>
  <si>
    <t>0x14abbdd</t>
  </si>
  <si>
    <t>0x6a3c3607</t>
  </si>
  <si>
    <t>0x14abc33</t>
  </si>
  <si>
    <t>0x6a3c2157</t>
  </si>
  <si>
    <t>0x14abc39</t>
  </si>
  <si>
    <t>0x14abc8b</t>
  </si>
  <si>
    <t>0x14abc91</t>
  </si>
  <si>
    <t>0x14abc97</t>
  </si>
  <si>
    <t>0x6a40cf88</t>
  </si>
  <si>
    <t>0x14abc9d</t>
  </si>
  <si>
    <t>0x14abdff</t>
  </si>
  <si>
    <t>0x6a3c21ee</t>
  </si>
  <si>
    <t>0x14abe05</t>
  </si>
  <si>
    <t>0x6a3c2211</t>
  </si>
  <si>
    <t>0x14abe0b</t>
  </si>
  <si>
    <t>0x14abe61</t>
  </si>
  <si>
    <t>0x14abe6d</t>
  </si>
  <si>
    <t>0x14abe73</t>
  </si>
  <si>
    <t>0x14abe79</t>
  </si>
  <si>
    <t>0x14abfd5</t>
  </si>
  <si>
    <t>0x6a411850</t>
  </si>
  <si>
    <t>0x14abfdb</t>
  </si>
  <si>
    <t>0x6a411661</t>
  </si>
  <si>
    <t>0x14abfe1</t>
  </si>
  <si>
    <t>0x6a3fc32f</t>
  </si>
  <si>
    <t>0x14abfe7</t>
  </si>
  <si>
    <t>0x6a40cb33</t>
  </si>
  <si>
    <t>0x14abfed</t>
  </si>
  <si>
    <t>0x14abff3</t>
  </si>
  <si>
    <t>0x14abff9</t>
  </si>
  <si>
    <t>0x14abfff</t>
  </si>
  <si>
    <t>0x14ac005</t>
  </si>
  <si>
    <t>0x7323d240</t>
  </si>
  <si>
    <t>0x14ac00b</t>
  </si>
  <si>
    <t>0x14ac011</t>
  </si>
  <si>
    <t>0x14ac017</t>
  </si>
  <si>
    <t>0x14ac01d</t>
  </si>
  <si>
    <t>0x14ac023</t>
  </si>
  <si>
    <t>0x14ac029</t>
  </si>
  <si>
    <t>0x14ac02f</t>
  </si>
  <si>
    <t>0x14ac035</t>
  </si>
  <si>
    <t>0x74411520</t>
  </si>
  <si>
    <t>0x14ac03b</t>
  </si>
  <si>
    <t>0x74411500</t>
  </si>
  <si>
    <t>0x14ac041</t>
  </si>
  <si>
    <t>0x74411540</t>
  </si>
  <si>
    <t>0x14ac047</t>
  </si>
  <si>
    <t>0x600533f0</t>
  </si>
  <si>
    <t>0x14ad101</t>
  </si>
  <si>
    <t>0x6029b910</t>
  </si>
  <si>
    <t>0x14ad107</t>
  </si>
  <si>
    <t>0x74314e70</t>
  </si>
  <si>
    <t>0x14ad10d</t>
  </si>
  <si>
    <t>0x5e1e7ab6</t>
  </si>
  <si>
    <t>0x14ad113</t>
  </si>
  <si>
    <t>0x14ad119</t>
  </si>
  <si>
    <t>0x14ad11f</t>
  </si>
  <si>
    <t>0x14ad125</t>
  </si>
  <si>
    <t>0x14ad12b</t>
  </si>
  <si>
    <t>0x14ad131</t>
  </si>
  <si>
    <t>0x14ad137</t>
  </si>
  <si>
    <t>0x14ad13d</t>
  </si>
  <si>
    <t>0x14ad143</t>
  </si>
  <si>
    <t>0x14ad149</t>
  </si>
  <si>
    <t>0x76f08df0</t>
  </si>
  <si>
    <t>0x14ad14f</t>
  </si>
  <si>
    <t>0x14ad155</t>
  </si>
  <si>
    <t>0x14ad15b</t>
  </si>
  <si>
    <t>0x14ad161</t>
  </si>
  <si>
    <t>0x14ad167</t>
  </si>
  <si>
    <t>0x14ad16d</t>
  </si>
  <si>
    <t>0x14ad173</t>
  </si>
  <si>
    <t>0x14ad179</t>
  </si>
  <si>
    <t>0x14ad17f</t>
  </si>
  <si>
    <t>0x14ad185</t>
  </si>
  <si>
    <t>0x14ad18b</t>
  </si>
  <si>
    <t>0x14ad191</t>
  </si>
  <si>
    <t>0x14ad197</t>
  </si>
  <si>
    <t>0x14ad19d</t>
  </si>
  <si>
    <t>0x14ad1a3</t>
  </si>
  <si>
    <t>0x14ad1a9</t>
  </si>
  <si>
    <t>0x14ad1af</t>
  </si>
  <si>
    <t>0x7584fe60</t>
  </si>
  <si>
    <t>0x14ad1b5</t>
  </si>
  <si>
    <t>0x14ad1bb</t>
  </si>
  <si>
    <t>0x14ad1c1</t>
  </si>
  <si>
    <t>0x14ad1c7</t>
  </si>
  <si>
    <t>0x14ad1cd</t>
  </si>
  <si>
    <t>0x14ad1d3</t>
  </si>
  <si>
    <t>0x14ad1d9</t>
  </si>
  <si>
    <t>0x14ad1df</t>
  </si>
  <si>
    <t>0x14ad1e5</t>
  </si>
  <si>
    <t>0x14ad1eb</t>
  </si>
  <si>
    <t>0x14ad1f1</t>
  </si>
  <si>
    <t>0x75850a20</t>
  </si>
  <si>
    <t>0x14ad1f7</t>
  </si>
  <si>
    <t>0x75851ea0</t>
  </si>
  <si>
    <t>0x14ad1fd</t>
  </si>
  <si>
    <t>0x75856a40</t>
  </si>
  <si>
    <t>0x14ad203</t>
  </si>
  <si>
    <t>0x14ad209</t>
  </si>
  <si>
    <t>0x14ad20f</t>
  </si>
  <si>
    <t>0x14ad215</t>
  </si>
  <si>
    <t>0x14ad21b</t>
  </si>
  <si>
    <t>0x14ad221</t>
  </si>
  <si>
    <t>0x14ad227</t>
  </si>
  <si>
    <t>0x14ad22d</t>
  </si>
  <si>
    <t>0x14ad233</t>
  </si>
  <si>
    <t>0x14ad239</t>
  </si>
  <si>
    <t>0x14ad23f</t>
  </si>
  <si>
    <t>0x14ad245</t>
  </si>
  <si>
    <t>0x14ad24b</t>
  </si>
  <si>
    <t>0x14ad251</t>
  </si>
  <si>
    <t>0x14ad257</t>
  </si>
  <si>
    <t>0x14ad25d</t>
  </si>
  <si>
    <t>0x14ad263</t>
  </si>
  <si>
    <t>0x14ad269</t>
  </si>
  <si>
    <t>0x14ad26f</t>
  </si>
  <si>
    <t>0x14ad275</t>
  </si>
  <si>
    <t>0x14ad27b</t>
  </si>
  <si>
    <t>0x14ad281</t>
  </si>
  <si>
    <t>0x14ad287</t>
  </si>
  <si>
    <t>0x14ad28d</t>
  </si>
  <si>
    <t>0x14ad293</t>
  </si>
  <si>
    <t>0x14ad299</t>
  </si>
  <si>
    <t>0x14ad29f</t>
  </si>
  <si>
    <t>0x14ad2a5</t>
  </si>
  <si>
    <t>0x14ad2ab</t>
  </si>
  <si>
    <t>0x14ad2b1</t>
  </si>
  <si>
    <t>0x14ad2b7</t>
  </si>
  <si>
    <t>0x14ad2bd</t>
  </si>
  <si>
    <t>0x14ad2c3</t>
  </si>
  <si>
    <t>0x14ad2c9</t>
  </si>
  <si>
    <t>0x14ad2cf</t>
  </si>
  <si>
    <t>0x14ad2d5</t>
  </si>
  <si>
    <t>0x14ad2db</t>
  </si>
  <si>
    <t>0x14ad2e1</t>
  </si>
  <si>
    <t>0x14ad2e7</t>
  </si>
  <si>
    <t>0x14ad2ed</t>
  </si>
  <si>
    <t>0x14ad2f3</t>
  </si>
  <si>
    <t>0x14ad2f9</t>
  </si>
  <si>
    <t>0x14ad2ff</t>
  </si>
  <si>
    <t>0x14ad305</t>
  </si>
  <si>
    <t>0x14ad30b</t>
  </si>
  <si>
    <t>0x14ad311</t>
  </si>
  <si>
    <t>0x14ad317</t>
  </si>
  <si>
    <t>0x75081fb0</t>
  </si>
  <si>
    <t>0x14ad31d</t>
  </si>
  <si>
    <t>0x14ad323</t>
  </si>
  <si>
    <t>0x14ad329</t>
  </si>
  <si>
    <t>0x14ad32f</t>
  </si>
  <si>
    <t>0x14ad335</t>
  </si>
  <si>
    <t>0x14ad33b</t>
  </si>
  <si>
    <t>0x14ad341</t>
  </si>
  <si>
    <t>0x14ad347</t>
  </si>
  <si>
    <t>0x14ad34d</t>
  </si>
  <si>
    <t>0x14ad353</t>
  </si>
  <si>
    <t>0x14ad359</t>
  </si>
  <si>
    <t>0x14ad35f</t>
  </si>
  <si>
    <t>0x75df87d0</t>
  </si>
  <si>
    <t>0x14ad365</t>
  </si>
  <si>
    <t>0x14ad36b</t>
  </si>
  <si>
    <t>0x14ad371</t>
  </si>
  <si>
    <t>0x14ad377</t>
  </si>
  <si>
    <t>0x14ad37d</t>
  </si>
  <si>
    <t>0x14ad383</t>
  </si>
  <si>
    <t>0x14ad389</t>
  </si>
  <si>
    <t>0x75d2f990</t>
  </si>
  <si>
    <t>0x14ad38f</t>
  </si>
  <si>
    <t>0x14ad395</t>
  </si>
  <si>
    <t>0x14ad39b</t>
  </si>
  <si>
    <t>0x14ad3a1</t>
  </si>
  <si>
    <t>0x14ad3a7</t>
  </si>
  <si>
    <t>0x14ad3ad</t>
  </si>
  <si>
    <t>0x14ad3b3</t>
  </si>
  <si>
    <t>0x75d2f2a0</t>
  </si>
  <si>
    <t>0x14ad3b9</t>
  </si>
  <si>
    <t>0x14ad3bf</t>
  </si>
  <si>
    <t>0x14ad3c5</t>
  </si>
  <si>
    <t>0x14ad3cb</t>
  </si>
  <si>
    <t>0x14ad3d1</t>
  </si>
  <si>
    <t>0x14ad3d7</t>
  </si>
  <si>
    <t>0x14ad3dd</t>
  </si>
  <si>
    <t>0x14ad3e3</t>
  </si>
  <si>
    <t>0x14ad3e9</t>
  </si>
  <si>
    <t>0x14ad3ef</t>
  </si>
  <si>
    <t>0x14ad3f5</t>
  </si>
  <si>
    <t>0x14ad3fb</t>
  </si>
  <si>
    <t>0x14b8860</t>
  </si>
  <si>
    <t>0x5e25523e</t>
  </si>
  <si>
    <t>0x14bdb63</t>
  </si>
  <si>
    <t>0x6025a9f3</t>
  </si>
  <si>
    <t>0x14c1330</t>
  </si>
  <si>
    <t>0x5e25e00d</t>
  </si>
  <si>
    <t>0x14cbc46</t>
  </si>
  <si>
    <t>0x75d8bc4a</t>
  </si>
  <si>
    <t>0x14cbcd0</t>
  </si>
  <si>
    <t>0x5dd8bcd4</t>
  </si>
  <si>
    <t>0x14cc063</t>
  </si>
  <si>
    <t>0x614cc05d</t>
  </si>
  <si>
    <t>0x14cc6a6</t>
  </si>
  <si>
    <t>0x75d8c2ad</t>
  </si>
  <si>
    <t>0x14ccaa4</t>
  </si>
  <si>
    <t>0x62c28b2d</t>
  </si>
  <si>
    <t>0x14cce8c</t>
  </si>
  <si>
    <t>0x75d8ca93</t>
  </si>
  <si>
    <t>0x14cceb0</t>
  </si>
  <si>
    <t>0x75d8cab7</t>
  </si>
  <si>
    <t>0x14ccf1d</t>
  </si>
  <si>
    <t>0x75d8cb24</t>
  </si>
  <si>
    <t>0x14ccf3d</t>
  </si>
  <si>
    <t>0x75d8cb44</t>
  </si>
  <si>
    <t>0x14d16cb</t>
  </si>
  <si>
    <t>0x6fd9162b</t>
  </si>
  <si>
    <t>0x14d3213</t>
  </si>
  <si>
    <t>0x604d3256</t>
  </si>
  <si>
    <t>0x14d62f0</t>
  </si>
  <si>
    <t>0x14d9794</t>
  </si>
  <si>
    <t>0x76daeeef</t>
  </si>
  <si>
    <t>0x14da378</t>
  </si>
  <si>
    <t>0x764f6573</t>
  </si>
  <si>
    <t>0x14eddcd</t>
  </si>
  <si>
    <t>0x72b7ccf0</t>
  </si>
  <si>
    <t>0x14eddd3</t>
  </si>
  <si>
    <t>0x72b7cd30</t>
  </si>
  <si>
    <t>0x14eddd9</t>
  </si>
  <si>
    <t>0x5dd302d0</t>
  </si>
  <si>
    <t>0x14edddf</t>
  </si>
  <si>
    <t>0x14edde5</t>
  </si>
  <si>
    <t>0x14eddeb</t>
  </si>
  <si>
    <t>0x14eddf1</t>
  </si>
  <si>
    <t>0x14eddf7</t>
  </si>
  <si>
    <t>0x14eddfd</t>
  </si>
  <si>
    <t>0x14ede03</t>
  </si>
  <si>
    <t>0x14ede09</t>
  </si>
  <si>
    <t>0x14ede0f</t>
  </si>
  <si>
    <t>0x14ede15</t>
  </si>
  <si>
    <t>0x14ede1b</t>
  </si>
  <si>
    <t>0x14ede21</t>
  </si>
  <si>
    <t>0x14ede27</t>
  </si>
  <si>
    <t>0x14ede2d</t>
  </si>
  <si>
    <t>0x14ede33</t>
  </si>
  <si>
    <t>0x7691b120</t>
  </si>
  <si>
    <t>0x14ede39</t>
  </si>
  <si>
    <t>0x14f1f8b</t>
  </si>
  <si>
    <t>0x68d32e90</t>
  </si>
  <si>
    <t>0x14f2cf3</t>
  </si>
  <si>
    <t>0x6038a1f9</t>
  </si>
  <si>
    <t>0x14f7141</t>
  </si>
  <si>
    <t>0x14fc11d</t>
  </si>
  <si>
    <t>0x14fc123</t>
  </si>
  <si>
    <t>0x14fc129</t>
  </si>
  <si>
    <t>0x14fc12f</t>
  </si>
  <si>
    <t>0x14fc135</t>
  </si>
  <si>
    <t>0x14fc13b</t>
  </si>
  <si>
    <t>0x14fc141</t>
  </si>
  <si>
    <t>0x14fc147</t>
  </si>
  <si>
    <t>0x14fc14d</t>
  </si>
  <si>
    <t>0x14fc153</t>
  </si>
  <si>
    <t>0x14fc159</t>
  </si>
  <si>
    <t>0x14fc15f</t>
  </si>
  <si>
    <t>0x14fc165</t>
  </si>
  <si>
    <t>0x14fc16b</t>
  </si>
  <si>
    <t>0x14fc171</t>
  </si>
  <si>
    <t>0x6a3d6292</t>
  </si>
  <si>
    <t>0x14fc177</t>
  </si>
  <si>
    <t>0x5e209600</t>
  </si>
  <si>
    <t>0x14fc17d</t>
  </si>
  <si>
    <t>0x5e2078f9</t>
  </si>
  <si>
    <t>0x14fc183</t>
  </si>
  <si>
    <t>0x1504254</t>
  </si>
  <si>
    <t>0x1504844</t>
  </si>
  <si>
    <t>0x150487e</t>
  </si>
  <si>
    <t>0x15048b8</t>
  </si>
  <si>
    <t>0x15048f2</t>
  </si>
  <si>
    <t>0x1504948</t>
  </si>
  <si>
    <t>0x1504982</t>
  </si>
  <si>
    <t>0x150ec04</t>
  </si>
  <si>
    <t>0x150f7f4</t>
  </si>
  <si>
    <t>0x150fa34</t>
  </si>
  <si>
    <t>0x15145ab</t>
  </si>
  <si>
    <t>0x6a513f1c</t>
  </si>
  <si>
    <t>0x15167ab</t>
  </si>
  <si>
    <t>0x6c5160fa</t>
  </si>
  <si>
    <t>0x151bc64</t>
  </si>
  <si>
    <t>0x151bc6d</t>
  </si>
  <si>
    <t>0x151bca4</t>
  </si>
  <si>
    <t>0x151bcad</t>
  </si>
  <si>
    <t>0x151bcf4</t>
  </si>
  <si>
    <t>0x151bcfe</t>
  </si>
  <si>
    <t>0x151bd37</t>
  </si>
  <si>
    <t>0x151bd67</t>
  </si>
  <si>
    <t>0x151bd97</t>
  </si>
  <si>
    <t>0x151bdc7</t>
  </si>
  <si>
    <t>0x151bdf7</t>
  </si>
  <si>
    <t>0x151be64</t>
  </si>
  <si>
    <t>0x151bead</t>
  </si>
  <si>
    <t>0x151beb7</t>
  </si>
  <si>
    <t>0x151bec3</t>
  </si>
  <si>
    <t>0x151becf</t>
  </si>
  <si>
    <t>0x151bedb</t>
  </si>
  <si>
    <t>0x151bee7</t>
  </si>
  <si>
    <t>0x151bef3</t>
  </si>
  <si>
    <t>0x151beff</t>
  </si>
  <si>
    <t>0x151bf08</t>
  </si>
  <si>
    <t>0x151bf14</t>
  </si>
  <si>
    <t>0x151bf20</t>
  </si>
  <si>
    <t>0x151bf2c</t>
  </si>
  <si>
    <t>0x151bf38</t>
  </si>
  <si>
    <t>0x151bf44</t>
  </si>
  <si>
    <t>0x151bf50</t>
  </si>
  <si>
    <t>0x151bf5c</t>
  </si>
  <si>
    <t>0x151bf68</t>
  </si>
  <si>
    <t>0x151bf74</t>
  </si>
  <si>
    <t>0x151bf80</t>
  </si>
  <si>
    <t>0x151bf8c</t>
  </si>
  <si>
    <t>0x151bf98</t>
  </si>
  <si>
    <t>0x151bfa4</t>
  </si>
  <si>
    <t>0x151bfad</t>
  </si>
  <si>
    <t>0x151bfb9</t>
  </si>
  <si>
    <t>0x151bfc5</t>
  </si>
  <si>
    <t>0x151bfd1</t>
  </si>
  <si>
    <t>0x151bfdd</t>
  </si>
  <si>
    <t>0x151bfe9</t>
  </si>
  <si>
    <t>0x151bff5</t>
  </si>
  <si>
    <t>0x151c001</t>
  </si>
  <si>
    <t>0x151c00d</t>
  </si>
  <si>
    <t>0x151c019</t>
  </si>
  <si>
    <t>0x151c025</t>
  </si>
  <si>
    <t>0x151c031</t>
  </si>
  <si>
    <t>0x151c03d</t>
  </si>
  <si>
    <t>0x151c049</t>
  </si>
  <si>
    <t>0x151c09d</t>
  </si>
  <si>
    <t>0x151c0aa</t>
  </si>
  <si>
    <t>0x151c0b6</t>
  </si>
  <si>
    <t>0x151c0c2</t>
  </si>
  <si>
    <t>0x151c0ce</t>
  </si>
  <si>
    <t>0x151c0da</t>
  </si>
  <si>
    <t>0x151c0e6</t>
  </si>
  <si>
    <t>0x151c0f2</t>
  </si>
  <si>
    <t>0x151c0fe</t>
  </si>
  <si>
    <t>0x151c10a</t>
  </si>
  <si>
    <t>0x151c116</t>
  </si>
  <si>
    <t>0x151c122</t>
  </si>
  <si>
    <t>0x151c12e</t>
  </si>
  <si>
    <t>0x151c13a</t>
  </si>
  <si>
    <t>0x151c146</t>
  </si>
  <si>
    <t>0x151c152</t>
  </si>
  <si>
    <t>0x151c15e</t>
  </si>
  <si>
    <t>0x151c16a</t>
  </si>
  <si>
    <t>0x151c176</t>
  </si>
  <si>
    <t>0x151c182</t>
  </si>
  <si>
    <t>0x151c18e</t>
  </si>
  <si>
    <t>0x151c19a</t>
  </si>
  <si>
    <t>0x151c1a6</t>
  </si>
  <si>
    <t>0x151c1b2</t>
  </si>
  <si>
    <t>0x151c1be</t>
  </si>
  <si>
    <t>0x151c1ca</t>
  </si>
  <si>
    <t>0x151c1d6</t>
  </si>
  <si>
    <t>0x151c1e2</t>
  </si>
  <si>
    <t>0x151c1ee</t>
  </si>
  <si>
    <t>0x151c1fa</t>
  </si>
  <si>
    <t>0x151c206</t>
  </si>
  <si>
    <t>0x151c212</t>
  </si>
  <si>
    <t>0x151c21e</t>
  </si>
  <si>
    <t>0x151c22a</t>
  </si>
  <si>
    <t>0x151c236</t>
  </si>
  <si>
    <t>0x151c242</t>
  </si>
  <si>
    <t>0x151c24e</t>
  </si>
  <si>
    <t>0x151c25a</t>
  </si>
  <si>
    <t>0x151c297</t>
  </si>
  <si>
    <t>0x151c2c7</t>
  </si>
  <si>
    <t>0x151c2f4</t>
  </si>
  <si>
    <t>0x151c327</t>
  </si>
  <si>
    <t>0x151c37a</t>
  </si>
  <si>
    <t>0x151c389</t>
  </si>
  <si>
    <t>0x151c398</t>
  </si>
  <si>
    <t>0x151c3a7</t>
  </si>
  <si>
    <t>0x151c3da</t>
  </si>
  <si>
    <t>0x151c3e9</t>
  </si>
  <si>
    <t>0x151c41a</t>
  </si>
  <si>
    <t>0x151c429</t>
  </si>
  <si>
    <t>0x151c45a</t>
  </si>
  <si>
    <t>0x151c469</t>
  </si>
  <si>
    <t>0x151c494</t>
  </si>
  <si>
    <t>0x151c49d</t>
  </si>
  <si>
    <t>0x151c4c7</t>
  </si>
  <si>
    <t>0x151c4f7</t>
  </si>
  <si>
    <t>0x151c503</t>
  </si>
  <si>
    <t>0x151c534</t>
  </si>
  <si>
    <t>0x151c56a</t>
  </si>
  <si>
    <t>0x151c579</t>
  </si>
  <si>
    <t>0x151c588</t>
  </si>
  <si>
    <t>0x151c597</t>
  </si>
  <si>
    <t>0x151c5ca</t>
  </si>
  <si>
    <t>0x151c5d9</t>
  </si>
  <si>
    <t>0x151c5e8</t>
  </si>
  <si>
    <t>0x151c5f7</t>
  </si>
  <si>
    <t>0x151c634</t>
  </si>
  <si>
    <t>0x151c63e</t>
  </si>
  <si>
    <t>0x151c677</t>
  </si>
  <si>
    <t>0x151c6a7</t>
  </si>
  <si>
    <t>0x151c6d4</t>
  </si>
  <si>
    <t>0x151c717</t>
  </si>
  <si>
    <t>0x151c747</t>
  </si>
  <si>
    <t>0x151c777</t>
  </si>
  <si>
    <t>0x151c783</t>
  </si>
  <si>
    <t>0x151c7b4</t>
  </si>
  <si>
    <t>0x151c7e7</t>
  </si>
  <si>
    <t>0x151c817</t>
  </si>
  <si>
    <t>0x151c847</t>
  </si>
  <si>
    <t>0x151c853</t>
  </si>
  <si>
    <t>0x151c85f</t>
  </si>
  <si>
    <t>0x151c86b</t>
  </si>
  <si>
    <t>0x151c87a</t>
  </si>
  <si>
    <t>0x151c889</t>
  </si>
  <si>
    <t>0x151c898</t>
  </si>
  <si>
    <t>0x151c8a7</t>
  </si>
  <si>
    <t>0x151c8d7</t>
  </si>
  <si>
    <t>0x151c8e3</t>
  </si>
  <si>
    <t>0x151c8ef</t>
  </si>
  <si>
    <t>0x151c8fb</t>
  </si>
  <si>
    <t>0x151c90a</t>
  </si>
  <si>
    <t>0x151c919</t>
  </si>
  <si>
    <t>0x151c928</t>
  </si>
  <si>
    <t>0x151c937</t>
  </si>
  <si>
    <t>0x151c946</t>
  </si>
  <si>
    <t>0x151c974</t>
  </si>
  <si>
    <t>0x151c97d</t>
  </si>
  <si>
    <t>0x151c986</t>
  </si>
  <si>
    <t>0x151c98f</t>
  </si>
  <si>
    <t>0x151c998</t>
  </si>
  <si>
    <t>0x151c9e4</t>
  </si>
  <si>
    <t>0x151ca24</t>
  </si>
  <si>
    <t>0x151ca84</t>
  </si>
  <si>
    <t>0x151cab4</t>
  </si>
  <si>
    <t>0x151cae4</t>
  </si>
  <si>
    <t>0x151cb14</t>
  </si>
  <si>
    <t>0x151cb77</t>
  </si>
  <si>
    <t>0x151cb83</t>
  </si>
  <si>
    <t>0x151cb8f</t>
  </si>
  <si>
    <t>0x151cb9b</t>
  </si>
  <si>
    <t>0x151cba7</t>
  </si>
  <si>
    <t>0x151cbb6</t>
  </si>
  <si>
    <t>0x151cbe4</t>
  </si>
  <si>
    <t>0x151cc17</t>
  </si>
  <si>
    <t>0x151cc23</t>
  </si>
  <si>
    <t>0x151cc2f</t>
  </si>
  <si>
    <t>0x151cc3e</t>
  </si>
  <si>
    <t>0x151cc4d</t>
  </si>
  <si>
    <t>0x151cc5c</t>
  </si>
  <si>
    <t>0x151cc6b</t>
  </si>
  <si>
    <t>0x151cc7a</t>
  </si>
  <si>
    <t>0x151cc89</t>
  </si>
  <si>
    <t>0x151cd74</t>
  </si>
  <si>
    <t>0x151cd80</t>
  </si>
  <si>
    <t>0x151cd8c</t>
  </si>
  <si>
    <t>0x151cd98</t>
  </si>
  <si>
    <t>0x151cda4</t>
  </si>
  <si>
    <t>0x151cdb3</t>
  </si>
  <si>
    <t>0x151cde4</t>
  </si>
  <si>
    <t>0x151cdf0</t>
  </si>
  <si>
    <t>0x151cdfc</t>
  </si>
  <si>
    <t>0x151ce08</t>
  </si>
  <si>
    <t>0x151ce14</t>
  </si>
  <si>
    <t>0x151ce23</t>
  </si>
  <si>
    <t>0x151ce32</t>
  </si>
  <si>
    <t>0x151ce67</t>
  </si>
  <si>
    <t>0x151ce73</t>
  </si>
  <si>
    <t>0x151ce7f</t>
  </si>
  <si>
    <t>0x151cea7</t>
  </si>
  <si>
    <t>0x151ceb3</t>
  </si>
  <si>
    <t>0x151cebf</t>
  </si>
  <si>
    <t>0x151cef4</t>
  </si>
  <si>
    <t>0x151cefe</t>
  </si>
  <si>
    <t>0x151cf37</t>
  </si>
  <si>
    <t>0x151cf64</t>
  </si>
  <si>
    <t>0x151cf70</t>
  </si>
  <si>
    <t>0x151cf7c</t>
  </si>
  <si>
    <t>0x151cf88</t>
  </si>
  <si>
    <t>0x151cfb4</t>
  </si>
  <si>
    <t>0x151cfc0</t>
  </si>
  <si>
    <t>0x151cfcc</t>
  </si>
  <si>
    <t>0x151cfd8</t>
  </si>
  <si>
    <t>0x151d0c4</t>
  </si>
  <si>
    <t>0x151d0f4</t>
  </si>
  <si>
    <t>0x151d124</t>
  </si>
  <si>
    <t>0x151d1e4</t>
  </si>
  <si>
    <t>0x151d214</t>
  </si>
  <si>
    <t>0x151d244</t>
  </si>
  <si>
    <t>0x151d274</t>
  </si>
  <si>
    <t>0x151d2a4</t>
  </si>
  <si>
    <t>0x151d2d4</t>
  </si>
  <si>
    <t>0x151d304</t>
  </si>
  <si>
    <t>0x151d334</t>
  </si>
  <si>
    <t>0x151d364</t>
  </si>
  <si>
    <t>0x151d3f4</t>
  </si>
  <si>
    <t>0x151d4b4</t>
  </si>
  <si>
    <t>0x151d514</t>
  </si>
  <si>
    <t>0x151d544</t>
  </si>
  <si>
    <t>0x151d574</t>
  </si>
  <si>
    <t>0x151d5d4</t>
  </si>
  <si>
    <t>0x151d604</t>
  </si>
  <si>
    <t>0x151d634</t>
  </si>
  <si>
    <t>0x151d664</t>
  </si>
  <si>
    <t>0x151d694</t>
  </si>
  <si>
    <t>0x151d6f4</t>
  </si>
  <si>
    <t>0x151d724</t>
  </si>
  <si>
    <t>0x151d754</t>
  </si>
  <si>
    <t>0x151d784</t>
  </si>
  <si>
    <t>0x151d7b4</t>
  </si>
  <si>
    <t>0x151d814</t>
  </si>
  <si>
    <t>0x151d844</t>
  </si>
  <si>
    <t>0x151d874</t>
  </si>
  <si>
    <t>0x151d8a4</t>
  </si>
  <si>
    <t>0x151d904</t>
  </si>
  <si>
    <t>0x151d934</t>
  </si>
  <si>
    <t>0x151d964</t>
  </si>
  <si>
    <t>0x151d994</t>
  </si>
  <si>
    <t>0x151d9c4</t>
  </si>
  <si>
    <t>0x151d9cd</t>
  </si>
  <si>
    <t>0x151d9f4</t>
  </si>
  <si>
    <t>0x151da84</t>
  </si>
  <si>
    <t>0x151ead4</t>
  </si>
  <si>
    <t>0x151eb04</t>
  </si>
  <si>
    <t>0x151eb34</t>
  </si>
  <si>
    <t>0x151eb64</t>
  </si>
  <si>
    <t>0x151eb94</t>
  </si>
  <si>
    <t>0x151ec22</t>
  </si>
  <si>
    <t>0x151ec2e</t>
  </si>
  <si>
    <t>0x151ed94</t>
  </si>
  <si>
    <t>0x151ef44</t>
  </si>
  <si>
    <t>0x151ef74</t>
  </si>
  <si>
    <t>0x151efa4</t>
  </si>
  <si>
    <t>0x151efd4</t>
  </si>
  <si>
    <t>0x151f004</t>
  </si>
  <si>
    <t>0x151f034</t>
  </si>
  <si>
    <t>0x151f064</t>
  </si>
  <si>
    <t>0x151f094</t>
  </si>
  <si>
    <t>0x151f0c4</t>
  </si>
  <si>
    <t>0x151f0f4</t>
  </si>
  <si>
    <t>0x151f124</t>
  </si>
  <si>
    <t>0x151f154</t>
  </si>
  <si>
    <t>0x151f184</t>
  </si>
  <si>
    <t>0x151f1b4</t>
  </si>
  <si>
    <t>0x151f1e4</t>
  </si>
  <si>
    <t>0x151f214</t>
  </si>
  <si>
    <t>0x151f244</t>
  </si>
  <si>
    <t>0x151f274</t>
  </si>
  <si>
    <t>0x151f2a4</t>
  </si>
  <si>
    <t>0x151f2d4</t>
  </si>
  <si>
    <t>0x151f304</t>
  </si>
  <si>
    <t>0x151f334</t>
  </si>
  <si>
    <t>0x151f364</t>
  </si>
  <si>
    <t>0x151f394</t>
  </si>
  <si>
    <t>0x151f3c4</t>
  </si>
  <si>
    <t>0x151f572</t>
  </si>
  <si>
    <t>0x151f7c4</t>
  </si>
  <si>
    <t>0x151f7cd</t>
  </si>
  <si>
    <t>0x151f874</t>
  </si>
  <si>
    <t>0x151f87d</t>
  </si>
  <si>
    <t>0x151f8c4</t>
  </si>
  <si>
    <t>0x151f8cd</t>
  </si>
  <si>
    <t>0x151f8d6</t>
  </si>
  <si>
    <t>0x151f8df</t>
  </si>
  <si>
    <t>0x151f9d4</t>
  </si>
  <si>
    <t>0x151fa14</t>
  </si>
  <si>
    <t>0x151fca4</t>
  </si>
  <si>
    <t>0x151fcd4</t>
  </si>
  <si>
    <t>0x151fd04</t>
  </si>
  <si>
    <t>0x151fd34</t>
  </si>
  <si>
    <t>0x15202b4</t>
  </si>
  <si>
    <t>0x15202e4</t>
  </si>
  <si>
    <t>0x1520374</t>
  </si>
  <si>
    <t>0x15203a4</t>
  </si>
  <si>
    <t>0x15203d4</t>
  </si>
  <si>
    <t>0x1520404</t>
  </si>
  <si>
    <t>0x1520434</t>
  </si>
  <si>
    <t>0x1520464</t>
  </si>
  <si>
    <t>0x152050d</t>
  </si>
  <si>
    <t>0x152051a</t>
  </si>
  <si>
    <t>0x1520614</t>
  </si>
  <si>
    <t>0x1520644</t>
  </si>
  <si>
    <t>0x1520674</t>
  </si>
  <si>
    <t>0x15206a4</t>
  </si>
  <si>
    <t>0x15206d4</t>
  </si>
  <si>
    <t>0x1520724</t>
  </si>
  <si>
    <t>0x1520774</t>
  </si>
  <si>
    <t>0x15207a4</t>
  </si>
  <si>
    <t>0x15207d4</t>
  </si>
  <si>
    <t>0x1520804</t>
  </si>
  <si>
    <t>0x1520834</t>
  </si>
  <si>
    <t>0x1520864</t>
  </si>
  <si>
    <t>0x1520894</t>
  </si>
  <si>
    <t>0x15208c4</t>
  </si>
  <si>
    <t>0x15209e4</t>
  </si>
  <si>
    <t>0x1520a14</t>
  </si>
  <si>
    <t>0x1520a44</t>
  </si>
  <si>
    <t>0x1520aa7</t>
  </si>
  <si>
    <t>0x1520ad7</t>
  </si>
  <si>
    <t>0x1520b3f</t>
  </si>
  <si>
    <t>0x1520d14</t>
  </si>
  <si>
    <t>0x1520d44</t>
  </si>
  <si>
    <t>0x1520d74</t>
  </si>
  <si>
    <t>0x1520da4</t>
  </si>
  <si>
    <t>0x1520dd4</t>
  </si>
  <si>
    <t>0x1520e04</t>
  </si>
  <si>
    <t>0x1520e34</t>
  </si>
  <si>
    <t>0x1520e64</t>
  </si>
  <si>
    <t>0x1520e94</t>
  </si>
  <si>
    <t>0x1520ec4</t>
  </si>
  <si>
    <t>0x1520ef4</t>
  </si>
  <si>
    <t>0x1520f24</t>
  </si>
  <si>
    <t>0x1520f54</t>
  </si>
  <si>
    <t>0x1520f84</t>
  </si>
  <si>
    <t>0x1520fb4</t>
  </si>
  <si>
    <t>0x1520fe4</t>
  </si>
  <si>
    <t>0x1521014</t>
  </si>
  <si>
    <t>0x1521044</t>
  </si>
  <si>
    <t>0x1521074</t>
  </si>
  <si>
    <t>0x15210a4</t>
  </si>
  <si>
    <t>0x15210d4</t>
  </si>
  <si>
    <t>0x1521104</t>
  </si>
  <si>
    <t>0x1521134</t>
  </si>
  <si>
    <t>0x1521184</t>
  </si>
  <si>
    <t>0x15211b4</t>
  </si>
  <si>
    <t>0x15211e4</t>
  </si>
  <si>
    <t>0x1521214</t>
  </si>
  <si>
    <t>0x1521244</t>
  </si>
  <si>
    <t>0x1521274</t>
  </si>
  <si>
    <t>0x15212a4</t>
  </si>
  <si>
    <t>0x15212d4</t>
  </si>
  <si>
    <t>0x1521304</t>
  </si>
  <si>
    <t>0x1521334</t>
  </si>
  <si>
    <t>0x1521364</t>
  </si>
  <si>
    <t>0x1521394</t>
  </si>
  <si>
    <t>0x15213c4</t>
  </si>
  <si>
    <t>0x152149f</t>
  </si>
  <si>
    <t>0x15214a8</t>
  </si>
  <si>
    <t>0x15214b4</t>
  </si>
  <si>
    <t>0x15214bd</t>
  </si>
  <si>
    <t>0x15214df</t>
  </si>
  <si>
    <t>0x1521784</t>
  </si>
  <si>
    <t>0x15217b4</t>
  </si>
  <si>
    <t>0x15217e4</t>
  </si>
  <si>
    <t>0x1521814</t>
  </si>
  <si>
    <t>0x1521844</t>
  </si>
  <si>
    <t>0x15219ba</t>
  </si>
  <si>
    <t>0x1521a6a</t>
  </si>
  <si>
    <t>0x1521ca4</t>
  </si>
  <si>
    <t>0x1521cd4</t>
  </si>
  <si>
    <t>0x1521d34</t>
  </si>
  <si>
    <t>0x1521e84</t>
  </si>
  <si>
    <t>0x1522064</t>
  </si>
  <si>
    <t>0x15220c4</t>
  </si>
  <si>
    <t>0x1522124</t>
  </si>
  <si>
    <t>0x1522214</t>
  </si>
  <si>
    <t>0x1522344</t>
  </si>
  <si>
    <t>0x15223a4</t>
  </si>
  <si>
    <t>0x15223d4</t>
  </si>
  <si>
    <t>0x1522404</t>
  </si>
  <si>
    <t>0x1522434</t>
  </si>
  <si>
    <t>0x1522464</t>
  </si>
  <si>
    <t>0x1522497</t>
  </si>
  <si>
    <t>0x15224a3</t>
  </si>
  <si>
    <t>0x15224af</t>
  </si>
  <si>
    <t>0x15224bb</t>
  </si>
  <si>
    <t>0x15224c7</t>
  </si>
  <si>
    <t>0x15225e4</t>
  </si>
  <si>
    <t>0x1522744</t>
  </si>
  <si>
    <t>0x15227a4</t>
  </si>
  <si>
    <t>0x1522954</t>
  </si>
  <si>
    <t>0x1522984</t>
  </si>
  <si>
    <t>0x15229b4</t>
  </si>
  <si>
    <t>0x1522a17</t>
  </si>
  <si>
    <t>0x1522b24</t>
  </si>
  <si>
    <t>0x1522b54</t>
  </si>
  <si>
    <t>0x1522e24</t>
  </si>
  <si>
    <t>0x1522e54</t>
  </si>
  <si>
    <t>0x1522e84</t>
  </si>
  <si>
    <t>0x1522f54</t>
  </si>
  <si>
    <t>0x1522fe4</t>
  </si>
  <si>
    <t>0x15230a4</t>
  </si>
  <si>
    <t>0x15230d4</t>
  </si>
  <si>
    <t>0x1523194</t>
  </si>
  <si>
    <t>0x15231c4</t>
  </si>
  <si>
    <t>0x15232b4</t>
  </si>
  <si>
    <t>0x15232e4</t>
  </si>
  <si>
    <t>0x1523314</t>
  </si>
  <si>
    <t>0x1523344</t>
  </si>
  <si>
    <t>0x1523374</t>
  </si>
  <si>
    <t>0x15233a4</t>
  </si>
  <si>
    <t>0x15233d4</t>
  </si>
  <si>
    <t>0x1523404</t>
  </si>
  <si>
    <t>0x1523804</t>
  </si>
  <si>
    <t>0x1523834</t>
  </si>
  <si>
    <t>0x1523864</t>
  </si>
  <si>
    <t>0x1523894</t>
  </si>
  <si>
    <t>0x15238c4</t>
  </si>
  <si>
    <t>0x15238f4</t>
  </si>
  <si>
    <t>0x1523924</t>
  </si>
  <si>
    <t>0x1523954</t>
  </si>
  <si>
    <t>0x1523984</t>
  </si>
  <si>
    <t>0x15239b4</t>
  </si>
  <si>
    <t>0x15239e4</t>
  </si>
  <si>
    <t>0x1523a14</t>
  </si>
  <si>
    <t>0x1523a44</t>
  </si>
  <si>
    <t>0x1523a74</t>
  </si>
  <si>
    <t>0x1523aa4</t>
  </si>
  <si>
    <t>0x1523ad4</t>
  </si>
  <si>
    <t>0x1523b04</t>
  </si>
  <si>
    <t>0x1523b34</t>
  </si>
  <si>
    <t>0x1523b64</t>
  </si>
  <si>
    <t>0x1523b94</t>
  </si>
  <si>
    <t>0x1523bc4</t>
  </si>
  <si>
    <t>0x1523bf4</t>
  </si>
  <si>
    <t>0x1523c24</t>
  </si>
  <si>
    <t>0x1523c54</t>
  </si>
  <si>
    <t>0x1523c84</t>
  </si>
  <si>
    <t>0x1523cb4</t>
  </si>
  <si>
    <t>0x1523ce4</t>
  </si>
  <si>
    <t>0x1523d14</t>
  </si>
  <si>
    <t>0x1523d44</t>
  </si>
  <si>
    <t>0x1523d74</t>
  </si>
  <si>
    <t>0x1523da4</t>
  </si>
  <si>
    <t>0x1523df4</t>
  </si>
  <si>
    <t>0x1523e24</t>
  </si>
  <si>
    <t>0x1523e54</t>
  </si>
  <si>
    <t>0x1523e84</t>
  </si>
  <si>
    <t>0x1523ed4</t>
  </si>
  <si>
    <t>0x1523f04</t>
  </si>
  <si>
    <t>0x1523f34</t>
  </si>
  <si>
    <t>0x1523f64</t>
  </si>
  <si>
    <t>0x1523f94</t>
  </si>
  <si>
    <t>0x1523fc4</t>
  </si>
  <si>
    <t>0x1523ff4</t>
  </si>
  <si>
    <t>0x1524024</t>
  </si>
  <si>
    <t>0x1524054</t>
  </si>
  <si>
    <t>0x1524084</t>
  </si>
  <si>
    <t>0x15240b4</t>
  </si>
  <si>
    <t>0x15240e4</t>
  </si>
  <si>
    <t>0x1524114</t>
  </si>
  <si>
    <t>0x1524144</t>
  </si>
  <si>
    <t>0x1524174</t>
  </si>
  <si>
    <t>0x1524a74</t>
  </si>
  <si>
    <t>0x1524aa4</t>
  </si>
  <si>
    <t>0x1524b67</t>
  </si>
  <si>
    <t>0x1524b9c</t>
  </si>
  <si>
    <t>0x1524ba5</t>
  </si>
  <si>
    <t>0x1524bec</t>
  </si>
  <si>
    <t>0x1524bf5</t>
  </si>
  <si>
    <t>0x1524c3c</t>
  </si>
  <si>
    <t>0x1524c45</t>
  </si>
  <si>
    <t>0x1524c8c</t>
  </si>
  <si>
    <t>0x1524c95</t>
  </si>
  <si>
    <t>0x1524cd7</t>
  </si>
  <si>
    <t>0x1524d84</t>
  </si>
  <si>
    <t>0x1524e64</t>
  </si>
  <si>
    <t>0x1524f24</t>
  </si>
  <si>
    <t>0x1524f84</t>
  </si>
  <si>
    <t>0x1525124</t>
  </si>
  <si>
    <t>0x1525184</t>
  </si>
  <si>
    <t>0x15251e7</t>
  </si>
  <si>
    <t>0x1525234</t>
  </si>
  <si>
    <t>0x1525294</t>
  </si>
  <si>
    <t>0x15252f4</t>
  </si>
  <si>
    <t>0x1525387</t>
  </si>
  <si>
    <t>0x15253d4</t>
  </si>
  <si>
    <t>0x1525404</t>
  </si>
  <si>
    <t>0x1525464</t>
  </si>
  <si>
    <t>0x15254c4</t>
  </si>
  <si>
    <t>0x1525524</t>
  </si>
  <si>
    <t>0x1525584</t>
  </si>
  <si>
    <t>0x15255e4</t>
  </si>
  <si>
    <t>0x1525647</t>
  </si>
  <si>
    <t>0x15257b4</t>
  </si>
  <si>
    <t>0x1525964</t>
  </si>
  <si>
    <t>0x1525a44</t>
  </si>
  <si>
    <t>0x1525aa4</t>
  </si>
  <si>
    <t>0x1525b04</t>
  </si>
  <si>
    <t>0x1525c14</t>
  </si>
  <si>
    <t>0x1525c74</t>
  </si>
  <si>
    <t>0x1525cd4</t>
  </si>
  <si>
    <t>0x1525d84</t>
  </si>
  <si>
    <t>0x1525e44</t>
  </si>
  <si>
    <t>0x1525ea4</t>
  </si>
  <si>
    <t>0x1525f54</t>
  </si>
  <si>
    <t>0x1525fb4</t>
  </si>
  <si>
    <t>0x1526014</t>
  </si>
  <si>
    <t>0x1526074</t>
  </si>
  <si>
    <t>0x15260d4</t>
  </si>
  <si>
    <t>0x1526134</t>
  </si>
  <si>
    <t>0x1526194</t>
  </si>
  <si>
    <t>0x15261f4</t>
  </si>
  <si>
    <t>0x15262e4</t>
  </si>
  <si>
    <t>0x1526344</t>
  </si>
  <si>
    <t>0x15263d4</t>
  </si>
  <si>
    <t>0x1526464</t>
  </si>
  <si>
    <t>0x15264c4</t>
  </si>
  <si>
    <t>0x1526524</t>
  </si>
  <si>
    <t>0x1526604</t>
  </si>
  <si>
    <t>0x15266b4</t>
  </si>
  <si>
    <t>0x1526714</t>
  </si>
  <si>
    <t>0x1526774</t>
  </si>
  <si>
    <t>0x1526804</t>
  </si>
  <si>
    <t>0x1526864</t>
  </si>
  <si>
    <t>0x15268c4</t>
  </si>
  <si>
    <t>0x1526924</t>
  </si>
  <si>
    <t>0x1526984</t>
  </si>
  <si>
    <t>0x1526a64</t>
  </si>
  <si>
    <t>0x1526ac4</t>
  </si>
  <si>
    <t>0x1526b24</t>
  </si>
  <si>
    <t>0x1526c04</t>
  </si>
  <si>
    <t>0x1526c64</t>
  </si>
  <si>
    <t>0x1526dd4</t>
  </si>
  <si>
    <t>0x1526e34</t>
  </si>
  <si>
    <t>0x1526e94</t>
  </si>
  <si>
    <t>0x1526ef4</t>
  </si>
  <si>
    <t>0x1526f54</t>
  </si>
  <si>
    <t>0x1527014</t>
  </si>
  <si>
    <t>0x15270c4</t>
  </si>
  <si>
    <t>0x15270cd</t>
  </si>
  <si>
    <t>0x1527104</t>
  </si>
  <si>
    <t>0x152710d</t>
  </si>
  <si>
    <t>0x15272c4</t>
  </si>
  <si>
    <t>0x1527324</t>
  </si>
  <si>
    <t>0x15273e4</t>
  </si>
  <si>
    <t>0x1527504</t>
  </si>
  <si>
    <t>0x1527594</t>
  </si>
  <si>
    <t>0x15275e4</t>
  </si>
  <si>
    <t>0x1527637</t>
  </si>
  <si>
    <t>0x1527677</t>
  </si>
  <si>
    <t>0x15276b7</t>
  </si>
  <si>
    <t>0x15276f7</t>
  </si>
  <si>
    <t>0x1527737</t>
  </si>
  <si>
    <t>0x15277a7</t>
  </si>
  <si>
    <t>0x1527844</t>
  </si>
  <si>
    <t>0x1527b94</t>
  </si>
  <si>
    <t>0x1527bc4</t>
  </si>
  <si>
    <t>0x1527f2b</t>
  </si>
  <si>
    <t>0x673b80a6</t>
  </si>
  <si>
    <t>0x1527f74</t>
  </si>
  <si>
    <t>0x1528064</t>
  </si>
  <si>
    <t>0x1528732</t>
  </si>
  <si>
    <t>0x1528914</t>
  </si>
  <si>
    <t>0x15289a4</t>
  </si>
  <si>
    <t>0x15289ad</t>
  </si>
  <si>
    <t>0x1528aad</t>
  </si>
  <si>
    <t>0x1528ab9</t>
  </si>
  <si>
    <t>0x1528ba4</t>
  </si>
  <si>
    <t>0x1528bad</t>
  </si>
  <si>
    <t>0x1528bf4</t>
  </si>
  <si>
    <t>0x1528bfd</t>
  </si>
  <si>
    <t>0x1528c44</t>
  </si>
  <si>
    <t>0x1528c4d</t>
  </si>
  <si>
    <t>0x1528c94</t>
  </si>
  <si>
    <t>0x1528c9d</t>
  </si>
  <si>
    <t>0x1528ce4</t>
  </si>
  <si>
    <t>0x1528ced</t>
  </si>
  <si>
    <t>0x1528d34</t>
  </si>
  <si>
    <t>0x1528d3d</t>
  </si>
  <si>
    <t>0x1528d84</t>
  </si>
  <si>
    <t>0x1528d8d</t>
  </si>
  <si>
    <t>0x1528e14</t>
  </si>
  <si>
    <t>0x1528e1d</t>
  </si>
  <si>
    <t>0x1528e64</t>
  </si>
  <si>
    <t>0x1528e6d</t>
  </si>
  <si>
    <t>0x1528eb4</t>
  </si>
  <si>
    <t>0x1528ebd</t>
  </si>
  <si>
    <t>0x1529014</t>
  </si>
  <si>
    <t>0x152901d</t>
  </si>
  <si>
    <t>0x1529026</t>
  </si>
  <si>
    <t>0x1529424</t>
  </si>
  <si>
    <t>0x1529914</t>
  </si>
  <si>
    <t>0x1529994</t>
  </si>
  <si>
    <t>0x1529e44</t>
  </si>
  <si>
    <t>0x1529ea4</t>
  </si>
  <si>
    <t>0x1529fa4</t>
  </si>
  <si>
    <t>0x152a1d4</t>
  </si>
  <si>
    <t>0x152a204</t>
  </si>
  <si>
    <t>0x152a5df</t>
  </si>
  <si>
    <t>0x152a814</t>
  </si>
  <si>
    <t>0x152a8af</t>
  </si>
  <si>
    <t>0x152a8bb</t>
  </si>
  <si>
    <t>0x152a8f2</t>
  </si>
  <si>
    <t>0x152a927</t>
  </si>
  <si>
    <t>0x152a967</t>
  </si>
  <si>
    <t>0x152a994</t>
  </si>
  <si>
    <t>0x152aad4</t>
  </si>
  <si>
    <t>0x152abe4</t>
  </si>
  <si>
    <t>0x152ac34</t>
  </si>
  <si>
    <t>0x152ac64</t>
  </si>
  <si>
    <t>0x152ad34</t>
  </si>
  <si>
    <t>0x152b064</t>
  </si>
  <si>
    <t>0x152b154</t>
  </si>
  <si>
    <t>0x152b604</t>
  </si>
  <si>
    <t>0x152b847</t>
  </si>
  <si>
    <t>0x152b853</t>
  </si>
  <si>
    <t>0x152b85f</t>
  </si>
  <si>
    <t>0x152b86b</t>
  </si>
  <si>
    <t>0x152b877</t>
  </si>
  <si>
    <t>0x152b8b7</t>
  </si>
  <si>
    <t>0x152b8c3</t>
  </si>
  <si>
    <t>0x152b8cf</t>
  </si>
  <si>
    <t>0x152b8db</t>
  </si>
  <si>
    <t>0x152b8e7</t>
  </si>
  <si>
    <t>0x152b8f3</t>
  </si>
  <si>
    <t>0x152b8ff</t>
  </si>
  <si>
    <t>0x152b90b</t>
  </si>
  <si>
    <t>0x152b917</t>
  </si>
  <si>
    <t>0x152b923</t>
  </si>
  <si>
    <t>0x152b92f</t>
  </si>
  <si>
    <t>0x152b977</t>
  </si>
  <si>
    <t>0x152b983</t>
  </si>
  <si>
    <t>0x152b98f</t>
  </si>
  <si>
    <t>0x152b99b</t>
  </si>
  <si>
    <t>0x152b9a7</t>
  </si>
  <si>
    <t>0x152b9b3</t>
  </si>
  <si>
    <t>0x152b9bf</t>
  </si>
  <si>
    <t>0x152b9cb</t>
  </si>
  <si>
    <t>0x152ba07</t>
  </si>
  <si>
    <t>0x152ba13</t>
  </si>
  <si>
    <t>0x152ba1f</t>
  </si>
  <si>
    <t>0x152ba2b</t>
  </si>
  <si>
    <t>0x152ba37</t>
  </si>
  <si>
    <t>0x152bfe4</t>
  </si>
  <si>
    <t>0x152c047</t>
  </si>
  <si>
    <t>0x5e0bc043</t>
  </si>
  <si>
    <t>0x152c304</t>
  </si>
  <si>
    <t>0x152c3a4</t>
  </si>
  <si>
    <t>0x152c434</t>
  </si>
  <si>
    <t>0x152c4d4</t>
  </si>
  <si>
    <t>0x152c524</t>
  </si>
  <si>
    <t>0x152c844</t>
  </si>
  <si>
    <t>0x152c8f4</t>
  </si>
  <si>
    <t>0x152cc14</t>
  </si>
  <si>
    <t>0x152cc1d</t>
  </si>
  <si>
    <t>0x152cc26</t>
  </si>
  <si>
    <t>0x152cc29</t>
  </si>
  <si>
    <t>0x65e05995</t>
  </si>
  <si>
    <t>0x152cc32</t>
  </si>
  <si>
    <t>0x152cc3b</t>
  </si>
  <si>
    <t>0x152cfa4</t>
  </si>
  <si>
    <t>0x152d054</t>
  </si>
  <si>
    <t>0x152d094</t>
  </si>
  <si>
    <t>0x152d0c4</t>
  </si>
  <si>
    <t>0x152d0cd</t>
  </si>
  <si>
    <t>0x152d104</t>
  </si>
  <si>
    <t>0x152d2e4</t>
  </si>
  <si>
    <t>0x152d344</t>
  </si>
  <si>
    <t>0x152d377</t>
  </si>
  <si>
    <t>0x152d534</t>
  </si>
  <si>
    <t>0x152d564</t>
  </si>
  <si>
    <t>0x152d6b4</t>
  </si>
  <si>
    <t>0x152d6f7</t>
  </si>
  <si>
    <t>0x152d76c</t>
  </si>
  <si>
    <t>0x152d77d</t>
  </si>
  <si>
    <t>0x152d786</t>
  </si>
  <si>
    <t>0x152d9a4</t>
  </si>
  <si>
    <t>0x152d9f4</t>
  </si>
  <si>
    <t>0x152dd04</t>
  </si>
  <si>
    <t>0x152df94</t>
  </si>
  <si>
    <t>0x152e284</t>
  </si>
  <si>
    <t>0x152e714</t>
  </si>
  <si>
    <t>0x152ed24</t>
  </si>
  <si>
    <t>0x152ed74</t>
  </si>
  <si>
    <t>0x152eda4</t>
  </si>
  <si>
    <t>0x152ef14</t>
  </si>
  <si>
    <t>0x152ef44</t>
  </si>
  <si>
    <t>0x152f0d4</t>
  </si>
  <si>
    <t>0x152f0dd</t>
  </si>
  <si>
    <t>0x152f264</t>
  </si>
  <si>
    <t>0x152f384</t>
  </si>
  <si>
    <t>0x152f3e4</t>
  </si>
  <si>
    <t>0x152f504</t>
  </si>
  <si>
    <t>0x152f744</t>
  </si>
  <si>
    <t>0x152f884</t>
  </si>
  <si>
    <t>0x152f8e4</t>
  </si>
  <si>
    <t>0x152fac4</t>
  </si>
  <si>
    <t>0x152fb54</t>
  </si>
  <si>
    <t>0x152fb84</t>
  </si>
  <si>
    <t>0x152fc44</t>
  </si>
  <si>
    <t>0x152fe24</t>
  </si>
  <si>
    <t>0x152ff14</t>
  </si>
  <si>
    <t>0x1530064</t>
  </si>
  <si>
    <t>0x15301b4</t>
  </si>
  <si>
    <t>0x1530244</t>
  </si>
  <si>
    <t>0x1530554</t>
  </si>
  <si>
    <t>0x1530dd7</t>
  </si>
  <si>
    <t>0x1530e12</t>
  </si>
  <si>
    <t>0x1530e1e</t>
  </si>
  <si>
    <t>0x1530e27</t>
  </si>
  <si>
    <t>0x1530e33</t>
  </si>
  <si>
    <t>0x1530e3c</t>
  </si>
  <si>
    <t>0x1530e48</t>
  </si>
  <si>
    <t>0x1530e54</t>
  </si>
  <si>
    <t>0x1530e5d</t>
  </si>
  <si>
    <t>0x1530e69</t>
  </si>
  <si>
    <t>0x1530e80</t>
  </si>
  <si>
    <t>0x1530e8c</t>
  </si>
  <si>
    <t>0x1530e95</t>
  </si>
  <si>
    <t>0x1530ea1</t>
  </si>
  <si>
    <t>0x1530eb8</t>
  </si>
  <si>
    <t>0x1530ec1</t>
  </si>
  <si>
    <t>0x1530ecd</t>
  </si>
  <si>
    <t>0x1530ed9</t>
  </si>
  <si>
    <t>0x1530ee5</t>
  </si>
  <si>
    <t>0x1530eee</t>
  </si>
  <si>
    <t>0x1530efa</t>
  </si>
  <si>
    <t>0x1530f03</t>
  </si>
  <si>
    <t>0x1530f4f</t>
  </si>
  <si>
    <t>0x1530f58</t>
  </si>
  <si>
    <t>0x1530f5b</t>
  </si>
  <si>
    <t>0x6de09cc7</t>
  </si>
  <si>
    <t>0x1530f64</t>
  </si>
  <si>
    <t>0x1530f67</t>
  </si>
  <si>
    <t>0x69e09cd3</t>
  </si>
  <si>
    <t>0x1530f7b</t>
  </si>
  <si>
    <t>0x1530f84</t>
  </si>
  <si>
    <t>0x1530fd2</t>
  </si>
  <si>
    <t>0x1530fde</t>
  </si>
  <si>
    <t>0x1530fea</t>
  </si>
  <si>
    <t>0x1530ff6</t>
  </si>
  <si>
    <t>0x153100d</t>
  </si>
  <si>
    <t>0x1531019</t>
  </si>
  <si>
    <t>0x1531065</t>
  </si>
  <si>
    <t>0x15310a7</t>
  </si>
  <si>
    <t>0x1531184</t>
  </si>
  <si>
    <t>0x15311a6</t>
  </si>
  <si>
    <t>0x15311af</t>
  </si>
  <si>
    <t>0x15311bb</t>
  </si>
  <si>
    <t>0x15311f4</t>
  </si>
  <si>
    <t>0x1531216</t>
  </si>
  <si>
    <t>0x153121f</t>
  </si>
  <si>
    <t>0x153122b</t>
  </si>
  <si>
    <t>0x1531304</t>
  </si>
  <si>
    <t>0x1531364</t>
  </si>
  <si>
    <t>0x15313a4</t>
  </si>
  <si>
    <t>0x1531414</t>
  </si>
  <si>
    <t>0x1531454</t>
  </si>
  <si>
    <t>0x1531494</t>
  </si>
  <si>
    <t>0x15314f4</t>
  </si>
  <si>
    <t>0x1531534</t>
  </si>
  <si>
    <t>0x15315a4</t>
  </si>
  <si>
    <t>0x1531604</t>
  </si>
  <si>
    <t>0x1531644</t>
  </si>
  <si>
    <t>0x15316b4</t>
  </si>
  <si>
    <t>0x1531714</t>
  </si>
  <si>
    <t>0x1531754</t>
  </si>
  <si>
    <t>0x15317c4</t>
  </si>
  <si>
    <t>0x1531824</t>
  </si>
  <si>
    <t>0x1531864</t>
  </si>
  <si>
    <t>0x15318d4</t>
  </si>
  <si>
    <t>0x1531934</t>
  </si>
  <si>
    <t>0x1531974</t>
  </si>
  <si>
    <t>0x15319e4</t>
  </si>
  <si>
    <t>0x1531a24</t>
  </si>
  <si>
    <t>0x1531a64</t>
  </si>
  <si>
    <t>0x1531ac4</t>
  </si>
  <si>
    <t>0x1531b04</t>
  </si>
  <si>
    <t>0x1531b74</t>
  </si>
  <si>
    <t>0x1531bd4</t>
  </si>
  <si>
    <t>0x1531c14</t>
  </si>
  <si>
    <t>0x1531c84</t>
  </si>
  <si>
    <t>0x1531ce4</t>
  </si>
  <si>
    <t>0x1531d24</t>
  </si>
  <si>
    <t>0x1531d94</t>
  </si>
  <si>
    <t>0x1531df4</t>
  </si>
  <si>
    <t>0x1531e34</t>
  </si>
  <si>
    <t>0x1531ea4</t>
  </si>
  <si>
    <t>0x1531ee4</t>
  </si>
  <si>
    <t>0x1531f24</t>
  </si>
  <si>
    <t>0x1531f84</t>
  </si>
  <si>
    <t>0x1531fc4</t>
  </si>
  <si>
    <t>0x1532034</t>
  </si>
  <si>
    <t>0x1532094</t>
  </si>
  <si>
    <t>0x15320d4</t>
  </si>
  <si>
    <t>0x1532144</t>
  </si>
  <si>
    <t>0x15321a4</t>
  </si>
  <si>
    <t>0x15321e4</t>
  </si>
  <si>
    <t>0x1532254</t>
  </si>
  <si>
    <t>0x15322b4</t>
  </si>
  <si>
    <t>0x15322f4</t>
  </si>
  <si>
    <t>0x1532364</t>
  </si>
  <si>
    <t>0x15323c4</t>
  </si>
  <si>
    <t>0x1532404</t>
  </si>
  <si>
    <t>0x1532474</t>
  </si>
  <si>
    <t>0x15324d4</t>
  </si>
  <si>
    <t>0x1532514</t>
  </si>
  <si>
    <t>0x1532584</t>
  </si>
  <si>
    <t>0x15325e4</t>
  </si>
  <si>
    <t>0x1532624</t>
  </si>
  <si>
    <t>0x1532694</t>
  </si>
  <si>
    <t>0x15326d4</t>
  </si>
  <si>
    <t>0x1532714</t>
  </si>
  <si>
    <t>0x1532754</t>
  </si>
  <si>
    <t>0x1532794</t>
  </si>
  <si>
    <t>0x1532804</t>
  </si>
  <si>
    <t>0x153281d</t>
  </si>
  <si>
    <t>0x1532854</t>
  </si>
  <si>
    <t>0x1532894</t>
  </si>
  <si>
    <t>0x1532904</t>
  </si>
  <si>
    <t>0x1532944</t>
  </si>
  <si>
    <t>0x1532984</t>
  </si>
  <si>
    <t>0x15329c4</t>
  </si>
  <si>
    <t>0x1532a04</t>
  </si>
  <si>
    <t>0x1532a44</t>
  </si>
  <si>
    <t>0x1532a84</t>
  </si>
  <si>
    <t>0x1532ae4</t>
  </si>
  <si>
    <t>0x1532b24</t>
  </si>
  <si>
    <t>0x1532b94</t>
  </si>
  <si>
    <t>0x1532bd4</t>
  </si>
  <si>
    <t>0x1532c14</t>
  </si>
  <si>
    <t>0x1532c74</t>
  </si>
  <si>
    <t>0x1532cb4</t>
  </si>
  <si>
    <t>0x1532d24</t>
  </si>
  <si>
    <t>0x1532d84</t>
  </si>
  <si>
    <t>0x1532dc4</t>
  </si>
  <si>
    <t>0x1532e34</t>
  </si>
  <si>
    <t>0x1532e94</t>
  </si>
  <si>
    <t>0x1532ed4</t>
  </si>
  <si>
    <t>0x1532f44</t>
  </si>
  <si>
    <t>0x1532fa4</t>
  </si>
  <si>
    <t>0x1532fe4</t>
  </si>
  <si>
    <t>0x1533054</t>
  </si>
  <si>
    <t>0x1533094</t>
  </si>
  <si>
    <t>0x15330d4</t>
  </si>
  <si>
    <t>0x1533134</t>
  </si>
  <si>
    <t>0x1533174</t>
  </si>
  <si>
    <t>0x15331e4</t>
  </si>
  <si>
    <t>0x1533244</t>
  </si>
  <si>
    <t>0x1533284</t>
  </si>
  <si>
    <t>0x15332f4</t>
  </si>
  <si>
    <t>0x1533354</t>
  </si>
  <si>
    <t>0x1533394</t>
  </si>
  <si>
    <t>0x1533434</t>
  </si>
  <si>
    <t>0x1533464</t>
  </si>
  <si>
    <t>0x15334c4</t>
  </si>
  <si>
    <t>0x1533554</t>
  </si>
  <si>
    <t>0x1533594</t>
  </si>
  <si>
    <t>0x15335d4</t>
  </si>
  <si>
    <t>0x1533634</t>
  </si>
  <si>
    <t>0x1533674</t>
  </si>
  <si>
    <t>0x15336e4</t>
  </si>
  <si>
    <t>0x1533744</t>
  </si>
  <si>
    <t>0x1533784</t>
  </si>
  <si>
    <t>0x15337f4</t>
  </si>
  <si>
    <t>0x1533834</t>
  </si>
  <si>
    <t>0x15338d4</t>
  </si>
  <si>
    <t>0x1533934</t>
  </si>
  <si>
    <t>0x1533974</t>
  </si>
  <si>
    <t>0x15339e4</t>
  </si>
  <si>
    <t>0x1533a44</t>
  </si>
  <si>
    <t>0x1533a84</t>
  </si>
  <si>
    <t>0x1533af4</t>
  </si>
  <si>
    <t>0x1533b84</t>
  </si>
  <si>
    <t>0x1533be4</t>
  </si>
  <si>
    <t>0x1533c24</t>
  </si>
  <si>
    <t>0x1533c94</t>
  </si>
  <si>
    <t>0x1533cd4</t>
  </si>
  <si>
    <t>0x1533d14</t>
  </si>
  <si>
    <t>0x1533d54</t>
  </si>
  <si>
    <t>0x1533d94</t>
  </si>
  <si>
    <t>0x1533dd4</t>
  </si>
  <si>
    <t>0x1533e14</t>
  </si>
  <si>
    <t>0x1533e74</t>
  </si>
  <si>
    <t>0x1533eb4</t>
  </si>
  <si>
    <t>0x1533f24</t>
  </si>
  <si>
    <t>0x1533f84</t>
  </si>
  <si>
    <t>0x1533fc4</t>
  </si>
  <si>
    <t>0x1534034</t>
  </si>
  <si>
    <t>0x1534094</t>
  </si>
  <si>
    <t>0x15340d4</t>
  </si>
  <si>
    <t>0x1534144</t>
  </si>
  <si>
    <t>0x15341a4</t>
  </si>
  <si>
    <t>0x15341e4</t>
  </si>
  <si>
    <t>0x1534254</t>
  </si>
  <si>
    <t>0x1534294</t>
  </si>
  <si>
    <t>0x15342d4</t>
  </si>
  <si>
    <t>0x1534314</t>
  </si>
  <si>
    <t>0x1534354</t>
  </si>
  <si>
    <t>0x15343b4</t>
  </si>
  <si>
    <t>0x15343f4</t>
  </si>
  <si>
    <t>0x1534464</t>
  </si>
  <si>
    <t>0x15344c4</t>
  </si>
  <si>
    <t>0x1534504</t>
  </si>
  <si>
    <t>0x1534574</t>
  </si>
  <si>
    <t>0x15345b4</t>
  </si>
  <si>
    <t>0x15345f4</t>
  </si>
  <si>
    <t>0x1534654</t>
  </si>
  <si>
    <t>0x1534694</t>
  </si>
  <si>
    <t>0x1534704</t>
  </si>
  <si>
    <t>0x1534764</t>
  </si>
  <si>
    <t>0x15347a4</t>
  </si>
  <si>
    <t>0x1534814</t>
  </si>
  <si>
    <t>0x1534874</t>
  </si>
  <si>
    <t>0x15348b4</t>
  </si>
  <si>
    <t>0x1534924</t>
  </si>
  <si>
    <t>0x1534984</t>
  </si>
  <si>
    <t>0x15349c4</t>
  </si>
  <si>
    <t>0x1534a34</t>
  </si>
  <si>
    <t>0x1534a74</t>
  </si>
  <si>
    <t>0x1534ab4</t>
  </si>
  <si>
    <t>0x1534b14</t>
  </si>
  <si>
    <t>0x1534b54</t>
  </si>
  <si>
    <t>0x1534bc4</t>
  </si>
  <si>
    <t>0x1534c24</t>
  </si>
  <si>
    <t>0x1534c64</t>
  </si>
  <si>
    <t>0x1534ca4</t>
  </si>
  <si>
    <t>0x1534d04</t>
  </si>
  <si>
    <t>0x1534d44</t>
  </si>
  <si>
    <t>0x1534db4</t>
  </si>
  <si>
    <t>0x1534e14</t>
  </si>
  <si>
    <t>0x1534e54</t>
  </si>
  <si>
    <t>0x1534ec4</t>
  </si>
  <si>
    <t>0x1534f24</t>
  </si>
  <si>
    <t>0x1534f64</t>
  </si>
  <si>
    <t>0x1534fd4</t>
  </si>
  <si>
    <t>0x1535034</t>
  </si>
  <si>
    <t>0x1535074</t>
  </si>
  <si>
    <t>0x15350e4</t>
  </si>
  <si>
    <t>0x1535144</t>
  </si>
  <si>
    <t>0x1535184</t>
  </si>
  <si>
    <t>0x15351f4</t>
  </si>
  <si>
    <t>0x1535234</t>
  </si>
  <si>
    <t>0x1535274</t>
  </si>
  <si>
    <t>0x15352d4</t>
  </si>
  <si>
    <t>0x1535314</t>
  </si>
  <si>
    <t>0x1535384</t>
  </si>
  <si>
    <t>0x15353e4</t>
  </si>
  <si>
    <t>0x1535424</t>
  </si>
  <si>
    <t>0x1535494</t>
  </si>
  <si>
    <t>0x15354d4</t>
  </si>
  <si>
    <t>0x1535514</t>
  </si>
  <si>
    <t>0x1535574</t>
  </si>
  <si>
    <t>0x15355b4</t>
  </si>
  <si>
    <t>0x1535624</t>
  </si>
  <si>
    <t>0x1535684</t>
  </si>
  <si>
    <t>0x15356c4</t>
  </si>
  <si>
    <t>0x1535734</t>
  </si>
  <si>
    <t>0x1535794</t>
  </si>
  <si>
    <t>0x15357d4</t>
  </si>
  <si>
    <t>0x1535844</t>
  </si>
  <si>
    <t>0x1535884</t>
  </si>
  <si>
    <t>0x15358c4</t>
  </si>
  <si>
    <t>0x1535924</t>
  </si>
  <si>
    <t>0x1535964</t>
  </si>
  <si>
    <t>0x15359d4</t>
  </si>
  <si>
    <t>0x1535a34</t>
  </si>
  <si>
    <t>0x1535a74</t>
  </si>
  <si>
    <t>0x1535ae4</t>
  </si>
  <si>
    <t>0x1535b24</t>
  </si>
  <si>
    <t>0x1535b64</t>
  </si>
  <si>
    <t>0x1535ba4</t>
  </si>
  <si>
    <t>0x1535be4</t>
  </si>
  <si>
    <t>0x1535c24</t>
  </si>
  <si>
    <t>0x1535c64</t>
  </si>
  <si>
    <t>0x1535cc4</t>
  </si>
  <si>
    <t>0x1535d04</t>
  </si>
  <si>
    <t>0x1535d74</t>
  </si>
  <si>
    <t>0x1535da4</t>
  </si>
  <si>
    <t>0x1535e34</t>
  </si>
  <si>
    <t>0x1535e74</t>
  </si>
  <si>
    <t>0x1535ee4</t>
  </si>
  <si>
    <t>0x1535f44</t>
  </si>
  <si>
    <t>0x1535f84</t>
  </si>
  <si>
    <t>0x1535ff4</t>
  </si>
  <si>
    <t>0x1536054</t>
  </si>
  <si>
    <t>0x1536094</t>
  </si>
  <si>
    <t>0x1536104</t>
  </si>
  <si>
    <t>0x1536144</t>
  </si>
  <si>
    <t>0x1536184</t>
  </si>
  <si>
    <t>0x15364b4</t>
  </si>
  <si>
    <t>0x1536894</t>
  </si>
  <si>
    <t>0x15368c4</t>
  </si>
  <si>
    <t>0x1536ae4</t>
  </si>
  <si>
    <t>0x1536eb4</t>
  </si>
  <si>
    <t>0x1536f14</t>
  </si>
  <si>
    <t>0x1536f44</t>
  </si>
  <si>
    <t>0x1536f74</t>
  </si>
  <si>
    <t>0x1536fa4</t>
  </si>
  <si>
    <t>0x1536fd4</t>
  </si>
  <si>
    <t>0x1537084</t>
  </si>
  <si>
    <t>0x15370b4</t>
  </si>
  <si>
    <t>0x15370e4</t>
  </si>
  <si>
    <t>0x1537194</t>
  </si>
  <si>
    <t>0x15371c4</t>
  </si>
  <si>
    <t>0x15378e7</t>
  </si>
  <si>
    <t>0x15378f3</t>
  </si>
  <si>
    <t>0x1537947</t>
  </si>
  <si>
    <t>0x1537953</t>
  </si>
  <si>
    <t>0x1537a47</t>
  </si>
  <si>
    <t>0x1537a53</t>
  </si>
  <si>
    <t>0x1537ac4</t>
  </si>
  <si>
    <t>0x1537ff2</t>
  </si>
  <si>
    <t>0x153832a</t>
  </si>
  <si>
    <t>0x1538357</t>
  </si>
  <si>
    <t>0x1538363</t>
  </si>
  <si>
    <t>0x153836f</t>
  </si>
  <si>
    <t>0x153837b</t>
  </si>
  <si>
    <t>0x1538387</t>
  </si>
  <si>
    <t>0x1538393</t>
  </si>
  <si>
    <t>0x153839f</t>
  </si>
  <si>
    <t>0x15383ab</t>
  </si>
  <si>
    <t>0x15383b7</t>
  </si>
  <si>
    <t>0x15383c3</t>
  </si>
  <si>
    <t>0x15383cf</t>
  </si>
  <si>
    <t>0x15383db</t>
  </si>
  <si>
    <t>0x15383e7</t>
  </si>
  <si>
    <t>0x15383f3</t>
  </si>
  <si>
    <t>0x15383fc</t>
  </si>
  <si>
    <t>0x1538405</t>
  </si>
  <si>
    <t>0x15385b4</t>
  </si>
  <si>
    <t>0x15385e4</t>
  </si>
  <si>
    <t>0x1538644</t>
  </si>
  <si>
    <t>0x1538674</t>
  </si>
  <si>
    <t>0x153867d</t>
  </si>
  <si>
    <t>0x15386b4</t>
  </si>
  <si>
    <t>0x1538714</t>
  </si>
  <si>
    <t>0x15387a4</t>
  </si>
  <si>
    <t>0x15387d4</t>
  </si>
  <si>
    <t>0x1538cd4</t>
  </si>
  <si>
    <t>0x15392e4</t>
  </si>
  <si>
    <t>0x15393d4</t>
  </si>
  <si>
    <t>0x1539434</t>
  </si>
  <si>
    <t>0x1539514</t>
  </si>
  <si>
    <t>0x15395a4</t>
  </si>
  <si>
    <t>0x1539664</t>
  </si>
  <si>
    <t>0x15396b4</t>
  </si>
  <si>
    <t>0x15396e4</t>
  </si>
  <si>
    <t>0x1539714</t>
  </si>
  <si>
    <t>0x15397c4</t>
  </si>
  <si>
    <t>0x1539884</t>
  </si>
  <si>
    <t>0x15398b4</t>
  </si>
  <si>
    <t>0x153a123</t>
  </si>
  <si>
    <t>0x153a132</t>
  </si>
  <si>
    <t>0x153a141</t>
  </si>
  <si>
    <t>0x153a2f3</t>
  </si>
  <si>
    <t>0x153a302</t>
  </si>
  <si>
    <t>0x153a311</t>
  </si>
  <si>
    <t>0x153a390</t>
  </si>
  <si>
    <t>0x153a404</t>
  </si>
  <si>
    <t>0x153a434</t>
  </si>
  <si>
    <t>0x153a464</t>
  </si>
  <si>
    <t>0x153a46d</t>
  </si>
  <si>
    <t>0x153a662</t>
  </si>
  <si>
    <t>0x153a714</t>
  </si>
  <si>
    <t>0x153aa24</t>
  </si>
  <si>
    <t>0x153aa2d</t>
  </si>
  <si>
    <t>0x153aa54</t>
  </si>
  <si>
    <t>0x153aa5d</t>
  </si>
  <si>
    <t>0x153aa66</t>
  </si>
  <si>
    <t>0x153aa6f</t>
  </si>
  <si>
    <t>0x153aa78</t>
  </si>
  <si>
    <t>0x153ab04</t>
  </si>
  <si>
    <t>0x153ab34</t>
  </si>
  <si>
    <t>0x153ab67</t>
  </si>
  <si>
    <t>0x153abb7</t>
  </si>
  <si>
    <t>0x153abc3</t>
  </si>
  <si>
    <t>0x153abcf</t>
  </si>
  <si>
    <t>0x153abf5</t>
  </si>
  <si>
    <t>0x153ac01</t>
  </si>
  <si>
    <t>0x153ac0d</t>
  </si>
  <si>
    <t>0x153ac33</t>
  </si>
  <si>
    <t>0x153ac3f</t>
  </si>
  <si>
    <t>0x153ac4b</t>
  </si>
  <si>
    <t>0x153ac71</t>
  </si>
  <si>
    <t>0x153ac7d</t>
  </si>
  <si>
    <t>0x153ac89</t>
  </si>
  <si>
    <t>0x153acaf</t>
  </si>
  <si>
    <t>0x153acbb</t>
  </si>
  <si>
    <t>0x153acc7</t>
  </si>
  <si>
    <t>0x153ae14</t>
  </si>
  <si>
    <t>0x153ae1d</t>
  </si>
  <si>
    <t>0x153ae26</t>
  </si>
  <si>
    <t>0x153ae54</t>
  </si>
  <si>
    <t>0x153ae84</t>
  </si>
  <si>
    <t>0x153afe4</t>
  </si>
  <si>
    <t>0x153b104</t>
  </si>
  <si>
    <t>0x153b134</t>
  </si>
  <si>
    <t>0x153b2a4</t>
  </si>
  <si>
    <t>0x153b337</t>
  </si>
  <si>
    <t>0x153b34e</t>
  </si>
  <si>
    <t>0x153b35a</t>
  </si>
  <si>
    <t>0x153b366</t>
  </si>
  <si>
    <t>0x153b372</t>
  </si>
  <si>
    <t>0x153b37e</t>
  </si>
  <si>
    <t>0x153b38a</t>
  </si>
  <si>
    <t>0x153b584</t>
  </si>
  <si>
    <t>0x153b595</t>
  </si>
  <si>
    <t>0x153b9b4</t>
  </si>
  <si>
    <t>0x153b9bd</t>
  </si>
  <si>
    <t>0x153bad4</t>
  </si>
  <si>
    <t>0x153bbe4</t>
  </si>
  <si>
    <t>0x153bc14</t>
  </si>
  <si>
    <t>0x153bc44</t>
  </si>
  <si>
    <t>0x153bc74</t>
  </si>
  <si>
    <t>0x153bca4</t>
  </si>
  <si>
    <t>0x153be24</t>
  </si>
  <si>
    <t>0x153bf24</t>
  </si>
  <si>
    <t>0x153bf54</t>
  </si>
  <si>
    <t>0x153c117</t>
  </si>
  <si>
    <t>0x153c157</t>
  </si>
  <si>
    <t>0x153c9d4</t>
  </si>
  <si>
    <t>0x153ca04</t>
  </si>
  <si>
    <t>0x153cce4</t>
  </si>
  <si>
    <t>0x153cd44</t>
  </si>
  <si>
    <t>0x153cf94</t>
  </si>
  <si>
    <t>0x153cfc4</t>
  </si>
  <si>
    <t>0x153d092</t>
  </si>
  <si>
    <t>0x153d0a1</t>
  </si>
  <si>
    <t>0x153d0b0</t>
  </si>
  <si>
    <t>0x153d0bf</t>
  </si>
  <si>
    <t>0x153d0ce</t>
  </si>
  <si>
    <t>0x153d0dd</t>
  </si>
  <si>
    <t>0x153d0ec</t>
  </si>
  <si>
    <t>0x153d0fb</t>
  </si>
  <si>
    <t>0x153d10a</t>
  </si>
  <si>
    <t>0x153d119</t>
  </si>
  <si>
    <t>0x153d1a4</t>
  </si>
  <si>
    <t>0x153d1d4</t>
  </si>
  <si>
    <t>0x153d304</t>
  </si>
  <si>
    <t>0x153d334</t>
  </si>
  <si>
    <t>0x153d3a4</t>
  </si>
  <si>
    <t>0x153d494</t>
  </si>
  <si>
    <t>0x153d4c4</t>
  </si>
  <si>
    <t>0x153d4f4</t>
  </si>
  <si>
    <t>0x153d524</t>
  </si>
  <si>
    <t>0x153d584</t>
  </si>
  <si>
    <t>0x153d5f4</t>
  </si>
  <si>
    <t>0x153d664</t>
  </si>
  <si>
    <t>0x153d6d4</t>
  </si>
  <si>
    <t>0x153d744</t>
  </si>
  <si>
    <t>0x153d8b4</t>
  </si>
  <si>
    <t>0x153ddd4</t>
  </si>
  <si>
    <t>0x153e3d4</t>
  </si>
  <si>
    <t>0x153e404</t>
  </si>
  <si>
    <t>0x153e434</t>
  </si>
  <si>
    <t>0x153e464</t>
  </si>
  <si>
    <t>0x153e494</t>
  </si>
  <si>
    <t>0x153e4f4</t>
  </si>
  <si>
    <t>0x153e564</t>
  </si>
  <si>
    <t>0x153e594</t>
  </si>
  <si>
    <t>0x153e5c4</t>
  </si>
  <si>
    <t>0x153e5f4</t>
  </si>
  <si>
    <t>0x153e644</t>
  </si>
  <si>
    <t>0x153e724</t>
  </si>
  <si>
    <t>0x153e754</t>
  </si>
  <si>
    <t>0x153e784</t>
  </si>
  <si>
    <t>0x153e7b4</t>
  </si>
  <si>
    <t>0x153e7e4</t>
  </si>
  <si>
    <t>0x153edc7</t>
  </si>
  <si>
    <t>0x153edd3</t>
  </si>
  <si>
    <t>0x153f2e2</t>
  </si>
  <si>
    <t>0x153f2ee</t>
  </si>
  <si>
    <t>0x153f2fa</t>
  </si>
  <si>
    <t>0x153f306</t>
  </si>
  <si>
    <t>0x153f312</t>
  </si>
  <si>
    <t>0x153f31e</t>
  </si>
  <si>
    <t>0x153f32a</t>
  </si>
  <si>
    <t>0x153f336</t>
  </si>
  <si>
    <t>0x153f342</t>
  </si>
  <si>
    <t>0x153f34e</t>
  </si>
  <si>
    <t>0x153f35a</t>
  </si>
  <si>
    <t>0x153f366</t>
  </si>
  <si>
    <t>0x153f372</t>
  </si>
  <si>
    <t>0x153f37e</t>
  </si>
  <si>
    <t>0x1540844</t>
  </si>
  <si>
    <t>0x1541cf7</t>
  </si>
  <si>
    <t>0x1542414</t>
  </si>
  <si>
    <t>0x1542617</t>
  </si>
  <si>
    <t>0x1542997</t>
  </si>
  <si>
    <t>0x154299a</t>
  </si>
  <si>
    <t>0x6de1b706</t>
  </si>
  <si>
    <t>0x1543124</t>
  </si>
  <si>
    <t>0x15431e4</t>
  </si>
  <si>
    <t>0x1543517</t>
  </si>
  <si>
    <t>0x1543572</t>
  </si>
  <si>
    <t>0x1543581</t>
  </si>
  <si>
    <t>0x1543590</t>
  </si>
  <si>
    <t>0x15435c2</t>
  </si>
  <si>
    <t>0x15435d1</t>
  </si>
  <si>
    <t>0x1543604</t>
  </si>
  <si>
    <t>0x154360d</t>
  </si>
  <si>
    <t>0x1543674</t>
  </si>
  <si>
    <t>0x15436a4</t>
  </si>
  <si>
    <t>0x15436d4</t>
  </si>
  <si>
    <t>0x1543704</t>
  </si>
  <si>
    <t>0x1543764</t>
  </si>
  <si>
    <t>0x15437b4</t>
  </si>
  <si>
    <t>0x15438d4</t>
  </si>
  <si>
    <t>0x15438dd</t>
  </si>
  <si>
    <t>0x1543922</t>
  </si>
  <si>
    <t>0x1543992</t>
  </si>
  <si>
    <t>0x1543a25</t>
  </si>
  <si>
    <t>0x1543a84</t>
  </si>
  <si>
    <t>0x1543b44</t>
  </si>
  <si>
    <t>0x1543b84</t>
  </si>
  <si>
    <t>0x1543d64</t>
  </si>
  <si>
    <t>0x15440c4</t>
  </si>
  <si>
    <t>0x1544104</t>
  </si>
  <si>
    <t>0x154414c</t>
  </si>
  <si>
    <t>0x154417c</t>
  </si>
  <si>
    <t>0x154418d</t>
  </si>
  <si>
    <t>0x154419e</t>
  </si>
  <si>
    <t>0x1544b64</t>
  </si>
  <si>
    <t>0x1544bd4</t>
  </si>
  <si>
    <t>0x1544c44</t>
  </si>
  <si>
    <t>0x1544cb4</t>
  </si>
  <si>
    <t>0x1544d24</t>
  </si>
  <si>
    <t>0x1544ddc</t>
  </si>
  <si>
    <t>0x1544ded</t>
  </si>
  <si>
    <t>0x1544dfe</t>
  </si>
  <si>
    <t>0x1544e0f</t>
  </si>
  <si>
    <t>0x1544e20</t>
  </si>
  <si>
    <t>0x1544e31</t>
  </si>
  <si>
    <t>0x154502c</t>
  </si>
  <si>
    <t>0x1545304</t>
  </si>
  <si>
    <t>0x1545464</t>
  </si>
  <si>
    <t>0x1545984</t>
  </si>
  <si>
    <t>0x15459b7</t>
  </si>
  <si>
    <t>0x15459c3</t>
  </si>
  <si>
    <t>0x1545d94</t>
  </si>
  <si>
    <t>0x1546144</t>
  </si>
  <si>
    <t>0x15461a4</t>
  </si>
  <si>
    <t>0x15461e4</t>
  </si>
  <si>
    <t>0x1546214</t>
  </si>
  <si>
    <t>0x1546274</t>
  </si>
  <si>
    <t>0x154627d</t>
  </si>
  <si>
    <t>0x1546524</t>
  </si>
  <si>
    <t>0x15465e4</t>
  </si>
  <si>
    <t>0x1546614</t>
  </si>
  <si>
    <t>0x15467c4</t>
  </si>
  <si>
    <t>0x15467f4</t>
  </si>
  <si>
    <t>0x1546857</t>
  </si>
  <si>
    <t>0x1546897</t>
  </si>
  <si>
    <t>0x15468d7</t>
  </si>
  <si>
    <t>0x15468e3</t>
  </si>
  <si>
    <t>0x1546927</t>
  </si>
  <si>
    <t>0x1546994</t>
  </si>
  <si>
    <t>0x15469d2</t>
  </si>
  <si>
    <t>0x1546daf</t>
  </si>
  <si>
    <t>0x1546e4f</t>
  </si>
  <si>
    <t>0x1546eef</t>
  </si>
  <si>
    <t>0x1546fa2</t>
  </si>
  <si>
    <t>0x1547052</t>
  </si>
  <si>
    <t>0x15472a4</t>
  </si>
  <si>
    <t>0x15472ad</t>
  </si>
  <si>
    <t>0x15472d4</t>
  </si>
  <si>
    <t>0x15472e0</t>
  </si>
  <si>
    <t>0x1547324</t>
  </si>
  <si>
    <t>0x1547330</t>
  </si>
  <si>
    <t>0x1547374</t>
  </si>
  <si>
    <t>0x154737d</t>
  </si>
  <si>
    <t>0x1547414</t>
  </si>
  <si>
    <t>0x154741d</t>
  </si>
  <si>
    <t>0x1547444</t>
  </si>
  <si>
    <t>0x1547450</t>
  </si>
  <si>
    <t>0x154745c</t>
  </si>
  <si>
    <t>0x15474a4</t>
  </si>
  <si>
    <t>0x15474b0</t>
  </si>
  <si>
    <t>0x15474bc</t>
  </si>
  <si>
    <t>0x1547507</t>
  </si>
  <si>
    <t>0x1547914</t>
  </si>
  <si>
    <t>0x1547944</t>
  </si>
  <si>
    <t>0x1547974</t>
  </si>
  <si>
    <t>0x15479a4</t>
  </si>
  <si>
    <t>0x1547a04</t>
  </si>
  <si>
    <t>0x1547a42</t>
  </si>
  <si>
    <t>0x1547bc4</t>
  </si>
  <si>
    <t>0x1547ed4</t>
  </si>
  <si>
    <t>0x1547edd</t>
  </si>
  <si>
    <t>0x1547f2b</t>
  </si>
  <si>
    <t>0x673d80a8</t>
  </si>
  <si>
    <t>0x1548054</t>
  </si>
  <si>
    <t>0x1548184</t>
  </si>
  <si>
    <t>0x15481c4</t>
  </si>
  <si>
    <t>0x1548204</t>
  </si>
  <si>
    <t>0x1548274</t>
  </si>
  <si>
    <t>0x15482b4</t>
  </si>
  <si>
    <t>0x15484e7</t>
  </si>
  <si>
    <t>0x1548567</t>
  </si>
  <si>
    <t>0x154857b</t>
  </si>
  <si>
    <t>0x15485a5</t>
  </si>
  <si>
    <t>0x15486b7</t>
  </si>
  <si>
    <t>0x154873d</t>
  </si>
  <si>
    <t>0x15487e4</t>
  </si>
  <si>
    <t>0x1548c04</t>
  </si>
  <si>
    <t>0x1548c0d</t>
  </si>
  <si>
    <t>0x1548c16</t>
  </si>
  <si>
    <t>0x1548d84</t>
  </si>
  <si>
    <t>0x1549294</t>
  </si>
  <si>
    <t>0x15492c4</t>
  </si>
  <si>
    <t>0x15492cd</t>
  </si>
  <si>
    <t>0x1549374</t>
  </si>
  <si>
    <t>0x15493c4</t>
  </si>
  <si>
    <t>0x15493cd</t>
  </si>
  <si>
    <t>0x15493d6</t>
  </si>
  <si>
    <t>0x15493df</t>
  </si>
  <si>
    <t>0x15493e8</t>
  </si>
  <si>
    <t>0x15493f1</t>
  </si>
  <si>
    <t>0x15493fa</t>
  </si>
  <si>
    <t>0x1549403</t>
  </si>
  <si>
    <t>0x154940c</t>
  </si>
  <si>
    <t>0x1549415</t>
  </si>
  <si>
    <t>0x1549484</t>
  </si>
  <si>
    <t>0x154948d</t>
  </si>
  <si>
    <t>0x1549496</t>
  </si>
  <si>
    <t>0x154949f</t>
  </si>
  <si>
    <t>0x15494a8</t>
  </si>
  <si>
    <t>0x15494b1</t>
  </si>
  <si>
    <t>0x15494ba</t>
  </si>
  <si>
    <t>0x15494c3</t>
  </si>
  <si>
    <t>0x15494cc</t>
  </si>
  <si>
    <t>0x15494d5</t>
  </si>
  <si>
    <t>0x1549504</t>
  </si>
  <si>
    <t>0x1549534</t>
  </si>
  <si>
    <t>0x1549594</t>
  </si>
  <si>
    <t>0x154959d</t>
  </si>
  <si>
    <t>0x15495a6</t>
  </si>
  <si>
    <t>0x15495af</t>
  </si>
  <si>
    <t>0x15495d4</t>
  </si>
  <si>
    <t>0x1549604</t>
  </si>
  <si>
    <t>0x1549634</t>
  </si>
  <si>
    <t>0x154963d</t>
  </si>
  <si>
    <t>0x1549646</t>
  </si>
  <si>
    <t>0x1549674</t>
  </si>
  <si>
    <t>0x15496a4</t>
  </si>
  <si>
    <t>0x15496ad</t>
  </si>
  <si>
    <t>0x15496b6</t>
  </si>
  <si>
    <t>0x15496bf</t>
  </si>
  <si>
    <t>0x15496c8</t>
  </si>
  <si>
    <t>0x15496d1</t>
  </si>
  <si>
    <t>0x15496da</t>
  </si>
  <si>
    <t>0x15496e3</t>
  </si>
  <si>
    <t>0x1549714</t>
  </si>
  <si>
    <t>0x1549744</t>
  </si>
  <si>
    <t>0x154974d</t>
  </si>
  <si>
    <t>0x1549756</t>
  </si>
  <si>
    <t>0x154975f</t>
  </si>
  <si>
    <t>0x1549768</t>
  </si>
  <si>
    <t>0x1549771</t>
  </si>
  <si>
    <t>0x1549c87</t>
  </si>
  <si>
    <t>0x1549c93</t>
  </si>
  <si>
    <t>0x1549c9f</t>
  </si>
  <si>
    <t>0x1549cae</t>
  </si>
  <si>
    <t>0x1549cbd</t>
  </si>
  <si>
    <t>0x1549ccc</t>
  </si>
  <si>
    <t>0x1549cdb</t>
  </si>
  <si>
    <t>0x1549cea</t>
  </si>
  <si>
    <t>0x1549cf9</t>
  </si>
  <si>
    <t>0x1549d08</t>
  </si>
  <si>
    <t>0x1549ee4</t>
  </si>
  <si>
    <t>0x1549f14</t>
  </si>
  <si>
    <t>0x154a082</t>
  </si>
  <si>
    <t>0x154a08b</t>
  </si>
  <si>
    <t>0x154a094</t>
  </si>
  <si>
    <t>0x154a09d</t>
  </si>
  <si>
    <t>0x154a0a6</t>
  </si>
  <si>
    <t>0x154a0af</t>
  </si>
  <si>
    <t>0x154a0b8</t>
  </si>
  <si>
    <t>0x154a0c1</t>
  </si>
  <si>
    <t>0x154a0ca</t>
  </si>
  <si>
    <t>0x154a0d3</t>
  </si>
  <si>
    <t>0x154a0dc</t>
  </si>
  <si>
    <t>0x154a0e5</t>
  </si>
  <si>
    <t>0x154a0ee</t>
  </si>
  <si>
    <t>0x154a0f7</t>
  </si>
  <si>
    <t>0x154a100</t>
  </si>
  <si>
    <t>0x154a109</t>
  </si>
  <si>
    <t>0x154a112</t>
  </si>
  <si>
    <t>0x154a11b</t>
  </si>
  <si>
    <t>0x154a124</t>
  </si>
  <si>
    <t>0x154a12d</t>
  </si>
  <si>
    <t>0x154a136</t>
  </si>
  <si>
    <t>0x154a13f</t>
  </si>
  <si>
    <t>0x154a148</t>
  </si>
  <si>
    <t>0x154a151</t>
  </si>
  <si>
    <t>0x154a15a</t>
  </si>
  <si>
    <t>0x154a163</t>
  </si>
  <si>
    <t>0x154a16c</t>
  </si>
  <si>
    <t>0x154a175</t>
  </si>
  <si>
    <t>0x154a17e</t>
  </si>
  <si>
    <t>0x154a187</t>
  </si>
  <si>
    <t>0x154a190</t>
  </si>
  <si>
    <t>0x154a199</t>
  </si>
  <si>
    <t>0x154a1a2</t>
  </si>
  <si>
    <t>0x154a1ab</t>
  </si>
  <si>
    <t>0x154a1b4</t>
  </si>
  <si>
    <t>0x154a1bd</t>
  </si>
  <si>
    <t>0x154a1c6</t>
  </si>
  <si>
    <t>0x154a1cf</t>
  </si>
  <si>
    <t>0x154a1d8</t>
  </si>
  <si>
    <t>0x154a1e1</t>
  </si>
  <si>
    <t>0x154a1ea</t>
  </si>
  <si>
    <t>0x154a344</t>
  </si>
  <si>
    <t>0x154a3a4</t>
  </si>
  <si>
    <t>0x154a7c4</t>
  </si>
  <si>
    <t>0x154a7cd</t>
  </si>
  <si>
    <t>0x154a7d6</t>
  </si>
  <si>
    <t>0x154a7df</t>
  </si>
  <si>
    <t>0x154ab54</t>
  </si>
  <si>
    <t>0x154ad52</t>
  </si>
  <si>
    <t>0x154ad94</t>
  </si>
  <si>
    <t>0x154ae6c</t>
  </si>
  <si>
    <t>0x154afd2</t>
  </si>
  <si>
    <t>0x154b0a4</t>
  </si>
  <si>
    <t>0x154b18c</t>
  </si>
  <si>
    <t>0x154b4e4</t>
  </si>
  <si>
    <t>0x154b594</t>
  </si>
  <si>
    <t>0x154b5d4</t>
  </si>
  <si>
    <t>0x154bcc4</t>
  </si>
  <si>
    <t>0x154bd24</t>
  </si>
  <si>
    <t>0x154bd54</t>
  </si>
  <si>
    <t>0x154bd84</t>
  </si>
  <si>
    <t>0x154bde4</t>
  </si>
  <si>
    <t>0x154bdf8</t>
  </si>
  <si>
    <t>0x154be01</t>
  </si>
  <si>
    <t>0x154be12</t>
  </si>
  <si>
    <t>0x154be23</t>
  </si>
  <si>
    <t>0x154be37</t>
  </si>
  <si>
    <t>0x154be40</t>
  </si>
  <si>
    <t>0x154beb4</t>
  </si>
  <si>
    <t>0x154c1f4</t>
  </si>
  <si>
    <t>0x154c224</t>
  </si>
  <si>
    <t>0x154c254</t>
  </si>
  <si>
    <t>0x154c284</t>
  </si>
  <si>
    <t>0x154c2b4</t>
  </si>
  <si>
    <t>0x154c2e4</t>
  </si>
  <si>
    <t>0x154c374</t>
  </si>
  <si>
    <t>0x154c3a4</t>
  </si>
  <si>
    <t>0x154c412</t>
  </si>
  <si>
    <t>0x154c7c5</t>
  </si>
  <si>
    <t>0x154cb82</t>
  </si>
  <si>
    <t>0x154cfa2</t>
  </si>
  <si>
    <t>0x154d164</t>
  </si>
  <si>
    <t>0x154d177</t>
  </si>
  <si>
    <t>0x154d1e7</t>
  </si>
  <si>
    <t>0x154d824</t>
  </si>
  <si>
    <t>0x154d82d</t>
  </si>
  <si>
    <t>0x154d836</t>
  </si>
  <si>
    <t>0x154e21c</t>
  </si>
  <si>
    <t>0x154e244</t>
  </si>
  <si>
    <t>0x154e24d</t>
  </si>
  <si>
    <t>0x154e804</t>
  </si>
  <si>
    <t>0x154e844</t>
  </si>
  <si>
    <t>0x154e8b7</t>
  </si>
  <si>
    <t>0x154e8c3</t>
  </si>
  <si>
    <t>0x154e8cf</t>
  </si>
  <si>
    <t>0x154e8db</t>
  </si>
  <si>
    <t>0x154e914</t>
  </si>
  <si>
    <t>0x154e994</t>
  </si>
  <si>
    <t>0x154eaa4</t>
  </si>
  <si>
    <t>0x154f147</t>
  </si>
  <si>
    <t>0x154f264</t>
  </si>
  <si>
    <t>0x154f2c4</t>
  </si>
  <si>
    <t>0x154f324</t>
  </si>
  <si>
    <t>0x154f484</t>
  </si>
  <si>
    <t>0x154f74f</t>
  </si>
  <si>
    <t>0x154f78f</t>
  </si>
  <si>
    <t>0x154fa57</t>
  </si>
  <si>
    <t>0x154fa63</t>
  </si>
  <si>
    <t>0x154fed4</t>
  </si>
  <si>
    <t>0x154ff14</t>
  </si>
  <si>
    <t>0x154ff1d</t>
  </si>
  <si>
    <t>0x1550117</t>
  </si>
  <si>
    <t>0x1550123</t>
  </si>
  <si>
    <t>0x155012f</t>
  </si>
  <si>
    <t>0x155013b</t>
  </si>
  <si>
    <t>0x1550147</t>
  </si>
  <si>
    <t>0x1550153</t>
  </si>
  <si>
    <t>0x155015f</t>
  </si>
  <si>
    <t>0x155016b</t>
  </si>
  <si>
    <t>0x1550177</t>
  </si>
  <si>
    <t>0x1550183</t>
  </si>
  <si>
    <t>0x155018f</t>
  </si>
  <si>
    <t>0x155019b</t>
  </si>
  <si>
    <t>0x15501a7</t>
  </si>
  <si>
    <t>0x15501b3</t>
  </si>
  <si>
    <t>0x15501bf</t>
  </si>
  <si>
    <t>0x1550324</t>
  </si>
  <si>
    <t>0x155032d</t>
  </si>
  <si>
    <t>0x155036c</t>
  </si>
  <si>
    <t>0x15503a1</t>
  </si>
  <si>
    <t>0x15503d4</t>
  </si>
  <si>
    <t>0x1550694</t>
  </si>
  <si>
    <t>0x1550cd4</t>
  </si>
  <si>
    <t>0x1551003</t>
  </si>
  <si>
    <t>0x1551314</t>
  </si>
  <si>
    <t>0x1551367</t>
  </si>
  <si>
    <t>0x1551422</t>
  </si>
  <si>
    <t>0x155142b</t>
  </si>
  <si>
    <t>0x1551497</t>
  </si>
  <si>
    <t>0x15516c4</t>
  </si>
  <si>
    <t>0x1551a4d</t>
  </si>
  <si>
    <t>0x1551ab7</t>
  </si>
  <si>
    <t>0x1551bd4</t>
  </si>
  <si>
    <t>0x1551c14</t>
  </si>
  <si>
    <t>0x1551f44</t>
  </si>
  <si>
    <t>0x1552084</t>
  </si>
  <si>
    <t>0x155208d</t>
  </si>
  <si>
    <t>0x1552245</t>
  </si>
  <si>
    <t>0x15523c4</t>
  </si>
  <si>
    <t>0x15523cd</t>
  </si>
  <si>
    <t>0x15523d6</t>
  </si>
  <si>
    <t>0x1552404</t>
  </si>
  <si>
    <t>0x155240d</t>
  </si>
  <si>
    <t>0x1552416</t>
  </si>
  <si>
    <t>0x1552444</t>
  </si>
  <si>
    <t>0x155244d</t>
  </si>
  <si>
    <t>0x1552456</t>
  </si>
  <si>
    <t>0x155245f</t>
  </si>
  <si>
    <t>0x1552468</t>
  </si>
  <si>
    <t>0x1552471</t>
  </si>
  <si>
    <t>0x155247a</t>
  </si>
  <si>
    <t>0x15524a4</t>
  </si>
  <si>
    <t>0x1552800</t>
  </si>
  <si>
    <t>0x155280c</t>
  </si>
  <si>
    <t>0x1552c62</t>
  </si>
  <si>
    <t>0x15530d2</t>
  </si>
  <si>
    <t>0x15530e1</t>
  </si>
  <si>
    <t>0x15530f0</t>
  </si>
  <si>
    <t>0x15530ff</t>
  </si>
  <si>
    <t>0x155310e</t>
  </si>
  <si>
    <t>0x155311d</t>
  </si>
  <si>
    <t>0x155312c</t>
  </si>
  <si>
    <t>0x155313b</t>
  </si>
  <si>
    <t>0x155314a</t>
  </si>
  <si>
    <t>0x1553159</t>
  </si>
  <si>
    <t>0x1553864</t>
  </si>
  <si>
    <t>0x1553894</t>
  </si>
  <si>
    <t>0x15538c4</t>
  </si>
  <si>
    <t>0x15539e4</t>
  </si>
  <si>
    <t>0x1553a74</t>
  </si>
  <si>
    <t>0x1553fa4</t>
  </si>
  <si>
    <t>0x1554174</t>
  </si>
  <si>
    <t>0x1554180</t>
  </si>
  <si>
    <t>0x15541b1</t>
  </si>
  <si>
    <t>0x15541bd</t>
  </si>
  <si>
    <t>0x15541ee</t>
  </si>
  <si>
    <t>0x15541fa</t>
  </si>
  <si>
    <t>0x1554230</t>
  </si>
  <si>
    <t>0x1554239</t>
  </si>
  <si>
    <t>0x15547a4</t>
  </si>
  <si>
    <t>0x1554852</t>
  </si>
  <si>
    <t>0x1554861</t>
  </si>
  <si>
    <t>0x15553b4</t>
  </si>
  <si>
    <t>0x1555414</t>
  </si>
  <si>
    <t>0x15554f7</t>
  </si>
  <si>
    <t>0x1555503</t>
  </si>
  <si>
    <t>0x1555547</t>
  </si>
  <si>
    <t>0x1555553</t>
  </si>
  <si>
    <t>0x1555674</t>
  </si>
  <si>
    <t>0x1555724</t>
  </si>
  <si>
    <t>0x15557e4</t>
  </si>
  <si>
    <t>0x15558f4</t>
  </si>
  <si>
    <t>0x15558fd</t>
  </si>
  <si>
    <t>0x1555937</t>
  </si>
  <si>
    <t>0x1555943</t>
  </si>
  <si>
    <t>0x155594f</t>
  </si>
  <si>
    <t>0x15559c7</t>
  </si>
  <si>
    <t>0x1555a07</t>
  </si>
  <si>
    <t>0x1555a44</t>
  </si>
  <si>
    <t>0x1555ac7</t>
  </si>
  <si>
    <t>0x1555b07</t>
  </si>
  <si>
    <t>0x1555b13</t>
  </si>
  <si>
    <t>0x1555b57</t>
  </si>
  <si>
    <t>0x1555b63</t>
  </si>
  <si>
    <t>0x1555ba7</t>
  </si>
  <si>
    <t>0x1555bb3</t>
  </si>
  <si>
    <t>0x1555c27</t>
  </si>
  <si>
    <t>0x1555c33</t>
  </si>
  <si>
    <t>0x1555cf7</t>
  </si>
  <si>
    <t>0x1555d47</t>
  </si>
  <si>
    <t>0x1555e34</t>
  </si>
  <si>
    <t>0x1555e94</t>
  </si>
  <si>
    <t>0x1555fb4</t>
  </si>
  <si>
    <t>0x1556234</t>
  </si>
  <si>
    <t>0x1556284</t>
  </si>
  <si>
    <t>0x15562c4</t>
  </si>
  <si>
    <t>0x15563f4</t>
  </si>
  <si>
    <t>0x1556400</t>
  </si>
  <si>
    <t>0x155640c</t>
  </si>
  <si>
    <t>0x15566e7</t>
  </si>
  <si>
    <t>0x15566f3</t>
  </si>
  <si>
    <t>0x155677d</t>
  </si>
  <si>
    <t>0x1556789</t>
  </si>
  <si>
    <t>0x15567ec</t>
  </si>
  <si>
    <t>0x1556824</t>
  </si>
  <si>
    <t>0x155682d</t>
  </si>
  <si>
    <t>0x1556974</t>
  </si>
  <si>
    <t>0x15572d7</t>
  </si>
  <si>
    <t>0x15572e3</t>
  </si>
  <si>
    <t>0x1557574</t>
  </si>
  <si>
    <t>0x155757d</t>
  </si>
  <si>
    <t>0x155758e</t>
  </si>
  <si>
    <t>0x1557597</t>
  </si>
  <si>
    <t>0x1557954</t>
  </si>
  <si>
    <t>0x15579b4</t>
  </si>
  <si>
    <t>0x1557aa4</t>
  </si>
  <si>
    <t>0x1557b04</t>
  </si>
  <si>
    <t>0x1557f84</t>
  </si>
  <si>
    <t>0x1558024</t>
  </si>
  <si>
    <t>0x1558077</t>
  </si>
  <si>
    <t>0x1558083</t>
  </si>
  <si>
    <t>0x155809c</t>
  </si>
  <si>
    <t>0x15580c0</t>
  </si>
  <si>
    <t>0x15580cc</t>
  </si>
  <si>
    <t>0x15580d8</t>
  </si>
  <si>
    <t>0x15580e4</t>
  </si>
  <si>
    <t>0x15580f0</t>
  </si>
  <si>
    <t>0x1558107</t>
  </si>
  <si>
    <t>0x155811e</t>
  </si>
  <si>
    <t>0x1558135</t>
  </si>
  <si>
    <t>0x155814c</t>
  </si>
  <si>
    <t>0x1558307</t>
  </si>
  <si>
    <t>0x15583fc</t>
  </si>
  <si>
    <t>0x1558434</t>
  </si>
  <si>
    <t>0x15585b4</t>
  </si>
  <si>
    <t>0x1558604</t>
  </si>
  <si>
    <t>0x155861b</t>
  </si>
  <si>
    <t>0x1558632</t>
  </si>
  <si>
    <t>0x155863e</t>
  </si>
  <si>
    <t>0x15588b7</t>
  </si>
  <si>
    <t>0x155894f</t>
  </si>
  <si>
    <t>0x155895b</t>
  </si>
  <si>
    <t>0x1558967</t>
  </si>
  <si>
    <t>0x1558973</t>
  </si>
  <si>
    <t>0x1558987</t>
  </si>
  <si>
    <t>0x1558993</t>
  </si>
  <si>
    <t>0x155899f</t>
  </si>
  <si>
    <t>0x15589ab</t>
  </si>
  <si>
    <t>0x15589c2</t>
  </si>
  <si>
    <t>0x15589ce</t>
  </si>
  <si>
    <t>0x15589da</t>
  </si>
  <si>
    <t>0x15589e6</t>
  </si>
  <si>
    <t>0x15589f2</t>
  </si>
  <si>
    <t>0x15589fe</t>
  </si>
  <si>
    <t>0x1558a47</t>
  </si>
  <si>
    <t>0x1558aaf</t>
  </si>
  <si>
    <t>0x1558aef</t>
  </si>
  <si>
    <t>0x1558b44</t>
  </si>
  <si>
    <t>0x1558bad</t>
  </si>
  <si>
    <t>0x1558bf4</t>
  </si>
  <si>
    <t>0x1558bfd</t>
  </si>
  <si>
    <t>0x1558d74</t>
  </si>
  <si>
    <t>0x1558da4</t>
  </si>
  <si>
    <t>0x1558e74</t>
  </si>
  <si>
    <t>0x1559054</t>
  </si>
  <si>
    <t>0x1559084</t>
  </si>
  <si>
    <t>0x15590b4</t>
  </si>
  <si>
    <t>0x1559304</t>
  </si>
  <si>
    <t>0x15594d4</t>
  </si>
  <si>
    <t>0x15594e8</t>
  </si>
  <si>
    <t>0x15594f1</t>
  </si>
  <si>
    <t>0x15594fa</t>
  </si>
  <si>
    <t>0x1559503</t>
  </si>
  <si>
    <t>0x155950c</t>
  </si>
  <si>
    <t>0x1559515</t>
  </si>
  <si>
    <t>0x15595b4</t>
  </si>
  <si>
    <t>0x1559790</t>
  </si>
  <si>
    <t>0x1559d74</t>
  </si>
  <si>
    <t>0x1559da4</t>
  </si>
  <si>
    <t>0x1559dd4</t>
  </si>
  <si>
    <t>0x1559e44</t>
  </si>
  <si>
    <t>0x1559f44</t>
  </si>
  <si>
    <t>0x1559f74</t>
  </si>
  <si>
    <t>0x155a184</t>
  </si>
  <si>
    <t>0x155a1f4</t>
  </si>
  <si>
    <t>0x155a1fd</t>
  </si>
  <si>
    <t>0x155a234</t>
  </si>
  <si>
    <t>0x155a794</t>
  </si>
  <si>
    <t>0x155a8c4</t>
  </si>
  <si>
    <t>0x155a8f4</t>
  </si>
  <si>
    <t>0x155a924</t>
  </si>
  <si>
    <t>0x155a954</t>
  </si>
  <si>
    <t>0x155a9f4</t>
  </si>
  <si>
    <t>0x155a9fd</t>
  </si>
  <si>
    <t>0x155aa06</t>
  </si>
  <si>
    <t>0x155ad5b</t>
  </si>
  <si>
    <t>0x155ae14</t>
  </si>
  <si>
    <t>0x155ae44</t>
  </si>
  <si>
    <t>0x155ae74</t>
  </si>
  <si>
    <t>0x155aea4</t>
  </si>
  <si>
    <t>0x155af22</t>
  </si>
  <si>
    <t>0x155af2e</t>
  </si>
  <si>
    <t>0x155af3a</t>
  </si>
  <si>
    <t>0x155af46</t>
  </si>
  <si>
    <t>0x155af52</t>
  </si>
  <si>
    <t>0x155af5e</t>
  </si>
  <si>
    <t>0x155af6a</t>
  </si>
  <si>
    <t>0x155af76</t>
  </si>
  <si>
    <t>0x155af82</t>
  </si>
  <si>
    <t>0x155af8e</t>
  </si>
  <si>
    <t>0x155af9a</t>
  </si>
  <si>
    <t>0x155afa6</t>
  </si>
  <si>
    <t>0x155afb2</t>
  </si>
  <si>
    <t>0x155afbe</t>
  </si>
  <si>
    <t>0x155afca</t>
  </si>
  <si>
    <t>0x155afd6</t>
  </si>
  <si>
    <t>0x155afe2</t>
  </si>
  <si>
    <t>0x155afee</t>
  </si>
  <si>
    <t>0x155affa</t>
  </si>
  <si>
    <t>0x155b006</t>
  </si>
  <si>
    <t>0x155b01d</t>
  </si>
  <si>
    <t>0x155b029</t>
  </si>
  <si>
    <t>0x155b035</t>
  </si>
  <si>
    <t>0x155b041</t>
  </si>
  <si>
    <t>0x155b04d</t>
  </si>
  <si>
    <t>0x155b059</t>
  </si>
  <si>
    <t>0x155b065</t>
  </si>
  <si>
    <t>0x155b071</t>
  </si>
  <si>
    <t>0x155b07d</t>
  </si>
  <si>
    <t>0x155b089</t>
  </si>
  <si>
    <t>0x155b095</t>
  </si>
  <si>
    <t>0x155b0a1</t>
  </si>
  <si>
    <t>0x155b0ad</t>
  </si>
  <si>
    <t>0x155b0b9</t>
  </si>
  <si>
    <t>0x155b0c5</t>
  </si>
  <si>
    <t>0x155b0d1</t>
  </si>
  <si>
    <t>0x155b0dd</t>
  </si>
  <si>
    <t>0x155b0e9</t>
  </si>
  <si>
    <t>0x155b0f5</t>
  </si>
  <si>
    <t>0x155b101</t>
  </si>
  <si>
    <t>0x155b10d</t>
  </si>
  <si>
    <t>0x155b119</t>
  </si>
  <si>
    <t>0x155b125</t>
  </si>
  <si>
    <t>0x155b131</t>
  </si>
  <si>
    <t>0x155b182</t>
  </si>
  <si>
    <t>0x155b18e</t>
  </si>
  <si>
    <t>0x155b19a</t>
  </si>
  <si>
    <t>0x155b1a6</t>
  </si>
  <si>
    <t>0x155b1b2</t>
  </si>
  <si>
    <t>0x155b1be</t>
  </si>
  <si>
    <t>0x155b1ca</t>
  </si>
  <si>
    <t>0x155b1e1</t>
  </si>
  <si>
    <t>0x155b1ed</t>
  </si>
  <si>
    <t>0x155b1f9</t>
  </si>
  <si>
    <t>0x155b205</t>
  </si>
  <si>
    <t>0x155b211</t>
  </si>
  <si>
    <t>0x155b21d</t>
  </si>
  <si>
    <t>0x155b229</t>
  </si>
  <si>
    <t>0x155b235</t>
  </si>
  <si>
    <t>0x155b241</t>
  </si>
  <si>
    <t>0x155b258</t>
  </si>
  <si>
    <t>0x155b264</t>
  </si>
  <si>
    <t>0x155b270</t>
  </si>
  <si>
    <t>0x155b27c</t>
  </si>
  <si>
    <t>0x155b288</t>
  </si>
  <si>
    <t>0x155b294</t>
  </si>
  <si>
    <t>0x155b2a0</t>
  </si>
  <si>
    <t>0x155b2ac</t>
  </si>
  <si>
    <t>0x155b2b8</t>
  </si>
  <si>
    <t>0x155b2cf</t>
  </si>
  <si>
    <t>0x155b2db</t>
  </si>
  <si>
    <t>0x155b2e7</t>
  </si>
  <si>
    <t>0x155b2f3</t>
  </si>
  <si>
    <t>0x155b30a</t>
  </si>
  <si>
    <t>0x155b316</t>
  </si>
  <si>
    <t>0x155b322</t>
  </si>
  <si>
    <t>0x155b339</t>
  </si>
  <si>
    <t>0x155b345</t>
  </si>
  <si>
    <t>0x155b351</t>
  </si>
  <si>
    <t>0x155b35d</t>
  </si>
  <si>
    <t>0x155b369</t>
  </si>
  <si>
    <t>0x155b375</t>
  </si>
  <si>
    <t>0x155b38c</t>
  </si>
  <si>
    <t>0x155b398</t>
  </si>
  <si>
    <t>0x155b3a4</t>
  </si>
  <si>
    <t>0x155b3b0</t>
  </si>
  <si>
    <t>0x155b3bc</t>
  </si>
  <si>
    <t>0x155b3c8</t>
  </si>
  <si>
    <t>0x155b3d4</t>
  </si>
  <si>
    <t>0x155b3e0</t>
  </si>
  <si>
    <t>0x155b3ec</t>
  </si>
  <si>
    <t>0x155b3f8</t>
  </si>
  <si>
    <t>0x155b404</t>
  </si>
  <si>
    <t>0x155b410</t>
  </si>
  <si>
    <t>0x155b41c</t>
  </si>
  <si>
    <t>0x155b428</t>
  </si>
  <si>
    <t>0x155b434</t>
  </si>
  <si>
    <t>0x155b440</t>
  </si>
  <si>
    <t>0x155b462</t>
  </si>
  <si>
    <t>0x155b46e</t>
  </si>
  <si>
    <t>0x155b47a</t>
  </si>
  <si>
    <t>0x155b486</t>
  </si>
  <si>
    <t>0x155b492</t>
  </si>
  <si>
    <t>0x155b49e</t>
  </si>
  <si>
    <t>0x155b4aa</t>
  </si>
  <si>
    <t>0x155b4b6</t>
  </si>
  <si>
    <t>0x155b4c2</t>
  </si>
  <si>
    <t>0x155b4ce</t>
  </si>
  <si>
    <t>0x155b4da</t>
  </si>
  <si>
    <t>0x155b4e6</t>
  </si>
  <si>
    <t>0x155b4f2</t>
  </si>
  <si>
    <t>0x155b4fe</t>
  </si>
  <si>
    <t>0x155b50a</t>
  </si>
  <si>
    <t>0x155b516</t>
  </si>
  <si>
    <t>0x155b52d</t>
  </si>
  <si>
    <t>0x155b539</t>
  </si>
  <si>
    <t>0x155b545</t>
  </si>
  <si>
    <t>0x155b551</t>
  </si>
  <si>
    <t>0x155b55d</t>
  </si>
  <si>
    <t>sub_404720</t>
  </si>
  <si>
    <t>sub_41D600</t>
  </si>
  <si>
    <t>sub_65E2D0</t>
  </si>
  <si>
    <t>sub_9FCAA0</t>
  </si>
  <si>
    <t>sub_A56DA0</t>
  </si>
  <si>
    <t>sub_A577E4</t>
  </si>
  <si>
    <t>sub_A577EA</t>
  </si>
  <si>
    <t>sub_A577F0</t>
  </si>
  <si>
    <t>sub_A96090</t>
  </si>
  <si>
    <t>sub_BD0B20</t>
  </si>
  <si>
    <t>sub_BD3480</t>
  </si>
  <si>
    <t>sub_BD34D0</t>
  </si>
  <si>
    <t>sub_BD34E0</t>
  </si>
  <si>
    <t>sub_CEE140</t>
  </si>
  <si>
    <t>sub_CEE190</t>
  </si>
  <si>
    <t>sub_CEE1A0</t>
  </si>
  <si>
    <t>sub_CEE200</t>
  </si>
  <si>
    <t>sub_CEE290</t>
  </si>
  <si>
    <t>sub_CEE2E0</t>
  </si>
  <si>
    <t>sub_CEE320</t>
  </si>
  <si>
    <t>sub_CEE340</t>
  </si>
  <si>
    <t>sub_D9D400</t>
  </si>
  <si>
    <t>sub_F5F760</t>
  </si>
  <si>
    <t>sub_F60E88</t>
  </si>
  <si>
    <t>sub_F60E8E</t>
  </si>
  <si>
    <t>sub_F60E94</t>
  </si>
  <si>
    <t>sub_F60E9A</t>
  </si>
  <si>
    <t>sub_F60EA0</t>
  </si>
  <si>
    <t>sub_F60EA6</t>
  </si>
  <si>
    <t>sub_F60EAC</t>
  </si>
  <si>
    <t>sub_F60EB2</t>
  </si>
  <si>
    <t>sub_F60EBE</t>
  </si>
  <si>
    <t>sub_F60ECA</t>
  </si>
  <si>
    <t>sub_F60ED0</t>
  </si>
  <si>
    <t>sub_F60ED6</t>
  </si>
  <si>
    <t>sub_F60EDC</t>
  </si>
  <si>
    <t>sub_F60EE2</t>
  </si>
  <si>
    <t>sub_F60EE8</t>
  </si>
  <si>
    <t>sub_F60EEE</t>
  </si>
  <si>
    <t>sub_F60EF4</t>
  </si>
  <si>
    <t>sub_F60EFA</t>
  </si>
  <si>
    <t>sub_F60F36</t>
  </si>
  <si>
    <t>sub_F60F42</t>
  </si>
  <si>
    <t>sub_F60F54</t>
  </si>
  <si>
    <t>sub_F60F5A</t>
  </si>
  <si>
    <t>sub_F60F60</t>
  </si>
  <si>
    <t>sub_F60F66</t>
  </si>
  <si>
    <t>sub_F60F6C</t>
  </si>
  <si>
    <t>sub_F60F72</t>
  </si>
  <si>
    <t>sub_F60F78</t>
  </si>
  <si>
    <t>sub_F60F7E</t>
  </si>
  <si>
    <t>sub_F60F84</t>
  </si>
  <si>
    <t>sub_F60F8A</t>
  </si>
  <si>
    <t>sub_F60F90</t>
  </si>
  <si>
    <t>sub_F60F96</t>
  </si>
  <si>
    <t>sub_F60F9C</t>
  </si>
  <si>
    <t>sub_F60FA2</t>
  </si>
  <si>
    <t>sub_F60FB4</t>
  </si>
  <si>
    <t>sub_F60FBA</t>
  </si>
  <si>
    <t>sub_F60FC0</t>
  </si>
  <si>
    <t>sub_F60FC6</t>
  </si>
  <si>
    <t>sub_F60FCC</t>
  </si>
  <si>
    <t>sub_F60FD2</t>
  </si>
  <si>
    <t>sub_F60FD8</t>
  </si>
  <si>
    <t>sub_F60FDE</t>
  </si>
  <si>
    <t>sub_F60FE4</t>
  </si>
  <si>
    <t>sub_F60FEA</t>
  </si>
  <si>
    <t>sub_F60FF0</t>
  </si>
  <si>
    <t>sub_F60FF6</t>
  </si>
  <si>
    <t>sub_F60FFC</t>
  </si>
  <si>
    <t>sub_F61002</t>
  </si>
  <si>
    <t>sub_F61008</t>
  </si>
  <si>
    <t>sub_F6100E</t>
  </si>
  <si>
    <t>sub_F61014</t>
  </si>
  <si>
    <t>sub_F6101A</t>
  </si>
  <si>
    <t>sub_F61020</t>
  </si>
  <si>
    <t>sub_F61026</t>
  </si>
  <si>
    <t>sub_F6102C</t>
  </si>
  <si>
    <t>sub_F61032</t>
  </si>
  <si>
    <t>sub_F61038</t>
  </si>
  <si>
    <t>sub_F6103E</t>
  </si>
  <si>
    <t>sub_F61044</t>
  </si>
  <si>
    <t>sub_F6104A</t>
  </si>
  <si>
    <t>sub_F61050</t>
  </si>
  <si>
    <t>sub_F61056</t>
  </si>
  <si>
    <t>sub_F6105C</t>
  </si>
  <si>
    <t>sub_F61062</t>
  </si>
  <si>
    <t>sub_F61068</t>
  </si>
  <si>
    <t>sub_F6106E</t>
  </si>
  <si>
    <t>sub_F61074</t>
  </si>
  <si>
    <t>sub_F6107A</t>
  </si>
  <si>
    <t>sub_F61080</t>
  </si>
  <si>
    <t>sub_F61086</t>
  </si>
  <si>
    <t>sub_F6108C</t>
  </si>
  <si>
    <t>sub_F61092</t>
  </si>
  <si>
    <t>sub_F61098</t>
  </si>
  <si>
    <t>sub_F6109E</t>
  </si>
  <si>
    <t>sub_F610A4</t>
  </si>
  <si>
    <t>sub_F610AA</t>
  </si>
  <si>
    <t>sub_F610B0</t>
  </si>
  <si>
    <t>sub_F610B6</t>
  </si>
  <si>
    <t>sub_F610BC</t>
  </si>
  <si>
    <t>sub_F610C2</t>
  </si>
  <si>
    <t>sub_F610C8</t>
  </si>
  <si>
    <t>sub_F61A40</t>
  </si>
  <si>
    <t>sub_FA8320</t>
  </si>
  <si>
    <t>sub_1117F90</t>
  </si>
  <si>
    <t>sub_14252D0</t>
  </si>
  <si>
    <t>sub_14A9AE4</t>
  </si>
  <si>
    <t>sub_14A9AEA</t>
  </si>
  <si>
    <t>sub_14A9AF0</t>
  </si>
  <si>
    <t>sub_14A9AF6</t>
  </si>
  <si>
    <t>sub_14A9AFC</t>
  </si>
  <si>
    <t>sub_14A9B08</t>
  </si>
  <si>
    <t>sub_14A9B0E</t>
  </si>
  <si>
    <t>sub_14A9B14</t>
  </si>
  <si>
    <t>sub_14A9B1A</t>
  </si>
  <si>
    <t>sub_14A9B20</t>
  </si>
  <si>
    <t>sub_14A9B26</t>
  </si>
  <si>
    <t>sub_14A9B2C</t>
  </si>
  <si>
    <t>sub_14A9B32</t>
  </si>
  <si>
    <t>sub_14A9B38</t>
  </si>
  <si>
    <t>sub_14A9B3E</t>
  </si>
  <si>
    <t>sub_14A9B44</t>
  </si>
  <si>
    <t>sub_14AA95A</t>
  </si>
  <si>
    <t>sub_14AA9D8</t>
  </si>
  <si>
    <t>sub_14AA9DE</t>
  </si>
  <si>
    <t>sub_14AAAD4</t>
  </si>
  <si>
    <t>sub_14AAADA</t>
  </si>
  <si>
    <t>sub_14AAB3C</t>
  </si>
  <si>
    <t>sub_14AABFE</t>
  </si>
  <si>
    <t>sub_14AAC94</t>
  </si>
  <si>
    <t>sub_14AAC9A</t>
  </si>
  <si>
    <t>sub_14AACA0</t>
  </si>
  <si>
    <t>sub_14AACAC</t>
  </si>
  <si>
    <t>sub_14AACB2</t>
  </si>
  <si>
    <t>sub_14AACBE</t>
  </si>
  <si>
    <t>sub_14AACFA</t>
  </si>
  <si>
    <t>sub_14AAD06</t>
  </si>
  <si>
    <t>sub_14AAD12</t>
  </si>
  <si>
    <t>sub_14AAD94</t>
  </si>
  <si>
    <t>sub_14AADA0</t>
  </si>
  <si>
    <t>sub_14AADA6</t>
  </si>
  <si>
    <t>sub_14AADB2</t>
  </si>
  <si>
    <t>sub_14AADCA</t>
  </si>
  <si>
    <t>sub_14AAE18</t>
  </si>
  <si>
    <t>sub_14AAE72</t>
  </si>
  <si>
    <t>sub_14AAE90</t>
  </si>
  <si>
    <t>sub_14AAEA2</t>
  </si>
  <si>
    <t>sub_14AAEB4</t>
  </si>
  <si>
    <t>sub_14AAED2</t>
  </si>
  <si>
    <t>sub_14AAEEA</t>
  </si>
  <si>
    <t>sub_14AB280</t>
  </si>
  <si>
    <t>sub_14AB286</t>
  </si>
  <si>
    <t>sub_14AB28C</t>
  </si>
  <si>
    <t>sub_14AB292</t>
  </si>
  <si>
    <t>sub_14AB29E</t>
  </si>
  <si>
    <t>sub_14AB35C</t>
  </si>
  <si>
    <t>sub_14AB362</t>
  </si>
  <si>
    <t>sub_14AB3B0</t>
  </si>
  <si>
    <t>sub_14AB3B6</t>
  </si>
  <si>
    <t>sub_14AB3BC</t>
  </si>
  <si>
    <t>sub_14AB404</t>
  </si>
  <si>
    <t>sub_14AB40A</t>
  </si>
  <si>
    <t>sub_14AB4BE</t>
  </si>
  <si>
    <t>sub_14AB4D6</t>
  </si>
  <si>
    <t>sub_14AB598</t>
  </si>
  <si>
    <t>sub_14AB59E</t>
  </si>
  <si>
    <t>sub_14AB5A4</t>
  </si>
  <si>
    <t>sub_14AB5AA</t>
  </si>
  <si>
    <t>sub_14AB5EA</t>
  </si>
  <si>
    <t>sub_14AB6FE</t>
  </si>
  <si>
    <t>sub_14AB704</t>
  </si>
  <si>
    <t>sub_14AB76C</t>
  </si>
  <si>
    <t>sub_14AB822</t>
  </si>
  <si>
    <t>sub_14ABA08</t>
  </si>
  <si>
    <t>sub_14ABA14</t>
  </si>
  <si>
    <t>sub_14ABA1A</t>
  </si>
  <si>
    <t>sub_14ABA20</t>
  </si>
  <si>
    <t>sub_14ABA26</t>
  </si>
  <si>
    <t>sub_14ABAAC</t>
  </si>
  <si>
    <t>sub_14ABAB2</t>
  </si>
  <si>
    <t>sub_14ABBBE</t>
  </si>
  <si>
    <t>sub_14ABBC4</t>
  </si>
  <si>
    <t>sub_14ABBCA</t>
  </si>
  <si>
    <t>sub_14ABBD6</t>
  </si>
  <si>
    <t>sub_14ABC32</t>
  </si>
  <si>
    <t>sub_14ABC96</t>
  </si>
  <si>
    <t>sub_14ABDFE</t>
  </si>
  <si>
    <t>sub_14ABE04</t>
  </si>
  <si>
    <t>sub_14ABFD4</t>
  </si>
  <si>
    <t>sub_14ABFDA</t>
  </si>
  <si>
    <t>sub_14ABFE0</t>
  </si>
  <si>
    <t>sub_14ABFE6</t>
  </si>
  <si>
    <t>sub_14AC034</t>
  </si>
  <si>
    <t>sub_14AC03A</t>
  </si>
  <si>
    <t>sub_14AC040</t>
  </si>
  <si>
    <t>sub_14AD100</t>
  </si>
  <si>
    <t>sub_14AD106</t>
  </si>
  <si>
    <t>sub_14AD10C</t>
  </si>
  <si>
    <t>sub_14AD1FC</t>
  </si>
  <si>
    <t>sub_14EDDD8</t>
  </si>
  <si>
    <t>LEFT</t>
  </si>
  <si>
    <t>weird addresses</t>
  </si>
  <si>
    <t>00A57BB1</t>
  </si>
  <si>
    <t>IAT2_begin</t>
  </si>
  <si>
    <t>IAT2_length</t>
  </si>
  <si>
    <t>LEFT_CALLS</t>
  </si>
  <si>
    <t>IAT3_begin</t>
  </si>
  <si>
    <t>IAT3_length</t>
  </si>
  <si>
    <t>most sections are scattered</t>
  </si>
  <si>
    <t>duplicates</t>
  </si>
  <si>
    <t>duplicates, but…</t>
  </si>
  <si>
    <t>one dup, and ntdl inner</t>
  </si>
  <si>
    <t>starting lib</t>
  </si>
  <si>
    <t>dbgcore</t>
  </si>
  <si>
    <t>umbra</t>
  </si>
  <si>
    <t>d3d9</t>
  </si>
  <si>
    <t>msvcp90</t>
  </si>
  <si>
    <t>ws2_32</t>
  </si>
  <si>
    <t>imm32</t>
  </si>
  <si>
    <t>shlwapi</t>
  </si>
  <si>
    <t>rpcrt4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</si>
</sst>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Обычный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4D9A21DC-28F2-4044-B607-511521A40E5E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F3D5E3B-FE84-41D3-A5CF-A27BE3EA31C6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C64789A-B4C0-4632-834B-32C830023CD7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5FD8A672-03C1-4AC4-853C-9472A7FA0C3E}" autoFormatId="16" applyNumberFormats="0" applyBorderFormats="0" applyFontFormats="0" applyPatternFormats="0" applyAlignmentFormats="0" applyWidthHeightFormats="0">
  <queryTableRefresh nextId="12" unboundColumnsRight="4">
    <queryTableFields count="11">
      <queryTableField id="1" name="Module" tableColumnId="1"/>
      <queryTableField id="2" name="Unique" tableColumnId="2"/>
      <queryTableField id="3" name="Name_begin" tableColumnId="3"/>
      <queryTableField id="4" name="ILT_begin" tableColumnId="4"/>
      <queryTableField id="5" name="ILT_length" tableColumnId="5"/>
      <queryTableField id="6" name="IAT_begin" tableColumnId="6"/>
      <queryTableField id="7" name="IAT_length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8AF72D-92C3-40C7-A432-3E91879F2A47}" name="game_exe_exports" displayName="game_exe_exports" ref="A1:C36995" tableType="queryTable" totalsRowShown="0">
  <autoFilter ref="A1:C36995" xr:uid="{B38AF72D-92C3-40C7-A432-3E91879F2A47}"/>
  <tableColumns count="3">
    <tableColumn id="1" xr3:uid="{816EC9B5-38CC-42A1-9ED5-178F1F80E9D6}" uniqueName="1" name="Column1" queryTableFieldId="1" dataDxfId="21"/>
    <tableColumn id="2" xr3:uid="{F0008916-0526-4883-A89E-C7011F2F759F}" uniqueName="2" name="Column2" queryTableFieldId="2" dataDxfId="20"/>
    <tableColumn id="3" xr3:uid="{4A47C49D-444F-4BFA-9DD3-15C3999EBD51}" uniqueName="3" name="Column3" queryTableFieldId="3" dataDxfId="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765059-5F3E-4A84-997A-654D76D23AD0}" name="broken_calls" displayName="broken_calls" ref="A1:D15445" tableType="queryTable" totalsRowShown="0">
  <autoFilter ref="A1:D15445" xr:uid="{EB765059-5F3E-4A84-997A-654D76D23AD0}"/>
  <tableColumns count="4">
    <tableColumn id="1" xr3:uid="{B7D01D77-76B3-4AF7-AAAC-E260A8E2C2E3}" uniqueName="1" name="Column1" queryTableFieldId="1" dataDxfId="18"/>
    <tableColumn id="2" xr3:uid="{15BF200F-0A3D-4A7D-ACD7-E7A8719A7BAB}" uniqueName="2" name="Column2" queryTableFieldId="2" dataDxfId="17"/>
    <tableColumn id="3" xr3:uid="{1BDE0767-656B-48B7-9157-5F1BD08F0E2B}" uniqueName="3" name="Column3" queryTableFieldId="3" dataDxfId="16"/>
    <tableColumn id="4" xr3:uid="{8F64A742-23C4-4B8C-9A08-EBD3EB9EFBF5}" uniqueName="4" name="Column4" queryTableFieldId="4" dataDxfId="1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4BC4958-A156-4B5B-A9EE-62F580E670F8}" name="broken_byte_calls" displayName="broken_byte_calls" ref="A1:D32686" tableType="queryTable" totalsRowShown="0">
  <autoFilter ref="A1:D32686" xr:uid="{84BC4958-A156-4B5B-A9EE-62F580E670F8}"/>
  <tableColumns count="4">
    <tableColumn id="1" xr3:uid="{D957C4AF-FDEC-40DD-BFD4-8C92B6CFBA26}" uniqueName="1" name="Column1" queryTableFieldId="1" dataDxfId="14"/>
    <tableColumn id="2" xr3:uid="{357DA232-00C1-4065-A88F-8BB9F6397324}" uniqueName="2" name="Column2" queryTableFieldId="2" dataDxfId="13"/>
    <tableColumn id="3" xr3:uid="{46C4A163-B780-462B-AC7B-8C1A1E0A87A8}" uniqueName="3" name="Column3" queryTableFieldId="3" dataDxfId="12"/>
    <tableColumn id="4" xr3:uid="{CE8D5618-AC6C-4EF0-84AD-6203654ED33D}" uniqueName="4" name="Column4" queryTableFieldId="4" dataDxf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6DA947B-CE74-40A3-83FA-92E24BAFA0AF}" name="modules_metadata" displayName="modules_metadata" ref="A1:K40" tableType="queryTable" totalsRowShown="0">
  <autoFilter ref="A1:K40" xr:uid="{86DA947B-CE74-40A3-83FA-92E24BAFA0AF}"/>
  <tableColumns count="11">
    <tableColumn id="1" xr3:uid="{2A73B35D-F960-4FC3-9C31-2CAA8BB04A58}" uniqueName="1" name="Module" queryTableFieldId="1" dataDxfId="9"/>
    <tableColumn id="2" xr3:uid="{50F2A979-1E55-4A90-AFA2-17010D435740}" uniqueName="2" name="Unique" queryTableFieldId="2"/>
    <tableColumn id="3" xr3:uid="{DC3F9749-F393-4C85-9AFC-563825618EE2}" uniqueName="3" name="Name_begin" queryTableFieldId="3" dataDxfId="8"/>
    <tableColumn id="4" xr3:uid="{E327E6B1-3E1C-4242-87F1-B24AC9255544}" uniqueName="4" name="ILT_begin" queryTableFieldId="4" dataDxfId="7"/>
    <tableColumn id="5" xr3:uid="{7300111E-52FF-41A0-AC73-E2E39F428243}" uniqueName="5" name="ILT_length" queryTableFieldId="5" dataDxfId="6"/>
    <tableColumn id="6" xr3:uid="{3F2CF01E-6F69-4F00-BCC5-4B00FD05EF63}" uniqueName="6" name="IAT_begin" queryTableFieldId="6" dataDxfId="5"/>
    <tableColumn id="7" xr3:uid="{B0DC64F6-D515-4336-B1A5-3C42493D0D26}" uniqueName="7" name="IAT_length" queryTableFieldId="7" dataDxfId="4"/>
    <tableColumn id="8" xr3:uid="{6BE2EABF-CF16-4CAA-8EF8-E4167A84F1B5}" uniqueName="8" name="IAT2_begin" queryTableFieldId="8" dataDxfId="3"/>
    <tableColumn id="9" xr3:uid="{58A136BE-0B36-4C74-9164-3965E4949E86}" uniqueName="9" name="IAT2_length" queryTableFieldId="9" dataDxfId="2"/>
    <tableColumn id="10" xr3:uid="{1D9B185D-78DB-4633-A4D0-BFFE17387D2C}" uniqueName="10" name="IAT3_begin" queryTableFieldId="10" dataDxfId="1"/>
    <tableColumn id="11" xr3:uid="{D797D08A-9710-4A76-A0EA-A8EC00977F52}" uniqueName="11" name="IAT3_length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09BBD-3491-4985-B475-2C64CE769894}">
  <dimension ref="A1:C36995"/>
  <sheetViews>
    <sheetView tabSelected="1" topLeftCell="A274" workbookViewId="0">
      <selection activeCell="C303" sqref="A302:C303"/>
    </sheetView>
  </sheetViews>
  <sheetFormatPr defaultRowHeight="15" x14ac:dyDescent="0.25"/>
  <cols>
    <col min="1" max="1" width="20.7109375" bestFit="1" customWidth="1"/>
    <col min="2" max="2" width="11.140625" bestFit="1" customWidth="1"/>
    <col min="3" max="3" width="81.140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 t="s">
        <v>3</v>
      </c>
      <c r="B2" s="1" t="s">
        <v>4</v>
      </c>
      <c r="C2" s="1" t="s">
        <v>5</v>
      </c>
    </row>
    <row r="3" spans="1:3" x14ac:dyDescent="0.25">
      <c r="A3" s="1" t="s">
        <v>6</v>
      </c>
      <c r="B3" s="1" t="s">
        <v>7</v>
      </c>
      <c r="C3" s="1" t="s">
        <v>8</v>
      </c>
    </row>
    <row r="4" spans="1:3" x14ac:dyDescent="0.25">
      <c r="A4" s="1" t="s">
        <v>6</v>
      </c>
      <c r="B4" s="1" t="s">
        <v>9</v>
      </c>
      <c r="C4" s="1" t="s">
        <v>10</v>
      </c>
    </row>
    <row r="5" spans="1:3" x14ac:dyDescent="0.25">
      <c r="A5" s="1" t="s">
        <v>6</v>
      </c>
      <c r="B5" s="1" t="s">
        <v>11</v>
      </c>
      <c r="C5" s="1" t="s">
        <v>12</v>
      </c>
    </row>
    <row r="6" spans="1:3" x14ac:dyDescent="0.25">
      <c r="A6" s="1" t="s">
        <v>6</v>
      </c>
      <c r="B6" s="1" t="s">
        <v>13</v>
      </c>
      <c r="C6" s="1" t="s">
        <v>14</v>
      </c>
    </row>
    <row r="7" spans="1:3" x14ac:dyDescent="0.25">
      <c r="A7" s="1" t="s">
        <v>6</v>
      </c>
      <c r="B7" s="1" t="s">
        <v>15</v>
      </c>
      <c r="C7" s="1" t="s">
        <v>16</v>
      </c>
    </row>
    <row r="8" spans="1:3" x14ac:dyDescent="0.25">
      <c r="A8" s="1" t="s">
        <v>6</v>
      </c>
      <c r="B8" s="1" t="s">
        <v>17</v>
      </c>
      <c r="C8" s="1" t="s">
        <v>18</v>
      </c>
    </row>
    <row r="9" spans="1:3" x14ac:dyDescent="0.25">
      <c r="A9" s="1" t="s">
        <v>6</v>
      </c>
      <c r="B9" s="1" t="s">
        <v>19</v>
      </c>
      <c r="C9" s="1" t="s">
        <v>20</v>
      </c>
    </row>
    <row r="10" spans="1:3" x14ac:dyDescent="0.25">
      <c r="A10" s="1" t="s">
        <v>6</v>
      </c>
      <c r="B10" s="1" t="s">
        <v>21</v>
      </c>
      <c r="C10" s="1" t="s">
        <v>22</v>
      </c>
    </row>
    <row r="11" spans="1:3" x14ac:dyDescent="0.25">
      <c r="A11" s="1" t="s">
        <v>6</v>
      </c>
      <c r="B11" s="1" t="s">
        <v>23</v>
      </c>
      <c r="C11" s="1" t="s">
        <v>24</v>
      </c>
    </row>
    <row r="12" spans="1:3" x14ac:dyDescent="0.25">
      <c r="A12" s="1" t="s">
        <v>6</v>
      </c>
      <c r="B12" s="1" t="s">
        <v>25</v>
      </c>
      <c r="C12" s="1" t="s">
        <v>26</v>
      </c>
    </row>
    <row r="13" spans="1:3" x14ac:dyDescent="0.25">
      <c r="A13" s="1" t="s">
        <v>6</v>
      </c>
      <c r="B13" s="1" t="s">
        <v>27</v>
      </c>
      <c r="C13" s="1" t="s">
        <v>28</v>
      </c>
    </row>
    <row r="14" spans="1:3" x14ac:dyDescent="0.25">
      <c r="A14" s="1" t="s">
        <v>6</v>
      </c>
      <c r="B14" s="1" t="s">
        <v>29</v>
      </c>
      <c r="C14" s="1" t="s">
        <v>30</v>
      </c>
    </row>
    <row r="15" spans="1:3" x14ac:dyDescent="0.25">
      <c r="A15" s="1" t="s">
        <v>6</v>
      </c>
      <c r="B15" s="1" t="s">
        <v>31</v>
      </c>
      <c r="C15" s="1" t="s">
        <v>32</v>
      </c>
    </row>
    <row r="16" spans="1:3" x14ac:dyDescent="0.25">
      <c r="A16" s="1" t="s">
        <v>6</v>
      </c>
      <c r="B16" s="1" t="s">
        <v>33</v>
      </c>
      <c r="C16" s="1" t="s">
        <v>34</v>
      </c>
    </row>
    <row r="17" spans="1:3" x14ac:dyDescent="0.25">
      <c r="A17" s="1" t="s">
        <v>6</v>
      </c>
      <c r="B17" s="1" t="s">
        <v>35</v>
      </c>
      <c r="C17" s="1" t="s">
        <v>36</v>
      </c>
    </row>
    <row r="18" spans="1:3" x14ac:dyDescent="0.25">
      <c r="A18" s="1" t="s">
        <v>6</v>
      </c>
      <c r="B18" s="1" t="s">
        <v>37</v>
      </c>
      <c r="C18" s="1" t="s">
        <v>38</v>
      </c>
    </row>
    <row r="19" spans="1:3" x14ac:dyDescent="0.25">
      <c r="A19" s="1" t="s">
        <v>6</v>
      </c>
      <c r="B19" s="1" t="s">
        <v>39</v>
      </c>
      <c r="C19" s="1" t="s">
        <v>40</v>
      </c>
    </row>
    <row r="20" spans="1:3" x14ac:dyDescent="0.25">
      <c r="A20" s="1" t="s">
        <v>6</v>
      </c>
      <c r="B20" s="1" t="s">
        <v>41</v>
      </c>
      <c r="C20" s="1" t="s">
        <v>42</v>
      </c>
    </row>
    <row r="21" spans="1:3" x14ac:dyDescent="0.25">
      <c r="A21" s="1" t="s">
        <v>6</v>
      </c>
      <c r="B21" s="1" t="s">
        <v>43</v>
      </c>
      <c r="C21" s="1" t="s">
        <v>44</v>
      </c>
    </row>
    <row r="22" spans="1:3" x14ac:dyDescent="0.25">
      <c r="A22" s="1" t="s">
        <v>6</v>
      </c>
      <c r="B22" s="1" t="s">
        <v>45</v>
      </c>
      <c r="C22" s="1" t="s">
        <v>46</v>
      </c>
    </row>
    <row r="23" spans="1:3" x14ac:dyDescent="0.25">
      <c r="A23" s="1" t="s">
        <v>6</v>
      </c>
      <c r="B23" s="1" t="s">
        <v>47</v>
      </c>
      <c r="C23" s="1" t="s">
        <v>48</v>
      </c>
    </row>
    <row r="24" spans="1:3" x14ac:dyDescent="0.25">
      <c r="A24" s="1" t="s">
        <v>6</v>
      </c>
      <c r="B24" s="1" t="s">
        <v>49</v>
      </c>
      <c r="C24" s="1" t="s">
        <v>50</v>
      </c>
    </row>
    <row r="25" spans="1:3" x14ac:dyDescent="0.25">
      <c r="A25" s="1" t="s">
        <v>6</v>
      </c>
      <c r="B25" s="1" t="s">
        <v>51</v>
      </c>
      <c r="C25" s="1" t="s">
        <v>52</v>
      </c>
    </row>
    <row r="26" spans="1:3" x14ac:dyDescent="0.25">
      <c r="A26" s="1" t="s">
        <v>6</v>
      </c>
      <c r="B26" s="1" t="s">
        <v>53</v>
      </c>
      <c r="C26" s="1" t="s">
        <v>54</v>
      </c>
    </row>
    <row r="27" spans="1:3" x14ac:dyDescent="0.25">
      <c r="A27" s="1" t="s">
        <v>6</v>
      </c>
      <c r="B27" s="1" t="s">
        <v>55</v>
      </c>
      <c r="C27" s="1" t="s">
        <v>56</v>
      </c>
    </row>
    <row r="28" spans="1:3" x14ac:dyDescent="0.25">
      <c r="A28" s="1" t="s">
        <v>6</v>
      </c>
      <c r="B28" s="1" t="s">
        <v>57</v>
      </c>
      <c r="C28" s="1" t="s">
        <v>58</v>
      </c>
    </row>
    <row r="29" spans="1:3" x14ac:dyDescent="0.25">
      <c r="A29" s="1" t="s">
        <v>6</v>
      </c>
      <c r="B29" s="1" t="s">
        <v>59</v>
      </c>
      <c r="C29" s="1" t="s">
        <v>60</v>
      </c>
    </row>
    <row r="30" spans="1:3" x14ac:dyDescent="0.25">
      <c r="A30" s="1" t="s">
        <v>6</v>
      </c>
      <c r="B30" s="1" t="s">
        <v>61</v>
      </c>
      <c r="C30" s="1" t="s">
        <v>62</v>
      </c>
    </row>
    <row r="31" spans="1:3" x14ac:dyDescent="0.25">
      <c r="A31" s="1" t="s">
        <v>6</v>
      </c>
      <c r="B31" s="1" t="s">
        <v>63</v>
      </c>
      <c r="C31" s="1" t="s">
        <v>64</v>
      </c>
    </row>
    <row r="32" spans="1:3" x14ac:dyDescent="0.25">
      <c r="A32" s="1" t="s">
        <v>6</v>
      </c>
      <c r="B32" s="1" t="s">
        <v>65</v>
      </c>
      <c r="C32" s="1" t="s">
        <v>66</v>
      </c>
    </row>
    <row r="33" spans="1:3" x14ac:dyDescent="0.25">
      <c r="A33" s="1" t="s">
        <v>6</v>
      </c>
      <c r="B33" s="1" t="s">
        <v>67</v>
      </c>
      <c r="C33" s="1" t="s">
        <v>68</v>
      </c>
    </row>
    <row r="34" spans="1:3" x14ac:dyDescent="0.25">
      <c r="A34" s="1" t="s">
        <v>6</v>
      </c>
      <c r="B34" s="1" t="s">
        <v>69</v>
      </c>
      <c r="C34" s="1" t="s">
        <v>70</v>
      </c>
    </row>
    <row r="35" spans="1:3" x14ac:dyDescent="0.25">
      <c r="A35" s="1" t="s">
        <v>6</v>
      </c>
      <c r="B35" s="1" t="s">
        <v>71</v>
      </c>
      <c r="C35" s="1" t="s">
        <v>72</v>
      </c>
    </row>
    <row r="36" spans="1:3" x14ac:dyDescent="0.25">
      <c r="A36" s="1" t="s">
        <v>6</v>
      </c>
      <c r="B36" s="1" t="s">
        <v>73</v>
      </c>
      <c r="C36" s="1" t="s">
        <v>74</v>
      </c>
    </row>
    <row r="37" spans="1:3" x14ac:dyDescent="0.25">
      <c r="A37" s="1" t="s">
        <v>6</v>
      </c>
      <c r="B37" s="1" t="s">
        <v>75</v>
      </c>
      <c r="C37" s="1" t="s">
        <v>76</v>
      </c>
    </row>
    <row r="38" spans="1:3" x14ac:dyDescent="0.25">
      <c r="A38" s="1" t="s">
        <v>6</v>
      </c>
      <c r="B38" s="1" t="s">
        <v>77</v>
      </c>
      <c r="C38" s="1" t="s">
        <v>78</v>
      </c>
    </row>
    <row r="39" spans="1:3" x14ac:dyDescent="0.25">
      <c r="A39" s="1" t="s">
        <v>6</v>
      </c>
      <c r="B39" s="1" t="s">
        <v>79</v>
      </c>
      <c r="C39" s="1" t="s">
        <v>80</v>
      </c>
    </row>
    <row r="40" spans="1:3" x14ac:dyDescent="0.25">
      <c r="A40" s="1" t="s">
        <v>6</v>
      </c>
      <c r="B40" s="1" t="s">
        <v>81</v>
      </c>
      <c r="C40" s="1" t="s">
        <v>82</v>
      </c>
    </row>
    <row r="41" spans="1:3" x14ac:dyDescent="0.25">
      <c r="A41" s="1" t="s">
        <v>6</v>
      </c>
      <c r="B41" s="1" t="s">
        <v>83</v>
      </c>
      <c r="C41" s="1" t="s">
        <v>84</v>
      </c>
    </row>
    <row r="42" spans="1:3" x14ac:dyDescent="0.25">
      <c r="A42" s="1" t="s">
        <v>6</v>
      </c>
      <c r="B42" s="1" t="s">
        <v>85</v>
      </c>
      <c r="C42" s="1" t="s">
        <v>86</v>
      </c>
    </row>
    <row r="43" spans="1:3" x14ac:dyDescent="0.25">
      <c r="A43" s="1" t="s">
        <v>6</v>
      </c>
      <c r="B43" s="1" t="s">
        <v>87</v>
      </c>
      <c r="C43" s="1" t="s">
        <v>88</v>
      </c>
    </row>
    <row r="44" spans="1:3" x14ac:dyDescent="0.25">
      <c r="A44" s="1" t="s">
        <v>6</v>
      </c>
      <c r="B44" s="1" t="s">
        <v>89</v>
      </c>
      <c r="C44" s="1" t="s">
        <v>90</v>
      </c>
    </row>
    <row r="45" spans="1:3" x14ac:dyDescent="0.25">
      <c r="A45" s="1" t="s">
        <v>6</v>
      </c>
      <c r="B45" s="1" t="s">
        <v>91</v>
      </c>
      <c r="C45" s="1" t="s">
        <v>92</v>
      </c>
    </row>
    <row r="46" spans="1:3" x14ac:dyDescent="0.25">
      <c r="A46" s="1" t="s">
        <v>6</v>
      </c>
      <c r="B46" s="1" t="s">
        <v>93</v>
      </c>
      <c r="C46" s="1" t="s">
        <v>94</v>
      </c>
    </row>
    <row r="47" spans="1:3" x14ac:dyDescent="0.25">
      <c r="A47" s="1" t="s">
        <v>6</v>
      </c>
      <c r="B47" s="1" t="s">
        <v>95</v>
      </c>
      <c r="C47" s="1" t="s">
        <v>96</v>
      </c>
    </row>
    <row r="48" spans="1:3" x14ac:dyDescent="0.25">
      <c r="A48" s="1" t="s">
        <v>6</v>
      </c>
      <c r="B48" s="1" t="s">
        <v>97</v>
      </c>
      <c r="C48" s="1" t="s">
        <v>98</v>
      </c>
    </row>
    <row r="49" spans="1:3" x14ac:dyDescent="0.25">
      <c r="A49" s="1" t="s">
        <v>6</v>
      </c>
      <c r="B49" s="1" t="s">
        <v>99</v>
      </c>
      <c r="C49" s="1" t="s">
        <v>100</v>
      </c>
    </row>
    <row r="50" spans="1:3" x14ac:dyDescent="0.25">
      <c r="A50" s="1" t="s">
        <v>6</v>
      </c>
      <c r="B50" s="1" t="s">
        <v>101</v>
      </c>
      <c r="C50" s="1" t="s">
        <v>102</v>
      </c>
    </row>
    <row r="51" spans="1:3" x14ac:dyDescent="0.25">
      <c r="A51" s="1" t="s">
        <v>6</v>
      </c>
      <c r="B51" s="1" t="s">
        <v>103</v>
      </c>
      <c r="C51" s="1" t="s">
        <v>104</v>
      </c>
    </row>
    <row r="52" spans="1:3" x14ac:dyDescent="0.25">
      <c r="A52" s="1" t="s">
        <v>6</v>
      </c>
      <c r="B52" s="1" t="s">
        <v>105</v>
      </c>
      <c r="C52" s="1" t="s">
        <v>106</v>
      </c>
    </row>
    <row r="53" spans="1:3" x14ac:dyDescent="0.25">
      <c r="A53" s="1" t="s">
        <v>6</v>
      </c>
      <c r="B53" s="1" t="s">
        <v>107</v>
      </c>
      <c r="C53" s="1" t="s">
        <v>108</v>
      </c>
    </row>
    <row r="54" spans="1:3" x14ac:dyDescent="0.25">
      <c r="A54" s="1" t="s">
        <v>6</v>
      </c>
      <c r="B54" s="1" t="s">
        <v>109</v>
      </c>
      <c r="C54" s="1" t="s">
        <v>110</v>
      </c>
    </row>
    <row r="55" spans="1:3" x14ac:dyDescent="0.25">
      <c r="A55" s="1" t="s">
        <v>6</v>
      </c>
      <c r="B55" s="1" t="s">
        <v>111</v>
      </c>
      <c r="C55" s="1" t="s">
        <v>112</v>
      </c>
    </row>
    <row r="56" spans="1:3" x14ac:dyDescent="0.25">
      <c r="A56" s="1" t="s">
        <v>6</v>
      </c>
      <c r="B56" s="1" t="s">
        <v>113</v>
      </c>
      <c r="C56" s="1" t="s">
        <v>114</v>
      </c>
    </row>
    <row r="57" spans="1:3" x14ac:dyDescent="0.25">
      <c r="A57" s="1" t="s">
        <v>6</v>
      </c>
      <c r="B57" s="1" t="s">
        <v>115</v>
      </c>
      <c r="C57" s="1" t="s">
        <v>116</v>
      </c>
    </row>
    <row r="58" spans="1:3" x14ac:dyDescent="0.25">
      <c r="A58" s="1" t="s">
        <v>6</v>
      </c>
      <c r="B58" s="1" t="s">
        <v>117</v>
      </c>
      <c r="C58" s="1" t="s">
        <v>118</v>
      </c>
    </row>
    <row r="59" spans="1:3" x14ac:dyDescent="0.25">
      <c r="A59" s="1" t="s">
        <v>6</v>
      </c>
      <c r="B59" s="1" t="s">
        <v>119</v>
      </c>
      <c r="C59" s="1" t="s">
        <v>120</v>
      </c>
    </row>
    <row r="60" spans="1:3" x14ac:dyDescent="0.25">
      <c r="A60" s="1" t="s">
        <v>6</v>
      </c>
      <c r="B60" s="1" t="s">
        <v>121</v>
      </c>
      <c r="C60" s="1" t="s">
        <v>122</v>
      </c>
    </row>
    <row r="61" spans="1:3" x14ac:dyDescent="0.25">
      <c r="A61" s="1" t="s">
        <v>6</v>
      </c>
      <c r="B61" s="1" t="s">
        <v>123</v>
      </c>
      <c r="C61" s="1" t="s">
        <v>124</v>
      </c>
    </row>
    <row r="62" spans="1:3" x14ac:dyDescent="0.25">
      <c r="A62" s="1" t="s">
        <v>6</v>
      </c>
      <c r="B62" s="1" t="s">
        <v>125</v>
      </c>
      <c r="C62" s="1" t="s">
        <v>126</v>
      </c>
    </row>
    <row r="63" spans="1:3" x14ac:dyDescent="0.25">
      <c r="A63" s="1" t="s">
        <v>6</v>
      </c>
      <c r="B63" s="1" t="s">
        <v>127</v>
      </c>
      <c r="C63" s="1" t="s">
        <v>128</v>
      </c>
    </row>
    <row r="64" spans="1:3" x14ac:dyDescent="0.25">
      <c r="A64" s="1" t="s">
        <v>6</v>
      </c>
      <c r="B64" s="1" t="s">
        <v>129</v>
      </c>
      <c r="C64" s="1" t="s">
        <v>130</v>
      </c>
    </row>
    <row r="65" spans="1:3" x14ac:dyDescent="0.25">
      <c r="A65" s="1" t="s">
        <v>6</v>
      </c>
      <c r="B65" s="1" t="s">
        <v>131</v>
      </c>
      <c r="C65" s="1" t="s">
        <v>132</v>
      </c>
    </row>
    <row r="66" spans="1:3" x14ac:dyDescent="0.25">
      <c r="A66" s="1" t="s">
        <v>6</v>
      </c>
      <c r="B66" s="1" t="s">
        <v>133</v>
      </c>
      <c r="C66" s="1" t="s">
        <v>134</v>
      </c>
    </row>
    <row r="67" spans="1:3" x14ac:dyDescent="0.25">
      <c r="A67" s="1" t="s">
        <v>6</v>
      </c>
      <c r="B67" s="1" t="s">
        <v>135</v>
      </c>
      <c r="C67" s="1" t="s">
        <v>136</v>
      </c>
    </row>
    <row r="68" spans="1:3" x14ac:dyDescent="0.25">
      <c r="A68" s="1" t="s">
        <v>6</v>
      </c>
      <c r="B68" s="1" t="s">
        <v>137</v>
      </c>
      <c r="C68" s="1" t="s">
        <v>138</v>
      </c>
    </row>
    <row r="69" spans="1:3" x14ac:dyDescent="0.25">
      <c r="A69" s="1" t="s">
        <v>6</v>
      </c>
      <c r="B69" s="1" t="s">
        <v>139</v>
      </c>
      <c r="C69" s="1" t="s">
        <v>140</v>
      </c>
    </row>
    <row r="70" spans="1:3" x14ac:dyDescent="0.25">
      <c r="A70" s="1" t="s">
        <v>6</v>
      </c>
      <c r="B70" s="1" t="s">
        <v>141</v>
      </c>
      <c r="C70" s="1" t="s">
        <v>142</v>
      </c>
    </row>
    <row r="71" spans="1:3" x14ac:dyDescent="0.25">
      <c r="A71" s="1" t="s">
        <v>6</v>
      </c>
      <c r="B71" s="1" t="s">
        <v>143</v>
      </c>
      <c r="C71" s="1" t="s">
        <v>144</v>
      </c>
    </row>
    <row r="72" spans="1:3" x14ac:dyDescent="0.25">
      <c r="A72" s="1" t="s">
        <v>6</v>
      </c>
      <c r="B72" s="1" t="s">
        <v>145</v>
      </c>
      <c r="C72" s="1" t="s">
        <v>146</v>
      </c>
    </row>
    <row r="73" spans="1:3" x14ac:dyDescent="0.25">
      <c r="A73" s="1" t="s">
        <v>6</v>
      </c>
      <c r="B73" s="1" t="s">
        <v>147</v>
      </c>
      <c r="C73" s="1" t="s">
        <v>148</v>
      </c>
    </row>
    <row r="74" spans="1:3" x14ac:dyDescent="0.25">
      <c r="A74" s="1" t="s">
        <v>6</v>
      </c>
      <c r="B74" s="1" t="s">
        <v>149</v>
      </c>
      <c r="C74" s="1" t="s">
        <v>150</v>
      </c>
    </row>
    <row r="75" spans="1:3" x14ac:dyDescent="0.25">
      <c r="A75" s="1" t="s">
        <v>6</v>
      </c>
      <c r="B75" s="1" t="s">
        <v>151</v>
      </c>
      <c r="C75" s="1" t="s">
        <v>152</v>
      </c>
    </row>
    <row r="76" spans="1:3" x14ac:dyDescent="0.25">
      <c r="A76" s="1" t="s">
        <v>6</v>
      </c>
      <c r="B76" s="1" t="s">
        <v>153</v>
      </c>
      <c r="C76" s="1" t="s">
        <v>154</v>
      </c>
    </row>
    <row r="77" spans="1:3" x14ac:dyDescent="0.25">
      <c r="A77" s="1" t="s">
        <v>6</v>
      </c>
      <c r="B77" s="1" t="s">
        <v>155</v>
      </c>
      <c r="C77" s="1" t="s">
        <v>156</v>
      </c>
    </row>
    <row r="78" spans="1:3" x14ac:dyDescent="0.25">
      <c r="A78" s="1" t="s">
        <v>6</v>
      </c>
      <c r="B78" s="1" t="s">
        <v>157</v>
      </c>
      <c r="C78" s="1" t="s">
        <v>158</v>
      </c>
    </row>
    <row r="79" spans="1:3" x14ac:dyDescent="0.25">
      <c r="A79" s="1" t="s">
        <v>6</v>
      </c>
      <c r="B79" s="1" t="s">
        <v>159</v>
      </c>
      <c r="C79" s="1" t="s">
        <v>160</v>
      </c>
    </row>
    <row r="80" spans="1:3" x14ac:dyDescent="0.25">
      <c r="A80" s="1" t="s">
        <v>6</v>
      </c>
      <c r="B80" s="1" t="s">
        <v>161</v>
      </c>
      <c r="C80" s="1" t="s">
        <v>162</v>
      </c>
    </row>
    <row r="81" spans="1:3" x14ac:dyDescent="0.25">
      <c r="A81" s="1" t="s">
        <v>6</v>
      </c>
      <c r="B81" s="1" t="s">
        <v>163</v>
      </c>
      <c r="C81" s="1" t="s">
        <v>164</v>
      </c>
    </row>
    <row r="82" spans="1:3" x14ac:dyDescent="0.25">
      <c r="A82" s="1" t="s">
        <v>165</v>
      </c>
      <c r="B82" s="1" t="s">
        <v>166</v>
      </c>
      <c r="C82" s="1" t="s">
        <v>167</v>
      </c>
    </row>
    <row r="83" spans="1:3" x14ac:dyDescent="0.25">
      <c r="A83" s="1" t="s">
        <v>165</v>
      </c>
      <c r="B83" s="1" t="s">
        <v>168</v>
      </c>
      <c r="C83" s="1" t="s">
        <v>169</v>
      </c>
    </row>
    <row r="84" spans="1:3" x14ac:dyDescent="0.25">
      <c r="A84" s="1" t="s">
        <v>165</v>
      </c>
      <c r="B84" s="1" t="s">
        <v>170</v>
      </c>
      <c r="C84" s="1" t="s">
        <v>171</v>
      </c>
    </row>
    <row r="85" spans="1:3" x14ac:dyDescent="0.25">
      <c r="A85" s="1" t="s">
        <v>165</v>
      </c>
      <c r="B85" s="1" t="s">
        <v>172</v>
      </c>
      <c r="C85" s="1" t="s">
        <v>173</v>
      </c>
    </row>
    <row r="86" spans="1:3" x14ac:dyDescent="0.25">
      <c r="A86" s="1" t="s">
        <v>165</v>
      </c>
      <c r="B86" s="1" t="s">
        <v>174</v>
      </c>
      <c r="C86" s="1" t="s">
        <v>175</v>
      </c>
    </row>
    <row r="87" spans="1:3" x14ac:dyDescent="0.25">
      <c r="A87" s="1" t="s">
        <v>165</v>
      </c>
      <c r="B87" s="1" t="s">
        <v>176</v>
      </c>
      <c r="C87" s="1" t="s">
        <v>164</v>
      </c>
    </row>
    <row r="88" spans="1:3" x14ac:dyDescent="0.25">
      <c r="A88" s="1" t="s">
        <v>177</v>
      </c>
      <c r="B88" s="1" t="s">
        <v>178</v>
      </c>
      <c r="C88" s="1" t="s">
        <v>164</v>
      </c>
    </row>
    <row r="89" spans="1:3" x14ac:dyDescent="0.25">
      <c r="A89" s="1" t="s">
        <v>177</v>
      </c>
      <c r="B89" s="1" t="s">
        <v>179</v>
      </c>
      <c r="C89" s="1" t="s">
        <v>180</v>
      </c>
    </row>
    <row r="90" spans="1:3" x14ac:dyDescent="0.25">
      <c r="A90" s="1" t="s">
        <v>177</v>
      </c>
      <c r="B90" s="1" t="s">
        <v>181</v>
      </c>
      <c r="C90" s="1" t="s">
        <v>182</v>
      </c>
    </row>
    <row r="91" spans="1:3" x14ac:dyDescent="0.25">
      <c r="A91" s="1" t="s">
        <v>177</v>
      </c>
      <c r="B91" s="1" t="s">
        <v>183</v>
      </c>
      <c r="C91" s="1" t="s">
        <v>184</v>
      </c>
    </row>
    <row r="92" spans="1:3" x14ac:dyDescent="0.25">
      <c r="A92" s="1" t="s">
        <v>177</v>
      </c>
      <c r="B92" s="1" t="s">
        <v>185</v>
      </c>
      <c r="C92" s="1" t="s">
        <v>186</v>
      </c>
    </row>
    <row r="93" spans="1:3" x14ac:dyDescent="0.25">
      <c r="A93" s="1" t="s">
        <v>177</v>
      </c>
      <c r="B93" s="1" t="s">
        <v>187</v>
      </c>
      <c r="C93" s="1" t="s">
        <v>188</v>
      </c>
    </row>
    <row r="94" spans="1:3" x14ac:dyDescent="0.25">
      <c r="A94" s="1" t="s">
        <v>177</v>
      </c>
      <c r="B94" s="1" t="s">
        <v>189</v>
      </c>
      <c r="C94" s="1" t="s">
        <v>190</v>
      </c>
    </row>
    <row r="95" spans="1:3" x14ac:dyDescent="0.25">
      <c r="A95" s="1" t="s">
        <v>177</v>
      </c>
      <c r="B95" s="1" t="s">
        <v>191</v>
      </c>
      <c r="C95" s="1" t="s">
        <v>192</v>
      </c>
    </row>
    <row r="96" spans="1:3" x14ac:dyDescent="0.25">
      <c r="A96" s="1" t="s">
        <v>177</v>
      </c>
      <c r="B96" s="1" t="s">
        <v>193</v>
      </c>
      <c r="C96" s="1" t="s">
        <v>194</v>
      </c>
    </row>
    <row r="97" spans="1:3" x14ac:dyDescent="0.25">
      <c r="A97" s="1" t="s">
        <v>177</v>
      </c>
      <c r="B97" s="1" t="s">
        <v>195</v>
      </c>
      <c r="C97" s="1" t="s">
        <v>196</v>
      </c>
    </row>
    <row r="98" spans="1:3" x14ac:dyDescent="0.25">
      <c r="A98" s="1" t="s">
        <v>177</v>
      </c>
      <c r="B98" s="1" t="s">
        <v>197</v>
      </c>
      <c r="C98" s="1" t="s">
        <v>198</v>
      </c>
    </row>
    <row r="99" spans="1:3" x14ac:dyDescent="0.25">
      <c r="A99" s="1" t="s">
        <v>199</v>
      </c>
      <c r="B99" s="1" t="s">
        <v>200</v>
      </c>
      <c r="C99" s="1" t="s">
        <v>201</v>
      </c>
    </row>
    <row r="100" spans="1:3" x14ac:dyDescent="0.25">
      <c r="A100" s="1" t="s">
        <v>199</v>
      </c>
      <c r="B100" s="1" t="s">
        <v>202</v>
      </c>
      <c r="C100" s="1" t="s">
        <v>164</v>
      </c>
    </row>
    <row r="101" spans="1:3" x14ac:dyDescent="0.25">
      <c r="A101" s="1" t="s">
        <v>199</v>
      </c>
      <c r="B101" s="1" t="s">
        <v>203</v>
      </c>
      <c r="C101" s="1" t="s">
        <v>204</v>
      </c>
    </row>
    <row r="102" spans="1:3" x14ac:dyDescent="0.25">
      <c r="A102" s="1" t="s">
        <v>199</v>
      </c>
      <c r="B102" s="1" t="s">
        <v>205</v>
      </c>
      <c r="C102" s="1" t="s">
        <v>206</v>
      </c>
    </row>
    <row r="103" spans="1:3" x14ac:dyDescent="0.25">
      <c r="A103" s="1" t="s">
        <v>199</v>
      </c>
      <c r="B103" s="1" t="s">
        <v>207</v>
      </c>
      <c r="C103" s="1" t="s">
        <v>208</v>
      </c>
    </row>
    <row r="104" spans="1:3" x14ac:dyDescent="0.25">
      <c r="A104" s="1" t="s">
        <v>199</v>
      </c>
      <c r="B104" s="1" t="s">
        <v>209</v>
      </c>
      <c r="C104" s="1" t="s">
        <v>210</v>
      </c>
    </row>
    <row r="105" spans="1:3" x14ac:dyDescent="0.25">
      <c r="A105" s="1" t="s">
        <v>199</v>
      </c>
      <c r="B105" s="1" t="s">
        <v>211</v>
      </c>
      <c r="C105" s="1" t="s">
        <v>212</v>
      </c>
    </row>
    <row r="106" spans="1:3" x14ac:dyDescent="0.25">
      <c r="A106" s="1" t="s">
        <v>199</v>
      </c>
      <c r="B106" s="1" t="s">
        <v>213</v>
      </c>
      <c r="C106" s="1" t="s">
        <v>214</v>
      </c>
    </row>
    <row r="107" spans="1:3" x14ac:dyDescent="0.25">
      <c r="A107" s="1" t="s">
        <v>199</v>
      </c>
      <c r="B107" s="1" t="s">
        <v>215</v>
      </c>
      <c r="C107" s="1" t="s">
        <v>216</v>
      </c>
    </row>
    <row r="108" spans="1:3" x14ac:dyDescent="0.25">
      <c r="A108" s="1" t="s">
        <v>199</v>
      </c>
      <c r="B108" s="1" t="s">
        <v>217</v>
      </c>
      <c r="C108" s="1" t="s">
        <v>218</v>
      </c>
    </row>
    <row r="109" spans="1:3" x14ac:dyDescent="0.25">
      <c r="A109" s="1" t="s">
        <v>199</v>
      </c>
      <c r="B109" s="1" t="s">
        <v>219</v>
      </c>
      <c r="C109" s="1" t="s">
        <v>220</v>
      </c>
    </row>
    <row r="110" spans="1:3" x14ac:dyDescent="0.25">
      <c r="A110" s="1" t="s">
        <v>199</v>
      </c>
      <c r="B110" s="1" t="s">
        <v>221</v>
      </c>
      <c r="C110" s="1" t="s">
        <v>222</v>
      </c>
    </row>
    <row r="111" spans="1:3" x14ac:dyDescent="0.25">
      <c r="A111" s="1" t="s">
        <v>199</v>
      </c>
      <c r="B111" s="1" t="s">
        <v>223</v>
      </c>
      <c r="C111" s="1" t="s">
        <v>224</v>
      </c>
    </row>
    <row r="112" spans="1:3" x14ac:dyDescent="0.25">
      <c r="A112" s="1" t="s">
        <v>225</v>
      </c>
      <c r="B112" s="1" t="s">
        <v>226</v>
      </c>
      <c r="C112" s="1" t="s">
        <v>227</v>
      </c>
    </row>
    <row r="113" spans="1:3" x14ac:dyDescent="0.25">
      <c r="A113" s="1" t="s">
        <v>225</v>
      </c>
      <c r="B113" s="1" t="s">
        <v>228</v>
      </c>
      <c r="C113" s="1" t="s">
        <v>229</v>
      </c>
    </row>
    <row r="114" spans="1:3" x14ac:dyDescent="0.25">
      <c r="A114" s="1" t="s">
        <v>225</v>
      </c>
      <c r="B114" s="1" t="s">
        <v>230</v>
      </c>
      <c r="C114" s="1" t="s">
        <v>231</v>
      </c>
    </row>
    <row r="115" spans="1:3" x14ac:dyDescent="0.25">
      <c r="A115" s="1" t="s">
        <v>225</v>
      </c>
      <c r="B115" s="1" t="s">
        <v>232</v>
      </c>
      <c r="C115" s="1" t="s">
        <v>233</v>
      </c>
    </row>
    <row r="116" spans="1:3" x14ac:dyDescent="0.25">
      <c r="A116" s="1" t="s">
        <v>225</v>
      </c>
      <c r="B116" s="1" t="s">
        <v>234</v>
      </c>
      <c r="C116" s="1" t="s">
        <v>235</v>
      </c>
    </row>
    <row r="117" spans="1:3" x14ac:dyDescent="0.25">
      <c r="A117" s="1" t="s">
        <v>225</v>
      </c>
      <c r="B117" s="1" t="s">
        <v>236</v>
      </c>
      <c r="C117" s="1" t="s">
        <v>237</v>
      </c>
    </row>
    <row r="118" spans="1:3" x14ac:dyDescent="0.25">
      <c r="A118" s="1" t="s">
        <v>225</v>
      </c>
      <c r="B118" s="1" t="s">
        <v>238</v>
      </c>
      <c r="C118" s="1" t="s">
        <v>239</v>
      </c>
    </row>
    <row r="119" spans="1:3" x14ac:dyDescent="0.25">
      <c r="A119" s="1" t="s">
        <v>225</v>
      </c>
      <c r="B119" s="1" t="s">
        <v>240</v>
      </c>
      <c r="C119" s="1" t="s">
        <v>164</v>
      </c>
    </row>
    <row r="120" spans="1:3" x14ac:dyDescent="0.25">
      <c r="A120" s="1" t="s">
        <v>241</v>
      </c>
      <c r="B120" s="1" t="s">
        <v>242</v>
      </c>
      <c r="C120" s="1" t="s">
        <v>243</v>
      </c>
    </row>
    <row r="121" spans="1:3" x14ac:dyDescent="0.25">
      <c r="A121" s="1" t="s">
        <v>241</v>
      </c>
      <c r="B121" s="1" t="s">
        <v>244</v>
      </c>
      <c r="C121" s="1" t="s">
        <v>245</v>
      </c>
    </row>
    <row r="122" spans="1:3" x14ac:dyDescent="0.25">
      <c r="A122" s="1" t="s">
        <v>241</v>
      </c>
      <c r="B122" s="1" t="s">
        <v>246</v>
      </c>
      <c r="C122" s="1" t="s">
        <v>247</v>
      </c>
    </row>
    <row r="123" spans="1:3" x14ac:dyDescent="0.25">
      <c r="A123" s="1" t="s">
        <v>241</v>
      </c>
      <c r="B123" s="1" t="s">
        <v>248</v>
      </c>
      <c r="C123" s="1" t="s">
        <v>249</v>
      </c>
    </row>
    <row r="124" spans="1:3" x14ac:dyDescent="0.25">
      <c r="A124" s="1" t="s">
        <v>241</v>
      </c>
      <c r="B124" s="1" t="s">
        <v>250</v>
      </c>
      <c r="C124" s="1" t="s">
        <v>251</v>
      </c>
    </row>
    <row r="125" spans="1:3" x14ac:dyDescent="0.25">
      <c r="A125" s="1" t="s">
        <v>241</v>
      </c>
      <c r="B125" s="1" t="s">
        <v>252</v>
      </c>
      <c r="C125" s="1" t="s">
        <v>253</v>
      </c>
    </row>
    <row r="126" spans="1:3" x14ac:dyDescent="0.25">
      <c r="A126" s="1" t="s">
        <v>241</v>
      </c>
      <c r="B126" s="1" t="s">
        <v>254</v>
      </c>
      <c r="C126" s="1" t="s">
        <v>255</v>
      </c>
    </row>
    <row r="127" spans="1:3" x14ac:dyDescent="0.25">
      <c r="A127" s="1" t="s">
        <v>241</v>
      </c>
      <c r="B127" s="1" t="s">
        <v>256</v>
      </c>
      <c r="C127" s="1" t="s">
        <v>257</v>
      </c>
    </row>
    <row r="128" spans="1:3" x14ac:dyDescent="0.25">
      <c r="A128" s="1" t="s">
        <v>241</v>
      </c>
      <c r="B128" s="1" t="s">
        <v>258</v>
      </c>
      <c r="C128" s="1" t="s">
        <v>259</v>
      </c>
    </row>
    <row r="129" spans="1:3" x14ac:dyDescent="0.25">
      <c r="A129" s="1" t="s">
        <v>241</v>
      </c>
      <c r="B129" s="1" t="s">
        <v>260</v>
      </c>
      <c r="C129" s="1" t="s">
        <v>261</v>
      </c>
    </row>
    <row r="130" spans="1:3" x14ac:dyDescent="0.25">
      <c r="A130" s="1" t="s">
        <v>241</v>
      </c>
      <c r="B130" s="1" t="s">
        <v>262</v>
      </c>
      <c r="C130" s="1" t="s">
        <v>263</v>
      </c>
    </row>
    <row r="131" spans="1:3" x14ac:dyDescent="0.25">
      <c r="A131" s="1" t="s">
        <v>241</v>
      </c>
      <c r="B131" s="1" t="s">
        <v>264</v>
      </c>
      <c r="C131" s="1" t="s">
        <v>265</v>
      </c>
    </row>
    <row r="132" spans="1:3" x14ac:dyDescent="0.25">
      <c r="A132" s="1" t="s">
        <v>241</v>
      </c>
      <c r="B132" s="1" t="s">
        <v>266</v>
      </c>
      <c r="C132" s="1" t="s">
        <v>267</v>
      </c>
    </row>
    <row r="133" spans="1:3" x14ac:dyDescent="0.25">
      <c r="A133" s="1" t="s">
        <v>241</v>
      </c>
      <c r="B133" s="1" t="s">
        <v>268</v>
      </c>
      <c r="C133" s="1" t="s">
        <v>269</v>
      </c>
    </row>
    <row r="134" spans="1:3" x14ac:dyDescent="0.25">
      <c r="A134" s="1" t="s">
        <v>241</v>
      </c>
      <c r="B134" s="1" t="s">
        <v>270</v>
      </c>
      <c r="C134" s="1" t="s">
        <v>271</v>
      </c>
    </row>
    <row r="135" spans="1:3" x14ac:dyDescent="0.25">
      <c r="A135" s="1" t="s">
        <v>241</v>
      </c>
      <c r="B135" s="1" t="s">
        <v>272</v>
      </c>
      <c r="C135" s="1" t="s">
        <v>273</v>
      </c>
    </row>
    <row r="136" spans="1:3" x14ac:dyDescent="0.25">
      <c r="A136" s="1" t="s">
        <v>241</v>
      </c>
      <c r="B136" s="1" t="s">
        <v>274</v>
      </c>
      <c r="C136" s="1" t="s">
        <v>275</v>
      </c>
    </row>
    <row r="137" spans="1:3" x14ac:dyDescent="0.25">
      <c r="A137" s="1" t="s">
        <v>241</v>
      </c>
      <c r="B137" s="1" t="s">
        <v>276</v>
      </c>
      <c r="C137" s="1" t="s">
        <v>277</v>
      </c>
    </row>
    <row r="138" spans="1:3" x14ac:dyDescent="0.25">
      <c r="A138" s="1" t="s">
        <v>241</v>
      </c>
      <c r="B138" s="1" t="s">
        <v>278</v>
      </c>
      <c r="C138" s="1" t="s">
        <v>279</v>
      </c>
    </row>
    <row r="139" spans="1:3" x14ac:dyDescent="0.25">
      <c r="A139" s="1" t="s">
        <v>241</v>
      </c>
      <c r="B139" s="1" t="s">
        <v>280</v>
      </c>
      <c r="C139" s="1" t="s">
        <v>281</v>
      </c>
    </row>
    <row r="140" spans="1:3" x14ac:dyDescent="0.25">
      <c r="A140" s="1" t="s">
        <v>241</v>
      </c>
      <c r="B140" s="1" t="s">
        <v>282</v>
      </c>
      <c r="C140" s="1" t="s">
        <v>283</v>
      </c>
    </row>
    <row r="141" spans="1:3" x14ac:dyDescent="0.25">
      <c r="A141" s="1" t="s">
        <v>241</v>
      </c>
      <c r="B141" s="1" t="s">
        <v>284</v>
      </c>
      <c r="C141" s="1" t="s">
        <v>285</v>
      </c>
    </row>
    <row r="142" spans="1:3" x14ac:dyDescent="0.25">
      <c r="A142" s="1" t="s">
        <v>241</v>
      </c>
      <c r="B142" s="1" t="s">
        <v>286</v>
      </c>
      <c r="C142" s="1" t="s">
        <v>287</v>
      </c>
    </row>
    <row r="143" spans="1:3" x14ac:dyDescent="0.25">
      <c r="A143" s="1" t="s">
        <v>241</v>
      </c>
      <c r="B143" s="1" t="s">
        <v>288</v>
      </c>
      <c r="C143" s="1" t="s">
        <v>289</v>
      </c>
    </row>
    <row r="144" spans="1:3" x14ac:dyDescent="0.25">
      <c r="A144" s="1" t="s">
        <v>241</v>
      </c>
      <c r="B144" s="1" t="s">
        <v>290</v>
      </c>
      <c r="C144" s="1" t="s">
        <v>291</v>
      </c>
    </row>
    <row r="145" spans="1:3" x14ac:dyDescent="0.25">
      <c r="A145" s="1" t="s">
        <v>241</v>
      </c>
      <c r="B145" s="1" t="s">
        <v>292</v>
      </c>
      <c r="C145" s="1" t="s">
        <v>293</v>
      </c>
    </row>
    <row r="146" spans="1:3" x14ac:dyDescent="0.25">
      <c r="A146" s="1" t="s">
        <v>241</v>
      </c>
      <c r="B146" s="1" t="s">
        <v>294</v>
      </c>
      <c r="C146" s="1" t="s">
        <v>295</v>
      </c>
    </row>
    <row r="147" spans="1:3" x14ac:dyDescent="0.25">
      <c r="A147" s="1" t="s">
        <v>241</v>
      </c>
      <c r="B147" s="1" t="s">
        <v>296</v>
      </c>
      <c r="C147" s="1" t="s">
        <v>297</v>
      </c>
    </row>
    <row r="148" spans="1:3" x14ac:dyDescent="0.25">
      <c r="A148" s="1" t="s">
        <v>241</v>
      </c>
      <c r="B148" s="1" t="s">
        <v>298</v>
      </c>
      <c r="C148" s="1" t="s">
        <v>299</v>
      </c>
    </row>
    <row r="149" spans="1:3" x14ac:dyDescent="0.25">
      <c r="A149" s="1" t="s">
        <v>241</v>
      </c>
      <c r="B149" s="1" t="s">
        <v>300</v>
      </c>
      <c r="C149" s="1" t="s">
        <v>301</v>
      </c>
    </row>
    <row r="150" spans="1:3" x14ac:dyDescent="0.25">
      <c r="A150" s="1" t="s">
        <v>241</v>
      </c>
      <c r="B150" s="1" t="s">
        <v>302</v>
      </c>
      <c r="C150" s="1" t="s">
        <v>303</v>
      </c>
    </row>
    <row r="151" spans="1:3" x14ac:dyDescent="0.25">
      <c r="A151" s="1" t="s">
        <v>241</v>
      </c>
      <c r="B151" s="1" t="s">
        <v>304</v>
      </c>
      <c r="C151" s="1" t="s">
        <v>305</v>
      </c>
    </row>
    <row r="152" spans="1:3" x14ac:dyDescent="0.25">
      <c r="A152" s="1" t="s">
        <v>241</v>
      </c>
      <c r="B152" s="1" t="s">
        <v>306</v>
      </c>
      <c r="C152" s="1" t="s">
        <v>307</v>
      </c>
    </row>
    <row r="153" spans="1:3" x14ac:dyDescent="0.25">
      <c r="A153" s="1" t="s">
        <v>241</v>
      </c>
      <c r="B153" s="1" t="s">
        <v>308</v>
      </c>
      <c r="C153" s="1" t="s">
        <v>309</v>
      </c>
    </row>
    <row r="154" spans="1:3" x14ac:dyDescent="0.25">
      <c r="A154" s="1" t="s">
        <v>241</v>
      </c>
      <c r="B154" s="1" t="s">
        <v>310</v>
      </c>
      <c r="C154" s="1" t="s">
        <v>311</v>
      </c>
    </row>
    <row r="155" spans="1:3" x14ac:dyDescent="0.25">
      <c r="A155" s="1" t="s">
        <v>241</v>
      </c>
      <c r="B155" s="1" t="s">
        <v>312</v>
      </c>
      <c r="C155" s="1" t="s">
        <v>313</v>
      </c>
    </row>
    <row r="156" spans="1:3" x14ac:dyDescent="0.25">
      <c r="A156" s="1" t="s">
        <v>241</v>
      </c>
      <c r="B156" s="1" t="s">
        <v>314</v>
      </c>
      <c r="C156" s="1" t="s">
        <v>315</v>
      </c>
    </row>
    <row r="157" spans="1:3" x14ac:dyDescent="0.25">
      <c r="A157" s="1" t="s">
        <v>241</v>
      </c>
      <c r="B157" s="1" t="s">
        <v>316</v>
      </c>
      <c r="C157" s="1" t="s">
        <v>317</v>
      </c>
    </row>
    <row r="158" spans="1:3" x14ac:dyDescent="0.25">
      <c r="A158" s="1" t="s">
        <v>241</v>
      </c>
      <c r="B158" s="1" t="s">
        <v>318</v>
      </c>
      <c r="C158" s="1" t="s">
        <v>319</v>
      </c>
    </row>
    <row r="159" spans="1:3" x14ac:dyDescent="0.25">
      <c r="A159" s="1" t="s">
        <v>241</v>
      </c>
      <c r="B159" s="1" t="s">
        <v>320</v>
      </c>
      <c r="C159" s="1" t="s">
        <v>321</v>
      </c>
    </row>
    <row r="160" spans="1:3" x14ac:dyDescent="0.25">
      <c r="A160" s="1" t="s">
        <v>241</v>
      </c>
      <c r="B160" s="1" t="s">
        <v>322</v>
      </c>
      <c r="C160" s="1" t="s">
        <v>323</v>
      </c>
    </row>
    <row r="161" spans="1:3" x14ac:dyDescent="0.25">
      <c r="A161" s="1" t="s">
        <v>241</v>
      </c>
      <c r="B161" s="1" t="s">
        <v>324</v>
      </c>
      <c r="C161" s="1" t="s">
        <v>325</v>
      </c>
    </row>
    <row r="162" spans="1:3" x14ac:dyDescent="0.25">
      <c r="A162" s="1" t="s">
        <v>241</v>
      </c>
      <c r="B162" s="1" t="s">
        <v>326</v>
      </c>
      <c r="C162" s="1" t="s">
        <v>327</v>
      </c>
    </row>
    <row r="163" spans="1:3" x14ac:dyDescent="0.25">
      <c r="A163" s="1" t="s">
        <v>241</v>
      </c>
      <c r="B163" s="1" t="s">
        <v>328</v>
      </c>
      <c r="C163" s="1" t="s">
        <v>329</v>
      </c>
    </row>
    <row r="164" spans="1:3" x14ac:dyDescent="0.25">
      <c r="A164" s="1" t="s">
        <v>241</v>
      </c>
      <c r="B164" s="1" t="s">
        <v>330</v>
      </c>
      <c r="C164" s="1" t="s">
        <v>331</v>
      </c>
    </row>
    <row r="165" spans="1:3" x14ac:dyDescent="0.25">
      <c r="A165" s="1" t="s">
        <v>241</v>
      </c>
      <c r="B165" s="1" t="s">
        <v>332</v>
      </c>
      <c r="C165" s="1" t="s">
        <v>333</v>
      </c>
    </row>
    <row r="166" spans="1:3" x14ac:dyDescent="0.25">
      <c r="A166" s="1" t="s">
        <v>241</v>
      </c>
      <c r="B166" s="1" t="s">
        <v>334</v>
      </c>
      <c r="C166" s="1" t="s">
        <v>335</v>
      </c>
    </row>
    <row r="167" spans="1:3" x14ac:dyDescent="0.25">
      <c r="A167" s="1" t="s">
        <v>241</v>
      </c>
      <c r="B167" s="1" t="s">
        <v>336</v>
      </c>
      <c r="C167" s="1" t="s">
        <v>337</v>
      </c>
    </row>
    <row r="168" spans="1:3" x14ac:dyDescent="0.25">
      <c r="A168" s="1" t="s">
        <v>241</v>
      </c>
      <c r="B168" s="1" t="s">
        <v>338</v>
      </c>
      <c r="C168" s="1" t="s">
        <v>339</v>
      </c>
    </row>
    <row r="169" spans="1:3" x14ac:dyDescent="0.25">
      <c r="A169" s="1" t="s">
        <v>241</v>
      </c>
      <c r="B169" s="1" t="s">
        <v>340</v>
      </c>
      <c r="C169" s="1" t="s">
        <v>341</v>
      </c>
    </row>
    <row r="170" spans="1:3" x14ac:dyDescent="0.25">
      <c r="A170" s="1" t="s">
        <v>241</v>
      </c>
      <c r="B170" s="1" t="s">
        <v>342</v>
      </c>
      <c r="C170" s="1" t="s">
        <v>343</v>
      </c>
    </row>
    <row r="171" spans="1:3" x14ac:dyDescent="0.25">
      <c r="A171" s="1" t="s">
        <v>241</v>
      </c>
      <c r="B171" s="1" t="s">
        <v>344</v>
      </c>
      <c r="C171" s="1" t="s">
        <v>345</v>
      </c>
    </row>
    <row r="172" spans="1:3" x14ac:dyDescent="0.25">
      <c r="A172" s="1" t="s">
        <v>241</v>
      </c>
      <c r="B172" s="1" t="s">
        <v>346</v>
      </c>
      <c r="C172" s="1" t="s">
        <v>347</v>
      </c>
    </row>
    <row r="173" spans="1:3" x14ac:dyDescent="0.25">
      <c r="A173" s="1" t="s">
        <v>241</v>
      </c>
      <c r="B173" s="1" t="s">
        <v>348</v>
      </c>
      <c r="C173" s="1" t="s">
        <v>349</v>
      </c>
    </row>
    <row r="174" spans="1:3" x14ac:dyDescent="0.25">
      <c r="A174" s="1" t="s">
        <v>241</v>
      </c>
      <c r="B174" s="1" t="s">
        <v>350</v>
      </c>
      <c r="C174" s="1" t="s">
        <v>351</v>
      </c>
    </row>
    <row r="175" spans="1:3" x14ac:dyDescent="0.25">
      <c r="A175" s="1" t="s">
        <v>241</v>
      </c>
      <c r="B175" s="1" t="s">
        <v>352</v>
      </c>
      <c r="C175" s="1" t="s">
        <v>353</v>
      </c>
    </row>
    <row r="176" spans="1:3" x14ac:dyDescent="0.25">
      <c r="A176" s="1" t="s">
        <v>241</v>
      </c>
      <c r="B176" s="1" t="s">
        <v>354</v>
      </c>
      <c r="C176" s="1" t="s">
        <v>355</v>
      </c>
    </row>
    <row r="177" spans="1:3" x14ac:dyDescent="0.25">
      <c r="A177" s="1" t="s">
        <v>241</v>
      </c>
      <c r="B177" s="1" t="s">
        <v>356</v>
      </c>
      <c r="C177" s="1" t="s">
        <v>357</v>
      </c>
    </row>
    <row r="178" spans="1:3" x14ac:dyDescent="0.25">
      <c r="A178" s="1" t="s">
        <v>241</v>
      </c>
      <c r="B178" s="1" t="s">
        <v>358</v>
      </c>
      <c r="C178" s="1" t="s">
        <v>359</v>
      </c>
    </row>
    <row r="179" spans="1:3" x14ac:dyDescent="0.25">
      <c r="A179" s="1" t="s">
        <v>241</v>
      </c>
      <c r="B179" s="1" t="s">
        <v>360</v>
      </c>
      <c r="C179" s="1" t="s">
        <v>361</v>
      </c>
    </row>
    <row r="180" spans="1:3" x14ac:dyDescent="0.25">
      <c r="A180" s="1" t="s">
        <v>241</v>
      </c>
      <c r="B180" s="1" t="s">
        <v>362</v>
      </c>
      <c r="C180" s="1" t="s">
        <v>363</v>
      </c>
    </row>
    <row r="181" spans="1:3" x14ac:dyDescent="0.25">
      <c r="A181" s="1" t="s">
        <v>241</v>
      </c>
      <c r="B181" s="1" t="s">
        <v>364</v>
      </c>
      <c r="C181" s="1" t="s">
        <v>365</v>
      </c>
    </row>
    <row r="182" spans="1:3" x14ac:dyDescent="0.25">
      <c r="A182" s="1" t="s">
        <v>241</v>
      </c>
      <c r="B182" s="1" t="s">
        <v>366</v>
      </c>
      <c r="C182" s="1" t="s">
        <v>367</v>
      </c>
    </row>
    <row r="183" spans="1:3" x14ac:dyDescent="0.25">
      <c r="A183" s="1" t="s">
        <v>241</v>
      </c>
      <c r="B183" s="1" t="s">
        <v>368</v>
      </c>
      <c r="C183" s="1" t="s">
        <v>369</v>
      </c>
    </row>
    <row r="184" spans="1:3" x14ac:dyDescent="0.25">
      <c r="A184" s="1" t="s">
        <v>241</v>
      </c>
      <c r="B184" s="1" t="s">
        <v>370</v>
      </c>
      <c r="C184" s="1" t="s">
        <v>371</v>
      </c>
    </row>
    <row r="185" spans="1:3" x14ac:dyDescent="0.25">
      <c r="A185" s="1" t="s">
        <v>241</v>
      </c>
      <c r="B185" s="1" t="s">
        <v>372</v>
      </c>
      <c r="C185" s="1" t="s">
        <v>373</v>
      </c>
    </row>
    <row r="186" spans="1:3" x14ac:dyDescent="0.25">
      <c r="A186" s="1" t="s">
        <v>241</v>
      </c>
      <c r="B186" s="1" t="s">
        <v>374</v>
      </c>
      <c r="C186" s="1" t="s">
        <v>375</v>
      </c>
    </row>
    <row r="187" spans="1:3" x14ac:dyDescent="0.25">
      <c r="A187" s="1" t="s">
        <v>241</v>
      </c>
      <c r="B187" s="1" t="s">
        <v>376</v>
      </c>
      <c r="C187" s="1" t="s">
        <v>377</v>
      </c>
    </row>
    <row r="188" spans="1:3" x14ac:dyDescent="0.25">
      <c r="A188" s="1" t="s">
        <v>241</v>
      </c>
      <c r="B188" s="1" t="s">
        <v>378</v>
      </c>
      <c r="C188" s="1" t="s">
        <v>379</v>
      </c>
    </row>
    <row r="189" spans="1:3" x14ac:dyDescent="0.25">
      <c r="A189" s="1" t="s">
        <v>241</v>
      </c>
      <c r="B189" s="1" t="s">
        <v>380</v>
      </c>
      <c r="C189" s="1" t="s">
        <v>381</v>
      </c>
    </row>
    <row r="190" spans="1:3" x14ac:dyDescent="0.25">
      <c r="A190" s="1" t="s">
        <v>241</v>
      </c>
      <c r="B190" s="1" t="s">
        <v>382</v>
      </c>
      <c r="C190" s="1" t="s">
        <v>383</v>
      </c>
    </row>
    <row r="191" spans="1:3" x14ac:dyDescent="0.25">
      <c r="A191" s="1" t="s">
        <v>241</v>
      </c>
      <c r="B191" s="1" t="s">
        <v>384</v>
      </c>
      <c r="C191" s="1" t="s">
        <v>385</v>
      </c>
    </row>
    <row r="192" spans="1:3" x14ac:dyDescent="0.25">
      <c r="A192" s="1" t="s">
        <v>241</v>
      </c>
      <c r="B192" s="1" t="s">
        <v>386</v>
      </c>
      <c r="C192" s="1" t="s">
        <v>387</v>
      </c>
    </row>
    <row r="193" spans="1:3" x14ac:dyDescent="0.25">
      <c r="A193" s="1" t="s">
        <v>241</v>
      </c>
      <c r="B193" s="1" t="s">
        <v>388</v>
      </c>
      <c r="C193" s="1" t="s">
        <v>389</v>
      </c>
    </row>
    <row r="194" spans="1:3" x14ac:dyDescent="0.25">
      <c r="A194" s="1" t="s">
        <v>241</v>
      </c>
      <c r="B194" s="1" t="s">
        <v>390</v>
      </c>
      <c r="C194" s="1" t="s">
        <v>391</v>
      </c>
    </row>
    <row r="195" spans="1:3" x14ac:dyDescent="0.25">
      <c r="A195" s="1" t="s">
        <v>241</v>
      </c>
      <c r="B195" s="1" t="s">
        <v>392</v>
      </c>
      <c r="C195" s="1" t="s">
        <v>393</v>
      </c>
    </row>
    <row r="196" spans="1:3" x14ac:dyDescent="0.25">
      <c r="A196" s="1" t="s">
        <v>241</v>
      </c>
      <c r="B196" s="1" t="s">
        <v>394</v>
      </c>
      <c r="C196" s="1" t="s">
        <v>395</v>
      </c>
    </row>
    <row r="197" spans="1:3" x14ac:dyDescent="0.25">
      <c r="A197" s="1" t="s">
        <v>241</v>
      </c>
      <c r="B197" s="1" t="s">
        <v>396</v>
      </c>
      <c r="C197" s="1" t="s">
        <v>397</v>
      </c>
    </row>
    <row r="198" spans="1:3" x14ac:dyDescent="0.25">
      <c r="A198" s="1" t="s">
        <v>241</v>
      </c>
      <c r="B198" s="1" t="s">
        <v>398</v>
      </c>
      <c r="C198" s="1" t="s">
        <v>399</v>
      </c>
    </row>
    <row r="199" spans="1:3" x14ac:dyDescent="0.25">
      <c r="A199" s="1" t="s">
        <v>241</v>
      </c>
      <c r="B199" s="1" t="s">
        <v>400</v>
      </c>
      <c r="C199" s="1" t="s">
        <v>401</v>
      </c>
    </row>
    <row r="200" spans="1:3" x14ac:dyDescent="0.25">
      <c r="A200" s="1" t="s">
        <v>241</v>
      </c>
      <c r="B200" s="1" t="s">
        <v>402</v>
      </c>
      <c r="C200" s="1" t="s">
        <v>403</v>
      </c>
    </row>
    <row r="201" spans="1:3" x14ac:dyDescent="0.25">
      <c r="A201" s="1" t="s">
        <v>241</v>
      </c>
      <c r="B201" s="1" t="s">
        <v>404</v>
      </c>
      <c r="C201" s="1" t="s">
        <v>405</v>
      </c>
    </row>
    <row r="202" spans="1:3" x14ac:dyDescent="0.25">
      <c r="A202" s="1" t="s">
        <v>241</v>
      </c>
      <c r="B202" s="1" t="s">
        <v>406</v>
      </c>
      <c r="C202" s="1" t="s">
        <v>407</v>
      </c>
    </row>
    <row r="203" spans="1:3" x14ac:dyDescent="0.25">
      <c r="A203" s="1" t="s">
        <v>241</v>
      </c>
      <c r="B203" s="1" t="s">
        <v>408</v>
      </c>
      <c r="C203" s="1" t="s">
        <v>409</v>
      </c>
    </row>
    <row r="204" spans="1:3" x14ac:dyDescent="0.25">
      <c r="A204" s="1" t="s">
        <v>241</v>
      </c>
      <c r="B204" s="1" t="s">
        <v>410</v>
      </c>
      <c r="C204" s="1" t="s">
        <v>411</v>
      </c>
    </row>
    <row r="205" spans="1:3" x14ac:dyDescent="0.25">
      <c r="A205" s="1" t="s">
        <v>241</v>
      </c>
      <c r="B205" s="1" t="s">
        <v>412</v>
      </c>
      <c r="C205" s="1" t="s">
        <v>413</v>
      </c>
    </row>
    <row r="206" spans="1:3" x14ac:dyDescent="0.25">
      <c r="A206" s="1" t="s">
        <v>241</v>
      </c>
      <c r="B206" s="1" t="s">
        <v>414</v>
      </c>
      <c r="C206" s="1" t="s">
        <v>415</v>
      </c>
    </row>
    <row r="207" spans="1:3" x14ac:dyDescent="0.25">
      <c r="A207" s="1" t="s">
        <v>241</v>
      </c>
      <c r="B207" s="1" t="s">
        <v>416</v>
      </c>
      <c r="C207" s="1" t="s">
        <v>417</v>
      </c>
    </row>
    <row r="208" spans="1:3" x14ac:dyDescent="0.25">
      <c r="A208" s="1" t="s">
        <v>241</v>
      </c>
      <c r="B208" s="1" t="s">
        <v>418</v>
      </c>
      <c r="C208" s="1" t="s">
        <v>419</v>
      </c>
    </row>
    <row r="209" spans="1:3" x14ac:dyDescent="0.25">
      <c r="A209" s="1" t="s">
        <v>241</v>
      </c>
      <c r="B209" s="1" t="s">
        <v>420</v>
      </c>
      <c r="C209" s="1" t="s">
        <v>421</v>
      </c>
    </row>
    <row r="210" spans="1:3" x14ac:dyDescent="0.25">
      <c r="A210" s="1" t="s">
        <v>241</v>
      </c>
      <c r="B210" s="1" t="s">
        <v>422</v>
      </c>
      <c r="C210" s="1" t="s">
        <v>423</v>
      </c>
    </row>
    <row r="211" spans="1:3" x14ac:dyDescent="0.25">
      <c r="A211" s="1" t="s">
        <v>241</v>
      </c>
      <c r="B211" s="1" t="s">
        <v>424</v>
      </c>
      <c r="C211" s="1" t="s">
        <v>425</v>
      </c>
    </row>
    <row r="212" spans="1:3" x14ac:dyDescent="0.25">
      <c r="A212" s="1" t="s">
        <v>241</v>
      </c>
      <c r="B212" s="1" t="s">
        <v>426</v>
      </c>
      <c r="C212" s="1" t="s">
        <v>427</v>
      </c>
    </row>
    <row r="213" spans="1:3" x14ac:dyDescent="0.25">
      <c r="A213" s="1" t="s">
        <v>241</v>
      </c>
      <c r="B213" s="1" t="s">
        <v>428</v>
      </c>
      <c r="C213" s="1" t="s">
        <v>429</v>
      </c>
    </row>
    <row r="214" spans="1:3" x14ac:dyDescent="0.25">
      <c r="A214" s="1" t="s">
        <v>241</v>
      </c>
      <c r="B214" s="1" t="s">
        <v>430</v>
      </c>
      <c r="C214" s="1" t="s">
        <v>431</v>
      </c>
    </row>
    <row r="215" spans="1:3" x14ac:dyDescent="0.25">
      <c r="A215" s="1" t="s">
        <v>241</v>
      </c>
      <c r="B215" s="1" t="s">
        <v>432</v>
      </c>
      <c r="C215" s="1" t="s">
        <v>433</v>
      </c>
    </row>
    <row r="216" spans="1:3" x14ac:dyDescent="0.25">
      <c r="A216" s="1" t="s">
        <v>241</v>
      </c>
      <c r="B216" s="1" t="s">
        <v>434</v>
      </c>
      <c r="C216" s="1" t="s">
        <v>435</v>
      </c>
    </row>
    <row r="217" spans="1:3" x14ac:dyDescent="0.25">
      <c r="A217" s="1" t="s">
        <v>241</v>
      </c>
      <c r="B217" s="1" t="s">
        <v>436</v>
      </c>
      <c r="C217" s="1" t="s">
        <v>437</v>
      </c>
    </row>
    <row r="218" spans="1:3" x14ac:dyDescent="0.25">
      <c r="A218" s="1" t="s">
        <v>241</v>
      </c>
      <c r="B218" s="1" t="s">
        <v>438</v>
      </c>
      <c r="C218" s="1" t="s">
        <v>439</v>
      </c>
    </row>
    <row r="219" spans="1:3" x14ac:dyDescent="0.25">
      <c r="A219" s="1" t="s">
        <v>241</v>
      </c>
      <c r="B219" s="1" t="s">
        <v>440</v>
      </c>
      <c r="C219" s="1" t="s">
        <v>441</v>
      </c>
    </row>
    <row r="220" spans="1:3" x14ac:dyDescent="0.25">
      <c r="A220" s="1" t="s">
        <v>241</v>
      </c>
      <c r="B220" s="1" t="s">
        <v>442</v>
      </c>
      <c r="C220" s="1" t="s">
        <v>443</v>
      </c>
    </row>
    <row r="221" spans="1:3" x14ac:dyDescent="0.25">
      <c r="A221" s="1" t="s">
        <v>241</v>
      </c>
      <c r="B221" s="1" t="s">
        <v>444</v>
      </c>
      <c r="C221" s="1" t="s">
        <v>445</v>
      </c>
    </row>
    <row r="222" spans="1:3" x14ac:dyDescent="0.25">
      <c r="A222" s="1" t="s">
        <v>241</v>
      </c>
      <c r="B222" s="1" t="s">
        <v>446</v>
      </c>
      <c r="C222" s="1" t="s">
        <v>447</v>
      </c>
    </row>
    <row r="223" spans="1:3" x14ac:dyDescent="0.25">
      <c r="A223" s="1" t="s">
        <v>241</v>
      </c>
      <c r="B223" s="1" t="s">
        <v>448</v>
      </c>
      <c r="C223" s="1" t="s">
        <v>449</v>
      </c>
    </row>
    <row r="224" spans="1:3" x14ac:dyDescent="0.25">
      <c r="A224" s="1" t="s">
        <v>241</v>
      </c>
      <c r="B224" s="1" t="s">
        <v>450</v>
      </c>
      <c r="C224" s="1" t="s">
        <v>451</v>
      </c>
    </row>
    <row r="225" spans="1:3" x14ac:dyDescent="0.25">
      <c r="A225" s="1" t="s">
        <v>241</v>
      </c>
      <c r="B225" s="1" t="s">
        <v>452</v>
      </c>
      <c r="C225" s="1" t="s">
        <v>453</v>
      </c>
    </row>
    <row r="226" spans="1:3" x14ac:dyDescent="0.25">
      <c r="A226" s="1" t="s">
        <v>241</v>
      </c>
      <c r="B226" s="1" t="s">
        <v>454</v>
      </c>
      <c r="C226" s="1" t="s">
        <v>455</v>
      </c>
    </row>
    <row r="227" spans="1:3" x14ac:dyDescent="0.25">
      <c r="A227" s="1" t="s">
        <v>241</v>
      </c>
      <c r="B227" s="1" t="s">
        <v>456</v>
      </c>
      <c r="C227" s="1" t="s">
        <v>457</v>
      </c>
    </row>
    <row r="228" spans="1:3" x14ac:dyDescent="0.25">
      <c r="A228" s="1" t="s">
        <v>241</v>
      </c>
      <c r="B228" s="1" t="s">
        <v>458</v>
      </c>
      <c r="C228" s="1" t="s">
        <v>459</v>
      </c>
    </row>
    <row r="229" spans="1:3" x14ac:dyDescent="0.25">
      <c r="A229" s="1" t="s">
        <v>241</v>
      </c>
      <c r="B229" s="1" t="s">
        <v>460</v>
      </c>
      <c r="C229" s="1" t="s">
        <v>461</v>
      </c>
    </row>
    <row r="230" spans="1:3" x14ac:dyDescent="0.25">
      <c r="A230" s="1" t="s">
        <v>241</v>
      </c>
      <c r="B230" s="1" t="s">
        <v>462</v>
      </c>
      <c r="C230" s="1" t="s">
        <v>463</v>
      </c>
    </row>
    <row r="231" spans="1:3" x14ac:dyDescent="0.25">
      <c r="A231" s="1" t="s">
        <v>241</v>
      </c>
      <c r="B231" s="1" t="s">
        <v>464</v>
      </c>
      <c r="C231" s="1" t="s">
        <v>465</v>
      </c>
    </row>
    <row r="232" spans="1:3" x14ac:dyDescent="0.25">
      <c r="A232" s="1" t="s">
        <v>241</v>
      </c>
      <c r="B232" s="1" t="s">
        <v>466</v>
      </c>
      <c r="C232" s="1" t="s">
        <v>467</v>
      </c>
    </row>
    <row r="233" spans="1:3" x14ac:dyDescent="0.25">
      <c r="A233" s="1" t="s">
        <v>241</v>
      </c>
      <c r="B233" s="1" t="s">
        <v>468</v>
      </c>
      <c r="C233" s="1" t="s">
        <v>469</v>
      </c>
    </row>
    <row r="234" spans="1:3" x14ac:dyDescent="0.25">
      <c r="A234" s="1" t="s">
        <v>241</v>
      </c>
      <c r="B234" s="1" t="s">
        <v>470</v>
      </c>
      <c r="C234" s="1" t="s">
        <v>471</v>
      </c>
    </row>
    <row r="235" spans="1:3" x14ac:dyDescent="0.25">
      <c r="A235" s="1" t="s">
        <v>241</v>
      </c>
      <c r="B235" s="1" t="s">
        <v>472</v>
      </c>
      <c r="C235" s="1" t="s">
        <v>473</v>
      </c>
    </row>
    <row r="236" spans="1:3" x14ac:dyDescent="0.25">
      <c r="A236" s="1" t="s">
        <v>241</v>
      </c>
      <c r="B236" s="1" t="s">
        <v>474</v>
      </c>
      <c r="C236" s="1" t="s">
        <v>475</v>
      </c>
    </row>
    <row r="237" spans="1:3" x14ac:dyDescent="0.25">
      <c r="A237" s="1" t="s">
        <v>241</v>
      </c>
      <c r="B237" s="1" t="s">
        <v>476</v>
      </c>
      <c r="C237" s="1" t="s">
        <v>477</v>
      </c>
    </row>
    <row r="238" spans="1:3" x14ac:dyDescent="0.25">
      <c r="A238" s="1" t="s">
        <v>241</v>
      </c>
      <c r="B238" s="1" t="s">
        <v>478</v>
      </c>
      <c r="C238" s="1" t="s">
        <v>479</v>
      </c>
    </row>
    <row r="239" spans="1:3" x14ac:dyDescent="0.25">
      <c r="A239" s="1" t="s">
        <v>241</v>
      </c>
      <c r="B239" s="1" t="s">
        <v>480</v>
      </c>
      <c r="C239" s="1" t="s">
        <v>481</v>
      </c>
    </row>
    <row r="240" spans="1:3" x14ac:dyDescent="0.25">
      <c r="A240" s="1" t="s">
        <v>241</v>
      </c>
      <c r="B240" s="1" t="s">
        <v>482</v>
      </c>
      <c r="C240" s="1" t="s">
        <v>483</v>
      </c>
    </row>
    <row r="241" spans="1:3" x14ac:dyDescent="0.25">
      <c r="A241" s="1" t="s">
        <v>241</v>
      </c>
      <c r="B241" s="1" t="s">
        <v>484</v>
      </c>
      <c r="C241" s="1" t="s">
        <v>485</v>
      </c>
    </row>
    <row r="242" spans="1:3" x14ac:dyDescent="0.25">
      <c r="A242" s="1" t="s">
        <v>241</v>
      </c>
      <c r="B242" s="1" t="s">
        <v>486</v>
      </c>
      <c r="C242" s="1" t="s">
        <v>487</v>
      </c>
    </row>
    <row r="243" spans="1:3" x14ac:dyDescent="0.25">
      <c r="A243" s="1" t="s">
        <v>241</v>
      </c>
      <c r="B243" s="1" t="s">
        <v>488</v>
      </c>
      <c r="C243" s="1" t="s">
        <v>489</v>
      </c>
    </row>
    <row r="244" spans="1:3" x14ac:dyDescent="0.25">
      <c r="A244" s="1" t="s">
        <v>241</v>
      </c>
      <c r="B244" s="1" t="s">
        <v>490</v>
      </c>
      <c r="C244" s="1" t="s">
        <v>491</v>
      </c>
    </row>
    <row r="245" spans="1:3" x14ac:dyDescent="0.25">
      <c r="A245" s="1" t="s">
        <v>241</v>
      </c>
      <c r="B245" s="1" t="s">
        <v>492</v>
      </c>
      <c r="C245" s="1" t="s">
        <v>493</v>
      </c>
    </row>
    <row r="246" spans="1:3" x14ac:dyDescent="0.25">
      <c r="A246" s="1" t="s">
        <v>241</v>
      </c>
      <c r="B246" s="1" t="s">
        <v>494</v>
      </c>
      <c r="C246" s="1" t="s">
        <v>495</v>
      </c>
    </row>
    <row r="247" spans="1:3" x14ac:dyDescent="0.25">
      <c r="A247" s="1" t="s">
        <v>241</v>
      </c>
      <c r="B247" s="1" t="s">
        <v>496</v>
      </c>
      <c r="C247" s="1" t="s">
        <v>497</v>
      </c>
    </row>
    <row r="248" spans="1:3" x14ac:dyDescent="0.25">
      <c r="A248" s="1" t="s">
        <v>241</v>
      </c>
      <c r="B248" s="1" t="s">
        <v>498</v>
      </c>
      <c r="C248" s="1" t="s">
        <v>499</v>
      </c>
    </row>
    <row r="249" spans="1:3" x14ac:dyDescent="0.25">
      <c r="A249" s="1" t="s">
        <v>241</v>
      </c>
      <c r="B249" s="1" t="s">
        <v>500</v>
      </c>
      <c r="C249" s="1" t="s">
        <v>501</v>
      </c>
    </row>
    <row r="250" spans="1:3" x14ac:dyDescent="0.25">
      <c r="A250" s="1" t="s">
        <v>241</v>
      </c>
      <c r="B250" s="1" t="s">
        <v>502</v>
      </c>
      <c r="C250" s="1" t="s">
        <v>503</v>
      </c>
    </row>
    <row r="251" spans="1:3" x14ac:dyDescent="0.25">
      <c r="A251" s="1" t="s">
        <v>241</v>
      </c>
      <c r="B251" s="1" t="s">
        <v>504</v>
      </c>
      <c r="C251" s="1" t="s">
        <v>505</v>
      </c>
    </row>
    <row r="252" spans="1:3" x14ac:dyDescent="0.25">
      <c r="A252" s="1" t="s">
        <v>241</v>
      </c>
      <c r="B252" s="1" t="s">
        <v>506</v>
      </c>
      <c r="C252" s="1" t="s">
        <v>507</v>
      </c>
    </row>
    <row r="253" spans="1:3" x14ac:dyDescent="0.25">
      <c r="A253" s="1" t="s">
        <v>241</v>
      </c>
      <c r="B253" s="1" t="s">
        <v>508</v>
      </c>
      <c r="C253" s="1" t="s">
        <v>509</v>
      </c>
    </row>
    <row r="254" spans="1:3" x14ac:dyDescent="0.25">
      <c r="A254" s="1" t="s">
        <v>241</v>
      </c>
      <c r="B254" s="1" t="s">
        <v>510</v>
      </c>
      <c r="C254" s="1" t="s">
        <v>511</v>
      </c>
    </row>
    <row r="255" spans="1:3" x14ac:dyDescent="0.25">
      <c r="A255" s="1" t="s">
        <v>241</v>
      </c>
      <c r="B255" s="1" t="s">
        <v>512</v>
      </c>
      <c r="C255" s="1" t="s">
        <v>513</v>
      </c>
    </row>
    <row r="256" spans="1:3" x14ac:dyDescent="0.25">
      <c r="A256" s="1" t="s">
        <v>241</v>
      </c>
      <c r="B256" s="1" t="s">
        <v>514</v>
      </c>
      <c r="C256" s="1" t="s">
        <v>515</v>
      </c>
    </row>
    <row r="257" spans="1:3" x14ac:dyDescent="0.25">
      <c r="A257" s="1" t="s">
        <v>241</v>
      </c>
      <c r="B257" s="1" t="s">
        <v>516</v>
      </c>
      <c r="C257" s="1" t="s">
        <v>517</v>
      </c>
    </row>
    <row r="258" spans="1:3" x14ac:dyDescent="0.25">
      <c r="A258" s="1" t="s">
        <v>241</v>
      </c>
      <c r="B258" s="1" t="s">
        <v>518</v>
      </c>
      <c r="C258" s="1" t="s">
        <v>519</v>
      </c>
    </row>
    <row r="259" spans="1:3" x14ac:dyDescent="0.25">
      <c r="A259" s="1" t="s">
        <v>241</v>
      </c>
      <c r="B259" s="1" t="s">
        <v>520</v>
      </c>
      <c r="C259" s="1" t="s">
        <v>521</v>
      </c>
    </row>
    <row r="260" spans="1:3" x14ac:dyDescent="0.25">
      <c r="A260" s="1" t="s">
        <v>241</v>
      </c>
      <c r="B260" s="1" t="s">
        <v>522</v>
      </c>
      <c r="C260" s="1" t="s">
        <v>523</v>
      </c>
    </row>
    <row r="261" spans="1:3" x14ac:dyDescent="0.25">
      <c r="A261" s="1" t="s">
        <v>241</v>
      </c>
      <c r="B261" s="1" t="s">
        <v>524</v>
      </c>
      <c r="C261" s="1" t="s">
        <v>525</v>
      </c>
    </row>
    <row r="262" spans="1:3" x14ac:dyDescent="0.25">
      <c r="A262" s="1" t="s">
        <v>241</v>
      </c>
      <c r="B262" s="1" t="s">
        <v>526</v>
      </c>
      <c r="C262" s="1" t="s">
        <v>527</v>
      </c>
    </row>
    <row r="263" spans="1:3" x14ac:dyDescent="0.25">
      <c r="A263" s="1" t="s">
        <v>241</v>
      </c>
      <c r="B263" s="1" t="s">
        <v>528</v>
      </c>
      <c r="C263" s="1" t="s">
        <v>529</v>
      </c>
    </row>
    <row r="264" spans="1:3" x14ac:dyDescent="0.25">
      <c r="A264" s="1" t="s">
        <v>241</v>
      </c>
      <c r="B264" s="1" t="s">
        <v>530</v>
      </c>
      <c r="C264" s="1" t="s">
        <v>531</v>
      </c>
    </row>
    <row r="265" spans="1:3" x14ac:dyDescent="0.25">
      <c r="A265" s="1" t="s">
        <v>241</v>
      </c>
      <c r="B265" s="1" t="s">
        <v>532</v>
      </c>
      <c r="C265" s="1" t="s">
        <v>533</v>
      </c>
    </row>
    <row r="266" spans="1:3" x14ac:dyDescent="0.25">
      <c r="A266" s="1" t="s">
        <v>241</v>
      </c>
      <c r="B266" s="1" t="s">
        <v>534</v>
      </c>
      <c r="C266" s="1" t="s">
        <v>535</v>
      </c>
    </row>
    <row r="267" spans="1:3" x14ac:dyDescent="0.25">
      <c r="A267" s="1" t="s">
        <v>241</v>
      </c>
      <c r="B267" s="1" t="s">
        <v>536</v>
      </c>
      <c r="C267" s="1" t="s">
        <v>537</v>
      </c>
    </row>
    <row r="268" spans="1:3" x14ac:dyDescent="0.25">
      <c r="A268" s="1" t="s">
        <v>241</v>
      </c>
      <c r="B268" s="1" t="s">
        <v>538</v>
      </c>
      <c r="C268" s="1" t="s">
        <v>539</v>
      </c>
    </row>
    <row r="269" spans="1:3" x14ac:dyDescent="0.25">
      <c r="A269" s="1" t="s">
        <v>241</v>
      </c>
      <c r="B269" s="1" t="s">
        <v>540</v>
      </c>
      <c r="C269" s="1" t="s">
        <v>541</v>
      </c>
    </row>
    <row r="270" spans="1:3" x14ac:dyDescent="0.25">
      <c r="A270" s="1" t="s">
        <v>241</v>
      </c>
      <c r="B270" s="1" t="s">
        <v>542</v>
      </c>
      <c r="C270" s="1" t="s">
        <v>543</v>
      </c>
    </row>
    <row r="271" spans="1:3" x14ac:dyDescent="0.25">
      <c r="A271" s="1" t="s">
        <v>241</v>
      </c>
      <c r="B271" s="1" t="s">
        <v>544</v>
      </c>
      <c r="C271" s="1" t="s">
        <v>545</v>
      </c>
    </row>
    <row r="272" spans="1:3" x14ac:dyDescent="0.25">
      <c r="A272" s="1" t="s">
        <v>241</v>
      </c>
      <c r="B272" s="1" t="s">
        <v>546</v>
      </c>
      <c r="C272" s="1" t="s">
        <v>547</v>
      </c>
    </row>
    <row r="273" spans="1:3" x14ac:dyDescent="0.25">
      <c r="A273" s="1" t="s">
        <v>241</v>
      </c>
      <c r="B273" s="1" t="s">
        <v>548</v>
      </c>
      <c r="C273" s="1" t="s">
        <v>549</v>
      </c>
    </row>
    <row r="274" spans="1:3" x14ac:dyDescent="0.25">
      <c r="A274" s="1" t="s">
        <v>241</v>
      </c>
      <c r="B274" s="1" t="s">
        <v>550</v>
      </c>
      <c r="C274" s="1" t="s">
        <v>551</v>
      </c>
    </row>
    <row r="275" spans="1:3" x14ac:dyDescent="0.25">
      <c r="A275" s="1" t="s">
        <v>241</v>
      </c>
      <c r="B275" s="1" t="s">
        <v>552</v>
      </c>
      <c r="C275" s="1" t="s">
        <v>553</v>
      </c>
    </row>
    <row r="276" spans="1:3" x14ac:dyDescent="0.25">
      <c r="A276" s="1" t="s">
        <v>241</v>
      </c>
      <c r="B276" s="1" t="s">
        <v>554</v>
      </c>
      <c r="C276" s="1" t="s">
        <v>555</v>
      </c>
    </row>
    <row r="277" spans="1:3" x14ac:dyDescent="0.25">
      <c r="A277" s="1" t="s">
        <v>241</v>
      </c>
      <c r="B277" s="1" t="s">
        <v>556</v>
      </c>
      <c r="C277" s="1" t="s">
        <v>557</v>
      </c>
    </row>
    <row r="278" spans="1:3" x14ac:dyDescent="0.25">
      <c r="A278" s="1" t="s">
        <v>241</v>
      </c>
      <c r="B278" s="1" t="s">
        <v>558</v>
      </c>
      <c r="C278" s="1" t="s">
        <v>559</v>
      </c>
    </row>
    <row r="279" spans="1:3" x14ac:dyDescent="0.25">
      <c r="A279" s="1" t="s">
        <v>241</v>
      </c>
      <c r="B279" s="1" t="s">
        <v>560</v>
      </c>
      <c r="C279" s="1" t="s">
        <v>561</v>
      </c>
    </row>
    <row r="280" spans="1:3" x14ac:dyDescent="0.25">
      <c r="A280" s="1" t="s">
        <v>241</v>
      </c>
      <c r="B280" s="1" t="s">
        <v>562</v>
      </c>
      <c r="C280" s="1" t="s">
        <v>563</v>
      </c>
    </row>
    <row r="281" spans="1:3" x14ac:dyDescent="0.25">
      <c r="A281" s="1" t="s">
        <v>241</v>
      </c>
      <c r="B281" s="1" t="s">
        <v>564</v>
      </c>
      <c r="C281" s="1" t="s">
        <v>565</v>
      </c>
    </row>
    <row r="282" spans="1:3" x14ac:dyDescent="0.25">
      <c r="A282" s="1" t="s">
        <v>241</v>
      </c>
      <c r="B282" s="1" t="s">
        <v>566</v>
      </c>
      <c r="C282" s="1" t="s">
        <v>567</v>
      </c>
    </row>
    <row r="283" spans="1:3" x14ac:dyDescent="0.25">
      <c r="A283" s="1" t="s">
        <v>241</v>
      </c>
      <c r="B283" s="1" t="s">
        <v>568</v>
      </c>
      <c r="C283" s="1" t="s">
        <v>569</v>
      </c>
    </row>
    <row r="284" spans="1:3" x14ac:dyDescent="0.25">
      <c r="A284" s="1" t="s">
        <v>241</v>
      </c>
      <c r="B284" s="1" t="s">
        <v>570</v>
      </c>
      <c r="C284" s="1" t="s">
        <v>571</v>
      </c>
    </row>
    <row r="285" spans="1:3" x14ac:dyDescent="0.25">
      <c r="A285" s="1" t="s">
        <v>241</v>
      </c>
      <c r="B285" s="1" t="s">
        <v>572</v>
      </c>
      <c r="C285" s="1" t="s">
        <v>573</v>
      </c>
    </row>
    <row r="286" spans="1:3" x14ac:dyDescent="0.25">
      <c r="A286" s="1" t="s">
        <v>241</v>
      </c>
      <c r="B286" s="1" t="s">
        <v>574</v>
      </c>
      <c r="C286" s="1" t="s">
        <v>575</v>
      </c>
    </row>
    <row r="287" spans="1:3" x14ac:dyDescent="0.25">
      <c r="A287" s="1" t="s">
        <v>241</v>
      </c>
      <c r="B287" s="1" t="s">
        <v>576</v>
      </c>
      <c r="C287" s="1" t="s">
        <v>577</v>
      </c>
    </row>
    <row r="288" spans="1:3" x14ac:dyDescent="0.25">
      <c r="A288" s="1" t="s">
        <v>241</v>
      </c>
      <c r="B288" s="1" t="s">
        <v>578</v>
      </c>
      <c r="C288" s="1" t="s">
        <v>579</v>
      </c>
    </row>
    <row r="289" spans="1:3" x14ac:dyDescent="0.25">
      <c r="A289" s="1" t="s">
        <v>241</v>
      </c>
      <c r="B289" s="1" t="s">
        <v>580</v>
      </c>
      <c r="C289" s="1" t="s">
        <v>581</v>
      </c>
    </row>
    <row r="290" spans="1:3" x14ac:dyDescent="0.25">
      <c r="A290" s="1" t="s">
        <v>241</v>
      </c>
      <c r="B290" s="1" t="s">
        <v>582</v>
      </c>
      <c r="C290" s="1" t="s">
        <v>583</v>
      </c>
    </row>
    <row r="291" spans="1:3" x14ac:dyDescent="0.25">
      <c r="A291" s="1" t="s">
        <v>241</v>
      </c>
      <c r="B291" s="1" t="s">
        <v>584</v>
      </c>
      <c r="C291" s="1" t="s">
        <v>585</v>
      </c>
    </row>
    <row r="292" spans="1:3" x14ac:dyDescent="0.25">
      <c r="A292" s="1" t="s">
        <v>241</v>
      </c>
      <c r="B292" s="1" t="s">
        <v>586</v>
      </c>
      <c r="C292" s="1" t="s">
        <v>587</v>
      </c>
    </row>
    <row r="293" spans="1:3" x14ac:dyDescent="0.25">
      <c r="A293" s="1" t="s">
        <v>241</v>
      </c>
      <c r="B293" s="1" t="s">
        <v>588</v>
      </c>
      <c r="C293" s="1" t="s">
        <v>589</v>
      </c>
    </row>
    <row r="294" spans="1:3" x14ac:dyDescent="0.25">
      <c r="A294" s="1" t="s">
        <v>241</v>
      </c>
      <c r="B294" s="1" t="s">
        <v>590</v>
      </c>
      <c r="C294" s="1" t="s">
        <v>591</v>
      </c>
    </row>
    <row r="295" spans="1:3" x14ac:dyDescent="0.25">
      <c r="A295" s="1" t="s">
        <v>241</v>
      </c>
      <c r="B295" s="1" t="s">
        <v>592</v>
      </c>
      <c r="C295" s="1" t="s">
        <v>593</v>
      </c>
    </row>
    <row r="296" spans="1:3" x14ac:dyDescent="0.25">
      <c r="A296" s="1" t="s">
        <v>241</v>
      </c>
      <c r="B296" s="1" t="s">
        <v>594</v>
      </c>
      <c r="C296" s="1" t="s">
        <v>164</v>
      </c>
    </row>
    <row r="297" spans="1:3" x14ac:dyDescent="0.25">
      <c r="A297" s="1" t="s">
        <v>595</v>
      </c>
      <c r="B297" s="1" t="s">
        <v>596</v>
      </c>
      <c r="C297" s="1" t="s">
        <v>597</v>
      </c>
    </row>
    <row r="298" spans="1:3" x14ac:dyDescent="0.25">
      <c r="A298" s="1" t="s">
        <v>595</v>
      </c>
      <c r="B298" s="1" t="s">
        <v>598</v>
      </c>
      <c r="C298" s="1" t="s">
        <v>599</v>
      </c>
    </row>
    <row r="299" spans="1:3" x14ac:dyDescent="0.25">
      <c r="A299" s="1" t="s">
        <v>595</v>
      </c>
      <c r="B299" s="1" t="s">
        <v>600</v>
      </c>
      <c r="C299" s="1" t="s">
        <v>601</v>
      </c>
    </row>
    <row r="300" spans="1:3" x14ac:dyDescent="0.25">
      <c r="A300" s="1" t="s">
        <v>595</v>
      </c>
      <c r="B300" s="1" t="s">
        <v>602</v>
      </c>
      <c r="C300" s="1" t="s">
        <v>603</v>
      </c>
    </row>
    <row r="301" spans="1:3" x14ac:dyDescent="0.25">
      <c r="A301" s="1" t="s">
        <v>595</v>
      </c>
      <c r="B301" s="1" t="s">
        <v>604</v>
      </c>
      <c r="C301" s="1" t="s">
        <v>605</v>
      </c>
    </row>
    <row r="302" spans="1:3" x14ac:dyDescent="0.25">
      <c r="A302" s="1" t="s">
        <v>595</v>
      </c>
      <c r="B302" s="1" t="s">
        <v>606</v>
      </c>
      <c r="C302" s="1" t="s">
        <v>607</v>
      </c>
    </row>
    <row r="303" spans="1:3" x14ac:dyDescent="0.25">
      <c r="A303" s="1" t="s">
        <v>595</v>
      </c>
      <c r="B303" s="1" t="s">
        <v>606</v>
      </c>
      <c r="C303" s="1" t="s">
        <v>608</v>
      </c>
    </row>
    <row r="304" spans="1:3" x14ac:dyDescent="0.25">
      <c r="A304" s="1" t="s">
        <v>595</v>
      </c>
      <c r="B304" s="1" t="s">
        <v>609</v>
      </c>
      <c r="C304" s="1" t="s">
        <v>610</v>
      </c>
    </row>
    <row r="305" spans="1:3" x14ac:dyDescent="0.25">
      <c r="A305" s="1" t="s">
        <v>595</v>
      </c>
      <c r="B305" s="1" t="s">
        <v>609</v>
      </c>
      <c r="C305" s="1" t="s">
        <v>611</v>
      </c>
    </row>
    <row r="306" spans="1:3" x14ac:dyDescent="0.25">
      <c r="A306" s="1" t="s">
        <v>595</v>
      </c>
      <c r="B306" s="1" t="s">
        <v>612</v>
      </c>
      <c r="C306" s="1" t="s">
        <v>613</v>
      </c>
    </row>
    <row r="307" spans="1:3" x14ac:dyDescent="0.25">
      <c r="A307" s="1" t="s">
        <v>595</v>
      </c>
      <c r="B307" s="1" t="s">
        <v>614</v>
      </c>
      <c r="C307" s="1" t="s">
        <v>615</v>
      </c>
    </row>
    <row r="308" spans="1:3" x14ac:dyDescent="0.25">
      <c r="A308" s="1" t="s">
        <v>595</v>
      </c>
      <c r="B308" s="1" t="s">
        <v>616</v>
      </c>
      <c r="C308" s="1" t="s">
        <v>617</v>
      </c>
    </row>
    <row r="309" spans="1:3" x14ac:dyDescent="0.25">
      <c r="A309" s="1" t="s">
        <v>595</v>
      </c>
      <c r="B309" s="1" t="s">
        <v>618</v>
      </c>
      <c r="C309" s="1" t="s">
        <v>619</v>
      </c>
    </row>
    <row r="310" spans="1:3" x14ac:dyDescent="0.25">
      <c r="A310" s="1" t="s">
        <v>595</v>
      </c>
      <c r="B310" s="1" t="s">
        <v>620</v>
      </c>
      <c r="C310" s="1" t="s">
        <v>621</v>
      </c>
    </row>
    <row r="311" spans="1:3" x14ac:dyDescent="0.25">
      <c r="A311" s="1" t="s">
        <v>595</v>
      </c>
      <c r="B311" s="1" t="s">
        <v>622</v>
      </c>
      <c r="C311" s="1" t="s">
        <v>623</v>
      </c>
    </row>
    <row r="312" spans="1:3" x14ac:dyDescent="0.25">
      <c r="A312" s="1" t="s">
        <v>595</v>
      </c>
      <c r="B312" s="1" t="s">
        <v>624</v>
      </c>
      <c r="C312" s="1" t="s">
        <v>625</v>
      </c>
    </row>
    <row r="313" spans="1:3" x14ac:dyDescent="0.25">
      <c r="A313" s="1" t="s">
        <v>595</v>
      </c>
      <c r="B313" s="1" t="s">
        <v>626</v>
      </c>
      <c r="C313" s="1" t="s">
        <v>627</v>
      </c>
    </row>
    <row r="314" spans="1:3" x14ac:dyDescent="0.25">
      <c r="A314" s="1" t="s">
        <v>595</v>
      </c>
      <c r="B314" s="1" t="s">
        <v>628</v>
      </c>
      <c r="C314" s="1" t="s">
        <v>629</v>
      </c>
    </row>
    <row r="315" spans="1:3" x14ac:dyDescent="0.25">
      <c r="A315" s="1" t="s">
        <v>595</v>
      </c>
      <c r="B315" s="1" t="s">
        <v>630</v>
      </c>
      <c r="C315" s="1" t="s">
        <v>631</v>
      </c>
    </row>
    <row r="316" spans="1:3" x14ac:dyDescent="0.25">
      <c r="A316" s="1" t="s">
        <v>595</v>
      </c>
      <c r="B316" s="1" t="s">
        <v>632</v>
      </c>
      <c r="C316" s="1" t="s">
        <v>633</v>
      </c>
    </row>
    <row r="317" spans="1:3" x14ac:dyDescent="0.25">
      <c r="A317" s="1" t="s">
        <v>595</v>
      </c>
      <c r="B317" s="1" t="s">
        <v>634</v>
      </c>
      <c r="C317" s="1" t="s">
        <v>635</v>
      </c>
    </row>
    <row r="318" spans="1:3" x14ac:dyDescent="0.25">
      <c r="A318" s="1" t="s">
        <v>595</v>
      </c>
      <c r="B318" s="1" t="s">
        <v>636</v>
      </c>
      <c r="C318" s="1" t="s">
        <v>637</v>
      </c>
    </row>
    <row r="319" spans="1:3" x14ac:dyDescent="0.25">
      <c r="A319" s="1" t="s">
        <v>595</v>
      </c>
      <c r="B319" s="1" t="s">
        <v>638</v>
      </c>
      <c r="C319" s="1" t="s">
        <v>639</v>
      </c>
    </row>
    <row r="320" spans="1:3" x14ac:dyDescent="0.25">
      <c r="A320" s="1" t="s">
        <v>595</v>
      </c>
      <c r="B320" s="1" t="s">
        <v>640</v>
      </c>
      <c r="C320" s="1" t="s">
        <v>641</v>
      </c>
    </row>
    <row r="321" spans="1:3" x14ac:dyDescent="0.25">
      <c r="A321" s="1" t="s">
        <v>595</v>
      </c>
      <c r="B321" s="1" t="s">
        <v>642</v>
      </c>
      <c r="C321" s="1" t="s">
        <v>643</v>
      </c>
    </row>
    <row r="322" spans="1:3" x14ac:dyDescent="0.25">
      <c r="A322" s="1" t="s">
        <v>595</v>
      </c>
      <c r="B322" s="1" t="s">
        <v>644</v>
      </c>
      <c r="C322" s="1" t="s">
        <v>645</v>
      </c>
    </row>
    <row r="323" spans="1:3" x14ac:dyDescent="0.25">
      <c r="A323" s="1" t="s">
        <v>595</v>
      </c>
      <c r="B323" s="1" t="s">
        <v>646</v>
      </c>
      <c r="C323" s="1" t="s">
        <v>201</v>
      </c>
    </row>
    <row r="324" spans="1:3" x14ac:dyDescent="0.25">
      <c r="A324" s="1" t="s">
        <v>595</v>
      </c>
      <c r="B324" s="1" t="s">
        <v>647</v>
      </c>
      <c r="C324" s="1" t="s">
        <v>224</v>
      </c>
    </row>
    <row r="325" spans="1:3" x14ac:dyDescent="0.25">
      <c r="A325" s="1" t="s">
        <v>595</v>
      </c>
      <c r="B325" s="1" t="s">
        <v>648</v>
      </c>
      <c r="C325" s="1" t="s">
        <v>649</v>
      </c>
    </row>
    <row r="326" spans="1:3" x14ac:dyDescent="0.25">
      <c r="A326" s="1" t="s">
        <v>595</v>
      </c>
      <c r="B326" s="1" t="s">
        <v>650</v>
      </c>
      <c r="C326" s="1" t="s">
        <v>651</v>
      </c>
    </row>
    <row r="327" spans="1:3" x14ac:dyDescent="0.25">
      <c r="A327" s="1" t="s">
        <v>595</v>
      </c>
      <c r="B327" s="1" t="s">
        <v>652</v>
      </c>
      <c r="C327" s="1" t="s">
        <v>164</v>
      </c>
    </row>
    <row r="328" spans="1:3" x14ac:dyDescent="0.25">
      <c r="A328" s="1" t="s">
        <v>653</v>
      </c>
      <c r="B328" s="1" t="s">
        <v>654</v>
      </c>
      <c r="C328" s="1" t="s">
        <v>655</v>
      </c>
    </row>
    <row r="329" spans="1:3" x14ac:dyDescent="0.25">
      <c r="A329" s="1" t="s">
        <v>653</v>
      </c>
      <c r="B329" s="1" t="s">
        <v>656</v>
      </c>
      <c r="C329" s="1" t="s">
        <v>657</v>
      </c>
    </row>
    <row r="330" spans="1:3" x14ac:dyDescent="0.25">
      <c r="A330" s="1" t="s">
        <v>653</v>
      </c>
      <c r="B330" s="1" t="s">
        <v>658</v>
      </c>
      <c r="C330" s="1" t="s">
        <v>659</v>
      </c>
    </row>
    <row r="331" spans="1:3" x14ac:dyDescent="0.25">
      <c r="A331" s="1" t="s">
        <v>653</v>
      </c>
      <c r="B331" s="1" t="s">
        <v>660</v>
      </c>
      <c r="C331" s="1" t="s">
        <v>661</v>
      </c>
    </row>
    <row r="332" spans="1:3" x14ac:dyDescent="0.25">
      <c r="A332" s="1" t="s">
        <v>653</v>
      </c>
      <c r="B332" s="1" t="s">
        <v>662</v>
      </c>
      <c r="C332" s="1" t="s">
        <v>663</v>
      </c>
    </row>
    <row r="333" spans="1:3" x14ac:dyDescent="0.25">
      <c r="A333" s="1" t="s">
        <v>653</v>
      </c>
      <c r="B333" s="1" t="s">
        <v>664</v>
      </c>
      <c r="C333" s="1" t="s">
        <v>665</v>
      </c>
    </row>
    <row r="334" spans="1:3" x14ac:dyDescent="0.25">
      <c r="A334" s="1" t="s">
        <v>653</v>
      </c>
      <c r="B334" s="1" t="s">
        <v>666</v>
      </c>
      <c r="C334" s="1" t="s">
        <v>667</v>
      </c>
    </row>
    <row r="335" spans="1:3" x14ac:dyDescent="0.25">
      <c r="A335" s="1" t="s">
        <v>653</v>
      </c>
      <c r="B335" s="1" t="s">
        <v>668</v>
      </c>
      <c r="C335" s="1" t="s">
        <v>669</v>
      </c>
    </row>
    <row r="336" spans="1:3" x14ac:dyDescent="0.25">
      <c r="A336" s="1" t="s">
        <v>653</v>
      </c>
      <c r="B336" s="1" t="s">
        <v>670</v>
      </c>
      <c r="C336" s="1" t="s">
        <v>671</v>
      </c>
    </row>
    <row r="337" spans="1:3" x14ac:dyDescent="0.25">
      <c r="A337" s="1" t="s">
        <v>653</v>
      </c>
      <c r="B337" s="1" t="s">
        <v>672</v>
      </c>
      <c r="C337" s="1" t="s">
        <v>673</v>
      </c>
    </row>
    <row r="338" spans="1:3" x14ac:dyDescent="0.25">
      <c r="A338" s="1" t="s">
        <v>653</v>
      </c>
      <c r="B338" s="1" t="s">
        <v>674</v>
      </c>
      <c r="C338" s="1" t="s">
        <v>675</v>
      </c>
    </row>
    <row r="339" spans="1:3" x14ac:dyDescent="0.25">
      <c r="A339" s="1" t="s">
        <v>653</v>
      </c>
      <c r="B339" s="1" t="s">
        <v>676</v>
      </c>
      <c r="C339" s="1" t="s">
        <v>677</v>
      </c>
    </row>
    <row r="340" spans="1:3" x14ac:dyDescent="0.25">
      <c r="A340" s="1" t="s">
        <v>653</v>
      </c>
      <c r="B340" s="1" t="s">
        <v>678</v>
      </c>
      <c r="C340" s="1" t="s">
        <v>679</v>
      </c>
    </row>
    <row r="341" spans="1:3" x14ac:dyDescent="0.25">
      <c r="A341" s="1" t="s">
        <v>653</v>
      </c>
      <c r="B341" s="1" t="s">
        <v>680</v>
      </c>
      <c r="C341" s="1" t="s">
        <v>681</v>
      </c>
    </row>
    <row r="342" spans="1:3" x14ac:dyDescent="0.25">
      <c r="A342" s="1" t="s">
        <v>653</v>
      </c>
      <c r="B342" s="1" t="s">
        <v>682</v>
      </c>
      <c r="C342" s="1" t="s">
        <v>683</v>
      </c>
    </row>
    <row r="343" spans="1:3" x14ac:dyDescent="0.25">
      <c r="A343" s="1" t="s">
        <v>653</v>
      </c>
      <c r="B343" s="1" t="s">
        <v>684</v>
      </c>
      <c r="C343" s="1" t="s">
        <v>685</v>
      </c>
    </row>
    <row r="344" spans="1:3" x14ac:dyDescent="0.25">
      <c r="A344" s="1" t="s">
        <v>653</v>
      </c>
      <c r="B344" s="1" t="s">
        <v>686</v>
      </c>
      <c r="C344" s="1" t="s">
        <v>687</v>
      </c>
    </row>
    <row r="345" spans="1:3" x14ac:dyDescent="0.25">
      <c r="A345" s="1" t="s">
        <v>653</v>
      </c>
      <c r="B345" s="1" t="s">
        <v>688</v>
      </c>
      <c r="C345" s="1" t="s">
        <v>689</v>
      </c>
    </row>
    <row r="346" spans="1:3" x14ac:dyDescent="0.25">
      <c r="A346" s="1" t="s">
        <v>653</v>
      </c>
      <c r="B346" s="1" t="s">
        <v>690</v>
      </c>
      <c r="C346" s="1" t="s">
        <v>691</v>
      </c>
    </row>
    <row r="347" spans="1:3" x14ac:dyDescent="0.25">
      <c r="A347" s="1" t="s">
        <v>653</v>
      </c>
      <c r="B347" s="1" t="s">
        <v>692</v>
      </c>
      <c r="C347" s="1" t="s">
        <v>693</v>
      </c>
    </row>
    <row r="348" spans="1:3" x14ac:dyDescent="0.25">
      <c r="A348" s="1" t="s">
        <v>653</v>
      </c>
      <c r="B348" s="1" t="s">
        <v>692</v>
      </c>
      <c r="C348" s="1" t="s">
        <v>694</v>
      </c>
    </row>
    <row r="349" spans="1:3" x14ac:dyDescent="0.25">
      <c r="A349" s="1" t="s">
        <v>653</v>
      </c>
      <c r="B349" s="1" t="s">
        <v>695</v>
      </c>
      <c r="C349" s="1" t="s">
        <v>696</v>
      </c>
    </row>
    <row r="350" spans="1:3" x14ac:dyDescent="0.25">
      <c r="A350" s="1" t="s">
        <v>653</v>
      </c>
      <c r="B350" s="1" t="s">
        <v>697</v>
      </c>
      <c r="C350" s="1" t="s">
        <v>698</v>
      </c>
    </row>
    <row r="351" spans="1:3" x14ac:dyDescent="0.25">
      <c r="A351" s="1" t="s">
        <v>653</v>
      </c>
      <c r="B351" s="1" t="s">
        <v>699</v>
      </c>
      <c r="C351" s="1" t="s">
        <v>700</v>
      </c>
    </row>
    <row r="352" spans="1:3" x14ac:dyDescent="0.25">
      <c r="A352" s="1" t="s">
        <v>653</v>
      </c>
      <c r="B352" s="1" t="s">
        <v>701</v>
      </c>
      <c r="C352" s="1" t="s">
        <v>702</v>
      </c>
    </row>
    <row r="353" spans="1:3" x14ac:dyDescent="0.25">
      <c r="A353" s="1" t="s">
        <v>653</v>
      </c>
      <c r="B353" s="1" t="s">
        <v>703</v>
      </c>
      <c r="C353" s="1" t="s">
        <v>704</v>
      </c>
    </row>
    <row r="354" spans="1:3" x14ac:dyDescent="0.25">
      <c r="A354" s="1" t="s">
        <v>653</v>
      </c>
      <c r="B354" s="1" t="s">
        <v>705</v>
      </c>
      <c r="C354" s="1" t="s">
        <v>164</v>
      </c>
    </row>
    <row r="355" spans="1:3" x14ac:dyDescent="0.25">
      <c r="A355" s="1" t="s">
        <v>653</v>
      </c>
      <c r="B355" s="1" t="s">
        <v>706</v>
      </c>
      <c r="C355" s="1" t="s">
        <v>707</v>
      </c>
    </row>
    <row r="356" spans="1:3" x14ac:dyDescent="0.25">
      <c r="A356" s="1" t="s">
        <v>653</v>
      </c>
      <c r="B356" s="1" t="s">
        <v>708</v>
      </c>
      <c r="C356" s="1" t="s">
        <v>709</v>
      </c>
    </row>
    <row r="357" spans="1:3" x14ac:dyDescent="0.25">
      <c r="A357" s="1" t="s">
        <v>653</v>
      </c>
      <c r="B357" s="1" t="s">
        <v>710</v>
      </c>
      <c r="C357" s="1" t="s">
        <v>711</v>
      </c>
    </row>
    <row r="358" spans="1:3" x14ac:dyDescent="0.25">
      <c r="A358" s="1" t="s">
        <v>653</v>
      </c>
      <c r="B358" s="1" t="s">
        <v>712</v>
      </c>
      <c r="C358" s="1" t="s">
        <v>713</v>
      </c>
    </row>
    <row r="359" spans="1:3" x14ac:dyDescent="0.25">
      <c r="A359" s="1" t="s">
        <v>653</v>
      </c>
      <c r="B359" s="1" t="s">
        <v>714</v>
      </c>
      <c r="C359" s="1" t="s">
        <v>715</v>
      </c>
    </row>
    <row r="360" spans="1:3" x14ac:dyDescent="0.25">
      <c r="A360" s="1" t="s">
        <v>653</v>
      </c>
      <c r="B360" s="1" t="s">
        <v>716</v>
      </c>
      <c r="C360" s="1" t="s">
        <v>717</v>
      </c>
    </row>
    <row r="361" spans="1:3" x14ac:dyDescent="0.25">
      <c r="A361" s="1" t="s">
        <v>653</v>
      </c>
      <c r="B361" s="1" t="s">
        <v>718</v>
      </c>
      <c r="C361" s="1" t="s">
        <v>719</v>
      </c>
    </row>
    <row r="362" spans="1:3" x14ac:dyDescent="0.25">
      <c r="A362" s="1" t="s">
        <v>653</v>
      </c>
      <c r="B362" s="1" t="s">
        <v>720</v>
      </c>
      <c r="C362" s="1" t="s">
        <v>721</v>
      </c>
    </row>
    <row r="363" spans="1:3" x14ac:dyDescent="0.25">
      <c r="A363" s="1" t="s">
        <v>653</v>
      </c>
      <c r="B363" s="1" t="s">
        <v>722</v>
      </c>
      <c r="C363" s="1" t="s">
        <v>723</v>
      </c>
    </row>
    <row r="364" spans="1:3" x14ac:dyDescent="0.25">
      <c r="A364" s="1" t="s">
        <v>653</v>
      </c>
      <c r="B364" s="1" t="s">
        <v>724</v>
      </c>
      <c r="C364" s="1" t="s">
        <v>725</v>
      </c>
    </row>
    <row r="365" spans="1:3" x14ac:dyDescent="0.25">
      <c r="A365" s="1" t="s">
        <v>653</v>
      </c>
      <c r="B365" s="1" t="s">
        <v>726</v>
      </c>
      <c r="C365" s="1" t="s">
        <v>727</v>
      </c>
    </row>
    <row r="366" spans="1:3" x14ac:dyDescent="0.25">
      <c r="A366" s="1" t="s">
        <v>653</v>
      </c>
      <c r="B366" s="1" t="s">
        <v>728</v>
      </c>
      <c r="C366" s="1" t="s">
        <v>729</v>
      </c>
    </row>
    <row r="367" spans="1:3" x14ac:dyDescent="0.25">
      <c r="A367" s="1" t="s">
        <v>653</v>
      </c>
      <c r="B367" s="1" t="s">
        <v>730</v>
      </c>
      <c r="C367" s="1" t="s">
        <v>731</v>
      </c>
    </row>
    <row r="368" spans="1:3" x14ac:dyDescent="0.25">
      <c r="A368" s="1" t="s">
        <v>653</v>
      </c>
      <c r="B368" s="1" t="s">
        <v>732</v>
      </c>
      <c r="C368" s="1" t="s">
        <v>733</v>
      </c>
    </row>
    <row r="369" spans="1:3" x14ac:dyDescent="0.25">
      <c r="A369" s="1" t="s">
        <v>653</v>
      </c>
      <c r="B369" s="1" t="s">
        <v>734</v>
      </c>
      <c r="C369" s="1" t="s">
        <v>735</v>
      </c>
    </row>
    <row r="370" spans="1:3" x14ac:dyDescent="0.25">
      <c r="A370" s="1" t="s">
        <v>653</v>
      </c>
      <c r="B370" s="1" t="s">
        <v>736</v>
      </c>
      <c r="C370" s="1" t="s">
        <v>737</v>
      </c>
    </row>
    <row r="371" spans="1:3" x14ac:dyDescent="0.25">
      <c r="A371" s="1" t="s">
        <v>653</v>
      </c>
      <c r="B371" s="1" t="s">
        <v>738</v>
      </c>
      <c r="C371" s="1" t="s">
        <v>739</v>
      </c>
    </row>
    <row r="372" spans="1:3" x14ac:dyDescent="0.25">
      <c r="A372" s="1" t="s">
        <v>653</v>
      </c>
      <c r="B372" s="1" t="s">
        <v>740</v>
      </c>
      <c r="C372" s="1" t="s">
        <v>741</v>
      </c>
    </row>
    <row r="373" spans="1:3" x14ac:dyDescent="0.25">
      <c r="A373" s="1" t="s">
        <v>653</v>
      </c>
      <c r="B373" s="1" t="s">
        <v>742</v>
      </c>
      <c r="C373" s="1" t="s">
        <v>743</v>
      </c>
    </row>
    <row r="374" spans="1:3" x14ac:dyDescent="0.25">
      <c r="A374" s="1" t="s">
        <v>653</v>
      </c>
      <c r="B374" s="1" t="s">
        <v>744</v>
      </c>
      <c r="C374" s="1" t="s">
        <v>745</v>
      </c>
    </row>
    <row r="375" spans="1:3" x14ac:dyDescent="0.25">
      <c r="A375" s="1" t="s">
        <v>653</v>
      </c>
      <c r="B375" s="1" t="s">
        <v>746</v>
      </c>
      <c r="C375" s="1" t="s">
        <v>747</v>
      </c>
    </row>
    <row r="376" spans="1:3" x14ac:dyDescent="0.25">
      <c r="A376" s="1" t="s">
        <v>653</v>
      </c>
      <c r="B376" s="1" t="s">
        <v>748</v>
      </c>
      <c r="C376" s="1" t="s">
        <v>749</v>
      </c>
    </row>
    <row r="377" spans="1:3" x14ac:dyDescent="0.25">
      <c r="A377" s="1" t="s">
        <v>653</v>
      </c>
      <c r="B377" s="1" t="s">
        <v>750</v>
      </c>
      <c r="C377" s="1" t="s">
        <v>751</v>
      </c>
    </row>
    <row r="378" spans="1:3" x14ac:dyDescent="0.25">
      <c r="A378" s="1" t="s">
        <v>653</v>
      </c>
      <c r="B378" s="1" t="s">
        <v>752</v>
      </c>
      <c r="C378" s="1" t="s">
        <v>753</v>
      </c>
    </row>
    <row r="379" spans="1:3" x14ac:dyDescent="0.25">
      <c r="A379" s="1" t="s">
        <v>653</v>
      </c>
      <c r="B379" s="1" t="s">
        <v>754</v>
      </c>
      <c r="C379" s="1" t="s">
        <v>755</v>
      </c>
    </row>
    <row r="380" spans="1:3" x14ac:dyDescent="0.25">
      <c r="A380" s="1" t="s">
        <v>653</v>
      </c>
      <c r="B380" s="1" t="s">
        <v>756</v>
      </c>
      <c r="C380" s="1" t="s">
        <v>757</v>
      </c>
    </row>
    <row r="381" spans="1:3" x14ac:dyDescent="0.25">
      <c r="A381" s="1" t="s">
        <v>653</v>
      </c>
      <c r="B381" s="1" t="s">
        <v>758</v>
      </c>
      <c r="C381" s="1" t="s">
        <v>759</v>
      </c>
    </row>
    <row r="382" spans="1:3" x14ac:dyDescent="0.25">
      <c r="A382" s="1" t="s">
        <v>653</v>
      </c>
      <c r="B382" s="1" t="s">
        <v>760</v>
      </c>
      <c r="C382" s="1" t="s">
        <v>761</v>
      </c>
    </row>
    <row r="383" spans="1:3" x14ac:dyDescent="0.25">
      <c r="A383" s="1" t="s">
        <v>653</v>
      </c>
      <c r="B383" s="1" t="s">
        <v>762</v>
      </c>
      <c r="C383" s="1" t="s">
        <v>763</v>
      </c>
    </row>
    <row r="384" spans="1:3" x14ac:dyDescent="0.25">
      <c r="A384" s="1" t="s">
        <v>653</v>
      </c>
      <c r="B384" s="1" t="s">
        <v>764</v>
      </c>
      <c r="C384" s="1" t="s">
        <v>765</v>
      </c>
    </row>
    <row r="385" spans="1:3" x14ac:dyDescent="0.25">
      <c r="A385" s="1" t="s">
        <v>653</v>
      </c>
      <c r="B385" s="1" t="s">
        <v>766</v>
      </c>
      <c r="C385" s="1" t="s">
        <v>767</v>
      </c>
    </row>
    <row r="386" spans="1:3" x14ac:dyDescent="0.25">
      <c r="A386" s="1" t="s">
        <v>653</v>
      </c>
      <c r="B386" s="1" t="s">
        <v>768</v>
      </c>
      <c r="C386" s="1" t="s">
        <v>769</v>
      </c>
    </row>
    <row r="387" spans="1:3" x14ac:dyDescent="0.25">
      <c r="A387" s="1" t="s">
        <v>653</v>
      </c>
      <c r="B387" s="1" t="s">
        <v>770</v>
      </c>
      <c r="C387" s="1" t="s">
        <v>771</v>
      </c>
    </row>
    <row r="388" spans="1:3" x14ac:dyDescent="0.25">
      <c r="A388" s="1" t="s">
        <v>653</v>
      </c>
      <c r="B388" s="1" t="s">
        <v>772</v>
      </c>
      <c r="C388" s="1" t="s">
        <v>773</v>
      </c>
    </row>
    <row r="389" spans="1:3" x14ac:dyDescent="0.25">
      <c r="A389" s="1" t="s">
        <v>653</v>
      </c>
      <c r="B389" s="1" t="s">
        <v>774</v>
      </c>
      <c r="C389" s="1" t="s">
        <v>775</v>
      </c>
    </row>
    <row r="390" spans="1:3" x14ac:dyDescent="0.25">
      <c r="A390" s="1" t="s">
        <v>653</v>
      </c>
      <c r="B390" s="1" t="s">
        <v>776</v>
      </c>
      <c r="C390" s="1" t="s">
        <v>777</v>
      </c>
    </row>
    <row r="391" spans="1:3" x14ac:dyDescent="0.25">
      <c r="A391" s="1" t="s">
        <v>653</v>
      </c>
      <c r="B391" s="1" t="s">
        <v>778</v>
      </c>
      <c r="C391" s="1" t="s">
        <v>779</v>
      </c>
    </row>
    <row r="392" spans="1:3" x14ac:dyDescent="0.25">
      <c r="A392" s="1" t="s">
        <v>653</v>
      </c>
      <c r="B392" s="1" t="s">
        <v>780</v>
      </c>
      <c r="C392" s="1" t="s">
        <v>781</v>
      </c>
    </row>
    <row r="393" spans="1:3" x14ac:dyDescent="0.25">
      <c r="A393" s="1" t="s">
        <v>653</v>
      </c>
      <c r="B393" s="1" t="s">
        <v>782</v>
      </c>
      <c r="C393" s="1" t="s">
        <v>783</v>
      </c>
    </row>
    <row r="394" spans="1:3" x14ac:dyDescent="0.25">
      <c r="A394" s="1" t="s">
        <v>653</v>
      </c>
      <c r="B394" s="1" t="s">
        <v>784</v>
      </c>
      <c r="C394" s="1" t="s">
        <v>785</v>
      </c>
    </row>
    <row r="395" spans="1:3" x14ac:dyDescent="0.25">
      <c r="A395" s="1" t="s">
        <v>653</v>
      </c>
      <c r="B395" s="1" t="s">
        <v>786</v>
      </c>
      <c r="C395" s="1" t="s">
        <v>787</v>
      </c>
    </row>
    <row r="396" spans="1:3" x14ac:dyDescent="0.25">
      <c r="A396" s="1" t="s">
        <v>653</v>
      </c>
      <c r="B396" s="1" t="s">
        <v>788</v>
      </c>
      <c r="C396" s="1" t="s">
        <v>789</v>
      </c>
    </row>
    <row r="397" spans="1:3" x14ac:dyDescent="0.25">
      <c r="A397" s="1" t="s">
        <v>653</v>
      </c>
      <c r="B397" s="1" t="s">
        <v>790</v>
      </c>
      <c r="C397" s="1" t="s">
        <v>791</v>
      </c>
    </row>
    <row r="398" spans="1:3" x14ac:dyDescent="0.25">
      <c r="A398" s="1" t="s">
        <v>653</v>
      </c>
      <c r="B398" s="1" t="s">
        <v>792</v>
      </c>
      <c r="C398" s="1" t="s">
        <v>793</v>
      </c>
    </row>
    <row r="399" spans="1:3" x14ac:dyDescent="0.25">
      <c r="A399" s="1" t="s">
        <v>653</v>
      </c>
      <c r="B399" s="1" t="s">
        <v>794</v>
      </c>
      <c r="C399" s="1" t="s">
        <v>795</v>
      </c>
    </row>
    <row r="400" spans="1:3" x14ac:dyDescent="0.25">
      <c r="A400" s="1" t="s">
        <v>653</v>
      </c>
      <c r="B400" s="1" t="s">
        <v>796</v>
      </c>
      <c r="C400" s="1" t="s">
        <v>797</v>
      </c>
    </row>
    <row r="401" spans="1:3" x14ac:dyDescent="0.25">
      <c r="A401" s="1" t="s">
        <v>653</v>
      </c>
      <c r="B401" s="1" t="s">
        <v>798</v>
      </c>
      <c r="C401" s="1" t="s">
        <v>799</v>
      </c>
    </row>
    <row r="402" spans="1:3" x14ac:dyDescent="0.25">
      <c r="A402" s="1" t="s">
        <v>653</v>
      </c>
      <c r="B402" s="1" t="s">
        <v>800</v>
      </c>
      <c r="C402" s="1" t="s">
        <v>801</v>
      </c>
    </row>
    <row r="403" spans="1:3" x14ac:dyDescent="0.25">
      <c r="A403" s="1" t="s">
        <v>653</v>
      </c>
      <c r="B403" s="1" t="s">
        <v>802</v>
      </c>
      <c r="C403" s="1" t="s">
        <v>803</v>
      </c>
    </row>
    <row r="404" spans="1:3" x14ac:dyDescent="0.25">
      <c r="A404" s="1" t="s">
        <v>653</v>
      </c>
      <c r="B404" s="1" t="s">
        <v>804</v>
      </c>
      <c r="C404" s="1" t="s">
        <v>805</v>
      </c>
    </row>
    <row r="405" spans="1:3" x14ac:dyDescent="0.25">
      <c r="A405" s="1" t="s">
        <v>653</v>
      </c>
      <c r="B405" s="1" t="s">
        <v>806</v>
      </c>
      <c r="C405" s="1" t="s">
        <v>807</v>
      </c>
    </row>
    <row r="406" spans="1:3" x14ac:dyDescent="0.25">
      <c r="A406" s="1" t="s">
        <v>653</v>
      </c>
      <c r="B406" s="1" t="s">
        <v>808</v>
      </c>
      <c r="C406" s="1" t="s">
        <v>809</v>
      </c>
    </row>
    <row r="407" spans="1:3" x14ac:dyDescent="0.25">
      <c r="A407" s="1" t="s">
        <v>653</v>
      </c>
      <c r="B407" s="1" t="s">
        <v>810</v>
      </c>
      <c r="C407" s="1" t="s">
        <v>811</v>
      </c>
    </row>
    <row r="408" spans="1:3" x14ac:dyDescent="0.25">
      <c r="A408" s="1" t="s">
        <v>653</v>
      </c>
      <c r="B408" s="1" t="s">
        <v>812</v>
      </c>
      <c r="C408" s="1" t="s">
        <v>813</v>
      </c>
    </row>
    <row r="409" spans="1:3" x14ac:dyDescent="0.25">
      <c r="A409" s="1" t="s">
        <v>653</v>
      </c>
      <c r="B409" s="1" t="s">
        <v>814</v>
      </c>
      <c r="C409" s="1" t="s">
        <v>815</v>
      </c>
    </row>
    <row r="410" spans="1:3" x14ac:dyDescent="0.25">
      <c r="A410" s="1" t="s">
        <v>653</v>
      </c>
      <c r="B410" s="1" t="s">
        <v>816</v>
      </c>
      <c r="C410" s="1" t="s">
        <v>817</v>
      </c>
    </row>
    <row r="411" spans="1:3" x14ac:dyDescent="0.25">
      <c r="A411" s="1" t="s">
        <v>653</v>
      </c>
      <c r="B411" s="1" t="s">
        <v>818</v>
      </c>
      <c r="C411" s="1" t="s">
        <v>819</v>
      </c>
    </row>
    <row r="412" spans="1:3" x14ac:dyDescent="0.25">
      <c r="A412" s="1" t="s">
        <v>653</v>
      </c>
      <c r="B412" s="1" t="s">
        <v>820</v>
      </c>
      <c r="C412" s="1" t="s">
        <v>821</v>
      </c>
    </row>
    <row r="413" spans="1:3" x14ac:dyDescent="0.25">
      <c r="A413" s="1" t="s">
        <v>653</v>
      </c>
      <c r="B413" s="1" t="s">
        <v>822</v>
      </c>
      <c r="C413" s="1" t="s">
        <v>823</v>
      </c>
    </row>
    <row r="414" spans="1:3" x14ac:dyDescent="0.25">
      <c r="A414" s="1" t="s">
        <v>653</v>
      </c>
      <c r="B414" s="1" t="s">
        <v>824</v>
      </c>
      <c r="C414" s="1" t="s">
        <v>825</v>
      </c>
    </row>
    <row r="415" spans="1:3" x14ac:dyDescent="0.25">
      <c r="A415" s="1" t="s">
        <v>653</v>
      </c>
      <c r="B415" s="1" t="s">
        <v>826</v>
      </c>
      <c r="C415" s="1" t="s">
        <v>827</v>
      </c>
    </row>
    <row r="416" spans="1:3" x14ac:dyDescent="0.25">
      <c r="A416" s="1" t="s">
        <v>653</v>
      </c>
      <c r="B416" s="1" t="s">
        <v>828</v>
      </c>
      <c r="C416" s="1" t="s">
        <v>829</v>
      </c>
    </row>
    <row r="417" spans="1:3" x14ac:dyDescent="0.25">
      <c r="A417" s="1" t="s">
        <v>653</v>
      </c>
      <c r="B417" s="1" t="s">
        <v>830</v>
      </c>
      <c r="C417" s="1" t="s">
        <v>831</v>
      </c>
    </row>
    <row r="418" spans="1:3" x14ac:dyDescent="0.25">
      <c r="A418" s="1" t="s">
        <v>653</v>
      </c>
      <c r="B418" s="1" t="s">
        <v>832</v>
      </c>
      <c r="C418" s="1" t="s">
        <v>833</v>
      </c>
    </row>
    <row r="419" spans="1:3" x14ac:dyDescent="0.25">
      <c r="A419" s="1" t="s">
        <v>653</v>
      </c>
      <c r="B419" s="1" t="s">
        <v>834</v>
      </c>
      <c r="C419" s="1" t="s">
        <v>835</v>
      </c>
    </row>
    <row r="420" spans="1:3" x14ac:dyDescent="0.25">
      <c r="A420" s="1" t="s">
        <v>653</v>
      </c>
      <c r="B420" s="1" t="s">
        <v>836</v>
      </c>
      <c r="C420" s="1" t="s">
        <v>837</v>
      </c>
    </row>
    <row r="421" spans="1:3" x14ac:dyDescent="0.25">
      <c r="A421" s="1" t="s">
        <v>653</v>
      </c>
      <c r="B421" s="1" t="s">
        <v>838</v>
      </c>
      <c r="C421" s="1" t="s">
        <v>839</v>
      </c>
    </row>
    <row r="422" spans="1:3" x14ac:dyDescent="0.25">
      <c r="A422" s="1" t="s">
        <v>653</v>
      </c>
      <c r="B422" s="1" t="s">
        <v>840</v>
      </c>
      <c r="C422" s="1" t="s">
        <v>841</v>
      </c>
    </row>
    <row r="423" spans="1:3" x14ac:dyDescent="0.25">
      <c r="A423" s="1" t="s">
        <v>653</v>
      </c>
      <c r="B423" s="1" t="s">
        <v>842</v>
      </c>
      <c r="C423" s="1" t="s">
        <v>843</v>
      </c>
    </row>
    <row r="424" spans="1:3" x14ac:dyDescent="0.25">
      <c r="A424" s="1" t="s">
        <v>653</v>
      </c>
      <c r="B424" s="1" t="s">
        <v>844</v>
      </c>
      <c r="C424" s="1" t="s">
        <v>845</v>
      </c>
    </row>
    <row r="425" spans="1:3" x14ac:dyDescent="0.25">
      <c r="A425" s="1" t="s">
        <v>653</v>
      </c>
      <c r="B425" s="1" t="s">
        <v>846</v>
      </c>
      <c r="C425" s="1" t="s">
        <v>847</v>
      </c>
    </row>
    <row r="426" spans="1:3" x14ac:dyDescent="0.25">
      <c r="A426" s="1" t="s">
        <v>653</v>
      </c>
      <c r="B426" s="1" t="s">
        <v>848</v>
      </c>
      <c r="C426" s="1" t="s">
        <v>849</v>
      </c>
    </row>
    <row r="427" spans="1:3" x14ac:dyDescent="0.25">
      <c r="A427" s="1" t="s">
        <v>653</v>
      </c>
      <c r="B427" s="1" t="s">
        <v>850</v>
      </c>
      <c r="C427" s="1" t="s">
        <v>851</v>
      </c>
    </row>
    <row r="428" spans="1:3" x14ac:dyDescent="0.25">
      <c r="A428" s="1" t="s">
        <v>653</v>
      </c>
      <c r="B428" s="1" t="s">
        <v>852</v>
      </c>
      <c r="C428" s="1" t="s">
        <v>853</v>
      </c>
    </row>
    <row r="429" spans="1:3" x14ac:dyDescent="0.25">
      <c r="A429" s="1" t="s">
        <v>653</v>
      </c>
      <c r="B429" s="1" t="s">
        <v>854</v>
      </c>
      <c r="C429" s="1" t="s">
        <v>855</v>
      </c>
    </row>
    <row r="430" spans="1:3" x14ac:dyDescent="0.25">
      <c r="A430" s="1" t="s">
        <v>653</v>
      </c>
      <c r="B430" s="1" t="s">
        <v>856</v>
      </c>
      <c r="C430" s="1" t="s">
        <v>857</v>
      </c>
    </row>
    <row r="431" spans="1:3" x14ac:dyDescent="0.25">
      <c r="A431" s="1" t="s">
        <v>653</v>
      </c>
      <c r="B431" s="1" t="s">
        <v>858</v>
      </c>
      <c r="C431" s="1" t="s">
        <v>859</v>
      </c>
    </row>
    <row r="432" spans="1:3" x14ac:dyDescent="0.25">
      <c r="A432" s="1" t="s">
        <v>653</v>
      </c>
      <c r="B432" s="1" t="s">
        <v>860</v>
      </c>
      <c r="C432" s="1" t="s">
        <v>861</v>
      </c>
    </row>
    <row r="433" spans="1:3" x14ac:dyDescent="0.25">
      <c r="A433" s="1" t="s">
        <v>653</v>
      </c>
      <c r="B433" s="1" t="s">
        <v>862</v>
      </c>
      <c r="C433" s="1" t="s">
        <v>863</v>
      </c>
    </row>
    <row r="434" spans="1:3" x14ac:dyDescent="0.25">
      <c r="A434" s="1" t="s">
        <v>653</v>
      </c>
      <c r="B434" s="1" t="s">
        <v>864</v>
      </c>
      <c r="C434" s="1" t="s">
        <v>865</v>
      </c>
    </row>
    <row r="435" spans="1:3" x14ac:dyDescent="0.25">
      <c r="A435" s="1" t="s">
        <v>653</v>
      </c>
      <c r="B435" s="1" t="s">
        <v>866</v>
      </c>
      <c r="C435" s="1" t="s">
        <v>867</v>
      </c>
    </row>
    <row r="436" spans="1:3" x14ac:dyDescent="0.25">
      <c r="A436" s="1" t="s">
        <v>653</v>
      </c>
      <c r="B436" s="1" t="s">
        <v>868</v>
      </c>
      <c r="C436" s="1" t="s">
        <v>869</v>
      </c>
    </row>
    <row r="437" spans="1:3" x14ac:dyDescent="0.25">
      <c r="A437" s="1" t="s">
        <v>653</v>
      </c>
      <c r="B437" s="1" t="s">
        <v>870</v>
      </c>
      <c r="C437" s="1" t="s">
        <v>871</v>
      </c>
    </row>
    <row r="438" spans="1:3" x14ac:dyDescent="0.25">
      <c r="A438" s="1" t="s">
        <v>653</v>
      </c>
      <c r="B438" s="1" t="s">
        <v>872</v>
      </c>
      <c r="C438" s="1" t="s">
        <v>873</v>
      </c>
    </row>
    <row r="439" spans="1:3" x14ac:dyDescent="0.25">
      <c r="A439" s="1" t="s">
        <v>653</v>
      </c>
      <c r="B439" s="1" t="s">
        <v>874</v>
      </c>
      <c r="C439" s="1" t="s">
        <v>875</v>
      </c>
    </row>
    <row r="440" spans="1:3" x14ac:dyDescent="0.25">
      <c r="A440" s="1" t="s">
        <v>653</v>
      </c>
      <c r="B440" s="1" t="s">
        <v>876</v>
      </c>
      <c r="C440" s="1" t="s">
        <v>877</v>
      </c>
    </row>
    <row r="441" spans="1:3" x14ac:dyDescent="0.25">
      <c r="A441" s="1" t="s">
        <v>653</v>
      </c>
      <c r="B441" s="1" t="s">
        <v>878</v>
      </c>
      <c r="C441" s="1" t="s">
        <v>879</v>
      </c>
    </row>
    <row r="442" spans="1:3" x14ac:dyDescent="0.25">
      <c r="A442" s="1" t="s">
        <v>653</v>
      </c>
      <c r="B442" s="1" t="s">
        <v>880</v>
      </c>
      <c r="C442" s="1" t="s">
        <v>881</v>
      </c>
    </row>
    <row r="443" spans="1:3" x14ac:dyDescent="0.25">
      <c r="A443" s="1" t="s">
        <v>653</v>
      </c>
      <c r="B443" s="1" t="s">
        <v>882</v>
      </c>
      <c r="C443" s="1" t="s">
        <v>883</v>
      </c>
    </row>
    <row r="444" spans="1:3" x14ac:dyDescent="0.25">
      <c r="A444" s="1" t="s">
        <v>653</v>
      </c>
      <c r="B444" s="1" t="s">
        <v>884</v>
      </c>
      <c r="C444" s="1" t="s">
        <v>885</v>
      </c>
    </row>
    <row r="445" spans="1:3" x14ac:dyDescent="0.25">
      <c r="A445" s="1" t="s">
        <v>653</v>
      </c>
      <c r="B445" s="1" t="s">
        <v>886</v>
      </c>
      <c r="C445" s="1" t="s">
        <v>887</v>
      </c>
    </row>
    <row r="446" spans="1:3" x14ac:dyDescent="0.25">
      <c r="A446" s="1" t="s">
        <v>653</v>
      </c>
      <c r="B446" s="1" t="s">
        <v>888</v>
      </c>
      <c r="C446" s="1" t="s">
        <v>889</v>
      </c>
    </row>
    <row r="447" spans="1:3" x14ac:dyDescent="0.25">
      <c r="A447" s="1" t="s">
        <v>653</v>
      </c>
      <c r="B447" s="1" t="s">
        <v>890</v>
      </c>
      <c r="C447" s="1" t="s">
        <v>891</v>
      </c>
    </row>
    <row r="448" spans="1:3" x14ac:dyDescent="0.25">
      <c r="A448" s="1" t="s">
        <v>653</v>
      </c>
      <c r="B448" s="1" t="s">
        <v>892</v>
      </c>
      <c r="C448" s="1" t="s">
        <v>893</v>
      </c>
    </row>
    <row r="449" spans="1:3" x14ac:dyDescent="0.25">
      <c r="A449" s="1" t="s">
        <v>653</v>
      </c>
      <c r="B449" s="1" t="s">
        <v>894</v>
      </c>
      <c r="C449" s="1" t="s">
        <v>895</v>
      </c>
    </row>
    <row r="450" spans="1:3" x14ac:dyDescent="0.25">
      <c r="A450" s="1" t="s">
        <v>653</v>
      </c>
      <c r="B450" s="1" t="s">
        <v>896</v>
      </c>
      <c r="C450" s="1" t="s">
        <v>897</v>
      </c>
    </row>
    <row r="451" spans="1:3" x14ac:dyDescent="0.25">
      <c r="A451" s="1" t="s">
        <v>653</v>
      </c>
      <c r="B451" s="1" t="s">
        <v>898</v>
      </c>
      <c r="C451" s="1" t="s">
        <v>899</v>
      </c>
    </row>
    <row r="452" spans="1:3" x14ac:dyDescent="0.25">
      <c r="A452" s="1" t="s">
        <v>653</v>
      </c>
      <c r="B452" s="1" t="s">
        <v>900</v>
      </c>
      <c r="C452" s="1" t="s">
        <v>901</v>
      </c>
    </row>
    <row r="453" spans="1:3" x14ac:dyDescent="0.25">
      <c r="A453" s="1" t="s">
        <v>653</v>
      </c>
      <c r="B453" s="1" t="s">
        <v>902</v>
      </c>
      <c r="C453" s="1" t="s">
        <v>903</v>
      </c>
    </row>
    <row r="454" spans="1:3" x14ac:dyDescent="0.25">
      <c r="A454" s="1" t="s">
        <v>653</v>
      </c>
      <c r="B454" s="1" t="s">
        <v>904</v>
      </c>
      <c r="C454" s="1" t="s">
        <v>905</v>
      </c>
    </row>
    <row r="455" spans="1:3" x14ac:dyDescent="0.25">
      <c r="A455" s="1" t="s">
        <v>653</v>
      </c>
      <c r="B455" s="1" t="s">
        <v>906</v>
      </c>
      <c r="C455" s="1" t="s">
        <v>907</v>
      </c>
    </row>
    <row r="456" spans="1:3" x14ac:dyDescent="0.25">
      <c r="A456" s="1" t="s">
        <v>653</v>
      </c>
      <c r="B456" s="1" t="s">
        <v>908</v>
      </c>
      <c r="C456" s="1" t="s">
        <v>909</v>
      </c>
    </row>
    <row r="457" spans="1:3" x14ac:dyDescent="0.25">
      <c r="A457" s="1" t="s">
        <v>653</v>
      </c>
      <c r="B457" s="1" t="s">
        <v>910</v>
      </c>
      <c r="C457" s="1" t="s">
        <v>911</v>
      </c>
    </row>
    <row r="458" spans="1:3" x14ac:dyDescent="0.25">
      <c r="A458" s="1" t="s">
        <v>653</v>
      </c>
      <c r="B458" s="1" t="s">
        <v>912</v>
      </c>
      <c r="C458" s="1" t="s">
        <v>913</v>
      </c>
    </row>
    <row r="459" spans="1:3" x14ac:dyDescent="0.25">
      <c r="A459" s="1" t="s">
        <v>653</v>
      </c>
      <c r="B459" s="1" t="s">
        <v>914</v>
      </c>
      <c r="C459" s="1" t="s">
        <v>915</v>
      </c>
    </row>
    <row r="460" spans="1:3" x14ac:dyDescent="0.25">
      <c r="A460" s="1" t="s">
        <v>653</v>
      </c>
      <c r="B460" s="1" t="s">
        <v>916</v>
      </c>
      <c r="C460" s="1" t="s">
        <v>917</v>
      </c>
    </row>
    <row r="461" spans="1:3" x14ac:dyDescent="0.25">
      <c r="A461" s="1" t="s">
        <v>653</v>
      </c>
      <c r="B461" s="1" t="s">
        <v>918</v>
      </c>
      <c r="C461" s="1" t="s">
        <v>919</v>
      </c>
    </row>
    <row r="462" spans="1:3" x14ac:dyDescent="0.25">
      <c r="A462" s="1" t="s">
        <v>653</v>
      </c>
      <c r="B462" s="1" t="s">
        <v>920</v>
      </c>
      <c r="C462" s="1" t="s">
        <v>921</v>
      </c>
    </row>
    <row r="463" spans="1:3" x14ac:dyDescent="0.25">
      <c r="A463" s="1" t="s">
        <v>653</v>
      </c>
      <c r="B463" s="1" t="s">
        <v>922</v>
      </c>
      <c r="C463" s="1" t="s">
        <v>923</v>
      </c>
    </row>
    <row r="464" spans="1:3" x14ac:dyDescent="0.25">
      <c r="A464" s="1" t="s">
        <v>653</v>
      </c>
      <c r="B464" s="1" t="s">
        <v>924</v>
      </c>
      <c r="C464" s="1" t="s">
        <v>925</v>
      </c>
    </row>
    <row r="465" spans="1:3" x14ac:dyDescent="0.25">
      <c r="A465" s="1" t="s">
        <v>653</v>
      </c>
      <c r="B465" s="1" t="s">
        <v>926</v>
      </c>
      <c r="C465" s="1" t="s">
        <v>927</v>
      </c>
    </row>
    <row r="466" spans="1:3" x14ac:dyDescent="0.25">
      <c r="A466" s="1" t="s">
        <v>653</v>
      </c>
      <c r="B466" s="1" t="s">
        <v>928</v>
      </c>
      <c r="C466" s="1" t="s">
        <v>929</v>
      </c>
    </row>
    <row r="467" spans="1:3" x14ac:dyDescent="0.25">
      <c r="A467" s="1" t="s">
        <v>653</v>
      </c>
      <c r="B467" s="1" t="s">
        <v>930</v>
      </c>
      <c r="C467" s="1" t="s">
        <v>931</v>
      </c>
    </row>
    <row r="468" spans="1:3" x14ac:dyDescent="0.25">
      <c r="A468" s="1" t="s">
        <v>653</v>
      </c>
      <c r="B468" s="1" t="s">
        <v>932</v>
      </c>
      <c r="C468" s="1" t="s">
        <v>933</v>
      </c>
    </row>
    <row r="469" spans="1:3" x14ac:dyDescent="0.25">
      <c r="A469" s="1" t="s">
        <v>653</v>
      </c>
      <c r="B469" s="1" t="s">
        <v>934</v>
      </c>
      <c r="C469" s="1" t="s">
        <v>935</v>
      </c>
    </row>
    <row r="470" spans="1:3" x14ac:dyDescent="0.25">
      <c r="A470" s="1" t="s">
        <v>653</v>
      </c>
      <c r="B470" s="1" t="s">
        <v>936</v>
      </c>
      <c r="C470" s="1" t="s">
        <v>937</v>
      </c>
    </row>
    <row r="471" spans="1:3" x14ac:dyDescent="0.25">
      <c r="A471" s="1" t="s">
        <v>653</v>
      </c>
      <c r="B471" s="1" t="s">
        <v>938</v>
      </c>
      <c r="C471" s="1" t="s">
        <v>939</v>
      </c>
    </row>
    <row r="472" spans="1:3" x14ac:dyDescent="0.25">
      <c r="A472" s="1" t="s">
        <v>653</v>
      </c>
      <c r="B472" s="1" t="s">
        <v>940</v>
      </c>
      <c r="C472" s="1" t="s">
        <v>941</v>
      </c>
    </row>
    <row r="473" spans="1:3" x14ac:dyDescent="0.25">
      <c r="A473" s="1" t="s">
        <v>653</v>
      </c>
      <c r="B473" s="1" t="s">
        <v>942</v>
      </c>
      <c r="C473" s="1" t="s">
        <v>943</v>
      </c>
    </row>
    <row r="474" spans="1:3" x14ac:dyDescent="0.25">
      <c r="A474" s="1" t="s">
        <v>653</v>
      </c>
      <c r="B474" s="1" t="s">
        <v>944</v>
      </c>
      <c r="C474" s="1" t="s">
        <v>945</v>
      </c>
    </row>
    <row r="475" spans="1:3" x14ac:dyDescent="0.25">
      <c r="A475" s="1" t="s">
        <v>653</v>
      </c>
      <c r="B475" s="1" t="s">
        <v>946</v>
      </c>
      <c r="C475" s="1" t="s">
        <v>947</v>
      </c>
    </row>
    <row r="476" spans="1:3" x14ac:dyDescent="0.25">
      <c r="A476" s="1" t="s">
        <v>653</v>
      </c>
      <c r="B476" s="1" t="s">
        <v>948</v>
      </c>
      <c r="C476" s="1" t="s">
        <v>949</v>
      </c>
    </row>
    <row r="477" spans="1:3" x14ac:dyDescent="0.25">
      <c r="A477" s="1" t="s">
        <v>653</v>
      </c>
      <c r="B477" s="1" t="s">
        <v>950</v>
      </c>
      <c r="C477" s="1" t="s">
        <v>951</v>
      </c>
    </row>
    <row r="478" spans="1:3" x14ac:dyDescent="0.25">
      <c r="A478" s="1" t="s">
        <v>653</v>
      </c>
      <c r="B478" s="1" t="s">
        <v>952</v>
      </c>
      <c r="C478" s="1" t="s">
        <v>953</v>
      </c>
    </row>
    <row r="479" spans="1:3" x14ac:dyDescent="0.25">
      <c r="A479" s="1" t="s">
        <v>653</v>
      </c>
      <c r="B479" s="1" t="s">
        <v>954</v>
      </c>
      <c r="C479" s="1" t="s">
        <v>955</v>
      </c>
    </row>
    <row r="480" spans="1:3" x14ac:dyDescent="0.25">
      <c r="A480" s="1" t="s">
        <v>653</v>
      </c>
      <c r="B480" s="1" t="s">
        <v>956</v>
      </c>
      <c r="C480" s="1" t="s">
        <v>957</v>
      </c>
    </row>
    <row r="481" spans="1:3" x14ac:dyDescent="0.25">
      <c r="A481" s="1" t="s">
        <v>653</v>
      </c>
      <c r="B481" s="1" t="s">
        <v>958</v>
      </c>
      <c r="C481" s="1" t="s">
        <v>959</v>
      </c>
    </row>
    <row r="482" spans="1:3" x14ac:dyDescent="0.25">
      <c r="A482" s="1" t="s">
        <v>653</v>
      </c>
      <c r="B482" s="1" t="s">
        <v>960</v>
      </c>
      <c r="C482" s="1" t="s">
        <v>961</v>
      </c>
    </row>
    <row r="483" spans="1:3" x14ac:dyDescent="0.25">
      <c r="A483" s="1" t="s">
        <v>653</v>
      </c>
      <c r="B483" s="1" t="s">
        <v>962</v>
      </c>
      <c r="C483" s="1" t="s">
        <v>963</v>
      </c>
    </row>
    <row r="484" spans="1:3" x14ac:dyDescent="0.25">
      <c r="A484" s="1" t="s">
        <v>653</v>
      </c>
      <c r="B484" s="1" t="s">
        <v>964</v>
      </c>
      <c r="C484" s="1" t="s">
        <v>965</v>
      </c>
    </row>
    <row r="485" spans="1:3" x14ac:dyDescent="0.25">
      <c r="A485" s="1" t="s">
        <v>653</v>
      </c>
      <c r="B485" s="1" t="s">
        <v>966</v>
      </c>
      <c r="C485" s="1" t="s">
        <v>967</v>
      </c>
    </row>
    <row r="486" spans="1:3" x14ac:dyDescent="0.25">
      <c r="A486" s="1" t="s">
        <v>653</v>
      </c>
      <c r="B486" s="1" t="s">
        <v>968</v>
      </c>
      <c r="C486" s="1" t="s">
        <v>969</v>
      </c>
    </row>
    <row r="487" spans="1:3" x14ac:dyDescent="0.25">
      <c r="A487" s="1" t="s">
        <v>653</v>
      </c>
      <c r="B487" s="1" t="s">
        <v>970</v>
      </c>
      <c r="C487" s="1" t="s">
        <v>971</v>
      </c>
    </row>
    <row r="488" spans="1:3" x14ac:dyDescent="0.25">
      <c r="A488" s="1" t="s">
        <v>653</v>
      </c>
      <c r="B488" s="1" t="s">
        <v>972</v>
      </c>
      <c r="C488" s="1" t="s">
        <v>973</v>
      </c>
    </row>
    <row r="489" spans="1:3" x14ac:dyDescent="0.25">
      <c r="A489" s="1" t="s">
        <v>653</v>
      </c>
      <c r="B489" s="1" t="s">
        <v>974</v>
      </c>
      <c r="C489" s="1" t="s">
        <v>975</v>
      </c>
    </row>
    <row r="490" spans="1:3" x14ac:dyDescent="0.25">
      <c r="A490" s="1" t="s">
        <v>653</v>
      </c>
      <c r="B490" s="1" t="s">
        <v>976</v>
      </c>
      <c r="C490" s="1" t="s">
        <v>977</v>
      </c>
    </row>
    <row r="491" spans="1:3" x14ac:dyDescent="0.25">
      <c r="A491" s="1" t="s">
        <v>653</v>
      </c>
      <c r="B491" s="1" t="s">
        <v>978</v>
      </c>
      <c r="C491" s="1" t="s">
        <v>979</v>
      </c>
    </row>
    <row r="492" spans="1:3" x14ac:dyDescent="0.25">
      <c r="A492" s="1" t="s">
        <v>653</v>
      </c>
      <c r="B492" s="1" t="s">
        <v>980</v>
      </c>
      <c r="C492" s="1" t="s">
        <v>981</v>
      </c>
    </row>
    <row r="493" spans="1:3" x14ac:dyDescent="0.25">
      <c r="A493" s="1" t="s">
        <v>653</v>
      </c>
      <c r="B493" s="1" t="s">
        <v>982</v>
      </c>
      <c r="C493" s="1" t="s">
        <v>983</v>
      </c>
    </row>
    <row r="494" spans="1:3" x14ac:dyDescent="0.25">
      <c r="A494" s="1" t="s">
        <v>653</v>
      </c>
      <c r="B494" s="1" t="s">
        <v>984</v>
      </c>
      <c r="C494" s="1" t="s">
        <v>985</v>
      </c>
    </row>
    <row r="495" spans="1:3" x14ac:dyDescent="0.25">
      <c r="A495" s="1" t="s">
        <v>653</v>
      </c>
      <c r="B495" s="1" t="s">
        <v>986</v>
      </c>
      <c r="C495" s="1" t="s">
        <v>987</v>
      </c>
    </row>
    <row r="496" spans="1:3" x14ac:dyDescent="0.25">
      <c r="A496" s="1" t="s">
        <v>653</v>
      </c>
      <c r="B496" s="1" t="s">
        <v>988</v>
      </c>
      <c r="C496" s="1" t="s">
        <v>989</v>
      </c>
    </row>
    <row r="497" spans="1:3" x14ac:dyDescent="0.25">
      <c r="A497" s="1" t="s">
        <v>653</v>
      </c>
      <c r="B497" s="1" t="s">
        <v>990</v>
      </c>
      <c r="C497" s="1" t="s">
        <v>991</v>
      </c>
    </row>
    <row r="498" spans="1:3" x14ac:dyDescent="0.25">
      <c r="A498" s="1" t="s">
        <v>653</v>
      </c>
      <c r="B498" s="1" t="s">
        <v>992</v>
      </c>
      <c r="C498" s="1" t="s">
        <v>993</v>
      </c>
    </row>
    <row r="499" spans="1:3" x14ac:dyDescent="0.25">
      <c r="A499" s="1" t="s">
        <v>653</v>
      </c>
      <c r="B499" s="1" t="s">
        <v>994</v>
      </c>
      <c r="C499" s="1" t="s">
        <v>995</v>
      </c>
    </row>
    <row r="500" spans="1:3" x14ac:dyDescent="0.25">
      <c r="A500" s="1" t="s">
        <v>653</v>
      </c>
      <c r="B500" s="1" t="s">
        <v>996</v>
      </c>
      <c r="C500" s="1" t="s">
        <v>997</v>
      </c>
    </row>
    <row r="501" spans="1:3" x14ac:dyDescent="0.25">
      <c r="A501" s="1" t="s">
        <v>653</v>
      </c>
      <c r="B501" s="1" t="s">
        <v>998</v>
      </c>
      <c r="C501" s="1" t="s">
        <v>999</v>
      </c>
    </row>
    <row r="502" spans="1:3" x14ac:dyDescent="0.25">
      <c r="A502" s="1" t="s">
        <v>653</v>
      </c>
      <c r="B502" s="1" t="s">
        <v>1000</v>
      </c>
      <c r="C502" s="1" t="s">
        <v>1001</v>
      </c>
    </row>
    <row r="503" spans="1:3" x14ac:dyDescent="0.25">
      <c r="A503" s="1" t="s">
        <v>653</v>
      </c>
      <c r="B503" s="1" t="s">
        <v>1002</v>
      </c>
      <c r="C503" s="1" t="s">
        <v>1003</v>
      </c>
    </row>
    <row r="504" spans="1:3" x14ac:dyDescent="0.25">
      <c r="A504" s="1" t="s">
        <v>653</v>
      </c>
      <c r="B504" s="1" t="s">
        <v>1004</v>
      </c>
      <c r="C504" s="1" t="s">
        <v>1005</v>
      </c>
    </row>
    <row r="505" spans="1:3" x14ac:dyDescent="0.25">
      <c r="A505" s="1" t="s">
        <v>653</v>
      </c>
      <c r="B505" s="1" t="s">
        <v>1006</v>
      </c>
      <c r="C505" s="1" t="s">
        <v>1007</v>
      </c>
    </row>
    <row r="506" spans="1:3" x14ac:dyDescent="0.25">
      <c r="A506" s="1" t="s">
        <v>653</v>
      </c>
      <c r="B506" s="1" t="s">
        <v>1008</v>
      </c>
      <c r="C506" s="1" t="s">
        <v>1009</v>
      </c>
    </row>
    <row r="507" spans="1:3" x14ac:dyDescent="0.25">
      <c r="A507" s="1" t="s">
        <v>653</v>
      </c>
      <c r="B507" s="1" t="s">
        <v>1010</v>
      </c>
      <c r="C507" s="1" t="s">
        <v>1011</v>
      </c>
    </row>
    <row r="508" spans="1:3" x14ac:dyDescent="0.25">
      <c r="A508" s="1" t="s">
        <v>653</v>
      </c>
      <c r="B508" s="1" t="s">
        <v>1012</v>
      </c>
      <c r="C508" s="1" t="s">
        <v>1013</v>
      </c>
    </row>
    <row r="509" spans="1:3" x14ac:dyDescent="0.25">
      <c r="A509" s="1" t="s">
        <v>653</v>
      </c>
      <c r="B509" s="1" t="s">
        <v>1014</v>
      </c>
      <c r="C509" s="1" t="s">
        <v>1015</v>
      </c>
    </row>
    <row r="510" spans="1:3" x14ac:dyDescent="0.25">
      <c r="A510" s="1" t="s">
        <v>653</v>
      </c>
      <c r="B510" s="1" t="s">
        <v>1016</v>
      </c>
      <c r="C510" s="1" t="s">
        <v>1017</v>
      </c>
    </row>
    <row r="511" spans="1:3" x14ac:dyDescent="0.25">
      <c r="A511" s="1" t="s">
        <v>653</v>
      </c>
      <c r="B511" s="1" t="s">
        <v>1018</v>
      </c>
      <c r="C511" s="1" t="s">
        <v>1019</v>
      </c>
    </row>
    <row r="512" spans="1:3" x14ac:dyDescent="0.25">
      <c r="A512" s="1" t="s">
        <v>653</v>
      </c>
      <c r="B512" s="1" t="s">
        <v>1020</v>
      </c>
      <c r="C512" s="1" t="s">
        <v>1021</v>
      </c>
    </row>
    <row r="513" spans="1:3" x14ac:dyDescent="0.25">
      <c r="A513" s="1" t="s">
        <v>653</v>
      </c>
      <c r="B513" s="1" t="s">
        <v>1022</v>
      </c>
      <c r="C513" s="1" t="s">
        <v>1023</v>
      </c>
    </row>
    <row r="514" spans="1:3" x14ac:dyDescent="0.25">
      <c r="A514" s="1" t="s">
        <v>653</v>
      </c>
      <c r="B514" s="1" t="s">
        <v>1024</v>
      </c>
      <c r="C514" s="1" t="s">
        <v>1025</v>
      </c>
    </row>
    <row r="515" spans="1:3" x14ac:dyDescent="0.25">
      <c r="A515" s="1" t="s">
        <v>653</v>
      </c>
      <c r="B515" s="1" t="s">
        <v>1026</v>
      </c>
      <c r="C515" s="1" t="s">
        <v>1027</v>
      </c>
    </row>
    <row r="516" spans="1:3" x14ac:dyDescent="0.25">
      <c r="A516" s="1" t="s">
        <v>653</v>
      </c>
      <c r="B516" s="1" t="s">
        <v>1028</v>
      </c>
      <c r="C516" s="1" t="s">
        <v>1029</v>
      </c>
    </row>
    <row r="517" spans="1:3" x14ac:dyDescent="0.25">
      <c r="A517" s="1" t="s">
        <v>653</v>
      </c>
      <c r="B517" s="1" t="s">
        <v>1030</v>
      </c>
      <c r="C517" s="1" t="s">
        <v>1031</v>
      </c>
    </row>
    <row r="518" spans="1:3" x14ac:dyDescent="0.25">
      <c r="A518" s="1" t="s">
        <v>653</v>
      </c>
      <c r="B518" s="1" t="s">
        <v>1032</v>
      </c>
      <c r="C518" s="1" t="s">
        <v>1033</v>
      </c>
    </row>
    <row r="519" spans="1:3" x14ac:dyDescent="0.25">
      <c r="A519" s="1" t="s">
        <v>653</v>
      </c>
      <c r="B519" s="1" t="s">
        <v>1034</v>
      </c>
      <c r="C519" s="1" t="s">
        <v>1035</v>
      </c>
    </row>
    <row r="520" spans="1:3" x14ac:dyDescent="0.25">
      <c r="A520" s="1" t="s">
        <v>653</v>
      </c>
      <c r="B520" s="1" t="s">
        <v>1036</v>
      </c>
      <c r="C520" s="1" t="s">
        <v>1037</v>
      </c>
    </row>
    <row r="521" spans="1:3" x14ac:dyDescent="0.25">
      <c r="A521" s="1" t="s">
        <v>653</v>
      </c>
      <c r="B521" s="1" t="s">
        <v>1038</v>
      </c>
      <c r="C521" s="1" t="s">
        <v>1039</v>
      </c>
    </row>
    <row r="522" spans="1:3" x14ac:dyDescent="0.25">
      <c r="A522" s="1" t="s">
        <v>653</v>
      </c>
      <c r="B522" s="1" t="s">
        <v>1040</v>
      </c>
      <c r="C522" s="1" t="s">
        <v>1041</v>
      </c>
    </row>
    <row r="523" spans="1:3" x14ac:dyDescent="0.25">
      <c r="A523" s="1" t="s">
        <v>653</v>
      </c>
      <c r="B523" s="1" t="s">
        <v>1042</v>
      </c>
      <c r="C523" s="1" t="s">
        <v>1043</v>
      </c>
    </row>
    <row r="524" spans="1:3" x14ac:dyDescent="0.25">
      <c r="A524" s="1" t="s">
        <v>653</v>
      </c>
      <c r="B524" s="1" t="s">
        <v>1044</v>
      </c>
      <c r="C524" s="1" t="s">
        <v>1045</v>
      </c>
    </row>
    <row r="525" spans="1:3" x14ac:dyDescent="0.25">
      <c r="A525" s="1" t="s">
        <v>653</v>
      </c>
      <c r="B525" s="1" t="s">
        <v>1046</v>
      </c>
      <c r="C525" s="1" t="s">
        <v>1047</v>
      </c>
    </row>
    <row r="526" spans="1:3" x14ac:dyDescent="0.25">
      <c r="A526" s="1" t="s">
        <v>653</v>
      </c>
      <c r="B526" s="1" t="s">
        <v>1048</v>
      </c>
      <c r="C526" s="1" t="s">
        <v>1049</v>
      </c>
    </row>
    <row r="527" spans="1:3" x14ac:dyDescent="0.25">
      <c r="A527" s="1" t="s">
        <v>653</v>
      </c>
      <c r="B527" s="1" t="s">
        <v>1050</v>
      </c>
      <c r="C527" s="1" t="s">
        <v>1051</v>
      </c>
    </row>
    <row r="528" spans="1:3" x14ac:dyDescent="0.25">
      <c r="A528" s="1" t="s">
        <v>653</v>
      </c>
      <c r="B528" s="1" t="s">
        <v>1052</v>
      </c>
      <c r="C528" s="1" t="s">
        <v>1053</v>
      </c>
    </row>
    <row r="529" spans="1:3" x14ac:dyDescent="0.25">
      <c r="A529" s="1" t="s">
        <v>653</v>
      </c>
      <c r="B529" s="1" t="s">
        <v>1054</v>
      </c>
      <c r="C529" s="1" t="s">
        <v>1055</v>
      </c>
    </row>
    <row r="530" spans="1:3" x14ac:dyDescent="0.25">
      <c r="A530" s="1" t="s">
        <v>653</v>
      </c>
      <c r="B530" s="1" t="s">
        <v>1056</v>
      </c>
      <c r="C530" s="1" t="s">
        <v>1057</v>
      </c>
    </row>
    <row r="531" spans="1:3" x14ac:dyDescent="0.25">
      <c r="A531" s="1" t="s">
        <v>653</v>
      </c>
      <c r="B531" s="1" t="s">
        <v>1058</v>
      </c>
      <c r="C531" s="1" t="s">
        <v>1059</v>
      </c>
    </row>
    <row r="532" spans="1:3" x14ac:dyDescent="0.25">
      <c r="A532" s="1" t="s">
        <v>653</v>
      </c>
      <c r="B532" s="1" t="s">
        <v>1060</v>
      </c>
      <c r="C532" s="1" t="s">
        <v>1061</v>
      </c>
    </row>
    <row r="533" spans="1:3" x14ac:dyDescent="0.25">
      <c r="A533" s="1" t="s">
        <v>653</v>
      </c>
      <c r="B533" s="1" t="s">
        <v>1062</v>
      </c>
      <c r="C533" s="1" t="s">
        <v>1063</v>
      </c>
    </row>
    <row r="534" spans="1:3" x14ac:dyDescent="0.25">
      <c r="A534" s="1" t="s">
        <v>653</v>
      </c>
      <c r="B534" s="1" t="s">
        <v>1064</v>
      </c>
      <c r="C534" s="1" t="s">
        <v>1065</v>
      </c>
    </row>
    <row r="535" spans="1:3" x14ac:dyDescent="0.25">
      <c r="A535" s="1" t="s">
        <v>653</v>
      </c>
      <c r="B535" s="1" t="s">
        <v>1066</v>
      </c>
      <c r="C535" s="1" t="s">
        <v>1067</v>
      </c>
    </row>
    <row r="536" spans="1:3" x14ac:dyDescent="0.25">
      <c r="A536" s="1" t="s">
        <v>653</v>
      </c>
      <c r="B536" s="1" t="s">
        <v>1068</v>
      </c>
      <c r="C536" s="1" t="s">
        <v>1069</v>
      </c>
    </row>
    <row r="537" spans="1:3" x14ac:dyDescent="0.25">
      <c r="A537" s="1" t="s">
        <v>653</v>
      </c>
      <c r="B537" s="1" t="s">
        <v>1070</v>
      </c>
      <c r="C537" s="1" t="s">
        <v>1071</v>
      </c>
    </row>
    <row r="538" spans="1:3" x14ac:dyDescent="0.25">
      <c r="A538" s="1" t="s">
        <v>653</v>
      </c>
      <c r="B538" s="1" t="s">
        <v>1072</v>
      </c>
      <c r="C538" s="1" t="s">
        <v>1073</v>
      </c>
    </row>
    <row r="539" spans="1:3" x14ac:dyDescent="0.25">
      <c r="A539" s="1" t="s">
        <v>653</v>
      </c>
      <c r="B539" s="1" t="s">
        <v>1074</v>
      </c>
      <c r="C539" s="1" t="s">
        <v>1075</v>
      </c>
    </row>
    <row r="540" spans="1:3" x14ac:dyDescent="0.25">
      <c r="A540" s="1" t="s">
        <v>653</v>
      </c>
      <c r="B540" s="1" t="s">
        <v>1076</v>
      </c>
      <c r="C540" s="1" t="s">
        <v>1077</v>
      </c>
    </row>
    <row r="541" spans="1:3" x14ac:dyDescent="0.25">
      <c r="A541" s="1" t="s">
        <v>653</v>
      </c>
      <c r="B541" s="1" t="s">
        <v>1078</v>
      </c>
      <c r="C541" s="1" t="s">
        <v>1079</v>
      </c>
    </row>
    <row r="542" spans="1:3" x14ac:dyDescent="0.25">
      <c r="A542" s="1" t="s">
        <v>653</v>
      </c>
      <c r="B542" s="1" t="s">
        <v>1080</v>
      </c>
      <c r="C542" s="1" t="s">
        <v>1081</v>
      </c>
    </row>
    <row r="543" spans="1:3" x14ac:dyDescent="0.25">
      <c r="A543" s="1" t="s">
        <v>653</v>
      </c>
      <c r="B543" s="1" t="s">
        <v>1082</v>
      </c>
      <c r="C543" s="1" t="s">
        <v>1083</v>
      </c>
    </row>
    <row r="544" spans="1:3" x14ac:dyDescent="0.25">
      <c r="A544" s="1" t="s">
        <v>653</v>
      </c>
      <c r="B544" s="1" t="s">
        <v>1084</v>
      </c>
      <c r="C544" s="1" t="s">
        <v>1085</v>
      </c>
    </row>
    <row r="545" spans="1:3" x14ac:dyDescent="0.25">
      <c r="A545" s="1" t="s">
        <v>653</v>
      </c>
      <c r="B545" s="1" t="s">
        <v>1086</v>
      </c>
      <c r="C545" s="1" t="s">
        <v>1087</v>
      </c>
    </row>
    <row r="546" spans="1:3" x14ac:dyDescent="0.25">
      <c r="A546" s="1" t="s">
        <v>653</v>
      </c>
      <c r="B546" s="1" t="s">
        <v>1088</v>
      </c>
      <c r="C546" s="1" t="s">
        <v>1089</v>
      </c>
    </row>
    <row r="547" spans="1:3" x14ac:dyDescent="0.25">
      <c r="A547" s="1" t="s">
        <v>653</v>
      </c>
      <c r="B547" s="1" t="s">
        <v>1090</v>
      </c>
      <c r="C547" s="1" t="s">
        <v>1091</v>
      </c>
    </row>
    <row r="548" spans="1:3" x14ac:dyDescent="0.25">
      <c r="A548" s="1" t="s">
        <v>653</v>
      </c>
      <c r="B548" s="1" t="s">
        <v>1092</v>
      </c>
      <c r="C548" s="1" t="s">
        <v>1093</v>
      </c>
    </row>
    <row r="549" spans="1:3" x14ac:dyDescent="0.25">
      <c r="A549" s="1" t="s">
        <v>653</v>
      </c>
      <c r="B549" s="1" t="s">
        <v>1094</v>
      </c>
      <c r="C549" s="1" t="s">
        <v>1095</v>
      </c>
    </row>
    <row r="550" spans="1:3" x14ac:dyDescent="0.25">
      <c r="A550" s="1" t="s">
        <v>653</v>
      </c>
      <c r="B550" s="1" t="s">
        <v>1096</v>
      </c>
      <c r="C550" s="1" t="s">
        <v>1097</v>
      </c>
    </row>
    <row r="551" spans="1:3" x14ac:dyDescent="0.25">
      <c r="A551" s="1" t="s">
        <v>653</v>
      </c>
      <c r="B551" s="1" t="s">
        <v>1098</v>
      </c>
      <c r="C551" s="1" t="s">
        <v>1099</v>
      </c>
    </row>
    <row r="552" spans="1:3" x14ac:dyDescent="0.25">
      <c r="A552" s="1" t="s">
        <v>653</v>
      </c>
      <c r="B552" s="1" t="s">
        <v>1100</v>
      </c>
      <c r="C552" s="1" t="s">
        <v>1101</v>
      </c>
    </row>
    <row r="553" spans="1:3" x14ac:dyDescent="0.25">
      <c r="A553" s="1" t="s">
        <v>653</v>
      </c>
      <c r="B553" s="1" t="s">
        <v>1102</v>
      </c>
      <c r="C553" s="1" t="s">
        <v>1103</v>
      </c>
    </row>
    <row r="554" spans="1:3" x14ac:dyDescent="0.25">
      <c r="A554" s="1" t="s">
        <v>653</v>
      </c>
      <c r="B554" s="1" t="s">
        <v>1104</v>
      </c>
      <c r="C554" s="1" t="s">
        <v>1105</v>
      </c>
    </row>
    <row r="555" spans="1:3" x14ac:dyDescent="0.25">
      <c r="A555" s="1" t="s">
        <v>653</v>
      </c>
      <c r="B555" s="1" t="s">
        <v>1106</v>
      </c>
      <c r="C555" s="1" t="s">
        <v>1107</v>
      </c>
    </row>
    <row r="556" spans="1:3" x14ac:dyDescent="0.25">
      <c r="A556" s="1" t="s">
        <v>653</v>
      </c>
      <c r="B556" s="1" t="s">
        <v>1108</v>
      </c>
      <c r="C556" s="1" t="s">
        <v>1109</v>
      </c>
    </row>
    <row r="557" spans="1:3" x14ac:dyDescent="0.25">
      <c r="A557" s="1" t="s">
        <v>653</v>
      </c>
      <c r="B557" s="1" t="s">
        <v>1110</v>
      </c>
      <c r="C557" s="1" t="s">
        <v>1111</v>
      </c>
    </row>
    <row r="558" spans="1:3" x14ac:dyDescent="0.25">
      <c r="A558" s="1" t="s">
        <v>653</v>
      </c>
      <c r="B558" s="1" t="s">
        <v>1112</v>
      </c>
      <c r="C558" s="1" t="s">
        <v>1113</v>
      </c>
    </row>
    <row r="559" spans="1:3" x14ac:dyDescent="0.25">
      <c r="A559" s="1" t="s">
        <v>653</v>
      </c>
      <c r="B559" s="1" t="s">
        <v>1114</v>
      </c>
      <c r="C559" s="1" t="s">
        <v>1115</v>
      </c>
    </row>
    <row r="560" spans="1:3" x14ac:dyDescent="0.25">
      <c r="A560" s="1" t="s">
        <v>653</v>
      </c>
      <c r="B560" s="1" t="s">
        <v>1116</v>
      </c>
      <c r="C560" s="1" t="s">
        <v>1117</v>
      </c>
    </row>
    <row r="561" spans="1:3" x14ac:dyDescent="0.25">
      <c r="A561" s="1" t="s">
        <v>653</v>
      </c>
      <c r="B561" s="1" t="s">
        <v>1118</v>
      </c>
      <c r="C561" s="1" t="s">
        <v>1119</v>
      </c>
    </row>
    <row r="562" spans="1:3" x14ac:dyDescent="0.25">
      <c r="A562" s="1" t="s">
        <v>653</v>
      </c>
      <c r="B562" s="1" t="s">
        <v>1120</v>
      </c>
      <c r="C562" s="1" t="s">
        <v>1121</v>
      </c>
    </row>
    <row r="563" spans="1:3" x14ac:dyDescent="0.25">
      <c r="A563" s="1" t="s">
        <v>653</v>
      </c>
      <c r="B563" s="1" t="s">
        <v>1122</v>
      </c>
      <c r="C563" s="1" t="s">
        <v>1123</v>
      </c>
    </row>
    <row r="564" spans="1:3" x14ac:dyDescent="0.25">
      <c r="A564" s="1" t="s">
        <v>653</v>
      </c>
      <c r="B564" s="1" t="s">
        <v>1124</v>
      </c>
      <c r="C564" s="1" t="s">
        <v>1125</v>
      </c>
    </row>
    <row r="565" spans="1:3" x14ac:dyDescent="0.25">
      <c r="A565" s="1" t="s">
        <v>653</v>
      </c>
      <c r="B565" s="1" t="s">
        <v>1126</v>
      </c>
      <c r="C565" s="1" t="s">
        <v>1127</v>
      </c>
    </row>
    <row r="566" spans="1:3" x14ac:dyDescent="0.25">
      <c r="A566" s="1" t="s">
        <v>653</v>
      </c>
      <c r="B566" s="1" t="s">
        <v>1128</v>
      </c>
      <c r="C566" s="1" t="s">
        <v>1129</v>
      </c>
    </row>
    <row r="567" spans="1:3" x14ac:dyDescent="0.25">
      <c r="A567" s="1" t="s">
        <v>653</v>
      </c>
      <c r="B567" s="1" t="s">
        <v>1130</v>
      </c>
      <c r="C567" s="1" t="s">
        <v>1131</v>
      </c>
    </row>
    <row r="568" spans="1:3" x14ac:dyDescent="0.25">
      <c r="A568" s="1" t="s">
        <v>653</v>
      </c>
      <c r="B568" s="1" t="s">
        <v>1132</v>
      </c>
      <c r="C568" s="1" t="s">
        <v>1133</v>
      </c>
    </row>
    <row r="569" spans="1:3" x14ac:dyDescent="0.25">
      <c r="A569" s="1" t="s">
        <v>653</v>
      </c>
      <c r="B569" s="1" t="s">
        <v>1134</v>
      </c>
      <c r="C569" s="1" t="s">
        <v>1135</v>
      </c>
    </row>
    <row r="570" spans="1:3" x14ac:dyDescent="0.25">
      <c r="A570" s="1" t="s">
        <v>653</v>
      </c>
      <c r="B570" s="1" t="s">
        <v>1136</v>
      </c>
      <c r="C570" s="1" t="s">
        <v>1137</v>
      </c>
    </row>
    <row r="571" spans="1:3" x14ac:dyDescent="0.25">
      <c r="A571" s="1" t="s">
        <v>653</v>
      </c>
      <c r="B571" s="1" t="s">
        <v>1138</v>
      </c>
      <c r="C571" s="1" t="s">
        <v>1139</v>
      </c>
    </row>
    <row r="572" spans="1:3" x14ac:dyDescent="0.25">
      <c r="A572" s="1" t="s">
        <v>653</v>
      </c>
      <c r="B572" s="1" t="s">
        <v>1140</v>
      </c>
      <c r="C572" s="1" t="s">
        <v>1141</v>
      </c>
    </row>
    <row r="573" spans="1:3" x14ac:dyDescent="0.25">
      <c r="A573" s="1" t="s">
        <v>653</v>
      </c>
      <c r="B573" s="1" t="s">
        <v>1142</v>
      </c>
      <c r="C573" s="1" t="s">
        <v>1143</v>
      </c>
    </row>
    <row r="574" spans="1:3" x14ac:dyDescent="0.25">
      <c r="A574" s="1" t="s">
        <v>653</v>
      </c>
      <c r="B574" s="1" t="s">
        <v>1144</v>
      </c>
      <c r="C574" s="1" t="s">
        <v>1145</v>
      </c>
    </row>
    <row r="575" spans="1:3" x14ac:dyDescent="0.25">
      <c r="A575" s="1" t="s">
        <v>653</v>
      </c>
      <c r="B575" s="1" t="s">
        <v>1146</v>
      </c>
      <c r="C575" s="1" t="s">
        <v>1147</v>
      </c>
    </row>
    <row r="576" spans="1:3" x14ac:dyDescent="0.25">
      <c r="A576" s="1" t="s">
        <v>653</v>
      </c>
      <c r="B576" s="1" t="s">
        <v>1148</v>
      </c>
      <c r="C576" s="1" t="s">
        <v>1149</v>
      </c>
    </row>
    <row r="577" spans="1:3" x14ac:dyDescent="0.25">
      <c r="A577" s="1" t="s">
        <v>653</v>
      </c>
      <c r="B577" s="1" t="s">
        <v>1150</v>
      </c>
      <c r="C577" s="1" t="s">
        <v>1151</v>
      </c>
    </row>
    <row r="578" spans="1:3" x14ac:dyDescent="0.25">
      <c r="A578" s="1" t="s">
        <v>653</v>
      </c>
      <c r="B578" s="1" t="s">
        <v>1152</v>
      </c>
      <c r="C578" s="1" t="s">
        <v>1153</v>
      </c>
    </row>
    <row r="579" spans="1:3" x14ac:dyDescent="0.25">
      <c r="A579" s="1" t="s">
        <v>653</v>
      </c>
      <c r="B579" s="1" t="s">
        <v>1154</v>
      </c>
      <c r="C579" s="1" t="s">
        <v>1155</v>
      </c>
    </row>
    <row r="580" spans="1:3" x14ac:dyDescent="0.25">
      <c r="A580" s="1" t="s">
        <v>653</v>
      </c>
      <c r="B580" s="1" t="s">
        <v>1156</v>
      </c>
      <c r="C580" s="1" t="s">
        <v>1157</v>
      </c>
    </row>
    <row r="581" spans="1:3" x14ac:dyDescent="0.25">
      <c r="A581" s="1" t="s">
        <v>653</v>
      </c>
      <c r="B581" s="1" t="s">
        <v>1158</v>
      </c>
      <c r="C581" s="1" t="s">
        <v>1159</v>
      </c>
    </row>
    <row r="582" spans="1:3" x14ac:dyDescent="0.25">
      <c r="A582" s="1" t="s">
        <v>653</v>
      </c>
      <c r="B582" s="1" t="s">
        <v>1160</v>
      </c>
      <c r="C582" s="1" t="s">
        <v>1161</v>
      </c>
    </row>
    <row r="583" spans="1:3" x14ac:dyDescent="0.25">
      <c r="A583" s="1" t="s">
        <v>653</v>
      </c>
      <c r="B583" s="1" t="s">
        <v>1162</v>
      </c>
      <c r="C583" s="1" t="s">
        <v>1163</v>
      </c>
    </row>
    <row r="584" spans="1:3" x14ac:dyDescent="0.25">
      <c r="A584" s="1" t="s">
        <v>653</v>
      </c>
      <c r="B584" s="1" t="s">
        <v>1164</v>
      </c>
      <c r="C584" s="1" t="s">
        <v>1165</v>
      </c>
    </row>
    <row r="585" spans="1:3" x14ac:dyDescent="0.25">
      <c r="A585" s="1" t="s">
        <v>653</v>
      </c>
      <c r="B585" s="1" t="s">
        <v>1166</v>
      </c>
      <c r="C585" s="1" t="s">
        <v>1167</v>
      </c>
    </row>
    <row r="586" spans="1:3" x14ac:dyDescent="0.25">
      <c r="A586" s="1" t="s">
        <v>653</v>
      </c>
      <c r="B586" s="1" t="s">
        <v>1168</v>
      </c>
      <c r="C586" s="1" t="s">
        <v>1169</v>
      </c>
    </row>
    <row r="587" spans="1:3" x14ac:dyDescent="0.25">
      <c r="A587" s="1" t="s">
        <v>653</v>
      </c>
      <c r="B587" s="1" t="s">
        <v>1170</v>
      </c>
      <c r="C587" s="1" t="s">
        <v>1171</v>
      </c>
    </row>
    <row r="588" spans="1:3" x14ac:dyDescent="0.25">
      <c r="A588" s="1" t="s">
        <v>1172</v>
      </c>
      <c r="B588" s="1" t="s">
        <v>1173</v>
      </c>
      <c r="C588" s="1" t="s">
        <v>1174</v>
      </c>
    </row>
    <row r="589" spans="1:3" x14ac:dyDescent="0.25">
      <c r="A589" s="1" t="s">
        <v>1172</v>
      </c>
      <c r="B589" s="1" t="s">
        <v>1175</v>
      </c>
      <c r="C589" s="1" t="s">
        <v>1176</v>
      </c>
    </row>
    <row r="590" spans="1:3" x14ac:dyDescent="0.25">
      <c r="A590" s="1" t="s">
        <v>1172</v>
      </c>
      <c r="B590" s="1" t="s">
        <v>1177</v>
      </c>
      <c r="C590" s="1" t="s">
        <v>1178</v>
      </c>
    </row>
    <row r="591" spans="1:3" x14ac:dyDescent="0.25">
      <c r="A591" s="1" t="s">
        <v>1172</v>
      </c>
      <c r="B591" s="1" t="s">
        <v>1179</v>
      </c>
      <c r="C591" s="1" t="s">
        <v>1180</v>
      </c>
    </row>
    <row r="592" spans="1:3" x14ac:dyDescent="0.25">
      <c r="A592" s="1" t="s">
        <v>1172</v>
      </c>
      <c r="B592" s="1" t="s">
        <v>1181</v>
      </c>
      <c r="C592" s="1" t="s">
        <v>1182</v>
      </c>
    </row>
    <row r="593" spans="1:3" x14ac:dyDescent="0.25">
      <c r="A593" s="1" t="s">
        <v>1172</v>
      </c>
      <c r="B593" s="1" t="s">
        <v>1183</v>
      </c>
      <c r="C593" s="1" t="s">
        <v>1184</v>
      </c>
    </row>
    <row r="594" spans="1:3" x14ac:dyDescent="0.25">
      <c r="A594" s="1" t="s">
        <v>1172</v>
      </c>
      <c r="B594" s="1" t="s">
        <v>1185</v>
      </c>
      <c r="C594" s="1" t="s">
        <v>1186</v>
      </c>
    </row>
    <row r="595" spans="1:3" x14ac:dyDescent="0.25">
      <c r="A595" s="1" t="s">
        <v>1172</v>
      </c>
      <c r="B595" s="1" t="s">
        <v>1187</v>
      </c>
      <c r="C595" s="1" t="s">
        <v>1188</v>
      </c>
    </row>
    <row r="596" spans="1:3" x14ac:dyDescent="0.25">
      <c r="A596" s="1" t="s">
        <v>1172</v>
      </c>
      <c r="B596" s="1" t="s">
        <v>1189</v>
      </c>
      <c r="C596" s="1" t="s">
        <v>1190</v>
      </c>
    </row>
    <row r="597" spans="1:3" x14ac:dyDescent="0.25">
      <c r="A597" s="1" t="s">
        <v>1172</v>
      </c>
      <c r="B597" s="1" t="s">
        <v>1191</v>
      </c>
      <c r="C597" s="1" t="s">
        <v>1192</v>
      </c>
    </row>
    <row r="598" spans="1:3" x14ac:dyDescent="0.25">
      <c r="A598" s="1" t="s">
        <v>1172</v>
      </c>
      <c r="B598" s="1" t="s">
        <v>1193</v>
      </c>
      <c r="C598" s="1" t="s">
        <v>1194</v>
      </c>
    </row>
    <row r="599" spans="1:3" x14ac:dyDescent="0.25">
      <c r="A599" s="1" t="s">
        <v>1172</v>
      </c>
      <c r="B599" s="1" t="s">
        <v>1195</v>
      </c>
      <c r="C599" s="1" t="s">
        <v>1196</v>
      </c>
    </row>
    <row r="600" spans="1:3" x14ac:dyDescent="0.25">
      <c r="A600" s="1" t="s">
        <v>1172</v>
      </c>
      <c r="B600" s="1" t="s">
        <v>1197</v>
      </c>
      <c r="C600" s="1" t="s">
        <v>1198</v>
      </c>
    </row>
    <row r="601" spans="1:3" x14ac:dyDescent="0.25">
      <c r="A601" s="1" t="s">
        <v>1172</v>
      </c>
      <c r="B601" s="1" t="s">
        <v>1199</v>
      </c>
      <c r="C601" s="1" t="s">
        <v>1200</v>
      </c>
    </row>
    <row r="602" spans="1:3" x14ac:dyDescent="0.25">
      <c r="A602" s="1" t="s">
        <v>1172</v>
      </c>
      <c r="B602" s="1" t="s">
        <v>1201</v>
      </c>
      <c r="C602" s="1" t="s">
        <v>1202</v>
      </c>
    </row>
    <row r="603" spans="1:3" x14ac:dyDescent="0.25">
      <c r="A603" s="1" t="s">
        <v>1172</v>
      </c>
      <c r="B603" s="1" t="s">
        <v>1203</v>
      </c>
      <c r="C603" s="1" t="s">
        <v>1204</v>
      </c>
    </row>
    <row r="604" spans="1:3" x14ac:dyDescent="0.25">
      <c r="A604" s="1" t="s">
        <v>1172</v>
      </c>
      <c r="B604" s="1" t="s">
        <v>1205</v>
      </c>
      <c r="C604" s="1" t="s">
        <v>1206</v>
      </c>
    </row>
    <row r="605" spans="1:3" x14ac:dyDescent="0.25">
      <c r="A605" s="1" t="s">
        <v>1172</v>
      </c>
      <c r="B605" s="1" t="s">
        <v>1207</v>
      </c>
      <c r="C605" s="1" t="s">
        <v>1208</v>
      </c>
    </row>
    <row r="606" spans="1:3" x14ac:dyDescent="0.25">
      <c r="A606" s="1" t="s">
        <v>1172</v>
      </c>
      <c r="B606" s="1" t="s">
        <v>1209</v>
      </c>
      <c r="C606" s="1" t="s">
        <v>1210</v>
      </c>
    </row>
    <row r="607" spans="1:3" x14ac:dyDescent="0.25">
      <c r="A607" s="1" t="s">
        <v>1172</v>
      </c>
      <c r="B607" s="1" t="s">
        <v>1211</v>
      </c>
      <c r="C607" s="1" t="s">
        <v>1212</v>
      </c>
    </row>
    <row r="608" spans="1:3" x14ac:dyDescent="0.25">
      <c r="A608" s="1" t="s">
        <v>1172</v>
      </c>
      <c r="B608" s="1" t="s">
        <v>1213</v>
      </c>
      <c r="C608" s="1" t="s">
        <v>1214</v>
      </c>
    </row>
    <row r="609" spans="1:3" x14ac:dyDescent="0.25">
      <c r="A609" s="1" t="s">
        <v>1172</v>
      </c>
      <c r="B609" s="1" t="s">
        <v>1215</v>
      </c>
      <c r="C609" s="1" t="s">
        <v>1216</v>
      </c>
    </row>
    <row r="610" spans="1:3" x14ac:dyDescent="0.25">
      <c r="A610" s="1" t="s">
        <v>1172</v>
      </c>
      <c r="B610" s="1" t="s">
        <v>1217</v>
      </c>
      <c r="C610" s="1" t="s">
        <v>1218</v>
      </c>
    </row>
    <row r="611" spans="1:3" x14ac:dyDescent="0.25">
      <c r="A611" s="1" t="s">
        <v>1172</v>
      </c>
      <c r="B611" s="1" t="s">
        <v>1219</v>
      </c>
      <c r="C611" s="1" t="s">
        <v>1220</v>
      </c>
    </row>
    <row r="612" spans="1:3" x14ac:dyDescent="0.25">
      <c r="A612" s="1" t="s">
        <v>1172</v>
      </c>
      <c r="B612" s="1" t="s">
        <v>1221</v>
      </c>
      <c r="C612" s="1" t="s">
        <v>1222</v>
      </c>
    </row>
    <row r="613" spans="1:3" x14ac:dyDescent="0.25">
      <c r="A613" s="1" t="s">
        <v>1172</v>
      </c>
      <c r="B613" s="1" t="s">
        <v>1223</v>
      </c>
      <c r="C613" s="1" t="s">
        <v>1224</v>
      </c>
    </row>
    <row r="614" spans="1:3" x14ac:dyDescent="0.25">
      <c r="A614" s="1" t="s">
        <v>1172</v>
      </c>
      <c r="B614" s="1" t="s">
        <v>1225</v>
      </c>
      <c r="C614" s="1" t="s">
        <v>1226</v>
      </c>
    </row>
    <row r="615" spans="1:3" x14ac:dyDescent="0.25">
      <c r="A615" s="1" t="s">
        <v>1172</v>
      </c>
      <c r="B615" s="1" t="s">
        <v>1227</v>
      </c>
      <c r="C615" s="1" t="s">
        <v>1228</v>
      </c>
    </row>
    <row r="616" spans="1:3" x14ac:dyDescent="0.25">
      <c r="A616" s="1" t="s">
        <v>1172</v>
      </c>
      <c r="B616" s="1" t="s">
        <v>1229</v>
      </c>
      <c r="C616" s="1" t="s">
        <v>1230</v>
      </c>
    </row>
    <row r="617" spans="1:3" x14ac:dyDescent="0.25">
      <c r="A617" s="1" t="s">
        <v>1172</v>
      </c>
      <c r="B617" s="1" t="s">
        <v>1231</v>
      </c>
      <c r="C617" s="1" t="s">
        <v>1232</v>
      </c>
    </row>
    <row r="618" spans="1:3" x14ac:dyDescent="0.25">
      <c r="A618" s="1" t="s">
        <v>1172</v>
      </c>
      <c r="B618" s="1" t="s">
        <v>1233</v>
      </c>
      <c r="C618" s="1" t="s">
        <v>1234</v>
      </c>
    </row>
    <row r="619" spans="1:3" x14ac:dyDescent="0.25">
      <c r="A619" s="1" t="s">
        <v>1172</v>
      </c>
      <c r="B619" s="1" t="s">
        <v>1235</v>
      </c>
      <c r="C619" s="1" t="s">
        <v>1236</v>
      </c>
    </row>
    <row r="620" spans="1:3" x14ac:dyDescent="0.25">
      <c r="A620" s="1" t="s">
        <v>1172</v>
      </c>
      <c r="B620" s="1" t="s">
        <v>1237</v>
      </c>
      <c r="C620" s="1" t="s">
        <v>1238</v>
      </c>
    </row>
    <row r="621" spans="1:3" x14ac:dyDescent="0.25">
      <c r="A621" s="1" t="s">
        <v>1172</v>
      </c>
      <c r="B621" s="1" t="s">
        <v>1239</v>
      </c>
      <c r="C621" s="1" t="s">
        <v>1240</v>
      </c>
    </row>
    <row r="622" spans="1:3" x14ac:dyDescent="0.25">
      <c r="A622" s="1" t="s">
        <v>1172</v>
      </c>
      <c r="B622" s="1" t="s">
        <v>1241</v>
      </c>
      <c r="C622" s="1" t="s">
        <v>1242</v>
      </c>
    </row>
    <row r="623" spans="1:3" x14ac:dyDescent="0.25">
      <c r="A623" s="1" t="s">
        <v>1172</v>
      </c>
      <c r="B623" s="1" t="s">
        <v>1243</v>
      </c>
      <c r="C623" s="1" t="s">
        <v>1244</v>
      </c>
    </row>
    <row r="624" spans="1:3" x14ac:dyDescent="0.25">
      <c r="A624" s="1" t="s">
        <v>1172</v>
      </c>
      <c r="B624" s="1" t="s">
        <v>1245</v>
      </c>
      <c r="C624" s="1" t="s">
        <v>1246</v>
      </c>
    </row>
    <row r="625" spans="1:3" x14ac:dyDescent="0.25">
      <c r="A625" s="1" t="s">
        <v>1172</v>
      </c>
      <c r="B625" s="1" t="s">
        <v>1247</v>
      </c>
      <c r="C625" s="1" t="s">
        <v>1248</v>
      </c>
    </row>
    <row r="626" spans="1:3" x14ac:dyDescent="0.25">
      <c r="A626" s="1" t="s">
        <v>1172</v>
      </c>
      <c r="B626" s="1" t="s">
        <v>1249</v>
      </c>
      <c r="C626" s="1" t="s">
        <v>1250</v>
      </c>
    </row>
    <row r="627" spans="1:3" x14ac:dyDescent="0.25">
      <c r="A627" s="1" t="s">
        <v>1172</v>
      </c>
      <c r="B627" s="1" t="s">
        <v>1251</v>
      </c>
      <c r="C627" s="1" t="s">
        <v>1252</v>
      </c>
    </row>
    <row r="628" spans="1:3" x14ac:dyDescent="0.25">
      <c r="A628" s="1" t="s">
        <v>1172</v>
      </c>
      <c r="B628" s="1" t="s">
        <v>1253</v>
      </c>
      <c r="C628" s="1" t="s">
        <v>1254</v>
      </c>
    </row>
    <row r="629" spans="1:3" x14ac:dyDescent="0.25">
      <c r="A629" s="1" t="s">
        <v>1172</v>
      </c>
      <c r="B629" s="1" t="s">
        <v>1255</v>
      </c>
      <c r="C629" s="1" t="s">
        <v>1256</v>
      </c>
    </row>
    <row r="630" spans="1:3" x14ac:dyDescent="0.25">
      <c r="A630" s="1" t="s">
        <v>1172</v>
      </c>
      <c r="B630" s="1" t="s">
        <v>1257</v>
      </c>
      <c r="C630" s="1" t="s">
        <v>1258</v>
      </c>
    </row>
    <row r="631" spans="1:3" x14ac:dyDescent="0.25">
      <c r="A631" s="1" t="s">
        <v>1172</v>
      </c>
      <c r="B631" s="1" t="s">
        <v>1259</v>
      </c>
      <c r="C631" s="1" t="s">
        <v>1260</v>
      </c>
    </row>
    <row r="632" spans="1:3" x14ac:dyDescent="0.25">
      <c r="A632" s="1" t="s">
        <v>1172</v>
      </c>
      <c r="B632" s="1" t="s">
        <v>1261</v>
      </c>
      <c r="C632" s="1" t="s">
        <v>1262</v>
      </c>
    </row>
    <row r="633" spans="1:3" x14ac:dyDescent="0.25">
      <c r="A633" s="1" t="s">
        <v>1172</v>
      </c>
      <c r="B633" s="1" t="s">
        <v>1263</v>
      </c>
      <c r="C633" s="1" t="s">
        <v>1264</v>
      </c>
    </row>
    <row r="634" spans="1:3" x14ac:dyDescent="0.25">
      <c r="A634" s="1" t="s">
        <v>1172</v>
      </c>
      <c r="B634" s="1" t="s">
        <v>1265</v>
      </c>
      <c r="C634" s="1" t="s">
        <v>1266</v>
      </c>
    </row>
    <row r="635" spans="1:3" x14ac:dyDescent="0.25">
      <c r="A635" s="1" t="s">
        <v>1172</v>
      </c>
      <c r="B635" s="1" t="s">
        <v>1267</v>
      </c>
      <c r="C635" s="1" t="s">
        <v>1268</v>
      </c>
    </row>
    <row r="636" spans="1:3" x14ac:dyDescent="0.25">
      <c r="A636" s="1" t="s">
        <v>1172</v>
      </c>
      <c r="B636" s="1" t="s">
        <v>1269</v>
      </c>
      <c r="C636" s="1" t="s">
        <v>1270</v>
      </c>
    </row>
    <row r="637" spans="1:3" x14ac:dyDescent="0.25">
      <c r="A637" s="1" t="s">
        <v>1172</v>
      </c>
      <c r="B637" s="1" t="s">
        <v>1271</v>
      </c>
      <c r="C637" s="1" t="s">
        <v>1272</v>
      </c>
    </row>
    <row r="638" spans="1:3" x14ac:dyDescent="0.25">
      <c r="A638" s="1" t="s">
        <v>1172</v>
      </c>
      <c r="B638" s="1" t="s">
        <v>1273</v>
      </c>
      <c r="C638" s="1" t="s">
        <v>1274</v>
      </c>
    </row>
    <row r="639" spans="1:3" x14ac:dyDescent="0.25">
      <c r="A639" s="1" t="s">
        <v>1172</v>
      </c>
      <c r="B639" s="1" t="s">
        <v>1275</v>
      </c>
      <c r="C639" s="1" t="s">
        <v>1276</v>
      </c>
    </row>
    <row r="640" spans="1:3" x14ac:dyDescent="0.25">
      <c r="A640" s="1" t="s">
        <v>1172</v>
      </c>
      <c r="B640" s="1" t="s">
        <v>1277</v>
      </c>
      <c r="C640" s="1" t="s">
        <v>1278</v>
      </c>
    </row>
    <row r="641" spans="1:3" x14ac:dyDescent="0.25">
      <c r="A641" s="1" t="s">
        <v>1172</v>
      </c>
      <c r="B641" s="1" t="s">
        <v>1279</v>
      </c>
      <c r="C641" s="1" t="s">
        <v>1280</v>
      </c>
    </row>
    <row r="642" spans="1:3" x14ac:dyDescent="0.25">
      <c r="A642" s="1" t="s">
        <v>1172</v>
      </c>
      <c r="B642" s="1" t="s">
        <v>1281</v>
      </c>
      <c r="C642" s="1" t="s">
        <v>1282</v>
      </c>
    </row>
    <row r="643" spans="1:3" x14ac:dyDescent="0.25">
      <c r="A643" s="1" t="s">
        <v>1172</v>
      </c>
      <c r="B643" s="1" t="s">
        <v>1283</v>
      </c>
      <c r="C643" s="1" t="s">
        <v>1284</v>
      </c>
    </row>
    <row r="644" spans="1:3" x14ac:dyDescent="0.25">
      <c r="A644" s="1" t="s">
        <v>1172</v>
      </c>
      <c r="B644" s="1" t="s">
        <v>1285</v>
      </c>
      <c r="C644" s="1" t="s">
        <v>1286</v>
      </c>
    </row>
    <row r="645" spans="1:3" x14ac:dyDescent="0.25">
      <c r="A645" s="1" t="s">
        <v>1172</v>
      </c>
      <c r="B645" s="1" t="s">
        <v>1287</v>
      </c>
      <c r="C645" s="1" t="s">
        <v>1288</v>
      </c>
    </row>
    <row r="646" spans="1:3" x14ac:dyDescent="0.25">
      <c r="A646" s="1" t="s">
        <v>1172</v>
      </c>
      <c r="B646" s="1" t="s">
        <v>1289</v>
      </c>
      <c r="C646" s="1" t="s">
        <v>1290</v>
      </c>
    </row>
    <row r="647" spans="1:3" x14ac:dyDescent="0.25">
      <c r="A647" s="1" t="s">
        <v>1172</v>
      </c>
      <c r="B647" s="1" t="s">
        <v>1291</v>
      </c>
      <c r="C647" s="1" t="s">
        <v>1292</v>
      </c>
    </row>
    <row r="648" spans="1:3" x14ac:dyDescent="0.25">
      <c r="A648" s="1" t="s">
        <v>1172</v>
      </c>
      <c r="B648" s="1" t="s">
        <v>1293</v>
      </c>
      <c r="C648" s="1" t="s">
        <v>1294</v>
      </c>
    </row>
    <row r="649" spans="1:3" x14ac:dyDescent="0.25">
      <c r="A649" s="1" t="s">
        <v>1172</v>
      </c>
      <c r="B649" s="1" t="s">
        <v>1295</v>
      </c>
      <c r="C649" s="1" t="s">
        <v>1296</v>
      </c>
    </row>
    <row r="650" spans="1:3" x14ac:dyDescent="0.25">
      <c r="A650" s="1" t="s">
        <v>1172</v>
      </c>
      <c r="B650" s="1" t="s">
        <v>1297</v>
      </c>
      <c r="C650" s="1" t="s">
        <v>1298</v>
      </c>
    </row>
    <row r="651" spans="1:3" x14ac:dyDescent="0.25">
      <c r="A651" s="1" t="s">
        <v>1172</v>
      </c>
      <c r="B651" s="1" t="s">
        <v>1299</v>
      </c>
      <c r="C651" s="1" t="s">
        <v>1300</v>
      </c>
    </row>
    <row r="652" spans="1:3" x14ac:dyDescent="0.25">
      <c r="A652" s="1" t="s">
        <v>1172</v>
      </c>
      <c r="B652" s="1" t="s">
        <v>1301</v>
      </c>
      <c r="C652" s="1" t="s">
        <v>1302</v>
      </c>
    </row>
    <row r="653" spans="1:3" x14ac:dyDescent="0.25">
      <c r="A653" s="1" t="s">
        <v>1172</v>
      </c>
      <c r="B653" s="1" t="s">
        <v>1303</v>
      </c>
      <c r="C653" s="1" t="s">
        <v>1304</v>
      </c>
    </row>
    <row r="654" spans="1:3" x14ac:dyDescent="0.25">
      <c r="A654" s="1" t="s">
        <v>1172</v>
      </c>
      <c r="B654" s="1" t="s">
        <v>1305</v>
      </c>
      <c r="C654" s="1" t="s">
        <v>1306</v>
      </c>
    </row>
    <row r="655" spans="1:3" x14ac:dyDescent="0.25">
      <c r="A655" s="1" t="s">
        <v>1172</v>
      </c>
      <c r="B655" s="1" t="s">
        <v>1307</v>
      </c>
      <c r="C655" s="1" t="s">
        <v>1308</v>
      </c>
    </row>
    <row r="656" spans="1:3" x14ac:dyDescent="0.25">
      <c r="A656" s="1" t="s">
        <v>1172</v>
      </c>
      <c r="B656" s="1" t="s">
        <v>1309</v>
      </c>
      <c r="C656" s="1" t="s">
        <v>1310</v>
      </c>
    </row>
    <row r="657" spans="1:3" x14ac:dyDescent="0.25">
      <c r="A657" s="1" t="s">
        <v>1172</v>
      </c>
      <c r="B657" s="1" t="s">
        <v>1311</v>
      </c>
      <c r="C657" s="1" t="s">
        <v>1312</v>
      </c>
    </row>
    <row r="658" spans="1:3" x14ac:dyDescent="0.25">
      <c r="A658" s="1" t="s">
        <v>1172</v>
      </c>
      <c r="B658" s="1" t="s">
        <v>1313</v>
      </c>
      <c r="C658" s="1" t="s">
        <v>1314</v>
      </c>
    </row>
    <row r="659" spans="1:3" x14ac:dyDescent="0.25">
      <c r="A659" s="1" t="s">
        <v>1172</v>
      </c>
      <c r="B659" s="1" t="s">
        <v>1315</v>
      </c>
      <c r="C659" s="1" t="s">
        <v>1316</v>
      </c>
    </row>
    <row r="660" spans="1:3" x14ac:dyDescent="0.25">
      <c r="A660" s="1" t="s">
        <v>1172</v>
      </c>
      <c r="B660" s="1" t="s">
        <v>1317</v>
      </c>
      <c r="C660" s="1" t="s">
        <v>1318</v>
      </c>
    </row>
    <row r="661" spans="1:3" x14ac:dyDescent="0.25">
      <c r="A661" s="1" t="s">
        <v>1172</v>
      </c>
      <c r="B661" s="1" t="s">
        <v>1319</v>
      </c>
      <c r="C661" s="1" t="s">
        <v>1320</v>
      </c>
    </row>
    <row r="662" spans="1:3" x14ac:dyDescent="0.25">
      <c r="A662" s="1" t="s">
        <v>1172</v>
      </c>
      <c r="B662" s="1" t="s">
        <v>1321</v>
      </c>
      <c r="C662" s="1" t="s">
        <v>1322</v>
      </c>
    </row>
    <row r="663" spans="1:3" x14ac:dyDescent="0.25">
      <c r="A663" s="1" t="s">
        <v>1172</v>
      </c>
      <c r="B663" s="1" t="s">
        <v>1323</v>
      </c>
      <c r="C663" s="1" t="s">
        <v>1324</v>
      </c>
    </row>
    <row r="664" spans="1:3" x14ac:dyDescent="0.25">
      <c r="A664" s="1" t="s">
        <v>1172</v>
      </c>
      <c r="B664" s="1" t="s">
        <v>1325</v>
      </c>
      <c r="C664" s="1" t="s">
        <v>1326</v>
      </c>
    </row>
    <row r="665" spans="1:3" x14ac:dyDescent="0.25">
      <c r="A665" s="1" t="s">
        <v>1172</v>
      </c>
      <c r="B665" s="1" t="s">
        <v>1327</v>
      </c>
      <c r="C665" s="1" t="s">
        <v>1328</v>
      </c>
    </row>
    <row r="666" spans="1:3" x14ac:dyDescent="0.25">
      <c r="A666" s="1" t="s">
        <v>1172</v>
      </c>
      <c r="B666" s="1" t="s">
        <v>1329</v>
      </c>
      <c r="C666" s="1" t="s">
        <v>1330</v>
      </c>
    </row>
    <row r="667" spans="1:3" x14ac:dyDescent="0.25">
      <c r="A667" s="1" t="s">
        <v>1172</v>
      </c>
      <c r="B667" s="1" t="s">
        <v>1331</v>
      </c>
      <c r="C667" s="1" t="s">
        <v>1332</v>
      </c>
    </row>
    <row r="668" spans="1:3" x14ac:dyDescent="0.25">
      <c r="A668" s="1" t="s">
        <v>1172</v>
      </c>
      <c r="B668" s="1" t="s">
        <v>1333</v>
      </c>
      <c r="C668" s="1" t="s">
        <v>1334</v>
      </c>
    </row>
    <row r="669" spans="1:3" x14ac:dyDescent="0.25">
      <c r="A669" s="1" t="s">
        <v>1172</v>
      </c>
      <c r="B669" s="1" t="s">
        <v>1335</v>
      </c>
      <c r="C669" s="1" t="s">
        <v>1336</v>
      </c>
    </row>
    <row r="670" spans="1:3" x14ac:dyDescent="0.25">
      <c r="A670" s="1" t="s">
        <v>1172</v>
      </c>
      <c r="B670" s="1" t="s">
        <v>1337</v>
      </c>
      <c r="C670" s="1" t="s">
        <v>1338</v>
      </c>
    </row>
    <row r="671" spans="1:3" x14ac:dyDescent="0.25">
      <c r="A671" s="1" t="s">
        <v>1172</v>
      </c>
      <c r="B671" s="1" t="s">
        <v>1339</v>
      </c>
      <c r="C671" s="1" t="s">
        <v>1340</v>
      </c>
    </row>
    <row r="672" spans="1:3" x14ac:dyDescent="0.25">
      <c r="A672" s="1" t="s">
        <v>1172</v>
      </c>
      <c r="B672" s="1" t="s">
        <v>1341</v>
      </c>
      <c r="C672" s="1" t="s">
        <v>1342</v>
      </c>
    </row>
    <row r="673" spans="1:3" x14ac:dyDescent="0.25">
      <c r="A673" s="1" t="s">
        <v>1172</v>
      </c>
      <c r="B673" s="1" t="s">
        <v>1343</v>
      </c>
      <c r="C673" s="1" t="s">
        <v>1344</v>
      </c>
    </row>
    <row r="674" spans="1:3" x14ac:dyDescent="0.25">
      <c r="A674" s="1" t="s">
        <v>1172</v>
      </c>
      <c r="B674" s="1" t="s">
        <v>1345</v>
      </c>
      <c r="C674" s="1" t="s">
        <v>1346</v>
      </c>
    </row>
    <row r="675" spans="1:3" x14ac:dyDescent="0.25">
      <c r="A675" s="1" t="s">
        <v>1172</v>
      </c>
      <c r="B675" s="1" t="s">
        <v>1347</v>
      </c>
      <c r="C675" s="1" t="s">
        <v>1348</v>
      </c>
    </row>
    <row r="676" spans="1:3" x14ac:dyDescent="0.25">
      <c r="A676" s="1" t="s">
        <v>1172</v>
      </c>
      <c r="B676" s="1" t="s">
        <v>1349</v>
      </c>
      <c r="C676" s="1" t="s">
        <v>1350</v>
      </c>
    </row>
    <row r="677" spans="1:3" x14ac:dyDescent="0.25">
      <c r="A677" s="1" t="s">
        <v>1172</v>
      </c>
      <c r="B677" s="1" t="s">
        <v>1351</v>
      </c>
      <c r="C677" s="1" t="s">
        <v>1352</v>
      </c>
    </row>
    <row r="678" spans="1:3" x14ac:dyDescent="0.25">
      <c r="A678" s="1" t="s">
        <v>1172</v>
      </c>
      <c r="B678" s="1" t="s">
        <v>1353</v>
      </c>
      <c r="C678" s="1" t="s">
        <v>1354</v>
      </c>
    </row>
    <row r="679" spans="1:3" x14ac:dyDescent="0.25">
      <c r="A679" s="1" t="s">
        <v>1172</v>
      </c>
      <c r="B679" s="1" t="s">
        <v>1355</v>
      </c>
      <c r="C679" s="1" t="s">
        <v>1356</v>
      </c>
    </row>
    <row r="680" spans="1:3" x14ac:dyDescent="0.25">
      <c r="A680" s="1" t="s">
        <v>1172</v>
      </c>
      <c r="B680" s="1" t="s">
        <v>1357</v>
      </c>
      <c r="C680" s="1" t="s">
        <v>1358</v>
      </c>
    </row>
    <row r="681" spans="1:3" x14ac:dyDescent="0.25">
      <c r="A681" s="1" t="s">
        <v>1172</v>
      </c>
      <c r="B681" s="1" t="s">
        <v>1359</v>
      </c>
      <c r="C681" s="1" t="s">
        <v>1360</v>
      </c>
    </row>
    <row r="682" spans="1:3" x14ac:dyDescent="0.25">
      <c r="A682" s="1" t="s">
        <v>1172</v>
      </c>
      <c r="B682" s="1" t="s">
        <v>1361</v>
      </c>
      <c r="C682" s="1" t="s">
        <v>1362</v>
      </c>
    </row>
    <row r="683" spans="1:3" x14ac:dyDescent="0.25">
      <c r="A683" s="1" t="s">
        <v>1172</v>
      </c>
      <c r="B683" s="1" t="s">
        <v>1363</v>
      </c>
      <c r="C683" s="1" t="s">
        <v>1364</v>
      </c>
    </row>
    <row r="684" spans="1:3" x14ac:dyDescent="0.25">
      <c r="A684" s="1" t="s">
        <v>1172</v>
      </c>
      <c r="B684" s="1" t="s">
        <v>1365</v>
      </c>
      <c r="C684" s="1" t="s">
        <v>1366</v>
      </c>
    </row>
    <row r="685" spans="1:3" x14ac:dyDescent="0.25">
      <c r="A685" s="1" t="s">
        <v>1172</v>
      </c>
      <c r="B685" s="1" t="s">
        <v>1367</v>
      </c>
      <c r="C685" s="1" t="s">
        <v>1368</v>
      </c>
    </row>
    <row r="686" spans="1:3" x14ac:dyDescent="0.25">
      <c r="A686" s="1" t="s">
        <v>1172</v>
      </c>
      <c r="B686" s="1" t="s">
        <v>1369</v>
      </c>
      <c r="C686" s="1" t="s">
        <v>1370</v>
      </c>
    </row>
    <row r="687" spans="1:3" x14ac:dyDescent="0.25">
      <c r="A687" s="1" t="s">
        <v>1172</v>
      </c>
      <c r="B687" s="1" t="s">
        <v>1371</v>
      </c>
      <c r="C687" s="1" t="s">
        <v>1372</v>
      </c>
    </row>
    <row r="688" spans="1:3" x14ac:dyDescent="0.25">
      <c r="A688" s="1" t="s">
        <v>1172</v>
      </c>
      <c r="B688" s="1" t="s">
        <v>1373</v>
      </c>
      <c r="C688" s="1" t="s">
        <v>1374</v>
      </c>
    </row>
    <row r="689" spans="1:3" x14ac:dyDescent="0.25">
      <c r="A689" s="1" t="s">
        <v>1172</v>
      </c>
      <c r="B689" s="1" t="s">
        <v>1375</v>
      </c>
      <c r="C689" s="1" t="s">
        <v>1376</v>
      </c>
    </row>
    <row r="690" spans="1:3" x14ac:dyDescent="0.25">
      <c r="A690" s="1" t="s">
        <v>1172</v>
      </c>
      <c r="B690" s="1" t="s">
        <v>1377</v>
      </c>
      <c r="C690" s="1" t="s">
        <v>1378</v>
      </c>
    </row>
    <row r="691" spans="1:3" x14ac:dyDescent="0.25">
      <c r="A691" s="1" t="s">
        <v>1172</v>
      </c>
      <c r="B691" s="1" t="s">
        <v>1379</v>
      </c>
      <c r="C691" s="1" t="s">
        <v>1380</v>
      </c>
    </row>
    <row r="692" spans="1:3" x14ac:dyDescent="0.25">
      <c r="A692" s="1" t="s">
        <v>1172</v>
      </c>
      <c r="B692" s="1" t="s">
        <v>1381</v>
      </c>
      <c r="C692" s="1" t="s">
        <v>1382</v>
      </c>
    </row>
    <row r="693" spans="1:3" x14ac:dyDescent="0.25">
      <c r="A693" s="1" t="s">
        <v>1172</v>
      </c>
      <c r="B693" s="1" t="s">
        <v>1383</v>
      </c>
      <c r="C693" s="1" t="s">
        <v>1384</v>
      </c>
    </row>
    <row r="694" spans="1:3" x14ac:dyDescent="0.25">
      <c r="A694" s="1" t="s">
        <v>1172</v>
      </c>
      <c r="B694" s="1" t="s">
        <v>1385</v>
      </c>
      <c r="C694" s="1" t="s">
        <v>1386</v>
      </c>
    </row>
    <row r="695" spans="1:3" x14ac:dyDescent="0.25">
      <c r="A695" s="1" t="s">
        <v>1172</v>
      </c>
      <c r="B695" s="1" t="s">
        <v>1387</v>
      </c>
      <c r="C695" s="1" t="s">
        <v>1388</v>
      </c>
    </row>
    <row r="696" spans="1:3" x14ac:dyDescent="0.25">
      <c r="A696" s="1" t="s">
        <v>1172</v>
      </c>
      <c r="B696" s="1" t="s">
        <v>1389</v>
      </c>
      <c r="C696" s="1" t="s">
        <v>1390</v>
      </c>
    </row>
    <row r="697" spans="1:3" x14ac:dyDescent="0.25">
      <c r="A697" s="1" t="s">
        <v>1172</v>
      </c>
      <c r="B697" s="1" t="s">
        <v>1391</v>
      </c>
      <c r="C697" s="1" t="s">
        <v>1392</v>
      </c>
    </row>
    <row r="698" spans="1:3" x14ac:dyDescent="0.25">
      <c r="A698" s="1" t="s">
        <v>1172</v>
      </c>
      <c r="B698" s="1" t="s">
        <v>1393</v>
      </c>
      <c r="C698" s="1" t="s">
        <v>1394</v>
      </c>
    </row>
    <row r="699" spans="1:3" x14ac:dyDescent="0.25">
      <c r="A699" s="1" t="s">
        <v>1172</v>
      </c>
      <c r="B699" s="1" t="s">
        <v>1395</v>
      </c>
      <c r="C699" s="1" t="s">
        <v>1396</v>
      </c>
    </row>
    <row r="700" spans="1:3" x14ac:dyDescent="0.25">
      <c r="A700" s="1" t="s">
        <v>1172</v>
      </c>
      <c r="B700" s="1" t="s">
        <v>1397</v>
      </c>
      <c r="C700" s="1" t="s">
        <v>1398</v>
      </c>
    </row>
    <row r="701" spans="1:3" x14ac:dyDescent="0.25">
      <c r="A701" s="1" t="s">
        <v>1172</v>
      </c>
      <c r="B701" s="1" t="s">
        <v>1399</v>
      </c>
      <c r="C701" s="1" t="s">
        <v>1400</v>
      </c>
    </row>
    <row r="702" spans="1:3" x14ac:dyDescent="0.25">
      <c r="A702" s="1" t="s">
        <v>1172</v>
      </c>
      <c r="B702" s="1" t="s">
        <v>1401</v>
      </c>
      <c r="C702" s="1" t="s">
        <v>1402</v>
      </c>
    </row>
    <row r="703" spans="1:3" x14ac:dyDescent="0.25">
      <c r="A703" s="1" t="s">
        <v>1172</v>
      </c>
      <c r="B703" s="1" t="s">
        <v>1403</v>
      </c>
      <c r="C703" s="1" t="s">
        <v>1404</v>
      </c>
    </row>
    <row r="704" spans="1:3" x14ac:dyDescent="0.25">
      <c r="A704" s="1" t="s">
        <v>1172</v>
      </c>
      <c r="B704" s="1" t="s">
        <v>1405</v>
      </c>
      <c r="C704" s="1" t="s">
        <v>1406</v>
      </c>
    </row>
    <row r="705" spans="1:3" x14ac:dyDescent="0.25">
      <c r="A705" s="1" t="s">
        <v>1172</v>
      </c>
      <c r="B705" s="1" t="s">
        <v>1407</v>
      </c>
      <c r="C705" s="1" t="s">
        <v>1408</v>
      </c>
    </row>
    <row r="706" spans="1:3" x14ac:dyDescent="0.25">
      <c r="A706" s="1" t="s">
        <v>1172</v>
      </c>
      <c r="B706" s="1" t="s">
        <v>1409</v>
      </c>
      <c r="C706" s="1" t="s">
        <v>1410</v>
      </c>
    </row>
    <row r="707" spans="1:3" x14ac:dyDescent="0.25">
      <c r="A707" s="1" t="s">
        <v>1172</v>
      </c>
      <c r="B707" s="1" t="s">
        <v>1411</v>
      </c>
      <c r="C707" s="1" t="s">
        <v>1412</v>
      </c>
    </row>
    <row r="708" spans="1:3" x14ac:dyDescent="0.25">
      <c r="A708" s="1" t="s">
        <v>1172</v>
      </c>
      <c r="B708" s="1" t="s">
        <v>1413</v>
      </c>
      <c r="C708" s="1" t="s">
        <v>1414</v>
      </c>
    </row>
    <row r="709" spans="1:3" x14ac:dyDescent="0.25">
      <c r="A709" s="1" t="s">
        <v>1172</v>
      </c>
      <c r="B709" s="1" t="s">
        <v>1415</v>
      </c>
      <c r="C709" s="1" t="s">
        <v>1416</v>
      </c>
    </row>
    <row r="710" spans="1:3" x14ac:dyDescent="0.25">
      <c r="A710" s="1" t="s">
        <v>1172</v>
      </c>
      <c r="B710" s="1" t="s">
        <v>1417</v>
      </c>
      <c r="C710" s="1" t="s">
        <v>1418</v>
      </c>
    </row>
    <row r="711" spans="1:3" x14ac:dyDescent="0.25">
      <c r="A711" s="1" t="s">
        <v>1172</v>
      </c>
      <c r="B711" s="1" t="s">
        <v>1419</v>
      </c>
      <c r="C711" s="1" t="s">
        <v>1420</v>
      </c>
    </row>
    <row r="712" spans="1:3" x14ac:dyDescent="0.25">
      <c r="A712" s="1" t="s">
        <v>1172</v>
      </c>
      <c r="B712" s="1" t="s">
        <v>1421</v>
      </c>
      <c r="C712" s="1" t="s">
        <v>1422</v>
      </c>
    </row>
    <row r="713" spans="1:3" x14ac:dyDescent="0.25">
      <c r="A713" s="1" t="s">
        <v>1172</v>
      </c>
      <c r="B713" s="1" t="s">
        <v>1423</v>
      </c>
      <c r="C713" s="1" t="s">
        <v>1424</v>
      </c>
    </row>
    <row r="714" spans="1:3" x14ac:dyDescent="0.25">
      <c r="A714" s="1" t="s">
        <v>1172</v>
      </c>
      <c r="B714" s="1" t="s">
        <v>1425</v>
      </c>
      <c r="C714" s="1" t="s">
        <v>1426</v>
      </c>
    </row>
    <row r="715" spans="1:3" x14ac:dyDescent="0.25">
      <c r="A715" s="1" t="s">
        <v>1172</v>
      </c>
      <c r="B715" s="1" t="s">
        <v>1427</v>
      </c>
      <c r="C715" s="1" t="s">
        <v>1428</v>
      </c>
    </row>
    <row r="716" spans="1:3" x14ac:dyDescent="0.25">
      <c r="A716" s="1" t="s">
        <v>1172</v>
      </c>
      <c r="B716" s="1" t="s">
        <v>1429</v>
      </c>
      <c r="C716" s="1" t="s">
        <v>1430</v>
      </c>
    </row>
    <row r="717" spans="1:3" x14ac:dyDescent="0.25">
      <c r="A717" s="1" t="s">
        <v>1172</v>
      </c>
      <c r="B717" s="1" t="s">
        <v>1431</v>
      </c>
      <c r="C717" s="1" t="s">
        <v>1432</v>
      </c>
    </row>
    <row r="718" spans="1:3" x14ac:dyDescent="0.25">
      <c r="A718" s="1" t="s">
        <v>1172</v>
      </c>
      <c r="B718" s="1" t="s">
        <v>1433</v>
      </c>
      <c r="C718" s="1" t="s">
        <v>1434</v>
      </c>
    </row>
    <row r="719" spans="1:3" x14ac:dyDescent="0.25">
      <c r="A719" s="1" t="s">
        <v>1172</v>
      </c>
      <c r="B719" s="1" t="s">
        <v>1435</v>
      </c>
      <c r="C719" s="1" t="s">
        <v>1436</v>
      </c>
    </row>
    <row r="720" spans="1:3" x14ac:dyDescent="0.25">
      <c r="A720" s="1" t="s">
        <v>1172</v>
      </c>
      <c r="B720" s="1" t="s">
        <v>1437</v>
      </c>
      <c r="C720" s="1" t="s">
        <v>1438</v>
      </c>
    </row>
    <row r="721" spans="1:3" x14ac:dyDescent="0.25">
      <c r="A721" s="1" t="s">
        <v>1172</v>
      </c>
      <c r="B721" s="1" t="s">
        <v>1439</v>
      </c>
      <c r="C721" s="1" t="s">
        <v>1440</v>
      </c>
    </row>
    <row r="722" spans="1:3" x14ac:dyDescent="0.25">
      <c r="A722" s="1" t="s">
        <v>1172</v>
      </c>
      <c r="B722" s="1" t="s">
        <v>1441</v>
      </c>
      <c r="C722" s="1" t="s">
        <v>1442</v>
      </c>
    </row>
    <row r="723" spans="1:3" x14ac:dyDescent="0.25">
      <c r="A723" s="1" t="s">
        <v>1172</v>
      </c>
      <c r="B723" s="1" t="s">
        <v>1443</v>
      </c>
      <c r="C723" s="1" t="s">
        <v>1444</v>
      </c>
    </row>
    <row r="724" spans="1:3" x14ac:dyDescent="0.25">
      <c r="A724" s="1" t="s">
        <v>1172</v>
      </c>
      <c r="B724" s="1" t="s">
        <v>1445</v>
      </c>
      <c r="C724" s="1" t="s">
        <v>1446</v>
      </c>
    </row>
    <row r="725" spans="1:3" x14ac:dyDescent="0.25">
      <c r="A725" s="1" t="s">
        <v>1172</v>
      </c>
      <c r="B725" s="1" t="s">
        <v>1447</v>
      </c>
      <c r="C725" s="1" t="s">
        <v>1448</v>
      </c>
    </row>
    <row r="726" spans="1:3" x14ac:dyDescent="0.25">
      <c r="A726" s="1" t="s">
        <v>1172</v>
      </c>
      <c r="B726" s="1" t="s">
        <v>1449</v>
      </c>
      <c r="C726" s="1" t="s">
        <v>1450</v>
      </c>
    </row>
    <row r="727" spans="1:3" x14ac:dyDescent="0.25">
      <c r="A727" s="1" t="s">
        <v>1172</v>
      </c>
      <c r="B727" s="1" t="s">
        <v>1451</v>
      </c>
      <c r="C727" s="1" t="s">
        <v>1452</v>
      </c>
    </row>
    <row r="728" spans="1:3" x14ac:dyDescent="0.25">
      <c r="A728" s="1" t="s">
        <v>1172</v>
      </c>
      <c r="B728" s="1" t="s">
        <v>1453</v>
      </c>
      <c r="C728" s="1" t="s">
        <v>1454</v>
      </c>
    </row>
    <row r="729" spans="1:3" x14ac:dyDescent="0.25">
      <c r="A729" s="1" t="s">
        <v>1172</v>
      </c>
      <c r="B729" s="1" t="s">
        <v>1455</v>
      </c>
      <c r="C729" s="1" t="s">
        <v>1456</v>
      </c>
    </row>
    <row r="730" spans="1:3" x14ac:dyDescent="0.25">
      <c r="A730" s="1" t="s">
        <v>1172</v>
      </c>
      <c r="B730" s="1" t="s">
        <v>1457</v>
      </c>
      <c r="C730" s="1" t="s">
        <v>1458</v>
      </c>
    </row>
    <row r="731" spans="1:3" x14ac:dyDescent="0.25">
      <c r="A731" s="1" t="s">
        <v>1172</v>
      </c>
      <c r="B731" s="1" t="s">
        <v>1459</v>
      </c>
      <c r="C731" s="1" t="s">
        <v>1460</v>
      </c>
    </row>
    <row r="732" spans="1:3" x14ac:dyDescent="0.25">
      <c r="A732" s="1" t="s">
        <v>1172</v>
      </c>
      <c r="B732" s="1" t="s">
        <v>1461</v>
      </c>
      <c r="C732" s="1" t="s">
        <v>1462</v>
      </c>
    </row>
    <row r="733" spans="1:3" x14ac:dyDescent="0.25">
      <c r="A733" s="1" t="s">
        <v>1172</v>
      </c>
      <c r="B733" s="1" t="s">
        <v>1463</v>
      </c>
      <c r="C733" s="1" t="s">
        <v>1464</v>
      </c>
    </row>
    <row r="734" spans="1:3" x14ac:dyDescent="0.25">
      <c r="A734" s="1" t="s">
        <v>1172</v>
      </c>
      <c r="B734" s="1" t="s">
        <v>1465</v>
      </c>
      <c r="C734" s="1" t="s">
        <v>1466</v>
      </c>
    </row>
    <row r="735" spans="1:3" x14ac:dyDescent="0.25">
      <c r="A735" s="1" t="s">
        <v>1172</v>
      </c>
      <c r="B735" s="1" t="s">
        <v>1467</v>
      </c>
      <c r="C735" s="1" t="s">
        <v>1468</v>
      </c>
    </row>
    <row r="736" spans="1:3" x14ac:dyDescent="0.25">
      <c r="A736" s="1" t="s">
        <v>1172</v>
      </c>
      <c r="B736" s="1" t="s">
        <v>1469</v>
      </c>
      <c r="C736" s="1" t="s">
        <v>1470</v>
      </c>
    </row>
    <row r="737" spans="1:3" x14ac:dyDescent="0.25">
      <c r="A737" s="1" t="s">
        <v>1172</v>
      </c>
      <c r="B737" s="1" t="s">
        <v>1471</v>
      </c>
      <c r="C737" s="1" t="s">
        <v>1472</v>
      </c>
    </row>
    <row r="738" spans="1:3" x14ac:dyDescent="0.25">
      <c r="A738" s="1" t="s">
        <v>1172</v>
      </c>
      <c r="B738" s="1" t="s">
        <v>1473</v>
      </c>
      <c r="C738" s="1" t="s">
        <v>1474</v>
      </c>
    </row>
    <row r="739" spans="1:3" x14ac:dyDescent="0.25">
      <c r="A739" s="1" t="s">
        <v>1172</v>
      </c>
      <c r="B739" s="1" t="s">
        <v>1475</v>
      </c>
      <c r="C739" s="1" t="s">
        <v>1476</v>
      </c>
    </row>
    <row r="740" spans="1:3" x14ac:dyDescent="0.25">
      <c r="A740" s="1" t="s">
        <v>1172</v>
      </c>
      <c r="B740" s="1" t="s">
        <v>1477</v>
      </c>
      <c r="C740" s="1" t="s">
        <v>1478</v>
      </c>
    </row>
    <row r="741" spans="1:3" x14ac:dyDescent="0.25">
      <c r="A741" s="1" t="s">
        <v>1172</v>
      </c>
      <c r="B741" s="1" t="s">
        <v>1479</v>
      </c>
      <c r="C741" s="1" t="s">
        <v>1480</v>
      </c>
    </row>
    <row r="742" spans="1:3" x14ac:dyDescent="0.25">
      <c r="A742" s="1" t="s">
        <v>1172</v>
      </c>
      <c r="B742" s="1" t="s">
        <v>1481</v>
      </c>
      <c r="C742" s="1" t="s">
        <v>1482</v>
      </c>
    </row>
    <row r="743" spans="1:3" x14ac:dyDescent="0.25">
      <c r="A743" s="1" t="s">
        <v>1172</v>
      </c>
      <c r="B743" s="1" t="s">
        <v>1483</v>
      </c>
      <c r="C743" s="1" t="s">
        <v>1484</v>
      </c>
    </row>
    <row r="744" spans="1:3" x14ac:dyDescent="0.25">
      <c r="A744" s="1" t="s">
        <v>1172</v>
      </c>
      <c r="B744" s="1" t="s">
        <v>1485</v>
      </c>
      <c r="C744" s="1" t="s">
        <v>1486</v>
      </c>
    </row>
    <row r="745" spans="1:3" x14ac:dyDescent="0.25">
      <c r="A745" s="1" t="s">
        <v>1172</v>
      </c>
      <c r="B745" s="1" t="s">
        <v>1487</v>
      </c>
      <c r="C745" s="1" t="s">
        <v>1488</v>
      </c>
    </row>
    <row r="746" spans="1:3" x14ac:dyDescent="0.25">
      <c r="A746" s="1" t="s">
        <v>1172</v>
      </c>
      <c r="B746" s="1" t="s">
        <v>1489</v>
      </c>
      <c r="C746" s="1" t="s">
        <v>1490</v>
      </c>
    </row>
    <row r="747" spans="1:3" x14ac:dyDescent="0.25">
      <c r="A747" s="1" t="s">
        <v>1172</v>
      </c>
      <c r="B747" s="1" t="s">
        <v>1491</v>
      </c>
      <c r="C747" s="1" t="s">
        <v>1492</v>
      </c>
    </row>
    <row r="748" spans="1:3" x14ac:dyDescent="0.25">
      <c r="A748" s="1" t="s">
        <v>1172</v>
      </c>
      <c r="B748" s="1" t="s">
        <v>1493</v>
      </c>
      <c r="C748" s="1" t="s">
        <v>1494</v>
      </c>
    </row>
    <row r="749" spans="1:3" x14ac:dyDescent="0.25">
      <c r="A749" s="1" t="s">
        <v>1172</v>
      </c>
      <c r="B749" s="1" t="s">
        <v>1495</v>
      </c>
      <c r="C749" s="1" t="s">
        <v>1496</v>
      </c>
    </row>
    <row r="750" spans="1:3" x14ac:dyDescent="0.25">
      <c r="A750" s="1" t="s">
        <v>1172</v>
      </c>
      <c r="B750" s="1" t="s">
        <v>1497</v>
      </c>
      <c r="C750" s="1" t="s">
        <v>1498</v>
      </c>
    </row>
    <row r="751" spans="1:3" x14ac:dyDescent="0.25">
      <c r="A751" s="1" t="s">
        <v>1172</v>
      </c>
      <c r="B751" s="1" t="s">
        <v>1499</v>
      </c>
      <c r="C751" s="1" t="s">
        <v>1500</v>
      </c>
    </row>
    <row r="752" spans="1:3" x14ac:dyDescent="0.25">
      <c r="A752" s="1" t="s">
        <v>1172</v>
      </c>
      <c r="B752" s="1" t="s">
        <v>1501</v>
      </c>
      <c r="C752" s="1" t="s">
        <v>1502</v>
      </c>
    </row>
    <row r="753" spans="1:3" x14ac:dyDescent="0.25">
      <c r="A753" s="1" t="s">
        <v>1172</v>
      </c>
      <c r="B753" s="1" t="s">
        <v>1503</v>
      </c>
      <c r="C753" s="1" t="s">
        <v>1504</v>
      </c>
    </row>
    <row r="754" spans="1:3" x14ac:dyDescent="0.25">
      <c r="A754" s="1" t="s">
        <v>1172</v>
      </c>
      <c r="B754" s="1" t="s">
        <v>1505</v>
      </c>
      <c r="C754" s="1" t="s">
        <v>1506</v>
      </c>
    </row>
    <row r="755" spans="1:3" x14ac:dyDescent="0.25">
      <c r="A755" s="1" t="s">
        <v>1172</v>
      </c>
      <c r="B755" s="1" t="s">
        <v>1507</v>
      </c>
      <c r="C755" s="1" t="s">
        <v>1508</v>
      </c>
    </row>
    <row r="756" spans="1:3" x14ac:dyDescent="0.25">
      <c r="A756" s="1" t="s">
        <v>1172</v>
      </c>
      <c r="B756" s="1" t="s">
        <v>1509</v>
      </c>
      <c r="C756" s="1" t="s">
        <v>1510</v>
      </c>
    </row>
    <row r="757" spans="1:3" x14ac:dyDescent="0.25">
      <c r="A757" s="1" t="s">
        <v>1172</v>
      </c>
      <c r="B757" s="1" t="s">
        <v>1511</v>
      </c>
      <c r="C757" s="1" t="s">
        <v>1512</v>
      </c>
    </row>
    <row r="758" spans="1:3" x14ac:dyDescent="0.25">
      <c r="A758" s="1" t="s">
        <v>1172</v>
      </c>
      <c r="B758" s="1" t="s">
        <v>1513</v>
      </c>
      <c r="C758" s="1" t="s">
        <v>1514</v>
      </c>
    </row>
    <row r="759" spans="1:3" x14ac:dyDescent="0.25">
      <c r="A759" s="1" t="s">
        <v>1172</v>
      </c>
      <c r="B759" s="1" t="s">
        <v>1515</v>
      </c>
      <c r="C759" s="1" t="s">
        <v>1516</v>
      </c>
    </row>
    <row r="760" spans="1:3" x14ac:dyDescent="0.25">
      <c r="A760" s="1" t="s">
        <v>1172</v>
      </c>
      <c r="B760" s="1" t="s">
        <v>1517</v>
      </c>
      <c r="C760" s="1" t="s">
        <v>1518</v>
      </c>
    </row>
    <row r="761" spans="1:3" x14ac:dyDescent="0.25">
      <c r="A761" s="1" t="s">
        <v>1172</v>
      </c>
      <c r="B761" s="1" t="s">
        <v>1519</v>
      </c>
      <c r="C761" s="1" t="s">
        <v>1520</v>
      </c>
    </row>
    <row r="762" spans="1:3" x14ac:dyDescent="0.25">
      <c r="A762" s="1" t="s">
        <v>1172</v>
      </c>
      <c r="B762" s="1" t="s">
        <v>1521</v>
      </c>
      <c r="C762" s="1" t="s">
        <v>1522</v>
      </c>
    </row>
    <row r="763" spans="1:3" x14ac:dyDescent="0.25">
      <c r="A763" s="1" t="s">
        <v>1172</v>
      </c>
      <c r="B763" s="1" t="s">
        <v>1523</v>
      </c>
      <c r="C763" s="1" t="s">
        <v>1524</v>
      </c>
    </row>
    <row r="764" spans="1:3" x14ac:dyDescent="0.25">
      <c r="A764" s="1" t="s">
        <v>1172</v>
      </c>
      <c r="B764" s="1" t="s">
        <v>1525</v>
      </c>
      <c r="C764" s="1" t="s">
        <v>1526</v>
      </c>
    </row>
    <row r="765" spans="1:3" x14ac:dyDescent="0.25">
      <c r="A765" s="1" t="s">
        <v>1172</v>
      </c>
      <c r="B765" s="1" t="s">
        <v>1527</v>
      </c>
      <c r="C765" s="1" t="s">
        <v>1528</v>
      </c>
    </row>
    <row r="766" spans="1:3" x14ac:dyDescent="0.25">
      <c r="A766" s="1" t="s">
        <v>1172</v>
      </c>
      <c r="B766" s="1" t="s">
        <v>1529</v>
      </c>
      <c r="C766" s="1" t="s">
        <v>1530</v>
      </c>
    </row>
    <row r="767" spans="1:3" x14ac:dyDescent="0.25">
      <c r="A767" s="1" t="s">
        <v>1172</v>
      </c>
      <c r="B767" s="1" t="s">
        <v>1531</v>
      </c>
      <c r="C767" s="1" t="s">
        <v>1532</v>
      </c>
    </row>
    <row r="768" spans="1:3" x14ac:dyDescent="0.25">
      <c r="A768" s="1" t="s">
        <v>1172</v>
      </c>
      <c r="B768" s="1" t="s">
        <v>1533</v>
      </c>
      <c r="C768" s="1" t="s">
        <v>1534</v>
      </c>
    </row>
    <row r="769" spans="1:3" x14ac:dyDescent="0.25">
      <c r="A769" s="1" t="s">
        <v>1172</v>
      </c>
      <c r="B769" s="1" t="s">
        <v>1535</v>
      </c>
      <c r="C769" s="1" t="s">
        <v>1536</v>
      </c>
    </row>
    <row r="770" spans="1:3" x14ac:dyDescent="0.25">
      <c r="A770" s="1" t="s">
        <v>1172</v>
      </c>
      <c r="B770" s="1" t="s">
        <v>1537</v>
      </c>
      <c r="C770" s="1" t="s">
        <v>1538</v>
      </c>
    </row>
    <row r="771" spans="1:3" x14ac:dyDescent="0.25">
      <c r="A771" s="1" t="s">
        <v>1172</v>
      </c>
      <c r="B771" s="1" t="s">
        <v>1539</v>
      </c>
      <c r="C771" s="1" t="s">
        <v>1540</v>
      </c>
    </row>
    <row r="772" spans="1:3" x14ac:dyDescent="0.25">
      <c r="A772" s="1" t="s">
        <v>1172</v>
      </c>
      <c r="B772" s="1" t="s">
        <v>1541</v>
      </c>
      <c r="C772" s="1" t="s">
        <v>1542</v>
      </c>
    </row>
    <row r="773" spans="1:3" x14ac:dyDescent="0.25">
      <c r="A773" s="1" t="s">
        <v>1172</v>
      </c>
      <c r="B773" s="1" t="s">
        <v>1543</v>
      </c>
      <c r="C773" s="1" t="s">
        <v>1544</v>
      </c>
    </row>
    <row r="774" spans="1:3" x14ac:dyDescent="0.25">
      <c r="A774" s="1" t="s">
        <v>1172</v>
      </c>
      <c r="B774" s="1" t="s">
        <v>1545</v>
      </c>
      <c r="C774" s="1" t="s">
        <v>1546</v>
      </c>
    </row>
    <row r="775" spans="1:3" x14ac:dyDescent="0.25">
      <c r="A775" s="1" t="s">
        <v>1172</v>
      </c>
      <c r="B775" s="1" t="s">
        <v>1547</v>
      </c>
      <c r="C775" s="1" t="s">
        <v>1548</v>
      </c>
    </row>
    <row r="776" spans="1:3" x14ac:dyDescent="0.25">
      <c r="A776" s="1" t="s">
        <v>1172</v>
      </c>
      <c r="B776" s="1" t="s">
        <v>1549</v>
      </c>
      <c r="C776" s="1" t="s">
        <v>1550</v>
      </c>
    </row>
    <row r="777" spans="1:3" x14ac:dyDescent="0.25">
      <c r="A777" s="1" t="s">
        <v>1172</v>
      </c>
      <c r="B777" s="1" t="s">
        <v>1551</v>
      </c>
      <c r="C777" s="1" t="s">
        <v>1552</v>
      </c>
    </row>
    <row r="778" spans="1:3" x14ac:dyDescent="0.25">
      <c r="A778" s="1" t="s">
        <v>1172</v>
      </c>
      <c r="B778" s="1" t="s">
        <v>1553</v>
      </c>
      <c r="C778" s="1" t="s">
        <v>1554</v>
      </c>
    </row>
    <row r="779" spans="1:3" x14ac:dyDescent="0.25">
      <c r="A779" s="1" t="s">
        <v>1172</v>
      </c>
      <c r="B779" s="1" t="s">
        <v>1555</v>
      </c>
      <c r="C779" s="1" t="s">
        <v>1556</v>
      </c>
    </row>
    <row r="780" spans="1:3" x14ac:dyDescent="0.25">
      <c r="A780" s="1" t="s">
        <v>1172</v>
      </c>
      <c r="B780" s="1" t="s">
        <v>1557</v>
      </c>
      <c r="C780" s="1" t="s">
        <v>1558</v>
      </c>
    </row>
    <row r="781" spans="1:3" x14ac:dyDescent="0.25">
      <c r="A781" s="1" t="s">
        <v>1172</v>
      </c>
      <c r="B781" s="1" t="s">
        <v>1559</v>
      </c>
      <c r="C781" s="1" t="s">
        <v>1560</v>
      </c>
    </row>
    <row r="782" spans="1:3" x14ac:dyDescent="0.25">
      <c r="A782" s="1" t="s">
        <v>1172</v>
      </c>
      <c r="B782" s="1" t="s">
        <v>1561</v>
      </c>
      <c r="C782" s="1" t="s">
        <v>1562</v>
      </c>
    </row>
    <row r="783" spans="1:3" x14ac:dyDescent="0.25">
      <c r="A783" s="1" t="s">
        <v>1172</v>
      </c>
      <c r="B783" s="1" t="s">
        <v>1563</v>
      </c>
      <c r="C783" s="1" t="s">
        <v>1564</v>
      </c>
    </row>
    <row r="784" spans="1:3" x14ac:dyDescent="0.25">
      <c r="A784" s="1" t="s">
        <v>1172</v>
      </c>
      <c r="B784" s="1" t="s">
        <v>1565</v>
      </c>
      <c r="C784" s="1" t="s">
        <v>1566</v>
      </c>
    </row>
    <row r="785" spans="1:3" x14ac:dyDescent="0.25">
      <c r="A785" s="1" t="s">
        <v>1172</v>
      </c>
      <c r="B785" s="1" t="s">
        <v>1567</v>
      </c>
      <c r="C785" s="1" t="s">
        <v>1568</v>
      </c>
    </row>
    <row r="786" spans="1:3" x14ac:dyDescent="0.25">
      <c r="A786" s="1" t="s">
        <v>1172</v>
      </c>
      <c r="B786" s="1" t="s">
        <v>1569</v>
      </c>
      <c r="C786" s="1" t="s">
        <v>1570</v>
      </c>
    </row>
    <row r="787" spans="1:3" x14ac:dyDescent="0.25">
      <c r="A787" s="1" t="s">
        <v>1172</v>
      </c>
      <c r="B787" s="1" t="s">
        <v>1571</v>
      </c>
      <c r="C787" s="1" t="s">
        <v>1572</v>
      </c>
    </row>
    <row r="788" spans="1:3" x14ac:dyDescent="0.25">
      <c r="A788" s="1" t="s">
        <v>1172</v>
      </c>
      <c r="B788" s="1" t="s">
        <v>1573</v>
      </c>
      <c r="C788" s="1" t="s">
        <v>1574</v>
      </c>
    </row>
    <row r="789" spans="1:3" x14ac:dyDescent="0.25">
      <c r="A789" s="1" t="s">
        <v>1172</v>
      </c>
      <c r="B789" s="1" t="s">
        <v>1575</v>
      </c>
      <c r="C789" s="1" t="s">
        <v>1576</v>
      </c>
    </row>
    <row r="790" spans="1:3" x14ac:dyDescent="0.25">
      <c r="A790" s="1" t="s">
        <v>1172</v>
      </c>
      <c r="B790" s="1" t="s">
        <v>1577</v>
      </c>
      <c r="C790" s="1" t="s">
        <v>1578</v>
      </c>
    </row>
    <row r="791" spans="1:3" x14ac:dyDescent="0.25">
      <c r="A791" s="1" t="s">
        <v>1172</v>
      </c>
      <c r="B791" s="1" t="s">
        <v>1579</v>
      </c>
      <c r="C791" s="1" t="s">
        <v>1580</v>
      </c>
    </row>
    <row r="792" spans="1:3" x14ac:dyDescent="0.25">
      <c r="A792" s="1" t="s">
        <v>1172</v>
      </c>
      <c r="B792" s="1" t="s">
        <v>1581</v>
      </c>
      <c r="C792" s="1" t="s">
        <v>1582</v>
      </c>
    </row>
    <row r="793" spans="1:3" x14ac:dyDescent="0.25">
      <c r="A793" s="1" t="s">
        <v>1172</v>
      </c>
      <c r="B793" s="1" t="s">
        <v>1583</v>
      </c>
      <c r="C793" s="1" t="s">
        <v>1584</v>
      </c>
    </row>
    <row r="794" spans="1:3" x14ac:dyDescent="0.25">
      <c r="A794" s="1" t="s">
        <v>1172</v>
      </c>
      <c r="B794" s="1" t="s">
        <v>1585</v>
      </c>
      <c r="C794" s="1" t="s">
        <v>1586</v>
      </c>
    </row>
    <row r="795" spans="1:3" x14ac:dyDescent="0.25">
      <c r="A795" s="1" t="s">
        <v>1172</v>
      </c>
      <c r="B795" s="1" t="s">
        <v>1587</v>
      </c>
      <c r="C795" s="1" t="s">
        <v>1588</v>
      </c>
    </row>
    <row r="796" spans="1:3" x14ac:dyDescent="0.25">
      <c r="A796" s="1" t="s">
        <v>1172</v>
      </c>
      <c r="B796" s="1" t="s">
        <v>1589</v>
      </c>
      <c r="C796" s="1" t="s">
        <v>1590</v>
      </c>
    </row>
    <row r="797" spans="1:3" x14ac:dyDescent="0.25">
      <c r="A797" s="1" t="s">
        <v>1172</v>
      </c>
      <c r="B797" s="1" t="s">
        <v>1591</v>
      </c>
      <c r="C797" s="1" t="s">
        <v>1592</v>
      </c>
    </row>
    <row r="798" spans="1:3" x14ac:dyDescent="0.25">
      <c r="A798" s="1" t="s">
        <v>1172</v>
      </c>
      <c r="B798" s="1" t="s">
        <v>1593</v>
      </c>
      <c r="C798" s="1" t="s">
        <v>1594</v>
      </c>
    </row>
    <row r="799" spans="1:3" x14ac:dyDescent="0.25">
      <c r="A799" s="1" t="s">
        <v>1172</v>
      </c>
      <c r="B799" s="1" t="s">
        <v>1595</v>
      </c>
      <c r="C799" s="1" t="s">
        <v>1596</v>
      </c>
    </row>
    <row r="800" spans="1:3" x14ac:dyDescent="0.25">
      <c r="A800" s="1" t="s">
        <v>1172</v>
      </c>
      <c r="B800" s="1" t="s">
        <v>1597</v>
      </c>
      <c r="C800" s="1" t="s">
        <v>1598</v>
      </c>
    </row>
    <row r="801" spans="1:3" x14ac:dyDescent="0.25">
      <c r="A801" s="1" t="s">
        <v>1172</v>
      </c>
      <c r="B801" s="1" t="s">
        <v>1599</v>
      </c>
      <c r="C801" s="1" t="s">
        <v>1600</v>
      </c>
    </row>
    <row r="802" spans="1:3" x14ac:dyDescent="0.25">
      <c r="A802" s="1" t="s">
        <v>1172</v>
      </c>
      <c r="B802" s="1" t="s">
        <v>1601</v>
      </c>
      <c r="C802" s="1" t="s">
        <v>1602</v>
      </c>
    </row>
    <row r="803" spans="1:3" x14ac:dyDescent="0.25">
      <c r="A803" s="1" t="s">
        <v>1172</v>
      </c>
      <c r="B803" s="1" t="s">
        <v>1603</v>
      </c>
      <c r="C803" s="1" t="s">
        <v>1604</v>
      </c>
    </row>
    <row r="804" spans="1:3" x14ac:dyDescent="0.25">
      <c r="A804" s="1" t="s">
        <v>1172</v>
      </c>
      <c r="B804" s="1" t="s">
        <v>1605</v>
      </c>
      <c r="C804" s="1" t="s">
        <v>1606</v>
      </c>
    </row>
    <row r="805" spans="1:3" x14ac:dyDescent="0.25">
      <c r="A805" s="1" t="s">
        <v>1172</v>
      </c>
      <c r="B805" s="1" t="s">
        <v>1607</v>
      </c>
      <c r="C805" s="1" t="s">
        <v>1608</v>
      </c>
    </row>
    <row r="806" spans="1:3" x14ac:dyDescent="0.25">
      <c r="A806" s="1" t="s">
        <v>1172</v>
      </c>
      <c r="B806" s="1" t="s">
        <v>1609</v>
      </c>
      <c r="C806" s="1" t="s">
        <v>1610</v>
      </c>
    </row>
    <row r="807" spans="1:3" x14ac:dyDescent="0.25">
      <c r="A807" s="1" t="s">
        <v>1172</v>
      </c>
      <c r="B807" s="1" t="s">
        <v>1611</v>
      </c>
      <c r="C807" s="1" t="s">
        <v>1612</v>
      </c>
    </row>
    <row r="808" spans="1:3" x14ac:dyDescent="0.25">
      <c r="A808" s="1" t="s">
        <v>1172</v>
      </c>
      <c r="B808" s="1" t="s">
        <v>1613</v>
      </c>
      <c r="C808" s="1" t="s">
        <v>1614</v>
      </c>
    </row>
    <row r="809" spans="1:3" x14ac:dyDescent="0.25">
      <c r="A809" s="1" t="s">
        <v>1172</v>
      </c>
      <c r="B809" s="1" t="s">
        <v>1615</v>
      </c>
      <c r="C809" s="1" t="s">
        <v>1616</v>
      </c>
    </row>
    <row r="810" spans="1:3" x14ac:dyDescent="0.25">
      <c r="A810" s="1" t="s">
        <v>1172</v>
      </c>
      <c r="B810" s="1" t="s">
        <v>1617</v>
      </c>
      <c r="C810" s="1" t="s">
        <v>1618</v>
      </c>
    </row>
    <row r="811" spans="1:3" x14ac:dyDescent="0.25">
      <c r="A811" s="1" t="s">
        <v>1172</v>
      </c>
      <c r="B811" s="1" t="s">
        <v>1619</v>
      </c>
      <c r="C811" s="1" t="s">
        <v>1620</v>
      </c>
    </row>
    <row r="812" spans="1:3" x14ac:dyDescent="0.25">
      <c r="A812" s="1" t="s">
        <v>1172</v>
      </c>
      <c r="B812" s="1" t="s">
        <v>1621</v>
      </c>
      <c r="C812" s="1" t="s">
        <v>1622</v>
      </c>
    </row>
    <row r="813" spans="1:3" x14ac:dyDescent="0.25">
      <c r="A813" s="1" t="s">
        <v>1172</v>
      </c>
      <c r="B813" s="1" t="s">
        <v>1623</v>
      </c>
      <c r="C813" s="1" t="s">
        <v>1624</v>
      </c>
    </row>
    <row r="814" spans="1:3" x14ac:dyDescent="0.25">
      <c r="A814" s="1" t="s">
        <v>1172</v>
      </c>
      <c r="B814" s="1" t="s">
        <v>1625</v>
      </c>
      <c r="C814" s="1" t="s">
        <v>1626</v>
      </c>
    </row>
    <row r="815" spans="1:3" x14ac:dyDescent="0.25">
      <c r="A815" s="1" t="s">
        <v>1172</v>
      </c>
      <c r="B815" s="1" t="s">
        <v>1627</v>
      </c>
      <c r="C815" s="1" t="s">
        <v>1628</v>
      </c>
    </row>
    <row r="816" spans="1:3" x14ac:dyDescent="0.25">
      <c r="A816" s="1" t="s">
        <v>1172</v>
      </c>
      <c r="B816" s="1" t="s">
        <v>1629</v>
      </c>
      <c r="C816" s="1" t="s">
        <v>1630</v>
      </c>
    </row>
    <row r="817" spans="1:3" x14ac:dyDescent="0.25">
      <c r="A817" s="1" t="s">
        <v>1172</v>
      </c>
      <c r="B817" s="1" t="s">
        <v>1631</v>
      </c>
      <c r="C817" s="1" t="s">
        <v>1632</v>
      </c>
    </row>
    <row r="818" spans="1:3" x14ac:dyDescent="0.25">
      <c r="A818" s="1" t="s">
        <v>1172</v>
      </c>
      <c r="B818" s="1" t="s">
        <v>1633</v>
      </c>
      <c r="C818" s="1" t="s">
        <v>1634</v>
      </c>
    </row>
    <row r="819" spans="1:3" x14ac:dyDescent="0.25">
      <c r="A819" s="1" t="s">
        <v>1172</v>
      </c>
      <c r="B819" s="1" t="s">
        <v>1635</v>
      </c>
      <c r="C819" s="1" t="s">
        <v>1636</v>
      </c>
    </row>
    <row r="820" spans="1:3" x14ac:dyDescent="0.25">
      <c r="A820" s="1" t="s">
        <v>1172</v>
      </c>
      <c r="B820" s="1" t="s">
        <v>1637</v>
      </c>
      <c r="C820" s="1" t="s">
        <v>1638</v>
      </c>
    </row>
    <row r="821" spans="1:3" x14ac:dyDescent="0.25">
      <c r="A821" s="1" t="s">
        <v>1172</v>
      </c>
      <c r="B821" s="1" t="s">
        <v>1639</v>
      </c>
      <c r="C821" s="1" t="s">
        <v>1640</v>
      </c>
    </row>
    <row r="822" spans="1:3" x14ac:dyDescent="0.25">
      <c r="A822" s="1" t="s">
        <v>1172</v>
      </c>
      <c r="B822" s="1" t="s">
        <v>1641</v>
      </c>
      <c r="C822" s="1" t="s">
        <v>1642</v>
      </c>
    </row>
    <row r="823" spans="1:3" x14ac:dyDescent="0.25">
      <c r="A823" s="1" t="s">
        <v>1172</v>
      </c>
      <c r="B823" s="1" t="s">
        <v>1643</v>
      </c>
      <c r="C823" s="1" t="s">
        <v>1644</v>
      </c>
    </row>
    <row r="824" spans="1:3" x14ac:dyDescent="0.25">
      <c r="A824" s="1" t="s">
        <v>1172</v>
      </c>
      <c r="B824" s="1" t="s">
        <v>1645</v>
      </c>
      <c r="C824" s="1" t="s">
        <v>1646</v>
      </c>
    </row>
    <row r="825" spans="1:3" x14ac:dyDescent="0.25">
      <c r="A825" s="1" t="s">
        <v>1172</v>
      </c>
      <c r="B825" s="1" t="s">
        <v>1647</v>
      </c>
      <c r="C825" s="1" t="s">
        <v>1648</v>
      </c>
    </row>
    <row r="826" spans="1:3" x14ac:dyDescent="0.25">
      <c r="A826" s="1" t="s">
        <v>1172</v>
      </c>
      <c r="B826" s="1" t="s">
        <v>1649</v>
      </c>
      <c r="C826" s="1" t="s">
        <v>1650</v>
      </c>
    </row>
    <row r="827" spans="1:3" x14ac:dyDescent="0.25">
      <c r="A827" s="1" t="s">
        <v>1172</v>
      </c>
      <c r="B827" s="1" t="s">
        <v>1651</v>
      </c>
      <c r="C827" s="1" t="s">
        <v>1652</v>
      </c>
    </row>
    <row r="828" spans="1:3" x14ac:dyDescent="0.25">
      <c r="A828" s="1" t="s">
        <v>1172</v>
      </c>
      <c r="B828" s="1" t="s">
        <v>1653</v>
      </c>
      <c r="C828" s="1" t="s">
        <v>1654</v>
      </c>
    </row>
    <row r="829" spans="1:3" x14ac:dyDescent="0.25">
      <c r="A829" s="1" t="s">
        <v>1172</v>
      </c>
      <c r="B829" s="1" t="s">
        <v>1655</v>
      </c>
      <c r="C829" s="1" t="s">
        <v>1656</v>
      </c>
    </row>
    <row r="830" spans="1:3" x14ac:dyDescent="0.25">
      <c r="A830" s="1" t="s">
        <v>1172</v>
      </c>
      <c r="B830" s="1" t="s">
        <v>1657</v>
      </c>
      <c r="C830" s="1" t="s">
        <v>1658</v>
      </c>
    </row>
    <row r="831" spans="1:3" x14ac:dyDescent="0.25">
      <c r="A831" s="1" t="s">
        <v>1172</v>
      </c>
      <c r="B831" s="1" t="s">
        <v>1659</v>
      </c>
      <c r="C831" s="1" t="s">
        <v>1660</v>
      </c>
    </row>
    <row r="832" spans="1:3" x14ac:dyDescent="0.25">
      <c r="A832" s="1" t="s">
        <v>1172</v>
      </c>
      <c r="B832" s="1" t="s">
        <v>1661</v>
      </c>
      <c r="C832" s="1" t="s">
        <v>1662</v>
      </c>
    </row>
    <row r="833" spans="1:3" x14ac:dyDescent="0.25">
      <c r="A833" s="1" t="s">
        <v>1172</v>
      </c>
      <c r="B833" s="1" t="s">
        <v>1663</v>
      </c>
      <c r="C833" s="1" t="s">
        <v>1664</v>
      </c>
    </row>
    <row r="834" spans="1:3" x14ac:dyDescent="0.25">
      <c r="A834" s="1" t="s">
        <v>1172</v>
      </c>
      <c r="B834" s="1" t="s">
        <v>1665</v>
      </c>
      <c r="C834" s="1" t="s">
        <v>1666</v>
      </c>
    </row>
    <row r="835" spans="1:3" x14ac:dyDescent="0.25">
      <c r="A835" s="1" t="s">
        <v>1172</v>
      </c>
      <c r="B835" s="1" t="s">
        <v>1667</v>
      </c>
      <c r="C835" s="1" t="s">
        <v>1668</v>
      </c>
    </row>
    <row r="836" spans="1:3" x14ac:dyDescent="0.25">
      <c r="A836" s="1" t="s">
        <v>1172</v>
      </c>
      <c r="B836" s="1" t="s">
        <v>1669</v>
      </c>
      <c r="C836" s="1" t="s">
        <v>1670</v>
      </c>
    </row>
    <row r="837" spans="1:3" x14ac:dyDescent="0.25">
      <c r="A837" s="1" t="s">
        <v>1172</v>
      </c>
      <c r="B837" s="1" t="s">
        <v>1671</v>
      </c>
      <c r="C837" s="1" t="s">
        <v>1672</v>
      </c>
    </row>
    <row r="838" spans="1:3" x14ac:dyDescent="0.25">
      <c r="A838" s="1" t="s">
        <v>1172</v>
      </c>
      <c r="B838" s="1" t="s">
        <v>1673</v>
      </c>
      <c r="C838" s="1" t="s">
        <v>1674</v>
      </c>
    </row>
    <row r="839" spans="1:3" x14ac:dyDescent="0.25">
      <c r="A839" s="1" t="s">
        <v>1172</v>
      </c>
      <c r="B839" s="1" t="s">
        <v>1675</v>
      </c>
      <c r="C839" s="1" t="s">
        <v>1676</v>
      </c>
    </row>
    <row r="840" spans="1:3" x14ac:dyDescent="0.25">
      <c r="A840" s="1" t="s">
        <v>1172</v>
      </c>
      <c r="B840" s="1" t="s">
        <v>1677</v>
      </c>
      <c r="C840" s="1" t="s">
        <v>1678</v>
      </c>
    </row>
    <row r="841" spans="1:3" x14ac:dyDescent="0.25">
      <c r="A841" s="1" t="s">
        <v>1172</v>
      </c>
      <c r="B841" s="1" t="s">
        <v>1679</v>
      </c>
      <c r="C841" s="1" t="s">
        <v>1680</v>
      </c>
    </row>
    <row r="842" spans="1:3" x14ac:dyDescent="0.25">
      <c r="A842" s="1" t="s">
        <v>1172</v>
      </c>
      <c r="B842" s="1" t="s">
        <v>1681</v>
      </c>
      <c r="C842" s="1" t="s">
        <v>1682</v>
      </c>
    </row>
    <row r="843" spans="1:3" x14ac:dyDescent="0.25">
      <c r="A843" s="1" t="s">
        <v>1172</v>
      </c>
      <c r="B843" s="1" t="s">
        <v>1683</v>
      </c>
      <c r="C843" s="1" t="s">
        <v>1684</v>
      </c>
    </row>
    <row r="844" spans="1:3" x14ac:dyDescent="0.25">
      <c r="A844" s="1" t="s">
        <v>1172</v>
      </c>
      <c r="B844" s="1" t="s">
        <v>1685</v>
      </c>
      <c r="C844" s="1" t="s">
        <v>1686</v>
      </c>
    </row>
    <row r="845" spans="1:3" x14ac:dyDescent="0.25">
      <c r="A845" s="1" t="s">
        <v>1172</v>
      </c>
      <c r="B845" s="1" t="s">
        <v>1687</v>
      </c>
      <c r="C845" s="1" t="s">
        <v>1688</v>
      </c>
    </row>
    <row r="846" spans="1:3" x14ac:dyDescent="0.25">
      <c r="A846" s="1" t="s">
        <v>1172</v>
      </c>
      <c r="B846" s="1" t="s">
        <v>1689</v>
      </c>
      <c r="C846" s="1" t="s">
        <v>1690</v>
      </c>
    </row>
    <row r="847" spans="1:3" x14ac:dyDescent="0.25">
      <c r="A847" s="1" t="s">
        <v>1172</v>
      </c>
      <c r="B847" s="1" t="s">
        <v>1691</v>
      </c>
      <c r="C847" s="1" t="s">
        <v>1692</v>
      </c>
    </row>
    <row r="848" spans="1:3" x14ac:dyDescent="0.25">
      <c r="A848" s="1" t="s">
        <v>1172</v>
      </c>
      <c r="B848" s="1" t="s">
        <v>1693</v>
      </c>
      <c r="C848" s="1" t="s">
        <v>1694</v>
      </c>
    </row>
    <row r="849" spans="1:3" x14ac:dyDescent="0.25">
      <c r="A849" s="1" t="s">
        <v>1172</v>
      </c>
      <c r="B849" s="1" t="s">
        <v>1695</v>
      </c>
      <c r="C849" s="1" t="s">
        <v>1696</v>
      </c>
    </row>
    <row r="850" spans="1:3" x14ac:dyDescent="0.25">
      <c r="A850" s="1" t="s">
        <v>1172</v>
      </c>
      <c r="B850" s="1" t="s">
        <v>1697</v>
      </c>
      <c r="C850" s="1" t="s">
        <v>1698</v>
      </c>
    </row>
    <row r="851" spans="1:3" x14ac:dyDescent="0.25">
      <c r="A851" s="1" t="s">
        <v>1172</v>
      </c>
      <c r="B851" s="1" t="s">
        <v>1699</v>
      </c>
      <c r="C851" s="1" t="s">
        <v>1700</v>
      </c>
    </row>
    <row r="852" spans="1:3" x14ac:dyDescent="0.25">
      <c r="A852" s="1" t="s">
        <v>1172</v>
      </c>
      <c r="B852" s="1" t="s">
        <v>1701</v>
      </c>
      <c r="C852" s="1" t="s">
        <v>1702</v>
      </c>
    </row>
    <row r="853" spans="1:3" x14ac:dyDescent="0.25">
      <c r="A853" s="1" t="s">
        <v>1172</v>
      </c>
      <c r="B853" s="1" t="s">
        <v>1703</v>
      </c>
      <c r="C853" s="1" t="s">
        <v>1704</v>
      </c>
    </row>
    <row r="854" spans="1:3" x14ac:dyDescent="0.25">
      <c r="A854" s="1" t="s">
        <v>1172</v>
      </c>
      <c r="B854" s="1" t="s">
        <v>1705</v>
      </c>
      <c r="C854" s="1" t="s">
        <v>1706</v>
      </c>
    </row>
    <row r="855" spans="1:3" x14ac:dyDescent="0.25">
      <c r="A855" s="1" t="s">
        <v>1172</v>
      </c>
      <c r="B855" s="1" t="s">
        <v>1707</v>
      </c>
      <c r="C855" s="1" t="s">
        <v>1708</v>
      </c>
    </row>
    <row r="856" spans="1:3" x14ac:dyDescent="0.25">
      <c r="A856" s="1" t="s">
        <v>1172</v>
      </c>
      <c r="B856" s="1" t="s">
        <v>1709</v>
      </c>
      <c r="C856" s="1" t="s">
        <v>1710</v>
      </c>
    </row>
    <row r="857" spans="1:3" x14ac:dyDescent="0.25">
      <c r="A857" s="1" t="s">
        <v>1172</v>
      </c>
      <c r="B857" s="1" t="s">
        <v>1711</v>
      </c>
      <c r="C857" s="1" t="s">
        <v>1712</v>
      </c>
    </row>
    <row r="858" spans="1:3" x14ac:dyDescent="0.25">
      <c r="A858" s="1" t="s">
        <v>1172</v>
      </c>
      <c r="B858" s="1" t="s">
        <v>1713</v>
      </c>
      <c r="C858" s="1" t="s">
        <v>1714</v>
      </c>
    </row>
    <row r="859" spans="1:3" x14ac:dyDescent="0.25">
      <c r="A859" s="1" t="s">
        <v>1172</v>
      </c>
      <c r="B859" s="1" t="s">
        <v>1715</v>
      </c>
      <c r="C859" s="1" t="s">
        <v>1716</v>
      </c>
    </row>
    <row r="860" spans="1:3" x14ac:dyDescent="0.25">
      <c r="A860" s="1" t="s">
        <v>1172</v>
      </c>
      <c r="B860" s="1" t="s">
        <v>1717</v>
      </c>
      <c r="C860" s="1" t="s">
        <v>1718</v>
      </c>
    </row>
    <row r="861" spans="1:3" x14ac:dyDescent="0.25">
      <c r="A861" s="1" t="s">
        <v>1172</v>
      </c>
      <c r="B861" s="1" t="s">
        <v>1719</v>
      </c>
      <c r="C861" s="1" t="s">
        <v>1720</v>
      </c>
    </row>
    <row r="862" spans="1:3" x14ac:dyDescent="0.25">
      <c r="A862" s="1" t="s">
        <v>1172</v>
      </c>
      <c r="B862" s="1" t="s">
        <v>1721</v>
      </c>
      <c r="C862" s="1" t="s">
        <v>1722</v>
      </c>
    </row>
    <row r="863" spans="1:3" x14ac:dyDescent="0.25">
      <c r="A863" s="1" t="s">
        <v>1172</v>
      </c>
      <c r="B863" s="1" t="s">
        <v>1723</v>
      </c>
      <c r="C863" s="1" t="s">
        <v>1724</v>
      </c>
    </row>
    <row r="864" spans="1:3" x14ac:dyDescent="0.25">
      <c r="A864" s="1" t="s">
        <v>1172</v>
      </c>
      <c r="B864" s="1" t="s">
        <v>1725</v>
      </c>
      <c r="C864" s="1" t="s">
        <v>1726</v>
      </c>
    </row>
    <row r="865" spans="1:3" x14ac:dyDescent="0.25">
      <c r="A865" s="1" t="s">
        <v>1172</v>
      </c>
      <c r="B865" s="1" t="s">
        <v>1727</v>
      </c>
      <c r="C865" s="1" t="s">
        <v>1728</v>
      </c>
    </row>
    <row r="866" spans="1:3" x14ac:dyDescent="0.25">
      <c r="A866" s="1" t="s">
        <v>1172</v>
      </c>
      <c r="B866" s="1" t="s">
        <v>1729</v>
      </c>
      <c r="C866" s="1" t="s">
        <v>1730</v>
      </c>
    </row>
    <row r="867" spans="1:3" x14ac:dyDescent="0.25">
      <c r="A867" s="1" t="s">
        <v>1172</v>
      </c>
      <c r="B867" s="1" t="s">
        <v>1731</v>
      </c>
      <c r="C867" s="1" t="s">
        <v>1732</v>
      </c>
    </row>
    <row r="868" spans="1:3" x14ac:dyDescent="0.25">
      <c r="A868" s="1" t="s">
        <v>1172</v>
      </c>
      <c r="B868" s="1" t="s">
        <v>1733</v>
      </c>
      <c r="C868" s="1" t="s">
        <v>1734</v>
      </c>
    </row>
    <row r="869" spans="1:3" x14ac:dyDescent="0.25">
      <c r="A869" s="1" t="s">
        <v>1172</v>
      </c>
      <c r="B869" s="1" t="s">
        <v>1735</v>
      </c>
      <c r="C869" s="1" t="s">
        <v>1736</v>
      </c>
    </row>
    <row r="870" spans="1:3" x14ac:dyDescent="0.25">
      <c r="A870" s="1" t="s">
        <v>1172</v>
      </c>
      <c r="B870" s="1" t="s">
        <v>1737</v>
      </c>
      <c r="C870" s="1" t="s">
        <v>1738</v>
      </c>
    </row>
    <row r="871" spans="1:3" x14ac:dyDescent="0.25">
      <c r="A871" s="1" t="s">
        <v>1172</v>
      </c>
      <c r="B871" s="1" t="s">
        <v>1739</v>
      </c>
      <c r="C871" s="1" t="s">
        <v>1740</v>
      </c>
    </row>
    <row r="872" spans="1:3" x14ac:dyDescent="0.25">
      <c r="A872" s="1" t="s">
        <v>1172</v>
      </c>
      <c r="B872" s="1" t="s">
        <v>1741</v>
      </c>
      <c r="C872" s="1" t="s">
        <v>1742</v>
      </c>
    </row>
    <row r="873" spans="1:3" x14ac:dyDescent="0.25">
      <c r="A873" s="1" t="s">
        <v>1172</v>
      </c>
      <c r="B873" s="1" t="s">
        <v>1743</v>
      </c>
      <c r="C873" s="1" t="s">
        <v>1744</v>
      </c>
    </row>
    <row r="874" spans="1:3" x14ac:dyDescent="0.25">
      <c r="A874" s="1" t="s">
        <v>1172</v>
      </c>
      <c r="B874" s="1" t="s">
        <v>1745</v>
      </c>
      <c r="C874" s="1" t="s">
        <v>1746</v>
      </c>
    </row>
    <row r="875" spans="1:3" x14ac:dyDescent="0.25">
      <c r="A875" s="1" t="s">
        <v>1172</v>
      </c>
      <c r="B875" s="1" t="s">
        <v>1747</v>
      </c>
      <c r="C875" s="1" t="s">
        <v>1748</v>
      </c>
    </row>
    <row r="876" spans="1:3" x14ac:dyDescent="0.25">
      <c r="A876" s="1" t="s">
        <v>1172</v>
      </c>
      <c r="B876" s="1" t="s">
        <v>1749</v>
      </c>
      <c r="C876" s="1" t="s">
        <v>1750</v>
      </c>
    </row>
    <row r="877" spans="1:3" x14ac:dyDescent="0.25">
      <c r="A877" s="1" t="s">
        <v>1172</v>
      </c>
      <c r="B877" s="1" t="s">
        <v>1751</v>
      </c>
      <c r="C877" s="1" t="s">
        <v>1752</v>
      </c>
    </row>
    <row r="878" spans="1:3" x14ac:dyDescent="0.25">
      <c r="A878" s="1" t="s">
        <v>1172</v>
      </c>
      <c r="B878" s="1" t="s">
        <v>1753</v>
      </c>
      <c r="C878" s="1" t="s">
        <v>1754</v>
      </c>
    </row>
    <row r="879" spans="1:3" x14ac:dyDescent="0.25">
      <c r="A879" s="1" t="s">
        <v>1172</v>
      </c>
      <c r="B879" s="1" t="s">
        <v>1755</v>
      </c>
      <c r="C879" s="1" t="s">
        <v>1756</v>
      </c>
    </row>
    <row r="880" spans="1:3" x14ac:dyDescent="0.25">
      <c r="A880" s="1" t="s">
        <v>1172</v>
      </c>
      <c r="B880" s="1" t="s">
        <v>1757</v>
      </c>
      <c r="C880" s="1" t="s">
        <v>1758</v>
      </c>
    </row>
    <row r="881" spans="1:3" x14ac:dyDescent="0.25">
      <c r="A881" s="1" t="s">
        <v>1172</v>
      </c>
      <c r="B881" s="1" t="s">
        <v>1759</v>
      </c>
      <c r="C881" s="1" t="s">
        <v>1760</v>
      </c>
    </row>
    <row r="882" spans="1:3" x14ac:dyDescent="0.25">
      <c r="A882" s="1" t="s">
        <v>1172</v>
      </c>
      <c r="B882" s="1" t="s">
        <v>1761</v>
      </c>
      <c r="C882" s="1" t="s">
        <v>1762</v>
      </c>
    </row>
    <row r="883" spans="1:3" x14ac:dyDescent="0.25">
      <c r="A883" s="1" t="s">
        <v>1172</v>
      </c>
      <c r="B883" s="1" t="s">
        <v>1763</v>
      </c>
      <c r="C883" s="1" t="s">
        <v>1764</v>
      </c>
    </row>
    <row r="884" spans="1:3" x14ac:dyDescent="0.25">
      <c r="A884" s="1" t="s">
        <v>1172</v>
      </c>
      <c r="B884" s="1" t="s">
        <v>1765</v>
      </c>
      <c r="C884" s="1" t="s">
        <v>1766</v>
      </c>
    </row>
    <row r="885" spans="1:3" x14ac:dyDescent="0.25">
      <c r="A885" s="1" t="s">
        <v>1172</v>
      </c>
      <c r="B885" s="1" t="s">
        <v>1767</v>
      </c>
      <c r="C885" s="1" t="s">
        <v>1768</v>
      </c>
    </row>
    <row r="886" spans="1:3" x14ac:dyDescent="0.25">
      <c r="A886" s="1" t="s">
        <v>1172</v>
      </c>
      <c r="B886" s="1" t="s">
        <v>1769</v>
      </c>
      <c r="C886" s="1" t="s">
        <v>1770</v>
      </c>
    </row>
    <row r="887" spans="1:3" x14ac:dyDescent="0.25">
      <c r="A887" s="1" t="s">
        <v>1172</v>
      </c>
      <c r="B887" s="1" t="s">
        <v>1771</v>
      </c>
      <c r="C887" s="1" t="s">
        <v>1772</v>
      </c>
    </row>
    <row r="888" spans="1:3" x14ac:dyDescent="0.25">
      <c r="A888" s="1" t="s">
        <v>1172</v>
      </c>
      <c r="B888" s="1" t="s">
        <v>1773</v>
      </c>
      <c r="C888" s="1" t="s">
        <v>1774</v>
      </c>
    </row>
    <row r="889" spans="1:3" x14ac:dyDescent="0.25">
      <c r="A889" s="1" t="s">
        <v>1172</v>
      </c>
      <c r="B889" s="1" t="s">
        <v>1775</v>
      </c>
      <c r="C889" s="1" t="s">
        <v>1776</v>
      </c>
    </row>
    <row r="890" spans="1:3" x14ac:dyDescent="0.25">
      <c r="A890" s="1" t="s">
        <v>1172</v>
      </c>
      <c r="B890" s="1" t="s">
        <v>1777</v>
      </c>
      <c r="C890" s="1" t="s">
        <v>1778</v>
      </c>
    </row>
    <row r="891" spans="1:3" x14ac:dyDescent="0.25">
      <c r="A891" s="1" t="s">
        <v>1172</v>
      </c>
      <c r="B891" s="1" t="s">
        <v>1779</v>
      </c>
      <c r="C891" s="1" t="s">
        <v>1780</v>
      </c>
    </row>
    <row r="892" spans="1:3" x14ac:dyDescent="0.25">
      <c r="A892" s="1" t="s">
        <v>1172</v>
      </c>
      <c r="B892" s="1" t="s">
        <v>1781</v>
      </c>
      <c r="C892" s="1" t="s">
        <v>1782</v>
      </c>
    </row>
    <row r="893" spans="1:3" x14ac:dyDescent="0.25">
      <c r="A893" s="1" t="s">
        <v>1172</v>
      </c>
      <c r="B893" s="1" t="s">
        <v>1783</v>
      </c>
      <c r="C893" s="1" t="s">
        <v>1784</v>
      </c>
    </row>
    <row r="894" spans="1:3" x14ac:dyDescent="0.25">
      <c r="A894" s="1" t="s">
        <v>1172</v>
      </c>
      <c r="B894" s="1" t="s">
        <v>1785</v>
      </c>
      <c r="C894" s="1" t="s">
        <v>1786</v>
      </c>
    </row>
    <row r="895" spans="1:3" x14ac:dyDescent="0.25">
      <c r="A895" s="1" t="s">
        <v>1172</v>
      </c>
      <c r="B895" s="1" t="s">
        <v>1787</v>
      </c>
      <c r="C895" s="1" t="s">
        <v>1788</v>
      </c>
    </row>
    <row r="896" spans="1:3" x14ac:dyDescent="0.25">
      <c r="A896" s="1" t="s">
        <v>1172</v>
      </c>
      <c r="B896" s="1" t="s">
        <v>1789</v>
      </c>
      <c r="C896" s="1" t="s">
        <v>1790</v>
      </c>
    </row>
    <row r="897" spans="1:3" x14ac:dyDescent="0.25">
      <c r="A897" s="1" t="s">
        <v>1172</v>
      </c>
      <c r="B897" s="1" t="s">
        <v>1791</v>
      </c>
      <c r="C897" s="1" t="s">
        <v>1792</v>
      </c>
    </row>
    <row r="898" spans="1:3" x14ac:dyDescent="0.25">
      <c r="A898" s="1" t="s">
        <v>1172</v>
      </c>
      <c r="B898" s="1" t="s">
        <v>1793</v>
      </c>
      <c r="C898" s="1" t="s">
        <v>1794</v>
      </c>
    </row>
    <row r="899" spans="1:3" x14ac:dyDescent="0.25">
      <c r="A899" s="1" t="s">
        <v>1172</v>
      </c>
      <c r="B899" s="1" t="s">
        <v>1795</v>
      </c>
      <c r="C899" s="1" t="s">
        <v>1796</v>
      </c>
    </row>
    <row r="900" spans="1:3" x14ac:dyDescent="0.25">
      <c r="A900" s="1" t="s">
        <v>1172</v>
      </c>
      <c r="B900" s="1" t="s">
        <v>1797</v>
      </c>
      <c r="C900" s="1" t="s">
        <v>1798</v>
      </c>
    </row>
    <row r="901" spans="1:3" x14ac:dyDescent="0.25">
      <c r="A901" s="1" t="s">
        <v>1172</v>
      </c>
      <c r="B901" s="1" t="s">
        <v>1799</v>
      </c>
      <c r="C901" s="1" t="s">
        <v>1800</v>
      </c>
    </row>
    <row r="902" spans="1:3" x14ac:dyDescent="0.25">
      <c r="A902" s="1" t="s">
        <v>1172</v>
      </c>
      <c r="B902" s="1" t="s">
        <v>1801</v>
      </c>
      <c r="C902" s="1" t="s">
        <v>1802</v>
      </c>
    </row>
    <row r="903" spans="1:3" x14ac:dyDescent="0.25">
      <c r="A903" s="1" t="s">
        <v>1172</v>
      </c>
      <c r="B903" s="1" t="s">
        <v>1803</v>
      </c>
      <c r="C903" s="1" t="s">
        <v>1804</v>
      </c>
    </row>
    <row r="904" spans="1:3" x14ac:dyDescent="0.25">
      <c r="A904" s="1" t="s">
        <v>1172</v>
      </c>
      <c r="B904" s="1" t="s">
        <v>1805</v>
      </c>
      <c r="C904" s="1" t="s">
        <v>1806</v>
      </c>
    </row>
    <row r="905" spans="1:3" x14ac:dyDescent="0.25">
      <c r="A905" s="1" t="s">
        <v>1172</v>
      </c>
      <c r="B905" s="1" t="s">
        <v>1807</v>
      </c>
      <c r="C905" s="1" t="s">
        <v>1808</v>
      </c>
    </row>
    <row r="906" spans="1:3" x14ac:dyDescent="0.25">
      <c r="A906" s="1" t="s">
        <v>1172</v>
      </c>
      <c r="B906" s="1" t="s">
        <v>1809</v>
      </c>
      <c r="C906" s="1" t="s">
        <v>1810</v>
      </c>
    </row>
    <row r="907" spans="1:3" x14ac:dyDescent="0.25">
      <c r="A907" s="1" t="s">
        <v>1172</v>
      </c>
      <c r="B907" s="1" t="s">
        <v>1811</v>
      </c>
      <c r="C907" s="1" t="s">
        <v>1812</v>
      </c>
    </row>
    <row r="908" spans="1:3" x14ac:dyDescent="0.25">
      <c r="A908" s="1" t="s">
        <v>1172</v>
      </c>
      <c r="B908" s="1" t="s">
        <v>1813</v>
      </c>
      <c r="C908" s="1" t="s">
        <v>1814</v>
      </c>
    </row>
    <row r="909" spans="1:3" x14ac:dyDescent="0.25">
      <c r="A909" s="1" t="s">
        <v>1172</v>
      </c>
      <c r="B909" s="1" t="s">
        <v>1815</v>
      </c>
      <c r="C909" s="1" t="s">
        <v>1816</v>
      </c>
    </row>
    <row r="910" spans="1:3" x14ac:dyDescent="0.25">
      <c r="A910" s="1" t="s">
        <v>1172</v>
      </c>
      <c r="B910" s="1" t="s">
        <v>1817</v>
      </c>
      <c r="C910" s="1" t="s">
        <v>1818</v>
      </c>
    </row>
    <row r="911" spans="1:3" x14ac:dyDescent="0.25">
      <c r="A911" s="1" t="s">
        <v>1172</v>
      </c>
      <c r="B911" s="1" t="s">
        <v>1819</v>
      </c>
      <c r="C911" s="1" t="s">
        <v>1820</v>
      </c>
    </row>
    <row r="912" spans="1:3" x14ac:dyDescent="0.25">
      <c r="A912" s="1" t="s">
        <v>1172</v>
      </c>
      <c r="B912" s="1" t="s">
        <v>1821</v>
      </c>
      <c r="C912" s="1" t="s">
        <v>1822</v>
      </c>
    </row>
    <row r="913" spans="1:3" x14ac:dyDescent="0.25">
      <c r="A913" s="1" t="s">
        <v>1172</v>
      </c>
      <c r="B913" s="1" t="s">
        <v>1823</v>
      </c>
      <c r="C913" s="1" t="s">
        <v>1824</v>
      </c>
    </row>
    <row r="914" spans="1:3" x14ac:dyDescent="0.25">
      <c r="A914" s="1" t="s">
        <v>1172</v>
      </c>
      <c r="B914" s="1" t="s">
        <v>1825</v>
      </c>
      <c r="C914" s="1" t="s">
        <v>1826</v>
      </c>
    </row>
    <row r="915" spans="1:3" x14ac:dyDescent="0.25">
      <c r="A915" s="1" t="s">
        <v>1172</v>
      </c>
      <c r="B915" s="1" t="s">
        <v>1827</v>
      </c>
      <c r="C915" s="1" t="s">
        <v>1828</v>
      </c>
    </row>
    <row r="916" spans="1:3" x14ac:dyDescent="0.25">
      <c r="A916" s="1" t="s">
        <v>1172</v>
      </c>
      <c r="B916" s="1" t="s">
        <v>1829</v>
      </c>
      <c r="C916" s="1" t="s">
        <v>1830</v>
      </c>
    </row>
    <row r="917" spans="1:3" x14ac:dyDescent="0.25">
      <c r="A917" s="1" t="s">
        <v>1172</v>
      </c>
      <c r="B917" s="1" t="s">
        <v>1831</v>
      </c>
      <c r="C917" s="1" t="s">
        <v>1832</v>
      </c>
    </row>
    <row r="918" spans="1:3" x14ac:dyDescent="0.25">
      <c r="A918" s="1" t="s">
        <v>1172</v>
      </c>
      <c r="B918" s="1" t="s">
        <v>1833</v>
      </c>
      <c r="C918" s="1" t="s">
        <v>1834</v>
      </c>
    </row>
    <row r="919" spans="1:3" x14ac:dyDescent="0.25">
      <c r="A919" s="1" t="s">
        <v>1172</v>
      </c>
      <c r="B919" s="1" t="s">
        <v>1835</v>
      </c>
      <c r="C919" s="1" t="s">
        <v>1836</v>
      </c>
    </row>
    <row r="920" spans="1:3" x14ac:dyDescent="0.25">
      <c r="A920" s="1" t="s">
        <v>1172</v>
      </c>
      <c r="B920" s="1" t="s">
        <v>1837</v>
      </c>
      <c r="C920" s="1" t="s">
        <v>1838</v>
      </c>
    </row>
    <row r="921" spans="1:3" x14ac:dyDescent="0.25">
      <c r="A921" s="1" t="s">
        <v>1172</v>
      </c>
      <c r="B921" s="1" t="s">
        <v>1839</v>
      </c>
      <c r="C921" s="1" t="s">
        <v>1840</v>
      </c>
    </row>
    <row r="922" spans="1:3" x14ac:dyDescent="0.25">
      <c r="A922" s="1" t="s">
        <v>1172</v>
      </c>
      <c r="B922" s="1" t="s">
        <v>1841</v>
      </c>
      <c r="C922" s="1" t="s">
        <v>1842</v>
      </c>
    </row>
    <row r="923" spans="1:3" x14ac:dyDescent="0.25">
      <c r="A923" s="1" t="s">
        <v>1172</v>
      </c>
      <c r="B923" s="1" t="s">
        <v>1843</v>
      </c>
      <c r="C923" s="1" t="s">
        <v>1844</v>
      </c>
    </row>
    <row r="924" spans="1:3" x14ac:dyDescent="0.25">
      <c r="A924" s="1" t="s">
        <v>1172</v>
      </c>
      <c r="B924" s="1" t="s">
        <v>1845</v>
      </c>
      <c r="C924" s="1" t="s">
        <v>1846</v>
      </c>
    </row>
    <row r="925" spans="1:3" x14ac:dyDescent="0.25">
      <c r="A925" s="1" t="s">
        <v>1172</v>
      </c>
      <c r="B925" s="1" t="s">
        <v>1847</v>
      </c>
      <c r="C925" s="1" t="s">
        <v>1848</v>
      </c>
    </row>
    <row r="926" spans="1:3" x14ac:dyDescent="0.25">
      <c r="A926" s="1" t="s">
        <v>1172</v>
      </c>
      <c r="B926" s="1" t="s">
        <v>1849</v>
      </c>
      <c r="C926" s="1" t="s">
        <v>1850</v>
      </c>
    </row>
    <row r="927" spans="1:3" x14ac:dyDescent="0.25">
      <c r="A927" s="1" t="s">
        <v>1172</v>
      </c>
      <c r="B927" s="1" t="s">
        <v>1851</v>
      </c>
      <c r="C927" s="1" t="s">
        <v>1852</v>
      </c>
    </row>
    <row r="928" spans="1:3" x14ac:dyDescent="0.25">
      <c r="A928" s="1" t="s">
        <v>1172</v>
      </c>
      <c r="B928" s="1" t="s">
        <v>1853</v>
      </c>
      <c r="C928" s="1" t="s">
        <v>1854</v>
      </c>
    </row>
    <row r="929" spans="1:3" x14ac:dyDescent="0.25">
      <c r="A929" s="1" t="s">
        <v>1172</v>
      </c>
      <c r="B929" s="1" t="s">
        <v>1855</v>
      </c>
      <c r="C929" s="1" t="s">
        <v>1856</v>
      </c>
    </row>
    <row r="930" spans="1:3" x14ac:dyDescent="0.25">
      <c r="A930" s="1" t="s">
        <v>1172</v>
      </c>
      <c r="B930" s="1" t="s">
        <v>1857</v>
      </c>
      <c r="C930" s="1" t="s">
        <v>1858</v>
      </c>
    </row>
    <row r="931" spans="1:3" x14ac:dyDescent="0.25">
      <c r="A931" s="1" t="s">
        <v>1172</v>
      </c>
      <c r="B931" s="1" t="s">
        <v>1859</v>
      </c>
      <c r="C931" s="1" t="s">
        <v>1860</v>
      </c>
    </row>
    <row r="932" spans="1:3" x14ac:dyDescent="0.25">
      <c r="A932" s="1" t="s">
        <v>1172</v>
      </c>
      <c r="B932" s="1" t="s">
        <v>1861</v>
      </c>
      <c r="C932" s="1" t="s">
        <v>1862</v>
      </c>
    </row>
    <row r="933" spans="1:3" x14ac:dyDescent="0.25">
      <c r="A933" s="1" t="s">
        <v>1172</v>
      </c>
      <c r="B933" s="1" t="s">
        <v>1863</v>
      </c>
      <c r="C933" s="1" t="s">
        <v>1864</v>
      </c>
    </row>
    <row r="934" spans="1:3" x14ac:dyDescent="0.25">
      <c r="A934" s="1" t="s">
        <v>1172</v>
      </c>
      <c r="B934" s="1" t="s">
        <v>1865</v>
      </c>
      <c r="C934" s="1" t="s">
        <v>1866</v>
      </c>
    </row>
    <row r="935" spans="1:3" x14ac:dyDescent="0.25">
      <c r="A935" s="1" t="s">
        <v>1172</v>
      </c>
      <c r="B935" s="1" t="s">
        <v>1867</v>
      </c>
      <c r="C935" s="1" t="s">
        <v>1868</v>
      </c>
    </row>
    <row r="936" spans="1:3" x14ac:dyDescent="0.25">
      <c r="A936" s="1" t="s">
        <v>1172</v>
      </c>
      <c r="B936" s="1" t="s">
        <v>1869</v>
      </c>
      <c r="C936" s="1" t="s">
        <v>1870</v>
      </c>
    </row>
    <row r="937" spans="1:3" x14ac:dyDescent="0.25">
      <c r="A937" s="1" t="s">
        <v>1172</v>
      </c>
      <c r="B937" s="1" t="s">
        <v>1871</v>
      </c>
      <c r="C937" s="1" t="s">
        <v>1872</v>
      </c>
    </row>
    <row r="938" spans="1:3" x14ac:dyDescent="0.25">
      <c r="A938" s="1" t="s">
        <v>1172</v>
      </c>
      <c r="B938" s="1" t="s">
        <v>1873</v>
      </c>
      <c r="C938" s="1" t="s">
        <v>1874</v>
      </c>
    </row>
    <row r="939" spans="1:3" x14ac:dyDescent="0.25">
      <c r="A939" s="1" t="s">
        <v>1172</v>
      </c>
      <c r="B939" s="1" t="s">
        <v>1875</v>
      </c>
      <c r="C939" s="1" t="s">
        <v>1876</v>
      </c>
    </row>
    <row r="940" spans="1:3" x14ac:dyDescent="0.25">
      <c r="A940" s="1" t="s">
        <v>1172</v>
      </c>
      <c r="B940" s="1" t="s">
        <v>1877</v>
      </c>
      <c r="C940" s="1" t="s">
        <v>1878</v>
      </c>
    </row>
    <row r="941" spans="1:3" x14ac:dyDescent="0.25">
      <c r="A941" s="1" t="s">
        <v>1172</v>
      </c>
      <c r="B941" s="1" t="s">
        <v>1879</v>
      </c>
      <c r="C941" s="1" t="s">
        <v>1880</v>
      </c>
    </row>
    <row r="942" spans="1:3" x14ac:dyDescent="0.25">
      <c r="A942" s="1" t="s">
        <v>1172</v>
      </c>
      <c r="B942" s="1" t="s">
        <v>1881</v>
      </c>
      <c r="C942" s="1" t="s">
        <v>1882</v>
      </c>
    </row>
    <row r="943" spans="1:3" x14ac:dyDescent="0.25">
      <c r="A943" s="1" t="s">
        <v>1172</v>
      </c>
      <c r="B943" s="1" t="s">
        <v>1883</v>
      </c>
      <c r="C943" s="1" t="s">
        <v>1884</v>
      </c>
    </row>
    <row r="944" spans="1:3" x14ac:dyDescent="0.25">
      <c r="A944" s="1" t="s">
        <v>1172</v>
      </c>
      <c r="B944" s="1" t="s">
        <v>1885</v>
      </c>
      <c r="C944" s="1" t="s">
        <v>1886</v>
      </c>
    </row>
    <row r="945" spans="1:3" x14ac:dyDescent="0.25">
      <c r="A945" s="1" t="s">
        <v>1172</v>
      </c>
      <c r="B945" s="1" t="s">
        <v>1887</v>
      </c>
      <c r="C945" s="1" t="s">
        <v>1888</v>
      </c>
    </row>
    <row r="946" spans="1:3" x14ac:dyDescent="0.25">
      <c r="A946" s="1" t="s">
        <v>1172</v>
      </c>
      <c r="B946" s="1" t="s">
        <v>1889</v>
      </c>
      <c r="C946" s="1" t="s">
        <v>1890</v>
      </c>
    </row>
    <row r="947" spans="1:3" x14ac:dyDescent="0.25">
      <c r="A947" s="1" t="s">
        <v>1172</v>
      </c>
      <c r="B947" s="1" t="s">
        <v>1891</v>
      </c>
      <c r="C947" s="1" t="s">
        <v>1892</v>
      </c>
    </row>
    <row r="948" spans="1:3" x14ac:dyDescent="0.25">
      <c r="A948" s="1" t="s">
        <v>1172</v>
      </c>
      <c r="B948" s="1" t="s">
        <v>1893</v>
      </c>
      <c r="C948" s="1" t="s">
        <v>1894</v>
      </c>
    </row>
    <row r="949" spans="1:3" x14ac:dyDescent="0.25">
      <c r="A949" s="1" t="s">
        <v>1172</v>
      </c>
      <c r="B949" s="1" t="s">
        <v>1895</v>
      </c>
      <c r="C949" s="1" t="s">
        <v>1896</v>
      </c>
    </row>
    <row r="950" spans="1:3" x14ac:dyDescent="0.25">
      <c r="A950" s="1" t="s">
        <v>1172</v>
      </c>
      <c r="B950" s="1" t="s">
        <v>1897</v>
      </c>
      <c r="C950" s="1" t="s">
        <v>1898</v>
      </c>
    </row>
    <row r="951" spans="1:3" x14ac:dyDescent="0.25">
      <c r="A951" s="1" t="s">
        <v>1172</v>
      </c>
      <c r="B951" s="1" t="s">
        <v>1899</v>
      </c>
      <c r="C951" s="1" t="s">
        <v>1900</v>
      </c>
    </row>
    <row r="952" spans="1:3" x14ac:dyDescent="0.25">
      <c r="A952" s="1" t="s">
        <v>1172</v>
      </c>
      <c r="B952" s="1" t="s">
        <v>1901</v>
      </c>
      <c r="C952" s="1" t="s">
        <v>1902</v>
      </c>
    </row>
    <row r="953" spans="1:3" x14ac:dyDescent="0.25">
      <c r="A953" s="1" t="s">
        <v>1172</v>
      </c>
      <c r="B953" s="1" t="s">
        <v>1903</v>
      </c>
      <c r="C953" s="1" t="s">
        <v>1904</v>
      </c>
    </row>
    <row r="954" spans="1:3" x14ac:dyDescent="0.25">
      <c r="A954" s="1" t="s">
        <v>1172</v>
      </c>
      <c r="B954" s="1" t="s">
        <v>1905</v>
      </c>
      <c r="C954" s="1" t="s">
        <v>1906</v>
      </c>
    </row>
    <row r="955" spans="1:3" x14ac:dyDescent="0.25">
      <c r="A955" s="1" t="s">
        <v>1172</v>
      </c>
      <c r="B955" s="1" t="s">
        <v>1907</v>
      </c>
      <c r="C955" s="1" t="s">
        <v>1908</v>
      </c>
    </row>
    <row r="956" spans="1:3" x14ac:dyDescent="0.25">
      <c r="A956" s="1" t="s">
        <v>1172</v>
      </c>
      <c r="B956" s="1" t="s">
        <v>1909</v>
      </c>
      <c r="C956" s="1" t="s">
        <v>1910</v>
      </c>
    </row>
    <row r="957" spans="1:3" x14ac:dyDescent="0.25">
      <c r="A957" s="1" t="s">
        <v>1172</v>
      </c>
      <c r="B957" s="1" t="s">
        <v>1911</v>
      </c>
      <c r="C957" s="1" t="s">
        <v>1912</v>
      </c>
    </row>
    <row r="958" spans="1:3" x14ac:dyDescent="0.25">
      <c r="A958" s="1" t="s">
        <v>1172</v>
      </c>
      <c r="B958" s="1" t="s">
        <v>1913</v>
      </c>
      <c r="C958" s="1" t="s">
        <v>1914</v>
      </c>
    </row>
    <row r="959" spans="1:3" x14ac:dyDescent="0.25">
      <c r="A959" s="1" t="s">
        <v>1172</v>
      </c>
      <c r="B959" s="1" t="s">
        <v>1915</v>
      </c>
      <c r="C959" s="1" t="s">
        <v>1916</v>
      </c>
    </row>
    <row r="960" spans="1:3" x14ac:dyDescent="0.25">
      <c r="A960" s="1" t="s">
        <v>1172</v>
      </c>
      <c r="B960" s="1" t="s">
        <v>1917</v>
      </c>
      <c r="C960" s="1" t="s">
        <v>1918</v>
      </c>
    </row>
    <row r="961" spans="1:3" x14ac:dyDescent="0.25">
      <c r="A961" s="1" t="s">
        <v>1172</v>
      </c>
      <c r="B961" s="1" t="s">
        <v>1919</v>
      </c>
      <c r="C961" s="1" t="s">
        <v>1920</v>
      </c>
    </row>
    <row r="962" spans="1:3" x14ac:dyDescent="0.25">
      <c r="A962" s="1" t="s">
        <v>1172</v>
      </c>
      <c r="B962" s="1" t="s">
        <v>1921</v>
      </c>
      <c r="C962" s="1" t="s">
        <v>1922</v>
      </c>
    </row>
    <row r="963" spans="1:3" x14ac:dyDescent="0.25">
      <c r="A963" s="1" t="s">
        <v>1172</v>
      </c>
      <c r="B963" s="1" t="s">
        <v>1923</v>
      </c>
      <c r="C963" s="1" t="s">
        <v>1924</v>
      </c>
    </row>
    <row r="964" spans="1:3" x14ac:dyDescent="0.25">
      <c r="A964" s="1" t="s">
        <v>1172</v>
      </c>
      <c r="B964" s="1" t="s">
        <v>1925</v>
      </c>
      <c r="C964" s="1" t="s">
        <v>1926</v>
      </c>
    </row>
    <row r="965" spans="1:3" x14ac:dyDescent="0.25">
      <c r="A965" s="1" t="s">
        <v>1172</v>
      </c>
      <c r="B965" s="1" t="s">
        <v>1927</v>
      </c>
      <c r="C965" s="1" t="s">
        <v>1928</v>
      </c>
    </row>
    <row r="966" spans="1:3" x14ac:dyDescent="0.25">
      <c r="A966" s="1" t="s">
        <v>1172</v>
      </c>
      <c r="B966" s="1" t="s">
        <v>1929</v>
      </c>
      <c r="C966" s="1" t="s">
        <v>1930</v>
      </c>
    </row>
    <row r="967" spans="1:3" x14ac:dyDescent="0.25">
      <c r="A967" s="1" t="s">
        <v>1172</v>
      </c>
      <c r="B967" s="1" t="s">
        <v>1931</v>
      </c>
      <c r="C967" s="1" t="s">
        <v>1932</v>
      </c>
    </row>
    <row r="968" spans="1:3" x14ac:dyDescent="0.25">
      <c r="A968" s="1" t="s">
        <v>1172</v>
      </c>
      <c r="B968" s="1" t="s">
        <v>1933</v>
      </c>
      <c r="C968" s="1" t="s">
        <v>1934</v>
      </c>
    </row>
    <row r="969" spans="1:3" x14ac:dyDescent="0.25">
      <c r="A969" s="1" t="s">
        <v>1172</v>
      </c>
      <c r="B969" s="1" t="s">
        <v>1935</v>
      </c>
      <c r="C969" s="1" t="s">
        <v>1936</v>
      </c>
    </row>
    <row r="970" spans="1:3" x14ac:dyDescent="0.25">
      <c r="A970" s="1" t="s">
        <v>1172</v>
      </c>
      <c r="B970" s="1" t="s">
        <v>1937</v>
      </c>
      <c r="C970" s="1" t="s">
        <v>1938</v>
      </c>
    </row>
    <row r="971" spans="1:3" x14ac:dyDescent="0.25">
      <c r="A971" s="1" t="s">
        <v>1172</v>
      </c>
      <c r="B971" s="1" t="s">
        <v>1939</v>
      </c>
      <c r="C971" s="1" t="s">
        <v>1940</v>
      </c>
    </row>
    <row r="972" spans="1:3" x14ac:dyDescent="0.25">
      <c r="A972" s="1" t="s">
        <v>1172</v>
      </c>
      <c r="B972" s="1" t="s">
        <v>1941</v>
      </c>
      <c r="C972" s="1" t="s">
        <v>1942</v>
      </c>
    </row>
    <row r="973" spans="1:3" x14ac:dyDescent="0.25">
      <c r="A973" s="1" t="s">
        <v>1172</v>
      </c>
      <c r="B973" s="1" t="s">
        <v>1943</v>
      </c>
      <c r="C973" s="1" t="s">
        <v>1944</v>
      </c>
    </row>
    <row r="974" spans="1:3" x14ac:dyDescent="0.25">
      <c r="A974" s="1" t="s">
        <v>1172</v>
      </c>
      <c r="B974" s="1" t="s">
        <v>1945</v>
      </c>
      <c r="C974" s="1" t="s">
        <v>1946</v>
      </c>
    </row>
    <row r="975" spans="1:3" x14ac:dyDescent="0.25">
      <c r="A975" s="1" t="s">
        <v>1172</v>
      </c>
      <c r="B975" s="1" t="s">
        <v>1947</v>
      </c>
      <c r="C975" s="1" t="s">
        <v>1948</v>
      </c>
    </row>
    <row r="976" spans="1:3" x14ac:dyDescent="0.25">
      <c r="A976" s="1" t="s">
        <v>1172</v>
      </c>
      <c r="B976" s="1" t="s">
        <v>1949</v>
      </c>
      <c r="C976" s="1" t="s">
        <v>1950</v>
      </c>
    </row>
    <row r="977" spans="1:3" x14ac:dyDescent="0.25">
      <c r="A977" s="1" t="s">
        <v>1172</v>
      </c>
      <c r="B977" s="1" t="s">
        <v>1951</v>
      </c>
      <c r="C977" s="1" t="s">
        <v>1952</v>
      </c>
    </row>
    <row r="978" spans="1:3" x14ac:dyDescent="0.25">
      <c r="A978" s="1" t="s">
        <v>1172</v>
      </c>
      <c r="B978" s="1" t="s">
        <v>1953</v>
      </c>
      <c r="C978" s="1" t="s">
        <v>1954</v>
      </c>
    </row>
    <row r="979" spans="1:3" x14ac:dyDescent="0.25">
      <c r="A979" s="1" t="s">
        <v>1172</v>
      </c>
      <c r="B979" s="1" t="s">
        <v>1955</v>
      </c>
      <c r="C979" s="1" t="s">
        <v>1956</v>
      </c>
    </row>
    <row r="980" spans="1:3" x14ac:dyDescent="0.25">
      <c r="A980" s="1" t="s">
        <v>1172</v>
      </c>
      <c r="B980" s="1" t="s">
        <v>1957</v>
      </c>
      <c r="C980" s="1" t="s">
        <v>1958</v>
      </c>
    </row>
    <row r="981" spans="1:3" x14ac:dyDescent="0.25">
      <c r="A981" s="1" t="s">
        <v>1172</v>
      </c>
      <c r="B981" s="1" t="s">
        <v>1959</v>
      </c>
      <c r="C981" s="1" t="s">
        <v>1960</v>
      </c>
    </row>
    <row r="982" spans="1:3" x14ac:dyDescent="0.25">
      <c r="A982" s="1" t="s">
        <v>1172</v>
      </c>
      <c r="B982" s="1" t="s">
        <v>1961</v>
      </c>
      <c r="C982" s="1" t="s">
        <v>1962</v>
      </c>
    </row>
    <row r="983" spans="1:3" x14ac:dyDescent="0.25">
      <c r="A983" s="1" t="s">
        <v>1172</v>
      </c>
      <c r="B983" s="1" t="s">
        <v>1963</v>
      </c>
      <c r="C983" s="1" t="s">
        <v>1964</v>
      </c>
    </row>
    <row r="984" spans="1:3" x14ac:dyDescent="0.25">
      <c r="A984" s="1" t="s">
        <v>1172</v>
      </c>
      <c r="B984" s="1" t="s">
        <v>1965</v>
      </c>
      <c r="C984" s="1" t="s">
        <v>1966</v>
      </c>
    </row>
    <row r="985" spans="1:3" x14ac:dyDescent="0.25">
      <c r="A985" s="1" t="s">
        <v>1172</v>
      </c>
      <c r="B985" s="1" t="s">
        <v>1967</v>
      </c>
      <c r="C985" s="1" t="s">
        <v>1968</v>
      </c>
    </row>
    <row r="986" spans="1:3" x14ac:dyDescent="0.25">
      <c r="A986" s="1" t="s">
        <v>1172</v>
      </c>
      <c r="B986" s="1" t="s">
        <v>1969</v>
      </c>
      <c r="C986" s="1" t="s">
        <v>1970</v>
      </c>
    </row>
    <row r="987" spans="1:3" x14ac:dyDescent="0.25">
      <c r="A987" s="1" t="s">
        <v>1172</v>
      </c>
      <c r="B987" s="1" t="s">
        <v>1971</v>
      </c>
      <c r="C987" s="1" t="s">
        <v>1972</v>
      </c>
    </row>
    <row r="988" spans="1:3" x14ac:dyDescent="0.25">
      <c r="A988" s="1" t="s">
        <v>1172</v>
      </c>
      <c r="B988" s="1" t="s">
        <v>1973</v>
      </c>
      <c r="C988" s="1" t="s">
        <v>1974</v>
      </c>
    </row>
    <row r="989" spans="1:3" x14ac:dyDescent="0.25">
      <c r="A989" s="1" t="s">
        <v>1172</v>
      </c>
      <c r="B989" s="1" t="s">
        <v>1975</v>
      </c>
      <c r="C989" s="1" t="s">
        <v>1976</v>
      </c>
    </row>
    <row r="990" spans="1:3" x14ac:dyDescent="0.25">
      <c r="A990" s="1" t="s">
        <v>1172</v>
      </c>
      <c r="B990" s="1" t="s">
        <v>1977</v>
      </c>
      <c r="C990" s="1" t="s">
        <v>1978</v>
      </c>
    </row>
    <row r="991" spans="1:3" x14ac:dyDescent="0.25">
      <c r="A991" s="1" t="s">
        <v>1172</v>
      </c>
      <c r="B991" s="1" t="s">
        <v>1979</v>
      </c>
      <c r="C991" s="1" t="s">
        <v>1980</v>
      </c>
    </row>
    <row r="992" spans="1:3" x14ac:dyDescent="0.25">
      <c r="A992" s="1" t="s">
        <v>1172</v>
      </c>
      <c r="B992" s="1" t="s">
        <v>1981</v>
      </c>
      <c r="C992" s="1" t="s">
        <v>1982</v>
      </c>
    </row>
    <row r="993" spans="1:3" x14ac:dyDescent="0.25">
      <c r="A993" s="1" t="s">
        <v>1172</v>
      </c>
      <c r="B993" s="1" t="s">
        <v>1983</v>
      </c>
      <c r="C993" s="1" t="s">
        <v>1984</v>
      </c>
    </row>
    <row r="994" spans="1:3" x14ac:dyDescent="0.25">
      <c r="A994" s="1" t="s">
        <v>1172</v>
      </c>
      <c r="B994" s="1" t="s">
        <v>1985</v>
      </c>
      <c r="C994" s="1" t="s">
        <v>1986</v>
      </c>
    </row>
    <row r="995" spans="1:3" x14ac:dyDescent="0.25">
      <c r="A995" s="1" t="s">
        <v>1172</v>
      </c>
      <c r="B995" s="1" t="s">
        <v>1987</v>
      </c>
      <c r="C995" s="1" t="s">
        <v>1988</v>
      </c>
    </row>
    <row r="996" spans="1:3" x14ac:dyDescent="0.25">
      <c r="A996" s="1" t="s">
        <v>1172</v>
      </c>
      <c r="B996" s="1" t="s">
        <v>1989</v>
      </c>
      <c r="C996" s="1" t="s">
        <v>1990</v>
      </c>
    </row>
    <row r="997" spans="1:3" x14ac:dyDescent="0.25">
      <c r="A997" s="1" t="s">
        <v>1172</v>
      </c>
      <c r="B997" s="1" t="s">
        <v>1991</v>
      </c>
      <c r="C997" s="1" t="s">
        <v>1992</v>
      </c>
    </row>
    <row r="998" spans="1:3" x14ac:dyDescent="0.25">
      <c r="A998" s="1" t="s">
        <v>1172</v>
      </c>
      <c r="B998" s="1" t="s">
        <v>1993</v>
      </c>
      <c r="C998" s="1" t="s">
        <v>1994</v>
      </c>
    </row>
    <row r="999" spans="1:3" x14ac:dyDescent="0.25">
      <c r="A999" s="1" t="s">
        <v>1172</v>
      </c>
      <c r="B999" s="1" t="s">
        <v>1995</v>
      </c>
      <c r="C999" s="1" t="s">
        <v>1996</v>
      </c>
    </row>
    <row r="1000" spans="1:3" x14ac:dyDescent="0.25">
      <c r="A1000" s="1" t="s">
        <v>1172</v>
      </c>
      <c r="B1000" s="1" t="s">
        <v>1997</v>
      </c>
      <c r="C1000" s="1" t="s">
        <v>1998</v>
      </c>
    </row>
    <row r="1001" spans="1:3" x14ac:dyDescent="0.25">
      <c r="A1001" s="1" t="s">
        <v>1172</v>
      </c>
      <c r="B1001" s="1" t="s">
        <v>1999</v>
      </c>
      <c r="C1001" s="1" t="s">
        <v>2000</v>
      </c>
    </row>
    <row r="1002" spans="1:3" x14ac:dyDescent="0.25">
      <c r="A1002" s="1" t="s">
        <v>1172</v>
      </c>
      <c r="B1002" s="1" t="s">
        <v>2001</v>
      </c>
      <c r="C1002" s="1" t="s">
        <v>2002</v>
      </c>
    </row>
    <row r="1003" spans="1:3" x14ac:dyDescent="0.25">
      <c r="A1003" s="1" t="s">
        <v>1172</v>
      </c>
      <c r="B1003" s="1" t="s">
        <v>2003</v>
      </c>
      <c r="C1003" s="1" t="s">
        <v>2004</v>
      </c>
    </row>
    <row r="1004" spans="1:3" x14ac:dyDescent="0.25">
      <c r="A1004" s="1" t="s">
        <v>1172</v>
      </c>
      <c r="B1004" s="1" t="s">
        <v>2005</v>
      </c>
      <c r="C1004" s="1" t="s">
        <v>2006</v>
      </c>
    </row>
    <row r="1005" spans="1:3" x14ac:dyDescent="0.25">
      <c r="A1005" s="1" t="s">
        <v>1172</v>
      </c>
      <c r="B1005" s="1" t="s">
        <v>2007</v>
      </c>
      <c r="C1005" s="1" t="s">
        <v>2008</v>
      </c>
    </row>
    <row r="1006" spans="1:3" x14ac:dyDescent="0.25">
      <c r="A1006" s="1" t="s">
        <v>1172</v>
      </c>
      <c r="B1006" s="1" t="s">
        <v>2009</v>
      </c>
      <c r="C1006" s="1" t="s">
        <v>2010</v>
      </c>
    </row>
    <row r="1007" spans="1:3" x14ac:dyDescent="0.25">
      <c r="A1007" s="1" t="s">
        <v>1172</v>
      </c>
      <c r="B1007" s="1" t="s">
        <v>2011</v>
      </c>
      <c r="C1007" s="1" t="s">
        <v>2012</v>
      </c>
    </row>
    <row r="1008" spans="1:3" x14ac:dyDescent="0.25">
      <c r="A1008" s="1" t="s">
        <v>1172</v>
      </c>
      <c r="B1008" s="1" t="s">
        <v>2013</v>
      </c>
      <c r="C1008" s="1" t="s">
        <v>2014</v>
      </c>
    </row>
    <row r="1009" spans="1:3" x14ac:dyDescent="0.25">
      <c r="A1009" s="1" t="s">
        <v>1172</v>
      </c>
      <c r="B1009" s="1" t="s">
        <v>2015</v>
      </c>
      <c r="C1009" s="1" t="s">
        <v>2016</v>
      </c>
    </row>
    <row r="1010" spans="1:3" x14ac:dyDescent="0.25">
      <c r="A1010" s="1" t="s">
        <v>1172</v>
      </c>
      <c r="B1010" s="1" t="s">
        <v>2017</v>
      </c>
      <c r="C1010" s="1" t="s">
        <v>2018</v>
      </c>
    </row>
    <row r="1011" spans="1:3" x14ac:dyDescent="0.25">
      <c r="A1011" s="1" t="s">
        <v>1172</v>
      </c>
      <c r="B1011" s="1" t="s">
        <v>2019</v>
      </c>
      <c r="C1011" s="1" t="s">
        <v>2020</v>
      </c>
    </row>
    <row r="1012" spans="1:3" x14ac:dyDescent="0.25">
      <c r="A1012" s="1" t="s">
        <v>1172</v>
      </c>
      <c r="B1012" s="1" t="s">
        <v>2021</v>
      </c>
      <c r="C1012" s="1" t="s">
        <v>2022</v>
      </c>
    </row>
    <row r="1013" spans="1:3" x14ac:dyDescent="0.25">
      <c r="A1013" s="1" t="s">
        <v>1172</v>
      </c>
      <c r="B1013" s="1" t="s">
        <v>2023</v>
      </c>
      <c r="C1013" s="1" t="s">
        <v>2024</v>
      </c>
    </row>
    <row r="1014" spans="1:3" x14ac:dyDescent="0.25">
      <c r="A1014" s="1" t="s">
        <v>1172</v>
      </c>
      <c r="B1014" s="1" t="s">
        <v>2025</v>
      </c>
      <c r="C1014" s="1" t="s">
        <v>2026</v>
      </c>
    </row>
    <row r="1015" spans="1:3" x14ac:dyDescent="0.25">
      <c r="A1015" s="1" t="s">
        <v>1172</v>
      </c>
      <c r="B1015" s="1" t="s">
        <v>2027</v>
      </c>
      <c r="C1015" s="1" t="s">
        <v>2028</v>
      </c>
    </row>
    <row r="1016" spans="1:3" x14ac:dyDescent="0.25">
      <c r="A1016" s="1" t="s">
        <v>1172</v>
      </c>
      <c r="B1016" s="1" t="s">
        <v>2029</v>
      </c>
      <c r="C1016" s="1" t="s">
        <v>2030</v>
      </c>
    </row>
    <row r="1017" spans="1:3" x14ac:dyDescent="0.25">
      <c r="A1017" s="1" t="s">
        <v>1172</v>
      </c>
      <c r="B1017" s="1" t="s">
        <v>2031</v>
      </c>
      <c r="C1017" s="1" t="s">
        <v>2032</v>
      </c>
    </row>
    <row r="1018" spans="1:3" x14ac:dyDescent="0.25">
      <c r="A1018" s="1" t="s">
        <v>1172</v>
      </c>
      <c r="B1018" s="1" t="s">
        <v>2033</v>
      </c>
      <c r="C1018" s="1" t="s">
        <v>2034</v>
      </c>
    </row>
    <row r="1019" spans="1:3" x14ac:dyDescent="0.25">
      <c r="A1019" s="1" t="s">
        <v>1172</v>
      </c>
      <c r="B1019" s="1" t="s">
        <v>2035</v>
      </c>
      <c r="C1019" s="1" t="s">
        <v>2036</v>
      </c>
    </row>
    <row r="1020" spans="1:3" x14ac:dyDescent="0.25">
      <c r="A1020" s="1" t="s">
        <v>1172</v>
      </c>
      <c r="B1020" s="1" t="s">
        <v>2037</v>
      </c>
      <c r="C1020" s="1" t="s">
        <v>2038</v>
      </c>
    </row>
    <row r="1021" spans="1:3" x14ac:dyDescent="0.25">
      <c r="A1021" s="1" t="s">
        <v>1172</v>
      </c>
      <c r="B1021" s="1" t="s">
        <v>2039</v>
      </c>
      <c r="C1021" s="1" t="s">
        <v>2040</v>
      </c>
    </row>
    <row r="1022" spans="1:3" x14ac:dyDescent="0.25">
      <c r="A1022" s="1" t="s">
        <v>1172</v>
      </c>
      <c r="B1022" s="1" t="s">
        <v>2041</v>
      </c>
      <c r="C1022" s="1" t="s">
        <v>2042</v>
      </c>
    </row>
    <row r="1023" spans="1:3" x14ac:dyDescent="0.25">
      <c r="A1023" s="1" t="s">
        <v>1172</v>
      </c>
      <c r="B1023" s="1" t="s">
        <v>2043</v>
      </c>
      <c r="C1023" s="1" t="s">
        <v>2044</v>
      </c>
    </row>
    <row r="1024" spans="1:3" x14ac:dyDescent="0.25">
      <c r="A1024" s="1" t="s">
        <v>1172</v>
      </c>
      <c r="B1024" s="1" t="s">
        <v>2045</v>
      </c>
      <c r="C1024" s="1" t="s">
        <v>2046</v>
      </c>
    </row>
    <row r="1025" spans="1:3" x14ac:dyDescent="0.25">
      <c r="A1025" s="1" t="s">
        <v>1172</v>
      </c>
      <c r="B1025" s="1" t="s">
        <v>2047</v>
      </c>
      <c r="C1025" s="1" t="s">
        <v>2048</v>
      </c>
    </row>
    <row r="1026" spans="1:3" x14ac:dyDescent="0.25">
      <c r="A1026" s="1" t="s">
        <v>1172</v>
      </c>
      <c r="B1026" s="1" t="s">
        <v>2049</v>
      </c>
      <c r="C1026" s="1" t="s">
        <v>2050</v>
      </c>
    </row>
    <row r="1027" spans="1:3" x14ac:dyDescent="0.25">
      <c r="A1027" s="1" t="s">
        <v>1172</v>
      </c>
      <c r="B1027" s="1" t="s">
        <v>2051</v>
      </c>
      <c r="C1027" s="1" t="s">
        <v>2052</v>
      </c>
    </row>
    <row r="1028" spans="1:3" x14ac:dyDescent="0.25">
      <c r="A1028" s="1" t="s">
        <v>1172</v>
      </c>
      <c r="B1028" s="1" t="s">
        <v>2053</v>
      </c>
      <c r="C1028" s="1" t="s">
        <v>2054</v>
      </c>
    </row>
    <row r="1029" spans="1:3" x14ac:dyDescent="0.25">
      <c r="A1029" s="1" t="s">
        <v>1172</v>
      </c>
      <c r="B1029" s="1" t="s">
        <v>2055</v>
      </c>
      <c r="C1029" s="1" t="s">
        <v>2056</v>
      </c>
    </row>
    <row r="1030" spans="1:3" x14ac:dyDescent="0.25">
      <c r="A1030" s="1" t="s">
        <v>1172</v>
      </c>
      <c r="B1030" s="1" t="s">
        <v>2057</v>
      </c>
      <c r="C1030" s="1" t="s">
        <v>2058</v>
      </c>
    </row>
    <row r="1031" spans="1:3" x14ac:dyDescent="0.25">
      <c r="A1031" s="1" t="s">
        <v>1172</v>
      </c>
      <c r="B1031" s="1" t="s">
        <v>2059</v>
      </c>
      <c r="C1031" s="1" t="s">
        <v>2060</v>
      </c>
    </row>
    <row r="1032" spans="1:3" x14ac:dyDescent="0.25">
      <c r="A1032" s="1" t="s">
        <v>1172</v>
      </c>
      <c r="B1032" s="1" t="s">
        <v>2061</v>
      </c>
      <c r="C1032" s="1" t="s">
        <v>2062</v>
      </c>
    </row>
    <row r="1033" spans="1:3" x14ac:dyDescent="0.25">
      <c r="A1033" s="1" t="s">
        <v>1172</v>
      </c>
      <c r="B1033" s="1" t="s">
        <v>2063</v>
      </c>
      <c r="C1033" s="1" t="s">
        <v>2064</v>
      </c>
    </row>
    <row r="1034" spans="1:3" x14ac:dyDescent="0.25">
      <c r="A1034" s="1" t="s">
        <v>1172</v>
      </c>
      <c r="B1034" s="1" t="s">
        <v>2065</v>
      </c>
      <c r="C1034" s="1" t="s">
        <v>2066</v>
      </c>
    </row>
    <row r="1035" spans="1:3" x14ac:dyDescent="0.25">
      <c r="A1035" s="1" t="s">
        <v>1172</v>
      </c>
      <c r="B1035" s="1" t="s">
        <v>2067</v>
      </c>
      <c r="C1035" s="1" t="s">
        <v>2068</v>
      </c>
    </row>
    <row r="1036" spans="1:3" x14ac:dyDescent="0.25">
      <c r="A1036" s="1" t="s">
        <v>1172</v>
      </c>
      <c r="B1036" s="1" t="s">
        <v>2069</v>
      </c>
      <c r="C1036" s="1" t="s">
        <v>2070</v>
      </c>
    </row>
    <row r="1037" spans="1:3" x14ac:dyDescent="0.25">
      <c r="A1037" s="1" t="s">
        <v>1172</v>
      </c>
      <c r="B1037" s="1" t="s">
        <v>2071</v>
      </c>
      <c r="C1037" s="1" t="s">
        <v>2072</v>
      </c>
    </row>
    <row r="1038" spans="1:3" x14ac:dyDescent="0.25">
      <c r="A1038" s="1" t="s">
        <v>1172</v>
      </c>
      <c r="B1038" s="1" t="s">
        <v>2073</v>
      </c>
      <c r="C1038" s="1" t="s">
        <v>2074</v>
      </c>
    </row>
    <row r="1039" spans="1:3" x14ac:dyDescent="0.25">
      <c r="A1039" s="1" t="s">
        <v>1172</v>
      </c>
      <c r="B1039" s="1" t="s">
        <v>2075</v>
      </c>
      <c r="C1039" s="1" t="s">
        <v>2076</v>
      </c>
    </row>
    <row r="1040" spans="1:3" x14ac:dyDescent="0.25">
      <c r="A1040" s="1" t="s">
        <v>1172</v>
      </c>
      <c r="B1040" s="1" t="s">
        <v>2077</v>
      </c>
      <c r="C1040" s="1" t="s">
        <v>2078</v>
      </c>
    </row>
    <row r="1041" spans="1:3" x14ac:dyDescent="0.25">
      <c r="A1041" s="1" t="s">
        <v>1172</v>
      </c>
      <c r="B1041" s="1" t="s">
        <v>2079</v>
      </c>
      <c r="C1041" s="1" t="s">
        <v>2080</v>
      </c>
    </row>
    <row r="1042" spans="1:3" x14ac:dyDescent="0.25">
      <c r="A1042" s="1" t="s">
        <v>1172</v>
      </c>
      <c r="B1042" s="1" t="s">
        <v>2081</v>
      </c>
      <c r="C1042" s="1" t="s">
        <v>2082</v>
      </c>
    </row>
    <row r="1043" spans="1:3" x14ac:dyDescent="0.25">
      <c r="A1043" s="1" t="s">
        <v>1172</v>
      </c>
      <c r="B1043" s="1" t="s">
        <v>2083</v>
      </c>
      <c r="C1043" s="1" t="s">
        <v>2084</v>
      </c>
    </row>
    <row r="1044" spans="1:3" x14ac:dyDescent="0.25">
      <c r="A1044" s="1" t="s">
        <v>1172</v>
      </c>
      <c r="B1044" s="1" t="s">
        <v>2085</v>
      </c>
      <c r="C1044" s="1" t="s">
        <v>2086</v>
      </c>
    </row>
    <row r="1045" spans="1:3" x14ac:dyDescent="0.25">
      <c r="A1045" s="1" t="s">
        <v>1172</v>
      </c>
      <c r="B1045" s="1" t="s">
        <v>2087</v>
      </c>
      <c r="C1045" s="1" t="s">
        <v>2088</v>
      </c>
    </row>
    <row r="1046" spans="1:3" x14ac:dyDescent="0.25">
      <c r="A1046" s="1" t="s">
        <v>1172</v>
      </c>
      <c r="B1046" s="1" t="s">
        <v>2089</v>
      </c>
      <c r="C1046" s="1" t="s">
        <v>2090</v>
      </c>
    </row>
    <row r="1047" spans="1:3" x14ac:dyDescent="0.25">
      <c r="A1047" s="1" t="s">
        <v>1172</v>
      </c>
      <c r="B1047" s="1" t="s">
        <v>2091</v>
      </c>
      <c r="C1047" s="1" t="s">
        <v>2092</v>
      </c>
    </row>
    <row r="1048" spans="1:3" x14ac:dyDescent="0.25">
      <c r="A1048" s="1" t="s">
        <v>1172</v>
      </c>
      <c r="B1048" s="1" t="s">
        <v>2093</v>
      </c>
      <c r="C1048" s="1" t="s">
        <v>2094</v>
      </c>
    </row>
    <row r="1049" spans="1:3" x14ac:dyDescent="0.25">
      <c r="A1049" s="1" t="s">
        <v>1172</v>
      </c>
      <c r="B1049" s="1" t="s">
        <v>2095</v>
      </c>
      <c r="C1049" s="1" t="s">
        <v>2096</v>
      </c>
    </row>
    <row r="1050" spans="1:3" x14ac:dyDescent="0.25">
      <c r="A1050" s="1" t="s">
        <v>1172</v>
      </c>
      <c r="B1050" s="1" t="s">
        <v>2097</v>
      </c>
      <c r="C1050" s="1" t="s">
        <v>2098</v>
      </c>
    </row>
    <row r="1051" spans="1:3" x14ac:dyDescent="0.25">
      <c r="A1051" s="1" t="s">
        <v>1172</v>
      </c>
      <c r="B1051" s="1" t="s">
        <v>2099</v>
      </c>
      <c r="C1051" s="1" t="s">
        <v>2100</v>
      </c>
    </row>
    <row r="1052" spans="1:3" x14ac:dyDescent="0.25">
      <c r="A1052" s="1" t="s">
        <v>1172</v>
      </c>
      <c r="B1052" s="1" t="s">
        <v>2101</v>
      </c>
      <c r="C1052" s="1" t="s">
        <v>2102</v>
      </c>
    </row>
    <row r="1053" spans="1:3" x14ac:dyDescent="0.25">
      <c r="A1053" s="1" t="s">
        <v>1172</v>
      </c>
      <c r="B1053" s="1" t="s">
        <v>2103</v>
      </c>
      <c r="C1053" s="1" t="s">
        <v>2104</v>
      </c>
    </row>
    <row r="1054" spans="1:3" x14ac:dyDescent="0.25">
      <c r="A1054" s="1" t="s">
        <v>1172</v>
      </c>
      <c r="B1054" s="1" t="s">
        <v>2105</v>
      </c>
      <c r="C1054" s="1" t="s">
        <v>2106</v>
      </c>
    </row>
    <row r="1055" spans="1:3" x14ac:dyDescent="0.25">
      <c r="A1055" s="1" t="s">
        <v>1172</v>
      </c>
      <c r="B1055" s="1" t="s">
        <v>2107</v>
      </c>
      <c r="C1055" s="1" t="s">
        <v>2108</v>
      </c>
    </row>
    <row r="1056" spans="1:3" x14ac:dyDescent="0.25">
      <c r="A1056" s="1" t="s">
        <v>1172</v>
      </c>
      <c r="B1056" s="1" t="s">
        <v>2109</v>
      </c>
      <c r="C1056" s="1" t="s">
        <v>2110</v>
      </c>
    </row>
    <row r="1057" spans="1:3" x14ac:dyDescent="0.25">
      <c r="A1057" s="1" t="s">
        <v>1172</v>
      </c>
      <c r="B1057" s="1" t="s">
        <v>2111</v>
      </c>
      <c r="C1057" s="1" t="s">
        <v>2112</v>
      </c>
    </row>
    <row r="1058" spans="1:3" x14ac:dyDescent="0.25">
      <c r="A1058" s="1" t="s">
        <v>1172</v>
      </c>
      <c r="B1058" s="1" t="s">
        <v>2113</v>
      </c>
      <c r="C1058" s="1" t="s">
        <v>2114</v>
      </c>
    </row>
    <row r="1059" spans="1:3" x14ac:dyDescent="0.25">
      <c r="A1059" s="1" t="s">
        <v>1172</v>
      </c>
      <c r="B1059" s="1" t="s">
        <v>2115</v>
      </c>
      <c r="C1059" s="1" t="s">
        <v>2116</v>
      </c>
    </row>
    <row r="1060" spans="1:3" x14ac:dyDescent="0.25">
      <c r="A1060" s="1" t="s">
        <v>1172</v>
      </c>
      <c r="B1060" s="1" t="s">
        <v>2117</v>
      </c>
      <c r="C1060" s="1" t="s">
        <v>2118</v>
      </c>
    </row>
    <row r="1061" spans="1:3" x14ac:dyDescent="0.25">
      <c r="A1061" s="1" t="s">
        <v>1172</v>
      </c>
      <c r="B1061" s="1" t="s">
        <v>2119</v>
      </c>
      <c r="C1061" s="1" t="s">
        <v>2120</v>
      </c>
    </row>
    <row r="1062" spans="1:3" x14ac:dyDescent="0.25">
      <c r="A1062" s="1" t="s">
        <v>1172</v>
      </c>
      <c r="B1062" s="1" t="s">
        <v>2121</v>
      </c>
      <c r="C1062" s="1" t="s">
        <v>2122</v>
      </c>
    </row>
    <row r="1063" spans="1:3" x14ac:dyDescent="0.25">
      <c r="A1063" s="1" t="s">
        <v>1172</v>
      </c>
      <c r="B1063" s="1" t="s">
        <v>2123</v>
      </c>
      <c r="C1063" s="1" t="s">
        <v>2124</v>
      </c>
    </row>
    <row r="1064" spans="1:3" x14ac:dyDescent="0.25">
      <c r="A1064" s="1" t="s">
        <v>1172</v>
      </c>
      <c r="B1064" s="1" t="s">
        <v>2125</v>
      </c>
      <c r="C1064" s="1" t="s">
        <v>2126</v>
      </c>
    </row>
    <row r="1065" spans="1:3" x14ac:dyDescent="0.25">
      <c r="A1065" s="1" t="s">
        <v>1172</v>
      </c>
      <c r="B1065" s="1" t="s">
        <v>2127</v>
      </c>
      <c r="C1065" s="1" t="s">
        <v>2128</v>
      </c>
    </row>
    <row r="1066" spans="1:3" x14ac:dyDescent="0.25">
      <c r="A1066" s="1" t="s">
        <v>1172</v>
      </c>
      <c r="B1066" s="1" t="s">
        <v>2129</v>
      </c>
      <c r="C1066" s="1" t="s">
        <v>2130</v>
      </c>
    </row>
    <row r="1067" spans="1:3" x14ac:dyDescent="0.25">
      <c r="A1067" s="1" t="s">
        <v>1172</v>
      </c>
      <c r="B1067" s="1" t="s">
        <v>2131</v>
      </c>
      <c r="C1067" s="1" t="s">
        <v>2132</v>
      </c>
    </row>
    <row r="1068" spans="1:3" x14ac:dyDescent="0.25">
      <c r="A1068" s="1" t="s">
        <v>1172</v>
      </c>
      <c r="B1068" s="1" t="s">
        <v>2133</v>
      </c>
      <c r="C1068" s="1" t="s">
        <v>2134</v>
      </c>
    </row>
    <row r="1069" spans="1:3" x14ac:dyDescent="0.25">
      <c r="A1069" s="1" t="s">
        <v>1172</v>
      </c>
      <c r="B1069" s="1" t="s">
        <v>2135</v>
      </c>
      <c r="C1069" s="1" t="s">
        <v>2136</v>
      </c>
    </row>
    <row r="1070" spans="1:3" x14ac:dyDescent="0.25">
      <c r="A1070" s="1" t="s">
        <v>1172</v>
      </c>
      <c r="B1070" s="1" t="s">
        <v>2137</v>
      </c>
      <c r="C1070" s="1" t="s">
        <v>2138</v>
      </c>
    </row>
    <row r="1071" spans="1:3" x14ac:dyDescent="0.25">
      <c r="A1071" s="1" t="s">
        <v>1172</v>
      </c>
      <c r="B1071" s="1" t="s">
        <v>2139</v>
      </c>
      <c r="C1071" s="1" t="s">
        <v>2140</v>
      </c>
    </row>
    <row r="1072" spans="1:3" x14ac:dyDescent="0.25">
      <c r="A1072" s="1" t="s">
        <v>1172</v>
      </c>
      <c r="B1072" s="1" t="s">
        <v>2141</v>
      </c>
      <c r="C1072" s="1" t="s">
        <v>2142</v>
      </c>
    </row>
    <row r="1073" spans="1:3" x14ac:dyDescent="0.25">
      <c r="A1073" s="1" t="s">
        <v>1172</v>
      </c>
      <c r="B1073" s="1" t="s">
        <v>2143</v>
      </c>
      <c r="C1073" s="1" t="s">
        <v>2144</v>
      </c>
    </row>
    <row r="1074" spans="1:3" x14ac:dyDescent="0.25">
      <c r="A1074" s="1" t="s">
        <v>1172</v>
      </c>
      <c r="B1074" s="1" t="s">
        <v>2145</v>
      </c>
      <c r="C1074" s="1" t="s">
        <v>2146</v>
      </c>
    </row>
    <row r="1075" spans="1:3" x14ac:dyDescent="0.25">
      <c r="A1075" s="1" t="s">
        <v>1172</v>
      </c>
      <c r="B1075" s="1" t="s">
        <v>2147</v>
      </c>
      <c r="C1075" s="1" t="s">
        <v>2148</v>
      </c>
    </row>
    <row r="1076" spans="1:3" x14ac:dyDescent="0.25">
      <c r="A1076" s="1" t="s">
        <v>1172</v>
      </c>
      <c r="B1076" s="1" t="s">
        <v>2149</v>
      </c>
      <c r="C1076" s="1" t="s">
        <v>2150</v>
      </c>
    </row>
    <row r="1077" spans="1:3" x14ac:dyDescent="0.25">
      <c r="A1077" s="1" t="s">
        <v>1172</v>
      </c>
      <c r="B1077" s="1" t="s">
        <v>2151</v>
      </c>
      <c r="C1077" s="1" t="s">
        <v>2152</v>
      </c>
    </row>
    <row r="1078" spans="1:3" x14ac:dyDescent="0.25">
      <c r="A1078" s="1" t="s">
        <v>1172</v>
      </c>
      <c r="B1078" s="1" t="s">
        <v>2153</v>
      </c>
      <c r="C1078" s="1" t="s">
        <v>2154</v>
      </c>
    </row>
    <row r="1079" spans="1:3" x14ac:dyDescent="0.25">
      <c r="A1079" s="1" t="s">
        <v>1172</v>
      </c>
      <c r="B1079" s="1" t="s">
        <v>2155</v>
      </c>
      <c r="C1079" s="1" t="s">
        <v>2156</v>
      </c>
    </row>
    <row r="1080" spans="1:3" x14ac:dyDescent="0.25">
      <c r="A1080" s="1" t="s">
        <v>1172</v>
      </c>
      <c r="B1080" s="1" t="s">
        <v>2157</v>
      </c>
      <c r="C1080" s="1" t="s">
        <v>2158</v>
      </c>
    </row>
    <row r="1081" spans="1:3" x14ac:dyDescent="0.25">
      <c r="A1081" s="1" t="s">
        <v>1172</v>
      </c>
      <c r="B1081" s="1" t="s">
        <v>2159</v>
      </c>
      <c r="C1081" s="1" t="s">
        <v>2160</v>
      </c>
    </row>
    <row r="1082" spans="1:3" x14ac:dyDescent="0.25">
      <c r="A1082" s="1" t="s">
        <v>1172</v>
      </c>
      <c r="B1082" s="1" t="s">
        <v>2161</v>
      </c>
      <c r="C1082" s="1" t="s">
        <v>2162</v>
      </c>
    </row>
    <row r="1083" spans="1:3" x14ac:dyDescent="0.25">
      <c r="A1083" s="1" t="s">
        <v>1172</v>
      </c>
      <c r="B1083" s="1" t="s">
        <v>2163</v>
      </c>
      <c r="C1083" s="1" t="s">
        <v>2164</v>
      </c>
    </row>
    <row r="1084" spans="1:3" x14ac:dyDescent="0.25">
      <c r="A1084" s="1" t="s">
        <v>1172</v>
      </c>
      <c r="B1084" s="1" t="s">
        <v>2165</v>
      </c>
      <c r="C1084" s="1" t="s">
        <v>2166</v>
      </c>
    </row>
    <row r="1085" spans="1:3" x14ac:dyDescent="0.25">
      <c r="A1085" s="1" t="s">
        <v>1172</v>
      </c>
      <c r="B1085" s="1" t="s">
        <v>2167</v>
      </c>
      <c r="C1085" s="1" t="s">
        <v>2168</v>
      </c>
    </row>
    <row r="1086" spans="1:3" x14ac:dyDescent="0.25">
      <c r="A1086" s="1" t="s">
        <v>1172</v>
      </c>
      <c r="B1086" s="1" t="s">
        <v>2169</v>
      </c>
      <c r="C1086" s="1" t="s">
        <v>2170</v>
      </c>
    </row>
    <row r="1087" spans="1:3" x14ac:dyDescent="0.25">
      <c r="A1087" s="1" t="s">
        <v>1172</v>
      </c>
      <c r="B1087" s="1" t="s">
        <v>2171</v>
      </c>
      <c r="C1087" s="1" t="s">
        <v>2172</v>
      </c>
    </row>
    <row r="1088" spans="1:3" x14ac:dyDescent="0.25">
      <c r="A1088" s="1" t="s">
        <v>1172</v>
      </c>
      <c r="B1088" s="1" t="s">
        <v>2173</v>
      </c>
      <c r="C1088" s="1" t="s">
        <v>2174</v>
      </c>
    </row>
    <row r="1089" spans="1:3" x14ac:dyDescent="0.25">
      <c r="A1089" s="1" t="s">
        <v>1172</v>
      </c>
      <c r="B1089" s="1" t="s">
        <v>2175</v>
      </c>
      <c r="C1089" s="1" t="s">
        <v>2176</v>
      </c>
    </row>
    <row r="1090" spans="1:3" x14ac:dyDescent="0.25">
      <c r="A1090" s="1" t="s">
        <v>1172</v>
      </c>
      <c r="B1090" s="1" t="s">
        <v>2177</v>
      </c>
      <c r="C1090" s="1" t="s">
        <v>2178</v>
      </c>
    </row>
    <row r="1091" spans="1:3" x14ac:dyDescent="0.25">
      <c r="A1091" s="1" t="s">
        <v>1172</v>
      </c>
      <c r="B1091" s="1" t="s">
        <v>2179</v>
      </c>
      <c r="C1091" s="1" t="s">
        <v>2180</v>
      </c>
    </row>
    <row r="1092" spans="1:3" x14ac:dyDescent="0.25">
      <c r="A1092" s="1" t="s">
        <v>1172</v>
      </c>
      <c r="B1092" s="1" t="s">
        <v>2181</v>
      </c>
      <c r="C1092" s="1" t="s">
        <v>2182</v>
      </c>
    </row>
    <row r="1093" spans="1:3" x14ac:dyDescent="0.25">
      <c r="A1093" s="1" t="s">
        <v>1172</v>
      </c>
      <c r="B1093" s="1" t="s">
        <v>2183</v>
      </c>
      <c r="C1093" s="1" t="s">
        <v>2184</v>
      </c>
    </row>
    <row r="1094" spans="1:3" x14ac:dyDescent="0.25">
      <c r="A1094" s="1" t="s">
        <v>1172</v>
      </c>
      <c r="B1094" s="1" t="s">
        <v>2185</v>
      </c>
      <c r="C1094" s="1" t="s">
        <v>2186</v>
      </c>
    </row>
    <row r="1095" spans="1:3" x14ac:dyDescent="0.25">
      <c r="A1095" s="1" t="s">
        <v>1172</v>
      </c>
      <c r="B1095" s="1" t="s">
        <v>2187</v>
      </c>
      <c r="C1095" s="1" t="s">
        <v>2188</v>
      </c>
    </row>
    <row r="1096" spans="1:3" x14ac:dyDescent="0.25">
      <c r="A1096" s="1" t="s">
        <v>1172</v>
      </c>
      <c r="B1096" s="1" t="s">
        <v>2189</v>
      </c>
      <c r="C1096" s="1" t="s">
        <v>2190</v>
      </c>
    </row>
    <row r="1097" spans="1:3" x14ac:dyDescent="0.25">
      <c r="A1097" s="1" t="s">
        <v>1172</v>
      </c>
      <c r="B1097" s="1" t="s">
        <v>2191</v>
      </c>
      <c r="C1097" s="1" t="s">
        <v>2192</v>
      </c>
    </row>
    <row r="1098" spans="1:3" x14ac:dyDescent="0.25">
      <c r="A1098" s="1" t="s">
        <v>1172</v>
      </c>
      <c r="B1098" s="1" t="s">
        <v>2193</v>
      </c>
      <c r="C1098" s="1" t="s">
        <v>2194</v>
      </c>
    </row>
    <row r="1099" spans="1:3" x14ac:dyDescent="0.25">
      <c r="A1099" s="1" t="s">
        <v>1172</v>
      </c>
      <c r="B1099" s="1" t="s">
        <v>2195</v>
      </c>
      <c r="C1099" s="1" t="s">
        <v>2196</v>
      </c>
    </row>
    <row r="1100" spans="1:3" x14ac:dyDescent="0.25">
      <c r="A1100" s="1" t="s">
        <v>1172</v>
      </c>
      <c r="B1100" s="1" t="s">
        <v>2197</v>
      </c>
      <c r="C1100" s="1" t="s">
        <v>2198</v>
      </c>
    </row>
    <row r="1101" spans="1:3" x14ac:dyDescent="0.25">
      <c r="A1101" s="1" t="s">
        <v>1172</v>
      </c>
      <c r="B1101" s="1" t="s">
        <v>2199</v>
      </c>
      <c r="C1101" s="1" t="s">
        <v>2200</v>
      </c>
    </row>
    <row r="1102" spans="1:3" x14ac:dyDescent="0.25">
      <c r="A1102" s="1" t="s">
        <v>1172</v>
      </c>
      <c r="B1102" s="1" t="s">
        <v>2201</v>
      </c>
      <c r="C1102" s="1" t="s">
        <v>2202</v>
      </c>
    </row>
    <row r="1103" spans="1:3" x14ac:dyDescent="0.25">
      <c r="A1103" s="1" t="s">
        <v>1172</v>
      </c>
      <c r="B1103" s="1" t="s">
        <v>2203</v>
      </c>
      <c r="C1103" s="1" t="s">
        <v>2204</v>
      </c>
    </row>
    <row r="1104" spans="1:3" x14ac:dyDescent="0.25">
      <c r="A1104" s="1" t="s">
        <v>1172</v>
      </c>
      <c r="B1104" s="1" t="s">
        <v>2205</v>
      </c>
      <c r="C1104" s="1" t="s">
        <v>2206</v>
      </c>
    </row>
    <row r="1105" spans="1:3" x14ac:dyDescent="0.25">
      <c r="A1105" s="1" t="s">
        <v>1172</v>
      </c>
      <c r="B1105" s="1" t="s">
        <v>2207</v>
      </c>
      <c r="C1105" s="1" t="s">
        <v>2208</v>
      </c>
    </row>
    <row r="1106" spans="1:3" x14ac:dyDescent="0.25">
      <c r="A1106" s="1" t="s">
        <v>1172</v>
      </c>
      <c r="B1106" s="1" t="s">
        <v>2209</v>
      </c>
      <c r="C1106" s="1" t="s">
        <v>2210</v>
      </c>
    </row>
    <row r="1107" spans="1:3" x14ac:dyDescent="0.25">
      <c r="A1107" s="1" t="s">
        <v>1172</v>
      </c>
      <c r="B1107" s="1" t="s">
        <v>2211</v>
      </c>
      <c r="C1107" s="1" t="s">
        <v>2212</v>
      </c>
    </row>
    <row r="1108" spans="1:3" x14ac:dyDescent="0.25">
      <c r="A1108" s="1" t="s">
        <v>1172</v>
      </c>
      <c r="B1108" s="1" t="s">
        <v>2213</v>
      </c>
      <c r="C1108" s="1" t="s">
        <v>2214</v>
      </c>
    </row>
    <row r="1109" spans="1:3" x14ac:dyDescent="0.25">
      <c r="A1109" s="1" t="s">
        <v>1172</v>
      </c>
      <c r="B1109" s="1" t="s">
        <v>2215</v>
      </c>
      <c r="C1109" s="1" t="s">
        <v>2216</v>
      </c>
    </row>
    <row r="1110" spans="1:3" x14ac:dyDescent="0.25">
      <c r="A1110" s="1" t="s">
        <v>1172</v>
      </c>
      <c r="B1110" s="1" t="s">
        <v>2217</v>
      </c>
      <c r="C1110" s="1" t="s">
        <v>2218</v>
      </c>
    </row>
    <row r="1111" spans="1:3" x14ac:dyDescent="0.25">
      <c r="A1111" s="1" t="s">
        <v>1172</v>
      </c>
      <c r="B1111" s="1" t="s">
        <v>2219</v>
      </c>
      <c r="C1111" s="1" t="s">
        <v>2220</v>
      </c>
    </row>
    <row r="1112" spans="1:3" x14ac:dyDescent="0.25">
      <c r="A1112" s="1" t="s">
        <v>1172</v>
      </c>
      <c r="B1112" s="1" t="s">
        <v>2221</v>
      </c>
      <c r="C1112" s="1" t="s">
        <v>2222</v>
      </c>
    </row>
    <row r="1113" spans="1:3" x14ac:dyDescent="0.25">
      <c r="A1113" s="1" t="s">
        <v>1172</v>
      </c>
      <c r="B1113" s="1" t="s">
        <v>2223</v>
      </c>
      <c r="C1113" s="1" t="s">
        <v>2224</v>
      </c>
    </row>
    <row r="1114" spans="1:3" x14ac:dyDescent="0.25">
      <c r="A1114" s="1" t="s">
        <v>1172</v>
      </c>
      <c r="B1114" s="1" t="s">
        <v>2225</v>
      </c>
      <c r="C1114" s="1" t="s">
        <v>2226</v>
      </c>
    </row>
    <row r="1115" spans="1:3" x14ac:dyDescent="0.25">
      <c r="A1115" s="1" t="s">
        <v>1172</v>
      </c>
      <c r="B1115" s="1" t="s">
        <v>2227</v>
      </c>
      <c r="C1115" s="1" t="s">
        <v>2228</v>
      </c>
    </row>
    <row r="1116" spans="1:3" x14ac:dyDescent="0.25">
      <c r="A1116" s="1" t="s">
        <v>1172</v>
      </c>
      <c r="B1116" s="1" t="s">
        <v>2229</v>
      </c>
      <c r="C1116" s="1" t="s">
        <v>2230</v>
      </c>
    </row>
    <row r="1117" spans="1:3" x14ac:dyDescent="0.25">
      <c r="A1117" s="1" t="s">
        <v>1172</v>
      </c>
      <c r="B1117" s="1" t="s">
        <v>2231</v>
      </c>
      <c r="C1117" s="1" t="s">
        <v>2232</v>
      </c>
    </row>
    <row r="1118" spans="1:3" x14ac:dyDescent="0.25">
      <c r="A1118" s="1" t="s">
        <v>1172</v>
      </c>
      <c r="B1118" s="1" t="s">
        <v>2233</v>
      </c>
      <c r="C1118" s="1" t="s">
        <v>2234</v>
      </c>
    </row>
    <row r="1119" spans="1:3" x14ac:dyDescent="0.25">
      <c r="A1119" s="1" t="s">
        <v>1172</v>
      </c>
      <c r="B1119" s="1" t="s">
        <v>2235</v>
      </c>
      <c r="C1119" s="1" t="s">
        <v>2236</v>
      </c>
    </row>
    <row r="1120" spans="1:3" x14ac:dyDescent="0.25">
      <c r="A1120" s="1" t="s">
        <v>1172</v>
      </c>
      <c r="B1120" s="1" t="s">
        <v>2237</v>
      </c>
      <c r="C1120" s="1" t="s">
        <v>2238</v>
      </c>
    </row>
    <row r="1121" spans="1:3" x14ac:dyDescent="0.25">
      <c r="A1121" s="1" t="s">
        <v>1172</v>
      </c>
      <c r="B1121" s="1" t="s">
        <v>2239</v>
      </c>
      <c r="C1121" s="1" t="s">
        <v>2240</v>
      </c>
    </row>
    <row r="1122" spans="1:3" x14ac:dyDescent="0.25">
      <c r="A1122" s="1" t="s">
        <v>1172</v>
      </c>
      <c r="B1122" s="1" t="s">
        <v>2241</v>
      </c>
      <c r="C1122" s="1" t="s">
        <v>2242</v>
      </c>
    </row>
    <row r="1123" spans="1:3" x14ac:dyDescent="0.25">
      <c r="A1123" s="1" t="s">
        <v>1172</v>
      </c>
      <c r="B1123" s="1" t="s">
        <v>2243</v>
      </c>
      <c r="C1123" s="1" t="s">
        <v>2244</v>
      </c>
    </row>
    <row r="1124" spans="1:3" x14ac:dyDescent="0.25">
      <c r="A1124" s="1" t="s">
        <v>1172</v>
      </c>
      <c r="B1124" s="1" t="s">
        <v>2245</v>
      </c>
      <c r="C1124" s="1" t="s">
        <v>2246</v>
      </c>
    </row>
    <row r="1125" spans="1:3" x14ac:dyDescent="0.25">
      <c r="A1125" s="1" t="s">
        <v>1172</v>
      </c>
      <c r="B1125" s="1" t="s">
        <v>2247</v>
      </c>
      <c r="C1125" s="1" t="s">
        <v>2248</v>
      </c>
    </row>
    <row r="1126" spans="1:3" x14ac:dyDescent="0.25">
      <c r="A1126" s="1" t="s">
        <v>1172</v>
      </c>
      <c r="B1126" s="1" t="s">
        <v>2249</v>
      </c>
      <c r="C1126" s="1" t="s">
        <v>2250</v>
      </c>
    </row>
    <row r="1127" spans="1:3" x14ac:dyDescent="0.25">
      <c r="A1127" s="1" t="s">
        <v>1172</v>
      </c>
      <c r="B1127" s="1" t="s">
        <v>2251</v>
      </c>
      <c r="C1127" s="1" t="s">
        <v>2252</v>
      </c>
    </row>
    <row r="1128" spans="1:3" x14ac:dyDescent="0.25">
      <c r="A1128" s="1" t="s">
        <v>1172</v>
      </c>
      <c r="B1128" s="1" t="s">
        <v>2253</v>
      </c>
      <c r="C1128" s="1" t="s">
        <v>2254</v>
      </c>
    </row>
    <row r="1129" spans="1:3" x14ac:dyDescent="0.25">
      <c r="A1129" s="1" t="s">
        <v>1172</v>
      </c>
      <c r="B1129" s="1" t="s">
        <v>2255</v>
      </c>
      <c r="C1129" s="1" t="s">
        <v>2256</v>
      </c>
    </row>
    <row r="1130" spans="1:3" x14ac:dyDescent="0.25">
      <c r="A1130" s="1" t="s">
        <v>1172</v>
      </c>
      <c r="B1130" s="1" t="s">
        <v>2257</v>
      </c>
      <c r="C1130" s="1" t="s">
        <v>2258</v>
      </c>
    </row>
    <row r="1131" spans="1:3" x14ac:dyDescent="0.25">
      <c r="A1131" s="1" t="s">
        <v>1172</v>
      </c>
      <c r="B1131" s="1" t="s">
        <v>2259</v>
      </c>
      <c r="C1131" s="1" t="s">
        <v>2260</v>
      </c>
    </row>
    <row r="1132" spans="1:3" x14ac:dyDescent="0.25">
      <c r="A1132" s="1" t="s">
        <v>1172</v>
      </c>
      <c r="B1132" s="1" t="s">
        <v>2261</v>
      </c>
      <c r="C1132" s="1" t="s">
        <v>2262</v>
      </c>
    </row>
    <row r="1133" spans="1:3" x14ac:dyDescent="0.25">
      <c r="A1133" s="1" t="s">
        <v>1172</v>
      </c>
      <c r="B1133" s="1" t="s">
        <v>2263</v>
      </c>
      <c r="C1133" s="1" t="s">
        <v>2264</v>
      </c>
    </row>
    <row r="1134" spans="1:3" x14ac:dyDescent="0.25">
      <c r="A1134" s="1" t="s">
        <v>1172</v>
      </c>
      <c r="B1134" s="1" t="s">
        <v>2265</v>
      </c>
      <c r="C1134" s="1" t="s">
        <v>2266</v>
      </c>
    </row>
    <row r="1135" spans="1:3" x14ac:dyDescent="0.25">
      <c r="A1135" s="1" t="s">
        <v>1172</v>
      </c>
      <c r="B1135" s="1" t="s">
        <v>2267</v>
      </c>
      <c r="C1135" s="1" t="s">
        <v>2268</v>
      </c>
    </row>
    <row r="1136" spans="1:3" x14ac:dyDescent="0.25">
      <c r="A1136" s="1" t="s">
        <v>1172</v>
      </c>
      <c r="B1136" s="1" t="s">
        <v>2269</v>
      </c>
      <c r="C1136" s="1" t="s">
        <v>2270</v>
      </c>
    </row>
    <row r="1137" spans="1:3" x14ac:dyDescent="0.25">
      <c r="A1137" s="1" t="s">
        <v>1172</v>
      </c>
      <c r="B1137" s="1" t="s">
        <v>2271</v>
      </c>
      <c r="C1137" s="1" t="s">
        <v>2272</v>
      </c>
    </row>
    <row r="1138" spans="1:3" x14ac:dyDescent="0.25">
      <c r="A1138" s="1" t="s">
        <v>1172</v>
      </c>
      <c r="B1138" s="1" t="s">
        <v>2273</v>
      </c>
      <c r="C1138" s="1" t="s">
        <v>2274</v>
      </c>
    </row>
    <row r="1139" spans="1:3" x14ac:dyDescent="0.25">
      <c r="A1139" s="1" t="s">
        <v>1172</v>
      </c>
      <c r="B1139" s="1" t="s">
        <v>2275</v>
      </c>
      <c r="C1139" s="1" t="s">
        <v>2276</v>
      </c>
    </row>
    <row r="1140" spans="1:3" x14ac:dyDescent="0.25">
      <c r="A1140" s="1" t="s">
        <v>1172</v>
      </c>
      <c r="B1140" s="1" t="s">
        <v>2277</v>
      </c>
      <c r="C1140" s="1" t="s">
        <v>2278</v>
      </c>
    </row>
    <row r="1141" spans="1:3" x14ac:dyDescent="0.25">
      <c r="A1141" s="1" t="s">
        <v>1172</v>
      </c>
      <c r="B1141" s="1" t="s">
        <v>2279</v>
      </c>
      <c r="C1141" s="1" t="s">
        <v>2280</v>
      </c>
    </row>
    <row r="1142" spans="1:3" x14ac:dyDescent="0.25">
      <c r="A1142" s="1" t="s">
        <v>1172</v>
      </c>
      <c r="B1142" s="1" t="s">
        <v>2281</v>
      </c>
      <c r="C1142" s="1" t="s">
        <v>2282</v>
      </c>
    </row>
    <row r="1143" spans="1:3" x14ac:dyDescent="0.25">
      <c r="A1143" s="1" t="s">
        <v>1172</v>
      </c>
      <c r="B1143" s="1" t="s">
        <v>2283</v>
      </c>
      <c r="C1143" s="1" t="s">
        <v>2284</v>
      </c>
    </row>
    <row r="1144" spans="1:3" x14ac:dyDescent="0.25">
      <c r="A1144" s="1" t="s">
        <v>1172</v>
      </c>
      <c r="B1144" s="1" t="s">
        <v>2285</v>
      </c>
      <c r="C1144" s="1" t="s">
        <v>2286</v>
      </c>
    </row>
    <row r="1145" spans="1:3" x14ac:dyDescent="0.25">
      <c r="A1145" s="1" t="s">
        <v>1172</v>
      </c>
      <c r="B1145" s="1" t="s">
        <v>2287</v>
      </c>
      <c r="C1145" s="1" t="s">
        <v>2288</v>
      </c>
    </row>
    <row r="1146" spans="1:3" x14ac:dyDescent="0.25">
      <c r="A1146" s="1" t="s">
        <v>1172</v>
      </c>
      <c r="B1146" s="1" t="s">
        <v>2289</v>
      </c>
      <c r="C1146" s="1" t="s">
        <v>2290</v>
      </c>
    </row>
    <row r="1147" spans="1:3" x14ac:dyDescent="0.25">
      <c r="A1147" s="1" t="s">
        <v>1172</v>
      </c>
      <c r="B1147" s="1" t="s">
        <v>2291</v>
      </c>
      <c r="C1147" s="1" t="s">
        <v>2292</v>
      </c>
    </row>
    <row r="1148" spans="1:3" x14ac:dyDescent="0.25">
      <c r="A1148" s="1" t="s">
        <v>1172</v>
      </c>
      <c r="B1148" s="1" t="s">
        <v>2293</v>
      </c>
      <c r="C1148" s="1" t="s">
        <v>2294</v>
      </c>
    </row>
    <row r="1149" spans="1:3" x14ac:dyDescent="0.25">
      <c r="A1149" s="1" t="s">
        <v>1172</v>
      </c>
      <c r="B1149" s="1" t="s">
        <v>2295</v>
      </c>
      <c r="C1149" s="1" t="s">
        <v>164</v>
      </c>
    </row>
    <row r="1150" spans="1:3" x14ac:dyDescent="0.25">
      <c r="A1150" s="1" t="s">
        <v>2296</v>
      </c>
      <c r="B1150" s="1" t="s">
        <v>2297</v>
      </c>
      <c r="C1150" s="1" t="s">
        <v>2298</v>
      </c>
    </row>
    <row r="1151" spans="1:3" x14ac:dyDescent="0.25">
      <c r="A1151" s="1" t="s">
        <v>2296</v>
      </c>
      <c r="B1151" s="1" t="s">
        <v>2299</v>
      </c>
      <c r="C1151" s="1" t="s">
        <v>2300</v>
      </c>
    </row>
    <row r="1152" spans="1:3" x14ac:dyDescent="0.25">
      <c r="A1152" s="1" t="s">
        <v>2296</v>
      </c>
      <c r="B1152" s="1" t="s">
        <v>2301</v>
      </c>
      <c r="C1152" s="1" t="s">
        <v>2302</v>
      </c>
    </row>
    <row r="1153" spans="1:3" x14ac:dyDescent="0.25">
      <c r="A1153" s="1" t="s">
        <v>2296</v>
      </c>
      <c r="B1153" s="1" t="s">
        <v>2303</v>
      </c>
      <c r="C1153" s="1" t="s">
        <v>2304</v>
      </c>
    </row>
    <row r="1154" spans="1:3" x14ac:dyDescent="0.25">
      <c r="A1154" s="1" t="s">
        <v>2296</v>
      </c>
      <c r="B1154" s="1" t="s">
        <v>2305</v>
      </c>
      <c r="C1154" s="1" t="s">
        <v>2306</v>
      </c>
    </row>
    <row r="1155" spans="1:3" x14ac:dyDescent="0.25">
      <c r="A1155" s="1" t="s">
        <v>2296</v>
      </c>
      <c r="B1155" s="1" t="s">
        <v>2307</v>
      </c>
      <c r="C1155" s="1" t="s">
        <v>164</v>
      </c>
    </row>
    <row r="1156" spans="1:3" x14ac:dyDescent="0.25">
      <c r="A1156" s="1" t="s">
        <v>2308</v>
      </c>
      <c r="B1156" s="1" t="s">
        <v>2309</v>
      </c>
      <c r="C1156" s="1" t="s">
        <v>2310</v>
      </c>
    </row>
    <row r="1157" spans="1:3" x14ac:dyDescent="0.25">
      <c r="A1157" s="1" t="s">
        <v>2308</v>
      </c>
      <c r="B1157" s="1" t="s">
        <v>2311</v>
      </c>
      <c r="C1157" s="1" t="s">
        <v>2312</v>
      </c>
    </row>
    <row r="1158" spans="1:3" x14ac:dyDescent="0.25">
      <c r="A1158" s="1" t="s">
        <v>2308</v>
      </c>
      <c r="B1158" s="1" t="s">
        <v>2313</v>
      </c>
      <c r="C1158" s="1" t="s">
        <v>2314</v>
      </c>
    </row>
    <row r="1159" spans="1:3" x14ac:dyDescent="0.25">
      <c r="A1159" s="1" t="s">
        <v>2308</v>
      </c>
      <c r="B1159" s="1" t="s">
        <v>2315</v>
      </c>
      <c r="C1159" s="1" t="s">
        <v>2316</v>
      </c>
    </row>
    <row r="1160" spans="1:3" x14ac:dyDescent="0.25">
      <c r="A1160" s="1" t="s">
        <v>2308</v>
      </c>
      <c r="B1160" s="1" t="s">
        <v>2317</v>
      </c>
      <c r="C1160" s="1" t="s">
        <v>2318</v>
      </c>
    </row>
    <row r="1161" spans="1:3" x14ac:dyDescent="0.25">
      <c r="A1161" s="1" t="s">
        <v>2308</v>
      </c>
      <c r="B1161" s="1" t="s">
        <v>2319</v>
      </c>
      <c r="C1161" s="1" t="s">
        <v>2320</v>
      </c>
    </row>
    <row r="1162" spans="1:3" x14ac:dyDescent="0.25">
      <c r="A1162" s="1" t="s">
        <v>2308</v>
      </c>
      <c r="B1162" s="1" t="s">
        <v>2321</v>
      </c>
      <c r="C1162" s="1" t="s">
        <v>2322</v>
      </c>
    </row>
    <row r="1163" spans="1:3" x14ac:dyDescent="0.25">
      <c r="A1163" s="1" t="s">
        <v>2308</v>
      </c>
      <c r="B1163" s="1" t="s">
        <v>2323</v>
      </c>
      <c r="C1163" s="1" t="s">
        <v>2324</v>
      </c>
    </row>
    <row r="1164" spans="1:3" x14ac:dyDescent="0.25">
      <c r="A1164" s="1" t="s">
        <v>2308</v>
      </c>
      <c r="B1164" s="1" t="s">
        <v>2325</v>
      </c>
      <c r="C1164" s="1" t="s">
        <v>2326</v>
      </c>
    </row>
    <row r="1165" spans="1:3" x14ac:dyDescent="0.25">
      <c r="A1165" s="1" t="s">
        <v>2308</v>
      </c>
      <c r="B1165" s="1" t="s">
        <v>2327</v>
      </c>
      <c r="C1165" s="1" t="s">
        <v>2328</v>
      </c>
    </row>
    <row r="1166" spans="1:3" x14ac:dyDescent="0.25">
      <c r="A1166" s="1" t="s">
        <v>2308</v>
      </c>
      <c r="B1166" s="1" t="s">
        <v>2329</v>
      </c>
      <c r="C1166" s="1" t="s">
        <v>2330</v>
      </c>
    </row>
    <row r="1167" spans="1:3" x14ac:dyDescent="0.25">
      <c r="A1167" s="1" t="s">
        <v>2308</v>
      </c>
      <c r="B1167" s="1" t="s">
        <v>2331</v>
      </c>
      <c r="C1167" s="1" t="s">
        <v>2332</v>
      </c>
    </row>
    <row r="1168" spans="1:3" x14ac:dyDescent="0.25">
      <c r="A1168" s="1" t="s">
        <v>2308</v>
      </c>
      <c r="B1168" s="1" t="s">
        <v>2333</v>
      </c>
      <c r="C1168" s="1" t="s">
        <v>2334</v>
      </c>
    </row>
    <row r="1169" spans="1:3" x14ac:dyDescent="0.25">
      <c r="A1169" s="1" t="s">
        <v>2308</v>
      </c>
      <c r="B1169" s="1" t="s">
        <v>2335</v>
      </c>
      <c r="C1169" s="1" t="s">
        <v>2336</v>
      </c>
    </row>
    <row r="1170" spans="1:3" x14ac:dyDescent="0.25">
      <c r="A1170" s="1" t="s">
        <v>2308</v>
      </c>
      <c r="B1170" s="1" t="s">
        <v>2337</v>
      </c>
      <c r="C1170" s="1" t="s">
        <v>2338</v>
      </c>
    </row>
    <row r="1171" spans="1:3" x14ac:dyDescent="0.25">
      <c r="A1171" s="1" t="s">
        <v>2308</v>
      </c>
      <c r="B1171" s="1" t="s">
        <v>2339</v>
      </c>
      <c r="C1171" s="1" t="s">
        <v>2340</v>
      </c>
    </row>
    <row r="1172" spans="1:3" x14ac:dyDescent="0.25">
      <c r="A1172" s="1" t="s">
        <v>2308</v>
      </c>
      <c r="B1172" s="1" t="s">
        <v>2341</v>
      </c>
      <c r="C1172" s="1" t="s">
        <v>2342</v>
      </c>
    </row>
    <row r="1173" spans="1:3" x14ac:dyDescent="0.25">
      <c r="A1173" s="1" t="s">
        <v>2308</v>
      </c>
      <c r="B1173" s="1" t="s">
        <v>2343</v>
      </c>
      <c r="C1173" s="1" t="s">
        <v>2344</v>
      </c>
    </row>
    <row r="1174" spans="1:3" x14ac:dyDescent="0.25">
      <c r="A1174" s="1" t="s">
        <v>2308</v>
      </c>
      <c r="B1174" s="1" t="s">
        <v>2345</v>
      </c>
      <c r="C1174" s="1" t="s">
        <v>2346</v>
      </c>
    </row>
    <row r="1175" spans="1:3" x14ac:dyDescent="0.25">
      <c r="A1175" s="1" t="s">
        <v>2308</v>
      </c>
      <c r="B1175" s="1" t="s">
        <v>2347</v>
      </c>
      <c r="C1175" s="1" t="s">
        <v>2348</v>
      </c>
    </row>
    <row r="1176" spans="1:3" x14ac:dyDescent="0.25">
      <c r="A1176" s="1" t="s">
        <v>2308</v>
      </c>
      <c r="B1176" s="1" t="s">
        <v>2349</v>
      </c>
      <c r="C1176" s="1" t="s">
        <v>2350</v>
      </c>
    </row>
    <row r="1177" spans="1:3" x14ac:dyDescent="0.25">
      <c r="A1177" s="1" t="s">
        <v>2308</v>
      </c>
      <c r="B1177" s="1" t="s">
        <v>2349</v>
      </c>
      <c r="C1177" s="1" t="s">
        <v>2351</v>
      </c>
    </row>
    <row r="1178" spans="1:3" x14ac:dyDescent="0.25">
      <c r="A1178" s="1" t="s">
        <v>2308</v>
      </c>
      <c r="B1178" s="1" t="s">
        <v>2352</v>
      </c>
      <c r="C1178" s="1" t="s">
        <v>2353</v>
      </c>
    </row>
    <row r="1179" spans="1:3" x14ac:dyDescent="0.25">
      <c r="A1179" s="1" t="s">
        <v>2308</v>
      </c>
      <c r="B1179" s="1" t="s">
        <v>2352</v>
      </c>
      <c r="C1179" s="1" t="s">
        <v>2354</v>
      </c>
    </row>
    <row r="1180" spans="1:3" x14ac:dyDescent="0.25">
      <c r="A1180" s="1" t="s">
        <v>2308</v>
      </c>
      <c r="B1180" s="1" t="s">
        <v>2355</v>
      </c>
      <c r="C1180" s="1" t="s">
        <v>2356</v>
      </c>
    </row>
    <row r="1181" spans="1:3" x14ac:dyDescent="0.25">
      <c r="A1181" s="1" t="s">
        <v>2308</v>
      </c>
      <c r="B1181" s="1" t="s">
        <v>2355</v>
      </c>
      <c r="C1181" s="1" t="s">
        <v>2357</v>
      </c>
    </row>
    <row r="1182" spans="1:3" x14ac:dyDescent="0.25">
      <c r="A1182" s="1" t="s">
        <v>2308</v>
      </c>
      <c r="B1182" s="1" t="s">
        <v>2358</v>
      </c>
      <c r="C1182" s="1" t="s">
        <v>2359</v>
      </c>
    </row>
    <row r="1183" spans="1:3" x14ac:dyDescent="0.25">
      <c r="A1183" s="1" t="s">
        <v>2308</v>
      </c>
      <c r="B1183" s="1" t="s">
        <v>2360</v>
      </c>
      <c r="C1183" s="1" t="s">
        <v>2361</v>
      </c>
    </row>
    <row r="1184" spans="1:3" x14ac:dyDescent="0.25">
      <c r="A1184" s="1" t="s">
        <v>2308</v>
      </c>
      <c r="B1184" s="1" t="s">
        <v>2362</v>
      </c>
      <c r="C1184" s="1" t="s">
        <v>2363</v>
      </c>
    </row>
    <row r="1185" spans="1:3" x14ac:dyDescent="0.25">
      <c r="A1185" s="1" t="s">
        <v>2308</v>
      </c>
      <c r="B1185" s="1" t="s">
        <v>2364</v>
      </c>
      <c r="C1185" s="1" t="s">
        <v>2365</v>
      </c>
    </row>
    <row r="1186" spans="1:3" x14ac:dyDescent="0.25">
      <c r="A1186" s="1" t="s">
        <v>2308</v>
      </c>
      <c r="B1186" s="1" t="s">
        <v>2366</v>
      </c>
      <c r="C1186" s="1" t="s">
        <v>2367</v>
      </c>
    </row>
    <row r="1187" spans="1:3" x14ac:dyDescent="0.25">
      <c r="A1187" s="1" t="s">
        <v>2308</v>
      </c>
      <c r="B1187" s="1" t="s">
        <v>2368</v>
      </c>
      <c r="C1187" s="1" t="s">
        <v>2369</v>
      </c>
    </row>
    <row r="1188" spans="1:3" x14ac:dyDescent="0.25">
      <c r="A1188" s="1" t="s">
        <v>2308</v>
      </c>
      <c r="B1188" s="1" t="s">
        <v>2370</v>
      </c>
      <c r="C1188" s="1" t="s">
        <v>2371</v>
      </c>
    </row>
    <row r="1189" spans="1:3" x14ac:dyDescent="0.25">
      <c r="A1189" s="1" t="s">
        <v>2308</v>
      </c>
      <c r="B1189" s="1" t="s">
        <v>2372</v>
      </c>
      <c r="C1189" s="1" t="s">
        <v>2373</v>
      </c>
    </row>
    <row r="1190" spans="1:3" x14ac:dyDescent="0.25">
      <c r="A1190" s="1" t="s">
        <v>2308</v>
      </c>
      <c r="B1190" s="1" t="s">
        <v>2374</v>
      </c>
      <c r="C1190" s="1" t="s">
        <v>2375</v>
      </c>
    </row>
    <row r="1191" spans="1:3" x14ac:dyDescent="0.25">
      <c r="A1191" s="1" t="s">
        <v>2308</v>
      </c>
      <c r="B1191" s="1" t="s">
        <v>2376</v>
      </c>
      <c r="C1191" s="1" t="s">
        <v>2377</v>
      </c>
    </row>
    <row r="1192" spans="1:3" x14ac:dyDescent="0.25">
      <c r="A1192" s="1" t="s">
        <v>2308</v>
      </c>
      <c r="B1192" s="1" t="s">
        <v>2378</v>
      </c>
      <c r="C1192" s="1" t="s">
        <v>2379</v>
      </c>
    </row>
    <row r="1193" spans="1:3" x14ac:dyDescent="0.25">
      <c r="A1193" s="1" t="s">
        <v>2308</v>
      </c>
      <c r="B1193" s="1" t="s">
        <v>2380</v>
      </c>
      <c r="C1193" s="1" t="s">
        <v>2381</v>
      </c>
    </row>
    <row r="1194" spans="1:3" x14ac:dyDescent="0.25">
      <c r="A1194" s="1" t="s">
        <v>2308</v>
      </c>
      <c r="B1194" s="1" t="s">
        <v>2382</v>
      </c>
      <c r="C1194" s="1" t="s">
        <v>2383</v>
      </c>
    </row>
    <row r="1195" spans="1:3" x14ac:dyDescent="0.25">
      <c r="A1195" s="1" t="s">
        <v>2308</v>
      </c>
      <c r="B1195" s="1" t="s">
        <v>2384</v>
      </c>
      <c r="C1195" s="1" t="s">
        <v>2385</v>
      </c>
    </row>
    <row r="1196" spans="1:3" x14ac:dyDescent="0.25">
      <c r="A1196" s="1" t="s">
        <v>2308</v>
      </c>
      <c r="B1196" s="1" t="s">
        <v>2386</v>
      </c>
      <c r="C1196" s="1" t="s">
        <v>2387</v>
      </c>
    </row>
    <row r="1197" spans="1:3" x14ac:dyDescent="0.25">
      <c r="A1197" s="1" t="s">
        <v>2308</v>
      </c>
      <c r="B1197" s="1" t="s">
        <v>2388</v>
      </c>
      <c r="C1197" s="1" t="s">
        <v>2389</v>
      </c>
    </row>
    <row r="1198" spans="1:3" x14ac:dyDescent="0.25">
      <c r="A1198" s="1" t="s">
        <v>2308</v>
      </c>
      <c r="B1198" s="1" t="s">
        <v>2390</v>
      </c>
      <c r="C1198" s="1" t="s">
        <v>2391</v>
      </c>
    </row>
    <row r="1199" spans="1:3" x14ac:dyDescent="0.25">
      <c r="A1199" s="1" t="s">
        <v>2308</v>
      </c>
      <c r="B1199" s="1" t="s">
        <v>2392</v>
      </c>
      <c r="C1199" s="1" t="s">
        <v>2393</v>
      </c>
    </row>
    <row r="1200" spans="1:3" x14ac:dyDescent="0.25">
      <c r="A1200" s="1" t="s">
        <v>2308</v>
      </c>
      <c r="B1200" s="1" t="s">
        <v>2394</v>
      </c>
      <c r="C1200" s="1" t="s">
        <v>2395</v>
      </c>
    </row>
    <row r="1201" spans="1:3" x14ac:dyDescent="0.25">
      <c r="A1201" s="1" t="s">
        <v>2308</v>
      </c>
      <c r="B1201" s="1" t="s">
        <v>2396</v>
      </c>
      <c r="C1201" s="1" t="s">
        <v>2397</v>
      </c>
    </row>
    <row r="1202" spans="1:3" x14ac:dyDescent="0.25">
      <c r="A1202" s="1" t="s">
        <v>2308</v>
      </c>
      <c r="B1202" s="1" t="s">
        <v>2398</v>
      </c>
      <c r="C1202" s="1" t="s">
        <v>2399</v>
      </c>
    </row>
    <row r="1203" spans="1:3" x14ac:dyDescent="0.25">
      <c r="A1203" s="1" t="s">
        <v>2308</v>
      </c>
      <c r="B1203" s="1" t="s">
        <v>2400</v>
      </c>
      <c r="C1203" s="1" t="s">
        <v>2401</v>
      </c>
    </row>
    <row r="1204" spans="1:3" x14ac:dyDescent="0.25">
      <c r="A1204" s="1" t="s">
        <v>2308</v>
      </c>
      <c r="B1204" s="1" t="s">
        <v>2402</v>
      </c>
      <c r="C1204" s="1" t="s">
        <v>2403</v>
      </c>
    </row>
    <row r="1205" spans="1:3" x14ac:dyDescent="0.25">
      <c r="A1205" s="1" t="s">
        <v>2308</v>
      </c>
      <c r="B1205" s="1" t="s">
        <v>2404</v>
      </c>
      <c r="C1205" s="1" t="s">
        <v>2405</v>
      </c>
    </row>
    <row r="1206" spans="1:3" x14ac:dyDescent="0.25">
      <c r="A1206" s="1" t="s">
        <v>2308</v>
      </c>
      <c r="B1206" s="1" t="s">
        <v>2406</v>
      </c>
      <c r="C1206" s="1" t="s">
        <v>2407</v>
      </c>
    </row>
    <row r="1207" spans="1:3" x14ac:dyDescent="0.25">
      <c r="A1207" s="1" t="s">
        <v>2308</v>
      </c>
      <c r="B1207" s="1" t="s">
        <v>2408</v>
      </c>
      <c r="C1207" s="1" t="s">
        <v>2409</v>
      </c>
    </row>
    <row r="1208" spans="1:3" x14ac:dyDescent="0.25">
      <c r="A1208" s="1" t="s">
        <v>2308</v>
      </c>
      <c r="B1208" s="1" t="s">
        <v>2410</v>
      </c>
      <c r="C1208" s="1" t="s">
        <v>2411</v>
      </c>
    </row>
    <row r="1209" spans="1:3" x14ac:dyDescent="0.25">
      <c r="A1209" s="1" t="s">
        <v>2308</v>
      </c>
      <c r="B1209" s="1" t="s">
        <v>2412</v>
      </c>
      <c r="C1209" s="1" t="s">
        <v>2413</v>
      </c>
    </row>
    <row r="1210" spans="1:3" x14ac:dyDescent="0.25">
      <c r="A1210" s="1" t="s">
        <v>2308</v>
      </c>
      <c r="B1210" s="1" t="s">
        <v>2414</v>
      </c>
      <c r="C1210" s="1" t="s">
        <v>2415</v>
      </c>
    </row>
    <row r="1211" spans="1:3" x14ac:dyDescent="0.25">
      <c r="A1211" s="1" t="s">
        <v>2308</v>
      </c>
      <c r="B1211" s="1" t="s">
        <v>2416</v>
      </c>
      <c r="C1211" s="1" t="s">
        <v>2417</v>
      </c>
    </row>
    <row r="1212" spans="1:3" x14ac:dyDescent="0.25">
      <c r="A1212" s="1" t="s">
        <v>2308</v>
      </c>
      <c r="B1212" s="1" t="s">
        <v>2416</v>
      </c>
      <c r="C1212" s="1" t="s">
        <v>2418</v>
      </c>
    </row>
    <row r="1213" spans="1:3" x14ac:dyDescent="0.25">
      <c r="A1213" s="1" t="s">
        <v>2308</v>
      </c>
      <c r="B1213" s="1" t="s">
        <v>2416</v>
      </c>
      <c r="C1213" s="1" t="s">
        <v>2419</v>
      </c>
    </row>
    <row r="1214" spans="1:3" x14ac:dyDescent="0.25">
      <c r="A1214" s="1" t="s">
        <v>2308</v>
      </c>
      <c r="B1214" s="1" t="s">
        <v>2416</v>
      </c>
      <c r="C1214" s="1" t="s">
        <v>2420</v>
      </c>
    </row>
    <row r="1215" spans="1:3" x14ac:dyDescent="0.25">
      <c r="A1215" s="1" t="s">
        <v>2308</v>
      </c>
      <c r="B1215" s="1" t="s">
        <v>2416</v>
      </c>
      <c r="C1215" s="1" t="s">
        <v>2421</v>
      </c>
    </row>
    <row r="1216" spans="1:3" x14ac:dyDescent="0.25">
      <c r="A1216" s="1" t="s">
        <v>2308</v>
      </c>
      <c r="B1216" s="1" t="s">
        <v>2416</v>
      </c>
      <c r="C1216" s="1" t="s">
        <v>2422</v>
      </c>
    </row>
    <row r="1217" spans="1:3" x14ac:dyDescent="0.25">
      <c r="A1217" s="1" t="s">
        <v>2308</v>
      </c>
      <c r="B1217" s="1" t="s">
        <v>2416</v>
      </c>
      <c r="C1217" s="1" t="s">
        <v>2423</v>
      </c>
    </row>
    <row r="1218" spans="1:3" x14ac:dyDescent="0.25">
      <c r="A1218" s="1" t="s">
        <v>2308</v>
      </c>
      <c r="B1218" s="1" t="s">
        <v>2416</v>
      </c>
      <c r="C1218" s="1" t="s">
        <v>2424</v>
      </c>
    </row>
    <row r="1219" spans="1:3" x14ac:dyDescent="0.25">
      <c r="A1219" s="1" t="s">
        <v>2308</v>
      </c>
      <c r="B1219" s="1" t="s">
        <v>2416</v>
      </c>
      <c r="C1219" s="1" t="s">
        <v>2425</v>
      </c>
    </row>
    <row r="1220" spans="1:3" x14ac:dyDescent="0.25">
      <c r="A1220" s="1" t="s">
        <v>2308</v>
      </c>
      <c r="B1220" s="1" t="s">
        <v>2416</v>
      </c>
      <c r="C1220" s="1" t="s">
        <v>2426</v>
      </c>
    </row>
    <row r="1221" spans="1:3" x14ac:dyDescent="0.25">
      <c r="A1221" s="1" t="s">
        <v>2308</v>
      </c>
      <c r="B1221" s="1" t="s">
        <v>2416</v>
      </c>
      <c r="C1221" s="1" t="s">
        <v>2427</v>
      </c>
    </row>
    <row r="1222" spans="1:3" x14ac:dyDescent="0.25">
      <c r="A1222" s="1" t="s">
        <v>2308</v>
      </c>
      <c r="B1222" s="1" t="s">
        <v>2416</v>
      </c>
      <c r="C1222" s="1" t="s">
        <v>2428</v>
      </c>
    </row>
    <row r="1223" spans="1:3" x14ac:dyDescent="0.25">
      <c r="A1223" s="1" t="s">
        <v>2308</v>
      </c>
      <c r="B1223" s="1" t="s">
        <v>2416</v>
      </c>
      <c r="C1223" s="1" t="s">
        <v>2429</v>
      </c>
    </row>
    <row r="1224" spans="1:3" x14ac:dyDescent="0.25">
      <c r="A1224" s="1" t="s">
        <v>2308</v>
      </c>
      <c r="B1224" s="1" t="s">
        <v>2416</v>
      </c>
      <c r="C1224" s="1" t="s">
        <v>2430</v>
      </c>
    </row>
    <row r="1225" spans="1:3" x14ac:dyDescent="0.25">
      <c r="A1225" s="1" t="s">
        <v>2308</v>
      </c>
      <c r="B1225" s="1" t="s">
        <v>2416</v>
      </c>
      <c r="C1225" s="1" t="s">
        <v>2431</v>
      </c>
    </row>
    <row r="1226" spans="1:3" x14ac:dyDescent="0.25">
      <c r="A1226" s="1" t="s">
        <v>2308</v>
      </c>
      <c r="B1226" s="1" t="s">
        <v>2416</v>
      </c>
      <c r="C1226" s="1" t="s">
        <v>2432</v>
      </c>
    </row>
    <row r="1227" spans="1:3" x14ac:dyDescent="0.25">
      <c r="A1227" s="1" t="s">
        <v>2308</v>
      </c>
      <c r="B1227" s="1" t="s">
        <v>2416</v>
      </c>
      <c r="C1227" s="1" t="s">
        <v>2433</v>
      </c>
    </row>
    <row r="1228" spans="1:3" x14ac:dyDescent="0.25">
      <c r="A1228" s="1" t="s">
        <v>2308</v>
      </c>
      <c r="B1228" s="1" t="s">
        <v>2434</v>
      </c>
      <c r="C1228" s="1" t="s">
        <v>2435</v>
      </c>
    </row>
    <row r="1229" spans="1:3" x14ac:dyDescent="0.25">
      <c r="A1229" s="1" t="s">
        <v>2308</v>
      </c>
      <c r="B1229" s="1" t="s">
        <v>2434</v>
      </c>
      <c r="C1229" s="1" t="s">
        <v>2436</v>
      </c>
    </row>
    <row r="1230" spans="1:3" x14ac:dyDescent="0.25">
      <c r="A1230" s="1" t="s">
        <v>2308</v>
      </c>
      <c r="B1230" s="1" t="s">
        <v>2434</v>
      </c>
      <c r="C1230" s="1" t="s">
        <v>2437</v>
      </c>
    </row>
    <row r="1231" spans="1:3" x14ac:dyDescent="0.25">
      <c r="A1231" s="1" t="s">
        <v>2308</v>
      </c>
      <c r="B1231" s="1" t="s">
        <v>2438</v>
      </c>
      <c r="C1231" s="1" t="s">
        <v>2439</v>
      </c>
    </row>
    <row r="1232" spans="1:3" x14ac:dyDescent="0.25">
      <c r="A1232" s="1" t="s">
        <v>2308</v>
      </c>
      <c r="B1232" s="1" t="s">
        <v>2438</v>
      </c>
      <c r="C1232" s="1" t="s">
        <v>2440</v>
      </c>
    </row>
    <row r="1233" spans="1:3" x14ac:dyDescent="0.25">
      <c r="A1233" s="1" t="s">
        <v>2308</v>
      </c>
      <c r="B1233" s="1" t="s">
        <v>2438</v>
      </c>
      <c r="C1233" s="1" t="s">
        <v>2441</v>
      </c>
    </row>
    <row r="1234" spans="1:3" x14ac:dyDescent="0.25">
      <c r="A1234" s="1" t="s">
        <v>2308</v>
      </c>
      <c r="B1234" s="1" t="s">
        <v>2442</v>
      </c>
      <c r="C1234" s="1" t="s">
        <v>2443</v>
      </c>
    </row>
    <row r="1235" spans="1:3" x14ac:dyDescent="0.25">
      <c r="A1235" s="1" t="s">
        <v>2308</v>
      </c>
      <c r="B1235" s="1" t="s">
        <v>2442</v>
      </c>
      <c r="C1235" s="1" t="s">
        <v>2444</v>
      </c>
    </row>
    <row r="1236" spans="1:3" x14ac:dyDescent="0.25">
      <c r="A1236" s="1" t="s">
        <v>2308</v>
      </c>
      <c r="B1236" s="1" t="s">
        <v>2442</v>
      </c>
      <c r="C1236" s="1" t="s">
        <v>2445</v>
      </c>
    </row>
    <row r="1237" spans="1:3" x14ac:dyDescent="0.25">
      <c r="A1237" s="1" t="s">
        <v>2308</v>
      </c>
      <c r="B1237" s="1" t="s">
        <v>2446</v>
      </c>
      <c r="C1237" s="1" t="s">
        <v>2447</v>
      </c>
    </row>
    <row r="1238" spans="1:3" x14ac:dyDescent="0.25">
      <c r="A1238" s="1" t="s">
        <v>2308</v>
      </c>
      <c r="B1238" s="1" t="s">
        <v>2448</v>
      </c>
      <c r="C1238" s="1" t="s">
        <v>2449</v>
      </c>
    </row>
    <row r="1239" spans="1:3" x14ac:dyDescent="0.25">
      <c r="A1239" s="1" t="s">
        <v>2308</v>
      </c>
      <c r="B1239" s="1" t="s">
        <v>2450</v>
      </c>
      <c r="C1239" s="1" t="s">
        <v>2451</v>
      </c>
    </row>
    <row r="1240" spans="1:3" x14ac:dyDescent="0.25">
      <c r="A1240" s="1" t="s">
        <v>2308</v>
      </c>
      <c r="B1240" s="1" t="s">
        <v>2452</v>
      </c>
      <c r="C1240" s="1" t="s">
        <v>2453</v>
      </c>
    </row>
    <row r="1241" spans="1:3" x14ac:dyDescent="0.25">
      <c r="A1241" s="1" t="s">
        <v>2308</v>
      </c>
      <c r="B1241" s="1" t="s">
        <v>2452</v>
      </c>
      <c r="C1241" s="1" t="s">
        <v>2454</v>
      </c>
    </row>
    <row r="1242" spans="1:3" x14ac:dyDescent="0.25">
      <c r="A1242" s="1" t="s">
        <v>2308</v>
      </c>
      <c r="B1242" s="1" t="s">
        <v>2452</v>
      </c>
      <c r="C1242" s="1" t="s">
        <v>2455</v>
      </c>
    </row>
    <row r="1243" spans="1:3" x14ac:dyDescent="0.25">
      <c r="A1243" s="1" t="s">
        <v>2308</v>
      </c>
      <c r="B1243" s="1" t="s">
        <v>2456</v>
      </c>
      <c r="C1243" s="1" t="s">
        <v>2457</v>
      </c>
    </row>
    <row r="1244" spans="1:3" x14ac:dyDescent="0.25">
      <c r="A1244" s="1" t="s">
        <v>2308</v>
      </c>
      <c r="B1244" s="1" t="s">
        <v>2456</v>
      </c>
      <c r="C1244" s="1" t="s">
        <v>2458</v>
      </c>
    </row>
    <row r="1245" spans="1:3" x14ac:dyDescent="0.25">
      <c r="A1245" s="1" t="s">
        <v>2308</v>
      </c>
      <c r="B1245" s="1" t="s">
        <v>2456</v>
      </c>
      <c r="C1245" s="1" t="s">
        <v>2459</v>
      </c>
    </row>
    <row r="1246" spans="1:3" x14ac:dyDescent="0.25">
      <c r="A1246" s="1" t="s">
        <v>2308</v>
      </c>
      <c r="B1246" s="1" t="s">
        <v>2460</v>
      </c>
      <c r="C1246" s="1" t="s">
        <v>2461</v>
      </c>
    </row>
    <row r="1247" spans="1:3" x14ac:dyDescent="0.25">
      <c r="A1247" s="1" t="s">
        <v>2308</v>
      </c>
      <c r="B1247" s="1" t="s">
        <v>2460</v>
      </c>
      <c r="C1247" s="1" t="s">
        <v>2462</v>
      </c>
    </row>
    <row r="1248" spans="1:3" x14ac:dyDescent="0.25">
      <c r="A1248" s="1" t="s">
        <v>2308</v>
      </c>
      <c r="B1248" s="1" t="s">
        <v>2460</v>
      </c>
      <c r="C1248" s="1" t="s">
        <v>2463</v>
      </c>
    </row>
    <row r="1249" spans="1:3" x14ac:dyDescent="0.25">
      <c r="A1249" s="1" t="s">
        <v>2308</v>
      </c>
      <c r="B1249" s="1" t="s">
        <v>2464</v>
      </c>
      <c r="C1249" s="1" t="s">
        <v>2465</v>
      </c>
    </row>
    <row r="1250" spans="1:3" x14ac:dyDescent="0.25">
      <c r="A1250" s="1" t="s">
        <v>2308</v>
      </c>
      <c r="B1250" s="1" t="s">
        <v>2466</v>
      </c>
      <c r="C1250" s="1" t="s">
        <v>2467</v>
      </c>
    </row>
    <row r="1251" spans="1:3" x14ac:dyDescent="0.25">
      <c r="A1251" s="1" t="s">
        <v>2308</v>
      </c>
      <c r="B1251" s="1" t="s">
        <v>2468</v>
      </c>
      <c r="C1251" s="1" t="s">
        <v>2469</v>
      </c>
    </row>
    <row r="1252" spans="1:3" x14ac:dyDescent="0.25">
      <c r="A1252" s="1" t="s">
        <v>2308</v>
      </c>
      <c r="B1252" s="1" t="s">
        <v>2470</v>
      </c>
      <c r="C1252" s="1" t="s">
        <v>2471</v>
      </c>
    </row>
    <row r="1253" spans="1:3" x14ac:dyDescent="0.25">
      <c r="A1253" s="1" t="s">
        <v>2308</v>
      </c>
      <c r="B1253" s="1" t="s">
        <v>2472</v>
      </c>
      <c r="C1253" s="1" t="s">
        <v>2473</v>
      </c>
    </row>
    <row r="1254" spans="1:3" x14ac:dyDescent="0.25">
      <c r="A1254" s="1" t="s">
        <v>2308</v>
      </c>
      <c r="B1254" s="1" t="s">
        <v>2472</v>
      </c>
      <c r="C1254" s="1" t="s">
        <v>2474</v>
      </c>
    </row>
    <row r="1255" spans="1:3" x14ac:dyDescent="0.25">
      <c r="A1255" s="1" t="s">
        <v>2308</v>
      </c>
      <c r="B1255" s="1" t="s">
        <v>2475</v>
      </c>
      <c r="C1255" s="1" t="s">
        <v>2476</v>
      </c>
    </row>
    <row r="1256" spans="1:3" x14ac:dyDescent="0.25">
      <c r="A1256" s="1" t="s">
        <v>2308</v>
      </c>
      <c r="B1256" s="1" t="s">
        <v>2475</v>
      </c>
      <c r="C1256" s="1" t="s">
        <v>2477</v>
      </c>
    </row>
    <row r="1257" spans="1:3" x14ac:dyDescent="0.25">
      <c r="A1257" s="1" t="s">
        <v>2308</v>
      </c>
      <c r="B1257" s="1" t="s">
        <v>2478</v>
      </c>
      <c r="C1257" s="1" t="s">
        <v>2479</v>
      </c>
    </row>
    <row r="1258" spans="1:3" x14ac:dyDescent="0.25">
      <c r="A1258" s="1" t="s">
        <v>2308</v>
      </c>
      <c r="B1258" s="1" t="s">
        <v>2480</v>
      </c>
      <c r="C1258" s="1" t="s">
        <v>2481</v>
      </c>
    </row>
    <row r="1259" spans="1:3" x14ac:dyDescent="0.25">
      <c r="A1259" s="1" t="s">
        <v>2308</v>
      </c>
      <c r="B1259" s="1" t="s">
        <v>2482</v>
      </c>
      <c r="C1259" s="1" t="s">
        <v>2483</v>
      </c>
    </row>
    <row r="1260" spans="1:3" x14ac:dyDescent="0.25">
      <c r="A1260" s="1" t="s">
        <v>2308</v>
      </c>
      <c r="B1260" s="1" t="s">
        <v>2484</v>
      </c>
      <c r="C1260" s="1" t="s">
        <v>2485</v>
      </c>
    </row>
    <row r="1261" spans="1:3" x14ac:dyDescent="0.25">
      <c r="A1261" s="1" t="s">
        <v>2308</v>
      </c>
      <c r="B1261" s="1" t="s">
        <v>2486</v>
      </c>
      <c r="C1261" s="1" t="s">
        <v>2487</v>
      </c>
    </row>
    <row r="1262" spans="1:3" x14ac:dyDescent="0.25">
      <c r="A1262" s="1" t="s">
        <v>2308</v>
      </c>
      <c r="B1262" s="1" t="s">
        <v>2488</v>
      </c>
      <c r="C1262" s="1" t="s">
        <v>2489</v>
      </c>
    </row>
    <row r="1263" spans="1:3" x14ac:dyDescent="0.25">
      <c r="A1263" s="1" t="s">
        <v>2308</v>
      </c>
      <c r="B1263" s="1" t="s">
        <v>2490</v>
      </c>
      <c r="C1263" s="1" t="s">
        <v>2491</v>
      </c>
    </row>
    <row r="1264" spans="1:3" x14ac:dyDescent="0.25">
      <c r="A1264" s="1" t="s">
        <v>2308</v>
      </c>
      <c r="B1264" s="1" t="s">
        <v>2492</v>
      </c>
      <c r="C1264" s="1" t="s">
        <v>2493</v>
      </c>
    </row>
    <row r="1265" spans="1:3" x14ac:dyDescent="0.25">
      <c r="A1265" s="1" t="s">
        <v>2308</v>
      </c>
      <c r="B1265" s="1" t="s">
        <v>2494</v>
      </c>
      <c r="C1265" s="1" t="s">
        <v>2495</v>
      </c>
    </row>
    <row r="1266" spans="1:3" x14ac:dyDescent="0.25">
      <c r="A1266" s="1" t="s">
        <v>2308</v>
      </c>
      <c r="B1266" s="1" t="s">
        <v>2496</v>
      </c>
      <c r="C1266" s="1" t="s">
        <v>2497</v>
      </c>
    </row>
    <row r="1267" spans="1:3" x14ac:dyDescent="0.25">
      <c r="A1267" s="1" t="s">
        <v>2308</v>
      </c>
      <c r="B1267" s="1" t="s">
        <v>2498</v>
      </c>
      <c r="C1267" s="1" t="s">
        <v>2499</v>
      </c>
    </row>
    <row r="1268" spans="1:3" x14ac:dyDescent="0.25">
      <c r="A1268" s="1" t="s">
        <v>2308</v>
      </c>
      <c r="B1268" s="1" t="s">
        <v>2500</v>
      </c>
      <c r="C1268" s="1" t="s">
        <v>2501</v>
      </c>
    </row>
    <row r="1269" spans="1:3" x14ac:dyDescent="0.25">
      <c r="A1269" s="1" t="s">
        <v>2308</v>
      </c>
      <c r="B1269" s="1" t="s">
        <v>2502</v>
      </c>
      <c r="C1269" s="1" t="s">
        <v>2503</v>
      </c>
    </row>
    <row r="1270" spans="1:3" x14ac:dyDescent="0.25">
      <c r="A1270" s="1" t="s">
        <v>2308</v>
      </c>
      <c r="B1270" s="1" t="s">
        <v>2504</v>
      </c>
      <c r="C1270" s="1" t="s">
        <v>2505</v>
      </c>
    </row>
    <row r="1271" spans="1:3" x14ac:dyDescent="0.25">
      <c r="A1271" s="1" t="s">
        <v>2308</v>
      </c>
      <c r="B1271" s="1" t="s">
        <v>2506</v>
      </c>
      <c r="C1271" s="1" t="s">
        <v>2507</v>
      </c>
    </row>
    <row r="1272" spans="1:3" x14ac:dyDescent="0.25">
      <c r="A1272" s="1" t="s">
        <v>2308</v>
      </c>
      <c r="B1272" s="1" t="s">
        <v>2508</v>
      </c>
      <c r="C1272" s="1" t="s">
        <v>2509</v>
      </c>
    </row>
    <row r="1273" spans="1:3" x14ac:dyDescent="0.25">
      <c r="A1273" s="1" t="s">
        <v>2308</v>
      </c>
      <c r="B1273" s="1" t="s">
        <v>2508</v>
      </c>
      <c r="C1273" s="1" t="s">
        <v>2510</v>
      </c>
    </row>
    <row r="1274" spans="1:3" x14ac:dyDescent="0.25">
      <c r="A1274" s="1" t="s">
        <v>2308</v>
      </c>
      <c r="B1274" s="1" t="s">
        <v>2511</v>
      </c>
      <c r="C1274" s="1" t="s">
        <v>2512</v>
      </c>
    </row>
    <row r="1275" spans="1:3" x14ac:dyDescent="0.25">
      <c r="A1275" s="1" t="s">
        <v>2308</v>
      </c>
      <c r="B1275" s="1" t="s">
        <v>2513</v>
      </c>
      <c r="C1275" s="1" t="s">
        <v>2514</v>
      </c>
    </row>
    <row r="1276" spans="1:3" x14ac:dyDescent="0.25">
      <c r="A1276" s="1" t="s">
        <v>2308</v>
      </c>
      <c r="B1276" s="1" t="s">
        <v>2515</v>
      </c>
      <c r="C1276" s="1" t="s">
        <v>2516</v>
      </c>
    </row>
    <row r="1277" spans="1:3" x14ac:dyDescent="0.25">
      <c r="A1277" s="1" t="s">
        <v>2308</v>
      </c>
      <c r="B1277" s="1" t="s">
        <v>2517</v>
      </c>
      <c r="C1277" s="1" t="s">
        <v>2518</v>
      </c>
    </row>
    <row r="1278" spans="1:3" x14ac:dyDescent="0.25">
      <c r="A1278" s="1" t="s">
        <v>2308</v>
      </c>
      <c r="B1278" s="1" t="s">
        <v>2519</v>
      </c>
      <c r="C1278" s="1" t="s">
        <v>2520</v>
      </c>
    </row>
    <row r="1279" spans="1:3" x14ac:dyDescent="0.25">
      <c r="A1279" s="1" t="s">
        <v>2308</v>
      </c>
      <c r="B1279" s="1" t="s">
        <v>2521</v>
      </c>
      <c r="C1279" s="1" t="s">
        <v>2522</v>
      </c>
    </row>
    <row r="1280" spans="1:3" x14ac:dyDescent="0.25">
      <c r="A1280" s="1" t="s">
        <v>2308</v>
      </c>
      <c r="B1280" s="1" t="s">
        <v>2523</v>
      </c>
      <c r="C1280" s="1" t="s">
        <v>2524</v>
      </c>
    </row>
    <row r="1281" spans="1:3" x14ac:dyDescent="0.25">
      <c r="A1281" s="1" t="s">
        <v>2308</v>
      </c>
      <c r="B1281" s="1" t="s">
        <v>2525</v>
      </c>
      <c r="C1281" s="1" t="s">
        <v>2526</v>
      </c>
    </row>
    <row r="1282" spans="1:3" x14ac:dyDescent="0.25">
      <c r="A1282" s="1" t="s">
        <v>2308</v>
      </c>
      <c r="B1282" s="1" t="s">
        <v>2527</v>
      </c>
      <c r="C1282" s="1" t="s">
        <v>2528</v>
      </c>
    </row>
    <row r="1283" spans="1:3" x14ac:dyDescent="0.25">
      <c r="A1283" s="1" t="s">
        <v>2308</v>
      </c>
      <c r="B1283" s="1" t="s">
        <v>2529</v>
      </c>
      <c r="C1283" s="1" t="s">
        <v>2530</v>
      </c>
    </row>
    <row r="1284" spans="1:3" x14ac:dyDescent="0.25">
      <c r="A1284" s="1" t="s">
        <v>2308</v>
      </c>
      <c r="B1284" s="1" t="s">
        <v>2531</v>
      </c>
      <c r="C1284" s="1" t="s">
        <v>2532</v>
      </c>
    </row>
    <row r="1285" spans="1:3" x14ac:dyDescent="0.25">
      <c r="A1285" s="1" t="s">
        <v>2308</v>
      </c>
      <c r="B1285" s="1" t="s">
        <v>2533</v>
      </c>
      <c r="C1285" s="1" t="s">
        <v>2534</v>
      </c>
    </row>
    <row r="1286" spans="1:3" x14ac:dyDescent="0.25">
      <c r="A1286" s="1" t="s">
        <v>2308</v>
      </c>
      <c r="B1286" s="1" t="s">
        <v>2535</v>
      </c>
      <c r="C1286" s="1" t="s">
        <v>2536</v>
      </c>
    </row>
    <row r="1287" spans="1:3" x14ac:dyDescent="0.25">
      <c r="A1287" s="1" t="s">
        <v>2308</v>
      </c>
      <c r="B1287" s="1" t="s">
        <v>2537</v>
      </c>
      <c r="C1287" s="1" t="s">
        <v>2538</v>
      </c>
    </row>
    <row r="1288" spans="1:3" x14ac:dyDescent="0.25">
      <c r="A1288" s="1" t="s">
        <v>2308</v>
      </c>
      <c r="B1288" s="1" t="s">
        <v>2539</v>
      </c>
      <c r="C1288" s="1" t="s">
        <v>2540</v>
      </c>
    </row>
    <row r="1289" spans="1:3" x14ac:dyDescent="0.25">
      <c r="A1289" s="1" t="s">
        <v>2308</v>
      </c>
      <c r="B1289" s="1" t="s">
        <v>2541</v>
      </c>
      <c r="C1289" s="1" t="s">
        <v>2542</v>
      </c>
    </row>
    <row r="1290" spans="1:3" x14ac:dyDescent="0.25">
      <c r="A1290" s="1" t="s">
        <v>2308</v>
      </c>
      <c r="B1290" s="1" t="s">
        <v>2543</v>
      </c>
      <c r="C1290" s="1" t="s">
        <v>2544</v>
      </c>
    </row>
    <row r="1291" spans="1:3" x14ac:dyDescent="0.25">
      <c r="A1291" s="1" t="s">
        <v>2308</v>
      </c>
      <c r="B1291" s="1" t="s">
        <v>2545</v>
      </c>
      <c r="C1291" s="1" t="s">
        <v>2546</v>
      </c>
    </row>
    <row r="1292" spans="1:3" x14ac:dyDescent="0.25">
      <c r="A1292" s="1" t="s">
        <v>2308</v>
      </c>
      <c r="B1292" s="1" t="s">
        <v>2545</v>
      </c>
      <c r="C1292" s="1" t="s">
        <v>2547</v>
      </c>
    </row>
    <row r="1293" spans="1:3" x14ac:dyDescent="0.25">
      <c r="A1293" s="1" t="s">
        <v>2308</v>
      </c>
      <c r="B1293" s="1" t="s">
        <v>2545</v>
      </c>
      <c r="C1293" s="1" t="s">
        <v>2548</v>
      </c>
    </row>
    <row r="1294" spans="1:3" x14ac:dyDescent="0.25">
      <c r="A1294" s="1" t="s">
        <v>2308</v>
      </c>
      <c r="B1294" s="1" t="s">
        <v>2545</v>
      </c>
      <c r="C1294" s="1" t="s">
        <v>2549</v>
      </c>
    </row>
    <row r="1295" spans="1:3" x14ac:dyDescent="0.25">
      <c r="A1295" s="1" t="s">
        <v>2308</v>
      </c>
      <c r="B1295" s="1" t="s">
        <v>2550</v>
      </c>
      <c r="C1295" s="1" t="s">
        <v>2551</v>
      </c>
    </row>
    <row r="1296" spans="1:3" x14ac:dyDescent="0.25">
      <c r="A1296" s="1" t="s">
        <v>2308</v>
      </c>
      <c r="B1296" s="1" t="s">
        <v>2552</v>
      </c>
      <c r="C1296" s="1" t="s">
        <v>2553</v>
      </c>
    </row>
    <row r="1297" spans="1:3" x14ac:dyDescent="0.25">
      <c r="A1297" s="1" t="s">
        <v>2308</v>
      </c>
      <c r="B1297" s="1" t="s">
        <v>2554</v>
      </c>
      <c r="C1297" s="1" t="s">
        <v>2555</v>
      </c>
    </row>
    <row r="1298" spans="1:3" x14ac:dyDescent="0.25">
      <c r="A1298" s="1" t="s">
        <v>2308</v>
      </c>
      <c r="B1298" s="1" t="s">
        <v>2556</v>
      </c>
      <c r="C1298" s="1" t="s">
        <v>2557</v>
      </c>
    </row>
    <row r="1299" spans="1:3" x14ac:dyDescent="0.25">
      <c r="A1299" s="1" t="s">
        <v>2308</v>
      </c>
      <c r="B1299" s="1" t="s">
        <v>2558</v>
      </c>
      <c r="C1299" s="1" t="s">
        <v>2559</v>
      </c>
    </row>
    <row r="1300" spans="1:3" x14ac:dyDescent="0.25">
      <c r="A1300" s="1" t="s">
        <v>2308</v>
      </c>
      <c r="B1300" s="1" t="s">
        <v>2560</v>
      </c>
      <c r="C1300" s="1" t="s">
        <v>2561</v>
      </c>
    </row>
    <row r="1301" spans="1:3" x14ac:dyDescent="0.25">
      <c r="A1301" s="1" t="s">
        <v>2308</v>
      </c>
      <c r="B1301" s="1" t="s">
        <v>2562</v>
      </c>
      <c r="C1301" s="1" t="s">
        <v>2563</v>
      </c>
    </row>
    <row r="1302" spans="1:3" x14ac:dyDescent="0.25">
      <c r="A1302" s="1" t="s">
        <v>2308</v>
      </c>
      <c r="B1302" s="1" t="s">
        <v>2564</v>
      </c>
      <c r="C1302" s="1" t="s">
        <v>2565</v>
      </c>
    </row>
    <row r="1303" spans="1:3" x14ac:dyDescent="0.25">
      <c r="A1303" s="1" t="s">
        <v>2308</v>
      </c>
      <c r="B1303" s="1" t="s">
        <v>2566</v>
      </c>
      <c r="C1303" s="1" t="s">
        <v>2567</v>
      </c>
    </row>
    <row r="1304" spans="1:3" x14ac:dyDescent="0.25">
      <c r="A1304" s="1" t="s">
        <v>2308</v>
      </c>
      <c r="B1304" s="1" t="s">
        <v>2568</v>
      </c>
      <c r="C1304" s="1" t="s">
        <v>2569</v>
      </c>
    </row>
    <row r="1305" spans="1:3" x14ac:dyDescent="0.25">
      <c r="A1305" s="1" t="s">
        <v>2308</v>
      </c>
      <c r="B1305" s="1" t="s">
        <v>2570</v>
      </c>
      <c r="C1305" s="1" t="s">
        <v>2571</v>
      </c>
    </row>
    <row r="1306" spans="1:3" x14ac:dyDescent="0.25">
      <c r="A1306" s="1" t="s">
        <v>2308</v>
      </c>
      <c r="B1306" s="1" t="s">
        <v>2572</v>
      </c>
      <c r="C1306" s="1" t="s">
        <v>2573</v>
      </c>
    </row>
    <row r="1307" spans="1:3" x14ac:dyDescent="0.25">
      <c r="A1307" s="1" t="s">
        <v>2308</v>
      </c>
      <c r="B1307" s="1" t="s">
        <v>2574</v>
      </c>
      <c r="C1307" s="1" t="s">
        <v>2575</v>
      </c>
    </row>
    <row r="1308" spans="1:3" x14ac:dyDescent="0.25">
      <c r="A1308" s="1" t="s">
        <v>2308</v>
      </c>
      <c r="B1308" s="1" t="s">
        <v>2576</v>
      </c>
      <c r="C1308" s="1" t="s">
        <v>2577</v>
      </c>
    </row>
    <row r="1309" spans="1:3" x14ac:dyDescent="0.25">
      <c r="A1309" s="1" t="s">
        <v>2308</v>
      </c>
      <c r="B1309" s="1" t="s">
        <v>2578</v>
      </c>
      <c r="C1309" s="1" t="s">
        <v>2579</v>
      </c>
    </row>
    <row r="1310" spans="1:3" x14ac:dyDescent="0.25">
      <c r="A1310" s="1" t="s">
        <v>2308</v>
      </c>
      <c r="B1310" s="1" t="s">
        <v>2580</v>
      </c>
      <c r="C1310" s="1" t="s">
        <v>2581</v>
      </c>
    </row>
    <row r="1311" spans="1:3" x14ac:dyDescent="0.25">
      <c r="A1311" s="1" t="s">
        <v>2308</v>
      </c>
      <c r="B1311" s="1" t="s">
        <v>2582</v>
      </c>
      <c r="C1311" s="1" t="s">
        <v>2583</v>
      </c>
    </row>
    <row r="1312" spans="1:3" x14ac:dyDescent="0.25">
      <c r="A1312" s="1" t="s">
        <v>2308</v>
      </c>
      <c r="B1312" s="1" t="s">
        <v>2584</v>
      </c>
      <c r="C1312" s="1" t="s">
        <v>2585</v>
      </c>
    </row>
    <row r="1313" spans="1:3" x14ac:dyDescent="0.25">
      <c r="A1313" s="1" t="s">
        <v>2308</v>
      </c>
      <c r="B1313" s="1" t="s">
        <v>2586</v>
      </c>
      <c r="C1313" s="1" t="s">
        <v>2587</v>
      </c>
    </row>
    <row r="1314" spans="1:3" x14ac:dyDescent="0.25">
      <c r="A1314" s="1" t="s">
        <v>2308</v>
      </c>
      <c r="B1314" s="1" t="s">
        <v>2588</v>
      </c>
      <c r="C1314" s="1" t="s">
        <v>2589</v>
      </c>
    </row>
    <row r="1315" spans="1:3" x14ac:dyDescent="0.25">
      <c r="A1315" s="1" t="s">
        <v>2308</v>
      </c>
      <c r="B1315" s="1" t="s">
        <v>2590</v>
      </c>
      <c r="C1315" s="1" t="s">
        <v>2591</v>
      </c>
    </row>
    <row r="1316" spans="1:3" x14ac:dyDescent="0.25">
      <c r="A1316" s="1" t="s">
        <v>2308</v>
      </c>
      <c r="B1316" s="1" t="s">
        <v>2592</v>
      </c>
      <c r="C1316" s="1" t="s">
        <v>2593</v>
      </c>
    </row>
    <row r="1317" spans="1:3" x14ac:dyDescent="0.25">
      <c r="A1317" s="1" t="s">
        <v>2308</v>
      </c>
      <c r="B1317" s="1" t="s">
        <v>2594</v>
      </c>
      <c r="C1317" s="1" t="s">
        <v>2595</v>
      </c>
    </row>
    <row r="1318" spans="1:3" x14ac:dyDescent="0.25">
      <c r="A1318" s="1" t="s">
        <v>2308</v>
      </c>
      <c r="B1318" s="1" t="s">
        <v>2596</v>
      </c>
      <c r="C1318" s="1" t="s">
        <v>2597</v>
      </c>
    </row>
    <row r="1319" spans="1:3" x14ac:dyDescent="0.25">
      <c r="A1319" s="1" t="s">
        <v>2308</v>
      </c>
      <c r="B1319" s="1" t="s">
        <v>2598</v>
      </c>
      <c r="C1319" s="1" t="s">
        <v>2599</v>
      </c>
    </row>
    <row r="1320" spans="1:3" x14ac:dyDescent="0.25">
      <c r="A1320" s="1" t="s">
        <v>2308</v>
      </c>
      <c r="B1320" s="1" t="s">
        <v>2600</v>
      </c>
      <c r="C1320" s="1" t="s">
        <v>2601</v>
      </c>
    </row>
    <row r="1321" spans="1:3" x14ac:dyDescent="0.25">
      <c r="A1321" s="1" t="s">
        <v>2308</v>
      </c>
      <c r="B1321" s="1" t="s">
        <v>2602</v>
      </c>
      <c r="C1321" s="1" t="s">
        <v>2603</v>
      </c>
    </row>
    <row r="1322" spans="1:3" x14ac:dyDescent="0.25">
      <c r="A1322" s="1" t="s">
        <v>2308</v>
      </c>
      <c r="B1322" s="1" t="s">
        <v>2604</v>
      </c>
      <c r="C1322" s="1" t="s">
        <v>2605</v>
      </c>
    </row>
    <row r="1323" spans="1:3" x14ac:dyDescent="0.25">
      <c r="A1323" s="1" t="s">
        <v>2308</v>
      </c>
      <c r="B1323" s="1" t="s">
        <v>2606</v>
      </c>
      <c r="C1323" s="1" t="s">
        <v>2607</v>
      </c>
    </row>
    <row r="1324" spans="1:3" x14ac:dyDescent="0.25">
      <c r="A1324" s="1" t="s">
        <v>2308</v>
      </c>
      <c r="B1324" s="1" t="s">
        <v>2608</v>
      </c>
      <c r="C1324" s="1" t="s">
        <v>2609</v>
      </c>
    </row>
    <row r="1325" spans="1:3" x14ac:dyDescent="0.25">
      <c r="A1325" s="1" t="s">
        <v>2308</v>
      </c>
      <c r="B1325" s="1" t="s">
        <v>2610</v>
      </c>
      <c r="C1325" s="1" t="s">
        <v>2611</v>
      </c>
    </row>
    <row r="1326" spans="1:3" x14ac:dyDescent="0.25">
      <c r="A1326" s="1" t="s">
        <v>2308</v>
      </c>
      <c r="B1326" s="1" t="s">
        <v>2612</v>
      </c>
      <c r="C1326" s="1" t="s">
        <v>2613</v>
      </c>
    </row>
    <row r="1327" spans="1:3" x14ac:dyDescent="0.25">
      <c r="A1327" s="1" t="s">
        <v>2308</v>
      </c>
      <c r="B1327" s="1" t="s">
        <v>2614</v>
      </c>
      <c r="C1327" s="1" t="s">
        <v>2615</v>
      </c>
    </row>
    <row r="1328" spans="1:3" x14ac:dyDescent="0.25">
      <c r="A1328" s="1" t="s">
        <v>2308</v>
      </c>
      <c r="B1328" s="1" t="s">
        <v>2616</v>
      </c>
      <c r="C1328" s="1" t="s">
        <v>2617</v>
      </c>
    </row>
    <row r="1329" spans="1:3" x14ac:dyDescent="0.25">
      <c r="A1329" s="1" t="s">
        <v>2308</v>
      </c>
      <c r="B1329" s="1" t="s">
        <v>2618</v>
      </c>
      <c r="C1329" s="1" t="s">
        <v>2619</v>
      </c>
    </row>
    <row r="1330" spans="1:3" x14ac:dyDescent="0.25">
      <c r="A1330" s="1" t="s">
        <v>2308</v>
      </c>
      <c r="B1330" s="1" t="s">
        <v>2620</v>
      </c>
      <c r="C1330" s="1" t="s">
        <v>2621</v>
      </c>
    </row>
    <row r="1331" spans="1:3" x14ac:dyDescent="0.25">
      <c r="A1331" s="1" t="s">
        <v>2308</v>
      </c>
      <c r="B1331" s="1" t="s">
        <v>2622</v>
      </c>
      <c r="C1331" s="1" t="s">
        <v>2623</v>
      </c>
    </row>
    <row r="1332" spans="1:3" x14ac:dyDescent="0.25">
      <c r="A1332" s="1" t="s">
        <v>2308</v>
      </c>
      <c r="B1332" s="1" t="s">
        <v>2624</v>
      </c>
      <c r="C1332" s="1" t="s">
        <v>2625</v>
      </c>
    </row>
    <row r="1333" spans="1:3" x14ac:dyDescent="0.25">
      <c r="A1333" s="1" t="s">
        <v>2308</v>
      </c>
      <c r="B1333" s="1" t="s">
        <v>2626</v>
      </c>
      <c r="C1333" s="1" t="s">
        <v>2627</v>
      </c>
    </row>
    <row r="1334" spans="1:3" x14ac:dyDescent="0.25">
      <c r="A1334" s="1" t="s">
        <v>2308</v>
      </c>
      <c r="B1334" s="1" t="s">
        <v>2628</v>
      </c>
      <c r="C1334" s="1" t="s">
        <v>2629</v>
      </c>
    </row>
    <row r="1335" spans="1:3" x14ac:dyDescent="0.25">
      <c r="A1335" s="1" t="s">
        <v>2308</v>
      </c>
      <c r="B1335" s="1" t="s">
        <v>2630</v>
      </c>
      <c r="C1335" s="1" t="s">
        <v>2631</v>
      </c>
    </row>
    <row r="1336" spans="1:3" x14ac:dyDescent="0.25">
      <c r="A1336" s="1" t="s">
        <v>2308</v>
      </c>
      <c r="B1336" s="1" t="s">
        <v>2632</v>
      </c>
      <c r="C1336" s="1" t="s">
        <v>2633</v>
      </c>
    </row>
    <row r="1337" spans="1:3" x14ac:dyDescent="0.25">
      <c r="A1337" s="1" t="s">
        <v>2308</v>
      </c>
      <c r="B1337" s="1" t="s">
        <v>2634</v>
      </c>
      <c r="C1337" s="1" t="s">
        <v>2635</v>
      </c>
    </row>
    <row r="1338" spans="1:3" x14ac:dyDescent="0.25">
      <c r="A1338" s="1" t="s">
        <v>2308</v>
      </c>
      <c r="B1338" s="1" t="s">
        <v>2634</v>
      </c>
      <c r="C1338" s="1" t="s">
        <v>2636</v>
      </c>
    </row>
    <row r="1339" spans="1:3" x14ac:dyDescent="0.25">
      <c r="A1339" s="1" t="s">
        <v>2308</v>
      </c>
      <c r="B1339" s="1" t="s">
        <v>2634</v>
      </c>
      <c r="C1339" s="1" t="s">
        <v>2637</v>
      </c>
    </row>
    <row r="1340" spans="1:3" x14ac:dyDescent="0.25">
      <c r="A1340" s="1" t="s">
        <v>2308</v>
      </c>
      <c r="B1340" s="1" t="s">
        <v>2634</v>
      </c>
      <c r="C1340" s="1" t="s">
        <v>2638</v>
      </c>
    </row>
    <row r="1341" spans="1:3" x14ac:dyDescent="0.25">
      <c r="A1341" s="1" t="s">
        <v>2308</v>
      </c>
      <c r="B1341" s="1" t="s">
        <v>2634</v>
      </c>
      <c r="C1341" s="1" t="s">
        <v>2639</v>
      </c>
    </row>
    <row r="1342" spans="1:3" x14ac:dyDescent="0.25">
      <c r="A1342" s="1" t="s">
        <v>2308</v>
      </c>
      <c r="B1342" s="1" t="s">
        <v>2634</v>
      </c>
      <c r="C1342" s="1" t="s">
        <v>2640</v>
      </c>
    </row>
    <row r="1343" spans="1:3" x14ac:dyDescent="0.25">
      <c r="A1343" s="1" t="s">
        <v>2308</v>
      </c>
      <c r="B1343" s="1" t="s">
        <v>2634</v>
      </c>
      <c r="C1343" s="1" t="s">
        <v>2641</v>
      </c>
    </row>
    <row r="1344" spans="1:3" x14ac:dyDescent="0.25">
      <c r="A1344" s="1" t="s">
        <v>2308</v>
      </c>
      <c r="B1344" s="1" t="s">
        <v>2642</v>
      </c>
      <c r="C1344" s="1" t="s">
        <v>2643</v>
      </c>
    </row>
    <row r="1345" spans="1:3" x14ac:dyDescent="0.25">
      <c r="A1345" s="1" t="s">
        <v>2308</v>
      </c>
      <c r="B1345" s="1" t="s">
        <v>2644</v>
      </c>
      <c r="C1345" s="1" t="s">
        <v>2645</v>
      </c>
    </row>
    <row r="1346" spans="1:3" x14ac:dyDescent="0.25">
      <c r="A1346" s="1" t="s">
        <v>2308</v>
      </c>
      <c r="B1346" s="1" t="s">
        <v>2646</v>
      </c>
      <c r="C1346" s="1" t="s">
        <v>2647</v>
      </c>
    </row>
    <row r="1347" spans="1:3" x14ac:dyDescent="0.25">
      <c r="A1347" s="1" t="s">
        <v>2308</v>
      </c>
      <c r="B1347" s="1" t="s">
        <v>2648</v>
      </c>
      <c r="C1347" s="1" t="s">
        <v>2649</v>
      </c>
    </row>
    <row r="1348" spans="1:3" x14ac:dyDescent="0.25">
      <c r="A1348" s="1" t="s">
        <v>2308</v>
      </c>
      <c r="B1348" s="1" t="s">
        <v>2650</v>
      </c>
      <c r="C1348" s="1" t="s">
        <v>2651</v>
      </c>
    </row>
    <row r="1349" spans="1:3" x14ac:dyDescent="0.25">
      <c r="A1349" s="1" t="s">
        <v>2308</v>
      </c>
      <c r="B1349" s="1" t="s">
        <v>2650</v>
      </c>
      <c r="C1349" s="1" t="s">
        <v>2652</v>
      </c>
    </row>
    <row r="1350" spans="1:3" x14ac:dyDescent="0.25">
      <c r="A1350" s="1" t="s">
        <v>2308</v>
      </c>
      <c r="B1350" s="1" t="s">
        <v>2653</v>
      </c>
      <c r="C1350" s="1" t="s">
        <v>2654</v>
      </c>
    </row>
    <row r="1351" spans="1:3" x14ac:dyDescent="0.25">
      <c r="A1351" s="1" t="s">
        <v>2308</v>
      </c>
      <c r="B1351" s="1" t="s">
        <v>2653</v>
      </c>
      <c r="C1351" s="1" t="s">
        <v>2655</v>
      </c>
    </row>
    <row r="1352" spans="1:3" x14ac:dyDescent="0.25">
      <c r="A1352" s="1" t="s">
        <v>2308</v>
      </c>
      <c r="B1352" s="1" t="s">
        <v>2656</v>
      </c>
      <c r="C1352" s="1" t="s">
        <v>2657</v>
      </c>
    </row>
    <row r="1353" spans="1:3" x14ac:dyDescent="0.25">
      <c r="A1353" s="1" t="s">
        <v>2308</v>
      </c>
      <c r="B1353" s="1" t="s">
        <v>2658</v>
      </c>
      <c r="C1353" s="1" t="s">
        <v>2659</v>
      </c>
    </row>
    <row r="1354" spans="1:3" x14ac:dyDescent="0.25">
      <c r="A1354" s="1" t="s">
        <v>2308</v>
      </c>
      <c r="B1354" s="1" t="s">
        <v>2660</v>
      </c>
      <c r="C1354" s="1" t="s">
        <v>2661</v>
      </c>
    </row>
    <row r="1355" spans="1:3" x14ac:dyDescent="0.25">
      <c r="A1355" s="1" t="s">
        <v>2308</v>
      </c>
      <c r="B1355" s="1" t="s">
        <v>2662</v>
      </c>
      <c r="C1355" s="1" t="s">
        <v>2663</v>
      </c>
    </row>
    <row r="1356" spans="1:3" x14ac:dyDescent="0.25">
      <c r="A1356" s="1" t="s">
        <v>2308</v>
      </c>
      <c r="B1356" s="1" t="s">
        <v>2664</v>
      </c>
      <c r="C1356" s="1" t="s">
        <v>2665</v>
      </c>
    </row>
    <row r="1357" spans="1:3" x14ac:dyDescent="0.25">
      <c r="A1357" s="1" t="s">
        <v>2308</v>
      </c>
      <c r="B1357" s="1" t="s">
        <v>2666</v>
      </c>
      <c r="C1357" s="1" t="s">
        <v>2667</v>
      </c>
    </row>
    <row r="1358" spans="1:3" x14ac:dyDescent="0.25">
      <c r="A1358" s="1" t="s">
        <v>2308</v>
      </c>
      <c r="B1358" s="1" t="s">
        <v>2668</v>
      </c>
      <c r="C1358" s="1" t="s">
        <v>2669</v>
      </c>
    </row>
    <row r="1359" spans="1:3" x14ac:dyDescent="0.25">
      <c r="A1359" s="1" t="s">
        <v>2308</v>
      </c>
      <c r="B1359" s="1" t="s">
        <v>2670</v>
      </c>
      <c r="C1359" s="1" t="s">
        <v>2671</v>
      </c>
    </row>
    <row r="1360" spans="1:3" x14ac:dyDescent="0.25">
      <c r="A1360" s="1" t="s">
        <v>2308</v>
      </c>
      <c r="B1360" s="1" t="s">
        <v>2672</v>
      </c>
      <c r="C1360" s="1" t="s">
        <v>2673</v>
      </c>
    </row>
    <row r="1361" spans="1:3" x14ac:dyDescent="0.25">
      <c r="A1361" s="1" t="s">
        <v>2308</v>
      </c>
      <c r="B1361" s="1" t="s">
        <v>2672</v>
      </c>
      <c r="C1361" s="1" t="s">
        <v>2674</v>
      </c>
    </row>
    <row r="1362" spans="1:3" x14ac:dyDescent="0.25">
      <c r="A1362" s="1" t="s">
        <v>2308</v>
      </c>
      <c r="B1362" s="1" t="s">
        <v>2672</v>
      </c>
      <c r="C1362" s="1" t="s">
        <v>2675</v>
      </c>
    </row>
    <row r="1363" spans="1:3" x14ac:dyDescent="0.25">
      <c r="A1363" s="1" t="s">
        <v>2308</v>
      </c>
      <c r="B1363" s="1" t="s">
        <v>2676</v>
      </c>
      <c r="C1363" s="1" t="s">
        <v>2677</v>
      </c>
    </row>
    <row r="1364" spans="1:3" x14ac:dyDescent="0.25">
      <c r="A1364" s="1" t="s">
        <v>2308</v>
      </c>
      <c r="B1364" s="1" t="s">
        <v>2676</v>
      </c>
      <c r="C1364" s="1" t="s">
        <v>2678</v>
      </c>
    </row>
    <row r="1365" spans="1:3" x14ac:dyDescent="0.25">
      <c r="A1365" s="1" t="s">
        <v>2308</v>
      </c>
      <c r="B1365" s="1" t="s">
        <v>2676</v>
      </c>
      <c r="C1365" s="1" t="s">
        <v>2679</v>
      </c>
    </row>
    <row r="1366" spans="1:3" x14ac:dyDescent="0.25">
      <c r="A1366" s="1" t="s">
        <v>2308</v>
      </c>
      <c r="B1366" s="1" t="s">
        <v>2676</v>
      </c>
      <c r="C1366" s="1" t="s">
        <v>2680</v>
      </c>
    </row>
    <row r="1367" spans="1:3" x14ac:dyDescent="0.25">
      <c r="A1367" s="1" t="s">
        <v>2308</v>
      </c>
      <c r="B1367" s="1" t="s">
        <v>2681</v>
      </c>
      <c r="C1367" s="1" t="s">
        <v>2682</v>
      </c>
    </row>
    <row r="1368" spans="1:3" x14ac:dyDescent="0.25">
      <c r="A1368" s="1" t="s">
        <v>2308</v>
      </c>
      <c r="B1368" s="1" t="s">
        <v>2683</v>
      </c>
      <c r="C1368" s="1" t="s">
        <v>2684</v>
      </c>
    </row>
    <row r="1369" spans="1:3" x14ac:dyDescent="0.25">
      <c r="A1369" s="1" t="s">
        <v>2308</v>
      </c>
      <c r="B1369" s="1" t="s">
        <v>2685</v>
      </c>
      <c r="C1369" s="1" t="s">
        <v>2686</v>
      </c>
    </row>
    <row r="1370" spans="1:3" x14ac:dyDescent="0.25">
      <c r="A1370" s="1" t="s">
        <v>2308</v>
      </c>
      <c r="B1370" s="1" t="s">
        <v>2687</v>
      </c>
      <c r="C1370" s="1" t="s">
        <v>2688</v>
      </c>
    </row>
    <row r="1371" spans="1:3" x14ac:dyDescent="0.25">
      <c r="A1371" s="1" t="s">
        <v>2308</v>
      </c>
      <c r="B1371" s="1" t="s">
        <v>2689</v>
      </c>
      <c r="C1371" s="1" t="s">
        <v>2690</v>
      </c>
    </row>
    <row r="1372" spans="1:3" x14ac:dyDescent="0.25">
      <c r="A1372" s="1" t="s">
        <v>2308</v>
      </c>
      <c r="B1372" s="1" t="s">
        <v>2691</v>
      </c>
      <c r="C1372" s="1" t="s">
        <v>2692</v>
      </c>
    </row>
    <row r="1373" spans="1:3" x14ac:dyDescent="0.25">
      <c r="A1373" s="1" t="s">
        <v>2308</v>
      </c>
      <c r="B1373" s="1" t="s">
        <v>2691</v>
      </c>
      <c r="C1373" s="1" t="s">
        <v>2693</v>
      </c>
    </row>
    <row r="1374" spans="1:3" x14ac:dyDescent="0.25">
      <c r="A1374" s="1" t="s">
        <v>2308</v>
      </c>
      <c r="B1374" s="1" t="s">
        <v>2691</v>
      </c>
      <c r="C1374" s="1" t="s">
        <v>2694</v>
      </c>
    </row>
    <row r="1375" spans="1:3" x14ac:dyDescent="0.25">
      <c r="A1375" s="1" t="s">
        <v>2308</v>
      </c>
      <c r="B1375" s="1" t="s">
        <v>2695</v>
      </c>
      <c r="C1375" s="1" t="s">
        <v>2696</v>
      </c>
    </row>
    <row r="1376" spans="1:3" x14ac:dyDescent="0.25">
      <c r="A1376" s="1" t="s">
        <v>2308</v>
      </c>
      <c r="B1376" s="1" t="s">
        <v>2697</v>
      </c>
      <c r="C1376" s="1" t="s">
        <v>2698</v>
      </c>
    </row>
    <row r="1377" spans="1:3" x14ac:dyDescent="0.25">
      <c r="A1377" s="1" t="s">
        <v>2308</v>
      </c>
      <c r="B1377" s="1" t="s">
        <v>2697</v>
      </c>
      <c r="C1377" s="1" t="s">
        <v>2699</v>
      </c>
    </row>
    <row r="1378" spans="1:3" x14ac:dyDescent="0.25">
      <c r="A1378" s="1" t="s">
        <v>2308</v>
      </c>
      <c r="B1378" s="1" t="s">
        <v>2697</v>
      </c>
      <c r="C1378" s="1" t="s">
        <v>2700</v>
      </c>
    </row>
    <row r="1379" spans="1:3" x14ac:dyDescent="0.25">
      <c r="A1379" s="1" t="s">
        <v>2308</v>
      </c>
      <c r="B1379" s="1" t="s">
        <v>2697</v>
      </c>
      <c r="C1379" s="1" t="s">
        <v>2701</v>
      </c>
    </row>
    <row r="1380" spans="1:3" x14ac:dyDescent="0.25">
      <c r="A1380" s="1" t="s">
        <v>2308</v>
      </c>
      <c r="B1380" s="1" t="s">
        <v>2702</v>
      </c>
      <c r="C1380" s="1" t="s">
        <v>2703</v>
      </c>
    </row>
    <row r="1381" spans="1:3" x14ac:dyDescent="0.25">
      <c r="A1381" s="1" t="s">
        <v>2308</v>
      </c>
      <c r="B1381" s="1" t="s">
        <v>2704</v>
      </c>
      <c r="C1381" s="1" t="s">
        <v>2705</v>
      </c>
    </row>
    <row r="1382" spans="1:3" x14ac:dyDescent="0.25">
      <c r="A1382" s="1" t="s">
        <v>2308</v>
      </c>
      <c r="B1382" s="1" t="s">
        <v>2706</v>
      </c>
      <c r="C1382" s="1" t="s">
        <v>2707</v>
      </c>
    </row>
    <row r="1383" spans="1:3" x14ac:dyDescent="0.25">
      <c r="A1383" s="1" t="s">
        <v>2308</v>
      </c>
      <c r="B1383" s="1" t="s">
        <v>2708</v>
      </c>
      <c r="C1383" s="1" t="s">
        <v>2709</v>
      </c>
    </row>
    <row r="1384" spans="1:3" x14ac:dyDescent="0.25">
      <c r="A1384" s="1" t="s">
        <v>2308</v>
      </c>
      <c r="B1384" s="1" t="s">
        <v>2710</v>
      </c>
      <c r="C1384" s="1" t="s">
        <v>2711</v>
      </c>
    </row>
    <row r="1385" spans="1:3" x14ac:dyDescent="0.25">
      <c r="A1385" s="1" t="s">
        <v>2308</v>
      </c>
      <c r="B1385" s="1" t="s">
        <v>2712</v>
      </c>
      <c r="C1385" s="1" t="s">
        <v>2713</v>
      </c>
    </row>
    <row r="1386" spans="1:3" x14ac:dyDescent="0.25">
      <c r="A1386" s="1" t="s">
        <v>2308</v>
      </c>
      <c r="B1386" s="1" t="s">
        <v>2714</v>
      </c>
      <c r="C1386" s="1" t="s">
        <v>2715</v>
      </c>
    </row>
    <row r="1387" spans="1:3" x14ac:dyDescent="0.25">
      <c r="A1387" s="1" t="s">
        <v>2308</v>
      </c>
      <c r="B1387" s="1" t="s">
        <v>2716</v>
      </c>
      <c r="C1387" s="1" t="s">
        <v>2717</v>
      </c>
    </row>
    <row r="1388" spans="1:3" x14ac:dyDescent="0.25">
      <c r="A1388" s="1" t="s">
        <v>2308</v>
      </c>
      <c r="B1388" s="1" t="s">
        <v>2718</v>
      </c>
      <c r="C1388" s="1" t="s">
        <v>2719</v>
      </c>
    </row>
    <row r="1389" spans="1:3" x14ac:dyDescent="0.25">
      <c r="A1389" s="1" t="s">
        <v>2308</v>
      </c>
      <c r="B1389" s="1" t="s">
        <v>2720</v>
      </c>
      <c r="C1389" s="1" t="s">
        <v>2721</v>
      </c>
    </row>
    <row r="1390" spans="1:3" x14ac:dyDescent="0.25">
      <c r="A1390" s="1" t="s">
        <v>2308</v>
      </c>
      <c r="B1390" s="1" t="s">
        <v>2722</v>
      </c>
      <c r="C1390" s="1" t="s">
        <v>2723</v>
      </c>
    </row>
    <row r="1391" spans="1:3" x14ac:dyDescent="0.25">
      <c r="A1391" s="1" t="s">
        <v>2308</v>
      </c>
      <c r="B1391" s="1" t="s">
        <v>2724</v>
      </c>
      <c r="C1391" s="1" t="s">
        <v>2725</v>
      </c>
    </row>
    <row r="1392" spans="1:3" x14ac:dyDescent="0.25">
      <c r="A1392" s="1" t="s">
        <v>2308</v>
      </c>
      <c r="B1392" s="1" t="s">
        <v>2726</v>
      </c>
      <c r="C1392" s="1" t="s">
        <v>2727</v>
      </c>
    </row>
    <row r="1393" spans="1:3" x14ac:dyDescent="0.25">
      <c r="A1393" s="1" t="s">
        <v>2308</v>
      </c>
      <c r="B1393" s="1" t="s">
        <v>2728</v>
      </c>
      <c r="C1393" s="1" t="s">
        <v>2729</v>
      </c>
    </row>
    <row r="1394" spans="1:3" x14ac:dyDescent="0.25">
      <c r="A1394" s="1" t="s">
        <v>2308</v>
      </c>
      <c r="B1394" s="1" t="s">
        <v>2730</v>
      </c>
      <c r="C1394" s="1" t="s">
        <v>2731</v>
      </c>
    </row>
    <row r="1395" spans="1:3" x14ac:dyDescent="0.25">
      <c r="A1395" s="1" t="s">
        <v>2308</v>
      </c>
      <c r="B1395" s="1" t="s">
        <v>2732</v>
      </c>
      <c r="C1395" s="1" t="s">
        <v>2733</v>
      </c>
    </row>
    <row r="1396" spans="1:3" x14ac:dyDescent="0.25">
      <c r="A1396" s="1" t="s">
        <v>2308</v>
      </c>
      <c r="B1396" s="1" t="s">
        <v>2734</v>
      </c>
      <c r="C1396" s="1" t="s">
        <v>2735</v>
      </c>
    </row>
    <row r="1397" spans="1:3" x14ac:dyDescent="0.25">
      <c r="A1397" s="1" t="s">
        <v>2308</v>
      </c>
      <c r="B1397" s="1" t="s">
        <v>2736</v>
      </c>
      <c r="C1397" s="1" t="s">
        <v>2737</v>
      </c>
    </row>
    <row r="1398" spans="1:3" x14ac:dyDescent="0.25">
      <c r="A1398" s="1" t="s">
        <v>2308</v>
      </c>
      <c r="B1398" s="1" t="s">
        <v>2738</v>
      </c>
      <c r="C1398" s="1" t="s">
        <v>2739</v>
      </c>
    </row>
    <row r="1399" spans="1:3" x14ac:dyDescent="0.25">
      <c r="A1399" s="1" t="s">
        <v>2308</v>
      </c>
      <c r="B1399" s="1" t="s">
        <v>2740</v>
      </c>
      <c r="C1399" s="1" t="s">
        <v>2741</v>
      </c>
    </row>
    <row r="1400" spans="1:3" x14ac:dyDescent="0.25">
      <c r="A1400" s="1" t="s">
        <v>2308</v>
      </c>
      <c r="B1400" s="1" t="s">
        <v>2742</v>
      </c>
      <c r="C1400" s="1" t="s">
        <v>2743</v>
      </c>
    </row>
    <row r="1401" spans="1:3" x14ac:dyDescent="0.25">
      <c r="A1401" s="1" t="s">
        <v>2308</v>
      </c>
      <c r="B1401" s="1" t="s">
        <v>2744</v>
      </c>
      <c r="C1401" s="1" t="s">
        <v>2745</v>
      </c>
    </row>
    <row r="1402" spans="1:3" x14ac:dyDescent="0.25">
      <c r="A1402" s="1" t="s">
        <v>2308</v>
      </c>
      <c r="B1402" s="1" t="s">
        <v>2746</v>
      </c>
      <c r="C1402" s="1" t="s">
        <v>2747</v>
      </c>
    </row>
    <row r="1403" spans="1:3" x14ac:dyDescent="0.25">
      <c r="A1403" s="1" t="s">
        <v>2308</v>
      </c>
      <c r="B1403" s="1" t="s">
        <v>2748</v>
      </c>
      <c r="C1403" s="1" t="s">
        <v>2749</v>
      </c>
    </row>
    <row r="1404" spans="1:3" x14ac:dyDescent="0.25">
      <c r="A1404" s="1" t="s">
        <v>2308</v>
      </c>
      <c r="B1404" s="1" t="s">
        <v>2750</v>
      </c>
      <c r="C1404" s="1" t="s">
        <v>2751</v>
      </c>
    </row>
    <row r="1405" spans="1:3" x14ac:dyDescent="0.25">
      <c r="A1405" s="1" t="s">
        <v>2308</v>
      </c>
      <c r="B1405" s="1" t="s">
        <v>2752</v>
      </c>
      <c r="C1405" s="1" t="s">
        <v>2753</v>
      </c>
    </row>
    <row r="1406" spans="1:3" x14ac:dyDescent="0.25">
      <c r="A1406" s="1" t="s">
        <v>2308</v>
      </c>
      <c r="B1406" s="1" t="s">
        <v>2754</v>
      </c>
      <c r="C1406" s="1" t="s">
        <v>2755</v>
      </c>
    </row>
    <row r="1407" spans="1:3" x14ac:dyDescent="0.25">
      <c r="A1407" s="1" t="s">
        <v>2308</v>
      </c>
      <c r="B1407" s="1" t="s">
        <v>2756</v>
      </c>
      <c r="C1407" s="1" t="s">
        <v>2757</v>
      </c>
    </row>
    <row r="1408" spans="1:3" x14ac:dyDescent="0.25">
      <c r="A1408" s="1" t="s">
        <v>2308</v>
      </c>
      <c r="B1408" s="1" t="s">
        <v>2758</v>
      </c>
      <c r="C1408" s="1" t="s">
        <v>2759</v>
      </c>
    </row>
    <row r="1409" spans="1:3" x14ac:dyDescent="0.25">
      <c r="A1409" s="1" t="s">
        <v>2308</v>
      </c>
      <c r="B1409" s="1" t="s">
        <v>2760</v>
      </c>
      <c r="C1409" s="1" t="s">
        <v>2761</v>
      </c>
    </row>
    <row r="1410" spans="1:3" x14ac:dyDescent="0.25">
      <c r="A1410" s="1" t="s">
        <v>2308</v>
      </c>
      <c r="B1410" s="1" t="s">
        <v>2762</v>
      </c>
      <c r="C1410" s="1" t="s">
        <v>2763</v>
      </c>
    </row>
    <row r="1411" spans="1:3" x14ac:dyDescent="0.25">
      <c r="A1411" s="1" t="s">
        <v>2308</v>
      </c>
      <c r="B1411" s="1" t="s">
        <v>2764</v>
      </c>
      <c r="C1411" s="1" t="s">
        <v>2765</v>
      </c>
    </row>
    <row r="1412" spans="1:3" x14ac:dyDescent="0.25">
      <c r="A1412" s="1" t="s">
        <v>2308</v>
      </c>
      <c r="B1412" s="1" t="s">
        <v>2766</v>
      </c>
      <c r="C1412" s="1" t="s">
        <v>2767</v>
      </c>
    </row>
    <row r="1413" spans="1:3" x14ac:dyDescent="0.25">
      <c r="A1413" s="1" t="s">
        <v>2308</v>
      </c>
      <c r="B1413" s="1" t="s">
        <v>2768</v>
      </c>
      <c r="C1413" s="1" t="s">
        <v>2769</v>
      </c>
    </row>
    <row r="1414" spans="1:3" x14ac:dyDescent="0.25">
      <c r="A1414" s="1" t="s">
        <v>2308</v>
      </c>
      <c r="B1414" s="1" t="s">
        <v>2770</v>
      </c>
      <c r="C1414" s="1" t="s">
        <v>2771</v>
      </c>
    </row>
    <row r="1415" spans="1:3" x14ac:dyDescent="0.25">
      <c r="A1415" s="1" t="s">
        <v>2308</v>
      </c>
      <c r="B1415" s="1" t="s">
        <v>2772</v>
      </c>
      <c r="C1415" s="1" t="s">
        <v>2773</v>
      </c>
    </row>
    <row r="1416" spans="1:3" x14ac:dyDescent="0.25">
      <c r="A1416" s="1" t="s">
        <v>2308</v>
      </c>
      <c r="B1416" s="1" t="s">
        <v>2774</v>
      </c>
      <c r="C1416" s="1" t="s">
        <v>2775</v>
      </c>
    </row>
    <row r="1417" spans="1:3" x14ac:dyDescent="0.25">
      <c r="A1417" s="1" t="s">
        <v>2308</v>
      </c>
      <c r="B1417" s="1" t="s">
        <v>2776</v>
      </c>
      <c r="C1417" s="1" t="s">
        <v>2777</v>
      </c>
    </row>
    <row r="1418" spans="1:3" x14ac:dyDescent="0.25">
      <c r="A1418" s="1" t="s">
        <v>2308</v>
      </c>
      <c r="B1418" s="1" t="s">
        <v>2778</v>
      </c>
      <c r="C1418" s="1" t="s">
        <v>2779</v>
      </c>
    </row>
    <row r="1419" spans="1:3" x14ac:dyDescent="0.25">
      <c r="A1419" s="1" t="s">
        <v>2308</v>
      </c>
      <c r="B1419" s="1" t="s">
        <v>2780</v>
      </c>
      <c r="C1419" s="1" t="s">
        <v>2781</v>
      </c>
    </row>
    <row r="1420" spans="1:3" x14ac:dyDescent="0.25">
      <c r="A1420" s="1" t="s">
        <v>2308</v>
      </c>
      <c r="B1420" s="1" t="s">
        <v>2782</v>
      </c>
      <c r="C1420" s="1" t="s">
        <v>2783</v>
      </c>
    </row>
    <row r="1421" spans="1:3" x14ac:dyDescent="0.25">
      <c r="A1421" s="1" t="s">
        <v>2308</v>
      </c>
      <c r="B1421" s="1" t="s">
        <v>2784</v>
      </c>
      <c r="C1421" s="1" t="s">
        <v>2785</v>
      </c>
    </row>
    <row r="1422" spans="1:3" x14ac:dyDescent="0.25">
      <c r="A1422" s="1" t="s">
        <v>2308</v>
      </c>
      <c r="B1422" s="1" t="s">
        <v>2786</v>
      </c>
      <c r="C1422" s="1" t="s">
        <v>2787</v>
      </c>
    </row>
    <row r="1423" spans="1:3" x14ac:dyDescent="0.25">
      <c r="A1423" s="1" t="s">
        <v>2308</v>
      </c>
      <c r="B1423" s="1" t="s">
        <v>2788</v>
      </c>
      <c r="C1423" s="1" t="s">
        <v>2789</v>
      </c>
    </row>
    <row r="1424" spans="1:3" x14ac:dyDescent="0.25">
      <c r="A1424" s="1" t="s">
        <v>2308</v>
      </c>
      <c r="B1424" s="1" t="s">
        <v>2790</v>
      </c>
      <c r="C1424" s="1" t="s">
        <v>2791</v>
      </c>
    </row>
    <row r="1425" spans="1:3" x14ac:dyDescent="0.25">
      <c r="A1425" s="1" t="s">
        <v>2308</v>
      </c>
      <c r="B1425" s="1" t="s">
        <v>2792</v>
      </c>
      <c r="C1425" s="1" t="s">
        <v>2793</v>
      </c>
    </row>
    <row r="1426" spans="1:3" x14ac:dyDescent="0.25">
      <c r="A1426" s="1" t="s">
        <v>2308</v>
      </c>
      <c r="B1426" s="1" t="s">
        <v>2794</v>
      </c>
      <c r="C1426" s="1" t="s">
        <v>2795</v>
      </c>
    </row>
    <row r="1427" spans="1:3" x14ac:dyDescent="0.25">
      <c r="A1427" s="1" t="s">
        <v>2308</v>
      </c>
      <c r="B1427" s="1" t="s">
        <v>2796</v>
      </c>
      <c r="C1427" s="1" t="s">
        <v>2797</v>
      </c>
    </row>
    <row r="1428" spans="1:3" x14ac:dyDescent="0.25">
      <c r="A1428" s="1" t="s">
        <v>2308</v>
      </c>
      <c r="B1428" s="1" t="s">
        <v>2796</v>
      </c>
      <c r="C1428" s="1" t="s">
        <v>2798</v>
      </c>
    </row>
    <row r="1429" spans="1:3" x14ac:dyDescent="0.25">
      <c r="A1429" s="1" t="s">
        <v>2308</v>
      </c>
      <c r="B1429" s="1" t="s">
        <v>2799</v>
      </c>
      <c r="C1429" s="1" t="s">
        <v>2800</v>
      </c>
    </row>
    <row r="1430" spans="1:3" x14ac:dyDescent="0.25">
      <c r="A1430" s="1" t="s">
        <v>2308</v>
      </c>
      <c r="B1430" s="1" t="s">
        <v>2801</v>
      </c>
      <c r="C1430" s="1" t="s">
        <v>2802</v>
      </c>
    </row>
    <row r="1431" spans="1:3" x14ac:dyDescent="0.25">
      <c r="A1431" s="1" t="s">
        <v>2308</v>
      </c>
      <c r="B1431" s="1" t="s">
        <v>2803</v>
      </c>
      <c r="C1431" s="1" t="s">
        <v>2804</v>
      </c>
    </row>
    <row r="1432" spans="1:3" x14ac:dyDescent="0.25">
      <c r="A1432" s="1" t="s">
        <v>2308</v>
      </c>
      <c r="B1432" s="1" t="s">
        <v>2805</v>
      </c>
      <c r="C1432" s="1" t="s">
        <v>2806</v>
      </c>
    </row>
    <row r="1433" spans="1:3" x14ac:dyDescent="0.25">
      <c r="A1433" s="1" t="s">
        <v>2308</v>
      </c>
      <c r="B1433" s="1" t="s">
        <v>2807</v>
      </c>
      <c r="C1433" s="1" t="s">
        <v>2808</v>
      </c>
    </row>
    <row r="1434" spans="1:3" x14ac:dyDescent="0.25">
      <c r="A1434" s="1" t="s">
        <v>2308</v>
      </c>
      <c r="B1434" s="1" t="s">
        <v>2809</v>
      </c>
      <c r="C1434" s="1" t="s">
        <v>2810</v>
      </c>
    </row>
    <row r="1435" spans="1:3" x14ac:dyDescent="0.25">
      <c r="A1435" s="1" t="s">
        <v>2308</v>
      </c>
      <c r="B1435" s="1" t="s">
        <v>2811</v>
      </c>
      <c r="C1435" s="1" t="s">
        <v>2812</v>
      </c>
    </row>
    <row r="1436" spans="1:3" x14ac:dyDescent="0.25">
      <c r="A1436" s="1" t="s">
        <v>2308</v>
      </c>
      <c r="B1436" s="1" t="s">
        <v>2813</v>
      </c>
      <c r="C1436" s="1" t="s">
        <v>2814</v>
      </c>
    </row>
    <row r="1437" spans="1:3" x14ac:dyDescent="0.25">
      <c r="A1437" s="1" t="s">
        <v>2308</v>
      </c>
      <c r="B1437" s="1" t="s">
        <v>2815</v>
      </c>
      <c r="C1437" s="1" t="s">
        <v>2816</v>
      </c>
    </row>
    <row r="1438" spans="1:3" x14ac:dyDescent="0.25">
      <c r="A1438" s="1" t="s">
        <v>2308</v>
      </c>
      <c r="B1438" s="1" t="s">
        <v>2817</v>
      </c>
      <c r="C1438" s="1" t="s">
        <v>2818</v>
      </c>
    </row>
    <row r="1439" spans="1:3" x14ac:dyDescent="0.25">
      <c r="A1439" s="1" t="s">
        <v>2308</v>
      </c>
      <c r="B1439" s="1" t="s">
        <v>2819</v>
      </c>
      <c r="C1439" s="1" t="s">
        <v>2820</v>
      </c>
    </row>
    <row r="1440" spans="1:3" x14ac:dyDescent="0.25">
      <c r="A1440" s="1" t="s">
        <v>2308</v>
      </c>
      <c r="B1440" s="1" t="s">
        <v>2821</v>
      </c>
      <c r="C1440" s="1" t="s">
        <v>2822</v>
      </c>
    </row>
    <row r="1441" spans="1:3" x14ac:dyDescent="0.25">
      <c r="A1441" s="1" t="s">
        <v>2308</v>
      </c>
      <c r="B1441" s="1" t="s">
        <v>2823</v>
      </c>
      <c r="C1441" s="1" t="s">
        <v>2824</v>
      </c>
    </row>
    <row r="1442" spans="1:3" x14ac:dyDescent="0.25">
      <c r="A1442" s="1" t="s">
        <v>2308</v>
      </c>
      <c r="B1442" s="1" t="s">
        <v>2825</v>
      </c>
      <c r="C1442" s="1" t="s">
        <v>2826</v>
      </c>
    </row>
    <row r="1443" spans="1:3" x14ac:dyDescent="0.25">
      <c r="A1443" s="1" t="s">
        <v>2308</v>
      </c>
      <c r="B1443" s="1" t="s">
        <v>2827</v>
      </c>
      <c r="C1443" s="1" t="s">
        <v>2828</v>
      </c>
    </row>
    <row r="1444" spans="1:3" x14ac:dyDescent="0.25">
      <c r="A1444" s="1" t="s">
        <v>2308</v>
      </c>
      <c r="B1444" s="1" t="s">
        <v>2829</v>
      </c>
      <c r="C1444" s="1" t="s">
        <v>2830</v>
      </c>
    </row>
    <row r="1445" spans="1:3" x14ac:dyDescent="0.25">
      <c r="A1445" s="1" t="s">
        <v>2308</v>
      </c>
      <c r="B1445" s="1" t="s">
        <v>2831</v>
      </c>
      <c r="C1445" s="1" t="s">
        <v>2832</v>
      </c>
    </row>
    <row r="1446" spans="1:3" x14ac:dyDescent="0.25">
      <c r="A1446" s="1" t="s">
        <v>2308</v>
      </c>
      <c r="B1446" s="1" t="s">
        <v>2833</v>
      </c>
      <c r="C1446" s="1" t="s">
        <v>2834</v>
      </c>
    </row>
    <row r="1447" spans="1:3" x14ac:dyDescent="0.25">
      <c r="A1447" s="1" t="s">
        <v>2308</v>
      </c>
      <c r="B1447" s="1" t="s">
        <v>2835</v>
      </c>
      <c r="C1447" s="1" t="s">
        <v>2836</v>
      </c>
    </row>
    <row r="1448" spans="1:3" x14ac:dyDescent="0.25">
      <c r="A1448" s="1" t="s">
        <v>2308</v>
      </c>
      <c r="B1448" s="1" t="s">
        <v>2837</v>
      </c>
      <c r="C1448" s="1" t="s">
        <v>2838</v>
      </c>
    </row>
    <row r="1449" spans="1:3" x14ac:dyDescent="0.25">
      <c r="A1449" s="1" t="s">
        <v>2308</v>
      </c>
      <c r="B1449" s="1" t="s">
        <v>2839</v>
      </c>
      <c r="C1449" s="1" t="s">
        <v>2840</v>
      </c>
    </row>
    <row r="1450" spans="1:3" x14ac:dyDescent="0.25">
      <c r="A1450" s="1" t="s">
        <v>2308</v>
      </c>
      <c r="B1450" s="1" t="s">
        <v>2841</v>
      </c>
      <c r="C1450" s="1" t="s">
        <v>2842</v>
      </c>
    </row>
    <row r="1451" spans="1:3" x14ac:dyDescent="0.25">
      <c r="A1451" s="1" t="s">
        <v>2308</v>
      </c>
      <c r="B1451" s="1" t="s">
        <v>2843</v>
      </c>
      <c r="C1451" s="1" t="s">
        <v>2844</v>
      </c>
    </row>
    <row r="1452" spans="1:3" x14ac:dyDescent="0.25">
      <c r="A1452" s="1" t="s">
        <v>2308</v>
      </c>
      <c r="B1452" s="1" t="s">
        <v>2845</v>
      </c>
      <c r="C1452" s="1" t="s">
        <v>2846</v>
      </c>
    </row>
    <row r="1453" spans="1:3" x14ac:dyDescent="0.25">
      <c r="A1453" s="1" t="s">
        <v>2308</v>
      </c>
      <c r="B1453" s="1" t="s">
        <v>2847</v>
      </c>
      <c r="C1453" s="1" t="s">
        <v>2848</v>
      </c>
    </row>
    <row r="1454" spans="1:3" x14ac:dyDescent="0.25">
      <c r="A1454" s="1" t="s">
        <v>2308</v>
      </c>
      <c r="B1454" s="1" t="s">
        <v>2849</v>
      </c>
      <c r="C1454" s="1" t="s">
        <v>2850</v>
      </c>
    </row>
    <row r="1455" spans="1:3" x14ac:dyDescent="0.25">
      <c r="A1455" s="1" t="s">
        <v>2308</v>
      </c>
      <c r="B1455" s="1" t="s">
        <v>2851</v>
      </c>
      <c r="C1455" s="1" t="s">
        <v>2852</v>
      </c>
    </row>
    <row r="1456" spans="1:3" x14ac:dyDescent="0.25">
      <c r="A1456" s="1" t="s">
        <v>2308</v>
      </c>
      <c r="B1456" s="1" t="s">
        <v>2853</v>
      </c>
      <c r="C1456" s="1" t="s">
        <v>2854</v>
      </c>
    </row>
    <row r="1457" spans="1:3" x14ac:dyDescent="0.25">
      <c r="A1457" s="1" t="s">
        <v>2308</v>
      </c>
      <c r="B1457" s="1" t="s">
        <v>2855</v>
      </c>
      <c r="C1457" s="1" t="s">
        <v>2856</v>
      </c>
    </row>
    <row r="1458" spans="1:3" x14ac:dyDescent="0.25">
      <c r="A1458" s="1" t="s">
        <v>2308</v>
      </c>
      <c r="B1458" s="1" t="s">
        <v>2857</v>
      </c>
      <c r="C1458" s="1" t="s">
        <v>2858</v>
      </c>
    </row>
    <row r="1459" spans="1:3" x14ac:dyDescent="0.25">
      <c r="A1459" s="1" t="s">
        <v>2308</v>
      </c>
      <c r="B1459" s="1" t="s">
        <v>2859</v>
      </c>
      <c r="C1459" s="1" t="s">
        <v>2860</v>
      </c>
    </row>
    <row r="1460" spans="1:3" x14ac:dyDescent="0.25">
      <c r="A1460" s="1" t="s">
        <v>2308</v>
      </c>
      <c r="B1460" s="1" t="s">
        <v>2861</v>
      </c>
      <c r="C1460" s="1" t="s">
        <v>2862</v>
      </c>
    </row>
    <row r="1461" spans="1:3" x14ac:dyDescent="0.25">
      <c r="A1461" s="1" t="s">
        <v>2308</v>
      </c>
      <c r="B1461" s="1" t="s">
        <v>2863</v>
      </c>
      <c r="C1461" s="1" t="s">
        <v>2864</v>
      </c>
    </row>
    <row r="1462" spans="1:3" x14ac:dyDescent="0.25">
      <c r="A1462" s="1" t="s">
        <v>2308</v>
      </c>
      <c r="B1462" s="1" t="s">
        <v>2865</v>
      </c>
      <c r="C1462" s="1" t="s">
        <v>2866</v>
      </c>
    </row>
    <row r="1463" spans="1:3" x14ac:dyDescent="0.25">
      <c r="A1463" s="1" t="s">
        <v>2308</v>
      </c>
      <c r="B1463" s="1" t="s">
        <v>2867</v>
      </c>
      <c r="C1463" s="1" t="s">
        <v>2868</v>
      </c>
    </row>
    <row r="1464" spans="1:3" x14ac:dyDescent="0.25">
      <c r="A1464" s="1" t="s">
        <v>2308</v>
      </c>
      <c r="B1464" s="1" t="s">
        <v>2869</v>
      </c>
      <c r="C1464" s="1" t="s">
        <v>2870</v>
      </c>
    </row>
    <row r="1465" spans="1:3" x14ac:dyDescent="0.25">
      <c r="A1465" s="1" t="s">
        <v>2308</v>
      </c>
      <c r="B1465" s="1" t="s">
        <v>2871</v>
      </c>
      <c r="C1465" s="1" t="s">
        <v>2872</v>
      </c>
    </row>
    <row r="1466" spans="1:3" x14ac:dyDescent="0.25">
      <c r="A1466" s="1" t="s">
        <v>2308</v>
      </c>
      <c r="B1466" s="1" t="s">
        <v>2873</v>
      </c>
      <c r="C1466" s="1" t="s">
        <v>2874</v>
      </c>
    </row>
    <row r="1467" spans="1:3" x14ac:dyDescent="0.25">
      <c r="A1467" s="1" t="s">
        <v>2308</v>
      </c>
      <c r="B1467" s="1" t="s">
        <v>2875</v>
      </c>
      <c r="C1467" s="1" t="s">
        <v>2876</v>
      </c>
    </row>
    <row r="1468" spans="1:3" x14ac:dyDescent="0.25">
      <c r="A1468" s="1" t="s">
        <v>2308</v>
      </c>
      <c r="B1468" s="1" t="s">
        <v>2877</v>
      </c>
      <c r="C1468" s="1" t="s">
        <v>2878</v>
      </c>
    </row>
    <row r="1469" spans="1:3" x14ac:dyDescent="0.25">
      <c r="A1469" s="1" t="s">
        <v>2308</v>
      </c>
      <c r="B1469" s="1" t="s">
        <v>2879</v>
      </c>
      <c r="C1469" s="1" t="s">
        <v>2880</v>
      </c>
    </row>
    <row r="1470" spans="1:3" x14ac:dyDescent="0.25">
      <c r="A1470" s="1" t="s">
        <v>2308</v>
      </c>
      <c r="B1470" s="1" t="s">
        <v>2881</v>
      </c>
      <c r="C1470" s="1" t="s">
        <v>2882</v>
      </c>
    </row>
    <row r="1471" spans="1:3" x14ac:dyDescent="0.25">
      <c r="A1471" s="1" t="s">
        <v>2308</v>
      </c>
      <c r="B1471" s="1" t="s">
        <v>2883</v>
      </c>
      <c r="C1471" s="1" t="s">
        <v>2884</v>
      </c>
    </row>
    <row r="1472" spans="1:3" x14ac:dyDescent="0.25">
      <c r="A1472" s="1" t="s">
        <v>2308</v>
      </c>
      <c r="B1472" s="1" t="s">
        <v>2885</v>
      </c>
      <c r="C1472" s="1" t="s">
        <v>2886</v>
      </c>
    </row>
    <row r="1473" spans="1:3" x14ac:dyDescent="0.25">
      <c r="A1473" s="1" t="s">
        <v>2308</v>
      </c>
      <c r="B1473" s="1" t="s">
        <v>2887</v>
      </c>
      <c r="C1473" s="1" t="s">
        <v>2888</v>
      </c>
    </row>
    <row r="1474" spans="1:3" x14ac:dyDescent="0.25">
      <c r="A1474" s="1" t="s">
        <v>2308</v>
      </c>
      <c r="B1474" s="1" t="s">
        <v>2889</v>
      </c>
      <c r="C1474" s="1" t="s">
        <v>2890</v>
      </c>
    </row>
    <row r="1475" spans="1:3" x14ac:dyDescent="0.25">
      <c r="A1475" s="1" t="s">
        <v>2308</v>
      </c>
      <c r="B1475" s="1" t="s">
        <v>2891</v>
      </c>
      <c r="C1475" s="1" t="s">
        <v>2892</v>
      </c>
    </row>
    <row r="1476" spans="1:3" x14ac:dyDescent="0.25">
      <c r="A1476" s="1" t="s">
        <v>2308</v>
      </c>
      <c r="B1476" s="1" t="s">
        <v>2893</v>
      </c>
      <c r="C1476" s="1" t="s">
        <v>2894</v>
      </c>
    </row>
    <row r="1477" spans="1:3" x14ac:dyDescent="0.25">
      <c r="A1477" s="1" t="s">
        <v>2308</v>
      </c>
      <c r="B1477" s="1" t="s">
        <v>2895</v>
      </c>
      <c r="C1477" s="1" t="s">
        <v>2896</v>
      </c>
    </row>
    <row r="1478" spans="1:3" x14ac:dyDescent="0.25">
      <c r="A1478" s="1" t="s">
        <v>2308</v>
      </c>
      <c r="B1478" s="1" t="s">
        <v>2897</v>
      </c>
      <c r="C1478" s="1" t="s">
        <v>2898</v>
      </c>
    </row>
    <row r="1479" spans="1:3" x14ac:dyDescent="0.25">
      <c r="A1479" s="1" t="s">
        <v>2308</v>
      </c>
      <c r="B1479" s="1" t="s">
        <v>2899</v>
      </c>
      <c r="C1479" s="1" t="s">
        <v>2900</v>
      </c>
    </row>
    <row r="1480" spans="1:3" x14ac:dyDescent="0.25">
      <c r="A1480" s="1" t="s">
        <v>2308</v>
      </c>
      <c r="B1480" s="1" t="s">
        <v>2901</v>
      </c>
      <c r="C1480" s="1" t="s">
        <v>2902</v>
      </c>
    </row>
    <row r="1481" spans="1:3" x14ac:dyDescent="0.25">
      <c r="A1481" s="1" t="s">
        <v>2308</v>
      </c>
      <c r="B1481" s="1" t="s">
        <v>2903</v>
      </c>
      <c r="C1481" s="1" t="s">
        <v>2904</v>
      </c>
    </row>
    <row r="1482" spans="1:3" x14ac:dyDescent="0.25">
      <c r="A1482" s="1" t="s">
        <v>2308</v>
      </c>
      <c r="B1482" s="1" t="s">
        <v>2905</v>
      </c>
      <c r="C1482" s="1" t="s">
        <v>2906</v>
      </c>
    </row>
    <row r="1483" spans="1:3" x14ac:dyDescent="0.25">
      <c r="A1483" s="1" t="s">
        <v>2308</v>
      </c>
      <c r="B1483" s="1" t="s">
        <v>2907</v>
      </c>
      <c r="C1483" s="1" t="s">
        <v>2908</v>
      </c>
    </row>
    <row r="1484" spans="1:3" x14ac:dyDescent="0.25">
      <c r="A1484" s="1" t="s">
        <v>2308</v>
      </c>
      <c r="B1484" s="1" t="s">
        <v>2907</v>
      </c>
      <c r="C1484" s="1" t="s">
        <v>2909</v>
      </c>
    </row>
    <row r="1485" spans="1:3" x14ac:dyDescent="0.25">
      <c r="A1485" s="1" t="s">
        <v>2308</v>
      </c>
      <c r="B1485" s="1" t="s">
        <v>2907</v>
      </c>
      <c r="C1485" s="1" t="s">
        <v>2910</v>
      </c>
    </row>
    <row r="1486" spans="1:3" x14ac:dyDescent="0.25">
      <c r="A1486" s="1" t="s">
        <v>2308</v>
      </c>
      <c r="B1486" s="1" t="s">
        <v>2911</v>
      </c>
      <c r="C1486" s="1" t="s">
        <v>2912</v>
      </c>
    </row>
    <row r="1487" spans="1:3" x14ac:dyDescent="0.25">
      <c r="A1487" s="1" t="s">
        <v>2308</v>
      </c>
      <c r="B1487" s="1" t="s">
        <v>2913</v>
      </c>
      <c r="C1487" s="1" t="s">
        <v>2914</v>
      </c>
    </row>
    <row r="1488" spans="1:3" x14ac:dyDescent="0.25">
      <c r="A1488" s="1" t="s">
        <v>2308</v>
      </c>
      <c r="B1488" s="1" t="s">
        <v>2915</v>
      </c>
      <c r="C1488" s="1" t="s">
        <v>2916</v>
      </c>
    </row>
    <row r="1489" spans="1:3" x14ac:dyDescent="0.25">
      <c r="A1489" s="1" t="s">
        <v>2308</v>
      </c>
      <c r="B1489" s="1" t="s">
        <v>2915</v>
      </c>
      <c r="C1489" s="1" t="s">
        <v>2917</v>
      </c>
    </row>
    <row r="1490" spans="1:3" x14ac:dyDescent="0.25">
      <c r="A1490" s="1" t="s">
        <v>2308</v>
      </c>
      <c r="B1490" s="1" t="s">
        <v>2915</v>
      </c>
      <c r="C1490" s="1" t="s">
        <v>2918</v>
      </c>
    </row>
    <row r="1491" spans="1:3" x14ac:dyDescent="0.25">
      <c r="A1491" s="1" t="s">
        <v>2308</v>
      </c>
      <c r="B1491" s="1" t="s">
        <v>2919</v>
      </c>
      <c r="C1491" s="1" t="s">
        <v>2920</v>
      </c>
    </row>
    <row r="1492" spans="1:3" x14ac:dyDescent="0.25">
      <c r="A1492" s="1" t="s">
        <v>2308</v>
      </c>
      <c r="B1492" s="1" t="s">
        <v>2921</v>
      </c>
      <c r="C1492" s="1" t="s">
        <v>2922</v>
      </c>
    </row>
    <row r="1493" spans="1:3" x14ac:dyDescent="0.25">
      <c r="A1493" s="1" t="s">
        <v>2308</v>
      </c>
      <c r="B1493" s="1" t="s">
        <v>2923</v>
      </c>
      <c r="C1493" s="1" t="s">
        <v>2924</v>
      </c>
    </row>
    <row r="1494" spans="1:3" x14ac:dyDescent="0.25">
      <c r="A1494" s="1" t="s">
        <v>2308</v>
      </c>
      <c r="B1494" s="1" t="s">
        <v>2925</v>
      </c>
      <c r="C1494" s="1" t="s">
        <v>2926</v>
      </c>
    </row>
    <row r="1495" spans="1:3" x14ac:dyDescent="0.25">
      <c r="A1495" s="1" t="s">
        <v>2308</v>
      </c>
      <c r="B1495" s="1" t="s">
        <v>2927</v>
      </c>
      <c r="C1495" s="1" t="s">
        <v>2928</v>
      </c>
    </row>
    <row r="1496" spans="1:3" x14ac:dyDescent="0.25">
      <c r="A1496" s="1" t="s">
        <v>2308</v>
      </c>
      <c r="B1496" s="1" t="s">
        <v>2927</v>
      </c>
      <c r="C1496" s="1" t="s">
        <v>2929</v>
      </c>
    </row>
    <row r="1497" spans="1:3" x14ac:dyDescent="0.25">
      <c r="A1497" s="1" t="s">
        <v>2308</v>
      </c>
      <c r="B1497" s="1" t="s">
        <v>2927</v>
      </c>
      <c r="C1497" s="1" t="s">
        <v>2930</v>
      </c>
    </row>
    <row r="1498" spans="1:3" x14ac:dyDescent="0.25">
      <c r="A1498" s="1" t="s">
        <v>2308</v>
      </c>
      <c r="B1498" s="1" t="s">
        <v>2931</v>
      </c>
      <c r="C1498" s="1" t="s">
        <v>2932</v>
      </c>
    </row>
    <row r="1499" spans="1:3" x14ac:dyDescent="0.25">
      <c r="A1499" s="1" t="s">
        <v>2308</v>
      </c>
      <c r="B1499" s="1" t="s">
        <v>2931</v>
      </c>
      <c r="C1499" s="1" t="s">
        <v>2933</v>
      </c>
    </row>
    <row r="1500" spans="1:3" x14ac:dyDescent="0.25">
      <c r="A1500" s="1" t="s">
        <v>2308</v>
      </c>
      <c r="B1500" s="1" t="s">
        <v>2931</v>
      </c>
      <c r="C1500" s="1" t="s">
        <v>2934</v>
      </c>
    </row>
    <row r="1501" spans="1:3" x14ac:dyDescent="0.25">
      <c r="A1501" s="1" t="s">
        <v>2308</v>
      </c>
      <c r="B1501" s="1" t="s">
        <v>2935</v>
      </c>
      <c r="C1501" s="1" t="s">
        <v>2936</v>
      </c>
    </row>
    <row r="1502" spans="1:3" x14ac:dyDescent="0.25">
      <c r="A1502" s="1" t="s">
        <v>2308</v>
      </c>
      <c r="B1502" s="1" t="s">
        <v>2937</v>
      </c>
      <c r="C1502" s="1" t="s">
        <v>2938</v>
      </c>
    </row>
    <row r="1503" spans="1:3" x14ac:dyDescent="0.25">
      <c r="A1503" s="1" t="s">
        <v>2308</v>
      </c>
      <c r="B1503" s="1" t="s">
        <v>2939</v>
      </c>
      <c r="C1503" s="1" t="s">
        <v>2940</v>
      </c>
    </row>
    <row r="1504" spans="1:3" x14ac:dyDescent="0.25">
      <c r="A1504" s="1" t="s">
        <v>2308</v>
      </c>
      <c r="B1504" s="1" t="s">
        <v>2941</v>
      </c>
      <c r="C1504" s="1" t="s">
        <v>2942</v>
      </c>
    </row>
    <row r="1505" spans="1:3" x14ac:dyDescent="0.25">
      <c r="A1505" s="1" t="s">
        <v>2308</v>
      </c>
      <c r="B1505" s="1" t="s">
        <v>2943</v>
      </c>
      <c r="C1505" s="1" t="s">
        <v>2944</v>
      </c>
    </row>
    <row r="1506" spans="1:3" x14ac:dyDescent="0.25">
      <c r="A1506" s="1" t="s">
        <v>2308</v>
      </c>
      <c r="B1506" s="1" t="s">
        <v>2945</v>
      </c>
      <c r="C1506" s="1" t="s">
        <v>2946</v>
      </c>
    </row>
    <row r="1507" spans="1:3" x14ac:dyDescent="0.25">
      <c r="A1507" s="1" t="s">
        <v>2308</v>
      </c>
      <c r="B1507" s="1" t="s">
        <v>2947</v>
      </c>
      <c r="C1507" s="1" t="s">
        <v>2948</v>
      </c>
    </row>
    <row r="1508" spans="1:3" x14ac:dyDescent="0.25">
      <c r="A1508" s="1" t="s">
        <v>2308</v>
      </c>
      <c r="B1508" s="1" t="s">
        <v>2949</v>
      </c>
      <c r="C1508" s="1" t="s">
        <v>2950</v>
      </c>
    </row>
    <row r="1509" spans="1:3" x14ac:dyDescent="0.25">
      <c r="A1509" s="1" t="s">
        <v>2308</v>
      </c>
      <c r="B1509" s="1" t="s">
        <v>2951</v>
      </c>
      <c r="C1509" s="1" t="s">
        <v>2952</v>
      </c>
    </row>
    <row r="1510" spans="1:3" x14ac:dyDescent="0.25">
      <c r="A1510" s="1" t="s">
        <v>2308</v>
      </c>
      <c r="B1510" s="1" t="s">
        <v>2953</v>
      </c>
      <c r="C1510" s="1" t="s">
        <v>2954</v>
      </c>
    </row>
    <row r="1511" spans="1:3" x14ac:dyDescent="0.25">
      <c r="A1511" s="1" t="s">
        <v>2308</v>
      </c>
      <c r="B1511" s="1" t="s">
        <v>2955</v>
      </c>
      <c r="C1511" s="1" t="s">
        <v>2956</v>
      </c>
    </row>
    <row r="1512" spans="1:3" x14ac:dyDescent="0.25">
      <c r="A1512" s="1" t="s">
        <v>2308</v>
      </c>
      <c r="B1512" s="1" t="s">
        <v>2957</v>
      </c>
      <c r="C1512" s="1" t="s">
        <v>2958</v>
      </c>
    </row>
    <row r="1513" spans="1:3" x14ac:dyDescent="0.25">
      <c r="A1513" s="1" t="s">
        <v>2308</v>
      </c>
      <c r="B1513" s="1" t="s">
        <v>2959</v>
      </c>
      <c r="C1513" s="1" t="s">
        <v>2960</v>
      </c>
    </row>
    <row r="1514" spans="1:3" x14ac:dyDescent="0.25">
      <c r="A1514" s="1" t="s">
        <v>2308</v>
      </c>
      <c r="B1514" s="1" t="s">
        <v>2961</v>
      </c>
      <c r="C1514" s="1" t="s">
        <v>2962</v>
      </c>
    </row>
    <row r="1515" spans="1:3" x14ac:dyDescent="0.25">
      <c r="A1515" s="1" t="s">
        <v>2308</v>
      </c>
      <c r="B1515" s="1" t="s">
        <v>2963</v>
      </c>
      <c r="C1515" s="1" t="s">
        <v>2964</v>
      </c>
    </row>
    <row r="1516" spans="1:3" x14ac:dyDescent="0.25">
      <c r="A1516" s="1" t="s">
        <v>2308</v>
      </c>
      <c r="B1516" s="1" t="s">
        <v>2965</v>
      </c>
      <c r="C1516" s="1" t="s">
        <v>2966</v>
      </c>
    </row>
    <row r="1517" spans="1:3" x14ac:dyDescent="0.25">
      <c r="A1517" s="1" t="s">
        <v>2308</v>
      </c>
      <c r="B1517" s="1" t="s">
        <v>2967</v>
      </c>
      <c r="C1517" s="1" t="s">
        <v>2968</v>
      </c>
    </row>
    <row r="1518" spans="1:3" x14ac:dyDescent="0.25">
      <c r="A1518" s="1" t="s">
        <v>2308</v>
      </c>
      <c r="B1518" s="1" t="s">
        <v>2969</v>
      </c>
      <c r="C1518" s="1" t="s">
        <v>2970</v>
      </c>
    </row>
    <row r="1519" spans="1:3" x14ac:dyDescent="0.25">
      <c r="A1519" s="1" t="s">
        <v>2308</v>
      </c>
      <c r="B1519" s="1" t="s">
        <v>2971</v>
      </c>
      <c r="C1519" s="1" t="s">
        <v>2972</v>
      </c>
    </row>
    <row r="1520" spans="1:3" x14ac:dyDescent="0.25">
      <c r="A1520" s="1" t="s">
        <v>2308</v>
      </c>
      <c r="B1520" s="1" t="s">
        <v>2973</v>
      </c>
      <c r="C1520" s="1" t="s">
        <v>2974</v>
      </c>
    </row>
    <row r="1521" spans="1:3" x14ac:dyDescent="0.25">
      <c r="A1521" s="1" t="s">
        <v>2308</v>
      </c>
      <c r="B1521" s="1" t="s">
        <v>2975</v>
      </c>
      <c r="C1521" s="1" t="s">
        <v>2976</v>
      </c>
    </row>
    <row r="1522" spans="1:3" x14ac:dyDescent="0.25">
      <c r="A1522" s="1" t="s">
        <v>2308</v>
      </c>
      <c r="B1522" s="1" t="s">
        <v>2977</v>
      </c>
      <c r="C1522" s="1" t="s">
        <v>2978</v>
      </c>
    </row>
    <row r="1523" spans="1:3" x14ac:dyDescent="0.25">
      <c r="A1523" s="1" t="s">
        <v>2308</v>
      </c>
      <c r="B1523" s="1" t="s">
        <v>2979</v>
      </c>
      <c r="C1523" s="1" t="s">
        <v>2980</v>
      </c>
    </row>
    <row r="1524" spans="1:3" x14ac:dyDescent="0.25">
      <c r="A1524" s="1" t="s">
        <v>2308</v>
      </c>
      <c r="B1524" s="1" t="s">
        <v>2981</v>
      </c>
      <c r="C1524" s="1" t="s">
        <v>2982</v>
      </c>
    </row>
    <row r="1525" spans="1:3" x14ac:dyDescent="0.25">
      <c r="A1525" s="1" t="s">
        <v>2308</v>
      </c>
      <c r="B1525" s="1" t="s">
        <v>2983</v>
      </c>
      <c r="C1525" s="1" t="s">
        <v>2984</v>
      </c>
    </row>
    <row r="1526" spans="1:3" x14ac:dyDescent="0.25">
      <c r="A1526" s="1" t="s">
        <v>2308</v>
      </c>
      <c r="B1526" s="1" t="s">
        <v>2985</v>
      </c>
      <c r="C1526" s="1" t="s">
        <v>2986</v>
      </c>
    </row>
    <row r="1527" spans="1:3" x14ac:dyDescent="0.25">
      <c r="A1527" s="1" t="s">
        <v>2308</v>
      </c>
      <c r="B1527" s="1" t="s">
        <v>2987</v>
      </c>
      <c r="C1527" s="1" t="s">
        <v>2988</v>
      </c>
    </row>
    <row r="1528" spans="1:3" x14ac:dyDescent="0.25">
      <c r="A1528" s="1" t="s">
        <v>2308</v>
      </c>
      <c r="B1528" s="1" t="s">
        <v>2989</v>
      </c>
      <c r="C1528" s="1" t="s">
        <v>2990</v>
      </c>
    </row>
    <row r="1529" spans="1:3" x14ac:dyDescent="0.25">
      <c r="A1529" s="1" t="s">
        <v>2308</v>
      </c>
      <c r="B1529" s="1" t="s">
        <v>2991</v>
      </c>
      <c r="C1529" s="1" t="s">
        <v>2992</v>
      </c>
    </row>
    <row r="1530" spans="1:3" x14ac:dyDescent="0.25">
      <c r="A1530" s="1" t="s">
        <v>2308</v>
      </c>
      <c r="B1530" s="1" t="s">
        <v>2993</v>
      </c>
      <c r="C1530" s="1" t="s">
        <v>2994</v>
      </c>
    </row>
    <row r="1531" spans="1:3" x14ac:dyDescent="0.25">
      <c r="A1531" s="1" t="s">
        <v>2308</v>
      </c>
      <c r="B1531" s="1" t="s">
        <v>2995</v>
      </c>
      <c r="C1531" s="1" t="s">
        <v>2996</v>
      </c>
    </row>
    <row r="1532" spans="1:3" x14ac:dyDescent="0.25">
      <c r="A1532" s="1" t="s">
        <v>2308</v>
      </c>
      <c r="B1532" s="1" t="s">
        <v>2997</v>
      </c>
      <c r="C1532" s="1" t="s">
        <v>2998</v>
      </c>
    </row>
    <row r="1533" spans="1:3" x14ac:dyDescent="0.25">
      <c r="A1533" s="1" t="s">
        <v>2308</v>
      </c>
      <c r="B1533" s="1" t="s">
        <v>2999</v>
      </c>
      <c r="C1533" s="1" t="s">
        <v>3000</v>
      </c>
    </row>
    <row r="1534" spans="1:3" x14ac:dyDescent="0.25">
      <c r="A1534" s="1" t="s">
        <v>2308</v>
      </c>
      <c r="B1534" s="1" t="s">
        <v>3001</v>
      </c>
      <c r="C1534" s="1" t="s">
        <v>3002</v>
      </c>
    </row>
    <row r="1535" spans="1:3" x14ac:dyDescent="0.25">
      <c r="A1535" s="1" t="s">
        <v>2308</v>
      </c>
      <c r="B1535" s="1" t="s">
        <v>3001</v>
      </c>
      <c r="C1535" s="1" t="s">
        <v>3003</v>
      </c>
    </row>
    <row r="1536" spans="1:3" x14ac:dyDescent="0.25">
      <c r="A1536" s="1" t="s">
        <v>2308</v>
      </c>
      <c r="B1536" s="1" t="s">
        <v>3004</v>
      </c>
      <c r="C1536" s="1" t="s">
        <v>3005</v>
      </c>
    </row>
    <row r="1537" spans="1:3" x14ac:dyDescent="0.25">
      <c r="A1537" s="1" t="s">
        <v>2308</v>
      </c>
      <c r="B1537" s="1" t="s">
        <v>3006</v>
      </c>
      <c r="C1537" s="1" t="s">
        <v>3007</v>
      </c>
    </row>
    <row r="1538" spans="1:3" x14ac:dyDescent="0.25">
      <c r="A1538" s="1" t="s">
        <v>2308</v>
      </c>
      <c r="B1538" s="1" t="s">
        <v>3008</v>
      </c>
      <c r="C1538" s="1" t="s">
        <v>3009</v>
      </c>
    </row>
    <row r="1539" spans="1:3" x14ac:dyDescent="0.25">
      <c r="A1539" s="1" t="s">
        <v>2308</v>
      </c>
      <c r="B1539" s="1" t="s">
        <v>3010</v>
      </c>
      <c r="C1539" s="1" t="s">
        <v>3011</v>
      </c>
    </row>
    <row r="1540" spans="1:3" x14ac:dyDescent="0.25">
      <c r="A1540" s="1" t="s">
        <v>2308</v>
      </c>
      <c r="B1540" s="1" t="s">
        <v>3012</v>
      </c>
      <c r="C1540" s="1" t="s">
        <v>3013</v>
      </c>
    </row>
    <row r="1541" spans="1:3" x14ac:dyDescent="0.25">
      <c r="A1541" s="1" t="s">
        <v>2308</v>
      </c>
      <c r="B1541" s="1" t="s">
        <v>3014</v>
      </c>
      <c r="C1541" s="1" t="s">
        <v>3015</v>
      </c>
    </row>
    <row r="1542" spans="1:3" x14ac:dyDescent="0.25">
      <c r="A1542" s="1" t="s">
        <v>2308</v>
      </c>
      <c r="B1542" s="1" t="s">
        <v>3016</v>
      </c>
      <c r="C1542" s="1" t="s">
        <v>3017</v>
      </c>
    </row>
    <row r="1543" spans="1:3" x14ac:dyDescent="0.25">
      <c r="A1543" s="1" t="s">
        <v>2308</v>
      </c>
      <c r="B1543" s="1" t="s">
        <v>3018</v>
      </c>
      <c r="C1543" s="1" t="s">
        <v>3019</v>
      </c>
    </row>
    <row r="1544" spans="1:3" x14ac:dyDescent="0.25">
      <c r="A1544" s="1" t="s">
        <v>2308</v>
      </c>
      <c r="B1544" s="1" t="s">
        <v>3020</v>
      </c>
      <c r="C1544" s="1" t="s">
        <v>3021</v>
      </c>
    </row>
    <row r="1545" spans="1:3" x14ac:dyDescent="0.25">
      <c r="A1545" s="1" t="s">
        <v>2308</v>
      </c>
      <c r="B1545" s="1" t="s">
        <v>3022</v>
      </c>
      <c r="C1545" s="1" t="s">
        <v>3023</v>
      </c>
    </row>
    <row r="1546" spans="1:3" x14ac:dyDescent="0.25">
      <c r="A1546" s="1" t="s">
        <v>2308</v>
      </c>
      <c r="B1546" s="1" t="s">
        <v>3024</v>
      </c>
      <c r="C1546" s="1" t="s">
        <v>3025</v>
      </c>
    </row>
    <row r="1547" spans="1:3" x14ac:dyDescent="0.25">
      <c r="A1547" s="1" t="s">
        <v>2308</v>
      </c>
      <c r="B1547" s="1" t="s">
        <v>3026</v>
      </c>
      <c r="C1547" s="1" t="s">
        <v>3027</v>
      </c>
    </row>
    <row r="1548" spans="1:3" x14ac:dyDescent="0.25">
      <c r="A1548" s="1" t="s">
        <v>2308</v>
      </c>
      <c r="B1548" s="1" t="s">
        <v>3028</v>
      </c>
      <c r="C1548" s="1" t="s">
        <v>3029</v>
      </c>
    </row>
    <row r="1549" spans="1:3" x14ac:dyDescent="0.25">
      <c r="A1549" s="1" t="s">
        <v>2308</v>
      </c>
      <c r="B1549" s="1" t="s">
        <v>3030</v>
      </c>
      <c r="C1549" s="1" t="s">
        <v>3031</v>
      </c>
    </row>
    <row r="1550" spans="1:3" x14ac:dyDescent="0.25">
      <c r="A1550" s="1" t="s">
        <v>2308</v>
      </c>
      <c r="B1550" s="1" t="s">
        <v>3032</v>
      </c>
      <c r="C1550" s="1" t="s">
        <v>3033</v>
      </c>
    </row>
    <row r="1551" spans="1:3" x14ac:dyDescent="0.25">
      <c r="A1551" s="1" t="s">
        <v>2308</v>
      </c>
      <c r="B1551" s="1" t="s">
        <v>3034</v>
      </c>
      <c r="C1551" s="1" t="s">
        <v>3035</v>
      </c>
    </row>
    <row r="1552" spans="1:3" x14ac:dyDescent="0.25">
      <c r="A1552" s="1" t="s">
        <v>2308</v>
      </c>
      <c r="B1552" s="1" t="s">
        <v>3036</v>
      </c>
      <c r="C1552" s="1" t="s">
        <v>3037</v>
      </c>
    </row>
    <row r="1553" spans="1:3" x14ac:dyDescent="0.25">
      <c r="A1553" s="1" t="s">
        <v>2308</v>
      </c>
      <c r="B1553" s="1" t="s">
        <v>3038</v>
      </c>
      <c r="C1553" s="1" t="s">
        <v>3039</v>
      </c>
    </row>
    <row r="1554" spans="1:3" x14ac:dyDescent="0.25">
      <c r="A1554" s="1" t="s">
        <v>2308</v>
      </c>
      <c r="B1554" s="1" t="s">
        <v>3040</v>
      </c>
      <c r="C1554" s="1" t="s">
        <v>3041</v>
      </c>
    </row>
    <row r="1555" spans="1:3" x14ac:dyDescent="0.25">
      <c r="A1555" s="1" t="s">
        <v>2308</v>
      </c>
      <c r="B1555" s="1" t="s">
        <v>3042</v>
      </c>
      <c r="C1555" s="1" t="s">
        <v>3043</v>
      </c>
    </row>
    <row r="1556" spans="1:3" x14ac:dyDescent="0.25">
      <c r="A1556" s="1" t="s">
        <v>2308</v>
      </c>
      <c r="B1556" s="1" t="s">
        <v>3044</v>
      </c>
      <c r="C1556" s="1" t="s">
        <v>3045</v>
      </c>
    </row>
    <row r="1557" spans="1:3" x14ac:dyDescent="0.25">
      <c r="A1557" s="1" t="s">
        <v>2308</v>
      </c>
      <c r="B1557" s="1" t="s">
        <v>3046</v>
      </c>
      <c r="C1557" s="1" t="s">
        <v>3047</v>
      </c>
    </row>
    <row r="1558" spans="1:3" x14ac:dyDescent="0.25">
      <c r="A1558" s="1" t="s">
        <v>2308</v>
      </c>
      <c r="B1558" s="1" t="s">
        <v>3048</v>
      </c>
      <c r="C1558" s="1" t="s">
        <v>3049</v>
      </c>
    </row>
    <row r="1559" spans="1:3" x14ac:dyDescent="0.25">
      <c r="A1559" s="1" t="s">
        <v>2308</v>
      </c>
      <c r="B1559" s="1" t="s">
        <v>3050</v>
      </c>
      <c r="C1559" s="1" t="s">
        <v>3051</v>
      </c>
    </row>
    <row r="1560" spans="1:3" x14ac:dyDescent="0.25">
      <c r="A1560" s="1" t="s">
        <v>2308</v>
      </c>
      <c r="B1560" s="1" t="s">
        <v>3052</v>
      </c>
      <c r="C1560" s="1" t="s">
        <v>3053</v>
      </c>
    </row>
    <row r="1561" spans="1:3" x14ac:dyDescent="0.25">
      <c r="A1561" s="1" t="s">
        <v>2308</v>
      </c>
      <c r="B1561" s="1" t="s">
        <v>3054</v>
      </c>
      <c r="C1561" s="1" t="s">
        <v>3055</v>
      </c>
    </row>
    <row r="1562" spans="1:3" x14ac:dyDescent="0.25">
      <c r="A1562" s="1" t="s">
        <v>2308</v>
      </c>
      <c r="B1562" s="1" t="s">
        <v>3056</v>
      </c>
      <c r="C1562" s="1" t="s">
        <v>3057</v>
      </c>
    </row>
    <row r="1563" spans="1:3" x14ac:dyDescent="0.25">
      <c r="A1563" s="1" t="s">
        <v>2308</v>
      </c>
      <c r="B1563" s="1" t="s">
        <v>3058</v>
      </c>
      <c r="C1563" s="1" t="s">
        <v>3059</v>
      </c>
    </row>
    <row r="1564" spans="1:3" x14ac:dyDescent="0.25">
      <c r="A1564" s="1" t="s">
        <v>2308</v>
      </c>
      <c r="B1564" s="1" t="s">
        <v>3060</v>
      </c>
      <c r="C1564" s="1" t="s">
        <v>3061</v>
      </c>
    </row>
    <row r="1565" spans="1:3" x14ac:dyDescent="0.25">
      <c r="A1565" s="1" t="s">
        <v>2308</v>
      </c>
      <c r="B1565" s="1" t="s">
        <v>3062</v>
      </c>
      <c r="C1565" s="1" t="s">
        <v>3063</v>
      </c>
    </row>
    <row r="1566" spans="1:3" x14ac:dyDescent="0.25">
      <c r="A1566" s="1" t="s">
        <v>2308</v>
      </c>
      <c r="B1566" s="1" t="s">
        <v>3064</v>
      </c>
      <c r="C1566" s="1" t="s">
        <v>3065</v>
      </c>
    </row>
    <row r="1567" spans="1:3" x14ac:dyDescent="0.25">
      <c r="A1567" s="1" t="s">
        <v>2308</v>
      </c>
      <c r="B1567" s="1" t="s">
        <v>3066</v>
      </c>
      <c r="C1567" s="1" t="s">
        <v>3067</v>
      </c>
    </row>
    <row r="1568" spans="1:3" x14ac:dyDescent="0.25">
      <c r="A1568" s="1" t="s">
        <v>2308</v>
      </c>
      <c r="B1568" s="1" t="s">
        <v>3066</v>
      </c>
      <c r="C1568" s="1" t="s">
        <v>3068</v>
      </c>
    </row>
    <row r="1569" spans="1:3" x14ac:dyDescent="0.25">
      <c r="A1569" s="1" t="s">
        <v>2308</v>
      </c>
      <c r="B1569" s="1" t="s">
        <v>3066</v>
      </c>
      <c r="C1569" s="1" t="s">
        <v>3069</v>
      </c>
    </row>
    <row r="1570" spans="1:3" x14ac:dyDescent="0.25">
      <c r="A1570" s="1" t="s">
        <v>2308</v>
      </c>
      <c r="B1570" s="1" t="s">
        <v>3066</v>
      </c>
      <c r="C1570" s="1" t="s">
        <v>3070</v>
      </c>
    </row>
    <row r="1571" spans="1:3" x14ac:dyDescent="0.25">
      <c r="A1571" s="1" t="s">
        <v>2308</v>
      </c>
      <c r="B1571" s="1" t="s">
        <v>3066</v>
      </c>
      <c r="C1571" s="1" t="s">
        <v>3071</v>
      </c>
    </row>
    <row r="1572" spans="1:3" x14ac:dyDescent="0.25">
      <c r="A1572" s="1" t="s">
        <v>2308</v>
      </c>
      <c r="B1572" s="1" t="s">
        <v>3066</v>
      </c>
      <c r="C1572" s="1" t="s">
        <v>3072</v>
      </c>
    </row>
    <row r="1573" spans="1:3" x14ac:dyDescent="0.25">
      <c r="A1573" s="1" t="s">
        <v>2308</v>
      </c>
      <c r="B1573" s="1" t="s">
        <v>3066</v>
      </c>
      <c r="C1573" s="1" t="s">
        <v>3073</v>
      </c>
    </row>
    <row r="1574" spans="1:3" x14ac:dyDescent="0.25">
      <c r="A1574" s="1" t="s">
        <v>2308</v>
      </c>
      <c r="B1574" s="1" t="s">
        <v>3074</v>
      </c>
      <c r="C1574" s="1" t="s">
        <v>3075</v>
      </c>
    </row>
    <row r="1575" spans="1:3" x14ac:dyDescent="0.25">
      <c r="A1575" s="1" t="s">
        <v>2308</v>
      </c>
      <c r="B1575" s="1" t="s">
        <v>3074</v>
      </c>
      <c r="C1575" s="1" t="s">
        <v>3076</v>
      </c>
    </row>
    <row r="1576" spans="1:3" x14ac:dyDescent="0.25">
      <c r="A1576" s="1" t="s">
        <v>2308</v>
      </c>
      <c r="B1576" s="1" t="s">
        <v>3074</v>
      </c>
      <c r="C1576" s="1" t="s">
        <v>3077</v>
      </c>
    </row>
    <row r="1577" spans="1:3" x14ac:dyDescent="0.25">
      <c r="A1577" s="1" t="s">
        <v>2308</v>
      </c>
      <c r="B1577" s="1" t="s">
        <v>3074</v>
      </c>
      <c r="C1577" s="1" t="s">
        <v>3078</v>
      </c>
    </row>
    <row r="1578" spans="1:3" x14ac:dyDescent="0.25">
      <c r="A1578" s="1" t="s">
        <v>2308</v>
      </c>
      <c r="B1578" s="1" t="s">
        <v>3079</v>
      </c>
      <c r="C1578" s="1" t="s">
        <v>3080</v>
      </c>
    </row>
    <row r="1579" spans="1:3" x14ac:dyDescent="0.25">
      <c r="A1579" s="1" t="s">
        <v>2308</v>
      </c>
      <c r="B1579" s="1" t="s">
        <v>3079</v>
      </c>
      <c r="C1579" s="1" t="s">
        <v>3081</v>
      </c>
    </row>
    <row r="1580" spans="1:3" x14ac:dyDescent="0.25">
      <c r="A1580" s="1" t="s">
        <v>2308</v>
      </c>
      <c r="B1580" s="1" t="s">
        <v>3079</v>
      </c>
      <c r="C1580" s="1" t="s">
        <v>3082</v>
      </c>
    </row>
    <row r="1581" spans="1:3" x14ac:dyDescent="0.25">
      <c r="A1581" s="1" t="s">
        <v>2308</v>
      </c>
      <c r="B1581" s="1" t="s">
        <v>3083</v>
      </c>
      <c r="C1581" s="1" t="s">
        <v>3084</v>
      </c>
    </row>
    <row r="1582" spans="1:3" x14ac:dyDescent="0.25">
      <c r="A1582" s="1" t="s">
        <v>2308</v>
      </c>
      <c r="B1582" s="1" t="s">
        <v>3085</v>
      </c>
      <c r="C1582" s="1" t="s">
        <v>3086</v>
      </c>
    </row>
    <row r="1583" spans="1:3" x14ac:dyDescent="0.25">
      <c r="A1583" s="1" t="s">
        <v>2308</v>
      </c>
      <c r="B1583" s="1" t="s">
        <v>3087</v>
      </c>
      <c r="C1583" s="1" t="s">
        <v>3088</v>
      </c>
    </row>
    <row r="1584" spans="1:3" x14ac:dyDescent="0.25">
      <c r="A1584" s="1" t="s">
        <v>2308</v>
      </c>
      <c r="B1584" s="1" t="s">
        <v>3089</v>
      </c>
      <c r="C1584" s="1" t="s">
        <v>3090</v>
      </c>
    </row>
    <row r="1585" spans="1:3" x14ac:dyDescent="0.25">
      <c r="A1585" s="1" t="s">
        <v>2308</v>
      </c>
      <c r="B1585" s="1" t="s">
        <v>3091</v>
      </c>
      <c r="C1585" s="1" t="s">
        <v>3092</v>
      </c>
    </row>
    <row r="1586" spans="1:3" x14ac:dyDescent="0.25">
      <c r="A1586" s="1" t="s">
        <v>2308</v>
      </c>
      <c r="B1586" s="1" t="s">
        <v>3093</v>
      </c>
      <c r="C1586" s="1" t="s">
        <v>3094</v>
      </c>
    </row>
    <row r="1587" spans="1:3" x14ac:dyDescent="0.25">
      <c r="A1587" s="1" t="s">
        <v>2308</v>
      </c>
      <c r="B1587" s="1" t="s">
        <v>3093</v>
      </c>
      <c r="C1587" s="1" t="s">
        <v>3095</v>
      </c>
    </row>
    <row r="1588" spans="1:3" x14ac:dyDescent="0.25">
      <c r="A1588" s="1" t="s">
        <v>2308</v>
      </c>
      <c r="B1588" s="1" t="s">
        <v>3096</v>
      </c>
      <c r="C1588" s="1" t="s">
        <v>3097</v>
      </c>
    </row>
    <row r="1589" spans="1:3" x14ac:dyDescent="0.25">
      <c r="A1589" s="1" t="s">
        <v>2308</v>
      </c>
      <c r="B1589" s="1" t="s">
        <v>3098</v>
      </c>
      <c r="C1589" s="1" t="s">
        <v>3099</v>
      </c>
    </row>
    <row r="1590" spans="1:3" x14ac:dyDescent="0.25">
      <c r="A1590" s="1" t="s">
        <v>2308</v>
      </c>
      <c r="B1590" s="1" t="s">
        <v>3100</v>
      </c>
      <c r="C1590" s="1" t="s">
        <v>3101</v>
      </c>
    </row>
    <row r="1591" spans="1:3" x14ac:dyDescent="0.25">
      <c r="A1591" s="1" t="s">
        <v>2308</v>
      </c>
      <c r="B1591" s="1" t="s">
        <v>3102</v>
      </c>
      <c r="C1591" s="1" t="s">
        <v>3103</v>
      </c>
    </row>
    <row r="1592" spans="1:3" x14ac:dyDescent="0.25">
      <c r="A1592" s="1" t="s">
        <v>2308</v>
      </c>
      <c r="B1592" s="1" t="s">
        <v>3104</v>
      </c>
      <c r="C1592" s="1" t="s">
        <v>3105</v>
      </c>
    </row>
    <row r="1593" spans="1:3" x14ac:dyDescent="0.25">
      <c r="A1593" s="1" t="s">
        <v>2308</v>
      </c>
      <c r="B1593" s="1" t="s">
        <v>3106</v>
      </c>
      <c r="C1593" s="1" t="s">
        <v>3107</v>
      </c>
    </row>
    <row r="1594" spans="1:3" x14ac:dyDescent="0.25">
      <c r="A1594" s="1" t="s">
        <v>2308</v>
      </c>
      <c r="B1594" s="1" t="s">
        <v>3108</v>
      </c>
      <c r="C1594" s="1" t="s">
        <v>3109</v>
      </c>
    </row>
    <row r="1595" spans="1:3" x14ac:dyDescent="0.25">
      <c r="A1595" s="1" t="s">
        <v>2308</v>
      </c>
      <c r="B1595" s="1" t="s">
        <v>3110</v>
      </c>
      <c r="C1595" s="1" t="s">
        <v>3111</v>
      </c>
    </row>
    <row r="1596" spans="1:3" x14ac:dyDescent="0.25">
      <c r="A1596" s="1" t="s">
        <v>2308</v>
      </c>
      <c r="B1596" s="1" t="s">
        <v>3112</v>
      </c>
      <c r="C1596" s="1" t="s">
        <v>3113</v>
      </c>
    </row>
    <row r="1597" spans="1:3" x14ac:dyDescent="0.25">
      <c r="A1597" s="1" t="s">
        <v>2308</v>
      </c>
      <c r="B1597" s="1" t="s">
        <v>3114</v>
      </c>
      <c r="C1597" s="1" t="s">
        <v>3115</v>
      </c>
    </row>
    <row r="1598" spans="1:3" x14ac:dyDescent="0.25">
      <c r="A1598" s="1" t="s">
        <v>2308</v>
      </c>
      <c r="B1598" s="1" t="s">
        <v>3114</v>
      </c>
      <c r="C1598" s="1" t="s">
        <v>3116</v>
      </c>
    </row>
    <row r="1599" spans="1:3" x14ac:dyDescent="0.25">
      <c r="A1599" s="1" t="s">
        <v>2308</v>
      </c>
      <c r="B1599" s="1" t="s">
        <v>3114</v>
      </c>
      <c r="C1599" s="1" t="s">
        <v>3117</v>
      </c>
    </row>
    <row r="1600" spans="1:3" x14ac:dyDescent="0.25">
      <c r="A1600" s="1" t="s">
        <v>2308</v>
      </c>
      <c r="B1600" s="1" t="s">
        <v>3114</v>
      </c>
      <c r="C1600" s="1" t="s">
        <v>3118</v>
      </c>
    </row>
    <row r="1601" spans="1:3" x14ac:dyDescent="0.25">
      <c r="A1601" s="1" t="s">
        <v>2308</v>
      </c>
      <c r="B1601" s="1" t="s">
        <v>3114</v>
      </c>
      <c r="C1601" s="1" t="s">
        <v>3119</v>
      </c>
    </row>
    <row r="1602" spans="1:3" x14ac:dyDescent="0.25">
      <c r="A1602" s="1" t="s">
        <v>2308</v>
      </c>
      <c r="B1602" s="1" t="s">
        <v>3114</v>
      </c>
      <c r="C1602" s="1" t="s">
        <v>3120</v>
      </c>
    </row>
    <row r="1603" spans="1:3" x14ac:dyDescent="0.25">
      <c r="A1603" s="1" t="s">
        <v>2308</v>
      </c>
      <c r="B1603" s="1" t="s">
        <v>3114</v>
      </c>
      <c r="C1603" s="1" t="s">
        <v>3121</v>
      </c>
    </row>
    <row r="1604" spans="1:3" x14ac:dyDescent="0.25">
      <c r="A1604" s="1" t="s">
        <v>2308</v>
      </c>
      <c r="B1604" s="1" t="s">
        <v>3122</v>
      </c>
      <c r="C1604" s="1" t="s">
        <v>3123</v>
      </c>
    </row>
    <row r="1605" spans="1:3" x14ac:dyDescent="0.25">
      <c r="A1605" s="1" t="s">
        <v>2308</v>
      </c>
      <c r="B1605" s="1" t="s">
        <v>3124</v>
      </c>
      <c r="C1605" s="1" t="s">
        <v>3125</v>
      </c>
    </row>
    <row r="1606" spans="1:3" x14ac:dyDescent="0.25">
      <c r="A1606" s="1" t="s">
        <v>2308</v>
      </c>
      <c r="B1606" s="1" t="s">
        <v>3126</v>
      </c>
      <c r="C1606" s="1" t="s">
        <v>3127</v>
      </c>
    </row>
    <row r="1607" spans="1:3" x14ac:dyDescent="0.25">
      <c r="A1607" s="1" t="s">
        <v>2308</v>
      </c>
      <c r="B1607" s="1" t="s">
        <v>3128</v>
      </c>
      <c r="C1607" s="1" t="s">
        <v>3129</v>
      </c>
    </row>
    <row r="1608" spans="1:3" x14ac:dyDescent="0.25">
      <c r="A1608" s="1" t="s">
        <v>2308</v>
      </c>
      <c r="B1608" s="1" t="s">
        <v>3130</v>
      </c>
      <c r="C1608" s="1" t="s">
        <v>3131</v>
      </c>
    </row>
    <row r="1609" spans="1:3" x14ac:dyDescent="0.25">
      <c r="A1609" s="1" t="s">
        <v>2308</v>
      </c>
      <c r="B1609" s="1" t="s">
        <v>3132</v>
      </c>
      <c r="C1609" s="1" t="s">
        <v>3133</v>
      </c>
    </row>
    <row r="1610" spans="1:3" x14ac:dyDescent="0.25">
      <c r="A1610" s="1" t="s">
        <v>2308</v>
      </c>
      <c r="B1610" s="1" t="s">
        <v>3134</v>
      </c>
      <c r="C1610" s="1" t="s">
        <v>3135</v>
      </c>
    </row>
    <row r="1611" spans="1:3" x14ac:dyDescent="0.25">
      <c r="A1611" s="1" t="s">
        <v>2308</v>
      </c>
      <c r="B1611" s="1" t="s">
        <v>3136</v>
      </c>
      <c r="C1611" s="1" t="s">
        <v>3137</v>
      </c>
    </row>
    <row r="1612" spans="1:3" x14ac:dyDescent="0.25">
      <c r="A1612" s="1" t="s">
        <v>2308</v>
      </c>
      <c r="B1612" s="1" t="s">
        <v>3138</v>
      </c>
      <c r="C1612" s="1" t="s">
        <v>3139</v>
      </c>
    </row>
    <row r="1613" spans="1:3" x14ac:dyDescent="0.25">
      <c r="A1613" s="1" t="s">
        <v>2308</v>
      </c>
      <c r="B1613" s="1" t="s">
        <v>3140</v>
      </c>
      <c r="C1613" s="1" t="s">
        <v>3141</v>
      </c>
    </row>
    <row r="1614" spans="1:3" x14ac:dyDescent="0.25">
      <c r="A1614" s="1" t="s">
        <v>2308</v>
      </c>
      <c r="B1614" s="1" t="s">
        <v>3142</v>
      </c>
      <c r="C1614" s="1" t="s">
        <v>3143</v>
      </c>
    </row>
    <row r="1615" spans="1:3" x14ac:dyDescent="0.25">
      <c r="A1615" s="1" t="s">
        <v>2308</v>
      </c>
      <c r="B1615" s="1" t="s">
        <v>3144</v>
      </c>
      <c r="C1615" s="1" t="s">
        <v>3145</v>
      </c>
    </row>
    <row r="1616" spans="1:3" x14ac:dyDescent="0.25">
      <c r="A1616" s="1" t="s">
        <v>2308</v>
      </c>
      <c r="B1616" s="1" t="s">
        <v>3146</v>
      </c>
      <c r="C1616" s="1" t="s">
        <v>3147</v>
      </c>
    </row>
    <row r="1617" spans="1:3" x14ac:dyDescent="0.25">
      <c r="A1617" s="1" t="s">
        <v>2308</v>
      </c>
      <c r="B1617" s="1" t="s">
        <v>3146</v>
      </c>
      <c r="C1617" s="1" t="s">
        <v>3148</v>
      </c>
    </row>
    <row r="1618" spans="1:3" x14ac:dyDescent="0.25">
      <c r="A1618" s="1" t="s">
        <v>2308</v>
      </c>
      <c r="B1618" s="1" t="s">
        <v>3149</v>
      </c>
      <c r="C1618" s="1" t="s">
        <v>3150</v>
      </c>
    </row>
    <row r="1619" spans="1:3" x14ac:dyDescent="0.25">
      <c r="A1619" s="1" t="s">
        <v>2308</v>
      </c>
      <c r="B1619" s="1" t="s">
        <v>3151</v>
      </c>
      <c r="C1619" s="1" t="s">
        <v>3152</v>
      </c>
    </row>
    <row r="1620" spans="1:3" x14ac:dyDescent="0.25">
      <c r="A1620" s="1" t="s">
        <v>2308</v>
      </c>
      <c r="B1620" s="1" t="s">
        <v>3153</v>
      </c>
      <c r="C1620" s="1" t="s">
        <v>3154</v>
      </c>
    </row>
    <row r="1621" spans="1:3" x14ac:dyDescent="0.25">
      <c r="A1621" s="1" t="s">
        <v>2308</v>
      </c>
      <c r="B1621" s="1" t="s">
        <v>3155</v>
      </c>
      <c r="C1621" s="1" t="s">
        <v>3156</v>
      </c>
    </row>
    <row r="1622" spans="1:3" x14ac:dyDescent="0.25">
      <c r="A1622" s="1" t="s">
        <v>2308</v>
      </c>
      <c r="B1622" s="1" t="s">
        <v>3155</v>
      </c>
      <c r="C1622" s="1" t="s">
        <v>3157</v>
      </c>
    </row>
    <row r="1623" spans="1:3" x14ac:dyDescent="0.25">
      <c r="A1623" s="1" t="s">
        <v>2308</v>
      </c>
      <c r="B1623" s="1" t="s">
        <v>3155</v>
      </c>
      <c r="C1623" s="1" t="s">
        <v>3158</v>
      </c>
    </row>
    <row r="1624" spans="1:3" x14ac:dyDescent="0.25">
      <c r="A1624" s="1" t="s">
        <v>2308</v>
      </c>
      <c r="B1624" s="1" t="s">
        <v>3155</v>
      </c>
      <c r="C1624" s="1" t="s">
        <v>3159</v>
      </c>
    </row>
    <row r="1625" spans="1:3" x14ac:dyDescent="0.25">
      <c r="A1625" s="1" t="s">
        <v>2308</v>
      </c>
      <c r="B1625" s="1" t="s">
        <v>3160</v>
      </c>
      <c r="C1625" s="1" t="s">
        <v>3161</v>
      </c>
    </row>
    <row r="1626" spans="1:3" x14ac:dyDescent="0.25">
      <c r="A1626" s="1" t="s">
        <v>2308</v>
      </c>
      <c r="B1626" s="1" t="s">
        <v>3160</v>
      </c>
      <c r="C1626" s="1" t="s">
        <v>3162</v>
      </c>
    </row>
    <row r="1627" spans="1:3" x14ac:dyDescent="0.25">
      <c r="A1627" s="1" t="s">
        <v>2308</v>
      </c>
      <c r="B1627" s="1" t="s">
        <v>3163</v>
      </c>
      <c r="C1627" s="1" t="s">
        <v>3164</v>
      </c>
    </row>
    <row r="1628" spans="1:3" x14ac:dyDescent="0.25">
      <c r="A1628" s="1" t="s">
        <v>2308</v>
      </c>
      <c r="B1628" s="1" t="s">
        <v>3165</v>
      </c>
      <c r="C1628" s="1" t="s">
        <v>3166</v>
      </c>
    </row>
    <row r="1629" spans="1:3" x14ac:dyDescent="0.25">
      <c r="A1629" s="1" t="s">
        <v>2308</v>
      </c>
      <c r="B1629" s="1" t="s">
        <v>3167</v>
      </c>
      <c r="C1629" s="1" t="s">
        <v>3168</v>
      </c>
    </row>
    <row r="1630" spans="1:3" x14ac:dyDescent="0.25">
      <c r="A1630" s="1" t="s">
        <v>2308</v>
      </c>
      <c r="B1630" s="1" t="s">
        <v>3169</v>
      </c>
      <c r="C1630" s="1" t="s">
        <v>3170</v>
      </c>
    </row>
    <row r="1631" spans="1:3" x14ac:dyDescent="0.25">
      <c r="A1631" s="1" t="s">
        <v>2308</v>
      </c>
      <c r="B1631" s="1" t="s">
        <v>3171</v>
      </c>
      <c r="C1631" s="1" t="s">
        <v>3172</v>
      </c>
    </row>
    <row r="1632" spans="1:3" x14ac:dyDescent="0.25">
      <c r="A1632" s="1" t="s">
        <v>2308</v>
      </c>
      <c r="B1632" s="1" t="s">
        <v>3173</v>
      </c>
      <c r="C1632" s="1" t="s">
        <v>3174</v>
      </c>
    </row>
    <row r="1633" spans="1:3" x14ac:dyDescent="0.25">
      <c r="A1633" s="1" t="s">
        <v>2308</v>
      </c>
      <c r="B1633" s="1" t="s">
        <v>3175</v>
      </c>
      <c r="C1633" s="1" t="s">
        <v>3176</v>
      </c>
    </row>
    <row r="1634" spans="1:3" x14ac:dyDescent="0.25">
      <c r="A1634" s="1" t="s">
        <v>2308</v>
      </c>
      <c r="B1634" s="1" t="s">
        <v>3177</v>
      </c>
      <c r="C1634" s="1" t="s">
        <v>3178</v>
      </c>
    </row>
    <row r="1635" spans="1:3" x14ac:dyDescent="0.25">
      <c r="A1635" s="1" t="s">
        <v>2308</v>
      </c>
      <c r="B1635" s="1" t="s">
        <v>3179</v>
      </c>
      <c r="C1635" s="1" t="s">
        <v>3180</v>
      </c>
    </row>
    <row r="1636" spans="1:3" x14ac:dyDescent="0.25">
      <c r="A1636" s="1" t="s">
        <v>2308</v>
      </c>
      <c r="B1636" s="1" t="s">
        <v>3181</v>
      </c>
      <c r="C1636" s="1" t="s">
        <v>3182</v>
      </c>
    </row>
    <row r="1637" spans="1:3" x14ac:dyDescent="0.25">
      <c r="A1637" s="1" t="s">
        <v>2308</v>
      </c>
      <c r="B1637" s="1" t="s">
        <v>3183</v>
      </c>
      <c r="C1637" s="1" t="s">
        <v>3184</v>
      </c>
    </row>
    <row r="1638" spans="1:3" x14ac:dyDescent="0.25">
      <c r="A1638" s="1" t="s">
        <v>2308</v>
      </c>
      <c r="B1638" s="1" t="s">
        <v>3183</v>
      </c>
      <c r="C1638" s="1" t="s">
        <v>3185</v>
      </c>
    </row>
    <row r="1639" spans="1:3" x14ac:dyDescent="0.25">
      <c r="A1639" s="1" t="s">
        <v>2308</v>
      </c>
      <c r="B1639" s="1" t="s">
        <v>3183</v>
      </c>
      <c r="C1639" s="1" t="s">
        <v>3186</v>
      </c>
    </row>
    <row r="1640" spans="1:3" x14ac:dyDescent="0.25">
      <c r="A1640" s="1" t="s">
        <v>2308</v>
      </c>
      <c r="B1640" s="1" t="s">
        <v>3183</v>
      </c>
      <c r="C1640" s="1" t="s">
        <v>3187</v>
      </c>
    </row>
    <row r="1641" spans="1:3" x14ac:dyDescent="0.25">
      <c r="A1641" s="1" t="s">
        <v>2308</v>
      </c>
      <c r="B1641" s="1" t="s">
        <v>3188</v>
      </c>
      <c r="C1641" s="1" t="s">
        <v>3189</v>
      </c>
    </row>
    <row r="1642" spans="1:3" x14ac:dyDescent="0.25">
      <c r="A1642" s="1" t="s">
        <v>2308</v>
      </c>
      <c r="B1642" s="1" t="s">
        <v>3188</v>
      </c>
      <c r="C1642" s="1" t="s">
        <v>3190</v>
      </c>
    </row>
    <row r="1643" spans="1:3" x14ac:dyDescent="0.25">
      <c r="A1643" s="1" t="s">
        <v>2308</v>
      </c>
      <c r="B1643" s="1" t="s">
        <v>3188</v>
      </c>
      <c r="C1643" s="1" t="s">
        <v>3191</v>
      </c>
    </row>
    <row r="1644" spans="1:3" x14ac:dyDescent="0.25">
      <c r="A1644" s="1" t="s">
        <v>2308</v>
      </c>
      <c r="B1644" s="1" t="s">
        <v>3188</v>
      </c>
      <c r="C1644" s="1" t="s">
        <v>3192</v>
      </c>
    </row>
    <row r="1645" spans="1:3" x14ac:dyDescent="0.25">
      <c r="A1645" s="1" t="s">
        <v>2308</v>
      </c>
      <c r="B1645" s="1" t="s">
        <v>3188</v>
      </c>
      <c r="C1645" s="1" t="s">
        <v>3193</v>
      </c>
    </row>
    <row r="1646" spans="1:3" x14ac:dyDescent="0.25">
      <c r="A1646" s="1" t="s">
        <v>2308</v>
      </c>
      <c r="B1646" s="1" t="s">
        <v>3194</v>
      </c>
      <c r="C1646" s="1" t="s">
        <v>3195</v>
      </c>
    </row>
    <row r="1647" spans="1:3" x14ac:dyDescent="0.25">
      <c r="A1647" s="1" t="s">
        <v>2308</v>
      </c>
      <c r="B1647" s="1" t="s">
        <v>3194</v>
      </c>
      <c r="C1647" s="1" t="s">
        <v>3196</v>
      </c>
    </row>
    <row r="1648" spans="1:3" x14ac:dyDescent="0.25">
      <c r="A1648" s="1" t="s">
        <v>2308</v>
      </c>
      <c r="B1648" s="1" t="s">
        <v>3194</v>
      </c>
      <c r="C1648" s="1" t="s">
        <v>3197</v>
      </c>
    </row>
    <row r="1649" spans="1:3" x14ac:dyDescent="0.25">
      <c r="A1649" s="1" t="s">
        <v>2308</v>
      </c>
      <c r="B1649" s="1" t="s">
        <v>3194</v>
      </c>
      <c r="C1649" s="1" t="s">
        <v>3198</v>
      </c>
    </row>
    <row r="1650" spans="1:3" x14ac:dyDescent="0.25">
      <c r="A1650" s="1" t="s">
        <v>2308</v>
      </c>
      <c r="B1650" s="1" t="s">
        <v>3194</v>
      </c>
      <c r="C1650" s="1" t="s">
        <v>3199</v>
      </c>
    </row>
    <row r="1651" spans="1:3" x14ac:dyDescent="0.25">
      <c r="A1651" s="1" t="s">
        <v>2308</v>
      </c>
      <c r="B1651" s="1" t="s">
        <v>3200</v>
      </c>
      <c r="C1651" s="1" t="s">
        <v>3201</v>
      </c>
    </row>
    <row r="1652" spans="1:3" x14ac:dyDescent="0.25">
      <c r="A1652" s="1" t="s">
        <v>2308</v>
      </c>
      <c r="B1652" s="1" t="s">
        <v>3202</v>
      </c>
      <c r="C1652" s="1" t="s">
        <v>3203</v>
      </c>
    </row>
    <row r="1653" spans="1:3" x14ac:dyDescent="0.25">
      <c r="A1653" s="1" t="s">
        <v>2308</v>
      </c>
      <c r="B1653" s="1" t="s">
        <v>3204</v>
      </c>
      <c r="C1653" s="1" t="s">
        <v>3205</v>
      </c>
    </row>
    <row r="1654" spans="1:3" x14ac:dyDescent="0.25">
      <c r="A1654" s="1" t="s">
        <v>2308</v>
      </c>
      <c r="B1654" s="1" t="s">
        <v>3206</v>
      </c>
      <c r="C1654" s="1" t="s">
        <v>3207</v>
      </c>
    </row>
    <row r="1655" spans="1:3" x14ac:dyDescent="0.25">
      <c r="A1655" s="1" t="s">
        <v>2308</v>
      </c>
      <c r="B1655" s="1" t="s">
        <v>3208</v>
      </c>
      <c r="C1655" s="1" t="s">
        <v>3209</v>
      </c>
    </row>
    <row r="1656" spans="1:3" x14ac:dyDescent="0.25">
      <c r="A1656" s="1" t="s">
        <v>2308</v>
      </c>
      <c r="B1656" s="1" t="s">
        <v>3210</v>
      </c>
      <c r="C1656" s="1" t="s">
        <v>3211</v>
      </c>
    </row>
    <row r="1657" spans="1:3" x14ac:dyDescent="0.25">
      <c r="A1657" s="1" t="s">
        <v>2308</v>
      </c>
      <c r="B1657" s="1" t="s">
        <v>3212</v>
      </c>
      <c r="C1657" s="1" t="s">
        <v>3213</v>
      </c>
    </row>
    <row r="1658" spans="1:3" x14ac:dyDescent="0.25">
      <c r="A1658" s="1" t="s">
        <v>2308</v>
      </c>
      <c r="B1658" s="1" t="s">
        <v>3214</v>
      </c>
      <c r="C1658" s="1" t="s">
        <v>3215</v>
      </c>
    </row>
    <row r="1659" spans="1:3" x14ac:dyDescent="0.25">
      <c r="A1659" s="1" t="s">
        <v>2308</v>
      </c>
      <c r="B1659" s="1" t="s">
        <v>3216</v>
      </c>
      <c r="C1659" s="1" t="s">
        <v>3217</v>
      </c>
    </row>
    <row r="1660" spans="1:3" x14ac:dyDescent="0.25">
      <c r="A1660" s="1" t="s">
        <v>2308</v>
      </c>
      <c r="B1660" s="1" t="s">
        <v>3218</v>
      </c>
      <c r="C1660" s="1" t="s">
        <v>3219</v>
      </c>
    </row>
    <row r="1661" spans="1:3" x14ac:dyDescent="0.25">
      <c r="A1661" s="1" t="s">
        <v>2308</v>
      </c>
      <c r="B1661" s="1" t="s">
        <v>3220</v>
      </c>
      <c r="C1661" s="1" t="s">
        <v>3221</v>
      </c>
    </row>
    <row r="1662" spans="1:3" x14ac:dyDescent="0.25">
      <c r="A1662" s="1" t="s">
        <v>2308</v>
      </c>
      <c r="B1662" s="1" t="s">
        <v>3222</v>
      </c>
      <c r="C1662" s="1" t="s">
        <v>3223</v>
      </c>
    </row>
    <row r="1663" spans="1:3" x14ac:dyDescent="0.25">
      <c r="A1663" s="1" t="s">
        <v>2308</v>
      </c>
      <c r="B1663" s="1" t="s">
        <v>3224</v>
      </c>
      <c r="C1663" s="1" t="s">
        <v>3225</v>
      </c>
    </row>
    <row r="1664" spans="1:3" x14ac:dyDescent="0.25">
      <c r="A1664" s="1" t="s">
        <v>2308</v>
      </c>
      <c r="B1664" s="1" t="s">
        <v>3224</v>
      </c>
      <c r="C1664" s="1" t="s">
        <v>3226</v>
      </c>
    </row>
    <row r="1665" spans="1:3" x14ac:dyDescent="0.25">
      <c r="A1665" s="1" t="s">
        <v>2308</v>
      </c>
      <c r="B1665" s="1" t="s">
        <v>3227</v>
      </c>
      <c r="C1665" s="1" t="s">
        <v>3228</v>
      </c>
    </row>
    <row r="1666" spans="1:3" x14ac:dyDescent="0.25">
      <c r="A1666" s="1" t="s">
        <v>2308</v>
      </c>
      <c r="B1666" s="1" t="s">
        <v>3229</v>
      </c>
      <c r="C1666" s="1" t="s">
        <v>3230</v>
      </c>
    </row>
    <row r="1667" spans="1:3" x14ac:dyDescent="0.25">
      <c r="A1667" s="1" t="s">
        <v>2308</v>
      </c>
      <c r="B1667" s="1" t="s">
        <v>3231</v>
      </c>
      <c r="C1667" s="1" t="s">
        <v>3232</v>
      </c>
    </row>
    <row r="1668" spans="1:3" x14ac:dyDescent="0.25">
      <c r="A1668" s="1" t="s">
        <v>2308</v>
      </c>
      <c r="B1668" s="1" t="s">
        <v>3233</v>
      </c>
      <c r="C1668" s="1" t="s">
        <v>3234</v>
      </c>
    </row>
    <row r="1669" spans="1:3" x14ac:dyDescent="0.25">
      <c r="A1669" s="1" t="s">
        <v>2308</v>
      </c>
      <c r="B1669" s="1" t="s">
        <v>3235</v>
      </c>
      <c r="C1669" s="1" t="s">
        <v>3236</v>
      </c>
    </row>
    <row r="1670" spans="1:3" x14ac:dyDescent="0.25">
      <c r="A1670" s="1" t="s">
        <v>2308</v>
      </c>
      <c r="B1670" s="1" t="s">
        <v>3237</v>
      </c>
      <c r="C1670" s="1" t="s">
        <v>3238</v>
      </c>
    </row>
    <row r="1671" spans="1:3" x14ac:dyDescent="0.25">
      <c r="A1671" s="1" t="s">
        <v>2308</v>
      </c>
      <c r="B1671" s="1" t="s">
        <v>3239</v>
      </c>
      <c r="C1671" s="1" t="s">
        <v>3240</v>
      </c>
    </row>
    <row r="1672" spans="1:3" x14ac:dyDescent="0.25">
      <c r="A1672" s="1" t="s">
        <v>2308</v>
      </c>
      <c r="B1672" s="1" t="s">
        <v>3241</v>
      </c>
      <c r="C1672" s="1" t="s">
        <v>3242</v>
      </c>
    </row>
    <row r="1673" spans="1:3" x14ac:dyDescent="0.25">
      <c r="A1673" s="1" t="s">
        <v>2308</v>
      </c>
      <c r="B1673" s="1" t="s">
        <v>3241</v>
      </c>
      <c r="C1673" s="1" t="s">
        <v>3243</v>
      </c>
    </row>
    <row r="1674" spans="1:3" x14ac:dyDescent="0.25">
      <c r="A1674" s="1" t="s">
        <v>2308</v>
      </c>
      <c r="B1674" s="1" t="s">
        <v>3241</v>
      </c>
      <c r="C1674" s="1" t="s">
        <v>3244</v>
      </c>
    </row>
    <row r="1675" spans="1:3" x14ac:dyDescent="0.25">
      <c r="A1675" s="1" t="s">
        <v>2308</v>
      </c>
      <c r="B1675" s="1" t="s">
        <v>3245</v>
      </c>
      <c r="C1675" s="1" t="s">
        <v>3246</v>
      </c>
    </row>
    <row r="1676" spans="1:3" x14ac:dyDescent="0.25">
      <c r="A1676" s="1" t="s">
        <v>2308</v>
      </c>
      <c r="B1676" s="1" t="s">
        <v>3245</v>
      </c>
      <c r="C1676" s="1" t="s">
        <v>3247</v>
      </c>
    </row>
    <row r="1677" spans="1:3" x14ac:dyDescent="0.25">
      <c r="A1677" s="1" t="s">
        <v>2308</v>
      </c>
      <c r="B1677" s="1" t="s">
        <v>3245</v>
      </c>
      <c r="C1677" s="1" t="s">
        <v>3248</v>
      </c>
    </row>
    <row r="1678" spans="1:3" x14ac:dyDescent="0.25">
      <c r="A1678" s="1" t="s">
        <v>2308</v>
      </c>
      <c r="B1678" s="1" t="s">
        <v>3249</v>
      </c>
      <c r="C1678" s="1" t="s">
        <v>3250</v>
      </c>
    </row>
    <row r="1679" spans="1:3" x14ac:dyDescent="0.25">
      <c r="A1679" s="1" t="s">
        <v>2308</v>
      </c>
      <c r="B1679" s="1" t="s">
        <v>3251</v>
      </c>
      <c r="C1679" s="1" t="s">
        <v>3252</v>
      </c>
    </row>
    <row r="1680" spans="1:3" x14ac:dyDescent="0.25">
      <c r="A1680" s="1" t="s">
        <v>2308</v>
      </c>
      <c r="B1680" s="1" t="s">
        <v>3253</v>
      </c>
      <c r="C1680" s="1" t="s">
        <v>3254</v>
      </c>
    </row>
    <row r="1681" spans="1:3" x14ac:dyDescent="0.25">
      <c r="A1681" s="1" t="s">
        <v>2308</v>
      </c>
      <c r="B1681" s="1" t="s">
        <v>3253</v>
      </c>
      <c r="C1681" s="1" t="s">
        <v>3255</v>
      </c>
    </row>
    <row r="1682" spans="1:3" x14ac:dyDescent="0.25">
      <c r="A1682" s="1" t="s">
        <v>2308</v>
      </c>
      <c r="B1682" s="1" t="s">
        <v>3253</v>
      </c>
      <c r="C1682" s="1" t="s">
        <v>3256</v>
      </c>
    </row>
    <row r="1683" spans="1:3" x14ac:dyDescent="0.25">
      <c r="A1683" s="1" t="s">
        <v>2308</v>
      </c>
      <c r="B1683" s="1" t="s">
        <v>3253</v>
      </c>
      <c r="C1683" s="1" t="s">
        <v>3257</v>
      </c>
    </row>
    <row r="1684" spans="1:3" x14ac:dyDescent="0.25">
      <c r="A1684" s="1" t="s">
        <v>2308</v>
      </c>
      <c r="B1684" s="1" t="s">
        <v>3258</v>
      </c>
      <c r="C1684" s="1" t="s">
        <v>3259</v>
      </c>
    </row>
    <row r="1685" spans="1:3" x14ac:dyDescent="0.25">
      <c r="A1685" s="1" t="s">
        <v>2308</v>
      </c>
      <c r="B1685" s="1" t="s">
        <v>3260</v>
      </c>
      <c r="C1685" s="1" t="s">
        <v>3261</v>
      </c>
    </row>
    <row r="1686" spans="1:3" x14ac:dyDescent="0.25">
      <c r="A1686" s="1" t="s">
        <v>2308</v>
      </c>
      <c r="B1686" s="1" t="s">
        <v>3262</v>
      </c>
      <c r="C1686" s="1" t="s">
        <v>3263</v>
      </c>
    </row>
    <row r="1687" spans="1:3" x14ac:dyDescent="0.25">
      <c r="A1687" s="1" t="s">
        <v>2308</v>
      </c>
      <c r="B1687" s="1" t="s">
        <v>3264</v>
      </c>
      <c r="C1687" s="1" t="s">
        <v>3265</v>
      </c>
    </row>
    <row r="1688" spans="1:3" x14ac:dyDescent="0.25">
      <c r="A1688" s="1" t="s">
        <v>2308</v>
      </c>
      <c r="B1688" s="1" t="s">
        <v>3266</v>
      </c>
      <c r="C1688" s="1" t="s">
        <v>3267</v>
      </c>
    </row>
    <row r="1689" spans="1:3" x14ac:dyDescent="0.25">
      <c r="A1689" s="1" t="s">
        <v>2308</v>
      </c>
      <c r="B1689" s="1" t="s">
        <v>3266</v>
      </c>
      <c r="C1689" s="1" t="s">
        <v>3268</v>
      </c>
    </row>
    <row r="1690" spans="1:3" x14ac:dyDescent="0.25">
      <c r="A1690" s="1" t="s">
        <v>2308</v>
      </c>
      <c r="B1690" s="1" t="s">
        <v>3269</v>
      </c>
      <c r="C1690" s="1" t="s">
        <v>3270</v>
      </c>
    </row>
    <row r="1691" spans="1:3" x14ac:dyDescent="0.25">
      <c r="A1691" s="1" t="s">
        <v>2308</v>
      </c>
      <c r="B1691" s="1" t="s">
        <v>3271</v>
      </c>
      <c r="C1691" s="1" t="s">
        <v>3272</v>
      </c>
    </row>
    <row r="1692" spans="1:3" x14ac:dyDescent="0.25">
      <c r="A1692" s="1" t="s">
        <v>2308</v>
      </c>
      <c r="B1692" s="1" t="s">
        <v>3273</v>
      </c>
      <c r="C1692" s="1" t="s">
        <v>3274</v>
      </c>
    </row>
    <row r="1693" spans="1:3" x14ac:dyDescent="0.25">
      <c r="A1693" s="1" t="s">
        <v>2308</v>
      </c>
      <c r="B1693" s="1" t="s">
        <v>3275</v>
      </c>
      <c r="C1693" s="1" t="s">
        <v>3276</v>
      </c>
    </row>
    <row r="1694" spans="1:3" x14ac:dyDescent="0.25">
      <c r="A1694" s="1" t="s">
        <v>2308</v>
      </c>
      <c r="B1694" s="1" t="s">
        <v>3277</v>
      </c>
      <c r="C1694" s="1" t="s">
        <v>3278</v>
      </c>
    </row>
    <row r="1695" spans="1:3" x14ac:dyDescent="0.25">
      <c r="A1695" s="1" t="s">
        <v>2308</v>
      </c>
      <c r="B1695" s="1" t="s">
        <v>3279</v>
      </c>
      <c r="C1695" s="1" t="s">
        <v>3280</v>
      </c>
    </row>
    <row r="1696" spans="1:3" x14ac:dyDescent="0.25">
      <c r="A1696" s="1" t="s">
        <v>2308</v>
      </c>
      <c r="B1696" s="1" t="s">
        <v>3281</v>
      </c>
      <c r="C1696" s="1" t="s">
        <v>3282</v>
      </c>
    </row>
    <row r="1697" spans="1:3" x14ac:dyDescent="0.25">
      <c r="A1697" s="1" t="s">
        <v>2308</v>
      </c>
      <c r="B1697" s="1" t="s">
        <v>3281</v>
      </c>
      <c r="C1697" s="1" t="s">
        <v>3283</v>
      </c>
    </row>
    <row r="1698" spans="1:3" x14ac:dyDescent="0.25">
      <c r="A1698" s="1" t="s">
        <v>2308</v>
      </c>
      <c r="B1698" s="1" t="s">
        <v>3281</v>
      </c>
      <c r="C1698" s="1" t="s">
        <v>3284</v>
      </c>
    </row>
    <row r="1699" spans="1:3" x14ac:dyDescent="0.25">
      <c r="A1699" s="1" t="s">
        <v>2308</v>
      </c>
      <c r="B1699" s="1" t="s">
        <v>3285</v>
      </c>
      <c r="C1699" s="1" t="s">
        <v>3286</v>
      </c>
    </row>
    <row r="1700" spans="1:3" x14ac:dyDescent="0.25">
      <c r="A1700" s="1" t="s">
        <v>2308</v>
      </c>
      <c r="B1700" s="1" t="s">
        <v>3285</v>
      </c>
      <c r="C1700" s="1" t="s">
        <v>3287</v>
      </c>
    </row>
    <row r="1701" spans="1:3" x14ac:dyDescent="0.25">
      <c r="A1701" s="1" t="s">
        <v>2308</v>
      </c>
      <c r="B1701" s="1" t="s">
        <v>3288</v>
      </c>
      <c r="C1701" s="1" t="s">
        <v>3289</v>
      </c>
    </row>
    <row r="1702" spans="1:3" x14ac:dyDescent="0.25">
      <c r="A1702" s="1" t="s">
        <v>2308</v>
      </c>
      <c r="B1702" s="1" t="s">
        <v>3290</v>
      </c>
      <c r="C1702" s="1" t="s">
        <v>3291</v>
      </c>
    </row>
    <row r="1703" spans="1:3" x14ac:dyDescent="0.25">
      <c r="A1703" s="1" t="s">
        <v>2308</v>
      </c>
      <c r="B1703" s="1" t="s">
        <v>3290</v>
      </c>
      <c r="C1703" s="1" t="s">
        <v>3292</v>
      </c>
    </row>
    <row r="1704" spans="1:3" x14ac:dyDescent="0.25">
      <c r="A1704" s="1" t="s">
        <v>2308</v>
      </c>
      <c r="B1704" s="1" t="s">
        <v>3293</v>
      </c>
      <c r="C1704" s="1" t="s">
        <v>3294</v>
      </c>
    </row>
    <row r="1705" spans="1:3" x14ac:dyDescent="0.25">
      <c r="A1705" s="1" t="s">
        <v>2308</v>
      </c>
      <c r="B1705" s="1" t="s">
        <v>3295</v>
      </c>
      <c r="C1705" s="1" t="s">
        <v>3296</v>
      </c>
    </row>
    <row r="1706" spans="1:3" x14ac:dyDescent="0.25">
      <c r="A1706" s="1" t="s">
        <v>2308</v>
      </c>
      <c r="B1706" s="1" t="s">
        <v>3297</v>
      </c>
      <c r="C1706" s="1" t="s">
        <v>3298</v>
      </c>
    </row>
    <row r="1707" spans="1:3" x14ac:dyDescent="0.25">
      <c r="A1707" s="1" t="s">
        <v>2308</v>
      </c>
      <c r="B1707" s="1" t="s">
        <v>3299</v>
      </c>
      <c r="C1707" s="1" t="s">
        <v>3300</v>
      </c>
    </row>
    <row r="1708" spans="1:3" x14ac:dyDescent="0.25">
      <c r="A1708" s="1" t="s">
        <v>2308</v>
      </c>
      <c r="B1708" s="1" t="s">
        <v>3301</v>
      </c>
      <c r="C1708" s="1" t="s">
        <v>3302</v>
      </c>
    </row>
    <row r="1709" spans="1:3" x14ac:dyDescent="0.25">
      <c r="A1709" s="1" t="s">
        <v>2308</v>
      </c>
      <c r="B1709" s="1" t="s">
        <v>3303</v>
      </c>
      <c r="C1709" s="1" t="s">
        <v>3304</v>
      </c>
    </row>
    <row r="1710" spans="1:3" x14ac:dyDescent="0.25">
      <c r="A1710" s="1" t="s">
        <v>2308</v>
      </c>
      <c r="B1710" s="1" t="s">
        <v>3305</v>
      </c>
      <c r="C1710" s="1" t="s">
        <v>3306</v>
      </c>
    </row>
    <row r="1711" spans="1:3" x14ac:dyDescent="0.25">
      <c r="A1711" s="1" t="s">
        <v>2308</v>
      </c>
      <c r="B1711" s="1" t="s">
        <v>3307</v>
      </c>
      <c r="C1711" s="1" t="s">
        <v>3308</v>
      </c>
    </row>
    <row r="1712" spans="1:3" x14ac:dyDescent="0.25">
      <c r="A1712" s="1" t="s">
        <v>2308</v>
      </c>
      <c r="B1712" s="1" t="s">
        <v>3309</v>
      </c>
      <c r="C1712" s="1" t="s">
        <v>3310</v>
      </c>
    </row>
    <row r="1713" spans="1:3" x14ac:dyDescent="0.25">
      <c r="A1713" s="1" t="s">
        <v>2308</v>
      </c>
      <c r="B1713" s="1" t="s">
        <v>3311</v>
      </c>
      <c r="C1713" s="1" t="s">
        <v>3312</v>
      </c>
    </row>
    <row r="1714" spans="1:3" x14ac:dyDescent="0.25">
      <c r="A1714" s="1" t="s">
        <v>2308</v>
      </c>
      <c r="B1714" s="1" t="s">
        <v>3313</v>
      </c>
      <c r="C1714" s="1" t="s">
        <v>3314</v>
      </c>
    </row>
    <row r="1715" spans="1:3" x14ac:dyDescent="0.25">
      <c r="A1715" s="1" t="s">
        <v>2308</v>
      </c>
      <c r="B1715" s="1" t="s">
        <v>3315</v>
      </c>
      <c r="C1715" s="1" t="s">
        <v>3316</v>
      </c>
    </row>
    <row r="1716" spans="1:3" x14ac:dyDescent="0.25">
      <c r="A1716" s="1" t="s">
        <v>2308</v>
      </c>
      <c r="B1716" s="1" t="s">
        <v>3317</v>
      </c>
      <c r="C1716" s="1" t="s">
        <v>3318</v>
      </c>
    </row>
    <row r="1717" spans="1:3" x14ac:dyDescent="0.25">
      <c r="A1717" s="1" t="s">
        <v>2308</v>
      </c>
      <c r="B1717" s="1" t="s">
        <v>3319</v>
      </c>
      <c r="C1717" s="1" t="s">
        <v>3320</v>
      </c>
    </row>
    <row r="1718" spans="1:3" x14ac:dyDescent="0.25">
      <c r="A1718" s="1" t="s">
        <v>2308</v>
      </c>
      <c r="B1718" s="1" t="s">
        <v>3321</v>
      </c>
      <c r="C1718" s="1" t="s">
        <v>3322</v>
      </c>
    </row>
    <row r="1719" spans="1:3" x14ac:dyDescent="0.25">
      <c r="A1719" s="1" t="s">
        <v>2308</v>
      </c>
      <c r="B1719" s="1" t="s">
        <v>3321</v>
      </c>
      <c r="C1719" s="1" t="s">
        <v>3323</v>
      </c>
    </row>
    <row r="1720" spans="1:3" x14ac:dyDescent="0.25">
      <c r="A1720" s="1" t="s">
        <v>2308</v>
      </c>
      <c r="B1720" s="1" t="s">
        <v>3324</v>
      </c>
      <c r="C1720" s="1" t="s">
        <v>3325</v>
      </c>
    </row>
    <row r="1721" spans="1:3" x14ac:dyDescent="0.25">
      <c r="A1721" s="1" t="s">
        <v>2308</v>
      </c>
      <c r="B1721" s="1" t="s">
        <v>3324</v>
      </c>
      <c r="C1721" s="1" t="s">
        <v>3326</v>
      </c>
    </row>
    <row r="1722" spans="1:3" x14ac:dyDescent="0.25">
      <c r="A1722" s="1" t="s">
        <v>2308</v>
      </c>
      <c r="B1722" s="1" t="s">
        <v>3324</v>
      </c>
      <c r="C1722" s="1" t="s">
        <v>3327</v>
      </c>
    </row>
    <row r="1723" spans="1:3" x14ac:dyDescent="0.25">
      <c r="A1723" s="1" t="s">
        <v>2308</v>
      </c>
      <c r="B1723" s="1" t="s">
        <v>3324</v>
      </c>
      <c r="C1723" s="1" t="s">
        <v>3328</v>
      </c>
    </row>
    <row r="1724" spans="1:3" x14ac:dyDescent="0.25">
      <c r="A1724" s="1" t="s">
        <v>2308</v>
      </c>
      <c r="B1724" s="1" t="s">
        <v>3324</v>
      </c>
      <c r="C1724" s="1" t="s">
        <v>3329</v>
      </c>
    </row>
    <row r="1725" spans="1:3" x14ac:dyDescent="0.25">
      <c r="A1725" s="1" t="s">
        <v>2308</v>
      </c>
      <c r="B1725" s="1" t="s">
        <v>3330</v>
      </c>
      <c r="C1725" s="1" t="s">
        <v>3331</v>
      </c>
    </row>
    <row r="1726" spans="1:3" x14ac:dyDescent="0.25">
      <c r="A1726" s="1" t="s">
        <v>2308</v>
      </c>
      <c r="B1726" s="1" t="s">
        <v>3330</v>
      </c>
      <c r="C1726" s="1" t="s">
        <v>3332</v>
      </c>
    </row>
    <row r="1727" spans="1:3" x14ac:dyDescent="0.25">
      <c r="A1727" s="1" t="s">
        <v>2308</v>
      </c>
      <c r="B1727" s="1" t="s">
        <v>3330</v>
      </c>
      <c r="C1727" s="1" t="s">
        <v>3333</v>
      </c>
    </row>
    <row r="1728" spans="1:3" x14ac:dyDescent="0.25">
      <c r="A1728" s="1" t="s">
        <v>2308</v>
      </c>
      <c r="B1728" s="1" t="s">
        <v>3330</v>
      </c>
      <c r="C1728" s="1" t="s">
        <v>3334</v>
      </c>
    </row>
    <row r="1729" spans="1:3" x14ac:dyDescent="0.25">
      <c r="A1729" s="1" t="s">
        <v>2308</v>
      </c>
      <c r="B1729" s="1" t="s">
        <v>3335</v>
      </c>
      <c r="C1729" s="1" t="s">
        <v>3336</v>
      </c>
    </row>
    <row r="1730" spans="1:3" x14ac:dyDescent="0.25">
      <c r="A1730" s="1" t="s">
        <v>2308</v>
      </c>
      <c r="B1730" s="1" t="s">
        <v>3335</v>
      </c>
      <c r="C1730" s="1" t="s">
        <v>3337</v>
      </c>
    </row>
    <row r="1731" spans="1:3" x14ac:dyDescent="0.25">
      <c r="A1731" s="1" t="s">
        <v>2308</v>
      </c>
      <c r="B1731" s="1" t="s">
        <v>3338</v>
      </c>
      <c r="C1731" s="1" t="s">
        <v>3339</v>
      </c>
    </row>
    <row r="1732" spans="1:3" x14ac:dyDescent="0.25">
      <c r="A1732" s="1" t="s">
        <v>2308</v>
      </c>
      <c r="B1732" s="1" t="s">
        <v>3340</v>
      </c>
      <c r="C1732" s="1" t="s">
        <v>3341</v>
      </c>
    </row>
    <row r="1733" spans="1:3" x14ac:dyDescent="0.25">
      <c r="A1733" s="1" t="s">
        <v>2308</v>
      </c>
      <c r="B1733" s="1" t="s">
        <v>3342</v>
      </c>
      <c r="C1733" s="1" t="s">
        <v>3343</v>
      </c>
    </row>
    <row r="1734" spans="1:3" x14ac:dyDescent="0.25">
      <c r="A1734" s="1" t="s">
        <v>2308</v>
      </c>
      <c r="B1734" s="1" t="s">
        <v>3344</v>
      </c>
      <c r="C1734" s="1" t="s">
        <v>3345</v>
      </c>
    </row>
    <row r="1735" spans="1:3" x14ac:dyDescent="0.25">
      <c r="A1735" s="1" t="s">
        <v>2308</v>
      </c>
      <c r="B1735" s="1" t="s">
        <v>3346</v>
      </c>
      <c r="C1735" s="1" t="s">
        <v>3347</v>
      </c>
    </row>
    <row r="1736" spans="1:3" x14ac:dyDescent="0.25">
      <c r="A1736" s="1" t="s">
        <v>2308</v>
      </c>
      <c r="B1736" s="1" t="s">
        <v>3348</v>
      </c>
      <c r="C1736" s="1" t="s">
        <v>3349</v>
      </c>
    </row>
    <row r="1737" spans="1:3" x14ac:dyDescent="0.25">
      <c r="A1737" s="1" t="s">
        <v>2308</v>
      </c>
      <c r="B1737" s="1" t="s">
        <v>3350</v>
      </c>
      <c r="C1737" s="1" t="s">
        <v>3351</v>
      </c>
    </row>
    <row r="1738" spans="1:3" x14ac:dyDescent="0.25">
      <c r="A1738" s="1" t="s">
        <v>2308</v>
      </c>
      <c r="B1738" s="1" t="s">
        <v>3352</v>
      </c>
      <c r="C1738" s="1" t="s">
        <v>3353</v>
      </c>
    </row>
    <row r="1739" spans="1:3" x14ac:dyDescent="0.25">
      <c r="A1739" s="1" t="s">
        <v>2308</v>
      </c>
      <c r="B1739" s="1" t="s">
        <v>3354</v>
      </c>
      <c r="C1739" s="1" t="s">
        <v>3355</v>
      </c>
    </row>
    <row r="1740" spans="1:3" x14ac:dyDescent="0.25">
      <c r="A1740" s="1" t="s">
        <v>2308</v>
      </c>
      <c r="B1740" s="1" t="s">
        <v>3354</v>
      </c>
      <c r="C1740" s="1" t="s">
        <v>3356</v>
      </c>
    </row>
    <row r="1741" spans="1:3" x14ac:dyDescent="0.25">
      <c r="A1741" s="1" t="s">
        <v>2308</v>
      </c>
      <c r="B1741" s="1" t="s">
        <v>3357</v>
      </c>
      <c r="C1741" s="1" t="s">
        <v>3358</v>
      </c>
    </row>
    <row r="1742" spans="1:3" x14ac:dyDescent="0.25">
      <c r="A1742" s="1" t="s">
        <v>2308</v>
      </c>
      <c r="B1742" s="1" t="s">
        <v>3359</v>
      </c>
      <c r="C1742" s="1" t="s">
        <v>3360</v>
      </c>
    </row>
    <row r="1743" spans="1:3" x14ac:dyDescent="0.25">
      <c r="A1743" s="1" t="s">
        <v>2308</v>
      </c>
      <c r="B1743" s="1" t="s">
        <v>3361</v>
      </c>
      <c r="C1743" s="1" t="s">
        <v>3362</v>
      </c>
    </row>
    <row r="1744" spans="1:3" x14ac:dyDescent="0.25">
      <c r="A1744" s="1" t="s">
        <v>2308</v>
      </c>
      <c r="B1744" s="1" t="s">
        <v>3363</v>
      </c>
      <c r="C1744" s="1" t="s">
        <v>3364</v>
      </c>
    </row>
    <row r="1745" spans="1:3" x14ac:dyDescent="0.25">
      <c r="A1745" s="1" t="s">
        <v>2308</v>
      </c>
      <c r="B1745" s="1" t="s">
        <v>3365</v>
      </c>
      <c r="C1745" s="1" t="s">
        <v>3366</v>
      </c>
    </row>
    <row r="1746" spans="1:3" x14ac:dyDescent="0.25">
      <c r="A1746" s="1" t="s">
        <v>2308</v>
      </c>
      <c r="B1746" s="1" t="s">
        <v>3365</v>
      </c>
      <c r="C1746" s="1" t="s">
        <v>3367</v>
      </c>
    </row>
    <row r="1747" spans="1:3" x14ac:dyDescent="0.25">
      <c r="A1747" s="1" t="s">
        <v>2308</v>
      </c>
      <c r="B1747" s="1" t="s">
        <v>3368</v>
      </c>
      <c r="C1747" s="1" t="s">
        <v>3369</v>
      </c>
    </row>
    <row r="1748" spans="1:3" x14ac:dyDescent="0.25">
      <c r="A1748" s="1" t="s">
        <v>2308</v>
      </c>
      <c r="B1748" s="1" t="s">
        <v>3370</v>
      </c>
      <c r="C1748" s="1" t="s">
        <v>3371</v>
      </c>
    </row>
    <row r="1749" spans="1:3" x14ac:dyDescent="0.25">
      <c r="A1749" s="1" t="s">
        <v>2308</v>
      </c>
      <c r="B1749" s="1" t="s">
        <v>3370</v>
      </c>
      <c r="C1749" s="1" t="s">
        <v>3372</v>
      </c>
    </row>
    <row r="1750" spans="1:3" x14ac:dyDescent="0.25">
      <c r="A1750" s="1" t="s">
        <v>2308</v>
      </c>
      <c r="B1750" s="1" t="s">
        <v>3370</v>
      </c>
      <c r="C1750" s="1" t="s">
        <v>3373</v>
      </c>
    </row>
    <row r="1751" spans="1:3" x14ac:dyDescent="0.25">
      <c r="A1751" s="1" t="s">
        <v>2308</v>
      </c>
      <c r="B1751" s="1" t="s">
        <v>3370</v>
      </c>
      <c r="C1751" s="1" t="s">
        <v>3374</v>
      </c>
    </row>
    <row r="1752" spans="1:3" x14ac:dyDescent="0.25">
      <c r="A1752" s="1" t="s">
        <v>2308</v>
      </c>
      <c r="B1752" s="1" t="s">
        <v>3375</v>
      </c>
      <c r="C1752" s="1" t="s">
        <v>3376</v>
      </c>
    </row>
    <row r="1753" spans="1:3" x14ac:dyDescent="0.25">
      <c r="A1753" s="1" t="s">
        <v>2308</v>
      </c>
      <c r="B1753" s="1" t="s">
        <v>3377</v>
      </c>
      <c r="C1753" s="1" t="s">
        <v>3378</v>
      </c>
    </row>
    <row r="1754" spans="1:3" x14ac:dyDescent="0.25">
      <c r="A1754" s="1" t="s">
        <v>2308</v>
      </c>
      <c r="B1754" s="1" t="s">
        <v>3379</v>
      </c>
      <c r="C1754" s="1" t="s">
        <v>3380</v>
      </c>
    </row>
    <row r="1755" spans="1:3" x14ac:dyDescent="0.25">
      <c r="A1755" s="1" t="s">
        <v>2308</v>
      </c>
      <c r="B1755" s="1" t="s">
        <v>3379</v>
      </c>
      <c r="C1755" s="1" t="s">
        <v>3381</v>
      </c>
    </row>
    <row r="1756" spans="1:3" x14ac:dyDescent="0.25">
      <c r="A1756" s="1" t="s">
        <v>2308</v>
      </c>
      <c r="B1756" s="1" t="s">
        <v>3379</v>
      </c>
      <c r="C1756" s="1" t="s">
        <v>3382</v>
      </c>
    </row>
    <row r="1757" spans="1:3" x14ac:dyDescent="0.25">
      <c r="A1757" s="1" t="s">
        <v>2308</v>
      </c>
      <c r="B1757" s="1" t="s">
        <v>3383</v>
      </c>
      <c r="C1757" s="1" t="s">
        <v>3384</v>
      </c>
    </row>
    <row r="1758" spans="1:3" x14ac:dyDescent="0.25">
      <c r="A1758" s="1" t="s">
        <v>2308</v>
      </c>
      <c r="B1758" s="1" t="s">
        <v>3385</v>
      </c>
      <c r="C1758" s="1" t="s">
        <v>3386</v>
      </c>
    </row>
    <row r="1759" spans="1:3" x14ac:dyDescent="0.25">
      <c r="A1759" s="1" t="s">
        <v>2308</v>
      </c>
      <c r="B1759" s="1" t="s">
        <v>3387</v>
      </c>
      <c r="C1759" s="1" t="s">
        <v>3388</v>
      </c>
    </row>
    <row r="1760" spans="1:3" x14ac:dyDescent="0.25">
      <c r="A1760" s="1" t="s">
        <v>2308</v>
      </c>
      <c r="B1760" s="1" t="s">
        <v>3387</v>
      </c>
      <c r="C1760" s="1" t="s">
        <v>3389</v>
      </c>
    </row>
    <row r="1761" spans="1:3" x14ac:dyDescent="0.25">
      <c r="A1761" s="1" t="s">
        <v>2308</v>
      </c>
      <c r="B1761" s="1" t="s">
        <v>3387</v>
      </c>
      <c r="C1761" s="1" t="s">
        <v>3390</v>
      </c>
    </row>
    <row r="1762" spans="1:3" x14ac:dyDescent="0.25">
      <c r="A1762" s="1" t="s">
        <v>2308</v>
      </c>
      <c r="B1762" s="1" t="s">
        <v>3391</v>
      </c>
      <c r="C1762" s="1" t="s">
        <v>3392</v>
      </c>
    </row>
    <row r="1763" spans="1:3" x14ac:dyDescent="0.25">
      <c r="A1763" s="1" t="s">
        <v>2308</v>
      </c>
      <c r="B1763" s="1" t="s">
        <v>3391</v>
      </c>
      <c r="C1763" s="1" t="s">
        <v>3393</v>
      </c>
    </row>
    <row r="1764" spans="1:3" x14ac:dyDescent="0.25">
      <c r="A1764" s="1" t="s">
        <v>2308</v>
      </c>
      <c r="B1764" s="1" t="s">
        <v>3391</v>
      </c>
      <c r="C1764" s="1" t="s">
        <v>3394</v>
      </c>
    </row>
    <row r="1765" spans="1:3" x14ac:dyDescent="0.25">
      <c r="A1765" s="1" t="s">
        <v>2308</v>
      </c>
      <c r="B1765" s="1" t="s">
        <v>3395</v>
      </c>
      <c r="C1765" s="1" t="s">
        <v>3396</v>
      </c>
    </row>
    <row r="1766" spans="1:3" x14ac:dyDescent="0.25">
      <c r="A1766" s="1" t="s">
        <v>2308</v>
      </c>
      <c r="B1766" s="1" t="s">
        <v>3397</v>
      </c>
      <c r="C1766" s="1" t="s">
        <v>3398</v>
      </c>
    </row>
    <row r="1767" spans="1:3" x14ac:dyDescent="0.25">
      <c r="A1767" s="1" t="s">
        <v>2308</v>
      </c>
      <c r="B1767" s="1" t="s">
        <v>3399</v>
      </c>
      <c r="C1767" s="1" t="s">
        <v>3400</v>
      </c>
    </row>
    <row r="1768" spans="1:3" x14ac:dyDescent="0.25">
      <c r="A1768" s="1" t="s">
        <v>2308</v>
      </c>
      <c r="B1768" s="1" t="s">
        <v>3399</v>
      </c>
      <c r="C1768" s="1" t="s">
        <v>3401</v>
      </c>
    </row>
    <row r="1769" spans="1:3" x14ac:dyDescent="0.25">
      <c r="A1769" s="1" t="s">
        <v>2308</v>
      </c>
      <c r="B1769" s="1" t="s">
        <v>3402</v>
      </c>
      <c r="C1769" s="1" t="s">
        <v>3403</v>
      </c>
    </row>
    <row r="1770" spans="1:3" x14ac:dyDescent="0.25">
      <c r="A1770" s="1" t="s">
        <v>2308</v>
      </c>
      <c r="B1770" s="1" t="s">
        <v>3404</v>
      </c>
      <c r="C1770" s="1" t="s">
        <v>3405</v>
      </c>
    </row>
    <row r="1771" spans="1:3" x14ac:dyDescent="0.25">
      <c r="A1771" s="1" t="s">
        <v>2308</v>
      </c>
      <c r="B1771" s="1" t="s">
        <v>3406</v>
      </c>
      <c r="C1771" s="1" t="s">
        <v>3407</v>
      </c>
    </row>
    <row r="1772" spans="1:3" x14ac:dyDescent="0.25">
      <c r="A1772" s="1" t="s">
        <v>2308</v>
      </c>
      <c r="B1772" s="1" t="s">
        <v>3408</v>
      </c>
      <c r="C1772" s="1" t="s">
        <v>3409</v>
      </c>
    </row>
    <row r="1773" spans="1:3" x14ac:dyDescent="0.25">
      <c r="A1773" s="1" t="s">
        <v>2308</v>
      </c>
      <c r="B1773" s="1" t="s">
        <v>3410</v>
      </c>
      <c r="C1773" s="1" t="s">
        <v>3411</v>
      </c>
    </row>
    <row r="1774" spans="1:3" x14ac:dyDescent="0.25">
      <c r="A1774" s="1" t="s">
        <v>2308</v>
      </c>
      <c r="B1774" s="1" t="s">
        <v>3412</v>
      </c>
      <c r="C1774" s="1" t="s">
        <v>3413</v>
      </c>
    </row>
    <row r="1775" spans="1:3" x14ac:dyDescent="0.25">
      <c r="A1775" s="1" t="s">
        <v>2308</v>
      </c>
      <c r="B1775" s="1" t="s">
        <v>3414</v>
      </c>
      <c r="C1775" s="1" t="s">
        <v>3415</v>
      </c>
    </row>
    <row r="1776" spans="1:3" x14ac:dyDescent="0.25">
      <c r="A1776" s="1" t="s">
        <v>2308</v>
      </c>
      <c r="B1776" s="1" t="s">
        <v>3416</v>
      </c>
      <c r="C1776" s="1" t="s">
        <v>3417</v>
      </c>
    </row>
    <row r="1777" spans="1:3" x14ac:dyDescent="0.25">
      <c r="A1777" s="1" t="s">
        <v>2308</v>
      </c>
      <c r="B1777" s="1" t="s">
        <v>3418</v>
      </c>
      <c r="C1777" s="1" t="s">
        <v>3419</v>
      </c>
    </row>
    <row r="1778" spans="1:3" x14ac:dyDescent="0.25">
      <c r="A1778" s="1" t="s">
        <v>2308</v>
      </c>
      <c r="B1778" s="1" t="s">
        <v>3420</v>
      </c>
      <c r="C1778" s="1" t="s">
        <v>3421</v>
      </c>
    </row>
    <row r="1779" spans="1:3" x14ac:dyDescent="0.25">
      <c r="A1779" s="1" t="s">
        <v>2308</v>
      </c>
      <c r="B1779" s="1" t="s">
        <v>3422</v>
      </c>
      <c r="C1779" s="1" t="s">
        <v>3423</v>
      </c>
    </row>
    <row r="1780" spans="1:3" x14ac:dyDescent="0.25">
      <c r="A1780" s="1" t="s">
        <v>2308</v>
      </c>
      <c r="B1780" s="1" t="s">
        <v>3424</v>
      </c>
      <c r="C1780" s="1" t="s">
        <v>3425</v>
      </c>
    </row>
    <row r="1781" spans="1:3" x14ac:dyDescent="0.25">
      <c r="A1781" s="1" t="s">
        <v>2308</v>
      </c>
      <c r="B1781" s="1" t="s">
        <v>3426</v>
      </c>
      <c r="C1781" s="1" t="s">
        <v>3427</v>
      </c>
    </row>
    <row r="1782" spans="1:3" x14ac:dyDescent="0.25">
      <c r="A1782" s="1" t="s">
        <v>2308</v>
      </c>
      <c r="B1782" s="1" t="s">
        <v>3428</v>
      </c>
      <c r="C1782" s="1" t="s">
        <v>3429</v>
      </c>
    </row>
    <row r="1783" spans="1:3" x14ac:dyDescent="0.25">
      <c r="A1783" s="1" t="s">
        <v>2308</v>
      </c>
      <c r="B1783" s="1" t="s">
        <v>3430</v>
      </c>
      <c r="C1783" s="1" t="s">
        <v>3431</v>
      </c>
    </row>
    <row r="1784" spans="1:3" x14ac:dyDescent="0.25">
      <c r="A1784" s="1" t="s">
        <v>2308</v>
      </c>
      <c r="B1784" s="1" t="s">
        <v>3432</v>
      </c>
      <c r="C1784" s="1" t="s">
        <v>3433</v>
      </c>
    </row>
    <row r="1785" spans="1:3" x14ac:dyDescent="0.25">
      <c r="A1785" s="1" t="s">
        <v>2308</v>
      </c>
      <c r="B1785" s="1" t="s">
        <v>3434</v>
      </c>
      <c r="C1785" s="1" t="s">
        <v>3435</v>
      </c>
    </row>
    <row r="1786" spans="1:3" x14ac:dyDescent="0.25">
      <c r="A1786" s="1" t="s">
        <v>2308</v>
      </c>
      <c r="B1786" s="1" t="s">
        <v>3436</v>
      </c>
      <c r="C1786" s="1" t="s">
        <v>3437</v>
      </c>
    </row>
    <row r="1787" spans="1:3" x14ac:dyDescent="0.25">
      <c r="A1787" s="1" t="s">
        <v>2308</v>
      </c>
      <c r="B1787" s="1" t="s">
        <v>3438</v>
      </c>
      <c r="C1787" s="1" t="s">
        <v>3439</v>
      </c>
    </row>
    <row r="1788" spans="1:3" x14ac:dyDescent="0.25">
      <c r="A1788" s="1" t="s">
        <v>2308</v>
      </c>
      <c r="B1788" s="1" t="s">
        <v>3440</v>
      </c>
      <c r="C1788" s="1" t="s">
        <v>3441</v>
      </c>
    </row>
    <row r="1789" spans="1:3" x14ac:dyDescent="0.25">
      <c r="A1789" s="1" t="s">
        <v>2308</v>
      </c>
      <c r="B1789" s="1" t="s">
        <v>3440</v>
      </c>
      <c r="C1789" s="1" t="s">
        <v>3442</v>
      </c>
    </row>
    <row r="1790" spans="1:3" x14ac:dyDescent="0.25">
      <c r="A1790" s="1" t="s">
        <v>2308</v>
      </c>
      <c r="B1790" s="1" t="s">
        <v>3443</v>
      </c>
      <c r="C1790" s="1" t="s">
        <v>3444</v>
      </c>
    </row>
    <row r="1791" spans="1:3" x14ac:dyDescent="0.25">
      <c r="A1791" s="1" t="s">
        <v>2308</v>
      </c>
      <c r="B1791" s="1" t="s">
        <v>3445</v>
      </c>
      <c r="C1791" s="1" t="s">
        <v>3446</v>
      </c>
    </row>
    <row r="1792" spans="1:3" x14ac:dyDescent="0.25">
      <c r="A1792" s="1" t="s">
        <v>2308</v>
      </c>
      <c r="B1792" s="1" t="s">
        <v>3447</v>
      </c>
      <c r="C1792" s="1" t="s">
        <v>3448</v>
      </c>
    </row>
    <row r="1793" spans="1:3" x14ac:dyDescent="0.25">
      <c r="A1793" s="1" t="s">
        <v>2308</v>
      </c>
      <c r="B1793" s="1" t="s">
        <v>3449</v>
      </c>
      <c r="C1793" s="1" t="s">
        <v>3450</v>
      </c>
    </row>
    <row r="1794" spans="1:3" x14ac:dyDescent="0.25">
      <c r="A1794" s="1" t="s">
        <v>2308</v>
      </c>
      <c r="B1794" s="1" t="s">
        <v>3451</v>
      </c>
      <c r="C1794" s="1" t="s">
        <v>3452</v>
      </c>
    </row>
    <row r="1795" spans="1:3" x14ac:dyDescent="0.25">
      <c r="A1795" s="1" t="s">
        <v>2308</v>
      </c>
      <c r="B1795" s="1" t="s">
        <v>3453</v>
      </c>
      <c r="C1795" s="1" t="s">
        <v>3454</v>
      </c>
    </row>
    <row r="1796" spans="1:3" x14ac:dyDescent="0.25">
      <c r="A1796" s="1" t="s">
        <v>2308</v>
      </c>
      <c r="B1796" s="1" t="s">
        <v>3455</v>
      </c>
      <c r="C1796" s="1" t="s">
        <v>3456</v>
      </c>
    </row>
    <row r="1797" spans="1:3" x14ac:dyDescent="0.25">
      <c r="A1797" s="1" t="s">
        <v>2308</v>
      </c>
      <c r="B1797" s="1" t="s">
        <v>3457</v>
      </c>
      <c r="C1797" s="1" t="s">
        <v>3458</v>
      </c>
    </row>
    <row r="1798" spans="1:3" x14ac:dyDescent="0.25">
      <c r="A1798" s="1" t="s">
        <v>2308</v>
      </c>
      <c r="B1798" s="1" t="s">
        <v>3459</v>
      </c>
      <c r="C1798" s="1" t="s">
        <v>3460</v>
      </c>
    </row>
    <row r="1799" spans="1:3" x14ac:dyDescent="0.25">
      <c r="A1799" s="1" t="s">
        <v>2308</v>
      </c>
      <c r="B1799" s="1" t="s">
        <v>3461</v>
      </c>
      <c r="C1799" s="1" t="s">
        <v>3462</v>
      </c>
    </row>
    <row r="1800" spans="1:3" x14ac:dyDescent="0.25">
      <c r="A1800" s="1" t="s">
        <v>2308</v>
      </c>
      <c r="B1800" s="1" t="s">
        <v>3463</v>
      </c>
      <c r="C1800" s="1" t="s">
        <v>3464</v>
      </c>
    </row>
    <row r="1801" spans="1:3" x14ac:dyDescent="0.25">
      <c r="A1801" s="1" t="s">
        <v>2308</v>
      </c>
      <c r="B1801" s="1" t="s">
        <v>3465</v>
      </c>
      <c r="C1801" s="1" t="s">
        <v>3466</v>
      </c>
    </row>
    <row r="1802" spans="1:3" x14ac:dyDescent="0.25">
      <c r="A1802" s="1" t="s">
        <v>2308</v>
      </c>
      <c r="B1802" s="1" t="s">
        <v>3467</v>
      </c>
      <c r="C1802" s="1" t="s">
        <v>3468</v>
      </c>
    </row>
    <row r="1803" spans="1:3" x14ac:dyDescent="0.25">
      <c r="A1803" s="1" t="s">
        <v>2308</v>
      </c>
      <c r="B1803" s="1" t="s">
        <v>3469</v>
      </c>
      <c r="C1803" s="1" t="s">
        <v>3470</v>
      </c>
    </row>
    <row r="1804" spans="1:3" x14ac:dyDescent="0.25">
      <c r="A1804" s="1" t="s">
        <v>2308</v>
      </c>
      <c r="B1804" s="1" t="s">
        <v>3471</v>
      </c>
      <c r="C1804" s="1" t="s">
        <v>3472</v>
      </c>
    </row>
    <row r="1805" spans="1:3" x14ac:dyDescent="0.25">
      <c r="A1805" s="1" t="s">
        <v>2308</v>
      </c>
      <c r="B1805" s="1" t="s">
        <v>3471</v>
      </c>
      <c r="C1805" s="1" t="s">
        <v>3473</v>
      </c>
    </row>
    <row r="1806" spans="1:3" x14ac:dyDescent="0.25">
      <c r="A1806" s="1" t="s">
        <v>2308</v>
      </c>
      <c r="B1806" s="1" t="s">
        <v>3471</v>
      </c>
      <c r="C1806" s="1" t="s">
        <v>3474</v>
      </c>
    </row>
    <row r="1807" spans="1:3" x14ac:dyDescent="0.25">
      <c r="A1807" s="1" t="s">
        <v>2308</v>
      </c>
      <c r="B1807" s="1" t="s">
        <v>3475</v>
      </c>
      <c r="C1807" s="1" t="s">
        <v>3476</v>
      </c>
    </row>
    <row r="1808" spans="1:3" x14ac:dyDescent="0.25">
      <c r="A1808" s="1" t="s">
        <v>2308</v>
      </c>
      <c r="B1808" s="1" t="s">
        <v>3475</v>
      </c>
      <c r="C1808" s="1" t="s">
        <v>3477</v>
      </c>
    </row>
    <row r="1809" spans="1:3" x14ac:dyDescent="0.25">
      <c r="A1809" s="1" t="s">
        <v>2308</v>
      </c>
      <c r="B1809" s="1" t="s">
        <v>3475</v>
      </c>
      <c r="C1809" s="1" t="s">
        <v>3478</v>
      </c>
    </row>
    <row r="1810" spans="1:3" x14ac:dyDescent="0.25">
      <c r="A1810" s="1" t="s">
        <v>2308</v>
      </c>
      <c r="B1810" s="1" t="s">
        <v>3479</v>
      </c>
      <c r="C1810" s="1" t="s">
        <v>3480</v>
      </c>
    </row>
    <row r="1811" spans="1:3" x14ac:dyDescent="0.25">
      <c r="A1811" s="1" t="s">
        <v>2308</v>
      </c>
      <c r="B1811" s="1" t="s">
        <v>3481</v>
      </c>
      <c r="C1811" s="1" t="s">
        <v>3482</v>
      </c>
    </row>
    <row r="1812" spans="1:3" x14ac:dyDescent="0.25">
      <c r="A1812" s="1" t="s">
        <v>2308</v>
      </c>
      <c r="B1812" s="1" t="s">
        <v>3483</v>
      </c>
      <c r="C1812" s="1" t="s">
        <v>3484</v>
      </c>
    </row>
    <row r="1813" spans="1:3" x14ac:dyDescent="0.25">
      <c r="A1813" s="1" t="s">
        <v>2308</v>
      </c>
      <c r="B1813" s="1" t="s">
        <v>3483</v>
      </c>
      <c r="C1813" s="1" t="s">
        <v>3485</v>
      </c>
    </row>
    <row r="1814" spans="1:3" x14ac:dyDescent="0.25">
      <c r="A1814" s="1" t="s">
        <v>2308</v>
      </c>
      <c r="B1814" s="1" t="s">
        <v>3486</v>
      </c>
      <c r="C1814" s="1" t="s">
        <v>3487</v>
      </c>
    </row>
    <row r="1815" spans="1:3" x14ac:dyDescent="0.25">
      <c r="A1815" s="1" t="s">
        <v>2308</v>
      </c>
      <c r="B1815" s="1" t="s">
        <v>3488</v>
      </c>
      <c r="C1815" s="1" t="s">
        <v>3489</v>
      </c>
    </row>
    <row r="1816" spans="1:3" x14ac:dyDescent="0.25">
      <c r="A1816" s="1" t="s">
        <v>2308</v>
      </c>
      <c r="B1816" s="1" t="s">
        <v>3490</v>
      </c>
      <c r="C1816" s="1" t="s">
        <v>3491</v>
      </c>
    </row>
    <row r="1817" spans="1:3" x14ac:dyDescent="0.25">
      <c r="A1817" s="1" t="s">
        <v>2308</v>
      </c>
      <c r="B1817" s="1" t="s">
        <v>3492</v>
      </c>
      <c r="C1817" s="1" t="s">
        <v>3493</v>
      </c>
    </row>
    <row r="1818" spans="1:3" x14ac:dyDescent="0.25">
      <c r="A1818" s="1" t="s">
        <v>2308</v>
      </c>
      <c r="B1818" s="1" t="s">
        <v>3494</v>
      </c>
      <c r="C1818" s="1" t="s">
        <v>3495</v>
      </c>
    </row>
    <row r="1819" spans="1:3" x14ac:dyDescent="0.25">
      <c r="A1819" s="1" t="s">
        <v>2308</v>
      </c>
      <c r="B1819" s="1" t="s">
        <v>3496</v>
      </c>
      <c r="C1819" s="1" t="s">
        <v>3497</v>
      </c>
    </row>
    <row r="1820" spans="1:3" x14ac:dyDescent="0.25">
      <c r="A1820" s="1" t="s">
        <v>2308</v>
      </c>
      <c r="B1820" s="1" t="s">
        <v>3498</v>
      </c>
      <c r="C1820" s="1" t="s">
        <v>3499</v>
      </c>
    </row>
    <row r="1821" spans="1:3" x14ac:dyDescent="0.25">
      <c r="A1821" s="1" t="s">
        <v>2308</v>
      </c>
      <c r="B1821" s="1" t="s">
        <v>3500</v>
      </c>
      <c r="C1821" s="1" t="s">
        <v>3501</v>
      </c>
    </row>
    <row r="1822" spans="1:3" x14ac:dyDescent="0.25">
      <c r="A1822" s="1" t="s">
        <v>2308</v>
      </c>
      <c r="B1822" s="1" t="s">
        <v>3502</v>
      </c>
      <c r="C1822" s="1" t="s">
        <v>3503</v>
      </c>
    </row>
    <row r="1823" spans="1:3" x14ac:dyDescent="0.25">
      <c r="A1823" s="1" t="s">
        <v>2308</v>
      </c>
      <c r="B1823" s="1" t="s">
        <v>3504</v>
      </c>
      <c r="C1823" s="1" t="s">
        <v>3505</v>
      </c>
    </row>
    <row r="1824" spans="1:3" x14ac:dyDescent="0.25">
      <c r="A1824" s="1" t="s">
        <v>2308</v>
      </c>
      <c r="B1824" s="1" t="s">
        <v>3506</v>
      </c>
      <c r="C1824" s="1" t="s">
        <v>3507</v>
      </c>
    </row>
    <row r="1825" spans="1:3" x14ac:dyDescent="0.25">
      <c r="A1825" s="1" t="s">
        <v>2308</v>
      </c>
      <c r="B1825" s="1" t="s">
        <v>3508</v>
      </c>
      <c r="C1825" s="1" t="s">
        <v>3509</v>
      </c>
    </row>
    <row r="1826" spans="1:3" x14ac:dyDescent="0.25">
      <c r="A1826" s="1" t="s">
        <v>2308</v>
      </c>
      <c r="B1826" s="1" t="s">
        <v>3510</v>
      </c>
      <c r="C1826" s="1" t="s">
        <v>3511</v>
      </c>
    </row>
    <row r="1827" spans="1:3" x14ac:dyDescent="0.25">
      <c r="A1827" s="1" t="s">
        <v>2308</v>
      </c>
      <c r="B1827" s="1" t="s">
        <v>3510</v>
      </c>
      <c r="C1827" s="1" t="s">
        <v>3512</v>
      </c>
    </row>
    <row r="1828" spans="1:3" x14ac:dyDescent="0.25">
      <c r="A1828" s="1" t="s">
        <v>2308</v>
      </c>
      <c r="B1828" s="1" t="s">
        <v>3513</v>
      </c>
      <c r="C1828" s="1" t="s">
        <v>3514</v>
      </c>
    </row>
    <row r="1829" spans="1:3" x14ac:dyDescent="0.25">
      <c r="A1829" s="1" t="s">
        <v>2308</v>
      </c>
      <c r="B1829" s="1" t="s">
        <v>3515</v>
      </c>
      <c r="C1829" s="1" t="s">
        <v>3516</v>
      </c>
    </row>
    <row r="1830" spans="1:3" x14ac:dyDescent="0.25">
      <c r="A1830" s="1" t="s">
        <v>2308</v>
      </c>
      <c r="B1830" s="1" t="s">
        <v>3517</v>
      </c>
      <c r="C1830" s="1" t="s">
        <v>3518</v>
      </c>
    </row>
    <row r="1831" spans="1:3" x14ac:dyDescent="0.25">
      <c r="A1831" s="1" t="s">
        <v>2308</v>
      </c>
      <c r="B1831" s="1" t="s">
        <v>3519</v>
      </c>
      <c r="C1831" s="1" t="s">
        <v>3520</v>
      </c>
    </row>
    <row r="1832" spans="1:3" x14ac:dyDescent="0.25">
      <c r="A1832" s="1" t="s">
        <v>2308</v>
      </c>
      <c r="B1832" s="1" t="s">
        <v>3521</v>
      </c>
      <c r="C1832" s="1" t="s">
        <v>3522</v>
      </c>
    </row>
    <row r="1833" spans="1:3" x14ac:dyDescent="0.25">
      <c r="A1833" s="1" t="s">
        <v>2308</v>
      </c>
      <c r="B1833" s="1" t="s">
        <v>3523</v>
      </c>
      <c r="C1833" s="1" t="s">
        <v>3524</v>
      </c>
    </row>
    <row r="1834" spans="1:3" x14ac:dyDescent="0.25">
      <c r="A1834" s="1" t="s">
        <v>2308</v>
      </c>
      <c r="B1834" s="1" t="s">
        <v>3525</v>
      </c>
      <c r="C1834" s="1" t="s">
        <v>3526</v>
      </c>
    </row>
    <row r="1835" spans="1:3" x14ac:dyDescent="0.25">
      <c r="A1835" s="1" t="s">
        <v>2308</v>
      </c>
      <c r="B1835" s="1" t="s">
        <v>3527</v>
      </c>
      <c r="C1835" s="1" t="s">
        <v>3528</v>
      </c>
    </row>
    <row r="1836" spans="1:3" x14ac:dyDescent="0.25">
      <c r="A1836" s="1" t="s">
        <v>2308</v>
      </c>
      <c r="B1836" s="1" t="s">
        <v>3529</v>
      </c>
      <c r="C1836" s="1" t="s">
        <v>3530</v>
      </c>
    </row>
    <row r="1837" spans="1:3" x14ac:dyDescent="0.25">
      <c r="A1837" s="1" t="s">
        <v>2308</v>
      </c>
      <c r="B1837" s="1" t="s">
        <v>3529</v>
      </c>
      <c r="C1837" s="1" t="s">
        <v>3531</v>
      </c>
    </row>
    <row r="1838" spans="1:3" x14ac:dyDescent="0.25">
      <c r="A1838" s="1" t="s">
        <v>2308</v>
      </c>
      <c r="B1838" s="1" t="s">
        <v>3532</v>
      </c>
      <c r="C1838" s="1" t="s">
        <v>3533</v>
      </c>
    </row>
    <row r="1839" spans="1:3" x14ac:dyDescent="0.25">
      <c r="A1839" s="1" t="s">
        <v>2308</v>
      </c>
      <c r="B1839" s="1" t="s">
        <v>3534</v>
      </c>
      <c r="C1839" s="1" t="s">
        <v>3535</v>
      </c>
    </row>
    <row r="1840" spans="1:3" x14ac:dyDescent="0.25">
      <c r="A1840" s="1" t="s">
        <v>2308</v>
      </c>
      <c r="B1840" s="1" t="s">
        <v>3534</v>
      </c>
      <c r="C1840" s="1" t="s">
        <v>3536</v>
      </c>
    </row>
    <row r="1841" spans="1:3" x14ac:dyDescent="0.25">
      <c r="A1841" s="1" t="s">
        <v>2308</v>
      </c>
      <c r="B1841" s="1" t="s">
        <v>3537</v>
      </c>
      <c r="C1841" s="1" t="s">
        <v>3538</v>
      </c>
    </row>
    <row r="1842" spans="1:3" x14ac:dyDescent="0.25">
      <c r="A1842" s="1" t="s">
        <v>2308</v>
      </c>
      <c r="B1842" s="1" t="s">
        <v>3539</v>
      </c>
      <c r="C1842" s="1" t="s">
        <v>3540</v>
      </c>
    </row>
    <row r="1843" spans="1:3" x14ac:dyDescent="0.25">
      <c r="A1843" s="1" t="s">
        <v>2308</v>
      </c>
      <c r="B1843" s="1" t="s">
        <v>3541</v>
      </c>
      <c r="C1843" s="1" t="s">
        <v>3542</v>
      </c>
    </row>
    <row r="1844" spans="1:3" x14ac:dyDescent="0.25">
      <c r="A1844" s="1" t="s">
        <v>2308</v>
      </c>
      <c r="B1844" s="1" t="s">
        <v>3543</v>
      </c>
      <c r="C1844" s="1" t="s">
        <v>3544</v>
      </c>
    </row>
    <row r="1845" spans="1:3" x14ac:dyDescent="0.25">
      <c r="A1845" s="1" t="s">
        <v>2308</v>
      </c>
      <c r="B1845" s="1" t="s">
        <v>3545</v>
      </c>
      <c r="C1845" s="1" t="s">
        <v>3546</v>
      </c>
    </row>
    <row r="1846" spans="1:3" x14ac:dyDescent="0.25">
      <c r="A1846" s="1" t="s">
        <v>2308</v>
      </c>
      <c r="B1846" s="1" t="s">
        <v>3547</v>
      </c>
      <c r="C1846" s="1" t="s">
        <v>3548</v>
      </c>
    </row>
    <row r="1847" spans="1:3" x14ac:dyDescent="0.25">
      <c r="A1847" s="1" t="s">
        <v>2308</v>
      </c>
      <c r="B1847" s="1" t="s">
        <v>3549</v>
      </c>
      <c r="C1847" s="1" t="s">
        <v>3550</v>
      </c>
    </row>
    <row r="1848" spans="1:3" x14ac:dyDescent="0.25">
      <c r="A1848" s="1" t="s">
        <v>2308</v>
      </c>
      <c r="B1848" s="1" t="s">
        <v>3551</v>
      </c>
      <c r="C1848" s="1" t="s">
        <v>3552</v>
      </c>
    </row>
    <row r="1849" spans="1:3" x14ac:dyDescent="0.25">
      <c r="A1849" s="1" t="s">
        <v>2308</v>
      </c>
      <c r="B1849" s="1" t="s">
        <v>3553</v>
      </c>
      <c r="C1849" s="1" t="s">
        <v>3554</v>
      </c>
    </row>
    <row r="1850" spans="1:3" x14ac:dyDescent="0.25">
      <c r="A1850" s="1" t="s">
        <v>2308</v>
      </c>
      <c r="B1850" s="1" t="s">
        <v>3555</v>
      </c>
      <c r="C1850" s="1" t="s">
        <v>3556</v>
      </c>
    </row>
    <row r="1851" spans="1:3" x14ac:dyDescent="0.25">
      <c r="A1851" s="1" t="s">
        <v>2308</v>
      </c>
      <c r="B1851" s="1" t="s">
        <v>3557</v>
      </c>
      <c r="C1851" s="1" t="s">
        <v>3558</v>
      </c>
    </row>
    <row r="1852" spans="1:3" x14ac:dyDescent="0.25">
      <c r="A1852" s="1" t="s">
        <v>2308</v>
      </c>
      <c r="B1852" s="1" t="s">
        <v>3559</v>
      </c>
      <c r="C1852" s="1" t="s">
        <v>3560</v>
      </c>
    </row>
    <row r="1853" spans="1:3" x14ac:dyDescent="0.25">
      <c r="A1853" s="1" t="s">
        <v>2308</v>
      </c>
      <c r="B1853" s="1" t="s">
        <v>3559</v>
      </c>
      <c r="C1853" s="1" t="s">
        <v>3561</v>
      </c>
    </row>
    <row r="1854" spans="1:3" x14ac:dyDescent="0.25">
      <c r="A1854" s="1" t="s">
        <v>2308</v>
      </c>
      <c r="B1854" s="1" t="s">
        <v>3559</v>
      </c>
      <c r="C1854" s="1" t="s">
        <v>3562</v>
      </c>
    </row>
    <row r="1855" spans="1:3" x14ac:dyDescent="0.25">
      <c r="A1855" s="1" t="s">
        <v>2308</v>
      </c>
      <c r="B1855" s="1" t="s">
        <v>3559</v>
      </c>
      <c r="C1855" s="1" t="s">
        <v>3563</v>
      </c>
    </row>
    <row r="1856" spans="1:3" x14ac:dyDescent="0.25">
      <c r="A1856" s="1" t="s">
        <v>2308</v>
      </c>
      <c r="B1856" s="1" t="s">
        <v>3564</v>
      </c>
      <c r="C1856" s="1" t="s">
        <v>3565</v>
      </c>
    </row>
    <row r="1857" spans="1:3" x14ac:dyDescent="0.25">
      <c r="A1857" s="1" t="s">
        <v>2308</v>
      </c>
      <c r="B1857" s="1" t="s">
        <v>3566</v>
      </c>
      <c r="C1857" s="1" t="s">
        <v>3567</v>
      </c>
    </row>
    <row r="1858" spans="1:3" x14ac:dyDescent="0.25">
      <c r="A1858" s="1" t="s">
        <v>2308</v>
      </c>
      <c r="B1858" s="1" t="s">
        <v>3566</v>
      </c>
      <c r="C1858" s="1" t="s">
        <v>3568</v>
      </c>
    </row>
    <row r="1859" spans="1:3" x14ac:dyDescent="0.25">
      <c r="A1859" s="1" t="s">
        <v>2308</v>
      </c>
      <c r="B1859" s="1" t="s">
        <v>3569</v>
      </c>
      <c r="C1859" s="1" t="s">
        <v>3570</v>
      </c>
    </row>
    <row r="1860" spans="1:3" x14ac:dyDescent="0.25">
      <c r="A1860" s="1" t="s">
        <v>2308</v>
      </c>
      <c r="B1860" s="1" t="s">
        <v>3571</v>
      </c>
      <c r="C1860" s="1" t="s">
        <v>3572</v>
      </c>
    </row>
    <row r="1861" spans="1:3" x14ac:dyDescent="0.25">
      <c r="A1861" s="1" t="s">
        <v>2308</v>
      </c>
      <c r="B1861" s="1" t="s">
        <v>3573</v>
      </c>
      <c r="C1861" s="1" t="s">
        <v>3574</v>
      </c>
    </row>
    <row r="1862" spans="1:3" x14ac:dyDescent="0.25">
      <c r="A1862" s="1" t="s">
        <v>2308</v>
      </c>
      <c r="B1862" s="1" t="s">
        <v>3575</v>
      </c>
      <c r="C1862" s="1" t="s">
        <v>3576</v>
      </c>
    </row>
    <row r="1863" spans="1:3" x14ac:dyDescent="0.25">
      <c r="A1863" s="1" t="s">
        <v>2308</v>
      </c>
      <c r="B1863" s="1" t="s">
        <v>3577</v>
      </c>
      <c r="C1863" s="1" t="s">
        <v>3578</v>
      </c>
    </row>
    <row r="1864" spans="1:3" x14ac:dyDescent="0.25">
      <c r="A1864" s="1" t="s">
        <v>2308</v>
      </c>
      <c r="B1864" s="1" t="s">
        <v>3579</v>
      </c>
      <c r="C1864" s="1" t="s">
        <v>3580</v>
      </c>
    </row>
    <row r="1865" spans="1:3" x14ac:dyDescent="0.25">
      <c r="A1865" s="1" t="s">
        <v>2308</v>
      </c>
      <c r="B1865" s="1" t="s">
        <v>3579</v>
      </c>
      <c r="C1865" s="1" t="s">
        <v>3581</v>
      </c>
    </row>
    <row r="1866" spans="1:3" x14ac:dyDescent="0.25">
      <c r="A1866" s="1" t="s">
        <v>2308</v>
      </c>
      <c r="B1866" s="1" t="s">
        <v>3579</v>
      </c>
      <c r="C1866" s="1" t="s">
        <v>3582</v>
      </c>
    </row>
    <row r="1867" spans="1:3" x14ac:dyDescent="0.25">
      <c r="A1867" s="1" t="s">
        <v>2308</v>
      </c>
      <c r="B1867" s="1" t="s">
        <v>3583</v>
      </c>
      <c r="C1867" s="1" t="s">
        <v>3584</v>
      </c>
    </row>
    <row r="1868" spans="1:3" x14ac:dyDescent="0.25">
      <c r="A1868" s="1" t="s">
        <v>2308</v>
      </c>
      <c r="B1868" s="1" t="s">
        <v>3585</v>
      </c>
      <c r="C1868" s="1" t="s">
        <v>3586</v>
      </c>
    </row>
    <row r="1869" spans="1:3" x14ac:dyDescent="0.25">
      <c r="A1869" s="1" t="s">
        <v>2308</v>
      </c>
      <c r="B1869" s="1" t="s">
        <v>3585</v>
      </c>
      <c r="C1869" s="1" t="s">
        <v>3587</v>
      </c>
    </row>
    <row r="1870" spans="1:3" x14ac:dyDescent="0.25">
      <c r="A1870" s="1" t="s">
        <v>2308</v>
      </c>
      <c r="B1870" s="1" t="s">
        <v>3588</v>
      </c>
      <c r="C1870" s="1" t="s">
        <v>3589</v>
      </c>
    </row>
    <row r="1871" spans="1:3" x14ac:dyDescent="0.25">
      <c r="A1871" s="1" t="s">
        <v>2308</v>
      </c>
      <c r="B1871" s="1" t="s">
        <v>3590</v>
      </c>
      <c r="C1871" s="1" t="s">
        <v>3591</v>
      </c>
    </row>
    <row r="1872" spans="1:3" x14ac:dyDescent="0.25">
      <c r="A1872" s="1" t="s">
        <v>2308</v>
      </c>
      <c r="B1872" s="1" t="s">
        <v>3590</v>
      </c>
      <c r="C1872" s="1" t="s">
        <v>3592</v>
      </c>
    </row>
    <row r="1873" spans="1:3" x14ac:dyDescent="0.25">
      <c r="A1873" s="1" t="s">
        <v>2308</v>
      </c>
      <c r="B1873" s="1" t="s">
        <v>3593</v>
      </c>
      <c r="C1873" s="1" t="s">
        <v>3594</v>
      </c>
    </row>
    <row r="1874" spans="1:3" x14ac:dyDescent="0.25">
      <c r="A1874" s="1" t="s">
        <v>2308</v>
      </c>
      <c r="B1874" s="1" t="s">
        <v>3595</v>
      </c>
      <c r="C1874" s="1" t="s">
        <v>3596</v>
      </c>
    </row>
    <row r="1875" spans="1:3" x14ac:dyDescent="0.25">
      <c r="A1875" s="1" t="s">
        <v>2308</v>
      </c>
      <c r="B1875" s="1" t="s">
        <v>3597</v>
      </c>
      <c r="C1875" s="1" t="s">
        <v>3598</v>
      </c>
    </row>
    <row r="1876" spans="1:3" x14ac:dyDescent="0.25">
      <c r="A1876" s="1" t="s">
        <v>2308</v>
      </c>
      <c r="B1876" s="1" t="s">
        <v>3599</v>
      </c>
      <c r="C1876" s="1" t="s">
        <v>3600</v>
      </c>
    </row>
    <row r="1877" spans="1:3" x14ac:dyDescent="0.25">
      <c r="A1877" s="1" t="s">
        <v>2308</v>
      </c>
      <c r="B1877" s="1" t="s">
        <v>3601</v>
      </c>
      <c r="C1877" s="1" t="s">
        <v>3602</v>
      </c>
    </row>
    <row r="1878" spans="1:3" x14ac:dyDescent="0.25">
      <c r="A1878" s="1" t="s">
        <v>2308</v>
      </c>
      <c r="B1878" s="1" t="s">
        <v>3601</v>
      </c>
      <c r="C1878" s="1" t="s">
        <v>3603</v>
      </c>
    </row>
    <row r="1879" spans="1:3" x14ac:dyDescent="0.25">
      <c r="A1879" s="1" t="s">
        <v>2308</v>
      </c>
      <c r="B1879" s="1" t="s">
        <v>3604</v>
      </c>
      <c r="C1879" s="1" t="s">
        <v>3605</v>
      </c>
    </row>
    <row r="1880" spans="1:3" x14ac:dyDescent="0.25">
      <c r="A1880" s="1" t="s">
        <v>2308</v>
      </c>
      <c r="B1880" s="1" t="s">
        <v>3606</v>
      </c>
      <c r="C1880" s="1" t="s">
        <v>3607</v>
      </c>
    </row>
    <row r="1881" spans="1:3" x14ac:dyDescent="0.25">
      <c r="A1881" s="1" t="s">
        <v>2308</v>
      </c>
      <c r="B1881" s="1" t="s">
        <v>3608</v>
      </c>
      <c r="C1881" s="1" t="s">
        <v>3609</v>
      </c>
    </row>
    <row r="1882" spans="1:3" x14ac:dyDescent="0.25">
      <c r="A1882" s="1" t="s">
        <v>2308</v>
      </c>
      <c r="B1882" s="1" t="s">
        <v>3610</v>
      </c>
      <c r="C1882" s="1" t="s">
        <v>3611</v>
      </c>
    </row>
    <row r="1883" spans="1:3" x14ac:dyDescent="0.25">
      <c r="A1883" s="1" t="s">
        <v>2308</v>
      </c>
      <c r="B1883" s="1" t="s">
        <v>3612</v>
      </c>
      <c r="C1883" s="1" t="s">
        <v>3613</v>
      </c>
    </row>
    <row r="1884" spans="1:3" x14ac:dyDescent="0.25">
      <c r="A1884" s="1" t="s">
        <v>2308</v>
      </c>
      <c r="B1884" s="1" t="s">
        <v>3614</v>
      </c>
      <c r="C1884" s="1" t="s">
        <v>3615</v>
      </c>
    </row>
    <row r="1885" spans="1:3" x14ac:dyDescent="0.25">
      <c r="A1885" s="1" t="s">
        <v>2308</v>
      </c>
      <c r="B1885" s="1" t="s">
        <v>3616</v>
      </c>
      <c r="C1885" s="1" t="s">
        <v>3617</v>
      </c>
    </row>
    <row r="1886" spans="1:3" x14ac:dyDescent="0.25">
      <c r="A1886" s="1" t="s">
        <v>2308</v>
      </c>
      <c r="B1886" s="1" t="s">
        <v>3618</v>
      </c>
      <c r="C1886" s="1" t="s">
        <v>3619</v>
      </c>
    </row>
    <row r="1887" spans="1:3" x14ac:dyDescent="0.25">
      <c r="A1887" s="1" t="s">
        <v>2308</v>
      </c>
      <c r="B1887" s="1" t="s">
        <v>3620</v>
      </c>
      <c r="C1887" s="1" t="s">
        <v>3621</v>
      </c>
    </row>
    <row r="1888" spans="1:3" x14ac:dyDescent="0.25">
      <c r="A1888" s="1" t="s">
        <v>2308</v>
      </c>
      <c r="B1888" s="1" t="s">
        <v>3622</v>
      </c>
      <c r="C1888" s="1" t="s">
        <v>3623</v>
      </c>
    </row>
    <row r="1889" spans="1:3" x14ac:dyDescent="0.25">
      <c r="A1889" s="1" t="s">
        <v>2308</v>
      </c>
      <c r="B1889" s="1" t="s">
        <v>3624</v>
      </c>
      <c r="C1889" s="1" t="s">
        <v>3625</v>
      </c>
    </row>
    <row r="1890" spans="1:3" x14ac:dyDescent="0.25">
      <c r="A1890" s="1" t="s">
        <v>2308</v>
      </c>
      <c r="B1890" s="1" t="s">
        <v>3626</v>
      </c>
      <c r="C1890" s="1" t="s">
        <v>3627</v>
      </c>
    </row>
    <row r="1891" spans="1:3" x14ac:dyDescent="0.25">
      <c r="A1891" s="1" t="s">
        <v>2308</v>
      </c>
      <c r="B1891" s="1" t="s">
        <v>3628</v>
      </c>
      <c r="C1891" s="1" t="s">
        <v>3629</v>
      </c>
    </row>
    <row r="1892" spans="1:3" x14ac:dyDescent="0.25">
      <c r="A1892" s="1" t="s">
        <v>2308</v>
      </c>
      <c r="B1892" s="1" t="s">
        <v>3630</v>
      </c>
      <c r="C1892" s="1" t="s">
        <v>3631</v>
      </c>
    </row>
    <row r="1893" spans="1:3" x14ac:dyDescent="0.25">
      <c r="A1893" s="1" t="s">
        <v>2308</v>
      </c>
      <c r="B1893" s="1" t="s">
        <v>3632</v>
      </c>
      <c r="C1893" s="1" t="s">
        <v>3633</v>
      </c>
    </row>
    <row r="1894" spans="1:3" x14ac:dyDescent="0.25">
      <c r="A1894" s="1" t="s">
        <v>2308</v>
      </c>
      <c r="B1894" s="1" t="s">
        <v>3634</v>
      </c>
      <c r="C1894" s="1" t="s">
        <v>3635</v>
      </c>
    </row>
    <row r="1895" spans="1:3" x14ac:dyDescent="0.25">
      <c r="A1895" s="1" t="s">
        <v>2308</v>
      </c>
      <c r="B1895" s="1" t="s">
        <v>3636</v>
      </c>
      <c r="C1895" s="1" t="s">
        <v>3637</v>
      </c>
    </row>
    <row r="1896" spans="1:3" x14ac:dyDescent="0.25">
      <c r="A1896" s="1" t="s">
        <v>2308</v>
      </c>
      <c r="B1896" s="1" t="s">
        <v>3638</v>
      </c>
      <c r="C1896" s="1" t="s">
        <v>3639</v>
      </c>
    </row>
    <row r="1897" spans="1:3" x14ac:dyDescent="0.25">
      <c r="A1897" s="1" t="s">
        <v>2308</v>
      </c>
      <c r="B1897" s="1" t="s">
        <v>3640</v>
      </c>
      <c r="C1897" s="1" t="s">
        <v>3641</v>
      </c>
    </row>
    <row r="1898" spans="1:3" x14ac:dyDescent="0.25">
      <c r="A1898" s="1" t="s">
        <v>2308</v>
      </c>
      <c r="B1898" s="1" t="s">
        <v>3642</v>
      </c>
      <c r="C1898" s="1" t="s">
        <v>3643</v>
      </c>
    </row>
    <row r="1899" spans="1:3" x14ac:dyDescent="0.25">
      <c r="A1899" s="1" t="s">
        <v>2308</v>
      </c>
      <c r="B1899" s="1" t="s">
        <v>3644</v>
      </c>
      <c r="C1899" s="1" t="s">
        <v>3645</v>
      </c>
    </row>
    <row r="1900" spans="1:3" x14ac:dyDescent="0.25">
      <c r="A1900" s="1" t="s">
        <v>2308</v>
      </c>
      <c r="B1900" s="1" t="s">
        <v>3646</v>
      </c>
      <c r="C1900" s="1" t="s">
        <v>3647</v>
      </c>
    </row>
    <row r="1901" spans="1:3" x14ac:dyDescent="0.25">
      <c r="A1901" s="1" t="s">
        <v>2308</v>
      </c>
      <c r="B1901" s="1" t="s">
        <v>3648</v>
      </c>
      <c r="C1901" s="1" t="s">
        <v>3649</v>
      </c>
    </row>
    <row r="1902" spans="1:3" x14ac:dyDescent="0.25">
      <c r="A1902" s="1" t="s">
        <v>2308</v>
      </c>
      <c r="B1902" s="1" t="s">
        <v>3650</v>
      </c>
      <c r="C1902" s="1" t="s">
        <v>3651</v>
      </c>
    </row>
    <row r="1903" spans="1:3" x14ac:dyDescent="0.25">
      <c r="A1903" s="1" t="s">
        <v>2308</v>
      </c>
      <c r="B1903" s="1" t="s">
        <v>3652</v>
      </c>
      <c r="C1903" s="1" t="s">
        <v>3653</v>
      </c>
    </row>
    <row r="1904" spans="1:3" x14ac:dyDescent="0.25">
      <c r="A1904" s="1" t="s">
        <v>2308</v>
      </c>
      <c r="B1904" s="1" t="s">
        <v>3654</v>
      </c>
      <c r="C1904" s="1" t="s">
        <v>3655</v>
      </c>
    </row>
    <row r="1905" spans="1:3" x14ac:dyDescent="0.25">
      <c r="A1905" s="1" t="s">
        <v>2308</v>
      </c>
      <c r="B1905" s="1" t="s">
        <v>3656</v>
      </c>
      <c r="C1905" s="1" t="s">
        <v>3657</v>
      </c>
    </row>
    <row r="1906" spans="1:3" x14ac:dyDescent="0.25">
      <c r="A1906" s="1" t="s">
        <v>2308</v>
      </c>
      <c r="B1906" s="1" t="s">
        <v>3658</v>
      </c>
      <c r="C1906" s="1" t="s">
        <v>3659</v>
      </c>
    </row>
    <row r="1907" spans="1:3" x14ac:dyDescent="0.25">
      <c r="A1907" s="1" t="s">
        <v>2308</v>
      </c>
      <c r="B1907" s="1" t="s">
        <v>3660</v>
      </c>
      <c r="C1907" s="1" t="s">
        <v>3661</v>
      </c>
    </row>
    <row r="1908" spans="1:3" x14ac:dyDescent="0.25">
      <c r="A1908" s="1" t="s">
        <v>2308</v>
      </c>
      <c r="B1908" s="1" t="s">
        <v>3662</v>
      </c>
      <c r="C1908" s="1" t="s">
        <v>3663</v>
      </c>
    </row>
    <row r="1909" spans="1:3" x14ac:dyDescent="0.25">
      <c r="A1909" s="1" t="s">
        <v>2308</v>
      </c>
      <c r="B1909" s="1" t="s">
        <v>3664</v>
      </c>
      <c r="C1909" s="1" t="s">
        <v>3665</v>
      </c>
    </row>
    <row r="1910" spans="1:3" x14ac:dyDescent="0.25">
      <c r="A1910" s="1" t="s">
        <v>2308</v>
      </c>
      <c r="B1910" s="1" t="s">
        <v>3666</v>
      </c>
      <c r="C1910" s="1" t="s">
        <v>3667</v>
      </c>
    </row>
    <row r="1911" spans="1:3" x14ac:dyDescent="0.25">
      <c r="A1911" s="1" t="s">
        <v>2308</v>
      </c>
      <c r="B1911" s="1" t="s">
        <v>3668</v>
      </c>
      <c r="C1911" s="1" t="s">
        <v>3669</v>
      </c>
    </row>
    <row r="1912" spans="1:3" x14ac:dyDescent="0.25">
      <c r="A1912" s="1" t="s">
        <v>2308</v>
      </c>
      <c r="B1912" s="1" t="s">
        <v>3670</v>
      </c>
      <c r="C1912" s="1" t="s">
        <v>3671</v>
      </c>
    </row>
    <row r="1913" spans="1:3" x14ac:dyDescent="0.25">
      <c r="A1913" s="1" t="s">
        <v>2308</v>
      </c>
      <c r="B1913" s="1" t="s">
        <v>3672</v>
      </c>
      <c r="C1913" s="1" t="s">
        <v>3673</v>
      </c>
    </row>
    <row r="1914" spans="1:3" x14ac:dyDescent="0.25">
      <c r="A1914" s="1" t="s">
        <v>2308</v>
      </c>
      <c r="B1914" s="1" t="s">
        <v>3674</v>
      </c>
      <c r="C1914" s="1" t="s">
        <v>3675</v>
      </c>
    </row>
    <row r="1915" spans="1:3" x14ac:dyDescent="0.25">
      <c r="A1915" s="1" t="s">
        <v>2308</v>
      </c>
      <c r="B1915" s="1" t="s">
        <v>3676</v>
      </c>
      <c r="C1915" s="1" t="s">
        <v>3677</v>
      </c>
    </row>
    <row r="1916" spans="1:3" x14ac:dyDescent="0.25">
      <c r="A1916" s="1" t="s">
        <v>2308</v>
      </c>
      <c r="B1916" s="1" t="s">
        <v>3678</v>
      </c>
      <c r="C1916" s="1" t="s">
        <v>3679</v>
      </c>
    </row>
    <row r="1917" spans="1:3" x14ac:dyDescent="0.25">
      <c r="A1917" s="1" t="s">
        <v>2308</v>
      </c>
      <c r="B1917" s="1" t="s">
        <v>3680</v>
      </c>
      <c r="C1917" s="1" t="s">
        <v>3681</v>
      </c>
    </row>
    <row r="1918" spans="1:3" x14ac:dyDescent="0.25">
      <c r="A1918" s="1" t="s">
        <v>2308</v>
      </c>
      <c r="B1918" s="1" t="s">
        <v>3682</v>
      </c>
      <c r="C1918" s="1" t="s">
        <v>3683</v>
      </c>
    </row>
    <row r="1919" spans="1:3" x14ac:dyDescent="0.25">
      <c r="A1919" s="1" t="s">
        <v>2308</v>
      </c>
      <c r="B1919" s="1" t="s">
        <v>3684</v>
      </c>
      <c r="C1919" s="1" t="s">
        <v>3685</v>
      </c>
    </row>
    <row r="1920" spans="1:3" x14ac:dyDescent="0.25">
      <c r="A1920" s="1" t="s">
        <v>2308</v>
      </c>
      <c r="B1920" s="1" t="s">
        <v>3686</v>
      </c>
      <c r="C1920" s="1" t="s">
        <v>3687</v>
      </c>
    </row>
    <row r="1921" spans="1:3" x14ac:dyDescent="0.25">
      <c r="A1921" s="1" t="s">
        <v>2308</v>
      </c>
      <c r="B1921" s="1" t="s">
        <v>3688</v>
      </c>
      <c r="C1921" s="1" t="s">
        <v>3689</v>
      </c>
    </row>
    <row r="1922" spans="1:3" x14ac:dyDescent="0.25">
      <c r="A1922" s="1" t="s">
        <v>2308</v>
      </c>
      <c r="B1922" s="1" t="s">
        <v>3690</v>
      </c>
      <c r="C1922" s="1" t="s">
        <v>3691</v>
      </c>
    </row>
    <row r="1923" spans="1:3" x14ac:dyDescent="0.25">
      <c r="A1923" s="1" t="s">
        <v>2308</v>
      </c>
      <c r="B1923" s="1" t="s">
        <v>3692</v>
      </c>
      <c r="C1923" s="1" t="s">
        <v>3693</v>
      </c>
    </row>
    <row r="1924" spans="1:3" x14ac:dyDescent="0.25">
      <c r="A1924" s="1" t="s">
        <v>2308</v>
      </c>
      <c r="B1924" s="1" t="s">
        <v>3694</v>
      </c>
      <c r="C1924" s="1" t="s">
        <v>3695</v>
      </c>
    </row>
    <row r="1925" spans="1:3" x14ac:dyDescent="0.25">
      <c r="A1925" s="1" t="s">
        <v>2308</v>
      </c>
      <c r="B1925" s="1" t="s">
        <v>3696</v>
      </c>
      <c r="C1925" s="1" t="s">
        <v>3697</v>
      </c>
    </row>
    <row r="1926" spans="1:3" x14ac:dyDescent="0.25">
      <c r="A1926" s="1" t="s">
        <v>2308</v>
      </c>
      <c r="B1926" s="1" t="s">
        <v>3698</v>
      </c>
      <c r="C1926" s="1" t="s">
        <v>3699</v>
      </c>
    </row>
    <row r="1927" spans="1:3" x14ac:dyDescent="0.25">
      <c r="A1927" s="1" t="s">
        <v>2308</v>
      </c>
      <c r="B1927" s="1" t="s">
        <v>3700</v>
      </c>
      <c r="C1927" s="1" t="s">
        <v>3701</v>
      </c>
    </row>
    <row r="1928" spans="1:3" x14ac:dyDescent="0.25">
      <c r="A1928" s="1" t="s">
        <v>2308</v>
      </c>
      <c r="B1928" s="1" t="s">
        <v>3702</v>
      </c>
      <c r="C1928" s="1" t="s">
        <v>3703</v>
      </c>
    </row>
    <row r="1929" spans="1:3" x14ac:dyDescent="0.25">
      <c r="A1929" s="1" t="s">
        <v>2308</v>
      </c>
      <c r="B1929" s="1" t="s">
        <v>3704</v>
      </c>
      <c r="C1929" s="1" t="s">
        <v>3705</v>
      </c>
    </row>
    <row r="1930" spans="1:3" x14ac:dyDescent="0.25">
      <c r="A1930" s="1" t="s">
        <v>2308</v>
      </c>
      <c r="B1930" s="1" t="s">
        <v>3706</v>
      </c>
      <c r="C1930" s="1" t="s">
        <v>3707</v>
      </c>
    </row>
    <row r="1931" spans="1:3" x14ac:dyDescent="0.25">
      <c r="A1931" s="1" t="s">
        <v>2308</v>
      </c>
      <c r="B1931" s="1" t="s">
        <v>3708</v>
      </c>
      <c r="C1931" s="1" t="s">
        <v>3709</v>
      </c>
    </row>
    <row r="1932" spans="1:3" x14ac:dyDescent="0.25">
      <c r="A1932" s="1" t="s">
        <v>2308</v>
      </c>
      <c r="B1932" s="1" t="s">
        <v>3710</v>
      </c>
      <c r="C1932" s="1" t="s">
        <v>3711</v>
      </c>
    </row>
    <row r="1933" spans="1:3" x14ac:dyDescent="0.25">
      <c r="A1933" s="1" t="s">
        <v>2308</v>
      </c>
      <c r="B1933" s="1" t="s">
        <v>3712</v>
      </c>
      <c r="C1933" s="1" t="s">
        <v>3713</v>
      </c>
    </row>
    <row r="1934" spans="1:3" x14ac:dyDescent="0.25">
      <c r="A1934" s="1" t="s">
        <v>2308</v>
      </c>
      <c r="B1934" s="1" t="s">
        <v>3714</v>
      </c>
      <c r="C1934" s="1" t="s">
        <v>3715</v>
      </c>
    </row>
    <row r="1935" spans="1:3" x14ac:dyDescent="0.25">
      <c r="A1935" s="1" t="s">
        <v>2308</v>
      </c>
      <c r="B1935" s="1" t="s">
        <v>3716</v>
      </c>
      <c r="C1935" s="1" t="s">
        <v>3717</v>
      </c>
    </row>
    <row r="1936" spans="1:3" x14ac:dyDescent="0.25">
      <c r="A1936" s="1" t="s">
        <v>2308</v>
      </c>
      <c r="B1936" s="1" t="s">
        <v>3718</v>
      </c>
      <c r="C1936" s="1" t="s">
        <v>3719</v>
      </c>
    </row>
    <row r="1937" spans="1:3" x14ac:dyDescent="0.25">
      <c r="A1937" s="1" t="s">
        <v>2308</v>
      </c>
      <c r="B1937" s="1" t="s">
        <v>3720</v>
      </c>
      <c r="C1937" s="1" t="s">
        <v>3721</v>
      </c>
    </row>
    <row r="1938" spans="1:3" x14ac:dyDescent="0.25">
      <c r="A1938" s="1" t="s">
        <v>2308</v>
      </c>
      <c r="B1938" s="1" t="s">
        <v>3722</v>
      </c>
      <c r="C1938" s="1" t="s">
        <v>3723</v>
      </c>
    </row>
    <row r="1939" spans="1:3" x14ac:dyDescent="0.25">
      <c r="A1939" s="1" t="s">
        <v>2308</v>
      </c>
      <c r="B1939" s="1" t="s">
        <v>3724</v>
      </c>
      <c r="C1939" s="1" t="s">
        <v>3725</v>
      </c>
    </row>
    <row r="1940" spans="1:3" x14ac:dyDescent="0.25">
      <c r="A1940" s="1" t="s">
        <v>2308</v>
      </c>
      <c r="B1940" s="1" t="s">
        <v>3726</v>
      </c>
      <c r="C1940" s="1" t="s">
        <v>3727</v>
      </c>
    </row>
    <row r="1941" spans="1:3" x14ac:dyDescent="0.25">
      <c r="A1941" s="1" t="s">
        <v>2308</v>
      </c>
      <c r="B1941" s="1" t="s">
        <v>3728</v>
      </c>
      <c r="C1941" s="1" t="s">
        <v>3729</v>
      </c>
    </row>
    <row r="1942" spans="1:3" x14ac:dyDescent="0.25">
      <c r="A1942" s="1" t="s">
        <v>2308</v>
      </c>
      <c r="B1942" s="1" t="s">
        <v>3730</v>
      </c>
      <c r="C1942" s="1" t="s">
        <v>3731</v>
      </c>
    </row>
    <row r="1943" spans="1:3" x14ac:dyDescent="0.25">
      <c r="A1943" s="1" t="s">
        <v>2308</v>
      </c>
      <c r="B1943" s="1" t="s">
        <v>3732</v>
      </c>
      <c r="C1943" s="1" t="s">
        <v>3733</v>
      </c>
    </row>
    <row r="1944" spans="1:3" x14ac:dyDescent="0.25">
      <c r="A1944" s="1" t="s">
        <v>2308</v>
      </c>
      <c r="B1944" s="1" t="s">
        <v>3734</v>
      </c>
      <c r="C1944" s="1" t="s">
        <v>3735</v>
      </c>
    </row>
    <row r="1945" spans="1:3" x14ac:dyDescent="0.25">
      <c r="A1945" s="1" t="s">
        <v>2308</v>
      </c>
      <c r="B1945" s="1" t="s">
        <v>3736</v>
      </c>
      <c r="C1945" s="1" t="s">
        <v>3737</v>
      </c>
    </row>
    <row r="1946" spans="1:3" x14ac:dyDescent="0.25">
      <c r="A1946" s="1" t="s">
        <v>2308</v>
      </c>
      <c r="B1946" s="1" t="s">
        <v>3738</v>
      </c>
      <c r="C1946" s="1" t="s">
        <v>3739</v>
      </c>
    </row>
    <row r="1947" spans="1:3" x14ac:dyDescent="0.25">
      <c r="A1947" s="1" t="s">
        <v>2308</v>
      </c>
      <c r="B1947" s="1" t="s">
        <v>3740</v>
      </c>
      <c r="C1947" s="1" t="s">
        <v>3741</v>
      </c>
    </row>
    <row r="1948" spans="1:3" x14ac:dyDescent="0.25">
      <c r="A1948" s="1" t="s">
        <v>2308</v>
      </c>
      <c r="B1948" s="1" t="s">
        <v>3742</v>
      </c>
      <c r="C1948" s="1" t="s">
        <v>3743</v>
      </c>
    </row>
    <row r="1949" spans="1:3" x14ac:dyDescent="0.25">
      <c r="A1949" s="1" t="s">
        <v>2308</v>
      </c>
      <c r="B1949" s="1" t="s">
        <v>3744</v>
      </c>
      <c r="C1949" s="1" t="s">
        <v>3745</v>
      </c>
    </row>
    <row r="1950" spans="1:3" x14ac:dyDescent="0.25">
      <c r="A1950" s="1" t="s">
        <v>2308</v>
      </c>
      <c r="B1950" s="1" t="s">
        <v>3746</v>
      </c>
      <c r="C1950" s="1" t="s">
        <v>3747</v>
      </c>
    </row>
    <row r="1951" spans="1:3" x14ac:dyDescent="0.25">
      <c r="A1951" s="1" t="s">
        <v>2308</v>
      </c>
      <c r="B1951" s="1" t="s">
        <v>3748</v>
      </c>
      <c r="C1951" s="1" t="s">
        <v>3749</v>
      </c>
    </row>
    <row r="1952" spans="1:3" x14ac:dyDescent="0.25">
      <c r="A1952" s="1" t="s">
        <v>2308</v>
      </c>
      <c r="B1952" s="1" t="s">
        <v>3750</v>
      </c>
      <c r="C1952" s="1" t="s">
        <v>3751</v>
      </c>
    </row>
    <row r="1953" spans="1:3" x14ac:dyDescent="0.25">
      <c r="A1953" s="1" t="s">
        <v>2308</v>
      </c>
      <c r="B1953" s="1" t="s">
        <v>3752</v>
      </c>
      <c r="C1953" s="1" t="s">
        <v>3753</v>
      </c>
    </row>
    <row r="1954" spans="1:3" x14ac:dyDescent="0.25">
      <c r="A1954" s="1" t="s">
        <v>2308</v>
      </c>
      <c r="B1954" s="1" t="s">
        <v>3754</v>
      </c>
      <c r="C1954" s="1" t="s">
        <v>3755</v>
      </c>
    </row>
    <row r="1955" spans="1:3" x14ac:dyDescent="0.25">
      <c r="A1955" s="1" t="s">
        <v>2308</v>
      </c>
      <c r="B1955" s="1" t="s">
        <v>3756</v>
      </c>
      <c r="C1955" s="1" t="s">
        <v>3757</v>
      </c>
    </row>
    <row r="1956" spans="1:3" x14ac:dyDescent="0.25">
      <c r="A1956" s="1" t="s">
        <v>2308</v>
      </c>
      <c r="B1956" s="1" t="s">
        <v>3758</v>
      </c>
      <c r="C1956" s="1" t="s">
        <v>3759</v>
      </c>
    </row>
    <row r="1957" spans="1:3" x14ac:dyDescent="0.25">
      <c r="A1957" s="1" t="s">
        <v>2308</v>
      </c>
      <c r="B1957" s="1" t="s">
        <v>3760</v>
      </c>
      <c r="C1957" s="1" t="s">
        <v>3761</v>
      </c>
    </row>
    <row r="1958" spans="1:3" x14ac:dyDescent="0.25">
      <c r="A1958" s="1" t="s">
        <v>2308</v>
      </c>
      <c r="B1958" s="1" t="s">
        <v>3760</v>
      </c>
      <c r="C1958" s="1" t="s">
        <v>3762</v>
      </c>
    </row>
    <row r="1959" spans="1:3" x14ac:dyDescent="0.25">
      <c r="A1959" s="1" t="s">
        <v>2308</v>
      </c>
      <c r="B1959" s="1" t="s">
        <v>3760</v>
      </c>
      <c r="C1959" s="1" t="s">
        <v>3763</v>
      </c>
    </row>
    <row r="1960" spans="1:3" x14ac:dyDescent="0.25">
      <c r="A1960" s="1" t="s">
        <v>2308</v>
      </c>
      <c r="B1960" s="1" t="s">
        <v>3760</v>
      </c>
      <c r="C1960" s="1" t="s">
        <v>3764</v>
      </c>
    </row>
    <row r="1961" spans="1:3" x14ac:dyDescent="0.25">
      <c r="A1961" s="1" t="s">
        <v>2308</v>
      </c>
      <c r="B1961" s="1" t="s">
        <v>3765</v>
      </c>
      <c r="C1961" s="1" t="s">
        <v>3766</v>
      </c>
    </row>
    <row r="1962" spans="1:3" x14ac:dyDescent="0.25">
      <c r="A1962" s="1" t="s">
        <v>2308</v>
      </c>
      <c r="B1962" s="1" t="s">
        <v>3767</v>
      </c>
      <c r="C1962" s="1" t="s">
        <v>3768</v>
      </c>
    </row>
    <row r="1963" spans="1:3" x14ac:dyDescent="0.25">
      <c r="A1963" s="1" t="s">
        <v>2308</v>
      </c>
      <c r="B1963" s="1" t="s">
        <v>3769</v>
      </c>
      <c r="C1963" s="1" t="s">
        <v>3770</v>
      </c>
    </row>
    <row r="1964" spans="1:3" x14ac:dyDescent="0.25">
      <c r="A1964" s="1" t="s">
        <v>2308</v>
      </c>
      <c r="B1964" s="1" t="s">
        <v>3771</v>
      </c>
      <c r="C1964" s="1" t="s">
        <v>3772</v>
      </c>
    </row>
    <row r="1965" spans="1:3" x14ac:dyDescent="0.25">
      <c r="A1965" s="1" t="s">
        <v>2308</v>
      </c>
      <c r="B1965" s="1" t="s">
        <v>3773</v>
      </c>
      <c r="C1965" s="1" t="s">
        <v>3774</v>
      </c>
    </row>
    <row r="1966" spans="1:3" x14ac:dyDescent="0.25">
      <c r="A1966" s="1" t="s">
        <v>2308</v>
      </c>
      <c r="B1966" s="1" t="s">
        <v>3775</v>
      </c>
      <c r="C1966" s="1" t="s">
        <v>3776</v>
      </c>
    </row>
    <row r="1967" spans="1:3" x14ac:dyDescent="0.25">
      <c r="A1967" s="1" t="s">
        <v>2308</v>
      </c>
      <c r="B1967" s="1" t="s">
        <v>3777</v>
      </c>
      <c r="C1967" s="1" t="s">
        <v>3778</v>
      </c>
    </row>
    <row r="1968" spans="1:3" x14ac:dyDescent="0.25">
      <c r="A1968" s="1" t="s">
        <v>2308</v>
      </c>
      <c r="B1968" s="1" t="s">
        <v>3779</v>
      </c>
      <c r="C1968" s="1" t="s">
        <v>3780</v>
      </c>
    </row>
    <row r="1969" spans="1:3" x14ac:dyDescent="0.25">
      <c r="A1969" s="1" t="s">
        <v>2308</v>
      </c>
      <c r="B1969" s="1" t="s">
        <v>3781</v>
      </c>
      <c r="C1969" s="1" t="s">
        <v>3782</v>
      </c>
    </row>
    <row r="1970" spans="1:3" x14ac:dyDescent="0.25">
      <c r="A1970" s="1" t="s">
        <v>2308</v>
      </c>
      <c r="B1970" s="1" t="s">
        <v>3783</v>
      </c>
      <c r="C1970" s="1" t="s">
        <v>3784</v>
      </c>
    </row>
    <row r="1971" spans="1:3" x14ac:dyDescent="0.25">
      <c r="A1971" s="1" t="s">
        <v>2308</v>
      </c>
      <c r="B1971" s="1" t="s">
        <v>3785</v>
      </c>
      <c r="C1971" s="1" t="s">
        <v>3786</v>
      </c>
    </row>
    <row r="1972" spans="1:3" x14ac:dyDescent="0.25">
      <c r="A1972" s="1" t="s">
        <v>2308</v>
      </c>
      <c r="B1972" s="1" t="s">
        <v>3787</v>
      </c>
      <c r="C1972" s="1" t="s">
        <v>3788</v>
      </c>
    </row>
    <row r="1973" spans="1:3" x14ac:dyDescent="0.25">
      <c r="A1973" s="1" t="s">
        <v>2308</v>
      </c>
      <c r="B1973" s="1" t="s">
        <v>3789</v>
      </c>
      <c r="C1973" s="1" t="s">
        <v>3790</v>
      </c>
    </row>
    <row r="1974" spans="1:3" x14ac:dyDescent="0.25">
      <c r="A1974" s="1" t="s">
        <v>2308</v>
      </c>
      <c r="B1974" s="1" t="s">
        <v>3791</v>
      </c>
      <c r="C1974" s="1" t="s">
        <v>3792</v>
      </c>
    </row>
    <row r="1975" spans="1:3" x14ac:dyDescent="0.25">
      <c r="A1975" s="1" t="s">
        <v>2308</v>
      </c>
      <c r="B1975" s="1" t="s">
        <v>3793</v>
      </c>
      <c r="C1975" s="1" t="s">
        <v>3794</v>
      </c>
    </row>
    <row r="1976" spans="1:3" x14ac:dyDescent="0.25">
      <c r="A1976" s="1" t="s">
        <v>2308</v>
      </c>
      <c r="B1976" s="1" t="s">
        <v>3795</v>
      </c>
      <c r="C1976" s="1" t="s">
        <v>3796</v>
      </c>
    </row>
    <row r="1977" spans="1:3" x14ac:dyDescent="0.25">
      <c r="A1977" s="1" t="s">
        <v>2308</v>
      </c>
      <c r="B1977" s="1" t="s">
        <v>3797</v>
      </c>
      <c r="C1977" s="1" t="s">
        <v>3798</v>
      </c>
    </row>
    <row r="1978" spans="1:3" x14ac:dyDescent="0.25">
      <c r="A1978" s="1" t="s">
        <v>2308</v>
      </c>
      <c r="B1978" s="1" t="s">
        <v>3799</v>
      </c>
      <c r="C1978" s="1" t="s">
        <v>3800</v>
      </c>
    </row>
    <row r="1979" spans="1:3" x14ac:dyDescent="0.25">
      <c r="A1979" s="1" t="s">
        <v>2308</v>
      </c>
      <c r="B1979" s="1" t="s">
        <v>3801</v>
      </c>
      <c r="C1979" s="1" t="s">
        <v>3802</v>
      </c>
    </row>
    <row r="1980" spans="1:3" x14ac:dyDescent="0.25">
      <c r="A1980" s="1" t="s">
        <v>2308</v>
      </c>
      <c r="B1980" s="1" t="s">
        <v>3803</v>
      </c>
      <c r="C1980" s="1" t="s">
        <v>3804</v>
      </c>
    </row>
    <row r="1981" spans="1:3" x14ac:dyDescent="0.25">
      <c r="A1981" s="1" t="s">
        <v>2308</v>
      </c>
      <c r="B1981" s="1" t="s">
        <v>3805</v>
      </c>
      <c r="C1981" s="1" t="s">
        <v>3806</v>
      </c>
    </row>
    <row r="1982" spans="1:3" x14ac:dyDescent="0.25">
      <c r="A1982" s="1" t="s">
        <v>2308</v>
      </c>
      <c r="B1982" s="1" t="s">
        <v>3807</v>
      </c>
      <c r="C1982" s="1" t="s">
        <v>3808</v>
      </c>
    </row>
    <row r="1983" spans="1:3" x14ac:dyDescent="0.25">
      <c r="A1983" s="1" t="s">
        <v>2308</v>
      </c>
      <c r="B1983" s="1" t="s">
        <v>3809</v>
      </c>
      <c r="C1983" s="1" t="s">
        <v>3810</v>
      </c>
    </row>
    <row r="1984" spans="1:3" x14ac:dyDescent="0.25">
      <c r="A1984" s="1" t="s">
        <v>2308</v>
      </c>
      <c r="B1984" s="1" t="s">
        <v>3811</v>
      </c>
      <c r="C1984" s="1" t="s">
        <v>3812</v>
      </c>
    </row>
    <row r="1985" spans="1:3" x14ac:dyDescent="0.25">
      <c r="A1985" s="1" t="s">
        <v>2308</v>
      </c>
      <c r="B1985" s="1" t="s">
        <v>3813</v>
      </c>
      <c r="C1985" s="1" t="s">
        <v>3814</v>
      </c>
    </row>
    <row r="1986" spans="1:3" x14ac:dyDescent="0.25">
      <c r="A1986" s="1" t="s">
        <v>2308</v>
      </c>
      <c r="B1986" s="1" t="s">
        <v>3815</v>
      </c>
      <c r="C1986" s="1" t="s">
        <v>3816</v>
      </c>
    </row>
    <row r="1987" spans="1:3" x14ac:dyDescent="0.25">
      <c r="A1987" s="1" t="s">
        <v>2308</v>
      </c>
      <c r="B1987" s="1" t="s">
        <v>3817</v>
      </c>
      <c r="C1987" s="1" t="s">
        <v>3818</v>
      </c>
    </row>
    <row r="1988" spans="1:3" x14ac:dyDescent="0.25">
      <c r="A1988" s="1" t="s">
        <v>2308</v>
      </c>
      <c r="B1988" s="1" t="s">
        <v>3819</v>
      </c>
      <c r="C1988" s="1" t="s">
        <v>3820</v>
      </c>
    </row>
    <row r="1989" spans="1:3" x14ac:dyDescent="0.25">
      <c r="A1989" s="1" t="s">
        <v>2308</v>
      </c>
      <c r="B1989" s="1" t="s">
        <v>3821</v>
      </c>
      <c r="C1989" s="1" t="s">
        <v>3822</v>
      </c>
    </row>
    <row r="1990" spans="1:3" x14ac:dyDescent="0.25">
      <c r="A1990" s="1" t="s">
        <v>2308</v>
      </c>
      <c r="B1990" s="1" t="s">
        <v>3823</v>
      </c>
      <c r="C1990" s="1" t="s">
        <v>3824</v>
      </c>
    </row>
    <row r="1991" spans="1:3" x14ac:dyDescent="0.25">
      <c r="A1991" s="1" t="s">
        <v>2308</v>
      </c>
      <c r="B1991" s="1" t="s">
        <v>3825</v>
      </c>
      <c r="C1991" s="1" t="s">
        <v>164</v>
      </c>
    </row>
    <row r="1992" spans="1:3" x14ac:dyDescent="0.25">
      <c r="A1992" s="1" t="s">
        <v>2308</v>
      </c>
      <c r="B1992" s="1" t="s">
        <v>3826</v>
      </c>
      <c r="C1992" s="1" t="s">
        <v>3827</v>
      </c>
    </row>
    <row r="1993" spans="1:3" x14ac:dyDescent="0.25">
      <c r="A1993" s="1" t="s">
        <v>2308</v>
      </c>
      <c r="B1993" s="1" t="s">
        <v>3828</v>
      </c>
      <c r="C1993" s="1" t="s">
        <v>3829</v>
      </c>
    </row>
    <row r="1994" spans="1:3" x14ac:dyDescent="0.25">
      <c r="A1994" s="1" t="s">
        <v>2308</v>
      </c>
      <c r="B1994" s="1" t="s">
        <v>3830</v>
      </c>
      <c r="C1994" s="1" t="s">
        <v>3831</v>
      </c>
    </row>
    <row r="1995" spans="1:3" x14ac:dyDescent="0.25">
      <c r="A1995" s="1" t="s">
        <v>2308</v>
      </c>
      <c r="B1995" s="1" t="s">
        <v>3832</v>
      </c>
      <c r="C1995" s="1" t="s">
        <v>3833</v>
      </c>
    </row>
    <row r="1996" spans="1:3" x14ac:dyDescent="0.25">
      <c r="A1996" s="1" t="s">
        <v>2308</v>
      </c>
      <c r="B1996" s="1" t="s">
        <v>3834</v>
      </c>
      <c r="C1996" s="1" t="s">
        <v>3835</v>
      </c>
    </row>
    <row r="1997" spans="1:3" x14ac:dyDescent="0.25">
      <c r="A1997" s="1" t="s">
        <v>2308</v>
      </c>
      <c r="B1997" s="1" t="s">
        <v>3836</v>
      </c>
      <c r="C1997" s="1" t="s">
        <v>3837</v>
      </c>
    </row>
    <row r="1998" spans="1:3" x14ac:dyDescent="0.25">
      <c r="A1998" s="1" t="s">
        <v>2308</v>
      </c>
      <c r="B1998" s="1" t="s">
        <v>3838</v>
      </c>
      <c r="C1998" s="1" t="s">
        <v>3839</v>
      </c>
    </row>
    <row r="1999" spans="1:3" x14ac:dyDescent="0.25">
      <c r="A1999" s="1" t="s">
        <v>2308</v>
      </c>
      <c r="B1999" s="1" t="s">
        <v>3840</v>
      </c>
      <c r="C1999" s="1" t="s">
        <v>3841</v>
      </c>
    </row>
    <row r="2000" spans="1:3" x14ac:dyDescent="0.25">
      <c r="A2000" s="1" t="s">
        <v>2308</v>
      </c>
      <c r="B2000" s="1" t="s">
        <v>3842</v>
      </c>
      <c r="C2000" s="1" t="s">
        <v>3843</v>
      </c>
    </row>
    <row r="2001" spans="1:3" x14ac:dyDescent="0.25">
      <c r="A2001" s="1" t="s">
        <v>2308</v>
      </c>
      <c r="B2001" s="1" t="s">
        <v>3844</v>
      </c>
      <c r="C2001" s="1" t="s">
        <v>3845</v>
      </c>
    </row>
    <row r="2002" spans="1:3" x14ac:dyDescent="0.25">
      <c r="A2002" s="1" t="s">
        <v>2308</v>
      </c>
      <c r="B2002" s="1" t="s">
        <v>3846</v>
      </c>
      <c r="C2002" s="1" t="s">
        <v>3847</v>
      </c>
    </row>
    <row r="2003" spans="1:3" x14ac:dyDescent="0.25">
      <c r="A2003" s="1" t="s">
        <v>2308</v>
      </c>
      <c r="B2003" s="1" t="s">
        <v>3846</v>
      </c>
      <c r="C2003" s="1" t="s">
        <v>3848</v>
      </c>
    </row>
    <row r="2004" spans="1:3" x14ac:dyDescent="0.25">
      <c r="A2004" s="1" t="s">
        <v>2308</v>
      </c>
      <c r="B2004" s="1" t="s">
        <v>3849</v>
      </c>
      <c r="C2004" s="1" t="s">
        <v>3850</v>
      </c>
    </row>
    <row r="2005" spans="1:3" x14ac:dyDescent="0.25">
      <c r="A2005" s="1" t="s">
        <v>2308</v>
      </c>
      <c r="B2005" s="1" t="s">
        <v>3851</v>
      </c>
      <c r="C2005" s="1" t="s">
        <v>3852</v>
      </c>
    </row>
    <row r="2006" spans="1:3" x14ac:dyDescent="0.25">
      <c r="A2006" s="1" t="s">
        <v>2308</v>
      </c>
      <c r="B2006" s="1" t="s">
        <v>3853</v>
      </c>
      <c r="C2006" s="1" t="s">
        <v>3854</v>
      </c>
    </row>
    <row r="2007" spans="1:3" x14ac:dyDescent="0.25">
      <c r="A2007" s="1" t="s">
        <v>2308</v>
      </c>
      <c r="B2007" s="1" t="s">
        <v>3855</v>
      </c>
      <c r="C2007" s="1" t="s">
        <v>3856</v>
      </c>
    </row>
    <row r="2008" spans="1:3" x14ac:dyDescent="0.25">
      <c r="A2008" s="1" t="s">
        <v>2308</v>
      </c>
      <c r="B2008" s="1" t="s">
        <v>3857</v>
      </c>
      <c r="C2008" s="1" t="s">
        <v>3858</v>
      </c>
    </row>
    <row r="2009" spans="1:3" x14ac:dyDescent="0.25">
      <c r="A2009" s="1" t="s">
        <v>2308</v>
      </c>
      <c r="B2009" s="1" t="s">
        <v>3859</v>
      </c>
      <c r="C2009" s="1" t="s">
        <v>3860</v>
      </c>
    </row>
    <row r="2010" spans="1:3" x14ac:dyDescent="0.25">
      <c r="A2010" s="1" t="s">
        <v>2308</v>
      </c>
      <c r="B2010" s="1" t="s">
        <v>3859</v>
      </c>
      <c r="C2010" s="1" t="s">
        <v>3861</v>
      </c>
    </row>
    <row r="2011" spans="1:3" x14ac:dyDescent="0.25">
      <c r="A2011" s="1" t="s">
        <v>2308</v>
      </c>
      <c r="B2011" s="1" t="s">
        <v>3859</v>
      </c>
      <c r="C2011" s="1" t="s">
        <v>3862</v>
      </c>
    </row>
    <row r="2012" spans="1:3" x14ac:dyDescent="0.25">
      <c r="A2012" s="1" t="s">
        <v>2308</v>
      </c>
      <c r="B2012" s="1" t="s">
        <v>3863</v>
      </c>
      <c r="C2012" s="1" t="s">
        <v>3864</v>
      </c>
    </row>
    <row r="2013" spans="1:3" x14ac:dyDescent="0.25">
      <c r="A2013" s="1" t="s">
        <v>2308</v>
      </c>
      <c r="B2013" s="1" t="s">
        <v>3865</v>
      </c>
      <c r="C2013" s="1" t="s">
        <v>3866</v>
      </c>
    </row>
    <row r="2014" spans="1:3" x14ac:dyDescent="0.25">
      <c r="A2014" s="1" t="s">
        <v>2308</v>
      </c>
      <c r="B2014" s="1" t="s">
        <v>3865</v>
      </c>
      <c r="C2014" s="1" t="s">
        <v>3867</v>
      </c>
    </row>
    <row r="2015" spans="1:3" x14ac:dyDescent="0.25">
      <c r="A2015" s="1" t="s">
        <v>2308</v>
      </c>
      <c r="B2015" s="1" t="s">
        <v>3865</v>
      </c>
      <c r="C2015" s="1" t="s">
        <v>3868</v>
      </c>
    </row>
    <row r="2016" spans="1:3" x14ac:dyDescent="0.25">
      <c r="A2016" s="1" t="s">
        <v>2308</v>
      </c>
      <c r="B2016" s="1" t="s">
        <v>3869</v>
      </c>
      <c r="C2016" s="1" t="s">
        <v>3870</v>
      </c>
    </row>
    <row r="2017" spans="1:3" x14ac:dyDescent="0.25">
      <c r="A2017" s="1" t="s">
        <v>2308</v>
      </c>
      <c r="B2017" s="1" t="s">
        <v>3871</v>
      </c>
      <c r="C2017" s="1" t="s">
        <v>3872</v>
      </c>
    </row>
    <row r="2018" spans="1:3" x14ac:dyDescent="0.25">
      <c r="A2018" s="1" t="s">
        <v>2308</v>
      </c>
      <c r="B2018" s="1" t="s">
        <v>3871</v>
      </c>
      <c r="C2018" s="1" t="s">
        <v>3873</v>
      </c>
    </row>
    <row r="2019" spans="1:3" x14ac:dyDescent="0.25">
      <c r="A2019" s="1" t="s">
        <v>2308</v>
      </c>
      <c r="B2019" s="1" t="s">
        <v>3874</v>
      </c>
      <c r="C2019" s="1" t="s">
        <v>3875</v>
      </c>
    </row>
    <row r="2020" spans="1:3" x14ac:dyDescent="0.25">
      <c r="A2020" s="1" t="s">
        <v>2308</v>
      </c>
      <c r="B2020" s="1" t="s">
        <v>3876</v>
      </c>
      <c r="C2020" s="1" t="s">
        <v>3877</v>
      </c>
    </row>
    <row r="2021" spans="1:3" x14ac:dyDescent="0.25">
      <c r="A2021" s="1" t="s">
        <v>2308</v>
      </c>
      <c r="B2021" s="1" t="s">
        <v>3878</v>
      </c>
      <c r="C2021" s="1" t="s">
        <v>3879</v>
      </c>
    </row>
    <row r="2022" spans="1:3" x14ac:dyDescent="0.25">
      <c r="A2022" s="1" t="s">
        <v>2308</v>
      </c>
      <c r="B2022" s="1" t="s">
        <v>3880</v>
      </c>
      <c r="C2022" s="1" t="s">
        <v>3881</v>
      </c>
    </row>
    <row r="2023" spans="1:3" x14ac:dyDescent="0.25">
      <c r="A2023" s="1" t="s">
        <v>2308</v>
      </c>
      <c r="B2023" s="1" t="s">
        <v>3880</v>
      </c>
      <c r="C2023" s="1" t="s">
        <v>3882</v>
      </c>
    </row>
    <row r="2024" spans="1:3" x14ac:dyDescent="0.25">
      <c r="A2024" s="1" t="s">
        <v>2308</v>
      </c>
      <c r="B2024" s="1" t="s">
        <v>3883</v>
      </c>
      <c r="C2024" s="1" t="s">
        <v>3884</v>
      </c>
    </row>
    <row r="2025" spans="1:3" x14ac:dyDescent="0.25">
      <c r="A2025" s="1" t="s">
        <v>3885</v>
      </c>
      <c r="B2025" s="1" t="s">
        <v>3886</v>
      </c>
      <c r="C2025" s="1" t="s">
        <v>3887</v>
      </c>
    </row>
    <row r="2026" spans="1:3" x14ac:dyDescent="0.25">
      <c r="A2026" s="1" t="s">
        <v>3885</v>
      </c>
      <c r="B2026" s="1" t="s">
        <v>3888</v>
      </c>
      <c r="C2026" s="1" t="s">
        <v>164</v>
      </c>
    </row>
    <row r="2027" spans="1:3" x14ac:dyDescent="0.25">
      <c r="A2027" s="1" t="s">
        <v>3885</v>
      </c>
      <c r="B2027" s="1" t="s">
        <v>3889</v>
      </c>
      <c r="C2027" s="1" t="s">
        <v>3890</v>
      </c>
    </row>
    <row r="2028" spans="1:3" x14ac:dyDescent="0.25">
      <c r="A2028" s="1" t="s">
        <v>3885</v>
      </c>
      <c r="B2028" s="1" t="s">
        <v>3891</v>
      </c>
      <c r="C2028" s="1" t="s">
        <v>224</v>
      </c>
    </row>
    <row r="2029" spans="1:3" x14ac:dyDescent="0.25">
      <c r="A2029" s="1" t="s">
        <v>3885</v>
      </c>
      <c r="B2029" s="1" t="s">
        <v>3892</v>
      </c>
      <c r="C2029" s="1" t="s">
        <v>201</v>
      </c>
    </row>
    <row r="2030" spans="1:3" x14ac:dyDescent="0.25">
      <c r="A2030" s="1" t="s">
        <v>3885</v>
      </c>
      <c r="B2030" s="1" t="s">
        <v>3893</v>
      </c>
      <c r="C2030" s="1" t="s">
        <v>3894</v>
      </c>
    </row>
    <row r="2031" spans="1:3" x14ac:dyDescent="0.25">
      <c r="A2031" s="1" t="s">
        <v>3885</v>
      </c>
      <c r="B2031" s="1" t="s">
        <v>3895</v>
      </c>
      <c r="C2031" s="1" t="s">
        <v>3896</v>
      </c>
    </row>
    <row r="2032" spans="1:3" x14ac:dyDescent="0.25">
      <c r="A2032" s="1" t="s">
        <v>3897</v>
      </c>
      <c r="B2032" s="1" t="s">
        <v>3898</v>
      </c>
      <c r="C2032" s="1" t="s">
        <v>1171</v>
      </c>
    </row>
    <row r="2033" spans="1:3" x14ac:dyDescent="0.25">
      <c r="A2033" s="1" t="s">
        <v>3897</v>
      </c>
      <c r="B2033" s="1" t="s">
        <v>3899</v>
      </c>
      <c r="C2033" s="1" t="s">
        <v>1169</v>
      </c>
    </row>
    <row r="2034" spans="1:3" x14ac:dyDescent="0.25">
      <c r="A2034" s="1" t="s">
        <v>3897</v>
      </c>
      <c r="B2034" s="1" t="s">
        <v>3900</v>
      </c>
      <c r="C2034" s="1" t="s">
        <v>164</v>
      </c>
    </row>
    <row r="2035" spans="1:3" x14ac:dyDescent="0.25">
      <c r="A2035" s="1" t="s">
        <v>3901</v>
      </c>
      <c r="B2035" s="1" t="s">
        <v>3902</v>
      </c>
      <c r="C2035" s="1" t="s">
        <v>3903</v>
      </c>
    </row>
    <row r="2036" spans="1:3" x14ac:dyDescent="0.25">
      <c r="A2036" s="1" t="s">
        <v>3901</v>
      </c>
      <c r="B2036" s="1" t="s">
        <v>3902</v>
      </c>
      <c r="C2036" s="1" t="s">
        <v>3904</v>
      </c>
    </row>
    <row r="2037" spans="1:3" x14ac:dyDescent="0.25">
      <c r="A2037" s="1" t="s">
        <v>3901</v>
      </c>
      <c r="B2037" s="1" t="s">
        <v>3905</v>
      </c>
      <c r="C2037" s="1" t="s">
        <v>3906</v>
      </c>
    </row>
    <row r="2038" spans="1:3" x14ac:dyDescent="0.25">
      <c r="A2038" s="1" t="s">
        <v>3901</v>
      </c>
      <c r="B2038" s="1" t="s">
        <v>3907</v>
      </c>
      <c r="C2038" s="1" t="s">
        <v>3908</v>
      </c>
    </row>
    <row r="2039" spans="1:3" x14ac:dyDescent="0.25">
      <c r="A2039" s="1" t="s">
        <v>3901</v>
      </c>
      <c r="B2039" s="1" t="s">
        <v>3909</v>
      </c>
      <c r="C2039" s="1" t="s">
        <v>3910</v>
      </c>
    </row>
    <row r="2040" spans="1:3" x14ac:dyDescent="0.25">
      <c r="A2040" s="1" t="s">
        <v>3901</v>
      </c>
      <c r="B2040" s="1" t="s">
        <v>3911</v>
      </c>
      <c r="C2040" s="1" t="s">
        <v>3912</v>
      </c>
    </row>
    <row r="2041" spans="1:3" x14ac:dyDescent="0.25">
      <c r="A2041" s="1" t="s">
        <v>3901</v>
      </c>
      <c r="B2041" s="1" t="s">
        <v>3913</v>
      </c>
      <c r="C2041" s="1" t="s">
        <v>3914</v>
      </c>
    </row>
    <row r="2042" spans="1:3" x14ac:dyDescent="0.25">
      <c r="A2042" s="1" t="s">
        <v>3901</v>
      </c>
      <c r="B2042" s="1" t="s">
        <v>3915</v>
      </c>
      <c r="C2042" s="1" t="s">
        <v>3916</v>
      </c>
    </row>
    <row r="2043" spans="1:3" x14ac:dyDescent="0.25">
      <c r="A2043" s="1" t="s">
        <v>3901</v>
      </c>
      <c r="B2043" s="1" t="s">
        <v>3917</v>
      </c>
      <c r="C2043" s="1" t="s">
        <v>3918</v>
      </c>
    </row>
    <row r="2044" spans="1:3" x14ac:dyDescent="0.25">
      <c r="A2044" s="1" t="s">
        <v>3901</v>
      </c>
      <c r="B2044" s="1" t="s">
        <v>3919</v>
      </c>
      <c r="C2044" s="1" t="s">
        <v>3920</v>
      </c>
    </row>
    <row r="2045" spans="1:3" x14ac:dyDescent="0.25">
      <c r="A2045" s="1" t="s">
        <v>3901</v>
      </c>
      <c r="B2045" s="1" t="s">
        <v>3921</v>
      </c>
      <c r="C2045" s="1" t="s">
        <v>3922</v>
      </c>
    </row>
    <row r="2046" spans="1:3" x14ac:dyDescent="0.25">
      <c r="A2046" s="1" t="s">
        <v>3901</v>
      </c>
      <c r="B2046" s="1" t="s">
        <v>3921</v>
      </c>
      <c r="C2046" s="1" t="s">
        <v>3923</v>
      </c>
    </row>
    <row r="2047" spans="1:3" x14ac:dyDescent="0.25">
      <c r="A2047" s="1" t="s">
        <v>3901</v>
      </c>
      <c r="B2047" s="1" t="s">
        <v>3924</v>
      </c>
      <c r="C2047" s="1" t="s">
        <v>1422</v>
      </c>
    </row>
    <row r="2048" spans="1:3" x14ac:dyDescent="0.25">
      <c r="A2048" s="1" t="s">
        <v>3901</v>
      </c>
      <c r="B2048" s="1" t="s">
        <v>3925</v>
      </c>
      <c r="C2048" s="1" t="s">
        <v>3926</v>
      </c>
    </row>
    <row r="2049" spans="1:3" x14ac:dyDescent="0.25">
      <c r="A2049" s="1" t="s">
        <v>3901</v>
      </c>
      <c r="B2049" s="1" t="s">
        <v>3927</v>
      </c>
      <c r="C2049" s="1" t="s">
        <v>3928</v>
      </c>
    </row>
    <row r="2050" spans="1:3" x14ac:dyDescent="0.25">
      <c r="A2050" s="1" t="s">
        <v>3901</v>
      </c>
      <c r="B2050" s="1" t="s">
        <v>3929</v>
      </c>
      <c r="C2050" s="1" t="s">
        <v>3930</v>
      </c>
    </row>
    <row r="2051" spans="1:3" x14ac:dyDescent="0.25">
      <c r="A2051" s="1" t="s">
        <v>3901</v>
      </c>
      <c r="B2051" s="1" t="s">
        <v>3931</v>
      </c>
      <c r="C2051" s="1" t="s">
        <v>3932</v>
      </c>
    </row>
    <row r="2052" spans="1:3" x14ac:dyDescent="0.25">
      <c r="A2052" s="1" t="s">
        <v>3901</v>
      </c>
      <c r="B2052" s="1" t="s">
        <v>3933</v>
      </c>
      <c r="C2052" s="1" t="s">
        <v>3934</v>
      </c>
    </row>
    <row r="2053" spans="1:3" x14ac:dyDescent="0.25">
      <c r="A2053" s="1" t="s">
        <v>3901</v>
      </c>
      <c r="B2053" s="1" t="s">
        <v>3935</v>
      </c>
      <c r="C2053" s="1" t="s">
        <v>3936</v>
      </c>
    </row>
    <row r="2054" spans="1:3" x14ac:dyDescent="0.25">
      <c r="A2054" s="1" t="s">
        <v>3901</v>
      </c>
      <c r="B2054" s="1" t="s">
        <v>3937</v>
      </c>
      <c r="C2054" s="1" t="s">
        <v>3938</v>
      </c>
    </row>
    <row r="2055" spans="1:3" x14ac:dyDescent="0.25">
      <c r="A2055" s="1" t="s">
        <v>3901</v>
      </c>
      <c r="B2055" s="1" t="s">
        <v>3939</v>
      </c>
      <c r="C2055" s="1" t="s">
        <v>3940</v>
      </c>
    </row>
    <row r="2056" spans="1:3" x14ac:dyDescent="0.25">
      <c r="A2056" s="1" t="s">
        <v>3901</v>
      </c>
      <c r="B2056" s="1" t="s">
        <v>3941</v>
      </c>
      <c r="C2056" s="1" t="s">
        <v>3942</v>
      </c>
    </row>
    <row r="2057" spans="1:3" x14ac:dyDescent="0.25">
      <c r="A2057" s="1" t="s">
        <v>3901</v>
      </c>
      <c r="B2057" s="1" t="s">
        <v>3943</v>
      </c>
      <c r="C2057" s="1" t="s">
        <v>3944</v>
      </c>
    </row>
    <row r="2058" spans="1:3" x14ac:dyDescent="0.25">
      <c r="A2058" s="1" t="s">
        <v>3901</v>
      </c>
      <c r="B2058" s="1" t="s">
        <v>3945</v>
      </c>
      <c r="C2058" s="1" t="s">
        <v>3946</v>
      </c>
    </row>
    <row r="2059" spans="1:3" x14ac:dyDescent="0.25">
      <c r="A2059" s="1" t="s">
        <v>3901</v>
      </c>
      <c r="B2059" s="1" t="s">
        <v>3947</v>
      </c>
      <c r="C2059" s="1" t="s">
        <v>3948</v>
      </c>
    </row>
    <row r="2060" spans="1:3" x14ac:dyDescent="0.25">
      <c r="A2060" s="1" t="s">
        <v>3901</v>
      </c>
      <c r="B2060" s="1" t="s">
        <v>3949</v>
      </c>
      <c r="C2060" s="1" t="s">
        <v>3950</v>
      </c>
    </row>
    <row r="2061" spans="1:3" x14ac:dyDescent="0.25">
      <c r="A2061" s="1" t="s">
        <v>3901</v>
      </c>
      <c r="B2061" s="1" t="s">
        <v>3951</v>
      </c>
      <c r="C2061" s="1" t="s">
        <v>3952</v>
      </c>
    </row>
    <row r="2062" spans="1:3" x14ac:dyDescent="0.25">
      <c r="A2062" s="1" t="s">
        <v>3901</v>
      </c>
      <c r="B2062" s="1" t="s">
        <v>3953</v>
      </c>
      <c r="C2062" s="1" t="s">
        <v>3954</v>
      </c>
    </row>
    <row r="2063" spans="1:3" x14ac:dyDescent="0.25">
      <c r="A2063" s="1" t="s">
        <v>3901</v>
      </c>
      <c r="B2063" s="1" t="s">
        <v>3955</v>
      </c>
      <c r="C2063" s="1" t="s">
        <v>3956</v>
      </c>
    </row>
    <row r="2064" spans="1:3" x14ac:dyDescent="0.25">
      <c r="A2064" s="1" t="s">
        <v>3901</v>
      </c>
      <c r="B2064" s="1" t="s">
        <v>3957</v>
      </c>
      <c r="C2064" s="1" t="s">
        <v>3958</v>
      </c>
    </row>
    <row r="2065" spans="1:3" x14ac:dyDescent="0.25">
      <c r="A2065" s="1" t="s">
        <v>3901</v>
      </c>
      <c r="B2065" s="1" t="s">
        <v>3959</v>
      </c>
      <c r="C2065" s="1" t="s">
        <v>3960</v>
      </c>
    </row>
    <row r="2066" spans="1:3" x14ac:dyDescent="0.25">
      <c r="A2066" s="1" t="s">
        <v>3901</v>
      </c>
      <c r="B2066" s="1" t="s">
        <v>3961</v>
      </c>
      <c r="C2066" s="1" t="s">
        <v>3962</v>
      </c>
    </row>
    <row r="2067" spans="1:3" x14ac:dyDescent="0.25">
      <c r="A2067" s="1" t="s">
        <v>3901</v>
      </c>
      <c r="B2067" s="1" t="s">
        <v>3963</v>
      </c>
      <c r="C2067" s="1" t="s">
        <v>3964</v>
      </c>
    </row>
    <row r="2068" spans="1:3" x14ac:dyDescent="0.25">
      <c r="A2068" s="1" t="s">
        <v>3901</v>
      </c>
      <c r="B2068" s="1" t="s">
        <v>3965</v>
      </c>
      <c r="C2068" s="1" t="s">
        <v>3966</v>
      </c>
    </row>
    <row r="2069" spans="1:3" x14ac:dyDescent="0.25">
      <c r="A2069" s="1" t="s">
        <v>3901</v>
      </c>
      <c r="B2069" s="1" t="s">
        <v>3967</v>
      </c>
      <c r="C2069" s="1" t="s">
        <v>3968</v>
      </c>
    </row>
    <row r="2070" spans="1:3" x14ac:dyDescent="0.25">
      <c r="A2070" s="1" t="s">
        <v>3901</v>
      </c>
      <c r="B2070" s="1" t="s">
        <v>3969</v>
      </c>
      <c r="C2070" s="1" t="s">
        <v>3970</v>
      </c>
    </row>
    <row r="2071" spans="1:3" x14ac:dyDescent="0.25">
      <c r="A2071" s="1" t="s">
        <v>3901</v>
      </c>
      <c r="B2071" s="1" t="s">
        <v>3971</v>
      </c>
      <c r="C2071" s="1" t="s">
        <v>3972</v>
      </c>
    </row>
    <row r="2072" spans="1:3" x14ac:dyDescent="0.25">
      <c r="A2072" s="1" t="s">
        <v>3901</v>
      </c>
      <c r="B2072" s="1" t="s">
        <v>3973</v>
      </c>
      <c r="C2072" s="1" t="s">
        <v>3974</v>
      </c>
    </row>
    <row r="2073" spans="1:3" x14ac:dyDescent="0.25">
      <c r="A2073" s="1" t="s">
        <v>3901</v>
      </c>
      <c r="B2073" s="1" t="s">
        <v>3975</v>
      </c>
      <c r="C2073" s="1" t="s">
        <v>3976</v>
      </c>
    </row>
    <row r="2074" spans="1:3" x14ac:dyDescent="0.25">
      <c r="A2074" s="1" t="s">
        <v>3901</v>
      </c>
      <c r="B2074" s="1" t="s">
        <v>3977</v>
      </c>
      <c r="C2074" s="1" t="s">
        <v>3978</v>
      </c>
    </row>
    <row r="2075" spans="1:3" x14ac:dyDescent="0.25">
      <c r="A2075" s="1" t="s">
        <v>3901</v>
      </c>
      <c r="B2075" s="1" t="s">
        <v>3979</v>
      </c>
      <c r="C2075" s="1" t="s">
        <v>3980</v>
      </c>
    </row>
    <row r="2076" spans="1:3" x14ac:dyDescent="0.25">
      <c r="A2076" s="1" t="s">
        <v>3901</v>
      </c>
      <c r="B2076" s="1" t="s">
        <v>3981</v>
      </c>
      <c r="C2076" s="1" t="s">
        <v>3982</v>
      </c>
    </row>
    <row r="2077" spans="1:3" x14ac:dyDescent="0.25">
      <c r="A2077" s="1" t="s">
        <v>3901</v>
      </c>
      <c r="B2077" s="1" t="s">
        <v>3983</v>
      </c>
      <c r="C2077" s="1" t="s">
        <v>3984</v>
      </c>
    </row>
    <row r="2078" spans="1:3" x14ac:dyDescent="0.25">
      <c r="A2078" s="1" t="s">
        <v>3901</v>
      </c>
      <c r="B2078" s="1" t="s">
        <v>3985</v>
      </c>
      <c r="C2078" s="1" t="s">
        <v>3986</v>
      </c>
    </row>
    <row r="2079" spans="1:3" x14ac:dyDescent="0.25">
      <c r="A2079" s="1" t="s">
        <v>3901</v>
      </c>
      <c r="B2079" s="1" t="s">
        <v>3987</v>
      </c>
      <c r="C2079" s="1" t="s">
        <v>3988</v>
      </c>
    </row>
    <row r="2080" spans="1:3" x14ac:dyDescent="0.25">
      <c r="A2080" s="1" t="s">
        <v>3901</v>
      </c>
      <c r="B2080" s="1" t="s">
        <v>3989</v>
      </c>
      <c r="C2080" s="1" t="s">
        <v>3990</v>
      </c>
    </row>
    <row r="2081" spans="1:3" x14ac:dyDescent="0.25">
      <c r="A2081" s="1" t="s">
        <v>3901</v>
      </c>
      <c r="B2081" s="1" t="s">
        <v>3991</v>
      </c>
      <c r="C2081" s="1" t="s">
        <v>3992</v>
      </c>
    </row>
    <row r="2082" spans="1:3" x14ac:dyDescent="0.25">
      <c r="A2082" s="1" t="s">
        <v>3901</v>
      </c>
      <c r="B2082" s="1" t="s">
        <v>3993</v>
      </c>
      <c r="C2082" s="1" t="s">
        <v>3994</v>
      </c>
    </row>
    <row r="2083" spans="1:3" x14ac:dyDescent="0.25">
      <c r="A2083" s="1" t="s">
        <v>3901</v>
      </c>
      <c r="B2083" s="1" t="s">
        <v>3995</v>
      </c>
      <c r="C2083" s="1" t="s">
        <v>3996</v>
      </c>
    </row>
    <row r="2084" spans="1:3" x14ac:dyDescent="0.25">
      <c r="A2084" s="1" t="s">
        <v>3901</v>
      </c>
      <c r="B2084" s="1" t="s">
        <v>3997</v>
      </c>
      <c r="C2084" s="1" t="s">
        <v>3998</v>
      </c>
    </row>
    <row r="2085" spans="1:3" x14ac:dyDescent="0.25">
      <c r="A2085" s="1" t="s">
        <v>3901</v>
      </c>
      <c r="B2085" s="1" t="s">
        <v>3999</v>
      </c>
      <c r="C2085" s="1" t="s">
        <v>4000</v>
      </c>
    </row>
    <row r="2086" spans="1:3" x14ac:dyDescent="0.25">
      <c r="A2086" s="1" t="s">
        <v>3901</v>
      </c>
      <c r="B2086" s="1" t="s">
        <v>4001</v>
      </c>
      <c r="C2086" s="1" t="s">
        <v>4002</v>
      </c>
    </row>
    <row r="2087" spans="1:3" x14ac:dyDescent="0.25">
      <c r="A2087" s="1" t="s">
        <v>3901</v>
      </c>
      <c r="B2087" s="1" t="s">
        <v>4003</v>
      </c>
      <c r="C2087" s="1" t="s">
        <v>4004</v>
      </c>
    </row>
    <row r="2088" spans="1:3" x14ac:dyDescent="0.25">
      <c r="A2088" s="1" t="s">
        <v>3901</v>
      </c>
      <c r="B2088" s="1" t="s">
        <v>4005</v>
      </c>
      <c r="C2088" s="1" t="s">
        <v>4006</v>
      </c>
    </row>
    <row r="2089" spans="1:3" x14ac:dyDescent="0.25">
      <c r="A2089" s="1" t="s">
        <v>3901</v>
      </c>
      <c r="B2089" s="1" t="s">
        <v>4007</v>
      </c>
      <c r="C2089" s="1" t="s">
        <v>4008</v>
      </c>
    </row>
    <row r="2090" spans="1:3" x14ac:dyDescent="0.25">
      <c r="A2090" s="1" t="s">
        <v>3901</v>
      </c>
      <c r="B2090" s="1" t="s">
        <v>4009</v>
      </c>
      <c r="C2090" s="1" t="s">
        <v>4010</v>
      </c>
    </row>
    <row r="2091" spans="1:3" x14ac:dyDescent="0.25">
      <c r="A2091" s="1" t="s">
        <v>3901</v>
      </c>
      <c r="B2091" s="1" t="s">
        <v>4011</v>
      </c>
      <c r="C2091" s="1" t="s">
        <v>4012</v>
      </c>
    </row>
    <row r="2092" spans="1:3" x14ac:dyDescent="0.25">
      <c r="A2092" s="1" t="s">
        <v>3901</v>
      </c>
      <c r="B2092" s="1" t="s">
        <v>4013</v>
      </c>
      <c r="C2092" s="1" t="s">
        <v>4014</v>
      </c>
    </row>
    <row r="2093" spans="1:3" x14ac:dyDescent="0.25">
      <c r="A2093" s="1" t="s">
        <v>3901</v>
      </c>
      <c r="B2093" s="1" t="s">
        <v>4015</v>
      </c>
      <c r="C2093" s="1" t="s">
        <v>4016</v>
      </c>
    </row>
    <row r="2094" spans="1:3" x14ac:dyDescent="0.25">
      <c r="A2094" s="1" t="s">
        <v>3901</v>
      </c>
      <c r="B2094" s="1" t="s">
        <v>4017</v>
      </c>
      <c r="C2094" s="1" t="s">
        <v>4018</v>
      </c>
    </row>
    <row r="2095" spans="1:3" x14ac:dyDescent="0.25">
      <c r="A2095" s="1" t="s">
        <v>3901</v>
      </c>
      <c r="B2095" s="1" t="s">
        <v>4019</v>
      </c>
      <c r="C2095" s="1" t="s">
        <v>4020</v>
      </c>
    </row>
    <row r="2096" spans="1:3" x14ac:dyDescent="0.25">
      <c r="A2096" s="1" t="s">
        <v>3901</v>
      </c>
      <c r="B2096" s="1" t="s">
        <v>4021</v>
      </c>
      <c r="C2096" s="1" t="s">
        <v>4022</v>
      </c>
    </row>
    <row r="2097" spans="1:3" x14ac:dyDescent="0.25">
      <c r="A2097" s="1" t="s">
        <v>3901</v>
      </c>
      <c r="B2097" s="1" t="s">
        <v>4023</v>
      </c>
      <c r="C2097" s="1" t="s">
        <v>4024</v>
      </c>
    </row>
    <row r="2098" spans="1:3" x14ac:dyDescent="0.25">
      <c r="A2098" s="1" t="s">
        <v>3901</v>
      </c>
      <c r="B2098" s="1" t="s">
        <v>4025</v>
      </c>
      <c r="C2098" s="1" t="s">
        <v>4026</v>
      </c>
    </row>
    <row r="2099" spans="1:3" x14ac:dyDescent="0.25">
      <c r="A2099" s="1" t="s">
        <v>3901</v>
      </c>
      <c r="B2099" s="1" t="s">
        <v>4027</v>
      </c>
      <c r="C2099" s="1" t="s">
        <v>4028</v>
      </c>
    </row>
    <row r="2100" spans="1:3" x14ac:dyDescent="0.25">
      <c r="A2100" s="1" t="s">
        <v>3901</v>
      </c>
      <c r="B2100" s="1" t="s">
        <v>4029</v>
      </c>
      <c r="C2100" s="1" t="s">
        <v>4030</v>
      </c>
    </row>
    <row r="2101" spans="1:3" x14ac:dyDescent="0.25">
      <c r="A2101" s="1" t="s">
        <v>3901</v>
      </c>
      <c r="B2101" s="1" t="s">
        <v>4031</v>
      </c>
      <c r="C2101" s="1" t="s">
        <v>4032</v>
      </c>
    </row>
    <row r="2102" spans="1:3" x14ac:dyDescent="0.25">
      <c r="A2102" s="1" t="s">
        <v>3901</v>
      </c>
      <c r="B2102" s="1" t="s">
        <v>4033</v>
      </c>
      <c r="C2102" s="1" t="s">
        <v>4034</v>
      </c>
    </row>
    <row r="2103" spans="1:3" x14ac:dyDescent="0.25">
      <c r="A2103" s="1" t="s">
        <v>3901</v>
      </c>
      <c r="B2103" s="1" t="s">
        <v>4035</v>
      </c>
      <c r="C2103" s="1" t="s">
        <v>4036</v>
      </c>
    </row>
    <row r="2104" spans="1:3" x14ac:dyDescent="0.25">
      <c r="A2104" s="1" t="s">
        <v>3901</v>
      </c>
      <c r="B2104" s="1" t="s">
        <v>4037</v>
      </c>
      <c r="C2104" s="1" t="s">
        <v>4038</v>
      </c>
    </row>
    <row r="2105" spans="1:3" x14ac:dyDescent="0.25">
      <c r="A2105" s="1" t="s">
        <v>3901</v>
      </c>
      <c r="B2105" s="1" t="s">
        <v>4039</v>
      </c>
      <c r="C2105" s="1" t="s">
        <v>4040</v>
      </c>
    </row>
    <row r="2106" spans="1:3" x14ac:dyDescent="0.25">
      <c r="A2106" s="1" t="s">
        <v>3901</v>
      </c>
      <c r="B2106" s="1" t="s">
        <v>4041</v>
      </c>
      <c r="C2106" s="1" t="s">
        <v>4042</v>
      </c>
    </row>
    <row r="2107" spans="1:3" x14ac:dyDescent="0.25">
      <c r="A2107" s="1" t="s">
        <v>3901</v>
      </c>
      <c r="B2107" s="1" t="s">
        <v>4043</v>
      </c>
      <c r="C2107" s="1" t="s">
        <v>4044</v>
      </c>
    </row>
    <row r="2108" spans="1:3" x14ac:dyDescent="0.25">
      <c r="A2108" s="1" t="s">
        <v>3901</v>
      </c>
      <c r="B2108" s="1" t="s">
        <v>4045</v>
      </c>
      <c r="C2108" s="1" t="s">
        <v>4046</v>
      </c>
    </row>
    <row r="2109" spans="1:3" x14ac:dyDescent="0.25">
      <c r="A2109" s="1" t="s">
        <v>3901</v>
      </c>
      <c r="B2109" s="1" t="s">
        <v>4047</v>
      </c>
      <c r="C2109" s="1" t="s">
        <v>4048</v>
      </c>
    </row>
    <row r="2110" spans="1:3" x14ac:dyDescent="0.25">
      <c r="A2110" s="1" t="s">
        <v>3901</v>
      </c>
      <c r="B2110" s="1" t="s">
        <v>4049</v>
      </c>
      <c r="C2110" s="1" t="s">
        <v>4050</v>
      </c>
    </row>
    <row r="2111" spans="1:3" x14ac:dyDescent="0.25">
      <c r="A2111" s="1" t="s">
        <v>3901</v>
      </c>
      <c r="B2111" s="1" t="s">
        <v>4051</v>
      </c>
      <c r="C2111" s="1" t="s">
        <v>4052</v>
      </c>
    </row>
    <row r="2112" spans="1:3" x14ac:dyDescent="0.25">
      <c r="A2112" s="1" t="s">
        <v>3901</v>
      </c>
      <c r="B2112" s="1" t="s">
        <v>4053</v>
      </c>
      <c r="C2112" s="1" t="s">
        <v>4054</v>
      </c>
    </row>
    <row r="2113" spans="1:3" x14ac:dyDescent="0.25">
      <c r="A2113" s="1" t="s">
        <v>3901</v>
      </c>
      <c r="B2113" s="1" t="s">
        <v>4055</v>
      </c>
      <c r="C2113" s="1" t="s">
        <v>4056</v>
      </c>
    </row>
    <row r="2114" spans="1:3" x14ac:dyDescent="0.25">
      <c r="A2114" s="1" t="s">
        <v>3901</v>
      </c>
      <c r="B2114" s="1" t="s">
        <v>4057</v>
      </c>
      <c r="C2114" s="1" t="s">
        <v>4058</v>
      </c>
    </row>
    <row r="2115" spans="1:3" x14ac:dyDescent="0.25">
      <c r="A2115" s="1" t="s">
        <v>3901</v>
      </c>
      <c r="B2115" s="1" t="s">
        <v>4059</v>
      </c>
      <c r="C2115" s="1" t="s">
        <v>4060</v>
      </c>
    </row>
    <row r="2116" spans="1:3" x14ac:dyDescent="0.25">
      <c r="A2116" s="1" t="s">
        <v>3901</v>
      </c>
      <c r="B2116" s="1" t="s">
        <v>4061</v>
      </c>
      <c r="C2116" s="1" t="s">
        <v>4062</v>
      </c>
    </row>
    <row r="2117" spans="1:3" x14ac:dyDescent="0.25">
      <c r="A2117" s="1" t="s">
        <v>3901</v>
      </c>
      <c r="B2117" s="1" t="s">
        <v>4063</v>
      </c>
      <c r="C2117" s="1" t="s">
        <v>4064</v>
      </c>
    </row>
    <row r="2118" spans="1:3" x14ac:dyDescent="0.25">
      <c r="A2118" s="1" t="s">
        <v>3901</v>
      </c>
      <c r="B2118" s="1" t="s">
        <v>4065</v>
      </c>
      <c r="C2118" s="1" t="s">
        <v>4066</v>
      </c>
    </row>
    <row r="2119" spans="1:3" x14ac:dyDescent="0.25">
      <c r="A2119" s="1" t="s">
        <v>3901</v>
      </c>
      <c r="B2119" s="1" t="s">
        <v>4067</v>
      </c>
      <c r="C2119" s="1" t="s">
        <v>4068</v>
      </c>
    </row>
    <row r="2120" spans="1:3" x14ac:dyDescent="0.25">
      <c r="A2120" s="1" t="s">
        <v>3901</v>
      </c>
      <c r="B2120" s="1" t="s">
        <v>4069</v>
      </c>
      <c r="C2120" s="1" t="s">
        <v>4070</v>
      </c>
    </row>
    <row r="2121" spans="1:3" x14ac:dyDescent="0.25">
      <c r="A2121" s="1" t="s">
        <v>3901</v>
      </c>
      <c r="B2121" s="1" t="s">
        <v>4071</v>
      </c>
      <c r="C2121" s="1" t="s">
        <v>4072</v>
      </c>
    </row>
    <row r="2122" spans="1:3" x14ac:dyDescent="0.25">
      <c r="A2122" s="1" t="s">
        <v>3901</v>
      </c>
      <c r="B2122" s="1" t="s">
        <v>4073</v>
      </c>
      <c r="C2122" s="1" t="s">
        <v>4074</v>
      </c>
    </row>
    <row r="2123" spans="1:3" x14ac:dyDescent="0.25">
      <c r="A2123" s="1" t="s">
        <v>3901</v>
      </c>
      <c r="B2123" s="1" t="s">
        <v>4075</v>
      </c>
      <c r="C2123" s="1" t="s">
        <v>4076</v>
      </c>
    </row>
    <row r="2124" spans="1:3" x14ac:dyDescent="0.25">
      <c r="A2124" s="1" t="s">
        <v>3901</v>
      </c>
      <c r="B2124" s="1" t="s">
        <v>4077</v>
      </c>
      <c r="C2124" s="1" t="s">
        <v>4078</v>
      </c>
    </row>
    <row r="2125" spans="1:3" x14ac:dyDescent="0.25">
      <c r="A2125" s="1" t="s">
        <v>3901</v>
      </c>
      <c r="B2125" s="1" t="s">
        <v>4079</v>
      </c>
      <c r="C2125" s="1" t="s">
        <v>4080</v>
      </c>
    </row>
    <row r="2126" spans="1:3" x14ac:dyDescent="0.25">
      <c r="A2126" s="1" t="s">
        <v>3901</v>
      </c>
      <c r="B2126" s="1" t="s">
        <v>4081</v>
      </c>
      <c r="C2126" s="1" t="s">
        <v>4082</v>
      </c>
    </row>
    <row r="2127" spans="1:3" x14ac:dyDescent="0.25">
      <c r="A2127" s="1" t="s">
        <v>3901</v>
      </c>
      <c r="B2127" s="1" t="s">
        <v>4083</v>
      </c>
      <c r="C2127" s="1" t="s">
        <v>4084</v>
      </c>
    </row>
    <row r="2128" spans="1:3" x14ac:dyDescent="0.25">
      <c r="A2128" s="1" t="s">
        <v>3901</v>
      </c>
      <c r="B2128" s="1" t="s">
        <v>4085</v>
      </c>
      <c r="C2128" s="1" t="s">
        <v>4086</v>
      </c>
    </row>
    <row r="2129" spans="1:3" x14ac:dyDescent="0.25">
      <c r="A2129" s="1" t="s">
        <v>3901</v>
      </c>
      <c r="B2129" s="1" t="s">
        <v>4087</v>
      </c>
      <c r="C2129" s="1" t="s">
        <v>4088</v>
      </c>
    </row>
    <row r="2130" spans="1:3" x14ac:dyDescent="0.25">
      <c r="A2130" s="1" t="s">
        <v>3901</v>
      </c>
      <c r="B2130" s="1" t="s">
        <v>4089</v>
      </c>
      <c r="C2130" s="1" t="s">
        <v>4090</v>
      </c>
    </row>
    <row r="2131" spans="1:3" x14ac:dyDescent="0.25">
      <c r="A2131" s="1" t="s">
        <v>3901</v>
      </c>
      <c r="B2131" s="1" t="s">
        <v>4091</v>
      </c>
      <c r="C2131" s="1" t="s">
        <v>4092</v>
      </c>
    </row>
    <row r="2132" spans="1:3" x14ac:dyDescent="0.25">
      <c r="A2132" s="1" t="s">
        <v>3901</v>
      </c>
      <c r="B2132" s="1" t="s">
        <v>4093</v>
      </c>
      <c r="C2132" s="1" t="s">
        <v>4094</v>
      </c>
    </row>
    <row r="2133" spans="1:3" x14ac:dyDescent="0.25">
      <c r="A2133" s="1" t="s">
        <v>3901</v>
      </c>
      <c r="B2133" s="1" t="s">
        <v>4095</v>
      </c>
      <c r="C2133" s="1" t="s">
        <v>4096</v>
      </c>
    </row>
    <row r="2134" spans="1:3" x14ac:dyDescent="0.25">
      <c r="A2134" s="1" t="s">
        <v>3901</v>
      </c>
      <c r="B2134" s="1" t="s">
        <v>4097</v>
      </c>
      <c r="C2134" s="1" t="s">
        <v>4098</v>
      </c>
    </row>
    <row r="2135" spans="1:3" x14ac:dyDescent="0.25">
      <c r="A2135" s="1" t="s">
        <v>3901</v>
      </c>
      <c r="B2135" s="1" t="s">
        <v>4099</v>
      </c>
      <c r="C2135" s="1" t="s">
        <v>4100</v>
      </c>
    </row>
    <row r="2136" spans="1:3" x14ac:dyDescent="0.25">
      <c r="A2136" s="1" t="s">
        <v>3901</v>
      </c>
      <c r="B2136" s="1" t="s">
        <v>4101</v>
      </c>
      <c r="C2136" s="1" t="s">
        <v>4102</v>
      </c>
    </row>
    <row r="2137" spans="1:3" x14ac:dyDescent="0.25">
      <c r="A2137" s="1" t="s">
        <v>3901</v>
      </c>
      <c r="B2137" s="1" t="s">
        <v>4103</v>
      </c>
      <c r="C2137" s="1" t="s">
        <v>4104</v>
      </c>
    </row>
    <row r="2138" spans="1:3" x14ac:dyDescent="0.25">
      <c r="A2138" s="1" t="s">
        <v>3901</v>
      </c>
      <c r="B2138" s="1" t="s">
        <v>4105</v>
      </c>
      <c r="C2138" s="1" t="s">
        <v>4106</v>
      </c>
    </row>
    <row r="2139" spans="1:3" x14ac:dyDescent="0.25">
      <c r="A2139" s="1" t="s">
        <v>3901</v>
      </c>
      <c r="B2139" s="1" t="s">
        <v>4107</v>
      </c>
      <c r="C2139" s="1" t="s">
        <v>4108</v>
      </c>
    </row>
    <row r="2140" spans="1:3" x14ac:dyDescent="0.25">
      <c r="A2140" s="1" t="s">
        <v>3901</v>
      </c>
      <c r="B2140" s="1" t="s">
        <v>4109</v>
      </c>
      <c r="C2140" s="1" t="s">
        <v>4110</v>
      </c>
    </row>
    <row r="2141" spans="1:3" x14ac:dyDescent="0.25">
      <c r="A2141" s="1" t="s">
        <v>3901</v>
      </c>
      <c r="B2141" s="1" t="s">
        <v>4111</v>
      </c>
      <c r="C2141" s="1" t="s">
        <v>4112</v>
      </c>
    </row>
    <row r="2142" spans="1:3" x14ac:dyDescent="0.25">
      <c r="A2142" s="1" t="s">
        <v>3901</v>
      </c>
      <c r="B2142" s="1" t="s">
        <v>4113</v>
      </c>
      <c r="C2142" s="1" t="s">
        <v>4114</v>
      </c>
    </row>
    <row r="2143" spans="1:3" x14ac:dyDescent="0.25">
      <c r="A2143" s="1" t="s">
        <v>3901</v>
      </c>
      <c r="B2143" s="1" t="s">
        <v>4115</v>
      </c>
      <c r="C2143" s="1" t="s">
        <v>4116</v>
      </c>
    </row>
    <row r="2144" spans="1:3" x14ac:dyDescent="0.25">
      <c r="A2144" s="1" t="s">
        <v>3901</v>
      </c>
      <c r="B2144" s="1" t="s">
        <v>4117</v>
      </c>
      <c r="C2144" s="1" t="s">
        <v>4118</v>
      </c>
    </row>
    <row r="2145" spans="1:3" x14ac:dyDescent="0.25">
      <c r="A2145" s="1" t="s">
        <v>3901</v>
      </c>
      <c r="B2145" s="1" t="s">
        <v>4119</v>
      </c>
      <c r="C2145" s="1" t="s">
        <v>4120</v>
      </c>
    </row>
    <row r="2146" spans="1:3" x14ac:dyDescent="0.25">
      <c r="A2146" s="1" t="s">
        <v>3901</v>
      </c>
      <c r="B2146" s="1" t="s">
        <v>4121</v>
      </c>
      <c r="C2146" s="1" t="s">
        <v>4122</v>
      </c>
    </row>
    <row r="2147" spans="1:3" x14ac:dyDescent="0.25">
      <c r="A2147" s="1" t="s">
        <v>3901</v>
      </c>
      <c r="B2147" s="1" t="s">
        <v>4123</v>
      </c>
      <c r="C2147" s="1" t="s">
        <v>4124</v>
      </c>
    </row>
    <row r="2148" spans="1:3" x14ac:dyDescent="0.25">
      <c r="A2148" s="1" t="s">
        <v>3901</v>
      </c>
      <c r="B2148" s="1" t="s">
        <v>4125</v>
      </c>
      <c r="C2148" s="1" t="s">
        <v>4126</v>
      </c>
    </row>
    <row r="2149" spans="1:3" x14ac:dyDescent="0.25">
      <c r="A2149" s="1" t="s">
        <v>3901</v>
      </c>
      <c r="B2149" s="1" t="s">
        <v>4127</v>
      </c>
      <c r="C2149" s="1" t="s">
        <v>4128</v>
      </c>
    </row>
    <row r="2150" spans="1:3" x14ac:dyDescent="0.25">
      <c r="A2150" s="1" t="s">
        <v>3901</v>
      </c>
      <c r="B2150" s="1" t="s">
        <v>4129</v>
      </c>
      <c r="C2150" s="1" t="s">
        <v>4130</v>
      </c>
    </row>
    <row r="2151" spans="1:3" x14ac:dyDescent="0.25">
      <c r="A2151" s="1" t="s">
        <v>3901</v>
      </c>
      <c r="B2151" s="1" t="s">
        <v>4131</v>
      </c>
      <c r="C2151" s="1" t="s">
        <v>4132</v>
      </c>
    </row>
    <row r="2152" spans="1:3" x14ac:dyDescent="0.25">
      <c r="A2152" s="1" t="s">
        <v>3901</v>
      </c>
      <c r="B2152" s="1" t="s">
        <v>4133</v>
      </c>
      <c r="C2152" s="1" t="s">
        <v>4134</v>
      </c>
    </row>
    <row r="2153" spans="1:3" x14ac:dyDescent="0.25">
      <c r="A2153" s="1" t="s">
        <v>3901</v>
      </c>
      <c r="B2153" s="1" t="s">
        <v>4135</v>
      </c>
      <c r="C2153" s="1" t="s">
        <v>4136</v>
      </c>
    </row>
    <row r="2154" spans="1:3" x14ac:dyDescent="0.25">
      <c r="A2154" s="1" t="s">
        <v>3901</v>
      </c>
      <c r="B2154" s="1" t="s">
        <v>4137</v>
      </c>
      <c r="C2154" s="1" t="s">
        <v>4138</v>
      </c>
    </row>
    <row r="2155" spans="1:3" x14ac:dyDescent="0.25">
      <c r="A2155" s="1" t="s">
        <v>3901</v>
      </c>
      <c r="B2155" s="1" t="s">
        <v>4139</v>
      </c>
      <c r="C2155" s="1" t="s">
        <v>4140</v>
      </c>
    </row>
    <row r="2156" spans="1:3" x14ac:dyDescent="0.25">
      <c r="A2156" s="1" t="s">
        <v>3901</v>
      </c>
      <c r="B2156" s="1" t="s">
        <v>4141</v>
      </c>
      <c r="C2156" s="1" t="s">
        <v>4142</v>
      </c>
    </row>
    <row r="2157" spans="1:3" x14ac:dyDescent="0.25">
      <c r="A2157" s="1" t="s">
        <v>3901</v>
      </c>
      <c r="B2157" s="1" t="s">
        <v>4143</v>
      </c>
      <c r="C2157" s="1" t="s">
        <v>4144</v>
      </c>
    </row>
    <row r="2158" spans="1:3" x14ac:dyDescent="0.25">
      <c r="A2158" s="1" t="s">
        <v>3901</v>
      </c>
      <c r="B2158" s="1" t="s">
        <v>4145</v>
      </c>
      <c r="C2158" s="1" t="s">
        <v>4146</v>
      </c>
    </row>
    <row r="2159" spans="1:3" x14ac:dyDescent="0.25">
      <c r="A2159" s="1" t="s">
        <v>3901</v>
      </c>
      <c r="B2159" s="1" t="s">
        <v>4147</v>
      </c>
      <c r="C2159" s="1" t="s">
        <v>4148</v>
      </c>
    </row>
    <row r="2160" spans="1:3" x14ac:dyDescent="0.25">
      <c r="A2160" s="1" t="s">
        <v>3901</v>
      </c>
      <c r="B2160" s="1" t="s">
        <v>4149</v>
      </c>
      <c r="C2160" s="1" t="s">
        <v>4150</v>
      </c>
    </row>
    <row r="2161" spans="1:3" x14ac:dyDescent="0.25">
      <c r="A2161" s="1" t="s">
        <v>3901</v>
      </c>
      <c r="B2161" s="1" t="s">
        <v>4151</v>
      </c>
      <c r="C2161" s="1" t="s">
        <v>4152</v>
      </c>
    </row>
    <row r="2162" spans="1:3" x14ac:dyDescent="0.25">
      <c r="A2162" s="1" t="s">
        <v>3901</v>
      </c>
      <c r="B2162" s="1" t="s">
        <v>4153</v>
      </c>
      <c r="C2162" s="1" t="s">
        <v>4154</v>
      </c>
    </row>
    <row r="2163" spans="1:3" x14ac:dyDescent="0.25">
      <c r="A2163" s="1" t="s">
        <v>3901</v>
      </c>
      <c r="B2163" s="1" t="s">
        <v>4155</v>
      </c>
      <c r="C2163" s="1" t="s">
        <v>4156</v>
      </c>
    </row>
    <row r="2164" spans="1:3" x14ac:dyDescent="0.25">
      <c r="A2164" s="1" t="s">
        <v>3901</v>
      </c>
      <c r="B2164" s="1" t="s">
        <v>4157</v>
      </c>
      <c r="C2164" s="1" t="s">
        <v>4158</v>
      </c>
    </row>
    <row r="2165" spans="1:3" x14ac:dyDescent="0.25">
      <c r="A2165" s="1" t="s">
        <v>3901</v>
      </c>
      <c r="B2165" s="1" t="s">
        <v>4159</v>
      </c>
      <c r="C2165" s="1" t="s">
        <v>4160</v>
      </c>
    </row>
    <row r="2166" spans="1:3" x14ac:dyDescent="0.25">
      <c r="A2166" s="1" t="s">
        <v>3901</v>
      </c>
      <c r="B2166" s="1" t="s">
        <v>4161</v>
      </c>
      <c r="C2166" s="1" t="s">
        <v>4162</v>
      </c>
    </row>
    <row r="2167" spans="1:3" x14ac:dyDescent="0.25">
      <c r="A2167" s="1" t="s">
        <v>3901</v>
      </c>
      <c r="B2167" s="1" t="s">
        <v>4163</v>
      </c>
      <c r="C2167" s="1" t="s">
        <v>4164</v>
      </c>
    </row>
    <row r="2168" spans="1:3" x14ac:dyDescent="0.25">
      <c r="A2168" s="1" t="s">
        <v>3901</v>
      </c>
      <c r="B2168" s="1" t="s">
        <v>4165</v>
      </c>
      <c r="C2168" s="1" t="s">
        <v>4166</v>
      </c>
    </row>
    <row r="2169" spans="1:3" x14ac:dyDescent="0.25">
      <c r="A2169" s="1" t="s">
        <v>3901</v>
      </c>
      <c r="B2169" s="1" t="s">
        <v>4167</v>
      </c>
      <c r="C2169" s="1" t="s">
        <v>4168</v>
      </c>
    </row>
    <row r="2170" spans="1:3" x14ac:dyDescent="0.25">
      <c r="A2170" s="1" t="s">
        <v>3901</v>
      </c>
      <c r="B2170" s="1" t="s">
        <v>4169</v>
      </c>
      <c r="C2170" s="1" t="s">
        <v>4170</v>
      </c>
    </row>
    <row r="2171" spans="1:3" x14ac:dyDescent="0.25">
      <c r="A2171" s="1" t="s">
        <v>3901</v>
      </c>
      <c r="B2171" s="1" t="s">
        <v>4171</v>
      </c>
      <c r="C2171" s="1" t="s">
        <v>4172</v>
      </c>
    </row>
    <row r="2172" spans="1:3" x14ac:dyDescent="0.25">
      <c r="A2172" s="1" t="s">
        <v>3901</v>
      </c>
      <c r="B2172" s="1" t="s">
        <v>4173</v>
      </c>
      <c r="C2172" s="1" t="s">
        <v>4174</v>
      </c>
    </row>
    <row r="2173" spans="1:3" x14ac:dyDescent="0.25">
      <c r="A2173" s="1" t="s">
        <v>3901</v>
      </c>
      <c r="B2173" s="1" t="s">
        <v>4175</v>
      </c>
      <c r="C2173" s="1" t="s">
        <v>4176</v>
      </c>
    </row>
    <row r="2174" spans="1:3" x14ac:dyDescent="0.25">
      <c r="A2174" s="1" t="s">
        <v>3901</v>
      </c>
      <c r="B2174" s="1" t="s">
        <v>4177</v>
      </c>
      <c r="C2174" s="1" t="s">
        <v>4178</v>
      </c>
    </row>
    <row r="2175" spans="1:3" x14ac:dyDescent="0.25">
      <c r="A2175" s="1" t="s">
        <v>3901</v>
      </c>
      <c r="B2175" s="1" t="s">
        <v>4179</v>
      </c>
      <c r="C2175" s="1" t="s">
        <v>4180</v>
      </c>
    </row>
    <row r="2176" spans="1:3" x14ac:dyDescent="0.25">
      <c r="A2176" s="1" t="s">
        <v>3901</v>
      </c>
      <c r="B2176" s="1" t="s">
        <v>4181</v>
      </c>
      <c r="C2176" s="1" t="s">
        <v>4182</v>
      </c>
    </row>
    <row r="2177" spans="1:3" x14ac:dyDescent="0.25">
      <c r="A2177" s="1" t="s">
        <v>3901</v>
      </c>
      <c r="B2177" s="1" t="s">
        <v>4183</v>
      </c>
      <c r="C2177" s="1" t="s">
        <v>4184</v>
      </c>
    </row>
    <row r="2178" spans="1:3" x14ac:dyDescent="0.25">
      <c r="A2178" s="1" t="s">
        <v>3901</v>
      </c>
      <c r="B2178" s="1" t="s">
        <v>4185</v>
      </c>
      <c r="C2178" s="1" t="s">
        <v>4186</v>
      </c>
    </row>
    <row r="2179" spans="1:3" x14ac:dyDescent="0.25">
      <c r="A2179" s="1" t="s">
        <v>3901</v>
      </c>
      <c r="B2179" s="1" t="s">
        <v>4187</v>
      </c>
      <c r="C2179" s="1" t="s">
        <v>4188</v>
      </c>
    </row>
    <row r="2180" spans="1:3" x14ac:dyDescent="0.25">
      <c r="A2180" s="1" t="s">
        <v>3901</v>
      </c>
      <c r="B2180" s="1" t="s">
        <v>4189</v>
      </c>
      <c r="C2180" s="1" t="s">
        <v>4190</v>
      </c>
    </row>
    <row r="2181" spans="1:3" x14ac:dyDescent="0.25">
      <c r="A2181" s="1" t="s">
        <v>3901</v>
      </c>
      <c r="B2181" s="1" t="s">
        <v>4191</v>
      </c>
      <c r="C2181" s="1" t="s">
        <v>4192</v>
      </c>
    </row>
    <row r="2182" spans="1:3" x14ac:dyDescent="0.25">
      <c r="A2182" s="1" t="s">
        <v>3901</v>
      </c>
      <c r="B2182" s="1" t="s">
        <v>4193</v>
      </c>
      <c r="C2182" s="1" t="s">
        <v>4194</v>
      </c>
    </row>
    <row r="2183" spans="1:3" x14ac:dyDescent="0.25">
      <c r="A2183" s="1" t="s">
        <v>3901</v>
      </c>
      <c r="B2183" s="1" t="s">
        <v>4195</v>
      </c>
      <c r="C2183" s="1" t="s">
        <v>4196</v>
      </c>
    </row>
    <row r="2184" spans="1:3" x14ac:dyDescent="0.25">
      <c r="A2184" s="1" t="s">
        <v>3901</v>
      </c>
      <c r="B2184" s="1" t="s">
        <v>4197</v>
      </c>
      <c r="C2184" s="1" t="s">
        <v>4198</v>
      </c>
    </row>
    <row r="2185" spans="1:3" x14ac:dyDescent="0.25">
      <c r="A2185" s="1" t="s">
        <v>3901</v>
      </c>
      <c r="B2185" s="1" t="s">
        <v>4199</v>
      </c>
      <c r="C2185" s="1" t="s">
        <v>4200</v>
      </c>
    </row>
    <row r="2186" spans="1:3" x14ac:dyDescent="0.25">
      <c r="A2186" s="1" t="s">
        <v>3901</v>
      </c>
      <c r="B2186" s="1" t="s">
        <v>4201</v>
      </c>
      <c r="C2186" s="1" t="s">
        <v>4202</v>
      </c>
    </row>
    <row r="2187" spans="1:3" x14ac:dyDescent="0.25">
      <c r="A2187" s="1" t="s">
        <v>3901</v>
      </c>
      <c r="B2187" s="1" t="s">
        <v>4203</v>
      </c>
      <c r="C2187" s="1" t="s">
        <v>4204</v>
      </c>
    </row>
    <row r="2188" spans="1:3" x14ac:dyDescent="0.25">
      <c r="A2188" s="1" t="s">
        <v>3901</v>
      </c>
      <c r="B2188" s="1" t="s">
        <v>4205</v>
      </c>
      <c r="C2188" s="1" t="s">
        <v>4206</v>
      </c>
    </row>
    <row r="2189" spans="1:3" x14ac:dyDescent="0.25">
      <c r="A2189" s="1" t="s">
        <v>3901</v>
      </c>
      <c r="B2189" s="1" t="s">
        <v>4207</v>
      </c>
      <c r="C2189" s="1" t="s">
        <v>4208</v>
      </c>
    </row>
    <row r="2190" spans="1:3" x14ac:dyDescent="0.25">
      <c r="A2190" s="1" t="s">
        <v>3901</v>
      </c>
      <c r="B2190" s="1" t="s">
        <v>4209</v>
      </c>
      <c r="C2190" s="1" t="s">
        <v>4210</v>
      </c>
    </row>
    <row r="2191" spans="1:3" x14ac:dyDescent="0.25">
      <c r="A2191" s="1" t="s">
        <v>3901</v>
      </c>
      <c r="B2191" s="1" t="s">
        <v>4211</v>
      </c>
      <c r="C2191" s="1" t="s">
        <v>4212</v>
      </c>
    </row>
    <row r="2192" spans="1:3" x14ac:dyDescent="0.25">
      <c r="A2192" s="1" t="s">
        <v>3901</v>
      </c>
      <c r="B2192" s="1" t="s">
        <v>4213</v>
      </c>
      <c r="C2192" s="1" t="s">
        <v>4214</v>
      </c>
    </row>
    <row r="2193" spans="1:3" x14ac:dyDescent="0.25">
      <c r="A2193" s="1" t="s">
        <v>3901</v>
      </c>
      <c r="B2193" s="1" t="s">
        <v>4215</v>
      </c>
      <c r="C2193" s="1" t="s">
        <v>4216</v>
      </c>
    </row>
    <row r="2194" spans="1:3" x14ac:dyDescent="0.25">
      <c r="A2194" s="1" t="s">
        <v>3901</v>
      </c>
      <c r="B2194" s="1" t="s">
        <v>4217</v>
      </c>
      <c r="C2194" s="1" t="s">
        <v>4218</v>
      </c>
    </row>
    <row r="2195" spans="1:3" x14ac:dyDescent="0.25">
      <c r="A2195" s="1" t="s">
        <v>3901</v>
      </c>
      <c r="B2195" s="1" t="s">
        <v>4219</v>
      </c>
      <c r="C2195" s="1" t="s">
        <v>4220</v>
      </c>
    </row>
    <row r="2196" spans="1:3" x14ac:dyDescent="0.25">
      <c r="A2196" s="1" t="s">
        <v>3901</v>
      </c>
      <c r="B2196" s="1" t="s">
        <v>4221</v>
      </c>
      <c r="C2196" s="1" t="s">
        <v>4222</v>
      </c>
    </row>
    <row r="2197" spans="1:3" x14ac:dyDescent="0.25">
      <c r="A2197" s="1" t="s">
        <v>3901</v>
      </c>
      <c r="B2197" s="1" t="s">
        <v>4223</v>
      </c>
      <c r="C2197" s="1" t="s">
        <v>4224</v>
      </c>
    </row>
    <row r="2198" spans="1:3" x14ac:dyDescent="0.25">
      <c r="A2198" s="1" t="s">
        <v>3901</v>
      </c>
      <c r="B2198" s="1" t="s">
        <v>4225</v>
      </c>
      <c r="C2198" s="1" t="s">
        <v>4226</v>
      </c>
    </row>
    <row r="2199" spans="1:3" x14ac:dyDescent="0.25">
      <c r="A2199" s="1" t="s">
        <v>3901</v>
      </c>
      <c r="B2199" s="1" t="s">
        <v>4227</v>
      </c>
      <c r="C2199" s="1" t="s">
        <v>4228</v>
      </c>
    </row>
    <row r="2200" spans="1:3" x14ac:dyDescent="0.25">
      <c r="A2200" s="1" t="s">
        <v>3901</v>
      </c>
      <c r="B2200" s="1" t="s">
        <v>4229</v>
      </c>
      <c r="C2200" s="1" t="s">
        <v>4230</v>
      </c>
    </row>
    <row r="2201" spans="1:3" x14ac:dyDescent="0.25">
      <c r="A2201" s="1" t="s">
        <v>3901</v>
      </c>
      <c r="B2201" s="1" t="s">
        <v>4231</v>
      </c>
      <c r="C2201" s="1" t="s">
        <v>4232</v>
      </c>
    </row>
    <row r="2202" spans="1:3" x14ac:dyDescent="0.25">
      <c r="A2202" s="1" t="s">
        <v>3901</v>
      </c>
      <c r="B2202" s="1" t="s">
        <v>4233</v>
      </c>
      <c r="C2202" s="1" t="s">
        <v>4234</v>
      </c>
    </row>
    <row r="2203" spans="1:3" x14ac:dyDescent="0.25">
      <c r="A2203" s="1" t="s">
        <v>3901</v>
      </c>
      <c r="B2203" s="1" t="s">
        <v>4235</v>
      </c>
      <c r="C2203" s="1" t="s">
        <v>4236</v>
      </c>
    </row>
    <row r="2204" spans="1:3" x14ac:dyDescent="0.25">
      <c r="A2204" s="1" t="s">
        <v>3901</v>
      </c>
      <c r="B2204" s="1" t="s">
        <v>4237</v>
      </c>
      <c r="C2204" s="1" t="s">
        <v>4238</v>
      </c>
    </row>
    <row r="2205" spans="1:3" x14ac:dyDescent="0.25">
      <c r="A2205" s="1" t="s">
        <v>3901</v>
      </c>
      <c r="B2205" s="1" t="s">
        <v>4239</v>
      </c>
      <c r="C2205" s="1" t="s">
        <v>4240</v>
      </c>
    </row>
    <row r="2206" spans="1:3" x14ac:dyDescent="0.25">
      <c r="A2206" s="1" t="s">
        <v>3901</v>
      </c>
      <c r="B2206" s="1" t="s">
        <v>4241</v>
      </c>
      <c r="C2206" s="1" t="s">
        <v>4242</v>
      </c>
    </row>
    <row r="2207" spans="1:3" x14ac:dyDescent="0.25">
      <c r="A2207" s="1" t="s">
        <v>3901</v>
      </c>
      <c r="B2207" s="1" t="s">
        <v>4243</v>
      </c>
      <c r="C2207" s="1" t="s">
        <v>4244</v>
      </c>
    </row>
    <row r="2208" spans="1:3" x14ac:dyDescent="0.25">
      <c r="A2208" s="1" t="s">
        <v>3901</v>
      </c>
      <c r="B2208" s="1" t="s">
        <v>4245</v>
      </c>
      <c r="C2208" s="1" t="s">
        <v>4246</v>
      </c>
    </row>
    <row r="2209" spans="1:3" x14ac:dyDescent="0.25">
      <c r="A2209" s="1" t="s">
        <v>3901</v>
      </c>
      <c r="B2209" s="1" t="s">
        <v>4247</v>
      </c>
      <c r="C2209" s="1" t="s">
        <v>4248</v>
      </c>
    </row>
    <row r="2210" spans="1:3" x14ac:dyDescent="0.25">
      <c r="A2210" s="1" t="s">
        <v>3901</v>
      </c>
      <c r="B2210" s="1" t="s">
        <v>4249</v>
      </c>
      <c r="C2210" s="1" t="s">
        <v>4250</v>
      </c>
    </row>
    <row r="2211" spans="1:3" x14ac:dyDescent="0.25">
      <c r="A2211" s="1" t="s">
        <v>3901</v>
      </c>
      <c r="B2211" s="1" t="s">
        <v>4251</v>
      </c>
      <c r="C2211" s="1" t="s">
        <v>4252</v>
      </c>
    </row>
    <row r="2212" spans="1:3" x14ac:dyDescent="0.25">
      <c r="A2212" s="1" t="s">
        <v>3901</v>
      </c>
      <c r="B2212" s="1" t="s">
        <v>4253</v>
      </c>
      <c r="C2212" s="1" t="s">
        <v>4254</v>
      </c>
    </row>
    <row r="2213" spans="1:3" x14ac:dyDescent="0.25">
      <c r="A2213" s="1" t="s">
        <v>3901</v>
      </c>
      <c r="B2213" s="1" t="s">
        <v>4255</v>
      </c>
      <c r="C2213" s="1" t="s">
        <v>4256</v>
      </c>
    </row>
    <row r="2214" spans="1:3" x14ac:dyDescent="0.25">
      <c r="A2214" s="1" t="s">
        <v>3901</v>
      </c>
      <c r="B2214" s="1" t="s">
        <v>4257</v>
      </c>
      <c r="C2214" s="1" t="s">
        <v>4258</v>
      </c>
    </row>
    <row r="2215" spans="1:3" x14ac:dyDescent="0.25">
      <c r="A2215" s="1" t="s">
        <v>3901</v>
      </c>
      <c r="B2215" s="1" t="s">
        <v>4259</v>
      </c>
      <c r="C2215" s="1" t="s">
        <v>4260</v>
      </c>
    </row>
    <row r="2216" spans="1:3" x14ac:dyDescent="0.25">
      <c r="A2216" s="1" t="s">
        <v>3901</v>
      </c>
      <c r="B2216" s="1" t="s">
        <v>4261</v>
      </c>
      <c r="C2216" s="1" t="s">
        <v>4262</v>
      </c>
    </row>
    <row r="2217" spans="1:3" x14ac:dyDescent="0.25">
      <c r="A2217" s="1" t="s">
        <v>3901</v>
      </c>
      <c r="B2217" s="1" t="s">
        <v>4263</v>
      </c>
      <c r="C2217" s="1" t="s">
        <v>4264</v>
      </c>
    </row>
    <row r="2218" spans="1:3" x14ac:dyDescent="0.25">
      <c r="A2218" s="1" t="s">
        <v>3901</v>
      </c>
      <c r="B2218" s="1" t="s">
        <v>4265</v>
      </c>
      <c r="C2218" s="1" t="s">
        <v>4266</v>
      </c>
    </row>
    <row r="2219" spans="1:3" x14ac:dyDescent="0.25">
      <c r="A2219" s="1" t="s">
        <v>3901</v>
      </c>
      <c r="B2219" s="1" t="s">
        <v>4267</v>
      </c>
      <c r="C2219" s="1" t="s">
        <v>4268</v>
      </c>
    </row>
    <row r="2220" spans="1:3" x14ac:dyDescent="0.25">
      <c r="A2220" s="1" t="s">
        <v>3901</v>
      </c>
      <c r="B2220" s="1" t="s">
        <v>4269</v>
      </c>
      <c r="C2220" s="1" t="s">
        <v>4270</v>
      </c>
    </row>
    <row r="2221" spans="1:3" x14ac:dyDescent="0.25">
      <c r="A2221" s="1" t="s">
        <v>3901</v>
      </c>
      <c r="B2221" s="1" t="s">
        <v>4271</v>
      </c>
      <c r="C2221" s="1" t="s">
        <v>4272</v>
      </c>
    </row>
    <row r="2222" spans="1:3" x14ac:dyDescent="0.25">
      <c r="A2222" s="1" t="s">
        <v>3901</v>
      </c>
      <c r="B2222" s="1" t="s">
        <v>4273</v>
      </c>
      <c r="C2222" s="1" t="s">
        <v>4274</v>
      </c>
    </row>
    <row r="2223" spans="1:3" x14ac:dyDescent="0.25">
      <c r="A2223" s="1" t="s">
        <v>3901</v>
      </c>
      <c r="B2223" s="1" t="s">
        <v>4275</v>
      </c>
      <c r="C2223" s="1" t="s">
        <v>4276</v>
      </c>
    </row>
    <row r="2224" spans="1:3" x14ac:dyDescent="0.25">
      <c r="A2224" s="1" t="s">
        <v>3901</v>
      </c>
      <c r="B2224" s="1" t="s">
        <v>4277</v>
      </c>
      <c r="C2224" s="1" t="s">
        <v>4278</v>
      </c>
    </row>
    <row r="2225" spans="1:3" x14ac:dyDescent="0.25">
      <c r="A2225" s="1" t="s">
        <v>3901</v>
      </c>
      <c r="B2225" s="1" t="s">
        <v>4279</v>
      </c>
      <c r="C2225" s="1" t="s">
        <v>4280</v>
      </c>
    </row>
    <row r="2226" spans="1:3" x14ac:dyDescent="0.25">
      <c r="A2226" s="1" t="s">
        <v>3901</v>
      </c>
      <c r="B2226" s="1" t="s">
        <v>4281</v>
      </c>
      <c r="C2226" s="1" t="s">
        <v>4282</v>
      </c>
    </row>
    <row r="2227" spans="1:3" x14ac:dyDescent="0.25">
      <c r="A2227" s="1" t="s">
        <v>3901</v>
      </c>
      <c r="B2227" s="1" t="s">
        <v>4283</v>
      </c>
      <c r="C2227" s="1" t="s">
        <v>4284</v>
      </c>
    </row>
    <row r="2228" spans="1:3" x14ac:dyDescent="0.25">
      <c r="A2228" s="1" t="s">
        <v>3901</v>
      </c>
      <c r="B2228" s="1" t="s">
        <v>4285</v>
      </c>
      <c r="C2228" s="1" t="s">
        <v>4286</v>
      </c>
    </row>
    <row r="2229" spans="1:3" x14ac:dyDescent="0.25">
      <c r="A2229" s="1" t="s">
        <v>3901</v>
      </c>
      <c r="B2229" s="1" t="s">
        <v>4287</v>
      </c>
      <c r="C2229" s="1" t="s">
        <v>4288</v>
      </c>
    </row>
    <row r="2230" spans="1:3" x14ac:dyDescent="0.25">
      <c r="A2230" s="1" t="s">
        <v>3901</v>
      </c>
      <c r="B2230" s="1" t="s">
        <v>4289</v>
      </c>
      <c r="C2230" s="1" t="s">
        <v>4290</v>
      </c>
    </row>
    <row r="2231" spans="1:3" x14ac:dyDescent="0.25">
      <c r="A2231" s="1" t="s">
        <v>3901</v>
      </c>
      <c r="B2231" s="1" t="s">
        <v>4291</v>
      </c>
      <c r="C2231" s="1" t="s">
        <v>4292</v>
      </c>
    </row>
    <row r="2232" spans="1:3" x14ac:dyDescent="0.25">
      <c r="A2232" s="1" t="s">
        <v>3901</v>
      </c>
      <c r="B2232" s="1" t="s">
        <v>4293</v>
      </c>
      <c r="C2232" s="1" t="s">
        <v>4294</v>
      </c>
    </row>
    <row r="2233" spans="1:3" x14ac:dyDescent="0.25">
      <c r="A2233" s="1" t="s">
        <v>3901</v>
      </c>
      <c r="B2233" s="1" t="s">
        <v>4295</v>
      </c>
      <c r="C2233" s="1" t="s">
        <v>4296</v>
      </c>
    </row>
    <row r="2234" spans="1:3" x14ac:dyDescent="0.25">
      <c r="A2234" s="1" t="s">
        <v>3901</v>
      </c>
      <c r="B2234" s="1" t="s">
        <v>4297</v>
      </c>
      <c r="C2234" s="1" t="s">
        <v>4298</v>
      </c>
    </row>
    <row r="2235" spans="1:3" x14ac:dyDescent="0.25">
      <c r="A2235" s="1" t="s">
        <v>3901</v>
      </c>
      <c r="B2235" s="1" t="s">
        <v>4299</v>
      </c>
      <c r="C2235" s="1" t="s">
        <v>4300</v>
      </c>
    </row>
    <row r="2236" spans="1:3" x14ac:dyDescent="0.25">
      <c r="A2236" s="1" t="s">
        <v>3901</v>
      </c>
      <c r="B2236" s="1" t="s">
        <v>4301</v>
      </c>
      <c r="C2236" s="1" t="s">
        <v>4302</v>
      </c>
    </row>
    <row r="2237" spans="1:3" x14ac:dyDescent="0.25">
      <c r="A2237" s="1" t="s">
        <v>3901</v>
      </c>
      <c r="B2237" s="1" t="s">
        <v>4303</v>
      </c>
      <c r="C2237" s="1" t="s">
        <v>4304</v>
      </c>
    </row>
    <row r="2238" spans="1:3" x14ac:dyDescent="0.25">
      <c r="A2238" s="1" t="s">
        <v>3901</v>
      </c>
      <c r="B2238" s="1" t="s">
        <v>4305</v>
      </c>
      <c r="C2238" s="1" t="s">
        <v>4306</v>
      </c>
    </row>
    <row r="2239" spans="1:3" x14ac:dyDescent="0.25">
      <c r="A2239" s="1" t="s">
        <v>3901</v>
      </c>
      <c r="B2239" s="1" t="s">
        <v>4307</v>
      </c>
      <c r="C2239" s="1" t="s">
        <v>4308</v>
      </c>
    </row>
    <row r="2240" spans="1:3" x14ac:dyDescent="0.25">
      <c r="A2240" s="1" t="s">
        <v>3901</v>
      </c>
      <c r="B2240" s="1" t="s">
        <v>4309</v>
      </c>
      <c r="C2240" s="1" t="s">
        <v>4310</v>
      </c>
    </row>
    <row r="2241" spans="1:3" x14ac:dyDescent="0.25">
      <c r="A2241" s="1" t="s">
        <v>3901</v>
      </c>
      <c r="B2241" s="1" t="s">
        <v>4311</v>
      </c>
      <c r="C2241" s="1" t="s">
        <v>4312</v>
      </c>
    </row>
    <row r="2242" spans="1:3" x14ac:dyDescent="0.25">
      <c r="A2242" s="1" t="s">
        <v>3901</v>
      </c>
      <c r="B2242" s="1" t="s">
        <v>4313</v>
      </c>
      <c r="C2242" s="1" t="s">
        <v>4314</v>
      </c>
    </row>
    <row r="2243" spans="1:3" x14ac:dyDescent="0.25">
      <c r="A2243" s="1" t="s">
        <v>3901</v>
      </c>
      <c r="B2243" s="1" t="s">
        <v>4315</v>
      </c>
      <c r="C2243" s="1" t="s">
        <v>4316</v>
      </c>
    </row>
    <row r="2244" spans="1:3" x14ac:dyDescent="0.25">
      <c r="A2244" s="1" t="s">
        <v>3901</v>
      </c>
      <c r="B2244" s="1" t="s">
        <v>4317</v>
      </c>
      <c r="C2244" s="1" t="s">
        <v>4318</v>
      </c>
    </row>
    <row r="2245" spans="1:3" x14ac:dyDescent="0.25">
      <c r="A2245" s="1" t="s">
        <v>3901</v>
      </c>
      <c r="B2245" s="1" t="s">
        <v>4319</v>
      </c>
      <c r="C2245" s="1" t="s">
        <v>4320</v>
      </c>
    </row>
    <row r="2246" spans="1:3" x14ac:dyDescent="0.25">
      <c r="A2246" s="1" t="s">
        <v>3901</v>
      </c>
      <c r="B2246" s="1" t="s">
        <v>4321</v>
      </c>
      <c r="C2246" s="1" t="s">
        <v>4322</v>
      </c>
    </row>
    <row r="2247" spans="1:3" x14ac:dyDescent="0.25">
      <c r="A2247" s="1" t="s">
        <v>3901</v>
      </c>
      <c r="B2247" s="1" t="s">
        <v>4323</v>
      </c>
      <c r="C2247" s="1" t="s">
        <v>4324</v>
      </c>
    </row>
    <row r="2248" spans="1:3" x14ac:dyDescent="0.25">
      <c r="A2248" s="1" t="s">
        <v>3901</v>
      </c>
      <c r="B2248" s="1" t="s">
        <v>4325</v>
      </c>
      <c r="C2248" s="1" t="s">
        <v>4326</v>
      </c>
    </row>
    <row r="2249" spans="1:3" x14ac:dyDescent="0.25">
      <c r="A2249" s="1" t="s">
        <v>3901</v>
      </c>
      <c r="B2249" s="1" t="s">
        <v>4327</v>
      </c>
      <c r="C2249" s="1" t="s">
        <v>4328</v>
      </c>
    </row>
    <row r="2250" spans="1:3" x14ac:dyDescent="0.25">
      <c r="A2250" s="1" t="s">
        <v>3901</v>
      </c>
      <c r="B2250" s="1" t="s">
        <v>4329</v>
      </c>
      <c r="C2250" s="1" t="s">
        <v>4330</v>
      </c>
    </row>
    <row r="2251" spans="1:3" x14ac:dyDescent="0.25">
      <c r="A2251" s="1" t="s">
        <v>3901</v>
      </c>
      <c r="B2251" s="1" t="s">
        <v>4331</v>
      </c>
      <c r="C2251" s="1" t="s">
        <v>4332</v>
      </c>
    </row>
    <row r="2252" spans="1:3" x14ac:dyDescent="0.25">
      <c r="A2252" s="1" t="s">
        <v>3901</v>
      </c>
      <c r="B2252" s="1" t="s">
        <v>4333</v>
      </c>
      <c r="C2252" s="1" t="s">
        <v>4334</v>
      </c>
    </row>
    <row r="2253" spans="1:3" x14ac:dyDescent="0.25">
      <c r="A2253" s="1" t="s">
        <v>3901</v>
      </c>
      <c r="B2253" s="1" t="s">
        <v>4335</v>
      </c>
      <c r="C2253" s="1" t="s">
        <v>4336</v>
      </c>
    </row>
    <row r="2254" spans="1:3" x14ac:dyDescent="0.25">
      <c r="A2254" s="1" t="s">
        <v>3901</v>
      </c>
      <c r="B2254" s="1" t="s">
        <v>4337</v>
      </c>
      <c r="C2254" s="1" t="s">
        <v>4338</v>
      </c>
    </row>
    <row r="2255" spans="1:3" x14ac:dyDescent="0.25">
      <c r="A2255" s="1" t="s">
        <v>3901</v>
      </c>
      <c r="B2255" s="1" t="s">
        <v>4339</v>
      </c>
      <c r="C2255" s="1" t="s">
        <v>4340</v>
      </c>
    </row>
    <row r="2256" spans="1:3" x14ac:dyDescent="0.25">
      <c r="A2256" s="1" t="s">
        <v>3901</v>
      </c>
      <c r="B2256" s="1" t="s">
        <v>4341</v>
      </c>
      <c r="C2256" s="1" t="s">
        <v>4342</v>
      </c>
    </row>
    <row r="2257" spans="1:3" x14ac:dyDescent="0.25">
      <c r="A2257" s="1" t="s">
        <v>3901</v>
      </c>
      <c r="B2257" s="1" t="s">
        <v>4343</v>
      </c>
      <c r="C2257" s="1" t="s">
        <v>4344</v>
      </c>
    </row>
    <row r="2258" spans="1:3" x14ac:dyDescent="0.25">
      <c r="A2258" s="1" t="s">
        <v>3901</v>
      </c>
      <c r="B2258" s="1" t="s">
        <v>4343</v>
      </c>
      <c r="C2258" s="1" t="s">
        <v>4345</v>
      </c>
    </row>
    <row r="2259" spans="1:3" x14ac:dyDescent="0.25">
      <c r="A2259" s="1" t="s">
        <v>3901</v>
      </c>
      <c r="B2259" s="1" t="s">
        <v>4346</v>
      </c>
      <c r="C2259" s="1" t="s">
        <v>4347</v>
      </c>
    </row>
    <row r="2260" spans="1:3" x14ac:dyDescent="0.25">
      <c r="A2260" s="1" t="s">
        <v>3901</v>
      </c>
      <c r="B2260" s="1" t="s">
        <v>4348</v>
      </c>
      <c r="C2260" s="1" t="s">
        <v>4349</v>
      </c>
    </row>
    <row r="2261" spans="1:3" x14ac:dyDescent="0.25">
      <c r="A2261" s="1" t="s">
        <v>3901</v>
      </c>
      <c r="B2261" s="1" t="s">
        <v>4350</v>
      </c>
      <c r="C2261" s="1" t="s">
        <v>4351</v>
      </c>
    </row>
    <row r="2262" spans="1:3" x14ac:dyDescent="0.25">
      <c r="A2262" s="1" t="s">
        <v>3901</v>
      </c>
      <c r="B2262" s="1" t="s">
        <v>4352</v>
      </c>
      <c r="C2262" s="1" t="s">
        <v>4353</v>
      </c>
    </row>
    <row r="2263" spans="1:3" x14ac:dyDescent="0.25">
      <c r="A2263" s="1" t="s">
        <v>3901</v>
      </c>
      <c r="B2263" s="1" t="s">
        <v>4354</v>
      </c>
      <c r="C2263" s="1" t="s">
        <v>4355</v>
      </c>
    </row>
    <row r="2264" spans="1:3" x14ac:dyDescent="0.25">
      <c r="A2264" s="1" t="s">
        <v>3901</v>
      </c>
      <c r="B2264" s="1" t="s">
        <v>4356</v>
      </c>
      <c r="C2264" s="1" t="s">
        <v>4357</v>
      </c>
    </row>
    <row r="2265" spans="1:3" x14ac:dyDescent="0.25">
      <c r="A2265" s="1" t="s">
        <v>3901</v>
      </c>
      <c r="B2265" s="1" t="s">
        <v>4358</v>
      </c>
      <c r="C2265" s="1" t="s">
        <v>4359</v>
      </c>
    </row>
    <row r="2266" spans="1:3" x14ac:dyDescent="0.25">
      <c r="A2266" s="1" t="s">
        <v>3901</v>
      </c>
      <c r="B2266" s="1" t="s">
        <v>4360</v>
      </c>
      <c r="C2266" s="1" t="s">
        <v>4361</v>
      </c>
    </row>
    <row r="2267" spans="1:3" x14ac:dyDescent="0.25">
      <c r="A2267" s="1" t="s">
        <v>3901</v>
      </c>
      <c r="B2267" s="1" t="s">
        <v>4362</v>
      </c>
      <c r="C2267" s="1" t="s">
        <v>4363</v>
      </c>
    </row>
    <row r="2268" spans="1:3" x14ac:dyDescent="0.25">
      <c r="A2268" s="1" t="s">
        <v>3901</v>
      </c>
      <c r="B2268" s="1" t="s">
        <v>4364</v>
      </c>
      <c r="C2268" s="1" t="s">
        <v>4365</v>
      </c>
    </row>
    <row r="2269" spans="1:3" x14ac:dyDescent="0.25">
      <c r="A2269" s="1" t="s">
        <v>3901</v>
      </c>
      <c r="B2269" s="1" t="s">
        <v>4366</v>
      </c>
      <c r="C2269" s="1" t="s">
        <v>4367</v>
      </c>
    </row>
    <row r="2270" spans="1:3" x14ac:dyDescent="0.25">
      <c r="A2270" s="1" t="s">
        <v>3901</v>
      </c>
      <c r="B2270" s="1" t="s">
        <v>4368</v>
      </c>
      <c r="C2270" s="1" t="s">
        <v>4369</v>
      </c>
    </row>
    <row r="2271" spans="1:3" x14ac:dyDescent="0.25">
      <c r="A2271" s="1" t="s">
        <v>3901</v>
      </c>
      <c r="B2271" s="1" t="s">
        <v>4370</v>
      </c>
      <c r="C2271" s="1" t="s">
        <v>4371</v>
      </c>
    </row>
    <row r="2272" spans="1:3" x14ac:dyDescent="0.25">
      <c r="A2272" s="1" t="s">
        <v>3901</v>
      </c>
      <c r="B2272" s="1" t="s">
        <v>4370</v>
      </c>
      <c r="C2272" s="1" t="s">
        <v>4372</v>
      </c>
    </row>
    <row r="2273" spans="1:3" x14ac:dyDescent="0.25">
      <c r="A2273" s="1" t="s">
        <v>3901</v>
      </c>
      <c r="B2273" s="1" t="s">
        <v>4373</v>
      </c>
      <c r="C2273" s="1" t="s">
        <v>4374</v>
      </c>
    </row>
    <row r="2274" spans="1:3" x14ac:dyDescent="0.25">
      <c r="A2274" s="1" t="s">
        <v>3901</v>
      </c>
      <c r="B2274" s="1" t="s">
        <v>4375</v>
      </c>
      <c r="C2274" s="1" t="s">
        <v>4376</v>
      </c>
    </row>
    <row r="2275" spans="1:3" x14ac:dyDescent="0.25">
      <c r="A2275" s="1" t="s">
        <v>3901</v>
      </c>
      <c r="B2275" s="1" t="s">
        <v>4377</v>
      </c>
      <c r="C2275" s="1" t="s">
        <v>4378</v>
      </c>
    </row>
    <row r="2276" spans="1:3" x14ac:dyDescent="0.25">
      <c r="A2276" s="1" t="s">
        <v>3901</v>
      </c>
      <c r="B2276" s="1" t="s">
        <v>4379</v>
      </c>
      <c r="C2276" s="1" t="s">
        <v>4380</v>
      </c>
    </row>
    <row r="2277" spans="1:3" x14ac:dyDescent="0.25">
      <c r="A2277" s="1" t="s">
        <v>3901</v>
      </c>
      <c r="B2277" s="1" t="s">
        <v>4381</v>
      </c>
      <c r="C2277" s="1" t="s">
        <v>4382</v>
      </c>
    </row>
    <row r="2278" spans="1:3" x14ac:dyDescent="0.25">
      <c r="A2278" s="1" t="s">
        <v>3901</v>
      </c>
      <c r="B2278" s="1" t="s">
        <v>4383</v>
      </c>
      <c r="C2278" s="1" t="s">
        <v>4384</v>
      </c>
    </row>
    <row r="2279" spans="1:3" x14ac:dyDescent="0.25">
      <c r="A2279" s="1" t="s">
        <v>3901</v>
      </c>
      <c r="B2279" s="1" t="s">
        <v>4385</v>
      </c>
      <c r="C2279" s="1" t="s">
        <v>4386</v>
      </c>
    </row>
    <row r="2280" spans="1:3" x14ac:dyDescent="0.25">
      <c r="A2280" s="1" t="s">
        <v>3901</v>
      </c>
      <c r="B2280" s="1" t="s">
        <v>4387</v>
      </c>
      <c r="C2280" s="1" t="s">
        <v>4388</v>
      </c>
    </row>
    <row r="2281" spans="1:3" x14ac:dyDescent="0.25">
      <c r="A2281" s="1" t="s">
        <v>3901</v>
      </c>
      <c r="B2281" s="1" t="s">
        <v>4389</v>
      </c>
      <c r="C2281" s="1" t="s">
        <v>4390</v>
      </c>
    </row>
    <row r="2282" spans="1:3" x14ac:dyDescent="0.25">
      <c r="A2282" s="1" t="s">
        <v>3901</v>
      </c>
      <c r="B2282" s="1" t="s">
        <v>4391</v>
      </c>
      <c r="C2282" s="1" t="s">
        <v>4392</v>
      </c>
    </row>
    <row r="2283" spans="1:3" x14ac:dyDescent="0.25">
      <c r="A2283" s="1" t="s">
        <v>3901</v>
      </c>
      <c r="B2283" s="1" t="s">
        <v>4393</v>
      </c>
      <c r="C2283" s="1" t="s">
        <v>4394</v>
      </c>
    </row>
    <row r="2284" spans="1:3" x14ac:dyDescent="0.25">
      <c r="A2284" s="1" t="s">
        <v>3901</v>
      </c>
      <c r="B2284" s="1" t="s">
        <v>4395</v>
      </c>
      <c r="C2284" s="1" t="s">
        <v>4396</v>
      </c>
    </row>
    <row r="2285" spans="1:3" x14ac:dyDescent="0.25">
      <c r="A2285" s="1" t="s">
        <v>3901</v>
      </c>
      <c r="B2285" s="1" t="s">
        <v>4397</v>
      </c>
      <c r="C2285" s="1" t="s">
        <v>4398</v>
      </c>
    </row>
    <row r="2286" spans="1:3" x14ac:dyDescent="0.25">
      <c r="A2286" s="1" t="s">
        <v>3901</v>
      </c>
      <c r="B2286" s="1" t="s">
        <v>4399</v>
      </c>
      <c r="C2286" s="1" t="s">
        <v>4400</v>
      </c>
    </row>
    <row r="2287" spans="1:3" x14ac:dyDescent="0.25">
      <c r="A2287" s="1" t="s">
        <v>3901</v>
      </c>
      <c r="B2287" s="1" t="s">
        <v>4401</v>
      </c>
      <c r="C2287" s="1" t="s">
        <v>4402</v>
      </c>
    </row>
    <row r="2288" spans="1:3" x14ac:dyDescent="0.25">
      <c r="A2288" s="1" t="s">
        <v>3901</v>
      </c>
      <c r="B2288" s="1" t="s">
        <v>4403</v>
      </c>
      <c r="C2288" s="1" t="s">
        <v>4404</v>
      </c>
    </row>
    <row r="2289" spans="1:3" x14ac:dyDescent="0.25">
      <c r="A2289" s="1" t="s">
        <v>3901</v>
      </c>
      <c r="B2289" s="1" t="s">
        <v>4405</v>
      </c>
      <c r="C2289" s="1" t="s">
        <v>4406</v>
      </c>
    </row>
    <row r="2290" spans="1:3" x14ac:dyDescent="0.25">
      <c r="A2290" s="1" t="s">
        <v>3901</v>
      </c>
      <c r="B2290" s="1" t="s">
        <v>4407</v>
      </c>
      <c r="C2290" s="1" t="s">
        <v>4408</v>
      </c>
    </row>
    <row r="2291" spans="1:3" x14ac:dyDescent="0.25">
      <c r="A2291" s="1" t="s">
        <v>3901</v>
      </c>
      <c r="B2291" s="1" t="s">
        <v>4409</v>
      </c>
      <c r="C2291" s="1" t="s">
        <v>4410</v>
      </c>
    </row>
    <row r="2292" spans="1:3" x14ac:dyDescent="0.25">
      <c r="A2292" s="1" t="s">
        <v>3901</v>
      </c>
      <c r="B2292" s="1" t="s">
        <v>4411</v>
      </c>
      <c r="C2292" s="1" t="s">
        <v>4412</v>
      </c>
    </row>
    <row r="2293" spans="1:3" x14ac:dyDescent="0.25">
      <c r="A2293" s="1" t="s">
        <v>3901</v>
      </c>
      <c r="B2293" s="1" t="s">
        <v>4413</v>
      </c>
      <c r="C2293" s="1" t="s">
        <v>4414</v>
      </c>
    </row>
    <row r="2294" spans="1:3" x14ac:dyDescent="0.25">
      <c r="A2294" s="1" t="s">
        <v>3901</v>
      </c>
      <c r="B2294" s="1" t="s">
        <v>4415</v>
      </c>
      <c r="C2294" s="1" t="s">
        <v>4416</v>
      </c>
    </row>
    <row r="2295" spans="1:3" x14ac:dyDescent="0.25">
      <c r="A2295" s="1" t="s">
        <v>3901</v>
      </c>
      <c r="B2295" s="1" t="s">
        <v>4417</v>
      </c>
      <c r="C2295" s="1" t="s">
        <v>4418</v>
      </c>
    </row>
    <row r="2296" spans="1:3" x14ac:dyDescent="0.25">
      <c r="A2296" s="1" t="s">
        <v>3901</v>
      </c>
      <c r="B2296" s="1" t="s">
        <v>4419</v>
      </c>
      <c r="C2296" s="1" t="s">
        <v>4420</v>
      </c>
    </row>
    <row r="2297" spans="1:3" x14ac:dyDescent="0.25">
      <c r="A2297" s="1" t="s">
        <v>3901</v>
      </c>
      <c r="B2297" s="1" t="s">
        <v>4421</v>
      </c>
      <c r="C2297" s="1" t="s">
        <v>4422</v>
      </c>
    </row>
    <row r="2298" spans="1:3" x14ac:dyDescent="0.25">
      <c r="A2298" s="1" t="s">
        <v>3901</v>
      </c>
      <c r="B2298" s="1" t="s">
        <v>4423</v>
      </c>
      <c r="C2298" s="1" t="s">
        <v>4424</v>
      </c>
    </row>
    <row r="2299" spans="1:3" x14ac:dyDescent="0.25">
      <c r="A2299" s="1" t="s">
        <v>3901</v>
      </c>
      <c r="B2299" s="1" t="s">
        <v>4425</v>
      </c>
      <c r="C2299" s="1" t="s">
        <v>4426</v>
      </c>
    </row>
    <row r="2300" spans="1:3" x14ac:dyDescent="0.25">
      <c r="A2300" s="1" t="s">
        <v>3901</v>
      </c>
      <c r="B2300" s="1" t="s">
        <v>4427</v>
      </c>
      <c r="C2300" s="1" t="s">
        <v>4428</v>
      </c>
    </row>
    <row r="2301" spans="1:3" x14ac:dyDescent="0.25">
      <c r="A2301" s="1" t="s">
        <v>3901</v>
      </c>
      <c r="B2301" s="1" t="s">
        <v>4429</v>
      </c>
      <c r="C2301" s="1" t="s">
        <v>4430</v>
      </c>
    </row>
    <row r="2302" spans="1:3" x14ac:dyDescent="0.25">
      <c r="A2302" s="1" t="s">
        <v>3901</v>
      </c>
      <c r="B2302" s="1" t="s">
        <v>4431</v>
      </c>
      <c r="C2302" s="1" t="s">
        <v>4432</v>
      </c>
    </row>
    <row r="2303" spans="1:3" x14ac:dyDescent="0.25">
      <c r="A2303" s="1" t="s">
        <v>3901</v>
      </c>
      <c r="B2303" s="1" t="s">
        <v>4433</v>
      </c>
      <c r="C2303" s="1" t="s">
        <v>4434</v>
      </c>
    </row>
    <row r="2304" spans="1:3" x14ac:dyDescent="0.25">
      <c r="A2304" s="1" t="s">
        <v>3901</v>
      </c>
      <c r="B2304" s="1" t="s">
        <v>4435</v>
      </c>
      <c r="C2304" s="1" t="s">
        <v>4436</v>
      </c>
    </row>
    <row r="2305" spans="1:3" x14ac:dyDescent="0.25">
      <c r="A2305" s="1" t="s">
        <v>3901</v>
      </c>
      <c r="B2305" s="1" t="s">
        <v>4437</v>
      </c>
      <c r="C2305" s="1" t="s">
        <v>4438</v>
      </c>
    </row>
    <row r="2306" spans="1:3" x14ac:dyDescent="0.25">
      <c r="A2306" s="1" t="s">
        <v>3901</v>
      </c>
      <c r="B2306" s="1" t="s">
        <v>4439</v>
      </c>
      <c r="C2306" s="1" t="s">
        <v>4440</v>
      </c>
    </row>
    <row r="2307" spans="1:3" x14ac:dyDescent="0.25">
      <c r="A2307" s="1" t="s">
        <v>3901</v>
      </c>
      <c r="B2307" s="1" t="s">
        <v>4441</v>
      </c>
      <c r="C2307" s="1" t="s">
        <v>4442</v>
      </c>
    </row>
    <row r="2308" spans="1:3" x14ac:dyDescent="0.25">
      <c r="A2308" s="1" t="s">
        <v>3901</v>
      </c>
      <c r="B2308" s="1" t="s">
        <v>4443</v>
      </c>
      <c r="C2308" s="1" t="s">
        <v>4444</v>
      </c>
    </row>
    <row r="2309" spans="1:3" x14ac:dyDescent="0.25">
      <c r="A2309" s="1" t="s">
        <v>3901</v>
      </c>
      <c r="B2309" s="1" t="s">
        <v>4445</v>
      </c>
      <c r="C2309" s="1" t="s">
        <v>4446</v>
      </c>
    </row>
    <row r="2310" spans="1:3" x14ac:dyDescent="0.25">
      <c r="A2310" s="1" t="s">
        <v>3901</v>
      </c>
      <c r="B2310" s="1" t="s">
        <v>4447</v>
      </c>
      <c r="C2310" s="1" t="s">
        <v>4448</v>
      </c>
    </row>
    <row r="2311" spans="1:3" x14ac:dyDescent="0.25">
      <c r="A2311" s="1" t="s">
        <v>3901</v>
      </c>
      <c r="B2311" s="1" t="s">
        <v>4449</v>
      </c>
      <c r="C2311" s="1" t="s">
        <v>4450</v>
      </c>
    </row>
    <row r="2312" spans="1:3" x14ac:dyDescent="0.25">
      <c r="A2312" s="1" t="s">
        <v>3901</v>
      </c>
      <c r="B2312" s="1" t="s">
        <v>4451</v>
      </c>
      <c r="C2312" s="1" t="s">
        <v>4452</v>
      </c>
    </row>
    <row r="2313" spans="1:3" x14ac:dyDescent="0.25">
      <c r="A2313" s="1" t="s">
        <v>3901</v>
      </c>
      <c r="B2313" s="1" t="s">
        <v>4453</v>
      </c>
      <c r="C2313" s="1" t="s">
        <v>4454</v>
      </c>
    </row>
    <row r="2314" spans="1:3" x14ac:dyDescent="0.25">
      <c r="A2314" s="1" t="s">
        <v>3901</v>
      </c>
      <c r="B2314" s="1" t="s">
        <v>4455</v>
      </c>
      <c r="C2314" s="1" t="s">
        <v>4456</v>
      </c>
    </row>
    <row r="2315" spans="1:3" x14ac:dyDescent="0.25">
      <c r="A2315" s="1" t="s">
        <v>3901</v>
      </c>
      <c r="B2315" s="1" t="s">
        <v>4457</v>
      </c>
      <c r="C2315" s="1" t="s">
        <v>4458</v>
      </c>
    </row>
    <row r="2316" spans="1:3" x14ac:dyDescent="0.25">
      <c r="A2316" s="1" t="s">
        <v>3901</v>
      </c>
      <c r="B2316" s="1" t="s">
        <v>4459</v>
      </c>
      <c r="C2316" s="1" t="s">
        <v>4460</v>
      </c>
    </row>
    <row r="2317" spans="1:3" x14ac:dyDescent="0.25">
      <c r="A2317" s="1" t="s">
        <v>3901</v>
      </c>
      <c r="B2317" s="1" t="s">
        <v>4461</v>
      </c>
      <c r="C2317" s="1" t="s">
        <v>4462</v>
      </c>
    </row>
    <row r="2318" spans="1:3" x14ac:dyDescent="0.25">
      <c r="A2318" s="1" t="s">
        <v>3901</v>
      </c>
      <c r="B2318" s="1" t="s">
        <v>4463</v>
      </c>
      <c r="C2318" s="1" t="s">
        <v>4464</v>
      </c>
    </row>
    <row r="2319" spans="1:3" x14ac:dyDescent="0.25">
      <c r="A2319" s="1" t="s">
        <v>3901</v>
      </c>
      <c r="B2319" s="1" t="s">
        <v>4465</v>
      </c>
      <c r="C2319" s="1" t="s">
        <v>4466</v>
      </c>
    </row>
    <row r="2320" spans="1:3" x14ac:dyDescent="0.25">
      <c r="A2320" s="1" t="s">
        <v>3901</v>
      </c>
      <c r="B2320" s="1" t="s">
        <v>4467</v>
      </c>
      <c r="C2320" s="1" t="s">
        <v>4468</v>
      </c>
    </row>
    <row r="2321" spans="1:3" x14ac:dyDescent="0.25">
      <c r="A2321" s="1" t="s">
        <v>3901</v>
      </c>
      <c r="B2321" s="1" t="s">
        <v>4469</v>
      </c>
      <c r="C2321" s="1" t="s">
        <v>4470</v>
      </c>
    </row>
    <row r="2322" spans="1:3" x14ac:dyDescent="0.25">
      <c r="A2322" s="1" t="s">
        <v>3901</v>
      </c>
      <c r="B2322" s="1" t="s">
        <v>4471</v>
      </c>
      <c r="C2322" s="1" t="s">
        <v>4472</v>
      </c>
    </row>
    <row r="2323" spans="1:3" x14ac:dyDescent="0.25">
      <c r="A2323" s="1" t="s">
        <v>3901</v>
      </c>
      <c r="B2323" s="1" t="s">
        <v>4473</v>
      </c>
      <c r="C2323" s="1" t="s">
        <v>4474</v>
      </c>
    </row>
    <row r="2324" spans="1:3" x14ac:dyDescent="0.25">
      <c r="A2324" s="1" t="s">
        <v>3901</v>
      </c>
      <c r="B2324" s="1" t="s">
        <v>4475</v>
      </c>
      <c r="C2324" s="1" t="s">
        <v>4476</v>
      </c>
    </row>
    <row r="2325" spans="1:3" x14ac:dyDescent="0.25">
      <c r="A2325" s="1" t="s">
        <v>3901</v>
      </c>
      <c r="B2325" s="1" t="s">
        <v>4477</v>
      </c>
      <c r="C2325" s="1" t="s">
        <v>4478</v>
      </c>
    </row>
    <row r="2326" spans="1:3" x14ac:dyDescent="0.25">
      <c r="A2326" s="1" t="s">
        <v>3901</v>
      </c>
      <c r="B2326" s="1" t="s">
        <v>4479</v>
      </c>
      <c r="C2326" s="1" t="s">
        <v>4480</v>
      </c>
    </row>
    <row r="2327" spans="1:3" x14ac:dyDescent="0.25">
      <c r="A2327" s="1" t="s">
        <v>3901</v>
      </c>
      <c r="B2327" s="1" t="s">
        <v>4481</v>
      </c>
      <c r="C2327" s="1" t="s">
        <v>4482</v>
      </c>
    </row>
    <row r="2328" spans="1:3" x14ac:dyDescent="0.25">
      <c r="A2328" s="1" t="s">
        <v>3901</v>
      </c>
      <c r="B2328" s="1" t="s">
        <v>4483</v>
      </c>
      <c r="C2328" s="1" t="s">
        <v>4484</v>
      </c>
    </row>
    <row r="2329" spans="1:3" x14ac:dyDescent="0.25">
      <c r="A2329" s="1" t="s">
        <v>3901</v>
      </c>
      <c r="B2329" s="1" t="s">
        <v>4485</v>
      </c>
      <c r="C2329" s="1" t="s">
        <v>4486</v>
      </c>
    </row>
    <row r="2330" spans="1:3" x14ac:dyDescent="0.25">
      <c r="A2330" s="1" t="s">
        <v>3901</v>
      </c>
      <c r="B2330" s="1" t="s">
        <v>4487</v>
      </c>
      <c r="C2330" s="1" t="s">
        <v>4488</v>
      </c>
    </row>
    <row r="2331" spans="1:3" x14ac:dyDescent="0.25">
      <c r="A2331" s="1" t="s">
        <v>3901</v>
      </c>
      <c r="B2331" s="1" t="s">
        <v>4489</v>
      </c>
      <c r="C2331" s="1" t="s">
        <v>4490</v>
      </c>
    </row>
    <row r="2332" spans="1:3" x14ac:dyDescent="0.25">
      <c r="A2332" s="1" t="s">
        <v>3901</v>
      </c>
      <c r="B2332" s="1" t="s">
        <v>4491</v>
      </c>
      <c r="C2332" s="1" t="s">
        <v>4492</v>
      </c>
    </row>
    <row r="2333" spans="1:3" x14ac:dyDescent="0.25">
      <c r="A2333" s="1" t="s">
        <v>3901</v>
      </c>
      <c r="B2333" s="1" t="s">
        <v>4493</v>
      </c>
      <c r="C2333" s="1" t="s">
        <v>4494</v>
      </c>
    </row>
    <row r="2334" spans="1:3" x14ac:dyDescent="0.25">
      <c r="A2334" s="1" t="s">
        <v>3901</v>
      </c>
      <c r="B2334" s="1" t="s">
        <v>4495</v>
      </c>
      <c r="C2334" s="1" t="s">
        <v>4496</v>
      </c>
    </row>
    <row r="2335" spans="1:3" x14ac:dyDescent="0.25">
      <c r="A2335" s="1" t="s">
        <v>3901</v>
      </c>
      <c r="B2335" s="1" t="s">
        <v>4497</v>
      </c>
      <c r="C2335" s="1" t="s">
        <v>4498</v>
      </c>
    </row>
    <row r="2336" spans="1:3" x14ac:dyDescent="0.25">
      <c r="A2336" s="1" t="s">
        <v>3901</v>
      </c>
      <c r="B2336" s="1" t="s">
        <v>4499</v>
      </c>
      <c r="C2336" s="1" t="s">
        <v>4500</v>
      </c>
    </row>
    <row r="2337" spans="1:3" x14ac:dyDescent="0.25">
      <c r="A2337" s="1" t="s">
        <v>3901</v>
      </c>
      <c r="B2337" s="1" t="s">
        <v>4501</v>
      </c>
      <c r="C2337" s="1" t="s">
        <v>4502</v>
      </c>
    </row>
    <row r="2338" spans="1:3" x14ac:dyDescent="0.25">
      <c r="A2338" s="1" t="s">
        <v>3901</v>
      </c>
      <c r="B2338" s="1" t="s">
        <v>4503</v>
      </c>
      <c r="C2338" s="1" t="s">
        <v>4504</v>
      </c>
    </row>
    <row r="2339" spans="1:3" x14ac:dyDescent="0.25">
      <c r="A2339" s="1" t="s">
        <v>3901</v>
      </c>
      <c r="B2339" s="1" t="s">
        <v>4505</v>
      </c>
      <c r="C2339" s="1" t="s">
        <v>4506</v>
      </c>
    </row>
    <row r="2340" spans="1:3" x14ac:dyDescent="0.25">
      <c r="A2340" s="1" t="s">
        <v>3901</v>
      </c>
      <c r="B2340" s="1" t="s">
        <v>4507</v>
      </c>
      <c r="C2340" s="1" t="s">
        <v>4508</v>
      </c>
    </row>
    <row r="2341" spans="1:3" x14ac:dyDescent="0.25">
      <c r="A2341" s="1" t="s">
        <v>3901</v>
      </c>
      <c r="B2341" s="1" t="s">
        <v>4509</v>
      </c>
      <c r="C2341" s="1" t="s">
        <v>4510</v>
      </c>
    </row>
    <row r="2342" spans="1:3" x14ac:dyDescent="0.25">
      <c r="A2342" s="1" t="s">
        <v>3901</v>
      </c>
      <c r="B2342" s="1" t="s">
        <v>4511</v>
      </c>
      <c r="C2342" s="1" t="s">
        <v>4512</v>
      </c>
    </row>
    <row r="2343" spans="1:3" x14ac:dyDescent="0.25">
      <c r="A2343" s="1" t="s">
        <v>3901</v>
      </c>
      <c r="B2343" s="1" t="s">
        <v>4513</v>
      </c>
      <c r="C2343" s="1" t="s">
        <v>4514</v>
      </c>
    </row>
    <row r="2344" spans="1:3" x14ac:dyDescent="0.25">
      <c r="A2344" s="1" t="s">
        <v>3901</v>
      </c>
      <c r="B2344" s="1" t="s">
        <v>4515</v>
      </c>
      <c r="C2344" s="1" t="s">
        <v>4516</v>
      </c>
    </row>
    <row r="2345" spans="1:3" x14ac:dyDescent="0.25">
      <c r="A2345" s="1" t="s">
        <v>3901</v>
      </c>
      <c r="B2345" s="1" t="s">
        <v>4517</v>
      </c>
      <c r="C2345" s="1" t="s">
        <v>4518</v>
      </c>
    </row>
    <row r="2346" spans="1:3" x14ac:dyDescent="0.25">
      <c r="A2346" s="1" t="s">
        <v>3901</v>
      </c>
      <c r="B2346" s="1" t="s">
        <v>4519</v>
      </c>
      <c r="C2346" s="1" t="s">
        <v>4520</v>
      </c>
    </row>
    <row r="2347" spans="1:3" x14ac:dyDescent="0.25">
      <c r="A2347" s="1" t="s">
        <v>3901</v>
      </c>
      <c r="B2347" s="1" t="s">
        <v>4521</v>
      </c>
      <c r="C2347" s="1" t="s">
        <v>4522</v>
      </c>
    </row>
    <row r="2348" spans="1:3" x14ac:dyDescent="0.25">
      <c r="A2348" s="1" t="s">
        <v>3901</v>
      </c>
      <c r="B2348" s="1" t="s">
        <v>4523</v>
      </c>
      <c r="C2348" s="1" t="s">
        <v>4524</v>
      </c>
    </row>
    <row r="2349" spans="1:3" x14ac:dyDescent="0.25">
      <c r="A2349" s="1" t="s">
        <v>3901</v>
      </c>
      <c r="B2349" s="1" t="s">
        <v>4525</v>
      </c>
      <c r="C2349" s="1" t="s">
        <v>4526</v>
      </c>
    </row>
    <row r="2350" spans="1:3" x14ac:dyDescent="0.25">
      <c r="A2350" s="1" t="s">
        <v>3901</v>
      </c>
      <c r="B2350" s="1" t="s">
        <v>4527</v>
      </c>
      <c r="C2350" s="1" t="s">
        <v>4528</v>
      </c>
    </row>
    <row r="2351" spans="1:3" x14ac:dyDescent="0.25">
      <c r="A2351" s="1" t="s">
        <v>3901</v>
      </c>
      <c r="B2351" s="1" t="s">
        <v>4529</v>
      </c>
      <c r="C2351" s="1" t="s">
        <v>4530</v>
      </c>
    </row>
    <row r="2352" spans="1:3" x14ac:dyDescent="0.25">
      <c r="A2352" s="1" t="s">
        <v>3901</v>
      </c>
      <c r="B2352" s="1" t="s">
        <v>4531</v>
      </c>
      <c r="C2352" s="1" t="s">
        <v>4532</v>
      </c>
    </row>
    <row r="2353" spans="1:3" x14ac:dyDescent="0.25">
      <c r="A2353" s="1" t="s">
        <v>3901</v>
      </c>
      <c r="B2353" s="1" t="s">
        <v>4533</v>
      </c>
      <c r="C2353" s="1" t="s">
        <v>4534</v>
      </c>
    </row>
    <row r="2354" spans="1:3" x14ac:dyDescent="0.25">
      <c r="A2354" s="1" t="s">
        <v>3901</v>
      </c>
      <c r="B2354" s="1" t="s">
        <v>4535</v>
      </c>
      <c r="C2354" s="1" t="s">
        <v>4536</v>
      </c>
    </row>
    <row r="2355" spans="1:3" x14ac:dyDescent="0.25">
      <c r="A2355" s="1" t="s">
        <v>3901</v>
      </c>
      <c r="B2355" s="1" t="s">
        <v>4537</v>
      </c>
      <c r="C2355" s="1" t="s">
        <v>4538</v>
      </c>
    </row>
    <row r="2356" spans="1:3" x14ac:dyDescent="0.25">
      <c r="A2356" s="1" t="s">
        <v>3901</v>
      </c>
      <c r="B2356" s="1" t="s">
        <v>4539</v>
      </c>
      <c r="C2356" s="1" t="s">
        <v>4540</v>
      </c>
    </row>
    <row r="2357" spans="1:3" x14ac:dyDescent="0.25">
      <c r="A2357" s="1" t="s">
        <v>3901</v>
      </c>
      <c r="B2357" s="1" t="s">
        <v>4541</v>
      </c>
      <c r="C2357" s="1" t="s">
        <v>4542</v>
      </c>
    </row>
    <row r="2358" spans="1:3" x14ac:dyDescent="0.25">
      <c r="A2358" s="1" t="s">
        <v>3901</v>
      </c>
      <c r="B2358" s="1" t="s">
        <v>4543</v>
      </c>
      <c r="C2358" s="1" t="s">
        <v>4544</v>
      </c>
    </row>
    <row r="2359" spans="1:3" x14ac:dyDescent="0.25">
      <c r="A2359" s="1" t="s">
        <v>3901</v>
      </c>
      <c r="B2359" s="1" t="s">
        <v>4545</v>
      </c>
      <c r="C2359" s="1" t="s">
        <v>4546</v>
      </c>
    </row>
    <row r="2360" spans="1:3" x14ac:dyDescent="0.25">
      <c r="A2360" s="1" t="s">
        <v>3901</v>
      </c>
      <c r="B2360" s="1" t="s">
        <v>4547</v>
      </c>
      <c r="C2360" s="1" t="s">
        <v>4548</v>
      </c>
    </row>
    <row r="2361" spans="1:3" x14ac:dyDescent="0.25">
      <c r="A2361" s="1" t="s">
        <v>3901</v>
      </c>
      <c r="B2361" s="1" t="s">
        <v>4549</v>
      </c>
      <c r="C2361" s="1" t="s">
        <v>4550</v>
      </c>
    </row>
    <row r="2362" spans="1:3" x14ac:dyDescent="0.25">
      <c r="A2362" s="1" t="s">
        <v>3901</v>
      </c>
      <c r="B2362" s="1" t="s">
        <v>4551</v>
      </c>
      <c r="C2362" s="1" t="s">
        <v>4552</v>
      </c>
    </row>
    <row r="2363" spans="1:3" x14ac:dyDescent="0.25">
      <c r="A2363" s="1" t="s">
        <v>3901</v>
      </c>
      <c r="B2363" s="1" t="s">
        <v>4553</v>
      </c>
      <c r="C2363" s="1" t="s">
        <v>4554</v>
      </c>
    </row>
    <row r="2364" spans="1:3" x14ac:dyDescent="0.25">
      <c r="A2364" s="1" t="s">
        <v>3901</v>
      </c>
      <c r="B2364" s="1" t="s">
        <v>4555</v>
      </c>
      <c r="C2364" s="1" t="s">
        <v>4556</v>
      </c>
    </row>
    <row r="2365" spans="1:3" x14ac:dyDescent="0.25">
      <c r="A2365" s="1" t="s">
        <v>3901</v>
      </c>
      <c r="B2365" s="1" t="s">
        <v>4557</v>
      </c>
      <c r="C2365" s="1" t="s">
        <v>4558</v>
      </c>
    </row>
    <row r="2366" spans="1:3" x14ac:dyDescent="0.25">
      <c r="A2366" s="1" t="s">
        <v>3901</v>
      </c>
      <c r="B2366" s="1" t="s">
        <v>4559</v>
      </c>
      <c r="C2366" s="1" t="s">
        <v>4560</v>
      </c>
    </row>
    <row r="2367" spans="1:3" x14ac:dyDescent="0.25">
      <c r="A2367" s="1" t="s">
        <v>3901</v>
      </c>
      <c r="B2367" s="1" t="s">
        <v>4561</v>
      </c>
      <c r="C2367" s="1" t="s">
        <v>4562</v>
      </c>
    </row>
    <row r="2368" spans="1:3" x14ac:dyDescent="0.25">
      <c r="A2368" s="1" t="s">
        <v>3901</v>
      </c>
      <c r="B2368" s="1" t="s">
        <v>4563</v>
      </c>
      <c r="C2368" s="1" t="s">
        <v>4564</v>
      </c>
    </row>
    <row r="2369" spans="1:3" x14ac:dyDescent="0.25">
      <c r="A2369" s="1" t="s">
        <v>3901</v>
      </c>
      <c r="B2369" s="1" t="s">
        <v>4565</v>
      </c>
      <c r="C2369" s="1" t="s">
        <v>4566</v>
      </c>
    </row>
    <row r="2370" spans="1:3" x14ac:dyDescent="0.25">
      <c r="A2370" s="1" t="s">
        <v>3901</v>
      </c>
      <c r="B2370" s="1" t="s">
        <v>4567</v>
      </c>
      <c r="C2370" s="1" t="s">
        <v>4568</v>
      </c>
    </row>
    <row r="2371" spans="1:3" x14ac:dyDescent="0.25">
      <c r="A2371" s="1" t="s">
        <v>3901</v>
      </c>
      <c r="B2371" s="1" t="s">
        <v>4569</v>
      </c>
      <c r="C2371" s="1" t="s">
        <v>4570</v>
      </c>
    </row>
    <row r="2372" spans="1:3" x14ac:dyDescent="0.25">
      <c r="A2372" s="1" t="s">
        <v>3901</v>
      </c>
      <c r="B2372" s="1" t="s">
        <v>4571</v>
      </c>
      <c r="C2372" s="1" t="s">
        <v>4572</v>
      </c>
    </row>
    <row r="2373" spans="1:3" x14ac:dyDescent="0.25">
      <c r="A2373" s="1" t="s">
        <v>3901</v>
      </c>
      <c r="B2373" s="1" t="s">
        <v>4573</v>
      </c>
      <c r="C2373" s="1" t="s">
        <v>4574</v>
      </c>
    </row>
    <row r="2374" spans="1:3" x14ac:dyDescent="0.25">
      <c r="A2374" s="1" t="s">
        <v>3901</v>
      </c>
      <c r="B2374" s="1" t="s">
        <v>4575</v>
      </c>
      <c r="C2374" s="1" t="s">
        <v>4576</v>
      </c>
    </row>
    <row r="2375" spans="1:3" x14ac:dyDescent="0.25">
      <c r="A2375" s="1" t="s">
        <v>3901</v>
      </c>
      <c r="B2375" s="1" t="s">
        <v>4577</v>
      </c>
      <c r="C2375" s="1" t="s">
        <v>2228</v>
      </c>
    </row>
    <row r="2376" spans="1:3" x14ac:dyDescent="0.25">
      <c r="A2376" s="1" t="s">
        <v>3901</v>
      </c>
      <c r="B2376" s="1" t="s">
        <v>4578</v>
      </c>
      <c r="C2376" s="1" t="s">
        <v>4579</v>
      </c>
    </row>
    <row r="2377" spans="1:3" x14ac:dyDescent="0.25">
      <c r="A2377" s="1" t="s">
        <v>3901</v>
      </c>
      <c r="B2377" s="1" t="s">
        <v>4580</v>
      </c>
      <c r="C2377" s="1" t="s">
        <v>4581</v>
      </c>
    </row>
    <row r="2378" spans="1:3" x14ac:dyDescent="0.25">
      <c r="A2378" s="1" t="s">
        <v>3901</v>
      </c>
      <c r="B2378" s="1" t="s">
        <v>4582</v>
      </c>
      <c r="C2378" s="1" t="s">
        <v>4583</v>
      </c>
    </row>
    <row r="2379" spans="1:3" x14ac:dyDescent="0.25">
      <c r="A2379" s="1" t="s">
        <v>3901</v>
      </c>
      <c r="B2379" s="1" t="s">
        <v>4584</v>
      </c>
      <c r="C2379" s="1" t="s">
        <v>4585</v>
      </c>
    </row>
    <row r="2380" spans="1:3" x14ac:dyDescent="0.25">
      <c r="A2380" s="1" t="s">
        <v>3901</v>
      </c>
      <c r="B2380" s="1" t="s">
        <v>4586</v>
      </c>
      <c r="C2380" s="1" t="s">
        <v>4587</v>
      </c>
    </row>
    <row r="2381" spans="1:3" x14ac:dyDescent="0.25">
      <c r="A2381" s="1" t="s">
        <v>3901</v>
      </c>
      <c r="B2381" s="1" t="s">
        <v>4588</v>
      </c>
      <c r="C2381" s="1" t="s">
        <v>4589</v>
      </c>
    </row>
    <row r="2382" spans="1:3" x14ac:dyDescent="0.25">
      <c r="A2382" s="1" t="s">
        <v>3901</v>
      </c>
      <c r="B2382" s="1" t="s">
        <v>4590</v>
      </c>
      <c r="C2382" s="1" t="s">
        <v>4591</v>
      </c>
    </row>
    <row r="2383" spans="1:3" x14ac:dyDescent="0.25">
      <c r="A2383" s="1" t="s">
        <v>3901</v>
      </c>
      <c r="B2383" s="1" t="s">
        <v>4592</v>
      </c>
      <c r="C2383" s="1" t="s">
        <v>4593</v>
      </c>
    </row>
    <row r="2384" spans="1:3" x14ac:dyDescent="0.25">
      <c r="A2384" s="1" t="s">
        <v>3901</v>
      </c>
      <c r="B2384" s="1" t="s">
        <v>4594</v>
      </c>
      <c r="C2384" s="1" t="s">
        <v>4595</v>
      </c>
    </row>
    <row r="2385" spans="1:3" x14ac:dyDescent="0.25">
      <c r="A2385" s="1" t="s">
        <v>3901</v>
      </c>
      <c r="B2385" s="1" t="s">
        <v>4596</v>
      </c>
      <c r="C2385" s="1" t="s">
        <v>4597</v>
      </c>
    </row>
    <row r="2386" spans="1:3" x14ac:dyDescent="0.25">
      <c r="A2386" s="1" t="s">
        <v>3901</v>
      </c>
      <c r="B2386" s="1" t="s">
        <v>4598</v>
      </c>
      <c r="C2386" s="1" t="s">
        <v>4599</v>
      </c>
    </row>
    <row r="2387" spans="1:3" x14ac:dyDescent="0.25">
      <c r="A2387" s="1" t="s">
        <v>3901</v>
      </c>
      <c r="B2387" s="1" t="s">
        <v>4600</v>
      </c>
      <c r="C2387" s="1" t="s">
        <v>4601</v>
      </c>
    </row>
    <row r="2388" spans="1:3" x14ac:dyDescent="0.25">
      <c r="A2388" s="1" t="s">
        <v>3901</v>
      </c>
      <c r="B2388" s="1" t="s">
        <v>4602</v>
      </c>
      <c r="C2388" s="1" t="s">
        <v>4603</v>
      </c>
    </row>
    <row r="2389" spans="1:3" x14ac:dyDescent="0.25">
      <c r="A2389" s="1" t="s">
        <v>3901</v>
      </c>
      <c r="B2389" s="1" t="s">
        <v>4604</v>
      </c>
      <c r="C2389" s="1" t="s">
        <v>4605</v>
      </c>
    </row>
    <row r="2390" spans="1:3" x14ac:dyDescent="0.25">
      <c r="A2390" s="1" t="s">
        <v>3901</v>
      </c>
      <c r="B2390" s="1" t="s">
        <v>4606</v>
      </c>
      <c r="C2390" s="1" t="s">
        <v>4607</v>
      </c>
    </row>
    <row r="2391" spans="1:3" x14ac:dyDescent="0.25">
      <c r="A2391" s="1" t="s">
        <v>3901</v>
      </c>
      <c r="B2391" s="1" t="s">
        <v>4608</v>
      </c>
      <c r="C2391" s="1" t="s">
        <v>4609</v>
      </c>
    </row>
    <row r="2392" spans="1:3" x14ac:dyDescent="0.25">
      <c r="A2392" s="1" t="s">
        <v>3901</v>
      </c>
      <c r="B2392" s="1" t="s">
        <v>4610</v>
      </c>
      <c r="C2392" s="1" t="s">
        <v>4611</v>
      </c>
    </row>
    <row r="2393" spans="1:3" x14ac:dyDescent="0.25">
      <c r="A2393" s="1" t="s">
        <v>3901</v>
      </c>
      <c r="B2393" s="1" t="s">
        <v>4612</v>
      </c>
      <c r="C2393" s="1" t="s">
        <v>4613</v>
      </c>
    </row>
    <row r="2394" spans="1:3" x14ac:dyDescent="0.25">
      <c r="A2394" s="1" t="s">
        <v>3901</v>
      </c>
      <c r="B2394" s="1" t="s">
        <v>4614</v>
      </c>
      <c r="C2394" s="1" t="s">
        <v>4615</v>
      </c>
    </row>
    <row r="2395" spans="1:3" x14ac:dyDescent="0.25">
      <c r="A2395" s="1" t="s">
        <v>3901</v>
      </c>
      <c r="B2395" s="1" t="s">
        <v>4616</v>
      </c>
      <c r="C2395" s="1" t="s">
        <v>4617</v>
      </c>
    </row>
    <row r="2396" spans="1:3" x14ac:dyDescent="0.25">
      <c r="A2396" s="1" t="s">
        <v>3901</v>
      </c>
      <c r="B2396" s="1" t="s">
        <v>4618</v>
      </c>
      <c r="C2396" s="1" t="s">
        <v>4619</v>
      </c>
    </row>
    <row r="2397" spans="1:3" x14ac:dyDescent="0.25">
      <c r="A2397" s="1" t="s">
        <v>3901</v>
      </c>
      <c r="B2397" s="1" t="s">
        <v>4620</v>
      </c>
      <c r="C2397" s="1" t="s">
        <v>4621</v>
      </c>
    </row>
    <row r="2398" spans="1:3" x14ac:dyDescent="0.25">
      <c r="A2398" s="1" t="s">
        <v>3901</v>
      </c>
      <c r="B2398" s="1" t="s">
        <v>4622</v>
      </c>
      <c r="C2398" s="1" t="s">
        <v>4623</v>
      </c>
    </row>
    <row r="2399" spans="1:3" x14ac:dyDescent="0.25">
      <c r="A2399" s="1" t="s">
        <v>3901</v>
      </c>
      <c r="B2399" s="1" t="s">
        <v>4624</v>
      </c>
      <c r="C2399" s="1" t="s">
        <v>4625</v>
      </c>
    </row>
    <row r="2400" spans="1:3" x14ac:dyDescent="0.25">
      <c r="A2400" s="1" t="s">
        <v>3901</v>
      </c>
      <c r="B2400" s="1" t="s">
        <v>4626</v>
      </c>
      <c r="C2400" s="1" t="s">
        <v>4627</v>
      </c>
    </row>
    <row r="2401" spans="1:3" x14ac:dyDescent="0.25">
      <c r="A2401" s="1" t="s">
        <v>3901</v>
      </c>
      <c r="B2401" s="1" t="s">
        <v>4628</v>
      </c>
      <c r="C2401" s="1" t="s">
        <v>4629</v>
      </c>
    </row>
    <row r="2402" spans="1:3" x14ac:dyDescent="0.25">
      <c r="A2402" s="1" t="s">
        <v>3901</v>
      </c>
      <c r="B2402" s="1" t="s">
        <v>4630</v>
      </c>
      <c r="C2402" s="1" t="s">
        <v>4631</v>
      </c>
    </row>
    <row r="2403" spans="1:3" x14ac:dyDescent="0.25">
      <c r="A2403" s="1" t="s">
        <v>3901</v>
      </c>
      <c r="B2403" s="1" t="s">
        <v>4632</v>
      </c>
      <c r="C2403" s="1" t="s">
        <v>4633</v>
      </c>
    </row>
    <row r="2404" spans="1:3" x14ac:dyDescent="0.25">
      <c r="A2404" s="1" t="s">
        <v>3901</v>
      </c>
      <c r="B2404" s="1" t="s">
        <v>4634</v>
      </c>
      <c r="C2404" s="1" t="s">
        <v>4635</v>
      </c>
    </row>
    <row r="2405" spans="1:3" x14ac:dyDescent="0.25">
      <c r="A2405" s="1" t="s">
        <v>3901</v>
      </c>
      <c r="B2405" s="1" t="s">
        <v>4636</v>
      </c>
      <c r="C2405" s="1" t="s">
        <v>4637</v>
      </c>
    </row>
    <row r="2406" spans="1:3" x14ac:dyDescent="0.25">
      <c r="A2406" s="1" t="s">
        <v>3901</v>
      </c>
      <c r="B2406" s="1" t="s">
        <v>4638</v>
      </c>
      <c r="C2406" s="1" t="s">
        <v>4639</v>
      </c>
    </row>
    <row r="2407" spans="1:3" x14ac:dyDescent="0.25">
      <c r="A2407" s="1" t="s">
        <v>3901</v>
      </c>
      <c r="B2407" s="1" t="s">
        <v>4640</v>
      </c>
      <c r="C2407" s="1" t="s">
        <v>4641</v>
      </c>
    </row>
    <row r="2408" spans="1:3" x14ac:dyDescent="0.25">
      <c r="A2408" s="1" t="s">
        <v>3901</v>
      </c>
      <c r="B2408" s="1" t="s">
        <v>4642</v>
      </c>
      <c r="C2408" s="1" t="s">
        <v>4643</v>
      </c>
    </row>
    <row r="2409" spans="1:3" x14ac:dyDescent="0.25">
      <c r="A2409" s="1" t="s">
        <v>3901</v>
      </c>
      <c r="B2409" s="1" t="s">
        <v>4644</v>
      </c>
      <c r="C2409" s="1" t="s">
        <v>4645</v>
      </c>
    </row>
    <row r="2410" spans="1:3" x14ac:dyDescent="0.25">
      <c r="A2410" s="1" t="s">
        <v>3901</v>
      </c>
      <c r="B2410" s="1" t="s">
        <v>4646</v>
      </c>
      <c r="C2410" s="1" t="s">
        <v>4647</v>
      </c>
    </row>
    <row r="2411" spans="1:3" x14ac:dyDescent="0.25">
      <c r="A2411" s="1" t="s">
        <v>3901</v>
      </c>
      <c r="B2411" s="1" t="s">
        <v>4648</v>
      </c>
      <c r="C2411" s="1" t="s">
        <v>4649</v>
      </c>
    </row>
    <row r="2412" spans="1:3" x14ac:dyDescent="0.25">
      <c r="A2412" s="1" t="s">
        <v>3901</v>
      </c>
      <c r="B2412" s="1" t="s">
        <v>4650</v>
      </c>
      <c r="C2412" s="1" t="s">
        <v>4651</v>
      </c>
    </row>
    <row r="2413" spans="1:3" x14ac:dyDescent="0.25">
      <c r="A2413" s="1" t="s">
        <v>3901</v>
      </c>
      <c r="B2413" s="1" t="s">
        <v>4652</v>
      </c>
      <c r="C2413" s="1" t="s">
        <v>4653</v>
      </c>
    </row>
    <row r="2414" spans="1:3" x14ac:dyDescent="0.25">
      <c r="A2414" s="1" t="s">
        <v>3901</v>
      </c>
      <c r="B2414" s="1" t="s">
        <v>4654</v>
      </c>
      <c r="C2414" s="1" t="s">
        <v>4655</v>
      </c>
    </row>
    <row r="2415" spans="1:3" x14ac:dyDescent="0.25">
      <c r="A2415" s="1" t="s">
        <v>3901</v>
      </c>
      <c r="B2415" s="1" t="s">
        <v>4656</v>
      </c>
      <c r="C2415" s="1" t="s">
        <v>4657</v>
      </c>
    </row>
    <row r="2416" spans="1:3" x14ac:dyDescent="0.25">
      <c r="A2416" s="1" t="s">
        <v>3901</v>
      </c>
      <c r="B2416" s="1" t="s">
        <v>4658</v>
      </c>
      <c r="C2416" s="1" t="s">
        <v>4659</v>
      </c>
    </row>
    <row r="2417" spans="1:3" x14ac:dyDescent="0.25">
      <c r="A2417" s="1" t="s">
        <v>3901</v>
      </c>
      <c r="B2417" s="1" t="s">
        <v>4660</v>
      </c>
      <c r="C2417" s="1" t="s">
        <v>4661</v>
      </c>
    </row>
    <row r="2418" spans="1:3" x14ac:dyDescent="0.25">
      <c r="A2418" s="1" t="s">
        <v>3901</v>
      </c>
      <c r="B2418" s="1" t="s">
        <v>4662</v>
      </c>
      <c r="C2418" s="1" t="s">
        <v>4663</v>
      </c>
    </row>
    <row r="2419" spans="1:3" x14ac:dyDescent="0.25">
      <c r="A2419" s="1" t="s">
        <v>3901</v>
      </c>
      <c r="B2419" s="1" t="s">
        <v>4664</v>
      </c>
      <c r="C2419" s="1" t="s">
        <v>4665</v>
      </c>
    </row>
    <row r="2420" spans="1:3" x14ac:dyDescent="0.25">
      <c r="A2420" s="1" t="s">
        <v>3901</v>
      </c>
      <c r="B2420" s="1" t="s">
        <v>4666</v>
      </c>
      <c r="C2420" s="1" t="s">
        <v>4667</v>
      </c>
    </row>
    <row r="2421" spans="1:3" x14ac:dyDescent="0.25">
      <c r="A2421" s="1" t="s">
        <v>3901</v>
      </c>
      <c r="B2421" s="1" t="s">
        <v>4668</v>
      </c>
      <c r="C2421" s="1" t="s">
        <v>4669</v>
      </c>
    </row>
    <row r="2422" spans="1:3" x14ac:dyDescent="0.25">
      <c r="A2422" s="1" t="s">
        <v>3901</v>
      </c>
      <c r="B2422" s="1" t="s">
        <v>4670</v>
      </c>
      <c r="C2422" s="1" t="s">
        <v>4671</v>
      </c>
    </row>
    <row r="2423" spans="1:3" x14ac:dyDescent="0.25">
      <c r="A2423" s="1" t="s">
        <v>3901</v>
      </c>
      <c r="B2423" s="1" t="s">
        <v>4672</v>
      </c>
      <c r="C2423" s="1" t="s">
        <v>4673</v>
      </c>
    </row>
    <row r="2424" spans="1:3" x14ac:dyDescent="0.25">
      <c r="A2424" s="1" t="s">
        <v>3901</v>
      </c>
      <c r="B2424" s="1" t="s">
        <v>4674</v>
      </c>
      <c r="C2424" s="1" t="s">
        <v>4675</v>
      </c>
    </row>
    <row r="2425" spans="1:3" x14ac:dyDescent="0.25">
      <c r="A2425" s="1" t="s">
        <v>3901</v>
      </c>
      <c r="B2425" s="1" t="s">
        <v>4676</v>
      </c>
      <c r="C2425" s="1" t="s">
        <v>4677</v>
      </c>
    </row>
    <row r="2426" spans="1:3" x14ac:dyDescent="0.25">
      <c r="A2426" s="1" t="s">
        <v>3901</v>
      </c>
      <c r="B2426" s="1" t="s">
        <v>4678</v>
      </c>
      <c r="C2426" s="1" t="s">
        <v>4679</v>
      </c>
    </row>
    <row r="2427" spans="1:3" x14ac:dyDescent="0.25">
      <c r="A2427" s="1" t="s">
        <v>3901</v>
      </c>
      <c r="B2427" s="1" t="s">
        <v>4680</v>
      </c>
      <c r="C2427" s="1" t="s">
        <v>4681</v>
      </c>
    </row>
    <row r="2428" spans="1:3" x14ac:dyDescent="0.25">
      <c r="A2428" s="1" t="s">
        <v>3901</v>
      </c>
      <c r="B2428" s="1" t="s">
        <v>4682</v>
      </c>
      <c r="C2428" s="1" t="s">
        <v>4683</v>
      </c>
    </row>
    <row r="2429" spans="1:3" x14ac:dyDescent="0.25">
      <c r="A2429" s="1" t="s">
        <v>3901</v>
      </c>
      <c r="B2429" s="1" t="s">
        <v>4684</v>
      </c>
      <c r="C2429" s="1" t="s">
        <v>4685</v>
      </c>
    </row>
    <row r="2430" spans="1:3" x14ac:dyDescent="0.25">
      <c r="A2430" s="1" t="s">
        <v>3901</v>
      </c>
      <c r="B2430" s="1" t="s">
        <v>4686</v>
      </c>
      <c r="C2430" s="1" t="s">
        <v>4687</v>
      </c>
    </row>
    <row r="2431" spans="1:3" x14ac:dyDescent="0.25">
      <c r="A2431" s="1" t="s">
        <v>3901</v>
      </c>
      <c r="B2431" s="1" t="s">
        <v>4688</v>
      </c>
      <c r="C2431" s="1" t="s">
        <v>4689</v>
      </c>
    </row>
    <row r="2432" spans="1:3" x14ac:dyDescent="0.25">
      <c r="A2432" s="1" t="s">
        <v>3901</v>
      </c>
      <c r="B2432" s="1" t="s">
        <v>4690</v>
      </c>
      <c r="C2432" s="1" t="s">
        <v>4691</v>
      </c>
    </row>
    <row r="2433" spans="1:3" x14ac:dyDescent="0.25">
      <c r="A2433" s="1" t="s">
        <v>3901</v>
      </c>
      <c r="B2433" s="1" t="s">
        <v>4692</v>
      </c>
      <c r="C2433" s="1" t="s">
        <v>4693</v>
      </c>
    </row>
    <row r="2434" spans="1:3" x14ac:dyDescent="0.25">
      <c r="A2434" s="1" t="s">
        <v>3901</v>
      </c>
      <c r="B2434" s="1" t="s">
        <v>4694</v>
      </c>
      <c r="C2434" s="1" t="s">
        <v>4695</v>
      </c>
    </row>
    <row r="2435" spans="1:3" x14ac:dyDescent="0.25">
      <c r="A2435" s="1" t="s">
        <v>3901</v>
      </c>
      <c r="B2435" s="1" t="s">
        <v>4696</v>
      </c>
      <c r="C2435" s="1" t="s">
        <v>4697</v>
      </c>
    </row>
    <row r="2436" spans="1:3" x14ac:dyDescent="0.25">
      <c r="A2436" s="1" t="s">
        <v>3901</v>
      </c>
      <c r="B2436" s="1" t="s">
        <v>4698</v>
      </c>
      <c r="C2436" s="1" t="s">
        <v>4699</v>
      </c>
    </row>
    <row r="2437" spans="1:3" x14ac:dyDescent="0.25">
      <c r="A2437" s="1" t="s">
        <v>3901</v>
      </c>
      <c r="B2437" s="1" t="s">
        <v>4700</v>
      </c>
      <c r="C2437" s="1" t="s">
        <v>4701</v>
      </c>
    </row>
    <row r="2438" spans="1:3" x14ac:dyDescent="0.25">
      <c r="A2438" s="1" t="s">
        <v>3901</v>
      </c>
      <c r="B2438" s="1" t="s">
        <v>4702</v>
      </c>
      <c r="C2438" s="1" t="s">
        <v>4703</v>
      </c>
    </row>
    <row r="2439" spans="1:3" x14ac:dyDescent="0.25">
      <c r="A2439" s="1" t="s">
        <v>3901</v>
      </c>
      <c r="B2439" s="1" t="s">
        <v>4704</v>
      </c>
      <c r="C2439" s="1" t="s">
        <v>4705</v>
      </c>
    </row>
    <row r="2440" spans="1:3" x14ac:dyDescent="0.25">
      <c r="A2440" s="1" t="s">
        <v>3901</v>
      </c>
      <c r="B2440" s="1" t="s">
        <v>4706</v>
      </c>
      <c r="C2440" s="1" t="s">
        <v>4707</v>
      </c>
    </row>
    <row r="2441" spans="1:3" x14ac:dyDescent="0.25">
      <c r="A2441" s="1" t="s">
        <v>3901</v>
      </c>
      <c r="B2441" s="1" t="s">
        <v>4708</v>
      </c>
      <c r="C2441" s="1" t="s">
        <v>4709</v>
      </c>
    </row>
    <row r="2442" spans="1:3" x14ac:dyDescent="0.25">
      <c r="A2442" s="1" t="s">
        <v>3901</v>
      </c>
      <c r="B2442" s="1" t="s">
        <v>4710</v>
      </c>
      <c r="C2442" s="1" t="s">
        <v>4711</v>
      </c>
    </row>
    <row r="2443" spans="1:3" x14ac:dyDescent="0.25">
      <c r="A2443" s="1" t="s">
        <v>3901</v>
      </c>
      <c r="B2443" s="1" t="s">
        <v>4712</v>
      </c>
      <c r="C2443" s="1" t="s">
        <v>4713</v>
      </c>
    </row>
    <row r="2444" spans="1:3" x14ac:dyDescent="0.25">
      <c r="A2444" s="1" t="s">
        <v>3901</v>
      </c>
      <c r="B2444" s="1" t="s">
        <v>4714</v>
      </c>
      <c r="C2444" s="1" t="s">
        <v>4715</v>
      </c>
    </row>
    <row r="2445" spans="1:3" x14ac:dyDescent="0.25">
      <c r="A2445" s="1" t="s">
        <v>3901</v>
      </c>
      <c r="B2445" s="1" t="s">
        <v>4716</v>
      </c>
      <c r="C2445" s="1" t="s">
        <v>4717</v>
      </c>
    </row>
    <row r="2446" spans="1:3" x14ac:dyDescent="0.25">
      <c r="A2446" s="1" t="s">
        <v>3901</v>
      </c>
      <c r="B2446" s="1" t="s">
        <v>4718</v>
      </c>
      <c r="C2446" s="1" t="s">
        <v>4719</v>
      </c>
    </row>
    <row r="2447" spans="1:3" x14ac:dyDescent="0.25">
      <c r="A2447" s="1" t="s">
        <v>3901</v>
      </c>
      <c r="B2447" s="1" t="s">
        <v>4720</v>
      </c>
      <c r="C2447" s="1" t="s">
        <v>4721</v>
      </c>
    </row>
    <row r="2448" spans="1:3" x14ac:dyDescent="0.25">
      <c r="A2448" s="1" t="s">
        <v>3901</v>
      </c>
      <c r="B2448" s="1" t="s">
        <v>4722</v>
      </c>
      <c r="C2448" s="1" t="s">
        <v>4723</v>
      </c>
    </row>
    <row r="2449" spans="1:3" x14ac:dyDescent="0.25">
      <c r="A2449" s="1" t="s">
        <v>3901</v>
      </c>
      <c r="B2449" s="1" t="s">
        <v>4724</v>
      </c>
      <c r="C2449" s="1" t="s">
        <v>4725</v>
      </c>
    </row>
    <row r="2450" spans="1:3" x14ac:dyDescent="0.25">
      <c r="A2450" s="1" t="s">
        <v>3901</v>
      </c>
      <c r="B2450" s="1" t="s">
        <v>4726</v>
      </c>
      <c r="C2450" s="1" t="s">
        <v>4727</v>
      </c>
    </row>
    <row r="2451" spans="1:3" x14ac:dyDescent="0.25">
      <c r="A2451" s="1" t="s">
        <v>3901</v>
      </c>
      <c r="B2451" s="1" t="s">
        <v>4728</v>
      </c>
      <c r="C2451" s="1" t="s">
        <v>4729</v>
      </c>
    </row>
    <row r="2452" spans="1:3" x14ac:dyDescent="0.25">
      <c r="A2452" s="1" t="s">
        <v>3901</v>
      </c>
      <c r="B2452" s="1" t="s">
        <v>4730</v>
      </c>
      <c r="C2452" s="1" t="s">
        <v>4731</v>
      </c>
    </row>
    <row r="2453" spans="1:3" x14ac:dyDescent="0.25">
      <c r="A2453" s="1" t="s">
        <v>3901</v>
      </c>
      <c r="B2453" s="1" t="s">
        <v>4732</v>
      </c>
      <c r="C2453" s="1" t="s">
        <v>4733</v>
      </c>
    </row>
    <row r="2454" spans="1:3" x14ac:dyDescent="0.25">
      <c r="A2454" s="1" t="s">
        <v>3901</v>
      </c>
      <c r="B2454" s="1" t="s">
        <v>4734</v>
      </c>
      <c r="C2454" s="1" t="s">
        <v>4735</v>
      </c>
    </row>
    <row r="2455" spans="1:3" x14ac:dyDescent="0.25">
      <c r="A2455" s="1" t="s">
        <v>3901</v>
      </c>
      <c r="B2455" s="1" t="s">
        <v>4736</v>
      </c>
      <c r="C2455" s="1" t="s">
        <v>4737</v>
      </c>
    </row>
    <row r="2456" spans="1:3" x14ac:dyDescent="0.25">
      <c r="A2456" s="1" t="s">
        <v>3901</v>
      </c>
      <c r="B2456" s="1" t="s">
        <v>4738</v>
      </c>
      <c r="C2456" s="1" t="s">
        <v>4739</v>
      </c>
    </row>
    <row r="2457" spans="1:3" x14ac:dyDescent="0.25">
      <c r="A2457" s="1" t="s">
        <v>3901</v>
      </c>
      <c r="B2457" s="1" t="s">
        <v>4740</v>
      </c>
      <c r="C2457" s="1" t="s">
        <v>4741</v>
      </c>
    </row>
    <row r="2458" spans="1:3" x14ac:dyDescent="0.25">
      <c r="A2458" s="1" t="s">
        <v>3901</v>
      </c>
      <c r="B2458" s="1" t="s">
        <v>4742</v>
      </c>
      <c r="C2458" s="1" t="s">
        <v>4743</v>
      </c>
    </row>
    <row r="2459" spans="1:3" x14ac:dyDescent="0.25">
      <c r="A2459" s="1" t="s">
        <v>3901</v>
      </c>
      <c r="B2459" s="1" t="s">
        <v>4744</v>
      </c>
      <c r="C2459" s="1" t="s">
        <v>4745</v>
      </c>
    </row>
    <row r="2460" spans="1:3" x14ac:dyDescent="0.25">
      <c r="A2460" s="1" t="s">
        <v>3901</v>
      </c>
      <c r="B2460" s="1" t="s">
        <v>4746</v>
      </c>
      <c r="C2460" s="1" t="s">
        <v>4747</v>
      </c>
    </row>
    <row r="2461" spans="1:3" x14ac:dyDescent="0.25">
      <c r="A2461" s="1" t="s">
        <v>3901</v>
      </c>
      <c r="B2461" s="1" t="s">
        <v>4748</v>
      </c>
      <c r="C2461" s="1" t="s">
        <v>4749</v>
      </c>
    </row>
    <row r="2462" spans="1:3" x14ac:dyDescent="0.25">
      <c r="A2462" s="1" t="s">
        <v>3901</v>
      </c>
      <c r="B2462" s="1" t="s">
        <v>4750</v>
      </c>
      <c r="C2462" s="1" t="s">
        <v>4751</v>
      </c>
    </row>
    <row r="2463" spans="1:3" x14ac:dyDescent="0.25">
      <c r="A2463" s="1" t="s">
        <v>3901</v>
      </c>
      <c r="B2463" s="1" t="s">
        <v>4752</v>
      </c>
      <c r="C2463" s="1" t="s">
        <v>4753</v>
      </c>
    </row>
    <row r="2464" spans="1:3" x14ac:dyDescent="0.25">
      <c r="A2464" s="1" t="s">
        <v>3901</v>
      </c>
      <c r="B2464" s="1" t="s">
        <v>4754</v>
      </c>
      <c r="C2464" s="1" t="s">
        <v>4755</v>
      </c>
    </row>
    <row r="2465" spans="1:3" x14ac:dyDescent="0.25">
      <c r="A2465" s="1" t="s">
        <v>3901</v>
      </c>
      <c r="B2465" s="1" t="s">
        <v>4756</v>
      </c>
      <c r="C2465" s="1" t="s">
        <v>4757</v>
      </c>
    </row>
    <row r="2466" spans="1:3" x14ac:dyDescent="0.25">
      <c r="A2466" s="1" t="s">
        <v>3901</v>
      </c>
      <c r="B2466" s="1" t="s">
        <v>4758</v>
      </c>
      <c r="C2466" s="1" t="s">
        <v>4759</v>
      </c>
    </row>
    <row r="2467" spans="1:3" x14ac:dyDescent="0.25">
      <c r="A2467" s="1" t="s">
        <v>3901</v>
      </c>
      <c r="B2467" s="1" t="s">
        <v>4760</v>
      </c>
      <c r="C2467" s="1" t="s">
        <v>4761</v>
      </c>
    </row>
    <row r="2468" spans="1:3" x14ac:dyDescent="0.25">
      <c r="A2468" s="1" t="s">
        <v>3901</v>
      </c>
      <c r="B2468" s="1" t="s">
        <v>4762</v>
      </c>
      <c r="C2468" s="1" t="s">
        <v>4763</v>
      </c>
    </row>
    <row r="2469" spans="1:3" x14ac:dyDescent="0.25">
      <c r="A2469" s="1" t="s">
        <v>3901</v>
      </c>
      <c r="B2469" s="1" t="s">
        <v>4764</v>
      </c>
      <c r="C2469" s="1" t="s">
        <v>4765</v>
      </c>
    </row>
    <row r="2470" spans="1:3" x14ac:dyDescent="0.25">
      <c r="A2470" s="1" t="s">
        <v>3901</v>
      </c>
      <c r="B2470" s="1" t="s">
        <v>4766</v>
      </c>
      <c r="C2470" s="1" t="s">
        <v>4767</v>
      </c>
    </row>
    <row r="2471" spans="1:3" x14ac:dyDescent="0.25">
      <c r="A2471" s="1" t="s">
        <v>3901</v>
      </c>
      <c r="B2471" s="1" t="s">
        <v>4768</v>
      </c>
      <c r="C2471" s="1" t="s">
        <v>4769</v>
      </c>
    </row>
    <row r="2472" spans="1:3" x14ac:dyDescent="0.25">
      <c r="A2472" s="1" t="s">
        <v>3901</v>
      </c>
      <c r="B2472" s="1" t="s">
        <v>4770</v>
      </c>
      <c r="C2472" s="1" t="s">
        <v>4771</v>
      </c>
    </row>
    <row r="2473" spans="1:3" x14ac:dyDescent="0.25">
      <c r="A2473" s="1" t="s">
        <v>3901</v>
      </c>
      <c r="B2473" s="1" t="s">
        <v>4772</v>
      </c>
      <c r="C2473" s="1" t="s">
        <v>4773</v>
      </c>
    </row>
    <row r="2474" spans="1:3" x14ac:dyDescent="0.25">
      <c r="A2474" s="1" t="s">
        <v>3901</v>
      </c>
      <c r="B2474" s="1" t="s">
        <v>4774</v>
      </c>
      <c r="C2474" s="1" t="s">
        <v>4775</v>
      </c>
    </row>
    <row r="2475" spans="1:3" x14ac:dyDescent="0.25">
      <c r="A2475" s="1" t="s">
        <v>3901</v>
      </c>
      <c r="B2475" s="1" t="s">
        <v>4776</v>
      </c>
      <c r="C2475" s="1" t="s">
        <v>4777</v>
      </c>
    </row>
    <row r="2476" spans="1:3" x14ac:dyDescent="0.25">
      <c r="A2476" s="1" t="s">
        <v>3901</v>
      </c>
      <c r="B2476" s="1" t="s">
        <v>4778</v>
      </c>
      <c r="C2476" s="1" t="s">
        <v>4779</v>
      </c>
    </row>
    <row r="2477" spans="1:3" x14ac:dyDescent="0.25">
      <c r="A2477" s="1" t="s">
        <v>3901</v>
      </c>
      <c r="B2477" s="1" t="s">
        <v>4780</v>
      </c>
      <c r="C2477" s="1" t="s">
        <v>4781</v>
      </c>
    </row>
    <row r="2478" spans="1:3" x14ac:dyDescent="0.25">
      <c r="A2478" s="1" t="s">
        <v>3901</v>
      </c>
      <c r="B2478" s="1" t="s">
        <v>4782</v>
      </c>
      <c r="C2478" s="1" t="s">
        <v>4783</v>
      </c>
    </row>
    <row r="2479" spans="1:3" x14ac:dyDescent="0.25">
      <c r="A2479" s="1" t="s">
        <v>3901</v>
      </c>
      <c r="B2479" s="1" t="s">
        <v>4784</v>
      </c>
      <c r="C2479" s="1" t="s">
        <v>4785</v>
      </c>
    </row>
    <row r="2480" spans="1:3" x14ac:dyDescent="0.25">
      <c r="A2480" s="1" t="s">
        <v>3901</v>
      </c>
      <c r="B2480" s="1" t="s">
        <v>4786</v>
      </c>
      <c r="C2480" s="1" t="s">
        <v>4787</v>
      </c>
    </row>
    <row r="2481" spans="1:3" x14ac:dyDescent="0.25">
      <c r="A2481" s="1" t="s">
        <v>3901</v>
      </c>
      <c r="B2481" s="1" t="s">
        <v>4788</v>
      </c>
      <c r="C2481" s="1" t="s">
        <v>4789</v>
      </c>
    </row>
    <row r="2482" spans="1:3" x14ac:dyDescent="0.25">
      <c r="A2482" s="1" t="s">
        <v>3901</v>
      </c>
      <c r="B2482" s="1" t="s">
        <v>4790</v>
      </c>
      <c r="C2482" s="1" t="s">
        <v>4791</v>
      </c>
    </row>
    <row r="2483" spans="1:3" x14ac:dyDescent="0.25">
      <c r="A2483" s="1" t="s">
        <v>3901</v>
      </c>
      <c r="B2483" s="1" t="s">
        <v>4792</v>
      </c>
      <c r="C2483" s="1" t="s">
        <v>4793</v>
      </c>
    </row>
    <row r="2484" spans="1:3" x14ac:dyDescent="0.25">
      <c r="A2484" s="1" t="s">
        <v>3901</v>
      </c>
      <c r="B2484" s="1" t="s">
        <v>4794</v>
      </c>
      <c r="C2484" s="1" t="s">
        <v>4795</v>
      </c>
    </row>
    <row r="2485" spans="1:3" x14ac:dyDescent="0.25">
      <c r="A2485" s="1" t="s">
        <v>3901</v>
      </c>
      <c r="B2485" s="1" t="s">
        <v>4796</v>
      </c>
      <c r="C2485" s="1" t="s">
        <v>4797</v>
      </c>
    </row>
    <row r="2486" spans="1:3" x14ac:dyDescent="0.25">
      <c r="A2486" s="1" t="s">
        <v>3901</v>
      </c>
      <c r="B2486" s="1" t="s">
        <v>4798</v>
      </c>
      <c r="C2486" s="1" t="s">
        <v>4799</v>
      </c>
    </row>
    <row r="2487" spans="1:3" x14ac:dyDescent="0.25">
      <c r="A2487" s="1" t="s">
        <v>3901</v>
      </c>
      <c r="B2487" s="1" t="s">
        <v>4800</v>
      </c>
      <c r="C2487" s="1" t="s">
        <v>4801</v>
      </c>
    </row>
    <row r="2488" spans="1:3" x14ac:dyDescent="0.25">
      <c r="A2488" s="1" t="s">
        <v>3901</v>
      </c>
      <c r="B2488" s="1" t="s">
        <v>4802</v>
      </c>
      <c r="C2488" s="1" t="s">
        <v>4803</v>
      </c>
    </row>
    <row r="2489" spans="1:3" x14ac:dyDescent="0.25">
      <c r="A2489" s="1" t="s">
        <v>3901</v>
      </c>
      <c r="B2489" s="1" t="s">
        <v>4804</v>
      </c>
      <c r="C2489" s="1" t="s">
        <v>4805</v>
      </c>
    </row>
    <row r="2490" spans="1:3" x14ac:dyDescent="0.25">
      <c r="A2490" s="1" t="s">
        <v>3901</v>
      </c>
      <c r="B2490" s="1" t="s">
        <v>4806</v>
      </c>
      <c r="C2490" s="1" t="s">
        <v>4807</v>
      </c>
    </row>
    <row r="2491" spans="1:3" x14ac:dyDescent="0.25">
      <c r="A2491" s="1" t="s">
        <v>3901</v>
      </c>
      <c r="B2491" s="1" t="s">
        <v>4808</v>
      </c>
      <c r="C2491" s="1" t="s">
        <v>4809</v>
      </c>
    </row>
    <row r="2492" spans="1:3" x14ac:dyDescent="0.25">
      <c r="A2492" s="1" t="s">
        <v>3901</v>
      </c>
      <c r="B2492" s="1" t="s">
        <v>4810</v>
      </c>
      <c r="C2492" s="1" t="s">
        <v>4811</v>
      </c>
    </row>
    <row r="2493" spans="1:3" x14ac:dyDescent="0.25">
      <c r="A2493" s="1" t="s">
        <v>3901</v>
      </c>
      <c r="B2493" s="1" t="s">
        <v>4812</v>
      </c>
      <c r="C2493" s="1" t="s">
        <v>4813</v>
      </c>
    </row>
    <row r="2494" spans="1:3" x14ac:dyDescent="0.25">
      <c r="A2494" s="1" t="s">
        <v>3901</v>
      </c>
      <c r="B2494" s="1" t="s">
        <v>4814</v>
      </c>
      <c r="C2494" s="1" t="s">
        <v>4815</v>
      </c>
    </row>
    <row r="2495" spans="1:3" x14ac:dyDescent="0.25">
      <c r="A2495" s="1" t="s">
        <v>3901</v>
      </c>
      <c r="B2495" s="1" t="s">
        <v>4816</v>
      </c>
      <c r="C2495" s="1" t="s">
        <v>4817</v>
      </c>
    </row>
    <row r="2496" spans="1:3" x14ac:dyDescent="0.25">
      <c r="A2496" s="1" t="s">
        <v>3901</v>
      </c>
      <c r="B2496" s="1" t="s">
        <v>4818</v>
      </c>
      <c r="C2496" s="1" t="s">
        <v>4819</v>
      </c>
    </row>
    <row r="2497" spans="1:3" x14ac:dyDescent="0.25">
      <c r="A2497" s="1" t="s">
        <v>3901</v>
      </c>
      <c r="B2497" s="1" t="s">
        <v>4820</v>
      </c>
      <c r="C2497" s="1" t="s">
        <v>4821</v>
      </c>
    </row>
    <row r="2498" spans="1:3" x14ac:dyDescent="0.25">
      <c r="A2498" s="1" t="s">
        <v>3901</v>
      </c>
      <c r="B2498" s="1" t="s">
        <v>4822</v>
      </c>
      <c r="C2498" s="1" t="s">
        <v>4823</v>
      </c>
    </row>
    <row r="2499" spans="1:3" x14ac:dyDescent="0.25">
      <c r="A2499" s="1" t="s">
        <v>3901</v>
      </c>
      <c r="B2499" s="1" t="s">
        <v>4824</v>
      </c>
      <c r="C2499" s="1" t="s">
        <v>4825</v>
      </c>
    </row>
    <row r="2500" spans="1:3" x14ac:dyDescent="0.25">
      <c r="A2500" s="1" t="s">
        <v>3901</v>
      </c>
      <c r="B2500" s="1" t="s">
        <v>4826</v>
      </c>
      <c r="C2500" s="1" t="s">
        <v>4827</v>
      </c>
    </row>
    <row r="2501" spans="1:3" x14ac:dyDescent="0.25">
      <c r="A2501" s="1" t="s">
        <v>3901</v>
      </c>
      <c r="B2501" s="1" t="s">
        <v>4828</v>
      </c>
      <c r="C2501" s="1" t="s">
        <v>4829</v>
      </c>
    </row>
    <row r="2502" spans="1:3" x14ac:dyDescent="0.25">
      <c r="A2502" s="1" t="s">
        <v>3901</v>
      </c>
      <c r="B2502" s="1" t="s">
        <v>4830</v>
      </c>
      <c r="C2502" s="1" t="s">
        <v>4831</v>
      </c>
    </row>
    <row r="2503" spans="1:3" x14ac:dyDescent="0.25">
      <c r="A2503" s="1" t="s">
        <v>3901</v>
      </c>
      <c r="B2503" s="1" t="s">
        <v>4832</v>
      </c>
      <c r="C2503" s="1" t="s">
        <v>4833</v>
      </c>
    </row>
    <row r="2504" spans="1:3" x14ac:dyDescent="0.25">
      <c r="A2504" s="1" t="s">
        <v>3901</v>
      </c>
      <c r="B2504" s="1" t="s">
        <v>4834</v>
      </c>
      <c r="C2504" s="1" t="s">
        <v>4835</v>
      </c>
    </row>
    <row r="2505" spans="1:3" x14ac:dyDescent="0.25">
      <c r="A2505" s="1" t="s">
        <v>3901</v>
      </c>
      <c r="B2505" s="1" t="s">
        <v>4836</v>
      </c>
      <c r="C2505" s="1" t="s">
        <v>4837</v>
      </c>
    </row>
    <row r="2506" spans="1:3" x14ac:dyDescent="0.25">
      <c r="A2506" s="1" t="s">
        <v>3901</v>
      </c>
      <c r="B2506" s="1" t="s">
        <v>4838</v>
      </c>
      <c r="C2506" s="1" t="s">
        <v>4839</v>
      </c>
    </row>
    <row r="2507" spans="1:3" x14ac:dyDescent="0.25">
      <c r="A2507" s="1" t="s">
        <v>3901</v>
      </c>
      <c r="B2507" s="1" t="s">
        <v>4840</v>
      </c>
      <c r="C2507" s="1" t="s">
        <v>4841</v>
      </c>
    </row>
    <row r="2508" spans="1:3" x14ac:dyDescent="0.25">
      <c r="A2508" s="1" t="s">
        <v>3901</v>
      </c>
      <c r="B2508" s="1" t="s">
        <v>4842</v>
      </c>
      <c r="C2508" s="1" t="s">
        <v>4843</v>
      </c>
    </row>
    <row r="2509" spans="1:3" x14ac:dyDescent="0.25">
      <c r="A2509" s="1" t="s">
        <v>3901</v>
      </c>
      <c r="B2509" s="1" t="s">
        <v>4844</v>
      </c>
      <c r="C2509" s="1" t="s">
        <v>4845</v>
      </c>
    </row>
    <row r="2510" spans="1:3" x14ac:dyDescent="0.25">
      <c r="A2510" s="1" t="s">
        <v>3901</v>
      </c>
      <c r="B2510" s="1" t="s">
        <v>4846</v>
      </c>
      <c r="C2510" s="1" t="s">
        <v>4847</v>
      </c>
    </row>
    <row r="2511" spans="1:3" x14ac:dyDescent="0.25">
      <c r="A2511" s="1" t="s">
        <v>3901</v>
      </c>
      <c r="B2511" s="1" t="s">
        <v>4848</v>
      </c>
      <c r="C2511" s="1" t="s">
        <v>4849</v>
      </c>
    </row>
    <row r="2512" spans="1:3" x14ac:dyDescent="0.25">
      <c r="A2512" s="1" t="s">
        <v>3901</v>
      </c>
      <c r="B2512" s="1" t="s">
        <v>4850</v>
      </c>
      <c r="C2512" s="1" t="s">
        <v>4851</v>
      </c>
    </row>
    <row r="2513" spans="1:3" x14ac:dyDescent="0.25">
      <c r="A2513" s="1" t="s">
        <v>3901</v>
      </c>
      <c r="B2513" s="1" t="s">
        <v>4852</v>
      </c>
      <c r="C2513" s="1" t="s">
        <v>4853</v>
      </c>
    </row>
    <row r="2514" spans="1:3" x14ac:dyDescent="0.25">
      <c r="A2514" s="1" t="s">
        <v>3901</v>
      </c>
      <c r="B2514" s="1" t="s">
        <v>4854</v>
      </c>
      <c r="C2514" s="1" t="s">
        <v>4855</v>
      </c>
    </row>
    <row r="2515" spans="1:3" x14ac:dyDescent="0.25">
      <c r="A2515" s="1" t="s">
        <v>3901</v>
      </c>
      <c r="B2515" s="1" t="s">
        <v>4856</v>
      </c>
      <c r="C2515" s="1" t="s">
        <v>4857</v>
      </c>
    </row>
    <row r="2516" spans="1:3" x14ac:dyDescent="0.25">
      <c r="A2516" s="1" t="s">
        <v>3901</v>
      </c>
      <c r="B2516" s="1" t="s">
        <v>4858</v>
      </c>
      <c r="C2516" s="1" t="s">
        <v>4859</v>
      </c>
    </row>
    <row r="2517" spans="1:3" x14ac:dyDescent="0.25">
      <c r="A2517" s="1" t="s">
        <v>3901</v>
      </c>
      <c r="B2517" s="1" t="s">
        <v>4860</v>
      </c>
      <c r="C2517" s="1" t="s">
        <v>4861</v>
      </c>
    </row>
    <row r="2518" spans="1:3" x14ac:dyDescent="0.25">
      <c r="A2518" s="1" t="s">
        <v>3901</v>
      </c>
      <c r="B2518" s="1" t="s">
        <v>4862</v>
      </c>
      <c r="C2518" s="1" t="s">
        <v>4863</v>
      </c>
    </row>
    <row r="2519" spans="1:3" x14ac:dyDescent="0.25">
      <c r="A2519" s="1" t="s">
        <v>3901</v>
      </c>
      <c r="B2519" s="1" t="s">
        <v>4864</v>
      </c>
      <c r="C2519" s="1" t="s">
        <v>4865</v>
      </c>
    </row>
    <row r="2520" spans="1:3" x14ac:dyDescent="0.25">
      <c r="A2520" s="1" t="s">
        <v>3901</v>
      </c>
      <c r="B2520" s="1" t="s">
        <v>4866</v>
      </c>
      <c r="C2520" s="1" t="s">
        <v>4867</v>
      </c>
    </row>
    <row r="2521" spans="1:3" x14ac:dyDescent="0.25">
      <c r="A2521" s="1" t="s">
        <v>3901</v>
      </c>
      <c r="B2521" s="1" t="s">
        <v>4868</v>
      </c>
      <c r="C2521" s="1" t="s">
        <v>4869</v>
      </c>
    </row>
    <row r="2522" spans="1:3" x14ac:dyDescent="0.25">
      <c r="A2522" s="1" t="s">
        <v>3901</v>
      </c>
      <c r="B2522" s="1" t="s">
        <v>4870</v>
      </c>
      <c r="C2522" s="1" t="s">
        <v>4871</v>
      </c>
    </row>
    <row r="2523" spans="1:3" x14ac:dyDescent="0.25">
      <c r="A2523" s="1" t="s">
        <v>3901</v>
      </c>
      <c r="B2523" s="1" t="s">
        <v>4872</v>
      </c>
      <c r="C2523" s="1" t="s">
        <v>4873</v>
      </c>
    </row>
    <row r="2524" spans="1:3" x14ac:dyDescent="0.25">
      <c r="A2524" s="1" t="s">
        <v>3901</v>
      </c>
      <c r="B2524" s="1" t="s">
        <v>4874</v>
      </c>
      <c r="C2524" s="1" t="s">
        <v>4875</v>
      </c>
    </row>
    <row r="2525" spans="1:3" x14ac:dyDescent="0.25">
      <c r="A2525" s="1" t="s">
        <v>3901</v>
      </c>
      <c r="B2525" s="1" t="s">
        <v>4876</v>
      </c>
      <c r="C2525" s="1" t="s">
        <v>4877</v>
      </c>
    </row>
    <row r="2526" spans="1:3" x14ac:dyDescent="0.25">
      <c r="A2526" s="1" t="s">
        <v>3901</v>
      </c>
      <c r="B2526" s="1" t="s">
        <v>4878</v>
      </c>
      <c r="C2526" s="1" t="s">
        <v>4879</v>
      </c>
    </row>
    <row r="2527" spans="1:3" x14ac:dyDescent="0.25">
      <c r="A2527" s="1" t="s">
        <v>3901</v>
      </c>
      <c r="B2527" s="1" t="s">
        <v>4880</v>
      </c>
      <c r="C2527" s="1" t="s">
        <v>4881</v>
      </c>
    </row>
    <row r="2528" spans="1:3" x14ac:dyDescent="0.25">
      <c r="A2528" s="1" t="s">
        <v>3901</v>
      </c>
      <c r="B2528" s="1" t="s">
        <v>4882</v>
      </c>
      <c r="C2528" s="1" t="s">
        <v>4883</v>
      </c>
    </row>
    <row r="2529" spans="1:3" x14ac:dyDescent="0.25">
      <c r="A2529" s="1" t="s">
        <v>3901</v>
      </c>
      <c r="B2529" s="1" t="s">
        <v>4884</v>
      </c>
      <c r="C2529" s="1" t="s">
        <v>4885</v>
      </c>
    </row>
    <row r="2530" spans="1:3" x14ac:dyDescent="0.25">
      <c r="A2530" s="1" t="s">
        <v>3901</v>
      </c>
      <c r="B2530" s="1" t="s">
        <v>4886</v>
      </c>
      <c r="C2530" s="1" t="s">
        <v>4887</v>
      </c>
    </row>
    <row r="2531" spans="1:3" x14ac:dyDescent="0.25">
      <c r="A2531" s="1" t="s">
        <v>3901</v>
      </c>
      <c r="B2531" s="1" t="s">
        <v>4888</v>
      </c>
      <c r="C2531" s="1" t="s">
        <v>4889</v>
      </c>
    </row>
    <row r="2532" spans="1:3" x14ac:dyDescent="0.25">
      <c r="A2532" s="1" t="s">
        <v>3901</v>
      </c>
      <c r="B2532" s="1" t="s">
        <v>4890</v>
      </c>
      <c r="C2532" s="1" t="s">
        <v>4891</v>
      </c>
    </row>
    <row r="2533" spans="1:3" x14ac:dyDescent="0.25">
      <c r="A2533" s="1" t="s">
        <v>3901</v>
      </c>
      <c r="B2533" s="1" t="s">
        <v>4892</v>
      </c>
      <c r="C2533" s="1" t="s">
        <v>4893</v>
      </c>
    </row>
    <row r="2534" spans="1:3" x14ac:dyDescent="0.25">
      <c r="A2534" s="1" t="s">
        <v>3901</v>
      </c>
      <c r="B2534" s="1" t="s">
        <v>4894</v>
      </c>
      <c r="C2534" s="1" t="s">
        <v>4895</v>
      </c>
    </row>
    <row r="2535" spans="1:3" x14ac:dyDescent="0.25">
      <c r="A2535" s="1" t="s">
        <v>3901</v>
      </c>
      <c r="B2535" s="1" t="s">
        <v>4896</v>
      </c>
      <c r="C2535" s="1" t="s">
        <v>4897</v>
      </c>
    </row>
    <row r="2536" spans="1:3" x14ac:dyDescent="0.25">
      <c r="A2536" s="1" t="s">
        <v>3901</v>
      </c>
      <c r="B2536" s="1" t="s">
        <v>4898</v>
      </c>
      <c r="C2536" s="1" t="s">
        <v>4899</v>
      </c>
    </row>
    <row r="2537" spans="1:3" x14ac:dyDescent="0.25">
      <c r="A2537" s="1" t="s">
        <v>3901</v>
      </c>
      <c r="B2537" s="1" t="s">
        <v>4900</v>
      </c>
      <c r="C2537" s="1" t="s">
        <v>4901</v>
      </c>
    </row>
    <row r="2538" spans="1:3" x14ac:dyDescent="0.25">
      <c r="A2538" s="1" t="s">
        <v>3901</v>
      </c>
      <c r="B2538" s="1" t="s">
        <v>4902</v>
      </c>
      <c r="C2538" s="1" t="s">
        <v>4903</v>
      </c>
    </row>
    <row r="2539" spans="1:3" x14ac:dyDescent="0.25">
      <c r="A2539" s="1" t="s">
        <v>3901</v>
      </c>
      <c r="B2539" s="1" t="s">
        <v>4904</v>
      </c>
      <c r="C2539" s="1" t="s">
        <v>4905</v>
      </c>
    </row>
    <row r="2540" spans="1:3" x14ac:dyDescent="0.25">
      <c r="A2540" s="1" t="s">
        <v>3901</v>
      </c>
      <c r="B2540" s="1" t="s">
        <v>4906</v>
      </c>
      <c r="C2540" s="1" t="s">
        <v>4907</v>
      </c>
    </row>
    <row r="2541" spans="1:3" x14ac:dyDescent="0.25">
      <c r="A2541" s="1" t="s">
        <v>3901</v>
      </c>
      <c r="B2541" s="1" t="s">
        <v>4908</v>
      </c>
      <c r="C2541" s="1" t="s">
        <v>4909</v>
      </c>
    </row>
    <row r="2542" spans="1:3" x14ac:dyDescent="0.25">
      <c r="A2542" s="1" t="s">
        <v>3901</v>
      </c>
      <c r="B2542" s="1" t="s">
        <v>4910</v>
      </c>
      <c r="C2542" s="1" t="s">
        <v>4911</v>
      </c>
    </row>
    <row r="2543" spans="1:3" x14ac:dyDescent="0.25">
      <c r="A2543" s="1" t="s">
        <v>3901</v>
      </c>
      <c r="B2543" s="1" t="s">
        <v>4912</v>
      </c>
      <c r="C2543" s="1" t="s">
        <v>4913</v>
      </c>
    </row>
    <row r="2544" spans="1:3" x14ac:dyDescent="0.25">
      <c r="A2544" s="1" t="s">
        <v>3901</v>
      </c>
      <c r="B2544" s="1" t="s">
        <v>4914</v>
      </c>
      <c r="C2544" s="1" t="s">
        <v>4915</v>
      </c>
    </row>
    <row r="2545" spans="1:3" x14ac:dyDescent="0.25">
      <c r="A2545" s="1" t="s">
        <v>3901</v>
      </c>
      <c r="B2545" s="1" t="s">
        <v>4916</v>
      </c>
      <c r="C2545" s="1" t="s">
        <v>4917</v>
      </c>
    </row>
    <row r="2546" spans="1:3" x14ac:dyDescent="0.25">
      <c r="A2546" s="1" t="s">
        <v>3901</v>
      </c>
      <c r="B2546" s="1" t="s">
        <v>4918</v>
      </c>
      <c r="C2546" s="1" t="s">
        <v>4919</v>
      </c>
    </row>
    <row r="2547" spans="1:3" x14ac:dyDescent="0.25">
      <c r="A2547" s="1" t="s">
        <v>3901</v>
      </c>
      <c r="B2547" s="1" t="s">
        <v>4920</v>
      </c>
      <c r="C2547" s="1" t="s">
        <v>4921</v>
      </c>
    </row>
    <row r="2548" spans="1:3" x14ac:dyDescent="0.25">
      <c r="A2548" s="1" t="s">
        <v>3901</v>
      </c>
      <c r="B2548" s="1" t="s">
        <v>4922</v>
      </c>
      <c r="C2548" s="1" t="s">
        <v>4923</v>
      </c>
    </row>
    <row r="2549" spans="1:3" x14ac:dyDescent="0.25">
      <c r="A2549" s="1" t="s">
        <v>3901</v>
      </c>
      <c r="B2549" s="1" t="s">
        <v>4924</v>
      </c>
      <c r="C2549" s="1" t="s">
        <v>4925</v>
      </c>
    </row>
    <row r="2550" spans="1:3" x14ac:dyDescent="0.25">
      <c r="A2550" s="1" t="s">
        <v>3901</v>
      </c>
      <c r="B2550" s="1" t="s">
        <v>4926</v>
      </c>
      <c r="C2550" s="1" t="s">
        <v>4927</v>
      </c>
    </row>
    <row r="2551" spans="1:3" x14ac:dyDescent="0.25">
      <c r="A2551" s="1" t="s">
        <v>3901</v>
      </c>
      <c r="B2551" s="1" t="s">
        <v>4928</v>
      </c>
      <c r="C2551" s="1" t="s">
        <v>4929</v>
      </c>
    </row>
    <row r="2552" spans="1:3" x14ac:dyDescent="0.25">
      <c r="A2552" s="1" t="s">
        <v>3901</v>
      </c>
      <c r="B2552" s="1" t="s">
        <v>4930</v>
      </c>
      <c r="C2552" s="1" t="s">
        <v>4931</v>
      </c>
    </row>
    <row r="2553" spans="1:3" x14ac:dyDescent="0.25">
      <c r="A2553" s="1" t="s">
        <v>3901</v>
      </c>
      <c r="B2553" s="1" t="s">
        <v>4932</v>
      </c>
      <c r="C2553" s="1" t="s">
        <v>4933</v>
      </c>
    </row>
    <row r="2554" spans="1:3" x14ac:dyDescent="0.25">
      <c r="A2554" s="1" t="s">
        <v>3901</v>
      </c>
      <c r="B2554" s="1" t="s">
        <v>4934</v>
      </c>
      <c r="C2554" s="1" t="s">
        <v>4935</v>
      </c>
    </row>
    <row r="2555" spans="1:3" x14ac:dyDescent="0.25">
      <c r="A2555" s="1" t="s">
        <v>3901</v>
      </c>
      <c r="B2555" s="1" t="s">
        <v>4936</v>
      </c>
      <c r="C2555" s="1" t="s">
        <v>4937</v>
      </c>
    </row>
    <row r="2556" spans="1:3" x14ac:dyDescent="0.25">
      <c r="A2556" s="1" t="s">
        <v>3901</v>
      </c>
      <c r="B2556" s="1" t="s">
        <v>4938</v>
      </c>
      <c r="C2556" s="1" t="s">
        <v>4939</v>
      </c>
    </row>
    <row r="2557" spans="1:3" x14ac:dyDescent="0.25">
      <c r="A2557" s="1" t="s">
        <v>3901</v>
      </c>
      <c r="B2557" s="1" t="s">
        <v>4940</v>
      </c>
      <c r="C2557" s="1" t="s">
        <v>4941</v>
      </c>
    </row>
    <row r="2558" spans="1:3" x14ac:dyDescent="0.25">
      <c r="A2558" s="1" t="s">
        <v>3901</v>
      </c>
      <c r="B2558" s="1" t="s">
        <v>4942</v>
      </c>
      <c r="C2558" s="1" t="s">
        <v>4943</v>
      </c>
    </row>
    <row r="2559" spans="1:3" x14ac:dyDescent="0.25">
      <c r="A2559" s="1" t="s">
        <v>3901</v>
      </c>
      <c r="B2559" s="1" t="s">
        <v>4944</v>
      </c>
      <c r="C2559" s="1" t="s">
        <v>4945</v>
      </c>
    </row>
    <row r="2560" spans="1:3" x14ac:dyDescent="0.25">
      <c r="A2560" s="1" t="s">
        <v>3901</v>
      </c>
      <c r="B2560" s="1" t="s">
        <v>4946</v>
      </c>
      <c r="C2560" s="1" t="s">
        <v>4947</v>
      </c>
    </row>
    <row r="2561" spans="1:3" x14ac:dyDescent="0.25">
      <c r="A2561" s="1" t="s">
        <v>3901</v>
      </c>
      <c r="B2561" s="1" t="s">
        <v>4948</v>
      </c>
      <c r="C2561" s="1" t="s">
        <v>4949</v>
      </c>
    </row>
    <row r="2562" spans="1:3" x14ac:dyDescent="0.25">
      <c r="A2562" s="1" t="s">
        <v>3901</v>
      </c>
      <c r="B2562" s="1" t="s">
        <v>4950</v>
      </c>
      <c r="C2562" s="1" t="s">
        <v>4951</v>
      </c>
    </row>
    <row r="2563" spans="1:3" x14ac:dyDescent="0.25">
      <c r="A2563" s="1" t="s">
        <v>3901</v>
      </c>
      <c r="B2563" s="1" t="s">
        <v>4952</v>
      </c>
      <c r="C2563" s="1" t="s">
        <v>4953</v>
      </c>
    </row>
    <row r="2564" spans="1:3" x14ac:dyDescent="0.25">
      <c r="A2564" s="1" t="s">
        <v>3901</v>
      </c>
      <c r="B2564" s="1" t="s">
        <v>4954</v>
      </c>
      <c r="C2564" s="1" t="s">
        <v>4955</v>
      </c>
    </row>
    <row r="2565" spans="1:3" x14ac:dyDescent="0.25">
      <c r="A2565" s="1" t="s">
        <v>3901</v>
      </c>
      <c r="B2565" s="1" t="s">
        <v>4956</v>
      </c>
      <c r="C2565" s="1" t="s">
        <v>4957</v>
      </c>
    </row>
    <row r="2566" spans="1:3" x14ac:dyDescent="0.25">
      <c r="A2566" s="1" t="s">
        <v>3901</v>
      </c>
      <c r="B2566" s="1" t="s">
        <v>4958</v>
      </c>
      <c r="C2566" s="1" t="s">
        <v>4959</v>
      </c>
    </row>
    <row r="2567" spans="1:3" x14ac:dyDescent="0.25">
      <c r="A2567" s="1" t="s">
        <v>3901</v>
      </c>
      <c r="B2567" s="1" t="s">
        <v>4960</v>
      </c>
      <c r="C2567" s="1" t="s">
        <v>4961</v>
      </c>
    </row>
    <row r="2568" spans="1:3" x14ac:dyDescent="0.25">
      <c r="A2568" s="1" t="s">
        <v>3901</v>
      </c>
      <c r="B2568" s="1" t="s">
        <v>4962</v>
      </c>
      <c r="C2568" s="1" t="s">
        <v>4963</v>
      </c>
    </row>
    <row r="2569" spans="1:3" x14ac:dyDescent="0.25">
      <c r="A2569" s="1" t="s">
        <v>3901</v>
      </c>
      <c r="B2569" s="1" t="s">
        <v>4964</v>
      </c>
      <c r="C2569" s="1" t="s">
        <v>4965</v>
      </c>
    </row>
    <row r="2570" spans="1:3" x14ac:dyDescent="0.25">
      <c r="A2570" s="1" t="s">
        <v>3901</v>
      </c>
      <c r="B2570" s="1" t="s">
        <v>4966</v>
      </c>
      <c r="C2570" s="1" t="s">
        <v>4967</v>
      </c>
    </row>
    <row r="2571" spans="1:3" x14ac:dyDescent="0.25">
      <c r="A2571" s="1" t="s">
        <v>3901</v>
      </c>
      <c r="B2571" s="1" t="s">
        <v>4968</v>
      </c>
      <c r="C2571" s="1" t="s">
        <v>4969</v>
      </c>
    </row>
    <row r="2572" spans="1:3" x14ac:dyDescent="0.25">
      <c r="A2572" s="1" t="s">
        <v>3901</v>
      </c>
      <c r="B2572" s="1" t="s">
        <v>4970</v>
      </c>
      <c r="C2572" s="1" t="s">
        <v>4971</v>
      </c>
    </row>
    <row r="2573" spans="1:3" x14ac:dyDescent="0.25">
      <c r="A2573" s="1" t="s">
        <v>3901</v>
      </c>
      <c r="B2573" s="1" t="s">
        <v>4972</v>
      </c>
      <c r="C2573" s="1" t="s">
        <v>4973</v>
      </c>
    </row>
    <row r="2574" spans="1:3" x14ac:dyDescent="0.25">
      <c r="A2574" s="1" t="s">
        <v>3901</v>
      </c>
      <c r="B2574" s="1" t="s">
        <v>4974</v>
      </c>
      <c r="C2574" s="1" t="s">
        <v>4975</v>
      </c>
    </row>
    <row r="2575" spans="1:3" x14ac:dyDescent="0.25">
      <c r="A2575" s="1" t="s">
        <v>3901</v>
      </c>
      <c r="B2575" s="1" t="s">
        <v>4976</v>
      </c>
      <c r="C2575" s="1" t="s">
        <v>4977</v>
      </c>
    </row>
    <row r="2576" spans="1:3" x14ac:dyDescent="0.25">
      <c r="A2576" s="1" t="s">
        <v>3901</v>
      </c>
      <c r="B2576" s="1" t="s">
        <v>4978</v>
      </c>
      <c r="C2576" s="1" t="s">
        <v>4979</v>
      </c>
    </row>
    <row r="2577" spans="1:3" x14ac:dyDescent="0.25">
      <c r="A2577" s="1" t="s">
        <v>3901</v>
      </c>
      <c r="B2577" s="1" t="s">
        <v>4980</v>
      </c>
      <c r="C2577" s="1" t="s">
        <v>4981</v>
      </c>
    </row>
    <row r="2578" spans="1:3" x14ac:dyDescent="0.25">
      <c r="A2578" s="1" t="s">
        <v>3901</v>
      </c>
      <c r="B2578" s="1" t="s">
        <v>4982</v>
      </c>
      <c r="C2578" s="1" t="s">
        <v>4983</v>
      </c>
    </row>
    <row r="2579" spans="1:3" x14ac:dyDescent="0.25">
      <c r="A2579" s="1" t="s">
        <v>3901</v>
      </c>
      <c r="B2579" s="1" t="s">
        <v>4984</v>
      </c>
      <c r="C2579" s="1" t="s">
        <v>4985</v>
      </c>
    </row>
    <row r="2580" spans="1:3" x14ac:dyDescent="0.25">
      <c r="A2580" s="1" t="s">
        <v>3901</v>
      </c>
      <c r="B2580" s="1" t="s">
        <v>4986</v>
      </c>
      <c r="C2580" s="1" t="s">
        <v>4987</v>
      </c>
    </row>
    <row r="2581" spans="1:3" x14ac:dyDescent="0.25">
      <c r="A2581" s="1" t="s">
        <v>3901</v>
      </c>
      <c r="B2581" s="1" t="s">
        <v>4988</v>
      </c>
      <c r="C2581" s="1" t="s">
        <v>4989</v>
      </c>
    </row>
    <row r="2582" spans="1:3" x14ac:dyDescent="0.25">
      <c r="A2582" s="1" t="s">
        <v>3901</v>
      </c>
      <c r="B2582" s="1" t="s">
        <v>4990</v>
      </c>
      <c r="C2582" s="1" t="s">
        <v>4991</v>
      </c>
    </row>
    <row r="2583" spans="1:3" x14ac:dyDescent="0.25">
      <c r="A2583" s="1" t="s">
        <v>3901</v>
      </c>
      <c r="B2583" s="1" t="s">
        <v>4992</v>
      </c>
      <c r="C2583" s="1" t="s">
        <v>4993</v>
      </c>
    </row>
    <row r="2584" spans="1:3" x14ac:dyDescent="0.25">
      <c r="A2584" s="1" t="s">
        <v>3901</v>
      </c>
      <c r="B2584" s="1" t="s">
        <v>4994</v>
      </c>
      <c r="C2584" s="1" t="s">
        <v>4995</v>
      </c>
    </row>
    <row r="2585" spans="1:3" x14ac:dyDescent="0.25">
      <c r="A2585" s="1" t="s">
        <v>3901</v>
      </c>
      <c r="B2585" s="1" t="s">
        <v>4996</v>
      </c>
      <c r="C2585" s="1" t="s">
        <v>4997</v>
      </c>
    </row>
    <row r="2586" spans="1:3" x14ac:dyDescent="0.25">
      <c r="A2586" s="1" t="s">
        <v>3901</v>
      </c>
      <c r="B2586" s="1" t="s">
        <v>4998</v>
      </c>
      <c r="C2586" s="1" t="s">
        <v>4999</v>
      </c>
    </row>
    <row r="2587" spans="1:3" x14ac:dyDescent="0.25">
      <c r="A2587" s="1" t="s">
        <v>3901</v>
      </c>
      <c r="B2587" s="1" t="s">
        <v>5000</v>
      </c>
      <c r="C2587" s="1" t="s">
        <v>5001</v>
      </c>
    </row>
    <row r="2588" spans="1:3" x14ac:dyDescent="0.25">
      <c r="A2588" s="1" t="s">
        <v>3901</v>
      </c>
      <c r="B2588" s="1" t="s">
        <v>5002</v>
      </c>
      <c r="C2588" s="1" t="s">
        <v>5003</v>
      </c>
    </row>
    <row r="2589" spans="1:3" x14ac:dyDescent="0.25">
      <c r="A2589" s="1" t="s">
        <v>3901</v>
      </c>
      <c r="B2589" s="1" t="s">
        <v>5004</v>
      </c>
      <c r="C2589" s="1" t="s">
        <v>5005</v>
      </c>
    </row>
    <row r="2590" spans="1:3" x14ac:dyDescent="0.25">
      <c r="A2590" s="1" t="s">
        <v>3901</v>
      </c>
      <c r="B2590" s="1" t="s">
        <v>5006</v>
      </c>
      <c r="C2590" s="1" t="s">
        <v>5007</v>
      </c>
    </row>
    <row r="2591" spans="1:3" x14ac:dyDescent="0.25">
      <c r="A2591" s="1" t="s">
        <v>3901</v>
      </c>
      <c r="B2591" s="1" t="s">
        <v>5008</v>
      </c>
      <c r="C2591" s="1" t="s">
        <v>5009</v>
      </c>
    </row>
    <row r="2592" spans="1:3" x14ac:dyDescent="0.25">
      <c r="A2592" s="1" t="s">
        <v>3901</v>
      </c>
      <c r="B2592" s="1" t="s">
        <v>5010</v>
      </c>
      <c r="C2592" s="1" t="s">
        <v>5011</v>
      </c>
    </row>
    <row r="2593" spans="1:3" x14ac:dyDescent="0.25">
      <c r="A2593" s="1" t="s">
        <v>3901</v>
      </c>
      <c r="B2593" s="1" t="s">
        <v>5012</v>
      </c>
      <c r="C2593" s="1" t="s">
        <v>5013</v>
      </c>
    </row>
    <row r="2594" spans="1:3" x14ac:dyDescent="0.25">
      <c r="A2594" s="1" t="s">
        <v>3901</v>
      </c>
      <c r="B2594" s="1" t="s">
        <v>5014</v>
      </c>
      <c r="C2594" s="1" t="s">
        <v>5015</v>
      </c>
    </row>
    <row r="2595" spans="1:3" x14ac:dyDescent="0.25">
      <c r="A2595" s="1" t="s">
        <v>3901</v>
      </c>
      <c r="B2595" s="1" t="s">
        <v>5016</v>
      </c>
      <c r="C2595" s="1" t="s">
        <v>5017</v>
      </c>
    </row>
    <row r="2596" spans="1:3" x14ac:dyDescent="0.25">
      <c r="A2596" s="1" t="s">
        <v>3901</v>
      </c>
      <c r="B2596" s="1" t="s">
        <v>5018</v>
      </c>
      <c r="C2596" s="1" t="s">
        <v>5019</v>
      </c>
    </row>
    <row r="2597" spans="1:3" x14ac:dyDescent="0.25">
      <c r="A2597" s="1" t="s">
        <v>3901</v>
      </c>
      <c r="B2597" s="1" t="s">
        <v>5020</v>
      </c>
      <c r="C2597" s="1" t="s">
        <v>5021</v>
      </c>
    </row>
    <row r="2598" spans="1:3" x14ac:dyDescent="0.25">
      <c r="A2598" s="1" t="s">
        <v>3901</v>
      </c>
      <c r="B2598" s="1" t="s">
        <v>5022</v>
      </c>
      <c r="C2598" s="1" t="s">
        <v>5023</v>
      </c>
    </row>
    <row r="2599" spans="1:3" x14ac:dyDescent="0.25">
      <c r="A2599" s="1" t="s">
        <v>3901</v>
      </c>
      <c r="B2599" s="1" t="s">
        <v>5024</v>
      </c>
      <c r="C2599" s="1" t="s">
        <v>5025</v>
      </c>
    </row>
    <row r="2600" spans="1:3" x14ac:dyDescent="0.25">
      <c r="A2600" s="1" t="s">
        <v>3901</v>
      </c>
      <c r="B2600" s="1" t="s">
        <v>5026</v>
      </c>
      <c r="C2600" s="1" t="s">
        <v>5027</v>
      </c>
    </row>
    <row r="2601" spans="1:3" x14ac:dyDescent="0.25">
      <c r="A2601" s="1" t="s">
        <v>3901</v>
      </c>
      <c r="B2601" s="1" t="s">
        <v>5028</v>
      </c>
      <c r="C2601" s="1" t="s">
        <v>5029</v>
      </c>
    </row>
    <row r="2602" spans="1:3" x14ac:dyDescent="0.25">
      <c r="A2602" s="1" t="s">
        <v>3901</v>
      </c>
      <c r="B2602" s="1" t="s">
        <v>5030</v>
      </c>
      <c r="C2602" s="1" t="s">
        <v>5031</v>
      </c>
    </row>
    <row r="2603" spans="1:3" x14ac:dyDescent="0.25">
      <c r="A2603" s="1" t="s">
        <v>3901</v>
      </c>
      <c r="B2603" s="1" t="s">
        <v>5032</v>
      </c>
      <c r="C2603" s="1" t="s">
        <v>5033</v>
      </c>
    </row>
    <row r="2604" spans="1:3" x14ac:dyDescent="0.25">
      <c r="A2604" s="1" t="s">
        <v>3901</v>
      </c>
      <c r="B2604" s="1" t="s">
        <v>5034</v>
      </c>
      <c r="C2604" s="1" t="s">
        <v>5035</v>
      </c>
    </row>
    <row r="2605" spans="1:3" x14ac:dyDescent="0.25">
      <c r="A2605" s="1" t="s">
        <v>3901</v>
      </c>
      <c r="B2605" s="1" t="s">
        <v>5036</v>
      </c>
      <c r="C2605" s="1" t="s">
        <v>5037</v>
      </c>
    </row>
    <row r="2606" spans="1:3" x14ac:dyDescent="0.25">
      <c r="A2606" s="1" t="s">
        <v>3901</v>
      </c>
      <c r="B2606" s="1" t="s">
        <v>5038</v>
      </c>
      <c r="C2606" s="1" t="s">
        <v>5039</v>
      </c>
    </row>
    <row r="2607" spans="1:3" x14ac:dyDescent="0.25">
      <c r="A2607" s="1" t="s">
        <v>3901</v>
      </c>
      <c r="B2607" s="1" t="s">
        <v>5040</v>
      </c>
      <c r="C2607" s="1" t="s">
        <v>5041</v>
      </c>
    </row>
    <row r="2608" spans="1:3" x14ac:dyDescent="0.25">
      <c r="A2608" s="1" t="s">
        <v>3901</v>
      </c>
      <c r="B2608" s="1" t="s">
        <v>5042</v>
      </c>
      <c r="C2608" s="1" t="s">
        <v>5043</v>
      </c>
    </row>
    <row r="2609" spans="1:3" x14ac:dyDescent="0.25">
      <c r="A2609" s="1" t="s">
        <v>3901</v>
      </c>
      <c r="B2609" s="1" t="s">
        <v>5044</v>
      </c>
      <c r="C2609" s="1" t="s">
        <v>5045</v>
      </c>
    </row>
    <row r="2610" spans="1:3" x14ac:dyDescent="0.25">
      <c r="A2610" s="1" t="s">
        <v>3901</v>
      </c>
      <c r="B2610" s="1" t="s">
        <v>5046</v>
      </c>
      <c r="C2610" s="1" t="s">
        <v>5047</v>
      </c>
    </row>
    <row r="2611" spans="1:3" x14ac:dyDescent="0.25">
      <c r="A2611" s="1" t="s">
        <v>3901</v>
      </c>
      <c r="B2611" s="1" t="s">
        <v>5048</v>
      </c>
      <c r="C2611" s="1" t="s">
        <v>5049</v>
      </c>
    </row>
    <row r="2612" spans="1:3" x14ac:dyDescent="0.25">
      <c r="A2612" s="1" t="s">
        <v>3901</v>
      </c>
      <c r="B2612" s="1" t="s">
        <v>5050</v>
      </c>
      <c r="C2612" s="1" t="s">
        <v>5051</v>
      </c>
    </row>
    <row r="2613" spans="1:3" x14ac:dyDescent="0.25">
      <c r="A2613" s="1" t="s">
        <v>3901</v>
      </c>
      <c r="B2613" s="1" t="s">
        <v>5052</v>
      </c>
      <c r="C2613" s="1" t="s">
        <v>5053</v>
      </c>
    </row>
    <row r="2614" spans="1:3" x14ac:dyDescent="0.25">
      <c r="A2614" s="1" t="s">
        <v>3901</v>
      </c>
      <c r="B2614" s="1" t="s">
        <v>5054</v>
      </c>
      <c r="C2614" s="1" t="s">
        <v>5055</v>
      </c>
    </row>
    <row r="2615" spans="1:3" x14ac:dyDescent="0.25">
      <c r="A2615" s="1" t="s">
        <v>3901</v>
      </c>
      <c r="B2615" s="1" t="s">
        <v>5056</v>
      </c>
      <c r="C2615" s="1" t="s">
        <v>5057</v>
      </c>
    </row>
    <row r="2616" spans="1:3" x14ac:dyDescent="0.25">
      <c r="A2616" s="1" t="s">
        <v>3901</v>
      </c>
      <c r="B2616" s="1" t="s">
        <v>5058</v>
      </c>
      <c r="C2616" s="1" t="s">
        <v>5059</v>
      </c>
    </row>
    <row r="2617" spans="1:3" x14ac:dyDescent="0.25">
      <c r="A2617" s="1" t="s">
        <v>3901</v>
      </c>
      <c r="B2617" s="1" t="s">
        <v>5060</v>
      </c>
      <c r="C2617" s="1" t="s">
        <v>5061</v>
      </c>
    </row>
    <row r="2618" spans="1:3" x14ac:dyDescent="0.25">
      <c r="A2618" s="1" t="s">
        <v>3901</v>
      </c>
      <c r="B2618" s="1" t="s">
        <v>5062</v>
      </c>
      <c r="C2618" s="1" t="s">
        <v>5063</v>
      </c>
    </row>
    <row r="2619" spans="1:3" x14ac:dyDescent="0.25">
      <c r="A2619" s="1" t="s">
        <v>3901</v>
      </c>
      <c r="B2619" s="1" t="s">
        <v>5064</v>
      </c>
      <c r="C2619" s="1" t="s">
        <v>5065</v>
      </c>
    </row>
    <row r="2620" spans="1:3" x14ac:dyDescent="0.25">
      <c r="A2620" s="1" t="s">
        <v>3901</v>
      </c>
      <c r="B2620" s="1" t="s">
        <v>5066</v>
      </c>
      <c r="C2620" s="1" t="s">
        <v>5067</v>
      </c>
    </row>
    <row r="2621" spans="1:3" x14ac:dyDescent="0.25">
      <c r="A2621" s="1" t="s">
        <v>3901</v>
      </c>
      <c r="B2621" s="1" t="s">
        <v>5068</v>
      </c>
      <c r="C2621" s="1" t="s">
        <v>5069</v>
      </c>
    </row>
    <row r="2622" spans="1:3" x14ac:dyDescent="0.25">
      <c r="A2622" s="1" t="s">
        <v>3901</v>
      </c>
      <c r="B2622" s="1" t="s">
        <v>5070</v>
      </c>
      <c r="C2622" s="1" t="s">
        <v>5071</v>
      </c>
    </row>
    <row r="2623" spans="1:3" x14ac:dyDescent="0.25">
      <c r="A2623" s="1" t="s">
        <v>3901</v>
      </c>
      <c r="B2623" s="1" t="s">
        <v>5072</v>
      </c>
      <c r="C2623" s="1" t="s">
        <v>5073</v>
      </c>
    </row>
    <row r="2624" spans="1:3" x14ac:dyDescent="0.25">
      <c r="A2624" s="1" t="s">
        <v>3901</v>
      </c>
      <c r="B2624" s="1" t="s">
        <v>5074</v>
      </c>
      <c r="C2624" s="1" t="s">
        <v>5075</v>
      </c>
    </row>
    <row r="2625" spans="1:3" x14ac:dyDescent="0.25">
      <c r="A2625" s="1" t="s">
        <v>3901</v>
      </c>
      <c r="B2625" s="1" t="s">
        <v>5076</v>
      </c>
      <c r="C2625" s="1" t="s">
        <v>5077</v>
      </c>
    </row>
    <row r="2626" spans="1:3" x14ac:dyDescent="0.25">
      <c r="A2626" s="1" t="s">
        <v>3901</v>
      </c>
      <c r="B2626" s="1" t="s">
        <v>5078</v>
      </c>
      <c r="C2626" s="1" t="s">
        <v>5079</v>
      </c>
    </row>
    <row r="2627" spans="1:3" x14ac:dyDescent="0.25">
      <c r="A2627" s="1" t="s">
        <v>3901</v>
      </c>
      <c r="B2627" s="1" t="s">
        <v>5080</v>
      </c>
      <c r="C2627" s="1" t="s">
        <v>5081</v>
      </c>
    </row>
    <row r="2628" spans="1:3" x14ac:dyDescent="0.25">
      <c r="A2628" s="1" t="s">
        <v>3901</v>
      </c>
      <c r="B2628" s="1" t="s">
        <v>5082</v>
      </c>
      <c r="C2628" s="1" t="s">
        <v>5083</v>
      </c>
    </row>
    <row r="2629" spans="1:3" x14ac:dyDescent="0.25">
      <c r="A2629" s="1" t="s">
        <v>3901</v>
      </c>
      <c r="B2629" s="1" t="s">
        <v>5084</v>
      </c>
      <c r="C2629" s="1" t="s">
        <v>5085</v>
      </c>
    </row>
    <row r="2630" spans="1:3" x14ac:dyDescent="0.25">
      <c r="A2630" s="1" t="s">
        <v>3901</v>
      </c>
      <c r="B2630" s="1" t="s">
        <v>5086</v>
      </c>
      <c r="C2630" s="1" t="s">
        <v>5087</v>
      </c>
    </row>
    <row r="2631" spans="1:3" x14ac:dyDescent="0.25">
      <c r="A2631" s="1" t="s">
        <v>3901</v>
      </c>
      <c r="B2631" s="1" t="s">
        <v>5088</v>
      </c>
      <c r="C2631" s="1" t="s">
        <v>5089</v>
      </c>
    </row>
    <row r="2632" spans="1:3" x14ac:dyDescent="0.25">
      <c r="A2632" s="1" t="s">
        <v>3901</v>
      </c>
      <c r="B2632" s="1" t="s">
        <v>5088</v>
      </c>
      <c r="C2632" s="1" t="s">
        <v>5090</v>
      </c>
    </row>
    <row r="2633" spans="1:3" x14ac:dyDescent="0.25">
      <c r="A2633" s="1" t="s">
        <v>3901</v>
      </c>
      <c r="B2633" s="1" t="s">
        <v>5091</v>
      </c>
      <c r="C2633" s="1" t="s">
        <v>5092</v>
      </c>
    </row>
    <row r="2634" spans="1:3" x14ac:dyDescent="0.25">
      <c r="A2634" s="1" t="s">
        <v>3901</v>
      </c>
      <c r="B2634" s="1" t="s">
        <v>5093</v>
      </c>
      <c r="C2634" s="1" t="s">
        <v>5094</v>
      </c>
    </row>
    <row r="2635" spans="1:3" x14ac:dyDescent="0.25">
      <c r="A2635" s="1" t="s">
        <v>3901</v>
      </c>
      <c r="B2635" s="1" t="s">
        <v>5095</v>
      </c>
      <c r="C2635" s="1" t="s">
        <v>5096</v>
      </c>
    </row>
    <row r="2636" spans="1:3" x14ac:dyDescent="0.25">
      <c r="A2636" s="1" t="s">
        <v>3901</v>
      </c>
      <c r="B2636" s="1" t="s">
        <v>5097</v>
      </c>
      <c r="C2636" s="1" t="s">
        <v>5098</v>
      </c>
    </row>
    <row r="2637" spans="1:3" x14ac:dyDescent="0.25">
      <c r="A2637" s="1" t="s">
        <v>3901</v>
      </c>
      <c r="B2637" s="1" t="s">
        <v>5099</v>
      </c>
      <c r="C2637" s="1" t="s">
        <v>5100</v>
      </c>
    </row>
    <row r="2638" spans="1:3" x14ac:dyDescent="0.25">
      <c r="A2638" s="1" t="s">
        <v>3901</v>
      </c>
      <c r="B2638" s="1" t="s">
        <v>5101</v>
      </c>
      <c r="C2638" s="1" t="s">
        <v>5102</v>
      </c>
    </row>
    <row r="2639" spans="1:3" x14ac:dyDescent="0.25">
      <c r="A2639" s="1" t="s">
        <v>3901</v>
      </c>
      <c r="B2639" s="1" t="s">
        <v>5103</v>
      </c>
      <c r="C2639" s="1" t="s">
        <v>5104</v>
      </c>
    </row>
    <row r="2640" spans="1:3" x14ac:dyDescent="0.25">
      <c r="A2640" s="1" t="s">
        <v>3901</v>
      </c>
      <c r="B2640" s="1" t="s">
        <v>5105</v>
      </c>
      <c r="C2640" s="1" t="s">
        <v>5106</v>
      </c>
    </row>
    <row r="2641" spans="1:3" x14ac:dyDescent="0.25">
      <c r="A2641" s="1" t="s">
        <v>3901</v>
      </c>
      <c r="B2641" s="1" t="s">
        <v>5107</v>
      </c>
      <c r="C2641" s="1" t="s">
        <v>5108</v>
      </c>
    </row>
    <row r="2642" spans="1:3" x14ac:dyDescent="0.25">
      <c r="A2642" s="1" t="s">
        <v>3901</v>
      </c>
      <c r="B2642" s="1" t="s">
        <v>5109</v>
      </c>
      <c r="C2642" s="1" t="s">
        <v>5110</v>
      </c>
    </row>
    <row r="2643" spans="1:3" x14ac:dyDescent="0.25">
      <c r="A2643" s="1" t="s">
        <v>3901</v>
      </c>
      <c r="B2643" s="1" t="s">
        <v>5111</v>
      </c>
      <c r="C2643" s="1" t="s">
        <v>5112</v>
      </c>
    </row>
    <row r="2644" spans="1:3" x14ac:dyDescent="0.25">
      <c r="A2644" s="1" t="s">
        <v>3901</v>
      </c>
      <c r="B2644" s="1" t="s">
        <v>5113</v>
      </c>
      <c r="C2644" s="1" t="s">
        <v>5114</v>
      </c>
    </row>
    <row r="2645" spans="1:3" x14ac:dyDescent="0.25">
      <c r="A2645" s="1" t="s">
        <v>3901</v>
      </c>
      <c r="B2645" s="1" t="s">
        <v>5115</v>
      </c>
      <c r="C2645" s="1" t="s">
        <v>5116</v>
      </c>
    </row>
    <row r="2646" spans="1:3" x14ac:dyDescent="0.25">
      <c r="A2646" s="1" t="s">
        <v>3901</v>
      </c>
      <c r="B2646" s="1" t="s">
        <v>5115</v>
      </c>
      <c r="C2646" s="1" t="s">
        <v>5117</v>
      </c>
    </row>
    <row r="2647" spans="1:3" x14ac:dyDescent="0.25">
      <c r="A2647" s="1" t="s">
        <v>3901</v>
      </c>
      <c r="B2647" s="1" t="s">
        <v>5118</v>
      </c>
      <c r="C2647" s="1" t="s">
        <v>5119</v>
      </c>
    </row>
    <row r="2648" spans="1:3" x14ac:dyDescent="0.25">
      <c r="A2648" s="1" t="s">
        <v>3901</v>
      </c>
      <c r="B2648" s="1" t="s">
        <v>5120</v>
      </c>
      <c r="C2648" s="1" t="s">
        <v>5121</v>
      </c>
    </row>
    <row r="2649" spans="1:3" x14ac:dyDescent="0.25">
      <c r="A2649" s="1" t="s">
        <v>3901</v>
      </c>
      <c r="B2649" s="1" t="s">
        <v>5122</v>
      </c>
      <c r="C2649" s="1" t="s">
        <v>5123</v>
      </c>
    </row>
    <row r="2650" spans="1:3" x14ac:dyDescent="0.25">
      <c r="A2650" s="1" t="s">
        <v>3901</v>
      </c>
      <c r="B2650" s="1" t="s">
        <v>5124</v>
      </c>
      <c r="C2650" s="1" t="s">
        <v>5125</v>
      </c>
    </row>
    <row r="2651" spans="1:3" x14ac:dyDescent="0.25">
      <c r="A2651" s="1" t="s">
        <v>3901</v>
      </c>
      <c r="B2651" s="1" t="s">
        <v>5126</v>
      </c>
      <c r="C2651" s="1" t="s">
        <v>5127</v>
      </c>
    </row>
    <row r="2652" spans="1:3" x14ac:dyDescent="0.25">
      <c r="A2652" s="1" t="s">
        <v>3901</v>
      </c>
      <c r="B2652" s="1" t="s">
        <v>5128</v>
      </c>
      <c r="C2652" s="1" t="s">
        <v>5129</v>
      </c>
    </row>
    <row r="2653" spans="1:3" x14ac:dyDescent="0.25">
      <c r="A2653" s="1" t="s">
        <v>3901</v>
      </c>
      <c r="B2653" s="1" t="s">
        <v>5130</v>
      </c>
      <c r="C2653" s="1" t="s">
        <v>5131</v>
      </c>
    </row>
    <row r="2654" spans="1:3" x14ac:dyDescent="0.25">
      <c r="A2654" s="1" t="s">
        <v>3901</v>
      </c>
      <c r="B2654" s="1" t="s">
        <v>5132</v>
      </c>
      <c r="C2654" s="1" t="s">
        <v>5133</v>
      </c>
    </row>
    <row r="2655" spans="1:3" x14ac:dyDescent="0.25">
      <c r="A2655" s="1" t="s">
        <v>3901</v>
      </c>
      <c r="B2655" s="1" t="s">
        <v>5134</v>
      </c>
      <c r="C2655" s="1" t="s">
        <v>5135</v>
      </c>
    </row>
    <row r="2656" spans="1:3" x14ac:dyDescent="0.25">
      <c r="A2656" s="1" t="s">
        <v>3901</v>
      </c>
      <c r="B2656" s="1" t="s">
        <v>5136</v>
      </c>
      <c r="C2656" s="1" t="s">
        <v>5137</v>
      </c>
    </row>
    <row r="2657" spans="1:3" x14ac:dyDescent="0.25">
      <c r="A2657" s="1" t="s">
        <v>3901</v>
      </c>
      <c r="B2657" s="1" t="s">
        <v>5138</v>
      </c>
      <c r="C2657" s="1" t="s">
        <v>5139</v>
      </c>
    </row>
    <row r="2658" spans="1:3" x14ac:dyDescent="0.25">
      <c r="A2658" s="1" t="s">
        <v>3901</v>
      </c>
      <c r="B2658" s="1" t="s">
        <v>5140</v>
      </c>
      <c r="C2658" s="1" t="s">
        <v>5141</v>
      </c>
    </row>
    <row r="2659" spans="1:3" x14ac:dyDescent="0.25">
      <c r="A2659" s="1" t="s">
        <v>3901</v>
      </c>
      <c r="B2659" s="1" t="s">
        <v>5142</v>
      </c>
      <c r="C2659" s="1" t="s">
        <v>5143</v>
      </c>
    </row>
    <row r="2660" spans="1:3" x14ac:dyDescent="0.25">
      <c r="A2660" s="1" t="s">
        <v>3901</v>
      </c>
      <c r="B2660" s="1" t="s">
        <v>5144</v>
      </c>
      <c r="C2660" s="1" t="s">
        <v>5145</v>
      </c>
    </row>
    <row r="2661" spans="1:3" x14ac:dyDescent="0.25">
      <c r="A2661" s="1" t="s">
        <v>3901</v>
      </c>
      <c r="B2661" s="1" t="s">
        <v>5146</v>
      </c>
      <c r="C2661" s="1" t="s">
        <v>5147</v>
      </c>
    </row>
    <row r="2662" spans="1:3" x14ac:dyDescent="0.25">
      <c r="A2662" s="1" t="s">
        <v>3901</v>
      </c>
      <c r="B2662" s="1" t="s">
        <v>5148</v>
      </c>
      <c r="C2662" s="1" t="s">
        <v>5149</v>
      </c>
    </row>
    <row r="2663" spans="1:3" x14ac:dyDescent="0.25">
      <c r="A2663" s="1" t="s">
        <v>3901</v>
      </c>
      <c r="B2663" s="1" t="s">
        <v>5150</v>
      </c>
      <c r="C2663" s="1" t="s">
        <v>5151</v>
      </c>
    </row>
    <row r="2664" spans="1:3" x14ac:dyDescent="0.25">
      <c r="A2664" s="1" t="s">
        <v>3901</v>
      </c>
      <c r="B2664" s="1" t="s">
        <v>5152</v>
      </c>
      <c r="C2664" s="1" t="s">
        <v>5153</v>
      </c>
    </row>
    <row r="2665" spans="1:3" x14ac:dyDescent="0.25">
      <c r="A2665" s="1" t="s">
        <v>3901</v>
      </c>
      <c r="B2665" s="1" t="s">
        <v>5154</v>
      </c>
      <c r="C2665" s="1" t="s">
        <v>5155</v>
      </c>
    </row>
    <row r="2666" spans="1:3" x14ac:dyDescent="0.25">
      <c r="A2666" s="1" t="s">
        <v>3901</v>
      </c>
      <c r="B2666" s="1" t="s">
        <v>5156</v>
      </c>
      <c r="C2666" s="1" t="s">
        <v>5157</v>
      </c>
    </row>
    <row r="2667" spans="1:3" x14ac:dyDescent="0.25">
      <c r="A2667" s="1" t="s">
        <v>3901</v>
      </c>
      <c r="B2667" s="1" t="s">
        <v>5158</v>
      </c>
      <c r="C2667" s="1" t="s">
        <v>5159</v>
      </c>
    </row>
    <row r="2668" spans="1:3" x14ac:dyDescent="0.25">
      <c r="A2668" s="1" t="s">
        <v>3901</v>
      </c>
      <c r="B2668" s="1" t="s">
        <v>5160</v>
      </c>
      <c r="C2668" s="1" t="s">
        <v>5161</v>
      </c>
    </row>
    <row r="2669" spans="1:3" x14ac:dyDescent="0.25">
      <c r="A2669" s="1" t="s">
        <v>3901</v>
      </c>
      <c r="B2669" s="1" t="s">
        <v>5162</v>
      </c>
      <c r="C2669" s="1" t="s">
        <v>5163</v>
      </c>
    </row>
    <row r="2670" spans="1:3" x14ac:dyDescent="0.25">
      <c r="A2670" s="1" t="s">
        <v>3901</v>
      </c>
      <c r="B2670" s="1" t="s">
        <v>5164</v>
      </c>
      <c r="C2670" s="1" t="s">
        <v>5165</v>
      </c>
    </row>
    <row r="2671" spans="1:3" x14ac:dyDescent="0.25">
      <c r="A2671" s="1" t="s">
        <v>3901</v>
      </c>
      <c r="B2671" s="1" t="s">
        <v>5166</v>
      </c>
      <c r="C2671" s="1" t="s">
        <v>5167</v>
      </c>
    </row>
    <row r="2672" spans="1:3" x14ac:dyDescent="0.25">
      <c r="A2672" s="1" t="s">
        <v>3901</v>
      </c>
      <c r="B2672" s="1" t="s">
        <v>5168</v>
      </c>
      <c r="C2672" s="1" t="s">
        <v>5169</v>
      </c>
    </row>
    <row r="2673" spans="1:3" x14ac:dyDescent="0.25">
      <c r="A2673" s="1" t="s">
        <v>3901</v>
      </c>
      <c r="B2673" s="1" t="s">
        <v>5170</v>
      </c>
      <c r="C2673" s="1" t="s">
        <v>5171</v>
      </c>
    </row>
    <row r="2674" spans="1:3" x14ac:dyDescent="0.25">
      <c r="A2674" s="1" t="s">
        <v>3901</v>
      </c>
      <c r="B2674" s="1" t="s">
        <v>5172</v>
      </c>
      <c r="C2674" s="1" t="s">
        <v>5173</v>
      </c>
    </row>
    <row r="2675" spans="1:3" x14ac:dyDescent="0.25">
      <c r="A2675" s="1" t="s">
        <v>3901</v>
      </c>
      <c r="B2675" s="1" t="s">
        <v>5174</v>
      </c>
      <c r="C2675" s="1" t="s">
        <v>5175</v>
      </c>
    </row>
    <row r="2676" spans="1:3" x14ac:dyDescent="0.25">
      <c r="A2676" s="1" t="s">
        <v>3901</v>
      </c>
      <c r="B2676" s="1" t="s">
        <v>5176</v>
      </c>
      <c r="C2676" s="1" t="s">
        <v>5177</v>
      </c>
    </row>
    <row r="2677" spans="1:3" x14ac:dyDescent="0.25">
      <c r="A2677" s="1" t="s">
        <v>3901</v>
      </c>
      <c r="B2677" s="1" t="s">
        <v>5178</v>
      </c>
      <c r="C2677" s="1" t="s">
        <v>5179</v>
      </c>
    </row>
    <row r="2678" spans="1:3" x14ac:dyDescent="0.25">
      <c r="A2678" s="1" t="s">
        <v>3901</v>
      </c>
      <c r="B2678" s="1" t="s">
        <v>5180</v>
      </c>
      <c r="C2678" s="1" t="s">
        <v>5181</v>
      </c>
    </row>
    <row r="2679" spans="1:3" x14ac:dyDescent="0.25">
      <c r="A2679" s="1" t="s">
        <v>3901</v>
      </c>
      <c r="B2679" s="1" t="s">
        <v>5182</v>
      </c>
      <c r="C2679" s="1" t="s">
        <v>5183</v>
      </c>
    </row>
    <row r="2680" spans="1:3" x14ac:dyDescent="0.25">
      <c r="A2680" s="1" t="s">
        <v>3901</v>
      </c>
      <c r="B2680" s="1" t="s">
        <v>5184</v>
      </c>
      <c r="C2680" s="1" t="s">
        <v>5185</v>
      </c>
    </row>
    <row r="2681" spans="1:3" x14ac:dyDescent="0.25">
      <c r="A2681" s="1" t="s">
        <v>3901</v>
      </c>
      <c r="B2681" s="1" t="s">
        <v>5186</v>
      </c>
      <c r="C2681" s="1" t="s">
        <v>5187</v>
      </c>
    </row>
    <row r="2682" spans="1:3" x14ac:dyDescent="0.25">
      <c r="A2682" s="1" t="s">
        <v>3901</v>
      </c>
      <c r="B2682" s="1" t="s">
        <v>5188</v>
      </c>
      <c r="C2682" s="1" t="s">
        <v>5189</v>
      </c>
    </row>
    <row r="2683" spans="1:3" x14ac:dyDescent="0.25">
      <c r="A2683" s="1" t="s">
        <v>3901</v>
      </c>
      <c r="B2683" s="1" t="s">
        <v>5190</v>
      </c>
      <c r="C2683" s="1" t="s">
        <v>5191</v>
      </c>
    </row>
    <row r="2684" spans="1:3" x14ac:dyDescent="0.25">
      <c r="A2684" s="1" t="s">
        <v>3901</v>
      </c>
      <c r="B2684" s="1" t="s">
        <v>5192</v>
      </c>
      <c r="C2684" s="1" t="s">
        <v>5193</v>
      </c>
    </row>
    <row r="2685" spans="1:3" x14ac:dyDescent="0.25">
      <c r="A2685" s="1" t="s">
        <v>3901</v>
      </c>
      <c r="B2685" s="1" t="s">
        <v>5194</v>
      </c>
      <c r="C2685" s="1" t="s">
        <v>5195</v>
      </c>
    </row>
    <row r="2686" spans="1:3" x14ac:dyDescent="0.25">
      <c r="A2686" s="1" t="s">
        <v>3901</v>
      </c>
      <c r="B2686" s="1" t="s">
        <v>5194</v>
      </c>
      <c r="C2686" s="1" t="s">
        <v>5196</v>
      </c>
    </row>
    <row r="2687" spans="1:3" x14ac:dyDescent="0.25">
      <c r="A2687" s="1" t="s">
        <v>3901</v>
      </c>
      <c r="B2687" s="1" t="s">
        <v>5197</v>
      </c>
      <c r="C2687" s="1" t="s">
        <v>5198</v>
      </c>
    </row>
    <row r="2688" spans="1:3" x14ac:dyDescent="0.25">
      <c r="A2688" s="1" t="s">
        <v>3901</v>
      </c>
      <c r="B2688" s="1" t="s">
        <v>5199</v>
      </c>
      <c r="C2688" s="1" t="s">
        <v>5200</v>
      </c>
    </row>
    <row r="2689" spans="1:3" x14ac:dyDescent="0.25">
      <c r="A2689" s="1" t="s">
        <v>3901</v>
      </c>
      <c r="B2689" s="1" t="s">
        <v>5201</v>
      </c>
      <c r="C2689" s="1" t="s">
        <v>5202</v>
      </c>
    </row>
    <row r="2690" spans="1:3" x14ac:dyDescent="0.25">
      <c r="A2690" s="1" t="s">
        <v>3901</v>
      </c>
      <c r="B2690" s="1" t="s">
        <v>5203</v>
      </c>
      <c r="C2690" s="1" t="s">
        <v>5204</v>
      </c>
    </row>
    <row r="2691" spans="1:3" x14ac:dyDescent="0.25">
      <c r="A2691" s="1" t="s">
        <v>3901</v>
      </c>
      <c r="B2691" s="1" t="s">
        <v>5205</v>
      </c>
      <c r="C2691" s="1" t="s">
        <v>5206</v>
      </c>
    </row>
    <row r="2692" spans="1:3" x14ac:dyDescent="0.25">
      <c r="A2692" s="1" t="s">
        <v>3901</v>
      </c>
      <c r="B2692" s="1" t="s">
        <v>5207</v>
      </c>
      <c r="C2692" s="1" t="s">
        <v>5208</v>
      </c>
    </row>
    <row r="2693" spans="1:3" x14ac:dyDescent="0.25">
      <c r="A2693" s="1" t="s">
        <v>3901</v>
      </c>
      <c r="B2693" s="1" t="s">
        <v>5209</v>
      </c>
      <c r="C2693" s="1" t="s">
        <v>5210</v>
      </c>
    </row>
    <row r="2694" spans="1:3" x14ac:dyDescent="0.25">
      <c r="A2694" s="1" t="s">
        <v>3901</v>
      </c>
      <c r="B2694" s="1" t="s">
        <v>5211</v>
      </c>
      <c r="C2694" s="1" t="s">
        <v>5212</v>
      </c>
    </row>
    <row r="2695" spans="1:3" x14ac:dyDescent="0.25">
      <c r="A2695" s="1" t="s">
        <v>3901</v>
      </c>
      <c r="B2695" s="1" t="s">
        <v>5213</v>
      </c>
      <c r="C2695" s="1" t="s">
        <v>5214</v>
      </c>
    </row>
    <row r="2696" spans="1:3" x14ac:dyDescent="0.25">
      <c r="A2696" s="1" t="s">
        <v>3901</v>
      </c>
      <c r="B2696" s="1" t="s">
        <v>5215</v>
      </c>
      <c r="C2696" s="1" t="s">
        <v>5216</v>
      </c>
    </row>
    <row r="2697" spans="1:3" x14ac:dyDescent="0.25">
      <c r="A2697" s="1" t="s">
        <v>3901</v>
      </c>
      <c r="B2697" s="1" t="s">
        <v>5217</v>
      </c>
      <c r="C2697" s="1" t="s">
        <v>5218</v>
      </c>
    </row>
    <row r="2698" spans="1:3" x14ac:dyDescent="0.25">
      <c r="A2698" s="1" t="s">
        <v>3901</v>
      </c>
      <c r="B2698" s="1" t="s">
        <v>5219</v>
      </c>
      <c r="C2698" s="1" t="s">
        <v>5220</v>
      </c>
    </row>
    <row r="2699" spans="1:3" x14ac:dyDescent="0.25">
      <c r="A2699" s="1" t="s">
        <v>3901</v>
      </c>
      <c r="B2699" s="1" t="s">
        <v>5221</v>
      </c>
      <c r="C2699" s="1" t="s">
        <v>5222</v>
      </c>
    </row>
    <row r="2700" spans="1:3" x14ac:dyDescent="0.25">
      <c r="A2700" s="1" t="s">
        <v>3901</v>
      </c>
      <c r="B2700" s="1" t="s">
        <v>5223</v>
      </c>
      <c r="C2700" s="1" t="s">
        <v>5224</v>
      </c>
    </row>
    <row r="2701" spans="1:3" x14ac:dyDescent="0.25">
      <c r="A2701" s="1" t="s">
        <v>3901</v>
      </c>
      <c r="B2701" s="1" t="s">
        <v>5225</v>
      </c>
      <c r="C2701" s="1" t="s">
        <v>5226</v>
      </c>
    </row>
    <row r="2702" spans="1:3" x14ac:dyDescent="0.25">
      <c r="A2702" s="1" t="s">
        <v>3901</v>
      </c>
      <c r="B2702" s="1" t="s">
        <v>5227</v>
      </c>
      <c r="C2702" s="1" t="s">
        <v>5228</v>
      </c>
    </row>
    <row r="2703" spans="1:3" x14ac:dyDescent="0.25">
      <c r="A2703" s="1" t="s">
        <v>3901</v>
      </c>
      <c r="B2703" s="1" t="s">
        <v>5229</v>
      </c>
      <c r="C2703" s="1" t="s">
        <v>5230</v>
      </c>
    </row>
    <row r="2704" spans="1:3" x14ac:dyDescent="0.25">
      <c r="A2704" s="1" t="s">
        <v>3901</v>
      </c>
      <c r="B2704" s="1" t="s">
        <v>5231</v>
      </c>
      <c r="C2704" s="1" t="s">
        <v>5232</v>
      </c>
    </row>
    <row r="2705" spans="1:3" x14ac:dyDescent="0.25">
      <c r="A2705" s="1" t="s">
        <v>3901</v>
      </c>
      <c r="B2705" s="1" t="s">
        <v>5233</v>
      </c>
      <c r="C2705" s="1" t="s">
        <v>5234</v>
      </c>
    </row>
    <row r="2706" spans="1:3" x14ac:dyDescent="0.25">
      <c r="A2706" s="1" t="s">
        <v>3901</v>
      </c>
      <c r="B2706" s="1" t="s">
        <v>5235</v>
      </c>
      <c r="C2706" s="1" t="s">
        <v>5236</v>
      </c>
    </row>
    <row r="2707" spans="1:3" x14ac:dyDescent="0.25">
      <c r="A2707" s="1" t="s">
        <v>3901</v>
      </c>
      <c r="B2707" s="1" t="s">
        <v>5237</v>
      </c>
      <c r="C2707" s="1" t="s">
        <v>5238</v>
      </c>
    </row>
    <row r="2708" spans="1:3" x14ac:dyDescent="0.25">
      <c r="A2708" s="1" t="s">
        <v>3901</v>
      </c>
      <c r="B2708" s="1" t="s">
        <v>5239</v>
      </c>
      <c r="C2708" s="1" t="s">
        <v>5240</v>
      </c>
    </row>
    <row r="2709" spans="1:3" x14ac:dyDescent="0.25">
      <c r="A2709" s="1" t="s">
        <v>3901</v>
      </c>
      <c r="B2709" s="1" t="s">
        <v>5241</v>
      </c>
      <c r="C2709" s="1" t="s">
        <v>5242</v>
      </c>
    </row>
    <row r="2710" spans="1:3" x14ac:dyDescent="0.25">
      <c r="A2710" s="1" t="s">
        <v>3901</v>
      </c>
      <c r="B2710" s="1" t="s">
        <v>5243</v>
      </c>
      <c r="C2710" s="1" t="s">
        <v>5244</v>
      </c>
    </row>
    <row r="2711" spans="1:3" x14ac:dyDescent="0.25">
      <c r="A2711" s="1" t="s">
        <v>3901</v>
      </c>
      <c r="B2711" s="1" t="s">
        <v>5245</v>
      </c>
      <c r="C2711" s="1" t="s">
        <v>5246</v>
      </c>
    </row>
    <row r="2712" spans="1:3" x14ac:dyDescent="0.25">
      <c r="A2712" s="1" t="s">
        <v>3901</v>
      </c>
      <c r="B2712" s="1" t="s">
        <v>5247</v>
      </c>
      <c r="C2712" s="1" t="s">
        <v>5248</v>
      </c>
    </row>
    <row r="2713" spans="1:3" x14ac:dyDescent="0.25">
      <c r="A2713" s="1" t="s">
        <v>3901</v>
      </c>
      <c r="B2713" s="1" t="s">
        <v>5249</v>
      </c>
      <c r="C2713" s="1" t="s">
        <v>5250</v>
      </c>
    </row>
    <row r="2714" spans="1:3" x14ac:dyDescent="0.25">
      <c r="A2714" s="1" t="s">
        <v>3901</v>
      </c>
      <c r="B2714" s="1" t="s">
        <v>5251</v>
      </c>
      <c r="C2714" s="1" t="s">
        <v>5252</v>
      </c>
    </row>
    <row r="2715" spans="1:3" x14ac:dyDescent="0.25">
      <c r="A2715" s="1" t="s">
        <v>3901</v>
      </c>
      <c r="B2715" s="1" t="s">
        <v>5253</v>
      </c>
      <c r="C2715" s="1" t="s">
        <v>5254</v>
      </c>
    </row>
    <row r="2716" spans="1:3" x14ac:dyDescent="0.25">
      <c r="A2716" s="1" t="s">
        <v>3901</v>
      </c>
      <c r="B2716" s="1" t="s">
        <v>5255</v>
      </c>
      <c r="C2716" s="1" t="s">
        <v>5256</v>
      </c>
    </row>
    <row r="2717" spans="1:3" x14ac:dyDescent="0.25">
      <c r="A2717" s="1" t="s">
        <v>3901</v>
      </c>
      <c r="B2717" s="1" t="s">
        <v>5257</v>
      </c>
      <c r="C2717" s="1" t="s">
        <v>5258</v>
      </c>
    </row>
    <row r="2718" spans="1:3" x14ac:dyDescent="0.25">
      <c r="A2718" s="1" t="s">
        <v>3901</v>
      </c>
      <c r="B2718" s="1" t="s">
        <v>5259</v>
      </c>
      <c r="C2718" s="1" t="s">
        <v>5260</v>
      </c>
    </row>
    <row r="2719" spans="1:3" x14ac:dyDescent="0.25">
      <c r="A2719" s="1" t="s">
        <v>3901</v>
      </c>
      <c r="B2719" s="1" t="s">
        <v>5261</v>
      </c>
      <c r="C2719" s="1" t="s">
        <v>5262</v>
      </c>
    </row>
    <row r="2720" spans="1:3" x14ac:dyDescent="0.25">
      <c r="A2720" s="1" t="s">
        <v>3901</v>
      </c>
      <c r="B2720" s="1" t="s">
        <v>5263</v>
      </c>
      <c r="C2720" s="1" t="s">
        <v>5264</v>
      </c>
    </row>
    <row r="2721" spans="1:3" x14ac:dyDescent="0.25">
      <c r="A2721" s="1" t="s">
        <v>3901</v>
      </c>
      <c r="B2721" s="1" t="s">
        <v>5265</v>
      </c>
      <c r="C2721" s="1" t="s">
        <v>5266</v>
      </c>
    </row>
    <row r="2722" spans="1:3" x14ac:dyDescent="0.25">
      <c r="A2722" s="1" t="s">
        <v>3901</v>
      </c>
      <c r="B2722" s="1" t="s">
        <v>5267</v>
      </c>
      <c r="C2722" s="1" t="s">
        <v>5268</v>
      </c>
    </row>
    <row r="2723" spans="1:3" x14ac:dyDescent="0.25">
      <c r="A2723" s="1" t="s">
        <v>3901</v>
      </c>
      <c r="B2723" s="1" t="s">
        <v>5269</v>
      </c>
      <c r="C2723" s="1" t="s">
        <v>5270</v>
      </c>
    </row>
    <row r="2724" spans="1:3" x14ac:dyDescent="0.25">
      <c r="A2724" s="1" t="s">
        <v>3901</v>
      </c>
      <c r="B2724" s="1" t="s">
        <v>5271</v>
      </c>
      <c r="C2724" s="1" t="s">
        <v>5272</v>
      </c>
    </row>
    <row r="2725" spans="1:3" x14ac:dyDescent="0.25">
      <c r="A2725" s="1" t="s">
        <v>3901</v>
      </c>
      <c r="B2725" s="1" t="s">
        <v>5273</v>
      </c>
      <c r="C2725" s="1" t="s">
        <v>5274</v>
      </c>
    </row>
    <row r="2726" spans="1:3" x14ac:dyDescent="0.25">
      <c r="A2726" s="1" t="s">
        <v>3901</v>
      </c>
      <c r="B2726" s="1" t="s">
        <v>5275</v>
      </c>
      <c r="C2726" s="1" t="s">
        <v>5276</v>
      </c>
    </row>
    <row r="2727" spans="1:3" x14ac:dyDescent="0.25">
      <c r="A2727" s="1" t="s">
        <v>3901</v>
      </c>
      <c r="B2727" s="1" t="s">
        <v>5275</v>
      </c>
      <c r="C2727" s="1" t="s">
        <v>5277</v>
      </c>
    </row>
    <row r="2728" spans="1:3" x14ac:dyDescent="0.25">
      <c r="A2728" s="1" t="s">
        <v>3901</v>
      </c>
      <c r="B2728" s="1" t="s">
        <v>5278</v>
      </c>
      <c r="C2728" s="1" t="s">
        <v>5279</v>
      </c>
    </row>
    <row r="2729" spans="1:3" x14ac:dyDescent="0.25">
      <c r="A2729" s="1" t="s">
        <v>3901</v>
      </c>
      <c r="B2729" s="1" t="s">
        <v>5280</v>
      </c>
      <c r="C2729" s="1" t="s">
        <v>5281</v>
      </c>
    </row>
    <row r="2730" spans="1:3" x14ac:dyDescent="0.25">
      <c r="A2730" s="1" t="s">
        <v>3901</v>
      </c>
      <c r="B2730" s="1" t="s">
        <v>5282</v>
      </c>
      <c r="C2730" s="1" t="s">
        <v>5283</v>
      </c>
    </row>
    <row r="2731" spans="1:3" x14ac:dyDescent="0.25">
      <c r="A2731" s="1" t="s">
        <v>3901</v>
      </c>
      <c r="B2731" s="1" t="s">
        <v>5284</v>
      </c>
      <c r="C2731" s="1" t="s">
        <v>5285</v>
      </c>
    </row>
    <row r="2732" spans="1:3" x14ac:dyDescent="0.25">
      <c r="A2732" s="1" t="s">
        <v>3901</v>
      </c>
      <c r="B2732" s="1" t="s">
        <v>5286</v>
      </c>
      <c r="C2732" s="1" t="s">
        <v>5287</v>
      </c>
    </row>
    <row r="2733" spans="1:3" x14ac:dyDescent="0.25">
      <c r="A2733" s="1" t="s">
        <v>3901</v>
      </c>
      <c r="B2733" s="1" t="s">
        <v>5288</v>
      </c>
      <c r="C2733" s="1" t="s">
        <v>5289</v>
      </c>
    </row>
    <row r="2734" spans="1:3" x14ac:dyDescent="0.25">
      <c r="A2734" s="1" t="s">
        <v>3901</v>
      </c>
      <c r="B2734" s="1" t="s">
        <v>5290</v>
      </c>
      <c r="C2734" s="1" t="s">
        <v>5291</v>
      </c>
    </row>
    <row r="2735" spans="1:3" x14ac:dyDescent="0.25">
      <c r="A2735" s="1" t="s">
        <v>3901</v>
      </c>
      <c r="B2735" s="1" t="s">
        <v>5292</v>
      </c>
      <c r="C2735" s="1" t="s">
        <v>164</v>
      </c>
    </row>
    <row r="2736" spans="1:3" x14ac:dyDescent="0.25">
      <c r="A2736" s="1" t="s">
        <v>5293</v>
      </c>
      <c r="B2736" s="1" t="s">
        <v>5294</v>
      </c>
      <c r="C2736" s="1" t="s">
        <v>5295</v>
      </c>
    </row>
    <row r="2737" spans="1:3" x14ac:dyDescent="0.25">
      <c r="A2737" s="1" t="s">
        <v>5293</v>
      </c>
      <c r="B2737" s="1" t="s">
        <v>5296</v>
      </c>
      <c r="C2737" s="1" t="s">
        <v>5297</v>
      </c>
    </row>
    <row r="2738" spans="1:3" x14ac:dyDescent="0.25">
      <c r="A2738" s="1" t="s">
        <v>5293</v>
      </c>
      <c r="B2738" s="1" t="s">
        <v>5298</v>
      </c>
      <c r="C2738" s="1" t="s">
        <v>5299</v>
      </c>
    </row>
    <row r="2739" spans="1:3" x14ac:dyDescent="0.25">
      <c r="A2739" s="1" t="s">
        <v>5293</v>
      </c>
      <c r="B2739" s="1" t="s">
        <v>5300</v>
      </c>
      <c r="C2739" s="1" t="s">
        <v>5301</v>
      </c>
    </row>
    <row r="2740" spans="1:3" x14ac:dyDescent="0.25">
      <c r="A2740" s="1" t="s">
        <v>5293</v>
      </c>
      <c r="B2740" s="1" t="s">
        <v>5302</v>
      </c>
      <c r="C2740" s="1" t="s">
        <v>5303</v>
      </c>
    </row>
    <row r="2741" spans="1:3" x14ac:dyDescent="0.25">
      <c r="A2741" s="1" t="s">
        <v>5293</v>
      </c>
      <c r="B2741" s="1" t="s">
        <v>5304</v>
      </c>
      <c r="C2741" s="1" t="s">
        <v>5305</v>
      </c>
    </row>
    <row r="2742" spans="1:3" x14ac:dyDescent="0.25">
      <c r="A2742" s="1" t="s">
        <v>5293</v>
      </c>
      <c r="B2742" s="1" t="s">
        <v>5306</v>
      </c>
      <c r="C2742" s="1" t="s">
        <v>5307</v>
      </c>
    </row>
    <row r="2743" spans="1:3" x14ac:dyDescent="0.25">
      <c r="A2743" s="1" t="s">
        <v>5293</v>
      </c>
      <c r="B2743" s="1" t="s">
        <v>5308</v>
      </c>
      <c r="C2743" s="1" t="s">
        <v>5309</v>
      </c>
    </row>
    <row r="2744" spans="1:3" x14ac:dyDescent="0.25">
      <c r="A2744" s="1" t="s">
        <v>5293</v>
      </c>
      <c r="B2744" s="1" t="s">
        <v>5310</v>
      </c>
      <c r="C2744" s="1" t="s">
        <v>5311</v>
      </c>
    </row>
    <row r="2745" spans="1:3" x14ac:dyDescent="0.25">
      <c r="A2745" s="1" t="s">
        <v>5293</v>
      </c>
      <c r="B2745" s="1" t="s">
        <v>5312</v>
      </c>
      <c r="C2745" s="1" t="s">
        <v>5313</v>
      </c>
    </row>
    <row r="2746" spans="1:3" x14ac:dyDescent="0.25">
      <c r="A2746" s="1" t="s">
        <v>5293</v>
      </c>
      <c r="B2746" s="1" t="s">
        <v>5314</v>
      </c>
      <c r="C2746" s="1" t="s">
        <v>5315</v>
      </c>
    </row>
    <row r="2747" spans="1:3" x14ac:dyDescent="0.25">
      <c r="A2747" s="1" t="s">
        <v>5293</v>
      </c>
      <c r="B2747" s="1" t="s">
        <v>5316</v>
      </c>
      <c r="C2747" s="1" t="s">
        <v>5317</v>
      </c>
    </row>
    <row r="2748" spans="1:3" x14ac:dyDescent="0.25">
      <c r="A2748" s="1" t="s">
        <v>5293</v>
      </c>
      <c r="B2748" s="1" t="s">
        <v>5318</v>
      </c>
      <c r="C2748" s="1" t="s">
        <v>5319</v>
      </c>
    </row>
    <row r="2749" spans="1:3" x14ac:dyDescent="0.25">
      <c r="A2749" s="1" t="s">
        <v>5293</v>
      </c>
      <c r="B2749" s="1" t="s">
        <v>5320</v>
      </c>
      <c r="C2749" s="1" t="s">
        <v>5321</v>
      </c>
    </row>
    <row r="2750" spans="1:3" x14ac:dyDescent="0.25">
      <c r="A2750" s="1" t="s">
        <v>5293</v>
      </c>
      <c r="B2750" s="1" t="s">
        <v>5322</v>
      </c>
      <c r="C2750" s="1" t="s">
        <v>5323</v>
      </c>
    </row>
    <row r="2751" spans="1:3" x14ac:dyDescent="0.25">
      <c r="A2751" s="1" t="s">
        <v>5293</v>
      </c>
      <c r="B2751" s="1" t="s">
        <v>5324</v>
      </c>
      <c r="C2751" s="1" t="s">
        <v>5325</v>
      </c>
    </row>
    <row r="2752" spans="1:3" x14ac:dyDescent="0.25">
      <c r="A2752" s="1" t="s">
        <v>5293</v>
      </c>
      <c r="B2752" s="1" t="s">
        <v>5326</v>
      </c>
      <c r="C2752" s="1" t="s">
        <v>5327</v>
      </c>
    </row>
    <row r="2753" spans="1:3" x14ac:dyDescent="0.25">
      <c r="A2753" s="1" t="s">
        <v>5293</v>
      </c>
      <c r="B2753" s="1" t="s">
        <v>5328</v>
      </c>
      <c r="C2753" s="1" t="s">
        <v>5329</v>
      </c>
    </row>
    <row r="2754" spans="1:3" x14ac:dyDescent="0.25">
      <c r="A2754" s="1" t="s">
        <v>5293</v>
      </c>
      <c r="B2754" s="1" t="s">
        <v>5330</v>
      </c>
      <c r="C2754" s="1" t="s">
        <v>5331</v>
      </c>
    </row>
    <row r="2755" spans="1:3" x14ac:dyDescent="0.25">
      <c r="A2755" s="1" t="s">
        <v>5293</v>
      </c>
      <c r="B2755" s="1" t="s">
        <v>5332</v>
      </c>
      <c r="C2755" s="1" t="s">
        <v>5333</v>
      </c>
    </row>
    <row r="2756" spans="1:3" x14ac:dyDescent="0.25">
      <c r="A2756" s="1" t="s">
        <v>5293</v>
      </c>
      <c r="B2756" s="1" t="s">
        <v>5334</v>
      </c>
      <c r="C2756" s="1" t="s">
        <v>5335</v>
      </c>
    </row>
    <row r="2757" spans="1:3" x14ac:dyDescent="0.25">
      <c r="A2757" s="1" t="s">
        <v>5293</v>
      </c>
      <c r="B2757" s="1" t="s">
        <v>5336</v>
      </c>
      <c r="C2757" s="1" t="s">
        <v>5337</v>
      </c>
    </row>
    <row r="2758" spans="1:3" x14ac:dyDescent="0.25">
      <c r="A2758" s="1" t="s">
        <v>5293</v>
      </c>
      <c r="B2758" s="1" t="s">
        <v>5338</v>
      </c>
      <c r="C2758" s="1" t="s">
        <v>5339</v>
      </c>
    </row>
    <row r="2759" spans="1:3" x14ac:dyDescent="0.25">
      <c r="A2759" s="1" t="s">
        <v>5293</v>
      </c>
      <c r="B2759" s="1" t="s">
        <v>5340</v>
      </c>
      <c r="C2759" s="1" t="s">
        <v>5341</v>
      </c>
    </row>
    <row r="2760" spans="1:3" x14ac:dyDescent="0.25">
      <c r="A2760" s="1" t="s">
        <v>5293</v>
      </c>
      <c r="B2760" s="1" t="s">
        <v>5342</v>
      </c>
      <c r="C2760" s="1" t="s">
        <v>5343</v>
      </c>
    </row>
    <row r="2761" spans="1:3" x14ac:dyDescent="0.25">
      <c r="A2761" s="1" t="s">
        <v>5293</v>
      </c>
      <c r="B2761" s="1" t="s">
        <v>5344</v>
      </c>
      <c r="C2761" s="1" t="s">
        <v>5345</v>
      </c>
    </row>
    <row r="2762" spans="1:3" x14ac:dyDescent="0.25">
      <c r="A2762" s="1" t="s">
        <v>5293</v>
      </c>
      <c r="B2762" s="1" t="s">
        <v>5346</v>
      </c>
      <c r="C2762" s="1" t="s">
        <v>357</v>
      </c>
    </row>
    <row r="2763" spans="1:3" x14ac:dyDescent="0.25">
      <c r="A2763" s="1" t="s">
        <v>5293</v>
      </c>
      <c r="B2763" s="1" t="s">
        <v>5347</v>
      </c>
      <c r="C2763" s="1" t="s">
        <v>359</v>
      </c>
    </row>
    <row r="2764" spans="1:3" x14ac:dyDescent="0.25">
      <c r="A2764" s="1" t="s">
        <v>5293</v>
      </c>
      <c r="B2764" s="1" t="s">
        <v>5348</v>
      </c>
      <c r="C2764" s="1" t="s">
        <v>361</v>
      </c>
    </row>
    <row r="2765" spans="1:3" x14ac:dyDescent="0.25">
      <c r="A2765" s="1" t="s">
        <v>5293</v>
      </c>
      <c r="B2765" s="1" t="s">
        <v>5349</v>
      </c>
      <c r="C2765" s="1" t="s">
        <v>363</v>
      </c>
    </row>
    <row r="2766" spans="1:3" x14ac:dyDescent="0.25">
      <c r="A2766" s="1" t="s">
        <v>5293</v>
      </c>
      <c r="B2766" s="1" t="s">
        <v>5350</v>
      </c>
      <c r="C2766" s="1" t="s">
        <v>365</v>
      </c>
    </row>
    <row r="2767" spans="1:3" x14ac:dyDescent="0.25">
      <c r="A2767" s="1" t="s">
        <v>5293</v>
      </c>
      <c r="B2767" s="1" t="s">
        <v>5351</v>
      </c>
      <c r="C2767" s="1" t="s">
        <v>367</v>
      </c>
    </row>
    <row r="2768" spans="1:3" x14ac:dyDescent="0.25">
      <c r="A2768" s="1" t="s">
        <v>5293</v>
      </c>
      <c r="B2768" s="1" t="s">
        <v>5352</v>
      </c>
      <c r="C2768" s="1" t="s">
        <v>369</v>
      </c>
    </row>
    <row r="2769" spans="1:3" x14ac:dyDescent="0.25">
      <c r="A2769" s="1" t="s">
        <v>5293</v>
      </c>
      <c r="B2769" s="1" t="s">
        <v>5353</v>
      </c>
      <c r="C2769" s="1" t="s">
        <v>371</v>
      </c>
    </row>
    <row r="2770" spans="1:3" x14ac:dyDescent="0.25">
      <c r="A2770" s="1" t="s">
        <v>5293</v>
      </c>
      <c r="B2770" s="1" t="s">
        <v>5354</v>
      </c>
      <c r="C2770" s="1" t="s">
        <v>373</v>
      </c>
    </row>
    <row r="2771" spans="1:3" x14ac:dyDescent="0.25">
      <c r="A2771" s="1" t="s">
        <v>5293</v>
      </c>
      <c r="B2771" s="1" t="s">
        <v>5355</v>
      </c>
      <c r="C2771" s="1" t="s">
        <v>375</v>
      </c>
    </row>
    <row r="2772" spans="1:3" x14ac:dyDescent="0.25">
      <c r="A2772" s="1" t="s">
        <v>5293</v>
      </c>
      <c r="B2772" s="1" t="s">
        <v>5356</v>
      </c>
      <c r="C2772" s="1" t="s">
        <v>377</v>
      </c>
    </row>
    <row r="2773" spans="1:3" x14ac:dyDescent="0.25">
      <c r="A2773" s="1" t="s">
        <v>5293</v>
      </c>
      <c r="B2773" s="1" t="s">
        <v>5357</v>
      </c>
      <c r="C2773" s="1" t="s">
        <v>379</v>
      </c>
    </row>
    <row r="2774" spans="1:3" x14ac:dyDescent="0.25">
      <c r="A2774" s="1" t="s">
        <v>5293</v>
      </c>
      <c r="B2774" s="1" t="s">
        <v>5358</v>
      </c>
      <c r="C2774" s="1" t="s">
        <v>381</v>
      </c>
    </row>
    <row r="2775" spans="1:3" x14ac:dyDescent="0.25">
      <c r="A2775" s="1" t="s">
        <v>5293</v>
      </c>
      <c r="B2775" s="1" t="s">
        <v>5359</v>
      </c>
      <c r="C2775" s="1" t="s">
        <v>383</v>
      </c>
    </row>
    <row r="2776" spans="1:3" x14ac:dyDescent="0.25">
      <c r="A2776" s="1" t="s">
        <v>5293</v>
      </c>
      <c r="B2776" s="1" t="s">
        <v>5360</v>
      </c>
      <c r="C2776" s="1" t="s">
        <v>385</v>
      </c>
    </row>
    <row r="2777" spans="1:3" x14ac:dyDescent="0.25">
      <c r="A2777" s="1" t="s">
        <v>5293</v>
      </c>
      <c r="B2777" s="1" t="s">
        <v>5361</v>
      </c>
      <c r="C2777" s="1" t="s">
        <v>387</v>
      </c>
    </row>
    <row r="2778" spans="1:3" x14ac:dyDescent="0.25">
      <c r="A2778" s="1" t="s">
        <v>5293</v>
      </c>
      <c r="B2778" s="1" t="s">
        <v>5362</v>
      </c>
      <c r="C2778" s="1" t="s">
        <v>389</v>
      </c>
    </row>
    <row r="2779" spans="1:3" x14ac:dyDescent="0.25">
      <c r="A2779" s="1" t="s">
        <v>5293</v>
      </c>
      <c r="B2779" s="1" t="s">
        <v>5363</v>
      </c>
      <c r="C2779" s="1" t="s">
        <v>391</v>
      </c>
    </row>
    <row r="2780" spans="1:3" x14ac:dyDescent="0.25">
      <c r="A2780" s="1" t="s">
        <v>5293</v>
      </c>
      <c r="B2780" s="1" t="s">
        <v>5364</v>
      </c>
      <c r="C2780" s="1" t="s">
        <v>393</v>
      </c>
    </row>
    <row r="2781" spans="1:3" x14ac:dyDescent="0.25">
      <c r="A2781" s="1" t="s">
        <v>5293</v>
      </c>
      <c r="B2781" s="1" t="s">
        <v>5365</v>
      </c>
      <c r="C2781" s="1" t="s">
        <v>395</v>
      </c>
    </row>
    <row r="2782" spans="1:3" x14ac:dyDescent="0.25">
      <c r="A2782" s="1" t="s">
        <v>5293</v>
      </c>
      <c r="B2782" s="1" t="s">
        <v>5366</v>
      </c>
      <c r="C2782" s="1" t="s">
        <v>397</v>
      </c>
    </row>
    <row r="2783" spans="1:3" x14ac:dyDescent="0.25">
      <c r="A2783" s="1" t="s">
        <v>5293</v>
      </c>
      <c r="B2783" s="1" t="s">
        <v>5367</v>
      </c>
      <c r="C2783" s="1" t="s">
        <v>399</v>
      </c>
    </row>
    <row r="2784" spans="1:3" x14ac:dyDescent="0.25">
      <c r="A2784" s="1" t="s">
        <v>5293</v>
      </c>
      <c r="B2784" s="1" t="s">
        <v>5368</v>
      </c>
      <c r="C2784" s="1" t="s">
        <v>401</v>
      </c>
    </row>
    <row r="2785" spans="1:3" x14ac:dyDescent="0.25">
      <c r="A2785" s="1" t="s">
        <v>5293</v>
      </c>
      <c r="B2785" s="1" t="s">
        <v>5369</v>
      </c>
      <c r="C2785" s="1" t="s">
        <v>403</v>
      </c>
    </row>
    <row r="2786" spans="1:3" x14ac:dyDescent="0.25">
      <c r="A2786" s="1" t="s">
        <v>5293</v>
      </c>
      <c r="B2786" s="1" t="s">
        <v>5370</v>
      </c>
      <c r="C2786" s="1" t="s">
        <v>405</v>
      </c>
    </row>
    <row r="2787" spans="1:3" x14ac:dyDescent="0.25">
      <c r="A2787" s="1" t="s">
        <v>5293</v>
      </c>
      <c r="B2787" s="1" t="s">
        <v>5371</v>
      </c>
      <c r="C2787" s="1" t="s">
        <v>407</v>
      </c>
    </row>
    <row r="2788" spans="1:3" x14ac:dyDescent="0.25">
      <c r="A2788" s="1" t="s">
        <v>5293</v>
      </c>
      <c r="B2788" s="1" t="s">
        <v>5372</v>
      </c>
      <c r="C2788" s="1" t="s">
        <v>409</v>
      </c>
    </row>
    <row r="2789" spans="1:3" x14ac:dyDescent="0.25">
      <c r="A2789" s="1" t="s">
        <v>5293</v>
      </c>
      <c r="B2789" s="1" t="s">
        <v>5373</v>
      </c>
      <c r="C2789" s="1" t="s">
        <v>411</v>
      </c>
    </row>
    <row r="2790" spans="1:3" x14ac:dyDescent="0.25">
      <c r="A2790" s="1" t="s">
        <v>5293</v>
      </c>
      <c r="B2790" s="1" t="s">
        <v>5374</v>
      </c>
      <c r="C2790" s="1" t="s">
        <v>413</v>
      </c>
    </row>
    <row r="2791" spans="1:3" x14ac:dyDescent="0.25">
      <c r="A2791" s="1" t="s">
        <v>5293</v>
      </c>
      <c r="B2791" s="1" t="s">
        <v>5375</v>
      </c>
      <c r="C2791" s="1" t="s">
        <v>415</v>
      </c>
    </row>
    <row r="2792" spans="1:3" x14ac:dyDescent="0.25">
      <c r="A2792" s="1" t="s">
        <v>5293</v>
      </c>
      <c r="B2792" s="1" t="s">
        <v>5376</v>
      </c>
      <c r="C2792" s="1" t="s">
        <v>417</v>
      </c>
    </row>
    <row r="2793" spans="1:3" x14ac:dyDescent="0.25">
      <c r="A2793" s="1" t="s">
        <v>5293</v>
      </c>
      <c r="B2793" s="1" t="s">
        <v>5377</v>
      </c>
      <c r="C2793" s="1" t="s">
        <v>419</v>
      </c>
    </row>
    <row r="2794" spans="1:3" x14ac:dyDescent="0.25">
      <c r="A2794" s="1" t="s">
        <v>5293</v>
      </c>
      <c r="B2794" s="1" t="s">
        <v>5378</v>
      </c>
      <c r="C2794" s="1" t="s">
        <v>421</v>
      </c>
    </row>
    <row r="2795" spans="1:3" x14ac:dyDescent="0.25">
      <c r="A2795" s="1" t="s">
        <v>5293</v>
      </c>
      <c r="B2795" s="1" t="s">
        <v>5379</v>
      </c>
      <c r="C2795" s="1" t="s">
        <v>423</v>
      </c>
    </row>
    <row r="2796" spans="1:3" x14ac:dyDescent="0.25">
      <c r="A2796" s="1" t="s">
        <v>5293</v>
      </c>
      <c r="B2796" s="1" t="s">
        <v>5380</v>
      </c>
      <c r="C2796" s="1" t="s">
        <v>425</v>
      </c>
    </row>
    <row r="2797" spans="1:3" x14ac:dyDescent="0.25">
      <c r="A2797" s="1" t="s">
        <v>5293</v>
      </c>
      <c r="B2797" s="1" t="s">
        <v>5381</v>
      </c>
      <c r="C2797" s="1" t="s">
        <v>427</v>
      </c>
    </row>
    <row r="2798" spans="1:3" x14ac:dyDescent="0.25">
      <c r="A2798" s="1" t="s">
        <v>5293</v>
      </c>
      <c r="B2798" s="1" t="s">
        <v>5382</v>
      </c>
      <c r="C2798" s="1" t="s">
        <v>429</v>
      </c>
    </row>
    <row r="2799" spans="1:3" x14ac:dyDescent="0.25">
      <c r="A2799" s="1" t="s">
        <v>5293</v>
      </c>
      <c r="B2799" s="1" t="s">
        <v>5383</v>
      </c>
      <c r="C2799" s="1" t="s">
        <v>431</v>
      </c>
    </row>
    <row r="2800" spans="1:3" x14ac:dyDescent="0.25">
      <c r="A2800" s="1" t="s">
        <v>5293</v>
      </c>
      <c r="B2800" s="1" t="s">
        <v>5384</v>
      </c>
      <c r="C2800" s="1" t="s">
        <v>433</v>
      </c>
    </row>
    <row r="2801" spans="1:3" x14ac:dyDescent="0.25">
      <c r="A2801" s="1" t="s">
        <v>5293</v>
      </c>
      <c r="B2801" s="1" t="s">
        <v>5385</v>
      </c>
      <c r="C2801" s="1" t="s">
        <v>435</v>
      </c>
    </row>
    <row r="2802" spans="1:3" x14ac:dyDescent="0.25">
      <c r="A2802" s="1" t="s">
        <v>5293</v>
      </c>
      <c r="B2802" s="1" t="s">
        <v>5386</v>
      </c>
      <c r="C2802" s="1" t="s">
        <v>437</v>
      </c>
    </row>
    <row r="2803" spans="1:3" x14ac:dyDescent="0.25">
      <c r="A2803" s="1" t="s">
        <v>5293</v>
      </c>
      <c r="B2803" s="1" t="s">
        <v>5387</v>
      </c>
      <c r="C2803" s="1" t="s">
        <v>439</v>
      </c>
    </row>
    <row r="2804" spans="1:3" x14ac:dyDescent="0.25">
      <c r="A2804" s="1" t="s">
        <v>5293</v>
      </c>
      <c r="B2804" s="1" t="s">
        <v>5388</v>
      </c>
      <c r="C2804" s="1" t="s">
        <v>441</v>
      </c>
    </row>
    <row r="2805" spans="1:3" x14ac:dyDescent="0.25">
      <c r="A2805" s="1" t="s">
        <v>5293</v>
      </c>
      <c r="B2805" s="1" t="s">
        <v>5389</v>
      </c>
      <c r="C2805" s="1" t="s">
        <v>443</v>
      </c>
    </row>
    <row r="2806" spans="1:3" x14ac:dyDescent="0.25">
      <c r="A2806" s="1" t="s">
        <v>5293</v>
      </c>
      <c r="B2806" s="1" t="s">
        <v>5390</v>
      </c>
      <c r="C2806" s="1" t="s">
        <v>445</v>
      </c>
    </row>
    <row r="2807" spans="1:3" x14ac:dyDescent="0.25">
      <c r="A2807" s="1" t="s">
        <v>5293</v>
      </c>
      <c r="B2807" s="1" t="s">
        <v>5391</v>
      </c>
      <c r="C2807" s="1" t="s">
        <v>447</v>
      </c>
    </row>
    <row r="2808" spans="1:3" x14ac:dyDescent="0.25">
      <c r="A2808" s="1" t="s">
        <v>5293</v>
      </c>
      <c r="B2808" s="1" t="s">
        <v>5392</v>
      </c>
      <c r="C2808" s="1" t="s">
        <v>449</v>
      </c>
    </row>
    <row r="2809" spans="1:3" x14ac:dyDescent="0.25">
      <c r="A2809" s="1" t="s">
        <v>5293</v>
      </c>
      <c r="B2809" s="1" t="s">
        <v>5393</v>
      </c>
      <c r="C2809" s="1" t="s">
        <v>451</v>
      </c>
    </row>
    <row r="2810" spans="1:3" x14ac:dyDescent="0.25">
      <c r="A2810" s="1" t="s">
        <v>5293</v>
      </c>
      <c r="B2810" s="1" t="s">
        <v>5394</v>
      </c>
      <c r="C2810" s="1" t="s">
        <v>453</v>
      </c>
    </row>
    <row r="2811" spans="1:3" x14ac:dyDescent="0.25">
      <c r="A2811" s="1" t="s">
        <v>5293</v>
      </c>
      <c r="B2811" s="1" t="s">
        <v>5395</v>
      </c>
      <c r="C2811" s="1" t="s">
        <v>455</v>
      </c>
    </row>
    <row r="2812" spans="1:3" x14ac:dyDescent="0.25">
      <c r="A2812" s="1" t="s">
        <v>5293</v>
      </c>
      <c r="B2812" s="1" t="s">
        <v>5396</v>
      </c>
      <c r="C2812" s="1" t="s">
        <v>457</v>
      </c>
    </row>
    <row r="2813" spans="1:3" x14ac:dyDescent="0.25">
      <c r="A2813" s="1" t="s">
        <v>5293</v>
      </c>
      <c r="B2813" s="1" t="s">
        <v>5397</v>
      </c>
      <c r="C2813" s="1" t="s">
        <v>527</v>
      </c>
    </row>
    <row r="2814" spans="1:3" x14ac:dyDescent="0.25">
      <c r="A2814" s="1" t="s">
        <v>5293</v>
      </c>
      <c r="B2814" s="1" t="s">
        <v>5398</v>
      </c>
      <c r="C2814" s="1" t="s">
        <v>529</v>
      </c>
    </row>
    <row r="2815" spans="1:3" x14ac:dyDescent="0.25">
      <c r="A2815" s="1" t="s">
        <v>5293</v>
      </c>
      <c r="B2815" s="1" t="s">
        <v>5399</v>
      </c>
      <c r="C2815" s="1" t="s">
        <v>459</v>
      </c>
    </row>
    <row r="2816" spans="1:3" x14ac:dyDescent="0.25">
      <c r="A2816" s="1" t="s">
        <v>5293</v>
      </c>
      <c r="B2816" s="1" t="s">
        <v>5400</v>
      </c>
      <c r="C2816" s="1" t="s">
        <v>461</v>
      </c>
    </row>
    <row r="2817" spans="1:3" x14ac:dyDescent="0.25">
      <c r="A2817" s="1" t="s">
        <v>5293</v>
      </c>
      <c r="B2817" s="1" t="s">
        <v>5401</v>
      </c>
      <c r="C2817" s="1" t="s">
        <v>463</v>
      </c>
    </row>
    <row r="2818" spans="1:3" x14ac:dyDescent="0.25">
      <c r="A2818" s="1" t="s">
        <v>5293</v>
      </c>
      <c r="B2818" s="1" t="s">
        <v>5402</v>
      </c>
      <c r="C2818" s="1" t="s">
        <v>465</v>
      </c>
    </row>
    <row r="2819" spans="1:3" x14ac:dyDescent="0.25">
      <c r="A2819" s="1" t="s">
        <v>5293</v>
      </c>
      <c r="B2819" s="1" t="s">
        <v>5403</v>
      </c>
      <c r="C2819" s="1" t="s">
        <v>467</v>
      </c>
    </row>
    <row r="2820" spans="1:3" x14ac:dyDescent="0.25">
      <c r="A2820" s="1" t="s">
        <v>5293</v>
      </c>
      <c r="B2820" s="1" t="s">
        <v>5404</v>
      </c>
      <c r="C2820" s="1" t="s">
        <v>469</v>
      </c>
    </row>
    <row r="2821" spans="1:3" x14ac:dyDescent="0.25">
      <c r="A2821" s="1" t="s">
        <v>5293</v>
      </c>
      <c r="B2821" s="1" t="s">
        <v>5405</v>
      </c>
      <c r="C2821" s="1" t="s">
        <v>471</v>
      </c>
    </row>
    <row r="2822" spans="1:3" x14ac:dyDescent="0.25">
      <c r="A2822" s="1" t="s">
        <v>5293</v>
      </c>
      <c r="B2822" s="1" t="s">
        <v>5406</v>
      </c>
      <c r="C2822" s="1" t="s">
        <v>473</v>
      </c>
    </row>
    <row r="2823" spans="1:3" x14ac:dyDescent="0.25">
      <c r="A2823" s="1" t="s">
        <v>5293</v>
      </c>
      <c r="B2823" s="1" t="s">
        <v>5407</v>
      </c>
      <c r="C2823" s="1" t="s">
        <v>475</v>
      </c>
    </row>
    <row r="2824" spans="1:3" x14ac:dyDescent="0.25">
      <c r="A2824" s="1" t="s">
        <v>5293</v>
      </c>
      <c r="B2824" s="1" t="s">
        <v>5408</v>
      </c>
      <c r="C2824" s="1" t="s">
        <v>477</v>
      </c>
    </row>
    <row r="2825" spans="1:3" x14ac:dyDescent="0.25">
      <c r="A2825" s="1" t="s">
        <v>5293</v>
      </c>
      <c r="B2825" s="1" t="s">
        <v>5409</v>
      </c>
      <c r="C2825" s="1" t="s">
        <v>479</v>
      </c>
    </row>
    <row r="2826" spans="1:3" x14ac:dyDescent="0.25">
      <c r="A2826" s="1" t="s">
        <v>5293</v>
      </c>
      <c r="B2826" s="1" t="s">
        <v>5410</v>
      </c>
      <c r="C2826" s="1" t="s">
        <v>481</v>
      </c>
    </row>
    <row r="2827" spans="1:3" x14ac:dyDescent="0.25">
      <c r="A2827" s="1" t="s">
        <v>5293</v>
      </c>
      <c r="B2827" s="1" t="s">
        <v>5411</v>
      </c>
      <c r="C2827" s="1" t="s">
        <v>483</v>
      </c>
    </row>
    <row r="2828" spans="1:3" x14ac:dyDescent="0.25">
      <c r="A2828" s="1" t="s">
        <v>5293</v>
      </c>
      <c r="B2828" s="1" t="s">
        <v>5412</v>
      </c>
      <c r="C2828" s="1" t="s">
        <v>485</v>
      </c>
    </row>
    <row r="2829" spans="1:3" x14ac:dyDescent="0.25">
      <c r="A2829" s="1" t="s">
        <v>5293</v>
      </c>
      <c r="B2829" s="1" t="s">
        <v>5413</v>
      </c>
      <c r="C2829" s="1" t="s">
        <v>487</v>
      </c>
    </row>
    <row r="2830" spans="1:3" x14ac:dyDescent="0.25">
      <c r="A2830" s="1" t="s">
        <v>5293</v>
      </c>
      <c r="B2830" s="1" t="s">
        <v>5414</v>
      </c>
      <c r="C2830" s="1" t="s">
        <v>489</v>
      </c>
    </row>
    <row r="2831" spans="1:3" x14ac:dyDescent="0.25">
      <c r="A2831" s="1" t="s">
        <v>5293</v>
      </c>
      <c r="B2831" s="1" t="s">
        <v>5415</v>
      </c>
      <c r="C2831" s="1" t="s">
        <v>491</v>
      </c>
    </row>
    <row r="2832" spans="1:3" x14ac:dyDescent="0.25">
      <c r="A2832" s="1" t="s">
        <v>5293</v>
      </c>
      <c r="B2832" s="1" t="s">
        <v>5416</v>
      </c>
      <c r="C2832" s="1" t="s">
        <v>493</v>
      </c>
    </row>
    <row r="2833" spans="1:3" x14ac:dyDescent="0.25">
      <c r="A2833" s="1" t="s">
        <v>5293</v>
      </c>
      <c r="B2833" s="1" t="s">
        <v>5417</v>
      </c>
      <c r="C2833" s="1" t="s">
        <v>495</v>
      </c>
    </row>
    <row r="2834" spans="1:3" x14ac:dyDescent="0.25">
      <c r="A2834" s="1" t="s">
        <v>5293</v>
      </c>
      <c r="B2834" s="1" t="s">
        <v>5418</v>
      </c>
      <c r="C2834" s="1" t="s">
        <v>497</v>
      </c>
    </row>
    <row r="2835" spans="1:3" x14ac:dyDescent="0.25">
      <c r="A2835" s="1" t="s">
        <v>5293</v>
      </c>
      <c r="B2835" s="1" t="s">
        <v>5419</v>
      </c>
      <c r="C2835" s="1" t="s">
        <v>499</v>
      </c>
    </row>
    <row r="2836" spans="1:3" x14ac:dyDescent="0.25">
      <c r="A2836" s="1" t="s">
        <v>5293</v>
      </c>
      <c r="B2836" s="1" t="s">
        <v>5420</v>
      </c>
      <c r="C2836" s="1" t="s">
        <v>501</v>
      </c>
    </row>
    <row r="2837" spans="1:3" x14ac:dyDescent="0.25">
      <c r="A2837" s="1" t="s">
        <v>5293</v>
      </c>
      <c r="B2837" s="1" t="s">
        <v>5421</v>
      </c>
      <c r="C2837" s="1" t="s">
        <v>503</v>
      </c>
    </row>
    <row r="2838" spans="1:3" x14ac:dyDescent="0.25">
      <c r="A2838" s="1" t="s">
        <v>5293</v>
      </c>
      <c r="B2838" s="1" t="s">
        <v>5422</v>
      </c>
      <c r="C2838" s="1" t="s">
        <v>505</v>
      </c>
    </row>
    <row r="2839" spans="1:3" x14ac:dyDescent="0.25">
      <c r="A2839" s="1" t="s">
        <v>5293</v>
      </c>
      <c r="B2839" s="1" t="s">
        <v>5423</v>
      </c>
      <c r="C2839" s="1" t="s">
        <v>507</v>
      </c>
    </row>
    <row r="2840" spans="1:3" x14ac:dyDescent="0.25">
      <c r="A2840" s="1" t="s">
        <v>5293</v>
      </c>
      <c r="B2840" s="1" t="s">
        <v>5424</v>
      </c>
      <c r="C2840" s="1" t="s">
        <v>509</v>
      </c>
    </row>
    <row r="2841" spans="1:3" x14ac:dyDescent="0.25">
      <c r="A2841" s="1" t="s">
        <v>5293</v>
      </c>
      <c r="B2841" s="1" t="s">
        <v>5425</v>
      </c>
      <c r="C2841" s="1" t="s">
        <v>511</v>
      </c>
    </row>
    <row r="2842" spans="1:3" x14ac:dyDescent="0.25">
      <c r="A2842" s="1" t="s">
        <v>5293</v>
      </c>
      <c r="B2842" s="1" t="s">
        <v>5426</v>
      </c>
      <c r="C2842" s="1" t="s">
        <v>513</v>
      </c>
    </row>
    <row r="2843" spans="1:3" x14ac:dyDescent="0.25">
      <c r="A2843" s="1" t="s">
        <v>5293</v>
      </c>
      <c r="B2843" s="1" t="s">
        <v>5427</v>
      </c>
      <c r="C2843" s="1" t="s">
        <v>515</v>
      </c>
    </row>
    <row r="2844" spans="1:3" x14ac:dyDescent="0.25">
      <c r="A2844" s="1" t="s">
        <v>5293</v>
      </c>
      <c r="B2844" s="1" t="s">
        <v>5428</v>
      </c>
      <c r="C2844" s="1" t="s">
        <v>517</v>
      </c>
    </row>
    <row r="2845" spans="1:3" x14ac:dyDescent="0.25">
      <c r="A2845" s="1" t="s">
        <v>5293</v>
      </c>
      <c r="B2845" s="1" t="s">
        <v>5429</v>
      </c>
      <c r="C2845" s="1" t="s">
        <v>519</v>
      </c>
    </row>
    <row r="2846" spans="1:3" x14ac:dyDescent="0.25">
      <c r="A2846" s="1" t="s">
        <v>5293</v>
      </c>
      <c r="B2846" s="1" t="s">
        <v>5430</v>
      </c>
      <c r="C2846" s="1" t="s">
        <v>521</v>
      </c>
    </row>
    <row r="2847" spans="1:3" x14ac:dyDescent="0.25">
      <c r="A2847" s="1" t="s">
        <v>5293</v>
      </c>
      <c r="B2847" s="1" t="s">
        <v>5431</v>
      </c>
      <c r="C2847" s="1" t="s">
        <v>523</v>
      </c>
    </row>
    <row r="2848" spans="1:3" x14ac:dyDescent="0.25">
      <c r="A2848" s="1" t="s">
        <v>5293</v>
      </c>
      <c r="B2848" s="1" t="s">
        <v>5432</v>
      </c>
      <c r="C2848" s="1" t="s">
        <v>525</v>
      </c>
    </row>
    <row r="2849" spans="1:3" x14ac:dyDescent="0.25">
      <c r="A2849" s="1" t="s">
        <v>5293</v>
      </c>
      <c r="B2849" s="1" t="s">
        <v>5433</v>
      </c>
      <c r="C2849" s="1" t="s">
        <v>533</v>
      </c>
    </row>
    <row r="2850" spans="1:3" x14ac:dyDescent="0.25">
      <c r="A2850" s="1" t="s">
        <v>5293</v>
      </c>
      <c r="B2850" s="1" t="s">
        <v>5434</v>
      </c>
      <c r="C2850" s="1" t="s">
        <v>535</v>
      </c>
    </row>
    <row r="2851" spans="1:3" x14ac:dyDescent="0.25">
      <c r="A2851" s="1" t="s">
        <v>5293</v>
      </c>
      <c r="B2851" s="1" t="s">
        <v>5435</v>
      </c>
      <c r="C2851" s="1" t="s">
        <v>537</v>
      </c>
    </row>
    <row r="2852" spans="1:3" x14ac:dyDescent="0.25">
      <c r="A2852" s="1" t="s">
        <v>5293</v>
      </c>
      <c r="B2852" s="1" t="s">
        <v>5436</v>
      </c>
      <c r="C2852" s="1" t="s">
        <v>539</v>
      </c>
    </row>
    <row r="2853" spans="1:3" x14ac:dyDescent="0.25">
      <c r="A2853" s="1" t="s">
        <v>5293</v>
      </c>
      <c r="B2853" s="1" t="s">
        <v>5437</v>
      </c>
      <c r="C2853" s="1" t="s">
        <v>541</v>
      </c>
    </row>
    <row r="2854" spans="1:3" x14ac:dyDescent="0.25">
      <c r="A2854" s="1" t="s">
        <v>5293</v>
      </c>
      <c r="B2854" s="1" t="s">
        <v>5438</v>
      </c>
      <c r="C2854" s="1" t="s">
        <v>543</v>
      </c>
    </row>
    <row r="2855" spans="1:3" x14ac:dyDescent="0.25">
      <c r="A2855" s="1" t="s">
        <v>5293</v>
      </c>
      <c r="B2855" s="1" t="s">
        <v>5439</v>
      </c>
      <c r="C2855" s="1" t="s">
        <v>545</v>
      </c>
    </row>
    <row r="2856" spans="1:3" x14ac:dyDescent="0.25">
      <c r="A2856" s="1" t="s">
        <v>5293</v>
      </c>
      <c r="B2856" s="1" t="s">
        <v>5440</v>
      </c>
      <c r="C2856" s="1" t="s">
        <v>547</v>
      </c>
    </row>
    <row r="2857" spans="1:3" x14ac:dyDescent="0.25">
      <c r="A2857" s="1" t="s">
        <v>5293</v>
      </c>
      <c r="B2857" s="1" t="s">
        <v>5441</v>
      </c>
      <c r="C2857" s="1" t="s">
        <v>549</v>
      </c>
    </row>
    <row r="2858" spans="1:3" x14ac:dyDescent="0.25">
      <c r="A2858" s="1" t="s">
        <v>5293</v>
      </c>
      <c r="B2858" s="1" t="s">
        <v>5442</v>
      </c>
      <c r="C2858" s="1" t="s">
        <v>551</v>
      </c>
    </row>
    <row r="2859" spans="1:3" x14ac:dyDescent="0.25">
      <c r="A2859" s="1" t="s">
        <v>5293</v>
      </c>
      <c r="B2859" s="1" t="s">
        <v>5443</v>
      </c>
      <c r="C2859" s="1" t="s">
        <v>553</v>
      </c>
    </row>
    <row r="2860" spans="1:3" x14ac:dyDescent="0.25">
      <c r="A2860" s="1" t="s">
        <v>5293</v>
      </c>
      <c r="B2860" s="1" t="s">
        <v>5444</v>
      </c>
      <c r="C2860" s="1" t="s">
        <v>555</v>
      </c>
    </row>
    <row r="2861" spans="1:3" x14ac:dyDescent="0.25">
      <c r="A2861" s="1" t="s">
        <v>5293</v>
      </c>
      <c r="B2861" s="1" t="s">
        <v>5445</v>
      </c>
      <c r="C2861" s="1" t="s">
        <v>557</v>
      </c>
    </row>
    <row r="2862" spans="1:3" x14ac:dyDescent="0.25">
      <c r="A2862" s="1" t="s">
        <v>5293</v>
      </c>
      <c r="B2862" s="1" t="s">
        <v>5446</v>
      </c>
      <c r="C2862" s="1" t="s">
        <v>559</v>
      </c>
    </row>
    <row r="2863" spans="1:3" x14ac:dyDescent="0.25">
      <c r="A2863" s="1" t="s">
        <v>5293</v>
      </c>
      <c r="B2863" s="1" t="s">
        <v>5447</v>
      </c>
      <c r="C2863" s="1" t="s">
        <v>561</v>
      </c>
    </row>
    <row r="2864" spans="1:3" x14ac:dyDescent="0.25">
      <c r="A2864" s="1" t="s">
        <v>5293</v>
      </c>
      <c r="B2864" s="1" t="s">
        <v>5448</v>
      </c>
      <c r="C2864" s="1" t="s">
        <v>563</v>
      </c>
    </row>
    <row r="2865" spans="1:3" x14ac:dyDescent="0.25">
      <c r="A2865" s="1" t="s">
        <v>5293</v>
      </c>
      <c r="B2865" s="1" t="s">
        <v>5449</v>
      </c>
      <c r="C2865" s="1" t="s">
        <v>347</v>
      </c>
    </row>
    <row r="2866" spans="1:3" x14ac:dyDescent="0.25">
      <c r="A2866" s="1" t="s">
        <v>5293</v>
      </c>
      <c r="B2866" s="1" t="s">
        <v>5450</v>
      </c>
      <c r="C2866" s="1" t="s">
        <v>349</v>
      </c>
    </row>
    <row r="2867" spans="1:3" x14ac:dyDescent="0.25">
      <c r="A2867" s="1" t="s">
        <v>5293</v>
      </c>
      <c r="B2867" s="1" t="s">
        <v>5451</v>
      </c>
      <c r="C2867" s="1" t="s">
        <v>351</v>
      </c>
    </row>
    <row r="2868" spans="1:3" x14ac:dyDescent="0.25">
      <c r="A2868" s="1" t="s">
        <v>5293</v>
      </c>
      <c r="B2868" s="1" t="s">
        <v>5452</v>
      </c>
      <c r="C2868" s="1" t="s">
        <v>5453</v>
      </c>
    </row>
    <row r="2869" spans="1:3" x14ac:dyDescent="0.25">
      <c r="A2869" s="1" t="s">
        <v>5293</v>
      </c>
      <c r="B2869" s="1" t="s">
        <v>5454</v>
      </c>
      <c r="C2869" s="1" t="s">
        <v>5455</v>
      </c>
    </row>
    <row r="2870" spans="1:3" x14ac:dyDescent="0.25">
      <c r="A2870" s="1" t="s">
        <v>5293</v>
      </c>
      <c r="B2870" s="1" t="s">
        <v>5456</v>
      </c>
      <c r="C2870" s="1" t="s">
        <v>5457</v>
      </c>
    </row>
    <row r="2871" spans="1:3" x14ac:dyDescent="0.25">
      <c r="A2871" s="1" t="s">
        <v>5293</v>
      </c>
      <c r="B2871" s="1" t="s">
        <v>5458</v>
      </c>
      <c r="C2871" s="1" t="s">
        <v>5459</v>
      </c>
    </row>
    <row r="2872" spans="1:3" x14ac:dyDescent="0.25">
      <c r="A2872" s="1" t="s">
        <v>5293</v>
      </c>
      <c r="B2872" s="1" t="s">
        <v>5460</v>
      </c>
      <c r="C2872" s="1" t="s">
        <v>353</v>
      </c>
    </row>
    <row r="2873" spans="1:3" x14ac:dyDescent="0.25">
      <c r="A2873" s="1" t="s">
        <v>5293</v>
      </c>
      <c r="B2873" s="1" t="s">
        <v>5461</v>
      </c>
      <c r="C2873" s="1" t="s">
        <v>355</v>
      </c>
    </row>
    <row r="2874" spans="1:3" x14ac:dyDescent="0.25">
      <c r="A2874" s="1" t="s">
        <v>5293</v>
      </c>
      <c r="B2874" s="1" t="s">
        <v>5462</v>
      </c>
      <c r="C2874" s="1" t="s">
        <v>5463</v>
      </c>
    </row>
    <row r="2875" spans="1:3" x14ac:dyDescent="0.25">
      <c r="A2875" s="1" t="s">
        <v>5293</v>
      </c>
      <c r="B2875" s="1" t="s">
        <v>5464</v>
      </c>
      <c r="C2875" s="1" t="s">
        <v>5465</v>
      </c>
    </row>
    <row r="2876" spans="1:3" x14ac:dyDescent="0.25">
      <c r="A2876" s="1" t="s">
        <v>5293</v>
      </c>
      <c r="B2876" s="1" t="s">
        <v>5466</v>
      </c>
      <c r="C2876" s="1" t="s">
        <v>5467</v>
      </c>
    </row>
    <row r="2877" spans="1:3" x14ac:dyDescent="0.25">
      <c r="A2877" s="1" t="s">
        <v>5293</v>
      </c>
      <c r="B2877" s="1" t="s">
        <v>5468</v>
      </c>
      <c r="C2877" s="1" t="s">
        <v>5469</v>
      </c>
    </row>
    <row r="2878" spans="1:3" x14ac:dyDescent="0.25">
      <c r="A2878" s="1" t="s">
        <v>5293</v>
      </c>
      <c r="B2878" s="1" t="s">
        <v>5470</v>
      </c>
      <c r="C2878" s="1" t="s">
        <v>5471</v>
      </c>
    </row>
    <row r="2879" spans="1:3" x14ac:dyDescent="0.25">
      <c r="A2879" s="1" t="s">
        <v>5293</v>
      </c>
      <c r="B2879" s="1" t="s">
        <v>5472</v>
      </c>
      <c r="C2879" s="1" t="s">
        <v>5473</v>
      </c>
    </row>
    <row r="2880" spans="1:3" x14ac:dyDescent="0.25">
      <c r="A2880" s="1" t="s">
        <v>5293</v>
      </c>
      <c r="B2880" s="1" t="s">
        <v>5474</v>
      </c>
      <c r="C2880" s="1" t="s">
        <v>5475</v>
      </c>
    </row>
    <row r="2881" spans="1:3" x14ac:dyDescent="0.25">
      <c r="A2881" s="1" t="s">
        <v>5293</v>
      </c>
      <c r="B2881" s="1" t="s">
        <v>5476</v>
      </c>
      <c r="C2881" s="1" t="s">
        <v>5477</v>
      </c>
    </row>
    <row r="2882" spans="1:3" x14ac:dyDescent="0.25">
      <c r="A2882" s="1" t="s">
        <v>5293</v>
      </c>
      <c r="B2882" s="1" t="s">
        <v>5478</v>
      </c>
      <c r="C2882" s="1" t="s">
        <v>5479</v>
      </c>
    </row>
    <row r="2883" spans="1:3" x14ac:dyDescent="0.25">
      <c r="A2883" s="1" t="s">
        <v>5293</v>
      </c>
      <c r="B2883" s="1" t="s">
        <v>5480</v>
      </c>
      <c r="C2883" s="1" t="s">
        <v>5481</v>
      </c>
    </row>
    <row r="2884" spans="1:3" x14ac:dyDescent="0.25">
      <c r="A2884" s="1" t="s">
        <v>5293</v>
      </c>
      <c r="B2884" s="1" t="s">
        <v>5482</v>
      </c>
      <c r="C2884" s="1" t="s">
        <v>5483</v>
      </c>
    </row>
    <row r="2885" spans="1:3" x14ac:dyDescent="0.25">
      <c r="A2885" s="1" t="s">
        <v>5293</v>
      </c>
      <c r="B2885" s="1" t="s">
        <v>5484</v>
      </c>
      <c r="C2885" s="1" t="s">
        <v>5485</v>
      </c>
    </row>
    <row r="2886" spans="1:3" x14ac:dyDescent="0.25">
      <c r="A2886" s="1" t="s">
        <v>5293</v>
      </c>
      <c r="B2886" s="1" t="s">
        <v>5486</v>
      </c>
      <c r="C2886" s="1" t="s">
        <v>5487</v>
      </c>
    </row>
    <row r="2887" spans="1:3" x14ac:dyDescent="0.25">
      <c r="A2887" s="1" t="s">
        <v>5293</v>
      </c>
      <c r="B2887" s="1" t="s">
        <v>5488</v>
      </c>
      <c r="C2887" s="1" t="s">
        <v>5489</v>
      </c>
    </row>
    <row r="2888" spans="1:3" x14ac:dyDescent="0.25">
      <c r="A2888" s="1" t="s">
        <v>5293</v>
      </c>
      <c r="B2888" s="1" t="s">
        <v>5490</v>
      </c>
      <c r="C2888" s="1" t="s">
        <v>5491</v>
      </c>
    </row>
    <row r="2889" spans="1:3" x14ac:dyDescent="0.25">
      <c r="A2889" s="1" t="s">
        <v>5293</v>
      </c>
      <c r="B2889" s="1" t="s">
        <v>5492</v>
      </c>
      <c r="C2889" s="1" t="s">
        <v>5493</v>
      </c>
    </row>
    <row r="2890" spans="1:3" x14ac:dyDescent="0.25">
      <c r="A2890" s="1" t="s">
        <v>5293</v>
      </c>
      <c r="B2890" s="1" t="s">
        <v>5494</v>
      </c>
      <c r="C2890" s="1" t="s">
        <v>5495</v>
      </c>
    </row>
    <row r="2891" spans="1:3" x14ac:dyDescent="0.25">
      <c r="A2891" s="1" t="s">
        <v>5293</v>
      </c>
      <c r="B2891" s="1" t="s">
        <v>5496</v>
      </c>
      <c r="C2891" s="1" t="s">
        <v>5497</v>
      </c>
    </row>
    <row r="2892" spans="1:3" x14ac:dyDescent="0.25">
      <c r="A2892" s="1" t="s">
        <v>5293</v>
      </c>
      <c r="B2892" s="1" t="s">
        <v>5498</v>
      </c>
      <c r="C2892" s="1" t="s">
        <v>5499</v>
      </c>
    </row>
    <row r="2893" spans="1:3" x14ac:dyDescent="0.25">
      <c r="A2893" s="1" t="s">
        <v>5293</v>
      </c>
      <c r="B2893" s="1" t="s">
        <v>5500</v>
      </c>
      <c r="C2893" s="1" t="s">
        <v>5501</v>
      </c>
    </row>
    <row r="2894" spans="1:3" x14ac:dyDescent="0.25">
      <c r="A2894" s="1" t="s">
        <v>5293</v>
      </c>
      <c r="B2894" s="1" t="s">
        <v>5502</v>
      </c>
      <c r="C2894" s="1" t="s">
        <v>5503</v>
      </c>
    </row>
    <row r="2895" spans="1:3" x14ac:dyDescent="0.25">
      <c r="A2895" s="1" t="s">
        <v>5293</v>
      </c>
      <c r="B2895" s="1" t="s">
        <v>5504</v>
      </c>
      <c r="C2895" s="1" t="s">
        <v>5505</v>
      </c>
    </row>
    <row r="2896" spans="1:3" x14ac:dyDescent="0.25">
      <c r="A2896" s="1" t="s">
        <v>5293</v>
      </c>
      <c r="B2896" s="1" t="s">
        <v>5506</v>
      </c>
      <c r="C2896" s="1" t="s">
        <v>5507</v>
      </c>
    </row>
    <row r="2897" spans="1:3" x14ac:dyDescent="0.25">
      <c r="A2897" s="1" t="s">
        <v>5293</v>
      </c>
      <c r="B2897" s="1" t="s">
        <v>5508</v>
      </c>
      <c r="C2897" s="1" t="s">
        <v>5509</v>
      </c>
    </row>
    <row r="2898" spans="1:3" x14ac:dyDescent="0.25">
      <c r="A2898" s="1" t="s">
        <v>5293</v>
      </c>
      <c r="B2898" s="1" t="s">
        <v>5510</v>
      </c>
      <c r="C2898" s="1" t="s">
        <v>5511</v>
      </c>
    </row>
    <row r="2899" spans="1:3" x14ac:dyDescent="0.25">
      <c r="A2899" s="1" t="s">
        <v>5293</v>
      </c>
      <c r="B2899" s="1" t="s">
        <v>5512</v>
      </c>
      <c r="C2899" s="1" t="s">
        <v>5513</v>
      </c>
    </row>
    <row r="2900" spans="1:3" x14ac:dyDescent="0.25">
      <c r="A2900" s="1" t="s">
        <v>5293</v>
      </c>
      <c r="B2900" s="1" t="s">
        <v>5514</v>
      </c>
      <c r="C2900" s="1" t="s">
        <v>5515</v>
      </c>
    </row>
    <row r="2901" spans="1:3" x14ac:dyDescent="0.25">
      <c r="A2901" s="1" t="s">
        <v>5293</v>
      </c>
      <c r="B2901" s="1" t="s">
        <v>5516</v>
      </c>
      <c r="C2901" s="1" t="s">
        <v>5517</v>
      </c>
    </row>
    <row r="2902" spans="1:3" x14ac:dyDescent="0.25">
      <c r="A2902" s="1" t="s">
        <v>5293</v>
      </c>
      <c r="B2902" s="1" t="s">
        <v>5518</v>
      </c>
      <c r="C2902" s="1" t="s">
        <v>5519</v>
      </c>
    </row>
    <row r="2903" spans="1:3" x14ac:dyDescent="0.25">
      <c r="A2903" s="1" t="s">
        <v>5293</v>
      </c>
      <c r="B2903" s="1" t="s">
        <v>5520</v>
      </c>
      <c r="C2903" s="1" t="s">
        <v>5521</v>
      </c>
    </row>
    <row r="2904" spans="1:3" x14ac:dyDescent="0.25">
      <c r="A2904" s="1" t="s">
        <v>5293</v>
      </c>
      <c r="B2904" s="1" t="s">
        <v>5522</v>
      </c>
      <c r="C2904" s="1" t="s">
        <v>5523</v>
      </c>
    </row>
    <row r="2905" spans="1:3" x14ac:dyDescent="0.25">
      <c r="A2905" s="1" t="s">
        <v>5293</v>
      </c>
      <c r="B2905" s="1" t="s">
        <v>5524</v>
      </c>
      <c r="C2905" s="1" t="s">
        <v>5525</v>
      </c>
    </row>
    <row r="2906" spans="1:3" x14ac:dyDescent="0.25">
      <c r="A2906" s="1" t="s">
        <v>5293</v>
      </c>
      <c r="B2906" s="1" t="s">
        <v>5526</v>
      </c>
      <c r="C2906" s="1" t="s">
        <v>5527</v>
      </c>
    </row>
    <row r="2907" spans="1:3" x14ac:dyDescent="0.25">
      <c r="A2907" s="1" t="s">
        <v>5293</v>
      </c>
      <c r="B2907" s="1" t="s">
        <v>5528</v>
      </c>
      <c r="C2907" s="1" t="s">
        <v>5529</v>
      </c>
    </row>
    <row r="2908" spans="1:3" x14ac:dyDescent="0.25">
      <c r="A2908" s="1" t="s">
        <v>5293</v>
      </c>
      <c r="B2908" s="1" t="s">
        <v>5530</v>
      </c>
      <c r="C2908" s="1" t="s">
        <v>5531</v>
      </c>
    </row>
    <row r="2909" spans="1:3" x14ac:dyDescent="0.25">
      <c r="A2909" s="1" t="s">
        <v>5293</v>
      </c>
      <c r="B2909" s="1" t="s">
        <v>5532</v>
      </c>
      <c r="C2909" s="1" t="s">
        <v>5533</v>
      </c>
    </row>
    <row r="2910" spans="1:3" x14ac:dyDescent="0.25">
      <c r="A2910" s="1" t="s">
        <v>5293</v>
      </c>
      <c r="B2910" s="1" t="s">
        <v>5534</v>
      </c>
      <c r="C2910" s="1" t="s">
        <v>5535</v>
      </c>
    </row>
    <row r="2911" spans="1:3" x14ac:dyDescent="0.25">
      <c r="A2911" s="1" t="s">
        <v>5293</v>
      </c>
      <c r="B2911" s="1" t="s">
        <v>5536</v>
      </c>
      <c r="C2911" s="1" t="s">
        <v>5537</v>
      </c>
    </row>
    <row r="2912" spans="1:3" x14ac:dyDescent="0.25">
      <c r="A2912" s="1" t="s">
        <v>5293</v>
      </c>
      <c r="B2912" s="1" t="s">
        <v>5538</v>
      </c>
      <c r="C2912" s="1" t="s">
        <v>5539</v>
      </c>
    </row>
    <row r="2913" spans="1:3" x14ac:dyDescent="0.25">
      <c r="A2913" s="1" t="s">
        <v>5293</v>
      </c>
      <c r="B2913" s="1" t="s">
        <v>5540</v>
      </c>
      <c r="C2913" s="1" t="s">
        <v>5541</v>
      </c>
    </row>
    <row r="2914" spans="1:3" x14ac:dyDescent="0.25">
      <c r="A2914" s="1" t="s">
        <v>5293</v>
      </c>
      <c r="B2914" s="1" t="s">
        <v>5542</v>
      </c>
      <c r="C2914" s="1" t="s">
        <v>5543</v>
      </c>
    </row>
    <row r="2915" spans="1:3" x14ac:dyDescent="0.25">
      <c r="A2915" s="1" t="s">
        <v>5293</v>
      </c>
      <c r="B2915" s="1" t="s">
        <v>5544</v>
      </c>
      <c r="C2915" s="1" t="s">
        <v>5545</v>
      </c>
    </row>
    <row r="2916" spans="1:3" x14ac:dyDescent="0.25">
      <c r="A2916" s="1" t="s">
        <v>5293</v>
      </c>
      <c r="B2916" s="1" t="s">
        <v>5546</v>
      </c>
      <c r="C2916" s="1" t="s">
        <v>5547</v>
      </c>
    </row>
    <row r="2917" spans="1:3" x14ac:dyDescent="0.25">
      <c r="A2917" s="1" t="s">
        <v>5293</v>
      </c>
      <c r="B2917" s="1" t="s">
        <v>5548</v>
      </c>
      <c r="C2917" s="1" t="s">
        <v>5549</v>
      </c>
    </row>
    <row r="2918" spans="1:3" x14ac:dyDescent="0.25">
      <c r="A2918" s="1" t="s">
        <v>5293</v>
      </c>
      <c r="B2918" s="1" t="s">
        <v>5550</v>
      </c>
      <c r="C2918" s="1" t="s">
        <v>5551</v>
      </c>
    </row>
    <row r="2919" spans="1:3" x14ac:dyDescent="0.25">
      <c r="A2919" s="1" t="s">
        <v>5293</v>
      </c>
      <c r="B2919" s="1" t="s">
        <v>5552</v>
      </c>
      <c r="C2919" s="1" t="s">
        <v>5553</v>
      </c>
    </row>
    <row r="2920" spans="1:3" x14ac:dyDescent="0.25">
      <c r="A2920" s="1" t="s">
        <v>5293</v>
      </c>
      <c r="B2920" s="1" t="s">
        <v>5554</v>
      </c>
      <c r="C2920" s="1" t="s">
        <v>5555</v>
      </c>
    </row>
    <row r="2921" spans="1:3" x14ac:dyDescent="0.25">
      <c r="A2921" s="1" t="s">
        <v>5293</v>
      </c>
      <c r="B2921" s="1" t="s">
        <v>5556</v>
      </c>
      <c r="C2921" s="1" t="s">
        <v>5557</v>
      </c>
    </row>
    <row r="2922" spans="1:3" x14ac:dyDescent="0.25">
      <c r="A2922" s="1" t="s">
        <v>5293</v>
      </c>
      <c r="B2922" s="1" t="s">
        <v>5558</v>
      </c>
      <c r="C2922" s="1" t="s">
        <v>5559</v>
      </c>
    </row>
    <row r="2923" spans="1:3" x14ac:dyDescent="0.25">
      <c r="A2923" s="1" t="s">
        <v>5293</v>
      </c>
      <c r="B2923" s="1" t="s">
        <v>5560</v>
      </c>
      <c r="C2923" s="1" t="s">
        <v>5561</v>
      </c>
    </row>
    <row r="2924" spans="1:3" x14ac:dyDescent="0.25">
      <c r="A2924" s="1" t="s">
        <v>5293</v>
      </c>
      <c r="B2924" s="1" t="s">
        <v>5562</v>
      </c>
      <c r="C2924" s="1" t="s">
        <v>5563</v>
      </c>
    </row>
    <row r="2925" spans="1:3" x14ac:dyDescent="0.25">
      <c r="A2925" s="1" t="s">
        <v>5293</v>
      </c>
      <c r="B2925" s="1" t="s">
        <v>5564</v>
      </c>
      <c r="C2925" s="1" t="s">
        <v>5565</v>
      </c>
    </row>
    <row r="2926" spans="1:3" x14ac:dyDescent="0.25">
      <c r="A2926" s="1" t="s">
        <v>5293</v>
      </c>
      <c r="B2926" s="1" t="s">
        <v>5566</v>
      </c>
      <c r="C2926" s="1" t="s">
        <v>5567</v>
      </c>
    </row>
    <row r="2927" spans="1:3" x14ac:dyDescent="0.25">
      <c r="A2927" s="1" t="s">
        <v>5293</v>
      </c>
      <c r="B2927" s="1" t="s">
        <v>5568</v>
      </c>
      <c r="C2927" s="1" t="s">
        <v>5569</v>
      </c>
    </row>
    <row r="2928" spans="1:3" x14ac:dyDescent="0.25">
      <c r="A2928" s="1" t="s">
        <v>5293</v>
      </c>
      <c r="B2928" s="1" t="s">
        <v>5570</v>
      </c>
      <c r="C2928" s="1" t="s">
        <v>5571</v>
      </c>
    </row>
    <row r="2929" spans="1:3" x14ac:dyDescent="0.25">
      <c r="A2929" s="1" t="s">
        <v>5293</v>
      </c>
      <c r="B2929" s="1" t="s">
        <v>5572</v>
      </c>
      <c r="C2929" s="1" t="s">
        <v>5573</v>
      </c>
    </row>
    <row r="2930" spans="1:3" x14ac:dyDescent="0.25">
      <c r="A2930" s="1" t="s">
        <v>5293</v>
      </c>
      <c r="B2930" s="1" t="s">
        <v>5574</v>
      </c>
      <c r="C2930" s="1" t="s">
        <v>5575</v>
      </c>
    </row>
    <row r="2931" spans="1:3" x14ac:dyDescent="0.25">
      <c r="A2931" s="1" t="s">
        <v>5293</v>
      </c>
      <c r="B2931" s="1" t="s">
        <v>5576</v>
      </c>
      <c r="C2931" s="1" t="s">
        <v>5577</v>
      </c>
    </row>
    <row r="2932" spans="1:3" x14ac:dyDescent="0.25">
      <c r="A2932" s="1" t="s">
        <v>5293</v>
      </c>
      <c r="B2932" s="1" t="s">
        <v>5578</v>
      </c>
      <c r="C2932" s="1" t="s">
        <v>5579</v>
      </c>
    </row>
    <row r="2933" spans="1:3" x14ac:dyDescent="0.25">
      <c r="A2933" s="1" t="s">
        <v>5293</v>
      </c>
      <c r="B2933" s="1" t="s">
        <v>5580</v>
      </c>
      <c r="C2933" s="1" t="s">
        <v>5581</v>
      </c>
    </row>
    <row r="2934" spans="1:3" x14ac:dyDescent="0.25">
      <c r="A2934" s="1" t="s">
        <v>5293</v>
      </c>
      <c r="B2934" s="1" t="s">
        <v>5582</v>
      </c>
      <c r="C2934" s="1" t="s">
        <v>5583</v>
      </c>
    </row>
    <row r="2935" spans="1:3" x14ac:dyDescent="0.25">
      <c r="A2935" s="1" t="s">
        <v>5293</v>
      </c>
      <c r="B2935" s="1" t="s">
        <v>5584</v>
      </c>
      <c r="C2935" s="1" t="s">
        <v>5585</v>
      </c>
    </row>
    <row r="2936" spans="1:3" x14ac:dyDescent="0.25">
      <c r="A2936" s="1" t="s">
        <v>5293</v>
      </c>
      <c r="B2936" s="1" t="s">
        <v>5586</v>
      </c>
      <c r="C2936" s="1" t="s">
        <v>5587</v>
      </c>
    </row>
    <row r="2937" spans="1:3" x14ac:dyDescent="0.25">
      <c r="A2937" s="1" t="s">
        <v>5293</v>
      </c>
      <c r="B2937" s="1" t="s">
        <v>5588</v>
      </c>
      <c r="C2937" s="1" t="s">
        <v>5589</v>
      </c>
    </row>
    <row r="2938" spans="1:3" x14ac:dyDescent="0.25">
      <c r="A2938" s="1" t="s">
        <v>5293</v>
      </c>
      <c r="B2938" s="1" t="s">
        <v>5590</v>
      </c>
      <c r="C2938" s="1" t="s">
        <v>5591</v>
      </c>
    </row>
    <row r="2939" spans="1:3" x14ac:dyDescent="0.25">
      <c r="A2939" s="1" t="s">
        <v>5293</v>
      </c>
      <c r="B2939" s="1" t="s">
        <v>5592</v>
      </c>
      <c r="C2939" s="1" t="s">
        <v>5593</v>
      </c>
    </row>
    <row r="2940" spans="1:3" x14ac:dyDescent="0.25">
      <c r="A2940" s="1" t="s">
        <v>5293</v>
      </c>
      <c r="B2940" s="1" t="s">
        <v>5594</v>
      </c>
      <c r="C2940" s="1" t="s">
        <v>5595</v>
      </c>
    </row>
    <row r="2941" spans="1:3" x14ac:dyDescent="0.25">
      <c r="A2941" s="1" t="s">
        <v>5293</v>
      </c>
      <c r="B2941" s="1" t="s">
        <v>5596</v>
      </c>
      <c r="C2941" s="1" t="s">
        <v>5597</v>
      </c>
    </row>
    <row r="2942" spans="1:3" x14ac:dyDescent="0.25">
      <c r="A2942" s="1" t="s">
        <v>5293</v>
      </c>
      <c r="B2942" s="1" t="s">
        <v>5598</v>
      </c>
      <c r="C2942" s="1" t="s">
        <v>5599</v>
      </c>
    </row>
    <row r="2943" spans="1:3" x14ac:dyDescent="0.25">
      <c r="A2943" s="1" t="s">
        <v>5293</v>
      </c>
      <c r="B2943" s="1" t="s">
        <v>5600</v>
      </c>
      <c r="C2943" s="1" t="s">
        <v>5601</v>
      </c>
    </row>
    <row r="2944" spans="1:3" x14ac:dyDescent="0.25">
      <c r="A2944" s="1" t="s">
        <v>5293</v>
      </c>
      <c r="B2944" s="1" t="s">
        <v>5602</v>
      </c>
      <c r="C2944" s="1" t="s">
        <v>5603</v>
      </c>
    </row>
    <row r="2945" spans="1:3" x14ac:dyDescent="0.25">
      <c r="A2945" s="1" t="s">
        <v>5293</v>
      </c>
      <c r="B2945" s="1" t="s">
        <v>5604</v>
      </c>
      <c r="C2945" s="1" t="s">
        <v>5605</v>
      </c>
    </row>
    <row r="2946" spans="1:3" x14ac:dyDescent="0.25">
      <c r="A2946" s="1" t="s">
        <v>5293</v>
      </c>
      <c r="B2946" s="1" t="s">
        <v>5606</v>
      </c>
      <c r="C2946" s="1" t="s">
        <v>5607</v>
      </c>
    </row>
    <row r="2947" spans="1:3" x14ac:dyDescent="0.25">
      <c r="A2947" s="1" t="s">
        <v>5293</v>
      </c>
      <c r="B2947" s="1" t="s">
        <v>5608</v>
      </c>
      <c r="C2947" s="1" t="s">
        <v>5609</v>
      </c>
    </row>
    <row r="2948" spans="1:3" x14ac:dyDescent="0.25">
      <c r="A2948" s="1" t="s">
        <v>5293</v>
      </c>
      <c r="B2948" s="1" t="s">
        <v>5610</v>
      </c>
      <c r="C2948" s="1" t="s">
        <v>5611</v>
      </c>
    </row>
    <row r="2949" spans="1:3" x14ac:dyDescent="0.25">
      <c r="A2949" s="1" t="s">
        <v>5293</v>
      </c>
      <c r="B2949" s="1" t="s">
        <v>5612</v>
      </c>
      <c r="C2949" s="1" t="s">
        <v>5613</v>
      </c>
    </row>
    <row r="2950" spans="1:3" x14ac:dyDescent="0.25">
      <c r="A2950" s="1" t="s">
        <v>5293</v>
      </c>
      <c r="B2950" s="1" t="s">
        <v>5614</v>
      </c>
      <c r="C2950" s="1" t="s">
        <v>5615</v>
      </c>
    </row>
    <row r="2951" spans="1:3" x14ac:dyDescent="0.25">
      <c r="A2951" s="1" t="s">
        <v>5293</v>
      </c>
      <c r="B2951" s="1" t="s">
        <v>5616</v>
      </c>
      <c r="C2951" s="1" t="s">
        <v>5617</v>
      </c>
    </row>
    <row r="2952" spans="1:3" x14ac:dyDescent="0.25">
      <c r="A2952" s="1" t="s">
        <v>5293</v>
      </c>
      <c r="B2952" s="1" t="s">
        <v>5618</v>
      </c>
      <c r="C2952" s="1" t="s">
        <v>5619</v>
      </c>
    </row>
    <row r="2953" spans="1:3" x14ac:dyDescent="0.25">
      <c r="A2953" s="1" t="s">
        <v>5293</v>
      </c>
      <c r="B2953" s="1" t="s">
        <v>5620</v>
      </c>
      <c r="C2953" s="1" t="s">
        <v>5621</v>
      </c>
    </row>
    <row r="2954" spans="1:3" x14ac:dyDescent="0.25">
      <c r="A2954" s="1" t="s">
        <v>5293</v>
      </c>
      <c r="B2954" s="1" t="s">
        <v>5622</v>
      </c>
      <c r="C2954" s="1" t="s">
        <v>5623</v>
      </c>
    </row>
    <row r="2955" spans="1:3" x14ac:dyDescent="0.25">
      <c r="A2955" s="1" t="s">
        <v>5293</v>
      </c>
      <c r="B2955" s="1" t="s">
        <v>5624</v>
      </c>
      <c r="C2955" s="1" t="s">
        <v>5625</v>
      </c>
    </row>
    <row r="2956" spans="1:3" x14ac:dyDescent="0.25">
      <c r="A2956" s="1" t="s">
        <v>5293</v>
      </c>
      <c r="B2956" s="1" t="s">
        <v>5626</v>
      </c>
      <c r="C2956" s="1" t="s">
        <v>5627</v>
      </c>
    </row>
    <row r="2957" spans="1:3" x14ac:dyDescent="0.25">
      <c r="A2957" s="1" t="s">
        <v>5293</v>
      </c>
      <c r="B2957" s="1" t="s">
        <v>5628</v>
      </c>
      <c r="C2957" s="1" t="s">
        <v>5629</v>
      </c>
    </row>
    <row r="2958" spans="1:3" x14ac:dyDescent="0.25">
      <c r="A2958" s="1" t="s">
        <v>5293</v>
      </c>
      <c r="B2958" s="1" t="s">
        <v>5630</v>
      </c>
      <c r="C2958" s="1" t="s">
        <v>5631</v>
      </c>
    </row>
    <row r="2959" spans="1:3" x14ac:dyDescent="0.25">
      <c r="A2959" s="1" t="s">
        <v>5293</v>
      </c>
      <c r="B2959" s="1" t="s">
        <v>5632</v>
      </c>
      <c r="C2959" s="1" t="s">
        <v>5633</v>
      </c>
    </row>
    <row r="2960" spans="1:3" x14ac:dyDescent="0.25">
      <c r="A2960" s="1" t="s">
        <v>5293</v>
      </c>
      <c r="B2960" s="1" t="s">
        <v>5634</v>
      </c>
      <c r="C2960" s="1" t="s">
        <v>5635</v>
      </c>
    </row>
    <row r="2961" spans="1:3" x14ac:dyDescent="0.25">
      <c r="A2961" s="1" t="s">
        <v>5293</v>
      </c>
      <c r="B2961" s="1" t="s">
        <v>5636</v>
      </c>
      <c r="C2961" s="1" t="s">
        <v>5637</v>
      </c>
    </row>
    <row r="2962" spans="1:3" x14ac:dyDescent="0.25">
      <c r="A2962" s="1" t="s">
        <v>5293</v>
      </c>
      <c r="B2962" s="1" t="s">
        <v>5638</v>
      </c>
      <c r="C2962" s="1" t="s">
        <v>5639</v>
      </c>
    </row>
    <row r="2963" spans="1:3" x14ac:dyDescent="0.25">
      <c r="A2963" s="1" t="s">
        <v>5293</v>
      </c>
      <c r="B2963" s="1" t="s">
        <v>5640</v>
      </c>
      <c r="C2963" s="1" t="s">
        <v>5641</v>
      </c>
    </row>
    <row r="2964" spans="1:3" x14ac:dyDescent="0.25">
      <c r="A2964" s="1" t="s">
        <v>5293</v>
      </c>
      <c r="B2964" s="1" t="s">
        <v>5642</v>
      </c>
      <c r="C2964" s="1" t="s">
        <v>5643</v>
      </c>
    </row>
    <row r="2965" spans="1:3" x14ac:dyDescent="0.25">
      <c r="A2965" s="1" t="s">
        <v>5293</v>
      </c>
      <c r="B2965" s="1" t="s">
        <v>5644</v>
      </c>
      <c r="C2965" s="1" t="s">
        <v>5645</v>
      </c>
    </row>
    <row r="2966" spans="1:3" x14ac:dyDescent="0.25">
      <c r="A2966" s="1" t="s">
        <v>5293</v>
      </c>
      <c r="B2966" s="1" t="s">
        <v>5646</v>
      </c>
      <c r="C2966" s="1" t="s">
        <v>5647</v>
      </c>
    </row>
    <row r="2967" spans="1:3" x14ac:dyDescent="0.25">
      <c r="A2967" s="1" t="s">
        <v>5293</v>
      </c>
      <c r="B2967" s="1" t="s">
        <v>5648</v>
      </c>
      <c r="C2967" s="1" t="s">
        <v>5649</v>
      </c>
    </row>
    <row r="2968" spans="1:3" x14ac:dyDescent="0.25">
      <c r="A2968" s="1" t="s">
        <v>5293</v>
      </c>
      <c r="B2968" s="1" t="s">
        <v>5650</v>
      </c>
      <c r="C2968" s="1" t="s">
        <v>5651</v>
      </c>
    </row>
    <row r="2969" spans="1:3" x14ac:dyDescent="0.25">
      <c r="A2969" s="1" t="s">
        <v>5293</v>
      </c>
      <c r="B2969" s="1" t="s">
        <v>5652</v>
      </c>
      <c r="C2969" s="1" t="s">
        <v>5653</v>
      </c>
    </row>
    <row r="2970" spans="1:3" x14ac:dyDescent="0.25">
      <c r="A2970" s="1" t="s">
        <v>5293</v>
      </c>
      <c r="B2970" s="1" t="s">
        <v>5654</v>
      </c>
      <c r="C2970" s="1" t="s">
        <v>5655</v>
      </c>
    </row>
    <row r="2971" spans="1:3" x14ac:dyDescent="0.25">
      <c r="A2971" s="1" t="s">
        <v>5293</v>
      </c>
      <c r="B2971" s="1" t="s">
        <v>5656</v>
      </c>
      <c r="C2971" s="1" t="s">
        <v>5657</v>
      </c>
    </row>
    <row r="2972" spans="1:3" x14ac:dyDescent="0.25">
      <c r="A2972" s="1" t="s">
        <v>5293</v>
      </c>
      <c r="B2972" s="1" t="s">
        <v>5658</v>
      </c>
      <c r="C2972" s="1" t="s">
        <v>5659</v>
      </c>
    </row>
    <row r="2973" spans="1:3" x14ac:dyDescent="0.25">
      <c r="A2973" s="1" t="s">
        <v>5293</v>
      </c>
      <c r="B2973" s="1" t="s">
        <v>5660</v>
      </c>
      <c r="C2973" s="1" t="s">
        <v>5661</v>
      </c>
    </row>
    <row r="2974" spans="1:3" x14ac:dyDescent="0.25">
      <c r="A2974" s="1" t="s">
        <v>5293</v>
      </c>
      <c r="B2974" s="1" t="s">
        <v>5662</v>
      </c>
      <c r="C2974" s="1" t="s">
        <v>5663</v>
      </c>
    </row>
    <row r="2975" spans="1:3" x14ac:dyDescent="0.25">
      <c r="A2975" s="1" t="s">
        <v>5293</v>
      </c>
      <c r="B2975" s="1" t="s">
        <v>5664</v>
      </c>
      <c r="C2975" s="1" t="s">
        <v>5665</v>
      </c>
    </row>
    <row r="2976" spans="1:3" x14ac:dyDescent="0.25">
      <c r="A2976" s="1" t="s">
        <v>5293</v>
      </c>
      <c r="B2976" s="1" t="s">
        <v>5666</v>
      </c>
      <c r="C2976" s="1" t="s">
        <v>5667</v>
      </c>
    </row>
    <row r="2977" spans="1:3" x14ac:dyDescent="0.25">
      <c r="A2977" s="1" t="s">
        <v>5293</v>
      </c>
      <c r="B2977" s="1" t="s">
        <v>5668</v>
      </c>
      <c r="C2977" s="1" t="s">
        <v>5669</v>
      </c>
    </row>
    <row r="2978" spans="1:3" x14ac:dyDescent="0.25">
      <c r="A2978" s="1" t="s">
        <v>5293</v>
      </c>
      <c r="B2978" s="1" t="s">
        <v>5670</v>
      </c>
      <c r="C2978" s="1" t="s">
        <v>5671</v>
      </c>
    </row>
    <row r="2979" spans="1:3" x14ac:dyDescent="0.25">
      <c r="A2979" s="1" t="s">
        <v>5293</v>
      </c>
      <c r="B2979" s="1" t="s">
        <v>5672</v>
      </c>
      <c r="C2979" s="1" t="s">
        <v>5673</v>
      </c>
    </row>
    <row r="2980" spans="1:3" x14ac:dyDescent="0.25">
      <c r="A2980" s="1" t="s">
        <v>5293</v>
      </c>
      <c r="B2980" s="1" t="s">
        <v>5674</v>
      </c>
      <c r="C2980" s="1" t="s">
        <v>5675</v>
      </c>
    </row>
    <row r="2981" spans="1:3" x14ac:dyDescent="0.25">
      <c r="A2981" s="1" t="s">
        <v>5293</v>
      </c>
      <c r="B2981" s="1" t="s">
        <v>5676</v>
      </c>
      <c r="C2981" s="1" t="s">
        <v>5677</v>
      </c>
    </row>
    <row r="2982" spans="1:3" x14ac:dyDescent="0.25">
      <c r="A2982" s="1" t="s">
        <v>5293</v>
      </c>
      <c r="B2982" s="1" t="s">
        <v>5678</v>
      </c>
      <c r="C2982" s="1" t="s">
        <v>5679</v>
      </c>
    </row>
    <row r="2983" spans="1:3" x14ac:dyDescent="0.25">
      <c r="A2983" s="1" t="s">
        <v>5293</v>
      </c>
      <c r="B2983" s="1" t="s">
        <v>5680</v>
      </c>
      <c r="C2983" s="1" t="s">
        <v>5681</v>
      </c>
    </row>
    <row r="2984" spans="1:3" x14ac:dyDescent="0.25">
      <c r="A2984" s="1" t="s">
        <v>5293</v>
      </c>
      <c r="B2984" s="1" t="s">
        <v>5682</v>
      </c>
      <c r="C2984" s="1" t="s">
        <v>5683</v>
      </c>
    </row>
    <row r="2985" spans="1:3" x14ac:dyDescent="0.25">
      <c r="A2985" s="1" t="s">
        <v>5293</v>
      </c>
      <c r="B2985" s="1" t="s">
        <v>5684</v>
      </c>
      <c r="C2985" s="1" t="s">
        <v>5685</v>
      </c>
    </row>
    <row r="2986" spans="1:3" x14ac:dyDescent="0.25">
      <c r="A2986" s="1" t="s">
        <v>5293</v>
      </c>
      <c r="B2986" s="1" t="s">
        <v>5686</v>
      </c>
      <c r="C2986" s="1" t="s">
        <v>5687</v>
      </c>
    </row>
    <row r="2987" spans="1:3" x14ac:dyDescent="0.25">
      <c r="A2987" s="1" t="s">
        <v>5293</v>
      </c>
      <c r="B2987" s="1" t="s">
        <v>5688</v>
      </c>
      <c r="C2987" s="1" t="s">
        <v>5689</v>
      </c>
    </row>
    <row r="2988" spans="1:3" x14ac:dyDescent="0.25">
      <c r="A2988" s="1" t="s">
        <v>5293</v>
      </c>
      <c r="B2988" s="1" t="s">
        <v>5690</v>
      </c>
      <c r="C2988" s="1" t="s">
        <v>5691</v>
      </c>
    </row>
    <row r="2989" spans="1:3" x14ac:dyDescent="0.25">
      <c r="A2989" s="1" t="s">
        <v>5293</v>
      </c>
      <c r="B2989" s="1" t="s">
        <v>5692</v>
      </c>
      <c r="C2989" s="1" t="s">
        <v>5693</v>
      </c>
    </row>
    <row r="2990" spans="1:3" x14ac:dyDescent="0.25">
      <c r="A2990" s="1" t="s">
        <v>5293</v>
      </c>
      <c r="B2990" s="1" t="s">
        <v>5694</v>
      </c>
      <c r="C2990" s="1" t="s">
        <v>5695</v>
      </c>
    </row>
    <row r="2991" spans="1:3" x14ac:dyDescent="0.25">
      <c r="A2991" s="1" t="s">
        <v>5293</v>
      </c>
      <c r="B2991" s="1" t="s">
        <v>5696</v>
      </c>
      <c r="C2991" s="1" t="s">
        <v>5697</v>
      </c>
    </row>
    <row r="2992" spans="1:3" x14ac:dyDescent="0.25">
      <c r="A2992" s="1" t="s">
        <v>5293</v>
      </c>
      <c r="B2992" s="1" t="s">
        <v>5698</v>
      </c>
      <c r="C2992" s="1" t="s">
        <v>5699</v>
      </c>
    </row>
    <row r="2993" spans="1:3" x14ac:dyDescent="0.25">
      <c r="A2993" s="1" t="s">
        <v>5293</v>
      </c>
      <c r="B2993" s="1" t="s">
        <v>5700</v>
      </c>
      <c r="C2993" s="1" t="s">
        <v>5701</v>
      </c>
    </row>
    <row r="2994" spans="1:3" x14ac:dyDescent="0.25">
      <c r="A2994" s="1" t="s">
        <v>5293</v>
      </c>
      <c r="B2994" s="1" t="s">
        <v>5702</v>
      </c>
      <c r="C2994" s="1" t="s">
        <v>5703</v>
      </c>
    </row>
    <row r="2995" spans="1:3" x14ac:dyDescent="0.25">
      <c r="A2995" s="1" t="s">
        <v>5293</v>
      </c>
      <c r="B2995" s="1" t="s">
        <v>5704</v>
      </c>
      <c r="C2995" s="1" t="s">
        <v>5705</v>
      </c>
    </row>
    <row r="2996" spans="1:3" x14ac:dyDescent="0.25">
      <c r="A2996" s="1" t="s">
        <v>5293</v>
      </c>
      <c r="B2996" s="1" t="s">
        <v>5706</v>
      </c>
      <c r="C2996" s="1" t="s">
        <v>5707</v>
      </c>
    </row>
    <row r="2997" spans="1:3" x14ac:dyDescent="0.25">
      <c r="A2997" s="1" t="s">
        <v>5293</v>
      </c>
      <c r="B2997" s="1" t="s">
        <v>5708</v>
      </c>
      <c r="C2997" s="1" t="s">
        <v>5709</v>
      </c>
    </row>
    <row r="2998" spans="1:3" x14ac:dyDescent="0.25">
      <c r="A2998" s="1" t="s">
        <v>5293</v>
      </c>
      <c r="B2998" s="1" t="s">
        <v>5710</v>
      </c>
      <c r="C2998" s="1" t="s">
        <v>5711</v>
      </c>
    </row>
    <row r="2999" spans="1:3" x14ac:dyDescent="0.25">
      <c r="A2999" s="1" t="s">
        <v>5293</v>
      </c>
      <c r="B2999" s="1" t="s">
        <v>5712</v>
      </c>
      <c r="C2999" s="1" t="s">
        <v>5713</v>
      </c>
    </row>
    <row r="3000" spans="1:3" x14ac:dyDescent="0.25">
      <c r="A3000" s="1" t="s">
        <v>5293</v>
      </c>
      <c r="B3000" s="1" t="s">
        <v>5714</v>
      </c>
      <c r="C3000" s="1" t="s">
        <v>5715</v>
      </c>
    </row>
    <row r="3001" spans="1:3" x14ac:dyDescent="0.25">
      <c r="A3001" s="1" t="s">
        <v>5293</v>
      </c>
      <c r="B3001" s="1" t="s">
        <v>5716</v>
      </c>
      <c r="C3001" s="1" t="s">
        <v>5717</v>
      </c>
    </row>
    <row r="3002" spans="1:3" x14ac:dyDescent="0.25">
      <c r="A3002" s="1" t="s">
        <v>5293</v>
      </c>
      <c r="B3002" s="1" t="s">
        <v>5718</v>
      </c>
      <c r="C3002" s="1" t="s">
        <v>5719</v>
      </c>
    </row>
    <row r="3003" spans="1:3" x14ac:dyDescent="0.25">
      <c r="A3003" s="1" t="s">
        <v>5293</v>
      </c>
      <c r="B3003" s="1" t="s">
        <v>5720</v>
      </c>
      <c r="C3003" s="1" t="s">
        <v>5721</v>
      </c>
    </row>
    <row r="3004" spans="1:3" x14ac:dyDescent="0.25">
      <c r="A3004" s="1" t="s">
        <v>5293</v>
      </c>
      <c r="B3004" s="1" t="s">
        <v>5722</v>
      </c>
      <c r="C3004" s="1" t="s">
        <v>5723</v>
      </c>
    </row>
    <row r="3005" spans="1:3" x14ac:dyDescent="0.25">
      <c r="A3005" s="1" t="s">
        <v>5293</v>
      </c>
      <c r="B3005" s="1" t="s">
        <v>5724</v>
      </c>
      <c r="C3005" s="1" t="s">
        <v>5725</v>
      </c>
    </row>
    <row r="3006" spans="1:3" x14ac:dyDescent="0.25">
      <c r="A3006" s="1" t="s">
        <v>5293</v>
      </c>
      <c r="B3006" s="1" t="s">
        <v>5726</v>
      </c>
      <c r="C3006" s="1" t="s">
        <v>5727</v>
      </c>
    </row>
    <row r="3007" spans="1:3" x14ac:dyDescent="0.25">
      <c r="A3007" s="1" t="s">
        <v>5293</v>
      </c>
      <c r="B3007" s="1" t="s">
        <v>5728</v>
      </c>
      <c r="C3007" s="1" t="s">
        <v>5729</v>
      </c>
    </row>
    <row r="3008" spans="1:3" x14ac:dyDescent="0.25">
      <c r="A3008" s="1" t="s">
        <v>5293</v>
      </c>
      <c r="B3008" s="1" t="s">
        <v>5730</v>
      </c>
      <c r="C3008" s="1" t="s">
        <v>5731</v>
      </c>
    </row>
    <row r="3009" spans="1:3" x14ac:dyDescent="0.25">
      <c r="A3009" s="1" t="s">
        <v>5293</v>
      </c>
      <c r="B3009" s="1" t="s">
        <v>5732</v>
      </c>
      <c r="C3009" s="1" t="s">
        <v>5733</v>
      </c>
    </row>
    <row r="3010" spans="1:3" x14ac:dyDescent="0.25">
      <c r="A3010" s="1" t="s">
        <v>5293</v>
      </c>
      <c r="B3010" s="1" t="s">
        <v>5734</v>
      </c>
      <c r="C3010" s="1" t="s">
        <v>5735</v>
      </c>
    </row>
    <row r="3011" spans="1:3" x14ac:dyDescent="0.25">
      <c r="A3011" s="1" t="s">
        <v>5293</v>
      </c>
      <c r="B3011" s="1" t="s">
        <v>5736</v>
      </c>
      <c r="C3011" s="1" t="s">
        <v>5737</v>
      </c>
    </row>
    <row r="3012" spans="1:3" x14ac:dyDescent="0.25">
      <c r="A3012" s="1" t="s">
        <v>5293</v>
      </c>
      <c r="B3012" s="1" t="s">
        <v>5738</v>
      </c>
      <c r="C3012" s="1" t="s">
        <v>5739</v>
      </c>
    </row>
    <row r="3013" spans="1:3" x14ac:dyDescent="0.25">
      <c r="A3013" s="1" t="s">
        <v>5293</v>
      </c>
      <c r="B3013" s="1" t="s">
        <v>5740</v>
      </c>
      <c r="C3013" s="1" t="s">
        <v>5741</v>
      </c>
    </row>
    <row r="3014" spans="1:3" x14ac:dyDescent="0.25">
      <c r="A3014" s="1" t="s">
        <v>5293</v>
      </c>
      <c r="B3014" s="1" t="s">
        <v>5742</v>
      </c>
      <c r="C3014" s="1" t="s">
        <v>5743</v>
      </c>
    </row>
    <row r="3015" spans="1:3" x14ac:dyDescent="0.25">
      <c r="A3015" s="1" t="s">
        <v>5293</v>
      </c>
      <c r="B3015" s="1" t="s">
        <v>5744</v>
      </c>
      <c r="C3015" s="1" t="s">
        <v>5745</v>
      </c>
    </row>
    <row r="3016" spans="1:3" x14ac:dyDescent="0.25">
      <c r="A3016" s="1" t="s">
        <v>5293</v>
      </c>
      <c r="B3016" s="1" t="s">
        <v>5746</v>
      </c>
      <c r="C3016" s="1" t="s">
        <v>5747</v>
      </c>
    </row>
    <row r="3017" spans="1:3" x14ac:dyDescent="0.25">
      <c r="A3017" s="1" t="s">
        <v>5293</v>
      </c>
      <c r="B3017" s="1" t="s">
        <v>5748</v>
      </c>
      <c r="C3017" s="1" t="s">
        <v>5749</v>
      </c>
    </row>
    <row r="3018" spans="1:3" x14ac:dyDescent="0.25">
      <c r="A3018" s="1" t="s">
        <v>5293</v>
      </c>
      <c r="B3018" s="1" t="s">
        <v>5750</v>
      </c>
      <c r="C3018" s="1" t="s">
        <v>5751</v>
      </c>
    </row>
    <row r="3019" spans="1:3" x14ac:dyDescent="0.25">
      <c r="A3019" s="1" t="s">
        <v>5293</v>
      </c>
      <c r="B3019" s="1" t="s">
        <v>5752</v>
      </c>
      <c r="C3019" s="1" t="s">
        <v>5753</v>
      </c>
    </row>
    <row r="3020" spans="1:3" x14ac:dyDescent="0.25">
      <c r="A3020" s="1" t="s">
        <v>5293</v>
      </c>
      <c r="B3020" s="1" t="s">
        <v>5754</v>
      </c>
      <c r="C3020" s="1" t="s">
        <v>5755</v>
      </c>
    </row>
    <row r="3021" spans="1:3" x14ac:dyDescent="0.25">
      <c r="A3021" s="1" t="s">
        <v>5293</v>
      </c>
      <c r="B3021" s="1" t="s">
        <v>5756</v>
      </c>
      <c r="C3021" s="1" t="s">
        <v>5757</v>
      </c>
    </row>
    <row r="3022" spans="1:3" x14ac:dyDescent="0.25">
      <c r="A3022" s="1" t="s">
        <v>5293</v>
      </c>
      <c r="B3022" s="1" t="s">
        <v>5758</v>
      </c>
      <c r="C3022" s="1" t="s">
        <v>5759</v>
      </c>
    </row>
    <row r="3023" spans="1:3" x14ac:dyDescent="0.25">
      <c r="A3023" s="1" t="s">
        <v>5293</v>
      </c>
      <c r="B3023" s="1" t="s">
        <v>5760</v>
      </c>
      <c r="C3023" s="1" t="s">
        <v>5761</v>
      </c>
    </row>
    <row r="3024" spans="1:3" x14ac:dyDescent="0.25">
      <c r="A3024" s="1" t="s">
        <v>5293</v>
      </c>
      <c r="B3024" s="1" t="s">
        <v>5762</v>
      </c>
      <c r="C3024" s="1" t="s">
        <v>5763</v>
      </c>
    </row>
    <row r="3025" spans="1:3" x14ac:dyDescent="0.25">
      <c r="A3025" s="1" t="s">
        <v>5293</v>
      </c>
      <c r="B3025" s="1" t="s">
        <v>5764</v>
      </c>
      <c r="C3025" s="1" t="s">
        <v>5765</v>
      </c>
    </row>
    <row r="3026" spans="1:3" x14ac:dyDescent="0.25">
      <c r="A3026" s="1" t="s">
        <v>5293</v>
      </c>
      <c r="B3026" s="1" t="s">
        <v>5766</v>
      </c>
      <c r="C3026" s="1" t="s">
        <v>5767</v>
      </c>
    </row>
    <row r="3027" spans="1:3" x14ac:dyDescent="0.25">
      <c r="A3027" s="1" t="s">
        <v>5293</v>
      </c>
      <c r="B3027" s="1" t="s">
        <v>5768</v>
      </c>
      <c r="C3027" s="1" t="s">
        <v>5769</v>
      </c>
    </row>
    <row r="3028" spans="1:3" x14ac:dyDescent="0.25">
      <c r="A3028" s="1" t="s">
        <v>5293</v>
      </c>
      <c r="B3028" s="1" t="s">
        <v>5770</v>
      </c>
      <c r="C3028" s="1" t="s">
        <v>5771</v>
      </c>
    </row>
    <row r="3029" spans="1:3" x14ac:dyDescent="0.25">
      <c r="A3029" s="1" t="s">
        <v>5293</v>
      </c>
      <c r="B3029" s="1" t="s">
        <v>5772</v>
      </c>
      <c r="C3029" s="1" t="s">
        <v>5773</v>
      </c>
    </row>
    <row r="3030" spans="1:3" x14ac:dyDescent="0.25">
      <c r="A3030" s="1" t="s">
        <v>5293</v>
      </c>
      <c r="B3030" s="1" t="s">
        <v>5774</v>
      </c>
      <c r="C3030" s="1" t="s">
        <v>5775</v>
      </c>
    </row>
    <row r="3031" spans="1:3" x14ac:dyDescent="0.25">
      <c r="A3031" s="1" t="s">
        <v>5293</v>
      </c>
      <c r="B3031" s="1" t="s">
        <v>5776</v>
      </c>
      <c r="C3031" s="1" t="s">
        <v>5777</v>
      </c>
    </row>
    <row r="3032" spans="1:3" x14ac:dyDescent="0.25">
      <c r="A3032" s="1" t="s">
        <v>5293</v>
      </c>
      <c r="B3032" s="1" t="s">
        <v>5778</v>
      </c>
      <c r="C3032" s="1" t="s">
        <v>5779</v>
      </c>
    </row>
    <row r="3033" spans="1:3" x14ac:dyDescent="0.25">
      <c r="A3033" s="1" t="s">
        <v>5293</v>
      </c>
      <c r="B3033" s="1" t="s">
        <v>5780</v>
      </c>
      <c r="C3033" s="1" t="s">
        <v>5781</v>
      </c>
    </row>
    <row r="3034" spans="1:3" x14ac:dyDescent="0.25">
      <c r="A3034" s="1" t="s">
        <v>5293</v>
      </c>
      <c r="B3034" s="1" t="s">
        <v>5782</v>
      </c>
      <c r="C3034" s="1" t="s">
        <v>5783</v>
      </c>
    </row>
    <row r="3035" spans="1:3" x14ac:dyDescent="0.25">
      <c r="A3035" s="1" t="s">
        <v>5293</v>
      </c>
      <c r="B3035" s="1" t="s">
        <v>5784</v>
      </c>
      <c r="C3035" s="1" t="s">
        <v>5785</v>
      </c>
    </row>
    <row r="3036" spans="1:3" x14ac:dyDescent="0.25">
      <c r="A3036" s="1" t="s">
        <v>5293</v>
      </c>
      <c r="B3036" s="1" t="s">
        <v>5786</v>
      </c>
      <c r="C3036" s="1" t="s">
        <v>5787</v>
      </c>
    </row>
    <row r="3037" spans="1:3" x14ac:dyDescent="0.25">
      <c r="A3037" s="1" t="s">
        <v>5293</v>
      </c>
      <c r="B3037" s="1" t="s">
        <v>5788</v>
      </c>
      <c r="C3037" s="1" t="s">
        <v>5789</v>
      </c>
    </row>
    <row r="3038" spans="1:3" x14ac:dyDescent="0.25">
      <c r="A3038" s="1" t="s">
        <v>5293</v>
      </c>
      <c r="B3038" s="1" t="s">
        <v>5790</v>
      </c>
      <c r="C3038" s="1" t="s">
        <v>5791</v>
      </c>
    </row>
    <row r="3039" spans="1:3" x14ac:dyDescent="0.25">
      <c r="A3039" s="1" t="s">
        <v>5293</v>
      </c>
      <c r="B3039" s="1" t="s">
        <v>5792</v>
      </c>
      <c r="C3039" s="1" t="s">
        <v>5793</v>
      </c>
    </row>
    <row r="3040" spans="1:3" x14ac:dyDescent="0.25">
      <c r="A3040" s="1" t="s">
        <v>5293</v>
      </c>
      <c r="B3040" s="1" t="s">
        <v>5794</v>
      </c>
      <c r="C3040" s="1" t="s">
        <v>5795</v>
      </c>
    </row>
    <row r="3041" spans="1:3" x14ac:dyDescent="0.25">
      <c r="A3041" s="1" t="s">
        <v>5293</v>
      </c>
      <c r="B3041" s="1" t="s">
        <v>5796</v>
      </c>
      <c r="C3041" s="1" t="s">
        <v>5797</v>
      </c>
    </row>
    <row r="3042" spans="1:3" x14ac:dyDescent="0.25">
      <c r="A3042" s="1" t="s">
        <v>5293</v>
      </c>
      <c r="B3042" s="1" t="s">
        <v>5798</v>
      </c>
      <c r="C3042" s="1" t="s">
        <v>5799</v>
      </c>
    </row>
    <row r="3043" spans="1:3" x14ac:dyDescent="0.25">
      <c r="A3043" s="1" t="s">
        <v>5293</v>
      </c>
      <c r="B3043" s="1" t="s">
        <v>5800</v>
      </c>
      <c r="C3043" s="1" t="s">
        <v>5801</v>
      </c>
    </row>
    <row r="3044" spans="1:3" x14ac:dyDescent="0.25">
      <c r="A3044" s="1" t="s">
        <v>5293</v>
      </c>
      <c r="B3044" s="1" t="s">
        <v>5802</v>
      </c>
      <c r="C3044" s="1" t="s">
        <v>5803</v>
      </c>
    </row>
    <row r="3045" spans="1:3" x14ac:dyDescent="0.25">
      <c r="A3045" s="1" t="s">
        <v>5293</v>
      </c>
      <c r="B3045" s="1" t="s">
        <v>5804</v>
      </c>
      <c r="C3045" s="1" t="s">
        <v>5805</v>
      </c>
    </row>
    <row r="3046" spans="1:3" x14ac:dyDescent="0.25">
      <c r="A3046" s="1" t="s">
        <v>5293</v>
      </c>
      <c r="B3046" s="1" t="s">
        <v>5806</v>
      </c>
      <c r="C3046" s="1" t="s">
        <v>5807</v>
      </c>
    </row>
    <row r="3047" spans="1:3" x14ac:dyDescent="0.25">
      <c r="A3047" s="1" t="s">
        <v>5293</v>
      </c>
      <c r="B3047" s="1" t="s">
        <v>5808</v>
      </c>
      <c r="C3047" s="1" t="s">
        <v>5809</v>
      </c>
    </row>
    <row r="3048" spans="1:3" x14ac:dyDescent="0.25">
      <c r="A3048" s="1" t="s">
        <v>5293</v>
      </c>
      <c r="B3048" s="1" t="s">
        <v>5810</v>
      </c>
      <c r="C3048" s="1" t="s">
        <v>5811</v>
      </c>
    </row>
    <row r="3049" spans="1:3" x14ac:dyDescent="0.25">
      <c r="A3049" s="1" t="s">
        <v>5293</v>
      </c>
      <c r="B3049" s="1" t="s">
        <v>5812</v>
      </c>
      <c r="C3049" s="1" t="s">
        <v>5813</v>
      </c>
    </row>
    <row r="3050" spans="1:3" x14ac:dyDescent="0.25">
      <c r="A3050" s="1" t="s">
        <v>5293</v>
      </c>
      <c r="B3050" s="1" t="s">
        <v>5814</v>
      </c>
      <c r="C3050" s="1" t="s">
        <v>5815</v>
      </c>
    </row>
    <row r="3051" spans="1:3" x14ac:dyDescent="0.25">
      <c r="A3051" s="1" t="s">
        <v>5293</v>
      </c>
      <c r="B3051" s="1" t="s">
        <v>5816</v>
      </c>
      <c r="C3051" s="1" t="s">
        <v>5817</v>
      </c>
    </row>
    <row r="3052" spans="1:3" x14ac:dyDescent="0.25">
      <c r="A3052" s="1" t="s">
        <v>5293</v>
      </c>
      <c r="B3052" s="1" t="s">
        <v>5818</v>
      </c>
      <c r="C3052" s="1" t="s">
        <v>5819</v>
      </c>
    </row>
    <row r="3053" spans="1:3" x14ac:dyDescent="0.25">
      <c r="A3053" s="1" t="s">
        <v>5293</v>
      </c>
      <c r="B3053" s="1" t="s">
        <v>5820</v>
      </c>
      <c r="C3053" s="1" t="s">
        <v>5821</v>
      </c>
    </row>
    <row r="3054" spans="1:3" x14ac:dyDescent="0.25">
      <c r="A3054" s="1" t="s">
        <v>5293</v>
      </c>
      <c r="B3054" s="1" t="s">
        <v>5822</v>
      </c>
      <c r="C3054" s="1" t="s">
        <v>5823</v>
      </c>
    </row>
    <row r="3055" spans="1:3" x14ac:dyDescent="0.25">
      <c r="A3055" s="1" t="s">
        <v>5293</v>
      </c>
      <c r="B3055" s="1" t="s">
        <v>5824</v>
      </c>
      <c r="C3055" s="1" t="s">
        <v>5825</v>
      </c>
    </row>
    <row r="3056" spans="1:3" x14ac:dyDescent="0.25">
      <c r="A3056" s="1" t="s">
        <v>5293</v>
      </c>
      <c r="B3056" s="1" t="s">
        <v>5826</v>
      </c>
      <c r="C3056" s="1" t="s">
        <v>5827</v>
      </c>
    </row>
    <row r="3057" spans="1:3" x14ac:dyDescent="0.25">
      <c r="A3057" s="1" t="s">
        <v>5293</v>
      </c>
      <c r="B3057" s="1" t="s">
        <v>5828</v>
      </c>
      <c r="C3057" s="1" t="s">
        <v>5829</v>
      </c>
    </row>
    <row r="3058" spans="1:3" x14ac:dyDescent="0.25">
      <c r="A3058" s="1" t="s">
        <v>5293</v>
      </c>
      <c r="B3058" s="1" t="s">
        <v>5830</v>
      </c>
      <c r="C3058" s="1" t="s">
        <v>5831</v>
      </c>
    </row>
    <row r="3059" spans="1:3" x14ac:dyDescent="0.25">
      <c r="A3059" s="1" t="s">
        <v>5293</v>
      </c>
      <c r="B3059" s="1" t="s">
        <v>5832</v>
      </c>
      <c r="C3059" s="1" t="s">
        <v>5833</v>
      </c>
    </row>
    <row r="3060" spans="1:3" x14ac:dyDescent="0.25">
      <c r="A3060" s="1" t="s">
        <v>5293</v>
      </c>
      <c r="B3060" s="1" t="s">
        <v>5834</v>
      </c>
      <c r="C3060" s="1" t="s">
        <v>5835</v>
      </c>
    </row>
    <row r="3061" spans="1:3" x14ac:dyDescent="0.25">
      <c r="A3061" s="1" t="s">
        <v>5293</v>
      </c>
      <c r="B3061" s="1" t="s">
        <v>5836</v>
      </c>
      <c r="C3061" s="1" t="s">
        <v>5837</v>
      </c>
    </row>
    <row r="3062" spans="1:3" x14ac:dyDescent="0.25">
      <c r="A3062" s="1" t="s">
        <v>5293</v>
      </c>
      <c r="B3062" s="1" t="s">
        <v>5838</v>
      </c>
      <c r="C3062" s="1" t="s">
        <v>5839</v>
      </c>
    </row>
    <row r="3063" spans="1:3" x14ac:dyDescent="0.25">
      <c r="A3063" s="1" t="s">
        <v>5293</v>
      </c>
      <c r="B3063" s="1" t="s">
        <v>5840</v>
      </c>
      <c r="C3063" s="1" t="s">
        <v>5841</v>
      </c>
    </row>
    <row r="3064" spans="1:3" x14ac:dyDescent="0.25">
      <c r="A3064" s="1" t="s">
        <v>5293</v>
      </c>
      <c r="B3064" s="1" t="s">
        <v>5842</v>
      </c>
      <c r="C3064" s="1" t="s">
        <v>5843</v>
      </c>
    </row>
    <row r="3065" spans="1:3" x14ac:dyDescent="0.25">
      <c r="A3065" s="1" t="s">
        <v>5293</v>
      </c>
      <c r="B3065" s="1" t="s">
        <v>5844</v>
      </c>
      <c r="C3065" s="1" t="s">
        <v>164</v>
      </c>
    </row>
    <row r="3066" spans="1:3" x14ac:dyDescent="0.25">
      <c r="A3066" s="1" t="s">
        <v>5845</v>
      </c>
      <c r="B3066" s="1" t="s">
        <v>5846</v>
      </c>
      <c r="C3066" s="1" t="s">
        <v>5847</v>
      </c>
    </row>
    <row r="3067" spans="1:3" x14ac:dyDescent="0.25">
      <c r="A3067" s="1" t="s">
        <v>5845</v>
      </c>
      <c r="B3067" s="1" t="s">
        <v>5848</v>
      </c>
      <c r="C3067" s="1" t="s">
        <v>5849</v>
      </c>
    </row>
    <row r="3068" spans="1:3" x14ac:dyDescent="0.25">
      <c r="A3068" s="1" t="s">
        <v>5845</v>
      </c>
      <c r="B3068" s="1" t="s">
        <v>5850</v>
      </c>
      <c r="C3068" s="1" t="s">
        <v>5851</v>
      </c>
    </row>
    <row r="3069" spans="1:3" x14ac:dyDescent="0.25">
      <c r="A3069" s="1" t="s">
        <v>5845</v>
      </c>
      <c r="B3069" s="1" t="s">
        <v>5852</v>
      </c>
      <c r="C3069" s="1" t="s">
        <v>5853</v>
      </c>
    </row>
    <row r="3070" spans="1:3" x14ac:dyDescent="0.25">
      <c r="A3070" s="1" t="s">
        <v>5845</v>
      </c>
      <c r="B3070" s="1" t="s">
        <v>5854</v>
      </c>
      <c r="C3070" s="1" t="s">
        <v>5855</v>
      </c>
    </row>
    <row r="3071" spans="1:3" x14ac:dyDescent="0.25">
      <c r="A3071" s="1" t="s">
        <v>5845</v>
      </c>
      <c r="B3071" s="1" t="s">
        <v>5856</v>
      </c>
      <c r="C3071" s="1" t="s">
        <v>5857</v>
      </c>
    </row>
    <row r="3072" spans="1:3" x14ac:dyDescent="0.25">
      <c r="A3072" s="1" t="s">
        <v>5845</v>
      </c>
      <c r="B3072" s="1" t="s">
        <v>5858</v>
      </c>
      <c r="C3072" s="1" t="s">
        <v>5859</v>
      </c>
    </row>
    <row r="3073" spans="1:3" x14ac:dyDescent="0.25">
      <c r="A3073" s="1" t="s">
        <v>5845</v>
      </c>
      <c r="B3073" s="1" t="s">
        <v>5860</v>
      </c>
      <c r="C3073" s="1" t="s">
        <v>5861</v>
      </c>
    </row>
    <row r="3074" spans="1:3" x14ac:dyDescent="0.25">
      <c r="A3074" s="1" t="s">
        <v>5845</v>
      </c>
      <c r="B3074" s="1" t="s">
        <v>5862</v>
      </c>
      <c r="C3074" s="1" t="s">
        <v>5863</v>
      </c>
    </row>
    <row r="3075" spans="1:3" x14ac:dyDescent="0.25">
      <c r="A3075" s="1" t="s">
        <v>5845</v>
      </c>
      <c r="B3075" s="1" t="s">
        <v>5864</v>
      </c>
      <c r="C3075" s="1" t="s">
        <v>5865</v>
      </c>
    </row>
    <row r="3076" spans="1:3" x14ac:dyDescent="0.25">
      <c r="A3076" s="1" t="s">
        <v>5845</v>
      </c>
      <c r="B3076" s="1" t="s">
        <v>5866</v>
      </c>
      <c r="C3076" s="1" t="s">
        <v>5867</v>
      </c>
    </row>
    <row r="3077" spans="1:3" x14ac:dyDescent="0.25">
      <c r="A3077" s="1" t="s">
        <v>5845</v>
      </c>
      <c r="B3077" s="1" t="s">
        <v>5868</v>
      </c>
      <c r="C3077" s="1" t="s">
        <v>5869</v>
      </c>
    </row>
    <row r="3078" spans="1:3" x14ac:dyDescent="0.25">
      <c r="A3078" s="1" t="s">
        <v>5845</v>
      </c>
      <c r="B3078" s="1" t="s">
        <v>5870</v>
      </c>
      <c r="C3078" s="1" t="s">
        <v>5871</v>
      </c>
    </row>
    <row r="3079" spans="1:3" x14ac:dyDescent="0.25">
      <c r="A3079" s="1" t="s">
        <v>5845</v>
      </c>
      <c r="B3079" s="1" t="s">
        <v>5872</v>
      </c>
      <c r="C3079" s="1" t="s">
        <v>224</v>
      </c>
    </row>
    <row r="3080" spans="1:3" x14ac:dyDescent="0.25">
      <c r="A3080" s="1" t="s">
        <v>5845</v>
      </c>
      <c r="B3080" s="1" t="s">
        <v>5873</v>
      </c>
      <c r="C3080" s="1" t="s">
        <v>5874</v>
      </c>
    </row>
    <row r="3081" spans="1:3" x14ac:dyDescent="0.25">
      <c r="A3081" s="1" t="s">
        <v>5845</v>
      </c>
      <c r="B3081" s="1" t="s">
        <v>5875</v>
      </c>
      <c r="C3081" s="1" t="s">
        <v>201</v>
      </c>
    </row>
    <row r="3082" spans="1:3" x14ac:dyDescent="0.25">
      <c r="A3082" s="1" t="s">
        <v>5845</v>
      </c>
      <c r="B3082" s="1" t="s">
        <v>5876</v>
      </c>
      <c r="C3082" s="1" t="s">
        <v>5877</v>
      </c>
    </row>
    <row r="3083" spans="1:3" x14ac:dyDescent="0.25">
      <c r="A3083" s="1" t="s">
        <v>5845</v>
      </c>
      <c r="B3083" s="1" t="s">
        <v>5878</v>
      </c>
      <c r="C3083" s="1" t="s">
        <v>5879</v>
      </c>
    </row>
    <row r="3084" spans="1:3" x14ac:dyDescent="0.25">
      <c r="A3084" s="1" t="s">
        <v>5845</v>
      </c>
      <c r="B3084" s="1" t="s">
        <v>5880</v>
      </c>
      <c r="C3084" s="1" t="s">
        <v>5881</v>
      </c>
    </row>
    <row r="3085" spans="1:3" x14ac:dyDescent="0.25">
      <c r="A3085" s="1" t="s">
        <v>5845</v>
      </c>
      <c r="B3085" s="1" t="s">
        <v>5882</v>
      </c>
      <c r="C3085" s="1" t="s">
        <v>5883</v>
      </c>
    </row>
    <row r="3086" spans="1:3" x14ac:dyDescent="0.25">
      <c r="A3086" s="1" t="s">
        <v>5845</v>
      </c>
      <c r="B3086" s="1" t="s">
        <v>5884</v>
      </c>
      <c r="C3086" s="1" t="s">
        <v>5885</v>
      </c>
    </row>
    <row r="3087" spans="1:3" x14ac:dyDescent="0.25">
      <c r="A3087" s="1" t="s">
        <v>5845</v>
      </c>
      <c r="B3087" s="1" t="s">
        <v>5886</v>
      </c>
      <c r="C3087" s="1" t="s">
        <v>5887</v>
      </c>
    </row>
    <row r="3088" spans="1:3" x14ac:dyDescent="0.25">
      <c r="A3088" s="1" t="s">
        <v>5845</v>
      </c>
      <c r="B3088" s="1" t="s">
        <v>5888</v>
      </c>
      <c r="C3088" s="1" t="s">
        <v>5889</v>
      </c>
    </row>
    <row r="3089" spans="1:3" x14ac:dyDescent="0.25">
      <c r="A3089" s="1" t="s">
        <v>5845</v>
      </c>
      <c r="B3089" s="1" t="s">
        <v>5890</v>
      </c>
      <c r="C3089" s="1" t="s">
        <v>5891</v>
      </c>
    </row>
    <row r="3090" spans="1:3" x14ac:dyDescent="0.25">
      <c r="A3090" s="1" t="s">
        <v>5845</v>
      </c>
      <c r="B3090" s="1" t="s">
        <v>5892</v>
      </c>
      <c r="C3090" s="1" t="s">
        <v>5893</v>
      </c>
    </row>
    <row r="3091" spans="1:3" x14ac:dyDescent="0.25">
      <c r="A3091" s="1" t="s">
        <v>5845</v>
      </c>
      <c r="B3091" s="1" t="s">
        <v>5894</v>
      </c>
      <c r="C3091" s="1" t="s">
        <v>5895</v>
      </c>
    </row>
    <row r="3092" spans="1:3" x14ac:dyDescent="0.25">
      <c r="A3092" s="1" t="s">
        <v>5845</v>
      </c>
      <c r="B3092" s="1" t="s">
        <v>5896</v>
      </c>
      <c r="C3092" s="1" t="s">
        <v>5897</v>
      </c>
    </row>
    <row r="3093" spans="1:3" x14ac:dyDescent="0.25">
      <c r="A3093" s="1" t="s">
        <v>5845</v>
      </c>
      <c r="B3093" s="1" t="s">
        <v>5898</v>
      </c>
      <c r="C3093" s="1" t="s">
        <v>5899</v>
      </c>
    </row>
    <row r="3094" spans="1:3" x14ac:dyDescent="0.25">
      <c r="A3094" s="1" t="s">
        <v>5845</v>
      </c>
      <c r="B3094" s="1" t="s">
        <v>5900</v>
      </c>
      <c r="C3094" s="1" t="s">
        <v>5901</v>
      </c>
    </row>
    <row r="3095" spans="1:3" x14ac:dyDescent="0.25">
      <c r="A3095" s="1" t="s">
        <v>5845</v>
      </c>
      <c r="B3095" s="1" t="s">
        <v>5902</v>
      </c>
      <c r="C3095" s="1" t="s">
        <v>5903</v>
      </c>
    </row>
    <row r="3096" spans="1:3" x14ac:dyDescent="0.25">
      <c r="A3096" s="1" t="s">
        <v>5845</v>
      </c>
      <c r="B3096" s="1" t="s">
        <v>5904</v>
      </c>
      <c r="C3096" s="1" t="s">
        <v>5905</v>
      </c>
    </row>
    <row r="3097" spans="1:3" x14ac:dyDescent="0.25">
      <c r="A3097" s="1" t="s">
        <v>5845</v>
      </c>
      <c r="B3097" s="1" t="s">
        <v>5906</v>
      </c>
      <c r="C3097" s="1" t="s">
        <v>5907</v>
      </c>
    </row>
    <row r="3098" spans="1:3" x14ac:dyDescent="0.25">
      <c r="A3098" s="1" t="s">
        <v>5845</v>
      </c>
      <c r="B3098" s="1" t="s">
        <v>5908</v>
      </c>
      <c r="C3098" s="1" t="s">
        <v>5909</v>
      </c>
    </row>
    <row r="3099" spans="1:3" x14ac:dyDescent="0.25">
      <c r="A3099" s="1" t="s">
        <v>5845</v>
      </c>
      <c r="B3099" s="1" t="s">
        <v>5910</v>
      </c>
      <c r="C3099" s="1" t="s">
        <v>5911</v>
      </c>
    </row>
    <row r="3100" spans="1:3" x14ac:dyDescent="0.25">
      <c r="A3100" s="1" t="s">
        <v>5845</v>
      </c>
      <c r="B3100" s="1" t="s">
        <v>5912</v>
      </c>
      <c r="C3100" s="1" t="s">
        <v>5913</v>
      </c>
    </row>
    <row r="3101" spans="1:3" x14ac:dyDescent="0.25">
      <c r="A3101" s="1" t="s">
        <v>5845</v>
      </c>
      <c r="B3101" s="1" t="s">
        <v>5914</v>
      </c>
      <c r="C3101" s="1" t="s">
        <v>5915</v>
      </c>
    </row>
    <row r="3102" spans="1:3" x14ac:dyDescent="0.25">
      <c r="A3102" s="1" t="s">
        <v>5845</v>
      </c>
      <c r="B3102" s="1" t="s">
        <v>5916</v>
      </c>
      <c r="C3102" s="1" t="s">
        <v>5917</v>
      </c>
    </row>
    <row r="3103" spans="1:3" x14ac:dyDescent="0.25">
      <c r="A3103" s="1" t="s">
        <v>5845</v>
      </c>
      <c r="B3103" s="1" t="s">
        <v>5918</v>
      </c>
      <c r="C3103" s="1" t="s">
        <v>5919</v>
      </c>
    </row>
    <row r="3104" spans="1:3" x14ac:dyDescent="0.25">
      <c r="A3104" s="1" t="s">
        <v>5845</v>
      </c>
      <c r="B3104" s="1" t="s">
        <v>5920</v>
      </c>
      <c r="C3104" s="1" t="s">
        <v>5921</v>
      </c>
    </row>
    <row r="3105" spans="1:3" x14ac:dyDescent="0.25">
      <c r="A3105" s="1" t="s">
        <v>5845</v>
      </c>
      <c r="B3105" s="1" t="s">
        <v>5922</v>
      </c>
      <c r="C3105" s="1" t="s">
        <v>5923</v>
      </c>
    </row>
    <row r="3106" spans="1:3" x14ac:dyDescent="0.25">
      <c r="A3106" s="1" t="s">
        <v>5845</v>
      </c>
      <c r="B3106" s="1" t="s">
        <v>5924</v>
      </c>
      <c r="C3106" s="1" t="s">
        <v>5925</v>
      </c>
    </row>
    <row r="3107" spans="1:3" x14ac:dyDescent="0.25">
      <c r="A3107" s="1" t="s">
        <v>5845</v>
      </c>
      <c r="B3107" s="1" t="s">
        <v>5926</v>
      </c>
      <c r="C3107" s="1" t="s">
        <v>5927</v>
      </c>
    </row>
    <row r="3108" spans="1:3" x14ac:dyDescent="0.25">
      <c r="A3108" s="1" t="s">
        <v>5845</v>
      </c>
      <c r="B3108" s="1" t="s">
        <v>5928</v>
      </c>
      <c r="C3108" s="1" t="s">
        <v>5929</v>
      </c>
    </row>
    <row r="3109" spans="1:3" x14ac:dyDescent="0.25">
      <c r="A3109" s="1" t="s">
        <v>5845</v>
      </c>
      <c r="B3109" s="1" t="s">
        <v>5930</v>
      </c>
      <c r="C3109" s="1" t="s">
        <v>5931</v>
      </c>
    </row>
    <row r="3110" spans="1:3" x14ac:dyDescent="0.25">
      <c r="A3110" s="1" t="s">
        <v>5845</v>
      </c>
      <c r="B3110" s="1" t="s">
        <v>5932</v>
      </c>
      <c r="C3110" s="1" t="s">
        <v>5933</v>
      </c>
    </row>
    <row r="3111" spans="1:3" x14ac:dyDescent="0.25">
      <c r="A3111" s="1" t="s">
        <v>5845</v>
      </c>
      <c r="B3111" s="1" t="s">
        <v>5934</v>
      </c>
      <c r="C3111" s="1" t="s">
        <v>5935</v>
      </c>
    </row>
    <row r="3112" spans="1:3" x14ac:dyDescent="0.25">
      <c r="A3112" s="1" t="s">
        <v>5845</v>
      </c>
      <c r="B3112" s="1" t="s">
        <v>5936</v>
      </c>
      <c r="C3112" s="1" t="s">
        <v>5937</v>
      </c>
    </row>
    <row r="3113" spans="1:3" x14ac:dyDescent="0.25">
      <c r="A3113" s="1" t="s">
        <v>5845</v>
      </c>
      <c r="B3113" s="1" t="s">
        <v>5938</v>
      </c>
      <c r="C3113" s="1" t="s">
        <v>5939</v>
      </c>
    </row>
    <row r="3114" spans="1:3" x14ac:dyDescent="0.25">
      <c r="A3114" s="1" t="s">
        <v>5845</v>
      </c>
      <c r="B3114" s="1" t="s">
        <v>5940</v>
      </c>
      <c r="C3114" s="1" t="s">
        <v>5941</v>
      </c>
    </row>
    <row r="3115" spans="1:3" x14ac:dyDescent="0.25">
      <c r="A3115" s="1" t="s">
        <v>5845</v>
      </c>
      <c r="B3115" s="1" t="s">
        <v>5942</v>
      </c>
      <c r="C3115" s="1" t="s">
        <v>5943</v>
      </c>
    </row>
    <row r="3116" spans="1:3" x14ac:dyDescent="0.25">
      <c r="A3116" s="1" t="s">
        <v>5845</v>
      </c>
      <c r="B3116" s="1" t="s">
        <v>5942</v>
      </c>
      <c r="C3116" s="1" t="s">
        <v>5944</v>
      </c>
    </row>
    <row r="3117" spans="1:3" x14ac:dyDescent="0.25">
      <c r="A3117" s="1" t="s">
        <v>5845</v>
      </c>
      <c r="B3117" s="1" t="s">
        <v>5945</v>
      </c>
      <c r="C3117" s="1" t="s">
        <v>5946</v>
      </c>
    </row>
    <row r="3118" spans="1:3" x14ac:dyDescent="0.25">
      <c r="A3118" s="1" t="s">
        <v>5845</v>
      </c>
      <c r="B3118" s="1" t="s">
        <v>5947</v>
      </c>
      <c r="C3118" s="1" t="s">
        <v>5948</v>
      </c>
    </row>
    <row r="3119" spans="1:3" x14ac:dyDescent="0.25">
      <c r="A3119" s="1" t="s">
        <v>5845</v>
      </c>
      <c r="B3119" s="1" t="s">
        <v>5947</v>
      </c>
      <c r="C3119" s="1" t="s">
        <v>5949</v>
      </c>
    </row>
    <row r="3120" spans="1:3" x14ac:dyDescent="0.25">
      <c r="A3120" s="1" t="s">
        <v>5845</v>
      </c>
      <c r="B3120" s="1" t="s">
        <v>5947</v>
      </c>
      <c r="C3120" s="1" t="s">
        <v>5950</v>
      </c>
    </row>
    <row r="3121" spans="1:3" x14ac:dyDescent="0.25">
      <c r="A3121" s="1" t="s">
        <v>5845</v>
      </c>
      <c r="B3121" s="1" t="s">
        <v>5951</v>
      </c>
      <c r="C3121" s="1" t="s">
        <v>5952</v>
      </c>
    </row>
    <row r="3122" spans="1:3" x14ac:dyDescent="0.25">
      <c r="A3122" s="1" t="s">
        <v>5845</v>
      </c>
      <c r="B3122" s="1" t="s">
        <v>5953</v>
      </c>
      <c r="C3122" s="1" t="s">
        <v>5954</v>
      </c>
    </row>
    <row r="3123" spans="1:3" x14ac:dyDescent="0.25">
      <c r="A3123" s="1" t="s">
        <v>5845</v>
      </c>
      <c r="B3123" s="1" t="s">
        <v>5953</v>
      </c>
      <c r="C3123" s="1" t="s">
        <v>5955</v>
      </c>
    </row>
    <row r="3124" spans="1:3" x14ac:dyDescent="0.25">
      <c r="A3124" s="1" t="s">
        <v>5845</v>
      </c>
      <c r="B3124" s="1" t="s">
        <v>5956</v>
      </c>
      <c r="C3124" s="1" t="s">
        <v>5957</v>
      </c>
    </row>
    <row r="3125" spans="1:3" x14ac:dyDescent="0.25">
      <c r="A3125" s="1" t="s">
        <v>5845</v>
      </c>
      <c r="B3125" s="1" t="s">
        <v>5956</v>
      </c>
      <c r="C3125" s="1" t="s">
        <v>5958</v>
      </c>
    </row>
    <row r="3126" spans="1:3" x14ac:dyDescent="0.25">
      <c r="A3126" s="1" t="s">
        <v>5845</v>
      </c>
      <c r="B3126" s="1" t="s">
        <v>5959</v>
      </c>
      <c r="C3126" s="1" t="s">
        <v>5960</v>
      </c>
    </row>
    <row r="3127" spans="1:3" x14ac:dyDescent="0.25">
      <c r="A3127" s="1" t="s">
        <v>5845</v>
      </c>
      <c r="B3127" s="1" t="s">
        <v>5961</v>
      </c>
      <c r="C3127" s="1" t="s">
        <v>5962</v>
      </c>
    </row>
    <row r="3128" spans="1:3" x14ac:dyDescent="0.25">
      <c r="A3128" s="1" t="s">
        <v>5845</v>
      </c>
      <c r="B3128" s="1" t="s">
        <v>5963</v>
      </c>
      <c r="C3128" s="1" t="s">
        <v>5964</v>
      </c>
    </row>
    <row r="3129" spans="1:3" x14ac:dyDescent="0.25">
      <c r="A3129" s="1" t="s">
        <v>5845</v>
      </c>
      <c r="B3129" s="1" t="s">
        <v>5965</v>
      </c>
      <c r="C3129" s="1" t="s">
        <v>5966</v>
      </c>
    </row>
    <row r="3130" spans="1:3" x14ac:dyDescent="0.25">
      <c r="A3130" s="1" t="s">
        <v>5845</v>
      </c>
      <c r="B3130" s="1" t="s">
        <v>5967</v>
      </c>
      <c r="C3130" s="1" t="s">
        <v>5968</v>
      </c>
    </row>
    <row r="3131" spans="1:3" x14ac:dyDescent="0.25">
      <c r="A3131" s="1" t="s">
        <v>5845</v>
      </c>
      <c r="B3131" s="1" t="s">
        <v>5969</v>
      </c>
      <c r="C3131" s="1" t="s">
        <v>5970</v>
      </c>
    </row>
    <row r="3132" spans="1:3" x14ac:dyDescent="0.25">
      <c r="A3132" s="1" t="s">
        <v>5845</v>
      </c>
      <c r="B3132" s="1" t="s">
        <v>5971</v>
      </c>
      <c r="C3132" s="1" t="s">
        <v>5972</v>
      </c>
    </row>
    <row r="3133" spans="1:3" x14ac:dyDescent="0.25">
      <c r="A3133" s="1" t="s">
        <v>5845</v>
      </c>
      <c r="B3133" s="1" t="s">
        <v>5973</v>
      </c>
      <c r="C3133" s="1" t="s">
        <v>5974</v>
      </c>
    </row>
    <row r="3134" spans="1:3" x14ac:dyDescent="0.25">
      <c r="A3134" s="1" t="s">
        <v>5845</v>
      </c>
      <c r="B3134" s="1" t="s">
        <v>5975</v>
      </c>
      <c r="C3134" s="1" t="s">
        <v>5976</v>
      </c>
    </row>
    <row r="3135" spans="1:3" x14ac:dyDescent="0.25">
      <c r="A3135" s="1" t="s">
        <v>5845</v>
      </c>
      <c r="B3135" s="1" t="s">
        <v>5977</v>
      </c>
      <c r="C3135" s="1" t="s">
        <v>5978</v>
      </c>
    </row>
    <row r="3136" spans="1:3" x14ac:dyDescent="0.25">
      <c r="A3136" s="1" t="s">
        <v>5845</v>
      </c>
      <c r="B3136" s="1" t="s">
        <v>5979</v>
      </c>
      <c r="C3136" s="1" t="s">
        <v>5980</v>
      </c>
    </row>
    <row r="3137" spans="1:3" x14ac:dyDescent="0.25">
      <c r="A3137" s="1" t="s">
        <v>5845</v>
      </c>
      <c r="B3137" s="1" t="s">
        <v>5981</v>
      </c>
      <c r="C3137" s="1" t="s">
        <v>5982</v>
      </c>
    </row>
    <row r="3138" spans="1:3" x14ac:dyDescent="0.25">
      <c r="A3138" s="1" t="s">
        <v>5845</v>
      </c>
      <c r="B3138" s="1" t="s">
        <v>5983</v>
      </c>
      <c r="C3138" s="1" t="s">
        <v>5984</v>
      </c>
    </row>
    <row r="3139" spans="1:3" x14ac:dyDescent="0.25">
      <c r="A3139" s="1" t="s">
        <v>5845</v>
      </c>
      <c r="B3139" s="1" t="s">
        <v>5985</v>
      </c>
      <c r="C3139" s="1" t="s">
        <v>5986</v>
      </c>
    </row>
    <row r="3140" spans="1:3" x14ac:dyDescent="0.25">
      <c r="A3140" s="1" t="s">
        <v>5845</v>
      </c>
      <c r="B3140" s="1" t="s">
        <v>5987</v>
      </c>
      <c r="C3140" s="1" t="s">
        <v>5988</v>
      </c>
    </row>
    <row r="3141" spans="1:3" x14ac:dyDescent="0.25">
      <c r="A3141" s="1" t="s">
        <v>5845</v>
      </c>
      <c r="B3141" s="1" t="s">
        <v>5989</v>
      </c>
      <c r="C3141" s="1" t="s">
        <v>5990</v>
      </c>
    </row>
    <row r="3142" spans="1:3" x14ac:dyDescent="0.25">
      <c r="A3142" s="1" t="s">
        <v>5845</v>
      </c>
      <c r="B3142" s="1" t="s">
        <v>5991</v>
      </c>
      <c r="C3142" s="1" t="s">
        <v>5992</v>
      </c>
    </row>
    <row r="3143" spans="1:3" x14ac:dyDescent="0.25">
      <c r="A3143" s="1" t="s">
        <v>5845</v>
      </c>
      <c r="B3143" s="1" t="s">
        <v>5993</v>
      </c>
      <c r="C3143" s="1" t="s">
        <v>5994</v>
      </c>
    </row>
    <row r="3144" spans="1:3" x14ac:dyDescent="0.25">
      <c r="A3144" s="1" t="s">
        <v>5845</v>
      </c>
      <c r="B3144" s="1" t="s">
        <v>5995</v>
      </c>
      <c r="C3144" s="1" t="s">
        <v>5996</v>
      </c>
    </row>
    <row r="3145" spans="1:3" x14ac:dyDescent="0.25">
      <c r="A3145" s="1" t="s">
        <v>5845</v>
      </c>
      <c r="B3145" s="1" t="s">
        <v>5997</v>
      </c>
      <c r="C3145" s="1" t="s">
        <v>5998</v>
      </c>
    </row>
    <row r="3146" spans="1:3" x14ac:dyDescent="0.25">
      <c r="A3146" s="1" t="s">
        <v>5845</v>
      </c>
      <c r="B3146" s="1" t="s">
        <v>5999</v>
      </c>
      <c r="C3146" s="1" t="s">
        <v>6000</v>
      </c>
    </row>
    <row r="3147" spans="1:3" x14ac:dyDescent="0.25">
      <c r="A3147" s="1" t="s">
        <v>5845</v>
      </c>
      <c r="B3147" s="1" t="s">
        <v>6001</v>
      </c>
      <c r="C3147" s="1" t="s">
        <v>6002</v>
      </c>
    </row>
    <row r="3148" spans="1:3" x14ac:dyDescent="0.25">
      <c r="A3148" s="1" t="s">
        <v>5845</v>
      </c>
      <c r="B3148" s="1" t="s">
        <v>6003</v>
      </c>
      <c r="C3148" s="1" t="s">
        <v>6004</v>
      </c>
    </row>
    <row r="3149" spans="1:3" x14ac:dyDescent="0.25">
      <c r="A3149" s="1" t="s">
        <v>5845</v>
      </c>
      <c r="B3149" s="1" t="s">
        <v>6005</v>
      </c>
      <c r="C3149" s="1" t="s">
        <v>6006</v>
      </c>
    </row>
    <row r="3150" spans="1:3" x14ac:dyDescent="0.25">
      <c r="A3150" s="1" t="s">
        <v>5845</v>
      </c>
      <c r="B3150" s="1" t="s">
        <v>6007</v>
      </c>
      <c r="C3150" s="1" t="s">
        <v>6008</v>
      </c>
    </row>
    <row r="3151" spans="1:3" x14ac:dyDescent="0.25">
      <c r="A3151" s="1" t="s">
        <v>5845</v>
      </c>
      <c r="B3151" s="1" t="s">
        <v>6009</v>
      </c>
      <c r="C3151" s="1" t="s">
        <v>6010</v>
      </c>
    </row>
    <row r="3152" spans="1:3" x14ac:dyDescent="0.25">
      <c r="A3152" s="1" t="s">
        <v>5845</v>
      </c>
      <c r="B3152" s="1" t="s">
        <v>6011</v>
      </c>
      <c r="C3152" s="1" t="s">
        <v>6012</v>
      </c>
    </row>
    <row r="3153" spans="1:3" x14ac:dyDescent="0.25">
      <c r="A3153" s="1" t="s">
        <v>5845</v>
      </c>
      <c r="B3153" s="1" t="s">
        <v>6013</v>
      </c>
      <c r="C3153" s="1" t="s">
        <v>6014</v>
      </c>
    </row>
    <row r="3154" spans="1:3" x14ac:dyDescent="0.25">
      <c r="A3154" s="1" t="s">
        <v>5845</v>
      </c>
      <c r="B3154" s="1" t="s">
        <v>6015</v>
      </c>
      <c r="C3154" s="1" t="s">
        <v>6016</v>
      </c>
    </row>
    <row r="3155" spans="1:3" x14ac:dyDescent="0.25">
      <c r="A3155" s="1" t="s">
        <v>5845</v>
      </c>
      <c r="B3155" s="1" t="s">
        <v>6017</v>
      </c>
      <c r="C3155" s="1" t="s">
        <v>6018</v>
      </c>
    </row>
    <row r="3156" spans="1:3" x14ac:dyDescent="0.25">
      <c r="A3156" s="1" t="s">
        <v>5845</v>
      </c>
      <c r="B3156" s="1" t="s">
        <v>6019</v>
      </c>
      <c r="C3156" s="1" t="s">
        <v>6020</v>
      </c>
    </row>
    <row r="3157" spans="1:3" x14ac:dyDescent="0.25">
      <c r="A3157" s="1" t="s">
        <v>5845</v>
      </c>
      <c r="B3157" s="1" t="s">
        <v>6021</v>
      </c>
      <c r="C3157" s="1" t="s">
        <v>6022</v>
      </c>
    </row>
    <row r="3158" spans="1:3" x14ac:dyDescent="0.25">
      <c r="A3158" s="1" t="s">
        <v>5845</v>
      </c>
      <c r="B3158" s="1" t="s">
        <v>6023</v>
      </c>
      <c r="C3158" s="1" t="s">
        <v>6024</v>
      </c>
    </row>
    <row r="3159" spans="1:3" x14ac:dyDescent="0.25">
      <c r="A3159" s="1" t="s">
        <v>5845</v>
      </c>
      <c r="B3159" s="1" t="s">
        <v>6025</v>
      </c>
      <c r="C3159" s="1" t="s">
        <v>6026</v>
      </c>
    </row>
    <row r="3160" spans="1:3" x14ac:dyDescent="0.25">
      <c r="A3160" s="1" t="s">
        <v>5845</v>
      </c>
      <c r="B3160" s="1" t="s">
        <v>6027</v>
      </c>
      <c r="C3160" s="1" t="s">
        <v>6028</v>
      </c>
    </row>
    <row r="3161" spans="1:3" x14ac:dyDescent="0.25">
      <c r="A3161" s="1" t="s">
        <v>5845</v>
      </c>
      <c r="B3161" s="1" t="s">
        <v>6029</v>
      </c>
      <c r="C3161" s="1" t="s">
        <v>6030</v>
      </c>
    </row>
    <row r="3162" spans="1:3" x14ac:dyDescent="0.25">
      <c r="A3162" s="1" t="s">
        <v>5845</v>
      </c>
      <c r="B3162" s="1" t="s">
        <v>6031</v>
      </c>
      <c r="C3162" s="1" t="s">
        <v>6032</v>
      </c>
    </row>
    <row r="3163" spans="1:3" x14ac:dyDescent="0.25">
      <c r="A3163" s="1" t="s">
        <v>5845</v>
      </c>
      <c r="B3163" s="1" t="s">
        <v>6033</v>
      </c>
      <c r="C3163" s="1" t="s">
        <v>6034</v>
      </c>
    </row>
    <row r="3164" spans="1:3" x14ac:dyDescent="0.25">
      <c r="A3164" s="1" t="s">
        <v>5845</v>
      </c>
      <c r="B3164" s="1" t="s">
        <v>6035</v>
      </c>
      <c r="C3164" s="1" t="s">
        <v>6036</v>
      </c>
    </row>
    <row r="3165" spans="1:3" x14ac:dyDescent="0.25">
      <c r="A3165" s="1" t="s">
        <v>5845</v>
      </c>
      <c r="B3165" s="1" t="s">
        <v>6035</v>
      </c>
      <c r="C3165" s="1" t="s">
        <v>6037</v>
      </c>
    </row>
    <row r="3166" spans="1:3" x14ac:dyDescent="0.25">
      <c r="A3166" s="1" t="s">
        <v>5845</v>
      </c>
      <c r="B3166" s="1" t="s">
        <v>6035</v>
      </c>
      <c r="C3166" s="1" t="s">
        <v>6038</v>
      </c>
    </row>
    <row r="3167" spans="1:3" x14ac:dyDescent="0.25">
      <c r="A3167" s="1" t="s">
        <v>5845</v>
      </c>
      <c r="B3167" s="1" t="s">
        <v>6039</v>
      </c>
      <c r="C3167" s="1" t="s">
        <v>6040</v>
      </c>
    </row>
    <row r="3168" spans="1:3" x14ac:dyDescent="0.25">
      <c r="A3168" s="1" t="s">
        <v>5845</v>
      </c>
      <c r="B3168" s="1" t="s">
        <v>6041</v>
      </c>
      <c r="C3168" s="1" t="s">
        <v>6042</v>
      </c>
    </row>
    <row r="3169" spans="1:3" x14ac:dyDescent="0.25">
      <c r="A3169" s="1" t="s">
        <v>5845</v>
      </c>
      <c r="B3169" s="1" t="s">
        <v>6043</v>
      </c>
      <c r="C3169" s="1" t="s">
        <v>6044</v>
      </c>
    </row>
    <row r="3170" spans="1:3" x14ac:dyDescent="0.25">
      <c r="A3170" s="1" t="s">
        <v>5845</v>
      </c>
      <c r="B3170" s="1" t="s">
        <v>6045</v>
      </c>
      <c r="C3170" s="1" t="s">
        <v>6046</v>
      </c>
    </row>
    <row r="3171" spans="1:3" x14ac:dyDescent="0.25">
      <c r="A3171" s="1" t="s">
        <v>5845</v>
      </c>
      <c r="B3171" s="1" t="s">
        <v>6045</v>
      </c>
      <c r="C3171" s="1" t="s">
        <v>6047</v>
      </c>
    </row>
    <row r="3172" spans="1:3" x14ac:dyDescent="0.25">
      <c r="A3172" s="1" t="s">
        <v>5845</v>
      </c>
      <c r="B3172" s="1" t="s">
        <v>6045</v>
      </c>
      <c r="C3172" s="1" t="s">
        <v>6048</v>
      </c>
    </row>
    <row r="3173" spans="1:3" x14ac:dyDescent="0.25">
      <c r="A3173" s="1" t="s">
        <v>5845</v>
      </c>
      <c r="B3173" s="1" t="s">
        <v>6045</v>
      </c>
      <c r="C3173" s="1" t="s">
        <v>6049</v>
      </c>
    </row>
    <row r="3174" spans="1:3" x14ac:dyDescent="0.25">
      <c r="A3174" s="1" t="s">
        <v>5845</v>
      </c>
      <c r="B3174" s="1" t="s">
        <v>6045</v>
      </c>
      <c r="C3174" s="1" t="s">
        <v>6050</v>
      </c>
    </row>
    <row r="3175" spans="1:3" x14ac:dyDescent="0.25">
      <c r="A3175" s="1" t="s">
        <v>5845</v>
      </c>
      <c r="B3175" s="1" t="s">
        <v>6045</v>
      </c>
      <c r="C3175" s="1" t="s">
        <v>6051</v>
      </c>
    </row>
    <row r="3176" spans="1:3" x14ac:dyDescent="0.25">
      <c r="A3176" s="1" t="s">
        <v>5845</v>
      </c>
      <c r="B3176" s="1" t="s">
        <v>6045</v>
      </c>
      <c r="C3176" s="1" t="s">
        <v>6052</v>
      </c>
    </row>
    <row r="3177" spans="1:3" x14ac:dyDescent="0.25">
      <c r="A3177" s="1" t="s">
        <v>5845</v>
      </c>
      <c r="B3177" s="1" t="s">
        <v>6045</v>
      </c>
      <c r="C3177" s="1" t="s">
        <v>6053</v>
      </c>
    </row>
    <row r="3178" spans="1:3" x14ac:dyDescent="0.25">
      <c r="A3178" s="1" t="s">
        <v>5845</v>
      </c>
      <c r="B3178" s="1" t="s">
        <v>6045</v>
      </c>
      <c r="C3178" s="1" t="s">
        <v>6054</v>
      </c>
    </row>
    <row r="3179" spans="1:3" x14ac:dyDescent="0.25">
      <c r="A3179" s="1" t="s">
        <v>5845</v>
      </c>
      <c r="B3179" s="1" t="s">
        <v>6055</v>
      </c>
      <c r="C3179" s="1" t="s">
        <v>6056</v>
      </c>
    </row>
    <row r="3180" spans="1:3" x14ac:dyDescent="0.25">
      <c r="A3180" s="1" t="s">
        <v>5845</v>
      </c>
      <c r="B3180" s="1" t="s">
        <v>6057</v>
      </c>
      <c r="C3180" s="1" t="s">
        <v>6058</v>
      </c>
    </row>
    <row r="3181" spans="1:3" x14ac:dyDescent="0.25">
      <c r="A3181" s="1" t="s">
        <v>5845</v>
      </c>
      <c r="B3181" s="1" t="s">
        <v>6059</v>
      </c>
      <c r="C3181" s="1" t="s">
        <v>6060</v>
      </c>
    </row>
    <row r="3182" spans="1:3" x14ac:dyDescent="0.25">
      <c r="A3182" s="1" t="s">
        <v>5845</v>
      </c>
      <c r="B3182" s="1" t="s">
        <v>6061</v>
      </c>
      <c r="C3182" s="1" t="s">
        <v>6062</v>
      </c>
    </row>
    <row r="3183" spans="1:3" x14ac:dyDescent="0.25">
      <c r="A3183" s="1" t="s">
        <v>5845</v>
      </c>
      <c r="B3183" s="1" t="s">
        <v>6063</v>
      </c>
      <c r="C3183" s="1" t="s">
        <v>6064</v>
      </c>
    </row>
    <row r="3184" spans="1:3" x14ac:dyDescent="0.25">
      <c r="A3184" s="1" t="s">
        <v>5845</v>
      </c>
      <c r="B3184" s="1" t="s">
        <v>6065</v>
      </c>
      <c r="C3184" s="1" t="s">
        <v>6066</v>
      </c>
    </row>
    <row r="3185" spans="1:3" x14ac:dyDescent="0.25">
      <c r="A3185" s="1" t="s">
        <v>5845</v>
      </c>
      <c r="B3185" s="1" t="s">
        <v>6067</v>
      </c>
      <c r="C3185" s="1" t="s">
        <v>6068</v>
      </c>
    </row>
    <row r="3186" spans="1:3" x14ac:dyDescent="0.25">
      <c r="A3186" s="1" t="s">
        <v>5845</v>
      </c>
      <c r="B3186" s="1" t="s">
        <v>6069</v>
      </c>
      <c r="C3186" s="1" t="s">
        <v>6070</v>
      </c>
    </row>
    <row r="3187" spans="1:3" x14ac:dyDescent="0.25">
      <c r="A3187" s="1" t="s">
        <v>5845</v>
      </c>
      <c r="B3187" s="1" t="s">
        <v>6071</v>
      </c>
      <c r="C3187" s="1" t="s">
        <v>6072</v>
      </c>
    </row>
    <row r="3188" spans="1:3" x14ac:dyDescent="0.25">
      <c r="A3188" s="1" t="s">
        <v>5845</v>
      </c>
      <c r="B3188" s="1" t="s">
        <v>6073</v>
      </c>
      <c r="C3188" s="1" t="s">
        <v>6074</v>
      </c>
    </row>
    <row r="3189" spans="1:3" x14ac:dyDescent="0.25">
      <c r="A3189" s="1" t="s">
        <v>5845</v>
      </c>
      <c r="B3189" s="1" t="s">
        <v>6075</v>
      </c>
      <c r="C3189" s="1" t="s">
        <v>6076</v>
      </c>
    </row>
    <row r="3190" spans="1:3" x14ac:dyDescent="0.25">
      <c r="A3190" s="1" t="s">
        <v>5845</v>
      </c>
      <c r="B3190" s="1" t="s">
        <v>6077</v>
      </c>
      <c r="C3190" s="1" t="s">
        <v>6078</v>
      </c>
    </row>
    <row r="3191" spans="1:3" x14ac:dyDescent="0.25">
      <c r="A3191" s="1" t="s">
        <v>5845</v>
      </c>
      <c r="B3191" s="1" t="s">
        <v>6079</v>
      </c>
      <c r="C3191" s="1" t="s">
        <v>6080</v>
      </c>
    </row>
    <row r="3192" spans="1:3" x14ac:dyDescent="0.25">
      <c r="A3192" s="1" t="s">
        <v>5845</v>
      </c>
      <c r="B3192" s="1" t="s">
        <v>6081</v>
      </c>
      <c r="C3192" s="1" t="s">
        <v>6082</v>
      </c>
    </row>
    <row r="3193" spans="1:3" x14ac:dyDescent="0.25">
      <c r="A3193" s="1" t="s">
        <v>5845</v>
      </c>
      <c r="B3193" s="1" t="s">
        <v>6083</v>
      </c>
      <c r="C3193" s="1" t="s">
        <v>164</v>
      </c>
    </row>
    <row r="3194" spans="1:3" x14ac:dyDescent="0.25">
      <c r="A3194" s="1" t="s">
        <v>5845</v>
      </c>
      <c r="B3194" s="1" t="s">
        <v>6084</v>
      </c>
      <c r="C3194" s="1" t="s">
        <v>6085</v>
      </c>
    </row>
    <row r="3195" spans="1:3" x14ac:dyDescent="0.25">
      <c r="A3195" s="1" t="s">
        <v>5845</v>
      </c>
      <c r="B3195" s="1" t="s">
        <v>6086</v>
      </c>
      <c r="C3195" s="1" t="s">
        <v>6087</v>
      </c>
    </row>
    <row r="3196" spans="1:3" x14ac:dyDescent="0.25">
      <c r="A3196" s="1" t="s">
        <v>5845</v>
      </c>
      <c r="B3196" s="1" t="s">
        <v>6088</v>
      </c>
      <c r="C3196" s="1" t="s">
        <v>6089</v>
      </c>
    </row>
    <row r="3197" spans="1:3" x14ac:dyDescent="0.25">
      <c r="A3197" s="1" t="s">
        <v>5845</v>
      </c>
      <c r="B3197" s="1" t="s">
        <v>6090</v>
      </c>
      <c r="C3197" s="1" t="s">
        <v>6091</v>
      </c>
    </row>
    <row r="3198" spans="1:3" x14ac:dyDescent="0.25">
      <c r="A3198" s="1" t="s">
        <v>5845</v>
      </c>
      <c r="B3198" s="1" t="s">
        <v>6092</v>
      </c>
      <c r="C3198" s="1" t="s">
        <v>6093</v>
      </c>
    </row>
    <row r="3199" spans="1:3" x14ac:dyDescent="0.25">
      <c r="A3199" s="1" t="s">
        <v>5845</v>
      </c>
      <c r="B3199" s="1" t="s">
        <v>6094</v>
      </c>
      <c r="C3199" s="1" t="s">
        <v>6095</v>
      </c>
    </row>
    <row r="3200" spans="1:3" x14ac:dyDescent="0.25">
      <c r="A3200" s="1" t="s">
        <v>5845</v>
      </c>
      <c r="B3200" s="1" t="s">
        <v>6096</v>
      </c>
      <c r="C3200" s="1" t="s">
        <v>6097</v>
      </c>
    </row>
    <row r="3201" spans="1:3" x14ac:dyDescent="0.25">
      <c r="A3201" s="1" t="s">
        <v>5845</v>
      </c>
      <c r="B3201" s="1" t="s">
        <v>6098</v>
      </c>
      <c r="C3201" s="1" t="s">
        <v>6099</v>
      </c>
    </row>
    <row r="3202" spans="1:3" x14ac:dyDescent="0.25">
      <c r="A3202" s="1" t="s">
        <v>5845</v>
      </c>
      <c r="B3202" s="1" t="s">
        <v>6100</v>
      </c>
      <c r="C3202" s="1" t="s">
        <v>6101</v>
      </c>
    </row>
    <row r="3203" spans="1:3" x14ac:dyDescent="0.25">
      <c r="A3203" s="1" t="s">
        <v>5845</v>
      </c>
      <c r="B3203" s="1" t="s">
        <v>6102</v>
      </c>
      <c r="C3203" s="1" t="s">
        <v>6103</v>
      </c>
    </row>
    <row r="3204" spans="1:3" x14ac:dyDescent="0.25">
      <c r="A3204" s="1" t="s">
        <v>5845</v>
      </c>
      <c r="B3204" s="1" t="s">
        <v>6104</v>
      </c>
      <c r="C3204" s="1" t="s">
        <v>6105</v>
      </c>
    </row>
    <row r="3205" spans="1:3" x14ac:dyDescent="0.25">
      <c r="A3205" s="1" t="s">
        <v>5845</v>
      </c>
      <c r="B3205" s="1" t="s">
        <v>6106</v>
      </c>
      <c r="C3205" s="1" t="s">
        <v>6107</v>
      </c>
    </row>
    <row r="3206" spans="1:3" x14ac:dyDescent="0.25">
      <c r="A3206" s="1" t="s">
        <v>5845</v>
      </c>
      <c r="B3206" s="1" t="s">
        <v>6108</v>
      </c>
      <c r="C3206" s="1" t="s">
        <v>6109</v>
      </c>
    </row>
    <row r="3207" spans="1:3" x14ac:dyDescent="0.25">
      <c r="A3207" s="1" t="s">
        <v>5845</v>
      </c>
      <c r="B3207" s="1" t="s">
        <v>6110</v>
      </c>
      <c r="C3207" s="1" t="s">
        <v>6111</v>
      </c>
    </row>
    <row r="3208" spans="1:3" x14ac:dyDescent="0.25">
      <c r="A3208" s="1" t="s">
        <v>5845</v>
      </c>
      <c r="B3208" s="1" t="s">
        <v>6112</v>
      </c>
      <c r="C3208" s="1" t="s">
        <v>6113</v>
      </c>
    </row>
    <row r="3209" spans="1:3" x14ac:dyDescent="0.25">
      <c r="A3209" s="1" t="s">
        <v>5845</v>
      </c>
      <c r="B3209" s="1" t="s">
        <v>6114</v>
      </c>
      <c r="C3209" s="1" t="s">
        <v>6115</v>
      </c>
    </row>
    <row r="3210" spans="1:3" x14ac:dyDescent="0.25">
      <c r="A3210" s="1" t="s">
        <v>5845</v>
      </c>
      <c r="B3210" s="1" t="s">
        <v>6116</v>
      </c>
      <c r="C3210" s="1" t="s">
        <v>6117</v>
      </c>
    </row>
    <row r="3211" spans="1:3" x14ac:dyDescent="0.25">
      <c r="A3211" s="1" t="s">
        <v>5845</v>
      </c>
      <c r="B3211" s="1" t="s">
        <v>6118</v>
      </c>
      <c r="C3211" s="1" t="s">
        <v>3894</v>
      </c>
    </row>
    <row r="3212" spans="1:3" x14ac:dyDescent="0.25">
      <c r="A3212" s="1" t="s">
        <v>5845</v>
      </c>
      <c r="B3212" s="1" t="s">
        <v>6119</v>
      </c>
      <c r="C3212" s="1" t="s">
        <v>3896</v>
      </c>
    </row>
    <row r="3213" spans="1:3" x14ac:dyDescent="0.25">
      <c r="A3213" s="1" t="s">
        <v>5845</v>
      </c>
      <c r="B3213" s="1" t="s">
        <v>6120</v>
      </c>
      <c r="C3213" s="1" t="s">
        <v>6121</v>
      </c>
    </row>
    <row r="3214" spans="1:3" x14ac:dyDescent="0.25">
      <c r="A3214" s="1" t="s">
        <v>5845</v>
      </c>
      <c r="B3214" s="1" t="s">
        <v>6122</v>
      </c>
      <c r="C3214" s="1" t="s">
        <v>6123</v>
      </c>
    </row>
    <row r="3215" spans="1:3" x14ac:dyDescent="0.25">
      <c r="A3215" s="1" t="s">
        <v>5845</v>
      </c>
      <c r="B3215" s="1" t="s">
        <v>6124</v>
      </c>
      <c r="C3215" s="1" t="s">
        <v>6125</v>
      </c>
    </row>
    <row r="3216" spans="1:3" x14ac:dyDescent="0.25">
      <c r="A3216" s="1" t="s">
        <v>5845</v>
      </c>
      <c r="B3216" s="1" t="s">
        <v>6126</v>
      </c>
      <c r="C3216" s="1" t="s">
        <v>6127</v>
      </c>
    </row>
    <row r="3217" spans="1:3" x14ac:dyDescent="0.25">
      <c r="A3217" s="1" t="s">
        <v>5845</v>
      </c>
      <c r="B3217" s="1" t="s">
        <v>6128</v>
      </c>
      <c r="C3217" s="1" t="s">
        <v>6129</v>
      </c>
    </row>
    <row r="3218" spans="1:3" x14ac:dyDescent="0.25">
      <c r="A3218" s="1" t="s">
        <v>5845</v>
      </c>
      <c r="B3218" s="1" t="s">
        <v>6130</v>
      </c>
      <c r="C3218" s="1" t="s">
        <v>6131</v>
      </c>
    </row>
    <row r="3219" spans="1:3" x14ac:dyDescent="0.25">
      <c r="A3219" s="1" t="s">
        <v>5845</v>
      </c>
      <c r="B3219" s="1" t="s">
        <v>6132</v>
      </c>
      <c r="C3219" s="1" t="s">
        <v>6133</v>
      </c>
    </row>
    <row r="3220" spans="1:3" x14ac:dyDescent="0.25">
      <c r="A3220" s="1" t="s">
        <v>5845</v>
      </c>
      <c r="B3220" s="1" t="s">
        <v>6134</v>
      </c>
      <c r="C3220" s="1" t="s">
        <v>6135</v>
      </c>
    </row>
    <row r="3221" spans="1:3" x14ac:dyDescent="0.25">
      <c r="A3221" s="1" t="s">
        <v>5845</v>
      </c>
      <c r="B3221" s="1" t="s">
        <v>6136</v>
      </c>
      <c r="C3221" s="1" t="s">
        <v>6137</v>
      </c>
    </row>
    <row r="3222" spans="1:3" x14ac:dyDescent="0.25">
      <c r="A3222" s="1" t="s">
        <v>5845</v>
      </c>
      <c r="B3222" s="1" t="s">
        <v>6138</v>
      </c>
      <c r="C3222" s="1" t="s">
        <v>6139</v>
      </c>
    </row>
    <row r="3223" spans="1:3" x14ac:dyDescent="0.25">
      <c r="A3223" s="1" t="s">
        <v>5845</v>
      </c>
      <c r="B3223" s="1" t="s">
        <v>6140</v>
      </c>
      <c r="C3223" s="1" t="s">
        <v>6141</v>
      </c>
    </row>
    <row r="3224" spans="1:3" x14ac:dyDescent="0.25">
      <c r="A3224" s="1" t="s">
        <v>5845</v>
      </c>
      <c r="B3224" s="1" t="s">
        <v>6142</v>
      </c>
      <c r="C3224" s="1" t="s">
        <v>6143</v>
      </c>
    </row>
    <row r="3225" spans="1:3" x14ac:dyDescent="0.25">
      <c r="A3225" s="1" t="s">
        <v>5845</v>
      </c>
      <c r="B3225" s="1" t="s">
        <v>6144</v>
      </c>
      <c r="C3225" s="1" t="s">
        <v>6145</v>
      </c>
    </row>
    <row r="3226" spans="1:3" x14ac:dyDescent="0.25">
      <c r="A3226" s="1" t="s">
        <v>5845</v>
      </c>
      <c r="B3226" s="1" t="s">
        <v>6146</v>
      </c>
      <c r="C3226" s="1" t="s">
        <v>6147</v>
      </c>
    </row>
    <row r="3227" spans="1:3" x14ac:dyDescent="0.25">
      <c r="A3227" s="1" t="s">
        <v>5845</v>
      </c>
      <c r="B3227" s="1" t="s">
        <v>6148</v>
      </c>
      <c r="C3227" s="1" t="s">
        <v>6149</v>
      </c>
    </row>
    <row r="3228" spans="1:3" x14ac:dyDescent="0.25">
      <c r="A3228" s="1" t="s">
        <v>5845</v>
      </c>
      <c r="B3228" s="1" t="s">
        <v>6150</v>
      </c>
      <c r="C3228" s="1" t="s">
        <v>6151</v>
      </c>
    </row>
    <row r="3229" spans="1:3" x14ac:dyDescent="0.25">
      <c r="A3229" s="1" t="s">
        <v>5845</v>
      </c>
      <c r="B3229" s="1" t="s">
        <v>6152</v>
      </c>
      <c r="C3229" s="1" t="s">
        <v>6153</v>
      </c>
    </row>
    <row r="3230" spans="1:3" x14ac:dyDescent="0.25">
      <c r="A3230" s="1" t="s">
        <v>5845</v>
      </c>
      <c r="B3230" s="1" t="s">
        <v>6154</v>
      </c>
      <c r="C3230" s="1" t="s">
        <v>6155</v>
      </c>
    </row>
    <row r="3231" spans="1:3" x14ac:dyDescent="0.25">
      <c r="A3231" s="1" t="s">
        <v>5845</v>
      </c>
      <c r="B3231" s="1" t="s">
        <v>6156</v>
      </c>
      <c r="C3231" s="1" t="s">
        <v>6157</v>
      </c>
    </row>
    <row r="3232" spans="1:3" x14ac:dyDescent="0.25">
      <c r="A3232" s="1" t="s">
        <v>5845</v>
      </c>
      <c r="B3232" s="1" t="s">
        <v>6158</v>
      </c>
      <c r="C3232" s="1" t="s">
        <v>6159</v>
      </c>
    </row>
    <row r="3233" spans="1:3" x14ac:dyDescent="0.25">
      <c r="A3233" s="1" t="s">
        <v>5845</v>
      </c>
      <c r="B3233" s="1" t="s">
        <v>6160</v>
      </c>
      <c r="C3233" s="1" t="s">
        <v>6161</v>
      </c>
    </row>
    <row r="3234" spans="1:3" x14ac:dyDescent="0.25">
      <c r="A3234" s="1" t="s">
        <v>5845</v>
      </c>
      <c r="B3234" s="1" t="s">
        <v>6162</v>
      </c>
      <c r="C3234" s="1" t="s">
        <v>6163</v>
      </c>
    </row>
    <row r="3235" spans="1:3" x14ac:dyDescent="0.25">
      <c r="A3235" s="1" t="s">
        <v>5845</v>
      </c>
      <c r="B3235" s="1" t="s">
        <v>6164</v>
      </c>
      <c r="C3235" s="1" t="s">
        <v>6165</v>
      </c>
    </row>
    <row r="3236" spans="1:3" x14ac:dyDescent="0.25">
      <c r="A3236" s="1" t="s">
        <v>5845</v>
      </c>
      <c r="B3236" s="1" t="s">
        <v>6166</v>
      </c>
      <c r="C3236" s="1" t="s">
        <v>6167</v>
      </c>
    </row>
    <row r="3237" spans="1:3" x14ac:dyDescent="0.25">
      <c r="A3237" s="1" t="s">
        <v>5845</v>
      </c>
      <c r="B3237" s="1" t="s">
        <v>6168</v>
      </c>
      <c r="C3237" s="1" t="s">
        <v>6169</v>
      </c>
    </row>
    <row r="3238" spans="1:3" x14ac:dyDescent="0.25">
      <c r="A3238" s="1" t="s">
        <v>5845</v>
      </c>
      <c r="B3238" s="1" t="s">
        <v>6170</v>
      </c>
      <c r="C3238" s="1" t="s">
        <v>6171</v>
      </c>
    </row>
    <row r="3239" spans="1:3" x14ac:dyDescent="0.25">
      <c r="A3239" s="1" t="s">
        <v>5845</v>
      </c>
      <c r="B3239" s="1" t="s">
        <v>6172</v>
      </c>
      <c r="C3239" s="1" t="s">
        <v>6173</v>
      </c>
    </row>
    <row r="3240" spans="1:3" x14ac:dyDescent="0.25">
      <c r="A3240" s="1" t="s">
        <v>5845</v>
      </c>
      <c r="B3240" s="1" t="s">
        <v>6174</v>
      </c>
      <c r="C3240" s="1" t="s">
        <v>6175</v>
      </c>
    </row>
    <row r="3241" spans="1:3" x14ac:dyDescent="0.25">
      <c r="A3241" s="1" t="s">
        <v>5845</v>
      </c>
      <c r="B3241" s="1" t="s">
        <v>6176</v>
      </c>
      <c r="C3241" s="1" t="s">
        <v>6177</v>
      </c>
    </row>
    <row r="3242" spans="1:3" x14ac:dyDescent="0.25">
      <c r="A3242" s="1" t="s">
        <v>5845</v>
      </c>
      <c r="B3242" s="1" t="s">
        <v>6178</v>
      </c>
      <c r="C3242" s="1" t="s">
        <v>6179</v>
      </c>
    </row>
    <row r="3243" spans="1:3" x14ac:dyDescent="0.25">
      <c r="A3243" s="1" t="s">
        <v>5845</v>
      </c>
      <c r="B3243" s="1" t="s">
        <v>6180</v>
      </c>
      <c r="C3243" s="1" t="s">
        <v>6181</v>
      </c>
    </row>
    <row r="3244" spans="1:3" x14ac:dyDescent="0.25">
      <c r="A3244" s="1" t="s">
        <v>5845</v>
      </c>
      <c r="B3244" s="1" t="s">
        <v>6182</v>
      </c>
      <c r="C3244" s="1" t="s">
        <v>6183</v>
      </c>
    </row>
    <row r="3245" spans="1:3" x14ac:dyDescent="0.25">
      <c r="A3245" s="1" t="s">
        <v>5845</v>
      </c>
      <c r="B3245" s="1" t="s">
        <v>6184</v>
      </c>
      <c r="C3245" s="1" t="s">
        <v>6185</v>
      </c>
    </row>
    <row r="3246" spans="1:3" x14ac:dyDescent="0.25">
      <c r="A3246" s="1" t="s">
        <v>5845</v>
      </c>
      <c r="B3246" s="1" t="s">
        <v>6186</v>
      </c>
      <c r="C3246" s="1" t="s">
        <v>6187</v>
      </c>
    </row>
    <row r="3247" spans="1:3" x14ac:dyDescent="0.25">
      <c r="A3247" s="1" t="s">
        <v>5845</v>
      </c>
      <c r="B3247" s="1" t="s">
        <v>6188</v>
      </c>
      <c r="C3247" s="1" t="s">
        <v>6189</v>
      </c>
    </row>
    <row r="3248" spans="1:3" x14ac:dyDescent="0.25">
      <c r="A3248" s="1" t="s">
        <v>5845</v>
      </c>
      <c r="B3248" s="1" t="s">
        <v>6190</v>
      </c>
      <c r="C3248" s="1" t="s">
        <v>6191</v>
      </c>
    </row>
    <row r="3249" spans="1:3" x14ac:dyDescent="0.25">
      <c r="A3249" s="1" t="s">
        <v>5845</v>
      </c>
      <c r="B3249" s="1" t="s">
        <v>6192</v>
      </c>
      <c r="C3249" s="1" t="s">
        <v>6193</v>
      </c>
    </row>
    <row r="3250" spans="1:3" x14ac:dyDescent="0.25">
      <c r="A3250" s="1" t="s">
        <v>5845</v>
      </c>
      <c r="B3250" s="1" t="s">
        <v>6194</v>
      </c>
      <c r="C3250" s="1" t="s">
        <v>6195</v>
      </c>
    </row>
    <row r="3251" spans="1:3" x14ac:dyDescent="0.25">
      <c r="A3251" s="1" t="s">
        <v>5845</v>
      </c>
      <c r="B3251" s="1" t="s">
        <v>6196</v>
      </c>
      <c r="C3251" s="1" t="s">
        <v>6197</v>
      </c>
    </row>
    <row r="3252" spans="1:3" x14ac:dyDescent="0.25">
      <c r="A3252" s="1" t="s">
        <v>5845</v>
      </c>
      <c r="B3252" s="1" t="s">
        <v>6198</v>
      </c>
      <c r="C3252" s="1" t="s">
        <v>6199</v>
      </c>
    </row>
    <row r="3253" spans="1:3" x14ac:dyDescent="0.25">
      <c r="A3253" s="1" t="s">
        <v>5845</v>
      </c>
      <c r="B3253" s="1" t="s">
        <v>6200</v>
      </c>
      <c r="C3253" s="1" t="s">
        <v>6201</v>
      </c>
    </row>
    <row r="3254" spans="1:3" x14ac:dyDescent="0.25">
      <c r="A3254" s="1" t="s">
        <v>5845</v>
      </c>
      <c r="B3254" s="1" t="s">
        <v>6202</v>
      </c>
      <c r="C3254" s="1" t="s">
        <v>6203</v>
      </c>
    </row>
    <row r="3255" spans="1:3" x14ac:dyDescent="0.25">
      <c r="A3255" s="1" t="s">
        <v>5845</v>
      </c>
      <c r="B3255" s="1" t="s">
        <v>6204</v>
      </c>
      <c r="C3255" s="1" t="s">
        <v>6205</v>
      </c>
    </row>
    <row r="3256" spans="1:3" x14ac:dyDescent="0.25">
      <c r="A3256" s="1" t="s">
        <v>5845</v>
      </c>
      <c r="B3256" s="1" t="s">
        <v>6206</v>
      </c>
      <c r="C3256" s="1" t="s">
        <v>6207</v>
      </c>
    </row>
    <row r="3257" spans="1:3" x14ac:dyDescent="0.25">
      <c r="A3257" s="1" t="s">
        <v>5845</v>
      </c>
      <c r="B3257" s="1" t="s">
        <v>6208</v>
      </c>
      <c r="C3257" s="1" t="s">
        <v>6209</v>
      </c>
    </row>
    <row r="3258" spans="1:3" x14ac:dyDescent="0.25">
      <c r="A3258" s="1" t="s">
        <v>5845</v>
      </c>
      <c r="B3258" s="1" t="s">
        <v>6210</v>
      </c>
      <c r="C3258" s="1" t="s">
        <v>6211</v>
      </c>
    </row>
    <row r="3259" spans="1:3" x14ac:dyDescent="0.25">
      <c r="A3259" s="1" t="s">
        <v>5845</v>
      </c>
      <c r="B3259" s="1" t="s">
        <v>6212</v>
      </c>
      <c r="C3259" s="1" t="s">
        <v>6213</v>
      </c>
    </row>
    <row r="3260" spans="1:3" x14ac:dyDescent="0.25">
      <c r="A3260" s="1" t="s">
        <v>5845</v>
      </c>
      <c r="B3260" s="1" t="s">
        <v>6214</v>
      </c>
      <c r="C3260" s="1" t="s">
        <v>6215</v>
      </c>
    </row>
    <row r="3261" spans="1:3" x14ac:dyDescent="0.25">
      <c r="A3261" s="1" t="s">
        <v>5845</v>
      </c>
      <c r="B3261" s="1" t="s">
        <v>6216</v>
      </c>
      <c r="C3261" s="1" t="s">
        <v>6217</v>
      </c>
    </row>
    <row r="3262" spans="1:3" x14ac:dyDescent="0.25">
      <c r="A3262" s="1" t="s">
        <v>5845</v>
      </c>
      <c r="B3262" s="1" t="s">
        <v>6218</v>
      </c>
      <c r="C3262" s="1" t="s">
        <v>6219</v>
      </c>
    </row>
    <row r="3263" spans="1:3" x14ac:dyDescent="0.25">
      <c r="A3263" s="1" t="s">
        <v>5845</v>
      </c>
      <c r="B3263" s="1" t="s">
        <v>6220</v>
      </c>
      <c r="C3263" s="1" t="s">
        <v>6221</v>
      </c>
    </row>
    <row r="3264" spans="1:3" x14ac:dyDescent="0.25">
      <c r="A3264" s="1" t="s">
        <v>5845</v>
      </c>
      <c r="B3264" s="1" t="s">
        <v>6222</v>
      </c>
      <c r="C3264" s="1" t="s">
        <v>6223</v>
      </c>
    </row>
    <row r="3265" spans="1:3" x14ac:dyDescent="0.25">
      <c r="A3265" s="1" t="s">
        <v>5845</v>
      </c>
      <c r="B3265" s="1" t="s">
        <v>6224</v>
      </c>
      <c r="C3265" s="1" t="s">
        <v>6225</v>
      </c>
    </row>
    <row r="3266" spans="1:3" x14ac:dyDescent="0.25">
      <c r="A3266" s="1" t="s">
        <v>5845</v>
      </c>
      <c r="B3266" s="1" t="s">
        <v>6226</v>
      </c>
      <c r="C3266" s="1" t="s">
        <v>6227</v>
      </c>
    </row>
    <row r="3267" spans="1:3" x14ac:dyDescent="0.25">
      <c r="A3267" s="1" t="s">
        <v>5845</v>
      </c>
      <c r="B3267" s="1" t="s">
        <v>6228</v>
      </c>
      <c r="C3267" s="1" t="s">
        <v>6229</v>
      </c>
    </row>
    <row r="3268" spans="1:3" x14ac:dyDescent="0.25">
      <c r="A3268" s="1" t="s">
        <v>5845</v>
      </c>
      <c r="B3268" s="1" t="s">
        <v>6230</v>
      </c>
      <c r="C3268" s="1" t="s">
        <v>6231</v>
      </c>
    </row>
    <row r="3269" spans="1:3" x14ac:dyDescent="0.25">
      <c r="A3269" s="1" t="s">
        <v>5845</v>
      </c>
      <c r="B3269" s="1" t="s">
        <v>6232</v>
      </c>
      <c r="C3269" s="1" t="s">
        <v>6233</v>
      </c>
    </row>
    <row r="3270" spans="1:3" x14ac:dyDescent="0.25">
      <c r="A3270" s="1" t="s">
        <v>5845</v>
      </c>
      <c r="B3270" s="1" t="s">
        <v>6234</v>
      </c>
      <c r="C3270" s="1" t="s">
        <v>6235</v>
      </c>
    </row>
    <row r="3271" spans="1:3" x14ac:dyDescent="0.25">
      <c r="A3271" s="1" t="s">
        <v>5845</v>
      </c>
      <c r="B3271" s="1" t="s">
        <v>6236</v>
      </c>
      <c r="C3271" s="1" t="s">
        <v>6237</v>
      </c>
    </row>
    <row r="3272" spans="1:3" x14ac:dyDescent="0.25">
      <c r="A3272" s="1" t="s">
        <v>5845</v>
      </c>
      <c r="B3272" s="1" t="s">
        <v>6238</v>
      </c>
      <c r="C3272" s="1" t="s">
        <v>6239</v>
      </c>
    </row>
    <row r="3273" spans="1:3" x14ac:dyDescent="0.25">
      <c r="A3273" s="1" t="s">
        <v>5845</v>
      </c>
      <c r="B3273" s="1" t="s">
        <v>6240</v>
      </c>
      <c r="C3273" s="1" t="s">
        <v>6241</v>
      </c>
    </row>
    <row r="3274" spans="1:3" x14ac:dyDescent="0.25">
      <c r="A3274" s="1" t="s">
        <v>5845</v>
      </c>
      <c r="B3274" s="1" t="s">
        <v>6242</v>
      </c>
      <c r="C3274" s="1" t="s">
        <v>6243</v>
      </c>
    </row>
    <row r="3275" spans="1:3" x14ac:dyDescent="0.25">
      <c r="A3275" s="1" t="s">
        <v>5845</v>
      </c>
      <c r="B3275" s="1" t="s">
        <v>6244</v>
      </c>
      <c r="C3275" s="1" t="s">
        <v>6245</v>
      </c>
    </row>
    <row r="3276" spans="1:3" x14ac:dyDescent="0.25">
      <c r="A3276" s="1" t="s">
        <v>5845</v>
      </c>
      <c r="B3276" s="1" t="s">
        <v>6246</v>
      </c>
      <c r="C3276" s="1" t="s">
        <v>6247</v>
      </c>
    </row>
    <row r="3277" spans="1:3" x14ac:dyDescent="0.25">
      <c r="A3277" s="1" t="s">
        <v>5845</v>
      </c>
      <c r="B3277" s="1" t="s">
        <v>6248</v>
      </c>
      <c r="C3277" s="1" t="s">
        <v>6249</v>
      </c>
    </row>
    <row r="3278" spans="1:3" x14ac:dyDescent="0.25">
      <c r="A3278" s="1" t="s">
        <v>5845</v>
      </c>
      <c r="B3278" s="1" t="s">
        <v>6250</v>
      </c>
      <c r="C3278" s="1" t="s">
        <v>6251</v>
      </c>
    </row>
    <row r="3279" spans="1:3" x14ac:dyDescent="0.25">
      <c r="A3279" s="1" t="s">
        <v>5845</v>
      </c>
      <c r="B3279" s="1" t="s">
        <v>6252</v>
      </c>
      <c r="C3279" s="1" t="s">
        <v>6253</v>
      </c>
    </row>
    <row r="3280" spans="1:3" x14ac:dyDescent="0.25">
      <c r="A3280" s="1" t="s">
        <v>5845</v>
      </c>
      <c r="B3280" s="1" t="s">
        <v>6254</v>
      </c>
      <c r="C3280" s="1" t="s">
        <v>6255</v>
      </c>
    </row>
    <row r="3281" spans="1:3" x14ac:dyDescent="0.25">
      <c r="A3281" s="1" t="s">
        <v>5845</v>
      </c>
      <c r="B3281" s="1" t="s">
        <v>6256</v>
      </c>
      <c r="C3281" s="1" t="s">
        <v>6257</v>
      </c>
    </row>
    <row r="3282" spans="1:3" x14ac:dyDescent="0.25">
      <c r="A3282" s="1" t="s">
        <v>5845</v>
      </c>
      <c r="B3282" s="1" t="s">
        <v>6258</v>
      </c>
      <c r="C3282" s="1" t="s">
        <v>6259</v>
      </c>
    </row>
    <row r="3283" spans="1:3" x14ac:dyDescent="0.25">
      <c r="A3283" s="1" t="s">
        <v>5845</v>
      </c>
      <c r="B3283" s="1" t="s">
        <v>6260</v>
      </c>
      <c r="C3283" s="1" t="s">
        <v>6261</v>
      </c>
    </row>
    <row r="3284" spans="1:3" x14ac:dyDescent="0.25">
      <c r="A3284" s="1" t="s">
        <v>5845</v>
      </c>
      <c r="B3284" s="1" t="s">
        <v>6262</v>
      </c>
      <c r="C3284" s="1" t="s">
        <v>6263</v>
      </c>
    </row>
    <row r="3285" spans="1:3" x14ac:dyDescent="0.25">
      <c r="A3285" s="1" t="s">
        <v>5845</v>
      </c>
      <c r="B3285" s="1" t="s">
        <v>6264</v>
      </c>
      <c r="C3285" s="1" t="s">
        <v>6265</v>
      </c>
    </row>
    <row r="3286" spans="1:3" x14ac:dyDescent="0.25">
      <c r="A3286" s="1" t="s">
        <v>5845</v>
      </c>
      <c r="B3286" s="1" t="s">
        <v>6266</v>
      </c>
      <c r="C3286" s="1" t="s">
        <v>6267</v>
      </c>
    </row>
    <row r="3287" spans="1:3" x14ac:dyDescent="0.25">
      <c r="A3287" s="1" t="s">
        <v>5845</v>
      </c>
      <c r="B3287" s="1" t="s">
        <v>6268</v>
      </c>
      <c r="C3287" s="1" t="s">
        <v>6269</v>
      </c>
    </row>
    <row r="3288" spans="1:3" x14ac:dyDescent="0.25">
      <c r="A3288" s="1" t="s">
        <v>5845</v>
      </c>
      <c r="B3288" s="1" t="s">
        <v>6270</v>
      </c>
      <c r="C3288" s="1" t="s">
        <v>6271</v>
      </c>
    </row>
    <row r="3289" spans="1:3" x14ac:dyDescent="0.25">
      <c r="A3289" s="1" t="s">
        <v>5845</v>
      </c>
      <c r="B3289" s="1" t="s">
        <v>6272</v>
      </c>
      <c r="C3289" s="1" t="s">
        <v>6273</v>
      </c>
    </row>
    <row r="3290" spans="1:3" x14ac:dyDescent="0.25">
      <c r="A3290" s="1" t="s">
        <v>5845</v>
      </c>
      <c r="B3290" s="1" t="s">
        <v>6274</v>
      </c>
      <c r="C3290" s="1" t="s">
        <v>6275</v>
      </c>
    </row>
    <row r="3291" spans="1:3" x14ac:dyDescent="0.25">
      <c r="A3291" s="1" t="s">
        <v>5845</v>
      </c>
      <c r="B3291" s="1" t="s">
        <v>6276</v>
      </c>
      <c r="C3291" s="1" t="s">
        <v>6277</v>
      </c>
    </row>
    <row r="3292" spans="1:3" x14ac:dyDescent="0.25">
      <c r="A3292" s="1" t="s">
        <v>5845</v>
      </c>
      <c r="B3292" s="1" t="s">
        <v>6278</v>
      </c>
      <c r="C3292" s="1" t="s">
        <v>6279</v>
      </c>
    </row>
    <row r="3293" spans="1:3" x14ac:dyDescent="0.25">
      <c r="A3293" s="1" t="s">
        <v>5845</v>
      </c>
      <c r="B3293" s="1" t="s">
        <v>6280</v>
      </c>
      <c r="C3293" s="1" t="s">
        <v>6281</v>
      </c>
    </row>
    <row r="3294" spans="1:3" x14ac:dyDescent="0.25">
      <c r="A3294" s="1" t="s">
        <v>5845</v>
      </c>
      <c r="B3294" s="1" t="s">
        <v>6282</v>
      </c>
      <c r="C3294" s="1" t="s">
        <v>6283</v>
      </c>
    </row>
    <row r="3295" spans="1:3" x14ac:dyDescent="0.25">
      <c r="A3295" s="1" t="s">
        <v>5845</v>
      </c>
      <c r="B3295" s="1" t="s">
        <v>6284</v>
      </c>
      <c r="C3295" s="1" t="s">
        <v>6285</v>
      </c>
    </row>
    <row r="3296" spans="1:3" x14ac:dyDescent="0.25">
      <c r="A3296" s="1" t="s">
        <v>5845</v>
      </c>
      <c r="B3296" s="1" t="s">
        <v>6286</v>
      </c>
      <c r="C3296" s="1" t="s">
        <v>6287</v>
      </c>
    </row>
    <row r="3297" spans="1:3" x14ac:dyDescent="0.25">
      <c r="A3297" s="1" t="s">
        <v>5845</v>
      </c>
      <c r="B3297" s="1" t="s">
        <v>6288</v>
      </c>
      <c r="C3297" s="1" t="s">
        <v>6289</v>
      </c>
    </row>
    <row r="3298" spans="1:3" x14ac:dyDescent="0.25">
      <c r="A3298" s="1" t="s">
        <v>5845</v>
      </c>
      <c r="B3298" s="1" t="s">
        <v>6290</v>
      </c>
      <c r="C3298" s="1" t="s">
        <v>6291</v>
      </c>
    </row>
    <row r="3299" spans="1:3" x14ac:dyDescent="0.25">
      <c r="A3299" s="1" t="s">
        <v>5845</v>
      </c>
      <c r="B3299" s="1" t="s">
        <v>6292</v>
      </c>
      <c r="C3299" s="1" t="s">
        <v>6293</v>
      </c>
    </row>
    <row r="3300" spans="1:3" x14ac:dyDescent="0.25">
      <c r="A3300" s="1" t="s">
        <v>5845</v>
      </c>
      <c r="B3300" s="1" t="s">
        <v>6294</v>
      </c>
      <c r="C3300" s="1" t="s">
        <v>6295</v>
      </c>
    </row>
    <row r="3301" spans="1:3" x14ac:dyDescent="0.25">
      <c r="A3301" s="1" t="s">
        <v>5845</v>
      </c>
      <c r="B3301" s="1" t="s">
        <v>6296</v>
      </c>
      <c r="C3301" s="1" t="s">
        <v>6297</v>
      </c>
    </row>
    <row r="3302" spans="1:3" x14ac:dyDescent="0.25">
      <c r="A3302" s="1" t="s">
        <v>5845</v>
      </c>
      <c r="B3302" s="1" t="s">
        <v>6298</v>
      </c>
      <c r="C3302" s="1" t="s">
        <v>6299</v>
      </c>
    </row>
    <row r="3303" spans="1:3" x14ac:dyDescent="0.25">
      <c r="A3303" s="1" t="s">
        <v>5845</v>
      </c>
      <c r="B3303" s="1" t="s">
        <v>6300</v>
      </c>
      <c r="C3303" s="1" t="s">
        <v>6301</v>
      </c>
    </row>
    <row r="3304" spans="1:3" x14ac:dyDescent="0.25">
      <c r="A3304" s="1" t="s">
        <v>5845</v>
      </c>
      <c r="B3304" s="1" t="s">
        <v>6302</v>
      </c>
      <c r="C3304" s="1" t="s">
        <v>6303</v>
      </c>
    </row>
    <row r="3305" spans="1:3" x14ac:dyDescent="0.25">
      <c r="A3305" s="1" t="s">
        <v>5845</v>
      </c>
      <c r="B3305" s="1" t="s">
        <v>6304</v>
      </c>
      <c r="C3305" s="1" t="s">
        <v>6305</v>
      </c>
    </row>
    <row r="3306" spans="1:3" x14ac:dyDescent="0.25">
      <c r="A3306" s="1" t="s">
        <v>5845</v>
      </c>
      <c r="B3306" s="1" t="s">
        <v>6306</v>
      </c>
      <c r="C3306" s="1" t="s">
        <v>6307</v>
      </c>
    </row>
    <row r="3307" spans="1:3" x14ac:dyDescent="0.25">
      <c r="A3307" s="1" t="s">
        <v>5845</v>
      </c>
      <c r="B3307" s="1" t="s">
        <v>6308</v>
      </c>
      <c r="C3307" s="1" t="s">
        <v>6309</v>
      </c>
    </row>
    <row r="3308" spans="1:3" x14ac:dyDescent="0.25">
      <c r="A3308" s="1" t="s">
        <v>5845</v>
      </c>
      <c r="B3308" s="1" t="s">
        <v>6310</v>
      </c>
      <c r="C3308" s="1" t="s">
        <v>6311</v>
      </c>
    </row>
    <row r="3309" spans="1:3" x14ac:dyDescent="0.25">
      <c r="A3309" s="1" t="s">
        <v>5845</v>
      </c>
      <c r="B3309" s="1" t="s">
        <v>6312</v>
      </c>
      <c r="C3309" s="1" t="s">
        <v>6313</v>
      </c>
    </row>
    <row r="3310" spans="1:3" x14ac:dyDescent="0.25">
      <c r="A3310" s="1" t="s">
        <v>5845</v>
      </c>
      <c r="B3310" s="1" t="s">
        <v>6314</v>
      </c>
      <c r="C3310" s="1" t="s">
        <v>6315</v>
      </c>
    </row>
    <row r="3311" spans="1:3" x14ac:dyDescent="0.25">
      <c r="A3311" s="1" t="s">
        <v>5845</v>
      </c>
      <c r="B3311" s="1" t="s">
        <v>6316</v>
      </c>
      <c r="C3311" s="1" t="s">
        <v>6317</v>
      </c>
    </row>
    <row r="3312" spans="1:3" x14ac:dyDescent="0.25">
      <c r="A3312" s="1" t="s">
        <v>5845</v>
      </c>
      <c r="B3312" s="1" t="s">
        <v>6318</v>
      </c>
      <c r="C3312" s="1" t="s">
        <v>6319</v>
      </c>
    </row>
    <row r="3313" spans="1:3" x14ac:dyDescent="0.25">
      <c r="A3313" s="1" t="s">
        <v>5845</v>
      </c>
      <c r="B3313" s="1" t="s">
        <v>6320</v>
      </c>
      <c r="C3313" s="1" t="s">
        <v>6321</v>
      </c>
    </row>
    <row r="3314" spans="1:3" x14ac:dyDescent="0.25">
      <c r="A3314" s="1" t="s">
        <v>5845</v>
      </c>
      <c r="B3314" s="1" t="s">
        <v>6322</v>
      </c>
      <c r="C3314" s="1" t="s">
        <v>6323</v>
      </c>
    </row>
    <row r="3315" spans="1:3" x14ac:dyDescent="0.25">
      <c r="A3315" s="1" t="s">
        <v>5845</v>
      </c>
      <c r="B3315" s="1" t="s">
        <v>6324</v>
      </c>
      <c r="C3315" s="1" t="s">
        <v>6325</v>
      </c>
    </row>
    <row r="3316" spans="1:3" x14ac:dyDescent="0.25">
      <c r="A3316" s="1" t="s">
        <v>5845</v>
      </c>
      <c r="B3316" s="1" t="s">
        <v>6326</v>
      </c>
      <c r="C3316" s="1" t="s">
        <v>6327</v>
      </c>
    </row>
    <row r="3317" spans="1:3" x14ac:dyDescent="0.25">
      <c r="A3317" s="1" t="s">
        <v>5845</v>
      </c>
      <c r="B3317" s="1" t="s">
        <v>6328</v>
      </c>
      <c r="C3317" s="1" t="s">
        <v>6329</v>
      </c>
    </row>
    <row r="3318" spans="1:3" x14ac:dyDescent="0.25">
      <c r="A3318" s="1" t="s">
        <v>5845</v>
      </c>
      <c r="B3318" s="1" t="s">
        <v>6330</v>
      </c>
      <c r="C3318" s="1" t="s">
        <v>6331</v>
      </c>
    </row>
    <row r="3319" spans="1:3" x14ac:dyDescent="0.25">
      <c r="A3319" s="1" t="s">
        <v>5845</v>
      </c>
      <c r="B3319" s="1" t="s">
        <v>6332</v>
      </c>
      <c r="C3319" s="1" t="s">
        <v>6333</v>
      </c>
    </row>
    <row r="3320" spans="1:3" x14ac:dyDescent="0.25">
      <c r="A3320" s="1" t="s">
        <v>5845</v>
      </c>
      <c r="B3320" s="1" t="s">
        <v>6334</v>
      </c>
      <c r="C3320" s="1" t="s">
        <v>6335</v>
      </c>
    </row>
    <row r="3321" spans="1:3" x14ac:dyDescent="0.25">
      <c r="A3321" s="1" t="s">
        <v>5845</v>
      </c>
      <c r="B3321" s="1" t="s">
        <v>6336</v>
      </c>
      <c r="C3321" s="1" t="s">
        <v>6337</v>
      </c>
    </row>
    <row r="3322" spans="1:3" x14ac:dyDescent="0.25">
      <c r="A3322" s="1" t="s">
        <v>5845</v>
      </c>
      <c r="B3322" s="1" t="s">
        <v>6338</v>
      </c>
      <c r="C3322" s="1" t="s">
        <v>6339</v>
      </c>
    </row>
    <row r="3323" spans="1:3" x14ac:dyDescent="0.25">
      <c r="A3323" s="1" t="s">
        <v>5845</v>
      </c>
      <c r="B3323" s="1" t="s">
        <v>6340</v>
      </c>
      <c r="C3323" s="1" t="s">
        <v>6341</v>
      </c>
    </row>
    <row r="3324" spans="1:3" x14ac:dyDescent="0.25">
      <c r="A3324" s="1" t="s">
        <v>5845</v>
      </c>
      <c r="B3324" s="1" t="s">
        <v>6342</v>
      </c>
      <c r="C3324" s="1" t="s">
        <v>6343</v>
      </c>
    </row>
    <row r="3325" spans="1:3" x14ac:dyDescent="0.25">
      <c r="A3325" s="1" t="s">
        <v>5845</v>
      </c>
      <c r="B3325" s="1" t="s">
        <v>6344</v>
      </c>
      <c r="C3325" s="1" t="s">
        <v>6345</v>
      </c>
    </row>
    <row r="3326" spans="1:3" x14ac:dyDescent="0.25">
      <c r="A3326" s="1" t="s">
        <v>5845</v>
      </c>
      <c r="B3326" s="1" t="s">
        <v>6346</v>
      </c>
      <c r="C3326" s="1" t="s">
        <v>6347</v>
      </c>
    </row>
    <row r="3327" spans="1:3" x14ac:dyDescent="0.25">
      <c r="A3327" s="1" t="s">
        <v>5845</v>
      </c>
      <c r="B3327" s="1" t="s">
        <v>6348</v>
      </c>
      <c r="C3327" s="1" t="s">
        <v>6349</v>
      </c>
    </row>
    <row r="3328" spans="1:3" x14ac:dyDescent="0.25">
      <c r="A3328" s="1" t="s">
        <v>5845</v>
      </c>
      <c r="B3328" s="1" t="s">
        <v>6350</v>
      </c>
      <c r="C3328" s="1" t="s">
        <v>6351</v>
      </c>
    </row>
    <row r="3329" spans="1:3" x14ac:dyDescent="0.25">
      <c r="A3329" s="1" t="s">
        <v>5845</v>
      </c>
      <c r="B3329" s="1" t="s">
        <v>6352</v>
      </c>
      <c r="C3329" s="1" t="s">
        <v>6353</v>
      </c>
    </row>
    <row r="3330" spans="1:3" x14ac:dyDescent="0.25">
      <c r="A3330" s="1" t="s">
        <v>5845</v>
      </c>
      <c r="B3330" s="1" t="s">
        <v>6354</v>
      </c>
      <c r="C3330" s="1" t="s">
        <v>6355</v>
      </c>
    </row>
    <row r="3331" spans="1:3" x14ac:dyDescent="0.25">
      <c r="A3331" s="1" t="s">
        <v>5845</v>
      </c>
      <c r="B3331" s="1" t="s">
        <v>6356</v>
      </c>
      <c r="C3331" s="1" t="s">
        <v>6357</v>
      </c>
    </row>
    <row r="3332" spans="1:3" x14ac:dyDescent="0.25">
      <c r="A3332" s="1" t="s">
        <v>5845</v>
      </c>
      <c r="B3332" s="1" t="s">
        <v>6358</v>
      </c>
      <c r="C3332" s="1" t="s">
        <v>6359</v>
      </c>
    </row>
    <row r="3333" spans="1:3" x14ac:dyDescent="0.25">
      <c r="A3333" s="1" t="s">
        <v>5845</v>
      </c>
      <c r="B3333" s="1" t="s">
        <v>6360</v>
      </c>
      <c r="C3333" s="1" t="s">
        <v>6361</v>
      </c>
    </row>
    <row r="3334" spans="1:3" x14ac:dyDescent="0.25">
      <c r="A3334" s="1" t="s">
        <v>5845</v>
      </c>
      <c r="B3334" s="1" t="s">
        <v>6362</v>
      </c>
      <c r="C3334" s="1" t="s">
        <v>6363</v>
      </c>
    </row>
    <row r="3335" spans="1:3" x14ac:dyDescent="0.25">
      <c r="A3335" s="1" t="s">
        <v>5845</v>
      </c>
      <c r="B3335" s="1" t="s">
        <v>6364</v>
      </c>
      <c r="C3335" s="1" t="s">
        <v>6365</v>
      </c>
    </row>
    <row r="3336" spans="1:3" x14ac:dyDescent="0.25">
      <c r="A3336" s="1" t="s">
        <v>5845</v>
      </c>
      <c r="B3336" s="1" t="s">
        <v>6366</v>
      </c>
      <c r="C3336" s="1" t="s">
        <v>6367</v>
      </c>
    </row>
    <row r="3337" spans="1:3" x14ac:dyDescent="0.25">
      <c r="A3337" s="1" t="s">
        <v>5845</v>
      </c>
      <c r="B3337" s="1" t="s">
        <v>6368</v>
      </c>
      <c r="C3337" s="1" t="s">
        <v>6369</v>
      </c>
    </row>
    <row r="3338" spans="1:3" x14ac:dyDescent="0.25">
      <c r="A3338" s="1" t="s">
        <v>5845</v>
      </c>
      <c r="B3338" s="1" t="s">
        <v>6370</v>
      </c>
      <c r="C3338" s="1" t="s">
        <v>6371</v>
      </c>
    </row>
    <row r="3339" spans="1:3" x14ac:dyDescent="0.25">
      <c r="A3339" s="1" t="s">
        <v>5845</v>
      </c>
      <c r="B3339" s="1" t="s">
        <v>6372</v>
      </c>
      <c r="C3339" s="1" t="s">
        <v>6373</v>
      </c>
    </row>
    <row r="3340" spans="1:3" x14ac:dyDescent="0.25">
      <c r="A3340" s="1" t="s">
        <v>5845</v>
      </c>
      <c r="B3340" s="1" t="s">
        <v>6374</v>
      </c>
      <c r="C3340" s="1" t="s">
        <v>6375</v>
      </c>
    </row>
    <row r="3341" spans="1:3" x14ac:dyDescent="0.25">
      <c r="A3341" s="1" t="s">
        <v>5845</v>
      </c>
      <c r="B3341" s="1" t="s">
        <v>6376</v>
      </c>
      <c r="C3341" s="1" t="s">
        <v>6377</v>
      </c>
    </row>
    <row r="3342" spans="1:3" x14ac:dyDescent="0.25">
      <c r="A3342" s="1" t="s">
        <v>5845</v>
      </c>
      <c r="B3342" s="1" t="s">
        <v>6378</v>
      </c>
      <c r="C3342" s="1" t="s">
        <v>6379</v>
      </c>
    </row>
    <row r="3343" spans="1:3" x14ac:dyDescent="0.25">
      <c r="A3343" s="1" t="s">
        <v>5845</v>
      </c>
      <c r="B3343" s="1" t="s">
        <v>6380</v>
      </c>
      <c r="C3343" s="1" t="s">
        <v>6381</v>
      </c>
    </row>
    <row r="3344" spans="1:3" x14ac:dyDescent="0.25">
      <c r="A3344" s="1" t="s">
        <v>5845</v>
      </c>
      <c r="B3344" s="1" t="s">
        <v>6382</v>
      </c>
      <c r="C3344" s="1" t="s">
        <v>6383</v>
      </c>
    </row>
    <row r="3345" spans="1:3" x14ac:dyDescent="0.25">
      <c r="A3345" s="1" t="s">
        <v>5845</v>
      </c>
      <c r="B3345" s="1" t="s">
        <v>6384</v>
      </c>
      <c r="C3345" s="1" t="s">
        <v>6385</v>
      </c>
    </row>
    <row r="3346" spans="1:3" x14ac:dyDescent="0.25">
      <c r="A3346" s="1" t="s">
        <v>5845</v>
      </c>
      <c r="B3346" s="1" t="s">
        <v>6386</v>
      </c>
      <c r="C3346" s="1" t="s">
        <v>6387</v>
      </c>
    </row>
    <row r="3347" spans="1:3" x14ac:dyDescent="0.25">
      <c r="A3347" s="1" t="s">
        <v>5845</v>
      </c>
      <c r="B3347" s="1" t="s">
        <v>6388</v>
      </c>
      <c r="C3347" s="1" t="s">
        <v>6389</v>
      </c>
    </row>
    <row r="3348" spans="1:3" x14ac:dyDescent="0.25">
      <c r="A3348" s="1" t="s">
        <v>5845</v>
      </c>
      <c r="B3348" s="1" t="s">
        <v>6390</v>
      </c>
      <c r="C3348" s="1" t="s">
        <v>6391</v>
      </c>
    </row>
    <row r="3349" spans="1:3" x14ac:dyDescent="0.25">
      <c r="A3349" s="1" t="s">
        <v>5845</v>
      </c>
      <c r="B3349" s="1" t="s">
        <v>6392</v>
      </c>
      <c r="C3349" s="1" t="s">
        <v>6393</v>
      </c>
    </row>
    <row r="3350" spans="1:3" x14ac:dyDescent="0.25">
      <c r="A3350" s="1" t="s">
        <v>5845</v>
      </c>
      <c r="B3350" s="1" t="s">
        <v>6394</v>
      </c>
      <c r="C3350" s="1" t="s">
        <v>6395</v>
      </c>
    </row>
    <row r="3351" spans="1:3" x14ac:dyDescent="0.25">
      <c r="A3351" s="1" t="s">
        <v>5845</v>
      </c>
      <c r="B3351" s="1" t="s">
        <v>6396</v>
      </c>
      <c r="C3351" s="1" t="s">
        <v>6397</v>
      </c>
    </row>
    <row r="3352" spans="1:3" x14ac:dyDescent="0.25">
      <c r="A3352" s="1" t="s">
        <v>5845</v>
      </c>
      <c r="B3352" s="1" t="s">
        <v>6398</v>
      </c>
      <c r="C3352" s="1" t="s">
        <v>6399</v>
      </c>
    </row>
    <row r="3353" spans="1:3" x14ac:dyDescent="0.25">
      <c r="A3353" s="1" t="s">
        <v>5845</v>
      </c>
      <c r="B3353" s="1" t="s">
        <v>6400</v>
      </c>
      <c r="C3353" s="1" t="s">
        <v>6401</v>
      </c>
    </row>
    <row r="3354" spans="1:3" x14ac:dyDescent="0.25">
      <c r="A3354" s="1" t="s">
        <v>5845</v>
      </c>
      <c r="B3354" s="1" t="s">
        <v>6402</v>
      </c>
      <c r="C3354" s="1" t="s">
        <v>6403</v>
      </c>
    </row>
    <row r="3355" spans="1:3" x14ac:dyDescent="0.25">
      <c r="A3355" s="1" t="s">
        <v>5845</v>
      </c>
      <c r="B3355" s="1" t="s">
        <v>6404</v>
      </c>
      <c r="C3355" s="1" t="s">
        <v>6405</v>
      </c>
    </row>
    <row r="3356" spans="1:3" x14ac:dyDescent="0.25">
      <c r="A3356" s="1" t="s">
        <v>5845</v>
      </c>
      <c r="B3356" s="1" t="s">
        <v>6406</v>
      </c>
      <c r="C3356" s="1" t="s">
        <v>6407</v>
      </c>
    </row>
    <row r="3357" spans="1:3" x14ac:dyDescent="0.25">
      <c r="A3357" s="1" t="s">
        <v>5845</v>
      </c>
      <c r="B3357" s="1" t="s">
        <v>6408</v>
      </c>
      <c r="C3357" s="1" t="s">
        <v>6409</v>
      </c>
    </row>
    <row r="3358" spans="1:3" x14ac:dyDescent="0.25">
      <c r="A3358" s="1" t="s">
        <v>5845</v>
      </c>
      <c r="B3358" s="1" t="s">
        <v>6410</v>
      </c>
      <c r="C3358" s="1" t="s">
        <v>6411</v>
      </c>
    </row>
    <row r="3359" spans="1:3" x14ac:dyDescent="0.25">
      <c r="A3359" s="1" t="s">
        <v>5845</v>
      </c>
      <c r="B3359" s="1" t="s">
        <v>6412</v>
      </c>
      <c r="C3359" s="1" t="s">
        <v>6413</v>
      </c>
    </row>
    <row r="3360" spans="1:3" x14ac:dyDescent="0.25">
      <c r="A3360" s="1" t="s">
        <v>5845</v>
      </c>
      <c r="B3360" s="1" t="s">
        <v>6414</v>
      </c>
      <c r="C3360" s="1" t="s">
        <v>6415</v>
      </c>
    </row>
    <row r="3361" spans="1:3" x14ac:dyDescent="0.25">
      <c r="A3361" s="1" t="s">
        <v>5845</v>
      </c>
      <c r="B3361" s="1" t="s">
        <v>6416</v>
      </c>
      <c r="C3361" s="1" t="s">
        <v>6417</v>
      </c>
    </row>
    <row r="3362" spans="1:3" x14ac:dyDescent="0.25">
      <c r="A3362" s="1" t="s">
        <v>5845</v>
      </c>
      <c r="B3362" s="1" t="s">
        <v>6418</v>
      </c>
      <c r="C3362" s="1" t="s">
        <v>6419</v>
      </c>
    </row>
    <row r="3363" spans="1:3" x14ac:dyDescent="0.25">
      <c r="A3363" s="1" t="s">
        <v>5845</v>
      </c>
      <c r="B3363" s="1" t="s">
        <v>6420</v>
      </c>
      <c r="C3363" s="1" t="s">
        <v>6421</v>
      </c>
    </row>
    <row r="3364" spans="1:3" x14ac:dyDescent="0.25">
      <c r="A3364" s="1" t="s">
        <v>5845</v>
      </c>
      <c r="B3364" s="1" t="s">
        <v>6422</v>
      </c>
      <c r="C3364" s="1" t="s">
        <v>6423</v>
      </c>
    </row>
    <row r="3365" spans="1:3" x14ac:dyDescent="0.25">
      <c r="A3365" s="1" t="s">
        <v>5845</v>
      </c>
      <c r="B3365" s="1" t="s">
        <v>6424</v>
      </c>
      <c r="C3365" s="1" t="s">
        <v>6425</v>
      </c>
    </row>
    <row r="3366" spans="1:3" x14ac:dyDescent="0.25">
      <c r="A3366" s="1" t="s">
        <v>5845</v>
      </c>
      <c r="B3366" s="1" t="s">
        <v>6426</v>
      </c>
      <c r="C3366" s="1" t="s">
        <v>6427</v>
      </c>
    </row>
    <row r="3367" spans="1:3" x14ac:dyDescent="0.25">
      <c r="A3367" s="1" t="s">
        <v>5845</v>
      </c>
      <c r="B3367" s="1" t="s">
        <v>6428</v>
      </c>
      <c r="C3367" s="1" t="s">
        <v>6429</v>
      </c>
    </row>
    <row r="3368" spans="1:3" x14ac:dyDescent="0.25">
      <c r="A3368" s="1" t="s">
        <v>5845</v>
      </c>
      <c r="B3368" s="1" t="s">
        <v>6430</v>
      </c>
      <c r="C3368" s="1" t="s">
        <v>6431</v>
      </c>
    </row>
    <row r="3369" spans="1:3" x14ac:dyDescent="0.25">
      <c r="A3369" s="1" t="s">
        <v>5845</v>
      </c>
      <c r="B3369" s="1" t="s">
        <v>6432</v>
      </c>
      <c r="C3369" s="1" t="s">
        <v>6433</v>
      </c>
    </row>
    <row r="3370" spans="1:3" x14ac:dyDescent="0.25">
      <c r="A3370" s="1" t="s">
        <v>5845</v>
      </c>
      <c r="B3370" s="1" t="s">
        <v>6434</v>
      </c>
      <c r="C3370" s="1" t="s">
        <v>6435</v>
      </c>
    </row>
    <row r="3371" spans="1:3" x14ac:dyDescent="0.25">
      <c r="A3371" s="1" t="s">
        <v>5845</v>
      </c>
      <c r="B3371" s="1" t="s">
        <v>6436</v>
      </c>
      <c r="C3371" s="1" t="s">
        <v>6437</v>
      </c>
    </row>
    <row r="3372" spans="1:3" x14ac:dyDescent="0.25">
      <c r="A3372" s="1" t="s">
        <v>5845</v>
      </c>
      <c r="B3372" s="1" t="s">
        <v>6438</v>
      </c>
      <c r="C3372" s="1" t="s">
        <v>6439</v>
      </c>
    </row>
    <row r="3373" spans="1:3" x14ac:dyDescent="0.25">
      <c r="A3373" s="1" t="s">
        <v>5845</v>
      </c>
      <c r="B3373" s="1" t="s">
        <v>6440</v>
      </c>
      <c r="C3373" s="1" t="s">
        <v>6441</v>
      </c>
    </row>
    <row r="3374" spans="1:3" x14ac:dyDescent="0.25">
      <c r="A3374" s="1" t="s">
        <v>5845</v>
      </c>
      <c r="B3374" s="1" t="s">
        <v>6442</v>
      </c>
      <c r="C3374" s="1" t="s">
        <v>6443</v>
      </c>
    </row>
    <row r="3375" spans="1:3" x14ac:dyDescent="0.25">
      <c r="A3375" s="1" t="s">
        <v>5845</v>
      </c>
      <c r="B3375" s="1" t="s">
        <v>6444</v>
      </c>
      <c r="C3375" s="1" t="s">
        <v>6445</v>
      </c>
    </row>
    <row r="3376" spans="1:3" x14ac:dyDescent="0.25">
      <c r="A3376" s="1" t="s">
        <v>5845</v>
      </c>
      <c r="B3376" s="1" t="s">
        <v>6446</v>
      </c>
      <c r="C3376" s="1" t="s">
        <v>6447</v>
      </c>
    </row>
    <row r="3377" spans="1:3" x14ac:dyDescent="0.25">
      <c r="A3377" s="1" t="s">
        <v>5845</v>
      </c>
      <c r="B3377" s="1" t="s">
        <v>6448</v>
      </c>
      <c r="C3377" s="1" t="s">
        <v>6449</v>
      </c>
    </row>
    <row r="3378" spans="1:3" x14ac:dyDescent="0.25">
      <c r="A3378" s="1" t="s">
        <v>5845</v>
      </c>
      <c r="B3378" s="1" t="s">
        <v>6450</v>
      </c>
      <c r="C3378" s="1" t="s">
        <v>6451</v>
      </c>
    </row>
    <row r="3379" spans="1:3" x14ac:dyDescent="0.25">
      <c r="A3379" s="1" t="s">
        <v>5845</v>
      </c>
      <c r="B3379" s="1" t="s">
        <v>6452</v>
      </c>
      <c r="C3379" s="1" t="s">
        <v>6453</v>
      </c>
    </row>
    <row r="3380" spans="1:3" x14ac:dyDescent="0.25">
      <c r="A3380" s="1" t="s">
        <v>5845</v>
      </c>
      <c r="B3380" s="1" t="s">
        <v>6454</v>
      </c>
      <c r="C3380" s="1" t="s">
        <v>6455</v>
      </c>
    </row>
    <row r="3381" spans="1:3" x14ac:dyDescent="0.25">
      <c r="A3381" s="1" t="s">
        <v>5845</v>
      </c>
      <c r="B3381" s="1" t="s">
        <v>6456</v>
      </c>
      <c r="C3381" s="1" t="s">
        <v>6457</v>
      </c>
    </row>
    <row r="3382" spans="1:3" x14ac:dyDescent="0.25">
      <c r="A3382" s="1" t="s">
        <v>5845</v>
      </c>
      <c r="B3382" s="1" t="s">
        <v>6458</v>
      </c>
      <c r="C3382" s="1" t="s">
        <v>6459</v>
      </c>
    </row>
    <row r="3383" spans="1:3" x14ac:dyDescent="0.25">
      <c r="A3383" s="1" t="s">
        <v>6460</v>
      </c>
      <c r="B3383" s="1" t="s">
        <v>6461</v>
      </c>
      <c r="C3383" s="1" t="s">
        <v>6462</v>
      </c>
    </row>
    <row r="3384" spans="1:3" x14ac:dyDescent="0.25">
      <c r="A3384" s="1" t="s">
        <v>6460</v>
      </c>
      <c r="B3384" s="1" t="s">
        <v>6463</v>
      </c>
      <c r="C3384" s="1" t="s">
        <v>6464</v>
      </c>
    </row>
    <row r="3385" spans="1:3" x14ac:dyDescent="0.25">
      <c r="A3385" s="1" t="s">
        <v>6460</v>
      </c>
      <c r="B3385" s="1" t="s">
        <v>6465</v>
      </c>
      <c r="C3385" s="1" t="s">
        <v>6466</v>
      </c>
    </row>
    <row r="3386" spans="1:3" x14ac:dyDescent="0.25">
      <c r="A3386" s="1" t="s">
        <v>6460</v>
      </c>
      <c r="B3386" s="1" t="s">
        <v>6467</v>
      </c>
      <c r="C3386" s="1" t="s">
        <v>6468</v>
      </c>
    </row>
    <row r="3387" spans="1:3" x14ac:dyDescent="0.25">
      <c r="A3387" s="1" t="s">
        <v>6460</v>
      </c>
      <c r="B3387" s="1" t="s">
        <v>6469</v>
      </c>
      <c r="C3387" s="1" t="s">
        <v>6470</v>
      </c>
    </row>
    <row r="3388" spans="1:3" x14ac:dyDescent="0.25">
      <c r="A3388" s="1" t="s">
        <v>6460</v>
      </c>
      <c r="B3388" s="1" t="s">
        <v>6469</v>
      </c>
      <c r="C3388" s="1" t="s">
        <v>6471</v>
      </c>
    </row>
    <row r="3389" spans="1:3" x14ac:dyDescent="0.25">
      <c r="A3389" s="1" t="s">
        <v>6460</v>
      </c>
      <c r="B3389" s="1" t="s">
        <v>6472</v>
      </c>
      <c r="C3389" s="1" t="s">
        <v>6473</v>
      </c>
    </row>
    <row r="3390" spans="1:3" x14ac:dyDescent="0.25">
      <c r="A3390" s="1" t="s">
        <v>6460</v>
      </c>
      <c r="B3390" s="1" t="s">
        <v>6474</v>
      </c>
      <c r="C3390" s="1" t="s">
        <v>6475</v>
      </c>
    </row>
    <row r="3391" spans="1:3" x14ac:dyDescent="0.25">
      <c r="A3391" s="1" t="s">
        <v>6460</v>
      </c>
      <c r="B3391" s="1" t="s">
        <v>6476</v>
      </c>
      <c r="C3391" s="1" t="s">
        <v>6477</v>
      </c>
    </row>
    <row r="3392" spans="1:3" x14ac:dyDescent="0.25">
      <c r="A3392" s="1" t="s">
        <v>6460</v>
      </c>
      <c r="B3392" s="1" t="s">
        <v>6478</v>
      </c>
      <c r="C3392" s="1" t="s">
        <v>6479</v>
      </c>
    </row>
    <row r="3393" spans="1:3" x14ac:dyDescent="0.25">
      <c r="A3393" s="1" t="s">
        <v>6460</v>
      </c>
      <c r="B3393" s="1" t="s">
        <v>6480</v>
      </c>
      <c r="C3393" s="1" t="s">
        <v>6481</v>
      </c>
    </row>
    <row r="3394" spans="1:3" x14ac:dyDescent="0.25">
      <c r="A3394" s="1" t="s">
        <v>6460</v>
      </c>
      <c r="B3394" s="1" t="s">
        <v>6480</v>
      </c>
      <c r="C3394" s="1" t="s">
        <v>6482</v>
      </c>
    </row>
    <row r="3395" spans="1:3" x14ac:dyDescent="0.25">
      <c r="A3395" s="1" t="s">
        <v>6460</v>
      </c>
      <c r="B3395" s="1" t="s">
        <v>6483</v>
      </c>
      <c r="C3395" s="1" t="s">
        <v>6484</v>
      </c>
    </row>
    <row r="3396" spans="1:3" x14ac:dyDescent="0.25">
      <c r="A3396" s="1" t="s">
        <v>6460</v>
      </c>
      <c r="B3396" s="1" t="s">
        <v>6485</v>
      </c>
      <c r="C3396" s="1" t="s">
        <v>6486</v>
      </c>
    </row>
    <row r="3397" spans="1:3" x14ac:dyDescent="0.25">
      <c r="A3397" s="1" t="s">
        <v>6460</v>
      </c>
      <c r="B3397" s="1" t="s">
        <v>6487</v>
      </c>
      <c r="C3397" s="1" t="s">
        <v>6488</v>
      </c>
    </row>
    <row r="3398" spans="1:3" x14ac:dyDescent="0.25">
      <c r="A3398" s="1" t="s">
        <v>6460</v>
      </c>
      <c r="B3398" s="1" t="s">
        <v>6489</v>
      </c>
      <c r="C3398" s="1" t="s">
        <v>6490</v>
      </c>
    </row>
    <row r="3399" spans="1:3" x14ac:dyDescent="0.25">
      <c r="A3399" s="1" t="s">
        <v>6460</v>
      </c>
      <c r="B3399" s="1" t="s">
        <v>6491</v>
      </c>
      <c r="C3399" s="1" t="s">
        <v>6492</v>
      </c>
    </row>
    <row r="3400" spans="1:3" x14ac:dyDescent="0.25">
      <c r="A3400" s="1" t="s">
        <v>6460</v>
      </c>
      <c r="B3400" s="1" t="s">
        <v>6493</v>
      </c>
      <c r="C3400" s="1" t="s">
        <v>164</v>
      </c>
    </row>
    <row r="3401" spans="1:3" x14ac:dyDescent="0.25">
      <c r="A3401" s="1" t="s">
        <v>6494</v>
      </c>
      <c r="B3401" s="1" t="s">
        <v>6495</v>
      </c>
      <c r="C3401" s="1" t="s">
        <v>1544</v>
      </c>
    </row>
    <row r="3402" spans="1:3" x14ac:dyDescent="0.25">
      <c r="A3402" s="1" t="s">
        <v>6494</v>
      </c>
      <c r="B3402" s="1" t="s">
        <v>6496</v>
      </c>
      <c r="C3402" s="1" t="s">
        <v>1960</v>
      </c>
    </row>
    <row r="3403" spans="1:3" x14ac:dyDescent="0.25">
      <c r="A3403" s="1" t="s">
        <v>6494</v>
      </c>
      <c r="B3403" s="1" t="s">
        <v>6497</v>
      </c>
      <c r="C3403" s="1" t="s">
        <v>2228</v>
      </c>
    </row>
    <row r="3404" spans="1:3" x14ac:dyDescent="0.25">
      <c r="A3404" s="1" t="s">
        <v>6494</v>
      </c>
      <c r="B3404" s="1" t="s">
        <v>6498</v>
      </c>
      <c r="C3404" s="1" t="s">
        <v>2188</v>
      </c>
    </row>
    <row r="3405" spans="1:3" x14ac:dyDescent="0.25">
      <c r="A3405" s="1" t="s">
        <v>6494</v>
      </c>
      <c r="B3405" s="1" t="s">
        <v>6499</v>
      </c>
      <c r="C3405" s="1" t="s">
        <v>2056</v>
      </c>
    </row>
    <row r="3406" spans="1:3" x14ac:dyDescent="0.25">
      <c r="A3406" s="1" t="s">
        <v>6494</v>
      </c>
      <c r="B3406" s="1" t="s">
        <v>6500</v>
      </c>
      <c r="C3406" s="1" t="s">
        <v>1942</v>
      </c>
    </row>
    <row r="3407" spans="1:3" x14ac:dyDescent="0.25">
      <c r="A3407" s="1" t="s">
        <v>6494</v>
      </c>
      <c r="B3407" s="1" t="s">
        <v>6501</v>
      </c>
      <c r="C3407" s="1" t="s">
        <v>1414</v>
      </c>
    </row>
    <row r="3408" spans="1:3" x14ac:dyDescent="0.25">
      <c r="A3408" s="1" t="s">
        <v>6494</v>
      </c>
      <c r="B3408" s="1" t="s">
        <v>6502</v>
      </c>
      <c r="C3408" s="1" t="s">
        <v>2026</v>
      </c>
    </row>
    <row r="3409" spans="1:3" x14ac:dyDescent="0.25">
      <c r="A3409" s="1" t="s">
        <v>6494</v>
      </c>
      <c r="B3409" s="1" t="s">
        <v>6503</v>
      </c>
      <c r="C3409" s="1" t="s">
        <v>1460</v>
      </c>
    </row>
    <row r="3410" spans="1:3" x14ac:dyDescent="0.25">
      <c r="A3410" s="1" t="s">
        <v>6494</v>
      </c>
      <c r="B3410" s="1" t="s">
        <v>6504</v>
      </c>
      <c r="C3410" s="1" t="s">
        <v>2126</v>
      </c>
    </row>
    <row r="3411" spans="1:3" x14ac:dyDescent="0.25">
      <c r="A3411" s="1" t="s">
        <v>6494</v>
      </c>
      <c r="B3411" s="1" t="s">
        <v>6505</v>
      </c>
      <c r="C3411" s="1" t="s">
        <v>1632</v>
      </c>
    </row>
    <row r="3412" spans="1:3" x14ac:dyDescent="0.25">
      <c r="A3412" s="1" t="s">
        <v>6494</v>
      </c>
      <c r="B3412" s="1" t="s">
        <v>6506</v>
      </c>
      <c r="C3412" s="1" t="s">
        <v>1496</v>
      </c>
    </row>
    <row r="3413" spans="1:3" x14ac:dyDescent="0.25">
      <c r="A3413" s="1" t="s">
        <v>6494</v>
      </c>
      <c r="B3413" s="1" t="s">
        <v>6507</v>
      </c>
      <c r="C3413" s="1" t="s">
        <v>2136</v>
      </c>
    </row>
    <row r="3414" spans="1:3" x14ac:dyDescent="0.25">
      <c r="A3414" s="1" t="s">
        <v>6494</v>
      </c>
      <c r="B3414" s="1" t="s">
        <v>6508</v>
      </c>
      <c r="C3414" s="1" t="s">
        <v>2076</v>
      </c>
    </row>
    <row r="3415" spans="1:3" x14ac:dyDescent="0.25">
      <c r="A3415" s="1" t="s">
        <v>6494</v>
      </c>
      <c r="B3415" s="1" t="s">
        <v>6509</v>
      </c>
      <c r="C3415" s="1" t="s">
        <v>2194</v>
      </c>
    </row>
    <row r="3416" spans="1:3" x14ac:dyDescent="0.25">
      <c r="A3416" s="1" t="s">
        <v>6494</v>
      </c>
      <c r="B3416" s="1" t="s">
        <v>6510</v>
      </c>
      <c r="C3416" s="1" t="s">
        <v>1410</v>
      </c>
    </row>
    <row r="3417" spans="1:3" x14ac:dyDescent="0.25">
      <c r="A3417" s="1" t="s">
        <v>6494</v>
      </c>
      <c r="B3417" s="1" t="s">
        <v>6511</v>
      </c>
      <c r="C3417" s="1" t="s">
        <v>2134</v>
      </c>
    </row>
    <row r="3418" spans="1:3" x14ac:dyDescent="0.25">
      <c r="A3418" s="1" t="s">
        <v>6494</v>
      </c>
      <c r="B3418" s="1" t="s">
        <v>6512</v>
      </c>
      <c r="C3418" s="1" t="s">
        <v>1828</v>
      </c>
    </row>
    <row r="3419" spans="1:3" x14ac:dyDescent="0.25">
      <c r="A3419" s="1" t="s">
        <v>6494</v>
      </c>
      <c r="B3419" s="1" t="s">
        <v>6513</v>
      </c>
      <c r="C3419" s="1" t="s">
        <v>2142</v>
      </c>
    </row>
    <row r="3420" spans="1:3" x14ac:dyDescent="0.25">
      <c r="A3420" s="1" t="s">
        <v>6494</v>
      </c>
      <c r="B3420" s="1" t="s">
        <v>6514</v>
      </c>
      <c r="C3420" s="1" t="s">
        <v>1482</v>
      </c>
    </row>
    <row r="3421" spans="1:3" x14ac:dyDescent="0.25">
      <c r="A3421" s="1" t="s">
        <v>6494</v>
      </c>
      <c r="B3421" s="1" t="s">
        <v>6515</v>
      </c>
      <c r="C3421" s="1" t="s">
        <v>1348</v>
      </c>
    </row>
    <row r="3422" spans="1:3" x14ac:dyDescent="0.25">
      <c r="A3422" s="1" t="s">
        <v>6494</v>
      </c>
      <c r="B3422" s="1" t="s">
        <v>6516</v>
      </c>
      <c r="C3422" s="1" t="s">
        <v>1950</v>
      </c>
    </row>
    <row r="3423" spans="1:3" x14ac:dyDescent="0.25">
      <c r="A3423" s="1" t="s">
        <v>6494</v>
      </c>
      <c r="B3423" s="1" t="s">
        <v>6517</v>
      </c>
      <c r="C3423" s="1" t="s">
        <v>2074</v>
      </c>
    </row>
    <row r="3424" spans="1:3" x14ac:dyDescent="0.25">
      <c r="A3424" s="1" t="s">
        <v>6494</v>
      </c>
      <c r="B3424" s="1" t="s">
        <v>6518</v>
      </c>
      <c r="C3424" s="1" t="s">
        <v>1760</v>
      </c>
    </row>
    <row r="3425" spans="1:3" x14ac:dyDescent="0.25">
      <c r="A3425" s="1" t="s">
        <v>6494</v>
      </c>
      <c r="B3425" s="1" t="s">
        <v>6519</v>
      </c>
      <c r="C3425" s="1" t="s">
        <v>1330</v>
      </c>
    </row>
    <row r="3426" spans="1:3" x14ac:dyDescent="0.25">
      <c r="A3426" s="1" t="s">
        <v>6494</v>
      </c>
      <c r="B3426" s="1" t="s">
        <v>6520</v>
      </c>
      <c r="C3426" s="1" t="s">
        <v>1184</v>
      </c>
    </row>
    <row r="3427" spans="1:3" x14ac:dyDescent="0.25">
      <c r="A3427" s="1" t="s">
        <v>6494</v>
      </c>
      <c r="B3427" s="1" t="s">
        <v>6521</v>
      </c>
      <c r="C3427" s="1" t="s">
        <v>1228</v>
      </c>
    </row>
    <row r="3428" spans="1:3" x14ac:dyDescent="0.25">
      <c r="A3428" s="1" t="s">
        <v>6494</v>
      </c>
      <c r="B3428" s="1" t="s">
        <v>6522</v>
      </c>
      <c r="C3428" s="1" t="s">
        <v>1596</v>
      </c>
    </row>
    <row r="3429" spans="1:3" x14ac:dyDescent="0.25">
      <c r="A3429" s="1" t="s">
        <v>6494</v>
      </c>
      <c r="B3429" s="1" t="s">
        <v>6523</v>
      </c>
      <c r="C3429" s="1" t="s">
        <v>1562</v>
      </c>
    </row>
    <row r="3430" spans="1:3" x14ac:dyDescent="0.25">
      <c r="A3430" s="1" t="s">
        <v>6494</v>
      </c>
      <c r="B3430" s="1" t="s">
        <v>6524</v>
      </c>
      <c r="C3430" s="1" t="s">
        <v>1560</v>
      </c>
    </row>
    <row r="3431" spans="1:3" x14ac:dyDescent="0.25">
      <c r="A3431" s="1" t="s">
        <v>6494</v>
      </c>
      <c r="B3431" s="1" t="s">
        <v>6525</v>
      </c>
      <c r="C3431" s="1" t="s">
        <v>1462</v>
      </c>
    </row>
    <row r="3432" spans="1:3" x14ac:dyDescent="0.25">
      <c r="A3432" s="1" t="s">
        <v>6494</v>
      </c>
      <c r="B3432" s="1" t="s">
        <v>6526</v>
      </c>
      <c r="C3432" s="1" t="s">
        <v>1230</v>
      </c>
    </row>
    <row r="3433" spans="1:3" x14ac:dyDescent="0.25">
      <c r="A3433" s="1" t="s">
        <v>6494</v>
      </c>
      <c r="B3433" s="1" t="s">
        <v>6527</v>
      </c>
      <c r="C3433" s="1" t="s">
        <v>2100</v>
      </c>
    </row>
    <row r="3434" spans="1:3" x14ac:dyDescent="0.25">
      <c r="A3434" s="1" t="s">
        <v>6494</v>
      </c>
      <c r="B3434" s="1" t="s">
        <v>6528</v>
      </c>
      <c r="C3434" s="1" t="s">
        <v>2044</v>
      </c>
    </row>
    <row r="3435" spans="1:3" x14ac:dyDescent="0.25">
      <c r="A3435" s="1" t="s">
        <v>6494</v>
      </c>
      <c r="B3435" s="1" t="s">
        <v>6529</v>
      </c>
      <c r="C3435" s="1" t="s">
        <v>1678</v>
      </c>
    </row>
    <row r="3436" spans="1:3" x14ac:dyDescent="0.25">
      <c r="A3436" s="1" t="s">
        <v>6494</v>
      </c>
      <c r="B3436" s="1" t="s">
        <v>6530</v>
      </c>
      <c r="C3436" s="1" t="s">
        <v>2276</v>
      </c>
    </row>
    <row r="3437" spans="1:3" x14ac:dyDescent="0.25">
      <c r="A3437" s="1" t="s">
        <v>6494</v>
      </c>
      <c r="B3437" s="1" t="s">
        <v>6531</v>
      </c>
      <c r="C3437" s="1" t="s">
        <v>2238</v>
      </c>
    </row>
    <row r="3438" spans="1:3" x14ac:dyDescent="0.25">
      <c r="A3438" s="1" t="s">
        <v>6494</v>
      </c>
      <c r="B3438" s="1" t="s">
        <v>6532</v>
      </c>
      <c r="C3438" s="1" t="s">
        <v>2152</v>
      </c>
    </row>
    <row r="3439" spans="1:3" x14ac:dyDescent="0.25">
      <c r="A3439" s="1" t="s">
        <v>6494</v>
      </c>
      <c r="B3439" s="1" t="s">
        <v>6533</v>
      </c>
      <c r="C3439" s="1" t="s">
        <v>1782</v>
      </c>
    </row>
    <row r="3440" spans="1:3" x14ac:dyDescent="0.25">
      <c r="A3440" s="1" t="s">
        <v>6494</v>
      </c>
      <c r="B3440" s="1" t="s">
        <v>6534</v>
      </c>
      <c r="C3440" s="1" t="s">
        <v>1210</v>
      </c>
    </row>
    <row r="3441" spans="1:3" x14ac:dyDescent="0.25">
      <c r="A3441" s="1" t="s">
        <v>6494</v>
      </c>
      <c r="B3441" s="1" t="s">
        <v>6535</v>
      </c>
      <c r="C3441" s="1" t="s">
        <v>1556</v>
      </c>
    </row>
    <row r="3442" spans="1:3" x14ac:dyDescent="0.25">
      <c r="A3442" s="1" t="s">
        <v>6494</v>
      </c>
      <c r="B3442" s="1" t="s">
        <v>6536</v>
      </c>
      <c r="C3442" s="1" t="s">
        <v>1498</v>
      </c>
    </row>
    <row r="3443" spans="1:3" x14ac:dyDescent="0.25">
      <c r="A3443" s="1" t="s">
        <v>6494</v>
      </c>
      <c r="B3443" s="1" t="s">
        <v>6537</v>
      </c>
      <c r="C3443" s="1" t="s">
        <v>2112</v>
      </c>
    </row>
    <row r="3444" spans="1:3" x14ac:dyDescent="0.25">
      <c r="A3444" s="1" t="s">
        <v>6494</v>
      </c>
      <c r="B3444" s="1" t="s">
        <v>6538</v>
      </c>
      <c r="C3444" s="1" t="s">
        <v>2016</v>
      </c>
    </row>
    <row r="3445" spans="1:3" x14ac:dyDescent="0.25">
      <c r="A3445" s="1" t="s">
        <v>6494</v>
      </c>
      <c r="B3445" s="1" t="s">
        <v>6539</v>
      </c>
      <c r="C3445" s="1" t="s">
        <v>1326</v>
      </c>
    </row>
    <row r="3446" spans="1:3" x14ac:dyDescent="0.25">
      <c r="A3446" s="1" t="s">
        <v>6494</v>
      </c>
      <c r="B3446" s="1" t="s">
        <v>6540</v>
      </c>
      <c r="C3446" s="1" t="s">
        <v>2132</v>
      </c>
    </row>
    <row r="3447" spans="1:3" x14ac:dyDescent="0.25">
      <c r="A3447" s="1" t="s">
        <v>6494</v>
      </c>
      <c r="B3447" s="1" t="s">
        <v>6541</v>
      </c>
      <c r="C3447" s="1" t="s">
        <v>1858</v>
      </c>
    </row>
    <row r="3448" spans="1:3" x14ac:dyDescent="0.25">
      <c r="A3448" s="1" t="s">
        <v>6494</v>
      </c>
      <c r="B3448" s="1" t="s">
        <v>6542</v>
      </c>
      <c r="C3448" s="1" t="s">
        <v>1764</v>
      </c>
    </row>
    <row r="3449" spans="1:3" x14ac:dyDescent="0.25">
      <c r="A3449" s="1" t="s">
        <v>6494</v>
      </c>
      <c r="B3449" s="1" t="s">
        <v>6543</v>
      </c>
      <c r="C3449" s="1" t="s">
        <v>1372</v>
      </c>
    </row>
    <row r="3450" spans="1:3" x14ac:dyDescent="0.25">
      <c r="A3450" s="1" t="s">
        <v>6494</v>
      </c>
      <c r="B3450" s="1" t="s">
        <v>6544</v>
      </c>
      <c r="C3450" s="1" t="s">
        <v>2246</v>
      </c>
    </row>
    <row r="3451" spans="1:3" x14ac:dyDescent="0.25">
      <c r="A3451" s="1" t="s">
        <v>6494</v>
      </c>
      <c r="B3451" s="1" t="s">
        <v>6545</v>
      </c>
      <c r="C3451" s="1" t="s">
        <v>2216</v>
      </c>
    </row>
    <row r="3452" spans="1:3" x14ac:dyDescent="0.25">
      <c r="A3452" s="1" t="s">
        <v>6494</v>
      </c>
      <c r="B3452" s="1" t="s">
        <v>6546</v>
      </c>
      <c r="C3452" s="1" t="s">
        <v>1546</v>
      </c>
    </row>
    <row r="3453" spans="1:3" x14ac:dyDescent="0.25">
      <c r="A3453" s="1" t="s">
        <v>6494</v>
      </c>
      <c r="B3453" s="1" t="s">
        <v>6547</v>
      </c>
      <c r="C3453" s="1" t="s">
        <v>1708</v>
      </c>
    </row>
    <row r="3454" spans="1:3" x14ac:dyDescent="0.25">
      <c r="A3454" s="1" t="s">
        <v>6494</v>
      </c>
      <c r="B3454" s="1" t="s">
        <v>6548</v>
      </c>
      <c r="C3454" s="1" t="s">
        <v>2048</v>
      </c>
    </row>
    <row r="3455" spans="1:3" x14ac:dyDescent="0.25">
      <c r="A3455" s="1" t="s">
        <v>6494</v>
      </c>
      <c r="B3455" s="1" t="s">
        <v>6548</v>
      </c>
      <c r="C3455" s="1" t="s">
        <v>1534</v>
      </c>
    </row>
    <row r="3456" spans="1:3" x14ac:dyDescent="0.25">
      <c r="A3456" s="1" t="s">
        <v>6494</v>
      </c>
      <c r="B3456" s="1" t="s">
        <v>6548</v>
      </c>
      <c r="C3456" s="1" t="s">
        <v>1204</v>
      </c>
    </row>
    <row r="3457" spans="1:3" x14ac:dyDescent="0.25">
      <c r="A3457" s="1" t="s">
        <v>6494</v>
      </c>
      <c r="B3457" s="1" t="s">
        <v>6548</v>
      </c>
      <c r="C3457" s="1" t="s">
        <v>1336</v>
      </c>
    </row>
    <row r="3458" spans="1:3" x14ac:dyDescent="0.25">
      <c r="A3458" s="1" t="s">
        <v>6494</v>
      </c>
      <c r="B3458" s="1" t="s">
        <v>6548</v>
      </c>
      <c r="C3458" s="1" t="s">
        <v>1382</v>
      </c>
    </row>
    <row r="3459" spans="1:3" x14ac:dyDescent="0.25">
      <c r="A3459" s="1" t="s">
        <v>6494</v>
      </c>
      <c r="B3459" s="1" t="s">
        <v>6548</v>
      </c>
      <c r="C3459" s="1" t="s">
        <v>1322</v>
      </c>
    </row>
    <row r="3460" spans="1:3" x14ac:dyDescent="0.25">
      <c r="A3460" s="1" t="s">
        <v>6494</v>
      </c>
      <c r="B3460" s="1" t="s">
        <v>6549</v>
      </c>
      <c r="C3460" s="1" t="s">
        <v>2140</v>
      </c>
    </row>
    <row r="3461" spans="1:3" x14ac:dyDescent="0.25">
      <c r="A3461" s="1" t="s">
        <v>6494</v>
      </c>
      <c r="B3461" s="1" t="s">
        <v>6549</v>
      </c>
      <c r="C3461" s="1" t="s">
        <v>2186</v>
      </c>
    </row>
    <row r="3462" spans="1:3" x14ac:dyDescent="0.25">
      <c r="A3462" s="1" t="s">
        <v>6494</v>
      </c>
      <c r="B3462" s="1" t="s">
        <v>6550</v>
      </c>
      <c r="C3462" s="1" t="s">
        <v>1526</v>
      </c>
    </row>
    <row r="3463" spans="1:3" x14ac:dyDescent="0.25">
      <c r="A3463" s="1" t="s">
        <v>6494</v>
      </c>
      <c r="B3463" s="1" t="s">
        <v>6551</v>
      </c>
      <c r="C3463" s="1" t="s">
        <v>2006</v>
      </c>
    </row>
    <row r="3464" spans="1:3" x14ac:dyDescent="0.25">
      <c r="A3464" s="1" t="s">
        <v>6494</v>
      </c>
      <c r="B3464" s="1" t="s">
        <v>6552</v>
      </c>
      <c r="C3464" s="1" t="s">
        <v>1396</v>
      </c>
    </row>
    <row r="3465" spans="1:3" x14ac:dyDescent="0.25">
      <c r="A3465" s="1" t="s">
        <v>6494</v>
      </c>
      <c r="B3465" s="1" t="s">
        <v>6553</v>
      </c>
      <c r="C3465" s="1" t="s">
        <v>2170</v>
      </c>
    </row>
    <row r="3466" spans="1:3" x14ac:dyDescent="0.25">
      <c r="A3466" s="1" t="s">
        <v>6494</v>
      </c>
      <c r="B3466" s="1" t="s">
        <v>6554</v>
      </c>
      <c r="C3466" s="1" t="s">
        <v>1538</v>
      </c>
    </row>
    <row r="3467" spans="1:3" x14ac:dyDescent="0.25">
      <c r="A3467" s="1" t="s">
        <v>6494</v>
      </c>
      <c r="B3467" s="1" t="s">
        <v>6555</v>
      </c>
      <c r="C3467" s="1" t="s">
        <v>1714</v>
      </c>
    </row>
    <row r="3468" spans="1:3" x14ac:dyDescent="0.25">
      <c r="A3468" s="1" t="s">
        <v>6494</v>
      </c>
      <c r="B3468" s="1" t="s">
        <v>6555</v>
      </c>
      <c r="C3468" s="1" t="s">
        <v>1606</v>
      </c>
    </row>
    <row r="3469" spans="1:3" x14ac:dyDescent="0.25">
      <c r="A3469" s="1" t="s">
        <v>6494</v>
      </c>
      <c r="B3469" s="1" t="s">
        <v>6556</v>
      </c>
      <c r="C3469" s="1" t="s">
        <v>2184</v>
      </c>
    </row>
    <row r="3470" spans="1:3" x14ac:dyDescent="0.25">
      <c r="A3470" s="1" t="s">
        <v>6494</v>
      </c>
      <c r="B3470" s="1" t="s">
        <v>6556</v>
      </c>
      <c r="C3470" s="1" t="s">
        <v>1214</v>
      </c>
    </row>
    <row r="3471" spans="1:3" x14ac:dyDescent="0.25">
      <c r="A3471" s="1" t="s">
        <v>6494</v>
      </c>
      <c r="B3471" s="1" t="s">
        <v>6556</v>
      </c>
      <c r="C3471" s="1" t="s">
        <v>1500</v>
      </c>
    </row>
    <row r="3472" spans="1:3" x14ac:dyDescent="0.25">
      <c r="A3472" s="1" t="s">
        <v>6494</v>
      </c>
      <c r="B3472" s="1" t="s">
        <v>6557</v>
      </c>
      <c r="C3472" s="1" t="s">
        <v>1354</v>
      </c>
    </row>
    <row r="3473" spans="1:3" x14ac:dyDescent="0.25">
      <c r="A3473" s="1" t="s">
        <v>6494</v>
      </c>
      <c r="B3473" s="1" t="s">
        <v>6558</v>
      </c>
      <c r="C3473" s="1" t="s">
        <v>1628</v>
      </c>
    </row>
    <row r="3474" spans="1:3" x14ac:dyDescent="0.25">
      <c r="A3474" s="1" t="s">
        <v>6494</v>
      </c>
      <c r="B3474" s="1" t="s">
        <v>6558</v>
      </c>
      <c r="C3474" s="1" t="s">
        <v>1502</v>
      </c>
    </row>
    <row r="3475" spans="1:3" x14ac:dyDescent="0.25">
      <c r="A3475" s="1" t="s">
        <v>6494</v>
      </c>
      <c r="B3475" s="1" t="s">
        <v>6559</v>
      </c>
      <c r="C3475" s="1" t="s">
        <v>1304</v>
      </c>
    </row>
    <row r="3476" spans="1:3" x14ac:dyDescent="0.25">
      <c r="A3476" s="1" t="s">
        <v>6494</v>
      </c>
      <c r="B3476" s="1" t="s">
        <v>6560</v>
      </c>
      <c r="C3476" s="1" t="s">
        <v>1984</v>
      </c>
    </row>
    <row r="3477" spans="1:3" x14ac:dyDescent="0.25">
      <c r="A3477" s="1" t="s">
        <v>6494</v>
      </c>
      <c r="B3477" s="1" t="s">
        <v>6560</v>
      </c>
      <c r="C3477" s="1" t="s">
        <v>2078</v>
      </c>
    </row>
    <row r="3478" spans="1:3" x14ac:dyDescent="0.25">
      <c r="A3478" s="1" t="s">
        <v>6494</v>
      </c>
      <c r="B3478" s="1" t="s">
        <v>6561</v>
      </c>
      <c r="C3478" s="1" t="s">
        <v>1476</v>
      </c>
    </row>
    <row r="3479" spans="1:3" x14ac:dyDescent="0.25">
      <c r="A3479" s="1" t="s">
        <v>6494</v>
      </c>
      <c r="B3479" s="1" t="s">
        <v>6562</v>
      </c>
      <c r="C3479" s="1" t="s">
        <v>2116</v>
      </c>
    </row>
    <row r="3480" spans="1:3" x14ac:dyDescent="0.25">
      <c r="A3480" s="1" t="s">
        <v>6494</v>
      </c>
      <c r="B3480" s="1" t="s">
        <v>6563</v>
      </c>
      <c r="C3480" s="1" t="s">
        <v>1542</v>
      </c>
    </row>
    <row r="3481" spans="1:3" x14ac:dyDescent="0.25">
      <c r="A3481" s="1" t="s">
        <v>6494</v>
      </c>
      <c r="B3481" s="1" t="s">
        <v>6564</v>
      </c>
      <c r="C3481" s="1" t="s">
        <v>1226</v>
      </c>
    </row>
    <row r="3482" spans="1:3" x14ac:dyDescent="0.25">
      <c r="A3482" s="1" t="s">
        <v>6494</v>
      </c>
      <c r="B3482" s="1" t="s">
        <v>6564</v>
      </c>
      <c r="C3482" s="1" t="s">
        <v>1212</v>
      </c>
    </row>
    <row r="3483" spans="1:3" x14ac:dyDescent="0.25">
      <c r="A3483" s="1" t="s">
        <v>6494</v>
      </c>
      <c r="B3483" s="1" t="s">
        <v>6565</v>
      </c>
      <c r="C3483" s="1" t="s">
        <v>1634</v>
      </c>
    </row>
    <row r="3484" spans="1:3" x14ac:dyDescent="0.25">
      <c r="A3484" s="1" t="s">
        <v>6494</v>
      </c>
      <c r="B3484" s="1" t="s">
        <v>6565</v>
      </c>
      <c r="C3484" s="1" t="s">
        <v>1356</v>
      </c>
    </row>
    <row r="3485" spans="1:3" x14ac:dyDescent="0.25">
      <c r="A3485" s="1" t="s">
        <v>6494</v>
      </c>
      <c r="B3485" s="1" t="s">
        <v>6566</v>
      </c>
      <c r="C3485" s="1" t="s">
        <v>1948</v>
      </c>
    </row>
    <row r="3486" spans="1:3" x14ac:dyDescent="0.25">
      <c r="A3486" s="1" t="s">
        <v>6494</v>
      </c>
      <c r="B3486" s="1" t="s">
        <v>6567</v>
      </c>
      <c r="C3486" s="1" t="s">
        <v>2290</v>
      </c>
    </row>
    <row r="3487" spans="1:3" x14ac:dyDescent="0.25">
      <c r="A3487" s="1" t="s">
        <v>6494</v>
      </c>
      <c r="B3487" s="1" t="s">
        <v>6567</v>
      </c>
      <c r="C3487" s="1" t="s">
        <v>2108</v>
      </c>
    </row>
    <row r="3488" spans="1:3" x14ac:dyDescent="0.25">
      <c r="A3488" s="1" t="s">
        <v>6494</v>
      </c>
      <c r="B3488" s="1" t="s">
        <v>6568</v>
      </c>
      <c r="C3488" s="1" t="s">
        <v>1510</v>
      </c>
    </row>
    <row r="3489" spans="1:3" x14ac:dyDescent="0.25">
      <c r="A3489" s="1" t="s">
        <v>6494</v>
      </c>
      <c r="B3489" s="1" t="s">
        <v>6569</v>
      </c>
      <c r="C3489" s="1" t="s">
        <v>2224</v>
      </c>
    </row>
    <row r="3490" spans="1:3" x14ac:dyDescent="0.25">
      <c r="A3490" s="1" t="s">
        <v>6494</v>
      </c>
      <c r="B3490" s="1" t="s">
        <v>6570</v>
      </c>
      <c r="C3490" s="1" t="s">
        <v>1994</v>
      </c>
    </row>
    <row r="3491" spans="1:3" x14ac:dyDescent="0.25">
      <c r="A3491" s="1" t="s">
        <v>6494</v>
      </c>
      <c r="B3491" s="1" t="s">
        <v>6570</v>
      </c>
      <c r="C3491" s="1" t="s">
        <v>2284</v>
      </c>
    </row>
    <row r="3492" spans="1:3" x14ac:dyDescent="0.25">
      <c r="A3492" s="1" t="s">
        <v>6494</v>
      </c>
      <c r="B3492" s="1" t="s">
        <v>6570</v>
      </c>
      <c r="C3492" s="1" t="s">
        <v>2012</v>
      </c>
    </row>
    <row r="3493" spans="1:3" x14ac:dyDescent="0.25">
      <c r="A3493" s="1" t="s">
        <v>6494</v>
      </c>
      <c r="B3493" s="1" t="s">
        <v>6570</v>
      </c>
      <c r="C3493" s="1" t="s">
        <v>1208</v>
      </c>
    </row>
    <row r="3494" spans="1:3" x14ac:dyDescent="0.25">
      <c r="A3494" s="1" t="s">
        <v>6494</v>
      </c>
      <c r="B3494" s="1" t="s">
        <v>6571</v>
      </c>
      <c r="C3494" s="1" t="s">
        <v>2032</v>
      </c>
    </row>
    <row r="3495" spans="1:3" x14ac:dyDescent="0.25">
      <c r="A3495" s="1" t="s">
        <v>6494</v>
      </c>
      <c r="B3495" s="1" t="s">
        <v>6572</v>
      </c>
      <c r="C3495" s="1" t="s">
        <v>1792</v>
      </c>
    </row>
    <row r="3496" spans="1:3" x14ac:dyDescent="0.25">
      <c r="A3496" s="1" t="s">
        <v>6494</v>
      </c>
      <c r="B3496" s="1" t="s">
        <v>6573</v>
      </c>
      <c r="C3496" s="1" t="s">
        <v>1924</v>
      </c>
    </row>
    <row r="3497" spans="1:3" x14ac:dyDescent="0.25">
      <c r="A3497" s="1" t="s">
        <v>6494</v>
      </c>
      <c r="B3497" s="1" t="s">
        <v>6574</v>
      </c>
      <c r="C3497" s="1" t="s">
        <v>1278</v>
      </c>
    </row>
    <row r="3498" spans="1:3" x14ac:dyDescent="0.25">
      <c r="A3498" s="1" t="s">
        <v>6494</v>
      </c>
      <c r="B3498" s="1" t="s">
        <v>6574</v>
      </c>
      <c r="C3498" s="1" t="s">
        <v>2144</v>
      </c>
    </row>
    <row r="3499" spans="1:3" x14ac:dyDescent="0.25">
      <c r="A3499" s="1" t="s">
        <v>6494</v>
      </c>
      <c r="B3499" s="1" t="s">
        <v>6574</v>
      </c>
      <c r="C3499" s="1" t="s">
        <v>1380</v>
      </c>
    </row>
    <row r="3500" spans="1:3" x14ac:dyDescent="0.25">
      <c r="A3500" s="1" t="s">
        <v>6494</v>
      </c>
      <c r="B3500" s="1" t="s">
        <v>6574</v>
      </c>
      <c r="C3500" s="1" t="s">
        <v>1584</v>
      </c>
    </row>
    <row r="3501" spans="1:3" x14ac:dyDescent="0.25">
      <c r="A3501" s="1" t="s">
        <v>6494</v>
      </c>
      <c r="B3501" s="1" t="s">
        <v>6575</v>
      </c>
      <c r="C3501" s="1" t="s">
        <v>1464</v>
      </c>
    </row>
    <row r="3502" spans="1:3" x14ac:dyDescent="0.25">
      <c r="A3502" s="1" t="s">
        <v>6494</v>
      </c>
      <c r="B3502" s="1" t="s">
        <v>6576</v>
      </c>
      <c r="C3502" s="1" t="s">
        <v>2054</v>
      </c>
    </row>
    <row r="3503" spans="1:3" x14ac:dyDescent="0.25">
      <c r="A3503" s="1" t="s">
        <v>6494</v>
      </c>
      <c r="B3503" s="1" t="s">
        <v>6577</v>
      </c>
      <c r="C3503" s="1" t="s">
        <v>1658</v>
      </c>
    </row>
    <row r="3504" spans="1:3" x14ac:dyDescent="0.25">
      <c r="A3504" s="1" t="s">
        <v>6494</v>
      </c>
      <c r="B3504" s="1" t="s">
        <v>6578</v>
      </c>
      <c r="C3504" s="1" t="s">
        <v>1642</v>
      </c>
    </row>
    <row r="3505" spans="1:3" x14ac:dyDescent="0.25">
      <c r="A3505" s="1" t="s">
        <v>6494</v>
      </c>
      <c r="B3505" s="1" t="s">
        <v>6579</v>
      </c>
      <c r="C3505" s="1" t="s">
        <v>2098</v>
      </c>
    </row>
    <row r="3506" spans="1:3" x14ac:dyDescent="0.25">
      <c r="A3506" s="1" t="s">
        <v>6494</v>
      </c>
      <c r="B3506" s="1" t="s">
        <v>6579</v>
      </c>
      <c r="C3506" s="1" t="s">
        <v>2154</v>
      </c>
    </row>
    <row r="3507" spans="1:3" x14ac:dyDescent="0.25">
      <c r="A3507" s="1" t="s">
        <v>6494</v>
      </c>
      <c r="B3507" s="1" t="s">
        <v>6580</v>
      </c>
      <c r="C3507" s="1" t="s">
        <v>2004</v>
      </c>
    </row>
    <row r="3508" spans="1:3" x14ac:dyDescent="0.25">
      <c r="A3508" s="1" t="s">
        <v>6494</v>
      </c>
      <c r="B3508" s="1" t="s">
        <v>6581</v>
      </c>
      <c r="C3508" s="1" t="s">
        <v>1454</v>
      </c>
    </row>
    <row r="3509" spans="1:3" x14ac:dyDescent="0.25">
      <c r="A3509" s="1" t="s">
        <v>6494</v>
      </c>
      <c r="B3509" s="1" t="s">
        <v>6582</v>
      </c>
      <c r="C3509" s="1" t="s">
        <v>1438</v>
      </c>
    </row>
    <row r="3510" spans="1:3" x14ac:dyDescent="0.25">
      <c r="A3510" s="1" t="s">
        <v>6494</v>
      </c>
      <c r="B3510" s="1" t="s">
        <v>6583</v>
      </c>
      <c r="C3510" s="1" t="s">
        <v>1958</v>
      </c>
    </row>
    <row r="3511" spans="1:3" x14ac:dyDescent="0.25">
      <c r="A3511" s="1" t="s">
        <v>6494</v>
      </c>
      <c r="B3511" s="1" t="s">
        <v>6584</v>
      </c>
      <c r="C3511" s="1" t="s">
        <v>1756</v>
      </c>
    </row>
    <row r="3512" spans="1:3" x14ac:dyDescent="0.25">
      <c r="A3512" s="1" t="s">
        <v>6494</v>
      </c>
      <c r="B3512" s="1" t="s">
        <v>6585</v>
      </c>
      <c r="C3512" s="1" t="s">
        <v>2038</v>
      </c>
    </row>
    <row r="3513" spans="1:3" x14ac:dyDescent="0.25">
      <c r="A3513" s="1" t="s">
        <v>6494</v>
      </c>
      <c r="B3513" s="1" t="s">
        <v>6586</v>
      </c>
      <c r="C3513" s="1" t="s">
        <v>2138</v>
      </c>
    </row>
    <row r="3514" spans="1:3" x14ac:dyDescent="0.25">
      <c r="A3514" s="1" t="s">
        <v>6494</v>
      </c>
      <c r="B3514" s="1" t="s">
        <v>6587</v>
      </c>
      <c r="C3514" s="1" t="s">
        <v>1716</v>
      </c>
    </row>
    <row r="3515" spans="1:3" x14ac:dyDescent="0.25">
      <c r="A3515" s="1" t="s">
        <v>6494</v>
      </c>
      <c r="B3515" s="1" t="s">
        <v>6588</v>
      </c>
      <c r="C3515" s="1" t="s">
        <v>1224</v>
      </c>
    </row>
    <row r="3516" spans="1:3" x14ac:dyDescent="0.25">
      <c r="A3516" s="1" t="s">
        <v>6494</v>
      </c>
      <c r="B3516" s="1" t="s">
        <v>6589</v>
      </c>
      <c r="C3516" s="1" t="s">
        <v>1732</v>
      </c>
    </row>
    <row r="3517" spans="1:3" x14ac:dyDescent="0.25">
      <c r="A3517" s="1" t="s">
        <v>6494</v>
      </c>
      <c r="B3517" s="1" t="s">
        <v>6590</v>
      </c>
      <c r="C3517" s="1" t="s">
        <v>2082</v>
      </c>
    </row>
    <row r="3518" spans="1:3" x14ac:dyDescent="0.25">
      <c r="A3518" s="1" t="s">
        <v>6494</v>
      </c>
      <c r="B3518" s="1" t="s">
        <v>6591</v>
      </c>
      <c r="C3518" s="1" t="s">
        <v>1302</v>
      </c>
    </row>
    <row r="3519" spans="1:3" x14ac:dyDescent="0.25">
      <c r="A3519" s="1" t="s">
        <v>6494</v>
      </c>
      <c r="B3519" s="1" t="s">
        <v>6592</v>
      </c>
      <c r="C3519" s="1" t="s">
        <v>1664</v>
      </c>
    </row>
    <row r="3520" spans="1:3" x14ac:dyDescent="0.25">
      <c r="A3520" s="1" t="s">
        <v>6494</v>
      </c>
      <c r="B3520" s="1" t="s">
        <v>6593</v>
      </c>
      <c r="C3520" s="1" t="s">
        <v>1620</v>
      </c>
    </row>
    <row r="3521" spans="1:3" x14ac:dyDescent="0.25">
      <c r="A3521" s="1" t="s">
        <v>6494</v>
      </c>
      <c r="B3521" s="1" t="s">
        <v>6594</v>
      </c>
      <c r="C3521" s="1" t="s">
        <v>1268</v>
      </c>
    </row>
    <row r="3522" spans="1:3" x14ac:dyDescent="0.25">
      <c r="A3522" s="1" t="s">
        <v>6494</v>
      </c>
      <c r="B3522" s="1" t="s">
        <v>6595</v>
      </c>
      <c r="C3522" s="1" t="s">
        <v>2060</v>
      </c>
    </row>
    <row r="3523" spans="1:3" x14ac:dyDescent="0.25">
      <c r="A3523" s="1" t="s">
        <v>6494</v>
      </c>
      <c r="B3523" s="1" t="s">
        <v>6596</v>
      </c>
      <c r="C3523" s="1" t="s">
        <v>2190</v>
      </c>
    </row>
    <row r="3524" spans="1:3" x14ac:dyDescent="0.25">
      <c r="A3524" s="1" t="s">
        <v>6494</v>
      </c>
      <c r="B3524" s="1" t="s">
        <v>6597</v>
      </c>
      <c r="C3524" s="1" t="s">
        <v>1918</v>
      </c>
    </row>
    <row r="3525" spans="1:3" x14ac:dyDescent="0.25">
      <c r="A3525" s="1" t="s">
        <v>6494</v>
      </c>
      <c r="B3525" s="1" t="s">
        <v>6598</v>
      </c>
      <c r="C3525" s="1" t="s">
        <v>1452</v>
      </c>
    </row>
    <row r="3526" spans="1:3" x14ac:dyDescent="0.25">
      <c r="A3526" s="1" t="s">
        <v>6494</v>
      </c>
      <c r="B3526" s="1" t="s">
        <v>6599</v>
      </c>
      <c r="C3526" s="1" t="s">
        <v>2092</v>
      </c>
    </row>
    <row r="3527" spans="1:3" x14ac:dyDescent="0.25">
      <c r="A3527" s="1" t="s">
        <v>6494</v>
      </c>
      <c r="B3527" s="1" t="s">
        <v>6600</v>
      </c>
      <c r="C3527" s="1" t="s">
        <v>1220</v>
      </c>
    </row>
    <row r="3528" spans="1:3" x14ac:dyDescent="0.25">
      <c r="A3528" s="1" t="s">
        <v>6494</v>
      </c>
      <c r="B3528" s="1" t="s">
        <v>6601</v>
      </c>
      <c r="C3528" s="1" t="s">
        <v>1900</v>
      </c>
    </row>
    <row r="3529" spans="1:3" x14ac:dyDescent="0.25">
      <c r="A3529" s="1" t="s">
        <v>6494</v>
      </c>
      <c r="B3529" s="1" t="s">
        <v>6602</v>
      </c>
      <c r="C3529" s="1" t="s">
        <v>1216</v>
      </c>
    </row>
    <row r="3530" spans="1:3" x14ac:dyDescent="0.25">
      <c r="A3530" s="1" t="s">
        <v>6494</v>
      </c>
      <c r="B3530" s="1" t="s">
        <v>6603</v>
      </c>
      <c r="C3530" s="1" t="s">
        <v>1254</v>
      </c>
    </row>
    <row r="3531" spans="1:3" x14ac:dyDescent="0.25">
      <c r="A3531" s="1" t="s">
        <v>6494</v>
      </c>
      <c r="B3531" s="1" t="s">
        <v>6604</v>
      </c>
      <c r="C3531" s="1" t="s">
        <v>1206</v>
      </c>
    </row>
    <row r="3532" spans="1:3" x14ac:dyDescent="0.25">
      <c r="A3532" s="1" t="s">
        <v>6494</v>
      </c>
      <c r="B3532" s="1" t="s">
        <v>6605</v>
      </c>
      <c r="C3532" s="1" t="s">
        <v>1306</v>
      </c>
    </row>
    <row r="3533" spans="1:3" x14ac:dyDescent="0.25">
      <c r="A3533" s="1" t="s">
        <v>6494</v>
      </c>
      <c r="B3533" s="1" t="s">
        <v>6606</v>
      </c>
      <c r="C3533" s="1" t="s">
        <v>1472</v>
      </c>
    </row>
    <row r="3534" spans="1:3" x14ac:dyDescent="0.25">
      <c r="A3534" s="1" t="s">
        <v>6494</v>
      </c>
      <c r="B3534" s="1" t="s">
        <v>6607</v>
      </c>
      <c r="C3534" s="1" t="s">
        <v>1774</v>
      </c>
    </row>
    <row r="3535" spans="1:3" x14ac:dyDescent="0.25">
      <c r="A3535" s="1" t="s">
        <v>6494</v>
      </c>
      <c r="B3535" s="1" t="s">
        <v>6608</v>
      </c>
      <c r="C3535" s="1" t="s">
        <v>1494</v>
      </c>
    </row>
    <row r="3536" spans="1:3" x14ac:dyDescent="0.25">
      <c r="A3536" s="1" t="s">
        <v>6494</v>
      </c>
      <c r="B3536" s="1" t="s">
        <v>6609</v>
      </c>
      <c r="C3536" s="1" t="s">
        <v>2010</v>
      </c>
    </row>
    <row r="3537" spans="1:3" x14ac:dyDescent="0.25">
      <c r="A3537" s="1" t="s">
        <v>6494</v>
      </c>
      <c r="B3537" s="1" t="s">
        <v>6610</v>
      </c>
      <c r="C3537" s="1" t="s">
        <v>1430</v>
      </c>
    </row>
    <row r="3538" spans="1:3" x14ac:dyDescent="0.25">
      <c r="A3538" s="1" t="s">
        <v>6494</v>
      </c>
      <c r="B3538" s="1" t="s">
        <v>6611</v>
      </c>
      <c r="C3538" s="1" t="s">
        <v>1730</v>
      </c>
    </row>
    <row r="3539" spans="1:3" x14ac:dyDescent="0.25">
      <c r="A3539" s="1" t="s">
        <v>6494</v>
      </c>
      <c r="B3539" s="1" t="s">
        <v>6612</v>
      </c>
      <c r="C3539" s="1" t="s">
        <v>1652</v>
      </c>
    </row>
    <row r="3540" spans="1:3" x14ac:dyDescent="0.25">
      <c r="A3540" s="1" t="s">
        <v>6494</v>
      </c>
      <c r="B3540" s="1" t="s">
        <v>6613</v>
      </c>
      <c r="C3540" s="1" t="s">
        <v>1660</v>
      </c>
    </row>
    <row r="3541" spans="1:3" x14ac:dyDescent="0.25">
      <c r="A3541" s="1" t="s">
        <v>6494</v>
      </c>
      <c r="B3541" s="1" t="s">
        <v>6614</v>
      </c>
      <c r="C3541" s="1" t="s">
        <v>1800</v>
      </c>
    </row>
    <row r="3542" spans="1:3" x14ac:dyDescent="0.25">
      <c r="A3542" s="1" t="s">
        <v>6494</v>
      </c>
      <c r="B3542" s="1" t="s">
        <v>6615</v>
      </c>
      <c r="C3542" s="1" t="s">
        <v>2072</v>
      </c>
    </row>
    <row r="3543" spans="1:3" x14ac:dyDescent="0.25">
      <c r="A3543" s="1" t="s">
        <v>6494</v>
      </c>
      <c r="B3543" s="1" t="s">
        <v>6616</v>
      </c>
      <c r="C3543" s="1" t="s">
        <v>1274</v>
      </c>
    </row>
    <row r="3544" spans="1:3" x14ac:dyDescent="0.25">
      <c r="A3544" s="1" t="s">
        <v>6494</v>
      </c>
      <c r="B3544" s="1" t="s">
        <v>6617</v>
      </c>
      <c r="C3544" s="1" t="s">
        <v>1398</v>
      </c>
    </row>
    <row r="3545" spans="1:3" x14ac:dyDescent="0.25">
      <c r="A3545" s="1" t="s">
        <v>6494</v>
      </c>
      <c r="B3545" s="1" t="s">
        <v>6618</v>
      </c>
      <c r="C3545" s="1" t="s">
        <v>1244</v>
      </c>
    </row>
    <row r="3546" spans="1:3" x14ac:dyDescent="0.25">
      <c r="A3546" s="1" t="s">
        <v>6494</v>
      </c>
      <c r="B3546" s="1" t="s">
        <v>6619</v>
      </c>
      <c r="C3546" s="1" t="s">
        <v>1722</v>
      </c>
    </row>
    <row r="3547" spans="1:3" x14ac:dyDescent="0.25">
      <c r="A3547" s="1" t="s">
        <v>6494</v>
      </c>
      <c r="B3547" s="1" t="s">
        <v>6620</v>
      </c>
      <c r="C3547" s="1" t="s">
        <v>1174</v>
      </c>
    </row>
    <row r="3548" spans="1:3" x14ac:dyDescent="0.25">
      <c r="A3548" s="1" t="s">
        <v>6494</v>
      </c>
      <c r="B3548" s="1" t="s">
        <v>6621</v>
      </c>
      <c r="C3548" s="1" t="s">
        <v>1276</v>
      </c>
    </row>
    <row r="3549" spans="1:3" x14ac:dyDescent="0.25">
      <c r="A3549" s="1" t="s">
        <v>6494</v>
      </c>
      <c r="B3549" s="1" t="s">
        <v>6622</v>
      </c>
      <c r="C3549" s="1" t="s">
        <v>1702</v>
      </c>
    </row>
    <row r="3550" spans="1:3" x14ac:dyDescent="0.25">
      <c r="A3550" s="1" t="s">
        <v>6494</v>
      </c>
      <c r="B3550" s="1" t="s">
        <v>6623</v>
      </c>
      <c r="C3550" s="1" t="s">
        <v>1698</v>
      </c>
    </row>
    <row r="3551" spans="1:3" x14ac:dyDescent="0.25">
      <c r="A3551" s="1" t="s">
        <v>6494</v>
      </c>
      <c r="B3551" s="1" t="s">
        <v>6624</v>
      </c>
      <c r="C3551" s="1" t="s">
        <v>1450</v>
      </c>
    </row>
    <row r="3552" spans="1:3" x14ac:dyDescent="0.25">
      <c r="A3552" s="1" t="s">
        <v>6494</v>
      </c>
      <c r="B3552" s="1" t="s">
        <v>6625</v>
      </c>
      <c r="C3552" s="1" t="s">
        <v>2222</v>
      </c>
    </row>
    <row r="3553" spans="1:3" x14ac:dyDescent="0.25">
      <c r="A3553" s="1" t="s">
        <v>6494</v>
      </c>
      <c r="B3553" s="1" t="s">
        <v>6626</v>
      </c>
      <c r="C3553" s="1" t="s">
        <v>1182</v>
      </c>
    </row>
    <row r="3554" spans="1:3" x14ac:dyDescent="0.25">
      <c r="A3554" s="1" t="s">
        <v>6494</v>
      </c>
      <c r="B3554" s="1" t="s">
        <v>6627</v>
      </c>
      <c r="C3554" s="1" t="s">
        <v>2182</v>
      </c>
    </row>
    <row r="3555" spans="1:3" x14ac:dyDescent="0.25">
      <c r="A3555" s="1" t="s">
        <v>6494</v>
      </c>
      <c r="B3555" s="1" t="s">
        <v>6628</v>
      </c>
      <c r="C3555" s="1" t="s">
        <v>1386</v>
      </c>
    </row>
    <row r="3556" spans="1:3" x14ac:dyDescent="0.25">
      <c r="A3556" s="1" t="s">
        <v>6494</v>
      </c>
      <c r="B3556" s="1" t="s">
        <v>6629</v>
      </c>
      <c r="C3556" s="1" t="s">
        <v>2218</v>
      </c>
    </row>
    <row r="3557" spans="1:3" x14ac:dyDescent="0.25">
      <c r="A3557" s="1" t="s">
        <v>6494</v>
      </c>
      <c r="B3557" s="1" t="s">
        <v>6630</v>
      </c>
      <c r="C3557" s="1" t="s">
        <v>2232</v>
      </c>
    </row>
    <row r="3558" spans="1:3" x14ac:dyDescent="0.25">
      <c r="A3558" s="1" t="s">
        <v>6494</v>
      </c>
      <c r="B3558" s="1" t="s">
        <v>6631</v>
      </c>
      <c r="C3558" s="1" t="s">
        <v>2094</v>
      </c>
    </row>
    <row r="3559" spans="1:3" x14ac:dyDescent="0.25">
      <c r="A3559" s="1" t="s">
        <v>6494</v>
      </c>
      <c r="B3559" s="1" t="s">
        <v>6632</v>
      </c>
      <c r="C3559" s="1" t="s">
        <v>2234</v>
      </c>
    </row>
    <row r="3560" spans="1:3" x14ac:dyDescent="0.25">
      <c r="A3560" s="1" t="s">
        <v>6494</v>
      </c>
      <c r="B3560" s="1" t="s">
        <v>6632</v>
      </c>
      <c r="C3560" s="1" t="s">
        <v>2150</v>
      </c>
    </row>
    <row r="3561" spans="1:3" x14ac:dyDescent="0.25">
      <c r="A3561" s="1" t="s">
        <v>6494</v>
      </c>
      <c r="B3561" s="1" t="s">
        <v>6632</v>
      </c>
      <c r="C3561" s="1" t="s">
        <v>1296</v>
      </c>
    </row>
    <row r="3562" spans="1:3" x14ac:dyDescent="0.25">
      <c r="A3562" s="1" t="s">
        <v>6494</v>
      </c>
      <c r="B3562" s="1" t="s">
        <v>6632</v>
      </c>
      <c r="C3562" s="1" t="s">
        <v>1868</v>
      </c>
    </row>
    <row r="3563" spans="1:3" x14ac:dyDescent="0.25">
      <c r="A3563" s="1" t="s">
        <v>6494</v>
      </c>
      <c r="B3563" s="1" t="s">
        <v>6633</v>
      </c>
      <c r="C3563" s="1" t="s">
        <v>2162</v>
      </c>
    </row>
    <row r="3564" spans="1:3" x14ac:dyDescent="0.25">
      <c r="A3564" s="1" t="s">
        <v>6494</v>
      </c>
      <c r="B3564" s="1" t="s">
        <v>6633</v>
      </c>
      <c r="C3564" s="1" t="s">
        <v>1894</v>
      </c>
    </row>
    <row r="3565" spans="1:3" x14ac:dyDescent="0.25">
      <c r="A3565" s="1" t="s">
        <v>6494</v>
      </c>
      <c r="B3565" s="1" t="s">
        <v>6634</v>
      </c>
      <c r="C3565" s="1" t="s">
        <v>1710</v>
      </c>
    </row>
    <row r="3566" spans="1:3" x14ac:dyDescent="0.25">
      <c r="A3566" s="1" t="s">
        <v>6494</v>
      </c>
      <c r="B3566" s="1" t="s">
        <v>6635</v>
      </c>
      <c r="C3566" s="1" t="s">
        <v>1512</v>
      </c>
    </row>
    <row r="3567" spans="1:3" x14ac:dyDescent="0.25">
      <c r="A3567" s="1" t="s">
        <v>6494</v>
      </c>
      <c r="B3567" s="1" t="s">
        <v>6636</v>
      </c>
      <c r="C3567" s="1" t="s">
        <v>2204</v>
      </c>
    </row>
    <row r="3568" spans="1:3" x14ac:dyDescent="0.25">
      <c r="A3568" s="1" t="s">
        <v>6494</v>
      </c>
      <c r="B3568" s="1" t="s">
        <v>6637</v>
      </c>
      <c r="C3568" s="1" t="s">
        <v>1742</v>
      </c>
    </row>
    <row r="3569" spans="1:3" x14ac:dyDescent="0.25">
      <c r="A3569" s="1" t="s">
        <v>6494</v>
      </c>
      <c r="B3569" s="1" t="s">
        <v>6638</v>
      </c>
      <c r="C3569" s="1" t="s">
        <v>1186</v>
      </c>
    </row>
    <row r="3570" spans="1:3" x14ac:dyDescent="0.25">
      <c r="A3570" s="1" t="s">
        <v>6494</v>
      </c>
      <c r="B3570" s="1" t="s">
        <v>6638</v>
      </c>
      <c r="C3570" s="1" t="s">
        <v>1676</v>
      </c>
    </row>
    <row r="3571" spans="1:3" x14ac:dyDescent="0.25">
      <c r="A3571" s="1" t="s">
        <v>6494</v>
      </c>
      <c r="B3571" s="1" t="s">
        <v>6638</v>
      </c>
      <c r="C3571" s="1" t="s">
        <v>2014</v>
      </c>
    </row>
    <row r="3572" spans="1:3" x14ac:dyDescent="0.25">
      <c r="A3572" s="1" t="s">
        <v>6494</v>
      </c>
      <c r="B3572" s="1" t="s">
        <v>6638</v>
      </c>
      <c r="C3572" s="1" t="s">
        <v>1614</v>
      </c>
    </row>
    <row r="3573" spans="1:3" x14ac:dyDescent="0.25">
      <c r="A3573" s="1" t="s">
        <v>6494</v>
      </c>
      <c r="B3573" s="1" t="s">
        <v>6639</v>
      </c>
      <c r="C3573" s="1" t="s">
        <v>2212</v>
      </c>
    </row>
    <row r="3574" spans="1:3" x14ac:dyDescent="0.25">
      <c r="A3574" s="1" t="s">
        <v>6494</v>
      </c>
      <c r="B3574" s="1" t="s">
        <v>6639</v>
      </c>
      <c r="C3574" s="1" t="s">
        <v>1816</v>
      </c>
    </row>
    <row r="3575" spans="1:3" x14ac:dyDescent="0.25">
      <c r="A3575" s="1" t="s">
        <v>6494</v>
      </c>
      <c r="B3575" s="1" t="s">
        <v>6640</v>
      </c>
      <c r="C3575" s="1" t="s">
        <v>1370</v>
      </c>
    </row>
    <row r="3576" spans="1:3" x14ac:dyDescent="0.25">
      <c r="A3576" s="1" t="s">
        <v>6494</v>
      </c>
      <c r="B3576" s="1" t="s">
        <v>6641</v>
      </c>
      <c r="C3576" s="1" t="s">
        <v>1520</v>
      </c>
    </row>
    <row r="3577" spans="1:3" x14ac:dyDescent="0.25">
      <c r="A3577" s="1" t="s">
        <v>6494</v>
      </c>
      <c r="B3577" s="1" t="s">
        <v>6642</v>
      </c>
      <c r="C3577" s="1" t="s">
        <v>1272</v>
      </c>
    </row>
    <row r="3578" spans="1:3" x14ac:dyDescent="0.25">
      <c r="A3578" s="1" t="s">
        <v>6494</v>
      </c>
      <c r="B3578" s="1" t="s">
        <v>6642</v>
      </c>
      <c r="C3578" s="1" t="s">
        <v>1876</v>
      </c>
    </row>
    <row r="3579" spans="1:3" x14ac:dyDescent="0.25">
      <c r="A3579" s="1" t="s">
        <v>6494</v>
      </c>
      <c r="B3579" s="1" t="s">
        <v>6643</v>
      </c>
      <c r="C3579" s="1" t="s">
        <v>1564</v>
      </c>
    </row>
    <row r="3580" spans="1:3" x14ac:dyDescent="0.25">
      <c r="A3580" s="1" t="s">
        <v>6494</v>
      </c>
      <c r="B3580" s="1" t="s">
        <v>6643</v>
      </c>
      <c r="C3580" s="1" t="s">
        <v>1294</v>
      </c>
    </row>
    <row r="3581" spans="1:3" x14ac:dyDescent="0.25">
      <c r="A3581" s="1" t="s">
        <v>6494</v>
      </c>
      <c r="B3581" s="1" t="s">
        <v>6643</v>
      </c>
      <c r="C3581" s="1" t="s">
        <v>1194</v>
      </c>
    </row>
    <row r="3582" spans="1:3" x14ac:dyDescent="0.25">
      <c r="A3582" s="1" t="s">
        <v>6494</v>
      </c>
      <c r="B3582" s="1" t="s">
        <v>6644</v>
      </c>
      <c r="C3582" s="1" t="s">
        <v>1964</v>
      </c>
    </row>
    <row r="3583" spans="1:3" x14ac:dyDescent="0.25">
      <c r="A3583" s="1" t="s">
        <v>6494</v>
      </c>
      <c r="B3583" s="1" t="s">
        <v>6644</v>
      </c>
      <c r="C3583" s="1" t="s">
        <v>1738</v>
      </c>
    </row>
    <row r="3584" spans="1:3" x14ac:dyDescent="0.25">
      <c r="A3584" s="1" t="s">
        <v>6494</v>
      </c>
      <c r="B3584" s="1" t="s">
        <v>6644</v>
      </c>
      <c r="C3584" s="1" t="s">
        <v>2122</v>
      </c>
    </row>
    <row r="3585" spans="1:3" x14ac:dyDescent="0.25">
      <c r="A3585" s="1" t="s">
        <v>6494</v>
      </c>
      <c r="B3585" s="1" t="s">
        <v>6644</v>
      </c>
      <c r="C3585" s="1" t="s">
        <v>2272</v>
      </c>
    </row>
    <row r="3586" spans="1:3" x14ac:dyDescent="0.25">
      <c r="A3586" s="1" t="s">
        <v>6494</v>
      </c>
      <c r="B3586" s="1" t="s">
        <v>6645</v>
      </c>
      <c r="C3586" s="1" t="s">
        <v>1902</v>
      </c>
    </row>
    <row r="3587" spans="1:3" x14ac:dyDescent="0.25">
      <c r="A3587" s="1" t="s">
        <v>6494</v>
      </c>
      <c r="B3587" s="1" t="s">
        <v>6645</v>
      </c>
      <c r="C3587" s="1" t="s">
        <v>1754</v>
      </c>
    </row>
    <row r="3588" spans="1:3" x14ac:dyDescent="0.25">
      <c r="A3588" s="1" t="s">
        <v>6494</v>
      </c>
      <c r="B3588" s="1" t="s">
        <v>6646</v>
      </c>
      <c r="C3588" s="1" t="s">
        <v>2030</v>
      </c>
    </row>
    <row r="3589" spans="1:3" x14ac:dyDescent="0.25">
      <c r="A3589" s="1" t="s">
        <v>6494</v>
      </c>
      <c r="B3589" s="1" t="s">
        <v>6647</v>
      </c>
      <c r="C3589" s="1" t="s">
        <v>1846</v>
      </c>
    </row>
    <row r="3590" spans="1:3" x14ac:dyDescent="0.25">
      <c r="A3590" s="1" t="s">
        <v>6494</v>
      </c>
      <c r="B3590" s="1" t="s">
        <v>6647</v>
      </c>
      <c r="C3590" s="1" t="s">
        <v>1528</v>
      </c>
    </row>
    <row r="3591" spans="1:3" x14ac:dyDescent="0.25">
      <c r="A3591" s="1" t="s">
        <v>6494</v>
      </c>
      <c r="B3591" s="1" t="s">
        <v>6647</v>
      </c>
      <c r="C3591" s="1" t="s">
        <v>1288</v>
      </c>
    </row>
    <row r="3592" spans="1:3" x14ac:dyDescent="0.25">
      <c r="A3592" s="1" t="s">
        <v>6494</v>
      </c>
      <c r="B3592" s="1" t="s">
        <v>6648</v>
      </c>
      <c r="C3592" s="1" t="s">
        <v>2268</v>
      </c>
    </row>
    <row r="3593" spans="1:3" x14ac:dyDescent="0.25">
      <c r="A3593" s="1" t="s">
        <v>6494</v>
      </c>
      <c r="B3593" s="1" t="s">
        <v>6649</v>
      </c>
      <c r="C3593" s="1" t="s">
        <v>1776</v>
      </c>
    </row>
    <row r="3594" spans="1:3" x14ac:dyDescent="0.25">
      <c r="A3594" s="1" t="s">
        <v>6494</v>
      </c>
      <c r="B3594" s="1" t="s">
        <v>6649</v>
      </c>
      <c r="C3594" s="1" t="s">
        <v>2106</v>
      </c>
    </row>
    <row r="3595" spans="1:3" x14ac:dyDescent="0.25">
      <c r="A3595" s="1" t="s">
        <v>6494</v>
      </c>
      <c r="B3595" s="1" t="s">
        <v>6649</v>
      </c>
      <c r="C3595" s="1" t="s">
        <v>2008</v>
      </c>
    </row>
    <row r="3596" spans="1:3" x14ac:dyDescent="0.25">
      <c r="A3596" s="1" t="s">
        <v>6494</v>
      </c>
      <c r="B3596" s="1" t="s">
        <v>6649</v>
      </c>
      <c r="C3596" s="1" t="s">
        <v>1420</v>
      </c>
    </row>
    <row r="3597" spans="1:3" x14ac:dyDescent="0.25">
      <c r="A3597" s="1" t="s">
        <v>6494</v>
      </c>
      <c r="B3597" s="1" t="s">
        <v>6650</v>
      </c>
      <c r="C3597" s="1" t="s">
        <v>1586</v>
      </c>
    </row>
    <row r="3598" spans="1:3" x14ac:dyDescent="0.25">
      <c r="A3598" s="1" t="s">
        <v>6494</v>
      </c>
      <c r="B3598" s="1" t="s">
        <v>6650</v>
      </c>
      <c r="C3598" s="1" t="s">
        <v>1790</v>
      </c>
    </row>
    <row r="3599" spans="1:3" x14ac:dyDescent="0.25">
      <c r="A3599" s="1" t="s">
        <v>6494</v>
      </c>
      <c r="B3599" s="1" t="s">
        <v>6651</v>
      </c>
      <c r="C3599" s="1" t="s">
        <v>1740</v>
      </c>
    </row>
    <row r="3600" spans="1:3" x14ac:dyDescent="0.25">
      <c r="A3600" s="1" t="s">
        <v>6494</v>
      </c>
      <c r="B3600" s="1" t="s">
        <v>6651</v>
      </c>
      <c r="C3600" s="1" t="s">
        <v>2176</v>
      </c>
    </row>
    <row r="3601" spans="1:3" x14ac:dyDescent="0.25">
      <c r="A3601" s="1" t="s">
        <v>6494</v>
      </c>
      <c r="B3601" s="1" t="s">
        <v>6652</v>
      </c>
      <c r="C3601" s="1" t="s">
        <v>1566</v>
      </c>
    </row>
    <row r="3602" spans="1:3" x14ac:dyDescent="0.25">
      <c r="A3602" s="1" t="s">
        <v>6494</v>
      </c>
      <c r="B3602" s="1" t="s">
        <v>6652</v>
      </c>
      <c r="C3602" s="1" t="s">
        <v>1574</v>
      </c>
    </row>
    <row r="3603" spans="1:3" x14ac:dyDescent="0.25">
      <c r="A3603" s="1" t="s">
        <v>6494</v>
      </c>
      <c r="B3603" s="1" t="s">
        <v>6653</v>
      </c>
      <c r="C3603" s="1" t="s">
        <v>2294</v>
      </c>
    </row>
    <row r="3604" spans="1:3" x14ac:dyDescent="0.25">
      <c r="A3604" s="1" t="s">
        <v>6494</v>
      </c>
      <c r="B3604" s="1" t="s">
        <v>6653</v>
      </c>
      <c r="C3604" s="1" t="s">
        <v>1812</v>
      </c>
    </row>
    <row r="3605" spans="1:3" x14ac:dyDescent="0.25">
      <c r="A3605" s="1" t="s">
        <v>6494</v>
      </c>
      <c r="B3605" s="1" t="s">
        <v>6654</v>
      </c>
      <c r="C3605" s="1" t="s">
        <v>2166</v>
      </c>
    </row>
    <row r="3606" spans="1:3" x14ac:dyDescent="0.25">
      <c r="A3606" s="1" t="s">
        <v>6494</v>
      </c>
      <c r="B3606" s="1" t="s">
        <v>6654</v>
      </c>
      <c r="C3606" s="1" t="s">
        <v>1256</v>
      </c>
    </row>
    <row r="3607" spans="1:3" x14ac:dyDescent="0.25">
      <c r="A3607" s="1" t="s">
        <v>6494</v>
      </c>
      <c r="B3607" s="1" t="s">
        <v>6654</v>
      </c>
      <c r="C3607" s="1" t="s">
        <v>2102</v>
      </c>
    </row>
    <row r="3608" spans="1:3" x14ac:dyDescent="0.25">
      <c r="A3608" s="1" t="s">
        <v>6494</v>
      </c>
      <c r="B3608" s="1" t="s">
        <v>6655</v>
      </c>
      <c r="C3608" s="1" t="s">
        <v>1780</v>
      </c>
    </row>
    <row r="3609" spans="1:3" x14ac:dyDescent="0.25">
      <c r="A3609" s="1" t="s">
        <v>6494</v>
      </c>
      <c r="B3609" s="1" t="s">
        <v>6656</v>
      </c>
      <c r="C3609" s="1" t="s">
        <v>1358</v>
      </c>
    </row>
    <row r="3610" spans="1:3" x14ac:dyDescent="0.25">
      <c r="A3610" s="1" t="s">
        <v>6494</v>
      </c>
      <c r="B3610" s="1" t="s">
        <v>6657</v>
      </c>
      <c r="C3610" s="1" t="s">
        <v>2278</v>
      </c>
    </row>
    <row r="3611" spans="1:3" x14ac:dyDescent="0.25">
      <c r="A3611" s="1" t="s">
        <v>6494</v>
      </c>
      <c r="B3611" s="1" t="s">
        <v>6657</v>
      </c>
      <c r="C3611" s="1" t="s">
        <v>1324</v>
      </c>
    </row>
    <row r="3612" spans="1:3" x14ac:dyDescent="0.25">
      <c r="A3612" s="1" t="s">
        <v>6494</v>
      </c>
      <c r="B3612" s="1" t="s">
        <v>6658</v>
      </c>
      <c r="C3612" s="1" t="s">
        <v>1580</v>
      </c>
    </row>
    <row r="3613" spans="1:3" x14ac:dyDescent="0.25">
      <c r="A3613" s="1" t="s">
        <v>6494</v>
      </c>
      <c r="B3613" s="1" t="s">
        <v>6659</v>
      </c>
      <c r="C3613" s="1" t="s">
        <v>1554</v>
      </c>
    </row>
    <row r="3614" spans="1:3" x14ac:dyDescent="0.25">
      <c r="A3614" s="1" t="s">
        <v>6494</v>
      </c>
      <c r="B3614" s="1" t="s">
        <v>6659</v>
      </c>
      <c r="C3614" s="1" t="s">
        <v>1826</v>
      </c>
    </row>
    <row r="3615" spans="1:3" x14ac:dyDescent="0.25">
      <c r="A3615" s="1" t="s">
        <v>6494</v>
      </c>
      <c r="B3615" s="1" t="s">
        <v>6660</v>
      </c>
      <c r="C3615" s="1" t="s">
        <v>1480</v>
      </c>
    </row>
    <row r="3616" spans="1:3" x14ac:dyDescent="0.25">
      <c r="A3616" s="1" t="s">
        <v>6494</v>
      </c>
      <c r="B3616" s="1" t="s">
        <v>6661</v>
      </c>
      <c r="C3616" s="1" t="s">
        <v>1624</v>
      </c>
    </row>
    <row r="3617" spans="1:3" x14ac:dyDescent="0.25">
      <c r="A3617" s="1" t="s">
        <v>6494</v>
      </c>
      <c r="B3617" s="1" t="s">
        <v>6662</v>
      </c>
      <c r="C3617" s="1" t="s">
        <v>1980</v>
      </c>
    </row>
    <row r="3618" spans="1:3" x14ac:dyDescent="0.25">
      <c r="A3618" s="1" t="s">
        <v>6494</v>
      </c>
      <c r="B3618" s="1" t="s">
        <v>6663</v>
      </c>
      <c r="C3618" s="1" t="s">
        <v>2214</v>
      </c>
    </row>
    <row r="3619" spans="1:3" x14ac:dyDescent="0.25">
      <c r="A3619" s="1" t="s">
        <v>6494</v>
      </c>
      <c r="B3619" s="1" t="s">
        <v>6664</v>
      </c>
      <c r="C3619" s="1" t="s">
        <v>2104</v>
      </c>
    </row>
    <row r="3620" spans="1:3" x14ac:dyDescent="0.25">
      <c r="A3620" s="1" t="s">
        <v>6494</v>
      </c>
      <c r="B3620" s="1" t="s">
        <v>6665</v>
      </c>
      <c r="C3620" s="1" t="s">
        <v>1506</v>
      </c>
    </row>
    <row r="3621" spans="1:3" x14ac:dyDescent="0.25">
      <c r="A3621" s="1" t="s">
        <v>6494</v>
      </c>
      <c r="B3621" s="1" t="s">
        <v>6666</v>
      </c>
      <c r="C3621" s="1" t="s">
        <v>1344</v>
      </c>
    </row>
    <row r="3622" spans="1:3" x14ac:dyDescent="0.25">
      <c r="A3622" s="1" t="s">
        <v>6494</v>
      </c>
      <c r="B3622" s="1" t="s">
        <v>6667</v>
      </c>
      <c r="C3622" s="1" t="s">
        <v>1970</v>
      </c>
    </row>
    <row r="3623" spans="1:3" x14ac:dyDescent="0.25">
      <c r="A3623" s="1" t="s">
        <v>6494</v>
      </c>
      <c r="B3623" s="1" t="s">
        <v>6668</v>
      </c>
      <c r="C3623" s="1" t="s">
        <v>2034</v>
      </c>
    </row>
    <row r="3624" spans="1:3" x14ac:dyDescent="0.25">
      <c r="A3624" s="1" t="s">
        <v>6494</v>
      </c>
      <c r="B3624" s="1" t="s">
        <v>6669</v>
      </c>
      <c r="C3624" s="1" t="s">
        <v>1672</v>
      </c>
    </row>
    <row r="3625" spans="1:3" x14ac:dyDescent="0.25">
      <c r="A3625" s="1" t="s">
        <v>6494</v>
      </c>
      <c r="B3625" s="1" t="s">
        <v>6670</v>
      </c>
      <c r="C3625" s="1" t="s">
        <v>1908</v>
      </c>
    </row>
    <row r="3626" spans="1:3" x14ac:dyDescent="0.25">
      <c r="A3626" s="1" t="s">
        <v>6494</v>
      </c>
      <c r="B3626" s="1" t="s">
        <v>6671</v>
      </c>
      <c r="C3626" s="1" t="s">
        <v>1408</v>
      </c>
    </row>
    <row r="3627" spans="1:3" x14ac:dyDescent="0.25">
      <c r="A3627" s="1" t="s">
        <v>6494</v>
      </c>
      <c r="B3627" s="1" t="s">
        <v>6672</v>
      </c>
      <c r="C3627" s="1" t="s">
        <v>1236</v>
      </c>
    </row>
    <row r="3628" spans="1:3" x14ac:dyDescent="0.25">
      <c r="A3628" s="1" t="s">
        <v>6494</v>
      </c>
      <c r="B3628" s="1" t="s">
        <v>6673</v>
      </c>
      <c r="C3628" s="1" t="s">
        <v>1196</v>
      </c>
    </row>
    <row r="3629" spans="1:3" x14ac:dyDescent="0.25">
      <c r="A3629" s="1" t="s">
        <v>6494</v>
      </c>
      <c r="B3629" s="1" t="s">
        <v>6674</v>
      </c>
      <c r="C3629" s="1" t="s">
        <v>1332</v>
      </c>
    </row>
    <row r="3630" spans="1:3" x14ac:dyDescent="0.25">
      <c r="A3630" s="1" t="s">
        <v>6494</v>
      </c>
      <c r="B3630" s="1" t="s">
        <v>6674</v>
      </c>
      <c r="C3630" s="1" t="s">
        <v>2148</v>
      </c>
    </row>
    <row r="3631" spans="1:3" x14ac:dyDescent="0.25">
      <c r="A3631" s="1" t="s">
        <v>6494</v>
      </c>
      <c r="B3631" s="1" t="s">
        <v>6675</v>
      </c>
      <c r="C3631" s="1" t="s">
        <v>1996</v>
      </c>
    </row>
    <row r="3632" spans="1:3" x14ac:dyDescent="0.25">
      <c r="A3632" s="1" t="s">
        <v>6494</v>
      </c>
      <c r="B3632" s="1" t="s">
        <v>6676</v>
      </c>
      <c r="C3632" s="1" t="s">
        <v>1318</v>
      </c>
    </row>
    <row r="3633" spans="1:3" x14ac:dyDescent="0.25">
      <c r="A3633" s="1" t="s">
        <v>6494</v>
      </c>
      <c r="B3633" s="1" t="s">
        <v>6677</v>
      </c>
      <c r="C3633" s="1" t="s">
        <v>2036</v>
      </c>
    </row>
    <row r="3634" spans="1:3" x14ac:dyDescent="0.25">
      <c r="A3634" s="1" t="s">
        <v>6494</v>
      </c>
      <c r="B3634" s="1" t="s">
        <v>6678</v>
      </c>
      <c r="C3634" s="1" t="s">
        <v>1750</v>
      </c>
    </row>
    <row r="3635" spans="1:3" x14ac:dyDescent="0.25">
      <c r="A3635" s="1" t="s">
        <v>6494</v>
      </c>
      <c r="B3635" s="1" t="s">
        <v>6679</v>
      </c>
      <c r="C3635" s="1" t="s">
        <v>2068</v>
      </c>
    </row>
    <row r="3636" spans="1:3" x14ac:dyDescent="0.25">
      <c r="A3636" s="1" t="s">
        <v>6494</v>
      </c>
      <c r="B3636" s="1" t="s">
        <v>6680</v>
      </c>
      <c r="C3636" s="1" t="s">
        <v>2208</v>
      </c>
    </row>
    <row r="3637" spans="1:3" x14ac:dyDescent="0.25">
      <c r="A3637" s="1" t="s">
        <v>6494</v>
      </c>
      <c r="B3637" s="1" t="s">
        <v>6681</v>
      </c>
      <c r="C3637" s="1" t="s">
        <v>1818</v>
      </c>
    </row>
    <row r="3638" spans="1:3" x14ac:dyDescent="0.25">
      <c r="A3638" s="1" t="s">
        <v>6494</v>
      </c>
      <c r="B3638" s="1" t="s">
        <v>6682</v>
      </c>
      <c r="C3638" s="1" t="s">
        <v>1886</v>
      </c>
    </row>
    <row r="3639" spans="1:3" x14ac:dyDescent="0.25">
      <c r="A3639" s="1" t="s">
        <v>6494</v>
      </c>
      <c r="B3639" s="1" t="s">
        <v>6683</v>
      </c>
      <c r="C3639" s="1" t="s">
        <v>1932</v>
      </c>
    </row>
    <row r="3640" spans="1:3" x14ac:dyDescent="0.25">
      <c r="A3640" s="1" t="s">
        <v>6494</v>
      </c>
      <c r="B3640" s="1" t="s">
        <v>6684</v>
      </c>
      <c r="C3640" s="1" t="s">
        <v>2050</v>
      </c>
    </row>
    <row r="3641" spans="1:3" x14ac:dyDescent="0.25">
      <c r="A3641" s="1" t="s">
        <v>6494</v>
      </c>
      <c r="B3641" s="1" t="s">
        <v>6685</v>
      </c>
      <c r="C3641" s="1" t="s">
        <v>1458</v>
      </c>
    </row>
    <row r="3642" spans="1:3" x14ac:dyDescent="0.25">
      <c r="A3642" s="1" t="s">
        <v>6494</v>
      </c>
      <c r="B3642" s="1" t="s">
        <v>6686</v>
      </c>
      <c r="C3642" s="1" t="s">
        <v>1884</v>
      </c>
    </row>
    <row r="3643" spans="1:3" x14ac:dyDescent="0.25">
      <c r="A3643" s="1" t="s">
        <v>6494</v>
      </c>
      <c r="B3643" s="1" t="s">
        <v>6687</v>
      </c>
      <c r="C3643" s="1" t="s">
        <v>2262</v>
      </c>
    </row>
    <row r="3644" spans="1:3" x14ac:dyDescent="0.25">
      <c r="A3644" s="1" t="s">
        <v>6494</v>
      </c>
      <c r="B3644" s="1" t="s">
        <v>6688</v>
      </c>
      <c r="C3644" s="1" t="s">
        <v>1662</v>
      </c>
    </row>
    <row r="3645" spans="1:3" x14ac:dyDescent="0.25">
      <c r="A3645" s="1" t="s">
        <v>6494</v>
      </c>
      <c r="B3645" s="1" t="s">
        <v>6689</v>
      </c>
      <c r="C3645" s="1" t="s">
        <v>2028</v>
      </c>
    </row>
    <row r="3646" spans="1:3" x14ac:dyDescent="0.25">
      <c r="A3646" s="1" t="s">
        <v>6494</v>
      </c>
      <c r="B3646" s="1" t="s">
        <v>6690</v>
      </c>
      <c r="C3646" s="1" t="s">
        <v>1882</v>
      </c>
    </row>
    <row r="3647" spans="1:3" x14ac:dyDescent="0.25">
      <c r="A3647" s="1" t="s">
        <v>6494</v>
      </c>
      <c r="B3647" s="1" t="s">
        <v>6691</v>
      </c>
      <c r="C3647" s="1" t="s">
        <v>1694</v>
      </c>
    </row>
    <row r="3648" spans="1:3" x14ac:dyDescent="0.25">
      <c r="A3648" s="1" t="s">
        <v>6494</v>
      </c>
      <c r="B3648" s="1" t="s">
        <v>6692</v>
      </c>
      <c r="C3648" s="1" t="s">
        <v>2230</v>
      </c>
    </row>
    <row r="3649" spans="1:3" x14ac:dyDescent="0.25">
      <c r="A3649" s="1" t="s">
        <v>6494</v>
      </c>
      <c r="B3649" s="1" t="s">
        <v>6693</v>
      </c>
      <c r="C3649" s="1" t="s">
        <v>1840</v>
      </c>
    </row>
    <row r="3650" spans="1:3" x14ac:dyDescent="0.25">
      <c r="A3650" s="1" t="s">
        <v>6494</v>
      </c>
      <c r="B3650" s="1" t="s">
        <v>6694</v>
      </c>
      <c r="C3650" s="1" t="s">
        <v>1806</v>
      </c>
    </row>
    <row r="3651" spans="1:3" x14ac:dyDescent="0.25">
      <c r="A3651" s="1" t="s">
        <v>6494</v>
      </c>
      <c r="B3651" s="1" t="s">
        <v>6695</v>
      </c>
      <c r="C3651" s="1" t="s">
        <v>1604</v>
      </c>
    </row>
    <row r="3652" spans="1:3" x14ac:dyDescent="0.25">
      <c r="A3652" s="1" t="s">
        <v>6494</v>
      </c>
      <c r="B3652" s="1" t="s">
        <v>6696</v>
      </c>
      <c r="C3652" s="1" t="s">
        <v>2240</v>
      </c>
    </row>
    <row r="3653" spans="1:3" x14ac:dyDescent="0.25">
      <c r="A3653" s="1" t="s">
        <v>6494</v>
      </c>
      <c r="B3653" s="1" t="s">
        <v>6697</v>
      </c>
      <c r="C3653" s="1" t="s">
        <v>1972</v>
      </c>
    </row>
    <row r="3654" spans="1:3" x14ac:dyDescent="0.25">
      <c r="A3654" s="1" t="s">
        <v>6494</v>
      </c>
      <c r="B3654" s="1" t="s">
        <v>6698</v>
      </c>
      <c r="C3654" s="1" t="s">
        <v>2052</v>
      </c>
    </row>
    <row r="3655" spans="1:3" x14ac:dyDescent="0.25">
      <c r="A3655" s="1" t="s">
        <v>6494</v>
      </c>
      <c r="B3655" s="1" t="s">
        <v>6699</v>
      </c>
      <c r="C3655" s="1" t="s">
        <v>2000</v>
      </c>
    </row>
    <row r="3656" spans="1:3" x14ac:dyDescent="0.25">
      <c r="A3656" s="1" t="s">
        <v>6494</v>
      </c>
      <c r="B3656" s="1" t="s">
        <v>6700</v>
      </c>
      <c r="C3656" s="1" t="s">
        <v>2256</v>
      </c>
    </row>
    <row r="3657" spans="1:3" x14ac:dyDescent="0.25">
      <c r="A3657" s="1" t="s">
        <v>6494</v>
      </c>
      <c r="B3657" s="1" t="s">
        <v>6701</v>
      </c>
      <c r="C3657" s="1" t="s">
        <v>1706</v>
      </c>
    </row>
    <row r="3658" spans="1:3" x14ac:dyDescent="0.25">
      <c r="A3658" s="1" t="s">
        <v>6494</v>
      </c>
      <c r="B3658" s="1" t="s">
        <v>6702</v>
      </c>
      <c r="C3658" s="1" t="s">
        <v>1656</v>
      </c>
    </row>
    <row r="3659" spans="1:3" x14ac:dyDescent="0.25">
      <c r="A3659" s="1" t="s">
        <v>6494</v>
      </c>
      <c r="B3659" s="1" t="s">
        <v>6703</v>
      </c>
      <c r="C3659" s="1" t="s">
        <v>1988</v>
      </c>
    </row>
    <row r="3660" spans="1:3" x14ac:dyDescent="0.25">
      <c r="A3660" s="1" t="s">
        <v>6494</v>
      </c>
      <c r="B3660" s="1" t="s">
        <v>6704</v>
      </c>
      <c r="C3660" s="1" t="s">
        <v>1726</v>
      </c>
    </row>
    <row r="3661" spans="1:3" x14ac:dyDescent="0.25">
      <c r="A3661" s="1" t="s">
        <v>6494</v>
      </c>
      <c r="B3661" s="1" t="s">
        <v>6705</v>
      </c>
      <c r="C3661" s="1" t="s">
        <v>2236</v>
      </c>
    </row>
    <row r="3662" spans="1:3" x14ac:dyDescent="0.25">
      <c r="A3662" s="1" t="s">
        <v>6494</v>
      </c>
      <c r="B3662" s="1" t="s">
        <v>6706</v>
      </c>
      <c r="C3662" s="1" t="s">
        <v>2084</v>
      </c>
    </row>
    <row r="3663" spans="1:3" x14ac:dyDescent="0.25">
      <c r="A3663" s="1" t="s">
        <v>6494</v>
      </c>
      <c r="B3663" s="1" t="s">
        <v>6707</v>
      </c>
      <c r="C3663" s="1" t="s">
        <v>1724</v>
      </c>
    </row>
    <row r="3664" spans="1:3" x14ac:dyDescent="0.25">
      <c r="A3664" s="1" t="s">
        <v>6494</v>
      </c>
      <c r="B3664" s="1" t="s">
        <v>6708</v>
      </c>
      <c r="C3664" s="1" t="s">
        <v>1966</v>
      </c>
    </row>
    <row r="3665" spans="1:3" x14ac:dyDescent="0.25">
      <c r="A3665" s="1" t="s">
        <v>6494</v>
      </c>
      <c r="B3665" s="1" t="s">
        <v>6709</v>
      </c>
      <c r="C3665" s="1" t="s">
        <v>1250</v>
      </c>
    </row>
    <row r="3666" spans="1:3" x14ac:dyDescent="0.25">
      <c r="A3666" s="1" t="s">
        <v>6494</v>
      </c>
      <c r="B3666" s="1" t="s">
        <v>6710</v>
      </c>
      <c r="C3666" s="1" t="s">
        <v>1436</v>
      </c>
    </row>
    <row r="3667" spans="1:3" x14ac:dyDescent="0.25">
      <c r="A3667" s="1" t="s">
        <v>6494</v>
      </c>
      <c r="B3667" s="1" t="s">
        <v>6711</v>
      </c>
      <c r="C3667" s="1" t="s">
        <v>2128</v>
      </c>
    </row>
    <row r="3668" spans="1:3" x14ac:dyDescent="0.25">
      <c r="A3668" s="1" t="s">
        <v>6494</v>
      </c>
      <c r="B3668" s="1" t="s">
        <v>6712</v>
      </c>
      <c r="C3668" s="1" t="s">
        <v>1448</v>
      </c>
    </row>
    <row r="3669" spans="1:3" x14ac:dyDescent="0.25">
      <c r="A3669" s="1" t="s">
        <v>6494</v>
      </c>
      <c r="B3669" s="1" t="s">
        <v>6713</v>
      </c>
      <c r="C3669" s="1" t="s">
        <v>2124</v>
      </c>
    </row>
    <row r="3670" spans="1:3" x14ac:dyDescent="0.25">
      <c r="A3670" s="1" t="s">
        <v>6494</v>
      </c>
      <c r="B3670" s="1" t="s">
        <v>6714</v>
      </c>
      <c r="C3670" s="1" t="s">
        <v>1870</v>
      </c>
    </row>
    <row r="3671" spans="1:3" x14ac:dyDescent="0.25">
      <c r="A3671" s="1" t="s">
        <v>6494</v>
      </c>
      <c r="B3671" s="1" t="s">
        <v>6715</v>
      </c>
      <c r="C3671" s="1" t="s">
        <v>1242</v>
      </c>
    </row>
    <row r="3672" spans="1:3" x14ac:dyDescent="0.25">
      <c r="A3672" s="1" t="s">
        <v>6494</v>
      </c>
      <c r="B3672" s="1" t="s">
        <v>6716</v>
      </c>
      <c r="C3672" s="1" t="s">
        <v>1266</v>
      </c>
    </row>
    <row r="3673" spans="1:3" x14ac:dyDescent="0.25">
      <c r="A3673" s="1" t="s">
        <v>6494</v>
      </c>
      <c r="B3673" s="1" t="s">
        <v>6717</v>
      </c>
      <c r="C3673" s="1" t="s">
        <v>1864</v>
      </c>
    </row>
    <row r="3674" spans="1:3" x14ac:dyDescent="0.25">
      <c r="A3674" s="1" t="s">
        <v>6494</v>
      </c>
      <c r="B3674" s="1" t="s">
        <v>6718</v>
      </c>
      <c r="C3674" s="1" t="s">
        <v>1300</v>
      </c>
    </row>
    <row r="3675" spans="1:3" x14ac:dyDescent="0.25">
      <c r="A3675" s="1" t="s">
        <v>6494</v>
      </c>
      <c r="B3675" s="1" t="s">
        <v>6719</v>
      </c>
      <c r="C3675" s="1" t="s">
        <v>1744</v>
      </c>
    </row>
    <row r="3676" spans="1:3" x14ac:dyDescent="0.25">
      <c r="A3676" s="1" t="s">
        <v>6494</v>
      </c>
      <c r="B3676" s="1" t="s">
        <v>6720</v>
      </c>
      <c r="C3676" s="1" t="s">
        <v>1650</v>
      </c>
    </row>
    <row r="3677" spans="1:3" x14ac:dyDescent="0.25">
      <c r="A3677" s="1" t="s">
        <v>6494</v>
      </c>
      <c r="B3677" s="1" t="s">
        <v>6721</v>
      </c>
      <c r="C3677" s="1" t="s">
        <v>1558</v>
      </c>
    </row>
    <row r="3678" spans="1:3" x14ac:dyDescent="0.25">
      <c r="A3678" s="1" t="s">
        <v>6494</v>
      </c>
      <c r="B3678" s="1" t="s">
        <v>6722</v>
      </c>
      <c r="C3678" s="1" t="s">
        <v>1670</v>
      </c>
    </row>
    <row r="3679" spans="1:3" x14ac:dyDescent="0.25">
      <c r="A3679" s="1" t="s">
        <v>6494</v>
      </c>
      <c r="B3679" s="1" t="s">
        <v>6723</v>
      </c>
      <c r="C3679" s="1" t="s">
        <v>2002</v>
      </c>
    </row>
    <row r="3680" spans="1:3" x14ac:dyDescent="0.25">
      <c r="A3680" s="1" t="s">
        <v>6494</v>
      </c>
      <c r="B3680" s="1" t="s">
        <v>6724</v>
      </c>
      <c r="C3680" s="1" t="s">
        <v>1892</v>
      </c>
    </row>
    <row r="3681" spans="1:3" x14ac:dyDescent="0.25">
      <c r="A3681" s="1" t="s">
        <v>6494</v>
      </c>
      <c r="B3681" s="1" t="s">
        <v>6725</v>
      </c>
      <c r="C3681" s="1" t="s">
        <v>1830</v>
      </c>
    </row>
    <row r="3682" spans="1:3" x14ac:dyDescent="0.25">
      <c r="A3682" s="1" t="s">
        <v>6494</v>
      </c>
      <c r="B3682" s="1" t="s">
        <v>6726</v>
      </c>
      <c r="C3682" s="1" t="s">
        <v>1490</v>
      </c>
    </row>
    <row r="3683" spans="1:3" x14ac:dyDescent="0.25">
      <c r="A3683" s="1" t="s">
        <v>6494</v>
      </c>
      <c r="B3683" s="1" t="s">
        <v>6727</v>
      </c>
      <c r="C3683" s="1" t="s">
        <v>1768</v>
      </c>
    </row>
    <row r="3684" spans="1:3" x14ac:dyDescent="0.25">
      <c r="A3684" s="1" t="s">
        <v>6494</v>
      </c>
      <c r="B3684" s="1" t="s">
        <v>6728</v>
      </c>
      <c r="C3684" s="1" t="s">
        <v>1570</v>
      </c>
    </row>
    <row r="3685" spans="1:3" x14ac:dyDescent="0.25">
      <c r="A3685" s="1" t="s">
        <v>6494</v>
      </c>
      <c r="B3685" s="1" t="s">
        <v>6729</v>
      </c>
      <c r="C3685" s="1" t="s">
        <v>1626</v>
      </c>
    </row>
    <row r="3686" spans="1:3" x14ac:dyDescent="0.25">
      <c r="A3686" s="1" t="s">
        <v>6494</v>
      </c>
      <c r="B3686" s="1" t="s">
        <v>6730</v>
      </c>
      <c r="C3686" s="1" t="s">
        <v>1680</v>
      </c>
    </row>
    <row r="3687" spans="1:3" x14ac:dyDescent="0.25">
      <c r="A3687" s="1" t="s">
        <v>6494</v>
      </c>
      <c r="B3687" s="1" t="s">
        <v>6731</v>
      </c>
      <c r="C3687" s="1" t="s">
        <v>1578</v>
      </c>
    </row>
    <row r="3688" spans="1:3" x14ac:dyDescent="0.25">
      <c r="A3688" s="1" t="s">
        <v>6494</v>
      </c>
      <c r="B3688" s="1" t="s">
        <v>6732</v>
      </c>
      <c r="C3688" s="1" t="s">
        <v>1440</v>
      </c>
    </row>
    <row r="3689" spans="1:3" x14ac:dyDescent="0.25">
      <c r="A3689" s="1" t="s">
        <v>6494</v>
      </c>
      <c r="B3689" s="1" t="s">
        <v>6733</v>
      </c>
      <c r="C3689" s="1" t="s">
        <v>2252</v>
      </c>
    </row>
    <row r="3690" spans="1:3" x14ac:dyDescent="0.25">
      <c r="A3690" s="1" t="s">
        <v>6494</v>
      </c>
      <c r="B3690" s="1" t="s">
        <v>6734</v>
      </c>
      <c r="C3690" s="1" t="s">
        <v>2250</v>
      </c>
    </row>
    <row r="3691" spans="1:3" x14ac:dyDescent="0.25">
      <c r="A3691" s="1" t="s">
        <v>6494</v>
      </c>
      <c r="B3691" s="1" t="s">
        <v>6735</v>
      </c>
      <c r="C3691" s="1" t="s">
        <v>2114</v>
      </c>
    </row>
    <row r="3692" spans="1:3" x14ac:dyDescent="0.25">
      <c r="A3692" s="1" t="s">
        <v>6494</v>
      </c>
      <c r="B3692" s="1" t="s">
        <v>6736</v>
      </c>
      <c r="C3692" s="1" t="s">
        <v>1862</v>
      </c>
    </row>
    <row r="3693" spans="1:3" x14ac:dyDescent="0.25">
      <c r="A3693" s="1" t="s">
        <v>6494</v>
      </c>
      <c r="B3693" s="1" t="s">
        <v>6737</v>
      </c>
      <c r="C3693" s="1" t="s">
        <v>2168</v>
      </c>
    </row>
    <row r="3694" spans="1:3" x14ac:dyDescent="0.25">
      <c r="A3694" s="1" t="s">
        <v>6494</v>
      </c>
      <c r="B3694" s="1" t="s">
        <v>6738</v>
      </c>
      <c r="C3694" s="1" t="s">
        <v>1920</v>
      </c>
    </row>
    <row r="3695" spans="1:3" x14ac:dyDescent="0.25">
      <c r="A3695" s="1" t="s">
        <v>6494</v>
      </c>
      <c r="B3695" s="1" t="s">
        <v>6739</v>
      </c>
      <c r="C3695" s="1" t="s">
        <v>1968</v>
      </c>
    </row>
    <row r="3696" spans="1:3" x14ac:dyDescent="0.25">
      <c r="A3696" s="1" t="s">
        <v>6494</v>
      </c>
      <c r="B3696" s="1" t="s">
        <v>6740</v>
      </c>
      <c r="C3696" s="1" t="s">
        <v>1644</v>
      </c>
    </row>
    <row r="3697" spans="1:3" x14ac:dyDescent="0.25">
      <c r="A3697" s="1" t="s">
        <v>6494</v>
      </c>
      <c r="B3697" s="1" t="s">
        <v>6741</v>
      </c>
      <c r="C3697" s="1" t="s">
        <v>1906</v>
      </c>
    </row>
    <row r="3698" spans="1:3" x14ac:dyDescent="0.25">
      <c r="A3698" s="1" t="s">
        <v>6494</v>
      </c>
      <c r="B3698" s="1" t="s">
        <v>6742</v>
      </c>
      <c r="C3698" s="1" t="s">
        <v>1982</v>
      </c>
    </row>
    <row r="3699" spans="1:3" x14ac:dyDescent="0.25">
      <c r="A3699" s="1" t="s">
        <v>6494</v>
      </c>
      <c r="B3699" s="1" t="s">
        <v>6743</v>
      </c>
      <c r="C3699" s="1" t="s">
        <v>1238</v>
      </c>
    </row>
    <row r="3700" spans="1:3" x14ac:dyDescent="0.25">
      <c r="A3700" s="1" t="s">
        <v>6494</v>
      </c>
      <c r="B3700" s="1" t="s">
        <v>6744</v>
      </c>
      <c r="C3700" s="1" t="s">
        <v>1618</v>
      </c>
    </row>
    <row r="3701" spans="1:3" x14ac:dyDescent="0.25">
      <c r="A3701" s="1" t="s">
        <v>6494</v>
      </c>
      <c r="B3701" s="1" t="s">
        <v>6745</v>
      </c>
      <c r="C3701" s="1" t="s">
        <v>1718</v>
      </c>
    </row>
    <row r="3702" spans="1:3" x14ac:dyDescent="0.25">
      <c r="A3702" s="1" t="s">
        <v>6494</v>
      </c>
      <c r="B3702" s="1" t="s">
        <v>6746</v>
      </c>
      <c r="C3702" s="1" t="s">
        <v>1486</v>
      </c>
    </row>
    <row r="3703" spans="1:3" x14ac:dyDescent="0.25">
      <c r="A3703" s="1" t="s">
        <v>6494</v>
      </c>
      <c r="B3703" s="1" t="s">
        <v>6747</v>
      </c>
      <c r="C3703" s="1" t="s">
        <v>1974</v>
      </c>
    </row>
    <row r="3704" spans="1:3" x14ac:dyDescent="0.25">
      <c r="A3704" s="1" t="s">
        <v>6494</v>
      </c>
      <c r="B3704" s="1" t="s">
        <v>6748</v>
      </c>
      <c r="C3704" s="1" t="s">
        <v>1844</v>
      </c>
    </row>
    <row r="3705" spans="1:3" x14ac:dyDescent="0.25">
      <c r="A3705" s="1" t="s">
        <v>6494</v>
      </c>
      <c r="B3705" s="1" t="s">
        <v>6749</v>
      </c>
      <c r="C3705" s="1" t="s">
        <v>1178</v>
      </c>
    </row>
    <row r="3706" spans="1:3" x14ac:dyDescent="0.25">
      <c r="A3706" s="1" t="s">
        <v>6494</v>
      </c>
      <c r="B3706" s="1" t="s">
        <v>6750</v>
      </c>
      <c r="C3706" s="1" t="s">
        <v>1640</v>
      </c>
    </row>
    <row r="3707" spans="1:3" x14ac:dyDescent="0.25">
      <c r="A3707" s="1" t="s">
        <v>6494</v>
      </c>
      <c r="B3707" s="1" t="s">
        <v>6751</v>
      </c>
      <c r="C3707" s="1" t="s">
        <v>1388</v>
      </c>
    </row>
    <row r="3708" spans="1:3" x14ac:dyDescent="0.25">
      <c r="A3708" s="1" t="s">
        <v>6494</v>
      </c>
      <c r="B3708" s="1" t="s">
        <v>6752</v>
      </c>
      <c r="C3708" s="1" t="s">
        <v>1938</v>
      </c>
    </row>
    <row r="3709" spans="1:3" x14ac:dyDescent="0.25">
      <c r="A3709" s="1" t="s">
        <v>6494</v>
      </c>
      <c r="B3709" s="1" t="s">
        <v>6753</v>
      </c>
      <c r="C3709" s="1" t="s">
        <v>1198</v>
      </c>
    </row>
    <row r="3710" spans="1:3" x14ac:dyDescent="0.25">
      <c r="A3710" s="1" t="s">
        <v>6494</v>
      </c>
      <c r="B3710" s="1" t="s">
        <v>6754</v>
      </c>
      <c r="C3710" s="1" t="s">
        <v>1998</v>
      </c>
    </row>
    <row r="3711" spans="1:3" x14ac:dyDescent="0.25">
      <c r="A3711" s="1" t="s">
        <v>6494</v>
      </c>
      <c r="B3711" s="1" t="s">
        <v>6755</v>
      </c>
      <c r="C3711" s="1" t="s">
        <v>1530</v>
      </c>
    </row>
    <row r="3712" spans="1:3" x14ac:dyDescent="0.25">
      <c r="A3712" s="1" t="s">
        <v>6494</v>
      </c>
      <c r="B3712" s="1" t="s">
        <v>6756</v>
      </c>
      <c r="C3712" s="1" t="s">
        <v>1594</v>
      </c>
    </row>
    <row r="3713" spans="1:3" x14ac:dyDescent="0.25">
      <c r="A3713" s="1" t="s">
        <v>6494</v>
      </c>
      <c r="B3713" s="1" t="s">
        <v>6757</v>
      </c>
      <c r="C3713" s="1" t="s">
        <v>1316</v>
      </c>
    </row>
    <row r="3714" spans="1:3" x14ac:dyDescent="0.25">
      <c r="A3714" s="1" t="s">
        <v>6494</v>
      </c>
      <c r="B3714" s="1" t="s">
        <v>6758</v>
      </c>
      <c r="C3714" s="1" t="s">
        <v>1286</v>
      </c>
    </row>
    <row r="3715" spans="1:3" x14ac:dyDescent="0.25">
      <c r="A3715" s="1" t="s">
        <v>6494</v>
      </c>
      <c r="B3715" s="1" t="s">
        <v>6759</v>
      </c>
      <c r="C3715" s="1" t="s">
        <v>2226</v>
      </c>
    </row>
    <row r="3716" spans="1:3" x14ac:dyDescent="0.25">
      <c r="A3716" s="1" t="s">
        <v>6494</v>
      </c>
      <c r="B3716" s="1" t="s">
        <v>6760</v>
      </c>
      <c r="C3716" s="1" t="s">
        <v>1872</v>
      </c>
    </row>
    <row r="3717" spans="1:3" x14ac:dyDescent="0.25">
      <c r="A3717" s="1" t="s">
        <v>6494</v>
      </c>
      <c r="B3717" s="1" t="s">
        <v>6761</v>
      </c>
      <c r="C3717" s="1" t="s">
        <v>1246</v>
      </c>
    </row>
    <row r="3718" spans="1:3" x14ac:dyDescent="0.25">
      <c r="A3718" s="1" t="s">
        <v>6494</v>
      </c>
      <c r="B3718" s="1" t="s">
        <v>6762</v>
      </c>
      <c r="C3718" s="1" t="s">
        <v>1252</v>
      </c>
    </row>
    <row r="3719" spans="1:3" x14ac:dyDescent="0.25">
      <c r="A3719" s="1" t="s">
        <v>6494</v>
      </c>
      <c r="B3719" s="1" t="s">
        <v>6763</v>
      </c>
      <c r="C3719" s="1" t="s">
        <v>1374</v>
      </c>
    </row>
    <row r="3720" spans="1:3" x14ac:dyDescent="0.25">
      <c r="A3720" s="1" t="s">
        <v>6494</v>
      </c>
      <c r="B3720" s="1" t="s">
        <v>6764</v>
      </c>
      <c r="C3720" s="1" t="s">
        <v>1548</v>
      </c>
    </row>
    <row r="3721" spans="1:3" x14ac:dyDescent="0.25">
      <c r="A3721" s="1" t="s">
        <v>6494</v>
      </c>
      <c r="B3721" s="1" t="s">
        <v>6765</v>
      </c>
      <c r="C3721" s="1" t="s">
        <v>1896</v>
      </c>
    </row>
    <row r="3722" spans="1:3" x14ac:dyDescent="0.25">
      <c r="A3722" s="1" t="s">
        <v>6494</v>
      </c>
      <c r="B3722" s="1" t="s">
        <v>6766</v>
      </c>
      <c r="C3722" s="1" t="s">
        <v>1298</v>
      </c>
    </row>
    <row r="3723" spans="1:3" x14ac:dyDescent="0.25">
      <c r="A3723" s="1" t="s">
        <v>6494</v>
      </c>
      <c r="B3723" s="1" t="s">
        <v>6767</v>
      </c>
      <c r="C3723" s="1" t="s">
        <v>1684</v>
      </c>
    </row>
    <row r="3724" spans="1:3" x14ac:dyDescent="0.25">
      <c r="A3724" s="1" t="s">
        <v>6494</v>
      </c>
      <c r="B3724" s="1" t="s">
        <v>6768</v>
      </c>
      <c r="C3724" s="1" t="s">
        <v>1412</v>
      </c>
    </row>
    <row r="3725" spans="1:3" x14ac:dyDescent="0.25">
      <c r="A3725" s="1" t="s">
        <v>6494</v>
      </c>
      <c r="B3725" s="1" t="s">
        <v>6769</v>
      </c>
      <c r="C3725" s="1" t="s">
        <v>2090</v>
      </c>
    </row>
    <row r="3726" spans="1:3" x14ac:dyDescent="0.25">
      <c r="A3726" s="1" t="s">
        <v>6494</v>
      </c>
      <c r="B3726" s="1" t="s">
        <v>6770</v>
      </c>
      <c r="C3726" s="1" t="s">
        <v>1804</v>
      </c>
    </row>
    <row r="3727" spans="1:3" x14ac:dyDescent="0.25">
      <c r="A3727" s="1" t="s">
        <v>6494</v>
      </c>
      <c r="B3727" s="1" t="s">
        <v>6771</v>
      </c>
      <c r="C3727" s="1" t="s">
        <v>1848</v>
      </c>
    </row>
    <row r="3728" spans="1:3" x14ac:dyDescent="0.25">
      <c r="A3728" s="1" t="s">
        <v>6494</v>
      </c>
      <c r="B3728" s="1" t="s">
        <v>6772</v>
      </c>
      <c r="C3728" s="1" t="s">
        <v>2202</v>
      </c>
    </row>
    <row r="3729" spans="1:3" x14ac:dyDescent="0.25">
      <c r="A3729" s="1" t="s">
        <v>6494</v>
      </c>
      <c r="B3729" s="1" t="s">
        <v>6773</v>
      </c>
      <c r="C3729" s="1" t="s">
        <v>2254</v>
      </c>
    </row>
    <row r="3730" spans="1:3" x14ac:dyDescent="0.25">
      <c r="A3730" s="1" t="s">
        <v>6494</v>
      </c>
      <c r="B3730" s="1" t="s">
        <v>6774</v>
      </c>
      <c r="C3730" s="1" t="s">
        <v>1852</v>
      </c>
    </row>
    <row r="3731" spans="1:3" x14ac:dyDescent="0.25">
      <c r="A3731" s="1" t="s">
        <v>6494</v>
      </c>
      <c r="B3731" s="1" t="s">
        <v>6775</v>
      </c>
      <c r="C3731" s="1" t="s">
        <v>1874</v>
      </c>
    </row>
    <row r="3732" spans="1:3" x14ac:dyDescent="0.25">
      <c r="A3732" s="1" t="s">
        <v>6494</v>
      </c>
      <c r="B3732" s="1" t="s">
        <v>6776</v>
      </c>
      <c r="C3732" s="1" t="s">
        <v>1592</v>
      </c>
    </row>
    <row r="3733" spans="1:3" x14ac:dyDescent="0.25">
      <c r="A3733" s="1" t="s">
        <v>6494</v>
      </c>
      <c r="B3733" s="1" t="s">
        <v>6777</v>
      </c>
      <c r="C3733" s="1" t="s">
        <v>1834</v>
      </c>
    </row>
    <row r="3734" spans="1:3" x14ac:dyDescent="0.25">
      <c r="A3734" s="1" t="s">
        <v>6494</v>
      </c>
      <c r="B3734" s="1" t="s">
        <v>6778</v>
      </c>
      <c r="C3734" s="1" t="s">
        <v>1400</v>
      </c>
    </row>
    <row r="3735" spans="1:3" x14ac:dyDescent="0.25">
      <c r="A3735" s="1" t="s">
        <v>6494</v>
      </c>
      <c r="B3735" s="1" t="s">
        <v>6779</v>
      </c>
      <c r="C3735" s="1" t="s">
        <v>1424</v>
      </c>
    </row>
    <row r="3736" spans="1:3" x14ac:dyDescent="0.25">
      <c r="A3736" s="1" t="s">
        <v>6494</v>
      </c>
      <c r="B3736" s="1" t="s">
        <v>6780</v>
      </c>
      <c r="C3736" s="1" t="s">
        <v>1772</v>
      </c>
    </row>
    <row r="3737" spans="1:3" x14ac:dyDescent="0.25">
      <c r="A3737" s="1" t="s">
        <v>6494</v>
      </c>
      <c r="B3737" s="1" t="s">
        <v>6781</v>
      </c>
      <c r="C3737" s="1" t="s">
        <v>1646</v>
      </c>
    </row>
    <row r="3738" spans="1:3" x14ac:dyDescent="0.25">
      <c r="A3738" s="1" t="s">
        <v>6494</v>
      </c>
      <c r="B3738" s="1" t="s">
        <v>6782</v>
      </c>
      <c r="C3738" s="1" t="s">
        <v>1334</v>
      </c>
    </row>
    <row r="3739" spans="1:3" x14ac:dyDescent="0.25">
      <c r="A3739" s="1" t="s">
        <v>6494</v>
      </c>
      <c r="B3739" s="1" t="s">
        <v>6783</v>
      </c>
      <c r="C3739" s="1" t="s">
        <v>2146</v>
      </c>
    </row>
    <row r="3740" spans="1:3" x14ac:dyDescent="0.25">
      <c r="A3740" s="1" t="s">
        <v>6494</v>
      </c>
      <c r="B3740" s="1" t="s">
        <v>6784</v>
      </c>
      <c r="C3740" s="1" t="s">
        <v>2266</v>
      </c>
    </row>
    <row r="3741" spans="1:3" x14ac:dyDescent="0.25">
      <c r="A3741" s="1" t="s">
        <v>6494</v>
      </c>
      <c r="B3741" s="1" t="s">
        <v>6785</v>
      </c>
      <c r="C3741" s="1" t="s">
        <v>1342</v>
      </c>
    </row>
    <row r="3742" spans="1:3" x14ac:dyDescent="0.25">
      <c r="A3742" s="1" t="s">
        <v>6494</v>
      </c>
      <c r="B3742" s="1" t="s">
        <v>6786</v>
      </c>
      <c r="C3742" s="1" t="s">
        <v>1328</v>
      </c>
    </row>
    <row r="3743" spans="1:3" x14ac:dyDescent="0.25">
      <c r="A3743" s="1" t="s">
        <v>6494</v>
      </c>
      <c r="B3743" s="1" t="s">
        <v>6786</v>
      </c>
      <c r="C3743" s="1" t="s">
        <v>1734</v>
      </c>
    </row>
    <row r="3744" spans="1:3" x14ac:dyDescent="0.25">
      <c r="A3744" s="1" t="s">
        <v>6494</v>
      </c>
      <c r="B3744" s="1" t="s">
        <v>6787</v>
      </c>
      <c r="C3744" s="1" t="s">
        <v>1468</v>
      </c>
    </row>
    <row r="3745" spans="1:3" x14ac:dyDescent="0.25">
      <c r="A3745" s="1" t="s">
        <v>6494</v>
      </c>
      <c r="B3745" s="1" t="s">
        <v>6788</v>
      </c>
      <c r="C3745" s="1" t="s">
        <v>1478</v>
      </c>
    </row>
    <row r="3746" spans="1:3" x14ac:dyDescent="0.25">
      <c r="A3746" s="1" t="s">
        <v>6494</v>
      </c>
      <c r="B3746" s="1" t="s">
        <v>6789</v>
      </c>
      <c r="C3746" s="1" t="s">
        <v>1608</v>
      </c>
    </row>
    <row r="3747" spans="1:3" x14ac:dyDescent="0.25">
      <c r="A3747" s="1" t="s">
        <v>6494</v>
      </c>
      <c r="B3747" s="1" t="s">
        <v>6790</v>
      </c>
      <c r="C3747" s="1" t="s">
        <v>1552</v>
      </c>
    </row>
    <row r="3748" spans="1:3" x14ac:dyDescent="0.25">
      <c r="A3748" s="1" t="s">
        <v>6494</v>
      </c>
      <c r="B3748" s="1" t="s">
        <v>6791</v>
      </c>
      <c r="C3748" s="1" t="s">
        <v>1704</v>
      </c>
    </row>
    <row r="3749" spans="1:3" x14ac:dyDescent="0.25">
      <c r="A3749" s="1" t="s">
        <v>6494</v>
      </c>
      <c r="B3749" s="1" t="s">
        <v>6792</v>
      </c>
      <c r="C3749" s="1" t="s">
        <v>1600</v>
      </c>
    </row>
    <row r="3750" spans="1:3" x14ac:dyDescent="0.25">
      <c r="A3750" s="1" t="s">
        <v>6494</v>
      </c>
      <c r="B3750" s="1" t="s">
        <v>6793</v>
      </c>
      <c r="C3750" s="1" t="s">
        <v>1402</v>
      </c>
    </row>
    <row r="3751" spans="1:3" x14ac:dyDescent="0.25">
      <c r="A3751" s="1" t="s">
        <v>6494</v>
      </c>
      <c r="B3751" s="1" t="s">
        <v>6794</v>
      </c>
      <c r="C3751" s="1" t="s">
        <v>1770</v>
      </c>
    </row>
    <row r="3752" spans="1:3" x14ac:dyDescent="0.25">
      <c r="A3752" s="1" t="s">
        <v>6494</v>
      </c>
      <c r="B3752" s="1" t="s">
        <v>6795</v>
      </c>
      <c r="C3752" s="1" t="s">
        <v>1866</v>
      </c>
    </row>
    <row r="3753" spans="1:3" x14ac:dyDescent="0.25">
      <c r="A3753" s="1" t="s">
        <v>6494</v>
      </c>
      <c r="B3753" s="1" t="s">
        <v>6796</v>
      </c>
      <c r="C3753" s="1" t="s">
        <v>1616</v>
      </c>
    </row>
    <row r="3754" spans="1:3" x14ac:dyDescent="0.25">
      <c r="A3754" s="1" t="s">
        <v>6494</v>
      </c>
      <c r="B3754" s="1" t="s">
        <v>6797</v>
      </c>
      <c r="C3754" s="1" t="s">
        <v>1762</v>
      </c>
    </row>
    <row r="3755" spans="1:3" x14ac:dyDescent="0.25">
      <c r="A3755" s="1" t="s">
        <v>6494</v>
      </c>
      <c r="B3755" s="1" t="s">
        <v>6798</v>
      </c>
      <c r="C3755" s="1" t="s">
        <v>1946</v>
      </c>
    </row>
    <row r="3756" spans="1:3" x14ac:dyDescent="0.25">
      <c r="A3756" s="1" t="s">
        <v>6494</v>
      </c>
      <c r="B3756" s="1" t="s">
        <v>6799</v>
      </c>
      <c r="C3756" s="1" t="s">
        <v>1914</v>
      </c>
    </row>
    <row r="3757" spans="1:3" x14ac:dyDescent="0.25">
      <c r="A3757" s="1" t="s">
        <v>6494</v>
      </c>
      <c r="B3757" s="1" t="s">
        <v>6800</v>
      </c>
      <c r="C3757" s="1" t="s">
        <v>2024</v>
      </c>
    </row>
    <row r="3758" spans="1:3" x14ac:dyDescent="0.25">
      <c r="A3758" s="1" t="s">
        <v>6494</v>
      </c>
      <c r="B3758" s="1" t="s">
        <v>6801</v>
      </c>
      <c r="C3758" s="1" t="s">
        <v>1962</v>
      </c>
    </row>
    <row r="3759" spans="1:3" x14ac:dyDescent="0.25">
      <c r="A3759" s="1" t="s">
        <v>6494</v>
      </c>
      <c r="B3759" s="1" t="s">
        <v>6802</v>
      </c>
      <c r="C3759" s="1" t="s">
        <v>1474</v>
      </c>
    </row>
    <row r="3760" spans="1:3" x14ac:dyDescent="0.25">
      <c r="A3760" s="1" t="s">
        <v>6494</v>
      </c>
      <c r="B3760" s="1" t="s">
        <v>6803</v>
      </c>
      <c r="C3760" s="1" t="s">
        <v>1990</v>
      </c>
    </row>
    <row r="3761" spans="1:3" x14ac:dyDescent="0.25">
      <c r="A3761" s="1" t="s">
        <v>6494</v>
      </c>
      <c r="B3761" s="1" t="s">
        <v>6804</v>
      </c>
      <c r="C3761" s="1" t="s">
        <v>1952</v>
      </c>
    </row>
    <row r="3762" spans="1:3" x14ac:dyDescent="0.25">
      <c r="A3762" s="1" t="s">
        <v>6494</v>
      </c>
      <c r="B3762" s="1" t="s">
        <v>6805</v>
      </c>
      <c r="C3762" s="1" t="s">
        <v>1314</v>
      </c>
    </row>
    <row r="3763" spans="1:3" x14ac:dyDescent="0.25">
      <c r="A3763" s="1" t="s">
        <v>6494</v>
      </c>
      <c r="B3763" s="1" t="s">
        <v>6806</v>
      </c>
      <c r="C3763" s="1" t="s">
        <v>1842</v>
      </c>
    </row>
    <row r="3764" spans="1:3" x14ac:dyDescent="0.25">
      <c r="A3764" s="1" t="s">
        <v>6494</v>
      </c>
      <c r="B3764" s="1" t="s">
        <v>6807</v>
      </c>
      <c r="C3764" s="1" t="s">
        <v>1636</v>
      </c>
    </row>
    <row r="3765" spans="1:3" x14ac:dyDescent="0.25">
      <c r="A3765" s="1" t="s">
        <v>6494</v>
      </c>
      <c r="B3765" s="1" t="s">
        <v>6808</v>
      </c>
      <c r="C3765" s="1" t="s">
        <v>1786</v>
      </c>
    </row>
    <row r="3766" spans="1:3" x14ac:dyDescent="0.25">
      <c r="A3766" s="1" t="s">
        <v>6494</v>
      </c>
      <c r="B3766" s="1" t="s">
        <v>6809</v>
      </c>
      <c r="C3766" s="1" t="s">
        <v>1890</v>
      </c>
    </row>
    <row r="3767" spans="1:3" x14ac:dyDescent="0.25">
      <c r="A3767" s="1" t="s">
        <v>6494</v>
      </c>
      <c r="B3767" s="1" t="s">
        <v>6810</v>
      </c>
      <c r="C3767" s="1" t="s">
        <v>2180</v>
      </c>
    </row>
    <row r="3768" spans="1:3" x14ac:dyDescent="0.25">
      <c r="A3768" s="1" t="s">
        <v>6494</v>
      </c>
      <c r="B3768" s="1" t="s">
        <v>6811</v>
      </c>
      <c r="C3768" s="1" t="s">
        <v>1200</v>
      </c>
    </row>
    <row r="3769" spans="1:3" x14ac:dyDescent="0.25">
      <c r="A3769" s="1" t="s">
        <v>6494</v>
      </c>
      <c r="B3769" s="1" t="s">
        <v>6812</v>
      </c>
      <c r="C3769" s="1" t="s">
        <v>1428</v>
      </c>
    </row>
    <row r="3770" spans="1:3" x14ac:dyDescent="0.25">
      <c r="A3770" s="1" t="s">
        <v>6494</v>
      </c>
      <c r="B3770" s="1" t="s">
        <v>6813</v>
      </c>
      <c r="C3770" s="1" t="s">
        <v>2062</v>
      </c>
    </row>
    <row r="3771" spans="1:3" x14ac:dyDescent="0.25">
      <c r="A3771" s="1" t="s">
        <v>6494</v>
      </c>
      <c r="B3771" s="1" t="s">
        <v>6814</v>
      </c>
      <c r="C3771" s="1" t="s">
        <v>2064</v>
      </c>
    </row>
    <row r="3772" spans="1:3" x14ac:dyDescent="0.25">
      <c r="A3772" s="1" t="s">
        <v>6494</v>
      </c>
      <c r="B3772" s="1" t="s">
        <v>6815</v>
      </c>
      <c r="C3772" s="1" t="s">
        <v>1622</v>
      </c>
    </row>
    <row r="3773" spans="1:3" x14ac:dyDescent="0.25">
      <c r="A3773" s="1" t="s">
        <v>6494</v>
      </c>
      <c r="B3773" s="1" t="s">
        <v>6816</v>
      </c>
      <c r="C3773" s="1" t="s">
        <v>1700</v>
      </c>
    </row>
    <row r="3774" spans="1:3" x14ac:dyDescent="0.25">
      <c r="A3774" s="1" t="s">
        <v>6494</v>
      </c>
      <c r="B3774" s="1" t="s">
        <v>6817</v>
      </c>
      <c r="C3774" s="1" t="s">
        <v>1802</v>
      </c>
    </row>
    <row r="3775" spans="1:3" x14ac:dyDescent="0.25">
      <c r="A3775" s="1" t="s">
        <v>6494</v>
      </c>
      <c r="B3775" s="1" t="s">
        <v>6818</v>
      </c>
      <c r="C3775" s="1" t="s">
        <v>1612</v>
      </c>
    </row>
    <row r="3776" spans="1:3" x14ac:dyDescent="0.25">
      <c r="A3776" s="1" t="s">
        <v>6494</v>
      </c>
      <c r="B3776" s="1" t="s">
        <v>6819</v>
      </c>
      <c r="C3776" s="1" t="s">
        <v>1540</v>
      </c>
    </row>
    <row r="3777" spans="1:3" x14ac:dyDescent="0.25">
      <c r="A3777" s="1" t="s">
        <v>6494</v>
      </c>
      <c r="B3777" s="1" t="s">
        <v>6820</v>
      </c>
      <c r="C3777" s="1" t="s">
        <v>1686</v>
      </c>
    </row>
    <row r="3778" spans="1:3" x14ac:dyDescent="0.25">
      <c r="A3778" s="1" t="s">
        <v>6494</v>
      </c>
      <c r="B3778" s="1" t="s">
        <v>6821</v>
      </c>
      <c r="C3778" s="1" t="s">
        <v>1492</v>
      </c>
    </row>
    <row r="3779" spans="1:3" x14ac:dyDescent="0.25">
      <c r="A3779" s="1" t="s">
        <v>6494</v>
      </c>
      <c r="B3779" s="1" t="s">
        <v>6822</v>
      </c>
      <c r="C3779" s="1" t="s">
        <v>1366</v>
      </c>
    </row>
    <row r="3780" spans="1:3" x14ac:dyDescent="0.25">
      <c r="A3780" s="1" t="s">
        <v>6494</v>
      </c>
      <c r="B3780" s="1" t="s">
        <v>6823</v>
      </c>
      <c r="C3780" s="1" t="s">
        <v>1550</v>
      </c>
    </row>
    <row r="3781" spans="1:3" x14ac:dyDescent="0.25">
      <c r="A3781" s="1" t="s">
        <v>6494</v>
      </c>
      <c r="B3781" s="1" t="s">
        <v>6824</v>
      </c>
      <c r="C3781" s="1" t="s">
        <v>1248</v>
      </c>
    </row>
    <row r="3782" spans="1:3" x14ac:dyDescent="0.25">
      <c r="A3782" s="1" t="s">
        <v>6494</v>
      </c>
      <c r="B3782" s="1" t="s">
        <v>6824</v>
      </c>
      <c r="C3782" s="1" t="s">
        <v>1832</v>
      </c>
    </row>
    <row r="3783" spans="1:3" x14ac:dyDescent="0.25">
      <c r="A3783" s="1" t="s">
        <v>6494</v>
      </c>
      <c r="B3783" s="1" t="s">
        <v>6825</v>
      </c>
      <c r="C3783" s="1" t="s">
        <v>1582</v>
      </c>
    </row>
    <row r="3784" spans="1:3" x14ac:dyDescent="0.25">
      <c r="A3784" s="1" t="s">
        <v>6494</v>
      </c>
      <c r="B3784" s="1" t="s">
        <v>6826</v>
      </c>
      <c r="C3784" s="1" t="s">
        <v>1346</v>
      </c>
    </row>
    <row r="3785" spans="1:3" x14ac:dyDescent="0.25">
      <c r="A3785" s="1" t="s">
        <v>6494</v>
      </c>
      <c r="B3785" s="1" t="s">
        <v>6827</v>
      </c>
      <c r="C3785" s="1" t="s">
        <v>1422</v>
      </c>
    </row>
    <row r="3786" spans="1:3" x14ac:dyDescent="0.25">
      <c r="A3786" s="1" t="s">
        <v>6494</v>
      </c>
      <c r="B3786" s="1" t="s">
        <v>6827</v>
      </c>
      <c r="C3786" s="1" t="s">
        <v>1898</v>
      </c>
    </row>
    <row r="3787" spans="1:3" x14ac:dyDescent="0.25">
      <c r="A3787" s="1" t="s">
        <v>6494</v>
      </c>
      <c r="B3787" s="1" t="s">
        <v>6827</v>
      </c>
      <c r="C3787" s="1" t="s">
        <v>1392</v>
      </c>
    </row>
    <row r="3788" spans="1:3" x14ac:dyDescent="0.25">
      <c r="A3788" s="1" t="s">
        <v>6494</v>
      </c>
      <c r="B3788" s="1" t="s">
        <v>6828</v>
      </c>
      <c r="C3788" s="1" t="s">
        <v>1674</v>
      </c>
    </row>
    <row r="3789" spans="1:3" x14ac:dyDescent="0.25">
      <c r="A3789" s="1" t="s">
        <v>6494</v>
      </c>
      <c r="B3789" s="1" t="s">
        <v>6829</v>
      </c>
      <c r="C3789" s="1" t="s">
        <v>1746</v>
      </c>
    </row>
    <row r="3790" spans="1:3" x14ac:dyDescent="0.25">
      <c r="A3790" s="1" t="s">
        <v>6494</v>
      </c>
      <c r="B3790" s="1" t="s">
        <v>6829</v>
      </c>
      <c r="C3790" s="1" t="s">
        <v>1588</v>
      </c>
    </row>
    <row r="3791" spans="1:3" x14ac:dyDescent="0.25">
      <c r="A3791" s="1" t="s">
        <v>6494</v>
      </c>
      <c r="B3791" s="1" t="s">
        <v>6830</v>
      </c>
      <c r="C3791" s="1" t="s">
        <v>2174</v>
      </c>
    </row>
    <row r="3792" spans="1:3" x14ac:dyDescent="0.25">
      <c r="A3792" s="1" t="s">
        <v>6494</v>
      </c>
      <c r="B3792" s="1" t="s">
        <v>6831</v>
      </c>
      <c r="C3792" s="1" t="s">
        <v>2172</v>
      </c>
    </row>
    <row r="3793" spans="1:3" x14ac:dyDescent="0.25">
      <c r="A3793" s="1" t="s">
        <v>6494</v>
      </c>
      <c r="B3793" s="1" t="s">
        <v>6832</v>
      </c>
      <c r="C3793" s="1" t="s">
        <v>2258</v>
      </c>
    </row>
    <row r="3794" spans="1:3" x14ac:dyDescent="0.25">
      <c r="A3794" s="1" t="s">
        <v>6494</v>
      </c>
      <c r="B3794" s="1" t="s">
        <v>6833</v>
      </c>
      <c r="C3794" s="1" t="s">
        <v>1292</v>
      </c>
    </row>
    <row r="3795" spans="1:3" x14ac:dyDescent="0.25">
      <c r="A3795" s="1" t="s">
        <v>6494</v>
      </c>
      <c r="B3795" s="1" t="s">
        <v>6834</v>
      </c>
      <c r="C3795" s="1" t="s">
        <v>2086</v>
      </c>
    </row>
    <row r="3796" spans="1:3" x14ac:dyDescent="0.25">
      <c r="A3796" s="1" t="s">
        <v>6494</v>
      </c>
      <c r="B3796" s="1" t="s">
        <v>6835</v>
      </c>
      <c r="C3796" s="1" t="s">
        <v>2288</v>
      </c>
    </row>
    <row r="3797" spans="1:3" x14ac:dyDescent="0.25">
      <c r="A3797" s="1" t="s">
        <v>6494</v>
      </c>
      <c r="B3797" s="1" t="s">
        <v>6836</v>
      </c>
      <c r="C3797" s="1" t="s">
        <v>1262</v>
      </c>
    </row>
    <row r="3798" spans="1:3" x14ac:dyDescent="0.25">
      <c r="A3798" s="1" t="s">
        <v>6494</v>
      </c>
      <c r="B3798" s="1" t="s">
        <v>6837</v>
      </c>
      <c r="C3798" s="1" t="s">
        <v>1922</v>
      </c>
    </row>
    <row r="3799" spans="1:3" x14ac:dyDescent="0.25">
      <c r="A3799" s="1" t="s">
        <v>6494</v>
      </c>
      <c r="B3799" s="1" t="s">
        <v>6838</v>
      </c>
      <c r="C3799" s="1" t="s">
        <v>1766</v>
      </c>
    </row>
    <row r="3800" spans="1:3" x14ac:dyDescent="0.25">
      <c r="A3800" s="1" t="s">
        <v>6494</v>
      </c>
      <c r="B3800" s="1" t="s">
        <v>6839</v>
      </c>
      <c r="C3800" s="1" t="s">
        <v>1260</v>
      </c>
    </row>
    <row r="3801" spans="1:3" x14ac:dyDescent="0.25">
      <c r="A3801" s="1" t="s">
        <v>6494</v>
      </c>
      <c r="B3801" s="1" t="s">
        <v>6840</v>
      </c>
      <c r="C3801" s="1" t="s">
        <v>1904</v>
      </c>
    </row>
    <row r="3802" spans="1:3" x14ac:dyDescent="0.25">
      <c r="A3802" s="1" t="s">
        <v>6494</v>
      </c>
      <c r="B3802" s="1" t="s">
        <v>6840</v>
      </c>
      <c r="C3802" s="1" t="s">
        <v>2196</v>
      </c>
    </row>
    <row r="3803" spans="1:3" x14ac:dyDescent="0.25">
      <c r="A3803" s="1" t="s">
        <v>6494</v>
      </c>
      <c r="B3803" s="1" t="s">
        <v>6841</v>
      </c>
      <c r="C3803" s="1" t="s">
        <v>2178</v>
      </c>
    </row>
    <row r="3804" spans="1:3" x14ac:dyDescent="0.25">
      <c r="A3804" s="1" t="s">
        <v>6494</v>
      </c>
      <c r="B3804" s="1" t="s">
        <v>6842</v>
      </c>
      <c r="C3804" s="1" t="s">
        <v>1308</v>
      </c>
    </row>
    <row r="3805" spans="1:3" x14ac:dyDescent="0.25">
      <c r="A3805" s="1" t="s">
        <v>6494</v>
      </c>
      <c r="B3805" s="1" t="s">
        <v>6842</v>
      </c>
      <c r="C3805" s="1" t="s">
        <v>1192</v>
      </c>
    </row>
    <row r="3806" spans="1:3" x14ac:dyDescent="0.25">
      <c r="A3806" s="1" t="s">
        <v>6494</v>
      </c>
      <c r="B3806" s="1" t="s">
        <v>6843</v>
      </c>
      <c r="C3806" s="1" t="s">
        <v>1820</v>
      </c>
    </row>
    <row r="3807" spans="1:3" x14ac:dyDescent="0.25">
      <c r="A3807" s="1" t="s">
        <v>6494</v>
      </c>
      <c r="B3807" s="1" t="s">
        <v>6844</v>
      </c>
      <c r="C3807" s="1" t="s">
        <v>1798</v>
      </c>
    </row>
    <row r="3808" spans="1:3" x14ac:dyDescent="0.25">
      <c r="A3808" s="1" t="s">
        <v>6494</v>
      </c>
      <c r="B3808" s="1" t="s">
        <v>6845</v>
      </c>
      <c r="C3808" s="1" t="s">
        <v>2066</v>
      </c>
    </row>
    <row r="3809" spans="1:3" x14ac:dyDescent="0.25">
      <c r="A3809" s="1" t="s">
        <v>6494</v>
      </c>
      <c r="B3809" s="1" t="s">
        <v>6846</v>
      </c>
      <c r="C3809" s="1" t="s">
        <v>1824</v>
      </c>
    </row>
    <row r="3810" spans="1:3" x14ac:dyDescent="0.25">
      <c r="A3810" s="1" t="s">
        <v>6494</v>
      </c>
      <c r="B3810" s="1" t="s">
        <v>6847</v>
      </c>
      <c r="C3810" s="1" t="s">
        <v>1576</v>
      </c>
    </row>
    <row r="3811" spans="1:3" x14ac:dyDescent="0.25">
      <c r="A3811" s="1" t="s">
        <v>6494</v>
      </c>
      <c r="B3811" s="1" t="s">
        <v>6848</v>
      </c>
      <c r="C3811" s="1" t="s">
        <v>1188</v>
      </c>
    </row>
    <row r="3812" spans="1:3" x14ac:dyDescent="0.25">
      <c r="A3812" s="1" t="s">
        <v>6494</v>
      </c>
      <c r="B3812" s="1" t="s">
        <v>6849</v>
      </c>
      <c r="C3812" s="1" t="s">
        <v>2198</v>
      </c>
    </row>
    <row r="3813" spans="1:3" x14ac:dyDescent="0.25">
      <c r="A3813" s="1" t="s">
        <v>6494</v>
      </c>
      <c r="B3813" s="1" t="s">
        <v>6850</v>
      </c>
      <c r="C3813" s="1" t="s">
        <v>1720</v>
      </c>
    </row>
    <row r="3814" spans="1:3" x14ac:dyDescent="0.25">
      <c r="A3814" s="1" t="s">
        <v>6494</v>
      </c>
      <c r="B3814" s="1" t="s">
        <v>6851</v>
      </c>
      <c r="C3814" s="1" t="s">
        <v>1954</v>
      </c>
    </row>
    <row r="3815" spans="1:3" x14ac:dyDescent="0.25">
      <c r="A3815" s="1" t="s">
        <v>6494</v>
      </c>
      <c r="B3815" s="1" t="s">
        <v>6852</v>
      </c>
      <c r="C3815" s="1" t="s">
        <v>1936</v>
      </c>
    </row>
    <row r="3816" spans="1:3" x14ac:dyDescent="0.25">
      <c r="A3816" s="1" t="s">
        <v>6494</v>
      </c>
      <c r="B3816" s="1" t="s">
        <v>6853</v>
      </c>
      <c r="C3816" s="1" t="s">
        <v>1986</v>
      </c>
    </row>
    <row r="3817" spans="1:3" x14ac:dyDescent="0.25">
      <c r="A3817" s="1" t="s">
        <v>6494</v>
      </c>
      <c r="B3817" s="1" t="s">
        <v>6854</v>
      </c>
      <c r="C3817" s="1" t="s">
        <v>2160</v>
      </c>
    </row>
    <row r="3818" spans="1:3" x14ac:dyDescent="0.25">
      <c r="A3818" s="1" t="s">
        <v>6494</v>
      </c>
      <c r="B3818" s="1" t="s">
        <v>6855</v>
      </c>
      <c r="C3818" s="1" t="s">
        <v>2264</v>
      </c>
    </row>
    <row r="3819" spans="1:3" x14ac:dyDescent="0.25">
      <c r="A3819" s="1" t="s">
        <v>6494</v>
      </c>
      <c r="B3819" s="1" t="s">
        <v>6856</v>
      </c>
      <c r="C3819" s="1" t="s">
        <v>1470</v>
      </c>
    </row>
    <row r="3820" spans="1:3" x14ac:dyDescent="0.25">
      <c r="A3820" s="1" t="s">
        <v>6494</v>
      </c>
      <c r="B3820" s="1" t="s">
        <v>6857</v>
      </c>
      <c r="C3820" s="1" t="s">
        <v>2192</v>
      </c>
    </row>
    <row r="3821" spans="1:3" x14ac:dyDescent="0.25">
      <c r="A3821" s="1" t="s">
        <v>6494</v>
      </c>
      <c r="B3821" s="1" t="s">
        <v>6858</v>
      </c>
      <c r="C3821" s="1" t="s">
        <v>1524</v>
      </c>
    </row>
    <row r="3822" spans="1:3" x14ac:dyDescent="0.25">
      <c r="A3822" s="1" t="s">
        <v>6494</v>
      </c>
      <c r="B3822" s="1" t="s">
        <v>6859</v>
      </c>
      <c r="C3822" s="1" t="s">
        <v>2042</v>
      </c>
    </row>
    <row r="3823" spans="1:3" x14ac:dyDescent="0.25">
      <c r="A3823" s="1" t="s">
        <v>6494</v>
      </c>
      <c r="B3823" s="1" t="s">
        <v>6860</v>
      </c>
      <c r="C3823" s="1" t="s">
        <v>1978</v>
      </c>
    </row>
    <row r="3824" spans="1:3" x14ac:dyDescent="0.25">
      <c r="A3824" s="1" t="s">
        <v>6494</v>
      </c>
      <c r="B3824" s="1" t="s">
        <v>6861</v>
      </c>
      <c r="C3824" s="1" t="s">
        <v>1282</v>
      </c>
    </row>
    <row r="3825" spans="1:3" x14ac:dyDescent="0.25">
      <c r="A3825" s="1" t="s">
        <v>6494</v>
      </c>
      <c r="B3825" s="1" t="s">
        <v>6862</v>
      </c>
      <c r="C3825" s="1" t="s">
        <v>1514</v>
      </c>
    </row>
    <row r="3826" spans="1:3" x14ac:dyDescent="0.25">
      <c r="A3826" s="1" t="s">
        <v>6494</v>
      </c>
      <c r="B3826" s="1" t="s">
        <v>6863</v>
      </c>
      <c r="C3826" s="1" t="s">
        <v>1682</v>
      </c>
    </row>
    <row r="3827" spans="1:3" x14ac:dyDescent="0.25">
      <c r="A3827" s="1" t="s">
        <v>6494</v>
      </c>
      <c r="B3827" s="1" t="s">
        <v>6864</v>
      </c>
      <c r="C3827" s="1" t="s">
        <v>2058</v>
      </c>
    </row>
    <row r="3828" spans="1:3" x14ac:dyDescent="0.25">
      <c r="A3828" s="1" t="s">
        <v>6494</v>
      </c>
      <c r="B3828" s="1" t="s">
        <v>6865</v>
      </c>
      <c r="C3828" s="1" t="s">
        <v>1912</v>
      </c>
    </row>
    <row r="3829" spans="1:3" x14ac:dyDescent="0.25">
      <c r="A3829" s="1" t="s">
        <v>6494</v>
      </c>
      <c r="B3829" s="1" t="s">
        <v>6866</v>
      </c>
      <c r="C3829" s="1" t="s">
        <v>1312</v>
      </c>
    </row>
    <row r="3830" spans="1:3" x14ac:dyDescent="0.25">
      <c r="A3830" s="1" t="s">
        <v>6494</v>
      </c>
      <c r="B3830" s="1" t="s">
        <v>6867</v>
      </c>
      <c r="C3830" s="1" t="s">
        <v>1696</v>
      </c>
    </row>
    <row r="3831" spans="1:3" x14ac:dyDescent="0.25">
      <c r="A3831" s="1" t="s">
        <v>6494</v>
      </c>
      <c r="B3831" s="1" t="s">
        <v>6868</v>
      </c>
      <c r="C3831" s="1" t="s">
        <v>1648</v>
      </c>
    </row>
    <row r="3832" spans="1:3" x14ac:dyDescent="0.25">
      <c r="A3832" s="1" t="s">
        <v>6494</v>
      </c>
      <c r="B3832" s="1" t="s">
        <v>6869</v>
      </c>
      <c r="C3832" s="1" t="s">
        <v>1692</v>
      </c>
    </row>
    <row r="3833" spans="1:3" x14ac:dyDescent="0.25">
      <c r="A3833" s="1" t="s">
        <v>6494</v>
      </c>
      <c r="B3833" s="1" t="s">
        <v>6870</v>
      </c>
      <c r="C3833" s="1" t="s">
        <v>1712</v>
      </c>
    </row>
    <row r="3834" spans="1:3" x14ac:dyDescent="0.25">
      <c r="A3834" s="1" t="s">
        <v>6494</v>
      </c>
      <c r="B3834" s="1" t="s">
        <v>6871</v>
      </c>
      <c r="C3834" s="1" t="s">
        <v>1910</v>
      </c>
    </row>
    <row r="3835" spans="1:3" x14ac:dyDescent="0.25">
      <c r="A3835" s="1" t="s">
        <v>6494</v>
      </c>
      <c r="B3835" s="1" t="s">
        <v>6872</v>
      </c>
      <c r="C3835" s="1" t="s">
        <v>1940</v>
      </c>
    </row>
    <row r="3836" spans="1:3" x14ac:dyDescent="0.25">
      <c r="A3836" s="1" t="s">
        <v>6494</v>
      </c>
      <c r="B3836" s="1" t="s">
        <v>6873</v>
      </c>
      <c r="C3836" s="1" t="s">
        <v>1880</v>
      </c>
    </row>
    <row r="3837" spans="1:3" x14ac:dyDescent="0.25">
      <c r="A3837" s="1" t="s">
        <v>6494</v>
      </c>
      <c r="B3837" s="1" t="s">
        <v>6874</v>
      </c>
      <c r="C3837" s="1" t="s">
        <v>2080</v>
      </c>
    </row>
    <row r="3838" spans="1:3" x14ac:dyDescent="0.25">
      <c r="A3838" s="1" t="s">
        <v>6494</v>
      </c>
      <c r="B3838" s="1" t="s">
        <v>6875</v>
      </c>
      <c r="C3838" s="1" t="s">
        <v>1602</v>
      </c>
    </row>
    <row r="3839" spans="1:3" x14ac:dyDescent="0.25">
      <c r="A3839" s="1" t="s">
        <v>6494</v>
      </c>
      <c r="B3839" s="1" t="s">
        <v>6876</v>
      </c>
      <c r="C3839" s="1" t="s">
        <v>1280</v>
      </c>
    </row>
    <row r="3840" spans="1:3" x14ac:dyDescent="0.25">
      <c r="A3840" s="1" t="s">
        <v>6494</v>
      </c>
      <c r="B3840" s="1" t="s">
        <v>6877</v>
      </c>
      <c r="C3840" s="1" t="s">
        <v>1956</v>
      </c>
    </row>
    <row r="3841" spans="1:3" x14ac:dyDescent="0.25">
      <c r="A3841" s="1" t="s">
        <v>6494</v>
      </c>
      <c r="B3841" s="1" t="s">
        <v>6878</v>
      </c>
      <c r="C3841" s="1" t="s">
        <v>1572</v>
      </c>
    </row>
    <row r="3842" spans="1:3" x14ac:dyDescent="0.25">
      <c r="A3842" s="1" t="s">
        <v>6494</v>
      </c>
      <c r="B3842" s="1" t="s">
        <v>6879</v>
      </c>
      <c r="C3842" s="1" t="s">
        <v>1418</v>
      </c>
    </row>
    <row r="3843" spans="1:3" x14ac:dyDescent="0.25">
      <c r="A3843" s="1" t="s">
        <v>6494</v>
      </c>
      <c r="B3843" s="1" t="s">
        <v>6880</v>
      </c>
      <c r="C3843" s="1" t="s">
        <v>1320</v>
      </c>
    </row>
    <row r="3844" spans="1:3" x14ac:dyDescent="0.25">
      <c r="A3844" s="1" t="s">
        <v>6494</v>
      </c>
      <c r="B3844" s="1" t="s">
        <v>6881</v>
      </c>
      <c r="C3844" s="1" t="s">
        <v>1406</v>
      </c>
    </row>
    <row r="3845" spans="1:3" x14ac:dyDescent="0.25">
      <c r="A3845" s="1" t="s">
        <v>6494</v>
      </c>
      <c r="B3845" s="1" t="s">
        <v>6882</v>
      </c>
      <c r="C3845" s="1" t="s">
        <v>1838</v>
      </c>
    </row>
    <row r="3846" spans="1:3" x14ac:dyDescent="0.25">
      <c r="A3846" s="1" t="s">
        <v>6494</v>
      </c>
      <c r="B3846" s="1" t="s">
        <v>6883</v>
      </c>
      <c r="C3846" s="1" t="s">
        <v>1270</v>
      </c>
    </row>
    <row r="3847" spans="1:3" x14ac:dyDescent="0.25">
      <c r="A3847" s="1" t="s">
        <v>6494</v>
      </c>
      <c r="B3847" s="1" t="s">
        <v>6884</v>
      </c>
      <c r="C3847" s="1" t="s">
        <v>1690</v>
      </c>
    </row>
    <row r="3848" spans="1:3" x14ac:dyDescent="0.25">
      <c r="A3848" s="1" t="s">
        <v>6494</v>
      </c>
      <c r="B3848" s="1" t="s">
        <v>6885</v>
      </c>
      <c r="C3848" s="1" t="s">
        <v>2018</v>
      </c>
    </row>
    <row r="3849" spans="1:3" x14ac:dyDescent="0.25">
      <c r="A3849" s="1" t="s">
        <v>6494</v>
      </c>
      <c r="B3849" s="1" t="s">
        <v>6886</v>
      </c>
      <c r="C3849" s="1" t="s">
        <v>1240</v>
      </c>
    </row>
    <row r="3850" spans="1:3" x14ac:dyDescent="0.25">
      <c r="A3850" s="1" t="s">
        <v>6494</v>
      </c>
      <c r="B3850" s="1" t="s">
        <v>6887</v>
      </c>
      <c r="C3850" s="1" t="s">
        <v>1992</v>
      </c>
    </row>
    <row r="3851" spans="1:3" x14ac:dyDescent="0.25">
      <c r="A3851" s="1" t="s">
        <v>6494</v>
      </c>
      <c r="B3851" s="1" t="s">
        <v>6888</v>
      </c>
      <c r="C3851" s="1" t="s">
        <v>1190</v>
      </c>
    </row>
    <row r="3852" spans="1:3" x14ac:dyDescent="0.25">
      <c r="A3852" s="1" t="s">
        <v>6494</v>
      </c>
      <c r="B3852" s="1" t="s">
        <v>6889</v>
      </c>
      <c r="C3852" s="1" t="s">
        <v>2210</v>
      </c>
    </row>
    <row r="3853" spans="1:3" x14ac:dyDescent="0.25">
      <c r="A3853" s="1" t="s">
        <v>6494</v>
      </c>
      <c r="B3853" s="1" t="s">
        <v>6890</v>
      </c>
      <c r="C3853" s="1" t="s">
        <v>1748</v>
      </c>
    </row>
    <row r="3854" spans="1:3" x14ac:dyDescent="0.25">
      <c r="A3854" s="1" t="s">
        <v>6494</v>
      </c>
      <c r="B3854" s="1" t="s">
        <v>6891</v>
      </c>
      <c r="C3854" s="1" t="s">
        <v>2020</v>
      </c>
    </row>
    <row r="3855" spans="1:3" x14ac:dyDescent="0.25">
      <c r="A3855" s="1" t="s">
        <v>6494</v>
      </c>
      <c r="B3855" s="1" t="s">
        <v>6892</v>
      </c>
      <c r="C3855" s="1" t="s">
        <v>2070</v>
      </c>
    </row>
    <row r="3856" spans="1:3" x14ac:dyDescent="0.25">
      <c r="A3856" s="1" t="s">
        <v>6494</v>
      </c>
      <c r="B3856" s="1" t="s">
        <v>6893</v>
      </c>
      <c r="C3856" s="1" t="s">
        <v>1404</v>
      </c>
    </row>
    <row r="3857" spans="1:3" x14ac:dyDescent="0.25">
      <c r="A3857" s="1" t="s">
        <v>6494</v>
      </c>
      <c r="B3857" s="1" t="s">
        <v>6894</v>
      </c>
      <c r="C3857" s="1" t="s">
        <v>1590</v>
      </c>
    </row>
    <row r="3858" spans="1:3" x14ac:dyDescent="0.25">
      <c r="A3858" s="1" t="s">
        <v>6494</v>
      </c>
      <c r="B3858" s="1" t="s">
        <v>6895</v>
      </c>
      <c r="C3858" s="1" t="s">
        <v>1362</v>
      </c>
    </row>
    <row r="3859" spans="1:3" x14ac:dyDescent="0.25">
      <c r="A3859" s="1" t="s">
        <v>6494</v>
      </c>
      <c r="B3859" s="1" t="s">
        <v>6896</v>
      </c>
      <c r="C3859" s="1" t="s">
        <v>1666</v>
      </c>
    </row>
    <row r="3860" spans="1:3" x14ac:dyDescent="0.25">
      <c r="A3860" s="1" t="s">
        <v>6494</v>
      </c>
      <c r="B3860" s="1" t="s">
        <v>6897</v>
      </c>
      <c r="C3860" s="1" t="s">
        <v>2206</v>
      </c>
    </row>
    <row r="3861" spans="1:3" x14ac:dyDescent="0.25">
      <c r="A3861" s="1" t="s">
        <v>6494</v>
      </c>
      <c r="B3861" s="1" t="s">
        <v>6898</v>
      </c>
      <c r="C3861" s="1" t="s">
        <v>1688</v>
      </c>
    </row>
    <row r="3862" spans="1:3" x14ac:dyDescent="0.25">
      <c r="A3862" s="1" t="s">
        <v>6494</v>
      </c>
      <c r="B3862" s="1" t="s">
        <v>6899</v>
      </c>
      <c r="C3862" s="1" t="s">
        <v>2022</v>
      </c>
    </row>
    <row r="3863" spans="1:3" x14ac:dyDescent="0.25">
      <c r="A3863" s="1" t="s">
        <v>6494</v>
      </c>
      <c r="B3863" s="1" t="s">
        <v>6900</v>
      </c>
      <c r="C3863" s="1" t="s">
        <v>1180</v>
      </c>
    </row>
    <row r="3864" spans="1:3" x14ac:dyDescent="0.25">
      <c r="A3864" s="1" t="s">
        <v>6494</v>
      </c>
      <c r="B3864" s="1" t="s">
        <v>6900</v>
      </c>
      <c r="C3864" s="1" t="s">
        <v>2242</v>
      </c>
    </row>
    <row r="3865" spans="1:3" x14ac:dyDescent="0.25">
      <c r="A3865" s="1" t="s">
        <v>6494</v>
      </c>
      <c r="B3865" s="1" t="s">
        <v>6901</v>
      </c>
      <c r="C3865" s="1" t="s">
        <v>2270</v>
      </c>
    </row>
    <row r="3866" spans="1:3" x14ac:dyDescent="0.25">
      <c r="A3866" s="1" t="s">
        <v>6494</v>
      </c>
      <c r="B3866" s="1" t="s">
        <v>6902</v>
      </c>
      <c r="C3866" s="1" t="s">
        <v>1888</v>
      </c>
    </row>
    <row r="3867" spans="1:3" x14ac:dyDescent="0.25">
      <c r="A3867" s="1" t="s">
        <v>6494</v>
      </c>
      <c r="B3867" s="1" t="s">
        <v>6903</v>
      </c>
      <c r="C3867" s="1" t="s">
        <v>1258</v>
      </c>
    </row>
    <row r="3868" spans="1:3" x14ac:dyDescent="0.25">
      <c r="A3868" s="1" t="s">
        <v>6494</v>
      </c>
      <c r="B3868" s="1" t="s">
        <v>6904</v>
      </c>
      <c r="C3868" s="1" t="s">
        <v>1518</v>
      </c>
    </row>
    <row r="3869" spans="1:3" x14ac:dyDescent="0.25">
      <c r="A3869" s="1" t="s">
        <v>6494</v>
      </c>
      <c r="B3869" s="1" t="s">
        <v>6905</v>
      </c>
      <c r="C3869" s="1" t="s">
        <v>2088</v>
      </c>
    </row>
    <row r="3870" spans="1:3" x14ac:dyDescent="0.25">
      <c r="A3870" s="1" t="s">
        <v>6494</v>
      </c>
      <c r="B3870" s="1" t="s">
        <v>6906</v>
      </c>
      <c r="C3870" s="1" t="s">
        <v>2280</v>
      </c>
    </row>
    <row r="3871" spans="1:3" x14ac:dyDescent="0.25">
      <c r="A3871" s="1" t="s">
        <v>6494</v>
      </c>
      <c r="B3871" s="1" t="s">
        <v>6907</v>
      </c>
      <c r="C3871" s="1" t="s">
        <v>1796</v>
      </c>
    </row>
    <row r="3872" spans="1:3" x14ac:dyDescent="0.25">
      <c r="A3872" s="1" t="s">
        <v>6494</v>
      </c>
      <c r="B3872" s="1" t="s">
        <v>6908</v>
      </c>
      <c r="C3872" s="1" t="s">
        <v>1390</v>
      </c>
    </row>
    <row r="3873" spans="1:3" x14ac:dyDescent="0.25">
      <c r="A3873" s="1" t="s">
        <v>6494</v>
      </c>
      <c r="B3873" s="1" t="s">
        <v>6909</v>
      </c>
      <c r="C3873" s="1" t="s">
        <v>1338</v>
      </c>
    </row>
    <row r="3874" spans="1:3" x14ac:dyDescent="0.25">
      <c r="A3874" s="1" t="s">
        <v>6494</v>
      </c>
      <c r="B3874" s="1" t="s">
        <v>6910</v>
      </c>
      <c r="C3874" s="1" t="s">
        <v>2286</v>
      </c>
    </row>
    <row r="3875" spans="1:3" x14ac:dyDescent="0.25">
      <c r="A3875" s="1" t="s">
        <v>6494</v>
      </c>
      <c r="B3875" s="1" t="s">
        <v>6911</v>
      </c>
      <c r="C3875" s="1" t="s">
        <v>1350</v>
      </c>
    </row>
    <row r="3876" spans="1:3" x14ac:dyDescent="0.25">
      <c r="A3876" s="1" t="s">
        <v>6494</v>
      </c>
      <c r="B3876" s="1" t="s">
        <v>6912</v>
      </c>
      <c r="C3876" s="1" t="s">
        <v>1976</v>
      </c>
    </row>
    <row r="3877" spans="1:3" x14ac:dyDescent="0.25">
      <c r="A3877" s="1" t="s">
        <v>6494</v>
      </c>
      <c r="B3877" s="1" t="s">
        <v>6913</v>
      </c>
      <c r="C3877" s="1" t="s">
        <v>1532</v>
      </c>
    </row>
    <row r="3878" spans="1:3" x14ac:dyDescent="0.25">
      <c r="A3878" s="1" t="s">
        <v>6494</v>
      </c>
      <c r="B3878" s="1" t="s">
        <v>6914</v>
      </c>
      <c r="C3878" s="1" t="s">
        <v>1598</v>
      </c>
    </row>
    <row r="3879" spans="1:3" x14ac:dyDescent="0.25">
      <c r="A3879" s="1" t="s">
        <v>6494</v>
      </c>
      <c r="B3879" s="1" t="s">
        <v>6915</v>
      </c>
      <c r="C3879" s="1" t="s">
        <v>2156</v>
      </c>
    </row>
    <row r="3880" spans="1:3" x14ac:dyDescent="0.25">
      <c r="A3880" s="1" t="s">
        <v>6494</v>
      </c>
      <c r="B3880" s="1" t="s">
        <v>6916</v>
      </c>
      <c r="C3880" s="1" t="s">
        <v>1930</v>
      </c>
    </row>
    <row r="3881" spans="1:3" x14ac:dyDescent="0.25">
      <c r="A3881" s="1" t="s">
        <v>6494</v>
      </c>
      <c r="B3881" s="1" t="s">
        <v>6917</v>
      </c>
      <c r="C3881" s="1" t="s">
        <v>1630</v>
      </c>
    </row>
    <row r="3882" spans="1:3" x14ac:dyDescent="0.25">
      <c r="A3882" s="1" t="s">
        <v>6494</v>
      </c>
      <c r="B3882" s="1" t="s">
        <v>6918</v>
      </c>
      <c r="C3882" s="1" t="s">
        <v>1522</v>
      </c>
    </row>
    <row r="3883" spans="1:3" x14ac:dyDescent="0.25">
      <c r="A3883" s="1" t="s">
        <v>6494</v>
      </c>
      <c r="B3883" s="1" t="s">
        <v>6919</v>
      </c>
      <c r="C3883" s="1" t="s">
        <v>1928</v>
      </c>
    </row>
    <row r="3884" spans="1:3" x14ac:dyDescent="0.25">
      <c r="A3884" s="1" t="s">
        <v>6494</v>
      </c>
      <c r="B3884" s="1" t="s">
        <v>6920</v>
      </c>
      <c r="C3884" s="1" t="s">
        <v>1814</v>
      </c>
    </row>
    <row r="3885" spans="1:3" x14ac:dyDescent="0.25">
      <c r="A3885" s="1" t="s">
        <v>6494</v>
      </c>
      <c r="B3885" s="1" t="s">
        <v>6921</v>
      </c>
      <c r="C3885" s="1" t="s">
        <v>2120</v>
      </c>
    </row>
    <row r="3886" spans="1:3" x14ac:dyDescent="0.25">
      <c r="A3886" s="1" t="s">
        <v>6494</v>
      </c>
      <c r="B3886" s="1" t="s">
        <v>6922</v>
      </c>
      <c r="C3886" s="1" t="s">
        <v>1508</v>
      </c>
    </row>
    <row r="3887" spans="1:3" x14ac:dyDescent="0.25">
      <c r="A3887" s="1" t="s">
        <v>6494</v>
      </c>
      <c r="B3887" s="1" t="s">
        <v>6923</v>
      </c>
      <c r="C3887" s="1" t="s">
        <v>2248</v>
      </c>
    </row>
    <row r="3888" spans="1:3" x14ac:dyDescent="0.25">
      <c r="A3888" s="1" t="s">
        <v>6494</v>
      </c>
      <c r="B3888" s="1" t="s">
        <v>6924</v>
      </c>
      <c r="C3888" s="1" t="s">
        <v>1340</v>
      </c>
    </row>
    <row r="3889" spans="1:3" x14ac:dyDescent="0.25">
      <c r="A3889" s="1" t="s">
        <v>6494</v>
      </c>
      <c r="B3889" s="1" t="s">
        <v>6925</v>
      </c>
      <c r="C3889" s="1" t="s">
        <v>1434</v>
      </c>
    </row>
    <row r="3890" spans="1:3" x14ac:dyDescent="0.25">
      <c r="A3890" s="1" t="s">
        <v>6494</v>
      </c>
      <c r="B3890" s="1" t="s">
        <v>6926</v>
      </c>
      <c r="C3890" s="1" t="s">
        <v>1794</v>
      </c>
    </row>
    <row r="3891" spans="1:3" x14ac:dyDescent="0.25">
      <c r="A3891" s="1" t="s">
        <v>6494</v>
      </c>
      <c r="B3891" s="1" t="s">
        <v>6927</v>
      </c>
      <c r="C3891" s="1" t="s">
        <v>1926</v>
      </c>
    </row>
    <row r="3892" spans="1:3" x14ac:dyDescent="0.25">
      <c r="A3892" s="1" t="s">
        <v>6494</v>
      </c>
      <c r="B3892" s="1" t="s">
        <v>6928</v>
      </c>
      <c r="C3892" s="1" t="s">
        <v>1850</v>
      </c>
    </row>
    <row r="3893" spans="1:3" x14ac:dyDescent="0.25">
      <c r="A3893" s="1" t="s">
        <v>6494</v>
      </c>
      <c r="B3893" s="1" t="s">
        <v>6929</v>
      </c>
      <c r="C3893" s="1" t="s">
        <v>164</v>
      </c>
    </row>
    <row r="3894" spans="1:3" x14ac:dyDescent="0.25">
      <c r="A3894" s="1" t="s">
        <v>6930</v>
      </c>
      <c r="B3894" s="1" t="s">
        <v>6931</v>
      </c>
      <c r="C3894" s="1" t="s">
        <v>6932</v>
      </c>
    </row>
    <row r="3895" spans="1:3" x14ac:dyDescent="0.25">
      <c r="A3895" s="1" t="s">
        <v>6930</v>
      </c>
      <c r="B3895" s="1" t="s">
        <v>6933</v>
      </c>
      <c r="C3895" s="1" t="s">
        <v>6934</v>
      </c>
    </row>
    <row r="3896" spans="1:3" x14ac:dyDescent="0.25">
      <c r="A3896" s="1" t="s">
        <v>6930</v>
      </c>
      <c r="B3896" s="1" t="s">
        <v>6935</v>
      </c>
      <c r="C3896" s="1" t="s">
        <v>6936</v>
      </c>
    </row>
    <row r="3897" spans="1:3" x14ac:dyDescent="0.25">
      <c r="A3897" s="1" t="s">
        <v>6930</v>
      </c>
      <c r="B3897" s="1" t="s">
        <v>6937</v>
      </c>
      <c r="C3897" s="1" t="s">
        <v>6938</v>
      </c>
    </row>
    <row r="3898" spans="1:3" x14ac:dyDescent="0.25">
      <c r="A3898" s="1" t="s">
        <v>6930</v>
      </c>
      <c r="B3898" s="1" t="s">
        <v>6939</v>
      </c>
      <c r="C3898" s="1" t="s">
        <v>6940</v>
      </c>
    </row>
    <row r="3899" spans="1:3" x14ac:dyDescent="0.25">
      <c r="A3899" s="1" t="s">
        <v>6930</v>
      </c>
      <c r="B3899" s="1" t="s">
        <v>6941</v>
      </c>
      <c r="C3899" s="1" t="s">
        <v>6942</v>
      </c>
    </row>
    <row r="3900" spans="1:3" x14ac:dyDescent="0.25">
      <c r="A3900" s="1" t="s">
        <v>6930</v>
      </c>
      <c r="B3900" s="1" t="s">
        <v>6943</v>
      </c>
      <c r="C3900" s="1" t="s">
        <v>6944</v>
      </c>
    </row>
    <row r="3901" spans="1:3" x14ac:dyDescent="0.25">
      <c r="A3901" s="1" t="s">
        <v>6930</v>
      </c>
      <c r="B3901" s="1" t="s">
        <v>6945</v>
      </c>
      <c r="C3901" s="1" t="s">
        <v>6946</v>
      </c>
    </row>
    <row r="3902" spans="1:3" x14ac:dyDescent="0.25">
      <c r="A3902" s="1" t="s">
        <v>6930</v>
      </c>
      <c r="B3902" s="1" t="s">
        <v>6947</v>
      </c>
      <c r="C3902" s="1" t="s">
        <v>6948</v>
      </c>
    </row>
    <row r="3903" spans="1:3" x14ac:dyDescent="0.25">
      <c r="A3903" s="1" t="s">
        <v>6930</v>
      </c>
      <c r="B3903" s="1" t="s">
        <v>6949</v>
      </c>
      <c r="C3903" s="1" t="s">
        <v>6950</v>
      </c>
    </row>
    <row r="3904" spans="1:3" x14ac:dyDescent="0.25">
      <c r="A3904" s="1" t="s">
        <v>6930</v>
      </c>
      <c r="B3904" s="1" t="s">
        <v>6951</v>
      </c>
      <c r="C3904" s="1" t="s">
        <v>6952</v>
      </c>
    </row>
    <row r="3905" spans="1:3" x14ac:dyDescent="0.25">
      <c r="A3905" s="1" t="s">
        <v>6930</v>
      </c>
      <c r="B3905" s="1" t="s">
        <v>6953</v>
      </c>
      <c r="C3905" s="1" t="s">
        <v>6954</v>
      </c>
    </row>
    <row r="3906" spans="1:3" x14ac:dyDescent="0.25">
      <c r="A3906" s="1" t="s">
        <v>6930</v>
      </c>
      <c r="B3906" s="1" t="s">
        <v>6955</v>
      </c>
      <c r="C3906" s="1" t="s">
        <v>6956</v>
      </c>
    </row>
    <row r="3907" spans="1:3" x14ac:dyDescent="0.25">
      <c r="A3907" s="1" t="s">
        <v>6930</v>
      </c>
      <c r="B3907" s="1" t="s">
        <v>6957</v>
      </c>
      <c r="C3907" s="1" t="s">
        <v>6958</v>
      </c>
    </row>
    <row r="3908" spans="1:3" x14ac:dyDescent="0.25">
      <c r="A3908" s="1" t="s">
        <v>6930</v>
      </c>
      <c r="B3908" s="1" t="s">
        <v>6959</v>
      </c>
      <c r="C3908" s="1" t="s">
        <v>6960</v>
      </c>
    </row>
    <row r="3909" spans="1:3" x14ac:dyDescent="0.25">
      <c r="A3909" s="1" t="s">
        <v>6930</v>
      </c>
      <c r="B3909" s="1" t="s">
        <v>6961</v>
      </c>
      <c r="C3909" s="1" t="s">
        <v>6962</v>
      </c>
    </row>
    <row r="3910" spans="1:3" x14ac:dyDescent="0.25">
      <c r="A3910" s="1" t="s">
        <v>6930</v>
      </c>
      <c r="B3910" s="1" t="s">
        <v>6963</v>
      </c>
      <c r="C3910" s="1" t="s">
        <v>6964</v>
      </c>
    </row>
    <row r="3911" spans="1:3" x14ac:dyDescent="0.25">
      <c r="A3911" s="1" t="s">
        <v>6930</v>
      </c>
      <c r="B3911" s="1" t="s">
        <v>6965</v>
      </c>
      <c r="C3911" s="1" t="s">
        <v>6966</v>
      </c>
    </row>
    <row r="3912" spans="1:3" x14ac:dyDescent="0.25">
      <c r="A3912" s="1" t="s">
        <v>6930</v>
      </c>
      <c r="B3912" s="1" t="s">
        <v>6967</v>
      </c>
      <c r="C3912" s="1" t="s">
        <v>6968</v>
      </c>
    </row>
    <row r="3913" spans="1:3" x14ac:dyDescent="0.25">
      <c r="A3913" s="1" t="s">
        <v>6930</v>
      </c>
      <c r="B3913" s="1" t="s">
        <v>6969</v>
      </c>
      <c r="C3913" s="1" t="s">
        <v>6970</v>
      </c>
    </row>
    <row r="3914" spans="1:3" x14ac:dyDescent="0.25">
      <c r="A3914" s="1" t="s">
        <v>6930</v>
      </c>
      <c r="B3914" s="1" t="s">
        <v>6971</v>
      </c>
      <c r="C3914" s="1" t="s">
        <v>6972</v>
      </c>
    </row>
    <row r="3915" spans="1:3" x14ac:dyDescent="0.25">
      <c r="A3915" s="1" t="s">
        <v>6930</v>
      </c>
      <c r="B3915" s="1" t="s">
        <v>6973</v>
      </c>
      <c r="C3915" s="1" t="s">
        <v>6974</v>
      </c>
    </row>
    <row r="3916" spans="1:3" x14ac:dyDescent="0.25">
      <c r="A3916" s="1" t="s">
        <v>6930</v>
      </c>
      <c r="B3916" s="1" t="s">
        <v>6975</v>
      </c>
      <c r="C3916" s="1" t="s">
        <v>6976</v>
      </c>
    </row>
    <row r="3917" spans="1:3" x14ac:dyDescent="0.25">
      <c r="A3917" s="1" t="s">
        <v>6930</v>
      </c>
      <c r="B3917" s="1" t="s">
        <v>6977</v>
      </c>
      <c r="C3917" s="1" t="s">
        <v>6978</v>
      </c>
    </row>
    <row r="3918" spans="1:3" x14ac:dyDescent="0.25">
      <c r="A3918" s="1" t="s">
        <v>6930</v>
      </c>
      <c r="B3918" s="1" t="s">
        <v>6977</v>
      </c>
      <c r="C3918" s="1" t="s">
        <v>6979</v>
      </c>
    </row>
    <row r="3919" spans="1:3" x14ac:dyDescent="0.25">
      <c r="A3919" s="1" t="s">
        <v>6930</v>
      </c>
      <c r="B3919" s="1" t="s">
        <v>6980</v>
      </c>
      <c r="C3919" s="1" t="s">
        <v>6981</v>
      </c>
    </row>
    <row r="3920" spans="1:3" x14ac:dyDescent="0.25">
      <c r="A3920" s="1" t="s">
        <v>6930</v>
      </c>
      <c r="B3920" s="1" t="s">
        <v>6982</v>
      </c>
      <c r="C3920" s="1" t="s">
        <v>6983</v>
      </c>
    </row>
    <row r="3921" spans="1:3" x14ac:dyDescent="0.25">
      <c r="A3921" s="1" t="s">
        <v>6930</v>
      </c>
      <c r="B3921" s="1" t="s">
        <v>6984</v>
      </c>
      <c r="C3921" s="1" t="s">
        <v>6985</v>
      </c>
    </row>
    <row r="3922" spans="1:3" x14ac:dyDescent="0.25">
      <c r="A3922" s="1" t="s">
        <v>6930</v>
      </c>
      <c r="B3922" s="1" t="s">
        <v>6986</v>
      </c>
      <c r="C3922" s="1" t="s">
        <v>6987</v>
      </c>
    </row>
    <row r="3923" spans="1:3" x14ac:dyDescent="0.25">
      <c r="A3923" s="1" t="s">
        <v>6930</v>
      </c>
      <c r="B3923" s="1" t="s">
        <v>6988</v>
      </c>
      <c r="C3923" s="1" t="s">
        <v>6989</v>
      </c>
    </row>
    <row r="3924" spans="1:3" x14ac:dyDescent="0.25">
      <c r="A3924" s="1" t="s">
        <v>6930</v>
      </c>
      <c r="B3924" s="1" t="s">
        <v>6990</v>
      </c>
      <c r="C3924" s="1" t="s">
        <v>6991</v>
      </c>
    </row>
    <row r="3925" spans="1:3" x14ac:dyDescent="0.25">
      <c r="A3925" s="1" t="s">
        <v>6930</v>
      </c>
      <c r="B3925" s="1" t="s">
        <v>6992</v>
      </c>
      <c r="C3925" s="1" t="s">
        <v>6993</v>
      </c>
    </row>
    <row r="3926" spans="1:3" x14ac:dyDescent="0.25">
      <c r="A3926" s="1" t="s">
        <v>6930</v>
      </c>
      <c r="B3926" s="1" t="s">
        <v>6994</v>
      </c>
      <c r="C3926" s="1" t="s">
        <v>6995</v>
      </c>
    </row>
    <row r="3927" spans="1:3" x14ac:dyDescent="0.25">
      <c r="A3927" s="1" t="s">
        <v>6930</v>
      </c>
      <c r="B3927" s="1" t="s">
        <v>6996</v>
      </c>
      <c r="C3927" s="1" t="s">
        <v>6997</v>
      </c>
    </row>
    <row r="3928" spans="1:3" x14ac:dyDescent="0.25">
      <c r="A3928" s="1" t="s">
        <v>6930</v>
      </c>
      <c r="B3928" s="1" t="s">
        <v>6998</v>
      </c>
      <c r="C3928" s="1" t="s">
        <v>6999</v>
      </c>
    </row>
    <row r="3929" spans="1:3" x14ac:dyDescent="0.25">
      <c r="A3929" s="1" t="s">
        <v>6930</v>
      </c>
      <c r="B3929" s="1" t="s">
        <v>7000</v>
      </c>
      <c r="C3929" s="1" t="s">
        <v>7001</v>
      </c>
    </row>
    <row r="3930" spans="1:3" x14ac:dyDescent="0.25">
      <c r="A3930" s="1" t="s">
        <v>6930</v>
      </c>
      <c r="B3930" s="1" t="s">
        <v>7002</v>
      </c>
      <c r="C3930" s="1" t="s">
        <v>7003</v>
      </c>
    </row>
    <row r="3931" spans="1:3" x14ac:dyDescent="0.25">
      <c r="A3931" s="1" t="s">
        <v>6930</v>
      </c>
      <c r="B3931" s="1" t="s">
        <v>7004</v>
      </c>
      <c r="C3931" s="1" t="s">
        <v>7005</v>
      </c>
    </row>
    <row r="3932" spans="1:3" x14ac:dyDescent="0.25">
      <c r="A3932" s="1" t="s">
        <v>6930</v>
      </c>
      <c r="B3932" s="1" t="s">
        <v>7006</v>
      </c>
      <c r="C3932" s="1" t="s">
        <v>7007</v>
      </c>
    </row>
    <row r="3933" spans="1:3" x14ac:dyDescent="0.25">
      <c r="A3933" s="1" t="s">
        <v>6930</v>
      </c>
      <c r="B3933" s="1" t="s">
        <v>7008</v>
      </c>
      <c r="C3933" s="1" t="s">
        <v>7009</v>
      </c>
    </row>
    <row r="3934" spans="1:3" x14ac:dyDescent="0.25">
      <c r="A3934" s="1" t="s">
        <v>6930</v>
      </c>
      <c r="B3934" s="1" t="s">
        <v>7010</v>
      </c>
      <c r="C3934" s="1" t="s">
        <v>7011</v>
      </c>
    </row>
    <row r="3935" spans="1:3" x14ac:dyDescent="0.25">
      <c r="A3935" s="1" t="s">
        <v>6930</v>
      </c>
      <c r="B3935" s="1" t="s">
        <v>7012</v>
      </c>
      <c r="C3935" s="1" t="s">
        <v>7013</v>
      </c>
    </row>
    <row r="3936" spans="1:3" x14ac:dyDescent="0.25">
      <c r="A3936" s="1" t="s">
        <v>6930</v>
      </c>
      <c r="B3936" s="1" t="s">
        <v>7014</v>
      </c>
      <c r="C3936" s="1" t="s">
        <v>7015</v>
      </c>
    </row>
    <row r="3937" spans="1:3" x14ac:dyDescent="0.25">
      <c r="A3937" s="1" t="s">
        <v>6930</v>
      </c>
      <c r="B3937" s="1" t="s">
        <v>7016</v>
      </c>
      <c r="C3937" s="1" t="s">
        <v>7017</v>
      </c>
    </row>
    <row r="3938" spans="1:3" x14ac:dyDescent="0.25">
      <c r="A3938" s="1" t="s">
        <v>6930</v>
      </c>
      <c r="B3938" s="1" t="s">
        <v>7018</v>
      </c>
      <c r="C3938" s="1" t="s">
        <v>7019</v>
      </c>
    </row>
    <row r="3939" spans="1:3" x14ac:dyDescent="0.25">
      <c r="A3939" s="1" t="s">
        <v>6930</v>
      </c>
      <c r="B3939" s="1" t="s">
        <v>7020</v>
      </c>
      <c r="C3939" s="1" t="s">
        <v>7021</v>
      </c>
    </row>
    <row r="3940" spans="1:3" x14ac:dyDescent="0.25">
      <c r="A3940" s="1" t="s">
        <v>6930</v>
      </c>
      <c r="B3940" s="1" t="s">
        <v>7022</v>
      </c>
      <c r="C3940" s="1" t="s">
        <v>7023</v>
      </c>
    </row>
    <row r="3941" spans="1:3" x14ac:dyDescent="0.25">
      <c r="A3941" s="1" t="s">
        <v>6930</v>
      </c>
      <c r="B3941" s="1" t="s">
        <v>7024</v>
      </c>
      <c r="C3941" s="1" t="s">
        <v>7025</v>
      </c>
    </row>
    <row r="3942" spans="1:3" x14ac:dyDescent="0.25">
      <c r="A3942" s="1" t="s">
        <v>6930</v>
      </c>
      <c r="B3942" s="1" t="s">
        <v>7026</v>
      </c>
      <c r="C3942" s="1" t="s">
        <v>7027</v>
      </c>
    </row>
    <row r="3943" spans="1:3" x14ac:dyDescent="0.25">
      <c r="A3943" s="1" t="s">
        <v>6930</v>
      </c>
      <c r="B3943" s="1" t="s">
        <v>7028</v>
      </c>
      <c r="C3943" s="1" t="s">
        <v>7029</v>
      </c>
    </row>
    <row r="3944" spans="1:3" x14ac:dyDescent="0.25">
      <c r="A3944" s="1" t="s">
        <v>6930</v>
      </c>
      <c r="B3944" s="1" t="s">
        <v>7030</v>
      </c>
      <c r="C3944" s="1" t="s">
        <v>7031</v>
      </c>
    </row>
    <row r="3945" spans="1:3" x14ac:dyDescent="0.25">
      <c r="A3945" s="1" t="s">
        <v>6930</v>
      </c>
      <c r="B3945" s="1" t="s">
        <v>7030</v>
      </c>
      <c r="C3945" s="1" t="s">
        <v>7032</v>
      </c>
    </row>
    <row r="3946" spans="1:3" x14ac:dyDescent="0.25">
      <c r="A3946" s="1" t="s">
        <v>6930</v>
      </c>
      <c r="B3946" s="1" t="s">
        <v>7033</v>
      </c>
      <c r="C3946" s="1" t="s">
        <v>7034</v>
      </c>
    </row>
    <row r="3947" spans="1:3" x14ac:dyDescent="0.25">
      <c r="A3947" s="1" t="s">
        <v>6930</v>
      </c>
      <c r="B3947" s="1" t="s">
        <v>7033</v>
      </c>
      <c r="C3947" s="1" t="s">
        <v>7035</v>
      </c>
    </row>
    <row r="3948" spans="1:3" x14ac:dyDescent="0.25">
      <c r="A3948" s="1" t="s">
        <v>6930</v>
      </c>
      <c r="B3948" s="1" t="s">
        <v>7036</v>
      </c>
      <c r="C3948" s="1" t="s">
        <v>7037</v>
      </c>
    </row>
    <row r="3949" spans="1:3" x14ac:dyDescent="0.25">
      <c r="A3949" s="1" t="s">
        <v>6930</v>
      </c>
      <c r="B3949" s="1" t="s">
        <v>7038</v>
      </c>
      <c r="C3949" s="1" t="s">
        <v>7039</v>
      </c>
    </row>
    <row r="3950" spans="1:3" x14ac:dyDescent="0.25">
      <c r="A3950" s="1" t="s">
        <v>6930</v>
      </c>
      <c r="B3950" s="1" t="s">
        <v>7040</v>
      </c>
      <c r="C3950" s="1" t="s">
        <v>7041</v>
      </c>
    </row>
    <row r="3951" spans="1:3" x14ac:dyDescent="0.25">
      <c r="A3951" s="1" t="s">
        <v>6930</v>
      </c>
      <c r="B3951" s="1" t="s">
        <v>7042</v>
      </c>
      <c r="C3951" s="1" t="s">
        <v>7043</v>
      </c>
    </row>
    <row r="3952" spans="1:3" x14ac:dyDescent="0.25">
      <c r="A3952" s="1" t="s">
        <v>6930</v>
      </c>
      <c r="B3952" s="1" t="s">
        <v>7044</v>
      </c>
      <c r="C3952" s="1" t="s">
        <v>7045</v>
      </c>
    </row>
    <row r="3953" spans="1:3" x14ac:dyDescent="0.25">
      <c r="A3953" s="1" t="s">
        <v>6930</v>
      </c>
      <c r="B3953" s="1" t="s">
        <v>7046</v>
      </c>
      <c r="C3953" s="1" t="s">
        <v>7047</v>
      </c>
    </row>
    <row r="3954" spans="1:3" x14ac:dyDescent="0.25">
      <c r="A3954" s="1" t="s">
        <v>6930</v>
      </c>
      <c r="B3954" s="1" t="s">
        <v>7048</v>
      </c>
      <c r="C3954" s="1" t="s">
        <v>7049</v>
      </c>
    </row>
    <row r="3955" spans="1:3" x14ac:dyDescent="0.25">
      <c r="A3955" s="1" t="s">
        <v>6930</v>
      </c>
      <c r="B3955" s="1" t="s">
        <v>7050</v>
      </c>
      <c r="C3955" s="1" t="s">
        <v>7051</v>
      </c>
    </row>
    <row r="3956" spans="1:3" x14ac:dyDescent="0.25">
      <c r="A3956" s="1" t="s">
        <v>6930</v>
      </c>
      <c r="B3956" s="1" t="s">
        <v>7052</v>
      </c>
      <c r="C3956" s="1" t="s">
        <v>7053</v>
      </c>
    </row>
    <row r="3957" spans="1:3" x14ac:dyDescent="0.25">
      <c r="A3957" s="1" t="s">
        <v>6930</v>
      </c>
      <c r="B3957" s="1" t="s">
        <v>7054</v>
      </c>
      <c r="C3957" s="1" t="s">
        <v>7055</v>
      </c>
    </row>
    <row r="3958" spans="1:3" x14ac:dyDescent="0.25">
      <c r="A3958" s="1" t="s">
        <v>6930</v>
      </c>
      <c r="B3958" s="1" t="s">
        <v>7056</v>
      </c>
      <c r="C3958" s="1" t="s">
        <v>7057</v>
      </c>
    </row>
    <row r="3959" spans="1:3" x14ac:dyDescent="0.25">
      <c r="A3959" s="1" t="s">
        <v>6930</v>
      </c>
      <c r="B3959" s="1" t="s">
        <v>7058</v>
      </c>
      <c r="C3959" s="1" t="s">
        <v>7059</v>
      </c>
    </row>
    <row r="3960" spans="1:3" x14ac:dyDescent="0.25">
      <c r="A3960" s="1" t="s">
        <v>6930</v>
      </c>
      <c r="B3960" s="1" t="s">
        <v>7060</v>
      </c>
      <c r="C3960" s="1" t="s">
        <v>7061</v>
      </c>
    </row>
    <row r="3961" spans="1:3" x14ac:dyDescent="0.25">
      <c r="A3961" s="1" t="s">
        <v>6930</v>
      </c>
      <c r="B3961" s="1" t="s">
        <v>7062</v>
      </c>
      <c r="C3961" s="1" t="s">
        <v>7063</v>
      </c>
    </row>
    <row r="3962" spans="1:3" x14ac:dyDescent="0.25">
      <c r="A3962" s="1" t="s">
        <v>6930</v>
      </c>
      <c r="B3962" s="1" t="s">
        <v>7064</v>
      </c>
      <c r="C3962" s="1" t="s">
        <v>7065</v>
      </c>
    </row>
    <row r="3963" spans="1:3" x14ac:dyDescent="0.25">
      <c r="A3963" s="1" t="s">
        <v>6930</v>
      </c>
      <c r="B3963" s="1" t="s">
        <v>7066</v>
      </c>
      <c r="C3963" s="1" t="s">
        <v>7067</v>
      </c>
    </row>
    <row r="3964" spans="1:3" x14ac:dyDescent="0.25">
      <c r="A3964" s="1" t="s">
        <v>6930</v>
      </c>
      <c r="B3964" s="1" t="s">
        <v>7068</v>
      </c>
      <c r="C3964" s="1" t="s">
        <v>7069</v>
      </c>
    </row>
    <row r="3965" spans="1:3" x14ac:dyDescent="0.25">
      <c r="A3965" s="1" t="s">
        <v>6930</v>
      </c>
      <c r="B3965" s="1" t="s">
        <v>7070</v>
      </c>
      <c r="C3965" s="1" t="s">
        <v>7071</v>
      </c>
    </row>
    <row r="3966" spans="1:3" x14ac:dyDescent="0.25">
      <c r="A3966" s="1" t="s">
        <v>6930</v>
      </c>
      <c r="B3966" s="1" t="s">
        <v>7072</v>
      </c>
      <c r="C3966" s="1" t="s">
        <v>7073</v>
      </c>
    </row>
    <row r="3967" spans="1:3" x14ac:dyDescent="0.25">
      <c r="A3967" s="1" t="s">
        <v>6930</v>
      </c>
      <c r="B3967" s="1" t="s">
        <v>7074</v>
      </c>
      <c r="C3967" s="1" t="s">
        <v>7075</v>
      </c>
    </row>
    <row r="3968" spans="1:3" x14ac:dyDescent="0.25">
      <c r="A3968" s="1" t="s">
        <v>6930</v>
      </c>
      <c r="B3968" s="1" t="s">
        <v>7076</v>
      </c>
      <c r="C3968" s="1" t="s">
        <v>7077</v>
      </c>
    </row>
    <row r="3969" spans="1:3" x14ac:dyDescent="0.25">
      <c r="A3969" s="1" t="s">
        <v>6930</v>
      </c>
      <c r="B3969" s="1" t="s">
        <v>7078</v>
      </c>
      <c r="C3969" s="1" t="s">
        <v>7079</v>
      </c>
    </row>
    <row r="3970" spans="1:3" x14ac:dyDescent="0.25">
      <c r="A3970" s="1" t="s">
        <v>6930</v>
      </c>
      <c r="B3970" s="1" t="s">
        <v>7080</v>
      </c>
      <c r="C3970" s="1" t="s">
        <v>7081</v>
      </c>
    </row>
    <row r="3971" spans="1:3" x14ac:dyDescent="0.25">
      <c r="A3971" s="1" t="s">
        <v>6930</v>
      </c>
      <c r="B3971" s="1" t="s">
        <v>7082</v>
      </c>
      <c r="C3971" s="1" t="s">
        <v>7083</v>
      </c>
    </row>
    <row r="3972" spans="1:3" x14ac:dyDescent="0.25">
      <c r="A3972" s="1" t="s">
        <v>6930</v>
      </c>
      <c r="B3972" s="1" t="s">
        <v>7084</v>
      </c>
      <c r="C3972" s="1" t="s">
        <v>7085</v>
      </c>
    </row>
    <row r="3973" spans="1:3" x14ac:dyDescent="0.25">
      <c r="A3973" s="1" t="s">
        <v>6930</v>
      </c>
      <c r="B3973" s="1" t="s">
        <v>7086</v>
      </c>
      <c r="C3973" s="1" t="s">
        <v>7087</v>
      </c>
    </row>
    <row r="3974" spans="1:3" x14ac:dyDescent="0.25">
      <c r="A3974" s="1" t="s">
        <v>6930</v>
      </c>
      <c r="B3974" s="1" t="s">
        <v>7088</v>
      </c>
      <c r="C3974" s="1" t="s">
        <v>7089</v>
      </c>
    </row>
    <row r="3975" spans="1:3" x14ac:dyDescent="0.25">
      <c r="A3975" s="1" t="s">
        <v>6930</v>
      </c>
      <c r="B3975" s="1" t="s">
        <v>7090</v>
      </c>
      <c r="C3975" s="1" t="s">
        <v>7091</v>
      </c>
    </row>
    <row r="3976" spans="1:3" x14ac:dyDescent="0.25">
      <c r="A3976" s="1" t="s">
        <v>6930</v>
      </c>
      <c r="B3976" s="1" t="s">
        <v>7092</v>
      </c>
      <c r="C3976" s="1" t="s">
        <v>7093</v>
      </c>
    </row>
    <row r="3977" spans="1:3" x14ac:dyDescent="0.25">
      <c r="A3977" s="1" t="s">
        <v>6930</v>
      </c>
      <c r="B3977" s="1" t="s">
        <v>7094</v>
      </c>
      <c r="C3977" s="1" t="s">
        <v>7095</v>
      </c>
    </row>
    <row r="3978" spans="1:3" x14ac:dyDescent="0.25">
      <c r="A3978" s="1" t="s">
        <v>6930</v>
      </c>
      <c r="B3978" s="1" t="s">
        <v>7096</v>
      </c>
      <c r="C3978" s="1" t="s">
        <v>7097</v>
      </c>
    </row>
    <row r="3979" spans="1:3" x14ac:dyDescent="0.25">
      <c r="A3979" s="1" t="s">
        <v>6930</v>
      </c>
      <c r="B3979" s="1" t="s">
        <v>7098</v>
      </c>
      <c r="C3979" s="1" t="s">
        <v>7099</v>
      </c>
    </row>
    <row r="3980" spans="1:3" x14ac:dyDescent="0.25">
      <c r="A3980" s="1" t="s">
        <v>6930</v>
      </c>
      <c r="B3980" s="1" t="s">
        <v>7100</v>
      </c>
      <c r="C3980" s="1" t="s">
        <v>7101</v>
      </c>
    </row>
    <row r="3981" spans="1:3" x14ac:dyDescent="0.25">
      <c r="A3981" s="1" t="s">
        <v>6930</v>
      </c>
      <c r="B3981" s="1" t="s">
        <v>7102</v>
      </c>
      <c r="C3981" s="1" t="s">
        <v>7103</v>
      </c>
    </row>
    <row r="3982" spans="1:3" x14ac:dyDescent="0.25">
      <c r="A3982" s="1" t="s">
        <v>6930</v>
      </c>
      <c r="B3982" s="1" t="s">
        <v>7104</v>
      </c>
      <c r="C3982" s="1" t="s">
        <v>7105</v>
      </c>
    </row>
    <row r="3983" spans="1:3" x14ac:dyDescent="0.25">
      <c r="A3983" s="1" t="s">
        <v>6930</v>
      </c>
      <c r="B3983" s="1" t="s">
        <v>7106</v>
      </c>
      <c r="C3983" s="1" t="s">
        <v>7107</v>
      </c>
    </row>
    <row r="3984" spans="1:3" x14ac:dyDescent="0.25">
      <c r="A3984" s="1" t="s">
        <v>6930</v>
      </c>
      <c r="B3984" s="1" t="s">
        <v>7108</v>
      </c>
      <c r="C3984" s="1" t="s">
        <v>7109</v>
      </c>
    </row>
    <row r="3985" spans="1:3" x14ac:dyDescent="0.25">
      <c r="A3985" s="1" t="s">
        <v>6930</v>
      </c>
      <c r="B3985" s="1" t="s">
        <v>7110</v>
      </c>
      <c r="C3985" s="1" t="s">
        <v>7111</v>
      </c>
    </row>
    <row r="3986" spans="1:3" x14ac:dyDescent="0.25">
      <c r="A3986" s="1" t="s">
        <v>6930</v>
      </c>
      <c r="B3986" s="1" t="s">
        <v>7112</v>
      </c>
      <c r="C3986" s="1" t="s">
        <v>7113</v>
      </c>
    </row>
    <row r="3987" spans="1:3" x14ac:dyDescent="0.25">
      <c r="A3987" s="1" t="s">
        <v>6930</v>
      </c>
      <c r="B3987" s="1" t="s">
        <v>7114</v>
      </c>
      <c r="C3987" s="1" t="s">
        <v>7115</v>
      </c>
    </row>
    <row r="3988" spans="1:3" x14ac:dyDescent="0.25">
      <c r="A3988" s="1" t="s">
        <v>6930</v>
      </c>
      <c r="B3988" s="1" t="s">
        <v>7116</v>
      </c>
      <c r="C3988" s="1" t="s">
        <v>7117</v>
      </c>
    </row>
    <row r="3989" spans="1:3" x14ac:dyDescent="0.25">
      <c r="A3989" s="1" t="s">
        <v>6930</v>
      </c>
      <c r="B3989" s="1" t="s">
        <v>7118</v>
      </c>
      <c r="C3989" s="1" t="s">
        <v>7119</v>
      </c>
    </row>
    <row r="3990" spans="1:3" x14ac:dyDescent="0.25">
      <c r="A3990" s="1" t="s">
        <v>6930</v>
      </c>
      <c r="B3990" s="1" t="s">
        <v>7120</v>
      </c>
      <c r="C3990" s="1" t="s">
        <v>7121</v>
      </c>
    </row>
    <row r="3991" spans="1:3" x14ac:dyDescent="0.25">
      <c r="A3991" s="1" t="s">
        <v>6930</v>
      </c>
      <c r="B3991" s="1" t="s">
        <v>7122</v>
      </c>
      <c r="C3991" s="1" t="s">
        <v>7123</v>
      </c>
    </row>
    <row r="3992" spans="1:3" x14ac:dyDescent="0.25">
      <c r="A3992" s="1" t="s">
        <v>6930</v>
      </c>
      <c r="B3992" s="1" t="s">
        <v>7124</v>
      </c>
      <c r="C3992" s="1" t="s">
        <v>7125</v>
      </c>
    </row>
    <row r="3993" spans="1:3" x14ac:dyDescent="0.25">
      <c r="A3993" s="1" t="s">
        <v>6930</v>
      </c>
      <c r="B3993" s="1" t="s">
        <v>7126</v>
      </c>
      <c r="C3993" s="1" t="s">
        <v>7127</v>
      </c>
    </row>
    <row r="3994" spans="1:3" x14ac:dyDescent="0.25">
      <c r="A3994" s="1" t="s">
        <v>6930</v>
      </c>
      <c r="B3994" s="1" t="s">
        <v>7128</v>
      </c>
      <c r="C3994" s="1" t="s">
        <v>7129</v>
      </c>
    </row>
    <row r="3995" spans="1:3" x14ac:dyDescent="0.25">
      <c r="A3995" s="1" t="s">
        <v>6930</v>
      </c>
      <c r="B3995" s="1" t="s">
        <v>7130</v>
      </c>
      <c r="C3995" s="1" t="s">
        <v>7131</v>
      </c>
    </row>
    <row r="3996" spans="1:3" x14ac:dyDescent="0.25">
      <c r="A3996" s="1" t="s">
        <v>6930</v>
      </c>
      <c r="B3996" s="1" t="s">
        <v>7132</v>
      </c>
      <c r="C3996" s="1" t="s">
        <v>7133</v>
      </c>
    </row>
    <row r="3997" spans="1:3" x14ac:dyDescent="0.25">
      <c r="A3997" s="1" t="s">
        <v>6930</v>
      </c>
      <c r="B3997" s="1" t="s">
        <v>7134</v>
      </c>
      <c r="C3997" s="1" t="s">
        <v>7135</v>
      </c>
    </row>
    <row r="3998" spans="1:3" x14ac:dyDescent="0.25">
      <c r="A3998" s="1" t="s">
        <v>6930</v>
      </c>
      <c r="B3998" s="1" t="s">
        <v>7136</v>
      </c>
      <c r="C3998" s="1" t="s">
        <v>7137</v>
      </c>
    </row>
    <row r="3999" spans="1:3" x14ac:dyDescent="0.25">
      <c r="A3999" s="1" t="s">
        <v>6930</v>
      </c>
      <c r="B3999" s="1" t="s">
        <v>7138</v>
      </c>
      <c r="C3999" s="1" t="s">
        <v>7139</v>
      </c>
    </row>
    <row r="4000" spans="1:3" x14ac:dyDescent="0.25">
      <c r="A4000" s="1" t="s">
        <v>6930</v>
      </c>
      <c r="B4000" s="1" t="s">
        <v>7140</v>
      </c>
      <c r="C4000" s="1" t="s">
        <v>7141</v>
      </c>
    </row>
    <row r="4001" spans="1:3" x14ac:dyDescent="0.25">
      <c r="A4001" s="1" t="s">
        <v>6930</v>
      </c>
      <c r="B4001" s="1" t="s">
        <v>7142</v>
      </c>
      <c r="C4001" s="1" t="s">
        <v>7143</v>
      </c>
    </row>
    <row r="4002" spans="1:3" x14ac:dyDescent="0.25">
      <c r="A4002" s="1" t="s">
        <v>6930</v>
      </c>
      <c r="B4002" s="1" t="s">
        <v>7144</v>
      </c>
      <c r="C4002" s="1" t="s">
        <v>7145</v>
      </c>
    </row>
    <row r="4003" spans="1:3" x14ac:dyDescent="0.25">
      <c r="A4003" s="1" t="s">
        <v>6930</v>
      </c>
      <c r="B4003" s="1" t="s">
        <v>7144</v>
      </c>
      <c r="C4003" s="1" t="s">
        <v>7146</v>
      </c>
    </row>
    <row r="4004" spans="1:3" x14ac:dyDescent="0.25">
      <c r="A4004" s="1" t="s">
        <v>6930</v>
      </c>
      <c r="B4004" s="1" t="s">
        <v>7147</v>
      </c>
      <c r="C4004" s="1" t="s">
        <v>7148</v>
      </c>
    </row>
    <row r="4005" spans="1:3" x14ac:dyDescent="0.25">
      <c r="A4005" s="1" t="s">
        <v>6930</v>
      </c>
      <c r="B4005" s="1" t="s">
        <v>7147</v>
      </c>
      <c r="C4005" s="1" t="s">
        <v>7149</v>
      </c>
    </row>
    <row r="4006" spans="1:3" x14ac:dyDescent="0.25">
      <c r="A4006" s="1" t="s">
        <v>6930</v>
      </c>
      <c r="B4006" s="1" t="s">
        <v>7150</v>
      </c>
      <c r="C4006" s="1" t="s">
        <v>7151</v>
      </c>
    </row>
    <row r="4007" spans="1:3" x14ac:dyDescent="0.25">
      <c r="A4007" s="1" t="s">
        <v>6930</v>
      </c>
      <c r="B4007" s="1" t="s">
        <v>7152</v>
      </c>
      <c r="C4007" s="1" t="s">
        <v>7153</v>
      </c>
    </row>
    <row r="4008" spans="1:3" x14ac:dyDescent="0.25">
      <c r="A4008" s="1" t="s">
        <v>6930</v>
      </c>
      <c r="B4008" s="1" t="s">
        <v>7154</v>
      </c>
      <c r="C4008" s="1" t="s">
        <v>7155</v>
      </c>
    </row>
    <row r="4009" spans="1:3" x14ac:dyDescent="0.25">
      <c r="A4009" s="1" t="s">
        <v>6930</v>
      </c>
      <c r="B4009" s="1" t="s">
        <v>7156</v>
      </c>
      <c r="C4009" s="1" t="s">
        <v>7157</v>
      </c>
    </row>
    <row r="4010" spans="1:3" x14ac:dyDescent="0.25">
      <c r="A4010" s="1" t="s">
        <v>6930</v>
      </c>
      <c r="B4010" s="1" t="s">
        <v>7158</v>
      </c>
      <c r="C4010" s="1" t="s">
        <v>7159</v>
      </c>
    </row>
    <row r="4011" spans="1:3" x14ac:dyDescent="0.25">
      <c r="A4011" s="1" t="s">
        <v>6930</v>
      </c>
      <c r="B4011" s="1" t="s">
        <v>7160</v>
      </c>
      <c r="C4011" s="1" t="s">
        <v>7161</v>
      </c>
    </row>
    <row r="4012" spans="1:3" x14ac:dyDescent="0.25">
      <c r="A4012" s="1" t="s">
        <v>6930</v>
      </c>
      <c r="B4012" s="1" t="s">
        <v>7162</v>
      </c>
      <c r="C4012" s="1" t="s">
        <v>7163</v>
      </c>
    </row>
    <row r="4013" spans="1:3" x14ac:dyDescent="0.25">
      <c r="A4013" s="1" t="s">
        <v>6930</v>
      </c>
      <c r="B4013" s="1" t="s">
        <v>7164</v>
      </c>
      <c r="C4013" s="1" t="s">
        <v>7165</v>
      </c>
    </row>
    <row r="4014" spans="1:3" x14ac:dyDescent="0.25">
      <c r="A4014" s="1" t="s">
        <v>6930</v>
      </c>
      <c r="B4014" s="1" t="s">
        <v>7166</v>
      </c>
      <c r="C4014" s="1" t="s">
        <v>7167</v>
      </c>
    </row>
    <row r="4015" spans="1:3" x14ac:dyDescent="0.25">
      <c r="A4015" s="1" t="s">
        <v>6930</v>
      </c>
      <c r="B4015" s="1" t="s">
        <v>7168</v>
      </c>
      <c r="C4015" s="1" t="s">
        <v>7169</v>
      </c>
    </row>
    <row r="4016" spans="1:3" x14ac:dyDescent="0.25">
      <c r="A4016" s="1" t="s">
        <v>6930</v>
      </c>
      <c r="B4016" s="1" t="s">
        <v>7170</v>
      </c>
      <c r="C4016" s="1" t="s">
        <v>7171</v>
      </c>
    </row>
    <row r="4017" spans="1:3" x14ac:dyDescent="0.25">
      <c r="A4017" s="1" t="s">
        <v>6930</v>
      </c>
      <c r="B4017" s="1" t="s">
        <v>7172</v>
      </c>
      <c r="C4017" s="1" t="s">
        <v>7173</v>
      </c>
    </row>
    <row r="4018" spans="1:3" x14ac:dyDescent="0.25">
      <c r="A4018" s="1" t="s">
        <v>6930</v>
      </c>
      <c r="B4018" s="1" t="s">
        <v>7174</v>
      </c>
      <c r="C4018" s="1" t="s">
        <v>7175</v>
      </c>
    </row>
    <row r="4019" spans="1:3" x14ac:dyDescent="0.25">
      <c r="A4019" s="1" t="s">
        <v>6930</v>
      </c>
      <c r="B4019" s="1" t="s">
        <v>7176</v>
      </c>
      <c r="C4019" s="1" t="s">
        <v>7177</v>
      </c>
    </row>
    <row r="4020" spans="1:3" x14ac:dyDescent="0.25">
      <c r="A4020" s="1" t="s">
        <v>6930</v>
      </c>
      <c r="B4020" s="1" t="s">
        <v>7178</v>
      </c>
      <c r="C4020" s="1" t="s">
        <v>7179</v>
      </c>
    </row>
    <row r="4021" spans="1:3" x14ac:dyDescent="0.25">
      <c r="A4021" s="1" t="s">
        <v>6930</v>
      </c>
      <c r="B4021" s="1" t="s">
        <v>7180</v>
      </c>
      <c r="C4021" s="1" t="s">
        <v>7181</v>
      </c>
    </row>
    <row r="4022" spans="1:3" x14ac:dyDescent="0.25">
      <c r="A4022" s="1" t="s">
        <v>6930</v>
      </c>
      <c r="B4022" s="1" t="s">
        <v>7182</v>
      </c>
      <c r="C4022" s="1" t="s">
        <v>7183</v>
      </c>
    </row>
    <row r="4023" spans="1:3" x14ac:dyDescent="0.25">
      <c r="A4023" s="1" t="s">
        <v>6930</v>
      </c>
      <c r="B4023" s="1" t="s">
        <v>7184</v>
      </c>
      <c r="C4023" s="1" t="s">
        <v>7185</v>
      </c>
    </row>
    <row r="4024" spans="1:3" x14ac:dyDescent="0.25">
      <c r="A4024" s="1" t="s">
        <v>6930</v>
      </c>
      <c r="B4024" s="1" t="s">
        <v>7186</v>
      </c>
      <c r="C4024" s="1" t="s">
        <v>7187</v>
      </c>
    </row>
    <row r="4025" spans="1:3" x14ac:dyDescent="0.25">
      <c r="A4025" s="1" t="s">
        <v>6930</v>
      </c>
      <c r="B4025" s="1" t="s">
        <v>7188</v>
      </c>
      <c r="C4025" s="1" t="s">
        <v>7189</v>
      </c>
    </row>
    <row r="4026" spans="1:3" x14ac:dyDescent="0.25">
      <c r="A4026" s="1" t="s">
        <v>6930</v>
      </c>
      <c r="B4026" s="1" t="s">
        <v>7190</v>
      </c>
      <c r="C4026" s="1" t="s">
        <v>7191</v>
      </c>
    </row>
    <row r="4027" spans="1:3" x14ac:dyDescent="0.25">
      <c r="A4027" s="1" t="s">
        <v>6930</v>
      </c>
      <c r="B4027" s="1" t="s">
        <v>7192</v>
      </c>
      <c r="C4027" s="1" t="s">
        <v>7193</v>
      </c>
    </row>
    <row r="4028" spans="1:3" x14ac:dyDescent="0.25">
      <c r="A4028" s="1" t="s">
        <v>6930</v>
      </c>
      <c r="B4028" s="1" t="s">
        <v>7194</v>
      </c>
      <c r="C4028" s="1" t="s">
        <v>7195</v>
      </c>
    </row>
    <row r="4029" spans="1:3" x14ac:dyDescent="0.25">
      <c r="A4029" s="1" t="s">
        <v>6930</v>
      </c>
      <c r="B4029" s="1" t="s">
        <v>7196</v>
      </c>
      <c r="C4029" s="1" t="s">
        <v>7197</v>
      </c>
    </row>
    <row r="4030" spans="1:3" x14ac:dyDescent="0.25">
      <c r="A4030" s="1" t="s">
        <v>6930</v>
      </c>
      <c r="B4030" s="1" t="s">
        <v>7198</v>
      </c>
      <c r="C4030" s="1" t="s">
        <v>7199</v>
      </c>
    </row>
    <row r="4031" spans="1:3" x14ac:dyDescent="0.25">
      <c r="A4031" s="1" t="s">
        <v>6930</v>
      </c>
      <c r="B4031" s="1" t="s">
        <v>7200</v>
      </c>
      <c r="C4031" s="1" t="s">
        <v>7201</v>
      </c>
    </row>
    <row r="4032" spans="1:3" x14ac:dyDescent="0.25">
      <c r="A4032" s="1" t="s">
        <v>6930</v>
      </c>
      <c r="B4032" s="1" t="s">
        <v>7202</v>
      </c>
      <c r="C4032" s="1" t="s">
        <v>7203</v>
      </c>
    </row>
    <row r="4033" spans="1:3" x14ac:dyDescent="0.25">
      <c r="A4033" s="1" t="s">
        <v>6930</v>
      </c>
      <c r="B4033" s="1" t="s">
        <v>7204</v>
      </c>
      <c r="C4033" s="1" t="s">
        <v>7205</v>
      </c>
    </row>
    <row r="4034" spans="1:3" x14ac:dyDescent="0.25">
      <c r="A4034" s="1" t="s">
        <v>6930</v>
      </c>
      <c r="B4034" s="1" t="s">
        <v>7206</v>
      </c>
      <c r="C4034" s="1" t="s">
        <v>7207</v>
      </c>
    </row>
    <row r="4035" spans="1:3" x14ac:dyDescent="0.25">
      <c r="A4035" s="1" t="s">
        <v>6930</v>
      </c>
      <c r="B4035" s="1" t="s">
        <v>7208</v>
      </c>
      <c r="C4035" s="1" t="s">
        <v>164</v>
      </c>
    </row>
    <row r="4036" spans="1:3" x14ac:dyDescent="0.25">
      <c r="A4036" s="1" t="s">
        <v>7209</v>
      </c>
      <c r="B4036" s="1" t="s">
        <v>7210</v>
      </c>
      <c r="C4036" s="1" t="s">
        <v>7211</v>
      </c>
    </row>
    <row r="4037" spans="1:3" x14ac:dyDescent="0.25">
      <c r="A4037" s="1" t="s">
        <v>7209</v>
      </c>
      <c r="B4037" s="1" t="s">
        <v>7212</v>
      </c>
      <c r="C4037" s="1" t="s">
        <v>164</v>
      </c>
    </row>
    <row r="4038" spans="1:3" x14ac:dyDescent="0.25">
      <c r="A4038" s="1" t="s">
        <v>7209</v>
      </c>
      <c r="B4038" s="1" t="s">
        <v>7213</v>
      </c>
      <c r="C4038" s="1" t="s">
        <v>7214</v>
      </c>
    </row>
    <row r="4039" spans="1:3" x14ac:dyDescent="0.25">
      <c r="A4039" s="1" t="s">
        <v>7209</v>
      </c>
      <c r="B4039" s="1" t="s">
        <v>7215</v>
      </c>
      <c r="C4039" s="1" t="s">
        <v>7216</v>
      </c>
    </row>
    <row r="4040" spans="1:3" x14ac:dyDescent="0.25">
      <c r="A4040" s="1" t="s">
        <v>7209</v>
      </c>
      <c r="B4040" s="1" t="s">
        <v>7217</v>
      </c>
      <c r="C4040" s="1" t="s">
        <v>7218</v>
      </c>
    </row>
    <row r="4041" spans="1:3" x14ac:dyDescent="0.25">
      <c r="A4041" s="1" t="s">
        <v>7209</v>
      </c>
      <c r="B4041" s="1" t="s">
        <v>7219</v>
      </c>
      <c r="C4041" s="1" t="s">
        <v>7220</v>
      </c>
    </row>
    <row r="4042" spans="1:3" x14ac:dyDescent="0.25">
      <c r="A4042" s="1" t="s">
        <v>7209</v>
      </c>
      <c r="B4042" s="1" t="s">
        <v>7221</v>
      </c>
      <c r="C4042" s="1" t="s">
        <v>7222</v>
      </c>
    </row>
    <row r="4043" spans="1:3" x14ac:dyDescent="0.25">
      <c r="A4043" s="1" t="s">
        <v>7209</v>
      </c>
      <c r="B4043" s="1" t="s">
        <v>7223</v>
      </c>
      <c r="C4043" s="1" t="s">
        <v>7224</v>
      </c>
    </row>
    <row r="4044" spans="1:3" x14ac:dyDescent="0.25">
      <c r="A4044" s="1" t="s">
        <v>7209</v>
      </c>
      <c r="B4044" s="1" t="s">
        <v>7225</v>
      </c>
      <c r="C4044" s="1" t="s">
        <v>7226</v>
      </c>
    </row>
    <row r="4045" spans="1:3" x14ac:dyDescent="0.25">
      <c r="A4045" s="1" t="s">
        <v>7209</v>
      </c>
      <c r="B4045" s="1" t="s">
        <v>7227</v>
      </c>
      <c r="C4045" s="1" t="s">
        <v>7228</v>
      </c>
    </row>
    <row r="4046" spans="1:3" x14ac:dyDescent="0.25">
      <c r="A4046" s="1" t="s">
        <v>7209</v>
      </c>
      <c r="B4046" s="1" t="s">
        <v>7229</v>
      </c>
      <c r="C4046" s="1" t="s">
        <v>7230</v>
      </c>
    </row>
    <row r="4047" spans="1:3" x14ac:dyDescent="0.25">
      <c r="A4047" s="1" t="s">
        <v>7209</v>
      </c>
      <c r="B4047" s="1" t="s">
        <v>7231</v>
      </c>
      <c r="C4047" s="1" t="s">
        <v>7232</v>
      </c>
    </row>
    <row r="4048" spans="1:3" x14ac:dyDescent="0.25">
      <c r="A4048" s="1" t="s">
        <v>7209</v>
      </c>
      <c r="B4048" s="1" t="s">
        <v>7233</v>
      </c>
      <c r="C4048" s="1" t="s">
        <v>7234</v>
      </c>
    </row>
    <row r="4049" spans="1:3" x14ac:dyDescent="0.25">
      <c r="A4049" s="1" t="s">
        <v>7209</v>
      </c>
      <c r="B4049" s="1" t="s">
        <v>7235</v>
      </c>
      <c r="C4049" s="1" t="s">
        <v>7236</v>
      </c>
    </row>
    <row r="4050" spans="1:3" x14ac:dyDescent="0.25">
      <c r="A4050" s="1" t="s">
        <v>7209</v>
      </c>
      <c r="B4050" s="1" t="s">
        <v>7237</v>
      </c>
      <c r="C4050" s="1" t="s">
        <v>7238</v>
      </c>
    </row>
    <row r="4051" spans="1:3" x14ac:dyDescent="0.25">
      <c r="A4051" s="1" t="s">
        <v>7209</v>
      </c>
      <c r="B4051" s="1" t="s">
        <v>7239</v>
      </c>
      <c r="C4051" s="1" t="s">
        <v>7240</v>
      </c>
    </row>
    <row r="4052" spans="1:3" x14ac:dyDescent="0.25">
      <c r="A4052" s="1" t="s">
        <v>7209</v>
      </c>
      <c r="B4052" s="1" t="s">
        <v>7241</v>
      </c>
      <c r="C4052" s="1" t="s">
        <v>7242</v>
      </c>
    </row>
    <row r="4053" spans="1:3" x14ac:dyDescent="0.25">
      <c r="A4053" s="1" t="s">
        <v>7209</v>
      </c>
      <c r="B4053" s="1" t="s">
        <v>7243</v>
      </c>
      <c r="C4053" s="1" t="s">
        <v>7244</v>
      </c>
    </row>
    <row r="4054" spans="1:3" x14ac:dyDescent="0.25">
      <c r="A4054" s="1" t="s">
        <v>7209</v>
      </c>
      <c r="B4054" s="1" t="s">
        <v>7245</v>
      </c>
      <c r="C4054" s="1" t="s">
        <v>7246</v>
      </c>
    </row>
    <row r="4055" spans="1:3" x14ac:dyDescent="0.25">
      <c r="A4055" s="1" t="s">
        <v>7209</v>
      </c>
      <c r="B4055" s="1" t="s">
        <v>7247</v>
      </c>
      <c r="C4055" s="1" t="s">
        <v>7248</v>
      </c>
    </row>
    <row r="4056" spans="1:3" x14ac:dyDescent="0.25">
      <c r="A4056" s="1" t="s">
        <v>7209</v>
      </c>
      <c r="B4056" s="1" t="s">
        <v>7249</v>
      </c>
      <c r="C4056" s="1" t="s">
        <v>7250</v>
      </c>
    </row>
    <row r="4057" spans="1:3" x14ac:dyDescent="0.25">
      <c r="A4057" s="1" t="s">
        <v>7209</v>
      </c>
      <c r="B4057" s="1" t="s">
        <v>7251</v>
      </c>
      <c r="C4057" s="1" t="s">
        <v>7252</v>
      </c>
    </row>
    <row r="4058" spans="1:3" x14ac:dyDescent="0.25">
      <c r="A4058" s="1" t="s">
        <v>7209</v>
      </c>
      <c r="B4058" s="1" t="s">
        <v>7253</v>
      </c>
      <c r="C4058" s="1" t="s">
        <v>7254</v>
      </c>
    </row>
    <row r="4059" spans="1:3" x14ac:dyDescent="0.25">
      <c r="A4059" s="1" t="s">
        <v>7209</v>
      </c>
      <c r="B4059" s="1" t="s">
        <v>7255</v>
      </c>
      <c r="C4059" s="1" t="s">
        <v>7256</v>
      </c>
    </row>
    <row r="4060" spans="1:3" x14ac:dyDescent="0.25">
      <c r="A4060" s="1" t="s">
        <v>7209</v>
      </c>
      <c r="B4060" s="1" t="s">
        <v>7257</v>
      </c>
      <c r="C4060" s="1" t="s">
        <v>7258</v>
      </c>
    </row>
    <row r="4061" spans="1:3" x14ac:dyDescent="0.25">
      <c r="A4061" s="1" t="s">
        <v>7209</v>
      </c>
      <c r="B4061" s="1" t="s">
        <v>7259</v>
      </c>
      <c r="C4061" s="1" t="s">
        <v>7260</v>
      </c>
    </row>
    <row r="4062" spans="1:3" x14ac:dyDescent="0.25">
      <c r="A4062" s="1" t="s">
        <v>7209</v>
      </c>
      <c r="B4062" s="1" t="s">
        <v>7261</v>
      </c>
      <c r="C4062" s="1" t="s">
        <v>7262</v>
      </c>
    </row>
    <row r="4063" spans="1:3" x14ac:dyDescent="0.25">
      <c r="A4063" s="1" t="s">
        <v>7209</v>
      </c>
      <c r="B4063" s="1" t="s">
        <v>7263</v>
      </c>
      <c r="C4063" s="1" t="s">
        <v>7264</v>
      </c>
    </row>
    <row r="4064" spans="1:3" x14ac:dyDescent="0.25">
      <c r="A4064" s="1" t="s">
        <v>7209</v>
      </c>
      <c r="B4064" s="1" t="s">
        <v>7265</v>
      </c>
      <c r="C4064" s="1" t="s">
        <v>7266</v>
      </c>
    </row>
    <row r="4065" spans="1:3" x14ac:dyDescent="0.25">
      <c r="A4065" s="1" t="s">
        <v>7209</v>
      </c>
      <c r="B4065" s="1" t="s">
        <v>7267</v>
      </c>
      <c r="C4065" s="1" t="s">
        <v>7268</v>
      </c>
    </row>
    <row r="4066" spans="1:3" x14ac:dyDescent="0.25">
      <c r="A4066" s="1" t="s">
        <v>7209</v>
      </c>
      <c r="B4066" s="1" t="s">
        <v>7269</v>
      </c>
      <c r="C4066" s="1" t="s">
        <v>7270</v>
      </c>
    </row>
    <row r="4067" spans="1:3" x14ac:dyDescent="0.25">
      <c r="A4067" s="1" t="s">
        <v>7209</v>
      </c>
      <c r="B4067" s="1" t="s">
        <v>7271</v>
      </c>
      <c r="C4067" s="1" t="s">
        <v>7272</v>
      </c>
    </row>
    <row r="4068" spans="1:3" x14ac:dyDescent="0.25">
      <c r="A4068" s="1" t="s">
        <v>7209</v>
      </c>
      <c r="B4068" s="1" t="s">
        <v>7273</v>
      </c>
      <c r="C4068" s="1" t="s">
        <v>7274</v>
      </c>
    </row>
    <row r="4069" spans="1:3" x14ac:dyDescent="0.25">
      <c r="A4069" s="1" t="s">
        <v>7209</v>
      </c>
      <c r="B4069" s="1" t="s">
        <v>7275</v>
      </c>
      <c r="C4069" s="1" t="s">
        <v>7276</v>
      </c>
    </row>
    <row r="4070" spans="1:3" x14ac:dyDescent="0.25">
      <c r="A4070" s="1" t="s">
        <v>7209</v>
      </c>
      <c r="B4070" s="1" t="s">
        <v>7277</v>
      </c>
      <c r="C4070" s="1" t="s">
        <v>7278</v>
      </c>
    </row>
    <row r="4071" spans="1:3" x14ac:dyDescent="0.25">
      <c r="A4071" s="1" t="s">
        <v>7209</v>
      </c>
      <c r="B4071" s="1" t="s">
        <v>7279</v>
      </c>
      <c r="C4071" s="1" t="s">
        <v>7280</v>
      </c>
    </row>
    <row r="4072" spans="1:3" x14ac:dyDescent="0.25">
      <c r="A4072" s="1" t="s">
        <v>7209</v>
      </c>
      <c r="B4072" s="1" t="s">
        <v>7281</v>
      </c>
      <c r="C4072" s="1" t="s">
        <v>7282</v>
      </c>
    </row>
    <row r="4073" spans="1:3" x14ac:dyDescent="0.25">
      <c r="A4073" s="1" t="s">
        <v>7209</v>
      </c>
      <c r="B4073" s="1" t="s">
        <v>7283</v>
      </c>
      <c r="C4073" s="1" t="s">
        <v>7284</v>
      </c>
    </row>
    <row r="4074" spans="1:3" x14ac:dyDescent="0.25">
      <c r="A4074" s="1" t="s">
        <v>7209</v>
      </c>
      <c r="B4074" s="1" t="s">
        <v>7285</v>
      </c>
      <c r="C4074" s="1" t="s">
        <v>7286</v>
      </c>
    </row>
    <row r="4075" spans="1:3" x14ac:dyDescent="0.25">
      <c r="A4075" s="1" t="s">
        <v>7209</v>
      </c>
      <c r="B4075" s="1" t="s">
        <v>7287</v>
      </c>
      <c r="C4075" s="1" t="s">
        <v>7288</v>
      </c>
    </row>
    <row r="4076" spans="1:3" x14ac:dyDescent="0.25">
      <c r="A4076" s="1" t="s">
        <v>7209</v>
      </c>
      <c r="B4076" s="1" t="s">
        <v>7289</v>
      </c>
      <c r="C4076" s="1" t="s">
        <v>7290</v>
      </c>
    </row>
    <row r="4077" spans="1:3" x14ac:dyDescent="0.25">
      <c r="A4077" s="1" t="s">
        <v>7209</v>
      </c>
      <c r="B4077" s="1" t="s">
        <v>7291</v>
      </c>
      <c r="C4077" s="1" t="s">
        <v>7292</v>
      </c>
    </row>
    <row r="4078" spans="1:3" x14ac:dyDescent="0.25">
      <c r="A4078" s="1" t="s">
        <v>7209</v>
      </c>
      <c r="B4078" s="1" t="s">
        <v>7293</v>
      </c>
      <c r="C4078" s="1" t="s">
        <v>7294</v>
      </c>
    </row>
    <row r="4079" spans="1:3" x14ac:dyDescent="0.25">
      <c r="A4079" s="1" t="s">
        <v>7209</v>
      </c>
      <c r="B4079" s="1" t="s">
        <v>7295</v>
      </c>
      <c r="C4079" s="1" t="s">
        <v>7296</v>
      </c>
    </row>
    <row r="4080" spans="1:3" x14ac:dyDescent="0.25">
      <c r="A4080" s="1" t="s">
        <v>7209</v>
      </c>
      <c r="B4080" s="1" t="s">
        <v>7297</v>
      </c>
      <c r="C4080" s="1" t="s">
        <v>7298</v>
      </c>
    </row>
    <row r="4081" spans="1:3" x14ac:dyDescent="0.25">
      <c r="A4081" s="1" t="s">
        <v>7209</v>
      </c>
      <c r="B4081" s="1" t="s">
        <v>7299</v>
      </c>
      <c r="C4081" s="1" t="s">
        <v>7300</v>
      </c>
    </row>
    <row r="4082" spans="1:3" x14ac:dyDescent="0.25">
      <c r="A4082" s="1" t="s">
        <v>7209</v>
      </c>
      <c r="B4082" s="1" t="s">
        <v>7301</v>
      </c>
      <c r="C4082" s="1" t="s">
        <v>7302</v>
      </c>
    </row>
    <row r="4083" spans="1:3" x14ac:dyDescent="0.25">
      <c r="A4083" s="1" t="s">
        <v>7209</v>
      </c>
      <c r="B4083" s="1" t="s">
        <v>7303</v>
      </c>
      <c r="C4083" s="1" t="s">
        <v>7304</v>
      </c>
    </row>
    <row r="4084" spans="1:3" x14ac:dyDescent="0.25">
      <c r="A4084" s="1" t="s">
        <v>7209</v>
      </c>
      <c r="B4084" s="1" t="s">
        <v>7305</v>
      </c>
      <c r="C4084" s="1" t="s">
        <v>7306</v>
      </c>
    </row>
    <row r="4085" spans="1:3" x14ac:dyDescent="0.25">
      <c r="A4085" s="1" t="s">
        <v>7209</v>
      </c>
      <c r="B4085" s="1" t="s">
        <v>7307</v>
      </c>
      <c r="C4085" s="1" t="s">
        <v>7308</v>
      </c>
    </row>
    <row r="4086" spans="1:3" x14ac:dyDescent="0.25">
      <c r="A4086" s="1" t="s">
        <v>7209</v>
      </c>
      <c r="B4086" s="1" t="s">
        <v>7309</v>
      </c>
      <c r="C4086" s="1" t="s">
        <v>7310</v>
      </c>
    </row>
    <row r="4087" spans="1:3" x14ac:dyDescent="0.25">
      <c r="A4087" s="1" t="s">
        <v>7209</v>
      </c>
      <c r="B4087" s="1" t="s">
        <v>7311</v>
      </c>
      <c r="C4087" s="1" t="s">
        <v>7312</v>
      </c>
    </row>
    <row r="4088" spans="1:3" x14ac:dyDescent="0.25">
      <c r="A4088" s="1" t="s">
        <v>7209</v>
      </c>
      <c r="B4088" s="1" t="s">
        <v>7313</v>
      </c>
      <c r="C4088" s="1" t="s">
        <v>7314</v>
      </c>
    </row>
    <row r="4089" spans="1:3" x14ac:dyDescent="0.25">
      <c r="A4089" s="1" t="s">
        <v>7209</v>
      </c>
      <c r="B4089" s="1" t="s">
        <v>7315</v>
      </c>
      <c r="C4089" s="1" t="s">
        <v>7316</v>
      </c>
    </row>
    <row r="4090" spans="1:3" x14ac:dyDescent="0.25">
      <c r="A4090" s="1" t="s">
        <v>7209</v>
      </c>
      <c r="B4090" s="1" t="s">
        <v>7317</v>
      </c>
      <c r="C4090" s="1" t="s">
        <v>7318</v>
      </c>
    </row>
    <row r="4091" spans="1:3" x14ac:dyDescent="0.25">
      <c r="A4091" s="1" t="s">
        <v>7209</v>
      </c>
      <c r="B4091" s="1" t="s">
        <v>7319</v>
      </c>
      <c r="C4091" s="1" t="s">
        <v>7320</v>
      </c>
    </row>
    <row r="4092" spans="1:3" x14ac:dyDescent="0.25">
      <c r="A4092" s="1" t="s">
        <v>7209</v>
      </c>
      <c r="B4092" s="1" t="s">
        <v>7321</v>
      </c>
      <c r="C4092" s="1" t="s">
        <v>7322</v>
      </c>
    </row>
    <row r="4093" spans="1:3" x14ac:dyDescent="0.25">
      <c r="A4093" s="1" t="s">
        <v>7209</v>
      </c>
      <c r="B4093" s="1" t="s">
        <v>7323</v>
      </c>
      <c r="C4093" s="1" t="s">
        <v>7324</v>
      </c>
    </row>
    <row r="4094" spans="1:3" x14ac:dyDescent="0.25">
      <c r="A4094" s="1" t="s">
        <v>7209</v>
      </c>
      <c r="B4094" s="1" t="s">
        <v>7325</v>
      </c>
      <c r="C4094" s="1" t="s">
        <v>7326</v>
      </c>
    </row>
    <row r="4095" spans="1:3" x14ac:dyDescent="0.25">
      <c r="A4095" s="1" t="s">
        <v>7209</v>
      </c>
      <c r="B4095" s="1" t="s">
        <v>7327</v>
      </c>
      <c r="C4095" s="1" t="s">
        <v>7328</v>
      </c>
    </row>
    <row r="4096" spans="1:3" x14ac:dyDescent="0.25">
      <c r="A4096" s="1" t="s">
        <v>7209</v>
      </c>
      <c r="B4096" s="1" t="s">
        <v>7329</v>
      </c>
      <c r="C4096" s="1" t="s">
        <v>7330</v>
      </c>
    </row>
    <row r="4097" spans="1:3" x14ac:dyDescent="0.25">
      <c r="A4097" s="1" t="s">
        <v>7209</v>
      </c>
      <c r="B4097" s="1" t="s">
        <v>7331</v>
      </c>
      <c r="C4097" s="1" t="s">
        <v>7332</v>
      </c>
    </row>
    <row r="4098" spans="1:3" x14ac:dyDescent="0.25">
      <c r="A4098" s="1" t="s">
        <v>7209</v>
      </c>
      <c r="B4098" s="1" t="s">
        <v>7333</v>
      </c>
      <c r="C4098" s="1" t="s">
        <v>7334</v>
      </c>
    </row>
    <row r="4099" spans="1:3" x14ac:dyDescent="0.25">
      <c r="A4099" s="1" t="s">
        <v>7209</v>
      </c>
      <c r="B4099" s="1" t="s">
        <v>7335</v>
      </c>
      <c r="C4099" s="1" t="s">
        <v>7336</v>
      </c>
    </row>
    <row r="4100" spans="1:3" x14ac:dyDescent="0.25">
      <c r="A4100" s="1" t="s">
        <v>7209</v>
      </c>
      <c r="B4100" s="1" t="s">
        <v>7337</v>
      </c>
      <c r="C4100" s="1" t="s">
        <v>7338</v>
      </c>
    </row>
    <row r="4101" spans="1:3" x14ac:dyDescent="0.25">
      <c r="A4101" s="1" t="s">
        <v>7209</v>
      </c>
      <c r="B4101" s="1" t="s">
        <v>7339</v>
      </c>
      <c r="C4101" s="1" t="s">
        <v>7340</v>
      </c>
    </row>
    <row r="4102" spans="1:3" x14ac:dyDescent="0.25">
      <c r="A4102" s="1" t="s">
        <v>7209</v>
      </c>
      <c r="B4102" s="1" t="s">
        <v>7341</v>
      </c>
      <c r="C4102" s="1" t="s">
        <v>7342</v>
      </c>
    </row>
    <row r="4103" spans="1:3" x14ac:dyDescent="0.25">
      <c r="A4103" s="1" t="s">
        <v>7209</v>
      </c>
      <c r="B4103" s="1" t="s">
        <v>7343</v>
      </c>
      <c r="C4103" s="1" t="s">
        <v>7344</v>
      </c>
    </row>
    <row r="4104" spans="1:3" x14ac:dyDescent="0.25">
      <c r="A4104" s="1" t="s">
        <v>7209</v>
      </c>
      <c r="B4104" s="1" t="s">
        <v>7345</v>
      </c>
      <c r="C4104" s="1" t="s">
        <v>7346</v>
      </c>
    </row>
    <row r="4105" spans="1:3" x14ac:dyDescent="0.25">
      <c r="A4105" s="1" t="s">
        <v>7209</v>
      </c>
      <c r="B4105" s="1" t="s">
        <v>7347</v>
      </c>
      <c r="C4105" s="1" t="s">
        <v>7348</v>
      </c>
    </row>
    <row r="4106" spans="1:3" x14ac:dyDescent="0.25">
      <c r="A4106" s="1" t="s">
        <v>7209</v>
      </c>
      <c r="B4106" s="1" t="s">
        <v>7349</v>
      </c>
      <c r="C4106" s="1" t="s">
        <v>7350</v>
      </c>
    </row>
    <row r="4107" spans="1:3" x14ac:dyDescent="0.25">
      <c r="A4107" s="1" t="s">
        <v>7209</v>
      </c>
      <c r="B4107" s="1" t="s">
        <v>7351</v>
      </c>
      <c r="C4107" s="1" t="s">
        <v>7352</v>
      </c>
    </row>
    <row r="4108" spans="1:3" x14ac:dyDescent="0.25">
      <c r="A4108" s="1" t="s">
        <v>7209</v>
      </c>
      <c r="B4108" s="1" t="s">
        <v>7353</v>
      </c>
      <c r="C4108" s="1" t="s">
        <v>7354</v>
      </c>
    </row>
    <row r="4109" spans="1:3" x14ac:dyDescent="0.25">
      <c r="A4109" s="1" t="s">
        <v>7209</v>
      </c>
      <c r="B4109" s="1" t="s">
        <v>7355</v>
      </c>
      <c r="C4109" s="1" t="s">
        <v>7356</v>
      </c>
    </row>
    <row r="4110" spans="1:3" x14ac:dyDescent="0.25">
      <c r="A4110" s="1" t="s">
        <v>7209</v>
      </c>
      <c r="B4110" s="1" t="s">
        <v>7357</v>
      </c>
      <c r="C4110" s="1" t="s">
        <v>7358</v>
      </c>
    </row>
    <row r="4111" spans="1:3" x14ac:dyDescent="0.25">
      <c r="A4111" s="1" t="s">
        <v>7209</v>
      </c>
      <c r="B4111" s="1" t="s">
        <v>7359</v>
      </c>
      <c r="C4111" s="1" t="s">
        <v>7360</v>
      </c>
    </row>
    <row r="4112" spans="1:3" x14ac:dyDescent="0.25">
      <c r="A4112" s="1" t="s">
        <v>7361</v>
      </c>
      <c r="B4112" s="1" t="s">
        <v>7362</v>
      </c>
      <c r="C4112" s="1" t="s">
        <v>7363</v>
      </c>
    </row>
    <row r="4113" spans="1:3" x14ac:dyDescent="0.25">
      <c r="A4113" s="1" t="s">
        <v>7361</v>
      </c>
      <c r="B4113" s="1" t="s">
        <v>7364</v>
      </c>
      <c r="C4113" s="1" t="s">
        <v>7365</v>
      </c>
    </row>
    <row r="4114" spans="1:3" x14ac:dyDescent="0.25">
      <c r="A4114" s="1" t="s">
        <v>7361</v>
      </c>
      <c r="B4114" s="1" t="s">
        <v>7366</v>
      </c>
      <c r="C4114" s="1" t="s">
        <v>164</v>
      </c>
    </row>
    <row r="4115" spans="1:3" x14ac:dyDescent="0.25">
      <c r="A4115" s="1" t="s">
        <v>7361</v>
      </c>
      <c r="B4115" s="1" t="s">
        <v>7367</v>
      </c>
      <c r="C4115" s="1" t="s">
        <v>7368</v>
      </c>
    </row>
    <row r="4116" spans="1:3" x14ac:dyDescent="0.25">
      <c r="A4116" s="1" t="s">
        <v>7361</v>
      </c>
      <c r="B4116" s="1" t="s">
        <v>7369</v>
      </c>
      <c r="C4116" s="1" t="s">
        <v>7370</v>
      </c>
    </row>
    <row r="4117" spans="1:3" x14ac:dyDescent="0.25">
      <c r="A4117" s="1" t="s">
        <v>7361</v>
      </c>
      <c r="B4117" s="1" t="s">
        <v>7371</v>
      </c>
      <c r="C4117" s="1" t="s">
        <v>7372</v>
      </c>
    </row>
    <row r="4118" spans="1:3" x14ac:dyDescent="0.25">
      <c r="A4118" s="1" t="s">
        <v>7361</v>
      </c>
      <c r="B4118" s="1" t="s">
        <v>7373</v>
      </c>
      <c r="C4118" s="1" t="s">
        <v>7374</v>
      </c>
    </row>
    <row r="4119" spans="1:3" x14ac:dyDescent="0.25">
      <c r="A4119" s="1" t="s">
        <v>7361</v>
      </c>
      <c r="B4119" s="1" t="s">
        <v>7375</v>
      </c>
      <c r="C4119" s="1" t="s">
        <v>7376</v>
      </c>
    </row>
    <row r="4120" spans="1:3" x14ac:dyDescent="0.25">
      <c r="A4120" s="1" t="s">
        <v>7361</v>
      </c>
      <c r="B4120" s="1" t="s">
        <v>7377</v>
      </c>
      <c r="C4120" s="1" t="s">
        <v>7378</v>
      </c>
    </row>
    <row r="4121" spans="1:3" x14ac:dyDescent="0.25">
      <c r="A4121" s="1" t="s">
        <v>7361</v>
      </c>
      <c r="B4121" s="1" t="s">
        <v>7379</v>
      </c>
      <c r="C4121" s="1" t="s">
        <v>7380</v>
      </c>
    </row>
    <row r="4122" spans="1:3" x14ac:dyDescent="0.25">
      <c r="A4122" s="1" t="s">
        <v>7361</v>
      </c>
      <c r="B4122" s="1" t="s">
        <v>7381</v>
      </c>
      <c r="C4122" s="1" t="s">
        <v>7382</v>
      </c>
    </row>
    <row r="4123" spans="1:3" x14ac:dyDescent="0.25">
      <c r="A4123" s="1" t="s">
        <v>7361</v>
      </c>
      <c r="B4123" s="1" t="s">
        <v>7383</v>
      </c>
      <c r="C4123" s="1" t="s">
        <v>7384</v>
      </c>
    </row>
    <row r="4124" spans="1:3" x14ac:dyDescent="0.25">
      <c r="A4124" s="1" t="s">
        <v>7361</v>
      </c>
      <c r="B4124" s="1" t="s">
        <v>7385</v>
      </c>
      <c r="C4124" s="1" t="s">
        <v>7386</v>
      </c>
    </row>
    <row r="4125" spans="1:3" x14ac:dyDescent="0.25">
      <c r="A4125" s="1" t="s">
        <v>7361</v>
      </c>
      <c r="B4125" s="1" t="s">
        <v>7387</v>
      </c>
      <c r="C4125" s="1" t="s">
        <v>7388</v>
      </c>
    </row>
    <row r="4126" spans="1:3" x14ac:dyDescent="0.25">
      <c r="A4126" s="1" t="s">
        <v>7361</v>
      </c>
      <c r="B4126" s="1" t="s">
        <v>7389</v>
      </c>
      <c r="C4126" s="1" t="s">
        <v>7390</v>
      </c>
    </row>
    <row r="4127" spans="1:3" x14ac:dyDescent="0.25">
      <c r="A4127" s="1" t="s">
        <v>7361</v>
      </c>
      <c r="B4127" s="1" t="s">
        <v>7391</v>
      </c>
      <c r="C4127" s="1" t="s">
        <v>7392</v>
      </c>
    </row>
    <row r="4128" spans="1:3" x14ac:dyDescent="0.25">
      <c r="A4128" s="1" t="s">
        <v>7361</v>
      </c>
      <c r="B4128" s="1" t="s">
        <v>7393</v>
      </c>
      <c r="C4128" s="1" t="s">
        <v>7394</v>
      </c>
    </row>
    <row r="4129" spans="1:3" x14ac:dyDescent="0.25">
      <c r="A4129" s="1" t="s">
        <v>7361</v>
      </c>
      <c r="B4129" s="1" t="s">
        <v>7395</v>
      </c>
      <c r="C4129" s="1" t="s">
        <v>7396</v>
      </c>
    </row>
    <row r="4130" spans="1:3" x14ac:dyDescent="0.25">
      <c r="A4130" s="1" t="s">
        <v>7361</v>
      </c>
      <c r="B4130" s="1" t="s">
        <v>7397</v>
      </c>
      <c r="C4130" s="1" t="s">
        <v>7398</v>
      </c>
    </row>
    <row r="4131" spans="1:3" x14ac:dyDescent="0.25">
      <c r="A4131" s="1" t="s">
        <v>7361</v>
      </c>
      <c r="B4131" s="1" t="s">
        <v>7399</v>
      </c>
      <c r="C4131" s="1" t="s">
        <v>7400</v>
      </c>
    </row>
    <row r="4132" spans="1:3" x14ac:dyDescent="0.25">
      <c r="A4132" s="1" t="s">
        <v>7361</v>
      </c>
      <c r="B4132" s="1" t="s">
        <v>7401</v>
      </c>
      <c r="C4132" s="1" t="s">
        <v>7402</v>
      </c>
    </row>
    <row r="4133" spans="1:3" x14ac:dyDescent="0.25">
      <c r="A4133" s="1" t="s">
        <v>7361</v>
      </c>
      <c r="B4133" s="1" t="s">
        <v>7403</v>
      </c>
      <c r="C4133" s="1" t="s">
        <v>7404</v>
      </c>
    </row>
    <row r="4134" spans="1:3" x14ac:dyDescent="0.25">
      <c r="A4134" s="1" t="s">
        <v>7361</v>
      </c>
      <c r="B4134" s="1" t="s">
        <v>7405</v>
      </c>
      <c r="C4134" s="1" t="s">
        <v>7406</v>
      </c>
    </row>
    <row r="4135" spans="1:3" x14ac:dyDescent="0.25">
      <c r="A4135" s="1" t="s">
        <v>7361</v>
      </c>
      <c r="B4135" s="1" t="s">
        <v>7407</v>
      </c>
      <c r="C4135" s="1" t="s">
        <v>7408</v>
      </c>
    </row>
    <row r="4136" spans="1:3" x14ac:dyDescent="0.25">
      <c r="A4136" s="1" t="s">
        <v>7361</v>
      </c>
      <c r="B4136" s="1" t="s">
        <v>7409</v>
      </c>
      <c r="C4136" s="1" t="s">
        <v>7410</v>
      </c>
    </row>
    <row r="4137" spans="1:3" x14ac:dyDescent="0.25">
      <c r="A4137" s="1" t="s">
        <v>7361</v>
      </c>
      <c r="B4137" s="1" t="s">
        <v>7411</v>
      </c>
      <c r="C4137" s="1" t="s">
        <v>7412</v>
      </c>
    </row>
    <row r="4138" spans="1:3" x14ac:dyDescent="0.25">
      <c r="A4138" s="1" t="s">
        <v>7361</v>
      </c>
      <c r="B4138" s="1" t="s">
        <v>7413</v>
      </c>
      <c r="C4138" s="1" t="s">
        <v>7414</v>
      </c>
    </row>
    <row r="4139" spans="1:3" x14ac:dyDescent="0.25">
      <c r="A4139" s="1" t="s">
        <v>7361</v>
      </c>
      <c r="B4139" s="1" t="s">
        <v>7415</v>
      </c>
      <c r="C4139" s="1" t="s">
        <v>7416</v>
      </c>
    </row>
    <row r="4140" spans="1:3" x14ac:dyDescent="0.25">
      <c r="A4140" s="1" t="s">
        <v>7361</v>
      </c>
      <c r="B4140" s="1" t="s">
        <v>7417</v>
      </c>
      <c r="C4140" s="1" t="s">
        <v>7418</v>
      </c>
    </row>
    <row r="4141" spans="1:3" x14ac:dyDescent="0.25">
      <c r="A4141" s="1" t="s">
        <v>7361</v>
      </c>
      <c r="B4141" s="1" t="s">
        <v>7419</v>
      </c>
      <c r="C4141" s="1" t="s">
        <v>7420</v>
      </c>
    </row>
    <row r="4142" spans="1:3" x14ac:dyDescent="0.25">
      <c r="A4142" s="1" t="s">
        <v>7361</v>
      </c>
      <c r="B4142" s="1" t="s">
        <v>7421</v>
      </c>
      <c r="C4142" s="1" t="s">
        <v>7422</v>
      </c>
    </row>
    <row r="4143" spans="1:3" x14ac:dyDescent="0.25">
      <c r="A4143" s="1" t="s">
        <v>7361</v>
      </c>
      <c r="B4143" s="1" t="s">
        <v>7423</v>
      </c>
      <c r="C4143" s="1" t="s">
        <v>7424</v>
      </c>
    </row>
    <row r="4144" spans="1:3" x14ac:dyDescent="0.25">
      <c r="A4144" s="1" t="s">
        <v>7361</v>
      </c>
      <c r="B4144" s="1" t="s">
        <v>7425</v>
      </c>
      <c r="C4144" s="1" t="s">
        <v>7426</v>
      </c>
    </row>
    <row r="4145" spans="1:3" x14ac:dyDescent="0.25">
      <c r="A4145" s="1" t="s">
        <v>7361</v>
      </c>
      <c r="B4145" s="1" t="s">
        <v>7427</v>
      </c>
      <c r="C4145" s="1" t="s">
        <v>7428</v>
      </c>
    </row>
    <row r="4146" spans="1:3" x14ac:dyDescent="0.25">
      <c r="A4146" s="1" t="s">
        <v>7361</v>
      </c>
      <c r="B4146" s="1" t="s">
        <v>7429</v>
      </c>
      <c r="C4146" s="1" t="s">
        <v>7430</v>
      </c>
    </row>
    <row r="4147" spans="1:3" x14ac:dyDescent="0.25">
      <c r="A4147" s="1" t="s">
        <v>7361</v>
      </c>
      <c r="B4147" s="1" t="s">
        <v>7431</v>
      </c>
      <c r="C4147" s="1" t="s">
        <v>7432</v>
      </c>
    </row>
    <row r="4148" spans="1:3" x14ac:dyDescent="0.25">
      <c r="A4148" s="1" t="s">
        <v>7361</v>
      </c>
      <c r="B4148" s="1" t="s">
        <v>7433</v>
      </c>
      <c r="C4148" s="1" t="s">
        <v>7434</v>
      </c>
    </row>
    <row r="4149" spans="1:3" x14ac:dyDescent="0.25">
      <c r="A4149" s="1" t="s">
        <v>7361</v>
      </c>
      <c r="B4149" s="1" t="s">
        <v>7435</v>
      </c>
      <c r="C4149" s="1" t="s">
        <v>7436</v>
      </c>
    </row>
    <row r="4150" spans="1:3" x14ac:dyDescent="0.25">
      <c r="A4150" s="1" t="s">
        <v>7361</v>
      </c>
      <c r="B4150" s="1" t="s">
        <v>7437</v>
      </c>
      <c r="C4150" s="1" t="s">
        <v>7438</v>
      </c>
    </row>
    <row r="4151" spans="1:3" x14ac:dyDescent="0.25">
      <c r="A4151" s="1" t="s">
        <v>7361</v>
      </c>
      <c r="B4151" s="1" t="s">
        <v>7439</v>
      </c>
      <c r="C4151" s="1" t="s">
        <v>7440</v>
      </c>
    </row>
    <row r="4152" spans="1:3" x14ac:dyDescent="0.25">
      <c r="A4152" s="1" t="s">
        <v>7361</v>
      </c>
      <c r="B4152" s="1" t="s">
        <v>7441</v>
      </c>
      <c r="C4152" s="1" t="s">
        <v>7442</v>
      </c>
    </row>
    <row r="4153" spans="1:3" x14ac:dyDescent="0.25">
      <c r="A4153" s="1" t="s">
        <v>7361</v>
      </c>
      <c r="B4153" s="1" t="s">
        <v>7443</v>
      </c>
      <c r="C4153" s="1" t="s">
        <v>7444</v>
      </c>
    </row>
    <row r="4154" spans="1:3" x14ac:dyDescent="0.25">
      <c r="A4154" s="1" t="s">
        <v>7361</v>
      </c>
      <c r="B4154" s="1" t="s">
        <v>7445</v>
      </c>
      <c r="C4154" s="1" t="s">
        <v>7446</v>
      </c>
    </row>
    <row r="4155" spans="1:3" x14ac:dyDescent="0.25">
      <c r="A4155" s="1" t="s">
        <v>7361</v>
      </c>
      <c r="B4155" s="1" t="s">
        <v>7447</v>
      </c>
      <c r="C4155" s="1" t="s">
        <v>7448</v>
      </c>
    </row>
    <row r="4156" spans="1:3" x14ac:dyDescent="0.25">
      <c r="A4156" s="1" t="s">
        <v>7361</v>
      </c>
      <c r="B4156" s="1" t="s">
        <v>7449</v>
      </c>
      <c r="C4156" s="1" t="s">
        <v>7450</v>
      </c>
    </row>
    <row r="4157" spans="1:3" x14ac:dyDescent="0.25">
      <c r="A4157" s="1" t="s">
        <v>7451</v>
      </c>
      <c r="B4157" s="1" t="s">
        <v>7452</v>
      </c>
      <c r="C4157" s="1" t="s">
        <v>7453</v>
      </c>
    </row>
    <row r="4158" spans="1:3" x14ac:dyDescent="0.25">
      <c r="A4158" s="1" t="s">
        <v>7451</v>
      </c>
      <c r="B4158" s="1" t="s">
        <v>7452</v>
      </c>
      <c r="C4158" s="1" t="s">
        <v>7454</v>
      </c>
    </row>
    <row r="4159" spans="1:3" x14ac:dyDescent="0.25">
      <c r="A4159" s="1" t="s">
        <v>7451</v>
      </c>
      <c r="B4159" s="1" t="s">
        <v>7452</v>
      </c>
      <c r="C4159" s="1" t="s">
        <v>7455</v>
      </c>
    </row>
    <row r="4160" spans="1:3" x14ac:dyDescent="0.25">
      <c r="A4160" s="1" t="s">
        <v>7451</v>
      </c>
      <c r="B4160" s="1" t="s">
        <v>7456</v>
      </c>
      <c r="C4160" s="1" t="s">
        <v>7457</v>
      </c>
    </row>
    <row r="4161" spans="1:3" x14ac:dyDescent="0.25">
      <c r="A4161" s="1" t="s">
        <v>7451</v>
      </c>
      <c r="B4161" s="1" t="s">
        <v>7456</v>
      </c>
      <c r="C4161" s="1" t="s">
        <v>7458</v>
      </c>
    </row>
    <row r="4162" spans="1:3" x14ac:dyDescent="0.25">
      <c r="A4162" s="1" t="s">
        <v>7451</v>
      </c>
      <c r="B4162" s="1" t="s">
        <v>7456</v>
      </c>
      <c r="C4162" s="1" t="s">
        <v>7459</v>
      </c>
    </row>
    <row r="4163" spans="1:3" x14ac:dyDescent="0.25">
      <c r="A4163" s="1" t="s">
        <v>7451</v>
      </c>
      <c r="B4163" s="1" t="s">
        <v>7456</v>
      </c>
      <c r="C4163" s="1" t="s">
        <v>7460</v>
      </c>
    </row>
    <row r="4164" spans="1:3" x14ac:dyDescent="0.25">
      <c r="A4164" s="1" t="s">
        <v>7451</v>
      </c>
      <c r="B4164" s="1" t="s">
        <v>7456</v>
      </c>
      <c r="C4164" s="1" t="s">
        <v>7461</v>
      </c>
    </row>
    <row r="4165" spans="1:3" x14ac:dyDescent="0.25">
      <c r="A4165" s="1" t="s">
        <v>7451</v>
      </c>
      <c r="B4165" s="1" t="s">
        <v>7456</v>
      </c>
      <c r="C4165" s="1" t="s">
        <v>7462</v>
      </c>
    </row>
    <row r="4166" spans="1:3" x14ac:dyDescent="0.25">
      <c r="A4166" s="1" t="s">
        <v>7451</v>
      </c>
      <c r="B4166" s="1" t="s">
        <v>7456</v>
      </c>
      <c r="C4166" s="1" t="s">
        <v>7463</v>
      </c>
    </row>
    <row r="4167" spans="1:3" x14ac:dyDescent="0.25">
      <c r="A4167" s="1" t="s">
        <v>7451</v>
      </c>
      <c r="B4167" s="1" t="s">
        <v>7456</v>
      </c>
      <c r="C4167" s="1" t="s">
        <v>7464</v>
      </c>
    </row>
    <row r="4168" spans="1:3" x14ac:dyDescent="0.25">
      <c r="A4168" s="1" t="s">
        <v>7451</v>
      </c>
      <c r="B4168" s="1" t="s">
        <v>7456</v>
      </c>
      <c r="C4168" s="1" t="s">
        <v>7465</v>
      </c>
    </row>
    <row r="4169" spans="1:3" x14ac:dyDescent="0.25">
      <c r="A4169" s="1" t="s">
        <v>7451</v>
      </c>
      <c r="B4169" s="1" t="s">
        <v>7456</v>
      </c>
      <c r="C4169" s="1" t="s">
        <v>7466</v>
      </c>
    </row>
    <row r="4170" spans="1:3" x14ac:dyDescent="0.25">
      <c r="A4170" s="1" t="s">
        <v>7451</v>
      </c>
      <c r="B4170" s="1" t="s">
        <v>7467</v>
      </c>
      <c r="C4170" s="1" t="s">
        <v>7468</v>
      </c>
    </row>
    <row r="4171" spans="1:3" x14ac:dyDescent="0.25">
      <c r="A4171" s="1" t="s">
        <v>7451</v>
      </c>
      <c r="B4171" s="1" t="s">
        <v>7467</v>
      </c>
      <c r="C4171" s="1" t="s">
        <v>7469</v>
      </c>
    </row>
    <row r="4172" spans="1:3" x14ac:dyDescent="0.25">
      <c r="A4172" s="1" t="s">
        <v>7451</v>
      </c>
      <c r="B4172" s="1" t="s">
        <v>7470</v>
      </c>
      <c r="C4172" s="1" t="s">
        <v>7471</v>
      </c>
    </row>
    <row r="4173" spans="1:3" x14ac:dyDescent="0.25">
      <c r="A4173" s="1" t="s">
        <v>7451</v>
      </c>
      <c r="B4173" s="1" t="s">
        <v>7470</v>
      </c>
      <c r="C4173" s="1" t="s">
        <v>7472</v>
      </c>
    </row>
    <row r="4174" spans="1:3" x14ac:dyDescent="0.25">
      <c r="A4174" s="1" t="s">
        <v>7451</v>
      </c>
      <c r="B4174" s="1" t="s">
        <v>7470</v>
      </c>
      <c r="C4174" s="1" t="s">
        <v>7473</v>
      </c>
    </row>
    <row r="4175" spans="1:3" x14ac:dyDescent="0.25">
      <c r="A4175" s="1" t="s">
        <v>7451</v>
      </c>
      <c r="B4175" s="1" t="s">
        <v>7470</v>
      </c>
      <c r="C4175" s="1" t="s">
        <v>7474</v>
      </c>
    </row>
    <row r="4176" spans="1:3" x14ac:dyDescent="0.25">
      <c r="A4176" s="1" t="s">
        <v>7451</v>
      </c>
      <c r="B4176" s="1" t="s">
        <v>7470</v>
      </c>
      <c r="C4176" s="1" t="s">
        <v>7475</v>
      </c>
    </row>
    <row r="4177" spans="1:3" x14ac:dyDescent="0.25">
      <c r="A4177" s="1" t="s">
        <v>7451</v>
      </c>
      <c r="B4177" s="1" t="s">
        <v>7476</v>
      </c>
      <c r="C4177" s="1" t="s">
        <v>7477</v>
      </c>
    </row>
    <row r="4178" spans="1:3" x14ac:dyDescent="0.25">
      <c r="A4178" s="1" t="s">
        <v>7451</v>
      </c>
      <c r="B4178" s="1" t="s">
        <v>7476</v>
      </c>
      <c r="C4178" s="1" t="s">
        <v>7478</v>
      </c>
    </row>
    <row r="4179" spans="1:3" x14ac:dyDescent="0.25">
      <c r="A4179" s="1" t="s">
        <v>7451</v>
      </c>
      <c r="B4179" s="1" t="s">
        <v>7479</v>
      </c>
      <c r="C4179" s="1" t="s">
        <v>7480</v>
      </c>
    </row>
    <row r="4180" spans="1:3" x14ac:dyDescent="0.25">
      <c r="A4180" s="1" t="s">
        <v>7451</v>
      </c>
      <c r="B4180" s="1" t="s">
        <v>7479</v>
      </c>
      <c r="C4180" s="1" t="s">
        <v>7481</v>
      </c>
    </row>
    <row r="4181" spans="1:3" x14ac:dyDescent="0.25">
      <c r="A4181" s="1" t="s">
        <v>7451</v>
      </c>
      <c r="B4181" s="1" t="s">
        <v>7479</v>
      </c>
      <c r="C4181" s="1" t="s">
        <v>7482</v>
      </c>
    </row>
    <row r="4182" spans="1:3" x14ac:dyDescent="0.25">
      <c r="A4182" s="1" t="s">
        <v>7451</v>
      </c>
      <c r="B4182" s="1" t="s">
        <v>7483</v>
      </c>
      <c r="C4182" s="1" t="s">
        <v>7484</v>
      </c>
    </row>
    <row r="4183" spans="1:3" x14ac:dyDescent="0.25">
      <c r="A4183" s="1" t="s">
        <v>7451</v>
      </c>
      <c r="B4183" s="1" t="s">
        <v>7485</v>
      </c>
      <c r="C4183" s="1" t="s">
        <v>7486</v>
      </c>
    </row>
    <row r="4184" spans="1:3" x14ac:dyDescent="0.25">
      <c r="A4184" s="1" t="s">
        <v>7451</v>
      </c>
      <c r="B4184" s="1" t="s">
        <v>7485</v>
      </c>
      <c r="C4184" s="1" t="s">
        <v>7487</v>
      </c>
    </row>
    <row r="4185" spans="1:3" x14ac:dyDescent="0.25">
      <c r="A4185" s="1" t="s">
        <v>7451</v>
      </c>
      <c r="B4185" s="1" t="s">
        <v>7485</v>
      </c>
      <c r="C4185" s="1" t="s">
        <v>7488</v>
      </c>
    </row>
    <row r="4186" spans="1:3" x14ac:dyDescent="0.25">
      <c r="A4186" s="1" t="s">
        <v>7451</v>
      </c>
      <c r="B4186" s="1" t="s">
        <v>7489</v>
      </c>
      <c r="C4186" s="1" t="s">
        <v>7490</v>
      </c>
    </row>
    <row r="4187" spans="1:3" x14ac:dyDescent="0.25">
      <c r="A4187" s="1" t="s">
        <v>7451</v>
      </c>
      <c r="B4187" s="1" t="s">
        <v>7489</v>
      </c>
      <c r="C4187" s="1" t="s">
        <v>7491</v>
      </c>
    </row>
    <row r="4188" spans="1:3" x14ac:dyDescent="0.25">
      <c r="A4188" s="1" t="s">
        <v>7451</v>
      </c>
      <c r="B4188" s="1" t="s">
        <v>7492</v>
      </c>
      <c r="C4188" s="1" t="s">
        <v>7493</v>
      </c>
    </row>
    <row r="4189" spans="1:3" x14ac:dyDescent="0.25">
      <c r="A4189" s="1" t="s">
        <v>7451</v>
      </c>
      <c r="B4189" s="1" t="s">
        <v>7492</v>
      </c>
      <c r="C4189" s="1" t="s">
        <v>7494</v>
      </c>
    </row>
    <row r="4190" spans="1:3" x14ac:dyDescent="0.25">
      <c r="A4190" s="1" t="s">
        <v>7451</v>
      </c>
      <c r="B4190" s="1" t="s">
        <v>7495</v>
      </c>
      <c r="C4190" s="1" t="s">
        <v>7496</v>
      </c>
    </row>
    <row r="4191" spans="1:3" x14ac:dyDescent="0.25">
      <c r="A4191" s="1" t="s">
        <v>7451</v>
      </c>
      <c r="B4191" s="1" t="s">
        <v>7495</v>
      </c>
      <c r="C4191" s="1" t="s">
        <v>7497</v>
      </c>
    </row>
    <row r="4192" spans="1:3" x14ac:dyDescent="0.25">
      <c r="A4192" s="1" t="s">
        <v>7451</v>
      </c>
      <c r="B4192" s="1" t="s">
        <v>7495</v>
      </c>
      <c r="C4192" s="1" t="s">
        <v>7498</v>
      </c>
    </row>
    <row r="4193" spans="1:3" x14ac:dyDescent="0.25">
      <c r="A4193" s="1" t="s">
        <v>7451</v>
      </c>
      <c r="B4193" s="1" t="s">
        <v>7495</v>
      </c>
      <c r="C4193" s="1" t="s">
        <v>7499</v>
      </c>
    </row>
    <row r="4194" spans="1:3" x14ac:dyDescent="0.25">
      <c r="A4194" s="1" t="s">
        <v>7451</v>
      </c>
      <c r="B4194" s="1" t="s">
        <v>7500</v>
      </c>
      <c r="C4194" s="1" t="s">
        <v>7501</v>
      </c>
    </row>
    <row r="4195" spans="1:3" x14ac:dyDescent="0.25">
      <c r="A4195" s="1" t="s">
        <v>7451</v>
      </c>
      <c r="B4195" s="1" t="s">
        <v>7500</v>
      </c>
      <c r="C4195" s="1" t="s">
        <v>7502</v>
      </c>
    </row>
    <row r="4196" spans="1:3" x14ac:dyDescent="0.25">
      <c r="A4196" s="1" t="s">
        <v>7451</v>
      </c>
      <c r="B4196" s="1" t="s">
        <v>7500</v>
      </c>
      <c r="C4196" s="1" t="s">
        <v>7503</v>
      </c>
    </row>
    <row r="4197" spans="1:3" x14ac:dyDescent="0.25">
      <c r="A4197" s="1" t="s">
        <v>7451</v>
      </c>
      <c r="B4197" s="1" t="s">
        <v>7500</v>
      </c>
      <c r="C4197" s="1" t="s">
        <v>7504</v>
      </c>
    </row>
    <row r="4198" spans="1:3" x14ac:dyDescent="0.25">
      <c r="A4198" s="1" t="s">
        <v>7451</v>
      </c>
      <c r="B4198" s="1" t="s">
        <v>7500</v>
      </c>
      <c r="C4198" s="1" t="s">
        <v>7505</v>
      </c>
    </row>
    <row r="4199" spans="1:3" x14ac:dyDescent="0.25">
      <c r="A4199" s="1" t="s">
        <v>7451</v>
      </c>
      <c r="B4199" s="1" t="s">
        <v>7500</v>
      </c>
      <c r="C4199" s="1" t="s">
        <v>7506</v>
      </c>
    </row>
    <row r="4200" spans="1:3" x14ac:dyDescent="0.25">
      <c r="A4200" s="1" t="s">
        <v>7451</v>
      </c>
      <c r="B4200" s="1" t="s">
        <v>7500</v>
      </c>
      <c r="C4200" s="1" t="s">
        <v>7507</v>
      </c>
    </row>
    <row r="4201" spans="1:3" x14ac:dyDescent="0.25">
      <c r="A4201" s="1" t="s">
        <v>7451</v>
      </c>
      <c r="B4201" s="1" t="s">
        <v>7500</v>
      </c>
      <c r="C4201" s="1" t="s">
        <v>7508</v>
      </c>
    </row>
    <row r="4202" spans="1:3" x14ac:dyDescent="0.25">
      <c r="A4202" s="1" t="s">
        <v>7451</v>
      </c>
      <c r="B4202" s="1" t="s">
        <v>7500</v>
      </c>
      <c r="C4202" s="1" t="s">
        <v>7509</v>
      </c>
    </row>
    <row r="4203" spans="1:3" x14ac:dyDescent="0.25">
      <c r="A4203" s="1" t="s">
        <v>7451</v>
      </c>
      <c r="B4203" s="1" t="s">
        <v>7500</v>
      </c>
      <c r="C4203" s="1" t="s">
        <v>7510</v>
      </c>
    </row>
    <row r="4204" spans="1:3" x14ac:dyDescent="0.25">
      <c r="A4204" s="1" t="s">
        <v>7451</v>
      </c>
      <c r="B4204" s="1" t="s">
        <v>7500</v>
      </c>
      <c r="C4204" s="1" t="s">
        <v>7511</v>
      </c>
    </row>
    <row r="4205" spans="1:3" x14ac:dyDescent="0.25">
      <c r="A4205" s="1" t="s">
        <v>7451</v>
      </c>
      <c r="B4205" s="1" t="s">
        <v>7500</v>
      </c>
      <c r="C4205" s="1" t="s">
        <v>7512</v>
      </c>
    </row>
    <row r="4206" spans="1:3" x14ac:dyDescent="0.25">
      <c r="A4206" s="1" t="s">
        <v>7451</v>
      </c>
      <c r="B4206" s="1" t="s">
        <v>7500</v>
      </c>
      <c r="C4206" s="1" t="s">
        <v>7513</v>
      </c>
    </row>
    <row r="4207" spans="1:3" x14ac:dyDescent="0.25">
      <c r="A4207" s="1" t="s">
        <v>7451</v>
      </c>
      <c r="B4207" s="1" t="s">
        <v>7500</v>
      </c>
      <c r="C4207" s="1" t="s">
        <v>7514</v>
      </c>
    </row>
    <row r="4208" spans="1:3" x14ac:dyDescent="0.25">
      <c r="A4208" s="1" t="s">
        <v>7451</v>
      </c>
      <c r="B4208" s="1" t="s">
        <v>7500</v>
      </c>
      <c r="C4208" s="1" t="s">
        <v>7515</v>
      </c>
    </row>
    <row r="4209" spans="1:3" x14ac:dyDescent="0.25">
      <c r="A4209" s="1" t="s">
        <v>7451</v>
      </c>
      <c r="B4209" s="1" t="s">
        <v>7500</v>
      </c>
      <c r="C4209" s="1" t="s">
        <v>7516</v>
      </c>
    </row>
    <row r="4210" spans="1:3" x14ac:dyDescent="0.25">
      <c r="A4210" s="1" t="s">
        <v>7451</v>
      </c>
      <c r="B4210" s="1" t="s">
        <v>7500</v>
      </c>
      <c r="C4210" s="1" t="s">
        <v>7517</v>
      </c>
    </row>
    <row r="4211" spans="1:3" x14ac:dyDescent="0.25">
      <c r="A4211" s="1" t="s">
        <v>7451</v>
      </c>
      <c r="B4211" s="1" t="s">
        <v>7500</v>
      </c>
      <c r="C4211" s="1" t="s">
        <v>7518</v>
      </c>
    </row>
    <row r="4212" spans="1:3" x14ac:dyDescent="0.25">
      <c r="A4212" s="1" t="s">
        <v>7451</v>
      </c>
      <c r="B4212" s="1" t="s">
        <v>7500</v>
      </c>
      <c r="C4212" s="1" t="s">
        <v>7519</v>
      </c>
    </row>
    <row r="4213" spans="1:3" x14ac:dyDescent="0.25">
      <c r="A4213" s="1" t="s">
        <v>7451</v>
      </c>
      <c r="B4213" s="1" t="s">
        <v>7500</v>
      </c>
      <c r="C4213" s="1" t="s">
        <v>7520</v>
      </c>
    </row>
    <row r="4214" spans="1:3" x14ac:dyDescent="0.25">
      <c r="A4214" s="1" t="s">
        <v>7451</v>
      </c>
      <c r="B4214" s="1" t="s">
        <v>7500</v>
      </c>
      <c r="C4214" s="1" t="s">
        <v>7521</v>
      </c>
    </row>
    <row r="4215" spans="1:3" x14ac:dyDescent="0.25">
      <c r="A4215" s="1" t="s">
        <v>7451</v>
      </c>
      <c r="B4215" s="1" t="s">
        <v>7522</v>
      </c>
      <c r="C4215" s="1" t="s">
        <v>7523</v>
      </c>
    </row>
    <row r="4216" spans="1:3" x14ac:dyDescent="0.25">
      <c r="A4216" s="1" t="s">
        <v>7451</v>
      </c>
      <c r="B4216" s="1" t="s">
        <v>7524</v>
      </c>
      <c r="C4216" s="1" t="s">
        <v>7525</v>
      </c>
    </row>
    <row r="4217" spans="1:3" x14ac:dyDescent="0.25">
      <c r="A4217" s="1" t="s">
        <v>7451</v>
      </c>
      <c r="B4217" s="1" t="s">
        <v>7526</v>
      </c>
      <c r="C4217" s="1" t="s">
        <v>7527</v>
      </c>
    </row>
    <row r="4218" spans="1:3" x14ac:dyDescent="0.25">
      <c r="A4218" s="1" t="s">
        <v>7451</v>
      </c>
      <c r="B4218" s="1" t="s">
        <v>7528</v>
      </c>
      <c r="C4218" s="1" t="s">
        <v>7529</v>
      </c>
    </row>
    <row r="4219" spans="1:3" x14ac:dyDescent="0.25">
      <c r="A4219" s="1" t="s">
        <v>7451</v>
      </c>
      <c r="B4219" s="1" t="s">
        <v>7530</v>
      </c>
      <c r="C4219" s="1" t="s">
        <v>7531</v>
      </c>
    </row>
    <row r="4220" spans="1:3" x14ac:dyDescent="0.25">
      <c r="A4220" s="1" t="s">
        <v>7451</v>
      </c>
      <c r="B4220" s="1" t="s">
        <v>7532</v>
      </c>
      <c r="C4220" s="1" t="s">
        <v>7533</v>
      </c>
    </row>
    <row r="4221" spans="1:3" x14ac:dyDescent="0.25">
      <c r="A4221" s="1" t="s">
        <v>7451</v>
      </c>
      <c r="B4221" s="1" t="s">
        <v>7534</v>
      </c>
      <c r="C4221" s="1" t="s">
        <v>7535</v>
      </c>
    </row>
    <row r="4222" spans="1:3" x14ac:dyDescent="0.25">
      <c r="A4222" s="1" t="s">
        <v>7451</v>
      </c>
      <c r="B4222" s="1" t="s">
        <v>7536</v>
      </c>
      <c r="C4222" s="1" t="s">
        <v>7537</v>
      </c>
    </row>
    <row r="4223" spans="1:3" x14ac:dyDescent="0.25">
      <c r="A4223" s="1" t="s">
        <v>7451</v>
      </c>
      <c r="B4223" s="1" t="s">
        <v>7538</v>
      </c>
      <c r="C4223" s="1" t="s">
        <v>7539</v>
      </c>
    </row>
    <row r="4224" spans="1:3" x14ac:dyDescent="0.25">
      <c r="A4224" s="1" t="s">
        <v>7451</v>
      </c>
      <c r="B4224" s="1" t="s">
        <v>7540</v>
      </c>
      <c r="C4224" s="1" t="s">
        <v>7541</v>
      </c>
    </row>
    <row r="4225" spans="1:3" x14ac:dyDescent="0.25">
      <c r="A4225" s="1" t="s">
        <v>7451</v>
      </c>
      <c r="B4225" s="1" t="s">
        <v>7542</v>
      </c>
      <c r="C4225" s="1" t="s">
        <v>7543</v>
      </c>
    </row>
    <row r="4226" spans="1:3" x14ac:dyDescent="0.25">
      <c r="A4226" s="1" t="s">
        <v>7451</v>
      </c>
      <c r="B4226" s="1" t="s">
        <v>7542</v>
      </c>
      <c r="C4226" s="1" t="s">
        <v>7544</v>
      </c>
    </row>
    <row r="4227" spans="1:3" x14ac:dyDescent="0.25">
      <c r="A4227" s="1" t="s">
        <v>7451</v>
      </c>
      <c r="B4227" s="1" t="s">
        <v>7542</v>
      </c>
      <c r="C4227" s="1" t="s">
        <v>7545</v>
      </c>
    </row>
    <row r="4228" spans="1:3" x14ac:dyDescent="0.25">
      <c r="A4228" s="1" t="s">
        <v>7451</v>
      </c>
      <c r="B4228" s="1" t="s">
        <v>7546</v>
      </c>
      <c r="C4228" s="1" t="s">
        <v>7547</v>
      </c>
    </row>
    <row r="4229" spans="1:3" x14ac:dyDescent="0.25">
      <c r="A4229" s="1" t="s">
        <v>7451</v>
      </c>
      <c r="B4229" s="1" t="s">
        <v>7546</v>
      </c>
      <c r="C4229" s="1" t="s">
        <v>7548</v>
      </c>
    </row>
    <row r="4230" spans="1:3" x14ac:dyDescent="0.25">
      <c r="A4230" s="1" t="s">
        <v>7451</v>
      </c>
      <c r="B4230" s="1" t="s">
        <v>7549</v>
      </c>
      <c r="C4230" s="1" t="s">
        <v>7550</v>
      </c>
    </row>
    <row r="4231" spans="1:3" x14ac:dyDescent="0.25">
      <c r="A4231" s="1" t="s">
        <v>7451</v>
      </c>
      <c r="B4231" s="1" t="s">
        <v>7549</v>
      </c>
      <c r="C4231" s="1" t="s">
        <v>7551</v>
      </c>
    </row>
    <row r="4232" spans="1:3" x14ac:dyDescent="0.25">
      <c r="A4232" s="1" t="s">
        <v>7451</v>
      </c>
      <c r="B4232" s="1" t="s">
        <v>7552</v>
      </c>
      <c r="C4232" s="1" t="s">
        <v>7553</v>
      </c>
    </row>
    <row r="4233" spans="1:3" x14ac:dyDescent="0.25">
      <c r="A4233" s="1" t="s">
        <v>7451</v>
      </c>
      <c r="B4233" s="1" t="s">
        <v>7552</v>
      </c>
      <c r="C4233" s="1" t="s">
        <v>7554</v>
      </c>
    </row>
    <row r="4234" spans="1:3" x14ac:dyDescent="0.25">
      <c r="A4234" s="1" t="s">
        <v>7451</v>
      </c>
      <c r="B4234" s="1" t="s">
        <v>7555</v>
      </c>
      <c r="C4234" s="1" t="s">
        <v>7556</v>
      </c>
    </row>
    <row r="4235" spans="1:3" x14ac:dyDescent="0.25">
      <c r="A4235" s="1" t="s">
        <v>7451</v>
      </c>
      <c r="B4235" s="1" t="s">
        <v>7555</v>
      </c>
      <c r="C4235" s="1" t="s">
        <v>7557</v>
      </c>
    </row>
    <row r="4236" spans="1:3" x14ac:dyDescent="0.25">
      <c r="A4236" s="1" t="s">
        <v>7451</v>
      </c>
      <c r="B4236" s="1" t="s">
        <v>7558</v>
      </c>
      <c r="C4236" s="1" t="s">
        <v>7559</v>
      </c>
    </row>
    <row r="4237" spans="1:3" x14ac:dyDescent="0.25">
      <c r="A4237" s="1" t="s">
        <v>7451</v>
      </c>
      <c r="B4237" s="1" t="s">
        <v>7558</v>
      </c>
      <c r="C4237" s="1" t="s">
        <v>7560</v>
      </c>
    </row>
    <row r="4238" spans="1:3" x14ac:dyDescent="0.25">
      <c r="A4238" s="1" t="s">
        <v>7451</v>
      </c>
      <c r="B4238" s="1" t="s">
        <v>7561</v>
      </c>
      <c r="C4238" s="1" t="s">
        <v>7562</v>
      </c>
    </row>
    <row r="4239" spans="1:3" x14ac:dyDescent="0.25">
      <c r="A4239" s="1" t="s">
        <v>7451</v>
      </c>
      <c r="B4239" s="1" t="s">
        <v>7563</v>
      </c>
      <c r="C4239" s="1" t="s">
        <v>7564</v>
      </c>
    </row>
    <row r="4240" spans="1:3" x14ac:dyDescent="0.25">
      <c r="A4240" s="1" t="s">
        <v>7451</v>
      </c>
      <c r="B4240" s="1" t="s">
        <v>7565</v>
      </c>
      <c r="C4240" s="1" t="s">
        <v>7566</v>
      </c>
    </row>
    <row r="4241" spans="1:3" x14ac:dyDescent="0.25">
      <c r="A4241" s="1" t="s">
        <v>7451</v>
      </c>
      <c r="B4241" s="1" t="s">
        <v>7567</v>
      </c>
      <c r="C4241" s="1" t="s">
        <v>7568</v>
      </c>
    </row>
    <row r="4242" spans="1:3" x14ac:dyDescent="0.25">
      <c r="A4242" s="1" t="s">
        <v>7451</v>
      </c>
      <c r="B4242" s="1" t="s">
        <v>7569</v>
      </c>
      <c r="C4242" s="1" t="s">
        <v>7570</v>
      </c>
    </row>
    <row r="4243" spans="1:3" x14ac:dyDescent="0.25">
      <c r="A4243" s="1" t="s">
        <v>7451</v>
      </c>
      <c r="B4243" s="1" t="s">
        <v>7571</v>
      </c>
      <c r="C4243" s="1" t="s">
        <v>7572</v>
      </c>
    </row>
    <row r="4244" spans="1:3" x14ac:dyDescent="0.25">
      <c r="A4244" s="1" t="s">
        <v>7451</v>
      </c>
      <c r="B4244" s="1" t="s">
        <v>7573</v>
      </c>
      <c r="C4244" s="1" t="s">
        <v>7574</v>
      </c>
    </row>
    <row r="4245" spans="1:3" x14ac:dyDescent="0.25">
      <c r="A4245" s="1" t="s">
        <v>7451</v>
      </c>
      <c r="B4245" s="1" t="s">
        <v>7575</v>
      </c>
      <c r="C4245" s="1" t="s">
        <v>7576</v>
      </c>
    </row>
    <row r="4246" spans="1:3" x14ac:dyDescent="0.25">
      <c r="A4246" s="1" t="s">
        <v>7451</v>
      </c>
      <c r="B4246" s="1" t="s">
        <v>7577</v>
      </c>
      <c r="C4246" s="1" t="s">
        <v>7578</v>
      </c>
    </row>
    <row r="4247" spans="1:3" x14ac:dyDescent="0.25">
      <c r="A4247" s="1" t="s">
        <v>7451</v>
      </c>
      <c r="B4247" s="1" t="s">
        <v>7579</v>
      </c>
      <c r="C4247" s="1" t="s">
        <v>7580</v>
      </c>
    </row>
    <row r="4248" spans="1:3" x14ac:dyDescent="0.25">
      <c r="A4248" s="1" t="s">
        <v>7451</v>
      </c>
      <c r="B4248" s="1" t="s">
        <v>7581</v>
      </c>
      <c r="C4248" s="1" t="s">
        <v>7582</v>
      </c>
    </row>
    <row r="4249" spans="1:3" x14ac:dyDescent="0.25">
      <c r="A4249" s="1" t="s">
        <v>7451</v>
      </c>
      <c r="B4249" s="1" t="s">
        <v>7583</v>
      </c>
      <c r="C4249" s="1" t="s">
        <v>7584</v>
      </c>
    </row>
    <row r="4250" spans="1:3" x14ac:dyDescent="0.25">
      <c r="A4250" s="1" t="s">
        <v>7451</v>
      </c>
      <c r="B4250" s="1" t="s">
        <v>7585</v>
      </c>
      <c r="C4250" s="1" t="s">
        <v>7586</v>
      </c>
    </row>
    <row r="4251" spans="1:3" x14ac:dyDescent="0.25">
      <c r="A4251" s="1" t="s">
        <v>7451</v>
      </c>
      <c r="B4251" s="1" t="s">
        <v>7587</v>
      </c>
      <c r="C4251" s="1" t="s">
        <v>7588</v>
      </c>
    </row>
    <row r="4252" spans="1:3" x14ac:dyDescent="0.25">
      <c r="A4252" s="1" t="s">
        <v>7451</v>
      </c>
      <c r="B4252" s="1" t="s">
        <v>7589</v>
      </c>
      <c r="C4252" s="1" t="s">
        <v>7590</v>
      </c>
    </row>
    <row r="4253" spans="1:3" x14ac:dyDescent="0.25">
      <c r="A4253" s="1" t="s">
        <v>7451</v>
      </c>
      <c r="B4253" s="1" t="s">
        <v>7591</v>
      </c>
      <c r="C4253" s="1" t="s">
        <v>7592</v>
      </c>
    </row>
    <row r="4254" spans="1:3" x14ac:dyDescent="0.25">
      <c r="A4254" s="1" t="s">
        <v>7451</v>
      </c>
      <c r="B4254" s="1" t="s">
        <v>7593</v>
      </c>
      <c r="C4254" s="1" t="s">
        <v>7594</v>
      </c>
    </row>
    <row r="4255" spans="1:3" x14ac:dyDescent="0.25">
      <c r="A4255" s="1" t="s">
        <v>7451</v>
      </c>
      <c r="B4255" s="1" t="s">
        <v>7595</v>
      </c>
      <c r="C4255" s="1" t="s">
        <v>7596</v>
      </c>
    </row>
    <row r="4256" spans="1:3" x14ac:dyDescent="0.25">
      <c r="A4256" s="1" t="s">
        <v>7451</v>
      </c>
      <c r="B4256" s="1" t="s">
        <v>7597</v>
      </c>
      <c r="C4256" s="1" t="s">
        <v>7598</v>
      </c>
    </row>
    <row r="4257" spans="1:3" x14ac:dyDescent="0.25">
      <c r="A4257" s="1" t="s">
        <v>7451</v>
      </c>
      <c r="B4257" s="1" t="s">
        <v>7599</v>
      </c>
      <c r="C4257" s="1" t="s">
        <v>7600</v>
      </c>
    </row>
    <row r="4258" spans="1:3" x14ac:dyDescent="0.25">
      <c r="A4258" s="1" t="s">
        <v>7451</v>
      </c>
      <c r="B4258" s="1" t="s">
        <v>7599</v>
      </c>
      <c r="C4258" s="1" t="s">
        <v>7601</v>
      </c>
    </row>
    <row r="4259" spans="1:3" x14ac:dyDescent="0.25">
      <c r="A4259" s="1" t="s">
        <v>7451</v>
      </c>
      <c r="B4259" s="1" t="s">
        <v>7599</v>
      </c>
      <c r="C4259" s="1" t="s">
        <v>7602</v>
      </c>
    </row>
    <row r="4260" spans="1:3" x14ac:dyDescent="0.25">
      <c r="A4260" s="1" t="s">
        <v>7451</v>
      </c>
      <c r="B4260" s="1" t="s">
        <v>7603</v>
      </c>
      <c r="C4260" s="1" t="s">
        <v>7604</v>
      </c>
    </row>
    <row r="4261" spans="1:3" x14ac:dyDescent="0.25">
      <c r="A4261" s="1" t="s">
        <v>7451</v>
      </c>
      <c r="B4261" s="1" t="s">
        <v>7603</v>
      </c>
      <c r="C4261" s="1" t="s">
        <v>7605</v>
      </c>
    </row>
    <row r="4262" spans="1:3" x14ac:dyDescent="0.25">
      <c r="A4262" s="1" t="s">
        <v>7451</v>
      </c>
      <c r="B4262" s="1" t="s">
        <v>7603</v>
      </c>
      <c r="C4262" s="1" t="s">
        <v>7606</v>
      </c>
    </row>
    <row r="4263" spans="1:3" x14ac:dyDescent="0.25">
      <c r="A4263" s="1" t="s">
        <v>7451</v>
      </c>
      <c r="B4263" s="1" t="s">
        <v>7607</v>
      </c>
      <c r="C4263" s="1" t="s">
        <v>7608</v>
      </c>
    </row>
    <row r="4264" spans="1:3" x14ac:dyDescent="0.25">
      <c r="A4264" s="1" t="s">
        <v>7451</v>
      </c>
      <c r="B4264" s="1" t="s">
        <v>7607</v>
      </c>
      <c r="C4264" s="1" t="s">
        <v>7609</v>
      </c>
    </row>
    <row r="4265" spans="1:3" x14ac:dyDescent="0.25">
      <c r="A4265" s="1" t="s">
        <v>7451</v>
      </c>
      <c r="B4265" s="1" t="s">
        <v>7607</v>
      </c>
      <c r="C4265" s="1" t="s">
        <v>7610</v>
      </c>
    </row>
    <row r="4266" spans="1:3" x14ac:dyDescent="0.25">
      <c r="A4266" s="1" t="s">
        <v>7451</v>
      </c>
      <c r="B4266" s="1" t="s">
        <v>7611</v>
      </c>
      <c r="C4266" s="1" t="s">
        <v>7612</v>
      </c>
    </row>
    <row r="4267" spans="1:3" x14ac:dyDescent="0.25">
      <c r="A4267" s="1" t="s">
        <v>7451</v>
      </c>
      <c r="B4267" s="1" t="s">
        <v>7613</v>
      </c>
      <c r="C4267" s="1" t="s">
        <v>7614</v>
      </c>
    </row>
    <row r="4268" spans="1:3" x14ac:dyDescent="0.25">
      <c r="A4268" s="1" t="s">
        <v>7451</v>
      </c>
      <c r="B4268" s="1" t="s">
        <v>7615</v>
      </c>
      <c r="C4268" s="1" t="s">
        <v>7616</v>
      </c>
    </row>
    <row r="4269" spans="1:3" x14ac:dyDescent="0.25">
      <c r="A4269" s="1" t="s">
        <v>7451</v>
      </c>
      <c r="B4269" s="1" t="s">
        <v>7617</v>
      </c>
      <c r="C4269" s="1" t="s">
        <v>7618</v>
      </c>
    </row>
    <row r="4270" spans="1:3" x14ac:dyDescent="0.25">
      <c r="A4270" s="1" t="s">
        <v>7451</v>
      </c>
      <c r="B4270" s="1" t="s">
        <v>7619</v>
      </c>
      <c r="C4270" s="1" t="s">
        <v>7620</v>
      </c>
    </row>
    <row r="4271" spans="1:3" x14ac:dyDescent="0.25">
      <c r="A4271" s="1" t="s">
        <v>7451</v>
      </c>
      <c r="B4271" s="1" t="s">
        <v>7621</v>
      </c>
      <c r="C4271" s="1" t="s">
        <v>7622</v>
      </c>
    </row>
    <row r="4272" spans="1:3" x14ac:dyDescent="0.25">
      <c r="A4272" s="1" t="s">
        <v>7451</v>
      </c>
      <c r="B4272" s="1" t="s">
        <v>7623</v>
      </c>
      <c r="C4272" s="1" t="s">
        <v>7624</v>
      </c>
    </row>
    <row r="4273" spans="1:3" x14ac:dyDescent="0.25">
      <c r="A4273" s="1" t="s">
        <v>7451</v>
      </c>
      <c r="B4273" s="1" t="s">
        <v>7625</v>
      </c>
      <c r="C4273" s="1" t="s">
        <v>7626</v>
      </c>
    </row>
    <row r="4274" spans="1:3" x14ac:dyDescent="0.25">
      <c r="A4274" s="1" t="s">
        <v>7451</v>
      </c>
      <c r="B4274" s="1" t="s">
        <v>7627</v>
      </c>
      <c r="C4274" s="1" t="s">
        <v>7628</v>
      </c>
    </row>
    <row r="4275" spans="1:3" x14ac:dyDescent="0.25">
      <c r="A4275" s="1" t="s">
        <v>7451</v>
      </c>
      <c r="B4275" s="1" t="s">
        <v>7629</v>
      </c>
      <c r="C4275" s="1" t="s">
        <v>7630</v>
      </c>
    </row>
    <row r="4276" spans="1:3" x14ac:dyDescent="0.25">
      <c r="A4276" s="1" t="s">
        <v>7451</v>
      </c>
      <c r="B4276" s="1" t="s">
        <v>7631</v>
      </c>
      <c r="C4276" s="1" t="s">
        <v>7632</v>
      </c>
    </row>
    <row r="4277" spans="1:3" x14ac:dyDescent="0.25">
      <c r="A4277" s="1" t="s">
        <v>7451</v>
      </c>
      <c r="B4277" s="1" t="s">
        <v>7633</v>
      </c>
      <c r="C4277" s="1" t="s">
        <v>7634</v>
      </c>
    </row>
    <row r="4278" spans="1:3" x14ac:dyDescent="0.25">
      <c r="A4278" s="1" t="s">
        <v>7451</v>
      </c>
      <c r="B4278" s="1" t="s">
        <v>7635</v>
      </c>
      <c r="C4278" s="1" t="s">
        <v>7636</v>
      </c>
    </row>
    <row r="4279" spans="1:3" x14ac:dyDescent="0.25">
      <c r="A4279" s="1" t="s">
        <v>7451</v>
      </c>
      <c r="B4279" s="1" t="s">
        <v>7637</v>
      </c>
      <c r="C4279" s="1" t="s">
        <v>7638</v>
      </c>
    </row>
    <row r="4280" spans="1:3" x14ac:dyDescent="0.25">
      <c r="A4280" s="1" t="s">
        <v>7451</v>
      </c>
      <c r="B4280" s="1" t="s">
        <v>7639</v>
      </c>
      <c r="C4280" s="1" t="s">
        <v>7640</v>
      </c>
    </row>
    <row r="4281" spans="1:3" x14ac:dyDescent="0.25">
      <c r="A4281" s="1" t="s">
        <v>7451</v>
      </c>
      <c r="B4281" s="1" t="s">
        <v>7641</v>
      </c>
      <c r="C4281" s="1" t="s">
        <v>7642</v>
      </c>
    </row>
    <row r="4282" spans="1:3" x14ac:dyDescent="0.25">
      <c r="A4282" s="1" t="s">
        <v>7451</v>
      </c>
      <c r="B4282" s="1" t="s">
        <v>7643</v>
      </c>
      <c r="C4282" s="1" t="s">
        <v>7644</v>
      </c>
    </row>
    <row r="4283" spans="1:3" x14ac:dyDescent="0.25">
      <c r="A4283" s="1" t="s">
        <v>7451</v>
      </c>
      <c r="B4283" s="1" t="s">
        <v>7645</v>
      </c>
      <c r="C4283" s="1" t="s">
        <v>7646</v>
      </c>
    </row>
    <row r="4284" spans="1:3" x14ac:dyDescent="0.25">
      <c r="A4284" s="1" t="s">
        <v>7451</v>
      </c>
      <c r="B4284" s="1" t="s">
        <v>7647</v>
      </c>
      <c r="C4284" s="1" t="s">
        <v>7648</v>
      </c>
    </row>
    <row r="4285" spans="1:3" x14ac:dyDescent="0.25">
      <c r="A4285" s="1" t="s">
        <v>7451</v>
      </c>
      <c r="B4285" s="1" t="s">
        <v>7649</v>
      </c>
      <c r="C4285" s="1" t="s">
        <v>7650</v>
      </c>
    </row>
    <row r="4286" spans="1:3" x14ac:dyDescent="0.25">
      <c r="A4286" s="1" t="s">
        <v>7451</v>
      </c>
      <c r="B4286" s="1" t="s">
        <v>7651</v>
      </c>
      <c r="C4286" s="1" t="s">
        <v>7652</v>
      </c>
    </row>
    <row r="4287" spans="1:3" x14ac:dyDescent="0.25">
      <c r="A4287" s="1" t="s">
        <v>7451</v>
      </c>
      <c r="B4287" s="1" t="s">
        <v>7653</v>
      </c>
      <c r="C4287" s="1" t="s">
        <v>7654</v>
      </c>
    </row>
    <row r="4288" spans="1:3" x14ac:dyDescent="0.25">
      <c r="A4288" s="1" t="s">
        <v>7451</v>
      </c>
      <c r="B4288" s="1" t="s">
        <v>7655</v>
      </c>
      <c r="C4288" s="1" t="s">
        <v>7656</v>
      </c>
    </row>
    <row r="4289" spans="1:3" x14ac:dyDescent="0.25">
      <c r="A4289" s="1" t="s">
        <v>7451</v>
      </c>
      <c r="B4289" s="1" t="s">
        <v>7657</v>
      </c>
      <c r="C4289" s="1" t="s">
        <v>7658</v>
      </c>
    </row>
    <row r="4290" spans="1:3" x14ac:dyDescent="0.25">
      <c r="A4290" s="1" t="s">
        <v>7451</v>
      </c>
      <c r="B4290" s="1" t="s">
        <v>7657</v>
      </c>
      <c r="C4290" s="1" t="s">
        <v>7659</v>
      </c>
    </row>
    <row r="4291" spans="1:3" x14ac:dyDescent="0.25">
      <c r="A4291" s="1" t="s">
        <v>7451</v>
      </c>
      <c r="B4291" s="1" t="s">
        <v>7657</v>
      </c>
      <c r="C4291" s="1" t="s">
        <v>7660</v>
      </c>
    </row>
    <row r="4292" spans="1:3" x14ac:dyDescent="0.25">
      <c r="A4292" s="1" t="s">
        <v>7451</v>
      </c>
      <c r="B4292" s="1" t="s">
        <v>7657</v>
      </c>
      <c r="C4292" s="1" t="s">
        <v>7661</v>
      </c>
    </row>
    <row r="4293" spans="1:3" x14ac:dyDescent="0.25">
      <c r="A4293" s="1" t="s">
        <v>7451</v>
      </c>
      <c r="B4293" s="1" t="s">
        <v>7657</v>
      </c>
      <c r="C4293" s="1" t="s">
        <v>7662</v>
      </c>
    </row>
    <row r="4294" spans="1:3" x14ac:dyDescent="0.25">
      <c r="A4294" s="1" t="s">
        <v>7451</v>
      </c>
      <c r="B4294" s="1" t="s">
        <v>7657</v>
      </c>
      <c r="C4294" s="1" t="s">
        <v>7663</v>
      </c>
    </row>
    <row r="4295" spans="1:3" x14ac:dyDescent="0.25">
      <c r="A4295" s="1" t="s">
        <v>7451</v>
      </c>
      <c r="B4295" s="1" t="s">
        <v>7657</v>
      </c>
      <c r="C4295" s="1" t="s">
        <v>7664</v>
      </c>
    </row>
    <row r="4296" spans="1:3" x14ac:dyDescent="0.25">
      <c r="A4296" s="1" t="s">
        <v>7451</v>
      </c>
      <c r="B4296" s="1" t="s">
        <v>7657</v>
      </c>
      <c r="C4296" s="1" t="s">
        <v>7665</v>
      </c>
    </row>
    <row r="4297" spans="1:3" x14ac:dyDescent="0.25">
      <c r="A4297" s="1" t="s">
        <v>7451</v>
      </c>
      <c r="B4297" s="1" t="s">
        <v>7657</v>
      </c>
      <c r="C4297" s="1" t="s">
        <v>7666</v>
      </c>
    </row>
    <row r="4298" spans="1:3" x14ac:dyDescent="0.25">
      <c r="A4298" s="1" t="s">
        <v>7451</v>
      </c>
      <c r="B4298" s="1" t="s">
        <v>7657</v>
      </c>
      <c r="C4298" s="1" t="s">
        <v>7667</v>
      </c>
    </row>
    <row r="4299" spans="1:3" x14ac:dyDescent="0.25">
      <c r="A4299" s="1" t="s">
        <v>7451</v>
      </c>
      <c r="B4299" s="1" t="s">
        <v>7657</v>
      </c>
      <c r="C4299" s="1" t="s">
        <v>7668</v>
      </c>
    </row>
    <row r="4300" spans="1:3" x14ac:dyDescent="0.25">
      <c r="A4300" s="1" t="s">
        <v>7451</v>
      </c>
      <c r="B4300" s="1" t="s">
        <v>7657</v>
      </c>
      <c r="C4300" s="1" t="s">
        <v>7669</v>
      </c>
    </row>
    <row r="4301" spans="1:3" x14ac:dyDescent="0.25">
      <c r="A4301" s="1" t="s">
        <v>7451</v>
      </c>
      <c r="B4301" s="1" t="s">
        <v>7657</v>
      </c>
      <c r="C4301" s="1" t="s">
        <v>7670</v>
      </c>
    </row>
    <row r="4302" spans="1:3" x14ac:dyDescent="0.25">
      <c r="A4302" s="1" t="s">
        <v>7451</v>
      </c>
      <c r="B4302" s="1" t="s">
        <v>7657</v>
      </c>
      <c r="C4302" s="1" t="s">
        <v>7671</v>
      </c>
    </row>
    <row r="4303" spans="1:3" x14ac:dyDescent="0.25">
      <c r="A4303" s="1" t="s">
        <v>7451</v>
      </c>
      <c r="B4303" s="1" t="s">
        <v>7657</v>
      </c>
      <c r="C4303" s="1" t="s">
        <v>7672</v>
      </c>
    </row>
    <row r="4304" spans="1:3" x14ac:dyDescent="0.25">
      <c r="A4304" s="1" t="s">
        <v>7451</v>
      </c>
      <c r="B4304" s="1" t="s">
        <v>7657</v>
      </c>
      <c r="C4304" s="1" t="s">
        <v>7673</v>
      </c>
    </row>
    <row r="4305" spans="1:3" x14ac:dyDescent="0.25">
      <c r="A4305" s="1" t="s">
        <v>7451</v>
      </c>
      <c r="B4305" s="1" t="s">
        <v>7657</v>
      </c>
      <c r="C4305" s="1" t="s">
        <v>7674</v>
      </c>
    </row>
    <row r="4306" spans="1:3" x14ac:dyDescent="0.25">
      <c r="A4306" s="1" t="s">
        <v>7451</v>
      </c>
      <c r="B4306" s="1" t="s">
        <v>7657</v>
      </c>
      <c r="C4306" s="1" t="s">
        <v>7675</v>
      </c>
    </row>
    <row r="4307" spans="1:3" x14ac:dyDescent="0.25">
      <c r="A4307" s="1" t="s">
        <v>7451</v>
      </c>
      <c r="B4307" s="1" t="s">
        <v>7657</v>
      </c>
      <c r="C4307" s="1" t="s">
        <v>7676</v>
      </c>
    </row>
    <row r="4308" spans="1:3" x14ac:dyDescent="0.25">
      <c r="A4308" s="1" t="s">
        <v>7451</v>
      </c>
      <c r="B4308" s="1" t="s">
        <v>7657</v>
      </c>
      <c r="C4308" s="1" t="s">
        <v>7677</v>
      </c>
    </row>
    <row r="4309" spans="1:3" x14ac:dyDescent="0.25">
      <c r="A4309" s="1" t="s">
        <v>7451</v>
      </c>
      <c r="B4309" s="1" t="s">
        <v>7657</v>
      </c>
      <c r="C4309" s="1" t="s">
        <v>7678</v>
      </c>
    </row>
    <row r="4310" spans="1:3" x14ac:dyDescent="0.25">
      <c r="A4310" s="1" t="s">
        <v>7451</v>
      </c>
      <c r="B4310" s="1" t="s">
        <v>7657</v>
      </c>
      <c r="C4310" s="1" t="s">
        <v>7679</v>
      </c>
    </row>
    <row r="4311" spans="1:3" x14ac:dyDescent="0.25">
      <c r="A4311" s="1" t="s">
        <v>7451</v>
      </c>
      <c r="B4311" s="1" t="s">
        <v>7657</v>
      </c>
      <c r="C4311" s="1" t="s">
        <v>7680</v>
      </c>
    </row>
    <row r="4312" spans="1:3" x14ac:dyDescent="0.25">
      <c r="A4312" s="1" t="s">
        <v>7451</v>
      </c>
      <c r="B4312" s="1" t="s">
        <v>7657</v>
      </c>
      <c r="C4312" s="1" t="s">
        <v>7681</v>
      </c>
    </row>
    <row r="4313" spans="1:3" x14ac:dyDescent="0.25">
      <c r="A4313" s="1" t="s">
        <v>7451</v>
      </c>
      <c r="B4313" s="1" t="s">
        <v>7682</v>
      </c>
      <c r="C4313" s="1" t="s">
        <v>7683</v>
      </c>
    </row>
    <row r="4314" spans="1:3" x14ac:dyDescent="0.25">
      <c r="A4314" s="1" t="s">
        <v>7451</v>
      </c>
      <c r="B4314" s="1" t="s">
        <v>7684</v>
      </c>
      <c r="C4314" s="1" t="s">
        <v>7685</v>
      </c>
    </row>
    <row r="4315" spans="1:3" x14ac:dyDescent="0.25">
      <c r="A4315" s="1" t="s">
        <v>7451</v>
      </c>
      <c r="B4315" s="1" t="s">
        <v>7686</v>
      </c>
      <c r="C4315" s="1" t="s">
        <v>7687</v>
      </c>
    </row>
    <row r="4316" spans="1:3" x14ac:dyDescent="0.25">
      <c r="A4316" s="1" t="s">
        <v>7451</v>
      </c>
      <c r="B4316" s="1" t="s">
        <v>7688</v>
      </c>
      <c r="C4316" s="1" t="s">
        <v>7689</v>
      </c>
    </row>
    <row r="4317" spans="1:3" x14ac:dyDescent="0.25">
      <c r="A4317" s="1" t="s">
        <v>7451</v>
      </c>
      <c r="B4317" s="1" t="s">
        <v>7690</v>
      </c>
      <c r="C4317" s="1" t="s">
        <v>7691</v>
      </c>
    </row>
    <row r="4318" spans="1:3" x14ac:dyDescent="0.25">
      <c r="A4318" s="1" t="s">
        <v>7451</v>
      </c>
      <c r="B4318" s="1" t="s">
        <v>7692</v>
      </c>
      <c r="C4318" s="1" t="s">
        <v>7693</v>
      </c>
    </row>
    <row r="4319" spans="1:3" x14ac:dyDescent="0.25">
      <c r="A4319" s="1" t="s">
        <v>7451</v>
      </c>
      <c r="B4319" s="1" t="s">
        <v>7694</v>
      </c>
      <c r="C4319" s="1" t="s">
        <v>7695</v>
      </c>
    </row>
    <row r="4320" spans="1:3" x14ac:dyDescent="0.25">
      <c r="A4320" s="1" t="s">
        <v>7451</v>
      </c>
      <c r="B4320" s="1" t="s">
        <v>7696</v>
      </c>
      <c r="C4320" s="1" t="s">
        <v>7697</v>
      </c>
    </row>
    <row r="4321" spans="1:3" x14ac:dyDescent="0.25">
      <c r="A4321" s="1" t="s">
        <v>7451</v>
      </c>
      <c r="B4321" s="1" t="s">
        <v>7698</v>
      </c>
      <c r="C4321" s="1" t="s">
        <v>7699</v>
      </c>
    </row>
    <row r="4322" spans="1:3" x14ac:dyDescent="0.25">
      <c r="A4322" s="1" t="s">
        <v>7451</v>
      </c>
      <c r="B4322" s="1" t="s">
        <v>7700</v>
      </c>
      <c r="C4322" s="1" t="s">
        <v>7701</v>
      </c>
    </row>
    <row r="4323" spans="1:3" x14ac:dyDescent="0.25">
      <c r="A4323" s="1" t="s">
        <v>7451</v>
      </c>
      <c r="B4323" s="1" t="s">
        <v>7702</v>
      </c>
      <c r="C4323" s="1" t="s">
        <v>7703</v>
      </c>
    </row>
    <row r="4324" spans="1:3" x14ac:dyDescent="0.25">
      <c r="A4324" s="1" t="s">
        <v>7451</v>
      </c>
      <c r="B4324" s="1" t="s">
        <v>7704</v>
      </c>
      <c r="C4324" s="1" t="s">
        <v>7705</v>
      </c>
    </row>
    <row r="4325" spans="1:3" x14ac:dyDescent="0.25">
      <c r="A4325" s="1" t="s">
        <v>7451</v>
      </c>
      <c r="B4325" s="1" t="s">
        <v>7706</v>
      </c>
      <c r="C4325" s="1" t="s">
        <v>7707</v>
      </c>
    </row>
    <row r="4326" spans="1:3" x14ac:dyDescent="0.25">
      <c r="A4326" s="1" t="s">
        <v>7451</v>
      </c>
      <c r="B4326" s="1" t="s">
        <v>7708</v>
      </c>
      <c r="C4326" s="1" t="s">
        <v>7709</v>
      </c>
    </row>
    <row r="4327" spans="1:3" x14ac:dyDescent="0.25">
      <c r="A4327" s="1" t="s">
        <v>7451</v>
      </c>
      <c r="B4327" s="1" t="s">
        <v>7710</v>
      </c>
      <c r="C4327" s="1" t="s">
        <v>7711</v>
      </c>
    </row>
    <row r="4328" spans="1:3" x14ac:dyDescent="0.25">
      <c r="A4328" s="1" t="s">
        <v>7451</v>
      </c>
      <c r="B4328" s="1" t="s">
        <v>7712</v>
      </c>
      <c r="C4328" s="1" t="s">
        <v>7713</v>
      </c>
    </row>
    <row r="4329" spans="1:3" x14ac:dyDescent="0.25">
      <c r="A4329" s="1" t="s">
        <v>7451</v>
      </c>
      <c r="B4329" s="1" t="s">
        <v>7714</v>
      </c>
      <c r="C4329" s="1" t="s">
        <v>7715</v>
      </c>
    </row>
    <row r="4330" spans="1:3" x14ac:dyDescent="0.25">
      <c r="A4330" s="1" t="s">
        <v>7451</v>
      </c>
      <c r="B4330" s="1" t="s">
        <v>7716</v>
      </c>
      <c r="C4330" s="1" t="s">
        <v>7717</v>
      </c>
    </row>
    <row r="4331" spans="1:3" x14ac:dyDescent="0.25">
      <c r="A4331" s="1" t="s">
        <v>7451</v>
      </c>
      <c r="B4331" s="1" t="s">
        <v>7718</v>
      </c>
      <c r="C4331" s="1" t="s">
        <v>7719</v>
      </c>
    </row>
    <row r="4332" spans="1:3" x14ac:dyDescent="0.25">
      <c r="A4332" s="1" t="s">
        <v>7451</v>
      </c>
      <c r="B4332" s="1" t="s">
        <v>7720</v>
      </c>
      <c r="C4332" s="1" t="s">
        <v>7721</v>
      </c>
    </row>
    <row r="4333" spans="1:3" x14ac:dyDescent="0.25">
      <c r="A4333" s="1" t="s">
        <v>7451</v>
      </c>
      <c r="B4333" s="1" t="s">
        <v>7722</v>
      </c>
      <c r="C4333" s="1" t="s">
        <v>7723</v>
      </c>
    </row>
    <row r="4334" spans="1:3" x14ac:dyDescent="0.25">
      <c r="A4334" s="1" t="s">
        <v>7451</v>
      </c>
      <c r="B4334" s="1" t="s">
        <v>7724</v>
      </c>
      <c r="C4334" s="1" t="s">
        <v>7725</v>
      </c>
    </row>
    <row r="4335" spans="1:3" x14ac:dyDescent="0.25">
      <c r="A4335" s="1" t="s">
        <v>7451</v>
      </c>
      <c r="B4335" s="1" t="s">
        <v>7726</v>
      </c>
      <c r="C4335" s="1" t="s">
        <v>7727</v>
      </c>
    </row>
    <row r="4336" spans="1:3" x14ac:dyDescent="0.25">
      <c r="A4336" s="1" t="s">
        <v>7451</v>
      </c>
      <c r="B4336" s="1" t="s">
        <v>7728</v>
      </c>
      <c r="C4336" s="1" t="s">
        <v>7729</v>
      </c>
    </row>
    <row r="4337" spans="1:3" x14ac:dyDescent="0.25">
      <c r="A4337" s="1" t="s">
        <v>7451</v>
      </c>
      <c r="B4337" s="1" t="s">
        <v>7730</v>
      </c>
      <c r="C4337" s="1" t="s">
        <v>7731</v>
      </c>
    </row>
    <row r="4338" spans="1:3" x14ac:dyDescent="0.25">
      <c r="A4338" s="1" t="s">
        <v>7451</v>
      </c>
      <c r="B4338" s="1" t="s">
        <v>7732</v>
      </c>
      <c r="C4338" s="1" t="s">
        <v>7733</v>
      </c>
    </row>
    <row r="4339" spans="1:3" x14ac:dyDescent="0.25">
      <c r="A4339" s="1" t="s">
        <v>7451</v>
      </c>
      <c r="B4339" s="1" t="s">
        <v>7734</v>
      </c>
      <c r="C4339" s="1" t="s">
        <v>7735</v>
      </c>
    </row>
    <row r="4340" spans="1:3" x14ac:dyDescent="0.25">
      <c r="A4340" s="1" t="s">
        <v>7451</v>
      </c>
      <c r="B4340" s="1" t="s">
        <v>7736</v>
      </c>
      <c r="C4340" s="1" t="s">
        <v>7737</v>
      </c>
    </row>
    <row r="4341" spans="1:3" x14ac:dyDescent="0.25">
      <c r="A4341" s="1" t="s">
        <v>7451</v>
      </c>
      <c r="B4341" s="1" t="s">
        <v>7738</v>
      </c>
      <c r="C4341" s="1" t="s">
        <v>7739</v>
      </c>
    </row>
    <row r="4342" spans="1:3" x14ac:dyDescent="0.25">
      <c r="A4342" s="1" t="s">
        <v>7451</v>
      </c>
      <c r="B4342" s="1" t="s">
        <v>7740</v>
      </c>
      <c r="C4342" s="1" t="s">
        <v>7741</v>
      </c>
    </row>
    <row r="4343" spans="1:3" x14ac:dyDescent="0.25">
      <c r="A4343" s="1" t="s">
        <v>7451</v>
      </c>
      <c r="B4343" s="1" t="s">
        <v>7742</v>
      </c>
      <c r="C4343" s="1" t="s">
        <v>7743</v>
      </c>
    </row>
    <row r="4344" spans="1:3" x14ac:dyDescent="0.25">
      <c r="A4344" s="1" t="s">
        <v>7451</v>
      </c>
      <c r="B4344" s="1" t="s">
        <v>7744</v>
      </c>
      <c r="C4344" s="1" t="s">
        <v>7745</v>
      </c>
    </row>
    <row r="4345" spans="1:3" x14ac:dyDescent="0.25">
      <c r="A4345" s="1" t="s">
        <v>7451</v>
      </c>
      <c r="B4345" s="1" t="s">
        <v>7746</v>
      </c>
      <c r="C4345" s="1" t="s">
        <v>7747</v>
      </c>
    </row>
    <row r="4346" spans="1:3" x14ac:dyDescent="0.25">
      <c r="A4346" s="1" t="s">
        <v>7451</v>
      </c>
      <c r="B4346" s="1" t="s">
        <v>7748</v>
      </c>
      <c r="C4346" s="1" t="s">
        <v>7749</v>
      </c>
    </row>
    <row r="4347" spans="1:3" x14ac:dyDescent="0.25">
      <c r="A4347" s="1" t="s">
        <v>7451</v>
      </c>
      <c r="B4347" s="1" t="s">
        <v>7750</v>
      </c>
      <c r="C4347" s="1" t="s">
        <v>7751</v>
      </c>
    </row>
    <row r="4348" spans="1:3" x14ac:dyDescent="0.25">
      <c r="A4348" s="1" t="s">
        <v>7451</v>
      </c>
      <c r="B4348" s="1" t="s">
        <v>7752</v>
      </c>
      <c r="C4348" s="1" t="s">
        <v>7753</v>
      </c>
    </row>
    <row r="4349" spans="1:3" x14ac:dyDescent="0.25">
      <c r="A4349" s="1" t="s">
        <v>7451</v>
      </c>
      <c r="B4349" s="1" t="s">
        <v>7754</v>
      </c>
      <c r="C4349" s="1" t="s">
        <v>7755</v>
      </c>
    </row>
    <row r="4350" spans="1:3" x14ac:dyDescent="0.25">
      <c r="A4350" s="1" t="s">
        <v>7451</v>
      </c>
      <c r="B4350" s="1" t="s">
        <v>7756</v>
      </c>
      <c r="C4350" s="1" t="s">
        <v>7757</v>
      </c>
    </row>
    <row r="4351" spans="1:3" x14ac:dyDescent="0.25">
      <c r="A4351" s="1" t="s">
        <v>7451</v>
      </c>
      <c r="B4351" s="1" t="s">
        <v>7758</v>
      </c>
      <c r="C4351" s="1" t="s">
        <v>7759</v>
      </c>
    </row>
    <row r="4352" spans="1:3" x14ac:dyDescent="0.25">
      <c r="A4352" s="1" t="s">
        <v>7451</v>
      </c>
      <c r="B4352" s="1" t="s">
        <v>7760</v>
      </c>
      <c r="C4352" s="1" t="s">
        <v>7761</v>
      </c>
    </row>
    <row r="4353" spans="1:3" x14ac:dyDescent="0.25">
      <c r="A4353" s="1" t="s">
        <v>7451</v>
      </c>
      <c r="B4353" s="1" t="s">
        <v>7762</v>
      </c>
      <c r="C4353" s="1" t="s">
        <v>7763</v>
      </c>
    </row>
    <row r="4354" spans="1:3" x14ac:dyDescent="0.25">
      <c r="A4354" s="1" t="s">
        <v>7451</v>
      </c>
      <c r="B4354" s="1" t="s">
        <v>7764</v>
      </c>
      <c r="C4354" s="1" t="s">
        <v>7765</v>
      </c>
    </row>
    <row r="4355" spans="1:3" x14ac:dyDescent="0.25">
      <c r="A4355" s="1" t="s">
        <v>7451</v>
      </c>
      <c r="B4355" s="1" t="s">
        <v>7764</v>
      </c>
      <c r="C4355" s="1" t="s">
        <v>7766</v>
      </c>
    </row>
    <row r="4356" spans="1:3" x14ac:dyDescent="0.25">
      <c r="A4356" s="1" t="s">
        <v>7451</v>
      </c>
      <c r="B4356" s="1" t="s">
        <v>7764</v>
      </c>
      <c r="C4356" s="1" t="s">
        <v>7767</v>
      </c>
    </row>
    <row r="4357" spans="1:3" x14ac:dyDescent="0.25">
      <c r="A4357" s="1" t="s">
        <v>7451</v>
      </c>
      <c r="B4357" s="1" t="s">
        <v>7764</v>
      </c>
      <c r="C4357" s="1" t="s">
        <v>7768</v>
      </c>
    </row>
    <row r="4358" spans="1:3" x14ac:dyDescent="0.25">
      <c r="A4358" s="1" t="s">
        <v>7451</v>
      </c>
      <c r="B4358" s="1" t="s">
        <v>7764</v>
      </c>
      <c r="C4358" s="1" t="s">
        <v>7769</v>
      </c>
    </row>
    <row r="4359" spans="1:3" x14ac:dyDescent="0.25">
      <c r="A4359" s="1" t="s">
        <v>7451</v>
      </c>
      <c r="B4359" s="1" t="s">
        <v>7764</v>
      </c>
      <c r="C4359" s="1" t="s">
        <v>7770</v>
      </c>
    </row>
    <row r="4360" spans="1:3" x14ac:dyDescent="0.25">
      <c r="A4360" s="1" t="s">
        <v>7451</v>
      </c>
      <c r="B4360" s="1" t="s">
        <v>7771</v>
      </c>
      <c r="C4360" s="1" t="s">
        <v>7772</v>
      </c>
    </row>
    <row r="4361" spans="1:3" x14ac:dyDescent="0.25">
      <c r="A4361" s="1" t="s">
        <v>7451</v>
      </c>
      <c r="B4361" s="1" t="s">
        <v>7771</v>
      </c>
      <c r="C4361" s="1" t="s">
        <v>7773</v>
      </c>
    </row>
    <row r="4362" spans="1:3" x14ac:dyDescent="0.25">
      <c r="A4362" s="1" t="s">
        <v>7451</v>
      </c>
      <c r="B4362" s="1" t="s">
        <v>7771</v>
      </c>
      <c r="C4362" s="1" t="s">
        <v>7774</v>
      </c>
    </row>
    <row r="4363" spans="1:3" x14ac:dyDescent="0.25">
      <c r="A4363" s="1" t="s">
        <v>7451</v>
      </c>
      <c r="B4363" s="1" t="s">
        <v>7775</v>
      </c>
      <c r="C4363" s="1" t="s">
        <v>7776</v>
      </c>
    </row>
    <row r="4364" spans="1:3" x14ac:dyDescent="0.25">
      <c r="A4364" s="1" t="s">
        <v>7451</v>
      </c>
      <c r="B4364" s="1" t="s">
        <v>7775</v>
      </c>
      <c r="C4364" s="1" t="s">
        <v>7777</v>
      </c>
    </row>
    <row r="4365" spans="1:3" x14ac:dyDescent="0.25">
      <c r="A4365" s="1" t="s">
        <v>7451</v>
      </c>
      <c r="B4365" s="1" t="s">
        <v>7775</v>
      </c>
      <c r="C4365" s="1" t="s">
        <v>7778</v>
      </c>
    </row>
    <row r="4366" spans="1:3" x14ac:dyDescent="0.25">
      <c r="A4366" s="1" t="s">
        <v>7451</v>
      </c>
      <c r="B4366" s="1" t="s">
        <v>7779</v>
      </c>
      <c r="C4366" s="1" t="s">
        <v>7780</v>
      </c>
    </row>
    <row r="4367" spans="1:3" x14ac:dyDescent="0.25">
      <c r="A4367" s="1" t="s">
        <v>7451</v>
      </c>
      <c r="B4367" s="1" t="s">
        <v>7779</v>
      </c>
      <c r="C4367" s="1" t="s">
        <v>7781</v>
      </c>
    </row>
    <row r="4368" spans="1:3" x14ac:dyDescent="0.25">
      <c r="A4368" s="1" t="s">
        <v>7451</v>
      </c>
      <c r="B4368" s="1" t="s">
        <v>7779</v>
      </c>
      <c r="C4368" s="1" t="s">
        <v>7782</v>
      </c>
    </row>
    <row r="4369" spans="1:3" x14ac:dyDescent="0.25">
      <c r="A4369" s="1" t="s">
        <v>7451</v>
      </c>
      <c r="B4369" s="1" t="s">
        <v>7779</v>
      </c>
      <c r="C4369" s="1" t="s">
        <v>7783</v>
      </c>
    </row>
    <row r="4370" spans="1:3" x14ac:dyDescent="0.25">
      <c r="A4370" s="1" t="s">
        <v>7451</v>
      </c>
      <c r="B4370" s="1" t="s">
        <v>7779</v>
      </c>
      <c r="C4370" s="1" t="s">
        <v>7784</v>
      </c>
    </row>
    <row r="4371" spans="1:3" x14ac:dyDescent="0.25">
      <c r="A4371" s="1" t="s">
        <v>7451</v>
      </c>
      <c r="B4371" s="1" t="s">
        <v>7779</v>
      </c>
      <c r="C4371" s="1" t="s">
        <v>7785</v>
      </c>
    </row>
    <row r="4372" spans="1:3" x14ac:dyDescent="0.25">
      <c r="A4372" s="1" t="s">
        <v>7451</v>
      </c>
      <c r="B4372" s="1" t="s">
        <v>7786</v>
      </c>
      <c r="C4372" s="1" t="s">
        <v>7787</v>
      </c>
    </row>
    <row r="4373" spans="1:3" x14ac:dyDescent="0.25">
      <c r="A4373" s="1" t="s">
        <v>7451</v>
      </c>
      <c r="B4373" s="1" t="s">
        <v>7788</v>
      </c>
      <c r="C4373" s="1" t="s">
        <v>7789</v>
      </c>
    </row>
    <row r="4374" spans="1:3" x14ac:dyDescent="0.25">
      <c r="A4374" s="1" t="s">
        <v>7451</v>
      </c>
      <c r="B4374" s="1" t="s">
        <v>7788</v>
      </c>
      <c r="C4374" s="1" t="s">
        <v>7790</v>
      </c>
    </row>
    <row r="4375" spans="1:3" x14ac:dyDescent="0.25">
      <c r="A4375" s="1" t="s">
        <v>7451</v>
      </c>
      <c r="B4375" s="1" t="s">
        <v>7788</v>
      </c>
      <c r="C4375" s="1" t="s">
        <v>7791</v>
      </c>
    </row>
    <row r="4376" spans="1:3" x14ac:dyDescent="0.25">
      <c r="A4376" s="1" t="s">
        <v>7451</v>
      </c>
      <c r="B4376" s="1" t="s">
        <v>7792</v>
      </c>
      <c r="C4376" s="1" t="s">
        <v>7793</v>
      </c>
    </row>
    <row r="4377" spans="1:3" x14ac:dyDescent="0.25">
      <c r="A4377" s="1" t="s">
        <v>7451</v>
      </c>
      <c r="B4377" s="1" t="s">
        <v>7794</v>
      </c>
      <c r="C4377" s="1" t="s">
        <v>7795</v>
      </c>
    </row>
    <row r="4378" spans="1:3" x14ac:dyDescent="0.25">
      <c r="A4378" s="1" t="s">
        <v>7451</v>
      </c>
      <c r="B4378" s="1" t="s">
        <v>7796</v>
      </c>
      <c r="C4378" s="1" t="s">
        <v>7797</v>
      </c>
    </row>
    <row r="4379" spans="1:3" x14ac:dyDescent="0.25">
      <c r="A4379" s="1" t="s">
        <v>7451</v>
      </c>
      <c r="B4379" s="1" t="s">
        <v>7798</v>
      </c>
      <c r="C4379" s="1" t="s">
        <v>7799</v>
      </c>
    </row>
    <row r="4380" spans="1:3" x14ac:dyDescent="0.25">
      <c r="A4380" s="1" t="s">
        <v>7451</v>
      </c>
      <c r="B4380" s="1" t="s">
        <v>7800</v>
      </c>
      <c r="C4380" s="1" t="s">
        <v>7801</v>
      </c>
    </row>
    <row r="4381" spans="1:3" x14ac:dyDescent="0.25">
      <c r="A4381" s="1" t="s">
        <v>7451</v>
      </c>
      <c r="B4381" s="1" t="s">
        <v>7800</v>
      </c>
      <c r="C4381" s="1" t="s">
        <v>7802</v>
      </c>
    </row>
    <row r="4382" spans="1:3" x14ac:dyDescent="0.25">
      <c r="A4382" s="1" t="s">
        <v>7451</v>
      </c>
      <c r="B4382" s="1" t="s">
        <v>7800</v>
      </c>
      <c r="C4382" s="1" t="s">
        <v>7803</v>
      </c>
    </row>
    <row r="4383" spans="1:3" x14ac:dyDescent="0.25">
      <c r="A4383" s="1" t="s">
        <v>7451</v>
      </c>
      <c r="B4383" s="1" t="s">
        <v>7800</v>
      </c>
      <c r="C4383" s="1" t="s">
        <v>7804</v>
      </c>
    </row>
    <row r="4384" spans="1:3" x14ac:dyDescent="0.25">
      <c r="A4384" s="1" t="s">
        <v>7451</v>
      </c>
      <c r="B4384" s="1" t="s">
        <v>7800</v>
      </c>
      <c r="C4384" s="1" t="s">
        <v>7805</v>
      </c>
    </row>
    <row r="4385" spans="1:3" x14ac:dyDescent="0.25">
      <c r="A4385" s="1" t="s">
        <v>7451</v>
      </c>
      <c r="B4385" s="1" t="s">
        <v>7800</v>
      </c>
      <c r="C4385" s="1" t="s">
        <v>7806</v>
      </c>
    </row>
    <row r="4386" spans="1:3" x14ac:dyDescent="0.25">
      <c r="A4386" s="1" t="s">
        <v>7451</v>
      </c>
      <c r="B4386" s="1" t="s">
        <v>7800</v>
      </c>
      <c r="C4386" s="1" t="s">
        <v>7807</v>
      </c>
    </row>
    <row r="4387" spans="1:3" x14ac:dyDescent="0.25">
      <c r="A4387" s="1" t="s">
        <v>7451</v>
      </c>
      <c r="B4387" s="1" t="s">
        <v>7800</v>
      </c>
      <c r="C4387" s="1" t="s">
        <v>7808</v>
      </c>
    </row>
    <row r="4388" spans="1:3" x14ac:dyDescent="0.25">
      <c r="A4388" s="1" t="s">
        <v>7451</v>
      </c>
      <c r="B4388" s="1" t="s">
        <v>7800</v>
      </c>
      <c r="C4388" s="1" t="s">
        <v>7809</v>
      </c>
    </row>
    <row r="4389" spans="1:3" x14ac:dyDescent="0.25">
      <c r="A4389" s="1" t="s">
        <v>7451</v>
      </c>
      <c r="B4389" s="1" t="s">
        <v>7810</v>
      </c>
      <c r="C4389" s="1" t="s">
        <v>7811</v>
      </c>
    </row>
    <row r="4390" spans="1:3" x14ac:dyDescent="0.25">
      <c r="A4390" s="1" t="s">
        <v>7451</v>
      </c>
      <c r="B4390" s="1" t="s">
        <v>7812</v>
      </c>
      <c r="C4390" s="1" t="s">
        <v>7813</v>
      </c>
    </row>
    <row r="4391" spans="1:3" x14ac:dyDescent="0.25">
      <c r="A4391" s="1" t="s">
        <v>7451</v>
      </c>
      <c r="B4391" s="1" t="s">
        <v>7814</v>
      </c>
      <c r="C4391" s="1" t="s">
        <v>7815</v>
      </c>
    </row>
    <row r="4392" spans="1:3" x14ac:dyDescent="0.25">
      <c r="A4392" s="1" t="s">
        <v>7451</v>
      </c>
      <c r="B4392" s="1" t="s">
        <v>7814</v>
      </c>
      <c r="C4392" s="1" t="s">
        <v>7816</v>
      </c>
    </row>
    <row r="4393" spans="1:3" x14ac:dyDescent="0.25">
      <c r="A4393" s="1" t="s">
        <v>7451</v>
      </c>
      <c r="B4393" s="1" t="s">
        <v>7814</v>
      </c>
      <c r="C4393" s="1" t="s">
        <v>7817</v>
      </c>
    </row>
    <row r="4394" spans="1:3" x14ac:dyDescent="0.25">
      <c r="A4394" s="1" t="s">
        <v>7451</v>
      </c>
      <c r="B4394" s="1" t="s">
        <v>7818</v>
      </c>
      <c r="C4394" s="1" t="s">
        <v>7819</v>
      </c>
    </row>
    <row r="4395" spans="1:3" x14ac:dyDescent="0.25">
      <c r="A4395" s="1" t="s">
        <v>7451</v>
      </c>
      <c r="B4395" s="1" t="s">
        <v>7820</v>
      </c>
      <c r="C4395" s="1" t="s">
        <v>7821</v>
      </c>
    </row>
    <row r="4396" spans="1:3" x14ac:dyDescent="0.25">
      <c r="A4396" s="1" t="s">
        <v>7451</v>
      </c>
      <c r="B4396" s="1" t="s">
        <v>7822</v>
      </c>
      <c r="C4396" s="1" t="s">
        <v>7823</v>
      </c>
    </row>
    <row r="4397" spans="1:3" x14ac:dyDescent="0.25">
      <c r="A4397" s="1" t="s">
        <v>7451</v>
      </c>
      <c r="B4397" s="1" t="s">
        <v>7824</v>
      </c>
      <c r="C4397" s="1" t="s">
        <v>7825</v>
      </c>
    </row>
    <row r="4398" spans="1:3" x14ac:dyDescent="0.25">
      <c r="A4398" s="1" t="s">
        <v>7451</v>
      </c>
      <c r="B4398" s="1" t="s">
        <v>7826</v>
      </c>
      <c r="C4398" s="1" t="s">
        <v>7827</v>
      </c>
    </row>
    <row r="4399" spans="1:3" x14ac:dyDescent="0.25">
      <c r="A4399" s="1" t="s">
        <v>7451</v>
      </c>
      <c r="B4399" s="1" t="s">
        <v>7826</v>
      </c>
      <c r="C4399" s="1" t="s">
        <v>7828</v>
      </c>
    </row>
    <row r="4400" spans="1:3" x14ac:dyDescent="0.25">
      <c r="A4400" s="1" t="s">
        <v>7451</v>
      </c>
      <c r="B4400" s="1" t="s">
        <v>7829</v>
      </c>
      <c r="C4400" s="1" t="s">
        <v>7830</v>
      </c>
    </row>
    <row r="4401" spans="1:3" x14ac:dyDescent="0.25">
      <c r="A4401" s="1" t="s">
        <v>7451</v>
      </c>
      <c r="B4401" s="1" t="s">
        <v>7829</v>
      </c>
      <c r="C4401" s="1" t="s">
        <v>7831</v>
      </c>
    </row>
    <row r="4402" spans="1:3" x14ac:dyDescent="0.25">
      <c r="A4402" s="1" t="s">
        <v>7451</v>
      </c>
      <c r="B4402" s="1" t="s">
        <v>7832</v>
      </c>
      <c r="C4402" s="1" t="s">
        <v>7833</v>
      </c>
    </row>
    <row r="4403" spans="1:3" x14ac:dyDescent="0.25">
      <c r="A4403" s="1" t="s">
        <v>7451</v>
      </c>
      <c r="B4403" s="1" t="s">
        <v>7832</v>
      </c>
      <c r="C4403" s="1" t="s">
        <v>7834</v>
      </c>
    </row>
    <row r="4404" spans="1:3" x14ac:dyDescent="0.25">
      <c r="A4404" s="1" t="s">
        <v>7451</v>
      </c>
      <c r="B4404" s="1" t="s">
        <v>7835</v>
      </c>
      <c r="C4404" s="1" t="s">
        <v>7836</v>
      </c>
    </row>
    <row r="4405" spans="1:3" x14ac:dyDescent="0.25">
      <c r="A4405" s="1" t="s">
        <v>7451</v>
      </c>
      <c r="B4405" s="1" t="s">
        <v>7835</v>
      </c>
      <c r="C4405" s="1" t="s">
        <v>7837</v>
      </c>
    </row>
    <row r="4406" spans="1:3" x14ac:dyDescent="0.25">
      <c r="A4406" s="1" t="s">
        <v>7451</v>
      </c>
      <c r="B4406" s="1" t="s">
        <v>7838</v>
      </c>
      <c r="C4406" s="1" t="s">
        <v>7839</v>
      </c>
    </row>
    <row r="4407" spans="1:3" x14ac:dyDescent="0.25">
      <c r="A4407" s="1" t="s">
        <v>7451</v>
      </c>
      <c r="B4407" s="1" t="s">
        <v>7838</v>
      </c>
      <c r="C4407" s="1" t="s">
        <v>7840</v>
      </c>
    </row>
    <row r="4408" spans="1:3" x14ac:dyDescent="0.25">
      <c r="A4408" s="1" t="s">
        <v>7451</v>
      </c>
      <c r="B4408" s="1" t="s">
        <v>7841</v>
      </c>
      <c r="C4408" s="1" t="s">
        <v>7842</v>
      </c>
    </row>
    <row r="4409" spans="1:3" x14ac:dyDescent="0.25">
      <c r="A4409" s="1" t="s">
        <v>7451</v>
      </c>
      <c r="B4409" s="1" t="s">
        <v>7841</v>
      </c>
      <c r="C4409" s="1" t="s">
        <v>7843</v>
      </c>
    </row>
    <row r="4410" spans="1:3" x14ac:dyDescent="0.25">
      <c r="A4410" s="1" t="s">
        <v>7451</v>
      </c>
      <c r="B4410" s="1" t="s">
        <v>7844</v>
      </c>
      <c r="C4410" s="1" t="s">
        <v>7845</v>
      </c>
    </row>
    <row r="4411" spans="1:3" x14ac:dyDescent="0.25">
      <c r="A4411" s="1" t="s">
        <v>7451</v>
      </c>
      <c r="B4411" s="1" t="s">
        <v>7844</v>
      </c>
      <c r="C4411" s="1" t="s">
        <v>7846</v>
      </c>
    </row>
    <row r="4412" spans="1:3" x14ac:dyDescent="0.25">
      <c r="A4412" s="1" t="s">
        <v>7451</v>
      </c>
      <c r="B4412" s="1" t="s">
        <v>7844</v>
      </c>
      <c r="C4412" s="1" t="s">
        <v>7847</v>
      </c>
    </row>
    <row r="4413" spans="1:3" x14ac:dyDescent="0.25">
      <c r="A4413" s="1" t="s">
        <v>7451</v>
      </c>
      <c r="B4413" s="1" t="s">
        <v>7844</v>
      </c>
      <c r="C4413" s="1" t="s">
        <v>7848</v>
      </c>
    </row>
    <row r="4414" spans="1:3" x14ac:dyDescent="0.25">
      <c r="A4414" s="1" t="s">
        <v>7451</v>
      </c>
      <c r="B4414" s="1" t="s">
        <v>7849</v>
      </c>
      <c r="C4414" s="1" t="s">
        <v>7850</v>
      </c>
    </row>
    <row r="4415" spans="1:3" x14ac:dyDescent="0.25">
      <c r="A4415" s="1" t="s">
        <v>7451</v>
      </c>
      <c r="B4415" s="1" t="s">
        <v>7849</v>
      </c>
      <c r="C4415" s="1" t="s">
        <v>7851</v>
      </c>
    </row>
    <row r="4416" spans="1:3" x14ac:dyDescent="0.25">
      <c r="A4416" s="1" t="s">
        <v>7451</v>
      </c>
      <c r="B4416" s="1" t="s">
        <v>7852</v>
      </c>
      <c r="C4416" s="1" t="s">
        <v>7853</v>
      </c>
    </row>
    <row r="4417" spans="1:3" x14ac:dyDescent="0.25">
      <c r="A4417" s="1" t="s">
        <v>7451</v>
      </c>
      <c r="B4417" s="1" t="s">
        <v>7852</v>
      </c>
      <c r="C4417" s="1" t="s">
        <v>7854</v>
      </c>
    </row>
    <row r="4418" spans="1:3" x14ac:dyDescent="0.25">
      <c r="A4418" s="1" t="s">
        <v>7451</v>
      </c>
      <c r="B4418" s="1" t="s">
        <v>7855</v>
      </c>
      <c r="C4418" s="1" t="s">
        <v>7856</v>
      </c>
    </row>
    <row r="4419" spans="1:3" x14ac:dyDescent="0.25">
      <c r="A4419" s="1" t="s">
        <v>7451</v>
      </c>
      <c r="B4419" s="1" t="s">
        <v>7855</v>
      </c>
      <c r="C4419" s="1" t="s">
        <v>7857</v>
      </c>
    </row>
    <row r="4420" spans="1:3" x14ac:dyDescent="0.25">
      <c r="A4420" s="1" t="s">
        <v>7451</v>
      </c>
      <c r="B4420" s="1" t="s">
        <v>7855</v>
      </c>
      <c r="C4420" s="1" t="s">
        <v>7858</v>
      </c>
    </row>
    <row r="4421" spans="1:3" x14ac:dyDescent="0.25">
      <c r="A4421" s="1" t="s">
        <v>7451</v>
      </c>
      <c r="B4421" s="1" t="s">
        <v>7855</v>
      </c>
      <c r="C4421" s="1" t="s">
        <v>7859</v>
      </c>
    </row>
    <row r="4422" spans="1:3" x14ac:dyDescent="0.25">
      <c r="A4422" s="1" t="s">
        <v>7451</v>
      </c>
      <c r="B4422" s="1" t="s">
        <v>7860</v>
      </c>
      <c r="C4422" s="1" t="s">
        <v>7861</v>
      </c>
    </row>
    <row r="4423" spans="1:3" x14ac:dyDescent="0.25">
      <c r="A4423" s="1" t="s">
        <v>7451</v>
      </c>
      <c r="B4423" s="1" t="s">
        <v>7860</v>
      </c>
      <c r="C4423" s="1" t="s">
        <v>7862</v>
      </c>
    </row>
    <row r="4424" spans="1:3" x14ac:dyDescent="0.25">
      <c r="A4424" s="1" t="s">
        <v>7451</v>
      </c>
      <c r="B4424" s="1" t="s">
        <v>7863</v>
      </c>
      <c r="C4424" s="1" t="s">
        <v>7864</v>
      </c>
    </row>
    <row r="4425" spans="1:3" x14ac:dyDescent="0.25">
      <c r="A4425" s="1" t="s">
        <v>7451</v>
      </c>
      <c r="B4425" s="1" t="s">
        <v>7865</v>
      </c>
      <c r="C4425" s="1" t="s">
        <v>7866</v>
      </c>
    </row>
    <row r="4426" spans="1:3" x14ac:dyDescent="0.25">
      <c r="A4426" s="1" t="s">
        <v>7451</v>
      </c>
      <c r="B4426" s="1" t="s">
        <v>7867</v>
      </c>
      <c r="C4426" s="1" t="s">
        <v>7868</v>
      </c>
    </row>
    <row r="4427" spans="1:3" x14ac:dyDescent="0.25">
      <c r="A4427" s="1" t="s">
        <v>7451</v>
      </c>
      <c r="B4427" s="1" t="s">
        <v>7869</v>
      </c>
      <c r="C4427" s="1" t="s">
        <v>7870</v>
      </c>
    </row>
    <row r="4428" spans="1:3" x14ac:dyDescent="0.25">
      <c r="A4428" s="1" t="s">
        <v>7451</v>
      </c>
      <c r="B4428" s="1" t="s">
        <v>7871</v>
      </c>
      <c r="C4428" s="1" t="s">
        <v>7872</v>
      </c>
    </row>
    <row r="4429" spans="1:3" x14ac:dyDescent="0.25">
      <c r="A4429" s="1" t="s">
        <v>7451</v>
      </c>
      <c r="B4429" s="1" t="s">
        <v>7873</v>
      </c>
      <c r="C4429" s="1" t="s">
        <v>7874</v>
      </c>
    </row>
    <row r="4430" spans="1:3" x14ac:dyDescent="0.25">
      <c r="A4430" s="1" t="s">
        <v>7451</v>
      </c>
      <c r="B4430" s="1" t="s">
        <v>7875</v>
      </c>
      <c r="C4430" s="1" t="s">
        <v>7876</v>
      </c>
    </row>
    <row r="4431" spans="1:3" x14ac:dyDescent="0.25">
      <c r="A4431" s="1" t="s">
        <v>7451</v>
      </c>
      <c r="B4431" s="1" t="s">
        <v>7877</v>
      </c>
      <c r="C4431" s="1" t="s">
        <v>7878</v>
      </c>
    </row>
    <row r="4432" spans="1:3" x14ac:dyDescent="0.25">
      <c r="A4432" s="1" t="s">
        <v>7451</v>
      </c>
      <c r="B4432" s="1" t="s">
        <v>7879</v>
      </c>
      <c r="C4432" s="1" t="s">
        <v>7880</v>
      </c>
    </row>
    <row r="4433" spans="1:3" x14ac:dyDescent="0.25">
      <c r="A4433" s="1" t="s">
        <v>7451</v>
      </c>
      <c r="B4433" s="1" t="s">
        <v>7881</v>
      </c>
      <c r="C4433" s="1" t="s">
        <v>7882</v>
      </c>
    </row>
    <row r="4434" spans="1:3" x14ac:dyDescent="0.25">
      <c r="A4434" s="1" t="s">
        <v>7451</v>
      </c>
      <c r="B4434" s="1" t="s">
        <v>7883</v>
      </c>
      <c r="C4434" s="1" t="s">
        <v>7884</v>
      </c>
    </row>
    <row r="4435" spans="1:3" x14ac:dyDescent="0.25">
      <c r="A4435" s="1" t="s">
        <v>7451</v>
      </c>
      <c r="B4435" s="1" t="s">
        <v>7885</v>
      </c>
      <c r="C4435" s="1" t="s">
        <v>7886</v>
      </c>
    </row>
    <row r="4436" spans="1:3" x14ac:dyDescent="0.25">
      <c r="A4436" s="1" t="s">
        <v>7451</v>
      </c>
      <c r="B4436" s="1" t="s">
        <v>7887</v>
      </c>
      <c r="C4436" s="1" t="s">
        <v>7888</v>
      </c>
    </row>
    <row r="4437" spans="1:3" x14ac:dyDescent="0.25">
      <c r="A4437" s="1" t="s">
        <v>7451</v>
      </c>
      <c r="B4437" s="1" t="s">
        <v>7887</v>
      </c>
      <c r="C4437" s="1" t="s">
        <v>7889</v>
      </c>
    </row>
    <row r="4438" spans="1:3" x14ac:dyDescent="0.25">
      <c r="A4438" s="1" t="s">
        <v>7451</v>
      </c>
      <c r="B4438" s="1" t="s">
        <v>7887</v>
      </c>
      <c r="C4438" s="1" t="s">
        <v>7890</v>
      </c>
    </row>
    <row r="4439" spans="1:3" x14ac:dyDescent="0.25">
      <c r="A4439" s="1" t="s">
        <v>7451</v>
      </c>
      <c r="B4439" s="1" t="s">
        <v>7887</v>
      </c>
      <c r="C4439" s="1" t="s">
        <v>7891</v>
      </c>
    </row>
    <row r="4440" spans="1:3" x14ac:dyDescent="0.25">
      <c r="A4440" s="1" t="s">
        <v>7451</v>
      </c>
      <c r="B4440" s="1" t="s">
        <v>7887</v>
      </c>
      <c r="C4440" s="1" t="s">
        <v>7892</v>
      </c>
    </row>
    <row r="4441" spans="1:3" x14ac:dyDescent="0.25">
      <c r="A4441" s="1" t="s">
        <v>7451</v>
      </c>
      <c r="B4441" s="1" t="s">
        <v>7887</v>
      </c>
      <c r="C4441" s="1" t="s">
        <v>7893</v>
      </c>
    </row>
    <row r="4442" spans="1:3" x14ac:dyDescent="0.25">
      <c r="A4442" s="1" t="s">
        <v>7451</v>
      </c>
      <c r="B4442" s="1" t="s">
        <v>7894</v>
      </c>
      <c r="C4442" s="1" t="s">
        <v>7895</v>
      </c>
    </row>
    <row r="4443" spans="1:3" x14ac:dyDescent="0.25">
      <c r="A4443" s="1" t="s">
        <v>7451</v>
      </c>
      <c r="B4443" s="1" t="s">
        <v>7896</v>
      </c>
      <c r="C4443" s="1" t="s">
        <v>7897</v>
      </c>
    </row>
    <row r="4444" spans="1:3" x14ac:dyDescent="0.25">
      <c r="A4444" s="1" t="s">
        <v>7451</v>
      </c>
      <c r="B4444" s="1" t="s">
        <v>7896</v>
      </c>
      <c r="C4444" s="1" t="s">
        <v>7898</v>
      </c>
    </row>
    <row r="4445" spans="1:3" x14ac:dyDescent="0.25">
      <c r="A4445" s="1" t="s">
        <v>7451</v>
      </c>
      <c r="B4445" s="1" t="s">
        <v>7896</v>
      </c>
      <c r="C4445" s="1" t="s">
        <v>7899</v>
      </c>
    </row>
    <row r="4446" spans="1:3" x14ac:dyDescent="0.25">
      <c r="A4446" s="1" t="s">
        <v>7451</v>
      </c>
      <c r="B4446" s="1" t="s">
        <v>7900</v>
      </c>
      <c r="C4446" s="1" t="s">
        <v>7901</v>
      </c>
    </row>
    <row r="4447" spans="1:3" x14ac:dyDescent="0.25">
      <c r="A4447" s="1" t="s">
        <v>7451</v>
      </c>
      <c r="B4447" s="1" t="s">
        <v>7902</v>
      </c>
      <c r="C4447" s="1" t="s">
        <v>7903</v>
      </c>
    </row>
    <row r="4448" spans="1:3" x14ac:dyDescent="0.25">
      <c r="A4448" s="1" t="s">
        <v>7451</v>
      </c>
      <c r="B4448" s="1" t="s">
        <v>7902</v>
      </c>
      <c r="C4448" s="1" t="s">
        <v>7904</v>
      </c>
    </row>
    <row r="4449" spans="1:3" x14ac:dyDescent="0.25">
      <c r="A4449" s="1" t="s">
        <v>7451</v>
      </c>
      <c r="B4449" s="1" t="s">
        <v>7902</v>
      </c>
      <c r="C4449" s="1" t="s">
        <v>7905</v>
      </c>
    </row>
    <row r="4450" spans="1:3" x14ac:dyDescent="0.25">
      <c r="A4450" s="1" t="s">
        <v>7451</v>
      </c>
      <c r="B4450" s="1" t="s">
        <v>7902</v>
      </c>
      <c r="C4450" s="1" t="s">
        <v>7906</v>
      </c>
    </row>
    <row r="4451" spans="1:3" x14ac:dyDescent="0.25">
      <c r="A4451" s="1" t="s">
        <v>7451</v>
      </c>
      <c r="B4451" s="1" t="s">
        <v>7907</v>
      </c>
      <c r="C4451" s="1" t="s">
        <v>7908</v>
      </c>
    </row>
    <row r="4452" spans="1:3" x14ac:dyDescent="0.25">
      <c r="A4452" s="1" t="s">
        <v>7451</v>
      </c>
      <c r="B4452" s="1" t="s">
        <v>7907</v>
      </c>
      <c r="C4452" s="1" t="s">
        <v>7909</v>
      </c>
    </row>
    <row r="4453" spans="1:3" x14ac:dyDescent="0.25">
      <c r="A4453" s="1" t="s">
        <v>7451</v>
      </c>
      <c r="B4453" s="1" t="s">
        <v>7907</v>
      </c>
      <c r="C4453" s="1" t="s">
        <v>7910</v>
      </c>
    </row>
    <row r="4454" spans="1:3" x14ac:dyDescent="0.25">
      <c r="A4454" s="1" t="s">
        <v>7451</v>
      </c>
      <c r="B4454" s="1" t="s">
        <v>7911</v>
      </c>
      <c r="C4454" s="1" t="s">
        <v>7912</v>
      </c>
    </row>
    <row r="4455" spans="1:3" x14ac:dyDescent="0.25">
      <c r="A4455" s="1" t="s">
        <v>7451</v>
      </c>
      <c r="B4455" s="1" t="s">
        <v>7911</v>
      </c>
      <c r="C4455" s="1" t="s">
        <v>7913</v>
      </c>
    </row>
    <row r="4456" spans="1:3" x14ac:dyDescent="0.25">
      <c r="A4456" s="1" t="s">
        <v>7451</v>
      </c>
      <c r="B4456" s="1" t="s">
        <v>7914</v>
      </c>
      <c r="C4456" s="1" t="s">
        <v>7915</v>
      </c>
    </row>
    <row r="4457" spans="1:3" x14ac:dyDescent="0.25">
      <c r="A4457" s="1" t="s">
        <v>7451</v>
      </c>
      <c r="B4457" s="1" t="s">
        <v>7914</v>
      </c>
      <c r="C4457" s="1" t="s">
        <v>7916</v>
      </c>
    </row>
    <row r="4458" spans="1:3" x14ac:dyDescent="0.25">
      <c r="A4458" s="1" t="s">
        <v>7451</v>
      </c>
      <c r="B4458" s="1" t="s">
        <v>7917</v>
      </c>
      <c r="C4458" s="1" t="s">
        <v>7918</v>
      </c>
    </row>
    <row r="4459" spans="1:3" x14ac:dyDescent="0.25">
      <c r="A4459" s="1" t="s">
        <v>7451</v>
      </c>
      <c r="B4459" s="1" t="s">
        <v>7919</v>
      </c>
      <c r="C4459" s="1" t="s">
        <v>7920</v>
      </c>
    </row>
    <row r="4460" spans="1:3" x14ac:dyDescent="0.25">
      <c r="A4460" s="1" t="s">
        <v>7451</v>
      </c>
      <c r="B4460" s="1" t="s">
        <v>7921</v>
      </c>
      <c r="C4460" s="1" t="s">
        <v>7922</v>
      </c>
    </row>
    <row r="4461" spans="1:3" x14ac:dyDescent="0.25">
      <c r="A4461" s="1" t="s">
        <v>7451</v>
      </c>
      <c r="B4461" s="1" t="s">
        <v>7921</v>
      </c>
      <c r="C4461" s="1" t="s">
        <v>7923</v>
      </c>
    </row>
    <row r="4462" spans="1:3" x14ac:dyDescent="0.25">
      <c r="A4462" s="1" t="s">
        <v>7451</v>
      </c>
      <c r="B4462" s="1" t="s">
        <v>7924</v>
      </c>
      <c r="C4462" s="1" t="s">
        <v>7925</v>
      </c>
    </row>
    <row r="4463" spans="1:3" x14ac:dyDescent="0.25">
      <c r="A4463" s="1" t="s">
        <v>7451</v>
      </c>
      <c r="B4463" s="1" t="s">
        <v>7924</v>
      </c>
      <c r="C4463" s="1" t="s">
        <v>7926</v>
      </c>
    </row>
    <row r="4464" spans="1:3" x14ac:dyDescent="0.25">
      <c r="A4464" s="1" t="s">
        <v>7451</v>
      </c>
      <c r="B4464" s="1" t="s">
        <v>7927</v>
      </c>
      <c r="C4464" s="1" t="s">
        <v>7928</v>
      </c>
    </row>
    <row r="4465" spans="1:3" x14ac:dyDescent="0.25">
      <c r="A4465" s="1" t="s">
        <v>7451</v>
      </c>
      <c r="B4465" s="1" t="s">
        <v>7929</v>
      </c>
      <c r="C4465" s="1" t="s">
        <v>7930</v>
      </c>
    </row>
    <row r="4466" spans="1:3" x14ac:dyDescent="0.25">
      <c r="A4466" s="1" t="s">
        <v>7451</v>
      </c>
      <c r="B4466" s="1" t="s">
        <v>7931</v>
      </c>
      <c r="C4466" s="1" t="s">
        <v>7932</v>
      </c>
    </row>
    <row r="4467" spans="1:3" x14ac:dyDescent="0.25">
      <c r="A4467" s="1" t="s">
        <v>7451</v>
      </c>
      <c r="B4467" s="1" t="s">
        <v>7933</v>
      </c>
      <c r="C4467" s="1" t="s">
        <v>7934</v>
      </c>
    </row>
    <row r="4468" spans="1:3" x14ac:dyDescent="0.25">
      <c r="A4468" s="1" t="s">
        <v>7451</v>
      </c>
      <c r="B4468" s="1" t="s">
        <v>7933</v>
      </c>
      <c r="C4468" s="1" t="s">
        <v>7935</v>
      </c>
    </row>
    <row r="4469" spans="1:3" x14ac:dyDescent="0.25">
      <c r="A4469" s="1" t="s">
        <v>7451</v>
      </c>
      <c r="B4469" s="1" t="s">
        <v>7936</v>
      </c>
      <c r="C4469" s="1" t="s">
        <v>7937</v>
      </c>
    </row>
    <row r="4470" spans="1:3" x14ac:dyDescent="0.25">
      <c r="A4470" s="1" t="s">
        <v>7451</v>
      </c>
      <c r="B4470" s="1" t="s">
        <v>7938</v>
      </c>
      <c r="C4470" s="1" t="s">
        <v>7939</v>
      </c>
    </row>
    <row r="4471" spans="1:3" x14ac:dyDescent="0.25">
      <c r="A4471" s="1" t="s">
        <v>7451</v>
      </c>
      <c r="B4471" s="1" t="s">
        <v>7940</v>
      </c>
      <c r="C4471" s="1" t="s">
        <v>7941</v>
      </c>
    </row>
    <row r="4472" spans="1:3" x14ac:dyDescent="0.25">
      <c r="A4472" s="1" t="s">
        <v>7451</v>
      </c>
      <c r="B4472" s="1" t="s">
        <v>7940</v>
      </c>
      <c r="C4472" s="1" t="s">
        <v>7942</v>
      </c>
    </row>
    <row r="4473" spans="1:3" x14ac:dyDescent="0.25">
      <c r="A4473" s="1" t="s">
        <v>7451</v>
      </c>
      <c r="B4473" s="1" t="s">
        <v>7943</v>
      </c>
      <c r="C4473" s="1" t="s">
        <v>7944</v>
      </c>
    </row>
    <row r="4474" spans="1:3" x14ac:dyDescent="0.25">
      <c r="A4474" s="1" t="s">
        <v>7451</v>
      </c>
      <c r="B4474" s="1" t="s">
        <v>7945</v>
      </c>
      <c r="C4474" s="1" t="s">
        <v>7946</v>
      </c>
    </row>
    <row r="4475" spans="1:3" x14ac:dyDescent="0.25">
      <c r="A4475" s="1" t="s">
        <v>7451</v>
      </c>
      <c r="B4475" s="1" t="s">
        <v>7947</v>
      </c>
      <c r="C4475" s="1" t="s">
        <v>7948</v>
      </c>
    </row>
    <row r="4476" spans="1:3" x14ac:dyDescent="0.25">
      <c r="A4476" s="1" t="s">
        <v>7451</v>
      </c>
      <c r="B4476" s="1" t="s">
        <v>7949</v>
      </c>
      <c r="C4476" s="1" t="s">
        <v>7950</v>
      </c>
    </row>
    <row r="4477" spans="1:3" x14ac:dyDescent="0.25">
      <c r="A4477" s="1" t="s">
        <v>7451</v>
      </c>
      <c r="B4477" s="1" t="s">
        <v>7951</v>
      </c>
      <c r="C4477" s="1" t="s">
        <v>7952</v>
      </c>
    </row>
    <row r="4478" spans="1:3" x14ac:dyDescent="0.25">
      <c r="A4478" s="1" t="s">
        <v>7451</v>
      </c>
      <c r="B4478" s="1" t="s">
        <v>7953</v>
      </c>
      <c r="C4478" s="1" t="s">
        <v>7954</v>
      </c>
    </row>
    <row r="4479" spans="1:3" x14ac:dyDescent="0.25">
      <c r="A4479" s="1" t="s">
        <v>7451</v>
      </c>
      <c r="B4479" s="1" t="s">
        <v>7955</v>
      </c>
      <c r="C4479" s="1" t="s">
        <v>7956</v>
      </c>
    </row>
    <row r="4480" spans="1:3" x14ac:dyDescent="0.25">
      <c r="A4480" s="1" t="s">
        <v>7451</v>
      </c>
      <c r="B4480" s="1" t="s">
        <v>7957</v>
      </c>
      <c r="C4480" s="1" t="s">
        <v>7958</v>
      </c>
    </row>
    <row r="4481" spans="1:3" x14ac:dyDescent="0.25">
      <c r="A4481" s="1" t="s">
        <v>7451</v>
      </c>
      <c r="B4481" s="1" t="s">
        <v>7959</v>
      </c>
      <c r="C4481" s="1" t="s">
        <v>7960</v>
      </c>
    </row>
    <row r="4482" spans="1:3" x14ac:dyDescent="0.25">
      <c r="A4482" s="1" t="s">
        <v>7451</v>
      </c>
      <c r="B4482" s="1" t="s">
        <v>7961</v>
      </c>
      <c r="C4482" s="1" t="s">
        <v>7962</v>
      </c>
    </row>
    <row r="4483" spans="1:3" x14ac:dyDescent="0.25">
      <c r="A4483" s="1" t="s">
        <v>7451</v>
      </c>
      <c r="B4483" s="1" t="s">
        <v>7963</v>
      </c>
      <c r="C4483" s="1" t="s">
        <v>7964</v>
      </c>
    </row>
    <row r="4484" spans="1:3" x14ac:dyDescent="0.25">
      <c r="A4484" s="1" t="s">
        <v>7451</v>
      </c>
      <c r="B4484" s="1" t="s">
        <v>7965</v>
      </c>
      <c r="C4484" s="1" t="s">
        <v>7966</v>
      </c>
    </row>
    <row r="4485" spans="1:3" x14ac:dyDescent="0.25">
      <c r="A4485" s="1" t="s">
        <v>7451</v>
      </c>
      <c r="B4485" s="1" t="s">
        <v>7967</v>
      </c>
      <c r="C4485" s="1" t="s">
        <v>7968</v>
      </c>
    </row>
    <row r="4486" spans="1:3" x14ac:dyDescent="0.25">
      <c r="A4486" s="1" t="s">
        <v>7451</v>
      </c>
      <c r="B4486" s="1" t="s">
        <v>7969</v>
      </c>
      <c r="C4486" s="1" t="s">
        <v>7970</v>
      </c>
    </row>
    <row r="4487" spans="1:3" x14ac:dyDescent="0.25">
      <c r="A4487" s="1" t="s">
        <v>7451</v>
      </c>
      <c r="B4487" s="1" t="s">
        <v>7971</v>
      </c>
      <c r="C4487" s="1" t="s">
        <v>7972</v>
      </c>
    </row>
    <row r="4488" spans="1:3" x14ac:dyDescent="0.25">
      <c r="A4488" s="1" t="s">
        <v>7451</v>
      </c>
      <c r="B4488" s="1" t="s">
        <v>7973</v>
      </c>
      <c r="C4488" s="1" t="s">
        <v>7974</v>
      </c>
    </row>
    <row r="4489" spans="1:3" x14ac:dyDescent="0.25">
      <c r="A4489" s="1" t="s">
        <v>7451</v>
      </c>
      <c r="B4489" s="1" t="s">
        <v>7975</v>
      </c>
      <c r="C4489" s="1" t="s">
        <v>7976</v>
      </c>
    </row>
    <row r="4490" spans="1:3" x14ac:dyDescent="0.25">
      <c r="A4490" s="1" t="s">
        <v>7451</v>
      </c>
      <c r="B4490" s="1" t="s">
        <v>7977</v>
      </c>
      <c r="C4490" s="1" t="s">
        <v>7978</v>
      </c>
    </row>
    <row r="4491" spans="1:3" x14ac:dyDescent="0.25">
      <c r="A4491" s="1" t="s">
        <v>7451</v>
      </c>
      <c r="B4491" s="1" t="s">
        <v>7979</v>
      </c>
      <c r="C4491" s="1" t="s">
        <v>7980</v>
      </c>
    </row>
    <row r="4492" spans="1:3" x14ac:dyDescent="0.25">
      <c r="A4492" s="1" t="s">
        <v>7451</v>
      </c>
      <c r="B4492" s="1" t="s">
        <v>7981</v>
      </c>
      <c r="C4492" s="1" t="s">
        <v>7982</v>
      </c>
    </row>
    <row r="4493" spans="1:3" x14ac:dyDescent="0.25">
      <c r="A4493" s="1" t="s">
        <v>7451</v>
      </c>
      <c r="B4493" s="1" t="s">
        <v>7983</v>
      </c>
      <c r="C4493" s="1" t="s">
        <v>7984</v>
      </c>
    </row>
    <row r="4494" spans="1:3" x14ac:dyDescent="0.25">
      <c r="A4494" s="1" t="s">
        <v>7451</v>
      </c>
      <c r="B4494" s="1" t="s">
        <v>7985</v>
      </c>
      <c r="C4494" s="1" t="s">
        <v>7986</v>
      </c>
    </row>
    <row r="4495" spans="1:3" x14ac:dyDescent="0.25">
      <c r="A4495" s="1" t="s">
        <v>7451</v>
      </c>
      <c r="B4495" s="1" t="s">
        <v>7987</v>
      </c>
      <c r="C4495" s="1" t="s">
        <v>7988</v>
      </c>
    </row>
    <row r="4496" spans="1:3" x14ac:dyDescent="0.25">
      <c r="A4496" s="1" t="s">
        <v>7451</v>
      </c>
      <c r="B4496" s="1" t="s">
        <v>7989</v>
      </c>
      <c r="C4496" s="1" t="s">
        <v>7990</v>
      </c>
    </row>
    <row r="4497" spans="1:3" x14ac:dyDescent="0.25">
      <c r="A4497" s="1" t="s">
        <v>7451</v>
      </c>
      <c r="B4497" s="1" t="s">
        <v>7991</v>
      </c>
      <c r="C4497" s="1" t="s">
        <v>7992</v>
      </c>
    </row>
    <row r="4498" spans="1:3" x14ac:dyDescent="0.25">
      <c r="A4498" s="1" t="s">
        <v>7451</v>
      </c>
      <c r="B4498" s="1" t="s">
        <v>7993</v>
      </c>
      <c r="C4498" s="1" t="s">
        <v>7994</v>
      </c>
    </row>
    <row r="4499" spans="1:3" x14ac:dyDescent="0.25">
      <c r="A4499" s="1" t="s">
        <v>7451</v>
      </c>
      <c r="B4499" s="1" t="s">
        <v>7995</v>
      </c>
      <c r="C4499" s="1" t="s">
        <v>7996</v>
      </c>
    </row>
    <row r="4500" spans="1:3" x14ac:dyDescent="0.25">
      <c r="A4500" s="1" t="s">
        <v>7451</v>
      </c>
      <c r="B4500" s="1" t="s">
        <v>7997</v>
      </c>
      <c r="C4500" s="1" t="s">
        <v>7998</v>
      </c>
    </row>
    <row r="4501" spans="1:3" x14ac:dyDescent="0.25">
      <c r="A4501" s="1" t="s">
        <v>7451</v>
      </c>
      <c r="B4501" s="1" t="s">
        <v>7999</v>
      </c>
      <c r="C4501" s="1" t="s">
        <v>8000</v>
      </c>
    </row>
    <row r="4502" spans="1:3" x14ac:dyDescent="0.25">
      <c r="A4502" s="1" t="s">
        <v>7451</v>
      </c>
      <c r="B4502" s="1" t="s">
        <v>8001</v>
      </c>
      <c r="C4502" s="1" t="s">
        <v>8002</v>
      </c>
    </row>
    <row r="4503" spans="1:3" x14ac:dyDescent="0.25">
      <c r="A4503" s="1" t="s">
        <v>7451</v>
      </c>
      <c r="B4503" s="1" t="s">
        <v>8003</v>
      </c>
      <c r="C4503" s="1" t="s">
        <v>8004</v>
      </c>
    </row>
    <row r="4504" spans="1:3" x14ac:dyDescent="0.25">
      <c r="A4504" s="1" t="s">
        <v>7451</v>
      </c>
      <c r="B4504" s="1" t="s">
        <v>8005</v>
      </c>
      <c r="C4504" s="1" t="s">
        <v>8006</v>
      </c>
    </row>
    <row r="4505" spans="1:3" x14ac:dyDescent="0.25">
      <c r="A4505" s="1" t="s">
        <v>7451</v>
      </c>
      <c r="B4505" s="1" t="s">
        <v>8007</v>
      </c>
      <c r="C4505" s="1" t="s">
        <v>8008</v>
      </c>
    </row>
    <row r="4506" spans="1:3" x14ac:dyDescent="0.25">
      <c r="A4506" s="1" t="s">
        <v>7451</v>
      </c>
      <c r="B4506" s="1" t="s">
        <v>8009</v>
      </c>
      <c r="C4506" s="1" t="s">
        <v>8010</v>
      </c>
    </row>
    <row r="4507" spans="1:3" x14ac:dyDescent="0.25">
      <c r="A4507" s="1" t="s">
        <v>7451</v>
      </c>
      <c r="B4507" s="1" t="s">
        <v>8011</v>
      </c>
      <c r="C4507" s="1" t="s">
        <v>8012</v>
      </c>
    </row>
    <row r="4508" spans="1:3" x14ac:dyDescent="0.25">
      <c r="A4508" s="1" t="s">
        <v>7451</v>
      </c>
      <c r="B4508" s="1" t="s">
        <v>8013</v>
      </c>
      <c r="C4508" s="1" t="s">
        <v>8014</v>
      </c>
    </row>
    <row r="4509" spans="1:3" x14ac:dyDescent="0.25">
      <c r="A4509" s="1" t="s">
        <v>7451</v>
      </c>
      <c r="B4509" s="1" t="s">
        <v>8015</v>
      </c>
      <c r="C4509" s="1" t="s">
        <v>8016</v>
      </c>
    </row>
    <row r="4510" spans="1:3" x14ac:dyDescent="0.25">
      <c r="A4510" s="1" t="s">
        <v>7451</v>
      </c>
      <c r="B4510" s="1" t="s">
        <v>8017</v>
      </c>
      <c r="C4510" s="1" t="s">
        <v>8018</v>
      </c>
    </row>
    <row r="4511" spans="1:3" x14ac:dyDescent="0.25">
      <c r="A4511" s="1" t="s">
        <v>7451</v>
      </c>
      <c r="B4511" s="1" t="s">
        <v>8019</v>
      </c>
      <c r="C4511" s="1" t="s">
        <v>8020</v>
      </c>
    </row>
    <row r="4512" spans="1:3" x14ac:dyDescent="0.25">
      <c r="A4512" s="1" t="s">
        <v>7451</v>
      </c>
      <c r="B4512" s="1" t="s">
        <v>8021</v>
      </c>
      <c r="C4512" s="1" t="s">
        <v>8022</v>
      </c>
    </row>
    <row r="4513" spans="1:3" x14ac:dyDescent="0.25">
      <c r="A4513" s="1" t="s">
        <v>7451</v>
      </c>
      <c r="B4513" s="1" t="s">
        <v>8023</v>
      </c>
      <c r="C4513" s="1" t="s">
        <v>8024</v>
      </c>
    </row>
    <row r="4514" spans="1:3" x14ac:dyDescent="0.25">
      <c r="A4514" s="1" t="s">
        <v>7451</v>
      </c>
      <c r="B4514" s="1" t="s">
        <v>8025</v>
      </c>
      <c r="C4514" s="1" t="s">
        <v>8024</v>
      </c>
    </row>
    <row r="4515" spans="1:3" x14ac:dyDescent="0.25">
      <c r="A4515" s="1" t="s">
        <v>7451</v>
      </c>
      <c r="B4515" s="1" t="s">
        <v>8026</v>
      </c>
      <c r="C4515" s="1" t="s">
        <v>8027</v>
      </c>
    </row>
    <row r="4516" spans="1:3" x14ac:dyDescent="0.25">
      <c r="A4516" s="1" t="s">
        <v>7451</v>
      </c>
      <c r="B4516" s="1" t="s">
        <v>8028</v>
      </c>
      <c r="C4516" s="1" t="s">
        <v>8029</v>
      </c>
    </row>
    <row r="4517" spans="1:3" x14ac:dyDescent="0.25">
      <c r="A4517" s="1" t="s">
        <v>7451</v>
      </c>
      <c r="B4517" s="1" t="s">
        <v>8030</v>
      </c>
      <c r="C4517" s="1" t="s">
        <v>8031</v>
      </c>
    </row>
    <row r="4518" spans="1:3" x14ac:dyDescent="0.25">
      <c r="A4518" s="1" t="s">
        <v>7451</v>
      </c>
      <c r="B4518" s="1" t="s">
        <v>8032</v>
      </c>
      <c r="C4518" s="1" t="s">
        <v>8033</v>
      </c>
    </row>
    <row r="4519" spans="1:3" x14ac:dyDescent="0.25">
      <c r="A4519" s="1" t="s">
        <v>7451</v>
      </c>
      <c r="B4519" s="1" t="s">
        <v>8034</v>
      </c>
      <c r="C4519" s="1" t="s">
        <v>8035</v>
      </c>
    </row>
    <row r="4520" spans="1:3" x14ac:dyDescent="0.25">
      <c r="A4520" s="1" t="s">
        <v>7451</v>
      </c>
      <c r="B4520" s="1" t="s">
        <v>8036</v>
      </c>
      <c r="C4520" s="1" t="s">
        <v>8037</v>
      </c>
    </row>
    <row r="4521" spans="1:3" x14ac:dyDescent="0.25">
      <c r="A4521" s="1" t="s">
        <v>7451</v>
      </c>
      <c r="B4521" s="1" t="s">
        <v>8038</v>
      </c>
      <c r="C4521" s="1" t="s">
        <v>8039</v>
      </c>
    </row>
    <row r="4522" spans="1:3" x14ac:dyDescent="0.25">
      <c r="A4522" s="1" t="s">
        <v>7451</v>
      </c>
      <c r="B4522" s="1" t="s">
        <v>8040</v>
      </c>
      <c r="C4522" s="1" t="s">
        <v>8041</v>
      </c>
    </row>
    <row r="4523" spans="1:3" x14ac:dyDescent="0.25">
      <c r="A4523" s="1" t="s">
        <v>7451</v>
      </c>
      <c r="B4523" s="1" t="s">
        <v>8042</v>
      </c>
      <c r="C4523" s="1" t="s">
        <v>8043</v>
      </c>
    </row>
    <row r="4524" spans="1:3" x14ac:dyDescent="0.25">
      <c r="A4524" s="1" t="s">
        <v>7451</v>
      </c>
      <c r="B4524" s="1" t="s">
        <v>8044</v>
      </c>
      <c r="C4524" s="1" t="s">
        <v>8045</v>
      </c>
    </row>
    <row r="4525" spans="1:3" x14ac:dyDescent="0.25">
      <c r="A4525" s="1" t="s">
        <v>7451</v>
      </c>
      <c r="B4525" s="1" t="s">
        <v>8046</v>
      </c>
      <c r="C4525" s="1" t="s">
        <v>8047</v>
      </c>
    </row>
    <row r="4526" spans="1:3" x14ac:dyDescent="0.25">
      <c r="A4526" s="1" t="s">
        <v>7451</v>
      </c>
      <c r="B4526" s="1" t="s">
        <v>8048</v>
      </c>
      <c r="C4526" s="1" t="s">
        <v>8049</v>
      </c>
    </row>
    <row r="4527" spans="1:3" x14ac:dyDescent="0.25">
      <c r="A4527" s="1" t="s">
        <v>7451</v>
      </c>
      <c r="B4527" s="1" t="s">
        <v>8050</v>
      </c>
      <c r="C4527" s="1" t="s">
        <v>8051</v>
      </c>
    </row>
    <row r="4528" spans="1:3" x14ac:dyDescent="0.25">
      <c r="A4528" s="1" t="s">
        <v>7451</v>
      </c>
      <c r="B4528" s="1" t="s">
        <v>8052</v>
      </c>
      <c r="C4528" s="1" t="s">
        <v>8053</v>
      </c>
    </row>
    <row r="4529" spans="1:3" x14ac:dyDescent="0.25">
      <c r="A4529" s="1" t="s">
        <v>7451</v>
      </c>
      <c r="B4529" s="1" t="s">
        <v>8054</v>
      </c>
      <c r="C4529" s="1" t="s">
        <v>8055</v>
      </c>
    </row>
    <row r="4530" spans="1:3" x14ac:dyDescent="0.25">
      <c r="A4530" s="1" t="s">
        <v>7451</v>
      </c>
      <c r="B4530" s="1" t="s">
        <v>8056</v>
      </c>
      <c r="C4530" s="1" t="s">
        <v>8057</v>
      </c>
    </row>
    <row r="4531" spans="1:3" x14ac:dyDescent="0.25">
      <c r="A4531" s="1" t="s">
        <v>7451</v>
      </c>
      <c r="B4531" s="1" t="s">
        <v>8058</v>
      </c>
      <c r="C4531" s="1" t="s">
        <v>8059</v>
      </c>
    </row>
    <row r="4532" spans="1:3" x14ac:dyDescent="0.25">
      <c r="A4532" s="1" t="s">
        <v>7451</v>
      </c>
      <c r="B4532" s="1" t="s">
        <v>8060</v>
      </c>
      <c r="C4532" s="1" t="s">
        <v>8061</v>
      </c>
    </row>
    <row r="4533" spans="1:3" x14ac:dyDescent="0.25">
      <c r="A4533" s="1" t="s">
        <v>7451</v>
      </c>
      <c r="B4533" s="1" t="s">
        <v>8062</v>
      </c>
      <c r="C4533" s="1" t="s">
        <v>8063</v>
      </c>
    </row>
    <row r="4534" spans="1:3" x14ac:dyDescent="0.25">
      <c r="A4534" s="1" t="s">
        <v>7451</v>
      </c>
      <c r="B4534" s="1" t="s">
        <v>8064</v>
      </c>
      <c r="C4534" s="1" t="s">
        <v>8065</v>
      </c>
    </row>
    <row r="4535" spans="1:3" x14ac:dyDescent="0.25">
      <c r="A4535" s="1" t="s">
        <v>7451</v>
      </c>
      <c r="B4535" s="1" t="s">
        <v>8066</v>
      </c>
      <c r="C4535" s="1" t="s">
        <v>8067</v>
      </c>
    </row>
    <row r="4536" spans="1:3" x14ac:dyDescent="0.25">
      <c r="A4536" s="1" t="s">
        <v>7451</v>
      </c>
      <c r="B4536" s="1" t="s">
        <v>8068</v>
      </c>
      <c r="C4536" s="1" t="s">
        <v>8069</v>
      </c>
    </row>
    <row r="4537" spans="1:3" x14ac:dyDescent="0.25">
      <c r="A4537" s="1" t="s">
        <v>7451</v>
      </c>
      <c r="B4537" s="1" t="s">
        <v>8070</v>
      </c>
      <c r="C4537" s="1" t="s">
        <v>8071</v>
      </c>
    </row>
    <row r="4538" spans="1:3" x14ac:dyDescent="0.25">
      <c r="A4538" s="1" t="s">
        <v>7451</v>
      </c>
      <c r="B4538" s="1" t="s">
        <v>8072</v>
      </c>
      <c r="C4538" s="1" t="s">
        <v>8073</v>
      </c>
    </row>
    <row r="4539" spans="1:3" x14ac:dyDescent="0.25">
      <c r="A4539" s="1" t="s">
        <v>7451</v>
      </c>
      <c r="B4539" s="1" t="s">
        <v>8074</v>
      </c>
      <c r="C4539" s="1" t="s">
        <v>8073</v>
      </c>
    </row>
    <row r="4540" spans="1:3" x14ac:dyDescent="0.25">
      <c r="A4540" s="1" t="s">
        <v>7451</v>
      </c>
      <c r="B4540" s="1" t="s">
        <v>8075</v>
      </c>
      <c r="C4540" s="1" t="s">
        <v>8073</v>
      </c>
    </row>
    <row r="4541" spans="1:3" x14ac:dyDescent="0.25">
      <c r="A4541" s="1" t="s">
        <v>7451</v>
      </c>
      <c r="B4541" s="1" t="s">
        <v>8076</v>
      </c>
      <c r="C4541" s="1" t="s">
        <v>8073</v>
      </c>
    </row>
    <row r="4542" spans="1:3" x14ac:dyDescent="0.25">
      <c r="A4542" s="1" t="s">
        <v>7451</v>
      </c>
      <c r="B4542" s="1" t="s">
        <v>8077</v>
      </c>
      <c r="C4542" s="1" t="s">
        <v>8073</v>
      </c>
    </row>
    <row r="4543" spans="1:3" x14ac:dyDescent="0.25">
      <c r="A4543" s="1" t="s">
        <v>7451</v>
      </c>
      <c r="B4543" s="1" t="s">
        <v>8078</v>
      </c>
      <c r="C4543" s="1" t="s">
        <v>8079</v>
      </c>
    </row>
    <row r="4544" spans="1:3" x14ac:dyDescent="0.25">
      <c r="A4544" s="1" t="s">
        <v>7451</v>
      </c>
      <c r="B4544" s="1" t="s">
        <v>8080</v>
      </c>
      <c r="C4544" s="1" t="s">
        <v>8081</v>
      </c>
    </row>
    <row r="4545" spans="1:3" x14ac:dyDescent="0.25">
      <c r="A4545" s="1" t="s">
        <v>7451</v>
      </c>
      <c r="B4545" s="1" t="s">
        <v>8082</v>
      </c>
      <c r="C4545" s="1" t="s">
        <v>8083</v>
      </c>
    </row>
    <row r="4546" spans="1:3" x14ac:dyDescent="0.25">
      <c r="A4546" s="1" t="s">
        <v>7451</v>
      </c>
      <c r="B4546" s="1" t="s">
        <v>8084</v>
      </c>
      <c r="C4546" s="1" t="s">
        <v>8085</v>
      </c>
    </row>
    <row r="4547" spans="1:3" x14ac:dyDescent="0.25">
      <c r="A4547" s="1" t="s">
        <v>7451</v>
      </c>
      <c r="B4547" s="1" t="s">
        <v>8086</v>
      </c>
      <c r="C4547" s="1" t="s">
        <v>8085</v>
      </c>
    </row>
    <row r="4548" spans="1:3" x14ac:dyDescent="0.25">
      <c r="A4548" s="1" t="s">
        <v>7451</v>
      </c>
      <c r="B4548" s="1" t="s">
        <v>8087</v>
      </c>
      <c r="C4548" s="1" t="s">
        <v>8088</v>
      </c>
    </row>
    <row r="4549" spans="1:3" x14ac:dyDescent="0.25">
      <c r="A4549" s="1" t="s">
        <v>7451</v>
      </c>
      <c r="B4549" s="1" t="s">
        <v>8089</v>
      </c>
      <c r="C4549" s="1" t="s">
        <v>8090</v>
      </c>
    </row>
    <row r="4550" spans="1:3" x14ac:dyDescent="0.25">
      <c r="A4550" s="1" t="s">
        <v>7451</v>
      </c>
      <c r="B4550" s="1" t="s">
        <v>8091</v>
      </c>
      <c r="C4550" s="1" t="s">
        <v>8092</v>
      </c>
    </row>
    <row r="4551" spans="1:3" x14ac:dyDescent="0.25">
      <c r="A4551" s="1" t="s">
        <v>7451</v>
      </c>
      <c r="B4551" s="1" t="s">
        <v>8093</v>
      </c>
      <c r="C4551" s="1" t="s">
        <v>8094</v>
      </c>
    </row>
    <row r="4552" spans="1:3" x14ac:dyDescent="0.25">
      <c r="A4552" s="1" t="s">
        <v>7451</v>
      </c>
      <c r="B4552" s="1" t="s">
        <v>8095</v>
      </c>
      <c r="C4552" s="1" t="s">
        <v>8096</v>
      </c>
    </row>
    <row r="4553" spans="1:3" x14ac:dyDescent="0.25">
      <c r="A4553" s="1" t="s">
        <v>7451</v>
      </c>
      <c r="B4553" s="1" t="s">
        <v>8097</v>
      </c>
      <c r="C4553" s="1" t="s">
        <v>8098</v>
      </c>
    </row>
    <row r="4554" spans="1:3" x14ac:dyDescent="0.25">
      <c r="A4554" s="1" t="s">
        <v>7451</v>
      </c>
      <c r="B4554" s="1" t="s">
        <v>8099</v>
      </c>
      <c r="C4554" s="1" t="s">
        <v>8100</v>
      </c>
    </row>
    <row r="4555" spans="1:3" x14ac:dyDescent="0.25">
      <c r="A4555" s="1" t="s">
        <v>7451</v>
      </c>
      <c r="B4555" s="1" t="s">
        <v>8101</v>
      </c>
      <c r="C4555" s="1" t="s">
        <v>8102</v>
      </c>
    </row>
    <row r="4556" spans="1:3" x14ac:dyDescent="0.25">
      <c r="A4556" s="1" t="s">
        <v>7451</v>
      </c>
      <c r="B4556" s="1" t="s">
        <v>8103</v>
      </c>
      <c r="C4556" s="1" t="s">
        <v>8085</v>
      </c>
    </row>
    <row r="4557" spans="1:3" x14ac:dyDescent="0.25">
      <c r="A4557" s="1" t="s">
        <v>7451</v>
      </c>
      <c r="B4557" s="1" t="s">
        <v>8104</v>
      </c>
      <c r="C4557" s="1" t="s">
        <v>8105</v>
      </c>
    </row>
    <row r="4558" spans="1:3" x14ac:dyDescent="0.25">
      <c r="A4558" s="1" t="s">
        <v>7451</v>
      </c>
      <c r="B4558" s="1" t="s">
        <v>8106</v>
      </c>
      <c r="C4558" s="1" t="s">
        <v>8107</v>
      </c>
    </row>
    <row r="4559" spans="1:3" x14ac:dyDescent="0.25">
      <c r="A4559" s="1" t="s">
        <v>7451</v>
      </c>
      <c r="B4559" s="1" t="s">
        <v>8108</v>
      </c>
      <c r="C4559" s="1" t="s">
        <v>8109</v>
      </c>
    </row>
    <row r="4560" spans="1:3" x14ac:dyDescent="0.25">
      <c r="A4560" s="1" t="s">
        <v>7451</v>
      </c>
      <c r="B4560" s="1" t="s">
        <v>8110</v>
      </c>
      <c r="C4560" s="1" t="s">
        <v>8111</v>
      </c>
    </row>
    <row r="4561" spans="1:3" x14ac:dyDescent="0.25">
      <c r="A4561" s="1" t="s">
        <v>7451</v>
      </c>
      <c r="B4561" s="1" t="s">
        <v>8112</v>
      </c>
      <c r="C4561" s="1" t="s">
        <v>8037</v>
      </c>
    </row>
    <row r="4562" spans="1:3" x14ac:dyDescent="0.25">
      <c r="A4562" s="1" t="s">
        <v>7451</v>
      </c>
      <c r="B4562" s="1" t="s">
        <v>8113</v>
      </c>
      <c r="C4562" s="1" t="s">
        <v>8114</v>
      </c>
    </row>
    <row r="4563" spans="1:3" x14ac:dyDescent="0.25">
      <c r="A4563" s="1" t="s">
        <v>7451</v>
      </c>
      <c r="B4563" s="1" t="s">
        <v>8115</v>
      </c>
      <c r="C4563" s="1" t="s">
        <v>8116</v>
      </c>
    </row>
    <row r="4564" spans="1:3" x14ac:dyDescent="0.25">
      <c r="A4564" s="1" t="s">
        <v>7451</v>
      </c>
      <c r="B4564" s="1" t="s">
        <v>8117</v>
      </c>
      <c r="C4564" s="1" t="s">
        <v>8045</v>
      </c>
    </row>
    <row r="4565" spans="1:3" x14ac:dyDescent="0.25">
      <c r="A4565" s="1" t="s">
        <v>7451</v>
      </c>
      <c r="B4565" s="1" t="s">
        <v>8118</v>
      </c>
      <c r="C4565" s="1" t="s">
        <v>8119</v>
      </c>
    </row>
    <row r="4566" spans="1:3" x14ac:dyDescent="0.25">
      <c r="A4566" s="1" t="s">
        <v>7451</v>
      </c>
      <c r="B4566" s="1" t="s">
        <v>8120</v>
      </c>
      <c r="C4566" s="1" t="s">
        <v>8121</v>
      </c>
    </row>
    <row r="4567" spans="1:3" x14ac:dyDescent="0.25">
      <c r="A4567" s="1" t="s">
        <v>7451</v>
      </c>
      <c r="B4567" s="1" t="s">
        <v>8122</v>
      </c>
      <c r="C4567" s="1" t="s">
        <v>8053</v>
      </c>
    </row>
    <row r="4568" spans="1:3" x14ac:dyDescent="0.25">
      <c r="A4568" s="1" t="s">
        <v>7451</v>
      </c>
      <c r="B4568" s="1" t="s">
        <v>8123</v>
      </c>
      <c r="C4568" s="1" t="s">
        <v>8061</v>
      </c>
    </row>
    <row r="4569" spans="1:3" x14ac:dyDescent="0.25">
      <c r="A4569" s="1" t="s">
        <v>7451</v>
      </c>
      <c r="B4569" s="1" t="s">
        <v>8124</v>
      </c>
      <c r="C4569" s="1" t="s">
        <v>8125</v>
      </c>
    </row>
    <row r="4570" spans="1:3" x14ac:dyDescent="0.25">
      <c r="A4570" s="1" t="s">
        <v>7451</v>
      </c>
      <c r="B4570" s="1" t="s">
        <v>8126</v>
      </c>
      <c r="C4570" s="1" t="s">
        <v>8127</v>
      </c>
    </row>
    <row r="4571" spans="1:3" x14ac:dyDescent="0.25">
      <c r="A4571" s="1" t="s">
        <v>7451</v>
      </c>
      <c r="B4571" s="1" t="s">
        <v>8128</v>
      </c>
      <c r="C4571" s="1" t="s">
        <v>8065</v>
      </c>
    </row>
    <row r="4572" spans="1:3" x14ac:dyDescent="0.25">
      <c r="A4572" s="1" t="s">
        <v>7451</v>
      </c>
      <c r="B4572" s="1" t="s">
        <v>8129</v>
      </c>
      <c r="C4572" s="1" t="s">
        <v>8073</v>
      </c>
    </row>
    <row r="4573" spans="1:3" x14ac:dyDescent="0.25">
      <c r="A4573" s="1" t="s">
        <v>7451</v>
      </c>
      <c r="B4573" s="1" t="s">
        <v>8130</v>
      </c>
      <c r="C4573" s="1" t="s">
        <v>8131</v>
      </c>
    </row>
    <row r="4574" spans="1:3" x14ac:dyDescent="0.25">
      <c r="A4574" s="1" t="s">
        <v>7451</v>
      </c>
      <c r="B4574" s="1" t="s">
        <v>8132</v>
      </c>
      <c r="C4574" s="1" t="s">
        <v>8133</v>
      </c>
    </row>
    <row r="4575" spans="1:3" x14ac:dyDescent="0.25">
      <c r="A4575" s="1" t="s">
        <v>7451</v>
      </c>
      <c r="B4575" s="1" t="s">
        <v>8134</v>
      </c>
      <c r="C4575" s="1" t="s">
        <v>8135</v>
      </c>
    </row>
    <row r="4576" spans="1:3" x14ac:dyDescent="0.25">
      <c r="A4576" s="1" t="s">
        <v>7451</v>
      </c>
      <c r="B4576" s="1" t="s">
        <v>8136</v>
      </c>
      <c r="C4576" s="1" t="s">
        <v>8137</v>
      </c>
    </row>
    <row r="4577" spans="1:3" x14ac:dyDescent="0.25">
      <c r="A4577" s="1" t="s">
        <v>7451</v>
      </c>
      <c r="B4577" s="1" t="s">
        <v>8138</v>
      </c>
      <c r="C4577" s="1" t="s">
        <v>8139</v>
      </c>
    </row>
    <row r="4578" spans="1:3" x14ac:dyDescent="0.25">
      <c r="A4578" s="1" t="s">
        <v>7451</v>
      </c>
      <c r="B4578" s="1" t="s">
        <v>8140</v>
      </c>
      <c r="C4578" s="1" t="s">
        <v>8141</v>
      </c>
    </row>
    <row r="4579" spans="1:3" x14ac:dyDescent="0.25">
      <c r="A4579" s="1" t="s">
        <v>7451</v>
      </c>
      <c r="B4579" s="1" t="s">
        <v>8140</v>
      </c>
      <c r="C4579" s="1" t="s">
        <v>8142</v>
      </c>
    </row>
    <row r="4580" spans="1:3" x14ac:dyDescent="0.25">
      <c r="A4580" s="1" t="s">
        <v>7451</v>
      </c>
      <c r="B4580" s="1" t="s">
        <v>8143</v>
      </c>
      <c r="C4580" s="1" t="s">
        <v>8144</v>
      </c>
    </row>
    <row r="4581" spans="1:3" x14ac:dyDescent="0.25">
      <c r="A4581" s="1" t="s">
        <v>7451</v>
      </c>
      <c r="B4581" s="1" t="s">
        <v>8143</v>
      </c>
      <c r="C4581" s="1" t="s">
        <v>8145</v>
      </c>
    </row>
    <row r="4582" spans="1:3" x14ac:dyDescent="0.25">
      <c r="A4582" s="1" t="s">
        <v>7451</v>
      </c>
      <c r="B4582" s="1" t="s">
        <v>8146</v>
      </c>
      <c r="C4582" s="1" t="s">
        <v>8147</v>
      </c>
    </row>
    <row r="4583" spans="1:3" x14ac:dyDescent="0.25">
      <c r="A4583" s="1" t="s">
        <v>7451</v>
      </c>
      <c r="B4583" s="1" t="s">
        <v>8146</v>
      </c>
      <c r="C4583" s="1" t="s">
        <v>8148</v>
      </c>
    </row>
    <row r="4584" spans="1:3" x14ac:dyDescent="0.25">
      <c r="A4584" s="1" t="s">
        <v>7451</v>
      </c>
      <c r="B4584" s="1" t="s">
        <v>8146</v>
      </c>
      <c r="C4584" s="1" t="s">
        <v>8149</v>
      </c>
    </row>
    <row r="4585" spans="1:3" x14ac:dyDescent="0.25">
      <c r="A4585" s="1" t="s">
        <v>7451</v>
      </c>
      <c r="B4585" s="1" t="s">
        <v>8146</v>
      </c>
      <c r="C4585" s="1" t="s">
        <v>8150</v>
      </c>
    </row>
    <row r="4586" spans="1:3" x14ac:dyDescent="0.25">
      <c r="A4586" s="1" t="s">
        <v>7451</v>
      </c>
      <c r="B4586" s="1" t="s">
        <v>8146</v>
      </c>
      <c r="C4586" s="1" t="s">
        <v>8151</v>
      </c>
    </row>
    <row r="4587" spans="1:3" x14ac:dyDescent="0.25">
      <c r="A4587" s="1" t="s">
        <v>7451</v>
      </c>
      <c r="B4587" s="1" t="s">
        <v>8146</v>
      </c>
      <c r="C4587" s="1" t="s">
        <v>8152</v>
      </c>
    </row>
    <row r="4588" spans="1:3" x14ac:dyDescent="0.25">
      <c r="A4588" s="1" t="s">
        <v>7451</v>
      </c>
      <c r="B4588" s="1" t="s">
        <v>8146</v>
      </c>
      <c r="C4588" s="1" t="s">
        <v>8153</v>
      </c>
    </row>
    <row r="4589" spans="1:3" x14ac:dyDescent="0.25">
      <c r="A4589" s="1" t="s">
        <v>7451</v>
      </c>
      <c r="B4589" s="1" t="s">
        <v>8146</v>
      </c>
      <c r="C4589" s="1" t="s">
        <v>8154</v>
      </c>
    </row>
    <row r="4590" spans="1:3" x14ac:dyDescent="0.25">
      <c r="A4590" s="1" t="s">
        <v>7451</v>
      </c>
      <c r="B4590" s="1" t="s">
        <v>8146</v>
      </c>
      <c r="C4590" s="1" t="s">
        <v>8155</v>
      </c>
    </row>
    <row r="4591" spans="1:3" x14ac:dyDescent="0.25">
      <c r="A4591" s="1" t="s">
        <v>7451</v>
      </c>
      <c r="B4591" s="1" t="s">
        <v>8146</v>
      </c>
      <c r="C4591" s="1" t="s">
        <v>8156</v>
      </c>
    </row>
    <row r="4592" spans="1:3" x14ac:dyDescent="0.25">
      <c r="A4592" s="1" t="s">
        <v>7451</v>
      </c>
      <c r="B4592" s="1" t="s">
        <v>8146</v>
      </c>
      <c r="C4592" s="1" t="s">
        <v>8157</v>
      </c>
    </row>
    <row r="4593" spans="1:3" x14ac:dyDescent="0.25">
      <c r="A4593" s="1" t="s">
        <v>7451</v>
      </c>
      <c r="B4593" s="1" t="s">
        <v>8146</v>
      </c>
      <c r="C4593" s="1" t="s">
        <v>8158</v>
      </c>
    </row>
    <row r="4594" spans="1:3" x14ac:dyDescent="0.25">
      <c r="A4594" s="1" t="s">
        <v>7451</v>
      </c>
      <c r="B4594" s="1" t="s">
        <v>8146</v>
      </c>
      <c r="C4594" s="1" t="s">
        <v>8159</v>
      </c>
    </row>
    <row r="4595" spans="1:3" x14ac:dyDescent="0.25">
      <c r="A4595" s="1" t="s">
        <v>7451</v>
      </c>
      <c r="B4595" s="1" t="s">
        <v>8146</v>
      </c>
      <c r="C4595" s="1" t="s">
        <v>8160</v>
      </c>
    </row>
    <row r="4596" spans="1:3" x14ac:dyDescent="0.25">
      <c r="A4596" s="1" t="s">
        <v>7451</v>
      </c>
      <c r="B4596" s="1" t="s">
        <v>8146</v>
      </c>
      <c r="C4596" s="1" t="s">
        <v>8161</v>
      </c>
    </row>
    <row r="4597" spans="1:3" x14ac:dyDescent="0.25">
      <c r="A4597" s="1" t="s">
        <v>7451</v>
      </c>
      <c r="B4597" s="1" t="s">
        <v>8146</v>
      </c>
      <c r="C4597" s="1" t="s">
        <v>8162</v>
      </c>
    </row>
    <row r="4598" spans="1:3" x14ac:dyDescent="0.25">
      <c r="A4598" s="1" t="s">
        <v>7451</v>
      </c>
      <c r="B4598" s="1" t="s">
        <v>8146</v>
      </c>
      <c r="C4598" s="1" t="s">
        <v>8163</v>
      </c>
    </row>
    <row r="4599" spans="1:3" x14ac:dyDescent="0.25">
      <c r="A4599" s="1" t="s">
        <v>7451</v>
      </c>
      <c r="B4599" s="1" t="s">
        <v>8146</v>
      </c>
      <c r="C4599" s="1" t="s">
        <v>8164</v>
      </c>
    </row>
    <row r="4600" spans="1:3" x14ac:dyDescent="0.25">
      <c r="A4600" s="1" t="s">
        <v>7451</v>
      </c>
      <c r="B4600" s="1" t="s">
        <v>8146</v>
      </c>
      <c r="C4600" s="1" t="s">
        <v>8165</v>
      </c>
    </row>
    <row r="4601" spans="1:3" x14ac:dyDescent="0.25">
      <c r="A4601" s="1" t="s">
        <v>7451</v>
      </c>
      <c r="B4601" s="1" t="s">
        <v>8146</v>
      </c>
      <c r="C4601" s="1" t="s">
        <v>8166</v>
      </c>
    </row>
    <row r="4602" spans="1:3" x14ac:dyDescent="0.25">
      <c r="A4602" s="1" t="s">
        <v>7451</v>
      </c>
      <c r="B4602" s="1" t="s">
        <v>8146</v>
      </c>
      <c r="C4602" s="1" t="s">
        <v>8167</v>
      </c>
    </row>
    <row r="4603" spans="1:3" x14ac:dyDescent="0.25">
      <c r="A4603" s="1" t="s">
        <v>7451</v>
      </c>
      <c r="B4603" s="1" t="s">
        <v>8146</v>
      </c>
      <c r="C4603" s="1" t="s">
        <v>8168</v>
      </c>
    </row>
    <row r="4604" spans="1:3" x14ac:dyDescent="0.25">
      <c r="A4604" s="1" t="s">
        <v>7451</v>
      </c>
      <c r="B4604" s="1" t="s">
        <v>8146</v>
      </c>
      <c r="C4604" s="1" t="s">
        <v>8169</v>
      </c>
    </row>
    <row r="4605" spans="1:3" x14ac:dyDescent="0.25">
      <c r="A4605" s="1" t="s">
        <v>7451</v>
      </c>
      <c r="B4605" s="1" t="s">
        <v>8146</v>
      </c>
      <c r="C4605" s="1" t="s">
        <v>8170</v>
      </c>
    </row>
    <row r="4606" spans="1:3" x14ac:dyDescent="0.25">
      <c r="A4606" s="1" t="s">
        <v>7451</v>
      </c>
      <c r="B4606" s="1" t="s">
        <v>8146</v>
      </c>
      <c r="C4606" s="1" t="s">
        <v>8171</v>
      </c>
    </row>
    <row r="4607" spans="1:3" x14ac:dyDescent="0.25">
      <c r="A4607" s="1" t="s">
        <v>7451</v>
      </c>
      <c r="B4607" s="1" t="s">
        <v>8146</v>
      </c>
      <c r="C4607" s="1" t="s">
        <v>8172</v>
      </c>
    </row>
    <row r="4608" spans="1:3" x14ac:dyDescent="0.25">
      <c r="A4608" s="1" t="s">
        <v>7451</v>
      </c>
      <c r="B4608" s="1" t="s">
        <v>8146</v>
      </c>
      <c r="C4608" s="1" t="s">
        <v>8173</v>
      </c>
    </row>
    <row r="4609" spans="1:3" x14ac:dyDescent="0.25">
      <c r="A4609" s="1" t="s">
        <v>7451</v>
      </c>
      <c r="B4609" s="1" t="s">
        <v>8146</v>
      </c>
      <c r="C4609" s="1" t="s">
        <v>8174</v>
      </c>
    </row>
    <row r="4610" spans="1:3" x14ac:dyDescent="0.25">
      <c r="A4610" s="1" t="s">
        <v>7451</v>
      </c>
      <c r="B4610" s="1" t="s">
        <v>8175</v>
      </c>
      <c r="C4610" s="1" t="s">
        <v>8176</v>
      </c>
    </row>
    <row r="4611" spans="1:3" x14ac:dyDescent="0.25">
      <c r="A4611" s="1" t="s">
        <v>7451</v>
      </c>
      <c r="B4611" s="1" t="s">
        <v>8175</v>
      </c>
      <c r="C4611" s="1" t="s">
        <v>8177</v>
      </c>
    </row>
    <row r="4612" spans="1:3" x14ac:dyDescent="0.25">
      <c r="A4612" s="1" t="s">
        <v>7451</v>
      </c>
      <c r="B4612" s="1" t="s">
        <v>8178</v>
      </c>
      <c r="C4612" s="1" t="s">
        <v>8179</v>
      </c>
    </row>
    <row r="4613" spans="1:3" x14ac:dyDescent="0.25">
      <c r="A4613" s="1" t="s">
        <v>7451</v>
      </c>
      <c r="B4613" s="1" t="s">
        <v>8180</v>
      </c>
      <c r="C4613" s="1" t="s">
        <v>8181</v>
      </c>
    </row>
    <row r="4614" spans="1:3" x14ac:dyDescent="0.25">
      <c r="A4614" s="1" t="s">
        <v>7451</v>
      </c>
      <c r="B4614" s="1" t="s">
        <v>8182</v>
      </c>
      <c r="C4614" s="1" t="s">
        <v>8183</v>
      </c>
    </row>
    <row r="4615" spans="1:3" x14ac:dyDescent="0.25">
      <c r="A4615" s="1" t="s">
        <v>7451</v>
      </c>
      <c r="B4615" s="1" t="s">
        <v>8184</v>
      </c>
      <c r="C4615" s="1" t="s">
        <v>8185</v>
      </c>
    </row>
    <row r="4616" spans="1:3" x14ac:dyDescent="0.25">
      <c r="A4616" s="1" t="s">
        <v>7451</v>
      </c>
      <c r="B4616" s="1" t="s">
        <v>8184</v>
      </c>
      <c r="C4616" s="1" t="s">
        <v>8186</v>
      </c>
    </row>
    <row r="4617" spans="1:3" x14ac:dyDescent="0.25">
      <c r="A4617" s="1" t="s">
        <v>7451</v>
      </c>
      <c r="B4617" s="1" t="s">
        <v>8184</v>
      </c>
      <c r="C4617" s="1" t="s">
        <v>8187</v>
      </c>
    </row>
    <row r="4618" spans="1:3" x14ac:dyDescent="0.25">
      <c r="A4618" s="1" t="s">
        <v>7451</v>
      </c>
      <c r="B4618" s="1" t="s">
        <v>8184</v>
      </c>
      <c r="C4618" s="1" t="s">
        <v>8188</v>
      </c>
    </row>
    <row r="4619" spans="1:3" x14ac:dyDescent="0.25">
      <c r="A4619" s="1" t="s">
        <v>7451</v>
      </c>
      <c r="B4619" s="1" t="s">
        <v>8184</v>
      </c>
      <c r="C4619" s="1" t="s">
        <v>8189</v>
      </c>
    </row>
    <row r="4620" spans="1:3" x14ac:dyDescent="0.25">
      <c r="A4620" s="1" t="s">
        <v>7451</v>
      </c>
      <c r="B4620" s="1" t="s">
        <v>8184</v>
      </c>
      <c r="C4620" s="1" t="s">
        <v>8190</v>
      </c>
    </row>
    <row r="4621" spans="1:3" x14ac:dyDescent="0.25">
      <c r="A4621" s="1" t="s">
        <v>7451</v>
      </c>
      <c r="B4621" s="1" t="s">
        <v>8184</v>
      </c>
      <c r="C4621" s="1" t="s">
        <v>8191</v>
      </c>
    </row>
    <row r="4622" spans="1:3" x14ac:dyDescent="0.25">
      <c r="A4622" s="1" t="s">
        <v>7451</v>
      </c>
      <c r="B4622" s="1" t="s">
        <v>8184</v>
      </c>
      <c r="C4622" s="1" t="s">
        <v>8192</v>
      </c>
    </row>
    <row r="4623" spans="1:3" x14ac:dyDescent="0.25">
      <c r="A4623" s="1" t="s">
        <v>7451</v>
      </c>
      <c r="B4623" s="1" t="s">
        <v>8184</v>
      </c>
      <c r="C4623" s="1" t="s">
        <v>8193</v>
      </c>
    </row>
    <row r="4624" spans="1:3" x14ac:dyDescent="0.25">
      <c r="A4624" s="1" t="s">
        <v>7451</v>
      </c>
      <c r="B4624" s="1" t="s">
        <v>8184</v>
      </c>
      <c r="C4624" s="1" t="s">
        <v>8194</v>
      </c>
    </row>
    <row r="4625" spans="1:3" x14ac:dyDescent="0.25">
      <c r="A4625" s="1" t="s">
        <v>7451</v>
      </c>
      <c r="B4625" s="1" t="s">
        <v>8184</v>
      </c>
      <c r="C4625" s="1" t="s">
        <v>8195</v>
      </c>
    </row>
    <row r="4626" spans="1:3" x14ac:dyDescent="0.25">
      <c r="A4626" s="1" t="s">
        <v>7451</v>
      </c>
      <c r="B4626" s="1" t="s">
        <v>8184</v>
      </c>
      <c r="C4626" s="1" t="s">
        <v>8196</v>
      </c>
    </row>
    <row r="4627" spans="1:3" x14ac:dyDescent="0.25">
      <c r="A4627" s="1" t="s">
        <v>7451</v>
      </c>
      <c r="B4627" s="1" t="s">
        <v>8184</v>
      </c>
      <c r="C4627" s="1" t="s">
        <v>8197</v>
      </c>
    </row>
    <row r="4628" spans="1:3" x14ac:dyDescent="0.25">
      <c r="A4628" s="1" t="s">
        <v>7451</v>
      </c>
      <c r="B4628" s="1" t="s">
        <v>8184</v>
      </c>
      <c r="C4628" s="1" t="s">
        <v>8198</v>
      </c>
    </row>
    <row r="4629" spans="1:3" x14ac:dyDescent="0.25">
      <c r="A4629" s="1" t="s">
        <v>7451</v>
      </c>
      <c r="B4629" s="1" t="s">
        <v>8184</v>
      </c>
      <c r="C4629" s="1" t="s">
        <v>8199</v>
      </c>
    </row>
    <row r="4630" spans="1:3" x14ac:dyDescent="0.25">
      <c r="A4630" s="1" t="s">
        <v>7451</v>
      </c>
      <c r="B4630" s="1" t="s">
        <v>8184</v>
      </c>
      <c r="C4630" s="1" t="s">
        <v>8200</v>
      </c>
    </row>
    <row r="4631" spans="1:3" x14ac:dyDescent="0.25">
      <c r="A4631" s="1" t="s">
        <v>7451</v>
      </c>
      <c r="B4631" s="1" t="s">
        <v>8184</v>
      </c>
      <c r="C4631" s="1" t="s">
        <v>8201</v>
      </c>
    </row>
    <row r="4632" spans="1:3" x14ac:dyDescent="0.25">
      <c r="A4632" s="1" t="s">
        <v>7451</v>
      </c>
      <c r="B4632" s="1" t="s">
        <v>8184</v>
      </c>
      <c r="C4632" s="1" t="s">
        <v>8202</v>
      </c>
    </row>
    <row r="4633" spans="1:3" x14ac:dyDescent="0.25">
      <c r="A4633" s="1" t="s">
        <v>7451</v>
      </c>
      <c r="B4633" s="1" t="s">
        <v>8184</v>
      </c>
      <c r="C4633" s="1" t="s">
        <v>8203</v>
      </c>
    </row>
    <row r="4634" spans="1:3" x14ac:dyDescent="0.25">
      <c r="A4634" s="1" t="s">
        <v>7451</v>
      </c>
      <c r="B4634" s="1" t="s">
        <v>8184</v>
      </c>
      <c r="C4634" s="1" t="s">
        <v>8204</v>
      </c>
    </row>
    <row r="4635" spans="1:3" x14ac:dyDescent="0.25">
      <c r="A4635" s="1" t="s">
        <v>7451</v>
      </c>
      <c r="B4635" s="1" t="s">
        <v>8184</v>
      </c>
      <c r="C4635" s="1" t="s">
        <v>8205</v>
      </c>
    </row>
    <row r="4636" spans="1:3" x14ac:dyDescent="0.25">
      <c r="A4636" s="1" t="s">
        <v>7451</v>
      </c>
      <c r="B4636" s="1" t="s">
        <v>8184</v>
      </c>
      <c r="C4636" s="1" t="s">
        <v>8206</v>
      </c>
    </row>
    <row r="4637" spans="1:3" x14ac:dyDescent="0.25">
      <c r="A4637" s="1" t="s">
        <v>7451</v>
      </c>
      <c r="B4637" s="1" t="s">
        <v>8184</v>
      </c>
      <c r="C4637" s="1" t="s">
        <v>8207</v>
      </c>
    </row>
    <row r="4638" spans="1:3" x14ac:dyDescent="0.25">
      <c r="A4638" s="1" t="s">
        <v>7451</v>
      </c>
      <c r="B4638" s="1" t="s">
        <v>8184</v>
      </c>
      <c r="C4638" s="1" t="s">
        <v>8208</v>
      </c>
    </row>
    <row r="4639" spans="1:3" x14ac:dyDescent="0.25">
      <c r="A4639" s="1" t="s">
        <v>7451</v>
      </c>
      <c r="B4639" s="1" t="s">
        <v>8184</v>
      </c>
      <c r="C4639" s="1" t="s">
        <v>8209</v>
      </c>
    </row>
    <row r="4640" spans="1:3" x14ac:dyDescent="0.25">
      <c r="A4640" s="1" t="s">
        <v>7451</v>
      </c>
      <c r="B4640" s="1" t="s">
        <v>8184</v>
      </c>
      <c r="C4640" s="1" t="s">
        <v>8210</v>
      </c>
    </row>
    <row r="4641" spans="1:3" x14ac:dyDescent="0.25">
      <c r="A4641" s="1" t="s">
        <v>7451</v>
      </c>
      <c r="B4641" s="1" t="s">
        <v>8184</v>
      </c>
      <c r="C4641" s="1" t="s">
        <v>8211</v>
      </c>
    </row>
    <row r="4642" spans="1:3" x14ac:dyDescent="0.25">
      <c r="A4642" s="1" t="s">
        <v>7451</v>
      </c>
      <c r="B4642" s="1" t="s">
        <v>8184</v>
      </c>
      <c r="C4642" s="1" t="s">
        <v>8212</v>
      </c>
    </row>
    <row r="4643" spans="1:3" x14ac:dyDescent="0.25">
      <c r="A4643" s="1" t="s">
        <v>7451</v>
      </c>
      <c r="B4643" s="1" t="s">
        <v>8184</v>
      </c>
      <c r="C4643" s="1" t="s">
        <v>8213</v>
      </c>
    </row>
    <row r="4644" spans="1:3" x14ac:dyDescent="0.25">
      <c r="A4644" s="1" t="s">
        <v>7451</v>
      </c>
      <c r="B4644" s="1" t="s">
        <v>8184</v>
      </c>
      <c r="C4644" s="1" t="s">
        <v>8214</v>
      </c>
    </row>
    <row r="4645" spans="1:3" x14ac:dyDescent="0.25">
      <c r="A4645" s="1" t="s">
        <v>7451</v>
      </c>
      <c r="B4645" s="1" t="s">
        <v>8184</v>
      </c>
      <c r="C4645" s="1" t="s">
        <v>8215</v>
      </c>
    </row>
    <row r="4646" spans="1:3" x14ac:dyDescent="0.25">
      <c r="A4646" s="1" t="s">
        <v>7451</v>
      </c>
      <c r="B4646" s="1" t="s">
        <v>8184</v>
      </c>
      <c r="C4646" s="1" t="s">
        <v>8216</v>
      </c>
    </row>
    <row r="4647" spans="1:3" x14ac:dyDescent="0.25">
      <c r="A4647" s="1" t="s">
        <v>7451</v>
      </c>
      <c r="B4647" s="1" t="s">
        <v>8184</v>
      </c>
      <c r="C4647" s="1" t="s">
        <v>8217</v>
      </c>
    </row>
    <row r="4648" spans="1:3" x14ac:dyDescent="0.25">
      <c r="A4648" s="1" t="s">
        <v>7451</v>
      </c>
      <c r="B4648" s="1" t="s">
        <v>8184</v>
      </c>
      <c r="C4648" s="1" t="s">
        <v>8218</v>
      </c>
    </row>
    <row r="4649" spans="1:3" x14ac:dyDescent="0.25">
      <c r="A4649" s="1" t="s">
        <v>7451</v>
      </c>
      <c r="B4649" s="1" t="s">
        <v>8184</v>
      </c>
      <c r="C4649" s="1" t="s">
        <v>8219</v>
      </c>
    </row>
    <row r="4650" spans="1:3" x14ac:dyDescent="0.25">
      <c r="A4650" s="1" t="s">
        <v>7451</v>
      </c>
      <c r="B4650" s="1" t="s">
        <v>8184</v>
      </c>
      <c r="C4650" s="1" t="s">
        <v>8220</v>
      </c>
    </row>
    <row r="4651" spans="1:3" x14ac:dyDescent="0.25">
      <c r="A4651" s="1" t="s">
        <v>7451</v>
      </c>
      <c r="B4651" s="1" t="s">
        <v>8184</v>
      </c>
      <c r="C4651" s="1" t="s">
        <v>8221</v>
      </c>
    </row>
    <row r="4652" spans="1:3" x14ac:dyDescent="0.25">
      <c r="A4652" s="1" t="s">
        <v>7451</v>
      </c>
      <c r="B4652" s="1" t="s">
        <v>8184</v>
      </c>
      <c r="C4652" s="1" t="s">
        <v>8222</v>
      </c>
    </row>
    <row r="4653" spans="1:3" x14ac:dyDescent="0.25">
      <c r="A4653" s="1" t="s">
        <v>7451</v>
      </c>
      <c r="B4653" s="1" t="s">
        <v>8184</v>
      </c>
      <c r="C4653" s="1" t="s">
        <v>8223</v>
      </c>
    </row>
    <row r="4654" spans="1:3" x14ac:dyDescent="0.25">
      <c r="A4654" s="1" t="s">
        <v>7451</v>
      </c>
      <c r="B4654" s="1" t="s">
        <v>8184</v>
      </c>
      <c r="C4654" s="1" t="s">
        <v>8224</v>
      </c>
    </row>
    <row r="4655" spans="1:3" x14ac:dyDescent="0.25">
      <c r="A4655" s="1" t="s">
        <v>7451</v>
      </c>
      <c r="B4655" s="1" t="s">
        <v>8184</v>
      </c>
      <c r="C4655" s="1" t="s">
        <v>8225</v>
      </c>
    </row>
    <row r="4656" spans="1:3" x14ac:dyDescent="0.25">
      <c r="A4656" s="1" t="s">
        <v>7451</v>
      </c>
      <c r="B4656" s="1" t="s">
        <v>8184</v>
      </c>
      <c r="C4656" s="1" t="s">
        <v>8226</v>
      </c>
    </row>
    <row r="4657" spans="1:3" x14ac:dyDescent="0.25">
      <c r="A4657" s="1" t="s">
        <v>7451</v>
      </c>
      <c r="B4657" s="1" t="s">
        <v>8184</v>
      </c>
      <c r="C4657" s="1" t="s">
        <v>8227</v>
      </c>
    </row>
    <row r="4658" spans="1:3" x14ac:dyDescent="0.25">
      <c r="A4658" s="1" t="s">
        <v>7451</v>
      </c>
      <c r="B4658" s="1" t="s">
        <v>8184</v>
      </c>
      <c r="C4658" s="1" t="s">
        <v>8228</v>
      </c>
    </row>
    <row r="4659" spans="1:3" x14ac:dyDescent="0.25">
      <c r="A4659" s="1" t="s">
        <v>7451</v>
      </c>
      <c r="B4659" s="1" t="s">
        <v>8184</v>
      </c>
      <c r="C4659" s="1" t="s">
        <v>8229</v>
      </c>
    </row>
    <row r="4660" spans="1:3" x14ac:dyDescent="0.25">
      <c r="A4660" s="1" t="s">
        <v>7451</v>
      </c>
      <c r="B4660" s="1" t="s">
        <v>8184</v>
      </c>
      <c r="C4660" s="1" t="s">
        <v>8230</v>
      </c>
    </row>
    <row r="4661" spans="1:3" x14ac:dyDescent="0.25">
      <c r="A4661" s="1" t="s">
        <v>7451</v>
      </c>
      <c r="B4661" s="1" t="s">
        <v>8184</v>
      </c>
      <c r="C4661" s="1" t="s">
        <v>8231</v>
      </c>
    </row>
    <row r="4662" spans="1:3" x14ac:dyDescent="0.25">
      <c r="A4662" s="1" t="s">
        <v>7451</v>
      </c>
      <c r="B4662" s="1" t="s">
        <v>8184</v>
      </c>
      <c r="C4662" s="1" t="s">
        <v>8232</v>
      </c>
    </row>
    <row r="4663" spans="1:3" x14ac:dyDescent="0.25">
      <c r="A4663" s="1" t="s">
        <v>7451</v>
      </c>
      <c r="B4663" s="1" t="s">
        <v>8184</v>
      </c>
      <c r="C4663" s="1" t="s">
        <v>8233</v>
      </c>
    </row>
    <row r="4664" spans="1:3" x14ac:dyDescent="0.25">
      <c r="A4664" s="1" t="s">
        <v>7451</v>
      </c>
      <c r="B4664" s="1" t="s">
        <v>8184</v>
      </c>
      <c r="C4664" s="1" t="s">
        <v>8234</v>
      </c>
    </row>
    <row r="4665" spans="1:3" x14ac:dyDescent="0.25">
      <c r="A4665" s="1" t="s">
        <v>7451</v>
      </c>
      <c r="B4665" s="1" t="s">
        <v>8184</v>
      </c>
      <c r="C4665" s="1" t="s">
        <v>8235</v>
      </c>
    </row>
    <row r="4666" spans="1:3" x14ac:dyDescent="0.25">
      <c r="A4666" s="1" t="s">
        <v>7451</v>
      </c>
      <c r="B4666" s="1" t="s">
        <v>8184</v>
      </c>
      <c r="C4666" s="1" t="s">
        <v>8236</v>
      </c>
    </row>
    <row r="4667" spans="1:3" x14ac:dyDescent="0.25">
      <c r="A4667" s="1" t="s">
        <v>7451</v>
      </c>
      <c r="B4667" s="1" t="s">
        <v>8237</v>
      </c>
      <c r="C4667" s="1" t="s">
        <v>8238</v>
      </c>
    </row>
    <row r="4668" spans="1:3" x14ac:dyDescent="0.25">
      <c r="A4668" s="1" t="s">
        <v>7451</v>
      </c>
      <c r="B4668" s="1" t="s">
        <v>8237</v>
      </c>
      <c r="C4668" s="1" t="s">
        <v>8239</v>
      </c>
    </row>
    <row r="4669" spans="1:3" x14ac:dyDescent="0.25">
      <c r="A4669" s="1" t="s">
        <v>7451</v>
      </c>
      <c r="B4669" s="1" t="s">
        <v>8240</v>
      </c>
      <c r="C4669" s="1" t="s">
        <v>8241</v>
      </c>
    </row>
    <row r="4670" spans="1:3" x14ac:dyDescent="0.25">
      <c r="A4670" s="1" t="s">
        <v>7451</v>
      </c>
      <c r="B4670" s="1" t="s">
        <v>8242</v>
      </c>
      <c r="C4670" s="1" t="s">
        <v>8243</v>
      </c>
    </row>
    <row r="4671" spans="1:3" x14ac:dyDescent="0.25">
      <c r="A4671" s="1" t="s">
        <v>7451</v>
      </c>
      <c r="B4671" s="1" t="s">
        <v>8244</v>
      </c>
      <c r="C4671" s="1" t="s">
        <v>8245</v>
      </c>
    </row>
    <row r="4672" spans="1:3" x14ac:dyDescent="0.25">
      <c r="A4672" s="1" t="s">
        <v>7451</v>
      </c>
      <c r="B4672" s="1" t="s">
        <v>8246</v>
      </c>
      <c r="C4672" s="1" t="s">
        <v>8247</v>
      </c>
    </row>
    <row r="4673" spans="1:3" x14ac:dyDescent="0.25">
      <c r="A4673" s="1" t="s">
        <v>7451</v>
      </c>
      <c r="B4673" s="1" t="s">
        <v>8246</v>
      </c>
      <c r="C4673" s="1" t="s">
        <v>8248</v>
      </c>
    </row>
    <row r="4674" spans="1:3" x14ac:dyDescent="0.25">
      <c r="A4674" s="1" t="s">
        <v>7451</v>
      </c>
      <c r="B4674" s="1" t="s">
        <v>8246</v>
      </c>
      <c r="C4674" s="1" t="s">
        <v>8249</v>
      </c>
    </row>
    <row r="4675" spans="1:3" x14ac:dyDescent="0.25">
      <c r="A4675" s="1" t="s">
        <v>7451</v>
      </c>
      <c r="B4675" s="1" t="s">
        <v>8246</v>
      </c>
      <c r="C4675" s="1" t="s">
        <v>8250</v>
      </c>
    </row>
    <row r="4676" spans="1:3" x14ac:dyDescent="0.25">
      <c r="A4676" s="1" t="s">
        <v>7451</v>
      </c>
      <c r="B4676" s="1" t="s">
        <v>8246</v>
      </c>
      <c r="C4676" s="1" t="s">
        <v>8251</v>
      </c>
    </row>
    <row r="4677" spans="1:3" x14ac:dyDescent="0.25">
      <c r="A4677" s="1" t="s">
        <v>7451</v>
      </c>
      <c r="B4677" s="1" t="s">
        <v>8246</v>
      </c>
      <c r="C4677" s="1" t="s">
        <v>8252</v>
      </c>
    </row>
    <row r="4678" spans="1:3" x14ac:dyDescent="0.25">
      <c r="A4678" s="1" t="s">
        <v>7451</v>
      </c>
      <c r="B4678" s="1" t="s">
        <v>8246</v>
      </c>
      <c r="C4678" s="1" t="s">
        <v>8253</v>
      </c>
    </row>
    <row r="4679" spans="1:3" x14ac:dyDescent="0.25">
      <c r="A4679" s="1" t="s">
        <v>7451</v>
      </c>
      <c r="B4679" s="1" t="s">
        <v>8246</v>
      </c>
      <c r="C4679" s="1" t="s">
        <v>8254</v>
      </c>
    </row>
    <row r="4680" spans="1:3" x14ac:dyDescent="0.25">
      <c r="A4680" s="1" t="s">
        <v>7451</v>
      </c>
      <c r="B4680" s="1" t="s">
        <v>8246</v>
      </c>
      <c r="C4680" s="1" t="s">
        <v>8255</v>
      </c>
    </row>
    <row r="4681" spans="1:3" x14ac:dyDescent="0.25">
      <c r="A4681" s="1" t="s">
        <v>7451</v>
      </c>
      <c r="B4681" s="1" t="s">
        <v>8246</v>
      </c>
      <c r="C4681" s="1" t="s">
        <v>8256</v>
      </c>
    </row>
    <row r="4682" spans="1:3" x14ac:dyDescent="0.25">
      <c r="A4682" s="1" t="s">
        <v>7451</v>
      </c>
      <c r="B4682" s="1" t="s">
        <v>8246</v>
      </c>
      <c r="C4682" s="1" t="s">
        <v>8257</v>
      </c>
    </row>
    <row r="4683" spans="1:3" x14ac:dyDescent="0.25">
      <c r="A4683" s="1" t="s">
        <v>7451</v>
      </c>
      <c r="B4683" s="1" t="s">
        <v>8246</v>
      </c>
      <c r="C4683" s="1" t="s">
        <v>8258</v>
      </c>
    </row>
    <row r="4684" spans="1:3" x14ac:dyDescent="0.25">
      <c r="A4684" s="1" t="s">
        <v>7451</v>
      </c>
      <c r="B4684" s="1" t="s">
        <v>8246</v>
      </c>
      <c r="C4684" s="1" t="s">
        <v>8259</v>
      </c>
    </row>
    <row r="4685" spans="1:3" x14ac:dyDescent="0.25">
      <c r="A4685" s="1" t="s">
        <v>7451</v>
      </c>
      <c r="B4685" s="1" t="s">
        <v>8260</v>
      </c>
      <c r="C4685" s="1" t="s">
        <v>8261</v>
      </c>
    </row>
    <row r="4686" spans="1:3" x14ac:dyDescent="0.25">
      <c r="A4686" s="1" t="s">
        <v>7451</v>
      </c>
      <c r="B4686" s="1" t="s">
        <v>8262</v>
      </c>
      <c r="C4686" s="1" t="s">
        <v>8263</v>
      </c>
    </row>
    <row r="4687" spans="1:3" x14ac:dyDescent="0.25">
      <c r="A4687" s="1" t="s">
        <v>7451</v>
      </c>
      <c r="B4687" s="1" t="s">
        <v>8264</v>
      </c>
      <c r="C4687" s="1" t="s">
        <v>8265</v>
      </c>
    </row>
    <row r="4688" spans="1:3" x14ac:dyDescent="0.25">
      <c r="A4688" s="1" t="s">
        <v>7451</v>
      </c>
      <c r="B4688" s="1" t="s">
        <v>8266</v>
      </c>
      <c r="C4688" s="1" t="s">
        <v>8267</v>
      </c>
    </row>
    <row r="4689" spans="1:3" x14ac:dyDescent="0.25">
      <c r="A4689" s="1" t="s">
        <v>7451</v>
      </c>
      <c r="B4689" s="1" t="s">
        <v>8268</v>
      </c>
      <c r="C4689" s="1" t="s">
        <v>8269</v>
      </c>
    </row>
    <row r="4690" spans="1:3" x14ac:dyDescent="0.25">
      <c r="A4690" s="1" t="s">
        <v>7451</v>
      </c>
      <c r="B4690" s="1" t="s">
        <v>8270</v>
      </c>
      <c r="C4690" s="1" t="s">
        <v>8271</v>
      </c>
    </row>
    <row r="4691" spans="1:3" x14ac:dyDescent="0.25">
      <c r="A4691" s="1" t="s">
        <v>7451</v>
      </c>
      <c r="B4691" s="1" t="s">
        <v>8270</v>
      </c>
      <c r="C4691" s="1" t="s">
        <v>8272</v>
      </c>
    </row>
    <row r="4692" spans="1:3" x14ac:dyDescent="0.25">
      <c r="A4692" s="1" t="s">
        <v>7451</v>
      </c>
      <c r="B4692" s="1" t="s">
        <v>8273</v>
      </c>
      <c r="C4692" s="1" t="s">
        <v>8274</v>
      </c>
    </row>
    <row r="4693" spans="1:3" x14ac:dyDescent="0.25">
      <c r="A4693" s="1" t="s">
        <v>7451</v>
      </c>
      <c r="B4693" s="1" t="s">
        <v>8275</v>
      </c>
      <c r="C4693" s="1" t="s">
        <v>8276</v>
      </c>
    </row>
    <row r="4694" spans="1:3" x14ac:dyDescent="0.25">
      <c r="A4694" s="1" t="s">
        <v>7451</v>
      </c>
      <c r="B4694" s="1" t="s">
        <v>8275</v>
      </c>
      <c r="C4694" s="1" t="s">
        <v>8277</v>
      </c>
    </row>
    <row r="4695" spans="1:3" x14ac:dyDescent="0.25">
      <c r="A4695" s="1" t="s">
        <v>7451</v>
      </c>
      <c r="B4695" s="1" t="s">
        <v>8278</v>
      </c>
      <c r="C4695" s="1" t="s">
        <v>8279</v>
      </c>
    </row>
    <row r="4696" spans="1:3" x14ac:dyDescent="0.25">
      <c r="A4696" s="1" t="s">
        <v>7451</v>
      </c>
      <c r="B4696" s="1" t="s">
        <v>8280</v>
      </c>
      <c r="C4696" s="1" t="s">
        <v>8281</v>
      </c>
    </row>
    <row r="4697" spans="1:3" x14ac:dyDescent="0.25">
      <c r="A4697" s="1" t="s">
        <v>7451</v>
      </c>
      <c r="B4697" s="1" t="s">
        <v>8280</v>
      </c>
      <c r="C4697" s="1" t="s">
        <v>8282</v>
      </c>
    </row>
    <row r="4698" spans="1:3" x14ac:dyDescent="0.25">
      <c r="A4698" s="1" t="s">
        <v>7451</v>
      </c>
      <c r="B4698" s="1" t="s">
        <v>8283</v>
      </c>
      <c r="C4698" s="1" t="s">
        <v>8284</v>
      </c>
    </row>
    <row r="4699" spans="1:3" x14ac:dyDescent="0.25">
      <c r="A4699" s="1" t="s">
        <v>7451</v>
      </c>
      <c r="B4699" s="1" t="s">
        <v>8285</v>
      </c>
      <c r="C4699" s="1" t="s">
        <v>8286</v>
      </c>
    </row>
    <row r="4700" spans="1:3" x14ac:dyDescent="0.25">
      <c r="A4700" s="1" t="s">
        <v>7451</v>
      </c>
      <c r="B4700" s="1" t="s">
        <v>8285</v>
      </c>
      <c r="C4700" s="1" t="s">
        <v>8287</v>
      </c>
    </row>
    <row r="4701" spans="1:3" x14ac:dyDescent="0.25">
      <c r="A4701" s="1" t="s">
        <v>7451</v>
      </c>
      <c r="B4701" s="1" t="s">
        <v>8288</v>
      </c>
      <c r="C4701" s="1" t="s">
        <v>8289</v>
      </c>
    </row>
    <row r="4702" spans="1:3" x14ac:dyDescent="0.25">
      <c r="A4702" s="1" t="s">
        <v>7451</v>
      </c>
      <c r="B4702" s="1" t="s">
        <v>8288</v>
      </c>
      <c r="C4702" s="1" t="s">
        <v>8290</v>
      </c>
    </row>
    <row r="4703" spans="1:3" x14ac:dyDescent="0.25">
      <c r="A4703" s="1" t="s">
        <v>7451</v>
      </c>
      <c r="B4703" s="1" t="s">
        <v>8291</v>
      </c>
      <c r="C4703" s="1" t="s">
        <v>8292</v>
      </c>
    </row>
    <row r="4704" spans="1:3" x14ac:dyDescent="0.25">
      <c r="A4704" s="1" t="s">
        <v>7451</v>
      </c>
      <c r="B4704" s="1" t="s">
        <v>8291</v>
      </c>
      <c r="C4704" s="1" t="s">
        <v>8293</v>
      </c>
    </row>
    <row r="4705" spans="1:3" x14ac:dyDescent="0.25">
      <c r="A4705" s="1" t="s">
        <v>7451</v>
      </c>
      <c r="B4705" s="1" t="s">
        <v>8294</v>
      </c>
      <c r="C4705" s="1" t="s">
        <v>8295</v>
      </c>
    </row>
    <row r="4706" spans="1:3" x14ac:dyDescent="0.25">
      <c r="A4706" s="1" t="s">
        <v>7451</v>
      </c>
      <c r="B4706" s="1" t="s">
        <v>8296</v>
      </c>
      <c r="C4706" s="1" t="s">
        <v>8297</v>
      </c>
    </row>
    <row r="4707" spans="1:3" x14ac:dyDescent="0.25">
      <c r="A4707" s="1" t="s">
        <v>7451</v>
      </c>
      <c r="B4707" s="1" t="s">
        <v>8296</v>
      </c>
      <c r="C4707" s="1" t="s">
        <v>8298</v>
      </c>
    </row>
    <row r="4708" spans="1:3" x14ac:dyDescent="0.25">
      <c r="A4708" s="1" t="s">
        <v>7451</v>
      </c>
      <c r="B4708" s="1" t="s">
        <v>8299</v>
      </c>
      <c r="C4708" s="1" t="s">
        <v>8300</v>
      </c>
    </row>
    <row r="4709" spans="1:3" x14ac:dyDescent="0.25">
      <c r="A4709" s="1" t="s">
        <v>7451</v>
      </c>
      <c r="B4709" s="1" t="s">
        <v>8301</v>
      </c>
      <c r="C4709" s="1" t="s">
        <v>8302</v>
      </c>
    </row>
    <row r="4710" spans="1:3" x14ac:dyDescent="0.25">
      <c r="A4710" s="1" t="s">
        <v>7451</v>
      </c>
      <c r="B4710" s="1" t="s">
        <v>8303</v>
      </c>
      <c r="C4710" s="1" t="s">
        <v>8304</v>
      </c>
    </row>
    <row r="4711" spans="1:3" x14ac:dyDescent="0.25">
      <c r="A4711" s="1" t="s">
        <v>7451</v>
      </c>
      <c r="B4711" s="1" t="s">
        <v>8305</v>
      </c>
      <c r="C4711" s="1" t="s">
        <v>8306</v>
      </c>
    </row>
    <row r="4712" spans="1:3" x14ac:dyDescent="0.25">
      <c r="A4712" s="1" t="s">
        <v>7451</v>
      </c>
      <c r="B4712" s="1" t="s">
        <v>8307</v>
      </c>
      <c r="C4712" s="1" t="s">
        <v>8308</v>
      </c>
    </row>
    <row r="4713" spans="1:3" x14ac:dyDescent="0.25">
      <c r="A4713" s="1" t="s">
        <v>7451</v>
      </c>
      <c r="B4713" s="1" t="s">
        <v>8309</v>
      </c>
      <c r="C4713" s="1" t="s">
        <v>8310</v>
      </c>
    </row>
    <row r="4714" spans="1:3" x14ac:dyDescent="0.25">
      <c r="A4714" s="1" t="s">
        <v>7451</v>
      </c>
      <c r="B4714" s="1" t="s">
        <v>8311</v>
      </c>
      <c r="C4714" s="1" t="s">
        <v>8312</v>
      </c>
    </row>
    <row r="4715" spans="1:3" x14ac:dyDescent="0.25">
      <c r="A4715" s="1" t="s">
        <v>7451</v>
      </c>
      <c r="B4715" s="1" t="s">
        <v>8311</v>
      </c>
      <c r="C4715" s="1" t="s">
        <v>8313</v>
      </c>
    </row>
    <row r="4716" spans="1:3" x14ac:dyDescent="0.25">
      <c r="A4716" s="1" t="s">
        <v>7451</v>
      </c>
      <c r="B4716" s="1" t="s">
        <v>8314</v>
      </c>
      <c r="C4716" s="1" t="s">
        <v>8315</v>
      </c>
    </row>
    <row r="4717" spans="1:3" x14ac:dyDescent="0.25">
      <c r="A4717" s="1" t="s">
        <v>7451</v>
      </c>
      <c r="B4717" s="1" t="s">
        <v>8316</v>
      </c>
      <c r="C4717" s="1" t="s">
        <v>8317</v>
      </c>
    </row>
    <row r="4718" spans="1:3" x14ac:dyDescent="0.25">
      <c r="A4718" s="1" t="s">
        <v>7451</v>
      </c>
      <c r="B4718" s="1" t="s">
        <v>8318</v>
      </c>
      <c r="C4718" s="1" t="s">
        <v>8319</v>
      </c>
    </row>
    <row r="4719" spans="1:3" x14ac:dyDescent="0.25">
      <c r="A4719" s="1" t="s">
        <v>7451</v>
      </c>
      <c r="B4719" s="1" t="s">
        <v>8320</v>
      </c>
      <c r="C4719" s="1" t="s">
        <v>8321</v>
      </c>
    </row>
    <row r="4720" spans="1:3" x14ac:dyDescent="0.25">
      <c r="A4720" s="1" t="s">
        <v>7451</v>
      </c>
      <c r="B4720" s="1" t="s">
        <v>8322</v>
      </c>
      <c r="C4720" s="1" t="s">
        <v>8323</v>
      </c>
    </row>
    <row r="4721" spans="1:3" x14ac:dyDescent="0.25">
      <c r="A4721" s="1" t="s">
        <v>7451</v>
      </c>
      <c r="B4721" s="1" t="s">
        <v>8324</v>
      </c>
      <c r="C4721" s="1" t="s">
        <v>8325</v>
      </c>
    </row>
    <row r="4722" spans="1:3" x14ac:dyDescent="0.25">
      <c r="A4722" s="1" t="s">
        <v>7451</v>
      </c>
      <c r="B4722" s="1" t="s">
        <v>8326</v>
      </c>
      <c r="C4722" s="1" t="s">
        <v>8327</v>
      </c>
    </row>
    <row r="4723" spans="1:3" x14ac:dyDescent="0.25">
      <c r="A4723" s="1" t="s">
        <v>7451</v>
      </c>
      <c r="B4723" s="1" t="s">
        <v>8328</v>
      </c>
      <c r="C4723" s="1" t="s">
        <v>8329</v>
      </c>
    </row>
    <row r="4724" spans="1:3" x14ac:dyDescent="0.25">
      <c r="A4724" s="1" t="s">
        <v>7451</v>
      </c>
      <c r="B4724" s="1" t="s">
        <v>8330</v>
      </c>
      <c r="C4724" s="1" t="s">
        <v>8331</v>
      </c>
    </row>
    <row r="4725" spans="1:3" x14ac:dyDescent="0.25">
      <c r="A4725" s="1" t="s">
        <v>7451</v>
      </c>
      <c r="B4725" s="1" t="s">
        <v>8332</v>
      </c>
      <c r="C4725" s="1" t="s">
        <v>8333</v>
      </c>
    </row>
    <row r="4726" spans="1:3" x14ac:dyDescent="0.25">
      <c r="A4726" s="1" t="s">
        <v>7451</v>
      </c>
      <c r="B4726" s="1" t="s">
        <v>8332</v>
      </c>
      <c r="C4726" s="1" t="s">
        <v>8334</v>
      </c>
    </row>
    <row r="4727" spans="1:3" x14ac:dyDescent="0.25">
      <c r="A4727" s="1" t="s">
        <v>7451</v>
      </c>
      <c r="B4727" s="1" t="s">
        <v>8332</v>
      </c>
      <c r="C4727" s="1" t="s">
        <v>8335</v>
      </c>
    </row>
    <row r="4728" spans="1:3" x14ac:dyDescent="0.25">
      <c r="A4728" s="1" t="s">
        <v>7451</v>
      </c>
      <c r="B4728" s="1" t="s">
        <v>8336</v>
      </c>
      <c r="C4728" s="1" t="s">
        <v>8337</v>
      </c>
    </row>
    <row r="4729" spans="1:3" x14ac:dyDescent="0.25">
      <c r="A4729" s="1" t="s">
        <v>7451</v>
      </c>
      <c r="B4729" s="1" t="s">
        <v>8338</v>
      </c>
      <c r="C4729" s="1" t="s">
        <v>8339</v>
      </c>
    </row>
    <row r="4730" spans="1:3" x14ac:dyDescent="0.25">
      <c r="A4730" s="1" t="s">
        <v>7451</v>
      </c>
      <c r="B4730" s="1" t="s">
        <v>8340</v>
      </c>
      <c r="C4730" s="1" t="s">
        <v>8341</v>
      </c>
    </row>
    <row r="4731" spans="1:3" x14ac:dyDescent="0.25">
      <c r="A4731" s="1" t="s">
        <v>7451</v>
      </c>
      <c r="B4731" s="1" t="s">
        <v>8342</v>
      </c>
      <c r="C4731" s="1" t="s">
        <v>8343</v>
      </c>
    </row>
    <row r="4732" spans="1:3" x14ac:dyDescent="0.25">
      <c r="A4732" s="1" t="s">
        <v>7451</v>
      </c>
      <c r="B4732" s="1" t="s">
        <v>8344</v>
      </c>
      <c r="C4732" s="1" t="s">
        <v>8345</v>
      </c>
    </row>
    <row r="4733" spans="1:3" x14ac:dyDescent="0.25">
      <c r="A4733" s="1" t="s">
        <v>7451</v>
      </c>
      <c r="B4733" s="1" t="s">
        <v>8346</v>
      </c>
      <c r="C4733" s="1" t="s">
        <v>8347</v>
      </c>
    </row>
    <row r="4734" spans="1:3" x14ac:dyDescent="0.25">
      <c r="A4734" s="1" t="s">
        <v>7451</v>
      </c>
      <c r="B4734" s="1" t="s">
        <v>8348</v>
      </c>
      <c r="C4734" s="1" t="s">
        <v>8349</v>
      </c>
    </row>
    <row r="4735" spans="1:3" x14ac:dyDescent="0.25">
      <c r="A4735" s="1" t="s">
        <v>7451</v>
      </c>
      <c r="B4735" s="1" t="s">
        <v>8350</v>
      </c>
      <c r="C4735" s="1" t="s">
        <v>8351</v>
      </c>
    </row>
    <row r="4736" spans="1:3" x14ac:dyDescent="0.25">
      <c r="A4736" s="1" t="s">
        <v>7451</v>
      </c>
      <c r="B4736" s="1" t="s">
        <v>8352</v>
      </c>
      <c r="C4736" s="1" t="s">
        <v>8353</v>
      </c>
    </row>
    <row r="4737" spans="1:3" x14ac:dyDescent="0.25">
      <c r="A4737" s="1" t="s">
        <v>7451</v>
      </c>
      <c r="B4737" s="1" t="s">
        <v>8354</v>
      </c>
      <c r="C4737" s="1" t="s">
        <v>8355</v>
      </c>
    </row>
    <row r="4738" spans="1:3" x14ac:dyDescent="0.25">
      <c r="A4738" s="1" t="s">
        <v>7451</v>
      </c>
      <c r="B4738" s="1" t="s">
        <v>8356</v>
      </c>
      <c r="C4738" s="1" t="s">
        <v>8357</v>
      </c>
    </row>
    <row r="4739" spans="1:3" x14ac:dyDescent="0.25">
      <c r="A4739" s="1" t="s">
        <v>7451</v>
      </c>
      <c r="B4739" s="1" t="s">
        <v>8356</v>
      </c>
      <c r="C4739" s="1" t="s">
        <v>8358</v>
      </c>
    </row>
    <row r="4740" spans="1:3" x14ac:dyDescent="0.25">
      <c r="A4740" s="1" t="s">
        <v>7451</v>
      </c>
      <c r="B4740" s="1" t="s">
        <v>8359</v>
      </c>
      <c r="C4740" s="1" t="s">
        <v>8360</v>
      </c>
    </row>
    <row r="4741" spans="1:3" x14ac:dyDescent="0.25">
      <c r="A4741" s="1" t="s">
        <v>7451</v>
      </c>
      <c r="B4741" s="1" t="s">
        <v>8361</v>
      </c>
      <c r="C4741" s="1" t="s">
        <v>8362</v>
      </c>
    </row>
    <row r="4742" spans="1:3" x14ac:dyDescent="0.25">
      <c r="A4742" s="1" t="s">
        <v>7451</v>
      </c>
      <c r="B4742" s="1" t="s">
        <v>8363</v>
      </c>
      <c r="C4742" s="1" t="s">
        <v>8364</v>
      </c>
    </row>
    <row r="4743" spans="1:3" x14ac:dyDescent="0.25">
      <c r="A4743" s="1" t="s">
        <v>7451</v>
      </c>
      <c r="B4743" s="1" t="s">
        <v>8363</v>
      </c>
      <c r="C4743" s="1" t="s">
        <v>8365</v>
      </c>
    </row>
    <row r="4744" spans="1:3" x14ac:dyDescent="0.25">
      <c r="A4744" s="1" t="s">
        <v>7451</v>
      </c>
      <c r="B4744" s="1" t="s">
        <v>8363</v>
      </c>
      <c r="C4744" s="1" t="s">
        <v>8366</v>
      </c>
    </row>
    <row r="4745" spans="1:3" x14ac:dyDescent="0.25">
      <c r="A4745" s="1" t="s">
        <v>7451</v>
      </c>
      <c r="B4745" s="1" t="s">
        <v>8363</v>
      </c>
      <c r="C4745" s="1" t="s">
        <v>8367</v>
      </c>
    </row>
    <row r="4746" spans="1:3" x14ac:dyDescent="0.25">
      <c r="A4746" s="1" t="s">
        <v>7451</v>
      </c>
      <c r="B4746" s="1" t="s">
        <v>8363</v>
      </c>
      <c r="C4746" s="1" t="s">
        <v>8368</v>
      </c>
    </row>
    <row r="4747" spans="1:3" x14ac:dyDescent="0.25">
      <c r="A4747" s="1" t="s">
        <v>7451</v>
      </c>
      <c r="B4747" s="1" t="s">
        <v>8363</v>
      </c>
      <c r="C4747" s="1" t="s">
        <v>8369</v>
      </c>
    </row>
    <row r="4748" spans="1:3" x14ac:dyDescent="0.25">
      <c r="A4748" s="1" t="s">
        <v>7451</v>
      </c>
      <c r="B4748" s="1" t="s">
        <v>8363</v>
      </c>
      <c r="C4748" s="1" t="s">
        <v>8370</v>
      </c>
    </row>
    <row r="4749" spans="1:3" x14ac:dyDescent="0.25">
      <c r="A4749" s="1" t="s">
        <v>7451</v>
      </c>
      <c r="B4749" s="1" t="s">
        <v>8371</v>
      </c>
      <c r="C4749" s="1" t="s">
        <v>8372</v>
      </c>
    </row>
    <row r="4750" spans="1:3" x14ac:dyDescent="0.25">
      <c r="A4750" s="1" t="s">
        <v>7451</v>
      </c>
      <c r="B4750" s="1" t="s">
        <v>8373</v>
      </c>
      <c r="C4750" s="1" t="s">
        <v>8374</v>
      </c>
    </row>
    <row r="4751" spans="1:3" x14ac:dyDescent="0.25">
      <c r="A4751" s="1" t="s">
        <v>7451</v>
      </c>
      <c r="B4751" s="1" t="s">
        <v>8373</v>
      </c>
      <c r="C4751" s="1" t="s">
        <v>8375</v>
      </c>
    </row>
    <row r="4752" spans="1:3" x14ac:dyDescent="0.25">
      <c r="A4752" s="1" t="s">
        <v>7451</v>
      </c>
      <c r="B4752" s="1" t="s">
        <v>8376</v>
      </c>
      <c r="C4752" s="1" t="s">
        <v>8377</v>
      </c>
    </row>
    <row r="4753" spans="1:3" x14ac:dyDescent="0.25">
      <c r="A4753" s="1" t="s">
        <v>7451</v>
      </c>
      <c r="B4753" s="1" t="s">
        <v>8378</v>
      </c>
      <c r="C4753" s="1" t="s">
        <v>8379</v>
      </c>
    </row>
    <row r="4754" spans="1:3" x14ac:dyDescent="0.25">
      <c r="A4754" s="1" t="s">
        <v>7451</v>
      </c>
      <c r="B4754" s="1" t="s">
        <v>8380</v>
      </c>
      <c r="C4754" s="1" t="s">
        <v>8381</v>
      </c>
    </row>
    <row r="4755" spans="1:3" x14ac:dyDescent="0.25">
      <c r="A4755" s="1" t="s">
        <v>7451</v>
      </c>
      <c r="B4755" s="1" t="s">
        <v>8380</v>
      </c>
      <c r="C4755" s="1" t="s">
        <v>8382</v>
      </c>
    </row>
    <row r="4756" spans="1:3" x14ac:dyDescent="0.25">
      <c r="A4756" s="1" t="s">
        <v>7451</v>
      </c>
      <c r="B4756" s="1" t="s">
        <v>8383</v>
      </c>
      <c r="C4756" s="1" t="s">
        <v>8384</v>
      </c>
    </row>
    <row r="4757" spans="1:3" x14ac:dyDescent="0.25">
      <c r="A4757" s="1" t="s">
        <v>7451</v>
      </c>
      <c r="B4757" s="1" t="s">
        <v>8383</v>
      </c>
      <c r="C4757" s="1" t="s">
        <v>8385</v>
      </c>
    </row>
    <row r="4758" spans="1:3" x14ac:dyDescent="0.25">
      <c r="A4758" s="1" t="s">
        <v>7451</v>
      </c>
      <c r="B4758" s="1" t="s">
        <v>8386</v>
      </c>
      <c r="C4758" s="1" t="s">
        <v>8387</v>
      </c>
    </row>
    <row r="4759" spans="1:3" x14ac:dyDescent="0.25">
      <c r="A4759" s="1" t="s">
        <v>7451</v>
      </c>
      <c r="B4759" s="1" t="s">
        <v>8388</v>
      </c>
      <c r="C4759" s="1" t="s">
        <v>8389</v>
      </c>
    </row>
    <row r="4760" spans="1:3" x14ac:dyDescent="0.25">
      <c r="A4760" s="1" t="s">
        <v>7451</v>
      </c>
      <c r="B4760" s="1" t="s">
        <v>8388</v>
      </c>
      <c r="C4760" s="1" t="s">
        <v>8390</v>
      </c>
    </row>
    <row r="4761" spans="1:3" x14ac:dyDescent="0.25">
      <c r="A4761" s="1" t="s">
        <v>7451</v>
      </c>
      <c r="B4761" s="1" t="s">
        <v>8391</v>
      </c>
      <c r="C4761" s="1" t="s">
        <v>8392</v>
      </c>
    </row>
    <row r="4762" spans="1:3" x14ac:dyDescent="0.25">
      <c r="A4762" s="1" t="s">
        <v>7451</v>
      </c>
      <c r="B4762" s="1" t="s">
        <v>8391</v>
      </c>
      <c r="C4762" s="1" t="s">
        <v>8393</v>
      </c>
    </row>
    <row r="4763" spans="1:3" x14ac:dyDescent="0.25">
      <c r="A4763" s="1" t="s">
        <v>7451</v>
      </c>
      <c r="B4763" s="1" t="s">
        <v>8394</v>
      </c>
      <c r="C4763" s="1" t="s">
        <v>8395</v>
      </c>
    </row>
    <row r="4764" spans="1:3" x14ac:dyDescent="0.25">
      <c r="A4764" s="1" t="s">
        <v>7451</v>
      </c>
      <c r="B4764" s="1" t="s">
        <v>8396</v>
      </c>
      <c r="C4764" s="1" t="s">
        <v>8397</v>
      </c>
    </row>
    <row r="4765" spans="1:3" x14ac:dyDescent="0.25">
      <c r="A4765" s="1" t="s">
        <v>7451</v>
      </c>
      <c r="B4765" s="1" t="s">
        <v>8398</v>
      </c>
      <c r="C4765" s="1" t="s">
        <v>8399</v>
      </c>
    </row>
    <row r="4766" spans="1:3" x14ac:dyDescent="0.25">
      <c r="A4766" s="1" t="s">
        <v>7451</v>
      </c>
      <c r="B4766" s="1" t="s">
        <v>8400</v>
      </c>
      <c r="C4766" s="1" t="s">
        <v>8401</v>
      </c>
    </row>
    <row r="4767" spans="1:3" x14ac:dyDescent="0.25">
      <c r="A4767" s="1" t="s">
        <v>7451</v>
      </c>
      <c r="B4767" s="1" t="s">
        <v>8402</v>
      </c>
      <c r="C4767" s="1" t="s">
        <v>8403</v>
      </c>
    </row>
    <row r="4768" spans="1:3" x14ac:dyDescent="0.25">
      <c r="A4768" s="1" t="s">
        <v>7451</v>
      </c>
      <c r="B4768" s="1" t="s">
        <v>8404</v>
      </c>
      <c r="C4768" s="1" t="s">
        <v>8405</v>
      </c>
    </row>
    <row r="4769" spans="1:3" x14ac:dyDescent="0.25">
      <c r="A4769" s="1" t="s">
        <v>7451</v>
      </c>
      <c r="B4769" s="1" t="s">
        <v>8406</v>
      </c>
      <c r="C4769" s="1" t="s">
        <v>8407</v>
      </c>
    </row>
    <row r="4770" spans="1:3" x14ac:dyDescent="0.25">
      <c r="A4770" s="1" t="s">
        <v>7451</v>
      </c>
      <c r="B4770" s="1" t="s">
        <v>8408</v>
      </c>
      <c r="C4770" s="1" t="s">
        <v>8409</v>
      </c>
    </row>
    <row r="4771" spans="1:3" x14ac:dyDescent="0.25">
      <c r="A4771" s="1" t="s">
        <v>7451</v>
      </c>
      <c r="B4771" s="1" t="s">
        <v>8410</v>
      </c>
      <c r="C4771" s="1" t="s">
        <v>8411</v>
      </c>
    </row>
    <row r="4772" spans="1:3" x14ac:dyDescent="0.25">
      <c r="A4772" s="1" t="s">
        <v>7451</v>
      </c>
      <c r="B4772" s="1" t="s">
        <v>8412</v>
      </c>
      <c r="C4772" s="1" t="s">
        <v>8413</v>
      </c>
    </row>
    <row r="4773" spans="1:3" x14ac:dyDescent="0.25">
      <c r="A4773" s="1" t="s">
        <v>7451</v>
      </c>
      <c r="B4773" s="1" t="s">
        <v>8414</v>
      </c>
      <c r="C4773" s="1" t="s">
        <v>8415</v>
      </c>
    </row>
    <row r="4774" spans="1:3" x14ac:dyDescent="0.25">
      <c r="A4774" s="1" t="s">
        <v>7451</v>
      </c>
      <c r="B4774" s="1" t="s">
        <v>8416</v>
      </c>
      <c r="C4774" s="1" t="s">
        <v>8417</v>
      </c>
    </row>
    <row r="4775" spans="1:3" x14ac:dyDescent="0.25">
      <c r="A4775" s="1" t="s">
        <v>7451</v>
      </c>
      <c r="B4775" s="1" t="s">
        <v>8418</v>
      </c>
      <c r="C4775" s="1" t="s">
        <v>8419</v>
      </c>
    </row>
    <row r="4776" spans="1:3" x14ac:dyDescent="0.25">
      <c r="A4776" s="1" t="s">
        <v>7451</v>
      </c>
      <c r="B4776" s="1" t="s">
        <v>8420</v>
      </c>
      <c r="C4776" s="1" t="s">
        <v>8421</v>
      </c>
    </row>
    <row r="4777" spans="1:3" x14ac:dyDescent="0.25">
      <c r="A4777" s="1" t="s">
        <v>7451</v>
      </c>
      <c r="B4777" s="1" t="s">
        <v>8422</v>
      </c>
      <c r="C4777" s="1" t="s">
        <v>8423</v>
      </c>
    </row>
    <row r="4778" spans="1:3" x14ac:dyDescent="0.25">
      <c r="A4778" s="1" t="s">
        <v>7451</v>
      </c>
      <c r="B4778" s="1" t="s">
        <v>8424</v>
      </c>
      <c r="C4778" s="1" t="s">
        <v>8425</v>
      </c>
    </row>
    <row r="4779" spans="1:3" x14ac:dyDescent="0.25">
      <c r="A4779" s="1" t="s">
        <v>7451</v>
      </c>
      <c r="B4779" s="1" t="s">
        <v>8426</v>
      </c>
      <c r="C4779" s="1" t="s">
        <v>8427</v>
      </c>
    </row>
    <row r="4780" spans="1:3" x14ac:dyDescent="0.25">
      <c r="A4780" s="1" t="s">
        <v>7451</v>
      </c>
      <c r="B4780" s="1" t="s">
        <v>8428</v>
      </c>
      <c r="C4780" s="1" t="s">
        <v>8429</v>
      </c>
    </row>
    <row r="4781" spans="1:3" x14ac:dyDescent="0.25">
      <c r="A4781" s="1" t="s">
        <v>7451</v>
      </c>
      <c r="B4781" s="1" t="s">
        <v>8430</v>
      </c>
      <c r="C4781" s="1" t="s">
        <v>8431</v>
      </c>
    </row>
    <row r="4782" spans="1:3" x14ac:dyDescent="0.25">
      <c r="A4782" s="1" t="s">
        <v>7451</v>
      </c>
      <c r="B4782" s="1" t="s">
        <v>8430</v>
      </c>
      <c r="C4782" s="1" t="s">
        <v>8432</v>
      </c>
    </row>
    <row r="4783" spans="1:3" x14ac:dyDescent="0.25">
      <c r="A4783" s="1" t="s">
        <v>7451</v>
      </c>
      <c r="B4783" s="1" t="s">
        <v>8430</v>
      </c>
      <c r="C4783" s="1" t="s">
        <v>8433</v>
      </c>
    </row>
    <row r="4784" spans="1:3" x14ac:dyDescent="0.25">
      <c r="A4784" s="1" t="s">
        <v>7451</v>
      </c>
      <c r="B4784" s="1" t="s">
        <v>8434</v>
      </c>
      <c r="C4784" s="1" t="s">
        <v>8435</v>
      </c>
    </row>
    <row r="4785" spans="1:3" x14ac:dyDescent="0.25">
      <c r="A4785" s="1" t="s">
        <v>7451</v>
      </c>
      <c r="B4785" s="1" t="s">
        <v>8434</v>
      </c>
      <c r="C4785" s="1" t="s">
        <v>8436</v>
      </c>
    </row>
    <row r="4786" spans="1:3" x14ac:dyDescent="0.25">
      <c r="A4786" s="1" t="s">
        <v>7451</v>
      </c>
      <c r="B4786" s="1" t="s">
        <v>8434</v>
      </c>
      <c r="C4786" s="1" t="s">
        <v>8437</v>
      </c>
    </row>
    <row r="4787" spans="1:3" x14ac:dyDescent="0.25">
      <c r="A4787" s="1" t="s">
        <v>7451</v>
      </c>
      <c r="B4787" s="1" t="s">
        <v>8434</v>
      </c>
      <c r="C4787" s="1" t="s">
        <v>8438</v>
      </c>
    </row>
    <row r="4788" spans="1:3" x14ac:dyDescent="0.25">
      <c r="A4788" s="1" t="s">
        <v>7451</v>
      </c>
      <c r="B4788" s="1" t="s">
        <v>8434</v>
      </c>
      <c r="C4788" s="1" t="s">
        <v>8439</v>
      </c>
    </row>
    <row r="4789" spans="1:3" x14ac:dyDescent="0.25">
      <c r="A4789" s="1" t="s">
        <v>7451</v>
      </c>
      <c r="B4789" s="1" t="s">
        <v>8434</v>
      </c>
      <c r="C4789" s="1" t="s">
        <v>8440</v>
      </c>
    </row>
    <row r="4790" spans="1:3" x14ac:dyDescent="0.25">
      <c r="A4790" s="1" t="s">
        <v>7451</v>
      </c>
      <c r="B4790" s="1" t="s">
        <v>8434</v>
      </c>
      <c r="C4790" s="1" t="s">
        <v>8441</v>
      </c>
    </row>
    <row r="4791" spans="1:3" x14ac:dyDescent="0.25">
      <c r="A4791" s="1" t="s">
        <v>7451</v>
      </c>
      <c r="B4791" s="1" t="s">
        <v>8434</v>
      </c>
      <c r="C4791" s="1" t="s">
        <v>8442</v>
      </c>
    </row>
    <row r="4792" spans="1:3" x14ac:dyDescent="0.25">
      <c r="A4792" s="1" t="s">
        <v>7451</v>
      </c>
      <c r="B4792" s="1" t="s">
        <v>8434</v>
      </c>
      <c r="C4792" s="1" t="s">
        <v>8443</v>
      </c>
    </row>
    <row r="4793" spans="1:3" x14ac:dyDescent="0.25">
      <c r="A4793" s="1" t="s">
        <v>7451</v>
      </c>
      <c r="B4793" s="1" t="s">
        <v>8444</v>
      </c>
      <c r="C4793" s="1" t="s">
        <v>8445</v>
      </c>
    </row>
    <row r="4794" spans="1:3" x14ac:dyDescent="0.25">
      <c r="A4794" s="1" t="s">
        <v>7451</v>
      </c>
      <c r="B4794" s="1" t="s">
        <v>8444</v>
      </c>
      <c r="C4794" s="1" t="s">
        <v>8446</v>
      </c>
    </row>
    <row r="4795" spans="1:3" x14ac:dyDescent="0.25">
      <c r="A4795" s="1" t="s">
        <v>7451</v>
      </c>
      <c r="B4795" s="1" t="s">
        <v>8444</v>
      </c>
      <c r="C4795" s="1" t="s">
        <v>8447</v>
      </c>
    </row>
    <row r="4796" spans="1:3" x14ac:dyDescent="0.25">
      <c r="A4796" s="1" t="s">
        <v>7451</v>
      </c>
      <c r="B4796" s="1" t="s">
        <v>8444</v>
      </c>
      <c r="C4796" s="1" t="s">
        <v>8448</v>
      </c>
    </row>
    <row r="4797" spans="1:3" x14ac:dyDescent="0.25">
      <c r="A4797" s="1" t="s">
        <v>7451</v>
      </c>
      <c r="B4797" s="1" t="s">
        <v>8444</v>
      </c>
      <c r="C4797" s="1" t="s">
        <v>8449</v>
      </c>
    </row>
    <row r="4798" spans="1:3" x14ac:dyDescent="0.25">
      <c r="A4798" s="1" t="s">
        <v>7451</v>
      </c>
      <c r="B4798" s="1" t="s">
        <v>8444</v>
      </c>
      <c r="C4798" s="1" t="s">
        <v>8450</v>
      </c>
    </row>
    <row r="4799" spans="1:3" x14ac:dyDescent="0.25">
      <c r="A4799" s="1" t="s">
        <v>7451</v>
      </c>
      <c r="B4799" s="1" t="s">
        <v>8451</v>
      </c>
      <c r="C4799" s="1" t="s">
        <v>8452</v>
      </c>
    </row>
    <row r="4800" spans="1:3" x14ac:dyDescent="0.25">
      <c r="A4800" s="1" t="s">
        <v>7451</v>
      </c>
      <c r="B4800" s="1" t="s">
        <v>8451</v>
      </c>
      <c r="C4800" s="1" t="s">
        <v>8453</v>
      </c>
    </row>
    <row r="4801" spans="1:3" x14ac:dyDescent="0.25">
      <c r="A4801" s="1" t="s">
        <v>7451</v>
      </c>
      <c r="B4801" s="1" t="s">
        <v>8451</v>
      </c>
      <c r="C4801" s="1" t="s">
        <v>8454</v>
      </c>
    </row>
    <row r="4802" spans="1:3" x14ac:dyDescent="0.25">
      <c r="A4802" s="1" t="s">
        <v>7451</v>
      </c>
      <c r="B4802" s="1" t="s">
        <v>8451</v>
      </c>
      <c r="C4802" s="1" t="s">
        <v>8455</v>
      </c>
    </row>
    <row r="4803" spans="1:3" x14ac:dyDescent="0.25">
      <c r="A4803" s="1" t="s">
        <v>7451</v>
      </c>
      <c r="B4803" s="1" t="s">
        <v>8451</v>
      </c>
      <c r="C4803" s="1" t="s">
        <v>8456</v>
      </c>
    </row>
    <row r="4804" spans="1:3" x14ac:dyDescent="0.25">
      <c r="A4804" s="1" t="s">
        <v>7451</v>
      </c>
      <c r="B4804" s="1" t="s">
        <v>8451</v>
      </c>
      <c r="C4804" s="1" t="s">
        <v>8457</v>
      </c>
    </row>
    <row r="4805" spans="1:3" x14ac:dyDescent="0.25">
      <c r="A4805" s="1" t="s">
        <v>7451</v>
      </c>
      <c r="B4805" s="1" t="s">
        <v>8458</v>
      </c>
      <c r="C4805" s="1" t="s">
        <v>8459</v>
      </c>
    </row>
    <row r="4806" spans="1:3" x14ac:dyDescent="0.25">
      <c r="A4806" s="1" t="s">
        <v>7451</v>
      </c>
      <c r="B4806" s="1" t="s">
        <v>8458</v>
      </c>
      <c r="C4806" s="1" t="s">
        <v>8460</v>
      </c>
    </row>
    <row r="4807" spans="1:3" x14ac:dyDescent="0.25">
      <c r="A4807" s="1" t="s">
        <v>7451</v>
      </c>
      <c r="B4807" s="1" t="s">
        <v>8458</v>
      </c>
      <c r="C4807" s="1" t="s">
        <v>8461</v>
      </c>
    </row>
    <row r="4808" spans="1:3" x14ac:dyDescent="0.25">
      <c r="A4808" s="1" t="s">
        <v>7451</v>
      </c>
      <c r="B4808" s="1" t="s">
        <v>8458</v>
      </c>
      <c r="C4808" s="1" t="s">
        <v>8462</v>
      </c>
    </row>
    <row r="4809" spans="1:3" x14ac:dyDescent="0.25">
      <c r="A4809" s="1" t="s">
        <v>7451</v>
      </c>
      <c r="B4809" s="1" t="s">
        <v>8458</v>
      </c>
      <c r="C4809" s="1" t="s">
        <v>8463</v>
      </c>
    </row>
    <row r="4810" spans="1:3" x14ac:dyDescent="0.25">
      <c r="A4810" s="1" t="s">
        <v>7451</v>
      </c>
      <c r="B4810" s="1" t="s">
        <v>8458</v>
      </c>
      <c r="C4810" s="1" t="s">
        <v>8464</v>
      </c>
    </row>
    <row r="4811" spans="1:3" x14ac:dyDescent="0.25">
      <c r="A4811" s="1" t="s">
        <v>7451</v>
      </c>
      <c r="B4811" s="1" t="s">
        <v>8458</v>
      </c>
      <c r="C4811" s="1" t="s">
        <v>8465</v>
      </c>
    </row>
    <row r="4812" spans="1:3" x14ac:dyDescent="0.25">
      <c r="A4812" s="1" t="s">
        <v>7451</v>
      </c>
      <c r="B4812" s="1" t="s">
        <v>8458</v>
      </c>
      <c r="C4812" s="1" t="s">
        <v>8466</v>
      </c>
    </row>
    <row r="4813" spans="1:3" x14ac:dyDescent="0.25">
      <c r="A4813" s="1" t="s">
        <v>7451</v>
      </c>
      <c r="B4813" s="1" t="s">
        <v>8458</v>
      </c>
      <c r="C4813" s="1" t="s">
        <v>8467</v>
      </c>
    </row>
    <row r="4814" spans="1:3" x14ac:dyDescent="0.25">
      <c r="A4814" s="1" t="s">
        <v>7451</v>
      </c>
      <c r="B4814" s="1" t="s">
        <v>8468</v>
      </c>
      <c r="C4814" s="1" t="s">
        <v>8469</v>
      </c>
    </row>
    <row r="4815" spans="1:3" x14ac:dyDescent="0.25">
      <c r="A4815" s="1" t="s">
        <v>7451</v>
      </c>
      <c r="B4815" s="1" t="s">
        <v>8468</v>
      </c>
      <c r="C4815" s="1" t="s">
        <v>8470</v>
      </c>
    </row>
    <row r="4816" spans="1:3" x14ac:dyDescent="0.25">
      <c r="A4816" s="1" t="s">
        <v>7451</v>
      </c>
      <c r="B4816" s="1" t="s">
        <v>8468</v>
      </c>
      <c r="C4816" s="1" t="s">
        <v>8471</v>
      </c>
    </row>
    <row r="4817" spans="1:3" x14ac:dyDescent="0.25">
      <c r="A4817" s="1" t="s">
        <v>7451</v>
      </c>
      <c r="B4817" s="1" t="s">
        <v>8472</v>
      </c>
      <c r="C4817" s="1" t="s">
        <v>8473</v>
      </c>
    </row>
    <row r="4818" spans="1:3" x14ac:dyDescent="0.25">
      <c r="A4818" s="1" t="s">
        <v>7451</v>
      </c>
      <c r="B4818" s="1" t="s">
        <v>8472</v>
      </c>
      <c r="C4818" s="1" t="s">
        <v>8474</v>
      </c>
    </row>
    <row r="4819" spans="1:3" x14ac:dyDescent="0.25">
      <c r="A4819" s="1" t="s">
        <v>7451</v>
      </c>
      <c r="B4819" s="1" t="s">
        <v>8472</v>
      </c>
      <c r="C4819" s="1" t="s">
        <v>8475</v>
      </c>
    </row>
    <row r="4820" spans="1:3" x14ac:dyDescent="0.25">
      <c r="A4820" s="1" t="s">
        <v>7451</v>
      </c>
      <c r="B4820" s="1" t="s">
        <v>8472</v>
      </c>
      <c r="C4820" s="1" t="s">
        <v>8476</v>
      </c>
    </row>
    <row r="4821" spans="1:3" x14ac:dyDescent="0.25">
      <c r="A4821" s="1" t="s">
        <v>7451</v>
      </c>
      <c r="B4821" s="1" t="s">
        <v>8472</v>
      </c>
      <c r="C4821" s="1" t="s">
        <v>8477</v>
      </c>
    </row>
    <row r="4822" spans="1:3" x14ac:dyDescent="0.25">
      <c r="A4822" s="1" t="s">
        <v>7451</v>
      </c>
      <c r="B4822" s="1" t="s">
        <v>8478</v>
      </c>
      <c r="C4822" s="1" t="s">
        <v>8479</v>
      </c>
    </row>
    <row r="4823" spans="1:3" x14ac:dyDescent="0.25">
      <c r="A4823" s="1" t="s">
        <v>7451</v>
      </c>
      <c r="B4823" s="1" t="s">
        <v>8478</v>
      </c>
      <c r="C4823" s="1" t="s">
        <v>8480</v>
      </c>
    </row>
    <row r="4824" spans="1:3" x14ac:dyDescent="0.25">
      <c r="A4824" s="1" t="s">
        <v>7451</v>
      </c>
      <c r="B4824" s="1" t="s">
        <v>8481</v>
      </c>
      <c r="C4824" s="1" t="s">
        <v>8482</v>
      </c>
    </row>
    <row r="4825" spans="1:3" x14ac:dyDescent="0.25">
      <c r="A4825" s="1" t="s">
        <v>7451</v>
      </c>
      <c r="B4825" s="1" t="s">
        <v>8483</v>
      </c>
      <c r="C4825" s="1" t="s">
        <v>8484</v>
      </c>
    </row>
    <row r="4826" spans="1:3" x14ac:dyDescent="0.25">
      <c r="A4826" s="1" t="s">
        <v>7451</v>
      </c>
      <c r="B4826" s="1" t="s">
        <v>8483</v>
      </c>
      <c r="C4826" s="1" t="s">
        <v>8485</v>
      </c>
    </row>
    <row r="4827" spans="1:3" x14ac:dyDescent="0.25">
      <c r="A4827" s="1" t="s">
        <v>7451</v>
      </c>
      <c r="B4827" s="1" t="s">
        <v>8486</v>
      </c>
      <c r="C4827" s="1" t="s">
        <v>8487</v>
      </c>
    </row>
    <row r="4828" spans="1:3" x14ac:dyDescent="0.25">
      <c r="A4828" s="1" t="s">
        <v>7451</v>
      </c>
      <c r="B4828" s="1" t="s">
        <v>8486</v>
      </c>
      <c r="C4828" s="1" t="s">
        <v>8488</v>
      </c>
    </row>
    <row r="4829" spans="1:3" x14ac:dyDescent="0.25">
      <c r="A4829" s="1" t="s">
        <v>7451</v>
      </c>
      <c r="B4829" s="1" t="s">
        <v>8489</v>
      </c>
      <c r="C4829" s="1" t="s">
        <v>8490</v>
      </c>
    </row>
    <row r="4830" spans="1:3" x14ac:dyDescent="0.25">
      <c r="A4830" s="1" t="s">
        <v>7451</v>
      </c>
      <c r="B4830" s="1" t="s">
        <v>8489</v>
      </c>
      <c r="C4830" s="1" t="s">
        <v>8491</v>
      </c>
    </row>
    <row r="4831" spans="1:3" x14ac:dyDescent="0.25">
      <c r="A4831" s="1" t="s">
        <v>7451</v>
      </c>
      <c r="B4831" s="1" t="s">
        <v>8492</v>
      </c>
      <c r="C4831" s="1" t="s">
        <v>8493</v>
      </c>
    </row>
    <row r="4832" spans="1:3" x14ac:dyDescent="0.25">
      <c r="A4832" s="1" t="s">
        <v>7451</v>
      </c>
      <c r="B4832" s="1" t="s">
        <v>8492</v>
      </c>
      <c r="C4832" s="1" t="s">
        <v>8494</v>
      </c>
    </row>
    <row r="4833" spans="1:3" x14ac:dyDescent="0.25">
      <c r="A4833" s="1" t="s">
        <v>7451</v>
      </c>
      <c r="B4833" s="1" t="s">
        <v>8495</v>
      </c>
      <c r="C4833" s="1" t="s">
        <v>8496</v>
      </c>
    </row>
    <row r="4834" spans="1:3" x14ac:dyDescent="0.25">
      <c r="A4834" s="1" t="s">
        <v>7451</v>
      </c>
      <c r="B4834" s="1" t="s">
        <v>8495</v>
      </c>
      <c r="C4834" s="1" t="s">
        <v>8497</v>
      </c>
    </row>
    <row r="4835" spans="1:3" x14ac:dyDescent="0.25">
      <c r="A4835" s="1" t="s">
        <v>7451</v>
      </c>
      <c r="B4835" s="1" t="s">
        <v>8498</v>
      </c>
      <c r="C4835" s="1" t="s">
        <v>8499</v>
      </c>
    </row>
    <row r="4836" spans="1:3" x14ac:dyDescent="0.25">
      <c r="A4836" s="1" t="s">
        <v>7451</v>
      </c>
      <c r="B4836" s="1" t="s">
        <v>8498</v>
      </c>
      <c r="C4836" s="1" t="s">
        <v>8500</v>
      </c>
    </row>
    <row r="4837" spans="1:3" x14ac:dyDescent="0.25">
      <c r="A4837" s="1" t="s">
        <v>7451</v>
      </c>
      <c r="B4837" s="1" t="s">
        <v>8501</v>
      </c>
      <c r="C4837" s="1" t="s">
        <v>8502</v>
      </c>
    </row>
    <row r="4838" spans="1:3" x14ac:dyDescent="0.25">
      <c r="A4838" s="1" t="s">
        <v>7451</v>
      </c>
      <c r="B4838" s="1" t="s">
        <v>8501</v>
      </c>
      <c r="C4838" s="1" t="s">
        <v>8503</v>
      </c>
    </row>
    <row r="4839" spans="1:3" x14ac:dyDescent="0.25">
      <c r="A4839" s="1" t="s">
        <v>7451</v>
      </c>
      <c r="B4839" s="1" t="s">
        <v>8504</v>
      </c>
      <c r="C4839" s="1" t="s">
        <v>8505</v>
      </c>
    </row>
    <row r="4840" spans="1:3" x14ac:dyDescent="0.25">
      <c r="A4840" s="1" t="s">
        <v>7451</v>
      </c>
      <c r="B4840" s="1" t="s">
        <v>8504</v>
      </c>
      <c r="C4840" s="1" t="s">
        <v>8506</v>
      </c>
    </row>
    <row r="4841" spans="1:3" x14ac:dyDescent="0.25">
      <c r="A4841" s="1" t="s">
        <v>7451</v>
      </c>
      <c r="B4841" s="1" t="s">
        <v>8507</v>
      </c>
      <c r="C4841" s="1" t="s">
        <v>8508</v>
      </c>
    </row>
    <row r="4842" spans="1:3" x14ac:dyDescent="0.25">
      <c r="A4842" s="1" t="s">
        <v>7451</v>
      </c>
      <c r="B4842" s="1" t="s">
        <v>8507</v>
      </c>
      <c r="C4842" s="1" t="s">
        <v>8509</v>
      </c>
    </row>
    <row r="4843" spans="1:3" x14ac:dyDescent="0.25">
      <c r="A4843" s="1" t="s">
        <v>7451</v>
      </c>
      <c r="B4843" s="1" t="s">
        <v>8507</v>
      </c>
      <c r="C4843" s="1" t="s">
        <v>8510</v>
      </c>
    </row>
    <row r="4844" spans="1:3" x14ac:dyDescent="0.25">
      <c r="A4844" s="1" t="s">
        <v>7451</v>
      </c>
      <c r="B4844" s="1" t="s">
        <v>8507</v>
      </c>
      <c r="C4844" s="1" t="s">
        <v>8511</v>
      </c>
    </row>
    <row r="4845" spans="1:3" x14ac:dyDescent="0.25">
      <c r="A4845" s="1" t="s">
        <v>7451</v>
      </c>
      <c r="B4845" s="1" t="s">
        <v>8507</v>
      </c>
      <c r="C4845" s="1" t="s">
        <v>8512</v>
      </c>
    </row>
    <row r="4846" spans="1:3" x14ac:dyDescent="0.25">
      <c r="A4846" s="1" t="s">
        <v>7451</v>
      </c>
      <c r="B4846" s="1" t="s">
        <v>8507</v>
      </c>
      <c r="C4846" s="1" t="s">
        <v>8513</v>
      </c>
    </row>
    <row r="4847" spans="1:3" x14ac:dyDescent="0.25">
      <c r="A4847" s="1" t="s">
        <v>7451</v>
      </c>
      <c r="B4847" s="1" t="s">
        <v>8514</v>
      </c>
      <c r="C4847" s="1" t="s">
        <v>8515</v>
      </c>
    </row>
    <row r="4848" spans="1:3" x14ac:dyDescent="0.25">
      <c r="A4848" s="1" t="s">
        <v>7451</v>
      </c>
      <c r="B4848" s="1" t="s">
        <v>8514</v>
      </c>
      <c r="C4848" s="1" t="s">
        <v>8516</v>
      </c>
    </row>
    <row r="4849" spans="1:3" x14ac:dyDescent="0.25">
      <c r="A4849" s="1" t="s">
        <v>7451</v>
      </c>
      <c r="B4849" s="1" t="s">
        <v>8514</v>
      </c>
      <c r="C4849" s="1" t="s">
        <v>8517</v>
      </c>
    </row>
    <row r="4850" spans="1:3" x14ac:dyDescent="0.25">
      <c r="A4850" s="1" t="s">
        <v>7451</v>
      </c>
      <c r="B4850" s="1" t="s">
        <v>8518</v>
      </c>
      <c r="C4850" s="1" t="s">
        <v>8519</v>
      </c>
    </row>
    <row r="4851" spans="1:3" x14ac:dyDescent="0.25">
      <c r="A4851" s="1" t="s">
        <v>7451</v>
      </c>
      <c r="B4851" s="1" t="s">
        <v>8518</v>
      </c>
      <c r="C4851" s="1" t="s">
        <v>8520</v>
      </c>
    </row>
    <row r="4852" spans="1:3" x14ac:dyDescent="0.25">
      <c r="A4852" s="1" t="s">
        <v>7451</v>
      </c>
      <c r="B4852" s="1" t="s">
        <v>8521</v>
      </c>
      <c r="C4852" s="1" t="s">
        <v>8522</v>
      </c>
    </row>
    <row r="4853" spans="1:3" x14ac:dyDescent="0.25">
      <c r="A4853" s="1" t="s">
        <v>7451</v>
      </c>
      <c r="B4853" s="1" t="s">
        <v>8521</v>
      </c>
      <c r="C4853" s="1" t="s">
        <v>8523</v>
      </c>
    </row>
    <row r="4854" spans="1:3" x14ac:dyDescent="0.25">
      <c r="A4854" s="1" t="s">
        <v>7451</v>
      </c>
      <c r="B4854" s="1" t="s">
        <v>8524</v>
      </c>
      <c r="C4854" s="1" t="s">
        <v>8525</v>
      </c>
    </row>
    <row r="4855" spans="1:3" x14ac:dyDescent="0.25">
      <c r="A4855" s="1" t="s">
        <v>7451</v>
      </c>
      <c r="B4855" s="1" t="s">
        <v>8526</v>
      </c>
      <c r="C4855" s="1" t="s">
        <v>8527</v>
      </c>
    </row>
    <row r="4856" spans="1:3" x14ac:dyDescent="0.25">
      <c r="A4856" s="1" t="s">
        <v>7451</v>
      </c>
      <c r="B4856" s="1" t="s">
        <v>8526</v>
      </c>
      <c r="C4856" s="1" t="s">
        <v>8528</v>
      </c>
    </row>
    <row r="4857" spans="1:3" x14ac:dyDescent="0.25">
      <c r="A4857" s="1" t="s">
        <v>7451</v>
      </c>
      <c r="B4857" s="1" t="s">
        <v>8529</v>
      </c>
      <c r="C4857" s="1" t="s">
        <v>8530</v>
      </c>
    </row>
    <row r="4858" spans="1:3" x14ac:dyDescent="0.25">
      <c r="A4858" s="1" t="s">
        <v>7451</v>
      </c>
      <c r="B4858" s="1" t="s">
        <v>8529</v>
      </c>
      <c r="C4858" s="1" t="s">
        <v>8531</v>
      </c>
    </row>
    <row r="4859" spans="1:3" x14ac:dyDescent="0.25">
      <c r="A4859" s="1" t="s">
        <v>7451</v>
      </c>
      <c r="B4859" s="1" t="s">
        <v>8532</v>
      </c>
      <c r="C4859" s="1" t="s">
        <v>8533</v>
      </c>
    </row>
    <row r="4860" spans="1:3" x14ac:dyDescent="0.25">
      <c r="A4860" s="1" t="s">
        <v>7451</v>
      </c>
      <c r="B4860" s="1" t="s">
        <v>8532</v>
      </c>
      <c r="C4860" s="1" t="s">
        <v>8534</v>
      </c>
    </row>
    <row r="4861" spans="1:3" x14ac:dyDescent="0.25">
      <c r="A4861" s="1" t="s">
        <v>7451</v>
      </c>
      <c r="B4861" s="1" t="s">
        <v>8535</v>
      </c>
      <c r="C4861" s="1" t="s">
        <v>8536</v>
      </c>
    </row>
    <row r="4862" spans="1:3" x14ac:dyDescent="0.25">
      <c r="A4862" s="1" t="s">
        <v>7451</v>
      </c>
      <c r="B4862" s="1" t="s">
        <v>8535</v>
      </c>
      <c r="C4862" s="1" t="s">
        <v>8537</v>
      </c>
    </row>
    <row r="4863" spans="1:3" x14ac:dyDescent="0.25">
      <c r="A4863" s="1" t="s">
        <v>7451</v>
      </c>
      <c r="B4863" s="1" t="s">
        <v>8538</v>
      </c>
      <c r="C4863" s="1" t="s">
        <v>8539</v>
      </c>
    </row>
    <row r="4864" spans="1:3" x14ac:dyDescent="0.25">
      <c r="A4864" s="1" t="s">
        <v>7451</v>
      </c>
      <c r="B4864" s="1" t="s">
        <v>8538</v>
      </c>
      <c r="C4864" s="1" t="s">
        <v>8540</v>
      </c>
    </row>
    <row r="4865" spans="1:3" x14ac:dyDescent="0.25">
      <c r="A4865" s="1" t="s">
        <v>7451</v>
      </c>
      <c r="B4865" s="1" t="s">
        <v>8541</v>
      </c>
      <c r="C4865" s="1" t="s">
        <v>8542</v>
      </c>
    </row>
    <row r="4866" spans="1:3" x14ac:dyDescent="0.25">
      <c r="A4866" s="1" t="s">
        <v>7451</v>
      </c>
      <c r="B4866" s="1" t="s">
        <v>8541</v>
      </c>
      <c r="C4866" s="1" t="s">
        <v>8543</v>
      </c>
    </row>
    <row r="4867" spans="1:3" x14ac:dyDescent="0.25">
      <c r="A4867" s="1" t="s">
        <v>7451</v>
      </c>
      <c r="B4867" s="1" t="s">
        <v>8544</v>
      </c>
      <c r="C4867" s="1" t="s">
        <v>8545</v>
      </c>
    </row>
    <row r="4868" spans="1:3" x14ac:dyDescent="0.25">
      <c r="A4868" s="1" t="s">
        <v>7451</v>
      </c>
      <c r="B4868" s="1" t="s">
        <v>8544</v>
      </c>
      <c r="C4868" s="1" t="s">
        <v>8546</v>
      </c>
    </row>
    <row r="4869" spans="1:3" x14ac:dyDescent="0.25">
      <c r="A4869" s="1" t="s">
        <v>7451</v>
      </c>
      <c r="B4869" s="1" t="s">
        <v>8547</v>
      </c>
      <c r="C4869" s="1" t="s">
        <v>8548</v>
      </c>
    </row>
    <row r="4870" spans="1:3" x14ac:dyDescent="0.25">
      <c r="A4870" s="1" t="s">
        <v>7451</v>
      </c>
      <c r="B4870" s="1" t="s">
        <v>8547</v>
      </c>
      <c r="C4870" s="1" t="s">
        <v>8549</v>
      </c>
    </row>
    <row r="4871" spans="1:3" x14ac:dyDescent="0.25">
      <c r="A4871" s="1" t="s">
        <v>7451</v>
      </c>
      <c r="B4871" s="1" t="s">
        <v>8550</v>
      </c>
      <c r="C4871" s="1" t="s">
        <v>8551</v>
      </c>
    </row>
    <row r="4872" spans="1:3" x14ac:dyDescent="0.25">
      <c r="A4872" s="1" t="s">
        <v>7451</v>
      </c>
      <c r="B4872" s="1" t="s">
        <v>8550</v>
      </c>
      <c r="C4872" s="1" t="s">
        <v>8552</v>
      </c>
    </row>
    <row r="4873" spans="1:3" x14ac:dyDescent="0.25">
      <c r="A4873" s="1" t="s">
        <v>7451</v>
      </c>
      <c r="B4873" s="1" t="s">
        <v>8553</v>
      </c>
      <c r="C4873" s="1" t="s">
        <v>8554</v>
      </c>
    </row>
    <row r="4874" spans="1:3" x14ac:dyDescent="0.25">
      <c r="A4874" s="1" t="s">
        <v>7451</v>
      </c>
      <c r="B4874" s="1" t="s">
        <v>8555</v>
      </c>
      <c r="C4874" s="1" t="s">
        <v>8556</v>
      </c>
    </row>
    <row r="4875" spans="1:3" x14ac:dyDescent="0.25">
      <c r="A4875" s="1" t="s">
        <v>7451</v>
      </c>
      <c r="B4875" s="1" t="s">
        <v>8557</v>
      </c>
      <c r="C4875" s="1" t="s">
        <v>8558</v>
      </c>
    </row>
    <row r="4876" spans="1:3" x14ac:dyDescent="0.25">
      <c r="A4876" s="1" t="s">
        <v>7451</v>
      </c>
      <c r="B4876" s="1" t="s">
        <v>8559</v>
      </c>
      <c r="C4876" s="1" t="s">
        <v>8560</v>
      </c>
    </row>
    <row r="4877" spans="1:3" x14ac:dyDescent="0.25">
      <c r="A4877" s="1" t="s">
        <v>7451</v>
      </c>
      <c r="B4877" s="1" t="s">
        <v>8561</v>
      </c>
      <c r="C4877" s="1" t="s">
        <v>8562</v>
      </c>
    </row>
    <row r="4878" spans="1:3" x14ac:dyDescent="0.25">
      <c r="A4878" s="1" t="s">
        <v>7451</v>
      </c>
      <c r="B4878" s="1" t="s">
        <v>8563</v>
      </c>
      <c r="C4878" s="1" t="s">
        <v>8564</v>
      </c>
    </row>
    <row r="4879" spans="1:3" x14ac:dyDescent="0.25">
      <c r="A4879" s="1" t="s">
        <v>7451</v>
      </c>
      <c r="B4879" s="1" t="s">
        <v>8563</v>
      </c>
      <c r="C4879" s="1" t="s">
        <v>8565</v>
      </c>
    </row>
    <row r="4880" spans="1:3" x14ac:dyDescent="0.25">
      <c r="A4880" s="1" t="s">
        <v>7451</v>
      </c>
      <c r="B4880" s="1" t="s">
        <v>8566</v>
      </c>
      <c r="C4880" s="1" t="s">
        <v>8567</v>
      </c>
    </row>
    <row r="4881" spans="1:3" x14ac:dyDescent="0.25">
      <c r="A4881" s="1" t="s">
        <v>7451</v>
      </c>
      <c r="B4881" s="1" t="s">
        <v>8568</v>
      </c>
      <c r="C4881" s="1" t="s">
        <v>8569</v>
      </c>
    </row>
    <row r="4882" spans="1:3" x14ac:dyDescent="0.25">
      <c r="A4882" s="1" t="s">
        <v>7451</v>
      </c>
      <c r="B4882" s="1" t="s">
        <v>8570</v>
      </c>
      <c r="C4882" s="1" t="s">
        <v>8571</v>
      </c>
    </row>
    <row r="4883" spans="1:3" x14ac:dyDescent="0.25">
      <c r="A4883" s="1" t="s">
        <v>7451</v>
      </c>
      <c r="B4883" s="1" t="s">
        <v>8572</v>
      </c>
      <c r="C4883" s="1" t="s">
        <v>8573</v>
      </c>
    </row>
    <row r="4884" spans="1:3" x14ac:dyDescent="0.25">
      <c r="A4884" s="1" t="s">
        <v>7451</v>
      </c>
      <c r="B4884" s="1" t="s">
        <v>8574</v>
      </c>
      <c r="C4884" s="1" t="s">
        <v>8575</v>
      </c>
    </row>
    <row r="4885" spans="1:3" x14ac:dyDescent="0.25">
      <c r="A4885" s="1" t="s">
        <v>7451</v>
      </c>
      <c r="B4885" s="1" t="s">
        <v>8576</v>
      </c>
      <c r="C4885" s="1" t="s">
        <v>8577</v>
      </c>
    </row>
    <row r="4886" spans="1:3" x14ac:dyDescent="0.25">
      <c r="A4886" s="1" t="s">
        <v>7451</v>
      </c>
      <c r="B4886" s="1" t="s">
        <v>8578</v>
      </c>
      <c r="C4886" s="1" t="s">
        <v>8579</v>
      </c>
    </row>
    <row r="4887" spans="1:3" x14ac:dyDescent="0.25">
      <c r="A4887" s="1" t="s">
        <v>7451</v>
      </c>
      <c r="B4887" s="1" t="s">
        <v>8580</v>
      </c>
      <c r="C4887" s="1" t="s">
        <v>8581</v>
      </c>
    </row>
    <row r="4888" spans="1:3" x14ac:dyDescent="0.25">
      <c r="A4888" s="1" t="s">
        <v>7451</v>
      </c>
      <c r="B4888" s="1" t="s">
        <v>8582</v>
      </c>
      <c r="C4888" s="1" t="s">
        <v>8583</v>
      </c>
    </row>
    <row r="4889" spans="1:3" x14ac:dyDescent="0.25">
      <c r="A4889" s="1" t="s">
        <v>7451</v>
      </c>
      <c r="B4889" s="1" t="s">
        <v>8584</v>
      </c>
      <c r="C4889" s="1" t="s">
        <v>8585</v>
      </c>
    </row>
    <row r="4890" spans="1:3" x14ac:dyDescent="0.25">
      <c r="A4890" s="1" t="s">
        <v>7451</v>
      </c>
      <c r="B4890" s="1" t="s">
        <v>8586</v>
      </c>
      <c r="C4890" s="1" t="s">
        <v>8587</v>
      </c>
    </row>
    <row r="4891" spans="1:3" x14ac:dyDescent="0.25">
      <c r="A4891" s="1" t="s">
        <v>7451</v>
      </c>
      <c r="B4891" s="1" t="s">
        <v>8586</v>
      </c>
      <c r="C4891" s="1" t="s">
        <v>8588</v>
      </c>
    </row>
    <row r="4892" spans="1:3" x14ac:dyDescent="0.25">
      <c r="A4892" s="1" t="s">
        <v>7451</v>
      </c>
      <c r="B4892" s="1" t="s">
        <v>8586</v>
      </c>
      <c r="C4892" s="1" t="s">
        <v>8589</v>
      </c>
    </row>
    <row r="4893" spans="1:3" x14ac:dyDescent="0.25">
      <c r="A4893" s="1" t="s">
        <v>7451</v>
      </c>
      <c r="B4893" s="1" t="s">
        <v>8586</v>
      </c>
      <c r="C4893" s="1" t="s">
        <v>8590</v>
      </c>
    </row>
    <row r="4894" spans="1:3" x14ac:dyDescent="0.25">
      <c r="A4894" s="1" t="s">
        <v>7451</v>
      </c>
      <c r="B4894" s="1" t="s">
        <v>8591</v>
      </c>
      <c r="C4894" s="1" t="s">
        <v>8592</v>
      </c>
    </row>
    <row r="4895" spans="1:3" x14ac:dyDescent="0.25">
      <c r="A4895" s="1" t="s">
        <v>7451</v>
      </c>
      <c r="B4895" s="1" t="s">
        <v>8593</v>
      </c>
      <c r="C4895" s="1" t="s">
        <v>8594</v>
      </c>
    </row>
    <row r="4896" spans="1:3" x14ac:dyDescent="0.25">
      <c r="A4896" s="1" t="s">
        <v>7451</v>
      </c>
      <c r="B4896" s="1" t="s">
        <v>8595</v>
      </c>
      <c r="C4896" s="1" t="s">
        <v>8596</v>
      </c>
    </row>
    <row r="4897" spans="1:3" x14ac:dyDescent="0.25">
      <c r="A4897" s="1" t="s">
        <v>7451</v>
      </c>
      <c r="B4897" s="1" t="s">
        <v>8597</v>
      </c>
      <c r="C4897" s="1" t="s">
        <v>8598</v>
      </c>
    </row>
    <row r="4898" spans="1:3" x14ac:dyDescent="0.25">
      <c r="A4898" s="1" t="s">
        <v>7451</v>
      </c>
      <c r="B4898" s="1" t="s">
        <v>8599</v>
      </c>
      <c r="C4898" s="1" t="s">
        <v>8600</v>
      </c>
    </row>
    <row r="4899" spans="1:3" x14ac:dyDescent="0.25">
      <c r="A4899" s="1" t="s">
        <v>7451</v>
      </c>
      <c r="B4899" s="1" t="s">
        <v>8601</v>
      </c>
      <c r="C4899" s="1" t="s">
        <v>8602</v>
      </c>
    </row>
    <row r="4900" spans="1:3" x14ac:dyDescent="0.25">
      <c r="A4900" s="1" t="s">
        <v>7451</v>
      </c>
      <c r="B4900" s="1" t="s">
        <v>8603</v>
      </c>
      <c r="C4900" s="1" t="s">
        <v>8604</v>
      </c>
    </row>
    <row r="4901" spans="1:3" x14ac:dyDescent="0.25">
      <c r="A4901" s="1" t="s">
        <v>7451</v>
      </c>
      <c r="B4901" s="1" t="s">
        <v>8605</v>
      </c>
      <c r="C4901" s="1" t="s">
        <v>8606</v>
      </c>
    </row>
    <row r="4902" spans="1:3" x14ac:dyDescent="0.25">
      <c r="A4902" s="1" t="s">
        <v>7451</v>
      </c>
      <c r="B4902" s="1" t="s">
        <v>8607</v>
      </c>
      <c r="C4902" s="1" t="s">
        <v>8608</v>
      </c>
    </row>
    <row r="4903" spans="1:3" x14ac:dyDescent="0.25">
      <c r="A4903" s="1" t="s">
        <v>7451</v>
      </c>
      <c r="B4903" s="1" t="s">
        <v>8609</v>
      </c>
      <c r="C4903" s="1" t="s">
        <v>8610</v>
      </c>
    </row>
    <row r="4904" spans="1:3" x14ac:dyDescent="0.25">
      <c r="A4904" s="1" t="s">
        <v>7451</v>
      </c>
      <c r="B4904" s="1" t="s">
        <v>8609</v>
      </c>
      <c r="C4904" s="1" t="s">
        <v>8611</v>
      </c>
    </row>
    <row r="4905" spans="1:3" x14ac:dyDescent="0.25">
      <c r="A4905" s="1" t="s">
        <v>7451</v>
      </c>
      <c r="B4905" s="1" t="s">
        <v>8609</v>
      </c>
      <c r="C4905" s="1" t="s">
        <v>8612</v>
      </c>
    </row>
    <row r="4906" spans="1:3" x14ac:dyDescent="0.25">
      <c r="A4906" s="1" t="s">
        <v>7451</v>
      </c>
      <c r="B4906" s="1" t="s">
        <v>8609</v>
      </c>
      <c r="C4906" s="1" t="s">
        <v>8613</v>
      </c>
    </row>
    <row r="4907" spans="1:3" x14ac:dyDescent="0.25">
      <c r="A4907" s="1" t="s">
        <v>7451</v>
      </c>
      <c r="B4907" s="1" t="s">
        <v>8609</v>
      </c>
      <c r="C4907" s="1" t="s">
        <v>8614</v>
      </c>
    </row>
    <row r="4908" spans="1:3" x14ac:dyDescent="0.25">
      <c r="A4908" s="1" t="s">
        <v>7451</v>
      </c>
      <c r="B4908" s="1" t="s">
        <v>8609</v>
      </c>
      <c r="C4908" s="1" t="s">
        <v>8615</v>
      </c>
    </row>
    <row r="4909" spans="1:3" x14ac:dyDescent="0.25">
      <c r="A4909" s="1" t="s">
        <v>7451</v>
      </c>
      <c r="B4909" s="1" t="s">
        <v>8609</v>
      </c>
      <c r="C4909" s="1" t="s">
        <v>8616</v>
      </c>
    </row>
    <row r="4910" spans="1:3" x14ac:dyDescent="0.25">
      <c r="A4910" s="1" t="s">
        <v>7451</v>
      </c>
      <c r="B4910" s="1" t="s">
        <v>8609</v>
      </c>
      <c r="C4910" s="1" t="s">
        <v>8617</v>
      </c>
    </row>
    <row r="4911" spans="1:3" x14ac:dyDescent="0.25">
      <c r="A4911" s="1" t="s">
        <v>7451</v>
      </c>
      <c r="B4911" s="1" t="s">
        <v>8609</v>
      </c>
      <c r="C4911" s="1" t="s">
        <v>8618</v>
      </c>
    </row>
    <row r="4912" spans="1:3" x14ac:dyDescent="0.25">
      <c r="A4912" s="1" t="s">
        <v>7451</v>
      </c>
      <c r="B4912" s="1" t="s">
        <v>8609</v>
      </c>
      <c r="C4912" s="1" t="s">
        <v>8619</v>
      </c>
    </row>
    <row r="4913" spans="1:3" x14ac:dyDescent="0.25">
      <c r="A4913" s="1" t="s">
        <v>7451</v>
      </c>
      <c r="B4913" s="1" t="s">
        <v>8609</v>
      </c>
      <c r="C4913" s="1" t="s">
        <v>8620</v>
      </c>
    </row>
    <row r="4914" spans="1:3" x14ac:dyDescent="0.25">
      <c r="A4914" s="1" t="s">
        <v>7451</v>
      </c>
      <c r="B4914" s="1" t="s">
        <v>8609</v>
      </c>
      <c r="C4914" s="1" t="s">
        <v>8621</v>
      </c>
    </row>
    <row r="4915" spans="1:3" x14ac:dyDescent="0.25">
      <c r="A4915" s="1" t="s">
        <v>7451</v>
      </c>
      <c r="B4915" s="1" t="s">
        <v>8609</v>
      </c>
      <c r="C4915" s="1" t="s">
        <v>8622</v>
      </c>
    </row>
    <row r="4916" spans="1:3" x14ac:dyDescent="0.25">
      <c r="A4916" s="1" t="s">
        <v>7451</v>
      </c>
      <c r="B4916" s="1" t="s">
        <v>8609</v>
      </c>
      <c r="C4916" s="1" t="s">
        <v>8623</v>
      </c>
    </row>
    <row r="4917" spans="1:3" x14ac:dyDescent="0.25">
      <c r="A4917" s="1" t="s">
        <v>7451</v>
      </c>
      <c r="B4917" s="1" t="s">
        <v>8609</v>
      </c>
      <c r="C4917" s="1" t="s">
        <v>8624</v>
      </c>
    </row>
    <row r="4918" spans="1:3" x14ac:dyDescent="0.25">
      <c r="A4918" s="1" t="s">
        <v>7451</v>
      </c>
      <c r="B4918" s="1" t="s">
        <v>8609</v>
      </c>
      <c r="C4918" s="1" t="s">
        <v>8625</v>
      </c>
    </row>
    <row r="4919" spans="1:3" x14ac:dyDescent="0.25">
      <c r="A4919" s="1" t="s">
        <v>7451</v>
      </c>
      <c r="B4919" s="1" t="s">
        <v>8609</v>
      </c>
      <c r="C4919" s="1" t="s">
        <v>8626</v>
      </c>
    </row>
    <row r="4920" spans="1:3" x14ac:dyDescent="0.25">
      <c r="A4920" s="1" t="s">
        <v>7451</v>
      </c>
      <c r="B4920" s="1" t="s">
        <v>8609</v>
      </c>
      <c r="C4920" s="1" t="s">
        <v>8627</v>
      </c>
    </row>
    <row r="4921" spans="1:3" x14ac:dyDescent="0.25">
      <c r="A4921" s="1" t="s">
        <v>7451</v>
      </c>
      <c r="B4921" s="1" t="s">
        <v>8609</v>
      </c>
      <c r="C4921" s="1" t="s">
        <v>8628</v>
      </c>
    </row>
    <row r="4922" spans="1:3" x14ac:dyDescent="0.25">
      <c r="A4922" s="1" t="s">
        <v>7451</v>
      </c>
      <c r="B4922" s="1" t="s">
        <v>8609</v>
      </c>
      <c r="C4922" s="1" t="s">
        <v>8629</v>
      </c>
    </row>
    <row r="4923" spans="1:3" x14ac:dyDescent="0.25">
      <c r="A4923" s="1" t="s">
        <v>7451</v>
      </c>
      <c r="B4923" s="1" t="s">
        <v>8609</v>
      </c>
      <c r="C4923" s="1" t="s">
        <v>8630</v>
      </c>
    </row>
    <row r="4924" spans="1:3" x14ac:dyDescent="0.25">
      <c r="A4924" s="1" t="s">
        <v>7451</v>
      </c>
      <c r="B4924" s="1" t="s">
        <v>8609</v>
      </c>
      <c r="C4924" s="1" t="s">
        <v>8631</v>
      </c>
    </row>
    <row r="4925" spans="1:3" x14ac:dyDescent="0.25">
      <c r="A4925" s="1" t="s">
        <v>7451</v>
      </c>
      <c r="B4925" s="1" t="s">
        <v>8609</v>
      </c>
      <c r="C4925" s="1" t="s">
        <v>8632</v>
      </c>
    </row>
    <row r="4926" spans="1:3" x14ac:dyDescent="0.25">
      <c r="A4926" s="1" t="s">
        <v>7451</v>
      </c>
      <c r="B4926" s="1" t="s">
        <v>8609</v>
      </c>
      <c r="C4926" s="1" t="s">
        <v>8633</v>
      </c>
    </row>
    <row r="4927" spans="1:3" x14ac:dyDescent="0.25">
      <c r="A4927" s="1" t="s">
        <v>7451</v>
      </c>
      <c r="B4927" s="1" t="s">
        <v>8609</v>
      </c>
      <c r="C4927" s="1" t="s">
        <v>8634</v>
      </c>
    </row>
    <row r="4928" spans="1:3" x14ac:dyDescent="0.25">
      <c r="A4928" s="1" t="s">
        <v>7451</v>
      </c>
      <c r="B4928" s="1" t="s">
        <v>8609</v>
      </c>
      <c r="C4928" s="1" t="s">
        <v>8635</v>
      </c>
    </row>
    <row r="4929" spans="1:3" x14ac:dyDescent="0.25">
      <c r="A4929" s="1" t="s">
        <v>7451</v>
      </c>
      <c r="B4929" s="1" t="s">
        <v>8609</v>
      </c>
      <c r="C4929" s="1" t="s">
        <v>8636</v>
      </c>
    </row>
    <row r="4930" spans="1:3" x14ac:dyDescent="0.25">
      <c r="A4930" s="1" t="s">
        <v>7451</v>
      </c>
      <c r="B4930" s="1" t="s">
        <v>8637</v>
      </c>
      <c r="C4930" s="1" t="s">
        <v>8638</v>
      </c>
    </row>
    <row r="4931" spans="1:3" x14ac:dyDescent="0.25">
      <c r="A4931" s="1" t="s">
        <v>7451</v>
      </c>
      <c r="B4931" s="1" t="s">
        <v>8639</v>
      </c>
      <c r="C4931" s="1" t="s">
        <v>8640</v>
      </c>
    </row>
    <row r="4932" spans="1:3" x14ac:dyDescent="0.25">
      <c r="A4932" s="1" t="s">
        <v>7451</v>
      </c>
      <c r="B4932" s="1" t="s">
        <v>8641</v>
      </c>
      <c r="C4932" s="1" t="s">
        <v>8642</v>
      </c>
    </row>
    <row r="4933" spans="1:3" x14ac:dyDescent="0.25">
      <c r="A4933" s="1" t="s">
        <v>7451</v>
      </c>
      <c r="B4933" s="1" t="s">
        <v>8643</v>
      </c>
      <c r="C4933" s="1" t="s">
        <v>8644</v>
      </c>
    </row>
    <row r="4934" spans="1:3" x14ac:dyDescent="0.25">
      <c r="A4934" s="1" t="s">
        <v>7451</v>
      </c>
      <c r="B4934" s="1" t="s">
        <v>8645</v>
      </c>
      <c r="C4934" s="1" t="s">
        <v>8646</v>
      </c>
    </row>
    <row r="4935" spans="1:3" x14ac:dyDescent="0.25">
      <c r="A4935" s="1" t="s">
        <v>7451</v>
      </c>
      <c r="B4935" s="1" t="s">
        <v>8645</v>
      </c>
      <c r="C4935" s="1" t="s">
        <v>8647</v>
      </c>
    </row>
    <row r="4936" spans="1:3" x14ac:dyDescent="0.25">
      <c r="A4936" s="1" t="s">
        <v>7451</v>
      </c>
      <c r="B4936" s="1" t="s">
        <v>8645</v>
      </c>
      <c r="C4936" s="1" t="s">
        <v>8648</v>
      </c>
    </row>
    <row r="4937" spans="1:3" x14ac:dyDescent="0.25">
      <c r="A4937" s="1" t="s">
        <v>7451</v>
      </c>
      <c r="B4937" s="1" t="s">
        <v>8649</v>
      </c>
      <c r="C4937" s="1" t="s">
        <v>8650</v>
      </c>
    </row>
    <row r="4938" spans="1:3" x14ac:dyDescent="0.25">
      <c r="A4938" s="1" t="s">
        <v>7451</v>
      </c>
      <c r="B4938" s="1" t="s">
        <v>8651</v>
      </c>
      <c r="C4938" s="1" t="s">
        <v>8652</v>
      </c>
    </row>
    <row r="4939" spans="1:3" x14ac:dyDescent="0.25">
      <c r="A4939" s="1" t="s">
        <v>7451</v>
      </c>
      <c r="B4939" s="1" t="s">
        <v>8653</v>
      </c>
      <c r="C4939" s="1" t="s">
        <v>8654</v>
      </c>
    </row>
    <row r="4940" spans="1:3" x14ac:dyDescent="0.25">
      <c r="A4940" s="1" t="s">
        <v>7451</v>
      </c>
      <c r="B4940" s="1" t="s">
        <v>8653</v>
      </c>
      <c r="C4940" s="1" t="s">
        <v>8655</v>
      </c>
    </row>
    <row r="4941" spans="1:3" x14ac:dyDescent="0.25">
      <c r="A4941" s="1" t="s">
        <v>7451</v>
      </c>
      <c r="B4941" s="1" t="s">
        <v>8653</v>
      </c>
      <c r="C4941" s="1" t="s">
        <v>8656</v>
      </c>
    </row>
    <row r="4942" spans="1:3" x14ac:dyDescent="0.25">
      <c r="A4942" s="1" t="s">
        <v>7451</v>
      </c>
      <c r="B4942" s="1" t="s">
        <v>8657</v>
      </c>
      <c r="C4942" s="1" t="s">
        <v>8658</v>
      </c>
    </row>
    <row r="4943" spans="1:3" x14ac:dyDescent="0.25">
      <c r="A4943" s="1" t="s">
        <v>7451</v>
      </c>
      <c r="B4943" s="1" t="s">
        <v>8657</v>
      </c>
      <c r="C4943" s="1" t="s">
        <v>8659</v>
      </c>
    </row>
    <row r="4944" spans="1:3" x14ac:dyDescent="0.25">
      <c r="A4944" s="1" t="s">
        <v>7451</v>
      </c>
      <c r="B4944" s="1" t="s">
        <v>8657</v>
      </c>
      <c r="C4944" s="1" t="s">
        <v>8660</v>
      </c>
    </row>
    <row r="4945" spans="1:3" x14ac:dyDescent="0.25">
      <c r="A4945" s="1" t="s">
        <v>7451</v>
      </c>
      <c r="B4945" s="1" t="s">
        <v>8661</v>
      </c>
      <c r="C4945" s="1" t="s">
        <v>8662</v>
      </c>
    </row>
    <row r="4946" spans="1:3" x14ac:dyDescent="0.25">
      <c r="A4946" s="1" t="s">
        <v>7451</v>
      </c>
      <c r="B4946" s="1" t="s">
        <v>8661</v>
      </c>
      <c r="C4946" s="1" t="s">
        <v>8663</v>
      </c>
    </row>
    <row r="4947" spans="1:3" x14ac:dyDescent="0.25">
      <c r="A4947" s="1" t="s">
        <v>7451</v>
      </c>
      <c r="B4947" s="1" t="s">
        <v>8661</v>
      </c>
      <c r="C4947" s="1" t="s">
        <v>8664</v>
      </c>
    </row>
    <row r="4948" spans="1:3" x14ac:dyDescent="0.25">
      <c r="A4948" s="1" t="s">
        <v>7451</v>
      </c>
      <c r="B4948" s="1" t="s">
        <v>8665</v>
      </c>
      <c r="C4948" s="1" t="s">
        <v>8666</v>
      </c>
    </row>
    <row r="4949" spans="1:3" x14ac:dyDescent="0.25">
      <c r="A4949" s="1" t="s">
        <v>7451</v>
      </c>
      <c r="B4949" s="1" t="s">
        <v>8665</v>
      </c>
      <c r="C4949" s="1" t="s">
        <v>8667</v>
      </c>
    </row>
    <row r="4950" spans="1:3" x14ac:dyDescent="0.25">
      <c r="A4950" s="1" t="s">
        <v>7451</v>
      </c>
      <c r="B4950" s="1" t="s">
        <v>8665</v>
      </c>
      <c r="C4950" s="1" t="s">
        <v>8668</v>
      </c>
    </row>
    <row r="4951" spans="1:3" x14ac:dyDescent="0.25">
      <c r="A4951" s="1" t="s">
        <v>7451</v>
      </c>
      <c r="B4951" s="1" t="s">
        <v>8669</v>
      </c>
      <c r="C4951" s="1" t="s">
        <v>8670</v>
      </c>
    </row>
    <row r="4952" spans="1:3" x14ac:dyDescent="0.25">
      <c r="A4952" s="1" t="s">
        <v>7451</v>
      </c>
      <c r="B4952" s="1" t="s">
        <v>8669</v>
      </c>
      <c r="C4952" s="1" t="s">
        <v>8671</v>
      </c>
    </row>
    <row r="4953" spans="1:3" x14ac:dyDescent="0.25">
      <c r="A4953" s="1" t="s">
        <v>7451</v>
      </c>
      <c r="B4953" s="1" t="s">
        <v>8672</v>
      </c>
      <c r="C4953" s="1" t="s">
        <v>8673</v>
      </c>
    </row>
    <row r="4954" spans="1:3" x14ac:dyDescent="0.25">
      <c r="A4954" s="1" t="s">
        <v>7451</v>
      </c>
      <c r="B4954" s="1" t="s">
        <v>8672</v>
      </c>
      <c r="C4954" s="1" t="s">
        <v>8674</v>
      </c>
    </row>
    <row r="4955" spans="1:3" x14ac:dyDescent="0.25">
      <c r="A4955" s="1" t="s">
        <v>7451</v>
      </c>
      <c r="B4955" s="1" t="s">
        <v>8675</v>
      </c>
      <c r="C4955" s="1" t="s">
        <v>8676</v>
      </c>
    </row>
    <row r="4956" spans="1:3" x14ac:dyDescent="0.25">
      <c r="A4956" s="1" t="s">
        <v>7451</v>
      </c>
      <c r="B4956" s="1" t="s">
        <v>8675</v>
      </c>
      <c r="C4956" s="1" t="s">
        <v>8677</v>
      </c>
    </row>
    <row r="4957" spans="1:3" x14ac:dyDescent="0.25">
      <c r="A4957" s="1" t="s">
        <v>7451</v>
      </c>
      <c r="B4957" s="1" t="s">
        <v>8675</v>
      </c>
      <c r="C4957" s="1" t="s">
        <v>8678</v>
      </c>
    </row>
    <row r="4958" spans="1:3" x14ac:dyDescent="0.25">
      <c r="A4958" s="1" t="s">
        <v>7451</v>
      </c>
      <c r="B4958" s="1" t="s">
        <v>8679</v>
      </c>
      <c r="C4958" s="1" t="s">
        <v>8680</v>
      </c>
    </row>
    <row r="4959" spans="1:3" x14ac:dyDescent="0.25">
      <c r="A4959" s="1" t="s">
        <v>7451</v>
      </c>
      <c r="B4959" s="1" t="s">
        <v>8679</v>
      </c>
      <c r="C4959" s="1" t="s">
        <v>8681</v>
      </c>
    </row>
    <row r="4960" spans="1:3" x14ac:dyDescent="0.25">
      <c r="A4960" s="1" t="s">
        <v>7451</v>
      </c>
      <c r="B4960" s="1" t="s">
        <v>8679</v>
      </c>
      <c r="C4960" s="1" t="s">
        <v>8682</v>
      </c>
    </row>
    <row r="4961" spans="1:3" x14ac:dyDescent="0.25">
      <c r="A4961" s="1" t="s">
        <v>7451</v>
      </c>
      <c r="B4961" s="1" t="s">
        <v>8683</v>
      </c>
      <c r="C4961" s="1" t="s">
        <v>8684</v>
      </c>
    </row>
    <row r="4962" spans="1:3" x14ac:dyDescent="0.25">
      <c r="A4962" s="1" t="s">
        <v>7451</v>
      </c>
      <c r="B4962" s="1" t="s">
        <v>8685</v>
      </c>
      <c r="C4962" s="1" t="s">
        <v>8686</v>
      </c>
    </row>
    <row r="4963" spans="1:3" x14ac:dyDescent="0.25">
      <c r="A4963" s="1" t="s">
        <v>7451</v>
      </c>
      <c r="B4963" s="1" t="s">
        <v>8685</v>
      </c>
      <c r="C4963" s="1" t="s">
        <v>8687</v>
      </c>
    </row>
    <row r="4964" spans="1:3" x14ac:dyDescent="0.25">
      <c r="A4964" s="1" t="s">
        <v>7451</v>
      </c>
      <c r="B4964" s="1" t="s">
        <v>8688</v>
      </c>
      <c r="C4964" s="1" t="s">
        <v>8689</v>
      </c>
    </row>
    <row r="4965" spans="1:3" x14ac:dyDescent="0.25">
      <c r="A4965" s="1" t="s">
        <v>7451</v>
      </c>
      <c r="B4965" s="1" t="s">
        <v>8688</v>
      </c>
      <c r="C4965" s="1" t="s">
        <v>8690</v>
      </c>
    </row>
    <row r="4966" spans="1:3" x14ac:dyDescent="0.25">
      <c r="A4966" s="1" t="s">
        <v>7451</v>
      </c>
      <c r="B4966" s="1" t="s">
        <v>8688</v>
      </c>
      <c r="C4966" s="1" t="s">
        <v>8691</v>
      </c>
    </row>
    <row r="4967" spans="1:3" x14ac:dyDescent="0.25">
      <c r="A4967" s="1" t="s">
        <v>7451</v>
      </c>
      <c r="B4967" s="1" t="s">
        <v>8692</v>
      </c>
      <c r="C4967" s="1" t="s">
        <v>8693</v>
      </c>
    </row>
    <row r="4968" spans="1:3" x14ac:dyDescent="0.25">
      <c r="A4968" s="1" t="s">
        <v>7451</v>
      </c>
      <c r="B4968" s="1" t="s">
        <v>8694</v>
      </c>
      <c r="C4968" s="1" t="s">
        <v>8695</v>
      </c>
    </row>
    <row r="4969" spans="1:3" x14ac:dyDescent="0.25">
      <c r="A4969" s="1" t="s">
        <v>7451</v>
      </c>
      <c r="B4969" s="1" t="s">
        <v>8694</v>
      </c>
      <c r="C4969" s="1" t="s">
        <v>8696</v>
      </c>
    </row>
    <row r="4970" spans="1:3" x14ac:dyDescent="0.25">
      <c r="A4970" s="1" t="s">
        <v>7451</v>
      </c>
      <c r="B4970" s="1" t="s">
        <v>8697</v>
      </c>
      <c r="C4970" s="1" t="s">
        <v>8698</v>
      </c>
    </row>
    <row r="4971" spans="1:3" x14ac:dyDescent="0.25">
      <c r="A4971" s="1" t="s">
        <v>7451</v>
      </c>
      <c r="B4971" s="1" t="s">
        <v>8699</v>
      </c>
      <c r="C4971" s="1" t="s">
        <v>8700</v>
      </c>
    </row>
    <row r="4972" spans="1:3" x14ac:dyDescent="0.25">
      <c r="A4972" s="1" t="s">
        <v>7451</v>
      </c>
      <c r="B4972" s="1" t="s">
        <v>8701</v>
      </c>
      <c r="C4972" s="1" t="s">
        <v>8702</v>
      </c>
    </row>
    <row r="4973" spans="1:3" x14ac:dyDescent="0.25">
      <c r="A4973" s="1" t="s">
        <v>7451</v>
      </c>
      <c r="B4973" s="1" t="s">
        <v>8703</v>
      </c>
      <c r="C4973" s="1" t="s">
        <v>8704</v>
      </c>
    </row>
    <row r="4974" spans="1:3" x14ac:dyDescent="0.25">
      <c r="A4974" s="1" t="s">
        <v>7451</v>
      </c>
      <c r="B4974" s="1" t="s">
        <v>8705</v>
      </c>
      <c r="C4974" s="1" t="s">
        <v>8706</v>
      </c>
    </row>
    <row r="4975" spans="1:3" x14ac:dyDescent="0.25">
      <c r="A4975" s="1" t="s">
        <v>7451</v>
      </c>
      <c r="B4975" s="1" t="s">
        <v>8707</v>
      </c>
      <c r="C4975" s="1" t="s">
        <v>8708</v>
      </c>
    </row>
    <row r="4976" spans="1:3" x14ac:dyDescent="0.25">
      <c r="A4976" s="1" t="s">
        <v>7451</v>
      </c>
      <c r="B4976" s="1" t="s">
        <v>8709</v>
      </c>
      <c r="C4976" s="1" t="s">
        <v>8710</v>
      </c>
    </row>
    <row r="4977" spans="1:3" x14ac:dyDescent="0.25">
      <c r="A4977" s="1" t="s">
        <v>7451</v>
      </c>
      <c r="B4977" s="1" t="s">
        <v>8711</v>
      </c>
      <c r="C4977" s="1" t="s">
        <v>8712</v>
      </c>
    </row>
    <row r="4978" spans="1:3" x14ac:dyDescent="0.25">
      <c r="A4978" s="1" t="s">
        <v>7451</v>
      </c>
      <c r="B4978" s="1" t="s">
        <v>8713</v>
      </c>
      <c r="C4978" s="1" t="s">
        <v>8714</v>
      </c>
    </row>
    <row r="4979" spans="1:3" x14ac:dyDescent="0.25">
      <c r="A4979" s="1" t="s">
        <v>7451</v>
      </c>
      <c r="B4979" s="1" t="s">
        <v>8715</v>
      </c>
      <c r="C4979" s="1" t="s">
        <v>8716</v>
      </c>
    </row>
    <row r="4980" spans="1:3" x14ac:dyDescent="0.25">
      <c r="A4980" s="1" t="s">
        <v>7451</v>
      </c>
      <c r="B4980" s="1" t="s">
        <v>8717</v>
      </c>
      <c r="C4980" s="1" t="s">
        <v>8718</v>
      </c>
    </row>
    <row r="4981" spans="1:3" x14ac:dyDescent="0.25">
      <c r="A4981" s="1" t="s">
        <v>7451</v>
      </c>
      <c r="B4981" s="1" t="s">
        <v>8719</v>
      </c>
      <c r="C4981" s="1" t="s">
        <v>8720</v>
      </c>
    </row>
    <row r="4982" spans="1:3" x14ac:dyDescent="0.25">
      <c r="A4982" s="1" t="s">
        <v>7451</v>
      </c>
      <c r="B4982" s="1" t="s">
        <v>8721</v>
      </c>
      <c r="C4982" s="1" t="s">
        <v>8722</v>
      </c>
    </row>
    <row r="4983" spans="1:3" x14ac:dyDescent="0.25">
      <c r="A4983" s="1" t="s">
        <v>7451</v>
      </c>
      <c r="B4983" s="1" t="s">
        <v>8721</v>
      </c>
      <c r="C4983" s="1" t="s">
        <v>8723</v>
      </c>
    </row>
    <row r="4984" spans="1:3" x14ac:dyDescent="0.25">
      <c r="A4984" s="1" t="s">
        <v>7451</v>
      </c>
      <c r="B4984" s="1" t="s">
        <v>8724</v>
      </c>
      <c r="C4984" s="1" t="s">
        <v>8725</v>
      </c>
    </row>
    <row r="4985" spans="1:3" x14ac:dyDescent="0.25">
      <c r="A4985" s="1" t="s">
        <v>7451</v>
      </c>
      <c r="B4985" s="1" t="s">
        <v>8726</v>
      </c>
      <c r="C4985" s="1" t="s">
        <v>8727</v>
      </c>
    </row>
    <row r="4986" spans="1:3" x14ac:dyDescent="0.25">
      <c r="A4986" s="1" t="s">
        <v>7451</v>
      </c>
      <c r="B4986" s="1" t="s">
        <v>8728</v>
      </c>
      <c r="C4986" s="1" t="s">
        <v>8729</v>
      </c>
    </row>
    <row r="4987" spans="1:3" x14ac:dyDescent="0.25">
      <c r="A4987" s="1" t="s">
        <v>7451</v>
      </c>
      <c r="B4987" s="1" t="s">
        <v>8728</v>
      </c>
      <c r="C4987" s="1" t="s">
        <v>8730</v>
      </c>
    </row>
    <row r="4988" spans="1:3" x14ac:dyDescent="0.25">
      <c r="A4988" s="1" t="s">
        <v>7451</v>
      </c>
      <c r="B4988" s="1" t="s">
        <v>8731</v>
      </c>
      <c r="C4988" s="1" t="s">
        <v>8732</v>
      </c>
    </row>
    <row r="4989" spans="1:3" x14ac:dyDescent="0.25">
      <c r="A4989" s="1" t="s">
        <v>7451</v>
      </c>
      <c r="B4989" s="1" t="s">
        <v>8731</v>
      </c>
      <c r="C4989" s="1" t="s">
        <v>8733</v>
      </c>
    </row>
    <row r="4990" spans="1:3" x14ac:dyDescent="0.25">
      <c r="A4990" s="1" t="s">
        <v>7451</v>
      </c>
      <c r="B4990" s="1" t="s">
        <v>8734</v>
      </c>
      <c r="C4990" s="1" t="s">
        <v>8735</v>
      </c>
    </row>
    <row r="4991" spans="1:3" x14ac:dyDescent="0.25">
      <c r="A4991" s="1" t="s">
        <v>7451</v>
      </c>
      <c r="B4991" s="1" t="s">
        <v>8736</v>
      </c>
      <c r="C4991" s="1" t="s">
        <v>8737</v>
      </c>
    </row>
    <row r="4992" spans="1:3" x14ac:dyDescent="0.25">
      <c r="A4992" s="1" t="s">
        <v>7451</v>
      </c>
      <c r="B4992" s="1" t="s">
        <v>8736</v>
      </c>
      <c r="C4992" s="1" t="s">
        <v>8738</v>
      </c>
    </row>
    <row r="4993" spans="1:3" x14ac:dyDescent="0.25">
      <c r="A4993" s="1" t="s">
        <v>7451</v>
      </c>
      <c r="B4993" s="1" t="s">
        <v>8739</v>
      </c>
      <c r="C4993" s="1" t="s">
        <v>8740</v>
      </c>
    </row>
    <row r="4994" spans="1:3" x14ac:dyDescent="0.25">
      <c r="A4994" s="1" t="s">
        <v>7451</v>
      </c>
      <c r="B4994" s="1" t="s">
        <v>8741</v>
      </c>
      <c r="C4994" s="1" t="s">
        <v>8742</v>
      </c>
    </row>
    <row r="4995" spans="1:3" x14ac:dyDescent="0.25">
      <c r="A4995" s="1" t="s">
        <v>7451</v>
      </c>
      <c r="B4995" s="1" t="s">
        <v>8743</v>
      </c>
      <c r="C4995" s="1" t="s">
        <v>8744</v>
      </c>
    </row>
    <row r="4996" spans="1:3" x14ac:dyDescent="0.25">
      <c r="A4996" s="1" t="s">
        <v>7451</v>
      </c>
      <c r="B4996" s="1" t="s">
        <v>8745</v>
      </c>
      <c r="C4996" s="1" t="s">
        <v>8746</v>
      </c>
    </row>
    <row r="4997" spans="1:3" x14ac:dyDescent="0.25">
      <c r="A4997" s="1" t="s">
        <v>7451</v>
      </c>
      <c r="B4997" s="1" t="s">
        <v>8747</v>
      </c>
      <c r="C4997" s="1" t="s">
        <v>8748</v>
      </c>
    </row>
    <row r="4998" spans="1:3" x14ac:dyDescent="0.25">
      <c r="A4998" s="1" t="s">
        <v>7451</v>
      </c>
      <c r="B4998" s="1" t="s">
        <v>8749</v>
      </c>
      <c r="C4998" s="1" t="s">
        <v>8750</v>
      </c>
    </row>
    <row r="4999" spans="1:3" x14ac:dyDescent="0.25">
      <c r="A4999" s="1" t="s">
        <v>7451</v>
      </c>
      <c r="B4999" s="1" t="s">
        <v>8751</v>
      </c>
      <c r="C4999" s="1" t="s">
        <v>8752</v>
      </c>
    </row>
    <row r="5000" spans="1:3" x14ac:dyDescent="0.25">
      <c r="A5000" s="1" t="s">
        <v>7451</v>
      </c>
      <c r="B5000" s="1" t="s">
        <v>8753</v>
      </c>
      <c r="C5000" s="1" t="s">
        <v>8754</v>
      </c>
    </row>
    <row r="5001" spans="1:3" x14ac:dyDescent="0.25">
      <c r="A5001" s="1" t="s">
        <v>7451</v>
      </c>
      <c r="B5001" s="1" t="s">
        <v>8755</v>
      </c>
      <c r="C5001" s="1" t="s">
        <v>8756</v>
      </c>
    </row>
    <row r="5002" spans="1:3" x14ac:dyDescent="0.25">
      <c r="A5002" s="1" t="s">
        <v>7451</v>
      </c>
      <c r="B5002" s="1" t="s">
        <v>8757</v>
      </c>
      <c r="C5002" s="1" t="s">
        <v>8758</v>
      </c>
    </row>
    <row r="5003" spans="1:3" x14ac:dyDescent="0.25">
      <c r="A5003" s="1" t="s">
        <v>7451</v>
      </c>
      <c r="B5003" s="1" t="s">
        <v>8759</v>
      </c>
      <c r="C5003" s="1" t="s">
        <v>8760</v>
      </c>
    </row>
    <row r="5004" spans="1:3" x14ac:dyDescent="0.25">
      <c r="A5004" s="1" t="s">
        <v>7451</v>
      </c>
      <c r="B5004" s="1" t="s">
        <v>8761</v>
      </c>
      <c r="C5004" s="1" t="s">
        <v>8762</v>
      </c>
    </row>
    <row r="5005" spans="1:3" x14ac:dyDescent="0.25">
      <c r="A5005" s="1" t="s">
        <v>7451</v>
      </c>
      <c r="B5005" s="1" t="s">
        <v>8763</v>
      </c>
      <c r="C5005" s="1" t="s">
        <v>8764</v>
      </c>
    </row>
    <row r="5006" spans="1:3" x14ac:dyDescent="0.25">
      <c r="A5006" s="1" t="s">
        <v>7451</v>
      </c>
      <c r="B5006" s="1" t="s">
        <v>8765</v>
      </c>
      <c r="C5006" s="1" t="s">
        <v>8766</v>
      </c>
    </row>
    <row r="5007" spans="1:3" x14ac:dyDescent="0.25">
      <c r="A5007" s="1" t="s">
        <v>7451</v>
      </c>
      <c r="B5007" s="1" t="s">
        <v>8767</v>
      </c>
      <c r="C5007" s="1" t="s">
        <v>8768</v>
      </c>
    </row>
    <row r="5008" spans="1:3" x14ac:dyDescent="0.25">
      <c r="A5008" s="1" t="s">
        <v>7451</v>
      </c>
      <c r="B5008" s="1" t="s">
        <v>8769</v>
      </c>
      <c r="C5008" s="1" t="s">
        <v>8770</v>
      </c>
    </row>
    <row r="5009" spans="1:3" x14ac:dyDescent="0.25">
      <c r="A5009" s="1" t="s">
        <v>7451</v>
      </c>
      <c r="B5009" s="1" t="s">
        <v>8771</v>
      </c>
      <c r="C5009" s="1" t="s">
        <v>8772</v>
      </c>
    </row>
    <row r="5010" spans="1:3" x14ac:dyDescent="0.25">
      <c r="A5010" s="1" t="s">
        <v>7451</v>
      </c>
      <c r="B5010" s="1" t="s">
        <v>8773</v>
      </c>
      <c r="C5010" s="1" t="s">
        <v>8774</v>
      </c>
    </row>
    <row r="5011" spans="1:3" x14ac:dyDescent="0.25">
      <c r="A5011" s="1" t="s">
        <v>7451</v>
      </c>
      <c r="B5011" s="1" t="s">
        <v>8775</v>
      </c>
      <c r="C5011" s="1" t="s">
        <v>8776</v>
      </c>
    </row>
    <row r="5012" spans="1:3" x14ac:dyDescent="0.25">
      <c r="A5012" s="1" t="s">
        <v>7451</v>
      </c>
      <c r="B5012" s="1" t="s">
        <v>8777</v>
      </c>
      <c r="C5012" s="1" t="s">
        <v>8778</v>
      </c>
    </row>
    <row r="5013" spans="1:3" x14ac:dyDescent="0.25">
      <c r="A5013" s="1" t="s">
        <v>7451</v>
      </c>
      <c r="B5013" s="1" t="s">
        <v>8779</v>
      </c>
      <c r="C5013" s="1" t="s">
        <v>8780</v>
      </c>
    </row>
    <row r="5014" spans="1:3" x14ac:dyDescent="0.25">
      <c r="A5014" s="1" t="s">
        <v>7451</v>
      </c>
      <c r="B5014" s="1" t="s">
        <v>8781</v>
      </c>
      <c r="C5014" s="1" t="s">
        <v>8782</v>
      </c>
    </row>
    <row r="5015" spans="1:3" x14ac:dyDescent="0.25">
      <c r="A5015" s="1" t="s">
        <v>7451</v>
      </c>
      <c r="B5015" s="1" t="s">
        <v>8783</v>
      </c>
      <c r="C5015" s="1" t="s">
        <v>8784</v>
      </c>
    </row>
    <row r="5016" spans="1:3" x14ac:dyDescent="0.25">
      <c r="A5016" s="1" t="s">
        <v>7451</v>
      </c>
      <c r="B5016" s="1" t="s">
        <v>8785</v>
      </c>
      <c r="C5016" s="1" t="s">
        <v>8786</v>
      </c>
    </row>
    <row r="5017" spans="1:3" x14ac:dyDescent="0.25">
      <c r="A5017" s="1" t="s">
        <v>7451</v>
      </c>
      <c r="B5017" s="1" t="s">
        <v>8787</v>
      </c>
      <c r="C5017" s="1" t="s">
        <v>8788</v>
      </c>
    </row>
    <row r="5018" spans="1:3" x14ac:dyDescent="0.25">
      <c r="A5018" s="1" t="s">
        <v>7451</v>
      </c>
      <c r="B5018" s="1" t="s">
        <v>8789</v>
      </c>
      <c r="C5018" s="1" t="s">
        <v>8790</v>
      </c>
    </row>
    <row r="5019" spans="1:3" x14ac:dyDescent="0.25">
      <c r="A5019" s="1" t="s">
        <v>7451</v>
      </c>
      <c r="B5019" s="1" t="s">
        <v>8791</v>
      </c>
      <c r="C5019" s="1" t="s">
        <v>8792</v>
      </c>
    </row>
    <row r="5020" spans="1:3" x14ac:dyDescent="0.25">
      <c r="A5020" s="1" t="s">
        <v>7451</v>
      </c>
      <c r="B5020" s="1" t="s">
        <v>8793</v>
      </c>
      <c r="C5020" s="1" t="s">
        <v>8794</v>
      </c>
    </row>
    <row r="5021" spans="1:3" x14ac:dyDescent="0.25">
      <c r="A5021" s="1" t="s">
        <v>7451</v>
      </c>
      <c r="B5021" s="1" t="s">
        <v>8795</v>
      </c>
      <c r="C5021" s="1" t="s">
        <v>8796</v>
      </c>
    </row>
    <row r="5022" spans="1:3" x14ac:dyDescent="0.25">
      <c r="A5022" s="1" t="s">
        <v>7451</v>
      </c>
      <c r="B5022" s="1" t="s">
        <v>8797</v>
      </c>
      <c r="C5022" s="1" t="s">
        <v>8798</v>
      </c>
    </row>
    <row r="5023" spans="1:3" x14ac:dyDescent="0.25">
      <c r="A5023" s="1" t="s">
        <v>7451</v>
      </c>
      <c r="B5023" s="1" t="s">
        <v>8799</v>
      </c>
      <c r="C5023" s="1" t="s">
        <v>8800</v>
      </c>
    </row>
    <row r="5024" spans="1:3" x14ac:dyDescent="0.25">
      <c r="A5024" s="1" t="s">
        <v>7451</v>
      </c>
      <c r="B5024" s="1" t="s">
        <v>8801</v>
      </c>
      <c r="C5024" s="1" t="s">
        <v>8802</v>
      </c>
    </row>
    <row r="5025" spans="1:3" x14ac:dyDescent="0.25">
      <c r="A5025" s="1" t="s">
        <v>7451</v>
      </c>
      <c r="B5025" s="1" t="s">
        <v>8803</v>
      </c>
      <c r="C5025" s="1" t="s">
        <v>8804</v>
      </c>
    </row>
    <row r="5026" spans="1:3" x14ac:dyDescent="0.25">
      <c r="A5026" s="1" t="s">
        <v>7451</v>
      </c>
      <c r="B5026" s="1" t="s">
        <v>8805</v>
      </c>
      <c r="C5026" s="1" t="s">
        <v>8806</v>
      </c>
    </row>
    <row r="5027" spans="1:3" x14ac:dyDescent="0.25">
      <c r="A5027" s="1" t="s">
        <v>7451</v>
      </c>
      <c r="B5027" s="1" t="s">
        <v>8807</v>
      </c>
      <c r="C5027" s="1" t="s">
        <v>8808</v>
      </c>
    </row>
    <row r="5028" spans="1:3" x14ac:dyDescent="0.25">
      <c r="A5028" s="1" t="s">
        <v>7451</v>
      </c>
      <c r="B5028" s="1" t="s">
        <v>8809</v>
      </c>
      <c r="C5028" s="1" t="s">
        <v>8810</v>
      </c>
    </row>
    <row r="5029" spans="1:3" x14ac:dyDescent="0.25">
      <c r="A5029" s="1" t="s">
        <v>7451</v>
      </c>
      <c r="B5029" s="1" t="s">
        <v>8811</v>
      </c>
      <c r="C5029" s="1" t="s">
        <v>8812</v>
      </c>
    </row>
    <row r="5030" spans="1:3" x14ac:dyDescent="0.25">
      <c r="A5030" s="1" t="s">
        <v>7451</v>
      </c>
      <c r="B5030" s="1" t="s">
        <v>8813</v>
      </c>
      <c r="C5030" s="1" t="s">
        <v>8814</v>
      </c>
    </row>
    <row r="5031" spans="1:3" x14ac:dyDescent="0.25">
      <c r="A5031" s="1" t="s">
        <v>7451</v>
      </c>
      <c r="B5031" s="1" t="s">
        <v>8815</v>
      </c>
      <c r="C5031" s="1" t="s">
        <v>8816</v>
      </c>
    </row>
    <row r="5032" spans="1:3" x14ac:dyDescent="0.25">
      <c r="A5032" s="1" t="s">
        <v>7451</v>
      </c>
      <c r="B5032" s="1" t="s">
        <v>8817</v>
      </c>
      <c r="C5032" s="1" t="s">
        <v>8818</v>
      </c>
    </row>
    <row r="5033" spans="1:3" x14ac:dyDescent="0.25">
      <c r="A5033" s="1" t="s">
        <v>7451</v>
      </c>
      <c r="B5033" s="1" t="s">
        <v>8817</v>
      </c>
      <c r="C5033" s="1" t="s">
        <v>8819</v>
      </c>
    </row>
    <row r="5034" spans="1:3" x14ac:dyDescent="0.25">
      <c r="A5034" s="1" t="s">
        <v>7451</v>
      </c>
      <c r="B5034" s="1" t="s">
        <v>8820</v>
      </c>
      <c r="C5034" s="1" t="s">
        <v>8821</v>
      </c>
    </row>
    <row r="5035" spans="1:3" x14ac:dyDescent="0.25">
      <c r="A5035" s="1" t="s">
        <v>7451</v>
      </c>
      <c r="B5035" s="1" t="s">
        <v>8822</v>
      </c>
      <c r="C5035" s="1" t="s">
        <v>8823</v>
      </c>
    </row>
    <row r="5036" spans="1:3" x14ac:dyDescent="0.25">
      <c r="A5036" s="1" t="s">
        <v>7451</v>
      </c>
      <c r="B5036" s="1" t="s">
        <v>8824</v>
      </c>
      <c r="C5036" s="1" t="s">
        <v>8825</v>
      </c>
    </row>
    <row r="5037" spans="1:3" x14ac:dyDescent="0.25">
      <c r="A5037" s="1" t="s">
        <v>7451</v>
      </c>
      <c r="B5037" s="1" t="s">
        <v>8826</v>
      </c>
      <c r="C5037" s="1" t="s">
        <v>8827</v>
      </c>
    </row>
    <row r="5038" spans="1:3" x14ac:dyDescent="0.25">
      <c r="A5038" s="1" t="s">
        <v>7451</v>
      </c>
      <c r="B5038" s="1" t="s">
        <v>8828</v>
      </c>
      <c r="C5038" s="1" t="s">
        <v>8829</v>
      </c>
    </row>
    <row r="5039" spans="1:3" x14ac:dyDescent="0.25">
      <c r="A5039" s="1" t="s">
        <v>7451</v>
      </c>
      <c r="B5039" s="1" t="s">
        <v>8830</v>
      </c>
      <c r="C5039" s="1" t="s">
        <v>8831</v>
      </c>
    </row>
    <row r="5040" spans="1:3" x14ac:dyDescent="0.25">
      <c r="A5040" s="1" t="s">
        <v>7451</v>
      </c>
      <c r="B5040" s="1" t="s">
        <v>8832</v>
      </c>
      <c r="C5040" s="1" t="s">
        <v>8833</v>
      </c>
    </row>
    <row r="5041" spans="1:3" x14ac:dyDescent="0.25">
      <c r="A5041" s="1" t="s">
        <v>7451</v>
      </c>
      <c r="B5041" s="1" t="s">
        <v>8834</v>
      </c>
      <c r="C5041" s="1" t="s">
        <v>8835</v>
      </c>
    </row>
    <row r="5042" spans="1:3" x14ac:dyDescent="0.25">
      <c r="A5042" s="1" t="s">
        <v>7451</v>
      </c>
      <c r="B5042" s="1" t="s">
        <v>8836</v>
      </c>
      <c r="C5042" s="1" t="s">
        <v>8837</v>
      </c>
    </row>
    <row r="5043" spans="1:3" x14ac:dyDescent="0.25">
      <c r="A5043" s="1" t="s">
        <v>7451</v>
      </c>
      <c r="B5043" s="1" t="s">
        <v>8836</v>
      </c>
      <c r="C5043" s="1" t="s">
        <v>8838</v>
      </c>
    </row>
    <row r="5044" spans="1:3" x14ac:dyDescent="0.25">
      <c r="A5044" s="1" t="s">
        <v>7451</v>
      </c>
      <c r="B5044" s="1" t="s">
        <v>8836</v>
      </c>
      <c r="C5044" s="1" t="s">
        <v>8839</v>
      </c>
    </row>
    <row r="5045" spans="1:3" x14ac:dyDescent="0.25">
      <c r="A5045" s="1" t="s">
        <v>7451</v>
      </c>
      <c r="B5045" s="1" t="s">
        <v>8840</v>
      </c>
      <c r="C5045" s="1" t="s">
        <v>8841</v>
      </c>
    </row>
    <row r="5046" spans="1:3" x14ac:dyDescent="0.25">
      <c r="A5046" s="1" t="s">
        <v>7451</v>
      </c>
      <c r="B5046" s="1" t="s">
        <v>8842</v>
      </c>
      <c r="C5046" s="1" t="s">
        <v>8843</v>
      </c>
    </row>
    <row r="5047" spans="1:3" x14ac:dyDescent="0.25">
      <c r="A5047" s="1" t="s">
        <v>7451</v>
      </c>
      <c r="B5047" s="1" t="s">
        <v>8844</v>
      </c>
      <c r="C5047" s="1" t="s">
        <v>8845</v>
      </c>
    </row>
    <row r="5048" spans="1:3" x14ac:dyDescent="0.25">
      <c r="A5048" s="1" t="s">
        <v>7451</v>
      </c>
      <c r="B5048" s="1" t="s">
        <v>8844</v>
      </c>
      <c r="C5048" s="1" t="s">
        <v>8846</v>
      </c>
    </row>
    <row r="5049" spans="1:3" x14ac:dyDescent="0.25">
      <c r="A5049" s="1" t="s">
        <v>7451</v>
      </c>
      <c r="B5049" s="1" t="s">
        <v>8844</v>
      </c>
      <c r="C5049" s="1" t="s">
        <v>8847</v>
      </c>
    </row>
    <row r="5050" spans="1:3" x14ac:dyDescent="0.25">
      <c r="A5050" s="1" t="s">
        <v>7451</v>
      </c>
      <c r="B5050" s="1" t="s">
        <v>8848</v>
      </c>
      <c r="C5050" s="1" t="s">
        <v>8849</v>
      </c>
    </row>
    <row r="5051" spans="1:3" x14ac:dyDescent="0.25">
      <c r="A5051" s="1" t="s">
        <v>7451</v>
      </c>
      <c r="B5051" s="1" t="s">
        <v>8848</v>
      </c>
      <c r="C5051" s="1" t="s">
        <v>8850</v>
      </c>
    </row>
    <row r="5052" spans="1:3" x14ac:dyDescent="0.25">
      <c r="A5052" s="1" t="s">
        <v>7451</v>
      </c>
      <c r="B5052" s="1" t="s">
        <v>8848</v>
      </c>
      <c r="C5052" s="1" t="s">
        <v>8851</v>
      </c>
    </row>
    <row r="5053" spans="1:3" x14ac:dyDescent="0.25">
      <c r="A5053" s="1" t="s">
        <v>7451</v>
      </c>
      <c r="B5053" s="1" t="s">
        <v>8852</v>
      </c>
      <c r="C5053" s="1" t="s">
        <v>8853</v>
      </c>
    </row>
    <row r="5054" spans="1:3" x14ac:dyDescent="0.25">
      <c r="A5054" s="1" t="s">
        <v>7451</v>
      </c>
      <c r="B5054" s="1" t="s">
        <v>8854</v>
      </c>
      <c r="C5054" s="1" t="s">
        <v>8855</v>
      </c>
    </row>
    <row r="5055" spans="1:3" x14ac:dyDescent="0.25">
      <c r="A5055" s="1" t="s">
        <v>7451</v>
      </c>
      <c r="B5055" s="1" t="s">
        <v>8856</v>
      </c>
      <c r="C5055" s="1" t="s">
        <v>8857</v>
      </c>
    </row>
    <row r="5056" spans="1:3" x14ac:dyDescent="0.25">
      <c r="A5056" s="1" t="s">
        <v>7451</v>
      </c>
      <c r="B5056" s="1" t="s">
        <v>8858</v>
      </c>
      <c r="C5056" s="1" t="s">
        <v>8859</v>
      </c>
    </row>
    <row r="5057" spans="1:3" x14ac:dyDescent="0.25">
      <c r="A5057" s="1" t="s">
        <v>7451</v>
      </c>
      <c r="B5057" s="1" t="s">
        <v>8858</v>
      </c>
      <c r="C5057" s="1" t="s">
        <v>8860</v>
      </c>
    </row>
    <row r="5058" spans="1:3" x14ac:dyDescent="0.25">
      <c r="A5058" s="1" t="s">
        <v>7451</v>
      </c>
      <c r="B5058" s="1" t="s">
        <v>8858</v>
      </c>
      <c r="C5058" s="1" t="s">
        <v>8861</v>
      </c>
    </row>
    <row r="5059" spans="1:3" x14ac:dyDescent="0.25">
      <c r="A5059" s="1" t="s">
        <v>7451</v>
      </c>
      <c r="B5059" s="1" t="s">
        <v>8862</v>
      </c>
      <c r="C5059" s="1" t="s">
        <v>8863</v>
      </c>
    </row>
    <row r="5060" spans="1:3" x14ac:dyDescent="0.25">
      <c r="A5060" s="1" t="s">
        <v>7451</v>
      </c>
      <c r="B5060" s="1" t="s">
        <v>8862</v>
      </c>
      <c r="C5060" s="1" t="s">
        <v>8864</v>
      </c>
    </row>
    <row r="5061" spans="1:3" x14ac:dyDescent="0.25">
      <c r="A5061" s="1" t="s">
        <v>7451</v>
      </c>
      <c r="B5061" s="1" t="s">
        <v>8862</v>
      </c>
      <c r="C5061" s="1" t="s">
        <v>8865</v>
      </c>
    </row>
    <row r="5062" spans="1:3" x14ac:dyDescent="0.25">
      <c r="A5062" s="1" t="s">
        <v>7451</v>
      </c>
      <c r="B5062" s="1" t="s">
        <v>8866</v>
      </c>
      <c r="C5062" s="1" t="s">
        <v>8867</v>
      </c>
    </row>
    <row r="5063" spans="1:3" x14ac:dyDescent="0.25">
      <c r="A5063" s="1" t="s">
        <v>7451</v>
      </c>
      <c r="B5063" s="1" t="s">
        <v>8868</v>
      </c>
      <c r="C5063" s="1" t="s">
        <v>8869</v>
      </c>
    </row>
    <row r="5064" spans="1:3" x14ac:dyDescent="0.25">
      <c r="A5064" s="1" t="s">
        <v>7451</v>
      </c>
      <c r="B5064" s="1" t="s">
        <v>8870</v>
      </c>
      <c r="C5064" s="1" t="s">
        <v>8871</v>
      </c>
    </row>
    <row r="5065" spans="1:3" x14ac:dyDescent="0.25">
      <c r="A5065" s="1" t="s">
        <v>7451</v>
      </c>
      <c r="B5065" s="1" t="s">
        <v>8870</v>
      </c>
      <c r="C5065" s="1" t="s">
        <v>8872</v>
      </c>
    </row>
    <row r="5066" spans="1:3" x14ac:dyDescent="0.25">
      <c r="A5066" s="1" t="s">
        <v>7451</v>
      </c>
      <c r="B5066" s="1" t="s">
        <v>8873</v>
      </c>
      <c r="C5066" s="1" t="s">
        <v>8874</v>
      </c>
    </row>
    <row r="5067" spans="1:3" x14ac:dyDescent="0.25">
      <c r="A5067" s="1" t="s">
        <v>7451</v>
      </c>
      <c r="B5067" s="1" t="s">
        <v>8873</v>
      </c>
      <c r="C5067" s="1" t="s">
        <v>8875</v>
      </c>
    </row>
    <row r="5068" spans="1:3" x14ac:dyDescent="0.25">
      <c r="A5068" s="1" t="s">
        <v>7451</v>
      </c>
      <c r="B5068" s="1" t="s">
        <v>8876</v>
      </c>
      <c r="C5068" s="1" t="s">
        <v>8877</v>
      </c>
    </row>
    <row r="5069" spans="1:3" x14ac:dyDescent="0.25">
      <c r="A5069" s="1" t="s">
        <v>7451</v>
      </c>
      <c r="B5069" s="1" t="s">
        <v>8876</v>
      </c>
      <c r="C5069" s="1" t="s">
        <v>8878</v>
      </c>
    </row>
    <row r="5070" spans="1:3" x14ac:dyDescent="0.25">
      <c r="A5070" s="1" t="s">
        <v>7451</v>
      </c>
      <c r="B5070" s="1" t="s">
        <v>8879</v>
      </c>
      <c r="C5070" s="1" t="s">
        <v>8877</v>
      </c>
    </row>
    <row r="5071" spans="1:3" x14ac:dyDescent="0.25">
      <c r="A5071" s="1" t="s">
        <v>7451</v>
      </c>
      <c r="B5071" s="1" t="s">
        <v>8879</v>
      </c>
      <c r="C5071" s="1" t="s">
        <v>8880</v>
      </c>
    </row>
    <row r="5072" spans="1:3" x14ac:dyDescent="0.25">
      <c r="A5072" s="1" t="s">
        <v>7451</v>
      </c>
      <c r="B5072" s="1" t="s">
        <v>8881</v>
      </c>
      <c r="C5072" s="1" t="s">
        <v>8882</v>
      </c>
    </row>
    <row r="5073" spans="1:3" x14ac:dyDescent="0.25">
      <c r="A5073" s="1" t="s">
        <v>7451</v>
      </c>
      <c r="B5073" s="1" t="s">
        <v>8883</v>
      </c>
      <c r="C5073" s="1" t="s">
        <v>8884</v>
      </c>
    </row>
    <row r="5074" spans="1:3" x14ac:dyDescent="0.25">
      <c r="A5074" s="1" t="s">
        <v>7451</v>
      </c>
      <c r="B5074" s="1" t="s">
        <v>8885</v>
      </c>
      <c r="C5074" s="1" t="s">
        <v>8886</v>
      </c>
    </row>
    <row r="5075" spans="1:3" x14ac:dyDescent="0.25">
      <c r="A5075" s="1" t="s">
        <v>7451</v>
      </c>
      <c r="B5075" s="1" t="s">
        <v>8887</v>
      </c>
      <c r="C5075" s="1" t="s">
        <v>8888</v>
      </c>
    </row>
    <row r="5076" spans="1:3" x14ac:dyDescent="0.25">
      <c r="A5076" s="1" t="s">
        <v>7451</v>
      </c>
      <c r="B5076" s="1" t="s">
        <v>8889</v>
      </c>
      <c r="C5076" s="1" t="s">
        <v>8890</v>
      </c>
    </row>
    <row r="5077" spans="1:3" x14ac:dyDescent="0.25">
      <c r="A5077" s="1" t="s">
        <v>7451</v>
      </c>
      <c r="B5077" s="1" t="s">
        <v>8889</v>
      </c>
      <c r="C5077" s="1" t="s">
        <v>8891</v>
      </c>
    </row>
    <row r="5078" spans="1:3" x14ac:dyDescent="0.25">
      <c r="A5078" s="1" t="s">
        <v>7451</v>
      </c>
      <c r="B5078" s="1" t="s">
        <v>8892</v>
      </c>
      <c r="C5078" s="1" t="s">
        <v>8893</v>
      </c>
    </row>
    <row r="5079" spans="1:3" x14ac:dyDescent="0.25">
      <c r="A5079" s="1" t="s">
        <v>7451</v>
      </c>
      <c r="B5079" s="1" t="s">
        <v>8894</v>
      </c>
      <c r="C5079" s="1" t="s">
        <v>8895</v>
      </c>
    </row>
    <row r="5080" spans="1:3" x14ac:dyDescent="0.25">
      <c r="A5080" s="1" t="s">
        <v>7451</v>
      </c>
      <c r="B5080" s="1" t="s">
        <v>8894</v>
      </c>
      <c r="C5080" s="1" t="s">
        <v>8896</v>
      </c>
    </row>
    <row r="5081" spans="1:3" x14ac:dyDescent="0.25">
      <c r="A5081" s="1" t="s">
        <v>7451</v>
      </c>
      <c r="B5081" s="1" t="s">
        <v>8897</v>
      </c>
      <c r="C5081" s="1" t="s">
        <v>8898</v>
      </c>
    </row>
    <row r="5082" spans="1:3" x14ac:dyDescent="0.25">
      <c r="A5082" s="1" t="s">
        <v>7451</v>
      </c>
      <c r="B5082" s="1" t="s">
        <v>8899</v>
      </c>
      <c r="C5082" s="1" t="s">
        <v>8900</v>
      </c>
    </row>
    <row r="5083" spans="1:3" x14ac:dyDescent="0.25">
      <c r="A5083" s="1" t="s">
        <v>7451</v>
      </c>
      <c r="B5083" s="1" t="s">
        <v>8899</v>
      </c>
      <c r="C5083" s="1" t="s">
        <v>8901</v>
      </c>
    </row>
    <row r="5084" spans="1:3" x14ac:dyDescent="0.25">
      <c r="A5084" s="1" t="s">
        <v>7451</v>
      </c>
      <c r="B5084" s="1" t="s">
        <v>8902</v>
      </c>
      <c r="C5084" s="1" t="s">
        <v>8903</v>
      </c>
    </row>
    <row r="5085" spans="1:3" x14ac:dyDescent="0.25">
      <c r="A5085" s="1" t="s">
        <v>7451</v>
      </c>
      <c r="B5085" s="1" t="s">
        <v>8904</v>
      </c>
      <c r="C5085" s="1" t="s">
        <v>8905</v>
      </c>
    </row>
    <row r="5086" spans="1:3" x14ac:dyDescent="0.25">
      <c r="A5086" s="1" t="s">
        <v>7451</v>
      </c>
      <c r="B5086" s="1" t="s">
        <v>8906</v>
      </c>
      <c r="C5086" s="1" t="s">
        <v>8907</v>
      </c>
    </row>
    <row r="5087" spans="1:3" x14ac:dyDescent="0.25">
      <c r="A5087" s="1" t="s">
        <v>7451</v>
      </c>
      <c r="B5087" s="1" t="s">
        <v>8908</v>
      </c>
      <c r="C5087" s="1" t="s">
        <v>8909</v>
      </c>
    </row>
    <row r="5088" spans="1:3" x14ac:dyDescent="0.25">
      <c r="A5088" s="1" t="s">
        <v>7451</v>
      </c>
      <c r="B5088" s="1" t="s">
        <v>8910</v>
      </c>
      <c r="C5088" s="1" t="s">
        <v>8911</v>
      </c>
    </row>
    <row r="5089" spans="1:3" x14ac:dyDescent="0.25">
      <c r="A5089" s="1" t="s">
        <v>7451</v>
      </c>
      <c r="B5089" s="1" t="s">
        <v>8912</v>
      </c>
      <c r="C5089" s="1" t="s">
        <v>8913</v>
      </c>
    </row>
    <row r="5090" spans="1:3" x14ac:dyDescent="0.25">
      <c r="A5090" s="1" t="s">
        <v>7451</v>
      </c>
      <c r="B5090" s="1" t="s">
        <v>8914</v>
      </c>
      <c r="C5090" s="1" t="s">
        <v>8915</v>
      </c>
    </row>
    <row r="5091" spans="1:3" x14ac:dyDescent="0.25">
      <c r="A5091" s="1" t="s">
        <v>7451</v>
      </c>
      <c r="B5091" s="1" t="s">
        <v>8916</v>
      </c>
      <c r="C5091" s="1" t="s">
        <v>8917</v>
      </c>
    </row>
    <row r="5092" spans="1:3" x14ac:dyDescent="0.25">
      <c r="A5092" s="1" t="s">
        <v>7451</v>
      </c>
      <c r="B5092" s="1" t="s">
        <v>8918</v>
      </c>
      <c r="C5092" s="1" t="s">
        <v>8919</v>
      </c>
    </row>
    <row r="5093" spans="1:3" x14ac:dyDescent="0.25">
      <c r="A5093" s="1" t="s">
        <v>7451</v>
      </c>
      <c r="B5093" s="1" t="s">
        <v>8920</v>
      </c>
      <c r="C5093" s="1" t="s">
        <v>8921</v>
      </c>
    </row>
    <row r="5094" spans="1:3" x14ac:dyDescent="0.25">
      <c r="A5094" s="1" t="s">
        <v>7451</v>
      </c>
      <c r="B5094" s="1" t="s">
        <v>8922</v>
      </c>
      <c r="C5094" s="1" t="s">
        <v>8923</v>
      </c>
    </row>
    <row r="5095" spans="1:3" x14ac:dyDescent="0.25">
      <c r="A5095" s="1" t="s">
        <v>7451</v>
      </c>
      <c r="B5095" s="1" t="s">
        <v>8924</v>
      </c>
      <c r="C5095" s="1" t="s">
        <v>8925</v>
      </c>
    </row>
    <row r="5096" spans="1:3" x14ac:dyDescent="0.25">
      <c r="A5096" s="1" t="s">
        <v>7451</v>
      </c>
      <c r="B5096" s="1" t="s">
        <v>8926</v>
      </c>
      <c r="C5096" s="1" t="s">
        <v>8927</v>
      </c>
    </row>
    <row r="5097" spans="1:3" x14ac:dyDescent="0.25">
      <c r="A5097" s="1" t="s">
        <v>7451</v>
      </c>
      <c r="B5097" s="1" t="s">
        <v>8926</v>
      </c>
      <c r="C5097" s="1" t="s">
        <v>8928</v>
      </c>
    </row>
    <row r="5098" spans="1:3" x14ac:dyDescent="0.25">
      <c r="A5098" s="1" t="s">
        <v>7451</v>
      </c>
      <c r="B5098" s="1" t="s">
        <v>8926</v>
      </c>
      <c r="C5098" s="1" t="s">
        <v>8929</v>
      </c>
    </row>
    <row r="5099" spans="1:3" x14ac:dyDescent="0.25">
      <c r="A5099" s="1" t="s">
        <v>7451</v>
      </c>
      <c r="B5099" s="1" t="s">
        <v>8926</v>
      </c>
      <c r="C5099" s="1" t="s">
        <v>8930</v>
      </c>
    </row>
    <row r="5100" spans="1:3" x14ac:dyDescent="0.25">
      <c r="A5100" s="1" t="s">
        <v>7451</v>
      </c>
      <c r="B5100" s="1" t="s">
        <v>8926</v>
      </c>
      <c r="C5100" s="1" t="s">
        <v>8931</v>
      </c>
    </row>
    <row r="5101" spans="1:3" x14ac:dyDescent="0.25">
      <c r="A5101" s="1" t="s">
        <v>7451</v>
      </c>
      <c r="B5101" s="1" t="s">
        <v>8926</v>
      </c>
      <c r="C5101" s="1" t="s">
        <v>8932</v>
      </c>
    </row>
    <row r="5102" spans="1:3" x14ac:dyDescent="0.25">
      <c r="A5102" s="1" t="s">
        <v>7451</v>
      </c>
      <c r="B5102" s="1" t="s">
        <v>8926</v>
      </c>
      <c r="C5102" s="1" t="s">
        <v>8933</v>
      </c>
    </row>
    <row r="5103" spans="1:3" x14ac:dyDescent="0.25">
      <c r="A5103" s="1" t="s">
        <v>7451</v>
      </c>
      <c r="B5103" s="1" t="s">
        <v>8926</v>
      </c>
      <c r="C5103" s="1" t="s">
        <v>8934</v>
      </c>
    </row>
    <row r="5104" spans="1:3" x14ac:dyDescent="0.25">
      <c r="A5104" s="1" t="s">
        <v>7451</v>
      </c>
      <c r="B5104" s="1" t="s">
        <v>8926</v>
      </c>
      <c r="C5104" s="1" t="s">
        <v>8935</v>
      </c>
    </row>
    <row r="5105" spans="1:3" x14ac:dyDescent="0.25">
      <c r="A5105" s="1" t="s">
        <v>7451</v>
      </c>
      <c r="B5105" s="1" t="s">
        <v>8936</v>
      </c>
      <c r="C5105" s="1" t="s">
        <v>8937</v>
      </c>
    </row>
    <row r="5106" spans="1:3" x14ac:dyDescent="0.25">
      <c r="A5106" s="1" t="s">
        <v>7451</v>
      </c>
      <c r="B5106" s="1" t="s">
        <v>8938</v>
      </c>
      <c r="C5106" s="1" t="s">
        <v>8939</v>
      </c>
    </row>
    <row r="5107" spans="1:3" x14ac:dyDescent="0.25">
      <c r="A5107" s="1" t="s">
        <v>7451</v>
      </c>
      <c r="B5107" s="1" t="s">
        <v>8940</v>
      </c>
      <c r="C5107" s="1" t="s">
        <v>8941</v>
      </c>
    </row>
    <row r="5108" spans="1:3" x14ac:dyDescent="0.25">
      <c r="A5108" s="1" t="s">
        <v>7451</v>
      </c>
      <c r="B5108" s="1" t="s">
        <v>8942</v>
      </c>
      <c r="C5108" s="1" t="s">
        <v>8943</v>
      </c>
    </row>
    <row r="5109" spans="1:3" x14ac:dyDescent="0.25">
      <c r="A5109" s="1" t="s">
        <v>7451</v>
      </c>
      <c r="B5109" s="1" t="s">
        <v>8942</v>
      </c>
      <c r="C5109" s="1" t="s">
        <v>8944</v>
      </c>
    </row>
    <row r="5110" spans="1:3" x14ac:dyDescent="0.25">
      <c r="A5110" s="1" t="s">
        <v>7451</v>
      </c>
      <c r="B5110" s="1" t="s">
        <v>8945</v>
      </c>
      <c r="C5110" s="1" t="s">
        <v>8946</v>
      </c>
    </row>
    <row r="5111" spans="1:3" x14ac:dyDescent="0.25">
      <c r="A5111" s="1" t="s">
        <v>7451</v>
      </c>
      <c r="B5111" s="1" t="s">
        <v>8945</v>
      </c>
      <c r="C5111" s="1" t="s">
        <v>8947</v>
      </c>
    </row>
    <row r="5112" spans="1:3" x14ac:dyDescent="0.25">
      <c r="A5112" s="1" t="s">
        <v>7451</v>
      </c>
      <c r="B5112" s="1" t="s">
        <v>8945</v>
      </c>
      <c r="C5112" s="1" t="s">
        <v>8948</v>
      </c>
    </row>
    <row r="5113" spans="1:3" x14ac:dyDescent="0.25">
      <c r="A5113" s="1" t="s">
        <v>7451</v>
      </c>
      <c r="B5113" s="1" t="s">
        <v>8949</v>
      </c>
      <c r="C5113" s="1" t="s">
        <v>8950</v>
      </c>
    </row>
    <row r="5114" spans="1:3" x14ac:dyDescent="0.25">
      <c r="A5114" s="1" t="s">
        <v>7451</v>
      </c>
      <c r="B5114" s="1" t="s">
        <v>8951</v>
      </c>
      <c r="C5114" s="1" t="s">
        <v>8952</v>
      </c>
    </row>
    <row r="5115" spans="1:3" x14ac:dyDescent="0.25">
      <c r="A5115" s="1" t="s">
        <v>7451</v>
      </c>
      <c r="B5115" s="1" t="s">
        <v>8953</v>
      </c>
      <c r="C5115" s="1" t="s">
        <v>8954</v>
      </c>
    </row>
    <row r="5116" spans="1:3" x14ac:dyDescent="0.25">
      <c r="A5116" s="1" t="s">
        <v>7451</v>
      </c>
      <c r="B5116" s="1" t="s">
        <v>8955</v>
      </c>
      <c r="C5116" s="1" t="s">
        <v>8956</v>
      </c>
    </row>
    <row r="5117" spans="1:3" x14ac:dyDescent="0.25">
      <c r="A5117" s="1" t="s">
        <v>7451</v>
      </c>
      <c r="B5117" s="1" t="s">
        <v>8955</v>
      </c>
      <c r="C5117" s="1" t="s">
        <v>8957</v>
      </c>
    </row>
    <row r="5118" spans="1:3" x14ac:dyDescent="0.25">
      <c r="A5118" s="1" t="s">
        <v>7451</v>
      </c>
      <c r="B5118" s="1" t="s">
        <v>8955</v>
      </c>
      <c r="C5118" s="1" t="s">
        <v>8958</v>
      </c>
    </row>
    <row r="5119" spans="1:3" x14ac:dyDescent="0.25">
      <c r="A5119" s="1" t="s">
        <v>7451</v>
      </c>
      <c r="B5119" s="1" t="s">
        <v>8959</v>
      </c>
      <c r="C5119" s="1" t="s">
        <v>8960</v>
      </c>
    </row>
    <row r="5120" spans="1:3" x14ac:dyDescent="0.25">
      <c r="A5120" s="1" t="s">
        <v>7451</v>
      </c>
      <c r="B5120" s="1" t="s">
        <v>8961</v>
      </c>
      <c r="C5120" s="1" t="s">
        <v>8962</v>
      </c>
    </row>
    <row r="5121" spans="1:3" x14ac:dyDescent="0.25">
      <c r="A5121" s="1" t="s">
        <v>7451</v>
      </c>
      <c r="B5121" s="1" t="s">
        <v>8963</v>
      </c>
      <c r="C5121" s="1" t="s">
        <v>8964</v>
      </c>
    </row>
    <row r="5122" spans="1:3" x14ac:dyDescent="0.25">
      <c r="A5122" s="1" t="s">
        <v>7451</v>
      </c>
      <c r="B5122" s="1" t="s">
        <v>8965</v>
      </c>
      <c r="C5122" s="1" t="s">
        <v>8966</v>
      </c>
    </row>
    <row r="5123" spans="1:3" x14ac:dyDescent="0.25">
      <c r="A5123" s="1" t="s">
        <v>7451</v>
      </c>
      <c r="B5123" s="1" t="s">
        <v>8967</v>
      </c>
      <c r="C5123" s="1" t="s">
        <v>8968</v>
      </c>
    </row>
    <row r="5124" spans="1:3" x14ac:dyDescent="0.25">
      <c r="A5124" s="1" t="s">
        <v>7451</v>
      </c>
      <c r="B5124" s="1" t="s">
        <v>8969</v>
      </c>
      <c r="C5124" s="1" t="s">
        <v>8970</v>
      </c>
    </row>
    <row r="5125" spans="1:3" x14ac:dyDescent="0.25">
      <c r="A5125" s="1" t="s">
        <v>7451</v>
      </c>
      <c r="B5125" s="1" t="s">
        <v>8971</v>
      </c>
      <c r="C5125" s="1" t="s">
        <v>8972</v>
      </c>
    </row>
    <row r="5126" spans="1:3" x14ac:dyDescent="0.25">
      <c r="A5126" s="1" t="s">
        <v>7451</v>
      </c>
      <c r="B5126" s="1" t="s">
        <v>8973</v>
      </c>
      <c r="C5126" s="1" t="s">
        <v>8974</v>
      </c>
    </row>
    <row r="5127" spans="1:3" x14ac:dyDescent="0.25">
      <c r="A5127" s="1" t="s">
        <v>7451</v>
      </c>
      <c r="B5127" s="1" t="s">
        <v>8975</v>
      </c>
      <c r="C5127" s="1" t="s">
        <v>8976</v>
      </c>
    </row>
    <row r="5128" spans="1:3" x14ac:dyDescent="0.25">
      <c r="A5128" s="1" t="s">
        <v>7451</v>
      </c>
      <c r="B5128" s="1" t="s">
        <v>8977</v>
      </c>
      <c r="C5128" s="1" t="s">
        <v>8978</v>
      </c>
    </row>
    <row r="5129" spans="1:3" x14ac:dyDescent="0.25">
      <c r="A5129" s="1" t="s">
        <v>7451</v>
      </c>
      <c r="B5129" s="1" t="s">
        <v>8979</v>
      </c>
      <c r="C5129" s="1" t="s">
        <v>8980</v>
      </c>
    </row>
    <row r="5130" spans="1:3" x14ac:dyDescent="0.25">
      <c r="A5130" s="1" t="s">
        <v>7451</v>
      </c>
      <c r="B5130" s="1" t="s">
        <v>8981</v>
      </c>
      <c r="C5130" s="1" t="s">
        <v>8982</v>
      </c>
    </row>
    <row r="5131" spans="1:3" x14ac:dyDescent="0.25">
      <c r="A5131" s="1" t="s">
        <v>7451</v>
      </c>
      <c r="B5131" s="1" t="s">
        <v>8983</v>
      </c>
      <c r="C5131" s="1" t="s">
        <v>8984</v>
      </c>
    </row>
    <row r="5132" spans="1:3" x14ac:dyDescent="0.25">
      <c r="A5132" s="1" t="s">
        <v>7451</v>
      </c>
      <c r="B5132" s="1" t="s">
        <v>8983</v>
      </c>
      <c r="C5132" s="1" t="s">
        <v>8985</v>
      </c>
    </row>
    <row r="5133" spans="1:3" x14ac:dyDescent="0.25">
      <c r="A5133" s="1" t="s">
        <v>7451</v>
      </c>
      <c r="B5133" s="1" t="s">
        <v>8986</v>
      </c>
      <c r="C5133" s="1" t="s">
        <v>8987</v>
      </c>
    </row>
    <row r="5134" spans="1:3" x14ac:dyDescent="0.25">
      <c r="A5134" s="1" t="s">
        <v>7451</v>
      </c>
      <c r="B5134" s="1" t="s">
        <v>8988</v>
      </c>
      <c r="C5134" s="1" t="s">
        <v>8989</v>
      </c>
    </row>
    <row r="5135" spans="1:3" x14ac:dyDescent="0.25">
      <c r="A5135" s="1" t="s">
        <v>7451</v>
      </c>
      <c r="B5135" s="1" t="s">
        <v>8990</v>
      </c>
      <c r="C5135" s="1" t="s">
        <v>8991</v>
      </c>
    </row>
    <row r="5136" spans="1:3" x14ac:dyDescent="0.25">
      <c r="A5136" s="1" t="s">
        <v>7451</v>
      </c>
      <c r="B5136" s="1" t="s">
        <v>8992</v>
      </c>
      <c r="C5136" s="1" t="s">
        <v>8993</v>
      </c>
    </row>
    <row r="5137" spans="1:3" x14ac:dyDescent="0.25">
      <c r="A5137" s="1" t="s">
        <v>7451</v>
      </c>
      <c r="B5137" s="1" t="s">
        <v>8994</v>
      </c>
      <c r="C5137" s="1" t="s">
        <v>8995</v>
      </c>
    </row>
    <row r="5138" spans="1:3" x14ac:dyDescent="0.25">
      <c r="A5138" s="1" t="s">
        <v>7451</v>
      </c>
      <c r="B5138" s="1" t="s">
        <v>8996</v>
      </c>
      <c r="C5138" s="1" t="s">
        <v>8997</v>
      </c>
    </row>
    <row r="5139" spans="1:3" x14ac:dyDescent="0.25">
      <c r="A5139" s="1" t="s">
        <v>7451</v>
      </c>
      <c r="B5139" s="1" t="s">
        <v>8998</v>
      </c>
      <c r="C5139" s="1" t="s">
        <v>8999</v>
      </c>
    </row>
    <row r="5140" spans="1:3" x14ac:dyDescent="0.25">
      <c r="A5140" s="1" t="s">
        <v>7451</v>
      </c>
      <c r="B5140" s="1" t="s">
        <v>9000</v>
      </c>
      <c r="C5140" s="1" t="s">
        <v>9001</v>
      </c>
    </row>
    <row r="5141" spans="1:3" x14ac:dyDescent="0.25">
      <c r="A5141" s="1" t="s">
        <v>7451</v>
      </c>
      <c r="B5141" s="1" t="s">
        <v>9002</v>
      </c>
      <c r="C5141" s="1" t="s">
        <v>9003</v>
      </c>
    </row>
    <row r="5142" spans="1:3" x14ac:dyDescent="0.25">
      <c r="A5142" s="1" t="s">
        <v>7451</v>
      </c>
      <c r="B5142" s="1" t="s">
        <v>9004</v>
      </c>
      <c r="C5142" s="1" t="s">
        <v>9005</v>
      </c>
    </row>
    <row r="5143" spans="1:3" x14ac:dyDescent="0.25">
      <c r="A5143" s="1" t="s">
        <v>7451</v>
      </c>
      <c r="B5143" s="1" t="s">
        <v>9006</v>
      </c>
      <c r="C5143" s="1" t="s">
        <v>9007</v>
      </c>
    </row>
    <row r="5144" spans="1:3" x14ac:dyDescent="0.25">
      <c r="A5144" s="1" t="s">
        <v>7451</v>
      </c>
      <c r="B5144" s="1" t="s">
        <v>9008</v>
      </c>
      <c r="C5144" s="1" t="s">
        <v>9009</v>
      </c>
    </row>
    <row r="5145" spans="1:3" x14ac:dyDescent="0.25">
      <c r="A5145" s="1" t="s">
        <v>7451</v>
      </c>
      <c r="B5145" s="1" t="s">
        <v>9010</v>
      </c>
      <c r="C5145" s="1" t="s">
        <v>9011</v>
      </c>
    </row>
    <row r="5146" spans="1:3" x14ac:dyDescent="0.25">
      <c r="A5146" s="1" t="s">
        <v>7451</v>
      </c>
      <c r="B5146" s="1" t="s">
        <v>9012</v>
      </c>
      <c r="C5146" s="1" t="s">
        <v>9013</v>
      </c>
    </row>
    <row r="5147" spans="1:3" x14ac:dyDescent="0.25">
      <c r="A5147" s="1" t="s">
        <v>7451</v>
      </c>
      <c r="B5147" s="1" t="s">
        <v>9014</v>
      </c>
      <c r="C5147" s="1" t="s">
        <v>9015</v>
      </c>
    </row>
    <row r="5148" spans="1:3" x14ac:dyDescent="0.25">
      <c r="A5148" s="1" t="s">
        <v>7451</v>
      </c>
      <c r="B5148" s="1" t="s">
        <v>9016</v>
      </c>
      <c r="C5148" s="1" t="s">
        <v>9017</v>
      </c>
    </row>
    <row r="5149" spans="1:3" x14ac:dyDescent="0.25">
      <c r="A5149" s="1" t="s">
        <v>7451</v>
      </c>
      <c r="B5149" s="1" t="s">
        <v>9018</v>
      </c>
      <c r="C5149" s="1" t="s">
        <v>9019</v>
      </c>
    </row>
    <row r="5150" spans="1:3" x14ac:dyDescent="0.25">
      <c r="A5150" s="1" t="s">
        <v>7451</v>
      </c>
      <c r="B5150" s="1" t="s">
        <v>9020</v>
      </c>
      <c r="C5150" s="1" t="s">
        <v>9021</v>
      </c>
    </row>
    <row r="5151" spans="1:3" x14ac:dyDescent="0.25">
      <c r="A5151" s="1" t="s">
        <v>7451</v>
      </c>
      <c r="B5151" s="1" t="s">
        <v>9022</v>
      </c>
      <c r="C5151" s="1" t="s">
        <v>9023</v>
      </c>
    </row>
    <row r="5152" spans="1:3" x14ac:dyDescent="0.25">
      <c r="A5152" s="1" t="s">
        <v>7451</v>
      </c>
      <c r="B5152" s="1" t="s">
        <v>9024</v>
      </c>
      <c r="C5152" s="1" t="s">
        <v>9025</v>
      </c>
    </row>
    <row r="5153" spans="1:3" x14ac:dyDescent="0.25">
      <c r="A5153" s="1" t="s">
        <v>7451</v>
      </c>
      <c r="B5153" s="1" t="s">
        <v>9026</v>
      </c>
      <c r="C5153" s="1" t="s">
        <v>9027</v>
      </c>
    </row>
    <row r="5154" spans="1:3" x14ac:dyDescent="0.25">
      <c r="A5154" s="1" t="s">
        <v>7451</v>
      </c>
      <c r="B5154" s="1" t="s">
        <v>9028</v>
      </c>
      <c r="C5154" s="1" t="s">
        <v>9029</v>
      </c>
    </row>
    <row r="5155" spans="1:3" x14ac:dyDescent="0.25">
      <c r="A5155" s="1" t="s">
        <v>7451</v>
      </c>
      <c r="B5155" s="1" t="s">
        <v>9030</v>
      </c>
      <c r="C5155" s="1" t="s">
        <v>9031</v>
      </c>
    </row>
    <row r="5156" spans="1:3" x14ac:dyDescent="0.25">
      <c r="A5156" s="1" t="s">
        <v>7451</v>
      </c>
      <c r="B5156" s="1" t="s">
        <v>9032</v>
      </c>
      <c r="C5156" s="1" t="s">
        <v>9033</v>
      </c>
    </row>
    <row r="5157" spans="1:3" x14ac:dyDescent="0.25">
      <c r="A5157" s="1" t="s">
        <v>7451</v>
      </c>
      <c r="B5157" s="1" t="s">
        <v>9034</v>
      </c>
      <c r="C5157" s="1" t="s">
        <v>9035</v>
      </c>
    </row>
    <row r="5158" spans="1:3" x14ac:dyDescent="0.25">
      <c r="A5158" s="1" t="s">
        <v>7451</v>
      </c>
      <c r="B5158" s="1" t="s">
        <v>9036</v>
      </c>
      <c r="C5158" s="1" t="s">
        <v>9037</v>
      </c>
    </row>
    <row r="5159" spans="1:3" x14ac:dyDescent="0.25">
      <c r="A5159" s="1" t="s">
        <v>7451</v>
      </c>
      <c r="B5159" s="1" t="s">
        <v>9038</v>
      </c>
      <c r="C5159" s="1" t="s">
        <v>9039</v>
      </c>
    </row>
    <row r="5160" spans="1:3" x14ac:dyDescent="0.25">
      <c r="A5160" s="1" t="s">
        <v>7451</v>
      </c>
      <c r="B5160" s="1" t="s">
        <v>9040</v>
      </c>
      <c r="C5160" s="1" t="s">
        <v>9041</v>
      </c>
    </row>
    <row r="5161" spans="1:3" x14ac:dyDescent="0.25">
      <c r="A5161" s="1" t="s">
        <v>7451</v>
      </c>
      <c r="B5161" s="1" t="s">
        <v>9042</v>
      </c>
      <c r="C5161" s="1" t="s">
        <v>9043</v>
      </c>
    </row>
    <row r="5162" spans="1:3" x14ac:dyDescent="0.25">
      <c r="A5162" s="1" t="s">
        <v>7451</v>
      </c>
      <c r="B5162" s="1" t="s">
        <v>9044</v>
      </c>
      <c r="C5162" s="1" t="s">
        <v>9045</v>
      </c>
    </row>
    <row r="5163" spans="1:3" x14ac:dyDescent="0.25">
      <c r="A5163" s="1" t="s">
        <v>7451</v>
      </c>
      <c r="B5163" s="1" t="s">
        <v>9046</v>
      </c>
      <c r="C5163" s="1" t="s">
        <v>9047</v>
      </c>
    </row>
    <row r="5164" spans="1:3" x14ac:dyDescent="0.25">
      <c r="A5164" s="1" t="s">
        <v>7451</v>
      </c>
      <c r="B5164" s="1" t="s">
        <v>9046</v>
      </c>
      <c r="C5164" s="1" t="s">
        <v>9048</v>
      </c>
    </row>
    <row r="5165" spans="1:3" x14ac:dyDescent="0.25">
      <c r="A5165" s="1" t="s">
        <v>7451</v>
      </c>
      <c r="B5165" s="1" t="s">
        <v>9046</v>
      </c>
      <c r="C5165" s="1" t="s">
        <v>9049</v>
      </c>
    </row>
    <row r="5166" spans="1:3" x14ac:dyDescent="0.25">
      <c r="A5166" s="1" t="s">
        <v>7451</v>
      </c>
      <c r="B5166" s="1" t="s">
        <v>9046</v>
      </c>
      <c r="C5166" s="1" t="s">
        <v>9050</v>
      </c>
    </row>
    <row r="5167" spans="1:3" x14ac:dyDescent="0.25">
      <c r="A5167" s="1" t="s">
        <v>7451</v>
      </c>
      <c r="B5167" s="1" t="s">
        <v>9046</v>
      </c>
      <c r="C5167" s="1" t="s">
        <v>9051</v>
      </c>
    </row>
    <row r="5168" spans="1:3" x14ac:dyDescent="0.25">
      <c r="A5168" s="1" t="s">
        <v>7451</v>
      </c>
      <c r="B5168" s="1" t="s">
        <v>9046</v>
      </c>
      <c r="C5168" s="1" t="s">
        <v>9052</v>
      </c>
    </row>
    <row r="5169" spans="1:3" x14ac:dyDescent="0.25">
      <c r="A5169" s="1" t="s">
        <v>7451</v>
      </c>
      <c r="B5169" s="1" t="s">
        <v>9046</v>
      </c>
      <c r="C5169" s="1" t="s">
        <v>9053</v>
      </c>
    </row>
    <row r="5170" spans="1:3" x14ac:dyDescent="0.25">
      <c r="A5170" s="1" t="s">
        <v>7451</v>
      </c>
      <c r="B5170" s="1" t="s">
        <v>9046</v>
      </c>
      <c r="C5170" s="1" t="s">
        <v>9054</v>
      </c>
    </row>
    <row r="5171" spans="1:3" x14ac:dyDescent="0.25">
      <c r="A5171" s="1" t="s">
        <v>7451</v>
      </c>
      <c r="B5171" s="1" t="s">
        <v>9046</v>
      </c>
      <c r="C5171" s="1" t="s">
        <v>9055</v>
      </c>
    </row>
    <row r="5172" spans="1:3" x14ac:dyDescent="0.25">
      <c r="A5172" s="1" t="s">
        <v>7451</v>
      </c>
      <c r="B5172" s="1" t="s">
        <v>9046</v>
      </c>
      <c r="C5172" s="1" t="s">
        <v>9056</v>
      </c>
    </row>
    <row r="5173" spans="1:3" x14ac:dyDescent="0.25">
      <c r="A5173" s="1" t="s">
        <v>7451</v>
      </c>
      <c r="B5173" s="1" t="s">
        <v>9046</v>
      </c>
      <c r="C5173" s="1" t="s">
        <v>9057</v>
      </c>
    </row>
    <row r="5174" spans="1:3" x14ac:dyDescent="0.25">
      <c r="A5174" s="1" t="s">
        <v>7451</v>
      </c>
      <c r="B5174" s="1" t="s">
        <v>9046</v>
      </c>
      <c r="C5174" s="1" t="s">
        <v>9058</v>
      </c>
    </row>
    <row r="5175" spans="1:3" x14ac:dyDescent="0.25">
      <c r="A5175" s="1" t="s">
        <v>7451</v>
      </c>
      <c r="B5175" s="1" t="s">
        <v>9046</v>
      </c>
      <c r="C5175" s="1" t="s">
        <v>9059</v>
      </c>
    </row>
    <row r="5176" spans="1:3" x14ac:dyDescent="0.25">
      <c r="A5176" s="1" t="s">
        <v>7451</v>
      </c>
      <c r="B5176" s="1" t="s">
        <v>9046</v>
      </c>
      <c r="C5176" s="1" t="s">
        <v>9060</v>
      </c>
    </row>
    <row r="5177" spans="1:3" x14ac:dyDescent="0.25">
      <c r="A5177" s="1" t="s">
        <v>7451</v>
      </c>
      <c r="B5177" s="1" t="s">
        <v>9046</v>
      </c>
      <c r="C5177" s="1" t="s">
        <v>9061</v>
      </c>
    </row>
    <row r="5178" spans="1:3" x14ac:dyDescent="0.25">
      <c r="A5178" s="1" t="s">
        <v>7451</v>
      </c>
      <c r="B5178" s="1" t="s">
        <v>9046</v>
      </c>
      <c r="C5178" s="1" t="s">
        <v>9062</v>
      </c>
    </row>
    <row r="5179" spans="1:3" x14ac:dyDescent="0.25">
      <c r="A5179" s="1" t="s">
        <v>7451</v>
      </c>
      <c r="B5179" s="1" t="s">
        <v>9046</v>
      </c>
      <c r="C5179" s="1" t="s">
        <v>9063</v>
      </c>
    </row>
    <row r="5180" spans="1:3" x14ac:dyDescent="0.25">
      <c r="A5180" s="1" t="s">
        <v>7451</v>
      </c>
      <c r="B5180" s="1" t="s">
        <v>9046</v>
      </c>
      <c r="C5180" s="1" t="s">
        <v>9064</v>
      </c>
    </row>
    <row r="5181" spans="1:3" x14ac:dyDescent="0.25">
      <c r="A5181" s="1" t="s">
        <v>7451</v>
      </c>
      <c r="B5181" s="1" t="s">
        <v>9046</v>
      </c>
      <c r="C5181" s="1" t="s">
        <v>9065</v>
      </c>
    </row>
    <row r="5182" spans="1:3" x14ac:dyDescent="0.25">
      <c r="A5182" s="1" t="s">
        <v>7451</v>
      </c>
      <c r="B5182" s="1" t="s">
        <v>9046</v>
      </c>
      <c r="C5182" s="1" t="s">
        <v>9066</v>
      </c>
    </row>
    <row r="5183" spans="1:3" x14ac:dyDescent="0.25">
      <c r="A5183" s="1" t="s">
        <v>7451</v>
      </c>
      <c r="B5183" s="1" t="s">
        <v>9046</v>
      </c>
      <c r="C5183" s="1" t="s">
        <v>9067</v>
      </c>
    </row>
    <row r="5184" spans="1:3" x14ac:dyDescent="0.25">
      <c r="A5184" s="1" t="s">
        <v>7451</v>
      </c>
      <c r="B5184" s="1" t="s">
        <v>9046</v>
      </c>
      <c r="C5184" s="1" t="s">
        <v>9068</v>
      </c>
    </row>
    <row r="5185" spans="1:3" x14ac:dyDescent="0.25">
      <c r="A5185" s="1" t="s">
        <v>7451</v>
      </c>
      <c r="B5185" s="1" t="s">
        <v>9046</v>
      </c>
      <c r="C5185" s="1" t="s">
        <v>9069</v>
      </c>
    </row>
    <row r="5186" spans="1:3" x14ac:dyDescent="0.25">
      <c r="A5186" s="1" t="s">
        <v>7451</v>
      </c>
      <c r="B5186" s="1" t="s">
        <v>9046</v>
      </c>
      <c r="C5186" s="1" t="s">
        <v>9070</v>
      </c>
    </row>
    <row r="5187" spans="1:3" x14ac:dyDescent="0.25">
      <c r="A5187" s="1" t="s">
        <v>7451</v>
      </c>
      <c r="B5187" s="1" t="s">
        <v>9046</v>
      </c>
      <c r="C5187" s="1" t="s">
        <v>9071</v>
      </c>
    </row>
    <row r="5188" spans="1:3" x14ac:dyDescent="0.25">
      <c r="A5188" s="1" t="s">
        <v>7451</v>
      </c>
      <c r="B5188" s="1" t="s">
        <v>9046</v>
      </c>
      <c r="C5188" s="1" t="s">
        <v>9072</v>
      </c>
    </row>
    <row r="5189" spans="1:3" x14ac:dyDescent="0.25">
      <c r="A5189" s="1" t="s">
        <v>7451</v>
      </c>
      <c r="B5189" s="1" t="s">
        <v>9046</v>
      </c>
      <c r="C5189" s="1" t="s">
        <v>9073</v>
      </c>
    </row>
    <row r="5190" spans="1:3" x14ac:dyDescent="0.25">
      <c r="A5190" s="1" t="s">
        <v>7451</v>
      </c>
      <c r="B5190" s="1" t="s">
        <v>9046</v>
      </c>
      <c r="C5190" s="1" t="s">
        <v>9074</v>
      </c>
    </row>
    <row r="5191" spans="1:3" x14ac:dyDescent="0.25">
      <c r="A5191" s="1" t="s">
        <v>7451</v>
      </c>
      <c r="B5191" s="1" t="s">
        <v>9046</v>
      </c>
      <c r="C5191" s="1" t="s">
        <v>9075</v>
      </c>
    </row>
    <row r="5192" spans="1:3" x14ac:dyDescent="0.25">
      <c r="A5192" s="1" t="s">
        <v>7451</v>
      </c>
      <c r="B5192" s="1" t="s">
        <v>9046</v>
      </c>
      <c r="C5192" s="1" t="s">
        <v>9076</v>
      </c>
    </row>
    <row r="5193" spans="1:3" x14ac:dyDescent="0.25">
      <c r="A5193" s="1" t="s">
        <v>7451</v>
      </c>
      <c r="B5193" s="1" t="s">
        <v>9046</v>
      </c>
      <c r="C5193" s="1" t="s">
        <v>9077</v>
      </c>
    </row>
    <row r="5194" spans="1:3" x14ac:dyDescent="0.25">
      <c r="A5194" s="1" t="s">
        <v>7451</v>
      </c>
      <c r="B5194" s="1" t="s">
        <v>9046</v>
      </c>
      <c r="C5194" s="1" t="s">
        <v>9078</v>
      </c>
    </row>
    <row r="5195" spans="1:3" x14ac:dyDescent="0.25">
      <c r="A5195" s="1" t="s">
        <v>7451</v>
      </c>
      <c r="B5195" s="1" t="s">
        <v>9046</v>
      </c>
      <c r="C5195" s="1" t="s">
        <v>9079</v>
      </c>
    </row>
    <row r="5196" spans="1:3" x14ac:dyDescent="0.25">
      <c r="A5196" s="1" t="s">
        <v>7451</v>
      </c>
      <c r="B5196" s="1" t="s">
        <v>9046</v>
      </c>
      <c r="C5196" s="1" t="s">
        <v>9080</v>
      </c>
    </row>
    <row r="5197" spans="1:3" x14ac:dyDescent="0.25">
      <c r="A5197" s="1" t="s">
        <v>7451</v>
      </c>
      <c r="B5197" s="1" t="s">
        <v>9046</v>
      </c>
      <c r="C5197" s="1" t="s">
        <v>9081</v>
      </c>
    </row>
    <row r="5198" spans="1:3" x14ac:dyDescent="0.25">
      <c r="A5198" s="1" t="s">
        <v>7451</v>
      </c>
      <c r="B5198" s="1" t="s">
        <v>9046</v>
      </c>
      <c r="C5198" s="1" t="s">
        <v>9082</v>
      </c>
    </row>
    <row r="5199" spans="1:3" x14ac:dyDescent="0.25">
      <c r="A5199" s="1" t="s">
        <v>7451</v>
      </c>
      <c r="B5199" s="1" t="s">
        <v>9046</v>
      </c>
      <c r="C5199" s="1" t="s">
        <v>9083</v>
      </c>
    </row>
    <row r="5200" spans="1:3" x14ac:dyDescent="0.25">
      <c r="A5200" s="1" t="s">
        <v>7451</v>
      </c>
      <c r="B5200" s="1" t="s">
        <v>9046</v>
      </c>
      <c r="C5200" s="1" t="s">
        <v>9084</v>
      </c>
    </row>
    <row r="5201" spans="1:3" x14ac:dyDescent="0.25">
      <c r="A5201" s="1" t="s">
        <v>7451</v>
      </c>
      <c r="B5201" s="1" t="s">
        <v>9046</v>
      </c>
      <c r="C5201" s="1" t="s">
        <v>9085</v>
      </c>
    </row>
    <row r="5202" spans="1:3" x14ac:dyDescent="0.25">
      <c r="A5202" s="1" t="s">
        <v>7451</v>
      </c>
      <c r="B5202" s="1" t="s">
        <v>9046</v>
      </c>
      <c r="C5202" s="1" t="s">
        <v>9086</v>
      </c>
    </row>
    <row r="5203" spans="1:3" x14ac:dyDescent="0.25">
      <c r="A5203" s="1" t="s">
        <v>7451</v>
      </c>
      <c r="B5203" s="1" t="s">
        <v>9046</v>
      </c>
      <c r="C5203" s="1" t="s">
        <v>9087</v>
      </c>
    </row>
    <row r="5204" spans="1:3" x14ac:dyDescent="0.25">
      <c r="A5204" s="1" t="s">
        <v>7451</v>
      </c>
      <c r="B5204" s="1" t="s">
        <v>9046</v>
      </c>
      <c r="C5204" s="1" t="s">
        <v>9088</v>
      </c>
    </row>
    <row r="5205" spans="1:3" x14ac:dyDescent="0.25">
      <c r="A5205" s="1" t="s">
        <v>7451</v>
      </c>
      <c r="B5205" s="1" t="s">
        <v>9046</v>
      </c>
      <c r="C5205" s="1" t="s">
        <v>9089</v>
      </c>
    </row>
    <row r="5206" spans="1:3" x14ac:dyDescent="0.25">
      <c r="A5206" s="1" t="s">
        <v>7451</v>
      </c>
      <c r="B5206" s="1" t="s">
        <v>9046</v>
      </c>
      <c r="C5206" s="1" t="s">
        <v>9090</v>
      </c>
    </row>
    <row r="5207" spans="1:3" x14ac:dyDescent="0.25">
      <c r="A5207" s="1" t="s">
        <v>7451</v>
      </c>
      <c r="B5207" s="1" t="s">
        <v>9046</v>
      </c>
      <c r="C5207" s="1" t="s">
        <v>9091</v>
      </c>
    </row>
    <row r="5208" spans="1:3" x14ac:dyDescent="0.25">
      <c r="A5208" s="1" t="s">
        <v>7451</v>
      </c>
      <c r="B5208" s="1" t="s">
        <v>9046</v>
      </c>
      <c r="C5208" s="1" t="s">
        <v>9092</v>
      </c>
    </row>
    <row r="5209" spans="1:3" x14ac:dyDescent="0.25">
      <c r="A5209" s="1" t="s">
        <v>7451</v>
      </c>
      <c r="B5209" s="1" t="s">
        <v>9046</v>
      </c>
      <c r="C5209" s="1" t="s">
        <v>9093</v>
      </c>
    </row>
    <row r="5210" spans="1:3" x14ac:dyDescent="0.25">
      <c r="A5210" s="1" t="s">
        <v>7451</v>
      </c>
      <c r="B5210" s="1" t="s">
        <v>9046</v>
      </c>
      <c r="C5210" s="1" t="s">
        <v>9094</v>
      </c>
    </row>
    <row r="5211" spans="1:3" x14ac:dyDescent="0.25">
      <c r="A5211" s="1" t="s">
        <v>7451</v>
      </c>
      <c r="B5211" s="1" t="s">
        <v>9046</v>
      </c>
      <c r="C5211" s="1" t="s">
        <v>9095</v>
      </c>
    </row>
    <row r="5212" spans="1:3" x14ac:dyDescent="0.25">
      <c r="A5212" s="1" t="s">
        <v>7451</v>
      </c>
      <c r="B5212" s="1" t="s">
        <v>9046</v>
      </c>
      <c r="C5212" s="1" t="s">
        <v>9096</v>
      </c>
    </row>
    <row r="5213" spans="1:3" x14ac:dyDescent="0.25">
      <c r="A5213" s="1" t="s">
        <v>7451</v>
      </c>
      <c r="B5213" s="1" t="s">
        <v>9046</v>
      </c>
      <c r="C5213" s="1" t="s">
        <v>9097</v>
      </c>
    </row>
    <row r="5214" spans="1:3" x14ac:dyDescent="0.25">
      <c r="A5214" s="1" t="s">
        <v>7451</v>
      </c>
      <c r="B5214" s="1" t="s">
        <v>9098</v>
      </c>
      <c r="C5214" s="1" t="s">
        <v>9099</v>
      </c>
    </row>
    <row r="5215" spans="1:3" x14ac:dyDescent="0.25">
      <c r="A5215" s="1" t="s">
        <v>7451</v>
      </c>
      <c r="B5215" s="1" t="s">
        <v>9100</v>
      </c>
      <c r="C5215" s="1" t="s">
        <v>9101</v>
      </c>
    </row>
    <row r="5216" spans="1:3" x14ac:dyDescent="0.25">
      <c r="A5216" s="1" t="s">
        <v>7451</v>
      </c>
      <c r="B5216" s="1" t="s">
        <v>9102</v>
      </c>
      <c r="C5216" s="1" t="s">
        <v>9103</v>
      </c>
    </row>
    <row r="5217" spans="1:3" x14ac:dyDescent="0.25">
      <c r="A5217" s="1" t="s">
        <v>7451</v>
      </c>
      <c r="B5217" s="1" t="s">
        <v>9102</v>
      </c>
      <c r="C5217" s="1" t="s">
        <v>9104</v>
      </c>
    </row>
    <row r="5218" spans="1:3" x14ac:dyDescent="0.25">
      <c r="A5218" s="1" t="s">
        <v>7451</v>
      </c>
      <c r="B5218" s="1" t="s">
        <v>9105</v>
      </c>
      <c r="C5218" s="1" t="s">
        <v>9106</v>
      </c>
    </row>
    <row r="5219" spans="1:3" x14ac:dyDescent="0.25">
      <c r="A5219" s="1" t="s">
        <v>7451</v>
      </c>
      <c r="B5219" s="1" t="s">
        <v>9107</v>
      </c>
      <c r="C5219" s="1" t="s">
        <v>9108</v>
      </c>
    </row>
    <row r="5220" spans="1:3" x14ac:dyDescent="0.25">
      <c r="A5220" s="1" t="s">
        <v>7451</v>
      </c>
      <c r="B5220" s="1" t="s">
        <v>9109</v>
      </c>
      <c r="C5220" s="1" t="s">
        <v>9110</v>
      </c>
    </row>
    <row r="5221" spans="1:3" x14ac:dyDescent="0.25">
      <c r="A5221" s="1" t="s">
        <v>7451</v>
      </c>
      <c r="B5221" s="1" t="s">
        <v>9111</v>
      </c>
      <c r="C5221" s="1" t="s">
        <v>9112</v>
      </c>
    </row>
    <row r="5222" spans="1:3" x14ac:dyDescent="0.25">
      <c r="A5222" s="1" t="s">
        <v>7451</v>
      </c>
      <c r="B5222" s="1" t="s">
        <v>9113</v>
      </c>
      <c r="C5222" s="1" t="s">
        <v>9114</v>
      </c>
    </row>
    <row r="5223" spans="1:3" x14ac:dyDescent="0.25">
      <c r="A5223" s="1" t="s">
        <v>7451</v>
      </c>
      <c r="B5223" s="1" t="s">
        <v>9115</v>
      </c>
      <c r="C5223" s="1" t="s">
        <v>9116</v>
      </c>
    </row>
    <row r="5224" spans="1:3" x14ac:dyDescent="0.25">
      <c r="A5224" s="1" t="s">
        <v>7451</v>
      </c>
      <c r="B5224" s="1" t="s">
        <v>9117</v>
      </c>
      <c r="C5224" s="1" t="s">
        <v>9118</v>
      </c>
    </row>
    <row r="5225" spans="1:3" x14ac:dyDescent="0.25">
      <c r="A5225" s="1" t="s">
        <v>7451</v>
      </c>
      <c r="B5225" s="1" t="s">
        <v>9119</v>
      </c>
      <c r="C5225" s="1" t="s">
        <v>9120</v>
      </c>
    </row>
    <row r="5226" spans="1:3" x14ac:dyDescent="0.25">
      <c r="A5226" s="1" t="s">
        <v>7451</v>
      </c>
      <c r="B5226" s="1" t="s">
        <v>9121</v>
      </c>
      <c r="C5226" s="1" t="s">
        <v>9122</v>
      </c>
    </row>
    <row r="5227" spans="1:3" x14ac:dyDescent="0.25">
      <c r="A5227" s="1" t="s">
        <v>7451</v>
      </c>
      <c r="B5227" s="1" t="s">
        <v>9123</v>
      </c>
      <c r="C5227" s="1" t="s">
        <v>9124</v>
      </c>
    </row>
    <row r="5228" spans="1:3" x14ac:dyDescent="0.25">
      <c r="A5228" s="1" t="s">
        <v>7451</v>
      </c>
      <c r="B5228" s="1" t="s">
        <v>9125</v>
      </c>
      <c r="C5228" s="1" t="s">
        <v>9126</v>
      </c>
    </row>
    <row r="5229" spans="1:3" x14ac:dyDescent="0.25">
      <c r="A5229" s="1" t="s">
        <v>7451</v>
      </c>
      <c r="B5229" s="1" t="s">
        <v>9127</v>
      </c>
      <c r="C5229" s="1" t="s">
        <v>9128</v>
      </c>
    </row>
    <row r="5230" spans="1:3" x14ac:dyDescent="0.25">
      <c r="A5230" s="1" t="s">
        <v>7451</v>
      </c>
      <c r="B5230" s="1" t="s">
        <v>9129</v>
      </c>
      <c r="C5230" s="1" t="s">
        <v>9130</v>
      </c>
    </row>
    <row r="5231" spans="1:3" x14ac:dyDescent="0.25">
      <c r="A5231" s="1" t="s">
        <v>7451</v>
      </c>
      <c r="B5231" s="1" t="s">
        <v>9131</v>
      </c>
      <c r="C5231" s="1" t="s">
        <v>9132</v>
      </c>
    </row>
    <row r="5232" spans="1:3" x14ac:dyDescent="0.25">
      <c r="A5232" s="1" t="s">
        <v>7451</v>
      </c>
      <c r="B5232" s="1" t="s">
        <v>9133</v>
      </c>
      <c r="C5232" s="1" t="s">
        <v>9134</v>
      </c>
    </row>
    <row r="5233" spans="1:3" x14ac:dyDescent="0.25">
      <c r="A5233" s="1" t="s">
        <v>7451</v>
      </c>
      <c r="B5233" s="1" t="s">
        <v>9135</v>
      </c>
      <c r="C5233" s="1" t="s">
        <v>9136</v>
      </c>
    </row>
    <row r="5234" spans="1:3" x14ac:dyDescent="0.25">
      <c r="A5234" s="1" t="s">
        <v>7451</v>
      </c>
      <c r="B5234" s="1" t="s">
        <v>9137</v>
      </c>
      <c r="C5234" s="1" t="s">
        <v>9138</v>
      </c>
    </row>
    <row r="5235" spans="1:3" x14ac:dyDescent="0.25">
      <c r="A5235" s="1" t="s">
        <v>7451</v>
      </c>
      <c r="B5235" s="1" t="s">
        <v>9137</v>
      </c>
      <c r="C5235" s="1" t="s">
        <v>9139</v>
      </c>
    </row>
    <row r="5236" spans="1:3" x14ac:dyDescent="0.25">
      <c r="A5236" s="1" t="s">
        <v>7451</v>
      </c>
      <c r="B5236" s="1" t="s">
        <v>9140</v>
      </c>
      <c r="C5236" s="1" t="s">
        <v>9141</v>
      </c>
    </row>
    <row r="5237" spans="1:3" x14ac:dyDescent="0.25">
      <c r="A5237" s="1" t="s">
        <v>7451</v>
      </c>
      <c r="B5237" s="1" t="s">
        <v>9142</v>
      </c>
      <c r="C5237" s="1" t="s">
        <v>9143</v>
      </c>
    </row>
    <row r="5238" spans="1:3" x14ac:dyDescent="0.25">
      <c r="A5238" s="1" t="s">
        <v>7451</v>
      </c>
      <c r="B5238" s="1" t="s">
        <v>9144</v>
      </c>
      <c r="C5238" s="1" t="s">
        <v>9145</v>
      </c>
    </row>
    <row r="5239" spans="1:3" x14ac:dyDescent="0.25">
      <c r="A5239" s="1" t="s">
        <v>7451</v>
      </c>
      <c r="B5239" s="1" t="s">
        <v>9146</v>
      </c>
      <c r="C5239" s="1" t="s">
        <v>9147</v>
      </c>
    </row>
    <row r="5240" spans="1:3" x14ac:dyDescent="0.25">
      <c r="A5240" s="1" t="s">
        <v>7451</v>
      </c>
      <c r="B5240" s="1" t="s">
        <v>9148</v>
      </c>
      <c r="C5240" s="1" t="s">
        <v>9149</v>
      </c>
    </row>
    <row r="5241" spans="1:3" x14ac:dyDescent="0.25">
      <c r="A5241" s="1" t="s">
        <v>7451</v>
      </c>
      <c r="B5241" s="1" t="s">
        <v>9150</v>
      </c>
      <c r="C5241" s="1" t="s">
        <v>9151</v>
      </c>
    </row>
    <row r="5242" spans="1:3" x14ac:dyDescent="0.25">
      <c r="A5242" s="1" t="s">
        <v>7451</v>
      </c>
      <c r="B5242" s="1" t="s">
        <v>9152</v>
      </c>
      <c r="C5242" s="1" t="s">
        <v>9153</v>
      </c>
    </row>
    <row r="5243" spans="1:3" x14ac:dyDescent="0.25">
      <c r="A5243" s="1" t="s">
        <v>7451</v>
      </c>
      <c r="B5243" s="1" t="s">
        <v>9152</v>
      </c>
      <c r="C5243" s="1" t="s">
        <v>9154</v>
      </c>
    </row>
    <row r="5244" spans="1:3" x14ac:dyDescent="0.25">
      <c r="A5244" s="1" t="s">
        <v>7451</v>
      </c>
      <c r="B5244" s="1" t="s">
        <v>9155</v>
      </c>
      <c r="C5244" s="1" t="s">
        <v>9156</v>
      </c>
    </row>
    <row r="5245" spans="1:3" x14ac:dyDescent="0.25">
      <c r="A5245" s="1" t="s">
        <v>7451</v>
      </c>
      <c r="B5245" s="1" t="s">
        <v>9157</v>
      </c>
      <c r="C5245" s="1" t="s">
        <v>9158</v>
      </c>
    </row>
    <row r="5246" spans="1:3" x14ac:dyDescent="0.25">
      <c r="A5246" s="1" t="s">
        <v>7451</v>
      </c>
      <c r="B5246" s="1" t="s">
        <v>9159</v>
      </c>
      <c r="C5246" s="1" t="s">
        <v>9160</v>
      </c>
    </row>
    <row r="5247" spans="1:3" x14ac:dyDescent="0.25">
      <c r="A5247" s="1" t="s">
        <v>7451</v>
      </c>
      <c r="B5247" s="1" t="s">
        <v>9161</v>
      </c>
      <c r="C5247" s="1" t="s">
        <v>9162</v>
      </c>
    </row>
    <row r="5248" spans="1:3" x14ac:dyDescent="0.25">
      <c r="A5248" s="1" t="s">
        <v>7451</v>
      </c>
      <c r="B5248" s="1" t="s">
        <v>9163</v>
      </c>
      <c r="C5248" s="1" t="s">
        <v>9164</v>
      </c>
    </row>
    <row r="5249" spans="1:3" x14ac:dyDescent="0.25">
      <c r="A5249" s="1" t="s">
        <v>7451</v>
      </c>
      <c r="B5249" s="1" t="s">
        <v>9165</v>
      </c>
      <c r="C5249" s="1" t="s">
        <v>9166</v>
      </c>
    </row>
    <row r="5250" spans="1:3" x14ac:dyDescent="0.25">
      <c r="A5250" s="1" t="s">
        <v>7451</v>
      </c>
      <c r="B5250" s="1" t="s">
        <v>9167</v>
      </c>
      <c r="C5250" s="1" t="s">
        <v>9168</v>
      </c>
    </row>
    <row r="5251" spans="1:3" x14ac:dyDescent="0.25">
      <c r="A5251" s="1" t="s">
        <v>7451</v>
      </c>
      <c r="B5251" s="1" t="s">
        <v>9169</v>
      </c>
      <c r="C5251" s="1" t="s">
        <v>9170</v>
      </c>
    </row>
    <row r="5252" spans="1:3" x14ac:dyDescent="0.25">
      <c r="A5252" s="1" t="s">
        <v>7451</v>
      </c>
      <c r="B5252" s="1" t="s">
        <v>9171</v>
      </c>
      <c r="C5252" s="1" t="s">
        <v>9172</v>
      </c>
    </row>
    <row r="5253" spans="1:3" x14ac:dyDescent="0.25">
      <c r="A5253" s="1" t="s">
        <v>7451</v>
      </c>
      <c r="B5253" s="1" t="s">
        <v>9173</v>
      </c>
      <c r="C5253" s="1" t="s">
        <v>9174</v>
      </c>
    </row>
    <row r="5254" spans="1:3" x14ac:dyDescent="0.25">
      <c r="A5254" s="1" t="s">
        <v>7451</v>
      </c>
      <c r="B5254" s="1" t="s">
        <v>9175</v>
      </c>
      <c r="C5254" s="1" t="s">
        <v>9176</v>
      </c>
    </row>
    <row r="5255" spans="1:3" x14ac:dyDescent="0.25">
      <c r="A5255" s="1" t="s">
        <v>7451</v>
      </c>
      <c r="B5255" s="1" t="s">
        <v>9177</v>
      </c>
      <c r="C5255" s="1" t="s">
        <v>9178</v>
      </c>
    </row>
    <row r="5256" spans="1:3" x14ac:dyDescent="0.25">
      <c r="A5256" s="1" t="s">
        <v>7451</v>
      </c>
      <c r="B5256" s="1" t="s">
        <v>9179</v>
      </c>
      <c r="C5256" s="1" t="s">
        <v>9180</v>
      </c>
    </row>
    <row r="5257" spans="1:3" x14ac:dyDescent="0.25">
      <c r="A5257" s="1" t="s">
        <v>7451</v>
      </c>
      <c r="B5257" s="1" t="s">
        <v>9181</v>
      </c>
      <c r="C5257" s="1" t="s">
        <v>9182</v>
      </c>
    </row>
    <row r="5258" spans="1:3" x14ac:dyDescent="0.25">
      <c r="A5258" s="1" t="s">
        <v>7451</v>
      </c>
      <c r="B5258" s="1" t="s">
        <v>9183</v>
      </c>
      <c r="C5258" s="1" t="s">
        <v>9184</v>
      </c>
    </row>
    <row r="5259" spans="1:3" x14ac:dyDescent="0.25">
      <c r="A5259" s="1" t="s">
        <v>7451</v>
      </c>
      <c r="B5259" s="1" t="s">
        <v>9185</v>
      </c>
      <c r="C5259" s="1" t="s">
        <v>9186</v>
      </c>
    </row>
    <row r="5260" spans="1:3" x14ac:dyDescent="0.25">
      <c r="A5260" s="1" t="s">
        <v>7451</v>
      </c>
      <c r="B5260" s="1" t="s">
        <v>9187</v>
      </c>
      <c r="C5260" s="1" t="s">
        <v>9188</v>
      </c>
    </row>
    <row r="5261" spans="1:3" x14ac:dyDescent="0.25">
      <c r="A5261" s="1" t="s">
        <v>7451</v>
      </c>
      <c r="B5261" s="1" t="s">
        <v>9189</v>
      </c>
      <c r="C5261" s="1" t="s">
        <v>9190</v>
      </c>
    </row>
    <row r="5262" spans="1:3" x14ac:dyDescent="0.25">
      <c r="A5262" s="1" t="s">
        <v>7451</v>
      </c>
      <c r="B5262" s="1" t="s">
        <v>9189</v>
      </c>
      <c r="C5262" s="1" t="s">
        <v>9191</v>
      </c>
    </row>
    <row r="5263" spans="1:3" x14ac:dyDescent="0.25">
      <c r="A5263" s="1" t="s">
        <v>7451</v>
      </c>
      <c r="B5263" s="1" t="s">
        <v>9192</v>
      </c>
      <c r="C5263" s="1" t="s">
        <v>9193</v>
      </c>
    </row>
    <row r="5264" spans="1:3" x14ac:dyDescent="0.25">
      <c r="A5264" s="1" t="s">
        <v>7451</v>
      </c>
      <c r="B5264" s="1" t="s">
        <v>9192</v>
      </c>
      <c r="C5264" s="1" t="s">
        <v>9194</v>
      </c>
    </row>
    <row r="5265" spans="1:3" x14ac:dyDescent="0.25">
      <c r="A5265" s="1" t="s">
        <v>7451</v>
      </c>
      <c r="B5265" s="1" t="s">
        <v>9195</v>
      </c>
      <c r="C5265" s="1" t="s">
        <v>9196</v>
      </c>
    </row>
    <row r="5266" spans="1:3" x14ac:dyDescent="0.25">
      <c r="A5266" s="1" t="s">
        <v>7451</v>
      </c>
      <c r="B5266" s="1" t="s">
        <v>9195</v>
      </c>
      <c r="C5266" s="1" t="s">
        <v>9197</v>
      </c>
    </row>
    <row r="5267" spans="1:3" x14ac:dyDescent="0.25">
      <c r="A5267" s="1" t="s">
        <v>7451</v>
      </c>
      <c r="B5267" s="1" t="s">
        <v>9198</v>
      </c>
      <c r="C5267" s="1" t="s">
        <v>9199</v>
      </c>
    </row>
    <row r="5268" spans="1:3" x14ac:dyDescent="0.25">
      <c r="A5268" s="1" t="s">
        <v>7451</v>
      </c>
      <c r="B5268" s="1" t="s">
        <v>9198</v>
      </c>
      <c r="C5268" s="1" t="s">
        <v>9200</v>
      </c>
    </row>
    <row r="5269" spans="1:3" x14ac:dyDescent="0.25">
      <c r="A5269" s="1" t="s">
        <v>7451</v>
      </c>
      <c r="B5269" s="1" t="s">
        <v>9201</v>
      </c>
      <c r="C5269" s="1" t="s">
        <v>9202</v>
      </c>
    </row>
    <row r="5270" spans="1:3" x14ac:dyDescent="0.25">
      <c r="A5270" s="1" t="s">
        <v>7451</v>
      </c>
      <c r="B5270" s="1" t="s">
        <v>9201</v>
      </c>
      <c r="C5270" s="1" t="s">
        <v>9203</v>
      </c>
    </row>
    <row r="5271" spans="1:3" x14ac:dyDescent="0.25">
      <c r="A5271" s="1" t="s">
        <v>7451</v>
      </c>
      <c r="B5271" s="1" t="s">
        <v>9201</v>
      </c>
      <c r="C5271" s="1" t="s">
        <v>9204</v>
      </c>
    </row>
    <row r="5272" spans="1:3" x14ac:dyDescent="0.25">
      <c r="A5272" s="1" t="s">
        <v>7451</v>
      </c>
      <c r="B5272" s="1" t="s">
        <v>9201</v>
      </c>
      <c r="C5272" s="1" t="s">
        <v>9205</v>
      </c>
    </row>
    <row r="5273" spans="1:3" x14ac:dyDescent="0.25">
      <c r="A5273" s="1" t="s">
        <v>7451</v>
      </c>
      <c r="B5273" s="1" t="s">
        <v>9206</v>
      </c>
      <c r="C5273" s="1" t="s">
        <v>9207</v>
      </c>
    </row>
    <row r="5274" spans="1:3" x14ac:dyDescent="0.25">
      <c r="A5274" s="1" t="s">
        <v>7451</v>
      </c>
      <c r="B5274" s="1" t="s">
        <v>9206</v>
      </c>
      <c r="C5274" s="1" t="s">
        <v>9208</v>
      </c>
    </row>
    <row r="5275" spans="1:3" x14ac:dyDescent="0.25">
      <c r="A5275" s="1" t="s">
        <v>7451</v>
      </c>
      <c r="B5275" s="1" t="s">
        <v>9209</v>
      </c>
      <c r="C5275" s="1" t="s">
        <v>9210</v>
      </c>
    </row>
    <row r="5276" spans="1:3" x14ac:dyDescent="0.25">
      <c r="A5276" s="1" t="s">
        <v>7451</v>
      </c>
      <c r="B5276" s="1" t="s">
        <v>9209</v>
      </c>
      <c r="C5276" s="1" t="s">
        <v>9211</v>
      </c>
    </row>
    <row r="5277" spans="1:3" x14ac:dyDescent="0.25">
      <c r="A5277" s="1" t="s">
        <v>7451</v>
      </c>
      <c r="B5277" s="1" t="s">
        <v>9212</v>
      </c>
      <c r="C5277" s="1" t="s">
        <v>9213</v>
      </c>
    </row>
    <row r="5278" spans="1:3" x14ac:dyDescent="0.25">
      <c r="A5278" s="1" t="s">
        <v>7451</v>
      </c>
      <c r="B5278" s="1" t="s">
        <v>9212</v>
      </c>
      <c r="C5278" s="1" t="s">
        <v>9214</v>
      </c>
    </row>
    <row r="5279" spans="1:3" x14ac:dyDescent="0.25">
      <c r="A5279" s="1" t="s">
        <v>7451</v>
      </c>
      <c r="B5279" s="1" t="s">
        <v>9212</v>
      </c>
      <c r="C5279" s="1" t="s">
        <v>9215</v>
      </c>
    </row>
    <row r="5280" spans="1:3" x14ac:dyDescent="0.25">
      <c r="A5280" s="1" t="s">
        <v>7451</v>
      </c>
      <c r="B5280" s="1" t="s">
        <v>9212</v>
      </c>
      <c r="C5280" s="1" t="s">
        <v>9216</v>
      </c>
    </row>
    <row r="5281" spans="1:3" x14ac:dyDescent="0.25">
      <c r="A5281" s="1" t="s">
        <v>7451</v>
      </c>
      <c r="B5281" s="1" t="s">
        <v>9217</v>
      </c>
      <c r="C5281" s="1" t="s">
        <v>9218</v>
      </c>
    </row>
    <row r="5282" spans="1:3" x14ac:dyDescent="0.25">
      <c r="A5282" s="1" t="s">
        <v>7451</v>
      </c>
      <c r="B5282" s="1" t="s">
        <v>9217</v>
      </c>
      <c r="C5282" s="1" t="s">
        <v>9219</v>
      </c>
    </row>
    <row r="5283" spans="1:3" x14ac:dyDescent="0.25">
      <c r="A5283" s="1" t="s">
        <v>7451</v>
      </c>
      <c r="B5283" s="1" t="s">
        <v>9217</v>
      </c>
      <c r="C5283" s="1" t="s">
        <v>9220</v>
      </c>
    </row>
    <row r="5284" spans="1:3" x14ac:dyDescent="0.25">
      <c r="A5284" s="1" t="s">
        <v>7451</v>
      </c>
      <c r="B5284" s="1" t="s">
        <v>9217</v>
      </c>
      <c r="C5284" s="1" t="s">
        <v>9221</v>
      </c>
    </row>
    <row r="5285" spans="1:3" x14ac:dyDescent="0.25">
      <c r="A5285" s="1" t="s">
        <v>7451</v>
      </c>
      <c r="B5285" s="1" t="s">
        <v>9217</v>
      </c>
      <c r="C5285" s="1" t="s">
        <v>9222</v>
      </c>
    </row>
    <row r="5286" spans="1:3" x14ac:dyDescent="0.25">
      <c r="A5286" s="1" t="s">
        <v>7451</v>
      </c>
      <c r="B5286" s="1" t="s">
        <v>9217</v>
      </c>
      <c r="C5286" s="1" t="s">
        <v>9223</v>
      </c>
    </row>
    <row r="5287" spans="1:3" x14ac:dyDescent="0.25">
      <c r="A5287" s="1" t="s">
        <v>7451</v>
      </c>
      <c r="B5287" s="1" t="s">
        <v>9217</v>
      </c>
      <c r="C5287" s="1" t="s">
        <v>9224</v>
      </c>
    </row>
    <row r="5288" spans="1:3" x14ac:dyDescent="0.25">
      <c r="A5288" s="1" t="s">
        <v>7451</v>
      </c>
      <c r="B5288" s="1" t="s">
        <v>9217</v>
      </c>
      <c r="C5288" s="1" t="s">
        <v>9225</v>
      </c>
    </row>
    <row r="5289" spans="1:3" x14ac:dyDescent="0.25">
      <c r="A5289" s="1" t="s">
        <v>7451</v>
      </c>
      <c r="B5289" s="1" t="s">
        <v>9217</v>
      </c>
      <c r="C5289" s="1" t="s">
        <v>9226</v>
      </c>
    </row>
    <row r="5290" spans="1:3" x14ac:dyDescent="0.25">
      <c r="A5290" s="1" t="s">
        <v>7451</v>
      </c>
      <c r="B5290" s="1" t="s">
        <v>9227</v>
      </c>
      <c r="C5290" s="1" t="s">
        <v>9228</v>
      </c>
    </row>
    <row r="5291" spans="1:3" x14ac:dyDescent="0.25">
      <c r="A5291" s="1" t="s">
        <v>7451</v>
      </c>
      <c r="B5291" s="1" t="s">
        <v>9227</v>
      </c>
      <c r="C5291" s="1" t="s">
        <v>9229</v>
      </c>
    </row>
    <row r="5292" spans="1:3" x14ac:dyDescent="0.25">
      <c r="A5292" s="1" t="s">
        <v>7451</v>
      </c>
      <c r="B5292" s="1" t="s">
        <v>9227</v>
      </c>
      <c r="C5292" s="1" t="s">
        <v>9230</v>
      </c>
    </row>
    <row r="5293" spans="1:3" x14ac:dyDescent="0.25">
      <c r="A5293" s="1" t="s">
        <v>7451</v>
      </c>
      <c r="B5293" s="1" t="s">
        <v>9227</v>
      </c>
      <c r="C5293" s="1" t="s">
        <v>9231</v>
      </c>
    </row>
    <row r="5294" spans="1:3" x14ac:dyDescent="0.25">
      <c r="A5294" s="1" t="s">
        <v>7451</v>
      </c>
      <c r="B5294" s="1" t="s">
        <v>9232</v>
      </c>
      <c r="C5294" s="1" t="s">
        <v>9233</v>
      </c>
    </row>
    <row r="5295" spans="1:3" x14ac:dyDescent="0.25">
      <c r="A5295" s="1" t="s">
        <v>7451</v>
      </c>
      <c r="B5295" s="1" t="s">
        <v>9232</v>
      </c>
      <c r="C5295" s="1" t="s">
        <v>9234</v>
      </c>
    </row>
    <row r="5296" spans="1:3" x14ac:dyDescent="0.25">
      <c r="A5296" s="1" t="s">
        <v>7451</v>
      </c>
      <c r="B5296" s="1" t="s">
        <v>9235</v>
      </c>
      <c r="C5296" s="1" t="s">
        <v>9236</v>
      </c>
    </row>
    <row r="5297" spans="1:3" x14ac:dyDescent="0.25">
      <c r="A5297" s="1" t="s">
        <v>7451</v>
      </c>
      <c r="B5297" s="1" t="s">
        <v>9235</v>
      </c>
      <c r="C5297" s="1" t="s">
        <v>9237</v>
      </c>
    </row>
    <row r="5298" spans="1:3" x14ac:dyDescent="0.25">
      <c r="A5298" s="1" t="s">
        <v>7451</v>
      </c>
      <c r="B5298" s="1" t="s">
        <v>9235</v>
      </c>
      <c r="C5298" s="1" t="s">
        <v>9238</v>
      </c>
    </row>
    <row r="5299" spans="1:3" x14ac:dyDescent="0.25">
      <c r="A5299" s="1" t="s">
        <v>7451</v>
      </c>
      <c r="B5299" s="1" t="s">
        <v>9235</v>
      </c>
      <c r="C5299" s="1" t="s">
        <v>9239</v>
      </c>
    </row>
    <row r="5300" spans="1:3" x14ac:dyDescent="0.25">
      <c r="A5300" s="1" t="s">
        <v>7451</v>
      </c>
      <c r="B5300" s="1" t="s">
        <v>9240</v>
      </c>
      <c r="C5300" s="1" t="s">
        <v>9241</v>
      </c>
    </row>
    <row r="5301" spans="1:3" x14ac:dyDescent="0.25">
      <c r="A5301" s="1" t="s">
        <v>7451</v>
      </c>
      <c r="B5301" s="1" t="s">
        <v>9240</v>
      </c>
      <c r="C5301" s="1" t="s">
        <v>9242</v>
      </c>
    </row>
    <row r="5302" spans="1:3" x14ac:dyDescent="0.25">
      <c r="A5302" s="1" t="s">
        <v>7451</v>
      </c>
      <c r="B5302" s="1" t="s">
        <v>9240</v>
      </c>
      <c r="C5302" s="1" t="s">
        <v>9243</v>
      </c>
    </row>
    <row r="5303" spans="1:3" x14ac:dyDescent="0.25">
      <c r="A5303" s="1" t="s">
        <v>7451</v>
      </c>
      <c r="B5303" s="1" t="s">
        <v>9244</v>
      </c>
      <c r="C5303" s="1" t="s">
        <v>9245</v>
      </c>
    </row>
    <row r="5304" spans="1:3" x14ac:dyDescent="0.25">
      <c r="A5304" s="1" t="s">
        <v>7451</v>
      </c>
      <c r="B5304" s="1" t="s">
        <v>9244</v>
      </c>
      <c r="C5304" s="1" t="s">
        <v>9246</v>
      </c>
    </row>
    <row r="5305" spans="1:3" x14ac:dyDescent="0.25">
      <c r="A5305" s="1" t="s">
        <v>7451</v>
      </c>
      <c r="B5305" s="1" t="s">
        <v>9244</v>
      </c>
      <c r="C5305" s="1" t="s">
        <v>9247</v>
      </c>
    </row>
    <row r="5306" spans="1:3" x14ac:dyDescent="0.25">
      <c r="A5306" s="1" t="s">
        <v>7451</v>
      </c>
      <c r="B5306" s="1" t="s">
        <v>9244</v>
      </c>
      <c r="C5306" s="1" t="s">
        <v>9248</v>
      </c>
    </row>
    <row r="5307" spans="1:3" x14ac:dyDescent="0.25">
      <c r="A5307" s="1" t="s">
        <v>7451</v>
      </c>
      <c r="B5307" s="1" t="s">
        <v>9244</v>
      </c>
      <c r="C5307" s="1" t="s">
        <v>9249</v>
      </c>
    </row>
    <row r="5308" spans="1:3" x14ac:dyDescent="0.25">
      <c r="A5308" s="1" t="s">
        <v>7451</v>
      </c>
      <c r="B5308" s="1" t="s">
        <v>9244</v>
      </c>
      <c r="C5308" s="1" t="s">
        <v>9250</v>
      </c>
    </row>
    <row r="5309" spans="1:3" x14ac:dyDescent="0.25">
      <c r="A5309" s="1" t="s">
        <v>7451</v>
      </c>
      <c r="B5309" s="1" t="s">
        <v>9244</v>
      </c>
      <c r="C5309" s="1" t="s">
        <v>9251</v>
      </c>
    </row>
    <row r="5310" spans="1:3" x14ac:dyDescent="0.25">
      <c r="A5310" s="1" t="s">
        <v>7451</v>
      </c>
      <c r="B5310" s="1" t="s">
        <v>9252</v>
      </c>
      <c r="C5310" s="1" t="s">
        <v>9253</v>
      </c>
    </row>
    <row r="5311" spans="1:3" x14ac:dyDescent="0.25">
      <c r="A5311" s="1" t="s">
        <v>7451</v>
      </c>
      <c r="B5311" s="1" t="s">
        <v>9254</v>
      </c>
      <c r="C5311" s="1" t="s">
        <v>9255</v>
      </c>
    </row>
    <row r="5312" spans="1:3" x14ac:dyDescent="0.25">
      <c r="A5312" s="1" t="s">
        <v>7451</v>
      </c>
      <c r="B5312" s="1" t="s">
        <v>9254</v>
      </c>
      <c r="C5312" s="1" t="s">
        <v>9256</v>
      </c>
    </row>
    <row r="5313" spans="1:3" x14ac:dyDescent="0.25">
      <c r="A5313" s="1" t="s">
        <v>7451</v>
      </c>
      <c r="B5313" s="1" t="s">
        <v>9254</v>
      </c>
      <c r="C5313" s="1" t="s">
        <v>9257</v>
      </c>
    </row>
    <row r="5314" spans="1:3" x14ac:dyDescent="0.25">
      <c r="A5314" s="1" t="s">
        <v>7451</v>
      </c>
      <c r="B5314" s="1" t="s">
        <v>9258</v>
      </c>
      <c r="C5314" s="1" t="s">
        <v>9259</v>
      </c>
    </row>
    <row r="5315" spans="1:3" x14ac:dyDescent="0.25">
      <c r="A5315" s="1" t="s">
        <v>7451</v>
      </c>
      <c r="B5315" s="1" t="s">
        <v>9258</v>
      </c>
      <c r="C5315" s="1" t="s">
        <v>9260</v>
      </c>
    </row>
    <row r="5316" spans="1:3" x14ac:dyDescent="0.25">
      <c r="A5316" s="1" t="s">
        <v>7451</v>
      </c>
      <c r="B5316" s="1" t="s">
        <v>9258</v>
      </c>
      <c r="C5316" s="1" t="s">
        <v>9261</v>
      </c>
    </row>
    <row r="5317" spans="1:3" x14ac:dyDescent="0.25">
      <c r="A5317" s="1" t="s">
        <v>7451</v>
      </c>
      <c r="B5317" s="1" t="s">
        <v>9262</v>
      </c>
      <c r="C5317" s="1" t="s">
        <v>9263</v>
      </c>
    </row>
    <row r="5318" spans="1:3" x14ac:dyDescent="0.25">
      <c r="A5318" s="1" t="s">
        <v>7451</v>
      </c>
      <c r="B5318" s="1" t="s">
        <v>9262</v>
      </c>
      <c r="C5318" s="1" t="s">
        <v>9264</v>
      </c>
    </row>
    <row r="5319" spans="1:3" x14ac:dyDescent="0.25">
      <c r="A5319" s="1" t="s">
        <v>7451</v>
      </c>
      <c r="B5319" s="1" t="s">
        <v>9262</v>
      </c>
      <c r="C5319" s="1" t="s">
        <v>9265</v>
      </c>
    </row>
    <row r="5320" spans="1:3" x14ac:dyDescent="0.25">
      <c r="A5320" s="1" t="s">
        <v>7451</v>
      </c>
      <c r="B5320" s="1" t="s">
        <v>9262</v>
      </c>
      <c r="C5320" s="1" t="s">
        <v>9266</v>
      </c>
    </row>
    <row r="5321" spans="1:3" x14ac:dyDescent="0.25">
      <c r="A5321" s="1" t="s">
        <v>7451</v>
      </c>
      <c r="B5321" s="1" t="s">
        <v>9262</v>
      </c>
      <c r="C5321" s="1" t="s">
        <v>9267</v>
      </c>
    </row>
    <row r="5322" spans="1:3" x14ac:dyDescent="0.25">
      <c r="A5322" s="1" t="s">
        <v>7451</v>
      </c>
      <c r="B5322" s="1" t="s">
        <v>9262</v>
      </c>
      <c r="C5322" s="1" t="s">
        <v>9268</v>
      </c>
    </row>
    <row r="5323" spans="1:3" x14ac:dyDescent="0.25">
      <c r="A5323" s="1" t="s">
        <v>7451</v>
      </c>
      <c r="B5323" s="1" t="s">
        <v>9269</v>
      </c>
      <c r="C5323" s="1" t="s">
        <v>9270</v>
      </c>
    </row>
    <row r="5324" spans="1:3" x14ac:dyDescent="0.25">
      <c r="A5324" s="1" t="s">
        <v>7451</v>
      </c>
      <c r="B5324" s="1" t="s">
        <v>9271</v>
      </c>
      <c r="C5324" s="1" t="s">
        <v>9272</v>
      </c>
    </row>
    <row r="5325" spans="1:3" x14ac:dyDescent="0.25">
      <c r="A5325" s="1" t="s">
        <v>7451</v>
      </c>
      <c r="B5325" s="1" t="s">
        <v>9273</v>
      </c>
      <c r="C5325" s="1" t="s">
        <v>9274</v>
      </c>
    </row>
    <row r="5326" spans="1:3" x14ac:dyDescent="0.25">
      <c r="A5326" s="1" t="s">
        <v>7451</v>
      </c>
      <c r="B5326" s="1" t="s">
        <v>9273</v>
      </c>
      <c r="C5326" s="1" t="s">
        <v>9275</v>
      </c>
    </row>
    <row r="5327" spans="1:3" x14ac:dyDescent="0.25">
      <c r="A5327" s="1" t="s">
        <v>7451</v>
      </c>
      <c r="B5327" s="1" t="s">
        <v>9273</v>
      </c>
      <c r="C5327" s="1" t="s">
        <v>9276</v>
      </c>
    </row>
    <row r="5328" spans="1:3" x14ac:dyDescent="0.25">
      <c r="A5328" s="1" t="s">
        <v>7451</v>
      </c>
      <c r="B5328" s="1" t="s">
        <v>9277</v>
      </c>
      <c r="C5328" s="1" t="s">
        <v>9278</v>
      </c>
    </row>
    <row r="5329" spans="1:3" x14ac:dyDescent="0.25">
      <c r="A5329" s="1" t="s">
        <v>7451</v>
      </c>
      <c r="B5329" s="1" t="s">
        <v>9277</v>
      </c>
      <c r="C5329" s="1" t="s">
        <v>9279</v>
      </c>
    </row>
    <row r="5330" spans="1:3" x14ac:dyDescent="0.25">
      <c r="A5330" s="1" t="s">
        <v>7451</v>
      </c>
      <c r="B5330" s="1" t="s">
        <v>9277</v>
      </c>
      <c r="C5330" s="1" t="s">
        <v>9280</v>
      </c>
    </row>
    <row r="5331" spans="1:3" x14ac:dyDescent="0.25">
      <c r="A5331" s="1" t="s">
        <v>7451</v>
      </c>
      <c r="B5331" s="1" t="s">
        <v>9281</v>
      </c>
      <c r="C5331" s="1" t="s">
        <v>9282</v>
      </c>
    </row>
    <row r="5332" spans="1:3" x14ac:dyDescent="0.25">
      <c r="A5332" s="1" t="s">
        <v>7451</v>
      </c>
      <c r="B5332" s="1" t="s">
        <v>9281</v>
      </c>
      <c r="C5332" s="1" t="s">
        <v>9283</v>
      </c>
    </row>
    <row r="5333" spans="1:3" x14ac:dyDescent="0.25">
      <c r="A5333" s="1" t="s">
        <v>7451</v>
      </c>
      <c r="B5333" s="1" t="s">
        <v>9284</v>
      </c>
      <c r="C5333" s="1" t="s">
        <v>9285</v>
      </c>
    </row>
    <row r="5334" spans="1:3" x14ac:dyDescent="0.25">
      <c r="A5334" s="1" t="s">
        <v>7451</v>
      </c>
      <c r="B5334" s="1" t="s">
        <v>9284</v>
      </c>
      <c r="C5334" s="1" t="s">
        <v>9286</v>
      </c>
    </row>
    <row r="5335" spans="1:3" x14ac:dyDescent="0.25">
      <c r="A5335" s="1" t="s">
        <v>7451</v>
      </c>
      <c r="B5335" s="1" t="s">
        <v>9287</v>
      </c>
      <c r="C5335" s="1" t="s">
        <v>9288</v>
      </c>
    </row>
    <row r="5336" spans="1:3" x14ac:dyDescent="0.25">
      <c r="A5336" s="1" t="s">
        <v>7451</v>
      </c>
      <c r="B5336" s="1" t="s">
        <v>9287</v>
      </c>
      <c r="C5336" s="1" t="s">
        <v>9289</v>
      </c>
    </row>
    <row r="5337" spans="1:3" x14ac:dyDescent="0.25">
      <c r="A5337" s="1" t="s">
        <v>7451</v>
      </c>
      <c r="B5337" s="1" t="s">
        <v>9290</v>
      </c>
      <c r="C5337" s="1" t="s">
        <v>9291</v>
      </c>
    </row>
    <row r="5338" spans="1:3" x14ac:dyDescent="0.25">
      <c r="A5338" s="1" t="s">
        <v>7451</v>
      </c>
      <c r="B5338" s="1" t="s">
        <v>9290</v>
      </c>
      <c r="C5338" s="1" t="s">
        <v>9292</v>
      </c>
    </row>
    <row r="5339" spans="1:3" x14ac:dyDescent="0.25">
      <c r="A5339" s="1" t="s">
        <v>7451</v>
      </c>
      <c r="B5339" s="1" t="s">
        <v>9293</v>
      </c>
      <c r="C5339" s="1" t="s">
        <v>9294</v>
      </c>
    </row>
    <row r="5340" spans="1:3" x14ac:dyDescent="0.25">
      <c r="A5340" s="1" t="s">
        <v>7451</v>
      </c>
      <c r="B5340" s="1" t="s">
        <v>9293</v>
      </c>
      <c r="C5340" s="1" t="s">
        <v>9295</v>
      </c>
    </row>
    <row r="5341" spans="1:3" x14ac:dyDescent="0.25">
      <c r="A5341" s="1" t="s">
        <v>7451</v>
      </c>
      <c r="B5341" s="1" t="s">
        <v>9296</v>
      </c>
      <c r="C5341" s="1" t="s">
        <v>9297</v>
      </c>
    </row>
    <row r="5342" spans="1:3" x14ac:dyDescent="0.25">
      <c r="A5342" s="1" t="s">
        <v>7451</v>
      </c>
      <c r="B5342" s="1" t="s">
        <v>9296</v>
      </c>
      <c r="C5342" s="1" t="s">
        <v>9298</v>
      </c>
    </row>
    <row r="5343" spans="1:3" x14ac:dyDescent="0.25">
      <c r="A5343" s="1" t="s">
        <v>7451</v>
      </c>
      <c r="B5343" s="1" t="s">
        <v>9296</v>
      </c>
      <c r="C5343" s="1" t="s">
        <v>9299</v>
      </c>
    </row>
    <row r="5344" spans="1:3" x14ac:dyDescent="0.25">
      <c r="A5344" s="1" t="s">
        <v>7451</v>
      </c>
      <c r="B5344" s="1" t="s">
        <v>9296</v>
      </c>
      <c r="C5344" s="1" t="s">
        <v>9300</v>
      </c>
    </row>
    <row r="5345" spans="1:3" x14ac:dyDescent="0.25">
      <c r="A5345" s="1" t="s">
        <v>7451</v>
      </c>
      <c r="B5345" s="1" t="s">
        <v>9301</v>
      </c>
      <c r="C5345" s="1" t="s">
        <v>9302</v>
      </c>
    </row>
    <row r="5346" spans="1:3" x14ac:dyDescent="0.25">
      <c r="A5346" s="1" t="s">
        <v>7451</v>
      </c>
      <c r="B5346" s="1" t="s">
        <v>9301</v>
      </c>
      <c r="C5346" s="1" t="s">
        <v>9303</v>
      </c>
    </row>
    <row r="5347" spans="1:3" x14ac:dyDescent="0.25">
      <c r="A5347" s="1" t="s">
        <v>7451</v>
      </c>
      <c r="B5347" s="1" t="s">
        <v>9301</v>
      </c>
      <c r="C5347" s="1" t="s">
        <v>9304</v>
      </c>
    </row>
    <row r="5348" spans="1:3" x14ac:dyDescent="0.25">
      <c r="A5348" s="1" t="s">
        <v>7451</v>
      </c>
      <c r="B5348" s="1" t="s">
        <v>9301</v>
      </c>
      <c r="C5348" s="1" t="s">
        <v>9305</v>
      </c>
    </row>
    <row r="5349" spans="1:3" x14ac:dyDescent="0.25">
      <c r="A5349" s="1" t="s">
        <v>7451</v>
      </c>
      <c r="B5349" s="1" t="s">
        <v>9301</v>
      </c>
      <c r="C5349" s="1" t="s">
        <v>9306</v>
      </c>
    </row>
    <row r="5350" spans="1:3" x14ac:dyDescent="0.25">
      <c r="A5350" s="1" t="s">
        <v>7451</v>
      </c>
      <c r="B5350" s="1" t="s">
        <v>9301</v>
      </c>
      <c r="C5350" s="1" t="s">
        <v>9307</v>
      </c>
    </row>
    <row r="5351" spans="1:3" x14ac:dyDescent="0.25">
      <c r="A5351" s="1" t="s">
        <v>7451</v>
      </c>
      <c r="B5351" s="1" t="s">
        <v>9308</v>
      </c>
      <c r="C5351" s="1" t="s">
        <v>9309</v>
      </c>
    </row>
    <row r="5352" spans="1:3" x14ac:dyDescent="0.25">
      <c r="A5352" s="1" t="s">
        <v>7451</v>
      </c>
      <c r="B5352" s="1" t="s">
        <v>9308</v>
      </c>
      <c r="C5352" s="1" t="s">
        <v>9310</v>
      </c>
    </row>
    <row r="5353" spans="1:3" x14ac:dyDescent="0.25">
      <c r="A5353" s="1" t="s">
        <v>7451</v>
      </c>
      <c r="B5353" s="1" t="s">
        <v>9311</v>
      </c>
      <c r="C5353" s="1" t="s">
        <v>9312</v>
      </c>
    </row>
    <row r="5354" spans="1:3" x14ac:dyDescent="0.25">
      <c r="A5354" s="1" t="s">
        <v>7451</v>
      </c>
      <c r="B5354" s="1" t="s">
        <v>9311</v>
      </c>
      <c r="C5354" s="1" t="s">
        <v>9313</v>
      </c>
    </row>
    <row r="5355" spans="1:3" x14ac:dyDescent="0.25">
      <c r="A5355" s="1" t="s">
        <v>7451</v>
      </c>
      <c r="B5355" s="1" t="s">
        <v>9311</v>
      </c>
      <c r="C5355" s="1" t="s">
        <v>9314</v>
      </c>
    </row>
    <row r="5356" spans="1:3" x14ac:dyDescent="0.25">
      <c r="A5356" s="1" t="s">
        <v>7451</v>
      </c>
      <c r="B5356" s="1" t="s">
        <v>9315</v>
      </c>
      <c r="C5356" s="1" t="s">
        <v>9316</v>
      </c>
    </row>
    <row r="5357" spans="1:3" x14ac:dyDescent="0.25">
      <c r="A5357" s="1" t="s">
        <v>7451</v>
      </c>
      <c r="B5357" s="1" t="s">
        <v>9317</v>
      </c>
      <c r="C5357" s="1" t="s">
        <v>9318</v>
      </c>
    </row>
    <row r="5358" spans="1:3" x14ac:dyDescent="0.25">
      <c r="A5358" s="1" t="s">
        <v>7451</v>
      </c>
      <c r="B5358" s="1" t="s">
        <v>9317</v>
      </c>
      <c r="C5358" s="1" t="s">
        <v>9319</v>
      </c>
    </row>
    <row r="5359" spans="1:3" x14ac:dyDescent="0.25">
      <c r="A5359" s="1" t="s">
        <v>7451</v>
      </c>
      <c r="B5359" s="1" t="s">
        <v>9317</v>
      </c>
      <c r="C5359" s="1" t="s">
        <v>9320</v>
      </c>
    </row>
    <row r="5360" spans="1:3" x14ac:dyDescent="0.25">
      <c r="A5360" s="1" t="s">
        <v>7451</v>
      </c>
      <c r="B5360" s="1" t="s">
        <v>9321</v>
      </c>
      <c r="C5360" s="1" t="s">
        <v>9322</v>
      </c>
    </row>
    <row r="5361" spans="1:3" x14ac:dyDescent="0.25">
      <c r="A5361" s="1" t="s">
        <v>7451</v>
      </c>
      <c r="B5361" s="1" t="s">
        <v>9321</v>
      </c>
      <c r="C5361" s="1" t="s">
        <v>9323</v>
      </c>
    </row>
    <row r="5362" spans="1:3" x14ac:dyDescent="0.25">
      <c r="A5362" s="1" t="s">
        <v>7451</v>
      </c>
      <c r="B5362" s="1" t="s">
        <v>9321</v>
      </c>
      <c r="C5362" s="1" t="s">
        <v>9324</v>
      </c>
    </row>
    <row r="5363" spans="1:3" x14ac:dyDescent="0.25">
      <c r="A5363" s="1" t="s">
        <v>7451</v>
      </c>
      <c r="B5363" s="1" t="s">
        <v>9325</v>
      </c>
      <c r="C5363" s="1" t="s">
        <v>9326</v>
      </c>
    </row>
    <row r="5364" spans="1:3" x14ac:dyDescent="0.25">
      <c r="A5364" s="1" t="s">
        <v>7451</v>
      </c>
      <c r="B5364" s="1" t="s">
        <v>9325</v>
      </c>
      <c r="C5364" s="1" t="s">
        <v>9327</v>
      </c>
    </row>
    <row r="5365" spans="1:3" x14ac:dyDescent="0.25">
      <c r="A5365" s="1" t="s">
        <v>7451</v>
      </c>
      <c r="B5365" s="1" t="s">
        <v>9325</v>
      </c>
      <c r="C5365" s="1" t="s">
        <v>9328</v>
      </c>
    </row>
    <row r="5366" spans="1:3" x14ac:dyDescent="0.25">
      <c r="A5366" s="1" t="s">
        <v>7451</v>
      </c>
      <c r="B5366" s="1" t="s">
        <v>9329</v>
      </c>
      <c r="C5366" s="1" t="s">
        <v>9330</v>
      </c>
    </row>
    <row r="5367" spans="1:3" x14ac:dyDescent="0.25">
      <c r="A5367" s="1" t="s">
        <v>7451</v>
      </c>
      <c r="B5367" s="1" t="s">
        <v>9329</v>
      </c>
      <c r="C5367" s="1" t="s">
        <v>9331</v>
      </c>
    </row>
    <row r="5368" spans="1:3" x14ac:dyDescent="0.25">
      <c r="A5368" s="1" t="s">
        <v>7451</v>
      </c>
      <c r="B5368" s="1" t="s">
        <v>9332</v>
      </c>
      <c r="C5368" s="1" t="s">
        <v>9333</v>
      </c>
    </row>
    <row r="5369" spans="1:3" x14ac:dyDescent="0.25">
      <c r="A5369" s="1" t="s">
        <v>7451</v>
      </c>
      <c r="B5369" s="1" t="s">
        <v>9332</v>
      </c>
      <c r="C5369" s="1" t="s">
        <v>9334</v>
      </c>
    </row>
    <row r="5370" spans="1:3" x14ac:dyDescent="0.25">
      <c r="A5370" s="1" t="s">
        <v>7451</v>
      </c>
      <c r="B5370" s="1" t="s">
        <v>9335</v>
      </c>
      <c r="C5370" s="1" t="s">
        <v>9336</v>
      </c>
    </row>
    <row r="5371" spans="1:3" x14ac:dyDescent="0.25">
      <c r="A5371" s="1" t="s">
        <v>7451</v>
      </c>
      <c r="B5371" s="1" t="s">
        <v>9335</v>
      </c>
      <c r="C5371" s="1" t="s">
        <v>9337</v>
      </c>
    </row>
    <row r="5372" spans="1:3" x14ac:dyDescent="0.25">
      <c r="A5372" s="1" t="s">
        <v>7451</v>
      </c>
      <c r="B5372" s="1" t="s">
        <v>9338</v>
      </c>
      <c r="C5372" s="1" t="s">
        <v>9339</v>
      </c>
    </row>
    <row r="5373" spans="1:3" x14ac:dyDescent="0.25">
      <c r="A5373" s="1" t="s">
        <v>7451</v>
      </c>
      <c r="B5373" s="1" t="s">
        <v>9338</v>
      </c>
      <c r="C5373" s="1" t="s">
        <v>9340</v>
      </c>
    </row>
    <row r="5374" spans="1:3" x14ac:dyDescent="0.25">
      <c r="A5374" s="1" t="s">
        <v>7451</v>
      </c>
      <c r="B5374" s="1" t="s">
        <v>9338</v>
      </c>
      <c r="C5374" s="1" t="s">
        <v>9341</v>
      </c>
    </row>
    <row r="5375" spans="1:3" x14ac:dyDescent="0.25">
      <c r="A5375" s="1" t="s">
        <v>7451</v>
      </c>
      <c r="B5375" s="1" t="s">
        <v>9342</v>
      </c>
      <c r="C5375" s="1" t="s">
        <v>9343</v>
      </c>
    </row>
    <row r="5376" spans="1:3" x14ac:dyDescent="0.25">
      <c r="A5376" s="1" t="s">
        <v>7451</v>
      </c>
      <c r="B5376" s="1" t="s">
        <v>9342</v>
      </c>
      <c r="C5376" s="1" t="s">
        <v>9344</v>
      </c>
    </row>
    <row r="5377" spans="1:3" x14ac:dyDescent="0.25">
      <c r="A5377" s="1" t="s">
        <v>7451</v>
      </c>
      <c r="B5377" s="1" t="s">
        <v>9342</v>
      </c>
      <c r="C5377" s="1" t="s">
        <v>9345</v>
      </c>
    </row>
    <row r="5378" spans="1:3" x14ac:dyDescent="0.25">
      <c r="A5378" s="1" t="s">
        <v>7451</v>
      </c>
      <c r="B5378" s="1" t="s">
        <v>9346</v>
      </c>
      <c r="C5378" s="1" t="s">
        <v>9347</v>
      </c>
    </row>
    <row r="5379" spans="1:3" x14ac:dyDescent="0.25">
      <c r="A5379" s="1" t="s">
        <v>7451</v>
      </c>
      <c r="B5379" s="1" t="s">
        <v>9346</v>
      </c>
      <c r="C5379" s="1" t="s">
        <v>9348</v>
      </c>
    </row>
    <row r="5380" spans="1:3" x14ac:dyDescent="0.25">
      <c r="A5380" s="1" t="s">
        <v>7451</v>
      </c>
      <c r="B5380" s="1" t="s">
        <v>9349</v>
      </c>
      <c r="C5380" s="1" t="s">
        <v>9350</v>
      </c>
    </row>
    <row r="5381" spans="1:3" x14ac:dyDescent="0.25">
      <c r="A5381" s="1" t="s">
        <v>7451</v>
      </c>
      <c r="B5381" s="1" t="s">
        <v>9349</v>
      </c>
      <c r="C5381" s="1" t="s">
        <v>9351</v>
      </c>
    </row>
    <row r="5382" spans="1:3" x14ac:dyDescent="0.25">
      <c r="A5382" s="1" t="s">
        <v>7451</v>
      </c>
      <c r="B5382" s="1" t="s">
        <v>9352</v>
      </c>
      <c r="C5382" s="1" t="s">
        <v>9353</v>
      </c>
    </row>
    <row r="5383" spans="1:3" x14ac:dyDescent="0.25">
      <c r="A5383" s="1" t="s">
        <v>7451</v>
      </c>
      <c r="B5383" s="1" t="s">
        <v>9352</v>
      </c>
      <c r="C5383" s="1" t="s">
        <v>9354</v>
      </c>
    </row>
    <row r="5384" spans="1:3" x14ac:dyDescent="0.25">
      <c r="A5384" s="1" t="s">
        <v>7451</v>
      </c>
      <c r="B5384" s="1" t="s">
        <v>9352</v>
      </c>
      <c r="C5384" s="1" t="s">
        <v>9355</v>
      </c>
    </row>
    <row r="5385" spans="1:3" x14ac:dyDescent="0.25">
      <c r="A5385" s="1" t="s">
        <v>7451</v>
      </c>
      <c r="B5385" s="1" t="s">
        <v>9356</v>
      </c>
      <c r="C5385" s="1" t="s">
        <v>9357</v>
      </c>
    </row>
    <row r="5386" spans="1:3" x14ac:dyDescent="0.25">
      <c r="A5386" s="1" t="s">
        <v>7451</v>
      </c>
      <c r="B5386" s="1" t="s">
        <v>9358</v>
      </c>
      <c r="C5386" s="1" t="s">
        <v>9359</v>
      </c>
    </row>
    <row r="5387" spans="1:3" x14ac:dyDescent="0.25">
      <c r="A5387" s="1" t="s">
        <v>7451</v>
      </c>
      <c r="B5387" s="1" t="s">
        <v>9358</v>
      </c>
      <c r="C5387" s="1" t="s">
        <v>9360</v>
      </c>
    </row>
    <row r="5388" spans="1:3" x14ac:dyDescent="0.25">
      <c r="A5388" s="1" t="s">
        <v>7451</v>
      </c>
      <c r="B5388" s="1" t="s">
        <v>9358</v>
      </c>
      <c r="C5388" s="1" t="s">
        <v>9361</v>
      </c>
    </row>
    <row r="5389" spans="1:3" x14ac:dyDescent="0.25">
      <c r="A5389" s="1" t="s">
        <v>7451</v>
      </c>
      <c r="B5389" s="1" t="s">
        <v>9362</v>
      </c>
      <c r="C5389" s="1" t="s">
        <v>9361</v>
      </c>
    </row>
    <row r="5390" spans="1:3" x14ac:dyDescent="0.25">
      <c r="A5390" s="1" t="s">
        <v>7451</v>
      </c>
      <c r="B5390" s="1" t="s">
        <v>9362</v>
      </c>
      <c r="C5390" s="1" t="s">
        <v>9360</v>
      </c>
    </row>
    <row r="5391" spans="1:3" x14ac:dyDescent="0.25">
      <c r="A5391" s="1" t="s">
        <v>7451</v>
      </c>
      <c r="B5391" s="1" t="s">
        <v>9362</v>
      </c>
      <c r="C5391" s="1" t="s">
        <v>9359</v>
      </c>
    </row>
    <row r="5392" spans="1:3" x14ac:dyDescent="0.25">
      <c r="A5392" s="1" t="s">
        <v>7451</v>
      </c>
      <c r="B5392" s="1" t="s">
        <v>9363</v>
      </c>
      <c r="C5392" s="1" t="s">
        <v>9359</v>
      </c>
    </row>
    <row r="5393" spans="1:3" x14ac:dyDescent="0.25">
      <c r="A5393" s="1" t="s">
        <v>7451</v>
      </c>
      <c r="B5393" s="1" t="s">
        <v>9363</v>
      </c>
      <c r="C5393" s="1" t="s">
        <v>9361</v>
      </c>
    </row>
    <row r="5394" spans="1:3" x14ac:dyDescent="0.25">
      <c r="A5394" s="1" t="s">
        <v>7451</v>
      </c>
      <c r="B5394" s="1" t="s">
        <v>9363</v>
      </c>
      <c r="C5394" s="1" t="s">
        <v>9360</v>
      </c>
    </row>
    <row r="5395" spans="1:3" x14ac:dyDescent="0.25">
      <c r="A5395" s="1" t="s">
        <v>7451</v>
      </c>
      <c r="B5395" s="1" t="s">
        <v>9364</v>
      </c>
      <c r="C5395" s="1" t="s">
        <v>9360</v>
      </c>
    </row>
    <row r="5396" spans="1:3" x14ac:dyDescent="0.25">
      <c r="A5396" s="1" t="s">
        <v>7451</v>
      </c>
      <c r="B5396" s="1" t="s">
        <v>9364</v>
      </c>
      <c r="C5396" s="1" t="s">
        <v>9361</v>
      </c>
    </row>
    <row r="5397" spans="1:3" x14ac:dyDescent="0.25">
      <c r="A5397" s="1" t="s">
        <v>7451</v>
      </c>
      <c r="B5397" s="1" t="s">
        <v>9364</v>
      </c>
      <c r="C5397" s="1" t="s">
        <v>9359</v>
      </c>
    </row>
    <row r="5398" spans="1:3" x14ac:dyDescent="0.25">
      <c r="A5398" s="1" t="s">
        <v>7451</v>
      </c>
      <c r="B5398" s="1" t="s">
        <v>9365</v>
      </c>
      <c r="C5398" s="1" t="s">
        <v>9366</v>
      </c>
    </row>
    <row r="5399" spans="1:3" x14ac:dyDescent="0.25">
      <c r="A5399" s="1" t="s">
        <v>7451</v>
      </c>
      <c r="B5399" s="1" t="s">
        <v>9367</v>
      </c>
      <c r="C5399" s="1" t="s">
        <v>9368</v>
      </c>
    </row>
    <row r="5400" spans="1:3" x14ac:dyDescent="0.25">
      <c r="A5400" s="1" t="s">
        <v>7451</v>
      </c>
      <c r="B5400" s="1" t="s">
        <v>9369</v>
      </c>
      <c r="C5400" s="1" t="s">
        <v>9370</v>
      </c>
    </row>
    <row r="5401" spans="1:3" x14ac:dyDescent="0.25">
      <c r="A5401" s="1" t="s">
        <v>7451</v>
      </c>
      <c r="B5401" s="1" t="s">
        <v>9369</v>
      </c>
      <c r="C5401" s="1" t="s">
        <v>9371</v>
      </c>
    </row>
    <row r="5402" spans="1:3" x14ac:dyDescent="0.25">
      <c r="A5402" s="1" t="s">
        <v>7451</v>
      </c>
      <c r="B5402" s="1" t="s">
        <v>9369</v>
      </c>
      <c r="C5402" s="1" t="s">
        <v>9372</v>
      </c>
    </row>
    <row r="5403" spans="1:3" x14ac:dyDescent="0.25">
      <c r="A5403" s="1" t="s">
        <v>7451</v>
      </c>
      <c r="B5403" s="1" t="s">
        <v>9373</v>
      </c>
      <c r="C5403" s="1" t="s">
        <v>9371</v>
      </c>
    </row>
    <row r="5404" spans="1:3" x14ac:dyDescent="0.25">
      <c r="A5404" s="1" t="s">
        <v>7451</v>
      </c>
      <c r="B5404" s="1" t="s">
        <v>9373</v>
      </c>
      <c r="C5404" s="1" t="s">
        <v>9372</v>
      </c>
    </row>
    <row r="5405" spans="1:3" x14ac:dyDescent="0.25">
      <c r="A5405" s="1" t="s">
        <v>7451</v>
      </c>
      <c r="B5405" s="1" t="s">
        <v>9373</v>
      </c>
      <c r="C5405" s="1" t="s">
        <v>9370</v>
      </c>
    </row>
    <row r="5406" spans="1:3" x14ac:dyDescent="0.25">
      <c r="A5406" s="1" t="s">
        <v>7451</v>
      </c>
      <c r="B5406" s="1" t="s">
        <v>9374</v>
      </c>
      <c r="C5406" s="1" t="s">
        <v>9371</v>
      </c>
    </row>
    <row r="5407" spans="1:3" x14ac:dyDescent="0.25">
      <c r="A5407" s="1" t="s">
        <v>7451</v>
      </c>
      <c r="B5407" s="1" t="s">
        <v>9374</v>
      </c>
      <c r="C5407" s="1" t="s">
        <v>9372</v>
      </c>
    </row>
    <row r="5408" spans="1:3" x14ac:dyDescent="0.25">
      <c r="A5408" s="1" t="s">
        <v>7451</v>
      </c>
      <c r="B5408" s="1" t="s">
        <v>9374</v>
      </c>
      <c r="C5408" s="1" t="s">
        <v>9370</v>
      </c>
    </row>
    <row r="5409" spans="1:3" x14ac:dyDescent="0.25">
      <c r="A5409" s="1" t="s">
        <v>7451</v>
      </c>
      <c r="B5409" s="1" t="s">
        <v>9375</v>
      </c>
      <c r="C5409" s="1" t="s">
        <v>9376</v>
      </c>
    </row>
    <row r="5410" spans="1:3" x14ac:dyDescent="0.25">
      <c r="A5410" s="1" t="s">
        <v>7451</v>
      </c>
      <c r="B5410" s="1" t="s">
        <v>9375</v>
      </c>
      <c r="C5410" s="1" t="s">
        <v>9377</v>
      </c>
    </row>
    <row r="5411" spans="1:3" x14ac:dyDescent="0.25">
      <c r="A5411" s="1" t="s">
        <v>7451</v>
      </c>
      <c r="B5411" s="1" t="s">
        <v>9375</v>
      </c>
      <c r="C5411" s="1" t="s">
        <v>9378</v>
      </c>
    </row>
    <row r="5412" spans="1:3" x14ac:dyDescent="0.25">
      <c r="A5412" s="1" t="s">
        <v>7451</v>
      </c>
      <c r="B5412" s="1" t="s">
        <v>9379</v>
      </c>
      <c r="C5412" s="1" t="s">
        <v>9380</v>
      </c>
    </row>
    <row r="5413" spans="1:3" x14ac:dyDescent="0.25">
      <c r="A5413" s="1" t="s">
        <v>7451</v>
      </c>
      <c r="B5413" s="1" t="s">
        <v>9379</v>
      </c>
      <c r="C5413" s="1" t="s">
        <v>9381</v>
      </c>
    </row>
    <row r="5414" spans="1:3" x14ac:dyDescent="0.25">
      <c r="A5414" s="1" t="s">
        <v>7451</v>
      </c>
      <c r="B5414" s="1" t="s">
        <v>9379</v>
      </c>
      <c r="C5414" s="1" t="s">
        <v>9382</v>
      </c>
    </row>
    <row r="5415" spans="1:3" x14ac:dyDescent="0.25">
      <c r="A5415" s="1" t="s">
        <v>7451</v>
      </c>
      <c r="B5415" s="1" t="s">
        <v>9379</v>
      </c>
      <c r="C5415" s="1" t="s">
        <v>9383</v>
      </c>
    </row>
    <row r="5416" spans="1:3" x14ac:dyDescent="0.25">
      <c r="A5416" s="1" t="s">
        <v>7451</v>
      </c>
      <c r="B5416" s="1" t="s">
        <v>9379</v>
      </c>
      <c r="C5416" s="1" t="s">
        <v>9384</v>
      </c>
    </row>
    <row r="5417" spans="1:3" x14ac:dyDescent="0.25">
      <c r="A5417" s="1" t="s">
        <v>7451</v>
      </c>
      <c r="B5417" s="1" t="s">
        <v>9379</v>
      </c>
      <c r="C5417" s="1" t="s">
        <v>9385</v>
      </c>
    </row>
    <row r="5418" spans="1:3" x14ac:dyDescent="0.25">
      <c r="A5418" s="1" t="s">
        <v>7451</v>
      </c>
      <c r="B5418" s="1" t="s">
        <v>9379</v>
      </c>
      <c r="C5418" s="1" t="s">
        <v>9386</v>
      </c>
    </row>
    <row r="5419" spans="1:3" x14ac:dyDescent="0.25">
      <c r="A5419" s="1" t="s">
        <v>7451</v>
      </c>
      <c r="B5419" s="1" t="s">
        <v>9379</v>
      </c>
      <c r="C5419" s="1" t="s">
        <v>9387</v>
      </c>
    </row>
    <row r="5420" spans="1:3" x14ac:dyDescent="0.25">
      <c r="A5420" s="1" t="s">
        <v>7451</v>
      </c>
      <c r="B5420" s="1" t="s">
        <v>9379</v>
      </c>
      <c r="C5420" s="1" t="s">
        <v>9388</v>
      </c>
    </row>
    <row r="5421" spans="1:3" x14ac:dyDescent="0.25">
      <c r="A5421" s="1" t="s">
        <v>7451</v>
      </c>
      <c r="B5421" s="1" t="s">
        <v>9379</v>
      </c>
      <c r="C5421" s="1" t="s">
        <v>9389</v>
      </c>
    </row>
    <row r="5422" spans="1:3" x14ac:dyDescent="0.25">
      <c r="A5422" s="1" t="s">
        <v>7451</v>
      </c>
      <c r="B5422" s="1" t="s">
        <v>9390</v>
      </c>
      <c r="C5422" s="1" t="s">
        <v>9391</v>
      </c>
    </row>
    <row r="5423" spans="1:3" x14ac:dyDescent="0.25">
      <c r="A5423" s="1" t="s">
        <v>7451</v>
      </c>
      <c r="B5423" s="1" t="s">
        <v>9392</v>
      </c>
      <c r="C5423" s="1" t="s">
        <v>9360</v>
      </c>
    </row>
    <row r="5424" spans="1:3" x14ac:dyDescent="0.25">
      <c r="A5424" s="1" t="s">
        <v>7451</v>
      </c>
      <c r="B5424" s="1" t="s">
        <v>9392</v>
      </c>
      <c r="C5424" s="1" t="s">
        <v>9361</v>
      </c>
    </row>
    <row r="5425" spans="1:3" x14ac:dyDescent="0.25">
      <c r="A5425" s="1" t="s">
        <v>7451</v>
      </c>
      <c r="B5425" s="1" t="s">
        <v>9392</v>
      </c>
      <c r="C5425" s="1" t="s">
        <v>9359</v>
      </c>
    </row>
    <row r="5426" spans="1:3" x14ac:dyDescent="0.25">
      <c r="A5426" s="1" t="s">
        <v>7451</v>
      </c>
      <c r="B5426" s="1" t="s">
        <v>9393</v>
      </c>
      <c r="C5426" s="1" t="s">
        <v>9394</v>
      </c>
    </row>
    <row r="5427" spans="1:3" x14ac:dyDescent="0.25">
      <c r="A5427" s="1" t="s">
        <v>7451</v>
      </c>
      <c r="B5427" s="1" t="s">
        <v>9393</v>
      </c>
      <c r="C5427" s="1" t="s">
        <v>9360</v>
      </c>
    </row>
    <row r="5428" spans="1:3" x14ac:dyDescent="0.25">
      <c r="A5428" s="1" t="s">
        <v>7451</v>
      </c>
      <c r="B5428" s="1" t="s">
        <v>9393</v>
      </c>
      <c r="C5428" s="1" t="s">
        <v>9395</v>
      </c>
    </row>
    <row r="5429" spans="1:3" x14ac:dyDescent="0.25">
      <c r="A5429" s="1" t="s">
        <v>7451</v>
      </c>
      <c r="B5429" s="1" t="s">
        <v>9393</v>
      </c>
      <c r="C5429" s="1" t="s">
        <v>9359</v>
      </c>
    </row>
    <row r="5430" spans="1:3" x14ac:dyDescent="0.25">
      <c r="A5430" s="1" t="s">
        <v>7451</v>
      </c>
      <c r="B5430" s="1" t="s">
        <v>9393</v>
      </c>
      <c r="C5430" s="1" t="s">
        <v>9361</v>
      </c>
    </row>
    <row r="5431" spans="1:3" x14ac:dyDescent="0.25">
      <c r="A5431" s="1" t="s">
        <v>7451</v>
      </c>
      <c r="B5431" s="1" t="s">
        <v>9393</v>
      </c>
      <c r="C5431" s="1" t="s">
        <v>9396</v>
      </c>
    </row>
    <row r="5432" spans="1:3" x14ac:dyDescent="0.25">
      <c r="A5432" s="1" t="s">
        <v>7451</v>
      </c>
      <c r="B5432" s="1" t="s">
        <v>9397</v>
      </c>
      <c r="C5432" s="1" t="s">
        <v>9398</v>
      </c>
    </row>
    <row r="5433" spans="1:3" x14ac:dyDescent="0.25">
      <c r="A5433" s="1" t="s">
        <v>7451</v>
      </c>
      <c r="B5433" s="1" t="s">
        <v>9397</v>
      </c>
      <c r="C5433" s="1" t="s">
        <v>9399</v>
      </c>
    </row>
    <row r="5434" spans="1:3" x14ac:dyDescent="0.25">
      <c r="A5434" s="1" t="s">
        <v>7451</v>
      </c>
      <c r="B5434" s="1" t="s">
        <v>9397</v>
      </c>
      <c r="C5434" s="1" t="s">
        <v>9359</v>
      </c>
    </row>
    <row r="5435" spans="1:3" x14ac:dyDescent="0.25">
      <c r="A5435" s="1" t="s">
        <v>7451</v>
      </c>
      <c r="B5435" s="1" t="s">
        <v>9397</v>
      </c>
      <c r="C5435" s="1" t="s">
        <v>9400</v>
      </c>
    </row>
    <row r="5436" spans="1:3" x14ac:dyDescent="0.25">
      <c r="A5436" s="1" t="s">
        <v>7451</v>
      </c>
      <c r="B5436" s="1" t="s">
        <v>9397</v>
      </c>
      <c r="C5436" s="1" t="s">
        <v>9361</v>
      </c>
    </row>
    <row r="5437" spans="1:3" x14ac:dyDescent="0.25">
      <c r="A5437" s="1" t="s">
        <v>7451</v>
      </c>
      <c r="B5437" s="1" t="s">
        <v>9397</v>
      </c>
      <c r="C5437" s="1" t="s">
        <v>9360</v>
      </c>
    </row>
    <row r="5438" spans="1:3" x14ac:dyDescent="0.25">
      <c r="A5438" s="1" t="s">
        <v>7451</v>
      </c>
      <c r="B5438" s="1" t="s">
        <v>9401</v>
      </c>
      <c r="C5438" s="1" t="s">
        <v>9402</v>
      </c>
    </row>
    <row r="5439" spans="1:3" x14ac:dyDescent="0.25">
      <c r="A5439" s="1" t="s">
        <v>7451</v>
      </c>
      <c r="B5439" s="1" t="s">
        <v>9403</v>
      </c>
      <c r="C5439" s="1" t="s">
        <v>9372</v>
      </c>
    </row>
    <row r="5440" spans="1:3" x14ac:dyDescent="0.25">
      <c r="A5440" s="1" t="s">
        <v>7451</v>
      </c>
      <c r="B5440" s="1" t="s">
        <v>9403</v>
      </c>
      <c r="C5440" s="1" t="s">
        <v>9370</v>
      </c>
    </row>
    <row r="5441" spans="1:3" x14ac:dyDescent="0.25">
      <c r="A5441" s="1" t="s">
        <v>7451</v>
      </c>
      <c r="B5441" s="1" t="s">
        <v>9403</v>
      </c>
      <c r="C5441" s="1" t="s">
        <v>9371</v>
      </c>
    </row>
    <row r="5442" spans="1:3" x14ac:dyDescent="0.25">
      <c r="A5442" s="1" t="s">
        <v>7451</v>
      </c>
      <c r="B5442" s="1" t="s">
        <v>9404</v>
      </c>
      <c r="C5442" s="1" t="s">
        <v>9405</v>
      </c>
    </row>
    <row r="5443" spans="1:3" x14ac:dyDescent="0.25">
      <c r="A5443" s="1" t="s">
        <v>7451</v>
      </c>
      <c r="B5443" s="1" t="s">
        <v>9406</v>
      </c>
      <c r="C5443" s="1" t="s">
        <v>9407</v>
      </c>
    </row>
    <row r="5444" spans="1:3" x14ac:dyDescent="0.25">
      <c r="A5444" s="1" t="s">
        <v>7451</v>
      </c>
      <c r="B5444" s="1" t="s">
        <v>9406</v>
      </c>
      <c r="C5444" s="1" t="s">
        <v>9408</v>
      </c>
    </row>
    <row r="5445" spans="1:3" x14ac:dyDescent="0.25">
      <c r="A5445" s="1" t="s">
        <v>7451</v>
      </c>
      <c r="B5445" s="1" t="s">
        <v>9409</v>
      </c>
      <c r="C5445" s="1" t="s">
        <v>9410</v>
      </c>
    </row>
    <row r="5446" spans="1:3" x14ac:dyDescent="0.25">
      <c r="A5446" s="1" t="s">
        <v>7451</v>
      </c>
      <c r="B5446" s="1" t="s">
        <v>9411</v>
      </c>
      <c r="C5446" s="1" t="s">
        <v>9371</v>
      </c>
    </row>
    <row r="5447" spans="1:3" x14ac:dyDescent="0.25">
      <c r="A5447" s="1" t="s">
        <v>7451</v>
      </c>
      <c r="B5447" s="1" t="s">
        <v>9411</v>
      </c>
      <c r="C5447" s="1" t="s">
        <v>9370</v>
      </c>
    </row>
    <row r="5448" spans="1:3" x14ac:dyDescent="0.25">
      <c r="A5448" s="1" t="s">
        <v>7451</v>
      </c>
      <c r="B5448" s="1" t="s">
        <v>9411</v>
      </c>
      <c r="C5448" s="1" t="s">
        <v>9372</v>
      </c>
    </row>
    <row r="5449" spans="1:3" x14ac:dyDescent="0.25">
      <c r="A5449" s="1" t="s">
        <v>7451</v>
      </c>
      <c r="B5449" s="1" t="s">
        <v>9412</v>
      </c>
      <c r="C5449" s="1" t="s">
        <v>9371</v>
      </c>
    </row>
    <row r="5450" spans="1:3" x14ac:dyDescent="0.25">
      <c r="A5450" s="1" t="s">
        <v>7451</v>
      </c>
      <c r="B5450" s="1" t="s">
        <v>9412</v>
      </c>
      <c r="C5450" s="1" t="s">
        <v>9372</v>
      </c>
    </row>
    <row r="5451" spans="1:3" x14ac:dyDescent="0.25">
      <c r="A5451" s="1" t="s">
        <v>7451</v>
      </c>
      <c r="B5451" s="1" t="s">
        <v>9412</v>
      </c>
      <c r="C5451" s="1" t="s">
        <v>9370</v>
      </c>
    </row>
    <row r="5452" spans="1:3" x14ac:dyDescent="0.25">
      <c r="A5452" s="1" t="s">
        <v>7451</v>
      </c>
      <c r="B5452" s="1" t="s">
        <v>9413</v>
      </c>
      <c r="C5452" s="1" t="s">
        <v>9372</v>
      </c>
    </row>
    <row r="5453" spans="1:3" x14ac:dyDescent="0.25">
      <c r="A5453" s="1" t="s">
        <v>7451</v>
      </c>
      <c r="B5453" s="1" t="s">
        <v>9413</v>
      </c>
      <c r="C5453" s="1" t="s">
        <v>9370</v>
      </c>
    </row>
    <row r="5454" spans="1:3" x14ac:dyDescent="0.25">
      <c r="A5454" s="1" t="s">
        <v>7451</v>
      </c>
      <c r="B5454" s="1" t="s">
        <v>9413</v>
      </c>
      <c r="C5454" s="1" t="s">
        <v>9371</v>
      </c>
    </row>
    <row r="5455" spans="1:3" x14ac:dyDescent="0.25">
      <c r="A5455" s="1" t="s">
        <v>7451</v>
      </c>
      <c r="B5455" s="1" t="s">
        <v>9414</v>
      </c>
      <c r="C5455" s="1" t="s">
        <v>9370</v>
      </c>
    </row>
    <row r="5456" spans="1:3" x14ac:dyDescent="0.25">
      <c r="A5456" s="1" t="s">
        <v>7451</v>
      </c>
      <c r="B5456" s="1" t="s">
        <v>9414</v>
      </c>
      <c r="C5456" s="1" t="s">
        <v>9372</v>
      </c>
    </row>
    <row r="5457" spans="1:3" x14ac:dyDescent="0.25">
      <c r="A5457" s="1" t="s">
        <v>7451</v>
      </c>
      <c r="B5457" s="1" t="s">
        <v>9414</v>
      </c>
      <c r="C5457" s="1" t="s">
        <v>9371</v>
      </c>
    </row>
    <row r="5458" spans="1:3" x14ac:dyDescent="0.25">
      <c r="A5458" s="1" t="s">
        <v>7451</v>
      </c>
      <c r="B5458" s="1" t="s">
        <v>9415</v>
      </c>
      <c r="C5458" s="1" t="s">
        <v>9416</v>
      </c>
    </row>
    <row r="5459" spans="1:3" x14ac:dyDescent="0.25">
      <c r="A5459" s="1" t="s">
        <v>7451</v>
      </c>
      <c r="B5459" s="1" t="s">
        <v>9415</v>
      </c>
      <c r="C5459" s="1" t="s">
        <v>9417</v>
      </c>
    </row>
    <row r="5460" spans="1:3" x14ac:dyDescent="0.25">
      <c r="A5460" s="1" t="s">
        <v>7451</v>
      </c>
      <c r="B5460" s="1" t="s">
        <v>9415</v>
      </c>
      <c r="C5460" s="1" t="s">
        <v>9418</v>
      </c>
    </row>
    <row r="5461" spans="1:3" x14ac:dyDescent="0.25">
      <c r="A5461" s="1" t="s">
        <v>7451</v>
      </c>
      <c r="B5461" s="1" t="s">
        <v>9419</v>
      </c>
      <c r="C5461" s="1" t="s">
        <v>9420</v>
      </c>
    </row>
    <row r="5462" spans="1:3" x14ac:dyDescent="0.25">
      <c r="A5462" s="1" t="s">
        <v>7451</v>
      </c>
      <c r="B5462" s="1" t="s">
        <v>9421</v>
      </c>
      <c r="C5462" s="1" t="s">
        <v>9422</v>
      </c>
    </row>
    <row r="5463" spans="1:3" x14ac:dyDescent="0.25">
      <c r="A5463" s="1" t="s">
        <v>7451</v>
      </c>
      <c r="B5463" s="1" t="s">
        <v>9421</v>
      </c>
      <c r="C5463" s="1" t="s">
        <v>9423</v>
      </c>
    </row>
    <row r="5464" spans="1:3" x14ac:dyDescent="0.25">
      <c r="A5464" s="1" t="s">
        <v>7451</v>
      </c>
      <c r="B5464" s="1" t="s">
        <v>9421</v>
      </c>
      <c r="C5464" s="1" t="s">
        <v>9424</v>
      </c>
    </row>
    <row r="5465" spans="1:3" x14ac:dyDescent="0.25">
      <c r="A5465" s="1" t="s">
        <v>7451</v>
      </c>
      <c r="B5465" s="1" t="s">
        <v>9425</v>
      </c>
      <c r="C5465" s="1" t="s">
        <v>9426</v>
      </c>
    </row>
    <row r="5466" spans="1:3" x14ac:dyDescent="0.25">
      <c r="A5466" s="1" t="s">
        <v>7451</v>
      </c>
      <c r="B5466" s="1" t="s">
        <v>9427</v>
      </c>
      <c r="C5466" s="1" t="s">
        <v>9428</v>
      </c>
    </row>
    <row r="5467" spans="1:3" x14ac:dyDescent="0.25">
      <c r="A5467" s="1" t="s">
        <v>7451</v>
      </c>
      <c r="B5467" s="1" t="s">
        <v>9427</v>
      </c>
      <c r="C5467" s="1" t="s">
        <v>9429</v>
      </c>
    </row>
    <row r="5468" spans="1:3" x14ac:dyDescent="0.25">
      <c r="A5468" s="1" t="s">
        <v>7451</v>
      </c>
      <c r="B5468" s="1" t="s">
        <v>9430</v>
      </c>
      <c r="C5468" s="1" t="s">
        <v>9431</v>
      </c>
    </row>
    <row r="5469" spans="1:3" x14ac:dyDescent="0.25">
      <c r="A5469" s="1" t="s">
        <v>7451</v>
      </c>
      <c r="B5469" s="1" t="s">
        <v>9432</v>
      </c>
      <c r="C5469" s="1" t="s">
        <v>9433</v>
      </c>
    </row>
    <row r="5470" spans="1:3" x14ac:dyDescent="0.25">
      <c r="A5470" s="1" t="s">
        <v>7451</v>
      </c>
      <c r="B5470" s="1" t="s">
        <v>9434</v>
      </c>
      <c r="C5470" s="1" t="s">
        <v>9435</v>
      </c>
    </row>
    <row r="5471" spans="1:3" x14ac:dyDescent="0.25">
      <c r="A5471" s="1" t="s">
        <v>7451</v>
      </c>
      <c r="B5471" s="1" t="s">
        <v>9436</v>
      </c>
      <c r="C5471" s="1" t="s">
        <v>9437</v>
      </c>
    </row>
    <row r="5472" spans="1:3" x14ac:dyDescent="0.25">
      <c r="A5472" s="1" t="s">
        <v>7451</v>
      </c>
      <c r="B5472" s="1" t="s">
        <v>9438</v>
      </c>
      <c r="C5472" s="1" t="s">
        <v>9439</v>
      </c>
    </row>
    <row r="5473" spans="1:3" x14ac:dyDescent="0.25">
      <c r="A5473" s="1" t="s">
        <v>7451</v>
      </c>
      <c r="B5473" s="1" t="s">
        <v>9440</v>
      </c>
      <c r="C5473" s="1" t="s">
        <v>9441</v>
      </c>
    </row>
    <row r="5474" spans="1:3" x14ac:dyDescent="0.25">
      <c r="A5474" s="1" t="s">
        <v>7451</v>
      </c>
      <c r="B5474" s="1" t="s">
        <v>9442</v>
      </c>
      <c r="C5474" s="1" t="s">
        <v>9443</v>
      </c>
    </row>
    <row r="5475" spans="1:3" x14ac:dyDescent="0.25">
      <c r="A5475" s="1" t="s">
        <v>7451</v>
      </c>
      <c r="B5475" s="1" t="s">
        <v>9444</v>
      </c>
      <c r="C5475" s="1" t="s">
        <v>9445</v>
      </c>
    </row>
    <row r="5476" spans="1:3" x14ac:dyDescent="0.25">
      <c r="A5476" s="1" t="s">
        <v>7451</v>
      </c>
      <c r="B5476" s="1" t="s">
        <v>9444</v>
      </c>
      <c r="C5476" s="1" t="s">
        <v>9446</v>
      </c>
    </row>
    <row r="5477" spans="1:3" x14ac:dyDescent="0.25">
      <c r="A5477" s="1" t="s">
        <v>7451</v>
      </c>
      <c r="B5477" s="1" t="s">
        <v>9444</v>
      </c>
      <c r="C5477" s="1" t="s">
        <v>9447</v>
      </c>
    </row>
    <row r="5478" spans="1:3" x14ac:dyDescent="0.25">
      <c r="A5478" s="1" t="s">
        <v>7451</v>
      </c>
      <c r="B5478" s="1" t="s">
        <v>9444</v>
      </c>
      <c r="C5478" s="1" t="s">
        <v>9448</v>
      </c>
    </row>
    <row r="5479" spans="1:3" x14ac:dyDescent="0.25">
      <c r="A5479" s="1" t="s">
        <v>7451</v>
      </c>
      <c r="B5479" s="1" t="s">
        <v>9444</v>
      </c>
      <c r="C5479" s="1" t="s">
        <v>9449</v>
      </c>
    </row>
    <row r="5480" spans="1:3" x14ac:dyDescent="0.25">
      <c r="A5480" s="1" t="s">
        <v>7451</v>
      </c>
      <c r="B5480" s="1" t="s">
        <v>9444</v>
      </c>
      <c r="C5480" s="1" t="s">
        <v>9450</v>
      </c>
    </row>
    <row r="5481" spans="1:3" x14ac:dyDescent="0.25">
      <c r="A5481" s="1" t="s">
        <v>7451</v>
      </c>
      <c r="B5481" s="1" t="s">
        <v>9444</v>
      </c>
      <c r="C5481" s="1" t="s">
        <v>9451</v>
      </c>
    </row>
    <row r="5482" spans="1:3" x14ac:dyDescent="0.25">
      <c r="A5482" s="1" t="s">
        <v>7451</v>
      </c>
      <c r="B5482" s="1" t="s">
        <v>9444</v>
      </c>
      <c r="C5482" s="1" t="s">
        <v>9452</v>
      </c>
    </row>
    <row r="5483" spans="1:3" x14ac:dyDescent="0.25">
      <c r="A5483" s="1" t="s">
        <v>7451</v>
      </c>
      <c r="B5483" s="1" t="s">
        <v>9444</v>
      </c>
      <c r="C5483" s="1" t="s">
        <v>9453</v>
      </c>
    </row>
    <row r="5484" spans="1:3" x14ac:dyDescent="0.25">
      <c r="A5484" s="1" t="s">
        <v>7451</v>
      </c>
      <c r="B5484" s="1" t="s">
        <v>9444</v>
      </c>
      <c r="C5484" s="1" t="s">
        <v>9454</v>
      </c>
    </row>
    <row r="5485" spans="1:3" x14ac:dyDescent="0.25">
      <c r="A5485" s="1" t="s">
        <v>7451</v>
      </c>
      <c r="B5485" s="1" t="s">
        <v>9444</v>
      </c>
      <c r="C5485" s="1" t="s">
        <v>9455</v>
      </c>
    </row>
    <row r="5486" spans="1:3" x14ac:dyDescent="0.25">
      <c r="A5486" s="1" t="s">
        <v>7451</v>
      </c>
      <c r="B5486" s="1" t="s">
        <v>9444</v>
      </c>
      <c r="C5486" s="1" t="s">
        <v>9456</v>
      </c>
    </row>
    <row r="5487" spans="1:3" x14ac:dyDescent="0.25">
      <c r="A5487" s="1" t="s">
        <v>7451</v>
      </c>
      <c r="B5487" s="1" t="s">
        <v>9457</v>
      </c>
      <c r="C5487" s="1" t="s">
        <v>9458</v>
      </c>
    </row>
    <row r="5488" spans="1:3" x14ac:dyDescent="0.25">
      <c r="A5488" s="1" t="s">
        <v>7451</v>
      </c>
      <c r="B5488" s="1" t="s">
        <v>9459</v>
      </c>
      <c r="C5488" s="1" t="s">
        <v>9460</v>
      </c>
    </row>
    <row r="5489" spans="1:3" x14ac:dyDescent="0.25">
      <c r="A5489" s="1" t="s">
        <v>7451</v>
      </c>
      <c r="B5489" s="1" t="s">
        <v>9461</v>
      </c>
      <c r="C5489" s="1" t="s">
        <v>9462</v>
      </c>
    </row>
    <row r="5490" spans="1:3" x14ac:dyDescent="0.25">
      <c r="A5490" s="1" t="s">
        <v>7451</v>
      </c>
      <c r="B5490" s="1" t="s">
        <v>9463</v>
      </c>
      <c r="C5490" s="1" t="s">
        <v>9464</v>
      </c>
    </row>
    <row r="5491" spans="1:3" x14ac:dyDescent="0.25">
      <c r="A5491" s="1" t="s">
        <v>7451</v>
      </c>
      <c r="B5491" s="1" t="s">
        <v>9465</v>
      </c>
      <c r="C5491" s="1" t="s">
        <v>9466</v>
      </c>
    </row>
    <row r="5492" spans="1:3" x14ac:dyDescent="0.25">
      <c r="A5492" s="1" t="s">
        <v>7451</v>
      </c>
      <c r="B5492" s="1" t="s">
        <v>9465</v>
      </c>
      <c r="C5492" s="1" t="s">
        <v>9467</v>
      </c>
    </row>
    <row r="5493" spans="1:3" x14ac:dyDescent="0.25">
      <c r="A5493" s="1" t="s">
        <v>7451</v>
      </c>
      <c r="B5493" s="1" t="s">
        <v>9465</v>
      </c>
      <c r="C5493" s="1" t="s">
        <v>9468</v>
      </c>
    </row>
    <row r="5494" spans="1:3" x14ac:dyDescent="0.25">
      <c r="A5494" s="1" t="s">
        <v>7451</v>
      </c>
      <c r="B5494" s="1" t="s">
        <v>9465</v>
      </c>
      <c r="C5494" s="1" t="s">
        <v>9469</v>
      </c>
    </row>
    <row r="5495" spans="1:3" x14ac:dyDescent="0.25">
      <c r="A5495" s="1" t="s">
        <v>7451</v>
      </c>
      <c r="B5495" s="1" t="s">
        <v>9465</v>
      </c>
      <c r="C5495" s="1" t="s">
        <v>9470</v>
      </c>
    </row>
    <row r="5496" spans="1:3" x14ac:dyDescent="0.25">
      <c r="A5496" s="1" t="s">
        <v>7451</v>
      </c>
      <c r="B5496" s="1" t="s">
        <v>9465</v>
      </c>
      <c r="C5496" s="1" t="s">
        <v>9471</v>
      </c>
    </row>
    <row r="5497" spans="1:3" x14ac:dyDescent="0.25">
      <c r="A5497" s="1" t="s">
        <v>7451</v>
      </c>
      <c r="B5497" s="1" t="s">
        <v>9472</v>
      </c>
      <c r="C5497" s="1" t="s">
        <v>9473</v>
      </c>
    </row>
    <row r="5498" spans="1:3" x14ac:dyDescent="0.25">
      <c r="A5498" s="1" t="s">
        <v>7451</v>
      </c>
      <c r="B5498" s="1" t="s">
        <v>9472</v>
      </c>
      <c r="C5498" s="1" t="s">
        <v>9474</v>
      </c>
    </row>
    <row r="5499" spans="1:3" x14ac:dyDescent="0.25">
      <c r="A5499" s="1" t="s">
        <v>7451</v>
      </c>
      <c r="B5499" s="1" t="s">
        <v>9472</v>
      </c>
      <c r="C5499" s="1" t="s">
        <v>9475</v>
      </c>
    </row>
    <row r="5500" spans="1:3" x14ac:dyDescent="0.25">
      <c r="A5500" s="1" t="s">
        <v>7451</v>
      </c>
      <c r="B5500" s="1" t="s">
        <v>9476</v>
      </c>
      <c r="C5500" s="1" t="s">
        <v>9477</v>
      </c>
    </row>
    <row r="5501" spans="1:3" x14ac:dyDescent="0.25">
      <c r="A5501" s="1" t="s">
        <v>7451</v>
      </c>
      <c r="B5501" s="1" t="s">
        <v>9478</v>
      </c>
      <c r="C5501" s="1" t="s">
        <v>9479</v>
      </c>
    </row>
    <row r="5502" spans="1:3" x14ac:dyDescent="0.25">
      <c r="A5502" s="1" t="s">
        <v>7451</v>
      </c>
      <c r="B5502" s="1" t="s">
        <v>9480</v>
      </c>
      <c r="C5502" s="1" t="s">
        <v>9481</v>
      </c>
    </row>
    <row r="5503" spans="1:3" x14ac:dyDescent="0.25">
      <c r="A5503" s="1" t="s">
        <v>7451</v>
      </c>
      <c r="B5503" s="1" t="s">
        <v>9482</v>
      </c>
      <c r="C5503" s="1" t="s">
        <v>9483</v>
      </c>
    </row>
    <row r="5504" spans="1:3" x14ac:dyDescent="0.25">
      <c r="A5504" s="1" t="s">
        <v>7451</v>
      </c>
      <c r="B5504" s="1" t="s">
        <v>9484</v>
      </c>
      <c r="C5504" s="1" t="s">
        <v>9485</v>
      </c>
    </row>
    <row r="5505" spans="1:3" x14ac:dyDescent="0.25">
      <c r="A5505" s="1" t="s">
        <v>7451</v>
      </c>
      <c r="B5505" s="1" t="s">
        <v>9486</v>
      </c>
      <c r="C5505" s="1" t="s">
        <v>9487</v>
      </c>
    </row>
    <row r="5506" spans="1:3" x14ac:dyDescent="0.25">
      <c r="A5506" s="1" t="s">
        <v>7451</v>
      </c>
      <c r="B5506" s="1" t="s">
        <v>9486</v>
      </c>
      <c r="C5506" s="1" t="s">
        <v>9488</v>
      </c>
    </row>
    <row r="5507" spans="1:3" x14ac:dyDescent="0.25">
      <c r="A5507" s="1" t="s">
        <v>7451</v>
      </c>
      <c r="B5507" s="1" t="s">
        <v>9486</v>
      </c>
      <c r="C5507" s="1" t="s">
        <v>9489</v>
      </c>
    </row>
    <row r="5508" spans="1:3" x14ac:dyDescent="0.25">
      <c r="A5508" s="1" t="s">
        <v>7451</v>
      </c>
      <c r="B5508" s="1" t="s">
        <v>9490</v>
      </c>
      <c r="C5508" s="1" t="s">
        <v>9491</v>
      </c>
    </row>
    <row r="5509" spans="1:3" x14ac:dyDescent="0.25">
      <c r="A5509" s="1" t="s">
        <v>7451</v>
      </c>
      <c r="B5509" s="1" t="s">
        <v>9490</v>
      </c>
      <c r="C5509" s="1" t="s">
        <v>9492</v>
      </c>
    </row>
    <row r="5510" spans="1:3" x14ac:dyDescent="0.25">
      <c r="A5510" s="1" t="s">
        <v>7451</v>
      </c>
      <c r="B5510" s="1" t="s">
        <v>9493</v>
      </c>
      <c r="C5510" s="1" t="s">
        <v>9494</v>
      </c>
    </row>
    <row r="5511" spans="1:3" x14ac:dyDescent="0.25">
      <c r="A5511" s="1" t="s">
        <v>7451</v>
      </c>
      <c r="B5511" s="1" t="s">
        <v>9493</v>
      </c>
      <c r="C5511" s="1" t="s">
        <v>9495</v>
      </c>
    </row>
    <row r="5512" spans="1:3" x14ac:dyDescent="0.25">
      <c r="A5512" s="1" t="s">
        <v>7451</v>
      </c>
      <c r="B5512" s="1" t="s">
        <v>9496</v>
      </c>
      <c r="C5512" s="1" t="s">
        <v>9497</v>
      </c>
    </row>
    <row r="5513" spans="1:3" x14ac:dyDescent="0.25">
      <c r="A5513" s="1" t="s">
        <v>7451</v>
      </c>
      <c r="B5513" s="1" t="s">
        <v>9496</v>
      </c>
      <c r="C5513" s="1" t="s">
        <v>9498</v>
      </c>
    </row>
    <row r="5514" spans="1:3" x14ac:dyDescent="0.25">
      <c r="A5514" s="1" t="s">
        <v>7451</v>
      </c>
      <c r="B5514" s="1" t="s">
        <v>9496</v>
      </c>
      <c r="C5514" s="1" t="s">
        <v>9499</v>
      </c>
    </row>
    <row r="5515" spans="1:3" x14ac:dyDescent="0.25">
      <c r="A5515" s="1" t="s">
        <v>7451</v>
      </c>
      <c r="B5515" s="1" t="s">
        <v>9500</v>
      </c>
      <c r="C5515" s="1" t="s">
        <v>9501</v>
      </c>
    </row>
    <row r="5516" spans="1:3" x14ac:dyDescent="0.25">
      <c r="A5516" s="1" t="s">
        <v>7451</v>
      </c>
      <c r="B5516" s="1" t="s">
        <v>9502</v>
      </c>
      <c r="C5516" s="1" t="s">
        <v>9503</v>
      </c>
    </row>
    <row r="5517" spans="1:3" x14ac:dyDescent="0.25">
      <c r="A5517" s="1" t="s">
        <v>7451</v>
      </c>
      <c r="B5517" s="1" t="s">
        <v>9504</v>
      </c>
      <c r="C5517" s="1" t="s">
        <v>9505</v>
      </c>
    </row>
    <row r="5518" spans="1:3" x14ac:dyDescent="0.25">
      <c r="A5518" s="1" t="s">
        <v>7451</v>
      </c>
      <c r="B5518" s="1" t="s">
        <v>9506</v>
      </c>
      <c r="C5518" s="1" t="s">
        <v>9507</v>
      </c>
    </row>
    <row r="5519" spans="1:3" x14ac:dyDescent="0.25">
      <c r="A5519" s="1" t="s">
        <v>7451</v>
      </c>
      <c r="B5519" s="1" t="s">
        <v>9508</v>
      </c>
      <c r="C5519" s="1" t="s">
        <v>9509</v>
      </c>
    </row>
    <row r="5520" spans="1:3" x14ac:dyDescent="0.25">
      <c r="A5520" s="1" t="s">
        <v>7451</v>
      </c>
      <c r="B5520" s="1" t="s">
        <v>9508</v>
      </c>
      <c r="C5520" s="1" t="s">
        <v>9510</v>
      </c>
    </row>
    <row r="5521" spans="1:3" x14ac:dyDescent="0.25">
      <c r="A5521" s="1" t="s">
        <v>7451</v>
      </c>
      <c r="B5521" s="1" t="s">
        <v>9511</v>
      </c>
      <c r="C5521" s="1" t="s">
        <v>9512</v>
      </c>
    </row>
    <row r="5522" spans="1:3" x14ac:dyDescent="0.25">
      <c r="A5522" s="1" t="s">
        <v>7451</v>
      </c>
      <c r="B5522" s="1" t="s">
        <v>9511</v>
      </c>
      <c r="C5522" s="1" t="s">
        <v>9513</v>
      </c>
    </row>
    <row r="5523" spans="1:3" x14ac:dyDescent="0.25">
      <c r="A5523" s="1" t="s">
        <v>7451</v>
      </c>
      <c r="B5523" s="1" t="s">
        <v>9514</v>
      </c>
      <c r="C5523" s="1" t="s">
        <v>9515</v>
      </c>
    </row>
    <row r="5524" spans="1:3" x14ac:dyDescent="0.25">
      <c r="A5524" s="1" t="s">
        <v>7451</v>
      </c>
      <c r="B5524" s="1" t="s">
        <v>9514</v>
      </c>
      <c r="C5524" s="1" t="s">
        <v>9516</v>
      </c>
    </row>
    <row r="5525" spans="1:3" x14ac:dyDescent="0.25">
      <c r="A5525" s="1" t="s">
        <v>7451</v>
      </c>
      <c r="B5525" s="1" t="s">
        <v>9517</v>
      </c>
      <c r="C5525" s="1" t="s">
        <v>9518</v>
      </c>
    </row>
    <row r="5526" spans="1:3" x14ac:dyDescent="0.25">
      <c r="A5526" s="1" t="s">
        <v>7451</v>
      </c>
      <c r="B5526" s="1" t="s">
        <v>9517</v>
      </c>
      <c r="C5526" s="1" t="s">
        <v>9519</v>
      </c>
    </row>
    <row r="5527" spans="1:3" x14ac:dyDescent="0.25">
      <c r="A5527" s="1" t="s">
        <v>7451</v>
      </c>
      <c r="B5527" s="1" t="s">
        <v>9520</v>
      </c>
      <c r="C5527" s="1" t="s">
        <v>9521</v>
      </c>
    </row>
    <row r="5528" spans="1:3" x14ac:dyDescent="0.25">
      <c r="A5528" s="1" t="s">
        <v>7451</v>
      </c>
      <c r="B5528" s="1" t="s">
        <v>9520</v>
      </c>
      <c r="C5528" s="1" t="s">
        <v>9522</v>
      </c>
    </row>
    <row r="5529" spans="1:3" x14ac:dyDescent="0.25">
      <c r="A5529" s="1" t="s">
        <v>7451</v>
      </c>
      <c r="B5529" s="1" t="s">
        <v>9523</v>
      </c>
      <c r="C5529" s="1" t="s">
        <v>9524</v>
      </c>
    </row>
    <row r="5530" spans="1:3" x14ac:dyDescent="0.25">
      <c r="A5530" s="1" t="s">
        <v>7451</v>
      </c>
      <c r="B5530" s="1" t="s">
        <v>9523</v>
      </c>
      <c r="C5530" s="1" t="s">
        <v>9525</v>
      </c>
    </row>
    <row r="5531" spans="1:3" x14ac:dyDescent="0.25">
      <c r="A5531" s="1" t="s">
        <v>7451</v>
      </c>
      <c r="B5531" s="1" t="s">
        <v>9526</v>
      </c>
      <c r="C5531" s="1" t="s">
        <v>9527</v>
      </c>
    </row>
    <row r="5532" spans="1:3" x14ac:dyDescent="0.25">
      <c r="A5532" s="1" t="s">
        <v>7451</v>
      </c>
      <c r="B5532" s="1" t="s">
        <v>9528</v>
      </c>
      <c r="C5532" s="1" t="s">
        <v>9529</v>
      </c>
    </row>
    <row r="5533" spans="1:3" x14ac:dyDescent="0.25">
      <c r="A5533" s="1" t="s">
        <v>7451</v>
      </c>
      <c r="B5533" s="1" t="s">
        <v>9528</v>
      </c>
      <c r="C5533" s="1" t="s">
        <v>9530</v>
      </c>
    </row>
    <row r="5534" spans="1:3" x14ac:dyDescent="0.25">
      <c r="A5534" s="1" t="s">
        <v>7451</v>
      </c>
      <c r="B5534" s="1" t="s">
        <v>9528</v>
      </c>
      <c r="C5534" s="1" t="s">
        <v>9531</v>
      </c>
    </row>
    <row r="5535" spans="1:3" x14ac:dyDescent="0.25">
      <c r="A5535" s="1" t="s">
        <v>7451</v>
      </c>
      <c r="B5535" s="1" t="s">
        <v>9532</v>
      </c>
      <c r="C5535" s="1" t="s">
        <v>9533</v>
      </c>
    </row>
    <row r="5536" spans="1:3" x14ac:dyDescent="0.25">
      <c r="A5536" s="1" t="s">
        <v>7451</v>
      </c>
      <c r="B5536" s="1" t="s">
        <v>9532</v>
      </c>
      <c r="C5536" s="1" t="s">
        <v>9534</v>
      </c>
    </row>
    <row r="5537" spans="1:3" x14ac:dyDescent="0.25">
      <c r="A5537" s="1" t="s">
        <v>7451</v>
      </c>
      <c r="B5537" s="1" t="s">
        <v>9535</v>
      </c>
      <c r="C5537" s="1" t="s">
        <v>9536</v>
      </c>
    </row>
    <row r="5538" spans="1:3" x14ac:dyDescent="0.25">
      <c r="A5538" s="1" t="s">
        <v>7451</v>
      </c>
      <c r="B5538" s="1" t="s">
        <v>9537</v>
      </c>
      <c r="C5538" s="1" t="s">
        <v>9538</v>
      </c>
    </row>
    <row r="5539" spans="1:3" x14ac:dyDescent="0.25">
      <c r="A5539" s="1" t="s">
        <v>7451</v>
      </c>
      <c r="B5539" s="1" t="s">
        <v>9537</v>
      </c>
      <c r="C5539" s="1" t="s">
        <v>9539</v>
      </c>
    </row>
    <row r="5540" spans="1:3" x14ac:dyDescent="0.25">
      <c r="A5540" s="1" t="s">
        <v>7451</v>
      </c>
      <c r="B5540" s="1" t="s">
        <v>9537</v>
      </c>
      <c r="C5540" s="1" t="s">
        <v>9540</v>
      </c>
    </row>
    <row r="5541" spans="1:3" x14ac:dyDescent="0.25">
      <c r="A5541" s="1" t="s">
        <v>7451</v>
      </c>
      <c r="B5541" s="1" t="s">
        <v>9541</v>
      </c>
      <c r="C5541" s="1" t="s">
        <v>9542</v>
      </c>
    </row>
    <row r="5542" spans="1:3" x14ac:dyDescent="0.25">
      <c r="A5542" s="1" t="s">
        <v>7451</v>
      </c>
      <c r="B5542" s="1" t="s">
        <v>9541</v>
      </c>
      <c r="C5542" s="1" t="s">
        <v>9543</v>
      </c>
    </row>
    <row r="5543" spans="1:3" x14ac:dyDescent="0.25">
      <c r="A5543" s="1" t="s">
        <v>7451</v>
      </c>
      <c r="B5543" s="1" t="s">
        <v>9541</v>
      </c>
      <c r="C5543" s="1" t="s">
        <v>9544</v>
      </c>
    </row>
    <row r="5544" spans="1:3" x14ac:dyDescent="0.25">
      <c r="A5544" s="1" t="s">
        <v>7451</v>
      </c>
      <c r="B5544" s="1" t="s">
        <v>9545</v>
      </c>
      <c r="C5544" s="1" t="s">
        <v>9546</v>
      </c>
    </row>
    <row r="5545" spans="1:3" x14ac:dyDescent="0.25">
      <c r="A5545" s="1" t="s">
        <v>7451</v>
      </c>
      <c r="B5545" s="1" t="s">
        <v>9545</v>
      </c>
      <c r="C5545" s="1" t="s">
        <v>9547</v>
      </c>
    </row>
    <row r="5546" spans="1:3" x14ac:dyDescent="0.25">
      <c r="A5546" s="1" t="s">
        <v>7451</v>
      </c>
      <c r="B5546" s="1" t="s">
        <v>9545</v>
      </c>
      <c r="C5546" s="1" t="s">
        <v>9548</v>
      </c>
    </row>
    <row r="5547" spans="1:3" x14ac:dyDescent="0.25">
      <c r="A5547" s="1" t="s">
        <v>7451</v>
      </c>
      <c r="B5547" s="1" t="s">
        <v>9545</v>
      </c>
      <c r="C5547" s="1" t="s">
        <v>9549</v>
      </c>
    </row>
    <row r="5548" spans="1:3" x14ac:dyDescent="0.25">
      <c r="A5548" s="1" t="s">
        <v>7451</v>
      </c>
      <c r="B5548" s="1" t="s">
        <v>9545</v>
      </c>
      <c r="C5548" s="1" t="s">
        <v>9550</v>
      </c>
    </row>
    <row r="5549" spans="1:3" x14ac:dyDescent="0.25">
      <c r="A5549" s="1" t="s">
        <v>7451</v>
      </c>
      <c r="B5549" s="1" t="s">
        <v>9545</v>
      </c>
      <c r="C5549" s="1" t="s">
        <v>9551</v>
      </c>
    </row>
    <row r="5550" spans="1:3" x14ac:dyDescent="0.25">
      <c r="A5550" s="1" t="s">
        <v>7451</v>
      </c>
      <c r="B5550" s="1" t="s">
        <v>9552</v>
      </c>
      <c r="C5550" s="1" t="s">
        <v>9553</v>
      </c>
    </row>
    <row r="5551" spans="1:3" x14ac:dyDescent="0.25">
      <c r="A5551" s="1" t="s">
        <v>7451</v>
      </c>
      <c r="B5551" s="1" t="s">
        <v>9552</v>
      </c>
      <c r="C5551" s="1" t="s">
        <v>9554</v>
      </c>
    </row>
    <row r="5552" spans="1:3" x14ac:dyDescent="0.25">
      <c r="A5552" s="1" t="s">
        <v>7451</v>
      </c>
      <c r="B5552" s="1" t="s">
        <v>9552</v>
      </c>
      <c r="C5552" s="1" t="s">
        <v>9555</v>
      </c>
    </row>
    <row r="5553" spans="1:3" x14ac:dyDescent="0.25">
      <c r="A5553" s="1" t="s">
        <v>7451</v>
      </c>
      <c r="B5553" s="1" t="s">
        <v>9552</v>
      </c>
      <c r="C5553" s="1" t="s">
        <v>9556</v>
      </c>
    </row>
    <row r="5554" spans="1:3" x14ac:dyDescent="0.25">
      <c r="A5554" s="1" t="s">
        <v>7451</v>
      </c>
      <c r="B5554" s="1" t="s">
        <v>9552</v>
      </c>
      <c r="C5554" s="1" t="s">
        <v>9557</v>
      </c>
    </row>
    <row r="5555" spans="1:3" x14ac:dyDescent="0.25">
      <c r="A5555" s="1" t="s">
        <v>7451</v>
      </c>
      <c r="B5555" s="1" t="s">
        <v>9552</v>
      </c>
      <c r="C5555" s="1" t="s">
        <v>9558</v>
      </c>
    </row>
    <row r="5556" spans="1:3" x14ac:dyDescent="0.25">
      <c r="A5556" s="1" t="s">
        <v>7451</v>
      </c>
      <c r="B5556" s="1" t="s">
        <v>9559</v>
      </c>
      <c r="C5556" s="1" t="s">
        <v>9560</v>
      </c>
    </row>
    <row r="5557" spans="1:3" x14ac:dyDescent="0.25">
      <c r="A5557" s="1" t="s">
        <v>7451</v>
      </c>
      <c r="B5557" s="1" t="s">
        <v>9559</v>
      </c>
      <c r="C5557" s="1" t="s">
        <v>9561</v>
      </c>
    </row>
    <row r="5558" spans="1:3" x14ac:dyDescent="0.25">
      <c r="A5558" s="1" t="s">
        <v>7451</v>
      </c>
      <c r="B5558" s="1" t="s">
        <v>9559</v>
      </c>
      <c r="C5558" s="1" t="s">
        <v>9562</v>
      </c>
    </row>
    <row r="5559" spans="1:3" x14ac:dyDescent="0.25">
      <c r="A5559" s="1" t="s">
        <v>7451</v>
      </c>
      <c r="B5559" s="1" t="s">
        <v>9563</v>
      </c>
      <c r="C5559" s="1" t="s">
        <v>9564</v>
      </c>
    </row>
    <row r="5560" spans="1:3" x14ac:dyDescent="0.25">
      <c r="A5560" s="1" t="s">
        <v>7451</v>
      </c>
      <c r="B5560" s="1" t="s">
        <v>9563</v>
      </c>
      <c r="C5560" s="1" t="s">
        <v>9565</v>
      </c>
    </row>
    <row r="5561" spans="1:3" x14ac:dyDescent="0.25">
      <c r="A5561" s="1" t="s">
        <v>7451</v>
      </c>
      <c r="B5561" s="1" t="s">
        <v>9563</v>
      </c>
      <c r="C5561" s="1" t="s">
        <v>9566</v>
      </c>
    </row>
    <row r="5562" spans="1:3" x14ac:dyDescent="0.25">
      <c r="A5562" s="1" t="s">
        <v>7451</v>
      </c>
      <c r="B5562" s="1" t="s">
        <v>9563</v>
      </c>
      <c r="C5562" s="1" t="s">
        <v>9567</v>
      </c>
    </row>
    <row r="5563" spans="1:3" x14ac:dyDescent="0.25">
      <c r="A5563" s="1" t="s">
        <v>7451</v>
      </c>
      <c r="B5563" s="1" t="s">
        <v>9563</v>
      </c>
      <c r="C5563" s="1" t="s">
        <v>9568</v>
      </c>
    </row>
    <row r="5564" spans="1:3" x14ac:dyDescent="0.25">
      <c r="A5564" s="1" t="s">
        <v>7451</v>
      </c>
      <c r="B5564" s="1" t="s">
        <v>9563</v>
      </c>
      <c r="C5564" s="1" t="s">
        <v>9569</v>
      </c>
    </row>
    <row r="5565" spans="1:3" x14ac:dyDescent="0.25">
      <c r="A5565" s="1" t="s">
        <v>7451</v>
      </c>
      <c r="B5565" s="1" t="s">
        <v>9570</v>
      </c>
      <c r="C5565" s="1" t="s">
        <v>9571</v>
      </c>
    </row>
    <row r="5566" spans="1:3" x14ac:dyDescent="0.25">
      <c r="A5566" s="1" t="s">
        <v>7451</v>
      </c>
      <c r="B5566" s="1" t="s">
        <v>9570</v>
      </c>
      <c r="C5566" s="1" t="s">
        <v>9572</v>
      </c>
    </row>
    <row r="5567" spans="1:3" x14ac:dyDescent="0.25">
      <c r="A5567" s="1" t="s">
        <v>7451</v>
      </c>
      <c r="B5567" s="1" t="s">
        <v>9570</v>
      </c>
      <c r="C5567" s="1" t="s">
        <v>9573</v>
      </c>
    </row>
    <row r="5568" spans="1:3" x14ac:dyDescent="0.25">
      <c r="A5568" s="1" t="s">
        <v>7451</v>
      </c>
      <c r="B5568" s="1" t="s">
        <v>9574</v>
      </c>
      <c r="C5568" s="1" t="s">
        <v>9575</v>
      </c>
    </row>
    <row r="5569" spans="1:3" x14ac:dyDescent="0.25">
      <c r="A5569" s="1" t="s">
        <v>7451</v>
      </c>
      <c r="B5569" s="1" t="s">
        <v>9574</v>
      </c>
      <c r="C5569" s="1" t="s">
        <v>9576</v>
      </c>
    </row>
    <row r="5570" spans="1:3" x14ac:dyDescent="0.25">
      <c r="A5570" s="1" t="s">
        <v>7451</v>
      </c>
      <c r="B5570" s="1" t="s">
        <v>9574</v>
      </c>
      <c r="C5570" s="1" t="s">
        <v>9577</v>
      </c>
    </row>
    <row r="5571" spans="1:3" x14ac:dyDescent="0.25">
      <c r="A5571" s="1" t="s">
        <v>7451</v>
      </c>
      <c r="B5571" s="1" t="s">
        <v>9574</v>
      </c>
      <c r="C5571" s="1" t="s">
        <v>9578</v>
      </c>
    </row>
    <row r="5572" spans="1:3" x14ac:dyDescent="0.25">
      <c r="A5572" s="1" t="s">
        <v>7451</v>
      </c>
      <c r="B5572" s="1" t="s">
        <v>9574</v>
      </c>
      <c r="C5572" s="1" t="s">
        <v>9579</v>
      </c>
    </row>
    <row r="5573" spans="1:3" x14ac:dyDescent="0.25">
      <c r="A5573" s="1" t="s">
        <v>7451</v>
      </c>
      <c r="B5573" s="1" t="s">
        <v>9574</v>
      </c>
      <c r="C5573" s="1" t="s">
        <v>9580</v>
      </c>
    </row>
    <row r="5574" spans="1:3" x14ac:dyDescent="0.25">
      <c r="A5574" s="1" t="s">
        <v>7451</v>
      </c>
      <c r="B5574" s="1" t="s">
        <v>9574</v>
      </c>
      <c r="C5574" s="1" t="s">
        <v>9581</v>
      </c>
    </row>
    <row r="5575" spans="1:3" x14ac:dyDescent="0.25">
      <c r="A5575" s="1" t="s">
        <v>7451</v>
      </c>
      <c r="B5575" s="1" t="s">
        <v>9574</v>
      </c>
      <c r="C5575" s="1" t="s">
        <v>9582</v>
      </c>
    </row>
    <row r="5576" spans="1:3" x14ac:dyDescent="0.25">
      <c r="A5576" s="1" t="s">
        <v>7451</v>
      </c>
      <c r="B5576" s="1" t="s">
        <v>9574</v>
      </c>
      <c r="C5576" s="1" t="s">
        <v>9583</v>
      </c>
    </row>
    <row r="5577" spans="1:3" x14ac:dyDescent="0.25">
      <c r="A5577" s="1" t="s">
        <v>7451</v>
      </c>
      <c r="B5577" s="1" t="s">
        <v>9584</v>
      </c>
      <c r="C5577" s="1" t="s">
        <v>9585</v>
      </c>
    </row>
    <row r="5578" spans="1:3" x14ac:dyDescent="0.25">
      <c r="A5578" s="1" t="s">
        <v>7451</v>
      </c>
      <c r="B5578" s="1" t="s">
        <v>9584</v>
      </c>
      <c r="C5578" s="1" t="s">
        <v>9586</v>
      </c>
    </row>
    <row r="5579" spans="1:3" x14ac:dyDescent="0.25">
      <c r="A5579" s="1" t="s">
        <v>7451</v>
      </c>
      <c r="B5579" s="1" t="s">
        <v>9584</v>
      </c>
      <c r="C5579" s="1" t="s">
        <v>9587</v>
      </c>
    </row>
    <row r="5580" spans="1:3" x14ac:dyDescent="0.25">
      <c r="A5580" s="1" t="s">
        <v>7451</v>
      </c>
      <c r="B5580" s="1" t="s">
        <v>9584</v>
      </c>
      <c r="C5580" s="1" t="s">
        <v>9588</v>
      </c>
    </row>
    <row r="5581" spans="1:3" x14ac:dyDescent="0.25">
      <c r="A5581" s="1" t="s">
        <v>7451</v>
      </c>
      <c r="B5581" s="1" t="s">
        <v>9584</v>
      </c>
      <c r="C5581" s="1" t="s">
        <v>9589</v>
      </c>
    </row>
    <row r="5582" spans="1:3" x14ac:dyDescent="0.25">
      <c r="A5582" s="1" t="s">
        <v>7451</v>
      </c>
      <c r="B5582" s="1" t="s">
        <v>9584</v>
      </c>
      <c r="C5582" s="1" t="s">
        <v>9590</v>
      </c>
    </row>
    <row r="5583" spans="1:3" x14ac:dyDescent="0.25">
      <c r="A5583" s="1" t="s">
        <v>7451</v>
      </c>
      <c r="B5583" s="1" t="s">
        <v>9584</v>
      </c>
      <c r="C5583" s="1" t="s">
        <v>9591</v>
      </c>
    </row>
    <row r="5584" spans="1:3" x14ac:dyDescent="0.25">
      <c r="A5584" s="1" t="s">
        <v>7451</v>
      </c>
      <c r="B5584" s="1" t="s">
        <v>9584</v>
      </c>
      <c r="C5584" s="1" t="s">
        <v>9592</v>
      </c>
    </row>
    <row r="5585" spans="1:3" x14ac:dyDescent="0.25">
      <c r="A5585" s="1" t="s">
        <v>7451</v>
      </c>
      <c r="B5585" s="1" t="s">
        <v>9584</v>
      </c>
      <c r="C5585" s="1" t="s">
        <v>9593</v>
      </c>
    </row>
    <row r="5586" spans="1:3" x14ac:dyDescent="0.25">
      <c r="A5586" s="1" t="s">
        <v>7451</v>
      </c>
      <c r="B5586" s="1" t="s">
        <v>9584</v>
      </c>
      <c r="C5586" s="1" t="s">
        <v>9594</v>
      </c>
    </row>
    <row r="5587" spans="1:3" x14ac:dyDescent="0.25">
      <c r="A5587" s="1" t="s">
        <v>7451</v>
      </c>
      <c r="B5587" s="1" t="s">
        <v>9584</v>
      </c>
      <c r="C5587" s="1" t="s">
        <v>9595</v>
      </c>
    </row>
    <row r="5588" spans="1:3" x14ac:dyDescent="0.25">
      <c r="A5588" s="1" t="s">
        <v>7451</v>
      </c>
      <c r="B5588" s="1" t="s">
        <v>9584</v>
      </c>
      <c r="C5588" s="1" t="s">
        <v>9596</v>
      </c>
    </row>
    <row r="5589" spans="1:3" x14ac:dyDescent="0.25">
      <c r="A5589" s="1" t="s">
        <v>7451</v>
      </c>
      <c r="B5589" s="1" t="s">
        <v>9584</v>
      </c>
      <c r="C5589" s="1" t="s">
        <v>9597</v>
      </c>
    </row>
    <row r="5590" spans="1:3" x14ac:dyDescent="0.25">
      <c r="A5590" s="1" t="s">
        <v>7451</v>
      </c>
      <c r="B5590" s="1" t="s">
        <v>9598</v>
      </c>
      <c r="C5590" s="1" t="s">
        <v>9599</v>
      </c>
    </row>
    <row r="5591" spans="1:3" x14ac:dyDescent="0.25">
      <c r="A5591" s="1" t="s">
        <v>7451</v>
      </c>
      <c r="B5591" s="1" t="s">
        <v>9598</v>
      </c>
      <c r="C5591" s="1" t="s">
        <v>9600</v>
      </c>
    </row>
    <row r="5592" spans="1:3" x14ac:dyDescent="0.25">
      <c r="A5592" s="1" t="s">
        <v>7451</v>
      </c>
      <c r="B5592" s="1" t="s">
        <v>9598</v>
      </c>
      <c r="C5592" s="1" t="s">
        <v>9601</v>
      </c>
    </row>
    <row r="5593" spans="1:3" x14ac:dyDescent="0.25">
      <c r="A5593" s="1" t="s">
        <v>7451</v>
      </c>
      <c r="B5593" s="1" t="s">
        <v>9602</v>
      </c>
      <c r="C5593" s="1" t="s">
        <v>9603</v>
      </c>
    </row>
    <row r="5594" spans="1:3" x14ac:dyDescent="0.25">
      <c r="A5594" s="1" t="s">
        <v>7451</v>
      </c>
      <c r="B5594" s="1" t="s">
        <v>9602</v>
      </c>
      <c r="C5594" s="1" t="s">
        <v>9604</v>
      </c>
    </row>
    <row r="5595" spans="1:3" x14ac:dyDescent="0.25">
      <c r="A5595" s="1" t="s">
        <v>7451</v>
      </c>
      <c r="B5595" s="1" t="s">
        <v>9602</v>
      </c>
      <c r="C5595" s="1" t="s">
        <v>9605</v>
      </c>
    </row>
    <row r="5596" spans="1:3" x14ac:dyDescent="0.25">
      <c r="A5596" s="1" t="s">
        <v>7451</v>
      </c>
      <c r="B5596" s="1" t="s">
        <v>9606</v>
      </c>
      <c r="C5596" s="1" t="s">
        <v>9607</v>
      </c>
    </row>
    <row r="5597" spans="1:3" x14ac:dyDescent="0.25">
      <c r="A5597" s="1" t="s">
        <v>7451</v>
      </c>
      <c r="B5597" s="1" t="s">
        <v>9606</v>
      </c>
      <c r="C5597" s="1" t="s">
        <v>9608</v>
      </c>
    </row>
    <row r="5598" spans="1:3" x14ac:dyDescent="0.25">
      <c r="A5598" s="1" t="s">
        <v>7451</v>
      </c>
      <c r="B5598" s="1" t="s">
        <v>9606</v>
      </c>
      <c r="C5598" s="1" t="s">
        <v>9609</v>
      </c>
    </row>
    <row r="5599" spans="1:3" x14ac:dyDescent="0.25">
      <c r="A5599" s="1" t="s">
        <v>7451</v>
      </c>
      <c r="B5599" s="1" t="s">
        <v>9610</v>
      </c>
      <c r="C5599" s="1" t="s">
        <v>9611</v>
      </c>
    </row>
    <row r="5600" spans="1:3" x14ac:dyDescent="0.25">
      <c r="A5600" s="1" t="s">
        <v>7451</v>
      </c>
      <c r="B5600" s="1" t="s">
        <v>9610</v>
      </c>
      <c r="C5600" s="1" t="s">
        <v>9612</v>
      </c>
    </row>
    <row r="5601" spans="1:3" x14ac:dyDescent="0.25">
      <c r="A5601" s="1" t="s">
        <v>7451</v>
      </c>
      <c r="B5601" s="1" t="s">
        <v>9610</v>
      </c>
      <c r="C5601" s="1" t="s">
        <v>9613</v>
      </c>
    </row>
    <row r="5602" spans="1:3" x14ac:dyDescent="0.25">
      <c r="A5602" s="1" t="s">
        <v>7451</v>
      </c>
      <c r="B5602" s="1" t="s">
        <v>9614</v>
      </c>
      <c r="C5602" s="1" t="s">
        <v>9615</v>
      </c>
    </row>
    <row r="5603" spans="1:3" x14ac:dyDescent="0.25">
      <c r="A5603" s="1" t="s">
        <v>7451</v>
      </c>
      <c r="B5603" s="1" t="s">
        <v>9614</v>
      </c>
      <c r="C5603" s="1" t="s">
        <v>9616</v>
      </c>
    </row>
    <row r="5604" spans="1:3" x14ac:dyDescent="0.25">
      <c r="A5604" s="1" t="s">
        <v>7451</v>
      </c>
      <c r="B5604" s="1" t="s">
        <v>9614</v>
      </c>
      <c r="C5604" s="1" t="s">
        <v>9617</v>
      </c>
    </row>
    <row r="5605" spans="1:3" x14ac:dyDescent="0.25">
      <c r="A5605" s="1" t="s">
        <v>7451</v>
      </c>
      <c r="B5605" s="1" t="s">
        <v>9618</v>
      </c>
      <c r="C5605" s="1" t="s">
        <v>9619</v>
      </c>
    </row>
    <row r="5606" spans="1:3" x14ac:dyDescent="0.25">
      <c r="A5606" s="1" t="s">
        <v>7451</v>
      </c>
      <c r="B5606" s="1" t="s">
        <v>9618</v>
      </c>
      <c r="C5606" s="1" t="s">
        <v>9620</v>
      </c>
    </row>
    <row r="5607" spans="1:3" x14ac:dyDescent="0.25">
      <c r="A5607" s="1" t="s">
        <v>7451</v>
      </c>
      <c r="B5607" s="1" t="s">
        <v>9618</v>
      </c>
      <c r="C5607" s="1" t="s">
        <v>9621</v>
      </c>
    </row>
    <row r="5608" spans="1:3" x14ac:dyDescent="0.25">
      <c r="A5608" s="1" t="s">
        <v>7451</v>
      </c>
      <c r="B5608" s="1" t="s">
        <v>9618</v>
      </c>
      <c r="C5608" s="1" t="s">
        <v>9622</v>
      </c>
    </row>
    <row r="5609" spans="1:3" x14ac:dyDescent="0.25">
      <c r="A5609" s="1" t="s">
        <v>7451</v>
      </c>
      <c r="B5609" s="1" t="s">
        <v>9618</v>
      </c>
      <c r="C5609" s="1" t="s">
        <v>9623</v>
      </c>
    </row>
    <row r="5610" spans="1:3" x14ac:dyDescent="0.25">
      <c r="A5610" s="1" t="s">
        <v>7451</v>
      </c>
      <c r="B5610" s="1" t="s">
        <v>9618</v>
      </c>
      <c r="C5610" s="1" t="s">
        <v>9624</v>
      </c>
    </row>
    <row r="5611" spans="1:3" x14ac:dyDescent="0.25">
      <c r="A5611" s="1" t="s">
        <v>7451</v>
      </c>
      <c r="B5611" s="1" t="s">
        <v>9618</v>
      </c>
      <c r="C5611" s="1" t="s">
        <v>9625</v>
      </c>
    </row>
    <row r="5612" spans="1:3" x14ac:dyDescent="0.25">
      <c r="A5612" s="1" t="s">
        <v>7451</v>
      </c>
      <c r="B5612" s="1" t="s">
        <v>9618</v>
      </c>
      <c r="C5612" s="1" t="s">
        <v>9626</v>
      </c>
    </row>
    <row r="5613" spans="1:3" x14ac:dyDescent="0.25">
      <c r="A5613" s="1" t="s">
        <v>7451</v>
      </c>
      <c r="B5613" s="1" t="s">
        <v>9618</v>
      </c>
      <c r="C5613" s="1" t="s">
        <v>9627</v>
      </c>
    </row>
    <row r="5614" spans="1:3" x14ac:dyDescent="0.25">
      <c r="A5614" s="1" t="s">
        <v>7451</v>
      </c>
      <c r="B5614" s="1" t="s">
        <v>9618</v>
      </c>
      <c r="C5614" s="1" t="s">
        <v>9628</v>
      </c>
    </row>
    <row r="5615" spans="1:3" x14ac:dyDescent="0.25">
      <c r="A5615" s="1" t="s">
        <v>7451</v>
      </c>
      <c r="B5615" s="1" t="s">
        <v>9618</v>
      </c>
      <c r="C5615" s="1" t="s">
        <v>9629</v>
      </c>
    </row>
    <row r="5616" spans="1:3" x14ac:dyDescent="0.25">
      <c r="A5616" s="1" t="s">
        <v>7451</v>
      </c>
      <c r="B5616" s="1" t="s">
        <v>9618</v>
      </c>
      <c r="C5616" s="1" t="s">
        <v>9630</v>
      </c>
    </row>
    <row r="5617" spans="1:3" x14ac:dyDescent="0.25">
      <c r="A5617" s="1" t="s">
        <v>7451</v>
      </c>
      <c r="B5617" s="1" t="s">
        <v>9618</v>
      </c>
      <c r="C5617" s="1" t="s">
        <v>9631</v>
      </c>
    </row>
    <row r="5618" spans="1:3" x14ac:dyDescent="0.25">
      <c r="A5618" s="1" t="s">
        <v>7451</v>
      </c>
      <c r="B5618" s="1" t="s">
        <v>9618</v>
      </c>
      <c r="C5618" s="1" t="s">
        <v>9632</v>
      </c>
    </row>
    <row r="5619" spans="1:3" x14ac:dyDescent="0.25">
      <c r="A5619" s="1" t="s">
        <v>7451</v>
      </c>
      <c r="B5619" s="1" t="s">
        <v>9633</v>
      </c>
      <c r="C5619" s="1" t="s">
        <v>9634</v>
      </c>
    </row>
    <row r="5620" spans="1:3" x14ac:dyDescent="0.25">
      <c r="A5620" s="1" t="s">
        <v>7451</v>
      </c>
      <c r="B5620" s="1" t="s">
        <v>9633</v>
      </c>
      <c r="C5620" s="1" t="s">
        <v>9635</v>
      </c>
    </row>
    <row r="5621" spans="1:3" x14ac:dyDescent="0.25">
      <c r="A5621" s="1" t="s">
        <v>7451</v>
      </c>
      <c r="B5621" s="1" t="s">
        <v>9633</v>
      </c>
      <c r="C5621" s="1" t="s">
        <v>9636</v>
      </c>
    </row>
    <row r="5622" spans="1:3" x14ac:dyDescent="0.25">
      <c r="A5622" s="1" t="s">
        <v>7451</v>
      </c>
      <c r="B5622" s="1" t="s">
        <v>9637</v>
      </c>
      <c r="C5622" s="1" t="s">
        <v>9638</v>
      </c>
    </row>
    <row r="5623" spans="1:3" x14ac:dyDescent="0.25">
      <c r="A5623" s="1" t="s">
        <v>7451</v>
      </c>
      <c r="B5623" s="1" t="s">
        <v>9637</v>
      </c>
      <c r="C5623" s="1" t="s">
        <v>9639</v>
      </c>
    </row>
    <row r="5624" spans="1:3" x14ac:dyDescent="0.25">
      <c r="A5624" s="1" t="s">
        <v>7451</v>
      </c>
      <c r="B5624" s="1" t="s">
        <v>9637</v>
      </c>
      <c r="C5624" s="1" t="s">
        <v>9640</v>
      </c>
    </row>
    <row r="5625" spans="1:3" x14ac:dyDescent="0.25">
      <c r="A5625" s="1" t="s">
        <v>7451</v>
      </c>
      <c r="B5625" s="1" t="s">
        <v>9641</v>
      </c>
      <c r="C5625" s="1" t="s">
        <v>9642</v>
      </c>
    </row>
    <row r="5626" spans="1:3" x14ac:dyDescent="0.25">
      <c r="A5626" s="1" t="s">
        <v>7451</v>
      </c>
      <c r="B5626" s="1" t="s">
        <v>9641</v>
      </c>
      <c r="C5626" s="1" t="s">
        <v>9643</v>
      </c>
    </row>
    <row r="5627" spans="1:3" x14ac:dyDescent="0.25">
      <c r="A5627" s="1" t="s">
        <v>7451</v>
      </c>
      <c r="B5627" s="1" t="s">
        <v>9641</v>
      </c>
      <c r="C5627" s="1" t="s">
        <v>9644</v>
      </c>
    </row>
    <row r="5628" spans="1:3" x14ac:dyDescent="0.25">
      <c r="A5628" s="1" t="s">
        <v>7451</v>
      </c>
      <c r="B5628" s="1" t="s">
        <v>9645</v>
      </c>
      <c r="C5628" s="1" t="s">
        <v>9646</v>
      </c>
    </row>
    <row r="5629" spans="1:3" x14ac:dyDescent="0.25">
      <c r="A5629" s="1" t="s">
        <v>7451</v>
      </c>
      <c r="B5629" s="1" t="s">
        <v>9645</v>
      </c>
      <c r="C5629" s="1" t="s">
        <v>9647</v>
      </c>
    </row>
    <row r="5630" spans="1:3" x14ac:dyDescent="0.25">
      <c r="A5630" s="1" t="s">
        <v>7451</v>
      </c>
      <c r="B5630" s="1" t="s">
        <v>9645</v>
      </c>
      <c r="C5630" s="1" t="s">
        <v>9648</v>
      </c>
    </row>
    <row r="5631" spans="1:3" x14ac:dyDescent="0.25">
      <c r="A5631" s="1" t="s">
        <v>7451</v>
      </c>
      <c r="B5631" s="1" t="s">
        <v>9649</v>
      </c>
      <c r="C5631" s="1" t="s">
        <v>9650</v>
      </c>
    </row>
    <row r="5632" spans="1:3" x14ac:dyDescent="0.25">
      <c r="A5632" s="1" t="s">
        <v>7451</v>
      </c>
      <c r="B5632" s="1" t="s">
        <v>9649</v>
      </c>
      <c r="C5632" s="1" t="s">
        <v>9651</v>
      </c>
    </row>
    <row r="5633" spans="1:3" x14ac:dyDescent="0.25">
      <c r="A5633" s="1" t="s">
        <v>7451</v>
      </c>
      <c r="B5633" s="1" t="s">
        <v>9649</v>
      </c>
      <c r="C5633" s="1" t="s">
        <v>9652</v>
      </c>
    </row>
    <row r="5634" spans="1:3" x14ac:dyDescent="0.25">
      <c r="A5634" s="1" t="s">
        <v>7451</v>
      </c>
      <c r="B5634" s="1" t="s">
        <v>9653</v>
      </c>
      <c r="C5634" s="1" t="s">
        <v>9654</v>
      </c>
    </row>
    <row r="5635" spans="1:3" x14ac:dyDescent="0.25">
      <c r="A5635" s="1" t="s">
        <v>7451</v>
      </c>
      <c r="B5635" s="1" t="s">
        <v>9653</v>
      </c>
      <c r="C5635" s="1" t="s">
        <v>9655</v>
      </c>
    </row>
    <row r="5636" spans="1:3" x14ac:dyDescent="0.25">
      <c r="A5636" s="1" t="s">
        <v>7451</v>
      </c>
      <c r="B5636" s="1" t="s">
        <v>9653</v>
      </c>
      <c r="C5636" s="1" t="s">
        <v>9656</v>
      </c>
    </row>
    <row r="5637" spans="1:3" x14ac:dyDescent="0.25">
      <c r="A5637" s="1" t="s">
        <v>7451</v>
      </c>
      <c r="B5637" s="1" t="s">
        <v>9657</v>
      </c>
      <c r="C5637" s="1" t="s">
        <v>9658</v>
      </c>
    </row>
    <row r="5638" spans="1:3" x14ac:dyDescent="0.25">
      <c r="A5638" s="1" t="s">
        <v>7451</v>
      </c>
      <c r="B5638" s="1" t="s">
        <v>9657</v>
      </c>
      <c r="C5638" s="1" t="s">
        <v>9659</v>
      </c>
    </row>
    <row r="5639" spans="1:3" x14ac:dyDescent="0.25">
      <c r="A5639" s="1" t="s">
        <v>7451</v>
      </c>
      <c r="B5639" s="1" t="s">
        <v>9657</v>
      </c>
      <c r="C5639" s="1" t="s">
        <v>9660</v>
      </c>
    </row>
    <row r="5640" spans="1:3" x14ac:dyDescent="0.25">
      <c r="A5640" s="1" t="s">
        <v>7451</v>
      </c>
      <c r="B5640" s="1" t="s">
        <v>9657</v>
      </c>
      <c r="C5640" s="1" t="s">
        <v>9661</v>
      </c>
    </row>
    <row r="5641" spans="1:3" x14ac:dyDescent="0.25">
      <c r="A5641" s="1" t="s">
        <v>7451</v>
      </c>
      <c r="B5641" s="1" t="s">
        <v>9662</v>
      </c>
      <c r="C5641" s="1" t="s">
        <v>9663</v>
      </c>
    </row>
    <row r="5642" spans="1:3" x14ac:dyDescent="0.25">
      <c r="A5642" s="1" t="s">
        <v>7451</v>
      </c>
      <c r="B5642" s="1" t="s">
        <v>9662</v>
      </c>
      <c r="C5642" s="1" t="s">
        <v>9664</v>
      </c>
    </row>
    <row r="5643" spans="1:3" x14ac:dyDescent="0.25">
      <c r="A5643" s="1" t="s">
        <v>7451</v>
      </c>
      <c r="B5643" s="1" t="s">
        <v>9662</v>
      </c>
      <c r="C5643" s="1" t="s">
        <v>9665</v>
      </c>
    </row>
    <row r="5644" spans="1:3" x14ac:dyDescent="0.25">
      <c r="A5644" s="1" t="s">
        <v>7451</v>
      </c>
      <c r="B5644" s="1" t="s">
        <v>9662</v>
      </c>
      <c r="C5644" s="1" t="s">
        <v>9666</v>
      </c>
    </row>
    <row r="5645" spans="1:3" x14ac:dyDescent="0.25">
      <c r="A5645" s="1" t="s">
        <v>7451</v>
      </c>
      <c r="B5645" s="1" t="s">
        <v>9667</v>
      </c>
      <c r="C5645" s="1" t="s">
        <v>9646</v>
      </c>
    </row>
    <row r="5646" spans="1:3" x14ac:dyDescent="0.25">
      <c r="A5646" s="1" t="s">
        <v>7451</v>
      </c>
      <c r="B5646" s="1" t="s">
        <v>9667</v>
      </c>
      <c r="C5646" s="1" t="s">
        <v>9648</v>
      </c>
    </row>
    <row r="5647" spans="1:3" x14ac:dyDescent="0.25">
      <c r="A5647" s="1" t="s">
        <v>7451</v>
      </c>
      <c r="B5647" s="1" t="s">
        <v>9667</v>
      </c>
      <c r="C5647" s="1" t="s">
        <v>9647</v>
      </c>
    </row>
    <row r="5648" spans="1:3" x14ac:dyDescent="0.25">
      <c r="A5648" s="1" t="s">
        <v>7451</v>
      </c>
      <c r="B5648" s="1" t="s">
        <v>9668</v>
      </c>
      <c r="C5648" s="1" t="s">
        <v>9636</v>
      </c>
    </row>
    <row r="5649" spans="1:3" x14ac:dyDescent="0.25">
      <c r="A5649" s="1" t="s">
        <v>7451</v>
      </c>
      <c r="B5649" s="1" t="s">
        <v>9668</v>
      </c>
      <c r="C5649" s="1" t="s">
        <v>9634</v>
      </c>
    </row>
    <row r="5650" spans="1:3" x14ac:dyDescent="0.25">
      <c r="A5650" s="1" t="s">
        <v>7451</v>
      </c>
      <c r="B5650" s="1" t="s">
        <v>9668</v>
      </c>
      <c r="C5650" s="1" t="s">
        <v>9635</v>
      </c>
    </row>
    <row r="5651" spans="1:3" x14ac:dyDescent="0.25">
      <c r="A5651" s="1" t="s">
        <v>7451</v>
      </c>
      <c r="B5651" s="1" t="s">
        <v>9669</v>
      </c>
      <c r="C5651" s="1" t="s">
        <v>9670</v>
      </c>
    </row>
    <row r="5652" spans="1:3" x14ac:dyDescent="0.25">
      <c r="A5652" s="1" t="s">
        <v>7451</v>
      </c>
      <c r="B5652" s="1" t="s">
        <v>9671</v>
      </c>
      <c r="C5652" s="1" t="s">
        <v>9361</v>
      </c>
    </row>
    <row r="5653" spans="1:3" x14ac:dyDescent="0.25">
      <c r="A5653" s="1" t="s">
        <v>7451</v>
      </c>
      <c r="B5653" s="1" t="s">
        <v>9671</v>
      </c>
      <c r="C5653" s="1" t="s">
        <v>9672</v>
      </c>
    </row>
    <row r="5654" spans="1:3" x14ac:dyDescent="0.25">
      <c r="A5654" s="1" t="s">
        <v>7451</v>
      </c>
      <c r="B5654" s="1" t="s">
        <v>9671</v>
      </c>
      <c r="C5654" s="1" t="s">
        <v>9673</v>
      </c>
    </row>
    <row r="5655" spans="1:3" x14ac:dyDescent="0.25">
      <c r="A5655" s="1" t="s">
        <v>7451</v>
      </c>
      <c r="B5655" s="1" t="s">
        <v>9671</v>
      </c>
      <c r="C5655" s="1" t="s">
        <v>9674</v>
      </c>
    </row>
    <row r="5656" spans="1:3" x14ac:dyDescent="0.25">
      <c r="A5656" s="1" t="s">
        <v>7451</v>
      </c>
      <c r="B5656" s="1" t="s">
        <v>9671</v>
      </c>
      <c r="C5656" s="1" t="s">
        <v>9360</v>
      </c>
    </row>
    <row r="5657" spans="1:3" x14ac:dyDescent="0.25">
      <c r="A5657" s="1" t="s">
        <v>7451</v>
      </c>
      <c r="B5657" s="1" t="s">
        <v>9671</v>
      </c>
      <c r="C5657" s="1" t="s">
        <v>9359</v>
      </c>
    </row>
    <row r="5658" spans="1:3" x14ac:dyDescent="0.25">
      <c r="A5658" s="1" t="s">
        <v>7451</v>
      </c>
      <c r="B5658" s="1" t="s">
        <v>9675</v>
      </c>
      <c r="C5658" s="1" t="s">
        <v>9676</v>
      </c>
    </row>
    <row r="5659" spans="1:3" x14ac:dyDescent="0.25">
      <c r="A5659" s="1" t="s">
        <v>7451</v>
      </c>
      <c r="B5659" s="1" t="s">
        <v>9677</v>
      </c>
      <c r="C5659" s="1" t="s">
        <v>9678</v>
      </c>
    </row>
    <row r="5660" spans="1:3" x14ac:dyDescent="0.25">
      <c r="A5660" s="1" t="s">
        <v>7451</v>
      </c>
      <c r="B5660" s="1" t="s">
        <v>9677</v>
      </c>
      <c r="C5660" s="1" t="s">
        <v>9361</v>
      </c>
    </row>
    <row r="5661" spans="1:3" x14ac:dyDescent="0.25">
      <c r="A5661" s="1" t="s">
        <v>7451</v>
      </c>
      <c r="B5661" s="1" t="s">
        <v>9677</v>
      </c>
      <c r="C5661" s="1" t="s">
        <v>9679</v>
      </c>
    </row>
    <row r="5662" spans="1:3" x14ac:dyDescent="0.25">
      <c r="A5662" s="1" t="s">
        <v>7451</v>
      </c>
      <c r="B5662" s="1" t="s">
        <v>9677</v>
      </c>
      <c r="C5662" s="1" t="s">
        <v>9360</v>
      </c>
    </row>
    <row r="5663" spans="1:3" x14ac:dyDescent="0.25">
      <c r="A5663" s="1" t="s">
        <v>7451</v>
      </c>
      <c r="B5663" s="1" t="s">
        <v>9677</v>
      </c>
      <c r="C5663" s="1" t="s">
        <v>9359</v>
      </c>
    </row>
    <row r="5664" spans="1:3" x14ac:dyDescent="0.25">
      <c r="A5664" s="1" t="s">
        <v>7451</v>
      </c>
      <c r="B5664" s="1" t="s">
        <v>9677</v>
      </c>
      <c r="C5664" s="1" t="s">
        <v>9680</v>
      </c>
    </row>
    <row r="5665" spans="1:3" x14ac:dyDescent="0.25">
      <c r="A5665" s="1" t="s">
        <v>7451</v>
      </c>
      <c r="B5665" s="1" t="s">
        <v>9681</v>
      </c>
      <c r="C5665" s="1" t="s">
        <v>9359</v>
      </c>
    </row>
    <row r="5666" spans="1:3" x14ac:dyDescent="0.25">
      <c r="A5666" s="1" t="s">
        <v>7451</v>
      </c>
      <c r="B5666" s="1" t="s">
        <v>9681</v>
      </c>
      <c r="C5666" s="1" t="s">
        <v>9360</v>
      </c>
    </row>
    <row r="5667" spans="1:3" x14ac:dyDescent="0.25">
      <c r="A5667" s="1" t="s">
        <v>7451</v>
      </c>
      <c r="B5667" s="1" t="s">
        <v>9681</v>
      </c>
      <c r="C5667" s="1" t="s">
        <v>9682</v>
      </c>
    </row>
    <row r="5668" spans="1:3" x14ac:dyDescent="0.25">
      <c r="A5668" s="1" t="s">
        <v>7451</v>
      </c>
      <c r="B5668" s="1" t="s">
        <v>9681</v>
      </c>
      <c r="C5668" s="1" t="s">
        <v>9683</v>
      </c>
    </row>
    <row r="5669" spans="1:3" x14ac:dyDescent="0.25">
      <c r="A5669" s="1" t="s">
        <v>7451</v>
      </c>
      <c r="B5669" s="1" t="s">
        <v>9681</v>
      </c>
      <c r="C5669" s="1" t="s">
        <v>9361</v>
      </c>
    </row>
    <row r="5670" spans="1:3" x14ac:dyDescent="0.25">
      <c r="A5670" s="1" t="s">
        <v>7451</v>
      </c>
      <c r="B5670" s="1" t="s">
        <v>9681</v>
      </c>
      <c r="C5670" s="1" t="s">
        <v>9684</v>
      </c>
    </row>
    <row r="5671" spans="1:3" x14ac:dyDescent="0.25">
      <c r="A5671" s="1" t="s">
        <v>7451</v>
      </c>
      <c r="B5671" s="1" t="s">
        <v>9685</v>
      </c>
      <c r="C5671" s="1" t="s">
        <v>9686</v>
      </c>
    </row>
    <row r="5672" spans="1:3" x14ac:dyDescent="0.25">
      <c r="A5672" s="1" t="s">
        <v>7451</v>
      </c>
      <c r="B5672" s="1" t="s">
        <v>9685</v>
      </c>
      <c r="C5672" s="1" t="s">
        <v>9687</v>
      </c>
    </row>
    <row r="5673" spans="1:3" x14ac:dyDescent="0.25">
      <c r="A5673" s="1" t="s">
        <v>7451</v>
      </c>
      <c r="B5673" s="1" t="s">
        <v>9685</v>
      </c>
      <c r="C5673" s="1" t="s">
        <v>9360</v>
      </c>
    </row>
    <row r="5674" spans="1:3" x14ac:dyDescent="0.25">
      <c r="A5674" s="1" t="s">
        <v>7451</v>
      </c>
      <c r="B5674" s="1" t="s">
        <v>9685</v>
      </c>
      <c r="C5674" s="1" t="s">
        <v>9361</v>
      </c>
    </row>
    <row r="5675" spans="1:3" x14ac:dyDescent="0.25">
      <c r="A5675" s="1" t="s">
        <v>7451</v>
      </c>
      <c r="B5675" s="1" t="s">
        <v>9685</v>
      </c>
      <c r="C5675" s="1" t="s">
        <v>9688</v>
      </c>
    </row>
    <row r="5676" spans="1:3" x14ac:dyDescent="0.25">
      <c r="A5676" s="1" t="s">
        <v>7451</v>
      </c>
      <c r="B5676" s="1" t="s">
        <v>9685</v>
      </c>
      <c r="C5676" s="1" t="s">
        <v>9359</v>
      </c>
    </row>
    <row r="5677" spans="1:3" x14ac:dyDescent="0.25">
      <c r="A5677" s="1" t="s">
        <v>7451</v>
      </c>
      <c r="B5677" s="1" t="s">
        <v>9689</v>
      </c>
      <c r="C5677" s="1" t="s">
        <v>9690</v>
      </c>
    </row>
    <row r="5678" spans="1:3" x14ac:dyDescent="0.25">
      <c r="A5678" s="1" t="s">
        <v>7451</v>
      </c>
      <c r="B5678" s="1" t="s">
        <v>9689</v>
      </c>
      <c r="C5678" s="1" t="s">
        <v>9691</v>
      </c>
    </row>
    <row r="5679" spans="1:3" x14ac:dyDescent="0.25">
      <c r="A5679" s="1" t="s">
        <v>7451</v>
      </c>
      <c r="B5679" s="1" t="s">
        <v>9689</v>
      </c>
      <c r="C5679" s="1" t="s">
        <v>9692</v>
      </c>
    </row>
    <row r="5680" spans="1:3" x14ac:dyDescent="0.25">
      <c r="A5680" s="1" t="s">
        <v>7451</v>
      </c>
      <c r="B5680" s="1" t="s">
        <v>9689</v>
      </c>
      <c r="C5680" s="1" t="s">
        <v>9693</v>
      </c>
    </row>
    <row r="5681" spans="1:3" x14ac:dyDescent="0.25">
      <c r="A5681" s="1" t="s">
        <v>7451</v>
      </c>
      <c r="B5681" s="1" t="s">
        <v>9689</v>
      </c>
      <c r="C5681" s="1" t="s">
        <v>9694</v>
      </c>
    </row>
    <row r="5682" spans="1:3" x14ac:dyDescent="0.25">
      <c r="A5682" s="1" t="s">
        <v>7451</v>
      </c>
      <c r="B5682" s="1" t="s">
        <v>9695</v>
      </c>
      <c r="C5682" s="1" t="s">
        <v>9696</v>
      </c>
    </row>
    <row r="5683" spans="1:3" x14ac:dyDescent="0.25">
      <c r="A5683" s="1" t="s">
        <v>7451</v>
      </c>
      <c r="B5683" s="1" t="s">
        <v>9695</v>
      </c>
      <c r="C5683" s="1" t="s">
        <v>9697</v>
      </c>
    </row>
    <row r="5684" spans="1:3" x14ac:dyDescent="0.25">
      <c r="A5684" s="1" t="s">
        <v>7451</v>
      </c>
      <c r="B5684" s="1" t="s">
        <v>9695</v>
      </c>
      <c r="C5684" s="1" t="s">
        <v>9698</v>
      </c>
    </row>
    <row r="5685" spans="1:3" x14ac:dyDescent="0.25">
      <c r="A5685" s="1" t="s">
        <v>7451</v>
      </c>
      <c r="B5685" s="1" t="s">
        <v>9699</v>
      </c>
      <c r="C5685" s="1" t="s">
        <v>9700</v>
      </c>
    </row>
    <row r="5686" spans="1:3" x14ac:dyDescent="0.25">
      <c r="A5686" s="1" t="s">
        <v>7451</v>
      </c>
      <c r="B5686" s="1" t="s">
        <v>9701</v>
      </c>
      <c r="C5686" s="1" t="s">
        <v>9702</v>
      </c>
    </row>
    <row r="5687" spans="1:3" x14ac:dyDescent="0.25">
      <c r="A5687" s="1" t="s">
        <v>7451</v>
      </c>
      <c r="B5687" s="1" t="s">
        <v>9701</v>
      </c>
      <c r="C5687" s="1" t="s">
        <v>9703</v>
      </c>
    </row>
    <row r="5688" spans="1:3" x14ac:dyDescent="0.25">
      <c r="A5688" s="1" t="s">
        <v>7451</v>
      </c>
      <c r="B5688" s="1" t="s">
        <v>9701</v>
      </c>
      <c r="C5688" s="1" t="s">
        <v>9704</v>
      </c>
    </row>
    <row r="5689" spans="1:3" x14ac:dyDescent="0.25">
      <c r="A5689" s="1" t="s">
        <v>7451</v>
      </c>
      <c r="B5689" s="1" t="s">
        <v>9705</v>
      </c>
      <c r="C5689" s="1" t="s">
        <v>9706</v>
      </c>
    </row>
    <row r="5690" spans="1:3" x14ac:dyDescent="0.25">
      <c r="A5690" s="1" t="s">
        <v>7451</v>
      </c>
      <c r="B5690" s="1" t="s">
        <v>9705</v>
      </c>
      <c r="C5690" s="1" t="s">
        <v>9707</v>
      </c>
    </row>
    <row r="5691" spans="1:3" x14ac:dyDescent="0.25">
      <c r="A5691" s="1" t="s">
        <v>7451</v>
      </c>
      <c r="B5691" s="1" t="s">
        <v>9705</v>
      </c>
      <c r="C5691" s="1" t="s">
        <v>9708</v>
      </c>
    </row>
    <row r="5692" spans="1:3" x14ac:dyDescent="0.25">
      <c r="A5692" s="1" t="s">
        <v>7451</v>
      </c>
      <c r="B5692" s="1" t="s">
        <v>9709</v>
      </c>
      <c r="C5692" s="1" t="s">
        <v>9710</v>
      </c>
    </row>
    <row r="5693" spans="1:3" x14ac:dyDescent="0.25">
      <c r="A5693" s="1" t="s">
        <v>7451</v>
      </c>
      <c r="B5693" s="1" t="s">
        <v>9711</v>
      </c>
      <c r="C5693" s="1" t="s">
        <v>9712</v>
      </c>
    </row>
    <row r="5694" spans="1:3" x14ac:dyDescent="0.25">
      <c r="A5694" s="1" t="s">
        <v>7451</v>
      </c>
      <c r="B5694" s="1" t="s">
        <v>9713</v>
      </c>
      <c r="C5694" s="1" t="s">
        <v>9714</v>
      </c>
    </row>
    <row r="5695" spans="1:3" x14ac:dyDescent="0.25">
      <c r="A5695" s="1" t="s">
        <v>7451</v>
      </c>
      <c r="B5695" s="1" t="s">
        <v>9715</v>
      </c>
      <c r="C5695" s="1" t="s">
        <v>9716</v>
      </c>
    </row>
    <row r="5696" spans="1:3" x14ac:dyDescent="0.25">
      <c r="A5696" s="1" t="s">
        <v>7451</v>
      </c>
      <c r="B5696" s="1" t="s">
        <v>9715</v>
      </c>
      <c r="C5696" s="1" t="s">
        <v>9717</v>
      </c>
    </row>
    <row r="5697" spans="1:3" x14ac:dyDescent="0.25">
      <c r="A5697" s="1" t="s">
        <v>7451</v>
      </c>
      <c r="B5697" s="1" t="s">
        <v>9718</v>
      </c>
      <c r="C5697" s="1" t="s">
        <v>9719</v>
      </c>
    </row>
    <row r="5698" spans="1:3" x14ac:dyDescent="0.25">
      <c r="A5698" s="1" t="s">
        <v>7451</v>
      </c>
      <c r="B5698" s="1" t="s">
        <v>9720</v>
      </c>
      <c r="C5698" s="1" t="s">
        <v>9721</v>
      </c>
    </row>
    <row r="5699" spans="1:3" x14ac:dyDescent="0.25">
      <c r="A5699" s="1" t="s">
        <v>7451</v>
      </c>
      <c r="B5699" s="1" t="s">
        <v>9722</v>
      </c>
      <c r="C5699" s="1" t="s">
        <v>9723</v>
      </c>
    </row>
    <row r="5700" spans="1:3" x14ac:dyDescent="0.25">
      <c r="A5700" s="1" t="s">
        <v>7451</v>
      </c>
      <c r="B5700" s="1" t="s">
        <v>9724</v>
      </c>
      <c r="C5700" s="1" t="s">
        <v>9725</v>
      </c>
    </row>
    <row r="5701" spans="1:3" x14ac:dyDescent="0.25">
      <c r="A5701" s="1" t="s">
        <v>7451</v>
      </c>
      <c r="B5701" s="1" t="s">
        <v>9726</v>
      </c>
      <c r="C5701" s="1" t="s">
        <v>9727</v>
      </c>
    </row>
    <row r="5702" spans="1:3" x14ac:dyDescent="0.25">
      <c r="A5702" s="1" t="s">
        <v>7451</v>
      </c>
      <c r="B5702" s="1" t="s">
        <v>9728</v>
      </c>
      <c r="C5702" s="1" t="s">
        <v>9729</v>
      </c>
    </row>
    <row r="5703" spans="1:3" x14ac:dyDescent="0.25">
      <c r="A5703" s="1" t="s">
        <v>7451</v>
      </c>
      <c r="B5703" s="1" t="s">
        <v>9730</v>
      </c>
      <c r="C5703" s="1" t="s">
        <v>9731</v>
      </c>
    </row>
    <row r="5704" spans="1:3" x14ac:dyDescent="0.25">
      <c r="A5704" s="1" t="s">
        <v>7451</v>
      </c>
      <c r="B5704" s="1" t="s">
        <v>9732</v>
      </c>
      <c r="C5704" s="1" t="s">
        <v>9733</v>
      </c>
    </row>
    <row r="5705" spans="1:3" x14ac:dyDescent="0.25">
      <c r="A5705" s="1" t="s">
        <v>7451</v>
      </c>
      <c r="B5705" s="1" t="s">
        <v>9734</v>
      </c>
      <c r="C5705" s="1" t="s">
        <v>9735</v>
      </c>
    </row>
    <row r="5706" spans="1:3" x14ac:dyDescent="0.25">
      <c r="A5706" s="1" t="s">
        <v>7451</v>
      </c>
      <c r="B5706" s="1" t="s">
        <v>9736</v>
      </c>
      <c r="C5706" s="1" t="s">
        <v>9737</v>
      </c>
    </row>
    <row r="5707" spans="1:3" x14ac:dyDescent="0.25">
      <c r="A5707" s="1" t="s">
        <v>7451</v>
      </c>
      <c r="B5707" s="1" t="s">
        <v>9738</v>
      </c>
      <c r="C5707" s="1" t="s">
        <v>9739</v>
      </c>
    </row>
    <row r="5708" spans="1:3" x14ac:dyDescent="0.25">
      <c r="A5708" s="1" t="s">
        <v>7451</v>
      </c>
      <c r="B5708" s="1" t="s">
        <v>9740</v>
      </c>
      <c r="C5708" s="1" t="s">
        <v>9741</v>
      </c>
    </row>
    <row r="5709" spans="1:3" x14ac:dyDescent="0.25">
      <c r="A5709" s="1" t="s">
        <v>7451</v>
      </c>
      <c r="B5709" s="1" t="s">
        <v>9742</v>
      </c>
      <c r="C5709" s="1" t="s">
        <v>9743</v>
      </c>
    </row>
    <row r="5710" spans="1:3" x14ac:dyDescent="0.25">
      <c r="A5710" s="1" t="s">
        <v>7451</v>
      </c>
      <c r="B5710" s="1" t="s">
        <v>9744</v>
      </c>
      <c r="C5710" s="1" t="s">
        <v>9745</v>
      </c>
    </row>
    <row r="5711" spans="1:3" x14ac:dyDescent="0.25">
      <c r="A5711" s="1" t="s">
        <v>7451</v>
      </c>
      <c r="B5711" s="1" t="s">
        <v>9746</v>
      </c>
      <c r="C5711" s="1" t="s">
        <v>9747</v>
      </c>
    </row>
    <row r="5712" spans="1:3" x14ac:dyDescent="0.25">
      <c r="A5712" s="1" t="s">
        <v>7451</v>
      </c>
      <c r="B5712" s="1" t="s">
        <v>9748</v>
      </c>
      <c r="C5712" s="1" t="s">
        <v>9749</v>
      </c>
    </row>
    <row r="5713" spans="1:3" x14ac:dyDescent="0.25">
      <c r="A5713" s="1" t="s">
        <v>7451</v>
      </c>
      <c r="B5713" s="1" t="s">
        <v>9750</v>
      </c>
      <c r="C5713" s="1" t="s">
        <v>9751</v>
      </c>
    </row>
    <row r="5714" spans="1:3" x14ac:dyDescent="0.25">
      <c r="A5714" s="1" t="s">
        <v>7451</v>
      </c>
      <c r="B5714" s="1" t="s">
        <v>9752</v>
      </c>
      <c r="C5714" s="1" t="s">
        <v>9753</v>
      </c>
    </row>
    <row r="5715" spans="1:3" x14ac:dyDescent="0.25">
      <c r="A5715" s="1" t="s">
        <v>7451</v>
      </c>
      <c r="B5715" s="1" t="s">
        <v>9752</v>
      </c>
      <c r="C5715" s="1" t="s">
        <v>9754</v>
      </c>
    </row>
    <row r="5716" spans="1:3" x14ac:dyDescent="0.25">
      <c r="A5716" s="1" t="s">
        <v>7451</v>
      </c>
      <c r="B5716" s="1" t="s">
        <v>9755</v>
      </c>
      <c r="C5716" s="1" t="s">
        <v>9756</v>
      </c>
    </row>
    <row r="5717" spans="1:3" x14ac:dyDescent="0.25">
      <c r="A5717" s="1" t="s">
        <v>7451</v>
      </c>
      <c r="B5717" s="1" t="s">
        <v>9757</v>
      </c>
      <c r="C5717" s="1" t="s">
        <v>9758</v>
      </c>
    </row>
    <row r="5718" spans="1:3" x14ac:dyDescent="0.25">
      <c r="A5718" s="1" t="s">
        <v>7451</v>
      </c>
      <c r="B5718" s="1" t="s">
        <v>9757</v>
      </c>
      <c r="C5718" s="1" t="s">
        <v>9759</v>
      </c>
    </row>
    <row r="5719" spans="1:3" x14ac:dyDescent="0.25">
      <c r="A5719" s="1" t="s">
        <v>7451</v>
      </c>
      <c r="B5719" s="1" t="s">
        <v>9760</v>
      </c>
      <c r="C5719" s="1" t="s">
        <v>9761</v>
      </c>
    </row>
    <row r="5720" spans="1:3" x14ac:dyDescent="0.25">
      <c r="A5720" s="1" t="s">
        <v>7451</v>
      </c>
      <c r="B5720" s="1" t="s">
        <v>9760</v>
      </c>
      <c r="C5720" s="1" t="s">
        <v>9762</v>
      </c>
    </row>
    <row r="5721" spans="1:3" x14ac:dyDescent="0.25">
      <c r="A5721" s="1" t="s">
        <v>7451</v>
      </c>
      <c r="B5721" s="1" t="s">
        <v>9763</v>
      </c>
      <c r="C5721" s="1" t="s">
        <v>9764</v>
      </c>
    </row>
    <row r="5722" spans="1:3" x14ac:dyDescent="0.25">
      <c r="A5722" s="1" t="s">
        <v>7451</v>
      </c>
      <c r="B5722" s="1" t="s">
        <v>9763</v>
      </c>
      <c r="C5722" s="1" t="s">
        <v>9765</v>
      </c>
    </row>
    <row r="5723" spans="1:3" x14ac:dyDescent="0.25">
      <c r="A5723" s="1" t="s">
        <v>7451</v>
      </c>
      <c r="B5723" s="1" t="s">
        <v>9766</v>
      </c>
      <c r="C5723" s="1" t="s">
        <v>9767</v>
      </c>
    </row>
    <row r="5724" spans="1:3" x14ac:dyDescent="0.25">
      <c r="A5724" s="1" t="s">
        <v>7451</v>
      </c>
      <c r="B5724" s="1" t="s">
        <v>9766</v>
      </c>
      <c r="C5724" s="1" t="s">
        <v>9768</v>
      </c>
    </row>
    <row r="5725" spans="1:3" x14ac:dyDescent="0.25">
      <c r="A5725" s="1" t="s">
        <v>7451</v>
      </c>
      <c r="B5725" s="1" t="s">
        <v>9769</v>
      </c>
      <c r="C5725" s="1" t="s">
        <v>9770</v>
      </c>
    </row>
    <row r="5726" spans="1:3" x14ac:dyDescent="0.25">
      <c r="A5726" s="1" t="s">
        <v>7451</v>
      </c>
      <c r="B5726" s="1" t="s">
        <v>9771</v>
      </c>
      <c r="C5726" s="1" t="s">
        <v>9772</v>
      </c>
    </row>
    <row r="5727" spans="1:3" x14ac:dyDescent="0.25">
      <c r="A5727" s="1" t="s">
        <v>7451</v>
      </c>
      <c r="B5727" s="1" t="s">
        <v>9773</v>
      </c>
      <c r="C5727" s="1" t="s">
        <v>9774</v>
      </c>
    </row>
    <row r="5728" spans="1:3" x14ac:dyDescent="0.25">
      <c r="A5728" s="1" t="s">
        <v>7451</v>
      </c>
      <c r="B5728" s="1" t="s">
        <v>9773</v>
      </c>
      <c r="C5728" s="1" t="s">
        <v>9775</v>
      </c>
    </row>
    <row r="5729" spans="1:3" x14ac:dyDescent="0.25">
      <c r="A5729" s="1" t="s">
        <v>7451</v>
      </c>
      <c r="B5729" s="1" t="s">
        <v>9776</v>
      </c>
      <c r="C5729" s="1" t="s">
        <v>9777</v>
      </c>
    </row>
    <row r="5730" spans="1:3" x14ac:dyDescent="0.25">
      <c r="A5730" s="1" t="s">
        <v>7451</v>
      </c>
      <c r="B5730" s="1" t="s">
        <v>9778</v>
      </c>
      <c r="C5730" s="1" t="s">
        <v>9779</v>
      </c>
    </row>
    <row r="5731" spans="1:3" x14ac:dyDescent="0.25">
      <c r="A5731" s="1" t="s">
        <v>7451</v>
      </c>
      <c r="B5731" s="1" t="s">
        <v>9778</v>
      </c>
      <c r="C5731" s="1" t="s">
        <v>9780</v>
      </c>
    </row>
    <row r="5732" spans="1:3" x14ac:dyDescent="0.25">
      <c r="A5732" s="1" t="s">
        <v>7451</v>
      </c>
      <c r="B5732" s="1" t="s">
        <v>9781</v>
      </c>
      <c r="C5732" s="1" t="s">
        <v>9782</v>
      </c>
    </row>
    <row r="5733" spans="1:3" x14ac:dyDescent="0.25">
      <c r="A5733" s="1" t="s">
        <v>7451</v>
      </c>
      <c r="B5733" s="1" t="s">
        <v>9781</v>
      </c>
      <c r="C5733" s="1" t="s">
        <v>9783</v>
      </c>
    </row>
    <row r="5734" spans="1:3" x14ac:dyDescent="0.25">
      <c r="A5734" s="1" t="s">
        <v>7451</v>
      </c>
      <c r="B5734" s="1" t="s">
        <v>9784</v>
      </c>
      <c r="C5734" s="1" t="s">
        <v>9785</v>
      </c>
    </row>
    <row r="5735" spans="1:3" x14ac:dyDescent="0.25">
      <c r="A5735" s="1" t="s">
        <v>7451</v>
      </c>
      <c r="B5735" s="1" t="s">
        <v>9784</v>
      </c>
      <c r="C5735" s="1" t="s">
        <v>9786</v>
      </c>
    </row>
    <row r="5736" spans="1:3" x14ac:dyDescent="0.25">
      <c r="A5736" s="1" t="s">
        <v>7451</v>
      </c>
      <c r="B5736" s="1" t="s">
        <v>9787</v>
      </c>
      <c r="C5736" s="1" t="s">
        <v>9788</v>
      </c>
    </row>
    <row r="5737" spans="1:3" x14ac:dyDescent="0.25">
      <c r="A5737" s="1" t="s">
        <v>7451</v>
      </c>
      <c r="B5737" s="1" t="s">
        <v>9787</v>
      </c>
      <c r="C5737" s="1" t="s">
        <v>9789</v>
      </c>
    </row>
    <row r="5738" spans="1:3" x14ac:dyDescent="0.25">
      <c r="A5738" s="1" t="s">
        <v>7451</v>
      </c>
      <c r="B5738" s="1" t="s">
        <v>9790</v>
      </c>
      <c r="C5738" s="1" t="s">
        <v>9791</v>
      </c>
    </row>
    <row r="5739" spans="1:3" x14ac:dyDescent="0.25">
      <c r="A5739" s="1" t="s">
        <v>7451</v>
      </c>
      <c r="B5739" s="1" t="s">
        <v>9790</v>
      </c>
      <c r="C5739" s="1" t="s">
        <v>9792</v>
      </c>
    </row>
    <row r="5740" spans="1:3" x14ac:dyDescent="0.25">
      <c r="A5740" s="1" t="s">
        <v>7451</v>
      </c>
      <c r="B5740" s="1" t="s">
        <v>9793</v>
      </c>
      <c r="C5740" s="1" t="s">
        <v>9794</v>
      </c>
    </row>
    <row r="5741" spans="1:3" x14ac:dyDescent="0.25">
      <c r="A5741" s="1" t="s">
        <v>7451</v>
      </c>
      <c r="B5741" s="1" t="s">
        <v>9793</v>
      </c>
      <c r="C5741" s="1" t="s">
        <v>9795</v>
      </c>
    </row>
    <row r="5742" spans="1:3" x14ac:dyDescent="0.25">
      <c r="A5742" s="1" t="s">
        <v>7451</v>
      </c>
      <c r="B5742" s="1" t="s">
        <v>9796</v>
      </c>
      <c r="C5742" s="1" t="s">
        <v>9797</v>
      </c>
    </row>
    <row r="5743" spans="1:3" x14ac:dyDescent="0.25">
      <c r="A5743" s="1" t="s">
        <v>7451</v>
      </c>
      <c r="B5743" s="1" t="s">
        <v>9796</v>
      </c>
      <c r="C5743" s="1" t="s">
        <v>9798</v>
      </c>
    </row>
    <row r="5744" spans="1:3" x14ac:dyDescent="0.25">
      <c r="A5744" s="1" t="s">
        <v>7451</v>
      </c>
      <c r="B5744" s="1" t="s">
        <v>9799</v>
      </c>
      <c r="C5744" s="1" t="s">
        <v>9800</v>
      </c>
    </row>
    <row r="5745" spans="1:3" x14ac:dyDescent="0.25">
      <c r="A5745" s="1" t="s">
        <v>7451</v>
      </c>
      <c r="B5745" s="1" t="s">
        <v>9801</v>
      </c>
      <c r="C5745" s="1" t="s">
        <v>9802</v>
      </c>
    </row>
    <row r="5746" spans="1:3" x14ac:dyDescent="0.25">
      <c r="A5746" s="1" t="s">
        <v>7451</v>
      </c>
      <c r="B5746" s="1" t="s">
        <v>9803</v>
      </c>
      <c r="C5746" s="1" t="s">
        <v>9804</v>
      </c>
    </row>
    <row r="5747" spans="1:3" x14ac:dyDescent="0.25">
      <c r="A5747" s="1" t="s">
        <v>7451</v>
      </c>
      <c r="B5747" s="1" t="s">
        <v>9803</v>
      </c>
      <c r="C5747" s="1" t="s">
        <v>9805</v>
      </c>
    </row>
    <row r="5748" spans="1:3" x14ac:dyDescent="0.25">
      <c r="A5748" s="1" t="s">
        <v>7451</v>
      </c>
      <c r="B5748" s="1" t="s">
        <v>9806</v>
      </c>
      <c r="C5748" s="1" t="s">
        <v>9807</v>
      </c>
    </row>
    <row r="5749" spans="1:3" x14ac:dyDescent="0.25">
      <c r="A5749" s="1" t="s">
        <v>7451</v>
      </c>
      <c r="B5749" s="1" t="s">
        <v>9806</v>
      </c>
      <c r="C5749" s="1" t="s">
        <v>9808</v>
      </c>
    </row>
    <row r="5750" spans="1:3" x14ac:dyDescent="0.25">
      <c r="A5750" s="1" t="s">
        <v>7451</v>
      </c>
      <c r="B5750" s="1" t="s">
        <v>9806</v>
      </c>
      <c r="C5750" s="1" t="s">
        <v>9809</v>
      </c>
    </row>
    <row r="5751" spans="1:3" x14ac:dyDescent="0.25">
      <c r="A5751" s="1" t="s">
        <v>7451</v>
      </c>
      <c r="B5751" s="1" t="s">
        <v>9806</v>
      </c>
      <c r="C5751" s="1" t="s">
        <v>9810</v>
      </c>
    </row>
    <row r="5752" spans="1:3" x14ac:dyDescent="0.25">
      <c r="A5752" s="1" t="s">
        <v>7451</v>
      </c>
      <c r="B5752" s="1" t="s">
        <v>9806</v>
      </c>
      <c r="C5752" s="1" t="s">
        <v>9811</v>
      </c>
    </row>
    <row r="5753" spans="1:3" x14ac:dyDescent="0.25">
      <c r="A5753" s="1" t="s">
        <v>7451</v>
      </c>
      <c r="B5753" s="1" t="s">
        <v>9806</v>
      </c>
      <c r="C5753" s="1" t="s">
        <v>9812</v>
      </c>
    </row>
    <row r="5754" spans="1:3" x14ac:dyDescent="0.25">
      <c r="A5754" s="1" t="s">
        <v>7451</v>
      </c>
      <c r="B5754" s="1" t="s">
        <v>9813</v>
      </c>
      <c r="C5754" s="1" t="s">
        <v>9814</v>
      </c>
    </row>
    <row r="5755" spans="1:3" x14ac:dyDescent="0.25">
      <c r="A5755" s="1" t="s">
        <v>7451</v>
      </c>
      <c r="B5755" s="1" t="s">
        <v>9815</v>
      </c>
      <c r="C5755" s="1" t="s">
        <v>9816</v>
      </c>
    </row>
    <row r="5756" spans="1:3" x14ac:dyDescent="0.25">
      <c r="A5756" s="1" t="s">
        <v>7451</v>
      </c>
      <c r="B5756" s="1" t="s">
        <v>9817</v>
      </c>
      <c r="C5756" s="1" t="s">
        <v>9818</v>
      </c>
    </row>
    <row r="5757" spans="1:3" x14ac:dyDescent="0.25">
      <c r="A5757" s="1" t="s">
        <v>7451</v>
      </c>
      <c r="B5757" s="1" t="s">
        <v>9819</v>
      </c>
      <c r="C5757" s="1" t="s">
        <v>9820</v>
      </c>
    </row>
    <row r="5758" spans="1:3" x14ac:dyDescent="0.25">
      <c r="A5758" s="1" t="s">
        <v>7451</v>
      </c>
      <c r="B5758" s="1" t="s">
        <v>9821</v>
      </c>
      <c r="C5758" s="1" t="s">
        <v>9822</v>
      </c>
    </row>
    <row r="5759" spans="1:3" x14ac:dyDescent="0.25">
      <c r="A5759" s="1" t="s">
        <v>7451</v>
      </c>
      <c r="B5759" s="1" t="s">
        <v>9823</v>
      </c>
      <c r="C5759" s="1" t="s">
        <v>9824</v>
      </c>
    </row>
    <row r="5760" spans="1:3" x14ac:dyDescent="0.25">
      <c r="A5760" s="1" t="s">
        <v>7451</v>
      </c>
      <c r="B5760" s="1" t="s">
        <v>9825</v>
      </c>
      <c r="C5760" s="1" t="s">
        <v>9826</v>
      </c>
    </row>
    <row r="5761" spans="1:3" x14ac:dyDescent="0.25">
      <c r="A5761" s="1" t="s">
        <v>7451</v>
      </c>
      <c r="B5761" s="1" t="s">
        <v>9827</v>
      </c>
      <c r="C5761" s="1" t="s">
        <v>9828</v>
      </c>
    </row>
    <row r="5762" spans="1:3" x14ac:dyDescent="0.25">
      <c r="A5762" s="1" t="s">
        <v>7451</v>
      </c>
      <c r="B5762" s="1" t="s">
        <v>9827</v>
      </c>
      <c r="C5762" s="1" t="s">
        <v>9829</v>
      </c>
    </row>
    <row r="5763" spans="1:3" x14ac:dyDescent="0.25">
      <c r="A5763" s="1" t="s">
        <v>7451</v>
      </c>
      <c r="B5763" s="1" t="s">
        <v>9830</v>
      </c>
      <c r="C5763" s="1" t="s">
        <v>9831</v>
      </c>
    </row>
    <row r="5764" spans="1:3" x14ac:dyDescent="0.25">
      <c r="A5764" s="1" t="s">
        <v>7451</v>
      </c>
      <c r="B5764" s="1" t="s">
        <v>9832</v>
      </c>
      <c r="C5764" s="1" t="s">
        <v>9833</v>
      </c>
    </row>
    <row r="5765" spans="1:3" x14ac:dyDescent="0.25">
      <c r="A5765" s="1" t="s">
        <v>7451</v>
      </c>
      <c r="B5765" s="1" t="s">
        <v>9834</v>
      </c>
      <c r="C5765" s="1" t="s">
        <v>9835</v>
      </c>
    </row>
    <row r="5766" spans="1:3" x14ac:dyDescent="0.25">
      <c r="A5766" s="1" t="s">
        <v>7451</v>
      </c>
      <c r="B5766" s="1" t="s">
        <v>9836</v>
      </c>
      <c r="C5766" s="1" t="s">
        <v>9837</v>
      </c>
    </row>
    <row r="5767" spans="1:3" x14ac:dyDescent="0.25">
      <c r="A5767" s="1" t="s">
        <v>7451</v>
      </c>
      <c r="B5767" s="1" t="s">
        <v>9838</v>
      </c>
      <c r="C5767" s="1" t="s">
        <v>9839</v>
      </c>
    </row>
    <row r="5768" spans="1:3" x14ac:dyDescent="0.25">
      <c r="A5768" s="1" t="s">
        <v>7451</v>
      </c>
      <c r="B5768" s="1" t="s">
        <v>9840</v>
      </c>
      <c r="C5768" s="1" t="s">
        <v>9841</v>
      </c>
    </row>
    <row r="5769" spans="1:3" x14ac:dyDescent="0.25">
      <c r="A5769" s="1" t="s">
        <v>7451</v>
      </c>
      <c r="B5769" s="1" t="s">
        <v>9842</v>
      </c>
      <c r="C5769" s="1" t="s">
        <v>9843</v>
      </c>
    </row>
    <row r="5770" spans="1:3" x14ac:dyDescent="0.25">
      <c r="A5770" s="1" t="s">
        <v>7451</v>
      </c>
      <c r="B5770" s="1" t="s">
        <v>9842</v>
      </c>
      <c r="C5770" s="1" t="s">
        <v>9844</v>
      </c>
    </row>
    <row r="5771" spans="1:3" x14ac:dyDescent="0.25">
      <c r="A5771" s="1" t="s">
        <v>7451</v>
      </c>
      <c r="B5771" s="1" t="s">
        <v>9845</v>
      </c>
      <c r="C5771" s="1" t="s">
        <v>9846</v>
      </c>
    </row>
    <row r="5772" spans="1:3" x14ac:dyDescent="0.25">
      <c r="A5772" s="1" t="s">
        <v>7451</v>
      </c>
      <c r="B5772" s="1" t="s">
        <v>9847</v>
      </c>
      <c r="C5772" s="1" t="s">
        <v>9848</v>
      </c>
    </row>
    <row r="5773" spans="1:3" x14ac:dyDescent="0.25">
      <c r="A5773" s="1" t="s">
        <v>7451</v>
      </c>
      <c r="B5773" s="1" t="s">
        <v>9847</v>
      </c>
      <c r="C5773" s="1" t="s">
        <v>9849</v>
      </c>
    </row>
    <row r="5774" spans="1:3" x14ac:dyDescent="0.25">
      <c r="A5774" s="1" t="s">
        <v>7451</v>
      </c>
      <c r="B5774" s="1" t="s">
        <v>9850</v>
      </c>
      <c r="C5774" s="1" t="s">
        <v>9851</v>
      </c>
    </row>
    <row r="5775" spans="1:3" x14ac:dyDescent="0.25">
      <c r="A5775" s="1" t="s">
        <v>7451</v>
      </c>
      <c r="B5775" s="1" t="s">
        <v>9850</v>
      </c>
      <c r="C5775" s="1" t="s">
        <v>9852</v>
      </c>
    </row>
    <row r="5776" spans="1:3" x14ac:dyDescent="0.25">
      <c r="A5776" s="1" t="s">
        <v>7451</v>
      </c>
      <c r="B5776" s="1" t="s">
        <v>9850</v>
      </c>
      <c r="C5776" s="1" t="s">
        <v>9853</v>
      </c>
    </row>
    <row r="5777" spans="1:3" x14ac:dyDescent="0.25">
      <c r="A5777" s="1" t="s">
        <v>7451</v>
      </c>
      <c r="B5777" s="1" t="s">
        <v>9850</v>
      </c>
      <c r="C5777" s="1" t="s">
        <v>9854</v>
      </c>
    </row>
    <row r="5778" spans="1:3" x14ac:dyDescent="0.25">
      <c r="A5778" s="1" t="s">
        <v>7451</v>
      </c>
      <c r="B5778" s="1" t="s">
        <v>9855</v>
      </c>
      <c r="C5778" s="1" t="s">
        <v>9856</v>
      </c>
    </row>
    <row r="5779" spans="1:3" x14ac:dyDescent="0.25">
      <c r="A5779" s="1" t="s">
        <v>7451</v>
      </c>
      <c r="B5779" s="1" t="s">
        <v>9855</v>
      </c>
      <c r="C5779" s="1" t="s">
        <v>9857</v>
      </c>
    </row>
    <row r="5780" spans="1:3" x14ac:dyDescent="0.25">
      <c r="A5780" s="1" t="s">
        <v>7451</v>
      </c>
      <c r="B5780" s="1" t="s">
        <v>9858</v>
      </c>
      <c r="C5780" s="1" t="s">
        <v>9859</v>
      </c>
    </row>
    <row r="5781" spans="1:3" x14ac:dyDescent="0.25">
      <c r="A5781" s="1" t="s">
        <v>7451</v>
      </c>
      <c r="B5781" s="1" t="s">
        <v>9858</v>
      </c>
      <c r="C5781" s="1" t="s">
        <v>9860</v>
      </c>
    </row>
    <row r="5782" spans="1:3" x14ac:dyDescent="0.25">
      <c r="A5782" s="1" t="s">
        <v>7451</v>
      </c>
      <c r="B5782" s="1" t="s">
        <v>9861</v>
      </c>
      <c r="C5782" s="1" t="s">
        <v>9862</v>
      </c>
    </row>
    <row r="5783" spans="1:3" x14ac:dyDescent="0.25">
      <c r="A5783" s="1" t="s">
        <v>7451</v>
      </c>
      <c r="B5783" s="1" t="s">
        <v>9861</v>
      </c>
      <c r="C5783" s="1" t="s">
        <v>9863</v>
      </c>
    </row>
    <row r="5784" spans="1:3" x14ac:dyDescent="0.25">
      <c r="A5784" s="1" t="s">
        <v>7451</v>
      </c>
      <c r="B5784" s="1" t="s">
        <v>9864</v>
      </c>
      <c r="C5784" s="1" t="s">
        <v>9865</v>
      </c>
    </row>
    <row r="5785" spans="1:3" x14ac:dyDescent="0.25">
      <c r="A5785" s="1" t="s">
        <v>7451</v>
      </c>
      <c r="B5785" s="1" t="s">
        <v>9866</v>
      </c>
      <c r="C5785" s="1" t="s">
        <v>9867</v>
      </c>
    </row>
    <row r="5786" spans="1:3" x14ac:dyDescent="0.25">
      <c r="A5786" s="1" t="s">
        <v>7451</v>
      </c>
      <c r="B5786" s="1" t="s">
        <v>9866</v>
      </c>
      <c r="C5786" s="1" t="s">
        <v>9868</v>
      </c>
    </row>
    <row r="5787" spans="1:3" x14ac:dyDescent="0.25">
      <c r="A5787" s="1" t="s">
        <v>7451</v>
      </c>
      <c r="B5787" s="1" t="s">
        <v>9866</v>
      </c>
      <c r="C5787" s="1" t="s">
        <v>9869</v>
      </c>
    </row>
    <row r="5788" spans="1:3" x14ac:dyDescent="0.25">
      <c r="A5788" s="1" t="s">
        <v>7451</v>
      </c>
      <c r="B5788" s="1" t="s">
        <v>9866</v>
      </c>
      <c r="C5788" s="1" t="s">
        <v>9870</v>
      </c>
    </row>
    <row r="5789" spans="1:3" x14ac:dyDescent="0.25">
      <c r="A5789" s="1" t="s">
        <v>7451</v>
      </c>
      <c r="B5789" s="1" t="s">
        <v>9871</v>
      </c>
      <c r="C5789" s="1" t="s">
        <v>9872</v>
      </c>
    </row>
    <row r="5790" spans="1:3" x14ac:dyDescent="0.25">
      <c r="A5790" s="1" t="s">
        <v>7451</v>
      </c>
      <c r="B5790" s="1" t="s">
        <v>9871</v>
      </c>
      <c r="C5790" s="1" t="s">
        <v>9873</v>
      </c>
    </row>
    <row r="5791" spans="1:3" x14ac:dyDescent="0.25">
      <c r="A5791" s="1" t="s">
        <v>7451</v>
      </c>
      <c r="B5791" s="1" t="s">
        <v>9871</v>
      </c>
      <c r="C5791" s="1" t="s">
        <v>9874</v>
      </c>
    </row>
    <row r="5792" spans="1:3" x14ac:dyDescent="0.25">
      <c r="A5792" s="1" t="s">
        <v>7451</v>
      </c>
      <c r="B5792" s="1" t="s">
        <v>9875</v>
      </c>
      <c r="C5792" s="1" t="s">
        <v>9876</v>
      </c>
    </row>
    <row r="5793" spans="1:3" x14ac:dyDescent="0.25">
      <c r="A5793" s="1" t="s">
        <v>7451</v>
      </c>
      <c r="B5793" s="1" t="s">
        <v>9875</v>
      </c>
      <c r="C5793" s="1" t="s">
        <v>9877</v>
      </c>
    </row>
    <row r="5794" spans="1:3" x14ac:dyDescent="0.25">
      <c r="A5794" s="1" t="s">
        <v>7451</v>
      </c>
      <c r="B5794" s="1" t="s">
        <v>9878</v>
      </c>
      <c r="C5794" s="1" t="s">
        <v>9879</v>
      </c>
    </row>
    <row r="5795" spans="1:3" x14ac:dyDescent="0.25">
      <c r="A5795" s="1" t="s">
        <v>7451</v>
      </c>
      <c r="B5795" s="1" t="s">
        <v>9880</v>
      </c>
      <c r="C5795" s="1" t="s">
        <v>9881</v>
      </c>
    </row>
    <row r="5796" spans="1:3" x14ac:dyDescent="0.25">
      <c r="A5796" s="1" t="s">
        <v>7451</v>
      </c>
      <c r="B5796" s="1" t="s">
        <v>9882</v>
      </c>
      <c r="C5796" s="1" t="s">
        <v>9883</v>
      </c>
    </row>
    <row r="5797" spans="1:3" x14ac:dyDescent="0.25">
      <c r="A5797" s="1" t="s">
        <v>7451</v>
      </c>
      <c r="B5797" s="1" t="s">
        <v>9882</v>
      </c>
      <c r="C5797" s="1" t="s">
        <v>9884</v>
      </c>
    </row>
    <row r="5798" spans="1:3" x14ac:dyDescent="0.25">
      <c r="A5798" s="1" t="s">
        <v>7451</v>
      </c>
      <c r="B5798" s="1" t="s">
        <v>9885</v>
      </c>
      <c r="C5798" s="1" t="s">
        <v>9886</v>
      </c>
    </row>
    <row r="5799" spans="1:3" x14ac:dyDescent="0.25">
      <c r="A5799" s="1" t="s">
        <v>7451</v>
      </c>
      <c r="B5799" s="1" t="s">
        <v>9885</v>
      </c>
      <c r="C5799" s="1" t="s">
        <v>9887</v>
      </c>
    </row>
    <row r="5800" spans="1:3" x14ac:dyDescent="0.25">
      <c r="A5800" s="1" t="s">
        <v>7451</v>
      </c>
      <c r="B5800" s="1" t="s">
        <v>9888</v>
      </c>
      <c r="C5800" s="1" t="s">
        <v>9889</v>
      </c>
    </row>
    <row r="5801" spans="1:3" x14ac:dyDescent="0.25">
      <c r="A5801" s="1" t="s">
        <v>7451</v>
      </c>
      <c r="B5801" s="1" t="s">
        <v>9888</v>
      </c>
      <c r="C5801" s="1" t="s">
        <v>9890</v>
      </c>
    </row>
    <row r="5802" spans="1:3" x14ac:dyDescent="0.25">
      <c r="A5802" s="1" t="s">
        <v>7451</v>
      </c>
      <c r="B5802" s="1" t="s">
        <v>9891</v>
      </c>
      <c r="C5802" s="1" t="s">
        <v>9892</v>
      </c>
    </row>
    <row r="5803" spans="1:3" x14ac:dyDescent="0.25">
      <c r="A5803" s="1" t="s">
        <v>7451</v>
      </c>
      <c r="B5803" s="1" t="s">
        <v>9891</v>
      </c>
      <c r="C5803" s="1" t="s">
        <v>9893</v>
      </c>
    </row>
    <row r="5804" spans="1:3" x14ac:dyDescent="0.25">
      <c r="A5804" s="1" t="s">
        <v>7451</v>
      </c>
      <c r="B5804" s="1" t="s">
        <v>9894</v>
      </c>
      <c r="C5804" s="1" t="s">
        <v>9895</v>
      </c>
    </row>
    <row r="5805" spans="1:3" x14ac:dyDescent="0.25">
      <c r="A5805" s="1" t="s">
        <v>7451</v>
      </c>
      <c r="B5805" s="1" t="s">
        <v>9894</v>
      </c>
      <c r="C5805" s="1" t="s">
        <v>9896</v>
      </c>
    </row>
    <row r="5806" spans="1:3" x14ac:dyDescent="0.25">
      <c r="A5806" s="1" t="s">
        <v>7451</v>
      </c>
      <c r="B5806" s="1" t="s">
        <v>9894</v>
      </c>
      <c r="C5806" s="1" t="s">
        <v>9897</v>
      </c>
    </row>
    <row r="5807" spans="1:3" x14ac:dyDescent="0.25">
      <c r="A5807" s="1" t="s">
        <v>7451</v>
      </c>
      <c r="B5807" s="1" t="s">
        <v>9894</v>
      </c>
      <c r="C5807" s="1" t="s">
        <v>9898</v>
      </c>
    </row>
    <row r="5808" spans="1:3" x14ac:dyDescent="0.25">
      <c r="A5808" s="1" t="s">
        <v>7451</v>
      </c>
      <c r="B5808" s="1" t="s">
        <v>9899</v>
      </c>
      <c r="C5808" s="1" t="s">
        <v>9900</v>
      </c>
    </row>
    <row r="5809" spans="1:3" x14ac:dyDescent="0.25">
      <c r="A5809" s="1" t="s">
        <v>7451</v>
      </c>
      <c r="B5809" s="1" t="s">
        <v>9899</v>
      </c>
      <c r="C5809" s="1" t="s">
        <v>9901</v>
      </c>
    </row>
    <row r="5810" spans="1:3" x14ac:dyDescent="0.25">
      <c r="A5810" s="1" t="s">
        <v>7451</v>
      </c>
      <c r="B5810" s="1" t="s">
        <v>9902</v>
      </c>
      <c r="C5810" s="1" t="s">
        <v>9903</v>
      </c>
    </row>
    <row r="5811" spans="1:3" x14ac:dyDescent="0.25">
      <c r="A5811" s="1" t="s">
        <v>7451</v>
      </c>
      <c r="B5811" s="1" t="s">
        <v>9902</v>
      </c>
      <c r="C5811" s="1" t="s">
        <v>9904</v>
      </c>
    </row>
    <row r="5812" spans="1:3" x14ac:dyDescent="0.25">
      <c r="A5812" s="1" t="s">
        <v>7451</v>
      </c>
      <c r="B5812" s="1" t="s">
        <v>9902</v>
      </c>
      <c r="C5812" s="1" t="s">
        <v>9905</v>
      </c>
    </row>
    <row r="5813" spans="1:3" x14ac:dyDescent="0.25">
      <c r="A5813" s="1" t="s">
        <v>7451</v>
      </c>
      <c r="B5813" s="1" t="s">
        <v>9902</v>
      </c>
      <c r="C5813" s="1" t="s">
        <v>9906</v>
      </c>
    </row>
    <row r="5814" spans="1:3" x14ac:dyDescent="0.25">
      <c r="A5814" s="1" t="s">
        <v>7451</v>
      </c>
      <c r="B5814" s="1" t="s">
        <v>9907</v>
      </c>
      <c r="C5814" s="1" t="s">
        <v>9908</v>
      </c>
    </row>
    <row r="5815" spans="1:3" x14ac:dyDescent="0.25">
      <c r="A5815" s="1" t="s">
        <v>7451</v>
      </c>
      <c r="B5815" s="1" t="s">
        <v>9907</v>
      </c>
      <c r="C5815" s="1" t="s">
        <v>9909</v>
      </c>
    </row>
    <row r="5816" spans="1:3" x14ac:dyDescent="0.25">
      <c r="A5816" s="1" t="s">
        <v>7451</v>
      </c>
      <c r="B5816" s="1" t="s">
        <v>9910</v>
      </c>
      <c r="C5816" s="1" t="s">
        <v>9911</v>
      </c>
    </row>
    <row r="5817" spans="1:3" x14ac:dyDescent="0.25">
      <c r="A5817" s="1" t="s">
        <v>7451</v>
      </c>
      <c r="B5817" s="1" t="s">
        <v>9910</v>
      </c>
      <c r="C5817" s="1" t="s">
        <v>9912</v>
      </c>
    </row>
    <row r="5818" spans="1:3" x14ac:dyDescent="0.25">
      <c r="A5818" s="1" t="s">
        <v>7451</v>
      </c>
      <c r="B5818" s="1" t="s">
        <v>9913</v>
      </c>
      <c r="C5818" s="1" t="s">
        <v>9914</v>
      </c>
    </row>
    <row r="5819" spans="1:3" x14ac:dyDescent="0.25">
      <c r="A5819" s="1" t="s">
        <v>7451</v>
      </c>
      <c r="B5819" s="1" t="s">
        <v>9913</v>
      </c>
      <c r="C5819" s="1" t="s">
        <v>9915</v>
      </c>
    </row>
    <row r="5820" spans="1:3" x14ac:dyDescent="0.25">
      <c r="A5820" s="1" t="s">
        <v>7451</v>
      </c>
      <c r="B5820" s="1" t="s">
        <v>9913</v>
      </c>
      <c r="C5820" s="1" t="s">
        <v>9916</v>
      </c>
    </row>
    <row r="5821" spans="1:3" x14ac:dyDescent="0.25">
      <c r="A5821" s="1" t="s">
        <v>7451</v>
      </c>
      <c r="B5821" s="1" t="s">
        <v>9913</v>
      </c>
      <c r="C5821" s="1" t="s">
        <v>9917</v>
      </c>
    </row>
    <row r="5822" spans="1:3" x14ac:dyDescent="0.25">
      <c r="A5822" s="1" t="s">
        <v>7451</v>
      </c>
      <c r="B5822" s="1" t="s">
        <v>9918</v>
      </c>
      <c r="C5822" s="1" t="s">
        <v>9919</v>
      </c>
    </row>
    <row r="5823" spans="1:3" x14ac:dyDescent="0.25">
      <c r="A5823" s="1" t="s">
        <v>7451</v>
      </c>
      <c r="B5823" s="1" t="s">
        <v>9918</v>
      </c>
      <c r="C5823" s="1" t="s">
        <v>9920</v>
      </c>
    </row>
    <row r="5824" spans="1:3" x14ac:dyDescent="0.25">
      <c r="A5824" s="1" t="s">
        <v>7451</v>
      </c>
      <c r="B5824" s="1" t="s">
        <v>9921</v>
      </c>
      <c r="C5824" s="1" t="s">
        <v>9922</v>
      </c>
    </row>
    <row r="5825" spans="1:3" x14ac:dyDescent="0.25">
      <c r="A5825" s="1" t="s">
        <v>7451</v>
      </c>
      <c r="B5825" s="1" t="s">
        <v>9921</v>
      </c>
      <c r="C5825" s="1" t="s">
        <v>9923</v>
      </c>
    </row>
    <row r="5826" spans="1:3" x14ac:dyDescent="0.25">
      <c r="A5826" s="1" t="s">
        <v>7451</v>
      </c>
      <c r="B5826" s="1" t="s">
        <v>9924</v>
      </c>
      <c r="C5826" s="1" t="s">
        <v>9925</v>
      </c>
    </row>
    <row r="5827" spans="1:3" x14ac:dyDescent="0.25">
      <c r="A5827" s="1" t="s">
        <v>7451</v>
      </c>
      <c r="B5827" s="1" t="s">
        <v>9924</v>
      </c>
      <c r="C5827" s="1" t="s">
        <v>9926</v>
      </c>
    </row>
    <row r="5828" spans="1:3" x14ac:dyDescent="0.25">
      <c r="A5828" s="1" t="s">
        <v>7451</v>
      </c>
      <c r="B5828" s="1" t="s">
        <v>9927</v>
      </c>
      <c r="C5828" s="1" t="s">
        <v>9928</v>
      </c>
    </row>
    <row r="5829" spans="1:3" x14ac:dyDescent="0.25">
      <c r="A5829" s="1" t="s">
        <v>7451</v>
      </c>
      <c r="B5829" s="1" t="s">
        <v>9927</v>
      </c>
      <c r="C5829" s="1" t="s">
        <v>9929</v>
      </c>
    </row>
    <row r="5830" spans="1:3" x14ac:dyDescent="0.25">
      <c r="A5830" s="1" t="s">
        <v>7451</v>
      </c>
      <c r="B5830" s="1" t="s">
        <v>9930</v>
      </c>
      <c r="C5830" s="1" t="s">
        <v>9931</v>
      </c>
    </row>
    <row r="5831" spans="1:3" x14ac:dyDescent="0.25">
      <c r="A5831" s="1" t="s">
        <v>7451</v>
      </c>
      <c r="B5831" s="1" t="s">
        <v>9930</v>
      </c>
      <c r="C5831" s="1" t="s">
        <v>9932</v>
      </c>
    </row>
    <row r="5832" spans="1:3" x14ac:dyDescent="0.25">
      <c r="A5832" s="1" t="s">
        <v>7451</v>
      </c>
      <c r="B5832" s="1" t="s">
        <v>9933</v>
      </c>
      <c r="C5832" s="1" t="s">
        <v>9934</v>
      </c>
    </row>
    <row r="5833" spans="1:3" x14ac:dyDescent="0.25">
      <c r="A5833" s="1" t="s">
        <v>7451</v>
      </c>
      <c r="B5833" s="1" t="s">
        <v>9933</v>
      </c>
      <c r="C5833" s="1" t="s">
        <v>9935</v>
      </c>
    </row>
    <row r="5834" spans="1:3" x14ac:dyDescent="0.25">
      <c r="A5834" s="1" t="s">
        <v>7451</v>
      </c>
      <c r="B5834" s="1" t="s">
        <v>9936</v>
      </c>
      <c r="C5834" s="1" t="s">
        <v>9937</v>
      </c>
    </row>
    <row r="5835" spans="1:3" x14ac:dyDescent="0.25">
      <c r="A5835" s="1" t="s">
        <v>7451</v>
      </c>
      <c r="B5835" s="1" t="s">
        <v>9936</v>
      </c>
      <c r="C5835" s="1" t="s">
        <v>9938</v>
      </c>
    </row>
    <row r="5836" spans="1:3" x14ac:dyDescent="0.25">
      <c r="A5836" s="1" t="s">
        <v>7451</v>
      </c>
      <c r="B5836" s="1" t="s">
        <v>9939</v>
      </c>
      <c r="C5836" s="1" t="s">
        <v>9940</v>
      </c>
    </row>
    <row r="5837" spans="1:3" x14ac:dyDescent="0.25">
      <c r="A5837" s="1" t="s">
        <v>7451</v>
      </c>
      <c r="B5837" s="1" t="s">
        <v>9939</v>
      </c>
      <c r="C5837" s="1" t="s">
        <v>9941</v>
      </c>
    </row>
    <row r="5838" spans="1:3" x14ac:dyDescent="0.25">
      <c r="A5838" s="1" t="s">
        <v>7451</v>
      </c>
      <c r="B5838" s="1" t="s">
        <v>9942</v>
      </c>
      <c r="C5838" s="1" t="s">
        <v>9943</v>
      </c>
    </row>
    <row r="5839" spans="1:3" x14ac:dyDescent="0.25">
      <c r="A5839" s="1" t="s">
        <v>7451</v>
      </c>
      <c r="B5839" s="1" t="s">
        <v>9942</v>
      </c>
      <c r="C5839" s="1" t="s">
        <v>9944</v>
      </c>
    </row>
    <row r="5840" spans="1:3" x14ac:dyDescent="0.25">
      <c r="A5840" s="1" t="s">
        <v>7451</v>
      </c>
      <c r="B5840" s="1" t="s">
        <v>9942</v>
      </c>
      <c r="C5840" s="1" t="s">
        <v>9945</v>
      </c>
    </row>
    <row r="5841" spans="1:3" x14ac:dyDescent="0.25">
      <c r="A5841" s="1" t="s">
        <v>7451</v>
      </c>
      <c r="B5841" s="1" t="s">
        <v>9942</v>
      </c>
      <c r="C5841" s="1" t="s">
        <v>9946</v>
      </c>
    </row>
    <row r="5842" spans="1:3" x14ac:dyDescent="0.25">
      <c r="A5842" s="1" t="s">
        <v>7451</v>
      </c>
      <c r="B5842" s="1" t="s">
        <v>9947</v>
      </c>
      <c r="C5842" s="1" t="s">
        <v>9948</v>
      </c>
    </row>
    <row r="5843" spans="1:3" x14ac:dyDescent="0.25">
      <c r="A5843" s="1" t="s">
        <v>7451</v>
      </c>
      <c r="B5843" s="1" t="s">
        <v>9947</v>
      </c>
      <c r="C5843" s="1" t="s">
        <v>9949</v>
      </c>
    </row>
    <row r="5844" spans="1:3" x14ac:dyDescent="0.25">
      <c r="A5844" s="1" t="s">
        <v>7451</v>
      </c>
      <c r="B5844" s="1" t="s">
        <v>9947</v>
      </c>
      <c r="C5844" s="1" t="s">
        <v>9950</v>
      </c>
    </row>
    <row r="5845" spans="1:3" x14ac:dyDescent="0.25">
      <c r="A5845" s="1" t="s">
        <v>7451</v>
      </c>
      <c r="B5845" s="1" t="s">
        <v>9947</v>
      </c>
      <c r="C5845" s="1" t="s">
        <v>9951</v>
      </c>
    </row>
    <row r="5846" spans="1:3" x14ac:dyDescent="0.25">
      <c r="A5846" s="1" t="s">
        <v>7451</v>
      </c>
      <c r="B5846" s="1" t="s">
        <v>9952</v>
      </c>
      <c r="C5846" s="1" t="s">
        <v>9953</v>
      </c>
    </row>
    <row r="5847" spans="1:3" x14ac:dyDescent="0.25">
      <c r="A5847" s="1" t="s">
        <v>7451</v>
      </c>
      <c r="B5847" s="1" t="s">
        <v>9952</v>
      </c>
      <c r="C5847" s="1" t="s">
        <v>9954</v>
      </c>
    </row>
    <row r="5848" spans="1:3" x14ac:dyDescent="0.25">
      <c r="A5848" s="1" t="s">
        <v>7451</v>
      </c>
      <c r="B5848" s="1" t="s">
        <v>9952</v>
      </c>
      <c r="C5848" s="1" t="s">
        <v>9955</v>
      </c>
    </row>
    <row r="5849" spans="1:3" x14ac:dyDescent="0.25">
      <c r="A5849" s="1" t="s">
        <v>7451</v>
      </c>
      <c r="B5849" s="1" t="s">
        <v>9952</v>
      </c>
      <c r="C5849" s="1" t="s">
        <v>9956</v>
      </c>
    </row>
    <row r="5850" spans="1:3" x14ac:dyDescent="0.25">
      <c r="A5850" s="1" t="s">
        <v>7451</v>
      </c>
      <c r="B5850" s="1" t="s">
        <v>9952</v>
      </c>
      <c r="C5850" s="1" t="s">
        <v>9957</v>
      </c>
    </row>
    <row r="5851" spans="1:3" x14ac:dyDescent="0.25">
      <c r="A5851" s="1" t="s">
        <v>7451</v>
      </c>
      <c r="B5851" s="1" t="s">
        <v>9952</v>
      </c>
      <c r="C5851" s="1" t="s">
        <v>9958</v>
      </c>
    </row>
    <row r="5852" spans="1:3" x14ac:dyDescent="0.25">
      <c r="A5852" s="1" t="s">
        <v>7451</v>
      </c>
      <c r="B5852" s="1" t="s">
        <v>9952</v>
      </c>
      <c r="C5852" s="1" t="s">
        <v>9959</v>
      </c>
    </row>
    <row r="5853" spans="1:3" x14ac:dyDescent="0.25">
      <c r="A5853" s="1" t="s">
        <v>7451</v>
      </c>
      <c r="B5853" s="1" t="s">
        <v>9952</v>
      </c>
      <c r="C5853" s="1" t="s">
        <v>9960</v>
      </c>
    </row>
    <row r="5854" spans="1:3" x14ac:dyDescent="0.25">
      <c r="A5854" s="1" t="s">
        <v>7451</v>
      </c>
      <c r="B5854" s="1" t="s">
        <v>9961</v>
      </c>
      <c r="C5854" s="1" t="s">
        <v>9962</v>
      </c>
    </row>
    <row r="5855" spans="1:3" x14ac:dyDescent="0.25">
      <c r="A5855" s="1" t="s">
        <v>7451</v>
      </c>
      <c r="B5855" s="1" t="s">
        <v>9961</v>
      </c>
      <c r="C5855" s="1" t="s">
        <v>9963</v>
      </c>
    </row>
    <row r="5856" spans="1:3" x14ac:dyDescent="0.25">
      <c r="A5856" s="1" t="s">
        <v>7451</v>
      </c>
      <c r="B5856" s="1" t="s">
        <v>9964</v>
      </c>
      <c r="C5856" s="1" t="s">
        <v>9965</v>
      </c>
    </row>
    <row r="5857" spans="1:3" x14ac:dyDescent="0.25">
      <c r="A5857" s="1" t="s">
        <v>7451</v>
      </c>
      <c r="B5857" s="1" t="s">
        <v>9964</v>
      </c>
      <c r="C5857" s="1" t="s">
        <v>9966</v>
      </c>
    </row>
    <row r="5858" spans="1:3" x14ac:dyDescent="0.25">
      <c r="A5858" s="1" t="s">
        <v>7451</v>
      </c>
      <c r="B5858" s="1" t="s">
        <v>9967</v>
      </c>
      <c r="C5858" s="1" t="s">
        <v>9968</v>
      </c>
    </row>
    <row r="5859" spans="1:3" x14ac:dyDescent="0.25">
      <c r="A5859" s="1" t="s">
        <v>7451</v>
      </c>
      <c r="B5859" s="1" t="s">
        <v>9967</v>
      </c>
      <c r="C5859" s="1" t="s">
        <v>9969</v>
      </c>
    </row>
    <row r="5860" spans="1:3" x14ac:dyDescent="0.25">
      <c r="A5860" s="1" t="s">
        <v>7451</v>
      </c>
      <c r="B5860" s="1" t="s">
        <v>9970</v>
      </c>
      <c r="C5860" s="1" t="s">
        <v>9971</v>
      </c>
    </row>
    <row r="5861" spans="1:3" x14ac:dyDescent="0.25">
      <c r="A5861" s="1" t="s">
        <v>7451</v>
      </c>
      <c r="B5861" s="1" t="s">
        <v>9970</v>
      </c>
      <c r="C5861" s="1" t="s">
        <v>9972</v>
      </c>
    </row>
    <row r="5862" spans="1:3" x14ac:dyDescent="0.25">
      <c r="A5862" s="1" t="s">
        <v>7451</v>
      </c>
      <c r="B5862" s="1" t="s">
        <v>9973</v>
      </c>
      <c r="C5862" s="1" t="s">
        <v>9974</v>
      </c>
    </row>
    <row r="5863" spans="1:3" x14ac:dyDescent="0.25">
      <c r="A5863" s="1" t="s">
        <v>7451</v>
      </c>
      <c r="B5863" s="1" t="s">
        <v>9973</v>
      </c>
      <c r="C5863" s="1" t="s">
        <v>9975</v>
      </c>
    </row>
    <row r="5864" spans="1:3" x14ac:dyDescent="0.25">
      <c r="A5864" s="1" t="s">
        <v>7451</v>
      </c>
      <c r="B5864" s="1" t="s">
        <v>9976</v>
      </c>
      <c r="C5864" s="1" t="s">
        <v>9977</v>
      </c>
    </row>
    <row r="5865" spans="1:3" x14ac:dyDescent="0.25">
      <c r="A5865" s="1" t="s">
        <v>7451</v>
      </c>
      <c r="B5865" s="1" t="s">
        <v>9976</v>
      </c>
      <c r="C5865" s="1" t="s">
        <v>9978</v>
      </c>
    </row>
    <row r="5866" spans="1:3" x14ac:dyDescent="0.25">
      <c r="A5866" s="1" t="s">
        <v>7451</v>
      </c>
      <c r="B5866" s="1" t="s">
        <v>9979</v>
      </c>
      <c r="C5866" s="1" t="s">
        <v>9980</v>
      </c>
    </row>
    <row r="5867" spans="1:3" x14ac:dyDescent="0.25">
      <c r="A5867" s="1" t="s">
        <v>7451</v>
      </c>
      <c r="B5867" s="1" t="s">
        <v>9979</v>
      </c>
      <c r="C5867" s="1" t="s">
        <v>9981</v>
      </c>
    </row>
    <row r="5868" spans="1:3" x14ac:dyDescent="0.25">
      <c r="A5868" s="1" t="s">
        <v>7451</v>
      </c>
      <c r="B5868" s="1" t="s">
        <v>9982</v>
      </c>
      <c r="C5868" s="1" t="s">
        <v>9983</v>
      </c>
    </row>
    <row r="5869" spans="1:3" x14ac:dyDescent="0.25">
      <c r="A5869" s="1" t="s">
        <v>7451</v>
      </c>
      <c r="B5869" s="1" t="s">
        <v>9982</v>
      </c>
      <c r="C5869" s="1" t="s">
        <v>9984</v>
      </c>
    </row>
    <row r="5870" spans="1:3" x14ac:dyDescent="0.25">
      <c r="A5870" s="1" t="s">
        <v>7451</v>
      </c>
      <c r="B5870" s="1" t="s">
        <v>9985</v>
      </c>
      <c r="C5870" s="1" t="s">
        <v>9986</v>
      </c>
    </row>
    <row r="5871" spans="1:3" x14ac:dyDescent="0.25">
      <c r="A5871" s="1" t="s">
        <v>7451</v>
      </c>
      <c r="B5871" s="1" t="s">
        <v>9985</v>
      </c>
      <c r="C5871" s="1" t="s">
        <v>9987</v>
      </c>
    </row>
    <row r="5872" spans="1:3" x14ac:dyDescent="0.25">
      <c r="A5872" s="1" t="s">
        <v>7451</v>
      </c>
      <c r="B5872" s="1" t="s">
        <v>9985</v>
      </c>
      <c r="C5872" s="1" t="s">
        <v>9988</v>
      </c>
    </row>
    <row r="5873" spans="1:3" x14ac:dyDescent="0.25">
      <c r="A5873" s="1" t="s">
        <v>7451</v>
      </c>
      <c r="B5873" s="1" t="s">
        <v>9989</v>
      </c>
      <c r="C5873" s="1" t="s">
        <v>9990</v>
      </c>
    </row>
    <row r="5874" spans="1:3" x14ac:dyDescent="0.25">
      <c r="A5874" s="1" t="s">
        <v>7451</v>
      </c>
      <c r="B5874" s="1" t="s">
        <v>9991</v>
      </c>
      <c r="C5874" s="1" t="s">
        <v>9992</v>
      </c>
    </row>
    <row r="5875" spans="1:3" x14ac:dyDescent="0.25">
      <c r="A5875" s="1" t="s">
        <v>7451</v>
      </c>
      <c r="B5875" s="1" t="s">
        <v>9993</v>
      </c>
      <c r="C5875" s="1" t="s">
        <v>9994</v>
      </c>
    </row>
    <row r="5876" spans="1:3" x14ac:dyDescent="0.25">
      <c r="A5876" s="1" t="s">
        <v>7451</v>
      </c>
      <c r="B5876" s="1" t="s">
        <v>9995</v>
      </c>
      <c r="C5876" s="1" t="s">
        <v>9996</v>
      </c>
    </row>
    <row r="5877" spans="1:3" x14ac:dyDescent="0.25">
      <c r="A5877" s="1" t="s">
        <v>7451</v>
      </c>
      <c r="B5877" s="1" t="s">
        <v>9997</v>
      </c>
      <c r="C5877" s="1" t="s">
        <v>9998</v>
      </c>
    </row>
    <row r="5878" spans="1:3" x14ac:dyDescent="0.25">
      <c r="A5878" s="1" t="s">
        <v>7451</v>
      </c>
      <c r="B5878" s="1" t="s">
        <v>9999</v>
      </c>
      <c r="C5878" s="1" t="s">
        <v>10000</v>
      </c>
    </row>
    <row r="5879" spans="1:3" x14ac:dyDescent="0.25">
      <c r="A5879" s="1" t="s">
        <v>7451</v>
      </c>
      <c r="B5879" s="1" t="s">
        <v>9999</v>
      </c>
      <c r="C5879" s="1" t="s">
        <v>10001</v>
      </c>
    </row>
    <row r="5880" spans="1:3" x14ac:dyDescent="0.25">
      <c r="A5880" s="1" t="s">
        <v>7451</v>
      </c>
      <c r="B5880" s="1" t="s">
        <v>10002</v>
      </c>
      <c r="C5880" s="1" t="s">
        <v>10003</v>
      </c>
    </row>
    <row r="5881" spans="1:3" x14ac:dyDescent="0.25">
      <c r="A5881" s="1" t="s">
        <v>7451</v>
      </c>
      <c r="B5881" s="1" t="s">
        <v>10002</v>
      </c>
      <c r="C5881" s="1" t="s">
        <v>10004</v>
      </c>
    </row>
    <row r="5882" spans="1:3" x14ac:dyDescent="0.25">
      <c r="A5882" s="1" t="s">
        <v>7451</v>
      </c>
      <c r="B5882" s="1" t="s">
        <v>10005</v>
      </c>
      <c r="C5882" s="1" t="s">
        <v>10006</v>
      </c>
    </row>
    <row r="5883" spans="1:3" x14ac:dyDescent="0.25">
      <c r="A5883" s="1" t="s">
        <v>7451</v>
      </c>
      <c r="B5883" s="1" t="s">
        <v>10007</v>
      </c>
      <c r="C5883" s="1" t="s">
        <v>10008</v>
      </c>
    </row>
    <row r="5884" spans="1:3" x14ac:dyDescent="0.25">
      <c r="A5884" s="1" t="s">
        <v>7451</v>
      </c>
      <c r="B5884" s="1" t="s">
        <v>10009</v>
      </c>
      <c r="C5884" s="1" t="s">
        <v>10010</v>
      </c>
    </row>
    <row r="5885" spans="1:3" x14ac:dyDescent="0.25">
      <c r="A5885" s="1" t="s">
        <v>7451</v>
      </c>
      <c r="B5885" s="1" t="s">
        <v>10009</v>
      </c>
      <c r="C5885" s="1" t="s">
        <v>10011</v>
      </c>
    </row>
    <row r="5886" spans="1:3" x14ac:dyDescent="0.25">
      <c r="A5886" s="1" t="s">
        <v>7451</v>
      </c>
      <c r="B5886" s="1" t="s">
        <v>10012</v>
      </c>
      <c r="C5886" s="1" t="s">
        <v>10013</v>
      </c>
    </row>
    <row r="5887" spans="1:3" x14ac:dyDescent="0.25">
      <c r="A5887" s="1" t="s">
        <v>7451</v>
      </c>
      <c r="B5887" s="1" t="s">
        <v>10012</v>
      </c>
      <c r="C5887" s="1" t="s">
        <v>10014</v>
      </c>
    </row>
    <row r="5888" spans="1:3" x14ac:dyDescent="0.25">
      <c r="A5888" s="1" t="s">
        <v>7451</v>
      </c>
      <c r="B5888" s="1" t="s">
        <v>10012</v>
      </c>
      <c r="C5888" s="1" t="s">
        <v>10015</v>
      </c>
    </row>
    <row r="5889" spans="1:3" x14ac:dyDescent="0.25">
      <c r="A5889" s="1" t="s">
        <v>7451</v>
      </c>
      <c r="B5889" s="1" t="s">
        <v>10016</v>
      </c>
      <c r="C5889" s="1" t="s">
        <v>10017</v>
      </c>
    </row>
    <row r="5890" spans="1:3" x14ac:dyDescent="0.25">
      <c r="A5890" s="1" t="s">
        <v>7451</v>
      </c>
      <c r="B5890" s="1" t="s">
        <v>10018</v>
      </c>
      <c r="C5890" s="1" t="s">
        <v>10019</v>
      </c>
    </row>
    <row r="5891" spans="1:3" x14ac:dyDescent="0.25">
      <c r="A5891" s="1" t="s">
        <v>7451</v>
      </c>
      <c r="B5891" s="1" t="s">
        <v>10020</v>
      </c>
      <c r="C5891" s="1" t="s">
        <v>10021</v>
      </c>
    </row>
    <row r="5892" spans="1:3" x14ac:dyDescent="0.25">
      <c r="A5892" s="1" t="s">
        <v>7451</v>
      </c>
      <c r="B5892" s="1" t="s">
        <v>10022</v>
      </c>
      <c r="C5892" s="1" t="s">
        <v>10023</v>
      </c>
    </row>
    <row r="5893" spans="1:3" x14ac:dyDescent="0.25">
      <c r="A5893" s="1" t="s">
        <v>7451</v>
      </c>
      <c r="B5893" s="1" t="s">
        <v>10024</v>
      </c>
      <c r="C5893" s="1" t="s">
        <v>10025</v>
      </c>
    </row>
    <row r="5894" spans="1:3" x14ac:dyDescent="0.25">
      <c r="A5894" s="1" t="s">
        <v>7451</v>
      </c>
      <c r="B5894" s="1" t="s">
        <v>10024</v>
      </c>
      <c r="C5894" s="1" t="s">
        <v>10026</v>
      </c>
    </row>
    <row r="5895" spans="1:3" x14ac:dyDescent="0.25">
      <c r="A5895" s="1" t="s">
        <v>7451</v>
      </c>
      <c r="B5895" s="1" t="s">
        <v>10027</v>
      </c>
      <c r="C5895" s="1" t="s">
        <v>10028</v>
      </c>
    </row>
    <row r="5896" spans="1:3" x14ac:dyDescent="0.25">
      <c r="A5896" s="1" t="s">
        <v>7451</v>
      </c>
      <c r="B5896" s="1" t="s">
        <v>10027</v>
      </c>
      <c r="C5896" s="1" t="s">
        <v>10029</v>
      </c>
    </row>
    <row r="5897" spans="1:3" x14ac:dyDescent="0.25">
      <c r="A5897" s="1" t="s">
        <v>7451</v>
      </c>
      <c r="B5897" s="1" t="s">
        <v>10027</v>
      </c>
      <c r="C5897" s="1" t="s">
        <v>10030</v>
      </c>
    </row>
    <row r="5898" spans="1:3" x14ac:dyDescent="0.25">
      <c r="A5898" s="1" t="s">
        <v>7451</v>
      </c>
      <c r="B5898" s="1" t="s">
        <v>10031</v>
      </c>
      <c r="C5898" s="1" t="s">
        <v>10032</v>
      </c>
    </row>
    <row r="5899" spans="1:3" x14ac:dyDescent="0.25">
      <c r="A5899" s="1" t="s">
        <v>7451</v>
      </c>
      <c r="B5899" s="1" t="s">
        <v>10031</v>
      </c>
      <c r="C5899" s="1" t="s">
        <v>10033</v>
      </c>
    </row>
    <row r="5900" spans="1:3" x14ac:dyDescent="0.25">
      <c r="A5900" s="1" t="s">
        <v>7451</v>
      </c>
      <c r="B5900" s="1" t="s">
        <v>10031</v>
      </c>
      <c r="C5900" s="1" t="s">
        <v>10034</v>
      </c>
    </row>
    <row r="5901" spans="1:3" x14ac:dyDescent="0.25">
      <c r="A5901" s="1" t="s">
        <v>7451</v>
      </c>
      <c r="B5901" s="1" t="s">
        <v>10035</v>
      </c>
      <c r="C5901" s="1" t="s">
        <v>10036</v>
      </c>
    </row>
    <row r="5902" spans="1:3" x14ac:dyDescent="0.25">
      <c r="A5902" s="1" t="s">
        <v>7451</v>
      </c>
      <c r="B5902" s="1" t="s">
        <v>10035</v>
      </c>
      <c r="C5902" s="1" t="s">
        <v>10037</v>
      </c>
    </row>
    <row r="5903" spans="1:3" x14ac:dyDescent="0.25">
      <c r="A5903" s="1" t="s">
        <v>7451</v>
      </c>
      <c r="B5903" s="1" t="s">
        <v>10035</v>
      </c>
      <c r="C5903" s="1" t="s">
        <v>10038</v>
      </c>
    </row>
    <row r="5904" spans="1:3" x14ac:dyDescent="0.25">
      <c r="A5904" s="1" t="s">
        <v>7451</v>
      </c>
      <c r="B5904" s="1" t="s">
        <v>10039</v>
      </c>
      <c r="C5904" s="1" t="s">
        <v>10040</v>
      </c>
    </row>
    <row r="5905" spans="1:3" x14ac:dyDescent="0.25">
      <c r="A5905" s="1" t="s">
        <v>7451</v>
      </c>
      <c r="B5905" s="1" t="s">
        <v>10041</v>
      </c>
      <c r="C5905" s="1" t="s">
        <v>10042</v>
      </c>
    </row>
    <row r="5906" spans="1:3" x14ac:dyDescent="0.25">
      <c r="A5906" s="1" t="s">
        <v>7451</v>
      </c>
      <c r="B5906" s="1" t="s">
        <v>10043</v>
      </c>
      <c r="C5906" s="1" t="s">
        <v>10044</v>
      </c>
    </row>
    <row r="5907" spans="1:3" x14ac:dyDescent="0.25">
      <c r="A5907" s="1" t="s">
        <v>7451</v>
      </c>
      <c r="B5907" s="1" t="s">
        <v>10045</v>
      </c>
      <c r="C5907" s="1" t="s">
        <v>10046</v>
      </c>
    </row>
    <row r="5908" spans="1:3" x14ac:dyDescent="0.25">
      <c r="A5908" s="1" t="s">
        <v>7451</v>
      </c>
      <c r="B5908" s="1" t="s">
        <v>10047</v>
      </c>
      <c r="C5908" s="1" t="s">
        <v>10048</v>
      </c>
    </row>
    <row r="5909" spans="1:3" x14ac:dyDescent="0.25">
      <c r="A5909" s="1" t="s">
        <v>7451</v>
      </c>
      <c r="B5909" s="1" t="s">
        <v>10049</v>
      </c>
      <c r="C5909" s="1" t="s">
        <v>10050</v>
      </c>
    </row>
    <row r="5910" spans="1:3" x14ac:dyDescent="0.25">
      <c r="A5910" s="1" t="s">
        <v>7451</v>
      </c>
      <c r="B5910" s="1" t="s">
        <v>10049</v>
      </c>
      <c r="C5910" s="1" t="s">
        <v>10051</v>
      </c>
    </row>
    <row r="5911" spans="1:3" x14ac:dyDescent="0.25">
      <c r="A5911" s="1" t="s">
        <v>7451</v>
      </c>
      <c r="B5911" s="1" t="s">
        <v>10052</v>
      </c>
      <c r="C5911" s="1" t="s">
        <v>10053</v>
      </c>
    </row>
    <row r="5912" spans="1:3" x14ac:dyDescent="0.25">
      <c r="A5912" s="1" t="s">
        <v>7451</v>
      </c>
      <c r="B5912" s="1" t="s">
        <v>10052</v>
      </c>
      <c r="C5912" s="1" t="s">
        <v>10054</v>
      </c>
    </row>
    <row r="5913" spans="1:3" x14ac:dyDescent="0.25">
      <c r="A5913" s="1" t="s">
        <v>7451</v>
      </c>
      <c r="B5913" s="1" t="s">
        <v>10055</v>
      </c>
      <c r="C5913" s="1" t="s">
        <v>10056</v>
      </c>
    </row>
    <row r="5914" spans="1:3" x14ac:dyDescent="0.25">
      <c r="A5914" s="1" t="s">
        <v>7451</v>
      </c>
      <c r="B5914" s="1" t="s">
        <v>10057</v>
      </c>
      <c r="C5914" s="1" t="s">
        <v>10058</v>
      </c>
    </row>
    <row r="5915" spans="1:3" x14ac:dyDescent="0.25">
      <c r="A5915" s="1" t="s">
        <v>7451</v>
      </c>
      <c r="B5915" s="1" t="s">
        <v>10059</v>
      </c>
      <c r="C5915" s="1" t="s">
        <v>10060</v>
      </c>
    </row>
    <row r="5916" spans="1:3" x14ac:dyDescent="0.25">
      <c r="A5916" s="1" t="s">
        <v>7451</v>
      </c>
      <c r="B5916" s="1" t="s">
        <v>10061</v>
      </c>
      <c r="C5916" s="1" t="s">
        <v>10062</v>
      </c>
    </row>
    <row r="5917" spans="1:3" x14ac:dyDescent="0.25">
      <c r="A5917" s="1" t="s">
        <v>7451</v>
      </c>
      <c r="B5917" s="1" t="s">
        <v>10063</v>
      </c>
      <c r="C5917" s="1" t="s">
        <v>10064</v>
      </c>
    </row>
    <row r="5918" spans="1:3" x14ac:dyDescent="0.25">
      <c r="A5918" s="1" t="s">
        <v>7451</v>
      </c>
      <c r="B5918" s="1" t="s">
        <v>10065</v>
      </c>
      <c r="C5918" s="1" t="s">
        <v>10066</v>
      </c>
    </row>
    <row r="5919" spans="1:3" x14ac:dyDescent="0.25">
      <c r="A5919" s="1" t="s">
        <v>7451</v>
      </c>
      <c r="B5919" s="1" t="s">
        <v>10067</v>
      </c>
      <c r="C5919" s="1" t="s">
        <v>10068</v>
      </c>
    </row>
    <row r="5920" spans="1:3" x14ac:dyDescent="0.25">
      <c r="A5920" s="1" t="s">
        <v>7451</v>
      </c>
      <c r="B5920" s="1" t="s">
        <v>10069</v>
      </c>
      <c r="C5920" s="1" t="s">
        <v>10070</v>
      </c>
    </row>
    <row r="5921" spans="1:3" x14ac:dyDescent="0.25">
      <c r="A5921" s="1" t="s">
        <v>7451</v>
      </c>
      <c r="B5921" s="1" t="s">
        <v>10071</v>
      </c>
      <c r="C5921" s="1" t="s">
        <v>10072</v>
      </c>
    </row>
    <row r="5922" spans="1:3" x14ac:dyDescent="0.25">
      <c r="A5922" s="1" t="s">
        <v>7451</v>
      </c>
      <c r="B5922" s="1" t="s">
        <v>10073</v>
      </c>
      <c r="C5922" s="1" t="s">
        <v>10074</v>
      </c>
    </row>
    <row r="5923" spans="1:3" x14ac:dyDescent="0.25">
      <c r="A5923" s="1" t="s">
        <v>7451</v>
      </c>
      <c r="B5923" s="1" t="s">
        <v>10075</v>
      </c>
      <c r="C5923" s="1" t="s">
        <v>10076</v>
      </c>
    </row>
    <row r="5924" spans="1:3" x14ac:dyDescent="0.25">
      <c r="A5924" s="1" t="s">
        <v>7451</v>
      </c>
      <c r="B5924" s="1" t="s">
        <v>10077</v>
      </c>
      <c r="C5924" s="1" t="s">
        <v>10078</v>
      </c>
    </row>
    <row r="5925" spans="1:3" x14ac:dyDescent="0.25">
      <c r="A5925" s="1" t="s">
        <v>7451</v>
      </c>
      <c r="B5925" s="1" t="s">
        <v>10079</v>
      </c>
      <c r="C5925" s="1" t="s">
        <v>10080</v>
      </c>
    </row>
    <row r="5926" spans="1:3" x14ac:dyDescent="0.25">
      <c r="A5926" s="1" t="s">
        <v>7451</v>
      </c>
      <c r="B5926" s="1" t="s">
        <v>10081</v>
      </c>
      <c r="C5926" s="1" t="s">
        <v>10082</v>
      </c>
    </row>
    <row r="5927" spans="1:3" x14ac:dyDescent="0.25">
      <c r="A5927" s="1" t="s">
        <v>7451</v>
      </c>
      <c r="B5927" s="1" t="s">
        <v>10083</v>
      </c>
      <c r="C5927" s="1" t="s">
        <v>10084</v>
      </c>
    </row>
    <row r="5928" spans="1:3" x14ac:dyDescent="0.25">
      <c r="A5928" s="1" t="s">
        <v>7451</v>
      </c>
      <c r="B5928" s="1" t="s">
        <v>10085</v>
      </c>
      <c r="C5928" s="1" t="s">
        <v>10086</v>
      </c>
    </row>
    <row r="5929" spans="1:3" x14ac:dyDescent="0.25">
      <c r="A5929" s="1" t="s">
        <v>7451</v>
      </c>
      <c r="B5929" s="1" t="s">
        <v>10087</v>
      </c>
      <c r="C5929" s="1" t="s">
        <v>10088</v>
      </c>
    </row>
    <row r="5930" spans="1:3" x14ac:dyDescent="0.25">
      <c r="A5930" s="1" t="s">
        <v>7451</v>
      </c>
      <c r="B5930" s="1" t="s">
        <v>10089</v>
      </c>
      <c r="C5930" s="1" t="s">
        <v>10090</v>
      </c>
    </row>
    <row r="5931" spans="1:3" x14ac:dyDescent="0.25">
      <c r="A5931" s="1" t="s">
        <v>7451</v>
      </c>
      <c r="B5931" s="1" t="s">
        <v>10091</v>
      </c>
      <c r="C5931" s="1" t="s">
        <v>10092</v>
      </c>
    </row>
    <row r="5932" spans="1:3" x14ac:dyDescent="0.25">
      <c r="A5932" s="1" t="s">
        <v>7451</v>
      </c>
      <c r="B5932" s="1" t="s">
        <v>10093</v>
      </c>
      <c r="C5932" s="1" t="s">
        <v>10094</v>
      </c>
    </row>
    <row r="5933" spans="1:3" x14ac:dyDescent="0.25">
      <c r="A5933" s="1" t="s">
        <v>7451</v>
      </c>
      <c r="B5933" s="1" t="s">
        <v>10095</v>
      </c>
      <c r="C5933" s="1" t="s">
        <v>10096</v>
      </c>
    </row>
    <row r="5934" spans="1:3" x14ac:dyDescent="0.25">
      <c r="A5934" s="1" t="s">
        <v>7451</v>
      </c>
      <c r="B5934" s="1" t="s">
        <v>10097</v>
      </c>
      <c r="C5934" s="1" t="s">
        <v>10098</v>
      </c>
    </row>
    <row r="5935" spans="1:3" x14ac:dyDescent="0.25">
      <c r="A5935" s="1" t="s">
        <v>7451</v>
      </c>
      <c r="B5935" s="1" t="s">
        <v>10099</v>
      </c>
      <c r="C5935" s="1" t="s">
        <v>10100</v>
      </c>
    </row>
    <row r="5936" spans="1:3" x14ac:dyDescent="0.25">
      <c r="A5936" s="1" t="s">
        <v>7451</v>
      </c>
      <c r="B5936" s="1" t="s">
        <v>10101</v>
      </c>
      <c r="C5936" s="1" t="s">
        <v>10102</v>
      </c>
    </row>
    <row r="5937" spans="1:3" x14ac:dyDescent="0.25">
      <c r="A5937" s="1" t="s">
        <v>7451</v>
      </c>
      <c r="B5937" s="1" t="s">
        <v>10103</v>
      </c>
      <c r="C5937" s="1" t="s">
        <v>10104</v>
      </c>
    </row>
    <row r="5938" spans="1:3" x14ac:dyDescent="0.25">
      <c r="A5938" s="1" t="s">
        <v>7451</v>
      </c>
      <c r="B5938" s="1" t="s">
        <v>10105</v>
      </c>
      <c r="C5938" s="1" t="s">
        <v>10106</v>
      </c>
    </row>
    <row r="5939" spans="1:3" x14ac:dyDescent="0.25">
      <c r="A5939" s="1" t="s">
        <v>7451</v>
      </c>
      <c r="B5939" s="1" t="s">
        <v>10107</v>
      </c>
      <c r="C5939" s="1" t="s">
        <v>10108</v>
      </c>
    </row>
    <row r="5940" spans="1:3" x14ac:dyDescent="0.25">
      <c r="A5940" s="1" t="s">
        <v>7451</v>
      </c>
      <c r="B5940" s="1" t="s">
        <v>10107</v>
      </c>
      <c r="C5940" s="1" t="s">
        <v>10109</v>
      </c>
    </row>
    <row r="5941" spans="1:3" x14ac:dyDescent="0.25">
      <c r="A5941" s="1" t="s">
        <v>7451</v>
      </c>
      <c r="B5941" s="1" t="s">
        <v>10110</v>
      </c>
      <c r="C5941" s="1" t="s">
        <v>10111</v>
      </c>
    </row>
    <row r="5942" spans="1:3" x14ac:dyDescent="0.25">
      <c r="A5942" s="1" t="s">
        <v>7451</v>
      </c>
      <c r="B5942" s="1" t="s">
        <v>10112</v>
      </c>
      <c r="C5942" s="1" t="s">
        <v>10113</v>
      </c>
    </row>
    <row r="5943" spans="1:3" x14ac:dyDescent="0.25">
      <c r="A5943" s="1" t="s">
        <v>7451</v>
      </c>
      <c r="B5943" s="1" t="s">
        <v>10114</v>
      </c>
      <c r="C5943" s="1" t="s">
        <v>10115</v>
      </c>
    </row>
    <row r="5944" spans="1:3" x14ac:dyDescent="0.25">
      <c r="A5944" s="1" t="s">
        <v>7451</v>
      </c>
      <c r="B5944" s="1" t="s">
        <v>10116</v>
      </c>
      <c r="C5944" s="1" t="s">
        <v>10117</v>
      </c>
    </row>
    <row r="5945" spans="1:3" x14ac:dyDescent="0.25">
      <c r="A5945" s="1" t="s">
        <v>7451</v>
      </c>
      <c r="B5945" s="1" t="s">
        <v>10118</v>
      </c>
      <c r="C5945" s="1" t="s">
        <v>10119</v>
      </c>
    </row>
    <row r="5946" spans="1:3" x14ac:dyDescent="0.25">
      <c r="A5946" s="1" t="s">
        <v>7451</v>
      </c>
      <c r="B5946" s="1" t="s">
        <v>10120</v>
      </c>
      <c r="C5946" s="1" t="s">
        <v>10121</v>
      </c>
    </row>
    <row r="5947" spans="1:3" x14ac:dyDescent="0.25">
      <c r="A5947" s="1" t="s">
        <v>7451</v>
      </c>
      <c r="B5947" s="1" t="s">
        <v>10122</v>
      </c>
      <c r="C5947" s="1" t="s">
        <v>10123</v>
      </c>
    </row>
    <row r="5948" spans="1:3" x14ac:dyDescent="0.25">
      <c r="A5948" s="1" t="s">
        <v>7451</v>
      </c>
      <c r="B5948" s="1" t="s">
        <v>10124</v>
      </c>
      <c r="C5948" s="1" t="s">
        <v>10125</v>
      </c>
    </row>
    <row r="5949" spans="1:3" x14ac:dyDescent="0.25">
      <c r="A5949" s="1" t="s">
        <v>7451</v>
      </c>
      <c r="B5949" s="1" t="s">
        <v>10126</v>
      </c>
      <c r="C5949" s="1" t="s">
        <v>10127</v>
      </c>
    </row>
    <row r="5950" spans="1:3" x14ac:dyDescent="0.25">
      <c r="A5950" s="1" t="s">
        <v>7451</v>
      </c>
      <c r="B5950" s="1" t="s">
        <v>10128</v>
      </c>
      <c r="C5950" s="1" t="s">
        <v>10129</v>
      </c>
    </row>
    <row r="5951" spans="1:3" x14ac:dyDescent="0.25">
      <c r="A5951" s="1" t="s">
        <v>7451</v>
      </c>
      <c r="B5951" s="1" t="s">
        <v>10130</v>
      </c>
      <c r="C5951" s="1" t="s">
        <v>10131</v>
      </c>
    </row>
    <row r="5952" spans="1:3" x14ac:dyDescent="0.25">
      <c r="A5952" s="1" t="s">
        <v>7451</v>
      </c>
      <c r="B5952" s="1" t="s">
        <v>10132</v>
      </c>
      <c r="C5952" s="1" t="s">
        <v>10133</v>
      </c>
    </row>
    <row r="5953" spans="1:3" x14ac:dyDescent="0.25">
      <c r="A5953" s="1" t="s">
        <v>7451</v>
      </c>
      <c r="B5953" s="1" t="s">
        <v>10134</v>
      </c>
      <c r="C5953" s="1" t="s">
        <v>10135</v>
      </c>
    </row>
    <row r="5954" spans="1:3" x14ac:dyDescent="0.25">
      <c r="A5954" s="1" t="s">
        <v>7451</v>
      </c>
      <c r="B5954" s="1" t="s">
        <v>10136</v>
      </c>
      <c r="C5954" s="1" t="s">
        <v>10137</v>
      </c>
    </row>
    <row r="5955" spans="1:3" x14ac:dyDescent="0.25">
      <c r="A5955" s="1" t="s">
        <v>7451</v>
      </c>
      <c r="B5955" s="1" t="s">
        <v>10138</v>
      </c>
      <c r="C5955" s="1" t="s">
        <v>10139</v>
      </c>
    </row>
    <row r="5956" spans="1:3" x14ac:dyDescent="0.25">
      <c r="A5956" s="1" t="s">
        <v>7451</v>
      </c>
      <c r="B5956" s="1" t="s">
        <v>10140</v>
      </c>
      <c r="C5956" s="1" t="s">
        <v>10141</v>
      </c>
    </row>
    <row r="5957" spans="1:3" x14ac:dyDescent="0.25">
      <c r="A5957" s="1" t="s">
        <v>7451</v>
      </c>
      <c r="B5957" s="1" t="s">
        <v>10142</v>
      </c>
      <c r="C5957" s="1" t="s">
        <v>10143</v>
      </c>
    </row>
    <row r="5958" spans="1:3" x14ac:dyDescent="0.25">
      <c r="A5958" s="1" t="s">
        <v>7451</v>
      </c>
      <c r="B5958" s="1" t="s">
        <v>10144</v>
      </c>
      <c r="C5958" s="1" t="s">
        <v>10145</v>
      </c>
    </row>
    <row r="5959" spans="1:3" x14ac:dyDescent="0.25">
      <c r="A5959" s="1" t="s">
        <v>7451</v>
      </c>
      <c r="B5959" s="1" t="s">
        <v>10146</v>
      </c>
      <c r="C5959" s="1" t="s">
        <v>10147</v>
      </c>
    </row>
    <row r="5960" spans="1:3" x14ac:dyDescent="0.25">
      <c r="A5960" s="1" t="s">
        <v>7451</v>
      </c>
      <c r="B5960" s="1" t="s">
        <v>10148</v>
      </c>
      <c r="C5960" s="1" t="s">
        <v>10149</v>
      </c>
    </row>
    <row r="5961" spans="1:3" x14ac:dyDescent="0.25">
      <c r="A5961" s="1" t="s">
        <v>7451</v>
      </c>
      <c r="B5961" s="1" t="s">
        <v>10150</v>
      </c>
      <c r="C5961" s="1" t="s">
        <v>10151</v>
      </c>
    </row>
    <row r="5962" spans="1:3" x14ac:dyDescent="0.25">
      <c r="A5962" s="1" t="s">
        <v>7451</v>
      </c>
      <c r="B5962" s="1" t="s">
        <v>10152</v>
      </c>
      <c r="C5962" s="1" t="s">
        <v>10153</v>
      </c>
    </row>
    <row r="5963" spans="1:3" x14ac:dyDescent="0.25">
      <c r="A5963" s="1" t="s">
        <v>7451</v>
      </c>
      <c r="B5963" s="1" t="s">
        <v>10154</v>
      </c>
      <c r="C5963" s="1" t="s">
        <v>10155</v>
      </c>
    </row>
    <row r="5964" spans="1:3" x14ac:dyDescent="0.25">
      <c r="A5964" s="1" t="s">
        <v>7451</v>
      </c>
      <c r="B5964" s="1" t="s">
        <v>10156</v>
      </c>
      <c r="C5964" s="1" t="s">
        <v>10157</v>
      </c>
    </row>
    <row r="5965" spans="1:3" x14ac:dyDescent="0.25">
      <c r="A5965" s="1" t="s">
        <v>7451</v>
      </c>
      <c r="B5965" s="1" t="s">
        <v>10158</v>
      </c>
      <c r="C5965" s="1" t="s">
        <v>10159</v>
      </c>
    </row>
    <row r="5966" spans="1:3" x14ac:dyDescent="0.25">
      <c r="A5966" s="1" t="s">
        <v>7451</v>
      </c>
      <c r="B5966" s="1" t="s">
        <v>10160</v>
      </c>
      <c r="C5966" s="1" t="s">
        <v>10161</v>
      </c>
    </row>
    <row r="5967" spans="1:3" x14ac:dyDescent="0.25">
      <c r="A5967" s="1" t="s">
        <v>7451</v>
      </c>
      <c r="B5967" s="1" t="s">
        <v>10162</v>
      </c>
      <c r="C5967" s="1" t="s">
        <v>10163</v>
      </c>
    </row>
    <row r="5968" spans="1:3" x14ac:dyDescent="0.25">
      <c r="A5968" s="1" t="s">
        <v>7451</v>
      </c>
      <c r="B5968" s="1" t="s">
        <v>10164</v>
      </c>
      <c r="C5968" s="1" t="s">
        <v>10165</v>
      </c>
    </row>
    <row r="5969" spans="1:3" x14ac:dyDescent="0.25">
      <c r="A5969" s="1" t="s">
        <v>7451</v>
      </c>
      <c r="B5969" s="1" t="s">
        <v>10166</v>
      </c>
      <c r="C5969" s="1" t="s">
        <v>10167</v>
      </c>
    </row>
    <row r="5970" spans="1:3" x14ac:dyDescent="0.25">
      <c r="A5970" s="1" t="s">
        <v>7451</v>
      </c>
      <c r="B5970" s="1" t="s">
        <v>10168</v>
      </c>
      <c r="C5970" s="1" t="s">
        <v>10169</v>
      </c>
    </row>
    <row r="5971" spans="1:3" x14ac:dyDescent="0.25">
      <c r="A5971" s="1" t="s">
        <v>7451</v>
      </c>
      <c r="B5971" s="1" t="s">
        <v>10170</v>
      </c>
      <c r="C5971" s="1" t="s">
        <v>10171</v>
      </c>
    </row>
    <row r="5972" spans="1:3" x14ac:dyDescent="0.25">
      <c r="A5972" s="1" t="s">
        <v>7451</v>
      </c>
      <c r="B5972" s="1" t="s">
        <v>10172</v>
      </c>
      <c r="C5972" s="1" t="s">
        <v>10173</v>
      </c>
    </row>
    <row r="5973" spans="1:3" x14ac:dyDescent="0.25">
      <c r="A5973" s="1" t="s">
        <v>7451</v>
      </c>
      <c r="B5973" s="1" t="s">
        <v>10174</v>
      </c>
      <c r="C5973" s="1" t="s">
        <v>10175</v>
      </c>
    </row>
    <row r="5974" spans="1:3" x14ac:dyDescent="0.25">
      <c r="A5974" s="1" t="s">
        <v>7451</v>
      </c>
      <c r="B5974" s="1" t="s">
        <v>10176</v>
      </c>
      <c r="C5974" s="1" t="s">
        <v>10177</v>
      </c>
    </row>
    <row r="5975" spans="1:3" x14ac:dyDescent="0.25">
      <c r="A5975" s="1" t="s">
        <v>7451</v>
      </c>
      <c r="B5975" s="1" t="s">
        <v>10178</v>
      </c>
      <c r="C5975" s="1" t="s">
        <v>10179</v>
      </c>
    </row>
    <row r="5976" spans="1:3" x14ac:dyDescent="0.25">
      <c r="A5976" s="1" t="s">
        <v>7451</v>
      </c>
      <c r="B5976" s="1" t="s">
        <v>10180</v>
      </c>
      <c r="C5976" s="1" t="s">
        <v>10181</v>
      </c>
    </row>
    <row r="5977" spans="1:3" x14ac:dyDescent="0.25">
      <c r="A5977" s="1" t="s">
        <v>7451</v>
      </c>
      <c r="B5977" s="1" t="s">
        <v>10182</v>
      </c>
      <c r="C5977" s="1" t="s">
        <v>10183</v>
      </c>
    </row>
    <row r="5978" spans="1:3" x14ac:dyDescent="0.25">
      <c r="A5978" s="1" t="s">
        <v>7451</v>
      </c>
      <c r="B5978" s="1" t="s">
        <v>10184</v>
      </c>
      <c r="C5978" s="1" t="s">
        <v>10185</v>
      </c>
    </row>
    <row r="5979" spans="1:3" x14ac:dyDescent="0.25">
      <c r="A5979" s="1" t="s">
        <v>7451</v>
      </c>
      <c r="B5979" s="1" t="s">
        <v>10186</v>
      </c>
      <c r="C5979" s="1" t="s">
        <v>10187</v>
      </c>
    </row>
    <row r="5980" spans="1:3" x14ac:dyDescent="0.25">
      <c r="A5980" s="1" t="s">
        <v>7451</v>
      </c>
      <c r="B5980" s="1" t="s">
        <v>10188</v>
      </c>
      <c r="C5980" s="1" t="s">
        <v>10189</v>
      </c>
    </row>
    <row r="5981" spans="1:3" x14ac:dyDescent="0.25">
      <c r="A5981" s="1" t="s">
        <v>7451</v>
      </c>
      <c r="B5981" s="1" t="s">
        <v>10190</v>
      </c>
      <c r="C5981" s="1" t="s">
        <v>10191</v>
      </c>
    </row>
    <row r="5982" spans="1:3" x14ac:dyDescent="0.25">
      <c r="A5982" s="1" t="s">
        <v>7451</v>
      </c>
      <c r="B5982" s="1" t="s">
        <v>10192</v>
      </c>
      <c r="C5982" s="1" t="s">
        <v>10193</v>
      </c>
    </row>
    <row r="5983" spans="1:3" x14ac:dyDescent="0.25">
      <c r="A5983" s="1" t="s">
        <v>7451</v>
      </c>
      <c r="B5983" s="1" t="s">
        <v>10194</v>
      </c>
      <c r="C5983" s="1" t="s">
        <v>10195</v>
      </c>
    </row>
    <row r="5984" spans="1:3" x14ac:dyDescent="0.25">
      <c r="A5984" s="1" t="s">
        <v>7451</v>
      </c>
      <c r="B5984" s="1" t="s">
        <v>10196</v>
      </c>
      <c r="C5984" s="1" t="s">
        <v>10197</v>
      </c>
    </row>
    <row r="5985" spans="1:3" x14ac:dyDescent="0.25">
      <c r="A5985" s="1" t="s">
        <v>7451</v>
      </c>
      <c r="B5985" s="1" t="s">
        <v>10198</v>
      </c>
      <c r="C5985" s="1" t="s">
        <v>10199</v>
      </c>
    </row>
    <row r="5986" spans="1:3" x14ac:dyDescent="0.25">
      <c r="A5986" s="1" t="s">
        <v>7451</v>
      </c>
      <c r="B5986" s="1" t="s">
        <v>10200</v>
      </c>
      <c r="C5986" s="1" t="s">
        <v>10201</v>
      </c>
    </row>
    <row r="5987" spans="1:3" x14ac:dyDescent="0.25">
      <c r="A5987" s="1" t="s">
        <v>7451</v>
      </c>
      <c r="B5987" s="1" t="s">
        <v>10200</v>
      </c>
      <c r="C5987" s="1" t="s">
        <v>10202</v>
      </c>
    </row>
    <row r="5988" spans="1:3" x14ac:dyDescent="0.25">
      <c r="A5988" s="1" t="s">
        <v>7451</v>
      </c>
      <c r="B5988" s="1" t="s">
        <v>10203</v>
      </c>
      <c r="C5988" s="1" t="s">
        <v>10204</v>
      </c>
    </row>
    <row r="5989" spans="1:3" x14ac:dyDescent="0.25">
      <c r="A5989" s="1" t="s">
        <v>7451</v>
      </c>
      <c r="B5989" s="1" t="s">
        <v>10205</v>
      </c>
      <c r="C5989" s="1" t="s">
        <v>10206</v>
      </c>
    </row>
    <row r="5990" spans="1:3" x14ac:dyDescent="0.25">
      <c r="A5990" s="1" t="s">
        <v>7451</v>
      </c>
      <c r="B5990" s="1" t="s">
        <v>10207</v>
      </c>
      <c r="C5990" s="1" t="s">
        <v>10208</v>
      </c>
    </row>
    <row r="5991" spans="1:3" x14ac:dyDescent="0.25">
      <c r="A5991" s="1" t="s">
        <v>7451</v>
      </c>
      <c r="B5991" s="1" t="s">
        <v>10209</v>
      </c>
      <c r="C5991" s="1" t="s">
        <v>10210</v>
      </c>
    </row>
    <row r="5992" spans="1:3" x14ac:dyDescent="0.25">
      <c r="A5992" s="1" t="s">
        <v>7451</v>
      </c>
      <c r="B5992" s="1" t="s">
        <v>10211</v>
      </c>
      <c r="C5992" s="1" t="s">
        <v>10212</v>
      </c>
    </row>
    <row r="5993" spans="1:3" x14ac:dyDescent="0.25">
      <c r="A5993" s="1" t="s">
        <v>7451</v>
      </c>
      <c r="B5993" s="1" t="s">
        <v>10213</v>
      </c>
      <c r="C5993" s="1" t="s">
        <v>10214</v>
      </c>
    </row>
    <row r="5994" spans="1:3" x14ac:dyDescent="0.25">
      <c r="A5994" s="1" t="s">
        <v>7451</v>
      </c>
      <c r="B5994" s="1" t="s">
        <v>10215</v>
      </c>
      <c r="C5994" s="1" t="s">
        <v>10216</v>
      </c>
    </row>
    <row r="5995" spans="1:3" x14ac:dyDescent="0.25">
      <c r="A5995" s="1" t="s">
        <v>7451</v>
      </c>
      <c r="B5995" s="1" t="s">
        <v>10217</v>
      </c>
      <c r="C5995" s="1" t="s">
        <v>10218</v>
      </c>
    </row>
    <row r="5996" spans="1:3" x14ac:dyDescent="0.25">
      <c r="A5996" s="1" t="s">
        <v>7451</v>
      </c>
      <c r="B5996" s="1" t="s">
        <v>10219</v>
      </c>
      <c r="C5996" s="1" t="s">
        <v>10220</v>
      </c>
    </row>
    <row r="5997" spans="1:3" x14ac:dyDescent="0.25">
      <c r="A5997" s="1" t="s">
        <v>7451</v>
      </c>
      <c r="B5997" s="1" t="s">
        <v>10221</v>
      </c>
      <c r="C5997" s="1" t="s">
        <v>10222</v>
      </c>
    </row>
    <row r="5998" spans="1:3" x14ac:dyDescent="0.25">
      <c r="A5998" s="1" t="s">
        <v>7451</v>
      </c>
      <c r="B5998" s="1" t="s">
        <v>10223</v>
      </c>
      <c r="C5998" s="1" t="s">
        <v>10224</v>
      </c>
    </row>
    <row r="5999" spans="1:3" x14ac:dyDescent="0.25">
      <c r="A5999" s="1" t="s">
        <v>7451</v>
      </c>
      <c r="B5999" s="1" t="s">
        <v>10225</v>
      </c>
      <c r="C5999" s="1" t="s">
        <v>10226</v>
      </c>
    </row>
    <row r="6000" spans="1:3" x14ac:dyDescent="0.25">
      <c r="A6000" s="1" t="s">
        <v>7451</v>
      </c>
      <c r="B6000" s="1" t="s">
        <v>10227</v>
      </c>
      <c r="C6000" s="1" t="s">
        <v>10228</v>
      </c>
    </row>
    <row r="6001" spans="1:3" x14ac:dyDescent="0.25">
      <c r="A6001" s="1" t="s">
        <v>7451</v>
      </c>
      <c r="B6001" s="1" t="s">
        <v>10229</v>
      </c>
      <c r="C6001" s="1" t="s">
        <v>10230</v>
      </c>
    </row>
    <row r="6002" spans="1:3" x14ac:dyDescent="0.25">
      <c r="A6002" s="1" t="s">
        <v>7451</v>
      </c>
      <c r="B6002" s="1" t="s">
        <v>10231</v>
      </c>
      <c r="C6002" s="1" t="s">
        <v>10232</v>
      </c>
    </row>
    <row r="6003" spans="1:3" x14ac:dyDescent="0.25">
      <c r="A6003" s="1" t="s">
        <v>7451</v>
      </c>
      <c r="B6003" s="1" t="s">
        <v>10233</v>
      </c>
      <c r="C6003" s="1" t="s">
        <v>10234</v>
      </c>
    </row>
    <row r="6004" spans="1:3" x14ac:dyDescent="0.25">
      <c r="A6004" s="1" t="s">
        <v>7451</v>
      </c>
      <c r="B6004" s="1" t="s">
        <v>10235</v>
      </c>
      <c r="C6004" s="1" t="s">
        <v>10236</v>
      </c>
    </row>
    <row r="6005" spans="1:3" x14ac:dyDescent="0.25">
      <c r="A6005" s="1" t="s">
        <v>7451</v>
      </c>
      <c r="B6005" s="1" t="s">
        <v>10237</v>
      </c>
      <c r="C6005" s="1" t="s">
        <v>10238</v>
      </c>
    </row>
    <row r="6006" spans="1:3" x14ac:dyDescent="0.25">
      <c r="A6006" s="1" t="s">
        <v>7451</v>
      </c>
      <c r="B6006" s="1" t="s">
        <v>10237</v>
      </c>
      <c r="C6006" s="1" t="s">
        <v>10239</v>
      </c>
    </row>
    <row r="6007" spans="1:3" x14ac:dyDescent="0.25">
      <c r="A6007" s="1" t="s">
        <v>7451</v>
      </c>
      <c r="B6007" s="1" t="s">
        <v>10240</v>
      </c>
      <c r="C6007" s="1" t="s">
        <v>10241</v>
      </c>
    </row>
    <row r="6008" spans="1:3" x14ac:dyDescent="0.25">
      <c r="A6008" s="1" t="s">
        <v>7451</v>
      </c>
      <c r="B6008" s="1" t="s">
        <v>10240</v>
      </c>
      <c r="C6008" s="1" t="s">
        <v>10242</v>
      </c>
    </row>
    <row r="6009" spans="1:3" x14ac:dyDescent="0.25">
      <c r="A6009" s="1" t="s">
        <v>7451</v>
      </c>
      <c r="B6009" s="1" t="s">
        <v>10243</v>
      </c>
      <c r="C6009" s="1" t="s">
        <v>10244</v>
      </c>
    </row>
    <row r="6010" spans="1:3" x14ac:dyDescent="0.25">
      <c r="A6010" s="1" t="s">
        <v>7451</v>
      </c>
      <c r="B6010" s="1" t="s">
        <v>10243</v>
      </c>
      <c r="C6010" s="1" t="s">
        <v>10245</v>
      </c>
    </row>
    <row r="6011" spans="1:3" x14ac:dyDescent="0.25">
      <c r="A6011" s="1" t="s">
        <v>7451</v>
      </c>
      <c r="B6011" s="1" t="s">
        <v>10246</v>
      </c>
      <c r="C6011" s="1" t="s">
        <v>10247</v>
      </c>
    </row>
    <row r="6012" spans="1:3" x14ac:dyDescent="0.25">
      <c r="A6012" s="1" t="s">
        <v>7451</v>
      </c>
      <c r="B6012" s="1" t="s">
        <v>10246</v>
      </c>
      <c r="C6012" s="1" t="s">
        <v>10248</v>
      </c>
    </row>
    <row r="6013" spans="1:3" x14ac:dyDescent="0.25">
      <c r="A6013" s="1" t="s">
        <v>7451</v>
      </c>
      <c r="B6013" s="1" t="s">
        <v>10249</v>
      </c>
      <c r="C6013" s="1" t="s">
        <v>10250</v>
      </c>
    </row>
    <row r="6014" spans="1:3" x14ac:dyDescent="0.25">
      <c r="A6014" s="1" t="s">
        <v>7451</v>
      </c>
      <c r="B6014" s="1" t="s">
        <v>10249</v>
      </c>
      <c r="C6014" s="1" t="s">
        <v>10251</v>
      </c>
    </row>
    <row r="6015" spans="1:3" x14ac:dyDescent="0.25">
      <c r="A6015" s="1" t="s">
        <v>7451</v>
      </c>
      <c r="B6015" s="1" t="s">
        <v>10252</v>
      </c>
      <c r="C6015" s="1" t="s">
        <v>10253</v>
      </c>
    </row>
    <row r="6016" spans="1:3" x14ac:dyDescent="0.25">
      <c r="A6016" s="1" t="s">
        <v>7451</v>
      </c>
      <c r="B6016" s="1" t="s">
        <v>10254</v>
      </c>
      <c r="C6016" s="1" t="s">
        <v>10255</v>
      </c>
    </row>
    <row r="6017" spans="1:3" x14ac:dyDescent="0.25">
      <c r="A6017" s="1" t="s">
        <v>7451</v>
      </c>
      <c r="B6017" s="1" t="s">
        <v>10256</v>
      </c>
      <c r="C6017" s="1" t="s">
        <v>10257</v>
      </c>
    </row>
    <row r="6018" spans="1:3" x14ac:dyDescent="0.25">
      <c r="A6018" s="1" t="s">
        <v>7451</v>
      </c>
      <c r="B6018" s="1" t="s">
        <v>10256</v>
      </c>
      <c r="C6018" s="1" t="s">
        <v>10258</v>
      </c>
    </row>
    <row r="6019" spans="1:3" x14ac:dyDescent="0.25">
      <c r="A6019" s="1" t="s">
        <v>7451</v>
      </c>
      <c r="B6019" s="1" t="s">
        <v>10259</v>
      </c>
      <c r="C6019" s="1" t="s">
        <v>10260</v>
      </c>
    </row>
    <row r="6020" spans="1:3" x14ac:dyDescent="0.25">
      <c r="A6020" s="1" t="s">
        <v>7451</v>
      </c>
      <c r="B6020" s="1" t="s">
        <v>10259</v>
      </c>
      <c r="C6020" s="1" t="s">
        <v>10261</v>
      </c>
    </row>
    <row r="6021" spans="1:3" x14ac:dyDescent="0.25">
      <c r="A6021" s="1" t="s">
        <v>7451</v>
      </c>
      <c r="B6021" s="1" t="s">
        <v>10262</v>
      </c>
      <c r="C6021" s="1" t="s">
        <v>10263</v>
      </c>
    </row>
    <row r="6022" spans="1:3" x14ac:dyDescent="0.25">
      <c r="A6022" s="1" t="s">
        <v>7451</v>
      </c>
      <c r="B6022" s="1" t="s">
        <v>10264</v>
      </c>
      <c r="C6022" s="1" t="s">
        <v>10265</v>
      </c>
    </row>
    <row r="6023" spans="1:3" x14ac:dyDescent="0.25">
      <c r="A6023" s="1" t="s">
        <v>7451</v>
      </c>
      <c r="B6023" s="1" t="s">
        <v>10266</v>
      </c>
      <c r="C6023" s="1" t="s">
        <v>10267</v>
      </c>
    </row>
    <row r="6024" spans="1:3" x14ac:dyDescent="0.25">
      <c r="A6024" s="1" t="s">
        <v>7451</v>
      </c>
      <c r="B6024" s="1" t="s">
        <v>10268</v>
      </c>
      <c r="C6024" s="1" t="s">
        <v>10269</v>
      </c>
    </row>
    <row r="6025" spans="1:3" x14ac:dyDescent="0.25">
      <c r="A6025" s="1" t="s">
        <v>7451</v>
      </c>
      <c r="B6025" s="1" t="s">
        <v>10270</v>
      </c>
      <c r="C6025" s="1" t="s">
        <v>10271</v>
      </c>
    </row>
    <row r="6026" spans="1:3" x14ac:dyDescent="0.25">
      <c r="A6026" s="1" t="s">
        <v>7451</v>
      </c>
      <c r="B6026" s="1" t="s">
        <v>10272</v>
      </c>
      <c r="C6026" s="1" t="s">
        <v>10273</v>
      </c>
    </row>
    <row r="6027" spans="1:3" x14ac:dyDescent="0.25">
      <c r="A6027" s="1" t="s">
        <v>7451</v>
      </c>
      <c r="B6027" s="1" t="s">
        <v>10274</v>
      </c>
      <c r="C6027" s="1" t="s">
        <v>10275</v>
      </c>
    </row>
    <row r="6028" spans="1:3" x14ac:dyDescent="0.25">
      <c r="A6028" s="1" t="s">
        <v>7451</v>
      </c>
      <c r="B6028" s="1" t="s">
        <v>10274</v>
      </c>
      <c r="C6028" s="1" t="s">
        <v>10276</v>
      </c>
    </row>
    <row r="6029" spans="1:3" x14ac:dyDescent="0.25">
      <c r="A6029" s="1" t="s">
        <v>7451</v>
      </c>
      <c r="B6029" s="1" t="s">
        <v>10277</v>
      </c>
      <c r="C6029" s="1" t="s">
        <v>10278</v>
      </c>
    </row>
    <row r="6030" spans="1:3" x14ac:dyDescent="0.25">
      <c r="A6030" s="1" t="s">
        <v>7451</v>
      </c>
      <c r="B6030" s="1" t="s">
        <v>10279</v>
      </c>
      <c r="C6030" s="1" t="s">
        <v>10280</v>
      </c>
    </row>
    <row r="6031" spans="1:3" x14ac:dyDescent="0.25">
      <c r="A6031" s="1" t="s">
        <v>7451</v>
      </c>
      <c r="B6031" s="1" t="s">
        <v>10281</v>
      </c>
      <c r="C6031" s="1" t="s">
        <v>10282</v>
      </c>
    </row>
    <row r="6032" spans="1:3" x14ac:dyDescent="0.25">
      <c r="A6032" s="1" t="s">
        <v>7451</v>
      </c>
      <c r="B6032" s="1" t="s">
        <v>10283</v>
      </c>
      <c r="C6032" s="1" t="s">
        <v>10284</v>
      </c>
    </row>
    <row r="6033" spans="1:3" x14ac:dyDescent="0.25">
      <c r="A6033" s="1" t="s">
        <v>7451</v>
      </c>
      <c r="B6033" s="1" t="s">
        <v>10285</v>
      </c>
      <c r="C6033" s="1" t="s">
        <v>10286</v>
      </c>
    </row>
    <row r="6034" spans="1:3" x14ac:dyDescent="0.25">
      <c r="A6034" s="1" t="s">
        <v>7451</v>
      </c>
      <c r="B6034" s="1" t="s">
        <v>10287</v>
      </c>
      <c r="C6034" s="1" t="s">
        <v>10288</v>
      </c>
    </row>
    <row r="6035" spans="1:3" x14ac:dyDescent="0.25">
      <c r="A6035" s="1" t="s">
        <v>7451</v>
      </c>
      <c r="B6035" s="1" t="s">
        <v>10289</v>
      </c>
      <c r="C6035" s="1" t="s">
        <v>10290</v>
      </c>
    </row>
    <row r="6036" spans="1:3" x14ac:dyDescent="0.25">
      <c r="A6036" s="1" t="s">
        <v>7451</v>
      </c>
      <c r="B6036" s="1" t="s">
        <v>10291</v>
      </c>
      <c r="C6036" s="1" t="s">
        <v>10292</v>
      </c>
    </row>
    <row r="6037" spans="1:3" x14ac:dyDescent="0.25">
      <c r="A6037" s="1" t="s">
        <v>7451</v>
      </c>
      <c r="B6037" s="1" t="s">
        <v>10293</v>
      </c>
      <c r="C6037" s="1" t="s">
        <v>10294</v>
      </c>
    </row>
    <row r="6038" spans="1:3" x14ac:dyDescent="0.25">
      <c r="A6038" s="1" t="s">
        <v>7451</v>
      </c>
      <c r="B6038" s="1" t="s">
        <v>10295</v>
      </c>
      <c r="C6038" s="1" t="s">
        <v>10296</v>
      </c>
    </row>
    <row r="6039" spans="1:3" x14ac:dyDescent="0.25">
      <c r="A6039" s="1" t="s">
        <v>7451</v>
      </c>
      <c r="B6039" s="1" t="s">
        <v>10297</v>
      </c>
      <c r="C6039" s="1" t="s">
        <v>10298</v>
      </c>
    </row>
    <row r="6040" spans="1:3" x14ac:dyDescent="0.25">
      <c r="A6040" s="1" t="s">
        <v>7451</v>
      </c>
      <c r="B6040" s="1" t="s">
        <v>10299</v>
      </c>
      <c r="C6040" s="1" t="s">
        <v>10300</v>
      </c>
    </row>
    <row r="6041" spans="1:3" x14ac:dyDescent="0.25">
      <c r="A6041" s="1" t="s">
        <v>7451</v>
      </c>
      <c r="B6041" s="1" t="s">
        <v>10301</v>
      </c>
      <c r="C6041" s="1" t="s">
        <v>10302</v>
      </c>
    </row>
    <row r="6042" spans="1:3" x14ac:dyDescent="0.25">
      <c r="A6042" s="1" t="s">
        <v>7451</v>
      </c>
      <c r="B6042" s="1" t="s">
        <v>10303</v>
      </c>
      <c r="C6042" s="1" t="s">
        <v>10304</v>
      </c>
    </row>
    <row r="6043" spans="1:3" x14ac:dyDescent="0.25">
      <c r="A6043" s="1" t="s">
        <v>7451</v>
      </c>
      <c r="B6043" s="1" t="s">
        <v>10305</v>
      </c>
      <c r="C6043" s="1" t="s">
        <v>10306</v>
      </c>
    </row>
    <row r="6044" spans="1:3" x14ac:dyDescent="0.25">
      <c r="A6044" s="1" t="s">
        <v>7451</v>
      </c>
      <c r="B6044" s="1" t="s">
        <v>10307</v>
      </c>
      <c r="C6044" s="1" t="s">
        <v>10308</v>
      </c>
    </row>
    <row r="6045" spans="1:3" x14ac:dyDescent="0.25">
      <c r="A6045" s="1" t="s">
        <v>7451</v>
      </c>
      <c r="B6045" s="1" t="s">
        <v>10309</v>
      </c>
      <c r="C6045" s="1" t="s">
        <v>10310</v>
      </c>
    </row>
    <row r="6046" spans="1:3" x14ac:dyDescent="0.25">
      <c r="A6046" s="1" t="s">
        <v>7451</v>
      </c>
      <c r="B6046" s="1" t="s">
        <v>10311</v>
      </c>
      <c r="C6046" s="1" t="s">
        <v>10312</v>
      </c>
    </row>
    <row r="6047" spans="1:3" x14ac:dyDescent="0.25">
      <c r="A6047" s="1" t="s">
        <v>7451</v>
      </c>
      <c r="B6047" s="1" t="s">
        <v>10313</v>
      </c>
      <c r="C6047" s="1" t="s">
        <v>10314</v>
      </c>
    </row>
    <row r="6048" spans="1:3" x14ac:dyDescent="0.25">
      <c r="A6048" s="1" t="s">
        <v>7451</v>
      </c>
      <c r="B6048" s="1" t="s">
        <v>10315</v>
      </c>
      <c r="C6048" s="1" t="s">
        <v>10316</v>
      </c>
    </row>
    <row r="6049" spans="1:3" x14ac:dyDescent="0.25">
      <c r="A6049" s="1" t="s">
        <v>7451</v>
      </c>
      <c r="B6049" s="1" t="s">
        <v>10317</v>
      </c>
      <c r="C6049" s="1" t="s">
        <v>10318</v>
      </c>
    </row>
    <row r="6050" spans="1:3" x14ac:dyDescent="0.25">
      <c r="A6050" s="1" t="s">
        <v>7451</v>
      </c>
      <c r="B6050" s="1" t="s">
        <v>10319</v>
      </c>
      <c r="C6050" s="1" t="s">
        <v>10320</v>
      </c>
    </row>
    <row r="6051" spans="1:3" x14ac:dyDescent="0.25">
      <c r="A6051" s="1" t="s">
        <v>7451</v>
      </c>
      <c r="B6051" s="1" t="s">
        <v>10319</v>
      </c>
      <c r="C6051" s="1" t="s">
        <v>10321</v>
      </c>
    </row>
    <row r="6052" spans="1:3" x14ac:dyDescent="0.25">
      <c r="A6052" s="1" t="s">
        <v>7451</v>
      </c>
      <c r="B6052" s="1" t="s">
        <v>10322</v>
      </c>
      <c r="C6052" s="1" t="s">
        <v>10323</v>
      </c>
    </row>
    <row r="6053" spans="1:3" x14ac:dyDescent="0.25">
      <c r="A6053" s="1" t="s">
        <v>7451</v>
      </c>
      <c r="B6053" s="1" t="s">
        <v>10322</v>
      </c>
      <c r="C6053" s="1" t="s">
        <v>10324</v>
      </c>
    </row>
    <row r="6054" spans="1:3" x14ac:dyDescent="0.25">
      <c r="A6054" s="1" t="s">
        <v>7451</v>
      </c>
      <c r="B6054" s="1" t="s">
        <v>10325</v>
      </c>
      <c r="C6054" s="1" t="s">
        <v>10326</v>
      </c>
    </row>
    <row r="6055" spans="1:3" x14ac:dyDescent="0.25">
      <c r="A6055" s="1" t="s">
        <v>7451</v>
      </c>
      <c r="B6055" s="1" t="s">
        <v>10325</v>
      </c>
      <c r="C6055" s="1" t="s">
        <v>10327</v>
      </c>
    </row>
    <row r="6056" spans="1:3" x14ac:dyDescent="0.25">
      <c r="A6056" s="1" t="s">
        <v>7451</v>
      </c>
      <c r="B6056" s="1" t="s">
        <v>10328</v>
      </c>
      <c r="C6056" s="1" t="s">
        <v>10329</v>
      </c>
    </row>
    <row r="6057" spans="1:3" x14ac:dyDescent="0.25">
      <c r="A6057" s="1" t="s">
        <v>7451</v>
      </c>
      <c r="B6057" s="1" t="s">
        <v>10328</v>
      </c>
      <c r="C6057" s="1" t="s">
        <v>10330</v>
      </c>
    </row>
    <row r="6058" spans="1:3" x14ac:dyDescent="0.25">
      <c r="A6058" s="1" t="s">
        <v>7451</v>
      </c>
      <c r="B6058" s="1" t="s">
        <v>10331</v>
      </c>
      <c r="C6058" s="1" t="s">
        <v>10332</v>
      </c>
    </row>
    <row r="6059" spans="1:3" x14ac:dyDescent="0.25">
      <c r="A6059" s="1" t="s">
        <v>7451</v>
      </c>
      <c r="B6059" s="1" t="s">
        <v>10331</v>
      </c>
      <c r="C6059" s="1" t="s">
        <v>10333</v>
      </c>
    </row>
    <row r="6060" spans="1:3" x14ac:dyDescent="0.25">
      <c r="A6060" s="1" t="s">
        <v>7451</v>
      </c>
      <c r="B6060" s="1" t="s">
        <v>10334</v>
      </c>
      <c r="C6060" s="1" t="s">
        <v>10335</v>
      </c>
    </row>
    <row r="6061" spans="1:3" x14ac:dyDescent="0.25">
      <c r="A6061" s="1" t="s">
        <v>7451</v>
      </c>
      <c r="B6061" s="1" t="s">
        <v>10334</v>
      </c>
      <c r="C6061" s="1" t="s">
        <v>10336</v>
      </c>
    </row>
    <row r="6062" spans="1:3" x14ac:dyDescent="0.25">
      <c r="A6062" s="1" t="s">
        <v>7451</v>
      </c>
      <c r="B6062" s="1" t="s">
        <v>10337</v>
      </c>
      <c r="C6062" s="1" t="s">
        <v>10338</v>
      </c>
    </row>
    <row r="6063" spans="1:3" x14ac:dyDescent="0.25">
      <c r="A6063" s="1" t="s">
        <v>7451</v>
      </c>
      <c r="B6063" s="1" t="s">
        <v>10337</v>
      </c>
      <c r="C6063" s="1" t="s">
        <v>10339</v>
      </c>
    </row>
    <row r="6064" spans="1:3" x14ac:dyDescent="0.25">
      <c r="A6064" s="1" t="s">
        <v>7451</v>
      </c>
      <c r="B6064" s="1" t="s">
        <v>10340</v>
      </c>
      <c r="C6064" s="1" t="s">
        <v>10341</v>
      </c>
    </row>
    <row r="6065" spans="1:3" x14ac:dyDescent="0.25">
      <c r="A6065" s="1" t="s">
        <v>7451</v>
      </c>
      <c r="B6065" s="1" t="s">
        <v>10340</v>
      </c>
      <c r="C6065" s="1" t="s">
        <v>10342</v>
      </c>
    </row>
    <row r="6066" spans="1:3" x14ac:dyDescent="0.25">
      <c r="A6066" s="1" t="s">
        <v>7451</v>
      </c>
      <c r="B6066" s="1" t="s">
        <v>10343</v>
      </c>
      <c r="C6066" s="1" t="s">
        <v>10344</v>
      </c>
    </row>
    <row r="6067" spans="1:3" x14ac:dyDescent="0.25">
      <c r="A6067" s="1" t="s">
        <v>7451</v>
      </c>
      <c r="B6067" s="1" t="s">
        <v>10343</v>
      </c>
      <c r="C6067" s="1" t="s">
        <v>10345</v>
      </c>
    </row>
    <row r="6068" spans="1:3" x14ac:dyDescent="0.25">
      <c r="A6068" s="1" t="s">
        <v>7451</v>
      </c>
      <c r="B6068" s="1" t="s">
        <v>10346</v>
      </c>
      <c r="C6068" s="1" t="s">
        <v>10347</v>
      </c>
    </row>
    <row r="6069" spans="1:3" x14ac:dyDescent="0.25">
      <c r="A6069" s="1" t="s">
        <v>7451</v>
      </c>
      <c r="B6069" s="1" t="s">
        <v>10346</v>
      </c>
      <c r="C6069" s="1" t="s">
        <v>10348</v>
      </c>
    </row>
    <row r="6070" spans="1:3" x14ac:dyDescent="0.25">
      <c r="A6070" s="1" t="s">
        <v>7451</v>
      </c>
      <c r="B6070" s="1" t="s">
        <v>10349</v>
      </c>
      <c r="C6070" s="1" t="s">
        <v>10350</v>
      </c>
    </row>
    <row r="6071" spans="1:3" x14ac:dyDescent="0.25">
      <c r="A6071" s="1" t="s">
        <v>7451</v>
      </c>
      <c r="B6071" s="1" t="s">
        <v>10349</v>
      </c>
      <c r="C6071" s="1" t="s">
        <v>10351</v>
      </c>
    </row>
    <row r="6072" spans="1:3" x14ac:dyDescent="0.25">
      <c r="A6072" s="1" t="s">
        <v>7451</v>
      </c>
      <c r="B6072" s="1" t="s">
        <v>10352</v>
      </c>
      <c r="C6072" s="1" t="s">
        <v>10347</v>
      </c>
    </row>
    <row r="6073" spans="1:3" x14ac:dyDescent="0.25">
      <c r="A6073" s="1" t="s">
        <v>7451</v>
      </c>
      <c r="B6073" s="1" t="s">
        <v>10352</v>
      </c>
      <c r="C6073" s="1" t="s">
        <v>10353</v>
      </c>
    </row>
    <row r="6074" spans="1:3" x14ac:dyDescent="0.25">
      <c r="A6074" s="1" t="s">
        <v>7451</v>
      </c>
      <c r="B6074" s="1" t="s">
        <v>10354</v>
      </c>
      <c r="C6074" s="1" t="s">
        <v>10351</v>
      </c>
    </row>
    <row r="6075" spans="1:3" x14ac:dyDescent="0.25">
      <c r="A6075" s="1" t="s">
        <v>7451</v>
      </c>
      <c r="B6075" s="1" t="s">
        <v>10354</v>
      </c>
      <c r="C6075" s="1" t="s">
        <v>10355</v>
      </c>
    </row>
    <row r="6076" spans="1:3" x14ac:dyDescent="0.25">
      <c r="A6076" s="1" t="s">
        <v>7451</v>
      </c>
      <c r="B6076" s="1" t="s">
        <v>10356</v>
      </c>
      <c r="C6076" s="1" t="s">
        <v>10357</v>
      </c>
    </row>
    <row r="6077" spans="1:3" x14ac:dyDescent="0.25">
      <c r="A6077" s="1" t="s">
        <v>7451</v>
      </c>
      <c r="B6077" s="1" t="s">
        <v>10356</v>
      </c>
      <c r="C6077" s="1" t="s">
        <v>10358</v>
      </c>
    </row>
    <row r="6078" spans="1:3" x14ac:dyDescent="0.25">
      <c r="A6078" s="1" t="s">
        <v>7451</v>
      </c>
      <c r="B6078" s="1" t="s">
        <v>10359</v>
      </c>
      <c r="C6078" s="1" t="s">
        <v>10360</v>
      </c>
    </row>
    <row r="6079" spans="1:3" x14ac:dyDescent="0.25">
      <c r="A6079" s="1" t="s">
        <v>7451</v>
      </c>
      <c r="B6079" s="1" t="s">
        <v>10359</v>
      </c>
      <c r="C6079" s="1" t="s">
        <v>10361</v>
      </c>
    </row>
    <row r="6080" spans="1:3" x14ac:dyDescent="0.25">
      <c r="A6080" s="1" t="s">
        <v>7451</v>
      </c>
      <c r="B6080" s="1" t="s">
        <v>10362</v>
      </c>
      <c r="C6080" s="1" t="s">
        <v>10363</v>
      </c>
    </row>
    <row r="6081" spans="1:3" x14ac:dyDescent="0.25">
      <c r="A6081" s="1" t="s">
        <v>7451</v>
      </c>
      <c r="B6081" s="1" t="s">
        <v>10362</v>
      </c>
      <c r="C6081" s="1" t="s">
        <v>10357</v>
      </c>
    </row>
    <row r="6082" spans="1:3" x14ac:dyDescent="0.25">
      <c r="A6082" s="1" t="s">
        <v>7451</v>
      </c>
      <c r="B6082" s="1" t="s">
        <v>10364</v>
      </c>
      <c r="C6082" s="1" t="s">
        <v>10365</v>
      </c>
    </row>
    <row r="6083" spans="1:3" x14ac:dyDescent="0.25">
      <c r="A6083" s="1" t="s">
        <v>7451</v>
      </c>
      <c r="B6083" s="1" t="s">
        <v>10364</v>
      </c>
      <c r="C6083" s="1" t="s">
        <v>10361</v>
      </c>
    </row>
    <row r="6084" spans="1:3" x14ac:dyDescent="0.25">
      <c r="A6084" s="1" t="s">
        <v>7451</v>
      </c>
      <c r="B6084" s="1" t="s">
        <v>10366</v>
      </c>
      <c r="C6084" s="1" t="s">
        <v>10367</v>
      </c>
    </row>
    <row r="6085" spans="1:3" x14ac:dyDescent="0.25">
      <c r="A6085" s="1" t="s">
        <v>7451</v>
      </c>
      <c r="B6085" s="1" t="s">
        <v>10366</v>
      </c>
      <c r="C6085" s="1" t="s">
        <v>10368</v>
      </c>
    </row>
    <row r="6086" spans="1:3" x14ac:dyDescent="0.25">
      <c r="A6086" s="1" t="s">
        <v>7451</v>
      </c>
      <c r="B6086" s="1" t="s">
        <v>10369</v>
      </c>
      <c r="C6086" s="1" t="s">
        <v>10370</v>
      </c>
    </row>
    <row r="6087" spans="1:3" x14ac:dyDescent="0.25">
      <c r="A6087" s="1" t="s">
        <v>7451</v>
      </c>
      <c r="B6087" s="1" t="s">
        <v>10369</v>
      </c>
      <c r="C6087" s="1" t="s">
        <v>10371</v>
      </c>
    </row>
    <row r="6088" spans="1:3" x14ac:dyDescent="0.25">
      <c r="A6088" s="1" t="s">
        <v>7451</v>
      </c>
      <c r="B6088" s="1" t="s">
        <v>10372</v>
      </c>
      <c r="C6088" s="1" t="s">
        <v>10373</v>
      </c>
    </row>
    <row r="6089" spans="1:3" x14ac:dyDescent="0.25">
      <c r="A6089" s="1" t="s">
        <v>7451</v>
      </c>
      <c r="B6089" s="1" t="s">
        <v>10372</v>
      </c>
      <c r="C6089" s="1" t="s">
        <v>10374</v>
      </c>
    </row>
    <row r="6090" spans="1:3" x14ac:dyDescent="0.25">
      <c r="A6090" s="1" t="s">
        <v>7451</v>
      </c>
      <c r="B6090" s="1" t="s">
        <v>10375</v>
      </c>
      <c r="C6090" s="1" t="s">
        <v>10376</v>
      </c>
    </row>
    <row r="6091" spans="1:3" x14ac:dyDescent="0.25">
      <c r="A6091" s="1" t="s">
        <v>7451</v>
      </c>
      <c r="B6091" s="1" t="s">
        <v>10375</v>
      </c>
      <c r="C6091" s="1" t="s">
        <v>10377</v>
      </c>
    </row>
    <row r="6092" spans="1:3" x14ac:dyDescent="0.25">
      <c r="A6092" s="1" t="s">
        <v>7451</v>
      </c>
      <c r="B6092" s="1" t="s">
        <v>10378</v>
      </c>
      <c r="C6092" s="1" t="s">
        <v>10379</v>
      </c>
    </row>
    <row r="6093" spans="1:3" x14ac:dyDescent="0.25">
      <c r="A6093" s="1" t="s">
        <v>7451</v>
      </c>
      <c r="B6093" s="1" t="s">
        <v>10378</v>
      </c>
      <c r="C6093" s="1" t="s">
        <v>10380</v>
      </c>
    </row>
    <row r="6094" spans="1:3" x14ac:dyDescent="0.25">
      <c r="A6094" s="1" t="s">
        <v>7451</v>
      </c>
      <c r="B6094" s="1" t="s">
        <v>10381</v>
      </c>
      <c r="C6094" s="1" t="s">
        <v>10382</v>
      </c>
    </row>
    <row r="6095" spans="1:3" x14ac:dyDescent="0.25">
      <c r="A6095" s="1" t="s">
        <v>7451</v>
      </c>
      <c r="B6095" s="1" t="s">
        <v>10381</v>
      </c>
      <c r="C6095" s="1" t="s">
        <v>10383</v>
      </c>
    </row>
    <row r="6096" spans="1:3" x14ac:dyDescent="0.25">
      <c r="A6096" s="1" t="s">
        <v>7451</v>
      </c>
      <c r="B6096" s="1" t="s">
        <v>10384</v>
      </c>
      <c r="C6096" s="1" t="s">
        <v>10385</v>
      </c>
    </row>
    <row r="6097" spans="1:3" x14ac:dyDescent="0.25">
      <c r="A6097" s="1" t="s">
        <v>7451</v>
      </c>
      <c r="B6097" s="1" t="s">
        <v>10386</v>
      </c>
      <c r="C6097" s="1" t="s">
        <v>10387</v>
      </c>
    </row>
    <row r="6098" spans="1:3" x14ac:dyDescent="0.25">
      <c r="A6098" s="1" t="s">
        <v>7451</v>
      </c>
      <c r="B6098" s="1" t="s">
        <v>10386</v>
      </c>
      <c r="C6098" s="1" t="s">
        <v>10388</v>
      </c>
    </row>
    <row r="6099" spans="1:3" x14ac:dyDescent="0.25">
      <c r="A6099" s="1" t="s">
        <v>7451</v>
      </c>
      <c r="B6099" s="1" t="s">
        <v>10389</v>
      </c>
      <c r="C6099" s="1" t="s">
        <v>10390</v>
      </c>
    </row>
    <row r="6100" spans="1:3" x14ac:dyDescent="0.25">
      <c r="A6100" s="1" t="s">
        <v>7451</v>
      </c>
      <c r="B6100" s="1" t="s">
        <v>10391</v>
      </c>
      <c r="C6100" s="1" t="s">
        <v>10392</v>
      </c>
    </row>
    <row r="6101" spans="1:3" x14ac:dyDescent="0.25">
      <c r="A6101" s="1" t="s">
        <v>7451</v>
      </c>
      <c r="B6101" s="1" t="s">
        <v>10393</v>
      </c>
      <c r="C6101" s="1" t="s">
        <v>10394</v>
      </c>
    </row>
    <row r="6102" spans="1:3" x14ac:dyDescent="0.25">
      <c r="A6102" s="1" t="s">
        <v>7451</v>
      </c>
      <c r="B6102" s="1" t="s">
        <v>10393</v>
      </c>
      <c r="C6102" s="1" t="s">
        <v>10395</v>
      </c>
    </row>
    <row r="6103" spans="1:3" x14ac:dyDescent="0.25">
      <c r="A6103" s="1" t="s">
        <v>7451</v>
      </c>
      <c r="B6103" s="1" t="s">
        <v>10396</v>
      </c>
      <c r="C6103" s="1" t="s">
        <v>10397</v>
      </c>
    </row>
    <row r="6104" spans="1:3" x14ac:dyDescent="0.25">
      <c r="A6104" s="1" t="s">
        <v>7451</v>
      </c>
      <c r="B6104" s="1" t="s">
        <v>10396</v>
      </c>
      <c r="C6104" s="1" t="s">
        <v>10398</v>
      </c>
    </row>
    <row r="6105" spans="1:3" x14ac:dyDescent="0.25">
      <c r="A6105" s="1" t="s">
        <v>7451</v>
      </c>
      <c r="B6105" s="1" t="s">
        <v>10399</v>
      </c>
      <c r="C6105" s="1" t="s">
        <v>10400</v>
      </c>
    </row>
    <row r="6106" spans="1:3" x14ac:dyDescent="0.25">
      <c r="A6106" s="1" t="s">
        <v>7451</v>
      </c>
      <c r="B6106" s="1" t="s">
        <v>10401</v>
      </c>
      <c r="C6106" s="1" t="s">
        <v>10402</v>
      </c>
    </row>
    <row r="6107" spans="1:3" x14ac:dyDescent="0.25">
      <c r="A6107" s="1" t="s">
        <v>7451</v>
      </c>
      <c r="B6107" s="1" t="s">
        <v>10401</v>
      </c>
      <c r="C6107" s="1" t="s">
        <v>10403</v>
      </c>
    </row>
    <row r="6108" spans="1:3" x14ac:dyDescent="0.25">
      <c r="A6108" s="1" t="s">
        <v>7451</v>
      </c>
      <c r="B6108" s="1" t="s">
        <v>10404</v>
      </c>
      <c r="C6108" s="1" t="s">
        <v>10405</v>
      </c>
    </row>
    <row r="6109" spans="1:3" x14ac:dyDescent="0.25">
      <c r="A6109" s="1" t="s">
        <v>7451</v>
      </c>
      <c r="B6109" s="1" t="s">
        <v>10406</v>
      </c>
      <c r="C6109" s="1" t="s">
        <v>10407</v>
      </c>
    </row>
    <row r="6110" spans="1:3" x14ac:dyDescent="0.25">
      <c r="A6110" s="1" t="s">
        <v>7451</v>
      </c>
      <c r="B6110" s="1" t="s">
        <v>10408</v>
      </c>
      <c r="C6110" s="1" t="s">
        <v>10409</v>
      </c>
    </row>
    <row r="6111" spans="1:3" x14ac:dyDescent="0.25">
      <c r="A6111" s="1" t="s">
        <v>7451</v>
      </c>
      <c r="B6111" s="1" t="s">
        <v>10408</v>
      </c>
      <c r="C6111" s="1" t="s">
        <v>10410</v>
      </c>
    </row>
    <row r="6112" spans="1:3" x14ac:dyDescent="0.25">
      <c r="A6112" s="1" t="s">
        <v>7451</v>
      </c>
      <c r="B6112" s="1" t="s">
        <v>10411</v>
      </c>
      <c r="C6112" s="1" t="s">
        <v>10412</v>
      </c>
    </row>
    <row r="6113" spans="1:3" x14ac:dyDescent="0.25">
      <c r="A6113" s="1" t="s">
        <v>7451</v>
      </c>
      <c r="B6113" s="1" t="s">
        <v>10411</v>
      </c>
      <c r="C6113" s="1" t="s">
        <v>10413</v>
      </c>
    </row>
    <row r="6114" spans="1:3" x14ac:dyDescent="0.25">
      <c r="A6114" s="1" t="s">
        <v>7451</v>
      </c>
      <c r="B6114" s="1" t="s">
        <v>10414</v>
      </c>
      <c r="C6114" s="1" t="s">
        <v>10415</v>
      </c>
    </row>
    <row r="6115" spans="1:3" x14ac:dyDescent="0.25">
      <c r="A6115" s="1" t="s">
        <v>7451</v>
      </c>
      <c r="B6115" s="1" t="s">
        <v>10416</v>
      </c>
      <c r="C6115" s="1" t="s">
        <v>10417</v>
      </c>
    </row>
    <row r="6116" spans="1:3" x14ac:dyDescent="0.25">
      <c r="A6116" s="1" t="s">
        <v>7451</v>
      </c>
      <c r="B6116" s="1" t="s">
        <v>10418</v>
      </c>
      <c r="C6116" s="1" t="s">
        <v>10419</v>
      </c>
    </row>
    <row r="6117" spans="1:3" x14ac:dyDescent="0.25">
      <c r="A6117" s="1" t="s">
        <v>7451</v>
      </c>
      <c r="B6117" s="1" t="s">
        <v>10420</v>
      </c>
      <c r="C6117" s="1" t="s">
        <v>10421</v>
      </c>
    </row>
    <row r="6118" spans="1:3" x14ac:dyDescent="0.25">
      <c r="A6118" s="1" t="s">
        <v>7451</v>
      </c>
      <c r="B6118" s="1" t="s">
        <v>10422</v>
      </c>
      <c r="C6118" s="1" t="s">
        <v>10423</v>
      </c>
    </row>
    <row r="6119" spans="1:3" x14ac:dyDescent="0.25">
      <c r="A6119" s="1" t="s">
        <v>7451</v>
      </c>
      <c r="B6119" s="1" t="s">
        <v>10424</v>
      </c>
      <c r="C6119" s="1" t="s">
        <v>10425</v>
      </c>
    </row>
    <row r="6120" spans="1:3" x14ac:dyDescent="0.25">
      <c r="A6120" s="1" t="s">
        <v>7451</v>
      </c>
      <c r="B6120" s="1" t="s">
        <v>10426</v>
      </c>
      <c r="C6120" s="1" t="s">
        <v>10427</v>
      </c>
    </row>
    <row r="6121" spans="1:3" x14ac:dyDescent="0.25">
      <c r="A6121" s="1" t="s">
        <v>7451</v>
      </c>
      <c r="B6121" s="1" t="s">
        <v>10428</v>
      </c>
      <c r="C6121" s="1" t="s">
        <v>10429</v>
      </c>
    </row>
    <row r="6122" spans="1:3" x14ac:dyDescent="0.25">
      <c r="A6122" s="1" t="s">
        <v>7451</v>
      </c>
      <c r="B6122" s="1" t="s">
        <v>10430</v>
      </c>
      <c r="C6122" s="1" t="s">
        <v>10431</v>
      </c>
    </row>
    <row r="6123" spans="1:3" x14ac:dyDescent="0.25">
      <c r="A6123" s="1" t="s">
        <v>7451</v>
      </c>
      <c r="B6123" s="1" t="s">
        <v>10432</v>
      </c>
      <c r="C6123" s="1" t="s">
        <v>10433</v>
      </c>
    </row>
    <row r="6124" spans="1:3" x14ac:dyDescent="0.25">
      <c r="A6124" s="1" t="s">
        <v>7451</v>
      </c>
      <c r="B6124" s="1" t="s">
        <v>10434</v>
      </c>
      <c r="C6124" s="1" t="s">
        <v>10435</v>
      </c>
    </row>
    <row r="6125" spans="1:3" x14ac:dyDescent="0.25">
      <c r="A6125" s="1" t="s">
        <v>7451</v>
      </c>
      <c r="B6125" s="1" t="s">
        <v>10436</v>
      </c>
      <c r="C6125" s="1" t="s">
        <v>10437</v>
      </c>
    </row>
    <row r="6126" spans="1:3" x14ac:dyDescent="0.25">
      <c r="A6126" s="1" t="s">
        <v>7451</v>
      </c>
      <c r="B6126" s="1" t="s">
        <v>10436</v>
      </c>
      <c r="C6126" s="1" t="s">
        <v>10438</v>
      </c>
    </row>
    <row r="6127" spans="1:3" x14ac:dyDescent="0.25">
      <c r="A6127" s="1" t="s">
        <v>7451</v>
      </c>
      <c r="B6127" s="1" t="s">
        <v>10439</v>
      </c>
      <c r="C6127" s="1" t="s">
        <v>10440</v>
      </c>
    </row>
    <row r="6128" spans="1:3" x14ac:dyDescent="0.25">
      <c r="A6128" s="1" t="s">
        <v>7451</v>
      </c>
      <c r="B6128" s="1" t="s">
        <v>10439</v>
      </c>
      <c r="C6128" s="1" t="s">
        <v>10441</v>
      </c>
    </row>
    <row r="6129" spans="1:3" x14ac:dyDescent="0.25">
      <c r="A6129" s="1" t="s">
        <v>7451</v>
      </c>
      <c r="B6129" s="1" t="s">
        <v>10442</v>
      </c>
      <c r="C6129" s="1" t="s">
        <v>9673</v>
      </c>
    </row>
    <row r="6130" spans="1:3" x14ac:dyDescent="0.25">
      <c r="A6130" s="1" t="s">
        <v>7451</v>
      </c>
      <c r="B6130" s="1" t="s">
        <v>10443</v>
      </c>
      <c r="C6130" s="1" t="s">
        <v>9674</v>
      </c>
    </row>
    <row r="6131" spans="1:3" x14ac:dyDescent="0.25">
      <c r="A6131" s="1" t="s">
        <v>7451</v>
      </c>
      <c r="B6131" s="1" t="s">
        <v>10443</v>
      </c>
      <c r="C6131" s="1" t="s">
        <v>9672</v>
      </c>
    </row>
    <row r="6132" spans="1:3" x14ac:dyDescent="0.25">
      <c r="A6132" s="1" t="s">
        <v>7451</v>
      </c>
      <c r="B6132" s="1" t="s">
        <v>10444</v>
      </c>
      <c r="C6132" s="1" t="s">
        <v>10445</v>
      </c>
    </row>
    <row r="6133" spans="1:3" x14ac:dyDescent="0.25">
      <c r="A6133" s="1" t="s">
        <v>7451</v>
      </c>
      <c r="B6133" s="1" t="s">
        <v>10446</v>
      </c>
      <c r="C6133" s="1" t="s">
        <v>10447</v>
      </c>
    </row>
    <row r="6134" spans="1:3" x14ac:dyDescent="0.25">
      <c r="A6134" s="1" t="s">
        <v>7451</v>
      </c>
      <c r="B6134" s="1" t="s">
        <v>10448</v>
      </c>
      <c r="C6134" s="1" t="s">
        <v>10449</v>
      </c>
    </row>
    <row r="6135" spans="1:3" x14ac:dyDescent="0.25">
      <c r="A6135" s="1" t="s">
        <v>7451</v>
      </c>
      <c r="B6135" s="1" t="s">
        <v>10450</v>
      </c>
      <c r="C6135" s="1" t="s">
        <v>10451</v>
      </c>
    </row>
    <row r="6136" spans="1:3" x14ac:dyDescent="0.25">
      <c r="A6136" s="1" t="s">
        <v>7451</v>
      </c>
      <c r="B6136" s="1" t="s">
        <v>10452</v>
      </c>
      <c r="C6136" s="1" t="s">
        <v>10453</v>
      </c>
    </row>
    <row r="6137" spans="1:3" x14ac:dyDescent="0.25">
      <c r="A6137" s="1" t="s">
        <v>7451</v>
      </c>
      <c r="B6137" s="1" t="s">
        <v>10454</v>
      </c>
      <c r="C6137" s="1" t="s">
        <v>10455</v>
      </c>
    </row>
    <row r="6138" spans="1:3" x14ac:dyDescent="0.25">
      <c r="A6138" s="1" t="s">
        <v>7451</v>
      </c>
      <c r="B6138" s="1" t="s">
        <v>10456</v>
      </c>
      <c r="C6138" s="1" t="s">
        <v>10457</v>
      </c>
    </row>
    <row r="6139" spans="1:3" x14ac:dyDescent="0.25">
      <c r="A6139" s="1" t="s">
        <v>7451</v>
      </c>
      <c r="B6139" s="1" t="s">
        <v>10458</v>
      </c>
      <c r="C6139" s="1" t="s">
        <v>10459</v>
      </c>
    </row>
    <row r="6140" spans="1:3" x14ac:dyDescent="0.25">
      <c r="A6140" s="1" t="s">
        <v>7451</v>
      </c>
      <c r="B6140" s="1" t="s">
        <v>10460</v>
      </c>
      <c r="C6140" s="1" t="s">
        <v>10461</v>
      </c>
    </row>
    <row r="6141" spans="1:3" x14ac:dyDescent="0.25">
      <c r="A6141" s="1" t="s">
        <v>7451</v>
      </c>
      <c r="B6141" s="1" t="s">
        <v>10462</v>
      </c>
      <c r="C6141" s="1" t="s">
        <v>10463</v>
      </c>
    </row>
    <row r="6142" spans="1:3" x14ac:dyDescent="0.25">
      <c r="A6142" s="1" t="s">
        <v>7451</v>
      </c>
      <c r="B6142" s="1" t="s">
        <v>10464</v>
      </c>
      <c r="C6142" s="1" t="s">
        <v>10465</v>
      </c>
    </row>
    <row r="6143" spans="1:3" x14ac:dyDescent="0.25">
      <c r="A6143" s="1" t="s">
        <v>7451</v>
      </c>
      <c r="B6143" s="1" t="s">
        <v>10466</v>
      </c>
      <c r="C6143" s="1" t="s">
        <v>10467</v>
      </c>
    </row>
    <row r="6144" spans="1:3" x14ac:dyDescent="0.25">
      <c r="A6144" s="1" t="s">
        <v>7451</v>
      </c>
      <c r="B6144" s="1" t="s">
        <v>10468</v>
      </c>
      <c r="C6144" s="1" t="s">
        <v>10469</v>
      </c>
    </row>
    <row r="6145" spans="1:3" x14ac:dyDescent="0.25">
      <c r="A6145" s="1" t="s">
        <v>7451</v>
      </c>
      <c r="B6145" s="1" t="s">
        <v>10470</v>
      </c>
      <c r="C6145" s="1" t="s">
        <v>10471</v>
      </c>
    </row>
    <row r="6146" spans="1:3" x14ac:dyDescent="0.25">
      <c r="A6146" s="1" t="s">
        <v>7451</v>
      </c>
      <c r="B6146" s="1" t="s">
        <v>10472</v>
      </c>
      <c r="C6146" s="1" t="s">
        <v>10473</v>
      </c>
    </row>
    <row r="6147" spans="1:3" x14ac:dyDescent="0.25">
      <c r="A6147" s="1" t="s">
        <v>7451</v>
      </c>
      <c r="B6147" s="1" t="s">
        <v>10474</v>
      </c>
      <c r="C6147" s="1" t="s">
        <v>10475</v>
      </c>
    </row>
    <row r="6148" spans="1:3" x14ac:dyDescent="0.25">
      <c r="A6148" s="1" t="s">
        <v>7451</v>
      </c>
      <c r="B6148" s="1" t="s">
        <v>10476</v>
      </c>
      <c r="C6148" s="1" t="s">
        <v>10477</v>
      </c>
    </row>
    <row r="6149" spans="1:3" x14ac:dyDescent="0.25">
      <c r="A6149" s="1" t="s">
        <v>7451</v>
      </c>
      <c r="B6149" s="1" t="s">
        <v>10478</v>
      </c>
      <c r="C6149" s="1" t="s">
        <v>10479</v>
      </c>
    </row>
    <row r="6150" spans="1:3" x14ac:dyDescent="0.25">
      <c r="A6150" s="1" t="s">
        <v>7451</v>
      </c>
      <c r="B6150" s="1" t="s">
        <v>10480</v>
      </c>
      <c r="C6150" s="1" t="s">
        <v>10481</v>
      </c>
    </row>
    <row r="6151" spans="1:3" x14ac:dyDescent="0.25">
      <c r="A6151" s="1" t="s">
        <v>7451</v>
      </c>
      <c r="B6151" s="1" t="s">
        <v>10480</v>
      </c>
      <c r="C6151" s="1" t="s">
        <v>10482</v>
      </c>
    </row>
    <row r="6152" spans="1:3" x14ac:dyDescent="0.25">
      <c r="A6152" s="1" t="s">
        <v>7451</v>
      </c>
      <c r="B6152" s="1" t="s">
        <v>10483</v>
      </c>
      <c r="C6152" s="1" t="s">
        <v>10484</v>
      </c>
    </row>
    <row r="6153" spans="1:3" x14ac:dyDescent="0.25">
      <c r="A6153" s="1" t="s">
        <v>7451</v>
      </c>
      <c r="B6153" s="1" t="s">
        <v>10483</v>
      </c>
      <c r="C6153" s="1" t="s">
        <v>10485</v>
      </c>
    </row>
    <row r="6154" spans="1:3" x14ac:dyDescent="0.25">
      <c r="A6154" s="1" t="s">
        <v>7451</v>
      </c>
      <c r="B6154" s="1" t="s">
        <v>10486</v>
      </c>
      <c r="C6154" s="1" t="s">
        <v>10487</v>
      </c>
    </row>
    <row r="6155" spans="1:3" x14ac:dyDescent="0.25">
      <c r="A6155" s="1" t="s">
        <v>7451</v>
      </c>
      <c r="B6155" s="1" t="s">
        <v>10486</v>
      </c>
      <c r="C6155" s="1" t="s">
        <v>10488</v>
      </c>
    </row>
    <row r="6156" spans="1:3" x14ac:dyDescent="0.25">
      <c r="A6156" s="1" t="s">
        <v>7451</v>
      </c>
      <c r="B6156" s="1" t="s">
        <v>10489</v>
      </c>
      <c r="C6156" s="1" t="s">
        <v>10490</v>
      </c>
    </row>
    <row r="6157" spans="1:3" x14ac:dyDescent="0.25">
      <c r="A6157" s="1" t="s">
        <v>7451</v>
      </c>
      <c r="B6157" s="1" t="s">
        <v>10489</v>
      </c>
      <c r="C6157" s="1" t="s">
        <v>10491</v>
      </c>
    </row>
    <row r="6158" spans="1:3" x14ac:dyDescent="0.25">
      <c r="A6158" s="1" t="s">
        <v>7451</v>
      </c>
      <c r="B6158" s="1" t="s">
        <v>10492</v>
      </c>
      <c r="C6158" s="1" t="s">
        <v>10493</v>
      </c>
    </row>
    <row r="6159" spans="1:3" x14ac:dyDescent="0.25">
      <c r="A6159" s="1" t="s">
        <v>7451</v>
      </c>
      <c r="B6159" s="1" t="s">
        <v>10492</v>
      </c>
      <c r="C6159" s="1" t="s">
        <v>10494</v>
      </c>
    </row>
    <row r="6160" spans="1:3" x14ac:dyDescent="0.25">
      <c r="A6160" s="1" t="s">
        <v>7451</v>
      </c>
      <c r="B6160" s="1" t="s">
        <v>10495</v>
      </c>
      <c r="C6160" s="1" t="s">
        <v>10496</v>
      </c>
    </row>
    <row r="6161" spans="1:3" x14ac:dyDescent="0.25">
      <c r="A6161" s="1" t="s">
        <v>7451</v>
      </c>
      <c r="B6161" s="1" t="s">
        <v>10495</v>
      </c>
      <c r="C6161" s="1" t="s">
        <v>10497</v>
      </c>
    </row>
    <row r="6162" spans="1:3" x14ac:dyDescent="0.25">
      <c r="A6162" s="1" t="s">
        <v>7451</v>
      </c>
      <c r="B6162" s="1" t="s">
        <v>10498</v>
      </c>
      <c r="C6162" s="1" t="s">
        <v>10499</v>
      </c>
    </row>
    <row r="6163" spans="1:3" x14ac:dyDescent="0.25">
      <c r="A6163" s="1" t="s">
        <v>7451</v>
      </c>
      <c r="B6163" s="1" t="s">
        <v>10498</v>
      </c>
      <c r="C6163" s="1" t="s">
        <v>10500</v>
      </c>
    </row>
    <row r="6164" spans="1:3" x14ac:dyDescent="0.25">
      <c r="A6164" s="1" t="s">
        <v>7451</v>
      </c>
      <c r="B6164" s="1" t="s">
        <v>10501</v>
      </c>
      <c r="C6164" s="1" t="s">
        <v>10502</v>
      </c>
    </row>
    <row r="6165" spans="1:3" x14ac:dyDescent="0.25">
      <c r="A6165" s="1" t="s">
        <v>7451</v>
      </c>
      <c r="B6165" s="1" t="s">
        <v>10501</v>
      </c>
      <c r="C6165" s="1" t="s">
        <v>10503</v>
      </c>
    </row>
    <row r="6166" spans="1:3" x14ac:dyDescent="0.25">
      <c r="A6166" s="1" t="s">
        <v>7451</v>
      </c>
      <c r="B6166" s="1" t="s">
        <v>10504</v>
      </c>
      <c r="C6166" s="1" t="s">
        <v>10505</v>
      </c>
    </row>
    <row r="6167" spans="1:3" x14ac:dyDescent="0.25">
      <c r="A6167" s="1" t="s">
        <v>7451</v>
      </c>
      <c r="B6167" s="1" t="s">
        <v>10504</v>
      </c>
      <c r="C6167" s="1" t="s">
        <v>10506</v>
      </c>
    </row>
    <row r="6168" spans="1:3" x14ac:dyDescent="0.25">
      <c r="A6168" s="1" t="s">
        <v>7451</v>
      </c>
      <c r="B6168" s="1" t="s">
        <v>10507</v>
      </c>
      <c r="C6168" s="1" t="s">
        <v>10508</v>
      </c>
    </row>
    <row r="6169" spans="1:3" x14ac:dyDescent="0.25">
      <c r="A6169" s="1" t="s">
        <v>7451</v>
      </c>
      <c r="B6169" s="1" t="s">
        <v>10507</v>
      </c>
      <c r="C6169" s="1" t="s">
        <v>10509</v>
      </c>
    </row>
    <row r="6170" spans="1:3" x14ac:dyDescent="0.25">
      <c r="A6170" s="1" t="s">
        <v>7451</v>
      </c>
      <c r="B6170" s="1" t="s">
        <v>10510</v>
      </c>
      <c r="C6170" s="1" t="s">
        <v>10511</v>
      </c>
    </row>
    <row r="6171" spans="1:3" x14ac:dyDescent="0.25">
      <c r="A6171" s="1" t="s">
        <v>7451</v>
      </c>
      <c r="B6171" s="1" t="s">
        <v>10510</v>
      </c>
      <c r="C6171" s="1" t="s">
        <v>10512</v>
      </c>
    </row>
    <row r="6172" spans="1:3" x14ac:dyDescent="0.25">
      <c r="A6172" s="1" t="s">
        <v>7451</v>
      </c>
      <c r="B6172" s="1" t="s">
        <v>10513</v>
      </c>
      <c r="C6172" s="1" t="s">
        <v>10514</v>
      </c>
    </row>
    <row r="6173" spans="1:3" x14ac:dyDescent="0.25">
      <c r="A6173" s="1" t="s">
        <v>7451</v>
      </c>
      <c r="B6173" s="1" t="s">
        <v>10513</v>
      </c>
      <c r="C6173" s="1" t="s">
        <v>10515</v>
      </c>
    </row>
    <row r="6174" spans="1:3" x14ac:dyDescent="0.25">
      <c r="A6174" s="1" t="s">
        <v>7451</v>
      </c>
      <c r="B6174" s="1" t="s">
        <v>10516</v>
      </c>
      <c r="C6174" s="1" t="s">
        <v>10517</v>
      </c>
    </row>
    <row r="6175" spans="1:3" x14ac:dyDescent="0.25">
      <c r="A6175" s="1" t="s">
        <v>7451</v>
      </c>
      <c r="B6175" s="1" t="s">
        <v>10516</v>
      </c>
      <c r="C6175" s="1" t="s">
        <v>10518</v>
      </c>
    </row>
    <row r="6176" spans="1:3" x14ac:dyDescent="0.25">
      <c r="A6176" s="1" t="s">
        <v>7451</v>
      </c>
      <c r="B6176" s="1" t="s">
        <v>10519</v>
      </c>
      <c r="C6176" s="1" t="s">
        <v>10520</v>
      </c>
    </row>
    <row r="6177" spans="1:3" x14ac:dyDescent="0.25">
      <c r="A6177" s="1" t="s">
        <v>7451</v>
      </c>
      <c r="B6177" s="1" t="s">
        <v>10519</v>
      </c>
      <c r="C6177" s="1" t="s">
        <v>10521</v>
      </c>
    </row>
    <row r="6178" spans="1:3" x14ac:dyDescent="0.25">
      <c r="A6178" s="1" t="s">
        <v>7451</v>
      </c>
      <c r="B6178" s="1" t="s">
        <v>10522</v>
      </c>
      <c r="C6178" s="1" t="s">
        <v>10523</v>
      </c>
    </row>
    <row r="6179" spans="1:3" x14ac:dyDescent="0.25">
      <c r="A6179" s="1" t="s">
        <v>7451</v>
      </c>
      <c r="B6179" s="1" t="s">
        <v>10522</v>
      </c>
      <c r="C6179" s="1" t="s">
        <v>10524</v>
      </c>
    </row>
    <row r="6180" spans="1:3" x14ac:dyDescent="0.25">
      <c r="A6180" s="1" t="s">
        <v>7451</v>
      </c>
      <c r="B6180" s="1" t="s">
        <v>10525</v>
      </c>
      <c r="C6180" s="1" t="s">
        <v>10526</v>
      </c>
    </row>
    <row r="6181" spans="1:3" x14ac:dyDescent="0.25">
      <c r="A6181" s="1" t="s">
        <v>7451</v>
      </c>
      <c r="B6181" s="1" t="s">
        <v>10525</v>
      </c>
      <c r="C6181" s="1" t="s">
        <v>10527</v>
      </c>
    </row>
    <row r="6182" spans="1:3" x14ac:dyDescent="0.25">
      <c r="A6182" s="1" t="s">
        <v>7451</v>
      </c>
      <c r="B6182" s="1" t="s">
        <v>10528</v>
      </c>
      <c r="C6182" s="1" t="s">
        <v>10529</v>
      </c>
    </row>
    <row r="6183" spans="1:3" x14ac:dyDescent="0.25">
      <c r="A6183" s="1" t="s">
        <v>7451</v>
      </c>
      <c r="B6183" s="1" t="s">
        <v>10528</v>
      </c>
      <c r="C6183" s="1" t="s">
        <v>10530</v>
      </c>
    </row>
    <row r="6184" spans="1:3" x14ac:dyDescent="0.25">
      <c r="A6184" s="1" t="s">
        <v>7451</v>
      </c>
      <c r="B6184" s="1" t="s">
        <v>10531</v>
      </c>
      <c r="C6184" s="1" t="s">
        <v>10532</v>
      </c>
    </row>
    <row r="6185" spans="1:3" x14ac:dyDescent="0.25">
      <c r="A6185" s="1" t="s">
        <v>7451</v>
      </c>
      <c r="B6185" s="1" t="s">
        <v>10531</v>
      </c>
      <c r="C6185" s="1" t="s">
        <v>10533</v>
      </c>
    </row>
    <row r="6186" spans="1:3" x14ac:dyDescent="0.25">
      <c r="A6186" s="1" t="s">
        <v>7451</v>
      </c>
      <c r="B6186" s="1" t="s">
        <v>10534</v>
      </c>
      <c r="C6186" s="1" t="s">
        <v>10535</v>
      </c>
    </row>
    <row r="6187" spans="1:3" x14ac:dyDescent="0.25">
      <c r="A6187" s="1" t="s">
        <v>7451</v>
      </c>
      <c r="B6187" s="1" t="s">
        <v>10534</v>
      </c>
      <c r="C6187" s="1" t="s">
        <v>10536</v>
      </c>
    </row>
    <row r="6188" spans="1:3" x14ac:dyDescent="0.25">
      <c r="A6188" s="1" t="s">
        <v>7451</v>
      </c>
      <c r="B6188" s="1" t="s">
        <v>10537</v>
      </c>
      <c r="C6188" s="1" t="s">
        <v>10538</v>
      </c>
    </row>
    <row r="6189" spans="1:3" x14ac:dyDescent="0.25">
      <c r="A6189" s="1" t="s">
        <v>7451</v>
      </c>
      <c r="B6189" s="1" t="s">
        <v>10537</v>
      </c>
      <c r="C6189" s="1" t="s">
        <v>10539</v>
      </c>
    </row>
    <row r="6190" spans="1:3" x14ac:dyDescent="0.25">
      <c r="A6190" s="1" t="s">
        <v>7451</v>
      </c>
      <c r="B6190" s="1" t="s">
        <v>10540</v>
      </c>
      <c r="C6190" s="1" t="s">
        <v>10541</v>
      </c>
    </row>
    <row r="6191" spans="1:3" x14ac:dyDescent="0.25">
      <c r="A6191" s="1" t="s">
        <v>7451</v>
      </c>
      <c r="B6191" s="1" t="s">
        <v>10540</v>
      </c>
      <c r="C6191" s="1" t="s">
        <v>10347</v>
      </c>
    </row>
    <row r="6192" spans="1:3" x14ac:dyDescent="0.25">
      <c r="A6192" s="1" t="s">
        <v>7451</v>
      </c>
      <c r="B6192" s="1" t="s">
        <v>10542</v>
      </c>
      <c r="C6192" s="1" t="s">
        <v>10543</v>
      </c>
    </row>
    <row r="6193" spans="1:3" x14ac:dyDescent="0.25">
      <c r="A6193" s="1" t="s">
        <v>7451</v>
      </c>
      <c r="B6193" s="1" t="s">
        <v>10542</v>
      </c>
      <c r="C6193" s="1" t="s">
        <v>10544</v>
      </c>
    </row>
    <row r="6194" spans="1:3" x14ac:dyDescent="0.25">
      <c r="A6194" s="1" t="s">
        <v>7451</v>
      </c>
      <c r="B6194" s="1" t="s">
        <v>10545</v>
      </c>
      <c r="C6194" s="1" t="s">
        <v>10342</v>
      </c>
    </row>
    <row r="6195" spans="1:3" x14ac:dyDescent="0.25">
      <c r="A6195" s="1" t="s">
        <v>7451</v>
      </c>
      <c r="B6195" s="1" t="s">
        <v>10545</v>
      </c>
      <c r="C6195" s="1" t="s">
        <v>10341</v>
      </c>
    </row>
    <row r="6196" spans="1:3" x14ac:dyDescent="0.25">
      <c r="A6196" s="1" t="s">
        <v>7451</v>
      </c>
      <c r="B6196" s="1" t="s">
        <v>10546</v>
      </c>
      <c r="C6196" s="1" t="s">
        <v>10547</v>
      </c>
    </row>
    <row r="6197" spans="1:3" x14ac:dyDescent="0.25">
      <c r="A6197" s="1" t="s">
        <v>7451</v>
      </c>
      <c r="B6197" s="1" t="s">
        <v>10546</v>
      </c>
      <c r="C6197" s="1" t="s">
        <v>10548</v>
      </c>
    </row>
    <row r="6198" spans="1:3" x14ac:dyDescent="0.25">
      <c r="A6198" s="1" t="s">
        <v>7451</v>
      </c>
      <c r="B6198" s="1" t="s">
        <v>10549</v>
      </c>
      <c r="C6198" s="1" t="s">
        <v>10347</v>
      </c>
    </row>
    <row r="6199" spans="1:3" x14ac:dyDescent="0.25">
      <c r="A6199" s="1" t="s">
        <v>7451</v>
      </c>
      <c r="B6199" s="1" t="s">
        <v>10549</v>
      </c>
      <c r="C6199" s="1" t="s">
        <v>10541</v>
      </c>
    </row>
    <row r="6200" spans="1:3" x14ac:dyDescent="0.25">
      <c r="A6200" s="1" t="s">
        <v>7451</v>
      </c>
      <c r="B6200" s="1" t="s">
        <v>10550</v>
      </c>
      <c r="C6200" s="1" t="s">
        <v>10551</v>
      </c>
    </row>
    <row r="6201" spans="1:3" x14ac:dyDescent="0.25">
      <c r="A6201" s="1" t="s">
        <v>7451</v>
      </c>
      <c r="B6201" s="1" t="s">
        <v>10550</v>
      </c>
      <c r="C6201" s="1" t="s">
        <v>10552</v>
      </c>
    </row>
    <row r="6202" spans="1:3" x14ac:dyDescent="0.25">
      <c r="A6202" s="1" t="s">
        <v>7451</v>
      </c>
      <c r="B6202" s="1" t="s">
        <v>10553</v>
      </c>
      <c r="C6202" s="1" t="s">
        <v>10554</v>
      </c>
    </row>
    <row r="6203" spans="1:3" x14ac:dyDescent="0.25">
      <c r="A6203" s="1" t="s">
        <v>7451</v>
      </c>
      <c r="B6203" s="1" t="s">
        <v>10553</v>
      </c>
      <c r="C6203" s="1" t="s">
        <v>10555</v>
      </c>
    </row>
    <row r="6204" spans="1:3" x14ac:dyDescent="0.25">
      <c r="A6204" s="1" t="s">
        <v>7451</v>
      </c>
      <c r="B6204" s="1" t="s">
        <v>10556</v>
      </c>
      <c r="C6204" s="1" t="s">
        <v>10557</v>
      </c>
    </row>
    <row r="6205" spans="1:3" x14ac:dyDescent="0.25">
      <c r="A6205" s="1" t="s">
        <v>7451</v>
      </c>
      <c r="B6205" s="1" t="s">
        <v>10556</v>
      </c>
      <c r="C6205" s="1" t="s">
        <v>10558</v>
      </c>
    </row>
    <row r="6206" spans="1:3" x14ac:dyDescent="0.25">
      <c r="A6206" s="1" t="s">
        <v>7451</v>
      </c>
      <c r="B6206" s="1" t="s">
        <v>10559</v>
      </c>
      <c r="C6206" s="1" t="s">
        <v>10560</v>
      </c>
    </row>
    <row r="6207" spans="1:3" x14ac:dyDescent="0.25">
      <c r="A6207" s="1" t="s">
        <v>7451</v>
      </c>
      <c r="B6207" s="1" t="s">
        <v>10561</v>
      </c>
      <c r="C6207" s="1" t="s">
        <v>10562</v>
      </c>
    </row>
    <row r="6208" spans="1:3" x14ac:dyDescent="0.25">
      <c r="A6208" s="1" t="s">
        <v>7451</v>
      </c>
      <c r="B6208" s="1" t="s">
        <v>10561</v>
      </c>
      <c r="C6208" s="1" t="s">
        <v>10563</v>
      </c>
    </row>
    <row r="6209" spans="1:3" x14ac:dyDescent="0.25">
      <c r="A6209" s="1" t="s">
        <v>7451</v>
      </c>
      <c r="B6209" s="1" t="s">
        <v>10564</v>
      </c>
      <c r="C6209" s="1" t="s">
        <v>10565</v>
      </c>
    </row>
    <row r="6210" spans="1:3" x14ac:dyDescent="0.25">
      <c r="A6210" s="1" t="s">
        <v>7451</v>
      </c>
      <c r="B6210" s="1" t="s">
        <v>10566</v>
      </c>
      <c r="C6210" s="1" t="s">
        <v>10567</v>
      </c>
    </row>
    <row r="6211" spans="1:3" x14ac:dyDescent="0.25">
      <c r="A6211" s="1" t="s">
        <v>7451</v>
      </c>
      <c r="B6211" s="1" t="s">
        <v>10568</v>
      </c>
      <c r="C6211" s="1" t="s">
        <v>10569</v>
      </c>
    </row>
    <row r="6212" spans="1:3" x14ac:dyDescent="0.25">
      <c r="A6212" s="1" t="s">
        <v>7451</v>
      </c>
      <c r="B6212" s="1" t="s">
        <v>10570</v>
      </c>
      <c r="C6212" s="1" t="s">
        <v>10571</v>
      </c>
    </row>
    <row r="6213" spans="1:3" x14ac:dyDescent="0.25">
      <c r="A6213" s="1" t="s">
        <v>7451</v>
      </c>
      <c r="B6213" s="1" t="s">
        <v>10572</v>
      </c>
      <c r="C6213" s="1" t="s">
        <v>10573</v>
      </c>
    </row>
    <row r="6214" spans="1:3" x14ac:dyDescent="0.25">
      <c r="A6214" s="1" t="s">
        <v>7451</v>
      </c>
      <c r="B6214" s="1" t="s">
        <v>10574</v>
      </c>
      <c r="C6214" s="1" t="s">
        <v>10575</v>
      </c>
    </row>
    <row r="6215" spans="1:3" x14ac:dyDescent="0.25">
      <c r="A6215" s="1" t="s">
        <v>7451</v>
      </c>
      <c r="B6215" s="1" t="s">
        <v>10574</v>
      </c>
      <c r="C6215" s="1" t="s">
        <v>10576</v>
      </c>
    </row>
    <row r="6216" spans="1:3" x14ac:dyDescent="0.25">
      <c r="A6216" s="1" t="s">
        <v>7451</v>
      </c>
      <c r="B6216" s="1" t="s">
        <v>10577</v>
      </c>
      <c r="C6216" s="1" t="s">
        <v>10578</v>
      </c>
    </row>
    <row r="6217" spans="1:3" x14ac:dyDescent="0.25">
      <c r="A6217" s="1" t="s">
        <v>7451</v>
      </c>
      <c r="B6217" s="1" t="s">
        <v>10579</v>
      </c>
      <c r="C6217" s="1" t="s">
        <v>10580</v>
      </c>
    </row>
    <row r="6218" spans="1:3" x14ac:dyDescent="0.25">
      <c r="A6218" s="1" t="s">
        <v>7451</v>
      </c>
      <c r="B6218" s="1" t="s">
        <v>10581</v>
      </c>
      <c r="C6218" s="1" t="s">
        <v>10582</v>
      </c>
    </row>
    <row r="6219" spans="1:3" x14ac:dyDescent="0.25">
      <c r="A6219" s="1" t="s">
        <v>7451</v>
      </c>
      <c r="B6219" s="1" t="s">
        <v>10583</v>
      </c>
      <c r="C6219" s="1" t="s">
        <v>10584</v>
      </c>
    </row>
    <row r="6220" spans="1:3" x14ac:dyDescent="0.25">
      <c r="A6220" s="1" t="s">
        <v>7451</v>
      </c>
      <c r="B6220" s="1" t="s">
        <v>10583</v>
      </c>
      <c r="C6220" s="1" t="s">
        <v>10585</v>
      </c>
    </row>
    <row r="6221" spans="1:3" x14ac:dyDescent="0.25">
      <c r="A6221" s="1" t="s">
        <v>7451</v>
      </c>
      <c r="B6221" s="1" t="s">
        <v>10586</v>
      </c>
      <c r="C6221" s="1" t="s">
        <v>10587</v>
      </c>
    </row>
    <row r="6222" spans="1:3" x14ac:dyDescent="0.25">
      <c r="A6222" s="1" t="s">
        <v>7451</v>
      </c>
      <c r="B6222" s="1" t="s">
        <v>10588</v>
      </c>
      <c r="C6222" s="1" t="s">
        <v>10589</v>
      </c>
    </row>
    <row r="6223" spans="1:3" x14ac:dyDescent="0.25">
      <c r="A6223" s="1" t="s">
        <v>7451</v>
      </c>
      <c r="B6223" s="1" t="s">
        <v>10588</v>
      </c>
      <c r="C6223" s="1" t="s">
        <v>10590</v>
      </c>
    </row>
    <row r="6224" spans="1:3" x14ac:dyDescent="0.25">
      <c r="A6224" s="1" t="s">
        <v>7451</v>
      </c>
      <c r="B6224" s="1" t="s">
        <v>10591</v>
      </c>
      <c r="C6224" s="1" t="s">
        <v>10592</v>
      </c>
    </row>
    <row r="6225" spans="1:3" x14ac:dyDescent="0.25">
      <c r="A6225" s="1" t="s">
        <v>7451</v>
      </c>
      <c r="B6225" s="1" t="s">
        <v>10593</v>
      </c>
      <c r="C6225" s="1" t="s">
        <v>10594</v>
      </c>
    </row>
    <row r="6226" spans="1:3" x14ac:dyDescent="0.25">
      <c r="A6226" s="1" t="s">
        <v>7451</v>
      </c>
      <c r="B6226" s="1" t="s">
        <v>10593</v>
      </c>
      <c r="C6226" s="1" t="s">
        <v>10595</v>
      </c>
    </row>
    <row r="6227" spans="1:3" x14ac:dyDescent="0.25">
      <c r="A6227" s="1" t="s">
        <v>7451</v>
      </c>
      <c r="B6227" s="1" t="s">
        <v>10596</v>
      </c>
      <c r="C6227" s="1" t="s">
        <v>10597</v>
      </c>
    </row>
    <row r="6228" spans="1:3" x14ac:dyDescent="0.25">
      <c r="A6228" s="1" t="s">
        <v>7451</v>
      </c>
      <c r="B6228" s="1" t="s">
        <v>10596</v>
      </c>
      <c r="C6228" s="1" t="s">
        <v>10598</v>
      </c>
    </row>
    <row r="6229" spans="1:3" x14ac:dyDescent="0.25">
      <c r="A6229" s="1" t="s">
        <v>7451</v>
      </c>
      <c r="B6229" s="1" t="s">
        <v>10596</v>
      </c>
      <c r="C6229" s="1" t="s">
        <v>10599</v>
      </c>
    </row>
    <row r="6230" spans="1:3" x14ac:dyDescent="0.25">
      <c r="A6230" s="1" t="s">
        <v>7451</v>
      </c>
      <c r="B6230" s="1" t="s">
        <v>10600</v>
      </c>
      <c r="C6230" s="1" t="s">
        <v>10601</v>
      </c>
    </row>
    <row r="6231" spans="1:3" x14ac:dyDescent="0.25">
      <c r="A6231" s="1" t="s">
        <v>7451</v>
      </c>
      <c r="B6231" s="1" t="s">
        <v>10600</v>
      </c>
      <c r="C6231" s="1" t="s">
        <v>10602</v>
      </c>
    </row>
    <row r="6232" spans="1:3" x14ac:dyDescent="0.25">
      <c r="A6232" s="1" t="s">
        <v>7451</v>
      </c>
      <c r="B6232" s="1" t="s">
        <v>10600</v>
      </c>
      <c r="C6232" s="1" t="s">
        <v>10603</v>
      </c>
    </row>
    <row r="6233" spans="1:3" x14ac:dyDescent="0.25">
      <c r="A6233" s="1" t="s">
        <v>7451</v>
      </c>
      <c r="B6233" s="1" t="s">
        <v>10600</v>
      </c>
      <c r="C6233" s="1" t="s">
        <v>10604</v>
      </c>
    </row>
    <row r="6234" spans="1:3" x14ac:dyDescent="0.25">
      <c r="A6234" s="1" t="s">
        <v>7451</v>
      </c>
      <c r="B6234" s="1" t="s">
        <v>10600</v>
      </c>
      <c r="C6234" s="1" t="s">
        <v>10605</v>
      </c>
    </row>
    <row r="6235" spans="1:3" x14ac:dyDescent="0.25">
      <c r="A6235" s="1" t="s">
        <v>7451</v>
      </c>
      <c r="B6235" s="1" t="s">
        <v>10600</v>
      </c>
      <c r="C6235" s="1" t="s">
        <v>10606</v>
      </c>
    </row>
    <row r="6236" spans="1:3" x14ac:dyDescent="0.25">
      <c r="A6236" s="1" t="s">
        <v>7451</v>
      </c>
      <c r="B6236" s="1" t="s">
        <v>10607</v>
      </c>
      <c r="C6236" s="1" t="s">
        <v>10608</v>
      </c>
    </row>
    <row r="6237" spans="1:3" x14ac:dyDescent="0.25">
      <c r="A6237" s="1" t="s">
        <v>7451</v>
      </c>
      <c r="B6237" s="1" t="s">
        <v>10607</v>
      </c>
      <c r="C6237" s="1" t="s">
        <v>10609</v>
      </c>
    </row>
    <row r="6238" spans="1:3" x14ac:dyDescent="0.25">
      <c r="A6238" s="1" t="s">
        <v>7451</v>
      </c>
      <c r="B6238" s="1" t="s">
        <v>10607</v>
      </c>
      <c r="C6238" s="1" t="s">
        <v>10610</v>
      </c>
    </row>
    <row r="6239" spans="1:3" x14ac:dyDescent="0.25">
      <c r="A6239" s="1" t="s">
        <v>7451</v>
      </c>
      <c r="B6239" s="1" t="s">
        <v>10607</v>
      </c>
      <c r="C6239" s="1" t="s">
        <v>10611</v>
      </c>
    </row>
    <row r="6240" spans="1:3" x14ac:dyDescent="0.25">
      <c r="A6240" s="1" t="s">
        <v>7451</v>
      </c>
      <c r="B6240" s="1" t="s">
        <v>10607</v>
      </c>
      <c r="C6240" s="1" t="s">
        <v>10612</v>
      </c>
    </row>
    <row r="6241" spans="1:3" x14ac:dyDescent="0.25">
      <c r="A6241" s="1" t="s">
        <v>7451</v>
      </c>
      <c r="B6241" s="1" t="s">
        <v>10607</v>
      </c>
      <c r="C6241" s="1" t="s">
        <v>10613</v>
      </c>
    </row>
    <row r="6242" spans="1:3" x14ac:dyDescent="0.25">
      <c r="A6242" s="1" t="s">
        <v>7451</v>
      </c>
      <c r="B6242" s="1" t="s">
        <v>10614</v>
      </c>
      <c r="C6242" s="1" t="s">
        <v>10615</v>
      </c>
    </row>
    <row r="6243" spans="1:3" x14ac:dyDescent="0.25">
      <c r="A6243" s="1" t="s">
        <v>7451</v>
      </c>
      <c r="B6243" s="1" t="s">
        <v>10614</v>
      </c>
      <c r="C6243" s="1" t="s">
        <v>10616</v>
      </c>
    </row>
    <row r="6244" spans="1:3" x14ac:dyDescent="0.25">
      <c r="A6244" s="1" t="s">
        <v>7451</v>
      </c>
      <c r="B6244" s="1" t="s">
        <v>10614</v>
      </c>
      <c r="C6244" s="1" t="s">
        <v>10617</v>
      </c>
    </row>
    <row r="6245" spans="1:3" x14ac:dyDescent="0.25">
      <c r="A6245" s="1" t="s">
        <v>7451</v>
      </c>
      <c r="B6245" s="1" t="s">
        <v>10618</v>
      </c>
      <c r="C6245" s="1" t="s">
        <v>10619</v>
      </c>
    </row>
    <row r="6246" spans="1:3" x14ac:dyDescent="0.25">
      <c r="A6246" s="1" t="s">
        <v>7451</v>
      </c>
      <c r="B6246" s="1" t="s">
        <v>10618</v>
      </c>
      <c r="C6246" s="1" t="s">
        <v>10620</v>
      </c>
    </row>
    <row r="6247" spans="1:3" x14ac:dyDescent="0.25">
      <c r="A6247" s="1" t="s">
        <v>7451</v>
      </c>
      <c r="B6247" s="1" t="s">
        <v>10618</v>
      </c>
      <c r="C6247" s="1" t="s">
        <v>10621</v>
      </c>
    </row>
    <row r="6248" spans="1:3" x14ac:dyDescent="0.25">
      <c r="A6248" s="1" t="s">
        <v>7451</v>
      </c>
      <c r="B6248" s="1" t="s">
        <v>10618</v>
      </c>
      <c r="C6248" s="1" t="s">
        <v>10622</v>
      </c>
    </row>
    <row r="6249" spans="1:3" x14ac:dyDescent="0.25">
      <c r="A6249" s="1" t="s">
        <v>7451</v>
      </c>
      <c r="B6249" s="1" t="s">
        <v>10618</v>
      </c>
      <c r="C6249" s="1" t="s">
        <v>10623</v>
      </c>
    </row>
    <row r="6250" spans="1:3" x14ac:dyDescent="0.25">
      <c r="A6250" s="1" t="s">
        <v>7451</v>
      </c>
      <c r="B6250" s="1" t="s">
        <v>10618</v>
      </c>
      <c r="C6250" s="1" t="s">
        <v>10624</v>
      </c>
    </row>
    <row r="6251" spans="1:3" x14ac:dyDescent="0.25">
      <c r="A6251" s="1" t="s">
        <v>7451</v>
      </c>
      <c r="B6251" s="1" t="s">
        <v>10625</v>
      </c>
      <c r="C6251" s="1" t="s">
        <v>10626</v>
      </c>
    </row>
    <row r="6252" spans="1:3" x14ac:dyDescent="0.25">
      <c r="A6252" s="1" t="s">
        <v>7451</v>
      </c>
      <c r="B6252" s="1" t="s">
        <v>10627</v>
      </c>
      <c r="C6252" s="1" t="s">
        <v>10628</v>
      </c>
    </row>
    <row r="6253" spans="1:3" x14ac:dyDescent="0.25">
      <c r="A6253" s="1" t="s">
        <v>7451</v>
      </c>
      <c r="B6253" s="1" t="s">
        <v>10627</v>
      </c>
      <c r="C6253" s="1" t="s">
        <v>10629</v>
      </c>
    </row>
    <row r="6254" spans="1:3" x14ac:dyDescent="0.25">
      <c r="A6254" s="1" t="s">
        <v>7451</v>
      </c>
      <c r="B6254" s="1" t="s">
        <v>10630</v>
      </c>
      <c r="C6254" s="1" t="s">
        <v>10631</v>
      </c>
    </row>
    <row r="6255" spans="1:3" x14ac:dyDescent="0.25">
      <c r="A6255" s="1" t="s">
        <v>7451</v>
      </c>
      <c r="B6255" s="1" t="s">
        <v>10630</v>
      </c>
      <c r="C6255" s="1" t="s">
        <v>10632</v>
      </c>
    </row>
    <row r="6256" spans="1:3" x14ac:dyDescent="0.25">
      <c r="A6256" s="1" t="s">
        <v>7451</v>
      </c>
      <c r="B6256" s="1" t="s">
        <v>10630</v>
      </c>
      <c r="C6256" s="1" t="s">
        <v>10633</v>
      </c>
    </row>
    <row r="6257" spans="1:3" x14ac:dyDescent="0.25">
      <c r="A6257" s="1" t="s">
        <v>7451</v>
      </c>
      <c r="B6257" s="1" t="s">
        <v>10634</v>
      </c>
      <c r="C6257" s="1" t="s">
        <v>10635</v>
      </c>
    </row>
    <row r="6258" spans="1:3" x14ac:dyDescent="0.25">
      <c r="A6258" s="1" t="s">
        <v>7451</v>
      </c>
      <c r="B6258" s="1" t="s">
        <v>10636</v>
      </c>
      <c r="C6258" s="1" t="s">
        <v>10637</v>
      </c>
    </row>
    <row r="6259" spans="1:3" x14ac:dyDescent="0.25">
      <c r="A6259" s="1" t="s">
        <v>7451</v>
      </c>
      <c r="B6259" s="1" t="s">
        <v>10638</v>
      </c>
      <c r="C6259" s="1" t="s">
        <v>10639</v>
      </c>
    </row>
    <row r="6260" spans="1:3" x14ac:dyDescent="0.25">
      <c r="A6260" s="1" t="s">
        <v>7451</v>
      </c>
      <c r="B6260" s="1" t="s">
        <v>10640</v>
      </c>
      <c r="C6260" s="1" t="s">
        <v>10641</v>
      </c>
    </row>
    <row r="6261" spans="1:3" x14ac:dyDescent="0.25">
      <c r="A6261" s="1" t="s">
        <v>7451</v>
      </c>
      <c r="B6261" s="1" t="s">
        <v>10640</v>
      </c>
      <c r="C6261" s="1" t="s">
        <v>10642</v>
      </c>
    </row>
    <row r="6262" spans="1:3" x14ac:dyDescent="0.25">
      <c r="A6262" s="1" t="s">
        <v>7451</v>
      </c>
      <c r="B6262" s="1" t="s">
        <v>10643</v>
      </c>
      <c r="C6262" s="1" t="s">
        <v>10641</v>
      </c>
    </row>
    <row r="6263" spans="1:3" x14ac:dyDescent="0.25">
      <c r="A6263" s="1" t="s">
        <v>7451</v>
      </c>
      <c r="B6263" s="1" t="s">
        <v>10643</v>
      </c>
      <c r="C6263" s="1" t="s">
        <v>10644</v>
      </c>
    </row>
    <row r="6264" spans="1:3" x14ac:dyDescent="0.25">
      <c r="A6264" s="1" t="s">
        <v>7451</v>
      </c>
      <c r="B6264" s="1" t="s">
        <v>10645</v>
      </c>
      <c r="C6264" s="1" t="s">
        <v>10641</v>
      </c>
    </row>
    <row r="6265" spans="1:3" x14ac:dyDescent="0.25">
      <c r="A6265" s="1" t="s">
        <v>7451</v>
      </c>
      <c r="B6265" s="1" t="s">
        <v>10645</v>
      </c>
      <c r="C6265" s="1" t="s">
        <v>10646</v>
      </c>
    </row>
    <row r="6266" spans="1:3" x14ac:dyDescent="0.25">
      <c r="A6266" s="1" t="s">
        <v>7451</v>
      </c>
      <c r="B6266" s="1" t="s">
        <v>10647</v>
      </c>
      <c r="C6266" s="1" t="s">
        <v>10648</v>
      </c>
    </row>
    <row r="6267" spans="1:3" x14ac:dyDescent="0.25">
      <c r="A6267" s="1" t="s">
        <v>7451</v>
      </c>
      <c r="B6267" s="1" t="s">
        <v>10647</v>
      </c>
      <c r="C6267" s="1" t="s">
        <v>10641</v>
      </c>
    </row>
    <row r="6268" spans="1:3" x14ac:dyDescent="0.25">
      <c r="A6268" s="1" t="s">
        <v>7451</v>
      </c>
      <c r="B6268" s="1" t="s">
        <v>10649</v>
      </c>
      <c r="C6268" s="1" t="s">
        <v>10650</v>
      </c>
    </row>
    <row r="6269" spans="1:3" x14ac:dyDescent="0.25">
      <c r="A6269" s="1" t="s">
        <v>7451</v>
      </c>
      <c r="B6269" s="1" t="s">
        <v>10649</v>
      </c>
      <c r="C6269" s="1" t="s">
        <v>10641</v>
      </c>
    </row>
    <row r="6270" spans="1:3" x14ac:dyDescent="0.25">
      <c r="A6270" s="1" t="s">
        <v>7451</v>
      </c>
      <c r="B6270" s="1" t="s">
        <v>10651</v>
      </c>
      <c r="C6270" s="1" t="s">
        <v>10652</v>
      </c>
    </row>
    <row r="6271" spans="1:3" x14ac:dyDescent="0.25">
      <c r="A6271" s="1" t="s">
        <v>7451</v>
      </c>
      <c r="B6271" s="1" t="s">
        <v>10651</v>
      </c>
      <c r="C6271" s="1" t="s">
        <v>10641</v>
      </c>
    </row>
    <row r="6272" spans="1:3" x14ac:dyDescent="0.25">
      <c r="A6272" s="1" t="s">
        <v>7451</v>
      </c>
      <c r="B6272" s="1" t="s">
        <v>10653</v>
      </c>
      <c r="C6272" s="1" t="s">
        <v>10654</v>
      </c>
    </row>
    <row r="6273" spans="1:3" x14ac:dyDescent="0.25">
      <c r="A6273" s="1" t="s">
        <v>7451</v>
      </c>
      <c r="B6273" s="1" t="s">
        <v>10653</v>
      </c>
      <c r="C6273" s="1" t="s">
        <v>10655</v>
      </c>
    </row>
    <row r="6274" spans="1:3" x14ac:dyDescent="0.25">
      <c r="A6274" s="1" t="s">
        <v>7451</v>
      </c>
      <c r="B6274" s="1" t="s">
        <v>10656</v>
      </c>
      <c r="C6274" s="1" t="s">
        <v>10657</v>
      </c>
    </row>
    <row r="6275" spans="1:3" x14ac:dyDescent="0.25">
      <c r="A6275" s="1" t="s">
        <v>7451</v>
      </c>
      <c r="B6275" s="1" t="s">
        <v>10656</v>
      </c>
      <c r="C6275" s="1" t="s">
        <v>10655</v>
      </c>
    </row>
    <row r="6276" spans="1:3" x14ac:dyDescent="0.25">
      <c r="A6276" s="1" t="s">
        <v>7451</v>
      </c>
      <c r="B6276" s="1" t="s">
        <v>10658</v>
      </c>
      <c r="C6276" s="1" t="s">
        <v>10659</v>
      </c>
    </row>
    <row r="6277" spans="1:3" x14ac:dyDescent="0.25">
      <c r="A6277" s="1" t="s">
        <v>7451</v>
      </c>
      <c r="B6277" s="1" t="s">
        <v>10658</v>
      </c>
      <c r="C6277" s="1" t="s">
        <v>10655</v>
      </c>
    </row>
    <row r="6278" spans="1:3" x14ac:dyDescent="0.25">
      <c r="A6278" s="1" t="s">
        <v>7451</v>
      </c>
      <c r="B6278" s="1" t="s">
        <v>10660</v>
      </c>
      <c r="C6278" s="1" t="s">
        <v>10661</v>
      </c>
    </row>
    <row r="6279" spans="1:3" x14ac:dyDescent="0.25">
      <c r="A6279" s="1" t="s">
        <v>7451</v>
      </c>
      <c r="B6279" s="1" t="s">
        <v>10660</v>
      </c>
      <c r="C6279" s="1" t="s">
        <v>10662</v>
      </c>
    </row>
    <row r="6280" spans="1:3" x14ac:dyDescent="0.25">
      <c r="A6280" s="1" t="s">
        <v>7451</v>
      </c>
      <c r="B6280" s="1" t="s">
        <v>10663</v>
      </c>
      <c r="C6280" s="1" t="s">
        <v>10664</v>
      </c>
    </row>
    <row r="6281" spans="1:3" x14ac:dyDescent="0.25">
      <c r="A6281" s="1" t="s">
        <v>7451</v>
      </c>
      <c r="B6281" s="1" t="s">
        <v>10663</v>
      </c>
      <c r="C6281" s="1" t="s">
        <v>10662</v>
      </c>
    </row>
    <row r="6282" spans="1:3" x14ac:dyDescent="0.25">
      <c r="A6282" s="1" t="s">
        <v>7451</v>
      </c>
      <c r="B6282" s="1" t="s">
        <v>10665</v>
      </c>
      <c r="C6282" s="1" t="s">
        <v>10666</v>
      </c>
    </row>
    <row r="6283" spans="1:3" x14ac:dyDescent="0.25">
      <c r="A6283" s="1" t="s">
        <v>7451</v>
      </c>
      <c r="B6283" s="1" t="s">
        <v>10665</v>
      </c>
      <c r="C6283" s="1" t="s">
        <v>10662</v>
      </c>
    </row>
    <row r="6284" spans="1:3" x14ac:dyDescent="0.25">
      <c r="A6284" s="1" t="s">
        <v>7451</v>
      </c>
      <c r="B6284" s="1" t="s">
        <v>10667</v>
      </c>
      <c r="C6284" s="1" t="s">
        <v>10666</v>
      </c>
    </row>
    <row r="6285" spans="1:3" x14ac:dyDescent="0.25">
      <c r="A6285" s="1" t="s">
        <v>7451</v>
      </c>
      <c r="B6285" s="1" t="s">
        <v>10667</v>
      </c>
      <c r="C6285" s="1" t="s">
        <v>10662</v>
      </c>
    </row>
    <row r="6286" spans="1:3" x14ac:dyDescent="0.25">
      <c r="A6286" s="1" t="s">
        <v>7451</v>
      </c>
      <c r="B6286" s="1" t="s">
        <v>10668</v>
      </c>
      <c r="C6286" s="1" t="s">
        <v>10641</v>
      </c>
    </row>
    <row r="6287" spans="1:3" x14ac:dyDescent="0.25">
      <c r="A6287" s="1" t="s">
        <v>7451</v>
      </c>
      <c r="B6287" s="1" t="s">
        <v>10668</v>
      </c>
      <c r="C6287" s="1" t="s">
        <v>10669</v>
      </c>
    </row>
    <row r="6288" spans="1:3" x14ac:dyDescent="0.25">
      <c r="A6288" s="1" t="s">
        <v>7451</v>
      </c>
      <c r="B6288" s="1" t="s">
        <v>10670</v>
      </c>
      <c r="C6288" s="1" t="s">
        <v>10641</v>
      </c>
    </row>
    <row r="6289" spans="1:3" x14ac:dyDescent="0.25">
      <c r="A6289" s="1" t="s">
        <v>7451</v>
      </c>
      <c r="B6289" s="1" t="s">
        <v>10670</v>
      </c>
      <c r="C6289" s="1" t="s">
        <v>10671</v>
      </c>
    </row>
    <row r="6290" spans="1:3" x14ac:dyDescent="0.25">
      <c r="A6290" s="1" t="s">
        <v>7451</v>
      </c>
      <c r="B6290" s="1" t="s">
        <v>10672</v>
      </c>
      <c r="C6290" s="1" t="s">
        <v>10655</v>
      </c>
    </row>
    <row r="6291" spans="1:3" x14ac:dyDescent="0.25">
      <c r="A6291" s="1" t="s">
        <v>7451</v>
      </c>
      <c r="B6291" s="1" t="s">
        <v>10672</v>
      </c>
      <c r="C6291" s="1" t="s">
        <v>10673</v>
      </c>
    </row>
    <row r="6292" spans="1:3" x14ac:dyDescent="0.25">
      <c r="A6292" s="1" t="s">
        <v>7451</v>
      </c>
      <c r="B6292" s="1" t="s">
        <v>10674</v>
      </c>
      <c r="C6292" s="1" t="s">
        <v>10675</v>
      </c>
    </row>
    <row r="6293" spans="1:3" x14ac:dyDescent="0.25">
      <c r="A6293" s="1" t="s">
        <v>7451</v>
      </c>
      <c r="B6293" s="1" t="s">
        <v>10674</v>
      </c>
      <c r="C6293" s="1" t="s">
        <v>10347</v>
      </c>
    </row>
    <row r="6294" spans="1:3" x14ac:dyDescent="0.25">
      <c r="A6294" s="1" t="s">
        <v>7451</v>
      </c>
      <c r="B6294" s="1" t="s">
        <v>10676</v>
      </c>
      <c r="C6294" s="1" t="s">
        <v>10677</v>
      </c>
    </row>
    <row r="6295" spans="1:3" x14ac:dyDescent="0.25">
      <c r="A6295" s="1" t="s">
        <v>7451</v>
      </c>
      <c r="B6295" s="1" t="s">
        <v>10676</v>
      </c>
      <c r="C6295" s="1" t="s">
        <v>10678</v>
      </c>
    </row>
    <row r="6296" spans="1:3" x14ac:dyDescent="0.25">
      <c r="A6296" s="1" t="s">
        <v>7451</v>
      </c>
      <c r="B6296" s="1" t="s">
        <v>10679</v>
      </c>
      <c r="C6296" s="1" t="s">
        <v>10680</v>
      </c>
    </row>
    <row r="6297" spans="1:3" x14ac:dyDescent="0.25">
      <c r="A6297" s="1" t="s">
        <v>7451</v>
      </c>
      <c r="B6297" s="1" t="s">
        <v>10679</v>
      </c>
      <c r="C6297" s="1" t="s">
        <v>10662</v>
      </c>
    </row>
    <row r="6298" spans="1:3" x14ac:dyDescent="0.25">
      <c r="A6298" s="1" t="s">
        <v>7451</v>
      </c>
      <c r="B6298" s="1" t="s">
        <v>10681</v>
      </c>
      <c r="C6298" s="1" t="s">
        <v>10680</v>
      </c>
    </row>
    <row r="6299" spans="1:3" x14ac:dyDescent="0.25">
      <c r="A6299" s="1" t="s">
        <v>7451</v>
      </c>
      <c r="B6299" s="1" t="s">
        <v>10681</v>
      </c>
      <c r="C6299" s="1" t="s">
        <v>10662</v>
      </c>
    </row>
    <row r="6300" spans="1:3" x14ac:dyDescent="0.25">
      <c r="A6300" s="1" t="s">
        <v>7451</v>
      </c>
      <c r="B6300" s="1" t="s">
        <v>10682</v>
      </c>
      <c r="C6300" s="1" t="s">
        <v>10666</v>
      </c>
    </row>
    <row r="6301" spans="1:3" x14ac:dyDescent="0.25">
      <c r="A6301" s="1" t="s">
        <v>7451</v>
      </c>
      <c r="B6301" s="1" t="s">
        <v>10682</v>
      </c>
      <c r="C6301" s="1" t="s">
        <v>10662</v>
      </c>
    </row>
    <row r="6302" spans="1:3" x14ac:dyDescent="0.25">
      <c r="A6302" s="1" t="s">
        <v>7451</v>
      </c>
      <c r="B6302" s="1" t="s">
        <v>10683</v>
      </c>
      <c r="C6302" s="1" t="s">
        <v>10662</v>
      </c>
    </row>
    <row r="6303" spans="1:3" x14ac:dyDescent="0.25">
      <c r="A6303" s="1" t="s">
        <v>7451</v>
      </c>
      <c r="B6303" s="1" t="s">
        <v>10683</v>
      </c>
      <c r="C6303" s="1" t="s">
        <v>10666</v>
      </c>
    </row>
    <row r="6304" spans="1:3" x14ac:dyDescent="0.25">
      <c r="A6304" s="1" t="s">
        <v>7451</v>
      </c>
      <c r="B6304" s="1" t="s">
        <v>10684</v>
      </c>
      <c r="C6304" s="1" t="s">
        <v>10662</v>
      </c>
    </row>
    <row r="6305" spans="1:3" x14ac:dyDescent="0.25">
      <c r="A6305" s="1" t="s">
        <v>7451</v>
      </c>
      <c r="B6305" s="1" t="s">
        <v>10684</v>
      </c>
      <c r="C6305" s="1" t="s">
        <v>10666</v>
      </c>
    </row>
    <row r="6306" spans="1:3" x14ac:dyDescent="0.25">
      <c r="A6306" s="1" t="s">
        <v>7451</v>
      </c>
      <c r="B6306" s="1" t="s">
        <v>10685</v>
      </c>
      <c r="C6306" s="1" t="s">
        <v>10686</v>
      </c>
    </row>
    <row r="6307" spans="1:3" x14ac:dyDescent="0.25">
      <c r="A6307" s="1" t="s">
        <v>7451</v>
      </c>
      <c r="B6307" s="1" t="s">
        <v>10685</v>
      </c>
      <c r="C6307" s="1" t="s">
        <v>10687</v>
      </c>
    </row>
    <row r="6308" spans="1:3" x14ac:dyDescent="0.25">
      <c r="A6308" s="1" t="s">
        <v>7451</v>
      </c>
      <c r="B6308" s="1" t="s">
        <v>10688</v>
      </c>
      <c r="C6308" s="1" t="s">
        <v>10689</v>
      </c>
    </row>
    <row r="6309" spans="1:3" x14ac:dyDescent="0.25">
      <c r="A6309" s="1" t="s">
        <v>7451</v>
      </c>
      <c r="B6309" s="1" t="s">
        <v>10688</v>
      </c>
      <c r="C6309" s="1" t="s">
        <v>10690</v>
      </c>
    </row>
    <row r="6310" spans="1:3" x14ac:dyDescent="0.25">
      <c r="A6310" s="1" t="s">
        <v>7451</v>
      </c>
      <c r="B6310" s="1" t="s">
        <v>10691</v>
      </c>
      <c r="C6310" s="1" t="s">
        <v>10692</v>
      </c>
    </row>
    <row r="6311" spans="1:3" x14ac:dyDescent="0.25">
      <c r="A6311" s="1" t="s">
        <v>7451</v>
      </c>
      <c r="B6311" s="1" t="s">
        <v>10691</v>
      </c>
      <c r="C6311" s="1" t="s">
        <v>10693</v>
      </c>
    </row>
    <row r="6312" spans="1:3" x14ac:dyDescent="0.25">
      <c r="A6312" s="1" t="s">
        <v>7451</v>
      </c>
      <c r="B6312" s="1" t="s">
        <v>10694</v>
      </c>
      <c r="C6312" s="1" t="s">
        <v>10695</v>
      </c>
    </row>
    <row r="6313" spans="1:3" x14ac:dyDescent="0.25">
      <c r="A6313" s="1" t="s">
        <v>7451</v>
      </c>
      <c r="B6313" s="1" t="s">
        <v>10694</v>
      </c>
      <c r="C6313" s="1" t="s">
        <v>10696</v>
      </c>
    </row>
    <row r="6314" spans="1:3" x14ac:dyDescent="0.25">
      <c r="A6314" s="1" t="s">
        <v>7451</v>
      </c>
      <c r="B6314" s="1" t="s">
        <v>10697</v>
      </c>
      <c r="C6314" s="1" t="s">
        <v>10698</v>
      </c>
    </row>
    <row r="6315" spans="1:3" x14ac:dyDescent="0.25">
      <c r="A6315" s="1" t="s">
        <v>7451</v>
      </c>
      <c r="B6315" s="1" t="s">
        <v>10699</v>
      </c>
      <c r="C6315" s="1" t="s">
        <v>10700</v>
      </c>
    </row>
    <row r="6316" spans="1:3" x14ac:dyDescent="0.25">
      <c r="A6316" s="1" t="s">
        <v>7451</v>
      </c>
      <c r="B6316" s="1" t="s">
        <v>10701</v>
      </c>
      <c r="C6316" s="1" t="s">
        <v>10702</v>
      </c>
    </row>
    <row r="6317" spans="1:3" x14ac:dyDescent="0.25">
      <c r="A6317" s="1" t="s">
        <v>7451</v>
      </c>
      <c r="B6317" s="1" t="s">
        <v>10703</v>
      </c>
      <c r="C6317" s="1" t="s">
        <v>10704</v>
      </c>
    </row>
    <row r="6318" spans="1:3" x14ac:dyDescent="0.25">
      <c r="A6318" s="1" t="s">
        <v>7451</v>
      </c>
      <c r="B6318" s="1" t="s">
        <v>10705</v>
      </c>
      <c r="C6318" s="1" t="s">
        <v>10706</v>
      </c>
    </row>
    <row r="6319" spans="1:3" x14ac:dyDescent="0.25">
      <c r="A6319" s="1" t="s">
        <v>7451</v>
      </c>
      <c r="B6319" s="1" t="s">
        <v>10705</v>
      </c>
      <c r="C6319" s="1" t="s">
        <v>10707</v>
      </c>
    </row>
    <row r="6320" spans="1:3" x14ac:dyDescent="0.25">
      <c r="A6320" s="1" t="s">
        <v>7451</v>
      </c>
      <c r="B6320" s="1" t="s">
        <v>10708</v>
      </c>
      <c r="C6320" s="1" t="s">
        <v>10709</v>
      </c>
    </row>
    <row r="6321" spans="1:3" x14ac:dyDescent="0.25">
      <c r="A6321" s="1" t="s">
        <v>7451</v>
      </c>
      <c r="B6321" s="1" t="s">
        <v>10708</v>
      </c>
      <c r="C6321" s="1" t="s">
        <v>10710</v>
      </c>
    </row>
    <row r="6322" spans="1:3" x14ac:dyDescent="0.25">
      <c r="A6322" s="1" t="s">
        <v>7451</v>
      </c>
      <c r="B6322" s="1" t="s">
        <v>10711</v>
      </c>
      <c r="C6322" s="1" t="s">
        <v>10712</v>
      </c>
    </row>
    <row r="6323" spans="1:3" x14ac:dyDescent="0.25">
      <c r="A6323" s="1" t="s">
        <v>7451</v>
      </c>
      <c r="B6323" s="1" t="s">
        <v>10711</v>
      </c>
      <c r="C6323" s="1" t="s">
        <v>10713</v>
      </c>
    </row>
    <row r="6324" spans="1:3" x14ac:dyDescent="0.25">
      <c r="A6324" s="1" t="s">
        <v>7451</v>
      </c>
      <c r="B6324" s="1" t="s">
        <v>10714</v>
      </c>
      <c r="C6324" s="1" t="s">
        <v>10715</v>
      </c>
    </row>
    <row r="6325" spans="1:3" x14ac:dyDescent="0.25">
      <c r="A6325" s="1" t="s">
        <v>7451</v>
      </c>
      <c r="B6325" s="1" t="s">
        <v>10714</v>
      </c>
      <c r="C6325" s="1" t="s">
        <v>10716</v>
      </c>
    </row>
    <row r="6326" spans="1:3" x14ac:dyDescent="0.25">
      <c r="A6326" s="1" t="s">
        <v>7451</v>
      </c>
      <c r="B6326" s="1" t="s">
        <v>10717</v>
      </c>
      <c r="C6326" s="1" t="s">
        <v>10718</v>
      </c>
    </row>
    <row r="6327" spans="1:3" x14ac:dyDescent="0.25">
      <c r="A6327" s="1" t="s">
        <v>7451</v>
      </c>
      <c r="B6327" s="1" t="s">
        <v>10717</v>
      </c>
      <c r="C6327" s="1" t="s">
        <v>10719</v>
      </c>
    </row>
    <row r="6328" spans="1:3" x14ac:dyDescent="0.25">
      <c r="A6328" s="1" t="s">
        <v>7451</v>
      </c>
      <c r="B6328" s="1" t="s">
        <v>10720</v>
      </c>
      <c r="C6328" s="1" t="s">
        <v>10718</v>
      </c>
    </row>
    <row r="6329" spans="1:3" x14ac:dyDescent="0.25">
      <c r="A6329" s="1" t="s">
        <v>7451</v>
      </c>
      <c r="B6329" s="1" t="s">
        <v>10720</v>
      </c>
      <c r="C6329" s="1" t="s">
        <v>10721</v>
      </c>
    </row>
    <row r="6330" spans="1:3" x14ac:dyDescent="0.25">
      <c r="A6330" s="1" t="s">
        <v>7451</v>
      </c>
      <c r="B6330" s="1" t="s">
        <v>10722</v>
      </c>
      <c r="C6330" s="1" t="s">
        <v>10723</v>
      </c>
    </row>
    <row r="6331" spans="1:3" x14ac:dyDescent="0.25">
      <c r="A6331" s="1" t="s">
        <v>7451</v>
      </c>
      <c r="B6331" s="1" t="s">
        <v>10722</v>
      </c>
      <c r="C6331" s="1" t="s">
        <v>10724</v>
      </c>
    </row>
    <row r="6332" spans="1:3" x14ac:dyDescent="0.25">
      <c r="A6332" s="1" t="s">
        <v>7451</v>
      </c>
      <c r="B6332" s="1" t="s">
        <v>10725</v>
      </c>
      <c r="C6332" s="1" t="s">
        <v>10723</v>
      </c>
    </row>
    <row r="6333" spans="1:3" x14ac:dyDescent="0.25">
      <c r="A6333" s="1" t="s">
        <v>7451</v>
      </c>
      <c r="B6333" s="1" t="s">
        <v>10725</v>
      </c>
      <c r="C6333" s="1" t="s">
        <v>10726</v>
      </c>
    </row>
    <row r="6334" spans="1:3" x14ac:dyDescent="0.25">
      <c r="A6334" s="1" t="s">
        <v>7451</v>
      </c>
      <c r="B6334" s="1" t="s">
        <v>10727</v>
      </c>
      <c r="C6334" s="1" t="s">
        <v>10718</v>
      </c>
    </row>
    <row r="6335" spans="1:3" x14ac:dyDescent="0.25">
      <c r="A6335" s="1" t="s">
        <v>7451</v>
      </c>
      <c r="B6335" s="1" t="s">
        <v>10727</v>
      </c>
      <c r="C6335" s="1" t="s">
        <v>10728</v>
      </c>
    </row>
    <row r="6336" spans="1:3" x14ac:dyDescent="0.25">
      <c r="A6336" s="1" t="s">
        <v>7451</v>
      </c>
      <c r="B6336" s="1" t="s">
        <v>10729</v>
      </c>
      <c r="C6336" s="1" t="s">
        <v>10730</v>
      </c>
    </row>
    <row r="6337" spans="1:3" x14ac:dyDescent="0.25">
      <c r="A6337" s="1" t="s">
        <v>7451</v>
      </c>
      <c r="B6337" s="1" t="s">
        <v>10729</v>
      </c>
      <c r="C6337" s="1" t="s">
        <v>10731</v>
      </c>
    </row>
    <row r="6338" spans="1:3" x14ac:dyDescent="0.25">
      <c r="A6338" s="1" t="s">
        <v>7451</v>
      </c>
      <c r="B6338" s="1" t="s">
        <v>10732</v>
      </c>
      <c r="C6338" s="1" t="s">
        <v>10733</v>
      </c>
    </row>
    <row r="6339" spans="1:3" x14ac:dyDescent="0.25">
      <c r="A6339" s="1" t="s">
        <v>7451</v>
      </c>
      <c r="B6339" s="1" t="s">
        <v>10732</v>
      </c>
      <c r="C6339" s="1" t="s">
        <v>10730</v>
      </c>
    </row>
    <row r="6340" spans="1:3" x14ac:dyDescent="0.25">
      <c r="A6340" s="1" t="s">
        <v>7451</v>
      </c>
      <c r="B6340" s="1" t="s">
        <v>10734</v>
      </c>
      <c r="C6340" s="1" t="s">
        <v>10730</v>
      </c>
    </row>
    <row r="6341" spans="1:3" x14ac:dyDescent="0.25">
      <c r="A6341" s="1" t="s">
        <v>7451</v>
      </c>
      <c r="B6341" s="1" t="s">
        <v>10734</v>
      </c>
      <c r="C6341" s="1" t="s">
        <v>10735</v>
      </c>
    </row>
    <row r="6342" spans="1:3" x14ac:dyDescent="0.25">
      <c r="A6342" s="1" t="s">
        <v>7451</v>
      </c>
      <c r="B6342" s="1" t="s">
        <v>10736</v>
      </c>
      <c r="C6342" s="1" t="s">
        <v>10641</v>
      </c>
    </row>
    <row r="6343" spans="1:3" x14ac:dyDescent="0.25">
      <c r="A6343" s="1" t="s">
        <v>7451</v>
      </c>
      <c r="B6343" s="1" t="s">
        <v>10736</v>
      </c>
      <c r="C6343" s="1" t="s">
        <v>10646</v>
      </c>
    </row>
    <row r="6344" spans="1:3" x14ac:dyDescent="0.25">
      <c r="A6344" s="1" t="s">
        <v>7451</v>
      </c>
      <c r="B6344" s="1" t="s">
        <v>10737</v>
      </c>
      <c r="C6344" s="1" t="s">
        <v>10641</v>
      </c>
    </row>
    <row r="6345" spans="1:3" x14ac:dyDescent="0.25">
      <c r="A6345" s="1" t="s">
        <v>7451</v>
      </c>
      <c r="B6345" s="1" t="s">
        <v>10737</v>
      </c>
      <c r="C6345" s="1" t="s">
        <v>10738</v>
      </c>
    </row>
    <row r="6346" spans="1:3" x14ac:dyDescent="0.25">
      <c r="A6346" s="1" t="s">
        <v>7451</v>
      </c>
      <c r="B6346" s="1" t="s">
        <v>10739</v>
      </c>
      <c r="C6346" s="1" t="s">
        <v>10641</v>
      </c>
    </row>
    <row r="6347" spans="1:3" x14ac:dyDescent="0.25">
      <c r="A6347" s="1" t="s">
        <v>7451</v>
      </c>
      <c r="B6347" s="1" t="s">
        <v>10739</v>
      </c>
      <c r="C6347" s="1" t="s">
        <v>10740</v>
      </c>
    </row>
    <row r="6348" spans="1:3" x14ac:dyDescent="0.25">
      <c r="A6348" s="1" t="s">
        <v>7451</v>
      </c>
      <c r="B6348" s="1" t="s">
        <v>10741</v>
      </c>
      <c r="C6348" s="1" t="s">
        <v>10654</v>
      </c>
    </row>
    <row r="6349" spans="1:3" x14ac:dyDescent="0.25">
      <c r="A6349" s="1" t="s">
        <v>7451</v>
      </c>
      <c r="B6349" s="1" t="s">
        <v>10741</v>
      </c>
      <c r="C6349" s="1" t="s">
        <v>10655</v>
      </c>
    </row>
    <row r="6350" spans="1:3" x14ac:dyDescent="0.25">
      <c r="A6350" s="1" t="s">
        <v>7451</v>
      </c>
      <c r="B6350" s="1" t="s">
        <v>10742</v>
      </c>
      <c r="C6350" s="1" t="s">
        <v>10677</v>
      </c>
    </row>
    <row r="6351" spans="1:3" x14ac:dyDescent="0.25">
      <c r="A6351" s="1" t="s">
        <v>7451</v>
      </c>
      <c r="B6351" s="1" t="s">
        <v>10742</v>
      </c>
      <c r="C6351" s="1" t="s">
        <v>10743</v>
      </c>
    </row>
    <row r="6352" spans="1:3" x14ac:dyDescent="0.25">
      <c r="A6352" s="1" t="s">
        <v>7451</v>
      </c>
      <c r="B6352" s="1" t="s">
        <v>10744</v>
      </c>
      <c r="C6352" s="1" t="s">
        <v>10662</v>
      </c>
    </row>
    <row r="6353" spans="1:3" x14ac:dyDescent="0.25">
      <c r="A6353" s="1" t="s">
        <v>7451</v>
      </c>
      <c r="B6353" s="1" t="s">
        <v>10744</v>
      </c>
      <c r="C6353" s="1" t="s">
        <v>10661</v>
      </c>
    </row>
    <row r="6354" spans="1:3" x14ac:dyDescent="0.25">
      <c r="A6354" s="1" t="s">
        <v>7451</v>
      </c>
      <c r="B6354" s="1" t="s">
        <v>10745</v>
      </c>
      <c r="C6354" s="1" t="s">
        <v>10662</v>
      </c>
    </row>
    <row r="6355" spans="1:3" x14ac:dyDescent="0.25">
      <c r="A6355" s="1" t="s">
        <v>7451</v>
      </c>
      <c r="B6355" s="1" t="s">
        <v>10745</v>
      </c>
      <c r="C6355" s="1" t="s">
        <v>10666</v>
      </c>
    </row>
    <row r="6356" spans="1:3" x14ac:dyDescent="0.25">
      <c r="A6356" s="1" t="s">
        <v>7451</v>
      </c>
      <c r="B6356" s="1" t="s">
        <v>10746</v>
      </c>
      <c r="C6356" s="1" t="s">
        <v>10747</v>
      </c>
    </row>
    <row r="6357" spans="1:3" x14ac:dyDescent="0.25">
      <c r="A6357" s="1" t="s">
        <v>7451</v>
      </c>
      <c r="B6357" s="1" t="s">
        <v>10746</v>
      </c>
      <c r="C6357" s="1" t="s">
        <v>10748</v>
      </c>
    </row>
    <row r="6358" spans="1:3" x14ac:dyDescent="0.25">
      <c r="A6358" s="1" t="s">
        <v>7451</v>
      </c>
      <c r="B6358" s="1" t="s">
        <v>10749</v>
      </c>
      <c r="C6358" s="1" t="s">
        <v>10747</v>
      </c>
    </row>
    <row r="6359" spans="1:3" x14ac:dyDescent="0.25">
      <c r="A6359" s="1" t="s">
        <v>7451</v>
      </c>
      <c r="B6359" s="1" t="s">
        <v>10749</v>
      </c>
      <c r="C6359" s="1" t="s">
        <v>10748</v>
      </c>
    </row>
    <row r="6360" spans="1:3" x14ac:dyDescent="0.25">
      <c r="A6360" s="1" t="s">
        <v>7451</v>
      </c>
      <c r="B6360" s="1" t="s">
        <v>10750</v>
      </c>
      <c r="C6360" s="1" t="s">
        <v>10751</v>
      </c>
    </row>
    <row r="6361" spans="1:3" x14ac:dyDescent="0.25">
      <c r="A6361" s="1" t="s">
        <v>7451</v>
      </c>
      <c r="B6361" s="1" t="s">
        <v>10750</v>
      </c>
      <c r="C6361" s="1" t="s">
        <v>10718</v>
      </c>
    </row>
    <row r="6362" spans="1:3" x14ac:dyDescent="0.25">
      <c r="A6362" s="1" t="s">
        <v>7451</v>
      </c>
      <c r="B6362" s="1" t="s">
        <v>10752</v>
      </c>
      <c r="C6362" s="1" t="s">
        <v>10718</v>
      </c>
    </row>
    <row r="6363" spans="1:3" x14ac:dyDescent="0.25">
      <c r="A6363" s="1" t="s">
        <v>7451</v>
      </c>
      <c r="B6363" s="1" t="s">
        <v>10752</v>
      </c>
      <c r="C6363" s="1" t="s">
        <v>10753</v>
      </c>
    </row>
    <row r="6364" spans="1:3" x14ac:dyDescent="0.25">
      <c r="A6364" s="1" t="s">
        <v>7451</v>
      </c>
      <c r="B6364" s="1" t="s">
        <v>10754</v>
      </c>
      <c r="C6364" s="1" t="s">
        <v>10755</v>
      </c>
    </row>
    <row r="6365" spans="1:3" x14ac:dyDescent="0.25">
      <c r="A6365" s="1" t="s">
        <v>7451</v>
      </c>
      <c r="B6365" s="1" t="s">
        <v>10754</v>
      </c>
      <c r="C6365" s="1" t="s">
        <v>10756</v>
      </c>
    </row>
    <row r="6366" spans="1:3" x14ac:dyDescent="0.25">
      <c r="A6366" s="1" t="s">
        <v>7451</v>
      </c>
      <c r="B6366" s="1" t="s">
        <v>10757</v>
      </c>
      <c r="C6366" s="1" t="s">
        <v>10748</v>
      </c>
    </row>
    <row r="6367" spans="1:3" x14ac:dyDescent="0.25">
      <c r="A6367" s="1" t="s">
        <v>7451</v>
      </c>
      <c r="B6367" s="1" t="s">
        <v>10757</v>
      </c>
      <c r="C6367" s="1" t="s">
        <v>10747</v>
      </c>
    </row>
    <row r="6368" spans="1:3" x14ac:dyDescent="0.25">
      <c r="A6368" s="1" t="s">
        <v>7451</v>
      </c>
      <c r="B6368" s="1" t="s">
        <v>10758</v>
      </c>
      <c r="C6368" s="1" t="s">
        <v>10759</v>
      </c>
    </row>
    <row r="6369" spans="1:3" x14ac:dyDescent="0.25">
      <c r="A6369" s="1" t="s">
        <v>7451</v>
      </c>
      <c r="B6369" s="1" t="s">
        <v>10758</v>
      </c>
      <c r="C6369" s="1" t="s">
        <v>10730</v>
      </c>
    </row>
    <row r="6370" spans="1:3" x14ac:dyDescent="0.25">
      <c r="A6370" s="1" t="s">
        <v>7451</v>
      </c>
      <c r="B6370" s="1" t="s">
        <v>10760</v>
      </c>
      <c r="C6370" s="1" t="s">
        <v>10669</v>
      </c>
    </row>
    <row r="6371" spans="1:3" x14ac:dyDescent="0.25">
      <c r="A6371" s="1" t="s">
        <v>7451</v>
      </c>
      <c r="B6371" s="1" t="s">
        <v>10760</v>
      </c>
      <c r="C6371" s="1" t="s">
        <v>10641</v>
      </c>
    </row>
    <row r="6372" spans="1:3" x14ac:dyDescent="0.25">
      <c r="A6372" s="1" t="s">
        <v>7451</v>
      </c>
      <c r="B6372" s="1" t="s">
        <v>10761</v>
      </c>
      <c r="C6372" s="1" t="s">
        <v>10762</v>
      </c>
    </row>
    <row r="6373" spans="1:3" x14ac:dyDescent="0.25">
      <c r="A6373" s="1" t="s">
        <v>7451</v>
      </c>
      <c r="B6373" s="1" t="s">
        <v>10761</v>
      </c>
      <c r="C6373" s="1" t="s">
        <v>10641</v>
      </c>
    </row>
    <row r="6374" spans="1:3" x14ac:dyDescent="0.25">
      <c r="A6374" s="1" t="s">
        <v>7451</v>
      </c>
      <c r="B6374" s="1" t="s">
        <v>10763</v>
      </c>
      <c r="C6374" s="1" t="s">
        <v>10641</v>
      </c>
    </row>
    <row r="6375" spans="1:3" x14ac:dyDescent="0.25">
      <c r="A6375" s="1" t="s">
        <v>7451</v>
      </c>
      <c r="B6375" s="1" t="s">
        <v>10763</v>
      </c>
      <c r="C6375" s="1" t="s">
        <v>10764</v>
      </c>
    </row>
    <row r="6376" spans="1:3" x14ac:dyDescent="0.25">
      <c r="A6376" s="1" t="s">
        <v>7451</v>
      </c>
      <c r="B6376" s="1" t="s">
        <v>10765</v>
      </c>
      <c r="C6376" s="1" t="s">
        <v>10675</v>
      </c>
    </row>
    <row r="6377" spans="1:3" x14ac:dyDescent="0.25">
      <c r="A6377" s="1" t="s">
        <v>7451</v>
      </c>
      <c r="B6377" s="1" t="s">
        <v>10765</v>
      </c>
      <c r="C6377" s="1" t="s">
        <v>10347</v>
      </c>
    </row>
    <row r="6378" spans="1:3" x14ac:dyDescent="0.25">
      <c r="A6378" s="1" t="s">
        <v>7451</v>
      </c>
      <c r="B6378" s="1" t="s">
        <v>10766</v>
      </c>
      <c r="C6378" s="1" t="s">
        <v>10677</v>
      </c>
    </row>
    <row r="6379" spans="1:3" x14ac:dyDescent="0.25">
      <c r="A6379" s="1" t="s">
        <v>7451</v>
      </c>
      <c r="B6379" s="1" t="s">
        <v>10766</v>
      </c>
      <c r="C6379" s="1" t="s">
        <v>10767</v>
      </c>
    </row>
    <row r="6380" spans="1:3" x14ac:dyDescent="0.25">
      <c r="A6380" s="1" t="s">
        <v>7451</v>
      </c>
      <c r="B6380" s="1" t="s">
        <v>10768</v>
      </c>
      <c r="C6380" s="1" t="s">
        <v>10769</v>
      </c>
    </row>
    <row r="6381" spans="1:3" x14ac:dyDescent="0.25">
      <c r="A6381" s="1" t="s">
        <v>7451</v>
      </c>
      <c r="B6381" s="1" t="s">
        <v>10768</v>
      </c>
      <c r="C6381" s="1" t="s">
        <v>10770</v>
      </c>
    </row>
    <row r="6382" spans="1:3" x14ac:dyDescent="0.25">
      <c r="A6382" s="1" t="s">
        <v>7451</v>
      </c>
      <c r="B6382" s="1" t="s">
        <v>10771</v>
      </c>
      <c r="C6382" s="1" t="s">
        <v>10772</v>
      </c>
    </row>
    <row r="6383" spans="1:3" x14ac:dyDescent="0.25">
      <c r="A6383" s="1" t="s">
        <v>7451</v>
      </c>
      <c r="B6383" s="1" t="s">
        <v>10771</v>
      </c>
      <c r="C6383" s="1" t="s">
        <v>10773</v>
      </c>
    </row>
    <row r="6384" spans="1:3" x14ac:dyDescent="0.25">
      <c r="A6384" s="1" t="s">
        <v>7451</v>
      </c>
      <c r="B6384" s="1" t="s">
        <v>10774</v>
      </c>
      <c r="C6384" s="1" t="s">
        <v>10775</v>
      </c>
    </row>
    <row r="6385" spans="1:3" x14ac:dyDescent="0.25">
      <c r="A6385" s="1" t="s">
        <v>7451</v>
      </c>
      <c r="B6385" s="1" t="s">
        <v>10774</v>
      </c>
      <c r="C6385" s="1" t="s">
        <v>10776</v>
      </c>
    </row>
    <row r="6386" spans="1:3" x14ac:dyDescent="0.25">
      <c r="A6386" s="1" t="s">
        <v>7451</v>
      </c>
      <c r="B6386" s="1" t="s">
        <v>10777</v>
      </c>
      <c r="C6386" s="1" t="s">
        <v>10778</v>
      </c>
    </row>
    <row r="6387" spans="1:3" x14ac:dyDescent="0.25">
      <c r="A6387" s="1" t="s">
        <v>7451</v>
      </c>
      <c r="B6387" s="1" t="s">
        <v>10777</v>
      </c>
      <c r="C6387" s="1" t="s">
        <v>10779</v>
      </c>
    </row>
    <row r="6388" spans="1:3" x14ac:dyDescent="0.25">
      <c r="A6388" s="1" t="s">
        <v>7451</v>
      </c>
      <c r="B6388" s="1" t="s">
        <v>10777</v>
      </c>
      <c r="C6388" s="1" t="s">
        <v>10780</v>
      </c>
    </row>
    <row r="6389" spans="1:3" x14ac:dyDescent="0.25">
      <c r="A6389" s="1" t="s">
        <v>7451</v>
      </c>
      <c r="B6389" s="1" t="s">
        <v>10777</v>
      </c>
      <c r="C6389" s="1" t="s">
        <v>10781</v>
      </c>
    </row>
    <row r="6390" spans="1:3" x14ac:dyDescent="0.25">
      <c r="A6390" s="1" t="s">
        <v>7451</v>
      </c>
      <c r="B6390" s="1" t="s">
        <v>10782</v>
      </c>
      <c r="C6390" s="1" t="s">
        <v>10783</v>
      </c>
    </row>
    <row r="6391" spans="1:3" x14ac:dyDescent="0.25">
      <c r="A6391" s="1" t="s">
        <v>7451</v>
      </c>
      <c r="B6391" s="1" t="s">
        <v>10782</v>
      </c>
      <c r="C6391" s="1" t="s">
        <v>10784</v>
      </c>
    </row>
    <row r="6392" spans="1:3" x14ac:dyDescent="0.25">
      <c r="A6392" s="1" t="s">
        <v>7451</v>
      </c>
      <c r="B6392" s="1" t="s">
        <v>10782</v>
      </c>
      <c r="C6392" s="1" t="s">
        <v>10785</v>
      </c>
    </row>
    <row r="6393" spans="1:3" x14ac:dyDescent="0.25">
      <c r="A6393" s="1" t="s">
        <v>7451</v>
      </c>
      <c r="B6393" s="1" t="s">
        <v>10782</v>
      </c>
      <c r="C6393" s="1" t="s">
        <v>10786</v>
      </c>
    </row>
    <row r="6394" spans="1:3" x14ac:dyDescent="0.25">
      <c r="A6394" s="1" t="s">
        <v>7451</v>
      </c>
      <c r="B6394" s="1" t="s">
        <v>10782</v>
      </c>
      <c r="C6394" s="1" t="s">
        <v>10787</v>
      </c>
    </row>
    <row r="6395" spans="1:3" x14ac:dyDescent="0.25">
      <c r="A6395" s="1" t="s">
        <v>7451</v>
      </c>
      <c r="B6395" s="1" t="s">
        <v>10782</v>
      </c>
      <c r="C6395" s="1" t="s">
        <v>10788</v>
      </c>
    </row>
    <row r="6396" spans="1:3" x14ac:dyDescent="0.25">
      <c r="A6396" s="1" t="s">
        <v>7451</v>
      </c>
      <c r="B6396" s="1" t="s">
        <v>10789</v>
      </c>
      <c r="C6396" s="1" t="s">
        <v>10790</v>
      </c>
    </row>
    <row r="6397" spans="1:3" x14ac:dyDescent="0.25">
      <c r="A6397" s="1" t="s">
        <v>7451</v>
      </c>
      <c r="B6397" s="1" t="s">
        <v>10791</v>
      </c>
      <c r="C6397" s="1" t="s">
        <v>10792</v>
      </c>
    </row>
    <row r="6398" spans="1:3" x14ac:dyDescent="0.25">
      <c r="A6398" s="1" t="s">
        <v>7451</v>
      </c>
      <c r="B6398" s="1" t="s">
        <v>10791</v>
      </c>
      <c r="C6398" s="1" t="s">
        <v>10793</v>
      </c>
    </row>
    <row r="6399" spans="1:3" x14ac:dyDescent="0.25">
      <c r="A6399" s="1" t="s">
        <v>7451</v>
      </c>
      <c r="B6399" s="1" t="s">
        <v>10794</v>
      </c>
      <c r="C6399" s="1" t="s">
        <v>10795</v>
      </c>
    </row>
    <row r="6400" spans="1:3" x14ac:dyDescent="0.25">
      <c r="A6400" s="1" t="s">
        <v>7451</v>
      </c>
      <c r="B6400" s="1" t="s">
        <v>10796</v>
      </c>
      <c r="C6400" s="1" t="s">
        <v>10797</v>
      </c>
    </row>
    <row r="6401" spans="1:3" x14ac:dyDescent="0.25">
      <c r="A6401" s="1" t="s">
        <v>7451</v>
      </c>
      <c r="B6401" s="1" t="s">
        <v>10796</v>
      </c>
      <c r="C6401" s="1" t="s">
        <v>10798</v>
      </c>
    </row>
    <row r="6402" spans="1:3" x14ac:dyDescent="0.25">
      <c r="A6402" s="1" t="s">
        <v>7451</v>
      </c>
      <c r="B6402" s="1" t="s">
        <v>10799</v>
      </c>
      <c r="C6402" s="1" t="s">
        <v>10800</v>
      </c>
    </row>
    <row r="6403" spans="1:3" x14ac:dyDescent="0.25">
      <c r="A6403" s="1" t="s">
        <v>7451</v>
      </c>
      <c r="B6403" s="1" t="s">
        <v>10801</v>
      </c>
      <c r="C6403" s="1" t="s">
        <v>10802</v>
      </c>
    </row>
    <row r="6404" spans="1:3" x14ac:dyDescent="0.25">
      <c r="A6404" s="1" t="s">
        <v>7451</v>
      </c>
      <c r="B6404" s="1" t="s">
        <v>10801</v>
      </c>
      <c r="C6404" s="1" t="s">
        <v>10803</v>
      </c>
    </row>
    <row r="6405" spans="1:3" x14ac:dyDescent="0.25">
      <c r="A6405" s="1" t="s">
        <v>7451</v>
      </c>
      <c r="B6405" s="1" t="s">
        <v>10804</v>
      </c>
      <c r="C6405" s="1" t="s">
        <v>10805</v>
      </c>
    </row>
    <row r="6406" spans="1:3" x14ac:dyDescent="0.25">
      <c r="A6406" s="1" t="s">
        <v>7451</v>
      </c>
      <c r="B6406" s="1" t="s">
        <v>10806</v>
      </c>
      <c r="C6406" s="1" t="s">
        <v>10807</v>
      </c>
    </row>
    <row r="6407" spans="1:3" x14ac:dyDescent="0.25">
      <c r="A6407" s="1" t="s">
        <v>7451</v>
      </c>
      <c r="B6407" s="1" t="s">
        <v>10806</v>
      </c>
      <c r="C6407" s="1" t="s">
        <v>10808</v>
      </c>
    </row>
    <row r="6408" spans="1:3" x14ac:dyDescent="0.25">
      <c r="A6408" s="1" t="s">
        <v>7451</v>
      </c>
      <c r="B6408" s="1" t="s">
        <v>10809</v>
      </c>
      <c r="C6408" s="1" t="s">
        <v>10810</v>
      </c>
    </row>
    <row r="6409" spans="1:3" x14ac:dyDescent="0.25">
      <c r="A6409" s="1" t="s">
        <v>7451</v>
      </c>
      <c r="B6409" s="1" t="s">
        <v>10809</v>
      </c>
      <c r="C6409" s="1" t="s">
        <v>10811</v>
      </c>
    </row>
    <row r="6410" spans="1:3" x14ac:dyDescent="0.25">
      <c r="A6410" s="1" t="s">
        <v>7451</v>
      </c>
      <c r="B6410" s="1" t="s">
        <v>10812</v>
      </c>
      <c r="C6410" s="1" t="s">
        <v>10813</v>
      </c>
    </row>
    <row r="6411" spans="1:3" x14ac:dyDescent="0.25">
      <c r="A6411" s="1" t="s">
        <v>7451</v>
      </c>
      <c r="B6411" s="1" t="s">
        <v>10812</v>
      </c>
      <c r="C6411" s="1" t="s">
        <v>10814</v>
      </c>
    </row>
    <row r="6412" spans="1:3" x14ac:dyDescent="0.25">
      <c r="A6412" s="1" t="s">
        <v>7451</v>
      </c>
      <c r="B6412" s="1" t="s">
        <v>10815</v>
      </c>
      <c r="C6412" s="1" t="s">
        <v>10816</v>
      </c>
    </row>
    <row r="6413" spans="1:3" x14ac:dyDescent="0.25">
      <c r="A6413" s="1" t="s">
        <v>7451</v>
      </c>
      <c r="B6413" s="1" t="s">
        <v>10817</v>
      </c>
      <c r="C6413" s="1" t="s">
        <v>10818</v>
      </c>
    </row>
    <row r="6414" spans="1:3" x14ac:dyDescent="0.25">
      <c r="A6414" s="1" t="s">
        <v>7451</v>
      </c>
      <c r="B6414" s="1" t="s">
        <v>10817</v>
      </c>
      <c r="C6414" s="1" t="s">
        <v>10819</v>
      </c>
    </row>
    <row r="6415" spans="1:3" x14ac:dyDescent="0.25">
      <c r="A6415" s="1" t="s">
        <v>7451</v>
      </c>
      <c r="B6415" s="1" t="s">
        <v>10820</v>
      </c>
      <c r="C6415" s="1" t="s">
        <v>10821</v>
      </c>
    </row>
    <row r="6416" spans="1:3" x14ac:dyDescent="0.25">
      <c r="A6416" s="1" t="s">
        <v>7451</v>
      </c>
      <c r="B6416" s="1" t="s">
        <v>10820</v>
      </c>
      <c r="C6416" s="1" t="s">
        <v>10822</v>
      </c>
    </row>
    <row r="6417" spans="1:3" x14ac:dyDescent="0.25">
      <c r="A6417" s="1" t="s">
        <v>7451</v>
      </c>
      <c r="B6417" s="1" t="s">
        <v>10823</v>
      </c>
      <c r="C6417" s="1" t="s">
        <v>10824</v>
      </c>
    </row>
    <row r="6418" spans="1:3" x14ac:dyDescent="0.25">
      <c r="A6418" s="1" t="s">
        <v>7451</v>
      </c>
      <c r="B6418" s="1" t="s">
        <v>10825</v>
      </c>
      <c r="C6418" s="1" t="s">
        <v>10826</v>
      </c>
    </row>
    <row r="6419" spans="1:3" x14ac:dyDescent="0.25">
      <c r="A6419" s="1" t="s">
        <v>7451</v>
      </c>
      <c r="B6419" s="1" t="s">
        <v>10825</v>
      </c>
      <c r="C6419" s="1" t="s">
        <v>10827</v>
      </c>
    </row>
    <row r="6420" spans="1:3" x14ac:dyDescent="0.25">
      <c r="A6420" s="1" t="s">
        <v>7451</v>
      </c>
      <c r="B6420" s="1" t="s">
        <v>10825</v>
      </c>
      <c r="C6420" s="1" t="s">
        <v>10828</v>
      </c>
    </row>
    <row r="6421" spans="1:3" x14ac:dyDescent="0.25">
      <c r="A6421" s="1" t="s">
        <v>7451</v>
      </c>
      <c r="B6421" s="1" t="s">
        <v>10825</v>
      </c>
      <c r="C6421" s="1" t="s">
        <v>10829</v>
      </c>
    </row>
    <row r="6422" spans="1:3" x14ac:dyDescent="0.25">
      <c r="A6422" s="1" t="s">
        <v>7451</v>
      </c>
      <c r="B6422" s="1" t="s">
        <v>10830</v>
      </c>
      <c r="C6422" s="1" t="s">
        <v>10831</v>
      </c>
    </row>
    <row r="6423" spans="1:3" x14ac:dyDescent="0.25">
      <c r="A6423" s="1" t="s">
        <v>7451</v>
      </c>
      <c r="B6423" s="1" t="s">
        <v>10830</v>
      </c>
      <c r="C6423" s="1" t="s">
        <v>10832</v>
      </c>
    </row>
    <row r="6424" spans="1:3" x14ac:dyDescent="0.25">
      <c r="A6424" s="1" t="s">
        <v>7451</v>
      </c>
      <c r="B6424" s="1" t="s">
        <v>10833</v>
      </c>
      <c r="C6424" s="1" t="s">
        <v>10834</v>
      </c>
    </row>
    <row r="6425" spans="1:3" x14ac:dyDescent="0.25">
      <c r="A6425" s="1" t="s">
        <v>7451</v>
      </c>
      <c r="B6425" s="1" t="s">
        <v>10835</v>
      </c>
      <c r="C6425" s="1" t="s">
        <v>10836</v>
      </c>
    </row>
    <row r="6426" spans="1:3" x14ac:dyDescent="0.25">
      <c r="A6426" s="1" t="s">
        <v>7451</v>
      </c>
      <c r="B6426" s="1" t="s">
        <v>10837</v>
      </c>
      <c r="C6426" s="1" t="s">
        <v>10838</v>
      </c>
    </row>
    <row r="6427" spans="1:3" x14ac:dyDescent="0.25">
      <c r="A6427" s="1" t="s">
        <v>7451</v>
      </c>
      <c r="B6427" s="1" t="s">
        <v>10839</v>
      </c>
      <c r="C6427" s="1" t="s">
        <v>10840</v>
      </c>
    </row>
    <row r="6428" spans="1:3" x14ac:dyDescent="0.25">
      <c r="A6428" s="1" t="s">
        <v>7451</v>
      </c>
      <c r="B6428" s="1" t="s">
        <v>10841</v>
      </c>
      <c r="C6428" s="1" t="s">
        <v>10840</v>
      </c>
    </row>
    <row r="6429" spans="1:3" x14ac:dyDescent="0.25">
      <c r="A6429" s="1" t="s">
        <v>7451</v>
      </c>
      <c r="B6429" s="1" t="s">
        <v>10842</v>
      </c>
      <c r="C6429" s="1" t="s">
        <v>10843</v>
      </c>
    </row>
    <row r="6430" spans="1:3" x14ac:dyDescent="0.25">
      <c r="A6430" s="1" t="s">
        <v>7451</v>
      </c>
      <c r="B6430" s="1" t="s">
        <v>10842</v>
      </c>
      <c r="C6430" s="1" t="s">
        <v>10844</v>
      </c>
    </row>
    <row r="6431" spans="1:3" x14ac:dyDescent="0.25">
      <c r="A6431" s="1" t="s">
        <v>7451</v>
      </c>
      <c r="B6431" s="1" t="s">
        <v>10845</v>
      </c>
      <c r="C6431" s="1" t="s">
        <v>10843</v>
      </c>
    </row>
    <row r="6432" spans="1:3" x14ac:dyDescent="0.25">
      <c r="A6432" s="1" t="s">
        <v>7451</v>
      </c>
      <c r="B6432" s="1" t="s">
        <v>10845</v>
      </c>
      <c r="C6432" s="1" t="s">
        <v>10844</v>
      </c>
    </row>
    <row r="6433" spans="1:3" x14ac:dyDescent="0.25">
      <c r="A6433" s="1" t="s">
        <v>7451</v>
      </c>
      <c r="B6433" s="1" t="s">
        <v>10846</v>
      </c>
      <c r="C6433" s="1" t="s">
        <v>10847</v>
      </c>
    </row>
    <row r="6434" spans="1:3" x14ac:dyDescent="0.25">
      <c r="A6434" s="1" t="s">
        <v>7451</v>
      </c>
      <c r="B6434" s="1" t="s">
        <v>10846</v>
      </c>
      <c r="C6434" s="1" t="s">
        <v>10730</v>
      </c>
    </row>
    <row r="6435" spans="1:3" x14ac:dyDescent="0.25">
      <c r="A6435" s="1" t="s">
        <v>7451</v>
      </c>
      <c r="B6435" s="1" t="s">
        <v>10848</v>
      </c>
      <c r="C6435" s="1" t="s">
        <v>10849</v>
      </c>
    </row>
    <row r="6436" spans="1:3" x14ac:dyDescent="0.25">
      <c r="A6436" s="1" t="s">
        <v>7451</v>
      </c>
      <c r="B6436" s="1" t="s">
        <v>10848</v>
      </c>
      <c r="C6436" s="1" t="s">
        <v>10730</v>
      </c>
    </row>
    <row r="6437" spans="1:3" x14ac:dyDescent="0.25">
      <c r="A6437" s="1" t="s">
        <v>7451</v>
      </c>
      <c r="B6437" s="1" t="s">
        <v>10850</v>
      </c>
      <c r="C6437" s="1" t="s">
        <v>10851</v>
      </c>
    </row>
    <row r="6438" spans="1:3" x14ac:dyDescent="0.25">
      <c r="A6438" s="1" t="s">
        <v>7451</v>
      </c>
      <c r="B6438" s="1" t="s">
        <v>10850</v>
      </c>
      <c r="C6438" s="1" t="s">
        <v>10852</v>
      </c>
    </row>
    <row r="6439" spans="1:3" x14ac:dyDescent="0.25">
      <c r="A6439" s="1" t="s">
        <v>7451</v>
      </c>
      <c r="B6439" s="1" t="s">
        <v>10850</v>
      </c>
      <c r="C6439" s="1" t="s">
        <v>10853</v>
      </c>
    </row>
    <row r="6440" spans="1:3" x14ac:dyDescent="0.25">
      <c r="A6440" s="1" t="s">
        <v>7451</v>
      </c>
      <c r="B6440" s="1" t="s">
        <v>10854</v>
      </c>
      <c r="C6440" s="1" t="s">
        <v>10855</v>
      </c>
    </row>
    <row r="6441" spans="1:3" x14ac:dyDescent="0.25">
      <c r="A6441" s="1" t="s">
        <v>7451</v>
      </c>
      <c r="B6441" s="1" t="s">
        <v>10856</v>
      </c>
      <c r="C6441" s="1" t="s">
        <v>10857</v>
      </c>
    </row>
    <row r="6442" spans="1:3" x14ac:dyDescent="0.25">
      <c r="A6442" s="1" t="s">
        <v>7451</v>
      </c>
      <c r="B6442" s="1" t="s">
        <v>10858</v>
      </c>
      <c r="C6442" s="1" t="s">
        <v>10859</v>
      </c>
    </row>
    <row r="6443" spans="1:3" x14ac:dyDescent="0.25">
      <c r="A6443" s="1" t="s">
        <v>7451</v>
      </c>
      <c r="B6443" s="1" t="s">
        <v>10860</v>
      </c>
      <c r="C6443" s="1" t="s">
        <v>10861</v>
      </c>
    </row>
    <row r="6444" spans="1:3" x14ac:dyDescent="0.25">
      <c r="A6444" s="1" t="s">
        <v>7451</v>
      </c>
      <c r="B6444" s="1" t="s">
        <v>10862</v>
      </c>
      <c r="C6444" s="1" t="s">
        <v>10863</v>
      </c>
    </row>
    <row r="6445" spans="1:3" x14ac:dyDescent="0.25">
      <c r="A6445" s="1" t="s">
        <v>7451</v>
      </c>
      <c r="B6445" s="1" t="s">
        <v>10864</v>
      </c>
      <c r="C6445" s="1" t="s">
        <v>10865</v>
      </c>
    </row>
    <row r="6446" spans="1:3" x14ac:dyDescent="0.25">
      <c r="A6446" s="1" t="s">
        <v>7451</v>
      </c>
      <c r="B6446" s="1" t="s">
        <v>10866</v>
      </c>
      <c r="C6446" s="1" t="s">
        <v>10867</v>
      </c>
    </row>
    <row r="6447" spans="1:3" x14ac:dyDescent="0.25">
      <c r="A6447" s="1" t="s">
        <v>7451</v>
      </c>
      <c r="B6447" s="1" t="s">
        <v>10868</v>
      </c>
      <c r="C6447" s="1" t="s">
        <v>10869</v>
      </c>
    </row>
    <row r="6448" spans="1:3" x14ac:dyDescent="0.25">
      <c r="A6448" s="1" t="s">
        <v>7451</v>
      </c>
      <c r="B6448" s="1" t="s">
        <v>10870</v>
      </c>
      <c r="C6448" s="1" t="s">
        <v>10871</v>
      </c>
    </row>
    <row r="6449" spans="1:3" x14ac:dyDescent="0.25">
      <c r="A6449" s="1" t="s">
        <v>7451</v>
      </c>
      <c r="B6449" s="1" t="s">
        <v>10872</v>
      </c>
      <c r="C6449" s="1" t="s">
        <v>10873</v>
      </c>
    </row>
    <row r="6450" spans="1:3" x14ac:dyDescent="0.25">
      <c r="A6450" s="1" t="s">
        <v>7451</v>
      </c>
      <c r="B6450" s="1" t="s">
        <v>10874</v>
      </c>
      <c r="C6450" s="1" t="s">
        <v>10875</v>
      </c>
    </row>
    <row r="6451" spans="1:3" x14ac:dyDescent="0.25">
      <c r="A6451" s="1" t="s">
        <v>7451</v>
      </c>
      <c r="B6451" s="1" t="s">
        <v>10876</v>
      </c>
      <c r="C6451" s="1" t="s">
        <v>10877</v>
      </c>
    </row>
    <row r="6452" spans="1:3" x14ac:dyDescent="0.25">
      <c r="A6452" s="1" t="s">
        <v>7451</v>
      </c>
      <c r="B6452" s="1" t="s">
        <v>10878</v>
      </c>
      <c r="C6452" s="1" t="s">
        <v>10879</v>
      </c>
    </row>
    <row r="6453" spans="1:3" x14ac:dyDescent="0.25">
      <c r="A6453" s="1" t="s">
        <v>7451</v>
      </c>
      <c r="B6453" s="1" t="s">
        <v>10880</v>
      </c>
      <c r="C6453" s="1" t="s">
        <v>10881</v>
      </c>
    </row>
    <row r="6454" spans="1:3" x14ac:dyDescent="0.25">
      <c r="A6454" s="1" t="s">
        <v>7451</v>
      </c>
      <c r="B6454" s="1" t="s">
        <v>10882</v>
      </c>
      <c r="C6454" s="1" t="s">
        <v>10883</v>
      </c>
    </row>
    <row r="6455" spans="1:3" x14ac:dyDescent="0.25">
      <c r="A6455" s="1" t="s">
        <v>7451</v>
      </c>
      <c r="B6455" s="1" t="s">
        <v>10884</v>
      </c>
      <c r="C6455" s="1" t="s">
        <v>10885</v>
      </c>
    </row>
    <row r="6456" spans="1:3" x14ac:dyDescent="0.25">
      <c r="A6456" s="1" t="s">
        <v>7451</v>
      </c>
      <c r="B6456" s="1" t="s">
        <v>10886</v>
      </c>
      <c r="C6456" s="1" t="s">
        <v>10887</v>
      </c>
    </row>
    <row r="6457" spans="1:3" x14ac:dyDescent="0.25">
      <c r="A6457" s="1" t="s">
        <v>7451</v>
      </c>
      <c r="B6457" s="1" t="s">
        <v>10888</v>
      </c>
      <c r="C6457" s="1" t="s">
        <v>10889</v>
      </c>
    </row>
    <row r="6458" spans="1:3" x14ac:dyDescent="0.25">
      <c r="A6458" s="1" t="s">
        <v>7451</v>
      </c>
      <c r="B6458" s="1" t="s">
        <v>10890</v>
      </c>
      <c r="C6458" s="1" t="s">
        <v>10891</v>
      </c>
    </row>
    <row r="6459" spans="1:3" x14ac:dyDescent="0.25">
      <c r="A6459" s="1" t="s">
        <v>7451</v>
      </c>
      <c r="B6459" s="1" t="s">
        <v>10892</v>
      </c>
      <c r="C6459" s="1" t="s">
        <v>10893</v>
      </c>
    </row>
    <row r="6460" spans="1:3" x14ac:dyDescent="0.25">
      <c r="A6460" s="1" t="s">
        <v>7451</v>
      </c>
      <c r="B6460" s="1" t="s">
        <v>10894</v>
      </c>
      <c r="C6460" s="1" t="s">
        <v>10895</v>
      </c>
    </row>
    <row r="6461" spans="1:3" x14ac:dyDescent="0.25">
      <c r="A6461" s="1" t="s">
        <v>7451</v>
      </c>
      <c r="B6461" s="1" t="s">
        <v>10896</v>
      </c>
      <c r="C6461" s="1" t="s">
        <v>10897</v>
      </c>
    </row>
    <row r="6462" spans="1:3" x14ac:dyDescent="0.25">
      <c r="A6462" s="1" t="s">
        <v>7451</v>
      </c>
      <c r="B6462" s="1" t="s">
        <v>10898</v>
      </c>
      <c r="C6462" s="1" t="s">
        <v>10899</v>
      </c>
    </row>
    <row r="6463" spans="1:3" x14ac:dyDescent="0.25">
      <c r="A6463" s="1" t="s">
        <v>7451</v>
      </c>
      <c r="B6463" s="1" t="s">
        <v>10898</v>
      </c>
      <c r="C6463" s="1" t="s">
        <v>10900</v>
      </c>
    </row>
    <row r="6464" spans="1:3" x14ac:dyDescent="0.25">
      <c r="A6464" s="1" t="s">
        <v>7451</v>
      </c>
      <c r="B6464" s="1" t="s">
        <v>10898</v>
      </c>
      <c r="C6464" s="1" t="s">
        <v>10901</v>
      </c>
    </row>
    <row r="6465" spans="1:3" x14ac:dyDescent="0.25">
      <c r="A6465" s="1" t="s">
        <v>7451</v>
      </c>
      <c r="B6465" s="1" t="s">
        <v>10902</v>
      </c>
      <c r="C6465" s="1" t="s">
        <v>10903</v>
      </c>
    </row>
    <row r="6466" spans="1:3" x14ac:dyDescent="0.25">
      <c r="A6466" s="1" t="s">
        <v>7451</v>
      </c>
      <c r="B6466" s="1" t="s">
        <v>10902</v>
      </c>
      <c r="C6466" s="1" t="s">
        <v>10904</v>
      </c>
    </row>
    <row r="6467" spans="1:3" x14ac:dyDescent="0.25">
      <c r="A6467" s="1" t="s">
        <v>7451</v>
      </c>
      <c r="B6467" s="1" t="s">
        <v>10902</v>
      </c>
      <c r="C6467" s="1" t="s">
        <v>10905</v>
      </c>
    </row>
    <row r="6468" spans="1:3" x14ac:dyDescent="0.25">
      <c r="A6468" s="1" t="s">
        <v>7451</v>
      </c>
      <c r="B6468" s="1" t="s">
        <v>10906</v>
      </c>
      <c r="C6468" s="1" t="s">
        <v>10907</v>
      </c>
    </row>
    <row r="6469" spans="1:3" x14ac:dyDescent="0.25">
      <c r="A6469" s="1" t="s">
        <v>7451</v>
      </c>
      <c r="B6469" s="1" t="s">
        <v>10908</v>
      </c>
      <c r="C6469" s="1" t="s">
        <v>10909</v>
      </c>
    </row>
    <row r="6470" spans="1:3" x14ac:dyDescent="0.25">
      <c r="A6470" s="1" t="s">
        <v>7451</v>
      </c>
      <c r="B6470" s="1" t="s">
        <v>10908</v>
      </c>
      <c r="C6470" s="1" t="s">
        <v>10910</v>
      </c>
    </row>
    <row r="6471" spans="1:3" x14ac:dyDescent="0.25">
      <c r="A6471" s="1" t="s">
        <v>7451</v>
      </c>
      <c r="B6471" s="1" t="s">
        <v>10908</v>
      </c>
      <c r="C6471" s="1" t="s">
        <v>10911</v>
      </c>
    </row>
    <row r="6472" spans="1:3" x14ac:dyDescent="0.25">
      <c r="A6472" s="1" t="s">
        <v>7451</v>
      </c>
      <c r="B6472" s="1" t="s">
        <v>10912</v>
      </c>
      <c r="C6472" s="1" t="s">
        <v>10913</v>
      </c>
    </row>
    <row r="6473" spans="1:3" x14ac:dyDescent="0.25">
      <c r="A6473" s="1" t="s">
        <v>7451</v>
      </c>
      <c r="B6473" s="1" t="s">
        <v>10912</v>
      </c>
      <c r="C6473" s="1" t="s">
        <v>10914</v>
      </c>
    </row>
    <row r="6474" spans="1:3" x14ac:dyDescent="0.25">
      <c r="A6474" s="1" t="s">
        <v>7451</v>
      </c>
      <c r="B6474" s="1" t="s">
        <v>10915</v>
      </c>
      <c r="C6474" s="1" t="s">
        <v>10916</v>
      </c>
    </row>
    <row r="6475" spans="1:3" x14ac:dyDescent="0.25">
      <c r="A6475" s="1" t="s">
        <v>7451</v>
      </c>
      <c r="B6475" s="1" t="s">
        <v>10915</v>
      </c>
      <c r="C6475" s="1" t="s">
        <v>10917</v>
      </c>
    </row>
    <row r="6476" spans="1:3" x14ac:dyDescent="0.25">
      <c r="A6476" s="1" t="s">
        <v>7451</v>
      </c>
      <c r="B6476" s="1" t="s">
        <v>10915</v>
      </c>
      <c r="C6476" s="1" t="s">
        <v>10918</v>
      </c>
    </row>
    <row r="6477" spans="1:3" x14ac:dyDescent="0.25">
      <c r="A6477" s="1" t="s">
        <v>7451</v>
      </c>
      <c r="B6477" s="1" t="s">
        <v>10919</v>
      </c>
      <c r="C6477" s="1" t="s">
        <v>10920</v>
      </c>
    </row>
    <row r="6478" spans="1:3" x14ac:dyDescent="0.25">
      <c r="A6478" s="1" t="s">
        <v>7451</v>
      </c>
      <c r="B6478" s="1" t="s">
        <v>10919</v>
      </c>
      <c r="C6478" s="1" t="s">
        <v>10921</v>
      </c>
    </row>
    <row r="6479" spans="1:3" x14ac:dyDescent="0.25">
      <c r="A6479" s="1" t="s">
        <v>7451</v>
      </c>
      <c r="B6479" s="1" t="s">
        <v>10919</v>
      </c>
      <c r="C6479" s="1" t="s">
        <v>10922</v>
      </c>
    </row>
    <row r="6480" spans="1:3" x14ac:dyDescent="0.25">
      <c r="A6480" s="1" t="s">
        <v>7451</v>
      </c>
      <c r="B6480" s="1" t="s">
        <v>10923</v>
      </c>
      <c r="C6480" s="1" t="s">
        <v>10924</v>
      </c>
    </row>
    <row r="6481" spans="1:3" x14ac:dyDescent="0.25">
      <c r="A6481" s="1" t="s">
        <v>7451</v>
      </c>
      <c r="B6481" s="1" t="s">
        <v>10923</v>
      </c>
      <c r="C6481" s="1" t="s">
        <v>10925</v>
      </c>
    </row>
    <row r="6482" spans="1:3" x14ac:dyDescent="0.25">
      <c r="A6482" s="1" t="s">
        <v>7451</v>
      </c>
      <c r="B6482" s="1" t="s">
        <v>10923</v>
      </c>
      <c r="C6482" s="1" t="s">
        <v>10926</v>
      </c>
    </row>
    <row r="6483" spans="1:3" x14ac:dyDescent="0.25">
      <c r="A6483" s="1" t="s">
        <v>7451</v>
      </c>
      <c r="B6483" s="1" t="s">
        <v>10927</v>
      </c>
      <c r="C6483" s="1" t="s">
        <v>10928</v>
      </c>
    </row>
    <row r="6484" spans="1:3" x14ac:dyDescent="0.25">
      <c r="A6484" s="1" t="s">
        <v>7451</v>
      </c>
      <c r="B6484" s="1" t="s">
        <v>10927</v>
      </c>
      <c r="C6484" s="1" t="s">
        <v>10929</v>
      </c>
    </row>
    <row r="6485" spans="1:3" x14ac:dyDescent="0.25">
      <c r="A6485" s="1" t="s">
        <v>7451</v>
      </c>
      <c r="B6485" s="1" t="s">
        <v>10927</v>
      </c>
      <c r="C6485" s="1" t="s">
        <v>10930</v>
      </c>
    </row>
    <row r="6486" spans="1:3" x14ac:dyDescent="0.25">
      <c r="A6486" s="1" t="s">
        <v>7451</v>
      </c>
      <c r="B6486" s="1" t="s">
        <v>10931</v>
      </c>
      <c r="C6486" s="1" t="s">
        <v>10932</v>
      </c>
    </row>
    <row r="6487" spans="1:3" x14ac:dyDescent="0.25">
      <c r="A6487" s="1" t="s">
        <v>7451</v>
      </c>
      <c r="B6487" s="1" t="s">
        <v>10931</v>
      </c>
      <c r="C6487" s="1" t="s">
        <v>10933</v>
      </c>
    </row>
    <row r="6488" spans="1:3" x14ac:dyDescent="0.25">
      <c r="A6488" s="1" t="s">
        <v>7451</v>
      </c>
      <c r="B6488" s="1" t="s">
        <v>10931</v>
      </c>
      <c r="C6488" s="1" t="s">
        <v>10934</v>
      </c>
    </row>
    <row r="6489" spans="1:3" x14ac:dyDescent="0.25">
      <c r="A6489" s="1" t="s">
        <v>7451</v>
      </c>
      <c r="B6489" s="1" t="s">
        <v>10935</v>
      </c>
      <c r="C6489" s="1" t="s">
        <v>10936</v>
      </c>
    </row>
    <row r="6490" spans="1:3" x14ac:dyDescent="0.25">
      <c r="A6490" s="1" t="s">
        <v>7451</v>
      </c>
      <c r="B6490" s="1" t="s">
        <v>10937</v>
      </c>
      <c r="C6490" s="1" t="s">
        <v>10938</v>
      </c>
    </row>
    <row r="6491" spans="1:3" x14ac:dyDescent="0.25">
      <c r="A6491" s="1" t="s">
        <v>7451</v>
      </c>
      <c r="B6491" s="1" t="s">
        <v>10937</v>
      </c>
      <c r="C6491" s="1" t="s">
        <v>10939</v>
      </c>
    </row>
    <row r="6492" spans="1:3" x14ac:dyDescent="0.25">
      <c r="A6492" s="1" t="s">
        <v>7451</v>
      </c>
      <c r="B6492" s="1" t="s">
        <v>10940</v>
      </c>
      <c r="C6492" s="1" t="s">
        <v>10941</v>
      </c>
    </row>
    <row r="6493" spans="1:3" x14ac:dyDescent="0.25">
      <c r="A6493" s="1" t="s">
        <v>7451</v>
      </c>
      <c r="B6493" s="1" t="s">
        <v>10942</v>
      </c>
      <c r="C6493" s="1" t="s">
        <v>10943</v>
      </c>
    </row>
    <row r="6494" spans="1:3" x14ac:dyDescent="0.25">
      <c r="A6494" s="1" t="s">
        <v>7451</v>
      </c>
      <c r="B6494" s="1" t="s">
        <v>10942</v>
      </c>
      <c r="C6494" s="1" t="s">
        <v>10944</v>
      </c>
    </row>
    <row r="6495" spans="1:3" x14ac:dyDescent="0.25">
      <c r="A6495" s="1" t="s">
        <v>7451</v>
      </c>
      <c r="B6495" s="1" t="s">
        <v>10945</v>
      </c>
      <c r="C6495" s="1" t="s">
        <v>10946</v>
      </c>
    </row>
    <row r="6496" spans="1:3" x14ac:dyDescent="0.25">
      <c r="A6496" s="1" t="s">
        <v>7451</v>
      </c>
      <c r="B6496" s="1" t="s">
        <v>10947</v>
      </c>
      <c r="C6496" s="1" t="s">
        <v>10948</v>
      </c>
    </row>
    <row r="6497" spans="1:3" x14ac:dyDescent="0.25">
      <c r="A6497" s="1" t="s">
        <v>7451</v>
      </c>
      <c r="B6497" s="1" t="s">
        <v>10949</v>
      </c>
      <c r="C6497" s="1" t="s">
        <v>10950</v>
      </c>
    </row>
    <row r="6498" spans="1:3" x14ac:dyDescent="0.25">
      <c r="A6498" s="1" t="s">
        <v>7451</v>
      </c>
      <c r="B6498" s="1" t="s">
        <v>10951</v>
      </c>
      <c r="C6498" s="1" t="s">
        <v>10952</v>
      </c>
    </row>
    <row r="6499" spans="1:3" x14ac:dyDescent="0.25">
      <c r="A6499" s="1" t="s">
        <v>7451</v>
      </c>
      <c r="B6499" s="1" t="s">
        <v>10953</v>
      </c>
      <c r="C6499" s="1" t="s">
        <v>10954</v>
      </c>
    </row>
    <row r="6500" spans="1:3" x14ac:dyDescent="0.25">
      <c r="A6500" s="1" t="s">
        <v>7451</v>
      </c>
      <c r="B6500" s="1" t="s">
        <v>10955</v>
      </c>
      <c r="C6500" s="1" t="s">
        <v>10956</v>
      </c>
    </row>
    <row r="6501" spans="1:3" x14ac:dyDescent="0.25">
      <c r="A6501" s="1" t="s">
        <v>7451</v>
      </c>
      <c r="B6501" s="1" t="s">
        <v>10957</v>
      </c>
      <c r="C6501" s="1" t="s">
        <v>10958</v>
      </c>
    </row>
    <row r="6502" spans="1:3" x14ac:dyDescent="0.25">
      <c r="A6502" s="1" t="s">
        <v>7451</v>
      </c>
      <c r="B6502" s="1" t="s">
        <v>10959</v>
      </c>
      <c r="C6502" s="1" t="s">
        <v>10960</v>
      </c>
    </row>
    <row r="6503" spans="1:3" x14ac:dyDescent="0.25">
      <c r="A6503" s="1" t="s">
        <v>7451</v>
      </c>
      <c r="B6503" s="1" t="s">
        <v>10961</v>
      </c>
      <c r="C6503" s="1" t="s">
        <v>10962</v>
      </c>
    </row>
    <row r="6504" spans="1:3" x14ac:dyDescent="0.25">
      <c r="A6504" s="1" t="s">
        <v>7451</v>
      </c>
      <c r="B6504" s="1" t="s">
        <v>10963</v>
      </c>
      <c r="C6504" s="1" t="s">
        <v>10964</v>
      </c>
    </row>
    <row r="6505" spans="1:3" x14ac:dyDescent="0.25">
      <c r="A6505" s="1" t="s">
        <v>7451</v>
      </c>
      <c r="B6505" s="1" t="s">
        <v>10965</v>
      </c>
      <c r="C6505" s="1" t="s">
        <v>10966</v>
      </c>
    </row>
    <row r="6506" spans="1:3" x14ac:dyDescent="0.25">
      <c r="A6506" s="1" t="s">
        <v>7451</v>
      </c>
      <c r="B6506" s="1" t="s">
        <v>10967</v>
      </c>
      <c r="C6506" s="1" t="s">
        <v>10968</v>
      </c>
    </row>
    <row r="6507" spans="1:3" x14ac:dyDescent="0.25">
      <c r="A6507" s="1" t="s">
        <v>7451</v>
      </c>
      <c r="B6507" s="1" t="s">
        <v>10969</v>
      </c>
      <c r="C6507" s="1" t="s">
        <v>10970</v>
      </c>
    </row>
    <row r="6508" spans="1:3" x14ac:dyDescent="0.25">
      <c r="A6508" s="1" t="s">
        <v>7451</v>
      </c>
      <c r="B6508" s="1" t="s">
        <v>10971</v>
      </c>
      <c r="C6508" s="1" t="s">
        <v>10972</v>
      </c>
    </row>
    <row r="6509" spans="1:3" x14ac:dyDescent="0.25">
      <c r="A6509" s="1" t="s">
        <v>7451</v>
      </c>
      <c r="B6509" s="1" t="s">
        <v>10973</v>
      </c>
      <c r="C6509" s="1" t="s">
        <v>10974</v>
      </c>
    </row>
    <row r="6510" spans="1:3" x14ac:dyDescent="0.25">
      <c r="A6510" s="1" t="s">
        <v>7451</v>
      </c>
      <c r="B6510" s="1" t="s">
        <v>10975</v>
      </c>
      <c r="C6510" s="1" t="s">
        <v>10976</v>
      </c>
    </row>
    <row r="6511" spans="1:3" x14ac:dyDescent="0.25">
      <c r="A6511" s="1" t="s">
        <v>7451</v>
      </c>
      <c r="B6511" s="1" t="s">
        <v>10977</v>
      </c>
      <c r="C6511" s="1" t="s">
        <v>10978</v>
      </c>
    </row>
    <row r="6512" spans="1:3" x14ac:dyDescent="0.25">
      <c r="A6512" s="1" t="s">
        <v>7451</v>
      </c>
      <c r="B6512" s="1" t="s">
        <v>10979</v>
      </c>
      <c r="C6512" s="1" t="s">
        <v>10980</v>
      </c>
    </row>
    <row r="6513" spans="1:3" x14ac:dyDescent="0.25">
      <c r="A6513" s="1" t="s">
        <v>7451</v>
      </c>
      <c r="B6513" s="1" t="s">
        <v>10981</v>
      </c>
      <c r="C6513" s="1" t="s">
        <v>10982</v>
      </c>
    </row>
    <row r="6514" spans="1:3" x14ac:dyDescent="0.25">
      <c r="A6514" s="1" t="s">
        <v>7451</v>
      </c>
      <c r="B6514" s="1" t="s">
        <v>10983</v>
      </c>
      <c r="C6514" s="1" t="s">
        <v>10984</v>
      </c>
    </row>
    <row r="6515" spans="1:3" x14ac:dyDescent="0.25">
      <c r="A6515" s="1" t="s">
        <v>7451</v>
      </c>
      <c r="B6515" s="1" t="s">
        <v>10985</v>
      </c>
      <c r="C6515" s="1" t="s">
        <v>10986</v>
      </c>
    </row>
    <row r="6516" spans="1:3" x14ac:dyDescent="0.25">
      <c r="A6516" s="1" t="s">
        <v>7451</v>
      </c>
      <c r="B6516" s="1" t="s">
        <v>10987</v>
      </c>
      <c r="C6516" s="1" t="s">
        <v>10988</v>
      </c>
    </row>
    <row r="6517" spans="1:3" x14ac:dyDescent="0.25">
      <c r="A6517" s="1" t="s">
        <v>7451</v>
      </c>
      <c r="B6517" s="1" t="s">
        <v>10989</v>
      </c>
      <c r="C6517" s="1" t="s">
        <v>10990</v>
      </c>
    </row>
    <row r="6518" spans="1:3" x14ac:dyDescent="0.25">
      <c r="A6518" s="1" t="s">
        <v>7451</v>
      </c>
      <c r="B6518" s="1" t="s">
        <v>10991</v>
      </c>
      <c r="C6518" s="1" t="s">
        <v>10992</v>
      </c>
    </row>
    <row r="6519" spans="1:3" x14ac:dyDescent="0.25">
      <c r="A6519" s="1" t="s">
        <v>7451</v>
      </c>
      <c r="B6519" s="1" t="s">
        <v>10993</v>
      </c>
      <c r="C6519" s="1" t="s">
        <v>10994</v>
      </c>
    </row>
    <row r="6520" spans="1:3" x14ac:dyDescent="0.25">
      <c r="A6520" s="1" t="s">
        <v>7451</v>
      </c>
      <c r="B6520" s="1" t="s">
        <v>10995</v>
      </c>
      <c r="C6520" s="1" t="s">
        <v>10996</v>
      </c>
    </row>
    <row r="6521" spans="1:3" x14ac:dyDescent="0.25">
      <c r="A6521" s="1" t="s">
        <v>7451</v>
      </c>
      <c r="B6521" s="1" t="s">
        <v>10997</v>
      </c>
      <c r="C6521" s="1" t="s">
        <v>10998</v>
      </c>
    </row>
    <row r="6522" spans="1:3" x14ac:dyDescent="0.25">
      <c r="A6522" s="1" t="s">
        <v>7451</v>
      </c>
      <c r="B6522" s="1" t="s">
        <v>10999</v>
      </c>
      <c r="C6522" s="1" t="s">
        <v>11000</v>
      </c>
    </row>
    <row r="6523" spans="1:3" x14ac:dyDescent="0.25">
      <c r="A6523" s="1" t="s">
        <v>7451</v>
      </c>
      <c r="B6523" s="1" t="s">
        <v>11001</v>
      </c>
      <c r="C6523" s="1" t="s">
        <v>11002</v>
      </c>
    </row>
    <row r="6524" spans="1:3" x14ac:dyDescent="0.25">
      <c r="A6524" s="1" t="s">
        <v>7451</v>
      </c>
      <c r="B6524" s="1" t="s">
        <v>11003</v>
      </c>
      <c r="C6524" s="1" t="s">
        <v>11004</v>
      </c>
    </row>
    <row r="6525" spans="1:3" x14ac:dyDescent="0.25">
      <c r="A6525" s="1" t="s">
        <v>7451</v>
      </c>
      <c r="B6525" s="1" t="s">
        <v>11005</v>
      </c>
      <c r="C6525" s="1" t="s">
        <v>11006</v>
      </c>
    </row>
    <row r="6526" spans="1:3" x14ac:dyDescent="0.25">
      <c r="A6526" s="1" t="s">
        <v>7451</v>
      </c>
      <c r="B6526" s="1" t="s">
        <v>11007</v>
      </c>
      <c r="C6526" s="1" t="s">
        <v>11008</v>
      </c>
    </row>
    <row r="6527" spans="1:3" x14ac:dyDescent="0.25">
      <c r="A6527" s="1" t="s">
        <v>7451</v>
      </c>
      <c r="B6527" s="1" t="s">
        <v>11009</v>
      </c>
      <c r="C6527" s="1" t="s">
        <v>11010</v>
      </c>
    </row>
    <row r="6528" spans="1:3" x14ac:dyDescent="0.25">
      <c r="A6528" s="1" t="s">
        <v>7451</v>
      </c>
      <c r="B6528" s="1" t="s">
        <v>11011</v>
      </c>
      <c r="C6528" s="1" t="s">
        <v>11012</v>
      </c>
    </row>
    <row r="6529" spans="1:3" x14ac:dyDescent="0.25">
      <c r="A6529" s="1" t="s">
        <v>7451</v>
      </c>
      <c r="B6529" s="1" t="s">
        <v>11013</v>
      </c>
      <c r="C6529" s="1" t="s">
        <v>11014</v>
      </c>
    </row>
    <row r="6530" spans="1:3" x14ac:dyDescent="0.25">
      <c r="A6530" s="1" t="s">
        <v>7451</v>
      </c>
      <c r="B6530" s="1" t="s">
        <v>11015</v>
      </c>
      <c r="C6530" s="1" t="s">
        <v>11016</v>
      </c>
    </row>
    <row r="6531" spans="1:3" x14ac:dyDescent="0.25">
      <c r="A6531" s="1" t="s">
        <v>7451</v>
      </c>
      <c r="B6531" s="1" t="s">
        <v>11017</v>
      </c>
      <c r="C6531" s="1" t="s">
        <v>11018</v>
      </c>
    </row>
    <row r="6532" spans="1:3" x14ac:dyDescent="0.25">
      <c r="A6532" s="1" t="s">
        <v>7451</v>
      </c>
      <c r="B6532" s="1" t="s">
        <v>11019</v>
      </c>
      <c r="C6532" s="1" t="s">
        <v>11020</v>
      </c>
    </row>
    <row r="6533" spans="1:3" x14ac:dyDescent="0.25">
      <c r="A6533" s="1" t="s">
        <v>7451</v>
      </c>
      <c r="B6533" s="1" t="s">
        <v>11021</v>
      </c>
      <c r="C6533" s="1" t="s">
        <v>11022</v>
      </c>
    </row>
    <row r="6534" spans="1:3" x14ac:dyDescent="0.25">
      <c r="A6534" s="1" t="s">
        <v>7451</v>
      </c>
      <c r="B6534" s="1" t="s">
        <v>11023</v>
      </c>
      <c r="C6534" s="1" t="s">
        <v>11024</v>
      </c>
    </row>
    <row r="6535" spans="1:3" x14ac:dyDescent="0.25">
      <c r="A6535" s="1" t="s">
        <v>7451</v>
      </c>
      <c r="B6535" s="1" t="s">
        <v>11025</v>
      </c>
      <c r="C6535" s="1" t="s">
        <v>11026</v>
      </c>
    </row>
    <row r="6536" spans="1:3" x14ac:dyDescent="0.25">
      <c r="A6536" s="1" t="s">
        <v>7451</v>
      </c>
      <c r="B6536" s="1" t="s">
        <v>11027</v>
      </c>
      <c r="C6536" s="1" t="s">
        <v>11028</v>
      </c>
    </row>
    <row r="6537" spans="1:3" x14ac:dyDescent="0.25">
      <c r="A6537" s="1" t="s">
        <v>7451</v>
      </c>
      <c r="B6537" s="1" t="s">
        <v>11029</v>
      </c>
      <c r="C6537" s="1" t="s">
        <v>11030</v>
      </c>
    </row>
    <row r="6538" spans="1:3" x14ac:dyDescent="0.25">
      <c r="A6538" s="1" t="s">
        <v>7451</v>
      </c>
      <c r="B6538" s="1" t="s">
        <v>11031</v>
      </c>
      <c r="C6538" s="1" t="s">
        <v>11032</v>
      </c>
    </row>
    <row r="6539" spans="1:3" x14ac:dyDescent="0.25">
      <c r="A6539" s="1" t="s">
        <v>7451</v>
      </c>
      <c r="B6539" s="1" t="s">
        <v>11033</v>
      </c>
      <c r="C6539" s="1" t="s">
        <v>11034</v>
      </c>
    </row>
    <row r="6540" spans="1:3" x14ac:dyDescent="0.25">
      <c r="A6540" s="1" t="s">
        <v>7451</v>
      </c>
      <c r="B6540" s="1" t="s">
        <v>11035</v>
      </c>
      <c r="C6540" s="1" t="s">
        <v>11036</v>
      </c>
    </row>
    <row r="6541" spans="1:3" x14ac:dyDescent="0.25">
      <c r="A6541" s="1" t="s">
        <v>7451</v>
      </c>
      <c r="B6541" s="1" t="s">
        <v>11037</v>
      </c>
      <c r="C6541" s="1" t="s">
        <v>11038</v>
      </c>
    </row>
    <row r="6542" spans="1:3" x14ac:dyDescent="0.25">
      <c r="A6542" s="1" t="s">
        <v>7451</v>
      </c>
      <c r="B6542" s="1" t="s">
        <v>11039</v>
      </c>
      <c r="C6542" s="1" t="s">
        <v>11040</v>
      </c>
    </row>
    <row r="6543" spans="1:3" x14ac:dyDescent="0.25">
      <c r="A6543" s="1" t="s">
        <v>7451</v>
      </c>
      <c r="B6543" s="1" t="s">
        <v>11041</v>
      </c>
      <c r="C6543" s="1" t="s">
        <v>11042</v>
      </c>
    </row>
    <row r="6544" spans="1:3" x14ac:dyDescent="0.25">
      <c r="A6544" s="1" t="s">
        <v>7451</v>
      </c>
      <c r="B6544" s="1" t="s">
        <v>11043</v>
      </c>
      <c r="C6544" s="1" t="s">
        <v>11044</v>
      </c>
    </row>
    <row r="6545" spans="1:3" x14ac:dyDescent="0.25">
      <c r="A6545" s="1" t="s">
        <v>7451</v>
      </c>
      <c r="B6545" s="1" t="s">
        <v>11045</v>
      </c>
      <c r="C6545" s="1" t="s">
        <v>10125</v>
      </c>
    </row>
    <row r="6546" spans="1:3" x14ac:dyDescent="0.25">
      <c r="A6546" s="1" t="s">
        <v>7451</v>
      </c>
      <c r="B6546" s="1" t="s">
        <v>11046</v>
      </c>
      <c r="C6546" s="1" t="s">
        <v>11047</v>
      </c>
    </row>
    <row r="6547" spans="1:3" x14ac:dyDescent="0.25">
      <c r="A6547" s="1" t="s">
        <v>7451</v>
      </c>
      <c r="B6547" s="1" t="s">
        <v>11048</v>
      </c>
      <c r="C6547" s="1" t="s">
        <v>10127</v>
      </c>
    </row>
    <row r="6548" spans="1:3" x14ac:dyDescent="0.25">
      <c r="A6548" s="1" t="s">
        <v>7451</v>
      </c>
      <c r="B6548" s="1" t="s">
        <v>11049</v>
      </c>
      <c r="C6548" s="1" t="s">
        <v>11050</v>
      </c>
    </row>
    <row r="6549" spans="1:3" x14ac:dyDescent="0.25">
      <c r="A6549" s="1" t="s">
        <v>7451</v>
      </c>
      <c r="B6549" s="1" t="s">
        <v>11051</v>
      </c>
      <c r="C6549" s="1" t="s">
        <v>11052</v>
      </c>
    </row>
    <row r="6550" spans="1:3" x14ac:dyDescent="0.25">
      <c r="A6550" s="1" t="s">
        <v>7451</v>
      </c>
      <c r="B6550" s="1" t="s">
        <v>11053</v>
      </c>
      <c r="C6550" s="1" t="s">
        <v>11054</v>
      </c>
    </row>
    <row r="6551" spans="1:3" x14ac:dyDescent="0.25">
      <c r="A6551" s="1" t="s">
        <v>7451</v>
      </c>
      <c r="B6551" s="1" t="s">
        <v>11055</v>
      </c>
      <c r="C6551" s="1" t="s">
        <v>11056</v>
      </c>
    </row>
    <row r="6552" spans="1:3" x14ac:dyDescent="0.25">
      <c r="A6552" s="1" t="s">
        <v>7451</v>
      </c>
      <c r="B6552" s="1" t="s">
        <v>11057</v>
      </c>
      <c r="C6552" s="1" t="s">
        <v>11058</v>
      </c>
    </row>
    <row r="6553" spans="1:3" x14ac:dyDescent="0.25">
      <c r="A6553" s="1" t="s">
        <v>7451</v>
      </c>
      <c r="B6553" s="1" t="s">
        <v>11059</v>
      </c>
      <c r="C6553" s="1" t="s">
        <v>11060</v>
      </c>
    </row>
    <row r="6554" spans="1:3" x14ac:dyDescent="0.25">
      <c r="A6554" s="1" t="s">
        <v>7451</v>
      </c>
      <c r="B6554" s="1" t="s">
        <v>11061</v>
      </c>
      <c r="C6554" s="1" t="s">
        <v>11062</v>
      </c>
    </row>
    <row r="6555" spans="1:3" x14ac:dyDescent="0.25">
      <c r="A6555" s="1" t="s">
        <v>7451</v>
      </c>
      <c r="B6555" s="1" t="s">
        <v>11061</v>
      </c>
      <c r="C6555" s="1" t="s">
        <v>11063</v>
      </c>
    </row>
    <row r="6556" spans="1:3" x14ac:dyDescent="0.25">
      <c r="A6556" s="1" t="s">
        <v>7451</v>
      </c>
      <c r="B6556" s="1" t="s">
        <v>11064</v>
      </c>
      <c r="C6556" s="1" t="s">
        <v>11065</v>
      </c>
    </row>
    <row r="6557" spans="1:3" x14ac:dyDescent="0.25">
      <c r="A6557" s="1" t="s">
        <v>7451</v>
      </c>
      <c r="B6557" s="1" t="s">
        <v>11066</v>
      </c>
      <c r="C6557" s="1" t="s">
        <v>11067</v>
      </c>
    </row>
    <row r="6558" spans="1:3" x14ac:dyDescent="0.25">
      <c r="A6558" s="1" t="s">
        <v>7451</v>
      </c>
      <c r="B6558" s="1" t="s">
        <v>11068</v>
      </c>
      <c r="C6558" s="1" t="s">
        <v>11069</v>
      </c>
    </row>
    <row r="6559" spans="1:3" x14ac:dyDescent="0.25">
      <c r="A6559" s="1" t="s">
        <v>7451</v>
      </c>
      <c r="B6559" s="1" t="s">
        <v>11070</v>
      </c>
      <c r="C6559" s="1" t="s">
        <v>11071</v>
      </c>
    </row>
    <row r="6560" spans="1:3" x14ac:dyDescent="0.25">
      <c r="A6560" s="1" t="s">
        <v>7451</v>
      </c>
      <c r="B6560" s="1" t="s">
        <v>11070</v>
      </c>
      <c r="C6560" s="1" t="s">
        <v>11072</v>
      </c>
    </row>
    <row r="6561" spans="1:3" x14ac:dyDescent="0.25">
      <c r="A6561" s="1" t="s">
        <v>7451</v>
      </c>
      <c r="B6561" s="1" t="s">
        <v>11073</v>
      </c>
      <c r="C6561" s="1" t="s">
        <v>11074</v>
      </c>
    </row>
    <row r="6562" spans="1:3" x14ac:dyDescent="0.25">
      <c r="A6562" s="1" t="s">
        <v>7451</v>
      </c>
      <c r="B6562" s="1" t="s">
        <v>11073</v>
      </c>
      <c r="C6562" s="1" t="s">
        <v>11075</v>
      </c>
    </row>
    <row r="6563" spans="1:3" x14ac:dyDescent="0.25">
      <c r="A6563" s="1" t="s">
        <v>7451</v>
      </c>
      <c r="B6563" s="1" t="s">
        <v>11076</v>
      </c>
      <c r="C6563" s="1" t="s">
        <v>11077</v>
      </c>
    </row>
    <row r="6564" spans="1:3" x14ac:dyDescent="0.25">
      <c r="A6564" s="1" t="s">
        <v>7451</v>
      </c>
      <c r="B6564" s="1" t="s">
        <v>11078</v>
      </c>
      <c r="C6564" s="1" t="s">
        <v>11079</v>
      </c>
    </row>
    <row r="6565" spans="1:3" x14ac:dyDescent="0.25">
      <c r="A6565" s="1" t="s">
        <v>7451</v>
      </c>
      <c r="B6565" s="1" t="s">
        <v>11080</v>
      </c>
      <c r="C6565" s="1" t="s">
        <v>11081</v>
      </c>
    </row>
    <row r="6566" spans="1:3" x14ac:dyDescent="0.25">
      <c r="A6566" s="1" t="s">
        <v>7451</v>
      </c>
      <c r="B6566" s="1" t="s">
        <v>11082</v>
      </c>
      <c r="C6566" s="1" t="s">
        <v>11083</v>
      </c>
    </row>
    <row r="6567" spans="1:3" x14ac:dyDescent="0.25">
      <c r="A6567" s="1" t="s">
        <v>7451</v>
      </c>
      <c r="B6567" s="1" t="s">
        <v>11084</v>
      </c>
      <c r="C6567" s="1" t="s">
        <v>11085</v>
      </c>
    </row>
    <row r="6568" spans="1:3" x14ac:dyDescent="0.25">
      <c r="A6568" s="1" t="s">
        <v>7451</v>
      </c>
      <c r="B6568" s="1" t="s">
        <v>11086</v>
      </c>
      <c r="C6568" s="1" t="s">
        <v>11087</v>
      </c>
    </row>
    <row r="6569" spans="1:3" x14ac:dyDescent="0.25">
      <c r="A6569" s="1" t="s">
        <v>7451</v>
      </c>
      <c r="B6569" s="1" t="s">
        <v>11088</v>
      </c>
      <c r="C6569" s="1" t="s">
        <v>11089</v>
      </c>
    </row>
    <row r="6570" spans="1:3" x14ac:dyDescent="0.25">
      <c r="A6570" s="1" t="s">
        <v>7451</v>
      </c>
      <c r="B6570" s="1" t="s">
        <v>11090</v>
      </c>
      <c r="C6570" s="1" t="s">
        <v>11091</v>
      </c>
    </row>
    <row r="6571" spans="1:3" x14ac:dyDescent="0.25">
      <c r="A6571" s="1" t="s">
        <v>7451</v>
      </c>
      <c r="B6571" s="1" t="s">
        <v>11092</v>
      </c>
      <c r="C6571" s="1" t="s">
        <v>11093</v>
      </c>
    </row>
    <row r="6572" spans="1:3" x14ac:dyDescent="0.25">
      <c r="A6572" s="1" t="s">
        <v>7451</v>
      </c>
      <c r="B6572" s="1" t="s">
        <v>11094</v>
      </c>
      <c r="C6572" s="1" t="s">
        <v>11095</v>
      </c>
    </row>
    <row r="6573" spans="1:3" x14ac:dyDescent="0.25">
      <c r="A6573" s="1" t="s">
        <v>7451</v>
      </c>
      <c r="B6573" s="1" t="s">
        <v>11096</v>
      </c>
      <c r="C6573" s="1" t="s">
        <v>11097</v>
      </c>
    </row>
    <row r="6574" spans="1:3" x14ac:dyDescent="0.25">
      <c r="A6574" s="1" t="s">
        <v>7451</v>
      </c>
      <c r="B6574" s="1" t="s">
        <v>11098</v>
      </c>
      <c r="C6574" s="1" t="s">
        <v>11099</v>
      </c>
    </row>
    <row r="6575" spans="1:3" x14ac:dyDescent="0.25">
      <c r="A6575" s="1" t="s">
        <v>7451</v>
      </c>
      <c r="B6575" s="1" t="s">
        <v>11100</v>
      </c>
      <c r="C6575" s="1" t="s">
        <v>10840</v>
      </c>
    </row>
    <row r="6576" spans="1:3" x14ac:dyDescent="0.25">
      <c r="A6576" s="1" t="s">
        <v>7451</v>
      </c>
      <c r="B6576" s="1" t="s">
        <v>11101</v>
      </c>
      <c r="C6576" s="1" t="s">
        <v>11102</v>
      </c>
    </row>
    <row r="6577" spans="1:3" x14ac:dyDescent="0.25">
      <c r="A6577" s="1" t="s">
        <v>7451</v>
      </c>
      <c r="B6577" s="1" t="s">
        <v>11103</v>
      </c>
      <c r="C6577" s="1" t="s">
        <v>11104</v>
      </c>
    </row>
    <row r="6578" spans="1:3" x14ac:dyDescent="0.25">
      <c r="A6578" s="1" t="s">
        <v>7451</v>
      </c>
      <c r="B6578" s="1" t="s">
        <v>11105</v>
      </c>
      <c r="C6578" s="1" t="s">
        <v>10844</v>
      </c>
    </row>
    <row r="6579" spans="1:3" x14ac:dyDescent="0.25">
      <c r="A6579" s="1" t="s">
        <v>7451</v>
      </c>
      <c r="B6579" s="1" t="s">
        <v>11105</v>
      </c>
      <c r="C6579" s="1" t="s">
        <v>10843</v>
      </c>
    </row>
    <row r="6580" spans="1:3" x14ac:dyDescent="0.25">
      <c r="A6580" s="1" t="s">
        <v>7451</v>
      </c>
      <c r="B6580" s="1" t="s">
        <v>11106</v>
      </c>
      <c r="C6580" s="1" t="s">
        <v>11107</v>
      </c>
    </row>
    <row r="6581" spans="1:3" x14ac:dyDescent="0.25">
      <c r="A6581" s="1" t="s">
        <v>7451</v>
      </c>
      <c r="B6581" s="1" t="s">
        <v>11106</v>
      </c>
      <c r="C6581" s="1" t="s">
        <v>11108</v>
      </c>
    </row>
    <row r="6582" spans="1:3" x14ac:dyDescent="0.25">
      <c r="A6582" s="1" t="s">
        <v>7451</v>
      </c>
      <c r="B6582" s="1" t="s">
        <v>11109</v>
      </c>
      <c r="C6582" s="1" t="s">
        <v>11110</v>
      </c>
    </row>
    <row r="6583" spans="1:3" x14ac:dyDescent="0.25">
      <c r="A6583" s="1" t="s">
        <v>7451</v>
      </c>
      <c r="B6583" s="1" t="s">
        <v>11109</v>
      </c>
      <c r="C6583" s="1" t="s">
        <v>11111</v>
      </c>
    </row>
    <row r="6584" spans="1:3" x14ac:dyDescent="0.25">
      <c r="A6584" s="1" t="s">
        <v>7451</v>
      </c>
      <c r="B6584" s="1" t="s">
        <v>11112</v>
      </c>
      <c r="C6584" s="1" t="s">
        <v>11113</v>
      </c>
    </row>
    <row r="6585" spans="1:3" x14ac:dyDescent="0.25">
      <c r="A6585" s="1" t="s">
        <v>7451</v>
      </c>
      <c r="B6585" s="1" t="s">
        <v>11114</v>
      </c>
      <c r="C6585" s="1" t="s">
        <v>11115</v>
      </c>
    </row>
    <row r="6586" spans="1:3" x14ac:dyDescent="0.25">
      <c r="A6586" s="1" t="s">
        <v>7451</v>
      </c>
      <c r="B6586" s="1" t="s">
        <v>11116</v>
      </c>
      <c r="C6586" s="1" t="s">
        <v>11117</v>
      </c>
    </row>
    <row r="6587" spans="1:3" x14ac:dyDescent="0.25">
      <c r="A6587" s="1" t="s">
        <v>7451</v>
      </c>
      <c r="B6587" s="1" t="s">
        <v>11118</v>
      </c>
      <c r="C6587" s="1" t="s">
        <v>11119</v>
      </c>
    </row>
    <row r="6588" spans="1:3" x14ac:dyDescent="0.25">
      <c r="A6588" s="1" t="s">
        <v>7451</v>
      </c>
      <c r="B6588" s="1" t="s">
        <v>11120</v>
      </c>
      <c r="C6588" s="1" t="s">
        <v>11121</v>
      </c>
    </row>
    <row r="6589" spans="1:3" x14ac:dyDescent="0.25">
      <c r="A6589" s="1" t="s">
        <v>7451</v>
      </c>
      <c r="B6589" s="1" t="s">
        <v>11122</v>
      </c>
      <c r="C6589" s="1" t="s">
        <v>11123</v>
      </c>
    </row>
    <row r="6590" spans="1:3" x14ac:dyDescent="0.25">
      <c r="A6590" s="1" t="s">
        <v>7451</v>
      </c>
      <c r="B6590" s="1" t="s">
        <v>11124</v>
      </c>
      <c r="C6590" s="1" t="s">
        <v>11125</v>
      </c>
    </row>
    <row r="6591" spans="1:3" x14ac:dyDescent="0.25">
      <c r="A6591" s="1" t="s">
        <v>7451</v>
      </c>
      <c r="B6591" s="1" t="s">
        <v>11126</v>
      </c>
      <c r="C6591" s="1" t="s">
        <v>11127</v>
      </c>
    </row>
    <row r="6592" spans="1:3" x14ac:dyDescent="0.25">
      <c r="A6592" s="1" t="s">
        <v>7451</v>
      </c>
      <c r="B6592" s="1" t="s">
        <v>11128</v>
      </c>
      <c r="C6592" s="1" t="s">
        <v>11129</v>
      </c>
    </row>
    <row r="6593" spans="1:3" x14ac:dyDescent="0.25">
      <c r="A6593" s="1" t="s">
        <v>7451</v>
      </c>
      <c r="B6593" s="1" t="s">
        <v>11130</v>
      </c>
      <c r="C6593" s="1" t="s">
        <v>11131</v>
      </c>
    </row>
    <row r="6594" spans="1:3" x14ac:dyDescent="0.25">
      <c r="A6594" s="1" t="s">
        <v>7451</v>
      </c>
      <c r="B6594" s="1" t="s">
        <v>11132</v>
      </c>
      <c r="C6594" s="1" t="s">
        <v>11133</v>
      </c>
    </row>
    <row r="6595" spans="1:3" x14ac:dyDescent="0.25">
      <c r="A6595" s="1" t="s">
        <v>7451</v>
      </c>
      <c r="B6595" s="1" t="s">
        <v>11134</v>
      </c>
      <c r="C6595" s="1" t="s">
        <v>11135</v>
      </c>
    </row>
    <row r="6596" spans="1:3" x14ac:dyDescent="0.25">
      <c r="A6596" s="1" t="s">
        <v>7451</v>
      </c>
      <c r="B6596" s="1" t="s">
        <v>11136</v>
      </c>
      <c r="C6596" s="1" t="s">
        <v>11137</v>
      </c>
    </row>
    <row r="6597" spans="1:3" x14ac:dyDescent="0.25">
      <c r="A6597" s="1" t="s">
        <v>7451</v>
      </c>
      <c r="B6597" s="1" t="s">
        <v>11138</v>
      </c>
      <c r="C6597" s="1" t="s">
        <v>11139</v>
      </c>
    </row>
    <row r="6598" spans="1:3" x14ac:dyDescent="0.25">
      <c r="A6598" s="1" t="s">
        <v>7451</v>
      </c>
      <c r="B6598" s="1" t="s">
        <v>11140</v>
      </c>
      <c r="C6598" s="1" t="s">
        <v>11141</v>
      </c>
    </row>
    <row r="6599" spans="1:3" x14ac:dyDescent="0.25">
      <c r="A6599" s="1" t="s">
        <v>7451</v>
      </c>
      <c r="B6599" s="1" t="s">
        <v>11142</v>
      </c>
      <c r="C6599" s="1" t="s">
        <v>11143</v>
      </c>
    </row>
    <row r="6600" spans="1:3" x14ac:dyDescent="0.25">
      <c r="A6600" s="1" t="s">
        <v>7451</v>
      </c>
      <c r="B6600" s="1" t="s">
        <v>11144</v>
      </c>
      <c r="C6600" s="1" t="s">
        <v>11145</v>
      </c>
    </row>
    <row r="6601" spans="1:3" x14ac:dyDescent="0.25">
      <c r="A6601" s="1" t="s">
        <v>7451</v>
      </c>
      <c r="B6601" s="1" t="s">
        <v>11146</v>
      </c>
      <c r="C6601" s="1" t="s">
        <v>11147</v>
      </c>
    </row>
    <row r="6602" spans="1:3" x14ac:dyDescent="0.25">
      <c r="A6602" s="1" t="s">
        <v>7451</v>
      </c>
      <c r="B6602" s="1" t="s">
        <v>11148</v>
      </c>
      <c r="C6602" s="1" t="s">
        <v>11149</v>
      </c>
    </row>
    <row r="6603" spans="1:3" x14ac:dyDescent="0.25">
      <c r="A6603" s="1" t="s">
        <v>7451</v>
      </c>
      <c r="B6603" s="1" t="s">
        <v>11150</v>
      </c>
      <c r="C6603" s="1" t="s">
        <v>11151</v>
      </c>
    </row>
    <row r="6604" spans="1:3" x14ac:dyDescent="0.25">
      <c r="A6604" s="1" t="s">
        <v>7451</v>
      </c>
      <c r="B6604" s="1" t="s">
        <v>11152</v>
      </c>
      <c r="C6604" s="1" t="s">
        <v>11153</v>
      </c>
    </row>
    <row r="6605" spans="1:3" x14ac:dyDescent="0.25">
      <c r="A6605" s="1" t="s">
        <v>7451</v>
      </c>
      <c r="B6605" s="1" t="s">
        <v>11154</v>
      </c>
      <c r="C6605" s="1" t="s">
        <v>11155</v>
      </c>
    </row>
    <row r="6606" spans="1:3" x14ac:dyDescent="0.25">
      <c r="A6606" s="1" t="s">
        <v>7451</v>
      </c>
      <c r="B6606" s="1" t="s">
        <v>11156</v>
      </c>
      <c r="C6606" s="1" t="s">
        <v>11157</v>
      </c>
    </row>
    <row r="6607" spans="1:3" x14ac:dyDescent="0.25">
      <c r="A6607" s="1" t="s">
        <v>7451</v>
      </c>
      <c r="B6607" s="1" t="s">
        <v>11158</v>
      </c>
      <c r="C6607" s="1" t="s">
        <v>11159</v>
      </c>
    </row>
    <row r="6608" spans="1:3" x14ac:dyDescent="0.25">
      <c r="A6608" s="1" t="s">
        <v>7451</v>
      </c>
      <c r="B6608" s="1" t="s">
        <v>11160</v>
      </c>
      <c r="C6608" s="1" t="s">
        <v>11161</v>
      </c>
    </row>
    <row r="6609" spans="1:3" x14ac:dyDescent="0.25">
      <c r="A6609" s="1" t="s">
        <v>7451</v>
      </c>
      <c r="B6609" s="1" t="s">
        <v>11162</v>
      </c>
      <c r="C6609" s="1" t="s">
        <v>11163</v>
      </c>
    </row>
    <row r="6610" spans="1:3" x14ac:dyDescent="0.25">
      <c r="A6610" s="1" t="s">
        <v>7451</v>
      </c>
      <c r="B6610" s="1" t="s">
        <v>11164</v>
      </c>
      <c r="C6610" s="1" t="s">
        <v>11165</v>
      </c>
    </row>
    <row r="6611" spans="1:3" x14ac:dyDescent="0.25">
      <c r="A6611" s="1" t="s">
        <v>7451</v>
      </c>
      <c r="B6611" s="1" t="s">
        <v>11166</v>
      </c>
      <c r="C6611" s="1" t="s">
        <v>11167</v>
      </c>
    </row>
    <row r="6612" spans="1:3" x14ac:dyDescent="0.25">
      <c r="A6612" s="1" t="s">
        <v>7451</v>
      </c>
      <c r="B6612" s="1" t="s">
        <v>11168</v>
      </c>
      <c r="C6612" s="1" t="s">
        <v>11169</v>
      </c>
    </row>
    <row r="6613" spans="1:3" x14ac:dyDescent="0.25">
      <c r="A6613" s="1" t="s">
        <v>7451</v>
      </c>
      <c r="B6613" s="1" t="s">
        <v>11170</v>
      </c>
      <c r="C6613" s="1" t="s">
        <v>11171</v>
      </c>
    </row>
    <row r="6614" spans="1:3" x14ac:dyDescent="0.25">
      <c r="A6614" s="1" t="s">
        <v>7451</v>
      </c>
      <c r="B6614" s="1" t="s">
        <v>11172</v>
      </c>
      <c r="C6614" s="1" t="s">
        <v>11173</v>
      </c>
    </row>
    <row r="6615" spans="1:3" x14ac:dyDescent="0.25">
      <c r="A6615" s="1" t="s">
        <v>7451</v>
      </c>
      <c r="B6615" s="1" t="s">
        <v>11174</v>
      </c>
      <c r="C6615" s="1" t="s">
        <v>11175</v>
      </c>
    </row>
    <row r="6616" spans="1:3" x14ac:dyDescent="0.25">
      <c r="A6616" s="1" t="s">
        <v>7451</v>
      </c>
      <c r="B6616" s="1" t="s">
        <v>11176</v>
      </c>
      <c r="C6616" s="1" t="s">
        <v>11177</v>
      </c>
    </row>
    <row r="6617" spans="1:3" x14ac:dyDescent="0.25">
      <c r="A6617" s="1" t="s">
        <v>7451</v>
      </c>
      <c r="B6617" s="1" t="s">
        <v>11178</v>
      </c>
      <c r="C6617" s="1" t="s">
        <v>11179</v>
      </c>
    </row>
    <row r="6618" spans="1:3" x14ac:dyDescent="0.25">
      <c r="A6618" s="1" t="s">
        <v>7451</v>
      </c>
      <c r="B6618" s="1" t="s">
        <v>11180</v>
      </c>
      <c r="C6618" s="1" t="s">
        <v>11181</v>
      </c>
    </row>
    <row r="6619" spans="1:3" x14ac:dyDescent="0.25">
      <c r="A6619" s="1" t="s">
        <v>7451</v>
      </c>
      <c r="B6619" s="1" t="s">
        <v>11182</v>
      </c>
      <c r="C6619" s="1" t="s">
        <v>11183</v>
      </c>
    </row>
    <row r="6620" spans="1:3" x14ac:dyDescent="0.25">
      <c r="A6620" s="1" t="s">
        <v>7451</v>
      </c>
      <c r="B6620" s="1" t="s">
        <v>11184</v>
      </c>
      <c r="C6620" s="1" t="s">
        <v>11185</v>
      </c>
    </row>
    <row r="6621" spans="1:3" x14ac:dyDescent="0.25">
      <c r="A6621" s="1" t="s">
        <v>7451</v>
      </c>
      <c r="B6621" s="1" t="s">
        <v>11186</v>
      </c>
      <c r="C6621" s="1" t="s">
        <v>11187</v>
      </c>
    </row>
    <row r="6622" spans="1:3" x14ac:dyDescent="0.25">
      <c r="A6622" s="1" t="s">
        <v>7451</v>
      </c>
      <c r="B6622" s="1" t="s">
        <v>11188</v>
      </c>
      <c r="C6622" s="1" t="s">
        <v>11189</v>
      </c>
    </row>
    <row r="6623" spans="1:3" x14ac:dyDescent="0.25">
      <c r="A6623" s="1" t="s">
        <v>7451</v>
      </c>
      <c r="B6623" s="1" t="s">
        <v>11190</v>
      </c>
      <c r="C6623" s="1" t="s">
        <v>11191</v>
      </c>
    </row>
    <row r="6624" spans="1:3" x14ac:dyDescent="0.25">
      <c r="A6624" s="1" t="s">
        <v>7451</v>
      </c>
      <c r="B6624" s="1" t="s">
        <v>11192</v>
      </c>
      <c r="C6624" s="1" t="s">
        <v>11193</v>
      </c>
    </row>
    <row r="6625" spans="1:3" x14ac:dyDescent="0.25">
      <c r="A6625" s="1" t="s">
        <v>7451</v>
      </c>
      <c r="B6625" s="1" t="s">
        <v>11194</v>
      </c>
      <c r="C6625" s="1" t="s">
        <v>11195</v>
      </c>
    </row>
    <row r="6626" spans="1:3" x14ac:dyDescent="0.25">
      <c r="A6626" s="1" t="s">
        <v>7451</v>
      </c>
      <c r="B6626" s="1" t="s">
        <v>11196</v>
      </c>
      <c r="C6626" s="1" t="s">
        <v>11197</v>
      </c>
    </row>
    <row r="6627" spans="1:3" x14ac:dyDescent="0.25">
      <c r="A6627" s="1" t="s">
        <v>7451</v>
      </c>
      <c r="B6627" s="1" t="s">
        <v>11198</v>
      </c>
      <c r="C6627" s="1" t="s">
        <v>11199</v>
      </c>
    </row>
    <row r="6628" spans="1:3" x14ac:dyDescent="0.25">
      <c r="A6628" s="1" t="s">
        <v>7451</v>
      </c>
      <c r="B6628" s="1" t="s">
        <v>11200</v>
      </c>
      <c r="C6628" s="1" t="s">
        <v>11201</v>
      </c>
    </row>
    <row r="6629" spans="1:3" x14ac:dyDescent="0.25">
      <c r="A6629" s="1" t="s">
        <v>7451</v>
      </c>
      <c r="B6629" s="1" t="s">
        <v>11202</v>
      </c>
      <c r="C6629" s="1" t="s">
        <v>11203</v>
      </c>
    </row>
    <row r="6630" spans="1:3" x14ac:dyDescent="0.25">
      <c r="A6630" s="1" t="s">
        <v>7451</v>
      </c>
      <c r="B6630" s="1" t="s">
        <v>11204</v>
      </c>
      <c r="C6630" s="1" t="s">
        <v>11205</v>
      </c>
    </row>
    <row r="6631" spans="1:3" x14ac:dyDescent="0.25">
      <c r="A6631" s="1" t="s">
        <v>7451</v>
      </c>
      <c r="B6631" s="1" t="s">
        <v>11206</v>
      </c>
      <c r="C6631" s="1" t="s">
        <v>11207</v>
      </c>
    </row>
    <row r="6632" spans="1:3" x14ac:dyDescent="0.25">
      <c r="A6632" s="1" t="s">
        <v>7451</v>
      </c>
      <c r="B6632" s="1" t="s">
        <v>11208</v>
      </c>
      <c r="C6632" s="1" t="s">
        <v>11209</v>
      </c>
    </row>
    <row r="6633" spans="1:3" x14ac:dyDescent="0.25">
      <c r="A6633" s="1" t="s">
        <v>7451</v>
      </c>
      <c r="B6633" s="1" t="s">
        <v>11210</v>
      </c>
      <c r="C6633" s="1" t="s">
        <v>11211</v>
      </c>
    </row>
    <row r="6634" spans="1:3" x14ac:dyDescent="0.25">
      <c r="A6634" s="1" t="s">
        <v>7451</v>
      </c>
      <c r="B6634" s="1" t="s">
        <v>11212</v>
      </c>
      <c r="C6634" s="1" t="s">
        <v>11213</v>
      </c>
    </row>
    <row r="6635" spans="1:3" x14ac:dyDescent="0.25">
      <c r="A6635" s="1" t="s">
        <v>7451</v>
      </c>
      <c r="B6635" s="1" t="s">
        <v>11214</v>
      </c>
      <c r="C6635" s="1" t="s">
        <v>11215</v>
      </c>
    </row>
    <row r="6636" spans="1:3" x14ac:dyDescent="0.25">
      <c r="A6636" s="1" t="s">
        <v>7451</v>
      </c>
      <c r="B6636" s="1" t="s">
        <v>11216</v>
      </c>
      <c r="C6636" s="1" t="s">
        <v>11217</v>
      </c>
    </row>
    <row r="6637" spans="1:3" x14ac:dyDescent="0.25">
      <c r="A6637" s="1" t="s">
        <v>7451</v>
      </c>
      <c r="B6637" s="1" t="s">
        <v>11218</v>
      </c>
      <c r="C6637" s="1" t="s">
        <v>11219</v>
      </c>
    </row>
    <row r="6638" spans="1:3" x14ac:dyDescent="0.25">
      <c r="A6638" s="1" t="s">
        <v>7451</v>
      </c>
      <c r="B6638" s="1" t="s">
        <v>11220</v>
      </c>
      <c r="C6638" s="1" t="s">
        <v>11221</v>
      </c>
    </row>
    <row r="6639" spans="1:3" x14ac:dyDescent="0.25">
      <c r="A6639" s="1" t="s">
        <v>7451</v>
      </c>
      <c r="B6639" s="1" t="s">
        <v>11222</v>
      </c>
      <c r="C6639" s="1" t="s">
        <v>11223</v>
      </c>
    </row>
    <row r="6640" spans="1:3" x14ac:dyDescent="0.25">
      <c r="A6640" s="1" t="s">
        <v>7451</v>
      </c>
      <c r="B6640" s="1" t="s">
        <v>11224</v>
      </c>
      <c r="C6640" s="1" t="s">
        <v>11225</v>
      </c>
    </row>
    <row r="6641" spans="1:3" x14ac:dyDescent="0.25">
      <c r="A6641" s="1" t="s">
        <v>7451</v>
      </c>
      <c r="B6641" s="1" t="s">
        <v>11224</v>
      </c>
      <c r="C6641" s="1" t="s">
        <v>11226</v>
      </c>
    </row>
    <row r="6642" spans="1:3" x14ac:dyDescent="0.25">
      <c r="A6642" s="1" t="s">
        <v>7451</v>
      </c>
      <c r="B6642" s="1" t="s">
        <v>11224</v>
      </c>
      <c r="C6642" s="1" t="s">
        <v>11227</v>
      </c>
    </row>
    <row r="6643" spans="1:3" x14ac:dyDescent="0.25">
      <c r="A6643" s="1" t="s">
        <v>7451</v>
      </c>
      <c r="B6643" s="1" t="s">
        <v>11228</v>
      </c>
      <c r="C6643" s="1" t="s">
        <v>11229</v>
      </c>
    </row>
    <row r="6644" spans="1:3" x14ac:dyDescent="0.25">
      <c r="A6644" s="1" t="s">
        <v>7451</v>
      </c>
      <c r="B6644" s="1" t="s">
        <v>11230</v>
      </c>
      <c r="C6644" s="1" t="s">
        <v>11231</v>
      </c>
    </row>
    <row r="6645" spans="1:3" x14ac:dyDescent="0.25">
      <c r="A6645" s="1" t="s">
        <v>7451</v>
      </c>
      <c r="B6645" s="1" t="s">
        <v>11232</v>
      </c>
      <c r="C6645" s="1" t="s">
        <v>11233</v>
      </c>
    </row>
    <row r="6646" spans="1:3" x14ac:dyDescent="0.25">
      <c r="A6646" s="1" t="s">
        <v>7451</v>
      </c>
      <c r="B6646" s="1" t="s">
        <v>11234</v>
      </c>
      <c r="C6646" s="1" t="s">
        <v>11235</v>
      </c>
    </row>
    <row r="6647" spans="1:3" x14ac:dyDescent="0.25">
      <c r="A6647" s="1" t="s">
        <v>7451</v>
      </c>
      <c r="B6647" s="1" t="s">
        <v>11236</v>
      </c>
      <c r="C6647" s="1" t="s">
        <v>11237</v>
      </c>
    </row>
    <row r="6648" spans="1:3" x14ac:dyDescent="0.25">
      <c r="A6648" s="1" t="s">
        <v>7451</v>
      </c>
      <c r="B6648" s="1" t="s">
        <v>11238</v>
      </c>
      <c r="C6648" s="1" t="s">
        <v>11239</v>
      </c>
    </row>
    <row r="6649" spans="1:3" x14ac:dyDescent="0.25">
      <c r="A6649" s="1" t="s">
        <v>7451</v>
      </c>
      <c r="B6649" s="1" t="s">
        <v>11240</v>
      </c>
      <c r="C6649" s="1" t="s">
        <v>11241</v>
      </c>
    </row>
    <row r="6650" spans="1:3" x14ac:dyDescent="0.25">
      <c r="A6650" s="1" t="s">
        <v>7451</v>
      </c>
      <c r="B6650" s="1" t="s">
        <v>11242</v>
      </c>
      <c r="C6650" s="1" t="s">
        <v>11243</v>
      </c>
    </row>
    <row r="6651" spans="1:3" x14ac:dyDescent="0.25">
      <c r="A6651" s="1" t="s">
        <v>7451</v>
      </c>
      <c r="B6651" s="1" t="s">
        <v>11244</v>
      </c>
      <c r="C6651" s="1" t="s">
        <v>11243</v>
      </c>
    </row>
    <row r="6652" spans="1:3" x14ac:dyDescent="0.25">
      <c r="A6652" s="1" t="s">
        <v>7451</v>
      </c>
      <c r="B6652" s="1" t="s">
        <v>11245</v>
      </c>
      <c r="C6652" s="1" t="s">
        <v>11246</v>
      </c>
    </row>
    <row r="6653" spans="1:3" x14ac:dyDescent="0.25">
      <c r="A6653" s="1" t="s">
        <v>7451</v>
      </c>
      <c r="B6653" s="1" t="s">
        <v>11247</v>
      </c>
      <c r="C6653" s="1" t="s">
        <v>11248</v>
      </c>
    </row>
    <row r="6654" spans="1:3" x14ac:dyDescent="0.25">
      <c r="A6654" s="1" t="s">
        <v>7451</v>
      </c>
      <c r="B6654" s="1" t="s">
        <v>11249</v>
      </c>
      <c r="C6654" s="1" t="s">
        <v>11250</v>
      </c>
    </row>
    <row r="6655" spans="1:3" x14ac:dyDescent="0.25">
      <c r="A6655" s="1" t="s">
        <v>7451</v>
      </c>
      <c r="B6655" s="1" t="s">
        <v>11251</v>
      </c>
      <c r="C6655" s="1" t="s">
        <v>11252</v>
      </c>
    </row>
    <row r="6656" spans="1:3" x14ac:dyDescent="0.25">
      <c r="A6656" s="1" t="s">
        <v>7451</v>
      </c>
      <c r="B6656" s="1" t="s">
        <v>11253</v>
      </c>
      <c r="C6656" s="1" t="s">
        <v>11254</v>
      </c>
    </row>
    <row r="6657" spans="1:3" x14ac:dyDescent="0.25">
      <c r="A6657" s="1" t="s">
        <v>7451</v>
      </c>
      <c r="B6657" s="1" t="s">
        <v>11255</v>
      </c>
      <c r="C6657" s="1" t="s">
        <v>11256</v>
      </c>
    </row>
    <row r="6658" spans="1:3" x14ac:dyDescent="0.25">
      <c r="A6658" s="1" t="s">
        <v>7451</v>
      </c>
      <c r="B6658" s="1" t="s">
        <v>11257</v>
      </c>
      <c r="C6658" s="1" t="s">
        <v>11258</v>
      </c>
    </row>
    <row r="6659" spans="1:3" x14ac:dyDescent="0.25">
      <c r="A6659" s="1" t="s">
        <v>7451</v>
      </c>
      <c r="B6659" s="1" t="s">
        <v>11259</v>
      </c>
      <c r="C6659" s="1" t="s">
        <v>11260</v>
      </c>
    </row>
    <row r="6660" spans="1:3" x14ac:dyDescent="0.25">
      <c r="A6660" s="1" t="s">
        <v>7451</v>
      </c>
      <c r="B6660" s="1" t="s">
        <v>11261</v>
      </c>
      <c r="C6660" s="1" t="s">
        <v>11262</v>
      </c>
    </row>
    <row r="6661" spans="1:3" x14ac:dyDescent="0.25">
      <c r="A6661" s="1" t="s">
        <v>7451</v>
      </c>
      <c r="B6661" s="1" t="s">
        <v>11263</v>
      </c>
      <c r="C6661" s="1" t="s">
        <v>11262</v>
      </c>
    </row>
    <row r="6662" spans="1:3" x14ac:dyDescent="0.25">
      <c r="A6662" s="1" t="s">
        <v>7451</v>
      </c>
      <c r="B6662" s="1" t="s">
        <v>11264</v>
      </c>
      <c r="C6662" s="1" t="s">
        <v>11265</v>
      </c>
    </row>
    <row r="6663" spans="1:3" x14ac:dyDescent="0.25">
      <c r="A6663" s="1" t="s">
        <v>7451</v>
      </c>
      <c r="B6663" s="1" t="s">
        <v>11266</v>
      </c>
      <c r="C6663" s="1" t="s">
        <v>11267</v>
      </c>
    </row>
    <row r="6664" spans="1:3" x14ac:dyDescent="0.25">
      <c r="A6664" s="1" t="s">
        <v>7451</v>
      </c>
      <c r="B6664" s="1" t="s">
        <v>11268</v>
      </c>
      <c r="C6664" s="1" t="s">
        <v>11269</v>
      </c>
    </row>
    <row r="6665" spans="1:3" x14ac:dyDescent="0.25">
      <c r="A6665" s="1" t="s">
        <v>7451</v>
      </c>
      <c r="B6665" s="1" t="s">
        <v>11270</v>
      </c>
      <c r="C6665" s="1" t="s">
        <v>11271</v>
      </c>
    </row>
    <row r="6666" spans="1:3" x14ac:dyDescent="0.25">
      <c r="A6666" s="1" t="s">
        <v>7451</v>
      </c>
      <c r="B6666" s="1" t="s">
        <v>11272</v>
      </c>
      <c r="C6666" s="1" t="s">
        <v>11273</v>
      </c>
    </row>
    <row r="6667" spans="1:3" x14ac:dyDescent="0.25">
      <c r="A6667" s="1" t="s">
        <v>7451</v>
      </c>
      <c r="B6667" s="1" t="s">
        <v>11274</v>
      </c>
      <c r="C6667" s="1" t="s">
        <v>11273</v>
      </c>
    </row>
    <row r="6668" spans="1:3" x14ac:dyDescent="0.25">
      <c r="A6668" s="1" t="s">
        <v>7451</v>
      </c>
      <c r="B6668" s="1" t="s">
        <v>11275</v>
      </c>
      <c r="C6668" s="1" t="s">
        <v>11276</v>
      </c>
    </row>
    <row r="6669" spans="1:3" x14ac:dyDescent="0.25">
      <c r="A6669" s="1" t="s">
        <v>7451</v>
      </c>
      <c r="B6669" s="1" t="s">
        <v>11277</v>
      </c>
      <c r="C6669" s="1" t="s">
        <v>11278</v>
      </c>
    </row>
    <row r="6670" spans="1:3" x14ac:dyDescent="0.25">
      <c r="A6670" s="1" t="s">
        <v>7451</v>
      </c>
      <c r="B6670" s="1" t="s">
        <v>11279</v>
      </c>
      <c r="C6670" s="1" t="s">
        <v>11280</v>
      </c>
    </row>
    <row r="6671" spans="1:3" x14ac:dyDescent="0.25">
      <c r="A6671" s="1" t="s">
        <v>7451</v>
      </c>
      <c r="B6671" s="1" t="s">
        <v>11281</v>
      </c>
      <c r="C6671" s="1" t="s">
        <v>11282</v>
      </c>
    </row>
    <row r="6672" spans="1:3" x14ac:dyDescent="0.25">
      <c r="A6672" s="1" t="s">
        <v>7451</v>
      </c>
      <c r="B6672" s="1" t="s">
        <v>11283</v>
      </c>
      <c r="C6672" s="1" t="s">
        <v>11284</v>
      </c>
    </row>
    <row r="6673" spans="1:3" x14ac:dyDescent="0.25">
      <c r="A6673" s="1" t="s">
        <v>7451</v>
      </c>
      <c r="B6673" s="1" t="s">
        <v>11285</v>
      </c>
      <c r="C6673" s="1" t="s">
        <v>11286</v>
      </c>
    </row>
    <row r="6674" spans="1:3" x14ac:dyDescent="0.25">
      <c r="A6674" s="1" t="s">
        <v>7451</v>
      </c>
      <c r="B6674" s="1" t="s">
        <v>11287</v>
      </c>
      <c r="C6674" s="1" t="s">
        <v>11288</v>
      </c>
    </row>
    <row r="6675" spans="1:3" x14ac:dyDescent="0.25">
      <c r="A6675" s="1" t="s">
        <v>7451</v>
      </c>
      <c r="B6675" s="1" t="s">
        <v>11289</v>
      </c>
      <c r="C6675" s="1" t="s">
        <v>11290</v>
      </c>
    </row>
    <row r="6676" spans="1:3" x14ac:dyDescent="0.25">
      <c r="A6676" s="1" t="s">
        <v>7451</v>
      </c>
      <c r="B6676" s="1" t="s">
        <v>11291</v>
      </c>
      <c r="C6676" s="1" t="s">
        <v>11292</v>
      </c>
    </row>
    <row r="6677" spans="1:3" x14ac:dyDescent="0.25">
      <c r="A6677" s="1" t="s">
        <v>7451</v>
      </c>
      <c r="B6677" s="1" t="s">
        <v>11293</v>
      </c>
      <c r="C6677" s="1" t="s">
        <v>11294</v>
      </c>
    </row>
    <row r="6678" spans="1:3" x14ac:dyDescent="0.25">
      <c r="A6678" s="1" t="s">
        <v>7451</v>
      </c>
      <c r="B6678" s="1" t="s">
        <v>11295</v>
      </c>
      <c r="C6678" s="1" t="s">
        <v>11296</v>
      </c>
    </row>
    <row r="6679" spans="1:3" x14ac:dyDescent="0.25">
      <c r="A6679" s="1" t="s">
        <v>7451</v>
      </c>
      <c r="B6679" s="1" t="s">
        <v>11297</v>
      </c>
      <c r="C6679" s="1" t="s">
        <v>11298</v>
      </c>
    </row>
    <row r="6680" spans="1:3" x14ac:dyDescent="0.25">
      <c r="A6680" s="1" t="s">
        <v>7451</v>
      </c>
      <c r="B6680" s="1" t="s">
        <v>11299</v>
      </c>
      <c r="C6680" s="1" t="s">
        <v>11300</v>
      </c>
    </row>
    <row r="6681" spans="1:3" x14ac:dyDescent="0.25">
      <c r="A6681" s="1" t="s">
        <v>7451</v>
      </c>
      <c r="B6681" s="1" t="s">
        <v>11301</v>
      </c>
      <c r="C6681" s="1" t="s">
        <v>11302</v>
      </c>
    </row>
    <row r="6682" spans="1:3" x14ac:dyDescent="0.25">
      <c r="A6682" s="1" t="s">
        <v>7451</v>
      </c>
      <c r="B6682" s="1" t="s">
        <v>11303</v>
      </c>
      <c r="C6682" s="1" t="s">
        <v>11304</v>
      </c>
    </row>
    <row r="6683" spans="1:3" x14ac:dyDescent="0.25">
      <c r="A6683" s="1" t="s">
        <v>7451</v>
      </c>
      <c r="B6683" s="1" t="s">
        <v>11305</v>
      </c>
      <c r="C6683" s="1" t="s">
        <v>11306</v>
      </c>
    </row>
    <row r="6684" spans="1:3" x14ac:dyDescent="0.25">
      <c r="A6684" s="1" t="s">
        <v>7451</v>
      </c>
      <c r="B6684" s="1" t="s">
        <v>11307</v>
      </c>
      <c r="C6684" s="1" t="s">
        <v>11308</v>
      </c>
    </row>
    <row r="6685" spans="1:3" x14ac:dyDescent="0.25">
      <c r="A6685" s="1" t="s">
        <v>7451</v>
      </c>
      <c r="B6685" s="1" t="s">
        <v>11309</v>
      </c>
      <c r="C6685" s="1" t="s">
        <v>11310</v>
      </c>
    </row>
    <row r="6686" spans="1:3" x14ac:dyDescent="0.25">
      <c r="A6686" s="1" t="s">
        <v>7451</v>
      </c>
      <c r="B6686" s="1" t="s">
        <v>11311</v>
      </c>
      <c r="C6686" s="1" t="s">
        <v>11312</v>
      </c>
    </row>
    <row r="6687" spans="1:3" x14ac:dyDescent="0.25">
      <c r="A6687" s="1" t="s">
        <v>7451</v>
      </c>
      <c r="B6687" s="1" t="s">
        <v>11313</v>
      </c>
      <c r="C6687" s="1" t="s">
        <v>11314</v>
      </c>
    </row>
    <row r="6688" spans="1:3" x14ac:dyDescent="0.25">
      <c r="A6688" s="1" t="s">
        <v>7451</v>
      </c>
      <c r="B6688" s="1" t="s">
        <v>11315</v>
      </c>
      <c r="C6688" s="1" t="s">
        <v>11316</v>
      </c>
    </row>
    <row r="6689" spans="1:3" x14ac:dyDescent="0.25">
      <c r="A6689" s="1" t="s">
        <v>7451</v>
      </c>
      <c r="B6689" s="1" t="s">
        <v>11317</v>
      </c>
      <c r="C6689" s="1" t="s">
        <v>11318</v>
      </c>
    </row>
    <row r="6690" spans="1:3" x14ac:dyDescent="0.25">
      <c r="A6690" s="1" t="s">
        <v>7451</v>
      </c>
      <c r="B6690" s="1" t="s">
        <v>11319</v>
      </c>
      <c r="C6690" s="1" t="s">
        <v>11320</v>
      </c>
    </row>
    <row r="6691" spans="1:3" x14ac:dyDescent="0.25">
      <c r="A6691" s="1" t="s">
        <v>7451</v>
      </c>
      <c r="B6691" s="1" t="s">
        <v>11321</v>
      </c>
      <c r="C6691" s="1" t="s">
        <v>11322</v>
      </c>
    </row>
    <row r="6692" spans="1:3" x14ac:dyDescent="0.25">
      <c r="A6692" s="1" t="s">
        <v>7451</v>
      </c>
      <c r="B6692" s="1" t="s">
        <v>11323</v>
      </c>
      <c r="C6692" s="1" t="s">
        <v>11324</v>
      </c>
    </row>
    <row r="6693" spans="1:3" x14ac:dyDescent="0.25">
      <c r="A6693" s="1" t="s">
        <v>7451</v>
      </c>
      <c r="B6693" s="1" t="s">
        <v>11325</v>
      </c>
      <c r="C6693" s="1" t="s">
        <v>11326</v>
      </c>
    </row>
    <row r="6694" spans="1:3" x14ac:dyDescent="0.25">
      <c r="A6694" s="1" t="s">
        <v>7451</v>
      </c>
      <c r="B6694" s="1" t="s">
        <v>11327</v>
      </c>
      <c r="C6694" s="1" t="s">
        <v>11328</v>
      </c>
    </row>
    <row r="6695" spans="1:3" x14ac:dyDescent="0.25">
      <c r="A6695" s="1" t="s">
        <v>7451</v>
      </c>
      <c r="B6695" s="1" t="s">
        <v>11329</v>
      </c>
      <c r="C6695" s="1" t="s">
        <v>11330</v>
      </c>
    </row>
    <row r="6696" spans="1:3" x14ac:dyDescent="0.25">
      <c r="A6696" s="1" t="s">
        <v>7451</v>
      </c>
      <c r="B6696" s="1" t="s">
        <v>11331</v>
      </c>
      <c r="C6696" s="1" t="s">
        <v>11332</v>
      </c>
    </row>
    <row r="6697" spans="1:3" x14ac:dyDescent="0.25">
      <c r="A6697" s="1" t="s">
        <v>7451</v>
      </c>
      <c r="B6697" s="1" t="s">
        <v>11333</v>
      </c>
      <c r="C6697" s="1" t="s">
        <v>11334</v>
      </c>
    </row>
    <row r="6698" spans="1:3" x14ac:dyDescent="0.25">
      <c r="A6698" s="1" t="s">
        <v>7451</v>
      </c>
      <c r="B6698" s="1" t="s">
        <v>11335</v>
      </c>
      <c r="C6698" s="1" t="s">
        <v>11336</v>
      </c>
    </row>
    <row r="6699" spans="1:3" x14ac:dyDescent="0.25">
      <c r="A6699" s="1" t="s">
        <v>7451</v>
      </c>
      <c r="B6699" s="1" t="s">
        <v>11337</v>
      </c>
      <c r="C6699" s="1" t="s">
        <v>11338</v>
      </c>
    </row>
    <row r="6700" spans="1:3" x14ac:dyDescent="0.25">
      <c r="A6700" s="1" t="s">
        <v>7451</v>
      </c>
      <c r="B6700" s="1" t="s">
        <v>11339</v>
      </c>
      <c r="C6700" s="1" t="s">
        <v>11340</v>
      </c>
    </row>
    <row r="6701" spans="1:3" x14ac:dyDescent="0.25">
      <c r="A6701" s="1" t="s">
        <v>7451</v>
      </c>
      <c r="B6701" s="1" t="s">
        <v>11341</v>
      </c>
      <c r="C6701" s="1" t="s">
        <v>11342</v>
      </c>
    </row>
    <row r="6702" spans="1:3" x14ac:dyDescent="0.25">
      <c r="A6702" s="1" t="s">
        <v>7451</v>
      </c>
      <c r="B6702" s="1" t="s">
        <v>11343</v>
      </c>
      <c r="C6702" s="1" t="s">
        <v>11344</v>
      </c>
    </row>
    <row r="6703" spans="1:3" x14ac:dyDescent="0.25">
      <c r="A6703" s="1" t="s">
        <v>7451</v>
      </c>
      <c r="B6703" s="1" t="s">
        <v>11345</v>
      </c>
      <c r="C6703" s="1" t="s">
        <v>11346</v>
      </c>
    </row>
    <row r="6704" spans="1:3" x14ac:dyDescent="0.25">
      <c r="A6704" s="1" t="s">
        <v>7451</v>
      </c>
      <c r="B6704" s="1" t="s">
        <v>11347</v>
      </c>
      <c r="C6704" s="1" t="s">
        <v>11348</v>
      </c>
    </row>
    <row r="6705" spans="1:3" x14ac:dyDescent="0.25">
      <c r="A6705" s="1" t="s">
        <v>7451</v>
      </c>
      <c r="B6705" s="1" t="s">
        <v>11349</v>
      </c>
      <c r="C6705" s="1" t="s">
        <v>11350</v>
      </c>
    </row>
    <row r="6706" spans="1:3" x14ac:dyDescent="0.25">
      <c r="A6706" s="1" t="s">
        <v>7451</v>
      </c>
      <c r="B6706" s="1" t="s">
        <v>11351</v>
      </c>
      <c r="C6706" s="1" t="s">
        <v>11352</v>
      </c>
    </row>
    <row r="6707" spans="1:3" x14ac:dyDescent="0.25">
      <c r="A6707" s="1" t="s">
        <v>7451</v>
      </c>
      <c r="B6707" s="1" t="s">
        <v>11353</v>
      </c>
      <c r="C6707" s="1" t="s">
        <v>11354</v>
      </c>
    </row>
    <row r="6708" spans="1:3" x14ac:dyDescent="0.25">
      <c r="A6708" s="1" t="s">
        <v>7451</v>
      </c>
      <c r="B6708" s="1" t="s">
        <v>11355</v>
      </c>
      <c r="C6708" s="1" t="s">
        <v>11356</v>
      </c>
    </row>
    <row r="6709" spans="1:3" x14ac:dyDescent="0.25">
      <c r="A6709" s="1" t="s">
        <v>7451</v>
      </c>
      <c r="B6709" s="1" t="s">
        <v>11357</v>
      </c>
      <c r="C6709" s="1" t="s">
        <v>11358</v>
      </c>
    </row>
    <row r="6710" spans="1:3" x14ac:dyDescent="0.25">
      <c r="A6710" s="1" t="s">
        <v>7451</v>
      </c>
      <c r="B6710" s="1" t="s">
        <v>11359</v>
      </c>
      <c r="C6710" s="1" t="s">
        <v>11360</v>
      </c>
    </row>
    <row r="6711" spans="1:3" x14ac:dyDescent="0.25">
      <c r="A6711" s="1" t="s">
        <v>7451</v>
      </c>
      <c r="B6711" s="1" t="s">
        <v>11361</v>
      </c>
      <c r="C6711" s="1" t="s">
        <v>11362</v>
      </c>
    </row>
    <row r="6712" spans="1:3" x14ac:dyDescent="0.25">
      <c r="A6712" s="1" t="s">
        <v>7451</v>
      </c>
      <c r="B6712" s="1" t="s">
        <v>11363</v>
      </c>
      <c r="C6712" s="1" t="s">
        <v>11364</v>
      </c>
    </row>
    <row r="6713" spans="1:3" x14ac:dyDescent="0.25">
      <c r="A6713" s="1" t="s">
        <v>7451</v>
      </c>
      <c r="B6713" s="1" t="s">
        <v>11365</v>
      </c>
      <c r="C6713" s="1" t="s">
        <v>11366</v>
      </c>
    </row>
    <row r="6714" spans="1:3" x14ac:dyDescent="0.25">
      <c r="A6714" s="1" t="s">
        <v>7451</v>
      </c>
      <c r="B6714" s="1" t="s">
        <v>11367</v>
      </c>
      <c r="C6714" s="1" t="s">
        <v>11368</v>
      </c>
    </row>
    <row r="6715" spans="1:3" x14ac:dyDescent="0.25">
      <c r="A6715" s="1" t="s">
        <v>7451</v>
      </c>
      <c r="B6715" s="1" t="s">
        <v>11369</v>
      </c>
      <c r="C6715" s="1" t="s">
        <v>11370</v>
      </c>
    </row>
    <row r="6716" spans="1:3" x14ac:dyDescent="0.25">
      <c r="A6716" s="1" t="s">
        <v>7451</v>
      </c>
      <c r="B6716" s="1" t="s">
        <v>11371</v>
      </c>
      <c r="C6716" s="1" t="s">
        <v>11372</v>
      </c>
    </row>
    <row r="6717" spans="1:3" x14ac:dyDescent="0.25">
      <c r="A6717" s="1" t="s">
        <v>7451</v>
      </c>
      <c r="B6717" s="1" t="s">
        <v>11373</v>
      </c>
      <c r="C6717" s="1" t="s">
        <v>11374</v>
      </c>
    </row>
    <row r="6718" spans="1:3" x14ac:dyDescent="0.25">
      <c r="A6718" s="1" t="s">
        <v>7451</v>
      </c>
      <c r="B6718" s="1" t="s">
        <v>11375</v>
      </c>
      <c r="C6718" s="1" t="s">
        <v>11376</v>
      </c>
    </row>
    <row r="6719" spans="1:3" x14ac:dyDescent="0.25">
      <c r="A6719" s="1" t="s">
        <v>7451</v>
      </c>
      <c r="B6719" s="1" t="s">
        <v>11377</v>
      </c>
      <c r="C6719" s="1" t="s">
        <v>11378</v>
      </c>
    </row>
    <row r="6720" spans="1:3" x14ac:dyDescent="0.25">
      <c r="A6720" s="1" t="s">
        <v>7451</v>
      </c>
      <c r="B6720" s="1" t="s">
        <v>11379</v>
      </c>
      <c r="C6720" s="1" t="s">
        <v>11380</v>
      </c>
    </row>
    <row r="6721" spans="1:3" x14ac:dyDescent="0.25">
      <c r="A6721" s="1" t="s">
        <v>7451</v>
      </c>
      <c r="B6721" s="1" t="s">
        <v>11381</v>
      </c>
      <c r="C6721" s="1" t="s">
        <v>11382</v>
      </c>
    </row>
    <row r="6722" spans="1:3" x14ac:dyDescent="0.25">
      <c r="A6722" s="1" t="s">
        <v>7451</v>
      </c>
      <c r="B6722" s="1" t="s">
        <v>11383</v>
      </c>
      <c r="C6722" s="1" t="s">
        <v>11384</v>
      </c>
    </row>
    <row r="6723" spans="1:3" x14ac:dyDescent="0.25">
      <c r="A6723" s="1" t="s">
        <v>7451</v>
      </c>
      <c r="B6723" s="1" t="s">
        <v>11385</v>
      </c>
      <c r="C6723" s="1" t="s">
        <v>11386</v>
      </c>
    </row>
    <row r="6724" spans="1:3" x14ac:dyDescent="0.25">
      <c r="A6724" s="1" t="s">
        <v>7451</v>
      </c>
      <c r="B6724" s="1" t="s">
        <v>11387</v>
      </c>
      <c r="C6724" s="1" t="s">
        <v>11388</v>
      </c>
    </row>
    <row r="6725" spans="1:3" x14ac:dyDescent="0.25">
      <c r="A6725" s="1" t="s">
        <v>7451</v>
      </c>
      <c r="B6725" s="1" t="s">
        <v>11389</v>
      </c>
      <c r="C6725" s="1" t="s">
        <v>11390</v>
      </c>
    </row>
    <row r="6726" spans="1:3" x14ac:dyDescent="0.25">
      <c r="A6726" s="1" t="s">
        <v>7451</v>
      </c>
      <c r="B6726" s="1" t="s">
        <v>11391</v>
      </c>
      <c r="C6726" s="1" t="s">
        <v>11392</v>
      </c>
    </row>
    <row r="6727" spans="1:3" x14ac:dyDescent="0.25">
      <c r="A6727" s="1" t="s">
        <v>7451</v>
      </c>
      <c r="B6727" s="1" t="s">
        <v>11393</v>
      </c>
      <c r="C6727" s="1" t="s">
        <v>11394</v>
      </c>
    </row>
    <row r="6728" spans="1:3" x14ac:dyDescent="0.25">
      <c r="A6728" s="1" t="s">
        <v>7451</v>
      </c>
      <c r="B6728" s="1" t="s">
        <v>11395</v>
      </c>
      <c r="C6728" s="1" t="s">
        <v>11396</v>
      </c>
    </row>
    <row r="6729" spans="1:3" x14ac:dyDescent="0.25">
      <c r="A6729" s="1" t="s">
        <v>7451</v>
      </c>
      <c r="B6729" s="1" t="s">
        <v>11397</v>
      </c>
      <c r="C6729" s="1" t="s">
        <v>11398</v>
      </c>
    </row>
    <row r="6730" spans="1:3" x14ac:dyDescent="0.25">
      <c r="A6730" s="1" t="s">
        <v>7451</v>
      </c>
      <c r="B6730" s="1" t="s">
        <v>11399</v>
      </c>
      <c r="C6730" s="1" t="s">
        <v>11400</v>
      </c>
    </row>
    <row r="6731" spans="1:3" x14ac:dyDescent="0.25">
      <c r="A6731" s="1" t="s">
        <v>7451</v>
      </c>
      <c r="B6731" s="1" t="s">
        <v>11401</v>
      </c>
      <c r="C6731" s="1" t="s">
        <v>11402</v>
      </c>
    </row>
    <row r="6732" spans="1:3" x14ac:dyDescent="0.25">
      <c r="A6732" s="1" t="s">
        <v>7451</v>
      </c>
      <c r="B6732" s="1" t="s">
        <v>11403</v>
      </c>
      <c r="C6732" s="1" t="s">
        <v>11404</v>
      </c>
    </row>
    <row r="6733" spans="1:3" x14ac:dyDescent="0.25">
      <c r="A6733" s="1" t="s">
        <v>7451</v>
      </c>
      <c r="B6733" s="1" t="s">
        <v>11405</v>
      </c>
      <c r="C6733" s="1" t="s">
        <v>11406</v>
      </c>
    </row>
    <row r="6734" spans="1:3" x14ac:dyDescent="0.25">
      <c r="A6734" s="1" t="s">
        <v>7451</v>
      </c>
      <c r="B6734" s="1" t="s">
        <v>11407</v>
      </c>
      <c r="C6734" s="1" t="s">
        <v>11408</v>
      </c>
    </row>
    <row r="6735" spans="1:3" x14ac:dyDescent="0.25">
      <c r="A6735" s="1" t="s">
        <v>7451</v>
      </c>
      <c r="B6735" s="1" t="s">
        <v>11409</v>
      </c>
      <c r="C6735" s="1" t="s">
        <v>11410</v>
      </c>
    </row>
    <row r="6736" spans="1:3" x14ac:dyDescent="0.25">
      <c r="A6736" s="1" t="s">
        <v>7451</v>
      </c>
      <c r="B6736" s="1" t="s">
        <v>11411</v>
      </c>
      <c r="C6736" s="1" t="s">
        <v>11412</v>
      </c>
    </row>
    <row r="6737" spans="1:3" x14ac:dyDescent="0.25">
      <c r="A6737" s="1" t="s">
        <v>7451</v>
      </c>
      <c r="B6737" s="1" t="s">
        <v>11413</v>
      </c>
      <c r="C6737" s="1" t="s">
        <v>11414</v>
      </c>
    </row>
    <row r="6738" spans="1:3" x14ac:dyDescent="0.25">
      <c r="A6738" s="1" t="s">
        <v>7451</v>
      </c>
      <c r="B6738" s="1" t="s">
        <v>11415</v>
      </c>
      <c r="C6738" s="1" t="s">
        <v>11416</v>
      </c>
    </row>
    <row r="6739" spans="1:3" x14ac:dyDescent="0.25">
      <c r="A6739" s="1" t="s">
        <v>7451</v>
      </c>
      <c r="B6739" s="1" t="s">
        <v>11417</v>
      </c>
      <c r="C6739" s="1" t="s">
        <v>11418</v>
      </c>
    </row>
    <row r="6740" spans="1:3" x14ac:dyDescent="0.25">
      <c r="A6740" s="1" t="s">
        <v>7451</v>
      </c>
      <c r="B6740" s="1" t="s">
        <v>11419</v>
      </c>
      <c r="C6740" s="1" t="s">
        <v>11420</v>
      </c>
    </row>
    <row r="6741" spans="1:3" x14ac:dyDescent="0.25">
      <c r="A6741" s="1" t="s">
        <v>7451</v>
      </c>
      <c r="B6741" s="1" t="s">
        <v>11421</v>
      </c>
      <c r="C6741" s="1" t="s">
        <v>11422</v>
      </c>
    </row>
    <row r="6742" spans="1:3" x14ac:dyDescent="0.25">
      <c r="A6742" s="1" t="s">
        <v>7451</v>
      </c>
      <c r="B6742" s="1" t="s">
        <v>11423</v>
      </c>
      <c r="C6742" s="1" t="s">
        <v>11424</v>
      </c>
    </row>
    <row r="6743" spans="1:3" x14ac:dyDescent="0.25">
      <c r="A6743" s="1" t="s">
        <v>7451</v>
      </c>
      <c r="B6743" s="1" t="s">
        <v>11425</v>
      </c>
      <c r="C6743" s="1" t="s">
        <v>11426</v>
      </c>
    </row>
    <row r="6744" spans="1:3" x14ac:dyDescent="0.25">
      <c r="A6744" s="1" t="s">
        <v>7451</v>
      </c>
      <c r="B6744" s="1" t="s">
        <v>11427</v>
      </c>
      <c r="C6744" s="1" t="s">
        <v>11428</v>
      </c>
    </row>
    <row r="6745" spans="1:3" x14ac:dyDescent="0.25">
      <c r="A6745" s="1" t="s">
        <v>7451</v>
      </c>
      <c r="B6745" s="1" t="s">
        <v>11429</v>
      </c>
      <c r="C6745" s="1" t="s">
        <v>11430</v>
      </c>
    </row>
    <row r="6746" spans="1:3" x14ac:dyDescent="0.25">
      <c r="A6746" s="1" t="s">
        <v>7451</v>
      </c>
      <c r="B6746" s="1" t="s">
        <v>11431</v>
      </c>
      <c r="C6746" s="1" t="s">
        <v>11432</v>
      </c>
    </row>
    <row r="6747" spans="1:3" x14ac:dyDescent="0.25">
      <c r="A6747" s="1" t="s">
        <v>7451</v>
      </c>
      <c r="B6747" s="1" t="s">
        <v>11433</v>
      </c>
      <c r="C6747" s="1" t="s">
        <v>11434</v>
      </c>
    </row>
    <row r="6748" spans="1:3" x14ac:dyDescent="0.25">
      <c r="A6748" s="1" t="s">
        <v>7451</v>
      </c>
      <c r="B6748" s="1" t="s">
        <v>11435</v>
      </c>
      <c r="C6748" s="1" t="s">
        <v>11436</v>
      </c>
    </row>
    <row r="6749" spans="1:3" x14ac:dyDescent="0.25">
      <c r="A6749" s="1" t="s">
        <v>7451</v>
      </c>
      <c r="B6749" s="1" t="s">
        <v>11437</v>
      </c>
      <c r="C6749" s="1" t="s">
        <v>11438</v>
      </c>
    </row>
    <row r="6750" spans="1:3" x14ac:dyDescent="0.25">
      <c r="A6750" s="1" t="s">
        <v>7451</v>
      </c>
      <c r="B6750" s="1" t="s">
        <v>11439</v>
      </c>
      <c r="C6750" s="1" t="s">
        <v>11440</v>
      </c>
    </row>
    <row r="6751" spans="1:3" x14ac:dyDescent="0.25">
      <c r="A6751" s="1" t="s">
        <v>7451</v>
      </c>
      <c r="B6751" s="1" t="s">
        <v>11441</v>
      </c>
      <c r="C6751" s="1" t="s">
        <v>11442</v>
      </c>
    </row>
    <row r="6752" spans="1:3" x14ac:dyDescent="0.25">
      <c r="A6752" s="1" t="s">
        <v>7451</v>
      </c>
      <c r="B6752" s="1" t="s">
        <v>11443</v>
      </c>
      <c r="C6752" s="1" t="s">
        <v>11444</v>
      </c>
    </row>
    <row r="6753" spans="1:3" x14ac:dyDescent="0.25">
      <c r="A6753" s="1" t="s">
        <v>7451</v>
      </c>
      <c r="B6753" s="1" t="s">
        <v>11445</v>
      </c>
      <c r="C6753" s="1" t="s">
        <v>11446</v>
      </c>
    </row>
    <row r="6754" spans="1:3" x14ac:dyDescent="0.25">
      <c r="A6754" s="1" t="s">
        <v>7451</v>
      </c>
      <c r="B6754" s="1" t="s">
        <v>11447</v>
      </c>
      <c r="C6754" s="1" t="s">
        <v>11448</v>
      </c>
    </row>
    <row r="6755" spans="1:3" x14ac:dyDescent="0.25">
      <c r="A6755" s="1" t="s">
        <v>7451</v>
      </c>
      <c r="B6755" s="1" t="s">
        <v>11449</v>
      </c>
      <c r="C6755" s="1" t="s">
        <v>11450</v>
      </c>
    </row>
    <row r="6756" spans="1:3" x14ac:dyDescent="0.25">
      <c r="A6756" s="1" t="s">
        <v>7451</v>
      </c>
      <c r="B6756" s="1" t="s">
        <v>11451</v>
      </c>
      <c r="C6756" s="1" t="s">
        <v>11452</v>
      </c>
    </row>
    <row r="6757" spans="1:3" x14ac:dyDescent="0.25">
      <c r="A6757" s="1" t="s">
        <v>7451</v>
      </c>
      <c r="B6757" s="1" t="s">
        <v>11453</v>
      </c>
      <c r="C6757" s="1" t="s">
        <v>11454</v>
      </c>
    </row>
    <row r="6758" spans="1:3" x14ac:dyDescent="0.25">
      <c r="A6758" s="1" t="s">
        <v>7451</v>
      </c>
      <c r="B6758" s="1" t="s">
        <v>11455</v>
      </c>
      <c r="C6758" s="1" t="s">
        <v>11456</v>
      </c>
    </row>
    <row r="6759" spans="1:3" x14ac:dyDescent="0.25">
      <c r="A6759" s="1" t="s">
        <v>7451</v>
      </c>
      <c r="B6759" s="1" t="s">
        <v>11457</v>
      </c>
      <c r="C6759" s="1" t="s">
        <v>11458</v>
      </c>
    </row>
    <row r="6760" spans="1:3" x14ac:dyDescent="0.25">
      <c r="A6760" s="1" t="s">
        <v>7451</v>
      </c>
      <c r="B6760" s="1" t="s">
        <v>11459</v>
      </c>
      <c r="C6760" s="1" t="s">
        <v>11460</v>
      </c>
    </row>
    <row r="6761" spans="1:3" x14ac:dyDescent="0.25">
      <c r="A6761" s="1" t="s">
        <v>7451</v>
      </c>
      <c r="B6761" s="1" t="s">
        <v>11461</v>
      </c>
      <c r="C6761" s="1" t="s">
        <v>11462</v>
      </c>
    </row>
    <row r="6762" spans="1:3" x14ac:dyDescent="0.25">
      <c r="A6762" s="1" t="s">
        <v>7451</v>
      </c>
      <c r="B6762" s="1" t="s">
        <v>11463</v>
      </c>
      <c r="C6762" s="1" t="s">
        <v>11464</v>
      </c>
    </row>
    <row r="6763" spans="1:3" x14ac:dyDescent="0.25">
      <c r="A6763" s="1" t="s">
        <v>7451</v>
      </c>
      <c r="B6763" s="1" t="s">
        <v>11465</v>
      </c>
      <c r="C6763" s="1" t="s">
        <v>11466</v>
      </c>
    </row>
    <row r="6764" spans="1:3" x14ac:dyDescent="0.25">
      <c r="A6764" s="1" t="s">
        <v>7451</v>
      </c>
      <c r="B6764" s="1" t="s">
        <v>11467</v>
      </c>
      <c r="C6764" s="1" t="s">
        <v>11468</v>
      </c>
    </row>
    <row r="6765" spans="1:3" x14ac:dyDescent="0.25">
      <c r="A6765" s="1" t="s">
        <v>7451</v>
      </c>
      <c r="B6765" s="1" t="s">
        <v>11469</v>
      </c>
      <c r="C6765" s="1" t="s">
        <v>11470</v>
      </c>
    </row>
    <row r="6766" spans="1:3" x14ac:dyDescent="0.25">
      <c r="A6766" s="1" t="s">
        <v>7451</v>
      </c>
      <c r="B6766" s="1" t="s">
        <v>11471</v>
      </c>
      <c r="C6766" s="1" t="s">
        <v>11472</v>
      </c>
    </row>
    <row r="6767" spans="1:3" x14ac:dyDescent="0.25">
      <c r="A6767" s="1" t="s">
        <v>7451</v>
      </c>
      <c r="B6767" s="1" t="s">
        <v>11473</v>
      </c>
      <c r="C6767" s="1" t="s">
        <v>11474</v>
      </c>
    </row>
    <row r="6768" spans="1:3" x14ac:dyDescent="0.25">
      <c r="A6768" s="1" t="s">
        <v>7451</v>
      </c>
      <c r="B6768" s="1" t="s">
        <v>11475</v>
      </c>
      <c r="C6768" s="1" t="s">
        <v>11476</v>
      </c>
    </row>
    <row r="6769" spans="1:3" x14ac:dyDescent="0.25">
      <c r="A6769" s="1" t="s">
        <v>7451</v>
      </c>
      <c r="B6769" s="1" t="s">
        <v>11477</v>
      </c>
      <c r="C6769" s="1" t="s">
        <v>11478</v>
      </c>
    </row>
    <row r="6770" spans="1:3" x14ac:dyDescent="0.25">
      <c r="A6770" s="1" t="s">
        <v>7451</v>
      </c>
      <c r="B6770" s="1" t="s">
        <v>11479</v>
      </c>
      <c r="C6770" s="1" t="s">
        <v>11480</v>
      </c>
    </row>
    <row r="6771" spans="1:3" x14ac:dyDescent="0.25">
      <c r="A6771" s="1" t="s">
        <v>7451</v>
      </c>
      <c r="B6771" s="1" t="s">
        <v>11481</v>
      </c>
      <c r="C6771" s="1" t="s">
        <v>11482</v>
      </c>
    </row>
    <row r="6772" spans="1:3" x14ac:dyDescent="0.25">
      <c r="A6772" s="1" t="s">
        <v>7451</v>
      </c>
      <c r="B6772" s="1" t="s">
        <v>11483</v>
      </c>
      <c r="C6772" s="1" t="s">
        <v>11484</v>
      </c>
    </row>
    <row r="6773" spans="1:3" x14ac:dyDescent="0.25">
      <c r="A6773" s="1" t="s">
        <v>7451</v>
      </c>
      <c r="B6773" s="1" t="s">
        <v>11485</v>
      </c>
      <c r="C6773" s="1" t="s">
        <v>11486</v>
      </c>
    </row>
    <row r="6774" spans="1:3" x14ac:dyDescent="0.25">
      <c r="A6774" s="1" t="s">
        <v>7451</v>
      </c>
      <c r="B6774" s="1" t="s">
        <v>11487</v>
      </c>
      <c r="C6774" s="1" t="s">
        <v>11488</v>
      </c>
    </row>
    <row r="6775" spans="1:3" x14ac:dyDescent="0.25">
      <c r="A6775" s="1" t="s">
        <v>7451</v>
      </c>
      <c r="B6775" s="1" t="s">
        <v>11489</v>
      </c>
      <c r="C6775" s="1" t="s">
        <v>11490</v>
      </c>
    </row>
    <row r="6776" spans="1:3" x14ac:dyDescent="0.25">
      <c r="A6776" s="1" t="s">
        <v>7451</v>
      </c>
      <c r="B6776" s="1" t="s">
        <v>11491</v>
      </c>
      <c r="C6776" s="1" t="s">
        <v>11492</v>
      </c>
    </row>
    <row r="6777" spans="1:3" x14ac:dyDescent="0.25">
      <c r="A6777" s="1" t="s">
        <v>7451</v>
      </c>
      <c r="B6777" s="1" t="s">
        <v>11493</v>
      </c>
      <c r="C6777" s="1" t="s">
        <v>11494</v>
      </c>
    </row>
    <row r="6778" spans="1:3" x14ac:dyDescent="0.25">
      <c r="A6778" s="1" t="s">
        <v>7451</v>
      </c>
      <c r="B6778" s="1" t="s">
        <v>11495</v>
      </c>
      <c r="C6778" s="1" t="s">
        <v>11496</v>
      </c>
    </row>
    <row r="6779" spans="1:3" x14ac:dyDescent="0.25">
      <c r="A6779" s="1" t="s">
        <v>7451</v>
      </c>
      <c r="B6779" s="1" t="s">
        <v>11497</v>
      </c>
      <c r="C6779" s="1" t="s">
        <v>11498</v>
      </c>
    </row>
    <row r="6780" spans="1:3" x14ac:dyDescent="0.25">
      <c r="A6780" s="1" t="s">
        <v>7451</v>
      </c>
      <c r="B6780" s="1" t="s">
        <v>11499</v>
      </c>
      <c r="C6780" s="1" t="s">
        <v>11500</v>
      </c>
    </row>
    <row r="6781" spans="1:3" x14ac:dyDescent="0.25">
      <c r="A6781" s="1" t="s">
        <v>7451</v>
      </c>
      <c r="B6781" s="1" t="s">
        <v>11501</v>
      </c>
      <c r="C6781" s="1" t="s">
        <v>11502</v>
      </c>
    </row>
    <row r="6782" spans="1:3" x14ac:dyDescent="0.25">
      <c r="A6782" s="1" t="s">
        <v>7451</v>
      </c>
      <c r="B6782" s="1" t="s">
        <v>11503</v>
      </c>
      <c r="C6782" s="1" t="s">
        <v>11504</v>
      </c>
    </row>
    <row r="6783" spans="1:3" x14ac:dyDescent="0.25">
      <c r="A6783" s="1" t="s">
        <v>7451</v>
      </c>
      <c r="B6783" s="1" t="s">
        <v>11505</v>
      </c>
      <c r="C6783" s="1" t="s">
        <v>11506</v>
      </c>
    </row>
    <row r="6784" spans="1:3" x14ac:dyDescent="0.25">
      <c r="A6784" s="1" t="s">
        <v>7451</v>
      </c>
      <c r="B6784" s="1" t="s">
        <v>11507</v>
      </c>
      <c r="C6784" s="1" t="s">
        <v>11508</v>
      </c>
    </row>
    <row r="6785" spans="1:3" x14ac:dyDescent="0.25">
      <c r="A6785" s="1" t="s">
        <v>7451</v>
      </c>
      <c r="B6785" s="1" t="s">
        <v>11509</v>
      </c>
      <c r="C6785" s="1" t="s">
        <v>11510</v>
      </c>
    </row>
    <row r="6786" spans="1:3" x14ac:dyDescent="0.25">
      <c r="A6786" s="1" t="s">
        <v>7451</v>
      </c>
      <c r="B6786" s="1" t="s">
        <v>11511</v>
      </c>
      <c r="C6786" s="1" t="s">
        <v>11512</v>
      </c>
    </row>
    <row r="6787" spans="1:3" x14ac:dyDescent="0.25">
      <c r="A6787" s="1" t="s">
        <v>7451</v>
      </c>
      <c r="B6787" s="1" t="s">
        <v>11513</v>
      </c>
      <c r="C6787" s="1" t="s">
        <v>11514</v>
      </c>
    </row>
    <row r="6788" spans="1:3" x14ac:dyDescent="0.25">
      <c r="A6788" s="1" t="s">
        <v>7451</v>
      </c>
      <c r="B6788" s="1" t="s">
        <v>11515</v>
      </c>
      <c r="C6788" s="1" t="s">
        <v>11516</v>
      </c>
    </row>
    <row r="6789" spans="1:3" x14ac:dyDescent="0.25">
      <c r="A6789" s="1" t="s">
        <v>7451</v>
      </c>
      <c r="B6789" s="1" t="s">
        <v>11517</v>
      </c>
      <c r="C6789" s="1" t="s">
        <v>11518</v>
      </c>
    </row>
    <row r="6790" spans="1:3" x14ac:dyDescent="0.25">
      <c r="A6790" s="1" t="s">
        <v>7451</v>
      </c>
      <c r="B6790" s="1" t="s">
        <v>11519</v>
      </c>
      <c r="C6790" s="1" t="s">
        <v>11520</v>
      </c>
    </row>
    <row r="6791" spans="1:3" x14ac:dyDescent="0.25">
      <c r="A6791" s="1" t="s">
        <v>7451</v>
      </c>
      <c r="B6791" s="1" t="s">
        <v>11521</v>
      </c>
      <c r="C6791" s="1" t="s">
        <v>11522</v>
      </c>
    </row>
    <row r="6792" spans="1:3" x14ac:dyDescent="0.25">
      <c r="A6792" s="1" t="s">
        <v>7451</v>
      </c>
      <c r="B6792" s="1" t="s">
        <v>11523</v>
      </c>
      <c r="C6792" s="1" t="s">
        <v>11524</v>
      </c>
    </row>
    <row r="6793" spans="1:3" x14ac:dyDescent="0.25">
      <c r="A6793" s="1" t="s">
        <v>7451</v>
      </c>
      <c r="B6793" s="1" t="s">
        <v>11525</v>
      </c>
      <c r="C6793" s="1" t="s">
        <v>11526</v>
      </c>
    </row>
    <row r="6794" spans="1:3" x14ac:dyDescent="0.25">
      <c r="A6794" s="1" t="s">
        <v>7451</v>
      </c>
      <c r="B6794" s="1" t="s">
        <v>11527</v>
      </c>
      <c r="C6794" s="1" t="s">
        <v>11528</v>
      </c>
    </row>
    <row r="6795" spans="1:3" x14ac:dyDescent="0.25">
      <c r="A6795" s="1" t="s">
        <v>7451</v>
      </c>
      <c r="B6795" s="1" t="s">
        <v>11529</v>
      </c>
      <c r="C6795" s="1" t="s">
        <v>11530</v>
      </c>
    </row>
    <row r="6796" spans="1:3" x14ac:dyDescent="0.25">
      <c r="A6796" s="1" t="s">
        <v>7451</v>
      </c>
      <c r="B6796" s="1" t="s">
        <v>11531</v>
      </c>
      <c r="C6796" s="1" t="s">
        <v>11532</v>
      </c>
    </row>
    <row r="6797" spans="1:3" x14ac:dyDescent="0.25">
      <c r="A6797" s="1" t="s">
        <v>7451</v>
      </c>
      <c r="B6797" s="1" t="s">
        <v>11533</v>
      </c>
      <c r="C6797" s="1" t="s">
        <v>11534</v>
      </c>
    </row>
    <row r="6798" spans="1:3" x14ac:dyDescent="0.25">
      <c r="A6798" s="1" t="s">
        <v>7451</v>
      </c>
      <c r="B6798" s="1" t="s">
        <v>11535</v>
      </c>
      <c r="C6798" s="1" t="s">
        <v>11536</v>
      </c>
    </row>
    <row r="6799" spans="1:3" x14ac:dyDescent="0.25">
      <c r="A6799" s="1" t="s">
        <v>7451</v>
      </c>
      <c r="B6799" s="1" t="s">
        <v>11537</v>
      </c>
      <c r="C6799" s="1" t="s">
        <v>11538</v>
      </c>
    </row>
    <row r="6800" spans="1:3" x14ac:dyDescent="0.25">
      <c r="A6800" s="1" t="s">
        <v>7451</v>
      </c>
      <c r="B6800" s="1" t="s">
        <v>11539</v>
      </c>
      <c r="C6800" s="1" t="s">
        <v>11540</v>
      </c>
    </row>
    <row r="6801" spans="1:3" x14ac:dyDescent="0.25">
      <c r="A6801" s="1" t="s">
        <v>7451</v>
      </c>
      <c r="B6801" s="1" t="s">
        <v>11541</v>
      </c>
      <c r="C6801" s="1" t="s">
        <v>11542</v>
      </c>
    </row>
    <row r="6802" spans="1:3" x14ac:dyDescent="0.25">
      <c r="A6802" s="1" t="s">
        <v>7451</v>
      </c>
      <c r="B6802" s="1" t="s">
        <v>11543</v>
      </c>
      <c r="C6802" s="1" t="s">
        <v>11544</v>
      </c>
    </row>
    <row r="6803" spans="1:3" x14ac:dyDescent="0.25">
      <c r="A6803" s="1" t="s">
        <v>7451</v>
      </c>
      <c r="B6803" s="1" t="s">
        <v>11545</v>
      </c>
      <c r="C6803" s="1" t="s">
        <v>11546</v>
      </c>
    </row>
    <row r="6804" spans="1:3" x14ac:dyDescent="0.25">
      <c r="A6804" s="1" t="s">
        <v>7451</v>
      </c>
      <c r="B6804" s="1" t="s">
        <v>11547</v>
      </c>
      <c r="C6804" s="1" t="s">
        <v>11548</v>
      </c>
    </row>
    <row r="6805" spans="1:3" x14ac:dyDescent="0.25">
      <c r="A6805" s="1" t="s">
        <v>7451</v>
      </c>
      <c r="B6805" s="1" t="s">
        <v>11549</v>
      </c>
      <c r="C6805" s="1" t="s">
        <v>11550</v>
      </c>
    </row>
    <row r="6806" spans="1:3" x14ac:dyDescent="0.25">
      <c r="A6806" s="1" t="s">
        <v>7451</v>
      </c>
      <c r="B6806" s="1" t="s">
        <v>11551</v>
      </c>
      <c r="C6806" s="1" t="s">
        <v>11552</v>
      </c>
    </row>
    <row r="6807" spans="1:3" x14ac:dyDescent="0.25">
      <c r="A6807" s="1" t="s">
        <v>7451</v>
      </c>
      <c r="B6807" s="1" t="s">
        <v>11553</v>
      </c>
      <c r="C6807" s="1" t="s">
        <v>11554</v>
      </c>
    </row>
    <row r="6808" spans="1:3" x14ac:dyDescent="0.25">
      <c r="A6808" s="1" t="s">
        <v>7451</v>
      </c>
      <c r="B6808" s="1" t="s">
        <v>11555</v>
      </c>
      <c r="C6808" s="1" t="s">
        <v>11556</v>
      </c>
    </row>
    <row r="6809" spans="1:3" x14ac:dyDescent="0.25">
      <c r="A6809" s="1" t="s">
        <v>7451</v>
      </c>
      <c r="B6809" s="1" t="s">
        <v>11557</v>
      </c>
      <c r="C6809" s="1" t="s">
        <v>11558</v>
      </c>
    </row>
    <row r="6810" spans="1:3" x14ac:dyDescent="0.25">
      <c r="A6810" s="1" t="s">
        <v>7451</v>
      </c>
      <c r="B6810" s="1" t="s">
        <v>11559</v>
      </c>
      <c r="C6810" s="1" t="s">
        <v>11560</v>
      </c>
    </row>
    <row r="6811" spans="1:3" x14ac:dyDescent="0.25">
      <c r="A6811" s="1" t="s">
        <v>7451</v>
      </c>
      <c r="B6811" s="1" t="s">
        <v>11561</v>
      </c>
      <c r="C6811" s="1" t="s">
        <v>11562</v>
      </c>
    </row>
    <row r="6812" spans="1:3" x14ac:dyDescent="0.25">
      <c r="A6812" s="1" t="s">
        <v>7451</v>
      </c>
      <c r="B6812" s="1" t="s">
        <v>11563</v>
      </c>
      <c r="C6812" s="1" t="s">
        <v>11564</v>
      </c>
    </row>
    <row r="6813" spans="1:3" x14ac:dyDescent="0.25">
      <c r="A6813" s="1" t="s">
        <v>7451</v>
      </c>
      <c r="B6813" s="1" t="s">
        <v>11565</v>
      </c>
      <c r="C6813" s="1" t="s">
        <v>11566</v>
      </c>
    </row>
    <row r="6814" spans="1:3" x14ac:dyDescent="0.25">
      <c r="A6814" s="1" t="s">
        <v>7451</v>
      </c>
      <c r="B6814" s="1" t="s">
        <v>11567</v>
      </c>
      <c r="C6814" s="1" t="s">
        <v>11568</v>
      </c>
    </row>
    <row r="6815" spans="1:3" x14ac:dyDescent="0.25">
      <c r="A6815" s="1" t="s">
        <v>7451</v>
      </c>
      <c r="B6815" s="1" t="s">
        <v>11569</v>
      </c>
      <c r="C6815" s="1" t="s">
        <v>11570</v>
      </c>
    </row>
    <row r="6816" spans="1:3" x14ac:dyDescent="0.25">
      <c r="A6816" s="1" t="s">
        <v>7451</v>
      </c>
      <c r="B6816" s="1" t="s">
        <v>11571</v>
      </c>
      <c r="C6816" s="1" t="s">
        <v>11572</v>
      </c>
    </row>
    <row r="6817" spans="1:3" x14ac:dyDescent="0.25">
      <c r="A6817" s="1" t="s">
        <v>7451</v>
      </c>
      <c r="B6817" s="1" t="s">
        <v>11573</v>
      </c>
      <c r="C6817" s="1" t="s">
        <v>11574</v>
      </c>
    </row>
    <row r="6818" spans="1:3" x14ac:dyDescent="0.25">
      <c r="A6818" s="1" t="s">
        <v>7451</v>
      </c>
      <c r="B6818" s="1" t="s">
        <v>11575</v>
      </c>
      <c r="C6818" s="1" t="s">
        <v>11576</v>
      </c>
    </row>
    <row r="6819" spans="1:3" x14ac:dyDescent="0.25">
      <c r="A6819" s="1" t="s">
        <v>7451</v>
      </c>
      <c r="B6819" s="1" t="s">
        <v>11577</v>
      </c>
      <c r="C6819" s="1" t="s">
        <v>11578</v>
      </c>
    </row>
    <row r="6820" spans="1:3" x14ac:dyDescent="0.25">
      <c r="A6820" s="1" t="s">
        <v>7451</v>
      </c>
      <c r="B6820" s="1" t="s">
        <v>11579</v>
      </c>
      <c r="C6820" s="1" t="s">
        <v>11580</v>
      </c>
    </row>
    <row r="6821" spans="1:3" x14ac:dyDescent="0.25">
      <c r="A6821" s="1" t="s">
        <v>7451</v>
      </c>
      <c r="B6821" s="1" t="s">
        <v>11581</v>
      </c>
      <c r="C6821" s="1" t="s">
        <v>11582</v>
      </c>
    </row>
    <row r="6822" spans="1:3" x14ac:dyDescent="0.25">
      <c r="A6822" s="1" t="s">
        <v>7451</v>
      </c>
      <c r="B6822" s="1" t="s">
        <v>11583</v>
      </c>
      <c r="C6822" s="1" t="s">
        <v>11584</v>
      </c>
    </row>
    <row r="6823" spans="1:3" x14ac:dyDescent="0.25">
      <c r="A6823" s="1" t="s">
        <v>7451</v>
      </c>
      <c r="B6823" s="1" t="s">
        <v>11585</v>
      </c>
      <c r="C6823" s="1" t="s">
        <v>11586</v>
      </c>
    </row>
    <row r="6824" spans="1:3" x14ac:dyDescent="0.25">
      <c r="A6824" s="1" t="s">
        <v>7451</v>
      </c>
      <c r="B6824" s="1" t="s">
        <v>11587</v>
      </c>
      <c r="C6824" s="1" t="s">
        <v>11588</v>
      </c>
    </row>
    <row r="6825" spans="1:3" x14ac:dyDescent="0.25">
      <c r="A6825" s="1" t="s">
        <v>7451</v>
      </c>
      <c r="B6825" s="1" t="s">
        <v>11587</v>
      </c>
      <c r="C6825" s="1" t="s">
        <v>11589</v>
      </c>
    </row>
    <row r="6826" spans="1:3" x14ac:dyDescent="0.25">
      <c r="A6826" s="1" t="s">
        <v>7451</v>
      </c>
      <c r="B6826" s="1" t="s">
        <v>11590</v>
      </c>
      <c r="C6826" s="1" t="s">
        <v>11591</v>
      </c>
    </row>
    <row r="6827" spans="1:3" x14ac:dyDescent="0.25">
      <c r="A6827" s="1" t="s">
        <v>7451</v>
      </c>
      <c r="B6827" s="1" t="s">
        <v>11590</v>
      </c>
      <c r="C6827" s="1" t="s">
        <v>11592</v>
      </c>
    </row>
    <row r="6828" spans="1:3" x14ac:dyDescent="0.25">
      <c r="A6828" s="1" t="s">
        <v>7451</v>
      </c>
      <c r="B6828" s="1" t="s">
        <v>11593</v>
      </c>
      <c r="C6828" s="1" t="s">
        <v>11594</v>
      </c>
    </row>
    <row r="6829" spans="1:3" x14ac:dyDescent="0.25">
      <c r="A6829" s="1" t="s">
        <v>7451</v>
      </c>
      <c r="B6829" s="1" t="s">
        <v>11595</v>
      </c>
      <c r="C6829" s="1" t="s">
        <v>11596</v>
      </c>
    </row>
    <row r="6830" spans="1:3" x14ac:dyDescent="0.25">
      <c r="A6830" s="1" t="s">
        <v>7451</v>
      </c>
      <c r="B6830" s="1" t="s">
        <v>11597</v>
      </c>
      <c r="C6830" s="1" t="s">
        <v>11598</v>
      </c>
    </row>
    <row r="6831" spans="1:3" x14ac:dyDescent="0.25">
      <c r="A6831" s="1" t="s">
        <v>7451</v>
      </c>
      <c r="B6831" s="1" t="s">
        <v>11599</v>
      </c>
      <c r="C6831" s="1" t="s">
        <v>11598</v>
      </c>
    </row>
    <row r="6832" spans="1:3" x14ac:dyDescent="0.25">
      <c r="A6832" s="1" t="s">
        <v>7451</v>
      </c>
      <c r="B6832" s="1" t="s">
        <v>11600</v>
      </c>
      <c r="C6832" s="1" t="s">
        <v>11601</v>
      </c>
    </row>
    <row r="6833" spans="1:3" x14ac:dyDescent="0.25">
      <c r="A6833" s="1" t="s">
        <v>7451</v>
      </c>
      <c r="B6833" s="1" t="s">
        <v>11602</v>
      </c>
      <c r="C6833" s="1" t="s">
        <v>11603</v>
      </c>
    </row>
    <row r="6834" spans="1:3" x14ac:dyDescent="0.25">
      <c r="A6834" s="1" t="s">
        <v>7451</v>
      </c>
      <c r="B6834" s="1" t="s">
        <v>11604</v>
      </c>
      <c r="C6834" s="1" t="s">
        <v>11605</v>
      </c>
    </row>
    <row r="6835" spans="1:3" x14ac:dyDescent="0.25">
      <c r="A6835" s="1" t="s">
        <v>7451</v>
      </c>
      <c r="B6835" s="1" t="s">
        <v>11606</v>
      </c>
      <c r="C6835" s="1" t="s">
        <v>11607</v>
      </c>
    </row>
    <row r="6836" spans="1:3" x14ac:dyDescent="0.25">
      <c r="A6836" s="1" t="s">
        <v>7451</v>
      </c>
      <c r="B6836" s="1" t="s">
        <v>11608</v>
      </c>
      <c r="C6836" s="1" t="s">
        <v>11609</v>
      </c>
    </row>
    <row r="6837" spans="1:3" x14ac:dyDescent="0.25">
      <c r="A6837" s="1" t="s">
        <v>7451</v>
      </c>
      <c r="B6837" s="1" t="s">
        <v>11610</v>
      </c>
      <c r="C6837" s="1" t="s">
        <v>11611</v>
      </c>
    </row>
    <row r="6838" spans="1:3" x14ac:dyDescent="0.25">
      <c r="A6838" s="1" t="s">
        <v>7451</v>
      </c>
      <c r="B6838" s="1" t="s">
        <v>11612</v>
      </c>
      <c r="C6838" s="1" t="s">
        <v>11613</v>
      </c>
    </row>
    <row r="6839" spans="1:3" x14ac:dyDescent="0.25">
      <c r="A6839" s="1" t="s">
        <v>7451</v>
      </c>
      <c r="B6839" s="1" t="s">
        <v>11614</v>
      </c>
      <c r="C6839" s="1" t="s">
        <v>11615</v>
      </c>
    </row>
    <row r="6840" spans="1:3" x14ac:dyDescent="0.25">
      <c r="A6840" s="1" t="s">
        <v>7451</v>
      </c>
      <c r="B6840" s="1" t="s">
        <v>11614</v>
      </c>
      <c r="C6840" s="1" t="s">
        <v>11616</v>
      </c>
    </row>
    <row r="6841" spans="1:3" x14ac:dyDescent="0.25">
      <c r="A6841" s="1" t="s">
        <v>7451</v>
      </c>
      <c r="B6841" s="1" t="s">
        <v>11617</v>
      </c>
      <c r="C6841" s="1" t="s">
        <v>11618</v>
      </c>
    </row>
    <row r="6842" spans="1:3" x14ac:dyDescent="0.25">
      <c r="A6842" s="1" t="s">
        <v>7451</v>
      </c>
      <c r="B6842" s="1" t="s">
        <v>11619</v>
      </c>
      <c r="C6842" s="1" t="s">
        <v>11620</v>
      </c>
    </row>
    <row r="6843" spans="1:3" x14ac:dyDescent="0.25">
      <c r="A6843" s="1" t="s">
        <v>7451</v>
      </c>
      <c r="B6843" s="1" t="s">
        <v>11621</v>
      </c>
      <c r="C6843" s="1" t="s">
        <v>11622</v>
      </c>
    </row>
    <row r="6844" spans="1:3" x14ac:dyDescent="0.25">
      <c r="A6844" s="1" t="s">
        <v>7451</v>
      </c>
      <c r="B6844" s="1" t="s">
        <v>11623</v>
      </c>
      <c r="C6844" s="1" t="s">
        <v>11624</v>
      </c>
    </row>
    <row r="6845" spans="1:3" x14ac:dyDescent="0.25">
      <c r="A6845" s="1" t="s">
        <v>7451</v>
      </c>
      <c r="B6845" s="1" t="s">
        <v>11625</v>
      </c>
      <c r="C6845" s="1" t="s">
        <v>11626</v>
      </c>
    </row>
    <row r="6846" spans="1:3" x14ac:dyDescent="0.25">
      <c r="A6846" s="1" t="s">
        <v>7451</v>
      </c>
      <c r="B6846" s="1" t="s">
        <v>11627</v>
      </c>
      <c r="C6846" s="1" t="s">
        <v>11628</v>
      </c>
    </row>
    <row r="6847" spans="1:3" x14ac:dyDescent="0.25">
      <c r="A6847" s="1" t="s">
        <v>7451</v>
      </c>
      <c r="B6847" s="1" t="s">
        <v>11629</v>
      </c>
      <c r="C6847" s="1" t="s">
        <v>11630</v>
      </c>
    </row>
    <row r="6848" spans="1:3" x14ac:dyDescent="0.25">
      <c r="A6848" s="1" t="s">
        <v>7451</v>
      </c>
      <c r="B6848" s="1" t="s">
        <v>11631</v>
      </c>
      <c r="C6848" s="1" t="s">
        <v>11632</v>
      </c>
    </row>
    <row r="6849" spans="1:3" x14ac:dyDescent="0.25">
      <c r="A6849" s="1" t="s">
        <v>7451</v>
      </c>
      <c r="B6849" s="1" t="s">
        <v>11633</v>
      </c>
      <c r="C6849" s="1" t="s">
        <v>11634</v>
      </c>
    </row>
    <row r="6850" spans="1:3" x14ac:dyDescent="0.25">
      <c r="A6850" s="1" t="s">
        <v>7451</v>
      </c>
      <c r="B6850" s="1" t="s">
        <v>11635</v>
      </c>
      <c r="C6850" s="1" t="s">
        <v>11636</v>
      </c>
    </row>
    <row r="6851" spans="1:3" x14ac:dyDescent="0.25">
      <c r="A6851" s="1" t="s">
        <v>7451</v>
      </c>
      <c r="B6851" s="1" t="s">
        <v>11637</v>
      </c>
      <c r="C6851" s="1" t="s">
        <v>11638</v>
      </c>
    </row>
    <row r="6852" spans="1:3" x14ac:dyDescent="0.25">
      <c r="A6852" s="1" t="s">
        <v>7451</v>
      </c>
      <c r="B6852" s="1" t="s">
        <v>11639</v>
      </c>
      <c r="C6852" s="1" t="s">
        <v>11640</v>
      </c>
    </row>
    <row r="6853" spans="1:3" x14ac:dyDescent="0.25">
      <c r="A6853" s="1" t="s">
        <v>7451</v>
      </c>
      <c r="B6853" s="1" t="s">
        <v>11641</v>
      </c>
      <c r="C6853" s="1" t="s">
        <v>11642</v>
      </c>
    </row>
    <row r="6854" spans="1:3" x14ac:dyDescent="0.25">
      <c r="A6854" s="1" t="s">
        <v>7451</v>
      </c>
      <c r="B6854" s="1" t="s">
        <v>11643</v>
      </c>
      <c r="C6854" s="1" t="s">
        <v>11644</v>
      </c>
    </row>
    <row r="6855" spans="1:3" x14ac:dyDescent="0.25">
      <c r="A6855" s="1" t="s">
        <v>7451</v>
      </c>
      <c r="B6855" s="1" t="s">
        <v>11645</v>
      </c>
      <c r="C6855" s="1" t="s">
        <v>11646</v>
      </c>
    </row>
    <row r="6856" spans="1:3" x14ac:dyDescent="0.25">
      <c r="A6856" s="1" t="s">
        <v>7451</v>
      </c>
      <c r="B6856" s="1" t="s">
        <v>11647</v>
      </c>
      <c r="C6856" s="1" t="s">
        <v>11648</v>
      </c>
    </row>
    <row r="6857" spans="1:3" x14ac:dyDescent="0.25">
      <c r="A6857" s="1" t="s">
        <v>7451</v>
      </c>
      <c r="B6857" s="1" t="s">
        <v>11649</v>
      </c>
      <c r="C6857" s="1" t="s">
        <v>11650</v>
      </c>
    </row>
    <row r="6858" spans="1:3" x14ac:dyDescent="0.25">
      <c r="A6858" s="1" t="s">
        <v>7451</v>
      </c>
      <c r="B6858" s="1" t="s">
        <v>11651</v>
      </c>
      <c r="C6858" s="1" t="s">
        <v>11652</v>
      </c>
    </row>
    <row r="6859" spans="1:3" x14ac:dyDescent="0.25">
      <c r="A6859" s="1" t="s">
        <v>7451</v>
      </c>
      <c r="B6859" s="1" t="s">
        <v>11653</v>
      </c>
      <c r="C6859" s="1" t="s">
        <v>11654</v>
      </c>
    </row>
    <row r="6860" spans="1:3" x14ac:dyDescent="0.25">
      <c r="A6860" s="1" t="s">
        <v>7451</v>
      </c>
      <c r="B6860" s="1" t="s">
        <v>11655</v>
      </c>
      <c r="C6860" s="1" t="s">
        <v>11656</v>
      </c>
    </row>
    <row r="6861" spans="1:3" x14ac:dyDescent="0.25">
      <c r="A6861" s="1" t="s">
        <v>7451</v>
      </c>
      <c r="B6861" s="1" t="s">
        <v>11657</v>
      </c>
      <c r="C6861" s="1" t="s">
        <v>11658</v>
      </c>
    </row>
    <row r="6862" spans="1:3" x14ac:dyDescent="0.25">
      <c r="A6862" s="1" t="s">
        <v>7451</v>
      </c>
      <c r="B6862" s="1" t="s">
        <v>11659</v>
      </c>
      <c r="C6862" s="1" t="s">
        <v>11660</v>
      </c>
    </row>
    <row r="6863" spans="1:3" x14ac:dyDescent="0.25">
      <c r="A6863" s="1" t="s">
        <v>7451</v>
      </c>
      <c r="B6863" s="1" t="s">
        <v>11661</v>
      </c>
      <c r="C6863" s="1" t="s">
        <v>11660</v>
      </c>
    </row>
    <row r="6864" spans="1:3" x14ac:dyDescent="0.25">
      <c r="A6864" s="1" t="s">
        <v>7451</v>
      </c>
      <c r="B6864" s="1" t="s">
        <v>11662</v>
      </c>
      <c r="C6864" s="1" t="s">
        <v>11660</v>
      </c>
    </row>
    <row r="6865" spans="1:3" x14ac:dyDescent="0.25">
      <c r="A6865" s="1" t="s">
        <v>7451</v>
      </c>
      <c r="B6865" s="1" t="s">
        <v>11663</v>
      </c>
      <c r="C6865" s="1" t="s">
        <v>11660</v>
      </c>
    </row>
    <row r="6866" spans="1:3" x14ac:dyDescent="0.25">
      <c r="A6866" s="1" t="s">
        <v>7451</v>
      </c>
      <c r="B6866" s="1" t="s">
        <v>11664</v>
      </c>
      <c r="C6866" s="1" t="s">
        <v>11660</v>
      </c>
    </row>
    <row r="6867" spans="1:3" x14ac:dyDescent="0.25">
      <c r="A6867" s="1" t="s">
        <v>7451</v>
      </c>
      <c r="B6867" s="1" t="s">
        <v>11665</v>
      </c>
      <c r="C6867" s="1" t="s">
        <v>11660</v>
      </c>
    </row>
    <row r="6868" spans="1:3" x14ac:dyDescent="0.25">
      <c r="A6868" s="1" t="s">
        <v>7451</v>
      </c>
      <c r="B6868" s="1" t="s">
        <v>11666</v>
      </c>
      <c r="C6868" s="1" t="s">
        <v>11660</v>
      </c>
    </row>
    <row r="6869" spans="1:3" x14ac:dyDescent="0.25">
      <c r="A6869" s="1" t="s">
        <v>7451</v>
      </c>
      <c r="B6869" s="1" t="s">
        <v>11667</v>
      </c>
      <c r="C6869" s="1" t="s">
        <v>11660</v>
      </c>
    </row>
    <row r="6870" spans="1:3" x14ac:dyDescent="0.25">
      <c r="A6870" s="1" t="s">
        <v>7451</v>
      </c>
      <c r="B6870" s="1" t="s">
        <v>11668</v>
      </c>
      <c r="C6870" s="1" t="s">
        <v>11660</v>
      </c>
    </row>
    <row r="6871" spans="1:3" x14ac:dyDescent="0.25">
      <c r="A6871" s="1" t="s">
        <v>7451</v>
      </c>
      <c r="B6871" s="1" t="s">
        <v>11669</v>
      </c>
      <c r="C6871" s="1" t="s">
        <v>11660</v>
      </c>
    </row>
    <row r="6872" spans="1:3" x14ac:dyDescent="0.25">
      <c r="A6872" s="1" t="s">
        <v>7451</v>
      </c>
      <c r="B6872" s="1" t="s">
        <v>11670</v>
      </c>
      <c r="C6872" s="1" t="s">
        <v>11660</v>
      </c>
    </row>
    <row r="6873" spans="1:3" x14ac:dyDescent="0.25">
      <c r="A6873" s="1" t="s">
        <v>7451</v>
      </c>
      <c r="B6873" s="1" t="s">
        <v>11671</v>
      </c>
      <c r="C6873" s="1" t="s">
        <v>11181</v>
      </c>
    </row>
    <row r="6874" spans="1:3" x14ac:dyDescent="0.25">
      <c r="A6874" s="1" t="s">
        <v>7451</v>
      </c>
      <c r="B6874" s="1" t="s">
        <v>11672</v>
      </c>
      <c r="C6874" s="1" t="s">
        <v>11181</v>
      </c>
    </row>
    <row r="6875" spans="1:3" x14ac:dyDescent="0.25">
      <c r="A6875" s="1" t="s">
        <v>7451</v>
      </c>
      <c r="B6875" s="1" t="s">
        <v>11673</v>
      </c>
      <c r="C6875" s="1" t="s">
        <v>11181</v>
      </c>
    </row>
    <row r="6876" spans="1:3" x14ac:dyDescent="0.25">
      <c r="A6876" s="1" t="s">
        <v>7451</v>
      </c>
      <c r="B6876" s="1" t="s">
        <v>11674</v>
      </c>
      <c r="C6876" s="1" t="s">
        <v>11181</v>
      </c>
    </row>
    <row r="6877" spans="1:3" x14ac:dyDescent="0.25">
      <c r="A6877" s="1" t="s">
        <v>7451</v>
      </c>
      <c r="B6877" s="1" t="s">
        <v>11675</v>
      </c>
      <c r="C6877" s="1" t="s">
        <v>11181</v>
      </c>
    </row>
    <row r="6878" spans="1:3" x14ac:dyDescent="0.25">
      <c r="A6878" s="1" t="s">
        <v>7451</v>
      </c>
      <c r="B6878" s="1" t="s">
        <v>11676</v>
      </c>
      <c r="C6878" s="1" t="s">
        <v>11181</v>
      </c>
    </row>
    <row r="6879" spans="1:3" x14ac:dyDescent="0.25">
      <c r="A6879" s="1" t="s">
        <v>7451</v>
      </c>
      <c r="B6879" s="1" t="s">
        <v>11677</v>
      </c>
      <c r="C6879" s="1" t="s">
        <v>11181</v>
      </c>
    </row>
    <row r="6880" spans="1:3" x14ac:dyDescent="0.25">
      <c r="A6880" s="1" t="s">
        <v>7451</v>
      </c>
      <c r="B6880" s="1" t="s">
        <v>11678</v>
      </c>
      <c r="C6880" s="1" t="s">
        <v>11679</v>
      </c>
    </row>
    <row r="6881" spans="1:3" x14ac:dyDescent="0.25">
      <c r="A6881" s="1" t="s">
        <v>7451</v>
      </c>
      <c r="B6881" s="1" t="s">
        <v>11680</v>
      </c>
      <c r="C6881" s="1" t="s">
        <v>11679</v>
      </c>
    </row>
    <row r="6882" spans="1:3" x14ac:dyDescent="0.25">
      <c r="A6882" s="1" t="s">
        <v>7451</v>
      </c>
      <c r="B6882" s="1" t="s">
        <v>11681</v>
      </c>
      <c r="C6882" s="1" t="s">
        <v>11679</v>
      </c>
    </row>
    <row r="6883" spans="1:3" x14ac:dyDescent="0.25">
      <c r="A6883" s="1" t="s">
        <v>7451</v>
      </c>
      <c r="B6883" s="1" t="s">
        <v>11682</v>
      </c>
      <c r="C6883" s="1" t="s">
        <v>11679</v>
      </c>
    </row>
    <row r="6884" spans="1:3" x14ac:dyDescent="0.25">
      <c r="A6884" s="1" t="s">
        <v>7451</v>
      </c>
      <c r="B6884" s="1" t="s">
        <v>11683</v>
      </c>
      <c r="C6884" s="1" t="s">
        <v>11679</v>
      </c>
    </row>
    <row r="6885" spans="1:3" x14ac:dyDescent="0.25">
      <c r="A6885" s="1" t="s">
        <v>7451</v>
      </c>
      <c r="B6885" s="1" t="s">
        <v>11684</v>
      </c>
      <c r="C6885" s="1" t="s">
        <v>11679</v>
      </c>
    </row>
    <row r="6886" spans="1:3" x14ac:dyDescent="0.25">
      <c r="A6886" s="1" t="s">
        <v>7451</v>
      </c>
      <c r="B6886" s="1" t="s">
        <v>11685</v>
      </c>
      <c r="C6886" s="1" t="s">
        <v>11679</v>
      </c>
    </row>
    <row r="6887" spans="1:3" x14ac:dyDescent="0.25">
      <c r="A6887" s="1" t="s">
        <v>7451</v>
      </c>
      <c r="B6887" s="1" t="s">
        <v>11686</v>
      </c>
      <c r="C6887" s="1" t="s">
        <v>11679</v>
      </c>
    </row>
    <row r="6888" spans="1:3" x14ac:dyDescent="0.25">
      <c r="A6888" s="1" t="s">
        <v>7451</v>
      </c>
      <c r="B6888" s="1" t="s">
        <v>11687</v>
      </c>
      <c r="C6888" s="1" t="s">
        <v>11679</v>
      </c>
    </row>
    <row r="6889" spans="1:3" x14ac:dyDescent="0.25">
      <c r="A6889" s="1" t="s">
        <v>7451</v>
      </c>
      <c r="B6889" s="1" t="s">
        <v>11688</v>
      </c>
      <c r="C6889" s="1" t="s">
        <v>11679</v>
      </c>
    </row>
    <row r="6890" spans="1:3" x14ac:dyDescent="0.25">
      <c r="A6890" s="1" t="s">
        <v>7451</v>
      </c>
      <c r="B6890" s="1" t="s">
        <v>11689</v>
      </c>
      <c r="C6890" s="1" t="s">
        <v>11679</v>
      </c>
    </row>
    <row r="6891" spans="1:3" x14ac:dyDescent="0.25">
      <c r="A6891" s="1" t="s">
        <v>7451</v>
      </c>
      <c r="B6891" s="1" t="s">
        <v>11690</v>
      </c>
      <c r="C6891" s="1" t="s">
        <v>11193</v>
      </c>
    </row>
    <row r="6892" spans="1:3" x14ac:dyDescent="0.25">
      <c r="A6892" s="1" t="s">
        <v>7451</v>
      </c>
      <c r="B6892" s="1" t="s">
        <v>11691</v>
      </c>
      <c r="C6892" s="1" t="s">
        <v>11193</v>
      </c>
    </row>
    <row r="6893" spans="1:3" x14ac:dyDescent="0.25">
      <c r="A6893" s="1" t="s">
        <v>7451</v>
      </c>
      <c r="B6893" s="1" t="s">
        <v>11692</v>
      </c>
      <c r="C6893" s="1" t="s">
        <v>11193</v>
      </c>
    </row>
    <row r="6894" spans="1:3" x14ac:dyDescent="0.25">
      <c r="A6894" s="1" t="s">
        <v>7451</v>
      </c>
      <c r="B6894" s="1" t="s">
        <v>11693</v>
      </c>
      <c r="C6894" s="1" t="s">
        <v>11193</v>
      </c>
    </row>
    <row r="6895" spans="1:3" x14ac:dyDescent="0.25">
      <c r="A6895" s="1" t="s">
        <v>7451</v>
      </c>
      <c r="B6895" s="1" t="s">
        <v>11694</v>
      </c>
      <c r="C6895" s="1" t="s">
        <v>11193</v>
      </c>
    </row>
    <row r="6896" spans="1:3" x14ac:dyDescent="0.25">
      <c r="A6896" s="1" t="s">
        <v>7451</v>
      </c>
      <c r="B6896" s="1" t="s">
        <v>11695</v>
      </c>
      <c r="C6896" s="1" t="s">
        <v>11193</v>
      </c>
    </row>
    <row r="6897" spans="1:3" x14ac:dyDescent="0.25">
      <c r="A6897" s="1" t="s">
        <v>7451</v>
      </c>
      <c r="B6897" s="1" t="s">
        <v>11696</v>
      </c>
      <c r="C6897" s="1" t="s">
        <v>11193</v>
      </c>
    </row>
    <row r="6898" spans="1:3" x14ac:dyDescent="0.25">
      <c r="A6898" s="1" t="s">
        <v>7451</v>
      </c>
      <c r="B6898" s="1" t="s">
        <v>11697</v>
      </c>
      <c r="C6898" s="1" t="s">
        <v>11698</v>
      </c>
    </row>
    <row r="6899" spans="1:3" x14ac:dyDescent="0.25">
      <c r="A6899" s="1" t="s">
        <v>7451</v>
      </c>
      <c r="B6899" s="1" t="s">
        <v>11699</v>
      </c>
      <c r="C6899" s="1" t="s">
        <v>11698</v>
      </c>
    </row>
    <row r="6900" spans="1:3" x14ac:dyDescent="0.25">
      <c r="A6900" s="1" t="s">
        <v>7451</v>
      </c>
      <c r="B6900" s="1" t="s">
        <v>11700</v>
      </c>
      <c r="C6900" s="1" t="s">
        <v>11698</v>
      </c>
    </row>
    <row r="6901" spans="1:3" x14ac:dyDescent="0.25">
      <c r="A6901" s="1" t="s">
        <v>7451</v>
      </c>
      <c r="B6901" s="1" t="s">
        <v>11701</v>
      </c>
      <c r="C6901" s="1" t="s">
        <v>11698</v>
      </c>
    </row>
    <row r="6902" spans="1:3" x14ac:dyDescent="0.25">
      <c r="A6902" s="1" t="s">
        <v>7451</v>
      </c>
      <c r="B6902" s="1" t="s">
        <v>11702</v>
      </c>
      <c r="C6902" s="1" t="s">
        <v>11698</v>
      </c>
    </row>
    <row r="6903" spans="1:3" x14ac:dyDescent="0.25">
      <c r="A6903" s="1" t="s">
        <v>7451</v>
      </c>
      <c r="B6903" s="1" t="s">
        <v>11703</v>
      </c>
      <c r="C6903" s="1" t="s">
        <v>11698</v>
      </c>
    </row>
    <row r="6904" spans="1:3" x14ac:dyDescent="0.25">
      <c r="A6904" s="1" t="s">
        <v>7451</v>
      </c>
      <c r="B6904" s="1" t="s">
        <v>11704</v>
      </c>
      <c r="C6904" s="1" t="s">
        <v>11698</v>
      </c>
    </row>
    <row r="6905" spans="1:3" x14ac:dyDescent="0.25">
      <c r="A6905" s="1" t="s">
        <v>7451</v>
      </c>
      <c r="B6905" s="1" t="s">
        <v>11705</v>
      </c>
      <c r="C6905" s="1" t="s">
        <v>11698</v>
      </c>
    </row>
    <row r="6906" spans="1:3" x14ac:dyDescent="0.25">
      <c r="A6906" s="1" t="s">
        <v>7451</v>
      </c>
      <c r="B6906" s="1" t="s">
        <v>11706</v>
      </c>
      <c r="C6906" s="1" t="s">
        <v>11698</v>
      </c>
    </row>
    <row r="6907" spans="1:3" x14ac:dyDescent="0.25">
      <c r="A6907" s="1" t="s">
        <v>7451</v>
      </c>
      <c r="B6907" s="1" t="s">
        <v>11707</v>
      </c>
      <c r="C6907" s="1" t="s">
        <v>11698</v>
      </c>
    </row>
    <row r="6908" spans="1:3" x14ac:dyDescent="0.25">
      <c r="A6908" s="1" t="s">
        <v>7451</v>
      </c>
      <c r="B6908" s="1" t="s">
        <v>11708</v>
      </c>
      <c r="C6908" s="1" t="s">
        <v>11698</v>
      </c>
    </row>
    <row r="6909" spans="1:3" x14ac:dyDescent="0.25">
      <c r="A6909" s="1" t="s">
        <v>7451</v>
      </c>
      <c r="B6909" s="1" t="s">
        <v>11709</v>
      </c>
      <c r="C6909" s="1" t="s">
        <v>11205</v>
      </c>
    </row>
    <row r="6910" spans="1:3" x14ac:dyDescent="0.25">
      <c r="A6910" s="1" t="s">
        <v>7451</v>
      </c>
      <c r="B6910" s="1" t="s">
        <v>11710</v>
      </c>
      <c r="C6910" s="1" t="s">
        <v>11205</v>
      </c>
    </row>
    <row r="6911" spans="1:3" x14ac:dyDescent="0.25">
      <c r="A6911" s="1" t="s">
        <v>7451</v>
      </c>
      <c r="B6911" s="1" t="s">
        <v>11711</v>
      </c>
      <c r="C6911" s="1" t="s">
        <v>11205</v>
      </c>
    </row>
    <row r="6912" spans="1:3" x14ac:dyDescent="0.25">
      <c r="A6912" s="1" t="s">
        <v>7451</v>
      </c>
      <c r="B6912" s="1" t="s">
        <v>11712</v>
      </c>
      <c r="C6912" s="1" t="s">
        <v>11205</v>
      </c>
    </row>
    <row r="6913" spans="1:3" x14ac:dyDescent="0.25">
      <c r="A6913" s="1" t="s">
        <v>7451</v>
      </c>
      <c r="B6913" s="1" t="s">
        <v>11713</v>
      </c>
      <c r="C6913" s="1" t="s">
        <v>11205</v>
      </c>
    </row>
    <row r="6914" spans="1:3" x14ac:dyDescent="0.25">
      <c r="A6914" s="1" t="s">
        <v>7451</v>
      </c>
      <c r="B6914" s="1" t="s">
        <v>11714</v>
      </c>
      <c r="C6914" s="1" t="s">
        <v>11205</v>
      </c>
    </row>
    <row r="6915" spans="1:3" x14ac:dyDescent="0.25">
      <c r="A6915" s="1" t="s">
        <v>7451</v>
      </c>
      <c r="B6915" s="1" t="s">
        <v>11715</v>
      </c>
      <c r="C6915" s="1" t="s">
        <v>11205</v>
      </c>
    </row>
    <row r="6916" spans="1:3" x14ac:dyDescent="0.25">
      <c r="A6916" s="1" t="s">
        <v>7451</v>
      </c>
      <c r="B6916" s="1" t="s">
        <v>11716</v>
      </c>
      <c r="C6916" s="1" t="s">
        <v>11717</v>
      </c>
    </row>
    <row r="6917" spans="1:3" x14ac:dyDescent="0.25">
      <c r="A6917" s="1" t="s">
        <v>7451</v>
      </c>
      <c r="B6917" s="1" t="s">
        <v>11718</v>
      </c>
      <c r="C6917" s="1" t="s">
        <v>11719</v>
      </c>
    </row>
    <row r="6918" spans="1:3" x14ac:dyDescent="0.25">
      <c r="A6918" s="1" t="s">
        <v>7451</v>
      </c>
      <c r="B6918" s="1" t="s">
        <v>11720</v>
      </c>
      <c r="C6918" s="1" t="s">
        <v>11721</v>
      </c>
    </row>
    <row r="6919" spans="1:3" x14ac:dyDescent="0.25">
      <c r="A6919" s="1" t="s">
        <v>7451</v>
      </c>
      <c r="B6919" s="1" t="s">
        <v>11722</v>
      </c>
      <c r="C6919" s="1" t="s">
        <v>11723</v>
      </c>
    </row>
    <row r="6920" spans="1:3" x14ac:dyDescent="0.25">
      <c r="A6920" s="1" t="s">
        <v>7451</v>
      </c>
      <c r="B6920" s="1" t="s">
        <v>11722</v>
      </c>
      <c r="C6920" s="1" t="s">
        <v>11724</v>
      </c>
    </row>
    <row r="6921" spans="1:3" x14ac:dyDescent="0.25">
      <c r="A6921" s="1" t="s">
        <v>7451</v>
      </c>
      <c r="B6921" s="1" t="s">
        <v>11722</v>
      </c>
      <c r="C6921" s="1" t="s">
        <v>11725</v>
      </c>
    </row>
    <row r="6922" spans="1:3" x14ac:dyDescent="0.25">
      <c r="A6922" s="1" t="s">
        <v>7451</v>
      </c>
      <c r="B6922" s="1" t="s">
        <v>11726</v>
      </c>
      <c r="C6922" s="1" t="s">
        <v>11727</v>
      </c>
    </row>
    <row r="6923" spans="1:3" x14ac:dyDescent="0.25">
      <c r="A6923" s="1" t="s">
        <v>7451</v>
      </c>
      <c r="B6923" s="1" t="s">
        <v>11728</v>
      </c>
      <c r="C6923" s="1" t="s">
        <v>11729</v>
      </c>
    </row>
    <row r="6924" spans="1:3" x14ac:dyDescent="0.25">
      <c r="A6924" s="1" t="s">
        <v>7451</v>
      </c>
      <c r="B6924" s="1" t="s">
        <v>11730</v>
      </c>
      <c r="C6924" s="1" t="s">
        <v>11731</v>
      </c>
    </row>
    <row r="6925" spans="1:3" x14ac:dyDescent="0.25">
      <c r="A6925" s="1" t="s">
        <v>7451</v>
      </c>
      <c r="B6925" s="1" t="s">
        <v>11732</v>
      </c>
      <c r="C6925" s="1" t="s">
        <v>11733</v>
      </c>
    </row>
    <row r="6926" spans="1:3" x14ac:dyDescent="0.25">
      <c r="A6926" s="1" t="s">
        <v>7451</v>
      </c>
      <c r="B6926" s="1" t="s">
        <v>11732</v>
      </c>
      <c r="C6926" s="1" t="s">
        <v>11734</v>
      </c>
    </row>
    <row r="6927" spans="1:3" x14ac:dyDescent="0.25">
      <c r="A6927" s="1" t="s">
        <v>7451</v>
      </c>
      <c r="B6927" s="1" t="s">
        <v>11735</v>
      </c>
      <c r="C6927" s="1" t="s">
        <v>11736</v>
      </c>
    </row>
    <row r="6928" spans="1:3" x14ac:dyDescent="0.25">
      <c r="A6928" s="1" t="s">
        <v>7451</v>
      </c>
      <c r="B6928" s="1" t="s">
        <v>11735</v>
      </c>
      <c r="C6928" s="1" t="s">
        <v>11737</v>
      </c>
    </row>
    <row r="6929" spans="1:3" x14ac:dyDescent="0.25">
      <c r="A6929" s="1" t="s">
        <v>7451</v>
      </c>
      <c r="B6929" s="1" t="s">
        <v>11738</v>
      </c>
      <c r="C6929" s="1" t="s">
        <v>11739</v>
      </c>
    </row>
    <row r="6930" spans="1:3" x14ac:dyDescent="0.25">
      <c r="A6930" s="1" t="s">
        <v>7451</v>
      </c>
      <c r="B6930" s="1" t="s">
        <v>11740</v>
      </c>
      <c r="C6930" s="1" t="s">
        <v>11741</v>
      </c>
    </row>
    <row r="6931" spans="1:3" x14ac:dyDescent="0.25">
      <c r="A6931" s="1" t="s">
        <v>7451</v>
      </c>
      <c r="B6931" s="1" t="s">
        <v>11742</v>
      </c>
      <c r="C6931" s="1" t="s">
        <v>11743</v>
      </c>
    </row>
    <row r="6932" spans="1:3" x14ac:dyDescent="0.25">
      <c r="A6932" s="1" t="s">
        <v>7451</v>
      </c>
      <c r="B6932" s="1" t="s">
        <v>11744</v>
      </c>
      <c r="C6932" s="1" t="s">
        <v>11745</v>
      </c>
    </row>
    <row r="6933" spans="1:3" x14ac:dyDescent="0.25">
      <c r="A6933" s="1" t="s">
        <v>7451</v>
      </c>
      <c r="B6933" s="1" t="s">
        <v>11746</v>
      </c>
      <c r="C6933" s="1" t="s">
        <v>11747</v>
      </c>
    </row>
    <row r="6934" spans="1:3" x14ac:dyDescent="0.25">
      <c r="A6934" s="1" t="s">
        <v>7451</v>
      </c>
      <c r="B6934" s="1" t="s">
        <v>11748</v>
      </c>
      <c r="C6934" s="1" t="s">
        <v>11749</v>
      </c>
    </row>
    <row r="6935" spans="1:3" x14ac:dyDescent="0.25">
      <c r="A6935" s="1" t="s">
        <v>7451</v>
      </c>
      <c r="B6935" s="1" t="s">
        <v>11750</v>
      </c>
      <c r="C6935" s="1" t="s">
        <v>11751</v>
      </c>
    </row>
    <row r="6936" spans="1:3" x14ac:dyDescent="0.25">
      <c r="A6936" s="1" t="s">
        <v>7451</v>
      </c>
      <c r="B6936" s="1" t="s">
        <v>11752</v>
      </c>
      <c r="C6936" s="1" t="s">
        <v>11753</v>
      </c>
    </row>
    <row r="6937" spans="1:3" x14ac:dyDescent="0.25">
      <c r="A6937" s="1" t="s">
        <v>7451</v>
      </c>
      <c r="B6937" s="1" t="s">
        <v>11754</v>
      </c>
      <c r="C6937" s="1" t="s">
        <v>11755</v>
      </c>
    </row>
    <row r="6938" spans="1:3" x14ac:dyDescent="0.25">
      <c r="A6938" s="1" t="s">
        <v>7451</v>
      </c>
      <c r="B6938" s="1" t="s">
        <v>11756</v>
      </c>
      <c r="C6938" s="1" t="s">
        <v>11757</v>
      </c>
    </row>
    <row r="6939" spans="1:3" x14ac:dyDescent="0.25">
      <c r="A6939" s="1" t="s">
        <v>7451</v>
      </c>
      <c r="B6939" s="1" t="s">
        <v>11758</v>
      </c>
      <c r="C6939" s="1" t="s">
        <v>11759</v>
      </c>
    </row>
    <row r="6940" spans="1:3" x14ac:dyDescent="0.25">
      <c r="A6940" s="1" t="s">
        <v>7451</v>
      </c>
      <c r="B6940" s="1" t="s">
        <v>11758</v>
      </c>
      <c r="C6940" s="1" t="s">
        <v>11760</v>
      </c>
    </row>
    <row r="6941" spans="1:3" x14ac:dyDescent="0.25">
      <c r="A6941" s="1" t="s">
        <v>7451</v>
      </c>
      <c r="B6941" s="1" t="s">
        <v>11761</v>
      </c>
      <c r="C6941" s="1" t="s">
        <v>11762</v>
      </c>
    </row>
    <row r="6942" spans="1:3" x14ac:dyDescent="0.25">
      <c r="A6942" s="1" t="s">
        <v>7451</v>
      </c>
      <c r="B6942" s="1" t="s">
        <v>11761</v>
      </c>
      <c r="C6942" s="1" t="s">
        <v>11763</v>
      </c>
    </row>
    <row r="6943" spans="1:3" x14ac:dyDescent="0.25">
      <c r="A6943" s="1" t="s">
        <v>7451</v>
      </c>
      <c r="B6943" s="1" t="s">
        <v>11764</v>
      </c>
      <c r="C6943" s="1" t="s">
        <v>11765</v>
      </c>
    </row>
    <row r="6944" spans="1:3" x14ac:dyDescent="0.25">
      <c r="A6944" s="1" t="s">
        <v>7451</v>
      </c>
      <c r="B6944" s="1" t="s">
        <v>11766</v>
      </c>
      <c r="C6944" s="1" t="s">
        <v>11767</v>
      </c>
    </row>
    <row r="6945" spans="1:3" x14ac:dyDescent="0.25">
      <c r="A6945" s="1" t="s">
        <v>7451</v>
      </c>
      <c r="B6945" s="1" t="s">
        <v>11768</v>
      </c>
      <c r="C6945" s="1" t="s">
        <v>11769</v>
      </c>
    </row>
    <row r="6946" spans="1:3" x14ac:dyDescent="0.25">
      <c r="A6946" s="1" t="s">
        <v>7451</v>
      </c>
      <c r="B6946" s="1" t="s">
        <v>11770</v>
      </c>
      <c r="C6946" s="1" t="s">
        <v>11771</v>
      </c>
    </row>
    <row r="6947" spans="1:3" x14ac:dyDescent="0.25">
      <c r="A6947" s="1" t="s">
        <v>7451</v>
      </c>
      <c r="B6947" s="1" t="s">
        <v>11772</v>
      </c>
      <c r="C6947" s="1" t="s">
        <v>11773</v>
      </c>
    </row>
    <row r="6948" spans="1:3" x14ac:dyDescent="0.25">
      <c r="A6948" s="1" t="s">
        <v>7451</v>
      </c>
      <c r="B6948" s="1" t="s">
        <v>11774</v>
      </c>
      <c r="C6948" s="1" t="s">
        <v>11775</v>
      </c>
    </row>
    <row r="6949" spans="1:3" x14ac:dyDescent="0.25">
      <c r="A6949" s="1" t="s">
        <v>7451</v>
      </c>
      <c r="B6949" s="1" t="s">
        <v>11776</v>
      </c>
      <c r="C6949" s="1" t="s">
        <v>11777</v>
      </c>
    </row>
    <row r="6950" spans="1:3" x14ac:dyDescent="0.25">
      <c r="A6950" s="1" t="s">
        <v>7451</v>
      </c>
      <c r="B6950" s="1" t="s">
        <v>11776</v>
      </c>
      <c r="C6950" s="1" t="s">
        <v>11778</v>
      </c>
    </row>
    <row r="6951" spans="1:3" x14ac:dyDescent="0.25">
      <c r="A6951" s="1" t="s">
        <v>7451</v>
      </c>
      <c r="B6951" s="1" t="s">
        <v>11779</v>
      </c>
      <c r="C6951" s="1" t="s">
        <v>11780</v>
      </c>
    </row>
    <row r="6952" spans="1:3" x14ac:dyDescent="0.25">
      <c r="A6952" s="1" t="s">
        <v>7451</v>
      </c>
      <c r="B6952" s="1" t="s">
        <v>11781</v>
      </c>
      <c r="C6952" s="1" t="s">
        <v>11782</v>
      </c>
    </row>
    <row r="6953" spans="1:3" x14ac:dyDescent="0.25">
      <c r="A6953" s="1" t="s">
        <v>7451</v>
      </c>
      <c r="B6953" s="1" t="s">
        <v>11783</v>
      </c>
      <c r="C6953" s="1" t="s">
        <v>11784</v>
      </c>
    </row>
    <row r="6954" spans="1:3" x14ac:dyDescent="0.25">
      <c r="A6954" s="1" t="s">
        <v>7451</v>
      </c>
      <c r="B6954" s="1" t="s">
        <v>11785</v>
      </c>
      <c r="C6954" s="1" t="s">
        <v>11786</v>
      </c>
    </row>
    <row r="6955" spans="1:3" x14ac:dyDescent="0.25">
      <c r="A6955" s="1" t="s">
        <v>7451</v>
      </c>
      <c r="B6955" s="1" t="s">
        <v>11785</v>
      </c>
      <c r="C6955" s="1" t="s">
        <v>11787</v>
      </c>
    </row>
    <row r="6956" spans="1:3" x14ac:dyDescent="0.25">
      <c r="A6956" s="1" t="s">
        <v>7451</v>
      </c>
      <c r="B6956" s="1" t="s">
        <v>11788</v>
      </c>
      <c r="C6956" s="1" t="s">
        <v>11789</v>
      </c>
    </row>
    <row r="6957" spans="1:3" x14ac:dyDescent="0.25">
      <c r="A6957" s="1" t="s">
        <v>7451</v>
      </c>
      <c r="B6957" s="1" t="s">
        <v>11788</v>
      </c>
      <c r="C6957" s="1" t="s">
        <v>11790</v>
      </c>
    </row>
    <row r="6958" spans="1:3" x14ac:dyDescent="0.25">
      <c r="A6958" s="1" t="s">
        <v>7451</v>
      </c>
      <c r="B6958" s="1" t="s">
        <v>11791</v>
      </c>
      <c r="C6958" s="1" t="s">
        <v>11792</v>
      </c>
    </row>
    <row r="6959" spans="1:3" x14ac:dyDescent="0.25">
      <c r="A6959" s="1" t="s">
        <v>7451</v>
      </c>
      <c r="B6959" s="1" t="s">
        <v>11793</v>
      </c>
      <c r="C6959" s="1" t="s">
        <v>11794</v>
      </c>
    </row>
    <row r="6960" spans="1:3" x14ac:dyDescent="0.25">
      <c r="A6960" s="1" t="s">
        <v>7451</v>
      </c>
      <c r="B6960" s="1" t="s">
        <v>11795</v>
      </c>
      <c r="C6960" s="1" t="s">
        <v>11796</v>
      </c>
    </row>
    <row r="6961" spans="1:3" x14ac:dyDescent="0.25">
      <c r="A6961" s="1" t="s">
        <v>7451</v>
      </c>
      <c r="B6961" s="1" t="s">
        <v>11797</v>
      </c>
      <c r="C6961" s="1" t="s">
        <v>11798</v>
      </c>
    </row>
    <row r="6962" spans="1:3" x14ac:dyDescent="0.25">
      <c r="A6962" s="1" t="s">
        <v>7451</v>
      </c>
      <c r="B6962" s="1" t="s">
        <v>11799</v>
      </c>
      <c r="C6962" s="1" t="s">
        <v>11800</v>
      </c>
    </row>
    <row r="6963" spans="1:3" x14ac:dyDescent="0.25">
      <c r="A6963" s="1" t="s">
        <v>7451</v>
      </c>
      <c r="B6963" s="1" t="s">
        <v>11801</v>
      </c>
      <c r="C6963" s="1" t="s">
        <v>11802</v>
      </c>
    </row>
    <row r="6964" spans="1:3" x14ac:dyDescent="0.25">
      <c r="A6964" s="1" t="s">
        <v>7451</v>
      </c>
      <c r="B6964" s="1" t="s">
        <v>11803</v>
      </c>
      <c r="C6964" s="1" t="s">
        <v>11804</v>
      </c>
    </row>
    <row r="6965" spans="1:3" x14ac:dyDescent="0.25">
      <c r="A6965" s="1" t="s">
        <v>7451</v>
      </c>
      <c r="B6965" s="1" t="s">
        <v>11803</v>
      </c>
      <c r="C6965" s="1" t="s">
        <v>11805</v>
      </c>
    </row>
    <row r="6966" spans="1:3" x14ac:dyDescent="0.25">
      <c r="A6966" s="1" t="s">
        <v>7451</v>
      </c>
      <c r="B6966" s="1" t="s">
        <v>11803</v>
      </c>
      <c r="C6966" s="1" t="s">
        <v>11806</v>
      </c>
    </row>
    <row r="6967" spans="1:3" x14ac:dyDescent="0.25">
      <c r="A6967" s="1" t="s">
        <v>7451</v>
      </c>
      <c r="B6967" s="1" t="s">
        <v>11807</v>
      </c>
      <c r="C6967" s="1" t="s">
        <v>11808</v>
      </c>
    </row>
    <row r="6968" spans="1:3" x14ac:dyDescent="0.25">
      <c r="A6968" s="1" t="s">
        <v>7451</v>
      </c>
      <c r="B6968" s="1" t="s">
        <v>11809</v>
      </c>
      <c r="C6968" s="1" t="s">
        <v>11810</v>
      </c>
    </row>
    <row r="6969" spans="1:3" x14ac:dyDescent="0.25">
      <c r="A6969" s="1" t="s">
        <v>7451</v>
      </c>
      <c r="B6969" s="1" t="s">
        <v>11811</v>
      </c>
      <c r="C6969" s="1" t="s">
        <v>11812</v>
      </c>
    </row>
    <row r="6970" spans="1:3" x14ac:dyDescent="0.25">
      <c r="A6970" s="1" t="s">
        <v>7451</v>
      </c>
      <c r="B6970" s="1" t="s">
        <v>11813</v>
      </c>
      <c r="C6970" s="1" t="s">
        <v>11814</v>
      </c>
    </row>
    <row r="6971" spans="1:3" x14ac:dyDescent="0.25">
      <c r="A6971" s="1" t="s">
        <v>7451</v>
      </c>
      <c r="B6971" s="1" t="s">
        <v>11815</v>
      </c>
      <c r="C6971" s="1" t="s">
        <v>11816</v>
      </c>
    </row>
    <row r="6972" spans="1:3" x14ac:dyDescent="0.25">
      <c r="A6972" s="1" t="s">
        <v>7451</v>
      </c>
      <c r="B6972" s="1" t="s">
        <v>11817</v>
      </c>
      <c r="C6972" s="1" t="s">
        <v>11818</v>
      </c>
    </row>
    <row r="6973" spans="1:3" x14ac:dyDescent="0.25">
      <c r="A6973" s="1" t="s">
        <v>7451</v>
      </c>
      <c r="B6973" s="1" t="s">
        <v>11819</v>
      </c>
      <c r="C6973" s="1" t="s">
        <v>11820</v>
      </c>
    </row>
    <row r="6974" spans="1:3" x14ac:dyDescent="0.25">
      <c r="A6974" s="1" t="s">
        <v>7451</v>
      </c>
      <c r="B6974" s="1" t="s">
        <v>11821</v>
      </c>
      <c r="C6974" s="1" t="s">
        <v>11822</v>
      </c>
    </row>
    <row r="6975" spans="1:3" x14ac:dyDescent="0.25">
      <c r="A6975" s="1" t="s">
        <v>7451</v>
      </c>
      <c r="B6975" s="1" t="s">
        <v>11823</v>
      </c>
      <c r="C6975" s="1" t="s">
        <v>11824</v>
      </c>
    </row>
    <row r="6976" spans="1:3" x14ac:dyDescent="0.25">
      <c r="A6976" s="1" t="s">
        <v>7451</v>
      </c>
      <c r="B6976" s="1" t="s">
        <v>11825</v>
      </c>
      <c r="C6976" s="1" t="s">
        <v>11826</v>
      </c>
    </row>
    <row r="6977" spans="1:3" x14ac:dyDescent="0.25">
      <c r="A6977" s="1" t="s">
        <v>7451</v>
      </c>
      <c r="B6977" s="1" t="s">
        <v>11827</v>
      </c>
      <c r="C6977" s="1" t="s">
        <v>11828</v>
      </c>
    </row>
    <row r="6978" spans="1:3" x14ac:dyDescent="0.25">
      <c r="A6978" s="1" t="s">
        <v>7451</v>
      </c>
      <c r="B6978" s="1" t="s">
        <v>11829</v>
      </c>
      <c r="C6978" s="1" t="s">
        <v>11830</v>
      </c>
    </row>
    <row r="6979" spans="1:3" x14ac:dyDescent="0.25">
      <c r="A6979" s="1" t="s">
        <v>7451</v>
      </c>
      <c r="B6979" s="1" t="s">
        <v>11831</v>
      </c>
      <c r="C6979" s="1" t="s">
        <v>11832</v>
      </c>
    </row>
    <row r="6980" spans="1:3" x14ac:dyDescent="0.25">
      <c r="A6980" s="1" t="s">
        <v>7451</v>
      </c>
      <c r="B6980" s="1" t="s">
        <v>11833</v>
      </c>
      <c r="C6980" s="1" t="s">
        <v>11834</v>
      </c>
    </row>
    <row r="6981" spans="1:3" x14ac:dyDescent="0.25">
      <c r="A6981" s="1" t="s">
        <v>7451</v>
      </c>
      <c r="B6981" s="1" t="s">
        <v>11835</v>
      </c>
      <c r="C6981" s="1" t="s">
        <v>11836</v>
      </c>
    </row>
    <row r="6982" spans="1:3" x14ac:dyDescent="0.25">
      <c r="A6982" s="1" t="s">
        <v>7451</v>
      </c>
      <c r="B6982" s="1" t="s">
        <v>11837</v>
      </c>
      <c r="C6982" s="1" t="s">
        <v>11838</v>
      </c>
    </row>
    <row r="6983" spans="1:3" x14ac:dyDescent="0.25">
      <c r="A6983" s="1" t="s">
        <v>7451</v>
      </c>
      <c r="B6983" s="1" t="s">
        <v>11839</v>
      </c>
      <c r="C6983" s="1" t="s">
        <v>11840</v>
      </c>
    </row>
    <row r="6984" spans="1:3" x14ac:dyDescent="0.25">
      <c r="A6984" s="1" t="s">
        <v>7451</v>
      </c>
      <c r="B6984" s="1" t="s">
        <v>11841</v>
      </c>
      <c r="C6984" s="1" t="s">
        <v>11842</v>
      </c>
    </row>
    <row r="6985" spans="1:3" x14ac:dyDescent="0.25">
      <c r="A6985" s="1" t="s">
        <v>7451</v>
      </c>
      <c r="B6985" s="1" t="s">
        <v>11843</v>
      </c>
      <c r="C6985" s="1" t="s">
        <v>11844</v>
      </c>
    </row>
    <row r="6986" spans="1:3" x14ac:dyDescent="0.25">
      <c r="A6986" s="1" t="s">
        <v>7451</v>
      </c>
      <c r="B6986" s="1" t="s">
        <v>11845</v>
      </c>
      <c r="C6986" s="1" t="s">
        <v>11846</v>
      </c>
    </row>
    <row r="6987" spans="1:3" x14ac:dyDescent="0.25">
      <c r="A6987" s="1" t="s">
        <v>7451</v>
      </c>
      <c r="B6987" s="1" t="s">
        <v>11847</v>
      </c>
      <c r="C6987" s="1" t="s">
        <v>11848</v>
      </c>
    </row>
    <row r="6988" spans="1:3" x14ac:dyDescent="0.25">
      <c r="A6988" s="1" t="s">
        <v>7451</v>
      </c>
      <c r="B6988" s="1" t="s">
        <v>11849</v>
      </c>
      <c r="C6988" s="1" t="s">
        <v>11850</v>
      </c>
    </row>
    <row r="6989" spans="1:3" x14ac:dyDescent="0.25">
      <c r="A6989" s="1" t="s">
        <v>7451</v>
      </c>
      <c r="B6989" s="1" t="s">
        <v>11851</v>
      </c>
      <c r="C6989" s="1" t="s">
        <v>11852</v>
      </c>
    </row>
    <row r="6990" spans="1:3" x14ac:dyDescent="0.25">
      <c r="A6990" s="1" t="s">
        <v>7451</v>
      </c>
      <c r="B6990" s="1" t="s">
        <v>11853</v>
      </c>
      <c r="C6990" s="1" t="s">
        <v>11854</v>
      </c>
    </row>
    <row r="6991" spans="1:3" x14ac:dyDescent="0.25">
      <c r="A6991" s="1" t="s">
        <v>7451</v>
      </c>
      <c r="B6991" s="1" t="s">
        <v>11855</v>
      </c>
      <c r="C6991" s="1" t="s">
        <v>11856</v>
      </c>
    </row>
    <row r="6992" spans="1:3" x14ac:dyDescent="0.25">
      <c r="A6992" s="1" t="s">
        <v>7451</v>
      </c>
      <c r="B6992" s="1" t="s">
        <v>11857</v>
      </c>
      <c r="C6992" s="1" t="s">
        <v>11858</v>
      </c>
    </row>
    <row r="6993" spans="1:3" x14ac:dyDescent="0.25">
      <c r="A6993" s="1" t="s">
        <v>7451</v>
      </c>
      <c r="B6993" s="1" t="s">
        <v>11859</v>
      </c>
      <c r="C6993" s="1" t="s">
        <v>11860</v>
      </c>
    </row>
    <row r="6994" spans="1:3" x14ac:dyDescent="0.25">
      <c r="A6994" s="1" t="s">
        <v>7451</v>
      </c>
      <c r="B6994" s="1" t="s">
        <v>11861</v>
      </c>
      <c r="C6994" s="1" t="s">
        <v>11862</v>
      </c>
    </row>
    <row r="6995" spans="1:3" x14ac:dyDescent="0.25">
      <c r="A6995" s="1" t="s">
        <v>7451</v>
      </c>
      <c r="B6995" s="1" t="s">
        <v>11863</v>
      </c>
      <c r="C6995" s="1" t="s">
        <v>11864</v>
      </c>
    </row>
    <row r="6996" spans="1:3" x14ac:dyDescent="0.25">
      <c r="A6996" s="1" t="s">
        <v>7451</v>
      </c>
      <c r="B6996" s="1" t="s">
        <v>11865</v>
      </c>
      <c r="C6996" s="1" t="s">
        <v>11866</v>
      </c>
    </row>
    <row r="6997" spans="1:3" x14ac:dyDescent="0.25">
      <c r="A6997" s="1" t="s">
        <v>7451</v>
      </c>
      <c r="B6997" s="1" t="s">
        <v>11867</v>
      </c>
      <c r="C6997" s="1" t="s">
        <v>11868</v>
      </c>
    </row>
    <row r="6998" spans="1:3" x14ac:dyDescent="0.25">
      <c r="A6998" s="1" t="s">
        <v>7451</v>
      </c>
      <c r="B6998" s="1" t="s">
        <v>11869</v>
      </c>
      <c r="C6998" s="1" t="s">
        <v>11870</v>
      </c>
    </row>
    <row r="6999" spans="1:3" x14ac:dyDescent="0.25">
      <c r="A6999" s="1" t="s">
        <v>7451</v>
      </c>
      <c r="B6999" s="1" t="s">
        <v>11871</v>
      </c>
      <c r="C6999" s="1" t="s">
        <v>11872</v>
      </c>
    </row>
    <row r="7000" spans="1:3" x14ac:dyDescent="0.25">
      <c r="A7000" s="1" t="s">
        <v>7451</v>
      </c>
      <c r="B7000" s="1" t="s">
        <v>11873</v>
      </c>
      <c r="C7000" s="1" t="s">
        <v>11874</v>
      </c>
    </row>
    <row r="7001" spans="1:3" x14ac:dyDescent="0.25">
      <c r="A7001" s="1" t="s">
        <v>7451</v>
      </c>
      <c r="B7001" s="1" t="s">
        <v>11875</v>
      </c>
      <c r="C7001" s="1" t="s">
        <v>11876</v>
      </c>
    </row>
    <row r="7002" spans="1:3" x14ac:dyDescent="0.25">
      <c r="A7002" s="1" t="s">
        <v>7451</v>
      </c>
      <c r="B7002" s="1" t="s">
        <v>11877</v>
      </c>
      <c r="C7002" s="1" t="s">
        <v>11878</v>
      </c>
    </row>
    <row r="7003" spans="1:3" x14ac:dyDescent="0.25">
      <c r="A7003" s="1" t="s">
        <v>7451</v>
      </c>
      <c r="B7003" s="1" t="s">
        <v>11879</v>
      </c>
      <c r="C7003" s="1" t="s">
        <v>11880</v>
      </c>
    </row>
    <row r="7004" spans="1:3" x14ac:dyDescent="0.25">
      <c r="A7004" s="1" t="s">
        <v>7451</v>
      </c>
      <c r="B7004" s="1" t="s">
        <v>11881</v>
      </c>
      <c r="C7004" s="1" t="s">
        <v>11882</v>
      </c>
    </row>
    <row r="7005" spans="1:3" x14ac:dyDescent="0.25">
      <c r="A7005" s="1" t="s">
        <v>7451</v>
      </c>
      <c r="B7005" s="1" t="s">
        <v>11883</v>
      </c>
      <c r="C7005" s="1" t="s">
        <v>11884</v>
      </c>
    </row>
    <row r="7006" spans="1:3" x14ac:dyDescent="0.25">
      <c r="A7006" s="1" t="s">
        <v>7451</v>
      </c>
      <c r="B7006" s="1" t="s">
        <v>11885</v>
      </c>
      <c r="C7006" s="1" t="s">
        <v>11886</v>
      </c>
    </row>
    <row r="7007" spans="1:3" x14ac:dyDescent="0.25">
      <c r="A7007" s="1" t="s">
        <v>7451</v>
      </c>
      <c r="B7007" s="1" t="s">
        <v>11887</v>
      </c>
      <c r="C7007" s="1" t="s">
        <v>11888</v>
      </c>
    </row>
    <row r="7008" spans="1:3" x14ac:dyDescent="0.25">
      <c r="A7008" s="1" t="s">
        <v>7451</v>
      </c>
      <c r="B7008" s="1" t="s">
        <v>11889</v>
      </c>
      <c r="C7008" s="1" t="s">
        <v>11890</v>
      </c>
    </row>
    <row r="7009" spans="1:3" x14ac:dyDescent="0.25">
      <c r="A7009" s="1" t="s">
        <v>7451</v>
      </c>
      <c r="B7009" s="1" t="s">
        <v>11891</v>
      </c>
      <c r="C7009" s="1" t="s">
        <v>11892</v>
      </c>
    </row>
    <row r="7010" spans="1:3" x14ac:dyDescent="0.25">
      <c r="A7010" s="1" t="s">
        <v>7451</v>
      </c>
      <c r="B7010" s="1" t="s">
        <v>11893</v>
      </c>
      <c r="C7010" s="1" t="s">
        <v>11894</v>
      </c>
    </row>
    <row r="7011" spans="1:3" x14ac:dyDescent="0.25">
      <c r="A7011" s="1" t="s">
        <v>7451</v>
      </c>
      <c r="B7011" s="1" t="s">
        <v>11895</v>
      </c>
      <c r="C7011" s="1" t="s">
        <v>11896</v>
      </c>
    </row>
    <row r="7012" spans="1:3" x14ac:dyDescent="0.25">
      <c r="A7012" s="1" t="s">
        <v>7451</v>
      </c>
      <c r="B7012" s="1" t="s">
        <v>11897</v>
      </c>
      <c r="C7012" s="1" t="s">
        <v>11898</v>
      </c>
    </row>
    <row r="7013" spans="1:3" x14ac:dyDescent="0.25">
      <c r="A7013" s="1" t="s">
        <v>7451</v>
      </c>
      <c r="B7013" s="1" t="s">
        <v>11899</v>
      </c>
      <c r="C7013" s="1" t="s">
        <v>11900</v>
      </c>
    </row>
    <row r="7014" spans="1:3" x14ac:dyDescent="0.25">
      <c r="A7014" s="1" t="s">
        <v>7451</v>
      </c>
      <c r="B7014" s="1" t="s">
        <v>11901</v>
      </c>
      <c r="C7014" s="1" t="s">
        <v>11902</v>
      </c>
    </row>
    <row r="7015" spans="1:3" x14ac:dyDescent="0.25">
      <c r="A7015" s="1" t="s">
        <v>7451</v>
      </c>
      <c r="B7015" s="1" t="s">
        <v>11903</v>
      </c>
      <c r="C7015" s="1" t="s">
        <v>11904</v>
      </c>
    </row>
    <row r="7016" spans="1:3" x14ac:dyDescent="0.25">
      <c r="A7016" s="1" t="s">
        <v>7451</v>
      </c>
      <c r="B7016" s="1" t="s">
        <v>11905</v>
      </c>
      <c r="C7016" s="1" t="s">
        <v>11906</v>
      </c>
    </row>
    <row r="7017" spans="1:3" x14ac:dyDescent="0.25">
      <c r="A7017" s="1" t="s">
        <v>7451</v>
      </c>
      <c r="B7017" s="1" t="s">
        <v>11907</v>
      </c>
      <c r="C7017" s="1" t="s">
        <v>11908</v>
      </c>
    </row>
    <row r="7018" spans="1:3" x14ac:dyDescent="0.25">
      <c r="A7018" s="1" t="s">
        <v>7451</v>
      </c>
      <c r="B7018" s="1" t="s">
        <v>11909</v>
      </c>
      <c r="C7018" s="1" t="s">
        <v>11910</v>
      </c>
    </row>
    <row r="7019" spans="1:3" x14ac:dyDescent="0.25">
      <c r="A7019" s="1" t="s">
        <v>7451</v>
      </c>
      <c r="B7019" s="1" t="s">
        <v>11911</v>
      </c>
      <c r="C7019" s="1" t="s">
        <v>11912</v>
      </c>
    </row>
    <row r="7020" spans="1:3" x14ac:dyDescent="0.25">
      <c r="A7020" s="1" t="s">
        <v>7451</v>
      </c>
      <c r="B7020" s="1" t="s">
        <v>11913</v>
      </c>
      <c r="C7020" s="1" t="s">
        <v>11914</v>
      </c>
    </row>
    <row r="7021" spans="1:3" x14ac:dyDescent="0.25">
      <c r="A7021" s="1" t="s">
        <v>7451</v>
      </c>
      <c r="B7021" s="1" t="s">
        <v>11915</v>
      </c>
      <c r="C7021" s="1" t="s">
        <v>11916</v>
      </c>
    </row>
    <row r="7022" spans="1:3" x14ac:dyDescent="0.25">
      <c r="A7022" s="1" t="s">
        <v>7451</v>
      </c>
      <c r="B7022" s="1" t="s">
        <v>11917</v>
      </c>
      <c r="C7022" s="1" t="s">
        <v>11918</v>
      </c>
    </row>
    <row r="7023" spans="1:3" x14ac:dyDescent="0.25">
      <c r="A7023" s="1" t="s">
        <v>7451</v>
      </c>
      <c r="B7023" s="1" t="s">
        <v>11919</v>
      </c>
      <c r="C7023" s="1" t="s">
        <v>11920</v>
      </c>
    </row>
    <row r="7024" spans="1:3" x14ac:dyDescent="0.25">
      <c r="A7024" s="1" t="s">
        <v>7451</v>
      </c>
      <c r="B7024" s="1" t="s">
        <v>11921</v>
      </c>
      <c r="C7024" s="1" t="s">
        <v>11922</v>
      </c>
    </row>
    <row r="7025" spans="1:3" x14ac:dyDescent="0.25">
      <c r="A7025" s="1" t="s">
        <v>7451</v>
      </c>
      <c r="B7025" s="1" t="s">
        <v>11923</v>
      </c>
      <c r="C7025" s="1" t="s">
        <v>11924</v>
      </c>
    </row>
    <row r="7026" spans="1:3" x14ac:dyDescent="0.25">
      <c r="A7026" s="1" t="s">
        <v>7451</v>
      </c>
      <c r="B7026" s="1" t="s">
        <v>11925</v>
      </c>
      <c r="C7026" s="1" t="s">
        <v>11926</v>
      </c>
    </row>
    <row r="7027" spans="1:3" x14ac:dyDescent="0.25">
      <c r="A7027" s="1" t="s">
        <v>7451</v>
      </c>
      <c r="B7027" s="1" t="s">
        <v>11927</v>
      </c>
      <c r="C7027" s="1" t="s">
        <v>11928</v>
      </c>
    </row>
    <row r="7028" spans="1:3" x14ac:dyDescent="0.25">
      <c r="A7028" s="1" t="s">
        <v>7451</v>
      </c>
      <c r="B7028" s="1" t="s">
        <v>11929</v>
      </c>
      <c r="C7028" s="1" t="s">
        <v>11930</v>
      </c>
    </row>
    <row r="7029" spans="1:3" x14ac:dyDescent="0.25">
      <c r="A7029" s="1" t="s">
        <v>7451</v>
      </c>
      <c r="B7029" s="1" t="s">
        <v>11931</v>
      </c>
      <c r="C7029" s="1" t="s">
        <v>11932</v>
      </c>
    </row>
    <row r="7030" spans="1:3" x14ac:dyDescent="0.25">
      <c r="A7030" s="1" t="s">
        <v>7451</v>
      </c>
      <c r="B7030" s="1" t="s">
        <v>11933</v>
      </c>
      <c r="C7030" s="1" t="s">
        <v>11934</v>
      </c>
    </row>
    <row r="7031" spans="1:3" x14ac:dyDescent="0.25">
      <c r="A7031" s="1" t="s">
        <v>7451</v>
      </c>
      <c r="B7031" s="1" t="s">
        <v>11935</v>
      </c>
      <c r="C7031" s="1" t="s">
        <v>11936</v>
      </c>
    </row>
    <row r="7032" spans="1:3" x14ac:dyDescent="0.25">
      <c r="A7032" s="1" t="s">
        <v>7451</v>
      </c>
      <c r="B7032" s="1" t="s">
        <v>11937</v>
      </c>
      <c r="C7032" s="1" t="s">
        <v>11938</v>
      </c>
    </row>
    <row r="7033" spans="1:3" x14ac:dyDescent="0.25">
      <c r="A7033" s="1" t="s">
        <v>7451</v>
      </c>
      <c r="B7033" s="1" t="s">
        <v>11939</v>
      </c>
      <c r="C7033" s="1" t="s">
        <v>11940</v>
      </c>
    </row>
    <row r="7034" spans="1:3" x14ac:dyDescent="0.25">
      <c r="A7034" s="1" t="s">
        <v>7451</v>
      </c>
      <c r="B7034" s="1" t="s">
        <v>11941</v>
      </c>
      <c r="C7034" s="1" t="s">
        <v>11942</v>
      </c>
    </row>
    <row r="7035" spans="1:3" x14ac:dyDescent="0.25">
      <c r="A7035" s="1" t="s">
        <v>7451</v>
      </c>
      <c r="B7035" s="1" t="s">
        <v>11943</v>
      </c>
      <c r="C7035" s="1" t="s">
        <v>11944</v>
      </c>
    </row>
    <row r="7036" spans="1:3" x14ac:dyDescent="0.25">
      <c r="A7036" s="1" t="s">
        <v>7451</v>
      </c>
      <c r="B7036" s="1" t="s">
        <v>11945</v>
      </c>
      <c r="C7036" s="1" t="s">
        <v>11946</v>
      </c>
    </row>
    <row r="7037" spans="1:3" x14ac:dyDescent="0.25">
      <c r="A7037" s="1" t="s">
        <v>7451</v>
      </c>
      <c r="B7037" s="1" t="s">
        <v>11947</v>
      </c>
      <c r="C7037" s="1" t="s">
        <v>11948</v>
      </c>
    </row>
    <row r="7038" spans="1:3" x14ac:dyDescent="0.25">
      <c r="A7038" s="1" t="s">
        <v>7451</v>
      </c>
      <c r="B7038" s="1" t="s">
        <v>11949</v>
      </c>
      <c r="C7038" s="1" t="s">
        <v>11950</v>
      </c>
    </row>
    <row r="7039" spans="1:3" x14ac:dyDescent="0.25">
      <c r="A7039" s="1" t="s">
        <v>7451</v>
      </c>
      <c r="B7039" s="1" t="s">
        <v>11951</v>
      </c>
      <c r="C7039" s="1" t="s">
        <v>11952</v>
      </c>
    </row>
    <row r="7040" spans="1:3" x14ac:dyDescent="0.25">
      <c r="A7040" s="1" t="s">
        <v>7451</v>
      </c>
      <c r="B7040" s="1" t="s">
        <v>11953</v>
      </c>
      <c r="C7040" s="1" t="s">
        <v>11954</v>
      </c>
    </row>
    <row r="7041" spans="1:3" x14ac:dyDescent="0.25">
      <c r="A7041" s="1" t="s">
        <v>7451</v>
      </c>
      <c r="B7041" s="1" t="s">
        <v>11955</v>
      </c>
      <c r="C7041" s="1" t="s">
        <v>11956</v>
      </c>
    </row>
    <row r="7042" spans="1:3" x14ac:dyDescent="0.25">
      <c r="A7042" s="1" t="s">
        <v>7451</v>
      </c>
      <c r="B7042" s="1" t="s">
        <v>11957</v>
      </c>
      <c r="C7042" s="1" t="s">
        <v>11958</v>
      </c>
    </row>
    <row r="7043" spans="1:3" x14ac:dyDescent="0.25">
      <c r="A7043" s="1" t="s">
        <v>7451</v>
      </c>
      <c r="B7043" s="1" t="s">
        <v>11959</v>
      </c>
      <c r="C7043" s="1" t="s">
        <v>11960</v>
      </c>
    </row>
    <row r="7044" spans="1:3" x14ac:dyDescent="0.25">
      <c r="A7044" s="1" t="s">
        <v>7451</v>
      </c>
      <c r="B7044" s="1" t="s">
        <v>11961</v>
      </c>
      <c r="C7044" s="1" t="s">
        <v>11962</v>
      </c>
    </row>
    <row r="7045" spans="1:3" x14ac:dyDescent="0.25">
      <c r="A7045" s="1" t="s">
        <v>7451</v>
      </c>
      <c r="B7045" s="1" t="s">
        <v>11963</v>
      </c>
      <c r="C7045" s="1" t="s">
        <v>11964</v>
      </c>
    </row>
    <row r="7046" spans="1:3" x14ac:dyDescent="0.25">
      <c r="A7046" s="1" t="s">
        <v>7451</v>
      </c>
      <c r="B7046" s="1" t="s">
        <v>11965</v>
      </c>
      <c r="C7046" s="1" t="s">
        <v>11966</v>
      </c>
    </row>
    <row r="7047" spans="1:3" x14ac:dyDescent="0.25">
      <c r="A7047" s="1" t="s">
        <v>7451</v>
      </c>
      <c r="B7047" s="1" t="s">
        <v>11967</v>
      </c>
      <c r="C7047" s="1" t="s">
        <v>11968</v>
      </c>
    </row>
    <row r="7048" spans="1:3" x14ac:dyDescent="0.25">
      <c r="A7048" s="1" t="s">
        <v>7451</v>
      </c>
      <c r="B7048" s="1" t="s">
        <v>11969</v>
      </c>
      <c r="C7048" s="1" t="s">
        <v>11970</v>
      </c>
    </row>
    <row r="7049" spans="1:3" x14ac:dyDescent="0.25">
      <c r="A7049" s="1" t="s">
        <v>7451</v>
      </c>
      <c r="B7049" s="1" t="s">
        <v>11971</v>
      </c>
      <c r="C7049" s="1" t="s">
        <v>11970</v>
      </c>
    </row>
    <row r="7050" spans="1:3" x14ac:dyDescent="0.25">
      <c r="A7050" s="1" t="s">
        <v>7451</v>
      </c>
      <c r="B7050" s="1" t="s">
        <v>11972</v>
      </c>
      <c r="C7050" s="1" t="s">
        <v>11973</v>
      </c>
    </row>
    <row r="7051" spans="1:3" x14ac:dyDescent="0.25">
      <c r="A7051" s="1" t="s">
        <v>7451</v>
      </c>
      <c r="B7051" s="1" t="s">
        <v>11974</v>
      </c>
      <c r="C7051" s="1" t="s">
        <v>11973</v>
      </c>
    </row>
    <row r="7052" spans="1:3" x14ac:dyDescent="0.25">
      <c r="A7052" s="1" t="s">
        <v>7451</v>
      </c>
      <c r="B7052" s="1" t="s">
        <v>11975</v>
      </c>
      <c r="C7052" s="1" t="s">
        <v>11976</v>
      </c>
    </row>
    <row r="7053" spans="1:3" x14ac:dyDescent="0.25">
      <c r="A7053" s="1" t="s">
        <v>7451</v>
      </c>
      <c r="B7053" s="1" t="s">
        <v>11977</v>
      </c>
      <c r="C7053" s="1" t="s">
        <v>11976</v>
      </c>
    </row>
    <row r="7054" spans="1:3" x14ac:dyDescent="0.25">
      <c r="A7054" s="1" t="s">
        <v>7451</v>
      </c>
      <c r="B7054" s="1" t="s">
        <v>11978</v>
      </c>
      <c r="C7054" s="1" t="s">
        <v>11979</v>
      </c>
    </row>
    <row r="7055" spans="1:3" x14ac:dyDescent="0.25">
      <c r="A7055" s="1" t="s">
        <v>7451</v>
      </c>
      <c r="B7055" s="1" t="s">
        <v>11980</v>
      </c>
      <c r="C7055" s="1" t="s">
        <v>11979</v>
      </c>
    </row>
    <row r="7056" spans="1:3" x14ac:dyDescent="0.25">
      <c r="A7056" s="1" t="s">
        <v>7451</v>
      </c>
      <c r="B7056" s="1" t="s">
        <v>11981</v>
      </c>
      <c r="C7056" s="1" t="s">
        <v>11982</v>
      </c>
    </row>
    <row r="7057" spans="1:3" x14ac:dyDescent="0.25">
      <c r="A7057" s="1" t="s">
        <v>7451</v>
      </c>
      <c r="B7057" s="1" t="s">
        <v>11983</v>
      </c>
      <c r="C7057" s="1" t="s">
        <v>11982</v>
      </c>
    </row>
    <row r="7058" spans="1:3" x14ac:dyDescent="0.25">
      <c r="A7058" s="1" t="s">
        <v>7451</v>
      </c>
      <c r="B7058" s="1" t="s">
        <v>11984</v>
      </c>
      <c r="C7058" s="1" t="s">
        <v>11985</v>
      </c>
    </row>
    <row r="7059" spans="1:3" x14ac:dyDescent="0.25">
      <c r="A7059" s="1" t="s">
        <v>7451</v>
      </c>
      <c r="B7059" s="1" t="s">
        <v>11986</v>
      </c>
      <c r="C7059" s="1" t="s">
        <v>11985</v>
      </c>
    </row>
    <row r="7060" spans="1:3" x14ac:dyDescent="0.25">
      <c r="A7060" s="1" t="s">
        <v>7451</v>
      </c>
      <c r="B7060" s="1" t="s">
        <v>11987</v>
      </c>
      <c r="C7060" s="1" t="s">
        <v>11988</v>
      </c>
    </row>
    <row r="7061" spans="1:3" x14ac:dyDescent="0.25">
      <c r="A7061" s="1" t="s">
        <v>7451</v>
      </c>
      <c r="B7061" s="1" t="s">
        <v>11989</v>
      </c>
      <c r="C7061" s="1" t="s">
        <v>11990</v>
      </c>
    </row>
    <row r="7062" spans="1:3" x14ac:dyDescent="0.25">
      <c r="A7062" s="1" t="s">
        <v>7451</v>
      </c>
      <c r="B7062" s="1" t="s">
        <v>11991</v>
      </c>
      <c r="C7062" s="1" t="s">
        <v>11992</v>
      </c>
    </row>
    <row r="7063" spans="1:3" x14ac:dyDescent="0.25">
      <c r="A7063" s="1" t="s">
        <v>7451</v>
      </c>
      <c r="B7063" s="1" t="s">
        <v>11993</v>
      </c>
      <c r="C7063" s="1" t="s">
        <v>11994</v>
      </c>
    </row>
    <row r="7064" spans="1:3" x14ac:dyDescent="0.25">
      <c r="A7064" s="1" t="s">
        <v>7451</v>
      </c>
      <c r="B7064" s="1" t="s">
        <v>11995</v>
      </c>
      <c r="C7064" s="1" t="s">
        <v>11996</v>
      </c>
    </row>
    <row r="7065" spans="1:3" x14ac:dyDescent="0.25">
      <c r="A7065" s="1" t="s">
        <v>7451</v>
      </c>
      <c r="B7065" s="1" t="s">
        <v>11997</v>
      </c>
      <c r="C7065" s="1" t="s">
        <v>11998</v>
      </c>
    </row>
    <row r="7066" spans="1:3" x14ac:dyDescent="0.25">
      <c r="A7066" s="1" t="s">
        <v>7451</v>
      </c>
      <c r="B7066" s="1" t="s">
        <v>11999</v>
      </c>
      <c r="C7066" s="1" t="s">
        <v>12000</v>
      </c>
    </row>
    <row r="7067" spans="1:3" x14ac:dyDescent="0.25">
      <c r="A7067" s="1" t="s">
        <v>7451</v>
      </c>
      <c r="B7067" s="1" t="s">
        <v>12001</v>
      </c>
      <c r="C7067" s="1" t="s">
        <v>12002</v>
      </c>
    </row>
    <row r="7068" spans="1:3" x14ac:dyDescent="0.25">
      <c r="A7068" s="1" t="s">
        <v>7451</v>
      </c>
      <c r="B7068" s="1" t="s">
        <v>12001</v>
      </c>
      <c r="C7068" s="1" t="s">
        <v>12003</v>
      </c>
    </row>
    <row r="7069" spans="1:3" x14ac:dyDescent="0.25">
      <c r="A7069" s="1" t="s">
        <v>7451</v>
      </c>
      <c r="B7069" s="1" t="s">
        <v>12004</v>
      </c>
      <c r="C7069" s="1" t="s">
        <v>12005</v>
      </c>
    </row>
    <row r="7070" spans="1:3" x14ac:dyDescent="0.25">
      <c r="A7070" s="1" t="s">
        <v>7451</v>
      </c>
      <c r="B7070" s="1" t="s">
        <v>12006</v>
      </c>
      <c r="C7070" s="1" t="s">
        <v>12007</v>
      </c>
    </row>
    <row r="7071" spans="1:3" x14ac:dyDescent="0.25">
      <c r="A7071" s="1" t="s">
        <v>7451</v>
      </c>
      <c r="B7071" s="1" t="s">
        <v>12006</v>
      </c>
      <c r="C7071" s="1" t="s">
        <v>12008</v>
      </c>
    </row>
    <row r="7072" spans="1:3" x14ac:dyDescent="0.25">
      <c r="A7072" s="1" t="s">
        <v>7451</v>
      </c>
      <c r="B7072" s="1" t="s">
        <v>12009</v>
      </c>
      <c r="C7072" s="1" t="s">
        <v>12010</v>
      </c>
    </row>
    <row r="7073" spans="1:3" x14ac:dyDescent="0.25">
      <c r="A7073" s="1" t="s">
        <v>7451</v>
      </c>
      <c r="B7073" s="1" t="s">
        <v>12011</v>
      </c>
      <c r="C7073" s="1" t="s">
        <v>12012</v>
      </c>
    </row>
    <row r="7074" spans="1:3" x14ac:dyDescent="0.25">
      <c r="A7074" s="1" t="s">
        <v>7451</v>
      </c>
      <c r="B7074" s="1" t="s">
        <v>12011</v>
      </c>
      <c r="C7074" s="1" t="s">
        <v>12013</v>
      </c>
    </row>
    <row r="7075" spans="1:3" x14ac:dyDescent="0.25">
      <c r="A7075" s="1" t="s">
        <v>7451</v>
      </c>
      <c r="B7075" s="1" t="s">
        <v>12014</v>
      </c>
      <c r="C7075" s="1" t="s">
        <v>12015</v>
      </c>
    </row>
    <row r="7076" spans="1:3" x14ac:dyDescent="0.25">
      <c r="A7076" s="1" t="s">
        <v>7451</v>
      </c>
      <c r="B7076" s="1" t="s">
        <v>12016</v>
      </c>
      <c r="C7076" s="1" t="s">
        <v>12017</v>
      </c>
    </row>
    <row r="7077" spans="1:3" x14ac:dyDescent="0.25">
      <c r="A7077" s="1" t="s">
        <v>7451</v>
      </c>
      <c r="B7077" s="1" t="s">
        <v>12018</v>
      </c>
      <c r="C7077" s="1" t="s">
        <v>12019</v>
      </c>
    </row>
    <row r="7078" spans="1:3" x14ac:dyDescent="0.25">
      <c r="A7078" s="1" t="s">
        <v>7451</v>
      </c>
      <c r="B7078" s="1" t="s">
        <v>12020</v>
      </c>
      <c r="C7078" s="1" t="s">
        <v>11603</v>
      </c>
    </row>
    <row r="7079" spans="1:3" x14ac:dyDescent="0.25">
      <c r="A7079" s="1" t="s">
        <v>7451</v>
      </c>
      <c r="B7079" s="1" t="s">
        <v>12021</v>
      </c>
      <c r="C7079" s="1" t="s">
        <v>11609</v>
      </c>
    </row>
    <row r="7080" spans="1:3" x14ac:dyDescent="0.25">
      <c r="A7080" s="1" t="s">
        <v>7451</v>
      </c>
      <c r="B7080" s="1" t="s">
        <v>12022</v>
      </c>
      <c r="C7080" s="1" t="s">
        <v>11613</v>
      </c>
    </row>
    <row r="7081" spans="1:3" x14ac:dyDescent="0.25">
      <c r="A7081" s="1" t="s">
        <v>7451</v>
      </c>
      <c r="B7081" s="1" t="s">
        <v>12023</v>
      </c>
      <c r="C7081" s="1" t="s">
        <v>12024</v>
      </c>
    </row>
    <row r="7082" spans="1:3" x14ac:dyDescent="0.25">
      <c r="A7082" s="1" t="s">
        <v>7451</v>
      </c>
      <c r="B7082" s="1" t="s">
        <v>12025</v>
      </c>
      <c r="C7082" s="1" t="s">
        <v>12026</v>
      </c>
    </row>
    <row r="7083" spans="1:3" x14ac:dyDescent="0.25">
      <c r="A7083" s="1" t="s">
        <v>7451</v>
      </c>
      <c r="B7083" s="1" t="s">
        <v>12027</v>
      </c>
      <c r="C7083" s="1" t="s">
        <v>12028</v>
      </c>
    </row>
    <row r="7084" spans="1:3" x14ac:dyDescent="0.25">
      <c r="A7084" s="1" t="s">
        <v>7451</v>
      </c>
      <c r="B7084" s="1" t="s">
        <v>12029</v>
      </c>
      <c r="C7084" s="1" t="s">
        <v>12030</v>
      </c>
    </row>
    <row r="7085" spans="1:3" x14ac:dyDescent="0.25">
      <c r="A7085" s="1" t="s">
        <v>7451</v>
      </c>
      <c r="B7085" s="1" t="s">
        <v>12031</v>
      </c>
      <c r="C7085" s="1" t="s">
        <v>12032</v>
      </c>
    </row>
    <row r="7086" spans="1:3" x14ac:dyDescent="0.25">
      <c r="A7086" s="1" t="s">
        <v>7451</v>
      </c>
      <c r="B7086" s="1" t="s">
        <v>12033</v>
      </c>
      <c r="C7086" s="1" t="s">
        <v>12034</v>
      </c>
    </row>
    <row r="7087" spans="1:3" x14ac:dyDescent="0.25">
      <c r="A7087" s="1" t="s">
        <v>7451</v>
      </c>
      <c r="B7087" s="1" t="s">
        <v>12035</v>
      </c>
      <c r="C7087" s="1" t="s">
        <v>12036</v>
      </c>
    </row>
    <row r="7088" spans="1:3" x14ac:dyDescent="0.25">
      <c r="A7088" s="1" t="s">
        <v>7451</v>
      </c>
      <c r="B7088" s="1" t="s">
        <v>12037</v>
      </c>
      <c r="C7088" s="1" t="s">
        <v>11950</v>
      </c>
    </row>
    <row r="7089" spans="1:3" x14ac:dyDescent="0.25">
      <c r="A7089" s="1" t="s">
        <v>7451</v>
      </c>
      <c r="B7089" s="1" t="s">
        <v>12038</v>
      </c>
      <c r="C7089" s="1" t="s">
        <v>12039</v>
      </c>
    </row>
    <row r="7090" spans="1:3" x14ac:dyDescent="0.25">
      <c r="A7090" s="1" t="s">
        <v>7451</v>
      </c>
      <c r="B7090" s="1" t="s">
        <v>12040</v>
      </c>
      <c r="C7090" s="1" t="s">
        <v>12041</v>
      </c>
    </row>
    <row r="7091" spans="1:3" x14ac:dyDescent="0.25">
      <c r="A7091" s="1" t="s">
        <v>7451</v>
      </c>
      <c r="B7091" s="1" t="s">
        <v>12042</v>
      </c>
      <c r="C7091" s="1" t="s">
        <v>12043</v>
      </c>
    </row>
    <row r="7092" spans="1:3" x14ac:dyDescent="0.25">
      <c r="A7092" s="1" t="s">
        <v>7451</v>
      </c>
      <c r="B7092" s="1" t="s">
        <v>12044</v>
      </c>
      <c r="C7092" s="1" t="s">
        <v>12045</v>
      </c>
    </row>
    <row r="7093" spans="1:3" x14ac:dyDescent="0.25">
      <c r="A7093" s="1" t="s">
        <v>7451</v>
      </c>
      <c r="B7093" s="1" t="s">
        <v>12046</v>
      </c>
      <c r="C7093" s="1" t="s">
        <v>12047</v>
      </c>
    </row>
    <row r="7094" spans="1:3" x14ac:dyDescent="0.25">
      <c r="A7094" s="1" t="s">
        <v>7451</v>
      </c>
      <c r="B7094" s="1" t="s">
        <v>12048</v>
      </c>
      <c r="C7094" s="1" t="s">
        <v>12049</v>
      </c>
    </row>
    <row r="7095" spans="1:3" x14ac:dyDescent="0.25">
      <c r="A7095" s="1" t="s">
        <v>7451</v>
      </c>
      <c r="B7095" s="1" t="s">
        <v>12050</v>
      </c>
      <c r="C7095" s="1" t="s">
        <v>12051</v>
      </c>
    </row>
    <row r="7096" spans="1:3" x14ac:dyDescent="0.25">
      <c r="A7096" s="1" t="s">
        <v>7451</v>
      </c>
      <c r="B7096" s="1" t="s">
        <v>12052</v>
      </c>
      <c r="C7096" s="1" t="s">
        <v>12053</v>
      </c>
    </row>
    <row r="7097" spans="1:3" x14ac:dyDescent="0.25">
      <c r="A7097" s="1" t="s">
        <v>7451</v>
      </c>
      <c r="B7097" s="1" t="s">
        <v>12054</v>
      </c>
      <c r="C7097" s="1" t="s">
        <v>12055</v>
      </c>
    </row>
    <row r="7098" spans="1:3" x14ac:dyDescent="0.25">
      <c r="A7098" s="1" t="s">
        <v>7451</v>
      </c>
      <c r="B7098" s="1" t="s">
        <v>12056</v>
      </c>
      <c r="C7098" s="1" t="s">
        <v>12057</v>
      </c>
    </row>
    <row r="7099" spans="1:3" x14ac:dyDescent="0.25">
      <c r="A7099" s="1" t="s">
        <v>7451</v>
      </c>
      <c r="B7099" s="1" t="s">
        <v>12058</v>
      </c>
      <c r="C7099" s="1" t="s">
        <v>12059</v>
      </c>
    </row>
    <row r="7100" spans="1:3" x14ac:dyDescent="0.25">
      <c r="A7100" s="1" t="s">
        <v>7451</v>
      </c>
      <c r="B7100" s="1" t="s">
        <v>12060</v>
      </c>
      <c r="C7100" s="1" t="s">
        <v>12061</v>
      </c>
    </row>
    <row r="7101" spans="1:3" x14ac:dyDescent="0.25">
      <c r="A7101" s="1" t="s">
        <v>7451</v>
      </c>
      <c r="B7101" s="1" t="s">
        <v>12062</v>
      </c>
      <c r="C7101" s="1" t="s">
        <v>12063</v>
      </c>
    </row>
    <row r="7102" spans="1:3" x14ac:dyDescent="0.25">
      <c r="A7102" s="1" t="s">
        <v>7451</v>
      </c>
      <c r="B7102" s="1" t="s">
        <v>12064</v>
      </c>
      <c r="C7102" s="1" t="s">
        <v>12065</v>
      </c>
    </row>
    <row r="7103" spans="1:3" x14ac:dyDescent="0.25">
      <c r="A7103" s="1" t="s">
        <v>7451</v>
      </c>
      <c r="B7103" s="1" t="s">
        <v>12066</v>
      </c>
      <c r="C7103" s="1" t="s">
        <v>12067</v>
      </c>
    </row>
    <row r="7104" spans="1:3" x14ac:dyDescent="0.25">
      <c r="A7104" s="1" t="s">
        <v>7451</v>
      </c>
      <c r="B7104" s="1" t="s">
        <v>12068</v>
      </c>
      <c r="C7104" s="1" t="s">
        <v>12069</v>
      </c>
    </row>
    <row r="7105" spans="1:3" x14ac:dyDescent="0.25">
      <c r="A7105" s="1" t="s">
        <v>7451</v>
      </c>
      <c r="B7105" s="1" t="s">
        <v>12070</v>
      </c>
      <c r="C7105" s="1" t="s">
        <v>12071</v>
      </c>
    </row>
    <row r="7106" spans="1:3" x14ac:dyDescent="0.25">
      <c r="A7106" s="1" t="s">
        <v>7451</v>
      </c>
      <c r="B7106" s="1" t="s">
        <v>12072</v>
      </c>
      <c r="C7106" s="1" t="s">
        <v>12073</v>
      </c>
    </row>
    <row r="7107" spans="1:3" x14ac:dyDescent="0.25">
      <c r="A7107" s="1" t="s">
        <v>7451</v>
      </c>
      <c r="B7107" s="1" t="s">
        <v>12074</v>
      </c>
      <c r="C7107" s="1" t="s">
        <v>12075</v>
      </c>
    </row>
    <row r="7108" spans="1:3" x14ac:dyDescent="0.25">
      <c r="A7108" s="1" t="s">
        <v>7451</v>
      </c>
      <c r="B7108" s="1" t="s">
        <v>12076</v>
      </c>
      <c r="C7108" s="1" t="s">
        <v>12077</v>
      </c>
    </row>
    <row r="7109" spans="1:3" x14ac:dyDescent="0.25">
      <c r="A7109" s="1" t="s">
        <v>7451</v>
      </c>
      <c r="B7109" s="1" t="s">
        <v>12078</v>
      </c>
      <c r="C7109" s="1" t="s">
        <v>12079</v>
      </c>
    </row>
    <row r="7110" spans="1:3" x14ac:dyDescent="0.25">
      <c r="A7110" s="1" t="s">
        <v>7451</v>
      </c>
      <c r="B7110" s="1" t="s">
        <v>12080</v>
      </c>
      <c r="C7110" s="1" t="s">
        <v>12081</v>
      </c>
    </row>
    <row r="7111" spans="1:3" x14ac:dyDescent="0.25">
      <c r="A7111" s="1" t="s">
        <v>7451</v>
      </c>
      <c r="B7111" s="1" t="s">
        <v>12082</v>
      </c>
      <c r="C7111" s="1" t="s">
        <v>12083</v>
      </c>
    </row>
    <row r="7112" spans="1:3" x14ac:dyDescent="0.25">
      <c r="A7112" s="1" t="s">
        <v>7451</v>
      </c>
      <c r="B7112" s="1" t="s">
        <v>12084</v>
      </c>
      <c r="C7112" s="1" t="s">
        <v>12085</v>
      </c>
    </row>
    <row r="7113" spans="1:3" x14ac:dyDescent="0.25">
      <c r="A7113" s="1" t="s">
        <v>7451</v>
      </c>
      <c r="B7113" s="1" t="s">
        <v>12086</v>
      </c>
      <c r="C7113" s="1" t="s">
        <v>12087</v>
      </c>
    </row>
    <row r="7114" spans="1:3" x14ac:dyDescent="0.25">
      <c r="A7114" s="1" t="s">
        <v>7451</v>
      </c>
      <c r="B7114" s="1" t="s">
        <v>12088</v>
      </c>
      <c r="C7114" s="1" t="s">
        <v>12089</v>
      </c>
    </row>
    <row r="7115" spans="1:3" x14ac:dyDescent="0.25">
      <c r="A7115" s="1" t="s">
        <v>7451</v>
      </c>
      <c r="B7115" s="1" t="s">
        <v>12090</v>
      </c>
      <c r="C7115" s="1" t="s">
        <v>12091</v>
      </c>
    </row>
    <row r="7116" spans="1:3" x14ac:dyDescent="0.25">
      <c r="A7116" s="1" t="s">
        <v>7451</v>
      </c>
      <c r="B7116" s="1" t="s">
        <v>12092</v>
      </c>
      <c r="C7116" s="1" t="s">
        <v>12093</v>
      </c>
    </row>
    <row r="7117" spans="1:3" x14ac:dyDescent="0.25">
      <c r="A7117" s="1" t="s">
        <v>7451</v>
      </c>
      <c r="B7117" s="1" t="s">
        <v>12094</v>
      </c>
      <c r="C7117" s="1" t="s">
        <v>12095</v>
      </c>
    </row>
    <row r="7118" spans="1:3" x14ac:dyDescent="0.25">
      <c r="A7118" s="1" t="s">
        <v>7451</v>
      </c>
      <c r="B7118" s="1" t="s">
        <v>12096</v>
      </c>
      <c r="C7118" s="1" t="s">
        <v>12097</v>
      </c>
    </row>
    <row r="7119" spans="1:3" x14ac:dyDescent="0.25">
      <c r="A7119" s="1" t="s">
        <v>7451</v>
      </c>
      <c r="B7119" s="1" t="s">
        <v>12098</v>
      </c>
      <c r="C7119" s="1" t="s">
        <v>12099</v>
      </c>
    </row>
    <row r="7120" spans="1:3" x14ac:dyDescent="0.25">
      <c r="A7120" s="1" t="s">
        <v>7451</v>
      </c>
      <c r="B7120" s="1" t="s">
        <v>12100</v>
      </c>
      <c r="C7120" s="1" t="s">
        <v>12101</v>
      </c>
    </row>
    <row r="7121" spans="1:3" x14ac:dyDescent="0.25">
      <c r="A7121" s="1" t="s">
        <v>7451</v>
      </c>
      <c r="B7121" s="1" t="s">
        <v>12102</v>
      </c>
      <c r="C7121" s="1" t="s">
        <v>12103</v>
      </c>
    </row>
    <row r="7122" spans="1:3" x14ac:dyDescent="0.25">
      <c r="A7122" s="1" t="s">
        <v>7451</v>
      </c>
      <c r="B7122" s="1" t="s">
        <v>12104</v>
      </c>
      <c r="C7122" s="1" t="s">
        <v>12105</v>
      </c>
    </row>
    <row r="7123" spans="1:3" x14ac:dyDescent="0.25">
      <c r="A7123" s="1" t="s">
        <v>7451</v>
      </c>
      <c r="B7123" s="1" t="s">
        <v>12106</v>
      </c>
      <c r="C7123" s="1" t="s">
        <v>12107</v>
      </c>
    </row>
    <row r="7124" spans="1:3" x14ac:dyDescent="0.25">
      <c r="A7124" s="1" t="s">
        <v>7451</v>
      </c>
      <c r="B7124" s="1" t="s">
        <v>12108</v>
      </c>
      <c r="C7124" s="1" t="s">
        <v>12109</v>
      </c>
    </row>
    <row r="7125" spans="1:3" x14ac:dyDescent="0.25">
      <c r="A7125" s="1" t="s">
        <v>7451</v>
      </c>
      <c r="B7125" s="1" t="s">
        <v>12110</v>
      </c>
      <c r="C7125" s="1" t="s">
        <v>12111</v>
      </c>
    </row>
    <row r="7126" spans="1:3" x14ac:dyDescent="0.25">
      <c r="A7126" s="1" t="s">
        <v>7451</v>
      </c>
      <c r="B7126" s="1" t="s">
        <v>12110</v>
      </c>
      <c r="C7126" s="1" t="s">
        <v>12112</v>
      </c>
    </row>
    <row r="7127" spans="1:3" x14ac:dyDescent="0.25">
      <c r="A7127" s="1" t="s">
        <v>7451</v>
      </c>
      <c r="B7127" s="1" t="s">
        <v>12110</v>
      </c>
      <c r="C7127" s="1" t="s">
        <v>12113</v>
      </c>
    </row>
    <row r="7128" spans="1:3" x14ac:dyDescent="0.25">
      <c r="A7128" s="1" t="s">
        <v>7451</v>
      </c>
      <c r="B7128" s="1" t="s">
        <v>12114</v>
      </c>
      <c r="C7128" s="1" t="s">
        <v>12115</v>
      </c>
    </row>
    <row r="7129" spans="1:3" x14ac:dyDescent="0.25">
      <c r="A7129" s="1" t="s">
        <v>7451</v>
      </c>
      <c r="B7129" s="1" t="s">
        <v>12114</v>
      </c>
      <c r="C7129" s="1" t="s">
        <v>12116</v>
      </c>
    </row>
    <row r="7130" spans="1:3" x14ac:dyDescent="0.25">
      <c r="A7130" s="1" t="s">
        <v>7451</v>
      </c>
      <c r="B7130" s="1" t="s">
        <v>12114</v>
      </c>
      <c r="C7130" s="1" t="s">
        <v>12117</v>
      </c>
    </row>
    <row r="7131" spans="1:3" x14ac:dyDescent="0.25">
      <c r="A7131" s="1" t="s">
        <v>7451</v>
      </c>
      <c r="B7131" s="1" t="s">
        <v>12118</v>
      </c>
      <c r="C7131" s="1" t="s">
        <v>12119</v>
      </c>
    </row>
    <row r="7132" spans="1:3" x14ac:dyDescent="0.25">
      <c r="A7132" s="1" t="s">
        <v>7451</v>
      </c>
      <c r="B7132" s="1" t="s">
        <v>12120</v>
      </c>
      <c r="C7132" s="1" t="s">
        <v>12121</v>
      </c>
    </row>
    <row r="7133" spans="1:3" x14ac:dyDescent="0.25">
      <c r="A7133" s="1" t="s">
        <v>7451</v>
      </c>
      <c r="B7133" s="1" t="s">
        <v>12122</v>
      </c>
      <c r="C7133" s="1" t="s">
        <v>12123</v>
      </c>
    </row>
    <row r="7134" spans="1:3" x14ac:dyDescent="0.25">
      <c r="A7134" s="1" t="s">
        <v>7451</v>
      </c>
      <c r="B7134" s="1" t="s">
        <v>12124</v>
      </c>
      <c r="C7134" s="1" t="s">
        <v>12125</v>
      </c>
    </row>
    <row r="7135" spans="1:3" x14ac:dyDescent="0.25">
      <c r="A7135" s="1" t="s">
        <v>7451</v>
      </c>
      <c r="B7135" s="1" t="s">
        <v>12126</v>
      </c>
      <c r="C7135" s="1" t="s">
        <v>12127</v>
      </c>
    </row>
    <row r="7136" spans="1:3" x14ac:dyDescent="0.25">
      <c r="A7136" s="1" t="s">
        <v>7451</v>
      </c>
      <c r="B7136" s="1" t="s">
        <v>12128</v>
      </c>
      <c r="C7136" s="1" t="s">
        <v>12129</v>
      </c>
    </row>
    <row r="7137" spans="1:3" x14ac:dyDescent="0.25">
      <c r="A7137" s="1" t="s">
        <v>7451</v>
      </c>
      <c r="B7137" s="1" t="s">
        <v>12130</v>
      </c>
      <c r="C7137" s="1" t="s">
        <v>12131</v>
      </c>
    </row>
    <row r="7138" spans="1:3" x14ac:dyDescent="0.25">
      <c r="A7138" s="1" t="s">
        <v>7451</v>
      </c>
      <c r="B7138" s="1" t="s">
        <v>12132</v>
      </c>
      <c r="C7138" s="1" t="s">
        <v>12133</v>
      </c>
    </row>
    <row r="7139" spans="1:3" x14ac:dyDescent="0.25">
      <c r="A7139" s="1" t="s">
        <v>7451</v>
      </c>
      <c r="B7139" s="1" t="s">
        <v>12134</v>
      </c>
      <c r="C7139" s="1" t="s">
        <v>12135</v>
      </c>
    </row>
    <row r="7140" spans="1:3" x14ac:dyDescent="0.25">
      <c r="A7140" s="1" t="s">
        <v>7451</v>
      </c>
      <c r="B7140" s="1" t="s">
        <v>12136</v>
      </c>
      <c r="C7140" s="1" t="s">
        <v>12137</v>
      </c>
    </row>
    <row r="7141" spans="1:3" x14ac:dyDescent="0.25">
      <c r="A7141" s="1" t="s">
        <v>7451</v>
      </c>
      <c r="B7141" s="1" t="s">
        <v>12138</v>
      </c>
      <c r="C7141" s="1" t="s">
        <v>12139</v>
      </c>
    </row>
    <row r="7142" spans="1:3" x14ac:dyDescent="0.25">
      <c r="A7142" s="1" t="s">
        <v>7451</v>
      </c>
      <c r="B7142" s="1" t="s">
        <v>12140</v>
      </c>
      <c r="C7142" s="1" t="s">
        <v>12141</v>
      </c>
    </row>
    <row r="7143" spans="1:3" x14ac:dyDescent="0.25">
      <c r="A7143" s="1" t="s">
        <v>7451</v>
      </c>
      <c r="B7143" s="1" t="s">
        <v>12142</v>
      </c>
      <c r="C7143" s="1" t="s">
        <v>12143</v>
      </c>
    </row>
    <row r="7144" spans="1:3" x14ac:dyDescent="0.25">
      <c r="A7144" s="1" t="s">
        <v>7451</v>
      </c>
      <c r="B7144" s="1" t="s">
        <v>12144</v>
      </c>
      <c r="C7144" s="1" t="s">
        <v>12145</v>
      </c>
    </row>
    <row r="7145" spans="1:3" x14ac:dyDescent="0.25">
      <c r="A7145" s="1" t="s">
        <v>7451</v>
      </c>
      <c r="B7145" s="1" t="s">
        <v>12146</v>
      </c>
      <c r="C7145" s="1" t="s">
        <v>12147</v>
      </c>
    </row>
    <row r="7146" spans="1:3" x14ac:dyDescent="0.25">
      <c r="A7146" s="1" t="s">
        <v>7451</v>
      </c>
      <c r="B7146" s="1" t="s">
        <v>12148</v>
      </c>
      <c r="C7146" s="1" t="s">
        <v>12149</v>
      </c>
    </row>
    <row r="7147" spans="1:3" x14ac:dyDescent="0.25">
      <c r="A7147" s="1" t="s">
        <v>7451</v>
      </c>
      <c r="B7147" s="1" t="s">
        <v>12150</v>
      </c>
      <c r="C7147" s="1" t="s">
        <v>12151</v>
      </c>
    </row>
    <row r="7148" spans="1:3" x14ac:dyDescent="0.25">
      <c r="A7148" s="1" t="s">
        <v>7451</v>
      </c>
      <c r="B7148" s="1" t="s">
        <v>12152</v>
      </c>
      <c r="C7148" s="1" t="s">
        <v>12153</v>
      </c>
    </row>
    <row r="7149" spans="1:3" x14ac:dyDescent="0.25">
      <c r="A7149" s="1" t="s">
        <v>7451</v>
      </c>
      <c r="B7149" s="1" t="s">
        <v>12154</v>
      </c>
      <c r="C7149" s="1" t="s">
        <v>12155</v>
      </c>
    </row>
    <row r="7150" spans="1:3" x14ac:dyDescent="0.25">
      <c r="A7150" s="1" t="s">
        <v>7451</v>
      </c>
      <c r="B7150" s="1" t="s">
        <v>12156</v>
      </c>
      <c r="C7150" s="1" t="s">
        <v>12157</v>
      </c>
    </row>
    <row r="7151" spans="1:3" x14ac:dyDescent="0.25">
      <c r="A7151" s="1" t="s">
        <v>7451</v>
      </c>
      <c r="B7151" s="1" t="s">
        <v>12158</v>
      </c>
      <c r="C7151" s="1" t="s">
        <v>12159</v>
      </c>
    </row>
    <row r="7152" spans="1:3" x14ac:dyDescent="0.25">
      <c r="A7152" s="1" t="s">
        <v>7451</v>
      </c>
      <c r="B7152" s="1" t="s">
        <v>12160</v>
      </c>
      <c r="C7152" s="1" t="s">
        <v>12161</v>
      </c>
    </row>
    <row r="7153" spans="1:3" x14ac:dyDescent="0.25">
      <c r="A7153" s="1" t="s">
        <v>7451</v>
      </c>
      <c r="B7153" s="1" t="s">
        <v>12162</v>
      </c>
      <c r="C7153" s="1" t="s">
        <v>12163</v>
      </c>
    </row>
    <row r="7154" spans="1:3" x14ac:dyDescent="0.25">
      <c r="A7154" s="1" t="s">
        <v>7451</v>
      </c>
      <c r="B7154" s="1" t="s">
        <v>12164</v>
      </c>
      <c r="C7154" s="1" t="s">
        <v>12165</v>
      </c>
    </row>
    <row r="7155" spans="1:3" x14ac:dyDescent="0.25">
      <c r="A7155" s="1" t="s">
        <v>7451</v>
      </c>
      <c r="B7155" s="1" t="s">
        <v>12166</v>
      </c>
      <c r="C7155" s="1" t="s">
        <v>12167</v>
      </c>
    </row>
    <row r="7156" spans="1:3" x14ac:dyDescent="0.25">
      <c r="A7156" s="1" t="s">
        <v>7451</v>
      </c>
      <c r="B7156" s="1" t="s">
        <v>12168</v>
      </c>
      <c r="C7156" s="1" t="s">
        <v>12169</v>
      </c>
    </row>
    <row r="7157" spans="1:3" x14ac:dyDescent="0.25">
      <c r="A7157" s="1" t="s">
        <v>7451</v>
      </c>
      <c r="B7157" s="1" t="s">
        <v>12170</v>
      </c>
      <c r="C7157" s="1" t="s">
        <v>12171</v>
      </c>
    </row>
    <row r="7158" spans="1:3" x14ac:dyDescent="0.25">
      <c r="A7158" s="1" t="s">
        <v>7451</v>
      </c>
      <c r="B7158" s="1" t="s">
        <v>12172</v>
      </c>
      <c r="C7158" s="1" t="s">
        <v>12173</v>
      </c>
    </row>
    <row r="7159" spans="1:3" x14ac:dyDescent="0.25">
      <c r="A7159" s="1" t="s">
        <v>7451</v>
      </c>
      <c r="B7159" s="1" t="s">
        <v>12174</v>
      </c>
      <c r="C7159" s="1" t="s">
        <v>12175</v>
      </c>
    </row>
    <row r="7160" spans="1:3" x14ac:dyDescent="0.25">
      <c r="A7160" s="1" t="s">
        <v>7451</v>
      </c>
      <c r="B7160" s="1" t="s">
        <v>12176</v>
      </c>
      <c r="C7160" s="1" t="s">
        <v>12177</v>
      </c>
    </row>
    <row r="7161" spans="1:3" x14ac:dyDescent="0.25">
      <c r="A7161" s="1" t="s">
        <v>7451</v>
      </c>
      <c r="B7161" s="1" t="s">
        <v>12176</v>
      </c>
      <c r="C7161" s="1" t="s">
        <v>12178</v>
      </c>
    </row>
    <row r="7162" spans="1:3" x14ac:dyDescent="0.25">
      <c r="A7162" s="1" t="s">
        <v>7451</v>
      </c>
      <c r="B7162" s="1" t="s">
        <v>12179</v>
      </c>
      <c r="C7162" s="1" t="s">
        <v>12180</v>
      </c>
    </row>
    <row r="7163" spans="1:3" x14ac:dyDescent="0.25">
      <c r="A7163" s="1" t="s">
        <v>7451</v>
      </c>
      <c r="B7163" s="1" t="s">
        <v>12181</v>
      </c>
      <c r="C7163" s="1" t="s">
        <v>12182</v>
      </c>
    </row>
    <row r="7164" spans="1:3" x14ac:dyDescent="0.25">
      <c r="A7164" s="1" t="s">
        <v>7451</v>
      </c>
      <c r="B7164" s="1" t="s">
        <v>12183</v>
      </c>
      <c r="C7164" s="1" t="s">
        <v>12184</v>
      </c>
    </row>
    <row r="7165" spans="1:3" x14ac:dyDescent="0.25">
      <c r="A7165" s="1" t="s">
        <v>7451</v>
      </c>
      <c r="B7165" s="1" t="s">
        <v>12185</v>
      </c>
      <c r="C7165" s="1" t="s">
        <v>12186</v>
      </c>
    </row>
    <row r="7166" spans="1:3" x14ac:dyDescent="0.25">
      <c r="A7166" s="1" t="s">
        <v>7451</v>
      </c>
      <c r="B7166" s="1" t="s">
        <v>12187</v>
      </c>
      <c r="C7166" s="1" t="s">
        <v>12188</v>
      </c>
    </row>
    <row r="7167" spans="1:3" x14ac:dyDescent="0.25">
      <c r="A7167" s="1" t="s">
        <v>7451</v>
      </c>
      <c r="B7167" s="1" t="s">
        <v>12189</v>
      </c>
      <c r="C7167" s="1" t="s">
        <v>12190</v>
      </c>
    </row>
    <row r="7168" spans="1:3" x14ac:dyDescent="0.25">
      <c r="A7168" s="1" t="s">
        <v>7451</v>
      </c>
      <c r="B7168" s="1" t="s">
        <v>12191</v>
      </c>
      <c r="C7168" s="1" t="s">
        <v>12192</v>
      </c>
    </row>
    <row r="7169" spans="1:3" x14ac:dyDescent="0.25">
      <c r="A7169" s="1" t="s">
        <v>7451</v>
      </c>
      <c r="B7169" s="1" t="s">
        <v>12193</v>
      </c>
      <c r="C7169" s="1" t="s">
        <v>12194</v>
      </c>
    </row>
    <row r="7170" spans="1:3" x14ac:dyDescent="0.25">
      <c r="A7170" s="1" t="s">
        <v>7451</v>
      </c>
      <c r="B7170" s="1" t="s">
        <v>12195</v>
      </c>
      <c r="C7170" s="1" t="s">
        <v>12196</v>
      </c>
    </row>
    <row r="7171" spans="1:3" x14ac:dyDescent="0.25">
      <c r="A7171" s="1" t="s">
        <v>7451</v>
      </c>
      <c r="B7171" s="1" t="s">
        <v>12197</v>
      </c>
      <c r="C7171" s="1" t="s">
        <v>12198</v>
      </c>
    </row>
    <row r="7172" spans="1:3" x14ac:dyDescent="0.25">
      <c r="A7172" s="1" t="s">
        <v>7451</v>
      </c>
      <c r="B7172" s="1" t="s">
        <v>12199</v>
      </c>
      <c r="C7172" s="1" t="s">
        <v>12200</v>
      </c>
    </row>
    <row r="7173" spans="1:3" x14ac:dyDescent="0.25">
      <c r="A7173" s="1" t="s">
        <v>7451</v>
      </c>
      <c r="B7173" s="1" t="s">
        <v>12201</v>
      </c>
      <c r="C7173" s="1" t="s">
        <v>12202</v>
      </c>
    </row>
    <row r="7174" spans="1:3" x14ac:dyDescent="0.25">
      <c r="A7174" s="1" t="s">
        <v>7451</v>
      </c>
      <c r="B7174" s="1" t="s">
        <v>12203</v>
      </c>
      <c r="C7174" s="1" t="s">
        <v>12204</v>
      </c>
    </row>
    <row r="7175" spans="1:3" x14ac:dyDescent="0.25">
      <c r="A7175" s="1" t="s">
        <v>7451</v>
      </c>
      <c r="B7175" s="1" t="s">
        <v>12205</v>
      </c>
      <c r="C7175" s="1" t="s">
        <v>12206</v>
      </c>
    </row>
    <row r="7176" spans="1:3" x14ac:dyDescent="0.25">
      <c r="A7176" s="1" t="s">
        <v>7451</v>
      </c>
      <c r="B7176" s="1" t="s">
        <v>12207</v>
      </c>
      <c r="C7176" s="1" t="s">
        <v>12208</v>
      </c>
    </row>
    <row r="7177" spans="1:3" x14ac:dyDescent="0.25">
      <c r="A7177" s="1" t="s">
        <v>7451</v>
      </c>
      <c r="B7177" s="1" t="s">
        <v>12209</v>
      </c>
      <c r="C7177" s="1" t="s">
        <v>12210</v>
      </c>
    </row>
    <row r="7178" spans="1:3" x14ac:dyDescent="0.25">
      <c r="A7178" s="1" t="s">
        <v>7451</v>
      </c>
      <c r="B7178" s="1" t="s">
        <v>12211</v>
      </c>
      <c r="C7178" s="1" t="s">
        <v>12212</v>
      </c>
    </row>
    <row r="7179" spans="1:3" x14ac:dyDescent="0.25">
      <c r="A7179" s="1" t="s">
        <v>7451</v>
      </c>
      <c r="B7179" s="1" t="s">
        <v>12213</v>
      </c>
      <c r="C7179" s="1" t="s">
        <v>12214</v>
      </c>
    </row>
    <row r="7180" spans="1:3" x14ac:dyDescent="0.25">
      <c r="A7180" s="1" t="s">
        <v>7451</v>
      </c>
      <c r="B7180" s="1" t="s">
        <v>12215</v>
      </c>
      <c r="C7180" s="1" t="s">
        <v>12216</v>
      </c>
    </row>
    <row r="7181" spans="1:3" x14ac:dyDescent="0.25">
      <c r="A7181" s="1" t="s">
        <v>7451</v>
      </c>
      <c r="B7181" s="1" t="s">
        <v>12217</v>
      </c>
      <c r="C7181" s="1" t="s">
        <v>12218</v>
      </c>
    </row>
    <row r="7182" spans="1:3" x14ac:dyDescent="0.25">
      <c r="A7182" s="1" t="s">
        <v>7451</v>
      </c>
      <c r="B7182" s="1" t="s">
        <v>12219</v>
      </c>
      <c r="C7182" s="1" t="s">
        <v>12220</v>
      </c>
    </row>
    <row r="7183" spans="1:3" x14ac:dyDescent="0.25">
      <c r="A7183" s="1" t="s">
        <v>7451</v>
      </c>
      <c r="B7183" s="1" t="s">
        <v>12221</v>
      </c>
      <c r="C7183" s="1" t="s">
        <v>12222</v>
      </c>
    </row>
    <row r="7184" spans="1:3" x14ac:dyDescent="0.25">
      <c r="A7184" s="1" t="s">
        <v>7451</v>
      </c>
      <c r="B7184" s="1" t="s">
        <v>12223</v>
      </c>
      <c r="C7184" s="1" t="s">
        <v>12224</v>
      </c>
    </row>
    <row r="7185" spans="1:3" x14ac:dyDescent="0.25">
      <c r="A7185" s="1" t="s">
        <v>7451</v>
      </c>
      <c r="B7185" s="1" t="s">
        <v>12225</v>
      </c>
      <c r="C7185" s="1" t="s">
        <v>12226</v>
      </c>
    </row>
    <row r="7186" spans="1:3" x14ac:dyDescent="0.25">
      <c r="A7186" s="1" t="s">
        <v>7451</v>
      </c>
      <c r="B7186" s="1" t="s">
        <v>12227</v>
      </c>
      <c r="C7186" s="1" t="s">
        <v>12228</v>
      </c>
    </row>
    <row r="7187" spans="1:3" x14ac:dyDescent="0.25">
      <c r="A7187" s="1" t="s">
        <v>7451</v>
      </c>
      <c r="B7187" s="1" t="s">
        <v>12229</v>
      </c>
      <c r="C7187" s="1" t="s">
        <v>12230</v>
      </c>
    </row>
    <row r="7188" spans="1:3" x14ac:dyDescent="0.25">
      <c r="A7188" s="1" t="s">
        <v>7451</v>
      </c>
      <c r="B7188" s="1" t="s">
        <v>12231</v>
      </c>
      <c r="C7188" s="1" t="s">
        <v>12232</v>
      </c>
    </row>
    <row r="7189" spans="1:3" x14ac:dyDescent="0.25">
      <c r="A7189" s="1" t="s">
        <v>7451</v>
      </c>
      <c r="B7189" s="1" t="s">
        <v>12233</v>
      </c>
      <c r="C7189" s="1" t="s">
        <v>12234</v>
      </c>
    </row>
    <row r="7190" spans="1:3" x14ac:dyDescent="0.25">
      <c r="A7190" s="1" t="s">
        <v>7451</v>
      </c>
      <c r="B7190" s="1" t="s">
        <v>12235</v>
      </c>
      <c r="C7190" s="1" t="s">
        <v>12236</v>
      </c>
    </row>
    <row r="7191" spans="1:3" x14ac:dyDescent="0.25">
      <c r="A7191" s="1" t="s">
        <v>7451</v>
      </c>
      <c r="B7191" s="1" t="s">
        <v>12237</v>
      </c>
      <c r="C7191" s="1" t="s">
        <v>12238</v>
      </c>
    </row>
    <row r="7192" spans="1:3" x14ac:dyDescent="0.25">
      <c r="A7192" s="1" t="s">
        <v>7451</v>
      </c>
      <c r="B7192" s="1" t="s">
        <v>12239</v>
      </c>
      <c r="C7192" s="1" t="s">
        <v>12240</v>
      </c>
    </row>
    <row r="7193" spans="1:3" x14ac:dyDescent="0.25">
      <c r="A7193" s="1" t="s">
        <v>7451</v>
      </c>
      <c r="B7193" s="1" t="s">
        <v>12241</v>
      </c>
      <c r="C7193" s="1" t="s">
        <v>12242</v>
      </c>
    </row>
    <row r="7194" spans="1:3" x14ac:dyDescent="0.25">
      <c r="A7194" s="1" t="s">
        <v>7451</v>
      </c>
      <c r="B7194" s="1" t="s">
        <v>12243</v>
      </c>
      <c r="C7194" s="1" t="s">
        <v>12244</v>
      </c>
    </row>
    <row r="7195" spans="1:3" x14ac:dyDescent="0.25">
      <c r="A7195" s="1" t="s">
        <v>7451</v>
      </c>
      <c r="B7195" s="1" t="s">
        <v>12245</v>
      </c>
      <c r="C7195" s="1" t="s">
        <v>12246</v>
      </c>
    </row>
    <row r="7196" spans="1:3" x14ac:dyDescent="0.25">
      <c r="A7196" s="1" t="s">
        <v>7451</v>
      </c>
      <c r="B7196" s="1" t="s">
        <v>12247</v>
      </c>
      <c r="C7196" s="1" t="s">
        <v>12248</v>
      </c>
    </row>
    <row r="7197" spans="1:3" x14ac:dyDescent="0.25">
      <c r="A7197" s="1" t="s">
        <v>7451</v>
      </c>
      <c r="B7197" s="1" t="s">
        <v>12249</v>
      </c>
      <c r="C7197" s="1" t="s">
        <v>12250</v>
      </c>
    </row>
    <row r="7198" spans="1:3" x14ac:dyDescent="0.25">
      <c r="A7198" s="1" t="s">
        <v>7451</v>
      </c>
      <c r="B7198" s="1" t="s">
        <v>12251</v>
      </c>
      <c r="C7198" s="1" t="s">
        <v>12252</v>
      </c>
    </row>
    <row r="7199" spans="1:3" x14ac:dyDescent="0.25">
      <c r="A7199" s="1" t="s">
        <v>7451</v>
      </c>
      <c r="B7199" s="1" t="s">
        <v>12253</v>
      </c>
      <c r="C7199" s="1" t="s">
        <v>12254</v>
      </c>
    </row>
    <row r="7200" spans="1:3" x14ac:dyDescent="0.25">
      <c r="A7200" s="1" t="s">
        <v>7451</v>
      </c>
      <c r="B7200" s="1" t="s">
        <v>12255</v>
      </c>
      <c r="C7200" s="1" t="s">
        <v>12256</v>
      </c>
    </row>
    <row r="7201" spans="1:3" x14ac:dyDescent="0.25">
      <c r="A7201" s="1" t="s">
        <v>7451</v>
      </c>
      <c r="B7201" s="1" t="s">
        <v>12257</v>
      </c>
      <c r="C7201" s="1" t="s">
        <v>12258</v>
      </c>
    </row>
    <row r="7202" spans="1:3" x14ac:dyDescent="0.25">
      <c r="A7202" s="1" t="s">
        <v>7451</v>
      </c>
      <c r="B7202" s="1" t="s">
        <v>12259</v>
      </c>
      <c r="C7202" s="1" t="s">
        <v>12260</v>
      </c>
    </row>
    <row r="7203" spans="1:3" x14ac:dyDescent="0.25">
      <c r="A7203" s="1" t="s">
        <v>7451</v>
      </c>
      <c r="B7203" s="1" t="s">
        <v>12261</v>
      </c>
      <c r="C7203" s="1" t="s">
        <v>12262</v>
      </c>
    </row>
    <row r="7204" spans="1:3" x14ac:dyDescent="0.25">
      <c r="A7204" s="1" t="s">
        <v>7451</v>
      </c>
      <c r="B7204" s="1" t="s">
        <v>12263</v>
      </c>
      <c r="C7204" s="1" t="s">
        <v>12264</v>
      </c>
    </row>
    <row r="7205" spans="1:3" x14ac:dyDescent="0.25">
      <c r="A7205" s="1" t="s">
        <v>7451</v>
      </c>
      <c r="B7205" s="1" t="s">
        <v>12265</v>
      </c>
      <c r="C7205" s="1" t="s">
        <v>12266</v>
      </c>
    </row>
    <row r="7206" spans="1:3" x14ac:dyDescent="0.25">
      <c r="A7206" s="1" t="s">
        <v>7451</v>
      </c>
      <c r="B7206" s="1" t="s">
        <v>12267</v>
      </c>
      <c r="C7206" s="1" t="s">
        <v>12268</v>
      </c>
    </row>
    <row r="7207" spans="1:3" x14ac:dyDescent="0.25">
      <c r="A7207" s="1" t="s">
        <v>7451</v>
      </c>
      <c r="B7207" s="1" t="s">
        <v>12269</v>
      </c>
      <c r="C7207" s="1" t="s">
        <v>12270</v>
      </c>
    </row>
    <row r="7208" spans="1:3" x14ac:dyDescent="0.25">
      <c r="A7208" s="1" t="s">
        <v>7451</v>
      </c>
      <c r="B7208" s="1" t="s">
        <v>12271</v>
      </c>
      <c r="C7208" s="1" t="s">
        <v>12272</v>
      </c>
    </row>
    <row r="7209" spans="1:3" x14ac:dyDescent="0.25">
      <c r="A7209" s="1" t="s">
        <v>7451</v>
      </c>
      <c r="B7209" s="1" t="s">
        <v>12273</v>
      </c>
      <c r="C7209" s="1" t="s">
        <v>12274</v>
      </c>
    </row>
    <row r="7210" spans="1:3" x14ac:dyDescent="0.25">
      <c r="A7210" s="1" t="s">
        <v>7451</v>
      </c>
      <c r="B7210" s="1" t="s">
        <v>12275</v>
      </c>
      <c r="C7210" s="1" t="s">
        <v>12276</v>
      </c>
    </row>
    <row r="7211" spans="1:3" x14ac:dyDescent="0.25">
      <c r="A7211" s="1" t="s">
        <v>7451</v>
      </c>
      <c r="B7211" s="1" t="s">
        <v>12277</v>
      </c>
      <c r="C7211" s="1" t="s">
        <v>12278</v>
      </c>
    </row>
    <row r="7212" spans="1:3" x14ac:dyDescent="0.25">
      <c r="A7212" s="1" t="s">
        <v>7451</v>
      </c>
      <c r="B7212" s="1" t="s">
        <v>12279</v>
      </c>
      <c r="C7212" s="1" t="s">
        <v>12280</v>
      </c>
    </row>
    <row r="7213" spans="1:3" x14ac:dyDescent="0.25">
      <c r="A7213" s="1" t="s">
        <v>7451</v>
      </c>
      <c r="B7213" s="1" t="s">
        <v>12281</v>
      </c>
      <c r="C7213" s="1" t="s">
        <v>12282</v>
      </c>
    </row>
    <row r="7214" spans="1:3" x14ac:dyDescent="0.25">
      <c r="A7214" s="1" t="s">
        <v>7451</v>
      </c>
      <c r="B7214" s="1" t="s">
        <v>12283</v>
      </c>
      <c r="C7214" s="1" t="s">
        <v>12284</v>
      </c>
    </row>
    <row r="7215" spans="1:3" x14ac:dyDescent="0.25">
      <c r="A7215" s="1" t="s">
        <v>7451</v>
      </c>
      <c r="B7215" s="1" t="s">
        <v>12285</v>
      </c>
      <c r="C7215" s="1" t="s">
        <v>12286</v>
      </c>
    </row>
    <row r="7216" spans="1:3" x14ac:dyDescent="0.25">
      <c r="A7216" s="1" t="s">
        <v>7451</v>
      </c>
      <c r="B7216" s="1" t="s">
        <v>12287</v>
      </c>
      <c r="C7216" s="1" t="s">
        <v>12288</v>
      </c>
    </row>
    <row r="7217" spans="1:3" x14ac:dyDescent="0.25">
      <c r="A7217" s="1" t="s">
        <v>7451</v>
      </c>
      <c r="B7217" s="1" t="s">
        <v>12289</v>
      </c>
      <c r="C7217" s="1" t="s">
        <v>12290</v>
      </c>
    </row>
    <row r="7218" spans="1:3" x14ac:dyDescent="0.25">
      <c r="A7218" s="1" t="s">
        <v>7451</v>
      </c>
      <c r="B7218" s="1" t="s">
        <v>12291</v>
      </c>
      <c r="C7218" s="1" t="s">
        <v>12292</v>
      </c>
    </row>
    <row r="7219" spans="1:3" x14ac:dyDescent="0.25">
      <c r="A7219" s="1" t="s">
        <v>7451</v>
      </c>
      <c r="B7219" s="1" t="s">
        <v>12293</v>
      </c>
      <c r="C7219" s="1" t="s">
        <v>12294</v>
      </c>
    </row>
    <row r="7220" spans="1:3" x14ac:dyDescent="0.25">
      <c r="A7220" s="1" t="s">
        <v>7451</v>
      </c>
      <c r="B7220" s="1" t="s">
        <v>12295</v>
      </c>
      <c r="C7220" s="1" t="s">
        <v>12296</v>
      </c>
    </row>
    <row r="7221" spans="1:3" x14ac:dyDescent="0.25">
      <c r="A7221" s="1" t="s">
        <v>7451</v>
      </c>
      <c r="B7221" s="1" t="s">
        <v>12297</v>
      </c>
      <c r="C7221" s="1" t="s">
        <v>12298</v>
      </c>
    </row>
    <row r="7222" spans="1:3" x14ac:dyDescent="0.25">
      <c r="A7222" s="1" t="s">
        <v>7451</v>
      </c>
      <c r="B7222" s="1" t="s">
        <v>12299</v>
      </c>
      <c r="C7222" s="1" t="s">
        <v>12300</v>
      </c>
    </row>
    <row r="7223" spans="1:3" x14ac:dyDescent="0.25">
      <c r="A7223" s="1" t="s">
        <v>7451</v>
      </c>
      <c r="B7223" s="1" t="s">
        <v>12301</v>
      </c>
      <c r="C7223" s="1" t="s">
        <v>12302</v>
      </c>
    </row>
    <row r="7224" spans="1:3" x14ac:dyDescent="0.25">
      <c r="A7224" s="1" t="s">
        <v>7451</v>
      </c>
      <c r="B7224" s="1" t="s">
        <v>12303</v>
      </c>
      <c r="C7224" s="1" t="s">
        <v>12304</v>
      </c>
    </row>
    <row r="7225" spans="1:3" x14ac:dyDescent="0.25">
      <c r="A7225" s="1" t="s">
        <v>7451</v>
      </c>
      <c r="B7225" s="1" t="s">
        <v>12305</v>
      </c>
      <c r="C7225" s="1" t="s">
        <v>12306</v>
      </c>
    </row>
    <row r="7226" spans="1:3" x14ac:dyDescent="0.25">
      <c r="A7226" s="1" t="s">
        <v>7451</v>
      </c>
      <c r="B7226" s="1" t="s">
        <v>12307</v>
      </c>
      <c r="C7226" s="1" t="s">
        <v>12308</v>
      </c>
    </row>
    <row r="7227" spans="1:3" x14ac:dyDescent="0.25">
      <c r="A7227" s="1" t="s">
        <v>7451</v>
      </c>
      <c r="B7227" s="1" t="s">
        <v>12309</v>
      </c>
      <c r="C7227" s="1" t="s">
        <v>12310</v>
      </c>
    </row>
    <row r="7228" spans="1:3" x14ac:dyDescent="0.25">
      <c r="A7228" s="1" t="s">
        <v>7451</v>
      </c>
      <c r="B7228" s="1" t="s">
        <v>12311</v>
      </c>
      <c r="C7228" s="1" t="s">
        <v>12312</v>
      </c>
    </row>
    <row r="7229" spans="1:3" x14ac:dyDescent="0.25">
      <c r="A7229" s="1" t="s">
        <v>7451</v>
      </c>
      <c r="B7229" s="1" t="s">
        <v>12313</v>
      </c>
      <c r="C7229" s="1" t="s">
        <v>12314</v>
      </c>
    </row>
    <row r="7230" spans="1:3" x14ac:dyDescent="0.25">
      <c r="A7230" s="1" t="s">
        <v>7451</v>
      </c>
      <c r="B7230" s="1" t="s">
        <v>12315</v>
      </c>
      <c r="C7230" s="1" t="s">
        <v>12316</v>
      </c>
    </row>
    <row r="7231" spans="1:3" x14ac:dyDescent="0.25">
      <c r="A7231" s="1" t="s">
        <v>7451</v>
      </c>
      <c r="B7231" s="1" t="s">
        <v>12317</v>
      </c>
      <c r="C7231" s="1" t="s">
        <v>12318</v>
      </c>
    </row>
    <row r="7232" spans="1:3" x14ac:dyDescent="0.25">
      <c r="A7232" s="1" t="s">
        <v>7451</v>
      </c>
      <c r="B7232" s="1" t="s">
        <v>12319</v>
      </c>
      <c r="C7232" s="1" t="s">
        <v>12320</v>
      </c>
    </row>
    <row r="7233" spans="1:3" x14ac:dyDescent="0.25">
      <c r="A7233" s="1" t="s">
        <v>7451</v>
      </c>
      <c r="B7233" s="1" t="s">
        <v>12321</v>
      </c>
      <c r="C7233" s="1" t="s">
        <v>12322</v>
      </c>
    </row>
    <row r="7234" spans="1:3" x14ac:dyDescent="0.25">
      <c r="A7234" s="1" t="s">
        <v>7451</v>
      </c>
      <c r="B7234" s="1" t="s">
        <v>12323</v>
      </c>
      <c r="C7234" s="1" t="s">
        <v>12324</v>
      </c>
    </row>
    <row r="7235" spans="1:3" x14ac:dyDescent="0.25">
      <c r="A7235" s="1" t="s">
        <v>7451</v>
      </c>
      <c r="B7235" s="1" t="s">
        <v>12325</v>
      </c>
      <c r="C7235" s="1" t="s">
        <v>12326</v>
      </c>
    </row>
    <row r="7236" spans="1:3" x14ac:dyDescent="0.25">
      <c r="A7236" s="1" t="s">
        <v>7451</v>
      </c>
      <c r="B7236" s="1" t="s">
        <v>12327</v>
      </c>
      <c r="C7236" s="1" t="s">
        <v>12328</v>
      </c>
    </row>
    <row r="7237" spans="1:3" x14ac:dyDescent="0.25">
      <c r="A7237" s="1" t="s">
        <v>7451</v>
      </c>
      <c r="B7237" s="1" t="s">
        <v>12329</v>
      </c>
      <c r="C7237" s="1" t="s">
        <v>12330</v>
      </c>
    </row>
    <row r="7238" spans="1:3" x14ac:dyDescent="0.25">
      <c r="A7238" s="1" t="s">
        <v>7451</v>
      </c>
      <c r="B7238" s="1" t="s">
        <v>12331</v>
      </c>
      <c r="C7238" s="1" t="s">
        <v>12332</v>
      </c>
    </row>
    <row r="7239" spans="1:3" x14ac:dyDescent="0.25">
      <c r="A7239" s="1" t="s">
        <v>7451</v>
      </c>
      <c r="B7239" s="1" t="s">
        <v>12333</v>
      </c>
      <c r="C7239" s="1" t="s">
        <v>12334</v>
      </c>
    </row>
    <row r="7240" spans="1:3" x14ac:dyDescent="0.25">
      <c r="A7240" s="1" t="s">
        <v>7451</v>
      </c>
      <c r="B7240" s="1" t="s">
        <v>12335</v>
      </c>
      <c r="C7240" s="1" t="s">
        <v>12336</v>
      </c>
    </row>
    <row r="7241" spans="1:3" x14ac:dyDescent="0.25">
      <c r="A7241" s="1" t="s">
        <v>7451</v>
      </c>
      <c r="B7241" s="1" t="s">
        <v>12337</v>
      </c>
      <c r="C7241" s="1" t="s">
        <v>12338</v>
      </c>
    </row>
    <row r="7242" spans="1:3" x14ac:dyDescent="0.25">
      <c r="A7242" s="1" t="s">
        <v>7451</v>
      </c>
      <c r="B7242" s="1" t="s">
        <v>12339</v>
      </c>
      <c r="C7242" s="1" t="s">
        <v>12340</v>
      </c>
    </row>
    <row r="7243" spans="1:3" x14ac:dyDescent="0.25">
      <c r="A7243" s="1" t="s">
        <v>7451</v>
      </c>
      <c r="B7243" s="1" t="s">
        <v>12341</v>
      </c>
      <c r="C7243" s="1" t="s">
        <v>12342</v>
      </c>
    </row>
    <row r="7244" spans="1:3" x14ac:dyDescent="0.25">
      <c r="A7244" s="1" t="s">
        <v>7451</v>
      </c>
      <c r="B7244" s="1" t="s">
        <v>12343</v>
      </c>
      <c r="C7244" s="1" t="s">
        <v>12344</v>
      </c>
    </row>
    <row r="7245" spans="1:3" x14ac:dyDescent="0.25">
      <c r="A7245" s="1" t="s">
        <v>7451</v>
      </c>
      <c r="B7245" s="1" t="s">
        <v>12345</v>
      </c>
      <c r="C7245" s="1" t="s">
        <v>12346</v>
      </c>
    </row>
    <row r="7246" spans="1:3" x14ac:dyDescent="0.25">
      <c r="A7246" s="1" t="s">
        <v>7451</v>
      </c>
      <c r="B7246" s="1" t="s">
        <v>12347</v>
      </c>
      <c r="C7246" s="1" t="s">
        <v>12348</v>
      </c>
    </row>
    <row r="7247" spans="1:3" x14ac:dyDescent="0.25">
      <c r="A7247" s="1" t="s">
        <v>7451</v>
      </c>
      <c r="B7247" s="1" t="s">
        <v>12347</v>
      </c>
      <c r="C7247" s="1" t="s">
        <v>12349</v>
      </c>
    </row>
    <row r="7248" spans="1:3" x14ac:dyDescent="0.25">
      <c r="A7248" s="1" t="s">
        <v>7451</v>
      </c>
      <c r="B7248" s="1" t="s">
        <v>12350</v>
      </c>
      <c r="C7248" s="1" t="s">
        <v>164</v>
      </c>
    </row>
    <row r="7249" spans="1:3" x14ac:dyDescent="0.25">
      <c r="A7249" s="1" t="s">
        <v>7451</v>
      </c>
      <c r="B7249" s="1" t="s">
        <v>12351</v>
      </c>
      <c r="C7249" s="1" t="s">
        <v>12352</v>
      </c>
    </row>
    <row r="7250" spans="1:3" x14ac:dyDescent="0.25">
      <c r="A7250" s="1" t="s">
        <v>7451</v>
      </c>
      <c r="B7250" s="1" t="s">
        <v>12353</v>
      </c>
      <c r="C7250" s="1" t="s">
        <v>12354</v>
      </c>
    </row>
    <row r="7251" spans="1:3" x14ac:dyDescent="0.25">
      <c r="A7251" s="1" t="s">
        <v>7451</v>
      </c>
      <c r="B7251" s="1" t="s">
        <v>12355</v>
      </c>
      <c r="C7251" s="1" t="s">
        <v>12356</v>
      </c>
    </row>
    <row r="7252" spans="1:3" x14ac:dyDescent="0.25">
      <c r="A7252" s="1" t="s">
        <v>7451</v>
      </c>
      <c r="B7252" s="1" t="s">
        <v>12357</v>
      </c>
      <c r="C7252" s="1" t="s">
        <v>12358</v>
      </c>
    </row>
    <row r="7253" spans="1:3" x14ac:dyDescent="0.25">
      <c r="A7253" s="1" t="s">
        <v>7451</v>
      </c>
      <c r="B7253" s="1" t="s">
        <v>12359</v>
      </c>
      <c r="C7253" s="1" t="s">
        <v>12360</v>
      </c>
    </row>
    <row r="7254" spans="1:3" x14ac:dyDescent="0.25">
      <c r="A7254" s="1" t="s">
        <v>7451</v>
      </c>
      <c r="B7254" s="1" t="s">
        <v>12361</v>
      </c>
      <c r="C7254" s="1" t="s">
        <v>12362</v>
      </c>
    </row>
    <row r="7255" spans="1:3" x14ac:dyDescent="0.25">
      <c r="A7255" s="1" t="s">
        <v>7451</v>
      </c>
      <c r="B7255" s="1" t="s">
        <v>12363</v>
      </c>
      <c r="C7255" s="1" t="s">
        <v>12364</v>
      </c>
    </row>
    <row r="7256" spans="1:3" x14ac:dyDescent="0.25">
      <c r="A7256" s="1" t="s">
        <v>7451</v>
      </c>
      <c r="B7256" s="1" t="s">
        <v>12365</v>
      </c>
      <c r="C7256" s="1" t="s">
        <v>12366</v>
      </c>
    </row>
    <row r="7257" spans="1:3" x14ac:dyDescent="0.25">
      <c r="A7257" s="1" t="s">
        <v>7451</v>
      </c>
      <c r="B7257" s="1" t="s">
        <v>12367</v>
      </c>
      <c r="C7257" s="1" t="s">
        <v>12368</v>
      </c>
    </row>
    <row r="7258" spans="1:3" x14ac:dyDescent="0.25">
      <c r="A7258" s="1" t="s">
        <v>7451</v>
      </c>
      <c r="B7258" s="1" t="s">
        <v>12369</v>
      </c>
      <c r="C7258" s="1" t="s">
        <v>12370</v>
      </c>
    </row>
    <row r="7259" spans="1:3" x14ac:dyDescent="0.25">
      <c r="A7259" s="1" t="s">
        <v>7451</v>
      </c>
      <c r="B7259" s="1" t="s">
        <v>12371</v>
      </c>
      <c r="C7259" s="1" t="s">
        <v>12372</v>
      </c>
    </row>
    <row r="7260" spans="1:3" x14ac:dyDescent="0.25">
      <c r="A7260" s="1" t="s">
        <v>7451</v>
      </c>
      <c r="B7260" s="1" t="s">
        <v>12373</v>
      </c>
      <c r="C7260" s="1" t="s">
        <v>12374</v>
      </c>
    </row>
    <row r="7261" spans="1:3" x14ac:dyDescent="0.25">
      <c r="A7261" s="1" t="s">
        <v>7451</v>
      </c>
      <c r="B7261" s="1" t="s">
        <v>12375</v>
      </c>
      <c r="C7261" s="1" t="s">
        <v>12376</v>
      </c>
    </row>
    <row r="7262" spans="1:3" x14ac:dyDescent="0.25">
      <c r="A7262" s="1" t="s">
        <v>7451</v>
      </c>
      <c r="B7262" s="1" t="s">
        <v>12377</v>
      </c>
      <c r="C7262" s="1" t="s">
        <v>12378</v>
      </c>
    </row>
    <row r="7263" spans="1:3" x14ac:dyDescent="0.25">
      <c r="A7263" s="1" t="s">
        <v>7451</v>
      </c>
      <c r="B7263" s="1" t="s">
        <v>12379</v>
      </c>
      <c r="C7263" s="1" t="s">
        <v>12380</v>
      </c>
    </row>
    <row r="7264" spans="1:3" x14ac:dyDescent="0.25">
      <c r="A7264" s="1" t="s">
        <v>7451</v>
      </c>
      <c r="B7264" s="1" t="s">
        <v>12381</v>
      </c>
      <c r="C7264" s="1" t="s">
        <v>12382</v>
      </c>
    </row>
    <row r="7265" spans="1:3" x14ac:dyDescent="0.25">
      <c r="A7265" s="1" t="s">
        <v>7451</v>
      </c>
      <c r="B7265" s="1" t="s">
        <v>12383</v>
      </c>
      <c r="C7265" s="1" t="s">
        <v>12384</v>
      </c>
    </row>
    <row r="7266" spans="1:3" x14ac:dyDescent="0.25">
      <c r="A7266" s="1" t="s">
        <v>7451</v>
      </c>
      <c r="B7266" s="1" t="s">
        <v>12385</v>
      </c>
      <c r="C7266" s="1" t="s">
        <v>12386</v>
      </c>
    </row>
    <row r="7267" spans="1:3" x14ac:dyDescent="0.25">
      <c r="A7267" s="1" t="s">
        <v>7451</v>
      </c>
      <c r="B7267" s="1" t="s">
        <v>12387</v>
      </c>
      <c r="C7267" s="1" t="s">
        <v>12388</v>
      </c>
    </row>
    <row r="7268" spans="1:3" x14ac:dyDescent="0.25">
      <c r="A7268" s="1" t="s">
        <v>7451</v>
      </c>
      <c r="B7268" s="1" t="s">
        <v>12389</v>
      </c>
      <c r="C7268" s="1" t="s">
        <v>12390</v>
      </c>
    </row>
    <row r="7269" spans="1:3" x14ac:dyDescent="0.25">
      <c r="A7269" s="1" t="s">
        <v>7451</v>
      </c>
      <c r="B7269" s="1" t="s">
        <v>12391</v>
      </c>
      <c r="C7269" s="1" t="s">
        <v>12392</v>
      </c>
    </row>
    <row r="7270" spans="1:3" x14ac:dyDescent="0.25">
      <c r="A7270" s="1" t="s">
        <v>7451</v>
      </c>
      <c r="B7270" s="1" t="s">
        <v>12393</v>
      </c>
      <c r="C7270" s="1" t="s">
        <v>12394</v>
      </c>
    </row>
    <row r="7271" spans="1:3" x14ac:dyDescent="0.25">
      <c r="A7271" s="1" t="s">
        <v>7451</v>
      </c>
      <c r="B7271" s="1" t="s">
        <v>12395</v>
      </c>
      <c r="C7271" s="1" t="s">
        <v>12396</v>
      </c>
    </row>
    <row r="7272" spans="1:3" x14ac:dyDescent="0.25">
      <c r="A7272" s="1" t="s">
        <v>7451</v>
      </c>
      <c r="B7272" s="1" t="s">
        <v>12397</v>
      </c>
      <c r="C7272" s="1" t="s">
        <v>12398</v>
      </c>
    </row>
    <row r="7273" spans="1:3" x14ac:dyDescent="0.25">
      <c r="A7273" s="1" t="s">
        <v>7451</v>
      </c>
      <c r="B7273" s="1" t="s">
        <v>12399</v>
      </c>
      <c r="C7273" s="1" t="s">
        <v>12400</v>
      </c>
    </row>
    <row r="7274" spans="1:3" x14ac:dyDescent="0.25">
      <c r="A7274" s="1" t="s">
        <v>7451</v>
      </c>
      <c r="B7274" s="1" t="s">
        <v>12401</v>
      </c>
      <c r="C7274" s="1" t="s">
        <v>12402</v>
      </c>
    </row>
    <row r="7275" spans="1:3" x14ac:dyDescent="0.25">
      <c r="A7275" s="1" t="s">
        <v>7451</v>
      </c>
      <c r="B7275" s="1" t="s">
        <v>12403</v>
      </c>
      <c r="C7275" s="1" t="s">
        <v>12404</v>
      </c>
    </row>
    <row r="7276" spans="1:3" x14ac:dyDescent="0.25">
      <c r="A7276" s="1" t="s">
        <v>7451</v>
      </c>
      <c r="B7276" s="1" t="s">
        <v>12405</v>
      </c>
      <c r="C7276" s="1" t="s">
        <v>12406</v>
      </c>
    </row>
    <row r="7277" spans="1:3" x14ac:dyDescent="0.25">
      <c r="A7277" s="1" t="s">
        <v>7451</v>
      </c>
      <c r="B7277" s="1" t="s">
        <v>12407</v>
      </c>
      <c r="C7277" s="1" t="s">
        <v>12408</v>
      </c>
    </row>
    <row r="7278" spans="1:3" x14ac:dyDescent="0.25">
      <c r="A7278" s="1" t="s">
        <v>7451</v>
      </c>
      <c r="B7278" s="1" t="s">
        <v>12409</v>
      </c>
      <c r="C7278" s="1" t="s">
        <v>12410</v>
      </c>
    </row>
    <row r="7279" spans="1:3" x14ac:dyDescent="0.25">
      <c r="A7279" s="1" t="s">
        <v>7451</v>
      </c>
      <c r="B7279" s="1" t="s">
        <v>12411</v>
      </c>
      <c r="C7279" s="1" t="s">
        <v>12412</v>
      </c>
    </row>
    <row r="7280" spans="1:3" x14ac:dyDescent="0.25">
      <c r="A7280" s="1" t="s">
        <v>7451</v>
      </c>
      <c r="B7280" s="1" t="s">
        <v>12413</v>
      </c>
      <c r="C7280" s="1" t="s">
        <v>12414</v>
      </c>
    </row>
    <row r="7281" spans="1:3" x14ac:dyDescent="0.25">
      <c r="A7281" s="1" t="s">
        <v>7451</v>
      </c>
      <c r="B7281" s="1" t="s">
        <v>12415</v>
      </c>
      <c r="C7281" s="1" t="s">
        <v>12416</v>
      </c>
    </row>
    <row r="7282" spans="1:3" x14ac:dyDescent="0.25">
      <c r="A7282" s="1" t="s">
        <v>7451</v>
      </c>
      <c r="B7282" s="1" t="s">
        <v>12417</v>
      </c>
      <c r="C7282" s="1" t="s">
        <v>12418</v>
      </c>
    </row>
    <row r="7283" spans="1:3" x14ac:dyDescent="0.25">
      <c r="A7283" s="1" t="s">
        <v>7451</v>
      </c>
      <c r="B7283" s="1" t="s">
        <v>12419</v>
      </c>
      <c r="C7283" s="1" t="s">
        <v>12420</v>
      </c>
    </row>
    <row r="7284" spans="1:3" x14ac:dyDescent="0.25">
      <c r="A7284" s="1" t="s">
        <v>7451</v>
      </c>
      <c r="B7284" s="1" t="s">
        <v>12421</v>
      </c>
      <c r="C7284" s="1" t="s">
        <v>12422</v>
      </c>
    </row>
    <row r="7285" spans="1:3" x14ac:dyDescent="0.25">
      <c r="A7285" s="1" t="s">
        <v>7451</v>
      </c>
      <c r="B7285" s="1" t="s">
        <v>12423</v>
      </c>
      <c r="C7285" s="1" t="s">
        <v>12424</v>
      </c>
    </row>
    <row r="7286" spans="1:3" x14ac:dyDescent="0.25">
      <c r="A7286" s="1" t="s">
        <v>7451</v>
      </c>
      <c r="B7286" s="1" t="s">
        <v>12425</v>
      </c>
      <c r="C7286" s="1" t="s">
        <v>12426</v>
      </c>
    </row>
    <row r="7287" spans="1:3" x14ac:dyDescent="0.25">
      <c r="A7287" s="1" t="s">
        <v>7451</v>
      </c>
      <c r="B7287" s="1" t="s">
        <v>12427</v>
      </c>
      <c r="C7287" s="1" t="s">
        <v>12428</v>
      </c>
    </row>
    <row r="7288" spans="1:3" x14ac:dyDescent="0.25">
      <c r="A7288" s="1" t="s">
        <v>7451</v>
      </c>
      <c r="B7288" s="1" t="s">
        <v>12429</v>
      </c>
      <c r="C7288" s="1" t="s">
        <v>12430</v>
      </c>
    </row>
    <row r="7289" spans="1:3" x14ac:dyDescent="0.25">
      <c r="A7289" s="1" t="s">
        <v>7451</v>
      </c>
      <c r="B7289" s="1" t="s">
        <v>12431</v>
      </c>
      <c r="C7289" s="1" t="s">
        <v>12432</v>
      </c>
    </row>
    <row r="7290" spans="1:3" x14ac:dyDescent="0.25">
      <c r="A7290" s="1" t="s">
        <v>7451</v>
      </c>
      <c r="B7290" s="1" t="s">
        <v>12433</v>
      </c>
      <c r="C7290" s="1" t="s">
        <v>12434</v>
      </c>
    </row>
    <row r="7291" spans="1:3" x14ac:dyDescent="0.25">
      <c r="A7291" s="1" t="s">
        <v>7451</v>
      </c>
      <c r="B7291" s="1" t="s">
        <v>12435</v>
      </c>
      <c r="C7291" s="1" t="s">
        <v>12436</v>
      </c>
    </row>
    <row r="7292" spans="1:3" x14ac:dyDescent="0.25">
      <c r="A7292" s="1" t="s">
        <v>7451</v>
      </c>
      <c r="B7292" s="1" t="s">
        <v>12437</v>
      </c>
      <c r="C7292" s="1" t="s">
        <v>12438</v>
      </c>
    </row>
    <row r="7293" spans="1:3" x14ac:dyDescent="0.25">
      <c r="A7293" s="1" t="s">
        <v>7451</v>
      </c>
      <c r="B7293" s="1" t="s">
        <v>12439</v>
      </c>
      <c r="C7293" s="1" t="s">
        <v>12440</v>
      </c>
    </row>
    <row r="7294" spans="1:3" x14ac:dyDescent="0.25">
      <c r="A7294" s="1" t="s">
        <v>7451</v>
      </c>
      <c r="B7294" s="1" t="s">
        <v>12441</v>
      </c>
      <c r="C7294" s="1" t="s">
        <v>12442</v>
      </c>
    </row>
    <row r="7295" spans="1:3" x14ac:dyDescent="0.25">
      <c r="A7295" s="1" t="s">
        <v>7451</v>
      </c>
      <c r="B7295" s="1" t="s">
        <v>12443</v>
      </c>
      <c r="C7295" s="1" t="s">
        <v>12444</v>
      </c>
    </row>
    <row r="7296" spans="1:3" x14ac:dyDescent="0.25">
      <c r="A7296" s="1" t="s">
        <v>7451</v>
      </c>
      <c r="B7296" s="1" t="s">
        <v>12445</v>
      </c>
      <c r="C7296" s="1" t="s">
        <v>12446</v>
      </c>
    </row>
    <row r="7297" spans="1:3" x14ac:dyDescent="0.25">
      <c r="A7297" s="1" t="s">
        <v>7451</v>
      </c>
      <c r="B7297" s="1" t="s">
        <v>12447</v>
      </c>
      <c r="C7297" s="1" t="s">
        <v>12448</v>
      </c>
    </row>
    <row r="7298" spans="1:3" x14ac:dyDescent="0.25">
      <c r="A7298" s="1" t="s">
        <v>7451</v>
      </c>
      <c r="B7298" s="1" t="s">
        <v>12449</v>
      </c>
      <c r="C7298" s="1" t="s">
        <v>12450</v>
      </c>
    </row>
    <row r="7299" spans="1:3" x14ac:dyDescent="0.25">
      <c r="A7299" s="1" t="s">
        <v>7451</v>
      </c>
      <c r="B7299" s="1" t="s">
        <v>12451</v>
      </c>
      <c r="C7299" s="1" t="s">
        <v>12452</v>
      </c>
    </row>
    <row r="7300" spans="1:3" x14ac:dyDescent="0.25">
      <c r="A7300" s="1" t="s">
        <v>7451</v>
      </c>
      <c r="B7300" s="1" t="s">
        <v>12453</v>
      </c>
      <c r="C7300" s="1" t="s">
        <v>12454</v>
      </c>
    </row>
    <row r="7301" spans="1:3" x14ac:dyDescent="0.25">
      <c r="A7301" s="1" t="s">
        <v>7451</v>
      </c>
      <c r="B7301" s="1" t="s">
        <v>12455</v>
      </c>
      <c r="C7301" s="1" t="s">
        <v>12456</v>
      </c>
    </row>
    <row r="7302" spans="1:3" x14ac:dyDescent="0.25">
      <c r="A7302" s="1" t="s">
        <v>7451</v>
      </c>
      <c r="B7302" s="1" t="s">
        <v>12457</v>
      </c>
      <c r="C7302" s="1" t="s">
        <v>12458</v>
      </c>
    </row>
    <row r="7303" spans="1:3" x14ac:dyDescent="0.25">
      <c r="A7303" s="1" t="s">
        <v>7451</v>
      </c>
      <c r="B7303" s="1" t="s">
        <v>12459</v>
      </c>
      <c r="C7303" s="1" t="s">
        <v>12460</v>
      </c>
    </row>
    <row r="7304" spans="1:3" x14ac:dyDescent="0.25">
      <c r="A7304" s="1" t="s">
        <v>7451</v>
      </c>
      <c r="B7304" s="1" t="s">
        <v>12461</v>
      </c>
      <c r="C7304" s="1" t="s">
        <v>12462</v>
      </c>
    </row>
    <row r="7305" spans="1:3" x14ac:dyDescent="0.25">
      <c r="A7305" s="1" t="s">
        <v>7451</v>
      </c>
      <c r="B7305" s="1" t="s">
        <v>12463</v>
      </c>
      <c r="C7305" s="1" t="s">
        <v>12464</v>
      </c>
    </row>
    <row r="7306" spans="1:3" x14ac:dyDescent="0.25">
      <c r="A7306" s="1" t="s">
        <v>7451</v>
      </c>
      <c r="B7306" s="1" t="s">
        <v>12465</v>
      </c>
      <c r="C7306" s="1" t="s">
        <v>12466</v>
      </c>
    </row>
    <row r="7307" spans="1:3" x14ac:dyDescent="0.25">
      <c r="A7307" s="1" t="s">
        <v>7451</v>
      </c>
      <c r="B7307" s="1" t="s">
        <v>12467</v>
      </c>
      <c r="C7307" s="1" t="s">
        <v>12468</v>
      </c>
    </row>
    <row r="7308" spans="1:3" x14ac:dyDescent="0.25">
      <c r="A7308" s="1" t="s">
        <v>7451</v>
      </c>
      <c r="B7308" s="1" t="s">
        <v>12469</v>
      </c>
      <c r="C7308" s="1" t="s">
        <v>12470</v>
      </c>
    </row>
    <row r="7309" spans="1:3" x14ac:dyDescent="0.25">
      <c r="A7309" s="1" t="s">
        <v>7451</v>
      </c>
      <c r="B7309" s="1" t="s">
        <v>12471</v>
      </c>
      <c r="C7309" s="1" t="s">
        <v>12472</v>
      </c>
    </row>
    <row r="7310" spans="1:3" x14ac:dyDescent="0.25">
      <c r="A7310" s="1" t="s">
        <v>7451</v>
      </c>
      <c r="B7310" s="1" t="s">
        <v>12473</v>
      </c>
      <c r="C7310" s="1" t="s">
        <v>12474</v>
      </c>
    </row>
    <row r="7311" spans="1:3" x14ac:dyDescent="0.25">
      <c r="A7311" s="1" t="s">
        <v>7451</v>
      </c>
      <c r="B7311" s="1" t="s">
        <v>12475</v>
      </c>
      <c r="C7311" s="1" t="s">
        <v>12476</v>
      </c>
    </row>
    <row r="7312" spans="1:3" x14ac:dyDescent="0.25">
      <c r="A7312" s="1" t="s">
        <v>7451</v>
      </c>
      <c r="B7312" s="1" t="s">
        <v>12477</v>
      </c>
      <c r="C7312" s="1" t="s">
        <v>12478</v>
      </c>
    </row>
    <row r="7313" spans="1:3" x14ac:dyDescent="0.25">
      <c r="A7313" s="1" t="s">
        <v>7451</v>
      </c>
      <c r="B7313" s="1" t="s">
        <v>12479</v>
      </c>
      <c r="C7313" s="1" t="s">
        <v>12480</v>
      </c>
    </row>
    <row r="7314" spans="1:3" x14ac:dyDescent="0.25">
      <c r="A7314" s="1" t="s">
        <v>7451</v>
      </c>
      <c r="B7314" s="1" t="s">
        <v>12481</v>
      </c>
      <c r="C7314" s="1" t="s">
        <v>12482</v>
      </c>
    </row>
    <row r="7315" spans="1:3" x14ac:dyDescent="0.25">
      <c r="A7315" s="1" t="s">
        <v>7451</v>
      </c>
      <c r="B7315" s="1" t="s">
        <v>12483</v>
      </c>
      <c r="C7315" s="1" t="s">
        <v>12484</v>
      </c>
    </row>
    <row r="7316" spans="1:3" x14ac:dyDescent="0.25">
      <c r="A7316" s="1" t="s">
        <v>7451</v>
      </c>
      <c r="B7316" s="1" t="s">
        <v>12485</v>
      </c>
      <c r="C7316" s="1" t="s">
        <v>12486</v>
      </c>
    </row>
    <row r="7317" spans="1:3" x14ac:dyDescent="0.25">
      <c r="A7317" s="1" t="s">
        <v>7451</v>
      </c>
      <c r="B7317" s="1" t="s">
        <v>12487</v>
      </c>
      <c r="C7317" s="1" t="s">
        <v>12488</v>
      </c>
    </row>
    <row r="7318" spans="1:3" x14ac:dyDescent="0.25">
      <c r="A7318" s="1" t="s">
        <v>7451</v>
      </c>
      <c r="B7318" s="1" t="s">
        <v>12489</v>
      </c>
      <c r="C7318" s="1" t="s">
        <v>12490</v>
      </c>
    </row>
    <row r="7319" spans="1:3" x14ac:dyDescent="0.25">
      <c r="A7319" s="1" t="s">
        <v>7451</v>
      </c>
      <c r="B7319" s="1" t="s">
        <v>12491</v>
      </c>
      <c r="C7319" s="1" t="s">
        <v>12492</v>
      </c>
    </row>
    <row r="7320" spans="1:3" x14ac:dyDescent="0.25">
      <c r="A7320" s="1" t="s">
        <v>7451</v>
      </c>
      <c r="B7320" s="1" t="s">
        <v>12493</v>
      </c>
      <c r="C7320" s="1" t="s">
        <v>12494</v>
      </c>
    </row>
    <row r="7321" spans="1:3" x14ac:dyDescent="0.25">
      <c r="A7321" s="1" t="s">
        <v>7451</v>
      </c>
      <c r="B7321" s="1" t="s">
        <v>12495</v>
      </c>
      <c r="C7321" s="1" t="s">
        <v>12496</v>
      </c>
    </row>
    <row r="7322" spans="1:3" x14ac:dyDescent="0.25">
      <c r="A7322" s="1" t="s">
        <v>7451</v>
      </c>
      <c r="B7322" s="1" t="s">
        <v>12497</v>
      </c>
      <c r="C7322" s="1" t="s">
        <v>12498</v>
      </c>
    </row>
    <row r="7323" spans="1:3" x14ac:dyDescent="0.25">
      <c r="A7323" s="1" t="s">
        <v>7451</v>
      </c>
      <c r="B7323" s="1" t="s">
        <v>12499</v>
      </c>
      <c r="C7323" s="1" t="s">
        <v>12500</v>
      </c>
    </row>
    <row r="7324" spans="1:3" x14ac:dyDescent="0.25">
      <c r="A7324" s="1" t="s">
        <v>7451</v>
      </c>
      <c r="B7324" s="1" t="s">
        <v>12501</v>
      </c>
      <c r="C7324" s="1" t="s">
        <v>12502</v>
      </c>
    </row>
    <row r="7325" spans="1:3" x14ac:dyDescent="0.25">
      <c r="A7325" s="1" t="s">
        <v>7451</v>
      </c>
      <c r="B7325" s="1" t="s">
        <v>12503</v>
      </c>
      <c r="C7325" s="1" t="s">
        <v>12504</v>
      </c>
    </row>
    <row r="7326" spans="1:3" x14ac:dyDescent="0.25">
      <c r="A7326" s="1" t="s">
        <v>7451</v>
      </c>
      <c r="B7326" s="1" t="s">
        <v>12505</v>
      </c>
      <c r="C7326" s="1" t="s">
        <v>12506</v>
      </c>
    </row>
    <row r="7327" spans="1:3" x14ac:dyDescent="0.25">
      <c r="A7327" s="1" t="s">
        <v>7451</v>
      </c>
      <c r="B7327" s="1" t="s">
        <v>12507</v>
      </c>
      <c r="C7327" s="1" t="s">
        <v>12508</v>
      </c>
    </row>
    <row r="7328" spans="1:3" x14ac:dyDescent="0.25">
      <c r="A7328" s="1" t="s">
        <v>7451</v>
      </c>
      <c r="B7328" s="1" t="s">
        <v>12509</v>
      </c>
      <c r="C7328" s="1" t="s">
        <v>12510</v>
      </c>
    </row>
    <row r="7329" spans="1:3" x14ac:dyDescent="0.25">
      <c r="A7329" s="1" t="s">
        <v>7451</v>
      </c>
      <c r="B7329" s="1" t="s">
        <v>12511</v>
      </c>
      <c r="C7329" s="1" t="s">
        <v>12512</v>
      </c>
    </row>
    <row r="7330" spans="1:3" x14ac:dyDescent="0.25">
      <c r="A7330" s="1" t="s">
        <v>7451</v>
      </c>
      <c r="B7330" s="1" t="s">
        <v>12513</v>
      </c>
      <c r="C7330" s="1" t="s">
        <v>12514</v>
      </c>
    </row>
    <row r="7331" spans="1:3" x14ac:dyDescent="0.25">
      <c r="A7331" s="1" t="s">
        <v>7451</v>
      </c>
      <c r="B7331" s="1" t="s">
        <v>12515</v>
      </c>
      <c r="C7331" s="1" t="s">
        <v>12516</v>
      </c>
    </row>
    <row r="7332" spans="1:3" x14ac:dyDescent="0.25">
      <c r="A7332" s="1" t="s">
        <v>7451</v>
      </c>
      <c r="B7332" s="1" t="s">
        <v>12517</v>
      </c>
      <c r="C7332" s="1" t="s">
        <v>12518</v>
      </c>
    </row>
    <row r="7333" spans="1:3" x14ac:dyDescent="0.25">
      <c r="A7333" s="1" t="s">
        <v>7451</v>
      </c>
      <c r="B7333" s="1" t="s">
        <v>12519</v>
      </c>
      <c r="C7333" s="1" t="s">
        <v>12520</v>
      </c>
    </row>
    <row r="7334" spans="1:3" x14ac:dyDescent="0.25">
      <c r="A7334" s="1" t="s">
        <v>7451</v>
      </c>
      <c r="B7334" s="1" t="s">
        <v>12521</v>
      </c>
      <c r="C7334" s="1" t="s">
        <v>12522</v>
      </c>
    </row>
    <row r="7335" spans="1:3" x14ac:dyDescent="0.25">
      <c r="A7335" s="1" t="s">
        <v>7451</v>
      </c>
      <c r="B7335" s="1" t="s">
        <v>12523</v>
      </c>
      <c r="C7335" s="1" t="s">
        <v>12524</v>
      </c>
    </row>
    <row r="7336" spans="1:3" x14ac:dyDescent="0.25">
      <c r="A7336" s="1" t="s">
        <v>7451</v>
      </c>
      <c r="B7336" s="1" t="s">
        <v>12525</v>
      </c>
      <c r="C7336" s="1" t="s">
        <v>12526</v>
      </c>
    </row>
    <row r="7337" spans="1:3" x14ac:dyDescent="0.25">
      <c r="A7337" s="1" t="s">
        <v>7451</v>
      </c>
      <c r="B7337" s="1" t="s">
        <v>12527</v>
      </c>
      <c r="C7337" s="1" t="s">
        <v>12528</v>
      </c>
    </row>
    <row r="7338" spans="1:3" x14ac:dyDescent="0.25">
      <c r="A7338" s="1" t="s">
        <v>7451</v>
      </c>
      <c r="B7338" s="1" t="s">
        <v>12529</v>
      </c>
      <c r="C7338" s="1" t="s">
        <v>12530</v>
      </c>
    </row>
    <row r="7339" spans="1:3" x14ac:dyDescent="0.25">
      <c r="A7339" s="1" t="s">
        <v>7451</v>
      </c>
      <c r="B7339" s="1" t="s">
        <v>12531</v>
      </c>
      <c r="C7339" s="1" t="s">
        <v>12532</v>
      </c>
    </row>
    <row r="7340" spans="1:3" x14ac:dyDescent="0.25">
      <c r="A7340" s="1" t="s">
        <v>7451</v>
      </c>
      <c r="B7340" s="1" t="s">
        <v>12533</v>
      </c>
      <c r="C7340" s="1" t="s">
        <v>12534</v>
      </c>
    </row>
    <row r="7341" spans="1:3" x14ac:dyDescent="0.25">
      <c r="A7341" s="1" t="s">
        <v>7451</v>
      </c>
      <c r="B7341" s="1" t="s">
        <v>12535</v>
      </c>
      <c r="C7341" s="1" t="s">
        <v>12536</v>
      </c>
    </row>
    <row r="7342" spans="1:3" x14ac:dyDescent="0.25">
      <c r="A7342" s="1" t="s">
        <v>7451</v>
      </c>
      <c r="B7342" s="1" t="s">
        <v>12537</v>
      </c>
      <c r="C7342" s="1" t="s">
        <v>12538</v>
      </c>
    </row>
    <row r="7343" spans="1:3" x14ac:dyDescent="0.25">
      <c r="A7343" s="1" t="s">
        <v>7451</v>
      </c>
      <c r="B7343" s="1" t="s">
        <v>12539</v>
      </c>
      <c r="C7343" s="1" t="s">
        <v>12540</v>
      </c>
    </row>
    <row r="7344" spans="1:3" x14ac:dyDescent="0.25">
      <c r="A7344" s="1" t="s">
        <v>7451</v>
      </c>
      <c r="B7344" s="1" t="s">
        <v>12541</v>
      </c>
      <c r="C7344" s="1" t="s">
        <v>12542</v>
      </c>
    </row>
    <row r="7345" spans="1:3" x14ac:dyDescent="0.25">
      <c r="A7345" s="1" t="s">
        <v>7451</v>
      </c>
      <c r="B7345" s="1" t="s">
        <v>12543</v>
      </c>
      <c r="C7345" s="1" t="s">
        <v>12544</v>
      </c>
    </row>
    <row r="7346" spans="1:3" x14ac:dyDescent="0.25">
      <c r="A7346" s="1" t="s">
        <v>7451</v>
      </c>
      <c r="B7346" s="1" t="s">
        <v>12545</v>
      </c>
      <c r="C7346" s="1" t="s">
        <v>12546</v>
      </c>
    </row>
    <row r="7347" spans="1:3" x14ac:dyDescent="0.25">
      <c r="A7347" s="1" t="s">
        <v>12547</v>
      </c>
      <c r="B7347" s="1" t="s">
        <v>12548</v>
      </c>
      <c r="C7347" s="1" t="s">
        <v>12549</v>
      </c>
    </row>
    <row r="7348" spans="1:3" x14ac:dyDescent="0.25">
      <c r="A7348" s="1" t="s">
        <v>12547</v>
      </c>
      <c r="B7348" s="1" t="s">
        <v>12550</v>
      </c>
      <c r="C7348" s="1" t="s">
        <v>12551</v>
      </c>
    </row>
    <row r="7349" spans="1:3" x14ac:dyDescent="0.25">
      <c r="A7349" s="1" t="s">
        <v>12547</v>
      </c>
      <c r="B7349" s="1" t="s">
        <v>12552</v>
      </c>
      <c r="C7349" s="1" t="s">
        <v>12553</v>
      </c>
    </row>
    <row r="7350" spans="1:3" x14ac:dyDescent="0.25">
      <c r="A7350" s="1" t="s">
        <v>12547</v>
      </c>
      <c r="B7350" s="1" t="s">
        <v>12554</v>
      </c>
      <c r="C7350" s="1" t="s">
        <v>12555</v>
      </c>
    </row>
    <row r="7351" spans="1:3" x14ac:dyDescent="0.25">
      <c r="A7351" s="1" t="s">
        <v>12547</v>
      </c>
      <c r="B7351" s="1" t="s">
        <v>12556</v>
      </c>
      <c r="C7351" s="1" t="s">
        <v>12557</v>
      </c>
    </row>
    <row r="7352" spans="1:3" x14ac:dyDescent="0.25">
      <c r="A7352" s="1" t="s">
        <v>12547</v>
      </c>
      <c r="B7352" s="1" t="s">
        <v>12558</v>
      </c>
      <c r="C7352" s="1" t="s">
        <v>12559</v>
      </c>
    </row>
    <row r="7353" spans="1:3" x14ac:dyDescent="0.25">
      <c r="A7353" s="1" t="s">
        <v>12547</v>
      </c>
      <c r="B7353" s="1" t="s">
        <v>12560</v>
      </c>
      <c r="C7353" s="1" t="s">
        <v>164</v>
      </c>
    </row>
    <row r="7354" spans="1:3" x14ac:dyDescent="0.25">
      <c r="A7354" s="1" t="s">
        <v>12547</v>
      </c>
      <c r="B7354" s="1" t="s">
        <v>12561</v>
      </c>
      <c r="C7354" s="1" t="s">
        <v>12562</v>
      </c>
    </row>
    <row r="7355" spans="1:3" x14ac:dyDescent="0.25">
      <c r="A7355" s="1" t="s">
        <v>12547</v>
      </c>
      <c r="B7355" s="1" t="s">
        <v>12563</v>
      </c>
      <c r="C7355" s="1" t="s">
        <v>12564</v>
      </c>
    </row>
    <row r="7356" spans="1:3" x14ac:dyDescent="0.25">
      <c r="A7356" s="1" t="s">
        <v>12547</v>
      </c>
      <c r="B7356" s="1" t="s">
        <v>12565</v>
      </c>
      <c r="C7356" s="1" t="s">
        <v>12566</v>
      </c>
    </row>
    <row r="7357" spans="1:3" x14ac:dyDescent="0.25">
      <c r="A7357" s="1" t="s">
        <v>12547</v>
      </c>
      <c r="B7357" s="1" t="s">
        <v>12567</v>
      </c>
      <c r="C7357" s="1" t="s">
        <v>12568</v>
      </c>
    </row>
    <row r="7358" spans="1:3" x14ac:dyDescent="0.25">
      <c r="A7358" s="1" t="s">
        <v>12547</v>
      </c>
      <c r="B7358" s="1" t="s">
        <v>12569</v>
      </c>
      <c r="C7358" s="1" t="s">
        <v>12570</v>
      </c>
    </row>
    <row r="7359" spans="1:3" x14ac:dyDescent="0.25">
      <c r="A7359" s="1" t="s">
        <v>12547</v>
      </c>
      <c r="B7359" s="1" t="s">
        <v>12571</v>
      </c>
      <c r="C7359" s="1" t="s">
        <v>12572</v>
      </c>
    </row>
    <row r="7360" spans="1:3" x14ac:dyDescent="0.25">
      <c r="A7360" s="1" t="s">
        <v>12547</v>
      </c>
      <c r="B7360" s="1" t="s">
        <v>12573</v>
      </c>
      <c r="C7360" s="1" t="s">
        <v>12574</v>
      </c>
    </row>
    <row r="7361" spans="1:3" x14ac:dyDescent="0.25">
      <c r="A7361" s="1" t="s">
        <v>12547</v>
      </c>
      <c r="B7361" s="1" t="s">
        <v>12575</v>
      </c>
      <c r="C7361" s="1" t="s">
        <v>12576</v>
      </c>
    </row>
    <row r="7362" spans="1:3" x14ac:dyDescent="0.25">
      <c r="A7362" s="1" t="s">
        <v>12547</v>
      </c>
      <c r="B7362" s="1" t="s">
        <v>12577</v>
      </c>
      <c r="C7362" s="1" t="s">
        <v>12578</v>
      </c>
    </row>
    <row r="7363" spans="1:3" x14ac:dyDescent="0.25">
      <c r="A7363" s="1" t="s">
        <v>12547</v>
      </c>
      <c r="B7363" s="1" t="s">
        <v>12579</v>
      </c>
      <c r="C7363" s="1" t="s">
        <v>12580</v>
      </c>
    </row>
    <row r="7364" spans="1:3" x14ac:dyDescent="0.25">
      <c r="A7364" s="1" t="s">
        <v>12547</v>
      </c>
      <c r="B7364" s="1" t="s">
        <v>12581</v>
      </c>
      <c r="C7364" s="1" t="s">
        <v>12582</v>
      </c>
    </row>
    <row r="7365" spans="1:3" x14ac:dyDescent="0.25">
      <c r="A7365" s="1" t="s">
        <v>12547</v>
      </c>
      <c r="B7365" s="1" t="s">
        <v>12583</v>
      </c>
      <c r="C7365" s="1" t="s">
        <v>12584</v>
      </c>
    </row>
    <row r="7366" spans="1:3" x14ac:dyDescent="0.25">
      <c r="A7366" s="1" t="s">
        <v>12547</v>
      </c>
      <c r="B7366" s="1" t="s">
        <v>12585</v>
      </c>
      <c r="C7366" s="1" t="s">
        <v>12586</v>
      </c>
    </row>
    <row r="7367" spans="1:3" x14ac:dyDescent="0.25">
      <c r="A7367" s="1" t="s">
        <v>12547</v>
      </c>
      <c r="B7367" s="1" t="s">
        <v>12587</v>
      </c>
      <c r="C7367" s="1" t="s">
        <v>12588</v>
      </c>
    </row>
    <row r="7368" spans="1:3" x14ac:dyDescent="0.25">
      <c r="A7368" s="1" t="s">
        <v>12547</v>
      </c>
      <c r="B7368" s="1" t="s">
        <v>12589</v>
      </c>
      <c r="C7368" s="1" t="s">
        <v>12590</v>
      </c>
    </row>
    <row r="7369" spans="1:3" x14ac:dyDescent="0.25">
      <c r="A7369" s="1" t="s">
        <v>12547</v>
      </c>
      <c r="B7369" s="1" t="s">
        <v>12591</v>
      </c>
      <c r="C7369" s="1" t="s">
        <v>12592</v>
      </c>
    </row>
    <row r="7370" spans="1:3" x14ac:dyDescent="0.25">
      <c r="A7370" s="1" t="s">
        <v>12547</v>
      </c>
      <c r="B7370" s="1" t="s">
        <v>12593</v>
      </c>
      <c r="C7370" s="1" t="s">
        <v>12594</v>
      </c>
    </row>
    <row r="7371" spans="1:3" x14ac:dyDescent="0.25">
      <c r="A7371" s="1" t="s">
        <v>12547</v>
      </c>
      <c r="B7371" s="1" t="s">
        <v>12595</v>
      </c>
      <c r="C7371" s="1" t="s">
        <v>12596</v>
      </c>
    </row>
    <row r="7372" spans="1:3" x14ac:dyDescent="0.25">
      <c r="A7372" s="1" t="s">
        <v>12547</v>
      </c>
      <c r="B7372" s="1" t="s">
        <v>12597</v>
      </c>
      <c r="C7372" s="1" t="s">
        <v>12598</v>
      </c>
    </row>
    <row r="7373" spans="1:3" x14ac:dyDescent="0.25">
      <c r="A7373" s="1" t="s">
        <v>12547</v>
      </c>
      <c r="B7373" s="1" t="s">
        <v>12599</v>
      </c>
      <c r="C7373" s="1" t="s">
        <v>12600</v>
      </c>
    </row>
    <row r="7374" spans="1:3" x14ac:dyDescent="0.25">
      <c r="A7374" s="1" t="s">
        <v>12547</v>
      </c>
      <c r="B7374" s="1" t="s">
        <v>12601</v>
      </c>
      <c r="C7374" s="1" t="s">
        <v>12602</v>
      </c>
    </row>
    <row r="7375" spans="1:3" x14ac:dyDescent="0.25">
      <c r="A7375" s="1" t="s">
        <v>12547</v>
      </c>
      <c r="B7375" s="1" t="s">
        <v>12603</v>
      </c>
      <c r="C7375" s="1" t="s">
        <v>12604</v>
      </c>
    </row>
    <row r="7376" spans="1:3" x14ac:dyDescent="0.25">
      <c r="A7376" s="1" t="s">
        <v>12547</v>
      </c>
      <c r="B7376" s="1" t="s">
        <v>12605</v>
      </c>
      <c r="C7376" s="1" t="s">
        <v>12606</v>
      </c>
    </row>
    <row r="7377" spans="1:3" x14ac:dyDescent="0.25">
      <c r="A7377" s="1" t="s">
        <v>12547</v>
      </c>
      <c r="B7377" s="1" t="s">
        <v>12607</v>
      </c>
      <c r="C7377" s="1" t="s">
        <v>12608</v>
      </c>
    </row>
    <row r="7378" spans="1:3" x14ac:dyDescent="0.25">
      <c r="A7378" s="1" t="s">
        <v>12547</v>
      </c>
      <c r="B7378" s="1" t="s">
        <v>12609</v>
      </c>
      <c r="C7378" s="1" t="s">
        <v>12610</v>
      </c>
    </row>
    <row r="7379" spans="1:3" x14ac:dyDescent="0.25">
      <c r="A7379" s="1" t="s">
        <v>12547</v>
      </c>
      <c r="B7379" s="1" t="s">
        <v>12611</v>
      </c>
      <c r="C7379" s="1" t="s">
        <v>12612</v>
      </c>
    </row>
    <row r="7380" spans="1:3" x14ac:dyDescent="0.25">
      <c r="A7380" s="1" t="s">
        <v>12547</v>
      </c>
      <c r="B7380" s="1" t="s">
        <v>12613</v>
      </c>
      <c r="C7380" s="1" t="s">
        <v>12614</v>
      </c>
    </row>
    <row r="7381" spans="1:3" x14ac:dyDescent="0.25">
      <c r="A7381" s="1" t="s">
        <v>12547</v>
      </c>
      <c r="B7381" s="1" t="s">
        <v>12615</v>
      </c>
      <c r="C7381" s="1" t="s">
        <v>12616</v>
      </c>
    </row>
    <row r="7382" spans="1:3" x14ac:dyDescent="0.25">
      <c r="A7382" s="1" t="s">
        <v>12547</v>
      </c>
      <c r="B7382" s="1" t="s">
        <v>12617</v>
      </c>
      <c r="C7382" s="1" t="s">
        <v>12618</v>
      </c>
    </row>
    <row r="7383" spans="1:3" x14ac:dyDescent="0.25">
      <c r="A7383" s="1" t="s">
        <v>12547</v>
      </c>
      <c r="B7383" s="1" t="s">
        <v>12619</v>
      </c>
      <c r="C7383" s="1" t="s">
        <v>12620</v>
      </c>
    </row>
    <row r="7384" spans="1:3" x14ac:dyDescent="0.25">
      <c r="A7384" s="1" t="s">
        <v>12547</v>
      </c>
      <c r="B7384" s="1" t="s">
        <v>12621</v>
      </c>
      <c r="C7384" s="1" t="s">
        <v>12622</v>
      </c>
    </row>
    <row r="7385" spans="1:3" x14ac:dyDescent="0.25">
      <c r="A7385" s="1" t="s">
        <v>12547</v>
      </c>
      <c r="B7385" s="1" t="s">
        <v>12623</v>
      </c>
      <c r="C7385" s="1" t="s">
        <v>12624</v>
      </c>
    </row>
    <row r="7386" spans="1:3" x14ac:dyDescent="0.25">
      <c r="A7386" s="1" t="s">
        <v>12547</v>
      </c>
      <c r="B7386" s="1" t="s">
        <v>12625</v>
      </c>
      <c r="C7386" s="1" t="s">
        <v>12626</v>
      </c>
    </row>
    <row r="7387" spans="1:3" x14ac:dyDescent="0.25">
      <c r="A7387" s="1" t="s">
        <v>12547</v>
      </c>
      <c r="B7387" s="1" t="s">
        <v>12627</v>
      </c>
      <c r="C7387" s="1" t="s">
        <v>12628</v>
      </c>
    </row>
    <row r="7388" spans="1:3" x14ac:dyDescent="0.25">
      <c r="A7388" s="1" t="s">
        <v>12547</v>
      </c>
      <c r="B7388" s="1" t="s">
        <v>12629</v>
      </c>
      <c r="C7388" s="1" t="s">
        <v>12630</v>
      </c>
    </row>
    <row r="7389" spans="1:3" x14ac:dyDescent="0.25">
      <c r="A7389" s="1" t="s">
        <v>12547</v>
      </c>
      <c r="B7389" s="1" t="s">
        <v>12631</v>
      </c>
      <c r="C7389" s="1" t="s">
        <v>12632</v>
      </c>
    </row>
    <row r="7390" spans="1:3" x14ac:dyDescent="0.25">
      <c r="A7390" s="1" t="s">
        <v>12547</v>
      </c>
      <c r="B7390" s="1" t="s">
        <v>12633</v>
      </c>
      <c r="C7390" s="1" t="s">
        <v>12634</v>
      </c>
    </row>
    <row r="7391" spans="1:3" x14ac:dyDescent="0.25">
      <c r="A7391" s="1" t="s">
        <v>12547</v>
      </c>
      <c r="B7391" s="1" t="s">
        <v>12635</v>
      </c>
      <c r="C7391" s="1" t="s">
        <v>12636</v>
      </c>
    </row>
    <row r="7392" spans="1:3" x14ac:dyDescent="0.25">
      <c r="A7392" s="1" t="s">
        <v>12547</v>
      </c>
      <c r="B7392" s="1" t="s">
        <v>12637</v>
      </c>
      <c r="C7392" s="1" t="s">
        <v>12638</v>
      </c>
    </row>
    <row r="7393" spans="1:3" x14ac:dyDescent="0.25">
      <c r="A7393" s="1" t="s">
        <v>12547</v>
      </c>
      <c r="B7393" s="1" t="s">
        <v>12639</v>
      </c>
      <c r="C7393" s="1" t="s">
        <v>12640</v>
      </c>
    </row>
    <row r="7394" spans="1:3" x14ac:dyDescent="0.25">
      <c r="A7394" s="1" t="s">
        <v>12547</v>
      </c>
      <c r="B7394" s="1" t="s">
        <v>12641</v>
      </c>
      <c r="C7394" s="1" t="s">
        <v>12642</v>
      </c>
    </row>
    <row r="7395" spans="1:3" x14ac:dyDescent="0.25">
      <c r="A7395" s="1" t="s">
        <v>12547</v>
      </c>
      <c r="B7395" s="1" t="s">
        <v>12643</v>
      </c>
      <c r="C7395" s="1" t="s">
        <v>12644</v>
      </c>
    </row>
    <row r="7396" spans="1:3" x14ac:dyDescent="0.25">
      <c r="A7396" s="1" t="s">
        <v>12547</v>
      </c>
      <c r="B7396" s="1" t="s">
        <v>12645</v>
      </c>
      <c r="C7396" s="1" t="s">
        <v>12646</v>
      </c>
    </row>
    <row r="7397" spans="1:3" x14ac:dyDescent="0.25">
      <c r="A7397" s="1" t="s">
        <v>12547</v>
      </c>
      <c r="B7397" s="1" t="s">
        <v>12647</v>
      </c>
      <c r="C7397" s="1" t="s">
        <v>12648</v>
      </c>
    </row>
    <row r="7398" spans="1:3" x14ac:dyDescent="0.25">
      <c r="A7398" s="1" t="s">
        <v>12547</v>
      </c>
      <c r="B7398" s="1" t="s">
        <v>12649</v>
      </c>
      <c r="C7398" s="1" t="s">
        <v>12650</v>
      </c>
    </row>
    <row r="7399" spans="1:3" x14ac:dyDescent="0.25">
      <c r="A7399" s="1" t="s">
        <v>12547</v>
      </c>
      <c r="B7399" s="1" t="s">
        <v>12651</v>
      </c>
      <c r="C7399" s="1" t="s">
        <v>12652</v>
      </c>
    </row>
    <row r="7400" spans="1:3" x14ac:dyDescent="0.25">
      <c r="A7400" s="1" t="s">
        <v>12547</v>
      </c>
      <c r="B7400" s="1" t="s">
        <v>12653</v>
      </c>
      <c r="C7400" s="1" t="s">
        <v>12654</v>
      </c>
    </row>
    <row r="7401" spans="1:3" x14ac:dyDescent="0.25">
      <c r="A7401" s="1" t="s">
        <v>12547</v>
      </c>
      <c r="B7401" s="1" t="s">
        <v>12655</v>
      </c>
      <c r="C7401" s="1" t="s">
        <v>12656</v>
      </c>
    </row>
    <row r="7402" spans="1:3" x14ac:dyDescent="0.25">
      <c r="A7402" s="1" t="s">
        <v>12547</v>
      </c>
      <c r="B7402" s="1" t="s">
        <v>12657</v>
      </c>
      <c r="C7402" s="1" t="s">
        <v>12658</v>
      </c>
    </row>
    <row r="7403" spans="1:3" x14ac:dyDescent="0.25">
      <c r="A7403" s="1" t="s">
        <v>12547</v>
      </c>
      <c r="B7403" s="1" t="s">
        <v>12659</v>
      </c>
      <c r="C7403" s="1" t="s">
        <v>12660</v>
      </c>
    </row>
    <row r="7404" spans="1:3" x14ac:dyDescent="0.25">
      <c r="A7404" s="1" t="s">
        <v>12547</v>
      </c>
      <c r="B7404" s="1" t="s">
        <v>12661</v>
      </c>
      <c r="C7404" s="1" t="s">
        <v>12662</v>
      </c>
    </row>
    <row r="7405" spans="1:3" x14ac:dyDescent="0.25">
      <c r="A7405" s="1" t="s">
        <v>12547</v>
      </c>
      <c r="B7405" s="1" t="s">
        <v>12663</v>
      </c>
      <c r="C7405" s="1" t="s">
        <v>12664</v>
      </c>
    </row>
    <row r="7406" spans="1:3" x14ac:dyDescent="0.25">
      <c r="A7406" s="1" t="s">
        <v>12547</v>
      </c>
      <c r="B7406" s="1" t="s">
        <v>12665</v>
      </c>
      <c r="C7406" s="1" t="s">
        <v>12666</v>
      </c>
    </row>
    <row r="7407" spans="1:3" x14ac:dyDescent="0.25">
      <c r="A7407" s="1" t="s">
        <v>12547</v>
      </c>
      <c r="B7407" s="1" t="s">
        <v>12667</v>
      </c>
      <c r="C7407" s="1" t="s">
        <v>12668</v>
      </c>
    </row>
    <row r="7408" spans="1:3" x14ac:dyDescent="0.25">
      <c r="A7408" s="1" t="s">
        <v>12547</v>
      </c>
      <c r="B7408" s="1" t="s">
        <v>12669</v>
      </c>
      <c r="C7408" s="1" t="s">
        <v>12670</v>
      </c>
    </row>
    <row r="7409" spans="1:3" x14ac:dyDescent="0.25">
      <c r="A7409" s="1" t="s">
        <v>12547</v>
      </c>
      <c r="B7409" s="1" t="s">
        <v>12671</v>
      </c>
      <c r="C7409" s="1" t="s">
        <v>12672</v>
      </c>
    </row>
    <row r="7410" spans="1:3" x14ac:dyDescent="0.25">
      <c r="A7410" s="1" t="s">
        <v>12547</v>
      </c>
      <c r="B7410" s="1" t="s">
        <v>12673</v>
      </c>
      <c r="C7410" s="1" t="s">
        <v>12674</v>
      </c>
    </row>
    <row r="7411" spans="1:3" x14ac:dyDescent="0.25">
      <c r="A7411" s="1" t="s">
        <v>12547</v>
      </c>
      <c r="B7411" s="1" t="s">
        <v>12675</v>
      </c>
      <c r="C7411" s="1" t="s">
        <v>12676</v>
      </c>
    </row>
    <row r="7412" spans="1:3" x14ac:dyDescent="0.25">
      <c r="A7412" s="1" t="s">
        <v>12547</v>
      </c>
      <c r="B7412" s="1" t="s">
        <v>12677</v>
      </c>
      <c r="C7412" s="1" t="s">
        <v>12678</v>
      </c>
    </row>
    <row r="7413" spans="1:3" x14ac:dyDescent="0.25">
      <c r="A7413" s="1" t="s">
        <v>12547</v>
      </c>
      <c r="B7413" s="1" t="s">
        <v>12679</v>
      </c>
      <c r="C7413" s="1" t="s">
        <v>12680</v>
      </c>
    </row>
    <row r="7414" spans="1:3" x14ac:dyDescent="0.25">
      <c r="A7414" s="1" t="s">
        <v>12547</v>
      </c>
      <c r="B7414" s="1" t="s">
        <v>12681</v>
      </c>
      <c r="C7414" s="1" t="s">
        <v>12682</v>
      </c>
    </row>
    <row r="7415" spans="1:3" x14ac:dyDescent="0.25">
      <c r="A7415" s="1" t="s">
        <v>12547</v>
      </c>
      <c r="B7415" s="1" t="s">
        <v>12683</v>
      </c>
      <c r="C7415" s="1" t="s">
        <v>12684</v>
      </c>
    </row>
    <row r="7416" spans="1:3" x14ac:dyDescent="0.25">
      <c r="A7416" s="1" t="s">
        <v>12547</v>
      </c>
      <c r="B7416" s="1" t="s">
        <v>12685</v>
      </c>
      <c r="C7416" s="1" t="s">
        <v>12686</v>
      </c>
    </row>
    <row r="7417" spans="1:3" x14ac:dyDescent="0.25">
      <c r="A7417" s="1" t="s">
        <v>12687</v>
      </c>
      <c r="B7417" s="1" t="s">
        <v>12688</v>
      </c>
      <c r="C7417" s="1" t="s">
        <v>12689</v>
      </c>
    </row>
    <row r="7418" spans="1:3" x14ac:dyDescent="0.25">
      <c r="A7418" s="1" t="s">
        <v>12687</v>
      </c>
      <c r="B7418" s="1" t="s">
        <v>12690</v>
      </c>
      <c r="C7418" s="1" t="s">
        <v>12691</v>
      </c>
    </row>
    <row r="7419" spans="1:3" x14ac:dyDescent="0.25">
      <c r="A7419" s="1" t="s">
        <v>12687</v>
      </c>
      <c r="B7419" s="1" t="s">
        <v>12692</v>
      </c>
      <c r="C7419" s="1" t="s">
        <v>12693</v>
      </c>
    </row>
    <row r="7420" spans="1:3" x14ac:dyDescent="0.25">
      <c r="A7420" s="1" t="s">
        <v>12687</v>
      </c>
      <c r="B7420" s="1" t="s">
        <v>12694</v>
      </c>
      <c r="C7420" s="1" t="s">
        <v>12695</v>
      </c>
    </row>
    <row r="7421" spans="1:3" x14ac:dyDescent="0.25">
      <c r="A7421" s="1" t="s">
        <v>12687</v>
      </c>
      <c r="B7421" s="1" t="s">
        <v>12696</v>
      </c>
      <c r="C7421" s="1" t="s">
        <v>12697</v>
      </c>
    </row>
    <row r="7422" spans="1:3" x14ac:dyDescent="0.25">
      <c r="A7422" s="1" t="s">
        <v>12687</v>
      </c>
      <c r="B7422" s="1" t="s">
        <v>12698</v>
      </c>
      <c r="C7422" s="1" t="s">
        <v>164</v>
      </c>
    </row>
    <row r="7423" spans="1:3" x14ac:dyDescent="0.25">
      <c r="A7423" s="1" t="s">
        <v>12699</v>
      </c>
      <c r="B7423" s="1" t="s">
        <v>12700</v>
      </c>
      <c r="C7423" s="1" t="s">
        <v>12701</v>
      </c>
    </row>
    <row r="7424" spans="1:3" x14ac:dyDescent="0.25">
      <c r="A7424" s="1" t="s">
        <v>12699</v>
      </c>
      <c r="B7424" s="1" t="s">
        <v>12700</v>
      </c>
      <c r="C7424" s="1" t="s">
        <v>12702</v>
      </c>
    </row>
    <row r="7425" spans="1:3" x14ac:dyDescent="0.25">
      <c r="A7425" s="1" t="s">
        <v>12699</v>
      </c>
      <c r="B7425" s="1" t="s">
        <v>12700</v>
      </c>
      <c r="C7425" s="1" t="s">
        <v>12703</v>
      </c>
    </row>
    <row r="7426" spans="1:3" x14ac:dyDescent="0.25">
      <c r="A7426" s="1" t="s">
        <v>12699</v>
      </c>
      <c r="B7426" s="1" t="s">
        <v>12700</v>
      </c>
      <c r="C7426" s="1" t="s">
        <v>12704</v>
      </c>
    </row>
    <row r="7427" spans="1:3" x14ac:dyDescent="0.25">
      <c r="A7427" s="1" t="s">
        <v>12699</v>
      </c>
      <c r="B7427" s="1" t="s">
        <v>12700</v>
      </c>
      <c r="C7427" s="1" t="s">
        <v>12705</v>
      </c>
    </row>
    <row r="7428" spans="1:3" x14ac:dyDescent="0.25">
      <c r="A7428" s="1" t="s">
        <v>12699</v>
      </c>
      <c r="B7428" s="1" t="s">
        <v>12700</v>
      </c>
      <c r="C7428" s="1" t="s">
        <v>12706</v>
      </c>
    </row>
    <row r="7429" spans="1:3" x14ac:dyDescent="0.25">
      <c r="A7429" s="1" t="s">
        <v>12699</v>
      </c>
      <c r="B7429" s="1" t="s">
        <v>12700</v>
      </c>
      <c r="C7429" s="1" t="s">
        <v>12707</v>
      </c>
    </row>
    <row r="7430" spans="1:3" x14ac:dyDescent="0.25">
      <c r="A7430" s="1" t="s">
        <v>12699</v>
      </c>
      <c r="B7430" s="1" t="s">
        <v>12700</v>
      </c>
      <c r="C7430" s="1" t="s">
        <v>12708</v>
      </c>
    </row>
    <row r="7431" spans="1:3" x14ac:dyDescent="0.25">
      <c r="A7431" s="1" t="s">
        <v>12699</v>
      </c>
      <c r="B7431" s="1" t="s">
        <v>12700</v>
      </c>
      <c r="C7431" s="1" t="s">
        <v>12709</v>
      </c>
    </row>
    <row r="7432" spans="1:3" x14ac:dyDescent="0.25">
      <c r="A7432" s="1" t="s">
        <v>12699</v>
      </c>
      <c r="B7432" s="1" t="s">
        <v>12700</v>
      </c>
      <c r="C7432" s="1" t="s">
        <v>12710</v>
      </c>
    </row>
    <row r="7433" spans="1:3" x14ac:dyDescent="0.25">
      <c r="A7433" s="1" t="s">
        <v>12699</v>
      </c>
      <c r="B7433" s="1" t="s">
        <v>12700</v>
      </c>
      <c r="C7433" s="1" t="s">
        <v>12711</v>
      </c>
    </row>
    <row r="7434" spans="1:3" x14ac:dyDescent="0.25">
      <c r="A7434" s="1" t="s">
        <v>12699</v>
      </c>
      <c r="B7434" s="1" t="s">
        <v>12712</v>
      </c>
      <c r="C7434" s="1" t="s">
        <v>12713</v>
      </c>
    </row>
    <row r="7435" spans="1:3" x14ac:dyDescent="0.25">
      <c r="A7435" s="1" t="s">
        <v>12699</v>
      </c>
      <c r="B7435" s="1" t="s">
        <v>12714</v>
      </c>
      <c r="C7435" s="1" t="s">
        <v>12715</v>
      </c>
    </row>
    <row r="7436" spans="1:3" x14ac:dyDescent="0.25">
      <c r="A7436" s="1" t="s">
        <v>12699</v>
      </c>
      <c r="B7436" s="1" t="s">
        <v>12716</v>
      </c>
      <c r="C7436" s="1" t="s">
        <v>12717</v>
      </c>
    </row>
    <row r="7437" spans="1:3" x14ac:dyDescent="0.25">
      <c r="A7437" s="1" t="s">
        <v>12699</v>
      </c>
      <c r="B7437" s="1" t="s">
        <v>12718</v>
      </c>
      <c r="C7437" s="1" t="s">
        <v>12719</v>
      </c>
    </row>
    <row r="7438" spans="1:3" x14ac:dyDescent="0.25">
      <c r="A7438" s="1" t="s">
        <v>12699</v>
      </c>
      <c r="B7438" s="1" t="s">
        <v>12720</v>
      </c>
      <c r="C7438" s="1" t="s">
        <v>12721</v>
      </c>
    </row>
    <row r="7439" spans="1:3" x14ac:dyDescent="0.25">
      <c r="A7439" s="1" t="s">
        <v>12699</v>
      </c>
      <c r="B7439" s="1" t="s">
        <v>12722</v>
      </c>
      <c r="C7439" s="1" t="s">
        <v>12723</v>
      </c>
    </row>
    <row r="7440" spans="1:3" x14ac:dyDescent="0.25">
      <c r="A7440" s="1" t="s">
        <v>12699</v>
      </c>
      <c r="B7440" s="1" t="s">
        <v>12724</v>
      </c>
      <c r="C7440" s="1" t="s">
        <v>12725</v>
      </c>
    </row>
    <row r="7441" spans="1:3" x14ac:dyDescent="0.25">
      <c r="A7441" s="1" t="s">
        <v>12699</v>
      </c>
      <c r="B7441" s="1" t="s">
        <v>12726</v>
      </c>
      <c r="C7441" s="1" t="s">
        <v>12727</v>
      </c>
    </row>
    <row r="7442" spans="1:3" x14ac:dyDescent="0.25">
      <c r="A7442" s="1" t="s">
        <v>12699</v>
      </c>
      <c r="B7442" s="1" t="s">
        <v>12728</v>
      </c>
      <c r="C7442" s="1" t="s">
        <v>12729</v>
      </c>
    </row>
    <row r="7443" spans="1:3" x14ac:dyDescent="0.25">
      <c r="A7443" s="1" t="s">
        <v>12699</v>
      </c>
      <c r="B7443" s="1" t="s">
        <v>12730</v>
      </c>
      <c r="C7443" s="1" t="s">
        <v>12731</v>
      </c>
    </row>
    <row r="7444" spans="1:3" x14ac:dyDescent="0.25">
      <c r="A7444" s="1" t="s">
        <v>12699</v>
      </c>
      <c r="B7444" s="1" t="s">
        <v>12732</v>
      </c>
      <c r="C7444" s="1" t="s">
        <v>12733</v>
      </c>
    </row>
    <row r="7445" spans="1:3" x14ac:dyDescent="0.25">
      <c r="A7445" s="1" t="s">
        <v>12699</v>
      </c>
      <c r="B7445" s="1" t="s">
        <v>12734</v>
      </c>
      <c r="C7445" s="1" t="s">
        <v>12735</v>
      </c>
    </row>
    <row r="7446" spans="1:3" x14ac:dyDescent="0.25">
      <c r="A7446" s="1" t="s">
        <v>12699</v>
      </c>
      <c r="B7446" s="1" t="s">
        <v>12736</v>
      </c>
      <c r="C7446" s="1" t="s">
        <v>12737</v>
      </c>
    </row>
    <row r="7447" spans="1:3" x14ac:dyDescent="0.25">
      <c r="A7447" s="1" t="s">
        <v>12699</v>
      </c>
      <c r="B7447" s="1" t="s">
        <v>12738</v>
      </c>
      <c r="C7447" s="1" t="s">
        <v>12739</v>
      </c>
    </row>
    <row r="7448" spans="1:3" x14ac:dyDescent="0.25">
      <c r="A7448" s="1" t="s">
        <v>12699</v>
      </c>
      <c r="B7448" s="1" t="s">
        <v>12740</v>
      </c>
      <c r="C7448" s="1" t="s">
        <v>12741</v>
      </c>
    </row>
    <row r="7449" spans="1:3" x14ac:dyDescent="0.25">
      <c r="A7449" s="1" t="s">
        <v>12699</v>
      </c>
      <c r="B7449" s="1" t="s">
        <v>12742</v>
      </c>
      <c r="C7449" s="1" t="s">
        <v>12743</v>
      </c>
    </row>
    <row r="7450" spans="1:3" x14ac:dyDescent="0.25">
      <c r="A7450" s="1" t="s">
        <v>12699</v>
      </c>
      <c r="B7450" s="1" t="s">
        <v>12744</v>
      </c>
      <c r="C7450" s="1" t="s">
        <v>12745</v>
      </c>
    </row>
    <row r="7451" spans="1:3" x14ac:dyDescent="0.25">
      <c r="A7451" s="1" t="s">
        <v>12699</v>
      </c>
      <c r="B7451" s="1" t="s">
        <v>12746</v>
      </c>
      <c r="C7451" s="1" t="s">
        <v>12747</v>
      </c>
    </row>
    <row r="7452" spans="1:3" x14ac:dyDescent="0.25">
      <c r="A7452" s="1" t="s">
        <v>12699</v>
      </c>
      <c r="B7452" s="1" t="s">
        <v>12748</v>
      </c>
      <c r="C7452" s="1" t="s">
        <v>12749</v>
      </c>
    </row>
    <row r="7453" spans="1:3" x14ac:dyDescent="0.25">
      <c r="A7453" s="1" t="s">
        <v>12699</v>
      </c>
      <c r="B7453" s="1" t="s">
        <v>12750</v>
      </c>
      <c r="C7453" s="1" t="s">
        <v>12751</v>
      </c>
    </row>
    <row r="7454" spans="1:3" x14ac:dyDescent="0.25">
      <c r="A7454" s="1" t="s">
        <v>12699</v>
      </c>
      <c r="B7454" s="1" t="s">
        <v>12752</v>
      </c>
      <c r="C7454" s="1" t="s">
        <v>12753</v>
      </c>
    </row>
    <row r="7455" spans="1:3" x14ac:dyDescent="0.25">
      <c r="A7455" s="1" t="s">
        <v>12699</v>
      </c>
      <c r="B7455" s="1" t="s">
        <v>12754</v>
      </c>
      <c r="C7455" s="1" t="s">
        <v>12755</v>
      </c>
    </row>
    <row r="7456" spans="1:3" x14ac:dyDescent="0.25">
      <c r="A7456" s="1" t="s">
        <v>12699</v>
      </c>
      <c r="B7456" s="1" t="s">
        <v>12756</v>
      </c>
      <c r="C7456" s="1" t="s">
        <v>12757</v>
      </c>
    </row>
    <row r="7457" spans="1:3" x14ac:dyDescent="0.25">
      <c r="A7457" s="1" t="s">
        <v>12699</v>
      </c>
      <c r="B7457" s="1" t="s">
        <v>12758</v>
      </c>
      <c r="C7457" s="1" t="s">
        <v>12759</v>
      </c>
    </row>
    <row r="7458" spans="1:3" x14ac:dyDescent="0.25">
      <c r="A7458" s="1" t="s">
        <v>12699</v>
      </c>
      <c r="B7458" s="1" t="s">
        <v>12760</v>
      </c>
      <c r="C7458" s="1" t="s">
        <v>12761</v>
      </c>
    </row>
    <row r="7459" spans="1:3" x14ac:dyDescent="0.25">
      <c r="A7459" s="1" t="s">
        <v>12699</v>
      </c>
      <c r="B7459" s="1" t="s">
        <v>12762</v>
      </c>
      <c r="C7459" s="1" t="s">
        <v>12763</v>
      </c>
    </row>
    <row r="7460" spans="1:3" x14ac:dyDescent="0.25">
      <c r="A7460" s="1" t="s">
        <v>12699</v>
      </c>
      <c r="B7460" s="1" t="s">
        <v>12764</v>
      </c>
      <c r="C7460" s="1" t="s">
        <v>12765</v>
      </c>
    </row>
    <row r="7461" spans="1:3" x14ac:dyDescent="0.25">
      <c r="A7461" s="1" t="s">
        <v>12699</v>
      </c>
      <c r="B7461" s="1" t="s">
        <v>12766</v>
      </c>
      <c r="C7461" s="1" t="s">
        <v>12767</v>
      </c>
    </row>
    <row r="7462" spans="1:3" x14ac:dyDescent="0.25">
      <c r="A7462" s="1" t="s">
        <v>12699</v>
      </c>
      <c r="B7462" s="1" t="s">
        <v>12768</v>
      </c>
      <c r="C7462" s="1" t="s">
        <v>12769</v>
      </c>
    </row>
    <row r="7463" spans="1:3" x14ac:dyDescent="0.25">
      <c r="A7463" s="1" t="s">
        <v>12699</v>
      </c>
      <c r="B7463" s="1" t="s">
        <v>12770</v>
      </c>
      <c r="C7463" s="1" t="s">
        <v>12771</v>
      </c>
    </row>
    <row r="7464" spans="1:3" x14ac:dyDescent="0.25">
      <c r="A7464" s="1" t="s">
        <v>12699</v>
      </c>
      <c r="B7464" s="1" t="s">
        <v>12772</v>
      </c>
      <c r="C7464" s="1" t="s">
        <v>12773</v>
      </c>
    </row>
    <row r="7465" spans="1:3" x14ac:dyDescent="0.25">
      <c r="A7465" s="1" t="s">
        <v>12699</v>
      </c>
      <c r="B7465" s="1" t="s">
        <v>12774</v>
      </c>
      <c r="C7465" s="1" t="s">
        <v>12775</v>
      </c>
    </row>
    <row r="7466" spans="1:3" x14ac:dyDescent="0.25">
      <c r="A7466" s="1" t="s">
        <v>12699</v>
      </c>
      <c r="B7466" s="1" t="s">
        <v>12776</v>
      </c>
      <c r="C7466" s="1" t="s">
        <v>12777</v>
      </c>
    </row>
    <row r="7467" spans="1:3" x14ac:dyDescent="0.25">
      <c r="A7467" s="1" t="s">
        <v>12699</v>
      </c>
      <c r="B7467" s="1" t="s">
        <v>12778</v>
      </c>
      <c r="C7467" s="1" t="s">
        <v>12779</v>
      </c>
    </row>
    <row r="7468" spans="1:3" x14ac:dyDescent="0.25">
      <c r="A7468" s="1" t="s">
        <v>12699</v>
      </c>
      <c r="B7468" s="1" t="s">
        <v>12780</v>
      </c>
      <c r="C7468" s="1" t="s">
        <v>12781</v>
      </c>
    </row>
    <row r="7469" spans="1:3" x14ac:dyDescent="0.25">
      <c r="A7469" s="1" t="s">
        <v>12699</v>
      </c>
      <c r="B7469" s="1" t="s">
        <v>12782</v>
      </c>
      <c r="C7469" s="1" t="s">
        <v>12783</v>
      </c>
    </row>
    <row r="7470" spans="1:3" x14ac:dyDescent="0.25">
      <c r="A7470" s="1" t="s">
        <v>12699</v>
      </c>
      <c r="B7470" s="1" t="s">
        <v>12784</v>
      </c>
      <c r="C7470" s="1" t="s">
        <v>12785</v>
      </c>
    </row>
    <row r="7471" spans="1:3" x14ac:dyDescent="0.25">
      <c r="A7471" s="1" t="s">
        <v>12699</v>
      </c>
      <c r="B7471" s="1" t="s">
        <v>12786</v>
      </c>
      <c r="C7471" s="1" t="s">
        <v>12787</v>
      </c>
    </row>
    <row r="7472" spans="1:3" x14ac:dyDescent="0.25">
      <c r="A7472" s="1" t="s">
        <v>12699</v>
      </c>
      <c r="B7472" s="1" t="s">
        <v>12788</v>
      </c>
      <c r="C7472" s="1" t="s">
        <v>12789</v>
      </c>
    </row>
    <row r="7473" spans="1:3" x14ac:dyDescent="0.25">
      <c r="A7473" s="1" t="s">
        <v>12699</v>
      </c>
      <c r="B7473" s="1" t="s">
        <v>12790</v>
      </c>
      <c r="C7473" s="1" t="s">
        <v>12791</v>
      </c>
    </row>
    <row r="7474" spans="1:3" x14ac:dyDescent="0.25">
      <c r="A7474" s="1" t="s">
        <v>12699</v>
      </c>
      <c r="B7474" s="1" t="s">
        <v>12792</v>
      </c>
      <c r="C7474" s="1" t="s">
        <v>12793</v>
      </c>
    </row>
    <row r="7475" spans="1:3" x14ac:dyDescent="0.25">
      <c r="A7475" s="1" t="s">
        <v>12699</v>
      </c>
      <c r="B7475" s="1" t="s">
        <v>12794</v>
      </c>
      <c r="C7475" s="1" t="s">
        <v>12795</v>
      </c>
    </row>
    <row r="7476" spans="1:3" x14ac:dyDescent="0.25">
      <c r="A7476" s="1" t="s">
        <v>12699</v>
      </c>
      <c r="B7476" s="1" t="s">
        <v>12796</v>
      </c>
      <c r="C7476" s="1" t="s">
        <v>12797</v>
      </c>
    </row>
    <row r="7477" spans="1:3" x14ac:dyDescent="0.25">
      <c r="A7477" s="1" t="s">
        <v>12699</v>
      </c>
      <c r="B7477" s="1" t="s">
        <v>12798</v>
      </c>
      <c r="C7477" s="1" t="s">
        <v>12799</v>
      </c>
    </row>
    <row r="7478" spans="1:3" x14ac:dyDescent="0.25">
      <c r="A7478" s="1" t="s">
        <v>12699</v>
      </c>
      <c r="B7478" s="1" t="s">
        <v>12800</v>
      </c>
      <c r="C7478" s="1" t="s">
        <v>12801</v>
      </c>
    </row>
    <row r="7479" spans="1:3" x14ac:dyDescent="0.25">
      <c r="A7479" s="1" t="s">
        <v>12699</v>
      </c>
      <c r="B7479" s="1" t="s">
        <v>12802</v>
      </c>
      <c r="C7479" s="1" t="s">
        <v>12803</v>
      </c>
    </row>
    <row r="7480" spans="1:3" x14ac:dyDescent="0.25">
      <c r="A7480" s="1" t="s">
        <v>12699</v>
      </c>
      <c r="B7480" s="1" t="s">
        <v>12804</v>
      </c>
      <c r="C7480" s="1" t="s">
        <v>12805</v>
      </c>
    </row>
    <row r="7481" spans="1:3" x14ac:dyDescent="0.25">
      <c r="A7481" s="1" t="s">
        <v>12699</v>
      </c>
      <c r="B7481" s="1" t="s">
        <v>12806</v>
      </c>
      <c r="C7481" s="1" t="s">
        <v>12807</v>
      </c>
    </row>
    <row r="7482" spans="1:3" x14ac:dyDescent="0.25">
      <c r="A7482" s="1" t="s">
        <v>12699</v>
      </c>
      <c r="B7482" s="1" t="s">
        <v>12808</v>
      </c>
      <c r="C7482" s="1" t="s">
        <v>12809</v>
      </c>
    </row>
    <row r="7483" spans="1:3" x14ac:dyDescent="0.25">
      <c r="A7483" s="1" t="s">
        <v>12699</v>
      </c>
      <c r="B7483" s="1" t="s">
        <v>12810</v>
      </c>
      <c r="C7483" s="1" t="s">
        <v>12811</v>
      </c>
    </row>
    <row r="7484" spans="1:3" x14ac:dyDescent="0.25">
      <c r="A7484" s="1" t="s">
        <v>12699</v>
      </c>
      <c r="B7484" s="1" t="s">
        <v>12812</v>
      </c>
      <c r="C7484" s="1" t="s">
        <v>12813</v>
      </c>
    </row>
    <row r="7485" spans="1:3" x14ac:dyDescent="0.25">
      <c r="A7485" s="1" t="s">
        <v>12699</v>
      </c>
      <c r="B7485" s="1" t="s">
        <v>12814</v>
      </c>
      <c r="C7485" s="1" t="s">
        <v>12815</v>
      </c>
    </row>
    <row r="7486" spans="1:3" x14ac:dyDescent="0.25">
      <c r="A7486" s="1" t="s">
        <v>12699</v>
      </c>
      <c r="B7486" s="1" t="s">
        <v>12816</v>
      </c>
      <c r="C7486" s="1" t="s">
        <v>12817</v>
      </c>
    </row>
    <row r="7487" spans="1:3" x14ac:dyDescent="0.25">
      <c r="A7487" s="1" t="s">
        <v>12699</v>
      </c>
      <c r="B7487" s="1" t="s">
        <v>12818</v>
      </c>
      <c r="C7487" s="1" t="s">
        <v>12819</v>
      </c>
    </row>
    <row r="7488" spans="1:3" x14ac:dyDescent="0.25">
      <c r="A7488" s="1" t="s">
        <v>12699</v>
      </c>
      <c r="B7488" s="1" t="s">
        <v>12820</v>
      </c>
      <c r="C7488" s="1" t="s">
        <v>12821</v>
      </c>
    </row>
    <row r="7489" spans="1:3" x14ac:dyDescent="0.25">
      <c r="A7489" s="1" t="s">
        <v>12699</v>
      </c>
      <c r="B7489" s="1" t="s">
        <v>12822</v>
      </c>
      <c r="C7489" s="1" t="s">
        <v>12823</v>
      </c>
    </row>
    <row r="7490" spans="1:3" x14ac:dyDescent="0.25">
      <c r="A7490" s="1" t="s">
        <v>12699</v>
      </c>
      <c r="B7490" s="1" t="s">
        <v>12824</v>
      </c>
      <c r="C7490" s="1" t="s">
        <v>12825</v>
      </c>
    </row>
    <row r="7491" spans="1:3" x14ac:dyDescent="0.25">
      <c r="A7491" s="1" t="s">
        <v>12699</v>
      </c>
      <c r="B7491" s="1" t="s">
        <v>12826</v>
      </c>
      <c r="C7491" s="1" t="s">
        <v>12827</v>
      </c>
    </row>
    <row r="7492" spans="1:3" x14ac:dyDescent="0.25">
      <c r="A7492" s="1" t="s">
        <v>12699</v>
      </c>
      <c r="B7492" s="1" t="s">
        <v>12828</v>
      </c>
      <c r="C7492" s="1" t="s">
        <v>12829</v>
      </c>
    </row>
    <row r="7493" spans="1:3" x14ac:dyDescent="0.25">
      <c r="A7493" s="1" t="s">
        <v>12699</v>
      </c>
      <c r="B7493" s="1" t="s">
        <v>12830</v>
      </c>
      <c r="C7493" s="1" t="s">
        <v>12831</v>
      </c>
    </row>
    <row r="7494" spans="1:3" x14ac:dyDescent="0.25">
      <c r="A7494" s="1" t="s">
        <v>12699</v>
      </c>
      <c r="B7494" s="1" t="s">
        <v>12832</v>
      </c>
      <c r="C7494" s="1" t="s">
        <v>12833</v>
      </c>
    </row>
    <row r="7495" spans="1:3" x14ac:dyDescent="0.25">
      <c r="A7495" s="1" t="s">
        <v>12699</v>
      </c>
      <c r="B7495" s="1" t="s">
        <v>12834</v>
      </c>
      <c r="C7495" s="1" t="s">
        <v>12835</v>
      </c>
    </row>
    <row r="7496" spans="1:3" x14ac:dyDescent="0.25">
      <c r="A7496" s="1" t="s">
        <v>12699</v>
      </c>
      <c r="B7496" s="1" t="s">
        <v>12836</v>
      </c>
      <c r="C7496" s="1" t="s">
        <v>12837</v>
      </c>
    </row>
    <row r="7497" spans="1:3" x14ac:dyDescent="0.25">
      <c r="A7497" s="1" t="s">
        <v>12699</v>
      </c>
      <c r="B7497" s="1" t="s">
        <v>12838</v>
      </c>
      <c r="C7497" s="1" t="s">
        <v>12839</v>
      </c>
    </row>
    <row r="7498" spans="1:3" x14ac:dyDescent="0.25">
      <c r="A7498" s="1" t="s">
        <v>12699</v>
      </c>
      <c r="B7498" s="1" t="s">
        <v>12840</v>
      </c>
      <c r="C7498" s="1" t="s">
        <v>12841</v>
      </c>
    </row>
    <row r="7499" spans="1:3" x14ac:dyDescent="0.25">
      <c r="A7499" s="1" t="s">
        <v>12699</v>
      </c>
      <c r="B7499" s="1" t="s">
        <v>12842</v>
      </c>
      <c r="C7499" s="1" t="s">
        <v>12843</v>
      </c>
    </row>
    <row r="7500" spans="1:3" x14ac:dyDescent="0.25">
      <c r="A7500" s="1" t="s">
        <v>12699</v>
      </c>
      <c r="B7500" s="1" t="s">
        <v>12844</v>
      </c>
      <c r="C7500" s="1" t="s">
        <v>12845</v>
      </c>
    </row>
    <row r="7501" spans="1:3" x14ac:dyDescent="0.25">
      <c r="A7501" s="1" t="s">
        <v>12699</v>
      </c>
      <c r="B7501" s="1" t="s">
        <v>12846</v>
      </c>
      <c r="C7501" s="1" t="s">
        <v>12847</v>
      </c>
    </row>
    <row r="7502" spans="1:3" x14ac:dyDescent="0.25">
      <c r="A7502" s="1" t="s">
        <v>12699</v>
      </c>
      <c r="B7502" s="1" t="s">
        <v>12846</v>
      </c>
      <c r="C7502" s="1" t="s">
        <v>12848</v>
      </c>
    </row>
    <row r="7503" spans="1:3" x14ac:dyDescent="0.25">
      <c r="A7503" s="1" t="s">
        <v>12699</v>
      </c>
      <c r="B7503" s="1" t="s">
        <v>12846</v>
      </c>
      <c r="C7503" s="1" t="s">
        <v>12849</v>
      </c>
    </row>
    <row r="7504" spans="1:3" x14ac:dyDescent="0.25">
      <c r="A7504" s="1" t="s">
        <v>12699</v>
      </c>
      <c r="B7504" s="1" t="s">
        <v>12846</v>
      </c>
      <c r="C7504" s="1" t="s">
        <v>12850</v>
      </c>
    </row>
    <row r="7505" spans="1:3" x14ac:dyDescent="0.25">
      <c r="A7505" s="1" t="s">
        <v>12699</v>
      </c>
      <c r="B7505" s="1" t="s">
        <v>12851</v>
      </c>
      <c r="C7505" s="1" t="s">
        <v>12852</v>
      </c>
    </row>
    <row r="7506" spans="1:3" x14ac:dyDescent="0.25">
      <c r="A7506" s="1" t="s">
        <v>12699</v>
      </c>
      <c r="B7506" s="1" t="s">
        <v>12853</v>
      </c>
      <c r="C7506" s="1" t="s">
        <v>12854</v>
      </c>
    </row>
    <row r="7507" spans="1:3" x14ac:dyDescent="0.25">
      <c r="A7507" s="1" t="s">
        <v>12699</v>
      </c>
      <c r="B7507" s="1" t="s">
        <v>12855</v>
      </c>
      <c r="C7507" s="1" t="s">
        <v>12856</v>
      </c>
    </row>
    <row r="7508" spans="1:3" x14ac:dyDescent="0.25">
      <c r="A7508" s="1" t="s">
        <v>12699</v>
      </c>
      <c r="B7508" s="1" t="s">
        <v>12857</v>
      </c>
      <c r="C7508" s="1" t="s">
        <v>12858</v>
      </c>
    </row>
    <row r="7509" spans="1:3" x14ac:dyDescent="0.25">
      <c r="A7509" s="1" t="s">
        <v>12699</v>
      </c>
      <c r="B7509" s="1" t="s">
        <v>12859</v>
      </c>
      <c r="C7509" s="1" t="s">
        <v>12860</v>
      </c>
    </row>
    <row r="7510" spans="1:3" x14ac:dyDescent="0.25">
      <c r="A7510" s="1" t="s">
        <v>12699</v>
      </c>
      <c r="B7510" s="1" t="s">
        <v>12861</v>
      </c>
      <c r="C7510" s="1" t="s">
        <v>12862</v>
      </c>
    </row>
    <row r="7511" spans="1:3" x14ac:dyDescent="0.25">
      <c r="A7511" s="1" t="s">
        <v>12699</v>
      </c>
      <c r="B7511" s="1" t="s">
        <v>12861</v>
      </c>
      <c r="C7511" s="1" t="s">
        <v>12863</v>
      </c>
    </row>
    <row r="7512" spans="1:3" x14ac:dyDescent="0.25">
      <c r="A7512" s="1" t="s">
        <v>12699</v>
      </c>
      <c r="B7512" s="1" t="s">
        <v>12864</v>
      </c>
      <c r="C7512" s="1" t="s">
        <v>12865</v>
      </c>
    </row>
    <row r="7513" spans="1:3" x14ac:dyDescent="0.25">
      <c r="A7513" s="1" t="s">
        <v>12699</v>
      </c>
      <c r="B7513" s="1" t="s">
        <v>12866</v>
      </c>
      <c r="C7513" s="1" t="s">
        <v>12867</v>
      </c>
    </row>
    <row r="7514" spans="1:3" x14ac:dyDescent="0.25">
      <c r="A7514" s="1" t="s">
        <v>12699</v>
      </c>
      <c r="B7514" s="1" t="s">
        <v>12868</v>
      </c>
      <c r="C7514" s="1" t="s">
        <v>12869</v>
      </c>
    </row>
    <row r="7515" spans="1:3" x14ac:dyDescent="0.25">
      <c r="A7515" s="1" t="s">
        <v>12699</v>
      </c>
      <c r="B7515" s="1" t="s">
        <v>12870</v>
      </c>
      <c r="C7515" s="1" t="s">
        <v>12871</v>
      </c>
    </row>
    <row r="7516" spans="1:3" x14ac:dyDescent="0.25">
      <c r="A7516" s="1" t="s">
        <v>12699</v>
      </c>
      <c r="B7516" s="1" t="s">
        <v>12872</v>
      </c>
      <c r="C7516" s="1" t="s">
        <v>12873</v>
      </c>
    </row>
    <row r="7517" spans="1:3" x14ac:dyDescent="0.25">
      <c r="A7517" s="1" t="s">
        <v>12699</v>
      </c>
      <c r="B7517" s="1" t="s">
        <v>12872</v>
      </c>
      <c r="C7517" s="1" t="s">
        <v>12874</v>
      </c>
    </row>
    <row r="7518" spans="1:3" x14ac:dyDescent="0.25">
      <c r="A7518" s="1" t="s">
        <v>12699</v>
      </c>
      <c r="B7518" s="1" t="s">
        <v>12875</v>
      </c>
      <c r="C7518" s="1" t="s">
        <v>12876</v>
      </c>
    </row>
    <row r="7519" spans="1:3" x14ac:dyDescent="0.25">
      <c r="A7519" s="1" t="s">
        <v>12699</v>
      </c>
      <c r="B7519" s="1" t="s">
        <v>12877</v>
      </c>
      <c r="C7519" s="1" t="s">
        <v>12878</v>
      </c>
    </row>
    <row r="7520" spans="1:3" x14ac:dyDescent="0.25">
      <c r="A7520" s="1" t="s">
        <v>12699</v>
      </c>
      <c r="B7520" s="1" t="s">
        <v>12879</v>
      </c>
      <c r="C7520" s="1" t="s">
        <v>12880</v>
      </c>
    </row>
    <row r="7521" spans="1:3" x14ac:dyDescent="0.25">
      <c r="A7521" s="1" t="s">
        <v>12699</v>
      </c>
      <c r="B7521" s="1" t="s">
        <v>12881</v>
      </c>
      <c r="C7521" s="1" t="s">
        <v>12882</v>
      </c>
    </row>
    <row r="7522" spans="1:3" x14ac:dyDescent="0.25">
      <c r="A7522" s="1" t="s">
        <v>12699</v>
      </c>
      <c r="B7522" s="1" t="s">
        <v>12883</v>
      </c>
      <c r="C7522" s="1" t="s">
        <v>12884</v>
      </c>
    </row>
    <row r="7523" spans="1:3" x14ac:dyDescent="0.25">
      <c r="A7523" s="1" t="s">
        <v>12699</v>
      </c>
      <c r="B7523" s="1" t="s">
        <v>12885</v>
      </c>
      <c r="C7523" s="1" t="s">
        <v>12886</v>
      </c>
    </row>
    <row r="7524" spans="1:3" x14ac:dyDescent="0.25">
      <c r="A7524" s="1" t="s">
        <v>12699</v>
      </c>
      <c r="B7524" s="1" t="s">
        <v>12887</v>
      </c>
      <c r="C7524" s="1" t="s">
        <v>12888</v>
      </c>
    </row>
    <row r="7525" spans="1:3" x14ac:dyDescent="0.25">
      <c r="A7525" s="1" t="s">
        <v>12699</v>
      </c>
      <c r="B7525" s="1" t="s">
        <v>12889</v>
      </c>
      <c r="C7525" s="1" t="s">
        <v>12890</v>
      </c>
    </row>
    <row r="7526" spans="1:3" x14ac:dyDescent="0.25">
      <c r="A7526" s="1" t="s">
        <v>12699</v>
      </c>
      <c r="B7526" s="1" t="s">
        <v>12891</v>
      </c>
      <c r="C7526" s="1" t="s">
        <v>12892</v>
      </c>
    </row>
    <row r="7527" spans="1:3" x14ac:dyDescent="0.25">
      <c r="A7527" s="1" t="s">
        <v>12699</v>
      </c>
      <c r="B7527" s="1" t="s">
        <v>12893</v>
      </c>
      <c r="C7527" s="1" t="s">
        <v>12894</v>
      </c>
    </row>
    <row r="7528" spans="1:3" x14ac:dyDescent="0.25">
      <c r="A7528" s="1" t="s">
        <v>12699</v>
      </c>
      <c r="B7528" s="1" t="s">
        <v>12895</v>
      </c>
      <c r="C7528" s="1" t="s">
        <v>12896</v>
      </c>
    </row>
    <row r="7529" spans="1:3" x14ac:dyDescent="0.25">
      <c r="A7529" s="1" t="s">
        <v>12699</v>
      </c>
      <c r="B7529" s="1" t="s">
        <v>12897</v>
      </c>
      <c r="C7529" s="1" t="s">
        <v>12898</v>
      </c>
    </row>
    <row r="7530" spans="1:3" x14ac:dyDescent="0.25">
      <c r="A7530" s="1" t="s">
        <v>12699</v>
      </c>
      <c r="B7530" s="1" t="s">
        <v>12899</v>
      </c>
      <c r="C7530" s="1" t="s">
        <v>12900</v>
      </c>
    </row>
    <row r="7531" spans="1:3" x14ac:dyDescent="0.25">
      <c r="A7531" s="1" t="s">
        <v>12699</v>
      </c>
      <c r="B7531" s="1" t="s">
        <v>12901</v>
      </c>
      <c r="C7531" s="1" t="s">
        <v>12902</v>
      </c>
    </row>
    <row r="7532" spans="1:3" x14ac:dyDescent="0.25">
      <c r="A7532" s="1" t="s">
        <v>12699</v>
      </c>
      <c r="B7532" s="1" t="s">
        <v>12903</v>
      </c>
      <c r="C7532" s="1" t="s">
        <v>12904</v>
      </c>
    </row>
    <row r="7533" spans="1:3" x14ac:dyDescent="0.25">
      <c r="A7533" s="1" t="s">
        <v>12699</v>
      </c>
      <c r="B7533" s="1" t="s">
        <v>12905</v>
      </c>
      <c r="C7533" s="1" t="s">
        <v>12906</v>
      </c>
    </row>
    <row r="7534" spans="1:3" x14ac:dyDescent="0.25">
      <c r="A7534" s="1" t="s">
        <v>12699</v>
      </c>
      <c r="B7534" s="1" t="s">
        <v>12907</v>
      </c>
      <c r="C7534" s="1" t="s">
        <v>12908</v>
      </c>
    </row>
    <row r="7535" spans="1:3" x14ac:dyDescent="0.25">
      <c r="A7535" s="1" t="s">
        <v>12699</v>
      </c>
      <c r="B7535" s="1" t="s">
        <v>12909</v>
      </c>
      <c r="C7535" s="1" t="s">
        <v>12910</v>
      </c>
    </row>
    <row r="7536" spans="1:3" x14ac:dyDescent="0.25">
      <c r="A7536" s="1" t="s">
        <v>12699</v>
      </c>
      <c r="B7536" s="1" t="s">
        <v>12911</v>
      </c>
      <c r="C7536" s="1" t="s">
        <v>12912</v>
      </c>
    </row>
    <row r="7537" spans="1:3" x14ac:dyDescent="0.25">
      <c r="A7537" s="1" t="s">
        <v>12699</v>
      </c>
      <c r="B7537" s="1" t="s">
        <v>12913</v>
      </c>
      <c r="C7537" s="1" t="s">
        <v>12914</v>
      </c>
    </row>
    <row r="7538" spans="1:3" x14ac:dyDescent="0.25">
      <c r="A7538" s="1" t="s">
        <v>12699</v>
      </c>
      <c r="B7538" s="1" t="s">
        <v>12915</v>
      </c>
      <c r="C7538" s="1" t="s">
        <v>12916</v>
      </c>
    </row>
    <row r="7539" spans="1:3" x14ac:dyDescent="0.25">
      <c r="A7539" s="1" t="s">
        <v>12699</v>
      </c>
      <c r="B7539" s="1" t="s">
        <v>12915</v>
      </c>
      <c r="C7539" s="1" t="s">
        <v>12917</v>
      </c>
    </row>
    <row r="7540" spans="1:3" x14ac:dyDescent="0.25">
      <c r="A7540" s="1" t="s">
        <v>12699</v>
      </c>
      <c r="B7540" s="1" t="s">
        <v>12918</v>
      </c>
      <c r="C7540" s="1" t="s">
        <v>12919</v>
      </c>
    </row>
    <row r="7541" spans="1:3" x14ac:dyDescent="0.25">
      <c r="A7541" s="1" t="s">
        <v>12699</v>
      </c>
      <c r="B7541" s="1" t="s">
        <v>12918</v>
      </c>
      <c r="C7541" s="1" t="s">
        <v>12920</v>
      </c>
    </row>
    <row r="7542" spans="1:3" x14ac:dyDescent="0.25">
      <c r="A7542" s="1" t="s">
        <v>12699</v>
      </c>
      <c r="B7542" s="1" t="s">
        <v>12921</v>
      </c>
      <c r="C7542" s="1" t="s">
        <v>12922</v>
      </c>
    </row>
    <row r="7543" spans="1:3" x14ac:dyDescent="0.25">
      <c r="A7543" s="1" t="s">
        <v>12699</v>
      </c>
      <c r="B7543" s="1" t="s">
        <v>12923</v>
      </c>
      <c r="C7543" s="1" t="s">
        <v>12924</v>
      </c>
    </row>
    <row r="7544" spans="1:3" x14ac:dyDescent="0.25">
      <c r="A7544" s="1" t="s">
        <v>12699</v>
      </c>
      <c r="B7544" s="1" t="s">
        <v>12925</v>
      </c>
      <c r="C7544" s="1" t="s">
        <v>12926</v>
      </c>
    </row>
    <row r="7545" spans="1:3" x14ac:dyDescent="0.25">
      <c r="A7545" s="1" t="s">
        <v>12699</v>
      </c>
      <c r="B7545" s="1" t="s">
        <v>12927</v>
      </c>
      <c r="C7545" s="1" t="s">
        <v>12928</v>
      </c>
    </row>
    <row r="7546" spans="1:3" x14ac:dyDescent="0.25">
      <c r="A7546" s="1" t="s">
        <v>12699</v>
      </c>
      <c r="B7546" s="1" t="s">
        <v>12929</v>
      </c>
      <c r="C7546" s="1" t="s">
        <v>12930</v>
      </c>
    </row>
    <row r="7547" spans="1:3" x14ac:dyDescent="0.25">
      <c r="A7547" s="1" t="s">
        <v>12699</v>
      </c>
      <c r="B7547" s="1" t="s">
        <v>12931</v>
      </c>
      <c r="C7547" s="1" t="s">
        <v>12932</v>
      </c>
    </row>
    <row r="7548" spans="1:3" x14ac:dyDescent="0.25">
      <c r="A7548" s="1" t="s">
        <v>12699</v>
      </c>
      <c r="B7548" s="1" t="s">
        <v>12933</v>
      </c>
      <c r="C7548" s="1" t="s">
        <v>12934</v>
      </c>
    </row>
    <row r="7549" spans="1:3" x14ac:dyDescent="0.25">
      <c r="A7549" s="1" t="s">
        <v>12699</v>
      </c>
      <c r="B7549" s="1" t="s">
        <v>12935</v>
      </c>
      <c r="C7549" s="1" t="s">
        <v>12936</v>
      </c>
    </row>
    <row r="7550" spans="1:3" x14ac:dyDescent="0.25">
      <c r="A7550" s="1" t="s">
        <v>12699</v>
      </c>
      <c r="B7550" s="1" t="s">
        <v>12937</v>
      </c>
      <c r="C7550" s="1" t="s">
        <v>12938</v>
      </c>
    </row>
    <row r="7551" spans="1:3" x14ac:dyDescent="0.25">
      <c r="A7551" s="1" t="s">
        <v>12699</v>
      </c>
      <c r="B7551" s="1" t="s">
        <v>12939</v>
      </c>
      <c r="C7551" s="1" t="s">
        <v>12940</v>
      </c>
    </row>
    <row r="7552" spans="1:3" x14ac:dyDescent="0.25">
      <c r="A7552" s="1" t="s">
        <v>12699</v>
      </c>
      <c r="B7552" s="1" t="s">
        <v>12941</v>
      </c>
      <c r="C7552" s="1" t="s">
        <v>12942</v>
      </c>
    </row>
    <row r="7553" spans="1:3" x14ac:dyDescent="0.25">
      <c r="A7553" s="1" t="s">
        <v>12699</v>
      </c>
      <c r="B7553" s="1" t="s">
        <v>12943</v>
      </c>
      <c r="C7553" s="1" t="s">
        <v>12944</v>
      </c>
    </row>
    <row r="7554" spans="1:3" x14ac:dyDescent="0.25">
      <c r="A7554" s="1" t="s">
        <v>12699</v>
      </c>
      <c r="B7554" s="1" t="s">
        <v>12945</v>
      </c>
      <c r="C7554" s="1" t="s">
        <v>12946</v>
      </c>
    </row>
    <row r="7555" spans="1:3" x14ac:dyDescent="0.25">
      <c r="A7555" s="1" t="s">
        <v>12699</v>
      </c>
      <c r="B7555" s="1" t="s">
        <v>12947</v>
      </c>
      <c r="C7555" s="1" t="s">
        <v>12948</v>
      </c>
    </row>
    <row r="7556" spans="1:3" x14ac:dyDescent="0.25">
      <c r="A7556" s="1" t="s">
        <v>12699</v>
      </c>
      <c r="B7556" s="1" t="s">
        <v>12949</v>
      </c>
      <c r="C7556" s="1" t="s">
        <v>12950</v>
      </c>
    </row>
    <row r="7557" spans="1:3" x14ac:dyDescent="0.25">
      <c r="A7557" s="1" t="s">
        <v>12699</v>
      </c>
      <c r="B7557" s="1" t="s">
        <v>12951</v>
      </c>
      <c r="C7557" s="1" t="s">
        <v>12952</v>
      </c>
    </row>
    <row r="7558" spans="1:3" x14ac:dyDescent="0.25">
      <c r="A7558" s="1" t="s">
        <v>12699</v>
      </c>
      <c r="B7558" s="1" t="s">
        <v>12953</v>
      </c>
      <c r="C7558" s="1" t="s">
        <v>12954</v>
      </c>
    </row>
    <row r="7559" spans="1:3" x14ac:dyDescent="0.25">
      <c r="A7559" s="1" t="s">
        <v>12699</v>
      </c>
      <c r="B7559" s="1" t="s">
        <v>12955</v>
      </c>
      <c r="C7559" s="1" t="s">
        <v>12956</v>
      </c>
    </row>
    <row r="7560" spans="1:3" x14ac:dyDescent="0.25">
      <c r="A7560" s="1" t="s">
        <v>12699</v>
      </c>
      <c r="B7560" s="1" t="s">
        <v>12957</v>
      </c>
      <c r="C7560" s="1" t="s">
        <v>12958</v>
      </c>
    </row>
    <row r="7561" spans="1:3" x14ac:dyDescent="0.25">
      <c r="A7561" s="1" t="s">
        <v>12699</v>
      </c>
      <c r="B7561" s="1" t="s">
        <v>12959</v>
      </c>
      <c r="C7561" s="1" t="s">
        <v>12960</v>
      </c>
    </row>
    <row r="7562" spans="1:3" x14ac:dyDescent="0.25">
      <c r="A7562" s="1" t="s">
        <v>12699</v>
      </c>
      <c r="B7562" s="1" t="s">
        <v>12961</v>
      </c>
      <c r="C7562" s="1" t="s">
        <v>12962</v>
      </c>
    </row>
    <row r="7563" spans="1:3" x14ac:dyDescent="0.25">
      <c r="A7563" s="1" t="s">
        <v>12699</v>
      </c>
      <c r="B7563" s="1" t="s">
        <v>12963</v>
      </c>
      <c r="C7563" s="1" t="s">
        <v>12964</v>
      </c>
    </row>
    <row r="7564" spans="1:3" x14ac:dyDescent="0.25">
      <c r="A7564" s="1" t="s">
        <v>12699</v>
      </c>
      <c r="B7564" s="1" t="s">
        <v>12965</v>
      </c>
      <c r="C7564" s="1" t="s">
        <v>12966</v>
      </c>
    </row>
    <row r="7565" spans="1:3" x14ac:dyDescent="0.25">
      <c r="A7565" s="1" t="s">
        <v>12699</v>
      </c>
      <c r="B7565" s="1" t="s">
        <v>12967</v>
      </c>
      <c r="C7565" s="1" t="s">
        <v>12968</v>
      </c>
    </row>
    <row r="7566" spans="1:3" x14ac:dyDescent="0.25">
      <c r="A7566" s="1" t="s">
        <v>12699</v>
      </c>
      <c r="B7566" s="1" t="s">
        <v>12969</v>
      </c>
      <c r="C7566" s="1" t="s">
        <v>12970</v>
      </c>
    </row>
    <row r="7567" spans="1:3" x14ac:dyDescent="0.25">
      <c r="A7567" s="1" t="s">
        <v>12699</v>
      </c>
      <c r="B7567" s="1" t="s">
        <v>12971</v>
      </c>
      <c r="C7567" s="1" t="s">
        <v>12972</v>
      </c>
    </row>
    <row r="7568" spans="1:3" x14ac:dyDescent="0.25">
      <c r="A7568" s="1" t="s">
        <v>12699</v>
      </c>
      <c r="B7568" s="1" t="s">
        <v>12973</v>
      </c>
      <c r="C7568" s="1" t="s">
        <v>12974</v>
      </c>
    </row>
    <row r="7569" spans="1:3" x14ac:dyDescent="0.25">
      <c r="A7569" s="1" t="s">
        <v>12699</v>
      </c>
      <c r="B7569" s="1" t="s">
        <v>12975</v>
      </c>
      <c r="C7569" s="1" t="s">
        <v>12976</v>
      </c>
    </row>
    <row r="7570" spans="1:3" x14ac:dyDescent="0.25">
      <c r="A7570" s="1" t="s">
        <v>12699</v>
      </c>
      <c r="B7570" s="1" t="s">
        <v>12977</v>
      </c>
      <c r="C7570" s="1" t="s">
        <v>12978</v>
      </c>
    </row>
    <row r="7571" spans="1:3" x14ac:dyDescent="0.25">
      <c r="A7571" s="1" t="s">
        <v>12699</v>
      </c>
      <c r="B7571" s="1" t="s">
        <v>12979</v>
      </c>
      <c r="C7571" s="1" t="s">
        <v>12980</v>
      </c>
    </row>
    <row r="7572" spans="1:3" x14ac:dyDescent="0.25">
      <c r="A7572" s="1" t="s">
        <v>12699</v>
      </c>
      <c r="B7572" s="1" t="s">
        <v>12981</v>
      </c>
      <c r="C7572" s="1" t="s">
        <v>12982</v>
      </c>
    </row>
    <row r="7573" spans="1:3" x14ac:dyDescent="0.25">
      <c r="A7573" s="1" t="s">
        <v>12699</v>
      </c>
      <c r="B7573" s="1" t="s">
        <v>12983</v>
      </c>
      <c r="C7573" s="1" t="s">
        <v>12984</v>
      </c>
    </row>
    <row r="7574" spans="1:3" x14ac:dyDescent="0.25">
      <c r="A7574" s="1" t="s">
        <v>12699</v>
      </c>
      <c r="B7574" s="1" t="s">
        <v>12985</v>
      </c>
      <c r="C7574" s="1" t="s">
        <v>12986</v>
      </c>
    </row>
    <row r="7575" spans="1:3" x14ac:dyDescent="0.25">
      <c r="A7575" s="1" t="s">
        <v>12699</v>
      </c>
      <c r="B7575" s="1" t="s">
        <v>12987</v>
      </c>
      <c r="C7575" s="1" t="s">
        <v>12988</v>
      </c>
    </row>
    <row r="7576" spans="1:3" x14ac:dyDescent="0.25">
      <c r="A7576" s="1" t="s">
        <v>12699</v>
      </c>
      <c r="B7576" s="1" t="s">
        <v>12989</v>
      </c>
      <c r="C7576" s="1" t="s">
        <v>12990</v>
      </c>
    </row>
    <row r="7577" spans="1:3" x14ac:dyDescent="0.25">
      <c r="A7577" s="1" t="s">
        <v>12699</v>
      </c>
      <c r="B7577" s="1" t="s">
        <v>12991</v>
      </c>
      <c r="C7577" s="1" t="s">
        <v>164</v>
      </c>
    </row>
    <row r="7578" spans="1:3" x14ac:dyDescent="0.25">
      <c r="A7578" s="1" t="s">
        <v>12992</v>
      </c>
      <c r="B7578" s="1" t="s">
        <v>12993</v>
      </c>
      <c r="C7578" s="1" t="s">
        <v>12994</v>
      </c>
    </row>
    <row r="7579" spans="1:3" x14ac:dyDescent="0.25">
      <c r="A7579" s="1" t="s">
        <v>12992</v>
      </c>
      <c r="B7579" s="1" t="s">
        <v>12995</v>
      </c>
      <c r="C7579" s="1" t="s">
        <v>12996</v>
      </c>
    </row>
    <row r="7580" spans="1:3" x14ac:dyDescent="0.25">
      <c r="A7580" s="1" t="s">
        <v>12992</v>
      </c>
      <c r="B7580" s="1" t="s">
        <v>12997</v>
      </c>
      <c r="C7580" s="1" t="s">
        <v>12998</v>
      </c>
    </row>
    <row r="7581" spans="1:3" x14ac:dyDescent="0.25">
      <c r="A7581" s="1" t="s">
        <v>12992</v>
      </c>
      <c r="B7581" s="1" t="s">
        <v>12999</v>
      </c>
      <c r="C7581" s="1" t="s">
        <v>13000</v>
      </c>
    </row>
    <row r="7582" spans="1:3" x14ac:dyDescent="0.25">
      <c r="A7582" s="1" t="s">
        <v>12992</v>
      </c>
      <c r="B7582" s="1" t="s">
        <v>13001</v>
      </c>
      <c r="C7582" s="1" t="s">
        <v>6093</v>
      </c>
    </row>
    <row r="7583" spans="1:3" x14ac:dyDescent="0.25">
      <c r="A7583" s="1" t="s">
        <v>12992</v>
      </c>
      <c r="B7583" s="1" t="s">
        <v>13002</v>
      </c>
      <c r="C7583" s="1" t="s">
        <v>5861</v>
      </c>
    </row>
    <row r="7584" spans="1:3" x14ac:dyDescent="0.25">
      <c r="A7584" s="1" t="s">
        <v>12992</v>
      </c>
      <c r="B7584" s="1" t="s">
        <v>13003</v>
      </c>
      <c r="C7584" s="1" t="s">
        <v>13004</v>
      </c>
    </row>
    <row r="7585" spans="1:3" x14ac:dyDescent="0.25">
      <c r="A7585" s="1" t="s">
        <v>12992</v>
      </c>
      <c r="B7585" s="1" t="s">
        <v>13005</v>
      </c>
      <c r="C7585" s="1" t="s">
        <v>6101</v>
      </c>
    </row>
    <row r="7586" spans="1:3" x14ac:dyDescent="0.25">
      <c r="A7586" s="1" t="s">
        <v>12992</v>
      </c>
      <c r="B7586" s="1" t="s">
        <v>13006</v>
      </c>
      <c r="C7586" s="1" t="s">
        <v>6082</v>
      </c>
    </row>
    <row r="7587" spans="1:3" x14ac:dyDescent="0.25">
      <c r="A7587" s="1" t="s">
        <v>12992</v>
      </c>
      <c r="B7587" s="1" t="s">
        <v>13007</v>
      </c>
      <c r="C7587" s="1" t="s">
        <v>5857</v>
      </c>
    </row>
    <row r="7588" spans="1:3" x14ac:dyDescent="0.25">
      <c r="A7588" s="1" t="s">
        <v>12992</v>
      </c>
      <c r="B7588" s="1" t="s">
        <v>13008</v>
      </c>
      <c r="C7588" s="1" t="s">
        <v>6097</v>
      </c>
    </row>
    <row r="7589" spans="1:3" x14ac:dyDescent="0.25">
      <c r="A7589" s="1" t="s">
        <v>12992</v>
      </c>
      <c r="B7589" s="1" t="s">
        <v>13009</v>
      </c>
      <c r="C7589" s="1" t="s">
        <v>13010</v>
      </c>
    </row>
    <row r="7590" spans="1:3" x14ac:dyDescent="0.25">
      <c r="A7590" s="1" t="s">
        <v>12992</v>
      </c>
      <c r="B7590" s="1" t="s">
        <v>13011</v>
      </c>
      <c r="C7590" s="1" t="s">
        <v>13012</v>
      </c>
    </row>
    <row r="7591" spans="1:3" x14ac:dyDescent="0.25">
      <c r="A7591" s="1" t="s">
        <v>12992</v>
      </c>
      <c r="B7591" s="1" t="s">
        <v>13013</v>
      </c>
      <c r="C7591" s="1" t="s">
        <v>13014</v>
      </c>
    </row>
    <row r="7592" spans="1:3" x14ac:dyDescent="0.25">
      <c r="A7592" s="1" t="s">
        <v>12992</v>
      </c>
      <c r="B7592" s="1" t="s">
        <v>13015</v>
      </c>
      <c r="C7592" s="1" t="s">
        <v>6085</v>
      </c>
    </row>
    <row r="7593" spans="1:3" x14ac:dyDescent="0.25">
      <c r="A7593" s="1" t="s">
        <v>12992</v>
      </c>
      <c r="B7593" s="1" t="s">
        <v>13016</v>
      </c>
      <c r="C7593" s="1" t="s">
        <v>13017</v>
      </c>
    </row>
    <row r="7594" spans="1:3" x14ac:dyDescent="0.25">
      <c r="A7594" s="1" t="s">
        <v>12992</v>
      </c>
      <c r="B7594" s="1" t="s">
        <v>13018</v>
      </c>
      <c r="C7594" s="1" t="s">
        <v>13019</v>
      </c>
    </row>
    <row r="7595" spans="1:3" x14ac:dyDescent="0.25">
      <c r="A7595" s="1" t="s">
        <v>12992</v>
      </c>
      <c r="B7595" s="1" t="s">
        <v>13020</v>
      </c>
      <c r="C7595" s="1" t="s">
        <v>13021</v>
      </c>
    </row>
    <row r="7596" spans="1:3" x14ac:dyDescent="0.25">
      <c r="A7596" s="1" t="s">
        <v>12992</v>
      </c>
      <c r="B7596" s="1" t="s">
        <v>13022</v>
      </c>
      <c r="C7596" s="1" t="s">
        <v>13023</v>
      </c>
    </row>
    <row r="7597" spans="1:3" x14ac:dyDescent="0.25">
      <c r="A7597" s="1" t="s">
        <v>12992</v>
      </c>
      <c r="B7597" s="1" t="s">
        <v>13024</v>
      </c>
      <c r="C7597" s="1" t="s">
        <v>13025</v>
      </c>
    </row>
    <row r="7598" spans="1:3" x14ac:dyDescent="0.25">
      <c r="A7598" s="1" t="s">
        <v>12992</v>
      </c>
      <c r="B7598" s="1" t="s">
        <v>13026</v>
      </c>
      <c r="C7598" s="1" t="s">
        <v>13027</v>
      </c>
    </row>
    <row r="7599" spans="1:3" x14ac:dyDescent="0.25">
      <c r="A7599" s="1" t="s">
        <v>12992</v>
      </c>
      <c r="B7599" s="1" t="s">
        <v>13028</v>
      </c>
      <c r="C7599" s="1" t="s">
        <v>13029</v>
      </c>
    </row>
    <row r="7600" spans="1:3" x14ac:dyDescent="0.25">
      <c r="A7600" s="1" t="s">
        <v>12992</v>
      </c>
      <c r="B7600" s="1" t="s">
        <v>13030</v>
      </c>
      <c r="C7600" s="1" t="s">
        <v>13031</v>
      </c>
    </row>
    <row r="7601" spans="1:3" x14ac:dyDescent="0.25">
      <c r="A7601" s="1" t="s">
        <v>12992</v>
      </c>
      <c r="B7601" s="1" t="s">
        <v>13032</v>
      </c>
      <c r="C7601" s="1" t="s">
        <v>13033</v>
      </c>
    </row>
    <row r="7602" spans="1:3" x14ac:dyDescent="0.25">
      <c r="A7602" s="1" t="s">
        <v>12992</v>
      </c>
      <c r="B7602" s="1" t="s">
        <v>13034</v>
      </c>
      <c r="C7602" s="1" t="s">
        <v>13035</v>
      </c>
    </row>
    <row r="7603" spans="1:3" x14ac:dyDescent="0.25">
      <c r="A7603" s="1" t="s">
        <v>12992</v>
      </c>
      <c r="B7603" s="1" t="s">
        <v>13036</v>
      </c>
      <c r="C7603" s="1" t="s">
        <v>13037</v>
      </c>
    </row>
    <row r="7604" spans="1:3" x14ac:dyDescent="0.25">
      <c r="A7604" s="1" t="s">
        <v>12992</v>
      </c>
      <c r="B7604" s="1" t="s">
        <v>13038</v>
      </c>
      <c r="C7604" s="1" t="s">
        <v>13039</v>
      </c>
    </row>
    <row r="7605" spans="1:3" x14ac:dyDescent="0.25">
      <c r="A7605" s="1" t="s">
        <v>12992</v>
      </c>
      <c r="B7605" s="1" t="s">
        <v>13040</v>
      </c>
      <c r="C7605" s="1" t="s">
        <v>13041</v>
      </c>
    </row>
    <row r="7606" spans="1:3" x14ac:dyDescent="0.25">
      <c r="A7606" s="1" t="s">
        <v>12992</v>
      </c>
      <c r="B7606" s="1" t="s">
        <v>13042</v>
      </c>
      <c r="C7606" s="1" t="s">
        <v>13043</v>
      </c>
    </row>
    <row r="7607" spans="1:3" x14ac:dyDescent="0.25">
      <c r="A7607" s="1" t="s">
        <v>12992</v>
      </c>
      <c r="B7607" s="1" t="s">
        <v>13044</v>
      </c>
      <c r="C7607" s="1" t="s">
        <v>13045</v>
      </c>
    </row>
    <row r="7608" spans="1:3" x14ac:dyDescent="0.25">
      <c r="A7608" s="1" t="s">
        <v>12992</v>
      </c>
      <c r="B7608" s="1" t="s">
        <v>13046</v>
      </c>
      <c r="C7608" s="1" t="s">
        <v>13047</v>
      </c>
    </row>
    <row r="7609" spans="1:3" x14ac:dyDescent="0.25">
      <c r="A7609" s="1" t="s">
        <v>12992</v>
      </c>
      <c r="B7609" s="1" t="s">
        <v>13048</v>
      </c>
      <c r="C7609" s="1" t="s">
        <v>13049</v>
      </c>
    </row>
    <row r="7610" spans="1:3" x14ac:dyDescent="0.25">
      <c r="A7610" s="1" t="s">
        <v>12992</v>
      </c>
      <c r="B7610" s="1" t="s">
        <v>13050</v>
      </c>
      <c r="C7610" s="1" t="s">
        <v>13051</v>
      </c>
    </row>
    <row r="7611" spans="1:3" x14ac:dyDescent="0.25">
      <c r="A7611" s="1" t="s">
        <v>12992</v>
      </c>
      <c r="B7611" s="1" t="s">
        <v>13052</v>
      </c>
      <c r="C7611" s="1" t="s">
        <v>13053</v>
      </c>
    </row>
    <row r="7612" spans="1:3" x14ac:dyDescent="0.25">
      <c r="A7612" s="1" t="s">
        <v>12992</v>
      </c>
      <c r="B7612" s="1" t="s">
        <v>13054</v>
      </c>
      <c r="C7612" s="1" t="s">
        <v>13055</v>
      </c>
    </row>
    <row r="7613" spans="1:3" x14ac:dyDescent="0.25">
      <c r="A7613" s="1" t="s">
        <v>12992</v>
      </c>
      <c r="B7613" s="1" t="s">
        <v>13056</v>
      </c>
      <c r="C7613" s="1" t="s">
        <v>13057</v>
      </c>
    </row>
    <row r="7614" spans="1:3" x14ac:dyDescent="0.25">
      <c r="A7614" s="1" t="s">
        <v>12992</v>
      </c>
      <c r="B7614" s="1" t="s">
        <v>13058</v>
      </c>
      <c r="C7614" s="1" t="s">
        <v>13059</v>
      </c>
    </row>
    <row r="7615" spans="1:3" x14ac:dyDescent="0.25">
      <c r="A7615" s="1" t="s">
        <v>12992</v>
      </c>
      <c r="B7615" s="1" t="s">
        <v>13060</v>
      </c>
      <c r="C7615" s="1" t="s">
        <v>13061</v>
      </c>
    </row>
    <row r="7616" spans="1:3" x14ac:dyDescent="0.25">
      <c r="A7616" s="1" t="s">
        <v>12992</v>
      </c>
      <c r="B7616" s="1" t="s">
        <v>13062</v>
      </c>
      <c r="C7616" s="1" t="s">
        <v>13063</v>
      </c>
    </row>
    <row r="7617" spans="1:3" x14ac:dyDescent="0.25">
      <c r="A7617" s="1" t="s">
        <v>12992</v>
      </c>
      <c r="B7617" s="1" t="s">
        <v>13064</v>
      </c>
      <c r="C7617" s="1" t="s">
        <v>13065</v>
      </c>
    </row>
    <row r="7618" spans="1:3" x14ac:dyDescent="0.25">
      <c r="A7618" s="1" t="s">
        <v>12992</v>
      </c>
      <c r="B7618" s="1" t="s">
        <v>13066</v>
      </c>
      <c r="C7618" s="1" t="s">
        <v>13067</v>
      </c>
    </row>
    <row r="7619" spans="1:3" x14ac:dyDescent="0.25">
      <c r="A7619" s="1" t="s">
        <v>12992</v>
      </c>
      <c r="B7619" s="1" t="s">
        <v>13068</v>
      </c>
      <c r="C7619" s="1" t="s">
        <v>13069</v>
      </c>
    </row>
    <row r="7620" spans="1:3" x14ac:dyDescent="0.25">
      <c r="A7620" s="1" t="s">
        <v>12992</v>
      </c>
      <c r="B7620" s="1" t="s">
        <v>13070</v>
      </c>
      <c r="C7620" s="1" t="s">
        <v>13071</v>
      </c>
    </row>
    <row r="7621" spans="1:3" x14ac:dyDescent="0.25">
      <c r="A7621" s="1" t="s">
        <v>12992</v>
      </c>
      <c r="B7621" s="1" t="s">
        <v>13072</v>
      </c>
      <c r="C7621" s="1" t="s">
        <v>13073</v>
      </c>
    </row>
    <row r="7622" spans="1:3" x14ac:dyDescent="0.25">
      <c r="A7622" s="1" t="s">
        <v>12992</v>
      </c>
      <c r="B7622" s="1" t="s">
        <v>13074</v>
      </c>
      <c r="C7622" s="1" t="s">
        <v>13075</v>
      </c>
    </row>
    <row r="7623" spans="1:3" x14ac:dyDescent="0.25">
      <c r="A7623" s="1" t="s">
        <v>12992</v>
      </c>
      <c r="B7623" s="1" t="s">
        <v>13076</v>
      </c>
      <c r="C7623" s="1" t="s">
        <v>13077</v>
      </c>
    </row>
    <row r="7624" spans="1:3" x14ac:dyDescent="0.25">
      <c r="A7624" s="1" t="s">
        <v>12992</v>
      </c>
      <c r="B7624" s="1" t="s">
        <v>13078</v>
      </c>
      <c r="C7624" s="1" t="s">
        <v>13079</v>
      </c>
    </row>
    <row r="7625" spans="1:3" x14ac:dyDescent="0.25">
      <c r="A7625" s="1" t="s">
        <v>12992</v>
      </c>
      <c r="B7625" s="1" t="s">
        <v>13080</v>
      </c>
      <c r="C7625" s="1" t="s">
        <v>13081</v>
      </c>
    </row>
    <row r="7626" spans="1:3" x14ac:dyDescent="0.25">
      <c r="A7626" s="1" t="s">
        <v>12992</v>
      </c>
      <c r="B7626" s="1" t="s">
        <v>13082</v>
      </c>
      <c r="C7626" s="1" t="s">
        <v>13083</v>
      </c>
    </row>
    <row r="7627" spans="1:3" x14ac:dyDescent="0.25">
      <c r="A7627" s="1" t="s">
        <v>12992</v>
      </c>
      <c r="B7627" s="1" t="s">
        <v>13084</v>
      </c>
      <c r="C7627" s="1" t="s">
        <v>13085</v>
      </c>
    </row>
    <row r="7628" spans="1:3" x14ac:dyDescent="0.25">
      <c r="A7628" s="1" t="s">
        <v>12992</v>
      </c>
      <c r="B7628" s="1" t="s">
        <v>13086</v>
      </c>
      <c r="C7628" s="1" t="s">
        <v>13087</v>
      </c>
    </row>
    <row r="7629" spans="1:3" x14ac:dyDescent="0.25">
      <c r="A7629" s="1" t="s">
        <v>12992</v>
      </c>
      <c r="B7629" s="1" t="s">
        <v>13088</v>
      </c>
      <c r="C7629" s="1" t="s">
        <v>13089</v>
      </c>
    </row>
    <row r="7630" spans="1:3" x14ac:dyDescent="0.25">
      <c r="A7630" s="1" t="s">
        <v>12992</v>
      </c>
      <c r="B7630" s="1" t="s">
        <v>13090</v>
      </c>
      <c r="C7630" s="1" t="s">
        <v>13091</v>
      </c>
    </row>
    <row r="7631" spans="1:3" x14ac:dyDescent="0.25">
      <c r="A7631" s="1" t="s">
        <v>12992</v>
      </c>
      <c r="B7631" s="1" t="s">
        <v>13092</v>
      </c>
      <c r="C7631" s="1" t="s">
        <v>13093</v>
      </c>
    </row>
    <row r="7632" spans="1:3" x14ac:dyDescent="0.25">
      <c r="A7632" s="1" t="s">
        <v>12992</v>
      </c>
      <c r="B7632" s="1" t="s">
        <v>13094</v>
      </c>
      <c r="C7632" s="1" t="s">
        <v>13095</v>
      </c>
    </row>
    <row r="7633" spans="1:3" x14ac:dyDescent="0.25">
      <c r="A7633" s="1" t="s">
        <v>12992</v>
      </c>
      <c r="B7633" s="1" t="s">
        <v>13096</v>
      </c>
      <c r="C7633" s="1" t="s">
        <v>13097</v>
      </c>
    </row>
    <row r="7634" spans="1:3" x14ac:dyDescent="0.25">
      <c r="A7634" s="1" t="s">
        <v>12992</v>
      </c>
      <c r="B7634" s="1" t="s">
        <v>13098</v>
      </c>
      <c r="C7634" s="1" t="s">
        <v>13099</v>
      </c>
    </row>
    <row r="7635" spans="1:3" x14ac:dyDescent="0.25">
      <c r="A7635" s="1" t="s">
        <v>12992</v>
      </c>
      <c r="B7635" s="1" t="s">
        <v>13100</v>
      </c>
      <c r="C7635" s="1" t="s">
        <v>13101</v>
      </c>
    </row>
    <row r="7636" spans="1:3" x14ac:dyDescent="0.25">
      <c r="A7636" s="1" t="s">
        <v>12992</v>
      </c>
      <c r="B7636" s="1" t="s">
        <v>13102</v>
      </c>
      <c r="C7636" s="1" t="s">
        <v>13103</v>
      </c>
    </row>
    <row r="7637" spans="1:3" x14ac:dyDescent="0.25">
      <c r="A7637" s="1" t="s">
        <v>12992</v>
      </c>
      <c r="B7637" s="1" t="s">
        <v>13104</v>
      </c>
      <c r="C7637" s="1" t="s">
        <v>13105</v>
      </c>
    </row>
    <row r="7638" spans="1:3" x14ac:dyDescent="0.25">
      <c r="A7638" s="1" t="s">
        <v>12992</v>
      </c>
      <c r="B7638" s="1" t="s">
        <v>13106</v>
      </c>
      <c r="C7638" s="1" t="s">
        <v>13107</v>
      </c>
    </row>
    <row r="7639" spans="1:3" x14ac:dyDescent="0.25">
      <c r="A7639" s="1" t="s">
        <v>12992</v>
      </c>
      <c r="B7639" s="1" t="s">
        <v>13108</v>
      </c>
      <c r="C7639" s="1" t="s">
        <v>13109</v>
      </c>
    </row>
    <row r="7640" spans="1:3" x14ac:dyDescent="0.25">
      <c r="A7640" s="1" t="s">
        <v>12992</v>
      </c>
      <c r="B7640" s="1" t="s">
        <v>13110</v>
      </c>
      <c r="C7640" s="1" t="s">
        <v>13111</v>
      </c>
    </row>
    <row r="7641" spans="1:3" x14ac:dyDescent="0.25">
      <c r="A7641" s="1" t="s">
        <v>12992</v>
      </c>
      <c r="B7641" s="1" t="s">
        <v>13112</v>
      </c>
      <c r="C7641" s="1" t="s">
        <v>13113</v>
      </c>
    </row>
    <row r="7642" spans="1:3" x14ac:dyDescent="0.25">
      <c r="A7642" s="1" t="s">
        <v>12992</v>
      </c>
      <c r="B7642" s="1" t="s">
        <v>13114</v>
      </c>
      <c r="C7642" s="1" t="s">
        <v>13115</v>
      </c>
    </row>
    <row r="7643" spans="1:3" x14ac:dyDescent="0.25">
      <c r="A7643" s="1" t="s">
        <v>12992</v>
      </c>
      <c r="B7643" s="1" t="s">
        <v>13116</v>
      </c>
      <c r="C7643" s="1" t="s">
        <v>645</v>
      </c>
    </row>
    <row r="7644" spans="1:3" x14ac:dyDescent="0.25">
      <c r="A7644" s="1" t="s">
        <v>12992</v>
      </c>
      <c r="B7644" s="1" t="s">
        <v>13117</v>
      </c>
      <c r="C7644" s="1" t="s">
        <v>13118</v>
      </c>
    </row>
    <row r="7645" spans="1:3" x14ac:dyDescent="0.25">
      <c r="A7645" s="1" t="s">
        <v>12992</v>
      </c>
      <c r="B7645" s="1" t="s">
        <v>13119</v>
      </c>
      <c r="C7645" s="1" t="s">
        <v>13120</v>
      </c>
    </row>
    <row r="7646" spans="1:3" x14ac:dyDescent="0.25">
      <c r="A7646" s="1" t="s">
        <v>12992</v>
      </c>
      <c r="B7646" s="1" t="s">
        <v>13121</v>
      </c>
      <c r="C7646" s="1" t="s">
        <v>13122</v>
      </c>
    </row>
    <row r="7647" spans="1:3" x14ac:dyDescent="0.25">
      <c r="A7647" s="1" t="s">
        <v>12992</v>
      </c>
      <c r="B7647" s="1" t="s">
        <v>13123</v>
      </c>
      <c r="C7647" s="1" t="s">
        <v>13124</v>
      </c>
    </row>
    <row r="7648" spans="1:3" x14ac:dyDescent="0.25">
      <c r="A7648" s="1" t="s">
        <v>12992</v>
      </c>
      <c r="B7648" s="1" t="s">
        <v>13125</v>
      </c>
      <c r="C7648" s="1" t="s">
        <v>13126</v>
      </c>
    </row>
    <row r="7649" spans="1:3" x14ac:dyDescent="0.25">
      <c r="A7649" s="1" t="s">
        <v>12992</v>
      </c>
      <c r="B7649" s="1" t="s">
        <v>13127</v>
      </c>
      <c r="C7649" s="1" t="s">
        <v>13128</v>
      </c>
    </row>
    <row r="7650" spans="1:3" x14ac:dyDescent="0.25">
      <c r="A7650" s="1" t="s">
        <v>12992</v>
      </c>
      <c r="B7650" s="1" t="s">
        <v>13129</v>
      </c>
      <c r="C7650" s="1" t="s">
        <v>13130</v>
      </c>
    </row>
    <row r="7651" spans="1:3" x14ac:dyDescent="0.25">
      <c r="A7651" s="1" t="s">
        <v>12992</v>
      </c>
      <c r="B7651" s="1" t="s">
        <v>13131</v>
      </c>
      <c r="C7651" s="1" t="s">
        <v>13132</v>
      </c>
    </row>
    <row r="7652" spans="1:3" x14ac:dyDescent="0.25">
      <c r="A7652" s="1" t="s">
        <v>12992</v>
      </c>
      <c r="B7652" s="1" t="s">
        <v>13133</v>
      </c>
      <c r="C7652" s="1" t="s">
        <v>13134</v>
      </c>
    </row>
    <row r="7653" spans="1:3" x14ac:dyDescent="0.25">
      <c r="A7653" s="1" t="s">
        <v>12992</v>
      </c>
      <c r="B7653" s="1" t="s">
        <v>13135</v>
      </c>
      <c r="C7653" s="1" t="s">
        <v>13136</v>
      </c>
    </row>
    <row r="7654" spans="1:3" x14ac:dyDescent="0.25">
      <c r="A7654" s="1" t="s">
        <v>12992</v>
      </c>
      <c r="B7654" s="1" t="s">
        <v>13137</v>
      </c>
      <c r="C7654" s="1" t="s">
        <v>13138</v>
      </c>
    </row>
    <row r="7655" spans="1:3" x14ac:dyDescent="0.25">
      <c r="A7655" s="1" t="s">
        <v>12992</v>
      </c>
      <c r="B7655" s="1" t="s">
        <v>13139</v>
      </c>
      <c r="C7655" s="1" t="s">
        <v>13140</v>
      </c>
    </row>
    <row r="7656" spans="1:3" x14ac:dyDescent="0.25">
      <c r="A7656" s="1" t="s">
        <v>12992</v>
      </c>
      <c r="B7656" s="1" t="s">
        <v>13141</v>
      </c>
      <c r="C7656" s="1" t="s">
        <v>13142</v>
      </c>
    </row>
    <row r="7657" spans="1:3" x14ac:dyDescent="0.25">
      <c r="A7657" s="1" t="s">
        <v>12992</v>
      </c>
      <c r="B7657" s="1" t="s">
        <v>13143</v>
      </c>
      <c r="C7657" s="1" t="s">
        <v>13144</v>
      </c>
    </row>
    <row r="7658" spans="1:3" x14ac:dyDescent="0.25">
      <c r="A7658" s="1" t="s">
        <v>12992</v>
      </c>
      <c r="B7658" s="1" t="s">
        <v>13145</v>
      </c>
      <c r="C7658" s="1" t="s">
        <v>224</v>
      </c>
    </row>
    <row r="7659" spans="1:3" x14ac:dyDescent="0.25">
      <c r="A7659" s="1" t="s">
        <v>12992</v>
      </c>
      <c r="B7659" s="1" t="s">
        <v>13146</v>
      </c>
      <c r="C7659" s="1" t="s">
        <v>13147</v>
      </c>
    </row>
    <row r="7660" spans="1:3" x14ac:dyDescent="0.25">
      <c r="A7660" s="1" t="s">
        <v>12992</v>
      </c>
      <c r="B7660" s="1" t="s">
        <v>13148</v>
      </c>
      <c r="C7660" s="1" t="s">
        <v>13149</v>
      </c>
    </row>
    <row r="7661" spans="1:3" x14ac:dyDescent="0.25">
      <c r="A7661" s="1" t="s">
        <v>12992</v>
      </c>
      <c r="B7661" s="1" t="s">
        <v>13150</v>
      </c>
      <c r="C7661" s="1" t="s">
        <v>13151</v>
      </c>
    </row>
    <row r="7662" spans="1:3" x14ac:dyDescent="0.25">
      <c r="A7662" s="1" t="s">
        <v>12992</v>
      </c>
      <c r="B7662" s="1" t="s">
        <v>13152</v>
      </c>
      <c r="C7662" s="1" t="s">
        <v>13153</v>
      </c>
    </row>
    <row r="7663" spans="1:3" x14ac:dyDescent="0.25">
      <c r="A7663" s="1" t="s">
        <v>12992</v>
      </c>
      <c r="B7663" s="1" t="s">
        <v>13154</v>
      </c>
      <c r="C7663" s="1" t="s">
        <v>13155</v>
      </c>
    </row>
    <row r="7664" spans="1:3" x14ac:dyDescent="0.25">
      <c r="A7664" s="1" t="s">
        <v>12992</v>
      </c>
      <c r="B7664" s="1" t="s">
        <v>13156</v>
      </c>
      <c r="C7664" s="1" t="s">
        <v>13157</v>
      </c>
    </row>
    <row r="7665" spans="1:3" x14ac:dyDescent="0.25">
      <c r="A7665" s="1" t="s">
        <v>12992</v>
      </c>
      <c r="B7665" s="1" t="s">
        <v>13158</v>
      </c>
      <c r="C7665" s="1" t="s">
        <v>13159</v>
      </c>
    </row>
    <row r="7666" spans="1:3" x14ac:dyDescent="0.25">
      <c r="A7666" s="1" t="s">
        <v>12992</v>
      </c>
      <c r="B7666" s="1" t="s">
        <v>13160</v>
      </c>
      <c r="C7666" s="1" t="s">
        <v>13161</v>
      </c>
    </row>
    <row r="7667" spans="1:3" x14ac:dyDescent="0.25">
      <c r="A7667" s="1" t="s">
        <v>12992</v>
      </c>
      <c r="B7667" s="1" t="s">
        <v>13162</v>
      </c>
      <c r="C7667" s="1" t="s">
        <v>13163</v>
      </c>
    </row>
    <row r="7668" spans="1:3" x14ac:dyDescent="0.25">
      <c r="A7668" s="1" t="s">
        <v>12992</v>
      </c>
      <c r="B7668" s="1" t="s">
        <v>13164</v>
      </c>
      <c r="C7668" s="1" t="s">
        <v>13165</v>
      </c>
    </row>
    <row r="7669" spans="1:3" x14ac:dyDescent="0.25">
      <c r="A7669" s="1" t="s">
        <v>12992</v>
      </c>
      <c r="B7669" s="1" t="s">
        <v>13166</v>
      </c>
      <c r="C7669" s="1" t="s">
        <v>13167</v>
      </c>
    </row>
    <row r="7670" spans="1:3" x14ac:dyDescent="0.25">
      <c r="A7670" s="1" t="s">
        <v>12992</v>
      </c>
      <c r="B7670" s="1" t="s">
        <v>13168</v>
      </c>
      <c r="C7670" s="1" t="s">
        <v>13169</v>
      </c>
    </row>
    <row r="7671" spans="1:3" x14ac:dyDescent="0.25">
      <c r="A7671" s="1" t="s">
        <v>12992</v>
      </c>
      <c r="B7671" s="1" t="s">
        <v>13170</v>
      </c>
      <c r="C7671" s="1" t="s">
        <v>13171</v>
      </c>
    </row>
    <row r="7672" spans="1:3" x14ac:dyDescent="0.25">
      <c r="A7672" s="1" t="s">
        <v>12992</v>
      </c>
      <c r="B7672" s="1" t="s">
        <v>13172</v>
      </c>
      <c r="C7672" s="1" t="s">
        <v>13173</v>
      </c>
    </row>
    <row r="7673" spans="1:3" x14ac:dyDescent="0.25">
      <c r="A7673" s="1" t="s">
        <v>12992</v>
      </c>
      <c r="B7673" s="1" t="s">
        <v>13174</v>
      </c>
      <c r="C7673" s="1" t="s">
        <v>13175</v>
      </c>
    </row>
    <row r="7674" spans="1:3" x14ac:dyDescent="0.25">
      <c r="A7674" s="1" t="s">
        <v>12992</v>
      </c>
      <c r="B7674" s="1" t="s">
        <v>13176</v>
      </c>
      <c r="C7674" s="1" t="s">
        <v>13177</v>
      </c>
    </row>
    <row r="7675" spans="1:3" x14ac:dyDescent="0.25">
      <c r="A7675" s="1" t="s">
        <v>12992</v>
      </c>
      <c r="B7675" s="1" t="s">
        <v>13178</v>
      </c>
      <c r="C7675" s="1" t="s">
        <v>13179</v>
      </c>
    </row>
    <row r="7676" spans="1:3" x14ac:dyDescent="0.25">
      <c r="A7676" s="1" t="s">
        <v>12992</v>
      </c>
      <c r="B7676" s="1" t="s">
        <v>13180</v>
      </c>
      <c r="C7676" s="1" t="s">
        <v>13181</v>
      </c>
    </row>
    <row r="7677" spans="1:3" x14ac:dyDescent="0.25">
      <c r="A7677" s="1" t="s">
        <v>12992</v>
      </c>
      <c r="B7677" s="1" t="s">
        <v>13182</v>
      </c>
      <c r="C7677" s="1" t="s">
        <v>13183</v>
      </c>
    </row>
    <row r="7678" spans="1:3" x14ac:dyDescent="0.25">
      <c r="A7678" s="1" t="s">
        <v>12992</v>
      </c>
      <c r="B7678" s="1" t="s">
        <v>13184</v>
      </c>
      <c r="C7678" s="1" t="s">
        <v>13185</v>
      </c>
    </row>
    <row r="7679" spans="1:3" x14ac:dyDescent="0.25">
      <c r="A7679" s="1" t="s">
        <v>12992</v>
      </c>
      <c r="B7679" s="1" t="s">
        <v>13186</v>
      </c>
      <c r="C7679" s="1" t="s">
        <v>13187</v>
      </c>
    </row>
    <row r="7680" spans="1:3" x14ac:dyDescent="0.25">
      <c r="A7680" s="1" t="s">
        <v>12992</v>
      </c>
      <c r="B7680" s="1" t="s">
        <v>13188</v>
      </c>
      <c r="C7680" s="1" t="s">
        <v>13189</v>
      </c>
    </row>
    <row r="7681" spans="1:3" x14ac:dyDescent="0.25">
      <c r="A7681" s="1" t="s">
        <v>12992</v>
      </c>
      <c r="B7681" s="1" t="s">
        <v>13190</v>
      </c>
      <c r="C7681" s="1" t="s">
        <v>13191</v>
      </c>
    </row>
    <row r="7682" spans="1:3" x14ac:dyDescent="0.25">
      <c r="A7682" s="1" t="s">
        <v>12992</v>
      </c>
      <c r="B7682" s="1" t="s">
        <v>13192</v>
      </c>
      <c r="C7682" s="1" t="s">
        <v>13193</v>
      </c>
    </row>
    <row r="7683" spans="1:3" x14ac:dyDescent="0.25">
      <c r="A7683" s="1" t="s">
        <v>12992</v>
      </c>
      <c r="B7683" s="1" t="s">
        <v>13194</v>
      </c>
      <c r="C7683" s="1" t="s">
        <v>13195</v>
      </c>
    </row>
    <row r="7684" spans="1:3" x14ac:dyDescent="0.25">
      <c r="A7684" s="1" t="s">
        <v>12992</v>
      </c>
      <c r="B7684" s="1" t="s">
        <v>13196</v>
      </c>
      <c r="C7684" s="1" t="s">
        <v>13197</v>
      </c>
    </row>
    <row r="7685" spans="1:3" x14ac:dyDescent="0.25">
      <c r="A7685" s="1" t="s">
        <v>12992</v>
      </c>
      <c r="B7685" s="1" t="s">
        <v>13198</v>
      </c>
      <c r="C7685" s="1" t="s">
        <v>13199</v>
      </c>
    </row>
    <row r="7686" spans="1:3" x14ac:dyDescent="0.25">
      <c r="A7686" s="1" t="s">
        <v>12992</v>
      </c>
      <c r="B7686" s="1" t="s">
        <v>13200</v>
      </c>
      <c r="C7686" s="1" t="s">
        <v>13201</v>
      </c>
    </row>
    <row r="7687" spans="1:3" x14ac:dyDescent="0.25">
      <c r="A7687" s="1" t="s">
        <v>12992</v>
      </c>
      <c r="B7687" s="1" t="s">
        <v>13202</v>
      </c>
      <c r="C7687" s="1" t="s">
        <v>13203</v>
      </c>
    </row>
    <row r="7688" spans="1:3" x14ac:dyDescent="0.25">
      <c r="A7688" s="1" t="s">
        <v>12992</v>
      </c>
      <c r="B7688" s="1" t="s">
        <v>13204</v>
      </c>
      <c r="C7688" s="1" t="s">
        <v>13205</v>
      </c>
    </row>
    <row r="7689" spans="1:3" x14ac:dyDescent="0.25">
      <c r="A7689" s="1" t="s">
        <v>12992</v>
      </c>
      <c r="B7689" s="1" t="s">
        <v>13206</v>
      </c>
      <c r="C7689" s="1" t="s">
        <v>13207</v>
      </c>
    </row>
    <row r="7690" spans="1:3" x14ac:dyDescent="0.25">
      <c r="A7690" s="1" t="s">
        <v>12992</v>
      </c>
      <c r="B7690" s="1" t="s">
        <v>13208</v>
      </c>
      <c r="C7690" s="1" t="s">
        <v>13209</v>
      </c>
    </row>
    <row r="7691" spans="1:3" x14ac:dyDescent="0.25">
      <c r="A7691" s="1" t="s">
        <v>12992</v>
      </c>
      <c r="B7691" s="1" t="s">
        <v>13210</v>
      </c>
      <c r="C7691" s="1" t="s">
        <v>13211</v>
      </c>
    </row>
    <row r="7692" spans="1:3" x14ac:dyDescent="0.25">
      <c r="A7692" s="1" t="s">
        <v>12992</v>
      </c>
      <c r="B7692" s="1" t="s">
        <v>13212</v>
      </c>
      <c r="C7692" s="1" t="s">
        <v>13213</v>
      </c>
    </row>
    <row r="7693" spans="1:3" x14ac:dyDescent="0.25">
      <c r="A7693" s="1" t="s">
        <v>12992</v>
      </c>
      <c r="B7693" s="1" t="s">
        <v>13214</v>
      </c>
      <c r="C7693" s="1" t="s">
        <v>13215</v>
      </c>
    </row>
    <row r="7694" spans="1:3" x14ac:dyDescent="0.25">
      <c r="A7694" s="1" t="s">
        <v>12992</v>
      </c>
      <c r="B7694" s="1" t="s">
        <v>13216</v>
      </c>
      <c r="C7694" s="1" t="s">
        <v>13217</v>
      </c>
    </row>
    <row r="7695" spans="1:3" x14ac:dyDescent="0.25">
      <c r="A7695" s="1" t="s">
        <v>12992</v>
      </c>
      <c r="B7695" s="1" t="s">
        <v>13218</v>
      </c>
      <c r="C7695" s="1" t="s">
        <v>13219</v>
      </c>
    </row>
    <row r="7696" spans="1:3" x14ac:dyDescent="0.25">
      <c r="A7696" s="1" t="s">
        <v>12992</v>
      </c>
      <c r="B7696" s="1" t="s">
        <v>13220</v>
      </c>
      <c r="C7696" s="1" t="s">
        <v>13221</v>
      </c>
    </row>
    <row r="7697" spans="1:3" x14ac:dyDescent="0.25">
      <c r="A7697" s="1" t="s">
        <v>12992</v>
      </c>
      <c r="B7697" s="1" t="s">
        <v>13222</v>
      </c>
      <c r="C7697" s="1" t="s">
        <v>13223</v>
      </c>
    </row>
    <row r="7698" spans="1:3" x14ac:dyDescent="0.25">
      <c r="A7698" s="1" t="s">
        <v>12992</v>
      </c>
      <c r="B7698" s="1" t="s">
        <v>13224</v>
      </c>
      <c r="C7698" s="1" t="s">
        <v>13225</v>
      </c>
    </row>
    <row r="7699" spans="1:3" x14ac:dyDescent="0.25">
      <c r="A7699" s="1" t="s">
        <v>12992</v>
      </c>
      <c r="B7699" s="1" t="s">
        <v>13226</v>
      </c>
      <c r="C7699" s="1" t="s">
        <v>13227</v>
      </c>
    </row>
    <row r="7700" spans="1:3" x14ac:dyDescent="0.25">
      <c r="A7700" s="1" t="s">
        <v>12992</v>
      </c>
      <c r="B7700" s="1" t="s">
        <v>13228</v>
      </c>
      <c r="C7700" s="1" t="s">
        <v>13229</v>
      </c>
    </row>
    <row r="7701" spans="1:3" x14ac:dyDescent="0.25">
      <c r="A7701" s="1" t="s">
        <v>12992</v>
      </c>
      <c r="B7701" s="1" t="s">
        <v>13230</v>
      </c>
      <c r="C7701" s="1" t="s">
        <v>13231</v>
      </c>
    </row>
    <row r="7702" spans="1:3" x14ac:dyDescent="0.25">
      <c r="A7702" s="1" t="s">
        <v>12992</v>
      </c>
      <c r="B7702" s="1" t="s">
        <v>13232</v>
      </c>
      <c r="C7702" s="1" t="s">
        <v>13233</v>
      </c>
    </row>
    <row r="7703" spans="1:3" x14ac:dyDescent="0.25">
      <c r="A7703" s="1" t="s">
        <v>12992</v>
      </c>
      <c r="B7703" s="1" t="s">
        <v>13234</v>
      </c>
      <c r="C7703" s="1" t="s">
        <v>13235</v>
      </c>
    </row>
    <row r="7704" spans="1:3" x14ac:dyDescent="0.25">
      <c r="A7704" s="1" t="s">
        <v>12992</v>
      </c>
      <c r="B7704" s="1" t="s">
        <v>13236</v>
      </c>
      <c r="C7704" s="1" t="s">
        <v>13237</v>
      </c>
    </row>
    <row r="7705" spans="1:3" x14ac:dyDescent="0.25">
      <c r="A7705" s="1" t="s">
        <v>12992</v>
      </c>
      <c r="B7705" s="1" t="s">
        <v>13238</v>
      </c>
      <c r="C7705" s="1" t="s">
        <v>13239</v>
      </c>
    </row>
    <row r="7706" spans="1:3" x14ac:dyDescent="0.25">
      <c r="A7706" s="1" t="s">
        <v>12992</v>
      </c>
      <c r="B7706" s="1" t="s">
        <v>13240</v>
      </c>
      <c r="C7706" s="1" t="s">
        <v>13241</v>
      </c>
    </row>
    <row r="7707" spans="1:3" x14ac:dyDescent="0.25">
      <c r="A7707" s="1" t="s">
        <v>12992</v>
      </c>
      <c r="B7707" s="1" t="s">
        <v>13242</v>
      </c>
      <c r="C7707" s="1" t="s">
        <v>13243</v>
      </c>
    </row>
    <row r="7708" spans="1:3" x14ac:dyDescent="0.25">
      <c r="A7708" s="1" t="s">
        <v>12992</v>
      </c>
      <c r="B7708" s="1" t="s">
        <v>13244</v>
      </c>
      <c r="C7708" s="1" t="s">
        <v>13245</v>
      </c>
    </row>
    <row r="7709" spans="1:3" x14ac:dyDescent="0.25">
      <c r="A7709" s="1" t="s">
        <v>12992</v>
      </c>
      <c r="B7709" s="1" t="s">
        <v>13246</v>
      </c>
      <c r="C7709" s="1" t="s">
        <v>6261</v>
      </c>
    </row>
    <row r="7710" spans="1:3" x14ac:dyDescent="0.25">
      <c r="A7710" s="1" t="s">
        <v>12992</v>
      </c>
      <c r="B7710" s="1" t="s">
        <v>13247</v>
      </c>
      <c r="C7710" s="1" t="s">
        <v>13248</v>
      </c>
    </row>
    <row r="7711" spans="1:3" x14ac:dyDescent="0.25">
      <c r="A7711" s="1" t="s">
        <v>12992</v>
      </c>
      <c r="B7711" s="1" t="s">
        <v>13249</v>
      </c>
      <c r="C7711" s="1" t="s">
        <v>13250</v>
      </c>
    </row>
    <row r="7712" spans="1:3" x14ac:dyDescent="0.25">
      <c r="A7712" s="1" t="s">
        <v>12992</v>
      </c>
      <c r="B7712" s="1" t="s">
        <v>13251</v>
      </c>
      <c r="C7712" s="1" t="s">
        <v>6285</v>
      </c>
    </row>
    <row r="7713" spans="1:3" x14ac:dyDescent="0.25">
      <c r="A7713" s="1" t="s">
        <v>12992</v>
      </c>
      <c r="B7713" s="1" t="s">
        <v>13252</v>
      </c>
      <c r="C7713" s="1" t="s">
        <v>6267</v>
      </c>
    </row>
    <row r="7714" spans="1:3" x14ac:dyDescent="0.25">
      <c r="A7714" s="1" t="s">
        <v>12992</v>
      </c>
      <c r="B7714" s="1" t="s">
        <v>13253</v>
      </c>
      <c r="C7714" s="1" t="s">
        <v>13254</v>
      </c>
    </row>
    <row r="7715" spans="1:3" x14ac:dyDescent="0.25">
      <c r="A7715" s="1" t="s">
        <v>12992</v>
      </c>
      <c r="B7715" s="1" t="s">
        <v>13255</v>
      </c>
      <c r="C7715" s="1" t="s">
        <v>13256</v>
      </c>
    </row>
    <row r="7716" spans="1:3" x14ac:dyDescent="0.25">
      <c r="A7716" s="1" t="s">
        <v>12992</v>
      </c>
      <c r="B7716" s="1" t="s">
        <v>13257</v>
      </c>
      <c r="C7716" s="1" t="s">
        <v>13258</v>
      </c>
    </row>
    <row r="7717" spans="1:3" x14ac:dyDescent="0.25">
      <c r="A7717" s="1" t="s">
        <v>12992</v>
      </c>
      <c r="B7717" s="1" t="s">
        <v>13259</v>
      </c>
      <c r="C7717" s="1" t="s">
        <v>164</v>
      </c>
    </row>
    <row r="7718" spans="1:3" x14ac:dyDescent="0.25">
      <c r="A7718" s="1" t="s">
        <v>12992</v>
      </c>
      <c r="B7718" s="1" t="s">
        <v>13260</v>
      </c>
      <c r="C7718" s="1" t="s">
        <v>13261</v>
      </c>
    </row>
    <row r="7719" spans="1:3" x14ac:dyDescent="0.25">
      <c r="A7719" s="1" t="s">
        <v>12992</v>
      </c>
      <c r="B7719" s="1" t="s">
        <v>13262</v>
      </c>
      <c r="C7719" s="1" t="s">
        <v>13263</v>
      </c>
    </row>
    <row r="7720" spans="1:3" x14ac:dyDescent="0.25">
      <c r="A7720" s="1" t="s">
        <v>12992</v>
      </c>
      <c r="B7720" s="1" t="s">
        <v>13264</v>
      </c>
      <c r="C7720" s="1" t="s">
        <v>6319</v>
      </c>
    </row>
    <row r="7721" spans="1:3" x14ac:dyDescent="0.25">
      <c r="A7721" s="1" t="s">
        <v>12992</v>
      </c>
      <c r="B7721" s="1" t="s">
        <v>13265</v>
      </c>
      <c r="C7721" s="1" t="s">
        <v>13266</v>
      </c>
    </row>
    <row r="7722" spans="1:3" x14ac:dyDescent="0.25">
      <c r="A7722" s="1" t="s">
        <v>12992</v>
      </c>
      <c r="B7722" s="1" t="s">
        <v>13267</v>
      </c>
      <c r="C7722" s="1" t="s">
        <v>13268</v>
      </c>
    </row>
    <row r="7723" spans="1:3" x14ac:dyDescent="0.25">
      <c r="A7723" s="1" t="s">
        <v>12992</v>
      </c>
      <c r="B7723" s="1" t="s">
        <v>13269</v>
      </c>
      <c r="C7723" s="1" t="s">
        <v>13270</v>
      </c>
    </row>
    <row r="7724" spans="1:3" x14ac:dyDescent="0.25">
      <c r="A7724" s="1" t="s">
        <v>12992</v>
      </c>
      <c r="B7724" s="1" t="s">
        <v>13271</v>
      </c>
      <c r="C7724" s="1" t="s">
        <v>13272</v>
      </c>
    </row>
    <row r="7725" spans="1:3" x14ac:dyDescent="0.25">
      <c r="A7725" s="1" t="s">
        <v>12992</v>
      </c>
      <c r="B7725" s="1" t="s">
        <v>13273</v>
      </c>
      <c r="C7725" s="1" t="s">
        <v>6044</v>
      </c>
    </row>
    <row r="7726" spans="1:3" x14ac:dyDescent="0.25">
      <c r="A7726" s="1" t="s">
        <v>12992</v>
      </c>
      <c r="B7726" s="1" t="s">
        <v>13274</v>
      </c>
      <c r="C7726" s="1" t="s">
        <v>13275</v>
      </c>
    </row>
    <row r="7727" spans="1:3" x14ac:dyDescent="0.25">
      <c r="A7727" s="1" t="s">
        <v>12992</v>
      </c>
      <c r="B7727" s="1" t="s">
        <v>13276</v>
      </c>
      <c r="C7727" s="1" t="s">
        <v>13277</v>
      </c>
    </row>
    <row r="7728" spans="1:3" x14ac:dyDescent="0.25">
      <c r="A7728" s="1" t="s">
        <v>12992</v>
      </c>
      <c r="B7728" s="1" t="s">
        <v>13278</v>
      </c>
      <c r="C7728" s="1" t="s">
        <v>201</v>
      </c>
    </row>
    <row r="7729" spans="1:3" x14ac:dyDescent="0.25">
      <c r="A7729" s="1" t="s">
        <v>12992</v>
      </c>
      <c r="B7729" s="1" t="s">
        <v>13279</v>
      </c>
      <c r="C7729" s="1" t="s">
        <v>13280</v>
      </c>
    </row>
    <row r="7730" spans="1:3" x14ac:dyDescent="0.25">
      <c r="A7730" s="1" t="s">
        <v>12992</v>
      </c>
      <c r="B7730" s="1" t="s">
        <v>13281</v>
      </c>
      <c r="C7730" s="1" t="s">
        <v>13282</v>
      </c>
    </row>
    <row r="7731" spans="1:3" x14ac:dyDescent="0.25">
      <c r="A7731" s="1" t="s">
        <v>12992</v>
      </c>
      <c r="B7731" s="1" t="s">
        <v>13283</v>
      </c>
      <c r="C7731" s="1" t="s">
        <v>13284</v>
      </c>
    </row>
    <row r="7732" spans="1:3" x14ac:dyDescent="0.25">
      <c r="A7732" s="1" t="s">
        <v>12992</v>
      </c>
      <c r="B7732" s="1" t="s">
        <v>13285</v>
      </c>
      <c r="C7732" s="1" t="s">
        <v>13286</v>
      </c>
    </row>
    <row r="7733" spans="1:3" x14ac:dyDescent="0.25">
      <c r="A7733" s="1" t="s">
        <v>12992</v>
      </c>
      <c r="B7733" s="1" t="s">
        <v>13287</v>
      </c>
      <c r="C7733" s="1" t="s">
        <v>13288</v>
      </c>
    </row>
    <row r="7734" spans="1:3" x14ac:dyDescent="0.25">
      <c r="A7734" s="1" t="s">
        <v>12992</v>
      </c>
      <c r="B7734" s="1" t="s">
        <v>13289</v>
      </c>
      <c r="C7734" s="1" t="s">
        <v>13290</v>
      </c>
    </row>
    <row r="7735" spans="1:3" x14ac:dyDescent="0.25">
      <c r="A7735" s="1" t="s">
        <v>12992</v>
      </c>
      <c r="B7735" s="1" t="s">
        <v>13291</v>
      </c>
      <c r="C7735" s="1" t="s">
        <v>13292</v>
      </c>
    </row>
    <row r="7736" spans="1:3" x14ac:dyDescent="0.25">
      <c r="A7736" s="1" t="s">
        <v>12992</v>
      </c>
      <c r="B7736" s="1" t="s">
        <v>13293</v>
      </c>
      <c r="C7736" s="1" t="s">
        <v>6301</v>
      </c>
    </row>
    <row r="7737" spans="1:3" x14ac:dyDescent="0.25">
      <c r="A7737" s="1" t="s">
        <v>12992</v>
      </c>
      <c r="B7737" s="1" t="s">
        <v>13294</v>
      </c>
      <c r="C7737" s="1" t="s">
        <v>6337</v>
      </c>
    </row>
    <row r="7738" spans="1:3" x14ac:dyDescent="0.25">
      <c r="A7738" s="1" t="s">
        <v>12992</v>
      </c>
      <c r="B7738" s="1" t="s">
        <v>13295</v>
      </c>
      <c r="C7738" s="1" t="s">
        <v>13296</v>
      </c>
    </row>
    <row r="7739" spans="1:3" x14ac:dyDescent="0.25">
      <c r="A7739" s="1" t="s">
        <v>12992</v>
      </c>
      <c r="B7739" s="1" t="s">
        <v>13297</v>
      </c>
      <c r="C7739" s="1" t="s">
        <v>13298</v>
      </c>
    </row>
    <row r="7740" spans="1:3" x14ac:dyDescent="0.25">
      <c r="A7740" s="1" t="s">
        <v>12992</v>
      </c>
      <c r="B7740" s="1" t="s">
        <v>13299</v>
      </c>
      <c r="C7740" s="1" t="s">
        <v>13300</v>
      </c>
    </row>
    <row r="7741" spans="1:3" x14ac:dyDescent="0.25">
      <c r="A7741" s="1" t="s">
        <v>12992</v>
      </c>
      <c r="B7741" s="1" t="s">
        <v>13301</v>
      </c>
      <c r="C7741" s="1" t="s">
        <v>13302</v>
      </c>
    </row>
    <row r="7742" spans="1:3" x14ac:dyDescent="0.25">
      <c r="A7742" s="1" t="s">
        <v>12992</v>
      </c>
      <c r="B7742" s="1" t="s">
        <v>13303</v>
      </c>
      <c r="C7742" s="1" t="s">
        <v>6357</v>
      </c>
    </row>
    <row r="7743" spans="1:3" x14ac:dyDescent="0.25">
      <c r="A7743" s="1" t="s">
        <v>12992</v>
      </c>
      <c r="B7743" s="1" t="s">
        <v>13304</v>
      </c>
      <c r="C7743" s="1" t="s">
        <v>6135</v>
      </c>
    </row>
    <row r="7744" spans="1:3" x14ac:dyDescent="0.25">
      <c r="A7744" s="1" t="s">
        <v>12992</v>
      </c>
      <c r="B7744" s="1" t="s">
        <v>13305</v>
      </c>
      <c r="C7744" s="1" t="s">
        <v>13306</v>
      </c>
    </row>
    <row r="7745" spans="1:3" x14ac:dyDescent="0.25">
      <c r="A7745" s="1" t="s">
        <v>12992</v>
      </c>
      <c r="B7745" s="1" t="s">
        <v>13307</v>
      </c>
      <c r="C7745" s="1" t="s">
        <v>13308</v>
      </c>
    </row>
    <row r="7746" spans="1:3" x14ac:dyDescent="0.25">
      <c r="A7746" s="1" t="s">
        <v>12992</v>
      </c>
      <c r="B7746" s="1" t="s">
        <v>13309</v>
      </c>
      <c r="C7746" s="1" t="s">
        <v>13310</v>
      </c>
    </row>
    <row r="7747" spans="1:3" x14ac:dyDescent="0.25">
      <c r="A7747" s="1" t="s">
        <v>12992</v>
      </c>
      <c r="B7747" s="1" t="s">
        <v>13311</v>
      </c>
      <c r="C7747" s="1" t="s">
        <v>13312</v>
      </c>
    </row>
    <row r="7748" spans="1:3" x14ac:dyDescent="0.25">
      <c r="A7748" s="1" t="s">
        <v>12992</v>
      </c>
      <c r="B7748" s="1" t="s">
        <v>13313</v>
      </c>
      <c r="C7748" s="1" t="s">
        <v>13314</v>
      </c>
    </row>
    <row r="7749" spans="1:3" x14ac:dyDescent="0.25">
      <c r="A7749" s="1" t="s">
        <v>12992</v>
      </c>
      <c r="B7749" s="1" t="s">
        <v>13315</v>
      </c>
      <c r="C7749" s="1" t="s">
        <v>13316</v>
      </c>
    </row>
    <row r="7750" spans="1:3" x14ac:dyDescent="0.25">
      <c r="A7750" s="1" t="s">
        <v>12992</v>
      </c>
      <c r="B7750" s="1" t="s">
        <v>13317</v>
      </c>
      <c r="C7750" s="1" t="s">
        <v>13318</v>
      </c>
    </row>
    <row r="7751" spans="1:3" x14ac:dyDescent="0.25">
      <c r="A7751" s="1" t="s">
        <v>12992</v>
      </c>
      <c r="B7751" s="1" t="s">
        <v>13319</v>
      </c>
      <c r="C7751" s="1" t="s">
        <v>13320</v>
      </c>
    </row>
    <row r="7752" spans="1:3" x14ac:dyDescent="0.25">
      <c r="A7752" s="1" t="s">
        <v>12992</v>
      </c>
      <c r="B7752" s="1" t="s">
        <v>13321</v>
      </c>
      <c r="C7752" s="1" t="s">
        <v>13322</v>
      </c>
    </row>
    <row r="7753" spans="1:3" x14ac:dyDescent="0.25">
      <c r="A7753" s="1" t="s">
        <v>12992</v>
      </c>
      <c r="B7753" s="1" t="s">
        <v>13323</v>
      </c>
      <c r="C7753" s="1" t="s">
        <v>13324</v>
      </c>
    </row>
    <row r="7754" spans="1:3" x14ac:dyDescent="0.25">
      <c r="A7754" s="1" t="s">
        <v>12992</v>
      </c>
      <c r="B7754" s="1" t="s">
        <v>13325</v>
      </c>
      <c r="C7754" s="1" t="s">
        <v>13326</v>
      </c>
    </row>
    <row r="7755" spans="1:3" x14ac:dyDescent="0.25">
      <c r="A7755" s="1" t="s">
        <v>12992</v>
      </c>
      <c r="B7755" s="1" t="s">
        <v>13327</v>
      </c>
      <c r="C7755" s="1" t="s">
        <v>13328</v>
      </c>
    </row>
    <row r="7756" spans="1:3" x14ac:dyDescent="0.25">
      <c r="A7756" s="1" t="s">
        <v>12992</v>
      </c>
      <c r="B7756" s="1" t="s">
        <v>13329</v>
      </c>
      <c r="C7756" s="1" t="s">
        <v>13330</v>
      </c>
    </row>
    <row r="7757" spans="1:3" x14ac:dyDescent="0.25">
      <c r="A7757" s="1" t="s">
        <v>12992</v>
      </c>
      <c r="B7757" s="1" t="s">
        <v>13331</v>
      </c>
      <c r="C7757" s="1" t="s">
        <v>13332</v>
      </c>
    </row>
    <row r="7758" spans="1:3" x14ac:dyDescent="0.25">
      <c r="A7758" s="1" t="s">
        <v>12992</v>
      </c>
      <c r="B7758" s="1" t="s">
        <v>13333</v>
      </c>
      <c r="C7758" s="1" t="s">
        <v>13334</v>
      </c>
    </row>
    <row r="7759" spans="1:3" x14ac:dyDescent="0.25">
      <c r="A7759" s="1" t="s">
        <v>12992</v>
      </c>
      <c r="B7759" s="1" t="s">
        <v>13335</v>
      </c>
      <c r="C7759" s="1" t="s">
        <v>6329</v>
      </c>
    </row>
    <row r="7760" spans="1:3" x14ac:dyDescent="0.25">
      <c r="A7760" s="1" t="s">
        <v>12992</v>
      </c>
      <c r="B7760" s="1" t="s">
        <v>13336</v>
      </c>
      <c r="C7760" s="1" t="s">
        <v>13337</v>
      </c>
    </row>
    <row r="7761" spans="1:3" x14ac:dyDescent="0.25">
      <c r="A7761" s="1" t="s">
        <v>12992</v>
      </c>
      <c r="B7761" s="1" t="s">
        <v>13338</v>
      </c>
      <c r="C7761" s="1" t="s">
        <v>6331</v>
      </c>
    </row>
    <row r="7762" spans="1:3" x14ac:dyDescent="0.25">
      <c r="A7762" s="1" t="s">
        <v>12992</v>
      </c>
      <c r="B7762" s="1" t="s">
        <v>13339</v>
      </c>
      <c r="C7762" s="1" t="s">
        <v>13340</v>
      </c>
    </row>
    <row r="7763" spans="1:3" x14ac:dyDescent="0.25">
      <c r="A7763" s="1" t="s">
        <v>12992</v>
      </c>
      <c r="B7763" s="1" t="s">
        <v>13341</v>
      </c>
      <c r="C7763" s="1" t="s">
        <v>13342</v>
      </c>
    </row>
    <row r="7764" spans="1:3" x14ac:dyDescent="0.25">
      <c r="A7764" s="1" t="s">
        <v>12992</v>
      </c>
      <c r="B7764" s="1" t="s">
        <v>13343</v>
      </c>
      <c r="C7764" s="1" t="s">
        <v>13344</v>
      </c>
    </row>
    <row r="7765" spans="1:3" x14ac:dyDescent="0.25">
      <c r="A7765" s="1" t="s">
        <v>12992</v>
      </c>
      <c r="B7765" s="1" t="s">
        <v>13345</v>
      </c>
      <c r="C7765" s="1" t="s">
        <v>13346</v>
      </c>
    </row>
    <row r="7766" spans="1:3" x14ac:dyDescent="0.25">
      <c r="A7766" s="1" t="s">
        <v>12992</v>
      </c>
      <c r="B7766" s="1" t="s">
        <v>13347</v>
      </c>
      <c r="C7766" s="1" t="s">
        <v>13348</v>
      </c>
    </row>
    <row r="7767" spans="1:3" x14ac:dyDescent="0.25">
      <c r="A7767" s="1" t="s">
        <v>12992</v>
      </c>
      <c r="B7767" s="1" t="s">
        <v>13349</v>
      </c>
      <c r="C7767" s="1" t="s">
        <v>13350</v>
      </c>
    </row>
    <row r="7768" spans="1:3" x14ac:dyDescent="0.25">
      <c r="A7768" s="1" t="s">
        <v>12992</v>
      </c>
      <c r="B7768" s="1" t="s">
        <v>13351</v>
      </c>
      <c r="C7768" s="1" t="s">
        <v>13352</v>
      </c>
    </row>
    <row r="7769" spans="1:3" x14ac:dyDescent="0.25">
      <c r="A7769" s="1" t="s">
        <v>12992</v>
      </c>
      <c r="B7769" s="1" t="s">
        <v>13353</v>
      </c>
      <c r="C7769" s="1" t="s">
        <v>13354</v>
      </c>
    </row>
    <row r="7770" spans="1:3" x14ac:dyDescent="0.25">
      <c r="A7770" s="1" t="s">
        <v>12992</v>
      </c>
      <c r="B7770" s="1" t="s">
        <v>13355</v>
      </c>
      <c r="C7770" s="1" t="s">
        <v>13356</v>
      </c>
    </row>
    <row r="7771" spans="1:3" x14ac:dyDescent="0.25">
      <c r="A7771" s="1" t="s">
        <v>12992</v>
      </c>
      <c r="B7771" s="1" t="s">
        <v>13357</v>
      </c>
      <c r="C7771" s="1" t="s">
        <v>13358</v>
      </c>
    </row>
    <row r="7772" spans="1:3" x14ac:dyDescent="0.25">
      <c r="A7772" s="1" t="s">
        <v>12992</v>
      </c>
      <c r="B7772" s="1" t="s">
        <v>13359</v>
      </c>
      <c r="C7772" s="1" t="s">
        <v>13360</v>
      </c>
    </row>
    <row r="7773" spans="1:3" x14ac:dyDescent="0.25">
      <c r="A7773" s="1" t="s">
        <v>12992</v>
      </c>
      <c r="B7773" s="1" t="s">
        <v>13361</v>
      </c>
      <c r="C7773" s="1" t="s">
        <v>13362</v>
      </c>
    </row>
    <row r="7774" spans="1:3" x14ac:dyDescent="0.25">
      <c r="A7774" s="1" t="s">
        <v>12992</v>
      </c>
      <c r="B7774" s="1" t="s">
        <v>13363</v>
      </c>
      <c r="C7774" s="1" t="s">
        <v>13364</v>
      </c>
    </row>
    <row r="7775" spans="1:3" x14ac:dyDescent="0.25">
      <c r="A7775" s="1" t="s">
        <v>12992</v>
      </c>
      <c r="B7775" s="1" t="s">
        <v>13365</v>
      </c>
      <c r="C7775" s="1" t="s">
        <v>13366</v>
      </c>
    </row>
    <row r="7776" spans="1:3" x14ac:dyDescent="0.25">
      <c r="A7776" s="1" t="s">
        <v>12992</v>
      </c>
      <c r="B7776" s="1" t="s">
        <v>13367</v>
      </c>
      <c r="C7776" s="1" t="s">
        <v>13368</v>
      </c>
    </row>
    <row r="7777" spans="1:3" x14ac:dyDescent="0.25">
      <c r="A7777" s="1" t="s">
        <v>12992</v>
      </c>
      <c r="B7777" s="1" t="s">
        <v>13369</v>
      </c>
      <c r="C7777" s="1" t="s">
        <v>13370</v>
      </c>
    </row>
    <row r="7778" spans="1:3" x14ac:dyDescent="0.25">
      <c r="A7778" s="1" t="s">
        <v>12992</v>
      </c>
      <c r="B7778" s="1" t="s">
        <v>13369</v>
      </c>
      <c r="C7778" s="1" t="s">
        <v>13371</v>
      </c>
    </row>
    <row r="7779" spans="1:3" x14ac:dyDescent="0.25">
      <c r="A7779" s="1" t="s">
        <v>12992</v>
      </c>
      <c r="B7779" s="1" t="s">
        <v>13369</v>
      </c>
      <c r="C7779" s="1" t="s">
        <v>13372</v>
      </c>
    </row>
    <row r="7780" spans="1:3" x14ac:dyDescent="0.25">
      <c r="A7780" s="1" t="s">
        <v>12992</v>
      </c>
      <c r="B7780" s="1" t="s">
        <v>13373</v>
      </c>
      <c r="C7780" s="1" t="s">
        <v>13374</v>
      </c>
    </row>
    <row r="7781" spans="1:3" x14ac:dyDescent="0.25">
      <c r="A7781" s="1" t="s">
        <v>12992</v>
      </c>
      <c r="B7781" s="1" t="s">
        <v>13375</v>
      </c>
      <c r="C7781" s="1" t="s">
        <v>13376</v>
      </c>
    </row>
    <row r="7782" spans="1:3" x14ac:dyDescent="0.25">
      <c r="A7782" s="1" t="s">
        <v>12992</v>
      </c>
      <c r="B7782" s="1" t="s">
        <v>13377</v>
      </c>
      <c r="C7782" s="1" t="s">
        <v>13378</v>
      </c>
    </row>
    <row r="7783" spans="1:3" x14ac:dyDescent="0.25">
      <c r="A7783" s="1" t="s">
        <v>12992</v>
      </c>
      <c r="B7783" s="1" t="s">
        <v>13379</v>
      </c>
      <c r="C7783" s="1" t="s">
        <v>13380</v>
      </c>
    </row>
    <row r="7784" spans="1:3" x14ac:dyDescent="0.25">
      <c r="A7784" s="1" t="s">
        <v>12992</v>
      </c>
      <c r="B7784" s="1" t="s">
        <v>13381</v>
      </c>
      <c r="C7784" s="1" t="s">
        <v>13382</v>
      </c>
    </row>
    <row r="7785" spans="1:3" x14ac:dyDescent="0.25">
      <c r="A7785" s="1" t="s">
        <v>12992</v>
      </c>
      <c r="B7785" s="1" t="s">
        <v>13383</v>
      </c>
      <c r="C7785" s="1" t="s">
        <v>13384</v>
      </c>
    </row>
    <row r="7786" spans="1:3" x14ac:dyDescent="0.25">
      <c r="A7786" s="1" t="s">
        <v>12992</v>
      </c>
      <c r="B7786" s="1" t="s">
        <v>13385</v>
      </c>
      <c r="C7786" s="1" t="s">
        <v>13386</v>
      </c>
    </row>
    <row r="7787" spans="1:3" x14ac:dyDescent="0.25">
      <c r="A7787" s="1" t="s">
        <v>12992</v>
      </c>
      <c r="B7787" s="1" t="s">
        <v>13387</v>
      </c>
      <c r="C7787" s="1" t="s">
        <v>13388</v>
      </c>
    </row>
    <row r="7788" spans="1:3" x14ac:dyDescent="0.25">
      <c r="A7788" s="1" t="s">
        <v>12992</v>
      </c>
      <c r="B7788" s="1" t="s">
        <v>13389</v>
      </c>
      <c r="C7788" s="1" t="s">
        <v>13390</v>
      </c>
    </row>
    <row r="7789" spans="1:3" x14ac:dyDescent="0.25">
      <c r="A7789" s="1" t="s">
        <v>12992</v>
      </c>
      <c r="B7789" s="1" t="s">
        <v>13391</v>
      </c>
      <c r="C7789" s="1" t="s">
        <v>13392</v>
      </c>
    </row>
    <row r="7790" spans="1:3" x14ac:dyDescent="0.25">
      <c r="A7790" s="1" t="s">
        <v>12992</v>
      </c>
      <c r="B7790" s="1" t="s">
        <v>13393</v>
      </c>
      <c r="C7790" s="1" t="s">
        <v>13394</v>
      </c>
    </row>
    <row r="7791" spans="1:3" x14ac:dyDescent="0.25">
      <c r="A7791" s="1" t="s">
        <v>12992</v>
      </c>
      <c r="B7791" s="1" t="s">
        <v>13395</v>
      </c>
      <c r="C7791" s="1" t="s">
        <v>6383</v>
      </c>
    </row>
    <row r="7792" spans="1:3" x14ac:dyDescent="0.25">
      <c r="A7792" s="1" t="s">
        <v>12992</v>
      </c>
      <c r="B7792" s="1" t="s">
        <v>13396</v>
      </c>
      <c r="C7792" s="1" t="s">
        <v>13397</v>
      </c>
    </row>
    <row r="7793" spans="1:3" x14ac:dyDescent="0.25">
      <c r="A7793" s="1" t="s">
        <v>12992</v>
      </c>
      <c r="B7793" s="1" t="s">
        <v>13398</v>
      </c>
      <c r="C7793" s="1" t="s">
        <v>13399</v>
      </c>
    </row>
    <row r="7794" spans="1:3" x14ac:dyDescent="0.25">
      <c r="A7794" s="1" t="s">
        <v>12992</v>
      </c>
      <c r="B7794" s="1" t="s">
        <v>13400</v>
      </c>
      <c r="C7794" s="1" t="s">
        <v>13401</v>
      </c>
    </row>
    <row r="7795" spans="1:3" x14ac:dyDescent="0.25">
      <c r="A7795" s="1" t="s">
        <v>12992</v>
      </c>
      <c r="B7795" s="1" t="s">
        <v>13402</v>
      </c>
      <c r="C7795" s="1" t="s">
        <v>6199</v>
      </c>
    </row>
    <row r="7796" spans="1:3" x14ac:dyDescent="0.25">
      <c r="A7796" s="1" t="s">
        <v>12992</v>
      </c>
      <c r="B7796" s="1" t="s">
        <v>13403</v>
      </c>
      <c r="C7796" s="1" t="s">
        <v>6207</v>
      </c>
    </row>
    <row r="7797" spans="1:3" x14ac:dyDescent="0.25">
      <c r="A7797" s="1" t="s">
        <v>12992</v>
      </c>
      <c r="B7797" s="1" t="s">
        <v>13404</v>
      </c>
      <c r="C7797" s="1" t="s">
        <v>5937</v>
      </c>
    </row>
    <row r="7798" spans="1:3" x14ac:dyDescent="0.25">
      <c r="A7798" s="1" t="s">
        <v>12992</v>
      </c>
      <c r="B7798" s="1" t="s">
        <v>13405</v>
      </c>
      <c r="C7798" s="1" t="s">
        <v>13406</v>
      </c>
    </row>
    <row r="7799" spans="1:3" x14ac:dyDescent="0.25">
      <c r="A7799" s="1" t="s">
        <v>12992</v>
      </c>
      <c r="B7799" s="1" t="s">
        <v>13407</v>
      </c>
      <c r="C7799" s="1" t="s">
        <v>5929</v>
      </c>
    </row>
    <row r="7800" spans="1:3" x14ac:dyDescent="0.25">
      <c r="A7800" s="1" t="s">
        <v>12992</v>
      </c>
      <c r="B7800" s="1" t="s">
        <v>13408</v>
      </c>
      <c r="C7800" s="1" t="s">
        <v>13409</v>
      </c>
    </row>
    <row r="7801" spans="1:3" x14ac:dyDescent="0.25">
      <c r="A7801" s="1" t="s">
        <v>12992</v>
      </c>
      <c r="B7801" s="1" t="s">
        <v>13410</v>
      </c>
      <c r="C7801" s="1" t="s">
        <v>13411</v>
      </c>
    </row>
    <row r="7802" spans="1:3" x14ac:dyDescent="0.25">
      <c r="A7802" s="1" t="s">
        <v>12992</v>
      </c>
      <c r="B7802" s="1" t="s">
        <v>13412</v>
      </c>
      <c r="C7802" s="1" t="s">
        <v>13413</v>
      </c>
    </row>
    <row r="7803" spans="1:3" x14ac:dyDescent="0.25">
      <c r="A7803" s="1" t="s">
        <v>12992</v>
      </c>
      <c r="B7803" s="1" t="s">
        <v>13414</v>
      </c>
      <c r="C7803" s="1" t="s">
        <v>6213</v>
      </c>
    </row>
    <row r="7804" spans="1:3" x14ac:dyDescent="0.25">
      <c r="A7804" s="1" t="s">
        <v>12992</v>
      </c>
      <c r="B7804" s="1" t="s">
        <v>13415</v>
      </c>
      <c r="C7804" s="1" t="s">
        <v>13416</v>
      </c>
    </row>
    <row r="7805" spans="1:3" x14ac:dyDescent="0.25">
      <c r="A7805" s="1" t="s">
        <v>12992</v>
      </c>
      <c r="B7805" s="1" t="s">
        <v>13417</v>
      </c>
      <c r="C7805" s="1" t="s">
        <v>13418</v>
      </c>
    </row>
    <row r="7806" spans="1:3" x14ac:dyDescent="0.25">
      <c r="A7806" s="1" t="s">
        <v>12992</v>
      </c>
      <c r="B7806" s="1" t="s">
        <v>13419</v>
      </c>
      <c r="C7806" s="1" t="s">
        <v>13420</v>
      </c>
    </row>
    <row r="7807" spans="1:3" x14ac:dyDescent="0.25">
      <c r="A7807" s="1" t="s">
        <v>12992</v>
      </c>
      <c r="B7807" s="1" t="s">
        <v>13421</v>
      </c>
      <c r="C7807" s="1" t="s">
        <v>13422</v>
      </c>
    </row>
    <row r="7808" spans="1:3" x14ac:dyDescent="0.25">
      <c r="A7808" s="1" t="s">
        <v>12992</v>
      </c>
      <c r="B7808" s="1" t="s">
        <v>13423</v>
      </c>
      <c r="C7808" s="1" t="s">
        <v>13424</v>
      </c>
    </row>
    <row r="7809" spans="1:3" x14ac:dyDescent="0.25">
      <c r="A7809" s="1" t="s">
        <v>12992</v>
      </c>
      <c r="B7809" s="1" t="s">
        <v>13425</v>
      </c>
      <c r="C7809" s="1" t="s">
        <v>13426</v>
      </c>
    </row>
    <row r="7810" spans="1:3" x14ac:dyDescent="0.25">
      <c r="A7810" s="1" t="s">
        <v>12992</v>
      </c>
      <c r="B7810" s="1" t="s">
        <v>13427</v>
      </c>
      <c r="C7810" s="1" t="s">
        <v>13428</v>
      </c>
    </row>
    <row r="7811" spans="1:3" x14ac:dyDescent="0.25">
      <c r="A7811" s="1" t="s">
        <v>12992</v>
      </c>
      <c r="B7811" s="1" t="s">
        <v>13429</v>
      </c>
      <c r="C7811" s="1" t="s">
        <v>13430</v>
      </c>
    </row>
    <row r="7812" spans="1:3" x14ac:dyDescent="0.25">
      <c r="A7812" s="1" t="s">
        <v>12992</v>
      </c>
      <c r="B7812" s="1" t="s">
        <v>13431</v>
      </c>
      <c r="C7812" s="1" t="s">
        <v>13432</v>
      </c>
    </row>
    <row r="7813" spans="1:3" x14ac:dyDescent="0.25">
      <c r="A7813" s="1" t="s">
        <v>12992</v>
      </c>
      <c r="B7813" s="1" t="s">
        <v>13431</v>
      </c>
      <c r="C7813" s="1" t="s">
        <v>13433</v>
      </c>
    </row>
    <row r="7814" spans="1:3" x14ac:dyDescent="0.25">
      <c r="A7814" s="1" t="s">
        <v>12992</v>
      </c>
      <c r="B7814" s="1" t="s">
        <v>13431</v>
      </c>
      <c r="C7814" s="1" t="s">
        <v>13434</v>
      </c>
    </row>
    <row r="7815" spans="1:3" x14ac:dyDescent="0.25">
      <c r="A7815" s="1" t="s">
        <v>12992</v>
      </c>
      <c r="B7815" s="1" t="s">
        <v>13435</v>
      </c>
      <c r="C7815" s="1" t="s">
        <v>13436</v>
      </c>
    </row>
    <row r="7816" spans="1:3" x14ac:dyDescent="0.25">
      <c r="A7816" s="1" t="s">
        <v>12992</v>
      </c>
      <c r="B7816" s="1" t="s">
        <v>13437</v>
      </c>
      <c r="C7816" s="1" t="s">
        <v>13438</v>
      </c>
    </row>
    <row r="7817" spans="1:3" x14ac:dyDescent="0.25">
      <c r="A7817" s="1" t="s">
        <v>12992</v>
      </c>
      <c r="B7817" s="1" t="s">
        <v>13439</v>
      </c>
      <c r="C7817" s="1" t="s">
        <v>13440</v>
      </c>
    </row>
    <row r="7818" spans="1:3" x14ac:dyDescent="0.25">
      <c r="A7818" s="1" t="s">
        <v>12992</v>
      </c>
      <c r="B7818" s="1" t="s">
        <v>13439</v>
      </c>
      <c r="C7818" s="1" t="s">
        <v>13441</v>
      </c>
    </row>
    <row r="7819" spans="1:3" x14ac:dyDescent="0.25">
      <c r="A7819" s="1" t="s">
        <v>12992</v>
      </c>
      <c r="B7819" s="1" t="s">
        <v>13442</v>
      </c>
      <c r="C7819" s="1" t="s">
        <v>13443</v>
      </c>
    </row>
    <row r="7820" spans="1:3" x14ac:dyDescent="0.25">
      <c r="A7820" s="1" t="s">
        <v>12992</v>
      </c>
      <c r="B7820" s="1" t="s">
        <v>13442</v>
      </c>
      <c r="C7820" s="1" t="s">
        <v>13444</v>
      </c>
    </row>
    <row r="7821" spans="1:3" x14ac:dyDescent="0.25">
      <c r="A7821" s="1" t="s">
        <v>12992</v>
      </c>
      <c r="B7821" s="1" t="s">
        <v>13445</v>
      </c>
      <c r="C7821" s="1" t="s">
        <v>13446</v>
      </c>
    </row>
    <row r="7822" spans="1:3" x14ac:dyDescent="0.25">
      <c r="A7822" s="1" t="s">
        <v>12992</v>
      </c>
      <c r="B7822" s="1" t="s">
        <v>13447</v>
      </c>
      <c r="C7822" s="1" t="s">
        <v>13448</v>
      </c>
    </row>
    <row r="7823" spans="1:3" x14ac:dyDescent="0.25">
      <c r="A7823" s="1" t="s">
        <v>12992</v>
      </c>
      <c r="B7823" s="1" t="s">
        <v>13449</v>
      </c>
      <c r="C7823" s="1" t="s">
        <v>13450</v>
      </c>
    </row>
    <row r="7824" spans="1:3" x14ac:dyDescent="0.25">
      <c r="A7824" s="1" t="s">
        <v>12992</v>
      </c>
      <c r="B7824" s="1" t="s">
        <v>13451</v>
      </c>
      <c r="C7824" s="1" t="s">
        <v>13452</v>
      </c>
    </row>
    <row r="7825" spans="1:3" x14ac:dyDescent="0.25">
      <c r="A7825" s="1" t="s">
        <v>12992</v>
      </c>
      <c r="B7825" s="1" t="s">
        <v>13451</v>
      </c>
      <c r="C7825" s="1" t="s">
        <v>13453</v>
      </c>
    </row>
    <row r="7826" spans="1:3" x14ac:dyDescent="0.25">
      <c r="A7826" s="1" t="s">
        <v>12992</v>
      </c>
      <c r="B7826" s="1" t="s">
        <v>13454</v>
      </c>
      <c r="C7826" s="1" t="s">
        <v>13455</v>
      </c>
    </row>
    <row r="7827" spans="1:3" x14ac:dyDescent="0.25">
      <c r="A7827" s="1" t="s">
        <v>12992</v>
      </c>
      <c r="B7827" s="1" t="s">
        <v>13456</v>
      </c>
      <c r="C7827" s="1" t="s">
        <v>13457</v>
      </c>
    </row>
    <row r="7828" spans="1:3" x14ac:dyDescent="0.25">
      <c r="A7828" s="1" t="s">
        <v>12992</v>
      </c>
      <c r="B7828" s="1" t="s">
        <v>13458</v>
      </c>
      <c r="C7828" s="1" t="s">
        <v>13459</v>
      </c>
    </row>
    <row r="7829" spans="1:3" x14ac:dyDescent="0.25">
      <c r="A7829" s="1" t="s">
        <v>12992</v>
      </c>
      <c r="B7829" s="1" t="s">
        <v>13460</v>
      </c>
      <c r="C7829" s="1" t="s">
        <v>13461</v>
      </c>
    </row>
    <row r="7830" spans="1:3" x14ac:dyDescent="0.25">
      <c r="A7830" s="1" t="s">
        <v>12992</v>
      </c>
      <c r="B7830" s="1" t="s">
        <v>13462</v>
      </c>
      <c r="C7830" s="1" t="s">
        <v>13463</v>
      </c>
    </row>
    <row r="7831" spans="1:3" x14ac:dyDescent="0.25">
      <c r="A7831" s="1" t="s">
        <v>12992</v>
      </c>
      <c r="B7831" s="1" t="s">
        <v>13464</v>
      </c>
      <c r="C7831" s="1" t="s">
        <v>13465</v>
      </c>
    </row>
    <row r="7832" spans="1:3" x14ac:dyDescent="0.25">
      <c r="A7832" s="1" t="s">
        <v>12992</v>
      </c>
      <c r="B7832" s="1" t="s">
        <v>13466</v>
      </c>
      <c r="C7832" s="1" t="s">
        <v>13467</v>
      </c>
    </row>
    <row r="7833" spans="1:3" x14ac:dyDescent="0.25">
      <c r="A7833" s="1" t="s">
        <v>12992</v>
      </c>
      <c r="B7833" s="1" t="s">
        <v>13468</v>
      </c>
      <c r="C7833" s="1" t="s">
        <v>13469</v>
      </c>
    </row>
    <row r="7834" spans="1:3" x14ac:dyDescent="0.25">
      <c r="A7834" s="1" t="s">
        <v>12992</v>
      </c>
      <c r="B7834" s="1" t="s">
        <v>13470</v>
      </c>
      <c r="C7834" s="1" t="s">
        <v>13471</v>
      </c>
    </row>
    <row r="7835" spans="1:3" x14ac:dyDescent="0.25">
      <c r="A7835" s="1" t="s">
        <v>12992</v>
      </c>
      <c r="B7835" s="1" t="s">
        <v>13472</v>
      </c>
      <c r="C7835" s="1" t="s">
        <v>13473</v>
      </c>
    </row>
    <row r="7836" spans="1:3" x14ac:dyDescent="0.25">
      <c r="A7836" s="1" t="s">
        <v>12992</v>
      </c>
      <c r="B7836" s="1" t="s">
        <v>13474</v>
      </c>
      <c r="C7836" s="1" t="s">
        <v>13475</v>
      </c>
    </row>
    <row r="7837" spans="1:3" x14ac:dyDescent="0.25">
      <c r="A7837" s="1" t="s">
        <v>12992</v>
      </c>
      <c r="B7837" s="1" t="s">
        <v>13476</v>
      </c>
      <c r="C7837" s="1" t="s">
        <v>13477</v>
      </c>
    </row>
    <row r="7838" spans="1:3" x14ac:dyDescent="0.25">
      <c r="A7838" s="1" t="s">
        <v>12992</v>
      </c>
      <c r="B7838" s="1" t="s">
        <v>13478</v>
      </c>
      <c r="C7838" s="1" t="s">
        <v>13479</v>
      </c>
    </row>
    <row r="7839" spans="1:3" x14ac:dyDescent="0.25">
      <c r="A7839" s="1" t="s">
        <v>12992</v>
      </c>
      <c r="B7839" s="1" t="s">
        <v>13480</v>
      </c>
      <c r="C7839" s="1" t="s">
        <v>13481</v>
      </c>
    </row>
    <row r="7840" spans="1:3" x14ac:dyDescent="0.25">
      <c r="A7840" s="1" t="s">
        <v>12992</v>
      </c>
      <c r="B7840" s="1" t="s">
        <v>13482</v>
      </c>
      <c r="C7840" s="1" t="s">
        <v>13483</v>
      </c>
    </row>
    <row r="7841" spans="1:3" x14ac:dyDescent="0.25">
      <c r="A7841" s="1" t="s">
        <v>12992</v>
      </c>
      <c r="B7841" s="1" t="s">
        <v>13484</v>
      </c>
      <c r="C7841" s="1" t="s">
        <v>13485</v>
      </c>
    </row>
    <row r="7842" spans="1:3" x14ac:dyDescent="0.25">
      <c r="A7842" s="1" t="s">
        <v>12992</v>
      </c>
      <c r="B7842" s="1" t="s">
        <v>13486</v>
      </c>
      <c r="C7842" s="1" t="s">
        <v>13487</v>
      </c>
    </row>
    <row r="7843" spans="1:3" x14ac:dyDescent="0.25">
      <c r="A7843" s="1" t="s">
        <v>12992</v>
      </c>
      <c r="B7843" s="1" t="s">
        <v>13488</v>
      </c>
      <c r="C7843" s="1" t="s">
        <v>13489</v>
      </c>
    </row>
    <row r="7844" spans="1:3" x14ac:dyDescent="0.25">
      <c r="A7844" s="1" t="s">
        <v>12992</v>
      </c>
      <c r="B7844" s="1" t="s">
        <v>13490</v>
      </c>
      <c r="C7844" s="1" t="s">
        <v>13491</v>
      </c>
    </row>
    <row r="7845" spans="1:3" x14ac:dyDescent="0.25">
      <c r="A7845" s="1" t="s">
        <v>12992</v>
      </c>
      <c r="B7845" s="1" t="s">
        <v>13492</v>
      </c>
      <c r="C7845" s="1" t="s">
        <v>13493</v>
      </c>
    </row>
    <row r="7846" spans="1:3" x14ac:dyDescent="0.25">
      <c r="A7846" s="1" t="s">
        <v>12992</v>
      </c>
      <c r="B7846" s="1" t="s">
        <v>13494</v>
      </c>
      <c r="C7846" s="1" t="s">
        <v>13495</v>
      </c>
    </row>
    <row r="7847" spans="1:3" x14ac:dyDescent="0.25">
      <c r="A7847" s="1" t="s">
        <v>12992</v>
      </c>
      <c r="B7847" s="1" t="s">
        <v>13496</v>
      </c>
      <c r="C7847" s="1" t="s">
        <v>13497</v>
      </c>
    </row>
    <row r="7848" spans="1:3" x14ac:dyDescent="0.25">
      <c r="A7848" s="1" t="s">
        <v>12992</v>
      </c>
      <c r="B7848" s="1" t="s">
        <v>13498</v>
      </c>
      <c r="C7848" s="1" t="s">
        <v>13499</v>
      </c>
    </row>
    <row r="7849" spans="1:3" x14ac:dyDescent="0.25">
      <c r="A7849" s="1" t="s">
        <v>12992</v>
      </c>
      <c r="B7849" s="1" t="s">
        <v>13500</v>
      </c>
      <c r="C7849" s="1" t="s">
        <v>13501</v>
      </c>
    </row>
    <row r="7850" spans="1:3" x14ac:dyDescent="0.25">
      <c r="A7850" s="1" t="s">
        <v>12992</v>
      </c>
      <c r="B7850" s="1" t="s">
        <v>13502</v>
      </c>
      <c r="C7850" s="1" t="s">
        <v>13503</v>
      </c>
    </row>
    <row r="7851" spans="1:3" x14ac:dyDescent="0.25">
      <c r="A7851" s="1" t="s">
        <v>12992</v>
      </c>
      <c r="B7851" s="1" t="s">
        <v>13504</v>
      </c>
      <c r="C7851" s="1" t="s">
        <v>13505</v>
      </c>
    </row>
    <row r="7852" spans="1:3" x14ac:dyDescent="0.25">
      <c r="A7852" s="1" t="s">
        <v>12992</v>
      </c>
      <c r="B7852" s="1" t="s">
        <v>13506</v>
      </c>
      <c r="C7852" s="1" t="s">
        <v>13507</v>
      </c>
    </row>
    <row r="7853" spans="1:3" x14ac:dyDescent="0.25">
      <c r="A7853" s="1" t="s">
        <v>12992</v>
      </c>
      <c r="B7853" s="1" t="s">
        <v>13508</v>
      </c>
      <c r="C7853" s="1" t="s">
        <v>13509</v>
      </c>
    </row>
    <row r="7854" spans="1:3" x14ac:dyDescent="0.25">
      <c r="A7854" s="1" t="s">
        <v>12992</v>
      </c>
      <c r="B7854" s="1" t="s">
        <v>13510</v>
      </c>
      <c r="C7854" s="1" t="s">
        <v>13511</v>
      </c>
    </row>
    <row r="7855" spans="1:3" x14ac:dyDescent="0.25">
      <c r="A7855" s="1" t="s">
        <v>12992</v>
      </c>
      <c r="B7855" s="1" t="s">
        <v>13512</v>
      </c>
      <c r="C7855" s="1" t="s">
        <v>13513</v>
      </c>
    </row>
    <row r="7856" spans="1:3" x14ac:dyDescent="0.25">
      <c r="A7856" s="1" t="s">
        <v>12992</v>
      </c>
      <c r="B7856" s="1" t="s">
        <v>13514</v>
      </c>
      <c r="C7856" s="1" t="s">
        <v>13515</v>
      </c>
    </row>
    <row r="7857" spans="1:3" x14ac:dyDescent="0.25">
      <c r="A7857" s="1" t="s">
        <v>12992</v>
      </c>
      <c r="B7857" s="1" t="s">
        <v>13516</v>
      </c>
      <c r="C7857" s="1" t="s">
        <v>13517</v>
      </c>
    </row>
    <row r="7858" spans="1:3" x14ac:dyDescent="0.25">
      <c r="A7858" s="1" t="s">
        <v>12992</v>
      </c>
      <c r="B7858" s="1" t="s">
        <v>13518</v>
      </c>
      <c r="C7858" s="1" t="s">
        <v>13519</v>
      </c>
    </row>
    <row r="7859" spans="1:3" x14ac:dyDescent="0.25">
      <c r="A7859" s="1" t="s">
        <v>12992</v>
      </c>
      <c r="B7859" s="1" t="s">
        <v>13520</v>
      </c>
      <c r="C7859" s="1" t="s">
        <v>13521</v>
      </c>
    </row>
    <row r="7860" spans="1:3" x14ac:dyDescent="0.25">
      <c r="A7860" s="1" t="s">
        <v>12992</v>
      </c>
      <c r="B7860" s="1" t="s">
        <v>13522</v>
      </c>
      <c r="C7860" s="1" t="s">
        <v>13523</v>
      </c>
    </row>
    <row r="7861" spans="1:3" x14ac:dyDescent="0.25">
      <c r="A7861" s="1" t="s">
        <v>12992</v>
      </c>
      <c r="B7861" s="1" t="s">
        <v>13524</v>
      </c>
      <c r="C7861" s="1" t="s">
        <v>13525</v>
      </c>
    </row>
    <row r="7862" spans="1:3" x14ac:dyDescent="0.25">
      <c r="A7862" s="1" t="s">
        <v>12992</v>
      </c>
      <c r="B7862" s="1" t="s">
        <v>13526</v>
      </c>
      <c r="C7862" s="1" t="s">
        <v>13527</v>
      </c>
    </row>
    <row r="7863" spans="1:3" x14ac:dyDescent="0.25">
      <c r="A7863" s="1" t="s">
        <v>12992</v>
      </c>
      <c r="B7863" s="1" t="s">
        <v>13528</v>
      </c>
      <c r="C7863" s="1" t="s">
        <v>13529</v>
      </c>
    </row>
    <row r="7864" spans="1:3" x14ac:dyDescent="0.25">
      <c r="A7864" s="1" t="s">
        <v>12992</v>
      </c>
      <c r="B7864" s="1" t="s">
        <v>13530</v>
      </c>
      <c r="C7864" s="1" t="s">
        <v>13531</v>
      </c>
    </row>
    <row r="7865" spans="1:3" x14ac:dyDescent="0.25">
      <c r="A7865" s="1" t="s">
        <v>12992</v>
      </c>
      <c r="B7865" s="1" t="s">
        <v>13532</v>
      </c>
      <c r="C7865" s="1" t="s">
        <v>13533</v>
      </c>
    </row>
    <row r="7866" spans="1:3" x14ac:dyDescent="0.25">
      <c r="A7866" s="1" t="s">
        <v>12992</v>
      </c>
      <c r="B7866" s="1" t="s">
        <v>13534</v>
      </c>
      <c r="C7866" s="1" t="s">
        <v>13535</v>
      </c>
    </row>
    <row r="7867" spans="1:3" x14ac:dyDescent="0.25">
      <c r="A7867" s="1" t="s">
        <v>12992</v>
      </c>
      <c r="B7867" s="1" t="s">
        <v>13536</v>
      </c>
      <c r="C7867" s="1" t="s">
        <v>13537</v>
      </c>
    </row>
    <row r="7868" spans="1:3" x14ac:dyDescent="0.25">
      <c r="A7868" s="1" t="s">
        <v>12992</v>
      </c>
      <c r="B7868" s="1" t="s">
        <v>13538</v>
      </c>
      <c r="C7868" s="1" t="s">
        <v>13539</v>
      </c>
    </row>
    <row r="7869" spans="1:3" x14ac:dyDescent="0.25">
      <c r="A7869" s="1" t="s">
        <v>12992</v>
      </c>
      <c r="B7869" s="1" t="s">
        <v>13540</v>
      </c>
      <c r="C7869" s="1" t="s">
        <v>13541</v>
      </c>
    </row>
    <row r="7870" spans="1:3" x14ac:dyDescent="0.25">
      <c r="A7870" s="1" t="s">
        <v>12992</v>
      </c>
      <c r="B7870" s="1" t="s">
        <v>13542</v>
      </c>
      <c r="C7870" s="1" t="s">
        <v>13543</v>
      </c>
    </row>
    <row r="7871" spans="1:3" x14ac:dyDescent="0.25">
      <c r="A7871" s="1" t="s">
        <v>12992</v>
      </c>
      <c r="B7871" s="1" t="s">
        <v>13544</v>
      </c>
      <c r="C7871" s="1" t="s">
        <v>13545</v>
      </c>
    </row>
    <row r="7872" spans="1:3" x14ac:dyDescent="0.25">
      <c r="A7872" s="1" t="s">
        <v>12992</v>
      </c>
      <c r="B7872" s="1" t="s">
        <v>13546</v>
      </c>
      <c r="C7872" s="1" t="s">
        <v>13547</v>
      </c>
    </row>
    <row r="7873" spans="1:3" x14ac:dyDescent="0.25">
      <c r="A7873" s="1" t="s">
        <v>12992</v>
      </c>
      <c r="B7873" s="1" t="s">
        <v>13548</v>
      </c>
      <c r="C7873" s="1" t="s">
        <v>13549</v>
      </c>
    </row>
    <row r="7874" spans="1:3" x14ac:dyDescent="0.25">
      <c r="A7874" s="1" t="s">
        <v>12992</v>
      </c>
      <c r="B7874" s="1" t="s">
        <v>13550</v>
      </c>
      <c r="C7874" s="1" t="s">
        <v>6099</v>
      </c>
    </row>
    <row r="7875" spans="1:3" x14ac:dyDescent="0.25">
      <c r="A7875" s="1" t="s">
        <v>12992</v>
      </c>
      <c r="B7875" s="1" t="s">
        <v>13551</v>
      </c>
      <c r="C7875" s="1" t="s">
        <v>6095</v>
      </c>
    </row>
    <row r="7876" spans="1:3" x14ac:dyDescent="0.25">
      <c r="A7876" s="1" t="s">
        <v>12992</v>
      </c>
      <c r="B7876" s="1" t="s">
        <v>13552</v>
      </c>
      <c r="C7876" s="1" t="s">
        <v>6087</v>
      </c>
    </row>
    <row r="7877" spans="1:3" x14ac:dyDescent="0.25">
      <c r="A7877" s="1" t="s">
        <v>12992</v>
      </c>
      <c r="B7877" s="1" t="s">
        <v>13553</v>
      </c>
      <c r="C7877" s="1" t="s">
        <v>6089</v>
      </c>
    </row>
    <row r="7878" spans="1:3" x14ac:dyDescent="0.25">
      <c r="A7878" s="1" t="s">
        <v>12992</v>
      </c>
      <c r="B7878" s="1" t="s">
        <v>13554</v>
      </c>
      <c r="C7878" s="1" t="s">
        <v>6091</v>
      </c>
    </row>
    <row r="7879" spans="1:3" x14ac:dyDescent="0.25">
      <c r="A7879" s="1" t="s">
        <v>12992</v>
      </c>
      <c r="B7879" s="1" t="s">
        <v>13555</v>
      </c>
      <c r="C7879" s="1" t="s">
        <v>6103</v>
      </c>
    </row>
    <row r="7880" spans="1:3" x14ac:dyDescent="0.25">
      <c r="A7880" s="1" t="s">
        <v>12992</v>
      </c>
      <c r="B7880" s="1" t="s">
        <v>13556</v>
      </c>
      <c r="C7880" s="1" t="s">
        <v>13557</v>
      </c>
    </row>
    <row r="7881" spans="1:3" x14ac:dyDescent="0.25">
      <c r="A7881" s="1" t="s">
        <v>12992</v>
      </c>
      <c r="B7881" s="1" t="s">
        <v>13558</v>
      </c>
      <c r="C7881" s="1" t="s">
        <v>13559</v>
      </c>
    </row>
    <row r="7882" spans="1:3" x14ac:dyDescent="0.25">
      <c r="A7882" s="1" t="s">
        <v>12992</v>
      </c>
      <c r="B7882" s="1" t="s">
        <v>13560</v>
      </c>
      <c r="C7882" s="1" t="s">
        <v>13561</v>
      </c>
    </row>
    <row r="7883" spans="1:3" x14ac:dyDescent="0.25">
      <c r="A7883" s="1" t="s">
        <v>12992</v>
      </c>
      <c r="B7883" s="1" t="s">
        <v>13562</v>
      </c>
      <c r="C7883" s="1" t="s">
        <v>13563</v>
      </c>
    </row>
    <row r="7884" spans="1:3" x14ac:dyDescent="0.25">
      <c r="A7884" s="1" t="s">
        <v>12992</v>
      </c>
      <c r="B7884" s="1" t="s">
        <v>13564</v>
      </c>
      <c r="C7884" s="1" t="s">
        <v>13565</v>
      </c>
    </row>
    <row r="7885" spans="1:3" x14ac:dyDescent="0.25">
      <c r="A7885" s="1" t="s">
        <v>12992</v>
      </c>
      <c r="B7885" s="1" t="s">
        <v>13566</v>
      </c>
      <c r="C7885" s="1" t="s">
        <v>13567</v>
      </c>
    </row>
    <row r="7886" spans="1:3" x14ac:dyDescent="0.25">
      <c r="A7886" s="1" t="s">
        <v>12992</v>
      </c>
      <c r="B7886" s="1" t="s">
        <v>13568</v>
      </c>
      <c r="C7886" s="1" t="s">
        <v>13569</v>
      </c>
    </row>
    <row r="7887" spans="1:3" x14ac:dyDescent="0.25">
      <c r="A7887" s="1" t="s">
        <v>12992</v>
      </c>
      <c r="B7887" s="1" t="s">
        <v>13570</v>
      </c>
      <c r="C7887" s="1" t="s">
        <v>13571</v>
      </c>
    </row>
    <row r="7888" spans="1:3" x14ac:dyDescent="0.25">
      <c r="A7888" s="1" t="s">
        <v>12992</v>
      </c>
      <c r="B7888" s="1" t="s">
        <v>13572</v>
      </c>
      <c r="C7888" s="1" t="s">
        <v>13573</v>
      </c>
    </row>
    <row r="7889" spans="1:3" x14ac:dyDescent="0.25">
      <c r="A7889" s="1" t="s">
        <v>12992</v>
      </c>
      <c r="B7889" s="1" t="s">
        <v>13574</v>
      </c>
      <c r="C7889" s="1" t="s">
        <v>13575</v>
      </c>
    </row>
    <row r="7890" spans="1:3" x14ac:dyDescent="0.25">
      <c r="A7890" s="1" t="s">
        <v>12992</v>
      </c>
      <c r="B7890" s="1" t="s">
        <v>13576</v>
      </c>
      <c r="C7890" s="1" t="s">
        <v>13577</v>
      </c>
    </row>
    <row r="7891" spans="1:3" x14ac:dyDescent="0.25">
      <c r="A7891" s="1" t="s">
        <v>12992</v>
      </c>
      <c r="B7891" s="1" t="s">
        <v>13578</v>
      </c>
      <c r="C7891" s="1" t="s">
        <v>13579</v>
      </c>
    </row>
    <row r="7892" spans="1:3" x14ac:dyDescent="0.25">
      <c r="A7892" s="1" t="s">
        <v>12992</v>
      </c>
      <c r="B7892" s="1" t="s">
        <v>13580</v>
      </c>
      <c r="C7892" s="1" t="s">
        <v>13581</v>
      </c>
    </row>
    <row r="7893" spans="1:3" x14ac:dyDescent="0.25">
      <c r="A7893" s="1" t="s">
        <v>12992</v>
      </c>
      <c r="B7893" s="1" t="s">
        <v>13582</v>
      </c>
      <c r="C7893" s="1" t="s">
        <v>13583</v>
      </c>
    </row>
    <row r="7894" spans="1:3" x14ac:dyDescent="0.25">
      <c r="A7894" s="1" t="s">
        <v>12992</v>
      </c>
      <c r="B7894" s="1" t="s">
        <v>13584</v>
      </c>
      <c r="C7894" s="1" t="s">
        <v>13585</v>
      </c>
    </row>
    <row r="7895" spans="1:3" x14ac:dyDescent="0.25">
      <c r="A7895" s="1" t="s">
        <v>12992</v>
      </c>
      <c r="B7895" s="1" t="s">
        <v>13586</v>
      </c>
      <c r="C7895" s="1" t="s">
        <v>13587</v>
      </c>
    </row>
    <row r="7896" spans="1:3" x14ac:dyDescent="0.25">
      <c r="A7896" s="1" t="s">
        <v>13588</v>
      </c>
      <c r="B7896" s="1" t="s">
        <v>13589</v>
      </c>
      <c r="C7896" s="1" t="s">
        <v>164</v>
      </c>
    </row>
    <row r="7897" spans="1:3" x14ac:dyDescent="0.25">
      <c r="A7897" s="1" t="s">
        <v>13588</v>
      </c>
      <c r="B7897" s="1" t="s">
        <v>13590</v>
      </c>
      <c r="C7897" s="1" t="s">
        <v>13591</v>
      </c>
    </row>
    <row r="7898" spans="1:3" x14ac:dyDescent="0.25">
      <c r="A7898" s="1" t="s">
        <v>13588</v>
      </c>
      <c r="B7898" s="1" t="s">
        <v>13592</v>
      </c>
      <c r="C7898" s="1" t="s">
        <v>13593</v>
      </c>
    </row>
    <row r="7899" spans="1:3" x14ac:dyDescent="0.25">
      <c r="A7899" s="1" t="s">
        <v>13588</v>
      </c>
      <c r="B7899" s="1" t="s">
        <v>13594</v>
      </c>
      <c r="C7899" s="1" t="s">
        <v>13595</v>
      </c>
    </row>
    <row r="7900" spans="1:3" x14ac:dyDescent="0.25">
      <c r="A7900" s="1" t="s">
        <v>13588</v>
      </c>
      <c r="B7900" s="1" t="s">
        <v>13596</v>
      </c>
      <c r="C7900" s="1" t="s">
        <v>13597</v>
      </c>
    </row>
    <row r="7901" spans="1:3" x14ac:dyDescent="0.25">
      <c r="A7901" s="1" t="s">
        <v>13588</v>
      </c>
      <c r="B7901" s="1" t="s">
        <v>13598</v>
      </c>
      <c r="C7901" s="1" t="s">
        <v>13599</v>
      </c>
    </row>
    <row r="7902" spans="1:3" x14ac:dyDescent="0.25">
      <c r="A7902" s="1" t="s">
        <v>13588</v>
      </c>
      <c r="B7902" s="1" t="s">
        <v>13600</v>
      </c>
      <c r="C7902" s="1" t="s">
        <v>13601</v>
      </c>
    </row>
    <row r="7903" spans="1:3" x14ac:dyDescent="0.25">
      <c r="A7903" s="1" t="s">
        <v>13588</v>
      </c>
      <c r="B7903" s="1" t="s">
        <v>13602</v>
      </c>
      <c r="C7903" s="1" t="s">
        <v>13603</v>
      </c>
    </row>
    <row r="7904" spans="1:3" x14ac:dyDescent="0.25">
      <c r="A7904" s="1" t="s">
        <v>13588</v>
      </c>
      <c r="B7904" s="1" t="s">
        <v>13604</v>
      </c>
      <c r="C7904" s="1" t="s">
        <v>13605</v>
      </c>
    </row>
    <row r="7905" spans="1:3" x14ac:dyDescent="0.25">
      <c r="A7905" s="1" t="s">
        <v>13588</v>
      </c>
      <c r="B7905" s="1" t="s">
        <v>13606</v>
      </c>
      <c r="C7905" s="1" t="s">
        <v>13607</v>
      </c>
    </row>
    <row r="7906" spans="1:3" x14ac:dyDescent="0.25">
      <c r="A7906" s="1" t="s">
        <v>13588</v>
      </c>
      <c r="B7906" s="1" t="s">
        <v>13608</v>
      </c>
      <c r="C7906" s="1" t="s">
        <v>13609</v>
      </c>
    </row>
    <row r="7907" spans="1:3" x14ac:dyDescent="0.25">
      <c r="A7907" s="1" t="s">
        <v>13588</v>
      </c>
      <c r="B7907" s="1" t="s">
        <v>13610</v>
      </c>
      <c r="C7907" s="1" t="s">
        <v>13611</v>
      </c>
    </row>
    <row r="7908" spans="1:3" x14ac:dyDescent="0.25">
      <c r="A7908" s="1" t="s">
        <v>13588</v>
      </c>
      <c r="B7908" s="1" t="s">
        <v>13612</v>
      </c>
      <c r="C7908" s="1" t="s">
        <v>13613</v>
      </c>
    </row>
    <row r="7909" spans="1:3" x14ac:dyDescent="0.25">
      <c r="A7909" s="1" t="s">
        <v>13588</v>
      </c>
      <c r="B7909" s="1" t="s">
        <v>13614</v>
      </c>
      <c r="C7909" s="1" t="s">
        <v>13615</v>
      </c>
    </row>
    <row r="7910" spans="1:3" x14ac:dyDescent="0.25">
      <c r="A7910" s="1" t="s">
        <v>13588</v>
      </c>
      <c r="B7910" s="1" t="s">
        <v>13616</v>
      </c>
      <c r="C7910" s="1" t="s">
        <v>13617</v>
      </c>
    </row>
    <row r="7911" spans="1:3" x14ac:dyDescent="0.25">
      <c r="A7911" s="1" t="s">
        <v>13588</v>
      </c>
      <c r="B7911" s="1" t="s">
        <v>13618</v>
      </c>
      <c r="C7911" s="1" t="s">
        <v>13619</v>
      </c>
    </row>
    <row r="7912" spans="1:3" x14ac:dyDescent="0.25">
      <c r="A7912" s="1" t="s">
        <v>13588</v>
      </c>
      <c r="B7912" s="1" t="s">
        <v>13620</v>
      </c>
      <c r="C7912" s="1" t="s">
        <v>13621</v>
      </c>
    </row>
    <row r="7913" spans="1:3" x14ac:dyDescent="0.25">
      <c r="A7913" s="1" t="s">
        <v>13588</v>
      </c>
      <c r="B7913" s="1" t="s">
        <v>13622</v>
      </c>
      <c r="C7913" s="1" t="s">
        <v>13623</v>
      </c>
    </row>
    <row r="7914" spans="1:3" x14ac:dyDescent="0.25">
      <c r="A7914" s="1" t="s">
        <v>13588</v>
      </c>
      <c r="B7914" s="1" t="s">
        <v>13624</v>
      </c>
      <c r="C7914" s="1" t="s">
        <v>13625</v>
      </c>
    </row>
    <row r="7915" spans="1:3" x14ac:dyDescent="0.25">
      <c r="A7915" s="1" t="s">
        <v>13588</v>
      </c>
      <c r="B7915" s="1" t="s">
        <v>13626</v>
      </c>
      <c r="C7915" s="1" t="s">
        <v>13627</v>
      </c>
    </row>
    <row r="7916" spans="1:3" x14ac:dyDescent="0.25">
      <c r="A7916" s="1" t="s">
        <v>13588</v>
      </c>
      <c r="B7916" s="1" t="s">
        <v>13628</v>
      </c>
      <c r="C7916" s="1" t="s">
        <v>13629</v>
      </c>
    </row>
    <row r="7917" spans="1:3" x14ac:dyDescent="0.25">
      <c r="A7917" s="1" t="s">
        <v>13588</v>
      </c>
      <c r="B7917" s="1" t="s">
        <v>13630</v>
      </c>
      <c r="C7917" s="1" t="s">
        <v>13631</v>
      </c>
    </row>
    <row r="7918" spans="1:3" x14ac:dyDescent="0.25">
      <c r="A7918" s="1" t="s">
        <v>13588</v>
      </c>
      <c r="B7918" s="1" t="s">
        <v>13632</v>
      </c>
      <c r="C7918" s="1" t="s">
        <v>13633</v>
      </c>
    </row>
    <row r="7919" spans="1:3" x14ac:dyDescent="0.25">
      <c r="A7919" s="1" t="s">
        <v>13588</v>
      </c>
      <c r="B7919" s="1" t="s">
        <v>13634</v>
      </c>
      <c r="C7919" s="1" t="s">
        <v>13635</v>
      </c>
    </row>
    <row r="7920" spans="1:3" x14ac:dyDescent="0.25">
      <c r="A7920" s="1" t="s">
        <v>13588</v>
      </c>
      <c r="B7920" s="1" t="s">
        <v>13636</v>
      </c>
      <c r="C7920" s="1" t="s">
        <v>13637</v>
      </c>
    </row>
    <row r="7921" spans="1:3" x14ac:dyDescent="0.25">
      <c r="A7921" s="1" t="s">
        <v>13588</v>
      </c>
      <c r="B7921" s="1" t="s">
        <v>13638</v>
      </c>
      <c r="C7921" s="1" t="s">
        <v>13639</v>
      </c>
    </row>
    <row r="7922" spans="1:3" x14ac:dyDescent="0.25">
      <c r="A7922" s="1" t="s">
        <v>13588</v>
      </c>
      <c r="B7922" s="1" t="s">
        <v>13640</v>
      </c>
      <c r="C7922" s="1" t="s">
        <v>13641</v>
      </c>
    </row>
    <row r="7923" spans="1:3" x14ac:dyDescent="0.25">
      <c r="A7923" s="1" t="s">
        <v>13588</v>
      </c>
      <c r="B7923" s="1" t="s">
        <v>13642</v>
      </c>
      <c r="C7923" s="1" t="s">
        <v>13643</v>
      </c>
    </row>
    <row r="7924" spans="1:3" x14ac:dyDescent="0.25">
      <c r="A7924" s="1" t="s">
        <v>13588</v>
      </c>
      <c r="B7924" s="1" t="s">
        <v>13644</v>
      </c>
      <c r="C7924" s="1" t="s">
        <v>13645</v>
      </c>
    </row>
    <row r="7925" spans="1:3" x14ac:dyDescent="0.25">
      <c r="A7925" s="1" t="s">
        <v>13588</v>
      </c>
      <c r="B7925" s="1" t="s">
        <v>13646</v>
      </c>
      <c r="C7925" s="1" t="s">
        <v>13647</v>
      </c>
    </row>
    <row r="7926" spans="1:3" x14ac:dyDescent="0.25">
      <c r="A7926" s="1" t="s">
        <v>13588</v>
      </c>
      <c r="B7926" s="1" t="s">
        <v>13648</v>
      </c>
      <c r="C7926" s="1" t="s">
        <v>13649</v>
      </c>
    </row>
    <row r="7927" spans="1:3" x14ac:dyDescent="0.25">
      <c r="A7927" s="1" t="s">
        <v>13588</v>
      </c>
      <c r="B7927" s="1" t="s">
        <v>13650</v>
      </c>
      <c r="C7927" s="1" t="s">
        <v>13651</v>
      </c>
    </row>
    <row r="7928" spans="1:3" x14ac:dyDescent="0.25">
      <c r="A7928" s="1" t="s">
        <v>13588</v>
      </c>
      <c r="B7928" s="1" t="s">
        <v>13652</v>
      </c>
      <c r="C7928" s="1" t="s">
        <v>13653</v>
      </c>
    </row>
    <row r="7929" spans="1:3" x14ac:dyDescent="0.25">
      <c r="A7929" s="1" t="s">
        <v>13588</v>
      </c>
      <c r="B7929" s="1" t="s">
        <v>13654</v>
      </c>
      <c r="C7929" s="1" t="s">
        <v>13655</v>
      </c>
    </row>
    <row r="7930" spans="1:3" x14ac:dyDescent="0.25">
      <c r="A7930" s="1" t="s">
        <v>13588</v>
      </c>
      <c r="B7930" s="1" t="s">
        <v>13656</v>
      </c>
      <c r="C7930" s="1" t="s">
        <v>13657</v>
      </c>
    </row>
    <row r="7931" spans="1:3" x14ac:dyDescent="0.25">
      <c r="A7931" s="1" t="s">
        <v>13588</v>
      </c>
      <c r="B7931" s="1" t="s">
        <v>13658</v>
      </c>
      <c r="C7931" s="1" t="s">
        <v>13659</v>
      </c>
    </row>
    <row r="7932" spans="1:3" x14ac:dyDescent="0.25">
      <c r="A7932" s="1" t="s">
        <v>13588</v>
      </c>
      <c r="B7932" s="1" t="s">
        <v>13660</v>
      </c>
      <c r="C7932" s="1" t="s">
        <v>13661</v>
      </c>
    </row>
    <row r="7933" spans="1:3" x14ac:dyDescent="0.25">
      <c r="A7933" s="1" t="s">
        <v>13588</v>
      </c>
      <c r="B7933" s="1" t="s">
        <v>13662</v>
      </c>
      <c r="C7933" s="1" t="s">
        <v>13663</v>
      </c>
    </row>
    <row r="7934" spans="1:3" x14ac:dyDescent="0.25">
      <c r="A7934" s="1" t="s">
        <v>13588</v>
      </c>
      <c r="B7934" s="1" t="s">
        <v>13664</v>
      </c>
      <c r="C7934" s="1" t="s">
        <v>13665</v>
      </c>
    </row>
    <row r="7935" spans="1:3" x14ac:dyDescent="0.25">
      <c r="A7935" s="1" t="s">
        <v>13588</v>
      </c>
      <c r="B7935" s="1" t="s">
        <v>13666</v>
      </c>
      <c r="C7935" s="1" t="s">
        <v>13667</v>
      </c>
    </row>
    <row r="7936" spans="1:3" x14ac:dyDescent="0.25">
      <c r="A7936" s="1" t="s">
        <v>13588</v>
      </c>
      <c r="B7936" s="1" t="s">
        <v>13668</v>
      </c>
      <c r="C7936" s="1" t="s">
        <v>13669</v>
      </c>
    </row>
    <row r="7937" spans="1:3" x14ac:dyDescent="0.25">
      <c r="A7937" s="1" t="s">
        <v>13588</v>
      </c>
      <c r="B7937" s="1" t="s">
        <v>13670</v>
      </c>
      <c r="C7937" s="1" t="s">
        <v>13671</v>
      </c>
    </row>
    <row r="7938" spans="1:3" x14ac:dyDescent="0.25">
      <c r="A7938" s="1" t="s">
        <v>13588</v>
      </c>
      <c r="B7938" s="1" t="s">
        <v>13672</v>
      </c>
      <c r="C7938" s="1" t="s">
        <v>13673</v>
      </c>
    </row>
    <row r="7939" spans="1:3" x14ac:dyDescent="0.25">
      <c r="A7939" s="1" t="s">
        <v>13588</v>
      </c>
      <c r="B7939" s="1" t="s">
        <v>13674</v>
      </c>
      <c r="C7939" s="1" t="s">
        <v>13675</v>
      </c>
    </row>
    <row r="7940" spans="1:3" x14ac:dyDescent="0.25">
      <c r="A7940" s="1" t="s">
        <v>13588</v>
      </c>
      <c r="B7940" s="1" t="s">
        <v>13676</v>
      </c>
      <c r="C7940" s="1" t="s">
        <v>13677</v>
      </c>
    </row>
    <row r="7941" spans="1:3" x14ac:dyDescent="0.25">
      <c r="A7941" s="1" t="s">
        <v>13588</v>
      </c>
      <c r="B7941" s="1" t="s">
        <v>13678</v>
      </c>
      <c r="C7941" s="1" t="s">
        <v>13679</v>
      </c>
    </row>
    <row r="7942" spans="1:3" x14ac:dyDescent="0.25">
      <c r="A7942" s="1" t="s">
        <v>13588</v>
      </c>
      <c r="B7942" s="1" t="s">
        <v>13680</v>
      </c>
      <c r="C7942" s="1" t="s">
        <v>13681</v>
      </c>
    </row>
    <row r="7943" spans="1:3" x14ac:dyDescent="0.25">
      <c r="A7943" s="1" t="s">
        <v>13588</v>
      </c>
      <c r="B7943" s="1" t="s">
        <v>13682</v>
      </c>
      <c r="C7943" s="1" t="s">
        <v>13683</v>
      </c>
    </row>
    <row r="7944" spans="1:3" x14ac:dyDescent="0.25">
      <c r="A7944" s="1" t="s">
        <v>13588</v>
      </c>
      <c r="B7944" s="1" t="s">
        <v>13684</v>
      </c>
      <c r="C7944" s="1" t="s">
        <v>13685</v>
      </c>
    </row>
    <row r="7945" spans="1:3" x14ac:dyDescent="0.25">
      <c r="A7945" s="1" t="s">
        <v>13588</v>
      </c>
      <c r="B7945" s="1" t="s">
        <v>13686</v>
      </c>
      <c r="C7945" s="1" t="s">
        <v>13687</v>
      </c>
    </row>
    <row r="7946" spans="1:3" x14ac:dyDescent="0.25">
      <c r="A7946" s="1" t="s">
        <v>13588</v>
      </c>
      <c r="B7946" s="1" t="s">
        <v>13688</v>
      </c>
      <c r="C7946" s="1" t="s">
        <v>13689</v>
      </c>
    </row>
    <row r="7947" spans="1:3" x14ac:dyDescent="0.25">
      <c r="A7947" s="1" t="s">
        <v>13588</v>
      </c>
      <c r="B7947" s="1" t="s">
        <v>13690</v>
      </c>
      <c r="C7947" s="1" t="s">
        <v>13691</v>
      </c>
    </row>
    <row r="7948" spans="1:3" x14ac:dyDescent="0.25">
      <c r="A7948" s="1" t="s">
        <v>13588</v>
      </c>
      <c r="B7948" s="1" t="s">
        <v>13692</v>
      </c>
      <c r="C7948" s="1" t="s">
        <v>13693</v>
      </c>
    </row>
    <row r="7949" spans="1:3" x14ac:dyDescent="0.25">
      <c r="A7949" s="1" t="s">
        <v>13588</v>
      </c>
      <c r="B7949" s="1" t="s">
        <v>13694</v>
      </c>
      <c r="C7949" s="1" t="s">
        <v>13695</v>
      </c>
    </row>
    <row r="7950" spans="1:3" x14ac:dyDescent="0.25">
      <c r="A7950" s="1" t="s">
        <v>13588</v>
      </c>
      <c r="B7950" s="1" t="s">
        <v>13696</v>
      </c>
      <c r="C7950" s="1" t="s">
        <v>13697</v>
      </c>
    </row>
    <row r="7951" spans="1:3" x14ac:dyDescent="0.25">
      <c r="A7951" s="1" t="s">
        <v>13588</v>
      </c>
      <c r="B7951" s="1" t="s">
        <v>13698</v>
      </c>
      <c r="C7951" s="1" t="s">
        <v>13699</v>
      </c>
    </row>
    <row r="7952" spans="1:3" x14ac:dyDescent="0.25">
      <c r="A7952" s="1" t="s">
        <v>13588</v>
      </c>
      <c r="B7952" s="1" t="s">
        <v>13700</v>
      </c>
      <c r="C7952" s="1" t="s">
        <v>13701</v>
      </c>
    </row>
    <row r="7953" spans="1:3" x14ac:dyDescent="0.25">
      <c r="A7953" s="1" t="s">
        <v>13588</v>
      </c>
      <c r="B7953" s="1" t="s">
        <v>13702</v>
      </c>
      <c r="C7953" s="1" t="s">
        <v>13703</v>
      </c>
    </row>
    <row r="7954" spans="1:3" x14ac:dyDescent="0.25">
      <c r="A7954" s="1" t="s">
        <v>13588</v>
      </c>
      <c r="B7954" s="1" t="s">
        <v>13704</v>
      </c>
      <c r="C7954" s="1" t="s">
        <v>13705</v>
      </c>
    </row>
    <row r="7955" spans="1:3" x14ac:dyDescent="0.25">
      <c r="A7955" s="1" t="s">
        <v>13588</v>
      </c>
      <c r="B7955" s="1" t="s">
        <v>13706</v>
      </c>
      <c r="C7955" s="1" t="s">
        <v>13707</v>
      </c>
    </row>
    <row r="7956" spans="1:3" x14ac:dyDescent="0.25">
      <c r="A7956" s="1" t="s">
        <v>13588</v>
      </c>
      <c r="B7956" s="1" t="s">
        <v>13708</v>
      </c>
      <c r="C7956" s="1" t="s">
        <v>13709</v>
      </c>
    </row>
    <row r="7957" spans="1:3" x14ac:dyDescent="0.25">
      <c r="A7957" s="1" t="s">
        <v>13588</v>
      </c>
      <c r="B7957" s="1" t="s">
        <v>13710</v>
      </c>
      <c r="C7957" s="1" t="s">
        <v>13711</v>
      </c>
    </row>
    <row r="7958" spans="1:3" x14ac:dyDescent="0.25">
      <c r="A7958" s="1" t="s">
        <v>13588</v>
      </c>
      <c r="B7958" s="1" t="s">
        <v>13712</v>
      </c>
      <c r="C7958" s="1" t="s">
        <v>13713</v>
      </c>
    </row>
    <row r="7959" spans="1:3" x14ac:dyDescent="0.25">
      <c r="A7959" s="1" t="s">
        <v>13588</v>
      </c>
      <c r="B7959" s="1" t="s">
        <v>13714</v>
      </c>
      <c r="C7959" s="1" t="s">
        <v>13715</v>
      </c>
    </row>
    <row r="7960" spans="1:3" x14ac:dyDescent="0.25">
      <c r="A7960" s="1" t="s">
        <v>13588</v>
      </c>
      <c r="B7960" s="1" t="s">
        <v>13716</v>
      </c>
      <c r="C7960" s="1" t="s">
        <v>13717</v>
      </c>
    </row>
    <row r="7961" spans="1:3" x14ac:dyDescent="0.25">
      <c r="A7961" s="1" t="s">
        <v>13588</v>
      </c>
      <c r="B7961" s="1" t="s">
        <v>13718</v>
      </c>
      <c r="C7961" s="1" t="s">
        <v>13719</v>
      </c>
    </row>
    <row r="7962" spans="1:3" x14ac:dyDescent="0.25">
      <c r="A7962" s="1" t="s">
        <v>13588</v>
      </c>
      <c r="B7962" s="1" t="s">
        <v>13720</v>
      </c>
      <c r="C7962" s="1" t="s">
        <v>13721</v>
      </c>
    </row>
    <row r="7963" spans="1:3" x14ac:dyDescent="0.25">
      <c r="A7963" s="1" t="s">
        <v>13588</v>
      </c>
      <c r="B7963" s="1" t="s">
        <v>13722</v>
      </c>
      <c r="C7963" s="1" t="s">
        <v>13723</v>
      </c>
    </row>
    <row r="7964" spans="1:3" x14ac:dyDescent="0.25">
      <c r="A7964" s="1" t="s">
        <v>13588</v>
      </c>
      <c r="B7964" s="1" t="s">
        <v>13724</v>
      </c>
      <c r="C7964" s="1" t="s">
        <v>13725</v>
      </c>
    </row>
    <row r="7965" spans="1:3" x14ac:dyDescent="0.25">
      <c r="A7965" s="1" t="s">
        <v>13588</v>
      </c>
      <c r="B7965" s="1" t="s">
        <v>13726</v>
      </c>
      <c r="C7965" s="1" t="s">
        <v>13727</v>
      </c>
    </row>
    <row r="7966" spans="1:3" x14ac:dyDescent="0.25">
      <c r="A7966" s="1" t="s">
        <v>13588</v>
      </c>
      <c r="B7966" s="1" t="s">
        <v>13728</v>
      </c>
      <c r="C7966" s="1" t="s">
        <v>13729</v>
      </c>
    </row>
    <row r="7967" spans="1:3" x14ac:dyDescent="0.25">
      <c r="A7967" s="1" t="s">
        <v>13588</v>
      </c>
      <c r="B7967" s="1" t="s">
        <v>13730</v>
      </c>
      <c r="C7967" s="1" t="s">
        <v>13731</v>
      </c>
    </row>
    <row r="7968" spans="1:3" x14ac:dyDescent="0.25">
      <c r="A7968" s="1" t="s">
        <v>13588</v>
      </c>
      <c r="B7968" s="1" t="s">
        <v>13732</v>
      </c>
      <c r="C7968" s="1" t="s">
        <v>13733</v>
      </c>
    </row>
    <row r="7969" spans="1:3" x14ac:dyDescent="0.25">
      <c r="A7969" s="1" t="s">
        <v>13588</v>
      </c>
      <c r="B7969" s="1" t="s">
        <v>13734</v>
      </c>
      <c r="C7969" s="1" t="s">
        <v>13735</v>
      </c>
    </row>
    <row r="7970" spans="1:3" x14ac:dyDescent="0.25">
      <c r="A7970" s="1" t="s">
        <v>13588</v>
      </c>
      <c r="B7970" s="1" t="s">
        <v>13736</v>
      </c>
      <c r="C7970" s="1" t="s">
        <v>13737</v>
      </c>
    </row>
    <row r="7971" spans="1:3" x14ac:dyDescent="0.25">
      <c r="A7971" s="1" t="s">
        <v>13588</v>
      </c>
      <c r="B7971" s="1" t="s">
        <v>13738</v>
      </c>
      <c r="C7971" s="1" t="s">
        <v>13739</v>
      </c>
    </row>
    <row r="7972" spans="1:3" x14ac:dyDescent="0.25">
      <c r="A7972" s="1" t="s">
        <v>13588</v>
      </c>
      <c r="B7972" s="1" t="s">
        <v>13740</v>
      </c>
      <c r="C7972" s="1" t="s">
        <v>13741</v>
      </c>
    </row>
    <row r="7973" spans="1:3" x14ac:dyDescent="0.25">
      <c r="A7973" s="1" t="s">
        <v>13588</v>
      </c>
      <c r="B7973" s="1" t="s">
        <v>13742</v>
      </c>
      <c r="C7973" s="1" t="s">
        <v>13743</v>
      </c>
    </row>
    <row r="7974" spans="1:3" x14ac:dyDescent="0.25">
      <c r="A7974" s="1" t="s">
        <v>13588</v>
      </c>
      <c r="B7974" s="1" t="s">
        <v>13744</v>
      </c>
      <c r="C7974" s="1" t="s">
        <v>13745</v>
      </c>
    </row>
    <row r="7975" spans="1:3" x14ac:dyDescent="0.25">
      <c r="A7975" s="1" t="s">
        <v>13588</v>
      </c>
      <c r="B7975" s="1" t="s">
        <v>13746</v>
      </c>
      <c r="C7975" s="1" t="s">
        <v>13747</v>
      </c>
    </row>
    <row r="7976" spans="1:3" x14ac:dyDescent="0.25">
      <c r="A7976" s="1" t="s">
        <v>13588</v>
      </c>
      <c r="B7976" s="1" t="s">
        <v>13748</v>
      </c>
      <c r="C7976" s="1" t="s">
        <v>13749</v>
      </c>
    </row>
    <row r="7977" spans="1:3" x14ac:dyDescent="0.25">
      <c r="A7977" s="1" t="s">
        <v>13588</v>
      </c>
      <c r="B7977" s="1" t="s">
        <v>13750</v>
      </c>
      <c r="C7977" s="1" t="s">
        <v>13751</v>
      </c>
    </row>
    <row r="7978" spans="1:3" x14ac:dyDescent="0.25">
      <c r="A7978" s="1" t="s">
        <v>13588</v>
      </c>
      <c r="B7978" s="1" t="s">
        <v>13752</v>
      </c>
      <c r="C7978" s="1" t="s">
        <v>13753</v>
      </c>
    </row>
    <row r="7979" spans="1:3" x14ac:dyDescent="0.25">
      <c r="A7979" s="1" t="s">
        <v>13588</v>
      </c>
      <c r="B7979" s="1" t="s">
        <v>13754</v>
      </c>
      <c r="C7979" s="1" t="s">
        <v>13755</v>
      </c>
    </row>
    <row r="7980" spans="1:3" x14ac:dyDescent="0.25">
      <c r="A7980" s="1" t="s">
        <v>13588</v>
      </c>
      <c r="B7980" s="1" t="s">
        <v>13756</v>
      </c>
      <c r="C7980" s="1" t="s">
        <v>13757</v>
      </c>
    </row>
    <row r="7981" spans="1:3" x14ac:dyDescent="0.25">
      <c r="A7981" s="1" t="s">
        <v>13588</v>
      </c>
      <c r="B7981" s="1" t="s">
        <v>13758</v>
      </c>
      <c r="C7981" s="1" t="s">
        <v>13759</v>
      </c>
    </row>
    <row r="7982" spans="1:3" x14ac:dyDescent="0.25">
      <c r="A7982" s="1" t="s">
        <v>13588</v>
      </c>
      <c r="B7982" s="1" t="s">
        <v>13760</v>
      </c>
      <c r="C7982" s="1" t="s">
        <v>13761</v>
      </c>
    </row>
    <row r="7983" spans="1:3" x14ac:dyDescent="0.25">
      <c r="A7983" s="1" t="s">
        <v>13588</v>
      </c>
      <c r="B7983" s="1" t="s">
        <v>13762</v>
      </c>
      <c r="C7983" s="1" t="s">
        <v>13763</v>
      </c>
    </row>
    <row r="7984" spans="1:3" x14ac:dyDescent="0.25">
      <c r="A7984" s="1" t="s">
        <v>13588</v>
      </c>
      <c r="B7984" s="1" t="s">
        <v>13764</v>
      </c>
      <c r="C7984" s="1" t="s">
        <v>13765</v>
      </c>
    </row>
    <row r="7985" spans="1:3" x14ac:dyDescent="0.25">
      <c r="A7985" s="1" t="s">
        <v>13588</v>
      </c>
      <c r="B7985" s="1" t="s">
        <v>13766</v>
      </c>
      <c r="C7985" s="1" t="s">
        <v>13767</v>
      </c>
    </row>
    <row r="7986" spans="1:3" x14ac:dyDescent="0.25">
      <c r="A7986" s="1" t="s">
        <v>13588</v>
      </c>
      <c r="B7986" s="1" t="s">
        <v>13768</v>
      </c>
      <c r="C7986" s="1" t="s">
        <v>13769</v>
      </c>
    </row>
    <row r="7987" spans="1:3" x14ac:dyDescent="0.25">
      <c r="A7987" s="1" t="s">
        <v>13588</v>
      </c>
      <c r="B7987" s="1" t="s">
        <v>13770</v>
      </c>
      <c r="C7987" s="1" t="s">
        <v>13771</v>
      </c>
    </row>
    <row r="7988" spans="1:3" x14ac:dyDescent="0.25">
      <c r="A7988" s="1" t="s">
        <v>13588</v>
      </c>
      <c r="B7988" s="1" t="s">
        <v>13772</v>
      </c>
      <c r="C7988" s="1" t="s">
        <v>13773</v>
      </c>
    </row>
    <row r="7989" spans="1:3" x14ac:dyDescent="0.25">
      <c r="A7989" s="1" t="s">
        <v>13588</v>
      </c>
      <c r="B7989" s="1" t="s">
        <v>13774</v>
      </c>
      <c r="C7989" s="1" t="s">
        <v>13775</v>
      </c>
    </row>
    <row r="7990" spans="1:3" x14ac:dyDescent="0.25">
      <c r="A7990" s="1" t="s">
        <v>13588</v>
      </c>
      <c r="B7990" s="1" t="s">
        <v>13776</v>
      </c>
      <c r="C7990" s="1" t="s">
        <v>13777</v>
      </c>
    </row>
    <row r="7991" spans="1:3" x14ac:dyDescent="0.25">
      <c r="A7991" s="1" t="s">
        <v>13588</v>
      </c>
      <c r="B7991" s="1" t="s">
        <v>13778</v>
      </c>
      <c r="C7991" s="1" t="s">
        <v>13779</v>
      </c>
    </row>
    <row r="7992" spans="1:3" x14ac:dyDescent="0.25">
      <c r="A7992" s="1" t="s">
        <v>13588</v>
      </c>
      <c r="B7992" s="1" t="s">
        <v>13780</v>
      </c>
      <c r="C7992" s="1" t="s">
        <v>13781</v>
      </c>
    </row>
    <row r="7993" spans="1:3" x14ac:dyDescent="0.25">
      <c r="A7993" s="1" t="s">
        <v>13588</v>
      </c>
      <c r="B7993" s="1" t="s">
        <v>13782</v>
      </c>
      <c r="C7993" s="1" t="s">
        <v>13783</v>
      </c>
    </row>
    <row r="7994" spans="1:3" x14ac:dyDescent="0.25">
      <c r="A7994" s="1" t="s">
        <v>13588</v>
      </c>
      <c r="B7994" s="1" t="s">
        <v>13784</v>
      </c>
      <c r="C7994" s="1" t="s">
        <v>13785</v>
      </c>
    </row>
    <row r="7995" spans="1:3" x14ac:dyDescent="0.25">
      <c r="A7995" s="1" t="s">
        <v>13588</v>
      </c>
      <c r="B7995" s="1" t="s">
        <v>13786</v>
      </c>
      <c r="C7995" s="1" t="s">
        <v>13787</v>
      </c>
    </row>
    <row r="7996" spans="1:3" x14ac:dyDescent="0.25">
      <c r="A7996" s="1" t="s">
        <v>13588</v>
      </c>
      <c r="B7996" s="1" t="s">
        <v>13788</v>
      </c>
      <c r="C7996" s="1" t="s">
        <v>13789</v>
      </c>
    </row>
    <row r="7997" spans="1:3" x14ac:dyDescent="0.25">
      <c r="A7997" s="1" t="s">
        <v>13588</v>
      </c>
      <c r="B7997" s="1" t="s">
        <v>13790</v>
      </c>
      <c r="C7997" s="1" t="s">
        <v>13791</v>
      </c>
    </row>
    <row r="7998" spans="1:3" x14ac:dyDescent="0.25">
      <c r="A7998" s="1" t="s">
        <v>13792</v>
      </c>
      <c r="B7998" s="1" t="s">
        <v>13793</v>
      </c>
      <c r="C7998" s="1" t="s">
        <v>13794</v>
      </c>
    </row>
    <row r="7999" spans="1:3" x14ac:dyDescent="0.25">
      <c r="A7999" s="1" t="s">
        <v>13792</v>
      </c>
      <c r="B7999" s="1" t="s">
        <v>13795</v>
      </c>
      <c r="C7999" s="1" t="s">
        <v>13796</v>
      </c>
    </row>
    <row r="8000" spans="1:3" x14ac:dyDescent="0.25">
      <c r="A8000" s="1" t="s">
        <v>13792</v>
      </c>
      <c r="B8000" s="1" t="s">
        <v>13797</v>
      </c>
      <c r="C8000" s="1" t="s">
        <v>164</v>
      </c>
    </row>
    <row r="8001" spans="1:3" x14ac:dyDescent="0.25">
      <c r="A8001" s="1" t="s">
        <v>13792</v>
      </c>
      <c r="B8001" s="1" t="s">
        <v>13797</v>
      </c>
      <c r="C8001" s="1" t="s">
        <v>13798</v>
      </c>
    </row>
    <row r="8002" spans="1:3" x14ac:dyDescent="0.25">
      <c r="A8002" s="1" t="s">
        <v>13792</v>
      </c>
      <c r="B8002" s="1" t="s">
        <v>13799</v>
      </c>
      <c r="C8002" s="1" t="s">
        <v>13800</v>
      </c>
    </row>
    <row r="8003" spans="1:3" x14ac:dyDescent="0.25">
      <c r="A8003" s="1" t="s">
        <v>13792</v>
      </c>
      <c r="B8003" s="1" t="s">
        <v>13801</v>
      </c>
      <c r="C8003" s="1" t="s">
        <v>13802</v>
      </c>
    </row>
    <row r="8004" spans="1:3" x14ac:dyDescent="0.25">
      <c r="A8004" s="1" t="s">
        <v>13803</v>
      </c>
      <c r="B8004" s="1" t="s">
        <v>13804</v>
      </c>
      <c r="C8004" s="1" t="s">
        <v>13805</v>
      </c>
    </row>
    <row r="8005" spans="1:3" x14ac:dyDescent="0.25">
      <c r="A8005" s="1" t="s">
        <v>13803</v>
      </c>
      <c r="B8005" s="1" t="s">
        <v>13806</v>
      </c>
      <c r="C8005" s="1" t="s">
        <v>13807</v>
      </c>
    </row>
    <row r="8006" spans="1:3" x14ac:dyDescent="0.25">
      <c r="A8006" s="1" t="s">
        <v>13803</v>
      </c>
      <c r="B8006" s="1" t="s">
        <v>13808</v>
      </c>
      <c r="C8006" s="1" t="s">
        <v>13809</v>
      </c>
    </row>
    <row r="8007" spans="1:3" x14ac:dyDescent="0.25">
      <c r="A8007" s="1" t="s">
        <v>13803</v>
      </c>
      <c r="B8007" s="1" t="s">
        <v>13810</v>
      </c>
      <c r="C8007" s="1" t="s">
        <v>13811</v>
      </c>
    </row>
    <row r="8008" spans="1:3" x14ac:dyDescent="0.25">
      <c r="A8008" s="1" t="s">
        <v>13803</v>
      </c>
      <c r="B8008" s="1" t="s">
        <v>13812</v>
      </c>
      <c r="C8008" s="1" t="s">
        <v>13813</v>
      </c>
    </row>
    <row r="8009" spans="1:3" x14ac:dyDescent="0.25">
      <c r="A8009" s="1" t="s">
        <v>13803</v>
      </c>
      <c r="B8009" s="1" t="s">
        <v>13814</v>
      </c>
      <c r="C8009" s="1" t="s">
        <v>13815</v>
      </c>
    </row>
    <row r="8010" spans="1:3" x14ac:dyDescent="0.25">
      <c r="A8010" s="1" t="s">
        <v>13803</v>
      </c>
      <c r="B8010" s="1" t="s">
        <v>13816</v>
      </c>
      <c r="C8010" s="1" t="s">
        <v>13817</v>
      </c>
    </row>
    <row r="8011" spans="1:3" x14ac:dyDescent="0.25">
      <c r="A8011" s="1" t="s">
        <v>13803</v>
      </c>
      <c r="B8011" s="1" t="s">
        <v>13818</v>
      </c>
      <c r="C8011" s="1" t="s">
        <v>13819</v>
      </c>
    </row>
    <row r="8012" spans="1:3" x14ac:dyDescent="0.25">
      <c r="A8012" s="1" t="s">
        <v>13803</v>
      </c>
      <c r="B8012" s="1" t="s">
        <v>13820</v>
      </c>
      <c r="C8012" s="1" t="s">
        <v>13821</v>
      </c>
    </row>
    <row r="8013" spans="1:3" x14ac:dyDescent="0.25">
      <c r="A8013" s="1" t="s">
        <v>13803</v>
      </c>
      <c r="B8013" s="1" t="s">
        <v>13822</v>
      </c>
      <c r="C8013" s="1" t="s">
        <v>13823</v>
      </c>
    </row>
    <row r="8014" spans="1:3" x14ac:dyDescent="0.25">
      <c r="A8014" s="1" t="s">
        <v>13803</v>
      </c>
      <c r="B8014" s="1" t="s">
        <v>13824</v>
      </c>
      <c r="C8014" s="1" t="s">
        <v>13825</v>
      </c>
    </row>
    <row r="8015" spans="1:3" x14ac:dyDescent="0.25">
      <c r="A8015" s="1" t="s">
        <v>13803</v>
      </c>
      <c r="B8015" s="1" t="s">
        <v>13826</v>
      </c>
      <c r="C8015" s="1" t="s">
        <v>13827</v>
      </c>
    </row>
    <row r="8016" spans="1:3" x14ac:dyDescent="0.25">
      <c r="A8016" s="1" t="s">
        <v>13803</v>
      </c>
      <c r="B8016" s="1" t="s">
        <v>13828</v>
      </c>
      <c r="C8016" s="1" t="s">
        <v>13829</v>
      </c>
    </row>
    <row r="8017" spans="1:3" x14ac:dyDescent="0.25">
      <c r="A8017" s="1" t="s">
        <v>13803</v>
      </c>
      <c r="B8017" s="1" t="s">
        <v>13830</v>
      </c>
      <c r="C8017" s="1" t="s">
        <v>13831</v>
      </c>
    </row>
    <row r="8018" spans="1:3" x14ac:dyDescent="0.25">
      <c r="A8018" s="1" t="s">
        <v>13803</v>
      </c>
      <c r="B8018" s="1" t="s">
        <v>13832</v>
      </c>
      <c r="C8018" s="1" t="s">
        <v>13833</v>
      </c>
    </row>
    <row r="8019" spans="1:3" x14ac:dyDescent="0.25">
      <c r="A8019" s="1" t="s">
        <v>13803</v>
      </c>
      <c r="B8019" s="1" t="s">
        <v>13834</v>
      </c>
      <c r="C8019" s="1" t="s">
        <v>13835</v>
      </c>
    </row>
    <row r="8020" spans="1:3" x14ac:dyDescent="0.25">
      <c r="A8020" s="1" t="s">
        <v>13803</v>
      </c>
      <c r="B8020" s="1" t="s">
        <v>13836</v>
      </c>
      <c r="C8020" s="1" t="s">
        <v>13837</v>
      </c>
    </row>
    <row r="8021" spans="1:3" x14ac:dyDescent="0.25">
      <c r="A8021" s="1" t="s">
        <v>13803</v>
      </c>
      <c r="B8021" s="1" t="s">
        <v>13838</v>
      </c>
      <c r="C8021" s="1" t="s">
        <v>13839</v>
      </c>
    </row>
    <row r="8022" spans="1:3" x14ac:dyDescent="0.25">
      <c r="A8022" s="1" t="s">
        <v>13803</v>
      </c>
      <c r="B8022" s="1" t="s">
        <v>13840</v>
      </c>
      <c r="C8022" s="1" t="s">
        <v>13841</v>
      </c>
    </row>
    <row r="8023" spans="1:3" x14ac:dyDescent="0.25">
      <c r="A8023" s="1" t="s">
        <v>13803</v>
      </c>
      <c r="B8023" s="1" t="s">
        <v>13842</v>
      </c>
      <c r="C8023" s="1" t="s">
        <v>13843</v>
      </c>
    </row>
    <row r="8024" spans="1:3" x14ac:dyDescent="0.25">
      <c r="A8024" s="1" t="s">
        <v>13803</v>
      </c>
      <c r="B8024" s="1" t="s">
        <v>13844</v>
      </c>
      <c r="C8024" s="1" t="s">
        <v>13845</v>
      </c>
    </row>
    <row r="8025" spans="1:3" x14ac:dyDescent="0.25">
      <c r="A8025" s="1" t="s">
        <v>13803</v>
      </c>
      <c r="B8025" s="1" t="s">
        <v>13846</v>
      </c>
      <c r="C8025" s="1" t="s">
        <v>13847</v>
      </c>
    </row>
    <row r="8026" spans="1:3" x14ac:dyDescent="0.25">
      <c r="A8026" s="1" t="s">
        <v>13803</v>
      </c>
      <c r="B8026" s="1" t="s">
        <v>13848</v>
      </c>
      <c r="C8026" s="1" t="s">
        <v>13849</v>
      </c>
    </row>
    <row r="8027" spans="1:3" x14ac:dyDescent="0.25">
      <c r="A8027" s="1" t="s">
        <v>13803</v>
      </c>
      <c r="B8027" s="1" t="s">
        <v>13850</v>
      </c>
      <c r="C8027" s="1" t="s">
        <v>13851</v>
      </c>
    </row>
    <row r="8028" spans="1:3" x14ac:dyDescent="0.25">
      <c r="A8028" s="1" t="s">
        <v>13803</v>
      </c>
      <c r="B8028" s="1" t="s">
        <v>13852</v>
      </c>
      <c r="C8028" s="1" t="s">
        <v>13853</v>
      </c>
    </row>
    <row r="8029" spans="1:3" x14ac:dyDescent="0.25">
      <c r="A8029" s="1" t="s">
        <v>13803</v>
      </c>
      <c r="B8029" s="1" t="s">
        <v>13854</v>
      </c>
      <c r="C8029" s="1" t="s">
        <v>13855</v>
      </c>
    </row>
    <row r="8030" spans="1:3" x14ac:dyDescent="0.25">
      <c r="A8030" s="1" t="s">
        <v>13803</v>
      </c>
      <c r="B8030" s="1" t="s">
        <v>13856</v>
      </c>
      <c r="C8030" s="1" t="s">
        <v>13857</v>
      </c>
    </row>
    <row r="8031" spans="1:3" x14ac:dyDescent="0.25">
      <c r="A8031" s="1" t="s">
        <v>13803</v>
      </c>
      <c r="B8031" s="1" t="s">
        <v>13858</v>
      </c>
      <c r="C8031" s="1" t="s">
        <v>13859</v>
      </c>
    </row>
    <row r="8032" spans="1:3" x14ac:dyDescent="0.25">
      <c r="A8032" s="1" t="s">
        <v>13803</v>
      </c>
      <c r="B8032" s="1" t="s">
        <v>13860</v>
      </c>
      <c r="C8032" s="1" t="s">
        <v>13861</v>
      </c>
    </row>
    <row r="8033" spans="1:3" x14ac:dyDescent="0.25">
      <c r="A8033" s="1" t="s">
        <v>13803</v>
      </c>
      <c r="B8033" s="1" t="s">
        <v>13862</v>
      </c>
      <c r="C8033" s="1" t="s">
        <v>13863</v>
      </c>
    </row>
    <row r="8034" spans="1:3" x14ac:dyDescent="0.25">
      <c r="A8034" s="1" t="s">
        <v>13803</v>
      </c>
      <c r="B8034" s="1" t="s">
        <v>13864</v>
      </c>
      <c r="C8034" s="1" t="s">
        <v>13865</v>
      </c>
    </row>
    <row r="8035" spans="1:3" x14ac:dyDescent="0.25">
      <c r="A8035" s="1" t="s">
        <v>13803</v>
      </c>
      <c r="B8035" s="1" t="s">
        <v>13866</v>
      </c>
      <c r="C8035" s="1" t="s">
        <v>13867</v>
      </c>
    </row>
    <row r="8036" spans="1:3" x14ac:dyDescent="0.25">
      <c r="A8036" s="1" t="s">
        <v>13803</v>
      </c>
      <c r="B8036" s="1" t="s">
        <v>13868</v>
      </c>
      <c r="C8036" s="1" t="s">
        <v>13869</v>
      </c>
    </row>
    <row r="8037" spans="1:3" x14ac:dyDescent="0.25">
      <c r="A8037" s="1" t="s">
        <v>13803</v>
      </c>
      <c r="B8037" s="1" t="s">
        <v>13870</v>
      </c>
      <c r="C8037" s="1" t="s">
        <v>13871</v>
      </c>
    </row>
    <row r="8038" spans="1:3" x14ac:dyDescent="0.25">
      <c r="A8038" s="1" t="s">
        <v>13803</v>
      </c>
      <c r="B8038" s="1" t="s">
        <v>13872</v>
      </c>
      <c r="C8038" s="1" t="s">
        <v>13873</v>
      </c>
    </row>
    <row r="8039" spans="1:3" x14ac:dyDescent="0.25">
      <c r="A8039" s="1" t="s">
        <v>13803</v>
      </c>
      <c r="B8039" s="1" t="s">
        <v>13874</v>
      </c>
      <c r="C8039" s="1" t="s">
        <v>13875</v>
      </c>
    </row>
    <row r="8040" spans="1:3" x14ac:dyDescent="0.25">
      <c r="A8040" s="1" t="s">
        <v>13803</v>
      </c>
      <c r="B8040" s="1" t="s">
        <v>13876</v>
      </c>
      <c r="C8040" s="1" t="s">
        <v>13877</v>
      </c>
    </row>
    <row r="8041" spans="1:3" x14ac:dyDescent="0.25">
      <c r="A8041" s="1" t="s">
        <v>13803</v>
      </c>
      <c r="B8041" s="1" t="s">
        <v>13878</v>
      </c>
      <c r="C8041" s="1" t="s">
        <v>13879</v>
      </c>
    </row>
    <row r="8042" spans="1:3" x14ac:dyDescent="0.25">
      <c r="A8042" s="1" t="s">
        <v>13803</v>
      </c>
      <c r="B8042" s="1" t="s">
        <v>13880</v>
      </c>
      <c r="C8042" s="1" t="s">
        <v>13881</v>
      </c>
    </row>
    <row r="8043" spans="1:3" x14ac:dyDescent="0.25">
      <c r="A8043" s="1" t="s">
        <v>13803</v>
      </c>
      <c r="B8043" s="1" t="s">
        <v>13882</v>
      </c>
      <c r="C8043" s="1" t="s">
        <v>13883</v>
      </c>
    </row>
    <row r="8044" spans="1:3" x14ac:dyDescent="0.25">
      <c r="A8044" s="1" t="s">
        <v>13803</v>
      </c>
      <c r="B8044" s="1" t="s">
        <v>13884</v>
      </c>
      <c r="C8044" s="1" t="s">
        <v>13885</v>
      </c>
    </row>
    <row r="8045" spans="1:3" x14ac:dyDescent="0.25">
      <c r="A8045" s="1" t="s">
        <v>13803</v>
      </c>
      <c r="B8045" s="1" t="s">
        <v>13886</v>
      </c>
      <c r="C8045" s="1" t="s">
        <v>13887</v>
      </c>
    </row>
    <row r="8046" spans="1:3" x14ac:dyDescent="0.25">
      <c r="A8046" s="1" t="s">
        <v>13803</v>
      </c>
      <c r="B8046" s="1" t="s">
        <v>13888</v>
      </c>
      <c r="C8046" s="1" t="s">
        <v>13889</v>
      </c>
    </row>
    <row r="8047" spans="1:3" x14ac:dyDescent="0.25">
      <c r="A8047" s="1" t="s">
        <v>13803</v>
      </c>
      <c r="B8047" s="1" t="s">
        <v>13888</v>
      </c>
      <c r="C8047" s="1" t="s">
        <v>13890</v>
      </c>
    </row>
    <row r="8048" spans="1:3" x14ac:dyDescent="0.25">
      <c r="A8048" s="1" t="s">
        <v>13803</v>
      </c>
      <c r="B8048" s="1" t="s">
        <v>13891</v>
      </c>
      <c r="C8048" s="1" t="s">
        <v>13892</v>
      </c>
    </row>
    <row r="8049" spans="1:3" x14ac:dyDescent="0.25">
      <c r="A8049" s="1" t="s">
        <v>13803</v>
      </c>
      <c r="B8049" s="1" t="s">
        <v>13893</v>
      </c>
      <c r="C8049" s="1" t="s">
        <v>13894</v>
      </c>
    </row>
    <row r="8050" spans="1:3" x14ac:dyDescent="0.25">
      <c r="A8050" s="1" t="s">
        <v>13803</v>
      </c>
      <c r="B8050" s="1" t="s">
        <v>13895</v>
      </c>
      <c r="C8050" s="1" t="s">
        <v>13896</v>
      </c>
    </row>
    <row r="8051" spans="1:3" x14ac:dyDescent="0.25">
      <c r="A8051" s="1" t="s">
        <v>13803</v>
      </c>
      <c r="B8051" s="1" t="s">
        <v>13897</v>
      </c>
      <c r="C8051" s="1" t="s">
        <v>13898</v>
      </c>
    </row>
    <row r="8052" spans="1:3" x14ac:dyDescent="0.25">
      <c r="A8052" s="1" t="s">
        <v>13803</v>
      </c>
      <c r="B8052" s="1" t="s">
        <v>13899</v>
      </c>
      <c r="C8052" s="1" t="s">
        <v>13900</v>
      </c>
    </row>
    <row r="8053" spans="1:3" x14ac:dyDescent="0.25">
      <c r="A8053" s="1" t="s">
        <v>13803</v>
      </c>
      <c r="B8053" s="1" t="s">
        <v>13901</v>
      </c>
      <c r="C8053" s="1" t="s">
        <v>13902</v>
      </c>
    </row>
    <row r="8054" spans="1:3" x14ac:dyDescent="0.25">
      <c r="A8054" s="1" t="s">
        <v>13803</v>
      </c>
      <c r="B8054" s="1" t="s">
        <v>13903</v>
      </c>
      <c r="C8054" s="1" t="s">
        <v>13904</v>
      </c>
    </row>
    <row r="8055" spans="1:3" x14ac:dyDescent="0.25">
      <c r="A8055" s="1" t="s">
        <v>13803</v>
      </c>
      <c r="B8055" s="1" t="s">
        <v>13905</v>
      </c>
      <c r="C8055" s="1" t="s">
        <v>13906</v>
      </c>
    </row>
    <row r="8056" spans="1:3" x14ac:dyDescent="0.25">
      <c r="A8056" s="1" t="s">
        <v>13803</v>
      </c>
      <c r="B8056" s="1" t="s">
        <v>13907</v>
      </c>
      <c r="C8056" s="1" t="s">
        <v>13908</v>
      </c>
    </row>
    <row r="8057" spans="1:3" x14ac:dyDescent="0.25">
      <c r="A8057" s="1" t="s">
        <v>13803</v>
      </c>
      <c r="B8057" s="1" t="s">
        <v>13909</v>
      </c>
      <c r="C8057" s="1" t="s">
        <v>13910</v>
      </c>
    </row>
    <row r="8058" spans="1:3" x14ac:dyDescent="0.25">
      <c r="A8058" s="1" t="s">
        <v>13803</v>
      </c>
      <c r="B8058" s="1" t="s">
        <v>13911</v>
      </c>
      <c r="C8058" s="1" t="s">
        <v>13912</v>
      </c>
    </row>
    <row r="8059" spans="1:3" x14ac:dyDescent="0.25">
      <c r="A8059" s="1" t="s">
        <v>13803</v>
      </c>
      <c r="B8059" s="1" t="s">
        <v>13913</v>
      </c>
      <c r="C8059" s="1" t="s">
        <v>13914</v>
      </c>
    </row>
    <row r="8060" spans="1:3" x14ac:dyDescent="0.25">
      <c r="A8060" s="1" t="s">
        <v>13803</v>
      </c>
      <c r="B8060" s="1" t="s">
        <v>13913</v>
      </c>
      <c r="C8060" s="1" t="s">
        <v>13915</v>
      </c>
    </row>
    <row r="8061" spans="1:3" x14ac:dyDescent="0.25">
      <c r="A8061" s="1" t="s">
        <v>13803</v>
      </c>
      <c r="B8061" s="1" t="s">
        <v>13913</v>
      </c>
      <c r="C8061" s="1" t="s">
        <v>13916</v>
      </c>
    </row>
    <row r="8062" spans="1:3" x14ac:dyDescent="0.25">
      <c r="A8062" s="1" t="s">
        <v>13803</v>
      </c>
      <c r="B8062" s="1" t="s">
        <v>13917</v>
      </c>
      <c r="C8062" s="1" t="s">
        <v>13918</v>
      </c>
    </row>
    <row r="8063" spans="1:3" x14ac:dyDescent="0.25">
      <c r="A8063" s="1" t="s">
        <v>13803</v>
      </c>
      <c r="B8063" s="1" t="s">
        <v>13919</v>
      </c>
      <c r="C8063" s="1" t="s">
        <v>164</v>
      </c>
    </row>
    <row r="8064" spans="1:3" x14ac:dyDescent="0.25">
      <c r="A8064" s="1" t="s">
        <v>13803</v>
      </c>
      <c r="B8064" s="1" t="s">
        <v>13920</v>
      </c>
      <c r="C8064" s="1" t="s">
        <v>13921</v>
      </c>
    </row>
    <row r="8065" spans="1:3" x14ac:dyDescent="0.25">
      <c r="A8065" s="1" t="s">
        <v>13803</v>
      </c>
      <c r="B8065" s="1" t="s">
        <v>13922</v>
      </c>
      <c r="C8065" s="1" t="s">
        <v>13923</v>
      </c>
    </row>
    <row r="8066" spans="1:3" x14ac:dyDescent="0.25">
      <c r="A8066" s="1" t="s">
        <v>13803</v>
      </c>
      <c r="B8066" s="1" t="s">
        <v>13924</v>
      </c>
      <c r="C8066" s="1" t="s">
        <v>13925</v>
      </c>
    </row>
    <row r="8067" spans="1:3" x14ac:dyDescent="0.25">
      <c r="A8067" s="1" t="s">
        <v>13803</v>
      </c>
      <c r="B8067" s="1" t="s">
        <v>13926</v>
      </c>
      <c r="C8067" s="1" t="s">
        <v>13927</v>
      </c>
    </row>
    <row r="8068" spans="1:3" x14ac:dyDescent="0.25">
      <c r="A8068" s="1" t="s">
        <v>13803</v>
      </c>
      <c r="B8068" s="1" t="s">
        <v>13928</v>
      </c>
      <c r="C8068" s="1" t="s">
        <v>13929</v>
      </c>
    </row>
    <row r="8069" spans="1:3" x14ac:dyDescent="0.25">
      <c r="A8069" s="1" t="s">
        <v>13803</v>
      </c>
      <c r="B8069" s="1" t="s">
        <v>13930</v>
      </c>
      <c r="C8069" s="1" t="s">
        <v>13931</v>
      </c>
    </row>
    <row r="8070" spans="1:3" x14ac:dyDescent="0.25">
      <c r="A8070" s="1" t="s">
        <v>13803</v>
      </c>
      <c r="B8070" s="1" t="s">
        <v>13932</v>
      </c>
      <c r="C8070" s="1" t="s">
        <v>13933</v>
      </c>
    </row>
    <row r="8071" spans="1:3" x14ac:dyDescent="0.25">
      <c r="A8071" s="1" t="s">
        <v>13803</v>
      </c>
      <c r="B8071" s="1" t="s">
        <v>13934</v>
      </c>
      <c r="C8071" s="1" t="s">
        <v>13935</v>
      </c>
    </row>
    <row r="8072" spans="1:3" x14ac:dyDescent="0.25">
      <c r="A8072" s="1" t="s">
        <v>13803</v>
      </c>
      <c r="B8072" s="1" t="s">
        <v>13936</v>
      </c>
      <c r="C8072" s="1" t="s">
        <v>13937</v>
      </c>
    </row>
    <row r="8073" spans="1:3" x14ac:dyDescent="0.25">
      <c r="A8073" s="1" t="s">
        <v>13803</v>
      </c>
      <c r="B8073" s="1" t="s">
        <v>13938</v>
      </c>
      <c r="C8073" s="1" t="s">
        <v>13939</v>
      </c>
    </row>
    <row r="8074" spans="1:3" x14ac:dyDescent="0.25">
      <c r="A8074" s="1" t="s">
        <v>13803</v>
      </c>
      <c r="B8074" s="1" t="s">
        <v>13940</v>
      </c>
      <c r="C8074" s="1" t="s">
        <v>13941</v>
      </c>
    </row>
    <row r="8075" spans="1:3" x14ac:dyDescent="0.25">
      <c r="A8075" s="1" t="s">
        <v>13803</v>
      </c>
      <c r="B8075" s="1" t="s">
        <v>13942</v>
      </c>
      <c r="C8075" s="1" t="s">
        <v>13943</v>
      </c>
    </row>
    <row r="8076" spans="1:3" x14ac:dyDescent="0.25">
      <c r="A8076" s="1" t="s">
        <v>13803</v>
      </c>
      <c r="B8076" s="1" t="s">
        <v>13944</v>
      </c>
      <c r="C8076" s="1" t="s">
        <v>13945</v>
      </c>
    </row>
    <row r="8077" spans="1:3" x14ac:dyDescent="0.25">
      <c r="A8077" s="1" t="s">
        <v>13803</v>
      </c>
      <c r="B8077" s="1" t="s">
        <v>13946</v>
      </c>
      <c r="C8077" s="1" t="s">
        <v>13947</v>
      </c>
    </row>
    <row r="8078" spans="1:3" x14ac:dyDescent="0.25">
      <c r="A8078" s="1" t="s">
        <v>13803</v>
      </c>
      <c r="B8078" s="1" t="s">
        <v>13948</v>
      </c>
      <c r="C8078" s="1" t="s">
        <v>13949</v>
      </c>
    </row>
    <row r="8079" spans="1:3" x14ac:dyDescent="0.25">
      <c r="A8079" s="1" t="s">
        <v>13803</v>
      </c>
      <c r="B8079" s="1" t="s">
        <v>13948</v>
      </c>
      <c r="C8079" s="1" t="s">
        <v>13950</v>
      </c>
    </row>
    <row r="8080" spans="1:3" x14ac:dyDescent="0.25">
      <c r="A8080" s="1" t="s">
        <v>13803</v>
      </c>
      <c r="B8080" s="1" t="s">
        <v>13951</v>
      </c>
      <c r="C8080" s="1" t="s">
        <v>13952</v>
      </c>
    </row>
    <row r="8081" spans="1:3" x14ac:dyDescent="0.25">
      <c r="A8081" s="1" t="s">
        <v>13803</v>
      </c>
      <c r="B8081" s="1" t="s">
        <v>13953</v>
      </c>
      <c r="C8081" s="1" t="s">
        <v>13954</v>
      </c>
    </row>
    <row r="8082" spans="1:3" x14ac:dyDescent="0.25">
      <c r="A8082" s="1" t="s">
        <v>13803</v>
      </c>
      <c r="B8082" s="1" t="s">
        <v>13955</v>
      </c>
      <c r="C8082" s="1" t="s">
        <v>13956</v>
      </c>
    </row>
    <row r="8083" spans="1:3" x14ac:dyDescent="0.25">
      <c r="A8083" s="1" t="s">
        <v>13803</v>
      </c>
      <c r="B8083" s="1" t="s">
        <v>13957</v>
      </c>
      <c r="C8083" s="1" t="s">
        <v>13958</v>
      </c>
    </row>
    <row r="8084" spans="1:3" x14ac:dyDescent="0.25">
      <c r="A8084" s="1" t="s">
        <v>13803</v>
      </c>
      <c r="B8084" s="1" t="s">
        <v>13959</v>
      </c>
      <c r="C8084" s="1" t="s">
        <v>13960</v>
      </c>
    </row>
    <row r="8085" spans="1:3" x14ac:dyDescent="0.25">
      <c r="A8085" s="1" t="s">
        <v>13803</v>
      </c>
      <c r="B8085" s="1" t="s">
        <v>13961</v>
      </c>
      <c r="C8085" s="1" t="s">
        <v>13962</v>
      </c>
    </row>
    <row r="8086" spans="1:3" x14ac:dyDescent="0.25">
      <c r="A8086" s="1" t="s">
        <v>13963</v>
      </c>
      <c r="B8086" s="1" t="s">
        <v>13964</v>
      </c>
      <c r="C8086" s="1" t="s">
        <v>7562</v>
      </c>
    </row>
    <row r="8087" spans="1:3" x14ac:dyDescent="0.25">
      <c r="A8087" s="1" t="s">
        <v>13963</v>
      </c>
      <c r="B8087" s="1" t="s">
        <v>13965</v>
      </c>
      <c r="C8087" s="1" t="s">
        <v>13966</v>
      </c>
    </row>
    <row r="8088" spans="1:3" x14ac:dyDescent="0.25">
      <c r="A8088" s="1" t="s">
        <v>13963</v>
      </c>
      <c r="B8088" s="1" t="s">
        <v>13967</v>
      </c>
      <c r="C8088" s="1" t="s">
        <v>13968</v>
      </c>
    </row>
    <row r="8089" spans="1:3" x14ac:dyDescent="0.25">
      <c r="A8089" s="1" t="s">
        <v>13963</v>
      </c>
      <c r="B8089" s="1" t="s">
        <v>13969</v>
      </c>
      <c r="C8089" s="1" t="s">
        <v>7586</v>
      </c>
    </row>
    <row r="8090" spans="1:3" x14ac:dyDescent="0.25">
      <c r="A8090" s="1" t="s">
        <v>13963</v>
      </c>
      <c r="B8090" s="1" t="s">
        <v>13970</v>
      </c>
      <c r="C8090" s="1" t="s">
        <v>7564</v>
      </c>
    </row>
    <row r="8091" spans="1:3" x14ac:dyDescent="0.25">
      <c r="A8091" s="1" t="s">
        <v>13963</v>
      </c>
      <c r="B8091" s="1" t="s">
        <v>13971</v>
      </c>
      <c r="C8091" s="1" t="s">
        <v>13972</v>
      </c>
    </row>
    <row r="8092" spans="1:3" x14ac:dyDescent="0.25">
      <c r="A8092" s="1" t="s">
        <v>13963</v>
      </c>
      <c r="B8092" s="1" t="s">
        <v>13973</v>
      </c>
      <c r="C8092" s="1" t="s">
        <v>13974</v>
      </c>
    </row>
    <row r="8093" spans="1:3" x14ac:dyDescent="0.25">
      <c r="A8093" s="1" t="s">
        <v>13963</v>
      </c>
      <c r="B8093" s="1" t="s">
        <v>13975</v>
      </c>
      <c r="C8093" s="1" t="s">
        <v>13976</v>
      </c>
    </row>
    <row r="8094" spans="1:3" x14ac:dyDescent="0.25">
      <c r="A8094" s="1" t="s">
        <v>13963</v>
      </c>
      <c r="B8094" s="1" t="s">
        <v>13977</v>
      </c>
      <c r="C8094" s="1" t="s">
        <v>13978</v>
      </c>
    </row>
    <row r="8095" spans="1:3" x14ac:dyDescent="0.25">
      <c r="A8095" s="1" t="s">
        <v>13963</v>
      </c>
      <c r="B8095" s="1" t="s">
        <v>13979</v>
      </c>
      <c r="C8095" s="1" t="s">
        <v>7566</v>
      </c>
    </row>
    <row r="8096" spans="1:3" x14ac:dyDescent="0.25">
      <c r="A8096" s="1" t="s">
        <v>13963</v>
      </c>
      <c r="B8096" s="1" t="s">
        <v>13980</v>
      </c>
      <c r="C8096" s="1" t="s">
        <v>7584</v>
      </c>
    </row>
    <row r="8097" spans="1:3" x14ac:dyDescent="0.25">
      <c r="A8097" s="1" t="s">
        <v>13963</v>
      </c>
      <c r="B8097" s="1" t="s">
        <v>13981</v>
      </c>
      <c r="C8097" s="1" t="s">
        <v>7568</v>
      </c>
    </row>
    <row r="8098" spans="1:3" x14ac:dyDescent="0.25">
      <c r="A8098" s="1" t="s">
        <v>13963</v>
      </c>
      <c r="B8098" s="1" t="s">
        <v>13982</v>
      </c>
      <c r="C8098" s="1" t="s">
        <v>7570</v>
      </c>
    </row>
    <row r="8099" spans="1:3" x14ac:dyDescent="0.25">
      <c r="A8099" s="1" t="s">
        <v>13963</v>
      </c>
      <c r="B8099" s="1" t="s">
        <v>13983</v>
      </c>
      <c r="C8099" s="1" t="s">
        <v>7572</v>
      </c>
    </row>
    <row r="8100" spans="1:3" x14ac:dyDescent="0.25">
      <c r="A8100" s="1" t="s">
        <v>13963</v>
      </c>
      <c r="B8100" s="1" t="s">
        <v>13984</v>
      </c>
      <c r="C8100" s="1" t="s">
        <v>7578</v>
      </c>
    </row>
    <row r="8101" spans="1:3" x14ac:dyDescent="0.25">
      <c r="A8101" s="1" t="s">
        <v>13963</v>
      </c>
      <c r="B8101" s="1" t="s">
        <v>13985</v>
      </c>
      <c r="C8101" s="1" t="s">
        <v>7590</v>
      </c>
    </row>
    <row r="8102" spans="1:3" x14ac:dyDescent="0.25">
      <c r="A8102" s="1" t="s">
        <v>13963</v>
      </c>
      <c r="B8102" s="1" t="s">
        <v>13986</v>
      </c>
      <c r="C8102" s="1" t="s">
        <v>7588</v>
      </c>
    </row>
    <row r="8103" spans="1:3" x14ac:dyDescent="0.25">
      <c r="A8103" s="1" t="s">
        <v>13963</v>
      </c>
      <c r="B8103" s="1" t="s">
        <v>13987</v>
      </c>
      <c r="C8103" s="1" t="s">
        <v>7769</v>
      </c>
    </row>
    <row r="8104" spans="1:3" x14ac:dyDescent="0.25">
      <c r="A8104" s="1" t="s">
        <v>13963</v>
      </c>
      <c r="B8104" s="1" t="s">
        <v>13988</v>
      </c>
      <c r="C8104" s="1" t="s">
        <v>7592</v>
      </c>
    </row>
    <row r="8105" spans="1:3" x14ac:dyDescent="0.25">
      <c r="A8105" s="1" t="s">
        <v>13963</v>
      </c>
      <c r="B8105" s="1" t="s">
        <v>13989</v>
      </c>
      <c r="C8105" s="1" t="s">
        <v>13990</v>
      </c>
    </row>
    <row r="8106" spans="1:3" x14ac:dyDescent="0.25">
      <c r="A8106" s="1" t="s">
        <v>13963</v>
      </c>
      <c r="B8106" s="1" t="s">
        <v>13991</v>
      </c>
      <c r="C8106" s="1" t="s">
        <v>7598</v>
      </c>
    </row>
    <row r="8107" spans="1:3" x14ac:dyDescent="0.25">
      <c r="A8107" s="1" t="s">
        <v>13963</v>
      </c>
      <c r="B8107" s="1" t="s">
        <v>13992</v>
      </c>
      <c r="C8107" s="1" t="s">
        <v>7602</v>
      </c>
    </row>
    <row r="8108" spans="1:3" x14ac:dyDescent="0.25">
      <c r="A8108" s="1" t="s">
        <v>13963</v>
      </c>
      <c r="B8108" s="1" t="s">
        <v>13993</v>
      </c>
      <c r="C8108" s="1" t="s">
        <v>13994</v>
      </c>
    </row>
    <row r="8109" spans="1:3" x14ac:dyDescent="0.25">
      <c r="A8109" s="1" t="s">
        <v>13963</v>
      </c>
      <c r="B8109" s="1" t="s">
        <v>13995</v>
      </c>
      <c r="C8109" s="1" t="s">
        <v>7616</v>
      </c>
    </row>
    <row r="8110" spans="1:3" x14ac:dyDescent="0.25">
      <c r="A8110" s="1" t="s">
        <v>13963</v>
      </c>
      <c r="B8110" s="1" t="s">
        <v>13996</v>
      </c>
      <c r="C8110" s="1" t="s">
        <v>7618</v>
      </c>
    </row>
    <row r="8111" spans="1:3" x14ac:dyDescent="0.25">
      <c r="A8111" s="1" t="s">
        <v>13963</v>
      </c>
      <c r="B8111" s="1" t="s">
        <v>13997</v>
      </c>
      <c r="C8111" s="1" t="s">
        <v>7614</v>
      </c>
    </row>
    <row r="8112" spans="1:3" x14ac:dyDescent="0.25">
      <c r="A8112" s="1" t="s">
        <v>13963</v>
      </c>
      <c r="B8112" s="1" t="s">
        <v>13998</v>
      </c>
      <c r="C8112" s="1" t="s">
        <v>7630</v>
      </c>
    </row>
    <row r="8113" spans="1:3" x14ac:dyDescent="0.25">
      <c r="A8113" s="1" t="s">
        <v>13963</v>
      </c>
      <c r="B8113" s="1" t="s">
        <v>13999</v>
      </c>
      <c r="C8113" s="1" t="s">
        <v>7634</v>
      </c>
    </row>
    <row r="8114" spans="1:3" x14ac:dyDescent="0.25">
      <c r="A8114" s="1" t="s">
        <v>13963</v>
      </c>
      <c r="B8114" s="1" t="s">
        <v>14000</v>
      </c>
      <c r="C8114" s="1" t="s">
        <v>7768</v>
      </c>
    </row>
    <row r="8115" spans="1:3" x14ac:dyDescent="0.25">
      <c r="A8115" s="1" t="s">
        <v>13963</v>
      </c>
      <c r="B8115" s="1" t="s">
        <v>14001</v>
      </c>
      <c r="C8115" s="1" t="s">
        <v>7638</v>
      </c>
    </row>
    <row r="8116" spans="1:3" x14ac:dyDescent="0.25">
      <c r="A8116" s="1" t="s">
        <v>13963</v>
      </c>
      <c r="B8116" s="1" t="s">
        <v>14002</v>
      </c>
      <c r="C8116" s="1" t="s">
        <v>7601</v>
      </c>
    </row>
    <row r="8117" spans="1:3" x14ac:dyDescent="0.25">
      <c r="A8117" s="1" t="s">
        <v>13963</v>
      </c>
      <c r="B8117" s="1" t="s">
        <v>14003</v>
      </c>
      <c r="C8117" s="1" t="s">
        <v>7612</v>
      </c>
    </row>
    <row r="8118" spans="1:3" x14ac:dyDescent="0.25">
      <c r="A8118" s="1" t="s">
        <v>13963</v>
      </c>
      <c r="B8118" s="1" t="s">
        <v>14004</v>
      </c>
      <c r="C8118" s="1" t="s">
        <v>7628</v>
      </c>
    </row>
    <row r="8119" spans="1:3" x14ac:dyDescent="0.25">
      <c r="A8119" s="1" t="s">
        <v>13963</v>
      </c>
      <c r="B8119" s="1" t="s">
        <v>14005</v>
      </c>
      <c r="C8119" s="1" t="s">
        <v>7632</v>
      </c>
    </row>
    <row r="8120" spans="1:3" x14ac:dyDescent="0.25">
      <c r="A8120" s="1" t="s">
        <v>13963</v>
      </c>
      <c r="B8120" s="1" t="s">
        <v>14006</v>
      </c>
      <c r="C8120" s="1" t="s">
        <v>7767</v>
      </c>
    </row>
    <row r="8121" spans="1:3" x14ac:dyDescent="0.25">
      <c r="A8121" s="1" t="s">
        <v>13963</v>
      </c>
      <c r="B8121" s="1" t="s">
        <v>14007</v>
      </c>
      <c r="C8121" s="1" t="s">
        <v>7636</v>
      </c>
    </row>
    <row r="8122" spans="1:3" x14ac:dyDescent="0.25">
      <c r="A8122" s="1" t="s">
        <v>13963</v>
      </c>
      <c r="B8122" s="1" t="s">
        <v>14008</v>
      </c>
      <c r="C8122" s="1" t="s">
        <v>7600</v>
      </c>
    </row>
    <row r="8123" spans="1:3" x14ac:dyDescent="0.25">
      <c r="A8123" s="1" t="s">
        <v>13963</v>
      </c>
      <c r="B8123" s="1" t="s">
        <v>14009</v>
      </c>
      <c r="C8123" s="1" t="s">
        <v>7648</v>
      </c>
    </row>
    <row r="8124" spans="1:3" x14ac:dyDescent="0.25">
      <c r="A8124" s="1" t="s">
        <v>13963</v>
      </c>
      <c r="B8124" s="1" t="s">
        <v>14010</v>
      </c>
      <c r="C8124" s="1" t="s">
        <v>7620</v>
      </c>
    </row>
    <row r="8125" spans="1:3" x14ac:dyDescent="0.25">
      <c r="A8125" s="1" t="s">
        <v>13963</v>
      </c>
      <c r="B8125" s="1" t="s">
        <v>14011</v>
      </c>
      <c r="C8125" s="1" t="s">
        <v>7622</v>
      </c>
    </row>
    <row r="8126" spans="1:3" x14ac:dyDescent="0.25">
      <c r="A8126" s="1" t="s">
        <v>13963</v>
      </c>
      <c r="B8126" s="1" t="s">
        <v>14012</v>
      </c>
      <c r="C8126" s="1" t="s">
        <v>7753</v>
      </c>
    </row>
    <row r="8127" spans="1:3" x14ac:dyDescent="0.25">
      <c r="A8127" s="1" t="s">
        <v>13963</v>
      </c>
      <c r="B8127" s="1" t="s">
        <v>14013</v>
      </c>
      <c r="C8127" s="1" t="s">
        <v>7624</v>
      </c>
    </row>
    <row r="8128" spans="1:3" x14ac:dyDescent="0.25">
      <c r="A8128" s="1" t="s">
        <v>13963</v>
      </c>
      <c r="B8128" s="1" t="s">
        <v>14014</v>
      </c>
      <c r="C8128" s="1" t="s">
        <v>7626</v>
      </c>
    </row>
    <row r="8129" spans="1:3" x14ac:dyDescent="0.25">
      <c r="A8129" s="1" t="s">
        <v>13963</v>
      </c>
      <c r="B8129" s="1" t="s">
        <v>14015</v>
      </c>
      <c r="C8129" s="1" t="s">
        <v>7755</v>
      </c>
    </row>
    <row r="8130" spans="1:3" x14ac:dyDescent="0.25">
      <c r="A8130" s="1" t="s">
        <v>13963</v>
      </c>
      <c r="B8130" s="1" t="s">
        <v>14016</v>
      </c>
      <c r="C8130" s="1" t="s">
        <v>7650</v>
      </c>
    </row>
    <row r="8131" spans="1:3" x14ac:dyDescent="0.25">
      <c r="A8131" s="1" t="s">
        <v>13963</v>
      </c>
      <c r="B8131" s="1" t="s">
        <v>14017</v>
      </c>
      <c r="C8131" s="1" t="s">
        <v>7751</v>
      </c>
    </row>
    <row r="8132" spans="1:3" x14ac:dyDescent="0.25">
      <c r="A8132" s="1" t="s">
        <v>13963</v>
      </c>
      <c r="B8132" s="1" t="s">
        <v>14018</v>
      </c>
      <c r="C8132" s="1" t="s">
        <v>7646</v>
      </c>
    </row>
    <row r="8133" spans="1:3" x14ac:dyDescent="0.25">
      <c r="A8133" s="1" t="s">
        <v>13963</v>
      </c>
      <c r="B8133" s="1" t="s">
        <v>14019</v>
      </c>
      <c r="C8133" s="1" t="s">
        <v>7604</v>
      </c>
    </row>
    <row r="8134" spans="1:3" x14ac:dyDescent="0.25">
      <c r="A8134" s="1" t="s">
        <v>13963</v>
      </c>
      <c r="B8134" s="1" t="s">
        <v>14020</v>
      </c>
      <c r="C8134" s="1" t="s">
        <v>7608</v>
      </c>
    </row>
    <row r="8135" spans="1:3" x14ac:dyDescent="0.25">
      <c r="A8135" s="1" t="s">
        <v>13963</v>
      </c>
      <c r="B8135" s="1" t="s">
        <v>14021</v>
      </c>
      <c r="C8135" s="1" t="s">
        <v>7606</v>
      </c>
    </row>
    <row r="8136" spans="1:3" x14ac:dyDescent="0.25">
      <c r="A8136" s="1" t="s">
        <v>13963</v>
      </c>
      <c r="B8136" s="1" t="s">
        <v>14022</v>
      </c>
      <c r="C8136" s="1" t="s">
        <v>7609</v>
      </c>
    </row>
    <row r="8137" spans="1:3" x14ac:dyDescent="0.25">
      <c r="A8137" s="1" t="s">
        <v>13963</v>
      </c>
      <c r="B8137" s="1" t="s">
        <v>14023</v>
      </c>
      <c r="C8137" s="1" t="s">
        <v>7605</v>
      </c>
    </row>
    <row r="8138" spans="1:3" x14ac:dyDescent="0.25">
      <c r="A8138" s="1" t="s">
        <v>13963</v>
      </c>
      <c r="B8138" s="1" t="s">
        <v>14024</v>
      </c>
      <c r="C8138" s="1" t="s">
        <v>7610</v>
      </c>
    </row>
    <row r="8139" spans="1:3" x14ac:dyDescent="0.25">
      <c r="A8139" s="1" t="s">
        <v>13963</v>
      </c>
      <c r="B8139" s="1" t="s">
        <v>14025</v>
      </c>
      <c r="C8139" s="1" t="s">
        <v>7640</v>
      </c>
    </row>
    <row r="8140" spans="1:3" x14ac:dyDescent="0.25">
      <c r="A8140" s="1" t="s">
        <v>13963</v>
      </c>
      <c r="B8140" s="1" t="s">
        <v>14026</v>
      </c>
      <c r="C8140" s="1" t="s">
        <v>7773</v>
      </c>
    </row>
    <row r="8141" spans="1:3" x14ac:dyDescent="0.25">
      <c r="A8141" s="1" t="s">
        <v>13963</v>
      </c>
      <c r="B8141" s="1" t="s">
        <v>14027</v>
      </c>
      <c r="C8141" s="1" t="s">
        <v>7766</v>
      </c>
    </row>
    <row r="8142" spans="1:3" x14ac:dyDescent="0.25">
      <c r="A8142" s="1" t="s">
        <v>13963</v>
      </c>
      <c r="B8142" s="1" t="s">
        <v>14028</v>
      </c>
      <c r="C8142" s="1" t="s">
        <v>7642</v>
      </c>
    </row>
    <row r="8143" spans="1:3" x14ac:dyDescent="0.25">
      <c r="A8143" s="1" t="s">
        <v>13963</v>
      </c>
      <c r="B8143" s="1" t="s">
        <v>14029</v>
      </c>
      <c r="C8143" s="1" t="s">
        <v>7772</v>
      </c>
    </row>
    <row r="8144" spans="1:3" x14ac:dyDescent="0.25">
      <c r="A8144" s="1" t="s">
        <v>13963</v>
      </c>
      <c r="B8144" s="1" t="s">
        <v>14030</v>
      </c>
      <c r="C8144" s="1" t="s">
        <v>7770</v>
      </c>
    </row>
    <row r="8145" spans="1:3" x14ac:dyDescent="0.25">
      <c r="A8145" s="1" t="s">
        <v>13963</v>
      </c>
      <c r="B8145" s="1" t="s">
        <v>14031</v>
      </c>
      <c r="C8145" s="1" t="s">
        <v>7644</v>
      </c>
    </row>
    <row r="8146" spans="1:3" x14ac:dyDescent="0.25">
      <c r="A8146" s="1" t="s">
        <v>13963</v>
      </c>
      <c r="B8146" s="1" t="s">
        <v>14032</v>
      </c>
      <c r="C8146" s="1" t="s">
        <v>7774</v>
      </c>
    </row>
    <row r="8147" spans="1:3" x14ac:dyDescent="0.25">
      <c r="A8147" s="1" t="s">
        <v>13963</v>
      </c>
      <c r="B8147" s="1" t="s">
        <v>14033</v>
      </c>
      <c r="C8147" s="1" t="s">
        <v>7765</v>
      </c>
    </row>
    <row r="8148" spans="1:3" x14ac:dyDescent="0.25">
      <c r="A8148" s="1" t="s">
        <v>13963</v>
      </c>
      <c r="B8148" s="1" t="s">
        <v>14034</v>
      </c>
      <c r="C8148" s="1" t="s">
        <v>14035</v>
      </c>
    </row>
    <row r="8149" spans="1:3" x14ac:dyDescent="0.25">
      <c r="A8149" s="1" t="s">
        <v>13963</v>
      </c>
      <c r="B8149" s="1" t="s">
        <v>14036</v>
      </c>
      <c r="C8149" s="1" t="s">
        <v>14037</v>
      </c>
    </row>
    <row r="8150" spans="1:3" x14ac:dyDescent="0.25">
      <c r="A8150" s="1" t="s">
        <v>13963</v>
      </c>
      <c r="B8150" s="1" t="s">
        <v>14038</v>
      </c>
      <c r="C8150" s="1" t="s">
        <v>14039</v>
      </c>
    </row>
    <row r="8151" spans="1:3" x14ac:dyDescent="0.25">
      <c r="A8151" s="1" t="s">
        <v>13963</v>
      </c>
      <c r="B8151" s="1" t="s">
        <v>14040</v>
      </c>
      <c r="C8151" s="1" t="s">
        <v>14041</v>
      </c>
    </row>
    <row r="8152" spans="1:3" x14ac:dyDescent="0.25">
      <c r="A8152" s="1" t="s">
        <v>13963</v>
      </c>
      <c r="B8152" s="1" t="s">
        <v>14042</v>
      </c>
      <c r="C8152" s="1" t="s">
        <v>14043</v>
      </c>
    </row>
    <row r="8153" spans="1:3" x14ac:dyDescent="0.25">
      <c r="A8153" s="1" t="s">
        <v>13963</v>
      </c>
      <c r="B8153" s="1" t="s">
        <v>14044</v>
      </c>
      <c r="C8153" s="1" t="s">
        <v>14045</v>
      </c>
    </row>
    <row r="8154" spans="1:3" x14ac:dyDescent="0.25">
      <c r="A8154" s="1" t="s">
        <v>13963</v>
      </c>
      <c r="B8154" s="1" t="s">
        <v>14046</v>
      </c>
      <c r="C8154" s="1" t="s">
        <v>14047</v>
      </c>
    </row>
    <row r="8155" spans="1:3" x14ac:dyDescent="0.25">
      <c r="A8155" s="1" t="s">
        <v>13963</v>
      </c>
      <c r="B8155" s="1" t="s">
        <v>14048</v>
      </c>
      <c r="C8155" s="1" t="s">
        <v>14049</v>
      </c>
    </row>
    <row r="8156" spans="1:3" x14ac:dyDescent="0.25">
      <c r="A8156" s="1" t="s">
        <v>13963</v>
      </c>
      <c r="B8156" s="1" t="s">
        <v>14050</v>
      </c>
      <c r="C8156" s="1" t="s">
        <v>14051</v>
      </c>
    </row>
    <row r="8157" spans="1:3" x14ac:dyDescent="0.25">
      <c r="A8157" s="1" t="s">
        <v>13963</v>
      </c>
      <c r="B8157" s="1" t="s">
        <v>14052</v>
      </c>
      <c r="C8157" s="1" t="s">
        <v>14053</v>
      </c>
    </row>
    <row r="8158" spans="1:3" x14ac:dyDescent="0.25">
      <c r="A8158" s="1" t="s">
        <v>13963</v>
      </c>
      <c r="B8158" s="1" t="s">
        <v>14052</v>
      </c>
      <c r="C8158" s="1" t="s">
        <v>9809</v>
      </c>
    </row>
    <row r="8159" spans="1:3" x14ac:dyDescent="0.25">
      <c r="A8159" s="1" t="s">
        <v>13963</v>
      </c>
      <c r="B8159" s="1" t="s">
        <v>14052</v>
      </c>
      <c r="C8159" s="1" t="s">
        <v>9808</v>
      </c>
    </row>
    <row r="8160" spans="1:3" x14ac:dyDescent="0.25">
      <c r="A8160" s="1" t="s">
        <v>13963</v>
      </c>
      <c r="B8160" s="1" t="s">
        <v>14052</v>
      </c>
      <c r="C8160" s="1" t="s">
        <v>14054</v>
      </c>
    </row>
    <row r="8161" spans="1:3" x14ac:dyDescent="0.25">
      <c r="A8161" s="1" t="s">
        <v>13963</v>
      </c>
      <c r="B8161" s="1" t="s">
        <v>14052</v>
      </c>
      <c r="C8161" s="1" t="s">
        <v>14055</v>
      </c>
    </row>
    <row r="8162" spans="1:3" x14ac:dyDescent="0.25">
      <c r="A8162" s="1" t="s">
        <v>13963</v>
      </c>
      <c r="B8162" s="1" t="s">
        <v>14052</v>
      </c>
      <c r="C8162" s="1" t="s">
        <v>14056</v>
      </c>
    </row>
    <row r="8163" spans="1:3" x14ac:dyDescent="0.25">
      <c r="A8163" s="1" t="s">
        <v>13963</v>
      </c>
      <c r="B8163" s="1" t="s">
        <v>14052</v>
      </c>
      <c r="C8163" s="1" t="s">
        <v>14057</v>
      </c>
    </row>
    <row r="8164" spans="1:3" x14ac:dyDescent="0.25">
      <c r="A8164" s="1" t="s">
        <v>13963</v>
      </c>
      <c r="B8164" s="1" t="s">
        <v>14052</v>
      </c>
      <c r="C8164" s="1" t="s">
        <v>14058</v>
      </c>
    </row>
    <row r="8165" spans="1:3" x14ac:dyDescent="0.25">
      <c r="A8165" s="1" t="s">
        <v>13963</v>
      </c>
      <c r="B8165" s="1" t="s">
        <v>14052</v>
      </c>
      <c r="C8165" s="1" t="s">
        <v>14059</v>
      </c>
    </row>
    <row r="8166" spans="1:3" x14ac:dyDescent="0.25">
      <c r="A8166" s="1" t="s">
        <v>13963</v>
      </c>
      <c r="B8166" s="1" t="s">
        <v>14052</v>
      </c>
      <c r="C8166" s="1" t="s">
        <v>14060</v>
      </c>
    </row>
    <row r="8167" spans="1:3" x14ac:dyDescent="0.25">
      <c r="A8167" s="1" t="s">
        <v>13963</v>
      </c>
      <c r="B8167" s="1" t="s">
        <v>14052</v>
      </c>
      <c r="C8167" s="1" t="s">
        <v>14061</v>
      </c>
    </row>
    <row r="8168" spans="1:3" x14ac:dyDescent="0.25">
      <c r="A8168" s="1" t="s">
        <v>13963</v>
      </c>
      <c r="B8168" s="1" t="s">
        <v>14052</v>
      </c>
      <c r="C8168" s="1" t="s">
        <v>14062</v>
      </c>
    </row>
    <row r="8169" spans="1:3" x14ac:dyDescent="0.25">
      <c r="A8169" s="1" t="s">
        <v>13963</v>
      </c>
      <c r="B8169" s="1" t="s">
        <v>14052</v>
      </c>
      <c r="C8169" s="1" t="s">
        <v>14063</v>
      </c>
    </row>
    <row r="8170" spans="1:3" x14ac:dyDescent="0.25">
      <c r="A8170" s="1" t="s">
        <v>13963</v>
      </c>
      <c r="B8170" s="1" t="s">
        <v>14052</v>
      </c>
      <c r="C8170" s="1" t="s">
        <v>14064</v>
      </c>
    </row>
    <row r="8171" spans="1:3" x14ac:dyDescent="0.25">
      <c r="A8171" s="1" t="s">
        <v>13963</v>
      </c>
      <c r="B8171" s="1" t="s">
        <v>14052</v>
      </c>
      <c r="C8171" s="1" t="s">
        <v>14065</v>
      </c>
    </row>
    <row r="8172" spans="1:3" x14ac:dyDescent="0.25">
      <c r="A8172" s="1" t="s">
        <v>13963</v>
      </c>
      <c r="B8172" s="1" t="s">
        <v>14052</v>
      </c>
      <c r="C8172" s="1" t="s">
        <v>14066</v>
      </c>
    </row>
    <row r="8173" spans="1:3" x14ac:dyDescent="0.25">
      <c r="A8173" s="1" t="s">
        <v>13963</v>
      </c>
      <c r="B8173" s="1" t="s">
        <v>14052</v>
      </c>
      <c r="C8173" s="1" t="s">
        <v>14067</v>
      </c>
    </row>
    <row r="8174" spans="1:3" x14ac:dyDescent="0.25">
      <c r="A8174" s="1" t="s">
        <v>13963</v>
      </c>
      <c r="B8174" s="1" t="s">
        <v>14052</v>
      </c>
      <c r="C8174" s="1" t="s">
        <v>14068</v>
      </c>
    </row>
    <row r="8175" spans="1:3" x14ac:dyDescent="0.25">
      <c r="A8175" s="1" t="s">
        <v>13963</v>
      </c>
      <c r="B8175" s="1" t="s">
        <v>14052</v>
      </c>
      <c r="C8175" s="1" t="s">
        <v>9807</v>
      </c>
    </row>
    <row r="8176" spans="1:3" x14ac:dyDescent="0.25">
      <c r="A8176" s="1" t="s">
        <v>13963</v>
      </c>
      <c r="B8176" s="1" t="s">
        <v>14052</v>
      </c>
      <c r="C8176" s="1" t="s">
        <v>14069</v>
      </c>
    </row>
    <row r="8177" spans="1:3" x14ac:dyDescent="0.25">
      <c r="A8177" s="1" t="s">
        <v>13963</v>
      </c>
      <c r="B8177" s="1" t="s">
        <v>14070</v>
      </c>
      <c r="C8177" s="1" t="s">
        <v>14071</v>
      </c>
    </row>
    <row r="8178" spans="1:3" x14ac:dyDescent="0.25">
      <c r="A8178" s="1" t="s">
        <v>13963</v>
      </c>
      <c r="B8178" s="1" t="s">
        <v>14072</v>
      </c>
      <c r="C8178" s="1" t="s">
        <v>14073</v>
      </c>
    </row>
    <row r="8179" spans="1:3" x14ac:dyDescent="0.25">
      <c r="A8179" s="1" t="s">
        <v>13963</v>
      </c>
      <c r="B8179" s="1" t="s">
        <v>14074</v>
      </c>
      <c r="C8179" s="1" t="s">
        <v>14075</v>
      </c>
    </row>
    <row r="8180" spans="1:3" x14ac:dyDescent="0.25">
      <c r="A8180" s="1" t="s">
        <v>13963</v>
      </c>
      <c r="B8180" s="1" t="s">
        <v>14076</v>
      </c>
      <c r="C8180" s="1" t="s">
        <v>14077</v>
      </c>
    </row>
    <row r="8181" spans="1:3" x14ac:dyDescent="0.25">
      <c r="A8181" s="1" t="s">
        <v>13963</v>
      </c>
      <c r="B8181" s="1" t="s">
        <v>14078</v>
      </c>
      <c r="C8181" s="1" t="s">
        <v>14079</v>
      </c>
    </row>
    <row r="8182" spans="1:3" x14ac:dyDescent="0.25">
      <c r="A8182" s="1" t="s">
        <v>13963</v>
      </c>
      <c r="B8182" s="1" t="s">
        <v>14078</v>
      </c>
      <c r="C8182" s="1" t="s">
        <v>14080</v>
      </c>
    </row>
    <row r="8183" spans="1:3" x14ac:dyDescent="0.25">
      <c r="A8183" s="1" t="s">
        <v>13963</v>
      </c>
      <c r="B8183" s="1" t="s">
        <v>14081</v>
      </c>
      <c r="C8183" s="1" t="s">
        <v>14082</v>
      </c>
    </row>
    <row r="8184" spans="1:3" x14ac:dyDescent="0.25">
      <c r="A8184" s="1" t="s">
        <v>13963</v>
      </c>
      <c r="B8184" s="1" t="s">
        <v>14083</v>
      </c>
      <c r="C8184" s="1" t="s">
        <v>14084</v>
      </c>
    </row>
    <row r="8185" spans="1:3" x14ac:dyDescent="0.25">
      <c r="A8185" s="1" t="s">
        <v>13963</v>
      </c>
      <c r="B8185" s="1" t="s">
        <v>14085</v>
      </c>
      <c r="C8185" s="1" t="s">
        <v>14086</v>
      </c>
    </row>
    <row r="8186" spans="1:3" x14ac:dyDescent="0.25">
      <c r="A8186" s="1" t="s">
        <v>13963</v>
      </c>
      <c r="B8186" s="1" t="s">
        <v>14087</v>
      </c>
      <c r="C8186" s="1" t="s">
        <v>14088</v>
      </c>
    </row>
    <row r="8187" spans="1:3" x14ac:dyDescent="0.25">
      <c r="A8187" s="1" t="s">
        <v>13963</v>
      </c>
      <c r="B8187" s="1" t="s">
        <v>14089</v>
      </c>
      <c r="C8187" s="1" t="s">
        <v>14090</v>
      </c>
    </row>
    <row r="8188" spans="1:3" x14ac:dyDescent="0.25">
      <c r="A8188" s="1" t="s">
        <v>13963</v>
      </c>
      <c r="B8188" s="1" t="s">
        <v>14091</v>
      </c>
      <c r="C8188" s="1" t="s">
        <v>14092</v>
      </c>
    </row>
    <row r="8189" spans="1:3" x14ac:dyDescent="0.25">
      <c r="A8189" s="1" t="s">
        <v>13963</v>
      </c>
      <c r="B8189" s="1" t="s">
        <v>14093</v>
      </c>
      <c r="C8189" s="1" t="s">
        <v>14094</v>
      </c>
    </row>
    <row r="8190" spans="1:3" x14ac:dyDescent="0.25">
      <c r="A8190" s="1" t="s">
        <v>13963</v>
      </c>
      <c r="B8190" s="1" t="s">
        <v>14095</v>
      </c>
      <c r="C8190" s="1" t="s">
        <v>14096</v>
      </c>
    </row>
    <row r="8191" spans="1:3" x14ac:dyDescent="0.25">
      <c r="A8191" s="1" t="s">
        <v>13963</v>
      </c>
      <c r="B8191" s="1" t="s">
        <v>14097</v>
      </c>
      <c r="C8191" s="1" t="s">
        <v>14098</v>
      </c>
    </row>
    <row r="8192" spans="1:3" x14ac:dyDescent="0.25">
      <c r="A8192" s="1" t="s">
        <v>13963</v>
      </c>
      <c r="B8192" s="1" t="s">
        <v>14099</v>
      </c>
      <c r="C8192" s="1" t="s">
        <v>14100</v>
      </c>
    </row>
    <row r="8193" spans="1:3" x14ac:dyDescent="0.25">
      <c r="A8193" s="1" t="s">
        <v>13963</v>
      </c>
      <c r="B8193" s="1" t="s">
        <v>14101</v>
      </c>
      <c r="C8193" s="1" t="s">
        <v>14102</v>
      </c>
    </row>
    <row r="8194" spans="1:3" x14ac:dyDescent="0.25">
      <c r="A8194" s="1" t="s">
        <v>13963</v>
      </c>
      <c r="B8194" s="1" t="s">
        <v>14103</v>
      </c>
      <c r="C8194" s="1" t="s">
        <v>14104</v>
      </c>
    </row>
    <row r="8195" spans="1:3" x14ac:dyDescent="0.25">
      <c r="A8195" s="1" t="s">
        <v>13963</v>
      </c>
      <c r="B8195" s="1" t="s">
        <v>14105</v>
      </c>
      <c r="C8195" s="1" t="s">
        <v>12171</v>
      </c>
    </row>
    <row r="8196" spans="1:3" x14ac:dyDescent="0.25">
      <c r="A8196" s="1" t="s">
        <v>13963</v>
      </c>
      <c r="B8196" s="1" t="s">
        <v>14106</v>
      </c>
      <c r="C8196" s="1" t="s">
        <v>12169</v>
      </c>
    </row>
    <row r="8197" spans="1:3" x14ac:dyDescent="0.25">
      <c r="A8197" s="1" t="s">
        <v>13963</v>
      </c>
      <c r="B8197" s="1" t="s">
        <v>14107</v>
      </c>
      <c r="C8197" s="1" t="s">
        <v>12230</v>
      </c>
    </row>
    <row r="8198" spans="1:3" x14ac:dyDescent="0.25">
      <c r="A8198" s="1" t="s">
        <v>13963</v>
      </c>
      <c r="B8198" s="1" t="s">
        <v>14108</v>
      </c>
      <c r="C8198" s="1" t="s">
        <v>14109</v>
      </c>
    </row>
    <row r="8199" spans="1:3" x14ac:dyDescent="0.25">
      <c r="A8199" s="1" t="s">
        <v>13963</v>
      </c>
      <c r="B8199" s="1" t="s">
        <v>14110</v>
      </c>
      <c r="C8199" s="1" t="s">
        <v>14111</v>
      </c>
    </row>
    <row r="8200" spans="1:3" x14ac:dyDescent="0.25">
      <c r="A8200" s="1" t="s">
        <v>13963</v>
      </c>
      <c r="B8200" s="1" t="s">
        <v>14112</v>
      </c>
      <c r="C8200" s="1" t="s">
        <v>14113</v>
      </c>
    </row>
    <row r="8201" spans="1:3" x14ac:dyDescent="0.25">
      <c r="A8201" s="1" t="s">
        <v>13963</v>
      </c>
      <c r="B8201" s="1" t="s">
        <v>14114</v>
      </c>
      <c r="C8201" s="1" t="s">
        <v>14115</v>
      </c>
    </row>
    <row r="8202" spans="1:3" x14ac:dyDescent="0.25">
      <c r="A8202" s="1" t="s">
        <v>13963</v>
      </c>
      <c r="B8202" s="1" t="s">
        <v>14114</v>
      </c>
      <c r="C8202" s="1" t="s">
        <v>14116</v>
      </c>
    </row>
    <row r="8203" spans="1:3" x14ac:dyDescent="0.25">
      <c r="A8203" s="1" t="s">
        <v>13963</v>
      </c>
      <c r="B8203" s="1" t="s">
        <v>14117</v>
      </c>
      <c r="C8203" s="1" t="s">
        <v>14118</v>
      </c>
    </row>
    <row r="8204" spans="1:3" x14ac:dyDescent="0.25">
      <c r="A8204" s="1" t="s">
        <v>13963</v>
      </c>
      <c r="B8204" s="1" t="s">
        <v>14117</v>
      </c>
      <c r="C8204" s="1" t="s">
        <v>14119</v>
      </c>
    </row>
    <row r="8205" spans="1:3" x14ac:dyDescent="0.25">
      <c r="A8205" s="1" t="s">
        <v>13963</v>
      </c>
      <c r="B8205" s="1" t="s">
        <v>14120</v>
      </c>
      <c r="C8205" s="1" t="s">
        <v>8923</v>
      </c>
    </row>
    <row r="8206" spans="1:3" x14ac:dyDescent="0.25">
      <c r="A8206" s="1" t="s">
        <v>13963</v>
      </c>
      <c r="B8206" s="1" t="s">
        <v>14121</v>
      </c>
      <c r="C8206" s="1" t="s">
        <v>9015</v>
      </c>
    </row>
    <row r="8207" spans="1:3" x14ac:dyDescent="0.25">
      <c r="A8207" s="1" t="s">
        <v>13963</v>
      </c>
      <c r="B8207" s="1" t="s">
        <v>14122</v>
      </c>
      <c r="C8207" s="1" t="s">
        <v>8964</v>
      </c>
    </row>
    <row r="8208" spans="1:3" x14ac:dyDescent="0.25">
      <c r="A8208" s="1" t="s">
        <v>13963</v>
      </c>
      <c r="B8208" s="1" t="s">
        <v>14123</v>
      </c>
      <c r="C8208" s="1" t="s">
        <v>14124</v>
      </c>
    </row>
    <row r="8209" spans="1:3" x14ac:dyDescent="0.25">
      <c r="A8209" s="1" t="s">
        <v>13963</v>
      </c>
      <c r="B8209" s="1" t="s">
        <v>14125</v>
      </c>
      <c r="C8209" s="1" t="s">
        <v>14126</v>
      </c>
    </row>
    <row r="8210" spans="1:3" x14ac:dyDescent="0.25">
      <c r="A8210" s="1" t="s">
        <v>13963</v>
      </c>
      <c r="B8210" s="1" t="s">
        <v>14127</v>
      </c>
      <c r="C8210" s="1" t="s">
        <v>14128</v>
      </c>
    </row>
    <row r="8211" spans="1:3" x14ac:dyDescent="0.25">
      <c r="A8211" s="1" t="s">
        <v>13963</v>
      </c>
      <c r="B8211" s="1" t="s">
        <v>14129</v>
      </c>
      <c r="C8211" s="1" t="s">
        <v>14130</v>
      </c>
    </row>
    <row r="8212" spans="1:3" x14ac:dyDescent="0.25">
      <c r="A8212" s="1" t="s">
        <v>13963</v>
      </c>
      <c r="B8212" s="1" t="s">
        <v>14131</v>
      </c>
      <c r="C8212" s="1" t="s">
        <v>14132</v>
      </c>
    </row>
    <row r="8213" spans="1:3" x14ac:dyDescent="0.25">
      <c r="A8213" s="1" t="s">
        <v>13963</v>
      </c>
      <c r="B8213" s="1" t="s">
        <v>14133</v>
      </c>
      <c r="C8213" s="1" t="s">
        <v>14134</v>
      </c>
    </row>
    <row r="8214" spans="1:3" x14ac:dyDescent="0.25">
      <c r="A8214" s="1" t="s">
        <v>13963</v>
      </c>
      <c r="B8214" s="1" t="s">
        <v>14135</v>
      </c>
      <c r="C8214" s="1" t="s">
        <v>14136</v>
      </c>
    </row>
    <row r="8215" spans="1:3" x14ac:dyDescent="0.25">
      <c r="A8215" s="1" t="s">
        <v>13963</v>
      </c>
      <c r="B8215" s="1" t="s">
        <v>14137</v>
      </c>
      <c r="C8215" s="1" t="s">
        <v>14138</v>
      </c>
    </row>
    <row r="8216" spans="1:3" x14ac:dyDescent="0.25">
      <c r="A8216" s="1" t="s">
        <v>13963</v>
      </c>
      <c r="B8216" s="1" t="s">
        <v>14139</v>
      </c>
      <c r="C8216" s="1" t="s">
        <v>14140</v>
      </c>
    </row>
    <row r="8217" spans="1:3" x14ac:dyDescent="0.25">
      <c r="A8217" s="1" t="s">
        <v>13963</v>
      </c>
      <c r="B8217" s="1" t="s">
        <v>14141</v>
      </c>
      <c r="C8217" s="1" t="s">
        <v>14142</v>
      </c>
    </row>
    <row r="8218" spans="1:3" x14ac:dyDescent="0.25">
      <c r="A8218" s="1" t="s">
        <v>13963</v>
      </c>
      <c r="B8218" s="1" t="s">
        <v>14143</v>
      </c>
      <c r="C8218" s="1" t="s">
        <v>14144</v>
      </c>
    </row>
    <row r="8219" spans="1:3" x14ac:dyDescent="0.25">
      <c r="A8219" s="1" t="s">
        <v>13963</v>
      </c>
      <c r="B8219" s="1" t="s">
        <v>14145</v>
      </c>
      <c r="C8219" s="1" t="s">
        <v>8702</v>
      </c>
    </row>
    <row r="8220" spans="1:3" x14ac:dyDescent="0.25">
      <c r="A8220" s="1" t="s">
        <v>13963</v>
      </c>
      <c r="B8220" s="1" t="s">
        <v>14146</v>
      </c>
      <c r="C8220" s="1" t="s">
        <v>8796</v>
      </c>
    </row>
    <row r="8221" spans="1:3" x14ac:dyDescent="0.25">
      <c r="A8221" s="1" t="s">
        <v>13963</v>
      </c>
      <c r="B8221" s="1" t="s">
        <v>14147</v>
      </c>
      <c r="C8221" s="1" t="s">
        <v>8708</v>
      </c>
    </row>
    <row r="8222" spans="1:3" x14ac:dyDescent="0.25">
      <c r="A8222" s="1" t="s">
        <v>13963</v>
      </c>
      <c r="B8222" s="1" t="s">
        <v>14148</v>
      </c>
      <c r="C8222" s="1" t="s">
        <v>8808</v>
      </c>
    </row>
    <row r="8223" spans="1:3" x14ac:dyDescent="0.25">
      <c r="A8223" s="1" t="s">
        <v>13963</v>
      </c>
      <c r="B8223" s="1" t="s">
        <v>14149</v>
      </c>
      <c r="C8223" s="1" t="s">
        <v>8706</v>
      </c>
    </row>
    <row r="8224" spans="1:3" x14ac:dyDescent="0.25">
      <c r="A8224" s="1" t="s">
        <v>13963</v>
      </c>
      <c r="B8224" s="1" t="s">
        <v>14150</v>
      </c>
      <c r="C8224" s="1" t="s">
        <v>8802</v>
      </c>
    </row>
    <row r="8225" spans="1:3" x14ac:dyDescent="0.25">
      <c r="A8225" s="1" t="s">
        <v>13963</v>
      </c>
      <c r="B8225" s="1" t="s">
        <v>14151</v>
      </c>
      <c r="C8225" s="1" t="s">
        <v>8554</v>
      </c>
    </row>
    <row r="8226" spans="1:3" x14ac:dyDescent="0.25">
      <c r="A8226" s="1" t="s">
        <v>13963</v>
      </c>
      <c r="B8226" s="1" t="s">
        <v>14152</v>
      </c>
      <c r="C8226" s="1" t="s">
        <v>14153</v>
      </c>
    </row>
    <row r="8227" spans="1:3" x14ac:dyDescent="0.25">
      <c r="A8227" s="1" t="s">
        <v>13963</v>
      </c>
      <c r="B8227" s="1" t="s">
        <v>14154</v>
      </c>
      <c r="C8227" s="1" t="s">
        <v>14155</v>
      </c>
    </row>
    <row r="8228" spans="1:3" x14ac:dyDescent="0.25">
      <c r="A8228" s="1" t="s">
        <v>13963</v>
      </c>
      <c r="B8228" s="1" t="s">
        <v>14156</v>
      </c>
      <c r="C8228" s="1" t="s">
        <v>8762</v>
      </c>
    </row>
    <row r="8229" spans="1:3" x14ac:dyDescent="0.25">
      <c r="A8229" s="1" t="s">
        <v>13963</v>
      </c>
      <c r="B8229" s="1" t="s">
        <v>14157</v>
      </c>
      <c r="C8229" s="1" t="s">
        <v>8760</v>
      </c>
    </row>
    <row r="8230" spans="1:3" x14ac:dyDescent="0.25">
      <c r="A8230" s="1" t="s">
        <v>13963</v>
      </c>
      <c r="B8230" s="1" t="s">
        <v>14158</v>
      </c>
      <c r="C8230" s="1" t="s">
        <v>8748</v>
      </c>
    </row>
    <row r="8231" spans="1:3" x14ac:dyDescent="0.25">
      <c r="A8231" s="1" t="s">
        <v>13963</v>
      </c>
      <c r="B8231" s="1" t="s">
        <v>14159</v>
      </c>
      <c r="C8231" s="1" t="s">
        <v>8746</v>
      </c>
    </row>
    <row r="8232" spans="1:3" x14ac:dyDescent="0.25">
      <c r="A8232" s="1" t="s">
        <v>13963</v>
      </c>
      <c r="B8232" s="1" t="s">
        <v>14160</v>
      </c>
      <c r="C8232" s="1" t="s">
        <v>8312</v>
      </c>
    </row>
    <row r="8233" spans="1:3" x14ac:dyDescent="0.25">
      <c r="A8233" s="1" t="s">
        <v>13963</v>
      </c>
      <c r="B8233" s="1" t="s">
        <v>14161</v>
      </c>
      <c r="C8233" s="1" t="s">
        <v>8333</v>
      </c>
    </row>
    <row r="8234" spans="1:3" x14ac:dyDescent="0.25">
      <c r="A8234" s="1" t="s">
        <v>13963</v>
      </c>
      <c r="B8234" s="1" t="s">
        <v>14161</v>
      </c>
      <c r="C8234" s="1" t="s">
        <v>8334</v>
      </c>
    </row>
    <row r="8235" spans="1:3" x14ac:dyDescent="0.25">
      <c r="A8235" s="1" t="s">
        <v>13963</v>
      </c>
      <c r="B8235" s="1" t="s">
        <v>14162</v>
      </c>
      <c r="C8235" s="1" t="s">
        <v>8362</v>
      </c>
    </row>
    <row r="8236" spans="1:3" x14ac:dyDescent="0.25">
      <c r="A8236" s="1" t="s">
        <v>13963</v>
      </c>
      <c r="B8236" s="1" t="s">
        <v>14163</v>
      </c>
      <c r="C8236" s="1" t="s">
        <v>8395</v>
      </c>
    </row>
    <row r="8237" spans="1:3" x14ac:dyDescent="0.25">
      <c r="A8237" s="1" t="s">
        <v>13963</v>
      </c>
      <c r="B8237" s="1" t="s">
        <v>14164</v>
      </c>
      <c r="C8237" s="1" t="s">
        <v>8343</v>
      </c>
    </row>
    <row r="8238" spans="1:3" x14ac:dyDescent="0.25">
      <c r="A8238" s="1" t="s">
        <v>13963</v>
      </c>
      <c r="B8238" s="1" t="s">
        <v>14165</v>
      </c>
      <c r="C8238" s="1" t="s">
        <v>8594</v>
      </c>
    </row>
    <row r="8239" spans="1:3" x14ac:dyDescent="0.25">
      <c r="A8239" s="1" t="s">
        <v>13963</v>
      </c>
      <c r="B8239" s="1" t="s">
        <v>14166</v>
      </c>
      <c r="C8239" s="1" t="s">
        <v>8640</v>
      </c>
    </row>
    <row r="8240" spans="1:3" x14ac:dyDescent="0.25">
      <c r="A8240" s="1" t="s">
        <v>13963</v>
      </c>
      <c r="B8240" s="1" t="s">
        <v>14167</v>
      </c>
      <c r="C8240" s="1" t="s">
        <v>14168</v>
      </c>
    </row>
    <row r="8241" spans="1:3" x14ac:dyDescent="0.25">
      <c r="A8241" s="1" t="s">
        <v>13963</v>
      </c>
      <c r="B8241" s="1" t="s">
        <v>14167</v>
      </c>
      <c r="C8241" s="1" t="s">
        <v>14169</v>
      </c>
    </row>
    <row r="8242" spans="1:3" x14ac:dyDescent="0.25">
      <c r="A8242" s="1" t="s">
        <v>13963</v>
      </c>
      <c r="B8242" s="1" t="s">
        <v>14167</v>
      </c>
      <c r="C8242" s="1" t="s">
        <v>14170</v>
      </c>
    </row>
    <row r="8243" spans="1:3" x14ac:dyDescent="0.25">
      <c r="A8243" s="1" t="s">
        <v>13963</v>
      </c>
      <c r="B8243" s="1" t="s">
        <v>14171</v>
      </c>
      <c r="C8243" s="1" t="s">
        <v>8590</v>
      </c>
    </row>
    <row r="8244" spans="1:3" x14ac:dyDescent="0.25">
      <c r="A8244" s="1" t="s">
        <v>13963</v>
      </c>
      <c r="B8244" s="1" t="s">
        <v>14171</v>
      </c>
      <c r="C8244" s="1" t="s">
        <v>8588</v>
      </c>
    </row>
    <row r="8245" spans="1:3" x14ac:dyDescent="0.25">
      <c r="A8245" s="1" t="s">
        <v>13963</v>
      </c>
      <c r="B8245" s="1" t="s">
        <v>14171</v>
      </c>
      <c r="C8245" s="1" t="s">
        <v>8587</v>
      </c>
    </row>
    <row r="8246" spans="1:3" x14ac:dyDescent="0.25">
      <c r="A8246" s="1" t="s">
        <v>13963</v>
      </c>
      <c r="B8246" s="1" t="s">
        <v>14172</v>
      </c>
      <c r="C8246" s="1" t="s">
        <v>8921</v>
      </c>
    </row>
    <row r="8247" spans="1:3" x14ac:dyDescent="0.25">
      <c r="A8247" s="1" t="s">
        <v>13963</v>
      </c>
      <c r="B8247" s="1" t="s">
        <v>14173</v>
      </c>
      <c r="C8247" s="1" t="s">
        <v>8941</v>
      </c>
    </row>
    <row r="8248" spans="1:3" x14ac:dyDescent="0.25">
      <c r="A8248" s="1" t="s">
        <v>13963</v>
      </c>
      <c r="B8248" s="1" t="s">
        <v>14174</v>
      </c>
      <c r="C8248" s="1" t="s">
        <v>8613</v>
      </c>
    </row>
    <row r="8249" spans="1:3" x14ac:dyDescent="0.25">
      <c r="A8249" s="1" t="s">
        <v>13963</v>
      </c>
      <c r="B8249" s="1" t="s">
        <v>14174</v>
      </c>
      <c r="C8249" s="1" t="s">
        <v>8614</v>
      </c>
    </row>
    <row r="8250" spans="1:3" x14ac:dyDescent="0.25">
      <c r="A8250" s="1" t="s">
        <v>13963</v>
      </c>
      <c r="B8250" s="1" t="s">
        <v>14174</v>
      </c>
      <c r="C8250" s="1" t="s">
        <v>8635</v>
      </c>
    </row>
    <row r="8251" spans="1:3" x14ac:dyDescent="0.25">
      <c r="A8251" s="1" t="s">
        <v>13963</v>
      </c>
      <c r="B8251" s="1" t="s">
        <v>14174</v>
      </c>
      <c r="C8251" s="1" t="s">
        <v>14175</v>
      </c>
    </row>
    <row r="8252" spans="1:3" x14ac:dyDescent="0.25">
      <c r="A8252" s="1" t="s">
        <v>13963</v>
      </c>
      <c r="B8252" s="1" t="s">
        <v>14174</v>
      </c>
      <c r="C8252" s="1" t="s">
        <v>8626</v>
      </c>
    </row>
    <row r="8253" spans="1:3" x14ac:dyDescent="0.25">
      <c r="A8253" s="1" t="s">
        <v>13963</v>
      </c>
      <c r="B8253" s="1" t="s">
        <v>14174</v>
      </c>
      <c r="C8253" s="1" t="s">
        <v>8624</v>
      </c>
    </row>
    <row r="8254" spans="1:3" x14ac:dyDescent="0.25">
      <c r="A8254" s="1" t="s">
        <v>13963</v>
      </c>
      <c r="B8254" s="1" t="s">
        <v>14174</v>
      </c>
      <c r="C8254" s="1" t="s">
        <v>14176</v>
      </c>
    </row>
    <row r="8255" spans="1:3" x14ac:dyDescent="0.25">
      <c r="A8255" s="1" t="s">
        <v>13963</v>
      </c>
      <c r="B8255" s="1" t="s">
        <v>14174</v>
      </c>
      <c r="C8255" s="1" t="s">
        <v>8625</v>
      </c>
    </row>
    <row r="8256" spans="1:3" x14ac:dyDescent="0.25">
      <c r="A8256" s="1" t="s">
        <v>13963</v>
      </c>
      <c r="B8256" s="1" t="s">
        <v>14174</v>
      </c>
      <c r="C8256" s="1" t="s">
        <v>8615</v>
      </c>
    </row>
    <row r="8257" spans="1:3" x14ac:dyDescent="0.25">
      <c r="A8257" s="1" t="s">
        <v>13963</v>
      </c>
      <c r="B8257" s="1" t="s">
        <v>14174</v>
      </c>
      <c r="C8257" s="1" t="s">
        <v>14177</v>
      </c>
    </row>
    <row r="8258" spans="1:3" x14ac:dyDescent="0.25">
      <c r="A8258" s="1" t="s">
        <v>13963</v>
      </c>
      <c r="B8258" s="1" t="s">
        <v>14174</v>
      </c>
      <c r="C8258" s="1" t="s">
        <v>14178</v>
      </c>
    </row>
    <row r="8259" spans="1:3" x14ac:dyDescent="0.25">
      <c r="A8259" s="1" t="s">
        <v>13963</v>
      </c>
      <c r="B8259" s="1" t="s">
        <v>14174</v>
      </c>
      <c r="C8259" s="1" t="s">
        <v>14179</v>
      </c>
    </row>
    <row r="8260" spans="1:3" x14ac:dyDescent="0.25">
      <c r="A8260" s="1" t="s">
        <v>13963</v>
      </c>
      <c r="B8260" s="1" t="s">
        <v>14174</v>
      </c>
      <c r="C8260" s="1" t="s">
        <v>14180</v>
      </c>
    </row>
    <row r="8261" spans="1:3" x14ac:dyDescent="0.25">
      <c r="A8261" s="1" t="s">
        <v>13963</v>
      </c>
      <c r="B8261" s="1" t="s">
        <v>14174</v>
      </c>
      <c r="C8261" s="1" t="s">
        <v>14181</v>
      </c>
    </row>
    <row r="8262" spans="1:3" x14ac:dyDescent="0.25">
      <c r="A8262" s="1" t="s">
        <v>13963</v>
      </c>
      <c r="B8262" s="1" t="s">
        <v>14174</v>
      </c>
      <c r="C8262" s="1" t="s">
        <v>8611</v>
      </c>
    </row>
    <row r="8263" spans="1:3" x14ac:dyDescent="0.25">
      <c r="A8263" s="1" t="s">
        <v>13963</v>
      </c>
      <c r="B8263" s="1" t="s">
        <v>14174</v>
      </c>
      <c r="C8263" s="1" t="s">
        <v>8612</v>
      </c>
    </row>
    <row r="8264" spans="1:3" x14ac:dyDescent="0.25">
      <c r="A8264" s="1" t="s">
        <v>13963</v>
      </c>
      <c r="B8264" s="1" t="s">
        <v>14182</v>
      </c>
      <c r="C8264" s="1" t="s">
        <v>8704</v>
      </c>
    </row>
    <row r="8265" spans="1:3" x14ac:dyDescent="0.25">
      <c r="A8265" s="1" t="s">
        <v>13963</v>
      </c>
      <c r="B8265" s="1" t="s">
        <v>14183</v>
      </c>
      <c r="C8265" s="1" t="s">
        <v>8525</v>
      </c>
    </row>
    <row r="8266" spans="1:3" x14ac:dyDescent="0.25">
      <c r="A8266" s="1" t="s">
        <v>13963</v>
      </c>
      <c r="B8266" s="1" t="s">
        <v>14184</v>
      </c>
      <c r="C8266" s="1" t="s">
        <v>8482</v>
      </c>
    </row>
    <row r="8267" spans="1:3" x14ac:dyDescent="0.25">
      <c r="A8267" s="1" t="s">
        <v>13963</v>
      </c>
      <c r="B8267" s="1" t="s">
        <v>14185</v>
      </c>
      <c r="C8267" s="1" t="s">
        <v>8556</v>
      </c>
    </row>
    <row r="8268" spans="1:3" x14ac:dyDescent="0.25">
      <c r="A8268" s="1" t="s">
        <v>13963</v>
      </c>
      <c r="B8268" s="1" t="s">
        <v>14186</v>
      </c>
      <c r="C8268" s="1" t="s">
        <v>8744</v>
      </c>
    </row>
    <row r="8269" spans="1:3" x14ac:dyDescent="0.25">
      <c r="A8269" s="1" t="s">
        <v>13963</v>
      </c>
      <c r="B8269" s="1" t="s">
        <v>14187</v>
      </c>
      <c r="C8269" s="1" t="s">
        <v>8742</v>
      </c>
    </row>
    <row r="8270" spans="1:3" x14ac:dyDescent="0.25">
      <c r="A8270" s="1" t="s">
        <v>13963</v>
      </c>
      <c r="B8270" s="1" t="s">
        <v>14188</v>
      </c>
      <c r="C8270" s="1" t="s">
        <v>8310</v>
      </c>
    </row>
    <row r="8271" spans="1:3" x14ac:dyDescent="0.25">
      <c r="A8271" s="1" t="s">
        <v>13963</v>
      </c>
      <c r="B8271" s="1" t="s">
        <v>14189</v>
      </c>
      <c r="C8271" s="1" t="s">
        <v>8589</v>
      </c>
    </row>
    <row r="8272" spans="1:3" x14ac:dyDescent="0.25">
      <c r="A8272" s="1" t="s">
        <v>13963</v>
      </c>
      <c r="B8272" s="1" t="s">
        <v>14190</v>
      </c>
      <c r="C8272" s="1" t="s">
        <v>14191</v>
      </c>
    </row>
    <row r="8273" spans="1:3" x14ac:dyDescent="0.25">
      <c r="A8273" s="1" t="s">
        <v>13963</v>
      </c>
      <c r="B8273" s="1" t="s">
        <v>14190</v>
      </c>
      <c r="C8273" s="1" t="s">
        <v>9067</v>
      </c>
    </row>
    <row r="8274" spans="1:3" x14ac:dyDescent="0.25">
      <c r="A8274" s="1" t="s">
        <v>13963</v>
      </c>
      <c r="B8274" s="1" t="s">
        <v>14190</v>
      </c>
      <c r="C8274" s="1" t="s">
        <v>9060</v>
      </c>
    </row>
    <row r="8275" spans="1:3" x14ac:dyDescent="0.25">
      <c r="A8275" s="1" t="s">
        <v>13963</v>
      </c>
      <c r="B8275" s="1" t="s">
        <v>14190</v>
      </c>
      <c r="C8275" s="1" t="s">
        <v>9050</v>
      </c>
    </row>
    <row r="8276" spans="1:3" x14ac:dyDescent="0.25">
      <c r="A8276" s="1" t="s">
        <v>13963</v>
      </c>
      <c r="B8276" s="1" t="s">
        <v>14190</v>
      </c>
      <c r="C8276" s="1" t="s">
        <v>14192</v>
      </c>
    </row>
    <row r="8277" spans="1:3" x14ac:dyDescent="0.25">
      <c r="A8277" s="1" t="s">
        <v>13963</v>
      </c>
      <c r="B8277" s="1" t="s">
        <v>14190</v>
      </c>
      <c r="C8277" s="1" t="s">
        <v>9053</v>
      </c>
    </row>
    <row r="8278" spans="1:3" x14ac:dyDescent="0.25">
      <c r="A8278" s="1" t="s">
        <v>13963</v>
      </c>
      <c r="B8278" s="1" t="s">
        <v>14190</v>
      </c>
      <c r="C8278" s="1" t="s">
        <v>14193</v>
      </c>
    </row>
    <row r="8279" spans="1:3" x14ac:dyDescent="0.25">
      <c r="A8279" s="1" t="s">
        <v>13963</v>
      </c>
      <c r="B8279" s="1" t="s">
        <v>14190</v>
      </c>
      <c r="C8279" s="1" t="s">
        <v>9052</v>
      </c>
    </row>
    <row r="8280" spans="1:3" x14ac:dyDescent="0.25">
      <c r="A8280" s="1" t="s">
        <v>13963</v>
      </c>
      <c r="B8280" s="1" t="s">
        <v>14190</v>
      </c>
      <c r="C8280" s="1" t="s">
        <v>14194</v>
      </c>
    </row>
    <row r="8281" spans="1:3" x14ac:dyDescent="0.25">
      <c r="A8281" s="1" t="s">
        <v>13963</v>
      </c>
      <c r="B8281" s="1" t="s">
        <v>14195</v>
      </c>
      <c r="C8281" s="1" t="s">
        <v>14196</v>
      </c>
    </row>
    <row r="8282" spans="1:3" x14ac:dyDescent="0.25">
      <c r="A8282" s="1" t="s">
        <v>13963</v>
      </c>
      <c r="B8282" s="1" t="s">
        <v>14197</v>
      </c>
      <c r="C8282" s="1" t="s">
        <v>14198</v>
      </c>
    </row>
    <row r="8283" spans="1:3" x14ac:dyDescent="0.25">
      <c r="A8283" s="1" t="s">
        <v>13963</v>
      </c>
      <c r="B8283" s="1" t="s">
        <v>14197</v>
      </c>
      <c r="C8283" s="1" t="s">
        <v>14199</v>
      </c>
    </row>
    <row r="8284" spans="1:3" x14ac:dyDescent="0.25">
      <c r="A8284" s="1" t="s">
        <v>13963</v>
      </c>
      <c r="B8284" s="1" t="s">
        <v>14200</v>
      </c>
      <c r="C8284" s="1" t="s">
        <v>8313</v>
      </c>
    </row>
    <row r="8285" spans="1:3" x14ac:dyDescent="0.25">
      <c r="A8285" s="1" t="s">
        <v>13963</v>
      </c>
      <c r="B8285" s="1" t="s">
        <v>14201</v>
      </c>
      <c r="C8285" s="1" t="s">
        <v>8564</v>
      </c>
    </row>
    <row r="8286" spans="1:3" x14ac:dyDescent="0.25">
      <c r="A8286" s="1" t="s">
        <v>13963</v>
      </c>
      <c r="B8286" s="1" t="s">
        <v>14201</v>
      </c>
      <c r="C8286" s="1" t="s">
        <v>8565</v>
      </c>
    </row>
    <row r="8287" spans="1:3" x14ac:dyDescent="0.25">
      <c r="A8287" s="1" t="s">
        <v>13963</v>
      </c>
      <c r="B8287" s="1" t="s">
        <v>14202</v>
      </c>
      <c r="C8287" s="1" t="s">
        <v>8337</v>
      </c>
    </row>
    <row r="8288" spans="1:3" x14ac:dyDescent="0.25">
      <c r="A8288" s="1" t="s">
        <v>13963</v>
      </c>
      <c r="B8288" s="1" t="s">
        <v>14203</v>
      </c>
      <c r="C8288" s="1" t="s">
        <v>14204</v>
      </c>
    </row>
    <row r="8289" spans="1:3" x14ac:dyDescent="0.25">
      <c r="A8289" s="1" t="s">
        <v>13963</v>
      </c>
      <c r="B8289" s="1" t="s">
        <v>14205</v>
      </c>
      <c r="C8289" s="1" t="s">
        <v>8939</v>
      </c>
    </row>
    <row r="8290" spans="1:3" x14ac:dyDescent="0.25">
      <c r="A8290" s="1" t="s">
        <v>13963</v>
      </c>
      <c r="B8290" s="1" t="s">
        <v>14206</v>
      </c>
      <c r="C8290" s="1" t="s">
        <v>14207</v>
      </c>
    </row>
    <row r="8291" spans="1:3" x14ac:dyDescent="0.25">
      <c r="A8291" s="1" t="s">
        <v>13963</v>
      </c>
      <c r="B8291" s="1" t="s">
        <v>14208</v>
      </c>
      <c r="C8291" s="1" t="s">
        <v>14209</v>
      </c>
    </row>
    <row r="8292" spans="1:3" x14ac:dyDescent="0.25">
      <c r="A8292" s="1" t="s">
        <v>13963</v>
      </c>
      <c r="B8292" s="1" t="s">
        <v>14210</v>
      </c>
      <c r="C8292" s="1" t="s">
        <v>14211</v>
      </c>
    </row>
    <row r="8293" spans="1:3" x14ac:dyDescent="0.25">
      <c r="A8293" s="1" t="s">
        <v>13963</v>
      </c>
      <c r="B8293" s="1" t="s">
        <v>14212</v>
      </c>
      <c r="C8293" s="1" t="s">
        <v>14213</v>
      </c>
    </row>
    <row r="8294" spans="1:3" x14ac:dyDescent="0.25">
      <c r="A8294" s="1" t="s">
        <v>13963</v>
      </c>
      <c r="B8294" s="1" t="s">
        <v>14214</v>
      </c>
      <c r="C8294" s="1" t="s">
        <v>8800</v>
      </c>
    </row>
    <row r="8295" spans="1:3" x14ac:dyDescent="0.25">
      <c r="A8295" s="1" t="s">
        <v>13963</v>
      </c>
      <c r="B8295" s="1" t="s">
        <v>14215</v>
      </c>
      <c r="C8295" s="1" t="s">
        <v>8814</v>
      </c>
    </row>
    <row r="8296" spans="1:3" x14ac:dyDescent="0.25">
      <c r="A8296" s="1" t="s">
        <v>13963</v>
      </c>
      <c r="B8296" s="1" t="s">
        <v>14216</v>
      </c>
      <c r="C8296" s="1" t="s">
        <v>8806</v>
      </c>
    </row>
    <row r="8297" spans="1:3" x14ac:dyDescent="0.25">
      <c r="A8297" s="1" t="s">
        <v>13963</v>
      </c>
      <c r="B8297" s="1" t="s">
        <v>14217</v>
      </c>
      <c r="C8297" s="1" t="s">
        <v>8758</v>
      </c>
    </row>
    <row r="8298" spans="1:3" x14ac:dyDescent="0.25">
      <c r="A8298" s="1" t="s">
        <v>13963</v>
      </c>
      <c r="B8298" s="1" t="s">
        <v>14218</v>
      </c>
      <c r="C8298" s="1" t="s">
        <v>8358</v>
      </c>
    </row>
    <row r="8299" spans="1:3" x14ac:dyDescent="0.25">
      <c r="A8299" s="1" t="s">
        <v>13963</v>
      </c>
      <c r="B8299" s="1" t="s">
        <v>14218</v>
      </c>
      <c r="C8299" s="1" t="s">
        <v>8357</v>
      </c>
    </row>
    <row r="8300" spans="1:3" x14ac:dyDescent="0.25">
      <c r="A8300" s="1" t="s">
        <v>13963</v>
      </c>
      <c r="B8300" s="1" t="s">
        <v>14219</v>
      </c>
      <c r="C8300" s="1" t="s">
        <v>8377</v>
      </c>
    </row>
    <row r="8301" spans="1:3" x14ac:dyDescent="0.25">
      <c r="A8301" s="1" t="s">
        <v>13963</v>
      </c>
      <c r="B8301" s="1" t="s">
        <v>14220</v>
      </c>
      <c r="C8301" s="1" t="s">
        <v>8397</v>
      </c>
    </row>
    <row r="8302" spans="1:3" x14ac:dyDescent="0.25">
      <c r="A8302" s="1" t="s">
        <v>13963</v>
      </c>
      <c r="B8302" s="1" t="s">
        <v>14221</v>
      </c>
      <c r="C8302" s="1" t="s">
        <v>8360</v>
      </c>
    </row>
    <row r="8303" spans="1:3" x14ac:dyDescent="0.25">
      <c r="A8303" s="1" t="s">
        <v>13963</v>
      </c>
      <c r="B8303" s="1" t="s">
        <v>14222</v>
      </c>
      <c r="C8303" s="1" t="s">
        <v>8642</v>
      </c>
    </row>
    <row r="8304" spans="1:3" x14ac:dyDescent="0.25">
      <c r="A8304" s="1" t="s">
        <v>13963</v>
      </c>
      <c r="B8304" s="1" t="s">
        <v>14223</v>
      </c>
      <c r="C8304" s="1" t="s">
        <v>8750</v>
      </c>
    </row>
    <row r="8305" spans="1:3" x14ac:dyDescent="0.25">
      <c r="A8305" s="1" t="s">
        <v>13963</v>
      </c>
      <c r="B8305" s="1" t="s">
        <v>14224</v>
      </c>
      <c r="C8305" s="1" t="s">
        <v>8345</v>
      </c>
    </row>
    <row r="8306" spans="1:3" x14ac:dyDescent="0.25">
      <c r="A8306" s="1" t="s">
        <v>13963</v>
      </c>
      <c r="B8306" s="1" t="s">
        <v>14225</v>
      </c>
      <c r="C8306" s="1" t="s">
        <v>14226</v>
      </c>
    </row>
    <row r="8307" spans="1:3" x14ac:dyDescent="0.25">
      <c r="A8307" s="1" t="s">
        <v>13963</v>
      </c>
      <c r="B8307" s="1" t="s">
        <v>14225</v>
      </c>
      <c r="C8307" s="1" t="s">
        <v>14227</v>
      </c>
    </row>
    <row r="8308" spans="1:3" x14ac:dyDescent="0.25">
      <c r="A8308" s="1" t="s">
        <v>13963</v>
      </c>
      <c r="B8308" s="1" t="s">
        <v>14225</v>
      </c>
      <c r="C8308" s="1" t="s">
        <v>14228</v>
      </c>
    </row>
    <row r="8309" spans="1:3" x14ac:dyDescent="0.25">
      <c r="A8309" s="1" t="s">
        <v>13963</v>
      </c>
      <c r="B8309" s="1" t="s">
        <v>14225</v>
      </c>
      <c r="C8309" s="1" t="s">
        <v>14229</v>
      </c>
    </row>
    <row r="8310" spans="1:3" x14ac:dyDescent="0.25">
      <c r="A8310" s="1" t="s">
        <v>13963</v>
      </c>
      <c r="B8310" s="1" t="s">
        <v>14225</v>
      </c>
      <c r="C8310" s="1" t="s">
        <v>14230</v>
      </c>
    </row>
    <row r="8311" spans="1:3" x14ac:dyDescent="0.25">
      <c r="A8311" s="1" t="s">
        <v>13963</v>
      </c>
      <c r="B8311" s="1" t="s">
        <v>14225</v>
      </c>
      <c r="C8311" s="1" t="s">
        <v>14231</v>
      </c>
    </row>
    <row r="8312" spans="1:3" x14ac:dyDescent="0.25">
      <c r="A8312" s="1" t="s">
        <v>13963</v>
      </c>
      <c r="B8312" s="1" t="s">
        <v>14232</v>
      </c>
      <c r="C8312" s="1" t="s">
        <v>8596</v>
      </c>
    </row>
    <row r="8313" spans="1:3" x14ac:dyDescent="0.25">
      <c r="A8313" s="1" t="s">
        <v>13963</v>
      </c>
      <c r="B8313" s="1" t="s">
        <v>14233</v>
      </c>
      <c r="C8313" s="1" t="s">
        <v>14234</v>
      </c>
    </row>
    <row r="8314" spans="1:3" x14ac:dyDescent="0.25">
      <c r="A8314" s="1" t="s">
        <v>13963</v>
      </c>
      <c r="B8314" s="1" t="s">
        <v>14235</v>
      </c>
      <c r="C8314" s="1" t="s">
        <v>8502</v>
      </c>
    </row>
    <row r="8315" spans="1:3" x14ac:dyDescent="0.25">
      <c r="A8315" s="1" t="s">
        <v>13963</v>
      </c>
      <c r="B8315" s="1" t="s">
        <v>14235</v>
      </c>
      <c r="C8315" s="1" t="s">
        <v>8503</v>
      </c>
    </row>
    <row r="8316" spans="1:3" x14ac:dyDescent="0.25">
      <c r="A8316" s="1" t="s">
        <v>13963</v>
      </c>
      <c r="B8316" s="1" t="s">
        <v>14236</v>
      </c>
      <c r="C8316" s="1" t="s">
        <v>8493</v>
      </c>
    </row>
    <row r="8317" spans="1:3" x14ac:dyDescent="0.25">
      <c r="A8317" s="1" t="s">
        <v>13963</v>
      </c>
      <c r="B8317" s="1" t="s">
        <v>14237</v>
      </c>
      <c r="C8317" s="1" t="s">
        <v>8494</v>
      </c>
    </row>
    <row r="8318" spans="1:3" x14ac:dyDescent="0.25">
      <c r="A8318" s="1" t="s">
        <v>13963</v>
      </c>
      <c r="B8318" s="1" t="s">
        <v>14238</v>
      </c>
      <c r="C8318" s="1" t="s">
        <v>14239</v>
      </c>
    </row>
    <row r="8319" spans="1:3" x14ac:dyDescent="0.25">
      <c r="A8319" s="1" t="s">
        <v>13963</v>
      </c>
      <c r="B8319" s="1" t="s">
        <v>14238</v>
      </c>
      <c r="C8319" s="1" t="s">
        <v>14240</v>
      </c>
    </row>
    <row r="8320" spans="1:3" x14ac:dyDescent="0.25">
      <c r="A8320" s="1" t="s">
        <v>13963</v>
      </c>
      <c r="B8320" s="1" t="s">
        <v>14238</v>
      </c>
      <c r="C8320" s="1" t="s">
        <v>14241</v>
      </c>
    </row>
    <row r="8321" spans="1:3" x14ac:dyDescent="0.25">
      <c r="A8321" s="1" t="s">
        <v>13963</v>
      </c>
      <c r="B8321" s="1" t="s">
        <v>14238</v>
      </c>
      <c r="C8321" s="1" t="s">
        <v>14242</v>
      </c>
    </row>
    <row r="8322" spans="1:3" x14ac:dyDescent="0.25">
      <c r="A8322" s="1" t="s">
        <v>13963</v>
      </c>
      <c r="B8322" s="1" t="s">
        <v>14238</v>
      </c>
      <c r="C8322" s="1" t="s">
        <v>14243</v>
      </c>
    </row>
    <row r="8323" spans="1:3" x14ac:dyDescent="0.25">
      <c r="A8323" s="1" t="s">
        <v>13963</v>
      </c>
      <c r="B8323" s="1" t="s">
        <v>14238</v>
      </c>
      <c r="C8323" s="1" t="s">
        <v>14244</v>
      </c>
    </row>
    <row r="8324" spans="1:3" x14ac:dyDescent="0.25">
      <c r="A8324" s="1" t="s">
        <v>13963</v>
      </c>
      <c r="B8324" s="1" t="s">
        <v>14245</v>
      </c>
      <c r="C8324" s="1" t="s">
        <v>8598</v>
      </c>
    </row>
    <row r="8325" spans="1:3" x14ac:dyDescent="0.25">
      <c r="A8325" s="1" t="s">
        <v>13963</v>
      </c>
      <c r="B8325" s="1" t="s">
        <v>14246</v>
      </c>
      <c r="C8325" s="1" t="s">
        <v>14247</v>
      </c>
    </row>
    <row r="8326" spans="1:3" x14ac:dyDescent="0.25">
      <c r="A8326" s="1" t="s">
        <v>13963</v>
      </c>
      <c r="B8326" s="1" t="s">
        <v>14248</v>
      </c>
      <c r="C8326" s="1" t="s">
        <v>14249</v>
      </c>
    </row>
    <row r="8327" spans="1:3" x14ac:dyDescent="0.25">
      <c r="A8327" s="1" t="s">
        <v>13963</v>
      </c>
      <c r="B8327" s="1" t="s">
        <v>14250</v>
      </c>
      <c r="C8327" s="1" t="s">
        <v>14251</v>
      </c>
    </row>
    <row r="8328" spans="1:3" x14ac:dyDescent="0.25">
      <c r="A8328" s="1" t="s">
        <v>13963</v>
      </c>
      <c r="B8328" s="1" t="s">
        <v>14252</v>
      </c>
      <c r="C8328" s="1" t="s">
        <v>14253</v>
      </c>
    </row>
    <row r="8329" spans="1:3" x14ac:dyDescent="0.25">
      <c r="A8329" s="1" t="s">
        <v>13963</v>
      </c>
      <c r="B8329" s="1" t="s">
        <v>14254</v>
      </c>
      <c r="C8329" s="1" t="s">
        <v>14255</v>
      </c>
    </row>
    <row r="8330" spans="1:3" x14ac:dyDescent="0.25">
      <c r="A8330" s="1" t="s">
        <v>13963</v>
      </c>
      <c r="B8330" s="1" t="s">
        <v>14256</v>
      </c>
      <c r="C8330" s="1" t="s">
        <v>8798</v>
      </c>
    </row>
    <row r="8331" spans="1:3" x14ac:dyDescent="0.25">
      <c r="A8331" s="1" t="s">
        <v>13963</v>
      </c>
      <c r="B8331" s="1" t="s">
        <v>14257</v>
      </c>
      <c r="C8331" s="1" t="s">
        <v>8810</v>
      </c>
    </row>
    <row r="8332" spans="1:3" x14ac:dyDescent="0.25">
      <c r="A8332" s="1" t="s">
        <v>13963</v>
      </c>
      <c r="B8332" s="1" t="s">
        <v>14258</v>
      </c>
      <c r="C8332" s="1" t="s">
        <v>8804</v>
      </c>
    </row>
    <row r="8333" spans="1:3" x14ac:dyDescent="0.25">
      <c r="A8333" s="1" t="s">
        <v>13963</v>
      </c>
      <c r="B8333" s="1" t="s">
        <v>14259</v>
      </c>
      <c r="C8333" s="1" t="s">
        <v>7892</v>
      </c>
    </row>
    <row r="8334" spans="1:3" x14ac:dyDescent="0.25">
      <c r="A8334" s="1" t="s">
        <v>13963</v>
      </c>
      <c r="B8334" s="1" t="s">
        <v>14259</v>
      </c>
      <c r="C8334" s="1" t="s">
        <v>7891</v>
      </c>
    </row>
    <row r="8335" spans="1:3" x14ac:dyDescent="0.25">
      <c r="A8335" s="1" t="s">
        <v>13963</v>
      </c>
      <c r="B8335" s="1" t="s">
        <v>14260</v>
      </c>
      <c r="C8335" s="1" t="s">
        <v>8317</v>
      </c>
    </row>
    <row r="8336" spans="1:3" x14ac:dyDescent="0.25">
      <c r="A8336" s="1" t="s">
        <v>13963</v>
      </c>
      <c r="B8336" s="1" t="s">
        <v>14261</v>
      </c>
      <c r="C8336" s="1" t="s">
        <v>8319</v>
      </c>
    </row>
    <row r="8337" spans="1:3" x14ac:dyDescent="0.25">
      <c r="A8337" s="1" t="s">
        <v>13963</v>
      </c>
      <c r="B8337" s="1" t="s">
        <v>14262</v>
      </c>
      <c r="C8337" s="1" t="s">
        <v>8321</v>
      </c>
    </row>
    <row r="8338" spans="1:3" x14ac:dyDescent="0.25">
      <c r="A8338" s="1" t="s">
        <v>13963</v>
      </c>
      <c r="B8338" s="1" t="s">
        <v>14263</v>
      </c>
      <c r="C8338" s="1" t="s">
        <v>8331</v>
      </c>
    </row>
    <row r="8339" spans="1:3" x14ac:dyDescent="0.25">
      <c r="A8339" s="1" t="s">
        <v>13963</v>
      </c>
      <c r="B8339" s="1" t="s">
        <v>14264</v>
      </c>
      <c r="C8339" s="1" t="s">
        <v>8754</v>
      </c>
    </row>
    <row r="8340" spans="1:3" x14ac:dyDescent="0.25">
      <c r="A8340" s="1" t="s">
        <v>13963</v>
      </c>
      <c r="B8340" s="1" t="s">
        <v>14265</v>
      </c>
      <c r="C8340" s="1" t="s">
        <v>8327</v>
      </c>
    </row>
    <row r="8341" spans="1:3" x14ac:dyDescent="0.25">
      <c r="A8341" s="1" t="s">
        <v>13963</v>
      </c>
      <c r="B8341" s="1" t="s">
        <v>14266</v>
      </c>
      <c r="C8341" s="1" t="s">
        <v>8323</v>
      </c>
    </row>
    <row r="8342" spans="1:3" x14ac:dyDescent="0.25">
      <c r="A8342" s="1" t="s">
        <v>13963</v>
      </c>
      <c r="B8342" s="1" t="s">
        <v>14267</v>
      </c>
      <c r="C8342" s="1" t="s">
        <v>8756</v>
      </c>
    </row>
    <row r="8343" spans="1:3" x14ac:dyDescent="0.25">
      <c r="A8343" s="1" t="s">
        <v>13963</v>
      </c>
      <c r="B8343" s="1" t="s">
        <v>14268</v>
      </c>
      <c r="C8343" s="1" t="s">
        <v>14269</v>
      </c>
    </row>
    <row r="8344" spans="1:3" x14ac:dyDescent="0.25">
      <c r="A8344" s="1" t="s">
        <v>13963</v>
      </c>
      <c r="B8344" s="1" t="s">
        <v>14270</v>
      </c>
      <c r="C8344" s="1" t="s">
        <v>8315</v>
      </c>
    </row>
    <row r="8345" spans="1:3" x14ac:dyDescent="0.25">
      <c r="A8345" s="1" t="s">
        <v>13963</v>
      </c>
      <c r="B8345" s="1" t="s">
        <v>14271</v>
      </c>
      <c r="C8345" s="1" t="s">
        <v>8325</v>
      </c>
    </row>
    <row r="8346" spans="1:3" x14ac:dyDescent="0.25">
      <c r="A8346" s="1" t="s">
        <v>13963</v>
      </c>
      <c r="B8346" s="1" t="s">
        <v>14272</v>
      </c>
      <c r="C8346" s="1" t="s">
        <v>8329</v>
      </c>
    </row>
    <row r="8347" spans="1:3" x14ac:dyDescent="0.25">
      <c r="A8347" s="1" t="s">
        <v>13963</v>
      </c>
      <c r="B8347" s="1" t="s">
        <v>14273</v>
      </c>
      <c r="C8347" s="1" t="s">
        <v>14274</v>
      </c>
    </row>
    <row r="8348" spans="1:3" x14ac:dyDescent="0.25">
      <c r="A8348" s="1" t="s">
        <v>13963</v>
      </c>
      <c r="B8348" s="1" t="s">
        <v>14273</v>
      </c>
      <c r="C8348" s="1" t="s">
        <v>14275</v>
      </c>
    </row>
    <row r="8349" spans="1:3" x14ac:dyDescent="0.25">
      <c r="A8349" s="1" t="s">
        <v>13963</v>
      </c>
      <c r="B8349" s="1" t="s">
        <v>14273</v>
      </c>
      <c r="C8349" s="1" t="s">
        <v>14276</v>
      </c>
    </row>
    <row r="8350" spans="1:3" x14ac:dyDescent="0.25">
      <c r="A8350" s="1" t="s">
        <v>13963</v>
      </c>
      <c r="B8350" s="1" t="s">
        <v>14277</v>
      </c>
      <c r="C8350" s="1" t="s">
        <v>8976</v>
      </c>
    </row>
    <row r="8351" spans="1:3" x14ac:dyDescent="0.25">
      <c r="A8351" s="1" t="s">
        <v>13963</v>
      </c>
      <c r="B8351" s="1" t="s">
        <v>14278</v>
      </c>
      <c r="C8351" s="1" t="s">
        <v>8650</v>
      </c>
    </row>
    <row r="8352" spans="1:3" x14ac:dyDescent="0.25">
      <c r="A8352" s="1" t="s">
        <v>13963</v>
      </c>
      <c r="B8352" s="1" t="s">
        <v>14279</v>
      </c>
      <c r="C8352" s="1" t="s">
        <v>14280</v>
      </c>
    </row>
    <row r="8353" spans="1:3" x14ac:dyDescent="0.25">
      <c r="A8353" s="1" t="s">
        <v>13963</v>
      </c>
      <c r="B8353" s="1" t="s">
        <v>14281</v>
      </c>
      <c r="C8353" s="1" t="s">
        <v>9344</v>
      </c>
    </row>
    <row r="8354" spans="1:3" x14ac:dyDescent="0.25">
      <c r="A8354" s="1" t="s">
        <v>13963</v>
      </c>
      <c r="B8354" s="1" t="s">
        <v>14281</v>
      </c>
      <c r="C8354" s="1" t="s">
        <v>9343</v>
      </c>
    </row>
    <row r="8355" spans="1:3" x14ac:dyDescent="0.25">
      <c r="A8355" s="1" t="s">
        <v>13963</v>
      </c>
      <c r="B8355" s="1" t="s">
        <v>14281</v>
      </c>
      <c r="C8355" s="1" t="s">
        <v>9345</v>
      </c>
    </row>
    <row r="8356" spans="1:3" x14ac:dyDescent="0.25">
      <c r="A8356" s="1" t="s">
        <v>13963</v>
      </c>
      <c r="B8356" s="1" t="s">
        <v>14282</v>
      </c>
      <c r="C8356" s="1" t="s">
        <v>9341</v>
      </c>
    </row>
    <row r="8357" spans="1:3" x14ac:dyDescent="0.25">
      <c r="A8357" s="1" t="s">
        <v>13963</v>
      </c>
      <c r="B8357" s="1" t="s">
        <v>14282</v>
      </c>
      <c r="C8357" s="1" t="s">
        <v>9339</v>
      </c>
    </row>
    <row r="8358" spans="1:3" x14ac:dyDescent="0.25">
      <c r="A8358" s="1" t="s">
        <v>13963</v>
      </c>
      <c r="B8358" s="1" t="s">
        <v>14282</v>
      </c>
      <c r="C8358" s="1" t="s">
        <v>9340</v>
      </c>
    </row>
    <row r="8359" spans="1:3" x14ac:dyDescent="0.25">
      <c r="A8359" s="1" t="s">
        <v>13963</v>
      </c>
      <c r="B8359" s="1" t="s">
        <v>14283</v>
      </c>
      <c r="C8359" s="1" t="s">
        <v>9594</v>
      </c>
    </row>
    <row r="8360" spans="1:3" x14ac:dyDescent="0.25">
      <c r="A8360" s="1" t="s">
        <v>13963</v>
      </c>
      <c r="B8360" s="1" t="s">
        <v>14283</v>
      </c>
      <c r="C8360" s="1" t="s">
        <v>9624</v>
      </c>
    </row>
    <row r="8361" spans="1:3" x14ac:dyDescent="0.25">
      <c r="A8361" s="1" t="s">
        <v>13963</v>
      </c>
      <c r="B8361" s="1" t="s">
        <v>14283</v>
      </c>
      <c r="C8361" s="1" t="s">
        <v>14284</v>
      </c>
    </row>
    <row r="8362" spans="1:3" x14ac:dyDescent="0.25">
      <c r="A8362" s="1" t="s">
        <v>13963</v>
      </c>
      <c r="B8362" s="1" t="s">
        <v>14283</v>
      </c>
      <c r="C8362" s="1" t="s">
        <v>14285</v>
      </c>
    </row>
    <row r="8363" spans="1:3" x14ac:dyDescent="0.25">
      <c r="A8363" s="1" t="s">
        <v>13963</v>
      </c>
      <c r="B8363" s="1" t="s">
        <v>14283</v>
      </c>
      <c r="C8363" s="1" t="s">
        <v>9628</v>
      </c>
    </row>
    <row r="8364" spans="1:3" x14ac:dyDescent="0.25">
      <c r="A8364" s="1" t="s">
        <v>13963</v>
      </c>
      <c r="B8364" s="1" t="s">
        <v>14283</v>
      </c>
      <c r="C8364" s="1" t="s">
        <v>9623</v>
      </c>
    </row>
    <row r="8365" spans="1:3" x14ac:dyDescent="0.25">
      <c r="A8365" s="1" t="s">
        <v>13963</v>
      </c>
      <c r="B8365" s="1" t="s">
        <v>14283</v>
      </c>
      <c r="C8365" s="1" t="s">
        <v>9622</v>
      </c>
    </row>
    <row r="8366" spans="1:3" x14ac:dyDescent="0.25">
      <c r="A8366" s="1" t="s">
        <v>13963</v>
      </c>
      <c r="B8366" s="1" t="s">
        <v>14283</v>
      </c>
      <c r="C8366" s="1" t="s">
        <v>9621</v>
      </c>
    </row>
    <row r="8367" spans="1:3" x14ac:dyDescent="0.25">
      <c r="A8367" s="1" t="s">
        <v>13963</v>
      </c>
      <c r="B8367" s="1" t="s">
        <v>14283</v>
      </c>
      <c r="C8367" s="1" t="s">
        <v>9629</v>
      </c>
    </row>
    <row r="8368" spans="1:3" x14ac:dyDescent="0.25">
      <c r="A8368" s="1" t="s">
        <v>13963</v>
      </c>
      <c r="B8368" s="1" t="s">
        <v>14283</v>
      </c>
      <c r="C8368" s="1" t="s">
        <v>14286</v>
      </c>
    </row>
    <row r="8369" spans="1:3" x14ac:dyDescent="0.25">
      <c r="A8369" s="1" t="s">
        <v>13963</v>
      </c>
      <c r="B8369" s="1" t="s">
        <v>14283</v>
      </c>
      <c r="C8369" s="1" t="s">
        <v>14287</v>
      </c>
    </row>
    <row r="8370" spans="1:3" x14ac:dyDescent="0.25">
      <c r="A8370" s="1" t="s">
        <v>13963</v>
      </c>
      <c r="B8370" s="1" t="s">
        <v>14283</v>
      </c>
      <c r="C8370" s="1" t="s">
        <v>14288</v>
      </c>
    </row>
    <row r="8371" spans="1:3" x14ac:dyDescent="0.25">
      <c r="A8371" s="1" t="s">
        <v>13963</v>
      </c>
      <c r="B8371" s="1" t="s">
        <v>14283</v>
      </c>
      <c r="C8371" s="1" t="s">
        <v>9597</v>
      </c>
    </row>
    <row r="8372" spans="1:3" x14ac:dyDescent="0.25">
      <c r="A8372" s="1" t="s">
        <v>13963</v>
      </c>
      <c r="B8372" s="1" t="s">
        <v>14283</v>
      </c>
      <c r="C8372" s="1" t="s">
        <v>9595</v>
      </c>
    </row>
    <row r="8373" spans="1:3" x14ac:dyDescent="0.25">
      <c r="A8373" s="1" t="s">
        <v>13963</v>
      </c>
      <c r="B8373" s="1" t="s">
        <v>14289</v>
      </c>
      <c r="C8373" s="1" t="s">
        <v>14290</v>
      </c>
    </row>
    <row r="8374" spans="1:3" x14ac:dyDescent="0.25">
      <c r="A8374" s="1" t="s">
        <v>13963</v>
      </c>
      <c r="B8374" s="1" t="s">
        <v>14289</v>
      </c>
      <c r="C8374" s="1" t="s">
        <v>14291</v>
      </c>
    </row>
    <row r="8375" spans="1:3" x14ac:dyDescent="0.25">
      <c r="A8375" s="1" t="s">
        <v>13963</v>
      </c>
      <c r="B8375" s="1" t="s">
        <v>14292</v>
      </c>
      <c r="C8375" s="1" t="s">
        <v>8407</v>
      </c>
    </row>
    <row r="8376" spans="1:3" x14ac:dyDescent="0.25">
      <c r="A8376" s="1" t="s">
        <v>13963</v>
      </c>
      <c r="B8376" s="1" t="s">
        <v>14293</v>
      </c>
      <c r="C8376" s="1" t="s">
        <v>8484</v>
      </c>
    </row>
    <row r="8377" spans="1:3" x14ac:dyDescent="0.25">
      <c r="A8377" s="1" t="s">
        <v>13963</v>
      </c>
      <c r="B8377" s="1" t="s">
        <v>14293</v>
      </c>
      <c r="C8377" s="1" t="s">
        <v>8485</v>
      </c>
    </row>
    <row r="8378" spans="1:3" x14ac:dyDescent="0.25">
      <c r="A8378" s="1" t="s">
        <v>13963</v>
      </c>
      <c r="B8378" s="1" t="s">
        <v>14294</v>
      </c>
      <c r="C8378" s="1" t="s">
        <v>8833</v>
      </c>
    </row>
    <row r="8379" spans="1:3" x14ac:dyDescent="0.25">
      <c r="A8379" s="1" t="s">
        <v>13963</v>
      </c>
      <c r="B8379" s="1" t="s">
        <v>14295</v>
      </c>
      <c r="C8379" s="1" t="s">
        <v>14296</v>
      </c>
    </row>
    <row r="8380" spans="1:3" x14ac:dyDescent="0.25">
      <c r="A8380" s="1" t="s">
        <v>13963</v>
      </c>
      <c r="B8380" s="1" t="s">
        <v>14295</v>
      </c>
      <c r="C8380" s="1" t="s">
        <v>14297</v>
      </c>
    </row>
    <row r="8381" spans="1:3" x14ac:dyDescent="0.25">
      <c r="A8381" s="1" t="s">
        <v>13963</v>
      </c>
      <c r="B8381" s="1" t="s">
        <v>14295</v>
      </c>
      <c r="C8381" s="1" t="s">
        <v>14298</v>
      </c>
    </row>
    <row r="8382" spans="1:3" x14ac:dyDescent="0.25">
      <c r="A8382" s="1" t="s">
        <v>13963</v>
      </c>
      <c r="B8382" s="1" t="s">
        <v>14299</v>
      </c>
      <c r="C8382" s="1" t="s">
        <v>8684</v>
      </c>
    </row>
    <row r="8383" spans="1:3" x14ac:dyDescent="0.25">
      <c r="A8383" s="1" t="s">
        <v>13963</v>
      </c>
      <c r="B8383" s="1" t="s">
        <v>14300</v>
      </c>
      <c r="C8383" s="1" t="s">
        <v>14301</v>
      </c>
    </row>
    <row r="8384" spans="1:3" x14ac:dyDescent="0.25">
      <c r="A8384" s="1" t="s">
        <v>13963</v>
      </c>
      <c r="B8384" s="1" t="s">
        <v>14300</v>
      </c>
      <c r="C8384" s="1" t="s">
        <v>14302</v>
      </c>
    </row>
    <row r="8385" spans="1:3" x14ac:dyDescent="0.25">
      <c r="A8385" s="1" t="s">
        <v>13963</v>
      </c>
      <c r="B8385" s="1" t="s">
        <v>14300</v>
      </c>
      <c r="C8385" s="1" t="s">
        <v>14303</v>
      </c>
    </row>
    <row r="8386" spans="1:3" x14ac:dyDescent="0.25">
      <c r="A8386" s="1" t="s">
        <v>13963</v>
      </c>
      <c r="B8386" s="1" t="s">
        <v>14304</v>
      </c>
      <c r="C8386" s="1" t="s">
        <v>8409</v>
      </c>
    </row>
    <row r="8387" spans="1:3" x14ac:dyDescent="0.25">
      <c r="A8387" s="1" t="s">
        <v>13963</v>
      </c>
      <c r="B8387" s="1" t="s">
        <v>14305</v>
      </c>
      <c r="C8387" s="1" t="s">
        <v>14306</v>
      </c>
    </row>
    <row r="8388" spans="1:3" x14ac:dyDescent="0.25">
      <c r="A8388" s="1" t="s">
        <v>13963</v>
      </c>
      <c r="B8388" s="1" t="s">
        <v>14307</v>
      </c>
      <c r="C8388" s="1" t="s">
        <v>14308</v>
      </c>
    </row>
    <row r="8389" spans="1:3" x14ac:dyDescent="0.25">
      <c r="A8389" s="1" t="s">
        <v>13963</v>
      </c>
      <c r="B8389" s="1" t="s">
        <v>14309</v>
      </c>
      <c r="C8389" s="1" t="s">
        <v>14310</v>
      </c>
    </row>
    <row r="8390" spans="1:3" x14ac:dyDescent="0.25">
      <c r="A8390" s="1" t="s">
        <v>13963</v>
      </c>
      <c r="B8390" s="1" t="s">
        <v>14311</v>
      </c>
      <c r="C8390" s="1" t="s">
        <v>14312</v>
      </c>
    </row>
    <row r="8391" spans="1:3" x14ac:dyDescent="0.25">
      <c r="A8391" s="1" t="s">
        <v>13963</v>
      </c>
      <c r="B8391" s="1" t="s">
        <v>14313</v>
      </c>
      <c r="C8391" s="1" t="s">
        <v>9383</v>
      </c>
    </row>
    <row r="8392" spans="1:3" x14ac:dyDescent="0.25">
      <c r="A8392" s="1" t="s">
        <v>13963</v>
      </c>
      <c r="B8392" s="1" t="s">
        <v>14313</v>
      </c>
      <c r="C8392" s="1" t="s">
        <v>9381</v>
      </c>
    </row>
    <row r="8393" spans="1:3" x14ac:dyDescent="0.25">
      <c r="A8393" s="1" t="s">
        <v>13963</v>
      </c>
      <c r="B8393" s="1" t="s">
        <v>14313</v>
      </c>
      <c r="C8393" s="1" t="s">
        <v>9384</v>
      </c>
    </row>
    <row r="8394" spans="1:3" x14ac:dyDescent="0.25">
      <c r="A8394" s="1" t="s">
        <v>13963</v>
      </c>
      <c r="B8394" s="1" t="s">
        <v>14313</v>
      </c>
      <c r="C8394" s="1" t="s">
        <v>9385</v>
      </c>
    </row>
    <row r="8395" spans="1:3" x14ac:dyDescent="0.25">
      <c r="A8395" s="1" t="s">
        <v>13963</v>
      </c>
      <c r="B8395" s="1" t="s">
        <v>14314</v>
      </c>
      <c r="C8395" s="1" t="s">
        <v>8567</v>
      </c>
    </row>
    <row r="8396" spans="1:3" x14ac:dyDescent="0.25">
      <c r="A8396" s="1" t="s">
        <v>13963</v>
      </c>
      <c r="B8396" s="1" t="s">
        <v>14315</v>
      </c>
      <c r="C8396" s="1" t="s">
        <v>14316</v>
      </c>
    </row>
    <row r="8397" spans="1:3" x14ac:dyDescent="0.25">
      <c r="A8397" s="1" t="s">
        <v>13963</v>
      </c>
      <c r="B8397" s="1" t="s">
        <v>14317</v>
      </c>
      <c r="C8397" s="1" t="s">
        <v>8838</v>
      </c>
    </row>
    <row r="8398" spans="1:3" x14ac:dyDescent="0.25">
      <c r="A8398" s="1" t="s">
        <v>13963</v>
      </c>
      <c r="B8398" s="1" t="s">
        <v>14317</v>
      </c>
      <c r="C8398" s="1" t="s">
        <v>8839</v>
      </c>
    </row>
    <row r="8399" spans="1:3" x14ac:dyDescent="0.25">
      <c r="A8399" s="1" t="s">
        <v>13963</v>
      </c>
      <c r="B8399" s="1" t="s">
        <v>14317</v>
      </c>
      <c r="C8399" s="1" t="s">
        <v>8837</v>
      </c>
    </row>
    <row r="8400" spans="1:3" x14ac:dyDescent="0.25">
      <c r="A8400" s="1" t="s">
        <v>13963</v>
      </c>
      <c r="B8400" s="1" t="s">
        <v>14318</v>
      </c>
      <c r="C8400" s="1" t="s">
        <v>8819</v>
      </c>
    </row>
    <row r="8401" spans="1:3" x14ac:dyDescent="0.25">
      <c r="A8401" s="1" t="s">
        <v>13963</v>
      </c>
      <c r="B8401" s="1" t="s">
        <v>14318</v>
      </c>
      <c r="C8401" s="1" t="s">
        <v>8818</v>
      </c>
    </row>
    <row r="8402" spans="1:3" x14ac:dyDescent="0.25">
      <c r="A8402" s="1" t="s">
        <v>13963</v>
      </c>
      <c r="B8402" s="1" t="s">
        <v>14319</v>
      </c>
      <c r="C8402" s="1" t="s">
        <v>8816</v>
      </c>
    </row>
    <row r="8403" spans="1:3" x14ac:dyDescent="0.25">
      <c r="A8403" s="1" t="s">
        <v>13963</v>
      </c>
      <c r="B8403" s="1" t="s">
        <v>14320</v>
      </c>
      <c r="C8403" s="1" t="s">
        <v>8831</v>
      </c>
    </row>
    <row r="8404" spans="1:3" x14ac:dyDescent="0.25">
      <c r="A8404" s="1" t="s">
        <v>13963</v>
      </c>
      <c r="B8404" s="1" t="s">
        <v>14321</v>
      </c>
      <c r="C8404" s="1" t="s">
        <v>14322</v>
      </c>
    </row>
    <row r="8405" spans="1:3" x14ac:dyDescent="0.25">
      <c r="A8405" s="1" t="s">
        <v>13963</v>
      </c>
      <c r="B8405" s="1" t="s">
        <v>14323</v>
      </c>
      <c r="C8405" s="1" t="s">
        <v>14324</v>
      </c>
    </row>
    <row r="8406" spans="1:3" x14ac:dyDescent="0.25">
      <c r="A8406" s="1" t="s">
        <v>13963</v>
      </c>
      <c r="B8406" s="1" t="s">
        <v>14323</v>
      </c>
      <c r="C8406" s="1" t="s">
        <v>14325</v>
      </c>
    </row>
    <row r="8407" spans="1:3" x14ac:dyDescent="0.25">
      <c r="A8407" s="1" t="s">
        <v>13963</v>
      </c>
      <c r="B8407" s="1" t="s">
        <v>14323</v>
      </c>
      <c r="C8407" s="1" t="s">
        <v>14326</v>
      </c>
    </row>
    <row r="8408" spans="1:3" x14ac:dyDescent="0.25">
      <c r="A8408" s="1" t="s">
        <v>13963</v>
      </c>
      <c r="B8408" s="1" t="s">
        <v>14323</v>
      </c>
      <c r="C8408" s="1" t="s">
        <v>14327</v>
      </c>
    </row>
    <row r="8409" spans="1:3" x14ac:dyDescent="0.25">
      <c r="A8409" s="1" t="s">
        <v>13963</v>
      </c>
      <c r="B8409" s="1" t="s">
        <v>14323</v>
      </c>
      <c r="C8409" s="1" t="s">
        <v>14328</v>
      </c>
    </row>
    <row r="8410" spans="1:3" x14ac:dyDescent="0.25">
      <c r="A8410" s="1" t="s">
        <v>13963</v>
      </c>
      <c r="B8410" s="1" t="s">
        <v>14323</v>
      </c>
      <c r="C8410" s="1" t="s">
        <v>14329</v>
      </c>
    </row>
    <row r="8411" spans="1:3" x14ac:dyDescent="0.25">
      <c r="A8411" s="1" t="s">
        <v>13963</v>
      </c>
      <c r="B8411" s="1" t="s">
        <v>14323</v>
      </c>
      <c r="C8411" s="1" t="s">
        <v>8144</v>
      </c>
    </row>
    <row r="8412" spans="1:3" x14ac:dyDescent="0.25">
      <c r="A8412" s="1" t="s">
        <v>13963</v>
      </c>
      <c r="B8412" s="1" t="s">
        <v>14330</v>
      </c>
      <c r="C8412" s="1" t="s">
        <v>14331</v>
      </c>
    </row>
    <row r="8413" spans="1:3" x14ac:dyDescent="0.25">
      <c r="A8413" s="1" t="s">
        <v>13963</v>
      </c>
      <c r="B8413" s="1" t="s">
        <v>14330</v>
      </c>
      <c r="C8413" s="1" t="s">
        <v>14332</v>
      </c>
    </row>
    <row r="8414" spans="1:3" x14ac:dyDescent="0.25">
      <c r="A8414" s="1" t="s">
        <v>13963</v>
      </c>
      <c r="B8414" s="1" t="s">
        <v>14333</v>
      </c>
      <c r="C8414" s="1" t="s">
        <v>14334</v>
      </c>
    </row>
    <row r="8415" spans="1:3" x14ac:dyDescent="0.25">
      <c r="A8415" s="1" t="s">
        <v>13963</v>
      </c>
      <c r="B8415" s="1" t="s">
        <v>14333</v>
      </c>
      <c r="C8415" s="1" t="s">
        <v>8207</v>
      </c>
    </row>
    <row r="8416" spans="1:3" x14ac:dyDescent="0.25">
      <c r="A8416" s="1" t="s">
        <v>13963</v>
      </c>
      <c r="B8416" s="1" t="s">
        <v>14333</v>
      </c>
      <c r="C8416" s="1" t="s">
        <v>8205</v>
      </c>
    </row>
    <row r="8417" spans="1:3" x14ac:dyDescent="0.25">
      <c r="A8417" s="1" t="s">
        <v>13963</v>
      </c>
      <c r="B8417" s="1" t="s">
        <v>14333</v>
      </c>
      <c r="C8417" s="1" t="s">
        <v>14335</v>
      </c>
    </row>
    <row r="8418" spans="1:3" x14ac:dyDescent="0.25">
      <c r="A8418" s="1" t="s">
        <v>13963</v>
      </c>
      <c r="B8418" s="1" t="s">
        <v>14333</v>
      </c>
      <c r="C8418" s="1" t="s">
        <v>8202</v>
      </c>
    </row>
    <row r="8419" spans="1:3" x14ac:dyDescent="0.25">
      <c r="A8419" s="1" t="s">
        <v>13963</v>
      </c>
      <c r="B8419" s="1" t="s">
        <v>14336</v>
      </c>
      <c r="C8419" s="1" t="s">
        <v>14337</v>
      </c>
    </row>
    <row r="8420" spans="1:3" x14ac:dyDescent="0.25">
      <c r="A8420" s="1" t="s">
        <v>13963</v>
      </c>
      <c r="B8420" s="1" t="s">
        <v>14338</v>
      </c>
      <c r="C8420" s="1" t="s">
        <v>8375</v>
      </c>
    </row>
    <row r="8421" spans="1:3" x14ac:dyDescent="0.25">
      <c r="A8421" s="1" t="s">
        <v>13963</v>
      </c>
      <c r="B8421" s="1" t="s">
        <v>14338</v>
      </c>
      <c r="C8421" s="1" t="s">
        <v>8374</v>
      </c>
    </row>
    <row r="8422" spans="1:3" x14ac:dyDescent="0.25">
      <c r="A8422" s="1" t="s">
        <v>13963</v>
      </c>
      <c r="B8422" s="1" t="s">
        <v>14339</v>
      </c>
      <c r="C8422" s="1" t="s">
        <v>14340</v>
      </c>
    </row>
    <row r="8423" spans="1:3" x14ac:dyDescent="0.25">
      <c r="A8423" s="1" t="s">
        <v>13963</v>
      </c>
      <c r="B8423" s="1" t="s">
        <v>14339</v>
      </c>
      <c r="C8423" s="1" t="s">
        <v>14341</v>
      </c>
    </row>
    <row r="8424" spans="1:3" x14ac:dyDescent="0.25">
      <c r="A8424" s="1" t="s">
        <v>13963</v>
      </c>
      <c r="B8424" s="1" t="s">
        <v>14342</v>
      </c>
      <c r="C8424" s="1" t="s">
        <v>14343</v>
      </c>
    </row>
    <row r="8425" spans="1:3" x14ac:dyDescent="0.25">
      <c r="A8425" s="1" t="s">
        <v>13963</v>
      </c>
      <c r="B8425" s="1" t="s">
        <v>14342</v>
      </c>
      <c r="C8425" s="1" t="s">
        <v>14344</v>
      </c>
    </row>
    <row r="8426" spans="1:3" x14ac:dyDescent="0.25">
      <c r="A8426" s="1" t="s">
        <v>13963</v>
      </c>
      <c r="B8426" s="1" t="s">
        <v>14345</v>
      </c>
      <c r="C8426" s="1" t="s">
        <v>14346</v>
      </c>
    </row>
    <row r="8427" spans="1:3" x14ac:dyDescent="0.25">
      <c r="A8427" s="1" t="s">
        <v>13963</v>
      </c>
      <c r="B8427" s="1" t="s">
        <v>14347</v>
      </c>
      <c r="C8427" s="1" t="s">
        <v>14348</v>
      </c>
    </row>
    <row r="8428" spans="1:3" x14ac:dyDescent="0.25">
      <c r="A8428" s="1" t="s">
        <v>13963</v>
      </c>
      <c r="B8428" s="1" t="s">
        <v>14349</v>
      </c>
      <c r="C8428" s="1" t="s">
        <v>8487</v>
      </c>
    </row>
    <row r="8429" spans="1:3" x14ac:dyDescent="0.25">
      <c r="A8429" s="1" t="s">
        <v>13963</v>
      </c>
      <c r="B8429" s="1" t="s">
        <v>14349</v>
      </c>
      <c r="C8429" s="1" t="s">
        <v>8488</v>
      </c>
    </row>
    <row r="8430" spans="1:3" x14ac:dyDescent="0.25">
      <c r="A8430" s="1" t="s">
        <v>13963</v>
      </c>
      <c r="B8430" s="1" t="s">
        <v>14350</v>
      </c>
      <c r="C8430" s="1" t="s">
        <v>8528</v>
      </c>
    </row>
    <row r="8431" spans="1:3" x14ac:dyDescent="0.25">
      <c r="A8431" s="1" t="s">
        <v>13963</v>
      </c>
      <c r="B8431" s="1" t="s">
        <v>14350</v>
      </c>
      <c r="C8431" s="1" t="s">
        <v>8527</v>
      </c>
    </row>
    <row r="8432" spans="1:3" x14ac:dyDescent="0.25">
      <c r="A8432" s="1" t="s">
        <v>13963</v>
      </c>
      <c r="B8432" s="1" t="s">
        <v>14351</v>
      </c>
      <c r="C8432" s="1" t="s">
        <v>14352</v>
      </c>
    </row>
    <row r="8433" spans="1:3" x14ac:dyDescent="0.25">
      <c r="A8433" s="1" t="s">
        <v>13963</v>
      </c>
      <c r="B8433" s="1" t="s">
        <v>14353</v>
      </c>
      <c r="C8433" s="1" t="s">
        <v>14354</v>
      </c>
    </row>
    <row r="8434" spans="1:3" x14ac:dyDescent="0.25">
      <c r="A8434" s="1" t="s">
        <v>13963</v>
      </c>
      <c r="B8434" s="1" t="s">
        <v>14353</v>
      </c>
      <c r="C8434" s="1" t="s">
        <v>14355</v>
      </c>
    </row>
    <row r="8435" spans="1:3" x14ac:dyDescent="0.25">
      <c r="A8435" s="1" t="s">
        <v>13963</v>
      </c>
      <c r="B8435" s="1" t="s">
        <v>14356</v>
      </c>
      <c r="C8435" s="1" t="s">
        <v>14357</v>
      </c>
    </row>
    <row r="8436" spans="1:3" x14ac:dyDescent="0.25">
      <c r="A8436" s="1" t="s">
        <v>13963</v>
      </c>
      <c r="B8436" s="1" t="s">
        <v>14358</v>
      </c>
      <c r="C8436" s="1" t="s">
        <v>14359</v>
      </c>
    </row>
    <row r="8437" spans="1:3" x14ac:dyDescent="0.25">
      <c r="A8437" s="1" t="s">
        <v>13963</v>
      </c>
      <c r="B8437" s="1" t="s">
        <v>14360</v>
      </c>
      <c r="C8437" s="1" t="s">
        <v>14361</v>
      </c>
    </row>
    <row r="8438" spans="1:3" x14ac:dyDescent="0.25">
      <c r="A8438" s="1" t="s">
        <v>13963</v>
      </c>
      <c r="B8438" s="1" t="s">
        <v>14360</v>
      </c>
      <c r="C8438" s="1" t="s">
        <v>14362</v>
      </c>
    </row>
    <row r="8439" spans="1:3" x14ac:dyDescent="0.25">
      <c r="A8439" s="1" t="s">
        <v>13963</v>
      </c>
      <c r="B8439" s="1" t="s">
        <v>14360</v>
      </c>
      <c r="C8439" s="1" t="s">
        <v>8558</v>
      </c>
    </row>
    <row r="8440" spans="1:3" x14ac:dyDescent="0.25">
      <c r="A8440" s="1" t="s">
        <v>13963</v>
      </c>
      <c r="B8440" s="1" t="s">
        <v>14360</v>
      </c>
      <c r="C8440" s="1" t="s">
        <v>14363</v>
      </c>
    </row>
    <row r="8441" spans="1:3" x14ac:dyDescent="0.25">
      <c r="A8441" s="1" t="s">
        <v>13963</v>
      </c>
      <c r="B8441" s="1" t="s">
        <v>14364</v>
      </c>
      <c r="C8441" s="1" t="s">
        <v>14365</v>
      </c>
    </row>
    <row r="8442" spans="1:3" x14ac:dyDescent="0.25">
      <c r="A8442" s="1" t="s">
        <v>13963</v>
      </c>
      <c r="B8442" s="1" t="s">
        <v>14366</v>
      </c>
      <c r="C8442" s="1" t="s">
        <v>14367</v>
      </c>
    </row>
    <row r="8443" spans="1:3" x14ac:dyDescent="0.25">
      <c r="A8443" s="1" t="s">
        <v>13963</v>
      </c>
      <c r="B8443" s="1" t="s">
        <v>14368</v>
      </c>
      <c r="C8443" s="1" t="s">
        <v>8425</v>
      </c>
    </row>
    <row r="8444" spans="1:3" x14ac:dyDescent="0.25">
      <c r="A8444" s="1" t="s">
        <v>13963</v>
      </c>
      <c r="B8444" s="1" t="s">
        <v>14369</v>
      </c>
      <c r="C8444" s="1" t="s">
        <v>8427</v>
      </c>
    </row>
    <row r="8445" spans="1:3" x14ac:dyDescent="0.25">
      <c r="A8445" s="1" t="s">
        <v>13963</v>
      </c>
      <c r="B8445" s="1" t="s">
        <v>14370</v>
      </c>
      <c r="C8445" s="1" t="s">
        <v>8506</v>
      </c>
    </row>
    <row r="8446" spans="1:3" x14ac:dyDescent="0.25">
      <c r="A8446" s="1" t="s">
        <v>13963</v>
      </c>
      <c r="B8446" s="1" t="s">
        <v>14370</v>
      </c>
      <c r="C8446" s="1" t="s">
        <v>8505</v>
      </c>
    </row>
    <row r="8447" spans="1:3" x14ac:dyDescent="0.25">
      <c r="A8447" s="1" t="s">
        <v>13963</v>
      </c>
      <c r="B8447" s="1" t="s">
        <v>14371</v>
      </c>
      <c r="C8447" s="1" t="s">
        <v>8549</v>
      </c>
    </row>
    <row r="8448" spans="1:3" x14ac:dyDescent="0.25">
      <c r="A8448" s="1" t="s">
        <v>13963</v>
      </c>
      <c r="B8448" s="1" t="s">
        <v>14371</v>
      </c>
      <c r="C8448" s="1" t="s">
        <v>8548</v>
      </c>
    </row>
    <row r="8449" spans="1:3" x14ac:dyDescent="0.25">
      <c r="A8449" s="1" t="s">
        <v>13963</v>
      </c>
      <c r="B8449" s="1" t="s">
        <v>14372</v>
      </c>
      <c r="C8449" s="1" t="s">
        <v>14373</v>
      </c>
    </row>
    <row r="8450" spans="1:3" x14ac:dyDescent="0.25">
      <c r="A8450" s="1" t="s">
        <v>13963</v>
      </c>
      <c r="B8450" s="1" t="s">
        <v>14372</v>
      </c>
      <c r="C8450" s="1" t="s">
        <v>14374</v>
      </c>
    </row>
    <row r="8451" spans="1:3" x14ac:dyDescent="0.25">
      <c r="A8451" s="1" t="s">
        <v>13963</v>
      </c>
      <c r="B8451" s="1" t="s">
        <v>14375</v>
      </c>
      <c r="C8451" s="1" t="s">
        <v>14376</v>
      </c>
    </row>
    <row r="8452" spans="1:3" x14ac:dyDescent="0.25">
      <c r="A8452" s="1" t="s">
        <v>13963</v>
      </c>
      <c r="B8452" s="1" t="s">
        <v>14377</v>
      </c>
      <c r="C8452" s="1" t="s">
        <v>14378</v>
      </c>
    </row>
    <row r="8453" spans="1:3" x14ac:dyDescent="0.25">
      <c r="A8453" s="1" t="s">
        <v>13963</v>
      </c>
      <c r="B8453" s="1" t="s">
        <v>14379</v>
      </c>
      <c r="C8453" s="1" t="s">
        <v>8531</v>
      </c>
    </row>
    <row r="8454" spans="1:3" x14ac:dyDescent="0.25">
      <c r="A8454" s="1" t="s">
        <v>13963</v>
      </c>
      <c r="B8454" s="1" t="s">
        <v>14379</v>
      </c>
      <c r="C8454" s="1" t="s">
        <v>8530</v>
      </c>
    </row>
    <row r="8455" spans="1:3" x14ac:dyDescent="0.25">
      <c r="A8455" s="1" t="s">
        <v>13963</v>
      </c>
      <c r="B8455" s="1" t="s">
        <v>14380</v>
      </c>
      <c r="C8455" s="1" t="s">
        <v>8534</v>
      </c>
    </row>
    <row r="8456" spans="1:3" x14ac:dyDescent="0.25">
      <c r="A8456" s="1" t="s">
        <v>13963</v>
      </c>
      <c r="B8456" s="1" t="s">
        <v>14380</v>
      </c>
      <c r="C8456" s="1" t="s">
        <v>8533</v>
      </c>
    </row>
    <row r="8457" spans="1:3" x14ac:dyDescent="0.25">
      <c r="A8457" s="1" t="s">
        <v>13963</v>
      </c>
      <c r="B8457" s="1" t="s">
        <v>14381</v>
      </c>
      <c r="C8457" s="1" t="s">
        <v>8411</v>
      </c>
    </row>
    <row r="8458" spans="1:3" x14ac:dyDescent="0.25">
      <c r="A8458" s="1" t="s">
        <v>13963</v>
      </c>
      <c r="B8458" s="1" t="s">
        <v>14382</v>
      </c>
      <c r="C8458" s="1" t="s">
        <v>8413</v>
      </c>
    </row>
    <row r="8459" spans="1:3" x14ac:dyDescent="0.25">
      <c r="A8459" s="1" t="s">
        <v>13963</v>
      </c>
      <c r="B8459" s="1" t="s">
        <v>14383</v>
      </c>
      <c r="C8459" s="1" t="s">
        <v>8537</v>
      </c>
    </row>
    <row r="8460" spans="1:3" x14ac:dyDescent="0.25">
      <c r="A8460" s="1" t="s">
        <v>13963</v>
      </c>
      <c r="B8460" s="1" t="s">
        <v>14383</v>
      </c>
      <c r="C8460" s="1" t="s">
        <v>8536</v>
      </c>
    </row>
    <row r="8461" spans="1:3" x14ac:dyDescent="0.25">
      <c r="A8461" s="1" t="s">
        <v>13963</v>
      </c>
      <c r="B8461" s="1" t="s">
        <v>14384</v>
      </c>
      <c r="C8461" s="1" t="s">
        <v>8491</v>
      </c>
    </row>
    <row r="8462" spans="1:3" x14ac:dyDescent="0.25">
      <c r="A8462" s="1" t="s">
        <v>13963</v>
      </c>
      <c r="B8462" s="1" t="s">
        <v>14384</v>
      </c>
      <c r="C8462" s="1" t="s">
        <v>8490</v>
      </c>
    </row>
    <row r="8463" spans="1:3" x14ac:dyDescent="0.25">
      <c r="A8463" s="1" t="s">
        <v>13963</v>
      </c>
      <c r="B8463" s="1" t="s">
        <v>14385</v>
      </c>
      <c r="C8463" s="1" t="s">
        <v>8415</v>
      </c>
    </row>
    <row r="8464" spans="1:3" x14ac:dyDescent="0.25">
      <c r="A8464" s="1" t="s">
        <v>13963</v>
      </c>
      <c r="B8464" s="1" t="s">
        <v>14386</v>
      </c>
      <c r="C8464" s="1" t="s">
        <v>8417</v>
      </c>
    </row>
    <row r="8465" spans="1:3" x14ac:dyDescent="0.25">
      <c r="A8465" s="1" t="s">
        <v>13963</v>
      </c>
      <c r="B8465" s="1" t="s">
        <v>14387</v>
      </c>
      <c r="C8465" s="1" t="s">
        <v>8540</v>
      </c>
    </row>
    <row r="8466" spans="1:3" x14ac:dyDescent="0.25">
      <c r="A8466" s="1" t="s">
        <v>13963</v>
      </c>
      <c r="B8466" s="1" t="s">
        <v>14387</v>
      </c>
      <c r="C8466" s="1" t="s">
        <v>8539</v>
      </c>
    </row>
    <row r="8467" spans="1:3" x14ac:dyDescent="0.25">
      <c r="A8467" s="1" t="s">
        <v>13963</v>
      </c>
      <c r="B8467" s="1" t="s">
        <v>14388</v>
      </c>
      <c r="C8467" s="1" t="s">
        <v>8542</v>
      </c>
    </row>
    <row r="8468" spans="1:3" x14ac:dyDescent="0.25">
      <c r="A8468" s="1" t="s">
        <v>13963</v>
      </c>
      <c r="B8468" s="1" t="s">
        <v>14388</v>
      </c>
      <c r="C8468" s="1" t="s">
        <v>8543</v>
      </c>
    </row>
    <row r="8469" spans="1:3" x14ac:dyDescent="0.25">
      <c r="A8469" s="1" t="s">
        <v>13963</v>
      </c>
      <c r="B8469" s="1" t="s">
        <v>14389</v>
      </c>
      <c r="C8469" s="1" t="s">
        <v>14390</v>
      </c>
    </row>
    <row r="8470" spans="1:3" x14ac:dyDescent="0.25">
      <c r="A8470" s="1" t="s">
        <v>13963</v>
      </c>
      <c r="B8470" s="1" t="s">
        <v>14389</v>
      </c>
      <c r="C8470" s="1" t="s">
        <v>14391</v>
      </c>
    </row>
    <row r="8471" spans="1:3" x14ac:dyDescent="0.25">
      <c r="A8471" s="1" t="s">
        <v>13963</v>
      </c>
      <c r="B8471" s="1" t="s">
        <v>14392</v>
      </c>
      <c r="C8471" s="1" t="s">
        <v>14393</v>
      </c>
    </row>
    <row r="8472" spans="1:3" x14ac:dyDescent="0.25">
      <c r="A8472" s="1" t="s">
        <v>13963</v>
      </c>
      <c r="B8472" s="1" t="s">
        <v>14392</v>
      </c>
      <c r="C8472" s="1" t="s">
        <v>14394</v>
      </c>
    </row>
    <row r="8473" spans="1:3" x14ac:dyDescent="0.25">
      <c r="A8473" s="1" t="s">
        <v>13963</v>
      </c>
      <c r="B8473" s="1" t="s">
        <v>14395</v>
      </c>
      <c r="C8473" s="1" t="s">
        <v>14396</v>
      </c>
    </row>
    <row r="8474" spans="1:3" x14ac:dyDescent="0.25">
      <c r="A8474" s="1" t="s">
        <v>13963</v>
      </c>
      <c r="B8474" s="1" t="s">
        <v>14397</v>
      </c>
      <c r="C8474" s="1" t="s">
        <v>8419</v>
      </c>
    </row>
    <row r="8475" spans="1:3" x14ac:dyDescent="0.25">
      <c r="A8475" s="1" t="s">
        <v>13963</v>
      </c>
      <c r="B8475" s="1" t="s">
        <v>14398</v>
      </c>
      <c r="C8475" s="1" t="s">
        <v>8421</v>
      </c>
    </row>
    <row r="8476" spans="1:3" x14ac:dyDescent="0.25">
      <c r="A8476" s="1" t="s">
        <v>13963</v>
      </c>
      <c r="B8476" s="1" t="s">
        <v>14399</v>
      </c>
      <c r="C8476" s="1" t="s">
        <v>8496</v>
      </c>
    </row>
    <row r="8477" spans="1:3" x14ac:dyDescent="0.25">
      <c r="A8477" s="1" t="s">
        <v>13963</v>
      </c>
      <c r="B8477" s="1" t="s">
        <v>14400</v>
      </c>
      <c r="C8477" s="1" t="s">
        <v>8546</v>
      </c>
    </row>
    <row r="8478" spans="1:3" x14ac:dyDescent="0.25">
      <c r="A8478" s="1" t="s">
        <v>13963</v>
      </c>
      <c r="B8478" s="1" t="s">
        <v>14401</v>
      </c>
      <c r="C8478" s="1" t="s">
        <v>8545</v>
      </c>
    </row>
    <row r="8479" spans="1:3" x14ac:dyDescent="0.25">
      <c r="A8479" s="1" t="s">
        <v>13963</v>
      </c>
      <c r="B8479" s="1" t="s">
        <v>14402</v>
      </c>
      <c r="C8479" s="1" t="s">
        <v>8497</v>
      </c>
    </row>
    <row r="8480" spans="1:3" x14ac:dyDescent="0.25">
      <c r="A8480" s="1" t="s">
        <v>13963</v>
      </c>
      <c r="B8480" s="1" t="s">
        <v>14403</v>
      </c>
      <c r="C8480" s="1" t="s">
        <v>9320</v>
      </c>
    </row>
    <row r="8481" spans="1:3" x14ac:dyDescent="0.25">
      <c r="A8481" s="1" t="s">
        <v>13963</v>
      </c>
      <c r="B8481" s="1" t="s">
        <v>14403</v>
      </c>
      <c r="C8481" s="1" t="s">
        <v>9319</v>
      </c>
    </row>
    <row r="8482" spans="1:3" x14ac:dyDescent="0.25">
      <c r="A8482" s="1" t="s">
        <v>13963</v>
      </c>
      <c r="B8482" s="1" t="s">
        <v>14403</v>
      </c>
      <c r="C8482" s="1" t="s">
        <v>9318</v>
      </c>
    </row>
    <row r="8483" spans="1:3" x14ac:dyDescent="0.25">
      <c r="A8483" s="1" t="s">
        <v>13963</v>
      </c>
      <c r="B8483" s="1" t="s">
        <v>14404</v>
      </c>
      <c r="C8483" s="1" t="s">
        <v>8972</v>
      </c>
    </row>
    <row r="8484" spans="1:3" x14ac:dyDescent="0.25">
      <c r="A8484" s="1" t="s">
        <v>13963</v>
      </c>
      <c r="B8484" s="1" t="s">
        <v>14405</v>
      </c>
      <c r="C8484" s="1" t="s">
        <v>8372</v>
      </c>
    </row>
    <row r="8485" spans="1:3" x14ac:dyDescent="0.25">
      <c r="A8485" s="1" t="s">
        <v>13963</v>
      </c>
      <c r="B8485" s="1" t="s">
        <v>14406</v>
      </c>
      <c r="C8485" s="1" t="s">
        <v>8562</v>
      </c>
    </row>
    <row r="8486" spans="1:3" x14ac:dyDescent="0.25">
      <c r="A8486" s="1" t="s">
        <v>13963</v>
      </c>
      <c r="B8486" s="1" t="s">
        <v>14407</v>
      </c>
      <c r="C8486" s="1" t="s">
        <v>8974</v>
      </c>
    </row>
    <row r="8487" spans="1:3" x14ac:dyDescent="0.25">
      <c r="A8487" s="1" t="s">
        <v>13963</v>
      </c>
      <c r="B8487" s="1" t="s">
        <v>14408</v>
      </c>
      <c r="C8487" s="1" t="s">
        <v>8829</v>
      </c>
    </row>
    <row r="8488" spans="1:3" x14ac:dyDescent="0.25">
      <c r="A8488" s="1" t="s">
        <v>13963</v>
      </c>
      <c r="B8488" s="1" t="s">
        <v>14408</v>
      </c>
      <c r="C8488" s="1" t="s">
        <v>8827</v>
      </c>
    </row>
    <row r="8489" spans="1:3" x14ac:dyDescent="0.25">
      <c r="A8489" s="1" t="s">
        <v>13963</v>
      </c>
      <c r="B8489" s="1" t="s">
        <v>14409</v>
      </c>
      <c r="C8489" s="1" t="s">
        <v>8569</v>
      </c>
    </row>
    <row r="8490" spans="1:3" x14ac:dyDescent="0.25">
      <c r="A8490" s="1" t="s">
        <v>13963</v>
      </c>
      <c r="B8490" s="1" t="s">
        <v>14410</v>
      </c>
      <c r="C8490" s="1" t="s">
        <v>8571</v>
      </c>
    </row>
    <row r="8491" spans="1:3" x14ac:dyDescent="0.25">
      <c r="A8491" s="1" t="s">
        <v>13963</v>
      </c>
      <c r="B8491" s="1" t="s">
        <v>14411</v>
      </c>
      <c r="C8491" s="1" t="s">
        <v>9690</v>
      </c>
    </row>
    <row r="8492" spans="1:3" x14ac:dyDescent="0.25">
      <c r="A8492" s="1" t="s">
        <v>13963</v>
      </c>
      <c r="B8492" s="1" t="s">
        <v>14411</v>
      </c>
      <c r="C8492" s="1" t="s">
        <v>9691</v>
      </c>
    </row>
    <row r="8493" spans="1:3" x14ac:dyDescent="0.25">
      <c r="A8493" s="1" t="s">
        <v>13963</v>
      </c>
      <c r="B8493" s="1" t="s">
        <v>14411</v>
      </c>
      <c r="C8493" s="1" t="s">
        <v>9692</v>
      </c>
    </row>
    <row r="8494" spans="1:3" x14ac:dyDescent="0.25">
      <c r="A8494" s="1" t="s">
        <v>13963</v>
      </c>
      <c r="B8494" s="1" t="s">
        <v>14411</v>
      </c>
      <c r="C8494" s="1" t="s">
        <v>9694</v>
      </c>
    </row>
    <row r="8495" spans="1:3" x14ac:dyDescent="0.25">
      <c r="A8495" s="1" t="s">
        <v>13963</v>
      </c>
      <c r="B8495" s="1" t="s">
        <v>14412</v>
      </c>
      <c r="C8495" s="1" t="s">
        <v>8950</v>
      </c>
    </row>
    <row r="8496" spans="1:3" x14ac:dyDescent="0.25">
      <c r="A8496" s="1" t="s">
        <v>13963</v>
      </c>
      <c r="B8496" s="1" t="s">
        <v>14413</v>
      </c>
      <c r="C8496" s="1" t="s">
        <v>8583</v>
      </c>
    </row>
    <row r="8497" spans="1:3" x14ac:dyDescent="0.25">
      <c r="A8497" s="1" t="s">
        <v>13963</v>
      </c>
      <c r="B8497" s="1" t="s">
        <v>14414</v>
      </c>
      <c r="C8497" s="1" t="s">
        <v>8560</v>
      </c>
    </row>
    <row r="8498" spans="1:3" x14ac:dyDescent="0.25">
      <c r="A8498" s="1" t="s">
        <v>13963</v>
      </c>
      <c r="B8498" s="1" t="s">
        <v>14415</v>
      </c>
      <c r="C8498" s="1" t="s">
        <v>8667</v>
      </c>
    </row>
    <row r="8499" spans="1:3" x14ac:dyDescent="0.25">
      <c r="A8499" s="1" t="s">
        <v>13963</v>
      </c>
      <c r="B8499" s="1" t="s">
        <v>14415</v>
      </c>
      <c r="C8499" s="1" t="s">
        <v>8666</v>
      </c>
    </row>
    <row r="8500" spans="1:3" x14ac:dyDescent="0.25">
      <c r="A8500" s="1" t="s">
        <v>13963</v>
      </c>
      <c r="B8500" s="1" t="s">
        <v>14415</v>
      </c>
      <c r="C8500" s="1" t="s">
        <v>8668</v>
      </c>
    </row>
    <row r="8501" spans="1:3" x14ac:dyDescent="0.25">
      <c r="A8501" s="1" t="s">
        <v>13963</v>
      </c>
      <c r="B8501" s="1" t="s">
        <v>14416</v>
      </c>
      <c r="C8501" s="1" t="s">
        <v>8712</v>
      </c>
    </row>
    <row r="8502" spans="1:3" x14ac:dyDescent="0.25">
      <c r="A8502" s="1" t="s">
        <v>13963</v>
      </c>
      <c r="B8502" s="1" t="s">
        <v>14417</v>
      </c>
      <c r="C8502" s="1" t="s">
        <v>14418</v>
      </c>
    </row>
    <row r="8503" spans="1:3" x14ac:dyDescent="0.25">
      <c r="A8503" s="1" t="s">
        <v>13963</v>
      </c>
      <c r="B8503" s="1" t="s">
        <v>14417</v>
      </c>
      <c r="C8503" s="1" t="s">
        <v>14419</v>
      </c>
    </row>
    <row r="8504" spans="1:3" x14ac:dyDescent="0.25">
      <c r="A8504" s="1" t="s">
        <v>13963</v>
      </c>
      <c r="B8504" s="1" t="s">
        <v>14417</v>
      </c>
      <c r="C8504" s="1" t="s">
        <v>14420</v>
      </c>
    </row>
    <row r="8505" spans="1:3" x14ac:dyDescent="0.25">
      <c r="A8505" s="1" t="s">
        <v>13963</v>
      </c>
      <c r="B8505" s="1" t="s">
        <v>14417</v>
      </c>
      <c r="C8505" s="1" t="s">
        <v>14421</v>
      </c>
    </row>
    <row r="8506" spans="1:3" x14ac:dyDescent="0.25">
      <c r="A8506" s="1" t="s">
        <v>13963</v>
      </c>
      <c r="B8506" s="1" t="s">
        <v>14417</v>
      </c>
      <c r="C8506" s="1" t="s">
        <v>14422</v>
      </c>
    </row>
    <row r="8507" spans="1:3" x14ac:dyDescent="0.25">
      <c r="A8507" s="1" t="s">
        <v>13963</v>
      </c>
      <c r="B8507" s="1" t="s">
        <v>14423</v>
      </c>
      <c r="C8507" s="1" t="s">
        <v>9013</v>
      </c>
    </row>
    <row r="8508" spans="1:3" x14ac:dyDescent="0.25">
      <c r="A8508" s="1" t="s">
        <v>13963</v>
      </c>
      <c r="B8508" s="1" t="s">
        <v>14424</v>
      </c>
      <c r="C8508" s="1" t="s">
        <v>8401</v>
      </c>
    </row>
    <row r="8509" spans="1:3" x14ac:dyDescent="0.25">
      <c r="A8509" s="1" t="s">
        <v>13963</v>
      </c>
      <c r="B8509" s="1" t="s">
        <v>14425</v>
      </c>
      <c r="C8509" s="1" t="s">
        <v>8399</v>
      </c>
    </row>
    <row r="8510" spans="1:3" x14ac:dyDescent="0.25">
      <c r="A8510" s="1" t="s">
        <v>13963</v>
      </c>
      <c r="B8510" s="1" t="s">
        <v>14426</v>
      </c>
      <c r="C8510" s="1" t="s">
        <v>9576</v>
      </c>
    </row>
    <row r="8511" spans="1:3" x14ac:dyDescent="0.25">
      <c r="A8511" s="1" t="s">
        <v>13963</v>
      </c>
      <c r="B8511" s="1" t="s">
        <v>14426</v>
      </c>
      <c r="C8511" s="1" t="s">
        <v>9575</v>
      </c>
    </row>
    <row r="8512" spans="1:3" x14ac:dyDescent="0.25">
      <c r="A8512" s="1" t="s">
        <v>13963</v>
      </c>
      <c r="B8512" s="1" t="s">
        <v>14427</v>
      </c>
      <c r="C8512" s="1" t="s">
        <v>8433</v>
      </c>
    </row>
    <row r="8513" spans="1:3" x14ac:dyDescent="0.25">
      <c r="A8513" s="1" t="s">
        <v>13963</v>
      </c>
      <c r="B8513" s="1" t="s">
        <v>14427</v>
      </c>
      <c r="C8513" s="1" t="s">
        <v>8431</v>
      </c>
    </row>
    <row r="8514" spans="1:3" x14ac:dyDescent="0.25">
      <c r="A8514" s="1" t="s">
        <v>13963</v>
      </c>
      <c r="B8514" s="1" t="s">
        <v>14428</v>
      </c>
      <c r="C8514" s="1" t="s">
        <v>8714</v>
      </c>
    </row>
    <row r="8515" spans="1:3" x14ac:dyDescent="0.25">
      <c r="A8515" s="1" t="s">
        <v>13963</v>
      </c>
      <c r="B8515" s="1" t="s">
        <v>14429</v>
      </c>
      <c r="C8515" s="1" t="s">
        <v>14430</v>
      </c>
    </row>
    <row r="8516" spans="1:3" x14ac:dyDescent="0.25">
      <c r="A8516" s="1" t="s">
        <v>13963</v>
      </c>
      <c r="B8516" s="1" t="s">
        <v>14429</v>
      </c>
      <c r="C8516" s="1" t="s">
        <v>14431</v>
      </c>
    </row>
    <row r="8517" spans="1:3" x14ac:dyDescent="0.25">
      <c r="A8517" s="1" t="s">
        <v>13963</v>
      </c>
      <c r="B8517" s="1" t="s">
        <v>14429</v>
      </c>
      <c r="C8517" s="1" t="s">
        <v>14432</v>
      </c>
    </row>
    <row r="8518" spans="1:3" x14ac:dyDescent="0.25">
      <c r="A8518" s="1" t="s">
        <v>13963</v>
      </c>
      <c r="B8518" s="1" t="s">
        <v>14429</v>
      </c>
      <c r="C8518" s="1" t="s">
        <v>14433</v>
      </c>
    </row>
    <row r="8519" spans="1:3" x14ac:dyDescent="0.25">
      <c r="A8519" s="1" t="s">
        <v>13963</v>
      </c>
      <c r="B8519" s="1" t="s">
        <v>14429</v>
      </c>
      <c r="C8519" s="1" t="s">
        <v>14434</v>
      </c>
    </row>
    <row r="8520" spans="1:3" x14ac:dyDescent="0.25">
      <c r="A8520" s="1" t="s">
        <v>13963</v>
      </c>
      <c r="B8520" s="1" t="s">
        <v>14429</v>
      </c>
      <c r="C8520" s="1" t="s">
        <v>8513</v>
      </c>
    </row>
    <row r="8521" spans="1:3" x14ac:dyDescent="0.25">
      <c r="A8521" s="1" t="s">
        <v>13963</v>
      </c>
      <c r="B8521" s="1" t="s">
        <v>14435</v>
      </c>
      <c r="C8521" s="1" t="s">
        <v>8369</v>
      </c>
    </row>
    <row r="8522" spans="1:3" x14ac:dyDescent="0.25">
      <c r="A8522" s="1" t="s">
        <v>13963</v>
      </c>
      <c r="B8522" s="1" t="s">
        <v>14436</v>
      </c>
      <c r="C8522" s="1" t="s">
        <v>8517</v>
      </c>
    </row>
    <row r="8523" spans="1:3" x14ac:dyDescent="0.25">
      <c r="A8523" s="1" t="s">
        <v>13963</v>
      </c>
      <c r="B8523" s="1" t="s">
        <v>14437</v>
      </c>
      <c r="C8523" s="1" t="s">
        <v>8479</v>
      </c>
    </row>
    <row r="8524" spans="1:3" x14ac:dyDescent="0.25">
      <c r="A8524" s="1" t="s">
        <v>13963</v>
      </c>
      <c r="B8524" s="1" t="s">
        <v>14437</v>
      </c>
      <c r="C8524" s="1" t="s">
        <v>8480</v>
      </c>
    </row>
    <row r="8525" spans="1:3" x14ac:dyDescent="0.25">
      <c r="A8525" s="1" t="s">
        <v>13963</v>
      </c>
      <c r="B8525" s="1" t="s">
        <v>14438</v>
      </c>
      <c r="C8525" s="1" t="s">
        <v>8520</v>
      </c>
    </row>
    <row r="8526" spans="1:3" x14ac:dyDescent="0.25">
      <c r="A8526" s="1" t="s">
        <v>13963</v>
      </c>
      <c r="B8526" s="1" t="s">
        <v>14438</v>
      </c>
      <c r="C8526" s="1" t="s">
        <v>8519</v>
      </c>
    </row>
    <row r="8527" spans="1:3" x14ac:dyDescent="0.25">
      <c r="A8527" s="1" t="s">
        <v>13963</v>
      </c>
      <c r="B8527" s="1" t="s">
        <v>14439</v>
      </c>
      <c r="C8527" s="1" t="s">
        <v>14440</v>
      </c>
    </row>
    <row r="8528" spans="1:3" x14ac:dyDescent="0.25">
      <c r="A8528" s="1" t="s">
        <v>13963</v>
      </c>
      <c r="B8528" s="1" t="s">
        <v>14439</v>
      </c>
      <c r="C8528" s="1" t="s">
        <v>14441</v>
      </c>
    </row>
    <row r="8529" spans="1:3" x14ac:dyDescent="0.25">
      <c r="A8529" s="1" t="s">
        <v>13963</v>
      </c>
      <c r="B8529" s="1" t="s">
        <v>14439</v>
      </c>
      <c r="C8529" s="1" t="s">
        <v>14442</v>
      </c>
    </row>
    <row r="8530" spans="1:3" x14ac:dyDescent="0.25">
      <c r="A8530" s="1" t="s">
        <v>13963</v>
      </c>
      <c r="B8530" s="1" t="s">
        <v>14439</v>
      </c>
      <c r="C8530" s="1" t="s">
        <v>14443</v>
      </c>
    </row>
    <row r="8531" spans="1:3" x14ac:dyDescent="0.25">
      <c r="A8531" s="1" t="s">
        <v>13963</v>
      </c>
      <c r="B8531" s="1" t="s">
        <v>14439</v>
      </c>
      <c r="C8531" s="1" t="s">
        <v>14444</v>
      </c>
    </row>
    <row r="8532" spans="1:3" x14ac:dyDescent="0.25">
      <c r="A8532" s="1" t="s">
        <v>13963</v>
      </c>
      <c r="B8532" s="1" t="s">
        <v>14445</v>
      </c>
      <c r="C8532" s="1" t="s">
        <v>8944</v>
      </c>
    </row>
    <row r="8533" spans="1:3" x14ac:dyDescent="0.25">
      <c r="A8533" s="1" t="s">
        <v>13963</v>
      </c>
      <c r="B8533" s="1" t="s">
        <v>14445</v>
      </c>
      <c r="C8533" s="1" t="s">
        <v>8943</v>
      </c>
    </row>
    <row r="8534" spans="1:3" x14ac:dyDescent="0.25">
      <c r="A8534" s="1" t="s">
        <v>13963</v>
      </c>
      <c r="B8534" s="1" t="s">
        <v>14446</v>
      </c>
      <c r="C8534" s="1" t="s">
        <v>8952</v>
      </c>
    </row>
    <row r="8535" spans="1:3" x14ac:dyDescent="0.25">
      <c r="A8535" s="1" t="s">
        <v>13963</v>
      </c>
      <c r="B8535" s="1" t="s">
        <v>14447</v>
      </c>
      <c r="C8535" s="1" t="s">
        <v>9326</v>
      </c>
    </row>
    <row r="8536" spans="1:3" x14ac:dyDescent="0.25">
      <c r="A8536" s="1" t="s">
        <v>13963</v>
      </c>
      <c r="B8536" s="1" t="s">
        <v>14447</v>
      </c>
      <c r="C8536" s="1" t="s">
        <v>9327</v>
      </c>
    </row>
    <row r="8537" spans="1:3" x14ac:dyDescent="0.25">
      <c r="A8537" s="1" t="s">
        <v>13963</v>
      </c>
      <c r="B8537" s="1" t="s">
        <v>14447</v>
      </c>
      <c r="C8537" s="1" t="s">
        <v>9328</v>
      </c>
    </row>
    <row r="8538" spans="1:3" x14ac:dyDescent="0.25">
      <c r="A8538" s="1" t="s">
        <v>13963</v>
      </c>
      <c r="B8538" s="1" t="s">
        <v>14448</v>
      </c>
      <c r="C8538" s="1" t="s">
        <v>14449</v>
      </c>
    </row>
    <row r="8539" spans="1:3" x14ac:dyDescent="0.25">
      <c r="A8539" s="1" t="s">
        <v>13963</v>
      </c>
      <c r="B8539" s="1" t="s">
        <v>14450</v>
      </c>
      <c r="C8539" s="1" t="s">
        <v>14451</v>
      </c>
    </row>
    <row r="8540" spans="1:3" x14ac:dyDescent="0.25">
      <c r="A8540" s="1" t="s">
        <v>13963</v>
      </c>
      <c r="B8540" s="1" t="s">
        <v>14452</v>
      </c>
      <c r="C8540" s="1" t="s">
        <v>8716</v>
      </c>
    </row>
    <row r="8541" spans="1:3" x14ac:dyDescent="0.25">
      <c r="A8541" s="1" t="s">
        <v>13963</v>
      </c>
      <c r="B8541" s="1" t="s">
        <v>14453</v>
      </c>
      <c r="C8541" s="1" t="s">
        <v>8718</v>
      </c>
    </row>
    <row r="8542" spans="1:3" x14ac:dyDescent="0.25">
      <c r="A8542" s="1" t="s">
        <v>13963</v>
      </c>
      <c r="B8542" s="1" t="s">
        <v>14454</v>
      </c>
      <c r="C8542" s="1" t="s">
        <v>8403</v>
      </c>
    </row>
    <row r="8543" spans="1:3" x14ac:dyDescent="0.25">
      <c r="A8543" s="1" t="s">
        <v>13963</v>
      </c>
      <c r="B8543" s="1" t="s">
        <v>14455</v>
      </c>
      <c r="C8543" s="1" t="s">
        <v>8443</v>
      </c>
    </row>
    <row r="8544" spans="1:3" x14ac:dyDescent="0.25">
      <c r="A8544" s="1" t="s">
        <v>13963</v>
      </c>
      <c r="B8544" s="1" t="s">
        <v>14455</v>
      </c>
      <c r="C8544" s="1" t="s">
        <v>8438</v>
      </c>
    </row>
    <row r="8545" spans="1:3" x14ac:dyDescent="0.25">
      <c r="A8545" s="1" t="s">
        <v>13963</v>
      </c>
      <c r="B8545" s="1" t="s">
        <v>14456</v>
      </c>
      <c r="C8545" s="1" t="s">
        <v>8405</v>
      </c>
    </row>
    <row r="8546" spans="1:3" x14ac:dyDescent="0.25">
      <c r="A8546" s="1" t="s">
        <v>13963</v>
      </c>
      <c r="B8546" s="1" t="s">
        <v>14457</v>
      </c>
      <c r="C8546" s="1" t="s">
        <v>8446</v>
      </c>
    </row>
    <row r="8547" spans="1:3" x14ac:dyDescent="0.25">
      <c r="A8547" s="1" t="s">
        <v>13963</v>
      </c>
      <c r="B8547" s="1" t="s">
        <v>14457</v>
      </c>
      <c r="C8547" s="1" t="s">
        <v>8445</v>
      </c>
    </row>
    <row r="8548" spans="1:3" x14ac:dyDescent="0.25">
      <c r="A8548" s="1" t="s">
        <v>13963</v>
      </c>
      <c r="B8548" s="1" t="s">
        <v>14458</v>
      </c>
      <c r="C8548" s="1" t="s">
        <v>14459</v>
      </c>
    </row>
    <row r="8549" spans="1:3" x14ac:dyDescent="0.25">
      <c r="A8549" s="1" t="s">
        <v>13963</v>
      </c>
      <c r="B8549" s="1" t="s">
        <v>14458</v>
      </c>
      <c r="C8549" s="1" t="s">
        <v>14460</v>
      </c>
    </row>
    <row r="8550" spans="1:3" x14ac:dyDescent="0.25">
      <c r="A8550" s="1" t="s">
        <v>13963</v>
      </c>
      <c r="B8550" s="1" t="s">
        <v>14458</v>
      </c>
      <c r="C8550" s="1" t="s">
        <v>14461</v>
      </c>
    </row>
    <row r="8551" spans="1:3" x14ac:dyDescent="0.25">
      <c r="A8551" s="1" t="s">
        <v>13963</v>
      </c>
      <c r="B8551" s="1" t="s">
        <v>14462</v>
      </c>
      <c r="C8551" s="1" t="s">
        <v>14463</v>
      </c>
    </row>
    <row r="8552" spans="1:3" x14ac:dyDescent="0.25">
      <c r="A8552" s="1" t="s">
        <v>13963</v>
      </c>
      <c r="B8552" s="1" t="s">
        <v>14462</v>
      </c>
      <c r="C8552" s="1" t="s">
        <v>14464</v>
      </c>
    </row>
    <row r="8553" spans="1:3" x14ac:dyDescent="0.25">
      <c r="A8553" s="1" t="s">
        <v>13963</v>
      </c>
      <c r="B8553" s="1" t="s">
        <v>14462</v>
      </c>
      <c r="C8553" s="1" t="s">
        <v>14465</v>
      </c>
    </row>
    <row r="8554" spans="1:3" x14ac:dyDescent="0.25">
      <c r="A8554" s="1" t="s">
        <v>13963</v>
      </c>
      <c r="B8554" s="1" t="s">
        <v>14466</v>
      </c>
      <c r="C8554" s="1" t="s">
        <v>14467</v>
      </c>
    </row>
    <row r="8555" spans="1:3" x14ac:dyDescent="0.25">
      <c r="A8555" s="1" t="s">
        <v>13963</v>
      </c>
      <c r="B8555" s="1" t="s">
        <v>14466</v>
      </c>
      <c r="C8555" s="1" t="s">
        <v>14468</v>
      </c>
    </row>
    <row r="8556" spans="1:3" x14ac:dyDescent="0.25">
      <c r="A8556" s="1" t="s">
        <v>13963</v>
      </c>
      <c r="B8556" s="1" t="s">
        <v>14466</v>
      </c>
      <c r="C8556" s="1" t="s">
        <v>14469</v>
      </c>
    </row>
    <row r="8557" spans="1:3" x14ac:dyDescent="0.25">
      <c r="A8557" s="1" t="s">
        <v>13963</v>
      </c>
      <c r="B8557" s="1" t="s">
        <v>14470</v>
      </c>
      <c r="C8557" s="1" t="s">
        <v>8573</v>
      </c>
    </row>
    <row r="8558" spans="1:3" x14ac:dyDescent="0.25">
      <c r="A8558" s="1" t="s">
        <v>13963</v>
      </c>
      <c r="B8558" s="1" t="s">
        <v>14471</v>
      </c>
      <c r="C8558" s="1" t="s">
        <v>8575</v>
      </c>
    </row>
    <row r="8559" spans="1:3" x14ac:dyDescent="0.25">
      <c r="A8559" s="1" t="s">
        <v>13963</v>
      </c>
      <c r="B8559" s="1" t="s">
        <v>14472</v>
      </c>
      <c r="C8559" s="1" t="s">
        <v>8925</v>
      </c>
    </row>
    <row r="8560" spans="1:3" x14ac:dyDescent="0.25">
      <c r="A8560" s="1" t="s">
        <v>13963</v>
      </c>
      <c r="B8560" s="1" t="s">
        <v>14473</v>
      </c>
      <c r="C8560" s="1" t="s">
        <v>8937</v>
      </c>
    </row>
    <row r="8561" spans="1:3" x14ac:dyDescent="0.25">
      <c r="A8561" s="1" t="s">
        <v>13963</v>
      </c>
      <c r="B8561" s="1" t="s">
        <v>14474</v>
      </c>
      <c r="C8561" s="1" t="s">
        <v>8845</v>
      </c>
    </row>
    <row r="8562" spans="1:3" x14ac:dyDescent="0.25">
      <c r="A8562" s="1" t="s">
        <v>13963</v>
      </c>
      <c r="B8562" s="1" t="s">
        <v>14474</v>
      </c>
      <c r="C8562" s="1" t="s">
        <v>8846</v>
      </c>
    </row>
    <row r="8563" spans="1:3" x14ac:dyDescent="0.25">
      <c r="A8563" s="1" t="s">
        <v>13963</v>
      </c>
      <c r="B8563" s="1" t="s">
        <v>14474</v>
      </c>
      <c r="C8563" s="1" t="s">
        <v>8847</v>
      </c>
    </row>
    <row r="8564" spans="1:3" x14ac:dyDescent="0.25">
      <c r="A8564" s="1" t="s">
        <v>13963</v>
      </c>
      <c r="B8564" s="1" t="s">
        <v>14475</v>
      </c>
      <c r="C8564" s="1" t="s">
        <v>8825</v>
      </c>
    </row>
    <row r="8565" spans="1:3" x14ac:dyDescent="0.25">
      <c r="A8565" s="1" t="s">
        <v>13963</v>
      </c>
      <c r="B8565" s="1" t="s">
        <v>14475</v>
      </c>
      <c r="C8565" s="1" t="s">
        <v>8823</v>
      </c>
    </row>
    <row r="8566" spans="1:3" x14ac:dyDescent="0.25">
      <c r="A8566" s="1" t="s">
        <v>13963</v>
      </c>
      <c r="B8566" s="1" t="s">
        <v>14476</v>
      </c>
      <c r="C8566" s="1" t="s">
        <v>8821</v>
      </c>
    </row>
    <row r="8567" spans="1:3" x14ac:dyDescent="0.25">
      <c r="A8567" s="1" t="s">
        <v>13963</v>
      </c>
      <c r="B8567" s="1" t="s">
        <v>14477</v>
      </c>
      <c r="C8567" s="1" t="s">
        <v>14478</v>
      </c>
    </row>
    <row r="8568" spans="1:3" x14ac:dyDescent="0.25">
      <c r="A8568" s="1" t="s">
        <v>13963</v>
      </c>
      <c r="B8568" s="1" t="s">
        <v>14477</v>
      </c>
      <c r="C8568" s="1" t="s">
        <v>14479</v>
      </c>
    </row>
    <row r="8569" spans="1:3" x14ac:dyDescent="0.25">
      <c r="A8569" s="1" t="s">
        <v>13963</v>
      </c>
      <c r="B8569" s="1" t="s">
        <v>14477</v>
      </c>
      <c r="C8569" s="1" t="s">
        <v>14480</v>
      </c>
    </row>
    <row r="8570" spans="1:3" x14ac:dyDescent="0.25">
      <c r="A8570" s="1" t="s">
        <v>13963</v>
      </c>
      <c r="B8570" s="1" t="s">
        <v>14481</v>
      </c>
      <c r="C8570" s="1" t="s">
        <v>14482</v>
      </c>
    </row>
    <row r="8571" spans="1:3" x14ac:dyDescent="0.25">
      <c r="A8571" s="1" t="s">
        <v>13963</v>
      </c>
      <c r="B8571" s="1" t="s">
        <v>14483</v>
      </c>
      <c r="C8571" s="1" t="s">
        <v>8592</v>
      </c>
    </row>
    <row r="8572" spans="1:3" x14ac:dyDescent="0.25">
      <c r="A8572" s="1" t="s">
        <v>13963</v>
      </c>
      <c r="B8572" s="1" t="s">
        <v>14484</v>
      </c>
      <c r="C8572" s="1" t="s">
        <v>9424</v>
      </c>
    </row>
    <row r="8573" spans="1:3" x14ac:dyDescent="0.25">
      <c r="A8573" s="1" t="s">
        <v>13963</v>
      </c>
      <c r="B8573" s="1" t="s">
        <v>14484</v>
      </c>
      <c r="C8573" s="1" t="s">
        <v>9422</v>
      </c>
    </row>
    <row r="8574" spans="1:3" x14ac:dyDescent="0.25">
      <c r="A8574" s="1" t="s">
        <v>13963</v>
      </c>
      <c r="B8574" s="1" t="s">
        <v>14484</v>
      </c>
      <c r="C8574" s="1" t="s">
        <v>9423</v>
      </c>
    </row>
    <row r="8575" spans="1:3" x14ac:dyDescent="0.25">
      <c r="A8575" s="1" t="s">
        <v>13963</v>
      </c>
      <c r="B8575" s="1" t="s">
        <v>14485</v>
      </c>
      <c r="C8575" s="1" t="s">
        <v>8432</v>
      </c>
    </row>
    <row r="8576" spans="1:3" x14ac:dyDescent="0.25">
      <c r="A8576" s="1" t="s">
        <v>13963</v>
      </c>
      <c r="B8576" s="1" t="s">
        <v>14486</v>
      </c>
      <c r="C8576" s="1" t="s">
        <v>9582</v>
      </c>
    </row>
    <row r="8577" spans="1:3" x14ac:dyDescent="0.25">
      <c r="A8577" s="1" t="s">
        <v>13963</v>
      </c>
      <c r="B8577" s="1" t="s">
        <v>14487</v>
      </c>
      <c r="C8577" s="1" t="s">
        <v>8932</v>
      </c>
    </row>
    <row r="8578" spans="1:3" x14ac:dyDescent="0.25">
      <c r="A8578" s="1" t="s">
        <v>13963</v>
      </c>
      <c r="B8578" s="1" t="s">
        <v>14487</v>
      </c>
      <c r="C8578" s="1" t="s">
        <v>8931</v>
      </c>
    </row>
    <row r="8579" spans="1:3" x14ac:dyDescent="0.25">
      <c r="A8579" s="1" t="s">
        <v>13963</v>
      </c>
      <c r="B8579" s="1" t="s">
        <v>14487</v>
      </c>
      <c r="C8579" s="1" t="s">
        <v>8927</v>
      </c>
    </row>
    <row r="8580" spans="1:3" x14ac:dyDescent="0.25">
      <c r="A8580" s="1" t="s">
        <v>13963</v>
      </c>
      <c r="B8580" s="1" t="s">
        <v>14488</v>
      </c>
      <c r="C8580" s="1" t="s">
        <v>8457</v>
      </c>
    </row>
    <row r="8581" spans="1:3" x14ac:dyDescent="0.25">
      <c r="A8581" s="1" t="s">
        <v>13963</v>
      </c>
      <c r="B8581" s="1" t="s">
        <v>14488</v>
      </c>
      <c r="C8581" s="1" t="s">
        <v>8456</v>
      </c>
    </row>
    <row r="8582" spans="1:3" x14ac:dyDescent="0.25">
      <c r="A8582" s="1" t="s">
        <v>13963</v>
      </c>
      <c r="B8582" s="1" t="s">
        <v>14489</v>
      </c>
      <c r="C8582" s="1" t="s">
        <v>8450</v>
      </c>
    </row>
    <row r="8583" spans="1:3" x14ac:dyDescent="0.25">
      <c r="A8583" s="1" t="s">
        <v>13963</v>
      </c>
      <c r="B8583" s="1" t="s">
        <v>14490</v>
      </c>
      <c r="C8583" s="1" t="s">
        <v>8441</v>
      </c>
    </row>
    <row r="8584" spans="1:3" x14ac:dyDescent="0.25">
      <c r="A8584" s="1" t="s">
        <v>13963</v>
      </c>
      <c r="B8584" s="1" t="s">
        <v>14491</v>
      </c>
      <c r="C8584" s="1" t="s">
        <v>8512</v>
      </c>
    </row>
    <row r="8585" spans="1:3" x14ac:dyDescent="0.25">
      <c r="A8585" s="1" t="s">
        <v>13963</v>
      </c>
      <c r="B8585" s="1" t="s">
        <v>14491</v>
      </c>
      <c r="C8585" s="1" t="s">
        <v>8511</v>
      </c>
    </row>
    <row r="8586" spans="1:3" x14ac:dyDescent="0.25">
      <c r="A8586" s="1" t="s">
        <v>13963</v>
      </c>
      <c r="B8586" s="1" t="s">
        <v>14492</v>
      </c>
      <c r="C8586" s="1" t="s">
        <v>8463</v>
      </c>
    </row>
    <row r="8587" spans="1:3" x14ac:dyDescent="0.25">
      <c r="A8587" s="1" t="s">
        <v>13963</v>
      </c>
      <c r="B8587" s="1" t="s">
        <v>14492</v>
      </c>
      <c r="C8587" s="1" t="s">
        <v>8461</v>
      </c>
    </row>
    <row r="8588" spans="1:3" x14ac:dyDescent="0.25">
      <c r="A8588" s="1" t="s">
        <v>13963</v>
      </c>
      <c r="B8588" s="1" t="s">
        <v>14493</v>
      </c>
      <c r="C8588" s="1" t="s">
        <v>8954</v>
      </c>
    </row>
    <row r="8589" spans="1:3" x14ac:dyDescent="0.25">
      <c r="A8589" s="1" t="s">
        <v>13963</v>
      </c>
      <c r="B8589" s="1" t="s">
        <v>14494</v>
      </c>
      <c r="C8589" s="1" t="s">
        <v>8577</v>
      </c>
    </row>
    <row r="8590" spans="1:3" x14ac:dyDescent="0.25">
      <c r="A8590" s="1" t="s">
        <v>13963</v>
      </c>
      <c r="B8590" s="1" t="s">
        <v>14495</v>
      </c>
      <c r="C8590" s="1" t="s">
        <v>14496</v>
      </c>
    </row>
    <row r="8591" spans="1:3" x14ac:dyDescent="0.25">
      <c r="A8591" s="1" t="s">
        <v>13963</v>
      </c>
      <c r="B8591" s="1" t="s">
        <v>14495</v>
      </c>
      <c r="C8591" s="1" t="s">
        <v>14497</v>
      </c>
    </row>
    <row r="8592" spans="1:3" x14ac:dyDescent="0.25">
      <c r="A8592" s="1" t="s">
        <v>13963</v>
      </c>
      <c r="B8592" s="1" t="s">
        <v>14495</v>
      </c>
      <c r="C8592" s="1" t="s">
        <v>14498</v>
      </c>
    </row>
    <row r="8593" spans="1:3" x14ac:dyDescent="0.25">
      <c r="A8593" s="1" t="s">
        <v>13963</v>
      </c>
      <c r="B8593" s="1" t="s">
        <v>14495</v>
      </c>
      <c r="C8593" s="1" t="s">
        <v>14499</v>
      </c>
    </row>
    <row r="8594" spans="1:3" x14ac:dyDescent="0.25">
      <c r="A8594" s="1" t="s">
        <v>13963</v>
      </c>
      <c r="B8594" s="1" t="s">
        <v>14495</v>
      </c>
      <c r="C8594" s="1" t="s">
        <v>14500</v>
      </c>
    </row>
    <row r="8595" spans="1:3" x14ac:dyDescent="0.25">
      <c r="A8595" s="1" t="s">
        <v>13963</v>
      </c>
      <c r="B8595" s="1" t="s">
        <v>14501</v>
      </c>
      <c r="C8595" s="1" t="s">
        <v>9009</v>
      </c>
    </row>
    <row r="8596" spans="1:3" x14ac:dyDescent="0.25">
      <c r="A8596" s="1" t="s">
        <v>13963</v>
      </c>
      <c r="B8596" s="1" t="s">
        <v>14502</v>
      </c>
      <c r="C8596" s="1" t="s">
        <v>8454</v>
      </c>
    </row>
    <row r="8597" spans="1:3" x14ac:dyDescent="0.25">
      <c r="A8597" s="1" t="s">
        <v>13963</v>
      </c>
      <c r="B8597" s="1" t="s">
        <v>14503</v>
      </c>
      <c r="C8597" s="1" t="s">
        <v>8470</v>
      </c>
    </row>
    <row r="8598" spans="1:3" x14ac:dyDescent="0.25">
      <c r="A8598" s="1" t="s">
        <v>13963</v>
      </c>
      <c r="B8598" s="1" t="s">
        <v>14503</v>
      </c>
      <c r="C8598" s="1" t="s">
        <v>8471</v>
      </c>
    </row>
    <row r="8599" spans="1:3" x14ac:dyDescent="0.25">
      <c r="A8599" s="1" t="s">
        <v>13963</v>
      </c>
      <c r="B8599" s="1" t="s">
        <v>14504</v>
      </c>
      <c r="C8599" s="1" t="s">
        <v>8516</v>
      </c>
    </row>
    <row r="8600" spans="1:3" x14ac:dyDescent="0.25">
      <c r="A8600" s="1" t="s">
        <v>13963</v>
      </c>
      <c r="B8600" s="1" t="s">
        <v>14504</v>
      </c>
      <c r="C8600" s="1" t="s">
        <v>8515</v>
      </c>
    </row>
    <row r="8601" spans="1:3" x14ac:dyDescent="0.25">
      <c r="A8601" s="1" t="s">
        <v>13963</v>
      </c>
      <c r="B8601" s="1" t="s">
        <v>14505</v>
      </c>
      <c r="C8601" s="1" t="s">
        <v>14506</v>
      </c>
    </row>
    <row r="8602" spans="1:3" x14ac:dyDescent="0.25">
      <c r="A8602" s="1" t="s">
        <v>13963</v>
      </c>
      <c r="B8602" s="1" t="s">
        <v>14507</v>
      </c>
      <c r="C8602" s="1" t="s">
        <v>14508</v>
      </c>
    </row>
    <row r="8603" spans="1:3" x14ac:dyDescent="0.25">
      <c r="A8603" s="1" t="s">
        <v>13963</v>
      </c>
      <c r="B8603" s="1" t="s">
        <v>14509</v>
      </c>
      <c r="C8603" s="1" t="s">
        <v>8585</v>
      </c>
    </row>
    <row r="8604" spans="1:3" x14ac:dyDescent="0.25">
      <c r="A8604" s="1" t="s">
        <v>13963</v>
      </c>
      <c r="B8604" s="1" t="s">
        <v>14510</v>
      </c>
      <c r="C8604" s="1" t="s">
        <v>14511</v>
      </c>
    </row>
    <row r="8605" spans="1:3" x14ac:dyDescent="0.25">
      <c r="A8605" s="1" t="s">
        <v>13963</v>
      </c>
      <c r="B8605" s="1" t="s">
        <v>14512</v>
      </c>
      <c r="C8605" s="1" t="s">
        <v>14513</v>
      </c>
    </row>
    <row r="8606" spans="1:3" x14ac:dyDescent="0.25">
      <c r="A8606" s="1" t="s">
        <v>13963</v>
      </c>
      <c r="B8606" s="1" t="s">
        <v>14514</v>
      </c>
      <c r="C8606" s="1" t="s">
        <v>9023</v>
      </c>
    </row>
    <row r="8607" spans="1:3" x14ac:dyDescent="0.25">
      <c r="A8607" s="1" t="s">
        <v>13963</v>
      </c>
      <c r="B8607" s="1" t="s">
        <v>14515</v>
      </c>
      <c r="C8607" s="1" t="s">
        <v>9019</v>
      </c>
    </row>
    <row r="8608" spans="1:3" x14ac:dyDescent="0.25">
      <c r="A8608" s="1" t="s">
        <v>13963</v>
      </c>
      <c r="B8608" s="1" t="s">
        <v>14516</v>
      </c>
      <c r="C8608" s="1" t="s">
        <v>9021</v>
      </c>
    </row>
    <row r="8609" spans="1:3" x14ac:dyDescent="0.25">
      <c r="A8609" s="1" t="s">
        <v>13963</v>
      </c>
      <c r="B8609" s="1" t="s">
        <v>14517</v>
      </c>
      <c r="C8609" s="1" t="s">
        <v>14518</v>
      </c>
    </row>
    <row r="8610" spans="1:3" x14ac:dyDescent="0.25">
      <c r="A8610" s="1" t="s">
        <v>13963</v>
      </c>
      <c r="B8610" s="1" t="s">
        <v>14519</v>
      </c>
      <c r="C8610" s="1" t="s">
        <v>14520</v>
      </c>
    </row>
    <row r="8611" spans="1:3" x14ac:dyDescent="0.25">
      <c r="A8611" s="1" t="s">
        <v>13963</v>
      </c>
      <c r="B8611" s="1" t="s">
        <v>14521</v>
      </c>
      <c r="C8611" s="1" t="s">
        <v>14522</v>
      </c>
    </row>
    <row r="8612" spans="1:3" x14ac:dyDescent="0.25">
      <c r="A8612" s="1" t="s">
        <v>13963</v>
      </c>
      <c r="B8612" s="1" t="s">
        <v>14523</v>
      </c>
      <c r="C8612" s="1" t="s">
        <v>14524</v>
      </c>
    </row>
    <row r="8613" spans="1:3" x14ac:dyDescent="0.25">
      <c r="A8613" s="1" t="s">
        <v>13963</v>
      </c>
      <c r="B8613" s="1" t="s">
        <v>14525</v>
      </c>
      <c r="C8613" s="1" t="s">
        <v>14526</v>
      </c>
    </row>
    <row r="8614" spans="1:3" x14ac:dyDescent="0.25">
      <c r="A8614" s="1" t="s">
        <v>13963</v>
      </c>
      <c r="B8614" s="1" t="s">
        <v>14527</v>
      </c>
      <c r="C8614" s="1" t="s">
        <v>14528</v>
      </c>
    </row>
    <row r="8615" spans="1:3" x14ac:dyDescent="0.25">
      <c r="A8615" s="1" t="s">
        <v>13963</v>
      </c>
      <c r="B8615" s="1" t="s">
        <v>14529</v>
      </c>
      <c r="C8615" s="1" t="s">
        <v>14530</v>
      </c>
    </row>
    <row r="8616" spans="1:3" x14ac:dyDescent="0.25">
      <c r="A8616" s="1" t="s">
        <v>13963</v>
      </c>
      <c r="B8616" s="1" t="s">
        <v>14531</v>
      </c>
      <c r="C8616" s="1" t="s">
        <v>14532</v>
      </c>
    </row>
    <row r="8617" spans="1:3" x14ac:dyDescent="0.25">
      <c r="A8617" s="1" t="s">
        <v>13963</v>
      </c>
      <c r="B8617" s="1" t="s">
        <v>14533</v>
      </c>
      <c r="C8617" s="1" t="s">
        <v>14534</v>
      </c>
    </row>
    <row r="8618" spans="1:3" x14ac:dyDescent="0.25">
      <c r="A8618" s="1" t="s">
        <v>13963</v>
      </c>
      <c r="B8618" s="1" t="s">
        <v>14535</v>
      </c>
      <c r="C8618" s="1" t="s">
        <v>14536</v>
      </c>
    </row>
    <row r="8619" spans="1:3" x14ac:dyDescent="0.25">
      <c r="A8619" s="1" t="s">
        <v>13963</v>
      </c>
      <c r="B8619" s="1" t="s">
        <v>14537</v>
      </c>
      <c r="C8619" s="1" t="s">
        <v>14538</v>
      </c>
    </row>
    <row r="8620" spans="1:3" x14ac:dyDescent="0.25">
      <c r="A8620" s="1" t="s">
        <v>13963</v>
      </c>
      <c r="B8620" s="1" t="s">
        <v>14539</v>
      </c>
      <c r="C8620" s="1" t="s">
        <v>14540</v>
      </c>
    </row>
    <row r="8621" spans="1:3" x14ac:dyDescent="0.25">
      <c r="A8621" s="1" t="s">
        <v>13963</v>
      </c>
      <c r="B8621" s="1" t="s">
        <v>14541</v>
      </c>
      <c r="C8621" s="1" t="s">
        <v>14542</v>
      </c>
    </row>
    <row r="8622" spans="1:3" x14ac:dyDescent="0.25">
      <c r="A8622" s="1" t="s">
        <v>13963</v>
      </c>
      <c r="B8622" s="1" t="s">
        <v>14543</v>
      </c>
      <c r="C8622" s="1" t="s">
        <v>14544</v>
      </c>
    </row>
    <row r="8623" spans="1:3" x14ac:dyDescent="0.25">
      <c r="A8623" s="1" t="s">
        <v>13963</v>
      </c>
      <c r="B8623" s="1" t="s">
        <v>14545</v>
      </c>
      <c r="C8623" s="1" t="s">
        <v>14546</v>
      </c>
    </row>
    <row r="8624" spans="1:3" x14ac:dyDescent="0.25">
      <c r="A8624" s="1" t="s">
        <v>13963</v>
      </c>
      <c r="B8624" s="1" t="s">
        <v>14547</v>
      </c>
      <c r="C8624" s="1" t="s">
        <v>14548</v>
      </c>
    </row>
    <row r="8625" spans="1:3" x14ac:dyDescent="0.25">
      <c r="A8625" s="1" t="s">
        <v>13963</v>
      </c>
      <c r="B8625" s="1" t="s">
        <v>14549</v>
      </c>
      <c r="C8625" s="1" t="s">
        <v>14550</v>
      </c>
    </row>
    <row r="8626" spans="1:3" x14ac:dyDescent="0.25">
      <c r="A8626" s="1" t="s">
        <v>13963</v>
      </c>
      <c r="B8626" s="1" t="s">
        <v>14551</v>
      </c>
      <c r="C8626" s="1" t="s">
        <v>14552</v>
      </c>
    </row>
    <row r="8627" spans="1:3" x14ac:dyDescent="0.25">
      <c r="A8627" s="1" t="s">
        <v>13963</v>
      </c>
      <c r="B8627" s="1" t="s">
        <v>14553</v>
      </c>
      <c r="C8627" s="1" t="s">
        <v>14554</v>
      </c>
    </row>
    <row r="8628" spans="1:3" x14ac:dyDescent="0.25">
      <c r="A8628" s="1" t="s">
        <v>13963</v>
      </c>
      <c r="B8628" s="1" t="s">
        <v>14555</v>
      </c>
      <c r="C8628" s="1" t="s">
        <v>14556</v>
      </c>
    </row>
    <row r="8629" spans="1:3" x14ac:dyDescent="0.25">
      <c r="A8629" s="1" t="s">
        <v>13963</v>
      </c>
      <c r="B8629" s="1" t="s">
        <v>14557</v>
      </c>
      <c r="C8629" s="1" t="s">
        <v>14558</v>
      </c>
    </row>
    <row r="8630" spans="1:3" x14ac:dyDescent="0.25">
      <c r="A8630" s="1" t="s">
        <v>13963</v>
      </c>
      <c r="B8630" s="1" t="s">
        <v>14559</v>
      </c>
      <c r="C8630" s="1" t="s">
        <v>14560</v>
      </c>
    </row>
    <row r="8631" spans="1:3" x14ac:dyDescent="0.25">
      <c r="A8631" s="1" t="s">
        <v>13963</v>
      </c>
      <c r="B8631" s="1" t="s">
        <v>14561</v>
      </c>
      <c r="C8631" s="1" t="s">
        <v>14562</v>
      </c>
    </row>
    <row r="8632" spans="1:3" x14ac:dyDescent="0.25">
      <c r="A8632" s="1" t="s">
        <v>13963</v>
      </c>
      <c r="B8632" s="1" t="s">
        <v>14563</v>
      </c>
      <c r="C8632" s="1" t="s">
        <v>14564</v>
      </c>
    </row>
    <row r="8633" spans="1:3" x14ac:dyDescent="0.25">
      <c r="A8633" s="1" t="s">
        <v>13963</v>
      </c>
      <c r="B8633" s="1" t="s">
        <v>14565</v>
      </c>
      <c r="C8633" s="1" t="s">
        <v>14566</v>
      </c>
    </row>
    <row r="8634" spans="1:3" x14ac:dyDescent="0.25">
      <c r="A8634" s="1" t="s">
        <v>13963</v>
      </c>
      <c r="B8634" s="1" t="s">
        <v>14567</v>
      </c>
      <c r="C8634" s="1" t="s">
        <v>14568</v>
      </c>
    </row>
    <row r="8635" spans="1:3" x14ac:dyDescent="0.25">
      <c r="A8635" s="1" t="s">
        <v>13963</v>
      </c>
      <c r="B8635" s="1" t="s">
        <v>14569</v>
      </c>
      <c r="C8635" s="1" t="s">
        <v>9035</v>
      </c>
    </row>
    <row r="8636" spans="1:3" x14ac:dyDescent="0.25">
      <c r="A8636" s="1" t="s">
        <v>13963</v>
      </c>
      <c r="B8636" s="1" t="s">
        <v>14570</v>
      </c>
      <c r="C8636" s="1" t="s">
        <v>9031</v>
      </c>
    </row>
    <row r="8637" spans="1:3" x14ac:dyDescent="0.25">
      <c r="A8637" s="1" t="s">
        <v>13963</v>
      </c>
      <c r="B8637" s="1" t="s">
        <v>14570</v>
      </c>
      <c r="C8637" s="1" t="s">
        <v>9033</v>
      </c>
    </row>
    <row r="8638" spans="1:3" x14ac:dyDescent="0.25">
      <c r="A8638" s="1" t="s">
        <v>13963</v>
      </c>
      <c r="B8638" s="1" t="s">
        <v>14571</v>
      </c>
      <c r="C8638" s="1" t="s">
        <v>14572</v>
      </c>
    </row>
    <row r="8639" spans="1:3" x14ac:dyDescent="0.25">
      <c r="A8639" s="1" t="s">
        <v>13963</v>
      </c>
      <c r="B8639" s="1" t="s">
        <v>14573</v>
      </c>
      <c r="C8639" s="1" t="s">
        <v>14574</v>
      </c>
    </row>
    <row r="8640" spans="1:3" x14ac:dyDescent="0.25">
      <c r="A8640" s="1" t="s">
        <v>13963</v>
      </c>
      <c r="B8640" s="1" t="s">
        <v>14575</v>
      </c>
      <c r="C8640" s="1" t="s">
        <v>12041</v>
      </c>
    </row>
    <row r="8641" spans="1:3" x14ac:dyDescent="0.25">
      <c r="A8641" s="1" t="s">
        <v>13963</v>
      </c>
      <c r="B8641" s="1" t="s">
        <v>14576</v>
      </c>
      <c r="C8641" s="1" t="s">
        <v>12045</v>
      </c>
    </row>
    <row r="8642" spans="1:3" x14ac:dyDescent="0.25">
      <c r="A8642" s="1" t="s">
        <v>13963</v>
      </c>
      <c r="B8642" s="1" t="s">
        <v>14577</v>
      </c>
      <c r="C8642" s="1" t="s">
        <v>12043</v>
      </c>
    </row>
    <row r="8643" spans="1:3" x14ac:dyDescent="0.25">
      <c r="A8643" s="1" t="s">
        <v>13963</v>
      </c>
      <c r="B8643" s="1" t="s">
        <v>14578</v>
      </c>
      <c r="C8643" s="1" t="s">
        <v>14579</v>
      </c>
    </row>
    <row r="8644" spans="1:3" x14ac:dyDescent="0.25">
      <c r="A8644" s="1" t="s">
        <v>13963</v>
      </c>
      <c r="B8644" s="1" t="s">
        <v>14580</v>
      </c>
      <c r="C8644" s="1" t="s">
        <v>14581</v>
      </c>
    </row>
    <row r="8645" spans="1:3" x14ac:dyDescent="0.25">
      <c r="A8645" s="1" t="s">
        <v>13963</v>
      </c>
      <c r="B8645" s="1" t="s">
        <v>14582</v>
      </c>
      <c r="C8645" s="1" t="s">
        <v>12248</v>
      </c>
    </row>
    <row r="8646" spans="1:3" x14ac:dyDescent="0.25">
      <c r="A8646" s="1" t="s">
        <v>13963</v>
      </c>
      <c r="B8646" s="1" t="s">
        <v>14583</v>
      </c>
      <c r="C8646" s="1" t="s">
        <v>12250</v>
      </c>
    </row>
    <row r="8647" spans="1:3" x14ac:dyDescent="0.25">
      <c r="A8647" s="1" t="s">
        <v>13963</v>
      </c>
      <c r="B8647" s="1" t="s">
        <v>14584</v>
      </c>
      <c r="C8647" s="1" t="s">
        <v>12051</v>
      </c>
    </row>
    <row r="8648" spans="1:3" x14ac:dyDescent="0.25">
      <c r="A8648" s="1" t="s">
        <v>13963</v>
      </c>
      <c r="B8648" s="1" t="s">
        <v>14585</v>
      </c>
      <c r="C8648" s="1" t="s">
        <v>12053</v>
      </c>
    </row>
    <row r="8649" spans="1:3" x14ac:dyDescent="0.25">
      <c r="A8649" s="1" t="s">
        <v>13963</v>
      </c>
      <c r="B8649" s="1" t="s">
        <v>14586</v>
      </c>
      <c r="C8649" s="1" t="s">
        <v>12055</v>
      </c>
    </row>
    <row r="8650" spans="1:3" x14ac:dyDescent="0.25">
      <c r="A8650" s="1" t="s">
        <v>13963</v>
      </c>
      <c r="B8650" s="1" t="s">
        <v>14587</v>
      </c>
      <c r="C8650" s="1" t="s">
        <v>12057</v>
      </c>
    </row>
    <row r="8651" spans="1:3" x14ac:dyDescent="0.25">
      <c r="A8651" s="1" t="s">
        <v>13963</v>
      </c>
      <c r="B8651" s="1" t="s">
        <v>14588</v>
      </c>
      <c r="C8651" s="1" t="s">
        <v>8861</v>
      </c>
    </row>
    <row r="8652" spans="1:3" x14ac:dyDescent="0.25">
      <c r="A8652" s="1" t="s">
        <v>13963</v>
      </c>
      <c r="B8652" s="1" t="s">
        <v>14588</v>
      </c>
      <c r="C8652" s="1" t="s">
        <v>8860</v>
      </c>
    </row>
    <row r="8653" spans="1:3" x14ac:dyDescent="0.25">
      <c r="A8653" s="1" t="s">
        <v>13963</v>
      </c>
      <c r="B8653" s="1" t="s">
        <v>14588</v>
      </c>
      <c r="C8653" s="1" t="s">
        <v>8859</v>
      </c>
    </row>
    <row r="8654" spans="1:3" x14ac:dyDescent="0.25">
      <c r="A8654" s="1" t="s">
        <v>13963</v>
      </c>
      <c r="B8654" s="1" t="s">
        <v>14589</v>
      </c>
      <c r="C8654" s="1" t="s">
        <v>8849</v>
      </c>
    </row>
    <row r="8655" spans="1:3" x14ac:dyDescent="0.25">
      <c r="A8655" s="1" t="s">
        <v>13963</v>
      </c>
      <c r="B8655" s="1" t="s">
        <v>14589</v>
      </c>
      <c r="C8655" s="1" t="s">
        <v>8851</v>
      </c>
    </row>
    <row r="8656" spans="1:3" x14ac:dyDescent="0.25">
      <c r="A8656" s="1" t="s">
        <v>13963</v>
      </c>
      <c r="B8656" s="1" t="s">
        <v>14589</v>
      </c>
      <c r="C8656" s="1" t="s">
        <v>8850</v>
      </c>
    </row>
    <row r="8657" spans="1:3" x14ac:dyDescent="0.25">
      <c r="A8657" s="1" t="s">
        <v>13963</v>
      </c>
      <c r="B8657" s="1" t="s">
        <v>14590</v>
      </c>
      <c r="C8657" s="1" t="s">
        <v>8656</v>
      </c>
    </row>
    <row r="8658" spans="1:3" x14ac:dyDescent="0.25">
      <c r="A8658" s="1" t="s">
        <v>13963</v>
      </c>
      <c r="B8658" s="1" t="s">
        <v>14590</v>
      </c>
      <c r="C8658" s="1" t="s">
        <v>8655</v>
      </c>
    </row>
    <row r="8659" spans="1:3" x14ac:dyDescent="0.25">
      <c r="A8659" s="1" t="s">
        <v>13963</v>
      </c>
      <c r="B8659" s="1" t="s">
        <v>14590</v>
      </c>
      <c r="C8659" s="1" t="s">
        <v>8654</v>
      </c>
    </row>
    <row r="8660" spans="1:3" x14ac:dyDescent="0.25">
      <c r="A8660" s="1" t="s">
        <v>13963</v>
      </c>
      <c r="B8660" s="1" t="s">
        <v>14591</v>
      </c>
      <c r="C8660" s="1" t="s">
        <v>8648</v>
      </c>
    </row>
    <row r="8661" spans="1:3" x14ac:dyDescent="0.25">
      <c r="A8661" s="1" t="s">
        <v>13963</v>
      </c>
      <c r="B8661" s="1" t="s">
        <v>14591</v>
      </c>
      <c r="C8661" s="1" t="s">
        <v>8647</v>
      </c>
    </row>
    <row r="8662" spans="1:3" x14ac:dyDescent="0.25">
      <c r="A8662" s="1" t="s">
        <v>13963</v>
      </c>
      <c r="B8662" s="1" t="s">
        <v>14591</v>
      </c>
      <c r="C8662" s="1" t="s">
        <v>8646</v>
      </c>
    </row>
    <row r="8663" spans="1:3" x14ac:dyDescent="0.25">
      <c r="A8663" s="1" t="s">
        <v>13963</v>
      </c>
      <c r="B8663" s="1" t="s">
        <v>14592</v>
      </c>
      <c r="C8663" s="1" t="s">
        <v>8681</v>
      </c>
    </row>
    <row r="8664" spans="1:3" x14ac:dyDescent="0.25">
      <c r="A8664" s="1" t="s">
        <v>13963</v>
      </c>
      <c r="B8664" s="1" t="s">
        <v>14592</v>
      </c>
      <c r="C8664" s="1" t="s">
        <v>8680</v>
      </c>
    </row>
    <row r="8665" spans="1:3" x14ac:dyDescent="0.25">
      <c r="A8665" s="1" t="s">
        <v>13963</v>
      </c>
      <c r="B8665" s="1" t="s">
        <v>14592</v>
      </c>
      <c r="C8665" s="1" t="s">
        <v>8682</v>
      </c>
    </row>
    <row r="8666" spans="1:3" x14ac:dyDescent="0.25">
      <c r="A8666" s="1" t="s">
        <v>13963</v>
      </c>
      <c r="B8666" s="1" t="s">
        <v>14593</v>
      </c>
      <c r="C8666" s="1" t="s">
        <v>9357</v>
      </c>
    </row>
    <row r="8667" spans="1:3" x14ac:dyDescent="0.25">
      <c r="A8667" s="1" t="s">
        <v>13963</v>
      </c>
      <c r="B8667" s="1" t="s">
        <v>14594</v>
      </c>
      <c r="C8667" s="1" t="s">
        <v>9368</v>
      </c>
    </row>
    <row r="8668" spans="1:3" x14ac:dyDescent="0.25">
      <c r="A8668" s="1" t="s">
        <v>13963</v>
      </c>
      <c r="B8668" s="1" t="s">
        <v>14595</v>
      </c>
      <c r="C8668" s="1" t="s">
        <v>9378</v>
      </c>
    </row>
    <row r="8669" spans="1:3" x14ac:dyDescent="0.25">
      <c r="A8669" s="1" t="s">
        <v>13963</v>
      </c>
      <c r="B8669" s="1" t="s">
        <v>14595</v>
      </c>
      <c r="C8669" s="1" t="s">
        <v>9377</v>
      </c>
    </row>
    <row r="8670" spans="1:3" x14ac:dyDescent="0.25">
      <c r="A8670" s="1" t="s">
        <v>13963</v>
      </c>
      <c r="B8670" s="1" t="s">
        <v>14595</v>
      </c>
      <c r="C8670" s="1" t="s">
        <v>9376</v>
      </c>
    </row>
    <row r="8671" spans="1:3" x14ac:dyDescent="0.25">
      <c r="A8671" s="1" t="s">
        <v>13963</v>
      </c>
      <c r="B8671" s="1" t="s">
        <v>14596</v>
      </c>
      <c r="C8671" s="1" t="s">
        <v>10863</v>
      </c>
    </row>
    <row r="8672" spans="1:3" x14ac:dyDescent="0.25">
      <c r="A8672" s="1" t="s">
        <v>13963</v>
      </c>
      <c r="B8672" s="1" t="s">
        <v>14597</v>
      </c>
      <c r="C8672" s="1" t="s">
        <v>10867</v>
      </c>
    </row>
    <row r="8673" spans="1:3" x14ac:dyDescent="0.25">
      <c r="A8673" s="1" t="s">
        <v>13963</v>
      </c>
      <c r="B8673" s="1" t="s">
        <v>14598</v>
      </c>
      <c r="C8673" s="1" t="s">
        <v>9418</v>
      </c>
    </row>
    <row r="8674" spans="1:3" x14ac:dyDescent="0.25">
      <c r="A8674" s="1" t="s">
        <v>13963</v>
      </c>
      <c r="B8674" s="1" t="s">
        <v>14598</v>
      </c>
      <c r="C8674" s="1" t="s">
        <v>9416</v>
      </c>
    </row>
    <row r="8675" spans="1:3" x14ac:dyDescent="0.25">
      <c r="A8675" s="1" t="s">
        <v>13963</v>
      </c>
      <c r="B8675" s="1" t="s">
        <v>14598</v>
      </c>
      <c r="C8675" s="1" t="s">
        <v>9417</v>
      </c>
    </row>
    <row r="8676" spans="1:3" x14ac:dyDescent="0.25">
      <c r="A8676" s="1" t="s">
        <v>13963</v>
      </c>
      <c r="B8676" s="1" t="s">
        <v>14599</v>
      </c>
      <c r="C8676" s="1" t="s">
        <v>11185</v>
      </c>
    </row>
    <row r="8677" spans="1:3" x14ac:dyDescent="0.25">
      <c r="A8677" s="1" t="s">
        <v>13963</v>
      </c>
      <c r="B8677" s="1" t="s">
        <v>14600</v>
      </c>
      <c r="C8677" s="1" t="s">
        <v>12059</v>
      </c>
    </row>
    <row r="8678" spans="1:3" x14ac:dyDescent="0.25">
      <c r="A8678" s="1" t="s">
        <v>13963</v>
      </c>
      <c r="B8678" s="1" t="s">
        <v>14601</v>
      </c>
      <c r="C8678" s="1" t="s">
        <v>12067</v>
      </c>
    </row>
    <row r="8679" spans="1:3" x14ac:dyDescent="0.25">
      <c r="A8679" s="1" t="s">
        <v>13963</v>
      </c>
      <c r="B8679" s="1" t="s">
        <v>14602</v>
      </c>
      <c r="C8679" s="1" t="s">
        <v>12063</v>
      </c>
    </row>
    <row r="8680" spans="1:3" x14ac:dyDescent="0.25">
      <c r="A8680" s="1" t="s">
        <v>13963</v>
      </c>
      <c r="B8680" s="1" t="s">
        <v>14603</v>
      </c>
      <c r="C8680" s="1" t="s">
        <v>12069</v>
      </c>
    </row>
    <row r="8681" spans="1:3" x14ac:dyDescent="0.25">
      <c r="A8681" s="1" t="s">
        <v>13963</v>
      </c>
      <c r="B8681" s="1" t="s">
        <v>14604</v>
      </c>
      <c r="C8681" s="1" t="s">
        <v>12065</v>
      </c>
    </row>
    <row r="8682" spans="1:3" x14ac:dyDescent="0.25">
      <c r="A8682" s="1" t="s">
        <v>13963</v>
      </c>
      <c r="B8682" s="1" t="s">
        <v>14605</v>
      </c>
      <c r="C8682" s="1" t="s">
        <v>10388</v>
      </c>
    </row>
    <row r="8683" spans="1:3" x14ac:dyDescent="0.25">
      <c r="A8683" s="1" t="s">
        <v>13963</v>
      </c>
      <c r="B8683" s="1" t="s">
        <v>14606</v>
      </c>
      <c r="C8683" s="1" t="s">
        <v>10390</v>
      </c>
    </row>
    <row r="8684" spans="1:3" x14ac:dyDescent="0.25">
      <c r="A8684" s="1" t="s">
        <v>13963</v>
      </c>
      <c r="B8684" s="1" t="s">
        <v>14607</v>
      </c>
      <c r="C8684" s="1" t="s">
        <v>11660</v>
      </c>
    </row>
    <row r="8685" spans="1:3" x14ac:dyDescent="0.25">
      <c r="A8685" s="1" t="s">
        <v>13963</v>
      </c>
      <c r="B8685" s="1" t="s">
        <v>14608</v>
      </c>
      <c r="C8685" s="1" t="s">
        <v>11660</v>
      </c>
    </row>
    <row r="8686" spans="1:3" x14ac:dyDescent="0.25">
      <c r="A8686" s="1" t="s">
        <v>13963</v>
      </c>
      <c r="B8686" s="1" t="s">
        <v>14609</v>
      </c>
      <c r="C8686" s="1" t="s">
        <v>11660</v>
      </c>
    </row>
    <row r="8687" spans="1:3" x14ac:dyDescent="0.25">
      <c r="A8687" s="1" t="s">
        <v>13963</v>
      </c>
      <c r="B8687" s="1" t="s">
        <v>14610</v>
      </c>
      <c r="C8687" s="1" t="s">
        <v>11660</v>
      </c>
    </row>
    <row r="8688" spans="1:3" x14ac:dyDescent="0.25">
      <c r="A8688" s="1" t="s">
        <v>13963</v>
      </c>
      <c r="B8688" s="1" t="s">
        <v>14611</v>
      </c>
      <c r="C8688" s="1" t="s">
        <v>11660</v>
      </c>
    </row>
    <row r="8689" spans="1:3" x14ac:dyDescent="0.25">
      <c r="A8689" s="1" t="s">
        <v>13963</v>
      </c>
      <c r="B8689" s="1" t="s">
        <v>14612</v>
      </c>
      <c r="C8689" s="1" t="s">
        <v>11660</v>
      </c>
    </row>
    <row r="8690" spans="1:3" x14ac:dyDescent="0.25">
      <c r="A8690" s="1" t="s">
        <v>13963</v>
      </c>
      <c r="B8690" s="1" t="s">
        <v>14613</v>
      </c>
      <c r="C8690" s="1" t="s">
        <v>11660</v>
      </c>
    </row>
    <row r="8691" spans="1:3" x14ac:dyDescent="0.25">
      <c r="A8691" s="1" t="s">
        <v>13963</v>
      </c>
      <c r="B8691" s="1" t="s">
        <v>14614</v>
      </c>
      <c r="C8691" s="1" t="s">
        <v>11660</v>
      </c>
    </row>
    <row r="8692" spans="1:3" x14ac:dyDescent="0.25">
      <c r="A8692" s="1" t="s">
        <v>13963</v>
      </c>
      <c r="B8692" s="1" t="s">
        <v>14615</v>
      </c>
      <c r="C8692" s="1" t="s">
        <v>11660</v>
      </c>
    </row>
    <row r="8693" spans="1:3" x14ac:dyDescent="0.25">
      <c r="A8693" s="1" t="s">
        <v>13963</v>
      </c>
      <c r="B8693" s="1" t="s">
        <v>14616</v>
      </c>
      <c r="C8693" s="1" t="s">
        <v>11660</v>
      </c>
    </row>
    <row r="8694" spans="1:3" x14ac:dyDescent="0.25">
      <c r="A8694" s="1" t="s">
        <v>13963</v>
      </c>
      <c r="B8694" s="1" t="s">
        <v>14617</v>
      </c>
      <c r="C8694" s="1" t="s">
        <v>11660</v>
      </c>
    </row>
    <row r="8695" spans="1:3" x14ac:dyDescent="0.25">
      <c r="A8695" s="1" t="s">
        <v>13963</v>
      </c>
      <c r="B8695" s="1" t="s">
        <v>14618</v>
      </c>
      <c r="C8695" s="1" t="s">
        <v>11181</v>
      </c>
    </row>
    <row r="8696" spans="1:3" x14ac:dyDescent="0.25">
      <c r="A8696" s="1" t="s">
        <v>13963</v>
      </c>
      <c r="B8696" s="1" t="s">
        <v>14619</v>
      </c>
      <c r="C8696" s="1" t="s">
        <v>11181</v>
      </c>
    </row>
    <row r="8697" spans="1:3" x14ac:dyDescent="0.25">
      <c r="A8697" s="1" t="s">
        <v>13963</v>
      </c>
      <c r="B8697" s="1" t="s">
        <v>14620</v>
      </c>
      <c r="C8697" s="1" t="s">
        <v>11181</v>
      </c>
    </row>
    <row r="8698" spans="1:3" x14ac:dyDescent="0.25">
      <c r="A8698" s="1" t="s">
        <v>13963</v>
      </c>
      <c r="B8698" s="1" t="s">
        <v>14621</v>
      </c>
      <c r="C8698" s="1" t="s">
        <v>11181</v>
      </c>
    </row>
    <row r="8699" spans="1:3" x14ac:dyDescent="0.25">
      <c r="A8699" s="1" t="s">
        <v>13963</v>
      </c>
      <c r="B8699" s="1" t="s">
        <v>14622</v>
      </c>
      <c r="C8699" s="1" t="s">
        <v>11181</v>
      </c>
    </row>
    <row r="8700" spans="1:3" x14ac:dyDescent="0.25">
      <c r="A8700" s="1" t="s">
        <v>13963</v>
      </c>
      <c r="B8700" s="1" t="s">
        <v>14623</v>
      </c>
      <c r="C8700" s="1" t="s">
        <v>11181</v>
      </c>
    </row>
    <row r="8701" spans="1:3" x14ac:dyDescent="0.25">
      <c r="A8701" s="1" t="s">
        <v>13963</v>
      </c>
      <c r="B8701" s="1" t="s">
        <v>14624</v>
      </c>
      <c r="C8701" s="1" t="s">
        <v>11181</v>
      </c>
    </row>
    <row r="8702" spans="1:3" x14ac:dyDescent="0.25">
      <c r="A8702" s="1" t="s">
        <v>13963</v>
      </c>
      <c r="B8702" s="1" t="s">
        <v>14625</v>
      </c>
      <c r="C8702" s="1" t="s">
        <v>11181</v>
      </c>
    </row>
    <row r="8703" spans="1:3" x14ac:dyDescent="0.25">
      <c r="A8703" s="1" t="s">
        <v>13963</v>
      </c>
      <c r="B8703" s="1" t="s">
        <v>14626</v>
      </c>
      <c r="C8703" s="1" t="s">
        <v>12061</v>
      </c>
    </row>
    <row r="8704" spans="1:3" x14ac:dyDescent="0.25">
      <c r="A8704" s="1" t="s">
        <v>13963</v>
      </c>
      <c r="B8704" s="1" t="s">
        <v>14627</v>
      </c>
      <c r="C8704" s="1" t="s">
        <v>8725</v>
      </c>
    </row>
    <row r="8705" spans="1:3" x14ac:dyDescent="0.25">
      <c r="A8705" s="1" t="s">
        <v>13963</v>
      </c>
      <c r="B8705" s="1" t="s">
        <v>14628</v>
      </c>
      <c r="C8705" s="1" t="s">
        <v>8720</v>
      </c>
    </row>
    <row r="8706" spans="1:3" x14ac:dyDescent="0.25">
      <c r="A8706" s="1" t="s">
        <v>13963</v>
      </c>
      <c r="B8706" s="1" t="s">
        <v>14629</v>
      </c>
      <c r="C8706" s="1" t="s">
        <v>8727</v>
      </c>
    </row>
    <row r="8707" spans="1:3" x14ac:dyDescent="0.25">
      <c r="A8707" s="1" t="s">
        <v>13963</v>
      </c>
      <c r="B8707" s="1" t="s">
        <v>14630</v>
      </c>
      <c r="C8707" s="1" t="s">
        <v>12198</v>
      </c>
    </row>
    <row r="8708" spans="1:3" x14ac:dyDescent="0.25">
      <c r="A8708" s="1" t="s">
        <v>13963</v>
      </c>
      <c r="B8708" s="1" t="s">
        <v>14631</v>
      </c>
      <c r="C8708" s="1" t="s">
        <v>14632</v>
      </c>
    </row>
    <row r="8709" spans="1:3" x14ac:dyDescent="0.25">
      <c r="A8709" s="1" t="s">
        <v>13963</v>
      </c>
      <c r="B8709" s="1" t="s">
        <v>14633</v>
      </c>
      <c r="C8709" s="1" t="s">
        <v>12216</v>
      </c>
    </row>
    <row r="8710" spans="1:3" x14ac:dyDescent="0.25">
      <c r="A8710" s="1" t="s">
        <v>13963</v>
      </c>
      <c r="B8710" s="1" t="s">
        <v>14634</v>
      </c>
      <c r="C8710" s="1" t="s">
        <v>12222</v>
      </c>
    </row>
    <row r="8711" spans="1:3" x14ac:dyDescent="0.25">
      <c r="A8711" s="1" t="s">
        <v>13963</v>
      </c>
      <c r="B8711" s="1" t="s">
        <v>14635</v>
      </c>
      <c r="C8711" s="1" t="s">
        <v>12218</v>
      </c>
    </row>
    <row r="8712" spans="1:3" x14ac:dyDescent="0.25">
      <c r="A8712" s="1" t="s">
        <v>13963</v>
      </c>
      <c r="B8712" s="1" t="s">
        <v>14636</v>
      </c>
      <c r="C8712" s="1" t="s">
        <v>14637</v>
      </c>
    </row>
    <row r="8713" spans="1:3" x14ac:dyDescent="0.25">
      <c r="A8713" s="1" t="s">
        <v>13963</v>
      </c>
      <c r="B8713" s="1" t="s">
        <v>14638</v>
      </c>
      <c r="C8713" s="1" t="s">
        <v>14639</v>
      </c>
    </row>
    <row r="8714" spans="1:3" x14ac:dyDescent="0.25">
      <c r="A8714" s="1" t="s">
        <v>13963</v>
      </c>
      <c r="B8714" s="1" t="s">
        <v>14640</v>
      </c>
      <c r="C8714" s="1" t="s">
        <v>12200</v>
      </c>
    </row>
    <row r="8715" spans="1:3" x14ac:dyDescent="0.25">
      <c r="A8715" s="1" t="s">
        <v>13963</v>
      </c>
      <c r="B8715" s="1" t="s">
        <v>14641</v>
      </c>
      <c r="C8715" s="1" t="s">
        <v>12226</v>
      </c>
    </row>
    <row r="8716" spans="1:3" x14ac:dyDescent="0.25">
      <c r="A8716" s="1" t="s">
        <v>13963</v>
      </c>
      <c r="B8716" s="1" t="s">
        <v>14642</v>
      </c>
      <c r="C8716" s="1" t="s">
        <v>12228</v>
      </c>
    </row>
    <row r="8717" spans="1:3" x14ac:dyDescent="0.25">
      <c r="A8717" s="1" t="s">
        <v>13963</v>
      </c>
      <c r="B8717" s="1" t="s">
        <v>14643</v>
      </c>
      <c r="C8717" s="1" t="s">
        <v>14644</v>
      </c>
    </row>
    <row r="8718" spans="1:3" x14ac:dyDescent="0.25">
      <c r="A8718" s="1" t="s">
        <v>13963</v>
      </c>
      <c r="B8718" s="1" t="s">
        <v>14645</v>
      </c>
      <c r="C8718" s="1" t="s">
        <v>14646</v>
      </c>
    </row>
    <row r="8719" spans="1:3" x14ac:dyDescent="0.25">
      <c r="A8719" s="1" t="s">
        <v>13963</v>
      </c>
      <c r="B8719" s="1" t="s">
        <v>14647</v>
      </c>
      <c r="C8719" s="1" t="s">
        <v>14648</v>
      </c>
    </row>
    <row r="8720" spans="1:3" x14ac:dyDescent="0.25">
      <c r="A8720" s="1" t="s">
        <v>13963</v>
      </c>
      <c r="B8720" s="1" t="s">
        <v>14649</v>
      </c>
      <c r="C8720" s="1" t="s">
        <v>14650</v>
      </c>
    </row>
    <row r="8721" spans="1:3" x14ac:dyDescent="0.25">
      <c r="A8721" s="1" t="s">
        <v>13963</v>
      </c>
      <c r="B8721" s="1" t="s">
        <v>14651</v>
      </c>
      <c r="C8721" s="1" t="s">
        <v>14652</v>
      </c>
    </row>
    <row r="8722" spans="1:3" x14ac:dyDescent="0.25">
      <c r="A8722" s="1" t="s">
        <v>13963</v>
      </c>
      <c r="B8722" s="1" t="s">
        <v>14653</v>
      </c>
      <c r="C8722" s="1" t="s">
        <v>12073</v>
      </c>
    </row>
    <row r="8723" spans="1:3" x14ac:dyDescent="0.25">
      <c r="A8723" s="1" t="s">
        <v>13963</v>
      </c>
      <c r="B8723" s="1" t="s">
        <v>14654</v>
      </c>
      <c r="C8723" s="1" t="s">
        <v>14655</v>
      </c>
    </row>
    <row r="8724" spans="1:3" x14ac:dyDescent="0.25">
      <c r="A8724" s="1" t="s">
        <v>13963</v>
      </c>
      <c r="B8724" s="1" t="s">
        <v>14656</v>
      </c>
      <c r="C8724" s="1" t="s">
        <v>14657</v>
      </c>
    </row>
    <row r="8725" spans="1:3" x14ac:dyDescent="0.25">
      <c r="A8725" s="1" t="s">
        <v>13963</v>
      </c>
      <c r="B8725" s="1" t="s">
        <v>14658</v>
      </c>
      <c r="C8725" s="1" t="s">
        <v>14659</v>
      </c>
    </row>
    <row r="8726" spans="1:3" x14ac:dyDescent="0.25">
      <c r="A8726" s="1" t="s">
        <v>13963</v>
      </c>
      <c r="B8726" s="1" t="s">
        <v>14660</v>
      </c>
      <c r="C8726" s="1" t="s">
        <v>14661</v>
      </c>
    </row>
    <row r="8727" spans="1:3" x14ac:dyDescent="0.25">
      <c r="A8727" s="1" t="s">
        <v>13963</v>
      </c>
      <c r="B8727" s="1" t="s">
        <v>14662</v>
      </c>
      <c r="C8727" s="1" t="s">
        <v>14663</v>
      </c>
    </row>
    <row r="8728" spans="1:3" x14ac:dyDescent="0.25">
      <c r="A8728" s="1" t="s">
        <v>13963</v>
      </c>
      <c r="B8728" s="1" t="s">
        <v>14662</v>
      </c>
      <c r="C8728" s="1" t="s">
        <v>14664</v>
      </c>
    </row>
    <row r="8729" spans="1:3" x14ac:dyDescent="0.25">
      <c r="A8729" s="1" t="s">
        <v>13963</v>
      </c>
      <c r="B8729" s="1" t="s">
        <v>14665</v>
      </c>
      <c r="C8729" s="1" t="s">
        <v>14666</v>
      </c>
    </row>
    <row r="8730" spans="1:3" x14ac:dyDescent="0.25">
      <c r="A8730" s="1" t="s">
        <v>13963</v>
      </c>
      <c r="B8730" s="1" t="s">
        <v>14667</v>
      </c>
      <c r="C8730" s="1" t="s">
        <v>14668</v>
      </c>
    </row>
    <row r="8731" spans="1:3" x14ac:dyDescent="0.25">
      <c r="A8731" s="1" t="s">
        <v>13963</v>
      </c>
      <c r="B8731" s="1" t="s">
        <v>14669</v>
      </c>
      <c r="C8731" s="1" t="s">
        <v>14670</v>
      </c>
    </row>
    <row r="8732" spans="1:3" x14ac:dyDescent="0.25">
      <c r="A8732" s="1" t="s">
        <v>13963</v>
      </c>
      <c r="B8732" s="1" t="s">
        <v>14671</v>
      </c>
      <c r="C8732" s="1" t="s">
        <v>14672</v>
      </c>
    </row>
    <row r="8733" spans="1:3" x14ac:dyDescent="0.25">
      <c r="A8733" s="1" t="s">
        <v>13963</v>
      </c>
      <c r="B8733" s="1" t="s">
        <v>14673</v>
      </c>
      <c r="C8733" s="1" t="s">
        <v>14674</v>
      </c>
    </row>
    <row r="8734" spans="1:3" x14ac:dyDescent="0.25">
      <c r="A8734" s="1" t="s">
        <v>13963</v>
      </c>
      <c r="B8734" s="1" t="s">
        <v>14675</v>
      </c>
      <c r="C8734" s="1" t="s">
        <v>14676</v>
      </c>
    </row>
    <row r="8735" spans="1:3" x14ac:dyDescent="0.25">
      <c r="A8735" s="1" t="s">
        <v>13963</v>
      </c>
      <c r="B8735" s="1" t="s">
        <v>14677</v>
      </c>
      <c r="C8735" s="1" t="s">
        <v>14678</v>
      </c>
    </row>
    <row r="8736" spans="1:3" x14ac:dyDescent="0.25">
      <c r="A8736" s="1" t="s">
        <v>13963</v>
      </c>
      <c r="B8736" s="1" t="s">
        <v>14679</v>
      </c>
      <c r="C8736" s="1" t="s">
        <v>14680</v>
      </c>
    </row>
    <row r="8737" spans="1:3" x14ac:dyDescent="0.25">
      <c r="A8737" s="1" t="s">
        <v>13963</v>
      </c>
      <c r="B8737" s="1" t="s">
        <v>14681</v>
      </c>
      <c r="C8737" s="1" t="s">
        <v>14682</v>
      </c>
    </row>
    <row r="8738" spans="1:3" x14ac:dyDescent="0.25">
      <c r="A8738" s="1" t="s">
        <v>13963</v>
      </c>
      <c r="B8738" s="1" t="s">
        <v>14683</v>
      </c>
      <c r="C8738" s="1" t="s">
        <v>14684</v>
      </c>
    </row>
    <row r="8739" spans="1:3" x14ac:dyDescent="0.25">
      <c r="A8739" s="1" t="s">
        <v>13963</v>
      </c>
      <c r="B8739" s="1" t="s">
        <v>14685</v>
      </c>
      <c r="C8739" s="1" t="s">
        <v>14686</v>
      </c>
    </row>
    <row r="8740" spans="1:3" x14ac:dyDescent="0.25">
      <c r="A8740" s="1" t="s">
        <v>13963</v>
      </c>
      <c r="B8740" s="1" t="s">
        <v>14687</v>
      </c>
      <c r="C8740" s="1" t="s">
        <v>14688</v>
      </c>
    </row>
    <row r="8741" spans="1:3" x14ac:dyDescent="0.25">
      <c r="A8741" s="1" t="s">
        <v>13963</v>
      </c>
      <c r="B8741" s="1" t="s">
        <v>14689</v>
      </c>
      <c r="C8741" s="1" t="s">
        <v>14690</v>
      </c>
    </row>
    <row r="8742" spans="1:3" x14ac:dyDescent="0.25">
      <c r="A8742" s="1" t="s">
        <v>13963</v>
      </c>
      <c r="B8742" s="1" t="s">
        <v>14689</v>
      </c>
      <c r="C8742" s="1" t="s">
        <v>14691</v>
      </c>
    </row>
    <row r="8743" spans="1:3" x14ac:dyDescent="0.25">
      <c r="A8743" s="1" t="s">
        <v>13963</v>
      </c>
      <c r="B8743" s="1" t="s">
        <v>14692</v>
      </c>
      <c r="C8743" s="1" t="s">
        <v>14693</v>
      </c>
    </row>
    <row r="8744" spans="1:3" x14ac:dyDescent="0.25">
      <c r="A8744" s="1" t="s">
        <v>13963</v>
      </c>
      <c r="B8744" s="1" t="s">
        <v>14694</v>
      </c>
      <c r="C8744" s="1" t="s">
        <v>14695</v>
      </c>
    </row>
    <row r="8745" spans="1:3" x14ac:dyDescent="0.25">
      <c r="A8745" s="1" t="s">
        <v>13963</v>
      </c>
      <c r="B8745" s="1" t="s">
        <v>14696</v>
      </c>
      <c r="C8745" s="1" t="s">
        <v>14697</v>
      </c>
    </row>
    <row r="8746" spans="1:3" x14ac:dyDescent="0.25">
      <c r="A8746" s="1" t="s">
        <v>13963</v>
      </c>
      <c r="B8746" s="1" t="s">
        <v>14698</v>
      </c>
      <c r="C8746" s="1" t="s">
        <v>14699</v>
      </c>
    </row>
    <row r="8747" spans="1:3" x14ac:dyDescent="0.25">
      <c r="A8747" s="1" t="s">
        <v>13963</v>
      </c>
      <c r="B8747" s="1" t="s">
        <v>14700</v>
      </c>
      <c r="C8747" s="1" t="s">
        <v>14701</v>
      </c>
    </row>
    <row r="8748" spans="1:3" x14ac:dyDescent="0.25">
      <c r="A8748" s="1" t="s">
        <v>13963</v>
      </c>
      <c r="B8748" s="1" t="s">
        <v>14702</v>
      </c>
      <c r="C8748" s="1" t="s">
        <v>14703</v>
      </c>
    </row>
    <row r="8749" spans="1:3" x14ac:dyDescent="0.25">
      <c r="A8749" s="1" t="s">
        <v>13963</v>
      </c>
      <c r="B8749" s="1" t="s">
        <v>14704</v>
      </c>
      <c r="C8749" s="1" t="s">
        <v>14705</v>
      </c>
    </row>
    <row r="8750" spans="1:3" x14ac:dyDescent="0.25">
      <c r="A8750" s="1" t="s">
        <v>13963</v>
      </c>
      <c r="B8750" s="1" t="s">
        <v>14706</v>
      </c>
      <c r="C8750" s="1" t="s">
        <v>14707</v>
      </c>
    </row>
    <row r="8751" spans="1:3" x14ac:dyDescent="0.25">
      <c r="A8751" s="1" t="s">
        <v>13963</v>
      </c>
      <c r="B8751" s="1" t="s">
        <v>14708</v>
      </c>
      <c r="C8751" s="1" t="s">
        <v>14709</v>
      </c>
    </row>
    <row r="8752" spans="1:3" x14ac:dyDescent="0.25">
      <c r="A8752" s="1" t="s">
        <v>13963</v>
      </c>
      <c r="B8752" s="1" t="s">
        <v>14710</v>
      </c>
      <c r="C8752" s="1" t="s">
        <v>14711</v>
      </c>
    </row>
    <row r="8753" spans="1:3" x14ac:dyDescent="0.25">
      <c r="A8753" s="1" t="s">
        <v>13963</v>
      </c>
      <c r="B8753" s="1" t="s">
        <v>14712</v>
      </c>
      <c r="C8753" s="1" t="s">
        <v>14713</v>
      </c>
    </row>
    <row r="8754" spans="1:3" x14ac:dyDescent="0.25">
      <c r="A8754" s="1" t="s">
        <v>13963</v>
      </c>
      <c r="B8754" s="1" t="s">
        <v>14714</v>
      </c>
      <c r="C8754" s="1" t="s">
        <v>14715</v>
      </c>
    </row>
    <row r="8755" spans="1:3" x14ac:dyDescent="0.25">
      <c r="A8755" s="1" t="s">
        <v>13963</v>
      </c>
      <c r="B8755" s="1" t="s">
        <v>14716</v>
      </c>
      <c r="C8755" s="1" t="s">
        <v>14717</v>
      </c>
    </row>
    <row r="8756" spans="1:3" x14ac:dyDescent="0.25">
      <c r="A8756" s="1" t="s">
        <v>13963</v>
      </c>
      <c r="B8756" s="1" t="s">
        <v>14716</v>
      </c>
      <c r="C8756" s="1" t="s">
        <v>14718</v>
      </c>
    </row>
    <row r="8757" spans="1:3" x14ac:dyDescent="0.25">
      <c r="A8757" s="1" t="s">
        <v>13963</v>
      </c>
      <c r="B8757" s="1" t="s">
        <v>14719</v>
      </c>
      <c r="C8757" s="1" t="s">
        <v>14720</v>
      </c>
    </row>
    <row r="8758" spans="1:3" x14ac:dyDescent="0.25">
      <c r="A8758" s="1" t="s">
        <v>13963</v>
      </c>
      <c r="B8758" s="1" t="s">
        <v>14721</v>
      </c>
      <c r="C8758" s="1" t="s">
        <v>14722</v>
      </c>
    </row>
    <row r="8759" spans="1:3" x14ac:dyDescent="0.25">
      <c r="A8759" s="1" t="s">
        <v>13963</v>
      </c>
      <c r="B8759" s="1" t="s">
        <v>14723</v>
      </c>
      <c r="C8759" s="1" t="s">
        <v>14724</v>
      </c>
    </row>
    <row r="8760" spans="1:3" x14ac:dyDescent="0.25">
      <c r="A8760" s="1" t="s">
        <v>13963</v>
      </c>
      <c r="B8760" s="1" t="s">
        <v>14725</v>
      </c>
      <c r="C8760" s="1" t="s">
        <v>14726</v>
      </c>
    </row>
    <row r="8761" spans="1:3" x14ac:dyDescent="0.25">
      <c r="A8761" s="1" t="s">
        <v>13963</v>
      </c>
      <c r="B8761" s="1" t="s">
        <v>14727</v>
      </c>
      <c r="C8761" s="1" t="s">
        <v>14728</v>
      </c>
    </row>
    <row r="8762" spans="1:3" x14ac:dyDescent="0.25">
      <c r="A8762" s="1" t="s">
        <v>13963</v>
      </c>
      <c r="B8762" s="1" t="s">
        <v>14729</v>
      </c>
      <c r="C8762" s="1" t="s">
        <v>14730</v>
      </c>
    </row>
    <row r="8763" spans="1:3" x14ac:dyDescent="0.25">
      <c r="A8763" s="1" t="s">
        <v>13963</v>
      </c>
      <c r="B8763" s="1" t="s">
        <v>14731</v>
      </c>
      <c r="C8763" s="1" t="s">
        <v>14732</v>
      </c>
    </row>
    <row r="8764" spans="1:3" x14ac:dyDescent="0.25">
      <c r="A8764" s="1" t="s">
        <v>13963</v>
      </c>
      <c r="B8764" s="1" t="s">
        <v>14733</v>
      </c>
      <c r="C8764" s="1" t="s">
        <v>14734</v>
      </c>
    </row>
    <row r="8765" spans="1:3" x14ac:dyDescent="0.25">
      <c r="A8765" s="1" t="s">
        <v>13963</v>
      </c>
      <c r="B8765" s="1" t="s">
        <v>14735</v>
      </c>
      <c r="C8765" s="1" t="s">
        <v>14736</v>
      </c>
    </row>
    <row r="8766" spans="1:3" x14ac:dyDescent="0.25">
      <c r="A8766" s="1" t="s">
        <v>13963</v>
      </c>
      <c r="B8766" s="1" t="s">
        <v>14737</v>
      </c>
      <c r="C8766" s="1" t="s">
        <v>14738</v>
      </c>
    </row>
    <row r="8767" spans="1:3" x14ac:dyDescent="0.25">
      <c r="A8767" s="1" t="s">
        <v>13963</v>
      </c>
      <c r="B8767" s="1" t="s">
        <v>14739</v>
      </c>
      <c r="C8767" s="1" t="s">
        <v>14740</v>
      </c>
    </row>
    <row r="8768" spans="1:3" x14ac:dyDescent="0.25">
      <c r="A8768" s="1" t="s">
        <v>13963</v>
      </c>
      <c r="B8768" s="1" t="s">
        <v>14741</v>
      </c>
      <c r="C8768" s="1" t="s">
        <v>14742</v>
      </c>
    </row>
    <row r="8769" spans="1:3" x14ac:dyDescent="0.25">
      <c r="A8769" s="1" t="s">
        <v>13963</v>
      </c>
      <c r="B8769" s="1" t="s">
        <v>14743</v>
      </c>
      <c r="C8769" s="1" t="s">
        <v>14744</v>
      </c>
    </row>
    <row r="8770" spans="1:3" x14ac:dyDescent="0.25">
      <c r="A8770" s="1" t="s">
        <v>13963</v>
      </c>
      <c r="B8770" s="1" t="s">
        <v>14745</v>
      </c>
      <c r="C8770" s="1" t="s">
        <v>14746</v>
      </c>
    </row>
    <row r="8771" spans="1:3" x14ac:dyDescent="0.25">
      <c r="A8771" s="1" t="s">
        <v>13963</v>
      </c>
      <c r="B8771" s="1" t="s">
        <v>14747</v>
      </c>
      <c r="C8771" s="1" t="s">
        <v>14748</v>
      </c>
    </row>
    <row r="8772" spans="1:3" x14ac:dyDescent="0.25">
      <c r="A8772" s="1" t="s">
        <v>13963</v>
      </c>
      <c r="B8772" s="1" t="s">
        <v>14749</v>
      </c>
      <c r="C8772" s="1" t="s">
        <v>14750</v>
      </c>
    </row>
    <row r="8773" spans="1:3" x14ac:dyDescent="0.25">
      <c r="A8773" s="1" t="s">
        <v>13963</v>
      </c>
      <c r="B8773" s="1" t="s">
        <v>14751</v>
      </c>
      <c r="C8773" s="1" t="s">
        <v>14752</v>
      </c>
    </row>
    <row r="8774" spans="1:3" x14ac:dyDescent="0.25">
      <c r="A8774" s="1" t="s">
        <v>13963</v>
      </c>
      <c r="B8774" s="1" t="s">
        <v>14753</v>
      </c>
      <c r="C8774" s="1" t="s">
        <v>14754</v>
      </c>
    </row>
    <row r="8775" spans="1:3" x14ac:dyDescent="0.25">
      <c r="A8775" s="1" t="s">
        <v>13963</v>
      </c>
      <c r="B8775" s="1" t="s">
        <v>14755</v>
      </c>
      <c r="C8775" s="1" t="s">
        <v>12135</v>
      </c>
    </row>
    <row r="8776" spans="1:3" x14ac:dyDescent="0.25">
      <c r="A8776" s="1" t="s">
        <v>13963</v>
      </c>
      <c r="B8776" s="1" t="s">
        <v>14756</v>
      </c>
      <c r="C8776" s="1" t="s">
        <v>14757</v>
      </c>
    </row>
    <row r="8777" spans="1:3" x14ac:dyDescent="0.25">
      <c r="A8777" s="1" t="s">
        <v>13963</v>
      </c>
      <c r="B8777" s="1" t="s">
        <v>14758</v>
      </c>
      <c r="C8777" s="1" t="s">
        <v>9431</v>
      </c>
    </row>
    <row r="8778" spans="1:3" x14ac:dyDescent="0.25">
      <c r="A8778" s="1" t="s">
        <v>13963</v>
      </c>
      <c r="B8778" s="1" t="s">
        <v>14759</v>
      </c>
      <c r="C8778" s="1" t="s">
        <v>11231</v>
      </c>
    </row>
    <row r="8779" spans="1:3" x14ac:dyDescent="0.25">
      <c r="A8779" s="1" t="s">
        <v>13963</v>
      </c>
      <c r="B8779" s="1" t="s">
        <v>14760</v>
      </c>
      <c r="C8779" s="1" t="s">
        <v>10006</v>
      </c>
    </row>
    <row r="8780" spans="1:3" x14ac:dyDescent="0.25">
      <c r="A8780" s="1" t="s">
        <v>13963</v>
      </c>
      <c r="B8780" s="1" t="s">
        <v>14761</v>
      </c>
      <c r="C8780" s="1" t="s">
        <v>9441</v>
      </c>
    </row>
    <row r="8781" spans="1:3" x14ac:dyDescent="0.25">
      <c r="A8781" s="1" t="s">
        <v>13963</v>
      </c>
      <c r="B8781" s="1" t="s">
        <v>14762</v>
      </c>
      <c r="C8781" s="1" t="s">
        <v>10008</v>
      </c>
    </row>
    <row r="8782" spans="1:3" x14ac:dyDescent="0.25">
      <c r="A8782" s="1" t="s">
        <v>13963</v>
      </c>
      <c r="B8782" s="1" t="s">
        <v>14763</v>
      </c>
      <c r="C8782" s="1" t="s">
        <v>9816</v>
      </c>
    </row>
    <row r="8783" spans="1:3" x14ac:dyDescent="0.25">
      <c r="A8783" s="1" t="s">
        <v>13963</v>
      </c>
      <c r="B8783" s="1" t="s">
        <v>14764</v>
      </c>
      <c r="C8783" s="1" t="s">
        <v>9337</v>
      </c>
    </row>
    <row r="8784" spans="1:3" x14ac:dyDescent="0.25">
      <c r="A8784" s="1" t="s">
        <v>13963</v>
      </c>
      <c r="B8784" s="1" t="s">
        <v>14764</v>
      </c>
      <c r="C8784" s="1" t="s">
        <v>9336</v>
      </c>
    </row>
    <row r="8785" spans="1:3" x14ac:dyDescent="0.25">
      <c r="A8785" s="1" t="s">
        <v>13963</v>
      </c>
      <c r="B8785" s="1" t="s">
        <v>14765</v>
      </c>
      <c r="C8785" s="1" t="s">
        <v>8671</v>
      </c>
    </row>
    <row r="8786" spans="1:3" x14ac:dyDescent="0.25">
      <c r="A8786" s="1" t="s">
        <v>13963</v>
      </c>
      <c r="B8786" s="1" t="s">
        <v>14765</v>
      </c>
      <c r="C8786" s="1" t="s">
        <v>8670</v>
      </c>
    </row>
    <row r="8787" spans="1:3" x14ac:dyDescent="0.25">
      <c r="A8787" s="1" t="s">
        <v>13963</v>
      </c>
      <c r="B8787" s="1" t="s">
        <v>14766</v>
      </c>
      <c r="C8787" s="1" t="s">
        <v>8687</v>
      </c>
    </row>
    <row r="8788" spans="1:3" x14ac:dyDescent="0.25">
      <c r="A8788" s="1" t="s">
        <v>13963</v>
      </c>
      <c r="B8788" s="1" t="s">
        <v>14766</v>
      </c>
      <c r="C8788" s="1" t="s">
        <v>8686</v>
      </c>
    </row>
    <row r="8789" spans="1:3" x14ac:dyDescent="0.25">
      <c r="A8789" s="1" t="s">
        <v>13963</v>
      </c>
      <c r="B8789" s="1" t="s">
        <v>14767</v>
      </c>
      <c r="C8789" s="1" t="s">
        <v>9331</v>
      </c>
    </row>
    <row r="8790" spans="1:3" x14ac:dyDescent="0.25">
      <c r="A8790" s="1" t="s">
        <v>13963</v>
      </c>
      <c r="B8790" s="1" t="s">
        <v>14767</v>
      </c>
      <c r="C8790" s="1" t="s">
        <v>9330</v>
      </c>
    </row>
    <row r="8791" spans="1:3" x14ac:dyDescent="0.25">
      <c r="A8791" s="1" t="s">
        <v>13963</v>
      </c>
      <c r="B8791" s="1" t="s">
        <v>14768</v>
      </c>
      <c r="C8791" s="1" t="s">
        <v>9334</v>
      </c>
    </row>
    <row r="8792" spans="1:3" x14ac:dyDescent="0.25">
      <c r="A8792" s="1" t="s">
        <v>13963</v>
      </c>
      <c r="B8792" s="1" t="s">
        <v>14768</v>
      </c>
      <c r="C8792" s="1" t="s">
        <v>9333</v>
      </c>
    </row>
    <row r="8793" spans="1:3" x14ac:dyDescent="0.25">
      <c r="A8793" s="1" t="s">
        <v>13963</v>
      </c>
      <c r="B8793" s="1" t="s">
        <v>14769</v>
      </c>
      <c r="C8793" s="1" t="s">
        <v>9283</v>
      </c>
    </row>
    <row r="8794" spans="1:3" x14ac:dyDescent="0.25">
      <c r="A8794" s="1" t="s">
        <v>13963</v>
      </c>
      <c r="B8794" s="1" t="s">
        <v>14769</v>
      </c>
      <c r="C8794" s="1" t="s">
        <v>9282</v>
      </c>
    </row>
    <row r="8795" spans="1:3" x14ac:dyDescent="0.25">
      <c r="A8795" s="1" t="s">
        <v>13963</v>
      </c>
      <c r="B8795" s="1" t="s">
        <v>14770</v>
      </c>
      <c r="C8795" s="1" t="s">
        <v>11223</v>
      </c>
    </row>
    <row r="8796" spans="1:3" x14ac:dyDescent="0.25">
      <c r="A8796" s="1" t="s">
        <v>13963</v>
      </c>
      <c r="B8796" s="1" t="s">
        <v>14771</v>
      </c>
      <c r="C8796" s="1" t="s">
        <v>9300</v>
      </c>
    </row>
    <row r="8797" spans="1:3" x14ac:dyDescent="0.25">
      <c r="A8797" s="1" t="s">
        <v>13963</v>
      </c>
      <c r="B8797" s="1" t="s">
        <v>14771</v>
      </c>
      <c r="C8797" s="1" t="s">
        <v>9299</v>
      </c>
    </row>
    <row r="8798" spans="1:3" x14ac:dyDescent="0.25">
      <c r="A8798" s="1" t="s">
        <v>13963</v>
      </c>
      <c r="B8798" s="1" t="s">
        <v>14771</v>
      </c>
      <c r="C8798" s="1" t="s">
        <v>9297</v>
      </c>
    </row>
    <row r="8799" spans="1:3" x14ac:dyDescent="0.25">
      <c r="A8799" s="1" t="s">
        <v>13963</v>
      </c>
      <c r="B8799" s="1" t="s">
        <v>14771</v>
      </c>
      <c r="C8799" s="1" t="s">
        <v>9298</v>
      </c>
    </row>
    <row r="8800" spans="1:3" x14ac:dyDescent="0.25">
      <c r="A8800" s="1" t="s">
        <v>13963</v>
      </c>
      <c r="B8800" s="1" t="s">
        <v>14772</v>
      </c>
      <c r="C8800" s="1" t="s">
        <v>9289</v>
      </c>
    </row>
    <row r="8801" spans="1:3" x14ac:dyDescent="0.25">
      <c r="A8801" s="1" t="s">
        <v>13963</v>
      </c>
      <c r="B8801" s="1" t="s">
        <v>14772</v>
      </c>
      <c r="C8801" s="1" t="s">
        <v>9288</v>
      </c>
    </row>
    <row r="8802" spans="1:3" x14ac:dyDescent="0.25">
      <c r="A8802" s="1" t="s">
        <v>13963</v>
      </c>
      <c r="B8802" s="1" t="s">
        <v>14773</v>
      </c>
      <c r="C8802" s="1" t="s">
        <v>9286</v>
      </c>
    </row>
    <row r="8803" spans="1:3" x14ac:dyDescent="0.25">
      <c r="A8803" s="1" t="s">
        <v>13963</v>
      </c>
      <c r="B8803" s="1" t="s">
        <v>14773</v>
      </c>
      <c r="C8803" s="1" t="s">
        <v>9285</v>
      </c>
    </row>
    <row r="8804" spans="1:3" x14ac:dyDescent="0.25">
      <c r="A8804" s="1" t="s">
        <v>13963</v>
      </c>
      <c r="B8804" s="1" t="s">
        <v>14774</v>
      </c>
      <c r="C8804" s="1" t="s">
        <v>9292</v>
      </c>
    </row>
    <row r="8805" spans="1:3" x14ac:dyDescent="0.25">
      <c r="A8805" s="1" t="s">
        <v>13963</v>
      </c>
      <c r="B8805" s="1" t="s">
        <v>14774</v>
      </c>
      <c r="C8805" s="1" t="s">
        <v>9291</v>
      </c>
    </row>
    <row r="8806" spans="1:3" x14ac:dyDescent="0.25">
      <c r="A8806" s="1" t="s">
        <v>13963</v>
      </c>
      <c r="B8806" s="1" t="s">
        <v>14775</v>
      </c>
      <c r="C8806" s="1" t="s">
        <v>9310</v>
      </c>
    </row>
    <row r="8807" spans="1:3" x14ac:dyDescent="0.25">
      <c r="A8807" s="1" t="s">
        <v>13963</v>
      </c>
      <c r="B8807" s="1" t="s">
        <v>14775</v>
      </c>
      <c r="C8807" s="1" t="s">
        <v>9309</v>
      </c>
    </row>
    <row r="8808" spans="1:3" x14ac:dyDescent="0.25">
      <c r="A8808" s="1" t="s">
        <v>13963</v>
      </c>
      <c r="B8808" s="1" t="s">
        <v>14776</v>
      </c>
      <c r="C8808" s="1" t="s">
        <v>9304</v>
      </c>
    </row>
    <row r="8809" spans="1:3" x14ac:dyDescent="0.25">
      <c r="A8809" s="1" t="s">
        <v>13963</v>
      </c>
      <c r="B8809" s="1" t="s">
        <v>14776</v>
      </c>
      <c r="C8809" s="1" t="s">
        <v>9303</v>
      </c>
    </row>
    <row r="8810" spans="1:3" x14ac:dyDescent="0.25">
      <c r="A8810" s="1" t="s">
        <v>13963</v>
      </c>
      <c r="B8810" s="1" t="s">
        <v>14777</v>
      </c>
      <c r="C8810" s="1" t="s">
        <v>11221</v>
      </c>
    </row>
    <row r="8811" spans="1:3" x14ac:dyDescent="0.25">
      <c r="A8811" s="1" t="s">
        <v>13963</v>
      </c>
      <c r="B8811" s="1" t="s">
        <v>14778</v>
      </c>
      <c r="C8811" s="1" t="s">
        <v>14779</v>
      </c>
    </row>
    <row r="8812" spans="1:3" x14ac:dyDescent="0.25">
      <c r="A8812" s="1" t="s">
        <v>13963</v>
      </c>
      <c r="B8812" s="1" t="s">
        <v>14778</v>
      </c>
      <c r="C8812" s="1" t="s">
        <v>14780</v>
      </c>
    </row>
    <row r="8813" spans="1:3" x14ac:dyDescent="0.25">
      <c r="A8813" s="1" t="s">
        <v>13963</v>
      </c>
      <c r="B8813" s="1" t="s">
        <v>14781</v>
      </c>
      <c r="C8813" s="1" t="s">
        <v>14782</v>
      </c>
    </row>
    <row r="8814" spans="1:3" x14ac:dyDescent="0.25">
      <c r="A8814" s="1" t="s">
        <v>13963</v>
      </c>
      <c r="B8814" s="1" t="s">
        <v>14781</v>
      </c>
      <c r="C8814" s="1" t="s">
        <v>14783</v>
      </c>
    </row>
    <row r="8815" spans="1:3" x14ac:dyDescent="0.25">
      <c r="A8815" s="1" t="s">
        <v>13963</v>
      </c>
      <c r="B8815" s="1" t="s">
        <v>14784</v>
      </c>
      <c r="C8815" s="1" t="s">
        <v>11243</v>
      </c>
    </row>
    <row r="8816" spans="1:3" x14ac:dyDescent="0.25">
      <c r="A8816" s="1" t="s">
        <v>13963</v>
      </c>
      <c r="B8816" s="1" t="s">
        <v>14785</v>
      </c>
      <c r="C8816" s="1" t="s">
        <v>9464</v>
      </c>
    </row>
    <row r="8817" spans="1:3" x14ac:dyDescent="0.25">
      <c r="A8817" s="1" t="s">
        <v>13963</v>
      </c>
      <c r="B8817" s="1" t="s">
        <v>14786</v>
      </c>
      <c r="C8817" s="1" t="s">
        <v>9820</v>
      </c>
    </row>
    <row r="8818" spans="1:3" x14ac:dyDescent="0.25">
      <c r="A8818" s="1" t="s">
        <v>13963</v>
      </c>
      <c r="B8818" s="1" t="s">
        <v>14787</v>
      </c>
      <c r="C8818" s="1" t="s">
        <v>12131</v>
      </c>
    </row>
    <row r="8819" spans="1:3" x14ac:dyDescent="0.25">
      <c r="A8819" s="1" t="s">
        <v>13963</v>
      </c>
      <c r="B8819" s="1" t="s">
        <v>14788</v>
      </c>
      <c r="C8819" s="1" t="s">
        <v>12133</v>
      </c>
    </row>
    <row r="8820" spans="1:3" x14ac:dyDescent="0.25">
      <c r="A8820" s="1" t="s">
        <v>13963</v>
      </c>
      <c r="B8820" s="1" t="s">
        <v>14789</v>
      </c>
      <c r="C8820" s="1" t="s">
        <v>9426</v>
      </c>
    </row>
    <row r="8821" spans="1:3" x14ac:dyDescent="0.25">
      <c r="A8821" s="1" t="s">
        <v>13963</v>
      </c>
      <c r="B8821" s="1" t="s">
        <v>14790</v>
      </c>
      <c r="C8821" s="1" t="s">
        <v>11229</v>
      </c>
    </row>
    <row r="8822" spans="1:3" x14ac:dyDescent="0.25">
      <c r="A8822" s="1" t="s">
        <v>13963</v>
      </c>
      <c r="B8822" s="1" t="s">
        <v>14791</v>
      </c>
      <c r="C8822" s="1" t="s">
        <v>9996</v>
      </c>
    </row>
    <row r="8823" spans="1:3" x14ac:dyDescent="0.25">
      <c r="A8823" s="1" t="s">
        <v>13963</v>
      </c>
      <c r="B8823" s="1" t="s">
        <v>14792</v>
      </c>
      <c r="C8823" s="1" t="s">
        <v>9437</v>
      </c>
    </row>
    <row r="8824" spans="1:3" x14ac:dyDescent="0.25">
      <c r="A8824" s="1" t="s">
        <v>13963</v>
      </c>
      <c r="B8824" s="1" t="s">
        <v>14793</v>
      </c>
      <c r="C8824" s="1" t="s">
        <v>9998</v>
      </c>
    </row>
    <row r="8825" spans="1:3" x14ac:dyDescent="0.25">
      <c r="A8825" s="1" t="s">
        <v>13963</v>
      </c>
      <c r="B8825" s="1" t="s">
        <v>14794</v>
      </c>
      <c r="C8825" s="1" t="s">
        <v>9814</v>
      </c>
    </row>
    <row r="8826" spans="1:3" x14ac:dyDescent="0.25">
      <c r="A8826" s="1" t="s">
        <v>13963</v>
      </c>
      <c r="B8826" s="1" t="s">
        <v>14795</v>
      </c>
      <c r="C8826" s="1" t="s">
        <v>11217</v>
      </c>
    </row>
    <row r="8827" spans="1:3" x14ac:dyDescent="0.25">
      <c r="A8827" s="1" t="s">
        <v>13963</v>
      </c>
      <c r="B8827" s="1" t="s">
        <v>14796</v>
      </c>
      <c r="C8827" s="1" t="s">
        <v>11215</v>
      </c>
    </row>
    <row r="8828" spans="1:3" x14ac:dyDescent="0.25">
      <c r="A8828" s="1" t="s">
        <v>13963</v>
      </c>
      <c r="B8828" s="1" t="s">
        <v>14797</v>
      </c>
      <c r="C8828" s="1" t="s">
        <v>11239</v>
      </c>
    </row>
    <row r="8829" spans="1:3" x14ac:dyDescent="0.25">
      <c r="A8829" s="1" t="s">
        <v>13963</v>
      </c>
      <c r="B8829" s="1" t="s">
        <v>14798</v>
      </c>
      <c r="C8829" s="1" t="s">
        <v>9460</v>
      </c>
    </row>
    <row r="8830" spans="1:3" x14ac:dyDescent="0.25">
      <c r="A8830" s="1" t="s">
        <v>13963</v>
      </c>
      <c r="B8830" s="1" t="s">
        <v>14799</v>
      </c>
      <c r="C8830" s="1" t="s">
        <v>9818</v>
      </c>
    </row>
    <row r="8831" spans="1:3" x14ac:dyDescent="0.25">
      <c r="A8831" s="1" t="s">
        <v>13963</v>
      </c>
      <c r="B8831" s="1" t="s">
        <v>14800</v>
      </c>
      <c r="C8831" s="1" t="s">
        <v>12151</v>
      </c>
    </row>
    <row r="8832" spans="1:3" x14ac:dyDescent="0.25">
      <c r="A8832" s="1" t="s">
        <v>13963</v>
      </c>
      <c r="B8832" s="1" t="s">
        <v>14801</v>
      </c>
      <c r="C8832" s="1" t="s">
        <v>12153</v>
      </c>
    </row>
    <row r="8833" spans="1:3" x14ac:dyDescent="0.25">
      <c r="A8833" s="1" t="s">
        <v>13963</v>
      </c>
      <c r="B8833" s="1" t="s">
        <v>14802</v>
      </c>
      <c r="C8833" s="1" t="s">
        <v>14803</v>
      </c>
    </row>
    <row r="8834" spans="1:3" x14ac:dyDescent="0.25">
      <c r="A8834" s="1" t="s">
        <v>13963</v>
      </c>
      <c r="B8834" s="1" t="s">
        <v>14802</v>
      </c>
      <c r="C8834" s="1" t="s">
        <v>14804</v>
      </c>
    </row>
    <row r="8835" spans="1:3" x14ac:dyDescent="0.25">
      <c r="A8835" s="1" t="s">
        <v>13963</v>
      </c>
      <c r="B8835" s="1" t="s">
        <v>14802</v>
      </c>
      <c r="C8835" s="1" t="s">
        <v>14805</v>
      </c>
    </row>
    <row r="8836" spans="1:3" x14ac:dyDescent="0.25">
      <c r="A8836" s="1" t="s">
        <v>13963</v>
      </c>
      <c r="B8836" s="1" t="s">
        <v>14806</v>
      </c>
      <c r="C8836" s="1" t="s">
        <v>9405</v>
      </c>
    </row>
    <row r="8837" spans="1:3" x14ac:dyDescent="0.25">
      <c r="A8837" s="1" t="s">
        <v>13963</v>
      </c>
      <c r="B8837" s="1" t="s">
        <v>14807</v>
      </c>
      <c r="C8837" s="1" t="s">
        <v>9391</v>
      </c>
    </row>
    <row r="8838" spans="1:3" x14ac:dyDescent="0.25">
      <c r="A8838" s="1" t="s">
        <v>13963</v>
      </c>
      <c r="B8838" s="1" t="s">
        <v>14808</v>
      </c>
      <c r="C8838" s="1" t="s">
        <v>9410</v>
      </c>
    </row>
    <row r="8839" spans="1:3" x14ac:dyDescent="0.25">
      <c r="A8839" s="1" t="s">
        <v>13963</v>
      </c>
      <c r="B8839" s="1" t="s">
        <v>14809</v>
      </c>
      <c r="C8839" s="1" t="s">
        <v>9402</v>
      </c>
    </row>
    <row r="8840" spans="1:3" x14ac:dyDescent="0.25">
      <c r="A8840" s="1" t="s">
        <v>13963</v>
      </c>
      <c r="B8840" s="1" t="s">
        <v>14810</v>
      </c>
      <c r="C8840" s="1" t="s">
        <v>11578</v>
      </c>
    </row>
    <row r="8841" spans="1:3" x14ac:dyDescent="0.25">
      <c r="A8841" s="1" t="s">
        <v>13963</v>
      </c>
      <c r="B8841" s="1" t="s">
        <v>14811</v>
      </c>
      <c r="C8841" s="1" t="s">
        <v>11570</v>
      </c>
    </row>
    <row r="8842" spans="1:3" x14ac:dyDescent="0.25">
      <c r="A8842" s="1" t="s">
        <v>13963</v>
      </c>
      <c r="B8842" s="1" t="s">
        <v>14812</v>
      </c>
      <c r="C8842" s="1" t="s">
        <v>10139</v>
      </c>
    </row>
    <row r="8843" spans="1:3" x14ac:dyDescent="0.25">
      <c r="A8843" s="1" t="s">
        <v>13963</v>
      </c>
      <c r="B8843" s="1" t="s">
        <v>14813</v>
      </c>
      <c r="C8843" s="1" t="s">
        <v>10135</v>
      </c>
    </row>
    <row r="8844" spans="1:3" x14ac:dyDescent="0.25">
      <c r="A8844" s="1" t="s">
        <v>13963</v>
      </c>
      <c r="B8844" s="1" t="s">
        <v>14814</v>
      </c>
      <c r="C8844" s="1" t="s">
        <v>10137</v>
      </c>
    </row>
    <row r="8845" spans="1:3" x14ac:dyDescent="0.25">
      <c r="A8845" s="1" t="s">
        <v>13963</v>
      </c>
      <c r="B8845" s="1" t="s">
        <v>14815</v>
      </c>
      <c r="C8845" s="1" t="s">
        <v>10133</v>
      </c>
    </row>
    <row r="8846" spans="1:3" x14ac:dyDescent="0.25">
      <c r="A8846" s="1" t="s">
        <v>13963</v>
      </c>
      <c r="B8846" s="1" t="s">
        <v>14816</v>
      </c>
      <c r="C8846" s="1" t="s">
        <v>9700</v>
      </c>
    </row>
    <row r="8847" spans="1:3" x14ac:dyDescent="0.25">
      <c r="A8847" s="1" t="s">
        <v>13963</v>
      </c>
      <c r="B8847" s="1" t="s">
        <v>14817</v>
      </c>
      <c r="C8847" s="1" t="s">
        <v>9676</v>
      </c>
    </row>
    <row r="8848" spans="1:3" x14ac:dyDescent="0.25">
      <c r="A8848" s="1" t="s">
        <v>13963</v>
      </c>
      <c r="B8848" s="1" t="s">
        <v>14818</v>
      </c>
      <c r="C8848" s="1" t="s">
        <v>10891</v>
      </c>
    </row>
    <row r="8849" spans="1:3" x14ac:dyDescent="0.25">
      <c r="A8849" s="1" t="s">
        <v>13963</v>
      </c>
      <c r="B8849" s="1" t="s">
        <v>14819</v>
      </c>
      <c r="C8849" s="1" t="s">
        <v>10877</v>
      </c>
    </row>
    <row r="8850" spans="1:3" x14ac:dyDescent="0.25">
      <c r="A8850" s="1" t="s">
        <v>13963</v>
      </c>
      <c r="B8850" s="1" t="s">
        <v>14820</v>
      </c>
      <c r="C8850" s="1" t="s">
        <v>10895</v>
      </c>
    </row>
    <row r="8851" spans="1:3" x14ac:dyDescent="0.25">
      <c r="A8851" s="1" t="s">
        <v>13963</v>
      </c>
      <c r="B8851" s="1" t="s">
        <v>14821</v>
      </c>
      <c r="C8851" s="1" t="s">
        <v>10881</v>
      </c>
    </row>
    <row r="8852" spans="1:3" x14ac:dyDescent="0.25">
      <c r="A8852" s="1" t="s">
        <v>13963</v>
      </c>
      <c r="B8852" s="1" t="s">
        <v>14822</v>
      </c>
      <c r="C8852" s="1" t="s">
        <v>11580</v>
      </c>
    </row>
    <row r="8853" spans="1:3" x14ac:dyDescent="0.25">
      <c r="A8853" s="1" t="s">
        <v>13963</v>
      </c>
      <c r="B8853" s="1" t="s">
        <v>14823</v>
      </c>
      <c r="C8853" s="1" t="s">
        <v>11572</v>
      </c>
    </row>
    <row r="8854" spans="1:3" x14ac:dyDescent="0.25">
      <c r="A8854" s="1" t="s">
        <v>13963</v>
      </c>
      <c r="B8854" s="1" t="s">
        <v>14824</v>
      </c>
      <c r="C8854" s="1" t="s">
        <v>11079</v>
      </c>
    </row>
    <row r="8855" spans="1:3" x14ac:dyDescent="0.25">
      <c r="A8855" s="1" t="s">
        <v>13963</v>
      </c>
      <c r="B8855" s="1" t="s">
        <v>14825</v>
      </c>
      <c r="C8855" s="1" t="s">
        <v>11067</v>
      </c>
    </row>
    <row r="8856" spans="1:3" x14ac:dyDescent="0.25">
      <c r="A8856" s="1" t="s">
        <v>13963</v>
      </c>
      <c r="B8856" s="1" t="s">
        <v>14826</v>
      </c>
      <c r="C8856" s="1" t="s">
        <v>14827</v>
      </c>
    </row>
    <row r="8857" spans="1:3" x14ac:dyDescent="0.25">
      <c r="A8857" s="1" t="s">
        <v>13963</v>
      </c>
      <c r="B8857" s="1" t="s">
        <v>14828</v>
      </c>
      <c r="C8857" s="1" t="s">
        <v>14829</v>
      </c>
    </row>
    <row r="8858" spans="1:3" x14ac:dyDescent="0.25">
      <c r="A8858" s="1" t="s">
        <v>13963</v>
      </c>
      <c r="B8858" s="1" t="s">
        <v>14830</v>
      </c>
      <c r="C8858" s="1" t="s">
        <v>10629</v>
      </c>
    </row>
    <row r="8859" spans="1:3" x14ac:dyDescent="0.25">
      <c r="A8859" s="1" t="s">
        <v>13963</v>
      </c>
      <c r="B8859" s="1" t="s">
        <v>14830</v>
      </c>
      <c r="C8859" s="1" t="s">
        <v>10628</v>
      </c>
    </row>
    <row r="8860" spans="1:3" x14ac:dyDescent="0.25">
      <c r="A8860" s="1" t="s">
        <v>13963</v>
      </c>
      <c r="B8860" s="1" t="s">
        <v>14831</v>
      </c>
      <c r="C8860" s="1" t="s">
        <v>11071</v>
      </c>
    </row>
    <row r="8861" spans="1:3" x14ac:dyDescent="0.25">
      <c r="A8861" s="1" t="s">
        <v>13963</v>
      </c>
      <c r="B8861" s="1" t="s">
        <v>14832</v>
      </c>
      <c r="C8861" s="1" t="s">
        <v>11072</v>
      </c>
    </row>
    <row r="8862" spans="1:3" x14ac:dyDescent="0.25">
      <c r="A8862" s="1" t="s">
        <v>13963</v>
      </c>
      <c r="B8862" s="1" t="s">
        <v>14833</v>
      </c>
      <c r="C8862" s="1" t="s">
        <v>9703</v>
      </c>
    </row>
    <row r="8863" spans="1:3" x14ac:dyDescent="0.25">
      <c r="A8863" s="1" t="s">
        <v>13963</v>
      </c>
      <c r="B8863" s="1" t="s">
        <v>14833</v>
      </c>
      <c r="C8863" s="1" t="s">
        <v>9704</v>
      </c>
    </row>
    <row r="8864" spans="1:3" x14ac:dyDescent="0.25">
      <c r="A8864" s="1" t="s">
        <v>13963</v>
      </c>
      <c r="B8864" s="1" t="s">
        <v>14834</v>
      </c>
      <c r="C8864" s="1" t="s">
        <v>11209</v>
      </c>
    </row>
    <row r="8865" spans="1:3" x14ac:dyDescent="0.25">
      <c r="A8865" s="1" t="s">
        <v>13963</v>
      </c>
      <c r="B8865" s="1" t="s">
        <v>14835</v>
      </c>
      <c r="C8865" s="1" t="s">
        <v>11197</v>
      </c>
    </row>
    <row r="8866" spans="1:3" x14ac:dyDescent="0.25">
      <c r="A8866" s="1" t="s">
        <v>13963</v>
      </c>
      <c r="B8866" s="1" t="s">
        <v>14836</v>
      </c>
      <c r="C8866" s="1" t="s">
        <v>12324</v>
      </c>
    </row>
    <row r="8867" spans="1:3" x14ac:dyDescent="0.25">
      <c r="A8867" s="1" t="s">
        <v>13963</v>
      </c>
      <c r="B8867" s="1" t="s">
        <v>14837</v>
      </c>
      <c r="C8867" s="1" t="s">
        <v>12322</v>
      </c>
    </row>
    <row r="8868" spans="1:3" x14ac:dyDescent="0.25">
      <c r="A8868" s="1" t="s">
        <v>13963</v>
      </c>
      <c r="B8868" s="1" t="s">
        <v>14838</v>
      </c>
      <c r="C8868" s="1" t="s">
        <v>10394</v>
      </c>
    </row>
    <row r="8869" spans="1:3" x14ac:dyDescent="0.25">
      <c r="A8869" s="1" t="s">
        <v>13963</v>
      </c>
      <c r="B8869" s="1" t="s">
        <v>14838</v>
      </c>
      <c r="C8869" s="1" t="s">
        <v>10395</v>
      </c>
    </row>
    <row r="8870" spans="1:3" x14ac:dyDescent="0.25">
      <c r="A8870" s="1" t="s">
        <v>13963</v>
      </c>
      <c r="B8870" s="1" t="s">
        <v>14839</v>
      </c>
      <c r="C8870" s="1" t="s">
        <v>10398</v>
      </c>
    </row>
    <row r="8871" spans="1:3" x14ac:dyDescent="0.25">
      <c r="A8871" s="1" t="s">
        <v>13963</v>
      </c>
      <c r="B8871" s="1" t="s">
        <v>14839</v>
      </c>
      <c r="C8871" s="1" t="s">
        <v>10397</v>
      </c>
    </row>
    <row r="8872" spans="1:3" x14ac:dyDescent="0.25">
      <c r="A8872" s="1" t="s">
        <v>13963</v>
      </c>
      <c r="B8872" s="1" t="s">
        <v>14840</v>
      </c>
      <c r="C8872" s="1" t="s">
        <v>9697</v>
      </c>
    </row>
    <row r="8873" spans="1:3" x14ac:dyDescent="0.25">
      <c r="A8873" s="1" t="s">
        <v>13963</v>
      </c>
      <c r="B8873" s="1" t="s">
        <v>14840</v>
      </c>
      <c r="C8873" s="1" t="s">
        <v>9698</v>
      </c>
    </row>
    <row r="8874" spans="1:3" x14ac:dyDescent="0.25">
      <c r="A8874" s="1" t="s">
        <v>13963</v>
      </c>
      <c r="B8874" s="1" t="s">
        <v>14840</v>
      </c>
      <c r="C8874" s="1" t="s">
        <v>9696</v>
      </c>
    </row>
    <row r="8875" spans="1:3" x14ac:dyDescent="0.25">
      <c r="A8875" s="1" t="s">
        <v>13963</v>
      </c>
      <c r="B8875" s="1" t="s">
        <v>14841</v>
      </c>
      <c r="C8875" s="1" t="s">
        <v>11698</v>
      </c>
    </row>
    <row r="8876" spans="1:3" x14ac:dyDescent="0.25">
      <c r="A8876" s="1" t="s">
        <v>13963</v>
      </c>
      <c r="B8876" s="1" t="s">
        <v>14842</v>
      </c>
      <c r="C8876" s="1" t="s">
        <v>11698</v>
      </c>
    </row>
    <row r="8877" spans="1:3" x14ac:dyDescent="0.25">
      <c r="A8877" s="1" t="s">
        <v>13963</v>
      </c>
      <c r="B8877" s="1" t="s">
        <v>14843</v>
      </c>
      <c r="C8877" s="1" t="s">
        <v>11698</v>
      </c>
    </row>
    <row r="8878" spans="1:3" x14ac:dyDescent="0.25">
      <c r="A8878" s="1" t="s">
        <v>13963</v>
      </c>
      <c r="B8878" s="1" t="s">
        <v>14844</v>
      </c>
      <c r="C8878" s="1" t="s">
        <v>11698</v>
      </c>
    </row>
    <row r="8879" spans="1:3" x14ac:dyDescent="0.25">
      <c r="A8879" s="1" t="s">
        <v>13963</v>
      </c>
      <c r="B8879" s="1" t="s">
        <v>14845</v>
      </c>
      <c r="C8879" s="1" t="s">
        <v>11698</v>
      </c>
    </row>
    <row r="8880" spans="1:3" x14ac:dyDescent="0.25">
      <c r="A8880" s="1" t="s">
        <v>13963</v>
      </c>
      <c r="B8880" s="1" t="s">
        <v>14846</v>
      </c>
      <c r="C8880" s="1" t="s">
        <v>11698</v>
      </c>
    </row>
    <row r="8881" spans="1:3" x14ac:dyDescent="0.25">
      <c r="A8881" s="1" t="s">
        <v>13963</v>
      </c>
      <c r="B8881" s="1" t="s">
        <v>14847</v>
      </c>
      <c r="C8881" s="1" t="s">
        <v>11698</v>
      </c>
    </row>
    <row r="8882" spans="1:3" x14ac:dyDescent="0.25">
      <c r="A8882" s="1" t="s">
        <v>13963</v>
      </c>
      <c r="B8882" s="1" t="s">
        <v>14848</v>
      </c>
      <c r="C8882" s="1" t="s">
        <v>11698</v>
      </c>
    </row>
    <row r="8883" spans="1:3" x14ac:dyDescent="0.25">
      <c r="A8883" s="1" t="s">
        <v>13963</v>
      </c>
      <c r="B8883" s="1" t="s">
        <v>14849</v>
      </c>
      <c r="C8883" s="1" t="s">
        <v>11698</v>
      </c>
    </row>
    <row r="8884" spans="1:3" x14ac:dyDescent="0.25">
      <c r="A8884" s="1" t="s">
        <v>13963</v>
      </c>
      <c r="B8884" s="1" t="s">
        <v>14850</v>
      </c>
      <c r="C8884" s="1" t="s">
        <v>11698</v>
      </c>
    </row>
    <row r="8885" spans="1:3" x14ac:dyDescent="0.25">
      <c r="A8885" s="1" t="s">
        <v>13963</v>
      </c>
      <c r="B8885" s="1" t="s">
        <v>14851</v>
      </c>
      <c r="C8885" s="1" t="s">
        <v>11698</v>
      </c>
    </row>
    <row r="8886" spans="1:3" x14ac:dyDescent="0.25">
      <c r="A8886" s="1" t="s">
        <v>13963</v>
      </c>
      <c r="B8886" s="1" t="s">
        <v>14852</v>
      </c>
      <c r="C8886" s="1" t="s">
        <v>11679</v>
      </c>
    </row>
    <row r="8887" spans="1:3" x14ac:dyDescent="0.25">
      <c r="A8887" s="1" t="s">
        <v>13963</v>
      </c>
      <c r="B8887" s="1" t="s">
        <v>14853</v>
      </c>
      <c r="C8887" s="1" t="s">
        <v>11679</v>
      </c>
    </row>
    <row r="8888" spans="1:3" x14ac:dyDescent="0.25">
      <c r="A8888" s="1" t="s">
        <v>13963</v>
      </c>
      <c r="B8888" s="1" t="s">
        <v>14854</v>
      </c>
      <c r="C8888" s="1" t="s">
        <v>11679</v>
      </c>
    </row>
    <row r="8889" spans="1:3" x14ac:dyDescent="0.25">
      <c r="A8889" s="1" t="s">
        <v>13963</v>
      </c>
      <c r="B8889" s="1" t="s">
        <v>14855</v>
      </c>
      <c r="C8889" s="1" t="s">
        <v>11679</v>
      </c>
    </row>
    <row r="8890" spans="1:3" x14ac:dyDescent="0.25">
      <c r="A8890" s="1" t="s">
        <v>13963</v>
      </c>
      <c r="B8890" s="1" t="s">
        <v>14856</v>
      </c>
      <c r="C8890" s="1" t="s">
        <v>11679</v>
      </c>
    </row>
    <row r="8891" spans="1:3" x14ac:dyDescent="0.25">
      <c r="A8891" s="1" t="s">
        <v>13963</v>
      </c>
      <c r="B8891" s="1" t="s">
        <v>14857</v>
      </c>
      <c r="C8891" s="1" t="s">
        <v>11679</v>
      </c>
    </row>
    <row r="8892" spans="1:3" x14ac:dyDescent="0.25">
      <c r="A8892" s="1" t="s">
        <v>13963</v>
      </c>
      <c r="B8892" s="1" t="s">
        <v>14858</v>
      </c>
      <c r="C8892" s="1" t="s">
        <v>11679</v>
      </c>
    </row>
    <row r="8893" spans="1:3" x14ac:dyDescent="0.25">
      <c r="A8893" s="1" t="s">
        <v>13963</v>
      </c>
      <c r="B8893" s="1" t="s">
        <v>14859</v>
      </c>
      <c r="C8893" s="1" t="s">
        <v>11679</v>
      </c>
    </row>
    <row r="8894" spans="1:3" x14ac:dyDescent="0.25">
      <c r="A8894" s="1" t="s">
        <v>13963</v>
      </c>
      <c r="B8894" s="1" t="s">
        <v>14860</v>
      </c>
      <c r="C8894" s="1" t="s">
        <v>11679</v>
      </c>
    </row>
    <row r="8895" spans="1:3" x14ac:dyDescent="0.25">
      <c r="A8895" s="1" t="s">
        <v>13963</v>
      </c>
      <c r="B8895" s="1" t="s">
        <v>14861</v>
      </c>
      <c r="C8895" s="1" t="s">
        <v>11679</v>
      </c>
    </row>
    <row r="8896" spans="1:3" x14ac:dyDescent="0.25">
      <c r="A8896" s="1" t="s">
        <v>13963</v>
      </c>
      <c r="B8896" s="1" t="s">
        <v>14862</v>
      </c>
      <c r="C8896" s="1" t="s">
        <v>11679</v>
      </c>
    </row>
    <row r="8897" spans="1:3" x14ac:dyDescent="0.25">
      <c r="A8897" s="1" t="s">
        <v>13963</v>
      </c>
      <c r="B8897" s="1" t="s">
        <v>14863</v>
      </c>
      <c r="C8897" s="1" t="s">
        <v>14864</v>
      </c>
    </row>
    <row r="8898" spans="1:3" x14ac:dyDescent="0.25">
      <c r="A8898" s="1" t="s">
        <v>13963</v>
      </c>
      <c r="B8898" s="1" t="s">
        <v>14865</v>
      </c>
      <c r="C8898" s="1" t="s">
        <v>14866</v>
      </c>
    </row>
    <row r="8899" spans="1:3" x14ac:dyDescent="0.25">
      <c r="A8899" s="1" t="s">
        <v>13963</v>
      </c>
      <c r="B8899" s="1" t="s">
        <v>14867</v>
      </c>
      <c r="C8899" s="1" t="s">
        <v>10710</v>
      </c>
    </row>
    <row r="8900" spans="1:3" x14ac:dyDescent="0.25">
      <c r="A8900" s="1" t="s">
        <v>13963</v>
      </c>
      <c r="B8900" s="1" t="s">
        <v>14868</v>
      </c>
      <c r="C8900" s="1" t="s">
        <v>10709</v>
      </c>
    </row>
    <row r="8901" spans="1:3" x14ac:dyDescent="0.25">
      <c r="A8901" s="1" t="s">
        <v>13963</v>
      </c>
      <c r="B8901" s="1" t="s">
        <v>14869</v>
      </c>
      <c r="C8901" s="1" t="s">
        <v>11075</v>
      </c>
    </row>
    <row r="8902" spans="1:3" x14ac:dyDescent="0.25">
      <c r="A8902" s="1" t="s">
        <v>13963</v>
      </c>
      <c r="B8902" s="1" t="s">
        <v>14870</v>
      </c>
      <c r="C8902" s="1" t="s">
        <v>11074</v>
      </c>
    </row>
    <row r="8903" spans="1:3" x14ac:dyDescent="0.25">
      <c r="A8903" s="1" t="s">
        <v>13963</v>
      </c>
      <c r="B8903" s="1" t="s">
        <v>14871</v>
      </c>
      <c r="C8903" s="1" t="s">
        <v>10707</v>
      </c>
    </row>
    <row r="8904" spans="1:3" x14ac:dyDescent="0.25">
      <c r="A8904" s="1" t="s">
        <v>13963</v>
      </c>
      <c r="B8904" s="1" t="s">
        <v>14872</v>
      </c>
      <c r="C8904" s="1" t="s">
        <v>10706</v>
      </c>
    </row>
    <row r="8905" spans="1:3" x14ac:dyDescent="0.25">
      <c r="A8905" s="1" t="s">
        <v>13963</v>
      </c>
      <c r="B8905" s="1" t="s">
        <v>14873</v>
      </c>
      <c r="C8905" s="1" t="s">
        <v>11062</v>
      </c>
    </row>
    <row r="8906" spans="1:3" x14ac:dyDescent="0.25">
      <c r="A8906" s="1" t="s">
        <v>13963</v>
      </c>
      <c r="B8906" s="1" t="s">
        <v>14874</v>
      </c>
      <c r="C8906" s="1" t="s">
        <v>11063</v>
      </c>
    </row>
    <row r="8907" spans="1:3" x14ac:dyDescent="0.25">
      <c r="A8907" s="1" t="s">
        <v>13963</v>
      </c>
      <c r="B8907" s="1" t="s">
        <v>14875</v>
      </c>
      <c r="C8907" s="1" t="s">
        <v>10712</v>
      </c>
    </row>
    <row r="8908" spans="1:3" x14ac:dyDescent="0.25">
      <c r="A8908" s="1" t="s">
        <v>13963</v>
      </c>
      <c r="B8908" s="1" t="s">
        <v>14876</v>
      </c>
      <c r="C8908" s="1" t="s">
        <v>10713</v>
      </c>
    </row>
    <row r="8909" spans="1:3" x14ac:dyDescent="0.25">
      <c r="A8909" s="1" t="s">
        <v>13963</v>
      </c>
      <c r="B8909" s="1" t="s">
        <v>14877</v>
      </c>
      <c r="C8909" s="1" t="s">
        <v>11205</v>
      </c>
    </row>
    <row r="8910" spans="1:3" x14ac:dyDescent="0.25">
      <c r="A8910" s="1" t="s">
        <v>13963</v>
      </c>
      <c r="B8910" s="1" t="s">
        <v>14878</v>
      </c>
      <c r="C8910" s="1" t="s">
        <v>11205</v>
      </c>
    </row>
    <row r="8911" spans="1:3" x14ac:dyDescent="0.25">
      <c r="A8911" s="1" t="s">
        <v>13963</v>
      </c>
      <c r="B8911" s="1" t="s">
        <v>14879</v>
      </c>
      <c r="C8911" s="1" t="s">
        <v>11205</v>
      </c>
    </row>
    <row r="8912" spans="1:3" x14ac:dyDescent="0.25">
      <c r="A8912" s="1" t="s">
        <v>13963</v>
      </c>
      <c r="B8912" s="1" t="s">
        <v>14880</v>
      </c>
      <c r="C8912" s="1" t="s">
        <v>11205</v>
      </c>
    </row>
    <row r="8913" spans="1:3" x14ac:dyDescent="0.25">
      <c r="A8913" s="1" t="s">
        <v>13963</v>
      </c>
      <c r="B8913" s="1" t="s">
        <v>14881</v>
      </c>
      <c r="C8913" s="1" t="s">
        <v>11205</v>
      </c>
    </row>
    <row r="8914" spans="1:3" x14ac:dyDescent="0.25">
      <c r="A8914" s="1" t="s">
        <v>13963</v>
      </c>
      <c r="B8914" s="1" t="s">
        <v>14882</v>
      </c>
      <c r="C8914" s="1" t="s">
        <v>11205</v>
      </c>
    </row>
    <row r="8915" spans="1:3" x14ac:dyDescent="0.25">
      <c r="A8915" s="1" t="s">
        <v>13963</v>
      </c>
      <c r="B8915" s="1" t="s">
        <v>14883</v>
      </c>
      <c r="C8915" s="1" t="s">
        <v>11205</v>
      </c>
    </row>
    <row r="8916" spans="1:3" x14ac:dyDescent="0.25">
      <c r="A8916" s="1" t="s">
        <v>13963</v>
      </c>
      <c r="B8916" s="1" t="s">
        <v>14884</v>
      </c>
      <c r="C8916" s="1" t="s">
        <v>11205</v>
      </c>
    </row>
    <row r="8917" spans="1:3" x14ac:dyDescent="0.25">
      <c r="A8917" s="1" t="s">
        <v>13963</v>
      </c>
      <c r="B8917" s="1" t="s">
        <v>14885</v>
      </c>
      <c r="C8917" s="1" t="s">
        <v>11193</v>
      </c>
    </row>
    <row r="8918" spans="1:3" x14ac:dyDescent="0.25">
      <c r="A8918" s="1" t="s">
        <v>13963</v>
      </c>
      <c r="B8918" s="1" t="s">
        <v>14886</v>
      </c>
      <c r="C8918" s="1" t="s">
        <v>11193</v>
      </c>
    </row>
    <row r="8919" spans="1:3" x14ac:dyDescent="0.25">
      <c r="A8919" s="1" t="s">
        <v>13963</v>
      </c>
      <c r="B8919" s="1" t="s">
        <v>14887</v>
      </c>
      <c r="C8919" s="1" t="s">
        <v>11193</v>
      </c>
    </row>
    <row r="8920" spans="1:3" x14ac:dyDescent="0.25">
      <c r="A8920" s="1" t="s">
        <v>13963</v>
      </c>
      <c r="B8920" s="1" t="s">
        <v>14888</v>
      </c>
      <c r="C8920" s="1" t="s">
        <v>11193</v>
      </c>
    </row>
    <row r="8921" spans="1:3" x14ac:dyDescent="0.25">
      <c r="A8921" s="1" t="s">
        <v>13963</v>
      </c>
      <c r="B8921" s="1" t="s">
        <v>14889</v>
      </c>
      <c r="C8921" s="1" t="s">
        <v>11193</v>
      </c>
    </row>
    <row r="8922" spans="1:3" x14ac:dyDescent="0.25">
      <c r="A8922" s="1" t="s">
        <v>13963</v>
      </c>
      <c r="B8922" s="1" t="s">
        <v>14890</v>
      </c>
      <c r="C8922" s="1" t="s">
        <v>11193</v>
      </c>
    </row>
    <row r="8923" spans="1:3" x14ac:dyDescent="0.25">
      <c r="A8923" s="1" t="s">
        <v>13963</v>
      </c>
      <c r="B8923" s="1" t="s">
        <v>14891</v>
      </c>
      <c r="C8923" s="1" t="s">
        <v>11193</v>
      </c>
    </row>
    <row r="8924" spans="1:3" x14ac:dyDescent="0.25">
      <c r="A8924" s="1" t="s">
        <v>13963</v>
      </c>
      <c r="B8924" s="1" t="s">
        <v>14892</v>
      </c>
      <c r="C8924" s="1" t="s">
        <v>11193</v>
      </c>
    </row>
    <row r="8925" spans="1:3" x14ac:dyDescent="0.25">
      <c r="A8925" s="1" t="s">
        <v>13963</v>
      </c>
      <c r="B8925" s="1" t="s">
        <v>14893</v>
      </c>
      <c r="C8925" s="1" t="s">
        <v>10715</v>
      </c>
    </row>
    <row r="8926" spans="1:3" x14ac:dyDescent="0.25">
      <c r="A8926" s="1" t="s">
        <v>13963</v>
      </c>
      <c r="B8926" s="1" t="s">
        <v>14893</v>
      </c>
      <c r="C8926" s="1" t="s">
        <v>10716</v>
      </c>
    </row>
    <row r="8927" spans="1:3" x14ac:dyDescent="0.25">
      <c r="A8927" s="1" t="s">
        <v>13963</v>
      </c>
      <c r="B8927" s="1" t="s">
        <v>14894</v>
      </c>
      <c r="C8927" s="1" t="s">
        <v>9395</v>
      </c>
    </row>
    <row r="8928" spans="1:3" x14ac:dyDescent="0.25">
      <c r="A8928" s="1" t="s">
        <v>13963</v>
      </c>
      <c r="B8928" s="1" t="s">
        <v>14894</v>
      </c>
      <c r="C8928" s="1" t="s">
        <v>9360</v>
      </c>
    </row>
    <row r="8929" spans="1:3" x14ac:dyDescent="0.25">
      <c r="A8929" s="1" t="s">
        <v>13963</v>
      </c>
      <c r="B8929" s="1" t="s">
        <v>14894</v>
      </c>
      <c r="C8929" s="1" t="s">
        <v>9394</v>
      </c>
    </row>
    <row r="8930" spans="1:3" x14ac:dyDescent="0.25">
      <c r="A8930" s="1" t="s">
        <v>13963</v>
      </c>
      <c r="B8930" s="1" t="s">
        <v>14894</v>
      </c>
      <c r="C8930" s="1" t="s">
        <v>9361</v>
      </c>
    </row>
    <row r="8931" spans="1:3" x14ac:dyDescent="0.25">
      <c r="A8931" s="1" t="s">
        <v>13963</v>
      </c>
      <c r="B8931" s="1" t="s">
        <v>14894</v>
      </c>
      <c r="C8931" s="1" t="s">
        <v>9359</v>
      </c>
    </row>
    <row r="8932" spans="1:3" x14ac:dyDescent="0.25">
      <c r="A8932" s="1" t="s">
        <v>13963</v>
      </c>
      <c r="B8932" s="1" t="s">
        <v>14894</v>
      </c>
      <c r="C8932" s="1" t="s">
        <v>9396</v>
      </c>
    </row>
    <row r="8933" spans="1:3" x14ac:dyDescent="0.25">
      <c r="A8933" s="1" t="s">
        <v>13963</v>
      </c>
      <c r="B8933" s="1" t="s">
        <v>14895</v>
      </c>
      <c r="C8933" s="1" t="s">
        <v>9683</v>
      </c>
    </row>
    <row r="8934" spans="1:3" x14ac:dyDescent="0.25">
      <c r="A8934" s="1" t="s">
        <v>13963</v>
      </c>
      <c r="B8934" s="1" t="s">
        <v>14895</v>
      </c>
      <c r="C8934" s="1" t="s">
        <v>9684</v>
      </c>
    </row>
    <row r="8935" spans="1:3" x14ac:dyDescent="0.25">
      <c r="A8935" s="1" t="s">
        <v>13963</v>
      </c>
      <c r="B8935" s="1" t="s">
        <v>14895</v>
      </c>
      <c r="C8935" s="1" t="s">
        <v>9682</v>
      </c>
    </row>
    <row r="8936" spans="1:3" x14ac:dyDescent="0.25">
      <c r="A8936" s="1" t="s">
        <v>13963</v>
      </c>
      <c r="B8936" s="1" t="s">
        <v>14895</v>
      </c>
      <c r="C8936" s="1" t="s">
        <v>9360</v>
      </c>
    </row>
    <row r="8937" spans="1:3" x14ac:dyDescent="0.25">
      <c r="A8937" s="1" t="s">
        <v>13963</v>
      </c>
      <c r="B8937" s="1" t="s">
        <v>14895</v>
      </c>
      <c r="C8937" s="1" t="s">
        <v>9361</v>
      </c>
    </row>
    <row r="8938" spans="1:3" x14ac:dyDescent="0.25">
      <c r="A8938" s="1" t="s">
        <v>13963</v>
      </c>
      <c r="B8938" s="1" t="s">
        <v>14895</v>
      </c>
      <c r="C8938" s="1" t="s">
        <v>9359</v>
      </c>
    </row>
    <row r="8939" spans="1:3" x14ac:dyDescent="0.25">
      <c r="A8939" s="1" t="s">
        <v>13963</v>
      </c>
      <c r="B8939" s="1" t="s">
        <v>14896</v>
      </c>
      <c r="C8939" s="1" t="s">
        <v>9687</v>
      </c>
    </row>
    <row r="8940" spans="1:3" x14ac:dyDescent="0.25">
      <c r="A8940" s="1" t="s">
        <v>13963</v>
      </c>
      <c r="B8940" s="1" t="s">
        <v>14896</v>
      </c>
      <c r="C8940" s="1" t="s">
        <v>9686</v>
      </c>
    </row>
    <row r="8941" spans="1:3" x14ac:dyDescent="0.25">
      <c r="A8941" s="1" t="s">
        <v>13963</v>
      </c>
      <c r="B8941" s="1" t="s">
        <v>14896</v>
      </c>
      <c r="C8941" s="1" t="s">
        <v>9360</v>
      </c>
    </row>
    <row r="8942" spans="1:3" x14ac:dyDescent="0.25">
      <c r="A8942" s="1" t="s">
        <v>13963</v>
      </c>
      <c r="B8942" s="1" t="s">
        <v>14896</v>
      </c>
      <c r="C8942" s="1" t="s">
        <v>9361</v>
      </c>
    </row>
    <row r="8943" spans="1:3" x14ac:dyDescent="0.25">
      <c r="A8943" s="1" t="s">
        <v>13963</v>
      </c>
      <c r="B8943" s="1" t="s">
        <v>14896</v>
      </c>
      <c r="C8943" s="1" t="s">
        <v>9688</v>
      </c>
    </row>
    <row r="8944" spans="1:3" x14ac:dyDescent="0.25">
      <c r="A8944" s="1" t="s">
        <v>13963</v>
      </c>
      <c r="B8944" s="1" t="s">
        <v>14896</v>
      </c>
      <c r="C8944" s="1" t="s">
        <v>9359</v>
      </c>
    </row>
    <row r="8945" spans="1:3" x14ac:dyDescent="0.25">
      <c r="A8945" s="1" t="s">
        <v>13963</v>
      </c>
      <c r="B8945" s="1" t="s">
        <v>14897</v>
      </c>
      <c r="C8945" s="1" t="s">
        <v>8730</v>
      </c>
    </row>
    <row r="8946" spans="1:3" x14ac:dyDescent="0.25">
      <c r="A8946" s="1" t="s">
        <v>13963</v>
      </c>
      <c r="B8946" s="1" t="s">
        <v>14897</v>
      </c>
      <c r="C8946" s="1" t="s">
        <v>8729</v>
      </c>
    </row>
    <row r="8947" spans="1:3" x14ac:dyDescent="0.25">
      <c r="A8947" s="1" t="s">
        <v>13963</v>
      </c>
      <c r="B8947" s="1" t="s">
        <v>14898</v>
      </c>
      <c r="C8947" s="1" t="s">
        <v>8722</v>
      </c>
    </row>
    <row r="8948" spans="1:3" x14ac:dyDescent="0.25">
      <c r="A8948" s="1" t="s">
        <v>13963</v>
      </c>
      <c r="B8948" s="1" t="s">
        <v>14898</v>
      </c>
      <c r="C8948" s="1" t="s">
        <v>8723</v>
      </c>
    </row>
    <row r="8949" spans="1:3" x14ac:dyDescent="0.25">
      <c r="A8949" s="1" t="s">
        <v>13963</v>
      </c>
      <c r="B8949" s="1" t="s">
        <v>14899</v>
      </c>
      <c r="C8949" s="1" t="s">
        <v>8733</v>
      </c>
    </row>
    <row r="8950" spans="1:3" x14ac:dyDescent="0.25">
      <c r="A8950" s="1" t="s">
        <v>13963</v>
      </c>
      <c r="B8950" s="1" t="s">
        <v>14899</v>
      </c>
      <c r="C8950" s="1" t="s">
        <v>8732</v>
      </c>
    </row>
    <row r="8951" spans="1:3" x14ac:dyDescent="0.25">
      <c r="A8951" s="1" t="s">
        <v>13963</v>
      </c>
      <c r="B8951" s="1" t="s">
        <v>14900</v>
      </c>
      <c r="C8951" s="1" t="s">
        <v>14901</v>
      </c>
    </row>
    <row r="8952" spans="1:3" x14ac:dyDescent="0.25">
      <c r="A8952" s="1" t="s">
        <v>13963</v>
      </c>
      <c r="B8952" s="1" t="s">
        <v>14902</v>
      </c>
      <c r="C8952" s="1" t="s">
        <v>14903</v>
      </c>
    </row>
    <row r="8953" spans="1:3" x14ac:dyDescent="0.25">
      <c r="A8953" s="1" t="s">
        <v>13963</v>
      </c>
      <c r="B8953" s="1" t="s">
        <v>14902</v>
      </c>
      <c r="C8953" s="1" t="s">
        <v>12344</v>
      </c>
    </row>
    <row r="8954" spans="1:3" x14ac:dyDescent="0.25">
      <c r="A8954" s="1" t="s">
        <v>13963</v>
      </c>
      <c r="B8954" s="1" t="s">
        <v>14904</v>
      </c>
      <c r="C8954" s="1" t="s">
        <v>14905</v>
      </c>
    </row>
    <row r="8955" spans="1:3" x14ac:dyDescent="0.25">
      <c r="A8955" s="1" t="s">
        <v>13963</v>
      </c>
      <c r="B8955" s="1" t="s">
        <v>14906</v>
      </c>
      <c r="C8955" s="1" t="s">
        <v>14907</v>
      </c>
    </row>
    <row r="8956" spans="1:3" x14ac:dyDescent="0.25">
      <c r="A8956" s="1" t="s">
        <v>13963</v>
      </c>
      <c r="B8956" s="1" t="s">
        <v>14906</v>
      </c>
      <c r="C8956" s="1" t="s">
        <v>12346</v>
      </c>
    </row>
    <row r="8957" spans="1:3" x14ac:dyDescent="0.25">
      <c r="A8957" s="1" t="s">
        <v>13963</v>
      </c>
      <c r="B8957" s="1" t="s">
        <v>14908</v>
      </c>
      <c r="C8957" s="1" t="s">
        <v>12280</v>
      </c>
    </row>
    <row r="8958" spans="1:3" x14ac:dyDescent="0.25">
      <c r="A8958" s="1" t="s">
        <v>13963</v>
      </c>
      <c r="B8958" s="1" t="s">
        <v>14909</v>
      </c>
      <c r="C8958" s="1" t="s">
        <v>12173</v>
      </c>
    </row>
    <row r="8959" spans="1:3" x14ac:dyDescent="0.25">
      <c r="A8959" s="1" t="s">
        <v>13963</v>
      </c>
      <c r="B8959" s="1" t="s">
        <v>14910</v>
      </c>
      <c r="C8959" s="1" t="s">
        <v>12284</v>
      </c>
    </row>
    <row r="8960" spans="1:3" x14ac:dyDescent="0.25">
      <c r="A8960" s="1" t="s">
        <v>13963</v>
      </c>
      <c r="B8960" s="1" t="s">
        <v>14911</v>
      </c>
      <c r="C8960" s="1" t="s">
        <v>12282</v>
      </c>
    </row>
    <row r="8961" spans="1:3" x14ac:dyDescent="0.25">
      <c r="A8961" s="1" t="s">
        <v>13963</v>
      </c>
      <c r="B8961" s="1" t="s">
        <v>14912</v>
      </c>
      <c r="C8961" s="1" t="s">
        <v>12288</v>
      </c>
    </row>
    <row r="8962" spans="1:3" x14ac:dyDescent="0.25">
      <c r="A8962" s="1" t="s">
        <v>13963</v>
      </c>
      <c r="B8962" s="1" t="s">
        <v>14913</v>
      </c>
      <c r="C8962" s="1" t="s">
        <v>12292</v>
      </c>
    </row>
    <row r="8963" spans="1:3" x14ac:dyDescent="0.25">
      <c r="A8963" s="1" t="s">
        <v>13963</v>
      </c>
      <c r="B8963" s="1" t="s">
        <v>14914</v>
      </c>
      <c r="C8963" s="1" t="s">
        <v>12290</v>
      </c>
    </row>
    <row r="8964" spans="1:3" x14ac:dyDescent="0.25">
      <c r="A8964" s="1" t="s">
        <v>13963</v>
      </c>
      <c r="B8964" s="1" t="s">
        <v>14915</v>
      </c>
      <c r="C8964" s="1" t="s">
        <v>12294</v>
      </c>
    </row>
    <row r="8965" spans="1:3" x14ac:dyDescent="0.25">
      <c r="A8965" s="1" t="s">
        <v>13963</v>
      </c>
      <c r="B8965" s="1" t="s">
        <v>14916</v>
      </c>
      <c r="C8965" s="1" t="s">
        <v>12232</v>
      </c>
    </row>
    <row r="8966" spans="1:3" x14ac:dyDescent="0.25">
      <c r="A8966" s="1" t="s">
        <v>13963</v>
      </c>
      <c r="B8966" s="1" t="s">
        <v>14917</v>
      </c>
      <c r="C8966" s="1" t="s">
        <v>12234</v>
      </c>
    </row>
    <row r="8967" spans="1:3" x14ac:dyDescent="0.25">
      <c r="A8967" s="1" t="s">
        <v>13963</v>
      </c>
      <c r="B8967" s="1" t="s">
        <v>14918</v>
      </c>
      <c r="C8967" s="1" t="s">
        <v>12272</v>
      </c>
    </row>
    <row r="8968" spans="1:3" x14ac:dyDescent="0.25">
      <c r="A8968" s="1" t="s">
        <v>13963</v>
      </c>
      <c r="B8968" s="1" t="s">
        <v>14919</v>
      </c>
      <c r="C8968" s="1" t="s">
        <v>12276</v>
      </c>
    </row>
    <row r="8969" spans="1:3" x14ac:dyDescent="0.25">
      <c r="A8969" s="1" t="s">
        <v>13963</v>
      </c>
      <c r="B8969" s="1" t="s">
        <v>14920</v>
      </c>
      <c r="C8969" s="1" t="s">
        <v>12274</v>
      </c>
    </row>
    <row r="8970" spans="1:3" x14ac:dyDescent="0.25">
      <c r="A8970" s="1" t="s">
        <v>13963</v>
      </c>
      <c r="B8970" s="1" t="s">
        <v>14921</v>
      </c>
      <c r="C8970" s="1" t="s">
        <v>14922</v>
      </c>
    </row>
    <row r="8971" spans="1:3" x14ac:dyDescent="0.25">
      <c r="A8971" s="1" t="s">
        <v>13963</v>
      </c>
      <c r="B8971" s="1" t="s">
        <v>14923</v>
      </c>
      <c r="C8971" s="1" t="s">
        <v>14924</v>
      </c>
    </row>
    <row r="8972" spans="1:3" x14ac:dyDescent="0.25">
      <c r="A8972" s="1" t="s">
        <v>13963</v>
      </c>
      <c r="B8972" s="1" t="s">
        <v>14925</v>
      </c>
      <c r="C8972" s="1" t="s">
        <v>14926</v>
      </c>
    </row>
    <row r="8973" spans="1:3" x14ac:dyDescent="0.25">
      <c r="A8973" s="1" t="s">
        <v>13963</v>
      </c>
      <c r="B8973" s="1" t="s">
        <v>14927</v>
      </c>
      <c r="C8973" s="1" t="s">
        <v>11562</v>
      </c>
    </row>
    <row r="8974" spans="1:3" x14ac:dyDescent="0.25">
      <c r="A8974" s="1" t="s">
        <v>13963</v>
      </c>
      <c r="B8974" s="1" t="s">
        <v>14928</v>
      </c>
      <c r="C8974" s="1" t="s">
        <v>10131</v>
      </c>
    </row>
    <row r="8975" spans="1:3" x14ac:dyDescent="0.25">
      <c r="A8975" s="1" t="s">
        <v>13963</v>
      </c>
      <c r="B8975" s="1" t="s">
        <v>14929</v>
      </c>
      <c r="C8975" s="1" t="s">
        <v>10129</v>
      </c>
    </row>
    <row r="8976" spans="1:3" x14ac:dyDescent="0.25">
      <c r="A8976" s="1" t="s">
        <v>13963</v>
      </c>
      <c r="B8976" s="1" t="s">
        <v>14930</v>
      </c>
      <c r="C8976" s="1" t="s">
        <v>9670</v>
      </c>
    </row>
    <row r="8977" spans="1:3" x14ac:dyDescent="0.25">
      <c r="A8977" s="1" t="s">
        <v>13963</v>
      </c>
      <c r="B8977" s="1" t="s">
        <v>14931</v>
      </c>
      <c r="C8977" s="1" t="s">
        <v>11564</v>
      </c>
    </row>
    <row r="8978" spans="1:3" x14ac:dyDescent="0.25">
      <c r="A8978" s="1" t="s">
        <v>13963</v>
      </c>
      <c r="B8978" s="1" t="s">
        <v>14932</v>
      </c>
      <c r="C8978" s="1" t="s">
        <v>11060</v>
      </c>
    </row>
    <row r="8979" spans="1:3" x14ac:dyDescent="0.25">
      <c r="A8979" s="1" t="s">
        <v>13963</v>
      </c>
      <c r="B8979" s="1" t="s">
        <v>14933</v>
      </c>
      <c r="C8979" s="1" t="s">
        <v>14934</v>
      </c>
    </row>
    <row r="8980" spans="1:3" x14ac:dyDescent="0.25">
      <c r="A8980" s="1" t="s">
        <v>13963</v>
      </c>
      <c r="B8980" s="1" t="s">
        <v>14935</v>
      </c>
      <c r="C8980" s="1" t="s">
        <v>10626</v>
      </c>
    </row>
    <row r="8981" spans="1:3" x14ac:dyDescent="0.25">
      <c r="A8981" s="1" t="s">
        <v>13963</v>
      </c>
      <c r="B8981" s="1" t="s">
        <v>14936</v>
      </c>
      <c r="C8981" s="1" t="s">
        <v>11052</v>
      </c>
    </row>
    <row r="8982" spans="1:3" x14ac:dyDescent="0.25">
      <c r="A8982" s="1" t="s">
        <v>13963</v>
      </c>
      <c r="B8982" s="1" t="s">
        <v>14937</v>
      </c>
      <c r="C8982" s="1" t="s">
        <v>9702</v>
      </c>
    </row>
    <row r="8983" spans="1:3" x14ac:dyDescent="0.25">
      <c r="A8983" s="1" t="s">
        <v>13963</v>
      </c>
      <c r="B8983" s="1" t="s">
        <v>14938</v>
      </c>
      <c r="C8983" s="1" t="s">
        <v>12326</v>
      </c>
    </row>
    <row r="8984" spans="1:3" x14ac:dyDescent="0.25">
      <c r="A8984" s="1" t="s">
        <v>13963</v>
      </c>
      <c r="B8984" s="1" t="s">
        <v>14939</v>
      </c>
      <c r="C8984" s="1" t="s">
        <v>14940</v>
      </c>
    </row>
    <row r="8985" spans="1:3" x14ac:dyDescent="0.25">
      <c r="A8985" s="1" t="s">
        <v>13963</v>
      </c>
      <c r="B8985" s="1" t="s">
        <v>14941</v>
      </c>
      <c r="C8985" s="1" t="s">
        <v>10700</v>
      </c>
    </row>
    <row r="8986" spans="1:3" x14ac:dyDescent="0.25">
      <c r="A8986" s="1" t="s">
        <v>13963</v>
      </c>
      <c r="B8986" s="1" t="s">
        <v>14942</v>
      </c>
      <c r="C8986" s="1" t="s">
        <v>11056</v>
      </c>
    </row>
    <row r="8987" spans="1:3" x14ac:dyDescent="0.25">
      <c r="A8987" s="1" t="s">
        <v>13963</v>
      </c>
      <c r="B8987" s="1" t="s">
        <v>14943</v>
      </c>
      <c r="C8987" s="1" t="s">
        <v>10698</v>
      </c>
    </row>
    <row r="8988" spans="1:3" x14ac:dyDescent="0.25">
      <c r="A8988" s="1" t="s">
        <v>13963</v>
      </c>
      <c r="B8988" s="1" t="s">
        <v>14944</v>
      </c>
      <c r="C8988" s="1" t="s">
        <v>11054</v>
      </c>
    </row>
    <row r="8989" spans="1:3" x14ac:dyDescent="0.25">
      <c r="A8989" s="1" t="s">
        <v>13963</v>
      </c>
      <c r="B8989" s="1" t="s">
        <v>14945</v>
      </c>
      <c r="C8989" s="1" t="s">
        <v>10702</v>
      </c>
    </row>
    <row r="8990" spans="1:3" x14ac:dyDescent="0.25">
      <c r="A8990" s="1" t="s">
        <v>13963</v>
      </c>
      <c r="B8990" s="1" t="s">
        <v>14946</v>
      </c>
      <c r="C8990" s="1" t="s">
        <v>10704</v>
      </c>
    </row>
    <row r="8991" spans="1:3" x14ac:dyDescent="0.25">
      <c r="A8991" s="1" t="s">
        <v>13963</v>
      </c>
      <c r="B8991" s="1" t="s">
        <v>14947</v>
      </c>
      <c r="C8991" s="1" t="s">
        <v>12175</v>
      </c>
    </row>
    <row r="8992" spans="1:3" x14ac:dyDescent="0.25">
      <c r="A8992" s="1" t="s">
        <v>13963</v>
      </c>
      <c r="B8992" s="1" t="s">
        <v>14948</v>
      </c>
      <c r="C8992" s="1" t="s">
        <v>12184</v>
      </c>
    </row>
    <row r="8993" spans="1:3" x14ac:dyDescent="0.25">
      <c r="A8993" s="1" t="s">
        <v>13963</v>
      </c>
      <c r="B8993" s="1" t="s">
        <v>14949</v>
      </c>
      <c r="C8993" s="1" t="s">
        <v>12182</v>
      </c>
    </row>
    <row r="8994" spans="1:3" x14ac:dyDescent="0.25">
      <c r="A8994" s="1" t="s">
        <v>13963</v>
      </c>
      <c r="B8994" s="1" t="s">
        <v>14950</v>
      </c>
      <c r="C8994" s="1" t="s">
        <v>12177</v>
      </c>
    </row>
    <row r="8995" spans="1:3" x14ac:dyDescent="0.25">
      <c r="A8995" s="1" t="s">
        <v>13963</v>
      </c>
      <c r="B8995" s="1" t="s">
        <v>14950</v>
      </c>
      <c r="C8995" s="1" t="s">
        <v>12178</v>
      </c>
    </row>
    <row r="8996" spans="1:3" x14ac:dyDescent="0.25">
      <c r="A8996" s="1" t="s">
        <v>13963</v>
      </c>
      <c r="B8996" s="1" t="s">
        <v>14951</v>
      </c>
      <c r="C8996" s="1" t="s">
        <v>12186</v>
      </c>
    </row>
    <row r="8997" spans="1:3" x14ac:dyDescent="0.25">
      <c r="A8997" s="1" t="s">
        <v>13963</v>
      </c>
      <c r="B8997" s="1" t="s">
        <v>14952</v>
      </c>
      <c r="C8997" s="1" t="s">
        <v>12180</v>
      </c>
    </row>
    <row r="8998" spans="1:3" x14ac:dyDescent="0.25">
      <c r="A8998" s="1" t="s">
        <v>13963</v>
      </c>
      <c r="B8998" s="1" t="s">
        <v>14953</v>
      </c>
      <c r="C8998" s="1" t="s">
        <v>12188</v>
      </c>
    </row>
    <row r="8999" spans="1:3" x14ac:dyDescent="0.25">
      <c r="A8999" s="1" t="s">
        <v>13963</v>
      </c>
      <c r="B8999" s="1" t="s">
        <v>14954</v>
      </c>
      <c r="C8999" s="1" t="s">
        <v>12190</v>
      </c>
    </row>
    <row r="9000" spans="1:3" x14ac:dyDescent="0.25">
      <c r="A9000" s="1" t="s">
        <v>13963</v>
      </c>
      <c r="B9000" s="1" t="s">
        <v>14955</v>
      </c>
      <c r="C9000" s="1" t="s">
        <v>12194</v>
      </c>
    </row>
    <row r="9001" spans="1:3" x14ac:dyDescent="0.25">
      <c r="A9001" s="1" t="s">
        <v>13963</v>
      </c>
      <c r="B9001" s="1" t="s">
        <v>14956</v>
      </c>
      <c r="C9001" s="1" t="s">
        <v>12192</v>
      </c>
    </row>
    <row r="9002" spans="1:3" x14ac:dyDescent="0.25">
      <c r="A9002" s="1" t="s">
        <v>13963</v>
      </c>
      <c r="B9002" s="1" t="s">
        <v>14957</v>
      </c>
      <c r="C9002" s="1" t="s">
        <v>12196</v>
      </c>
    </row>
    <row r="9003" spans="1:3" x14ac:dyDescent="0.25">
      <c r="A9003" s="1" t="s">
        <v>13963</v>
      </c>
      <c r="B9003" s="1" t="s">
        <v>14958</v>
      </c>
      <c r="C9003" s="1" t="s">
        <v>12278</v>
      </c>
    </row>
    <row r="9004" spans="1:3" x14ac:dyDescent="0.25">
      <c r="A9004" s="1" t="s">
        <v>13963</v>
      </c>
      <c r="B9004" s="1" t="s">
        <v>14959</v>
      </c>
      <c r="C9004" s="1" t="s">
        <v>12155</v>
      </c>
    </row>
    <row r="9005" spans="1:3" x14ac:dyDescent="0.25">
      <c r="A9005" s="1" t="s">
        <v>13963</v>
      </c>
      <c r="B9005" s="1" t="s">
        <v>14960</v>
      </c>
      <c r="C9005" s="1" t="s">
        <v>12342</v>
      </c>
    </row>
    <row r="9006" spans="1:3" x14ac:dyDescent="0.25">
      <c r="A9006" s="1" t="s">
        <v>13963</v>
      </c>
      <c r="B9006" s="1" t="s">
        <v>14961</v>
      </c>
      <c r="C9006" s="1" t="s">
        <v>12340</v>
      </c>
    </row>
    <row r="9007" spans="1:3" x14ac:dyDescent="0.25">
      <c r="A9007" s="1" t="s">
        <v>13963</v>
      </c>
      <c r="B9007" s="1" t="s">
        <v>14962</v>
      </c>
      <c r="C9007" s="1" t="s">
        <v>14963</v>
      </c>
    </row>
    <row r="9008" spans="1:3" x14ac:dyDescent="0.25">
      <c r="A9008" s="1" t="s">
        <v>13963</v>
      </c>
      <c r="B9008" s="1" t="s">
        <v>14964</v>
      </c>
      <c r="C9008" s="1" t="s">
        <v>14965</v>
      </c>
    </row>
    <row r="9009" spans="1:3" x14ac:dyDescent="0.25">
      <c r="A9009" s="1" t="s">
        <v>13963</v>
      </c>
      <c r="B9009" s="1" t="s">
        <v>14966</v>
      </c>
      <c r="C9009" s="1" t="s">
        <v>14967</v>
      </c>
    </row>
    <row r="9010" spans="1:3" x14ac:dyDescent="0.25">
      <c r="A9010" s="1" t="s">
        <v>13963</v>
      </c>
      <c r="B9010" s="1" t="s">
        <v>14968</v>
      </c>
      <c r="C9010" s="1" t="s">
        <v>12286</v>
      </c>
    </row>
    <row r="9011" spans="1:3" x14ac:dyDescent="0.25">
      <c r="A9011" s="1" t="s">
        <v>13963</v>
      </c>
      <c r="B9011" s="1" t="s">
        <v>14969</v>
      </c>
      <c r="C9011" s="1" t="s">
        <v>12316</v>
      </c>
    </row>
    <row r="9012" spans="1:3" x14ac:dyDescent="0.25">
      <c r="A9012" s="1" t="s">
        <v>13963</v>
      </c>
      <c r="B9012" s="1" t="s">
        <v>14970</v>
      </c>
      <c r="C9012" s="1" t="s">
        <v>12314</v>
      </c>
    </row>
    <row r="9013" spans="1:3" x14ac:dyDescent="0.25">
      <c r="A9013" s="1" t="s">
        <v>13963</v>
      </c>
      <c r="B9013" s="1" t="s">
        <v>14971</v>
      </c>
      <c r="C9013" s="1" t="s">
        <v>12312</v>
      </c>
    </row>
    <row r="9014" spans="1:3" x14ac:dyDescent="0.25">
      <c r="A9014" s="1" t="s">
        <v>13963</v>
      </c>
      <c r="B9014" s="1" t="s">
        <v>14972</v>
      </c>
      <c r="C9014" s="1" t="s">
        <v>12310</v>
      </c>
    </row>
    <row r="9015" spans="1:3" x14ac:dyDescent="0.25">
      <c r="A9015" s="1" t="s">
        <v>13963</v>
      </c>
      <c r="B9015" s="1" t="s">
        <v>14973</v>
      </c>
      <c r="C9015" s="1" t="s">
        <v>12296</v>
      </c>
    </row>
    <row r="9016" spans="1:3" x14ac:dyDescent="0.25">
      <c r="A9016" s="1" t="s">
        <v>13963</v>
      </c>
      <c r="B9016" s="1" t="s">
        <v>14974</v>
      </c>
      <c r="C9016" s="1" t="s">
        <v>12320</v>
      </c>
    </row>
    <row r="9017" spans="1:3" x14ac:dyDescent="0.25">
      <c r="A9017" s="1" t="s">
        <v>13963</v>
      </c>
      <c r="B9017" s="1" t="s">
        <v>14975</v>
      </c>
      <c r="C9017" s="1" t="s">
        <v>12318</v>
      </c>
    </row>
    <row r="9018" spans="1:3" x14ac:dyDescent="0.25">
      <c r="A9018" s="1" t="s">
        <v>13963</v>
      </c>
      <c r="B9018" s="1" t="s">
        <v>14976</v>
      </c>
      <c r="C9018" s="1" t="s">
        <v>12304</v>
      </c>
    </row>
    <row r="9019" spans="1:3" x14ac:dyDescent="0.25">
      <c r="A9019" s="1" t="s">
        <v>13963</v>
      </c>
      <c r="B9019" s="1" t="s">
        <v>14977</v>
      </c>
      <c r="C9019" s="1" t="s">
        <v>12302</v>
      </c>
    </row>
    <row r="9020" spans="1:3" x14ac:dyDescent="0.25">
      <c r="A9020" s="1" t="s">
        <v>13963</v>
      </c>
      <c r="B9020" s="1" t="s">
        <v>14978</v>
      </c>
      <c r="C9020" s="1" t="s">
        <v>12300</v>
      </c>
    </row>
    <row r="9021" spans="1:3" x14ac:dyDescent="0.25">
      <c r="A9021" s="1" t="s">
        <v>13963</v>
      </c>
      <c r="B9021" s="1" t="s">
        <v>14979</v>
      </c>
      <c r="C9021" s="1" t="s">
        <v>12298</v>
      </c>
    </row>
    <row r="9022" spans="1:3" x14ac:dyDescent="0.25">
      <c r="A9022" s="1" t="s">
        <v>13963</v>
      </c>
      <c r="B9022" s="1" t="s">
        <v>14980</v>
      </c>
      <c r="C9022" s="1" t="s">
        <v>12308</v>
      </c>
    </row>
    <row r="9023" spans="1:3" x14ac:dyDescent="0.25">
      <c r="A9023" s="1" t="s">
        <v>13963</v>
      </c>
      <c r="B9023" s="1" t="s">
        <v>14981</v>
      </c>
      <c r="C9023" s="1" t="s">
        <v>12306</v>
      </c>
    </row>
    <row r="9024" spans="1:3" x14ac:dyDescent="0.25">
      <c r="A9024" s="1" t="s">
        <v>13963</v>
      </c>
      <c r="B9024" s="1" t="s">
        <v>14982</v>
      </c>
      <c r="C9024" s="1" t="s">
        <v>12159</v>
      </c>
    </row>
    <row r="9025" spans="1:3" x14ac:dyDescent="0.25">
      <c r="A9025" s="1" t="s">
        <v>13963</v>
      </c>
      <c r="B9025" s="1" t="s">
        <v>14983</v>
      </c>
      <c r="C9025" s="1" t="s">
        <v>12157</v>
      </c>
    </row>
    <row r="9026" spans="1:3" x14ac:dyDescent="0.25">
      <c r="A9026" s="1" t="s">
        <v>13963</v>
      </c>
      <c r="B9026" s="1" t="s">
        <v>14984</v>
      </c>
      <c r="C9026" s="1" t="s">
        <v>12161</v>
      </c>
    </row>
    <row r="9027" spans="1:3" x14ac:dyDescent="0.25">
      <c r="A9027" s="1" t="s">
        <v>13963</v>
      </c>
      <c r="B9027" s="1" t="s">
        <v>14985</v>
      </c>
      <c r="C9027" s="1" t="s">
        <v>14986</v>
      </c>
    </row>
    <row r="9028" spans="1:3" x14ac:dyDescent="0.25">
      <c r="A9028" s="1" t="s">
        <v>13963</v>
      </c>
      <c r="B9028" s="1" t="s">
        <v>14987</v>
      </c>
      <c r="C9028" s="1" t="s">
        <v>14988</v>
      </c>
    </row>
    <row r="9029" spans="1:3" x14ac:dyDescent="0.25">
      <c r="A9029" s="1" t="s">
        <v>13963</v>
      </c>
      <c r="B9029" s="1" t="s">
        <v>14989</v>
      </c>
      <c r="C9029" s="1" t="s">
        <v>14990</v>
      </c>
    </row>
    <row r="9030" spans="1:3" x14ac:dyDescent="0.25">
      <c r="A9030" s="1" t="s">
        <v>13963</v>
      </c>
      <c r="B9030" s="1" t="s">
        <v>14991</v>
      </c>
      <c r="C9030" s="1" t="s">
        <v>14992</v>
      </c>
    </row>
    <row r="9031" spans="1:3" x14ac:dyDescent="0.25">
      <c r="A9031" s="1" t="s">
        <v>13963</v>
      </c>
      <c r="B9031" s="1" t="s">
        <v>14993</v>
      </c>
      <c r="C9031" s="1" t="s">
        <v>14994</v>
      </c>
    </row>
    <row r="9032" spans="1:3" x14ac:dyDescent="0.25">
      <c r="A9032" s="1" t="s">
        <v>13963</v>
      </c>
      <c r="B9032" s="1" t="s">
        <v>14995</v>
      </c>
      <c r="C9032" s="1" t="s">
        <v>14996</v>
      </c>
    </row>
    <row r="9033" spans="1:3" x14ac:dyDescent="0.25">
      <c r="A9033" s="1" t="s">
        <v>13963</v>
      </c>
      <c r="B9033" s="1" t="s">
        <v>14997</v>
      </c>
      <c r="C9033" s="1" t="s">
        <v>14998</v>
      </c>
    </row>
    <row r="9034" spans="1:3" x14ac:dyDescent="0.25">
      <c r="A9034" s="1" t="s">
        <v>13963</v>
      </c>
      <c r="B9034" s="1" t="s">
        <v>14999</v>
      </c>
      <c r="C9034" s="1" t="s">
        <v>15000</v>
      </c>
    </row>
    <row r="9035" spans="1:3" x14ac:dyDescent="0.25">
      <c r="A9035" s="1" t="s">
        <v>13963</v>
      </c>
      <c r="B9035" s="1" t="s">
        <v>15001</v>
      </c>
      <c r="C9035" s="1" t="s">
        <v>12236</v>
      </c>
    </row>
    <row r="9036" spans="1:3" x14ac:dyDescent="0.25">
      <c r="A9036" s="1" t="s">
        <v>13963</v>
      </c>
      <c r="B9036" s="1" t="s">
        <v>15002</v>
      </c>
      <c r="C9036" s="1" t="s">
        <v>12238</v>
      </c>
    </row>
    <row r="9037" spans="1:3" x14ac:dyDescent="0.25">
      <c r="A9037" s="1" t="s">
        <v>13963</v>
      </c>
      <c r="B9037" s="1" t="s">
        <v>15003</v>
      </c>
      <c r="C9037" s="1" t="s">
        <v>12268</v>
      </c>
    </row>
    <row r="9038" spans="1:3" x14ac:dyDescent="0.25">
      <c r="A9038" s="1" t="s">
        <v>13963</v>
      </c>
      <c r="B9038" s="1" t="s">
        <v>15004</v>
      </c>
      <c r="C9038" s="1" t="s">
        <v>12270</v>
      </c>
    </row>
    <row r="9039" spans="1:3" x14ac:dyDescent="0.25">
      <c r="A9039" s="1" t="s">
        <v>13963</v>
      </c>
      <c r="B9039" s="1" t="s">
        <v>15005</v>
      </c>
      <c r="C9039" s="1" t="s">
        <v>12165</v>
      </c>
    </row>
    <row r="9040" spans="1:3" x14ac:dyDescent="0.25">
      <c r="A9040" s="1" t="s">
        <v>13963</v>
      </c>
      <c r="B9040" s="1" t="s">
        <v>15006</v>
      </c>
      <c r="C9040" s="1" t="s">
        <v>12163</v>
      </c>
    </row>
    <row r="9041" spans="1:3" x14ac:dyDescent="0.25">
      <c r="A9041" s="1" t="s">
        <v>13963</v>
      </c>
      <c r="B9041" s="1" t="s">
        <v>15007</v>
      </c>
      <c r="C9041" s="1" t="s">
        <v>12167</v>
      </c>
    </row>
    <row r="9042" spans="1:3" x14ac:dyDescent="0.25">
      <c r="A9042" s="1" t="s">
        <v>13963</v>
      </c>
      <c r="B9042" s="1" t="s">
        <v>15008</v>
      </c>
      <c r="C9042" s="1" t="s">
        <v>15009</v>
      </c>
    </row>
    <row r="9043" spans="1:3" x14ac:dyDescent="0.25">
      <c r="A9043" s="1" t="s">
        <v>13963</v>
      </c>
      <c r="B9043" s="1" t="s">
        <v>15010</v>
      </c>
      <c r="C9043" s="1" t="s">
        <v>15011</v>
      </c>
    </row>
    <row r="9044" spans="1:3" x14ac:dyDescent="0.25">
      <c r="A9044" s="1" t="s">
        <v>13963</v>
      </c>
      <c r="B9044" s="1" t="s">
        <v>15012</v>
      </c>
      <c r="C9044" s="1" t="s">
        <v>15013</v>
      </c>
    </row>
    <row r="9045" spans="1:3" x14ac:dyDescent="0.25">
      <c r="A9045" s="1" t="s">
        <v>13963</v>
      </c>
      <c r="B9045" s="1" t="s">
        <v>15014</v>
      </c>
      <c r="C9045" s="1" t="s">
        <v>15015</v>
      </c>
    </row>
    <row r="9046" spans="1:3" x14ac:dyDescent="0.25">
      <c r="A9046" s="1" t="s">
        <v>13963</v>
      </c>
      <c r="B9046" s="1" t="s">
        <v>15016</v>
      </c>
      <c r="C9046" s="1" t="s">
        <v>15017</v>
      </c>
    </row>
    <row r="9047" spans="1:3" x14ac:dyDescent="0.25">
      <c r="A9047" s="1" t="s">
        <v>13963</v>
      </c>
      <c r="B9047" s="1" t="s">
        <v>15018</v>
      </c>
      <c r="C9047" s="1" t="s">
        <v>15019</v>
      </c>
    </row>
    <row r="9048" spans="1:3" x14ac:dyDescent="0.25">
      <c r="A9048" s="1" t="s">
        <v>13963</v>
      </c>
      <c r="B9048" s="1" t="s">
        <v>15020</v>
      </c>
      <c r="C9048" s="1" t="s">
        <v>15021</v>
      </c>
    </row>
    <row r="9049" spans="1:3" x14ac:dyDescent="0.25">
      <c r="A9049" s="1" t="s">
        <v>13963</v>
      </c>
      <c r="B9049" s="1" t="s">
        <v>15022</v>
      </c>
      <c r="C9049" s="1" t="s">
        <v>15023</v>
      </c>
    </row>
    <row r="9050" spans="1:3" x14ac:dyDescent="0.25">
      <c r="A9050" s="1" t="s">
        <v>13963</v>
      </c>
      <c r="B9050" s="1" t="s">
        <v>15024</v>
      </c>
      <c r="C9050" s="1" t="s">
        <v>15025</v>
      </c>
    </row>
    <row r="9051" spans="1:3" x14ac:dyDescent="0.25">
      <c r="A9051" s="1" t="s">
        <v>13963</v>
      </c>
      <c r="B9051" s="1" t="s">
        <v>15026</v>
      </c>
      <c r="C9051" s="1" t="s">
        <v>15027</v>
      </c>
    </row>
    <row r="9052" spans="1:3" x14ac:dyDescent="0.25">
      <c r="A9052" s="1" t="s">
        <v>13963</v>
      </c>
      <c r="B9052" s="1" t="s">
        <v>15028</v>
      </c>
      <c r="C9052" s="1" t="s">
        <v>15029</v>
      </c>
    </row>
    <row r="9053" spans="1:3" x14ac:dyDescent="0.25">
      <c r="A9053" s="1" t="s">
        <v>13963</v>
      </c>
      <c r="B9053" s="1" t="s">
        <v>15030</v>
      </c>
      <c r="C9053" s="1" t="s">
        <v>15031</v>
      </c>
    </row>
    <row r="9054" spans="1:3" x14ac:dyDescent="0.25">
      <c r="A9054" s="1" t="s">
        <v>13963</v>
      </c>
      <c r="B9054" s="1" t="s">
        <v>15032</v>
      </c>
      <c r="C9054" s="1" t="s">
        <v>15033</v>
      </c>
    </row>
    <row r="9055" spans="1:3" x14ac:dyDescent="0.25">
      <c r="A9055" s="1" t="s">
        <v>13963</v>
      </c>
      <c r="B9055" s="1" t="s">
        <v>15034</v>
      </c>
      <c r="C9055" s="1" t="s">
        <v>15035</v>
      </c>
    </row>
    <row r="9056" spans="1:3" x14ac:dyDescent="0.25">
      <c r="A9056" s="1" t="s">
        <v>13963</v>
      </c>
      <c r="B9056" s="1" t="s">
        <v>15036</v>
      </c>
      <c r="C9056" s="1" t="s">
        <v>15037</v>
      </c>
    </row>
    <row r="9057" spans="1:3" x14ac:dyDescent="0.25">
      <c r="A9057" s="1" t="s">
        <v>13963</v>
      </c>
      <c r="B9057" s="1" t="s">
        <v>15038</v>
      </c>
      <c r="C9057" s="1" t="s">
        <v>15039</v>
      </c>
    </row>
    <row r="9058" spans="1:3" x14ac:dyDescent="0.25">
      <c r="A9058" s="1" t="s">
        <v>13963</v>
      </c>
      <c r="B9058" s="1" t="s">
        <v>15040</v>
      </c>
      <c r="C9058" s="1" t="s">
        <v>15041</v>
      </c>
    </row>
    <row r="9059" spans="1:3" x14ac:dyDescent="0.25">
      <c r="A9059" s="1" t="s">
        <v>13963</v>
      </c>
      <c r="B9059" s="1" t="s">
        <v>15042</v>
      </c>
      <c r="C9059" s="1" t="s">
        <v>15043</v>
      </c>
    </row>
    <row r="9060" spans="1:3" x14ac:dyDescent="0.25">
      <c r="A9060" s="1" t="s">
        <v>13963</v>
      </c>
      <c r="B9060" s="1" t="s">
        <v>15044</v>
      </c>
      <c r="C9060" s="1" t="s">
        <v>15045</v>
      </c>
    </row>
    <row r="9061" spans="1:3" x14ac:dyDescent="0.25">
      <c r="A9061" s="1" t="s">
        <v>13963</v>
      </c>
      <c r="B9061" s="1" t="s">
        <v>15046</v>
      </c>
      <c r="C9061" s="1" t="s">
        <v>15047</v>
      </c>
    </row>
    <row r="9062" spans="1:3" x14ac:dyDescent="0.25">
      <c r="A9062" s="1" t="s">
        <v>13963</v>
      </c>
      <c r="B9062" s="1" t="s">
        <v>15048</v>
      </c>
      <c r="C9062" s="1" t="s">
        <v>15049</v>
      </c>
    </row>
    <row r="9063" spans="1:3" x14ac:dyDescent="0.25">
      <c r="A9063" s="1" t="s">
        <v>13963</v>
      </c>
      <c r="B9063" s="1" t="s">
        <v>15050</v>
      </c>
      <c r="C9063" s="1" t="s">
        <v>15051</v>
      </c>
    </row>
    <row r="9064" spans="1:3" x14ac:dyDescent="0.25">
      <c r="A9064" s="1" t="s">
        <v>13963</v>
      </c>
      <c r="B9064" s="1" t="s">
        <v>15052</v>
      </c>
      <c r="C9064" s="1" t="s">
        <v>15053</v>
      </c>
    </row>
    <row r="9065" spans="1:3" x14ac:dyDescent="0.25">
      <c r="A9065" s="1" t="s">
        <v>13963</v>
      </c>
      <c r="B9065" s="1" t="s">
        <v>15054</v>
      </c>
      <c r="C9065" s="1" t="s">
        <v>15055</v>
      </c>
    </row>
    <row r="9066" spans="1:3" x14ac:dyDescent="0.25">
      <c r="A9066" s="1" t="s">
        <v>13963</v>
      </c>
      <c r="B9066" s="1" t="s">
        <v>15056</v>
      </c>
      <c r="C9066" s="1" t="s">
        <v>15057</v>
      </c>
    </row>
    <row r="9067" spans="1:3" x14ac:dyDescent="0.25">
      <c r="A9067" s="1" t="s">
        <v>13963</v>
      </c>
      <c r="B9067" s="1" t="s">
        <v>15058</v>
      </c>
      <c r="C9067" s="1" t="s">
        <v>15059</v>
      </c>
    </row>
    <row r="9068" spans="1:3" x14ac:dyDescent="0.25">
      <c r="A9068" s="1" t="s">
        <v>13963</v>
      </c>
      <c r="B9068" s="1" t="s">
        <v>15060</v>
      </c>
      <c r="C9068" s="1" t="s">
        <v>15061</v>
      </c>
    </row>
    <row r="9069" spans="1:3" x14ac:dyDescent="0.25">
      <c r="A9069" s="1" t="s">
        <v>13963</v>
      </c>
      <c r="B9069" s="1" t="s">
        <v>15060</v>
      </c>
      <c r="C9069" s="1" t="s">
        <v>15062</v>
      </c>
    </row>
    <row r="9070" spans="1:3" x14ac:dyDescent="0.25">
      <c r="A9070" s="1" t="s">
        <v>13963</v>
      </c>
      <c r="B9070" s="1" t="s">
        <v>15063</v>
      </c>
      <c r="C9070" s="1" t="s">
        <v>15064</v>
      </c>
    </row>
    <row r="9071" spans="1:3" x14ac:dyDescent="0.25">
      <c r="A9071" s="1" t="s">
        <v>13963</v>
      </c>
      <c r="B9071" s="1" t="s">
        <v>15063</v>
      </c>
      <c r="C9071" s="1" t="s">
        <v>15065</v>
      </c>
    </row>
    <row r="9072" spans="1:3" x14ac:dyDescent="0.25">
      <c r="A9072" s="1" t="s">
        <v>13963</v>
      </c>
      <c r="B9072" s="1" t="s">
        <v>15066</v>
      </c>
      <c r="C9072" s="1" t="s">
        <v>11717</v>
      </c>
    </row>
    <row r="9073" spans="1:3" x14ac:dyDescent="0.25">
      <c r="A9073" s="1" t="s">
        <v>13963</v>
      </c>
      <c r="B9073" s="1" t="s">
        <v>15067</v>
      </c>
      <c r="C9073" s="1" t="s">
        <v>11721</v>
      </c>
    </row>
    <row r="9074" spans="1:3" x14ac:dyDescent="0.25">
      <c r="A9074" s="1" t="s">
        <v>13963</v>
      </c>
      <c r="B9074" s="1" t="s">
        <v>15068</v>
      </c>
      <c r="C9074" s="1" t="s">
        <v>11719</v>
      </c>
    </row>
    <row r="9075" spans="1:3" x14ac:dyDescent="0.25">
      <c r="A9075" s="1" t="s">
        <v>13963</v>
      </c>
      <c r="B9075" s="1" t="s">
        <v>15069</v>
      </c>
      <c r="C9075" s="1" t="s">
        <v>15070</v>
      </c>
    </row>
    <row r="9076" spans="1:3" x14ac:dyDescent="0.25">
      <c r="A9076" s="1" t="s">
        <v>13963</v>
      </c>
      <c r="B9076" s="1" t="s">
        <v>15071</v>
      </c>
      <c r="C9076" s="1" t="s">
        <v>11248</v>
      </c>
    </row>
    <row r="9077" spans="1:3" x14ac:dyDescent="0.25">
      <c r="A9077" s="1" t="s">
        <v>13963</v>
      </c>
      <c r="B9077" s="1" t="s">
        <v>15072</v>
      </c>
      <c r="C9077" s="1" t="s">
        <v>15073</v>
      </c>
    </row>
    <row r="9078" spans="1:3" x14ac:dyDescent="0.25">
      <c r="A9078" s="1" t="s">
        <v>13963</v>
      </c>
      <c r="B9078" s="1" t="s">
        <v>15074</v>
      </c>
      <c r="C9078" s="1" t="s">
        <v>11252</v>
      </c>
    </row>
    <row r="9079" spans="1:3" x14ac:dyDescent="0.25">
      <c r="A9079" s="1" t="s">
        <v>13963</v>
      </c>
      <c r="B9079" s="1" t="s">
        <v>15075</v>
      </c>
      <c r="C9079" s="1" t="s">
        <v>15076</v>
      </c>
    </row>
    <row r="9080" spans="1:3" x14ac:dyDescent="0.25">
      <c r="A9080" s="1" t="s">
        <v>13963</v>
      </c>
      <c r="B9080" s="1" t="s">
        <v>15077</v>
      </c>
      <c r="C9080" s="1" t="s">
        <v>11250</v>
      </c>
    </row>
    <row r="9081" spans="1:3" x14ac:dyDescent="0.25">
      <c r="A9081" s="1" t="s">
        <v>13963</v>
      </c>
      <c r="B9081" s="1" t="s">
        <v>15078</v>
      </c>
      <c r="C9081" s="1" t="s">
        <v>15079</v>
      </c>
    </row>
    <row r="9082" spans="1:3" x14ac:dyDescent="0.25">
      <c r="A9082" s="1" t="s">
        <v>13963</v>
      </c>
      <c r="B9082" s="1" t="s">
        <v>15080</v>
      </c>
      <c r="C9082" s="1" t="s">
        <v>11233</v>
      </c>
    </row>
    <row r="9083" spans="1:3" x14ac:dyDescent="0.25">
      <c r="A9083" s="1" t="s">
        <v>13963</v>
      </c>
      <c r="B9083" s="1" t="s">
        <v>15081</v>
      </c>
      <c r="C9083" s="1" t="s">
        <v>9443</v>
      </c>
    </row>
    <row r="9084" spans="1:3" x14ac:dyDescent="0.25">
      <c r="A9084" s="1" t="s">
        <v>13963</v>
      </c>
      <c r="B9084" s="1" t="s">
        <v>15082</v>
      </c>
      <c r="C9084" s="1" t="s">
        <v>15083</v>
      </c>
    </row>
    <row r="9085" spans="1:3" x14ac:dyDescent="0.25">
      <c r="A9085" s="1" t="s">
        <v>13963</v>
      </c>
      <c r="B9085" s="1" t="s">
        <v>15084</v>
      </c>
      <c r="C9085" s="1" t="s">
        <v>11243</v>
      </c>
    </row>
    <row r="9086" spans="1:3" x14ac:dyDescent="0.25">
      <c r="A9086" s="1" t="s">
        <v>13963</v>
      </c>
      <c r="B9086" s="1" t="s">
        <v>15085</v>
      </c>
      <c r="C9086" s="1" t="s">
        <v>9462</v>
      </c>
    </row>
    <row r="9087" spans="1:3" x14ac:dyDescent="0.25">
      <c r="A9087" s="1" t="s">
        <v>13963</v>
      </c>
      <c r="B9087" s="1" t="s">
        <v>15086</v>
      </c>
      <c r="C9087" s="1" t="s">
        <v>15087</v>
      </c>
    </row>
    <row r="9088" spans="1:3" x14ac:dyDescent="0.25">
      <c r="A9088" s="1" t="s">
        <v>13963</v>
      </c>
      <c r="B9088" s="1" t="s">
        <v>15088</v>
      </c>
      <c r="C9088" s="1" t="s">
        <v>11237</v>
      </c>
    </row>
    <row r="9089" spans="1:3" x14ac:dyDescent="0.25">
      <c r="A9089" s="1" t="s">
        <v>13963</v>
      </c>
      <c r="B9089" s="1" t="s">
        <v>15089</v>
      </c>
      <c r="C9089" s="1" t="s">
        <v>9458</v>
      </c>
    </row>
    <row r="9090" spans="1:3" x14ac:dyDescent="0.25">
      <c r="A9090" s="1" t="s">
        <v>13963</v>
      </c>
      <c r="B9090" s="1" t="s">
        <v>15090</v>
      </c>
      <c r="C9090" s="1" t="s">
        <v>15091</v>
      </c>
    </row>
    <row r="9091" spans="1:3" x14ac:dyDescent="0.25">
      <c r="A9091" s="1" t="s">
        <v>13963</v>
      </c>
      <c r="B9091" s="1" t="s">
        <v>15092</v>
      </c>
      <c r="C9091" s="1" t="s">
        <v>9433</v>
      </c>
    </row>
    <row r="9092" spans="1:3" x14ac:dyDescent="0.25">
      <c r="A9092" s="1" t="s">
        <v>13963</v>
      </c>
      <c r="B9092" s="1" t="s">
        <v>15093</v>
      </c>
      <c r="C9092" s="1" t="s">
        <v>15094</v>
      </c>
    </row>
    <row r="9093" spans="1:3" x14ac:dyDescent="0.25">
      <c r="A9093" s="1" t="s">
        <v>13963</v>
      </c>
      <c r="B9093" s="1" t="s">
        <v>15095</v>
      </c>
      <c r="C9093" s="1" t="s">
        <v>9439</v>
      </c>
    </row>
    <row r="9094" spans="1:3" x14ac:dyDescent="0.25">
      <c r="A9094" s="1" t="s">
        <v>13963</v>
      </c>
      <c r="B9094" s="1" t="s">
        <v>15096</v>
      </c>
      <c r="C9094" s="1" t="s">
        <v>15097</v>
      </c>
    </row>
    <row r="9095" spans="1:3" x14ac:dyDescent="0.25">
      <c r="A9095" s="1" t="s">
        <v>13963</v>
      </c>
      <c r="B9095" s="1" t="s">
        <v>15098</v>
      </c>
      <c r="C9095" s="1" t="s">
        <v>9435</v>
      </c>
    </row>
    <row r="9096" spans="1:3" x14ac:dyDescent="0.25">
      <c r="A9096" s="1" t="s">
        <v>13963</v>
      </c>
      <c r="B9096" s="1" t="s">
        <v>15099</v>
      </c>
      <c r="C9096" s="1" t="s">
        <v>15100</v>
      </c>
    </row>
    <row r="9097" spans="1:3" x14ac:dyDescent="0.25">
      <c r="A9097" s="1" t="s">
        <v>13963</v>
      </c>
      <c r="B9097" s="1" t="s">
        <v>15101</v>
      </c>
      <c r="C9097" s="1" t="s">
        <v>9253</v>
      </c>
    </row>
    <row r="9098" spans="1:3" x14ac:dyDescent="0.25">
      <c r="A9098" s="1" t="s">
        <v>13963</v>
      </c>
      <c r="B9098" s="1" t="s">
        <v>15102</v>
      </c>
      <c r="C9098" s="1" t="s">
        <v>15103</v>
      </c>
    </row>
    <row r="9099" spans="1:3" x14ac:dyDescent="0.25">
      <c r="A9099" s="1" t="s">
        <v>13963</v>
      </c>
      <c r="B9099" s="1" t="s">
        <v>15104</v>
      </c>
      <c r="C9099" s="1" t="s">
        <v>9316</v>
      </c>
    </row>
    <row r="9100" spans="1:3" x14ac:dyDescent="0.25">
      <c r="A9100" s="1" t="s">
        <v>13963</v>
      </c>
      <c r="B9100" s="1" t="s">
        <v>15105</v>
      </c>
      <c r="C9100" s="1" t="s">
        <v>15106</v>
      </c>
    </row>
    <row r="9101" spans="1:3" x14ac:dyDescent="0.25">
      <c r="A9101" s="1" t="s">
        <v>13963</v>
      </c>
      <c r="B9101" s="1" t="s">
        <v>15107</v>
      </c>
      <c r="C9101" s="1" t="s">
        <v>9272</v>
      </c>
    </row>
    <row r="9102" spans="1:3" x14ac:dyDescent="0.25">
      <c r="A9102" s="1" t="s">
        <v>13963</v>
      </c>
      <c r="B9102" s="1" t="s">
        <v>15108</v>
      </c>
      <c r="C9102" s="1" t="s">
        <v>15109</v>
      </c>
    </row>
    <row r="9103" spans="1:3" x14ac:dyDescent="0.25">
      <c r="A9103" s="1" t="s">
        <v>13963</v>
      </c>
      <c r="B9103" s="1" t="s">
        <v>15110</v>
      </c>
      <c r="C9103" s="1" t="s">
        <v>10865</v>
      </c>
    </row>
    <row r="9104" spans="1:3" x14ac:dyDescent="0.25">
      <c r="A9104" s="1" t="s">
        <v>13963</v>
      </c>
      <c r="B9104" s="1" t="s">
        <v>15111</v>
      </c>
      <c r="C9104" s="1" t="s">
        <v>10893</v>
      </c>
    </row>
    <row r="9105" spans="1:3" x14ac:dyDescent="0.25">
      <c r="A9105" s="1" t="s">
        <v>13963</v>
      </c>
      <c r="B9105" s="1" t="s">
        <v>15112</v>
      </c>
      <c r="C9105" s="1" t="s">
        <v>10879</v>
      </c>
    </row>
    <row r="9106" spans="1:3" x14ac:dyDescent="0.25">
      <c r="A9106" s="1" t="s">
        <v>13963</v>
      </c>
      <c r="B9106" s="1" t="s">
        <v>15113</v>
      </c>
      <c r="C9106" s="1" t="s">
        <v>10869</v>
      </c>
    </row>
    <row r="9107" spans="1:3" x14ac:dyDescent="0.25">
      <c r="A9107" s="1" t="s">
        <v>13963</v>
      </c>
      <c r="B9107" s="1" t="s">
        <v>15114</v>
      </c>
      <c r="C9107" s="1" t="s">
        <v>10897</v>
      </c>
    </row>
    <row r="9108" spans="1:3" x14ac:dyDescent="0.25">
      <c r="A9108" s="1" t="s">
        <v>13963</v>
      </c>
      <c r="B9108" s="1" t="s">
        <v>15115</v>
      </c>
      <c r="C9108" s="1" t="s">
        <v>10883</v>
      </c>
    </row>
    <row r="9109" spans="1:3" x14ac:dyDescent="0.25">
      <c r="A9109" s="1" t="s">
        <v>13963</v>
      </c>
      <c r="B9109" s="1" t="s">
        <v>15116</v>
      </c>
      <c r="C9109" s="1" t="s">
        <v>11566</v>
      </c>
    </row>
    <row r="9110" spans="1:3" x14ac:dyDescent="0.25">
      <c r="A9110" s="1" t="s">
        <v>13963</v>
      </c>
      <c r="B9110" s="1" t="s">
        <v>15117</v>
      </c>
      <c r="C9110" s="1" t="s">
        <v>11560</v>
      </c>
    </row>
    <row r="9111" spans="1:3" x14ac:dyDescent="0.25">
      <c r="A9111" s="1" t="s">
        <v>13963</v>
      </c>
      <c r="B9111" s="1" t="s">
        <v>15118</v>
      </c>
      <c r="C9111" s="1" t="s">
        <v>11582</v>
      </c>
    </row>
    <row r="9112" spans="1:3" x14ac:dyDescent="0.25">
      <c r="A9112" s="1" t="s">
        <v>13963</v>
      </c>
      <c r="B9112" s="1" t="s">
        <v>15119</v>
      </c>
      <c r="C9112" s="1" t="s">
        <v>11576</v>
      </c>
    </row>
    <row r="9113" spans="1:3" x14ac:dyDescent="0.25">
      <c r="A9113" s="1" t="s">
        <v>13963</v>
      </c>
      <c r="B9113" s="1" t="s">
        <v>15120</v>
      </c>
      <c r="C9113" s="1" t="s">
        <v>11574</v>
      </c>
    </row>
    <row r="9114" spans="1:3" x14ac:dyDescent="0.25">
      <c r="A9114" s="1" t="s">
        <v>13963</v>
      </c>
      <c r="B9114" s="1" t="s">
        <v>15121</v>
      </c>
      <c r="C9114" s="1" t="s">
        <v>11568</v>
      </c>
    </row>
    <row r="9115" spans="1:3" x14ac:dyDescent="0.25">
      <c r="A9115" s="1" t="s">
        <v>13963</v>
      </c>
      <c r="B9115" s="1" t="s">
        <v>15122</v>
      </c>
      <c r="C9115" s="1" t="s">
        <v>11058</v>
      </c>
    </row>
    <row r="9116" spans="1:3" x14ac:dyDescent="0.25">
      <c r="A9116" s="1" t="s">
        <v>13963</v>
      </c>
      <c r="B9116" s="1" t="s">
        <v>15123</v>
      </c>
      <c r="C9116" s="1" t="s">
        <v>11081</v>
      </c>
    </row>
    <row r="9117" spans="1:3" x14ac:dyDescent="0.25">
      <c r="A9117" s="1" t="s">
        <v>13963</v>
      </c>
      <c r="B9117" s="1" t="s">
        <v>15124</v>
      </c>
      <c r="C9117" s="1" t="s">
        <v>11077</v>
      </c>
    </row>
    <row r="9118" spans="1:3" x14ac:dyDescent="0.25">
      <c r="A9118" s="1" t="s">
        <v>13963</v>
      </c>
      <c r="B9118" s="1" t="s">
        <v>15125</v>
      </c>
      <c r="C9118" s="1" t="s">
        <v>11069</v>
      </c>
    </row>
    <row r="9119" spans="1:3" x14ac:dyDescent="0.25">
      <c r="A9119" s="1" t="s">
        <v>13963</v>
      </c>
      <c r="B9119" s="1" t="s">
        <v>15126</v>
      </c>
      <c r="C9119" s="1" t="s">
        <v>11065</v>
      </c>
    </row>
    <row r="9120" spans="1:3" x14ac:dyDescent="0.25">
      <c r="A9120" s="1" t="s">
        <v>13963</v>
      </c>
      <c r="B9120" s="1" t="s">
        <v>15127</v>
      </c>
      <c r="C9120" s="1" t="s">
        <v>9477</v>
      </c>
    </row>
    <row r="9121" spans="1:3" x14ac:dyDescent="0.25">
      <c r="A9121" s="1" t="s">
        <v>13963</v>
      </c>
      <c r="B9121" s="1" t="s">
        <v>15128</v>
      </c>
      <c r="C9121" s="1" t="s">
        <v>9481</v>
      </c>
    </row>
    <row r="9122" spans="1:3" x14ac:dyDescent="0.25">
      <c r="A9122" s="1" t="s">
        <v>13963</v>
      </c>
      <c r="B9122" s="1" t="s">
        <v>15129</v>
      </c>
      <c r="C9122" s="1" t="s">
        <v>9479</v>
      </c>
    </row>
    <row r="9123" spans="1:3" x14ac:dyDescent="0.25">
      <c r="A9123" s="1" t="s">
        <v>13963</v>
      </c>
      <c r="B9123" s="1" t="s">
        <v>15130</v>
      </c>
      <c r="C9123" s="1" t="s">
        <v>15131</v>
      </c>
    </row>
    <row r="9124" spans="1:3" x14ac:dyDescent="0.25">
      <c r="A9124" s="1" t="s">
        <v>13963</v>
      </c>
      <c r="B9124" s="1" t="s">
        <v>15132</v>
      </c>
      <c r="C9124" s="1" t="s">
        <v>15133</v>
      </c>
    </row>
    <row r="9125" spans="1:3" x14ac:dyDescent="0.25">
      <c r="A9125" s="1" t="s">
        <v>13963</v>
      </c>
      <c r="B9125" s="1" t="s">
        <v>15132</v>
      </c>
      <c r="C9125" s="1" t="s">
        <v>15134</v>
      </c>
    </row>
    <row r="9126" spans="1:3" x14ac:dyDescent="0.25">
      <c r="A9126" s="1" t="s">
        <v>13963</v>
      </c>
      <c r="B9126" s="1" t="s">
        <v>15135</v>
      </c>
      <c r="C9126" s="1" t="s">
        <v>15136</v>
      </c>
    </row>
    <row r="9127" spans="1:3" x14ac:dyDescent="0.25">
      <c r="A9127" s="1" t="s">
        <v>13963</v>
      </c>
      <c r="B9127" s="1" t="s">
        <v>15135</v>
      </c>
      <c r="C9127" s="1" t="s">
        <v>15137</v>
      </c>
    </row>
    <row r="9128" spans="1:3" x14ac:dyDescent="0.25">
      <c r="A9128" s="1" t="s">
        <v>13963</v>
      </c>
      <c r="B9128" s="1" t="s">
        <v>15138</v>
      </c>
      <c r="C9128" s="1" t="s">
        <v>15139</v>
      </c>
    </row>
    <row r="9129" spans="1:3" x14ac:dyDescent="0.25">
      <c r="A9129" s="1" t="s">
        <v>13963</v>
      </c>
      <c r="B9129" s="1" t="s">
        <v>15138</v>
      </c>
      <c r="C9129" s="1" t="s">
        <v>15140</v>
      </c>
    </row>
    <row r="9130" spans="1:3" x14ac:dyDescent="0.25">
      <c r="A9130" s="1" t="s">
        <v>13963</v>
      </c>
      <c r="B9130" s="1" t="s">
        <v>15138</v>
      </c>
      <c r="C9130" s="1" t="s">
        <v>15141</v>
      </c>
    </row>
    <row r="9131" spans="1:3" x14ac:dyDescent="0.25">
      <c r="A9131" s="1" t="s">
        <v>13963</v>
      </c>
      <c r="B9131" s="1" t="s">
        <v>15138</v>
      </c>
      <c r="C9131" s="1" t="s">
        <v>15142</v>
      </c>
    </row>
    <row r="9132" spans="1:3" x14ac:dyDescent="0.25">
      <c r="A9132" s="1" t="s">
        <v>13963</v>
      </c>
      <c r="B9132" s="1" t="s">
        <v>15143</v>
      </c>
      <c r="C9132" s="1" t="s">
        <v>15144</v>
      </c>
    </row>
    <row r="9133" spans="1:3" x14ac:dyDescent="0.25">
      <c r="A9133" s="1" t="s">
        <v>13963</v>
      </c>
      <c r="B9133" s="1" t="s">
        <v>15145</v>
      </c>
      <c r="C9133" s="1" t="s">
        <v>15146</v>
      </c>
    </row>
    <row r="9134" spans="1:3" x14ac:dyDescent="0.25">
      <c r="A9134" s="1" t="s">
        <v>13963</v>
      </c>
      <c r="B9134" s="1" t="s">
        <v>15145</v>
      </c>
      <c r="C9134" s="1" t="s">
        <v>15147</v>
      </c>
    </row>
    <row r="9135" spans="1:3" x14ac:dyDescent="0.25">
      <c r="A9135" s="1" t="s">
        <v>13963</v>
      </c>
      <c r="B9135" s="1" t="s">
        <v>15148</v>
      </c>
      <c r="C9135" s="1" t="s">
        <v>15149</v>
      </c>
    </row>
    <row r="9136" spans="1:3" x14ac:dyDescent="0.25">
      <c r="A9136" s="1" t="s">
        <v>13963</v>
      </c>
      <c r="B9136" s="1" t="s">
        <v>15150</v>
      </c>
      <c r="C9136" s="1" t="s">
        <v>15151</v>
      </c>
    </row>
    <row r="9137" spans="1:3" x14ac:dyDescent="0.25">
      <c r="A9137" s="1" t="s">
        <v>13963</v>
      </c>
      <c r="B9137" s="1" t="s">
        <v>15150</v>
      </c>
      <c r="C9137" s="1" t="s">
        <v>15152</v>
      </c>
    </row>
    <row r="9138" spans="1:3" x14ac:dyDescent="0.25">
      <c r="A9138" s="1" t="s">
        <v>13963</v>
      </c>
      <c r="B9138" s="1" t="s">
        <v>15153</v>
      </c>
      <c r="C9138" s="1" t="s">
        <v>11810</v>
      </c>
    </row>
    <row r="9139" spans="1:3" x14ac:dyDescent="0.25">
      <c r="A9139" s="1" t="s">
        <v>13963</v>
      </c>
      <c r="B9139" s="1" t="s">
        <v>15154</v>
      </c>
      <c r="C9139" s="1" t="s">
        <v>11812</v>
      </c>
    </row>
    <row r="9140" spans="1:3" x14ac:dyDescent="0.25">
      <c r="A9140" s="1" t="s">
        <v>13963</v>
      </c>
      <c r="B9140" s="1" t="s">
        <v>15155</v>
      </c>
      <c r="C9140" s="1" t="s">
        <v>11814</v>
      </c>
    </row>
    <row r="9141" spans="1:3" x14ac:dyDescent="0.25">
      <c r="A9141" s="1" t="s">
        <v>13963</v>
      </c>
      <c r="B9141" s="1" t="s">
        <v>15156</v>
      </c>
      <c r="C9141" s="1" t="s">
        <v>11816</v>
      </c>
    </row>
    <row r="9142" spans="1:3" x14ac:dyDescent="0.25">
      <c r="A9142" s="1" t="s">
        <v>13963</v>
      </c>
      <c r="B9142" s="1" t="s">
        <v>15157</v>
      </c>
      <c r="C9142" s="1" t="s">
        <v>11818</v>
      </c>
    </row>
    <row r="9143" spans="1:3" x14ac:dyDescent="0.25">
      <c r="A9143" s="1" t="s">
        <v>13963</v>
      </c>
      <c r="B9143" s="1" t="s">
        <v>15158</v>
      </c>
      <c r="C9143" s="1" t="s">
        <v>11820</v>
      </c>
    </row>
    <row r="9144" spans="1:3" x14ac:dyDescent="0.25">
      <c r="A9144" s="1" t="s">
        <v>13963</v>
      </c>
      <c r="B9144" s="1" t="s">
        <v>15159</v>
      </c>
      <c r="C9144" s="1" t="s">
        <v>11826</v>
      </c>
    </row>
    <row r="9145" spans="1:3" x14ac:dyDescent="0.25">
      <c r="A9145" s="1" t="s">
        <v>13963</v>
      </c>
      <c r="B9145" s="1" t="s">
        <v>15160</v>
      </c>
      <c r="C9145" s="1" t="s">
        <v>11828</v>
      </c>
    </row>
    <row r="9146" spans="1:3" x14ac:dyDescent="0.25">
      <c r="A9146" s="1" t="s">
        <v>13963</v>
      </c>
      <c r="B9146" s="1" t="s">
        <v>15161</v>
      </c>
      <c r="C9146" s="1" t="s">
        <v>11830</v>
      </c>
    </row>
    <row r="9147" spans="1:3" x14ac:dyDescent="0.25">
      <c r="A9147" s="1" t="s">
        <v>13963</v>
      </c>
      <c r="B9147" s="1" t="s">
        <v>15162</v>
      </c>
      <c r="C9147" s="1" t="s">
        <v>11832</v>
      </c>
    </row>
    <row r="9148" spans="1:3" x14ac:dyDescent="0.25">
      <c r="A9148" s="1" t="s">
        <v>13963</v>
      </c>
      <c r="B9148" s="1" t="s">
        <v>15163</v>
      </c>
      <c r="C9148" s="1" t="s">
        <v>11822</v>
      </c>
    </row>
    <row r="9149" spans="1:3" x14ac:dyDescent="0.25">
      <c r="A9149" s="1" t="s">
        <v>13963</v>
      </c>
      <c r="B9149" s="1" t="s">
        <v>15164</v>
      </c>
      <c r="C9149" s="1" t="s">
        <v>11824</v>
      </c>
    </row>
    <row r="9150" spans="1:3" x14ac:dyDescent="0.25">
      <c r="A9150" s="1" t="s">
        <v>13963</v>
      </c>
      <c r="B9150" s="1" t="s">
        <v>15165</v>
      </c>
      <c r="C9150" s="1" t="s">
        <v>11808</v>
      </c>
    </row>
    <row r="9151" spans="1:3" x14ac:dyDescent="0.25">
      <c r="A9151" s="1" t="s">
        <v>13963</v>
      </c>
      <c r="B9151" s="1" t="s">
        <v>15166</v>
      </c>
      <c r="C9151" s="1" t="s">
        <v>9471</v>
      </c>
    </row>
    <row r="9152" spans="1:3" x14ac:dyDescent="0.25">
      <c r="A9152" s="1" t="s">
        <v>13963</v>
      </c>
      <c r="B9152" s="1" t="s">
        <v>15166</v>
      </c>
      <c r="C9152" s="1" t="s">
        <v>9469</v>
      </c>
    </row>
    <row r="9153" spans="1:3" x14ac:dyDescent="0.25">
      <c r="A9153" s="1" t="s">
        <v>13963</v>
      </c>
      <c r="B9153" s="1" t="s">
        <v>15166</v>
      </c>
      <c r="C9153" s="1" t="s">
        <v>9466</v>
      </c>
    </row>
    <row r="9154" spans="1:3" x14ac:dyDescent="0.25">
      <c r="A9154" s="1" t="s">
        <v>13963</v>
      </c>
      <c r="B9154" s="1" t="s">
        <v>15166</v>
      </c>
      <c r="C9154" s="1" t="s">
        <v>9468</v>
      </c>
    </row>
    <row r="9155" spans="1:3" x14ac:dyDescent="0.25">
      <c r="A9155" s="1" t="s">
        <v>13963</v>
      </c>
      <c r="B9155" s="1" t="s">
        <v>15166</v>
      </c>
      <c r="C9155" s="1" t="s">
        <v>9470</v>
      </c>
    </row>
    <row r="9156" spans="1:3" x14ac:dyDescent="0.25">
      <c r="A9156" s="1" t="s">
        <v>13963</v>
      </c>
      <c r="B9156" s="1" t="s">
        <v>15166</v>
      </c>
      <c r="C9156" s="1" t="s">
        <v>9467</v>
      </c>
    </row>
    <row r="9157" spans="1:3" x14ac:dyDescent="0.25">
      <c r="A9157" s="1" t="s">
        <v>13963</v>
      </c>
      <c r="B9157" s="1" t="s">
        <v>15167</v>
      </c>
      <c r="C9157" s="1" t="s">
        <v>9445</v>
      </c>
    </row>
    <row r="9158" spans="1:3" x14ac:dyDescent="0.25">
      <c r="A9158" s="1" t="s">
        <v>13963</v>
      </c>
      <c r="B9158" s="1" t="s">
        <v>15167</v>
      </c>
      <c r="C9158" s="1" t="s">
        <v>9452</v>
      </c>
    </row>
    <row r="9159" spans="1:3" x14ac:dyDescent="0.25">
      <c r="A9159" s="1" t="s">
        <v>13963</v>
      </c>
      <c r="B9159" s="1" t="s">
        <v>15167</v>
      </c>
      <c r="C9159" s="1" t="s">
        <v>9449</v>
      </c>
    </row>
    <row r="9160" spans="1:3" x14ac:dyDescent="0.25">
      <c r="A9160" s="1" t="s">
        <v>13963</v>
      </c>
      <c r="B9160" s="1" t="s">
        <v>15167</v>
      </c>
      <c r="C9160" s="1" t="s">
        <v>9456</v>
      </c>
    </row>
    <row r="9161" spans="1:3" x14ac:dyDescent="0.25">
      <c r="A9161" s="1" t="s">
        <v>13963</v>
      </c>
      <c r="B9161" s="1" t="s">
        <v>15167</v>
      </c>
      <c r="C9161" s="1" t="s">
        <v>9455</v>
      </c>
    </row>
    <row r="9162" spans="1:3" x14ac:dyDescent="0.25">
      <c r="A9162" s="1" t="s">
        <v>13963</v>
      </c>
      <c r="B9162" s="1" t="s">
        <v>15167</v>
      </c>
      <c r="C9162" s="1" t="s">
        <v>9450</v>
      </c>
    </row>
    <row r="9163" spans="1:3" x14ac:dyDescent="0.25">
      <c r="A9163" s="1" t="s">
        <v>13963</v>
      </c>
      <c r="B9163" s="1" t="s">
        <v>15167</v>
      </c>
      <c r="C9163" s="1" t="s">
        <v>9453</v>
      </c>
    </row>
    <row r="9164" spans="1:3" x14ac:dyDescent="0.25">
      <c r="A9164" s="1" t="s">
        <v>13963</v>
      </c>
      <c r="B9164" s="1" t="s">
        <v>15167</v>
      </c>
      <c r="C9164" s="1" t="s">
        <v>9446</v>
      </c>
    </row>
    <row r="9165" spans="1:3" x14ac:dyDescent="0.25">
      <c r="A9165" s="1" t="s">
        <v>13963</v>
      </c>
      <c r="B9165" s="1" t="s">
        <v>15167</v>
      </c>
      <c r="C9165" s="1" t="s">
        <v>9454</v>
      </c>
    </row>
    <row r="9166" spans="1:3" x14ac:dyDescent="0.25">
      <c r="A9166" s="1" t="s">
        <v>13963</v>
      </c>
      <c r="B9166" s="1" t="s">
        <v>15167</v>
      </c>
      <c r="C9166" s="1" t="s">
        <v>9447</v>
      </c>
    </row>
    <row r="9167" spans="1:3" x14ac:dyDescent="0.25">
      <c r="A9167" s="1" t="s">
        <v>13963</v>
      </c>
      <c r="B9167" s="1" t="s">
        <v>15167</v>
      </c>
      <c r="C9167" s="1" t="s">
        <v>9451</v>
      </c>
    </row>
    <row r="9168" spans="1:3" x14ac:dyDescent="0.25">
      <c r="A9168" s="1" t="s">
        <v>13963</v>
      </c>
      <c r="B9168" s="1" t="s">
        <v>15167</v>
      </c>
      <c r="C9168" s="1" t="s">
        <v>9448</v>
      </c>
    </row>
    <row r="9169" spans="1:3" x14ac:dyDescent="0.25">
      <c r="A9169" s="1" t="s">
        <v>13963</v>
      </c>
      <c r="B9169" s="1" t="s">
        <v>15168</v>
      </c>
      <c r="C9169" s="1" t="s">
        <v>11834</v>
      </c>
    </row>
    <row r="9170" spans="1:3" x14ac:dyDescent="0.25">
      <c r="A9170" s="1" t="s">
        <v>13963</v>
      </c>
      <c r="B9170" s="1" t="s">
        <v>15169</v>
      </c>
      <c r="C9170" s="1" t="s">
        <v>11918</v>
      </c>
    </row>
    <row r="9171" spans="1:3" x14ac:dyDescent="0.25">
      <c r="A9171" s="1" t="s">
        <v>13963</v>
      </c>
      <c r="B9171" s="1" t="s">
        <v>15170</v>
      </c>
      <c r="C9171" s="1" t="s">
        <v>11920</v>
      </c>
    </row>
    <row r="9172" spans="1:3" x14ac:dyDescent="0.25">
      <c r="A9172" s="1" t="s">
        <v>13963</v>
      </c>
      <c r="B9172" s="1" t="s">
        <v>15171</v>
      </c>
      <c r="C9172" s="1" t="s">
        <v>11922</v>
      </c>
    </row>
    <row r="9173" spans="1:3" x14ac:dyDescent="0.25">
      <c r="A9173" s="1" t="s">
        <v>13963</v>
      </c>
      <c r="B9173" s="1" t="s">
        <v>15172</v>
      </c>
      <c r="C9173" s="1" t="s">
        <v>11924</v>
      </c>
    </row>
    <row r="9174" spans="1:3" x14ac:dyDescent="0.25">
      <c r="A9174" s="1" t="s">
        <v>13963</v>
      </c>
      <c r="B9174" s="1" t="s">
        <v>15173</v>
      </c>
      <c r="C9174" s="1" t="s">
        <v>11926</v>
      </c>
    </row>
    <row r="9175" spans="1:3" x14ac:dyDescent="0.25">
      <c r="A9175" s="1" t="s">
        <v>13963</v>
      </c>
      <c r="B9175" s="1" t="s">
        <v>15174</v>
      </c>
      <c r="C9175" s="1" t="s">
        <v>11928</v>
      </c>
    </row>
    <row r="9176" spans="1:3" x14ac:dyDescent="0.25">
      <c r="A9176" s="1" t="s">
        <v>13963</v>
      </c>
      <c r="B9176" s="1" t="s">
        <v>15175</v>
      </c>
      <c r="C9176" s="1" t="s">
        <v>11934</v>
      </c>
    </row>
    <row r="9177" spans="1:3" x14ac:dyDescent="0.25">
      <c r="A9177" s="1" t="s">
        <v>13963</v>
      </c>
      <c r="B9177" s="1" t="s">
        <v>15176</v>
      </c>
      <c r="C9177" s="1" t="s">
        <v>11936</v>
      </c>
    </row>
    <row r="9178" spans="1:3" x14ac:dyDescent="0.25">
      <c r="A9178" s="1" t="s">
        <v>13963</v>
      </c>
      <c r="B9178" s="1" t="s">
        <v>15177</v>
      </c>
      <c r="C9178" s="1" t="s">
        <v>11938</v>
      </c>
    </row>
    <row r="9179" spans="1:3" x14ac:dyDescent="0.25">
      <c r="A9179" s="1" t="s">
        <v>13963</v>
      </c>
      <c r="B9179" s="1" t="s">
        <v>15178</v>
      </c>
      <c r="C9179" s="1" t="s">
        <v>11940</v>
      </c>
    </row>
    <row r="9180" spans="1:3" x14ac:dyDescent="0.25">
      <c r="A9180" s="1" t="s">
        <v>13963</v>
      </c>
      <c r="B9180" s="1" t="s">
        <v>15179</v>
      </c>
      <c r="C9180" s="1" t="s">
        <v>11930</v>
      </c>
    </row>
    <row r="9181" spans="1:3" x14ac:dyDescent="0.25">
      <c r="A9181" s="1" t="s">
        <v>13963</v>
      </c>
      <c r="B9181" s="1" t="s">
        <v>15180</v>
      </c>
      <c r="C9181" s="1" t="s">
        <v>11932</v>
      </c>
    </row>
    <row r="9182" spans="1:3" x14ac:dyDescent="0.25">
      <c r="A9182" s="1" t="s">
        <v>13963</v>
      </c>
      <c r="B9182" s="1" t="s">
        <v>15181</v>
      </c>
      <c r="C9182" s="1" t="s">
        <v>11916</v>
      </c>
    </row>
    <row r="9183" spans="1:3" x14ac:dyDescent="0.25">
      <c r="A9183" s="1" t="s">
        <v>13963</v>
      </c>
      <c r="B9183" s="1" t="s">
        <v>15182</v>
      </c>
      <c r="C9183" s="1" t="s">
        <v>11942</v>
      </c>
    </row>
    <row r="9184" spans="1:3" x14ac:dyDescent="0.25">
      <c r="A9184" s="1" t="s">
        <v>13963</v>
      </c>
      <c r="B9184" s="1" t="s">
        <v>15183</v>
      </c>
      <c r="C9184" s="1" t="s">
        <v>11864</v>
      </c>
    </row>
    <row r="9185" spans="1:3" x14ac:dyDescent="0.25">
      <c r="A9185" s="1" t="s">
        <v>13963</v>
      </c>
      <c r="B9185" s="1" t="s">
        <v>15184</v>
      </c>
      <c r="C9185" s="1" t="s">
        <v>11866</v>
      </c>
    </row>
    <row r="9186" spans="1:3" x14ac:dyDescent="0.25">
      <c r="A9186" s="1" t="s">
        <v>13963</v>
      </c>
      <c r="B9186" s="1" t="s">
        <v>15185</v>
      </c>
      <c r="C9186" s="1" t="s">
        <v>11868</v>
      </c>
    </row>
    <row r="9187" spans="1:3" x14ac:dyDescent="0.25">
      <c r="A9187" s="1" t="s">
        <v>13963</v>
      </c>
      <c r="B9187" s="1" t="s">
        <v>15186</v>
      </c>
      <c r="C9187" s="1" t="s">
        <v>11870</v>
      </c>
    </row>
    <row r="9188" spans="1:3" x14ac:dyDescent="0.25">
      <c r="A9188" s="1" t="s">
        <v>13963</v>
      </c>
      <c r="B9188" s="1" t="s">
        <v>15187</v>
      </c>
      <c r="C9188" s="1" t="s">
        <v>11872</v>
      </c>
    </row>
    <row r="9189" spans="1:3" x14ac:dyDescent="0.25">
      <c r="A9189" s="1" t="s">
        <v>13963</v>
      </c>
      <c r="B9189" s="1" t="s">
        <v>15188</v>
      </c>
      <c r="C9189" s="1" t="s">
        <v>11874</v>
      </c>
    </row>
    <row r="9190" spans="1:3" x14ac:dyDescent="0.25">
      <c r="A9190" s="1" t="s">
        <v>13963</v>
      </c>
      <c r="B9190" s="1" t="s">
        <v>15189</v>
      </c>
      <c r="C9190" s="1" t="s">
        <v>11880</v>
      </c>
    </row>
    <row r="9191" spans="1:3" x14ac:dyDescent="0.25">
      <c r="A9191" s="1" t="s">
        <v>13963</v>
      </c>
      <c r="B9191" s="1" t="s">
        <v>15190</v>
      </c>
      <c r="C9191" s="1" t="s">
        <v>11882</v>
      </c>
    </row>
    <row r="9192" spans="1:3" x14ac:dyDescent="0.25">
      <c r="A9192" s="1" t="s">
        <v>13963</v>
      </c>
      <c r="B9192" s="1" t="s">
        <v>15191</v>
      </c>
      <c r="C9192" s="1" t="s">
        <v>11884</v>
      </c>
    </row>
    <row r="9193" spans="1:3" x14ac:dyDescent="0.25">
      <c r="A9193" s="1" t="s">
        <v>13963</v>
      </c>
      <c r="B9193" s="1" t="s">
        <v>15192</v>
      </c>
      <c r="C9193" s="1" t="s">
        <v>11886</v>
      </c>
    </row>
    <row r="9194" spans="1:3" x14ac:dyDescent="0.25">
      <c r="A9194" s="1" t="s">
        <v>13963</v>
      </c>
      <c r="B9194" s="1" t="s">
        <v>15193</v>
      </c>
      <c r="C9194" s="1" t="s">
        <v>11876</v>
      </c>
    </row>
    <row r="9195" spans="1:3" x14ac:dyDescent="0.25">
      <c r="A9195" s="1" t="s">
        <v>13963</v>
      </c>
      <c r="B9195" s="1" t="s">
        <v>15194</v>
      </c>
      <c r="C9195" s="1" t="s">
        <v>11878</v>
      </c>
    </row>
    <row r="9196" spans="1:3" x14ac:dyDescent="0.25">
      <c r="A9196" s="1" t="s">
        <v>13963</v>
      </c>
      <c r="B9196" s="1" t="s">
        <v>15195</v>
      </c>
      <c r="C9196" s="1" t="s">
        <v>11862</v>
      </c>
    </row>
    <row r="9197" spans="1:3" x14ac:dyDescent="0.25">
      <c r="A9197" s="1" t="s">
        <v>13963</v>
      </c>
      <c r="B9197" s="1" t="s">
        <v>15196</v>
      </c>
      <c r="C9197" s="1" t="s">
        <v>11888</v>
      </c>
    </row>
    <row r="9198" spans="1:3" x14ac:dyDescent="0.25">
      <c r="A9198" s="1" t="s">
        <v>13963</v>
      </c>
      <c r="B9198" s="1" t="s">
        <v>15197</v>
      </c>
      <c r="C9198" s="1" t="s">
        <v>11729</v>
      </c>
    </row>
    <row r="9199" spans="1:3" x14ac:dyDescent="0.25">
      <c r="A9199" s="1" t="s">
        <v>13963</v>
      </c>
      <c r="B9199" s="1" t="s">
        <v>15198</v>
      </c>
      <c r="C9199" s="1" t="s">
        <v>11731</v>
      </c>
    </row>
    <row r="9200" spans="1:3" x14ac:dyDescent="0.25">
      <c r="A9200" s="1" t="s">
        <v>13963</v>
      </c>
      <c r="B9200" s="1" t="s">
        <v>15199</v>
      </c>
      <c r="C9200" s="1" t="s">
        <v>11736</v>
      </c>
    </row>
    <row r="9201" spans="1:3" x14ac:dyDescent="0.25">
      <c r="A9201" s="1" t="s">
        <v>13963</v>
      </c>
      <c r="B9201" s="1" t="s">
        <v>15200</v>
      </c>
      <c r="C9201" s="1" t="s">
        <v>11734</v>
      </c>
    </row>
    <row r="9202" spans="1:3" x14ac:dyDescent="0.25">
      <c r="A9202" s="1" t="s">
        <v>13963</v>
      </c>
      <c r="B9202" s="1" t="s">
        <v>15200</v>
      </c>
      <c r="C9202" s="1" t="s">
        <v>11733</v>
      </c>
    </row>
    <row r="9203" spans="1:3" x14ac:dyDescent="0.25">
      <c r="A9203" s="1" t="s">
        <v>13963</v>
      </c>
      <c r="B9203" s="1" t="s">
        <v>15201</v>
      </c>
      <c r="C9203" s="1" t="s">
        <v>11737</v>
      </c>
    </row>
    <row r="9204" spans="1:3" x14ac:dyDescent="0.25">
      <c r="A9204" s="1" t="s">
        <v>13963</v>
      </c>
      <c r="B9204" s="1" t="s">
        <v>15202</v>
      </c>
      <c r="C9204" s="1" t="s">
        <v>11743</v>
      </c>
    </row>
    <row r="9205" spans="1:3" x14ac:dyDescent="0.25">
      <c r="A9205" s="1" t="s">
        <v>13963</v>
      </c>
      <c r="B9205" s="1" t="s">
        <v>15203</v>
      </c>
      <c r="C9205" s="1" t="s">
        <v>11745</v>
      </c>
    </row>
    <row r="9206" spans="1:3" x14ac:dyDescent="0.25">
      <c r="A9206" s="1" t="s">
        <v>13963</v>
      </c>
      <c r="B9206" s="1" t="s">
        <v>15204</v>
      </c>
      <c r="C9206" s="1" t="s">
        <v>11747</v>
      </c>
    </row>
    <row r="9207" spans="1:3" x14ac:dyDescent="0.25">
      <c r="A9207" s="1" t="s">
        <v>13963</v>
      </c>
      <c r="B9207" s="1" t="s">
        <v>15205</v>
      </c>
      <c r="C9207" s="1" t="s">
        <v>11751</v>
      </c>
    </row>
    <row r="9208" spans="1:3" x14ac:dyDescent="0.25">
      <c r="A9208" s="1" t="s">
        <v>13963</v>
      </c>
      <c r="B9208" s="1" t="s">
        <v>15206</v>
      </c>
      <c r="C9208" s="1" t="s">
        <v>11749</v>
      </c>
    </row>
    <row r="9209" spans="1:3" x14ac:dyDescent="0.25">
      <c r="A9209" s="1" t="s">
        <v>13963</v>
      </c>
      <c r="B9209" s="1" t="s">
        <v>15207</v>
      </c>
      <c r="C9209" s="1" t="s">
        <v>11739</v>
      </c>
    </row>
    <row r="9210" spans="1:3" x14ac:dyDescent="0.25">
      <c r="A9210" s="1" t="s">
        <v>13963</v>
      </c>
      <c r="B9210" s="1" t="s">
        <v>15208</v>
      </c>
      <c r="C9210" s="1" t="s">
        <v>11741</v>
      </c>
    </row>
    <row r="9211" spans="1:3" x14ac:dyDescent="0.25">
      <c r="A9211" s="1" t="s">
        <v>13963</v>
      </c>
      <c r="B9211" s="1" t="s">
        <v>15209</v>
      </c>
      <c r="C9211" s="1" t="s">
        <v>11727</v>
      </c>
    </row>
    <row r="9212" spans="1:3" x14ac:dyDescent="0.25">
      <c r="A9212" s="1" t="s">
        <v>13963</v>
      </c>
      <c r="B9212" s="1" t="s">
        <v>15210</v>
      </c>
      <c r="C9212" s="1" t="s">
        <v>11782</v>
      </c>
    </row>
    <row r="9213" spans="1:3" x14ac:dyDescent="0.25">
      <c r="A9213" s="1" t="s">
        <v>13963</v>
      </c>
      <c r="B9213" s="1" t="s">
        <v>15211</v>
      </c>
      <c r="C9213" s="1" t="s">
        <v>11784</v>
      </c>
    </row>
    <row r="9214" spans="1:3" x14ac:dyDescent="0.25">
      <c r="A9214" s="1" t="s">
        <v>13963</v>
      </c>
      <c r="B9214" s="1" t="s">
        <v>15212</v>
      </c>
      <c r="C9214" s="1" t="s">
        <v>11786</v>
      </c>
    </row>
    <row r="9215" spans="1:3" x14ac:dyDescent="0.25">
      <c r="A9215" s="1" t="s">
        <v>13963</v>
      </c>
      <c r="B9215" s="1" t="s">
        <v>15213</v>
      </c>
      <c r="C9215" s="1" t="s">
        <v>11789</v>
      </c>
    </row>
    <row r="9216" spans="1:3" x14ac:dyDescent="0.25">
      <c r="A9216" s="1" t="s">
        <v>13963</v>
      </c>
      <c r="B9216" s="1" t="s">
        <v>15213</v>
      </c>
      <c r="C9216" s="1" t="s">
        <v>11790</v>
      </c>
    </row>
    <row r="9217" spans="1:3" x14ac:dyDescent="0.25">
      <c r="A9217" s="1" t="s">
        <v>13963</v>
      </c>
      <c r="B9217" s="1" t="s">
        <v>15214</v>
      </c>
      <c r="C9217" s="1" t="s">
        <v>11787</v>
      </c>
    </row>
    <row r="9218" spans="1:3" x14ac:dyDescent="0.25">
      <c r="A9218" s="1" t="s">
        <v>13963</v>
      </c>
      <c r="B9218" s="1" t="s">
        <v>15215</v>
      </c>
      <c r="C9218" s="1" t="s">
        <v>11796</v>
      </c>
    </row>
    <row r="9219" spans="1:3" x14ac:dyDescent="0.25">
      <c r="A9219" s="1" t="s">
        <v>13963</v>
      </c>
      <c r="B9219" s="1" t="s">
        <v>15216</v>
      </c>
      <c r="C9219" s="1" t="s">
        <v>11798</v>
      </c>
    </row>
    <row r="9220" spans="1:3" x14ac:dyDescent="0.25">
      <c r="A9220" s="1" t="s">
        <v>13963</v>
      </c>
      <c r="B9220" s="1" t="s">
        <v>15217</v>
      </c>
      <c r="C9220" s="1" t="s">
        <v>11800</v>
      </c>
    </row>
    <row r="9221" spans="1:3" x14ac:dyDescent="0.25">
      <c r="A9221" s="1" t="s">
        <v>13963</v>
      </c>
      <c r="B9221" s="1" t="s">
        <v>15218</v>
      </c>
      <c r="C9221" s="1" t="s">
        <v>11777</v>
      </c>
    </row>
    <row r="9222" spans="1:3" x14ac:dyDescent="0.25">
      <c r="A9222" s="1" t="s">
        <v>13963</v>
      </c>
      <c r="B9222" s="1" t="s">
        <v>15218</v>
      </c>
      <c r="C9222" s="1" t="s">
        <v>11778</v>
      </c>
    </row>
    <row r="9223" spans="1:3" x14ac:dyDescent="0.25">
      <c r="A9223" s="1" t="s">
        <v>13963</v>
      </c>
      <c r="B9223" s="1" t="s">
        <v>15219</v>
      </c>
      <c r="C9223" s="1" t="s">
        <v>11802</v>
      </c>
    </row>
    <row r="9224" spans="1:3" x14ac:dyDescent="0.25">
      <c r="A9224" s="1" t="s">
        <v>13963</v>
      </c>
      <c r="B9224" s="1" t="s">
        <v>15220</v>
      </c>
      <c r="C9224" s="1" t="s">
        <v>11792</v>
      </c>
    </row>
    <row r="9225" spans="1:3" x14ac:dyDescent="0.25">
      <c r="A9225" s="1" t="s">
        <v>13963</v>
      </c>
      <c r="B9225" s="1" t="s">
        <v>15221</v>
      </c>
      <c r="C9225" s="1" t="s">
        <v>11794</v>
      </c>
    </row>
    <row r="9226" spans="1:3" x14ac:dyDescent="0.25">
      <c r="A9226" s="1" t="s">
        <v>13963</v>
      </c>
      <c r="B9226" s="1" t="s">
        <v>15222</v>
      </c>
      <c r="C9226" s="1" t="s">
        <v>11780</v>
      </c>
    </row>
    <row r="9227" spans="1:3" x14ac:dyDescent="0.25">
      <c r="A9227" s="1" t="s">
        <v>13963</v>
      </c>
      <c r="B9227" s="1" t="s">
        <v>15223</v>
      </c>
      <c r="C9227" s="1" t="s">
        <v>11755</v>
      </c>
    </row>
    <row r="9228" spans="1:3" x14ac:dyDescent="0.25">
      <c r="A9228" s="1" t="s">
        <v>13963</v>
      </c>
      <c r="B9228" s="1" t="s">
        <v>15224</v>
      </c>
      <c r="C9228" s="1" t="s">
        <v>11757</v>
      </c>
    </row>
    <row r="9229" spans="1:3" x14ac:dyDescent="0.25">
      <c r="A9229" s="1" t="s">
        <v>13963</v>
      </c>
      <c r="B9229" s="1" t="s">
        <v>15225</v>
      </c>
      <c r="C9229" s="1" t="s">
        <v>11759</v>
      </c>
    </row>
    <row r="9230" spans="1:3" x14ac:dyDescent="0.25">
      <c r="A9230" s="1" t="s">
        <v>13963</v>
      </c>
      <c r="B9230" s="1" t="s">
        <v>15226</v>
      </c>
      <c r="C9230" s="1" t="s">
        <v>11763</v>
      </c>
    </row>
    <row r="9231" spans="1:3" x14ac:dyDescent="0.25">
      <c r="A9231" s="1" t="s">
        <v>13963</v>
      </c>
      <c r="B9231" s="1" t="s">
        <v>15226</v>
      </c>
      <c r="C9231" s="1" t="s">
        <v>11762</v>
      </c>
    </row>
    <row r="9232" spans="1:3" x14ac:dyDescent="0.25">
      <c r="A9232" s="1" t="s">
        <v>13963</v>
      </c>
      <c r="B9232" s="1" t="s">
        <v>15227</v>
      </c>
      <c r="C9232" s="1" t="s">
        <v>11760</v>
      </c>
    </row>
    <row r="9233" spans="1:3" x14ac:dyDescent="0.25">
      <c r="A9233" s="1" t="s">
        <v>13963</v>
      </c>
      <c r="B9233" s="1" t="s">
        <v>15228</v>
      </c>
      <c r="C9233" s="1" t="s">
        <v>11769</v>
      </c>
    </row>
    <row r="9234" spans="1:3" x14ac:dyDescent="0.25">
      <c r="A9234" s="1" t="s">
        <v>13963</v>
      </c>
      <c r="B9234" s="1" t="s">
        <v>15229</v>
      </c>
      <c r="C9234" s="1" t="s">
        <v>11771</v>
      </c>
    </row>
    <row r="9235" spans="1:3" x14ac:dyDescent="0.25">
      <c r="A9235" s="1" t="s">
        <v>13963</v>
      </c>
      <c r="B9235" s="1" t="s">
        <v>15230</v>
      </c>
      <c r="C9235" s="1" t="s">
        <v>11773</v>
      </c>
    </row>
    <row r="9236" spans="1:3" x14ac:dyDescent="0.25">
      <c r="A9236" s="1" t="s">
        <v>13963</v>
      </c>
      <c r="B9236" s="1" t="s">
        <v>15231</v>
      </c>
      <c r="C9236" s="1" t="s">
        <v>11775</v>
      </c>
    </row>
    <row r="9237" spans="1:3" x14ac:dyDescent="0.25">
      <c r="A9237" s="1" t="s">
        <v>13963</v>
      </c>
      <c r="B9237" s="1" t="s">
        <v>15232</v>
      </c>
      <c r="C9237" s="1" t="s">
        <v>11765</v>
      </c>
    </row>
    <row r="9238" spans="1:3" x14ac:dyDescent="0.25">
      <c r="A9238" s="1" t="s">
        <v>13963</v>
      </c>
      <c r="B9238" s="1" t="s">
        <v>15233</v>
      </c>
      <c r="C9238" s="1" t="s">
        <v>11767</v>
      </c>
    </row>
    <row r="9239" spans="1:3" x14ac:dyDescent="0.25">
      <c r="A9239" s="1" t="s">
        <v>13963</v>
      </c>
      <c r="B9239" s="1" t="s">
        <v>15234</v>
      </c>
      <c r="C9239" s="1" t="s">
        <v>11753</v>
      </c>
    </row>
    <row r="9240" spans="1:3" x14ac:dyDescent="0.25">
      <c r="A9240" s="1" t="s">
        <v>13963</v>
      </c>
      <c r="B9240" s="1" t="s">
        <v>15235</v>
      </c>
      <c r="C9240" s="1" t="s">
        <v>9822</v>
      </c>
    </row>
    <row r="9241" spans="1:3" x14ac:dyDescent="0.25">
      <c r="A9241" s="1" t="s">
        <v>13963</v>
      </c>
      <c r="B9241" s="1" t="s">
        <v>15236</v>
      </c>
      <c r="C9241" s="1" t="s">
        <v>9826</v>
      </c>
    </row>
    <row r="9242" spans="1:3" x14ac:dyDescent="0.25">
      <c r="A9242" s="1" t="s">
        <v>13963</v>
      </c>
      <c r="B9242" s="1" t="s">
        <v>15237</v>
      </c>
      <c r="C9242" s="1" t="s">
        <v>9824</v>
      </c>
    </row>
    <row r="9243" spans="1:3" x14ac:dyDescent="0.25">
      <c r="A9243" s="1" t="s">
        <v>13963</v>
      </c>
      <c r="B9243" s="1" t="s">
        <v>15238</v>
      </c>
      <c r="C9243" s="1" t="s">
        <v>15239</v>
      </c>
    </row>
    <row r="9244" spans="1:3" x14ac:dyDescent="0.25">
      <c r="A9244" s="1" t="s">
        <v>13963</v>
      </c>
      <c r="B9244" s="1" t="s">
        <v>15240</v>
      </c>
      <c r="C9244" s="1" t="s">
        <v>11117</v>
      </c>
    </row>
    <row r="9245" spans="1:3" x14ac:dyDescent="0.25">
      <c r="A9245" s="1" t="s">
        <v>13963</v>
      </c>
      <c r="B9245" s="1" t="s">
        <v>15241</v>
      </c>
      <c r="C9245" s="1" t="s">
        <v>11129</v>
      </c>
    </row>
    <row r="9246" spans="1:3" x14ac:dyDescent="0.25">
      <c r="A9246" s="1" t="s">
        <v>13963</v>
      </c>
      <c r="B9246" s="1" t="s">
        <v>15242</v>
      </c>
      <c r="C9246" s="1" t="s">
        <v>11123</v>
      </c>
    </row>
    <row r="9247" spans="1:3" x14ac:dyDescent="0.25">
      <c r="A9247" s="1" t="s">
        <v>13963</v>
      </c>
      <c r="B9247" s="1" t="s">
        <v>15243</v>
      </c>
      <c r="C9247" s="1" t="s">
        <v>11119</v>
      </c>
    </row>
    <row r="9248" spans="1:3" x14ac:dyDescent="0.25">
      <c r="A9248" s="1" t="s">
        <v>13963</v>
      </c>
      <c r="B9248" s="1" t="s">
        <v>15244</v>
      </c>
      <c r="C9248" s="1" t="s">
        <v>11131</v>
      </c>
    </row>
    <row r="9249" spans="1:3" x14ac:dyDescent="0.25">
      <c r="A9249" s="1" t="s">
        <v>13963</v>
      </c>
      <c r="B9249" s="1" t="s">
        <v>15245</v>
      </c>
      <c r="C9249" s="1" t="s">
        <v>11125</v>
      </c>
    </row>
    <row r="9250" spans="1:3" x14ac:dyDescent="0.25">
      <c r="A9250" s="1" t="s">
        <v>13963</v>
      </c>
      <c r="B9250" s="1" t="s">
        <v>15246</v>
      </c>
      <c r="C9250" s="1" t="s">
        <v>11654</v>
      </c>
    </row>
    <row r="9251" spans="1:3" x14ac:dyDescent="0.25">
      <c r="A9251" s="1" t="s">
        <v>13963</v>
      </c>
      <c r="B9251" s="1" t="s">
        <v>15247</v>
      </c>
      <c r="C9251" s="1" t="s">
        <v>11658</v>
      </c>
    </row>
    <row r="9252" spans="1:3" x14ac:dyDescent="0.25">
      <c r="A9252" s="1" t="s">
        <v>13963</v>
      </c>
      <c r="B9252" s="1" t="s">
        <v>15248</v>
      </c>
      <c r="C9252" s="1" t="s">
        <v>11656</v>
      </c>
    </row>
    <row r="9253" spans="1:3" x14ac:dyDescent="0.25">
      <c r="A9253" s="1" t="s">
        <v>13963</v>
      </c>
      <c r="B9253" s="1" t="s">
        <v>15249</v>
      </c>
      <c r="C9253" s="1" t="s">
        <v>11163</v>
      </c>
    </row>
    <row r="9254" spans="1:3" x14ac:dyDescent="0.25">
      <c r="A9254" s="1" t="s">
        <v>13963</v>
      </c>
      <c r="B9254" s="1" t="s">
        <v>15250</v>
      </c>
      <c r="C9254" s="1" t="s">
        <v>11167</v>
      </c>
    </row>
    <row r="9255" spans="1:3" x14ac:dyDescent="0.25">
      <c r="A9255" s="1" t="s">
        <v>13963</v>
      </c>
      <c r="B9255" s="1" t="s">
        <v>15251</v>
      </c>
      <c r="C9255" s="1" t="s">
        <v>11165</v>
      </c>
    </row>
    <row r="9256" spans="1:3" x14ac:dyDescent="0.25">
      <c r="A9256" s="1" t="s">
        <v>13963</v>
      </c>
      <c r="B9256" s="1" t="s">
        <v>15252</v>
      </c>
      <c r="C9256" s="1" t="s">
        <v>11183</v>
      </c>
    </row>
    <row r="9257" spans="1:3" x14ac:dyDescent="0.25">
      <c r="A9257" s="1" t="s">
        <v>13963</v>
      </c>
      <c r="B9257" s="1" t="s">
        <v>15253</v>
      </c>
      <c r="C9257" s="1" t="s">
        <v>11207</v>
      </c>
    </row>
    <row r="9258" spans="1:3" x14ac:dyDescent="0.25">
      <c r="A9258" s="1" t="s">
        <v>13963</v>
      </c>
      <c r="B9258" s="1" t="s">
        <v>15254</v>
      </c>
      <c r="C9258" s="1" t="s">
        <v>11195</v>
      </c>
    </row>
    <row r="9259" spans="1:3" x14ac:dyDescent="0.25">
      <c r="A9259" s="1" t="s">
        <v>13963</v>
      </c>
      <c r="B9259" s="1" t="s">
        <v>15255</v>
      </c>
      <c r="C9259" s="1" t="s">
        <v>11177</v>
      </c>
    </row>
    <row r="9260" spans="1:3" x14ac:dyDescent="0.25">
      <c r="A9260" s="1" t="s">
        <v>13963</v>
      </c>
      <c r="B9260" s="1" t="s">
        <v>15256</v>
      </c>
      <c r="C9260" s="1" t="s">
        <v>11201</v>
      </c>
    </row>
    <row r="9261" spans="1:3" x14ac:dyDescent="0.25">
      <c r="A9261" s="1" t="s">
        <v>13963</v>
      </c>
      <c r="B9261" s="1" t="s">
        <v>15257</v>
      </c>
      <c r="C9261" s="1" t="s">
        <v>11189</v>
      </c>
    </row>
    <row r="9262" spans="1:3" x14ac:dyDescent="0.25">
      <c r="A9262" s="1" t="s">
        <v>13963</v>
      </c>
      <c r="B9262" s="1" t="s">
        <v>15258</v>
      </c>
      <c r="C9262" s="1" t="s">
        <v>11179</v>
      </c>
    </row>
    <row r="9263" spans="1:3" x14ac:dyDescent="0.25">
      <c r="A9263" s="1" t="s">
        <v>13963</v>
      </c>
      <c r="B9263" s="1" t="s">
        <v>15259</v>
      </c>
      <c r="C9263" s="1" t="s">
        <v>11203</v>
      </c>
    </row>
    <row r="9264" spans="1:3" x14ac:dyDescent="0.25">
      <c r="A9264" s="1" t="s">
        <v>13963</v>
      </c>
      <c r="B9264" s="1" t="s">
        <v>15260</v>
      </c>
      <c r="C9264" s="1" t="s">
        <v>11191</v>
      </c>
    </row>
    <row r="9265" spans="1:3" x14ac:dyDescent="0.25">
      <c r="A9265" s="1" t="s">
        <v>13963</v>
      </c>
      <c r="B9265" s="1" t="s">
        <v>15261</v>
      </c>
      <c r="C9265" s="1" t="s">
        <v>11175</v>
      </c>
    </row>
    <row r="9266" spans="1:3" x14ac:dyDescent="0.25">
      <c r="A9266" s="1" t="s">
        <v>13963</v>
      </c>
      <c r="B9266" s="1" t="s">
        <v>15262</v>
      </c>
      <c r="C9266" s="1" t="s">
        <v>11199</v>
      </c>
    </row>
    <row r="9267" spans="1:3" x14ac:dyDescent="0.25">
      <c r="A9267" s="1" t="s">
        <v>13963</v>
      </c>
      <c r="B9267" s="1" t="s">
        <v>15263</v>
      </c>
      <c r="C9267" s="1" t="s">
        <v>11187</v>
      </c>
    </row>
    <row r="9268" spans="1:3" x14ac:dyDescent="0.25">
      <c r="A9268" s="1" t="s">
        <v>13963</v>
      </c>
      <c r="B9268" s="1" t="s">
        <v>15264</v>
      </c>
      <c r="C9268" s="1" t="s">
        <v>8652</v>
      </c>
    </row>
    <row r="9269" spans="1:3" x14ac:dyDescent="0.25">
      <c r="A9269" s="1" t="s">
        <v>13963</v>
      </c>
      <c r="B9269" s="1" t="s">
        <v>15265</v>
      </c>
      <c r="C9269" s="1" t="s">
        <v>8673</v>
      </c>
    </row>
    <row r="9270" spans="1:3" x14ac:dyDescent="0.25">
      <c r="A9270" s="1" t="s">
        <v>13963</v>
      </c>
      <c r="B9270" s="1" t="s">
        <v>15265</v>
      </c>
      <c r="C9270" s="1" t="s">
        <v>8674</v>
      </c>
    </row>
    <row r="9271" spans="1:3" x14ac:dyDescent="0.25">
      <c r="A9271" s="1" t="s">
        <v>13963</v>
      </c>
      <c r="B9271" s="1" t="s">
        <v>15266</v>
      </c>
      <c r="C9271" s="1" t="s">
        <v>8853</v>
      </c>
    </row>
    <row r="9272" spans="1:3" x14ac:dyDescent="0.25">
      <c r="A9272" s="1" t="s">
        <v>13963</v>
      </c>
      <c r="B9272" s="1" t="s">
        <v>15267</v>
      </c>
      <c r="C9272" s="1" t="s">
        <v>8857</v>
      </c>
    </row>
    <row r="9273" spans="1:3" x14ac:dyDescent="0.25">
      <c r="A9273" s="1" t="s">
        <v>13963</v>
      </c>
      <c r="B9273" s="1" t="s">
        <v>15268</v>
      </c>
      <c r="C9273" s="1" t="s">
        <v>8855</v>
      </c>
    </row>
    <row r="9274" spans="1:3" x14ac:dyDescent="0.25">
      <c r="A9274" s="1" t="s">
        <v>13963</v>
      </c>
      <c r="B9274" s="1" t="s">
        <v>15269</v>
      </c>
      <c r="C9274" s="1" t="s">
        <v>10899</v>
      </c>
    </row>
    <row r="9275" spans="1:3" x14ac:dyDescent="0.25">
      <c r="A9275" s="1" t="s">
        <v>13963</v>
      </c>
      <c r="B9275" s="1" t="s">
        <v>15269</v>
      </c>
      <c r="C9275" s="1" t="s">
        <v>10900</v>
      </c>
    </row>
    <row r="9276" spans="1:3" x14ac:dyDescent="0.25">
      <c r="A9276" s="1" t="s">
        <v>13963</v>
      </c>
      <c r="B9276" s="1" t="s">
        <v>15269</v>
      </c>
      <c r="C9276" s="1" t="s">
        <v>10901</v>
      </c>
    </row>
    <row r="9277" spans="1:3" x14ac:dyDescent="0.25">
      <c r="A9277" s="1" t="s">
        <v>13963</v>
      </c>
      <c r="B9277" s="1" t="s">
        <v>15270</v>
      </c>
      <c r="C9277" s="1" t="s">
        <v>10907</v>
      </c>
    </row>
    <row r="9278" spans="1:3" x14ac:dyDescent="0.25">
      <c r="A9278" s="1" t="s">
        <v>13963</v>
      </c>
      <c r="B9278" s="1" t="s">
        <v>15271</v>
      </c>
      <c r="C9278" s="1" t="s">
        <v>10913</v>
      </c>
    </row>
    <row r="9279" spans="1:3" x14ac:dyDescent="0.25">
      <c r="A9279" s="1" t="s">
        <v>13963</v>
      </c>
      <c r="B9279" s="1" t="s">
        <v>15271</v>
      </c>
      <c r="C9279" s="1" t="s">
        <v>10914</v>
      </c>
    </row>
    <row r="9280" spans="1:3" x14ac:dyDescent="0.25">
      <c r="A9280" s="1" t="s">
        <v>13963</v>
      </c>
      <c r="B9280" s="1" t="s">
        <v>15272</v>
      </c>
      <c r="C9280" s="1" t="s">
        <v>9420</v>
      </c>
    </row>
    <row r="9281" spans="1:3" x14ac:dyDescent="0.25">
      <c r="A9281" s="1" t="s">
        <v>13963</v>
      </c>
      <c r="B9281" s="1" t="s">
        <v>15273</v>
      </c>
      <c r="C9281" s="1" t="s">
        <v>8693</v>
      </c>
    </row>
    <row r="9282" spans="1:3" x14ac:dyDescent="0.25">
      <c r="A9282" s="1" t="s">
        <v>13963</v>
      </c>
      <c r="B9282" s="1" t="s">
        <v>15274</v>
      </c>
      <c r="C9282" s="1" t="s">
        <v>9429</v>
      </c>
    </row>
    <row r="9283" spans="1:3" x14ac:dyDescent="0.25">
      <c r="A9283" s="1" t="s">
        <v>13963</v>
      </c>
      <c r="B9283" s="1" t="s">
        <v>15274</v>
      </c>
      <c r="C9283" s="1" t="s">
        <v>9428</v>
      </c>
    </row>
    <row r="9284" spans="1:3" x14ac:dyDescent="0.25">
      <c r="A9284" s="1" t="s">
        <v>13963</v>
      </c>
      <c r="B9284" s="1" t="s">
        <v>15275</v>
      </c>
      <c r="C9284" s="1" t="s">
        <v>8695</v>
      </c>
    </row>
    <row r="9285" spans="1:3" x14ac:dyDescent="0.25">
      <c r="A9285" s="1" t="s">
        <v>13963</v>
      </c>
      <c r="B9285" s="1" t="s">
        <v>15275</v>
      </c>
      <c r="C9285" s="1" t="s">
        <v>8696</v>
      </c>
    </row>
    <row r="9286" spans="1:3" x14ac:dyDescent="0.25">
      <c r="A9286" s="1" t="s">
        <v>13963</v>
      </c>
      <c r="B9286" s="1" t="s">
        <v>15276</v>
      </c>
      <c r="C9286" s="1" t="s">
        <v>15277</v>
      </c>
    </row>
    <row r="9287" spans="1:3" x14ac:dyDescent="0.25">
      <c r="A9287" s="1" t="s">
        <v>13963</v>
      </c>
      <c r="B9287" s="1" t="s">
        <v>15276</v>
      </c>
      <c r="C9287" s="1" t="s">
        <v>15278</v>
      </c>
    </row>
    <row r="9288" spans="1:3" x14ac:dyDescent="0.25">
      <c r="A9288" s="1" t="s">
        <v>13963</v>
      </c>
      <c r="B9288" s="1" t="s">
        <v>15276</v>
      </c>
      <c r="C9288" s="1" t="s">
        <v>15279</v>
      </c>
    </row>
    <row r="9289" spans="1:3" x14ac:dyDescent="0.25">
      <c r="A9289" s="1" t="s">
        <v>13963</v>
      </c>
      <c r="B9289" s="1" t="s">
        <v>15280</v>
      </c>
      <c r="C9289" s="1" t="s">
        <v>11840</v>
      </c>
    </row>
    <row r="9290" spans="1:3" x14ac:dyDescent="0.25">
      <c r="A9290" s="1" t="s">
        <v>13963</v>
      </c>
      <c r="B9290" s="1" t="s">
        <v>15281</v>
      </c>
      <c r="C9290" s="1" t="s">
        <v>12026</v>
      </c>
    </row>
    <row r="9291" spans="1:3" x14ac:dyDescent="0.25">
      <c r="A9291" s="1" t="s">
        <v>13963</v>
      </c>
      <c r="B9291" s="1" t="s">
        <v>15282</v>
      </c>
      <c r="C9291" s="1" t="s">
        <v>11842</v>
      </c>
    </row>
    <row r="9292" spans="1:3" x14ac:dyDescent="0.25">
      <c r="A9292" s="1" t="s">
        <v>13963</v>
      </c>
      <c r="B9292" s="1" t="s">
        <v>15283</v>
      </c>
      <c r="C9292" s="1" t="s">
        <v>15284</v>
      </c>
    </row>
    <row r="9293" spans="1:3" x14ac:dyDescent="0.25">
      <c r="A9293" s="1" t="s">
        <v>13963</v>
      </c>
      <c r="B9293" s="1" t="s">
        <v>15285</v>
      </c>
      <c r="C9293" s="1" t="s">
        <v>15286</v>
      </c>
    </row>
    <row r="9294" spans="1:3" x14ac:dyDescent="0.25">
      <c r="A9294" s="1" t="s">
        <v>13963</v>
      </c>
      <c r="B9294" s="1" t="s">
        <v>15287</v>
      </c>
      <c r="C9294" s="1" t="s">
        <v>11836</v>
      </c>
    </row>
    <row r="9295" spans="1:3" x14ac:dyDescent="0.25">
      <c r="A9295" s="1" t="s">
        <v>13963</v>
      </c>
      <c r="B9295" s="1" t="s">
        <v>15288</v>
      </c>
      <c r="C9295" s="1" t="s">
        <v>11948</v>
      </c>
    </row>
    <row r="9296" spans="1:3" x14ac:dyDescent="0.25">
      <c r="A9296" s="1" t="s">
        <v>13963</v>
      </c>
      <c r="B9296" s="1" t="s">
        <v>15289</v>
      </c>
      <c r="C9296" s="1" t="s">
        <v>11950</v>
      </c>
    </row>
    <row r="9297" spans="1:3" x14ac:dyDescent="0.25">
      <c r="A9297" s="1" t="s">
        <v>13963</v>
      </c>
      <c r="B9297" s="1" t="s">
        <v>15290</v>
      </c>
      <c r="C9297" s="1" t="s">
        <v>11950</v>
      </c>
    </row>
    <row r="9298" spans="1:3" x14ac:dyDescent="0.25">
      <c r="A9298" s="1" t="s">
        <v>13963</v>
      </c>
      <c r="B9298" s="1" t="s">
        <v>15291</v>
      </c>
      <c r="C9298" s="1" t="s">
        <v>15292</v>
      </c>
    </row>
    <row r="9299" spans="1:3" x14ac:dyDescent="0.25">
      <c r="A9299" s="1" t="s">
        <v>13963</v>
      </c>
      <c r="B9299" s="1" t="s">
        <v>15293</v>
      </c>
      <c r="C9299" s="1" t="s">
        <v>15294</v>
      </c>
    </row>
    <row r="9300" spans="1:3" x14ac:dyDescent="0.25">
      <c r="A9300" s="1" t="s">
        <v>13963</v>
      </c>
      <c r="B9300" s="1" t="s">
        <v>15295</v>
      </c>
      <c r="C9300" s="1" t="s">
        <v>11944</v>
      </c>
    </row>
    <row r="9301" spans="1:3" x14ac:dyDescent="0.25">
      <c r="A9301" s="1" t="s">
        <v>13963</v>
      </c>
      <c r="B9301" s="1" t="s">
        <v>15296</v>
      </c>
      <c r="C9301" s="1" t="s">
        <v>12032</v>
      </c>
    </row>
    <row r="9302" spans="1:3" x14ac:dyDescent="0.25">
      <c r="A9302" s="1" t="s">
        <v>13963</v>
      </c>
      <c r="B9302" s="1" t="s">
        <v>15297</v>
      </c>
      <c r="C9302" s="1" t="s">
        <v>11896</v>
      </c>
    </row>
    <row r="9303" spans="1:3" x14ac:dyDescent="0.25">
      <c r="A9303" s="1" t="s">
        <v>13963</v>
      </c>
      <c r="B9303" s="1" t="s">
        <v>15298</v>
      </c>
      <c r="C9303" s="1" t="s">
        <v>11894</v>
      </c>
    </row>
    <row r="9304" spans="1:3" x14ac:dyDescent="0.25">
      <c r="A9304" s="1" t="s">
        <v>13963</v>
      </c>
      <c r="B9304" s="1" t="s">
        <v>15299</v>
      </c>
      <c r="C9304" s="1" t="s">
        <v>15300</v>
      </c>
    </row>
    <row r="9305" spans="1:3" x14ac:dyDescent="0.25">
      <c r="A9305" s="1" t="s">
        <v>13963</v>
      </c>
      <c r="B9305" s="1" t="s">
        <v>15301</v>
      </c>
      <c r="C9305" s="1" t="s">
        <v>15302</v>
      </c>
    </row>
    <row r="9306" spans="1:3" x14ac:dyDescent="0.25">
      <c r="A9306" s="1" t="s">
        <v>13963</v>
      </c>
      <c r="B9306" s="1" t="s">
        <v>15303</v>
      </c>
      <c r="C9306" s="1" t="s">
        <v>11890</v>
      </c>
    </row>
    <row r="9307" spans="1:3" x14ac:dyDescent="0.25">
      <c r="A9307" s="1" t="s">
        <v>13963</v>
      </c>
      <c r="B9307" s="1" t="s">
        <v>15304</v>
      </c>
      <c r="C9307" s="1" t="s">
        <v>9361</v>
      </c>
    </row>
    <row r="9308" spans="1:3" x14ac:dyDescent="0.25">
      <c r="A9308" s="1" t="s">
        <v>13963</v>
      </c>
      <c r="B9308" s="1" t="s">
        <v>15304</v>
      </c>
      <c r="C9308" s="1" t="s">
        <v>9359</v>
      </c>
    </row>
    <row r="9309" spans="1:3" x14ac:dyDescent="0.25">
      <c r="A9309" s="1" t="s">
        <v>13963</v>
      </c>
      <c r="B9309" s="1" t="s">
        <v>15304</v>
      </c>
      <c r="C9309" s="1" t="s">
        <v>9360</v>
      </c>
    </row>
    <row r="9310" spans="1:3" x14ac:dyDescent="0.25">
      <c r="A9310" s="1" t="s">
        <v>13963</v>
      </c>
      <c r="B9310" s="1" t="s">
        <v>15305</v>
      </c>
      <c r="C9310" s="1" t="s">
        <v>9360</v>
      </c>
    </row>
    <row r="9311" spans="1:3" x14ac:dyDescent="0.25">
      <c r="A9311" s="1" t="s">
        <v>13963</v>
      </c>
      <c r="B9311" s="1" t="s">
        <v>15305</v>
      </c>
      <c r="C9311" s="1" t="s">
        <v>9361</v>
      </c>
    </row>
    <row r="9312" spans="1:3" x14ac:dyDescent="0.25">
      <c r="A9312" s="1" t="s">
        <v>13963</v>
      </c>
      <c r="B9312" s="1" t="s">
        <v>15305</v>
      </c>
      <c r="C9312" s="1" t="s">
        <v>9359</v>
      </c>
    </row>
    <row r="9313" spans="1:3" x14ac:dyDescent="0.25">
      <c r="A9313" s="1" t="s">
        <v>13963</v>
      </c>
      <c r="B9313" s="1" t="s">
        <v>15306</v>
      </c>
      <c r="C9313" s="1" t="s">
        <v>9360</v>
      </c>
    </row>
    <row r="9314" spans="1:3" x14ac:dyDescent="0.25">
      <c r="A9314" s="1" t="s">
        <v>13963</v>
      </c>
      <c r="B9314" s="1" t="s">
        <v>15306</v>
      </c>
      <c r="C9314" s="1" t="s">
        <v>9359</v>
      </c>
    </row>
    <row r="9315" spans="1:3" x14ac:dyDescent="0.25">
      <c r="A9315" s="1" t="s">
        <v>13963</v>
      </c>
      <c r="B9315" s="1" t="s">
        <v>15306</v>
      </c>
      <c r="C9315" s="1" t="s">
        <v>9361</v>
      </c>
    </row>
    <row r="9316" spans="1:3" x14ac:dyDescent="0.25">
      <c r="A9316" s="1" t="s">
        <v>13963</v>
      </c>
      <c r="B9316" s="1" t="s">
        <v>15307</v>
      </c>
      <c r="C9316" s="1" t="s">
        <v>9361</v>
      </c>
    </row>
    <row r="9317" spans="1:3" x14ac:dyDescent="0.25">
      <c r="A9317" s="1" t="s">
        <v>13963</v>
      </c>
      <c r="B9317" s="1" t="s">
        <v>15307</v>
      </c>
      <c r="C9317" s="1" t="s">
        <v>9359</v>
      </c>
    </row>
    <row r="9318" spans="1:3" x14ac:dyDescent="0.25">
      <c r="A9318" s="1" t="s">
        <v>13963</v>
      </c>
      <c r="B9318" s="1" t="s">
        <v>15307</v>
      </c>
      <c r="C9318" s="1" t="s">
        <v>9360</v>
      </c>
    </row>
    <row r="9319" spans="1:3" x14ac:dyDescent="0.25">
      <c r="A9319" s="1" t="s">
        <v>13963</v>
      </c>
      <c r="B9319" s="1" t="s">
        <v>15308</v>
      </c>
      <c r="C9319" s="1" t="s">
        <v>9359</v>
      </c>
    </row>
    <row r="9320" spans="1:3" x14ac:dyDescent="0.25">
      <c r="A9320" s="1" t="s">
        <v>13963</v>
      </c>
      <c r="B9320" s="1" t="s">
        <v>15308</v>
      </c>
      <c r="C9320" s="1" t="s">
        <v>9360</v>
      </c>
    </row>
    <row r="9321" spans="1:3" x14ac:dyDescent="0.25">
      <c r="A9321" s="1" t="s">
        <v>13963</v>
      </c>
      <c r="B9321" s="1" t="s">
        <v>15308</v>
      </c>
      <c r="C9321" s="1" t="s">
        <v>9399</v>
      </c>
    </row>
    <row r="9322" spans="1:3" x14ac:dyDescent="0.25">
      <c r="A9322" s="1" t="s">
        <v>13963</v>
      </c>
      <c r="B9322" s="1" t="s">
        <v>15308</v>
      </c>
      <c r="C9322" s="1" t="s">
        <v>9398</v>
      </c>
    </row>
    <row r="9323" spans="1:3" x14ac:dyDescent="0.25">
      <c r="A9323" s="1" t="s">
        <v>13963</v>
      </c>
      <c r="B9323" s="1" t="s">
        <v>15308</v>
      </c>
      <c r="C9323" s="1" t="s">
        <v>9400</v>
      </c>
    </row>
    <row r="9324" spans="1:3" x14ac:dyDescent="0.25">
      <c r="A9324" s="1" t="s">
        <v>13963</v>
      </c>
      <c r="B9324" s="1" t="s">
        <v>15308</v>
      </c>
      <c r="C9324" s="1" t="s">
        <v>9361</v>
      </c>
    </row>
    <row r="9325" spans="1:3" x14ac:dyDescent="0.25">
      <c r="A9325" s="1" t="s">
        <v>13963</v>
      </c>
      <c r="B9325" s="1" t="s">
        <v>15309</v>
      </c>
      <c r="C9325" s="1" t="s">
        <v>9360</v>
      </c>
    </row>
    <row r="9326" spans="1:3" x14ac:dyDescent="0.25">
      <c r="A9326" s="1" t="s">
        <v>13963</v>
      </c>
      <c r="B9326" s="1" t="s">
        <v>15309</v>
      </c>
      <c r="C9326" s="1" t="s">
        <v>9679</v>
      </c>
    </row>
    <row r="9327" spans="1:3" x14ac:dyDescent="0.25">
      <c r="A9327" s="1" t="s">
        <v>13963</v>
      </c>
      <c r="B9327" s="1" t="s">
        <v>15309</v>
      </c>
      <c r="C9327" s="1" t="s">
        <v>9680</v>
      </c>
    </row>
    <row r="9328" spans="1:3" x14ac:dyDescent="0.25">
      <c r="A9328" s="1" t="s">
        <v>13963</v>
      </c>
      <c r="B9328" s="1" t="s">
        <v>15309</v>
      </c>
      <c r="C9328" s="1" t="s">
        <v>9678</v>
      </c>
    </row>
    <row r="9329" spans="1:3" x14ac:dyDescent="0.25">
      <c r="A9329" s="1" t="s">
        <v>13963</v>
      </c>
      <c r="B9329" s="1" t="s">
        <v>15309</v>
      </c>
      <c r="C9329" s="1" t="s">
        <v>9361</v>
      </c>
    </row>
    <row r="9330" spans="1:3" x14ac:dyDescent="0.25">
      <c r="A9330" s="1" t="s">
        <v>13963</v>
      </c>
      <c r="B9330" s="1" t="s">
        <v>15309</v>
      </c>
      <c r="C9330" s="1" t="s">
        <v>9359</v>
      </c>
    </row>
    <row r="9331" spans="1:3" x14ac:dyDescent="0.25">
      <c r="A9331" s="1" t="s">
        <v>13963</v>
      </c>
      <c r="B9331" s="1" t="s">
        <v>15310</v>
      </c>
      <c r="C9331" s="1" t="s">
        <v>9360</v>
      </c>
    </row>
    <row r="9332" spans="1:3" x14ac:dyDescent="0.25">
      <c r="A9332" s="1" t="s">
        <v>13963</v>
      </c>
      <c r="B9332" s="1" t="s">
        <v>15310</v>
      </c>
      <c r="C9332" s="1" t="s">
        <v>9673</v>
      </c>
    </row>
    <row r="9333" spans="1:3" x14ac:dyDescent="0.25">
      <c r="A9333" s="1" t="s">
        <v>13963</v>
      </c>
      <c r="B9333" s="1" t="s">
        <v>15310</v>
      </c>
      <c r="C9333" s="1" t="s">
        <v>9359</v>
      </c>
    </row>
    <row r="9334" spans="1:3" x14ac:dyDescent="0.25">
      <c r="A9334" s="1" t="s">
        <v>13963</v>
      </c>
      <c r="B9334" s="1" t="s">
        <v>15310</v>
      </c>
      <c r="C9334" s="1" t="s">
        <v>9674</v>
      </c>
    </row>
    <row r="9335" spans="1:3" x14ac:dyDescent="0.25">
      <c r="A9335" s="1" t="s">
        <v>13963</v>
      </c>
      <c r="B9335" s="1" t="s">
        <v>15310</v>
      </c>
      <c r="C9335" s="1" t="s">
        <v>9361</v>
      </c>
    </row>
    <row r="9336" spans="1:3" x14ac:dyDescent="0.25">
      <c r="A9336" s="1" t="s">
        <v>13963</v>
      </c>
      <c r="B9336" s="1" t="s">
        <v>15310</v>
      </c>
      <c r="C9336" s="1" t="s">
        <v>9672</v>
      </c>
    </row>
    <row r="9337" spans="1:3" x14ac:dyDescent="0.25">
      <c r="A9337" s="1" t="s">
        <v>13963</v>
      </c>
      <c r="B9337" s="1" t="s">
        <v>15311</v>
      </c>
      <c r="C9337" s="1" t="s">
        <v>9360</v>
      </c>
    </row>
    <row r="9338" spans="1:3" x14ac:dyDescent="0.25">
      <c r="A9338" s="1" t="s">
        <v>13963</v>
      </c>
      <c r="B9338" s="1" t="s">
        <v>15311</v>
      </c>
      <c r="C9338" s="1" t="s">
        <v>9359</v>
      </c>
    </row>
    <row r="9339" spans="1:3" x14ac:dyDescent="0.25">
      <c r="A9339" s="1" t="s">
        <v>13963</v>
      </c>
      <c r="B9339" s="1" t="s">
        <v>15311</v>
      </c>
      <c r="C9339" s="1" t="s">
        <v>9361</v>
      </c>
    </row>
    <row r="9340" spans="1:3" x14ac:dyDescent="0.25">
      <c r="A9340" s="1" t="s">
        <v>13963</v>
      </c>
      <c r="B9340" s="1" t="s">
        <v>15312</v>
      </c>
      <c r="C9340" s="1" t="s">
        <v>15313</v>
      </c>
    </row>
    <row r="9341" spans="1:3" x14ac:dyDescent="0.25">
      <c r="A9341" s="1" t="s">
        <v>13963</v>
      </c>
      <c r="B9341" s="1" t="s">
        <v>15312</v>
      </c>
      <c r="C9341" s="1" t="s">
        <v>15314</v>
      </c>
    </row>
    <row r="9342" spans="1:3" x14ac:dyDescent="0.25">
      <c r="A9342" s="1" t="s">
        <v>13963</v>
      </c>
      <c r="B9342" s="1" t="s">
        <v>15312</v>
      </c>
      <c r="C9342" s="1" t="s">
        <v>15315</v>
      </c>
    </row>
    <row r="9343" spans="1:3" x14ac:dyDescent="0.25">
      <c r="A9343" s="1" t="s">
        <v>13963</v>
      </c>
      <c r="B9343" s="1" t="s">
        <v>15316</v>
      </c>
      <c r="C9343" s="1" t="s">
        <v>15315</v>
      </c>
    </row>
    <row r="9344" spans="1:3" x14ac:dyDescent="0.25">
      <c r="A9344" s="1" t="s">
        <v>13963</v>
      </c>
      <c r="B9344" s="1" t="s">
        <v>15317</v>
      </c>
      <c r="C9344" s="1" t="s">
        <v>15314</v>
      </c>
    </row>
    <row r="9345" spans="1:3" x14ac:dyDescent="0.25">
      <c r="A9345" s="1" t="s">
        <v>13963</v>
      </c>
      <c r="B9345" s="1" t="s">
        <v>15318</v>
      </c>
      <c r="C9345" s="1" t="s">
        <v>15313</v>
      </c>
    </row>
    <row r="9346" spans="1:3" x14ac:dyDescent="0.25">
      <c r="A9346" s="1" t="s">
        <v>13963</v>
      </c>
      <c r="B9346" s="1" t="s">
        <v>15319</v>
      </c>
      <c r="C9346" s="1" t="s">
        <v>15320</v>
      </c>
    </row>
    <row r="9347" spans="1:3" x14ac:dyDescent="0.25">
      <c r="A9347" s="1" t="s">
        <v>13963</v>
      </c>
      <c r="B9347" s="1" t="s">
        <v>15321</v>
      </c>
      <c r="C9347" s="1" t="s">
        <v>15322</v>
      </c>
    </row>
    <row r="9348" spans="1:3" x14ac:dyDescent="0.25">
      <c r="A9348" s="1" t="s">
        <v>13963</v>
      </c>
      <c r="B9348" s="1" t="s">
        <v>15323</v>
      </c>
      <c r="C9348" s="1" t="s">
        <v>15324</v>
      </c>
    </row>
    <row r="9349" spans="1:3" x14ac:dyDescent="0.25">
      <c r="A9349" s="1" t="s">
        <v>13963</v>
      </c>
      <c r="B9349" s="1" t="s">
        <v>15325</v>
      </c>
      <c r="C9349" s="1" t="s">
        <v>15326</v>
      </c>
    </row>
    <row r="9350" spans="1:3" x14ac:dyDescent="0.25">
      <c r="A9350" s="1" t="s">
        <v>13963</v>
      </c>
      <c r="B9350" s="1" t="s">
        <v>15327</v>
      </c>
      <c r="C9350" s="1" t="s">
        <v>15328</v>
      </c>
    </row>
    <row r="9351" spans="1:3" x14ac:dyDescent="0.25">
      <c r="A9351" s="1" t="s">
        <v>13963</v>
      </c>
      <c r="B9351" s="1" t="s">
        <v>15329</v>
      </c>
      <c r="C9351" s="1" t="s">
        <v>15330</v>
      </c>
    </row>
    <row r="9352" spans="1:3" x14ac:dyDescent="0.25">
      <c r="A9352" s="1" t="s">
        <v>13963</v>
      </c>
      <c r="B9352" s="1" t="s">
        <v>15331</v>
      </c>
      <c r="C9352" s="1" t="s">
        <v>9279</v>
      </c>
    </row>
    <row r="9353" spans="1:3" x14ac:dyDescent="0.25">
      <c r="A9353" s="1" t="s">
        <v>13963</v>
      </c>
      <c r="B9353" s="1" t="s">
        <v>15331</v>
      </c>
      <c r="C9353" s="1" t="s">
        <v>9278</v>
      </c>
    </row>
    <row r="9354" spans="1:3" x14ac:dyDescent="0.25">
      <c r="A9354" s="1" t="s">
        <v>13963</v>
      </c>
      <c r="B9354" s="1" t="s">
        <v>15331</v>
      </c>
      <c r="C9354" s="1" t="s">
        <v>9280</v>
      </c>
    </row>
    <row r="9355" spans="1:3" x14ac:dyDescent="0.25">
      <c r="A9355" s="1" t="s">
        <v>13963</v>
      </c>
      <c r="B9355" s="1" t="s">
        <v>15332</v>
      </c>
      <c r="C9355" s="1" t="s">
        <v>15333</v>
      </c>
    </row>
    <row r="9356" spans="1:3" x14ac:dyDescent="0.25">
      <c r="A9356" s="1" t="s">
        <v>13963</v>
      </c>
      <c r="B9356" s="1" t="s">
        <v>15334</v>
      </c>
      <c r="C9356" s="1" t="s">
        <v>15335</v>
      </c>
    </row>
    <row r="9357" spans="1:3" x14ac:dyDescent="0.25">
      <c r="A9357" s="1" t="s">
        <v>13963</v>
      </c>
      <c r="B9357" s="1" t="s">
        <v>15336</v>
      </c>
      <c r="C9357" s="1" t="s">
        <v>15337</v>
      </c>
    </row>
    <row r="9358" spans="1:3" x14ac:dyDescent="0.25">
      <c r="A9358" s="1" t="s">
        <v>13963</v>
      </c>
      <c r="B9358" s="1" t="s">
        <v>15338</v>
      </c>
      <c r="C9358" s="1" t="s">
        <v>10029</v>
      </c>
    </row>
    <row r="9359" spans="1:3" x14ac:dyDescent="0.25">
      <c r="A9359" s="1" t="s">
        <v>13963</v>
      </c>
      <c r="B9359" s="1" t="s">
        <v>15338</v>
      </c>
      <c r="C9359" s="1" t="s">
        <v>10030</v>
      </c>
    </row>
    <row r="9360" spans="1:3" x14ac:dyDescent="0.25">
      <c r="A9360" s="1" t="s">
        <v>13963</v>
      </c>
      <c r="B9360" s="1" t="s">
        <v>15338</v>
      </c>
      <c r="C9360" s="1" t="s">
        <v>10028</v>
      </c>
    </row>
    <row r="9361" spans="1:3" x14ac:dyDescent="0.25">
      <c r="A9361" s="1" t="s">
        <v>13963</v>
      </c>
      <c r="B9361" s="1" t="s">
        <v>15339</v>
      </c>
      <c r="C9361" s="1" t="s">
        <v>15340</v>
      </c>
    </row>
    <row r="9362" spans="1:3" x14ac:dyDescent="0.25">
      <c r="A9362" s="1" t="s">
        <v>13963</v>
      </c>
      <c r="B9362" s="1" t="s">
        <v>15339</v>
      </c>
      <c r="C9362" s="1" t="s">
        <v>15341</v>
      </c>
    </row>
    <row r="9363" spans="1:3" x14ac:dyDescent="0.25">
      <c r="A9363" s="1" t="s">
        <v>13963</v>
      </c>
      <c r="B9363" s="1" t="s">
        <v>15339</v>
      </c>
      <c r="C9363" s="1" t="s">
        <v>15342</v>
      </c>
    </row>
    <row r="9364" spans="1:3" x14ac:dyDescent="0.25">
      <c r="A9364" s="1" t="s">
        <v>13963</v>
      </c>
      <c r="B9364" s="1" t="s">
        <v>15343</v>
      </c>
      <c r="C9364" s="1" t="s">
        <v>11235</v>
      </c>
    </row>
    <row r="9365" spans="1:3" x14ac:dyDescent="0.25">
      <c r="A9365" s="1" t="s">
        <v>13963</v>
      </c>
      <c r="B9365" s="1" t="s">
        <v>15344</v>
      </c>
      <c r="C9365" s="1" t="s">
        <v>11246</v>
      </c>
    </row>
    <row r="9366" spans="1:3" x14ac:dyDescent="0.25">
      <c r="A9366" s="1" t="s">
        <v>13963</v>
      </c>
      <c r="B9366" s="1" t="s">
        <v>15345</v>
      </c>
      <c r="C9366" s="1" t="s">
        <v>11241</v>
      </c>
    </row>
    <row r="9367" spans="1:3" x14ac:dyDescent="0.25">
      <c r="A9367" s="1" t="s">
        <v>13963</v>
      </c>
      <c r="B9367" s="1" t="s">
        <v>15346</v>
      </c>
      <c r="C9367" s="1" t="s">
        <v>15347</v>
      </c>
    </row>
    <row r="9368" spans="1:3" x14ac:dyDescent="0.25">
      <c r="A9368" s="1" t="s">
        <v>13963</v>
      </c>
      <c r="B9368" s="1" t="s">
        <v>15346</v>
      </c>
      <c r="C9368" s="1" t="s">
        <v>15348</v>
      </c>
    </row>
    <row r="9369" spans="1:3" x14ac:dyDescent="0.25">
      <c r="A9369" s="1" t="s">
        <v>13963</v>
      </c>
      <c r="B9369" s="1" t="s">
        <v>15349</v>
      </c>
      <c r="C9369" s="1" t="s">
        <v>15350</v>
      </c>
    </row>
    <row r="9370" spans="1:3" x14ac:dyDescent="0.25">
      <c r="A9370" s="1" t="s">
        <v>13963</v>
      </c>
      <c r="B9370" s="1" t="s">
        <v>15349</v>
      </c>
      <c r="C9370" s="1" t="s">
        <v>15351</v>
      </c>
    </row>
    <row r="9371" spans="1:3" x14ac:dyDescent="0.25">
      <c r="A9371" s="1" t="s">
        <v>13963</v>
      </c>
      <c r="B9371" s="1" t="s">
        <v>15349</v>
      </c>
      <c r="C9371" s="1" t="s">
        <v>15352</v>
      </c>
    </row>
    <row r="9372" spans="1:3" x14ac:dyDescent="0.25">
      <c r="A9372" s="1" t="s">
        <v>13963</v>
      </c>
      <c r="B9372" s="1" t="s">
        <v>15349</v>
      </c>
      <c r="C9372" s="1" t="s">
        <v>15353</v>
      </c>
    </row>
    <row r="9373" spans="1:3" x14ac:dyDescent="0.25">
      <c r="A9373" s="1" t="s">
        <v>13963</v>
      </c>
      <c r="B9373" s="1" t="s">
        <v>15354</v>
      </c>
      <c r="C9373" s="1" t="s">
        <v>11211</v>
      </c>
    </row>
    <row r="9374" spans="1:3" x14ac:dyDescent="0.25">
      <c r="A9374" s="1" t="s">
        <v>13963</v>
      </c>
      <c r="B9374" s="1" t="s">
        <v>15355</v>
      </c>
      <c r="C9374" s="1" t="s">
        <v>11219</v>
      </c>
    </row>
    <row r="9375" spans="1:3" x14ac:dyDescent="0.25">
      <c r="A9375" s="1" t="s">
        <v>13963</v>
      </c>
      <c r="B9375" s="1" t="s">
        <v>15356</v>
      </c>
      <c r="C9375" s="1" t="s">
        <v>11213</v>
      </c>
    </row>
    <row r="9376" spans="1:3" x14ac:dyDescent="0.25">
      <c r="A9376" s="1" t="s">
        <v>13963</v>
      </c>
      <c r="B9376" s="1" t="s">
        <v>15357</v>
      </c>
      <c r="C9376" s="1" t="s">
        <v>11225</v>
      </c>
    </row>
    <row r="9377" spans="1:3" x14ac:dyDescent="0.25">
      <c r="A9377" s="1" t="s">
        <v>13963</v>
      </c>
      <c r="B9377" s="1" t="s">
        <v>15357</v>
      </c>
      <c r="C9377" s="1" t="s">
        <v>11226</v>
      </c>
    </row>
    <row r="9378" spans="1:3" x14ac:dyDescent="0.25">
      <c r="A9378" s="1" t="s">
        <v>13963</v>
      </c>
      <c r="B9378" s="1" t="s">
        <v>15357</v>
      </c>
      <c r="C9378" s="1" t="s">
        <v>11227</v>
      </c>
    </row>
    <row r="9379" spans="1:3" x14ac:dyDescent="0.25">
      <c r="A9379" s="1" t="s">
        <v>13963</v>
      </c>
      <c r="B9379" s="1" t="s">
        <v>15358</v>
      </c>
      <c r="C9379" s="1" t="s">
        <v>11723</v>
      </c>
    </row>
    <row r="9380" spans="1:3" x14ac:dyDescent="0.25">
      <c r="A9380" s="1" t="s">
        <v>13963</v>
      </c>
      <c r="B9380" s="1" t="s">
        <v>15358</v>
      </c>
      <c r="C9380" s="1" t="s">
        <v>11725</v>
      </c>
    </row>
    <row r="9381" spans="1:3" x14ac:dyDescent="0.25">
      <c r="A9381" s="1" t="s">
        <v>13963</v>
      </c>
      <c r="B9381" s="1" t="s">
        <v>15358</v>
      </c>
      <c r="C9381" s="1" t="s">
        <v>11724</v>
      </c>
    </row>
    <row r="9382" spans="1:3" x14ac:dyDescent="0.25">
      <c r="A9382" s="1" t="s">
        <v>13963</v>
      </c>
      <c r="B9382" s="1" t="s">
        <v>15359</v>
      </c>
      <c r="C9382" s="1" t="s">
        <v>9322</v>
      </c>
    </row>
    <row r="9383" spans="1:3" x14ac:dyDescent="0.25">
      <c r="A9383" s="1" t="s">
        <v>13963</v>
      </c>
      <c r="B9383" s="1" t="s">
        <v>15359</v>
      </c>
      <c r="C9383" s="1" t="s">
        <v>9323</v>
      </c>
    </row>
    <row r="9384" spans="1:3" x14ac:dyDescent="0.25">
      <c r="A9384" s="1" t="s">
        <v>13963</v>
      </c>
      <c r="B9384" s="1" t="s">
        <v>15359</v>
      </c>
      <c r="C9384" s="1" t="s">
        <v>9324</v>
      </c>
    </row>
    <row r="9385" spans="1:3" x14ac:dyDescent="0.25">
      <c r="A9385" s="1" t="s">
        <v>13963</v>
      </c>
      <c r="B9385" s="1" t="s">
        <v>15360</v>
      </c>
      <c r="C9385" s="1" t="s">
        <v>11856</v>
      </c>
    </row>
    <row r="9386" spans="1:3" x14ac:dyDescent="0.25">
      <c r="A9386" s="1" t="s">
        <v>13963</v>
      </c>
      <c r="B9386" s="1" t="s">
        <v>15361</v>
      </c>
      <c r="C9386" s="1" t="s">
        <v>11964</v>
      </c>
    </row>
    <row r="9387" spans="1:3" x14ac:dyDescent="0.25">
      <c r="A9387" s="1" t="s">
        <v>13963</v>
      </c>
      <c r="B9387" s="1" t="s">
        <v>15362</v>
      </c>
      <c r="C9387" s="1" t="s">
        <v>11910</v>
      </c>
    </row>
    <row r="9388" spans="1:3" x14ac:dyDescent="0.25">
      <c r="A9388" s="1" t="s">
        <v>13963</v>
      </c>
      <c r="B9388" s="1" t="s">
        <v>15363</v>
      </c>
      <c r="C9388" s="1" t="s">
        <v>9274</v>
      </c>
    </row>
    <row r="9389" spans="1:3" x14ac:dyDescent="0.25">
      <c r="A9389" s="1" t="s">
        <v>13963</v>
      </c>
      <c r="B9389" s="1" t="s">
        <v>15363</v>
      </c>
      <c r="C9389" s="1" t="s">
        <v>9275</v>
      </c>
    </row>
    <row r="9390" spans="1:3" x14ac:dyDescent="0.25">
      <c r="A9390" s="1" t="s">
        <v>13963</v>
      </c>
      <c r="B9390" s="1" t="s">
        <v>15363</v>
      </c>
      <c r="C9390" s="1" t="s">
        <v>9276</v>
      </c>
    </row>
    <row r="9391" spans="1:3" x14ac:dyDescent="0.25">
      <c r="A9391" s="1" t="s">
        <v>13963</v>
      </c>
      <c r="B9391" s="1" t="s">
        <v>15364</v>
      </c>
      <c r="C9391" s="1" t="s">
        <v>15365</v>
      </c>
    </row>
    <row r="9392" spans="1:3" x14ac:dyDescent="0.25">
      <c r="A9392" s="1" t="s">
        <v>13963</v>
      </c>
      <c r="B9392" s="1" t="s">
        <v>15364</v>
      </c>
      <c r="C9392" s="1" t="s">
        <v>15366</v>
      </c>
    </row>
    <row r="9393" spans="1:3" x14ac:dyDescent="0.25">
      <c r="A9393" s="1" t="s">
        <v>13963</v>
      </c>
      <c r="B9393" s="1" t="s">
        <v>15364</v>
      </c>
      <c r="C9393" s="1" t="s">
        <v>15367</v>
      </c>
    </row>
    <row r="9394" spans="1:3" x14ac:dyDescent="0.25">
      <c r="A9394" s="1" t="s">
        <v>13963</v>
      </c>
      <c r="B9394" s="1" t="s">
        <v>15368</v>
      </c>
      <c r="C9394" s="1" t="s">
        <v>15369</v>
      </c>
    </row>
    <row r="9395" spans="1:3" x14ac:dyDescent="0.25">
      <c r="A9395" s="1" t="s">
        <v>13963</v>
      </c>
      <c r="B9395" s="1" t="s">
        <v>15368</v>
      </c>
      <c r="C9395" s="1" t="s">
        <v>15370</v>
      </c>
    </row>
    <row r="9396" spans="1:3" x14ac:dyDescent="0.25">
      <c r="A9396" s="1" t="s">
        <v>13963</v>
      </c>
      <c r="B9396" s="1" t="s">
        <v>15368</v>
      </c>
      <c r="C9396" s="1" t="s">
        <v>15371</v>
      </c>
    </row>
    <row r="9397" spans="1:3" x14ac:dyDescent="0.25">
      <c r="A9397" s="1" t="s">
        <v>13963</v>
      </c>
      <c r="B9397" s="1" t="s">
        <v>15372</v>
      </c>
      <c r="C9397" s="1" t="s">
        <v>15373</v>
      </c>
    </row>
    <row r="9398" spans="1:3" x14ac:dyDescent="0.25">
      <c r="A9398" s="1" t="s">
        <v>13963</v>
      </c>
      <c r="B9398" s="1" t="s">
        <v>15372</v>
      </c>
      <c r="C9398" s="1" t="s">
        <v>15374</v>
      </c>
    </row>
    <row r="9399" spans="1:3" x14ac:dyDescent="0.25">
      <c r="A9399" s="1" t="s">
        <v>13963</v>
      </c>
      <c r="B9399" s="1" t="s">
        <v>15372</v>
      </c>
      <c r="C9399" s="1" t="s">
        <v>15375</v>
      </c>
    </row>
    <row r="9400" spans="1:3" x14ac:dyDescent="0.25">
      <c r="A9400" s="1" t="s">
        <v>13963</v>
      </c>
      <c r="B9400" s="1" t="s">
        <v>15372</v>
      </c>
      <c r="C9400" s="1" t="s">
        <v>15376</v>
      </c>
    </row>
    <row r="9401" spans="1:3" x14ac:dyDescent="0.25">
      <c r="A9401" s="1" t="s">
        <v>13963</v>
      </c>
      <c r="B9401" s="1" t="s">
        <v>15372</v>
      </c>
      <c r="C9401" s="1" t="s">
        <v>15377</v>
      </c>
    </row>
    <row r="9402" spans="1:3" x14ac:dyDescent="0.25">
      <c r="A9402" s="1" t="s">
        <v>13963</v>
      </c>
      <c r="B9402" s="1" t="s">
        <v>15372</v>
      </c>
      <c r="C9402" s="1" t="s">
        <v>15378</v>
      </c>
    </row>
    <row r="9403" spans="1:3" x14ac:dyDescent="0.25">
      <c r="A9403" s="1" t="s">
        <v>13963</v>
      </c>
      <c r="B9403" s="1" t="s">
        <v>15379</v>
      </c>
      <c r="C9403" s="1" t="s">
        <v>15380</v>
      </c>
    </row>
    <row r="9404" spans="1:3" x14ac:dyDescent="0.25">
      <c r="A9404" s="1" t="s">
        <v>13963</v>
      </c>
      <c r="B9404" s="1" t="s">
        <v>15379</v>
      </c>
      <c r="C9404" s="1" t="s">
        <v>15381</v>
      </c>
    </row>
    <row r="9405" spans="1:3" x14ac:dyDescent="0.25">
      <c r="A9405" s="1" t="s">
        <v>13963</v>
      </c>
      <c r="B9405" s="1" t="s">
        <v>15379</v>
      </c>
      <c r="C9405" s="1" t="s">
        <v>15382</v>
      </c>
    </row>
    <row r="9406" spans="1:3" x14ac:dyDescent="0.25">
      <c r="A9406" s="1" t="s">
        <v>13963</v>
      </c>
      <c r="B9406" s="1" t="s">
        <v>15383</v>
      </c>
      <c r="C9406" s="1" t="s">
        <v>8888</v>
      </c>
    </row>
    <row r="9407" spans="1:3" x14ac:dyDescent="0.25">
      <c r="A9407" s="1" t="s">
        <v>13963</v>
      </c>
      <c r="B9407" s="1" t="s">
        <v>15384</v>
      </c>
      <c r="C9407" s="1" t="s">
        <v>8891</v>
      </c>
    </row>
    <row r="9408" spans="1:3" x14ac:dyDescent="0.25">
      <c r="A9408" s="1" t="s">
        <v>13963</v>
      </c>
      <c r="B9408" s="1" t="s">
        <v>15384</v>
      </c>
      <c r="C9408" s="1" t="s">
        <v>8890</v>
      </c>
    </row>
    <row r="9409" spans="1:3" x14ac:dyDescent="0.25">
      <c r="A9409" s="1" t="s">
        <v>13963</v>
      </c>
      <c r="B9409" s="1" t="s">
        <v>15385</v>
      </c>
      <c r="C9409" s="1" t="s">
        <v>9371</v>
      </c>
    </row>
    <row r="9410" spans="1:3" x14ac:dyDescent="0.25">
      <c r="A9410" s="1" t="s">
        <v>13963</v>
      </c>
      <c r="B9410" s="1" t="s">
        <v>15385</v>
      </c>
      <c r="C9410" s="1" t="s">
        <v>9372</v>
      </c>
    </row>
    <row r="9411" spans="1:3" x14ac:dyDescent="0.25">
      <c r="A9411" s="1" t="s">
        <v>13963</v>
      </c>
      <c r="B9411" s="1" t="s">
        <v>15385</v>
      </c>
      <c r="C9411" s="1" t="s">
        <v>9370</v>
      </c>
    </row>
    <row r="9412" spans="1:3" x14ac:dyDescent="0.25">
      <c r="A9412" s="1" t="s">
        <v>13963</v>
      </c>
      <c r="B9412" s="1" t="s">
        <v>15386</v>
      </c>
      <c r="C9412" s="1" t="s">
        <v>9372</v>
      </c>
    </row>
    <row r="9413" spans="1:3" x14ac:dyDescent="0.25">
      <c r="A9413" s="1" t="s">
        <v>13963</v>
      </c>
      <c r="B9413" s="1" t="s">
        <v>15386</v>
      </c>
      <c r="C9413" s="1" t="s">
        <v>9371</v>
      </c>
    </row>
    <row r="9414" spans="1:3" x14ac:dyDescent="0.25">
      <c r="A9414" s="1" t="s">
        <v>13963</v>
      </c>
      <c r="B9414" s="1" t="s">
        <v>15386</v>
      </c>
      <c r="C9414" s="1" t="s">
        <v>9370</v>
      </c>
    </row>
    <row r="9415" spans="1:3" x14ac:dyDescent="0.25">
      <c r="A9415" s="1" t="s">
        <v>13963</v>
      </c>
      <c r="B9415" s="1" t="s">
        <v>15387</v>
      </c>
      <c r="C9415" s="1" t="s">
        <v>9372</v>
      </c>
    </row>
    <row r="9416" spans="1:3" x14ac:dyDescent="0.25">
      <c r="A9416" s="1" t="s">
        <v>13963</v>
      </c>
      <c r="B9416" s="1" t="s">
        <v>15387</v>
      </c>
      <c r="C9416" s="1" t="s">
        <v>9371</v>
      </c>
    </row>
    <row r="9417" spans="1:3" x14ac:dyDescent="0.25">
      <c r="A9417" s="1" t="s">
        <v>13963</v>
      </c>
      <c r="B9417" s="1" t="s">
        <v>15387</v>
      </c>
      <c r="C9417" s="1" t="s">
        <v>9370</v>
      </c>
    </row>
    <row r="9418" spans="1:3" x14ac:dyDescent="0.25">
      <c r="A9418" s="1" t="s">
        <v>13963</v>
      </c>
      <c r="B9418" s="1" t="s">
        <v>15388</v>
      </c>
      <c r="C9418" s="1" t="s">
        <v>9371</v>
      </c>
    </row>
    <row r="9419" spans="1:3" x14ac:dyDescent="0.25">
      <c r="A9419" s="1" t="s">
        <v>13963</v>
      </c>
      <c r="B9419" s="1" t="s">
        <v>15388</v>
      </c>
      <c r="C9419" s="1" t="s">
        <v>9370</v>
      </c>
    </row>
    <row r="9420" spans="1:3" x14ac:dyDescent="0.25">
      <c r="A9420" s="1" t="s">
        <v>13963</v>
      </c>
      <c r="B9420" s="1" t="s">
        <v>15388</v>
      </c>
      <c r="C9420" s="1" t="s">
        <v>9372</v>
      </c>
    </row>
    <row r="9421" spans="1:3" x14ac:dyDescent="0.25">
      <c r="A9421" s="1" t="s">
        <v>13963</v>
      </c>
      <c r="B9421" s="1" t="s">
        <v>15389</v>
      </c>
      <c r="C9421" s="1" t="s">
        <v>9371</v>
      </c>
    </row>
    <row r="9422" spans="1:3" x14ac:dyDescent="0.25">
      <c r="A9422" s="1" t="s">
        <v>13963</v>
      </c>
      <c r="B9422" s="1" t="s">
        <v>15389</v>
      </c>
      <c r="C9422" s="1" t="s">
        <v>9370</v>
      </c>
    </row>
    <row r="9423" spans="1:3" x14ac:dyDescent="0.25">
      <c r="A9423" s="1" t="s">
        <v>13963</v>
      </c>
      <c r="B9423" s="1" t="s">
        <v>15389</v>
      </c>
      <c r="C9423" s="1" t="s">
        <v>9372</v>
      </c>
    </row>
    <row r="9424" spans="1:3" x14ac:dyDescent="0.25">
      <c r="A9424" s="1" t="s">
        <v>13963</v>
      </c>
      <c r="B9424" s="1" t="s">
        <v>15390</v>
      </c>
      <c r="C9424" s="1" t="s">
        <v>9371</v>
      </c>
    </row>
    <row r="9425" spans="1:3" x14ac:dyDescent="0.25">
      <c r="A9425" s="1" t="s">
        <v>13963</v>
      </c>
      <c r="B9425" s="1" t="s">
        <v>15390</v>
      </c>
      <c r="C9425" s="1" t="s">
        <v>9372</v>
      </c>
    </row>
    <row r="9426" spans="1:3" x14ac:dyDescent="0.25">
      <c r="A9426" s="1" t="s">
        <v>13963</v>
      </c>
      <c r="B9426" s="1" t="s">
        <v>15390</v>
      </c>
      <c r="C9426" s="1" t="s">
        <v>9370</v>
      </c>
    </row>
    <row r="9427" spans="1:3" x14ac:dyDescent="0.25">
      <c r="A9427" s="1" t="s">
        <v>13963</v>
      </c>
      <c r="B9427" s="1" t="s">
        <v>15391</v>
      </c>
      <c r="C9427" s="1" t="s">
        <v>9371</v>
      </c>
    </row>
    <row r="9428" spans="1:3" x14ac:dyDescent="0.25">
      <c r="A9428" s="1" t="s">
        <v>13963</v>
      </c>
      <c r="B9428" s="1" t="s">
        <v>15391</v>
      </c>
      <c r="C9428" s="1" t="s">
        <v>9372</v>
      </c>
    </row>
    <row r="9429" spans="1:3" x14ac:dyDescent="0.25">
      <c r="A9429" s="1" t="s">
        <v>13963</v>
      </c>
      <c r="B9429" s="1" t="s">
        <v>15391</v>
      </c>
      <c r="C9429" s="1" t="s">
        <v>9370</v>
      </c>
    </row>
    <row r="9430" spans="1:3" x14ac:dyDescent="0.25">
      <c r="A9430" s="1" t="s">
        <v>13963</v>
      </c>
      <c r="B9430" s="1" t="s">
        <v>15392</v>
      </c>
      <c r="C9430" s="1" t="s">
        <v>9371</v>
      </c>
    </row>
    <row r="9431" spans="1:3" x14ac:dyDescent="0.25">
      <c r="A9431" s="1" t="s">
        <v>13963</v>
      </c>
      <c r="B9431" s="1" t="s">
        <v>15392</v>
      </c>
      <c r="C9431" s="1" t="s">
        <v>9372</v>
      </c>
    </row>
    <row r="9432" spans="1:3" x14ac:dyDescent="0.25">
      <c r="A9432" s="1" t="s">
        <v>13963</v>
      </c>
      <c r="B9432" s="1" t="s">
        <v>15392</v>
      </c>
      <c r="C9432" s="1" t="s">
        <v>9370</v>
      </c>
    </row>
    <row r="9433" spans="1:3" x14ac:dyDescent="0.25">
      <c r="A9433" s="1" t="s">
        <v>13963</v>
      </c>
      <c r="B9433" s="1" t="s">
        <v>15393</v>
      </c>
      <c r="C9433" s="1" t="s">
        <v>9673</v>
      </c>
    </row>
    <row r="9434" spans="1:3" x14ac:dyDescent="0.25">
      <c r="A9434" s="1" t="s">
        <v>13963</v>
      </c>
      <c r="B9434" s="1" t="s">
        <v>15394</v>
      </c>
      <c r="C9434" s="1" t="s">
        <v>9674</v>
      </c>
    </row>
    <row r="9435" spans="1:3" x14ac:dyDescent="0.25">
      <c r="A9435" s="1" t="s">
        <v>13963</v>
      </c>
      <c r="B9435" s="1" t="s">
        <v>15395</v>
      </c>
      <c r="C9435" s="1" t="s">
        <v>9672</v>
      </c>
    </row>
    <row r="9436" spans="1:3" x14ac:dyDescent="0.25">
      <c r="A9436" s="1" t="s">
        <v>13963</v>
      </c>
      <c r="B9436" s="1" t="s">
        <v>15396</v>
      </c>
      <c r="C9436" s="1" t="s">
        <v>11858</v>
      </c>
    </row>
    <row r="9437" spans="1:3" x14ac:dyDescent="0.25">
      <c r="A9437" s="1" t="s">
        <v>13963</v>
      </c>
      <c r="B9437" s="1" t="s">
        <v>15397</v>
      </c>
      <c r="C9437" s="1" t="s">
        <v>11966</v>
      </c>
    </row>
    <row r="9438" spans="1:3" x14ac:dyDescent="0.25">
      <c r="A9438" s="1" t="s">
        <v>13963</v>
      </c>
      <c r="B9438" s="1" t="s">
        <v>15398</v>
      </c>
      <c r="C9438" s="1" t="s">
        <v>11912</v>
      </c>
    </row>
    <row r="9439" spans="1:3" x14ac:dyDescent="0.25">
      <c r="A9439" s="1" t="s">
        <v>13963</v>
      </c>
      <c r="B9439" s="1" t="s">
        <v>15399</v>
      </c>
      <c r="C9439" s="1" t="s">
        <v>10911</v>
      </c>
    </row>
    <row r="9440" spans="1:3" x14ac:dyDescent="0.25">
      <c r="A9440" s="1" t="s">
        <v>13963</v>
      </c>
      <c r="B9440" s="1" t="s">
        <v>15399</v>
      </c>
      <c r="C9440" s="1" t="s">
        <v>10909</v>
      </c>
    </row>
    <row r="9441" spans="1:3" x14ac:dyDescent="0.25">
      <c r="A9441" s="1" t="s">
        <v>13963</v>
      </c>
      <c r="B9441" s="1" t="s">
        <v>15399</v>
      </c>
      <c r="C9441" s="1" t="s">
        <v>10910</v>
      </c>
    </row>
    <row r="9442" spans="1:3" x14ac:dyDescent="0.25">
      <c r="A9442" s="1" t="s">
        <v>13963</v>
      </c>
      <c r="B9442" s="1" t="s">
        <v>15400</v>
      </c>
      <c r="C9442" s="1" t="s">
        <v>15401</v>
      </c>
    </row>
    <row r="9443" spans="1:3" x14ac:dyDescent="0.25">
      <c r="A9443" s="1" t="s">
        <v>13963</v>
      </c>
      <c r="B9443" s="1" t="s">
        <v>15402</v>
      </c>
      <c r="C9443" s="1" t="s">
        <v>15403</v>
      </c>
    </row>
    <row r="9444" spans="1:3" x14ac:dyDescent="0.25">
      <c r="A9444" s="1" t="s">
        <v>13963</v>
      </c>
      <c r="B9444" s="1" t="s">
        <v>15404</v>
      </c>
      <c r="C9444" s="1" t="s">
        <v>15405</v>
      </c>
    </row>
    <row r="9445" spans="1:3" x14ac:dyDescent="0.25">
      <c r="A9445" s="1" t="s">
        <v>13963</v>
      </c>
      <c r="B9445" s="1" t="s">
        <v>15406</v>
      </c>
      <c r="C9445" s="1" t="s">
        <v>15407</v>
      </c>
    </row>
    <row r="9446" spans="1:3" x14ac:dyDescent="0.25">
      <c r="A9446" s="1" t="s">
        <v>13963</v>
      </c>
      <c r="B9446" s="1" t="s">
        <v>15408</v>
      </c>
      <c r="C9446" s="1" t="s">
        <v>15409</v>
      </c>
    </row>
    <row r="9447" spans="1:3" x14ac:dyDescent="0.25">
      <c r="A9447" s="1" t="s">
        <v>13963</v>
      </c>
      <c r="B9447" s="1" t="s">
        <v>15410</v>
      </c>
      <c r="C9447" s="1" t="s">
        <v>15411</v>
      </c>
    </row>
    <row r="9448" spans="1:3" x14ac:dyDescent="0.25">
      <c r="A9448" s="1" t="s">
        <v>13963</v>
      </c>
      <c r="B9448" s="1" t="s">
        <v>15412</v>
      </c>
      <c r="C9448" s="1" t="s">
        <v>15413</v>
      </c>
    </row>
    <row r="9449" spans="1:3" x14ac:dyDescent="0.25">
      <c r="A9449" s="1" t="s">
        <v>13963</v>
      </c>
      <c r="B9449" s="1" t="s">
        <v>15414</v>
      </c>
      <c r="C9449" s="1" t="s">
        <v>15415</v>
      </c>
    </row>
    <row r="9450" spans="1:3" x14ac:dyDescent="0.25">
      <c r="A9450" s="1" t="s">
        <v>13963</v>
      </c>
      <c r="B9450" s="1" t="s">
        <v>15416</v>
      </c>
      <c r="C9450" s="1" t="s">
        <v>15417</v>
      </c>
    </row>
    <row r="9451" spans="1:3" x14ac:dyDescent="0.25">
      <c r="A9451" s="1" t="s">
        <v>13963</v>
      </c>
      <c r="B9451" s="1" t="s">
        <v>15418</v>
      </c>
      <c r="C9451" s="1" t="s">
        <v>15419</v>
      </c>
    </row>
    <row r="9452" spans="1:3" x14ac:dyDescent="0.25">
      <c r="A9452" s="1" t="s">
        <v>13963</v>
      </c>
      <c r="B9452" s="1" t="s">
        <v>15420</v>
      </c>
      <c r="C9452" s="1" t="s">
        <v>15421</v>
      </c>
    </row>
    <row r="9453" spans="1:3" x14ac:dyDescent="0.25">
      <c r="A9453" s="1" t="s">
        <v>13963</v>
      </c>
      <c r="B9453" s="1" t="s">
        <v>15422</v>
      </c>
      <c r="C9453" s="1" t="s">
        <v>15423</v>
      </c>
    </row>
    <row r="9454" spans="1:3" x14ac:dyDescent="0.25">
      <c r="A9454" s="1" t="s">
        <v>13963</v>
      </c>
      <c r="B9454" s="1" t="s">
        <v>15424</v>
      </c>
      <c r="C9454" s="1" t="s">
        <v>15425</v>
      </c>
    </row>
    <row r="9455" spans="1:3" x14ac:dyDescent="0.25">
      <c r="A9455" s="1" t="s">
        <v>13963</v>
      </c>
      <c r="B9455" s="1" t="s">
        <v>15424</v>
      </c>
      <c r="C9455" s="1" t="s">
        <v>15426</v>
      </c>
    </row>
    <row r="9456" spans="1:3" x14ac:dyDescent="0.25">
      <c r="A9456" s="1" t="s">
        <v>13963</v>
      </c>
      <c r="B9456" s="1" t="s">
        <v>15424</v>
      </c>
      <c r="C9456" s="1" t="s">
        <v>15427</v>
      </c>
    </row>
    <row r="9457" spans="1:3" x14ac:dyDescent="0.25">
      <c r="A9457" s="1" t="s">
        <v>13963</v>
      </c>
      <c r="B9457" s="1" t="s">
        <v>15428</v>
      </c>
      <c r="C9457" s="1" t="s">
        <v>15429</v>
      </c>
    </row>
    <row r="9458" spans="1:3" x14ac:dyDescent="0.25">
      <c r="A9458" s="1" t="s">
        <v>13963</v>
      </c>
      <c r="B9458" s="1" t="s">
        <v>15428</v>
      </c>
      <c r="C9458" s="1" t="s">
        <v>15430</v>
      </c>
    </row>
    <row r="9459" spans="1:3" x14ac:dyDescent="0.25">
      <c r="A9459" s="1" t="s">
        <v>13963</v>
      </c>
      <c r="B9459" s="1" t="s">
        <v>15428</v>
      </c>
      <c r="C9459" s="1" t="s">
        <v>15431</v>
      </c>
    </row>
    <row r="9460" spans="1:3" x14ac:dyDescent="0.25">
      <c r="A9460" s="1" t="s">
        <v>13963</v>
      </c>
      <c r="B9460" s="1" t="s">
        <v>15432</v>
      </c>
      <c r="C9460" s="1" t="s">
        <v>15433</v>
      </c>
    </row>
    <row r="9461" spans="1:3" x14ac:dyDescent="0.25">
      <c r="A9461" s="1" t="s">
        <v>13963</v>
      </c>
      <c r="B9461" s="1" t="s">
        <v>15432</v>
      </c>
      <c r="C9461" s="1" t="s">
        <v>15434</v>
      </c>
    </row>
    <row r="9462" spans="1:3" x14ac:dyDescent="0.25">
      <c r="A9462" s="1" t="s">
        <v>13963</v>
      </c>
      <c r="B9462" s="1" t="s">
        <v>15432</v>
      </c>
      <c r="C9462" s="1" t="s">
        <v>15435</v>
      </c>
    </row>
    <row r="9463" spans="1:3" x14ac:dyDescent="0.25">
      <c r="A9463" s="1" t="s">
        <v>13963</v>
      </c>
      <c r="B9463" s="1" t="s">
        <v>15436</v>
      </c>
      <c r="C9463" s="1" t="s">
        <v>9270</v>
      </c>
    </row>
    <row r="9464" spans="1:3" x14ac:dyDescent="0.25">
      <c r="A9464" s="1" t="s">
        <v>13963</v>
      </c>
      <c r="B9464" s="1" t="s">
        <v>15437</v>
      </c>
      <c r="C9464" s="1" t="s">
        <v>9294</v>
      </c>
    </row>
    <row r="9465" spans="1:3" x14ac:dyDescent="0.25">
      <c r="A9465" s="1" t="s">
        <v>13963</v>
      </c>
      <c r="B9465" s="1" t="s">
        <v>15437</v>
      </c>
      <c r="C9465" s="1" t="s">
        <v>9295</v>
      </c>
    </row>
    <row r="9466" spans="1:3" x14ac:dyDescent="0.25">
      <c r="A9466" s="1" t="s">
        <v>13963</v>
      </c>
      <c r="B9466" s="1" t="s">
        <v>15438</v>
      </c>
      <c r="C9466" s="1" t="s">
        <v>10903</v>
      </c>
    </row>
    <row r="9467" spans="1:3" x14ac:dyDescent="0.25">
      <c r="A9467" s="1" t="s">
        <v>13963</v>
      </c>
      <c r="B9467" s="1" t="s">
        <v>15438</v>
      </c>
      <c r="C9467" s="1" t="s">
        <v>10904</v>
      </c>
    </row>
    <row r="9468" spans="1:3" x14ac:dyDescent="0.25">
      <c r="A9468" s="1" t="s">
        <v>13963</v>
      </c>
      <c r="B9468" s="1" t="s">
        <v>15438</v>
      </c>
      <c r="C9468" s="1" t="s">
        <v>10905</v>
      </c>
    </row>
    <row r="9469" spans="1:3" x14ac:dyDescent="0.25">
      <c r="A9469" s="1" t="s">
        <v>13963</v>
      </c>
      <c r="B9469" s="1" t="s">
        <v>15439</v>
      </c>
      <c r="C9469" s="1" t="s">
        <v>15440</v>
      </c>
    </row>
    <row r="9470" spans="1:3" x14ac:dyDescent="0.25">
      <c r="A9470" s="1" t="s">
        <v>13963</v>
      </c>
      <c r="B9470" s="1" t="s">
        <v>15439</v>
      </c>
      <c r="C9470" s="1" t="s">
        <v>15441</v>
      </c>
    </row>
    <row r="9471" spans="1:3" x14ac:dyDescent="0.25">
      <c r="A9471" s="1" t="s">
        <v>13963</v>
      </c>
      <c r="B9471" s="1" t="s">
        <v>15439</v>
      </c>
      <c r="C9471" s="1" t="s">
        <v>15442</v>
      </c>
    </row>
    <row r="9472" spans="1:3" x14ac:dyDescent="0.25">
      <c r="A9472" s="1" t="s">
        <v>13963</v>
      </c>
      <c r="B9472" s="1" t="s">
        <v>15443</v>
      </c>
      <c r="C9472" s="1" t="s">
        <v>8735</v>
      </c>
    </row>
    <row r="9473" spans="1:3" x14ac:dyDescent="0.25">
      <c r="A9473" s="1" t="s">
        <v>13963</v>
      </c>
      <c r="B9473" s="1" t="s">
        <v>15444</v>
      </c>
      <c r="C9473" s="1" t="s">
        <v>8737</v>
      </c>
    </row>
    <row r="9474" spans="1:3" x14ac:dyDescent="0.25">
      <c r="A9474" s="1" t="s">
        <v>13963</v>
      </c>
      <c r="B9474" s="1" t="s">
        <v>15444</v>
      </c>
      <c r="C9474" s="1" t="s">
        <v>8738</v>
      </c>
    </row>
    <row r="9475" spans="1:3" x14ac:dyDescent="0.25">
      <c r="A9475" s="1" t="s">
        <v>13963</v>
      </c>
      <c r="B9475" s="1" t="s">
        <v>15445</v>
      </c>
      <c r="C9475" s="1" t="s">
        <v>9990</v>
      </c>
    </row>
    <row r="9476" spans="1:3" x14ac:dyDescent="0.25">
      <c r="A9476" s="1" t="s">
        <v>13963</v>
      </c>
      <c r="B9476" s="1" t="s">
        <v>15446</v>
      </c>
      <c r="C9476" s="1" t="s">
        <v>10000</v>
      </c>
    </row>
    <row r="9477" spans="1:3" x14ac:dyDescent="0.25">
      <c r="A9477" s="1" t="s">
        <v>13963</v>
      </c>
      <c r="B9477" s="1" t="s">
        <v>15446</v>
      </c>
      <c r="C9477" s="1" t="s">
        <v>10001</v>
      </c>
    </row>
    <row r="9478" spans="1:3" x14ac:dyDescent="0.25">
      <c r="A9478" s="1" t="s">
        <v>13963</v>
      </c>
      <c r="B9478" s="1" t="s">
        <v>15447</v>
      </c>
      <c r="C9478" s="1" t="s">
        <v>15448</v>
      </c>
    </row>
    <row r="9479" spans="1:3" x14ac:dyDescent="0.25">
      <c r="A9479" s="1" t="s">
        <v>13963</v>
      </c>
      <c r="B9479" s="1" t="s">
        <v>15447</v>
      </c>
      <c r="C9479" s="1" t="s">
        <v>15449</v>
      </c>
    </row>
    <row r="9480" spans="1:3" x14ac:dyDescent="0.25">
      <c r="A9480" s="1" t="s">
        <v>13963</v>
      </c>
      <c r="B9480" s="1" t="s">
        <v>15447</v>
      </c>
      <c r="C9480" s="1" t="s">
        <v>15450</v>
      </c>
    </row>
    <row r="9481" spans="1:3" x14ac:dyDescent="0.25">
      <c r="A9481" s="1" t="s">
        <v>13963</v>
      </c>
      <c r="B9481" s="1" t="s">
        <v>15451</v>
      </c>
      <c r="C9481" s="1" t="s">
        <v>9992</v>
      </c>
    </row>
    <row r="9482" spans="1:3" x14ac:dyDescent="0.25">
      <c r="A9482" s="1" t="s">
        <v>13963</v>
      </c>
      <c r="B9482" s="1" t="s">
        <v>15452</v>
      </c>
      <c r="C9482" s="1" t="s">
        <v>10003</v>
      </c>
    </row>
    <row r="9483" spans="1:3" x14ac:dyDescent="0.25">
      <c r="A9483" s="1" t="s">
        <v>13963</v>
      </c>
      <c r="B9483" s="1" t="s">
        <v>15452</v>
      </c>
      <c r="C9483" s="1" t="s">
        <v>10004</v>
      </c>
    </row>
    <row r="9484" spans="1:3" x14ac:dyDescent="0.25">
      <c r="A9484" s="1" t="s">
        <v>13963</v>
      </c>
      <c r="B9484" s="1" t="s">
        <v>15453</v>
      </c>
      <c r="C9484" s="1" t="s">
        <v>9994</v>
      </c>
    </row>
    <row r="9485" spans="1:3" x14ac:dyDescent="0.25">
      <c r="A9485" s="1" t="s">
        <v>13963</v>
      </c>
      <c r="B9485" s="1" t="s">
        <v>15454</v>
      </c>
      <c r="C9485" s="1" t="s">
        <v>10011</v>
      </c>
    </row>
    <row r="9486" spans="1:3" x14ac:dyDescent="0.25">
      <c r="A9486" s="1" t="s">
        <v>13963</v>
      </c>
      <c r="B9486" s="1" t="s">
        <v>15454</v>
      </c>
      <c r="C9486" s="1" t="s">
        <v>10010</v>
      </c>
    </row>
    <row r="9487" spans="1:3" x14ac:dyDescent="0.25">
      <c r="A9487" s="1" t="s">
        <v>13963</v>
      </c>
      <c r="B9487" s="1" t="s">
        <v>15455</v>
      </c>
      <c r="C9487" s="1" t="s">
        <v>15456</v>
      </c>
    </row>
    <row r="9488" spans="1:3" x14ac:dyDescent="0.25">
      <c r="A9488" s="1" t="s">
        <v>13963</v>
      </c>
      <c r="B9488" s="1" t="s">
        <v>15457</v>
      </c>
      <c r="C9488" s="1" t="s">
        <v>15458</v>
      </c>
    </row>
    <row r="9489" spans="1:3" x14ac:dyDescent="0.25">
      <c r="A9489" s="1" t="s">
        <v>13963</v>
      </c>
      <c r="B9489" s="1" t="s">
        <v>15457</v>
      </c>
      <c r="C9489" s="1" t="s">
        <v>15459</v>
      </c>
    </row>
    <row r="9490" spans="1:3" x14ac:dyDescent="0.25">
      <c r="A9490" s="1" t="s">
        <v>13963</v>
      </c>
      <c r="B9490" s="1" t="s">
        <v>15460</v>
      </c>
      <c r="C9490" s="1" t="s">
        <v>15461</v>
      </c>
    </row>
    <row r="9491" spans="1:3" x14ac:dyDescent="0.25">
      <c r="A9491" s="1" t="s">
        <v>13963</v>
      </c>
      <c r="B9491" s="1" t="s">
        <v>15460</v>
      </c>
      <c r="C9491" s="1" t="s">
        <v>15462</v>
      </c>
    </row>
    <row r="9492" spans="1:3" x14ac:dyDescent="0.25">
      <c r="A9492" s="1" t="s">
        <v>13963</v>
      </c>
      <c r="B9492" s="1" t="s">
        <v>15463</v>
      </c>
      <c r="C9492" s="1" t="s">
        <v>15464</v>
      </c>
    </row>
    <row r="9493" spans="1:3" x14ac:dyDescent="0.25">
      <c r="A9493" s="1" t="s">
        <v>13963</v>
      </c>
      <c r="B9493" s="1" t="s">
        <v>15463</v>
      </c>
      <c r="C9493" s="1" t="s">
        <v>15465</v>
      </c>
    </row>
    <row r="9494" spans="1:3" x14ac:dyDescent="0.25">
      <c r="A9494" s="1" t="s">
        <v>13963</v>
      </c>
      <c r="B9494" s="1" t="s">
        <v>15463</v>
      </c>
      <c r="C9494" s="1" t="s">
        <v>15466</v>
      </c>
    </row>
    <row r="9495" spans="1:3" x14ac:dyDescent="0.25">
      <c r="A9495" s="1" t="s">
        <v>13963</v>
      </c>
      <c r="B9495" s="1" t="s">
        <v>15463</v>
      </c>
      <c r="C9495" s="1" t="s">
        <v>15467</v>
      </c>
    </row>
    <row r="9496" spans="1:3" x14ac:dyDescent="0.25">
      <c r="A9496" s="1" t="s">
        <v>13963</v>
      </c>
      <c r="B9496" s="1" t="s">
        <v>15468</v>
      </c>
      <c r="C9496" s="1" t="s">
        <v>15469</v>
      </c>
    </row>
    <row r="9497" spans="1:3" x14ac:dyDescent="0.25">
      <c r="A9497" s="1" t="s">
        <v>13963</v>
      </c>
      <c r="B9497" s="1" t="s">
        <v>15470</v>
      </c>
      <c r="C9497" s="1" t="s">
        <v>15471</v>
      </c>
    </row>
    <row r="9498" spans="1:3" x14ac:dyDescent="0.25">
      <c r="A9498" s="1" t="s">
        <v>13963</v>
      </c>
      <c r="B9498" s="1" t="s">
        <v>15470</v>
      </c>
      <c r="C9498" s="1" t="s">
        <v>15472</v>
      </c>
    </row>
    <row r="9499" spans="1:3" x14ac:dyDescent="0.25">
      <c r="A9499" s="1" t="s">
        <v>13963</v>
      </c>
      <c r="B9499" s="1" t="s">
        <v>15473</v>
      </c>
      <c r="C9499" s="1" t="s">
        <v>15474</v>
      </c>
    </row>
    <row r="9500" spans="1:3" x14ac:dyDescent="0.25">
      <c r="A9500" s="1" t="s">
        <v>13963</v>
      </c>
      <c r="B9500" s="1" t="s">
        <v>15475</v>
      </c>
      <c r="C9500" s="1" t="s">
        <v>15476</v>
      </c>
    </row>
    <row r="9501" spans="1:3" x14ac:dyDescent="0.25">
      <c r="A9501" s="1" t="s">
        <v>13963</v>
      </c>
      <c r="B9501" s="1" t="s">
        <v>15475</v>
      </c>
      <c r="C9501" s="1" t="s">
        <v>15477</v>
      </c>
    </row>
    <row r="9502" spans="1:3" x14ac:dyDescent="0.25">
      <c r="A9502" s="1" t="s">
        <v>13963</v>
      </c>
      <c r="B9502" s="1" t="s">
        <v>15478</v>
      </c>
      <c r="C9502" s="1" t="s">
        <v>10924</v>
      </c>
    </row>
    <row r="9503" spans="1:3" x14ac:dyDescent="0.25">
      <c r="A9503" s="1" t="s">
        <v>13963</v>
      </c>
      <c r="B9503" s="1" t="s">
        <v>15479</v>
      </c>
      <c r="C9503" s="1" t="s">
        <v>10926</v>
      </c>
    </row>
    <row r="9504" spans="1:3" x14ac:dyDescent="0.25">
      <c r="A9504" s="1" t="s">
        <v>13963</v>
      </c>
      <c r="B9504" s="1" t="s">
        <v>15480</v>
      </c>
      <c r="C9504" s="1" t="s">
        <v>10925</v>
      </c>
    </row>
    <row r="9505" spans="1:3" x14ac:dyDescent="0.25">
      <c r="A9505" s="1" t="s">
        <v>13963</v>
      </c>
      <c r="B9505" s="1" t="s">
        <v>15481</v>
      </c>
      <c r="C9505" s="1" t="s">
        <v>15482</v>
      </c>
    </row>
    <row r="9506" spans="1:3" x14ac:dyDescent="0.25">
      <c r="A9506" s="1" t="s">
        <v>13963</v>
      </c>
      <c r="B9506" s="1" t="s">
        <v>15483</v>
      </c>
      <c r="C9506" s="1" t="s">
        <v>15484</v>
      </c>
    </row>
    <row r="9507" spans="1:3" x14ac:dyDescent="0.25">
      <c r="A9507" s="1" t="s">
        <v>13963</v>
      </c>
      <c r="B9507" s="1" t="s">
        <v>15485</v>
      </c>
      <c r="C9507" s="1" t="s">
        <v>15486</v>
      </c>
    </row>
    <row r="9508" spans="1:3" x14ac:dyDescent="0.25">
      <c r="A9508" s="1" t="s">
        <v>13963</v>
      </c>
      <c r="B9508" s="1" t="s">
        <v>15487</v>
      </c>
      <c r="C9508" s="1" t="s">
        <v>15488</v>
      </c>
    </row>
    <row r="9509" spans="1:3" x14ac:dyDescent="0.25">
      <c r="A9509" s="1" t="s">
        <v>13963</v>
      </c>
      <c r="B9509" s="1" t="s">
        <v>15487</v>
      </c>
      <c r="C9509" s="1" t="s">
        <v>15489</v>
      </c>
    </row>
    <row r="9510" spans="1:3" x14ac:dyDescent="0.25">
      <c r="A9510" s="1" t="s">
        <v>13963</v>
      </c>
      <c r="B9510" s="1" t="s">
        <v>15487</v>
      </c>
      <c r="C9510" s="1" t="s">
        <v>15490</v>
      </c>
    </row>
    <row r="9511" spans="1:3" x14ac:dyDescent="0.25">
      <c r="A9511" s="1" t="s">
        <v>13963</v>
      </c>
      <c r="B9511" s="1" t="s">
        <v>15491</v>
      </c>
      <c r="C9511" s="1" t="s">
        <v>11860</v>
      </c>
    </row>
    <row r="9512" spans="1:3" x14ac:dyDescent="0.25">
      <c r="A9512" s="1" t="s">
        <v>13963</v>
      </c>
      <c r="B9512" s="1" t="s">
        <v>15492</v>
      </c>
      <c r="C9512" s="1" t="s">
        <v>11968</v>
      </c>
    </row>
    <row r="9513" spans="1:3" x14ac:dyDescent="0.25">
      <c r="A9513" s="1" t="s">
        <v>13963</v>
      </c>
      <c r="B9513" s="1" t="s">
        <v>15493</v>
      </c>
      <c r="C9513" s="1" t="s">
        <v>11914</v>
      </c>
    </row>
    <row r="9514" spans="1:3" x14ac:dyDescent="0.25">
      <c r="A9514" s="1" t="s">
        <v>13963</v>
      </c>
      <c r="B9514" s="1" t="s">
        <v>15494</v>
      </c>
      <c r="C9514" s="1" t="s">
        <v>15495</v>
      </c>
    </row>
    <row r="9515" spans="1:3" x14ac:dyDescent="0.25">
      <c r="A9515" s="1" t="s">
        <v>13963</v>
      </c>
      <c r="B9515" s="1" t="s">
        <v>15494</v>
      </c>
      <c r="C9515" s="1" t="s">
        <v>15496</v>
      </c>
    </row>
    <row r="9516" spans="1:3" x14ac:dyDescent="0.25">
      <c r="A9516" s="1" t="s">
        <v>13963</v>
      </c>
      <c r="B9516" s="1" t="s">
        <v>15494</v>
      </c>
      <c r="C9516" s="1" t="s">
        <v>15497</v>
      </c>
    </row>
    <row r="9517" spans="1:3" x14ac:dyDescent="0.25">
      <c r="A9517" s="1" t="s">
        <v>13963</v>
      </c>
      <c r="B9517" s="1" t="s">
        <v>15498</v>
      </c>
      <c r="C9517" s="1" t="s">
        <v>164</v>
      </c>
    </row>
    <row r="9518" spans="1:3" x14ac:dyDescent="0.25">
      <c r="A9518" s="1" t="s">
        <v>13963</v>
      </c>
      <c r="B9518" s="1" t="s">
        <v>15499</v>
      </c>
      <c r="C9518" s="1" t="s">
        <v>12402</v>
      </c>
    </row>
    <row r="9519" spans="1:3" x14ac:dyDescent="0.25">
      <c r="A9519" s="1" t="s">
        <v>13963</v>
      </c>
      <c r="B9519" s="1" t="s">
        <v>15500</v>
      </c>
      <c r="C9519" s="1" t="s">
        <v>12352</v>
      </c>
    </row>
    <row r="9520" spans="1:3" x14ac:dyDescent="0.25">
      <c r="A9520" s="1" t="s">
        <v>13963</v>
      </c>
      <c r="B9520" s="1" t="s">
        <v>15501</v>
      </c>
      <c r="C9520" s="1" t="s">
        <v>12354</v>
      </c>
    </row>
    <row r="9521" spans="1:3" x14ac:dyDescent="0.25">
      <c r="A9521" s="1" t="s">
        <v>13963</v>
      </c>
      <c r="B9521" s="1" t="s">
        <v>15502</v>
      </c>
      <c r="C9521" s="1" t="s">
        <v>12356</v>
      </c>
    </row>
    <row r="9522" spans="1:3" x14ac:dyDescent="0.25">
      <c r="A9522" s="1" t="s">
        <v>13963</v>
      </c>
      <c r="B9522" s="1" t="s">
        <v>15503</v>
      </c>
      <c r="C9522" s="1" t="s">
        <v>12358</v>
      </c>
    </row>
    <row r="9523" spans="1:3" x14ac:dyDescent="0.25">
      <c r="A9523" s="1" t="s">
        <v>13963</v>
      </c>
      <c r="B9523" s="1" t="s">
        <v>15504</v>
      </c>
      <c r="C9523" s="1" t="s">
        <v>12362</v>
      </c>
    </row>
    <row r="9524" spans="1:3" x14ac:dyDescent="0.25">
      <c r="A9524" s="1" t="s">
        <v>13963</v>
      </c>
      <c r="B9524" s="1" t="s">
        <v>15505</v>
      </c>
      <c r="C9524" s="1" t="s">
        <v>12364</v>
      </c>
    </row>
    <row r="9525" spans="1:3" x14ac:dyDescent="0.25">
      <c r="A9525" s="1" t="s">
        <v>13963</v>
      </c>
      <c r="B9525" s="1" t="s">
        <v>15506</v>
      </c>
      <c r="C9525" s="1" t="s">
        <v>12366</v>
      </c>
    </row>
    <row r="9526" spans="1:3" x14ac:dyDescent="0.25">
      <c r="A9526" s="1" t="s">
        <v>13963</v>
      </c>
      <c r="B9526" s="1" t="s">
        <v>15507</v>
      </c>
      <c r="C9526" s="1" t="s">
        <v>12388</v>
      </c>
    </row>
    <row r="9527" spans="1:3" x14ac:dyDescent="0.25">
      <c r="A9527" s="1" t="s">
        <v>13963</v>
      </c>
      <c r="B9527" s="1" t="s">
        <v>15508</v>
      </c>
      <c r="C9527" s="1" t="s">
        <v>12392</v>
      </c>
    </row>
    <row r="9528" spans="1:3" x14ac:dyDescent="0.25">
      <c r="A9528" s="1" t="s">
        <v>13963</v>
      </c>
      <c r="B9528" s="1" t="s">
        <v>15509</v>
      </c>
      <c r="C9528" s="1" t="s">
        <v>12394</v>
      </c>
    </row>
    <row r="9529" spans="1:3" x14ac:dyDescent="0.25">
      <c r="A9529" s="1" t="s">
        <v>13963</v>
      </c>
      <c r="B9529" s="1" t="s">
        <v>15510</v>
      </c>
      <c r="C9529" s="1" t="s">
        <v>12396</v>
      </c>
    </row>
    <row r="9530" spans="1:3" x14ac:dyDescent="0.25">
      <c r="A9530" s="1" t="s">
        <v>13963</v>
      </c>
      <c r="B9530" s="1" t="s">
        <v>15511</v>
      </c>
      <c r="C9530" s="1" t="s">
        <v>12372</v>
      </c>
    </row>
    <row r="9531" spans="1:3" x14ac:dyDescent="0.25">
      <c r="A9531" s="1" t="s">
        <v>13963</v>
      </c>
      <c r="B9531" s="1" t="s">
        <v>15512</v>
      </c>
      <c r="C9531" s="1" t="s">
        <v>12376</v>
      </c>
    </row>
    <row r="9532" spans="1:3" x14ac:dyDescent="0.25">
      <c r="A9532" s="1" t="s">
        <v>13963</v>
      </c>
      <c r="B9532" s="1" t="s">
        <v>15513</v>
      </c>
      <c r="C9532" s="1" t="s">
        <v>12378</v>
      </c>
    </row>
    <row r="9533" spans="1:3" x14ac:dyDescent="0.25">
      <c r="A9533" s="1" t="s">
        <v>13963</v>
      </c>
      <c r="B9533" s="1" t="s">
        <v>15514</v>
      </c>
      <c r="C9533" s="1" t="s">
        <v>12380</v>
      </c>
    </row>
    <row r="9534" spans="1:3" x14ac:dyDescent="0.25">
      <c r="A9534" s="1" t="s">
        <v>13963</v>
      </c>
      <c r="B9534" s="1" t="s">
        <v>15515</v>
      </c>
      <c r="C9534" s="1" t="s">
        <v>12382</v>
      </c>
    </row>
    <row r="9535" spans="1:3" x14ac:dyDescent="0.25">
      <c r="A9535" s="1" t="s">
        <v>13963</v>
      </c>
      <c r="B9535" s="1" t="s">
        <v>15516</v>
      </c>
      <c r="C9535" s="1" t="s">
        <v>12406</v>
      </c>
    </row>
    <row r="9536" spans="1:3" x14ac:dyDescent="0.25">
      <c r="A9536" s="1" t="s">
        <v>13963</v>
      </c>
      <c r="B9536" s="1" t="s">
        <v>15517</v>
      </c>
      <c r="C9536" s="1" t="s">
        <v>15518</v>
      </c>
    </row>
    <row r="9537" spans="1:3" x14ac:dyDescent="0.25">
      <c r="A9537" s="1" t="s">
        <v>13963</v>
      </c>
      <c r="B9537" s="1" t="s">
        <v>15519</v>
      </c>
      <c r="C9537" s="1" t="s">
        <v>12410</v>
      </c>
    </row>
    <row r="9538" spans="1:3" x14ac:dyDescent="0.25">
      <c r="A9538" s="1" t="s">
        <v>13963</v>
      </c>
      <c r="B9538" s="1" t="s">
        <v>15520</v>
      </c>
      <c r="C9538" s="1" t="s">
        <v>12412</v>
      </c>
    </row>
    <row r="9539" spans="1:3" x14ac:dyDescent="0.25">
      <c r="A9539" s="1" t="s">
        <v>13963</v>
      </c>
      <c r="B9539" s="1" t="s">
        <v>15521</v>
      </c>
      <c r="C9539" s="1" t="s">
        <v>12414</v>
      </c>
    </row>
    <row r="9540" spans="1:3" x14ac:dyDescent="0.25">
      <c r="A9540" s="1" t="s">
        <v>13963</v>
      </c>
      <c r="B9540" s="1" t="s">
        <v>15522</v>
      </c>
      <c r="C9540" s="1" t="s">
        <v>12546</v>
      </c>
    </row>
    <row r="9541" spans="1:3" x14ac:dyDescent="0.25">
      <c r="A9541" s="1" t="s">
        <v>13963</v>
      </c>
      <c r="B9541" s="1" t="s">
        <v>15523</v>
      </c>
      <c r="C9541" s="1" t="s">
        <v>12486</v>
      </c>
    </row>
    <row r="9542" spans="1:3" x14ac:dyDescent="0.25">
      <c r="A9542" s="1" t="s">
        <v>13963</v>
      </c>
      <c r="B9542" s="1" t="s">
        <v>15524</v>
      </c>
      <c r="C9542" s="1" t="s">
        <v>12488</v>
      </c>
    </row>
    <row r="9543" spans="1:3" x14ac:dyDescent="0.25">
      <c r="A9543" s="1" t="s">
        <v>13963</v>
      </c>
      <c r="B9543" s="1" t="s">
        <v>15525</v>
      </c>
      <c r="C9543" s="1" t="s">
        <v>12490</v>
      </c>
    </row>
    <row r="9544" spans="1:3" x14ac:dyDescent="0.25">
      <c r="A9544" s="1" t="s">
        <v>13963</v>
      </c>
      <c r="B9544" s="1" t="s">
        <v>15526</v>
      </c>
      <c r="C9544" s="1" t="s">
        <v>12492</v>
      </c>
    </row>
    <row r="9545" spans="1:3" x14ac:dyDescent="0.25">
      <c r="A9545" s="1" t="s">
        <v>13963</v>
      </c>
      <c r="B9545" s="1" t="s">
        <v>15527</v>
      </c>
      <c r="C9545" s="1" t="s">
        <v>12494</v>
      </c>
    </row>
    <row r="9546" spans="1:3" x14ac:dyDescent="0.25">
      <c r="A9546" s="1" t="s">
        <v>13963</v>
      </c>
      <c r="B9546" s="1" t="s">
        <v>15528</v>
      </c>
      <c r="C9546" s="1" t="s">
        <v>12496</v>
      </c>
    </row>
    <row r="9547" spans="1:3" x14ac:dyDescent="0.25">
      <c r="A9547" s="1" t="s">
        <v>13963</v>
      </c>
      <c r="B9547" s="1" t="s">
        <v>15529</v>
      </c>
      <c r="C9547" s="1" t="s">
        <v>12498</v>
      </c>
    </row>
    <row r="9548" spans="1:3" x14ac:dyDescent="0.25">
      <c r="A9548" s="1" t="s">
        <v>13963</v>
      </c>
      <c r="B9548" s="1" t="s">
        <v>15530</v>
      </c>
      <c r="C9548" s="1" t="s">
        <v>12500</v>
      </c>
    </row>
    <row r="9549" spans="1:3" x14ac:dyDescent="0.25">
      <c r="A9549" s="1" t="s">
        <v>13963</v>
      </c>
      <c r="B9549" s="1" t="s">
        <v>15531</v>
      </c>
      <c r="C9549" s="1" t="s">
        <v>12476</v>
      </c>
    </row>
    <row r="9550" spans="1:3" x14ac:dyDescent="0.25">
      <c r="A9550" s="1" t="s">
        <v>13963</v>
      </c>
      <c r="B9550" s="1" t="s">
        <v>15532</v>
      </c>
      <c r="C9550" s="1" t="s">
        <v>12442</v>
      </c>
    </row>
    <row r="9551" spans="1:3" x14ac:dyDescent="0.25">
      <c r="A9551" s="1" t="s">
        <v>13963</v>
      </c>
      <c r="B9551" s="1" t="s">
        <v>15533</v>
      </c>
      <c r="C9551" s="1" t="s">
        <v>12444</v>
      </c>
    </row>
    <row r="9552" spans="1:3" x14ac:dyDescent="0.25">
      <c r="A9552" s="1" t="s">
        <v>13963</v>
      </c>
      <c r="B9552" s="1" t="s">
        <v>15534</v>
      </c>
      <c r="C9552" s="1" t="s">
        <v>12532</v>
      </c>
    </row>
    <row r="9553" spans="1:3" x14ac:dyDescent="0.25">
      <c r="A9553" s="1" t="s">
        <v>13963</v>
      </c>
      <c r="B9553" s="1" t="s">
        <v>15535</v>
      </c>
      <c r="C9553" s="1" t="s">
        <v>12530</v>
      </c>
    </row>
    <row r="9554" spans="1:3" x14ac:dyDescent="0.25">
      <c r="A9554" s="1" t="s">
        <v>13963</v>
      </c>
      <c r="B9554" s="1" t="s">
        <v>15536</v>
      </c>
      <c r="C9554" s="1" t="s">
        <v>12542</v>
      </c>
    </row>
    <row r="9555" spans="1:3" x14ac:dyDescent="0.25">
      <c r="A9555" s="1" t="s">
        <v>13963</v>
      </c>
      <c r="B9555" s="1" t="s">
        <v>15537</v>
      </c>
      <c r="C9555" s="1" t="s">
        <v>15538</v>
      </c>
    </row>
    <row r="9556" spans="1:3" x14ac:dyDescent="0.25">
      <c r="A9556" s="1" t="s">
        <v>13963</v>
      </c>
      <c r="B9556" s="1" t="s">
        <v>15539</v>
      </c>
      <c r="C9556" s="1" t="s">
        <v>15540</v>
      </c>
    </row>
    <row r="9557" spans="1:3" x14ac:dyDescent="0.25">
      <c r="A9557" s="1" t="s">
        <v>13963</v>
      </c>
      <c r="B9557" s="1" t="s">
        <v>15541</v>
      </c>
      <c r="C9557" s="1" t="s">
        <v>12538</v>
      </c>
    </row>
    <row r="9558" spans="1:3" x14ac:dyDescent="0.25">
      <c r="A9558" s="1" t="s">
        <v>13963</v>
      </c>
      <c r="B9558" s="1" t="s">
        <v>15542</v>
      </c>
      <c r="C9558" s="1" t="s">
        <v>12534</v>
      </c>
    </row>
    <row r="9559" spans="1:3" x14ac:dyDescent="0.25">
      <c r="A9559" s="1" t="s">
        <v>13963</v>
      </c>
      <c r="B9559" s="1" t="s">
        <v>15543</v>
      </c>
      <c r="C9559" s="1" t="s">
        <v>12502</v>
      </c>
    </row>
    <row r="9560" spans="1:3" x14ac:dyDescent="0.25">
      <c r="A9560" s="1" t="s">
        <v>13963</v>
      </c>
      <c r="B9560" s="1" t="s">
        <v>15544</v>
      </c>
      <c r="C9560" s="1" t="s">
        <v>12504</v>
      </c>
    </row>
    <row r="9561" spans="1:3" x14ac:dyDescent="0.25">
      <c r="A9561" s="1" t="s">
        <v>13963</v>
      </c>
      <c r="B9561" s="1" t="s">
        <v>15545</v>
      </c>
      <c r="C9561" s="1" t="s">
        <v>12508</v>
      </c>
    </row>
    <row r="9562" spans="1:3" x14ac:dyDescent="0.25">
      <c r="A9562" s="1" t="s">
        <v>13963</v>
      </c>
      <c r="B9562" s="1" t="s">
        <v>15546</v>
      </c>
      <c r="C9562" s="1" t="s">
        <v>12510</v>
      </c>
    </row>
    <row r="9563" spans="1:3" x14ac:dyDescent="0.25">
      <c r="A9563" s="1" t="s">
        <v>13963</v>
      </c>
      <c r="B9563" s="1" t="s">
        <v>15547</v>
      </c>
      <c r="C9563" s="1" t="s">
        <v>12506</v>
      </c>
    </row>
    <row r="9564" spans="1:3" x14ac:dyDescent="0.25">
      <c r="A9564" s="1" t="s">
        <v>13963</v>
      </c>
      <c r="B9564" s="1" t="s">
        <v>15548</v>
      </c>
      <c r="C9564" s="1" t="s">
        <v>12512</v>
      </c>
    </row>
    <row r="9565" spans="1:3" x14ac:dyDescent="0.25">
      <c r="A9565" s="1" t="s">
        <v>13963</v>
      </c>
      <c r="B9565" s="1" t="s">
        <v>15549</v>
      </c>
      <c r="C9565" s="1" t="s">
        <v>12514</v>
      </c>
    </row>
    <row r="9566" spans="1:3" x14ac:dyDescent="0.25">
      <c r="A9566" s="1" t="s">
        <v>13963</v>
      </c>
      <c r="B9566" s="1" t="s">
        <v>15550</v>
      </c>
      <c r="C9566" s="1" t="s">
        <v>12516</v>
      </c>
    </row>
    <row r="9567" spans="1:3" x14ac:dyDescent="0.25">
      <c r="A9567" s="1" t="s">
        <v>13963</v>
      </c>
      <c r="B9567" s="1" t="s">
        <v>15551</v>
      </c>
      <c r="C9567" s="1" t="s">
        <v>12518</v>
      </c>
    </row>
    <row r="9568" spans="1:3" x14ac:dyDescent="0.25">
      <c r="A9568" s="1" t="s">
        <v>13963</v>
      </c>
      <c r="B9568" s="1" t="s">
        <v>15552</v>
      </c>
      <c r="C9568" s="1" t="s">
        <v>12520</v>
      </c>
    </row>
    <row r="9569" spans="1:3" x14ac:dyDescent="0.25">
      <c r="A9569" s="1" t="s">
        <v>13963</v>
      </c>
      <c r="B9569" s="1" t="s">
        <v>15553</v>
      </c>
      <c r="C9569" s="1" t="s">
        <v>12522</v>
      </c>
    </row>
    <row r="9570" spans="1:3" x14ac:dyDescent="0.25">
      <c r="A9570" s="1" t="s">
        <v>13963</v>
      </c>
      <c r="B9570" s="1" t="s">
        <v>15554</v>
      </c>
      <c r="C9570" s="1" t="s">
        <v>12524</v>
      </c>
    </row>
    <row r="9571" spans="1:3" x14ac:dyDescent="0.25">
      <c r="A9571" s="1" t="s">
        <v>13963</v>
      </c>
      <c r="B9571" s="1" t="s">
        <v>15555</v>
      </c>
      <c r="C9571" s="1" t="s">
        <v>12526</v>
      </c>
    </row>
    <row r="9572" spans="1:3" x14ac:dyDescent="0.25">
      <c r="A9572" s="1" t="s">
        <v>13963</v>
      </c>
      <c r="B9572" s="1" t="s">
        <v>15556</v>
      </c>
      <c r="C9572" s="1" t="s">
        <v>12456</v>
      </c>
    </row>
    <row r="9573" spans="1:3" x14ac:dyDescent="0.25">
      <c r="A9573" s="1" t="s">
        <v>13963</v>
      </c>
      <c r="B9573" s="1" t="s">
        <v>15557</v>
      </c>
      <c r="C9573" s="1" t="s">
        <v>12448</v>
      </c>
    </row>
    <row r="9574" spans="1:3" x14ac:dyDescent="0.25">
      <c r="A9574" s="1" t="s">
        <v>13963</v>
      </c>
      <c r="B9574" s="1" t="s">
        <v>15558</v>
      </c>
      <c r="C9574" s="1" t="s">
        <v>12482</v>
      </c>
    </row>
    <row r="9575" spans="1:3" x14ac:dyDescent="0.25">
      <c r="A9575" s="1" t="s">
        <v>13963</v>
      </c>
      <c r="B9575" s="1" t="s">
        <v>15559</v>
      </c>
      <c r="C9575" s="1" t="s">
        <v>12460</v>
      </c>
    </row>
    <row r="9576" spans="1:3" x14ac:dyDescent="0.25">
      <c r="A9576" s="1" t="s">
        <v>13963</v>
      </c>
      <c r="B9576" s="1" t="s">
        <v>15560</v>
      </c>
      <c r="C9576" s="1" t="s">
        <v>12458</v>
      </c>
    </row>
    <row r="9577" spans="1:3" x14ac:dyDescent="0.25">
      <c r="A9577" s="1" t="s">
        <v>13963</v>
      </c>
      <c r="B9577" s="1" t="s">
        <v>15561</v>
      </c>
      <c r="C9577" s="1" t="s">
        <v>12440</v>
      </c>
    </row>
    <row r="9578" spans="1:3" x14ac:dyDescent="0.25">
      <c r="A9578" s="1" t="s">
        <v>13963</v>
      </c>
      <c r="B9578" s="1" t="s">
        <v>15562</v>
      </c>
      <c r="C9578" s="1" t="s">
        <v>12472</v>
      </c>
    </row>
    <row r="9579" spans="1:3" x14ac:dyDescent="0.25">
      <c r="A9579" s="1" t="s">
        <v>13963</v>
      </c>
      <c r="B9579" s="1" t="s">
        <v>15563</v>
      </c>
      <c r="C9579" s="1" t="s">
        <v>12474</v>
      </c>
    </row>
    <row r="9580" spans="1:3" x14ac:dyDescent="0.25">
      <c r="A9580" s="1" t="s">
        <v>13963</v>
      </c>
      <c r="B9580" s="1" t="s">
        <v>15564</v>
      </c>
      <c r="C9580" s="1" t="s">
        <v>12450</v>
      </c>
    </row>
    <row r="9581" spans="1:3" x14ac:dyDescent="0.25">
      <c r="A9581" s="1" t="s">
        <v>13963</v>
      </c>
      <c r="B9581" s="1" t="s">
        <v>15565</v>
      </c>
      <c r="C9581" s="1" t="s">
        <v>12424</v>
      </c>
    </row>
    <row r="9582" spans="1:3" x14ac:dyDescent="0.25">
      <c r="A9582" s="1" t="s">
        <v>13963</v>
      </c>
      <c r="B9582" s="1" t="s">
        <v>15566</v>
      </c>
      <c r="C9582" s="1" t="s">
        <v>12426</v>
      </c>
    </row>
    <row r="9583" spans="1:3" x14ac:dyDescent="0.25">
      <c r="A9583" s="1" t="s">
        <v>13963</v>
      </c>
      <c r="B9583" s="1" t="s">
        <v>15567</v>
      </c>
      <c r="C9583" s="1" t="s">
        <v>12470</v>
      </c>
    </row>
    <row r="9584" spans="1:3" x14ac:dyDescent="0.25">
      <c r="A9584" s="1" t="s">
        <v>13963</v>
      </c>
      <c r="B9584" s="1" t="s">
        <v>15568</v>
      </c>
      <c r="C9584" s="1" t="s">
        <v>12462</v>
      </c>
    </row>
    <row r="9585" spans="1:3" x14ac:dyDescent="0.25">
      <c r="A9585" s="1" t="s">
        <v>13963</v>
      </c>
      <c r="B9585" s="1" t="s">
        <v>15569</v>
      </c>
      <c r="C9585" s="1" t="s">
        <v>12454</v>
      </c>
    </row>
    <row r="9586" spans="1:3" x14ac:dyDescent="0.25">
      <c r="A9586" s="1" t="s">
        <v>13963</v>
      </c>
      <c r="B9586" s="1" t="s">
        <v>15570</v>
      </c>
      <c r="C9586" s="1" t="s">
        <v>12432</v>
      </c>
    </row>
    <row r="9587" spans="1:3" x14ac:dyDescent="0.25">
      <c r="A9587" s="1" t="s">
        <v>13963</v>
      </c>
      <c r="B9587" s="1" t="s">
        <v>15571</v>
      </c>
      <c r="C9587" s="1" t="s">
        <v>12434</v>
      </c>
    </row>
    <row r="9588" spans="1:3" x14ac:dyDescent="0.25">
      <c r="A9588" s="1" t="s">
        <v>13963</v>
      </c>
      <c r="B9588" s="1" t="s">
        <v>15572</v>
      </c>
      <c r="C9588" s="1" t="s">
        <v>12420</v>
      </c>
    </row>
    <row r="9589" spans="1:3" x14ac:dyDescent="0.25">
      <c r="A9589" s="1" t="s">
        <v>13963</v>
      </c>
      <c r="B9589" s="1" t="s">
        <v>15573</v>
      </c>
      <c r="C9589" s="1" t="s">
        <v>12480</v>
      </c>
    </row>
    <row r="9590" spans="1:3" x14ac:dyDescent="0.25">
      <c r="A9590" s="1" t="s">
        <v>13963</v>
      </c>
      <c r="B9590" s="1" t="s">
        <v>15574</v>
      </c>
      <c r="C9590" s="1" t="s">
        <v>12468</v>
      </c>
    </row>
    <row r="9591" spans="1:3" x14ac:dyDescent="0.25">
      <c r="A9591" s="1" t="s">
        <v>13963</v>
      </c>
      <c r="B9591" s="1" t="s">
        <v>15575</v>
      </c>
      <c r="C9591" s="1" t="s">
        <v>12484</v>
      </c>
    </row>
    <row r="9592" spans="1:3" x14ac:dyDescent="0.25">
      <c r="A9592" s="1" t="s">
        <v>13963</v>
      </c>
      <c r="B9592" s="1" t="s">
        <v>15576</v>
      </c>
      <c r="C9592" s="1" t="s">
        <v>12422</v>
      </c>
    </row>
    <row r="9593" spans="1:3" x14ac:dyDescent="0.25">
      <c r="A9593" s="1" t="s">
        <v>13963</v>
      </c>
      <c r="B9593" s="1" t="s">
        <v>15577</v>
      </c>
      <c r="C9593" s="1" t="s">
        <v>12428</v>
      </c>
    </row>
    <row r="9594" spans="1:3" x14ac:dyDescent="0.25">
      <c r="A9594" s="1" t="s">
        <v>13963</v>
      </c>
      <c r="B9594" s="1" t="s">
        <v>15578</v>
      </c>
      <c r="C9594" s="1" t="s">
        <v>12436</v>
      </c>
    </row>
    <row r="9595" spans="1:3" x14ac:dyDescent="0.25">
      <c r="A9595" s="1" t="s">
        <v>13963</v>
      </c>
      <c r="B9595" s="1" t="s">
        <v>15579</v>
      </c>
      <c r="C9595" s="1" t="s">
        <v>12478</v>
      </c>
    </row>
    <row r="9596" spans="1:3" x14ac:dyDescent="0.25">
      <c r="A9596" s="1" t="s">
        <v>13963</v>
      </c>
      <c r="B9596" s="1" t="s">
        <v>15580</v>
      </c>
      <c r="C9596" s="1" t="s">
        <v>12446</v>
      </c>
    </row>
    <row r="9597" spans="1:3" x14ac:dyDescent="0.25">
      <c r="A9597" s="1" t="s">
        <v>13963</v>
      </c>
      <c r="B9597" s="1" t="s">
        <v>15581</v>
      </c>
      <c r="C9597" s="1" t="s">
        <v>12438</v>
      </c>
    </row>
    <row r="9598" spans="1:3" x14ac:dyDescent="0.25">
      <c r="A9598" s="1" t="s">
        <v>13963</v>
      </c>
      <c r="B9598" s="1" t="s">
        <v>15582</v>
      </c>
      <c r="C9598" s="1" t="s">
        <v>12466</v>
      </c>
    </row>
    <row r="9599" spans="1:3" x14ac:dyDescent="0.25">
      <c r="A9599" s="1" t="s">
        <v>13963</v>
      </c>
      <c r="B9599" s="1" t="s">
        <v>15583</v>
      </c>
      <c r="C9599" s="1" t="s">
        <v>12464</v>
      </c>
    </row>
    <row r="9600" spans="1:3" x14ac:dyDescent="0.25">
      <c r="A9600" s="1" t="s">
        <v>13963</v>
      </c>
      <c r="B9600" s="1" t="s">
        <v>15584</v>
      </c>
      <c r="C9600" s="1" t="s">
        <v>12430</v>
      </c>
    </row>
    <row r="9601" spans="1:3" x14ac:dyDescent="0.25">
      <c r="A9601" s="1" t="s">
        <v>13963</v>
      </c>
      <c r="B9601" s="1" t="s">
        <v>15585</v>
      </c>
      <c r="C9601" s="1" t="s">
        <v>12452</v>
      </c>
    </row>
    <row r="9602" spans="1:3" x14ac:dyDescent="0.25">
      <c r="A9602" s="1" t="s">
        <v>15586</v>
      </c>
      <c r="B9602" s="1" t="s">
        <v>15587</v>
      </c>
      <c r="C9602" s="1" t="s">
        <v>15588</v>
      </c>
    </row>
    <row r="9603" spans="1:3" x14ac:dyDescent="0.25">
      <c r="A9603" s="1" t="s">
        <v>15586</v>
      </c>
      <c r="B9603" s="1" t="s">
        <v>15589</v>
      </c>
      <c r="C9603" s="1" t="s">
        <v>15590</v>
      </c>
    </row>
    <row r="9604" spans="1:3" x14ac:dyDescent="0.25">
      <c r="A9604" s="1" t="s">
        <v>15586</v>
      </c>
      <c r="B9604" s="1" t="s">
        <v>15591</v>
      </c>
      <c r="C9604" s="1" t="s">
        <v>15592</v>
      </c>
    </row>
    <row r="9605" spans="1:3" x14ac:dyDescent="0.25">
      <c r="A9605" s="1" t="s">
        <v>15586</v>
      </c>
      <c r="B9605" s="1" t="s">
        <v>15593</v>
      </c>
      <c r="C9605" s="1" t="s">
        <v>15594</v>
      </c>
    </row>
    <row r="9606" spans="1:3" x14ac:dyDescent="0.25">
      <c r="A9606" s="1" t="s">
        <v>15586</v>
      </c>
      <c r="B9606" s="1" t="s">
        <v>15595</v>
      </c>
      <c r="C9606" s="1" t="s">
        <v>15596</v>
      </c>
    </row>
    <row r="9607" spans="1:3" x14ac:dyDescent="0.25">
      <c r="A9607" s="1" t="s">
        <v>15586</v>
      </c>
      <c r="B9607" s="1" t="s">
        <v>15597</v>
      </c>
      <c r="C9607" s="1" t="s">
        <v>15598</v>
      </c>
    </row>
    <row r="9608" spans="1:3" x14ac:dyDescent="0.25">
      <c r="A9608" s="1" t="s">
        <v>15586</v>
      </c>
      <c r="B9608" s="1" t="s">
        <v>15599</v>
      </c>
      <c r="C9608" s="1" t="s">
        <v>15600</v>
      </c>
    </row>
    <row r="9609" spans="1:3" x14ac:dyDescent="0.25">
      <c r="A9609" s="1" t="s">
        <v>15586</v>
      </c>
      <c r="B9609" s="1" t="s">
        <v>15601</v>
      </c>
      <c r="C9609" s="1" t="s">
        <v>15602</v>
      </c>
    </row>
    <row r="9610" spans="1:3" x14ac:dyDescent="0.25">
      <c r="A9610" s="1" t="s">
        <v>15586</v>
      </c>
      <c r="B9610" s="1" t="s">
        <v>15603</v>
      </c>
      <c r="C9610" s="1" t="s">
        <v>15604</v>
      </c>
    </row>
    <row r="9611" spans="1:3" x14ac:dyDescent="0.25">
      <c r="A9611" s="1" t="s">
        <v>15586</v>
      </c>
      <c r="B9611" s="1" t="s">
        <v>15605</v>
      </c>
      <c r="C9611" s="1" t="s">
        <v>15606</v>
      </c>
    </row>
    <row r="9612" spans="1:3" x14ac:dyDescent="0.25">
      <c r="A9612" s="1" t="s">
        <v>15586</v>
      </c>
      <c r="B9612" s="1" t="s">
        <v>15607</v>
      </c>
      <c r="C9612" s="1" t="s">
        <v>15608</v>
      </c>
    </row>
    <row r="9613" spans="1:3" x14ac:dyDescent="0.25">
      <c r="A9613" s="1" t="s">
        <v>15586</v>
      </c>
      <c r="B9613" s="1" t="s">
        <v>15609</v>
      </c>
      <c r="C9613" s="1" t="s">
        <v>15610</v>
      </c>
    </row>
    <row r="9614" spans="1:3" x14ac:dyDescent="0.25">
      <c r="A9614" s="1" t="s">
        <v>15586</v>
      </c>
      <c r="B9614" s="1" t="s">
        <v>15611</v>
      </c>
      <c r="C9614" s="1" t="s">
        <v>15612</v>
      </c>
    </row>
    <row r="9615" spans="1:3" x14ac:dyDescent="0.25">
      <c r="A9615" s="1" t="s">
        <v>15586</v>
      </c>
      <c r="B9615" s="1" t="s">
        <v>15613</v>
      </c>
      <c r="C9615" s="1" t="s">
        <v>15614</v>
      </c>
    </row>
    <row r="9616" spans="1:3" x14ac:dyDescent="0.25">
      <c r="A9616" s="1" t="s">
        <v>15586</v>
      </c>
      <c r="B9616" s="1" t="s">
        <v>15615</v>
      </c>
      <c r="C9616" s="1" t="s">
        <v>15616</v>
      </c>
    </row>
    <row r="9617" spans="1:3" x14ac:dyDescent="0.25">
      <c r="A9617" s="1" t="s">
        <v>15586</v>
      </c>
      <c r="B9617" s="1" t="s">
        <v>15617</v>
      </c>
      <c r="C9617" s="1" t="s">
        <v>15618</v>
      </c>
    </row>
    <row r="9618" spans="1:3" x14ac:dyDescent="0.25">
      <c r="A9618" s="1" t="s">
        <v>15586</v>
      </c>
      <c r="B9618" s="1" t="s">
        <v>15619</v>
      </c>
      <c r="C9618" s="1" t="s">
        <v>15620</v>
      </c>
    </row>
    <row r="9619" spans="1:3" x14ac:dyDescent="0.25">
      <c r="A9619" s="1" t="s">
        <v>15586</v>
      </c>
      <c r="B9619" s="1" t="s">
        <v>15621</v>
      </c>
      <c r="C9619" s="1" t="s">
        <v>15622</v>
      </c>
    </row>
    <row r="9620" spans="1:3" x14ac:dyDescent="0.25">
      <c r="A9620" s="1" t="s">
        <v>15586</v>
      </c>
      <c r="B9620" s="1" t="s">
        <v>15623</v>
      </c>
      <c r="C9620" s="1" t="s">
        <v>15624</v>
      </c>
    </row>
    <row r="9621" spans="1:3" x14ac:dyDescent="0.25">
      <c r="A9621" s="1" t="s">
        <v>15586</v>
      </c>
      <c r="B9621" s="1" t="s">
        <v>15625</v>
      </c>
      <c r="C9621" s="1" t="s">
        <v>15626</v>
      </c>
    </row>
    <row r="9622" spans="1:3" x14ac:dyDescent="0.25">
      <c r="A9622" s="1" t="s">
        <v>15586</v>
      </c>
      <c r="B9622" s="1" t="s">
        <v>15627</v>
      </c>
      <c r="C9622" s="1" t="s">
        <v>15628</v>
      </c>
    </row>
    <row r="9623" spans="1:3" x14ac:dyDescent="0.25">
      <c r="A9623" s="1" t="s">
        <v>15586</v>
      </c>
      <c r="B9623" s="1" t="s">
        <v>15629</v>
      </c>
      <c r="C9623" s="1" t="s">
        <v>15630</v>
      </c>
    </row>
    <row r="9624" spans="1:3" x14ac:dyDescent="0.25">
      <c r="A9624" s="1" t="s">
        <v>15586</v>
      </c>
      <c r="B9624" s="1" t="s">
        <v>15631</v>
      </c>
      <c r="C9624" s="1" t="s">
        <v>15632</v>
      </c>
    </row>
    <row r="9625" spans="1:3" x14ac:dyDescent="0.25">
      <c r="A9625" s="1" t="s">
        <v>15586</v>
      </c>
      <c r="B9625" s="1" t="s">
        <v>15633</v>
      </c>
      <c r="C9625" s="1" t="s">
        <v>15634</v>
      </c>
    </row>
    <row r="9626" spans="1:3" x14ac:dyDescent="0.25">
      <c r="A9626" s="1" t="s">
        <v>15586</v>
      </c>
      <c r="B9626" s="1" t="s">
        <v>15635</v>
      </c>
      <c r="C9626" s="1" t="s">
        <v>15636</v>
      </c>
    </row>
    <row r="9627" spans="1:3" x14ac:dyDescent="0.25">
      <c r="A9627" s="1" t="s">
        <v>15586</v>
      </c>
      <c r="B9627" s="1" t="s">
        <v>15637</v>
      </c>
      <c r="C9627" s="1" t="s">
        <v>15638</v>
      </c>
    </row>
    <row r="9628" spans="1:3" x14ac:dyDescent="0.25">
      <c r="A9628" s="1" t="s">
        <v>15586</v>
      </c>
      <c r="B9628" s="1" t="s">
        <v>15639</v>
      </c>
      <c r="C9628" s="1" t="s">
        <v>15640</v>
      </c>
    </row>
    <row r="9629" spans="1:3" x14ac:dyDescent="0.25">
      <c r="A9629" s="1" t="s">
        <v>15586</v>
      </c>
      <c r="B9629" s="1" t="s">
        <v>15641</v>
      </c>
      <c r="C9629" s="1" t="s">
        <v>15642</v>
      </c>
    </row>
    <row r="9630" spans="1:3" x14ac:dyDescent="0.25">
      <c r="A9630" s="1" t="s">
        <v>15586</v>
      </c>
      <c r="B9630" s="1" t="s">
        <v>15643</v>
      </c>
      <c r="C9630" s="1" t="s">
        <v>15644</v>
      </c>
    </row>
    <row r="9631" spans="1:3" x14ac:dyDescent="0.25">
      <c r="A9631" s="1" t="s">
        <v>15586</v>
      </c>
      <c r="B9631" s="1" t="s">
        <v>15645</v>
      </c>
      <c r="C9631" s="1" t="s">
        <v>15646</v>
      </c>
    </row>
    <row r="9632" spans="1:3" x14ac:dyDescent="0.25">
      <c r="A9632" s="1" t="s">
        <v>15586</v>
      </c>
      <c r="B9632" s="1" t="s">
        <v>15647</v>
      </c>
      <c r="C9632" s="1" t="s">
        <v>15648</v>
      </c>
    </row>
    <row r="9633" spans="1:3" x14ac:dyDescent="0.25">
      <c r="A9633" s="1" t="s">
        <v>15586</v>
      </c>
      <c r="B9633" s="1" t="s">
        <v>15649</v>
      </c>
      <c r="C9633" s="1" t="s">
        <v>15650</v>
      </c>
    </row>
    <row r="9634" spans="1:3" x14ac:dyDescent="0.25">
      <c r="A9634" s="1" t="s">
        <v>15586</v>
      </c>
      <c r="B9634" s="1" t="s">
        <v>15651</v>
      </c>
      <c r="C9634" s="1" t="s">
        <v>15652</v>
      </c>
    </row>
    <row r="9635" spans="1:3" x14ac:dyDescent="0.25">
      <c r="A9635" s="1" t="s">
        <v>15586</v>
      </c>
      <c r="B9635" s="1" t="s">
        <v>15653</v>
      </c>
      <c r="C9635" s="1" t="s">
        <v>15654</v>
      </c>
    </row>
    <row r="9636" spans="1:3" x14ac:dyDescent="0.25">
      <c r="A9636" s="1" t="s">
        <v>15586</v>
      </c>
      <c r="B9636" s="1" t="s">
        <v>15655</v>
      </c>
      <c r="C9636" s="1" t="s">
        <v>15656</v>
      </c>
    </row>
    <row r="9637" spans="1:3" x14ac:dyDescent="0.25">
      <c r="A9637" s="1" t="s">
        <v>15586</v>
      </c>
      <c r="B9637" s="1" t="s">
        <v>15657</v>
      </c>
      <c r="C9637" s="1" t="s">
        <v>15658</v>
      </c>
    </row>
    <row r="9638" spans="1:3" x14ac:dyDescent="0.25">
      <c r="A9638" s="1" t="s">
        <v>15586</v>
      </c>
      <c r="B9638" s="1" t="s">
        <v>15659</v>
      </c>
      <c r="C9638" s="1" t="s">
        <v>15660</v>
      </c>
    </row>
    <row r="9639" spans="1:3" x14ac:dyDescent="0.25">
      <c r="A9639" s="1" t="s">
        <v>15586</v>
      </c>
      <c r="B9639" s="1" t="s">
        <v>15661</v>
      </c>
      <c r="C9639" s="1" t="s">
        <v>15662</v>
      </c>
    </row>
    <row r="9640" spans="1:3" x14ac:dyDescent="0.25">
      <c r="A9640" s="1" t="s">
        <v>15586</v>
      </c>
      <c r="B9640" s="1" t="s">
        <v>15663</v>
      </c>
      <c r="C9640" s="1" t="s">
        <v>15664</v>
      </c>
    </row>
    <row r="9641" spans="1:3" x14ac:dyDescent="0.25">
      <c r="A9641" s="1" t="s">
        <v>15586</v>
      </c>
      <c r="B9641" s="1" t="s">
        <v>15665</v>
      </c>
      <c r="C9641" s="1" t="s">
        <v>15666</v>
      </c>
    </row>
    <row r="9642" spans="1:3" x14ac:dyDescent="0.25">
      <c r="A9642" s="1" t="s">
        <v>15586</v>
      </c>
      <c r="B9642" s="1" t="s">
        <v>15667</v>
      </c>
      <c r="C9642" s="1" t="s">
        <v>15668</v>
      </c>
    </row>
    <row r="9643" spans="1:3" x14ac:dyDescent="0.25">
      <c r="A9643" s="1" t="s">
        <v>15586</v>
      </c>
      <c r="B9643" s="1" t="s">
        <v>15669</v>
      </c>
      <c r="C9643" s="1" t="s">
        <v>15670</v>
      </c>
    </row>
    <row r="9644" spans="1:3" x14ac:dyDescent="0.25">
      <c r="A9644" s="1" t="s">
        <v>15586</v>
      </c>
      <c r="B9644" s="1" t="s">
        <v>15671</v>
      </c>
      <c r="C9644" s="1" t="s">
        <v>15672</v>
      </c>
    </row>
    <row r="9645" spans="1:3" x14ac:dyDescent="0.25">
      <c r="A9645" s="1" t="s">
        <v>15586</v>
      </c>
      <c r="B9645" s="1" t="s">
        <v>15673</v>
      </c>
      <c r="C9645" s="1" t="s">
        <v>15674</v>
      </c>
    </row>
    <row r="9646" spans="1:3" x14ac:dyDescent="0.25">
      <c r="A9646" s="1" t="s">
        <v>15586</v>
      </c>
      <c r="B9646" s="1" t="s">
        <v>15675</v>
      </c>
      <c r="C9646" s="1" t="s">
        <v>15676</v>
      </c>
    </row>
    <row r="9647" spans="1:3" x14ac:dyDescent="0.25">
      <c r="A9647" s="1" t="s">
        <v>15586</v>
      </c>
      <c r="B9647" s="1" t="s">
        <v>15677</v>
      </c>
      <c r="C9647" s="1" t="s">
        <v>15678</v>
      </c>
    </row>
    <row r="9648" spans="1:3" x14ac:dyDescent="0.25">
      <c r="A9648" s="1" t="s">
        <v>15586</v>
      </c>
      <c r="B9648" s="1" t="s">
        <v>15679</v>
      </c>
      <c r="C9648" s="1" t="s">
        <v>15680</v>
      </c>
    </row>
    <row r="9649" spans="1:3" x14ac:dyDescent="0.25">
      <c r="A9649" s="1" t="s">
        <v>15586</v>
      </c>
      <c r="B9649" s="1" t="s">
        <v>15681</v>
      </c>
      <c r="C9649" s="1" t="s">
        <v>15682</v>
      </c>
    </row>
    <row r="9650" spans="1:3" x14ac:dyDescent="0.25">
      <c r="A9650" s="1" t="s">
        <v>15586</v>
      </c>
      <c r="B9650" s="1" t="s">
        <v>15683</v>
      </c>
      <c r="C9650" s="1" t="s">
        <v>15684</v>
      </c>
    </row>
    <row r="9651" spans="1:3" x14ac:dyDescent="0.25">
      <c r="A9651" s="1" t="s">
        <v>15586</v>
      </c>
      <c r="B9651" s="1" t="s">
        <v>15685</v>
      </c>
      <c r="C9651" s="1" t="s">
        <v>15686</v>
      </c>
    </row>
    <row r="9652" spans="1:3" x14ac:dyDescent="0.25">
      <c r="A9652" s="1" t="s">
        <v>15586</v>
      </c>
      <c r="B9652" s="1" t="s">
        <v>15687</v>
      </c>
      <c r="C9652" s="1" t="s">
        <v>15688</v>
      </c>
    </row>
    <row r="9653" spans="1:3" x14ac:dyDescent="0.25">
      <c r="A9653" s="1" t="s">
        <v>15586</v>
      </c>
      <c r="B9653" s="1" t="s">
        <v>15689</v>
      </c>
      <c r="C9653" s="1" t="s">
        <v>164</v>
      </c>
    </row>
    <row r="9654" spans="1:3" x14ac:dyDescent="0.25">
      <c r="A9654" s="1" t="s">
        <v>15586</v>
      </c>
      <c r="B9654" s="1" t="s">
        <v>15690</v>
      </c>
      <c r="C9654" s="1" t="s">
        <v>15691</v>
      </c>
    </row>
    <row r="9655" spans="1:3" x14ac:dyDescent="0.25">
      <c r="A9655" s="1" t="s">
        <v>15586</v>
      </c>
      <c r="B9655" s="1" t="s">
        <v>15692</v>
      </c>
      <c r="C9655" s="1" t="s">
        <v>15693</v>
      </c>
    </row>
    <row r="9656" spans="1:3" x14ac:dyDescent="0.25">
      <c r="A9656" s="1" t="s">
        <v>15586</v>
      </c>
      <c r="B9656" s="1" t="s">
        <v>15694</v>
      </c>
      <c r="C9656" s="1" t="s">
        <v>15695</v>
      </c>
    </row>
    <row r="9657" spans="1:3" x14ac:dyDescent="0.25">
      <c r="A9657" s="1" t="s">
        <v>15586</v>
      </c>
      <c r="B9657" s="1" t="s">
        <v>15696</v>
      </c>
      <c r="C9657" s="1" t="s">
        <v>15697</v>
      </c>
    </row>
    <row r="9658" spans="1:3" x14ac:dyDescent="0.25">
      <c r="A9658" s="1" t="s">
        <v>15586</v>
      </c>
      <c r="B9658" s="1" t="s">
        <v>15698</v>
      </c>
      <c r="C9658" s="1" t="s">
        <v>15699</v>
      </c>
    </row>
    <row r="9659" spans="1:3" x14ac:dyDescent="0.25">
      <c r="A9659" s="1" t="s">
        <v>15586</v>
      </c>
      <c r="B9659" s="1" t="s">
        <v>15700</v>
      </c>
      <c r="C9659" s="1" t="s">
        <v>15701</v>
      </c>
    </row>
    <row r="9660" spans="1:3" x14ac:dyDescent="0.25">
      <c r="A9660" s="1" t="s">
        <v>15586</v>
      </c>
      <c r="B9660" s="1" t="s">
        <v>15702</v>
      </c>
      <c r="C9660" s="1" t="s">
        <v>15703</v>
      </c>
    </row>
    <row r="9661" spans="1:3" x14ac:dyDescent="0.25">
      <c r="A9661" s="1" t="s">
        <v>15586</v>
      </c>
      <c r="B9661" s="1" t="s">
        <v>15704</v>
      </c>
      <c r="C9661" s="1" t="s">
        <v>15705</v>
      </c>
    </row>
    <row r="9662" spans="1:3" x14ac:dyDescent="0.25">
      <c r="A9662" s="1" t="s">
        <v>15586</v>
      </c>
      <c r="B9662" s="1" t="s">
        <v>15706</v>
      </c>
      <c r="C9662" s="1" t="s">
        <v>15707</v>
      </c>
    </row>
    <row r="9663" spans="1:3" x14ac:dyDescent="0.25">
      <c r="A9663" s="1" t="s">
        <v>15586</v>
      </c>
      <c r="B9663" s="1" t="s">
        <v>15708</v>
      </c>
      <c r="C9663" s="1" t="s">
        <v>15709</v>
      </c>
    </row>
    <row r="9664" spans="1:3" x14ac:dyDescent="0.25">
      <c r="A9664" s="1" t="s">
        <v>15586</v>
      </c>
      <c r="B9664" s="1" t="s">
        <v>15710</v>
      </c>
      <c r="C9664" s="1" t="s">
        <v>15711</v>
      </c>
    </row>
    <row r="9665" spans="1:3" x14ac:dyDescent="0.25">
      <c r="A9665" s="1" t="s">
        <v>15586</v>
      </c>
      <c r="B9665" s="1" t="s">
        <v>15710</v>
      </c>
      <c r="C9665" s="1" t="s">
        <v>15712</v>
      </c>
    </row>
    <row r="9666" spans="1:3" x14ac:dyDescent="0.25">
      <c r="A9666" s="1" t="s">
        <v>15586</v>
      </c>
      <c r="B9666" s="1" t="s">
        <v>15713</v>
      </c>
      <c r="C9666" s="1" t="s">
        <v>15714</v>
      </c>
    </row>
    <row r="9667" spans="1:3" x14ac:dyDescent="0.25">
      <c r="A9667" s="1" t="s">
        <v>15586</v>
      </c>
      <c r="B9667" s="1" t="s">
        <v>15715</v>
      </c>
      <c r="C9667" s="1" t="s">
        <v>15716</v>
      </c>
    </row>
    <row r="9668" spans="1:3" x14ac:dyDescent="0.25">
      <c r="A9668" s="1" t="s">
        <v>15586</v>
      </c>
      <c r="B9668" s="1" t="s">
        <v>15717</v>
      </c>
      <c r="C9668" s="1" t="s">
        <v>15718</v>
      </c>
    </row>
    <row r="9669" spans="1:3" x14ac:dyDescent="0.25">
      <c r="A9669" s="1" t="s">
        <v>15586</v>
      </c>
      <c r="B9669" s="1" t="s">
        <v>15719</v>
      </c>
      <c r="C9669" s="1" t="s">
        <v>15720</v>
      </c>
    </row>
    <row r="9670" spans="1:3" x14ac:dyDescent="0.25">
      <c r="A9670" s="1" t="s">
        <v>15586</v>
      </c>
      <c r="B9670" s="1" t="s">
        <v>15721</v>
      </c>
      <c r="C9670" s="1" t="s">
        <v>15722</v>
      </c>
    </row>
    <row r="9671" spans="1:3" x14ac:dyDescent="0.25">
      <c r="A9671" s="1" t="s">
        <v>15586</v>
      </c>
      <c r="B9671" s="1" t="s">
        <v>15723</v>
      </c>
      <c r="C9671" s="1" t="s">
        <v>15724</v>
      </c>
    </row>
    <row r="9672" spans="1:3" x14ac:dyDescent="0.25">
      <c r="A9672" s="1" t="s">
        <v>15586</v>
      </c>
      <c r="B9672" s="1" t="s">
        <v>15725</v>
      </c>
      <c r="C9672" s="1" t="s">
        <v>15726</v>
      </c>
    </row>
    <row r="9673" spans="1:3" x14ac:dyDescent="0.25">
      <c r="A9673" s="1" t="s">
        <v>15586</v>
      </c>
      <c r="B9673" s="1" t="s">
        <v>15727</v>
      </c>
      <c r="C9673" s="1" t="s">
        <v>13902</v>
      </c>
    </row>
    <row r="9674" spans="1:3" x14ac:dyDescent="0.25">
      <c r="A9674" s="1" t="s">
        <v>15586</v>
      </c>
      <c r="B9674" s="1" t="s">
        <v>15728</v>
      </c>
      <c r="C9674" s="1" t="s">
        <v>15729</v>
      </c>
    </row>
    <row r="9675" spans="1:3" x14ac:dyDescent="0.25">
      <c r="A9675" s="1" t="s">
        <v>15586</v>
      </c>
      <c r="B9675" s="1" t="s">
        <v>15730</v>
      </c>
      <c r="C9675" s="1" t="s">
        <v>15731</v>
      </c>
    </row>
    <row r="9676" spans="1:3" x14ac:dyDescent="0.25">
      <c r="A9676" s="1" t="s">
        <v>15586</v>
      </c>
      <c r="B9676" s="1" t="s">
        <v>15732</v>
      </c>
      <c r="C9676" s="1" t="s">
        <v>15733</v>
      </c>
    </row>
    <row r="9677" spans="1:3" x14ac:dyDescent="0.25">
      <c r="A9677" s="1" t="s">
        <v>15586</v>
      </c>
      <c r="B9677" s="1" t="s">
        <v>15734</v>
      </c>
      <c r="C9677" s="1" t="s">
        <v>15735</v>
      </c>
    </row>
    <row r="9678" spans="1:3" x14ac:dyDescent="0.25">
      <c r="A9678" s="1" t="s">
        <v>15586</v>
      </c>
      <c r="B9678" s="1" t="s">
        <v>15736</v>
      </c>
      <c r="C9678" s="1" t="s">
        <v>15737</v>
      </c>
    </row>
    <row r="9679" spans="1:3" x14ac:dyDescent="0.25">
      <c r="A9679" s="1" t="s">
        <v>15586</v>
      </c>
      <c r="B9679" s="1" t="s">
        <v>15738</v>
      </c>
      <c r="C9679" s="1" t="s">
        <v>15739</v>
      </c>
    </row>
    <row r="9680" spans="1:3" x14ac:dyDescent="0.25">
      <c r="A9680" s="1" t="s">
        <v>15586</v>
      </c>
      <c r="B9680" s="1" t="s">
        <v>15740</v>
      </c>
      <c r="C9680" s="1" t="s">
        <v>15741</v>
      </c>
    </row>
    <row r="9681" spans="1:3" x14ac:dyDescent="0.25">
      <c r="A9681" s="1" t="s">
        <v>15586</v>
      </c>
      <c r="B9681" s="1" t="s">
        <v>15742</v>
      </c>
      <c r="C9681" s="1" t="s">
        <v>15743</v>
      </c>
    </row>
    <row r="9682" spans="1:3" x14ac:dyDescent="0.25">
      <c r="A9682" s="1" t="s">
        <v>15586</v>
      </c>
      <c r="B9682" s="1" t="s">
        <v>15744</v>
      </c>
      <c r="C9682" s="1" t="s">
        <v>15745</v>
      </c>
    </row>
    <row r="9683" spans="1:3" x14ac:dyDescent="0.25">
      <c r="A9683" s="1" t="s">
        <v>15586</v>
      </c>
      <c r="B9683" s="1" t="s">
        <v>15746</v>
      </c>
      <c r="C9683" s="1" t="s">
        <v>15747</v>
      </c>
    </row>
    <row r="9684" spans="1:3" x14ac:dyDescent="0.25">
      <c r="A9684" s="1" t="s">
        <v>15586</v>
      </c>
      <c r="B9684" s="1" t="s">
        <v>15748</v>
      </c>
      <c r="C9684" s="1" t="s">
        <v>15749</v>
      </c>
    </row>
    <row r="9685" spans="1:3" x14ac:dyDescent="0.25">
      <c r="A9685" s="1" t="s">
        <v>15586</v>
      </c>
      <c r="B9685" s="1" t="s">
        <v>15750</v>
      </c>
      <c r="C9685" s="1" t="s">
        <v>15751</v>
      </c>
    </row>
    <row r="9686" spans="1:3" x14ac:dyDescent="0.25">
      <c r="A9686" s="1" t="s">
        <v>15586</v>
      </c>
      <c r="B9686" s="1" t="s">
        <v>15752</v>
      </c>
      <c r="C9686" s="1" t="s">
        <v>15753</v>
      </c>
    </row>
    <row r="9687" spans="1:3" x14ac:dyDescent="0.25">
      <c r="A9687" s="1" t="s">
        <v>15586</v>
      </c>
      <c r="B9687" s="1" t="s">
        <v>15754</v>
      </c>
      <c r="C9687" s="1" t="s">
        <v>15755</v>
      </c>
    </row>
    <row r="9688" spans="1:3" x14ac:dyDescent="0.25">
      <c r="A9688" s="1" t="s">
        <v>15586</v>
      </c>
      <c r="B9688" s="1" t="s">
        <v>15756</v>
      </c>
      <c r="C9688" s="1" t="s">
        <v>15757</v>
      </c>
    </row>
    <row r="9689" spans="1:3" x14ac:dyDescent="0.25">
      <c r="A9689" s="1" t="s">
        <v>15586</v>
      </c>
      <c r="B9689" s="1" t="s">
        <v>15758</v>
      </c>
      <c r="C9689" s="1" t="s">
        <v>15759</v>
      </c>
    </row>
    <row r="9690" spans="1:3" x14ac:dyDescent="0.25">
      <c r="A9690" s="1" t="s">
        <v>15586</v>
      </c>
      <c r="B9690" s="1" t="s">
        <v>15760</v>
      </c>
      <c r="C9690" s="1" t="s">
        <v>15761</v>
      </c>
    </row>
    <row r="9691" spans="1:3" x14ac:dyDescent="0.25">
      <c r="A9691" s="1" t="s">
        <v>15586</v>
      </c>
      <c r="B9691" s="1" t="s">
        <v>15762</v>
      </c>
      <c r="C9691" s="1" t="s">
        <v>15763</v>
      </c>
    </row>
    <row r="9692" spans="1:3" x14ac:dyDescent="0.25">
      <c r="A9692" s="1" t="s">
        <v>15586</v>
      </c>
      <c r="B9692" s="1" t="s">
        <v>15764</v>
      </c>
      <c r="C9692" s="1" t="s">
        <v>15765</v>
      </c>
    </row>
    <row r="9693" spans="1:3" x14ac:dyDescent="0.25">
      <c r="A9693" s="1" t="s">
        <v>15586</v>
      </c>
      <c r="B9693" s="1" t="s">
        <v>15766</v>
      </c>
      <c r="C9693" s="1" t="s">
        <v>15767</v>
      </c>
    </row>
    <row r="9694" spans="1:3" x14ac:dyDescent="0.25">
      <c r="A9694" s="1" t="s">
        <v>15586</v>
      </c>
      <c r="B9694" s="1" t="s">
        <v>15768</v>
      </c>
      <c r="C9694" s="1" t="s">
        <v>15769</v>
      </c>
    </row>
    <row r="9695" spans="1:3" x14ac:dyDescent="0.25">
      <c r="A9695" s="1" t="s">
        <v>15586</v>
      </c>
      <c r="B9695" s="1" t="s">
        <v>15770</v>
      </c>
      <c r="C9695" s="1" t="s">
        <v>15771</v>
      </c>
    </row>
    <row r="9696" spans="1:3" x14ac:dyDescent="0.25">
      <c r="A9696" s="1" t="s">
        <v>15586</v>
      </c>
      <c r="B9696" s="1" t="s">
        <v>15772</v>
      </c>
      <c r="C9696" s="1" t="s">
        <v>15773</v>
      </c>
    </row>
    <row r="9697" spans="1:3" x14ac:dyDescent="0.25">
      <c r="A9697" s="1" t="s">
        <v>15586</v>
      </c>
      <c r="B9697" s="1" t="s">
        <v>15774</v>
      </c>
      <c r="C9697" s="1" t="s">
        <v>15775</v>
      </c>
    </row>
    <row r="9698" spans="1:3" x14ac:dyDescent="0.25">
      <c r="A9698" s="1" t="s">
        <v>15586</v>
      </c>
      <c r="B9698" s="1" t="s">
        <v>15776</v>
      </c>
      <c r="C9698" s="1" t="s">
        <v>15777</v>
      </c>
    </row>
    <row r="9699" spans="1:3" x14ac:dyDescent="0.25">
      <c r="A9699" s="1" t="s">
        <v>15586</v>
      </c>
      <c r="B9699" s="1" t="s">
        <v>15778</v>
      </c>
      <c r="C9699" s="1" t="s">
        <v>15779</v>
      </c>
    </row>
    <row r="9700" spans="1:3" x14ac:dyDescent="0.25">
      <c r="A9700" s="1" t="s">
        <v>15586</v>
      </c>
      <c r="B9700" s="1" t="s">
        <v>15780</v>
      </c>
      <c r="C9700" s="1" t="s">
        <v>15781</v>
      </c>
    </row>
    <row r="9701" spans="1:3" x14ac:dyDescent="0.25">
      <c r="A9701" s="1" t="s">
        <v>15586</v>
      </c>
      <c r="B9701" s="1" t="s">
        <v>15782</v>
      </c>
      <c r="C9701" s="1" t="s">
        <v>15783</v>
      </c>
    </row>
    <row r="9702" spans="1:3" x14ac:dyDescent="0.25">
      <c r="A9702" s="1" t="s">
        <v>15586</v>
      </c>
      <c r="B9702" s="1" t="s">
        <v>15784</v>
      </c>
      <c r="C9702" s="1" t="s">
        <v>15785</v>
      </c>
    </row>
    <row r="9703" spans="1:3" x14ac:dyDescent="0.25">
      <c r="A9703" s="1" t="s">
        <v>15586</v>
      </c>
      <c r="B9703" s="1" t="s">
        <v>15786</v>
      </c>
      <c r="C9703" s="1" t="s">
        <v>15787</v>
      </c>
    </row>
    <row r="9704" spans="1:3" x14ac:dyDescent="0.25">
      <c r="A9704" s="1" t="s">
        <v>15586</v>
      </c>
      <c r="B9704" s="1" t="s">
        <v>15788</v>
      </c>
      <c r="C9704" s="1" t="s">
        <v>15789</v>
      </c>
    </row>
    <row r="9705" spans="1:3" x14ac:dyDescent="0.25">
      <c r="A9705" s="1" t="s">
        <v>15586</v>
      </c>
      <c r="B9705" s="1" t="s">
        <v>15790</v>
      </c>
      <c r="C9705" s="1" t="s">
        <v>15791</v>
      </c>
    </row>
    <row r="9706" spans="1:3" x14ac:dyDescent="0.25">
      <c r="A9706" s="1" t="s">
        <v>15586</v>
      </c>
      <c r="B9706" s="1" t="s">
        <v>15792</v>
      </c>
      <c r="C9706" s="1" t="s">
        <v>15793</v>
      </c>
    </row>
    <row r="9707" spans="1:3" x14ac:dyDescent="0.25">
      <c r="A9707" s="1" t="s">
        <v>15586</v>
      </c>
      <c r="B9707" s="1" t="s">
        <v>15794</v>
      </c>
      <c r="C9707" s="1" t="s">
        <v>15795</v>
      </c>
    </row>
    <row r="9708" spans="1:3" x14ac:dyDescent="0.25">
      <c r="A9708" s="1" t="s">
        <v>15586</v>
      </c>
      <c r="B9708" s="1" t="s">
        <v>15796</v>
      </c>
      <c r="C9708" s="1" t="s">
        <v>15797</v>
      </c>
    </row>
    <row r="9709" spans="1:3" x14ac:dyDescent="0.25">
      <c r="A9709" s="1" t="s">
        <v>15586</v>
      </c>
      <c r="B9709" s="1" t="s">
        <v>15798</v>
      </c>
      <c r="C9709" s="1" t="s">
        <v>15799</v>
      </c>
    </row>
    <row r="9710" spans="1:3" x14ac:dyDescent="0.25">
      <c r="A9710" s="1" t="s">
        <v>15586</v>
      </c>
      <c r="B9710" s="1" t="s">
        <v>15800</v>
      </c>
      <c r="C9710" s="1" t="s">
        <v>15801</v>
      </c>
    </row>
    <row r="9711" spans="1:3" x14ac:dyDescent="0.25">
      <c r="A9711" s="1" t="s">
        <v>15586</v>
      </c>
      <c r="B9711" s="1" t="s">
        <v>15802</v>
      </c>
      <c r="C9711" s="1" t="s">
        <v>15803</v>
      </c>
    </row>
    <row r="9712" spans="1:3" x14ac:dyDescent="0.25">
      <c r="A9712" s="1" t="s">
        <v>15586</v>
      </c>
      <c r="B9712" s="1" t="s">
        <v>15804</v>
      </c>
      <c r="C9712" s="1" t="s">
        <v>15805</v>
      </c>
    </row>
    <row r="9713" spans="1:3" x14ac:dyDescent="0.25">
      <c r="A9713" s="1" t="s">
        <v>15586</v>
      </c>
      <c r="B9713" s="1" t="s">
        <v>15806</v>
      </c>
      <c r="C9713" s="1" t="s">
        <v>15807</v>
      </c>
    </row>
    <row r="9714" spans="1:3" x14ac:dyDescent="0.25">
      <c r="A9714" s="1" t="s">
        <v>15586</v>
      </c>
      <c r="B9714" s="1" t="s">
        <v>15808</v>
      </c>
      <c r="C9714" s="1" t="s">
        <v>15809</v>
      </c>
    </row>
    <row r="9715" spans="1:3" x14ac:dyDescent="0.25">
      <c r="A9715" s="1" t="s">
        <v>15586</v>
      </c>
      <c r="B9715" s="1" t="s">
        <v>15810</v>
      </c>
      <c r="C9715" s="1" t="s">
        <v>15811</v>
      </c>
    </row>
    <row r="9716" spans="1:3" x14ac:dyDescent="0.25">
      <c r="A9716" s="1" t="s">
        <v>15586</v>
      </c>
      <c r="B9716" s="1" t="s">
        <v>15812</v>
      </c>
      <c r="C9716" s="1" t="s">
        <v>15813</v>
      </c>
    </row>
    <row r="9717" spans="1:3" x14ac:dyDescent="0.25">
      <c r="A9717" s="1" t="s">
        <v>15586</v>
      </c>
      <c r="B9717" s="1" t="s">
        <v>15814</v>
      </c>
      <c r="C9717" s="1" t="s">
        <v>15815</v>
      </c>
    </row>
    <row r="9718" spans="1:3" x14ac:dyDescent="0.25">
      <c r="A9718" s="1" t="s">
        <v>15586</v>
      </c>
      <c r="B9718" s="1" t="s">
        <v>15816</v>
      </c>
      <c r="C9718" s="1" t="s">
        <v>15817</v>
      </c>
    </row>
    <row r="9719" spans="1:3" x14ac:dyDescent="0.25">
      <c r="A9719" s="1" t="s">
        <v>15586</v>
      </c>
      <c r="B9719" s="1" t="s">
        <v>15818</v>
      </c>
      <c r="C9719" s="1" t="s">
        <v>15819</v>
      </c>
    </row>
    <row r="9720" spans="1:3" x14ac:dyDescent="0.25">
      <c r="A9720" s="1" t="s">
        <v>15586</v>
      </c>
      <c r="B9720" s="1" t="s">
        <v>15820</v>
      </c>
      <c r="C9720" s="1" t="s">
        <v>15821</v>
      </c>
    </row>
    <row r="9721" spans="1:3" x14ac:dyDescent="0.25">
      <c r="A9721" s="1" t="s">
        <v>15586</v>
      </c>
      <c r="B9721" s="1" t="s">
        <v>15822</v>
      </c>
      <c r="C9721" s="1" t="s">
        <v>15823</v>
      </c>
    </row>
    <row r="9722" spans="1:3" x14ac:dyDescent="0.25">
      <c r="A9722" s="1" t="s">
        <v>15586</v>
      </c>
      <c r="B9722" s="1" t="s">
        <v>15824</v>
      </c>
      <c r="C9722" s="1" t="s">
        <v>15825</v>
      </c>
    </row>
    <row r="9723" spans="1:3" x14ac:dyDescent="0.25">
      <c r="A9723" s="1" t="s">
        <v>15586</v>
      </c>
      <c r="B9723" s="1" t="s">
        <v>15826</v>
      </c>
      <c r="C9723" s="1" t="s">
        <v>15827</v>
      </c>
    </row>
    <row r="9724" spans="1:3" x14ac:dyDescent="0.25">
      <c r="A9724" s="1" t="s">
        <v>15586</v>
      </c>
      <c r="B9724" s="1" t="s">
        <v>15828</v>
      </c>
      <c r="C9724" s="1" t="s">
        <v>15829</v>
      </c>
    </row>
    <row r="9725" spans="1:3" x14ac:dyDescent="0.25">
      <c r="A9725" s="1" t="s">
        <v>15586</v>
      </c>
      <c r="B9725" s="1" t="s">
        <v>15830</v>
      </c>
      <c r="C9725" s="1" t="s">
        <v>15831</v>
      </c>
    </row>
    <row r="9726" spans="1:3" x14ac:dyDescent="0.25">
      <c r="A9726" s="1" t="s">
        <v>15586</v>
      </c>
      <c r="B9726" s="1" t="s">
        <v>15832</v>
      </c>
      <c r="C9726" s="1" t="s">
        <v>15833</v>
      </c>
    </row>
    <row r="9727" spans="1:3" x14ac:dyDescent="0.25">
      <c r="A9727" s="1" t="s">
        <v>15586</v>
      </c>
      <c r="B9727" s="1" t="s">
        <v>15834</v>
      </c>
      <c r="C9727" s="1" t="s">
        <v>15835</v>
      </c>
    </row>
    <row r="9728" spans="1:3" x14ac:dyDescent="0.25">
      <c r="A9728" s="1" t="s">
        <v>15586</v>
      </c>
      <c r="B9728" s="1" t="s">
        <v>15836</v>
      </c>
      <c r="C9728" s="1" t="s">
        <v>15837</v>
      </c>
    </row>
    <row r="9729" spans="1:3" x14ac:dyDescent="0.25">
      <c r="A9729" s="1" t="s">
        <v>15586</v>
      </c>
      <c r="B9729" s="1" t="s">
        <v>15838</v>
      </c>
      <c r="C9729" s="1" t="s">
        <v>15839</v>
      </c>
    </row>
    <row r="9730" spans="1:3" x14ac:dyDescent="0.25">
      <c r="A9730" s="1" t="s">
        <v>15586</v>
      </c>
      <c r="B9730" s="1" t="s">
        <v>15840</v>
      </c>
      <c r="C9730" s="1" t="s">
        <v>15841</v>
      </c>
    </row>
    <row r="9731" spans="1:3" x14ac:dyDescent="0.25">
      <c r="A9731" s="1" t="s">
        <v>15586</v>
      </c>
      <c r="B9731" s="1" t="s">
        <v>15842</v>
      </c>
      <c r="C9731" s="1" t="s">
        <v>15843</v>
      </c>
    </row>
    <row r="9732" spans="1:3" x14ac:dyDescent="0.25">
      <c r="A9732" s="1" t="s">
        <v>15586</v>
      </c>
      <c r="B9732" s="1" t="s">
        <v>15844</v>
      </c>
      <c r="C9732" s="1" t="s">
        <v>15845</v>
      </c>
    </row>
    <row r="9733" spans="1:3" x14ac:dyDescent="0.25">
      <c r="A9733" s="1" t="s">
        <v>15586</v>
      </c>
      <c r="B9733" s="1" t="s">
        <v>15846</v>
      </c>
      <c r="C9733" s="1" t="s">
        <v>15847</v>
      </c>
    </row>
    <row r="9734" spans="1:3" x14ac:dyDescent="0.25">
      <c r="A9734" s="1" t="s">
        <v>15586</v>
      </c>
      <c r="B9734" s="1" t="s">
        <v>15848</v>
      </c>
      <c r="C9734" s="1" t="s">
        <v>15849</v>
      </c>
    </row>
    <row r="9735" spans="1:3" x14ac:dyDescent="0.25">
      <c r="A9735" s="1" t="s">
        <v>15586</v>
      </c>
      <c r="B9735" s="1" t="s">
        <v>15850</v>
      </c>
      <c r="C9735" s="1" t="s">
        <v>15851</v>
      </c>
    </row>
    <row r="9736" spans="1:3" x14ac:dyDescent="0.25">
      <c r="A9736" s="1" t="s">
        <v>15586</v>
      </c>
      <c r="B9736" s="1" t="s">
        <v>15852</v>
      </c>
      <c r="C9736" s="1" t="s">
        <v>15853</v>
      </c>
    </row>
    <row r="9737" spans="1:3" x14ac:dyDescent="0.25">
      <c r="A9737" s="1" t="s">
        <v>15586</v>
      </c>
      <c r="B9737" s="1" t="s">
        <v>15854</v>
      </c>
      <c r="C9737" s="1" t="s">
        <v>15855</v>
      </c>
    </row>
    <row r="9738" spans="1:3" x14ac:dyDescent="0.25">
      <c r="A9738" s="1" t="s">
        <v>15586</v>
      </c>
      <c r="B9738" s="1" t="s">
        <v>15856</v>
      </c>
      <c r="C9738" s="1" t="s">
        <v>15857</v>
      </c>
    </row>
    <row r="9739" spans="1:3" x14ac:dyDescent="0.25">
      <c r="A9739" s="1" t="s">
        <v>15586</v>
      </c>
      <c r="B9739" s="1" t="s">
        <v>15858</v>
      </c>
      <c r="C9739" s="1" t="s">
        <v>15859</v>
      </c>
    </row>
    <row r="9740" spans="1:3" x14ac:dyDescent="0.25">
      <c r="A9740" s="1" t="s">
        <v>15586</v>
      </c>
      <c r="B9740" s="1" t="s">
        <v>15860</v>
      </c>
      <c r="C9740" s="1" t="s">
        <v>15861</v>
      </c>
    </row>
    <row r="9741" spans="1:3" x14ac:dyDescent="0.25">
      <c r="A9741" s="1" t="s">
        <v>15586</v>
      </c>
      <c r="B9741" s="1" t="s">
        <v>15862</v>
      </c>
      <c r="C9741" s="1" t="s">
        <v>15863</v>
      </c>
    </row>
    <row r="9742" spans="1:3" x14ac:dyDescent="0.25">
      <c r="A9742" s="1" t="s">
        <v>15586</v>
      </c>
      <c r="B9742" s="1" t="s">
        <v>15864</v>
      </c>
      <c r="C9742" s="1" t="s">
        <v>15865</v>
      </c>
    </row>
    <row r="9743" spans="1:3" x14ac:dyDescent="0.25">
      <c r="A9743" s="1" t="s">
        <v>15586</v>
      </c>
      <c r="B9743" s="1" t="s">
        <v>15866</v>
      </c>
      <c r="C9743" s="1" t="s">
        <v>15867</v>
      </c>
    </row>
    <row r="9744" spans="1:3" x14ac:dyDescent="0.25">
      <c r="A9744" s="1" t="s">
        <v>15586</v>
      </c>
      <c r="B9744" s="1" t="s">
        <v>15868</v>
      </c>
      <c r="C9744" s="1" t="s">
        <v>15869</v>
      </c>
    </row>
    <row r="9745" spans="1:3" x14ac:dyDescent="0.25">
      <c r="A9745" s="1" t="s">
        <v>15586</v>
      </c>
      <c r="B9745" s="1" t="s">
        <v>15870</v>
      </c>
      <c r="C9745" s="1" t="s">
        <v>15871</v>
      </c>
    </row>
    <row r="9746" spans="1:3" x14ac:dyDescent="0.25">
      <c r="A9746" s="1" t="s">
        <v>15586</v>
      </c>
      <c r="B9746" s="1" t="s">
        <v>15872</v>
      </c>
      <c r="C9746" s="1" t="s">
        <v>15873</v>
      </c>
    </row>
    <row r="9747" spans="1:3" x14ac:dyDescent="0.25">
      <c r="A9747" s="1" t="s">
        <v>15586</v>
      </c>
      <c r="B9747" s="1" t="s">
        <v>15874</v>
      </c>
      <c r="C9747" s="1" t="s">
        <v>15875</v>
      </c>
    </row>
    <row r="9748" spans="1:3" x14ac:dyDescent="0.25">
      <c r="A9748" s="1" t="s">
        <v>15586</v>
      </c>
      <c r="B9748" s="1" t="s">
        <v>15876</v>
      </c>
      <c r="C9748" s="1" t="s">
        <v>15877</v>
      </c>
    </row>
    <row r="9749" spans="1:3" x14ac:dyDescent="0.25">
      <c r="A9749" s="1" t="s">
        <v>15586</v>
      </c>
      <c r="B9749" s="1" t="s">
        <v>15878</v>
      </c>
      <c r="C9749" s="1" t="s">
        <v>15879</v>
      </c>
    </row>
    <row r="9750" spans="1:3" x14ac:dyDescent="0.25">
      <c r="A9750" s="1" t="s">
        <v>15586</v>
      </c>
      <c r="B9750" s="1" t="s">
        <v>15880</v>
      </c>
      <c r="C9750" s="1" t="s">
        <v>15881</v>
      </c>
    </row>
    <row r="9751" spans="1:3" x14ac:dyDescent="0.25">
      <c r="A9751" s="1" t="s">
        <v>15586</v>
      </c>
      <c r="B9751" s="1" t="s">
        <v>15882</v>
      </c>
      <c r="C9751" s="1" t="s">
        <v>15883</v>
      </c>
    </row>
    <row r="9752" spans="1:3" x14ac:dyDescent="0.25">
      <c r="A9752" s="1" t="s">
        <v>15586</v>
      </c>
      <c r="B9752" s="1" t="s">
        <v>15884</v>
      </c>
      <c r="C9752" s="1" t="s">
        <v>15885</v>
      </c>
    </row>
    <row r="9753" spans="1:3" x14ac:dyDescent="0.25">
      <c r="A9753" s="1" t="s">
        <v>15586</v>
      </c>
      <c r="B9753" s="1" t="s">
        <v>15886</v>
      </c>
      <c r="C9753" s="1" t="s">
        <v>15887</v>
      </c>
    </row>
    <row r="9754" spans="1:3" x14ac:dyDescent="0.25">
      <c r="A9754" s="1" t="s">
        <v>15586</v>
      </c>
      <c r="B9754" s="1" t="s">
        <v>15888</v>
      </c>
      <c r="C9754" s="1" t="s">
        <v>15889</v>
      </c>
    </row>
    <row r="9755" spans="1:3" x14ac:dyDescent="0.25">
      <c r="A9755" s="1" t="s">
        <v>15586</v>
      </c>
      <c r="B9755" s="1" t="s">
        <v>15890</v>
      </c>
      <c r="C9755" s="1" t="s">
        <v>15891</v>
      </c>
    </row>
    <row r="9756" spans="1:3" x14ac:dyDescent="0.25">
      <c r="A9756" s="1" t="s">
        <v>15586</v>
      </c>
      <c r="B9756" s="1" t="s">
        <v>15892</v>
      </c>
      <c r="C9756" s="1" t="s">
        <v>15893</v>
      </c>
    </row>
    <row r="9757" spans="1:3" x14ac:dyDescent="0.25">
      <c r="A9757" s="1" t="s">
        <v>15586</v>
      </c>
      <c r="B9757" s="1" t="s">
        <v>15894</v>
      </c>
      <c r="C9757" s="1" t="s">
        <v>15895</v>
      </c>
    </row>
    <row r="9758" spans="1:3" x14ac:dyDescent="0.25">
      <c r="A9758" s="1" t="s">
        <v>15586</v>
      </c>
      <c r="B9758" s="1" t="s">
        <v>15896</v>
      </c>
      <c r="C9758" s="1" t="s">
        <v>15897</v>
      </c>
    </row>
    <row r="9759" spans="1:3" x14ac:dyDescent="0.25">
      <c r="A9759" s="1" t="s">
        <v>15586</v>
      </c>
      <c r="B9759" s="1" t="s">
        <v>15898</v>
      </c>
      <c r="C9759" s="1" t="s">
        <v>15899</v>
      </c>
    </row>
    <row r="9760" spans="1:3" x14ac:dyDescent="0.25">
      <c r="A9760" s="1" t="s">
        <v>15586</v>
      </c>
      <c r="B9760" s="1" t="s">
        <v>15900</v>
      </c>
      <c r="C9760" s="1" t="s">
        <v>15901</v>
      </c>
    </row>
    <row r="9761" spans="1:3" x14ac:dyDescent="0.25">
      <c r="A9761" s="1" t="s">
        <v>15586</v>
      </c>
      <c r="B9761" s="1" t="s">
        <v>15902</v>
      </c>
      <c r="C9761" s="1" t="s">
        <v>15903</v>
      </c>
    </row>
    <row r="9762" spans="1:3" x14ac:dyDescent="0.25">
      <c r="A9762" s="1" t="s">
        <v>15586</v>
      </c>
      <c r="B9762" s="1" t="s">
        <v>15904</v>
      </c>
      <c r="C9762" s="1" t="s">
        <v>15905</v>
      </c>
    </row>
    <row r="9763" spans="1:3" x14ac:dyDescent="0.25">
      <c r="A9763" s="1" t="s">
        <v>15586</v>
      </c>
      <c r="B9763" s="1" t="s">
        <v>15906</v>
      </c>
      <c r="C9763" s="1" t="s">
        <v>15907</v>
      </c>
    </row>
    <row r="9764" spans="1:3" x14ac:dyDescent="0.25">
      <c r="A9764" s="1" t="s">
        <v>15586</v>
      </c>
      <c r="B9764" s="1" t="s">
        <v>15908</v>
      </c>
      <c r="C9764" s="1" t="s">
        <v>15909</v>
      </c>
    </row>
    <row r="9765" spans="1:3" x14ac:dyDescent="0.25">
      <c r="A9765" s="1" t="s">
        <v>15586</v>
      </c>
      <c r="B9765" s="1" t="s">
        <v>15910</v>
      </c>
      <c r="C9765" s="1" t="s">
        <v>15911</v>
      </c>
    </row>
    <row r="9766" spans="1:3" x14ac:dyDescent="0.25">
      <c r="A9766" s="1" t="s">
        <v>15586</v>
      </c>
      <c r="B9766" s="1" t="s">
        <v>15912</v>
      </c>
      <c r="C9766" s="1" t="s">
        <v>15913</v>
      </c>
    </row>
    <row r="9767" spans="1:3" x14ac:dyDescent="0.25">
      <c r="A9767" s="1" t="s">
        <v>15586</v>
      </c>
      <c r="B9767" s="1" t="s">
        <v>15914</v>
      </c>
      <c r="C9767" s="1" t="s">
        <v>15915</v>
      </c>
    </row>
    <row r="9768" spans="1:3" x14ac:dyDescent="0.25">
      <c r="A9768" s="1" t="s">
        <v>15586</v>
      </c>
      <c r="B9768" s="1" t="s">
        <v>15916</v>
      </c>
      <c r="C9768" s="1" t="s">
        <v>15917</v>
      </c>
    </row>
    <row r="9769" spans="1:3" x14ac:dyDescent="0.25">
      <c r="A9769" s="1" t="s">
        <v>15586</v>
      </c>
      <c r="B9769" s="1" t="s">
        <v>15918</v>
      </c>
      <c r="C9769" s="1" t="s">
        <v>15919</v>
      </c>
    </row>
    <row r="9770" spans="1:3" x14ac:dyDescent="0.25">
      <c r="A9770" s="1" t="s">
        <v>15586</v>
      </c>
      <c r="B9770" s="1" t="s">
        <v>15920</v>
      </c>
      <c r="C9770" s="1" t="s">
        <v>15921</v>
      </c>
    </row>
    <row r="9771" spans="1:3" x14ac:dyDescent="0.25">
      <c r="A9771" s="1" t="s">
        <v>15586</v>
      </c>
      <c r="B9771" s="1" t="s">
        <v>15922</v>
      </c>
      <c r="C9771" s="1" t="s">
        <v>15923</v>
      </c>
    </row>
    <row r="9772" spans="1:3" x14ac:dyDescent="0.25">
      <c r="A9772" s="1" t="s">
        <v>15586</v>
      </c>
      <c r="B9772" s="1" t="s">
        <v>15924</v>
      </c>
      <c r="C9772" s="1" t="s">
        <v>15925</v>
      </c>
    </row>
    <row r="9773" spans="1:3" x14ac:dyDescent="0.25">
      <c r="A9773" s="1" t="s">
        <v>15586</v>
      </c>
      <c r="B9773" s="1" t="s">
        <v>15926</v>
      </c>
      <c r="C9773" s="1" t="s">
        <v>15927</v>
      </c>
    </row>
    <row r="9774" spans="1:3" x14ac:dyDescent="0.25">
      <c r="A9774" s="1" t="s">
        <v>15586</v>
      </c>
      <c r="B9774" s="1" t="s">
        <v>15928</v>
      </c>
      <c r="C9774" s="1" t="s">
        <v>15929</v>
      </c>
    </row>
    <row r="9775" spans="1:3" x14ac:dyDescent="0.25">
      <c r="A9775" s="1" t="s">
        <v>15586</v>
      </c>
      <c r="B9775" s="1" t="s">
        <v>15930</v>
      </c>
      <c r="C9775" s="1" t="s">
        <v>15931</v>
      </c>
    </row>
    <row r="9776" spans="1:3" x14ac:dyDescent="0.25">
      <c r="A9776" s="1" t="s">
        <v>15586</v>
      </c>
      <c r="B9776" s="1" t="s">
        <v>15932</v>
      </c>
      <c r="C9776" s="1" t="s">
        <v>15933</v>
      </c>
    </row>
    <row r="9777" spans="1:3" x14ac:dyDescent="0.25">
      <c r="A9777" s="1" t="s">
        <v>15586</v>
      </c>
      <c r="B9777" s="1" t="s">
        <v>15934</v>
      </c>
      <c r="C9777" s="1" t="s">
        <v>15935</v>
      </c>
    </row>
    <row r="9778" spans="1:3" x14ac:dyDescent="0.25">
      <c r="A9778" s="1" t="s">
        <v>15586</v>
      </c>
      <c r="B9778" s="1" t="s">
        <v>15936</v>
      </c>
      <c r="C9778" s="1" t="s">
        <v>15937</v>
      </c>
    </row>
    <row r="9779" spans="1:3" x14ac:dyDescent="0.25">
      <c r="A9779" s="1" t="s">
        <v>15586</v>
      </c>
      <c r="B9779" s="1" t="s">
        <v>15938</v>
      </c>
      <c r="C9779" s="1" t="s">
        <v>15939</v>
      </c>
    </row>
    <row r="9780" spans="1:3" x14ac:dyDescent="0.25">
      <c r="A9780" s="1" t="s">
        <v>15586</v>
      </c>
      <c r="B9780" s="1" t="s">
        <v>15940</v>
      </c>
      <c r="C9780" s="1" t="s">
        <v>15941</v>
      </c>
    </row>
    <row r="9781" spans="1:3" x14ac:dyDescent="0.25">
      <c r="A9781" s="1" t="s">
        <v>15586</v>
      </c>
      <c r="B9781" s="1" t="s">
        <v>15942</v>
      </c>
      <c r="C9781" s="1" t="s">
        <v>15943</v>
      </c>
    </row>
    <row r="9782" spans="1:3" x14ac:dyDescent="0.25">
      <c r="A9782" s="1" t="s">
        <v>15586</v>
      </c>
      <c r="B9782" s="1" t="s">
        <v>15944</v>
      </c>
      <c r="C9782" s="1" t="s">
        <v>15945</v>
      </c>
    </row>
    <row r="9783" spans="1:3" x14ac:dyDescent="0.25">
      <c r="A9783" s="1" t="s">
        <v>15586</v>
      </c>
      <c r="B9783" s="1" t="s">
        <v>15946</v>
      </c>
      <c r="C9783" s="1" t="s">
        <v>15947</v>
      </c>
    </row>
    <row r="9784" spans="1:3" x14ac:dyDescent="0.25">
      <c r="A9784" s="1" t="s">
        <v>15586</v>
      </c>
      <c r="B9784" s="1" t="s">
        <v>15948</v>
      </c>
      <c r="C9784" s="1" t="s">
        <v>15949</v>
      </c>
    </row>
    <row r="9785" spans="1:3" x14ac:dyDescent="0.25">
      <c r="A9785" s="1" t="s">
        <v>15586</v>
      </c>
      <c r="B9785" s="1" t="s">
        <v>15950</v>
      </c>
      <c r="C9785" s="1" t="s">
        <v>15951</v>
      </c>
    </row>
    <row r="9786" spans="1:3" x14ac:dyDescent="0.25">
      <c r="A9786" s="1" t="s">
        <v>15586</v>
      </c>
      <c r="B9786" s="1" t="s">
        <v>15952</v>
      </c>
      <c r="C9786" s="1" t="s">
        <v>15953</v>
      </c>
    </row>
    <row r="9787" spans="1:3" x14ac:dyDescent="0.25">
      <c r="A9787" s="1" t="s">
        <v>15586</v>
      </c>
      <c r="B9787" s="1" t="s">
        <v>15954</v>
      </c>
      <c r="C9787" s="1" t="s">
        <v>15955</v>
      </c>
    </row>
    <row r="9788" spans="1:3" x14ac:dyDescent="0.25">
      <c r="A9788" s="1" t="s">
        <v>15586</v>
      </c>
      <c r="B9788" s="1" t="s">
        <v>15956</v>
      </c>
      <c r="C9788" s="1" t="s">
        <v>15957</v>
      </c>
    </row>
    <row r="9789" spans="1:3" x14ac:dyDescent="0.25">
      <c r="A9789" s="1" t="s">
        <v>15586</v>
      </c>
      <c r="B9789" s="1" t="s">
        <v>15958</v>
      </c>
      <c r="C9789" s="1" t="s">
        <v>15959</v>
      </c>
    </row>
    <row r="9790" spans="1:3" x14ac:dyDescent="0.25">
      <c r="A9790" s="1" t="s">
        <v>15586</v>
      </c>
      <c r="B9790" s="1" t="s">
        <v>15960</v>
      </c>
      <c r="C9790" s="1" t="s">
        <v>15961</v>
      </c>
    </row>
    <row r="9791" spans="1:3" x14ac:dyDescent="0.25">
      <c r="A9791" s="1" t="s">
        <v>15586</v>
      </c>
      <c r="B9791" s="1" t="s">
        <v>15962</v>
      </c>
      <c r="C9791" s="1" t="s">
        <v>15963</v>
      </c>
    </row>
    <row r="9792" spans="1:3" x14ac:dyDescent="0.25">
      <c r="A9792" s="1" t="s">
        <v>15586</v>
      </c>
      <c r="B9792" s="1" t="s">
        <v>15964</v>
      </c>
      <c r="C9792" s="1" t="s">
        <v>15965</v>
      </c>
    </row>
    <row r="9793" spans="1:3" x14ac:dyDescent="0.25">
      <c r="A9793" s="1" t="s">
        <v>15586</v>
      </c>
      <c r="B9793" s="1" t="s">
        <v>15966</v>
      </c>
      <c r="C9793" s="1" t="s">
        <v>15967</v>
      </c>
    </row>
    <row r="9794" spans="1:3" x14ac:dyDescent="0.25">
      <c r="A9794" s="1" t="s">
        <v>15586</v>
      </c>
      <c r="B9794" s="1" t="s">
        <v>15968</v>
      </c>
      <c r="C9794" s="1" t="s">
        <v>15969</v>
      </c>
    </row>
    <row r="9795" spans="1:3" x14ac:dyDescent="0.25">
      <c r="A9795" s="1" t="s">
        <v>15586</v>
      </c>
      <c r="B9795" s="1" t="s">
        <v>15970</v>
      </c>
      <c r="C9795" s="1" t="s">
        <v>15971</v>
      </c>
    </row>
    <row r="9796" spans="1:3" x14ac:dyDescent="0.25">
      <c r="A9796" s="1" t="s">
        <v>15586</v>
      </c>
      <c r="B9796" s="1" t="s">
        <v>15972</v>
      </c>
      <c r="C9796" s="1" t="s">
        <v>15973</v>
      </c>
    </row>
    <row r="9797" spans="1:3" x14ac:dyDescent="0.25">
      <c r="A9797" s="1" t="s">
        <v>15586</v>
      </c>
      <c r="B9797" s="1" t="s">
        <v>15974</v>
      </c>
      <c r="C9797" s="1" t="s">
        <v>15975</v>
      </c>
    </row>
    <row r="9798" spans="1:3" x14ac:dyDescent="0.25">
      <c r="A9798" s="1" t="s">
        <v>15586</v>
      </c>
      <c r="B9798" s="1" t="s">
        <v>15976</v>
      </c>
      <c r="C9798" s="1" t="s">
        <v>15977</v>
      </c>
    </row>
    <row r="9799" spans="1:3" x14ac:dyDescent="0.25">
      <c r="A9799" s="1" t="s">
        <v>15586</v>
      </c>
      <c r="B9799" s="1" t="s">
        <v>15978</v>
      </c>
      <c r="C9799" s="1" t="s">
        <v>15979</v>
      </c>
    </row>
    <row r="9800" spans="1:3" x14ac:dyDescent="0.25">
      <c r="A9800" s="1" t="s">
        <v>15586</v>
      </c>
      <c r="B9800" s="1" t="s">
        <v>15980</v>
      </c>
      <c r="C9800" s="1" t="s">
        <v>15981</v>
      </c>
    </row>
    <row r="9801" spans="1:3" x14ac:dyDescent="0.25">
      <c r="A9801" s="1" t="s">
        <v>15586</v>
      </c>
      <c r="B9801" s="1" t="s">
        <v>15982</v>
      </c>
      <c r="C9801" s="1" t="s">
        <v>15983</v>
      </c>
    </row>
    <row r="9802" spans="1:3" x14ac:dyDescent="0.25">
      <c r="A9802" s="1" t="s">
        <v>15586</v>
      </c>
      <c r="B9802" s="1" t="s">
        <v>15984</v>
      </c>
      <c r="C9802" s="1" t="s">
        <v>15985</v>
      </c>
    </row>
    <row r="9803" spans="1:3" x14ac:dyDescent="0.25">
      <c r="A9803" s="1" t="s">
        <v>15586</v>
      </c>
      <c r="B9803" s="1" t="s">
        <v>15986</v>
      </c>
      <c r="C9803" s="1" t="s">
        <v>15987</v>
      </c>
    </row>
    <row r="9804" spans="1:3" x14ac:dyDescent="0.25">
      <c r="A9804" s="1" t="s">
        <v>15586</v>
      </c>
      <c r="B9804" s="1" t="s">
        <v>15988</v>
      </c>
      <c r="C9804" s="1" t="s">
        <v>15989</v>
      </c>
    </row>
    <row r="9805" spans="1:3" x14ac:dyDescent="0.25">
      <c r="A9805" s="1" t="s">
        <v>15586</v>
      </c>
      <c r="B9805" s="1" t="s">
        <v>15990</v>
      </c>
      <c r="C9805" s="1" t="s">
        <v>15991</v>
      </c>
    </row>
    <row r="9806" spans="1:3" x14ac:dyDescent="0.25">
      <c r="A9806" s="1" t="s">
        <v>15586</v>
      </c>
      <c r="B9806" s="1" t="s">
        <v>15992</v>
      </c>
      <c r="C9806" s="1" t="s">
        <v>15993</v>
      </c>
    </row>
    <row r="9807" spans="1:3" x14ac:dyDescent="0.25">
      <c r="A9807" s="1" t="s">
        <v>15586</v>
      </c>
      <c r="B9807" s="1" t="s">
        <v>15994</v>
      </c>
      <c r="C9807" s="1" t="s">
        <v>15995</v>
      </c>
    </row>
    <row r="9808" spans="1:3" x14ac:dyDescent="0.25">
      <c r="A9808" s="1" t="s">
        <v>15586</v>
      </c>
      <c r="B9808" s="1" t="s">
        <v>15996</v>
      </c>
      <c r="C9808" s="1" t="s">
        <v>15997</v>
      </c>
    </row>
    <row r="9809" spans="1:3" x14ac:dyDescent="0.25">
      <c r="A9809" s="1" t="s">
        <v>15586</v>
      </c>
      <c r="B9809" s="1" t="s">
        <v>15998</v>
      </c>
      <c r="C9809" s="1" t="s">
        <v>15999</v>
      </c>
    </row>
    <row r="9810" spans="1:3" x14ac:dyDescent="0.25">
      <c r="A9810" s="1" t="s">
        <v>15586</v>
      </c>
      <c r="B9810" s="1" t="s">
        <v>16000</v>
      </c>
      <c r="C9810" s="1" t="s">
        <v>16001</v>
      </c>
    </row>
    <row r="9811" spans="1:3" x14ac:dyDescent="0.25">
      <c r="A9811" s="1" t="s">
        <v>15586</v>
      </c>
      <c r="B9811" s="1" t="s">
        <v>16002</v>
      </c>
      <c r="C9811" s="1" t="s">
        <v>16003</v>
      </c>
    </row>
    <row r="9812" spans="1:3" x14ac:dyDescent="0.25">
      <c r="A9812" s="1" t="s">
        <v>15586</v>
      </c>
      <c r="B9812" s="1" t="s">
        <v>16004</v>
      </c>
      <c r="C9812" s="1" t="s">
        <v>16005</v>
      </c>
    </row>
    <row r="9813" spans="1:3" x14ac:dyDescent="0.25">
      <c r="A9813" s="1" t="s">
        <v>15586</v>
      </c>
      <c r="B9813" s="1" t="s">
        <v>16006</v>
      </c>
      <c r="C9813" s="1" t="s">
        <v>16007</v>
      </c>
    </row>
    <row r="9814" spans="1:3" x14ac:dyDescent="0.25">
      <c r="A9814" s="1" t="s">
        <v>15586</v>
      </c>
      <c r="B9814" s="1" t="s">
        <v>16008</v>
      </c>
      <c r="C9814" s="1" t="s">
        <v>16009</v>
      </c>
    </row>
    <row r="9815" spans="1:3" x14ac:dyDescent="0.25">
      <c r="A9815" s="1" t="s">
        <v>15586</v>
      </c>
      <c r="B9815" s="1" t="s">
        <v>16010</v>
      </c>
      <c r="C9815" s="1" t="s">
        <v>16011</v>
      </c>
    </row>
    <row r="9816" spans="1:3" x14ac:dyDescent="0.25">
      <c r="A9816" s="1" t="s">
        <v>15586</v>
      </c>
      <c r="B9816" s="1" t="s">
        <v>16012</v>
      </c>
      <c r="C9816" s="1" t="s">
        <v>16013</v>
      </c>
    </row>
    <row r="9817" spans="1:3" x14ac:dyDescent="0.25">
      <c r="A9817" s="1" t="s">
        <v>15586</v>
      </c>
      <c r="B9817" s="1" t="s">
        <v>16014</v>
      </c>
      <c r="C9817" s="1" t="s">
        <v>16015</v>
      </c>
    </row>
    <row r="9818" spans="1:3" x14ac:dyDescent="0.25">
      <c r="A9818" s="1" t="s">
        <v>15586</v>
      </c>
      <c r="B9818" s="1" t="s">
        <v>16016</v>
      </c>
      <c r="C9818" s="1" t="s">
        <v>16017</v>
      </c>
    </row>
    <row r="9819" spans="1:3" x14ac:dyDescent="0.25">
      <c r="A9819" s="1" t="s">
        <v>15586</v>
      </c>
      <c r="B9819" s="1" t="s">
        <v>16018</v>
      </c>
      <c r="C9819" s="1" t="s">
        <v>16019</v>
      </c>
    </row>
    <row r="9820" spans="1:3" x14ac:dyDescent="0.25">
      <c r="A9820" s="1" t="s">
        <v>15586</v>
      </c>
      <c r="B9820" s="1" t="s">
        <v>16020</v>
      </c>
      <c r="C9820" s="1" t="s">
        <v>16021</v>
      </c>
    </row>
    <row r="9821" spans="1:3" x14ac:dyDescent="0.25">
      <c r="A9821" s="1" t="s">
        <v>15586</v>
      </c>
      <c r="B9821" s="1" t="s">
        <v>16022</v>
      </c>
      <c r="C9821" s="1" t="s">
        <v>16023</v>
      </c>
    </row>
    <row r="9822" spans="1:3" x14ac:dyDescent="0.25">
      <c r="A9822" s="1" t="s">
        <v>15586</v>
      </c>
      <c r="B9822" s="1" t="s">
        <v>16024</v>
      </c>
      <c r="C9822" s="1" t="s">
        <v>16025</v>
      </c>
    </row>
    <row r="9823" spans="1:3" x14ac:dyDescent="0.25">
      <c r="A9823" s="1" t="s">
        <v>15586</v>
      </c>
      <c r="B9823" s="1" t="s">
        <v>16026</v>
      </c>
      <c r="C9823" s="1" t="s">
        <v>16027</v>
      </c>
    </row>
    <row r="9824" spans="1:3" x14ac:dyDescent="0.25">
      <c r="A9824" s="1" t="s">
        <v>15586</v>
      </c>
      <c r="B9824" s="1" t="s">
        <v>16026</v>
      </c>
      <c r="C9824" s="1" t="s">
        <v>16028</v>
      </c>
    </row>
    <row r="9825" spans="1:3" x14ac:dyDescent="0.25">
      <c r="A9825" s="1" t="s">
        <v>15586</v>
      </c>
      <c r="B9825" s="1" t="s">
        <v>16029</v>
      </c>
      <c r="C9825" s="1" t="s">
        <v>16030</v>
      </c>
    </row>
    <row r="9826" spans="1:3" x14ac:dyDescent="0.25">
      <c r="A9826" s="1" t="s">
        <v>15586</v>
      </c>
      <c r="B9826" s="1" t="s">
        <v>16031</v>
      </c>
      <c r="C9826" s="1" t="s">
        <v>16032</v>
      </c>
    </row>
    <row r="9827" spans="1:3" x14ac:dyDescent="0.25">
      <c r="A9827" s="1" t="s">
        <v>15586</v>
      </c>
      <c r="B9827" s="1" t="s">
        <v>16033</v>
      </c>
      <c r="C9827" s="1" t="s">
        <v>16034</v>
      </c>
    </row>
    <row r="9828" spans="1:3" x14ac:dyDescent="0.25">
      <c r="A9828" s="1" t="s">
        <v>15586</v>
      </c>
      <c r="B9828" s="1" t="s">
        <v>16035</v>
      </c>
      <c r="C9828" s="1" t="s">
        <v>16036</v>
      </c>
    </row>
    <row r="9829" spans="1:3" x14ac:dyDescent="0.25">
      <c r="A9829" s="1" t="s">
        <v>15586</v>
      </c>
      <c r="B9829" s="1" t="s">
        <v>16037</v>
      </c>
      <c r="C9829" s="1" t="s">
        <v>16038</v>
      </c>
    </row>
    <row r="9830" spans="1:3" x14ac:dyDescent="0.25">
      <c r="A9830" s="1" t="s">
        <v>15586</v>
      </c>
      <c r="B9830" s="1" t="s">
        <v>16039</v>
      </c>
      <c r="C9830" s="1" t="s">
        <v>16040</v>
      </c>
    </row>
    <row r="9831" spans="1:3" x14ac:dyDescent="0.25">
      <c r="A9831" s="1" t="s">
        <v>15586</v>
      </c>
      <c r="B9831" s="1" t="s">
        <v>16041</v>
      </c>
      <c r="C9831" s="1" t="s">
        <v>16042</v>
      </c>
    </row>
    <row r="9832" spans="1:3" x14ac:dyDescent="0.25">
      <c r="A9832" s="1" t="s">
        <v>15586</v>
      </c>
      <c r="B9832" s="1" t="s">
        <v>16043</v>
      </c>
      <c r="C9832" s="1" t="s">
        <v>16044</v>
      </c>
    </row>
    <row r="9833" spans="1:3" x14ac:dyDescent="0.25">
      <c r="A9833" s="1" t="s">
        <v>15586</v>
      </c>
      <c r="B9833" s="1" t="s">
        <v>16045</v>
      </c>
      <c r="C9833" s="1" t="s">
        <v>16046</v>
      </c>
    </row>
    <row r="9834" spans="1:3" x14ac:dyDescent="0.25">
      <c r="A9834" s="1" t="s">
        <v>15586</v>
      </c>
      <c r="B9834" s="1" t="s">
        <v>16047</v>
      </c>
      <c r="C9834" s="1" t="s">
        <v>16048</v>
      </c>
    </row>
    <row r="9835" spans="1:3" x14ac:dyDescent="0.25">
      <c r="A9835" s="1" t="s">
        <v>15586</v>
      </c>
      <c r="B9835" s="1" t="s">
        <v>16049</v>
      </c>
      <c r="C9835" s="1" t="s">
        <v>16050</v>
      </c>
    </row>
    <row r="9836" spans="1:3" x14ac:dyDescent="0.25">
      <c r="A9836" s="1" t="s">
        <v>15586</v>
      </c>
      <c r="B9836" s="1" t="s">
        <v>16051</v>
      </c>
      <c r="C9836" s="1" t="s">
        <v>16052</v>
      </c>
    </row>
    <row r="9837" spans="1:3" x14ac:dyDescent="0.25">
      <c r="A9837" s="1" t="s">
        <v>15586</v>
      </c>
      <c r="B9837" s="1" t="s">
        <v>16051</v>
      </c>
      <c r="C9837" s="1" t="s">
        <v>16053</v>
      </c>
    </row>
    <row r="9838" spans="1:3" x14ac:dyDescent="0.25">
      <c r="A9838" s="1" t="s">
        <v>15586</v>
      </c>
      <c r="B9838" s="1" t="s">
        <v>16054</v>
      </c>
      <c r="C9838" s="1" t="s">
        <v>16055</v>
      </c>
    </row>
    <row r="9839" spans="1:3" x14ac:dyDescent="0.25">
      <c r="A9839" s="1" t="s">
        <v>15586</v>
      </c>
      <c r="B9839" s="1" t="s">
        <v>16056</v>
      </c>
      <c r="C9839" s="1" t="s">
        <v>16057</v>
      </c>
    </row>
    <row r="9840" spans="1:3" x14ac:dyDescent="0.25">
      <c r="A9840" s="1" t="s">
        <v>15586</v>
      </c>
      <c r="B9840" s="1" t="s">
        <v>16058</v>
      </c>
      <c r="C9840" s="1" t="s">
        <v>16059</v>
      </c>
    </row>
    <row r="9841" spans="1:3" x14ac:dyDescent="0.25">
      <c r="A9841" s="1" t="s">
        <v>15586</v>
      </c>
      <c r="B9841" s="1" t="s">
        <v>16060</v>
      </c>
      <c r="C9841" s="1" t="s">
        <v>16061</v>
      </c>
    </row>
    <row r="9842" spans="1:3" x14ac:dyDescent="0.25">
      <c r="A9842" s="1" t="s">
        <v>15586</v>
      </c>
      <c r="B9842" s="1" t="s">
        <v>16062</v>
      </c>
      <c r="C9842" s="1" t="s">
        <v>16063</v>
      </c>
    </row>
    <row r="9843" spans="1:3" x14ac:dyDescent="0.25">
      <c r="A9843" s="1" t="s">
        <v>15586</v>
      </c>
      <c r="B9843" s="1" t="s">
        <v>16064</v>
      </c>
      <c r="C9843" s="1" t="s">
        <v>16065</v>
      </c>
    </row>
    <row r="9844" spans="1:3" x14ac:dyDescent="0.25">
      <c r="A9844" s="1" t="s">
        <v>15586</v>
      </c>
      <c r="B9844" s="1" t="s">
        <v>16066</v>
      </c>
      <c r="C9844" s="1" t="s">
        <v>16067</v>
      </c>
    </row>
    <row r="9845" spans="1:3" x14ac:dyDescent="0.25">
      <c r="A9845" s="1" t="s">
        <v>15586</v>
      </c>
      <c r="B9845" s="1" t="s">
        <v>16068</v>
      </c>
      <c r="C9845" s="1" t="s">
        <v>16069</v>
      </c>
    </row>
    <row r="9846" spans="1:3" x14ac:dyDescent="0.25">
      <c r="A9846" s="1" t="s">
        <v>15586</v>
      </c>
      <c r="B9846" s="1" t="s">
        <v>16070</v>
      </c>
      <c r="C9846" s="1" t="s">
        <v>16071</v>
      </c>
    </row>
    <row r="9847" spans="1:3" x14ac:dyDescent="0.25">
      <c r="A9847" s="1" t="s">
        <v>15586</v>
      </c>
      <c r="B9847" s="1" t="s">
        <v>16072</v>
      </c>
      <c r="C9847" s="1" t="s">
        <v>16073</v>
      </c>
    </row>
    <row r="9848" spans="1:3" x14ac:dyDescent="0.25">
      <c r="A9848" s="1" t="s">
        <v>15586</v>
      </c>
      <c r="B9848" s="1" t="s">
        <v>16074</v>
      </c>
      <c r="C9848" s="1" t="s">
        <v>16075</v>
      </c>
    </row>
    <row r="9849" spans="1:3" x14ac:dyDescent="0.25">
      <c r="A9849" s="1" t="s">
        <v>15586</v>
      </c>
      <c r="B9849" s="1" t="s">
        <v>16074</v>
      </c>
      <c r="C9849" s="1" t="s">
        <v>16076</v>
      </c>
    </row>
    <row r="9850" spans="1:3" x14ac:dyDescent="0.25">
      <c r="A9850" s="1" t="s">
        <v>15586</v>
      </c>
      <c r="B9850" s="1" t="s">
        <v>16077</v>
      </c>
      <c r="C9850" s="1" t="s">
        <v>16078</v>
      </c>
    </row>
    <row r="9851" spans="1:3" x14ac:dyDescent="0.25">
      <c r="A9851" s="1" t="s">
        <v>15586</v>
      </c>
      <c r="B9851" s="1" t="s">
        <v>16079</v>
      </c>
      <c r="C9851" s="1" t="s">
        <v>16080</v>
      </c>
    </row>
    <row r="9852" spans="1:3" x14ac:dyDescent="0.25">
      <c r="A9852" s="1" t="s">
        <v>15586</v>
      </c>
      <c r="B9852" s="1" t="s">
        <v>16081</v>
      </c>
      <c r="C9852" s="1" t="s">
        <v>16082</v>
      </c>
    </row>
    <row r="9853" spans="1:3" x14ac:dyDescent="0.25">
      <c r="A9853" s="1" t="s">
        <v>15586</v>
      </c>
      <c r="B9853" s="1" t="s">
        <v>16083</v>
      </c>
      <c r="C9853" s="1" t="s">
        <v>16084</v>
      </c>
    </row>
    <row r="9854" spans="1:3" x14ac:dyDescent="0.25">
      <c r="A9854" s="1" t="s">
        <v>15586</v>
      </c>
      <c r="B9854" s="1" t="s">
        <v>16085</v>
      </c>
      <c r="C9854" s="1" t="s">
        <v>16086</v>
      </c>
    </row>
    <row r="9855" spans="1:3" x14ac:dyDescent="0.25">
      <c r="A9855" s="1" t="s">
        <v>15586</v>
      </c>
      <c r="B9855" s="1" t="s">
        <v>16087</v>
      </c>
      <c r="C9855" s="1" t="s">
        <v>16088</v>
      </c>
    </row>
    <row r="9856" spans="1:3" x14ac:dyDescent="0.25">
      <c r="A9856" s="1" t="s">
        <v>15586</v>
      </c>
      <c r="B9856" s="1" t="s">
        <v>16089</v>
      </c>
      <c r="C9856" s="1" t="s">
        <v>16090</v>
      </c>
    </row>
    <row r="9857" spans="1:3" x14ac:dyDescent="0.25">
      <c r="A9857" s="1" t="s">
        <v>15586</v>
      </c>
      <c r="B9857" s="1" t="s">
        <v>16091</v>
      </c>
      <c r="C9857" s="1" t="s">
        <v>16092</v>
      </c>
    </row>
    <row r="9858" spans="1:3" x14ac:dyDescent="0.25">
      <c r="A9858" s="1" t="s">
        <v>15586</v>
      </c>
      <c r="B9858" s="1" t="s">
        <v>16093</v>
      </c>
      <c r="C9858" s="1" t="s">
        <v>16094</v>
      </c>
    </row>
    <row r="9859" spans="1:3" x14ac:dyDescent="0.25">
      <c r="A9859" s="1" t="s">
        <v>15586</v>
      </c>
      <c r="B9859" s="1" t="s">
        <v>16095</v>
      </c>
      <c r="C9859" s="1" t="s">
        <v>16096</v>
      </c>
    </row>
    <row r="9860" spans="1:3" x14ac:dyDescent="0.25">
      <c r="A9860" s="1" t="s">
        <v>15586</v>
      </c>
      <c r="B9860" s="1" t="s">
        <v>16097</v>
      </c>
      <c r="C9860" s="1" t="s">
        <v>16098</v>
      </c>
    </row>
    <row r="9861" spans="1:3" x14ac:dyDescent="0.25">
      <c r="A9861" s="1" t="s">
        <v>15586</v>
      </c>
      <c r="B9861" s="1" t="s">
        <v>16099</v>
      </c>
      <c r="C9861" s="1" t="s">
        <v>16100</v>
      </c>
    </row>
    <row r="9862" spans="1:3" x14ac:dyDescent="0.25">
      <c r="A9862" s="1" t="s">
        <v>15586</v>
      </c>
      <c r="B9862" s="1" t="s">
        <v>16101</v>
      </c>
      <c r="C9862" s="1" t="s">
        <v>16102</v>
      </c>
    </row>
    <row r="9863" spans="1:3" x14ac:dyDescent="0.25">
      <c r="A9863" s="1" t="s">
        <v>15586</v>
      </c>
      <c r="B9863" s="1" t="s">
        <v>16103</v>
      </c>
      <c r="C9863" s="1" t="s">
        <v>16104</v>
      </c>
    </row>
    <row r="9864" spans="1:3" x14ac:dyDescent="0.25">
      <c r="A9864" s="1" t="s">
        <v>15586</v>
      </c>
      <c r="B9864" s="1" t="s">
        <v>16105</v>
      </c>
      <c r="C9864" s="1" t="s">
        <v>16106</v>
      </c>
    </row>
    <row r="9865" spans="1:3" x14ac:dyDescent="0.25">
      <c r="A9865" s="1" t="s">
        <v>15586</v>
      </c>
      <c r="B9865" s="1" t="s">
        <v>16107</v>
      </c>
      <c r="C9865" s="1" t="s">
        <v>16108</v>
      </c>
    </row>
    <row r="9866" spans="1:3" x14ac:dyDescent="0.25">
      <c r="A9866" s="1" t="s">
        <v>15586</v>
      </c>
      <c r="B9866" s="1" t="s">
        <v>16109</v>
      </c>
      <c r="C9866" s="1" t="s">
        <v>16110</v>
      </c>
    </row>
    <row r="9867" spans="1:3" x14ac:dyDescent="0.25">
      <c r="A9867" s="1" t="s">
        <v>15586</v>
      </c>
      <c r="B9867" s="1" t="s">
        <v>16111</v>
      </c>
      <c r="C9867" s="1" t="s">
        <v>16112</v>
      </c>
    </row>
    <row r="9868" spans="1:3" x14ac:dyDescent="0.25">
      <c r="A9868" s="1" t="s">
        <v>15586</v>
      </c>
      <c r="B9868" s="1" t="s">
        <v>16113</v>
      </c>
      <c r="C9868" s="1" t="s">
        <v>16114</v>
      </c>
    </row>
    <row r="9869" spans="1:3" x14ac:dyDescent="0.25">
      <c r="A9869" s="1" t="s">
        <v>15586</v>
      </c>
      <c r="B9869" s="1" t="s">
        <v>16115</v>
      </c>
      <c r="C9869" s="1" t="s">
        <v>16116</v>
      </c>
    </row>
    <row r="9870" spans="1:3" x14ac:dyDescent="0.25">
      <c r="A9870" s="1" t="s">
        <v>15586</v>
      </c>
      <c r="B9870" s="1" t="s">
        <v>16117</v>
      </c>
      <c r="C9870" s="1" t="s">
        <v>16118</v>
      </c>
    </row>
    <row r="9871" spans="1:3" x14ac:dyDescent="0.25">
      <c r="A9871" s="1" t="s">
        <v>15586</v>
      </c>
      <c r="B9871" s="1" t="s">
        <v>16119</v>
      </c>
      <c r="C9871" s="1" t="s">
        <v>16120</v>
      </c>
    </row>
    <row r="9872" spans="1:3" x14ac:dyDescent="0.25">
      <c r="A9872" s="1" t="s">
        <v>15586</v>
      </c>
      <c r="B9872" s="1" t="s">
        <v>16121</v>
      </c>
      <c r="C9872" s="1" t="s">
        <v>16122</v>
      </c>
    </row>
    <row r="9873" spans="1:3" x14ac:dyDescent="0.25">
      <c r="A9873" s="1" t="s">
        <v>15586</v>
      </c>
      <c r="B9873" s="1" t="s">
        <v>16123</v>
      </c>
      <c r="C9873" s="1" t="s">
        <v>16124</v>
      </c>
    </row>
    <row r="9874" spans="1:3" x14ac:dyDescent="0.25">
      <c r="A9874" s="1" t="s">
        <v>15586</v>
      </c>
      <c r="B9874" s="1" t="s">
        <v>16125</v>
      </c>
      <c r="C9874" s="1" t="s">
        <v>16126</v>
      </c>
    </row>
    <row r="9875" spans="1:3" x14ac:dyDescent="0.25">
      <c r="A9875" s="1" t="s">
        <v>15586</v>
      </c>
      <c r="B9875" s="1" t="s">
        <v>16127</v>
      </c>
      <c r="C9875" s="1" t="s">
        <v>16128</v>
      </c>
    </row>
    <row r="9876" spans="1:3" x14ac:dyDescent="0.25">
      <c r="A9876" s="1" t="s">
        <v>15586</v>
      </c>
      <c r="B9876" s="1" t="s">
        <v>16129</v>
      </c>
      <c r="C9876" s="1" t="s">
        <v>16130</v>
      </c>
    </row>
    <row r="9877" spans="1:3" x14ac:dyDescent="0.25">
      <c r="A9877" s="1" t="s">
        <v>15586</v>
      </c>
      <c r="B9877" s="1" t="s">
        <v>16131</v>
      </c>
      <c r="C9877" s="1" t="s">
        <v>16132</v>
      </c>
    </row>
    <row r="9878" spans="1:3" x14ac:dyDescent="0.25">
      <c r="A9878" s="1" t="s">
        <v>15586</v>
      </c>
      <c r="B9878" s="1" t="s">
        <v>16133</v>
      </c>
      <c r="C9878" s="1" t="s">
        <v>16134</v>
      </c>
    </row>
    <row r="9879" spans="1:3" x14ac:dyDescent="0.25">
      <c r="A9879" s="1" t="s">
        <v>15586</v>
      </c>
      <c r="B9879" s="1" t="s">
        <v>16135</v>
      </c>
      <c r="C9879" s="1" t="s">
        <v>16136</v>
      </c>
    </row>
    <row r="9880" spans="1:3" x14ac:dyDescent="0.25">
      <c r="A9880" s="1" t="s">
        <v>15586</v>
      </c>
      <c r="B9880" s="1" t="s">
        <v>16137</v>
      </c>
      <c r="C9880" s="1" t="s">
        <v>16138</v>
      </c>
    </row>
    <row r="9881" spans="1:3" x14ac:dyDescent="0.25">
      <c r="A9881" s="1" t="s">
        <v>15586</v>
      </c>
      <c r="B9881" s="1" t="s">
        <v>16139</v>
      </c>
      <c r="C9881" s="1" t="s">
        <v>16140</v>
      </c>
    </row>
    <row r="9882" spans="1:3" x14ac:dyDescent="0.25">
      <c r="A9882" s="1" t="s">
        <v>15586</v>
      </c>
      <c r="B9882" s="1" t="s">
        <v>16141</v>
      </c>
      <c r="C9882" s="1" t="s">
        <v>16142</v>
      </c>
    </row>
    <row r="9883" spans="1:3" x14ac:dyDescent="0.25">
      <c r="A9883" s="1" t="s">
        <v>15586</v>
      </c>
      <c r="B9883" s="1" t="s">
        <v>16143</v>
      </c>
      <c r="C9883" s="1" t="s">
        <v>16144</v>
      </c>
    </row>
    <row r="9884" spans="1:3" x14ac:dyDescent="0.25">
      <c r="A9884" s="1" t="s">
        <v>15586</v>
      </c>
      <c r="B9884" s="1" t="s">
        <v>16145</v>
      </c>
      <c r="C9884" s="1" t="s">
        <v>16146</v>
      </c>
    </row>
    <row r="9885" spans="1:3" x14ac:dyDescent="0.25">
      <c r="A9885" s="1" t="s">
        <v>15586</v>
      </c>
      <c r="B9885" s="1" t="s">
        <v>16147</v>
      </c>
      <c r="C9885" s="1" t="s">
        <v>16148</v>
      </c>
    </row>
    <row r="9886" spans="1:3" x14ac:dyDescent="0.25">
      <c r="A9886" s="1" t="s">
        <v>15586</v>
      </c>
      <c r="B9886" s="1" t="s">
        <v>16149</v>
      </c>
      <c r="C9886" s="1" t="s">
        <v>16150</v>
      </c>
    </row>
    <row r="9887" spans="1:3" x14ac:dyDescent="0.25">
      <c r="A9887" s="1" t="s">
        <v>15586</v>
      </c>
      <c r="B9887" s="1" t="s">
        <v>16151</v>
      </c>
      <c r="C9887" s="1" t="s">
        <v>16152</v>
      </c>
    </row>
    <row r="9888" spans="1:3" x14ac:dyDescent="0.25">
      <c r="A9888" s="1" t="s">
        <v>15586</v>
      </c>
      <c r="B9888" s="1" t="s">
        <v>16153</v>
      </c>
      <c r="C9888" s="1" t="s">
        <v>16154</v>
      </c>
    </row>
    <row r="9889" spans="1:3" x14ac:dyDescent="0.25">
      <c r="A9889" s="1" t="s">
        <v>15586</v>
      </c>
      <c r="B9889" s="1" t="s">
        <v>16155</v>
      </c>
      <c r="C9889" s="1" t="s">
        <v>16156</v>
      </c>
    </row>
    <row r="9890" spans="1:3" x14ac:dyDescent="0.25">
      <c r="A9890" s="1" t="s">
        <v>15586</v>
      </c>
      <c r="B9890" s="1" t="s">
        <v>16157</v>
      </c>
      <c r="C9890" s="1" t="s">
        <v>16158</v>
      </c>
    </row>
    <row r="9891" spans="1:3" x14ac:dyDescent="0.25">
      <c r="A9891" s="1" t="s">
        <v>15586</v>
      </c>
      <c r="B9891" s="1" t="s">
        <v>16159</v>
      </c>
      <c r="C9891" s="1" t="s">
        <v>16160</v>
      </c>
    </row>
    <row r="9892" spans="1:3" x14ac:dyDescent="0.25">
      <c r="A9892" s="1" t="s">
        <v>15586</v>
      </c>
      <c r="B9892" s="1" t="s">
        <v>16161</v>
      </c>
      <c r="C9892" s="1" t="s">
        <v>16162</v>
      </c>
    </row>
    <row r="9893" spans="1:3" x14ac:dyDescent="0.25">
      <c r="A9893" s="1" t="s">
        <v>15586</v>
      </c>
      <c r="B9893" s="1" t="s">
        <v>16163</v>
      </c>
      <c r="C9893" s="1" t="s">
        <v>16164</v>
      </c>
    </row>
    <row r="9894" spans="1:3" x14ac:dyDescent="0.25">
      <c r="A9894" s="1" t="s">
        <v>15586</v>
      </c>
      <c r="B9894" s="1" t="s">
        <v>16165</v>
      </c>
      <c r="C9894" s="1" t="s">
        <v>16166</v>
      </c>
    </row>
    <row r="9895" spans="1:3" x14ac:dyDescent="0.25">
      <c r="A9895" s="1" t="s">
        <v>15586</v>
      </c>
      <c r="B9895" s="1" t="s">
        <v>16167</v>
      </c>
      <c r="C9895" s="1" t="s">
        <v>16168</v>
      </c>
    </row>
    <row r="9896" spans="1:3" x14ac:dyDescent="0.25">
      <c r="A9896" s="1" t="s">
        <v>15586</v>
      </c>
      <c r="B9896" s="1" t="s">
        <v>16169</v>
      </c>
      <c r="C9896" s="1" t="s">
        <v>16170</v>
      </c>
    </row>
    <row r="9897" spans="1:3" x14ac:dyDescent="0.25">
      <c r="A9897" s="1" t="s">
        <v>15586</v>
      </c>
      <c r="B9897" s="1" t="s">
        <v>16171</v>
      </c>
      <c r="C9897" s="1" t="s">
        <v>16172</v>
      </c>
    </row>
    <row r="9898" spans="1:3" x14ac:dyDescent="0.25">
      <c r="A9898" s="1" t="s">
        <v>15586</v>
      </c>
      <c r="B9898" s="1" t="s">
        <v>16173</v>
      </c>
      <c r="C9898" s="1" t="s">
        <v>16174</v>
      </c>
    </row>
    <row r="9899" spans="1:3" x14ac:dyDescent="0.25">
      <c r="A9899" s="1" t="s">
        <v>15586</v>
      </c>
      <c r="B9899" s="1" t="s">
        <v>16175</v>
      </c>
      <c r="C9899" s="1" t="s">
        <v>16176</v>
      </c>
    </row>
    <row r="9900" spans="1:3" x14ac:dyDescent="0.25">
      <c r="A9900" s="1" t="s">
        <v>15586</v>
      </c>
      <c r="B9900" s="1" t="s">
        <v>16177</v>
      </c>
      <c r="C9900" s="1" t="s">
        <v>16178</v>
      </c>
    </row>
    <row r="9901" spans="1:3" x14ac:dyDescent="0.25">
      <c r="A9901" s="1" t="s">
        <v>15586</v>
      </c>
      <c r="B9901" s="1" t="s">
        <v>16179</v>
      </c>
      <c r="C9901" s="1" t="s">
        <v>16180</v>
      </c>
    </row>
    <row r="9902" spans="1:3" x14ac:dyDescent="0.25">
      <c r="A9902" s="1" t="s">
        <v>15586</v>
      </c>
      <c r="B9902" s="1" t="s">
        <v>16181</v>
      </c>
      <c r="C9902" s="1" t="s">
        <v>16182</v>
      </c>
    </row>
    <row r="9903" spans="1:3" x14ac:dyDescent="0.25">
      <c r="A9903" s="1" t="s">
        <v>15586</v>
      </c>
      <c r="B9903" s="1" t="s">
        <v>16183</v>
      </c>
      <c r="C9903" s="1" t="s">
        <v>16184</v>
      </c>
    </row>
    <row r="9904" spans="1:3" x14ac:dyDescent="0.25">
      <c r="A9904" s="1" t="s">
        <v>15586</v>
      </c>
      <c r="B9904" s="1" t="s">
        <v>16185</v>
      </c>
      <c r="C9904" s="1" t="s">
        <v>16186</v>
      </c>
    </row>
    <row r="9905" spans="1:3" x14ac:dyDescent="0.25">
      <c r="A9905" s="1" t="s">
        <v>15586</v>
      </c>
      <c r="B9905" s="1" t="s">
        <v>16187</v>
      </c>
      <c r="C9905" s="1" t="s">
        <v>16188</v>
      </c>
    </row>
    <row r="9906" spans="1:3" x14ac:dyDescent="0.25">
      <c r="A9906" s="1" t="s">
        <v>15586</v>
      </c>
      <c r="B9906" s="1" t="s">
        <v>16189</v>
      </c>
      <c r="C9906" s="1" t="s">
        <v>16190</v>
      </c>
    </row>
    <row r="9907" spans="1:3" x14ac:dyDescent="0.25">
      <c r="A9907" s="1" t="s">
        <v>15586</v>
      </c>
      <c r="B9907" s="1" t="s">
        <v>16191</v>
      </c>
      <c r="C9907" s="1" t="s">
        <v>16192</v>
      </c>
    </row>
    <row r="9908" spans="1:3" x14ac:dyDescent="0.25">
      <c r="A9908" s="1" t="s">
        <v>15586</v>
      </c>
      <c r="B9908" s="1" t="s">
        <v>16193</v>
      </c>
      <c r="C9908" s="1" t="s">
        <v>16194</v>
      </c>
    </row>
    <row r="9909" spans="1:3" x14ac:dyDescent="0.25">
      <c r="A9909" s="1" t="s">
        <v>15586</v>
      </c>
      <c r="B9909" s="1" t="s">
        <v>16195</v>
      </c>
      <c r="C9909" s="1" t="s">
        <v>16196</v>
      </c>
    </row>
    <row r="9910" spans="1:3" x14ac:dyDescent="0.25">
      <c r="A9910" s="1" t="s">
        <v>15586</v>
      </c>
      <c r="B9910" s="1" t="s">
        <v>16197</v>
      </c>
      <c r="C9910" s="1" t="s">
        <v>16198</v>
      </c>
    </row>
    <row r="9911" spans="1:3" x14ac:dyDescent="0.25">
      <c r="A9911" s="1" t="s">
        <v>15586</v>
      </c>
      <c r="B9911" s="1" t="s">
        <v>16199</v>
      </c>
      <c r="C9911" s="1" t="s">
        <v>16200</v>
      </c>
    </row>
    <row r="9912" spans="1:3" x14ac:dyDescent="0.25">
      <c r="A9912" s="1" t="s">
        <v>15586</v>
      </c>
      <c r="B9912" s="1" t="s">
        <v>16201</v>
      </c>
      <c r="C9912" s="1" t="s">
        <v>16202</v>
      </c>
    </row>
    <row r="9913" spans="1:3" x14ac:dyDescent="0.25">
      <c r="A9913" s="1" t="s">
        <v>15586</v>
      </c>
      <c r="B9913" s="1" t="s">
        <v>16203</v>
      </c>
      <c r="C9913" s="1" t="s">
        <v>16204</v>
      </c>
    </row>
    <row r="9914" spans="1:3" x14ac:dyDescent="0.25">
      <c r="A9914" s="1" t="s">
        <v>15586</v>
      </c>
      <c r="B9914" s="1" t="s">
        <v>16205</v>
      </c>
      <c r="C9914" s="1" t="s">
        <v>16206</v>
      </c>
    </row>
    <row r="9915" spans="1:3" x14ac:dyDescent="0.25">
      <c r="A9915" s="1" t="s">
        <v>15586</v>
      </c>
      <c r="B9915" s="1" t="s">
        <v>16207</v>
      </c>
      <c r="C9915" s="1" t="s">
        <v>16208</v>
      </c>
    </row>
    <row r="9916" spans="1:3" x14ac:dyDescent="0.25">
      <c r="A9916" s="1" t="s">
        <v>15586</v>
      </c>
      <c r="B9916" s="1" t="s">
        <v>16209</v>
      </c>
      <c r="C9916" s="1" t="s">
        <v>16210</v>
      </c>
    </row>
    <row r="9917" spans="1:3" x14ac:dyDescent="0.25">
      <c r="A9917" s="1" t="s">
        <v>15586</v>
      </c>
      <c r="B9917" s="1" t="s">
        <v>16211</v>
      </c>
      <c r="C9917" s="1" t="s">
        <v>16212</v>
      </c>
    </row>
    <row r="9918" spans="1:3" x14ac:dyDescent="0.25">
      <c r="A9918" s="1" t="s">
        <v>15586</v>
      </c>
      <c r="B9918" s="1" t="s">
        <v>16213</v>
      </c>
      <c r="C9918" s="1" t="s">
        <v>16214</v>
      </c>
    </row>
    <row r="9919" spans="1:3" x14ac:dyDescent="0.25">
      <c r="A9919" s="1" t="s">
        <v>15586</v>
      </c>
      <c r="B9919" s="1" t="s">
        <v>16215</v>
      </c>
      <c r="C9919" s="1" t="s">
        <v>16216</v>
      </c>
    </row>
    <row r="9920" spans="1:3" x14ac:dyDescent="0.25">
      <c r="A9920" s="1" t="s">
        <v>15586</v>
      </c>
      <c r="B9920" s="1" t="s">
        <v>16217</v>
      </c>
      <c r="C9920" s="1" t="s">
        <v>16218</v>
      </c>
    </row>
    <row r="9921" spans="1:3" x14ac:dyDescent="0.25">
      <c r="A9921" s="1" t="s">
        <v>15586</v>
      </c>
      <c r="B9921" s="1" t="s">
        <v>16219</v>
      </c>
      <c r="C9921" s="1" t="s">
        <v>16220</v>
      </c>
    </row>
    <row r="9922" spans="1:3" x14ac:dyDescent="0.25">
      <c r="A9922" s="1" t="s">
        <v>15586</v>
      </c>
      <c r="B9922" s="1" t="s">
        <v>16221</v>
      </c>
      <c r="C9922" s="1" t="s">
        <v>16222</v>
      </c>
    </row>
    <row r="9923" spans="1:3" x14ac:dyDescent="0.25">
      <c r="A9923" s="1" t="s">
        <v>15586</v>
      </c>
      <c r="B9923" s="1" t="s">
        <v>16223</v>
      </c>
      <c r="C9923" s="1" t="s">
        <v>16224</v>
      </c>
    </row>
    <row r="9924" spans="1:3" x14ac:dyDescent="0.25">
      <c r="A9924" s="1" t="s">
        <v>15586</v>
      </c>
      <c r="B9924" s="1" t="s">
        <v>16225</v>
      </c>
      <c r="C9924" s="1" t="s">
        <v>16226</v>
      </c>
    </row>
    <row r="9925" spans="1:3" x14ac:dyDescent="0.25">
      <c r="A9925" s="1" t="s">
        <v>15586</v>
      </c>
      <c r="B9925" s="1" t="s">
        <v>16227</v>
      </c>
      <c r="C9925" s="1" t="s">
        <v>16228</v>
      </c>
    </row>
    <row r="9926" spans="1:3" x14ac:dyDescent="0.25">
      <c r="A9926" s="1" t="s">
        <v>15586</v>
      </c>
      <c r="B9926" s="1" t="s">
        <v>16229</v>
      </c>
      <c r="C9926" s="1" t="s">
        <v>16230</v>
      </c>
    </row>
    <row r="9927" spans="1:3" x14ac:dyDescent="0.25">
      <c r="A9927" s="1" t="s">
        <v>15586</v>
      </c>
      <c r="B9927" s="1" t="s">
        <v>16231</v>
      </c>
      <c r="C9927" s="1" t="s">
        <v>16232</v>
      </c>
    </row>
    <row r="9928" spans="1:3" x14ac:dyDescent="0.25">
      <c r="A9928" s="1" t="s">
        <v>15586</v>
      </c>
      <c r="B9928" s="1" t="s">
        <v>16233</v>
      </c>
      <c r="C9928" s="1" t="s">
        <v>16234</v>
      </c>
    </row>
    <row r="9929" spans="1:3" x14ac:dyDescent="0.25">
      <c r="A9929" s="1" t="s">
        <v>15586</v>
      </c>
      <c r="B9929" s="1" t="s">
        <v>16235</v>
      </c>
      <c r="C9929" s="1" t="s">
        <v>16236</v>
      </c>
    </row>
    <row r="9930" spans="1:3" x14ac:dyDescent="0.25">
      <c r="A9930" s="1" t="s">
        <v>15586</v>
      </c>
      <c r="B9930" s="1" t="s">
        <v>16237</v>
      </c>
      <c r="C9930" s="1" t="s">
        <v>16238</v>
      </c>
    </row>
    <row r="9931" spans="1:3" x14ac:dyDescent="0.25">
      <c r="A9931" s="1" t="s">
        <v>15586</v>
      </c>
      <c r="B9931" s="1" t="s">
        <v>16239</v>
      </c>
      <c r="C9931" s="1" t="s">
        <v>16240</v>
      </c>
    </row>
    <row r="9932" spans="1:3" x14ac:dyDescent="0.25">
      <c r="A9932" s="1" t="s">
        <v>15586</v>
      </c>
      <c r="B9932" s="1" t="s">
        <v>16241</v>
      </c>
      <c r="C9932" s="1" t="s">
        <v>16242</v>
      </c>
    </row>
    <row r="9933" spans="1:3" x14ac:dyDescent="0.25">
      <c r="A9933" s="1" t="s">
        <v>15586</v>
      </c>
      <c r="B9933" s="1" t="s">
        <v>16243</v>
      </c>
      <c r="C9933" s="1" t="s">
        <v>16244</v>
      </c>
    </row>
    <row r="9934" spans="1:3" x14ac:dyDescent="0.25">
      <c r="A9934" s="1" t="s">
        <v>15586</v>
      </c>
      <c r="B9934" s="1" t="s">
        <v>16245</v>
      </c>
      <c r="C9934" s="1" t="s">
        <v>16246</v>
      </c>
    </row>
    <row r="9935" spans="1:3" x14ac:dyDescent="0.25">
      <c r="A9935" s="1" t="s">
        <v>15586</v>
      </c>
      <c r="B9935" s="1" t="s">
        <v>16247</v>
      </c>
      <c r="C9935" s="1" t="s">
        <v>16248</v>
      </c>
    </row>
    <row r="9936" spans="1:3" x14ac:dyDescent="0.25">
      <c r="A9936" s="1" t="s">
        <v>15586</v>
      </c>
      <c r="B9936" s="1" t="s">
        <v>16249</v>
      </c>
      <c r="C9936" s="1" t="s">
        <v>16250</v>
      </c>
    </row>
    <row r="9937" spans="1:3" x14ac:dyDescent="0.25">
      <c r="A9937" s="1" t="s">
        <v>15586</v>
      </c>
      <c r="B9937" s="1" t="s">
        <v>16251</v>
      </c>
      <c r="C9937" s="1" t="s">
        <v>16252</v>
      </c>
    </row>
    <row r="9938" spans="1:3" x14ac:dyDescent="0.25">
      <c r="A9938" s="1" t="s">
        <v>15586</v>
      </c>
      <c r="B9938" s="1" t="s">
        <v>16253</v>
      </c>
      <c r="C9938" s="1" t="s">
        <v>16254</v>
      </c>
    </row>
    <row r="9939" spans="1:3" x14ac:dyDescent="0.25">
      <c r="A9939" s="1" t="s">
        <v>15586</v>
      </c>
      <c r="B9939" s="1" t="s">
        <v>16255</v>
      </c>
      <c r="C9939" s="1" t="s">
        <v>16256</v>
      </c>
    </row>
    <row r="9940" spans="1:3" x14ac:dyDescent="0.25">
      <c r="A9940" s="1" t="s">
        <v>15586</v>
      </c>
      <c r="B9940" s="1" t="s">
        <v>16257</v>
      </c>
      <c r="C9940" s="1" t="s">
        <v>16258</v>
      </c>
    </row>
    <row r="9941" spans="1:3" x14ac:dyDescent="0.25">
      <c r="A9941" s="1" t="s">
        <v>15586</v>
      </c>
      <c r="B9941" s="1" t="s">
        <v>16259</v>
      </c>
      <c r="C9941" s="1" t="s">
        <v>16260</v>
      </c>
    </row>
    <row r="9942" spans="1:3" x14ac:dyDescent="0.25">
      <c r="A9942" s="1" t="s">
        <v>15586</v>
      </c>
      <c r="B9942" s="1" t="s">
        <v>16261</v>
      </c>
      <c r="C9942" s="1" t="s">
        <v>16262</v>
      </c>
    </row>
    <row r="9943" spans="1:3" x14ac:dyDescent="0.25">
      <c r="A9943" s="1" t="s">
        <v>15586</v>
      </c>
      <c r="B9943" s="1" t="s">
        <v>16263</v>
      </c>
      <c r="C9943" s="1" t="s">
        <v>16264</v>
      </c>
    </row>
    <row r="9944" spans="1:3" x14ac:dyDescent="0.25">
      <c r="A9944" s="1" t="s">
        <v>15586</v>
      </c>
      <c r="B9944" s="1" t="s">
        <v>16265</v>
      </c>
      <c r="C9944" s="1" t="s">
        <v>16266</v>
      </c>
    </row>
    <row r="9945" spans="1:3" x14ac:dyDescent="0.25">
      <c r="A9945" s="1" t="s">
        <v>15586</v>
      </c>
      <c r="B9945" s="1" t="s">
        <v>16267</v>
      </c>
      <c r="C9945" s="1" t="s">
        <v>16268</v>
      </c>
    </row>
    <row r="9946" spans="1:3" x14ac:dyDescent="0.25">
      <c r="A9946" s="1" t="s">
        <v>15586</v>
      </c>
      <c r="B9946" s="1" t="s">
        <v>16269</v>
      </c>
      <c r="C9946" s="1" t="s">
        <v>16270</v>
      </c>
    </row>
    <row r="9947" spans="1:3" x14ac:dyDescent="0.25">
      <c r="A9947" s="1" t="s">
        <v>15586</v>
      </c>
      <c r="B9947" s="1" t="s">
        <v>16271</v>
      </c>
      <c r="C9947" s="1" t="s">
        <v>16272</v>
      </c>
    </row>
    <row r="9948" spans="1:3" x14ac:dyDescent="0.25">
      <c r="A9948" s="1" t="s">
        <v>15586</v>
      </c>
      <c r="B9948" s="1" t="s">
        <v>16273</v>
      </c>
      <c r="C9948" s="1" t="s">
        <v>16274</v>
      </c>
    </row>
    <row r="9949" spans="1:3" x14ac:dyDescent="0.25">
      <c r="A9949" s="1" t="s">
        <v>15586</v>
      </c>
      <c r="B9949" s="1" t="s">
        <v>16275</v>
      </c>
      <c r="C9949" s="1" t="s">
        <v>16276</v>
      </c>
    </row>
    <row r="9950" spans="1:3" x14ac:dyDescent="0.25">
      <c r="A9950" s="1" t="s">
        <v>15586</v>
      </c>
      <c r="B9950" s="1" t="s">
        <v>16277</v>
      </c>
      <c r="C9950" s="1" t="s">
        <v>16278</v>
      </c>
    </row>
    <row r="9951" spans="1:3" x14ac:dyDescent="0.25">
      <c r="A9951" s="1" t="s">
        <v>15586</v>
      </c>
      <c r="B9951" s="1" t="s">
        <v>16279</v>
      </c>
      <c r="C9951" s="1" t="s">
        <v>16280</v>
      </c>
    </row>
    <row r="9952" spans="1:3" x14ac:dyDescent="0.25">
      <c r="A9952" s="1" t="s">
        <v>15586</v>
      </c>
      <c r="B9952" s="1" t="s">
        <v>16281</v>
      </c>
      <c r="C9952" s="1" t="s">
        <v>16282</v>
      </c>
    </row>
    <row r="9953" spans="1:3" x14ac:dyDescent="0.25">
      <c r="A9953" s="1" t="s">
        <v>15586</v>
      </c>
      <c r="B9953" s="1" t="s">
        <v>16283</v>
      </c>
      <c r="C9953" s="1" t="s">
        <v>16284</v>
      </c>
    </row>
    <row r="9954" spans="1:3" x14ac:dyDescent="0.25">
      <c r="A9954" s="1" t="s">
        <v>15586</v>
      </c>
      <c r="B9954" s="1" t="s">
        <v>16285</v>
      </c>
      <c r="C9954" s="1" t="s">
        <v>16286</v>
      </c>
    </row>
    <row r="9955" spans="1:3" x14ac:dyDescent="0.25">
      <c r="A9955" s="1" t="s">
        <v>15586</v>
      </c>
      <c r="B9955" s="1" t="s">
        <v>16287</v>
      </c>
      <c r="C9955" s="1" t="s">
        <v>16288</v>
      </c>
    </row>
    <row r="9956" spans="1:3" x14ac:dyDescent="0.25">
      <c r="A9956" s="1" t="s">
        <v>15586</v>
      </c>
      <c r="B9956" s="1" t="s">
        <v>16289</v>
      </c>
      <c r="C9956" s="1" t="s">
        <v>16290</v>
      </c>
    </row>
    <row r="9957" spans="1:3" x14ac:dyDescent="0.25">
      <c r="A9957" s="1" t="s">
        <v>15586</v>
      </c>
      <c r="B9957" s="1" t="s">
        <v>16291</v>
      </c>
      <c r="C9957" s="1" t="s">
        <v>16292</v>
      </c>
    </row>
    <row r="9958" spans="1:3" x14ac:dyDescent="0.25">
      <c r="A9958" s="1" t="s">
        <v>15586</v>
      </c>
      <c r="B9958" s="1" t="s">
        <v>16293</v>
      </c>
      <c r="C9958" s="1" t="s">
        <v>16294</v>
      </c>
    </row>
    <row r="9959" spans="1:3" x14ac:dyDescent="0.25">
      <c r="A9959" s="1" t="s">
        <v>15586</v>
      </c>
      <c r="B9959" s="1" t="s">
        <v>16295</v>
      </c>
      <c r="C9959" s="1" t="s">
        <v>16296</v>
      </c>
    </row>
    <row r="9960" spans="1:3" x14ac:dyDescent="0.25">
      <c r="A9960" s="1" t="s">
        <v>15586</v>
      </c>
      <c r="B9960" s="1" t="s">
        <v>16297</v>
      </c>
      <c r="C9960" s="1" t="s">
        <v>16298</v>
      </c>
    </row>
    <row r="9961" spans="1:3" x14ac:dyDescent="0.25">
      <c r="A9961" s="1" t="s">
        <v>15586</v>
      </c>
      <c r="B9961" s="1" t="s">
        <v>16299</v>
      </c>
      <c r="C9961" s="1" t="s">
        <v>16300</v>
      </c>
    </row>
    <row r="9962" spans="1:3" x14ac:dyDescent="0.25">
      <c r="A9962" s="1" t="s">
        <v>15586</v>
      </c>
      <c r="B9962" s="1" t="s">
        <v>16301</v>
      </c>
      <c r="C9962" s="1" t="s">
        <v>16302</v>
      </c>
    </row>
    <row r="9963" spans="1:3" x14ac:dyDescent="0.25">
      <c r="A9963" s="1" t="s">
        <v>15586</v>
      </c>
      <c r="B9963" s="1" t="s">
        <v>16303</v>
      </c>
      <c r="C9963" s="1" t="s">
        <v>16304</v>
      </c>
    </row>
    <row r="9964" spans="1:3" x14ac:dyDescent="0.25">
      <c r="A9964" s="1" t="s">
        <v>15586</v>
      </c>
      <c r="B9964" s="1" t="s">
        <v>16305</v>
      </c>
      <c r="C9964" s="1" t="s">
        <v>16306</v>
      </c>
    </row>
    <row r="9965" spans="1:3" x14ac:dyDescent="0.25">
      <c r="A9965" s="1" t="s">
        <v>15586</v>
      </c>
      <c r="B9965" s="1" t="s">
        <v>16307</v>
      </c>
      <c r="C9965" s="1" t="s">
        <v>16308</v>
      </c>
    </row>
    <row r="9966" spans="1:3" x14ac:dyDescent="0.25">
      <c r="A9966" s="1" t="s">
        <v>15586</v>
      </c>
      <c r="B9966" s="1" t="s">
        <v>16309</v>
      </c>
      <c r="C9966" s="1" t="s">
        <v>16310</v>
      </c>
    </row>
    <row r="9967" spans="1:3" x14ac:dyDescent="0.25">
      <c r="A9967" s="1" t="s">
        <v>15586</v>
      </c>
      <c r="B9967" s="1" t="s">
        <v>16311</v>
      </c>
      <c r="C9967" s="1" t="s">
        <v>16312</v>
      </c>
    </row>
    <row r="9968" spans="1:3" x14ac:dyDescent="0.25">
      <c r="A9968" s="1" t="s">
        <v>15586</v>
      </c>
      <c r="B9968" s="1" t="s">
        <v>16313</v>
      </c>
      <c r="C9968" s="1" t="s">
        <v>16314</v>
      </c>
    </row>
    <row r="9969" spans="1:3" x14ac:dyDescent="0.25">
      <c r="A9969" s="1" t="s">
        <v>15586</v>
      </c>
      <c r="B9969" s="1" t="s">
        <v>16315</v>
      </c>
      <c r="C9969" s="1" t="s">
        <v>16316</v>
      </c>
    </row>
    <row r="9970" spans="1:3" x14ac:dyDescent="0.25">
      <c r="A9970" s="1" t="s">
        <v>15586</v>
      </c>
      <c r="B9970" s="1" t="s">
        <v>16317</v>
      </c>
      <c r="C9970" s="1" t="s">
        <v>16318</v>
      </c>
    </row>
    <row r="9971" spans="1:3" x14ac:dyDescent="0.25">
      <c r="A9971" s="1" t="s">
        <v>15586</v>
      </c>
      <c r="B9971" s="1" t="s">
        <v>16319</v>
      </c>
      <c r="C9971" s="1" t="s">
        <v>16320</v>
      </c>
    </row>
    <row r="9972" spans="1:3" x14ac:dyDescent="0.25">
      <c r="A9972" s="1" t="s">
        <v>15586</v>
      </c>
      <c r="B9972" s="1" t="s">
        <v>16321</v>
      </c>
      <c r="C9972" s="1" t="s">
        <v>16322</v>
      </c>
    </row>
    <row r="9973" spans="1:3" x14ac:dyDescent="0.25">
      <c r="A9973" s="1" t="s">
        <v>15586</v>
      </c>
      <c r="B9973" s="1" t="s">
        <v>16323</v>
      </c>
      <c r="C9973" s="1" t="s">
        <v>16324</v>
      </c>
    </row>
    <row r="9974" spans="1:3" x14ac:dyDescent="0.25">
      <c r="A9974" s="1" t="s">
        <v>15586</v>
      </c>
      <c r="B9974" s="1" t="s">
        <v>16325</v>
      </c>
      <c r="C9974" s="1" t="s">
        <v>16326</v>
      </c>
    </row>
    <row r="9975" spans="1:3" x14ac:dyDescent="0.25">
      <c r="A9975" s="1" t="s">
        <v>15586</v>
      </c>
      <c r="B9975" s="1" t="s">
        <v>16327</v>
      </c>
      <c r="C9975" s="1" t="s">
        <v>16328</v>
      </c>
    </row>
    <row r="9976" spans="1:3" x14ac:dyDescent="0.25">
      <c r="A9976" s="1" t="s">
        <v>15586</v>
      </c>
      <c r="B9976" s="1" t="s">
        <v>16329</v>
      </c>
      <c r="C9976" s="1" t="s">
        <v>16330</v>
      </c>
    </row>
    <row r="9977" spans="1:3" x14ac:dyDescent="0.25">
      <c r="A9977" s="1" t="s">
        <v>15586</v>
      </c>
      <c r="B9977" s="1" t="s">
        <v>16331</v>
      </c>
      <c r="C9977" s="1" t="s">
        <v>16332</v>
      </c>
    </row>
    <row r="9978" spans="1:3" x14ac:dyDescent="0.25">
      <c r="A9978" s="1" t="s">
        <v>15586</v>
      </c>
      <c r="B9978" s="1" t="s">
        <v>16333</v>
      </c>
      <c r="C9978" s="1" t="s">
        <v>16334</v>
      </c>
    </row>
    <row r="9979" spans="1:3" x14ac:dyDescent="0.25">
      <c r="A9979" s="1" t="s">
        <v>15586</v>
      </c>
      <c r="B9979" s="1" t="s">
        <v>16335</v>
      </c>
      <c r="C9979" s="1" t="s">
        <v>16336</v>
      </c>
    </row>
    <row r="9980" spans="1:3" x14ac:dyDescent="0.25">
      <c r="A9980" s="1" t="s">
        <v>15586</v>
      </c>
      <c r="B9980" s="1" t="s">
        <v>16337</v>
      </c>
      <c r="C9980" s="1" t="s">
        <v>16338</v>
      </c>
    </row>
    <row r="9981" spans="1:3" x14ac:dyDescent="0.25">
      <c r="A9981" s="1" t="s">
        <v>15586</v>
      </c>
      <c r="B9981" s="1" t="s">
        <v>16339</v>
      </c>
      <c r="C9981" s="1" t="s">
        <v>16340</v>
      </c>
    </row>
    <row r="9982" spans="1:3" x14ac:dyDescent="0.25">
      <c r="A9982" s="1" t="s">
        <v>15586</v>
      </c>
      <c r="B9982" s="1" t="s">
        <v>16341</v>
      </c>
      <c r="C9982" s="1" t="s">
        <v>16342</v>
      </c>
    </row>
    <row r="9983" spans="1:3" x14ac:dyDescent="0.25">
      <c r="A9983" s="1" t="s">
        <v>15586</v>
      </c>
      <c r="B9983" s="1" t="s">
        <v>16343</v>
      </c>
      <c r="C9983" s="1" t="s">
        <v>16344</v>
      </c>
    </row>
    <row r="9984" spans="1:3" x14ac:dyDescent="0.25">
      <c r="A9984" s="1" t="s">
        <v>15586</v>
      </c>
      <c r="B9984" s="1" t="s">
        <v>16345</v>
      </c>
      <c r="C9984" s="1" t="s">
        <v>16346</v>
      </c>
    </row>
    <row r="9985" spans="1:3" x14ac:dyDescent="0.25">
      <c r="A9985" s="1" t="s">
        <v>15586</v>
      </c>
      <c r="B9985" s="1" t="s">
        <v>16347</v>
      </c>
      <c r="C9985" s="1" t="s">
        <v>16348</v>
      </c>
    </row>
    <row r="9986" spans="1:3" x14ac:dyDescent="0.25">
      <c r="A9986" s="1" t="s">
        <v>15586</v>
      </c>
      <c r="B9986" s="1" t="s">
        <v>16349</v>
      </c>
      <c r="C9986" s="1" t="s">
        <v>16350</v>
      </c>
    </row>
    <row r="9987" spans="1:3" x14ac:dyDescent="0.25">
      <c r="A9987" s="1" t="s">
        <v>15586</v>
      </c>
      <c r="B9987" s="1" t="s">
        <v>16351</v>
      </c>
      <c r="C9987" s="1" t="s">
        <v>16352</v>
      </c>
    </row>
    <row r="9988" spans="1:3" x14ac:dyDescent="0.25">
      <c r="A9988" s="1" t="s">
        <v>15586</v>
      </c>
      <c r="B9988" s="1" t="s">
        <v>16353</v>
      </c>
      <c r="C9988" s="1" t="s">
        <v>16354</v>
      </c>
    </row>
    <row r="9989" spans="1:3" x14ac:dyDescent="0.25">
      <c r="A9989" s="1" t="s">
        <v>15586</v>
      </c>
      <c r="B9989" s="1" t="s">
        <v>16355</v>
      </c>
      <c r="C9989" s="1" t="s">
        <v>16356</v>
      </c>
    </row>
    <row r="9990" spans="1:3" x14ac:dyDescent="0.25">
      <c r="A9990" s="1" t="s">
        <v>15586</v>
      </c>
      <c r="B9990" s="1" t="s">
        <v>16357</v>
      </c>
      <c r="C9990" s="1" t="s">
        <v>16358</v>
      </c>
    </row>
    <row r="9991" spans="1:3" x14ac:dyDescent="0.25">
      <c r="A9991" s="1" t="s">
        <v>15586</v>
      </c>
      <c r="B9991" s="1" t="s">
        <v>16359</v>
      </c>
      <c r="C9991" s="1" t="s">
        <v>16360</v>
      </c>
    </row>
    <row r="9992" spans="1:3" x14ac:dyDescent="0.25">
      <c r="A9992" s="1" t="s">
        <v>15586</v>
      </c>
      <c r="B9992" s="1" t="s">
        <v>16361</v>
      </c>
      <c r="C9992" s="1" t="s">
        <v>16362</v>
      </c>
    </row>
    <row r="9993" spans="1:3" x14ac:dyDescent="0.25">
      <c r="A9993" s="1" t="s">
        <v>15586</v>
      </c>
      <c r="B9993" s="1" t="s">
        <v>16363</v>
      </c>
      <c r="C9993" s="1" t="s">
        <v>16364</v>
      </c>
    </row>
    <row r="9994" spans="1:3" x14ac:dyDescent="0.25">
      <c r="A9994" s="1" t="s">
        <v>15586</v>
      </c>
      <c r="B9994" s="1" t="s">
        <v>16365</v>
      </c>
      <c r="C9994" s="1" t="s">
        <v>16366</v>
      </c>
    </row>
    <row r="9995" spans="1:3" x14ac:dyDescent="0.25">
      <c r="A9995" s="1" t="s">
        <v>15586</v>
      </c>
      <c r="B9995" s="1" t="s">
        <v>16367</v>
      </c>
      <c r="C9995" s="1" t="s">
        <v>16368</v>
      </c>
    </row>
    <row r="9996" spans="1:3" x14ac:dyDescent="0.25">
      <c r="A9996" s="1" t="s">
        <v>15586</v>
      </c>
      <c r="B9996" s="1" t="s">
        <v>16369</v>
      </c>
      <c r="C9996" s="1" t="s">
        <v>16370</v>
      </c>
    </row>
    <row r="9997" spans="1:3" x14ac:dyDescent="0.25">
      <c r="A9997" s="1" t="s">
        <v>15586</v>
      </c>
      <c r="B9997" s="1" t="s">
        <v>16371</v>
      </c>
      <c r="C9997" s="1" t="s">
        <v>16372</v>
      </c>
    </row>
    <row r="9998" spans="1:3" x14ac:dyDescent="0.25">
      <c r="A9998" s="1" t="s">
        <v>15586</v>
      </c>
      <c r="B9998" s="1" t="s">
        <v>16373</v>
      </c>
      <c r="C9998" s="1" t="s">
        <v>16374</v>
      </c>
    </row>
    <row r="9999" spans="1:3" x14ac:dyDescent="0.25">
      <c r="A9999" s="1" t="s">
        <v>15586</v>
      </c>
      <c r="B9999" s="1" t="s">
        <v>16375</v>
      </c>
      <c r="C9999" s="1" t="s">
        <v>16376</v>
      </c>
    </row>
    <row r="10000" spans="1:3" x14ac:dyDescent="0.25">
      <c r="A10000" s="1" t="s">
        <v>15586</v>
      </c>
      <c r="B10000" s="1" t="s">
        <v>16377</v>
      </c>
      <c r="C10000" s="1" t="s">
        <v>16378</v>
      </c>
    </row>
    <row r="10001" spans="1:3" x14ac:dyDescent="0.25">
      <c r="A10001" s="1" t="s">
        <v>15586</v>
      </c>
      <c r="B10001" s="1" t="s">
        <v>16379</v>
      </c>
      <c r="C10001" s="1" t="s">
        <v>16380</v>
      </c>
    </row>
    <row r="10002" spans="1:3" x14ac:dyDescent="0.25">
      <c r="A10002" s="1" t="s">
        <v>15586</v>
      </c>
      <c r="B10002" s="1" t="s">
        <v>16381</v>
      </c>
      <c r="C10002" s="1" t="s">
        <v>16382</v>
      </c>
    </row>
    <row r="10003" spans="1:3" x14ac:dyDescent="0.25">
      <c r="A10003" s="1" t="s">
        <v>15586</v>
      </c>
      <c r="B10003" s="1" t="s">
        <v>16383</v>
      </c>
      <c r="C10003" s="1" t="s">
        <v>16384</v>
      </c>
    </row>
    <row r="10004" spans="1:3" x14ac:dyDescent="0.25">
      <c r="A10004" s="1" t="s">
        <v>15586</v>
      </c>
      <c r="B10004" s="1" t="s">
        <v>16385</v>
      </c>
      <c r="C10004" s="1" t="s">
        <v>16386</v>
      </c>
    </row>
    <row r="10005" spans="1:3" x14ac:dyDescent="0.25">
      <c r="A10005" s="1" t="s">
        <v>15586</v>
      </c>
      <c r="B10005" s="1" t="s">
        <v>16387</v>
      </c>
      <c r="C10005" s="1" t="s">
        <v>16388</v>
      </c>
    </row>
    <row r="10006" spans="1:3" x14ac:dyDescent="0.25">
      <c r="A10006" s="1" t="s">
        <v>15586</v>
      </c>
      <c r="B10006" s="1" t="s">
        <v>16389</v>
      </c>
      <c r="C10006" s="1" t="s">
        <v>16390</v>
      </c>
    </row>
    <row r="10007" spans="1:3" x14ac:dyDescent="0.25">
      <c r="A10007" s="1" t="s">
        <v>15586</v>
      </c>
      <c r="B10007" s="1" t="s">
        <v>16391</v>
      </c>
      <c r="C10007" s="1" t="s">
        <v>16392</v>
      </c>
    </row>
    <row r="10008" spans="1:3" x14ac:dyDescent="0.25">
      <c r="A10008" s="1" t="s">
        <v>15586</v>
      </c>
      <c r="B10008" s="1" t="s">
        <v>16393</v>
      </c>
      <c r="C10008" s="1" t="s">
        <v>16394</v>
      </c>
    </row>
    <row r="10009" spans="1:3" x14ac:dyDescent="0.25">
      <c r="A10009" s="1" t="s">
        <v>15586</v>
      </c>
      <c r="B10009" s="1" t="s">
        <v>16395</v>
      </c>
      <c r="C10009" s="1" t="s">
        <v>16396</v>
      </c>
    </row>
    <row r="10010" spans="1:3" x14ac:dyDescent="0.25">
      <c r="A10010" s="1" t="s">
        <v>15586</v>
      </c>
      <c r="B10010" s="1" t="s">
        <v>16397</v>
      </c>
      <c r="C10010" s="1" t="s">
        <v>16398</v>
      </c>
    </row>
    <row r="10011" spans="1:3" x14ac:dyDescent="0.25">
      <c r="A10011" s="1" t="s">
        <v>15586</v>
      </c>
      <c r="B10011" s="1" t="s">
        <v>16399</v>
      </c>
      <c r="C10011" s="1" t="s">
        <v>16400</v>
      </c>
    </row>
    <row r="10012" spans="1:3" x14ac:dyDescent="0.25">
      <c r="A10012" s="1" t="s">
        <v>15586</v>
      </c>
      <c r="B10012" s="1" t="s">
        <v>16401</v>
      </c>
      <c r="C10012" s="1" t="s">
        <v>16402</v>
      </c>
    </row>
    <row r="10013" spans="1:3" x14ac:dyDescent="0.25">
      <c r="A10013" s="1" t="s">
        <v>15586</v>
      </c>
      <c r="B10013" s="1" t="s">
        <v>16403</v>
      </c>
      <c r="C10013" s="1" t="s">
        <v>16404</v>
      </c>
    </row>
    <row r="10014" spans="1:3" x14ac:dyDescent="0.25">
      <c r="A10014" s="1" t="s">
        <v>15586</v>
      </c>
      <c r="B10014" s="1" t="s">
        <v>16405</v>
      </c>
      <c r="C10014" s="1" t="s">
        <v>16406</v>
      </c>
    </row>
    <row r="10015" spans="1:3" x14ac:dyDescent="0.25">
      <c r="A10015" s="1" t="s">
        <v>15586</v>
      </c>
      <c r="B10015" s="1" t="s">
        <v>16407</v>
      </c>
      <c r="C10015" s="1" t="s">
        <v>16408</v>
      </c>
    </row>
    <row r="10016" spans="1:3" x14ac:dyDescent="0.25">
      <c r="A10016" s="1" t="s">
        <v>15586</v>
      </c>
      <c r="B10016" s="1" t="s">
        <v>16409</v>
      </c>
      <c r="C10016" s="1" t="s">
        <v>16410</v>
      </c>
    </row>
    <row r="10017" spans="1:3" x14ac:dyDescent="0.25">
      <c r="A10017" s="1" t="s">
        <v>15586</v>
      </c>
      <c r="B10017" s="1" t="s">
        <v>16411</v>
      </c>
      <c r="C10017" s="1" t="s">
        <v>16412</v>
      </c>
    </row>
    <row r="10018" spans="1:3" x14ac:dyDescent="0.25">
      <c r="A10018" s="1" t="s">
        <v>15586</v>
      </c>
      <c r="B10018" s="1" t="s">
        <v>16413</v>
      </c>
      <c r="C10018" s="1" t="s">
        <v>16414</v>
      </c>
    </row>
    <row r="10019" spans="1:3" x14ac:dyDescent="0.25">
      <c r="A10019" s="1" t="s">
        <v>15586</v>
      </c>
      <c r="B10019" s="1" t="s">
        <v>16415</v>
      </c>
      <c r="C10019" s="1" t="s">
        <v>16416</v>
      </c>
    </row>
    <row r="10020" spans="1:3" x14ac:dyDescent="0.25">
      <c r="A10020" s="1" t="s">
        <v>15586</v>
      </c>
      <c r="B10020" s="1" t="s">
        <v>16417</v>
      </c>
      <c r="C10020" s="1" t="s">
        <v>16418</v>
      </c>
    </row>
    <row r="10021" spans="1:3" x14ac:dyDescent="0.25">
      <c r="A10021" s="1" t="s">
        <v>15586</v>
      </c>
      <c r="B10021" s="1" t="s">
        <v>16419</v>
      </c>
      <c r="C10021" s="1" t="s">
        <v>16420</v>
      </c>
    </row>
    <row r="10022" spans="1:3" x14ac:dyDescent="0.25">
      <c r="A10022" s="1" t="s">
        <v>15586</v>
      </c>
      <c r="B10022" s="1" t="s">
        <v>16421</v>
      </c>
      <c r="C10022" s="1" t="s">
        <v>16422</v>
      </c>
    </row>
    <row r="10023" spans="1:3" x14ac:dyDescent="0.25">
      <c r="A10023" s="1" t="s">
        <v>15586</v>
      </c>
      <c r="B10023" s="1" t="s">
        <v>16423</v>
      </c>
      <c r="C10023" s="1" t="s">
        <v>16424</v>
      </c>
    </row>
    <row r="10024" spans="1:3" x14ac:dyDescent="0.25">
      <c r="A10024" s="1" t="s">
        <v>15586</v>
      </c>
      <c r="B10024" s="1" t="s">
        <v>16425</v>
      </c>
      <c r="C10024" s="1" t="s">
        <v>16426</v>
      </c>
    </row>
    <row r="10025" spans="1:3" x14ac:dyDescent="0.25">
      <c r="A10025" s="1" t="s">
        <v>15586</v>
      </c>
      <c r="B10025" s="1" t="s">
        <v>16427</v>
      </c>
      <c r="C10025" s="1" t="s">
        <v>16428</v>
      </c>
    </row>
    <row r="10026" spans="1:3" x14ac:dyDescent="0.25">
      <c r="A10026" s="1" t="s">
        <v>15586</v>
      </c>
      <c r="B10026" s="1" t="s">
        <v>16429</v>
      </c>
      <c r="C10026" s="1" t="s">
        <v>16430</v>
      </c>
    </row>
    <row r="10027" spans="1:3" x14ac:dyDescent="0.25">
      <c r="A10027" s="1" t="s">
        <v>15586</v>
      </c>
      <c r="B10027" s="1" t="s">
        <v>16431</v>
      </c>
      <c r="C10027" s="1" t="s">
        <v>16432</v>
      </c>
    </row>
    <row r="10028" spans="1:3" x14ac:dyDescent="0.25">
      <c r="A10028" s="1" t="s">
        <v>15586</v>
      </c>
      <c r="B10028" s="1" t="s">
        <v>16433</v>
      </c>
      <c r="C10028" s="1" t="s">
        <v>16434</v>
      </c>
    </row>
    <row r="10029" spans="1:3" x14ac:dyDescent="0.25">
      <c r="A10029" s="1" t="s">
        <v>15586</v>
      </c>
      <c r="B10029" s="1" t="s">
        <v>16435</v>
      </c>
      <c r="C10029" s="1" t="s">
        <v>16436</v>
      </c>
    </row>
    <row r="10030" spans="1:3" x14ac:dyDescent="0.25">
      <c r="A10030" s="1" t="s">
        <v>15586</v>
      </c>
      <c r="B10030" s="1" t="s">
        <v>16437</v>
      </c>
      <c r="C10030" s="1" t="s">
        <v>16438</v>
      </c>
    </row>
    <row r="10031" spans="1:3" x14ac:dyDescent="0.25">
      <c r="A10031" s="1" t="s">
        <v>15586</v>
      </c>
      <c r="B10031" s="1" t="s">
        <v>16439</v>
      </c>
      <c r="C10031" s="1" t="s">
        <v>16440</v>
      </c>
    </row>
    <row r="10032" spans="1:3" x14ac:dyDescent="0.25">
      <c r="A10032" s="1" t="s">
        <v>15586</v>
      </c>
      <c r="B10032" s="1" t="s">
        <v>16441</v>
      </c>
      <c r="C10032" s="1" t="s">
        <v>16442</v>
      </c>
    </row>
    <row r="10033" spans="1:3" x14ac:dyDescent="0.25">
      <c r="A10033" s="1" t="s">
        <v>15586</v>
      </c>
      <c r="B10033" s="1" t="s">
        <v>16443</v>
      </c>
      <c r="C10033" s="1" t="s">
        <v>16444</v>
      </c>
    </row>
    <row r="10034" spans="1:3" x14ac:dyDescent="0.25">
      <c r="A10034" s="1" t="s">
        <v>15586</v>
      </c>
      <c r="B10034" s="1" t="s">
        <v>16445</v>
      </c>
      <c r="C10034" s="1" t="s">
        <v>16446</v>
      </c>
    </row>
    <row r="10035" spans="1:3" x14ac:dyDescent="0.25">
      <c r="A10035" s="1" t="s">
        <v>15586</v>
      </c>
      <c r="B10035" s="1" t="s">
        <v>16447</v>
      </c>
      <c r="C10035" s="1" t="s">
        <v>16448</v>
      </c>
    </row>
    <row r="10036" spans="1:3" x14ac:dyDescent="0.25">
      <c r="A10036" s="1" t="s">
        <v>15586</v>
      </c>
      <c r="B10036" s="1" t="s">
        <v>16449</v>
      </c>
      <c r="C10036" s="1" t="s">
        <v>16450</v>
      </c>
    </row>
    <row r="10037" spans="1:3" x14ac:dyDescent="0.25">
      <c r="A10037" s="1" t="s">
        <v>15586</v>
      </c>
      <c r="B10037" s="1" t="s">
        <v>16451</v>
      </c>
      <c r="C10037" s="1" t="s">
        <v>16452</v>
      </c>
    </row>
    <row r="10038" spans="1:3" x14ac:dyDescent="0.25">
      <c r="A10038" s="1" t="s">
        <v>15586</v>
      </c>
      <c r="B10038" s="1" t="s">
        <v>16453</v>
      </c>
      <c r="C10038" s="1" t="s">
        <v>16454</v>
      </c>
    </row>
    <row r="10039" spans="1:3" x14ac:dyDescent="0.25">
      <c r="A10039" s="1" t="s">
        <v>15586</v>
      </c>
      <c r="B10039" s="1" t="s">
        <v>16455</v>
      </c>
      <c r="C10039" s="1" t="s">
        <v>16456</v>
      </c>
    </row>
    <row r="10040" spans="1:3" x14ac:dyDescent="0.25">
      <c r="A10040" s="1" t="s">
        <v>15586</v>
      </c>
      <c r="B10040" s="1" t="s">
        <v>16457</v>
      </c>
      <c r="C10040" s="1" t="s">
        <v>16458</v>
      </c>
    </row>
    <row r="10041" spans="1:3" x14ac:dyDescent="0.25">
      <c r="A10041" s="1" t="s">
        <v>15586</v>
      </c>
      <c r="B10041" s="1" t="s">
        <v>16459</v>
      </c>
      <c r="C10041" s="1" t="s">
        <v>16460</v>
      </c>
    </row>
    <row r="10042" spans="1:3" x14ac:dyDescent="0.25">
      <c r="A10042" s="1" t="s">
        <v>15586</v>
      </c>
      <c r="B10042" s="1" t="s">
        <v>16461</v>
      </c>
      <c r="C10042" s="1" t="s">
        <v>16462</v>
      </c>
    </row>
    <row r="10043" spans="1:3" x14ac:dyDescent="0.25">
      <c r="A10043" s="1" t="s">
        <v>15586</v>
      </c>
      <c r="B10043" s="1" t="s">
        <v>16463</v>
      </c>
      <c r="C10043" s="1" t="s">
        <v>16464</v>
      </c>
    </row>
    <row r="10044" spans="1:3" x14ac:dyDescent="0.25">
      <c r="A10044" s="1" t="s">
        <v>15586</v>
      </c>
      <c r="B10044" s="1" t="s">
        <v>16465</v>
      </c>
      <c r="C10044" s="1" t="s">
        <v>16466</v>
      </c>
    </row>
    <row r="10045" spans="1:3" x14ac:dyDescent="0.25">
      <c r="A10045" s="1" t="s">
        <v>15586</v>
      </c>
      <c r="B10045" s="1" t="s">
        <v>16467</v>
      </c>
      <c r="C10045" s="1" t="s">
        <v>16468</v>
      </c>
    </row>
    <row r="10046" spans="1:3" x14ac:dyDescent="0.25">
      <c r="A10046" s="1" t="s">
        <v>15586</v>
      </c>
      <c r="B10046" s="1" t="s">
        <v>16469</v>
      </c>
      <c r="C10046" s="1" t="s">
        <v>16470</v>
      </c>
    </row>
    <row r="10047" spans="1:3" x14ac:dyDescent="0.25">
      <c r="A10047" s="1" t="s">
        <v>15586</v>
      </c>
      <c r="B10047" s="1" t="s">
        <v>16471</v>
      </c>
      <c r="C10047" s="1" t="s">
        <v>16472</v>
      </c>
    </row>
    <row r="10048" spans="1:3" x14ac:dyDescent="0.25">
      <c r="A10048" s="1" t="s">
        <v>15586</v>
      </c>
      <c r="B10048" s="1" t="s">
        <v>16473</v>
      </c>
      <c r="C10048" s="1" t="s">
        <v>16474</v>
      </c>
    </row>
    <row r="10049" spans="1:3" x14ac:dyDescent="0.25">
      <c r="A10049" s="1" t="s">
        <v>15586</v>
      </c>
      <c r="B10049" s="1" t="s">
        <v>16475</v>
      </c>
      <c r="C10049" s="1" t="s">
        <v>16476</v>
      </c>
    </row>
    <row r="10050" spans="1:3" x14ac:dyDescent="0.25">
      <c r="A10050" s="1" t="s">
        <v>15586</v>
      </c>
      <c r="B10050" s="1" t="s">
        <v>16477</v>
      </c>
      <c r="C10050" s="1" t="s">
        <v>16478</v>
      </c>
    </row>
    <row r="10051" spans="1:3" x14ac:dyDescent="0.25">
      <c r="A10051" s="1" t="s">
        <v>15586</v>
      </c>
      <c r="B10051" s="1" t="s">
        <v>16479</v>
      </c>
      <c r="C10051" s="1" t="s">
        <v>16480</v>
      </c>
    </row>
    <row r="10052" spans="1:3" x14ac:dyDescent="0.25">
      <c r="A10052" s="1" t="s">
        <v>15586</v>
      </c>
      <c r="B10052" s="1" t="s">
        <v>16481</v>
      </c>
      <c r="C10052" s="1" t="s">
        <v>16482</v>
      </c>
    </row>
    <row r="10053" spans="1:3" x14ac:dyDescent="0.25">
      <c r="A10053" s="1" t="s">
        <v>15586</v>
      </c>
      <c r="B10053" s="1" t="s">
        <v>16483</v>
      </c>
      <c r="C10053" s="1" t="s">
        <v>16484</v>
      </c>
    </row>
    <row r="10054" spans="1:3" x14ac:dyDescent="0.25">
      <c r="A10054" s="1" t="s">
        <v>15586</v>
      </c>
      <c r="B10054" s="1" t="s">
        <v>16485</v>
      </c>
      <c r="C10054" s="1" t="s">
        <v>16486</v>
      </c>
    </row>
    <row r="10055" spans="1:3" x14ac:dyDescent="0.25">
      <c r="A10055" s="1" t="s">
        <v>15586</v>
      </c>
      <c r="B10055" s="1" t="s">
        <v>16487</v>
      </c>
      <c r="C10055" s="1" t="s">
        <v>16488</v>
      </c>
    </row>
    <row r="10056" spans="1:3" x14ac:dyDescent="0.25">
      <c r="A10056" s="1" t="s">
        <v>15586</v>
      </c>
      <c r="B10056" s="1" t="s">
        <v>16489</v>
      </c>
      <c r="C10056" s="1" t="s">
        <v>16490</v>
      </c>
    </row>
    <row r="10057" spans="1:3" x14ac:dyDescent="0.25">
      <c r="A10057" s="1" t="s">
        <v>15586</v>
      </c>
      <c r="B10057" s="1" t="s">
        <v>16491</v>
      </c>
      <c r="C10057" s="1" t="s">
        <v>16492</v>
      </c>
    </row>
    <row r="10058" spans="1:3" x14ac:dyDescent="0.25">
      <c r="A10058" s="1" t="s">
        <v>15586</v>
      </c>
      <c r="B10058" s="1" t="s">
        <v>16493</v>
      </c>
      <c r="C10058" s="1" t="s">
        <v>16494</v>
      </c>
    </row>
    <row r="10059" spans="1:3" x14ac:dyDescent="0.25">
      <c r="A10059" s="1" t="s">
        <v>15586</v>
      </c>
      <c r="B10059" s="1" t="s">
        <v>16495</v>
      </c>
      <c r="C10059" s="1" t="s">
        <v>16496</v>
      </c>
    </row>
    <row r="10060" spans="1:3" x14ac:dyDescent="0.25">
      <c r="A10060" s="1" t="s">
        <v>15586</v>
      </c>
      <c r="B10060" s="1" t="s">
        <v>16497</v>
      </c>
      <c r="C10060" s="1" t="s">
        <v>16498</v>
      </c>
    </row>
    <row r="10061" spans="1:3" x14ac:dyDescent="0.25">
      <c r="A10061" s="1" t="s">
        <v>15586</v>
      </c>
      <c r="B10061" s="1" t="s">
        <v>16499</v>
      </c>
      <c r="C10061" s="1" t="s">
        <v>16500</v>
      </c>
    </row>
    <row r="10062" spans="1:3" x14ac:dyDescent="0.25">
      <c r="A10062" s="1" t="s">
        <v>15586</v>
      </c>
      <c r="B10062" s="1" t="s">
        <v>16501</v>
      </c>
      <c r="C10062" s="1" t="s">
        <v>16502</v>
      </c>
    </row>
    <row r="10063" spans="1:3" x14ac:dyDescent="0.25">
      <c r="A10063" s="1" t="s">
        <v>15586</v>
      </c>
      <c r="B10063" s="1" t="s">
        <v>16503</v>
      </c>
      <c r="C10063" s="1" t="s">
        <v>16504</v>
      </c>
    </row>
    <row r="10064" spans="1:3" x14ac:dyDescent="0.25">
      <c r="A10064" s="1" t="s">
        <v>15586</v>
      </c>
      <c r="B10064" s="1" t="s">
        <v>16505</v>
      </c>
      <c r="C10064" s="1" t="s">
        <v>16506</v>
      </c>
    </row>
    <row r="10065" spans="1:3" x14ac:dyDescent="0.25">
      <c r="A10065" s="1" t="s">
        <v>15586</v>
      </c>
      <c r="B10065" s="1" t="s">
        <v>16507</v>
      </c>
      <c r="C10065" s="1" t="s">
        <v>16508</v>
      </c>
    </row>
    <row r="10066" spans="1:3" x14ac:dyDescent="0.25">
      <c r="A10066" s="1" t="s">
        <v>15586</v>
      </c>
      <c r="B10066" s="1" t="s">
        <v>16509</v>
      </c>
      <c r="C10066" s="1" t="s">
        <v>16510</v>
      </c>
    </row>
    <row r="10067" spans="1:3" x14ac:dyDescent="0.25">
      <c r="A10067" s="1" t="s">
        <v>15586</v>
      </c>
      <c r="B10067" s="1" t="s">
        <v>16511</v>
      </c>
      <c r="C10067" s="1" t="s">
        <v>16512</v>
      </c>
    </row>
    <row r="10068" spans="1:3" x14ac:dyDescent="0.25">
      <c r="A10068" s="1" t="s">
        <v>15586</v>
      </c>
      <c r="B10068" s="1" t="s">
        <v>16513</v>
      </c>
      <c r="C10068" s="1" t="s">
        <v>16514</v>
      </c>
    </row>
    <row r="10069" spans="1:3" x14ac:dyDescent="0.25">
      <c r="A10069" s="1" t="s">
        <v>15586</v>
      </c>
      <c r="B10069" s="1" t="s">
        <v>16515</v>
      </c>
      <c r="C10069" s="1" t="s">
        <v>16516</v>
      </c>
    </row>
    <row r="10070" spans="1:3" x14ac:dyDescent="0.25">
      <c r="A10070" s="1" t="s">
        <v>15586</v>
      </c>
      <c r="B10070" s="1" t="s">
        <v>16517</v>
      </c>
      <c r="C10070" s="1" t="s">
        <v>16518</v>
      </c>
    </row>
    <row r="10071" spans="1:3" x14ac:dyDescent="0.25">
      <c r="A10071" s="1" t="s">
        <v>15586</v>
      </c>
      <c r="B10071" s="1" t="s">
        <v>16519</v>
      </c>
      <c r="C10071" s="1" t="s">
        <v>16520</v>
      </c>
    </row>
    <row r="10072" spans="1:3" x14ac:dyDescent="0.25">
      <c r="A10072" s="1" t="s">
        <v>15586</v>
      </c>
      <c r="B10072" s="1" t="s">
        <v>16521</v>
      </c>
      <c r="C10072" s="1" t="s">
        <v>16522</v>
      </c>
    </row>
    <row r="10073" spans="1:3" x14ac:dyDescent="0.25">
      <c r="A10073" s="1" t="s">
        <v>15586</v>
      </c>
      <c r="B10073" s="1" t="s">
        <v>16523</v>
      </c>
      <c r="C10073" s="1" t="s">
        <v>16524</v>
      </c>
    </row>
    <row r="10074" spans="1:3" x14ac:dyDescent="0.25">
      <c r="A10074" s="1" t="s">
        <v>15586</v>
      </c>
      <c r="B10074" s="1" t="s">
        <v>16525</v>
      </c>
      <c r="C10074" s="1" t="s">
        <v>16526</v>
      </c>
    </row>
    <row r="10075" spans="1:3" x14ac:dyDescent="0.25">
      <c r="A10075" s="1" t="s">
        <v>15586</v>
      </c>
      <c r="B10075" s="1" t="s">
        <v>16527</v>
      </c>
      <c r="C10075" s="1" t="s">
        <v>16528</v>
      </c>
    </row>
    <row r="10076" spans="1:3" x14ac:dyDescent="0.25">
      <c r="A10076" s="1" t="s">
        <v>15586</v>
      </c>
      <c r="B10076" s="1" t="s">
        <v>16529</v>
      </c>
      <c r="C10076" s="1" t="s">
        <v>16530</v>
      </c>
    </row>
    <row r="10077" spans="1:3" x14ac:dyDescent="0.25">
      <c r="A10077" s="1" t="s">
        <v>15586</v>
      </c>
      <c r="B10077" s="1" t="s">
        <v>16531</v>
      </c>
      <c r="C10077" s="1" t="s">
        <v>16532</v>
      </c>
    </row>
    <row r="10078" spans="1:3" x14ac:dyDescent="0.25">
      <c r="A10078" s="1" t="s">
        <v>15586</v>
      </c>
      <c r="B10078" s="1" t="s">
        <v>16533</v>
      </c>
      <c r="C10078" s="1" t="s">
        <v>16534</v>
      </c>
    </row>
    <row r="10079" spans="1:3" x14ac:dyDescent="0.25">
      <c r="A10079" s="1" t="s">
        <v>15586</v>
      </c>
      <c r="B10079" s="1" t="s">
        <v>16535</v>
      </c>
      <c r="C10079" s="1" t="s">
        <v>16536</v>
      </c>
    </row>
    <row r="10080" spans="1:3" x14ac:dyDescent="0.25">
      <c r="A10080" s="1" t="s">
        <v>15586</v>
      </c>
      <c r="B10080" s="1" t="s">
        <v>16537</v>
      </c>
      <c r="C10080" s="1" t="s">
        <v>16538</v>
      </c>
    </row>
    <row r="10081" spans="1:3" x14ac:dyDescent="0.25">
      <c r="A10081" s="1" t="s">
        <v>15586</v>
      </c>
      <c r="B10081" s="1" t="s">
        <v>16539</v>
      </c>
      <c r="C10081" s="1" t="s">
        <v>16540</v>
      </c>
    </row>
    <row r="10082" spans="1:3" x14ac:dyDescent="0.25">
      <c r="A10082" s="1" t="s">
        <v>15586</v>
      </c>
      <c r="B10082" s="1" t="s">
        <v>16541</v>
      </c>
      <c r="C10082" s="1" t="s">
        <v>16542</v>
      </c>
    </row>
    <row r="10083" spans="1:3" x14ac:dyDescent="0.25">
      <c r="A10083" s="1" t="s">
        <v>15586</v>
      </c>
      <c r="B10083" s="1" t="s">
        <v>16543</v>
      </c>
      <c r="C10083" s="1" t="s">
        <v>16544</v>
      </c>
    </row>
    <row r="10084" spans="1:3" x14ac:dyDescent="0.25">
      <c r="A10084" s="1" t="s">
        <v>15586</v>
      </c>
      <c r="B10084" s="1" t="s">
        <v>16545</v>
      </c>
      <c r="C10084" s="1" t="s">
        <v>16546</v>
      </c>
    </row>
    <row r="10085" spans="1:3" x14ac:dyDescent="0.25">
      <c r="A10085" s="1" t="s">
        <v>15586</v>
      </c>
      <c r="B10085" s="1" t="s">
        <v>16547</v>
      </c>
      <c r="C10085" s="1" t="s">
        <v>16548</v>
      </c>
    </row>
    <row r="10086" spans="1:3" x14ac:dyDescent="0.25">
      <c r="A10086" s="1" t="s">
        <v>15586</v>
      </c>
      <c r="B10086" s="1" t="s">
        <v>16549</v>
      </c>
      <c r="C10086" s="1" t="s">
        <v>16550</v>
      </c>
    </row>
    <row r="10087" spans="1:3" x14ac:dyDescent="0.25">
      <c r="A10087" s="1" t="s">
        <v>15586</v>
      </c>
      <c r="B10087" s="1" t="s">
        <v>16551</v>
      </c>
      <c r="C10087" s="1" t="s">
        <v>13904</v>
      </c>
    </row>
    <row r="10088" spans="1:3" x14ac:dyDescent="0.25">
      <c r="A10088" s="1" t="s">
        <v>15586</v>
      </c>
      <c r="B10088" s="1" t="s">
        <v>16552</v>
      </c>
      <c r="C10088" s="1" t="s">
        <v>16553</v>
      </c>
    </row>
    <row r="10089" spans="1:3" x14ac:dyDescent="0.25">
      <c r="A10089" s="1" t="s">
        <v>15586</v>
      </c>
      <c r="B10089" s="1" t="s">
        <v>16554</v>
      </c>
      <c r="C10089" s="1" t="s">
        <v>16555</v>
      </c>
    </row>
    <row r="10090" spans="1:3" x14ac:dyDescent="0.25">
      <c r="A10090" s="1" t="s">
        <v>15586</v>
      </c>
      <c r="B10090" s="1" t="s">
        <v>16556</v>
      </c>
      <c r="C10090" s="1" t="s">
        <v>16557</v>
      </c>
    </row>
    <row r="10091" spans="1:3" x14ac:dyDescent="0.25">
      <c r="A10091" s="1" t="s">
        <v>15586</v>
      </c>
      <c r="B10091" s="1" t="s">
        <v>16558</v>
      </c>
      <c r="C10091" s="1" t="s">
        <v>16559</v>
      </c>
    </row>
    <row r="10092" spans="1:3" x14ac:dyDescent="0.25">
      <c r="A10092" s="1" t="s">
        <v>15586</v>
      </c>
      <c r="B10092" s="1" t="s">
        <v>16560</v>
      </c>
      <c r="C10092" s="1" t="s">
        <v>16561</v>
      </c>
    </row>
    <row r="10093" spans="1:3" x14ac:dyDescent="0.25">
      <c r="A10093" s="1" t="s">
        <v>15586</v>
      </c>
      <c r="B10093" s="1" t="s">
        <v>16562</v>
      </c>
      <c r="C10093" s="1" t="s">
        <v>16563</v>
      </c>
    </row>
    <row r="10094" spans="1:3" x14ac:dyDescent="0.25">
      <c r="A10094" s="1" t="s">
        <v>15586</v>
      </c>
      <c r="B10094" s="1" t="s">
        <v>16564</v>
      </c>
      <c r="C10094" s="1" t="s">
        <v>16565</v>
      </c>
    </row>
    <row r="10095" spans="1:3" x14ac:dyDescent="0.25">
      <c r="A10095" s="1" t="s">
        <v>15586</v>
      </c>
      <c r="B10095" s="1" t="s">
        <v>16566</v>
      </c>
      <c r="C10095" s="1" t="s">
        <v>16567</v>
      </c>
    </row>
    <row r="10096" spans="1:3" x14ac:dyDescent="0.25">
      <c r="A10096" s="1" t="s">
        <v>15586</v>
      </c>
      <c r="B10096" s="1" t="s">
        <v>16568</v>
      </c>
      <c r="C10096" s="1" t="s">
        <v>16569</v>
      </c>
    </row>
    <row r="10097" spans="1:3" x14ac:dyDescent="0.25">
      <c r="A10097" s="1" t="s">
        <v>15586</v>
      </c>
      <c r="B10097" s="1" t="s">
        <v>16570</v>
      </c>
      <c r="C10097" s="1" t="s">
        <v>16571</v>
      </c>
    </row>
    <row r="10098" spans="1:3" x14ac:dyDescent="0.25">
      <c r="A10098" s="1" t="s">
        <v>15586</v>
      </c>
      <c r="B10098" s="1" t="s">
        <v>16572</v>
      </c>
      <c r="C10098" s="1" t="s">
        <v>16573</v>
      </c>
    </row>
    <row r="10099" spans="1:3" x14ac:dyDescent="0.25">
      <c r="A10099" s="1" t="s">
        <v>15586</v>
      </c>
      <c r="B10099" s="1" t="s">
        <v>16574</v>
      </c>
      <c r="C10099" s="1" t="s">
        <v>16575</v>
      </c>
    </row>
    <row r="10100" spans="1:3" x14ac:dyDescent="0.25">
      <c r="A10100" s="1" t="s">
        <v>15586</v>
      </c>
      <c r="B10100" s="1" t="s">
        <v>16576</v>
      </c>
      <c r="C10100" s="1" t="s">
        <v>16577</v>
      </c>
    </row>
    <row r="10101" spans="1:3" x14ac:dyDescent="0.25">
      <c r="A10101" s="1" t="s">
        <v>15586</v>
      </c>
      <c r="B10101" s="1" t="s">
        <v>16578</v>
      </c>
      <c r="C10101" s="1" t="s">
        <v>16579</v>
      </c>
    </row>
    <row r="10102" spans="1:3" x14ac:dyDescent="0.25">
      <c r="A10102" s="1" t="s">
        <v>15586</v>
      </c>
      <c r="B10102" s="1" t="s">
        <v>16580</v>
      </c>
      <c r="C10102" s="1" t="s">
        <v>16581</v>
      </c>
    </row>
    <row r="10103" spans="1:3" x14ac:dyDescent="0.25">
      <c r="A10103" s="1" t="s">
        <v>15586</v>
      </c>
      <c r="B10103" s="1" t="s">
        <v>16582</v>
      </c>
      <c r="C10103" s="1" t="s">
        <v>13906</v>
      </c>
    </row>
    <row r="10104" spans="1:3" x14ac:dyDescent="0.25">
      <c r="A10104" s="1" t="s">
        <v>15586</v>
      </c>
      <c r="B10104" s="1" t="s">
        <v>16583</v>
      </c>
      <c r="C10104" s="1" t="s">
        <v>16584</v>
      </c>
    </row>
    <row r="10105" spans="1:3" x14ac:dyDescent="0.25">
      <c r="A10105" s="1" t="s">
        <v>15586</v>
      </c>
      <c r="B10105" s="1" t="s">
        <v>16585</v>
      </c>
      <c r="C10105" s="1" t="s">
        <v>16586</v>
      </c>
    </row>
    <row r="10106" spans="1:3" x14ac:dyDescent="0.25">
      <c r="A10106" s="1" t="s">
        <v>15586</v>
      </c>
      <c r="B10106" s="1" t="s">
        <v>16587</v>
      </c>
      <c r="C10106" s="1" t="s">
        <v>16588</v>
      </c>
    </row>
    <row r="10107" spans="1:3" x14ac:dyDescent="0.25">
      <c r="A10107" s="1" t="s">
        <v>15586</v>
      </c>
      <c r="B10107" s="1" t="s">
        <v>16589</v>
      </c>
      <c r="C10107" s="1" t="s">
        <v>16590</v>
      </c>
    </row>
    <row r="10108" spans="1:3" x14ac:dyDescent="0.25">
      <c r="A10108" s="1" t="s">
        <v>15586</v>
      </c>
      <c r="B10108" s="1" t="s">
        <v>16591</v>
      </c>
      <c r="C10108" s="1" t="s">
        <v>13908</v>
      </c>
    </row>
    <row r="10109" spans="1:3" x14ac:dyDescent="0.25">
      <c r="A10109" s="1" t="s">
        <v>15586</v>
      </c>
      <c r="B10109" s="1" t="s">
        <v>16592</v>
      </c>
      <c r="C10109" s="1" t="s">
        <v>16593</v>
      </c>
    </row>
    <row r="10110" spans="1:3" x14ac:dyDescent="0.25">
      <c r="A10110" s="1" t="s">
        <v>15586</v>
      </c>
      <c r="B10110" s="1" t="s">
        <v>16594</v>
      </c>
      <c r="C10110" s="1" t="s">
        <v>16595</v>
      </c>
    </row>
    <row r="10111" spans="1:3" x14ac:dyDescent="0.25">
      <c r="A10111" s="1" t="s">
        <v>15586</v>
      </c>
      <c r="B10111" s="1" t="s">
        <v>16596</v>
      </c>
      <c r="C10111" s="1" t="s">
        <v>16597</v>
      </c>
    </row>
    <row r="10112" spans="1:3" x14ac:dyDescent="0.25">
      <c r="A10112" s="1" t="s">
        <v>15586</v>
      </c>
      <c r="B10112" s="1" t="s">
        <v>16598</v>
      </c>
      <c r="C10112" s="1" t="s">
        <v>16599</v>
      </c>
    </row>
    <row r="10113" spans="1:3" x14ac:dyDescent="0.25">
      <c r="A10113" s="1" t="s">
        <v>15586</v>
      </c>
      <c r="B10113" s="1" t="s">
        <v>16600</v>
      </c>
      <c r="C10113" s="1" t="s">
        <v>16601</v>
      </c>
    </row>
    <row r="10114" spans="1:3" x14ac:dyDescent="0.25">
      <c r="A10114" s="1" t="s">
        <v>15586</v>
      </c>
      <c r="B10114" s="1" t="s">
        <v>16602</v>
      </c>
      <c r="C10114" s="1" t="s">
        <v>16603</v>
      </c>
    </row>
    <row r="10115" spans="1:3" x14ac:dyDescent="0.25">
      <c r="A10115" s="1" t="s">
        <v>15586</v>
      </c>
      <c r="B10115" s="1" t="s">
        <v>16604</v>
      </c>
      <c r="C10115" s="1" t="s">
        <v>16605</v>
      </c>
    </row>
    <row r="10116" spans="1:3" x14ac:dyDescent="0.25">
      <c r="A10116" s="1" t="s">
        <v>15586</v>
      </c>
      <c r="B10116" s="1" t="s">
        <v>16606</v>
      </c>
      <c r="C10116" s="1" t="s">
        <v>16607</v>
      </c>
    </row>
    <row r="10117" spans="1:3" x14ac:dyDescent="0.25">
      <c r="A10117" s="1" t="s">
        <v>15586</v>
      </c>
      <c r="B10117" s="1" t="s">
        <v>16608</v>
      </c>
      <c r="C10117" s="1" t="s">
        <v>16609</v>
      </c>
    </row>
    <row r="10118" spans="1:3" x14ac:dyDescent="0.25">
      <c r="A10118" s="1" t="s">
        <v>15586</v>
      </c>
      <c r="B10118" s="1" t="s">
        <v>16610</v>
      </c>
      <c r="C10118" s="1" t="s">
        <v>16611</v>
      </c>
    </row>
    <row r="10119" spans="1:3" x14ac:dyDescent="0.25">
      <c r="A10119" s="1" t="s">
        <v>15586</v>
      </c>
      <c r="B10119" s="1" t="s">
        <v>16612</v>
      </c>
      <c r="C10119" s="1" t="s">
        <v>16613</v>
      </c>
    </row>
    <row r="10120" spans="1:3" x14ac:dyDescent="0.25">
      <c r="A10120" s="1" t="s">
        <v>15586</v>
      </c>
      <c r="B10120" s="1" t="s">
        <v>16614</v>
      </c>
      <c r="C10120" s="1" t="s">
        <v>16615</v>
      </c>
    </row>
    <row r="10121" spans="1:3" x14ac:dyDescent="0.25">
      <c r="A10121" s="1" t="s">
        <v>15586</v>
      </c>
      <c r="B10121" s="1" t="s">
        <v>16616</v>
      </c>
      <c r="C10121" s="1" t="s">
        <v>16617</v>
      </c>
    </row>
    <row r="10122" spans="1:3" x14ac:dyDescent="0.25">
      <c r="A10122" s="1" t="s">
        <v>15586</v>
      </c>
      <c r="B10122" s="1" t="s">
        <v>16618</v>
      </c>
      <c r="C10122" s="1" t="s">
        <v>16619</v>
      </c>
    </row>
    <row r="10123" spans="1:3" x14ac:dyDescent="0.25">
      <c r="A10123" s="1" t="s">
        <v>15586</v>
      </c>
      <c r="B10123" s="1" t="s">
        <v>16620</v>
      </c>
      <c r="C10123" s="1" t="s">
        <v>16621</v>
      </c>
    </row>
    <row r="10124" spans="1:3" x14ac:dyDescent="0.25">
      <c r="A10124" s="1" t="s">
        <v>15586</v>
      </c>
      <c r="B10124" s="1" t="s">
        <v>16622</v>
      </c>
      <c r="C10124" s="1" t="s">
        <v>16623</v>
      </c>
    </row>
    <row r="10125" spans="1:3" x14ac:dyDescent="0.25">
      <c r="A10125" s="1" t="s">
        <v>15586</v>
      </c>
      <c r="B10125" s="1" t="s">
        <v>16624</v>
      </c>
      <c r="C10125" s="1" t="s">
        <v>16625</v>
      </c>
    </row>
    <row r="10126" spans="1:3" x14ac:dyDescent="0.25">
      <c r="A10126" s="1" t="s">
        <v>15586</v>
      </c>
      <c r="B10126" s="1" t="s">
        <v>16626</v>
      </c>
      <c r="C10126" s="1" t="s">
        <v>16627</v>
      </c>
    </row>
    <row r="10127" spans="1:3" x14ac:dyDescent="0.25">
      <c r="A10127" s="1" t="s">
        <v>15586</v>
      </c>
      <c r="B10127" s="1" t="s">
        <v>16628</v>
      </c>
      <c r="C10127" s="1" t="s">
        <v>16629</v>
      </c>
    </row>
    <row r="10128" spans="1:3" x14ac:dyDescent="0.25">
      <c r="A10128" s="1" t="s">
        <v>15586</v>
      </c>
      <c r="B10128" s="1" t="s">
        <v>16630</v>
      </c>
      <c r="C10128" s="1" t="s">
        <v>16631</v>
      </c>
    </row>
    <row r="10129" spans="1:3" x14ac:dyDescent="0.25">
      <c r="A10129" s="1" t="s">
        <v>15586</v>
      </c>
      <c r="B10129" s="1" t="s">
        <v>16632</v>
      </c>
      <c r="C10129" s="1" t="s">
        <v>16633</v>
      </c>
    </row>
    <row r="10130" spans="1:3" x14ac:dyDescent="0.25">
      <c r="A10130" s="1" t="s">
        <v>15586</v>
      </c>
      <c r="B10130" s="1" t="s">
        <v>16634</v>
      </c>
      <c r="C10130" s="1" t="s">
        <v>16635</v>
      </c>
    </row>
    <row r="10131" spans="1:3" x14ac:dyDescent="0.25">
      <c r="A10131" s="1" t="s">
        <v>15586</v>
      </c>
      <c r="B10131" s="1" t="s">
        <v>16636</v>
      </c>
      <c r="C10131" s="1" t="s">
        <v>16637</v>
      </c>
    </row>
    <row r="10132" spans="1:3" x14ac:dyDescent="0.25">
      <c r="A10132" s="1" t="s">
        <v>15586</v>
      </c>
      <c r="B10132" s="1" t="s">
        <v>16638</v>
      </c>
      <c r="C10132" s="1" t="s">
        <v>16639</v>
      </c>
    </row>
    <row r="10133" spans="1:3" x14ac:dyDescent="0.25">
      <c r="A10133" s="1" t="s">
        <v>15586</v>
      </c>
      <c r="B10133" s="1" t="s">
        <v>16640</v>
      </c>
      <c r="C10133" s="1" t="s">
        <v>16641</v>
      </c>
    </row>
    <row r="10134" spans="1:3" x14ac:dyDescent="0.25">
      <c r="A10134" s="1" t="s">
        <v>15586</v>
      </c>
      <c r="B10134" s="1" t="s">
        <v>16642</v>
      </c>
      <c r="C10134" s="1" t="s">
        <v>16643</v>
      </c>
    </row>
    <row r="10135" spans="1:3" x14ac:dyDescent="0.25">
      <c r="A10135" s="1" t="s">
        <v>15586</v>
      </c>
      <c r="B10135" s="1" t="s">
        <v>16644</v>
      </c>
      <c r="C10135" s="1" t="s">
        <v>16645</v>
      </c>
    </row>
    <row r="10136" spans="1:3" x14ac:dyDescent="0.25">
      <c r="A10136" s="1" t="s">
        <v>15586</v>
      </c>
      <c r="B10136" s="1" t="s">
        <v>16646</v>
      </c>
      <c r="C10136" s="1" t="s">
        <v>16647</v>
      </c>
    </row>
    <row r="10137" spans="1:3" x14ac:dyDescent="0.25">
      <c r="A10137" s="1" t="s">
        <v>15586</v>
      </c>
      <c r="B10137" s="1" t="s">
        <v>16648</v>
      </c>
      <c r="C10137" s="1" t="s">
        <v>16649</v>
      </c>
    </row>
    <row r="10138" spans="1:3" x14ac:dyDescent="0.25">
      <c r="A10138" s="1" t="s">
        <v>15586</v>
      </c>
      <c r="B10138" s="1" t="s">
        <v>16650</v>
      </c>
      <c r="C10138" s="1" t="s">
        <v>16651</v>
      </c>
    </row>
    <row r="10139" spans="1:3" x14ac:dyDescent="0.25">
      <c r="A10139" s="1" t="s">
        <v>15586</v>
      </c>
      <c r="B10139" s="1" t="s">
        <v>16652</v>
      </c>
      <c r="C10139" s="1" t="s">
        <v>16653</v>
      </c>
    </row>
    <row r="10140" spans="1:3" x14ac:dyDescent="0.25">
      <c r="A10140" s="1" t="s">
        <v>15586</v>
      </c>
      <c r="B10140" s="1" t="s">
        <v>16654</v>
      </c>
      <c r="C10140" s="1" t="s">
        <v>16655</v>
      </c>
    </row>
    <row r="10141" spans="1:3" x14ac:dyDescent="0.25">
      <c r="A10141" s="1" t="s">
        <v>15586</v>
      </c>
      <c r="B10141" s="1" t="s">
        <v>16656</v>
      </c>
      <c r="C10141" s="1" t="s">
        <v>16657</v>
      </c>
    </row>
    <row r="10142" spans="1:3" x14ac:dyDescent="0.25">
      <c r="A10142" s="1" t="s">
        <v>15586</v>
      </c>
      <c r="B10142" s="1" t="s">
        <v>16658</v>
      </c>
      <c r="C10142" s="1" t="s">
        <v>16659</v>
      </c>
    </row>
    <row r="10143" spans="1:3" x14ac:dyDescent="0.25">
      <c r="A10143" s="1" t="s">
        <v>15586</v>
      </c>
      <c r="B10143" s="1" t="s">
        <v>16660</v>
      </c>
      <c r="C10143" s="1" t="s">
        <v>16661</v>
      </c>
    </row>
    <row r="10144" spans="1:3" x14ac:dyDescent="0.25">
      <c r="A10144" s="1" t="s">
        <v>15586</v>
      </c>
      <c r="B10144" s="1" t="s">
        <v>16662</v>
      </c>
      <c r="C10144" s="1" t="s">
        <v>16663</v>
      </c>
    </row>
    <row r="10145" spans="1:3" x14ac:dyDescent="0.25">
      <c r="A10145" s="1" t="s">
        <v>15586</v>
      </c>
      <c r="B10145" s="1" t="s">
        <v>16664</v>
      </c>
      <c r="C10145" s="1" t="s">
        <v>16665</v>
      </c>
    </row>
    <row r="10146" spans="1:3" x14ac:dyDescent="0.25">
      <c r="A10146" s="1" t="s">
        <v>15586</v>
      </c>
      <c r="B10146" s="1" t="s">
        <v>16666</v>
      </c>
      <c r="C10146" s="1" t="s">
        <v>16667</v>
      </c>
    </row>
    <row r="10147" spans="1:3" x14ac:dyDescent="0.25">
      <c r="A10147" s="1" t="s">
        <v>15586</v>
      </c>
      <c r="B10147" s="1" t="s">
        <v>16668</v>
      </c>
      <c r="C10147" s="1" t="s">
        <v>16669</v>
      </c>
    </row>
    <row r="10148" spans="1:3" x14ac:dyDescent="0.25">
      <c r="A10148" s="1" t="s">
        <v>15586</v>
      </c>
      <c r="B10148" s="1" t="s">
        <v>16670</v>
      </c>
      <c r="C10148" s="1" t="s">
        <v>16671</v>
      </c>
    </row>
    <row r="10149" spans="1:3" x14ac:dyDescent="0.25">
      <c r="A10149" s="1" t="s">
        <v>15586</v>
      </c>
      <c r="B10149" s="1" t="s">
        <v>16672</v>
      </c>
      <c r="C10149" s="1" t="s">
        <v>16673</v>
      </c>
    </row>
    <row r="10150" spans="1:3" x14ac:dyDescent="0.25">
      <c r="A10150" s="1" t="s">
        <v>15586</v>
      </c>
      <c r="B10150" s="1" t="s">
        <v>16674</v>
      </c>
      <c r="C10150" s="1" t="s">
        <v>16675</v>
      </c>
    </row>
    <row r="10151" spans="1:3" x14ac:dyDescent="0.25">
      <c r="A10151" s="1" t="s">
        <v>15586</v>
      </c>
      <c r="B10151" s="1" t="s">
        <v>16676</v>
      </c>
      <c r="C10151" s="1" t="s">
        <v>16677</v>
      </c>
    </row>
    <row r="10152" spans="1:3" x14ac:dyDescent="0.25">
      <c r="A10152" s="1" t="s">
        <v>15586</v>
      </c>
      <c r="B10152" s="1" t="s">
        <v>16678</v>
      </c>
      <c r="C10152" s="1" t="s">
        <v>16679</v>
      </c>
    </row>
    <row r="10153" spans="1:3" x14ac:dyDescent="0.25">
      <c r="A10153" s="1" t="s">
        <v>15586</v>
      </c>
      <c r="B10153" s="1" t="s">
        <v>16680</v>
      </c>
      <c r="C10153" s="1" t="s">
        <v>16681</v>
      </c>
    </row>
    <row r="10154" spans="1:3" x14ac:dyDescent="0.25">
      <c r="A10154" s="1" t="s">
        <v>15586</v>
      </c>
      <c r="B10154" s="1" t="s">
        <v>16682</v>
      </c>
      <c r="C10154" s="1" t="s">
        <v>16683</v>
      </c>
    </row>
    <row r="10155" spans="1:3" x14ac:dyDescent="0.25">
      <c r="A10155" s="1" t="s">
        <v>15586</v>
      </c>
      <c r="B10155" s="1" t="s">
        <v>16684</v>
      </c>
      <c r="C10155" s="1" t="s">
        <v>16685</v>
      </c>
    </row>
    <row r="10156" spans="1:3" x14ac:dyDescent="0.25">
      <c r="A10156" s="1" t="s">
        <v>15586</v>
      </c>
      <c r="B10156" s="1" t="s">
        <v>16686</v>
      </c>
      <c r="C10156" s="1" t="s">
        <v>16687</v>
      </c>
    </row>
    <row r="10157" spans="1:3" x14ac:dyDescent="0.25">
      <c r="A10157" s="1" t="s">
        <v>15586</v>
      </c>
      <c r="B10157" s="1" t="s">
        <v>16688</v>
      </c>
      <c r="C10157" s="1" t="s">
        <v>16689</v>
      </c>
    </row>
    <row r="10158" spans="1:3" x14ac:dyDescent="0.25">
      <c r="A10158" s="1" t="s">
        <v>15586</v>
      </c>
      <c r="B10158" s="1" t="s">
        <v>16690</v>
      </c>
      <c r="C10158" s="1" t="s">
        <v>16691</v>
      </c>
    </row>
    <row r="10159" spans="1:3" x14ac:dyDescent="0.25">
      <c r="A10159" s="1" t="s">
        <v>15586</v>
      </c>
      <c r="B10159" s="1" t="s">
        <v>16692</v>
      </c>
      <c r="C10159" s="1" t="s">
        <v>16693</v>
      </c>
    </row>
    <row r="10160" spans="1:3" x14ac:dyDescent="0.25">
      <c r="A10160" s="1" t="s">
        <v>15586</v>
      </c>
      <c r="B10160" s="1" t="s">
        <v>16694</v>
      </c>
      <c r="C10160" s="1" t="s">
        <v>16695</v>
      </c>
    </row>
    <row r="10161" spans="1:3" x14ac:dyDescent="0.25">
      <c r="A10161" s="1" t="s">
        <v>15586</v>
      </c>
      <c r="B10161" s="1" t="s">
        <v>16696</v>
      </c>
      <c r="C10161" s="1" t="s">
        <v>16697</v>
      </c>
    </row>
    <row r="10162" spans="1:3" x14ac:dyDescent="0.25">
      <c r="A10162" s="1" t="s">
        <v>15586</v>
      </c>
      <c r="B10162" s="1" t="s">
        <v>16698</v>
      </c>
      <c r="C10162" s="1" t="s">
        <v>16699</v>
      </c>
    </row>
    <row r="10163" spans="1:3" x14ac:dyDescent="0.25">
      <c r="A10163" s="1" t="s">
        <v>15586</v>
      </c>
      <c r="B10163" s="1" t="s">
        <v>16700</v>
      </c>
      <c r="C10163" s="1" t="s">
        <v>16701</v>
      </c>
    </row>
    <row r="10164" spans="1:3" x14ac:dyDescent="0.25">
      <c r="A10164" s="1" t="s">
        <v>15586</v>
      </c>
      <c r="B10164" s="1" t="s">
        <v>16702</v>
      </c>
      <c r="C10164" s="1" t="s">
        <v>16703</v>
      </c>
    </row>
    <row r="10165" spans="1:3" x14ac:dyDescent="0.25">
      <c r="A10165" s="1" t="s">
        <v>15586</v>
      </c>
      <c r="B10165" s="1" t="s">
        <v>16704</v>
      </c>
      <c r="C10165" s="1" t="s">
        <v>16705</v>
      </c>
    </row>
    <row r="10166" spans="1:3" x14ac:dyDescent="0.25">
      <c r="A10166" s="1" t="s">
        <v>15586</v>
      </c>
      <c r="B10166" s="1" t="s">
        <v>16706</v>
      </c>
      <c r="C10166" s="1" t="s">
        <v>16707</v>
      </c>
    </row>
    <row r="10167" spans="1:3" x14ac:dyDescent="0.25">
      <c r="A10167" s="1" t="s">
        <v>15586</v>
      </c>
      <c r="B10167" s="1" t="s">
        <v>16708</v>
      </c>
      <c r="C10167" s="1" t="s">
        <v>16709</v>
      </c>
    </row>
    <row r="10168" spans="1:3" x14ac:dyDescent="0.25">
      <c r="A10168" s="1" t="s">
        <v>15586</v>
      </c>
      <c r="B10168" s="1" t="s">
        <v>16710</v>
      </c>
      <c r="C10168" s="1" t="s">
        <v>16711</v>
      </c>
    </row>
    <row r="10169" spans="1:3" x14ac:dyDescent="0.25">
      <c r="A10169" s="1" t="s">
        <v>15586</v>
      </c>
      <c r="B10169" s="1" t="s">
        <v>16712</v>
      </c>
      <c r="C10169" s="1" t="s">
        <v>13950</v>
      </c>
    </row>
    <row r="10170" spans="1:3" x14ac:dyDescent="0.25">
      <c r="A10170" s="1" t="s">
        <v>15586</v>
      </c>
      <c r="B10170" s="1" t="s">
        <v>16713</v>
      </c>
      <c r="C10170" s="1" t="s">
        <v>13947</v>
      </c>
    </row>
    <row r="10171" spans="1:3" x14ac:dyDescent="0.25">
      <c r="A10171" s="1" t="s">
        <v>15586</v>
      </c>
      <c r="B10171" s="1" t="s">
        <v>16714</v>
      </c>
      <c r="C10171" s="1" t="s">
        <v>16715</v>
      </c>
    </row>
    <row r="10172" spans="1:3" x14ac:dyDescent="0.25">
      <c r="A10172" s="1" t="s">
        <v>15586</v>
      </c>
      <c r="B10172" s="1" t="s">
        <v>16716</v>
      </c>
      <c r="C10172" s="1" t="s">
        <v>13949</v>
      </c>
    </row>
    <row r="10173" spans="1:3" x14ac:dyDescent="0.25">
      <c r="A10173" s="1" t="s">
        <v>15586</v>
      </c>
      <c r="B10173" s="1" t="s">
        <v>16717</v>
      </c>
      <c r="C10173" s="1" t="s">
        <v>13952</v>
      </c>
    </row>
    <row r="10174" spans="1:3" x14ac:dyDescent="0.25">
      <c r="A10174" s="1" t="s">
        <v>15586</v>
      </c>
      <c r="B10174" s="1" t="s">
        <v>16718</v>
      </c>
      <c r="C10174" s="1" t="s">
        <v>16719</v>
      </c>
    </row>
    <row r="10175" spans="1:3" x14ac:dyDescent="0.25">
      <c r="A10175" s="1" t="s">
        <v>15586</v>
      </c>
      <c r="B10175" s="1" t="s">
        <v>16720</v>
      </c>
      <c r="C10175" s="1" t="s">
        <v>16721</v>
      </c>
    </row>
    <row r="10176" spans="1:3" x14ac:dyDescent="0.25">
      <c r="A10176" s="1" t="s">
        <v>15586</v>
      </c>
      <c r="B10176" s="1" t="s">
        <v>16722</v>
      </c>
      <c r="C10176" s="1" t="s">
        <v>13954</v>
      </c>
    </row>
    <row r="10177" spans="1:3" x14ac:dyDescent="0.25">
      <c r="A10177" s="1" t="s">
        <v>15586</v>
      </c>
      <c r="B10177" s="1" t="s">
        <v>16723</v>
      </c>
      <c r="C10177" s="1" t="s">
        <v>16724</v>
      </c>
    </row>
    <row r="10178" spans="1:3" x14ac:dyDescent="0.25">
      <c r="A10178" s="1" t="s">
        <v>15586</v>
      </c>
      <c r="B10178" s="1" t="s">
        <v>16725</v>
      </c>
      <c r="C10178" s="1" t="s">
        <v>16726</v>
      </c>
    </row>
    <row r="10179" spans="1:3" x14ac:dyDescent="0.25">
      <c r="A10179" s="1" t="s">
        <v>15586</v>
      </c>
      <c r="B10179" s="1" t="s">
        <v>16727</v>
      </c>
      <c r="C10179" s="1" t="s">
        <v>16728</v>
      </c>
    </row>
    <row r="10180" spans="1:3" x14ac:dyDescent="0.25">
      <c r="A10180" s="1" t="s">
        <v>15586</v>
      </c>
      <c r="B10180" s="1" t="s">
        <v>16729</v>
      </c>
      <c r="C10180" s="1" t="s">
        <v>16730</v>
      </c>
    </row>
    <row r="10181" spans="1:3" x14ac:dyDescent="0.25">
      <c r="A10181" s="1" t="s">
        <v>15586</v>
      </c>
      <c r="B10181" s="1" t="s">
        <v>16731</v>
      </c>
      <c r="C10181" s="1" t="s">
        <v>16732</v>
      </c>
    </row>
    <row r="10182" spans="1:3" x14ac:dyDescent="0.25">
      <c r="A10182" s="1" t="s">
        <v>15586</v>
      </c>
      <c r="B10182" s="1" t="s">
        <v>16733</v>
      </c>
      <c r="C10182" s="1" t="s">
        <v>16734</v>
      </c>
    </row>
    <row r="10183" spans="1:3" x14ac:dyDescent="0.25">
      <c r="A10183" s="1" t="s">
        <v>15586</v>
      </c>
      <c r="B10183" s="1" t="s">
        <v>16735</v>
      </c>
      <c r="C10183" s="1" t="s">
        <v>16736</v>
      </c>
    </row>
    <row r="10184" spans="1:3" x14ac:dyDescent="0.25">
      <c r="A10184" s="1" t="s">
        <v>15586</v>
      </c>
      <c r="B10184" s="1" t="s">
        <v>16737</v>
      </c>
      <c r="C10184" s="1" t="s">
        <v>13956</v>
      </c>
    </row>
    <row r="10185" spans="1:3" x14ac:dyDescent="0.25">
      <c r="A10185" s="1" t="s">
        <v>15586</v>
      </c>
      <c r="B10185" s="1" t="s">
        <v>16738</v>
      </c>
      <c r="C10185" s="1" t="s">
        <v>16739</v>
      </c>
    </row>
    <row r="10186" spans="1:3" x14ac:dyDescent="0.25">
      <c r="A10186" s="1" t="s">
        <v>15586</v>
      </c>
      <c r="B10186" s="1" t="s">
        <v>16740</v>
      </c>
      <c r="C10186" s="1" t="s">
        <v>16741</v>
      </c>
    </row>
    <row r="10187" spans="1:3" x14ac:dyDescent="0.25">
      <c r="A10187" s="1" t="s">
        <v>15586</v>
      </c>
      <c r="B10187" s="1" t="s">
        <v>16742</v>
      </c>
      <c r="C10187" s="1" t="s">
        <v>16743</v>
      </c>
    </row>
    <row r="10188" spans="1:3" x14ac:dyDescent="0.25">
      <c r="A10188" s="1" t="s">
        <v>15586</v>
      </c>
      <c r="B10188" s="1" t="s">
        <v>16744</v>
      </c>
      <c r="C10188" s="1" t="s">
        <v>13958</v>
      </c>
    </row>
    <row r="10189" spans="1:3" x14ac:dyDescent="0.25">
      <c r="A10189" s="1" t="s">
        <v>15586</v>
      </c>
      <c r="B10189" s="1" t="s">
        <v>16745</v>
      </c>
      <c r="C10189" s="1" t="s">
        <v>16746</v>
      </c>
    </row>
    <row r="10190" spans="1:3" x14ac:dyDescent="0.25">
      <c r="A10190" s="1" t="s">
        <v>15586</v>
      </c>
      <c r="B10190" s="1" t="s">
        <v>16747</v>
      </c>
      <c r="C10190" s="1" t="s">
        <v>16748</v>
      </c>
    </row>
    <row r="10191" spans="1:3" x14ac:dyDescent="0.25">
      <c r="A10191" s="1" t="s">
        <v>15586</v>
      </c>
      <c r="B10191" s="1" t="s">
        <v>16749</v>
      </c>
      <c r="C10191" s="1" t="s">
        <v>16750</v>
      </c>
    </row>
    <row r="10192" spans="1:3" x14ac:dyDescent="0.25">
      <c r="A10192" s="1" t="s">
        <v>15586</v>
      </c>
      <c r="B10192" s="1" t="s">
        <v>16751</v>
      </c>
      <c r="C10192" s="1" t="s">
        <v>16752</v>
      </c>
    </row>
    <row r="10193" spans="1:3" x14ac:dyDescent="0.25">
      <c r="A10193" s="1" t="s">
        <v>15586</v>
      </c>
      <c r="B10193" s="1" t="s">
        <v>16753</v>
      </c>
      <c r="C10193" s="1" t="s">
        <v>16754</v>
      </c>
    </row>
    <row r="10194" spans="1:3" x14ac:dyDescent="0.25">
      <c r="A10194" s="1" t="s">
        <v>15586</v>
      </c>
      <c r="B10194" s="1" t="s">
        <v>16755</v>
      </c>
      <c r="C10194" s="1" t="s">
        <v>16756</v>
      </c>
    </row>
    <row r="10195" spans="1:3" x14ac:dyDescent="0.25">
      <c r="A10195" s="1" t="s">
        <v>15586</v>
      </c>
      <c r="B10195" s="1" t="s">
        <v>16757</v>
      </c>
      <c r="C10195" s="1" t="s">
        <v>16758</v>
      </c>
    </row>
    <row r="10196" spans="1:3" x14ac:dyDescent="0.25">
      <c r="A10196" s="1" t="s">
        <v>15586</v>
      </c>
      <c r="B10196" s="1" t="s">
        <v>16759</v>
      </c>
      <c r="C10196" s="1" t="s">
        <v>16760</v>
      </c>
    </row>
    <row r="10197" spans="1:3" x14ac:dyDescent="0.25">
      <c r="A10197" s="1" t="s">
        <v>15586</v>
      </c>
      <c r="B10197" s="1" t="s">
        <v>16761</v>
      </c>
      <c r="C10197" s="1" t="s">
        <v>16762</v>
      </c>
    </row>
    <row r="10198" spans="1:3" x14ac:dyDescent="0.25">
      <c r="A10198" s="1" t="s">
        <v>15586</v>
      </c>
      <c r="B10198" s="1" t="s">
        <v>16763</v>
      </c>
      <c r="C10198" s="1" t="s">
        <v>16764</v>
      </c>
    </row>
    <row r="10199" spans="1:3" x14ac:dyDescent="0.25">
      <c r="A10199" s="1" t="s">
        <v>15586</v>
      </c>
      <c r="B10199" s="1" t="s">
        <v>16765</v>
      </c>
      <c r="C10199" s="1" t="s">
        <v>16766</v>
      </c>
    </row>
    <row r="10200" spans="1:3" x14ac:dyDescent="0.25">
      <c r="A10200" s="1" t="s">
        <v>15586</v>
      </c>
      <c r="B10200" s="1" t="s">
        <v>16767</v>
      </c>
      <c r="C10200" s="1" t="s">
        <v>16768</v>
      </c>
    </row>
    <row r="10201" spans="1:3" x14ac:dyDescent="0.25">
      <c r="A10201" s="1" t="s">
        <v>15586</v>
      </c>
      <c r="B10201" s="1" t="s">
        <v>16769</v>
      </c>
      <c r="C10201" s="1" t="s">
        <v>16770</v>
      </c>
    </row>
    <row r="10202" spans="1:3" x14ac:dyDescent="0.25">
      <c r="A10202" s="1" t="s">
        <v>15586</v>
      </c>
      <c r="B10202" s="1" t="s">
        <v>16771</v>
      </c>
      <c r="C10202" s="1" t="s">
        <v>16772</v>
      </c>
    </row>
    <row r="10203" spans="1:3" x14ac:dyDescent="0.25">
      <c r="A10203" s="1" t="s">
        <v>15586</v>
      </c>
      <c r="B10203" s="1" t="s">
        <v>16773</v>
      </c>
      <c r="C10203" s="1" t="s">
        <v>16774</v>
      </c>
    </row>
    <row r="10204" spans="1:3" x14ac:dyDescent="0.25">
      <c r="A10204" s="1" t="s">
        <v>15586</v>
      </c>
      <c r="B10204" s="1" t="s">
        <v>16775</v>
      </c>
      <c r="C10204" s="1" t="s">
        <v>16776</v>
      </c>
    </row>
    <row r="10205" spans="1:3" x14ac:dyDescent="0.25">
      <c r="A10205" s="1" t="s">
        <v>15586</v>
      </c>
      <c r="B10205" s="1" t="s">
        <v>16777</v>
      </c>
      <c r="C10205" s="1" t="s">
        <v>16778</v>
      </c>
    </row>
    <row r="10206" spans="1:3" x14ac:dyDescent="0.25">
      <c r="A10206" s="1" t="s">
        <v>15586</v>
      </c>
      <c r="B10206" s="1" t="s">
        <v>16779</v>
      </c>
      <c r="C10206" s="1" t="s">
        <v>16780</v>
      </c>
    </row>
    <row r="10207" spans="1:3" x14ac:dyDescent="0.25">
      <c r="A10207" s="1" t="s">
        <v>15586</v>
      </c>
      <c r="B10207" s="1" t="s">
        <v>16781</v>
      </c>
      <c r="C10207" s="1" t="s">
        <v>16782</v>
      </c>
    </row>
    <row r="10208" spans="1:3" x14ac:dyDescent="0.25">
      <c r="A10208" s="1" t="s">
        <v>15586</v>
      </c>
      <c r="B10208" s="1" t="s">
        <v>16783</v>
      </c>
      <c r="C10208" s="1" t="s">
        <v>16784</v>
      </c>
    </row>
    <row r="10209" spans="1:3" x14ac:dyDescent="0.25">
      <c r="A10209" s="1" t="s">
        <v>15586</v>
      </c>
      <c r="B10209" s="1" t="s">
        <v>16785</v>
      </c>
      <c r="C10209" s="1" t="s">
        <v>16786</v>
      </c>
    </row>
    <row r="10210" spans="1:3" x14ac:dyDescent="0.25">
      <c r="A10210" s="1" t="s">
        <v>15586</v>
      </c>
      <c r="B10210" s="1" t="s">
        <v>16787</v>
      </c>
      <c r="C10210" s="1" t="s">
        <v>16788</v>
      </c>
    </row>
    <row r="10211" spans="1:3" x14ac:dyDescent="0.25">
      <c r="A10211" s="1" t="s">
        <v>15586</v>
      </c>
      <c r="B10211" s="1" t="s">
        <v>16789</v>
      </c>
      <c r="C10211" s="1" t="s">
        <v>16790</v>
      </c>
    </row>
    <row r="10212" spans="1:3" x14ac:dyDescent="0.25">
      <c r="A10212" s="1" t="s">
        <v>15586</v>
      </c>
      <c r="B10212" s="1" t="s">
        <v>16791</v>
      </c>
      <c r="C10212" s="1" t="s">
        <v>16792</v>
      </c>
    </row>
    <row r="10213" spans="1:3" x14ac:dyDescent="0.25">
      <c r="A10213" s="1" t="s">
        <v>15586</v>
      </c>
      <c r="B10213" s="1" t="s">
        <v>16793</v>
      </c>
      <c r="C10213" s="1" t="s">
        <v>16794</v>
      </c>
    </row>
    <row r="10214" spans="1:3" x14ac:dyDescent="0.25">
      <c r="A10214" s="1" t="s">
        <v>15586</v>
      </c>
      <c r="B10214" s="1" t="s">
        <v>16795</v>
      </c>
      <c r="C10214" s="1" t="s">
        <v>16796</v>
      </c>
    </row>
    <row r="10215" spans="1:3" x14ac:dyDescent="0.25">
      <c r="A10215" s="1" t="s">
        <v>15586</v>
      </c>
      <c r="B10215" s="1" t="s">
        <v>16797</v>
      </c>
      <c r="C10215" s="1" t="s">
        <v>16798</v>
      </c>
    </row>
    <row r="10216" spans="1:3" x14ac:dyDescent="0.25">
      <c r="A10216" s="1" t="s">
        <v>15586</v>
      </c>
      <c r="B10216" s="1" t="s">
        <v>16799</v>
      </c>
      <c r="C10216" s="1" t="s">
        <v>16800</v>
      </c>
    </row>
    <row r="10217" spans="1:3" x14ac:dyDescent="0.25">
      <c r="A10217" s="1" t="s">
        <v>15586</v>
      </c>
      <c r="B10217" s="1" t="s">
        <v>16801</v>
      </c>
      <c r="C10217" s="1" t="s">
        <v>16802</v>
      </c>
    </row>
    <row r="10218" spans="1:3" x14ac:dyDescent="0.25">
      <c r="A10218" s="1" t="s">
        <v>15586</v>
      </c>
      <c r="B10218" s="1" t="s">
        <v>16803</v>
      </c>
      <c r="C10218" s="1" t="s">
        <v>16804</v>
      </c>
    </row>
    <row r="10219" spans="1:3" x14ac:dyDescent="0.25">
      <c r="A10219" s="1" t="s">
        <v>15586</v>
      </c>
      <c r="B10219" s="1" t="s">
        <v>16805</v>
      </c>
      <c r="C10219" s="1" t="s">
        <v>16806</v>
      </c>
    </row>
    <row r="10220" spans="1:3" x14ac:dyDescent="0.25">
      <c r="A10220" s="1" t="s">
        <v>15586</v>
      </c>
      <c r="B10220" s="1" t="s">
        <v>16807</v>
      </c>
      <c r="C10220" s="1" t="s">
        <v>16808</v>
      </c>
    </row>
    <row r="10221" spans="1:3" x14ac:dyDescent="0.25">
      <c r="A10221" s="1" t="s">
        <v>15586</v>
      </c>
      <c r="B10221" s="1" t="s">
        <v>16809</v>
      </c>
      <c r="C10221" s="1" t="s">
        <v>16810</v>
      </c>
    </row>
    <row r="10222" spans="1:3" x14ac:dyDescent="0.25">
      <c r="A10222" s="1" t="s">
        <v>15586</v>
      </c>
      <c r="B10222" s="1" t="s">
        <v>16811</v>
      </c>
      <c r="C10222" s="1" t="s">
        <v>16812</v>
      </c>
    </row>
    <row r="10223" spans="1:3" x14ac:dyDescent="0.25">
      <c r="A10223" s="1" t="s">
        <v>15586</v>
      </c>
      <c r="B10223" s="1" t="s">
        <v>16813</v>
      </c>
      <c r="C10223" s="1" t="s">
        <v>16814</v>
      </c>
    </row>
    <row r="10224" spans="1:3" x14ac:dyDescent="0.25">
      <c r="A10224" s="1" t="s">
        <v>15586</v>
      </c>
      <c r="B10224" s="1" t="s">
        <v>16815</v>
      </c>
      <c r="C10224" s="1" t="s">
        <v>16816</v>
      </c>
    </row>
    <row r="10225" spans="1:3" x14ac:dyDescent="0.25">
      <c r="A10225" s="1" t="s">
        <v>15586</v>
      </c>
      <c r="B10225" s="1" t="s">
        <v>16817</v>
      </c>
      <c r="C10225" s="1" t="s">
        <v>16818</v>
      </c>
    </row>
    <row r="10226" spans="1:3" x14ac:dyDescent="0.25">
      <c r="A10226" s="1" t="s">
        <v>15586</v>
      </c>
      <c r="B10226" s="1" t="s">
        <v>16819</v>
      </c>
      <c r="C10226" s="1" t="s">
        <v>16820</v>
      </c>
    </row>
    <row r="10227" spans="1:3" x14ac:dyDescent="0.25">
      <c r="A10227" s="1" t="s">
        <v>15586</v>
      </c>
      <c r="B10227" s="1" t="s">
        <v>16821</v>
      </c>
      <c r="C10227" s="1" t="s">
        <v>16822</v>
      </c>
    </row>
    <row r="10228" spans="1:3" x14ac:dyDescent="0.25">
      <c r="A10228" s="1" t="s">
        <v>15586</v>
      </c>
      <c r="B10228" s="1" t="s">
        <v>16823</v>
      </c>
      <c r="C10228" s="1" t="s">
        <v>16824</v>
      </c>
    </row>
    <row r="10229" spans="1:3" x14ac:dyDescent="0.25">
      <c r="A10229" s="1" t="s">
        <v>15586</v>
      </c>
      <c r="B10229" s="1" t="s">
        <v>16825</v>
      </c>
      <c r="C10229" s="1" t="s">
        <v>16826</v>
      </c>
    </row>
    <row r="10230" spans="1:3" x14ac:dyDescent="0.25">
      <c r="A10230" s="1" t="s">
        <v>15586</v>
      </c>
      <c r="B10230" s="1" t="s">
        <v>16827</v>
      </c>
      <c r="C10230" s="1" t="s">
        <v>16828</v>
      </c>
    </row>
    <row r="10231" spans="1:3" x14ac:dyDescent="0.25">
      <c r="A10231" s="1" t="s">
        <v>15586</v>
      </c>
      <c r="B10231" s="1" t="s">
        <v>16829</v>
      </c>
      <c r="C10231" s="1" t="s">
        <v>16830</v>
      </c>
    </row>
    <row r="10232" spans="1:3" x14ac:dyDescent="0.25">
      <c r="A10232" s="1" t="s">
        <v>15586</v>
      </c>
      <c r="B10232" s="1" t="s">
        <v>16831</v>
      </c>
      <c r="C10232" s="1" t="s">
        <v>16832</v>
      </c>
    </row>
    <row r="10233" spans="1:3" x14ac:dyDescent="0.25">
      <c r="A10233" s="1" t="s">
        <v>15586</v>
      </c>
      <c r="B10233" s="1" t="s">
        <v>16833</v>
      </c>
      <c r="C10233" s="1" t="s">
        <v>16834</v>
      </c>
    </row>
    <row r="10234" spans="1:3" x14ac:dyDescent="0.25">
      <c r="A10234" s="1" t="s">
        <v>15586</v>
      </c>
      <c r="B10234" s="1" t="s">
        <v>16835</v>
      </c>
      <c r="C10234" s="1" t="s">
        <v>16836</v>
      </c>
    </row>
    <row r="10235" spans="1:3" x14ac:dyDescent="0.25">
      <c r="A10235" s="1" t="s">
        <v>15586</v>
      </c>
      <c r="B10235" s="1" t="s">
        <v>16837</v>
      </c>
      <c r="C10235" s="1" t="s">
        <v>16838</v>
      </c>
    </row>
    <row r="10236" spans="1:3" x14ac:dyDescent="0.25">
      <c r="A10236" s="1" t="s">
        <v>15586</v>
      </c>
      <c r="B10236" s="1" t="s">
        <v>16839</v>
      </c>
      <c r="C10236" s="1" t="s">
        <v>16840</v>
      </c>
    </row>
    <row r="10237" spans="1:3" x14ac:dyDescent="0.25">
      <c r="A10237" s="1" t="s">
        <v>15586</v>
      </c>
      <c r="B10237" s="1" t="s">
        <v>16841</v>
      </c>
      <c r="C10237" s="1" t="s">
        <v>16842</v>
      </c>
    </row>
    <row r="10238" spans="1:3" x14ac:dyDescent="0.25">
      <c r="A10238" s="1" t="s">
        <v>15586</v>
      </c>
      <c r="B10238" s="1" t="s">
        <v>16843</v>
      </c>
      <c r="C10238" s="1" t="s">
        <v>16844</v>
      </c>
    </row>
    <row r="10239" spans="1:3" x14ac:dyDescent="0.25">
      <c r="A10239" s="1" t="s">
        <v>15586</v>
      </c>
      <c r="B10239" s="1" t="s">
        <v>16845</v>
      </c>
      <c r="C10239" s="1" t="s">
        <v>16846</v>
      </c>
    </row>
    <row r="10240" spans="1:3" x14ac:dyDescent="0.25">
      <c r="A10240" s="1" t="s">
        <v>15586</v>
      </c>
      <c r="B10240" s="1" t="s">
        <v>16847</v>
      </c>
      <c r="C10240" s="1" t="s">
        <v>16848</v>
      </c>
    </row>
    <row r="10241" spans="1:3" x14ac:dyDescent="0.25">
      <c r="A10241" s="1" t="s">
        <v>15586</v>
      </c>
      <c r="B10241" s="1" t="s">
        <v>16849</v>
      </c>
      <c r="C10241" s="1" t="s">
        <v>16850</v>
      </c>
    </row>
    <row r="10242" spans="1:3" x14ac:dyDescent="0.25">
      <c r="A10242" s="1" t="s">
        <v>15586</v>
      </c>
      <c r="B10242" s="1" t="s">
        <v>16851</v>
      </c>
      <c r="C10242" s="1" t="s">
        <v>16852</v>
      </c>
    </row>
    <row r="10243" spans="1:3" x14ac:dyDescent="0.25">
      <c r="A10243" s="1" t="s">
        <v>15586</v>
      </c>
      <c r="B10243" s="1" t="s">
        <v>16853</v>
      </c>
      <c r="C10243" s="1" t="s">
        <v>16854</v>
      </c>
    </row>
    <row r="10244" spans="1:3" x14ac:dyDescent="0.25">
      <c r="A10244" s="1" t="s">
        <v>15586</v>
      </c>
      <c r="B10244" s="1" t="s">
        <v>16855</v>
      </c>
      <c r="C10244" s="1" t="s">
        <v>16856</v>
      </c>
    </row>
    <row r="10245" spans="1:3" x14ac:dyDescent="0.25">
      <c r="A10245" s="1" t="s">
        <v>15586</v>
      </c>
      <c r="B10245" s="1" t="s">
        <v>16857</v>
      </c>
      <c r="C10245" s="1" t="s">
        <v>16858</v>
      </c>
    </row>
    <row r="10246" spans="1:3" x14ac:dyDescent="0.25">
      <c r="A10246" s="1" t="s">
        <v>15586</v>
      </c>
      <c r="B10246" s="1" t="s">
        <v>16859</v>
      </c>
      <c r="C10246" s="1" t="s">
        <v>16860</v>
      </c>
    </row>
    <row r="10247" spans="1:3" x14ac:dyDescent="0.25">
      <c r="A10247" s="1" t="s">
        <v>15586</v>
      </c>
      <c r="B10247" s="1" t="s">
        <v>16861</v>
      </c>
      <c r="C10247" s="1" t="s">
        <v>16862</v>
      </c>
    </row>
    <row r="10248" spans="1:3" x14ac:dyDescent="0.25">
      <c r="A10248" s="1" t="s">
        <v>15586</v>
      </c>
      <c r="B10248" s="1" t="s">
        <v>16863</v>
      </c>
      <c r="C10248" s="1" t="s">
        <v>16864</v>
      </c>
    </row>
    <row r="10249" spans="1:3" x14ac:dyDescent="0.25">
      <c r="A10249" s="1" t="s">
        <v>15586</v>
      </c>
      <c r="B10249" s="1" t="s">
        <v>16865</v>
      </c>
      <c r="C10249" s="1" t="s">
        <v>16866</v>
      </c>
    </row>
    <row r="10250" spans="1:3" x14ac:dyDescent="0.25">
      <c r="A10250" s="1" t="s">
        <v>15586</v>
      </c>
      <c r="B10250" s="1" t="s">
        <v>16867</v>
      </c>
      <c r="C10250" s="1" t="s">
        <v>16868</v>
      </c>
    </row>
    <row r="10251" spans="1:3" x14ac:dyDescent="0.25">
      <c r="A10251" s="1" t="s">
        <v>15586</v>
      </c>
      <c r="B10251" s="1" t="s">
        <v>16869</v>
      </c>
      <c r="C10251" s="1" t="s">
        <v>16870</v>
      </c>
    </row>
    <row r="10252" spans="1:3" x14ac:dyDescent="0.25">
      <c r="A10252" s="1" t="s">
        <v>15586</v>
      </c>
      <c r="B10252" s="1" t="s">
        <v>16871</v>
      </c>
      <c r="C10252" s="1" t="s">
        <v>16872</v>
      </c>
    </row>
    <row r="10253" spans="1:3" x14ac:dyDescent="0.25">
      <c r="A10253" s="1" t="s">
        <v>15586</v>
      </c>
      <c r="B10253" s="1" t="s">
        <v>16873</v>
      </c>
      <c r="C10253" s="1" t="s">
        <v>16874</v>
      </c>
    </row>
    <row r="10254" spans="1:3" x14ac:dyDescent="0.25">
      <c r="A10254" s="1" t="s">
        <v>15586</v>
      </c>
      <c r="B10254" s="1" t="s">
        <v>16875</v>
      </c>
      <c r="C10254" s="1" t="s">
        <v>16876</v>
      </c>
    </row>
    <row r="10255" spans="1:3" x14ac:dyDescent="0.25">
      <c r="A10255" s="1" t="s">
        <v>15586</v>
      </c>
      <c r="B10255" s="1" t="s">
        <v>16877</v>
      </c>
      <c r="C10255" s="1" t="s">
        <v>16878</v>
      </c>
    </row>
    <row r="10256" spans="1:3" x14ac:dyDescent="0.25">
      <c r="A10256" s="1" t="s">
        <v>15586</v>
      </c>
      <c r="B10256" s="1" t="s">
        <v>16879</v>
      </c>
      <c r="C10256" s="1" t="s">
        <v>16880</v>
      </c>
    </row>
    <row r="10257" spans="1:3" x14ac:dyDescent="0.25">
      <c r="A10257" s="1" t="s">
        <v>15586</v>
      </c>
      <c r="B10257" s="1" t="s">
        <v>16881</v>
      </c>
      <c r="C10257" s="1" t="s">
        <v>16882</v>
      </c>
    </row>
    <row r="10258" spans="1:3" x14ac:dyDescent="0.25">
      <c r="A10258" s="1" t="s">
        <v>15586</v>
      </c>
      <c r="B10258" s="1" t="s">
        <v>16883</v>
      </c>
      <c r="C10258" s="1" t="s">
        <v>16884</v>
      </c>
    </row>
    <row r="10259" spans="1:3" x14ac:dyDescent="0.25">
      <c r="A10259" s="1" t="s">
        <v>15586</v>
      </c>
      <c r="B10259" s="1" t="s">
        <v>16885</v>
      </c>
      <c r="C10259" s="1" t="s">
        <v>16886</v>
      </c>
    </row>
    <row r="10260" spans="1:3" x14ac:dyDescent="0.25">
      <c r="A10260" s="1" t="s">
        <v>15586</v>
      </c>
      <c r="B10260" s="1" t="s">
        <v>16887</v>
      </c>
      <c r="C10260" s="1" t="s">
        <v>16888</v>
      </c>
    </row>
    <row r="10261" spans="1:3" x14ac:dyDescent="0.25">
      <c r="A10261" s="1" t="s">
        <v>15586</v>
      </c>
      <c r="B10261" s="1" t="s">
        <v>16889</v>
      </c>
      <c r="C10261" s="1" t="s">
        <v>16890</v>
      </c>
    </row>
    <row r="10262" spans="1:3" x14ac:dyDescent="0.25">
      <c r="A10262" s="1" t="s">
        <v>15586</v>
      </c>
      <c r="B10262" s="1" t="s">
        <v>16891</v>
      </c>
      <c r="C10262" s="1" t="s">
        <v>16892</v>
      </c>
    </row>
    <row r="10263" spans="1:3" x14ac:dyDescent="0.25">
      <c r="A10263" s="1" t="s">
        <v>15586</v>
      </c>
      <c r="B10263" s="1" t="s">
        <v>16893</v>
      </c>
      <c r="C10263" s="1" t="s">
        <v>16894</v>
      </c>
    </row>
    <row r="10264" spans="1:3" x14ac:dyDescent="0.25">
      <c r="A10264" s="1" t="s">
        <v>15586</v>
      </c>
      <c r="B10264" s="1" t="s">
        <v>16895</v>
      </c>
      <c r="C10264" s="1" t="s">
        <v>16896</v>
      </c>
    </row>
    <row r="10265" spans="1:3" x14ac:dyDescent="0.25">
      <c r="A10265" s="1" t="s">
        <v>15586</v>
      </c>
      <c r="B10265" s="1" t="s">
        <v>16897</v>
      </c>
      <c r="C10265" s="1" t="s">
        <v>16898</v>
      </c>
    </row>
    <row r="10266" spans="1:3" x14ac:dyDescent="0.25">
      <c r="A10266" s="1" t="s">
        <v>15586</v>
      </c>
      <c r="B10266" s="1" t="s">
        <v>16899</v>
      </c>
      <c r="C10266" s="1" t="s">
        <v>16900</v>
      </c>
    </row>
    <row r="10267" spans="1:3" x14ac:dyDescent="0.25">
      <c r="A10267" s="1" t="s">
        <v>15586</v>
      </c>
      <c r="B10267" s="1" t="s">
        <v>16901</v>
      </c>
      <c r="C10267" s="1" t="s">
        <v>16902</v>
      </c>
    </row>
    <row r="10268" spans="1:3" x14ac:dyDescent="0.25">
      <c r="A10268" s="1" t="s">
        <v>15586</v>
      </c>
      <c r="B10268" s="1" t="s">
        <v>16903</v>
      </c>
      <c r="C10268" s="1" t="s">
        <v>16904</v>
      </c>
    </row>
    <row r="10269" spans="1:3" x14ac:dyDescent="0.25">
      <c r="A10269" s="1" t="s">
        <v>15586</v>
      </c>
      <c r="B10269" s="1" t="s">
        <v>16905</v>
      </c>
      <c r="C10269" s="1" t="s">
        <v>16906</v>
      </c>
    </row>
    <row r="10270" spans="1:3" x14ac:dyDescent="0.25">
      <c r="A10270" s="1" t="s">
        <v>15586</v>
      </c>
      <c r="B10270" s="1" t="s">
        <v>16907</v>
      </c>
      <c r="C10270" s="1" t="s">
        <v>16908</v>
      </c>
    </row>
    <row r="10271" spans="1:3" x14ac:dyDescent="0.25">
      <c r="A10271" s="1" t="s">
        <v>15586</v>
      </c>
      <c r="B10271" s="1" t="s">
        <v>16909</v>
      </c>
      <c r="C10271" s="1" t="s">
        <v>16910</v>
      </c>
    </row>
    <row r="10272" spans="1:3" x14ac:dyDescent="0.25">
      <c r="A10272" s="1" t="s">
        <v>15586</v>
      </c>
      <c r="B10272" s="1" t="s">
        <v>16911</v>
      </c>
      <c r="C10272" s="1" t="s">
        <v>16912</v>
      </c>
    </row>
    <row r="10273" spans="1:3" x14ac:dyDescent="0.25">
      <c r="A10273" s="1" t="s">
        <v>15586</v>
      </c>
      <c r="B10273" s="1" t="s">
        <v>16913</v>
      </c>
      <c r="C10273" s="1" t="s">
        <v>16914</v>
      </c>
    </row>
    <row r="10274" spans="1:3" x14ac:dyDescent="0.25">
      <c r="A10274" s="1" t="s">
        <v>15586</v>
      </c>
      <c r="B10274" s="1" t="s">
        <v>16915</v>
      </c>
      <c r="C10274" s="1" t="s">
        <v>16916</v>
      </c>
    </row>
    <row r="10275" spans="1:3" x14ac:dyDescent="0.25">
      <c r="A10275" s="1" t="s">
        <v>15586</v>
      </c>
      <c r="B10275" s="1" t="s">
        <v>16917</v>
      </c>
      <c r="C10275" s="1" t="s">
        <v>16918</v>
      </c>
    </row>
    <row r="10276" spans="1:3" x14ac:dyDescent="0.25">
      <c r="A10276" s="1" t="s">
        <v>15586</v>
      </c>
      <c r="B10276" s="1" t="s">
        <v>16919</v>
      </c>
      <c r="C10276" s="1" t="s">
        <v>16920</v>
      </c>
    </row>
    <row r="10277" spans="1:3" x14ac:dyDescent="0.25">
      <c r="A10277" s="1" t="s">
        <v>15586</v>
      </c>
      <c r="B10277" s="1" t="s">
        <v>16921</v>
      </c>
      <c r="C10277" s="1" t="s">
        <v>16922</v>
      </c>
    </row>
    <row r="10278" spans="1:3" x14ac:dyDescent="0.25">
      <c r="A10278" s="1" t="s">
        <v>15586</v>
      </c>
      <c r="B10278" s="1" t="s">
        <v>16923</v>
      </c>
      <c r="C10278" s="1" t="s">
        <v>16924</v>
      </c>
    </row>
    <row r="10279" spans="1:3" x14ac:dyDescent="0.25">
      <c r="A10279" s="1" t="s">
        <v>15586</v>
      </c>
      <c r="B10279" s="1" t="s">
        <v>16925</v>
      </c>
      <c r="C10279" s="1" t="s">
        <v>16926</v>
      </c>
    </row>
    <row r="10280" spans="1:3" x14ac:dyDescent="0.25">
      <c r="A10280" s="1" t="s">
        <v>15586</v>
      </c>
      <c r="B10280" s="1" t="s">
        <v>16927</v>
      </c>
      <c r="C10280" s="1" t="s">
        <v>16928</v>
      </c>
    </row>
    <row r="10281" spans="1:3" x14ac:dyDescent="0.25">
      <c r="A10281" s="1" t="s">
        <v>15586</v>
      </c>
      <c r="B10281" s="1" t="s">
        <v>16929</v>
      </c>
      <c r="C10281" s="1" t="s">
        <v>16930</v>
      </c>
    </row>
    <row r="10282" spans="1:3" x14ac:dyDescent="0.25">
      <c r="A10282" s="1" t="s">
        <v>15586</v>
      </c>
      <c r="B10282" s="1" t="s">
        <v>16931</v>
      </c>
      <c r="C10282" s="1" t="s">
        <v>16932</v>
      </c>
    </row>
    <row r="10283" spans="1:3" x14ac:dyDescent="0.25">
      <c r="A10283" s="1" t="s">
        <v>15586</v>
      </c>
      <c r="B10283" s="1" t="s">
        <v>16933</v>
      </c>
      <c r="C10283" s="1" t="s">
        <v>16934</v>
      </c>
    </row>
    <row r="10284" spans="1:3" x14ac:dyDescent="0.25">
      <c r="A10284" s="1" t="s">
        <v>15586</v>
      </c>
      <c r="B10284" s="1" t="s">
        <v>16935</v>
      </c>
      <c r="C10284" s="1" t="s">
        <v>16936</v>
      </c>
    </row>
    <row r="10285" spans="1:3" x14ac:dyDescent="0.25">
      <c r="A10285" s="1" t="s">
        <v>15586</v>
      </c>
      <c r="B10285" s="1" t="s">
        <v>16937</v>
      </c>
      <c r="C10285" s="1" t="s">
        <v>16938</v>
      </c>
    </row>
    <row r="10286" spans="1:3" x14ac:dyDescent="0.25">
      <c r="A10286" s="1" t="s">
        <v>15586</v>
      </c>
      <c r="B10286" s="1" t="s">
        <v>16939</v>
      </c>
      <c r="C10286" s="1" t="s">
        <v>16940</v>
      </c>
    </row>
    <row r="10287" spans="1:3" x14ac:dyDescent="0.25">
      <c r="A10287" s="1" t="s">
        <v>15586</v>
      </c>
      <c r="B10287" s="1" t="s">
        <v>16941</v>
      </c>
      <c r="C10287" s="1" t="s">
        <v>16942</v>
      </c>
    </row>
    <row r="10288" spans="1:3" x14ac:dyDescent="0.25">
      <c r="A10288" s="1" t="s">
        <v>15586</v>
      </c>
      <c r="B10288" s="1" t="s">
        <v>16943</v>
      </c>
      <c r="C10288" s="1" t="s">
        <v>16944</v>
      </c>
    </row>
    <row r="10289" spans="1:3" x14ac:dyDescent="0.25">
      <c r="A10289" s="1" t="s">
        <v>15586</v>
      </c>
      <c r="B10289" s="1" t="s">
        <v>16945</v>
      </c>
      <c r="C10289" s="1" t="s">
        <v>16946</v>
      </c>
    </row>
    <row r="10290" spans="1:3" x14ac:dyDescent="0.25">
      <c r="A10290" s="1" t="s">
        <v>15586</v>
      </c>
      <c r="B10290" s="1" t="s">
        <v>16947</v>
      </c>
      <c r="C10290" s="1" t="s">
        <v>16948</v>
      </c>
    </row>
    <row r="10291" spans="1:3" x14ac:dyDescent="0.25">
      <c r="A10291" s="1" t="s">
        <v>15586</v>
      </c>
      <c r="B10291" s="1" t="s">
        <v>16949</v>
      </c>
      <c r="C10291" s="1" t="s">
        <v>16950</v>
      </c>
    </row>
    <row r="10292" spans="1:3" x14ac:dyDescent="0.25">
      <c r="A10292" s="1" t="s">
        <v>15586</v>
      </c>
      <c r="B10292" s="1" t="s">
        <v>16951</v>
      </c>
      <c r="C10292" s="1" t="s">
        <v>16952</v>
      </c>
    </row>
    <row r="10293" spans="1:3" x14ac:dyDescent="0.25">
      <c r="A10293" s="1" t="s">
        <v>15586</v>
      </c>
      <c r="B10293" s="1" t="s">
        <v>16953</v>
      </c>
      <c r="C10293" s="1" t="s">
        <v>16954</v>
      </c>
    </row>
    <row r="10294" spans="1:3" x14ac:dyDescent="0.25">
      <c r="A10294" s="1" t="s">
        <v>15586</v>
      </c>
      <c r="B10294" s="1" t="s">
        <v>16955</v>
      </c>
      <c r="C10294" s="1" t="s">
        <v>16956</v>
      </c>
    </row>
    <row r="10295" spans="1:3" x14ac:dyDescent="0.25">
      <c r="A10295" s="1" t="s">
        <v>15586</v>
      </c>
      <c r="B10295" s="1" t="s">
        <v>16957</v>
      </c>
      <c r="C10295" s="1" t="s">
        <v>16958</v>
      </c>
    </row>
    <row r="10296" spans="1:3" x14ac:dyDescent="0.25">
      <c r="A10296" s="1" t="s">
        <v>15586</v>
      </c>
      <c r="B10296" s="1" t="s">
        <v>16959</v>
      </c>
      <c r="C10296" s="1" t="s">
        <v>16960</v>
      </c>
    </row>
    <row r="10297" spans="1:3" x14ac:dyDescent="0.25">
      <c r="A10297" s="1" t="s">
        <v>15586</v>
      </c>
      <c r="B10297" s="1" t="s">
        <v>16961</v>
      </c>
      <c r="C10297" s="1" t="s">
        <v>16962</v>
      </c>
    </row>
    <row r="10298" spans="1:3" x14ac:dyDescent="0.25">
      <c r="A10298" s="1" t="s">
        <v>15586</v>
      </c>
      <c r="B10298" s="1" t="s">
        <v>16963</v>
      </c>
      <c r="C10298" s="1" t="s">
        <v>16964</v>
      </c>
    </row>
    <row r="10299" spans="1:3" x14ac:dyDescent="0.25">
      <c r="A10299" s="1" t="s">
        <v>15586</v>
      </c>
      <c r="B10299" s="1" t="s">
        <v>16965</v>
      </c>
      <c r="C10299" s="1" t="s">
        <v>16966</v>
      </c>
    </row>
    <row r="10300" spans="1:3" x14ac:dyDescent="0.25">
      <c r="A10300" s="1" t="s">
        <v>15586</v>
      </c>
      <c r="B10300" s="1" t="s">
        <v>16967</v>
      </c>
      <c r="C10300" s="1" t="s">
        <v>16968</v>
      </c>
    </row>
    <row r="10301" spans="1:3" x14ac:dyDescent="0.25">
      <c r="A10301" s="1" t="s">
        <v>15586</v>
      </c>
      <c r="B10301" s="1" t="s">
        <v>16969</v>
      </c>
      <c r="C10301" s="1" t="s">
        <v>16970</v>
      </c>
    </row>
    <row r="10302" spans="1:3" x14ac:dyDescent="0.25">
      <c r="A10302" s="1" t="s">
        <v>15586</v>
      </c>
      <c r="B10302" s="1" t="s">
        <v>16971</v>
      </c>
      <c r="C10302" s="1" t="s">
        <v>16972</v>
      </c>
    </row>
    <row r="10303" spans="1:3" x14ac:dyDescent="0.25">
      <c r="A10303" s="1" t="s">
        <v>15586</v>
      </c>
      <c r="B10303" s="1" t="s">
        <v>16973</v>
      </c>
      <c r="C10303" s="1" t="s">
        <v>16974</v>
      </c>
    </row>
    <row r="10304" spans="1:3" x14ac:dyDescent="0.25">
      <c r="A10304" s="1" t="s">
        <v>15586</v>
      </c>
      <c r="B10304" s="1" t="s">
        <v>16975</v>
      </c>
      <c r="C10304" s="1" t="s">
        <v>16976</v>
      </c>
    </row>
    <row r="10305" spans="1:3" x14ac:dyDescent="0.25">
      <c r="A10305" s="1" t="s">
        <v>15586</v>
      </c>
      <c r="B10305" s="1" t="s">
        <v>16977</v>
      </c>
      <c r="C10305" s="1" t="s">
        <v>16978</v>
      </c>
    </row>
    <row r="10306" spans="1:3" x14ac:dyDescent="0.25">
      <c r="A10306" s="1" t="s">
        <v>15586</v>
      </c>
      <c r="B10306" s="1" t="s">
        <v>16979</v>
      </c>
      <c r="C10306" s="1" t="s">
        <v>16980</v>
      </c>
    </row>
    <row r="10307" spans="1:3" x14ac:dyDescent="0.25">
      <c r="A10307" s="1" t="s">
        <v>15586</v>
      </c>
      <c r="B10307" s="1" t="s">
        <v>16981</v>
      </c>
      <c r="C10307" s="1" t="s">
        <v>16982</v>
      </c>
    </row>
    <row r="10308" spans="1:3" x14ac:dyDescent="0.25">
      <c r="A10308" s="1" t="s">
        <v>15586</v>
      </c>
      <c r="B10308" s="1" t="s">
        <v>16983</v>
      </c>
      <c r="C10308" s="1" t="s">
        <v>16984</v>
      </c>
    </row>
    <row r="10309" spans="1:3" x14ac:dyDescent="0.25">
      <c r="A10309" s="1" t="s">
        <v>15586</v>
      </c>
      <c r="B10309" s="1" t="s">
        <v>16985</v>
      </c>
      <c r="C10309" s="1" t="s">
        <v>16986</v>
      </c>
    </row>
    <row r="10310" spans="1:3" x14ac:dyDescent="0.25">
      <c r="A10310" s="1" t="s">
        <v>15586</v>
      </c>
      <c r="B10310" s="1" t="s">
        <v>16987</v>
      </c>
      <c r="C10310" s="1" t="s">
        <v>16988</v>
      </c>
    </row>
    <row r="10311" spans="1:3" x14ac:dyDescent="0.25">
      <c r="A10311" s="1" t="s">
        <v>15586</v>
      </c>
      <c r="B10311" s="1" t="s">
        <v>16989</v>
      </c>
      <c r="C10311" s="1" t="s">
        <v>16990</v>
      </c>
    </row>
    <row r="10312" spans="1:3" x14ac:dyDescent="0.25">
      <c r="A10312" s="1" t="s">
        <v>15586</v>
      </c>
      <c r="B10312" s="1" t="s">
        <v>16991</v>
      </c>
      <c r="C10312" s="1" t="s">
        <v>16992</v>
      </c>
    </row>
    <row r="10313" spans="1:3" x14ac:dyDescent="0.25">
      <c r="A10313" s="1" t="s">
        <v>15586</v>
      </c>
      <c r="B10313" s="1" t="s">
        <v>16993</v>
      </c>
      <c r="C10313" s="1" t="s">
        <v>16994</v>
      </c>
    </row>
    <row r="10314" spans="1:3" x14ac:dyDescent="0.25">
      <c r="A10314" s="1" t="s">
        <v>15586</v>
      </c>
      <c r="B10314" s="1" t="s">
        <v>16995</v>
      </c>
      <c r="C10314" s="1" t="s">
        <v>16996</v>
      </c>
    </row>
    <row r="10315" spans="1:3" x14ac:dyDescent="0.25">
      <c r="A10315" s="1" t="s">
        <v>15586</v>
      </c>
      <c r="B10315" s="1" t="s">
        <v>16997</v>
      </c>
      <c r="C10315" s="1" t="s">
        <v>16998</v>
      </c>
    </row>
    <row r="10316" spans="1:3" x14ac:dyDescent="0.25">
      <c r="A10316" s="1" t="s">
        <v>15586</v>
      </c>
      <c r="B10316" s="1" t="s">
        <v>16999</v>
      </c>
      <c r="C10316" s="1" t="s">
        <v>17000</v>
      </c>
    </row>
    <row r="10317" spans="1:3" x14ac:dyDescent="0.25">
      <c r="A10317" s="1" t="s">
        <v>15586</v>
      </c>
      <c r="B10317" s="1" t="s">
        <v>17001</v>
      </c>
      <c r="C10317" s="1" t="s">
        <v>17002</v>
      </c>
    </row>
    <row r="10318" spans="1:3" x14ac:dyDescent="0.25">
      <c r="A10318" s="1" t="s">
        <v>15586</v>
      </c>
      <c r="B10318" s="1" t="s">
        <v>17003</v>
      </c>
      <c r="C10318" s="1" t="s">
        <v>17004</v>
      </c>
    </row>
    <row r="10319" spans="1:3" x14ac:dyDescent="0.25">
      <c r="A10319" s="1" t="s">
        <v>15586</v>
      </c>
      <c r="B10319" s="1" t="s">
        <v>17005</v>
      </c>
      <c r="C10319" s="1" t="s">
        <v>17006</v>
      </c>
    </row>
    <row r="10320" spans="1:3" x14ac:dyDescent="0.25">
      <c r="A10320" s="1" t="s">
        <v>15586</v>
      </c>
      <c r="B10320" s="1" t="s">
        <v>17007</v>
      </c>
      <c r="C10320" s="1" t="s">
        <v>17008</v>
      </c>
    </row>
    <row r="10321" spans="1:3" x14ac:dyDescent="0.25">
      <c r="A10321" s="1" t="s">
        <v>15586</v>
      </c>
      <c r="B10321" s="1" t="s">
        <v>17009</v>
      </c>
      <c r="C10321" s="1" t="s">
        <v>17010</v>
      </c>
    </row>
    <row r="10322" spans="1:3" x14ac:dyDescent="0.25">
      <c r="A10322" s="1" t="s">
        <v>15586</v>
      </c>
      <c r="B10322" s="1" t="s">
        <v>17011</v>
      </c>
      <c r="C10322" s="1" t="s">
        <v>17012</v>
      </c>
    </row>
    <row r="10323" spans="1:3" x14ac:dyDescent="0.25">
      <c r="A10323" s="1" t="s">
        <v>15586</v>
      </c>
      <c r="B10323" s="1" t="s">
        <v>17013</v>
      </c>
      <c r="C10323" s="1" t="s">
        <v>17014</v>
      </c>
    </row>
    <row r="10324" spans="1:3" x14ac:dyDescent="0.25">
      <c r="A10324" s="1" t="s">
        <v>15586</v>
      </c>
      <c r="B10324" s="1" t="s">
        <v>17015</v>
      </c>
      <c r="C10324" s="1" t="s">
        <v>17016</v>
      </c>
    </row>
    <row r="10325" spans="1:3" x14ac:dyDescent="0.25">
      <c r="A10325" s="1" t="s">
        <v>15586</v>
      </c>
      <c r="B10325" s="1" t="s">
        <v>17017</v>
      </c>
      <c r="C10325" s="1" t="s">
        <v>17018</v>
      </c>
    </row>
    <row r="10326" spans="1:3" x14ac:dyDescent="0.25">
      <c r="A10326" s="1" t="s">
        <v>15586</v>
      </c>
      <c r="B10326" s="1" t="s">
        <v>17019</v>
      </c>
      <c r="C10326" s="1" t="s">
        <v>17020</v>
      </c>
    </row>
    <row r="10327" spans="1:3" x14ac:dyDescent="0.25">
      <c r="A10327" s="1" t="s">
        <v>15586</v>
      </c>
      <c r="B10327" s="1" t="s">
        <v>17021</v>
      </c>
      <c r="C10327" s="1" t="s">
        <v>17022</v>
      </c>
    </row>
    <row r="10328" spans="1:3" x14ac:dyDescent="0.25">
      <c r="A10328" s="1" t="s">
        <v>15586</v>
      </c>
      <c r="B10328" s="1" t="s">
        <v>17023</v>
      </c>
      <c r="C10328" s="1" t="s">
        <v>17024</v>
      </c>
    </row>
    <row r="10329" spans="1:3" x14ac:dyDescent="0.25">
      <c r="A10329" s="1" t="s">
        <v>15586</v>
      </c>
      <c r="B10329" s="1" t="s">
        <v>17025</v>
      </c>
      <c r="C10329" s="1" t="s">
        <v>17026</v>
      </c>
    </row>
    <row r="10330" spans="1:3" x14ac:dyDescent="0.25">
      <c r="A10330" s="1" t="s">
        <v>15586</v>
      </c>
      <c r="B10330" s="1" t="s">
        <v>17027</v>
      </c>
      <c r="C10330" s="1" t="s">
        <v>17028</v>
      </c>
    </row>
    <row r="10331" spans="1:3" x14ac:dyDescent="0.25">
      <c r="A10331" s="1" t="s">
        <v>15586</v>
      </c>
      <c r="B10331" s="1" t="s">
        <v>17029</v>
      </c>
      <c r="C10331" s="1" t="s">
        <v>17030</v>
      </c>
    </row>
    <row r="10332" spans="1:3" x14ac:dyDescent="0.25">
      <c r="A10332" s="1" t="s">
        <v>15586</v>
      </c>
      <c r="B10332" s="1" t="s">
        <v>17031</v>
      </c>
      <c r="C10332" s="1" t="s">
        <v>17032</v>
      </c>
    </row>
    <row r="10333" spans="1:3" x14ac:dyDescent="0.25">
      <c r="A10333" s="1" t="s">
        <v>15586</v>
      </c>
      <c r="B10333" s="1" t="s">
        <v>17033</v>
      </c>
      <c r="C10333" s="1" t="s">
        <v>17034</v>
      </c>
    </row>
    <row r="10334" spans="1:3" x14ac:dyDescent="0.25">
      <c r="A10334" s="1" t="s">
        <v>15586</v>
      </c>
      <c r="B10334" s="1" t="s">
        <v>17035</v>
      </c>
      <c r="C10334" s="1" t="s">
        <v>17036</v>
      </c>
    </row>
    <row r="10335" spans="1:3" x14ac:dyDescent="0.25">
      <c r="A10335" s="1" t="s">
        <v>15586</v>
      </c>
      <c r="B10335" s="1" t="s">
        <v>17037</v>
      </c>
      <c r="C10335" s="1" t="s">
        <v>17038</v>
      </c>
    </row>
    <row r="10336" spans="1:3" x14ac:dyDescent="0.25">
      <c r="A10336" s="1" t="s">
        <v>15586</v>
      </c>
      <c r="B10336" s="1" t="s">
        <v>17039</v>
      </c>
      <c r="C10336" s="1" t="s">
        <v>17040</v>
      </c>
    </row>
    <row r="10337" spans="1:3" x14ac:dyDescent="0.25">
      <c r="A10337" s="1" t="s">
        <v>15586</v>
      </c>
      <c r="B10337" s="1" t="s">
        <v>17041</v>
      </c>
      <c r="C10337" s="1" t="s">
        <v>17042</v>
      </c>
    </row>
    <row r="10338" spans="1:3" x14ac:dyDescent="0.25">
      <c r="A10338" s="1" t="s">
        <v>15586</v>
      </c>
      <c r="B10338" s="1" t="s">
        <v>17043</v>
      </c>
      <c r="C10338" s="1" t="s">
        <v>17044</v>
      </c>
    </row>
    <row r="10339" spans="1:3" x14ac:dyDescent="0.25">
      <c r="A10339" s="1" t="s">
        <v>15586</v>
      </c>
      <c r="B10339" s="1" t="s">
        <v>17045</v>
      </c>
      <c r="C10339" s="1" t="s">
        <v>17046</v>
      </c>
    </row>
    <row r="10340" spans="1:3" x14ac:dyDescent="0.25">
      <c r="A10340" s="1" t="s">
        <v>15586</v>
      </c>
      <c r="B10340" s="1" t="s">
        <v>17047</v>
      </c>
      <c r="C10340" s="1" t="s">
        <v>17048</v>
      </c>
    </row>
    <row r="10341" spans="1:3" x14ac:dyDescent="0.25">
      <c r="A10341" s="1" t="s">
        <v>15586</v>
      </c>
      <c r="B10341" s="1" t="s">
        <v>17049</v>
      </c>
      <c r="C10341" s="1" t="s">
        <v>17050</v>
      </c>
    </row>
    <row r="10342" spans="1:3" x14ac:dyDescent="0.25">
      <c r="A10342" s="1" t="s">
        <v>15586</v>
      </c>
      <c r="B10342" s="1" t="s">
        <v>17051</v>
      </c>
      <c r="C10342" s="1" t="s">
        <v>17052</v>
      </c>
    </row>
    <row r="10343" spans="1:3" x14ac:dyDescent="0.25">
      <c r="A10343" s="1" t="s">
        <v>15586</v>
      </c>
      <c r="B10343" s="1" t="s">
        <v>17053</v>
      </c>
      <c r="C10343" s="1" t="s">
        <v>17054</v>
      </c>
    </row>
    <row r="10344" spans="1:3" x14ac:dyDescent="0.25">
      <c r="A10344" s="1" t="s">
        <v>15586</v>
      </c>
      <c r="B10344" s="1" t="s">
        <v>17055</v>
      </c>
      <c r="C10344" s="1" t="s">
        <v>17056</v>
      </c>
    </row>
    <row r="10345" spans="1:3" x14ac:dyDescent="0.25">
      <c r="A10345" s="1" t="s">
        <v>15586</v>
      </c>
      <c r="B10345" s="1" t="s">
        <v>17057</v>
      </c>
      <c r="C10345" s="1" t="s">
        <v>17058</v>
      </c>
    </row>
    <row r="10346" spans="1:3" x14ac:dyDescent="0.25">
      <c r="A10346" s="1" t="s">
        <v>15586</v>
      </c>
      <c r="B10346" s="1" t="s">
        <v>17059</v>
      </c>
      <c r="C10346" s="1" t="s">
        <v>17060</v>
      </c>
    </row>
    <row r="10347" spans="1:3" x14ac:dyDescent="0.25">
      <c r="A10347" s="1" t="s">
        <v>15586</v>
      </c>
      <c r="B10347" s="1" t="s">
        <v>17061</v>
      </c>
      <c r="C10347" s="1" t="s">
        <v>17062</v>
      </c>
    </row>
    <row r="10348" spans="1:3" x14ac:dyDescent="0.25">
      <c r="A10348" s="1" t="s">
        <v>15586</v>
      </c>
      <c r="B10348" s="1" t="s">
        <v>17063</v>
      </c>
      <c r="C10348" s="1" t="s">
        <v>17064</v>
      </c>
    </row>
    <row r="10349" spans="1:3" x14ac:dyDescent="0.25">
      <c r="A10349" s="1" t="s">
        <v>15586</v>
      </c>
      <c r="B10349" s="1" t="s">
        <v>17065</v>
      </c>
      <c r="C10349" s="1" t="s">
        <v>17066</v>
      </c>
    </row>
    <row r="10350" spans="1:3" x14ac:dyDescent="0.25">
      <c r="A10350" s="1" t="s">
        <v>15586</v>
      </c>
      <c r="B10350" s="1" t="s">
        <v>17067</v>
      </c>
      <c r="C10350" s="1" t="s">
        <v>17068</v>
      </c>
    </row>
    <row r="10351" spans="1:3" x14ac:dyDescent="0.25">
      <c r="A10351" s="1" t="s">
        <v>15586</v>
      </c>
      <c r="B10351" s="1" t="s">
        <v>17069</v>
      </c>
      <c r="C10351" s="1" t="s">
        <v>17070</v>
      </c>
    </row>
    <row r="10352" spans="1:3" x14ac:dyDescent="0.25">
      <c r="A10352" s="1" t="s">
        <v>15586</v>
      </c>
      <c r="B10352" s="1" t="s">
        <v>17071</v>
      </c>
      <c r="C10352" s="1" t="s">
        <v>17072</v>
      </c>
    </row>
    <row r="10353" spans="1:3" x14ac:dyDescent="0.25">
      <c r="A10353" s="1" t="s">
        <v>15586</v>
      </c>
      <c r="B10353" s="1" t="s">
        <v>17073</v>
      </c>
      <c r="C10353" s="1" t="s">
        <v>17074</v>
      </c>
    </row>
    <row r="10354" spans="1:3" x14ac:dyDescent="0.25">
      <c r="A10354" s="1" t="s">
        <v>15586</v>
      </c>
      <c r="B10354" s="1" t="s">
        <v>17075</v>
      </c>
      <c r="C10354" s="1" t="s">
        <v>17076</v>
      </c>
    </row>
    <row r="10355" spans="1:3" x14ac:dyDescent="0.25">
      <c r="A10355" s="1" t="s">
        <v>15586</v>
      </c>
      <c r="B10355" s="1" t="s">
        <v>17077</v>
      </c>
      <c r="C10355" s="1" t="s">
        <v>17078</v>
      </c>
    </row>
    <row r="10356" spans="1:3" x14ac:dyDescent="0.25">
      <c r="A10356" s="1" t="s">
        <v>15586</v>
      </c>
      <c r="B10356" s="1" t="s">
        <v>17079</v>
      </c>
      <c r="C10356" s="1" t="s">
        <v>17080</v>
      </c>
    </row>
    <row r="10357" spans="1:3" x14ac:dyDescent="0.25">
      <c r="A10357" s="1" t="s">
        <v>15586</v>
      </c>
      <c r="B10357" s="1" t="s">
        <v>17081</v>
      </c>
      <c r="C10357" s="1" t="s">
        <v>17082</v>
      </c>
    </row>
    <row r="10358" spans="1:3" x14ac:dyDescent="0.25">
      <c r="A10358" s="1" t="s">
        <v>15586</v>
      </c>
      <c r="B10358" s="1" t="s">
        <v>17083</v>
      </c>
      <c r="C10358" s="1" t="s">
        <v>17084</v>
      </c>
    </row>
    <row r="10359" spans="1:3" x14ac:dyDescent="0.25">
      <c r="A10359" s="1" t="s">
        <v>15586</v>
      </c>
      <c r="B10359" s="1" t="s">
        <v>17085</v>
      </c>
      <c r="C10359" s="1" t="s">
        <v>17086</v>
      </c>
    </row>
    <row r="10360" spans="1:3" x14ac:dyDescent="0.25">
      <c r="A10360" s="1" t="s">
        <v>15586</v>
      </c>
      <c r="B10360" s="1" t="s">
        <v>17087</v>
      </c>
      <c r="C10360" s="1" t="s">
        <v>17088</v>
      </c>
    </row>
    <row r="10361" spans="1:3" x14ac:dyDescent="0.25">
      <c r="A10361" s="1" t="s">
        <v>15586</v>
      </c>
      <c r="B10361" s="1" t="s">
        <v>17089</v>
      </c>
      <c r="C10361" s="1" t="s">
        <v>17090</v>
      </c>
    </row>
    <row r="10362" spans="1:3" x14ac:dyDescent="0.25">
      <c r="A10362" s="1" t="s">
        <v>15586</v>
      </c>
      <c r="B10362" s="1" t="s">
        <v>17091</v>
      </c>
      <c r="C10362" s="1" t="s">
        <v>17092</v>
      </c>
    </row>
    <row r="10363" spans="1:3" x14ac:dyDescent="0.25">
      <c r="A10363" s="1" t="s">
        <v>15586</v>
      </c>
      <c r="B10363" s="1" t="s">
        <v>17093</v>
      </c>
      <c r="C10363" s="1" t="s">
        <v>17094</v>
      </c>
    </row>
    <row r="10364" spans="1:3" x14ac:dyDescent="0.25">
      <c r="A10364" s="1" t="s">
        <v>15586</v>
      </c>
      <c r="B10364" s="1" t="s">
        <v>17095</v>
      </c>
      <c r="C10364" s="1" t="s">
        <v>17096</v>
      </c>
    </row>
    <row r="10365" spans="1:3" x14ac:dyDescent="0.25">
      <c r="A10365" s="1" t="s">
        <v>15586</v>
      </c>
      <c r="B10365" s="1" t="s">
        <v>17097</v>
      </c>
      <c r="C10365" s="1" t="s">
        <v>17098</v>
      </c>
    </row>
    <row r="10366" spans="1:3" x14ac:dyDescent="0.25">
      <c r="A10366" s="1" t="s">
        <v>15586</v>
      </c>
      <c r="B10366" s="1" t="s">
        <v>17099</v>
      </c>
      <c r="C10366" s="1" t="s">
        <v>17100</v>
      </c>
    </row>
    <row r="10367" spans="1:3" x14ac:dyDescent="0.25">
      <c r="A10367" s="1" t="s">
        <v>15586</v>
      </c>
      <c r="B10367" s="1" t="s">
        <v>17101</v>
      </c>
      <c r="C10367" s="1" t="s">
        <v>17102</v>
      </c>
    </row>
    <row r="10368" spans="1:3" x14ac:dyDescent="0.25">
      <c r="A10368" s="1" t="s">
        <v>15586</v>
      </c>
      <c r="B10368" s="1" t="s">
        <v>17103</v>
      </c>
      <c r="C10368" s="1" t="s">
        <v>17104</v>
      </c>
    </row>
    <row r="10369" spans="1:3" x14ac:dyDescent="0.25">
      <c r="A10369" s="1" t="s">
        <v>15586</v>
      </c>
      <c r="B10369" s="1" t="s">
        <v>17105</v>
      </c>
      <c r="C10369" s="1" t="s">
        <v>17106</v>
      </c>
    </row>
    <row r="10370" spans="1:3" x14ac:dyDescent="0.25">
      <c r="A10370" s="1" t="s">
        <v>15586</v>
      </c>
      <c r="B10370" s="1" t="s">
        <v>17107</v>
      </c>
      <c r="C10370" s="1" t="s">
        <v>17108</v>
      </c>
    </row>
    <row r="10371" spans="1:3" x14ac:dyDescent="0.25">
      <c r="A10371" s="1" t="s">
        <v>15586</v>
      </c>
      <c r="B10371" s="1" t="s">
        <v>17109</v>
      </c>
      <c r="C10371" s="1" t="s">
        <v>17110</v>
      </c>
    </row>
    <row r="10372" spans="1:3" x14ac:dyDescent="0.25">
      <c r="A10372" s="1" t="s">
        <v>15586</v>
      </c>
      <c r="B10372" s="1" t="s">
        <v>17111</v>
      </c>
      <c r="C10372" s="1" t="s">
        <v>17112</v>
      </c>
    </row>
    <row r="10373" spans="1:3" x14ac:dyDescent="0.25">
      <c r="A10373" s="1" t="s">
        <v>15586</v>
      </c>
      <c r="B10373" s="1" t="s">
        <v>17113</v>
      </c>
      <c r="C10373" s="1" t="s">
        <v>17114</v>
      </c>
    </row>
    <row r="10374" spans="1:3" x14ac:dyDescent="0.25">
      <c r="A10374" s="1" t="s">
        <v>15586</v>
      </c>
      <c r="B10374" s="1" t="s">
        <v>17115</v>
      </c>
      <c r="C10374" s="1" t="s">
        <v>17116</v>
      </c>
    </row>
    <row r="10375" spans="1:3" x14ac:dyDescent="0.25">
      <c r="A10375" s="1" t="s">
        <v>15586</v>
      </c>
      <c r="B10375" s="1" t="s">
        <v>17117</v>
      </c>
      <c r="C10375" s="1" t="s">
        <v>17118</v>
      </c>
    </row>
    <row r="10376" spans="1:3" x14ac:dyDescent="0.25">
      <c r="A10376" s="1" t="s">
        <v>15586</v>
      </c>
      <c r="B10376" s="1" t="s">
        <v>17119</v>
      </c>
      <c r="C10376" s="1" t="s">
        <v>17120</v>
      </c>
    </row>
    <row r="10377" spans="1:3" x14ac:dyDescent="0.25">
      <c r="A10377" s="1" t="s">
        <v>15586</v>
      </c>
      <c r="B10377" s="1" t="s">
        <v>17121</v>
      </c>
      <c r="C10377" s="1" t="s">
        <v>17122</v>
      </c>
    </row>
    <row r="10378" spans="1:3" x14ac:dyDescent="0.25">
      <c r="A10378" s="1" t="s">
        <v>15586</v>
      </c>
      <c r="B10378" s="1" t="s">
        <v>17123</v>
      </c>
      <c r="C10378" s="1" t="s">
        <v>17124</v>
      </c>
    </row>
    <row r="10379" spans="1:3" x14ac:dyDescent="0.25">
      <c r="A10379" s="1" t="s">
        <v>15586</v>
      </c>
      <c r="B10379" s="1" t="s">
        <v>17125</v>
      </c>
      <c r="C10379" s="1" t="s">
        <v>17126</v>
      </c>
    </row>
    <row r="10380" spans="1:3" x14ac:dyDescent="0.25">
      <c r="A10380" s="1" t="s">
        <v>15586</v>
      </c>
      <c r="B10380" s="1" t="s">
        <v>17127</v>
      </c>
      <c r="C10380" s="1" t="s">
        <v>17128</v>
      </c>
    </row>
    <row r="10381" spans="1:3" x14ac:dyDescent="0.25">
      <c r="A10381" s="1" t="s">
        <v>15586</v>
      </c>
      <c r="B10381" s="1" t="s">
        <v>17129</v>
      </c>
      <c r="C10381" s="1" t="s">
        <v>17130</v>
      </c>
    </row>
    <row r="10382" spans="1:3" x14ac:dyDescent="0.25">
      <c r="A10382" s="1" t="s">
        <v>15586</v>
      </c>
      <c r="B10382" s="1" t="s">
        <v>17131</v>
      </c>
      <c r="C10382" s="1" t="s">
        <v>17132</v>
      </c>
    </row>
    <row r="10383" spans="1:3" x14ac:dyDescent="0.25">
      <c r="A10383" s="1" t="s">
        <v>15586</v>
      </c>
      <c r="B10383" s="1" t="s">
        <v>17133</v>
      </c>
      <c r="C10383" s="1" t="s">
        <v>17134</v>
      </c>
    </row>
    <row r="10384" spans="1:3" x14ac:dyDescent="0.25">
      <c r="A10384" s="1" t="s">
        <v>15586</v>
      </c>
      <c r="B10384" s="1" t="s">
        <v>17135</v>
      </c>
      <c r="C10384" s="1" t="s">
        <v>17136</v>
      </c>
    </row>
    <row r="10385" spans="1:3" x14ac:dyDescent="0.25">
      <c r="A10385" s="1" t="s">
        <v>15586</v>
      </c>
      <c r="B10385" s="1" t="s">
        <v>17137</v>
      </c>
      <c r="C10385" s="1" t="s">
        <v>17138</v>
      </c>
    </row>
    <row r="10386" spans="1:3" x14ac:dyDescent="0.25">
      <c r="A10386" s="1" t="s">
        <v>15586</v>
      </c>
      <c r="B10386" s="1" t="s">
        <v>17139</v>
      </c>
      <c r="C10386" s="1" t="s">
        <v>17140</v>
      </c>
    </row>
    <row r="10387" spans="1:3" x14ac:dyDescent="0.25">
      <c r="A10387" s="1" t="s">
        <v>15586</v>
      </c>
      <c r="B10387" s="1" t="s">
        <v>17141</v>
      </c>
      <c r="C10387" s="1" t="s">
        <v>17142</v>
      </c>
    </row>
    <row r="10388" spans="1:3" x14ac:dyDescent="0.25">
      <c r="A10388" s="1" t="s">
        <v>15586</v>
      </c>
      <c r="B10388" s="1" t="s">
        <v>17143</v>
      </c>
      <c r="C10388" s="1" t="s">
        <v>17144</v>
      </c>
    </row>
    <row r="10389" spans="1:3" x14ac:dyDescent="0.25">
      <c r="A10389" s="1" t="s">
        <v>15586</v>
      </c>
      <c r="B10389" s="1" t="s">
        <v>17145</v>
      </c>
      <c r="C10389" s="1" t="s">
        <v>17146</v>
      </c>
    </row>
    <row r="10390" spans="1:3" x14ac:dyDescent="0.25">
      <c r="A10390" s="1" t="s">
        <v>15586</v>
      </c>
      <c r="B10390" s="1" t="s">
        <v>17147</v>
      </c>
      <c r="C10390" s="1" t="s">
        <v>17148</v>
      </c>
    </row>
    <row r="10391" spans="1:3" x14ac:dyDescent="0.25">
      <c r="A10391" s="1" t="s">
        <v>15586</v>
      </c>
      <c r="B10391" s="1" t="s">
        <v>17149</v>
      </c>
      <c r="C10391" s="1" t="s">
        <v>17150</v>
      </c>
    </row>
    <row r="10392" spans="1:3" x14ac:dyDescent="0.25">
      <c r="A10392" s="1" t="s">
        <v>15586</v>
      </c>
      <c r="B10392" s="1" t="s">
        <v>17151</v>
      </c>
      <c r="C10392" s="1" t="s">
        <v>17152</v>
      </c>
    </row>
    <row r="10393" spans="1:3" x14ac:dyDescent="0.25">
      <c r="A10393" s="1" t="s">
        <v>15586</v>
      </c>
      <c r="B10393" s="1" t="s">
        <v>17153</v>
      </c>
      <c r="C10393" s="1" t="s">
        <v>17154</v>
      </c>
    </row>
    <row r="10394" spans="1:3" x14ac:dyDescent="0.25">
      <c r="A10394" s="1" t="s">
        <v>15586</v>
      </c>
      <c r="B10394" s="1" t="s">
        <v>17155</v>
      </c>
      <c r="C10394" s="1" t="s">
        <v>17156</v>
      </c>
    </row>
    <row r="10395" spans="1:3" x14ac:dyDescent="0.25">
      <c r="A10395" s="1" t="s">
        <v>15586</v>
      </c>
      <c r="B10395" s="1" t="s">
        <v>17157</v>
      </c>
      <c r="C10395" s="1" t="s">
        <v>17158</v>
      </c>
    </row>
    <row r="10396" spans="1:3" x14ac:dyDescent="0.25">
      <c r="A10396" s="1" t="s">
        <v>15586</v>
      </c>
      <c r="B10396" s="1" t="s">
        <v>17159</v>
      </c>
      <c r="C10396" s="1" t="s">
        <v>17160</v>
      </c>
    </row>
    <row r="10397" spans="1:3" x14ac:dyDescent="0.25">
      <c r="A10397" s="1" t="s">
        <v>15586</v>
      </c>
      <c r="B10397" s="1" t="s">
        <v>17161</v>
      </c>
      <c r="C10397" s="1" t="s">
        <v>17162</v>
      </c>
    </row>
    <row r="10398" spans="1:3" x14ac:dyDescent="0.25">
      <c r="A10398" s="1" t="s">
        <v>15586</v>
      </c>
      <c r="B10398" s="1" t="s">
        <v>17163</v>
      </c>
      <c r="C10398" s="1" t="s">
        <v>17164</v>
      </c>
    </row>
    <row r="10399" spans="1:3" x14ac:dyDescent="0.25">
      <c r="A10399" s="1" t="s">
        <v>15586</v>
      </c>
      <c r="B10399" s="1" t="s">
        <v>17165</v>
      </c>
      <c r="C10399" s="1" t="s">
        <v>17166</v>
      </c>
    </row>
    <row r="10400" spans="1:3" x14ac:dyDescent="0.25">
      <c r="A10400" s="1" t="s">
        <v>15586</v>
      </c>
      <c r="B10400" s="1" t="s">
        <v>17167</v>
      </c>
      <c r="C10400" s="1" t="s">
        <v>17168</v>
      </c>
    </row>
    <row r="10401" spans="1:3" x14ac:dyDescent="0.25">
      <c r="A10401" s="1" t="s">
        <v>15586</v>
      </c>
      <c r="B10401" s="1" t="s">
        <v>17169</v>
      </c>
      <c r="C10401" s="1" t="s">
        <v>17170</v>
      </c>
    </row>
    <row r="10402" spans="1:3" x14ac:dyDescent="0.25">
      <c r="A10402" s="1" t="s">
        <v>15586</v>
      </c>
      <c r="B10402" s="1" t="s">
        <v>17171</v>
      </c>
      <c r="C10402" s="1" t="s">
        <v>17172</v>
      </c>
    </row>
    <row r="10403" spans="1:3" x14ac:dyDescent="0.25">
      <c r="A10403" s="1" t="s">
        <v>15586</v>
      </c>
      <c r="B10403" s="1" t="s">
        <v>17173</v>
      </c>
      <c r="C10403" s="1" t="s">
        <v>17174</v>
      </c>
    </row>
    <row r="10404" spans="1:3" x14ac:dyDescent="0.25">
      <c r="A10404" s="1" t="s">
        <v>15586</v>
      </c>
      <c r="B10404" s="1" t="s">
        <v>17175</v>
      </c>
      <c r="C10404" s="1" t="s">
        <v>17176</v>
      </c>
    </row>
    <row r="10405" spans="1:3" x14ac:dyDescent="0.25">
      <c r="A10405" s="1" t="s">
        <v>15586</v>
      </c>
      <c r="B10405" s="1" t="s">
        <v>17177</v>
      </c>
      <c r="C10405" s="1" t="s">
        <v>17178</v>
      </c>
    </row>
    <row r="10406" spans="1:3" x14ac:dyDescent="0.25">
      <c r="A10406" s="1" t="s">
        <v>15586</v>
      </c>
      <c r="B10406" s="1" t="s">
        <v>17179</v>
      </c>
      <c r="C10406" s="1" t="s">
        <v>17180</v>
      </c>
    </row>
    <row r="10407" spans="1:3" x14ac:dyDescent="0.25">
      <c r="A10407" s="1" t="s">
        <v>15586</v>
      </c>
      <c r="B10407" s="1" t="s">
        <v>17181</v>
      </c>
      <c r="C10407" s="1" t="s">
        <v>17182</v>
      </c>
    </row>
    <row r="10408" spans="1:3" x14ac:dyDescent="0.25">
      <c r="A10408" s="1" t="s">
        <v>15586</v>
      </c>
      <c r="B10408" s="1" t="s">
        <v>17183</v>
      </c>
      <c r="C10408" s="1" t="s">
        <v>17184</v>
      </c>
    </row>
    <row r="10409" spans="1:3" x14ac:dyDescent="0.25">
      <c r="A10409" s="1" t="s">
        <v>15586</v>
      </c>
      <c r="B10409" s="1" t="s">
        <v>17185</v>
      </c>
      <c r="C10409" s="1" t="s">
        <v>17186</v>
      </c>
    </row>
    <row r="10410" spans="1:3" x14ac:dyDescent="0.25">
      <c r="A10410" s="1" t="s">
        <v>15586</v>
      </c>
      <c r="B10410" s="1" t="s">
        <v>17187</v>
      </c>
      <c r="C10410" s="1" t="s">
        <v>17188</v>
      </c>
    </row>
    <row r="10411" spans="1:3" x14ac:dyDescent="0.25">
      <c r="A10411" s="1" t="s">
        <v>15586</v>
      </c>
      <c r="B10411" s="1" t="s">
        <v>17189</v>
      </c>
      <c r="C10411" s="1" t="s">
        <v>17190</v>
      </c>
    </row>
    <row r="10412" spans="1:3" x14ac:dyDescent="0.25">
      <c r="A10412" s="1" t="s">
        <v>15586</v>
      </c>
      <c r="B10412" s="1" t="s">
        <v>17191</v>
      </c>
      <c r="C10412" s="1" t="s">
        <v>17192</v>
      </c>
    </row>
    <row r="10413" spans="1:3" x14ac:dyDescent="0.25">
      <c r="A10413" s="1" t="s">
        <v>15586</v>
      </c>
      <c r="B10413" s="1" t="s">
        <v>17193</v>
      </c>
      <c r="C10413" s="1" t="s">
        <v>17194</v>
      </c>
    </row>
    <row r="10414" spans="1:3" x14ac:dyDescent="0.25">
      <c r="A10414" s="1" t="s">
        <v>15586</v>
      </c>
      <c r="B10414" s="1" t="s">
        <v>17195</v>
      </c>
      <c r="C10414" s="1" t="s">
        <v>17196</v>
      </c>
    </row>
    <row r="10415" spans="1:3" x14ac:dyDescent="0.25">
      <c r="A10415" s="1" t="s">
        <v>15586</v>
      </c>
      <c r="B10415" s="1" t="s">
        <v>17197</v>
      </c>
      <c r="C10415" s="1" t="s">
        <v>17198</v>
      </c>
    </row>
    <row r="10416" spans="1:3" x14ac:dyDescent="0.25">
      <c r="A10416" s="1" t="s">
        <v>15586</v>
      </c>
      <c r="B10416" s="1" t="s">
        <v>17199</v>
      </c>
      <c r="C10416" s="1" t="s">
        <v>17200</v>
      </c>
    </row>
    <row r="10417" spans="1:3" x14ac:dyDescent="0.25">
      <c r="A10417" s="1" t="s">
        <v>15586</v>
      </c>
      <c r="B10417" s="1" t="s">
        <v>17201</v>
      </c>
      <c r="C10417" s="1" t="s">
        <v>17202</v>
      </c>
    </row>
    <row r="10418" spans="1:3" x14ac:dyDescent="0.25">
      <c r="A10418" s="1" t="s">
        <v>15586</v>
      </c>
      <c r="B10418" s="1" t="s">
        <v>17203</v>
      </c>
      <c r="C10418" s="1" t="s">
        <v>17204</v>
      </c>
    </row>
    <row r="10419" spans="1:3" x14ac:dyDescent="0.25">
      <c r="A10419" s="1" t="s">
        <v>15586</v>
      </c>
      <c r="B10419" s="1" t="s">
        <v>17205</v>
      </c>
      <c r="C10419" s="1" t="s">
        <v>17206</v>
      </c>
    </row>
    <row r="10420" spans="1:3" x14ac:dyDescent="0.25">
      <c r="A10420" s="1" t="s">
        <v>15586</v>
      </c>
      <c r="B10420" s="1" t="s">
        <v>17207</v>
      </c>
      <c r="C10420" s="1" t="s">
        <v>17208</v>
      </c>
    </row>
    <row r="10421" spans="1:3" x14ac:dyDescent="0.25">
      <c r="A10421" s="1" t="s">
        <v>15586</v>
      </c>
      <c r="B10421" s="1" t="s">
        <v>17209</v>
      </c>
      <c r="C10421" s="1" t="s">
        <v>17210</v>
      </c>
    </row>
    <row r="10422" spans="1:3" x14ac:dyDescent="0.25">
      <c r="A10422" s="1" t="s">
        <v>15586</v>
      </c>
      <c r="B10422" s="1" t="s">
        <v>17211</v>
      </c>
      <c r="C10422" s="1" t="s">
        <v>17212</v>
      </c>
    </row>
    <row r="10423" spans="1:3" x14ac:dyDescent="0.25">
      <c r="A10423" s="1" t="s">
        <v>15586</v>
      </c>
      <c r="B10423" s="1" t="s">
        <v>17213</v>
      </c>
      <c r="C10423" s="1" t="s">
        <v>17214</v>
      </c>
    </row>
    <row r="10424" spans="1:3" x14ac:dyDescent="0.25">
      <c r="A10424" s="1" t="s">
        <v>15586</v>
      </c>
      <c r="B10424" s="1" t="s">
        <v>17215</v>
      </c>
      <c r="C10424" s="1" t="s">
        <v>17216</v>
      </c>
    </row>
    <row r="10425" spans="1:3" x14ac:dyDescent="0.25">
      <c r="A10425" s="1" t="s">
        <v>15586</v>
      </c>
      <c r="B10425" s="1" t="s">
        <v>17217</v>
      </c>
      <c r="C10425" s="1" t="s">
        <v>17218</v>
      </c>
    </row>
    <row r="10426" spans="1:3" x14ac:dyDescent="0.25">
      <c r="A10426" s="1" t="s">
        <v>15586</v>
      </c>
      <c r="B10426" s="1" t="s">
        <v>17219</v>
      </c>
      <c r="C10426" s="1" t="s">
        <v>17220</v>
      </c>
    </row>
    <row r="10427" spans="1:3" x14ac:dyDescent="0.25">
      <c r="A10427" s="1" t="s">
        <v>15586</v>
      </c>
      <c r="B10427" s="1" t="s">
        <v>17221</v>
      </c>
      <c r="C10427" s="1" t="s">
        <v>17222</v>
      </c>
    </row>
    <row r="10428" spans="1:3" x14ac:dyDescent="0.25">
      <c r="A10428" s="1" t="s">
        <v>15586</v>
      </c>
      <c r="B10428" s="1" t="s">
        <v>17223</v>
      </c>
      <c r="C10428" s="1" t="s">
        <v>17224</v>
      </c>
    </row>
    <row r="10429" spans="1:3" x14ac:dyDescent="0.25">
      <c r="A10429" s="1" t="s">
        <v>15586</v>
      </c>
      <c r="B10429" s="1" t="s">
        <v>17225</v>
      </c>
      <c r="C10429" s="1" t="s">
        <v>17226</v>
      </c>
    </row>
    <row r="10430" spans="1:3" x14ac:dyDescent="0.25">
      <c r="A10430" s="1" t="s">
        <v>15586</v>
      </c>
      <c r="B10430" s="1" t="s">
        <v>17227</v>
      </c>
      <c r="C10430" s="1" t="s">
        <v>17228</v>
      </c>
    </row>
    <row r="10431" spans="1:3" x14ac:dyDescent="0.25">
      <c r="A10431" s="1" t="s">
        <v>15586</v>
      </c>
      <c r="B10431" s="1" t="s">
        <v>17229</v>
      </c>
      <c r="C10431" s="1" t="s">
        <v>17230</v>
      </c>
    </row>
    <row r="10432" spans="1:3" x14ac:dyDescent="0.25">
      <c r="A10432" s="1" t="s">
        <v>15586</v>
      </c>
      <c r="B10432" s="1" t="s">
        <v>17231</v>
      </c>
      <c r="C10432" s="1" t="s">
        <v>17232</v>
      </c>
    </row>
    <row r="10433" spans="1:3" x14ac:dyDescent="0.25">
      <c r="A10433" s="1" t="s">
        <v>15586</v>
      </c>
      <c r="B10433" s="1" t="s">
        <v>17233</v>
      </c>
      <c r="C10433" s="1" t="s">
        <v>17234</v>
      </c>
    </row>
    <row r="10434" spans="1:3" x14ac:dyDescent="0.25">
      <c r="A10434" s="1" t="s">
        <v>15586</v>
      </c>
      <c r="B10434" s="1" t="s">
        <v>17235</v>
      </c>
      <c r="C10434" s="1" t="s">
        <v>17236</v>
      </c>
    </row>
    <row r="10435" spans="1:3" x14ac:dyDescent="0.25">
      <c r="A10435" s="1" t="s">
        <v>15586</v>
      </c>
      <c r="B10435" s="1" t="s">
        <v>17237</v>
      </c>
      <c r="C10435" s="1" t="s">
        <v>17238</v>
      </c>
    </row>
    <row r="10436" spans="1:3" x14ac:dyDescent="0.25">
      <c r="A10436" s="1" t="s">
        <v>15586</v>
      </c>
      <c r="B10436" s="1" t="s">
        <v>17239</v>
      </c>
      <c r="C10436" s="1" t="s">
        <v>17240</v>
      </c>
    </row>
    <row r="10437" spans="1:3" x14ac:dyDescent="0.25">
      <c r="A10437" s="1" t="s">
        <v>15586</v>
      </c>
      <c r="B10437" s="1" t="s">
        <v>17241</v>
      </c>
      <c r="C10437" s="1" t="s">
        <v>17242</v>
      </c>
    </row>
    <row r="10438" spans="1:3" x14ac:dyDescent="0.25">
      <c r="A10438" s="1" t="s">
        <v>15586</v>
      </c>
      <c r="B10438" s="1" t="s">
        <v>17243</v>
      </c>
      <c r="C10438" s="1" t="s">
        <v>17244</v>
      </c>
    </row>
    <row r="10439" spans="1:3" x14ac:dyDescent="0.25">
      <c r="A10439" s="1" t="s">
        <v>15586</v>
      </c>
      <c r="B10439" s="1" t="s">
        <v>17245</v>
      </c>
      <c r="C10439" s="1" t="s">
        <v>17246</v>
      </c>
    </row>
    <row r="10440" spans="1:3" x14ac:dyDescent="0.25">
      <c r="A10440" s="1" t="s">
        <v>15586</v>
      </c>
      <c r="B10440" s="1" t="s">
        <v>17247</v>
      </c>
      <c r="C10440" s="1" t="s">
        <v>17248</v>
      </c>
    </row>
    <row r="10441" spans="1:3" x14ac:dyDescent="0.25">
      <c r="A10441" s="1" t="s">
        <v>15586</v>
      </c>
      <c r="B10441" s="1" t="s">
        <v>17249</v>
      </c>
      <c r="C10441" s="1" t="s">
        <v>17250</v>
      </c>
    </row>
    <row r="10442" spans="1:3" x14ac:dyDescent="0.25">
      <c r="A10442" s="1" t="s">
        <v>15586</v>
      </c>
      <c r="B10442" s="1" t="s">
        <v>17251</v>
      </c>
      <c r="C10442" s="1" t="s">
        <v>17252</v>
      </c>
    </row>
    <row r="10443" spans="1:3" x14ac:dyDescent="0.25">
      <c r="A10443" s="1" t="s">
        <v>15586</v>
      </c>
      <c r="B10443" s="1" t="s">
        <v>17253</v>
      </c>
      <c r="C10443" s="1" t="s">
        <v>17254</v>
      </c>
    </row>
    <row r="10444" spans="1:3" x14ac:dyDescent="0.25">
      <c r="A10444" s="1" t="s">
        <v>15586</v>
      </c>
      <c r="B10444" s="1" t="s">
        <v>17255</v>
      </c>
      <c r="C10444" s="1" t="s">
        <v>17256</v>
      </c>
    </row>
    <row r="10445" spans="1:3" x14ac:dyDescent="0.25">
      <c r="A10445" s="1" t="s">
        <v>15586</v>
      </c>
      <c r="B10445" s="1" t="s">
        <v>17257</v>
      </c>
      <c r="C10445" s="1" t="s">
        <v>17258</v>
      </c>
    </row>
    <row r="10446" spans="1:3" x14ac:dyDescent="0.25">
      <c r="A10446" s="1" t="s">
        <v>15586</v>
      </c>
      <c r="B10446" s="1" t="s">
        <v>17259</v>
      </c>
      <c r="C10446" s="1" t="s">
        <v>17260</v>
      </c>
    </row>
    <row r="10447" spans="1:3" x14ac:dyDescent="0.25">
      <c r="A10447" s="1" t="s">
        <v>15586</v>
      </c>
      <c r="B10447" s="1" t="s">
        <v>17261</v>
      </c>
      <c r="C10447" s="1" t="s">
        <v>17262</v>
      </c>
    </row>
    <row r="10448" spans="1:3" x14ac:dyDescent="0.25">
      <c r="A10448" s="1" t="s">
        <v>15586</v>
      </c>
      <c r="B10448" s="1" t="s">
        <v>17263</v>
      </c>
      <c r="C10448" s="1" t="s">
        <v>17264</v>
      </c>
    </row>
    <row r="10449" spans="1:3" x14ac:dyDescent="0.25">
      <c r="A10449" s="1" t="s">
        <v>15586</v>
      </c>
      <c r="B10449" s="1" t="s">
        <v>17265</v>
      </c>
      <c r="C10449" s="1" t="s">
        <v>17266</v>
      </c>
    </row>
    <row r="10450" spans="1:3" x14ac:dyDescent="0.25">
      <c r="A10450" s="1" t="s">
        <v>15586</v>
      </c>
      <c r="B10450" s="1" t="s">
        <v>17267</v>
      </c>
      <c r="C10450" s="1" t="s">
        <v>17268</v>
      </c>
    </row>
    <row r="10451" spans="1:3" x14ac:dyDescent="0.25">
      <c r="A10451" s="1" t="s">
        <v>15586</v>
      </c>
      <c r="B10451" s="1" t="s">
        <v>17269</v>
      </c>
      <c r="C10451" s="1" t="s">
        <v>17270</v>
      </c>
    </row>
    <row r="10452" spans="1:3" x14ac:dyDescent="0.25">
      <c r="A10452" s="1" t="s">
        <v>15586</v>
      </c>
      <c r="B10452" s="1" t="s">
        <v>17271</v>
      </c>
      <c r="C10452" s="1" t="s">
        <v>17272</v>
      </c>
    </row>
    <row r="10453" spans="1:3" x14ac:dyDescent="0.25">
      <c r="A10453" s="1" t="s">
        <v>15586</v>
      </c>
      <c r="B10453" s="1" t="s">
        <v>17273</v>
      </c>
      <c r="C10453" s="1" t="s">
        <v>17274</v>
      </c>
    </row>
    <row r="10454" spans="1:3" x14ac:dyDescent="0.25">
      <c r="A10454" s="1" t="s">
        <v>15586</v>
      </c>
      <c r="B10454" s="1" t="s">
        <v>17275</v>
      </c>
      <c r="C10454" s="1" t="s">
        <v>17276</v>
      </c>
    </row>
    <row r="10455" spans="1:3" x14ac:dyDescent="0.25">
      <c r="A10455" s="1" t="s">
        <v>15586</v>
      </c>
      <c r="B10455" s="1" t="s">
        <v>17277</v>
      </c>
      <c r="C10455" s="1" t="s">
        <v>17278</v>
      </c>
    </row>
    <row r="10456" spans="1:3" x14ac:dyDescent="0.25">
      <c r="A10456" s="1" t="s">
        <v>15586</v>
      </c>
      <c r="B10456" s="1" t="s">
        <v>17279</v>
      </c>
      <c r="C10456" s="1" t="s">
        <v>17280</v>
      </c>
    </row>
    <row r="10457" spans="1:3" x14ac:dyDescent="0.25">
      <c r="A10457" s="1" t="s">
        <v>15586</v>
      </c>
      <c r="B10457" s="1" t="s">
        <v>17281</v>
      </c>
      <c r="C10457" s="1" t="s">
        <v>17282</v>
      </c>
    </row>
    <row r="10458" spans="1:3" x14ac:dyDescent="0.25">
      <c r="A10458" s="1" t="s">
        <v>15586</v>
      </c>
      <c r="B10458" s="1" t="s">
        <v>17283</v>
      </c>
      <c r="C10458" s="1" t="s">
        <v>17284</v>
      </c>
    </row>
    <row r="10459" spans="1:3" x14ac:dyDescent="0.25">
      <c r="A10459" s="1" t="s">
        <v>15586</v>
      </c>
      <c r="B10459" s="1" t="s">
        <v>17285</v>
      </c>
      <c r="C10459" s="1" t="s">
        <v>17286</v>
      </c>
    </row>
    <row r="10460" spans="1:3" x14ac:dyDescent="0.25">
      <c r="A10460" s="1" t="s">
        <v>15586</v>
      </c>
      <c r="B10460" s="1" t="s">
        <v>17287</v>
      </c>
      <c r="C10460" s="1" t="s">
        <v>17288</v>
      </c>
    </row>
    <row r="10461" spans="1:3" x14ac:dyDescent="0.25">
      <c r="A10461" s="1" t="s">
        <v>15586</v>
      </c>
      <c r="B10461" s="1" t="s">
        <v>17289</v>
      </c>
      <c r="C10461" s="1" t="s">
        <v>17290</v>
      </c>
    </row>
    <row r="10462" spans="1:3" x14ac:dyDescent="0.25">
      <c r="A10462" s="1" t="s">
        <v>15586</v>
      </c>
      <c r="B10462" s="1" t="s">
        <v>17291</v>
      </c>
      <c r="C10462" s="1" t="s">
        <v>17292</v>
      </c>
    </row>
    <row r="10463" spans="1:3" x14ac:dyDescent="0.25">
      <c r="A10463" s="1" t="s">
        <v>15586</v>
      </c>
      <c r="B10463" s="1" t="s">
        <v>17293</v>
      </c>
      <c r="C10463" s="1" t="s">
        <v>17294</v>
      </c>
    </row>
    <row r="10464" spans="1:3" x14ac:dyDescent="0.25">
      <c r="A10464" s="1" t="s">
        <v>15586</v>
      </c>
      <c r="B10464" s="1" t="s">
        <v>17295</v>
      </c>
      <c r="C10464" s="1" t="s">
        <v>17296</v>
      </c>
    </row>
    <row r="10465" spans="1:3" x14ac:dyDescent="0.25">
      <c r="A10465" s="1" t="s">
        <v>15586</v>
      </c>
      <c r="B10465" s="1" t="s">
        <v>17297</v>
      </c>
      <c r="C10465" s="1" t="s">
        <v>17298</v>
      </c>
    </row>
    <row r="10466" spans="1:3" x14ac:dyDescent="0.25">
      <c r="A10466" s="1" t="s">
        <v>15586</v>
      </c>
      <c r="B10466" s="1" t="s">
        <v>17299</v>
      </c>
      <c r="C10466" s="1" t="s">
        <v>17300</v>
      </c>
    </row>
    <row r="10467" spans="1:3" x14ac:dyDescent="0.25">
      <c r="A10467" s="1" t="s">
        <v>15586</v>
      </c>
      <c r="B10467" s="1" t="s">
        <v>17301</v>
      </c>
      <c r="C10467" s="1" t="s">
        <v>17302</v>
      </c>
    </row>
    <row r="10468" spans="1:3" x14ac:dyDescent="0.25">
      <c r="A10468" s="1" t="s">
        <v>15586</v>
      </c>
      <c r="B10468" s="1" t="s">
        <v>17303</v>
      </c>
      <c r="C10468" s="1" t="s">
        <v>17304</v>
      </c>
    </row>
    <row r="10469" spans="1:3" x14ac:dyDescent="0.25">
      <c r="A10469" s="1" t="s">
        <v>15586</v>
      </c>
      <c r="B10469" s="1" t="s">
        <v>17305</v>
      </c>
      <c r="C10469" s="1" t="s">
        <v>17306</v>
      </c>
    </row>
    <row r="10470" spans="1:3" x14ac:dyDescent="0.25">
      <c r="A10470" s="1" t="s">
        <v>15586</v>
      </c>
      <c r="B10470" s="1" t="s">
        <v>17307</v>
      </c>
      <c r="C10470" s="1" t="s">
        <v>17308</v>
      </c>
    </row>
    <row r="10471" spans="1:3" x14ac:dyDescent="0.25">
      <c r="A10471" s="1" t="s">
        <v>15586</v>
      </c>
      <c r="B10471" s="1" t="s">
        <v>17309</v>
      </c>
      <c r="C10471" s="1" t="s">
        <v>17310</v>
      </c>
    </row>
    <row r="10472" spans="1:3" x14ac:dyDescent="0.25">
      <c r="A10472" s="1" t="s">
        <v>15586</v>
      </c>
      <c r="B10472" s="1" t="s">
        <v>17311</v>
      </c>
      <c r="C10472" s="1" t="s">
        <v>17312</v>
      </c>
    </row>
    <row r="10473" spans="1:3" x14ac:dyDescent="0.25">
      <c r="A10473" s="1" t="s">
        <v>15586</v>
      </c>
      <c r="B10473" s="1" t="s">
        <v>17313</v>
      </c>
      <c r="C10473" s="1" t="s">
        <v>17314</v>
      </c>
    </row>
    <row r="10474" spans="1:3" x14ac:dyDescent="0.25">
      <c r="A10474" s="1" t="s">
        <v>15586</v>
      </c>
      <c r="B10474" s="1" t="s">
        <v>17315</v>
      </c>
      <c r="C10474" s="1" t="s">
        <v>17316</v>
      </c>
    </row>
    <row r="10475" spans="1:3" x14ac:dyDescent="0.25">
      <c r="A10475" s="1" t="s">
        <v>15586</v>
      </c>
      <c r="B10475" s="1" t="s">
        <v>17317</v>
      </c>
      <c r="C10475" s="1" t="s">
        <v>17318</v>
      </c>
    </row>
    <row r="10476" spans="1:3" x14ac:dyDescent="0.25">
      <c r="A10476" s="1" t="s">
        <v>15586</v>
      </c>
      <c r="B10476" s="1" t="s">
        <v>17319</v>
      </c>
      <c r="C10476" s="1" t="s">
        <v>17320</v>
      </c>
    </row>
    <row r="10477" spans="1:3" x14ac:dyDescent="0.25">
      <c r="A10477" s="1" t="s">
        <v>15586</v>
      </c>
      <c r="B10477" s="1" t="s">
        <v>17321</v>
      </c>
      <c r="C10477" s="1" t="s">
        <v>17322</v>
      </c>
    </row>
    <row r="10478" spans="1:3" x14ac:dyDescent="0.25">
      <c r="A10478" s="1" t="s">
        <v>15586</v>
      </c>
      <c r="B10478" s="1" t="s">
        <v>17323</v>
      </c>
      <c r="C10478" s="1" t="s">
        <v>17324</v>
      </c>
    </row>
    <row r="10479" spans="1:3" x14ac:dyDescent="0.25">
      <c r="A10479" s="1" t="s">
        <v>15586</v>
      </c>
      <c r="B10479" s="1" t="s">
        <v>17325</v>
      </c>
      <c r="C10479" s="1" t="s">
        <v>17326</v>
      </c>
    </row>
    <row r="10480" spans="1:3" x14ac:dyDescent="0.25">
      <c r="A10480" s="1" t="s">
        <v>15586</v>
      </c>
      <c r="B10480" s="1" t="s">
        <v>17327</v>
      </c>
      <c r="C10480" s="1" t="s">
        <v>17328</v>
      </c>
    </row>
    <row r="10481" spans="1:3" x14ac:dyDescent="0.25">
      <c r="A10481" s="1" t="s">
        <v>15586</v>
      </c>
      <c r="B10481" s="1" t="s">
        <v>17329</v>
      </c>
      <c r="C10481" s="1" t="s">
        <v>17330</v>
      </c>
    </row>
    <row r="10482" spans="1:3" x14ac:dyDescent="0.25">
      <c r="A10482" s="1" t="s">
        <v>15586</v>
      </c>
      <c r="B10482" s="1" t="s">
        <v>17331</v>
      </c>
      <c r="C10482" s="1" t="s">
        <v>17332</v>
      </c>
    </row>
    <row r="10483" spans="1:3" x14ac:dyDescent="0.25">
      <c r="A10483" s="1" t="s">
        <v>15586</v>
      </c>
      <c r="B10483" s="1" t="s">
        <v>17333</v>
      </c>
      <c r="C10483" s="1" t="s">
        <v>17334</v>
      </c>
    </row>
    <row r="10484" spans="1:3" x14ac:dyDescent="0.25">
      <c r="A10484" s="1" t="s">
        <v>15586</v>
      </c>
      <c r="B10484" s="1" t="s">
        <v>17335</v>
      </c>
      <c r="C10484" s="1" t="s">
        <v>17336</v>
      </c>
    </row>
    <row r="10485" spans="1:3" x14ac:dyDescent="0.25">
      <c r="A10485" s="1" t="s">
        <v>15586</v>
      </c>
      <c r="B10485" s="1" t="s">
        <v>17337</v>
      </c>
      <c r="C10485" s="1" t="s">
        <v>17338</v>
      </c>
    </row>
    <row r="10486" spans="1:3" x14ac:dyDescent="0.25">
      <c r="A10486" s="1" t="s">
        <v>15586</v>
      </c>
      <c r="B10486" s="1" t="s">
        <v>17339</v>
      </c>
      <c r="C10486" s="1" t="s">
        <v>17340</v>
      </c>
    </row>
    <row r="10487" spans="1:3" x14ac:dyDescent="0.25">
      <c r="A10487" s="1" t="s">
        <v>15586</v>
      </c>
      <c r="B10487" s="1" t="s">
        <v>17341</v>
      </c>
      <c r="C10487" s="1" t="s">
        <v>17342</v>
      </c>
    </row>
    <row r="10488" spans="1:3" x14ac:dyDescent="0.25">
      <c r="A10488" s="1" t="s">
        <v>15586</v>
      </c>
      <c r="B10488" s="1" t="s">
        <v>17343</v>
      </c>
      <c r="C10488" s="1" t="s">
        <v>17344</v>
      </c>
    </row>
    <row r="10489" spans="1:3" x14ac:dyDescent="0.25">
      <c r="A10489" s="1" t="s">
        <v>15586</v>
      </c>
      <c r="B10489" s="1" t="s">
        <v>17345</v>
      </c>
      <c r="C10489" s="1" t="s">
        <v>17346</v>
      </c>
    </row>
    <row r="10490" spans="1:3" x14ac:dyDescent="0.25">
      <c r="A10490" s="1" t="s">
        <v>15586</v>
      </c>
      <c r="B10490" s="1" t="s">
        <v>17347</v>
      </c>
      <c r="C10490" s="1" t="s">
        <v>17348</v>
      </c>
    </row>
    <row r="10491" spans="1:3" x14ac:dyDescent="0.25">
      <c r="A10491" s="1" t="s">
        <v>15586</v>
      </c>
      <c r="B10491" s="1" t="s">
        <v>17349</v>
      </c>
      <c r="C10491" s="1" t="s">
        <v>17350</v>
      </c>
    </row>
    <row r="10492" spans="1:3" x14ac:dyDescent="0.25">
      <c r="A10492" s="1" t="s">
        <v>15586</v>
      </c>
      <c r="B10492" s="1" t="s">
        <v>17351</v>
      </c>
      <c r="C10492" s="1" t="s">
        <v>17352</v>
      </c>
    </row>
    <row r="10493" spans="1:3" x14ac:dyDescent="0.25">
      <c r="A10493" s="1" t="s">
        <v>15586</v>
      </c>
      <c r="B10493" s="1" t="s">
        <v>17353</v>
      </c>
      <c r="C10493" s="1" t="s">
        <v>17354</v>
      </c>
    </row>
    <row r="10494" spans="1:3" x14ac:dyDescent="0.25">
      <c r="A10494" s="1" t="s">
        <v>15586</v>
      </c>
      <c r="B10494" s="1" t="s">
        <v>17355</v>
      </c>
      <c r="C10494" s="1" t="s">
        <v>17356</v>
      </c>
    </row>
    <row r="10495" spans="1:3" x14ac:dyDescent="0.25">
      <c r="A10495" s="1" t="s">
        <v>15586</v>
      </c>
      <c r="B10495" s="1" t="s">
        <v>17357</v>
      </c>
      <c r="C10495" s="1" t="s">
        <v>17358</v>
      </c>
    </row>
    <row r="10496" spans="1:3" x14ac:dyDescent="0.25">
      <c r="A10496" s="1" t="s">
        <v>15586</v>
      </c>
      <c r="B10496" s="1" t="s">
        <v>17359</v>
      </c>
      <c r="C10496" s="1" t="s">
        <v>17360</v>
      </c>
    </row>
    <row r="10497" spans="1:3" x14ac:dyDescent="0.25">
      <c r="A10497" s="1" t="s">
        <v>15586</v>
      </c>
      <c r="B10497" s="1" t="s">
        <v>17361</v>
      </c>
      <c r="C10497" s="1" t="s">
        <v>17362</v>
      </c>
    </row>
    <row r="10498" spans="1:3" x14ac:dyDescent="0.25">
      <c r="A10498" s="1" t="s">
        <v>15586</v>
      </c>
      <c r="B10498" s="1" t="s">
        <v>17363</v>
      </c>
      <c r="C10498" s="1" t="s">
        <v>17364</v>
      </c>
    </row>
    <row r="10499" spans="1:3" x14ac:dyDescent="0.25">
      <c r="A10499" s="1" t="s">
        <v>15586</v>
      </c>
      <c r="B10499" s="1" t="s">
        <v>17365</v>
      </c>
      <c r="C10499" s="1" t="s">
        <v>17366</v>
      </c>
    </row>
    <row r="10500" spans="1:3" x14ac:dyDescent="0.25">
      <c r="A10500" s="1" t="s">
        <v>15586</v>
      </c>
      <c r="B10500" s="1" t="s">
        <v>17367</v>
      </c>
      <c r="C10500" s="1" t="s">
        <v>17368</v>
      </c>
    </row>
    <row r="10501" spans="1:3" x14ac:dyDescent="0.25">
      <c r="A10501" s="1" t="s">
        <v>15586</v>
      </c>
      <c r="B10501" s="1" t="s">
        <v>17369</v>
      </c>
      <c r="C10501" s="1" t="s">
        <v>17370</v>
      </c>
    </row>
    <row r="10502" spans="1:3" x14ac:dyDescent="0.25">
      <c r="A10502" s="1" t="s">
        <v>15586</v>
      </c>
      <c r="B10502" s="1" t="s">
        <v>17371</v>
      </c>
      <c r="C10502" s="1" t="s">
        <v>17372</v>
      </c>
    </row>
    <row r="10503" spans="1:3" x14ac:dyDescent="0.25">
      <c r="A10503" s="1" t="s">
        <v>15586</v>
      </c>
      <c r="B10503" s="1" t="s">
        <v>17373</v>
      </c>
      <c r="C10503" s="1" t="s">
        <v>17374</v>
      </c>
    </row>
    <row r="10504" spans="1:3" x14ac:dyDescent="0.25">
      <c r="A10504" s="1" t="s">
        <v>15586</v>
      </c>
      <c r="B10504" s="1" t="s">
        <v>17375</v>
      </c>
      <c r="C10504" s="1" t="s">
        <v>17376</v>
      </c>
    </row>
    <row r="10505" spans="1:3" x14ac:dyDescent="0.25">
      <c r="A10505" s="1" t="s">
        <v>15586</v>
      </c>
      <c r="B10505" s="1" t="s">
        <v>17377</v>
      </c>
      <c r="C10505" s="1" t="s">
        <v>17378</v>
      </c>
    </row>
    <row r="10506" spans="1:3" x14ac:dyDescent="0.25">
      <c r="A10506" s="1" t="s">
        <v>15586</v>
      </c>
      <c r="B10506" s="1" t="s">
        <v>17379</v>
      </c>
      <c r="C10506" s="1" t="s">
        <v>17380</v>
      </c>
    </row>
    <row r="10507" spans="1:3" x14ac:dyDescent="0.25">
      <c r="A10507" s="1" t="s">
        <v>15586</v>
      </c>
      <c r="B10507" s="1" t="s">
        <v>17381</v>
      </c>
      <c r="C10507" s="1" t="s">
        <v>17382</v>
      </c>
    </row>
    <row r="10508" spans="1:3" x14ac:dyDescent="0.25">
      <c r="A10508" s="1" t="s">
        <v>15586</v>
      </c>
      <c r="B10508" s="1" t="s">
        <v>17383</v>
      </c>
      <c r="C10508" s="1" t="s">
        <v>17384</v>
      </c>
    </row>
    <row r="10509" spans="1:3" x14ac:dyDescent="0.25">
      <c r="A10509" s="1" t="s">
        <v>15586</v>
      </c>
      <c r="B10509" s="1" t="s">
        <v>17385</v>
      </c>
      <c r="C10509" s="1" t="s">
        <v>17386</v>
      </c>
    </row>
    <row r="10510" spans="1:3" x14ac:dyDescent="0.25">
      <c r="A10510" s="1" t="s">
        <v>15586</v>
      </c>
      <c r="B10510" s="1" t="s">
        <v>17387</v>
      </c>
      <c r="C10510" s="1" t="s">
        <v>17388</v>
      </c>
    </row>
    <row r="10511" spans="1:3" x14ac:dyDescent="0.25">
      <c r="A10511" s="1" t="s">
        <v>15586</v>
      </c>
      <c r="B10511" s="1" t="s">
        <v>17389</v>
      </c>
      <c r="C10511" s="1" t="s">
        <v>17390</v>
      </c>
    </row>
    <row r="10512" spans="1:3" x14ac:dyDescent="0.25">
      <c r="A10512" s="1" t="s">
        <v>15586</v>
      </c>
      <c r="B10512" s="1" t="s">
        <v>17391</v>
      </c>
      <c r="C10512" s="1" t="s">
        <v>17392</v>
      </c>
    </row>
    <row r="10513" spans="1:3" x14ac:dyDescent="0.25">
      <c r="A10513" s="1" t="s">
        <v>15586</v>
      </c>
      <c r="B10513" s="1" t="s">
        <v>17393</v>
      </c>
      <c r="C10513" s="1" t="s">
        <v>17394</v>
      </c>
    </row>
    <row r="10514" spans="1:3" x14ac:dyDescent="0.25">
      <c r="A10514" s="1" t="s">
        <v>15586</v>
      </c>
      <c r="B10514" s="1" t="s">
        <v>17395</v>
      </c>
      <c r="C10514" s="1" t="s">
        <v>17396</v>
      </c>
    </row>
    <row r="10515" spans="1:3" x14ac:dyDescent="0.25">
      <c r="A10515" s="1" t="s">
        <v>15586</v>
      </c>
      <c r="B10515" s="1" t="s">
        <v>17397</v>
      </c>
      <c r="C10515" s="1" t="s">
        <v>17398</v>
      </c>
    </row>
    <row r="10516" spans="1:3" x14ac:dyDescent="0.25">
      <c r="A10516" s="1" t="s">
        <v>15586</v>
      </c>
      <c r="B10516" s="1" t="s">
        <v>17399</v>
      </c>
      <c r="C10516" s="1" t="s">
        <v>17400</v>
      </c>
    </row>
    <row r="10517" spans="1:3" x14ac:dyDescent="0.25">
      <c r="A10517" s="1" t="s">
        <v>15586</v>
      </c>
      <c r="B10517" s="1" t="s">
        <v>17401</v>
      </c>
      <c r="C10517" s="1" t="s">
        <v>17402</v>
      </c>
    </row>
    <row r="10518" spans="1:3" x14ac:dyDescent="0.25">
      <c r="A10518" s="1" t="s">
        <v>15586</v>
      </c>
      <c r="B10518" s="1" t="s">
        <v>17403</v>
      </c>
      <c r="C10518" s="1" t="s">
        <v>17404</v>
      </c>
    </row>
    <row r="10519" spans="1:3" x14ac:dyDescent="0.25">
      <c r="A10519" s="1" t="s">
        <v>15586</v>
      </c>
      <c r="B10519" s="1" t="s">
        <v>17405</v>
      </c>
      <c r="C10519" s="1" t="s">
        <v>17406</v>
      </c>
    </row>
    <row r="10520" spans="1:3" x14ac:dyDescent="0.25">
      <c r="A10520" s="1" t="s">
        <v>15586</v>
      </c>
      <c r="B10520" s="1" t="s">
        <v>17407</v>
      </c>
      <c r="C10520" s="1" t="s">
        <v>17408</v>
      </c>
    </row>
    <row r="10521" spans="1:3" x14ac:dyDescent="0.25">
      <c r="A10521" s="1" t="s">
        <v>15586</v>
      </c>
      <c r="B10521" s="1" t="s">
        <v>17409</v>
      </c>
      <c r="C10521" s="1" t="s">
        <v>17410</v>
      </c>
    </row>
    <row r="10522" spans="1:3" x14ac:dyDescent="0.25">
      <c r="A10522" s="1" t="s">
        <v>15586</v>
      </c>
      <c r="B10522" s="1" t="s">
        <v>17411</v>
      </c>
      <c r="C10522" s="1" t="s">
        <v>17412</v>
      </c>
    </row>
    <row r="10523" spans="1:3" x14ac:dyDescent="0.25">
      <c r="A10523" s="1" t="s">
        <v>15586</v>
      </c>
      <c r="B10523" s="1" t="s">
        <v>17413</v>
      </c>
      <c r="C10523" s="1" t="s">
        <v>17414</v>
      </c>
    </row>
    <row r="10524" spans="1:3" x14ac:dyDescent="0.25">
      <c r="A10524" s="1" t="s">
        <v>15586</v>
      </c>
      <c r="B10524" s="1" t="s">
        <v>17415</v>
      </c>
      <c r="C10524" s="1" t="s">
        <v>17416</v>
      </c>
    </row>
    <row r="10525" spans="1:3" x14ac:dyDescent="0.25">
      <c r="A10525" s="1" t="s">
        <v>15586</v>
      </c>
      <c r="B10525" s="1" t="s">
        <v>17417</v>
      </c>
      <c r="C10525" s="1" t="s">
        <v>17418</v>
      </c>
    </row>
    <row r="10526" spans="1:3" x14ac:dyDescent="0.25">
      <c r="A10526" s="1" t="s">
        <v>15586</v>
      </c>
      <c r="B10526" s="1" t="s">
        <v>17419</v>
      </c>
      <c r="C10526" s="1" t="s">
        <v>17420</v>
      </c>
    </row>
    <row r="10527" spans="1:3" x14ac:dyDescent="0.25">
      <c r="A10527" s="1" t="s">
        <v>15586</v>
      </c>
      <c r="B10527" s="1" t="s">
        <v>17421</v>
      </c>
      <c r="C10527" s="1" t="s">
        <v>17422</v>
      </c>
    </row>
    <row r="10528" spans="1:3" x14ac:dyDescent="0.25">
      <c r="A10528" s="1" t="s">
        <v>15586</v>
      </c>
      <c r="B10528" s="1" t="s">
        <v>17423</v>
      </c>
      <c r="C10528" s="1" t="s">
        <v>17424</v>
      </c>
    </row>
    <row r="10529" spans="1:3" x14ac:dyDescent="0.25">
      <c r="A10529" s="1" t="s">
        <v>15586</v>
      </c>
      <c r="B10529" s="1" t="s">
        <v>17425</v>
      </c>
      <c r="C10529" s="1" t="s">
        <v>17426</v>
      </c>
    </row>
    <row r="10530" spans="1:3" x14ac:dyDescent="0.25">
      <c r="A10530" s="1" t="s">
        <v>15586</v>
      </c>
      <c r="B10530" s="1" t="s">
        <v>17427</v>
      </c>
      <c r="C10530" s="1" t="s">
        <v>17428</v>
      </c>
    </row>
    <row r="10531" spans="1:3" x14ac:dyDescent="0.25">
      <c r="A10531" s="1" t="s">
        <v>15586</v>
      </c>
      <c r="B10531" s="1" t="s">
        <v>17429</v>
      </c>
      <c r="C10531" s="1" t="s">
        <v>17430</v>
      </c>
    </row>
    <row r="10532" spans="1:3" x14ac:dyDescent="0.25">
      <c r="A10532" s="1" t="s">
        <v>15586</v>
      </c>
      <c r="B10532" s="1" t="s">
        <v>17431</v>
      </c>
      <c r="C10532" s="1" t="s">
        <v>17432</v>
      </c>
    </row>
    <row r="10533" spans="1:3" x14ac:dyDescent="0.25">
      <c r="A10533" s="1" t="s">
        <v>15586</v>
      </c>
      <c r="B10533" s="1" t="s">
        <v>17433</v>
      </c>
      <c r="C10533" s="1" t="s">
        <v>17434</v>
      </c>
    </row>
    <row r="10534" spans="1:3" x14ac:dyDescent="0.25">
      <c r="A10534" s="1" t="s">
        <v>15586</v>
      </c>
      <c r="B10534" s="1" t="s">
        <v>17435</v>
      </c>
      <c r="C10534" s="1" t="s">
        <v>17436</v>
      </c>
    </row>
    <row r="10535" spans="1:3" x14ac:dyDescent="0.25">
      <c r="A10535" s="1" t="s">
        <v>15586</v>
      </c>
      <c r="B10535" s="1" t="s">
        <v>17437</v>
      </c>
      <c r="C10535" s="1" t="s">
        <v>17438</v>
      </c>
    </row>
    <row r="10536" spans="1:3" x14ac:dyDescent="0.25">
      <c r="A10536" s="1" t="s">
        <v>15586</v>
      </c>
      <c r="B10536" s="1" t="s">
        <v>17439</v>
      </c>
      <c r="C10536" s="1" t="s">
        <v>17440</v>
      </c>
    </row>
    <row r="10537" spans="1:3" x14ac:dyDescent="0.25">
      <c r="A10537" s="1" t="s">
        <v>15586</v>
      </c>
      <c r="B10537" s="1" t="s">
        <v>17441</v>
      </c>
      <c r="C10537" s="1" t="s">
        <v>17442</v>
      </c>
    </row>
    <row r="10538" spans="1:3" x14ac:dyDescent="0.25">
      <c r="A10538" s="1" t="s">
        <v>15586</v>
      </c>
      <c r="B10538" s="1" t="s">
        <v>17443</v>
      </c>
      <c r="C10538" s="1" t="s">
        <v>17444</v>
      </c>
    </row>
    <row r="10539" spans="1:3" x14ac:dyDescent="0.25">
      <c r="A10539" s="1" t="s">
        <v>15586</v>
      </c>
      <c r="B10539" s="1" t="s">
        <v>17445</v>
      </c>
      <c r="C10539" s="1" t="s">
        <v>17446</v>
      </c>
    </row>
    <row r="10540" spans="1:3" x14ac:dyDescent="0.25">
      <c r="A10540" s="1" t="s">
        <v>15586</v>
      </c>
      <c r="B10540" s="1" t="s">
        <v>17447</v>
      </c>
      <c r="C10540" s="1" t="s">
        <v>17448</v>
      </c>
    </row>
    <row r="10541" spans="1:3" x14ac:dyDescent="0.25">
      <c r="A10541" s="1" t="s">
        <v>15586</v>
      </c>
      <c r="B10541" s="1" t="s">
        <v>17449</v>
      </c>
      <c r="C10541" s="1" t="s">
        <v>17450</v>
      </c>
    </row>
    <row r="10542" spans="1:3" x14ac:dyDescent="0.25">
      <c r="A10542" s="1" t="s">
        <v>15586</v>
      </c>
      <c r="B10542" s="1" t="s">
        <v>17451</v>
      </c>
      <c r="C10542" s="1" t="s">
        <v>17452</v>
      </c>
    </row>
    <row r="10543" spans="1:3" x14ac:dyDescent="0.25">
      <c r="A10543" s="1" t="s">
        <v>15586</v>
      </c>
      <c r="B10543" s="1" t="s">
        <v>17451</v>
      </c>
      <c r="C10543" s="1" t="s">
        <v>17453</v>
      </c>
    </row>
    <row r="10544" spans="1:3" x14ac:dyDescent="0.25">
      <c r="A10544" s="1" t="s">
        <v>15586</v>
      </c>
      <c r="B10544" s="1" t="s">
        <v>17454</v>
      </c>
      <c r="C10544" s="1" t="s">
        <v>17455</v>
      </c>
    </row>
    <row r="10545" spans="1:3" x14ac:dyDescent="0.25">
      <c r="A10545" s="1" t="s">
        <v>15586</v>
      </c>
      <c r="B10545" s="1" t="s">
        <v>17456</v>
      </c>
      <c r="C10545" s="1" t="s">
        <v>17457</v>
      </c>
    </row>
    <row r="10546" spans="1:3" x14ac:dyDescent="0.25">
      <c r="A10546" s="1" t="s">
        <v>15586</v>
      </c>
      <c r="B10546" s="1" t="s">
        <v>17458</v>
      </c>
      <c r="C10546" s="1" t="s">
        <v>17459</v>
      </c>
    </row>
    <row r="10547" spans="1:3" x14ac:dyDescent="0.25">
      <c r="A10547" s="1" t="s">
        <v>15586</v>
      </c>
      <c r="B10547" s="1" t="s">
        <v>17460</v>
      </c>
      <c r="C10547" s="1" t="s">
        <v>17461</v>
      </c>
    </row>
    <row r="10548" spans="1:3" x14ac:dyDescent="0.25">
      <c r="A10548" s="1" t="s">
        <v>15586</v>
      </c>
      <c r="B10548" s="1" t="s">
        <v>17462</v>
      </c>
      <c r="C10548" s="1" t="s">
        <v>17463</v>
      </c>
    </row>
    <row r="10549" spans="1:3" x14ac:dyDescent="0.25">
      <c r="A10549" s="1" t="s">
        <v>15586</v>
      </c>
      <c r="B10549" s="1" t="s">
        <v>17464</v>
      </c>
      <c r="C10549" s="1" t="s">
        <v>17465</v>
      </c>
    </row>
    <row r="10550" spans="1:3" x14ac:dyDescent="0.25">
      <c r="A10550" s="1" t="s">
        <v>15586</v>
      </c>
      <c r="B10550" s="1" t="s">
        <v>17466</v>
      </c>
      <c r="C10550" s="1" t="s">
        <v>17467</v>
      </c>
    </row>
    <row r="10551" spans="1:3" x14ac:dyDescent="0.25">
      <c r="A10551" s="1" t="s">
        <v>15586</v>
      </c>
      <c r="B10551" s="1" t="s">
        <v>17468</v>
      </c>
      <c r="C10551" s="1" t="s">
        <v>17469</v>
      </c>
    </row>
    <row r="10552" spans="1:3" x14ac:dyDescent="0.25">
      <c r="A10552" s="1" t="s">
        <v>15586</v>
      </c>
      <c r="B10552" s="1" t="s">
        <v>17470</v>
      </c>
      <c r="C10552" s="1" t="s">
        <v>17471</v>
      </c>
    </row>
    <row r="10553" spans="1:3" x14ac:dyDescent="0.25">
      <c r="A10553" s="1" t="s">
        <v>15586</v>
      </c>
      <c r="B10553" s="1" t="s">
        <v>17472</v>
      </c>
      <c r="C10553" s="1" t="s">
        <v>17473</v>
      </c>
    </row>
    <row r="10554" spans="1:3" x14ac:dyDescent="0.25">
      <c r="A10554" s="1" t="s">
        <v>15586</v>
      </c>
      <c r="B10554" s="1" t="s">
        <v>17474</v>
      </c>
      <c r="C10554" s="1" t="s">
        <v>17475</v>
      </c>
    </row>
    <row r="10555" spans="1:3" x14ac:dyDescent="0.25">
      <c r="A10555" s="1" t="s">
        <v>15586</v>
      </c>
      <c r="B10555" s="1" t="s">
        <v>17476</v>
      </c>
      <c r="C10555" s="1" t="s">
        <v>17477</v>
      </c>
    </row>
    <row r="10556" spans="1:3" x14ac:dyDescent="0.25">
      <c r="A10556" s="1" t="s">
        <v>15586</v>
      </c>
      <c r="B10556" s="1" t="s">
        <v>17478</v>
      </c>
      <c r="C10556" s="1" t="s">
        <v>17479</v>
      </c>
    </row>
    <row r="10557" spans="1:3" x14ac:dyDescent="0.25">
      <c r="A10557" s="1" t="s">
        <v>15586</v>
      </c>
      <c r="B10557" s="1" t="s">
        <v>17480</v>
      </c>
      <c r="C10557" s="1" t="s">
        <v>17481</v>
      </c>
    </row>
    <row r="10558" spans="1:3" x14ac:dyDescent="0.25">
      <c r="A10558" s="1" t="s">
        <v>15586</v>
      </c>
      <c r="B10558" s="1" t="s">
        <v>17482</v>
      </c>
      <c r="C10558" s="1" t="s">
        <v>17483</v>
      </c>
    </row>
    <row r="10559" spans="1:3" x14ac:dyDescent="0.25">
      <c r="A10559" s="1" t="s">
        <v>15586</v>
      </c>
      <c r="B10559" s="1" t="s">
        <v>17484</v>
      </c>
      <c r="C10559" s="1" t="s">
        <v>17485</v>
      </c>
    </row>
    <row r="10560" spans="1:3" x14ac:dyDescent="0.25">
      <c r="A10560" s="1" t="s">
        <v>15586</v>
      </c>
      <c r="B10560" s="1" t="s">
        <v>17486</v>
      </c>
      <c r="C10560" s="1" t="s">
        <v>17487</v>
      </c>
    </row>
    <row r="10561" spans="1:3" x14ac:dyDescent="0.25">
      <c r="A10561" s="1" t="s">
        <v>15586</v>
      </c>
      <c r="B10561" s="1" t="s">
        <v>17488</v>
      </c>
      <c r="C10561" s="1" t="s">
        <v>17489</v>
      </c>
    </row>
    <row r="10562" spans="1:3" x14ac:dyDescent="0.25">
      <c r="A10562" s="1" t="s">
        <v>15586</v>
      </c>
      <c r="B10562" s="1" t="s">
        <v>17490</v>
      </c>
      <c r="C10562" s="1" t="s">
        <v>17491</v>
      </c>
    </row>
    <row r="10563" spans="1:3" x14ac:dyDescent="0.25">
      <c r="A10563" s="1" t="s">
        <v>15586</v>
      </c>
      <c r="B10563" s="1" t="s">
        <v>17492</v>
      </c>
      <c r="C10563" s="1" t="s">
        <v>17493</v>
      </c>
    </row>
    <row r="10564" spans="1:3" x14ac:dyDescent="0.25">
      <c r="A10564" s="1" t="s">
        <v>15586</v>
      </c>
      <c r="B10564" s="1" t="s">
        <v>17494</v>
      </c>
      <c r="C10564" s="1" t="s">
        <v>17495</v>
      </c>
    </row>
    <row r="10565" spans="1:3" x14ac:dyDescent="0.25">
      <c r="A10565" s="1" t="s">
        <v>15586</v>
      </c>
      <c r="B10565" s="1" t="s">
        <v>17496</v>
      </c>
      <c r="C10565" s="1" t="s">
        <v>17497</v>
      </c>
    </row>
    <row r="10566" spans="1:3" x14ac:dyDescent="0.25">
      <c r="A10566" s="1" t="s">
        <v>15586</v>
      </c>
      <c r="B10566" s="1" t="s">
        <v>17498</v>
      </c>
      <c r="C10566" s="1" t="s">
        <v>17499</v>
      </c>
    </row>
    <row r="10567" spans="1:3" x14ac:dyDescent="0.25">
      <c r="A10567" s="1" t="s">
        <v>15586</v>
      </c>
      <c r="B10567" s="1" t="s">
        <v>17500</v>
      </c>
      <c r="C10567" s="1" t="s">
        <v>17501</v>
      </c>
    </row>
    <row r="10568" spans="1:3" x14ac:dyDescent="0.25">
      <c r="A10568" s="1" t="s">
        <v>15586</v>
      </c>
      <c r="B10568" s="1" t="s">
        <v>17502</v>
      </c>
      <c r="C10568" s="1" t="s">
        <v>17503</v>
      </c>
    </row>
    <row r="10569" spans="1:3" x14ac:dyDescent="0.25">
      <c r="A10569" s="1" t="s">
        <v>15586</v>
      </c>
      <c r="B10569" s="1" t="s">
        <v>17504</v>
      </c>
      <c r="C10569" s="1" t="s">
        <v>17505</v>
      </c>
    </row>
    <row r="10570" spans="1:3" x14ac:dyDescent="0.25">
      <c r="A10570" s="1" t="s">
        <v>15586</v>
      </c>
      <c r="B10570" s="1" t="s">
        <v>17506</v>
      </c>
      <c r="C10570" s="1" t="s">
        <v>17507</v>
      </c>
    </row>
    <row r="10571" spans="1:3" x14ac:dyDescent="0.25">
      <c r="A10571" s="1" t="s">
        <v>15586</v>
      </c>
      <c r="B10571" s="1" t="s">
        <v>17508</v>
      </c>
      <c r="C10571" s="1" t="s">
        <v>17509</v>
      </c>
    </row>
    <row r="10572" spans="1:3" x14ac:dyDescent="0.25">
      <c r="A10572" s="1" t="s">
        <v>15586</v>
      </c>
      <c r="B10572" s="1" t="s">
        <v>17510</v>
      </c>
      <c r="C10572" s="1" t="s">
        <v>17511</v>
      </c>
    </row>
    <row r="10573" spans="1:3" x14ac:dyDescent="0.25">
      <c r="A10573" s="1" t="s">
        <v>15586</v>
      </c>
      <c r="B10573" s="1" t="s">
        <v>17512</v>
      </c>
      <c r="C10573" s="1" t="s">
        <v>17513</v>
      </c>
    </row>
    <row r="10574" spans="1:3" x14ac:dyDescent="0.25">
      <c r="A10574" s="1" t="s">
        <v>15586</v>
      </c>
      <c r="B10574" s="1" t="s">
        <v>17514</v>
      </c>
      <c r="C10574" s="1" t="s">
        <v>17515</v>
      </c>
    </row>
    <row r="10575" spans="1:3" x14ac:dyDescent="0.25">
      <c r="A10575" s="1" t="s">
        <v>15586</v>
      </c>
      <c r="B10575" s="1" t="s">
        <v>17516</v>
      </c>
      <c r="C10575" s="1" t="s">
        <v>17517</v>
      </c>
    </row>
    <row r="10576" spans="1:3" x14ac:dyDescent="0.25">
      <c r="A10576" s="1" t="s">
        <v>15586</v>
      </c>
      <c r="B10576" s="1" t="s">
        <v>17518</v>
      </c>
      <c r="C10576" s="1" t="s">
        <v>17519</v>
      </c>
    </row>
    <row r="10577" spans="1:3" x14ac:dyDescent="0.25">
      <c r="A10577" s="1" t="s">
        <v>15586</v>
      </c>
      <c r="B10577" s="1" t="s">
        <v>17520</v>
      </c>
      <c r="C10577" s="1" t="s">
        <v>17521</v>
      </c>
    </row>
    <row r="10578" spans="1:3" x14ac:dyDescent="0.25">
      <c r="A10578" s="1" t="s">
        <v>15586</v>
      </c>
      <c r="B10578" s="1" t="s">
        <v>17522</v>
      </c>
      <c r="C10578" s="1" t="s">
        <v>17523</v>
      </c>
    </row>
    <row r="10579" spans="1:3" x14ac:dyDescent="0.25">
      <c r="A10579" s="1" t="s">
        <v>15586</v>
      </c>
      <c r="B10579" s="1" t="s">
        <v>17524</v>
      </c>
      <c r="C10579" s="1" t="s">
        <v>17525</v>
      </c>
    </row>
    <row r="10580" spans="1:3" x14ac:dyDescent="0.25">
      <c r="A10580" s="1" t="s">
        <v>15586</v>
      </c>
      <c r="B10580" s="1" t="s">
        <v>17526</v>
      </c>
      <c r="C10580" s="1" t="s">
        <v>17527</v>
      </c>
    </row>
    <row r="10581" spans="1:3" x14ac:dyDescent="0.25">
      <c r="A10581" s="1" t="s">
        <v>15586</v>
      </c>
      <c r="B10581" s="1" t="s">
        <v>17528</v>
      </c>
      <c r="C10581" s="1" t="s">
        <v>17529</v>
      </c>
    </row>
    <row r="10582" spans="1:3" x14ac:dyDescent="0.25">
      <c r="A10582" s="1" t="s">
        <v>15586</v>
      </c>
      <c r="B10582" s="1" t="s">
        <v>17530</v>
      </c>
      <c r="C10582" s="1" t="s">
        <v>17531</v>
      </c>
    </row>
    <row r="10583" spans="1:3" x14ac:dyDescent="0.25">
      <c r="A10583" s="1" t="s">
        <v>15586</v>
      </c>
      <c r="B10583" s="1" t="s">
        <v>17532</v>
      </c>
      <c r="C10583" s="1" t="s">
        <v>17533</v>
      </c>
    </row>
    <row r="10584" spans="1:3" x14ac:dyDescent="0.25">
      <c r="A10584" s="1" t="s">
        <v>15586</v>
      </c>
      <c r="B10584" s="1" t="s">
        <v>17534</v>
      </c>
      <c r="C10584" s="1" t="s">
        <v>17535</v>
      </c>
    </row>
    <row r="10585" spans="1:3" x14ac:dyDescent="0.25">
      <c r="A10585" s="1" t="s">
        <v>15586</v>
      </c>
      <c r="B10585" s="1" t="s">
        <v>17536</v>
      </c>
      <c r="C10585" s="1" t="s">
        <v>17537</v>
      </c>
    </row>
    <row r="10586" spans="1:3" x14ac:dyDescent="0.25">
      <c r="A10586" s="1" t="s">
        <v>15586</v>
      </c>
      <c r="B10586" s="1" t="s">
        <v>17538</v>
      </c>
      <c r="C10586" s="1" t="s">
        <v>17539</v>
      </c>
    </row>
    <row r="10587" spans="1:3" x14ac:dyDescent="0.25">
      <c r="A10587" s="1" t="s">
        <v>15586</v>
      </c>
      <c r="B10587" s="1" t="s">
        <v>17540</v>
      </c>
      <c r="C10587" s="1" t="s">
        <v>17541</v>
      </c>
    </row>
    <row r="10588" spans="1:3" x14ac:dyDescent="0.25">
      <c r="A10588" s="1" t="s">
        <v>15586</v>
      </c>
      <c r="B10588" s="1" t="s">
        <v>17542</v>
      </c>
      <c r="C10588" s="1" t="s">
        <v>17543</v>
      </c>
    </row>
    <row r="10589" spans="1:3" x14ac:dyDescent="0.25">
      <c r="A10589" s="1" t="s">
        <v>15586</v>
      </c>
      <c r="B10589" s="1" t="s">
        <v>17544</v>
      </c>
      <c r="C10589" s="1" t="s">
        <v>17545</v>
      </c>
    </row>
    <row r="10590" spans="1:3" x14ac:dyDescent="0.25">
      <c r="A10590" s="1" t="s">
        <v>15586</v>
      </c>
      <c r="B10590" s="1" t="s">
        <v>17546</v>
      </c>
      <c r="C10590" s="1" t="s">
        <v>17547</v>
      </c>
    </row>
    <row r="10591" spans="1:3" x14ac:dyDescent="0.25">
      <c r="A10591" s="1" t="s">
        <v>15586</v>
      </c>
      <c r="B10591" s="1" t="s">
        <v>17548</v>
      </c>
      <c r="C10591" s="1" t="s">
        <v>17549</v>
      </c>
    </row>
    <row r="10592" spans="1:3" x14ac:dyDescent="0.25">
      <c r="A10592" s="1" t="s">
        <v>15586</v>
      </c>
      <c r="B10592" s="1" t="s">
        <v>17550</v>
      </c>
      <c r="C10592" s="1" t="s">
        <v>17551</v>
      </c>
    </row>
    <row r="10593" spans="1:3" x14ac:dyDescent="0.25">
      <c r="A10593" s="1" t="s">
        <v>15586</v>
      </c>
      <c r="B10593" s="1" t="s">
        <v>17552</v>
      </c>
      <c r="C10593" s="1" t="s">
        <v>17553</v>
      </c>
    </row>
    <row r="10594" spans="1:3" x14ac:dyDescent="0.25">
      <c r="A10594" s="1" t="s">
        <v>15586</v>
      </c>
      <c r="B10594" s="1" t="s">
        <v>17554</v>
      </c>
      <c r="C10594" s="1" t="s">
        <v>17555</v>
      </c>
    </row>
    <row r="10595" spans="1:3" x14ac:dyDescent="0.25">
      <c r="A10595" s="1" t="s">
        <v>15586</v>
      </c>
      <c r="B10595" s="1" t="s">
        <v>17556</v>
      </c>
      <c r="C10595" s="1" t="s">
        <v>17557</v>
      </c>
    </row>
    <row r="10596" spans="1:3" x14ac:dyDescent="0.25">
      <c r="A10596" s="1" t="s">
        <v>15586</v>
      </c>
      <c r="B10596" s="1" t="s">
        <v>17558</v>
      </c>
      <c r="C10596" s="1" t="s">
        <v>17559</v>
      </c>
    </row>
    <row r="10597" spans="1:3" x14ac:dyDescent="0.25">
      <c r="A10597" s="1" t="s">
        <v>15586</v>
      </c>
      <c r="B10597" s="1" t="s">
        <v>17560</v>
      </c>
      <c r="C10597" s="1" t="s">
        <v>17561</v>
      </c>
    </row>
    <row r="10598" spans="1:3" x14ac:dyDescent="0.25">
      <c r="A10598" s="1" t="s">
        <v>15586</v>
      </c>
      <c r="B10598" s="1" t="s">
        <v>17562</v>
      </c>
      <c r="C10598" s="1" t="s">
        <v>17563</v>
      </c>
    </row>
    <row r="10599" spans="1:3" x14ac:dyDescent="0.25">
      <c r="A10599" s="1" t="s">
        <v>15586</v>
      </c>
      <c r="B10599" s="1" t="s">
        <v>17564</v>
      </c>
      <c r="C10599" s="1" t="s">
        <v>17565</v>
      </c>
    </row>
    <row r="10600" spans="1:3" x14ac:dyDescent="0.25">
      <c r="A10600" s="1" t="s">
        <v>15586</v>
      </c>
      <c r="B10600" s="1" t="s">
        <v>17566</v>
      </c>
      <c r="C10600" s="1" t="s">
        <v>17567</v>
      </c>
    </row>
    <row r="10601" spans="1:3" x14ac:dyDescent="0.25">
      <c r="A10601" s="1" t="s">
        <v>15586</v>
      </c>
      <c r="B10601" s="1" t="s">
        <v>17568</v>
      </c>
      <c r="C10601" s="1" t="s">
        <v>17569</v>
      </c>
    </row>
    <row r="10602" spans="1:3" x14ac:dyDescent="0.25">
      <c r="A10602" s="1" t="s">
        <v>15586</v>
      </c>
      <c r="B10602" s="1" t="s">
        <v>17570</v>
      </c>
      <c r="C10602" s="1" t="s">
        <v>17571</v>
      </c>
    </row>
    <row r="10603" spans="1:3" x14ac:dyDescent="0.25">
      <c r="A10603" s="1" t="s">
        <v>15586</v>
      </c>
      <c r="B10603" s="1" t="s">
        <v>17572</v>
      </c>
      <c r="C10603" s="1" t="s">
        <v>17573</v>
      </c>
    </row>
    <row r="10604" spans="1:3" x14ac:dyDescent="0.25">
      <c r="A10604" s="1" t="s">
        <v>15586</v>
      </c>
      <c r="B10604" s="1" t="s">
        <v>17574</v>
      </c>
      <c r="C10604" s="1" t="s">
        <v>17575</v>
      </c>
    </row>
    <row r="10605" spans="1:3" x14ac:dyDescent="0.25">
      <c r="A10605" s="1" t="s">
        <v>15586</v>
      </c>
      <c r="B10605" s="1" t="s">
        <v>17576</v>
      </c>
      <c r="C10605" s="1" t="s">
        <v>17577</v>
      </c>
    </row>
    <row r="10606" spans="1:3" x14ac:dyDescent="0.25">
      <c r="A10606" s="1" t="s">
        <v>15586</v>
      </c>
      <c r="B10606" s="1" t="s">
        <v>17576</v>
      </c>
      <c r="C10606" s="1" t="s">
        <v>17578</v>
      </c>
    </row>
    <row r="10607" spans="1:3" x14ac:dyDescent="0.25">
      <c r="A10607" s="1" t="s">
        <v>15586</v>
      </c>
      <c r="B10607" s="1" t="s">
        <v>17579</v>
      </c>
      <c r="C10607" s="1" t="s">
        <v>17580</v>
      </c>
    </row>
    <row r="10608" spans="1:3" x14ac:dyDescent="0.25">
      <c r="A10608" s="1" t="s">
        <v>15586</v>
      </c>
      <c r="B10608" s="1" t="s">
        <v>17581</v>
      </c>
      <c r="C10608" s="1" t="s">
        <v>17582</v>
      </c>
    </row>
    <row r="10609" spans="1:3" x14ac:dyDescent="0.25">
      <c r="A10609" s="1" t="s">
        <v>15586</v>
      </c>
      <c r="B10609" s="1" t="s">
        <v>17583</v>
      </c>
      <c r="C10609" s="1" t="s">
        <v>17584</v>
      </c>
    </row>
    <row r="10610" spans="1:3" x14ac:dyDescent="0.25">
      <c r="A10610" s="1" t="s">
        <v>15586</v>
      </c>
      <c r="B10610" s="1" t="s">
        <v>17583</v>
      </c>
      <c r="C10610" s="1" t="s">
        <v>17585</v>
      </c>
    </row>
    <row r="10611" spans="1:3" x14ac:dyDescent="0.25">
      <c r="A10611" s="1" t="s">
        <v>15586</v>
      </c>
      <c r="B10611" s="1" t="s">
        <v>17586</v>
      </c>
      <c r="C10611" s="1" t="s">
        <v>17587</v>
      </c>
    </row>
    <row r="10612" spans="1:3" x14ac:dyDescent="0.25">
      <c r="A10612" s="1" t="s">
        <v>15586</v>
      </c>
      <c r="B10612" s="1" t="s">
        <v>17588</v>
      </c>
      <c r="C10612" s="1" t="s">
        <v>17589</v>
      </c>
    </row>
    <row r="10613" spans="1:3" x14ac:dyDescent="0.25">
      <c r="A10613" s="1" t="s">
        <v>15586</v>
      </c>
      <c r="B10613" s="1" t="s">
        <v>17590</v>
      </c>
      <c r="C10613" s="1" t="s">
        <v>17591</v>
      </c>
    </row>
    <row r="10614" spans="1:3" x14ac:dyDescent="0.25">
      <c r="A10614" s="1" t="s">
        <v>15586</v>
      </c>
      <c r="B10614" s="1" t="s">
        <v>17592</v>
      </c>
      <c r="C10614" s="1" t="s">
        <v>17593</v>
      </c>
    </row>
    <row r="10615" spans="1:3" x14ac:dyDescent="0.25">
      <c r="A10615" s="1" t="s">
        <v>15586</v>
      </c>
      <c r="B10615" s="1" t="s">
        <v>17594</v>
      </c>
      <c r="C10615" s="1" t="s">
        <v>17595</v>
      </c>
    </row>
    <row r="10616" spans="1:3" x14ac:dyDescent="0.25">
      <c r="A10616" s="1" t="s">
        <v>15586</v>
      </c>
      <c r="B10616" s="1" t="s">
        <v>17596</v>
      </c>
      <c r="C10616" s="1" t="s">
        <v>17597</v>
      </c>
    </row>
    <row r="10617" spans="1:3" x14ac:dyDescent="0.25">
      <c r="A10617" s="1" t="s">
        <v>15586</v>
      </c>
      <c r="B10617" s="1" t="s">
        <v>17598</v>
      </c>
      <c r="C10617" s="1" t="s">
        <v>17599</v>
      </c>
    </row>
    <row r="10618" spans="1:3" x14ac:dyDescent="0.25">
      <c r="A10618" s="1" t="s">
        <v>15586</v>
      </c>
      <c r="B10618" s="1" t="s">
        <v>17600</v>
      </c>
      <c r="C10618" s="1" t="s">
        <v>17601</v>
      </c>
    </row>
    <row r="10619" spans="1:3" x14ac:dyDescent="0.25">
      <c r="A10619" s="1" t="s">
        <v>15586</v>
      </c>
      <c r="B10619" s="1" t="s">
        <v>17602</v>
      </c>
      <c r="C10619" s="1" t="s">
        <v>17603</v>
      </c>
    </row>
    <row r="10620" spans="1:3" x14ac:dyDescent="0.25">
      <c r="A10620" s="1" t="s">
        <v>15586</v>
      </c>
      <c r="B10620" s="1" t="s">
        <v>17604</v>
      </c>
      <c r="C10620" s="1" t="s">
        <v>17605</v>
      </c>
    </row>
    <row r="10621" spans="1:3" x14ac:dyDescent="0.25">
      <c r="A10621" s="1" t="s">
        <v>15586</v>
      </c>
      <c r="B10621" s="1" t="s">
        <v>17606</v>
      </c>
      <c r="C10621" s="1" t="s">
        <v>17607</v>
      </c>
    </row>
    <row r="10622" spans="1:3" x14ac:dyDescent="0.25">
      <c r="A10622" s="1" t="s">
        <v>15586</v>
      </c>
      <c r="B10622" s="1" t="s">
        <v>17608</v>
      </c>
      <c r="C10622" s="1" t="s">
        <v>17609</v>
      </c>
    </row>
    <row r="10623" spans="1:3" x14ac:dyDescent="0.25">
      <c r="A10623" s="1" t="s">
        <v>15586</v>
      </c>
      <c r="B10623" s="1" t="s">
        <v>17608</v>
      </c>
      <c r="C10623" s="1" t="s">
        <v>17610</v>
      </c>
    </row>
    <row r="10624" spans="1:3" x14ac:dyDescent="0.25">
      <c r="A10624" s="1" t="s">
        <v>15586</v>
      </c>
      <c r="B10624" s="1" t="s">
        <v>17611</v>
      </c>
      <c r="C10624" s="1" t="s">
        <v>17612</v>
      </c>
    </row>
    <row r="10625" spans="1:3" x14ac:dyDescent="0.25">
      <c r="A10625" s="1" t="s">
        <v>15586</v>
      </c>
      <c r="B10625" s="1" t="s">
        <v>17613</v>
      </c>
      <c r="C10625" s="1" t="s">
        <v>17614</v>
      </c>
    </row>
    <row r="10626" spans="1:3" x14ac:dyDescent="0.25">
      <c r="A10626" s="1" t="s">
        <v>15586</v>
      </c>
      <c r="B10626" s="1" t="s">
        <v>17615</v>
      </c>
      <c r="C10626" s="1" t="s">
        <v>17616</v>
      </c>
    </row>
    <row r="10627" spans="1:3" x14ac:dyDescent="0.25">
      <c r="A10627" s="1" t="s">
        <v>15586</v>
      </c>
      <c r="B10627" s="1" t="s">
        <v>17617</v>
      </c>
      <c r="C10627" s="1" t="s">
        <v>17618</v>
      </c>
    </row>
    <row r="10628" spans="1:3" x14ac:dyDescent="0.25">
      <c r="A10628" s="1" t="s">
        <v>15586</v>
      </c>
      <c r="B10628" s="1" t="s">
        <v>17617</v>
      </c>
      <c r="C10628" s="1" t="s">
        <v>17619</v>
      </c>
    </row>
    <row r="10629" spans="1:3" x14ac:dyDescent="0.25">
      <c r="A10629" s="1" t="s">
        <v>15586</v>
      </c>
      <c r="B10629" s="1" t="s">
        <v>17617</v>
      </c>
      <c r="C10629" s="1" t="s">
        <v>17620</v>
      </c>
    </row>
    <row r="10630" spans="1:3" x14ac:dyDescent="0.25">
      <c r="A10630" s="1" t="s">
        <v>15586</v>
      </c>
      <c r="B10630" s="1" t="s">
        <v>17621</v>
      </c>
      <c r="C10630" s="1" t="s">
        <v>13831</v>
      </c>
    </row>
    <row r="10631" spans="1:3" x14ac:dyDescent="0.25">
      <c r="A10631" s="1" t="s">
        <v>15586</v>
      </c>
      <c r="B10631" s="1" t="s">
        <v>17622</v>
      </c>
      <c r="C10631" s="1" t="s">
        <v>13813</v>
      </c>
    </row>
    <row r="10632" spans="1:3" x14ac:dyDescent="0.25">
      <c r="A10632" s="1" t="s">
        <v>15586</v>
      </c>
      <c r="B10632" s="1" t="s">
        <v>17623</v>
      </c>
      <c r="C10632" s="1" t="s">
        <v>13805</v>
      </c>
    </row>
    <row r="10633" spans="1:3" x14ac:dyDescent="0.25">
      <c r="A10633" s="1" t="s">
        <v>15586</v>
      </c>
      <c r="B10633" s="1" t="s">
        <v>17624</v>
      </c>
      <c r="C10633" s="1" t="s">
        <v>13811</v>
      </c>
    </row>
    <row r="10634" spans="1:3" x14ac:dyDescent="0.25">
      <c r="A10634" s="1" t="s">
        <v>15586</v>
      </c>
      <c r="B10634" s="1" t="s">
        <v>17625</v>
      </c>
      <c r="C10634" s="1" t="s">
        <v>13863</v>
      </c>
    </row>
    <row r="10635" spans="1:3" x14ac:dyDescent="0.25">
      <c r="A10635" s="1" t="s">
        <v>15586</v>
      </c>
      <c r="B10635" s="1" t="s">
        <v>17626</v>
      </c>
      <c r="C10635" s="1" t="s">
        <v>13839</v>
      </c>
    </row>
    <row r="10636" spans="1:3" x14ac:dyDescent="0.25">
      <c r="A10636" s="1" t="s">
        <v>15586</v>
      </c>
      <c r="B10636" s="1" t="s">
        <v>17627</v>
      </c>
      <c r="C10636" s="1" t="s">
        <v>13833</v>
      </c>
    </row>
    <row r="10637" spans="1:3" x14ac:dyDescent="0.25">
      <c r="A10637" s="1" t="s">
        <v>15586</v>
      </c>
      <c r="B10637" s="1" t="s">
        <v>17628</v>
      </c>
      <c r="C10637" s="1" t="s">
        <v>13841</v>
      </c>
    </row>
    <row r="10638" spans="1:3" x14ac:dyDescent="0.25">
      <c r="A10638" s="1" t="s">
        <v>15586</v>
      </c>
      <c r="B10638" s="1" t="s">
        <v>17629</v>
      </c>
      <c r="C10638" s="1" t="s">
        <v>13837</v>
      </c>
    </row>
    <row r="10639" spans="1:3" x14ac:dyDescent="0.25">
      <c r="A10639" s="1" t="s">
        <v>15586</v>
      </c>
      <c r="B10639" s="1" t="s">
        <v>17630</v>
      </c>
      <c r="C10639" s="1" t="s">
        <v>17631</v>
      </c>
    </row>
    <row r="10640" spans="1:3" x14ac:dyDescent="0.25">
      <c r="A10640" s="1" t="s">
        <v>15586</v>
      </c>
      <c r="B10640" s="1" t="s">
        <v>17632</v>
      </c>
      <c r="C10640" s="1" t="s">
        <v>17633</v>
      </c>
    </row>
    <row r="10641" spans="1:3" x14ac:dyDescent="0.25">
      <c r="A10641" s="1" t="s">
        <v>15586</v>
      </c>
      <c r="B10641" s="1" t="s">
        <v>17634</v>
      </c>
      <c r="C10641" s="1" t="s">
        <v>17635</v>
      </c>
    </row>
    <row r="10642" spans="1:3" x14ac:dyDescent="0.25">
      <c r="A10642" s="1" t="s">
        <v>15586</v>
      </c>
      <c r="B10642" s="1" t="s">
        <v>17636</v>
      </c>
      <c r="C10642" s="1" t="s">
        <v>17637</v>
      </c>
    </row>
    <row r="10643" spans="1:3" x14ac:dyDescent="0.25">
      <c r="A10643" s="1" t="s">
        <v>15586</v>
      </c>
      <c r="B10643" s="1" t="s">
        <v>17638</v>
      </c>
      <c r="C10643" s="1" t="s">
        <v>17639</v>
      </c>
    </row>
    <row r="10644" spans="1:3" x14ac:dyDescent="0.25">
      <c r="A10644" s="1" t="s">
        <v>15586</v>
      </c>
      <c r="B10644" s="1" t="s">
        <v>17640</v>
      </c>
      <c r="C10644" s="1" t="s">
        <v>13829</v>
      </c>
    </row>
    <row r="10645" spans="1:3" x14ac:dyDescent="0.25">
      <c r="A10645" s="1" t="s">
        <v>15586</v>
      </c>
      <c r="B10645" s="1" t="s">
        <v>17641</v>
      </c>
      <c r="C10645" s="1" t="s">
        <v>13827</v>
      </c>
    </row>
    <row r="10646" spans="1:3" x14ac:dyDescent="0.25">
      <c r="A10646" s="1" t="s">
        <v>15586</v>
      </c>
      <c r="B10646" s="1" t="s">
        <v>17642</v>
      </c>
      <c r="C10646" s="1" t="s">
        <v>13835</v>
      </c>
    </row>
    <row r="10647" spans="1:3" x14ac:dyDescent="0.25">
      <c r="A10647" s="1" t="s">
        <v>15586</v>
      </c>
      <c r="B10647" s="1" t="s">
        <v>17643</v>
      </c>
      <c r="C10647" s="1" t="s">
        <v>17644</v>
      </c>
    </row>
    <row r="10648" spans="1:3" x14ac:dyDescent="0.25">
      <c r="A10648" s="1" t="s">
        <v>15586</v>
      </c>
      <c r="B10648" s="1" t="s">
        <v>17645</v>
      </c>
      <c r="C10648" s="1" t="s">
        <v>17646</v>
      </c>
    </row>
    <row r="10649" spans="1:3" x14ac:dyDescent="0.25">
      <c r="A10649" s="1" t="s">
        <v>15586</v>
      </c>
      <c r="B10649" s="1" t="s">
        <v>17647</v>
      </c>
      <c r="C10649" s="1" t="s">
        <v>17648</v>
      </c>
    </row>
    <row r="10650" spans="1:3" x14ac:dyDescent="0.25">
      <c r="A10650" s="1" t="s">
        <v>15586</v>
      </c>
      <c r="B10650" s="1" t="s">
        <v>17649</v>
      </c>
      <c r="C10650" s="1" t="s">
        <v>13867</v>
      </c>
    </row>
    <row r="10651" spans="1:3" x14ac:dyDescent="0.25">
      <c r="A10651" s="1" t="s">
        <v>15586</v>
      </c>
      <c r="B10651" s="1" t="s">
        <v>17650</v>
      </c>
      <c r="C10651" s="1" t="s">
        <v>17651</v>
      </c>
    </row>
    <row r="10652" spans="1:3" x14ac:dyDescent="0.25">
      <c r="A10652" s="1" t="s">
        <v>15586</v>
      </c>
      <c r="B10652" s="1" t="s">
        <v>17652</v>
      </c>
      <c r="C10652" s="1" t="s">
        <v>17653</v>
      </c>
    </row>
    <row r="10653" spans="1:3" x14ac:dyDescent="0.25">
      <c r="A10653" s="1" t="s">
        <v>15586</v>
      </c>
      <c r="B10653" s="1" t="s">
        <v>17654</v>
      </c>
      <c r="C10653" s="1" t="s">
        <v>17655</v>
      </c>
    </row>
    <row r="10654" spans="1:3" x14ac:dyDescent="0.25">
      <c r="A10654" s="1" t="s">
        <v>15586</v>
      </c>
      <c r="B10654" s="1" t="s">
        <v>17656</v>
      </c>
      <c r="C10654" s="1" t="s">
        <v>17657</v>
      </c>
    </row>
    <row r="10655" spans="1:3" x14ac:dyDescent="0.25">
      <c r="A10655" s="1" t="s">
        <v>15586</v>
      </c>
      <c r="B10655" s="1" t="s">
        <v>17658</v>
      </c>
      <c r="C10655" s="1" t="s">
        <v>13916</v>
      </c>
    </row>
    <row r="10656" spans="1:3" x14ac:dyDescent="0.25">
      <c r="A10656" s="1" t="s">
        <v>15586</v>
      </c>
      <c r="B10656" s="1" t="s">
        <v>17658</v>
      </c>
      <c r="C10656" s="1" t="s">
        <v>13915</v>
      </c>
    </row>
    <row r="10657" spans="1:3" x14ac:dyDescent="0.25">
      <c r="A10657" s="1" t="s">
        <v>15586</v>
      </c>
      <c r="B10657" s="1" t="s">
        <v>17658</v>
      </c>
      <c r="C10657" s="1" t="s">
        <v>13914</v>
      </c>
    </row>
    <row r="10658" spans="1:3" x14ac:dyDescent="0.25">
      <c r="A10658" s="1" t="s">
        <v>15586</v>
      </c>
      <c r="B10658" s="1" t="s">
        <v>17659</v>
      </c>
      <c r="C10658" s="1" t="s">
        <v>13918</v>
      </c>
    </row>
    <row r="10659" spans="1:3" x14ac:dyDescent="0.25">
      <c r="A10659" s="1" t="s">
        <v>15586</v>
      </c>
      <c r="B10659" s="1" t="s">
        <v>17660</v>
      </c>
      <c r="C10659" s="1" t="s">
        <v>13910</v>
      </c>
    </row>
    <row r="10660" spans="1:3" x14ac:dyDescent="0.25">
      <c r="A10660" s="1" t="s">
        <v>15586</v>
      </c>
      <c r="B10660" s="1" t="s">
        <v>17661</v>
      </c>
      <c r="C10660" s="1" t="s">
        <v>13807</v>
      </c>
    </row>
    <row r="10661" spans="1:3" x14ac:dyDescent="0.25">
      <c r="A10661" s="1" t="s">
        <v>15586</v>
      </c>
      <c r="B10661" s="1" t="s">
        <v>17662</v>
      </c>
      <c r="C10661" s="1" t="s">
        <v>13912</v>
      </c>
    </row>
    <row r="10662" spans="1:3" x14ac:dyDescent="0.25">
      <c r="A10662" s="1" t="s">
        <v>15586</v>
      </c>
      <c r="B10662" s="1" t="s">
        <v>17663</v>
      </c>
      <c r="C10662" s="1" t="s">
        <v>13861</v>
      </c>
    </row>
    <row r="10663" spans="1:3" x14ac:dyDescent="0.25">
      <c r="A10663" s="1" t="s">
        <v>15586</v>
      </c>
      <c r="B10663" s="1" t="s">
        <v>17664</v>
      </c>
      <c r="C10663" s="1" t="s">
        <v>13960</v>
      </c>
    </row>
    <row r="10664" spans="1:3" x14ac:dyDescent="0.25">
      <c r="A10664" s="1" t="s">
        <v>15586</v>
      </c>
      <c r="B10664" s="1" t="s">
        <v>17665</v>
      </c>
      <c r="C10664" s="1" t="s">
        <v>13939</v>
      </c>
    </row>
    <row r="10665" spans="1:3" x14ac:dyDescent="0.25">
      <c r="A10665" s="1" t="s">
        <v>15586</v>
      </c>
      <c r="B10665" s="1" t="s">
        <v>17666</v>
      </c>
      <c r="C10665" s="1" t="s">
        <v>13847</v>
      </c>
    </row>
    <row r="10666" spans="1:3" x14ac:dyDescent="0.25">
      <c r="A10666" s="1" t="s">
        <v>15586</v>
      </c>
      <c r="B10666" s="1" t="s">
        <v>17667</v>
      </c>
      <c r="C10666" s="1" t="s">
        <v>13843</v>
      </c>
    </row>
    <row r="10667" spans="1:3" x14ac:dyDescent="0.25">
      <c r="A10667" s="1" t="s">
        <v>15586</v>
      </c>
      <c r="B10667" s="1" t="s">
        <v>17668</v>
      </c>
      <c r="C10667" s="1" t="s">
        <v>13845</v>
      </c>
    </row>
    <row r="10668" spans="1:3" x14ac:dyDescent="0.25">
      <c r="A10668" s="1" t="s">
        <v>15586</v>
      </c>
      <c r="B10668" s="1" t="s">
        <v>17669</v>
      </c>
      <c r="C10668" s="1" t="s">
        <v>13892</v>
      </c>
    </row>
    <row r="10669" spans="1:3" x14ac:dyDescent="0.25">
      <c r="A10669" s="1" t="s">
        <v>15586</v>
      </c>
      <c r="B10669" s="1" t="s">
        <v>17670</v>
      </c>
      <c r="C10669" s="1" t="s">
        <v>13894</v>
      </c>
    </row>
    <row r="10670" spans="1:3" x14ac:dyDescent="0.25">
      <c r="A10670" s="1" t="s">
        <v>15586</v>
      </c>
      <c r="B10670" s="1" t="s">
        <v>17671</v>
      </c>
      <c r="C10670" s="1" t="s">
        <v>17672</v>
      </c>
    </row>
    <row r="10671" spans="1:3" x14ac:dyDescent="0.25">
      <c r="A10671" s="1" t="s">
        <v>15586</v>
      </c>
      <c r="B10671" s="1" t="s">
        <v>17673</v>
      </c>
      <c r="C10671" s="1" t="s">
        <v>17674</v>
      </c>
    </row>
    <row r="10672" spans="1:3" x14ac:dyDescent="0.25">
      <c r="A10672" s="1" t="s">
        <v>15586</v>
      </c>
      <c r="B10672" s="1" t="s">
        <v>17675</v>
      </c>
      <c r="C10672" s="1" t="s">
        <v>17676</v>
      </c>
    </row>
    <row r="10673" spans="1:3" x14ac:dyDescent="0.25">
      <c r="A10673" s="1" t="s">
        <v>15586</v>
      </c>
      <c r="B10673" s="1" t="s">
        <v>17677</v>
      </c>
      <c r="C10673" s="1" t="s">
        <v>17678</v>
      </c>
    </row>
    <row r="10674" spans="1:3" x14ac:dyDescent="0.25">
      <c r="A10674" s="1" t="s">
        <v>15586</v>
      </c>
      <c r="B10674" s="1" t="s">
        <v>17679</v>
      </c>
      <c r="C10674" s="1" t="s">
        <v>17680</v>
      </c>
    </row>
    <row r="10675" spans="1:3" x14ac:dyDescent="0.25">
      <c r="A10675" s="1" t="s">
        <v>15586</v>
      </c>
      <c r="B10675" s="1" t="s">
        <v>17681</v>
      </c>
      <c r="C10675" s="1" t="s">
        <v>17682</v>
      </c>
    </row>
    <row r="10676" spans="1:3" x14ac:dyDescent="0.25">
      <c r="A10676" s="1" t="s">
        <v>15586</v>
      </c>
      <c r="B10676" s="1" t="s">
        <v>17683</v>
      </c>
      <c r="C10676" s="1" t="s">
        <v>17684</v>
      </c>
    </row>
    <row r="10677" spans="1:3" x14ac:dyDescent="0.25">
      <c r="A10677" s="1" t="s">
        <v>15586</v>
      </c>
      <c r="B10677" s="1" t="s">
        <v>17685</v>
      </c>
      <c r="C10677" s="1" t="s">
        <v>17686</v>
      </c>
    </row>
    <row r="10678" spans="1:3" x14ac:dyDescent="0.25">
      <c r="A10678" s="1" t="s">
        <v>15586</v>
      </c>
      <c r="B10678" s="1" t="s">
        <v>17687</v>
      </c>
      <c r="C10678" s="1" t="s">
        <v>17688</v>
      </c>
    </row>
    <row r="10679" spans="1:3" x14ac:dyDescent="0.25">
      <c r="A10679" s="1" t="s">
        <v>15586</v>
      </c>
      <c r="B10679" s="1" t="s">
        <v>17689</v>
      </c>
      <c r="C10679" s="1" t="s">
        <v>17690</v>
      </c>
    </row>
    <row r="10680" spans="1:3" x14ac:dyDescent="0.25">
      <c r="A10680" s="1" t="s">
        <v>15586</v>
      </c>
      <c r="B10680" s="1" t="s">
        <v>17691</v>
      </c>
      <c r="C10680" s="1" t="s">
        <v>17692</v>
      </c>
    </row>
    <row r="10681" spans="1:3" x14ac:dyDescent="0.25">
      <c r="A10681" s="1" t="s">
        <v>15586</v>
      </c>
      <c r="B10681" s="1" t="s">
        <v>17693</v>
      </c>
      <c r="C10681" s="1" t="s">
        <v>17694</v>
      </c>
    </row>
    <row r="10682" spans="1:3" x14ac:dyDescent="0.25">
      <c r="A10682" s="1" t="s">
        <v>15586</v>
      </c>
      <c r="B10682" s="1" t="s">
        <v>17695</v>
      </c>
      <c r="C10682" s="1" t="s">
        <v>17696</v>
      </c>
    </row>
    <row r="10683" spans="1:3" x14ac:dyDescent="0.25">
      <c r="A10683" s="1" t="s">
        <v>15586</v>
      </c>
      <c r="B10683" s="1" t="s">
        <v>17697</v>
      </c>
      <c r="C10683" s="1" t="s">
        <v>17698</v>
      </c>
    </row>
    <row r="10684" spans="1:3" x14ac:dyDescent="0.25">
      <c r="A10684" s="1" t="s">
        <v>15586</v>
      </c>
      <c r="B10684" s="1" t="s">
        <v>17699</v>
      </c>
      <c r="C10684" s="1" t="s">
        <v>17700</v>
      </c>
    </row>
    <row r="10685" spans="1:3" x14ac:dyDescent="0.25">
      <c r="A10685" s="1" t="s">
        <v>15586</v>
      </c>
      <c r="B10685" s="1" t="s">
        <v>17701</v>
      </c>
      <c r="C10685" s="1" t="s">
        <v>17702</v>
      </c>
    </row>
    <row r="10686" spans="1:3" x14ac:dyDescent="0.25">
      <c r="A10686" s="1" t="s">
        <v>15586</v>
      </c>
      <c r="B10686" s="1" t="s">
        <v>17703</v>
      </c>
      <c r="C10686" s="1" t="s">
        <v>17704</v>
      </c>
    </row>
    <row r="10687" spans="1:3" x14ac:dyDescent="0.25">
      <c r="A10687" s="1" t="s">
        <v>15586</v>
      </c>
      <c r="B10687" s="1" t="s">
        <v>17705</v>
      </c>
      <c r="C10687" s="1" t="s">
        <v>17706</v>
      </c>
    </row>
    <row r="10688" spans="1:3" x14ac:dyDescent="0.25">
      <c r="A10688" s="1" t="s">
        <v>15586</v>
      </c>
      <c r="B10688" s="1" t="s">
        <v>17707</v>
      </c>
      <c r="C10688" s="1" t="s">
        <v>17708</v>
      </c>
    </row>
    <row r="10689" spans="1:3" x14ac:dyDescent="0.25">
      <c r="A10689" s="1" t="s">
        <v>15586</v>
      </c>
      <c r="B10689" s="1" t="s">
        <v>17709</v>
      </c>
      <c r="C10689" s="1" t="s">
        <v>17710</v>
      </c>
    </row>
    <row r="10690" spans="1:3" x14ac:dyDescent="0.25">
      <c r="A10690" s="1" t="s">
        <v>15586</v>
      </c>
      <c r="B10690" s="1" t="s">
        <v>17711</v>
      </c>
      <c r="C10690" s="1" t="s">
        <v>17712</v>
      </c>
    </row>
    <row r="10691" spans="1:3" x14ac:dyDescent="0.25">
      <c r="A10691" s="1" t="s">
        <v>15586</v>
      </c>
      <c r="B10691" s="1" t="s">
        <v>17713</v>
      </c>
      <c r="C10691" s="1" t="s">
        <v>17714</v>
      </c>
    </row>
    <row r="10692" spans="1:3" x14ac:dyDescent="0.25">
      <c r="A10692" s="1" t="s">
        <v>15586</v>
      </c>
      <c r="B10692" s="1" t="s">
        <v>17715</v>
      </c>
      <c r="C10692" s="1" t="s">
        <v>17716</v>
      </c>
    </row>
    <row r="10693" spans="1:3" x14ac:dyDescent="0.25">
      <c r="A10693" s="1" t="s">
        <v>15586</v>
      </c>
      <c r="B10693" s="1" t="s">
        <v>17717</v>
      </c>
      <c r="C10693" s="1" t="s">
        <v>17718</v>
      </c>
    </row>
    <row r="10694" spans="1:3" x14ac:dyDescent="0.25">
      <c r="A10694" s="1" t="s">
        <v>15586</v>
      </c>
      <c r="B10694" s="1" t="s">
        <v>17719</v>
      </c>
      <c r="C10694" s="1" t="s">
        <v>17720</v>
      </c>
    </row>
    <row r="10695" spans="1:3" x14ac:dyDescent="0.25">
      <c r="A10695" s="1" t="s">
        <v>15586</v>
      </c>
      <c r="B10695" s="1" t="s">
        <v>17721</v>
      </c>
      <c r="C10695" s="1" t="s">
        <v>17722</v>
      </c>
    </row>
    <row r="10696" spans="1:3" x14ac:dyDescent="0.25">
      <c r="A10696" s="1" t="s">
        <v>15586</v>
      </c>
      <c r="B10696" s="1" t="s">
        <v>17723</v>
      </c>
      <c r="C10696" s="1" t="s">
        <v>17724</v>
      </c>
    </row>
    <row r="10697" spans="1:3" x14ac:dyDescent="0.25">
      <c r="A10697" s="1" t="s">
        <v>15586</v>
      </c>
      <c r="B10697" s="1" t="s">
        <v>17725</v>
      </c>
      <c r="C10697" s="1" t="s">
        <v>17726</v>
      </c>
    </row>
    <row r="10698" spans="1:3" x14ac:dyDescent="0.25">
      <c r="A10698" s="1" t="s">
        <v>15586</v>
      </c>
      <c r="B10698" s="1" t="s">
        <v>17727</v>
      </c>
      <c r="C10698" s="1" t="s">
        <v>17728</v>
      </c>
    </row>
    <row r="10699" spans="1:3" x14ac:dyDescent="0.25">
      <c r="A10699" s="1" t="s">
        <v>15586</v>
      </c>
      <c r="B10699" s="1" t="s">
        <v>17729</v>
      </c>
      <c r="C10699" s="1" t="s">
        <v>17730</v>
      </c>
    </row>
    <row r="10700" spans="1:3" x14ac:dyDescent="0.25">
      <c r="A10700" s="1" t="s">
        <v>15586</v>
      </c>
      <c r="B10700" s="1" t="s">
        <v>17731</v>
      </c>
      <c r="C10700" s="1" t="s">
        <v>17732</v>
      </c>
    </row>
    <row r="10701" spans="1:3" x14ac:dyDescent="0.25">
      <c r="A10701" s="1" t="s">
        <v>15586</v>
      </c>
      <c r="B10701" s="1" t="s">
        <v>17733</v>
      </c>
      <c r="C10701" s="1" t="s">
        <v>17734</v>
      </c>
    </row>
    <row r="10702" spans="1:3" x14ac:dyDescent="0.25">
      <c r="A10702" s="1" t="s">
        <v>15586</v>
      </c>
      <c r="B10702" s="1" t="s">
        <v>17735</v>
      </c>
      <c r="C10702" s="1" t="s">
        <v>17736</v>
      </c>
    </row>
    <row r="10703" spans="1:3" x14ac:dyDescent="0.25">
      <c r="A10703" s="1" t="s">
        <v>15586</v>
      </c>
      <c r="B10703" s="1" t="s">
        <v>17737</v>
      </c>
      <c r="C10703" s="1" t="s">
        <v>17738</v>
      </c>
    </row>
    <row r="10704" spans="1:3" x14ac:dyDescent="0.25">
      <c r="A10704" s="1" t="s">
        <v>15586</v>
      </c>
      <c r="B10704" s="1" t="s">
        <v>17739</v>
      </c>
      <c r="C10704" s="1" t="s">
        <v>17740</v>
      </c>
    </row>
    <row r="10705" spans="1:3" x14ac:dyDescent="0.25">
      <c r="A10705" s="1" t="s">
        <v>15586</v>
      </c>
      <c r="B10705" s="1" t="s">
        <v>17741</v>
      </c>
      <c r="C10705" s="1" t="s">
        <v>17742</v>
      </c>
    </row>
    <row r="10706" spans="1:3" x14ac:dyDescent="0.25">
      <c r="A10706" s="1" t="s">
        <v>15586</v>
      </c>
      <c r="B10706" s="1" t="s">
        <v>17743</v>
      </c>
      <c r="C10706" s="1" t="s">
        <v>17744</v>
      </c>
    </row>
    <row r="10707" spans="1:3" x14ac:dyDescent="0.25">
      <c r="A10707" s="1" t="s">
        <v>15586</v>
      </c>
      <c r="B10707" s="1" t="s">
        <v>17745</v>
      </c>
      <c r="C10707" s="1" t="s">
        <v>17746</v>
      </c>
    </row>
    <row r="10708" spans="1:3" x14ac:dyDescent="0.25">
      <c r="A10708" s="1" t="s">
        <v>15586</v>
      </c>
      <c r="B10708" s="1" t="s">
        <v>17747</v>
      </c>
      <c r="C10708" s="1" t="s">
        <v>17748</v>
      </c>
    </row>
    <row r="10709" spans="1:3" x14ac:dyDescent="0.25">
      <c r="A10709" s="1" t="s">
        <v>15586</v>
      </c>
      <c r="B10709" s="1" t="s">
        <v>17749</v>
      </c>
      <c r="C10709" s="1" t="s">
        <v>17750</v>
      </c>
    </row>
    <row r="10710" spans="1:3" x14ac:dyDescent="0.25">
      <c r="A10710" s="1" t="s">
        <v>15586</v>
      </c>
      <c r="B10710" s="1" t="s">
        <v>17751</v>
      </c>
      <c r="C10710" s="1" t="s">
        <v>17752</v>
      </c>
    </row>
    <row r="10711" spans="1:3" x14ac:dyDescent="0.25">
      <c r="A10711" s="1" t="s">
        <v>15586</v>
      </c>
      <c r="B10711" s="1" t="s">
        <v>17753</v>
      </c>
      <c r="C10711" s="1" t="s">
        <v>17754</v>
      </c>
    </row>
    <row r="10712" spans="1:3" x14ac:dyDescent="0.25">
      <c r="A10712" s="1" t="s">
        <v>15586</v>
      </c>
      <c r="B10712" s="1" t="s">
        <v>17755</v>
      </c>
      <c r="C10712" s="1" t="s">
        <v>17756</v>
      </c>
    </row>
    <row r="10713" spans="1:3" x14ac:dyDescent="0.25">
      <c r="A10713" s="1" t="s">
        <v>15586</v>
      </c>
      <c r="B10713" s="1" t="s">
        <v>17757</v>
      </c>
      <c r="C10713" s="1" t="s">
        <v>17758</v>
      </c>
    </row>
    <row r="10714" spans="1:3" x14ac:dyDescent="0.25">
      <c r="A10714" s="1" t="s">
        <v>15586</v>
      </c>
      <c r="B10714" s="1" t="s">
        <v>17759</v>
      </c>
      <c r="C10714" s="1" t="s">
        <v>17760</v>
      </c>
    </row>
    <row r="10715" spans="1:3" x14ac:dyDescent="0.25">
      <c r="A10715" s="1" t="s">
        <v>15586</v>
      </c>
      <c r="B10715" s="1" t="s">
        <v>17761</v>
      </c>
      <c r="C10715" s="1" t="s">
        <v>17762</v>
      </c>
    </row>
    <row r="10716" spans="1:3" x14ac:dyDescent="0.25">
      <c r="A10716" s="1" t="s">
        <v>15586</v>
      </c>
      <c r="B10716" s="1" t="s">
        <v>17763</v>
      </c>
      <c r="C10716" s="1" t="s">
        <v>17764</v>
      </c>
    </row>
    <row r="10717" spans="1:3" x14ac:dyDescent="0.25">
      <c r="A10717" s="1" t="s">
        <v>15586</v>
      </c>
      <c r="B10717" s="1" t="s">
        <v>17765</v>
      </c>
      <c r="C10717" s="1" t="s">
        <v>17766</v>
      </c>
    </row>
    <row r="10718" spans="1:3" x14ac:dyDescent="0.25">
      <c r="A10718" s="1" t="s">
        <v>15586</v>
      </c>
      <c r="B10718" s="1" t="s">
        <v>17767</v>
      </c>
      <c r="C10718" s="1" t="s">
        <v>17768</v>
      </c>
    </row>
    <row r="10719" spans="1:3" x14ac:dyDescent="0.25">
      <c r="A10719" s="1" t="s">
        <v>15586</v>
      </c>
      <c r="B10719" s="1" t="s">
        <v>17769</v>
      </c>
      <c r="C10719" s="1" t="s">
        <v>17770</v>
      </c>
    </row>
    <row r="10720" spans="1:3" x14ac:dyDescent="0.25">
      <c r="A10720" s="1" t="s">
        <v>15586</v>
      </c>
      <c r="B10720" s="1" t="s">
        <v>17771</v>
      </c>
      <c r="C10720" s="1" t="s">
        <v>17772</v>
      </c>
    </row>
    <row r="10721" spans="1:3" x14ac:dyDescent="0.25">
      <c r="A10721" s="1" t="s">
        <v>15586</v>
      </c>
      <c r="B10721" s="1" t="s">
        <v>17773</v>
      </c>
      <c r="C10721" s="1" t="s">
        <v>17774</v>
      </c>
    </row>
    <row r="10722" spans="1:3" x14ac:dyDescent="0.25">
      <c r="A10722" s="1" t="s">
        <v>15586</v>
      </c>
      <c r="B10722" s="1" t="s">
        <v>17775</v>
      </c>
      <c r="C10722" s="1" t="s">
        <v>17776</v>
      </c>
    </row>
    <row r="10723" spans="1:3" x14ac:dyDescent="0.25">
      <c r="A10723" s="1" t="s">
        <v>15586</v>
      </c>
      <c r="B10723" s="1" t="s">
        <v>17777</v>
      </c>
      <c r="C10723" s="1" t="s">
        <v>17778</v>
      </c>
    </row>
    <row r="10724" spans="1:3" x14ac:dyDescent="0.25">
      <c r="A10724" s="1" t="s">
        <v>15586</v>
      </c>
      <c r="B10724" s="1" t="s">
        <v>17779</v>
      </c>
      <c r="C10724" s="1" t="s">
        <v>17780</v>
      </c>
    </row>
    <row r="10725" spans="1:3" x14ac:dyDescent="0.25">
      <c r="A10725" s="1" t="s">
        <v>15586</v>
      </c>
      <c r="B10725" s="1" t="s">
        <v>17781</v>
      </c>
      <c r="C10725" s="1" t="s">
        <v>17782</v>
      </c>
    </row>
    <row r="10726" spans="1:3" x14ac:dyDescent="0.25">
      <c r="A10726" s="1" t="s">
        <v>15586</v>
      </c>
      <c r="B10726" s="1" t="s">
        <v>17783</v>
      </c>
      <c r="C10726" s="1" t="s">
        <v>17784</v>
      </c>
    </row>
    <row r="10727" spans="1:3" x14ac:dyDescent="0.25">
      <c r="A10727" s="1" t="s">
        <v>15586</v>
      </c>
      <c r="B10727" s="1" t="s">
        <v>17785</v>
      </c>
      <c r="C10727" s="1" t="s">
        <v>17786</v>
      </c>
    </row>
    <row r="10728" spans="1:3" x14ac:dyDescent="0.25">
      <c r="A10728" s="1" t="s">
        <v>15586</v>
      </c>
      <c r="B10728" s="1" t="s">
        <v>17787</v>
      </c>
      <c r="C10728" s="1" t="s">
        <v>17788</v>
      </c>
    </row>
    <row r="10729" spans="1:3" x14ac:dyDescent="0.25">
      <c r="A10729" s="1" t="s">
        <v>15586</v>
      </c>
      <c r="B10729" s="1" t="s">
        <v>17789</v>
      </c>
      <c r="C10729" s="1" t="s">
        <v>17790</v>
      </c>
    </row>
    <row r="10730" spans="1:3" x14ac:dyDescent="0.25">
      <c r="A10730" s="1" t="s">
        <v>15586</v>
      </c>
      <c r="B10730" s="1" t="s">
        <v>17791</v>
      </c>
      <c r="C10730" s="1" t="s">
        <v>17792</v>
      </c>
    </row>
    <row r="10731" spans="1:3" x14ac:dyDescent="0.25">
      <c r="A10731" s="1" t="s">
        <v>15586</v>
      </c>
      <c r="B10731" s="1" t="s">
        <v>17793</v>
      </c>
      <c r="C10731" s="1" t="s">
        <v>17794</v>
      </c>
    </row>
    <row r="10732" spans="1:3" x14ac:dyDescent="0.25">
      <c r="A10732" s="1" t="s">
        <v>15586</v>
      </c>
      <c r="B10732" s="1" t="s">
        <v>17795</v>
      </c>
      <c r="C10732" s="1" t="s">
        <v>17796</v>
      </c>
    </row>
    <row r="10733" spans="1:3" x14ac:dyDescent="0.25">
      <c r="A10733" s="1" t="s">
        <v>15586</v>
      </c>
      <c r="B10733" s="1" t="s">
        <v>17797</v>
      </c>
      <c r="C10733" s="1" t="s">
        <v>17798</v>
      </c>
    </row>
    <row r="10734" spans="1:3" x14ac:dyDescent="0.25">
      <c r="A10734" s="1" t="s">
        <v>15586</v>
      </c>
      <c r="B10734" s="1" t="s">
        <v>17799</v>
      </c>
      <c r="C10734" s="1" t="s">
        <v>17800</v>
      </c>
    </row>
    <row r="10735" spans="1:3" x14ac:dyDescent="0.25">
      <c r="A10735" s="1" t="s">
        <v>15586</v>
      </c>
      <c r="B10735" s="1" t="s">
        <v>17801</v>
      </c>
      <c r="C10735" s="1" t="s">
        <v>17802</v>
      </c>
    </row>
    <row r="10736" spans="1:3" x14ac:dyDescent="0.25">
      <c r="A10736" s="1" t="s">
        <v>15586</v>
      </c>
      <c r="B10736" s="1" t="s">
        <v>17803</v>
      </c>
      <c r="C10736" s="1" t="s">
        <v>17804</v>
      </c>
    </row>
    <row r="10737" spans="1:3" x14ac:dyDescent="0.25">
      <c r="A10737" s="1" t="s">
        <v>15586</v>
      </c>
      <c r="B10737" s="1" t="s">
        <v>17805</v>
      </c>
      <c r="C10737" s="1" t="s">
        <v>17806</v>
      </c>
    </row>
    <row r="10738" spans="1:3" x14ac:dyDescent="0.25">
      <c r="A10738" s="1" t="s">
        <v>15586</v>
      </c>
      <c r="B10738" s="1" t="s">
        <v>17807</v>
      </c>
      <c r="C10738" s="1" t="s">
        <v>17808</v>
      </c>
    </row>
    <row r="10739" spans="1:3" x14ac:dyDescent="0.25">
      <c r="A10739" s="1" t="s">
        <v>15586</v>
      </c>
      <c r="B10739" s="1" t="s">
        <v>17809</v>
      </c>
      <c r="C10739" s="1" t="s">
        <v>17810</v>
      </c>
    </row>
    <row r="10740" spans="1:3" x14ac:dyDescent="0.25">
      <c r="A10740" s="1" t="s">
        <v>15586</v>
      </c>
      <c r="B10740" s="1" t="s">
        <v>17811</v>
      </c>
      <c r="C10740" s="1" t="s">
        <v>17812</v>
      </c>
    </row>
    <row r="10741" spans="1:3" x14ac:dyDescent="0.25">
      <c r="A10741" s="1" t="s">
        <v>15586</v>
      </c>
      <c r="B10741" s="1" t="s">
        <v>17813</v>
      </c>
      <c r="C10741" s="1" t="s">
        <v>17814</v>
      </c>
    </row>
    <row r="10742" spans="1:3" x14ac:dyDescent="0.25">
      <c r="A10742" s="1" t="s">
        <v>15586</v>
      </c>
      <c r="B10742" s="1" t="s">
        <v>17815</v>
      </c>
      <c r="C10742" s="1" t="s">
        <v>17816</v>
      </c>
    </row>
    <row r="10743" spans="1:3" x14ac:dyDescent="0.25">
      <c r="A10743" s="1" t="s">
        <v>15586</v>
      </c>
      <c r="B10743" s="1" t="s">
        <v>17817</v>
      </c>
      <c r="C10743" s="1" t="s">
        <v>17818</v>
      </c>
    </row>
    <row r="10744" spans="1:3" x14ac:dyDescent="0.25">
      <c r="A10744" s="1" t="s">
        <v>15586</v>
      </c>
      <c r="B10744" s="1" t="s">
        <v>17819</v>
      </c>
      <c r="C10744" s="1" t="s">
        <v>17820</v>
      </c>
    </row>
    <row r="10745" spans="1:3" x14ac:dyDescent="0.25">
      <c r="A10745" s="1" t="s">
        <v>15586</v>
      </c>
      <c r="B10745" s="1" t="s">
        <v>17821</v>
      </c>
      <c r="C10745" s="1" t="s">
        <v>17822</v>
      </c>
    </row>
    <row r="10746" spans="1:3" x14ac:dyDescent="0.25">
      <c r="A10746" s="1" t="s">
        <v>15586</v>
      </c>
      <c r="B10746" s="1" t="s">
        <v>17823</v>
      </c>
      <c r="C10746" s="1" t="s">
        <v>17824</v>
      </c>
    </row>
    <row r="10747" spans="1:3" x14ac:dyDescent="0.25">
      <c r="A10747" s="1" t="s">
        <v>15586</v>
      </c>
      <c r="B10747" s="1" t="s">
        <v>17825</v>
      </c>
      <c r="C10747" s="1" t="s">
        <v>17826</v>
      </c>
    </row>
    <row r="10748" spans="1:3" x14ac:dyDescent="0.25">
      <c r="A10748" s="1" t="s">
        <v>15586</v>
      </c>
      <c r="B10748" s="1" t="s">
        <v>17827</v>
      </c>
      <c r="C10748" s="1" t="s">
        <v>17828</v>
      </c>
    </row>
    <row r="10749" spans="1:3" x14ac:dyDescent="0.25">
      <c r="A10749" s="1" t="s">
        <v>15586</v>
      </c>
      <c r="B10749" s="1" t="s">
        <v>17829</v>
      </c>
      <c r="C10749" s="1" t="s">
        <v>17830</v>
      </c>
    </row>
    <row r="10750" spans="1:3" x14ac:dyDescent="0.25">
      <c r="A10750" s="1" t="s">
        <v>15586</v>
      </c>
      <c r="B10750" s="1" t="s">
        <v>17831</v>
      </c>
      <c r="C10750" s="1" t="s">
        <v>17832</v>
      </c>
    </row>
    <row r="10751" spans="1:3" x14ac:dyDescent="0.25">
      <c r="A10751" s="1" t="s">
        <v>15586</v>
      </c>
      <c r="B10751" s="1" t="s">
        <v>17833</v>
      </c>
      <c r="C10751" s="1" t="s">
        <v>17834</v>
      </c>
    </row>
    <row r="10752" spans="1:3" x14ac:dyDescent="0.25">
      <c r="A10752" s="1" t="s">
        <v>15586</v>
      </c>
      <c r="B10752" s="1" t="s">
        <v>17835</v>
      </c>
      <c r="C10752" s="1" t="s">
        <v>17836</v>
      </c>
    </row>
    <row r="10753" spans="1:3" x14ac:dyDescent="0.25">
      <c r="A10753" s="1" t="s">
        <v>15586</v>
      </c>
      <c r="B10753" s="1" t="s">
        <v>17837</v>
      </c>
      <c r="C10753" s="1" t="s">
        <v>17838</v>
      </c>
    </row>
    <row r="10754" spans="1:3" x14ac:dyDescent="0.25">
      <c r="A10754" s="1" t="s">
        <v>15586</v>
      </c>
      <c r="B10754" s="1" t="s">
        <v>17839</v>
      </c>
      <c r="C10754" s="1" t="s">
        <v>17840</v>
      </c>
    </row>
    <row r="10755" spans="1:3" x14ac:dyDescent="0.25">
      <c r="A10755" s="1" t="s">
        <v>15586</v>
      </c>
      <c r="B10755" s="1" t="s">
        <v>17841</v>
      </c>
      <c r="C10755" s="1" t="s">
        <v>17842</v>
      </c>
    </row>
    <row r="10756" spans="1:3" x14ac:dyDescent="0.25">
      <c r="A10756" s="1" t="s">
        <v>15586</v>
      </c>
      <c r="B10756" s="1" t="s">
        <v>17843</v>
      </c>
      <c r="C10756" s="1" t="s">
        <v>17844</v>
      </c>
    </row>
    <row r="10757" spans="1:3" x14ac:dyDescent="0.25">
      <c r="A10757" s="1" t="s">
        <v>15586</v>
      </c>
      <c r="B10757" s="1" t="s">
        <v>17845</v>
      </c>
      <c r="C10757" s="1" t="s">
        <v>17846</v>
      </c>
    </row>
    <row r="10758" spans="1:3" x14ac:dyDescent="0.25">
      <c r="A10758" s="1" t="s">
        <v>15586</v>
      </c>
      <c r="B10758" s="1" t="s">
        <v>17847</v>
      </c>
      <c r="C10758" s="1" t="s">
        <v>17848</v>
      </c>
    </row>
    <row r="10759" spans="1:3" x14ac:dyDescent="0.25">
      <c r="A10759" s="1" t="s">
        <v>15586</v>
      </c>
      <c r="B10759" s="1" t="s">
        <v>17849</v>
      </c>
      <c r="C10759" s="1" t="s">
        <v>17850</v>
      </c>
    </row>
    <row r="10760" spans="1:3" x14ac:dyDescent="0.25">
      <c r="A10760" s="1" t="s">
        <v>15586</v>
      </c>
      <c r="B10760" s="1" t="s">
        <v>17851</v>
      </c>
      <c r="C10760" s="1" t="s">
        <v>17852</v>
      </c>
    </row>
    <row r="10761" spans="1:3" x14ac:dyDescent="0.25">
      <c r="A10761" s="1" t="s">
        <v>15586</v>
      </c>
      <c r="B10761" s="1" t="s">
        <v>17853</v>
      </c>
      <c r="C10761" s="1" t="s">
        <v>17854</v>
      </c>
    </row>
    <row r="10762" spans="1:3" x14ac:dyDescent="0.25">
      <c r="A10762" s="1" t="s">
        <v>15586</v>
      </c>
      <c r="B10762" s="1" t="s">
        <v>17855</v>
      </c>
      <c r="C10762" s="1" t="s">
        <v>17856</v>
      </c>
    </row>
    <row r="10763" spans="1:3" x14ac:dyDescent="0.25">
      <c r="A10763" s="1" t="s">
        <v>15586</v>
      </c>
      <c r="B10763" s="1" t="s">
        <v>17857</v>
      </c>
      <c r="C10763" s="1" t="s">
        <v>17858</v>
      </c>
    </row>
    <row r="10764" spans="1:3" x14ac:dyDescent="0.25">
      <c r="A10764" s="1" t="s">
        <v>15586</v>
      </c>
      <c r="B10764" s="1" t="s">
        <v>17859</v>
      </c>
      <c r="C10764" s="1" t="s">
        <v>17860</v>
      </c>
    </row>
    <row r="10765" spans="1:3" x14ac:dyDescent="0.25">
      <c r="A10765" s="1" t="s">
        <v>15586</v>
      </c>
      <c r="B10765" s="1" t="s">
        <v>17861</v>
      </c>
      <c r="C10765" s="1" t="s">
        <v>17862</v>
      </c>
    </row>
    <row r="10766" spans="1:3" x14ac:dyDescent="0.25">
      <c r="A10766" s="1" t="s">
        <v>15586</v>
      </c>
      <c r="B10766" s="1" t="s">
        <v>17863</v>
      </c>
      <c r="C10766" s="1" t="s">
        <v>17864</v>
      </c>
    </row>
    <row r="10767" spans="1:3" x14ac:dyDescent="0.25">
      <c r="A10767" s="1" t="s">
        <v>15586</v>
      </c>
      <c r="B10767" s="1" t="s">
        <v>17865</v>
      </c>
      <c r="C10767" s="1" t="s">
        <v>17866</v>
      </c>
    </row>
    <row r="10768" spans="1:3" x14ac:dyDescent="0.25">
      <c r="A10768" s="1" t="s">
        <v>15586</v>
      </c>
      <c r="B10768" s="1" t="s">
        <v>17867</v>
      </c>
      <c r="C10768" s="1" t="s">
        <v>17868</v>
      </c>
    </row>
    <row r="10769" spans="1:3" x14ac:dyDescent="0.25">
      <c r="A10769" s="1" t="s">
        <v>15586</v>
      </c>
      <c r="B10769" s="1" t="s">
        <v>17869</v>
      </c>
      <c r="C10769" s="1" t="s">
        <v>17870</v>
      </c>
    </row>
    <row r="10770" spans="1:3" x14ac:dyDescent="0.25">
      <c r="A10770" s="1" t="s">
        <v>15586</v>
      </c>
      <c r="B10770" s="1" t="s">
        <v>17871</v>
      </c>
      <c r="C10770" s="1" t="s">
        <v>17872</v>
      </c>
    </row>
    <row r="10771" spans="1:3" x14ac:dyDescent="0.25">
      <c r="A10771" s="1" t="s">
        <v>15586</v>
      </c>
      <c r="B10771" s="1" t="s">
        <v>17873</v>
      </c>
      <c r="C10771" s="1" t="s">
        <v>17874</v>
      </c>
    </row>
    <row r="10772" spans="1:3" x14ac:dyDescent="0.25">
      <c r="A10772" s="1" t="s">
        <v>15586</v>
      </c>
      <c r="B10772" s="1" t="s">
        <v>17875</v>
      </c>
      <c r="C10772" s="1" t="s">
        <v>17876</v>
      </c>
    </row>
    <row r="10773" spans="1:3" x14ac:dyDescent="0.25">
      <c r="A10773" s="1" t="s">
        <v>15586</v>
      </c>
      <c r="B10773" s="1" t="s">
        <v>17877</v>
      </c>
      <c r="C10773" s="1" t="s">
        <v>17878</v>
      </c>
    </row>
    <row r="10774" spans="1:3" x14ac:dyDescent="0.25">
      <c r="A10774" s="1" t="s">
        <v>15586</v>
      </c>
      <c r="B10774" s="1" t="s">
        <v>17879</v>
      </c>
      <c r="C10774" s="1" t="s">
        <v>17880</v>
      </c>
    </row>
    <row r="10775" spans="1:3" x14ac:dyDescent="0.25">
      <c r="A10775" s="1" t="s">
        <v>15586</v>
      </c>
      <c r="B10775" s="1" t="s">
        <v>17881</v>
      </c>
      <c r="C10775" s="1" t="s">
        <v>17882</v>
      </c>
    </row>
    <row r="10776" spans="1:3" x14ac:dyDescent="0.25">
      <c r="A10776" s="1" t="s">
        <v>15586</v>
      </c>
      <c r="B10776" s="1" t="s">
        <v>17883</v>
      </c>
      <c r="C10776" s="1" t="s">
        <v>17884</v>
      </c>
    </row>
    <row r="10777" spans="1:3" x14ac:dyDescent="0.25">
      <c r="A10777" s="1" t="s">
        <v>15586</v>
      </c>
      <c r="B10777" s="1" t="s">
        <v>17885</v>
      </c>
      <c r="C10777" s="1" t="s">
        <v>17886</v>
      </c>
    </row>
    <row r="10778" spans="1:3" x14ac:dyDescent="0.25">
      <c r="A10778" s="1" t="s">
        <v>15586</v>
      </c>
      <c r="B10778" s="1" t="s">
        <v>17887</v>
      </c>
      <c r="C10778" s="1" t="s">
        <v>17888</v>
      </c>
    </row>
    <row r="10779" spans="1:3" x14ac:dyDescent="0.25">
      <c r="A10779" s="1" t="s">
        <v>15586</v>
      </c>
      <c r="B10779" s="1" t="s">
        <v>17889</v>
      </c>
      <c r="C10779" s="1" t="s">
        <v>17890</v>
      </c>
    </row>
    <row r="10780" spans="1:3" x14ac:dyDescent="0.25">
      <c r="A10780" s="1" t="s">
        <v>15586</v>
      </c>
      <c r="B10780" s="1" t="s">
        <v>17891</v>
      </c>
      <c r="C10780" s="1" t="s">
        <v>17892</v>
      </c>
    </row>
    <row r="10781" spans="1:3" x14ac:dyDescent="0.25">
      <c r="A10781" s="1" t="s">
        <v>15586</v>
      </c>
      <c r="B10781" s="1" t="s">
        <v>17893</v>
      </c>
      <c r="C10781" s="1" t="s">
        <v>17894</v>
      </c>
    </row>
    <row r="10782" spans="1:3" x14ac:dyDescent="0.25">
      <c r="A10782" s="1" t="s">
        <v>15586</v>
      </c>
      <c r="B10782" s="1" t="s">
        <v>17895</v>
      </c>
      <c r="C10782" s="1" t="s">
        <v>17896</v>
      </c>
    </row>
    <row r="10783" spans="1:3" x14ac:dyDescent="0.25">
      <c r="A10783" s="1" t="s">
        <v>15586</v>
      </c>
      <c r="B10783" s="1" t="s">
        <v>17897</v>
      </c>
      <c r="C10783" s="1" t="s">
        <v>17898</v>
      </c>
    </row>
    <row r="10784" spans="1:3" x14ac:dyDescent="0.25">
      <c r="A10784" s="1" t="s">
        <v>15586</v>
      </c>
      <c r="B10784" s="1" t="s">
        <v>17899</v>
      </c>
      <c r="C10784" s="1" t="s">
        <v>17900</v>
      </c>
    </row>
    <row r="10785" spans="1:3" x14ac:dyDescent="0.25">
      <c r="A10785" s="1" t="s">
        <v>15586</v>
      </c>
      <c r="B10785" s="1" t="s">
        <v>17901</v>
      </c>
      <c r="C10785" s="1" t="s">
        <v>17902</v>
      </c>
    </row>
    <row r="10786" spans="1:3" x14ac:dyDescent="0.25">
      <c r="A10786" s="1" t="s">
        <v>15586</v>
      </c>
      <c r="B10786" s="1" t="s">
        <v>17903</v>
      </c>
      <c r="C10786" s="1" t="s">
        <v>17904</v>
      </c>
    </row>
    <row r="10787" spans="1:3" x14ac:dyDescent="0.25">
      <c r="A10787" s="1" t="s">
        <v>15586</v>
      </c>
      <c r="B10787" s="1" t="s">
        <v>17905</v>
      </c>
      <c r="C10787" s="1" t="s">
        <v>17906</v>
      </c>
    </row>
    <row r="10788" spans="1:3" x14ac:dyDescent="0.25">
      <c r="A10788" s="1" t="s">
        <v>15586</v>
      </c>
      <c r="B10788" s="1" t="s">
        <v>17907</v>
      </c>
      <c r="C10788" s="1" t="s">
        <v>17908</v>
      </c>
    </row>
    <row r="10789" spans="1:3" x14ac:dyDescent="0.25">
      <c r="A10789" s="1" t="s">
        <v>15586</v>
      </c>
      <c r="B10789" s="1" t="s">
        <v>17909</v>
      </c>
      <c r="C10789" s="1" t="s">
        <v>17910</v>
      </c>
    </row>
    <row r="10790" spans="1:3" x14ac:dyDescent="0.25">
      <c r="A10790" s="1" t="s">
        <v>15586</v>
      </c>
      <c r="B10790" s="1" t="s">
        <v>17911</v>
      </c>
      <c r="C10790" s="1" t="s">
        <v>17912</v>
      </c>
    </row>
    <row r="10791" spans="1:3" x14ac:dyDescent="0.25">
      <c r="A10791" s="1" t="s">
        <v>15586</v>
      </c>
      <c r="B10791" s="1" t="s">
        <v>17913</v>
      </c>
      <c r="C10791" s="1" t="s">
        <v>17914</v>
      </c>
    </row>
    <row r="10792" spans="1:3" x14ac:dyDescent="0.25">
      <c r="A10792" s="1" t="s">
        <v>15586</v>
      </c>
      <c r="B10792" s="1" t="s">
        <v>17915</v>
      </c>
      <c r="C10792" s="1" t="s">
        <v>17916</v>
      </c>
    </row>
    <row r="10793" spans="1:3" x14ac:dyDescent="0.25">
      <c r="A10793" s="1" t="s">
        <v>15586</v>
      </c>
      <c r="B10793" s="1" t="s">
        <v>17917</v>
      </c>
      <c r="C10793" s="1" t="s">
        <v>17918</v>
      </c>
    </row>
    <row r="10794" spans="1:3" x14ac:dyDescent="0.25">
      <c r="A10794" s="1" t="s">
        <v>15586</v>
      </c>
      <c r="B10794" s="1" t="s">
        <v>17919</v>
      </c>
      <c r="C10794" s="1" t="s">
        <v>17920</v>
      </c>
    </row>
    <row r="10795" spans="1:3" x14ac:dyDescent="0.25">
      <c r="A10795" s="1" t="s">
        <v>15586</v>
      </c>
      <c r="B10795" s="1" t="s">
        <v>17921</v>
      </c>
      <c r="C10795" s="1" t="s">
        <v>17922</v>
      </c>
    </row>
    <row r="10796" spans="1:3" x14ac:dyDescent="0.25">
      <c r="A10796" s="1" t="s">
        <v>15586</v>
      </c>
      <c r="B10796" s="1" t="s">
        <v>17923</v>
      </c>
      <c r="C10796" s="1" t="s">
        <v>17924</v>
      </c>
    </row>
    <row r="10797" spans="1:3" x14ac:dyDescent="0.25">
      <c r="A10797" s="1" t="s">
        <v>15586</v>
      </c>
      <c r="B10797" s="1" t="s">
        <v>17925</v>
      </c>
      <c r="C10797" s="1" t="s">
        <v>17926</v>
      </c>
    </row>
    <row r="10798" spans="1:3" x14ac:dyDescent="0.25">
      <c r="A10798" s="1" t="s">
        <v>15586</v>
      </c>
      <c r="B10798" s="1" t="s">
        <v>17927</v>
      </c>
      <c r="C10798" s="1" t="s">
        <v>17928</v>
      </c>
    </row>
    <row r="10799" spans="1:3" x14ac:dyDescent="0.25">
      <c r="A10799" s="1" t="s">
        <v>15586</v>
      </c>
      <c r="B10799" s="1" t="s">
        <v>17929</v>
      </c>
      <c r="C10799" s="1" t="s">
        <v>17930</v>
      </c>
    </row>
    <row r="10800" spans="1:3" x14ac:dyDescent="0.25">
      <c r="A10800" s="1" t="s">
        <v>15586</v>
      </c>
      <c r="B10800" s="1" t="s">
        <v>17931</v>
      </c>
      <c r="C10800" s="1" t="s">
        <v>17932</v>
      </c>
    </row>
    <row r="10801" spans="1:3" x14ac:dyDescent="0.25">
      <c r="A10801" s="1" t="s">
        <v>15586</v>
      </c>
      <c r="B10801" s="1" t="s">
        <v>17933</v>
      </c>
      <c r="C10801" s="1" t="s">
        <v>17934</v>
      </c>
    </row>
    <row r="10802" spans="1:3" x14ac:dyDescent="0.25">
      <c r="A10802" s="1" t="s">
        <v>15586</v>
      </c>
      <c r="B10802" s="1" t="s">
        <v>17935</v>
      </c>
      <c r="C10802" s="1" t="s">
        <v>17936</v>
      </c>
    </row>
    <row r="10803" spans="1:3" x14ac:dyDescent="0.25">
      <c r="A10803" s="1" t="s">
        <v>15586</v>
      </c>
      <c r="B10803" s="1" t="s">
        <v>17937</v>
      </c>
      <c r="C10803" s="1" t="s">
        <v>17938</v>
      </c>
    </row>
    <row r="10804" spans="1:3" x14ac:dyDescent="0.25">
      <c r="A10804" s="1" t="s">
        <v>15586</v>
      </c>
      <c r="B10804" s="1" t="s">
        <v>17939</v>
      </c>
      <c r="C10804" s="1" t="s">
        <v>17940</v>
      </c>
    </row>
    <row r="10805" spans="1:3" x14ac:dyDescent="0.25">
      <c r="A10805" s="1" t="s">
        <v>15586</v>
      </c>
      <c r="B10805" s="1" t="s">
        <v>17941</v>
      </c>
      <c r="C10805" s="1" t="s">
        <v>17942</v>
      </c>
    </row>
    <row r="10806" spans="1:3" x14ac:dyDescent="0.25">
      <c r="A10806" s="1" t="s">
        <v>15586</v>
      </c>
      <c r="B10806" s="1" t="s">
        <v>17943</v>
      </c>
      <c r="C10806" s="1" t="s">
        <v>17944</v>
      </c>
    </row>
    <row r="10807" spans="1:3" x14ac:dyDescent="0.25">
      <c r="A10807" s="1" t="s">
        <v>15586</v>
      </c>
      <c r="B10807" s="1" t="s">
        <v>17945</v>
      </c>
      <c r="C10807" s="1" t="s">
        <v>17946</v>
      </c>
    </row>
    <row r="10808" spans="1:3" x14ac:dyDescent="0.25">
      <c r="A10808" s="1" t="s">
        <v>15586</v>
      </c>
      <c r="B10808" s="1" t="s">
        <v>17947</v>
      </c>
      <c r="C10808" s="1" t="s">
        <v>17948</v>
      </c>
    </row>
    <row r="10809" spans="1:3" x14ac:dyDescent="0.25">
      <c r="A10809" s="1" t="s">
        <v>15586</v>
      </c>
      <c r="B10809" s="1" t="s">
        <v>17949</v>
      </c>
      <c r="C10809" s="1" t="s">
        <v>17950</v>
      </c>
    </row>
    <row r="10810" spans="1:3" x14ac:dyDescent="0.25">
      <c r="A10810" s="1" t="s">
        <v>15586</v>
      </c>
      <c r="B10810" s="1" t="s">
        <v>17951</v>
      </c>
      <c r="C10810" s="1" t="s">
        <v>17952</v>
      </c>
    </row>
    <row r="10811" spans="1:3" x14ac:dyDescent="0.25">
      <c r="A10811" s="1" t="s">
        <v>15586</v>
      </c>
      <c r="B10811" s="1" t="s">
        <v>17953</v>
      </c>
      <c r="C10811" s="1" t="s">
        <v>17954</v>
      </c>
    </row>
    <row r="10812" spans="1:3" x14ac:dyDescent="0.25">
      <c r="A10812" s="1" t="s">
        <v>15586</v>
      </c>
      <c r="B10812" s="1" t="s">
        <v>17955</v>
      </c>
      <c r="C10812" s="1" t="s">
        <v>13935</v>
      </c>
    </row>
    <row r="10813" spans="1:3" x14ac:dyDescent="0.25">
      <c r="A10813" s="1" t="s">
        <v>15586</v>
      </c>
      <c r="B10813" s="1" t="s">
        <v>17956</v>
      </c>
      <c r="C10813" s="1" t="s">
        <v>13937</v>
      </c>
    </row>
    <row r="10814" spans="1:3" x14ac:dyDescent="0.25">
      <c r="A10814" s="1" t="s">
        <v>15586</v>
      </c>
      <c r="B10814" s="1" t="s">
        <v>17957</v>
      </c>
      <c r="C10814" s="1" t="s">
        <v>17958</v>
      </c>
    </row>
    <row r="10815" spans="1:3" x14ac:dyDescent="0.25">
      <c r="A10815" s="1" t="s">
        <v>15586</v>
      </c>
      <c r="B10815" s="1" t="s">
        <v>17959</v>
      </c>
      <c r="C10815" s="1" t="s">
        <v>17960</v>
      </c>
    </row>
    <row r="10816" spans="1:3" x14ac:dyDescent="0.25">
      <c r="A10816" s="1" t="s">
        <v>15586</v>
      </c>
      <c r="B10816" s="1" t="s">
        <v>17961</v>
      </c>
      <c r="C10816" s="1" t="s">
        <v>17962</v>
      </c>
    </row>
    <row r="10817" spans="1:3" x14ac:dyDescent="0.25">
      <c r="A10817" s="1" t="s">
        <v>15586</v>
      </c>
      <c r="B10817" s="1" t="s">
        <v>17963</v>
      </c>
      <c r="C10817" s="1" t="s">
        <v>17964</v>
      </c>
    </row>
    <row r="10818" spans="1:3" x14ac:dyDescent="0.25">
      <c r="A10818" s="1" t="s">
        <v>15586</v>
      </c>
      <c r="B10818" s="1" t="s">
        <v>17965</v>
      </c>
      <c r="C10818" s="1" t="s">
        <v>17966</v>
      </c>
    </row>
    <row r="10819" spans="1:3" x14ac:dyDescent="0.25">
      <c r="A10819" s="1" t="s">
        <v>15586</v>
      </c>
      <c r="B10819" s="1" t="s">
        <v>17967</v>
      </c>
      <c r="C10819" s="1" t="s">
        <v>17968</v>
      </c>
    </row>
    <row r="10820" spans="1:3" x14ac:dyDescent="0.25">
      <c r="A10820" s="1" t="s">
        <v>15586</v>
      </c>
      <c r="B10820" s="1" t="s">
        <v>17969</v>
      </c>
      <c r="C10820" s="1" t="s">
        <v>14096</v>
      </c>
    </row>
    <row r="10821" spans="1:3" x14ac:dyDescent="0.25">
      <c r="A10821" s="1" t="s">
        <v>15586</v>
      </c>
      <c r="B10821" s="1" t="s">
        <v>17970</v>
      </c>
      <c r="C10821" s="1" t="s">
        <v>14098</v>
      </c>
    </row>
    <row r="10822" spans="1:3" x14ac:dyDescent="0.25">
      <c r="A10822" s="1" t="s">
        <v>15586</v>
      </c>
      <c r="B10822" s="1" t="s">
        <v>17971</v>
      </c>
      <c r="C10822" s="1" t="s">
        <v>14092</v>
      </c>
    </row>
    <row r="10823" spans="1:3" x14ac:dyDescent="0.25">
      <c r="A10823" s="1" t="s">
        <v>15586</v>
      </c>
      <c r="B10823" s="1" t="s">
        <v>17972</v>
      </c>
      <c r="C10823" s="1" t="s">
        <v>14094</v>
      </c>
    </row>
    <row r="10824" spans="1:3" x14ac:dyDescent="0.25">
      <c r="A10824" s="1" t="s">
        <v>15586</v>
      </c>
      <c r="B10824" s="1" t="s">
        <v>17973</v>
      </c>
      <c r="C10824" s="1" t="s">
        <v>17974</v>
      </c>
    </row>
    <row r="10825" spans="1:3" x14ac:dyDescent="0.25">
      <c r="A10825" s="1" t="s">
        <v>15586</v>
      </c>
      <c r="B10825" s="1" t="s">
        <v>17975</v>
      </c>
      <c r="C10825" s="1" t="s">
        <v>17976</v>
      </c>
    </row>
    <row r="10826" spans="1:3" x14ac:dyDescent="0.25">
      <c r="A10826" s="1" t="s">
        <v>15586</v>
      </c>
      <c r="B10826" s="1" t="s">
        <v>17977</v>
      </c>
      <c r="C10826" s="1" t="s">
        <v>13900</v>
      </c>
    </row>
    <row r="10827" spans="1:3" x14ac:dyDescent="0.25">
      <c r="A10827" s="1" t="s">
        <v>15586</v>
      </c>
      <c r="B10827" s="1" t="s">
        <v>17978</v>
      </c>
      <c r="C10827" s="1" t="s">
        <v>17979</v>
      </c>
    </row>
    <row r="10828" spans="1:3" x14ac:dyDescent="0.25">
      <c r="A10828" s="1" t="s">
        <v>15586</v>
      </c>
      <c r="B10828" s="1" t="s">
        <v>17978</v>
      </c>
      <c r="C10828" s="1" t="s">
        <v>17980</v>
      </c>
    </row>
    <row r="10829" spans="1:3" x14ac:dyDescent="0.25">
      <c r="A10829" s="1" t="s">
        <v>15586</v>
      </c>
      <c r="B10829" s="1" t="s">
        <v>17981</v>
      </c>
      <c r="C10829" s="1" t="s">
        <v>13921</v>
      </c>
    </row>
    <row r="10830" spans="1:3" x14ac:dyDescent="0.25">
      <c r="A10830" s="1" t="s">
        <v>15586</v>
      </c>
      <c r="B10830" s="1" t="s">
        <v>17982</v>
      </c>
      <c r="C10830" s="1" t="s">
        <v>13923</v>
      </c>
    </row>
    <row r="10831" spans="1:3" x14ac:dyDescent="0.25">
      <c r="A10831" s="1" t="s">
        <v>15586</v>
      </c>
      <c r="B10831" s="1" t="s">
        <v>17983</v>
      </c>
      <c r="C10831" s="1" t="s">
        <v>17984</v>
      </c>
    </row>
    <row r="10832" spans="1:3" x14ac:dyDescent="0.25">
      <c r="A10832" s="1" t="s">
        <v>15586</v>
      </c>
      <c r="B10832" s="1" t="s">
        <v>17985</v>
      </c>
      <c r="C10832" s="1" t="s">
        <v>13925</v>
      </c>
    </row>
    <row r="10833" spans="1:3" x14ac:dyDescent="0.25">
      <c r="A10833" s="1" t="s">
        <v>15586</v>
      </c>
      <c r="B10833" s="1" t="s">
        <v>17986</v>
      </c>
      <c r="C10833" s="1" t="s">
        <v>13927</v>
      </c>
    </row>
    <row r="10834" spans="1:3" x14ac:dyDescent="0.25">
      <c r="A10834" s="1" t="s">
        <v>15586</v>
      </c>
      <c r="B10834" s="1" t="s">
        <v>17987</v>
      </c>
      <c r="C10834" s="1" t="s">
        <v>17988</v>
      </c>
    </row>
    <row r="10835" spans="1:3" x14ac:dyDescent="0.25">
      <c r="A10835" s="1" t="s">
        <v>15586</v>
      </c>
      <c r="B10835" s="1" t="s">
        <v>17989</v>
      </c>
      <c r="C10835" s="1" t="s">
        <v>17990</v>
      </c>
    </row>
    <row r="10836" spans="1:3" x14ac:dyDescent="0.25">
      <c r="A10836" s="1" t="s">
        <v>15586</v>
      </c>
      <c r="B10836" s="1" t="s">
        <v>17991</v>
      </c>
      <c r="C10836" s="1" t="s">
        <v>17992</v>
      </c>
    </row>
    <row r="10837" spans="1:3" x14ac:dyDescent="0.25">
      <c r="A10837" s="1" t="s">
        <v>15586</v>
      </c>
      <c r="B10837" s="1" t="s">
        <v>17993</v>
      </c>
      <c r="C10837" s="1" t="s">
        <v>13962</v>
      </c>
    </row>
    <row r="10838" spans="1:3" x14ac:dyDescent="0.25">
      <c r="A10838" s="1" t="s">
        <v>15586</v>
      </c>
      <c r="B10838" s="1" t="s">
        <v>17994</v>
      </c>
      <c r="C10838" s="1" t="s">
        <v>17995</v>
      </c>
    </row>
    <row r="10839" spans="1:3" x14ac:dyDescent="0.25">
      <c r="A10839" s="1" t="s">
        <v>15586</v>
      </c>
      <c r="B10839" s="1" t="s">
        <v>17996</v>
      </c>
      <c r="C10839" s="1" t="s">
        <v>17997</v>
      </c>
    </row>
    <row r="10840" spans="1:3" x14ac:dyDescent="0.25">
      <c r="A10840" s="1" t="s">
        <v>15586</v>
      </c>
      <c r="B10840" s="1" t="s">
        <v>17998</v>
      </c>
      <c r="C10840" s="1" t="s">
        <v>17999</v>
      </c>
    </row>
    <row r="10841" spans="1:3" x14ac:dyDescent="0.25">
      <c r="A10841" s="1" t="s">
        <v>15586</v>
      </c>
      <c r="B10841" s="1" t="s">
        <v>18000</v>
      </c>
      <c r="C10841" s="1" t="s">
        <v>18001</v>
      </c>
    </row>
    <row r="10842" spans="1:3" x14ac:dyDescent="0.25">
      <c r="A10842" s="1" t="s">
        <v>15586</v>
      </c>
      <c r="B10842" s="1" t="s">
        <v>18002</v>
      </c>
      <c r="C10842" s="1" t="s">
        <v>18003</v>
      </c>
    </row>
    <row r="10843" spans="1:3" x14ac:dyDescent="0.25">
      <c r="A10843" s="1" t="s">
        <v>15586</v>
      </c>
      <c r="B10843" s="1" t="s">
        <v>18004</v>
      </c>
      <c r="C10843" s="1" t="s">
        <v>18005</v>
      </c>
    </row>
    <row r="10844" spans="1:3" x14ac:dyDescent="0.25">
      <c r="A10844" s="1" t="s">
        <v>15586</v>
      </c>
      <c r="B10844" s="1" t="s">
        <v>18006</v>
      </c>
      <c r="C10844" s="1" t="s">
        <v>18007</v>
      </c>
    </row>
    <row r="10845" spans="1:3" x14ac:dyDescent="0.25">
      <c r="A10845" s="1" t="s">
        <v>15586</v>
      </c>
      <c r="B10845" s="1" t="s">
        <v>18008</v>
      </c>
      <c r="C10845" s="1" t="s">
        <v>18009</v>
      </c>
    </row>
    <row r="10846" spans="1:3" x14ac:dyDescent="0.25">
      <c r="A10846" s="1" t="s">
        <v>15586</v>
      </c>
      <c r="B10846" s="1" t="s">
        <v>18010</v>
      </c>
      <c r="C10846" s="1" t="s">
        <v>18011</v>
      </c>
    </row>
    <row r="10847" spans="1:3" x14ac:dyDescent="0.25">
      <c r="A10847" s="1" t="s">
        <v>15586</v>
      </c>
      <c r="B10847" s="1" t="s">
        <v>18012</v>
      </c>
      <c r="C10847" s="1" t="s">
        <v>18013</v>
      </c>
    </row>
    <row r="10848" spans="1:3" x14ac:dyDescent="0.25">
      <c r="A10848" s="1" t="s">
        <v>15586</v>
      </c>
      <c r="B10848" s="1" t="s">
        <v>18014</v>
      </c>
      <c r="C10848" s="1" t="s">
        <v>13929</v>
      </c>
    </row>
    <row r="10849" spans="1:3" x14ac:dyDescent="0.25">
      <c r="A10849" s="1" t="s">
        <v>15586</v>
      </c>
      <c r="B10849" s="1" t="s">
        <v>18015</v>
      </c>
      <c r="C10849" s="1" t="s">
        <v>13931</v>
      </c>
    </row>
    <row r="10850" spans="1:3" x14ac:dyDescent="0.25">
      <c r="A10850" s="1" t="s">
        <v>15586</v>
      </c>
      <c r="B10850" s="1" t="s">
        <v>18016</v>
      </c>
      <c r="C10850" s="1" t="s">
        <v>13933</v>
      </c>
    </row>
    <row r="10851" spans="1:3" x14ac:dyDescent="0.25">
      <c r="A10851" s="1" t="s">
        <v>15586</v>
      </c>
      <c r="B10851" s="1" t="s">
        <v>18017</v>
      </c>
      <c r="C10851" s="1" t="s">
        <v>13898</v>
      </c>
    </row>
    <row r="10852" spans="1:3" x14ac:dyDescent="0.25">
      <c r="A10852" s="1" t="s">
        <v>15586</v>
      </c>
      <c r="B10852" s="1" t="s">
        <v>18018</v>
      </c>
      <c r="C10852" s="1" t="s">
        <v>13885</v>
      </c>
    </row>
    <row r="10853" spans="1:3" x14ac:dyDescent="0.25">
      <c r="A10853" s="1" t="s">
        <v>15586</v>
      </c>
      <c r="B10853" s="1" t="s">
        <v>18019</v>
      </c>
      <c r="C10853" s="1" t="s">
        <v>13887</v>
      </c>
    </row>
    <row r="10854" spans="1:3" x14ac:dyDescent="0.25">
      <c r="A10854" s="1" t="s">
        <v>15586</v>
      </c>
      <c r="B10854" s="1" t="s">
        <v>18020</v>
      </c>
      <c r="C10854" s="1" t="s">
        <v>13883</v>
      </c>
    </row>
    <row r="10855" spans="1:3" x14ac:dyDescent="0.25">
      <c r="A10855" s="1" t="s">
        <v>15586</v>
      </c>
      <c r="B10855" s="1" t="s">
        <v>18021</v>
      </c>
      <c r="C10855" s="1" t="s">
        <v>18022</v>
      </c>
    </row>
    <row r="10856" spans="1:3" x14ac:dyDescent="0.25">
      <c r="A10856" s="1" t="s">
        <v>15586</v>
      </c>
      <c r="B10856" s="1" t="s">
        <v>18023</v>
      </c>
      <c r="C10856" s="1" t="s">
        <v>18024</v>
      </c>
    </row>
    <row r="10857" spans="1:3" x14ac:dyDescent="0.25">
      <c r="A10857" s="1" t="s">
        <v>15586</v>
      </c>
      <c r="B10857" s="1" t="s">
        <v>18025</v>
      </c>
      <c r="C10857" s="1" t="s">
        <v>13945</v>
      </c>
    </row>
    <row r="10858" spans="1:3" x14ac:dyDescent="0.25">
      <c r="A10858" s="1" t="s">
        <v>15586</v>
      </c>
      <c r="B10858" s="1" t="s">
        <v>18026</v>
      </c>
      <c r="C10858" s="1" t="s">
        <v>18027</v>
      </c>
    </row>
    <row r="10859" spans="1:3" x14ac:dyDescent="0.25">
      <c r="A10859" s="1" t="s">
        <v>15586</v>
      </c>
      <c r="B10859" s="1" t="s">
        <v>18026</v>
      </c>
      <c r="C10859" s="1" t="s">
        <v>18028</v>
      </c>
    </row>
    <row r="10860" spans="1:3" x14ac:dyDescent="0.25">
      <c r="A10860" s="1" t="s">
        <v>15586</v>
      </c>
      <c r="B10860" s="1" t="s">
        <v>18029</v>
      </c>
      <c r="C10860" s="1" t="s">
        <v>18030</v>
      </c>
    </row>
    <row r="10861" spans="1:3" x14ac:dyDescent="0.25">
      <c r="A10861" s="1" t="s">
        <v>15586</v>
      </c>
      <c r="B10861" s="1" t="s">
        <v>18031</v>
      </c>
      <c r="C10861" s="1" t="s">
        <v>18032</v>
      </c>
    </row>
    <row r="10862" spans="1:3" x14ac:dyDescent="0.25">
      <c r="A10862" s="1" t="s">
        <v>15586</v>
      </c>
      <c r="B10862" s="1" t="s">
        <v>18031</v>
      </c>
      <c r="C10862" s="1" t="s">
        <v>18033</v>
      </c>
    </row>
    <row r="10863" spans="1:3" x14ac:dyDescent="0.25">
      <c r="A10863" s="1" t="s">
        <v>15586</v>
      </c>
      <c r="B10863" s="1" t="s">
        <v>18034</v>
      </c>
      <c r="C10863" s="1" t="s">
        <v>18035</v>
      </c>
    </row>
    <row r="10864" spans="1:3" x14ac:dyDescent="0.25">
      <c r="A10864" s="1" t="s">
        <v>15586</v>
      </c>
      <c r="B10864" s="1" t="s">
        <v>18036</v>
      </c>
      <c r="C10864" s="1" t="s">
        <v>18037</v>
      </c>
    </row>
    <row r="10865" spans="1:3" x14ac:dyDescent="0.25">
      <c r="A10865" s="1" t="s">
        <v>15586</v>
      </c>
      <c r="B10865" s="1" t="s">
        <v>18038</v>
      </c>
      <c r="C10865" s="1" t="s">
        <v>18039</v>
      </c>
    </row>
    <row r="10866" spans="1:3" x14ac:dyDescent="0.25">
      <c r="A10866" s="1" t="s">
        <v>15586</v>
      </c>
      <c r="B10866" s="1" t="s">
        <v>18040</v>
      </c>
      <c r="C10866" s="1" t="s">
        <v>18041</v>
      </c>
    </row>
    <row r="10867" spans="1:3" x14ac:dyDescent="0.25">
      <c r="A10867" s="1" t="s">
        <v>15586</v>
      </c>
      <c r="B10867" s="1" t="s">
        <v>18042</v>
      </c>
      <c r="C10867" s="1" t="s">
        <v>18043</v>
      </c>
    </row>
    <row r="10868" spans="1:3" x14ac:dyDescent="0.25">
      <c r="A10868" s="1" t="s">
        <v>15586</v>
      </c>
      <c r="B10868" s="1" t="s">
        <v>18044</v>
      </c>
      <c r="C10868" s="1" t="s">
        <v>18045</v>
      </c>
    </row>
    <row r="10869" spans="1:3" x14ac:dyDescent="0.25">
      <c r="A10869" s="1" t="s">
        <v>15586</v>
      </c>
      <c r="B10869" s="1" t="s">
        <v>18046</v>
      </c>
      <c r="C10869" s="1" t="s">
        <v>18047</v>
      </c>
    </row>
    <row r="10870" spans="1:3" x14ac:dyDescent="0.25">
      <c r="A10870" s="1" t="s">
        <v>15586</v>
      </c>
      <c r="B10870" s="1" t="s">
        <v>18048</v>
      </c>
      <c r="C10870" s="1" t="s">
        <v>18049</v>
      </c>
    </row>
    <row r="10871" spans="1:3" x14ac:dyDescent="0.25">
      <c r="A10871" s="1" t="s">
        <v>15586</v>
      </c>
      <c r="B10871" s="1" t="s">
        <v>18050</v>
      </c>
      <c r="C10871" s="1" t="s">
        <v>18051</v>
      </c>
    </row>
    <row r="10872" spans="1:3" x14ac:dyDescent="0.25">
      <c r="A10872" s="1" t="s">
        <v>15586</v>
      </c>
      <c r="B10872" s="1" t="s">
        <v>18052</v>
      </c>
      <c r="C10872" s="1" t="s">
        <v>18053</v>
      </c>
    </row>
    <row r="10873" spans="1:3" x14ac:dyDescent="0.25">
      <c r="A10873" s="1" t="s">
        <v>15586</v>
      </c>
      <c r="B10873" s="1" t="s">
        <v>18054</v>
      </c>
      <c r="C10873" s="1" t="s">
        <v>18055</v>
      </c>
    </row>
    <row r="10874" spans="1:3" x14ac:dyDescent="0.25">
      <c r="A10874" s="1" t="s">
        <v>15586</v>
      </c>
      <c r="B10874" s="1" t="s">
        <v>18056</v>
      </c>
      <c r="C10874" s="1" t="s">
        <v>18057</v>
      </c>
    </row>
    <row r="10875" spans="1:3" x14ac:dyDescent="0.25">
      <c r="A10875" s="1" t="s">
        <v>15586</v>
      </c>
      <c r="B10875" s="1" t="s">
        <v>18058</v>
      </c>
      <c r="C10875" s="1" t="s">
        <v>13943</v>
      </c>
    </row>
    <row r="10876" spans="1:3" x14ac:dyDescent="0.25">
      <c r="A10876" s="1" t="s">
        <v>15586</v>
      </c>
      <c r="B10876" s="1" t="s">
        <v>18059</v>
      </c>
      <c r="C10876" s="1" t="s">
        <v>18060</v>
      </c>
    </row>
    <row r="10877" spans="1:3" x14ac:dyDescent="0.25">
      <c r="A10877" s="1" t="s">
        <v>15586</v>
      </c>
      <c r="B10877" s="1" t="s">
        <v>18061</v>
      </c>
      <c r="C10877" s="1" t="s">
        <v>18062</v>
      </c>
    </row>
    <row r="10878" spans="1:3" x14ac:dyDescent="0.25">
      <c r="A10878" s="1" t="s">
        <v>15586</v>
      </c>
      <c r="B10878" s="1" t="s">
        <v>18063</v>
      </c>
      <c r="C10878" s="1" t="s">
        <v>18064</v>
      </c>
    </row>
    <row r="10879" spans="1:3" x14ac:dyDescent="0.25">
      <c r="A10879" s="1" t="s">
        <v>15586</v>
      </c>
      <c r="B10879" s="1" t="s">
        <v>18065</v>
      </c>
      <c r="C10879" s="1" t="s">
        <v>18066</v>
      </c>
    </row>
    <row r="10880" spans="1:3" x14ac:dyDescent="0.25">
      <c r="A10880" s="1" t="s">
        <v>15586</v>
      </c>
      <c r="B10880" s="1" t="s">
        <v>18067</v>
      </c>
      <c r="C10880" s="1" t="s">
        <v>18068</v>
      </c>
    </row>
    <row r="10881" spans="1:3" x14ac:dyDescent="0.25">
      <c r="A10881" s="1" t="s">
        <v>15586</v>
      </c>
      <c r="B10881" s="1" t="s">
        <v>18069</v>
      </c>
      <c r="C10881" s="1" t="s">
        <v>18070</v>
      </c>
    </row>
    <row r="10882" spans="1:3" x14ac:dyDescent="0.25">
      <c r="A10882" s="1" t="s">
        <v>15586</v>
      </c>
      <c r="B10882" s="1" t="s">
        <v>18071</v>
      </c>
      <c r="C10882" s="1" t="s">
        <v>18072</v>
      </c>
    </row>
    <row r="10883" spans="1:3" x14ac:dyDescent="0.25">
      <c r="A10883" s="1" t="s">
        <v>15586</v>
      </c>
      <c r="B10883" s="1" t="s">
        <v>18073</v>
      </c>
      <c r="C10883" s="1" t="s">
        <v>18074</v>
      </c>
    </row>
    <row r="10884" spans="1:3" x14ac:dyDescent="0.25">
      <c r="A10884" s="1" t="s">
        <v>15586</v>
      </c>
      <c r="B10884" s="1" t="s">
        <v>18075</v>
      </c>
      <c r="C10884" s="1" t="s">
        <v>18076</v>
      </c>
    </row>
    <row r="10885" spans="1:3" x14ac:dyDescent="0.25">
      <c r="A10885" s="1" t="s">
        <v>15586</v>
      </c>
      <c r="B10885" s="1" t="s">
        <v>18077</v>
      </c>
      <c r="C10885" s="1" t="s">
        <v>18078</v>
      </c>
    </row>
    <row r="10886" spans="1:3" x14ac:dyDescent="0.25">
      <c r="A10886" s="1" t="s">
        <v>15586</v>
      </c>
      <c r="B10886" s="1" t="s">
        <v>18079</v>
      </c>
      <c r="C10886" s="1" t="s">
        <v>18080</v>
      </c>
    </row>
    <row r="10887" spans="1:3" x14ac:dyDescent="0.25">
      <c r="A10887" s="1" t="s">
        <v>15586</v>
      </c>
      <c r="B10887" s="1" t="s">
        <v>18081</v>
      </c>
      <c r="C10887" s="1" t="s">
        <v>18082</v>
      </c>
    </row>
    <row r="10888" spans="1:3" x14ac:dyDescent="0.25">
      <c r="A10888" s="1" t="s">
        <v>15586</v>
      </c>
      <c r="B10888" s="1" t="s">
        <v>18083</v>
      </c>
      <c r="C10888" s="1" t="s">
        <v>18084</v>
      </c>
    </row>
    <row r="10889" spans="1:3" x14ac:dyDescent="0.25">
      <c r="A10889" s="1" t="s">
        <v>15586</v>
      </c>
      <c r="B10889" s="1" t="s">
        <v>18085</v>
      </c>
      <c r="C10889" s="1" t="s">
        <v>18086</v>
      </c>
    </row>
    <row r="10890" spans="1:3" x14ac:dyDescent="0.25">
      <c r="A10890" s="1" t="s">
        <v>15586</v>
      </c>
      <c r="B10890" s="1" t="s">
        <v>18087</v>
      </c>
      <c r="C10890" s="1" t="s">
        <v>18088</v>
      </c>
    </row>
    <row r="10891" spans="1:3" x14ac:dyDescent="0.25">
      <c r="A10891" s="1" t="s">
        <v>15586</v>
      </c>
      <c r="B10891" s="1" t="s">
        <v>18089</v>
      </c>
      <c r="C10891" s="1" t="s">
        <v>18090</v>
      </c>
    </row>
    <row r="10892" spans="1:3" x14ac:dyDescent="0.25">
      <c r="A10892" s="1" t="s">
        <v>15586</v>
      </c>
      <c r="B10892" s="1" t="s">
        <v>18091</v>
      </c>
      <c r="C10892" s="1" t="s">
        <v>18092</v>
      </c>
    </row>
    <row r="10893" spans="1:3" x14ac:dyDescent="0.25">
      <c r="A10893" s="1" t="s">
        <v>15586</v>
      </c>
      <c r="B10893" s="1" t="s">
        <v>18093</v>
      </c>
      <c r="C10893" s="1" t="s">
        <v>18094</v>
      </c>
    </row>
    <row r="10894" spans="1:3" x14ac:dyDescent="0.25">
      <c r="A10894" s="1" t="s">
        <v>15586</v>
      </c>
      <c r="B10894" s="1" t="s">
        <v>18095</v>
      </c>
      <c r="C10894" s="1" t="s">
        <v>18096</v>
      </c>
    </row>
    <row r="10895" spans="1:3" x14ac:dyDescent="0.25">
      <c r="A10895" s="1" t="s">
        <v>15586</v>
      </c>
      <c r="B10895" s="1" t="s">
        <v>18097</v>
      </c>
      <c r="C10895" s="1" t="s">
        <v>18098</v>
      </c>
    </row>
    <row r="10896" spans="1:3" x14ac:dyDescent="0.25">
      <c r="A10896" s="1" t="s">
        <v>15586</v>
      </c>
      <c r="B10896" s="1" t="s">
        <v>18099</v>
      </c>
      <c r="C10896" s="1" t="s">
        <v>18100</v>
      </c>
    </row>
    <row r="10897" spans="1:3" x14ac:dyDescent="0.25">
      <c r="A10897" s="1" t="s">
        <v>15586</v>
      </c>
      <c r="B10897" s="1" t="s">
        <v>18101</v>
      </c>
      <c r="C10897" s="1" t="s">
        <v>18102</v>
      </c>
    </row>
    <row r="10898" spans="1:3" x14ac:dyDescent="0.25">
      <c r="A10898" s="1" t="s">
        <v>15586</v>
      </c>
      <c r="B10898" s="1" t="s">
        <v>18101</v>
      </c>
      <c r="C10898" s="1" t="s">
        <v>18103</v>
      </c>
    </row>
    <row r="10899" spans="1:3" x14ac:dyDescent="0.25">
      <c r="A10899" s="1" t="s">
        <v>15586</v>
      </c>
      <c r="B10899" s="1" t="s">
        <v>18104</v>
      </c>
      <c r="C10899" s="1" t="s">
        <v>18105</v>
      </c>
    </row>
    <row r="10900" spans="1:3" x14ac:dyDescent="0.25">
      <c r="A10900" s="1" t="s">
        <v>15586</v>
      </c>
      <c r="B10900" s="1" t="s">
        <v>18104</v>
      </c>
      <c r="C10900" s="1" t="s">
        <v>18106</v>
      </c>
    </row>
    <row r="10901" spans="1:3" x14ac:dyDescent="0.25">
      <c r="A10901" s="1" t="s">
        <v>15586</v>
      </c>
      <c r="B10901" s="1" t="s">
        <v>18107</v>
      </c>
      <c r="C10901" s="1" t="s">
        <v>13896</v>
      </c>
    </row>
    <row r="10902" spans="1:3" x14ac:dyDescent="0.25">
      <c r="A10902" s="1" t="s">
        <v>15586</v>
      </c>
      <c r="B10902" s="1" t="s">
        <v>18108</v>
      </c>
      <c r="C10902" s="1" t="s">
        <v>18109</v>
      </c>
    </row>
    <row r="10903" spans="1:3" x14ac:dyDescent="0.25">
      <c r="A10903" s="1" t="s">
        <v>15586</v>
      </c>
      <c r="B10903" s="1" t="s">
        <v>18110</v>
      </c>
      <c r="C10903" s="1" t="s">
        <v>18111</v>
      </c>
    </row>
    <row r="10904" spans="1:3" x14ac:dyDescent="0.25">
      <c r="A10904" s="1" t="s">
        <v>15586</v>
      </c>
      <c r="B10904" s="1" t="s">
        <v>18112</v>
      </c>
      <c r="C10904" s="1" t="s">
        <v>18113</v>
      </c>
    </row>
    <row r="10905" spans="1:3" x14ac:dyDescent="0.25">
      <c r="A10905" s="1" t="s">
        <v>15586</v>
      </c>
      <c r="B10905" s="1" t="s">
        <v>18114</v>
      </c>
      <c r="C10905" s="1" t="s">
        <v>18115</v>
      </c>
    </row>
    <row r="10906" spans="1:3" x14ac:dyDescent="0.25">
      <c r="A10906" s="1" t="s">
        <v>15586</v>
      </c>
      <c r="B10906" s="1" t="s">
        <v>18116</v>
      </c>
      <c r="C10906" s="1" t="s">
        <v>18117</v>
      </c>
    </row>
    <row r="10907" spans="1:3" x14ac:dyDescent="0.25">
      <c r="A10907" s="1" t="s">
        <v>15586</v>
      </c>
      <c r="B10907" s="1" t="s">
        <v>18118</v>
      </c>
      <c r="C10907" s="1" t="s">
        <v>18119</v>
      </c>
    </row>
    <row r="10908" spans="1:3" x14ac:dyDescent="0.25">
      <c r="A10908" s="1" t="s">
        <v>15586</v>
      </c>
      <c r="B10908" s="1" t="s">
        <v>18120</v>
      </c>
      <c r="C10908" s="1" t="s">
        <v>18121</v>
      </c>
    </row>
    <row r="10909" spans="1:3" x14ac:dyDescent="0.25">
      <c r="A10909" s="1" t="s">
        <v>15586</v>
      </c>
      <c r="B10909" s="1" t="s">
        <v>18122</v>
      </c>
      <c r="C10909" s="1" t="s">
        <v>18123</v>
      </c>
    </row>
    <row r="10910" spans="1:3" x14ac:dyDescent="0.25">
      <c r="A10910" s="1" t="s">
        <v>15586</v>
      </c>
      <c r="B10910" s="1" t="s">
        <v>18124</v>
      </c>
      <c r="C10910" s="1" t="s">
        <v>18125</v>
      </c>
    </row>
    <row r="10911" spans="1:3" x14ac:dyDescent="0.25">
      <c r="A10911" s="1" t="s">
        <v>15586</v>
      </c>
      <c r="B10911" s="1" t="s">
        <v>18126</v>
      </c>
      <c r="C10911" s="1" t="s">
        <v>18127</v>
      </c>
    </row>
    <row r="10912" spans="1:3" x14ac:dyDescent="0.25">
      <c r="A10912" s="1" t="s">
        <v>15586</v>
      </c>
      <c r="B10912" s="1" t="s">
        <v>18128</v>
      </c>
      <c r="C10912" s="1" t="s">
        <v>18129</v>
      </c>
    </row>
    <row r="10913" spans="1:3" x14ac:dyDescent="0.25">
      <c r="A10913" s="1" t="s">
        <v>15586</v>
      </c>
      <c r="B10913" s="1" t="s">
        <v>18130</v>
      </c>
      <c r="C10913" s="1" t="s">
        <v>18131</v>
      </c>
    </row>
    <row r="10914" spans="1:3" x14ac:dyDescent="0.25">
      <c r="A10914" s="1" t="s">
        <v>15586</v>
      </c>
      <c r="B10914" s="1" t="s">
        <v>18132</v>
      </c>
      <c r="C10914" s="1" t="s">
        <v>18133</v>
      </c>
    </row>
    <row r="10915" spans="1:3" x14ac:dyDescent="0.25">
      <c r="A10915" s="1" t="s">
        <v>15586</v>
      </c>
      <c r="B10915" s="1" t="s">
        <v>18134</v>
      </c>
      <c r="C10915" s="1" t="s">
        <v>18135</v>
      </c>
    </row>
    <row r="10916" spans="1:3" x14ac:dyDescent="0.25">
      <c r="A10916" s="1" t="s">
        <v>15586</v>
      </c>
      <c r="B10916" s="1" t="s">
        <v>18136</v>
      </c>
      <c r="C10916" s="1" t="s">
        <v>18137</v>
      </c>
    </row>
    <row r="10917" spans="1:3" x14ac:dyDescent="0.25">
      <c r="A10917" s="1" t="s">
        <v>15586</v>
      </c>
      <c r="B10917" s="1" t="s">
        <v>18138</v>
      </c>
      <c r="C10917" s="1" t="s">
        <v>18139</v>
      </c>
    </row>
    <row r="10918" spans="1:3" x14ac:dyDescent="0.25">
      <c r="A10918" s="1" t="s">
        <v>15586</v>
      </c>
      <c r="B10918" s="1" t="s">
        <v>18140</v>
      </c>
      <c r="C10918" s="1" t="s">
        <v>18141</v>
      </c>
    </row>
    <row r="10919" spans="1:3" x14ac:dyDescent="0.25">
      <c r="A10919" s="1" t="s">
        <v>15586</v>
      </c>
      <c r="B10919" s="1" t="s">
        <v>18142</v>
      </c>
      <c r="C10919" s="1" t="s">
        <v>18143</v>
      </c>
    </row>
    <row r="10920" spans="1:3" x14ac:dyDescent="0.25">
      <c r="A10920" s="1" t="s">
        <v>15586</v>
      </c>
      <c r="B10920" s="1" t="s">
        <v>18144</v>
      </c>
      <c r="C10920" s="1" t="s">
        <v>18145</v>
      </c>
    </row>
    <row r="10921" spans="1:3" x14ac:dyDescent="0.25">
      <c r="A10921" s="1" t="s">
        <v>15586</v>
      </c>
      <c r="B10921" s="1" t="s">
        <v>18146</v>
      </c>
      <c r="C10921" s="1" t="s">
        <v>18147</v>
      </c>
    </row>
    <row r="10922" spans="1:3" x14ac:dyDescent="0.25">
      <c r="A10922" s="1" t="s">
        <v>15586</v>
      </c>
      <c r="B10922" s="1" t="s">
        <v>18148</v>
      </c>
      <c r="C10922" s="1" t="s">
        <v>18149</v>
      </c>
    </row>
    <row r="10923" spans="1:3" x14ac:dyDescent="0.25">
      <c r="A10923" s="1" t="s">
        <v>15586</v>
      </c>
      <c r="B10923" s="1" t="s">
        <v>18150</v>
      </c>
      <c r="C10923" s="1" t="s">
        <v>18151</v>
      </c>
    </row>
    <row r="10924" spans="1:3" x14ac:dyDescent="0.25">
      <c r="A10924" s="1" t="s">
        <v>15586</v>
      </c>
      <c r="B10924" s="1" t="s">
        <v>18152</v>
      </c>
      <c r="C10924" s="1" t="s">
        <v>18153</v>
      </c>
    </row>
    <row r="10925" spans="1:3" x14ac:dyDescent="0.25">
      <c r="A10925" s="1" t="s">
        <v>15586</v>
      </c>
      <c r="B10925" s="1" t="s">
        <v>18154</v>
      </c>
      <c r="C10925" s="1" t="s">
        <v>18155</v>
      </c>
    </row>
    <row r="10926" spans="1:3" x14ac:dyDescent="0.25">
      <c r="A10926" s="1" t="s">
        <v>15586</v>
      </c>
      <c r="B10926" s="1" t="s">
        <v>18156</v>
      </c>
      <c r="C10926" s="1" t="s">
        <v>18157</v>
      </c>
    </row>
    <row r="10927" spans="1:3" x14ac:dyDescent="0.25">
      <c r="A10927" s="1" t="s">
        <v>15586</v>
      </c>
      <c r="B10927" s="1" t="s">
        <v>18158</v>
      </c>
      <c r="C10927" s="1" t="s">
        <v>18159</v>
      </c>
    </row>
    <row r="10928" spans="1:3" x14ac:dyDescent="0.25">
      <c r="A10928" s="1" t="s">
        <v>15586</v>
      </c>
      <c r="B10928" s="1" t="s">
        <v>18160</v>
      </c>
      <c r="C10928" s="1" t="s">
        <v>18161</v>
      </c>
    </row>
    <row r="10929" spans="1:3" x14ac:dyDescent="0.25">
      <c r="A10929" s="1" t="s">
        <v>15586</v>
      </c>
      <c r="B10929" s="1" t="s">
        <v>18162</v>
      </c>
      <c r="C10929" s="1" t="s">
        <v>18163</v>
      </c>
    </row>
    <row r="10930" spans="1:3" x14ac:dyDescent="0.25">
      <c r="A10930" s="1" t="s">
        <v>15586</v>
      </c>
      <c r="B10930" s="1" t="s">
        <v>18164</v>
      </c>
      <c r="C10930" s="1" t="s">
        <v>18165</v>
      </c>
    </row>
    <row r="10931" spans="1:3" x14ac:dyDescent="0.25">
      <c r="A10931" s="1" t="s">
        <v>15586</v>
      </c>
      <c r="B10931" s="1" t="s">
        <v>18166</v>
      </c>
      <c r="C10931" s="1" t="s">
        <v>18167</v>
      </c>
    </row>
    <row r="10932" spans="1:3" x14ac:dyDescent="0.25">
      <c r="A10932" s="1" t="s">
        <v>15586</v>
      </c>
      <c r="B10932" s="1" t="s">
        <v>18168</v>
      </c>
      <c r="C10932" s="1" t="s">
        <v>18169</v>
      </c>
    </row>
    <row r="10933" spans="1:3" x14ac:dyDescent="0.25">
      <c r="A10933" s="1" t="s">
        <v>15586</v>
      </c>
      <c r="B10933" s="1" t="s">
        <v>18170</v>
      </c>
      <c r="C10933" s="1" t="s">
        <v>18171</v>
      </c>
    </row>
    <row r="10934" spans="1:3" x14ac:dyDescent="0.25">
      <c r="A10934" s="1" t="s">
        <v>15586</v>
      </c>
      <c r="B10934" s="1" t="s">
        <v>18172</v>
      </c>
      <c r="C10934" s="1" t="s">
        <v>18173</v>
      </c>
    </row>
    <row r="10935" spans="1:3" x14ac:dyDescent="0.25">
      <c r="A10935" s="1" t="s">
        <v>15586</v>
      </c>
      <c r="B10935" s="1" t="s">
        <v>18174</v>
      </c>
      <c r="C10935" s="1" t="s">
        <v>18175</v>
      </c>
    </row>
    <row r="10936" spans="1:3" x14ac:dyDescent="0.25">
      <c r="A10936" s="1" t="s">
        <v>15586</v>
      </c>
      <c r="B10936" s="1" t="s">
        <v>18176</v>
      </c>
      <c r="C10936" s="1" t="s">
        <v>18177</v>
      </c>
    </row>
    <row r="10937" spans="1:3" x14ac:dyDescent="0.25">
      <c r="A10937" s="1" t="s">
        <v>15586</v>
      </c>
      <c r="B10937" s="1" t="s">
        <v>18178</v>
      </c>
      <c r="C10937" s="1" t="s">
        <v>18179</v>
      </c>
    </row>
    <row r="10938" spans="1:3" x14ac:dyDescent="0.25">
      <c r="A10938" s="1" t="s">
        <v>15586</v>
      </c>
      <c r="B10938" s="1" t="s">
        <v>18180</v>
      </c>
      <c r="C10938" s="1" t="s">
        <v>18181</v>
      </c>
    </row>
    <row r="10939" spans="1:3" x14ac:dyDescent="0.25">
      <c r="A10939" s="1" t="s">
        <v>15586</v>
      </c>
      <c r="B10939" s="1" t="s">
        <v>18182</v>
      </c>
      <c r="C10939" s="1" t="s">
        <v>18183</v>
      </c>
    </row>
    <row r="10940" spans="1:3" x14ac:dyDescent="0.25">
      <c r="A10940" s="1" t="s">
        <v>15586</v>
      </c>
      <c r="B10940" s="1" t="s">
        <v>18184</v>
      </c>
      <c r="C10940" s="1" t="s">
        <v>18185</v>
      </c>
    </row>
    <row r="10941" spans="1:3" x14ac:dyDescent="0.25">
      <c r="A10941" s="1" t="s">
        <v>15586</v>
      </c>
      <c r="B10941" s="1" t="s">
        <v>18186</v>
      </c>
      <c r="C10941" s="1" t="s">
        <v>18187</v>
      </c>
    </row>
    <row r="10942" spans="1:3" x14ac:dyDescent="0.25">
      <c r="A10942" s="1" t="s">
        <v>15586</v>
      </c>
      <c r="B10942" s="1" t="s">
        <v>18188</v>
      </c>
      <c r="C10942" s="1" t="s">
        <v>18189</v>
      </c>
    </row>
    <row r="10943" spans="1:3" x14ac:dyDescent="0.25">
      <c r="A10943" s="1" t="s">
        <v>15586</v>
      </c>
      <c r="B10943" s="1" t="s">
        <v>18190</v>
      </c>
      <c r="C10943" s="1" t="s">
        <v>18191</v>
      </c>
    </row>
    <row r="10944" spans="1:3" x14ac:dyDescent="0.25">
      <c r="A10944" s="1" t="s">
        <v>15586</v>
      </c>
      <c r="B10944" s="1" t="s">
        <v>18192</v>
      </c>
      <c r="C10944" s="1" t="s">
        <v>18193</v>
      </c>
    </row>
    <row r="10945" spans="1:3" x14ac:dyDescent="0.25">
      <c r="A10945" s="1" t="s">
        <v>15586</v>
      </c>
      <c r="B10945" s="1" t="s">
        <v>18194</v>
      </c>
      <c r="C10945" s="1" t="s">
        <v>18195</v>
      </c>
    </row>
    <row r="10946" spans="1:3" x14ac:dyDescent="0.25">
      <c r="A10946" s="1" t="s">
        <v>15586</v>
      </c>
      <c r="B10946" s="1" t="s">
        <v>18196</v>
      </c>
      <c r="C10946" s="1" t="s">
        <v>18197</v>
      </c>
    </row>
    <row r="10947" spans="1:3" x14ac:dyDescent="0.25">
      <c r="A10947" s="1" t="s">
        <v>15586</v>
      </c>
      <c r="B10947" s="1" t="s">
        <v>18198</v>
      </c>
      <c r="C10947" s="1" t="s">
        <v>18199</v>
      </c>
    </row>
    <row r="10948" spans="1:3" x14ac:dyDescent="0.25">
      <c r="A10948" s="1" t="s">
        <v>15586</v>
      </c>
      <c r="B10948" s="1" t="s">
        <v>18200</v>
      </c>
      <c r="C10948" s="1" t="s">
        <v>18201</v>
      </c>
    </row>
    <row r="10949" spans="1:3" x14ac:dyDescent="0.25">
      <c r="A10949" s="1" t="s">
        <v>15586</v>
      </c>
      <c r="B10949" s="1" t="s">
        <v>18202</v>
      </c>
      <c r="C10949" s="1" t="s">
        <v>18203</v>
      </c>
    </row>
    <row r="10950" spans="1:3" x14ac:dyDescent="0.25">
      <c r="A10950" s="1" t="s">
        <v>15586</v>
      </c>
      <c r="B10950" s="1" t="s">
        <v>18204</v>
      </c>
      <c r="C10950" s="1" t="s">
        <v>18205</v>
      </c>
    </row>
    <row r="10951" spans="1:3" x14ac:dyDescent="0.25">
      <c r="A10951" s="1" t="s">
        <v>15586</v>
      </c>
      <c r="B10951" s="1" t="s">
        <v>18206</v>
      </c>
      <c r="C10951" s="1" t="s">
        <v>18207</v>
      </c>
    </row>
    <row r="10952" spans="1:3" x14ac:dyDescent="0.25">
      <c r="A10952" s="1" t="s">
        <v>15586</v>
      </c>
      <c r="B10952" s="1" t="s">
        <v>18208</v>
      </c>
      <c r="C10952" s="1" t="s">
        <v>18209</v>
      </c>
    </row>
    <row r="10953" spans="1:3" x14ac:dyDescent="0.25">
      <c r="A10953" s="1" t="s">
        <v>15586</v>
      </c>
      <c r="B10953" s="1" t="s">
        <v>18210</v>
      </c>
      <c r="C10953" s="1" t="s">
        <v>18211</v>
      </c>
    </row>
    <row r="10954" spans="1:3" x14ac:dyDescent="0.25">
      <c r="A10954" s="1" t="s">
        <v>15586</v>
      </c>
      <c r="B10954" s="1" t="s">
        <v>18212</v>
      </c>
      <c r="C10954" s="1" t="s">
        <v>18213</v>
      </c>
    </row>
    <row r="10955" spans="1:3" x14ac:dyDescent="0.25">
      <c r="A10955" s="1" t="s">
        <v>15586</v>
      </c>
      <c r="B10955" s="1" t="s">
        <v>18214</v>
      </c>
      <c r="C10955" s="1" t="s">
        <v>18215</v>
      </c>
    </row>
    <row r="10956" spans="1:3" x14ac:dyDescent="0.25">
      <c r="A10956" s="1" t="s">
        <v>15586</v>
      </c>
      <c r="B10956" s="1" t="s">
        <v>18216</v>
      </c>
      <c r="C10956" s="1" t="s">
        <v>18217</v>
      </c>
    </row>
    <row r="10957" spans="1:3" x14ac:dyDescent="0.25">
      <c r="A10957" s="1" t="s">
        <v>15586</v>
      </c>
      <c r="B10957" s="1" t="s">
        <v>18218</v>
      </c>
      <c r="C10957" s="1" t="s">
        <v>18219</v>
      </c>
    </row>
    <row r="10958" spans="1:3" x14ac:dyDescent="0.25">
      <c r="A10958" s="1" t="s">
        <v>15586</v>
      </c>
      <c r="B10958" s="1" t="s">
        <v>18220</v>
      </c>
      <c r="C10958" s="1" t="s">
        <v>18221</v>
      </c>
    </row>
    <row r="10959" spans="1:3" x14ac:dyDescent="0.25">
      <c r="A10959" s="1" t="s">
        <v>15586</v>
      </c>
      <c r="B10959" s="1" t="s">
        <v>18222</v>
      </c>
      <c r="C10959" s="1" t="s">
        <v>18223</v>
      </c>
    </row>
    <row r="10960" spans="1:3" x14ac:dyDescent="0.25">
      <c r="A10960" s="1" t="s">
        <v>15586</v>
      </c>
      <c r="B10960" s="1" t="s">
        <v>18224</v>
      </c>
      <c r="C10960" s="1" t="s">
        <v>18225</v>
      </c>
    </row>
    <row r="10961" spans="1:3" x14ac:dyDescent="0.25">
      <c r="A10961" s="1" t="s">
        <v>15586</v>
      </c>
      <c r="B10961" s="1" t="s">
        <v>18226</v>
      </c>
      <c r="C10961" s="1" t="s">
        <v>18227</v>
      </c>
    </row>
    <row r="10962" spans="1:3" x14ac:dyDescent="0.25">
      <c r="A10962" s="1" t="s">
        <v>15586</v>
      </c>
      <c r="B10962" s="1" t="s">
        <v>18228</v>
      </c>
      <c r="C10962" s="1" t="s">
        <v>18229</v>
      </c>
    </row>
    <row r="10963" spans="1:3" x14ac:dyDescent="0.25">
      <c r="A10963" s="1" t="s">
        <v>15586</v>
      </c>
      <c r="B10963" s="1" t="s">
        <v>18230</v>
      </c>
      <c r="C10963" s="1" t="s">
        <v>18231</v>
      </c>
    </row>
    <row r="10964" spans="1:3" x14ac:dyDescent="0.25">
      <c r="A10964" s="1" t="s">
        <v>15586</v>
      </c>
      <c r="B10964" s="1" t="s">
        <v>18232</v>
      </c>
      <c r="C10964" s="1" t="s">
        <v>18233</v>
      </c>
    </row>
    <row r="10965" spans="1:3" x14ac:dyDescent="0.25">
      <c r="A10965" s="1" t="s">
        <v>15586</v>
      </c>
      <c r="B10965" s="1" t="s">
        <v>18234</v>
      </c>
      <c r="C10965" s="1" t="s">
        <v>18235</v>
      </c>
    </row>
    <row r="10966" spans="1:3" x14ac:dyDescent="0.25">
      <c r="A10966" s="1" t="s">
        <v>15586</v>
      </c>
      <c r="B10966" s="1" t="s">
        <v>18236</v>
      </c>
      <c r="C10966" s="1" t="s">
        <v>18237</v>
      </c>
    </row>
    <row r="10967" spans="1:3" x14ac:dyDescent="0.25">
      <c r="A10967" s="1" t="s">
        <v>15586</v>
      </c>
      <c r="B10967" s="1" t="s">
        <v>18238</v>
      </c>
      <c r="C10967" s="1" t="s">
        <v>18239</v>
      </c>
    </row>
    <row r="10968" spans="1:3" x14ac:dyDescent="0.25">
      <c r="A10968" s="1" t="s">
        <v>15586</v>
      </c>
      <c r="B10968" s="1" t="s">
        <v>18240</v>
      </c>
      <c r="C10968" s="1" t="s">
        <v>18241</v>
      </c>
    </row>
    <row r="10969" spans="1:3" x14ac:dyDescent="0.25">
      <c r="A10969" s="1" t="s">
        <v>15586</v>
      </c>
      <c r="B10969" s="1" t="s">
        <v>18242</v>
      </c>
      <c r="C10969" s="1" t="s">
        <v>18243</v>
      </c>
    </row>
    <row r="10970" spans="1:3" x14ac:dyDescent="0.25">
      <c r="A10970" s="1" t="s">
        <v>15586</v>
      </c>
      <c r="B10970" s="1" t="s">
        <v>18244</v>
      </c>
      <c r="C10970" s="1" t="s">
        <v>18245</v>
      </c>
    </row>
    <row r="10971" spans="1:3" x14ac:dyDescent="0.25">
      <c r="A10971" s="1" t="s">
        <v>15586</v>
      </c>
      <c r="B10971" s="1" t="s">
        <v>18246</v>
      </c>
      <c r="C10971" s="1" t="s">
        <v>18247</v>
      </c>
    </row>
    <row r="10972" spans="1:3" x14ac:dyDescent="0.25">
      <c r="A10972" s="1" t="s">
        <v>15586</v>
      </c>
      <c r="B10972" s="1" t="s">
        <v>18248</v>
      </c>
      <c r="C10972" s="1" t="s">
        <v>18249</v>
      </c>
    </row>
    <row r="10973" spans="1:3" x14ac:dyDescent="0.25">
      <c r="A10973" s="1" t="s">
        <v>15586</v>
      </c>
      <c r="B10973" s="1" t="s">
        <v>18250</v>
      </c>
      <c r="C10973" s="1" t="s">
        <v>18251</v>
      </c>
    </row>
    <row r="10974" spans="1:3" x14ac:dyDescent="0.25">
      <c r="A10974" s="1" t="s">
        <v>15586</v>
      </c>
      <c r="B10974" s="1" t="s">
        <v>18252</v>
      </c>
      <c r="C10974" s="1" t="s">
        <v>18253</v>
      </c>
    </row>
    <row r="10975" spans="1:3" x14ac:dyDescent="0.25">
      <c r="A10975" s="1" t="s">
        <v>15586</v>
      </c>
      <c r="B10975" s="1" t="s">
        <v>18254</v>
      </c>
      <c r="C10975" s="1" t="s">
        <v>18255</v>
      </c>
    </row>
    <row r="10976" spans="1:3" x14ac:dyDescent="0.25">
      <c r="A10976" s="1" t="s">
        <v>15586</v>
      </c>
      <c r="B10976" s="1" t="s">
        <v>18256</v>
      </c>
      <c r="C10976" s="1" t="s">
        <v>18257</v>
      </c>
    </row>
    <row r="10977" spans="1:3" x14ac:dyDescent="0.25">
      <c r="A10977" s="1" t="s">
        <v>15586</v>
      </c>
      <c r="B10977" s="1" t="s">
        <v>18258</v>
      </c>
      <c r="C10977" s="1" t="s">
        <v>18259</v>
      </c>
    </row>
    <row r="10978" spans="1:3" x14ac:dyDescent="0.25">
      <c r="A10978" s="1" t="s">
        <v>15586</v>
      </c>
      <c r="B10978" s="1" t="s">
        <v>18260</v>
      </c>
      <c r="C10978" s="1" t="s">
        <v>18261</v>
      </c>
    </row>
    <row r="10979" spans="1:3" x14ac:dyDescent="0.25">
      <c r="A10979" s="1" t="s">
        <v>15586</v>
      </c>
      <c r="B10979" s="1" t="s">
        <v>18262</v>
      </c>
      <c r="C10979" s="1" t="s">
        <v>18263</v>
      </c>
    </row>
    <row r="10980" spans="1:3" x14ac:dyDescent="0.25">
      <c r="A10980" s="1" t="s">
        <v>15586</v>
      </c>
      <c r="B10980" s="1" t="s">
        <v>18264</v>
      </c>
      <c r="C10980" s="1" t="s">
        <v>18265</v>
      </c>
    </row>
    <row r="10981" spans="1:3" x14ac:dyDescent="0.25">
      <c r="A10981" s="1" t="s">
        <v>15586</v>
      </c>
      <c r="B10981" s="1" t="s">
        <v>18266</v>
      </c>
      <c r="C10981" s="1" t="s">
        <v>18267</v>
      </c>
    </row>
    <row r="10982" spans="1:3" x14ac:dyDescent="0.25">
      <c r="A10982" s="1" t="s">
        <v>15586</v>
      </c>
      <c r="B10982" s="1" t="s">
        <v>18268</v>
      </c>
      <c r="C10982" s="1" t="s">
        <v>18269</v>
      </c>
    </row>
    <row r="10983" spans="1:3" x14ac:dyDescent="0.25">
      <c r="A10983" s="1" t="s">
        <v>15586</v>
      </c>
      <c r="B10983" s="1" t="s">
        <v>18270</v>
      </c>
      <c r="C10983" s="1" t="s">
        <v>18271</v>
      </c>
    </row>
    <row r="10984" spans="1:3" x14ac:dyDescent="0.25">
      <c r="A10984" s="1" t="s">
        <v>15586</v>
      </c>
      <c r="B10984" s="1" t="s">
        <v>18272</v>
      </c>
      <c r="C10984" s="1" t="s">
        <v>18273</v>
      </c>
    </row>
    <row r="10985" spans="1:3" x14ac:dyDescent="0.25">
      <c r="A10985" s="1" t="s">
        <v>15586</v>
      </c>
      <c r="B10985" s="1" t="s">
        <v>18274</v>
      </c>
      <c r="C10985" s="1" t="s">
        <v>18275</v>
      </c>
    </row>
    <row r="10986" spans="1:3" x14ac:dyDescent="0.25">
      <c r="A10986" s="1" t="s">
        <v>15586</v>
      </c>
      <c r="B10986" s="1" t="s">
        <v>18276</v>
      </c>
      <c r="C10986" s="1" t="s">
        <v>18277</v>
      </c>
    </row>
    <row r="10987" spans="1:3" x14ac:dyDescent="0.25">
      <c r="A10987" s="1" t="s">
        <v>15586</v>
      </c>
      <c r="B10987" s="1" t="s">
        <v>18278</v>
      </c>
      <c r="C10987" s="1" t="s">
        <v>18279</v>
      </c>
    </row>
    <row r="10988" spans="1:3" x14ac:dyDescent="0.25">
      <c r="A10988" s="1" t="s">
        <v>15586</v>
      </c>
      <c r="B10988" s="1" t="s">
        <v>18280</v>
      </c>
      <c r="C10988" s="1" t="s">
        <v>18281</v>
      </c>
    </row>
    <row r="10989" spans="1:3" x14ac:dyDescent="0.25">
      <c r="A10989" s="1" t="s">
        <v>15586</v>
      </c>
      <c r="B10989" s="1" t="s">
        <v>18282</v>
      </c>
      <c r="C10989" s="1" t="s">
        <v>18283</v>
      </c>
    </row>
    <row r="10990" spans="1:3" x14ac:dyDescent="0.25">
      <c r="A10990" s="1" t="s">
        <v>15586</v>
      </c>
      <c r="B10990" s="1" t="s">
        <v>18284</v>
      </c>
      <c r="C10990" s="1" t="s">
        <v>18285</v>
      </c>
    </row>
    <row r="10991" spans="1:3" x14ac:dyDescent="0.25">
      <c r="A10991" s="1" t="s">
        <v>15586</v>
      </c>
      <c r="B10991" s="1" t="s">
        <v>18286</v>
      </c>
      <c r="C10991" s="1" t="s">
        <v>18287</v>
      </c>
    </row>
    <row r="10992" spans="1:3" x14ac:dyDescent="0.25">
      <c r="A10992" s="1" t="s">
        <v>15586</v>
      </c>
      <c r="B10992" s="1" t="s">
        <v>18288</v>
      </c>
      <c r="C10992" s="1" t="s">
        <v>18289</v>
      </c>
    </row>
    <row r="10993" spans="1:3" x14ac:dyDescent="0.25">
      <c r="A10993" s="1" t="s">
        <v>15586</v>
      </c>
      <c r="B10993" s="1" t="s">
        <v>18290</v>
      </c>
      <c r="C10993" s="1" t="s">
        <v>18291</v>
      </c>
    </row>
    <row r="10994" spans="1:3" x14ac:dyDescent="0.25">
      <c r="A10994" s="1" t="s">
        <v>15586</v>
      </c>
      <c r="B10994" s="1" t="s">
        <v>18292</v>
      </c>
      <c r="C10994" s="1" t="s">
        <v>18293</v>
      </c>
    </row>
    <row r="10995" spans="1:3" x14ac:dyDescent="0.25">
      <c r="A10995" s="1" t="s">
        <v>15586</v>
      </c>
      <c r="B10995" s="1" t="s">
        <v>18294</v>
      </c>
      <c r="C10995" s="1" t="s">
        <v>18295</v>
      </c>
    </row>
    <row r="10996" spans="1:3" x14ac:dyDescent="0.25">
      <c r="A10996" s="1" t="s">
        <v>15586</v>
      </c>
      <c r="B10996" s="1" t="s">
        <v>18296</v>
      </c>
      <c r="C10996" s="1" t="s">
        <v>18297</v>
      </c>
    </row>
    <row r="10997" spans="1:3" x14ac:dyDescent="0.25">
      <c r="A10997" s="1" t="s">
        <v>15586</v>
      </c>
      <c r="B10997" s="1" t="s">
        <v>18298</v>
      </c>
      <c r="C10997" s="1" t="s">
        <v>18299</v>
      </c>
    </row>
    <row r="10998" spans="1:3" x14ac:dyDescent="0.25">
      <c r="A10998" s="1" t="s">
        <v>15586</v>
      </c>
      <c r="B10998" s="1" t="s">
        <v>18300</v>
      </c>
      <c r="C10998" s="1" t="s">
        <v>18301</v>
      </c>
    </row>
    <row r="10999" spans="1:3" x14ac:dyDescent="0.25">
      <c r="A10999" s="1" t="s">
        <v>15586</v>
      </c>
      <c r="B10999" s="1" t="s">
        <v>18302</v>
      </c>
      <c r="C10999" s="1" t="s">
        <v>18303</v>
      </c>
    </row>
    <row r="11000" spans="1:3" x14ac:dyDescent="0.25">
      <c r="A11000" s="1" t="s">
        <v>15586</v>
      </c>
      <c r="B11000" s="1" t="s">
        <v>18304</v>
      </c>
      <c r="C11000" s="1" t="s">
        <v>18305</v>
      </c>
    </row>
    <row r="11001" spans="1:3" x14ac:dyDescent="0.25">
      <c r="A11001" s="1" t="s">
        <v>15586</v>
      </c>
      <c r="B11001" s="1" t="s">
        <v>18306</v>
      </c>
      <c r="C11001" s="1" t="s">
        <v>18307</v>
      </c>
    </row>
    <row r="11002" spans="1:3" x14ac:dyDescent="0.25">
      <c r="A11002" s="1" t="s">
        <v>15586</v>
      </c>
      <c r="B11002" s="1" t="s">
        <v>18308</v>
      </c>
      <c r="C11002" s="1" t="s">
        <v>18309</v>
      </c>
    </row>
    <row r="11003" spans="1:3" x14ac:dyDescent="0.25">
      <c r="A11003" s="1" t="s">
        <v>15586</v>
      </c>
      <c r="B11003" s="1" t="s">
        <v>18310</v>
      </c>
      <c r="C11003" s="1" t="s">
        <v>18311</v>
      </c>
    </row>
    <row r="11004" spans="1:3" x14ac:dyDescent="0.25">
      <c r="A11004" s="1" t="s">
        <v>15586</v>
      </c>
      <c r="B11004" s="1" t="s">
        <v>18312</v>
      </c>
      <c r="C11004" s="1" t="s">
        <v>18313</v>
      </c>
    </row>
    <row r="11005" spans="1:3" x14ac:dyDescent="0.25">
      <c r="A11005" s="1" t="s">
        <v>15586</v>
      </c>
      <c r="B11005" s="1" t="s">
        <v>18314</v>
      </c>
      <c r="C11005" s="1" t="s">
        <v>18315</v>
      </c>
    </row>
    <row r="11006" spans="1:3" x14ac:dyDescent="0.25">
      <c r="A11006" s="1" t="s">
        <v>15586</v>
      </c>
      <c r="B11006" s="1" t="s">
        <v>18316</v>
      </c>
      <c r="C11006" s="1" t="s">
        <v>18317</v>
      </c>
    </row>
    <row r="11007" spans="1:3" x14ac:dyDescent="0.25">
      <c r="A11007" s="1" t="s">
        <v>15586</v>
      </c>
      <c r="B11007" s="1" t="s">
        <v>18318</v>
      </c>
      <c r="C11007" s="1" t="s">
        <v>18319</v>
      </c>
    </row>
    <row r="11008" spans="1:3" x14ac:dyDescent="0.25">
      <c r="A11008" s="1" t="s">
        <v>15586</v>
      </c>
      <c r="B11008" s="1" t="s">
        <v>18320</v>
      </c>
      <c r="C11008" s="1" t="s">
        <v>18321</v>
      </c>
    </row>
    <row r="11009" spans="1:3" x14ac:dyDescent="0.25">
      <c r="A11009" s="1" t="s">
        <v>15586</v>
      </c>
      <c r="B11009" s="1" t="s">
        <v>18322</v>
      </c>
      <c r="C11009" s="1" t="s">
        <v>18323</v>
      </c>
    </row>
    <row r="11010" spans="1:3" x14ac:dyDescent="0.25">
      <c r="A11010" s="1" t="s">
        <v>15586</v>
      </c>
      <c r="B11010" s="1" t="s">
        <v>18324</v>
      </c>
      <c r="C11010" s="1" t="s">
        <v>18325</v>
      </c>
    </row>
    <row r="11011" spans="1:3" x14ac:dyDescent="0.25">
      <c r="A11011" s="1" t="s">
        <v>15586</v>
      </c>
      <c r="B11011" s="1" t="s">
        <v>18326</v>
      </c>
      <c r="C11011" s="1" t="s">
        <v>18327</v>
      </c>
    </row>
    <row r="11012" spans="1:3" x14ac:dyDescent="0.25">
      <c r="A11012" s="1" t="s">
        <v>15586</v>
      </c>
      <c r="B11012" s="1" t="s">
        <v>18328</v>
      </c>
      <c r="C11012" s="1" t="s">
        <v>18329</v>
      </c>
    </row>
    <row r="11013" spans="1:3" x14ac:dyDescent="0.25">
      <c r="A11013" s="1" t="s">
        <v>15586</v>
      </c>
      <c r="B11013" s="1" t="s">
        <v>18330</v>
      </c>
      <c r="C11013" s="1" t="s">
        <v>18331</v>
      </c>
    </row>
    <row r="11014" spans="1:3" x14ac:dyDescent="0.25">
      <c r="A11014" s="1" t="s">
        <v>15586</v>
      </c>
      <c r="B11014" s="1" t="s">
        <v>18332</v>
      </c>
      <c r="C11014" s="1" t="s">
        <v>18333</v>
      </c>
    </row>
    <row r="11015" spans="1:3" x14ac:dyDescent="0.25">
      <c r="A11015" s="1" t="s">
        <v>15586</v>
      </c>
      <c r="B11015" s="1" t="s">
        <v>18334</v>
      </c>
      <c r="C11015" s="1" t="s">
        <v>18335</v>
      </c>
    </row>
    <row r="11016" spans="1:3" x14ac:dyDescent="0.25">
      <c r="A11016" s="1" t="s">
        <v>15586</v>
      </c>
      <c r="B11016" s="1" t="s">
        <v>18336</v>
      </c>
      <c r="C11016" s="1" t="s">
        <v>18337</v>
      </c>
    </row>
    <row r="11017" spans="1:3" x14ac:dyDescent="0.25">
      <c r="A11017" s="1" t="s">
        <v>15586</v>
      </c>
      <c r="B11017" s="1" t="s">
        <v>18338</v>
      </c>
      <c r="C11017" s="1" t="s">
        <v>18339</v>
      </c>
    </row>
    <row r="11018" spans="1:3" x14ac:dyDescent="0.25">
      <c r="A11018" s="1" t="s">
        <v>15586</v>
      </c>
      <c r="B11018" s="1" t="s">
        <v>18340</v>
      </c>
      <c r="C11018" s="1" t="s">
        <v>18341</v>
      </c>
    </row>
    <row r="11019" spans="1:3" x14ac:dyDescent="0.25">
      <c r="A11019" s="1" t="s">
        <v>15586</v>
      </c>
      <c r="B11019" s="1" t="s">
        <v>18342</v>
      </c>
      <c r="C11019" s="1" t="s">
        <v>18343</v>
      </c>
    </row>
    <row r="11020" spans="1:3" x14ac:dyDescent="0.25">
      <c r="A11020" s="1" t="s">
        <v>15586</v>
      </c>
      <c r="B11020" s="1" t="s">
        <v>18344</v>
      </c>
      <c r="C11020" s="1" t="s">
        <v>18345</v>
      </c>
    </row>
    <row r="11021" spans="1:3" x14ac:dyDescent="0.25">
      <c r="A11021" s="1" t="s">
        <v>15586</v>
      </c>
      <c r="B11021" s="1" t="s">
        <v>18346</v>
      </c>
      <c r="C11021" s="1" t="s">
        <v>18347</v>
      </c>
    </row>
    <row r="11022" spans="1:3" x14ac:dyDescent="0.25">
      <c r="A11022" s="1" t="s">
        <v>15586</v>
      </c>
      <c r="B11022" s="1" t="s">
        <v>18348</v>
      </c>
      <c r="C11022" s="1" t="s">
        <v>18349</v>
      </c>
    </row>
    <row r="11023" spans="1:3" x14ac:dyDescent="0.25">
      <c r="A11023" s="1" t="s">
        <v>15586</v>
      </c>
      <c r="B11023" s="1" t="s">
        <v>18350</v>
      </c>
      <c r="C11023" s="1" t="s">
        <v>18351</v>
      </c>
    </row>
    <row r="11024" spans="1:3" x14ac:dyDescent="0.25">
      <c r="A11024" s="1" t="s">
        <v>15586</v>
      </c>
      <c r="B11024" s="1" t="s">
        <v>18352</v>
      </c>
      <c r="C11024" s="1" t="s">
        <v>18353</v>
      </c>
    </row>
    <row r="11025" spans="1:3" x14ac:dyDescent="0.25">
      <c r="A11025" s="1" t="s">
        <v>15586</v>
      </c>
      <c r="B11025" s="1" t="s">
        <v>18354</v>
      </c>
      <c r="C11025" s="1" t="s">
        <v>18355</v>
      </c>
    </row>
    <row r="11026" spans="1:3" x14ac:dyDescent="0.25">
      <c r="A11026" s="1" t="s">
        <v>15586</v>
      </c>
      <c r="B11026" s="1" t="s">
        <v>18356</v>
      </c>
      <c r="C11026" s="1" t="s">
        <v>18357</v>
      </c>
    </row>
    <row r="11027" spans="1:3" x14ac:dyDescent="0.25">
      <c r="A11027" s="1" t="s">
        <v>15586</v>
      </c>
      <c r="B11027" s="1" t="s">
        <v>18358</v>
      </c>
      <c r="C11027" s="1" t="s">
        <v>18359</v>
      </c>
    </row>
    <row r="11028" spans="1:3" x14ac:dyDescent="0.25">
      <c r="A11028" s="1" t="s">
        <v>15586</v>
      </c>
      <c r="B11028" s="1" t="s">
        <v>18360</v>
      </c>
      <c r="C11028" s="1" t="s">
        <v>18361</v>
      </c>
    </row>
    <row r="11029" spans="1:3" x14ac:dyDescent="0.25">
      <c r="A11029" s="1" t="s">
        <v>15586</v>
      </c>
      <c r="B11029" s="1" t="s">
        <v>18362</v>
      </c>
      <c r="C11029" s="1" t="s">
        <v>18363</v>
      </c>
    </row>
    <row r="11030" spans="1:3" x14ac:dyDescent="0.25">
      <c r="A11030" s="1" t="s">
        <v>15586</v>
      </c>
      <c r="B11030" s="1" t="s">
        <v>18364</v>
      </c>
      <c r="C11030" s="1" t="s">
        <v>18365</v>
      </c>
    </row>
    <row r="11031" spans="1:3" x14ac:dyDescent="0.25">
      <c r="A11031" s="1" t="s">
        <v>15586</v>
      </c>
      <c r="B11031" s="1" t="s">
        <v>18366</v>
      </c>
      <c r="C11031" s="1" t="s">
        <v>18367</v>
      </c>
    </row>
    <row r="11032" spans="1:3" x14ac:dyDescent="0.25">
      <c r="A11032" s="1" t="s">
        <v>15586</v>
      </c>
      <c r="B11032" s="1" t="s">
        <v>18368</v>
      </c>
      <c r="C11032" s="1" t="s">
        <v>18369</v>
      </c>
    </row>
    <row r="11033" spans="1:3" x14ac:dyDescent="0.25">
      <c r="A11033" s="1" t="s">
        <v>15586</v>
      </c>
      <c r="B11033" s="1" t="s">
        <v>18370</v>
      </c>
      <c r="C11033" s="1" t="s">
        <v>18371</v>
      </c>
    </row>
    <row r="11034" spans="1:3" x14ac:dyDescent="0.25">
      <c r="A11034" s="1" t="s">
        <v>15586</v>
      </c>
      <c r="B11034" s="1" t="s">
        <v>18372</v>
      </c>
      <c r="C11034" s="1" t="s">
        <v>18373</v>
      </c>
    </row>
    <row r="11035" spans="1:3" x14ac:dyDescent="0.25">
      <c r="A11035" s="1" t="s">
        <v>15586</v>
      </c>
      <c r="B11035" s="1" t="s">
        <v>18374</v>
      </c>
      <c r="C11035" s="1" t="s">
        <v>18375</v>
      </c>
    </row>
    <row r="11036" spans="1:3" x14ac:dyDescent="0.25">
      <c r="A11036" s="1" t="s">
        <v>15586</v>
      </c>
      <c r="B11036" s="1" t="s">
        <v>18376</v>
      </c>
      <c r="C11036" s="1" t="s">
        <v>18377</v>
      </c>
    </row>
    <row r="11037" spans="1:3" x14ac:dyDescent="0.25">
      <c r="A11037" s="1" t="s">
        <v>15586</v>
      </c>
      <c r="B11037" s="1" t="s">
        <v>18378</v>
      </c>
      <c r="C11037" s="1" t="s">
        <v>18379</v>
      </c>
    </row>
    <row r="11038" spans="1:3" x14ac:dyDescent="0.25">
      <c r="A11038" s="1" t="s">
        <v>15586</v>
      </c>
      <c r="B11038" s="1" t="s">
        <v>18380</v>
      </c>
      <c r="C11038" s="1" t="s">
        <v>18381</v>
      </c>
    </row>
    <row r="11039" spans="1:3" x14ac:dyDescent="0.25">
      <c r="A11039" s="1" t="s">
        <v>15586</v>
      </c>
      <c r="B11039" s="1" t="s">
        <v>18382</v>
      </c>
      <c r="C11039" s="1" t="s">
        <v>18383</v>
      </c>
    </row>
    <row r="11040" spans="1:3" x14ac:dyDescent="0.25">
      <c r="A11040" s="1" t="s">
        <v>15586</v>
      </c>
      <c r="B11040" s="1" t="s">
        <v>18384</v>
      </c>
      <c r="C11040" s="1" t="s">
        <v>18385</v>
      </c>
    </row>
    <row r="11041" spans="1:3" x14ac:dyDescent="0.25">
      <c r="A11041" s="1" t="s">
        <v>15586</v>
      </c>
      <c r="B11041" s="1" t="s">
        <v>18386</v>
      </c>
      <c r="C11041" s="1" t="s">
        <v>18387</v>
      </c>
    </row>
    <row r="11042" spans="1:3" x14ac:dyDescent="0.25">
      <c r="A11042" s="1" t="s">
        <v>15586</v>
      </c>
      <c r="B11042" s="1" t="s">
        <v>18388</v>
      </c>
      <c r="C11042" s="1" t="s">
        <v>18389</v>
      </c>
    </row>
    <row r="11043" spans="1:3" x14ac:dyDescent="0.25">
      <c r="A11043" s="1" t="s">
        <v>15586</v>
      </c>
      <c r="B11043" s="1" t="s">
        <v>18390</v>
      </c>
      <c r="C11043" s="1" t="s">
        <v>18391</v>
      </c>
    </row>
    <row r="11044" spans="1:3" x14ac:dyDescent="0.25">
      <c r="A11044" s="1" t="s">
        <v>15586</v>
      </c>
      <c r="B11044" s="1" t="s">
        <v>18392</v>
      </c>
      <c r="C11044" s="1" t="s">
        <v>18393</v>
      </c>
    </row>
    <row r="11045" spans="1:3" x14ac:dyDescent="0.25">
      <c r="A11045" s="1" t="s">
        <v>15586</v>
      </c>
      <c r="B11045" s="1" t="s">
        <v>18394</v>
      </c>
      <c r="C11045" s="1" t="s">
        <v>18395</v>
      </c>
    </row>
    <row r="11046" spans="1:3" x14ac:dyDescent="0.25">
      <c r="A11046" s="1" t="s">
        <v>15586</v>
      </c>
      <c r="B11046" s="1" t="s">
        <v>18396</v>
      </c>
      <c r="C11046" s="1" t="s">
        <v>18397</v>
      </c>
    </row>
    <row r="11047" spans="1:3" x14ac:dyDescent="0.25">
      <c r="A11047" s="1" t="s">
        <v>15586</v>
      </c>
      <c r="B11047" s="1" t="s">
        <v>18398</v>
      </c>
      <c r="C11047" s="1" t="s">
        <v>18399</v>
      </c>
    </row>
    <row r="11048" spans="1:3" x14ac:dyDescent="0.25">
      <c r="A11048" s="1" t="s">
        <v>15586</v>
      </c>
      <c r="B11048" s="1" t="s">
        <v>18400</v>
      </c>
      <c r="C11048" s="1" t="s">
        <v>18401</v>
      </c>
    </row>
    <row r="11049" spans="1:3" x14ac:dyDescent="0.25">
      <c r="A11049" s="1" t="s">
        <v>15586</v>
      </c>
      <c r="B11049" s="1" t="s">
        <v>18402</v>
      </c>
      <c r="C11049" s="1" t="s">
        <v>18403</v>
      </c>
    </row>
    <row r="11050" spans="1:3" x14ac:dyDescent="0.25">
      <c r="A11050" s="1" t="s">
        <v>15586</v>
      </c>
      <c r="B11050" s="1" t="s">
        <v>18404</v>
      </c>
      <c r="C11050" s="1" t="s">
        <v>18405</v>
      </c>
    </row>
    <row r="11051" spans="1:3" x14ac:dyDescent="0.25">
      <c r="A11051" s="1" t="s">
        <v>15586</v>
      </c>
      <c r="B11051" s="1" t="s">
        <v>18406</v>
      </c>
      <c r="C11051" s="1" t="s">
        <v>18407</v>
      </c>
    </row>
    <row r="11052" spans="1:3" x14ac:dyDescent="0.25">
      <c r="A11052" s="1" t="s">
        <v>15586</v>
      </c>
      <c r="B11052" s="1" t="s">
        <v>18408</v>
      </c>
      <c r="C11052" s="1" t="s">
        <v>18409</v>
      </c>
    </row>
    <row r="11053" spans="1:3" x14ac:dyDescent="0.25">
      <c r="A11053" s="1" t="s">
        <v>18410</v>
      </c>
      <c r="B11053" s="1" t="s">
        <v>18411</v>
      </c>
      <c r="C11053" s="1" t="s">
        <v>18412</v>
      </c>
    </row>
    <row r="11054" spans="1:3" x14ac:dyDescent="0.25">
      <c r="A11054" s="1" t="s">
        <v>18410</v>
      </c>
      <c r="B11054" s="1" t="s">
        <v>18413</v>
      </c>
      <c r="C11054" s="1" t="s">
        <v>18414</v>
      </c>
    </row>
    <row r="11055" spans="1:3" x14ac:dyDescent="0.25">
      <c r="A11055" s="1" t="s">
        <v>18410</v>
      </c>
      <c r="B11055" s="1" t="s">
        <v>18415</v>
      </c>
      <c r="C11055" s="1" t="s">
        <v>18416</v>
      </c>
    </row>
    <row r="11056" spans="1:3" x14ac:dyDescent="0.25">
      <c r="A11056" s="1" t="s">
        <v>18410</v>
      </c>
      <c r="B11056" s="1" t="s">
        <v>18417</v>
      </c>
      <c r="C11056" s="1" t="s">
        <v>18418</v>
      </c>
    </row>
    <row r="11057" spans="1:3" x14ac:dyDescent="0.25">
      <c r="A11057" s="1" t="s">
        <v>18410</v>
      </c>
      <c r="B11057" s="1" t="s">
        <v>18419</v>
      </c>
      <c r="C11057" s="1" t="s">
        <v>18420</v>
      </c>
    </row>
    <row r="11058" spans="1:3" x14ac:dyDescent="0.25">
      <c r="A11058" s="1" t="s">
        <v>18410</v>
      </c>
      <c r="B11058" s="1" t="s">
        <v>18421</v>
      </c>
      <c r="C11058" s="1" t="s">
        <v>18422</v>
      </c>
    </row>
    <row r="11059" spans="1:3" x14ac:dyDescent="0.25">
      <c r="A11059" s="1" t="s">
        <v>18410</v>
      </c>
      <c r="B11059" s="1" t="s">
        <v>18423</v>
      </c>
      <c r="C11059" s="1" t="s">
        <v>18424</v>
      </c>
    </row>
    <row r="11060" spans="1:3" x14ac:dyDescent="0.25">
      <c r="A11060" s="1" t="s">
        <v>18410</v>
      </c>
      <c r="B11060" s="1" t="s">
        <v>18425</v>
      </c>
      <c r="C11060" s="1" t="s">
        <v>18426</v>
      </c>
    </row>
    <row r="11061" spans="1:3" x14ac:dyDescent="0.25">
      <c r="A11061" s="1" t="s">
        <v>18410</v>
      </c>
      <c r="B11061" s="1" t="s">
        <v>18427</v>
      </c>
      <c r="C11061" s="1" t="s">
        <v>18428</v>
      </c>
    </row>
    <row r="11062" spans="1:3" x14ac:dyDescent="0.25">
      <c r="A11062" s="1" t="s">
        <v>18410</v>
      </c>
      <c r="B11062" s="1" t="s">
        <v>18429</v>
      </c>
      <c r="C11062" s="1" t="s">
        <v>18430</v>
      </c>
    </row>
    <row r="11063" spans="1:3" x14ac:dyDescent="0.25">
      <c r="A11063" s="1" t="s">
        <v>18410</v>
      </c>
      <c r="B11063" s="1" t="s">
        <v>18431</v>
      </c>
      <c r="C11063" s="1" t="s">
        <v>18432</v>
      </c>
    </row>
    <row r="11064" spans="1:3" x14ac:dyDescent="0.25">
      <c r="A11064" s="1" t="s">
        <v>18410</v>
      </c>
      <c r="B11064" s="1" t="s">
        <v>18433</v>
      </c>
      <c r="C11064" s="1" t="s">
        <v>18434</v>
      </c>
    </row>
    <row r="11065" spans="1:3" x14ac:dyDescent="0.25">
      <c r="A11065" s="1" t="s">
        <v>18410</v>
      </c>
      <c r="B11065" s="1" t="s">
        <v>18433</v>
      </c>
      <c r="C11065" s="1" t="s">
        <v>18435</v>
      </c>
    </row>
    <row r="11066" spans="1:3" x14ac:dyDescent="0.25">
      <c r="A11066" s="1" t="s">
        <v>18410</v>
      </c>
      <c r="B11066" s="1" t="s">
        <v>18436</v>
      </c>
      <c r="C11066" s="1" t="s">
        <v>18437</v>
      </c>
    </row>
    <row r="11067" spans="1:3" x14ac:dyDescent="0.25">
      <c r="A11067" s="1" t="s">
        <v>18410</v>
      </c>
      <c r="B11067" s="1" t="s">
        <v>18438</v>
      </c>
      <c r="C11067" s="1" t="s">
        <v>18439</v>
      </c>
    </row>
    <row r="11068" spans="1:3" x14ac:dyDescent="0.25">
      <c r="A11068" s="1" t="s">
        <v>18410</v>
      </c>
      <c r="B11068" s="1" t="s">
        <v>18440</v>
      </c>
      <c r="C11068" s="1" t="s">
        <v>18441</v>
      </c>
    </row>
    <row r="11069" spans="1:3" x14ac:dyDescent="0.25">
      <c r="A11069" s="1" t="s">
        <v>18410</v>
      </c>
      <c r="B11069" s="1" t="s">
        <v>18442</v>
      </c>
      <c r="C11069" s="1" t="s">
        <v>18443</v>
      </c>
    </row>
    <row r="11070" spans="1:3" x14ac:dyDescent="0.25">
      <c r="A11070" s="1" t="s">
        <v>18410</v>
      </c>
      <c r="B11070" s="1" t="s">
        <v>18444</v>
      </c>
      <c r="C11070" s="1" t="s">
        <v>18445</v>
      </c>
    </row>
    <row r="11071" spans="1:3" x14ac:dyDescent="0.25">
      <c r="A11071" s="1" t="s">
        <v>18410</v>
      </c>
      <c r="B11071" s="1" t="s">
        <v>18446</v>
      </c>
      <c r="C11071" s="1" t="s">
        <v>18447</v>
      </c>
    </row>
    <row r="11072" spans="1:3" x14ac:dyDescent="0.25">
      <c r="A11072" s="1" t="s">
        <v>18410</v>
      </c>
      <c r="B11072" s="1" t="s">
        <v>18448</v>
      </c>
      <c r="C11072" s="1" t="s">
        <v>18449</v>
      </c>
    </row>
    <row r="11073" spans="1:3" x14ac:dyDescent="0.25">
      <c r="A11073" s="1" t="s">
        <v>18410</v>
      </c>
      <c r="B11073" s="1" t="s">
        <v>18450</v>
      </c>
      <c r="C11073" s="1" t="s">
        <v>18451</v>
      </c>
    </row>
    <row r="11074" spans="1:3" x14ac:dyDescent="0.25">
      <c r="A11074" s="1" t="s">
        <v>18410</v>
      </c>
      <c r="B11074" s="1" t="s">
        <v>18452</v>
      </c>
      <c r="C11074" s="1" t="s">
        <v>18453</v>
      </c>
    </row>
    <row r="11075" spans="1:3" x14ac:dyDescent="0.25">
      <c r="A11075" s="1" t="s">
        <v>18410</v>
      </c>
      <c r="B11075" s="1" t="s">
        <v>18454</v>
      </c>
      <c r="C11075" s="1" t="s">
        <v>18455</v>
      </c>
    </row>
    <row r="11076" spans="1:3" x14ac:dyDescent="0.25">
      <c r="A11076" s="1" t="s">
        <v>18410</v>
      </c>
      <c r="B11076" s="1" t="s">
        <v>18456</v>
      </c>
      <c r="C11076" s="1" t="s">
        <v>201</v>
      </c>
    </row>
    <row r="11077" spans="1:3" x14ac:dyDescent="0.25">
      <c r="A11077" s="1" t="s">
        <v>18410</v>
      </c>
      <c r="B11077" s="1" t="s">
        <v>18457</v>
      </c>
      <c r="C11077" s="1" t="s">
        <v>18458</v>
      </c>
    </row>
    <row r="11078" spans="1:3" x14ac:dyDescent="0.25">
      <c r="A11078" s="1" t="s">
        <v>18410</v>
      </c>
      <c r="B11078" s="1" t="s">
        <v>18459</v>
      </c>
      <c r="C11078" s="1" t="s">
        <v>18460</v>
      </c>
    </row>
    <row r="11079" spans="1:3" x14ac:dyDescent="0.25">
      <c r="A11079" s="1" t="s">
        <v>18410</v>
      </c>
      <c r="B11079" s="1" t="s">
        <v>18461</v>
      </c>
      <c r="C11079" s="1" t="s">
        <v>6052</v>
      </c>
    </row>
    <row r="11080" spans="1:3" x14ac:dyDescent="0.25">
      <c r="A11080" s="1" t="s">
        <v>18410</v>
      </c>
      <c r="B11080" s="1" t="s">
        <v>18461</v>
      </c>
      <c r="C11080" s="1" t="s">
        <v>18462</v>
      </c>
    </row>
    <row r="11081" spans="1:3" x14ac:dyDescent="0.25">
      <c r="A11081" s="1" t="s">
        <v>18410</v>
      </c>
      <c r="B11081" s="1" t="s">
        <v>18463</v>
      </c>
      <c r="C11081" s="1" t="s">
        <v>6299</v>
      </c>
    </row>
    <row r="11082" spans="1:3" x14ac:dyDescent="0.25">
      <c r="A11082" s="1" t="s">
        <v>18410</v>
      </c>
      <c r="B11082" s="1" t="s">
        <v>18464</v>
      </c>
      <c r="C11082" s="1" t="s">
        <v>18465</v>
      </c>
    </row>
    <row r="11083" spans="1:3" x14ac:dyDescent="0.25">
      <c r="A11083" s="1" t="s">
        <v>18410</v>
      </c>
      <c r="B11083" s="1" t="s">
        <v>18466</v>
      </c>
      <c r="C11083" s="1" t="s">
        <v>18467</v>
      </c>
    </row>
    <row r="11084" spans="1:3" x14ac:dyDescent="0.25">
      <c r="A11084" s="1" t="s">
        <v>18410</v>
      </c>
      <c r="B11084" s="1" t="s">
        <v>18468</v>
      </c>
      <c r="C11084" s="1" t="s">
        <v>18469</v>
      </c>
    </row>
    <row r="11085" spans="1:3" x14ac:dyDescent="0.25">
      <c r="A11085" s="1" t="s">
        <v>18410</v>
      </c>
      <c r="B11085" s="1" t="s">
        <v>18470</v>
      </c>
      <c r="C11085" s="1" t="s">
        <v>18471</v>
      </c>
    </row>
    <row r="11086" spans="1:3" x14ac:dyDescent="0.25">
      <c r="A11086" s="1" t="s">
        <v>18410</v>
      </c>
      <c r="B11086" s="1" t="s">
        <v>18472</v>
      </c>
      <c r="C11086" s="1" t="s">
        <v>5958</v>
      </c>
    </row>
    <row r="11087" spans="1:3" x14ac:dyDescent="0.25">
      <c r="A11087" s="1" t="s">
        <v>18410</v>
      </c>
      <c r="B11087" s="1" t="s">
        <v>18473</v>
      </c>
      <c r="C11087" s="1" t="s">
        <v>18474</v>
      </c>
    </row>
    <row r="11088" spans="1:3" x14ac:dyDescent="0.25">
      <c r="A11088" s="1" t="s">
        <v>18410</v>
      </c>
      <c r="B11088" s="1" t="s">
        <v>18475</v>
      </c>
      <c r="C11088" s="1" t="s">
        <v>18476</v>
      </c>
    </row>
    <row r="11089" spans="1:3" x14ac:dyDescent="0.25">
      <c r="A11089" s="1" t="s">
        <v>18410</v>
      </c>
      <c r="B11089" s="1" t="s">
        <v>18477</v>
      </c>
      <c r="C11089" s="1" t="s">
        <v>18478</v>
      </c>
    </row>
    <row r="11090" spans="1:3" x14ac:dyDescent="0.25">
      <c r="A11090" s="1" t="s">
        <v>18410</v>
      </c>
      <c r="B11090" s="1" t="s">
        <v>18479</v>
      </c>
      <c r="C11090" s="1" t="s">
        <v>18480</v>
      </c>
    </row>
    <row r="11091" spans="1:3" x14ac:dyDescent="0.25">
      <c r="A11091" s="1" t="s">
        <v>18410</v>
      </c>
      <c r="B11091" s="1" t="s">
        <v>18481</v>
      </c>
      <c r="C11091" s="1" t="s">
        <v>18482</v>
      </c>
    </row>
    <row r="11092" spans="1:3" x14ac:dyDescent="0.25">
      <c r="A11092" s="1" t="s">
        <v>18410</v>
      </c>
      <c r="B11092" s="1" t="s">
        <v>18483</v>
      </c>
      <c r="C11092" s="1" t="s">
        <v>6054</v>
      </c>
    </row>
    <row r="11093" spans="1:3" x14ac:dyDescent="0.25">
      <c r="A11093" s="1" t="s">
        <v>18410</v>
      </c>
      <c r="B11093" s="1" t="s">
        <v>18484</v>
      </c>
      <c r="C11093" s="1" t="s">
        <v>5911</v>
      </c>
    </row>
    <row r="11094" spans="1:3" x14ac:dyDescent="0.25">
      <c r="A11094" s="1" t="s">
        <v>18410</v>
      </c>
      <c r="B11094" s="1" t="s">
        <v>18485</v>
      </c>
      <c r="C11094" s="1" t="s">
        <v>5903</v>
      </c>
    </row>
    <row r="11095" spans="1:3" x14ac:dyDescent="0.25">
      <c r="A11095" s="1" t="s">
        <v>18410</v>
      </c>
      <c r="B11095" s="1" t="s">
        <v>18486</v>
      </c>
      <c r="C11095" s="1" t="s">
        <v>18487</v>
      </c>
    </row>
    <row r="11096" spans="1:3" x14ac:dyDescent="0.25">
      <c r="A11096" s="1" t="s">
        <v>18410</v>
      </c>
      <c r="B11096" s="1" t="s">
        <v>18488</v>
      </c>
      <c r="C11096" s="1" t="s">
        <v>18489</v>
      </c>
    </row>
    <row r="11097" spans="1:3" x14ac:dyDescent="0.25">
      <c r="A11097" s="1" t="s">
        <v>18410</v>
      </c>
      <c r="B11097" s="1" t="s">
        <v>18490</v>
      </c>
      <c r="C11097" s="1" t="s">
        <v>18491</v>
      </c>
    </row>
    <row r="11098" spans="1:3" x14ac:dyDescent="0.25">
      <c r="A11098" s="1" t="s">
        <v>18410</v>
      </c>
      <c r="B11098" s="1" t="s">
        <v>18492</v>
      </c>
      <c r="C11098" s="1" t="s">
        <v>6080</v>
      </c>
    </row>
    <row r="11099" spans="1:3" x14ac:dyDescent="0.25">
      <c r="A11099" s="1" t="s">
        <v>18410</v>
      </c>
      <c r="B11099" s="1" t="s">
        <v>18493</v>
      </c>
      <c r="C11099" s="1" t="s">
        <v>18494</v>
      </c>
    </row>
    <row r="11100" spans="1:3" x14ac:dyDescent="0.25">
      <c r="A11100" s="1" t="s">
        <v>18410</v>
      </c>
      <c r="B11100" s="1" t="s">
        <v>18495</v>
      </c>
      <c r="C11100" s="1" t="s">
        <v>18496</v>
      </c>
    </row>
    <row r="11101" spans="1:3" x14ac:dyDescent="0.25">
      <c r="A11101" s="1" t="s">
        <v>18410</v>
      </c>
      <c r="B11101" s="1" t="s">
        <v>18497</v>
      </c>
      <c r="C11101" s="1" t="s">
        <v>18498</v>
      </c>
    </row>
    <row r="11102" spans="1:3" x14ac:dyDescent="0.25">
      <c r="A11102" s="1" t="s">
        <v>18410</v>
      </c>
      <c r="B11102" s="1" t="s">
        <v>18499</v>
      </c>
      <c r="C11102" s="1" t="s">
        <v>18500</v>
      </c>
    </row>
    <row r="11103" spans="1:3" x14ac:dyDescent="0.25">
      <c r="A11103" s="1" t="s">
        <v>18410</v>
      </c>
      <c r="B11103" s="1" t="s">
        <v>18501</v>
      </c>
      <c r="C11103" s="1" t="s">
        <v>18502</v>
      </c>
    </row>
    <row r="11104" spans="1:3" x14ac:dyDescent="0.25">
      <c r="A11104" s="1" t="s">
        <v>18410</v>
      </c>
      <c r="B11104" s="1" t="s">
        <v>18503</v>
      </c>
      <c r="C11104" s="1" t="s">
        <v>18504</v>
      </c>
    </row>
    <row r="11105" spans="1:3" x14ac:dyDescent="0.25">
      <c r="A11105" s="1" t="s">
        <v>18410</v>
      </c>
      <c r="B11105" s="1" t="s">
        <v>18505</v>
      </c>
      <c r="C11105" s="1" t="s">
        <v>18506</v>
      </c>
    </row>
    <row r="11106" spans="1:3" x14ac:dyDescent="0.25">
      <c r="A11106" s="1" t="s">
        <v>18410</v>
      </c>
      <c r="B11106" s="1" t="s">
        <v>18507</v>
      </c>
      <c r="C11106" s="1" t="s">
        <v>18508</v>
      </c>
    </row>
    <row r="11107" spans="1:3" x14ac:dyDescent="0.25">
      <c r="A11107" s="1" t="s">
        <v>18410</v>
      </c>
      <c r="B11107" s="1" t="s">
        <v>18509</v>
      </c>
      <c r="C11107" s="1" t="s">
        <v>18510</v>
      </c>
    </row>
    <row r="11108" spans="1:3" x14ac:dyDescent="0.25">
      <c r="A11108" s="1" t="s">
        <v>18410</v>
      </c>
      <c r="B11108" s="1" t="s">
        <v>18511</v>
      </c>
      <c r="C11108" s="1" t="s">
        <v>18512</v>
      </c>
    </row>
    <row r="11109" spans="1:3" x14ac:dyDescent="0.25">
      <c r="A11109" s="1" t="s">
        <v>18410</v>
      </c>
      <c r="B11109" s="1" t="s">
        <v>18513</v>
      </c>
      <c r="C11109" s="1" t="s">
        <v>18514</v>
      </c>
    </row>
    <row r="11110" spans="1:3" x14ac:dyDescent="0.25">
      <c r="A11110" s="1" t="s">
        <v>18410</v>
      </c>
      <c r="B11110" s="1" t="s">
        <v>18515</v>
      </c>
      <c r="C11110" s="1" t="s">
        <v>6016</v>
      </c>
    </row>
    <row r="11111" spans="1:3" x14ac:dyDescent="0.25">
      <c r="A11111" s="1" t="s">
        <v>18410</v>
      </c>
      <c r="B11111" s="1" t="s">
        <v>18516</v>
      </c>
      <c r="C11111" s="1" t="s">
        <v>18517</v>
      </c>
    </row>
    <row r="11112" spans="1:3" x14ac:dyDescent="0.25">
      <c r="A11112" s="1" t="s">
        <v>18410</v>
      </c>
      <c r="B11112" s="1" t="s">
        <v>18518</v>
      </c>
      <c r="C11112" s="1" t="s">
        <v>18519</v>
      </c>
    </row>
    <row r="11113" spans="1:3" x14ac:dyDescent="0.25">
      <c r="A11113" s="1" t="s">
        <v>18410</v>
      </c>
      <c r="B11113" s="1" t="s">
        <v>18520</v>
      </c>
      <c r="C11113" s="1" t="s">
        <v>18521</v>
      </c>
    </row>
    <row r="11114" spans="1:3" x14ac:dyDescent="0.25">
      <c r="A11114" s="1" t="s">
        <v>18410</v>
      </c>
      <c r="B11114" s="1" t="s">
        <v>18522</v>
      </c>
      <c r="C11114" s="1" t="s">
        <v>18523</v>
      </c>
    </row>
    <row r="11115" spans="1:3" x14ac:dyDescent="0.25">
      <c r="A11115" s="1" t="s">
        <v>18410</v>
      </c>
      <c r="B11115" s="1" t="s">
        <v>18524</v>
      </c>
      <c r="C11115" s="1" t="s">
        <v>18525</v>
      </c>
    </row>
    <row r="11116" spans="1:3" x14ac:dyDescent="0.25">
      <c r="A11116" s="1" t="s">
        <v>18410</v>
      </c>
      <c r="B11116" s="1" t="s">
        <v>18526</v>
      </c>
      <c r="C11116" s="1" t="s">
        <v>18527</v>
      </c>
    </row>
    <row r="11117" spans="1:3" x14ac:dyDescent="0.25">
      <c r="A11117" s="1" t="s">
        <v>18410</v>
      </c>
      <c r="B11117" s="1" t="s">
        <v>18528</v>
      </c>
      <c r="C11117" s="1" t="s">
        <v>18529</v>
      </c>
    </row>
    <row r="11118" spans="1:3" x14ac:dyDescent="0.25">
      <c r="A11118" s="1" t="s">
        <v>18410</v>
      </c>
      <c r="B11118" s="1" t="s">
        <v>18530</v>
      </c>
      <c r="C11118" s="1" t="s">
        <v>18531</v>
      </c>
    </row>
    <row r="11119" spans="1:3" x14ac:dyDescent="0.25">
      <c r="A11119" s="1" t="s">
        <v>18410</v>
      </c>
      <c r="B11119" s="1" t="s">
        <v>18532</v>
      </c>
      <c r="C11119" s="1" t="s">
        <v>18533</v>
      </c>
    </row>
    <row r="11120" spans="1:3" x14ac:dyDescent="0.25">
      <c r="A11120" s="1" t="s">
        <v>18410</v>
      </c>
      <c r="B11120" s="1" t="s">
        <v>18534</v>
      </c>
      <c r="C11120" s="1" t="s">
        <v>18535</v>
      </c>
    </row>
    <row r="11121" spans="1:3" x14ac:dyDescent="0.25">
      <c r="A11121" s="1" t="s">
        <v>18410</v>
      </c>
      <c r="B11121" s="1" t="s">
        <v>18536</v>
      </c>
      <c r="C11121" s="1" t="s">
        <v>18537</v>
      </c>
    </row>
    <row r="11122" spans="1:3" x14ac:dyDescent="0.25">
      <c r="A11122" s="1" t="s">
        <v>18410</v>
      </c>
      <c r="B11122" s="1" t="s">
        <v>18538</v>
      </c>
      <c r="C11122" s="1" t="s">
        <v>18539</v>
      </c>
    </row>
    <row r="11123" spans="1:3" x14ac:dyDescent="0.25">
      <c r="A11123" s="1" t="s">
        <v>18410</v>
      </c>
      <c r="B11123" s="1" t="s">
        <v>18540</v>
      </c>
      <c r="C11123" s="1" t="s">
        <v>18541</v>
      </c>
    </row>
    <row r="11124" spans="1:3" x14ac:dyDescent="0.25">
      <c r="A11124" s="1" t="s">
        <v>18410</v>
      </c>
      <c r="B11124" s="1" t="s">
        <v>18542</v>
      </c>
      <c r="C11124" s="1" t="s">
        <v>18543</v>
      </c>
    </row>
    <row r="11125" spans="1:3" x14ac:dyDescent="0.25">
      <c r="A11125" s="1" t="s">
        <v>18410</v>
      </c>
      <c r="B11125" s="1" t="s">
        <v>18544</v>
      </c>
      <c r="C11125" s="1" t="s">
        <v>18545</v>
      </c>
    </row>
    <row r="11126" spans="1:3" x14ac:dyDescent="0.25">
      <c r="A11126" s="1" t="s">
        <v>18410</v>
      </c>
      <c r="B11126" s="1" t="s">
        <v>18546</v>
      </c>
      <c r="C11126" s="1" t="s">
        <v>18547</v>
      </c>
    </row>
    <row r="11127" spans="1:3" x14ac:dyDescent="0.25">
      <c r="A11127" s="1" t="s">
        <v>18410</v>
      </c>
      <c r="B11127" s="1" t="s">
        <v>18548</v>
      </c>
      <c r="C11127" s="1" t="s">
        <v>18549</v>
      </c>
    </row>
    <row r="11128" spans="1:3" x14ac:dyDescent="0.25">
      <c r="A11128" s="1" t="s">
        <v>18410</v>
      </c>
      <c r="B11128" s="1" t="s">
        <v>18550</v>
      </c>
      <c r="C11128" s="1" t="s">
        <v>18551</v>
      </c>
    </row>
    <row r="11129" spans="1:3" x14ac:dyDescent="0.25">
      <c r="A11129" s="1" t="s">
        <v>18410</v>
      </c>
      <c r="B11129" s="1" t="s">
        <v>18552</v>
      </c>
      <c r="C11129" s="1" t="s">
        <v>18553</v>
      </c>
    </row>
    <row r="11130" spans="1:3" x14ac:dyDescent="0.25">
      <c r="A11130" s="1" t="s">
        <v>18410</v>
      </c>
      <c r="B11130" s="1" t="s">
        <v>18554</v>
      </c>
      <c r="C11130" s="1" t="s">
        <v>18555</v>
      </c>
    </row>
    <row r="11131" spans="1:3" x14ac:dyDescent="0.25">
      <c r="A11131" s="1" t="s">
        <v>18410</v>
      </c>
      <c r="B11131" s="1" t="s">
        <v>18556</v>
      </c>
      <c r="C11131" s="1" t="s">
        <v>18557</v>
      </c>
    </row>
    <row r="11132" spans="1:3" x14ac:dyDescent="0.25">
      <c r="A11132" s="1" t="s">
        <v>18410</v>
      </c>
      <c r="B11132" s="1" t="s">
        <v>18558</v>
      </c>
      <c r="C11132" s="1" t="s">
        <v>224</v>
      </c>
    </row>
    <row r="11133" spans="1:3" x14ac:dyDescent="0.25">
      <c r="A11133" s="1" t="s">
        <v>18410</v>
      </c>
      <c r="B11133" s="1" t="s">
        <v>18559</v>
      </c>
      <c r="C11133" s="1" t="s">
        <v>18560</v>
      </c>
    </row>
    <row r="11134" spans="1:3" x14ac:dyDescent="0.25">
      <c r="A11134" s="1" t="s">
        <v>18410</v>
      </c>
      <c r="B11134" s="1" t="s">
        <v>18561</v>
      </c>
      <c r="C11134" s="1" t="s">
        <v>18562</v>
      </c>
    </row>
    <row r="11135" spans="1:3" x14ac:dyDescent="0.25">
      <c r="A11135" s="1" t="s">
        <v>18410</v>
      </c>
      <c r="B11135" s="1" t="s">
        <v>18563</v>
      </c>
      <c r="C11135" s="1" t="s">
        <v>18564</v>
      </c>
    </row>
    <row r="11136" spans="1:3" x14ac:dyDescent="0.25">
      <c r="A11136" s="1" t="s">
        <v>18410</v>
      </c>
      <c r="B11136" s="1" t="s">
        <v>18565</v>
      </c>
      <c r="C11136" s="1" t="s">
        <v>18566</v>
      </c>
    </row>
    <row r="11137" spans="1:3" x14ac:dyDescent="0.25">
      <c r="A11137" s="1" t="s">
        <v>18410</v>
      </c>
      <c r="B11137" s="1" t="s">
        <v>18567</v>
      </c>
      <c r="C11137" s="1" t="s">
        <v>18568</v>
      </c>
    </row>
    <row r="11138" spans="1:3" x14ac:dyDescent="0.25">
      <c r="A11138" s="1" t="s">
        <v>18410</v>
      </c>
      <c r="B11138" s="1" t="s">
        <v>18569</v>
      </c>
      <c r="C11138" s="1" t="s">
        <v>6279</v>
      </c>
    </row>
    <row r="11139" spans="1:3" x14ac:dyDescent="0.25">
      <c r="A11139" s="1" t="s">
        <v>18410</v>
      </c>
      <c r="B11139" s="1" t="s">
        <v>18570</v>
      </c>
      <c r="C11139" s="1" t="s">
        <v>18571</v>
      </c>
    </row>
    <row r="11140" spans="1:3" x14ac:dyDescent="0.25">
      <c r="A11140" s="1" t="s">
        <v>18410</v>
      </c>
      <c r="B11140" s="1" t="s">
        <v>18572</v>
      </c>
      <c r="C11140" s="1" t="s">
        <v>18573</v>
      </c>
    </row>
    <row r="11141" spans="1:3" x14ac:dyDescent="0.25">
      <c r="A11141" s="1" t="s">
        <v>18410</v>
      </c>
      <c r="B11141" s="1" t="s">
        <v>18574</v>
      </c>
      <c r="C11141" s="1" t="s">
        <v>18575</v>
      </c>
    </row>
    <row r="11142" spans="1:3" x14ac:dyDescent="0.25">
      <c r="A11142" s="1" t="s">
        <v>18410</v>
      </c>
      <c r="B11142" s="1" t="s">
        <v>18576</v>
      </c>
      <c r="C11142" s="1" t="s">
        <v>18577</v>
      </c>
    </row>
    <row r="11143" spans="1:3" x14ac:dyDescent="0.25">
      <c r="A11143" s="1" t="s">
        <v>18410</v>
      </c>
      <c r="B11143" s="1" t="s">
        <v>18578</v>
      </c>
      <c r="C11143" s="1" t="s">
        <v>18579</v>
      </c>
    </row>
    <row r="11144" spans="1:3" x14ac:dyDescent="0.25">
      <c r="A11144" s="1" t="s">
        <v>18410</v>
      </c>
      <c r="B11144" s="1" t="s">
        <v>18580</v>
      </c>
      <c r="C11144" s="1" t="s">
        <v>18581</v>
      </c>
    </row>
    <row r="11145" spans="1:3" x14ac:dyDescent="0.25">
      <c r="A11145" s="1" t="s">
        <v>18410</v>
      </c>
      <c r="B11145" s="1" t="s">
        <v>18582</v>
      </c>
      <c r="C11145" s="1" t="s">
        <v>18583</v>
      </c>
    </row>
    <row r="11146" spans="1:3" x14ac:dyDescent="0.25">
      <c r="A11146" s="1" t="s">
        <v>18410</v>
      </c>
      <c r="B11146" s="1" t="s">
        <v>18584</v>
      </c>
      <c r="C11146" s="1" t="s">
        <v>18585</v>
      </c>
    </row>
    <row r="11147" spans="1:3" x14ac:dyDescent="0.25">
      <c r="A11147" s="1" t="s">
        <v>18410</v>
      </c>
      <c r="B11147" s="1" t="s">
        <v>18586</v>
      </c>
      <c r="C11147" s="1" t="s">
        <v>18587</v>
      </c>
    </row>
    <row r="11148" spans="1:3" x14ac:dyDescent="0.25">
      <c r="A11148" s="1" t="s">
        <v>18410</v>
      </c>
      <c r="B11148" s="1" t="s">
        <v>18588</v>
      </c>
      <c r="C11148" s="1" t="s">
        <v>18589</v>
      </c>
    </row>
    <row r="11149" spans="1:3" x14ac:dyDescent="0.25">
      <c r="A11149" s="1" t="s">
        <v>18410</v>
      </c>
      <c r="B11149" s="1" t="s">
        <v>18590</v>
      </c>
      <c r="C11149" s="1" t="s">
        <v>18591</v>
      </c>
    </row>
    <row r="11150" spans="1:3" x14ac:dyDescent="0.25">
      <c r="A11150" s="1" t="s">
        <v>18410</v>
      </c>
      <c r="B11150" s="1" t="s">
        <v>18592</v>
      </c>
      <c r="C11150" s="1" t="s">
        <v>18593</v>
      </c>
    </row>
    <row r="11151" spans="1:3" x14ac:dyDescent="0.25">
      <c r="A11151" s="1" t="s">
        <v>18410</v>
      </c>
      <c r="B11151" s="1" t="s">
        <v>18594</v>
      </c>
      <c r="C11151" s="1" t="s">
        <v>164</v>
      </c>
    </row>
    <row r="11152" spans="1:3" x14ac:dyDescent="0.25">
      <c r="A11152" s="1" t="s">
        <v>18410</v>
      </c>
      <c r="B11152" s="1" t="s">
        <v>18595</v>
      </c>
      <c r="C11152" s="1" t="s">
        <v>6046</v>
      </c>
    </row>
    <row r="11153" spans="1:3" x14ac:dyDescent="0.25">
      <c r="A11153" s="1" t="s">
        <v>18410</v>
      </c>
      <c r="B11153" s="1" t="s">
        <v>18596</v>
      </c>
      <c r="C11153" s="1" t="s">
        <v>6049</v>
      </c>
    </row>
    <row r="11154" spans="1:3" x14ac:dyDescent="0.25">
      <c r="A11154" s="1" t="s">
        <v>18410</v>
      </c>
      <c r="B11154" s="1" t="s">
        <v>18597</v>
      </c>
      <c r="C11154" s="1" t="s">
        <v>18598</v>
      </c>
    </row>
    <row r="11155" spans="1:3" x14ac:dyDescent="0.25">
      <c r="A11155" s="1" t="s">
        <v>18410</v>
      </c>
      <c r="B11155" s="1" t="s">
        <v>18599</v>
      </c>
      <c r="C11155" s="1" t="s">
        <v>18600</v>
      </c>
    </row>
    <row r="11156" spans="1:3" x14ac:dyDescent="0.25">
      <c r="A11156" s="1" t="s">
        <v>18410</v>
      </c>
      <c r="B11156" s="1" t="s">
        <v>18601</v>
      </c>
      <c r="C11156" s="1" t="s">
        <v>6047</v>
      </c>
    </row>
    <row r="11157" spans="1:3" x14ac:dyDescent="0.25">
      <c r="A11157" s="1" t="s">
        <v>18410</v>
      </c>
      <c r="B11157" s="1" t="s">
        <v>18602</v>
      </c>
      <c r="C11157" s="1" t="s">
        <v>5955</v>
      </c>
    </row>
    <row r="11158" spans="1:3" x14ac:dyDescent="0.25">
      <c r="A11158" s="1" t="s">
        <v>18410</v>
      </c>
      <c r="B11158" s="1" t="s">
        <v>18603</v>
      </c>
      <c r="C11158" s="1" t="s">
        <v>18604</v>
      </c>
    </row>
    <row r="11159" spans="1:3" x14ac:dyDescent="0.25">
      <c r="A11159" s="1" t="s">
        <v>18410</v>
      </c>
      <c r="B11159" s="1" t="s">
        <v>18605</v>
      </c>
      <c r="C11159" s="1" t="s">
        <v>18606</v>
      </c>
    </row>
    <row r="11160" spans="1:3" x14ac:dyDescent="0.25">
      <c r="A11160" s="1" t="s">
        <v>18410</v>
      </c>
      <c r="B11160" s="1" t="s">
        <v>18607</v>
      </c>
      <c r="C11160" s="1" t="s">
        <v>18608</v>
      </c>
    </row>
    <row r="11161" spans="1:3" x14ac:dyDescent="0.25">
      <c r="A11161" s="1" t="s">
        <v>18410</v>
      </c>
      <c r="B11161" s="1" t="s">
        <v>18609</v>
      </c>
      <c r="C11161" s="1" t="s">
        <v>18610</v>
      </c>
    </row>
    <row r="11162" spans="1:3" x14ac:dyDescent="0.25">
      <c r="A11162" s="1" t="s">
        <v>18410</v>
      </c>
      <c r="B11162" s="1" t="s">
        <v>18611</v>
      </c>
      <c r="C11162" s="1" t="s">
        <v>6283</v>
      </c>
    </row>
    <row r="11163" spans="1:3" x14ac:dyDescent="0.25">
      <c r="A11163" s="1" t="s">
        <v>18410</v>
      </c>
      <c r="B11163" s="1" t="s">
        <v>18612</v>
      </c>
      <c r="C11163" s="1" t="s">
        <v>6271</v>
      </c>
    </row>
    <row r="11164" spans="1:3" x14ac:dyDescent="0.25">
      <c r="A11164" s="1" t="s">
        <v>18410</v>
      </c>
      <c r="B11164" s="1" t="s">
        <v>18613</v>
      </c>
      <c r="C11164" s="1" t="s">
        <v>6053</v>
      </c>
    </row>
    <row r="11165" spans="1:3" x14ac:dyDescent="0.25">
      <c r="A11165" s="1" t="s">
        <v>18410</v>
      </c>
      <c r="B11165" s="1" t="s">
        <v>18613</v>
      </c>
      <c r="C11165" s="1" t="s">
        <v>18614</v>
      </c>
    </row>
    <row r="11166" spans="1:3" x14ac:dyDescent="0.25">
      <c r="A11166" s="1" t="s">
        <v>18410</v>
      </c>
      <c r="B11166" s="1" t="s">
        <v>18615</v>
      </c>
      <c r="C11166" s="1" t="s">
        <v>6048</v>
      </c>
    </row>
    <row r="11167" spans="1:3" x14ac:dyDescent="0.25">
      <c r="A11167" s="1" t="s">
        <v>18410</v>
      </c>
      <c r="B11167" s="1" t="s">
        <v>18616</v>
      </c>
      <c r="C11167" s="1" t="s">
        <v>18617</v>
      </c>
    </row>
    <row r="11168" spans="1:3" x14ac:dyDescent="0.25">
      <c r="A11168" s="1" t="s">
        <v>18410</v>
      </c>
      <c r="B11168" s="1" t="s">
        <v>18618</v>
      </c>
      <c r="C11168" s="1" t="s">
        <v>6068</v>
      </c>
    </row>
    <row r="11169" spans="1:3" x14ac:dyDescent="0.25">
      <c r="A11169" s="1" t="s">
        <v>18410</v>
      </c>
      <c r="B11169" s="1" t="s">
        <v>18619</v>
      </c>
      <c r="C11169" s="1" t="s">
        <v>18620</v>
      </c>
    </row>
    <row r="11170" spans="1:3" x14ac:dyDescent="0.25">
      <c r="A11170" s="1" t="s">
        <v>18410</v>
      </c>
      <c r="B11170" s="1" t="s">
        <v>18621</v>
      </c>
      <c r="C11170" s="1" t="s">
        <v>6129</v>
      </c>
    </row>
    <row r="11171" spans="1:3" x14ac:dyDescent="0.25">
      <c r="A11171" s="1" t="s">
        <v>18410</v>
      </c>
      <c r="B11171" s="1" t="s">
        <v>18622</v>
      </c>
      <c r="C11171" s="1" t="s">
        <v>18623</v>
      </c>
    </row>
    <row r="11172" spans="1:3" x14ac:dyDescent="0.25">
      <c r="A11172" s="1" t="s">
        <v>18410</v>
      </c>
      <c r="B11172" s="1" t="s">
        <v>18624</v>
      </c>
      <c r="C11172" s="1" t="s">
        <v>18625</v>
      </c>
    </row>
    <row r="11173" spans="1:3" x14ac:dyDescent="0.25">
      <c r="A11173" s="1" t="s">
        <v>18410</v>
      </c>
      <c r="B11173" s="1" t="s">
        <v>18626</v>
      </c>
      <c r="C11173" s="1" t="s">
        <v>18627</v>
      </c>
    </row>
    <row r="11174" spans="1:3" x14ac:dyDescent="0.25">
      <c r="A11174" s="1" t="s">
        <v>18410</v>
      </c>
      <c r="B11174" s="1" t="s">
        <v>18628</v>
      </c>
      <c r="C11174" s="1" t="s">
        <v>18629</v>
      </c>
    </row>
    <row r="11175" spans="1:3" x14ac:dyDescent="0.25">
      <c r="A11175" s="1" t="s">
        <v>18410</v>
      </c>
      <c r="B11175" s="1" t="s">
        <v>18630</v>
      </c>
      <c r="C11175" s="1" t="s">
        <v>18631</v>
      </c>
    </row>
    <row r="11176" spans="1:3" x14ac:dyDescent="0.25">
      <c r="A11176" s="1" t="s">
        <v>18410</v>
      </c>
      <c r="B11176" s="1" t="s">
        <v>18632</v>
      </c>
      <c r="C11176" s="1" t="s">
        <v>18633</v>
      </c>
    </row>
    <row r="11177" spans="1:3" x14ac:dyDescent="0.25">
      <c r="A11177" s="1" t="s">
        <v>18410</v>
      </c>
      <c r="B11177" s="1" t="s">
        <v>18634</v>
      </c>
      <c r="C11177" s="1" t="s">
        <v>18635</v>
      </c>
    </row>
    <row r="11178" spans="1:3" x14ac:dyDescent="0.25">
      <c r="A11178" s="1" t="s">
        <v>18410</v>
      </c>
      <c r="B11178" s="1" t="s">
        <v>18636</v>
      </c>
      <c r="C11178" s="1" t="s">
        <v>18637</v>
      </c>
    </row>
    <row r="11179" spans="1:3" x14ac:dyDescent="0.25">
      <c r="A11179" s="1" t="s">
        <v>18410</v>
      </c>
      <c r="B11179" s="1" t="s">
        <v>18638</v>
      </c>
      <c r="C11179" s="1" t="s">
        <v>18639</v>
      </c>
    </row>
    <row r="11180" spans="1:3" x14ac:dyDescent="0.25">
      <c r="A11180" s="1" t="s">
        <v>18410</v>
      </c>
      <c r="B11180" s="1" t="s">
        <v>18640</v>
      </c>
      <c r="C11180" s="1" t="s">
        <v>18641</v>
      </c>
    </row>
    <row r="11181" spans="1:3" x14ac:dyDescent="0.25">
      <c r="A11181" s="1" t="s">
        <v>18410</v>
      </c>
      <c r="B11181" s="1" t="s">
        <v>18642</v>
      </c>
      <c r="C11181" s="1" t="s">
        <v>18643</v>
      </c>
    </row>
    <row r="11182" spans="1:3" x14ac:dyDescent="0.25">
      <c r="A11182" s="1" t="s">
        <v>18410</v>
      </c>
      <c r="B11182" s="1" t="s">
        <v>18644</v>
      </c>
      <c r="C11182" s="1" t="s">
        <v>18645</v>
      </c>
    </row>
    <row r="11183" spans="1:3" x14ac:dyDescent="0.25">
      <c r="A11183" s="1" t="s">
        <v>18410</v>
      </c>
      <c r="B11183" s="1" t="s">
        <v>18646</v>
      </c>
      <c r="C11183" s="1" t="s">
        <v>18647</v>
      </c>
    </row>
    <row r="11184" spans="1:3" x14ac:dyDescent="0.25">
      <c r="A11184" s="1" t="s">
        <v>18410</v>
      </c>
      <c r="B11184" s="1" t="s">
        <v>18648</v>
      </c>
      <c r="C11184" s="1" t="s">
        <v>18649</v>
      </c>
    </row>
    <row r="11185" spans="1:3" x14ac:dyDescent="0.25">
      <c r="A11185" s="1" t="s">
        <v>18410</v>
      </c>
      <c r="B11185" s="1" t="s">
        <v>18650</v>
      </c>
      <c r="C11185" s="1" t="s">
        <v>18651</v>
      </c>
    </row>
    <row r="11186" spans="1:3" x14ac:dyDescent="0.25">
      <c r="A11186" s="1" t="s">
        <v>18410</v>
      </c>
      <c r="B11186" s="1" t="s">
        <v>18652</v>
      </c>
      <c r="C11186" s="1" t="s">
        <v>18653</v>
      </c>
    </row>
    <row r="11187" spans="1:3" x14ac:dyDescent="0.25">
      <c r="A11187" s="1" t="s">
        <v>18410</v>
      </c>
      <c r="B11187" s="1" t="s">
        <v>18654</v>
      </c>
      <c r="C11187" s="1" t="s">
        <v>18655</v>
      </c>
    </row>
    <row r="11188" spans="1:3" x14ac:dyDescent="0.25">
      <c r="A11188" s="1" t="s">
        <v>18410</v>
      </c>
      <c r="B11188" s="1" t="s">
        <v>18656</v>
      </c>
      <c r="C11188" s="1" t="s">
        <v>18657</v>
      </c>
    </row>
    <row r="11189" spans="1:3" x14ac:dyDescent="0.25">
      <c r="A11189" s="1" t="s">
        <v>18410</v>
      </c>
      <c r="B11189" s="1" t="s">
        <v>18658</v>
      </c>
      <c r="C11189" s="1" t="s">
        <v>18659</v>
      </c>
    </row>
    <row r="11190" spans="1:3" x14ac:dyDescent="0.25">
      <c r="A11190" s="1" t="s">
        <v>18410</v>
      </c>
      <c r="B11190" s="1" t="s">
        <v>18660</v>
      </c>
      <c r="C11190" s="1" t="s">
        <v>18661</v>
      </c>
    </row>
    <row r="11191" spans="1:3" x14ac:dyDescent="0.25">
      <c r="A11191" s="1" t="s">
        <v>18410</v>
      </c>
      <c r="B11191" s="1" t="s">
        <v>18662</v>
      </c>
      <c r="C11191" s="1" t="s">
        <v>18663</v>
      </c>
    </row>
    <row r="11192" spans="1:3" x14ac:dyDescent="0.25">
      <c r="A11192" s="1" t="s">
        <v>18410</v>
      </c>
      <c r="B11192" s="1" t="s">
        <v>18664</v>
      </c>
      <c r="C11192" s="1" t="s">
        <v>18665</v>
      </c>
    </row>
    <row r="11193" spans="1:3" x14ac:dyDescent="0.25">
      <c r="A11193" s="1" t="s">
        <v>18410</v>
      </c>
      <c r="B11193" s="1" t="s">
        <v>18666</v>
      </c>
      <c r="C11193" s="1" t="s">
        <v>18667</v>
      </c>
    </row>
    <row r="11194" spans="1:3" x14ac:dyDescent="0.25">
      <c r="A11194" s="1" t="s">
        <v>18410</v>
      </c>
      <c r="B11194" s="1" t="s">
        <v>18668</v>
      </c>
      <c r="C11194" s="1" t="s">
        <v>5957</v>
      </c>
    </row>
    <row r="11195" spans="1:3" x14ac:dyDescent="0.25">
      <c r="A11195" s="1" t="s">
        <v>18410</v>
      </c>
      <c r="B11195" s="1" t="s">
        <v>18669</v>
      </c>
      <c r="C11195" s="1" t="s">
        <v>18670</v>
      </c>
    </row>
    <row r="11196" spans="1:3" x14ac:dyDescent="0.25">
      <c r="A11196" s="1" t="s">
        <v>18410</v>
      </c>
      <c r="B11196" s="1" t="s">
        <v>18671</v>
      </c>
      <c r="C11196" s="1" t="s">
        <v>5968</v>
      </c>
    </row>
    <row r="11197" spans="1:3" x14ac:dyDescent="0.25">
      <c r="A11197" s="1" t="s">
        <v>18410</v>
      </c>
      <c r="B11197" s="1" t="s">
        <v>18672</v>
      </c>
      <c r="C11197" s="1" t="s">
        <v>5994</v>
      </c>
    </row>
    <row r="11198" spans="1:3" x14ac:dyDescent="0.25">
      <c r="A11198" s="1" t="s">
        <v>18410</v>
      </c>
      <c r="B11198" s="1" t="s">
        <v>18673</v>
      </c>
      <c r="C11198" s="1" t="s">
        <v>3894</v>
      </c>
    </row>
    <row r="11199" spans="1:3" x14ac:dyDescent="0.25">
      <c r="A11199" s="1" t="s">
        <v>18410</v>
      </c>
      <c r="B11199" s="1" t="s">
        <v>18674</v>
      </c>
      <c r="C11199" s="1" t="s">
        <v>3896</v>
      </c>
    </row>
    <row r="11200" spans="1:3" x14ac:dyDescent="0.25">
      <c r="A11200" s="1" t="s">
        <v>18410</v>
      </c>
      <c r="B11200" s="1" t="s">
        <v>18675</v>
      </c>
      <c r="C11200" s="1" t="s">
        <v>18676</v>
      </c>
    </row>
    <row r="11201" spans="1:3" x14ac:dyDescent="0.25">
      <c r="A11201" s="1" t="s">
        <v>18410</v>
      </c>
      <c r="B11201" s="1" t="s">
        <v>18677</v>
      </c>
      <c r="C11201" s="1" t="s">
        <v>18678</v>
      </c>
    </row>
    <row r="11202" spans="1:3" x14ac:dyDescent="0.25">
      <c r="A11202" s="1" t="s">
        <v>18410</v>
      </c>
      <c r="B11202" s="1" t="s">
        <v>18679</v>
      </c>
      <c r="C11202" s="1" t="s">
        <v>18680</v>
      </c>
    </row>
    <row r="11203" spans="1:3" x14ac:dyDescent="0.25">
      <c r="A11203" s="1" t="s">
        <v>18410</v>
      </c>
      <c r="B11203" s="1" t="s">
        <v>18681</v>
      </c>
      <c r="C11203" s="1" t="s">
        <v>18682</v>
      </c>
    </row>
    <row r="11204" spans="1:3" x14ac:dyDescent="0.25">
      <c r="A11204" s="1" t="s">
        <v>18410</v>
      </c>
      <c r="B11204" s="1" t="s">
        <v>18683</v>
      </c>
      <c r="C11204" s="1" t="s">
        <v>18684</v>
      </c>
    </row>
    <row r="11205" spans="1:3" x14ac:dyDescent="0.25">
      <c r="A11205" s="1" t="s">
        <v>18410</v>
      </c>
      <c r="B11205" s="1" t="s">
        <v>18685</v>
      </c>
      <c r="C11205" s="1" t="s">
        <v>18686</v>
      </c>
    </row>
    <row r="11206" spans="1:3" x14ac:dyDescent="0.25">
      <c r="A11206" s="1" t="s">
        <v>18410</v>
      </c>
      <c r="B11206" s="1" t="s">
        <v>18687</v>
      </c>
      <c r="C11206" s="1" t="s">
        <v>18688</v>
      </c>
    </row>
    <row r="11207" spans="1:3" x14ac:dyDescent="0.25">
      <c r="A11207" s="1" t="s">
        <v>18410</v>
      </c>
      <c r="B11207" s="1" t="s">
        <v>18689</v>
      </c>
      <c r="C11207" s="1" t="s">
        <v>18690</v>
      </c>
    </row>
    <row r="11208" spans="1:3" x14ac:dyDescent="0.25">
      <c r="A11208" s="1" t="s">
        <v>18410</v>
      </c>
      <c r="B11208" s="1" t="s">
        <v>18691</v>
      </c>
      <c r="C11208" s="1" t="s">
        <v>18692</v>
      </c>
    </row>
    <row r="11209" spans="1:3" x14ac:dyDescent="0.25">
      <c r="A11209" s="1" t="s">
        <v>18410</v>
      </c>
      <c r="B11209" s="1" t="s">
        <v>18693</v>
      </c>
      <c r="C11209" s="1" t="s">
        <v>18694</v>
      </c>
    </row>
    <row r="11210" spans="1:3" x14ac:dyDescent="0.25">
      <c r="A11210" s="1" t="s">
        <v>18410</v>
      </c>
      <c r="B11210" s="1" t="s">
        <v>18695</v>
      </c>
      <c r="C11210" s="1" t="s">
        <v>18696</v>
      </c>
    </row>
    <row r="11211" spans="1:3" x14ac:dyDescent="0.25">
      <c r="A11211" s="1" t="s">
        <v>18410</v>
      </c>
      <c r="B11211" s="1" t="s">
        <v>18697</v>
      </c>
      <c r="C11211" s="1" t="s">
        <v>18698</v>
      </c>
    </row>
    <row r="11212" spans="1:3" x14ac:dyDescent="0.25">
      <c r="A11212" s="1" t="s">
        <v>18410</v>
      </c>
      <c r="B11212" s="1" t="s">
        <v>18699</v>
      </c>
      <c r="C11212" s="1" t="s">
        <v>18700</v>
      </c>
    </row>
    <row r="11213" spans="1:3" x14ac:dyDescent="0.25">
      <c r="A11213" s="1" t="s">
        <v>18410</v>
      </c>
      <c r="B11213" s="1" t="s">
        <v>18701</v>
      </c>
      <c r="C11213" s="1" t="s">
        <v>6051</v>
      </c>
    </row>
    <row r="11214" spans="1:3" x14ac:dyDescent="0.25">
      <c r="A11214" s="1" t="s">
        <v>18410</v>
      </c>
      <c r="B11214" s="1" t="s">
        <v>18702</v>
      </c>
      <c r="C11214" s="1" t="s">
        <v>18703</v>
      </c>
    </row>
    <row r="11215" spans="1:3" x14ac:dyDescent="0.25">
      <c r="A11215" s="1" t="s">
        <v>18410</v>
      </c>
      <c r="B11215" s="1" t="s">
        <v>18704</v>
      </c>
      <c r="C11215" s="1" t="s">
        <v>18705</v>
      </c>
    </row>
    <row r="11216" spans="1:3" x14ac:dyDescent="0.25">
      <c r="A11216" s="1" t="s">
        <v>18410</v>
      </c>
      <c r="B11216" s="1" t="s">
        <v>18706</v>
      </c>
      <c r="C11216" s="1" t="s">
        <v>18707</v>
      </c>
    </row>
    <row r="11217" spans="1:3" x14ac:dyDescent="0.25">
      <c r="A11217" s="1" t="s">
        <v>18410</v>
      </c>
      <c r="B11217" s="1" t="s">
        <v>18708</v>
      </c>
      <c r="C11217" s="1" t="s">
        <v>18709</v>
      </c>
    </row>
    <row r="11218" spans="1:3" x14ac:dyDescent="0.25">
      <c r="A11218" s="1" t="s">
        <v>18410</v>
      </c>
      <c r="B11218" s="1" t="s">
        <v>18710</v>
      </c>
      <c r="C11218" s="1" t="s">
        <v>18711</v>
      </c>
    </row>
    <row r="11219" spans="1:3" x14ac:dyDescent="0.25">
      <c r="A11219" s="1" t="s">
        <v>18410</v>
      </c>
      <c r="B11219" s="1" t="s">
        <v>18712</v>
      </c>
      <c r="C11219" s="1" t="s">
        <v>18713</v>
      </c>
    </row>
    <row r="11220" spans="1:3" x14ac:dyDescent="0.25">
      <c r="A11220" s="1" t="s">
        <v>18410</v>
      </c>
      <c r="B11220" s="1" t="s">
        <v>18714</v>
      </c>
      <c r="C11220" s="1" t="s">
        <v>18715</v>
      </c>
    </row>
    <row r="11221" spans="1:3" x14ac:dyDescent="0.25">
      <c r="A11221" s="1" t="s">
        <v>18410</v>
      </c>
      <c r="B11221" s="1" t="s">
        <v>18716</v>
      </c>
      <c r="C11221" s="1" t="s">
        <v>18717</v>
      </c>
    </row>
    <row r="11222" spans="1:3" x14ac:dyDescent="0.25">
      <c r="A11222" s="1" t="s">
        <v>18410</v>
      </c>
      <c r="B11222" s="1" t="s">
        <v>18718</v>
      </c>
      <c r="C11222" s="1" t="s">
        <v>18719</v>
      </c>
    </row>
    <row r="11223" spans="1:3" x14ac:dyDescent="0.25">
      <c r="A11223" s="1" t="s">
        <v>18410</v>
      </c>
      <c r="B11223" s="1" t="s">
        <v>18720</v>
      </c>
      <c r="C11223" s="1" t="s">
        <v>18721</v>
      </c>
    </row>
    <row r="11224" spans="1:3" x14ac:dyDescent="0.25">
      <c r="A11224" s="1" t="s">
        <v>18410</v>
      </c>
      <c r="B11224" s="1" t="s">
        <v>18722</v>
      </c>
      <c r="C11224" s="1" t="s">
        <v>18723</v>
      </c>
    </row>
    <row r="11225" spans="1:3" x14ac:dyDescent="0.25">
      <c r="A11225" s="1" t="s">
        <v>18410</v>
      </c>
      <c r="B11225" s="1" t="s">
        <v>18724</v>
      </c>
      <c r="C11225" s="1" t="s">
        <v>18725</v>
      </c>
    </row>
    <row r="11226" spans="1:3" x14ac:dyDescent="0.25">
      <c r="A11226" s="1" t="s">
        <v>18410</v>
      </c>
      <c r="B11226" s="1" t="s">
        <v>18726</v>
      </c>
      <c r="C11226" s="1" t="s">
        <v>18727</v>
      </c>
    </row>
    <row r="11227" spans="1:3" x14ac:dyDescent="0.25">
      <c r="A11227" s="1" t="s">
        <v>18410</v>
      </c>
      <c r="B11227" s="1" t="s">
        <v>18728</v>
      </c>
      <c r="C11227" s="1" t="s">
        <v>18729</v>
      </c>
    </row>
    <row r="11228" spans="1:3" x14ac:dyDescent="0.25">
      <c r="A11228" s="1" t="s">
        <v>18410</v>
      </c>
      <c r="B11228" s="1" t="s">
        <v>18730</v>
      </c>
      <c r="C11228" s="1" t="s">
        <v>18731</v>
      </c>
    </row>
    <row r="11229" spans="1:3" x14ac:dyDescent="0.25">
      <c r="A11229" s="1" t="s">
        <v>18410</v>
      </c>
      <c r="B11229" s="1" t="s">
        <v>18732</v>
      </c>
      <c r="C11229" s="1" t="s">
        <v>18733</v>
      </c>
    </row>
    <row r="11230" spans="1:3" x14ac:dyDescent="0.25">
      <c r="A11230" s="1" t="s">
        <v>18410</v>
      </c>
      <c r="B11230" s="1" t="s">
        <v>18734</v>
      </c>
      <c r="C11230" s="1" t="s">
        <v>18735</v>
      </c>
    </row>
    <row r="11231" spans="1:3" x14ac:dyDescent="0.25">
      <c r="A11231" s="1" t="s">
        <v>18410</v>
      </c>
      <c r="B11231" s="1" t="s">
        <v>18736</v>
      </c>
      <c r="C11231" s="1" t="s">
        <v>18737</v>
      </c>
    </row>
    <row r="11232" spans="1:3" x14ac:dyDescent="0.25">
      <c r="A11232" s="1" t="s">
        <v>18410</v>
      </c>
      <c r="B11232" s="1" t="s">
        <v>18738</v>
      </c>
      <c r="C11232" s="1" t="s">
        <v>18739</v>
      </c>
    </row>
    <row r="11233" spans="1:3" x14ac:dyDescent="0.25">
      <c r="A11233" s="1" t="s">
        <v>18410</v>
      </c>
      <c r="B11233" s="1" t="s">
        <v>18740</v>
      </c>
      <c r="C11233" s="1" t="s">
        <v>18741</v>
      </c>
    </row>
    <row r="11234" spans="1:3" x14ac:dyDescent="0.25">
      <c r="A11234" s="1" t="s">
        <v>18410</v>
      </c>
      <c r="B11234" s="1" t="s">
        <v>18742</v>
      </c>
      <c r="C11234" s="1" t="s">
        <v>18743</v>
      </c>
    </row>
    <row r="11235" spans="1:3" x14ac:dyDescent="0.25">
      <c r="A11235" s="1" t="s">
        <v>18410</v>
      </c>
      <c r="B11235" s="1" t="s">
        <v>18744</v>
      </c>
      <c r="C11235" s="1" t="s">
        <v>18745</v>
      </c>
    </row>
    <row r="11236" spans="1:3" x14ac:dyDescent="0.25">
      <c r="A11236" s="1" t="s">
        <v>18410</v>
      </c>
      <c r="B11236" s="1" t="s">
        <v>18746</v>
      </c>
      <c r="C11236" s="1" t="s">
        <v>18747</v>
      </c>
    </row>
    <row r="11237" spans="1:3" x14ac:dyDescent="0.25">
      <c r="A11237" s="1" t="s">
        <v>18410</v>
      </c>
      <c r="B11237" s="1" t="s">
        <v>18748</v>
      </c>
      <c r="C11237" s="1" t="s">
        <v>18749</v>
      </c>
    </row>
    <row r="11238" spans="1:3" x14ac:dyDescent="0.25">
      <c r="A11238" s="1" t="s">
        <v>18410</v>
      </c>
      <c r="B11238" s="1" t="s">
        <v>18750</v>
      </c>
      <c r="C11238" s="1" t="s">
        <v>18751</v>
      </c>
    </row>
    <row r="11239" spans="1:3" x14ac:dyDescent="0.25">
      <c r="A11239" s="1" t="s">
        <v>18410</v>
      </c>
      <c r="B11239" s="1" t="s">
        <v>18752</v>
      </c>
      <c r="C11239" s="1" t="s">
        <v>18753</v>
      </c>
    </row>
    <row r="11240" spans="1:3" x14ac:dyDescent="0.25">
      <c r="A11240" s="1" t="s">
        <v>18410</v>
      </c>
      <c r="B11240" s="1" t="s">
        <v>18754</v>
      </c>
      <c r="C11240" s="1" t="s">
        <v>18755</v>
      </c>
    </row>
    <row r="11241" spans="1:3" x14ac:dyDescent="0.25">
      <c r="A11241" s="1" t="s">
        <v>18410</v>
      </c>
      <c r="B11241" s="1" t="s">
        <v>18756</v>
      </c>
      <c r="C11241" s="1" t="s">
        <v>18757</v>
      </c>
    </row>
    <row r="11242" spans="1:3" x14ac:dyDescent="0.25">
      <c r="A11242" s="1" t="s">
        <v>18410</v>
      </c>
      <c r="B11242" s="1" t="s">
        <v>18758</v>
      </c>
      <c r="C11242" s="1" t="s">
        <v>18759</v>
      </c>
    </row>
    <row r="11243" spans="1:3" x14ac:dyDescent="0.25">
      <c r="A11243" s="1" t="s">
        <v>18410</v>
      </c>
      <c r="B11243" s="1" t="s">
        <v>18760</v>
      </c>
      <c r="C11243" s="1" t="s">
        <v>18761</v>
      </c>
    </row>
    <row r="11244" spans="1:3" x14ac:dyDescent="0.25">
      <c r="A11244" s="1" t="s">
        <v>18410</v>
      </c>
      <c r="B11244" s="1" t="s">
        <v>18762</v>
      </c>
      <c r="C11244" s="1" t="s">
        <v>18763</v>
      </c>
    </row>
    <row r="11245" spans="1:3" x14ac:dyDescent="0.25">
      <c r="A11245" s="1" t="s">
        <v>18410</v>
      </c>
      <c r="B11245" s="1" t="s">
        <v>18764</v>
      </c>
      <c r="C11245" s="1" t="s">
        <v>18765</v>
      </c>
    </row>
    <row r="11246" spans="1:3" x14ac:dyDescent="0.25">
      <c r="A11246" s="1" t="s">
        <v>18410</v>
      </c>
      <c r="B11246" s="1" t="s">
        <v>18766</v>
      </c>
      <c r="C11246" s="1" t="s">
        <v>6050</v>
      </c>
    </row>
    <row r="11247" spans="1:3" x14ac:dyDescent="0.25">
      <c r="A11247" s="1" t="s">
        <v>18410</v>
      </c>
      <c r="B11247" s="1" t="s">
        <v>18767</v>
      </c>
      <c r="C11247" s="1" t="s">
        <v>18768</v>
      </c>
    </row>
    <row r="11248" spans="1:3" x14ac:dyDescent="0.25">
      <c r="A11248" s="1" t="s">
        <v>18410</v>
      </c>
      <c r="B11248" s="1" t="s">
        <v>18769</v>
      </c>
      <c r="C11248" s="1" t="s">
        <v>5949</v>
      </c>
    </row>
    <row r="11249" spans="1:3" x14ac:dyDescent="0.25">
      <c r="A11249" s="1" t="s">
        <v>18410</v>
      </c>
      <c r="B11249" s="1" t="s">
        <v>18770</v>
      </c>
      <c r="C11249" s="1" t="s">
        <v>18771</v>
      </c>
    </row>
    <row r="11250" spans="1:3" x14ac:dyDescent="0.25">
      <c r="A11250" s="1" t="s">
        <v>18410</v>
      </c>
      <c r="B11250" s="1" t="s">
        <v>18772</v>
      </c>
      <c r="C11250" s="1" t="s">
        <v>18773</v>
      </c>
    </row>
    <row r="11251" spans="1:3" x14ac:dyDescent="0.25">
      <c r="A11251" s="1" t="s">
        <v>18410</v>
      </c>
      <c r="B11251" s="1" t="s">
        <v>18774</v>
      </c>
      <c r="C11251" s="1" t="s">
        <v>18775</v>
      </c>
    </row>
    <row r="11252" spans="1:3" x14ac:dyDescent="0.25">
      <c r="A11252" s="1" t="s">
        <v>18410</v>
      </c>
      <c r="B11252" s="1" t="s">
        <v>18776</v>
      </c>
      <c r="C11252" s="1" t="s">
        <v>18777</v>
      </c>
    </row>
    <row r="11253" spans="1:3" x14ac:dyDescent="0.25">
      <c r="A11253" s="1" t="s">
        <v>18410</v>
      </c>
      <c r="B11253" s="1" t="s">
        <v>18778</v>
      </c>
      <c r="C11253" s="1" t="s">
        <v>18779</v>
      </c>
    </row>
    <row r="11254" spans="1:3" x14ac:dyDescent="0.25">
      <c r="A11254" s="1" t="s">
        <v>18410</v>
      </c>
      <c r="B11254" s="1" t="s">
        <v>18780</v>
      </c>
      <c r="C11254" s="1" t="s">
        <v>18781</v>
      </c>
    </row>
    <row r="11255" spans="1:3" x14ac:dyDescent="0.25">
      <c r="A11255" s="1" t="s">
        <v>18410</v>
      </c>
      <c r="B11255" s="1" t="s">
        <v>18782</v>
      </c>
      <c r="C11255" s="1" t="s">
        <v>18783</v>
      </c>
    </row>
    <row r="11256" spans="1:3" x14ac:dyDescent="0.25">
      <c r="A11256" s="1" t="s">
        <v>18410</v>
      </c>
      <c r="B11256" s="1" t="s">
        <v>18784</v>
      </c>
      <c r="C11256" s="1" t="s">
        <v>18785</v>
      </c>
    </row>
    <row r="11257" spans="1:3" x14ac:dyDescent="0.25">
      <c r="A11257" s="1" t="s">
        <v>18410</v>
      </c>
      <c r="B11257" s="1" t="s">
        <v>18786</v>
      </c>
      <c r="C11257" s="1" t="s">
        <v>18787</v>
      </c>
    </row>
    <row r="11258" spans="1:3" x14ac:dyDescent="0.25">
      <c r="A11258" s="1" t="s">
        <v>18410</v>
      </c>
      <c r="B11258" s="1" t="s">
        <v>18788</v>
      </c>
      <c r="C11258" s="1" t="s">
        <v>18789</v>
      </c>
    </row>
    <row r="11259" spans="1:3" x14ac:dyDescent="0.25">
      <c r="A11259" s="1" t="s">
        <v>18410</v>
      </c>
      <c r="B11259" s="1" t="s">
        <v>18790</v>
      </c>
      <c r="C11259" s="1" t="s">
        <v>18791</v>
      </c>
    </row>
    <row r="11260" spans="1:3" x14ac:dyDescent="0.25">
      <c r="A11260" s="1" t="s">
        <v>18410</v>
      </c>
      <c r="B11260" s="1" t="s">
        <v>18792</v>
      </c>
      <c r="C11260" s="1" t="s">
        <v>18793</v>
      </c>
    </row>
    <row r="11261" spans="1:3" x14ac:dyDescent="0.25">
      <c r="A11261" s="1" t="s">
        <v>18410</v>
      </c>
      <c r="B11261" s="1" t="s">
        <v>18794</v>
      </c>
      <c r="C11261" s="1" t="s">
        <v>18795</v>
      </c>
    </row>
    <row r="11262" spans="1:3" x14ac:dyDescent="0.25">
      <c r="A11262" s="1" t="s">
        <v>18410</v>
      </c>
      <c r="B11262" s="1" t="s">
        <v>18796</v>
      </c>
      <c r="C11262" s="1" t="s">
        <v>18797</v>
      </c>
    </row>
    <row r="11263" spans="1:3" x14ac:dyDescent="0.25">
      <c r="A11263" s="1" t="s">
        <v>18410</v>
      </c>
      <c r="B11263" s="1" t="s">
        <v>18798</v>
      </c>
      <c r="C11263" s="1" t="s">
        <v>5954</v>
      </c>
    </row>
    <row r="11264" spans="1:3" x14ac:dyDescent="0.25">
      <c r="A11264" s="1" t="s">
        <v>18410</v>
      </c>
      <c r="B11264" s="1" t="s">
        <v>18799</v>
      </c>
      <c r="C11264" s="1" t="s">
        <v>18800</v>
      </c>
    </row>
    <row r="11265" spans="1:3" x14ac:dyDescent="0.25">
      <c r="A11265" s="1" t="s">
        <v>18410</v>
      </c>
      <c r="B11265" s="1" t="s">
        <v>18801</v>
      </c>
      <c r="C11265" s="1" t="s">
        <v>18802</v>
      </c>
    </row>
    <row r="11266" spans="1:3" x14ac:dyDescent="0.25">
      <c r="A11266" s="1" t="s">
        <v>18410</v>
      </c>
      <c r="B11266" s="1" t="s">
        <v>18803</v>
      </c>
      <c r="C11266" s="1" t="s">
        <v>18804</v>
      </c>
    </row>
    <row r="11267" spans="1:3" x14ac:dyDescent="0.25">
      <c r="A11267" s="1" t="s">
        <v>18410</v>
      </c>
      <c r="B11267" s="1" t="s">
        <v>18805</v>
      </c>
      <c r="C11267" s="1" t="s">
        <v>18806</v>
      </c>
    </row>
    <row r="11268" spans="1:3" x14ac:dyDescent="0.25">
      <c r="A11268" s="1" t="s">
        <v>18410</v>
      </c>
      <c r="B11268" s="1" t="s">
        <v>18807</v>
      </c>
      <c r="C11268" s="1" t="s">
        <v>18808</v>
      </c>
    </row>
    <row r="11269" spans="1:3" x14ac:dyDescent="0.25">
      <c r="A11269" s="1" t="s">
        <v>18410</v>
      </c>
      <c r="B11269" s="1" t="s">
        <v>18809</v>
      </c>
      <c r="C11269" s="1" t="s">
        <v>18810</v>
      </c>
    </row>
    <row r="11270" spans="1:3" x14ac:dyDescent="0.25">
      <c r="A11270" s="1" t="s">
        <v>18410</v>
      </c>
      <c r="B11270" s="1" t="s">
        <v>18811</v>
      </c>
      <c r="C11270" s="1" t="s">
        <v>18812</v>
      </c>
    </row>
    <row r="11271" spans="1:3" x14ac:dyDescent="0.25">
      <c r="A11271" s="1" t="s">
        <v>18410</v>
      </c>
      <c r="B11271" s="1" t="s">
        <v>18813</v>
      </c>
      <c r="C11271" s="1" t="s">
        <v>18814</v>
      </c>
    </row>
    <row r="11272" spans="1:3" x14ac:dyDescent="0.25">
      <c r="A11272" s="1" t="s">
        <v>18410</v>
      </c>
      <c r="B11272" s="1" t="s">
        <v>18815</v>
      </c>
      <c r="C11272" s="1" t="s">
        <v>18816</v>
      </c>
    </row>
    <row r="11273" spans="1:3" x14ac:dyDescent="0.25">
      <c r="A11273" s="1" t="s">
        <v>18410</v>
      </c>
      <c r="B11273" s="1" t="s">
        <v>18817</v>
      </c>
      <c r="C11273" s="1" t="s">
        <v>18818</v>
      </c>
    </row>
    <row r="11274" spans="1:3" x14ac:dyDescent="0.25">
      <c r="A11274" s="1" t="s">
        <v>18410</v>
      </c>
      <c r="B11274" s="1" t="s">
        <v>18819</v>
      </c>
      <c r="C11274" s="1" t="s">
        <v>18820</v>
      </c>
    </row>
    <row r="11275" spans="1:3" x14ac:dyDescent="0.25">
      <c r="A11275" s="1" t="s">
        <v>18410</v>
      </c>
      <c r="B11275" s="1" t="s">
        <v>18821</v>
      </c>
      <c r="C11275" s="1" t="s">
        <v>18822</v>
      </c>
    </row>
    <row r="11276" spans="1:3" x14ac:dyDescent="0.25">
      <c r="A11276" s="1" t="s">
        <v>18410</v>
      </c>
      <c r="B11276" s="1" t="s">
        <v>18823</v>
      </c>
      <c r="C11276" s="1" t="s">
        <v>18824</v>
      </c>
    </row>
    <row r="11277" spans="1:3" x14ac:dyDescent="0.25">
      <c r="A11277" s="1" t="s">
        <v>18410</v>
      </c>
      <c r="B11277" s="1" t="s">
        <v>18825</v>
      </c>
      <c r="C11277" s="1" t="s">
        <v>18826</v>
      </c>
    </row>
    <row r="11278" spans="1:3" x14ac:dyDescent="0.25">
      <c r="A11278" s="1" t="s">
        <v>18410</v>
      </c>
      <c r="B11278" s="1" t="s">
        <v>18827</v>
      </c>
      <c r="C11278" s="1" t="s">
        <v>18828</v>
      </c>
    </row>
    <row r="11279" spans="1:3" x14ac:dyDescent="0.25">
      <c r="A11279" s="1" t="s">
        <v>18410</v>
      </c>
      <c r="B11279" s="1" t="s">
        <v>18829</v>
      </c>
      <c r="C11279" s="1" t="s">
        <v>18830</v>
      </c>
    </row>
    <row r="11280" spans="1:3" x14ac:dyDescent="0.25">
      <c r="A11280" s="1" t="s">
        <v>18410</v>
      </c>
      <c r="B11280" s="1" t="s">
        <v>18831</v>
      </c>
      <c r="C11280" s="1" t="s">
        <v>18832</v>
      </c>
    </row>
    <row r="11281" spans="1:3" x14ac:dyDescent="0.25">
      <c r="A11281" s="1" t="s">
        <v>18410</v>
      </c>
      <c r="B11281" s="1" t="s">
        <v>18833</v>
      </c>
      <c r="C11281" s="1" t="s">
        <v>18834</v>
      </c>
    </row>
    <row r="11282" spans="1:3" x14ac:dyDescent="0.25">
      <c r="A11282" s="1" t="s">
        <v>18410</v>
      </c>
      <c r="B11282" s="1" t="s">
        <v>18835</v>
      </c>
      <c r="C11282" s="1" t="s">
        <v>18836</v>
      </c>
    </row>
    <row r="11283" spans="1:3" x14ac:dyDescent="0.25">
      <c r="A11283" s="1" t="s">
        <v>18410</v>
      </c>
      <c r="B11283" s="1" t="s">
        <v>18837</v>
      </c>
      <c r="C11283" s="1" t="s">
        <v>18838</v>
      </c>
    </row>
    <row r="11284" spans="1:3" x14ac:dyDescent="0.25">
      <c r="A11284" s="1" t="s">
        <v>18410</v>
      </c>
      <c r="B11284" s="1" t="s">
        <v>18839</v>
      </c>
      <c r="C11284" s="1" t="s">
        <v>18840</v>
      </c>
    </row>
    <row r="11285" spans="1:3" x14ac:dyDescent="0.25">
      <c r="A11285" s="1" t="s">
        <v>18410</v>
      </c>
      <c r="B11285" s="1" t="s">
        <v>18841</v>
      </c>
      <c r="C11285" s="1" t="s">
        <v>18842</v>
      </c>
    </row>
    <row r="11286" spans="1:3" x14ac:dyDescent="0.25">
      <c r="A11286" s="1" t="s">
        <v>18410</v>
      </c>
      <c r="B11286" s="1" t="s">
        <v>18843</v>
      </c>
      <c r="C11286" s="1" t="s">
        <v>18844</v>
      </c>
    </row>
    <row r="11287" spans="1:3" x14ac:dyDescent="0.25">
      <c r="A11287" s="1" t="s">
        <v>18410</v>
      </c>
      <c r="B11287" s="1" t="s">
        <v>18845</v>
      </c>
      <c r="C11287" s="1" t="s">
        <v>18846</v>
      </c>
    </row>
    <row r="11288" spans="1:3" x14ac:dyDescent="0.25">
      <c r="A11288" s="1" t="s">
        <v>18410</v>
      </c>
      <c r="B11288" s="1" t="s">
        <v>18847</v>
      </c>
      <c r="C11288" s="1" t="s">
        <v>18848</v>
      </c>
    </row>
    <row r="11289" spans="1:3" x14ac:dyDescent="0.25">
      <c r="A11289" s="1" t="s">
        <v>18410</v>
      </c>
      <c r="B11289" s="1" t="s">
        <v>18849</v>
      </c>
      <c r="C11289" s="1" t="s">
        <v>18850</v>
      </c>
    </row>
    <row r="11290" spans="1:3" x14ac:dyDescent="0.25">
      <c r="A11290" s="1" t="s">
        <v>18410</v>
      </c>
      <c r="B11290" s="1" t="s">
        <v>18851</v>
      </c>
      <c r="C11290" s="1" t="s">
        <v>18852</v>
      </c>
    </row>
    <row r="11291" spans="1:3" x14ac:dyDescent="0.25">
      <c r="A11291" s="1" t="s">
        <v>18410</v>
      </c>
      <c r="B11291" s="1" t="s">
        <v>18853</v>
      </c>
      <c r="C11291" s="1" t="s">
        <v>18854</v>
      </c>
    </row>
    <row r="11292" spans="1:3" x14ac:dyDescent="0.25">
      <c r="A11292" s="1" t="s">
        <v>18410</v>
      </c>
      <c r="B11292" s="1" t="s">
        <v>18855</v>
      </c>
      <c r="C11292" s="1" t="s">
        <v>18856</v>
      </c>
    </row>
    <row r="11293" spans="1:3" x14ac:dyDescent="0.25">
      <c r="A11293" s="1" t="s">
        <v>18410</v>
      </c>
      <c r="B11293" s="1" t="s">
        <v>18857</v>
      </c>
      <c r="C11293" s="1" t="s">
        <v>18858</v>
      </c>
    </row>
    <row r="11294" spans="1:3" x14ac:dyDescent="0.25">
      <c r="A11294" s="1" t="s">
        <v>18410</v>
      </c>
      <c r="B11294" s="1" t="s">
        <v>18859</v>
      </c>
      <c r="C11294" s="1" t="s">
        <v>18860</v>
      </c>
    </row>
    <row r="11295" spans="1:3" x14ac:dyDescent="0.25">
      <c r="A11295" s="1" t="s">
        <v>18410</v>
      </c>
      <c r="B11295" s="1" t="s">
        <v>18861</v>
      </c>
      <c r="C11295" s="1" t="s">
        <v>18862</v>
      </c>
    </row>
    <row r="11296" spans="1:3" x14ac:dyDescent="0.25">
      <c r="A11296" s="1" t="s">
        <v>18410</v>
      </c>
      <c r="B11296" s="1" t="s">
        <v>18863</v>
      </c>
      <c r="C11296" s="1" t="s">
        <v>18864</v>
      </c>
    </row>
    <row r="11297" spans="1:3" x14ac:dyDescent="0.25">
      <c r="A11297" s="1" t="s">
        <v>18410</v>
      </c>
      <c r="B11297" s="1" t="s">
        <v>18865</v>
      </c>
      <c r="C11297" s="1" t="s">
        <v>18866</v>
      </c>
    </row>
    <row r="11298" spans="1:3" x14ac:dyDescent="0.25">
      <c r="A11298" s="1" t="s">
        <v>18410</v>
      </c>
      <c r="B11298" s="1" t="s">
        <v>18867</v>
      </c>
      <c r="C11298" s="1" t="s">
        <v>18868</v>
      </c>
    </row>
    <row r="11299" spans="1:3" x14ac:dyDescent="0.25">
      <c r="A11299" s="1" t="s">
        <v>18410</v>
      </c>
      <c r="B11299" s="1" t="s">
        <v>18869</v>
      </c>
      <c r="C11299" s="1" t="s">
        <v>18870</v>
      </c>
    </row>
    <row r="11300" spans="1:3" x14ac:dyDescent="0.25">
      <c r="A11300" s="1" t="s">
        <v>18410</v>
      </c>
      <c r="B11300" s="1" t="s">
        <v>18871</v>
      </c>
      <c r="C11300" s="1" t="s">
        <v>18872</v>
      </c>
    </row>
    <row r="11301" spans="1:3" x14ac:dyDescent="0.25">
      <c r="A11301" s="1" t="s">
        <v>18410</v>
      </c>
      <c r="B11301" s="1" t="s">
        <v>18873</v>
      </c>
      <c r="C11301" s="1" t="s">
        <v>18874</v>
      </c>
    </row>
    <row r="11302" spans="1:3" x14ac:dyDescent="0.25">
      <c r="A11302" s="1" t="s">
        <v>18410</v>
      </c>
      <c r="B11302" s="1" t="s">
        <v>18875</v>
      </c>
      <c r="C11302" s="1" t="s">
        <v>18876</v>
      </c>
    </row>
    <row r="11303" spans="1:3" x14ac:dyDescent="0.25">
      <c r="A11303" s="1" t="s">
        <v>18410</v>
      </c>
      <c r="B11303" s="1" t="s">
        <v>18877</v>
      </c>
      <c r="C11303" s="1" t="s">
        <v>18878</v>
      </c>
    </row>
    <row r="11304" spans="1:3" x14ac:dyDescent="0.25">
      <c r="A11304" s="1" t="s">
        <v>18410</v>
      </c>
      <c r="B11304" s="1" t="s">
        <v>18879</v>
      </c>
      <c r="C11304" s="1" t="s">
        <v>18880</v>
      </c>
    </row>
    <row r="11305" spans="1:3" x14ac:dyDescent="0.25">
      <c r="A11305" s="1" t="s">
        <v>18410</v>
      </c>
      <c r="B11305" s="1" t="s">
        <v>18881</v>
      </c>
      <c r="C11305" s="1" t="s">
        <v>18882</v>
      </c>
    </row>
    <row r="11306" spans="1:3" x14ac:dyDescent="0.25">
      <c r="A11306" s="1" t="s">
        <v>18410</v>
      </c>
      <c r="B11306" s="1" t="s">
        <v>18883</v>
      </c>
      <c r="C11306" s="1" t="s">
        <v>18884</v>
      </c>
    </row>
    <row r="11307" spans="1:3" x14ac:dyDescent="0.25">
      <c r="A11307" s="1" t="s">
        <v>18410</v>
      </c>
      <c r="B11307" s="1" t="s">
        <v>18885</v>
      </c>
      <c r="C11307" s="1" t="s">
        <v>18886</v>
      </c>
    </row>
    <row r="11308" spans="1:3" x14ac:dyDescent="0.25">
      <c r="A11308" s="1" t="s">
        <v>18410</v>
      </c>
      <c r="B11308" s="1" t="s">
        <v>18887</v>
      </c>
      <c r="C11308" s="1" t="s">
        <v>18888</v>
      </c>
    </row>
    <row r="11309" spans="1:3" x14ac:dyDescent="0.25">
      <c r="A11309" s="1" t="s">
        <v>18410</v>
      </c>
      <c r="B11309" s="1" t="s">
        <v>18889</v>
      </c>
      <c r="C11309" s="1" t="s">
        <v>18890</v>
      </c>
    </row>
    <row r="11310" spans="1:3" x14ac:dyDescent="0.25">
      <c r="A11310" s="1" t="s">
        <v>18410</v>
      </c>
      <c r="B11310" s="1" t="s">
        <v>18891</v>
      </c>
      <c r="C11310" s="1" t="s">
        <v>18892</v>
      </c>
    </row>
    <row r="11311" spans="1:3" x14ac:dyDescent="0.25">
      <c r="A11311" s="1" t="s">
        <v>18410</v>
      </c>
      <c r="B11311" s="1" t="s">
        <v>18893</v>
      </c>
      <c r="C11311" s="1" t="s">
        <v>18894</v>
      </c>
    </row>
    <row r="11312" spans="1:3" x14ac:dyDescent="0.25">
      <c r="A11312" s="1" t="s">
        <v>18410</v>
      </c>
      <c r="B11312" s="1" t="s">
        <v>18895</v>
      </c>
      <c r="C11312" s="1" t="s">
        <v>18896</v>
      </c>
    </row>
    <row r="11313" spans="1:3" x14ac:dyDescent="0.25">
      <c r="A11313" s="1" t="s">
        <v>18410</v>
      </c>
      <c r="B11313" s="1" t="s">
        <v>18897</v>
      </c>
      <c r="C11313" s="1" t="s">
        <v>18898</v>
      </c>
    </row>
    <row r="11314" spans="1:3" x14ac:dyDescent="0.25">
      <c r="A11314" s="1" t="s">
        <v>18410</v>
      </c>
      <c r="B11314" s="1" t="s">
        <v>18899</v>
      </c>
      <c r="C11314" s="1" t="s">
        <v>18900</v>
      </c>
    </row>
    <row r="11315" spans="1:3" x14ac:dyDescent="0.25">
      <c r="A11315" s="1" t="s">
        <v>18410</v>
      </c>
      <c r="B11315" s="1" t="s">
        <v>18901</v>
      </c>
      <c r="C11315" s="1" t="s">
        <v>18902</v>
      </c>
    </row>
    <row r="11316" spans="1:3" x14ac:dyDescent="0.25">
      <c r="A11316" s="1" t="s">
        <v>18410</v>
      </c>
      <c r="B11316" s="1" t="s">
        <v>18903</v>
      </c>
      <c r="C11316" s="1" t="s">
        <v>18904</v>
      </c>
    </row>
    <row r="11317" spans="1:3" x14ac:dyDescent="0.25">
      <c r="A11317" s="1" t="s">
        <v>18410</v>
      </c>
      <c r="B11317" s="1" t="s">
        <v>18905</v>
      </c>
      <c r="C11317" s="1" t="s">
        <v>18906</v>
      </c>
    </row>
    <row r="11318" spans="1:3" x14ac:dyDescent="0.25">
      <c r="A11318" s="1" t="s">
        <v>18410</v>
      </c>
      <c r="B11318" s="1" t="s">
        <v>18907</v>
      </c>
      <c r="C11318" s="1" t="s">
        <v>18908</v>
      </c>
    </row>
    <row r="11319" spans="1:3" x14ac:dyDescent="0.25">
      <c r="A11319" s="1" t="s">
        <v>18410</v>
      </c>
      <c r="B11319" s="1" t="s">
        <v>18909</v>
      </c>
      <c r="C11319" s="1" t="s">
        <v>18910</v>
      </c>
    </row>
    <row r="11320" spans="1:3" x14ac:dyDescent="0.25">
      <c r="A11320" s="1" t="s">
        <v>18410</v>
      </c>
      <c r="B11320" s="1" t="s">
        <v>18911</v>
      </c>
      <c r="C11320" s="1" t="s">
        <v>18912</v>
      </c>
    </row>
    <row r="11321" spans="1:3" x14ac:dyDescent="0.25">
      <c r="A11321" s="1" t="s">
        <v>18913</v>
      </c>
      <c r="B11321" s="1" t="s">
        <v>18914</v>
      </c>
      <c r="C11321" s="1" t="s">
        <v>18915</v>
      </c>
    </row>
    <row r="11322" spans="1:3" x14ac:dyDescent="0.25">
      <c r="A11322" s="1" t="s">
        <v>18913</v>
      </c>
      <c r="B11322" s="1" t="s">
        <v>18916</v>
      </c>
      <c r="C11322" s="1" t="s">
        <v>18917</v>
      </c>
    </row>
    <row r="11323" spans="1:3" x14ac:dyDescent="0.25">
      <c r="A11323" s="1" t="s">
        <v>18913</v>
      </c>
      <c r="B11323" s="1" t="s">
        <v>18918</v>
      </c>
      <c r="C11323" s="1" t="s">
        <v>18919</v>
      </c>
    </row>
    <row r="11324" spans="1:3" x14ac:dyDescent="0.25">
      <c r="A11324" s="1" t="s">
        <v>18913</v>
      </c>
      <c r="B11324" s="1" t="s">
        <v>18920</v>
      </c>
      <c r="C11324" s="1" t="s">
        <v>18921</v>
      </c>
    </row>
    <row r="11325" spans="1:3" x14ac:dyDescent="0.25">
      <c r="A11325" s="1" t="s">
        <v>18913</v>
      </c>
      <c r="B11325" s="1" t="s">
        <v>18922</v>
      </c>
      <c r="C11325" s="1" t="s">
        <v>18923</v>
      </c>
    </row>
    <row r="11326" spans="1:3" x14ac:dyDescent="0.25">
      <c r="A11326" s="1" t="s">
        <v>18913</v>
      </c>
      <c r="B11326" s="1" t="s">
        <v>18924</v>
      </c>
      <c r="C11326" s="1" t="s">
        <v>18925</v>
      </c>
    </row>
    <row r="11327" spans="1:3" x14ac:dyDescent="0.25">
      <c r="A11327" s="1" t="s">
        <v>18913</v>
      </c>
      <c r="B11327" s="1" t="s">
        <v>18926</v>
      </c>
      <c r="C11327" s="1" t="s">
        <v>18927</v>
      </c>
    </row>
    <row r="11328" spans="1:3" x14ac:dyDescent="0.25">
      <c r="A11328" s="1" t="s">
        <v>18913</v>
      </c>
      <c r="B11328" s="1" t="s">
        <v>18928</v>
      </c>
      <c r="C11328" s="1" t="s">
        <v>18929</v>
      </c>
    </row>
    <row r="11329" spans="1:3" x14ac:dyDescent="0.25">
      <c r="A11329" s="1" t="s">
        <v>18913</v>
      </c>
      <c r="B11329" s="1" t="s">
        <v>18930</v>
      </c>
      <c r="C11329" s="1" t="s">
        <v>18931</v>
      </c>
    </row>
    <row r="11330" spans="1:3" x14ac:dyDescent="0.25">
      <c r="A11330" s="1" t="s">
        <v>18913</v>
      </c>
      <c r="B11330" s="1" t="s">
        <v>18932</v>
      </c>
      <c r="C11330" s="1" t="s">
        <v>18933</v>
      </c>
    </row>
    <row r="11331" spans="1:3" x14ac:dyDescent="0.25">
      <c r="A11331" s="1" t="s">
        <v>18913</v>
      </c>
      <c r="B11331" s="1" t="s">
        <v>18934</v>
      </c>
      <c r="C11331" s="1" t="s">
        <v>18935</v>
      </c>
    </row>
    <row r="11332" spans="1:3" x14ac:dyDescent="0.25">
      <c r="A11332" s="1" t="s">
        <v>18913</v>
      </c>
      <c r="B11332" s="1" t="s">
        <v>18936</v>
      </c>
      <c r="C11332" s="1" t="s">
        <v>18937</v>
      </c>
    </row>
    <row r="11333" spans="1:3" x14ac:dyDescent="0.25">
      <c r="A11333" s="1" t="s">
        <v>18913</v>
      </c>
      <c r="B11333" s="1" t="s">
        <v>18938</v>
      </c>
      <c r="C11333" s="1" t="s">
        <v>18939</v>
      </c>
    </row>
    <row r="11334" spans="1:3" x14ac:dyDescent="0.25">
      <c r="A11334" s="1" t="s">
        <v>18913</v>
      </c>
      <c r="B11334" s="1" t="s">
        <v>18940</v>
      </c>
      <c r="C11334" s="1" t="s">
        <v>18941</v>
      </c>
    </row>
    <row r="11335" spans="1:3" x14ac:dyDescent="0.25">
      <c r="A11335" s="1" t="s">
        <v>18913</v>
      </c>
      <c r="B11335" s="1" t="s">
        <v>18942</v>
      </c>
      <c r="C11335" s="1" t="s">
        <v>18943</v>
      </c>
    </row>
    <row r="11336" spans="1:3" x14ac:dyDescent="0.25">
      <c r="A11336" s="1" t="s">
        <v>18913</v>
      </c>
      <c r="B11336" s="1" t="s">
        <v>18944</v>
      </c>
      <c r="C11336" s="1" t="s">
        <v>18945</v>
      </c>
    </row>
    <row r="11337" spans="1:3" x14ac:dyDescent="0.25">
      <c r="A11337" s="1" t="s">
        <v>18913</v>
      </c>
      <c r="B11337" s="1" t="s">
        <v>18946</v>
      </c>
      <c r="C11337" s="1" t="s">
        <v>18947</v>
      </c>
    </row>
    <row r="11338" spans="1:3" x14ac:dyDescent="0.25">
      <c r="A11338" s="1" t="s">
        <v>18913</v>
      </c>
      <c r="B11338" s="1" t="s">
        <v>18948</v>
      </c>
      <c r="C11338" s="1" t="s">
        <v>18949</v>
      </c>
    </row>
    <row r="11339" spans="1:3" x14ac:dyDescent="0.25">
      <c r="A11339" s="1" t="s">
        <v>18913</v>
      </c>
      <c r="B11339" s="1" t="s">
        <v>18950</v>
      </c>
      <c r="C11339" s="1" t="s">
        <v>18951</v>
      </c>
    </row>
    <row r="11340" spans="1:3" x14ac:dyDescent="0.25">
      <c r="A11340" s="1" t="s">
        <v>18913</v>
      </c>
      <c r="B11340" s="1" t="s">
        <v>18952</v>
      </c>
      <c r="C11340" s="1" t="s">
        <v>18953</v>
      </c>
    </row>
    <row r="11341" spans="1:3" x14ac:dyDescent="0.25">
      <c r="A11341" s="1" t="s">
        <v>18913</v>
      </c>
      <c r="B11341" s="1" t="s">
        <v>18954</v>
      </c>
      <c r="C11341" s="1" t="s">
        <v>18955</v>
      </c>
    </row>
    <row r="11342" spans="1:3" x14ac:dyDescent="0.25">
      <c r="A11342" s="1" t="s">
        <v>18913</v>
      </c>
      <c r="B11342" s="1" t="s">
        <v>18956</v>
      </c>
      <c r="C11342" s="1" t="s">
        <v>18957</v>
      </c>
    </row>
    <row r="11343" spans="1:3" x14ac:dyDescent="0.25">
      <c r="A11343" s="1" t="s">
        <v>18913</v>
      </c>
      <c r="B11343" s="1" t="s">
        <v>18958</v>
      </c>
      <c r="C11343" s="1" t="s">
        <v>18959</v>
      </c>
    </row>
    <row r="11344" spans="1:3" x14ac:dyDescent="0.25">
      <c r="A11344" s="1" t="s">
        <v>18913</v>
      </c>
      <c r="B11344" s="1" t="s">
        <v>18960</v>
      </c>
      <c r="C11344" s="1" t="s">
        <v>18961</v>
      </c>
    </row>
    <row r="11345" spans="1:3" x14ac:dyDescent="0.25">
      <c r="A11345" s="1" t="s">
        <v>18913</v>
      </c>
      <c r="B11345" s="1" t="s">
        <v>18962</v>
      </c>
      <c r="C11345" s="1" t="s">
        <v>18963</v>
      </c>
    </row>
    <row r="11346" spans="1:3" x14ac:dyDescent="0.25">
      <c r="A11346" s="1" t="s">
        <v>18913</v>
      </c>
      <c r="B11346" s="1" t="s">
        <v>18964</v>
      </c>
      <c r="C11346" s="1" t="s">
        <v>18965</v>
      </c>
    </row>
    <row r="11347" spans="1:3" x14ac:dyDescent="0.25">
      <c r="A11347" s="1" t="s">
        <v>18913</v>
      </c>
      <c r="B11347" s="1" t="s">
        <v>18966</v>
      </c>
      <c r="C11347" s="1" t="s">
        <v>18967</v>
      </c>
    </row>
    <row r="11348" spans="1:3" x14ac:dyDescent="0.25">
      <c r="A11348" s="1" t="s">
        <v>18913</v>
      </c>
      <c r="B11348" s="1" t="s">
        <v>18968</v>
      </c>
      <c r="C11348" s="1" t="s">
        <v>18969</v>
      </c>
    </row>
    <row r="11349" spans="1:3" x14ac:dyDescent="0.25">
      <c r="A11349" s="1" t="s">
        <v>18913</v>
      </c>
      <c r="B11349" s="1" t="s">
        <v>18970</v>
      </c>
      <c r="C11349" s="1" t="s">
        <v>18971</v>
      </c>
    </row>
    <row r="11350" spans="1:3" x14ac:dyDescent="0.25">
      <c r="A11350" s="1" t="s">
        <v>18913</v>
      </c>
      <c r="B11350" s="1" t="s">
        <v>18972</v>
      </c>
      <c r="C11350" s="1" t="s">
        <v>18973</v>
      </c>
    </row>
    <row r="11351" spans="1:3" x14ac:dyDescent="0.25">
      <c r="A11351" s="1" t="s">
        <v>18913</v>
      </c>
      <c r="B11351" s="1" t="s">
        <v>18974</v>
      </c>
      <c r="C11351" s="1" t="s">
        <v>18975</v>
      </c>
    </row>
    <row r="11352" spans="1:3" x14ac:dyDescent="0.25">
      <c r="A11352" s="1" t="s">
        <v>18913</v>
      </c>
      <c r="B11352" s="1" t="s">
        <v>18976</v>
      </c>
      <c r="C11352" s="1" t="s">
        <v>18977</v>
      </c>
    </row>
    <row r="11353" spans="1:3" x14ac:dyDescent="0.25">
      <c r="A11353" s="1" t="s">
        <v>18913</v>
      </c>
      <c r="B11353" s="1" t="s">
        <v>18978</v>
      </c>
      <c r="C11353" s="1" t="s">
        <v>18979</v>
      </c>
    </row>
    <row r="11354" spans="1:3" x14ac:dyDescent="0.25">
      <c r="A11354" s="1" t="s">
        <v>18913</v>
      </c>
      <c r="B11354" s="1" t="s">
        <v>18980</v>
      </c>
      <c r="C11354" s="1" t="s">
        <v>18981</v>
      </c>
    </row>
    <row r="11355" spans="1:3" x14ac:dyDescent="0.25">
      <c r="A11355" s="1" t="s">
        <v>18913</v>
      </c>
      <c r="B11355" s="1" t="s">
        <v>18982</v>
      </c>
      <c r="C11355" s="1" t="s">
        <v>18983</v>
      </c>
    </row>
    <row r="11356" spans="1:3" x14ac:dyDescent="0.25">
      <c r="A11356" s="1" t="s">
        <v>18913</v>
      </c>
      <c r="B11356" s="1" t="s">
        <v>18984</v>
      </c>
      <c r="C11356" s="1" t="s">
        <v>18985</v>
      </c>
    </row>
    <row r="11357" spans="1:3" x14ac:dyDescent="0.25">
      <c r="A11357" s="1" t="s">
        <v>18913</v>
      </c>
      <c r="B11357" s="1" t="s">
        <v>18986</v>
      </c>
      <c r="C11357" s="1" t="s">
        <v>18987</v>
      </c>
    </row>
    <row r="11358" spans="1:3" x14ac:dyDescent="0.25">
      <c r="A11358" s="1" t="s">
        <v>18913</v>
      </c>
      <c r="B11358" s="1" t="s">
        <v>18988</v>
      </c>
      <c r="C11358" s="1" t="s">
        <v>18989</v>
      </c>
    </row>
    <row r="11359" spans="1:3" x14ac:dyDescent="0.25">
      <c r="A11359" s="1" t="s">
        <v>18913</v>
      </c>
      <c r="B11359" s="1" t="s">
        <v>18990</v>
      </c>
      <c r="C11359" s="1" t="s">
        <v>18991</v>
      </c>
    </row>
    <row r="11360" spans="1:3" x14ac:dyDescent="0.25">
      <c r="A11360" s="1" t="s">
        <v>18913</v>
      </c>
      <c r="B11360" s="1" t="s">
        <v>18992</v>
      </c>
      <c r="C11360" s="1" t="s">
        <v>18993</v>
      </c>
    </row>
    <row r="11361" spans="1:3" x14ac:dyDescent="0.25">
      <c r="A11361" s="1" t="s">
        <v>18913</v>
      </c>
      <c r="B11361" s="1" t="s">
        <v>18994</v>
      </c>
      <c r="C11361" s="1" t="s">
        <v>18995</v>
      </c>
    </row>
    <row r="11362" spans="1:3" x14ac:dyDescent="0.25">
      <c r="A11362" s="1" t="s">
        <v>18913</v>
      </c>
      <c r="B11362" s="1" t="s">
        <v>18996</v>
      </c>
      <c r="C11362" s="1" t="s">
        <v>18997</v>
      </c>
    </row>
    <row r="11363" spans="1:3" x14ac:dyDescent="0.25">
      <c r="A11363" s="1" t="s">
        <v>18913</v>
      </c>
      <c r="B11363" s="1" t="s">
        <v>18998</v>
      </c>
      <c r="C11363" s="1" t="s">
        <v>18999</v>
      </c>
    </row>
    <row r="11364" spans="1:3" x14ac:dyDescent="0.25">
      <c r="A11364" s="1" t="s">
        <v>18913</v>
      </c>
      <c r="B11364" s="1" t="s">
        <v>19000</v>
      </c>
      <c r="C11364" s="1" t="s">
        <v>19001</v>
      </c>
    </row>
    <row r="11365" spans="1:3" x14ac:dyDescent="0.25">
      <c r="A11365" s="1" t="s">
        <v>19002</v>
      </c>
      <c r="B11365" s="1" t="s">
        <v>19003</v>
      </c>
      <c r="C11365" s="1" t="s">
        <v>19004</v>
      </c>
    </row>
    <row r="11366" spans="1:3" x14ac:dyDescent="0.25">
      <c r="A11366" s="1" t="s">
        <v>19002</v>
      </c>
      <c r="B11366" s="1" t="s">
        <v>19005</v>
      </c>
      <c r="C11366" s="1" t="s">
        <v>19006</v>
      </c>
    </row>
    <row r="11367" spans="1:3" x14ac:dyDescent="0.25">
      <c r="A11367" s="1" t="s">
        <v>19002</v>
      </c>
      <c r="B11367" s="1" t="s">
        <v>19007</v>
      </c>
      <c r="C11367" s="1" t="s">
        <v>19008</v>
      </c>
    </row>
    <row r="11368" spans="1:3" x14ac:dyDescent="0.25">
      <c r="A11368" s="1" t="s">
        <v>19002</v>
      </c>
      <c r="B11368" s="1" t="s">
        <v>19009</v>
      </c>
      <c r="C11368" s="1" t="s">
        <v>201</v>
      </c>
    </row>
    <row r="11369" spans="1:3" x14ac:dyDescent="0.25">
      <c r="A11369" s="1" t="s">
        <v>19002</v>
      </c>
      <c r="B11369" s="1" t="s">
        <v>19010</v>
      </c>
      <c r="C11369" s="1" t="s">
        <v>19011</v>
      </c>
    </row>
    <row r="11370" spans="1:3" x14ac:dyDescent="0.25">
      <c r="A11370" s="1" t="s">
        <v>19002</v>
      </c>
      <c r="B11370" s="1" t="s">
        <v>19012</v>
      </c>
      <c r="C11370" s="1" t="s">
        <v>645</v>
      </c>
    </row>
    <row r="11371" spans="1:3" x14ac:dyDescent="0.25">
      <c r="A11371" s="1" t="s">
        <v>19002</v>
      </c>
      <c r="B11371" s="1" t="s">
        <v>19013</v>
      </c>
      <c r="C11371" s="1" t="s">
        <v>19014</v>
      </c>
    </row>
    <row r="11372" spans="1:3" x14ac:dyDescent="0.25">
      <c r="A11372" s="1" t="s">
        <v>19002</v>
      </c>
      <c r="B11372" s="1" t="s">
        <v>19015</v>
      </c>
      <c r="C11372" s="1" t="s">
        <v>224</v>
      </c>
    </row>
    <row r="11373" spans="1:3" x14ac:dyDescent="0.25">
      <c r="A11373" s="1" t="s">
        <v>19002</v>
      </c>
      <c r="B11373" s="1" t="s">
        <v>19016</v>
      </c>
      <c r="C11373" s="1" t="s">
        <v>164</v>
      </c>
    </row>
    <row r="11374" spans="1:3" x14ac:dyDescent="0.25">
      <c r="A11374" s="1" t="s">
        <v>19002</v>
      </c>
      <c r="B11374" s="1" t="s">
        <v>19017</v>
      </c>
      <c r="C11374" s="1" t="s">
        <v>19018</v>
      </c>
    </row>
    <row r="11375" spans="1:3" x14ac:dyDescent="0.25">
      <c r="A11375" s="1" t="s">
        <v>19002</v>
      </c>
      <c r="B11375" s="1" t="s">
        <v>19019</v>
      </c>
      <c r="C11375" s="1" t="s">
        <v>19020</v>
      </c>
    </row>
    <row r="11376" spans="1:3" x14ac:dyDescent="0.25">
      <c r="A11376" s="1" t="s">
        <v>19002</v>
      </c>
      <c r="B11376" s="1" t="s">
        <v>19021</v>
      </c>
      <c r="C11376" s="1" t="s">
        <v>19022</v>
      </c>
    </row>
    <row r="11377" spans="1:3" x14ac:dyDescent="0.25">
      <c r="A11377" s="1" t="s">
        <v>19023</v>
      </c>
      <c r="B11377" s="1" t="s">
        <v>19024</v>
      </c>
      <c r="C11377" s="1" t="s">
        <v>224</v>
      </c>
    </row>
    <row r="11378" spans="1:3" x14ac:dyDescent="0.25">
      <c r="A11378" s="1" t="s">
        <v>19023</v>
      </c>
      <c r="B11378" s="1" t="s">
        <v>19025</v>
      </c>
      <c r="C11378" s="1" t="s">
        <v>19026</v>
      </c>
    </row>
    <row r="11379" spans="1:3" x14ac:dyDescent="0.25">
      <c r="A11379" s="1" t="s">
        <v>19023</v>
      </c>
      <c r="B11379" s="1" t="s">
        <v>19027</v>
      </c>
      <c r="C11379" s="1" t="s">
        <v>19028</v>
      </c>
    </row>
    <row r="11380" spans="1:3" x14ac:dyDescent="0.25">
      <c r="A11380" s="1" t="s">
        <v>19023</v>
      </c>
      <c r="B11380" s="1" t="s">
        <v>19029</v>
      </c>
      <c r="C11380" s="1" t="s">
        <v>19030</v>
      </c>
    </row>
    <row r="11381" spans="1:3" x14ac:dyDescent="0.25">
      <c r="A11381" s="1" t="s">
        <v>19023</v>
      </c>
      <c r="B11381" s="1" t="s">
        <v>19031</v>
      </c>
      <c r="C11381" s="1" t="s">
        <v>201</v>
      </c>
    </row>
    <row r="11382" spans="1:3" x14ac:dyDescent="0.25">
      <c r="A11382" s="1" t="s">
        <v>19023</v>
      </c>
      <c r="B11382" s="1" t="s">
        <v>19032</v>
      </c>
      <c r="C11382" s="1" t="s">
        <v>19033</v>
      </c>
    </row>
    <row r="11383" spans="1:3" x14ac:dyDescent="0.25">
      <c r="A11383" s="1" t="s">
        <v>19023</v>
      </c>
      <c r="B11383" s="1" t="s">
        <v>19034</v>
      </c>
      <c r="C11383" s="1" t="s">
        <v>19035</v>
      </c>
    </row>
    <row r="11384" spans="1:3" x14ac:dyDescent="0.25">
      <c r="A11384" s="1" t="s">
        <v>19023</v>
      </c>
      <c r="B11384" s="1" t="s">
        <v>19036</v>
      </c>
      <c r="C11384" s="1" t="s">
        <v>645</v>
      </c>
    </row>
    <row r="11385" spans="1:3" x14ac:dyDescent="0.25">
      <c r="A11385" s="1" t="s">
        <v>19023</v>
      </c>
      <c r="B11385" s="1" t="s">
        <v>19037</v>
      </c>
      <c r="C11385" s="1" t="s">
        <v>164</v>
      </c>
    </row>
    <row r="11386" spans="1:3" x14ac:dyDescent="0.25">
      <c r="A11386" s="1" t="s">
        <v>19023</v>
      </c>
      <c r="B11386" s="1" t="s">
        <v>19038</v>
      </c>
      <c r="C11386" s="1" t="s">
        <v>19039</v>
      </c>
    </row>
    <row r="11387" spans="1:3" x14ac:dyDescent="0.25">
      <c r="A11387" s="1" t="s">
        <v>19023</v>
      </c>
      <c r="B11387" s="1" t="s">
        <v>19040</v>
      </c>
      <c r="C11387" s="1" t="s">
        <v>19041</v>
      </c>
    </row>
    <row r="11388" spans="1:3" x14ac:dyDescent="0.25">
      <c r="A11388" s="1" t="s">
        <v>19023</v>
      </c>
      <c r="B11388" s="1" t="s">
        <v>19042</v>
      </c>
      <c r="C11388" s="1" t="s">
        <v>19043</v>
      </c>
    </row>
    <row r="11389" spans="1:3" x14ac:dyDescent="0.25">
      <c r="A11389" s="1" t="s">
        <v>19023</v>
      </c>
      <c r="B11389" s="1" t="s">
        <v>19044</v>
      </c>
      <c r="C11389" s="1" t="s">
        <v>19045</v>
      </c>
    </row>
    <row r="11390" spans="1:3" x14ac:dyDescent="0.25">
      <c r="A11390" s="1" t="s">
        <v>19023</v>
      </c>
      <c r="B11390" s="1" t="s">
        <v>19046</v>
      </c>
      <c r="C11390" s="1" t="s">
        <v>19047</v>
      </c>
    </row>
    <row r="11391" spans="1:3" x14ac:dyDescent="0.25">
      <c r="A11391" s="1" t="s">
        <v>19023</v>
      </c>
      <c r="B11391" s="1" t="s">
        <v>19048</v>
      </c>
      <c r="C11391" s="1" t="s">
        <v>19049</v>
      </c>
    </row>
    <row r="11392" spans="1:3" x14ac:dyDescent="0.25">
      <c r="A11392" s="1" t="s">
        <v>19023</v>
      </c>
      <c r="B11392" s="1" t="s">
        <v>19050</v>
      </c>
      <c r="C11392" s="1" t="s">
        <v>19051</v>
      </c>
    </row>
    <row r="11393" spans="1:3" x14ac:dyDescent="0.25">
      <c r="A11393" s="1" t="s">
        <v>19023</v>
      </c>
      <c r="B11393" s="1" t="s">
        <v>19052</v>
      </c>
      <c r="C11393" s="1" t="s">
        <v>19053</v>
      </c>
    </row>
    <row r="11394" spans="1:3" x14ac:dyDescent="0.25">
      <c r="A11394" s="1" t="s">
        <v>19023</v>
      </c>
      <c r="B11394" s="1" t="s">
        <v>19054</v>
      </c>
      <c r="C11394" s="1" t="s">
        <v>19055</v>
      </c>
    </row>
    <row r="11395" spans="1:3" x14ac:dyDescent="0.25">
      <c r="A11395" s="1" t="s">
        <v>19023</v>
      </c>
      <c r="B11395" s="1" t="s">
        <v>19056</v>
      </c>
      <c r="C11395" s="1" t="s">
        <v>19057</v>
      </c>
    </row>
    <row r="11396" spans="1:3" x14ac:dyDescent="0.25">
      <c r="A11396" s="1" t="s">
        <v>19023</v>
      </c>
      <c r="B11396" s="1" t="s">
        <v>19058</v>
      </c>
      <c r="C11396" s="1" t="s">
        <v>19059</v>
      </c>
    </row>
    <row r="11397" spans="1:3" x14ac:dyDescent="0.25">
      <c r="A11397" s="1" t="s">
        <v>19023</v>
      </c>
      <c r="B11397" s="1" t="s">
        <v>19060</v>
      </c>
      <c r="C11397" s="1" t="s">
        <v>19061</v>
      </c>
    </row>
    <row r="11398" spans="1:3" x14ac:dyDescent="0.25">
      <c r="A11398" s="1" t="s">
        <v>19023</v>
      </c>
      <c r="B11398" s="1" t="s">
        <v>19062</v>
      </c>
      <c r="C11398" s="1" t="s">
        <v>19063</v>
      </c>
    </row>
    <row r="11399" spans="1:3" x14ac:dyDescent="0.25">
      <c r="A11399" s="1" t="s">
        <v>19023</v>
      </c>
      <c r="B11399" s="1" t="s">
        <v>19064</v>
      </c>
      <c r="C11399" s="1" t="s">
        <v>19065</v>
      </c>
    </row>
    <row r="11400" spans="1:3" x14ac:dyDescent="0.25">
      <c r="A11400" s="1" t="s">
        <v>19066</v>
      </c>
      <c r="B11400" s="1" t="s">
        <v>19067</v>
      </c>
      <c r="C11400" s="1" t="s">
        <v>19068</v>
      </c>
    </row>
    <row r="11401" spans="1:3" x14ac:dyDescent="0.25">
      <c r="A11401" s="1" t="s">
        <v>19066</v>
      </c>
      <c r="B11401" s="1" t="s">
        <v>19069</v>
      </c>
      <c r="C11401" s="1" t="s">
        <v>19070</v>
      </c>
    </row>
    <row r="11402" spans="1:3" x14ac:dyDescent="0.25">
      <c r="A11402" s="1" t="s">
        <v>19066</v>
      </c>
      <c r="B11402" s="1" t="s">
        <v>19071</v>
      </c>
      <c r="C11402" s="1" t="s">
        <v>19072</v>
      </c>
    </row>
    <row r="11403" spans="1:3" x14ac:dyDescent="0.25">
      <c r="A11403" s="1" t="s">
        <v>19066</v>
      </c>
      <c r="B11403" s="1" t="s">
        <v>19073</v>
      </c>
      <c r="C11403" s="1" t="s">
        <v>19074</v>
      </c>
    </row>
    <row r="11404" spans="1:3" x14ac:dyDescent="0.25">
      <c r="A11404" s="1" t="s">
        <v>19066</v>
      </c>
      <c r="B11404" s="1" t="s">
        <v>19075</v>
      </c>
      <c r="C11404" s="1" t="s">
        <v>19076</v>
      </c>
    </row>
    <row r="11405" spans="1:3" x14ac:dyDescent="0.25">
      <c r="A11405" s="1" t="s">
        <v>19066</v>
      </c>
      <c r="B11405" s="1" t="s">
        <v>19077</v>
      </c>
      <c r="C11405" s="1" t="s">
        <v>19078</v>
      </c>
    </row>
    <row r="11406" spans="1:3" x14ac:dyDescent="0.25">
      <c r="A11406" s="1" t="s">
        <v>19066</v>
      </c>
      <c r="B11406" s="1" t="s">
        <v>19079</v>
      </c>
      <c r="C11406" s="1" t="s">
        <v>19080</v>
      </c>
    </row>
    <row r="11407" spans="1:3" x14ac:dyDescent="0.25">
      <c r="A11407" s="1" t="s">
        <v>19066</v>
      </c>
      <c r="B11407" s="1" t="s">
        <v>19081</v>
      </c>
      <c r="C11407" s="1" t="s">
        <v>19082</v>
      </c>
    </row>
    <row r="11408" spans="1:3" x14ac:dyDescent="0.25">
      <c r="A11408" s="1" t="s">
        <v>19066</v>
      </c>
      <c r="B11408" s="1" t="s">
        <v>19083</v>
      </c>
      <c r="C11408" s="1" t="s">
        <v>19055</v>
      </c>
    </row>
    <row r="11409" spans="1:3" x14ac:dyDescent="0.25">
      <c r="A11409" s="1" t="s">
        <v>19066</v>
      </c>
      <c r="B11409" s="1" t="s">
        <v>19084</v>
      </c>
      <c r="C11409" s="1" t="s">
        <v>19085</v>
      </c>
    </row>
    <row r="11410" spans="1:3" x14ac:dyDescent="0.25">
      <c r="A11410" s="1" t="s">
        <v>19066</v>
      </c>
      <c r="B11410" s="1" t="s">
        <v>19086</v>
      </c>
      <c r="C11410" s="1" t="s">
        <v>19087</v>
      </c>
    </row>
    <row r="11411" spans="1:3" x14ac:dyDescent="0.25">
      <c r="A11411" s="1" t="s">
        <v>19066</v>
      </c>
      <c r="B11411" s="1" t="s">
        <v>19088</v>
      </c>
      <c r="C11411" s="1" t="s">
        <v>19089</v>
      </c>
    </row>
    <row r="11412" spans="1:3" x14ac:dyDescent="0.25">
      <c r="A11412" s="1" t="s">
        <v>19066</v>
      </c>
      <c r="B11412" s="1" t="s">
        <v>19090</v>
      </c>
      <c r="C11412" s="1" t="s">
        <v>19041</v>
      </c>
    </row>
    <row r="11413" spans="1:3" x14ac:dyDescent="0.25">
      <c r="A11413" s="1" t="s">
        <v>19066</v>
      </c>
      <c r="B11413" s="1" t="s">
        <v>19091</v>
      </c>
      <c r="C11413" s="1" t="s">
        <v>19092</v>
      </c>
    </row>
    <row r="11414" spans="1:3" x14ac:dyDescent="0.25">
      <c r="A11414" s="1" t="s">
        <v>19066</v>
      </c>
      <c r="B11414" s="1" t="s">
        <v>19093</v>
      </c>
      <c r="C11414" s="1" t="s">
        <v>19094</v>
      </c>
    </row>
    <row r="11415" spans="1:3" x14ac:dyDescent="0.25">
      <c r="A11415" s="1" t="s">
        <v>19066</v>
      </c>
      <c r="B11415" s="1" t="s">
        <v>19095</v>
      </c>
      <c r="C11415" s="1" t="s">
        <v>19096</v>
      </c>
    </row>
    <row r="11416" spans="1:3" x14ac:dyDescent="0.25">
      <c r="A11416" s="1" t="s">
        <v>19066</v>
      </c>
      <c r="B11416" s="1" t="s">
        <v>19097</v>
      </c>
      <c r="C11416" s="1" t="s">
        <v>19098</v>
      </c>
    </row>
    <row r="11417" spans="1:3" x14ac:dyDescent="0.25">
      <c r="A11417" s="1" t="s">
        <v>19066</v>
      </c>
      <c r="B11417" s="1" t="s">
        <v>19099</v>
      </c>
      <c r="C11417" s="1" t="s">
        <v>19100</v>
      </c>
    </row>
    <row r="11418" spans="1:3" x14ac:dyDescent="0.25">
      <c r="A11418" s="1" t="s">
        <v>19066</v>
      </c>
      <c r="B11418" s="1" t="s">
        <v>19101</v>
      </c>
      <c r="C11418" s="1" t="s">
        <v>19102</v>
      </c>
    </row>
    <row r="11419" spans="1:3" x14ac:dyDescent="0.25">
      <c r="A11419" s="1" t="s">
        <v>19066</v>
      </c>
      <c r="B11419" s="1" t="s">
        <v>19103</v>
      </c>
      <c r="C11419" s="1" t="s">
        <v>19104</v>
      </c>
    </row>
    <row r="11420" spans="1:3" x14ac:dyDescent="0.25">
      <c r="A11420" s="1" t="s">
        <v>19066</v>
      </c>
      <c r="B11420" s="1" t="s">
        <v>19105</v>
      </c>
      <c r="C11420" s="1" t="s">
        <v>19106</v>
      </c>
    </row>
    <row r="11421" spans="1:3" x14ac:dyDescent="0.25">
      <c r="A11421" s="1" t="s">
        <v>19066</v>
      </c>
      <c r="B11421" s="1" t="s">
        <v>19107</v>
      </c>
      <c r="C11421" s="1" t="s">
        <v>19108</v>
      </c>
    </row>
    <row r="11422" spans="1:3" x14ac:dyDescent="0.25">
      <c r="A11422" s="1" t="s">
        <v>19066</v>
      </c>
      <c r="B11422" s="1" t="s">
        <v>19109</v>
      </c>
      <c r="C11422" s="1" t="s">
        <v>19110</v>
      </c>
    </row>
    <row r="11423" spans="1:3" x14ac:dyDescent="0.25">
      <c r="A11423" s="1" t="s">
        <v>19066</v>
      </c>
      <c r="B11423" s="1" t="s">
        <v>19111</v>
      </c>
      <c r="C11423" s="1" t="s">
        <v>19053</v>
      </c>
    </row>
    <row r="11424" spans="1:3" x14ac:dyDescent="0.25">
      <c r="A11424" s="1" t="s">
        <v>19066</v>
      </c>
      <c r="B11424" s="1" t="s">
        <v>19112</v>
      </c>
      <c r="C11424" s="1" t="s">
        <v>19113</v>
      </c>
    </row>
    <row r="11425" spans="1:3" x14ac:dyDescent="0.25">
      <c r="A11425" s="1" t="s">
        <v>19066</v>
      </c>
      <c r="B11425" s="1" t="s">
        <v>19114</v>
      </c>
      <c r="C11425" s="1" t="s">
        <v>19115</v>
      </c>
    </row>
    <row r="11426" spans="1:3" x14ac:dyDescent="0.25">
      <c r="A11426" s="1" t="s">
        <v>19066</v>
      </c>
      <c r="B11426" s="1" t="s">
        <v>19116</v>
      </c>
      <c r="C11426" s="1" t="s">
        <v>19117</v>
      </c>
    </row>
    <row r="11427" spans="1:3" x14ac:dyDescent="0.25">
      <c r="A11427" s="1" t="s">
        <v>19066</v>
      </c>
      <c r="B11427" s="1" t="s">
        <v>19118</v>
      </c>
      <c r="C11427" s="1" t="s">
        <v>19119</v>
      </c>
    </row>
    <row r="11428" spans="1:3" x14ac:dyDescent="0.25">
      <c r="A11428" s="1" t="s">
        <v>19066</v>
      </c>
      <c r="B11428" s="1" t="s">
        <v>19120</v>
      </c>
      <c r="C11428" s="1" t="s">
        <v>19121</v>
      </c>
    </row>
    <row r="11429" spans="1:3" x14ac:dyDescent="0.25">
      <c r="A11429" s="1" t="s">
        <v>19066</v>
      </c>
      <c r="B11429" s="1" t="s">
        <v>19122</v>
      </c>
      <c r="C11429" s="1" t="s">
        <v>19123</v>
      </c>
    </row>
    <row r="11430" spans="1:3" x14ac:dyDescent="0.25">
      <c r="A11430" s="1" t="s">
        <v>19066</v>
      </c>
      <c r="B11430" s="1" t="s">
        <v>19124</v>
      </c>
      <c r="C11430" s="1" t="s">
        <v>645</v>
      </c>
    </row>
    <row r="11431" spans="1:3" x14ac:dyDescent="0.25">
      <c r="A11431" s="1" t="s">
        <v>19066</v>
      </c>
      <c r="B11431" s="1" t="s">
        <v>19125</v>
      </c>
      <c r="C11431" s="1" t="s">
        <v>201</v>
      </c>
    </row>
    <row r="11432" spans="1:3" x14ac:dyDescent="0.25">
      <c r="A11432" s="1" t="s">
        <v>19066</v>
      </c>
      <c r="B11432" s="1" t="s">
        <v>19126</v>
      </c>
      <c r="C11432" s="1" t="s">
        <v>224</v>
      </c>
    </row>
    <row r="11433" spans="1:3" x14ac:dyDescent="0.25">
      <c r="A11433" s="1" t="s">
        <v>19066</v>
      </c>
      <c r="B11433" s="1" t="s">
        <v>19127</v>
      </c>
      <c r="C11433" s="1" t="s">
        <v>164</v>
      </c>
    </row>
    <row r="11434" spans="1:3" x14ac:dyDescent="0.25">
      <c r="A11434" s="1" t="s">
        <v>19128</v>
      </c>
      <c r="B11434" s="1" t="s">
        <v>19129</v>
      </c>
      <c r="C11434" s="1" t="s">
        <v>19130</v>
      </c>
    </row>
    <row r="11435" spans="1:3" x14ac:dyDescent="0.25">
      <c r="A11435" s="1" t="s">
        <v>19128</v>
      </c>
      <c r="B11435" s="1" t="s">
        <v>19131</v>
      </c>
      <c r="C11435" s="1" t="s">
        <v>19132</v>
      </c>
    </row>
    <row r="11436" spans="1:3" x14ac:dyDescent="0.25">
      <c r="A11436" s="1" t="s">
        <v>19128</v>
      </c>
      <c r="B11436" s="1" t="s">
        <v>19133</v>
      </c>
      <c r="C11436" s="1" t="s">
        <v>19134</v>
      </c>
    </row>
    <row r="11437" spans="1:3" x14ac:dyDescent="0.25">
      <c r="A11437" s="1" t="s">
        <v>19128</v>
      </c>
      <c r="B11437" s="1" t="s">
        <v>19135</v>
      </c>
      <c r="C11437" s="1" t="s">
        <v>19136</v>
      </c>
    </row>
    <row r="11438" spans="1:3" x14ac:dyDescent="0.25">
      <c r="A11438" s="1" t="s">
        <v>19128</v>
      </c>
      <c r="B11438" s="1" t="s">
        <v>19137</v>
      </c>
      <c r="C11438" s="1" t="s">
        <v>19138</v>
      </c>
    </row>
    <row r="11439" spans="1:3" x14ac:dyDescent="0.25">
      <c r="A11439" s="1" t="s">
        <v>19128</v>
      </c>
      <c r="B11439" s="1" t="s">
        <v>19139</v>
      </c>
      <c r="C11439" s="1" t="s">
        <v>19140</v>
      </c>
    </row>
    <row r="11440" spans="1:3" x14ac:dyDescent="0.25">
      <c r="A11440" s="1" t="s">
        <v>19128</v>
      </c>
      <c r="B11440" s="1" t="s">
        <v>19141</v>
      </c>
      <c r="C11440" s="1" t="s">
        <v>19142</v>
      </c>
    </row>
    <row r="11441" spans="1:3" x14ac:dyDescent="0.25">
      <c r="A11441" s="1" t="s">
        <v>19128</v>
      </c>
      <c r="B11441" s="1" t="s">
        <v>19143</v>
      </c>
      <c r="C11441" s="1" t="s">
        <v>19144</v>
      </c>
    </row>
    <row r="11442" spans="1:3" x14ac:dyDescent="0.25">
      <c r="A11442" s="1" t="s">
        <v>19128</v>
      </c>
      <c r="B11442" s="1" t="s">
        <v>19145</v>
      </c>
      <c r="C11442" s="1" t="s">
        <v>19146</v>
      </c>
    </row>
    <row r="11443" spans="1:3" x14ac:dyDescent="0.25">
      <c r="A11443" s="1" t="s">
        <v>19128</v>
      </c>
      <c r="B11443" s="1" t="s">
        <v>19147</v>
      </c>
      <c r="C11443" s="1" t="s">
        <v>19148</v>
      </c>
    </row>
    <row r="11444" spans="1:3" x14ac:dyDescent="0.25">
      <c r="A11444" s="1" t="s">
        <v>19128</v>
      </c>
      <c r="B11444" s="1" t="s">
        <v>19149</v>
      </c>
      <c r="C11444" s="1" t="s">
        <v>19150</v>
      </c>
    </row>
    <row r="11445" spans="1:3" x14ac:dyDescent="0.25">
      <c r="A11445" s="1" t="s">
        <v>19128</v>
      </c>
      <c r="B11445" s="1" t="s">
        <v>19151</v>
      </c>
      <c r="C11445" s="1" t="s">
        <v>19152</v>
      </c>
    </row>
    <row r="11446" spans="1:3" x14ac:dyDescent="0.25">
      <c r="A11446" s="1" t="s">
        <v>19128</v>
      </c>
      <c r="B11446" s="1" t="s">
        <v>19153</v>
      </c>
      <c r="C11446" s="1" t="s">
        <v>19154</v>
      </c>
    </row>
    <row r="11447" spans="1:3" x14ac:dyDescent="0.25">
      <c r="A11447" s="1" t="s">
        <v>19128</v>
      </c>
      <c r="B11447" s="1" t="s">
        <v>19155</v>
      </c>
      <c r="C11447" s="1" t="s">
        <v>19156</v>
      </c>
    </row>
    <row r="11448" spans="1:3" x14ac:dyDescent="0.25">
      <c r="A11448" s="1" t="s">
        <v>19128</v>
      </c>
      <c r="B11448" s="1" t="s">
        <v>19157</v>
      </c>
      <c r="C11448" s="1" t="s">
        <v>19158</v>
      </c>
    </row>
    <row r="11449" spans="1:3" x14ac:dyDescent="0.25">
      <c r="A11449" s="1" t="s">
        <v>19128</v>
      </c>
      <c r="B11449" s="1" t="s">
        <v>19159</v>
      </c>
      <c r="C11449" s="1" t="s">
        <v>19160</v>
      </c>
    </row>
    <row r="11450" spans="1:3" x14ac:dyDescent="0.25">
      <c r="A11450" s="1" t="s">
        <v>19128</v>
      </c>
      <c r="B11450" s="1" t="s">
        <v>19161</v>
      </c>
      <c r="C11450" s="1" t="s">
        <v>19162</v>
      </c>
    </row>
    <row r="11451" spans="1:3" x14ac:dyDescent="0.25">
      <c r="A11451" s="1" t="s">
        <v>19128</v>
      </c>
      <c r="B11451" s="1" t="s">
        <v>19163</v>
      </c>
      <c r="C11451" s="1" t="s">
        <v>19164</v>
      </c>
    </row>
    <row r="11452" spans="1:3" x14ac:dyDescent="0.25">
      <c r="A11452" s="1" t="s">
        <v>19128</v>
      </c>
      <c r="B11452" s="1" t="s">
        <v>19165</v>
      </c>
      <c r="C11452" s="1" t="s">
        <v>19166</v>
      </c>
    </row>
    <row r="11453" spans="1:3" x14ac:dyDescent="0.25">
      <c r="A11453" s="1" t="s">
        <v>19128</v>
      </c>
      <c r="B11453" s="1" t="s">
        <v>19167</v>
      </c>
      <c r="C11453" s="1" t="s">
        <v>19168</v>
      </c>
    </row>
    <row r="11454" spans="1:3" x14ac:dyDescent="0.25">
      <c r="A11454" s="1" t="s">
        <v>19128</v>
      </c>
      <c r="B11454" s="1" t="s">
        <v>19169</v>
      </c>
      <c r="C11454" s="1" t="s">
        <v>19170</v>
      </c>
    </row>
    <row r="11455" spans="1:3" x14ac:dyDescent="0.25">
      <c r="A11455" s="1" t="s">
        <v>19128</v>
      </c>
      <c r="B11455" s="1" t="s">
        <v>19171</v>
      </c>
      <c r="C11455" s="1" t="s">
        <v>19172</v>
      </c>
    </row>
    <row r="11456" spans="1:3" x14ac:dyDescent="0.25">
      <c r="A11456" s="1" t="s">
        <v>19128</v>
      </c>
      <c r="B11456" s="1" t="s">
        <v>19173</v>
      </c>
      <c r="C11456" s="1" t="s">
        <v>19174</v>
      </c>
    </row>
    <row r="11457" spans="1:3" x14ac:dyDescent="0.25">
      <c r="A11457" s="1" t="s">
        <v>19128</v>
      </c>
      <c r="B11457" s="1" t="s">
        <v>19175</v>
      </c>
      <c r="C11457" s="1" t="s">
        <v>19176</v>
      </c>
    </row>
    <row r="11458" spans="1:3" x14ac:dyDescent="0.25">
      <c r="A11458" s="1" t="s">
        <v>19128</v>
      </c>
      <c r="B11458" s="1" t="s">
        <v>19177</v>
      </c>
      <c r="C11458" s="1" t="s">
        <v>19178</v>
      </c>
    </row>
    <row r="11459" spans="1:3" x14ac:dyDescent="0.25">
      <c r="A11459" s="1" t="s">
        <v>19128</v>
      </c>
      <c r="B11459" s="1" t="s">
        <v>19179</v>
      </c>
      <c r="C11459" s="1" t="s">
        <v>19180</v>
      </c>
    </row>
    <row r="11460" spans="1:3" x14ac:dyDescent="0.25">
      <c r="A11460" s="1" t="s">
        <v>19128</v>
      </c>
      <c r="B11460" s="1" t="s">
        <v>19181</v>
      </c>
      <c r="C11460" s="1" t="s">
        <v>19182</v>
      </c>
    </row>
    <row r="11461" spans="1:3" x14ac:dyDescent="0.25">
      <c r="A11461" s="1" t="s">
        <v>19128</v>
      </c>
      <c r="B11461" s="1" t="s">
        <v>19183</v>
      </c>
      <c r="C11461" s="1" t="s">
        <v>19184</v>
      </c>
    </row>
    <row r="11462" spans="1:3" x14ac:dyDescent="0.25">
      <c r="A11462" s="1" t="s">
        <v>19128</v>
      </c>
      <c r="B11462" s="1" t="s">
        <v>19185</v>
      </c>
      <c r="C11462" s="1" t="s">
        <v>19186</v>
      </c>
    </row>
    <row r="11463" spans="1:3" x14ac:dyDescent="0.25">
      <c r="A11463" s="1" t="s">
        <v>19128</v>
      </c>
      <c r="B11463" s="1" t="s">
        <v>19187</v>
      </c>
      <c r="C11463" s="1" t="s">
        <v>19188</v>
      </c>
    </row>
    <row r="11464" spans="1:3" x14ac:dyDescent="0.25">
      <c r="A11464" s="1" t="s">
        <v>19128</v>
      </c>
      <c r="B11464" s="1" t="s">
        <v>19189</v>
      </c>
      <c r="C11464" s="1" t="s">
        <v>19190</v>
      </c>
    </row>
    <row r="11465" spans="1:3" x14ac:dyDescent="0.25">
      <c r="A11465" s="1" t="s">
        <v>19128</v>
      </c>
      <c r="B11465" s="1" t="s">
        <v>19191</v>
      </c>
      <c r="C11465" s="1" t="s">
        <v>19192</v>
      </c>
    </row>
    <row r="11466" spans="1:3" x14ac:dyDescent="0.25">
      <c r="A11466" s="1" t="s">
        <v>19128</v>
      </c>
      <c r="B11466" s="1" t="s">
        <v>19193</v>
      </c>
      <c r="C11466" s="1" t="s">
        <v>19194</v>
      </c>
    </row>
    <row r="11467" spans="1:3" x14ac:dyDescent="0.25">
      <c r="A11467" s="1" t="s">
        <v>19128</v>
      </c>
      <c r="B11467" s="1" t="s">
        <v>19195</v>
      </c>
      <c r="C11467" s="1" t="s">
        <v>19196</v>
      </c>
    </row>
    <row r="11468" spans="1:3" x14ac:dyDescent="0.25">
      <c r="A11468" s="1" t="s">
        <v>19128</v>
      </c>
      <c r="B11468" s="1" t="s">
        <v>19197</v>
      </c>
      <c r="C11468" s="1" t="s">
        <v>19198</v>
      </c>
    </row>
    <row r="11469" spans="1:3" x14ac:dyDescent="0.25">
      <c r="A11469" s="1" t="s">
        <v>19128</v>
      </c>
      <c r="B11469" s="1" t="s">
        <v>19199</v>
      </c>
      <c r="C11469" s="1" t="s">
        <v>19200</v>
      </c>
    </row>
    <row r="11470" spans="1:3" x14ac:dyDescent="0.25">
      <c r="A11470" s="1" t="s">
        <v>19128</v>
      </c>
      <c r="B11470" s="1" t="s">
        <v>19201</v>
      </c>
      <c r="C11470" s="1" t="s">
        <v>19202</v>
      </c>
    </row>
    <row r="11471" spans="1:3" x14ac:dyDescent="0.25">
      <c r="A11471" s="1" t="s">
        <v>19128</v>
      </c>
      <c r="B11471" s="1" t="s">
        <v>19203</v>
      </c>
      <c r="C11471" s="1" t="s">
        <v>19204</v>
      </c>
    </row>
    <row r="11472" spans="1:3" x14ac:dyDescent="0.25">
      <c r="A11472" s="1" t="s">
        <v>19128</v>
      </c>
      <c r="B11472" s="1" t="s">
        <v>19205</v>
      </c>
      <c r="C11472" s="1" t="s">
        <v>19206</v>
      </c>
    </row>
    <row r="11473" spans="1:3" x14ac:dyDescent="0.25">
      <c r="A11473" s="1" t="s">
        <v>19128</v>
      </c>
      <c r="B11473" s="1" t="s">
        <v>19207</v>
      </c>
      <c r="C11473" s="1" t="s">
        <v>19208</v>
      </c>
    </row>
    <row r="11474" spans="1:3" x14ac:dyDescent="0.25">
      <c r="A11474" s="1" t="s">
        <v>19128</v>
      </c>
      <c r="B11474" s="1" t="s">
        <v>19209</v>
      </c>
      <c r="C11474" s="1" t="s">
        <v>19210</v>
      </c>
    </row>
    <row r="11475" spans="1:3" x14ac:dyDescent="0.25">
      <c r="A11475" s="1" t="s">
        <v>19128</v>
      </c>
      <c r="B11475" s="1" t="s">
        <v>19211</v>
      </c>
      <c r="C11475" s="1" t="s">
        <v>19212</v>
      </c>
    </row>
    <row r="11476" spans="1:3" x14ac:dyDescent="0.25">
      <c r="A11476" s="1" t="s">
        <v>19128</v>
      </c>
      <c r="B11476" s="1" t="s">
        <v>19213</v>
      </c>
      <c r="C11476" s="1" t="s">
        <v>19214</v>
      </c>
    </row>
    <row r="11477" spans="1:3" x14ac:dyDescent="0.25">
      <c r="A11477" s="1" t="s">
        <v>19128</v>
      </c>
      <c r="B11477" s="1" t="s">
        <v>19215</v>
      </c>
      <c r="C11477" s="1" t="s">
        <v>19216</v>
      </c>
    </row>
    <row r="11478" spans="1:3" x14ac:dyDescent="0.25">
      <c r="A11478" s="1" t="s">
        <v>19128</v>
      </c>
      <c r="B11478" s="1" t="s">
        <v>19217</v>
      </c>
      <c r="C11478" s="1" t="s">
        <v>19218</v>
      </c>
    </row>
    <row r="11479" spans="1:3" x14ac:dyDescent="0.25">
      <c r="A11479" s="1" t="s">
        <v>19128</v>
      </c>
      <c r="B11479" s="1" t="s">
        <v>19219</v>
      </c>
      <c r="C11479" s="1" t="s">
        <v>19220</v>
      </c>
    </row>
    <row r="11480" spans="1:3" x14ac:dyDescent="0.25">
      <c r="A11480" s="1" t="s">
        <v>19128</v>
      </c>
      <c r="B11480" s="1" t="s">
        <v>19221</v>
      </c>
      <c r="C11480" s="1" t="s">
        <v>19222</v>
      </c>
    </row>
    <row r="11481" spans="1:3" x14ac:dyDescent="0.25">
      <c r="A11481" s="1" t="s">
        <v>19128</v>
      </c>
      <c r="B11481" s="1" t="s">
        <v>19223</v>
      </c>
      <c r="C11481" s="1" t="s">
        <v>19224</v>
      </c>
    </row>
    <row r="11482" spans="1:3" x14ac:dyDescent="0.25">
      <c r="A11482" s="1" t="s">
        <v>19128</v>
      </c>
      <c r="B11482" s="1" t="s">
        <v>19225</v>
      </c>
      <c r="C11482" s="1" t="s">
        <v>164</v>
      </c>
    </row>
    <row r="11483" spans="1:3" x14ac:dyDescent="0.25">
      <c r="A11483" s="1" t="s">
        <v>19226</v>
      </c>
      <c r="B11483" s="1" t="s">
        <v>19227</v>
      </c>
      <c r="C11483" s="1" t="s">
        <v>19228</v>
      </c>
    </row>
    <row r="11484" spans="1:3" x14ac:dyDescent="0.25">
      <c r="A11484" s="1" t="s">
        <v>19226</v>
      </c>
      <c r="B11484" s="1" t="s">
        <v>19229</v>
      </c>
      <c r="C11484" s="1" t="s">
        <v>19230</v>
      </c>
    </row>
    <row r="11485" spans="1:3" x14ac:dyDescent="0.25">
      <c r="A11485" s="1" t="s">
        <v>19226</v>
      </c>
      <c r="B11485" s="1" t="s">
        <v>19231</v>
      </c>
      <c r="C11485" s="1" t="s">
        <v>19232</v>
      </c>
    </row>
    <row r="11486" spans="1:3" x14ac:dyDescent="0.25">
      <c r="A11486" s="1" t="s">
        <v>19226</v>
      </c>
      <c r="B11486" s="1" t="s">
        <v>19233</v>
      </c>
      <c r="C11486" s="1" t="s">
        <v>19234</v>
      </c>
    </row>
    <row r="11487" spans="1:3" x14ac:dyDescent="0.25">
      <c r="A11487" s="1" t="s">
        <v>19226</v>
      </c>
      <c r="B11487" s="1" t="s">
        <v>19235</v>
      </c>
      <c r="C11487" s="1" t="s">
        <v>19236</v>
      </c>
    </row>
    <row r="11488" spans="1:3" x14ac:dyDescent="0.25">
      <c r="A11488" s="1" t="s">
        <v>19226</v>
      </c>
      <c r="B11488" s="1" t="s">
        <v>19237</v>
      </c>
      <c r="C11488" s="1" t="s">
        <v>19238</v>
      </c>
    </row>
    <row r="11489" spans="1:3" x14ac:dyDescent="0.25">
      <c r="A11489" s="1" t="s">
        <v>19226</v>
      </c>
      <c r="B11489" s="1" t="s">
        <v>19239</v>
      </c>
      <c r="C11489" s="1" t="s">
        <v>19240</v>
      </c>
    </row>
    <row r="11490" spans="1:3" x14ac:dyDescent="0.25">
      <c r="A11490" s="1" t="s">
        <v>19226</v>
      </c>
      <c r="B11490" s="1" t="s">
        <v>19241</v>
      </c>
      <c r="C11490" s="1" t="s">
        <v>19242</v>
      </c>
    </row>
    <row r="11491" spans="1:3" x14ac:dyDescent="0.25">
      <c r="A11491" s="1" t="s">
        <v>19226</v>
      </c>
      <c r="B11491" s="1" t="s">
        <v>19243</v>
      </c>
      <c r="C11491" s="1" t="s">
        <v>19244</v>
      </c>
    </row>
    <row r="11492" spans="1:3" x14ac:dyDescent="0.25">
      <c r="A11492" s="1" t="s">
        <v>19226</v>
      </c>
      <c r="B11492" s="1" t="s">
        <v>19245</v>
      </c>
      <c r="C11492" s="1" t="s">
        <v>19246</v>
      </c>
    </row>
    <row r="11493" spans="1:3" x14ac:dyDescent="0.25">
      <c r="A11493" s="1" t="s">
        <v>19226</v>
      </c>
      <c r="B11493" s="1" t="s">
        <v>19247</v>
      </c>
      <c r="C11493" s="1" t="s">
        <v>19248</v>
      </c>
    </row>
    <row r="11494" spans="1:3" x14ac:dyDescent="0.25">
      <c r="A11494" s="1" t="s">
        <v>19226</v>
      </c>
      <c r="B11494" s="1" t="s">
        <v>19249</v>
      </c>
      <c r="C11494" s="1" t="s">
        <v>19250</v>
      </c>
    </row>
    <row r="11495" spans="1:3" x14ac:dyDescent="0.25">
      <c r="A11495" s="1" t="s">
        <v>19226</v>
      </c>
      <c r="B11495" s="1" t="s">
        <v>19251</v>
      </c>
      <c r="C11495" s="1" t="s">
        <v>19252</v>
      </c>
    </row>
    <row r="11496" spans="1:3" x14ac:dyDescent="0.25">
      <c r="A11496" s="1" t="s">
        <v>19226</v>
      </c>
      <c r="B11496" s="1" t="s">
        <v>19253</v>
      </c>
      <c r="C11496" s="1" t="s">
        <v>19254</v>
      </c>
    </row>
    <row r="11497" spans="1:3" x14ac:dyDescent="0.25">
      <c r="A11497" s="1" t="s">
        <v>19226</v>
      </c>
      <c r="B11497" s="1" t="s">
        <v>19255</v>
      </c>
      <c r="C11497" s="1" t="s">
        <v>19256</v>
      </c>
    </row>
    <row r="11498" spans="1:3" x14ac:dyDescent="0.25">
      <c r="A11498" s="1" t="s">
        <v>19226</v>
      </c>
      <c r="B11498" s="1" t="s">
        <v>19257</v>
      </c>
      <c r="C11498" s="1" t="s">
        <v>19258</v>
      </c>
    </row>
    <row r="11499" spans="1:3" x14ac:dyDescent="0.25">
      <c r="A11499" s="1" t="s">
        <v>19226</v>
      </c>
      <c r="B11499" s="1" t="s">
        <v>19259</v>
      </c>
      <c r="C11499" s="1" t="s">
        <v>164</v>
      </c>
    </row>
    <row r="11500" spans="1:3" x14ac:dyDescent="0.25">
      <c r="A11500" s="1" t="s">
        <v>19226</v>
      </c>
      <c r="B11500" s="1" t="s">
        <v>19260</v>
      </c>
      <c r="C11500" s="1" t="s">
        <v>19261</v>
      </c>
    </row>
    <row r="11501" spans="1:3" x14ac:dyDescent="0.25">
      <c r="A11501" s="1" t="s">
        <v>19226</v>
      </c>
      <c r="B11501" s="1" t="s">
        <v>19262</v>
      </c>
      <c r="C11501" s="1" t="s">
        <v>19263</v>
      </c>
    </row>
    <row r="11502" spans="1:3" x14ac:dyDescent="0.25">
      <c r="A11502" s="1" t="s">
        <v>19226</v>
      </c>
      <c r="B11502" s="1" t="s">
        <v>19264</v>
      </c>
      <c r="C11502" s="1" t="s">
        <v>19265</v>
      </c>
    </row>
    <row r="11503" spans="1:3" x14ac:dyDescent="0.25">
      <c r="A11503" s="1" t="s">
        <v>19226</v>
      </c>
      <c r="B11503" s="1" t="s">
        <v>19266</v>
      </c>
      <c r="C11503" s="1" t="s">
        <v>19267</v>
      </c>
    </row>
    <row r="11504" spans="1:3" x14ac:dyDescent="0.25">
      <c r="A11504" s="1" t="s">
        <v>19226</v>
      </c>
      <c r="B11504" s="1" t="s">
        <v>19268</v>
      </c>
      <c r="C11504" s="1" t="s">
        <v>19269</v>
      </c>
    </row>
    <row r="11505" spans="1:3" x14ac:dyDescent="0.25">
      <c r="A11505" s="1" t="s">
        <v>19226</v>
      </c>
      <c r="B11505" s="1" t="s">
        <v>19270</v>
      </c>
      <c r="C11505" s="1" t="s">
        <v>19271</v>
      </c>
    </row>
    <row r="11506" spans="1:3" x14ac:dyDescent="0.25">
      <c r="A11506" s="1" t="s">
        <v>19226</v>
      </c>
      <c r="B11506" s="1" t="s">
        <v>19272</v>
      </c>
      <c r="C11506" s="1" t="s">
        <v>19273</v>
      </c>
    </row>
    <row r="11507" spans="1:3" x14ac:dyDescent="0.25">
      <c r="A11507" s="1" t="s">
        <v>19226</v>
      </c>
      <c r="B11507" s="1" t="s">
        <v>19274</v>
      </c>
      <c r="C11507" s="1" t="s">
        <v>19275</v>
      </c>
    </row>
    <row r="11508" spans="1:3" x14ac:dyDescent="0.25">
      <c r="A11508" s="1" t="s">
        <v>19226</v>
      </c>
      <c r="B11508" s="1" t="s">
        <v>19276</v>
      </c>
      <c r="C11508" s="1" t="s">
        <v>19277</v>
      </c>
    </row>
    <row r="11509" spans="1:3" x14ac:dyDescent="0.25">
      <c r="A11509" s="1" t="s">
        <v>19226</v>
      </c>
      <c r="B11509" s="1" t="s">
        <v>19278</v>
      </c>
      <c r="C11509" s="1" t="s">
        <v>19279</v>
      </c>
    </row>
    <row r="11510" spans="1:3" x14ac:dyDescent="0.25">
      <c r="A11510" s="1" t="s">
        <v>19226</v>
      </c>
      <c r="B11510" s="1" t="s">
        <v>19280</v>
      </c>
      <c r="C11510" s="1" t="s">
        <v>19281</v>
      </c>
    </row>
    <row r="11511" spans="1:3" x14ac:dyDescent="0.25">
      <c r="A11511" s="1" t="s">
        <v>19226</v>
      </c>
      <c r="B11511" s="1" t="s">
        <v>19280</v>
      </c>
      <c r="C11511" s="1" t="s">
        <v>19282</v>
      </c>
    </row>
    <row r="11512" spans="1:3" x14ac:dyDescent="0.25">
      <c r="A11512" s="1" t="s">
        <v>19226</v>
      </c>
      <c r="B11512" s="1" t="s">
        <v>19283</v>
      </c>
      <c r="C11512" s="1" t="s">
        <v>19284</v>
      </c>
    </row>
    <row r="11513" spans="1:3" x14ac:dyDescent="0.25">
      <c r="A11513" s="1" t="s">
        <v>19226</v>
      </c>
      <c r="B11513" s="1" t="s">
        <v>19285</v>
      </c>
      <c r="C11513" s="1" t="s">
        <v>19286</v>
      </c>
    </row>
    <row r="11514" spans="1:3" x14ac:dyDescent="0.25">
      <c r="A11514" s="1" t="s">
        <v>19226</v>
      </c>
      <c r="B11514" s="1" t="s">
        <v>19285</v>
      </c>
      <c r="C11514" s="1" t="s">
        <v>19287</v>
      </c>
    </row>
    <row r="11515" spans="1:3" x14ac:dyDescent="0.25">
      <c r="A11515" s="1" t="s">
        <v>19226</v>
      </c>
      <c r="B11515" s="1" t="s">
        <v>19288</v>
      </c>
      <c r="C11515" s="1" t="s">
        <v>19289</v>
      </c>
    </row>
    <row r="11516" spans="1:3" x14ac:dyDescent="0.25">
      <c r="A11516" s="1" t="s">
        <v>19226</v>
      </c>
      <c r="B11516" s="1" t="s">
        <v>19290</v>
      </c>
      <c r="C11516" s="1" t="s">
        <v>19291</v>
      </c>
    </row>
    <row r="11517" spans="1:3" x14ac:dyDescent="0.25">
      <c r="A11517" s="1" t="s">
        <v>19226</v>
      </c>
      <c r="B11517" s="1" t="s">
        <v>19292</v>
      </c>
      <c r="C11517" s="1" t="s">
        <v>19293</v>
      </c>
    </row>
    <row r="11518" spans="1:3" x14ac:dyDescent="0.25">
      <c r="A11518" s="1" t="s">
        <v>19226</v>
      </c>
      <c r="B11518" s="1" t="s">
        <v>19294</v>
      </c>
      <c r="C11518" s="1" t="s">
        <v>19295</v>
      </c>
    </row>
    <row r="11519" spans="1:3" x14ac:dyDescent="0.25">
      <c r="A11519" s="1" t="s">
        <v>19226</v>
      </c>
      <c r="B11519" s="1" t="s">
        <v>19296</v>
      </c>
      <c r="C11519" s="1" t="s">
        <v>19297</v>
      </c>
    </row>
    <row r="11520" spans="1:3" x14ac:dyDescent="0.25">
      <c r="A11520" s="1" t="s">
        <v>19226</v>
      </c>
      <c r="B11520" s="1" t="s">
        <v>19298</v>
      </c>
      <c r="C11520" s="1" t="s">
        <v>19299</v>
      </c>
    </row>
    <row r="11521" spans="1:3" x14ac:dyDescent="0.25">
      <c r="A11521" s="1" t="s">
        <v>19226</v>
      </c>
      <c r="B11521" s="1" t="s">
        <v>19300</v>
      </c>
      <c r="C11521" s="1" t="s">
        <v>19301</v>
      </c>
    </row>
    <row r="11522" spans="1:3" x14ac:dyDescent="0.25">
      <c r="A11522" s="1" t="s">
        <v>19226</v>
      </c>
      <c r="B11522" s="1" t="s">
        <v>19302</v>
      </c>
      <c r="C11522" s="1" t="s">
        <v>19303</v>
      </c>
    </row>
    <row r="11523" spans="1:3" x14ac:dyDescent="0.25">
      <c r="A11523" s="1" t="s">
        <v>19226</v>
      </c>
      <c r="B11523" s="1" t="s">
        <v>19304</v>
      </c>
      <c r="C11523" s="1" t="s">
        <v>19305</v>
      </c>
    </row>
    <row r="11524" spans="1:3" x14ac:dyDescent="0.25">
      <c r="A11524" s="1" t="s">
        <v>19226</v>
      </c>
      <c r="B11524" s="1" t="s">
        <v>19306</v>
      </c>
      <c r="C11524" s="1" t="s">
        <v>19307</v>
      </c>
    </row>
    <row r="11525" spans="1:3" x14ac:dyDescent="0.25">
      <c r="A11525" s="1" t="s">
        <v>19226</v>
      </c>
      <c r="B11525" s="1" t="s">
        <v>19308</v>
      </c>
      <c r="C11525" s="1" t="s">
        <v>19309</v>
      </c>
    </row>
    <row r="11526" spans="1:3" x14ac:dyDescent="0.25">
      <c r="A11526" s="1" t="s">
        <v>19226</v>
      </c>
      <c r="B11526" s="1" t="s">
        <v>19310</v>
      </c>
      <c r="C11526" s="1" t="s">
        <v>19311</v>
      </c>
    </row>
    <row r="11527" spans="1:3" x14ac:dyDescent="0.25">
      <c r="A11527" s="1" t="s">
        <v>19226</v>
      </c>
      <c r="B11527" s="1" t="s">
        <v>19312</v>
      </c>
      <c r="C11527" s="1" t="s">
        <v>19313</v>
      </c>
    </row>
    <row r="11528" spans="1:3" x14ac:dyDescent="0.25">
      <c r="A11528" s="1" t="s">
        <v>19226</v>
      </c>
      <c r="B11528" s="1" t="s">
        <v>19314</v>
      </c>
      <c r="C11528" s="1" t="s">
        <v>19315</v>
      </c>
    </row>
    <row r="11529" spans="1:3" x14ac:dyDescent="0.25">
      <c r="A11529" s="1" t="s">
        <v>19226</v>
      </c>
      <c r="B11529" s="1" t="s">
        <v>19316</v>
      </c>
      <c r="C11529" s="1" t="s">
        <v>19317</v>
      </c>
    </row>
    <row r="11530" spans="1:3" x14ac:dyDescent="0.25">
      <c r="A11530" s="1" t="s">
        <v>19226</v>
      </c>
      <c r="B11530" s="1" t="s">
        <v>19318</v>
      </c>
      <c r="C11530" s="1" t="s">
        <v>19319</v>
      </c>
    </row>
    <row r="11531" spans="1:3" x14ac:dyDescent="0.25">
      <c r="A11531" s="1" t="s">
        <v>19226</v>
      </c>
      <c r="B11531" s="1" t="s">
        <v>19320</v>
      </c>
      <c r="C11531" s="1" t="s">
        <v>19321</v>
      </c>
    </row>
    <row r="11532" spans="1:3" x14ac:dyDescent="0.25">
      <c r="A11532" s="1" t="s">
        <v>19226</v>
      </c>
      <c r="B11532" s="1" t="s">
        <v>19322</v>
      </c>
      <c r="C11532" s="1" t="s">
        <v>19323</v>
      </c>
    </row>
    <row r="11533" spans="1:3" x14ac:dyDescent="0.25">
      <c r="A11533" s="1" t="s">
        <v>19226</v>
      </c>
      <c r="B11533" s="1" t="s">
        <v>19324</v>
      </c>
      <c r="C11533" s="1" t="s">
        <v>19325</v>
      </c>
    </row>
    <row r="11534" spans="1:3" x14ac:dyDescent="0.25">
      <c r="A11534" s="1" t="s">
        <v>19226</v>
      </c>
      <c r="B11534" s="1" t="s">
        <v>19326</v>
      </c>
      <c r="C11534" s="1" t="s">
        <v>19327</v>
      </c>
    </row>
    <row r="11535" spans="1:3" x14ac:dyDescent="0.25">
      <c r="A11535" s="1" t="s">
        <v>19226</v>
      </c>
      <c r="B11535" s="1" t="s">
        <v>19328</v>
      </c>
      <c r="C11535" s="1" t="s">
        <v>19329</v>
      </c>
    </row>
    <row r="11536" spans="1:3" x14ac:dyDescent="0.25">
      <c r="A11536" s="1" t="s">
        <v>19226</v>
      </c>
      <c r="B11536" s="1" t="s">
        <v>19330</v>
      </c>
      <c r="C11536" s="1" t="s">
        <v>19331</v>
      </c>
    </row>
    <row r="11537" spans="1:3" x14ac:dyDescent="0.25">
      <c r="A11537" s="1" t="s">
        <v>19226</v>
      </c>
      <c r="B11537" s="1" t="s">
        <v>19332</v>
      </c>
      <c r="C11537" s="1" t="s">
        <v>19333</v>
      </c>
    </row>
    <row r="11538" spans="1:3" x14ac:dyDescent="0.25">
      <c r="A11538" s="1" t="s">
        <v>19226</v>
      </c>
      <c r="B11538" s="1" t="s">
        <v>19334</v>
      </c>
      <c r="C11538" s="1" t="s">
        <v>19335</v>
      </c>
    </row>
    <row r="11539" spans="1:3" x14ac:dyDescent="0.25">
      <c r="A11539" s="1" t="s">
        <v>19226</v>
      </c>
      <c r="B11539" s="1" t="s">
        <v>19336</v>
      </c>
      <c r="C11539" s="1" t="s">
        <v>19337</v>
      </c>
    </row>
    <row r="11540" spans="1:3" x14ac:dyDescent="0.25">
      <c r="A11540" s="1" t="s">
        <v>19226</v>
      </c>
      <c r="B11540" s="1" t="s">
        <v>19338</v>
      </c>
      <c r="C11540" s="1" t="s">
        <v>19339</v>
      </c>
    </row>
    <row r="11541" spans="1:3" x14ac:dyDescent="0.25">
      <c r="A11541" s="1" t="s">
        <v>19226</v>
      </c>
      <c r="B11541" s="1" t="s">
        <v>19340</v>
      </c>
      <c r="C11541" s="1" t="s">
        <v>19341</v>
      </c>
    </row>
    <row r="11542" spans="1:3" x14ac:dyDescent="0.25">
      <c r="A11542" s="1" t="s">
        <v>19226</v>
      </c>
      <c r="B11542" s="1" t="s">
        <v>19342</v>
      </c>
      <c r="C11542" s="1" t="s">
        <v>19343</v>
      </c>
    </row>
    <row r="11543" spans="1:3" x14ac:dyDescent="0.25">
      <c r="A11543" s="1" t="s">
        <v>19226</v>
      </c>
      <c r="B11543" s="1" t="s">
        <v>19344</v>
      </c>
      <c r="C11543" s="1" t="s">
        <v>19345</v>
      </c>
    </row>
    <row r="11544" spans="1:3" x14ac:dyDescent="0.25">
      <c r="A11544" s="1" t="s">
        <v>19226</v>
      </c>
      <c r="B11544" s="1" t="s">
        <v>19346</v>
      </c>
      <c r="C11544" s="1" t="s">
        <v>19347</v>
      </c>
    </row>
    <row r="11545" spans="1:3" x14ac:dyDescent="0.25">
      <c r="A11545" s="1" t="s">
        <v>19226</v>
      </c>
      <c r="B11545" s="1" t="s">
        <v>19348</v>
      </c>
      <c r="C11545" s="1" t="s">
        <v>19349</v>
      </c>
    </row>
    <row r="11546" spans="1:3" x14ac:dyDescent="0.25">
      <c r="A11546" s="1" t="s">
        <v>19226</v>
      </c>
      <c r="B11546" s="1" t="s">
        <v>19350</v>
      </c>
      <c r="C11546" s="1" t="s">
        <v>19351</v>
      </c>
    </row>
    <row r="11547" spans="1:3" x14ac:dyDescent="0.25">
      <c r="A11547" s="1" t="s">
        <v>19226</v>
      </c>
      <c r="B11547" s="1" t="s">
        <v>19352</v>
      </c>
      <c r="C11547" s="1" t="s">
        <v>19353</v>
      </c>
    </row>
    <row r="11548" spans="1:3" x14ac:dyDescent="0.25">
      <c r="A11548" s="1" t="s">
        <v>19226</v>
      </c>
      <c r="B11548" s="1" t="s">
        <v>19354</v>
      </c>
      <c r="C11548" s="1" t="s">
        <v>19355</v>
      </c>
    </row>
    <row r="11549" spans="1:3" x14ac:dyDescent="0.25">
      <c r="A11549" s="1" t="s">
        <v>19226</v>
      </c>
      <c r="B11549" s="1" t="s">
        <v>19356</v>
      </c>
      <c r="C11549" s="1" t="s">
        <v>19357</v>
      </c>
    </row>
    <row r="11550" spans="1:3" x14ac:dyDescent="0.25">
      <c r="A11550" s="1" t="s">
        <v>19226</v>
      </c>
      <c r="B11550" s="1" t="s">
        <v>19358</v>
      </c>
      <c r="C11550" s="1" t="s">
        <v>19359</v>
      </c>
    </row>
    <row r="11551" spans="1:3" x14ac:dyDescent="0.25">
      <c r="A11551" s="1" t="s">
        <v>19226</v>
      </c>
      <c r="B11551" s="1" t="s">
        <v>19360</v>
      </c>
      <c r="C11551" s="1" t="s">
        <v>19361</v>
      </c>
    </row>
    <row r="11552" spans="1:3" x14ac:dyDescent="0.25">
      <c r="A11552" s="1" t="s">
        <v>19226</v>
      </c>
      <c r="B11552" s="1" t="s">
        <v>19362</v>
      </c>
      <c r="C11552" s="1" t="s">
        <v>19363</v>
      </c>
    </row>
    <row r="11553" spans="1:3" x14ac:dyDescent="0.25">
      <c r="A11553" s="1" t="s">
        <v>19226</v>
      </c>
      <c r="B11553" s="1" t="s">
        <v>19364</v>
      </c>
      <c r="C11553" s="1" t="s">
        <v>19365</v>
      </c>
    </row>
    <row r="11554" spans="1:3" x14ac:dyDescent="0.25">
      <c r="A11554" s="1" t="s">
        <v>19226</v>
      </c>
      <c r="B11554" s="1" t="s">
        <v>19366</v>
      </c>
      <c r="C11554" s="1" t="s">
        <v>19367</v>
      </c>
    </row>
    <row r="11555" spans="1:3" x14ac:dyDescent="0.25">
      <c r="A11555" s="1" t="s">
        <v>19226</v>
      </c>
      <c r="B11555" s="1" t="s">
        <v>19368</v>
      </c>
      <c r="C11555" s="1" t="s">
        <v>19369</v>
      </c>
    </row>
    <row r="11556" spans="1:3" x14ac:dyDescent="0.25">
      <c r="A11556" s="1" t="s">
        <v>19226</v>
      </c>
      <c r="B11556" s="1" t="s">
        <v>19370</v>
      </c>
      <c r="C11556" s="1" t="s">
        <v>19371</v>
      </c>
    </row>
    <row r="11557" spans="1:3" x14ac:dyDescent="0.25">
      <c r="A11557" s="1" t="s">
        <v>19226</v>
      </c>
      <c r="B11557" s="1" t="s">
        <v>19372</v>
      </c>
      <c r="C11557" s="1" t="s">
        <v>19373</v>
      </c>
    </row>
    <row r="11558" spans="1:3" x14ac:dyDescent="0.25">
      <c r="A11558" s="1" t="s">
        <v>19226</v>
      </c>
      <c r="B11558" s="1" t="s">
        <v>19374</v>
      </c>
      <c r="C11558" s="1" t="s">
        <v>19375</v>
      </c>
    </row>
    <row r="11559" spans="1:3" x14ac:dyDescent="0.25">
      <c r="A11559" s="1" t="s">
        <v>19226</v>
      </c>
      <c r="B11559" s="1" t="s">
        <v>19376</v>
      </c>
      <c r="C11559" s="1" t="s">
        <v>19377</v>
      </c>
    </row>
    <row r="11560" spans="1:3" x14ac:dyDescent="0.25">
      <c r="A11560" s="1" t="s">
        <v>19226</v>
      </c>
      <c r="B11560" s="1" t="s">
        <v>19378</v>
      </c>
      <c r="C11560" s="1" t="s">
        <v>19379</v>
      </c>
    </row>
    <row r="11561" spans="1:3" x14ac:dyDescent="0.25">
      <c r="A11561" s="1" t="s">
        <v>19226</v>
      </c>
      <c r="B11561" s="1" t="s">
        <v>19380</v>
      </c>
      <c r="C11561" s="1" t="s">
        <v>19381</v>
      </c>
    </row>
    <row r="11562" spans="1:3" x14ac:dyDescent="0.25">
      <c r="A11562" s="1" t="s">
        <v>19226</v>
      </c>
      <c r="B11562" s="1" t="s">
        <v>19382</v>
      </c>
      <c r="C11562" s="1" t="s">
        <v>19383</v>
      </c>
    </row>
    <row r="11563" spans="1:3" x14ac:dyDescent="0.25">
      <c r="A11563" s="1" t="s">
        <v>19226</v>
      </c>
      <c r="B11563" s="1" t="s">
        <v>19384</v>
      </c>
      <c r="C11563" s="1" t="s">
        <v>19385</v>
      </c>
    </row>
    <row r="11564" spans="1:3" x14ac:dyDescent="0.25">
      <c r="A11564" s="1" t="s">
        <v>19226</v>
      </c>
      <c r="B11564" s="1" t="s">
        <v>19386</v>
      </c>
      <c r="C11564" s="1" t="s">
        <v>19387</v>
      </c>
    </row>
    <row r="11565" spans="1:3" x14ac:dyDescent="0.25">
      <c r="A11565" s="1" t="s">
        <v>19226</v>
      </c>
      <c r="B11565" s="1" t="s">
        <v>19388</v>
      </c>
      <c r="C11565" s="1" t="s">
        <v>19389</v>
      </c>
    </row>
    <row r="11566" spans="1:3" x14ac:dyDescent="0.25">
      <c r="A11566" s="1" t="s">
        <v>19226</v>
      </c>
      <c r="B11566" s="1" t="s">
        <v>19390</v>
      </c>
      <c r="C11566" s="1" t="s">
        <v>19391</v>
      </c>
    </row>
    <row r="11567" spans="1:3" x14ac:dyDescent="0.25">
      <c r="A11567" s="1" t="s">
        <v>19226</v>
      </c>
      <c r="B11567" s="1" t="s">
        <v>19392</v>
      </c>
      <c r="C11567" s="1" t="s">
        <v>19393</v>
      </c>
    </row>
    <row r="11568" spans="1:3" x14ac:dyDescent="0.25">
      <c r="A11568" s="1" t="s">
        <v>19226</v>
      </c>
      <c r="B11568" s="1" t="s">
        <v>19394</v>
      </c>
      <c r="C11568" s="1" t="s">
        <v>19395</v>
      </c>
    </row>
    <row r="11569" spans="1:3" x14ac:dyDescent="0.25">
      <c r="A11569" s="1" t="s">
        <v>19226</v>
      </c>
      <c r="B11569" s="1" t="s">
        <v>19396</v>
      </c>
      <c r="C11569" s="1" t="s">
        <v>19397</v>
      </c>
    </row>
    <row r="11570" spans="1:3" x14ac:dyDescent="0.25">
      <c r="A11570" s="1" t="s">
        <v>19226</v>
      </c>
      <c r="B11570" s="1" t="s">
        <v>19398</v>
      </c>
      <c r="C11570" s="1" t="s">
        <v>19399</v>
      </c>
    </row>
    <row r="11571" spans="1:3" x14ac:dyDescent="0.25">
      <c r="A11571" s="1" t="s">
        <v>19226</v>
      </c>
      <c r="B11571" s="1" t="s">
        <v>19400</v>
      </c>
      <c r="C11571" s="1" t="s">
        <v>19401</v>
      </c>
    </row>
    <row r="11572" spans="1:3" x14ac:dyDescent="0.25">
      <c r="A11572" s="1" t="s">
        <v>19226</v>
      </c>
      <c r="B11572" s="1" t="s">
        <v>19402</v>
      </c>
      <c r="C11572" s="1" t="s">
        <v>19403</v>
      </c>
    </row>
    <row r="11573" spans="1:3" x14ac:dyDescent="0.25">
      <c r="A11573" s="1" t="s">
        <v>19226</v>
      </c>
      <c r="B11573" s="1" t="s">
        <v>19404</v>
      </c>
      <c r="C11573" s="1" t="s">
        <v>19405</v>
      </c>
    </row>
    <row r="11574" spans="1:3" x14ac:dyDescent="0.25">
      <c r="A11574" s="1" t="s">
        <v>19226</v>
      </c>
      <c r="B11574" s="1" t="s">
        <v>19406</v>
      </c>
      <c r="C11574" s="1" t="s">
        <v>19407</v>
      </c>
    </row>
    <row r="11575" spans="1:3" x14ac:dyDescent="0.25">
      <c r="A11575" s="1" t="s">
        <v>19226</v>
      </c>
      <c r="B11575" s="1" t="s">
        <v>19408</v>
      </c>
      <c r="C11575" s="1" t="s">
        <v>19409</v>
      </c>
    </row>
    <row r="11576" spans="1:3" x14ac:dyDescent="0.25">
      <c r="A11576" s="1" t="s">
        <v>19226</v>
      </c>
      <c r="B11576" s="1" t="s">
        <v>19410</v>
      </c>
      <c r="C11576" s="1" t="s">
        <v>19411</v>
      </c>
    </row>
    <row r="11577" spans="1:3" x14ac:dyDescent="0.25">
      <c r="A11577" s="1" t="s">
        <v>19226</v>
      </c>
      <c r="B11577" s="1" t="s">
        <v>19412</v>
      </c>
      <c r="C11577" s="1" t="s">
        <v>19413</v>
      </c>
    </row>
    <row r="11578" spans="1:3" x14ac:dyDescent="0.25">
      <c r="A11578" s="1" t="s">
        <v>19226</v>
      </c>
      <c r="B11578" s="1" t="s">
        <v>19414</v>
      </c>
      <c r="C11578" s="1" t="s">
        <v>19415</v>
      </c>
    </row>
    <row r="11579" spans="1:3" x14ac:dyDescent="0.25">
      <c r="A11579" s="1" t="s">
        <v>19226</v>
      </c>
      <c r="B11579" s="1" t="s">
        <v>19416</v>
      </c>
      <c r="C11579" s="1" t="s">
        <v>19417</v>
      </c>
    </row>
    <row r="11580" spans="1:3" x14ac:dyDescent="0.25">
      <c r="A11580" s="1" t="s">
        <v>19226</v>
      </c>
      <c r="B11580" s="1" t="s">
        <v>19418</v>
      </c>
      <c r="C11580" s="1" t="s">
        <v>19419</v>
      </c>
    </row>
    <row r="11581" spans="1:3" x14ac:dyDescent="0.25">
      <c r="A11581" s="1" t="s">
        <v>19226</v>
      </c>
      <c r="B11581" s="1" t="s">
        <v>19420</v>
      </c>
      <c r="C11581" s="1" t="s">
        <v>19421</v>
      </c>
    </row>
    <row r="11582" spans="1:3" x14ac:dyDescent="0.25">
      <c r="A11582" s="1" t="s">
        <v>19226</v>
      </c>
      <c r="B11582" s="1" t="s">
        <v>19422</v>
      </c>
      <c r="C11582" s="1" t="s">
        <v>19423</v>
      </c>
    </row>
    <row r="11583" spans="1:3" x14ac:dyDescent="0.25">
      <c r="A11583" s="1" t="s">
        <v>19226</v>
      </c>
      <c r="B11583" s="1" t="s">
        <v>19424</v>
      </c>
      <c r="C11583" s="1" t="s">
        <v>19425</v>
      </c>
    </row>
    <row r="11584" spans="1:3" x14ac:dyDescent="0.25">
      <c r="A11584" s="1" t="s">
        <v>19226</v>
      </c>
      <c r="B11584" s="1" t="s">
        <v>19426</v>
      </c>
      <c r="C11584" s="1" t="s">
        <v>19427</v>
      </c>
    </row>
    <row r="11585" spans="1:3" x14ac:dyDescent="0.25">
      <c r="A11585" s="1" t="s">
        <v>19226</v>
      </c>
      <c r="B11585" s="1" t="s">
        <v>19428</v>
      </c>
      <c r="C11585" s="1" t="s">
        <v>19429</v>
      </c>
    </row>
    <row r="11586" spans="1:3" x14ac:dyDescent="0.25">
      <c r="A11586" s="1" t="s">
        <v>19226</v>
      </c>
      <c r="B11586" s="1" t="s">
        <v>19430</v>
      </c>
      <c r="C11586" s="1" t="s">
        <v>19431</v>
      </c>
    </row>
    <row r="11587" spans="1:3" x14ac:dyDescent="0.25">
      <c r="A11587" s="1" t="s">
        <v>19226</v>
      </c>
      <c r="B11587" s="1" t="s">
        <v>19432</v>
      </c>
      <c r="C11587" s="1" t="s">
        <v>19433</v>
      </c>
    </row>
    <row r="11588" spans="1:3" x14ac:dyDescent="0.25">
      <c r="A11588" s="1" t="s">
        <v>19226</v>
      </c>
      <c r="B11588" s="1" t="s">
        <v>19434</v>
      </c>
      <c r="C11588" s="1" t="s">
        <v>19435</v>
      </c>
    </row>
    <row r="11589" spans="1:3" x14ac:dyDescent="0.25">
      <c r="A11589" s="1" t="s">
        <v>19226</v>
      </c>
      <c r="B11589" s="1" t="s">
        <v>19436</v>
      </c>
      <c r="C11589" s="1" t="s">
        <v>19437</v>
      </c>
    </row>
    <row r="11590" spans="1:3" x14ac:dyDescent="0.25">
      <c r="A11590" s="1" t="s">
        <v>19226</v>
      </c>
      <c r="B11590" s="1" t="s">
        <v>19438</v>
      </c>
      <c r="C11590" s="1" t="s">
        <v>19439</v>
      </c>
    </row>
    <row r="11591" spans="1:3" x14ac:dyDescent="0.25">
      <c r="A11591" s="1" t="s">
        <v>19226</v>
      </c>
      <c r="B11591" s="1" t="s">
        <v>19440</v>
      </c>
      <c r="C11591" s="1" t="s">
        <v>19441</v>
      </c>
    </row>
    <row r="11592" spans="1:3" x14ac:dyDescent="0.25">
      <c r="A11592" s="1" t="s">
        <v>19226</v>
      </c>
      <c r="B11592" s="1" t="s">
        <v>19442</v>
      </c>
      <c r="C11592" s="1" t="s">
        <v>19443</v>
      </c>
    </row>
    <row r="11593" spans="1:3" x14ac:dyDescent="0.25">
      <c r="A11593" s="1" t="s">
        <v>19226</v>
      </c>
      <c r="B11593" s="1" t="s">
        <v>19444</v>
      </c>
      <c r="C11593" s="1" t="s">
        <v>19445</v>
      </c>
    </row>
    <row r="11594" spans="1:3" x14ac:dyDescent="0.25">
      <c r="A11594" s="1" t="s">
        <v>19226</v>
      </c>
      <c r="B11594" s="1" t="s">
        <v>19446</v>
      </c>
      <c r="C11594" s="1" t="s">
        <v>19447</v>
      </c>
    </row>
    <row r="11595" spans="1:3" x14ac:dyDescent="0.25">
      <c r="A11595" s="1" t="s">
        <v>19226</v>
      </c>
      <c r="B11595" s="1" t="s">
        <v>19448</v>
      </c>
      <c r="C11595" s="1" t="s">
        <v>19449</v>
      </c>
    </row>
    <row r="11596" spans="1:3" x14ac:dyDescent="0.25">
      <c r="A11596" s="1" t="s">
        <v>19226</v>
      </c>
      <c r="B11596" s="1" t="s">
        <v>19450</v>
      </c>
      <c r="C11596" s="1" t="s">
        <v>19451</v>
      </c>
    </row>
    <row r="11597" spans="1:3" x14ac:dyDescent="0.25">
      <c r="A11597" s="1" t="s">
        <v>19226</v>
      </c>
      <c r="B11597" s="1" t="s">
        <v>19452</v>
      </c>
      <c r="C11597" s="1" t="s">
        <v>19453</v>
      </c>
    </row>
    <row r="11598" spans="1:3" x14ac:dyDescent="0.25">
      <c r="A11598" s="1" t="s">
        <v>19226</v>
      </c>
      <c r="B11598" s="1" t="s">
        <v>19454</v>
      </c>
      <c r="C11598" s="1" t="s">
        <v>19455</v>
      </c>
    </row>
    <row r="11599" spans="1:3" x14ac:dyDescent="0.25">
      <c r="A11599" s="1" t="s">
        <v>19226</v>
      </c>
      <c r="B11599" s="1" t="s">
        <v>19456</v>
      </c>
      <c r="C11599" s="1" t="s">
        <v>19457</v>
      </c>
    </row>
    <row r="11600" spans="1:3" x14ac:dyDescent="0.25">
      <c r="A11600" s="1" t="s">
        <v>19226</v>
      </c>
      <c r="B11600" s="1" t="s">
        <v>19458</v>
      </c>
      <c r="C11600" s="1" t="s">
        <v>19459</v>
      </c>
    </row>
    <row r="11601" spans="1:3" x14ac:dyDescent="0.25">
      <c r="A11601" s="1" t="s">
        <v>19226</v>
      </c>
      <c r="B11601" s="1" t="s">
        <v>19460</v>
      </c>
      <c r="C11601" s="1" t="s">
        <v>19461</v>
      </c>
    </row>
    <row r="11602" spans="1:3" x14ac:dyDescent="0.25">
      <c r="A11602" s="1" t="s">
        <v>19226</v>
      </c>
      <c r="B11602" s="1" t="s">
        <v>19462</v>
      </c>
      <c r="C11602" s="1" t="s">
        <v>19463</v>
      </c>
    </row>
    <row r="11603" spans="1:3" x14ac:dyDescent="0.25">
      <c r="A11603" s="1" t="s">
        <v>19226</v>
      </c>
      <c r="B11603" s="1" t="s">
        <v>19464</v>
      </c>
      <c r="C11603" s="1" t="s">
        <v>19465</v>
      </c>
    </row>
    <row r="11604" spans="1:3" x14ac:dyDescent="0.25">
      <c r="A11604" s="1" t="s">
        <v>19226</v>
      </c>
      <c r="B11604" s="1" t="s">
        <v>19466</v>
      </c>
      <c r="C11604" s="1" t="s">
        <v>19467</v>
      </c>
    </row>
    <row r="11605" spans="1:3" x14ac:dyDescent="0.25">
      <c r="A11605" s="1" t="s">
        <v>19226</v>
      </c>
      <c r="B11605" s="1" t="s">
        <v>19468</v>
      </c>
      <c r="C11605" s="1" t="s">
        <v>19469</v>
      </c>
    </row>
    <row r="11606" spans="1:3" x14ac:dyDescent="0.25">
      <c r="A11606" s="1" t="s">
        <v>19226</v>
      </c>
      <c r="B11606" s="1" t="s">
        <v>19470</v>
      </c>
      <c r="C11606" s="1" t="s">
        <v>19471</v>
      </c>
    </row>
    <row r="11607" spans="1:3" x14ac:dyDescent="0.25">
      <c r="A11607" s="1" t="s">
        <v>19226</v>
      </c>
      <c r="B11607" s="1" t="s">
        <v>19472</v>
      </c>
      <c r="C11607" s="1" t="s">
        <v>19473</v>
      </c>
    </row>
    <row r="11608" spans="1:3" x14ac:dyDescent="0.25">
      <c r="A11608" s="1" t="s">
        <v>19226</v>
      </c>
      <c r="B11608" s="1" t="s">
        <v>19474</v>
      </c>
      <c r="C11608" s="1" t="s">
        <v>19475</v>
      </c>
    </row>
    <row r="11609" spans="1:3" x14ac:dyDescent="0.25">
      <c r="A11609" s="1" t="s">
        <v>19226</v>
      </c>
      <c r="B11609" s="1" t="s">
        <v>19476</v>
      </c>
      <c r="C11609" s="1" t="s">
        <v>19477</v>
      </c>
    </row>
    <row r="11610" spans="1:3" x14ac:dyDescent="0.25">
      <c r="A11610" s="1" t="s">
        <v>19478</v>
      </c>
      <c r="B11610" s="1" t="s">
        <v>19479</v>
      </c>
      <c r="C11610" s="1" t="s">
        <v>19480</v>
      </c>
    </row>
    <row r="11611" spans="1:3" x14ac:dyDescent="0.25">
      <c r="A11611" s="1" t="s">
        <v>19478</v>
      </c>
      <c r="B11611" s="1" t="s">
        <v>19481</v>
      </c>
      <c r="C11611" s="1" t="s">
        <v>19482</v>
      </c>
    </row>
    <row r="11612" spans="1:3" x14ac:dyDescent="0.25">
      <c r="A11612" s="1" t="s">
        <v>19478</v>
      </c>
      <c r="B11612" s="1" t="s">
        <v>19483</v>
      </c>
      <c r="C11612" s="1" t="s">
        <v>19484</v>
      </c>
    </row>
    <row r="11613" spans="1:3" x14ac:dyDescent="0.25">
      <c r="A11613" s="1" t="s">
        <v>19478</v>
      </c>
      <c r="B11613" s="1" t="s">
        <v>19485</v>
      </c>
      <c r="C11613" s="1" t="s">
        <v>19486</v>
      </c>
    </row>
    <row r="11614" spans="1:3" x14ac:dyDescent="0.25">
      <c r="A11614" s="1" t="s">
        <v>19478</v>
      </c>
      <c r="B11614" s="1" t="s">
        <v>19487</v>
      </c>
      <c r="C11614" s="1" t="s">
        <v>19488</v>
      </c>
    </row>
    <row r="11615" spans="1:3" x14ac:dyDescent="0.25">
      <c r="A11615" s="1" t="s">
        <v>19478</v>
      </c>
      <c r="B11615" s="1" t="s">
        <v>19489</v>
      </c>
      <c r="C11615" s="1" t="s">
        <v>19490</v>
      </c>
    </row>
    <row r="11616" spans="1:3" x14ac:dyDescent="0.25">
      <c r="A11616" s="1" t="s">
        <v>19478</v>
      </c>
      <c r="B11616" s="1" t="s">
        <v>19491</v>
      </c>
      <c r="C11616" s="1" t="s">
        <v>19492</v>
      </c>
    </row>
    <row r="11617" spans="1:3" x14ac:dyDescent="0.25">
      <c r="A11617" s="1" t="s">
        <v>19478</v>
      </c>
      <c r="B11617" s="1" t="s">
        <v>19493</v>
      </c>
      <c r="C11617" s="1" t="s">
        <v>19494</v>
      </c>
    </row>
    <row r="11618" spans="1:3" x14ac:dyDescent="0.25">
      <c r="A11618" s="1" t="s">
        <v>19478</v>
      </c>
      <c r="B11618" s="1" t="s">
        <v>19495</v>
      </c>
      <c r="C11618" s="1" t="s">
        <v>19496</v>
      </c>
    </row>
    <row r="11619" spans="1:3" x14ac:dyDescent="0.25">
      <c r="A11619" s="1" t="s">
        <v>19478</v>
      </c>
      <c r="B11619" s="1" t="s">
        <v>19497</v>
      </c>
      <c r="C11619" s="1" t="s">
        <v>19498</v>
      </c>
    </row>
    <row r="11620" spans="1:3" x14ac:dyDescent="0.25">
      <c r="A11620" s="1" t="s">
        <v>19478</v>
      </c>
      <c r="B11620" s="1" t="s">
        <v>19499</v>
      </c>
      <c r="C11620" s="1" t="s">
        <v>19500</v>
      </c>
    </row>
    <row r="11621" spans="1:3" x14ac:dyDescent="0.25">
      <c r="A11621" s="1" t="s">
        <v>19478</v>
      </c>
      <c r="B11621" s="1" t="s">
        <v>19501</v>
      </c>
      <c r="C11621" s="1" t="s">
        <v>164</v>
      </c>
    </row>
    <row r="11622" spans="1:3" x14ac:dyDescent="0.25">
      <c r="A11622" s="1" t="s">
        <v>19478</v>
      </c>
      <c r="B11622" s="1" t="s">
        <v>19502</v>
      </c>
      <c r="C11622" s="1" t="s">
        <v>19503</v>
      </c>
    </row>
    <row r="11623" spans="1:3" x14ac:dyDescent="0.25">
      <c r="A11623" s="1" t="s">
        <v>19478</v>
      </c>
      <c r="B11623" s="1" t="s">
        <v>19504</v>
      </c>
      <c r="C11623" s="1" t="s">
        <v>19505</v>
      </c>
    </row>
    <row r="11624" spans="1:3" x14ac:dyDescent="0.25">
      <c r="A11624" s="1" t="s">
        <v>19478</v>
      </c>
      <c r="B11624" s="1" t="s">
        <v>19506</v>
      </c>
      <c r="C11624" s="1" t="s">
        <v>19507</v>
      </c>
    </row>
    <row r="11625" spans="1:3" x14ac:dyDescent="0.25">
      <c r="A11625" s="1" t="s">
        <v>19478</v>
      </c>
      <c r="B11625" s="1" t="s">
        <v>19508</v>
      </c>
      <c r="C11625" s="1" t="s">
        <v>19509</v>
      </c>
    </row>
    <row r="11626" spans="1:3" x14ac:dyDescent="0.25">
      <c r="A11626" s="1" t="s">
        <v>19478</v>
      </c>
      <c r="B11626" s="1" t="s">
        <v>19510</v>
      </c>
      <c r="C11626" s="1" t="s">
        <v>19511</v>
      </c>
    </row>
    <row r="11627" spans="1:3" x14ac:dyDescent="0.25">
      <c r="A11627" s="1" t="s">
        <v>19478</v>
      </c>
      <c r="B11627" s="1" t="s">
        <v>19512</v>
      </c>
      <c r="C11627" s="1" t="s">
        <v>19513</v>
      </c>
    </row>
    <row r="11628" spans="1:3" x14ac:dyDescent="0.25">
      <c r="A11628" s="1" t="s">
        <v>19478</v>
      </c>
      <c r="B11628" s="1" t="s">
        <v>19514</v>
      </c>
      <c r="C11628" s="1" t="s">
        <v>19515</v>
      </c>
    </row>
    <row r="11629" spans="1:3" x14ac:dyDescent="0.25">
      <c r="A11629" s="1" t="s">
        <v>19478</v>
      </c>
      <c r="B11629" s="1" t="s">
        <v>19516</v>
      </c>
      <c r="C11629" s="1" t="s">
        <v>19517</v>
      </c>
    </row>
    <row r="11630" spans="1:3" x14ac:dyDescent="0.25">
      <c r="A11630" s="1" t="s">
        <v>19478</v>
      </c>
      <c r="B11630" s="1" t="s">
        <v>19518</v>
      </c>
      <c r="C11630" s="1" t="s">
        <v>19519</v>
      </c>
    </row>
    <row r="11631" spans="1:3" x14ac:dyDescent="0.25">
      <c r="A11631" s="1" t="s">
        <v>19478</v>
      </c>
      <c r="B11631" s="1" t="s">
        <v>19520</v>
      </c>
      <c r="C11631" s="1" t="s">
        <v>19521</v>
      </c>
    </row>
    <row r="11632" spans="1:3" x14ac:dyDescent="0.25">
      <c r="A11632" s="1" t="s">
        <v>19478</v>
      </c>
      <c r="B11632" s="1" t="s">
        <v>19522</v>
      </c>
      <c r="C11632" s="1" t="s">
        <v>19523</v>
      </c>
    </row>
    <row r="11633" spans="1:3" x14ac:dyDescent="0.25">
      <c r="A11633" s="1" t="s">
        <v>19478</v>
      </c>
      <c r="B11633" s="1" t="s">
        <v>19524</v>
      </c>
      <c r="C11633" s="1" t="s">
        <v>19525</v>
      </c>
    </row>
    <row r="11634" spans="1:3" x14ac:dyDescent="0.25">
      <c r="A11634" s="1" t="s">
        <v>19478</v>
      </c>
      <c r="B11634" s="1" t="s">
        <v>19526</v>
      </c>
      <c r="C11634" s="1" t="s">
        <v>19527</v>
      </c>
    </row>
    <row r="11635" spans="1:3" x14ac:dyDescent="0.25">
      <c r="A11635" s="1" t="s">
        <v>19478</v>
      </c>
      <c r="B11635" s="1" t="s">
        <v>19528</v>
      </c>
      <c r="C11635" s="1" t="s">
        <v>19529</v>
      </c>
    </row>
    <row r="11636" spans="1:3" x14ac:dyDescent="0.25">
      <c r="A11636" s="1" t="s">
        <v>19478</v>
      </c>
      <c r="B11636" s="1" t="s">
        <v>19530</v>
      </c>
      <c r="C11636" s="1" t="s">
        <v>19531</v>
      </c>
    </row>
    <row r="11637" spans="1:3" x14ac:dyDescent="0.25">
      <c r="A11637" s="1" t="s">
        <v>19478</v>
      </c>
      <c r="B11637" s="1" t="s">
        <v>19532</v>
      </c>
      <c r="C11637" s="1" t="s">
        <v>19533</v>
      </c>
    </row>
    <row r="11638" spans="1:3" x14ac:dyDescent="0.25">
      <c r="A11638" s="1" t="s">
        <v>19478</v>
      </c>
      <c r="B11638" s="1" t="s">
        <v>19534</v>
      </c>
      <c r="C11638" s="1" t="s">
        <v>19535</v>
      </c>
    </row>
    <row r="11639" spans="1:3" x14ac:dyDescent="0.25">
      <c r="A11639" s="1" t="s">
        <v>19478</v>
      </c>
      <c r="B11639" s="1" t="s">
        <v>19536</v>
      </c>
      <c r="C11639" s="1" t="s">
        <v>19537</v>
      </c>
    </row>
    <row r="11640" spans="1:3" x14ac:dyDescent="0.25">
      <c r="A11640" s="1" t="s">
        <v>19478</v>
      </c>
      <c r="B11640" s="1" t="s">
        <v>19538</v>
      </c>
      <c r="C11640" s="1" t="s">
        <v>19539</v>
      </c>
    </row>
    <row r="11641" spans="1:3" x14ac:dyDescent="0.25">
      <c r="A11641" s="1" t="s">
        <v>19478</v>
      </c>
      <c r="B11641" s="1" t="s">
        <v>19540</v>
      </c>
      <c r="C11641" s="1" t="s">
        <v>19541</v>
      </c>
    </row>
    <row r="11642" spans="1:3" x14ac:dyDescent="0.25">
      <c r="A11642" s="1" t="s">
        <v>19478</v>
      </c>
      <c r="B11642" s="1" t="s">
        <v>19542</v>
      </c>
      <c r="C11642" s="1" t="s">
        <v>19543</v>
      </c>
    </row>
    <row r="11643" spans="1:3" x14ac:dyDescent="0.25">
      <c r="A11643" s="1" t="s">
        <v>19478</v>
      </c>
      <c r="B11643" s="1" t="s">
        <v>19544</v>
      </c>
      <c r="C11643" s="1" t="s">
        <v>19545</v>
      </c>
    </row>
    <row r="11644" spans="1:3" x14ac:dyDescent="0.25">
      <c r="A11644" s="1" t="s">
        <v>19478</v>
      </c>
      <c r="B11644" s="1" t="s">
        <v>19546</v>
      </c>
      <c r="C11644" s="1" t="s">
        <v>19547</v>
      </c>
    </row>
    <row r="11645" spans="1:3" x14ac:dyDescent="0.25">
      <c r="A11645" s="1" t="s">
        <v>19478</v>
      </c>
      <c r="B11645" s="1" t="s">
        <v>19548</v>
      </c>
      <c r="C11645" s="1" t="s">
        <v>19549</v>
      </c>
    </row>
    <row r="11646" spans="1:3" x14ac:dyDescent="0.25">
      <c r="A11646" s="1" t="s">
        <v>19478</v>
      </c>
      <c r="B11646" s="1" t="s">
        <v>19550</v>
      </c>
      <c r="C11646" s="1" t="s">
        <v>19551</v>
      </c>
    </row>
    <row r="11647" spans="1:3" x14ac:dyDescent="0.25">
      <c r="A11647" s="1" t="s">
        <v>19478</v>
      </c>
      <c r="B11647" s="1" t="s">
        <v>19552</v>
      </c>
      <c r="C11647" s="1" t="s">
        <v>19553</v>
      </c>
    </row>
    <row r="11648" spans="1:3" x14ac:dyDescent="0.25">
      <c r="A11648" s="1" t="s">
        <v>19478</v>
      </c>
      <c r="B11648" s="1" t="s">
        <v>19554</v>
      </c>
      <c r="C11648" s="1" t="s">
        <v>19555</v>
      </c>
    </row>
    <row r="11649" spans="1:3" x14ac:dyDescent="0.25">
      <c r="A11649" s="1" t="s">
        <v>19478</v>
      </c>
      <c r="B11649" s="1" t="s">
        <v>19556</v>
      </c>
      <c r="C11649" s="1" t="s">
        <v>19557</v>
      </c>
    </row>
    <row r="11650" spans="1:3" x14ac:dyDescent="0.25">
      <c r="A11650" s="1" t="s">
        <v>19478</v>
      </c>
      <c r="B11650" s="1" t="s">
        <v>19558</v>
      </c>
      <c r="C11650" s="1" t="s">
        <v>19559</v>
      </c>
    </row>
    <row r="11651" spans="1:3" x14ac:dyDescent="0.25">
      <c r="A11651" s="1" t="s">
        <v>19478</v>
      </c>
      <c r="B11651" s="1" t="s">
        <v>19560</v>
      </c>
      <c r="C11651" s="1" t="s">
        <v>19561</v>
      </c>
    </row>
    <row r="11652" spans="1:3" x14ac:dyDescent="0.25">
      <c r="A11652" s="1" t="s">
        <v>19478</v>
      </c>
      <c r="B11652" s="1" t="s">
        <v>19562</v>
      </c>
      <c r="C11652" s="1" t="s">
        <v>19563</v>
      </c>
    </row>
    <row r="11653" spans="1:3" x14ac:dyDescent="0.25">
      <c r="A11653" s="1" t="s">
        <v>19478</v>
      </c>
      <c r="B11653" s="1" t="s">
        <v>19564</v>
      </c>
      <c r="C11653" s="1" t="s">
        <v>19565</v>
      </c>
    </row>
    <row r="11654" spans="1:3" x14ac:dyDescent="0.25">
      <c r="A11654" s="1" t="s">
        <v>19478</v>
      </c>
      <c r="B11654" s="1" t="s">
        <v>19566</v>
      </c>
      <c r="C11654" s="1" t="s">
        <v>19567</v>
      </c>
    </row>
    <row r="11655" spans="1:3" x14ac:dyDescent="0.25">
      <c r="A11655" s="1" t="s">
        <v>19478</v>
      </c>
      <c r="B11655" s="1" t="s">
        <v>19568</v>
      </c>
      <c r="C11655" s="1" t="s">
        <v>19569</v>
      </c>
    </row>
    <row r="11656" spans="1:3" x14ac:dyDescent="0.25">
      <c r="A11656" s="1" t="s">
        <v>19478</v>
      </c>
      <c r="B11656" s="1" t="s">
        <v>19570</v>
      </c>
      <c r="C11656" s="1" t="s">
        <v>19571</v>
      </c>
    </row>
    <row r="11657" spans="1:3" x14ac:dyDescent="0.25">
      <c r="A11657" s="1" t="s">
        <v>19478</v>
      </c>
      <c r="B11657" s="1" t="s">
        <v>19572</v>
      </c>
      <c r="C11657" s="1" t="s">
        <v>19573</v>
      </c>
    </row>
    <row r="11658" spans="1:3" x14ac:dyDescent="0.25">
      <c r="A11658" s="1" t="s">
        <v>19478</v>
      </c>
      <c r="B11658" s="1" t="s">
        <v>19574</v>
      </c>
      <c r="C11658" s="1" t="s">
        <v>19575</v>
      </c>
    </row>
    <row r="11659" spans="1:3" x14ac:dyDescent="0.25">
      <c r="A11659" s="1" t="s">
        <v>19478</v>
      </c>
      <c r="B11659" s="1" t="s">
        <v>19576</v>
      </c>
      <c r="C11659" s="1" t="s">
        <v>19577</v>
      </c>
    </row>
    <row r="11660" spans="1:3" x14ac:dyDescent="0.25">
      <c r="A11660" s="1" t="s">
        <v>19478</v>
      </c>
      <c r="B11660" s="1" t="s">
        <v>19578</v>
      </c>
      <c r="C11660" s="1" t="s">
        <v>19579</v>
      </c>
    </row>
    <row r="11661" spans="1:3" x14ac:dyDescent="0.25">
      <c r="A11661" s="1" t="s">
        <v>19580</v>
      </c>
      <c r="B11661" s="1" t="s">
        <v>19581</v>
      </c>
      <c r="C11661" s="1" t="s">
        <v>19582</v>
      </c>
    </row>
    <row r="11662" spans="1:3" x14ac:dyDescent="0.25">
      <c r="A11662" s="1" t="s">
        <v>19580</v>
      </c>
      <c r="B11662" s="1" t="s">
        <v>19583</v>
      </c>
      <c r="C11662" s="1" t="s">
        <v>19584</v>
      </c>
    </row>
    <row r="11663" spans="1:3" x14ac:dyDescent="0.25">
      <c r="A11663" s="1" t="s">
        <v>19580</v>
      </c>
      <c r="B11663" s="1" t="s">
        <v>19585</v>
      </c>
      <c r="C11663" s="1" t="s">
        <v>19586</v>
      </c>
    </row>
    <row r="11664" spans="1:3" x14ac:dyDescent="0.25">
      <c r="A11664" s="1" t="s">
        <v>19580</v>
      </c>
      <c r="B11664" s="1" t="s">
        <v>19587</v>
      </c>
      <c r="C11664" s="1" t="s">
        <v>7021</v>
      </c>
    </row>
    <row r="11665" spans="1:3" x14ac:dyDescent="0.25">
      <c r="A11665" s="1" t="s">
        <v>19580</v>
      </c>
      <c r="B11665" s="1" t="s">
        <v>19588</v>
      </c>
      <c r="C11665" s="1" t="s">
        <v>19589</v>
      </c>
    </row>
    <row r="11666" spans="1:3" x14ac:dyDescent="0.25">
      <c r="A11666" s="1" t="s">
        <v>19580</v>
      </c>
      <c r="B11666" s="1" t="s">
        <v>19590</v>
      </c>
      <c r="C11666" s="1" t="s">
        <v>164</v>
      </c>
    </row>
    <row r="11667" spans="1:3" x14ac:dyDescent="0.25">
      <c r="A11667" s="1" t="s">
        <v>19580</v>
      </c>
      <c r="B11667" s="1" t="s">
        <v>19591</v>
      </c>
      <c r="C11667" s="1" t="s">
        <v>19592</v>
      </c>
    </row>
    <row r="11668" spans="1:3" x14ac:dyDescent="0.25">
      <c r="A11668" s="1" t="s">
        <v>19580</v>
      </c>
      <c r="B11668" s="1" t="s">
        <v>19593</v>
      </c>
      <c r="C11668" s="1" t="s">
        <v>19594</v>
      </c>
    </row>
    <row r="11669" spans="1:3" x14ac:dyDescent="0.25">
      <c r="A11669" s="1" t="s">
        <v>19580</v>
      </c>
      <c r="B11669" s="1" t="s">
        <v>19595</v>
      </c>
      <c r="C11669" s="1" t="s">
        <v>19596</v>
      </c>
    </row>
    <row r="11670" spans="1:3" x14ac:dyDescent="0.25">
      <c r="A11670" s="1" t="s">
        <v>19580</v>
      </c>
      <c r="B11670" s="1" t="s">
        <v>19597</v>
      </c>
      <c r="C11670" s="1" t="s">
        <v>19598</v>
      </c>
    </row>
    <row r="11671" spans="1:3" x14ac:dyDescent="0.25">
      <c r="A11671" s="1" t="s">
        <v>19580</v>
      </c>
      <c r="B11671" s="1" t="s">
        <v>19599</v>
      </c>
      <c r="C11671" s="1" t="s">
        <v>19600</v>
      </c>
    </row>
    <row r="11672" spans="1:3" x14ac:dyDescent="0.25">
      <c r="A11672" s="1" t="s">
        <v>19580</v>
      </c>
      <c r="B11672" s="1" t="s">
        <v>19601</v>
      </c>
      <c r="C11672" s="1" t="s">
        <v>19602</v>
      </c>
    </row>
    <row r="11673" spans="1:3" x14ac:dyDescent="0.25">
      <c r="A11673" s="1" t="s">
        <v>19580</v>
      </c>
      <c r="B11673" s="1" t="s">
        <v>19603</v>
      </c>
      <c r="C11673" s="1" t="s">
        <v>19604</v>
      </c>
    </row>
    <row r="11674" spans="1:3" x14ac:dyDescent="0.25">
      <c r="A11674" s="1" t="s">
        <v>19580</v>
      </c>
      <c r="B11674" s="1" t="s">
        <v>19605</v>
      </c>
      <c r="C11674" s="1" t="s">
        <v>19606</v>
      </c>
    </row>
    <row r="11675" spans="1:3" x14ac:dyDescent="0.25">
      <c r="A11675" s="1" t="s">
        <v>19580</v>
      </c>
      <c r="B11675" s="1" t="s">
        <v>19607</v>
      </c>
      <c r="C11675" s="1" t="s">
        <v>19608</v>
      </c>
    </row>
    <row r="11676" spans="1:3" x14ac:dyDescent="0.25">
      <c r="A11676" s="1" t="s">
        <v>19580</v>
      </c>
      <c r="B11676" s="1" t="s">
        <v>19609</v>
      </c>
      <c r="C11676" s="1" t="s">
        <v>19610</v>
      </c>
    </row>
    <row r="11677" spans="1:3" x14ac:dyDescent="0.25">
      <c r="A11677" s="1" t="s">
        <v>19580</v>
      </c>
      <c r="B11677" s="1" t="s">
        <v>19611</v>
      </c>
      <c r="C11677" s="1" t="s">
        <v>19612</v>
      </c>
    </row>
    <row r="11678" spans="1:3" x14ac:dyDescent="0.25">
      <c r="A11678" s="1" t="s">
        <v>19580</v>
      </c>
      <c r="B11678" s="1" t="s">
        <v>19613</v>
      </c>
      <c r="C11678" s="1" t="s">
        <v>19614</v>
      </c>
    </row>
    <row r="11679" spans="1:3" x14ac:dyDescent="0.25">
      <c r="A11679" s="1" t="s">
        <v>19580</v>
      </c>
      <c r="B11679" s="1" t="s">
        <v>19615</v>
      </c>
      <c r="C11679" s="1" t="s">
        <v>19616</v>
      </c>
    </row>
    <row r="11680" spans="1:3" x14ac:dyDescent="0.25">
      <c r="A11680" s="1" t="s">
        <v>19580</v>
      </c>
      <c r="B11680" s="1" t="s">
        <v>19617</v>
      </c>
      <c r="C11680" s="1" t="s">
        <v>19618</v>
      </c>
    </row>
    <row r="11681" spans="1:3" x14ac:dyDescent="0.25">
      <c r="A11681" s="1" t="s">
        <v>19580</v>
      </c>
      <c r="B11681" s="1" t="s">
        <v>19619</v>
      </c>
      <c r="C11681" s="1" t="s">
        <v>19620</v>
      </c>
    </row>
    <row r="11682" spans="1:3" x14ac:dyDescent="0.25">
      <c r="A11682" s="1" t="s">
        <v>19580</v>
      </c>
      <c r="B11682" s="1" t="s">
        <v>19621</v>
      </c>
      <c r="C11682" s="1" t="s">
        <v>19622</v>
      </c>
    </row>
    <row r="11683" spans="1:3" x14ac:dyDescent="0.25">
      <c r="A11683" s="1" t="s">
        <v>19580</v>
      </c>
      <c r="B11683" s="1" t="s">
        <v>19623</v>
      </c>
      <c r="C11683" s="1" t="s">
        <v>19624</v>
      </c>
    </row>
    <row r="11684" spans="1:3" x14ac:dyDescent="0.25">
      <c r="A11684" s="1" t="s">
        <v>19580</v>
      </c>
      <c r="B11684" s="1" t="s">
        <v>19625</v>
      </c>
      <c r="C11684" s="1" t="s">
        <v>19626</v>
      </c>
    </row>
    <row r="11685" spans="1:3" x14ac:dyDescent="0.25">
      <c r="A11685" s="1" t="s">
        <v>19580</v>
      </c>
      <c r="B11685" s="1" t="s">
        <v>19627</v>
      </c>
      <c r="C11685" s="1" t="s">
        <v>19628</v>
      </c>
    </row>
    <row r="11686" spans="1:3" x14ac:dyDescent="0.25">
      <c r="A11686" s="1" t="s">
        <v>19580</v>
      </c>
      <c r="B11686" s="1" t="s">
        <v>19629</v>
      </c>
      <c r="C11686" s="1" t="s">
        <v>19630</v>
      </c>
    </row>
    <row r="11687" spans="1:3" x14ac:dyDescent="0.25">
      <c r="A11687" s="1" t="s">
        <v>19580</v>
      </c>
      <c r="B11687" s="1" t="s">
        <v>19631</v>
      </c>
      <c r="C11687" s="1" t="s">
        <v>19632</v>
      </c>
    </row>
    <row r="11688" spans="1:3" x14ac:dyDescent="0.25">
      <c r="A11688" s="1" t="s">
        <v>19580</v>
      </c>
      <c r="B11688" s="1" t="s">
        <v>19633</v>
      </c>
      <c r="C11688" s="1" t="s">
        <v>19634</v>
      </c>
    </row>
    <row r="11689" spans="1:3" x14ac:dyDescent="0.25">
      <c r="A11689" s="1" t="s">
        <v>19580</v>
      </c>
      <c r="B11689" s="1" t="s">
        <v>19635</v>
      </c>
      <c r="C11689" s="1" t="s">
        <v>6974</v>
      </c>
    </row>
    <row r="11690" spans="1:3" x14ac:dyDescent="0.25">
      <c r="A11690" s="1" t="s">
        <v>19580</v>
      </c>
      <c r="B11690" s="1" t="s">
        <v>19636</v>
      </c>
      <c r="C11690" s="1" t="s">
        <v>6983</v>
      </c>
    </row>
    <row r="11691" spans="1:3" x14ac:dyDescent="0.25">
      <c r="A11691" s="1" t="s">
        <v>19580</v>
      </c>
      <c r="B11691" s="1" t="s">
        <v>19637</v>
      </c>
      <c r="C11691" s="1" t="s">
        <v>6985</v>
      </c>
    </row>
    <row r="11692" spans="1:3" x14ac:dyDescent="0.25">
      <c r="A11692" s="1" t="s">
        <v>19580</v>
      </c>
      <c r="B11692" s="1" t="s">
        <v>19638</v>
      </c>
      <c r="C11692" s="1" t="s">
        <v>6978</v>
      </c>
    </row>
    <row r="11693" spans="1:3" x14ac:dyDescent="0.25">
      <c r="A11693" s="1" t="s">
        <v>19580</v>
      </c>
      <c r="B11693" s="1" t="s">
        <v>19639</v>
      </c>
      <c r="C11693" s="1" t="s">
        <v>6979</v>
      </c>
    </row>
    <row r="11694" spans="1:3" x14ac:dyDescent="0.25">
      <c r="A11694" s="1" t="s">
        <v>19580</v>
      </c>
      <c r="B11694" s="1" t="s">
        <v>19640</v>
      </c>
      <c r="C11694" s="1" t="s">
        <v>19641</v>
      </c>
    </row>
    <row r="11695" spans="1:3" x14ac:dyDescent="0.25">
      <c r="A11695" s="1" t="s">
        <v>19580</v>
      </c>
      <c r="B11695" s="1" t="s">
        <v>19640</v>
      </c>
      <c r="C11695" s="1" t="s">
        <v>2298</v>
      </c>
    </row>
    <row r="11696" spans="1:3" x14ac:dyDescent="0.25">
      <c r="A11696" s="1" t="s">
        <v>19580</v>
      </c>
      <c r="B11696" s="1" t="s">
        <v>19642</v>
      </c>
      <c r="C11696" s="1" t="s">
        <v>6976</v>
      </c>
    </row>
    <row r="11697" spans="1:3" x14ac:dyDescent="0.25">
      <c r="A11697" s="1" t="s">
        <v>19580</v>
      </c>
      <c r="B11697" s="1" t="s">
        <v>19643</v>
      </c>
      <c r="C11697" s="1" t="s">
        <v>6981</v>
      </c>
    </row>
    <row r="11698" spans="1:3" x14ac:dyDescent="0.25">
      <c r="A11698" s="1" t="s">
        <v>19580</v>
      </c>
      <c r="B11698" s="1" t="s">
        <v>19644</v>
      </c>
      <c r="C11698" s="1" t="s">
        <v>6993</v>
      </c>
    </row>
    <row r="11699" spans="1:3" x14ac:dyDescent="0.25">
      <c r="A11699" s="1" t="s">
        <v>19580</v>
      </c>
      <c r="B11699" s="1" t="s">
        <v>19645</v>
      </c>
      <c r="C11699" s="1" t="s">
        <v>6991</v>
      </c>
    </row>
    <row r="11700" spans="1:3" x14ac:dyDescent="0.25">
      <c r="A11700" s="1" t="s">
        <v>19580</v>
      </c>
      <c r="B11700" s="1" t="s">
        <v>19646</v>
      </c>
      <c r="C11700" s="1" t="s">
        <v>6989</v>
      </c>
    </row>
    <row r="11701" spans="1:3" x14ac:dyDescent="0.25">
      <c r="A11701" s="1" t="s">
        <v>19580</v>
      </c>
      <c r="B11701" s="1" t="s">
        <v>19647</v>
      </c>
      <c r="C11701" s="1" t="s">
        <v>6995</v>
      </c>
    </row>
    <row r="11702" spans="1:3" x14ac:dyDescent="0.25">
      <c r="A11702" s="1" t="s">
        <v>19580</v>
      </c>
      <c r="B11702" s="1" t="s">
        <v>19648</v>
      </c>
      <c r="C11702" s="1" t="s">
        <v>6987</v>
      </c>
    </row>
    <row r="11703" spans="1:3" x14ac:dyDescent="0.25">
      <c r="A11703" s="1" t="s">
        <v>19580</v>
      </c>
      <c r="B11703" s="1" t="s">
        <v>19649</v>
      </c>
      <c r="C11703" s="1" t="s">
        <v>6997</v>
      </c>
    </row>
    <row r="11704" spans="1:3" x14ac:dyDescent="0.25">
      <c r="A11704" s="1" t="s">
        <v>19580</v>
      </c>
      <c r="B11704" s="1" t="s">
        <v>19650</v>
      </c>
      <c r="C11704" s="1" t="s">
        <v>7001</v>
      </c>
    </row>
    <row r="11705" spans="1:3" x14ac:dyDescent="0.25">
      <c r="A11705" s="1" t="s">
        <v>19580</v>
      </c>
      <c r="B11705" s="1" t="s">
        <v>19651</v>
      </c>
      <c r="C11705" s="1" t="s">
        <v>6999</v>
      </c>
    </row>
    <row r="11706" spans="1:3" x14ac:dyDescent="0.25">
      <c r="A11706" s="1" t="s">
        <v>19580</v>
      </c>
      <c r="B11706" s="1" t="s">
        <v>19652</v>
      </c>
      <c r="C11706" s="1" t="s">
        <v>7071</v>
      </c>
    </row>
    <row r="11707" spans="1:3" x14ac:dyDescent="0.25">
      <c r="A11707" s="1" t="s">
        <v>19580</v>
      </c>
      <c r="B11707" s="1" t="s">
        <v>19653</v>
      </c>
      <c r="C11707" s="1" t="s">
        <v>7065</v>
      </c>
    </row>
    <row r="11708" spans="1:3" x14ac:dyDescent="0.25">
      <c r="A11708" s="1" t="s">
        <v>19580</v>
      </c>
      <c r="B11708" s="1" t="s">
        <v>19654</v>
      </c>
      <c r="C11708" s="1" t="s">
        <v>7061</v>
      </c>
    </row>
    <row r="11709" spans="1:3" x14ac:dyDescent="0.25">
      <c r="A11709" s="1" t="s">
        <v>19580</v>
      </c>
      <c r="B11709" s="1" t="s">
        <v>19655</v>
      </c>
      <c r="C11709" s="1" t="s">
        <v>7059</v>
      </c>
    </row>
    <row r="11710" spans="1:3" x14ac:dyDescent="0.25">
      <c r="A11710" s="1" t="s">
        <v>19580</v>
      </c>
      <c r="B11710" s="1" t="s">
        <v>19656</v>
      </c>
      <c r="C11710" s="1" t="s">
        <v>7034</v>
      </c>
    </row>
    <row r="11711" spans="1:3" x14ac:dyDescent="0.25">
      <c r="A11711" s="1" t="s">
        <v>19580</v>
      </c>
      <c r="B11711" s="1" t="s">
        <v>19657</v>
      </c>
      <c r="C11711" s="1" t="s">
        <v>7032</v>
      </c>
    </row>
    <row r="11712" spans="1:3" x14ac:dyDescent="0.25">
      <c r="A11712" s="1" t="s">
        <v>19580</v>
      </c>
      <c r="B11712" s="1" t="s">
        <v>19658</v>
      </c>
      <c r="C11712" s="1" t="s">
        <v>7079</v>
      </c>
    </row>
    <row r="11713" spans="1:3" x14ac:dyDescent="0.25">
      <c r="A11713" s="1" t="s">
        <v>19580</v>
      </c>
      <c r="B11713" s="1" t="s">
        <v>19659</v>
      </c>
      <c r="C11713" s="1" t="s">
        <v>7055</v>
      </c>
    </row>
    <row r="11714" spans="1:3" x14ac:dyDescent="0.25">
      <c r="A11714" s="1" t="s">
        <v>19580</v>
      </c>
      <c r="B11714" s="1" t="s">
        <v>19660</v>
      </c>
      <c r="C11714" s="1" t="s">
        <v>7057</v>
      </c>
    </row>
    <row r="11715" spans="1:3" x14ac:dyDescent="0.25">
      <c r="A11715" s="1" t="s">
        <v>19580</v>
      </c>
      <c r="B11715" s="1" t="s">
        <v>19661</v>
      </c>
      <c r="C11715" s="1" t="s">
        <v>7063</v>
      </c>
    </row>
    <row r="11716" spans="1:3" x14ac:dyDescent="0.25">
      <c r="A11716" s="1" t="s">
        <v>19580</v>
      </c>
      <c r="B11716" s="1" t="s">
        <v>19662</v>
      </c>
      <c r="C11716" s="1" t="s">
        <v>7067</v>
      </c>
    </row>
    <row r="11717" spans="1:3" x14ac:dyDescent="0.25">
      <c r="A11717" s="1" t="s">
        <v>19580</v>
      </c>
      <c r="B11717" s="1" t="s">
        <v>19663</v>
      </c>
      <c r="C11717" s="1" t="s">
        <v>7077</v>
      </c>
    </row>
    <row r="11718" spans="1:3" x14ac:dyDescent="0.25">
      <c r="A11718" s="1" t="s">
        <v>19580</v>
      </c>
      <c r="B11718" s="1" t="s">
        <v>19664</v>
      </c>
      <c r="C11718" s="1" t="s">
        <v>7073</v>
      </c>
    </row>
    <row r="11719" spans="1:3" x14ac:dyDescent="0.25">
      <c r="A11719" s="1" t="s">
        <v>19580</v>
      </c>
      <c r="B11719" s="1" t="s">
        <v>19665</v>
      </c>
      <c r="C11719" s="1" t="s">
        <v>7075</v>
      </c>
    </row>
    <row r="11720" spans="1:3" x14ac:dyDescent="0.25">
      <c r="A11720" s="1" t="s">
        <v>19580</v>
      </c>
      <c r="B11720" s="1" t="s">
        <v>19666</v>
      </c>
      <c r="C11720" s="1" t="s">
        <v>7069</v>
      </c>
    </row>
    <row r="11721" spans="1:3" x14ac:dyDescent="0.25">
      <c r="A11721" s="1" t="s">
        <v>19580</v>
      </c>
      <c r="B11721" s="1" t="s">
        <v>19667</v>
      </c>
      <c r="C11721" s="1" t="s">
        <v>7053</v>
      </c>
    </row>
    <row r="11722" spans="1:3" x14ac:dyDescent="0.25">
      <c r="A11722" s="1" t="s">
        <v>19580</v>
      </c>
      <c r="B11722" s="1" t="s">
        <v>19668</v>
      </c>
      <c r="C11722" s="1" t="s">
        <v>7051</v>
      </c>
    </row>
    <row r="11723" spans="1:3" x14ac:dyDescent="0.25">
      <c r="A11723" s="1" t="s">
        <v>19580</v>
      </c>
      <c r="B11723" s="1" t="s">
        <v>19669</v>
      </c>
      <c r="C11723" s="1" t="s">
        <v>7039</v>
      </c>
    </row>
    <row r="11724" spans="1:3" x14ac:dyDescent="0.25">
      <c r="A11724" s="1" t="s">
        <v>19580</v>
      </c>
      <c r="B11724" s="1" t="s">
        <v>19670</v>
      </c>
      <c r="C11724" s="1" t="s">
        <v>7025</v>
      </c>
    </row>
    <row r="11725" spans="1:3" x14ac:dyDescent="0.25">
      <c r="A11725" s="1" t="s">
        <v>19580</v>
      </c>
      <c r="B11725" s="1" t="s">
        <v>19671</v>
      </c>
      <c r="C11725" s="1" t="s">
        <v>7023</v>
      </c>
    </row>
    <row r="11726" spans="1:3" x14ac:dyDescent="0.25">
      <c r="A11726" s="1" t="s">
        <v>19580</v>
      </c>
      <c r="B11726" s="1" t="s">
        <v>19672</v>
      </c>
      <c r="C11726" s="1" t="s">
        <v>7035</v>
      </c>
    </row>
    <row r="11727" spans="1:3" x14ac:dyDescent="0.25">
      <c r="A11727" s="1" t="s">
        <v>19580</v>
      </c>
      <c r="B11727" s="1" t="s">
        <v>19673</v>
      </c>
      <c r="C11727" s="1" t="s">
        <v>7031</v>
      </c>
    </row>
    <row r="11728" spans="1:3" x14ac:dyDescent="0.25">
      <c r="A11728" s="1" t="s">
        <v>19580</v>
      </c>
      <c r="B11728" s="1" t="s">
        <v>19674</v>
      </c>
      <c r="C11728" s="1" t="s">
        <v>7081</v>
      </c>
    </row>
    <row r="11729" spans="1:3" x14ac:dyDescent="0.25">
      <c r="A11729" s="1" t="s">
        <v>19580</v>
      </c>
      <c r="B11729" s="1" t="s">
        <v>19675</v>
      </c>
      <c r="C11729" s="1" t="s">
        <v>7019</v>
      </c>
    </row>
    <row r="11730" spans="1:3" x14ac:dyDescent="0.25">
      <c r="A11730" s="1" t="s">
        <v>19580</v>
      </c>
      <c r="B11730" s="1" t="s">
        <v>19676</v>
      </c>
      <c r="C11730" s="1" t="s">
        <v>7027</v>
      </c>
    </row>
    <row r="11731" spans="1:3" x14ac:dyDescent="0.25">
      <c r="A11731" s="1" t="s">
        <v>19580</v>
      </c>
      <c r="B11731" s="1" t="s">
        <v>19677</v>
      </c>
      <c r="C11731" s="1" t="s">
        <v>7047</v>
      </c>
    </row>
    <row r="11732" spans="1:3" x14ac:dyDescent="0.25">
      <c r="A11732" s="1" t="s">
        <v>19580</v>
      </c>
      <c r="B11732" s="1" t="s">
        <v>19678</v>
      </c>
      <c r="C11732" s="1" t="s">
        <v>7037</v>
      </c>
    </row>
    <row r="11733" spans="1:3" x14ac:dyDescent="0.25">
      <c r="A11733" s="1" t="s">
        <v>19580</v>
      </c>
      <c r="B11733" s="1" t="s">
        <v>19679</v>
      </c>
      <c r="C11733" s="1" t="s">
        <v>7041</v>
      </c>
    </row>
    <row r="11734" spans="1:3" x14ac:dyDescent="0.25">
      <c r="A11734" s="1" t="s">
        <v>19580</v>
      </c>
      <c r="B11734" s="1" t="s">
        <v>19680</v>
      </c>
      <c r="C11734" s="1" t="s">
        <v>7049</v>
      </c>
    </row>
    <row r="11735" spans="1:3" x14ac:dyDescent="0.25">
      <c r="A11735" s="1" t="s">
        <v>19580</v>
      </c>
      <c r="B11735" s="1" t="s">
        <v>19681</v>
      </c>
      <c r="C11735" s="1" t="s">
        <v>7029</v>
      </c>
    </row>
    <row r="11736" spans="1:3" x14ac:dyDescent="0.25">
      <c r="A11736" s="1" t="s">
        <v>19580</v>
      </c>
      <c r="B11736" s="1" t="s">
        <v>19682</v>
      </c>
      <c r="C11736" s="1" t="s">
        <v>7045</v>
      </c>
    </row>
    <row r="11737" spans="1:3" x14ac:dyDescent="0.25">
      <c r="A11737" s="1" t="s">
        <v>19580</v>
      </c>
      <c r="B11737" s="1" t="s">
        <v>19683</v>
      </c>
      <c r="C11737" s="1" t="s">
        <v>7043</v>
      </c>
    </row>
    <row r="11738" spans="1:3" x14ac:dyDescent="0.25">
      <c r="A11738" s="1" t="s">
        <v>19580</v>
      </c>
      <c r="B11738" s="1" t="s">
        <v>19684</v>
      </c>
      <c r="C11738" s="1" t="s">
        <v>7005</v>
      </c>
    </row>
    <row r="11739" spans="1:3" x14ac:dyDescent="0.25">
      <c r="A11739" s="1" t="s">
        <v>19580</v>
      </c>
      <c r="B11739" s="1" t="s">
        <v>19685</v>
      </c>
      <c r="C11739" s="1" t="s">
        <v>7003</v>
      </c>
    </row>
    <row r="11740" spans="1:3" x14ac:dyDescent="0.25">
      <c r="A11740" s="1" t="s">
        <v>19580</v>
      </c>
      <c r="B11740" s="1" t="s">
        <v>19686</v>
      </c>
      <c r="C11740" s="1" t="s">
        <v>7017</v>
      </c>
    </row>
    <row r="11741" spans="1:3" x14ac:dyDescent="0.25">
      <c r="A11741" s="1" t="s">
        <v>19580</v>
      </c>
      <c r="B11741" s="1" t="s">
        <v>19687</v>
      </c>
      <c r="C11741" s="1" t="s">
        <v>7013</v>
      </c>
    </row>
    <row r="11742" spans="1:3" x14ac:dyDescent="0.25">
      <c r="A11742" s="1" t="s">
        <v>19580</v>
      </c>
      <c r="B11742" s="1" t="s">
        <v>19688</v>
      </c>
      <c r="C11742" s="1" t="s">
        <v>7009</v>
      </c>
    </row>
    <row r="11743" spans="1:3" x14ac:dyDescent="0.25">
      <c r="A11743" s="1" t="s">
        <v>19580</v>
      </c>
      <c r="B11743" s="1" t="s">
        <v>19689</v>
      </c>
      <c r="C11743" s="1" t="s">
        <v>7007</v>
      </c>
    </row>
    <row r="11744" spans="1:3" x14ac:dyDescent="0.25">
      <c r="A11744" s="1" t="s">
        <v>19580</v>
      </c>
      <c r="B11744" s="1" t="s">
        <v>19690</v>
      </c>
      <c r="C11744" s="1" t="s">
        <v>7015</v>
      </c>
    </row>
    <row r="11745" spans="1:3" x14ac:dyDescent="0.25">
      <c r="A11745" s="1" t="s">
        <v>19580</v>
      </c>
      <c r="B11745" s="1" t="s">
        <v>19691</v>
      </c>
      <c r="C11745" s="1" t="s">
        <v>7011</v>
      </c>
    </row>
    <row r="11746" spans="1:3" x14ac:dyDescent="0.25">
      <c r="A11746" s="1" t="s">
        <v>19580</v>
      </c>
      <c r="B11746" s="1" t="s">
        <v>19692</v>
      </c>
      <c r="C11746" s="1" t="s">
        <v>7093</v>
      </c>
    </row>
    <row r="11747" spans="1:3" x14ac:dyDescent="0.25">
      <c r="A11747" s="1" t="s">
        <v>19580</v>
      </c>
      <c r="B11747" s="1" t="s">
        <v>19693</v>
      </c>
      <c r="C11747" s="1" t="s">
        <v>7105</v>
      </c>
    </row>
    <row r="11748" spans="1:3" x14ac:dyDescent="0.25">
      <c r="A11748" s="1" t="s">
        <v>19580</v>
      </c>
      <c r="B11748" s="1" t="s">
        <v>19694</v>
      </c>
      <c r="C11748" s="1" t="s">
        <v>7107</v>
      </c>
    </row>
    <row r="11749" spans="1:3" x14ac:dyDescent="0.25">
      <c r="A11749" s="1" t="s">
        <v>19580</v>
      </c>
      <c r="B11749" s="1" t="s">
        <v>19695</v>
      </c>
      <c r="C11749" s="1" t="s">
        <v>7085</v>
      </c>
    </row>
    <row r="11750" spans="1:3" x14ac:dyDescent="0.25">
      <c r="A11750" s="1" t="s">
        <v>19580</v>
      </c>
      <c r="B11750" s="1" t="s">
        <v>19696</v>
      </c>
      <c r="C11750" s="1" t="s">
        <v>7087</v>
      </c>
    </row>
    <row r="11751" spans="1:3" x14ac:dyDescent="0.25">
      <c r="A11751" s="1" t="s">
        <v>19580</v>
      </c>
      <c r="B11751" s="1" t="s">
        <v>19697</v>
      </c>
      <c r="C11751" s="1" t="s">
        <v>7089</v>
      </c>
    </row>
    <row r="11752" spans="1:3" x14ac:dyDescent="0.25">
      <c r="A11752" s="1" t="s">
        <v>19580</v>
      </c>
      <c r="B11752" s="1" t="s">
        <v>19698</v>
      </c>
      <c r="C11752" s="1" t="s">
        <v>7101</v>
      </c>
    </row>
    <row r="11753" spans="1:3" x14ac:dyDescent="0.25">
      <c r="A11753" s="1" t="s">
        <v>19580</v>
      </c>
      <c r="B11753" s="1" t="s">
        <v>19699</v>
      </c>
      <c r="C11753" s="1" t="s">
        <v>7103</v>
      </c>
    </row>
    <row r="11754" spans="1:3" x14ac:dyDescent="0.25">
      <c r="A11754" s="1" t="s">
        <v>19580</v>
      </c>
      <c r="B11754" s="1" t="s">
        <v>19700</v>
      </c>
      <c r="C11754" s="1" t="s">
        <v>7097</v>
      </c>
    </row>
    <row r="11755" spans="1:3" x14ac:dyDescent="0.25">
      <c r="A11755" s="1" t="s">
        <v>19580</v>
      </c>
      <c r="B11755" s="1" t="s">
        <v>19701</v>
      </c>
      <c r="C11755" s="1" t="s">
        <v>7099</v>
      </c>
    </row>
    <row r="11756" spans="1:3" x14ac:dyDescent="0.25">
      <c r="A11756" s="1" t="s">
        <v>19580</v>
      </c>
      <c r="B11756" s="1" t="s">
        <v>19702</v>
      </c>
      <c r="C11756" s="1" t="s">
        <v>7083</v>
      </c>
    </row>
    <row r="11757" spans="1:3" x14ac:dyDescent="0.25">
      <c r="A11757" s="1" t="s">
        <v>19580</v>
      </c>
      <c r="B11757" s="1" t="s">
        <v>19703</v>
      </c>
      <c r="C11757" s="1" t="s">
        <v>7095</v>
      </c>
    </row>
    <row r="11758" spans="1:3" x14ac:dyDescent="0.25">
      <c r="A11758" s="1" t="s">
        <v>19580</v>
      </c>
      <c r="B11758" s="1" t="s">
        <v>19704</v>
      </c>
      <c r="C11758" s="1" t="s">
        <v>7091</v>
      </c>
    </row>
    <row r="11759" spans="1:3" x14ac:dyDescent="0.25">
      <c r="A11759" s="1" t="s">
        <v>19580</v>
      </c>
      <c r="B11759" s="1" t="s">
        <v>19705</v>
      </c>
      <c r="C11759" s="1" t="s">
        <v>7109</v>
      </c>
    </row>
    <row r="11760" spans="1:3" x14ac:dyDescent="0.25">
      <c r="A11760" s="1" t="s">
        <v>19580</v>
      </c>
      <c r="B11760" s="1" t="s">
        <v>19706</v>
      </c>
      <c r="C11760" s="1" t="s">
        <v>7111</v>
      </c>
    </row>
    <row r="11761" spans="1:3" x14ac:dyDescent="0.25">
      <c r="A11761" s="1" t="s">
        <v>19580</v>
      </c>
      <c r="B11761" s="1" t="s">
        <v>19707</v>
      </c>
      <c r="C11761" s="1" t="s">
        <v>7129</v>
      </c>
    </row>
    <row r="11762" spans="1:3" x14ac:dyDescent="0.25">
      <c r="A11762" s="1" t="s">
        <v>19580</v>
      </c>
      <c r="B11762" s="1" t="s">
        <v>19708</v>
      </c>
      <c r="C11762" s="1" t="s">
        <v>7125</v>
      </c>
    </row>
    <row r="11763" spans="1:3" x14ac:dyDescent="0.25">
      <c r="A11763" s="1" t="s">
        <v>19580</v>
      </c>
      <c r="B11763" s="1" t="s">
        <v>19709</v>
      </c>
      <c r="C11763" s="1" t="s">
        <v>7131</v>
      </c>
    </row>
    <row r="11764" spans="1:3" x14ac:dyDescent="0.25">
      <c r="A11764" s="1" t="s">
        <v>19580</v>
      </c>
      <c r="B11764" s="1" t="s">
        <v>19710</v>
      </c>
      <c r="C11764" s="1" t="s">
        <v>7127</v>
      </c>
    </row>
    <row r="11765" spans="1:3" x14ac:dyDescent="0.25">
      <c r="A11765" s="1" t="s">
        <v>19580</v>
      </c>
      <c r="B11765" s="1" t="s">
        <v>19711</v>
      </c>
      <c r="C11765" s="1" t="s">
        <v>7121</v>
      </c>
    </row>
    <row r="11766" spans="1:3" x14ac:dyDescent="0.25">
      <c r="A11766" s="1" t="s">
        <v>19580</v>
      </c>
      <c r="B11766" s="1" t="s">
        <v>19712</v>
      </c>
      <c r="C11766" s="1" t="s">
        <v>6956</v>
      </c>
    </row>
    <row r="11767" spans="1:3" x14ac:dyDescent="0.25">
      <c r="A11767" s="1" t="s">
        <v>19580</v>
      </c>
      <c r="B11767" s="1" t="s">
        <v>19713</v>
      </c>
      <c r="C11767" s="1" t="s">
        <v>6970</v>
      </c>
    </row>
    <row r="11768" spans="1:3" x14ac:dyDescent="0.25">
      <c r="A11768" s="1" t="s">
        <v>19580</v>
      </c>
      <c r="B11768" s="1" t="s">
        <v>19714</v>
      </c>
      <c r="C11768" s="1" t="s">
        <v>6940</v>
      </c>
    </row>
    <row r="11769" spans="1:3" x14ac:dyDescent="0.25">
      <c r="A11769" s="1" t="s">
        <v>19580</v>
      </c>
      <c r="B11769" s="1" t="s">
        <v>19715</v>
      </c>
      <c r="C11769" s="1" t="s">
        <v>6972</v>
      </c>
    </row>
    <row r="11770" spans="1:3" x14ac:dyDescent="0.25">
      <c r="A11770" s="1" t="s">
        <v>19580</v>
      </c>
      <c r="B11770" s="1" t="s">
        <v>19716</v>
      </c>
      <c r="C11770" s="1" t="s">
        <v>6968</v>
      </c>
    </row>
    <row r="11771" spans="1:3" x14ac:dyDescent="0.25">
      <c r="A11771" s="1" t="s">
        <v>19580</v>
      </c>
      <c r="B11771" s="1" t="s">
        <v>19717</v>
      </c>
      <c r="C11771" s="1" t="s">
        <v>6954</v>
      </c>
    </row>
    <row r="11772" spans="1:3" x14ac:dyDescent="0.25">
      <c r="A11772" s="1" t="s">
        <v>19580</v>
      </c>
      <c r="B11772" s="1" t="s">
        <v>19718</v>
      </c>
      <c r="C11772" s="1" t="s">
        <v>6948</v>
      </c>
    </row>
    <row r="11773" spans="1:3" x14ac:dyDescent="0.25">
      <c r="A11773" s="1" t="s">
        <v>19580</v>
      </c>
      <c r="B11773" s="1" t="s">
        <v>19719</v>
      </c>
      <c r="C11773" s="1" t="s">
        <v>6964</v>
      </c>
    </row>
    <row r="11774" spans="1:3" x14ac:dyDescent="0.25">
      <c r="A11774" s="1" t="s">
        <v>19580</v>
      </c>
      <c r="B11774" s="1" t="s">
        <v>19720</v>
      </c>
      <c r="C11774" s="1" t="s">
        <v>6962</v>
      </c>
    </row>
    <row r="11775" spans="1:3" x14ac:dyDescent="0.25">
      <c r="A11775" s="1" t="s">
        <v>19580</v>
      </c>
      <c r="B11775" s="1" t="s">
        <v>19721</v>
      </c>
      <c r="C11775" s="1" t="s">
        <v>6938</v>
      </c>
    </row>
    <row r="11776" spans="1:3" x14ac:dyDescent="0.25">
      <c r="A11776" s="1" t="s">
        <v>19580</v>
      </c>
      <c r="B11776" s="1" t="s">
        <v>19722</v>
      </c>
      <c r="C11776" s="1" t="s">
        <v>6936</v>
      </c>
    </row>
    <row r="11777" spans="1:3" x14ac:dyDescent="0.25">
      <c r="A11777" s="1" t="s">
        <v>19580</v>
      </c>
      <c r="B11777" s="1" t="s">
        <v>19723</v>
      </c>
      <c r="C11777" s="1" t="s">
        <v>6942</v>
      </c>
    </row>
    <row r="11778" spans="1:3" x14ac:dyDescent="0.25">
      <c r="A11778" s="1" t="s">
        <v>19580</v>
      </c>
      <c r="B11778" s="1" t="s">
        <v>19724</v>
      </c>
      <c r="C11778" s="1" t="s">
        <v>6934</v>
      </c>
    </row>
    <row r="11779" spans="1:3" x14ac:dyDescent="0.25">
      <c r="A11779" s="1" t="s">
        <v>19580</v>
      </c>
      <c r="B11779" s="1" t="s">
        <v>19725</v>
      </c>
      <c r="C11779" s="1" t="s">
        <v>6932</v>
      </c>
    </row>
    <row r="11780" spans="1:3" x14ac:dyDescent="0.25">
      <c r="A11780" s="1" t="s">
        <v>19580</v>
      </c>
      <c r="B11780" s="1" t="s">
        <v>19726</v>
      </c>
      <c r="C11780" s="1" t="s">
        <v>6946</v>
      </c>
    </row>
    <row r="11781" spans="1:3" x14ac:dyDescent="0.25">
      <c r="A11781" s="1" t="s">
        <v>19580</v>
      </c>
      <c r="B11781" s="1" t="s">
        <v>19727</v>
      </c>
      <c r="C11781" s="1" t="s">
        <v>6966</v>
      </c>
    </row>
    <row r="11782" spans="1:3" x14ac:dyDescent="0.25">
      <c r="A11782" s="1" t="s">
        <v>19580</v>
      </c>
      <c r="B11782" s="1" t="s">
        <v>19728</v>
      </c>
      <c r="C11782" s="1" t="s">
        <v>6952</v>
      </c>
    </row>
    <row r="11783" spans="1:3" x14ac:dyDescent="0.25">
      <c r="A11783" s="1" t="s">
        <v>19580</v>
      </c>
      <c r="B11783" s="1" t="s">
        <v>19729</v>
      </c>
      <c r="C11783" s="1" t="s">
        <v>6950</v>
      </c>
    </row>
    <row r="11784" spans="1:3" x14ac:dyDescent="0.25">
      <c r="A11784" s="1" t="s">
        <v>19580</v>
      </c>
      <c r="B11784" s="1" t="s">
        <v>19730</v>
      </c>
      <c r="C11784" s="1" t="s">
        <v>6960</v>
      </c>
    </row>
    <row r="11785" spans="1:3" x14ac:dyDescent="0.25">
      <c r="A11785" s="1" t="s">
        <v>19580</v>
      </c>
      <c r="B11785" s="1" t="s">
        <v>19731</v>
      </c>
      <c r="C11785" s="1" t="s">
        <v>6958</v>
      </c>
    </row>
    <row r="11786" spans="1:3" x14ac:dyDescent="0.25">
      <c r="A11786" s="1" t="s">
        <v>19580</v>
      </c>
      <c r="B11786" s="1" t="s">
        <v>19732</v>
      </c>
      <c r="C11786" s="1" t="s">
        <v>6944</v>
      </c>
    </row>
    <row r="11787" spans="1:3" x14ac:dyDescent="0.25">
      <c r="A11787" s="1" t="s">
        <v>19580</v>
      </c>
      <c r="B11787" s="1" t="s">
        <v>19733</v>
      </c>
      <c r="C11787" s="1" t="s">
        <v>19734</v>
      </c>
    </row>
    <row r="11788" spans="1:3" x14ac:dyDescent="0.25">
      <c r="A11788" s="1" t="s">
        <v>19580</v>
      </c>
      <c r="B11788" s="1" t="s">
        <v>19735</v>
      </c>
      <c r="C11788" s="1" t="s">
        <v>19736</v>
      </c>
    </row>
    <row r="11789" spans="1:3" x14ac:dyDescent="0.25">
      <c r="A11789" s="1" t="s">
        <v>19580</v>
      </c>
      <c r="B11789" s="1" t="s">
        <v>19737</v>
      </c>
      <c r="C11789" s="1" t="s">
        <v>19738</v>
      </c>
    </row>
    <row r="11790" spans="1:3" x14ac:dyDescent="0.25">
      <c r="A11790" s="1" t="s">
        <v>19580</v>
      </c>
      <c r="B11790" s="1" t="s">
        <v>19739</v>
      </c>
      <c r="C11790" s="1" t="s">
        <v>19740</v>
      </c>
    </row>
    <row r="11791" spans="1:3" x14ac:dyDescent="0.25">
      <c r="A11791" s="1" t="s">
        <v>19580</v>
      </c>
      <c r="B11791" s="1" t="s">
        <v>19741</v>
      </c>
      <c r="C11791" s="1" t="s">
        <v>7195</v>
      </c>
    </row>
    <row r="11792" spans="1:3" x14ac:dyDescent="0.25">
      <c r="A11792" s="1" t="s">
        <v>19580</v>
      </c>
      <c r="B11792" s="1" t="s">
        <v>19742</v>
      </c>
      <c r="C11792" s="1" t="s">
        <v>7189</v>
      </c>
    </row>
    <row r="11793" spans="1:3" x14ac:dyDescent="0.25">
      <c r="A11793" s="1" t="s">
        <v>19580</v>
      </c>
      <c r="B11793" s="1" t="s">
        <v>19743</v>
      </c>
      <c r="C11793" s="1" t="s">
        <v>7185</v>
      </c>
    </row>
    <row r="11794" spans="1:3" x14ac:dyDescent="0.25">
      <c r="A11794" s="1" t="s">
        <v>19580</v>
      </c>
      <c r="B11794" s="1" t="s">
        <v>19744</v>
      </c>
      <c r="C11794" s="1" t="s">
        <v>7183</v>
      </c>
    </row>
    <row r="11795" spans="1:3" x14ac:dyDescent="0.25">
      <c r="A11795" s="1" t="s">
        <v>19580</v>
      </c>
      <c r="B11795" s="1" t="s">
        <v>19745</v>
      </c>
      <c r="C11795" s="1" t="s">
        <v>7148</v>
      </c>
    </row>
    <row r="11796" spans="1:3" x14ac:dyDescent="0.25">
      <c r="A11796" s="1" t="s">
        <v>19580</v>
      </c>
      <c r="B11796" s="1" t="s">
        <v>19746</v>
      </c>
      <c r="C11796" s="1" t="s">
        <v>7145</v>
      </c>
    </row>
    <row r="11797" spans="1:3" x14ac:dyDescent="0.25">
      <c r="A11797" s="1" t="s">
        <v>19580</v>
      </c>
      <c r="B11797" s="1" t="s">
        <v>19747</v>
      </c>
      <c r="C11797" s="1" t="s">
        <v>7205</v>
      </c>
    </row>
    <row r="11798" spans="1:3" x14ac:dyDescent="0.25">
      <c r="A11798" s="1" t="s">
        <v>19580</v>
      </c>
      <c r="B11798" s="1" t="s">
        <v>19748</v>
      </c>
      <c r="C11798" s="1" t="s">
        <v>7179</v>
      </c>
    </row>
    <row r="11799" spans="1:3" x14ac:dyDescent="0.25">
      <c r="A11799" s="1" t="s">
        <v>19580</v>
      </c>
      <c r="B11799" s="1" t="s">
        <v>19749</v>
      </c>
      <c r="C11799" s="1" t="s">
        <v>7203</v>
      </c>
    </row>
    <row r="11800" spans="1:3" x14ac:dyDescent="0.25">
      <c r="A11800" s="1" t="s">
        <v>19580</v>
      </c>
      <c r="B11800" s="1" t="s">
        <v>19750</v>
      </c>
      <c r="C11800" s="1" t="s">
        <v>7181</v>
      </c>
    </row>
    <row r="11801" spans="1:3" x14ac:dyDescent="0.25">
      <c r="A11801" s="1" t="s">
        <v>19580</v>
      </c>
      <c r="B11801" s="1" t="s">
        <v>19751</v>
      </c>
      <c r="C11801" s="1" t="s">
        <v>7187</v>
      </c>
    </row>
    <row r="11802" spans="1:3" x14ac:dyDescent="0.25">
      <c r="A11802" s="1" t="s">
        <v>19580</v>
      </c>
      <c r="B11802" s="1" t="s">
        <v>19752</v>
      </c>
      <c r="C11802" s="1" t="s">
        <v>7191</v>
      </c>
    </row>
    <row r="11803" spans="1:3" x14ac:dyDescent="0.25">
      <c r="A11803" s="1" t="s">
        <v>19580</v>
      </c>
      <c r="B11803" s="1" t="s">
        <v>19753</v>
      </c>
      <c r="C11803" s="1" t="s">
        <v>7201</v>
      </c>
    </row>
    <row r="11804" spans="1:3" x14ac:dyDescent="0.25">
      <c r="A11804" s="1" t="s">
        <v>19580</v>
      </c>
      <c r="B11804" s="1" t="s">
        <v>19754</v>
      </c>
      <c r="C11804" s="1" t="s">
        <v>7197</v>
      </c>
    </row>
    <row r="11805" spans="1:3" x14ac:dyDescent="0.25">
      <c r="A11805" s="1" t="s">
        <v>19580</v>
      </c>
      <c r="B11805" s="1" t="s">
        <v>19755</v>
      </c>
      <c r="C11805" s="1" t="s">
        <v>7199</v>
      </c>
    </row>
    <row r="11806" spans="1:3" x14ac:dyDescent="0.25">
      <c r="A11806" s="1" t="s">
        <v>19580</v>
      </c>
      <c r="B11806" s="1" t="s">
        <v>19756</v>
      </c>
      <c r="C11806" s="1" t="s">
        <v>7193</v>
      </c>
    </row>
    <row r="11807" spans="1:3" x14ac:dyDescent="0.25">
      <c r="A11807" s="1" t="s">
        <v>19580</v>
      </c>
      <c r="B11807" s="1" t="s">
        <v>19757</v>
      </c>
      <c r="C11807" s="1" t="s">
        <v>7167</v>
      </c>
    </row>
    <row r="11808" spans="1:3" x14ac:dyDescent="0.25">
      <c r="A11808" s="1" t="s">
        <v>19580</v>
      </c>
      <c r="B11808" s="1" t="s">
        <v>19758</v>
      </c>
      <c r="C11808" s="1" t="s">
        <v>7153</v>
      </c>
    </row>
    <row r="11809" spans="1:3" x14ac:dyDescent="0.25">
      <c r="A11809" s="1" t="s">
        <v>19580</v>
      </c>
      <c r="B11809" s="1" t="s">
        <v>19759</v>
      </c>
      <c r="C11809" s="1" t="s">
        <v>7139</v>
      </c>
    </row>
    <row r="11810" spans="1:3" x14ac:dyDescent="0.25">
      <c r="A11810" s="1" t="s">
        <v>19580</v>
      </c>
      <c r="B11810" s="1" t="s">
        <v>19760</v>
      </c>
      <c r="C11810" s="1" t="s">
        <v>7137</v>
      </c>
    </row>
    <row r="11811" spans="1:3" x14ac:dyDescent="0.25">
      <c r="A11811" s="1" t="s">
        <v>19580</v>
      </c>
      <c r="B11811" s="1" t="s">
        <v>19761</v>
      </c>
      <c r="C11811" s="1" t="s">
        <v>7149</v>
      </c>
    </row>
    <row r="11812" spans="1:3" x14ac:dyDescent="0.25">
      <c r="A11812" s="1" t="s">
        <v>19580</v>
      </c>
      <c r="B11812" s="1" t="s">
        <v>19762</v>
      </c>
      <c r="C11812" s="1" t="s">
        <v>7146</v>
      </c>
    </row>
    <row r="11813" spans="1:3" x14ac:dyDescent="0.25">
      <c r="A11813" s="1" t="s">
        <v>19580</v>
      </c>
      <c r="B11813" s="1" t="s">
        <v>19763</v>
      </c>
      <c r="C11813" s="1" t="s">
        <v>7207</v>
      </c>
    </row>
    <row r="11814" spans="1:3" x14ac:dyDescent="0.25">
      <c r="A11814" s="1" t="s">
        <v>19580</v>
      </c>
      <c r="B11814" s="1" t="s">
        <v>19764</v>
      </c>
      <c r="C11814" s="1" t="s">
        <v>7133</v>
      </c>
    </row>
    <row r="11815" spans="1:3" x14ac:dyDescent="0.25">
      <c r="A11815" s="1" t="s">
        <v>19580</v>
      </c>
      <c r="B11815" s="1" t="s">
        <v>19765</v>
      </c>
      <c r="C11815" s="1" t="s">
        <v>7171</v>
      </c>
    </row>
    <row r="11816" spans="1:3" x14ac:dyDescent="0.25">
      <c r="A11816" s="1" t="s">
        <v>19580</v>
      </c>
      <c r="B11816" s="1" t="s">
        <v>19766</v>
      </c>
      <c r="C11816" s="1" t="s">
        <v>7175</v>
      </c>
    </row>
    <row r="11817" spans="1:3" x14ac:dyDescent="0.25">
      <c r="A11817" s="1" t="s">
        <v>19580</v>
      </c>
      <c r="B11817" s="1" t="s">
        <v>19767</v>
      </c>
      <c r="C11817" s="1" t="s">
        <v>7169</v>
      </c>
    </row>
    <row r="11818" spans="1:3" x14ac:dyDescent="0.25">
      <c r="A11818" s="1" t="s">
        <v>19580</v>
      </c>
      <c r="B11818" s="1" t="s">
        <v>19768</v>
      </c>
      <c r="C11818" s="1" t="s">
        <v>7141</v>
      </c>
    </row>
    <row r="11819" spans="1:3" x14ac:dyDescent="0.25">
      <c r="A11819" s="1" t="s">
        <v>19580</v>
      </c>
      <c r="B11819" s="1" t="s">
        <v>19769</v>
      </c>
      <c r="C11819" s="1" t="s">
        <v>7135</v>
      </c>
    </row>
    <row r="11820" spans="1:3" x14ac:dyDescent="0.25">
      <c r="A11820" s="1" t="s">
        <v>19580</v>
      </c>
      <c r="B11820" s="1" t="s">
        <v>19770</v>
      </c>
      <c r="C11820" s="1" t="s">
        <v>7151</v>
      </c>
    </row>
    <row r="11821" spans="1:3" x14ac:dyDescent="0.25">
      <c r="A11821" s="1" t="s">
        <v>19580</v>
      </c>
      <c r="B11821" s="1" t="s">
        <v>19771</v>
      </c>
      <c r="C11821" s="1" t="s">
        <v>7161</v>
      </c>
    </row>
    <row r="11822" spans="1:3" x14ac:dyDescent="0.25">
      <c r="A11822" s="1" t="s">
        <v>19580</v>
      </c>
      <c r="B11822" s="1" t="s">
        <v>19772</v>
      </c>
      <c r="C11822" s="1" t="s">
        <v>7155</v>
      </c>
    </row>
    <row r="11823" spans="1:3" x14ac:dyDescent="0.25">
      <c r="A11823" s="1" t="s">
        <v>19580</v>
      </c>
      <c r="B11823" s="1" t="s">
        <v>19773</v>
      </c>
      <c r="C11823" s="1" t="s">
        <v>7165</v>
      </c>
    </row>
    <row r="11824" spans="1:3" x14ac:dyDescent="0.25">
      <c r="A11824" s="1" t="s">
        <v>19580</v>
      </c>
      <c r="B11824" s="1" t="s">
        <v>19774</v>
      </c>
      <c r="C11824" s="1" t="s">
        <v>7163</v>
      </c>
    </row>
    <row r="11825" spans="1:3" x14ac:dyDescent="0.25">
      <c r="A11825" s="1" t="s">
        <v>19580</v>
      </c>
      <c r="B11825" s="1" t="s">
        <v>19775</v>
      </c>
      <c r="C11825" s="1" t="s">
        <v>7173</v>
      </c>
    </row>
    <row r="11826" spans="1:3" x14ac:dyDescent="0.25">
      <c r="A11826" s="1" t="s">
        <v>19580</v>
      </c>
      <c r="B11826" s="1" t="s">
        <v>19776</v>
      </c>
      <c r="C11826" s="1" t="s">
        <v>7177</v>
      </c>
    </row>
    <row r="11827" spans="1:3" x14ac:dyDescent="0.25">
      <c r="A11827" s="1" t="s">
        <v>19580</v>
      </c>
      <c r="B11827" s="1" t="s">
        <v>19777</v>
      </c>
      <c r="C11827" s="1" t="s">
        <v>7143</v>
      </c>
    </row>
    <row r="11828" spans="1:3" x14ac:dyDescent="0.25">
      <c r="A11828" s="1" t="s">
        <v>19580</v>
      </c>
      <c r="B11828" s="1" t="s">
        <v>19778</v>
      </c>
      <c r="C11828" s="1" t="s">
        <v>7157</v>
      </c>
    </row>
    <row r="11829" spans="1:3" x14ac:dyDescent="0.25">
      <c r="A11829" s="1" t="s">
        <v>19580</v>
      </c>
      <c r="B11829" s="1" t="s">
        <v>19779</v>
      </c>
      <c r="C11829" s="1" t="s">
        <v>7159</v>
      </c>
    </row>
    <row r="11830" spans="1:3" x14ac:dyDescent="0.25">
      <c r="A11830" s="1" t="s">
        <v>19580</v>
      </c>
      <c r="B11830" s="1" t="s">
        <v>19780</v>
      </c>
      <c r="C11830" s="1" t="s">
        <v>19781</v>
      </c>
    </row>
    <row r="11831" spans="1:3" x14ac:dyDescent="0.25">
      <c r="A11831" s="1" t="s">
        <v>19580</v>
      </c>
      <c r="B11831" s="1" t="s">
        <v>19782</v>
      </c>
      <c r="C11831" s="1" t="s">
        <v>19783</v>
      </c>
    </row>
    <row r="11832" spans="1:3" x14ac:dyDescent="0.25">
      <c r="A11832" s="1" t="s">
        <v>19580</v>
      </c>
      <c r="B11832" s="1" t="s">
        <v>19784</v>
      </c>
      <c r="C11832" s="1" t="s">
        <v>19785</v>
      </c>
    </row>
    <row r="11833" spans="1:3" x14ac:dyDescent="0.25">
      <c r="A11833" s="1" t="s">
        <v>19580</v>
      </c>
      <c r="B11833" s="1" t="s">
        <v>19786</v>
      </c>
      <c r="C11833" s="1" t="s">
        <v>19787</v>
      </c>
    </row>
    <row r="11834" spans="1:3" x14ac:dyDescent="0.25">
      <c r="A11834" s="1" t="s">
        <v>19580</v>
      </c>
      <c r="B11834" s="1" t="s">
        <v>19788</v>
      </c>
      <c r="C11834" s="1" t="s">
        <v>19789</v>
      </c>
    </row>
    <row r="11835" spans="1:3" x14ac:dyDescent="0.25">
      <c r="A11835" s="1" t="s">
        <v>19580</v>
      </c>
      <c r="B11835" s="1" t="s">
        <v>19790</v>
      </c>
      <c r="C11835" s="1" t="s">
        <v>19791</v>
      </c>
    </row>
    <row r="11836" spans="1:3" x14ac:dyDescent="0.25">
      <c r="A11836" s="1" t="s">
        <v>19580</v>
      </c>
      <c r="B11836" s="1" t="s">
        <v>19792</v>
      </c>
      <c r="C11836" s="1" t="s">
        <v>19793</v>
      </c>
    </row>
    <row r="11837" spans="1:3" x14ac:dyDescent="0.25">
      <c r="A11837" s="1" t="s">
        <v>19580</v>
      </c>
      <c r="B11837" s="1" t="s">
        <v>19794</v>
      </c>
      <c r="C11837" s="1" t="s">
        <v>19795</v>
      </c>
    </row>
    <row r="11838" spans="1:3" x14ac:dyDescent="0.25">
      <c r="A11838" s="1" t="s">
        <v>19580</v>
      </c>
      <c r="B11838" s="1" t="s">
        <v>19796</v>
      </c>
      <c r="C11838" s="1" t="s">
        <v>19797</v>
      </c>
    </row>
    <row r="11839" spans="1:3" x14ac:dyDescent="0.25">
      <c r="A11839" s="1" t="s">
        <v>19580</v>
      </c>
      <c r="B11839" s="1" t="s">
        <v>19798</v>
      </c>
      <c r="C11839" s="1" t="s">
        <v>19799</v>
      </c>
    </row>
    <row r="11840" spans="1:3" x14ac:dyDescent="0.25">
      <c r="A11840" s="1" t="s">
        <v>19580</v>
      </c>
      <c r="B11840" s="1" t="s">
        <v>19800</v>
      </c>
      <c r="C11840" s="1" t="s">
        <v>19801</v>
      </c>
    </row>
    <row r="11841" spans="1:3" x14ac:dyDescent="0.25">
      <c r="A11841" s="1" t="s">
        <v>19580</v>
      </c>
      <c r="B11841" s="1" t="s">
        <v>19802</v>
      </c>
      <c r="C11841" s="1" t="s">
        <v>19803</v>
      </c>
    </row>
    <row r="11842" spans="1:3" x14ac:dyDescent="0.25">
      <c r="A11842" s="1" t="s">
        <v>19580</v>
      </c>
      <c r="B11842" s="1" t="s">
        <v>19804</v>
      </c>
      <c r="C11842" s="1" t="s">
        <v>19805</v>
      </c>
    </row>
    <row r="11843" spans="1:3" x14ac:dyDescent="0.25">
      <c r="A11843" s="1" t="s">
        <v>19580</v>
      </c>
      <c r="B11843" s="1" t="s">
        <v>19806</v>
      </c>
      <c r="C11843" s="1" t="s">
        <v>19807</v>
      </c>
    </row>
    <row r="11844" spans="1:3" x14ac:dyDescent="0.25">
      <c r="A11844" s="1" t="s">
        <v>19580</v>
      </c>
      <c r="B11844" s="1" t="s">
        <v>19808</v>
      </c>
      <c r="C11844" s="1" t="s">
        <v>19809</v>
      </c>
    </row>
    <row r="11845" spans="1:3" x14ac:dyDescent="0.25">
      <c r="A11845" s="1" t="s">
        <v>19580</v>
      </c>
      <c r="B11845" s="1" t="s">
        <v>19810</v>
      </c>
      <c r="C11845" s="1" t="s">
        <v>19811</v>
      </c>
    </row>
    <row r="11846" spans="1:3" x14ac:dyDescent="0.25">
      <c r="A11846" s="1" t="s">
        <v>19580</v>
      </c>
      <c r="B11846" s="1" t="s">
        <v>19812</v>
      </c>
      <c r="C11846" s="1" t="s">
        <v>19813</v>
      </c>
    </row>
    <row r="11847" spans="1:3" x14ac:dyDescent="0.25">
      <c r="A11847" s="1" t="s">
        <v>19580</v>
      </c>
      <c r="B11847" s="1" t="s">
        <v>19814</v>
      </c>
      <c r="C11847" s="1" t="s">
        <v>19815</v>
      </c>
    </row>
    <row r="11848" spans="1:3" x14ac:dyDescent="0.25">
      <c r="A11848" s="1" t="s">
        <v>19580</v>
      </c>
      <c r="B11848" s="1" t="s">
        <v>19816</v>
      </c>
      <c r="C11848" s="1" t="s">
        <v>19817</v>
      </c>
    </row>
    <row r="11849" spans="1:3" x14ac:dyDescent="0.25">
      <c r="A11849" s="1" t="s">
        <v>19580</v>
      </c>
      <c r="B11849" s="1" t="s">
        <v>19818</v>
      </c>
      <c r="C11849" s="1" t="s">
        <v>19819</v>
      </c>
    </row>
    <row r="11850" spans="1:3" x14ac:dyDescent="0.25">
      <c r="A11850" s="1" t="s">
        <v>19580</v>
      </c>
      <c r="B11850" s="1" t="s">
        <v>19820</v>
      </c>
      <c r="C11850" s="1" t="s">
        <v>19821</v>
      </c>
    </row>
    <row r="11851" spans="1:3" x14ac:dyDescent="0.25">
      <c r="A11851" s="1" t="s">
        <v>19580</v>
      </c>
      <c r="B11851" s="1" t="s">
        <v>19822</v>
      </c>
      <c r="C11851" s="1" t="s">
        <v>19823</v>
      </c>
    </row>
    <row r="11852" spans="1:3" x14ac:dyDescent="0.25">
      <c r="A11852" s="1" t="s">
        <v>19580</v>
      </c>
      <c r="B11852" s="1" t="s">
        <v>19824</v>
      </c>
      <c r="C11852" s="1" t="s">
        <v>19825</v>
      </c>
    </row>
    <row r="11853" spans="1:3" x14ac:dyDescent="0.25">
      <c r="A11853" s="1" t="s">
        <v>19580</v>
      </c>
      <c r="B11853" s="1" t="s">
        <v>19826</v>
      </c>
      <c r="C11853" s="1" t="s">
        <v>19827</v>
      </c>
    </row>
    <row r="11854" spans="1:3" x14ac:dyDescent="0.25">
      <c r="A11854" s="1" t="s">
        <v>19580</v>
      </c>
      <c r="B11854" s="1" t="s">
        <v>19828</v>
      </c>
      <c r="C11854" s="1" t="s">
        <v>19829</v>
      </c>
    </row>
    <row r="11855" spans="1:3" x14ac:dyDescent="0.25">
      <c r="A11855" s="1" t="s">
        <v>19830</v>
      </c>
      <c r="B11855" s="1" t="s">
        <v>19831</v>
      </c>
      <c r="C11855" s="1" t="s">
        <v>19832</v>
      </c>
    </row>
    <row r="11856" spans="1:3" x14ac:dyDescent="0.25">
      <c r="A11856" s="1" t="s">
        <v>19830</v>
      </c>
      <c r="B11856" s="1" t="s">
        <v>19833</v>
      </c>
      <c r="C11856" s="1" t="s">
        <v>13215</v>
      </c>
    </row>
    <row r="11857" spans="1:3" x14ac:dyDescent="0.25">
      <c r="A11857" s="1" t="s">
        <v>19830</v>
      </c>
      <c r="B11857" s="1" t="s">
        <v>19834</v>
      </c>
      <c r="C11857" s="1" t="s">
        <v>13237</v>
      </c>
    </row>
    <row r="11858" spans="1:3" x14ac:dyDescent="0.25">
      <c r="A11858" s="1" t="s">
        <v>19830</v>
      </c>
      <c r="B11858" s="1" t="s">
        <v>19835</v>
      </c>
      <c r="C11858" s="1" t="s">
        <v>13384</v>
      </c>
    </row>
    <row r="11859" spans="1:3" x14ac:dyDescent="0.25">
      <c r="A11859" s="1" t="s">
        <v>19830</v>
      </c>
      <c r="B11859" s="1" t="s">
        <v>19836</v>
      </c>
      <c r="C11859" s="1" t="s">
        <v>13211</v>
      </c>
    </row>
    <row r="11860" spans="1:3" x14ac:dyDescent="0.25">
      <c r="A11860" s="1" t="s">
        <v>19830</v>
      </c>
      <c r="B11860" s="1" t="s">
        <v>19837</v>
      </c>
      <c r="C11860" s="1" t="s">
        <v>19838</v>
      </c>
    </row>
    <row r="11861" spans="1:3" x14ac:dyDescent="0.25">
      <c r="A11861" s="1" t="s">
        <v>19830</v>
      </c>
      <c r="B11861" s="1" t="s">
        <v>19839</v>
      </c>
      <c r="C11861" s="1" t="s">
        <v>19840</v>
      </c>
    </row>
    <row r="11862" spans="1:3" x14ac:dyDescent="0.25">
      <c r="A11862" s="1" t="s">
        <v>19830</v>
      </c>
      <c r="B11862" s="1" t="s">
        <v>19841</v>
      </c>
      <c r="C11862" s="1" t="s">
        <v>19842</v>
      </c>
    </row>
    <row r="11863" spans="1:3" x14ac:dyDescent="0.25">
      <c r="A11863" s="1" t="s">
        <v>19830</v>
      </c>
      <c r="B11863" s="1" t="s">
        <v>19843</v>
      </c>
      <c r="C11863" s="1" t="s">
        <v>19844</v>
      </c>
    </row>
    <row r="11864" spans="1:3" x14ac:dyDescent="0.25">
      <c r="A11864" s="1" t="s">
        <v>19830</v>
      </c>
      <c r="B11864" s="1" t="s">
        <v>19845</v>
      </c>
      <c r="C11864" s="1" t="s">
        <v>19846</v>
      </c>
    </row>
    <row r="11865" spans="1:3" x14ac:dyDescent="0.25">
      <c r="A11865" s="1" t="s">
        <v>19830</v>
      </c>
      <c r="B11865" s="1" t="s">
        <v>19847</v>
      </c>
      <c r="C11865" s="1" t="s">
        <v>164</v>
      </c>
    </row>
    <row r="11866" spans="1:3" x14ac:dyDescent="0.25">
      <c r="A11866" s="1" t="s">
        <v>19830</v>
      </c>
      <c r="B11866" s="1" t="s">
        <v>19848</v>
      </c>
      <c r="C11866" s="1" t="s">
        <v>19849</v>
      </c>
    </row>
    <row r="11867" spans="1:3" x14ac:dyDescent="0.25">
      <c r="A11867" s="1" t="s">
        <v>19830</v>
      </c>
      <c r="B11867" s="1" t="s">
        <v>19850</v>
      </c>
      <c r="C11867" s="1" t="s">
        <v>19851</v>
      </c>
    </row>
    <row r="11868" spans="1:3" x14ac:dyDescent="0.25">
      <c r="A11868" s="1" t="s">
        <v>19830</v>
      </c>
      <c r="B11868" s="1" t="s">
        <v>19852</v>
      </c>
      <c r="C11868" s="1" t="s">
        <v>13388</v>
      </c>
    </row>
    <row r="11869" spans="1:3" x14ac:dyDescent="0.25">
      <c r="A11869" s="1" t="s">
        <v>19830</v>
      </c>
      <c r="B11869" s="1" t="s">
        <v>19853</v>
      </c>
      <c r="C11869" s="1" t="s">
        <v>13033</v>
      </c>
    </row>
    <row r="11870" spans="1:3" x14ac:dyDescent="0.25">
      <c r="A11870" s="1" t="s">
        <v>19830</v>
      </c>
      <c r="B11870" s="1" t="s">
        <v>19854</v>
      </c>
      <c r="C11870" s="1" t="s">
        <v>13284</v>
      </c>
    </row>
    <row r="11871" spans="1:3" x14ac:dyDescent="0.25">
      <c r="A11871" s="1" t="s">
        <v>19830</v>
      </c>
      <c r="B11871" s="1" t="s">
        <v>19855</v>
      </c>
      <c r="C11871" s="1" t="s">
        <v>19856</v>
      </c>
    </row>
    <row r="11872" spans="1:3" x14ac:dyDescent="0.25">
      <c r="A11872" s="1" t="s">
        <v>19830</v>
      </c>
      <c r="B11872" s="1" t="s">
        <v>19857</v>
      </c>
      <c r="C11872" s="1" t="s">
        <v>19858</v>
      </c>
    </row>
    <row r="11873" spans="1:3" x14ac:dyDescent="0.25">
      <c r="A11873" s="1" t="s">
        <v>19830</v>
      </c>
      <c r="B11873" s="1" t="s">
        <v>19859</v>
      </c>
      <c r="C11873" s="1" t="s">
        <v>13433</v>
      </c>
    </row>
    <row r="11874" spans="1:3" x14ac:dyDescent="0.25">
      <c r="A11874" s="1" t="s">
        <v>19830</v>
      </c>
      <c r="B11874" s="1" t="s">
        <v>19860</v>
      </c>
      <c r="C11874" s="1" t="s">
        <v>19861</v>
      </c>
    </row>
    <row r="11875" spans="1:3" x14ac:dyDescent="0.25">
      <c r="A11875" s="1" t="s">
        <v>19830</v>
      </c>
      <c r="B11875" s="1" t="s">
        <v>19862</v>
      </c>
      <c r="C11875" s="1" t="s">
        <v>19863</v>
      </c>
    </row>
    <row r="11876" spans="1:3" x14ac:dyDescent="0.25">
      <c r="A11876" s="1" t="s">
        <v>19830</v>
      </c>
      <c r="B11876" s="1" t="s">
        <v>19864</v>
      </c>
      <c r="C11876" s="1" t="s">
        <v>19865</v>
      </c>
    </row>
    <row r="11877" spans="1:3" x14ac:dyDescent="0.25">
      <c r="A11877" s="1" t="s">
        <v>19830</v>
      </c>
      <c r="B11877" s="1" t="s">
        <v>19866</v>
      </c>
      <c r="C11877" s="1" t="s">
        <v>19867</v>
      </c>
    </row>
    <row r="11878" spans="1:3" x14ac:dyDescent="0.25">
      <c r="A11878" s="1" t="s">
        <v>19830</v>
      </c>
      <c r="B11878" s="1" t="s">
        <v>19868</v>
      </c>
      <c r="C11878" s="1" t="s">
        <v>19869</v>
      </c>
    </row>
    <row r="11879" spans="1:3" x14ac:dyDescent="0.25">
      <c r="A11879" s="1" t="s">
        <v>19830</v>
      </c>
      <c r="B11879" s="1" t="s">
        <v>19870</v>
      </c>
      <c r="C11879" s="1" t="s">
        <v>13450</v>
      </c>
    </row>
    <row r="11880" spans="1:3" x14ac:dyDescent="0.25">
      <c r="A11880" s="1" t="s">
        <v>19830</v>
      </c>
      <c r="B11880" s="1" t="s">
        <v>19871</v>
      </c>
      <c r="C11880" s="1" t="s">
        <v>19872</v>
      </c>
    </row>
    <row r="11881" spans="1:3" x14ac:dyDescent="0.25">
      <c r="A11881" s="1" t="s">
        <v>19830</v>
      </c>
      <c r="B11881" s="1" t="s">
        <v>19873</v>
      </c>
      <c r="C11881" s="1" t="s">
        <v>19874</v>
      </c>
    </row>
    <row r="11882" spans="1:3" x14ac:dyDescent="0.25">
      <c r="A11882" s="1" t="s">
        <v>19830</v>
      </c>
      <c r="B11882" s="1" t="s">
        <v>19875</v>
      </c>
      <c r="C11882" s="1" t="s">
        <v>13128</v>
      </c>
    </row>
    <row r="11883" spans="1:3" x14ac:dyDescent="0.25">
      <c r="A11883" s="1" t="s">
        <v>19830</v>
      </c>
      <c r="B11883" s="1" t="s">
        <v>19876</v>
      </c>
      <c r="C11883" s="1" t="s">
        <v>13426</v>
      </c>
    </row>
    <row r="11884" spans="1:3" x14ac:dyDescent="0.25">
      <c r="A11884" s="1" t="s">
        <v>19830</v>
      </c>
      <c r="B11884" s="1" t="s">
        <v>19877</v>
      </c>
      <c r="C11884" s="1" t="s">
        <v>19878</v>
      </c>
    </row>
    <row r="11885" spans="1:3" x14ac:dyDescent="0.25">
      <c r="A11885" s="1" t="s">
        <v>19830</v>
      </c>
      <c r="B11885" s="1" t="s">
        <v>19879</v>
      </c>
      <c r="C11885" s="1" t="s">
        <v>19880</v>
      </c>
    </row>
    <row r="11886" spans="1:3" x14ac:dyDescent="0.25">
      <c r="A11886" s="1" t="s">
        <v>19830</v>
      </c>
      <c r="B11886" s="1" t="s">
        <v>19881</v>
      </c>
      <c r="C11886" s="1" t="s">
        <v>19882</v>
      </c>
    </row>
    <row r="11887" spans="1:3" x14ac:dyDescent="0.25">
      <c r="A11887" s="1" t="s">
        <v>19830</v>
      </c>
      <c r="B11887" s="1" t="s">
        <v>19883</v>
      </c>
      <c r="C11887" s="1" t="s">
        <v>6353</v>
      </c>
    </row>
    <row r="11888" spans="1:3" x14ac:dyDescent="0.25">
      <c r="A11888" s="1" t="s">
        <v>19830</v>
      </c>
      <c r="B11888" s="1" t="s">
        <v>19884</v>
      </c>
      <c r="C11888" s="1" t="s">
        <v>19885</v>
      </c>
    </row>
    <row r="11889" spans="1:3" x14ac:dyDescent="0.25">
      <c r="A11889" s="1" t="s">
        <v>19830</v>
      </c>
      <c r="B11889" s="1" t="s">
        <v>19886</v>
      </c>
      <c r="C11889" s="1" t="s">
        <v>6305</v>
      </c>
    </row>
    <row r="11890" spans="1:3" x14ac:dyDescent="0.25">
      <c r="A11890" s="1" t="s">
        <v>19830</v>
      </c>
      <c r="B11890" s="1" t="s">
        <v>19887</v>
      </c>
      <c r="C11890" s="1" t="s">
        <v>6307</v>
      </c>
    </row>
    <row r="11891" spans="1:3" x14ac:dyDescent="0.25">
      <c r="A11891" s="1" t="s">
        <v>19830</v>
      </c>
      <c r="B11891" s="1" t="s">
        <v>19887</v>
      </c>
      <c r="C11891" s="1" t="s">
        <v>19888</v>
      </c>
    </row>
    <row r="11892" spans="1:3" x14ac:dyDescent="0.25">
      <c r="A11892" s="1" t="s">
        <v>19830</v>
      </c>
      <c r="B11892" s="1" t="s">
        <v>19889</v>
      </c>
      <c r="C11892" s="1" t="s">
        <v>19890</v>
      </c>
    </row>
    <row r="11893" spans="1:3" x14ac:dyDescent="0.25">
      <c r="A11893" s="1" t="s">
        <v>19830</v>
      </c>
      <c r="B11893" s="1" t="s">
        <v>19891</v>
      </c>
      <c r="C11893" s="1" t="s">
        <v>13130</v>
      </c>
    </row>
    <row r="11894" spans="1:3" x14ac:dyDescent="0.25">
      <c r="A11894" s="1" t="s">
        <v>19830</v>
      </c>
      <c r="B11894" s="1" t="s">
        <v>19892</v>
      </c>
      <c r="C11894" s="1" t="s">
        <v>19893</v>
      </c>
    </row>
    <row r="11895" spans="1:3" x14ac:dyDescent="0.25">
      <c r="A11895" s="1" t="s">
        <v>19830</v>
      </c>
      <c r="B11895" s="1" t="s">
        <v>19894</v>
      </c>
      <c r="C11895" s="1" t="s">
        <v>13061</v>
      </c>
    </row>
    <row r="11896" spans="1:3" x14ac:dyDescent="0.25">
      <c r="A11896" s="1" t="s">
        <v>19830</v>
      </c>
      <c r="B11896" s="1" t="s">
        <v>19895</v>
      </c>
      <c r="C11896" s="1" t="s">
        <v>6315</v>
      </c>
    </row>
    <row r="11897" spans="1:3" x14ac:dyDescent="0.25">
      <c r="A11897" s="1" t="s">
        <v>19830</v>
      </c>
      <c r="B11897" s="1" t="s">
        <v>19895</v>
      </c>
      <c r="C11897" s="1" t="s">
        <v>19896</v>
      </c>
    </row>
    <row r="11898" spans="1:3" x14ac:dyDescent="0.25">
      <c r="A11898" s="1" t="s">
        <v>19830</v>
      </c>
      <c r="B11898" s="1" t="s">
        <v>19897</v>
      </c>
      <c r="C11898" s="1" t="s">
        <v>5865</v>
      </c>
    </row>
    <row r="11899" spans="1:3" x14ac:dyDescent="0.25">
      <c r="A11899" s="1" t="s">
        <v>19830</v>
      </c>
      <c r="B11899" s="1" t="s">
        <v>19898</v>
      </c>
      <c r="C11899" s="1" t="s">
        <v>6317</v>
      </c>
    </row>
    <row r="11900" spans="1:3" x14ac:dyDescent="0.25">
      <c r="A11900" s="1" t="s">
        <v>19830</v>
      </c>
      <c r="B11900" s="1" t="s">
        <v>19899</v>
      </c>
      <c r="C11900" s="1" t="s">
        <v>13453</v>
      </c>
    </row>
    <row r="11901" spans="1:3" x14ac:dyDescent="0.25">
      <c r="A11901" s="1" t="s">
        <v>19830</v>
      </c>
      <c r="B11901" s="1" t="s">
        <v>19900</v>
      </c>
      <c r="C11901" s="1" t="s">
        <v>6311</v>
      </c>
    </row>
    <row r="11902" spans="1:3" x14ac:dyDescent="0.25">
      <c r="A11902" s="1" t="s">
        <v>19830</v>
      </c>
      <c r="B11902" s="1" t="s">
        <v>19901</v>
      </c>
      <c r="C11902" s="1" t="s">
        <v>13428</v>
      </c>
    </row>
    <row r="11903" spans="1:3" x14ac:dyDescent="0.25">
      <c r="A11903" s="1" t="s">
        <v>19830</v>
      </c>
      <c r="B11903" s="1" t="s">
        <v>19902</v>
      </c>
      <c r="C11903" s="1" t="s">
        <v>13241</v>
      </c>
    </row>
    <row r="11904" spans="1:3" x14ac:dyDescent="0.25">
      <c r="A11904" s="1" t="s">
        <v>19830</v>
      </c>
      <c r="B11904" s="1" t="s">
        <v>19903</v>
      </c>
      <c r="C11904" s="1" t="s">
        <v>19904</v>
      </c>
    </row>
    <row r="11905" spans="1:3" x14ac:dyDescent="0.25">
      <c r="A11905" s="1" t="s">
        <v>19830</v>
      </c>
      <c r="B11905" s="1" t="s">
        <v>19905</v>
      </c>
      <c r="C11905" s="1" t="s">
        <v>13306</v>
      </c>
    </row>
    <row r="11906" spans="1:3" x14ac:dyDescent="0.25">
      <c r="A11906" s="1" t="s">
        <v>19830</v>
      </c>
      <c r="B11906" s="1" t="s">
        <v>19906</v>
      </c>
      <c r="C11906" s="1" t="s">
        <v>13434</v>
      </c>
    </row>
    <row r="11907" spans="1:3" x14ac:dyDescent="0.25">
      <c r="A11907" s="1" t="s">
        <v>19830</v>
      </c>
      <c r="B11907" s="1" t="s">
        <v>19907</v>
      </c>
      <c r="C11907" s="1" t="s">
        <v>13308</v>
      </c>
    </row>
    <row r="11908" spans="1:3" x14ac:dyDescent="0.25">
      <c r="A11908" s="1" t="s">
        <v>19830</v>
      </c>
      <c r="B11908" s="1" t="s">
        <v>19908</v>
      </c>
      <c r="C11908" s="1" t="s">
        <v>6329</v>
      </c>
    </row>
    <row r="11909" spans="1:3" x14ac:dyDescent="0.25">
      <c r="A11909" s="1" t="s">
        <v>19830</v>
      </c>
      <c r="B11909" s="1" t="s">
        <v>19908</v>
      </c>
      <c r="C11909" s="1" t="s">
        <v>19909</v>
      </c>
    </row>
    <row r="11910" spans="1:3" x14ac:dyDescent="0.25">
      <c r="A11910" s="1" t="s">
        <v>19830</v>
      </c>
      <c r="B11910" s="1" t="s">
        <v>19908</v>
      </c>
      <c r="C11910" s="1" t="s">
        <v>19910</v>
      </c>
    </row>
    <row r="11911" spans="1:3" x14ac:dyDescent="0.25">
      <c r="A11911" s="1" t="s">
        <v>19830</v>
      </c>
      <c r="B11911" s="1" t="s">
        <v>19911</v>
      </c>
      <c r="C11911" s="1" t="s">
        <v>19912</v>
      </c>
    </row>
    <row r="11912" spans="1:3" x14ac:dyDescent="0.25">
      <c r="A11912" s="1" t="s">
        <v>19830</v>
      </c>
      <c r="B11912" s="1" t="s">
        <v>19911</v>
      </c>
      <c r="C11912" s="1" t="s">
        <v>19913</v>
      </c>
    </row>
    <row r="11913" spans="1:3" x14ac:dyDescent="0.25">
      <c r="A11913" s="1" t="s">
        <v>19830</v>
      </c>
      <c r="B11913" s="1" t="s">
        <v>19911</v>
      </c>
      <c r="C11913" s="1" t="s">
        <v>19914</v>
      </c>
    </row>
    <row r="11914" spans="1:3" x14ac:dyDescent="0.25">
      <c r="A11914" s="1" t="s">
        <v>19830</v>
      </c>
      <c r="B11914" s="1" t="s">
        <v>19915</v>
      </c>
      <c r="C11914" s="1" t="s">
        <v>19916</v>
      </c>
    </row>
    <row r="11915" spans="1:3" x14ac:dyDescent="0.25">
      <c r="A11915" s="1" t="s">
        <v>19830</v>
      </c>
      <c r="B11915" s="1" t="s">
        <v>19917</v>
      </c>
      <c r="C11915" s="1" t="s">
        <v>13337</v>
      </c>
    </row>
    <row r="11916" spans="1:3" x14ac:dyDescent="0.25">
      <c r="A11916" s="1" t="s">
        <v>19830</v>
      </c>
      <c r="B11916" s="1" t="s">
        <v>19918</v>
      </c>
      <c r="C11916" s="1" t="s">
        <v>13185</v>
      </c>
    </row>
    <row r="11917" spans="1:3" x14ac:dyDescent="0.25">
      <c r="A11917" s="1" t="s">
        <v>19830</v>
      </c>
      <c r="B11917" s="1" t="s">
        <v>19919</v>
      </c>
      <c r="C11917" s="1" t="s">
        <v>13430</v>
      </c>
    </row>
    <row r="11918" spans="1:3" x14ac:dyDescent="0.25">
      <c r="A11918" s="1" t="s">
        <v>19830</v>
      </c>
      <c r="B11918" s="1" t="s">
        <v>19920</v>
      </c>
      <c r="C11918" s="1" t="s">
        <v>13452</v>
      </c>
    </row>
    <row r="11919" spans="1:3" x14ac:dyDescent="0.25">
      <c r="A11919" s="1" t="s">
        <v>19830</v>
      </c>
      <c r="B11919" s="1" t="s">
        <v>19921</v>
      </c>
      <c r="C11919" s="1" t="s">
        <v>19922</v>
      </c>
    </row>
    <row r="11920" spans="1:3" x14ac:dyDescent="0.25">
      <c r="A11920" s="1" t="s">
        <v>19830</v>
      </c>
      <c r="B11920" s="1" t="s">
        <v>19923</v>
      </c>
      <c r="C11920" s="1" t="s">
        <v>19924</v>
      </c>
    </row>
    <row r="11921" spans="1:3" x14ac:dyDescent="0.25">
      <c r="A11921" s="1" t="s">
        <v>19830</v>
      </c>
      <c r="B11921" s="1" t="s">
        <v>19925</v>
      </c>
      <c r="C11921" s="1" t="s">
        <v>19926</v>
      </c>
    </row>
    <row r="11922" spans="1:3" x14ac:dyDescent="0.25">
      <c r="A11922" s="1" t="s">
        <v>19830</v>
      </c>
      <c r="B11922" s="1" t="s">
        <v>19927</v>
      </c>
      <c r="C11922" s="1" t="s">
        <v>19928</v>
      </c>
    </row>
    <row r="11923" spans="1:3" x14ac:dyDescent="0.25">
      <c r="A11923" s="1" t="s">
        <v>19830</v>
      </c>
      <c r="B11923" s="1" t="s">
        <v>19929</v>
      </c>
      <c r="C11923" s="1" t="s">
        <v>19930</v>
      </c>
    </row>
    <row r="11924" spans="1:3" x14ac:dyDescent="0.25">
      <c r="A11924" s="1" t="s">
        <v>19830</v>
      </c>
      <c r="B11924" s="1" t="s">
        <v>19931</v>
      </c>
      <c r="C11924" s="1" t="s">
        <v>19932</v>
      </c>
    </row>
    <row r="11925" spans="1:3" x14ac:dyDescent="0.25">
      <c r="A11925" s="1" t="s">
        <v>19830</v>
      </c>
      <c r="B11925" s="1" t="s">
        <v>19933</v>
      </c>
      <c r="C11925" s="1" t="s">
        <v>19934</v>
      </c>
    </row>
    <row r="11926" spans="1:3" x14ac:dyDescent="0.25">
      <c r="A11926" s="1" t="s">
        <v>19830</v>
      </c>
      <c r="B11926" s="1" t="s">
        <v>19933</v>
      </c>
      <c r="C11926" s="1" t="s">
        <v>19935</v>
      </c>
    </row>
    <row r="11927" spans="1:3" x14ac:dyDescent="0.25">
      <c r="A11927" s="1" t="s">
        <v>19830</v>
      </c>
      <c r="B11927" s="1" t="s">
        <v>19936</v>
      </c>
      <c r="C11927" s="1" t="s">
        <v>19937</v>
      </c>
    </row>
    <row r="11928" spans="1:3" x14ac:dyDescent="0.25">
      <c r="A11928" s="1" t="s">
        <v>19830</v>
      </c>
      <c r="B11928" s="1" t="s">
        <v>19938</v>
      </c>
      <c r="C11928" s="1" t="s">
        <v>19939</v>
      </c>
    </row>
    <row r="11929" spans="1:3" x14ac:dyDescent="0.25">
      <c r="A11929" s="1" t="s">
        <v>19830</v>
      </c>
      <c r="B11929" s="1" t="s">
        <v>19940</v>
      </c>
      <c r="C11929" s="1" t="s">
        <v>19941</v>
      </c>
    </row>
    <row r="11930" spans="1:3" x14ac:dyDescent="0.25">
      <c r="A11930" s="1" t="s">
        <v>19830</v>
      </c>
      <c r="B11930" s="1" t="s">
        <v>19942</v>
      </c>
      <c r="C11930" s="1" t="s">
        <v>19943</v>
      </c>
    </row>
    <row r="11931" spans="1:3" x14ac:dyDescent="0.25">
      <c r="A11931" s="1" t="s">
        <v>19830</v>
      </c>
      <c r="B11931" s="1" t="s">
        <v>19944</v>
      </c>
      <c r="C11931" s="1" t="s">
        <v>19945</v>
      </c>
    </row>
    <row r="11932" spans="1:3" x14ac:dyDescent="0.25">
      <c r="A11932" s="1" t="s">
        <v>19830</v>
      </c>
      <c r="B11932" s="1" t="s">
        <v>19946</v>
      </c>
      <c r="C11932" s="1" t="s">
        <v>19947</v>
      </c>
    </row>
    <row r="11933" spans="1:3" x14ac:dyDescent="0.25">
      <c r="A11933" s="1" t="s">
        <v>19830</v>
      </c>
      <c r="B11933" s="1" t="s">
        <v>19948</v>
      </c>
      <c r="C11933" s="1" t="s">
        <v>13440</v>
      </c>
    </row>
    <row r="11934" spans="1:3" x14ac:dyDescent="0.25">
      <c r="A11934" s="1" t="s">
        <v>19830</v>
      </c>
      <c r="B11934" s="1" t="s">
        <v>19949</v>
      </c>
      <c r="C11934" s="1" t="s">
        <v>6333</v>
      </c>
    </row>
    <row r="11935" spans="1:3" x14ac:dyDescent="0.25">
      <c r="A11935" s="1" t="s">
        <v>19830</v>
      </c>
      <c r="B11935" s="1" t="s">
        <v>19950</v>
      </c>
      <c r="C11935" s="1" t="s">
        <v>13039</v>
      </c>
    </row>
    <row r="11936" spans="1:3" x14ac:dyDescent="0.25">
      <c r="A11936" s="1" t="s">
        <v>19830</v>
      </c>
      <c r="B11936" s="1" t="s">
        <v>19951</v>
      </c>
      <c r="C11936" s="1" t="s">
        <v>13073</v>
      </c>
    </row>
    <row r="11937" spans="1:3" x14ac:dyDescent="0.25">
      <c r="A11937" s="1" t="s">
        <v>19830</v>
      </c>
      <c r="B11937" s="1" t="s">
        <v>19952</v>
      </c>
      <c r="C11937" s="1" t="s">
        <v>13438</v>
      </c>
    </row>
    <row r="11938" spans="1:3" x14ac:dyDescent="0.25">
      <c r="A11938" s="1" t="s">
        <v>19830</v>
      </c>
      <c r="B11938" s="1" t="s">
        <v>19953</v>
      </c>
      <c r="C11938" s="1" t="s">
        <v>13280</v>
      </c>
    </row>
    <row r="11939" spans="1:3" x14ac:dyDescent="0.25">
      <c r="A11939" s="1" t="s">
        <v>19830</v>
      </c>
      <c r="B11939" s="1" t="s">
        <v>19954</v>
      </c>
      <c r="C11939" s="1" t="s">
        <v>13443</v>
      </c>
    </row>
    <row r="11940" spans="1:3" x14ac:dyDescent="0.25">
      <c r="A11940" s="1" t="s">
        <v>19830</v>
      </c>
      <c r="B11940" s="1" t="s">
        <v>19955</v>
      </c>
      <c r="C11940" s="1" t="s">
        <v>13075</v>
      </c>
    </row>
    <row r="11941" spans="1:3" x14ac:dyDescent="0.25">
      <c r="A11941" s="1" t="s">
        <v>19830</v>
      </c>
      <c r="B11941" s="1" t="s">
        <v>19956</v>
      </c>
      <c r="C11941" s="1" t="s">
        <v>19957</v>
      </c>
    </row>
    <row r="11942" spans="1:3" x14ac:dyDescent="0.25">
      <c r="A11942" s="1" t="s">
        <v>19830</v>
      </c>
      <c r="B11942" s="1" t="s">
        <v>19958</v>
      </c>
      <c r="C11942" s="1" t="s">
        <v>19959</v>
      </c>
    </row>
    <row r="11943" spans="1:3" x14ac:dyDescent="0.25">
      <c r="A11943" s="1" t="s">
        <v>19830</v>
      </c>
      <c r="B11943" s="1" t="s">
        <v>19960</v>
      </c>
      <c r="C11943" s="1" t="s">
        <v>19961</v>
      </c>
    </row>
    <row r="11944" spans="1:3" x14ac:dyDescent="0.25">
      <c r="A11944" s="1" t="s">
        <v>19830</v>
      </c>
      <c r="B11944" s="1" t="s">
        <v>19962</v>
      </c>
      <c r="C11944" s="1" t="s">
        <v>13179</v>
      </c>
    </row>
    <row r="11945" spans="1:3" x14ac:dyDescent="0.25">
      <c r="A11945" s="1" t="s">
        <v>19830</v>
      </c>
      <c r="B11945" s="1" t="s">
        <v>19963</v>
      </c>
      <c r="C11945" s="1" t="s">
        <v>13142</v>
      </c>
    </row>
    <row r="11946" spans="1:3" x14ac:dyDescent="0.25">
      <c r="A11946" s="1" t="s">
        <v>19830</v>
      </c>
      <c r="B11946" s="1" t="s">
        <v>19964</v>
      </c>
      <c r="C11946" s="1" t="s">
        <v>13446</v>
      </c>
    </row>
    <row r="11947" spans="1:3" x14ac:dyDescent="0.25">
      <c r="A11947" s="1" t="s">
        <v>19830</v>
      </c>
      <c r="B11947" s="1" t="s">
        <v>19965</v>
      </c>
      <c r="C11947" s="1" t="s">
        <v>13436</v>
      </c>
    </row>
    <row r="11948" spans="1:3" x14ac:dyDescent="0.25">
      <c r="A11948" s="1" t="s">
        <v>19830</v>
      </c>
      <c r="B11948" s="1" t="s">
        <v>19966</v>
      </c>
      <c r="C11948" s="1" t="s">
        <v>13448</v>
      </c>
    </row>
    <row r="11949" spans="1:3" x14ac:dyDescent="0.25">
      <c r="A11949" s="1" t="s">
        <v>19830</v>
      </c>
      <c r="B11949" s="1" t="s">
        <v>19967</v>
      </c>
      <c r="C11949" s="1" t="s">
        <v>13441</v>
      </c>
    </row>
    <row r="11950" spans="1:3" x14ac:dyDescent="0.25">
      <c r="A11950" s="1" t="s">
        <v>19830</v>
      </c>
      <c r="B11950" s="1" t="s">
        <v>19968</v>
      </c>
      <c r="C11950" s="1" t="s">
        <v>13256</v>
      </c>
    </row>
    <row r="11951" spans="1:3" x14ac:dyDescent="0.25">
      <c r="A11951" s="1" t="s">
        <v>19830</v>
      </c>
      <c r="B11951" s="1" t="s">
        <v>19969</v>
      </c>
      <c r="C11951" s="1" t="s">
        <v>13432</v>
      </c>
    </row>
    <row r="11952" spans="1:3" x14ac:dyDescent="0.25">
      <c r="A11952" s="1" t="s">
        <v>19830</v>
      </c>
      <c r="B11952" s="1" t="s">
        <v>19970</v>
      </c>
      <c r="C11952" s="1" t="s">
        <v>13424</v>
      </c>
    </row>
    <row r="11953" spans="1:3" x14ac:dyDescent="0.25">
      <c r="A11953" s="1" t="s">
        <v>19830</v>
      </c>
      <c r="B11953" s="1" t="s">
        <v>19971</v>
      </c>
      <c r="C11953" s="1" t="s">
        <v>224</v>
      </c>
    </row>
    <row r="11954" spans="1:3" x14ac:dyDescent="0.25">
      <c r="A11954" s="1" t="s">
        <v>19830</v>
      </c>
      <c r="B11954" s="1" t="s">
        <v>19972</v>
      </c>
      <c r="C11954" s="1" t="s">
        <v>201</v>
      </c>
    </row>
    <row r="11955" spans="1:3" x14ac:dyDescent="0.25">
      <c r="A11955" s="1" t="s">
        <v>19973</v>
      </c>
      <c r="B11955" s="1" t="s">
        <v>19974</v>
      </c>
      <c r="C11955" s="1" t="s">
        <v>19975</v>
      </c>
    </row>
    <row r="11956" spans="1:3" x14ac:dyDescent="0.25">
      <c r="A11956" s="1" t="s">
        <v>19973</v>
      </c>
      <c r="B11956" s="1" t="s">
        <v>19976</v>
      </c>
      <c r="C11956" s="1" t="s">
        <v>19977</v>
      </c>
    </row>
    <row r="11957" spans="1:3" x14ac:dyDescent="0.25">
      <c r="A11957" s="1" t="s">
        <v>19973</v>
      </c>
      <c r="B11957" s="1" t="s">
        <v>19978</v>
      </c>
      <c r="C11957" s="1" t="s">
        <v>164</v>
      </c>
    </row>
    <row r="11958" spans="1:3" x14ac:dyDescent="0.25">
      <c r="A11958" s="1" t="s">
        <v>19973</v>
      </c>
      <c r="B11958" s="1" t="s">
        <v>19979</v>
      </c>
      <c r="C11958" s="1" t="s">
        <v>19980</v>
      </c>
    </row>
    <row r="11959" spans="1:3" x14ac:dyDescent="0.25">
      <c r="A11959" s="1" t="s">
        <v>19973</v>
      </c>
      <c r="B11959" s="1" t="s">
        <v>19981</v>
      </c>
      <c r="C11959" s="1" t="s">
        <v>19982</v>
      </c>
    </row>
    <row r="11960" spans="1:3" x14ac:dyDescent="0.25">
      <c r="A11960" s="1" t="s">
        <v>19973</v>
      </c>
      <c r="B11960" s="1" t="s">
        <v>19983</v>
      </c>
      <c r="C11960" s="1" t="s">
        <v>19984</v>
      </c>
    </row>
    <row r="11961" spans="1:3" x14ac:dyDescent="0.25">
      <c r="A11961" s="1" t="s">
        <v>19973</v>
      </c>
      <c r="B11961" s="1" t="s">
        <v>19985</v>
      </c>
      <c r="C11961" s="1" t="s">
        <v>19986</v>
      </c>
    </row>
    <row r="11962" spans="1:3" x14ac:dyDescent="0.25">
      <c r="A11962" s="1" t="s">
        <v>19973</v>
      </c>
      <c r="B11962" s="1" t="s">
        <v>19987</v>
      </c>
      <c r="C11962" s="1" t="s">
        <v>13399</v>
      </c>
    </row>
    <row r="11963" spans="1:3" x14ac:dyDescent="0.25">
      <c r="A11963" s="1" t="s">
        <v>19973</v>
      </c>
      <c r="B11963" s="1" t="s">
        <v>19988</v>
      </c>
      <c r="C11963" s="1" t="s">
        <v>19989</v>
      </c>
    </row>
    <row r="11964" spans="1:3" x14ac:dyDescent="0.25">
      <c r="A11964" s="1" t="s">
        <v>19973</v>
      </c>
      <c r="B11964" s="1" t="s">
        <v>19990</v>
      </c>
      <c r="C11964" s="1" t="s">
        <v>19991</v>
      </c>
    </row>
    <row r="11965" spans="1:3" x14ac:dyDescent="0.25">
      <c r="A11965" s="1" t="s">
        <v>19973</v>
      </c>
      <c r="B11965" s="1" t="s">
        <v>19992</v>
      </c>
      <c r="C11965" s="1" t="s">
        <v>19993</v>
      </c>
    </row>
    <row r="11966" spans="1:3" x14ac:dyDescent="0.25">
      <c r="A11966" s="1" t="s">
        <v>19973</v>
      </c>
      <c r="B11966" s="1" t="s">
        <v>19994</v>
      </c>
      <c r="C11966" s="1" t="s">
        <v>19995</v>
      </c>
    </row>
    <row r="11967" spans="1:3" x14ac:dyDescent="0.25">
      <c r="A11967" s="1" t="s">
        <v>19973</v>
      </c>
      <c r="B11967" s="1" t="s">
        <v>19996</v>
      </c>
      <c r="C11967" s="1" t="s">
        <v>19997</v>
      </c>
    </row>
    <row r="11968" spans="1:3" x14ac:dyDescent="0.25">
      <c r="A11968" s="1" t="s">
        <v>19973</v>
      </c>
      <c r="B11968" s="1" t="s">
        <v>19998</v>
      </c>
      <c r="C11968" s="1" t="s">
        <v>19999</v>
      </c>
    </row>
    <row r="11969" spans="1:3" x14ac:dyDescent="0.25">
      <c r="A11969" s="1" t="s">
        <v>19973</v>
      </c>
      <c r="B11969" s="1" t="s">
        <v>20000</v>
      </c>
      <c r="C11969" s="1" t="s">
        <v>20001</v>
      </c>
    </row>
    <row r="11970" spans="1:3" x14ac:dyDescent="0.25">
      <c r="A11970" s="1" t="s">
        <v>19973</v>
      </c>
      <c r="B11970" s="1" t="s">
        <v>20002</v>
      </c>
      <c r="C11970" s="1" t="s">
        <v>20003</v>
      </c>
    </row>
    <row r="11971" spans="1:3" x14ac:dyDescent="0.25">
      <c r="A11971" s="1" t="s">
        <v>19973</v>
      </c>
      <c r="B11971" s="1" t="s">
        <v>20004</v>
      </c>
      <c r="C11971" s="1" t="s">
        <v>20005</v>
      </c>
    </row>
    <row r="11972" spans="1:3" x14ac:dyDescent="0.25">
      <c r="A11972" s="1" t="s">
        <v>19973</v>
      </c>
      <c r="B11972" s="1" t="s">
        <v>20006</v>
      </c>
      <c r="C11972" s="1" t="s">
        <v>13153</v>
      </c>
    </row>
    <row r="11973" spans="1:3" x14ac:dyDescent="0.25">
      <c r="A11973" s="1" t="s">
        <v>19973</v>
      </c>
      <c r="B11973" s="1" t="s">
        <v>20007</v>
      </c>
      <c r="C11973" s="1" t="s">
        <v>13411</v>
      </c>
    </row>
    <row r="11974" spans="1:3" x14ac:dyDescent="0.25">
      <c r="A11974" s="1" t="s">
        <v>19973</v>
      </c>
      <c r="B11974" s="1" t="s">
        <v>20008</v>
      </c>
      <c r="C11974" s="1" t="s">
        <v>20009</v>
      </c>
    </row>
    <row r="11975" spans="1:3" x14ac:dyDescent="0.25">
      <c r="A11975" s="1" t="s">
        <v>19973</v>
      </c>
      <c r="B11975" s="1" t="s">
        <v>20010</v>
      </c>
      <c r="C11975" s="1" t="s">
        <v>20011</v>
      </c>
    </row>
    <row r="11976" spans="1:3" x14ac:dyDescent="0.25">
      <c r="A11976" s="1" t="s">
        <v>19973</v>
      </c>
      <c r="B11976" s="1" t="s">
        <v>20012</v>
      </c>
      <c r="C11976" s="1" t="s">
        <v>13413</v>
      </c>
    </row>
    <row r="11977" spans="1:3" x14ac:dyDescent="0.25">
      <c r="A11977" s="1" t="s">
        <v>19973</v>
      </c>
      <c r="B11977" s="1" t="s">
        <v>20013</v>
      </c>
      <c r="C11977" s="1" t="s">
        <v>20014</v>
      </c>
    </row>
    <row r="11978" spans="1:3" x14ac:dyDescent="0.25">
      <c r="A11978" s="1" t="s">
        <v>19973</v>
      </c>
      <c r="B11978" s="1" t="s">
        <v>20015</v>
      </c>
      <c r="C11978" s="1" t="s">
        <v>20016</v>
      </c>
    </row>
    <row r="11979" spans="1:3" x14ac:dyDescent="0.25">
      <c r="A11979" s="1" t="s">
        <v>20017</v>
      </c>
      <c r="B11979" s="1" t="s">
        <v>20018</v>
      </c>
      <c r="C11979" s="1" t="s">
        <v>20019</v>
      </c>
    </row>
    <row r="11980" spans="1:3" x14ac:dyDescent="0.25">
      <c r="A11980" s="1" t="s">
        <v>20017</v>
      </c>
      <c r="B11980" s="1" t="s">
        <v>20020</v>
      </c>
      <c r="C11980" s="1" t="s">
        <v>20021</v>
      </c>
    </row>
    <row r="11981" spans="1:3" x14ac:dyDescent="0.25">
      <c r="A11981" s="1" t="s">
        <v>20017</v>
      </c>
      <c r="B11981" s="1" t="s">
        <v>20022</v>
      </c>
      <c r="C11981" s="1" t="s">
        <v>20023</v>
      </c>
    </row>
    <row r="11982" spans="1:3" x14ac:dyDescent="0.25">
      <c r="A11982" s="1" t="s">
        <v>20017</v>
      </c>
      <c r="B11982" s="1" t="s">
        <v>20024</v>
      </c>
      <c r="C11982" s="1" t="s">
        <v>20025</v>
      </c>
    </row>
    <row r="11983" spans="1:3" x14ac:dyDescent="0.25">
      <c r="A11983" s="1" t="s">
        <v>20017</v>
      </c>
      <c r="B11983" s="1" t="s">
        <v>20026</v>
      </c>
      <c r="C11983" s="1" t="s">
        <v>20027</v>
      </c>
    </row>
    <row r="11984" spans="1:3" x14ac:dyDescent="0.25">
      <c r="A11984" s="1" t="s">
        <v>20017</v>
      </c>
      <c r="B11984" s="1" t="s">
        <v>20028</v>
      </c>
      <c r="C11984" s="1" t="s">
        <v>20029</v>
      </c>
    </row>
    <row r="11985" spans="1:3" x14ac:dyDescent="0.25">
      <c r="A11985" s="1" t="s">
        <v>20017</v>
      </c>
      <c r="B11985" s="1" t="s">
        <v>20030</v>
      </c>
      <c r="C11985" s="1" t="s">
        <v>20031</v>
      </c>
    </row>
    <row r="11986" spans="1:3" x14ac:dyDescent="0.25">
      <c r="A11986" s="1" t="s">
        <v>20017</v>
      </c>
      <c r="B11986" s="1" t="s">
        <v>20032</v>
      </c>
      <c r="C11986" s="1" t="s">
        <v>20033</v>
      </c>
    </row>
    <row r="11987" spans="1:3" x14ac:dyDescent="0.25">
      <c r="A11987" s="1" t="s">
        <v>20017</v>
      </c>
      <c r="B11987" s="1" t="s">
        <v>20034</v>
      </c>
      <c r="C11987" s="1" t="s">
        <v>20035</v>
      </c>
    </row>
    <row r="11988" spans="1:3" x14ac:dyDescent="0.25">
      <c r="A11988" s="1" t="s">
        <v>20017</v>
      </c>
      <c r="B11988" s="1" t="s">
        <v>20036</v>
      </c>
      <c r="C11988" s="1" t="s">
        <v>20037</v>
      </c>
    </row>
    <row r="11989" spans="1:3" x14ac:dyDescent="0.25">
      <c r="A11989" s="1" t="s">
        <v>20017</v>
      </c>
      <c r="B11989" s="1" t="s">
        <v>20038</v>
      </c>
      <c r="C11989" s="1" t="s">
        <v>20039</v>
      </c>
    </row>
    <row r="11990" spans="1:3" x14ac:dyDescent="0.25">
      <c r="A11990" s="1" t="s">
        <v>20017</v>
      </c>
      <c r="B11990" s="1" t="s">
        <v>20040</v>
      </c>
      <c r="C11990" s="1" t="s">
        <v>20041</v>
      </c>
    </row>
    <row r="11991" spans="1:3" x14ac:dyDescent="0.25">
      <c r="A11991" s="1" t="s">
        <v>20017</v>
      </c>
      <c r="B11991" s="1" t="s">
        <v>20042</v>
      </c>
      <c r="C11991" s="1" t="s">
        <v>20043</v>
      </c>
    </row>
    <row r="11992" spans="1:3" x14ac:dyDescent="0.25">
      <c r="A11992" s="1" t="s">
        <v>20017</v>
      </c>
      <c r="B11992" s="1" t="s">
        <v>20044</v>
      </c>
      <c r="C11992" s="1" t="s">
        <v>20045</v>
      </c>
    </row>
    <row r="11993" spans="1:3" x14ac:dyDescent="0.25">
      <c r="A11993" s="1" t="s">
        <v>20017</v>
      </c>
      <c r="B11993" s="1" t="s">
        <v>20044</v>
      </c>
      <c r="C11993" s="1" t="s">
        <v>20046</v>
      </c>
    </row>
    <row r="11994" spans="1:3" x14ac:dyDescent="0.25">
      <c r="A11994" s="1" t="s">
        <v>20017</v>
      </c>
      <c r="B11994" s="1" t="s">
        <v>20047</v>
      </c>
      <c r="C11994" s="1" t="s">
        <v>20048</v>
      </c>
    </row>
    <row r="11995" spans="1:3" x14ac:dyDescent="0.25">
      <c r="A11995" s="1" t="s">
        <v>20017</v>
      </c>
      <c r="B11995" s="1" t="s">
        <v>20049</v>
      </c>
      <c r="C11995" s="1" t="s">
        <v>20050</v>
      </c>
    </row>
    <row r="11996" spans="1:3" x14ac:dyDescent="0.25">
      <c r="A11996" s="1" t="s">
        <v>20017</v>
      </c>
      <c r="B11996" s="1" t="s">
        <v>20051</v>
      </c>
      <c r="C11996" s="1" t="s">
        <v>20052</v>
      </c>
    </row>
    <row r="11997" spans="1:3" x14ac:dyDescent="0.25">
      <c r="A11997" s="1" t="s">
        <v>20017</v>
      </c>
      <c r="B11997" s="1" t="s">
        <v>20053</v>
      </c>
      <c r="C11997" s="1" t="s">
        <v>20054</v>
      </c>
    </row>
    <row r="11998" spans="1:3" x14ac:dyDescent="0.25">
      <c r="A11998" s="1" t="s">
        <v>20017</v>
      </c>
      <c r="B11998" s="1" t="s">
        <v>20055</v>
      </c>
      <c r="C11998" s="1" t="s">
        <v>20056</v>
      </c>
    </row>
    <row r="11999" spans="1:3" x14ac:dyDescent="0.25">
      <c r="A11999" s="1" t="s">
        <v>20017</v>
      </c>
      <c r="B11999" s="1" t="s">
        <v>20055</v>
      </c>
      <c r="C11999" s="1" t="s">
        <v>20057</v>
      </c>
    </row>
    <row r="12000" spans="1:3" x14ac:dyDescent="0.25">
      <c r="A12000" s="1" t="s">
        <v>20017</v>
      </c>
      <c r="B12000" s="1" t="s">
        <v>20058</v>
      </c>
      <c r="C12000" s="1" t="s">
        <v>20059</v>
      </c>
    </row>
    <row r="12001" spans="1:3" x14ac:dyDescent="0.25">
      <c r="A12001" s="1" t="s">
        <v>20017</v>
      </c>
      <c r="B12001" s="1" t="s">
        <v>20060</v>
      </c>
      <c r="C12001" s="1" t="s">
        <v>20061</v>
      </c>
    </row>
    <row r="12002" spans="1:3" x14ac:dyDescent="0.25">
      <c r="A12002" s="1" t="s">
        <v>20017</v>
      </c>
      <c r="B12002" s="1" t="s">
        <v>20062</v>
      </c>
      <c r="C12002" s="1" t="s">
        <v>20063</v>
      </c>
    </row>
    <row r="12003" spans="1:3" x14ac:dyDescent="0.25">
      <c r="A12003" s="1" t="s">
        <v>20017</v>
      </c>
      <c r="B12003" s="1" t="s">
        <v>20064</v>
      </c>
      <c r="C12003" s="1" t="s">
        <v>6309</v>
      </c>
    </row>
    <row r="12004" spans="1:3" x14ac:dyDescent="0.25">
      <c r="A12004" s="1" t="s">
        <v>20017</v>
      </c>
      <c r="B12004" s="1" t="s">
        <v>20065</v>
      </c>
      <c r="C12004" s="1" t="s">
        <v>20066</v>
      </c>
    </row>
    <row r="12005" spans="1:3" x14ac:dyDescent="0.25">
      <c r="A12005" s="1" t="s">
        <v>20017</v>
      </c>
      <c r="B12005" s="1" t="s">
        <v>20067</v>
      </c>
      <c r="C12005" s="1" t="s">
        <v>20068</v>
      </c>
    </row>
    <row r="12006" spans="1:3" x14ac:dyDescent="0.25">
      <c r="A12006" s="1" t="s">
        <v>20017</v>
      </c>
      <c r="B12006" s="1" t="s">
        <v>20067</v>
      </c>
      <c r="C12006" s="1" t="s">
        <v>20069</v>
      </c>
    </row>
    <row r="12007" spans="1:3" x14ac:dyDescent="0.25">
      <c r="A12007" s="1" t="s">
        <v>20017</v>
      </c>
      <c r="B12007" s="1" t="s">
        <v>20070</v>
      </c>
      <c r="C12007" s="1" t="s">
        <v>20071</v>
      </c>
    </row>
    <row r="12008" spans="1:3" x14ac:dyDescent="0.25">
      <c r="A12008" s="1" t="s">
        <v>20017</v>
      </c>
      <c r="B12008" s="1" t="s">
        <v>20072</v>
      </c>
      <c r="C12008" s="1" t="s">
        <v>20073</v>
      </c>
    </row>
    <row r="12009" spans="1:3" x14ac:dyDescent="0.25">
      <c r="A12009" s="1" t="s">
        <v>20017</v>
      </c>
      <c r="B12009" s="1" t="s">
        <v>20074</v>
      </c>
      <c r="C12009" s="1" t="s">
        <v>20075</v>
      </c>
    </row>
    <row r="12010" spans="1:3" x14ac:dyDescent="0.25">
      <c r="A12010" s="1" t="s">
        <v>20017</v>
      </c>
      <c r="B12010" s="1" t="s">
        <v>20076</v>
      </c>
      <c r="C12010" s="1" t="s">
        <v>20077</v>
      </c>
    </row>
    <row r="12011" spans="1:3" x14ac:dyDescent="0.25">
      <c r="A12011" s="1" t="s">
        <v>20017</v>
      </c>
      <c r="B12011" s="1" t="s">
        <v>20078</v>
      </c>
      <c r="C12011" s="1" t="s">
        <v>20079</v>
      </c>
    </row>
    <row r="12012" spans="1:3" x14ac:dyDescent="0.25">
      <c r="A12012" s="1" t="s">
        <v>20017</v>
      </c>
      <c r="B12012" s="1" t="s">
        <v>20080</v>
      </c>
      <c r="C12012" s="1" t="s">
        <v>20081</v>
      </c>
    </row>
    <row r="12013" spans="1:3" x14ac:dyDescent="0.25">
      <c r="A12013" s="1" t="s">
        <v>20017</v>
      </c>
      <c r="B12013" s="1" t="s">
        <v>20082</v>
      </c>
      <c r="C12013" s="1" t="s">
        <v>20083</v>
      </c>
    </row>
    <row r="12014" spans="1:3" x14ac:dyDescent="0.25">
      <c r="A12014" s="1" t="s">
        <v>20017</v>
      </c>
      <c r="B12014" s="1" t="s">
        <v>20084</v>
      </c>
      <c r="C12014" s="1" t="s">
        <v>20085</v>
      </c>
    </row>
    <row r="12015" spans="1:3" x14ac:dyDescent="0.25">
      <c r="A12015" s="1" t="s">
        <v>20017</v>
      </c>
      <c r="B12015" s="1" t="s">
        <v>20086</v>
      </c>
      <c r="C12015" s="1" t="s">
        <v>20087</v>
      </c>
    </row>
    <row r="12016" spans="1:3" x14ac:dyDescent="0.25">
      <c r="A12016" s="1" t="s">
        <v>20017</v>
      </c>
      <c r="B12016" s="1" t="s">
        <v>20088</v>
      </c>
      <c r="C12016" s="1" t="s">
        <v>20089</v>
      </c>
    </row>
    <row r="12017" spans="1:3" x14ac:dyDescent="0.25">
      <c r="A12017" s="1" t="s">
        <v>20017</v>
      </c>
      <c r="B12017" s="1" t="s">
        <v>20090</v>
      </c>
      <c r="C12017" s="1" t="s">
        <v>20091</v>
      </c>
    </row>
    <row r="12018" spans="1:3" x14ac:dyDescent="0.25">
      <c r="A12018" s="1" t="s">
        <v>20017</v>
      </c>
      <c r="B12018" s="1" t="s">
        <v>20092</v>
      </c>
      <c r="C12018" s="1" t="s">
        <v>20093</v>
      </c>
    </row>
    <row r="12019" spans="1:3" x14ac:dyDescent="0.25">
      <c r="A12019" s="1" t="s">
        <v>20017</v>
      </c>
      <c r="B12019" s="1" t="s">
        <v>20094</v>
      </c>
      <c r="C12019" s="1" t="s">
        <v>20095</v>
      </c>
    </row>
    <row r="12020" spans="1:3" x14ac:dyDescent="0.25">
      <c r="A12020" s="1" t="s">
        <v>20017</v>
      </c>
      <c r="B12020" s="1" t="s">
        <v>20096</v>
      </c>
      <c r="C12020" s="1" t="s">
        <v>20097</v>
      </c>
    </row>
    <row r="12021" spans="1:3" x14ac:dyDescent="0.25">
      <c r="A12021" s="1" t="s">
        <v>20017</v>
      </c>
      <c r="B12021" s="1" t="s">
        <v>20098</v>
      </c>
      <c r="C12021" s="1" t="s">
        <v>20099</v>
      </c>
    </row>
    <row r="12022" spans="1:3" x14ac:dyDescent="0.25">
      <c r="A12022" s="1" t="s">
        <v>20017</v>
      </c>
      <c r="B12022" s="1" t="s">
        <v>20100</v>
      </c>
      <c r="C12022" s="1" t="s">
        <v>20101</v>
      </c>
    </row>
    <row r="12023" spans="1:3" x14ac:dyDescent="0.25">
      <c r="A12023" s="1" t="s">
        <v>20017</v>
      </c>
      <c r="B12023" s="1" t="s">
        <v>20102</v>
      </c>
      <c r="C12023" s="1" t="s">
        <v>20103</v>
      </c>
    </row>
    <row r="12024" spans="1:3" x14ac:dyDescent="0.25">
      <c r="A12024" s="1" t="s">
        <v>20017</v>
      </c>
      <c r="B12024" s="1" t="s">
        <v>20104</v>
      </c>
      <c r="C12024" s="1" t="s">
        <v>20105</v>
      </c>
    </row>
    <row r="12025" spans="1:3" x14ac:dyDescent="0.25">
      <c r="A12025" s="1" t="s">
        <v>20017</v>
      </c>
      <c r="B12025" s="1" t="s">
        <v>20106</v>
      </c>
      <c r="C12025" s="1" t="s">
        <v>20107</v>
      </c>
    </row>
    <row r="12026" spans="1:3" x14ac:dyDescent="0.25">
      <c r="A12026" s="1" t="s">
        <v>20017</v>
      </c>
      <c r="B12026" s="1" t="s">
        <v>20108</v>
      </c>
      <c r="C12026" s="1" t="s">
        <v>20109</v>
      </c>
    </row>
    <row r="12027" spans="1:3" x14ac:dyDescent="0.25">
      <c r="A12027" s="1" t="s">
        <v>20017</v>
      </c>
      <c r="B12027" s="1" t="s">
        <v>20110</v>
      </c>
      <c r="C12027" s="1" t="s">
        <v>20111</v>
      </c>
    </row>
    <row r="12028" spans="1:3" x14ac:dyDescent="0.25">
      <c r="A12028" s="1" t="s">
        <v>20017</v>
      </c>
      <c r="B12028" s="1" t="s">
        <v>20112</v>
      </c>
      <c r="C12028" s="1" t="s">
        <v>20113</v>
      </c>
    </row>
    <row r="12029" spans="1:3" x14ac:dyDescent="0.25">
      <c r="A12029" s="1" t="s">
        <v>20017</v>
      </c>
      <c r="B12029" s="1" t="s">
        <v>20114</v>
      </c>
      <c r="C12029" s="1" t="s">
        <v>20115</v>
      </c>
    </row>
    <row r="12030" spans="1:3" x14ac:dyDescent="0.25">
      <c r="A12030" s="1" t="s">
        <v>20017</v>
      </c>
      <c r="B12030" s="1" t="s">
        <v>20116</v>
      </c>
      <c r="C12030" s="1" t="s">
        <v>20117</v>
      </c>
    </row>
    <row r="12031" spans="1:3" x14ac:dyDescent="0.25">
      <c r="A12031" s="1" t="s">
        <v>20017</v>
      </c>
      <c r="B12031" s="1" t="s">
        <v>20118</v>
      </c>
      <c r="C12031" s="1" t="s">
        <v>20119</v>
      </c>
    </row>
    <row r="12032" spans="1:3" x14ac:dyDescent="0.25">
      <c r="A12032" s="1" t="s">
        <v>20017</v>
      </c>
      <c r="B12032" s="1" t="s">
        <v>20120</v>
      </c>
      <c r="C12032" s="1" t="s">
        <v>20121</v>
      </c>
    </row>
    <row r="12033" spans="1:3" x14ac:dyDescent="0.25">
      <c r="A12033" s="1" t="s">
        <v>20017</v>
      </c>
      <c r="B12033" s="1" t="s">
        <v>20122</v>
      </c>
      <c r="C12033" s="1" t="s">
        <v>20123</v>
      </c>
    </row>
    <row r="12034" spans="1:3" x14ac:dyDescent="0.25">
      <c r="A12034" s="1" t="s">
        <v>20017</v>
      </c>
      <c r="B12034" s="1" t="s">
        <v>20124</v>
      </c>
      <c r="C12034" s="1" t="s">
        <v>20125</v>
      </c>
    </row>
    <row r="12035" spans="1:3" x14ac:dyDescent="0.25">
      <c r="A12035" s="1" t="s">
        <v>20017</v>
      </c>
      <c r="B12035" s="1" t="s">
        <v>20126</v>
      </c>
      <c r="C12035" s="1" t="s">
        <v>20127</v>
      </c>
    </row>
    <row r="12036" spans="1:3" x14ac:dyDescent="0.25">
      <c r="A12036" s="1" t="s">
        <v>20017</v>
      </c>
      <c r="B12036" s="1" t="s">
        <v>20128</v>
      </c>
      <c r="C12036" s="1" t="s">
        <v>20129</v>
      </c>
    </row>
    <row r="12037" spans="1:3" x14ac:dyDescent="0.25">
      <c r="A12037" s="1" t="s">
        <v>20017</v>
      </c>
      <c r="B12037" s="1" t="s">
        <v>20130</v>
      </c>
      <c r="C12037" s="1" t="s">
        <v>20131</v>
      </c>
    </row>
    <row r="12038" spans="1:3" x14ac:dyDescent="0.25">
      <c r="A12038" s="1" t="s">
        <v>20017</v>
      </c>
      <c r="B12038" s="1" t="s">
        <v>20132</v>
      </c>
      <c r="C12038" s="1" t="s">
        <v>20133</v>
      </c>
    </row>
    <row r="12039" spans="1:3" x14ac:dyDescent="0.25">
      <c r="A12039" s="1" t="s">
        <v>20017</v>
      </c>
      <c r="B12039" s="1" t="s">
        <v>20134</v>
      </c>
      <c r="C12039" s="1" t="s">
        <v>20135</v>
      </c>
    </row>
    <row r="12040" spans="1:3" x14ac:dyDescent="0.25">
      <c r="A12040" s="1" t="s">
        <v>20017</v>
      </c>
      <c r="B12040" s="1" t="s">
        <v>20136</v>
      </c>
      <c r="C12040" s="1" t="s">
        <v>20137</v>
      </c>
    </row>
    <row r="12041" spans="1:3" x14ac:dyDescent="0.25">
      <c r="A12041" s="1" t="s">
        <v>20017</v>
      </c>
      <c r="B12041" s="1" t="s">
        <v>20138</v>
      </c>
      <c r="C12041" s="1" t="s">
        <v>20139</v>
      </c>
    </row>
    <row r="12042" spans="1:3" x14ac:dyDescent="0.25">
      <c r="A12042" s="1" t="s">
        <v>20017</v>
      </c>
      <c r="B12042" s="1" t="s">
        <v>20140</v>
      </c>
      <c r="C12042" s="1" t="s">
        <v>20141</v>
      </c>
    </row>
    <row r="12043" spans="1:3" x14ac:dyDescent="0.25">
      <c r="A12043" s="1" t="s">
        <v>20017</v>
      </c>
      <c r="B12043" s="1" t="s">
        <v>20142</v>
      </c>
      <c r="C12043" s="1" t="s">
        <v>20143</v>
      </c>
    </row>
    <row r="12044" spans="1:3" x14ac:dyDescent="0.25">
      <c r="A12044" s="1" t="s">
        <v>20017</v>
      </c>
      <c r="B12044" s="1" t="s">
        <v>20144</v>
      </c>
      <c r="C12044" s="1" t="s">
        <v>20145</v>
      </c>
    </row>
    <row r="12045" spans="1:3" x14ac:dyDescent="0.25">
      <c r="A12045" s="1" t="s">
        <v>20017</v>
      </c>
      <c r="B12045" s="1" t="s">
        <v>20146</v>
      </c>
      <c r="C12045" s="1" t="s">
        <v>20147</v>
      </c>
    </row>
    <row r="12046" spans="1:3" x14ac:dyDescent="0.25">
      <c r="A12046" s="1" t="s">
        <v>20017</v>
      </c>
      <c r="B12046" s="1" t="s">
        <v>20148</v>
      </c>
      <c r="C12046" s="1" t="s">
        <v>20149</v>
      </c>
    </row>
    <row r="12047" spans="1:3" x14ac:dyDescent="0.25">
      <c r="A12047" s="1" t="s">
        <v>20017</v>
      </c>
      <c r="B12047" s="1" t="s">
        <v>20150</v>
      </c>
      <c r="C12047" s="1" t="s">
        <v>20151</v>
      </c>
    </row>
    <row r="12048" spans="1:3" x14ac:dyDescent="0.25">
      <c r="A12048" s="1" t="s">
        <v>20017</v>
      </c>
      <c r="B12048" s="1" t="s">
        <v>20152</v>
      </c>
      <c r="C12048" s="1" t="s">
        <v>20153</v>
      </c>
    </row>
    <row r="12049" spans="1:3" x14ac:dyDescent="0.25">
      <c r="A12049" s="1" t="s">
        <v>20017</v>
      </c>
      <c r="B12049" s="1" t="s">
        <v>20154</v>
      </c>
      <c r="C12049" s="1" t="s">
        <v>20155</v>
      </c>
    </row>
    <row r="12050" spans="1:3" x14ac:dyDescent="0.25">
      <c r="A12050" s="1" t="s">
        <v>20017</v>
      </c>
      <c r="B12050" s="1" t="s">
        <v>20156</v>
      </c>
      <c r="C12050" s="1" t="s">
        <v>20157</v>
      </c>
    </row>
    <row r="12051" spans="1:3" x14ac:dyDescent="0.25">
      <c r="A12051" s="1" t="s">
        <v>20017</v>
      </c>
      <c r="B12051" s="1" t="s">
        <v>20158</v>
      </c>
      <c r="C12051" s="1" t="s">
        <v>20159</v>
      </c>
    </row>
    <row r="12052" spans="1:3" x14ac:dyDescent="0.25">
      <c r="A12052" s="1" t="s">
        <v>20017</v>
      </c>
      <c r="B12052" s="1" t="s">
        <v>20160</v>
      </c>
      <c r="C12052" s="1" t="s">
        <v>20161</v>
      </c>
    </row>
    <row r="12053" spans="1:3" x14ac:dyDescent="0.25">
      <c r="A12053" s="1" t="s">
        <v>20017</v>
      </c>
      <c r="B12053" s="1" t="s">
        <v>20162</v>
      </c>
      <c r="C12053" s="1" t="s">
        <v>20163</v>
      </c>
    </row>
    <row r="12054" spans="1:3" x14ac:dyDescent="0.25">
      <c r="A12054" s="1" t="s">
        <v>20017</v>
      </c>
      <c r="B12054" s="1" t="s">
        <v>20164</v>
      </c>
      <c r="C12054" s="1" t="s">
        <v>20165</v>
      </c>
    </row>
    <row r="12055" spans="1:3" x14ac:dyDescent="0.25">
      <c r="A12055" s="1" t="s">
        <v>20017</v>
      </c>
      <c r="B12055" s="1" t="s">
        <v>20166</v>
      </c>
      <c r="C12055" s="1" t="s">
        <v>20167</v>
      </c>
    </row>
    <row r="12056" spans="1:3" x14ac:dyDescent="0.25">
      <c r="A12056" s="1" t="s">
        <v>20017</v>
      </c>
      <c r="B12056" s="1" t="s">
        <v>20168</v>
      </c>
      <c r="C12056" s="1" t="s">
        <v>20169</v>
      </c>
    </row>
    <row r="12057" spans="1:3" x14ac:dyDescent="0.25">
      <c r="A12057" s="1" t="s">
        <v>20017</v>
      </c>
      <c r="B12057" s="1" t="s">
        <v>20170</v>
      </c>
      <c r="C12057" s="1" t="s">
        <v>20171</v>
      </c>
    </row>
    <row r="12058" spans="1:3" x14ac:dyDescent="0.25">
      <c r="A12058" s="1" t="s">
        <v>20017</v>
      </c>
      <c r="B12058" s="1" t="s">
        <v>20172</v>
      </c>
      <c r="C12058" s="1" t="s">
        <v>6047</v>
      </c>
    </row>
    <row r="12059" spans="1:3" x14ac:dyDescent="0.25">
      <c r="A12059" s="1" t="s">
        <v>20017</v>
      </c>
      <c r="B12059" s="1" t="s">
        <v>20173</v>
      </c>
      <c r="C12059" s="1" t="s">
        <v>20174</v>
      </c>
    </row>
    <row r="12060" spans="1:3" x14ac:dyDescent="0.25">
      <c r="A12060" s="1" t="s">
        <v>20017</v>
      </c>
      <c r="B12060" s="1" t="s">
        <v>20175</v>
      </c>
      <c r="C12060" s="1" t="s">
        <v>20176</v>
      </c>
    </row>
    <row r="12061" spans="1:3" x14ac:dyDescent="0.25">
      <c r="A12061" s="1" t="s">
        <v>20017</v>
      </c>
      <c r="B12061" s="1" t="s">
        <v>20177</v>
      </c>
      <c r="C12061" s="1" t="s">
        <v>20178</v>
      </c>
    </row>
    <row r="12062" spans="1:3" x14ac:dyDescent="0.25">
      <c r="A12062" s="1" t="s">
        <v>20017</v>
      </c>
      <c r="B12062" s="1" t="s">
        <v>20179</v>
      </c>
      <c r="C12062" s="1" t="s">
        <v>20180</v>
      </c>
    </row>
    <row r="12063" spans="1:3" x14ac:dyDescent="0.25">
      <c r="A12063" s="1" t="s">
        <v>20017</v>
      </c>
      <c r="B12063" s="1" t="s">
        <v>20181</v>
      </c>
      <c r="C12063" s="1" t="s">
        <v>20182</v>
      </c>
    </row>
    <row r="12064" spans="1:3" x14ac:dyDescent="0.25">
      <c r="A12064" s="1" t="s">
        <v>20017</v>
      </c>
      <c r="B12064" s="1" t="s">
        <v>20183</v>
      </c>
      <c r="C12064" s="1" t="s">
        <v>18797</v>
      </c>
    </row>
    <row r="12065" spans="1:3" x14ac:dyDescent="0.25">
      <c r="A12065" s="1" t="s">
        <v>20017</v>
      </c>
      <c r="B12065" s="1" t="s">
        <v>20184</v>
      </c>
      <c r="C12065" s="1" t="s">
        <v>20185</v>
      </c>
    </row>
    <row r="12066" spans="1:3" x14ac:dyDescent="0.25">
      <c r="A12066" s="1" t="s">
        <v>20017</v>
      </c>
      <c r="B12066" s="1" t="s">
        <v>20186</v>
      </c>
      <c r="C12066" s="1" t="s">
        <v>20187</v>
      </c>
    </row>
    <row r="12067" spans="1:3" x14ac:dyDescent="0.25">
      <c r="A12067" s="1" t="s">
        <v>20017</v>
      </c>
      <c r="B12067" s="1" t="s">
        <v>20188</v>
      </c>
      <c r="C12067" s="1" t="s">
        <v>20189</v>
      </c>
    </row>
    <row r="12068" spans="1:3" x14ac:dyDescent="0.25">
      <c r="A12068" s="1" t="s">
        <v>20017</v>
      </c>
      <c r="B12068" s="1" t="s">
        <v>20190</v>
      </c>
      <c r="C12068" s="1" t="s">
        <v>20191</v>
      </c>
    </row>
    <row r="12069" spans="1:3" x14ac:dyDescent="0.25">
      <c r="A12069" s="1" t="s">
        <v>20017</v>
      </c>
      <c r="B12069" s="1" t="s">
        <v>20192</v>
      </c>
      <c r="C12069" s="1" t="s">
        <v>20193</v>
      </c>
    </row>
    <row r="12070" spans="1:3" x14ac:dyDescent="0.25">
      <c r="A12070" s="1" t="s">
        <v>20017</v>
      </c>
      <c r="B12070" s="1" t="s">
        <v>20194</v>
      </c>
      <c r="C12070" s="1" t="s">
        <v>20195</v>
      </c>
    </row>
    <row r="12071" spans="1:3" x14ac:dyDescent="0.25">
      <c r="A12071" s="1" t="s">
        <v>20017</v>
      </c>
      <c r="B12071" s="1" t="s">
        <v>20194</v>
      </c>
      <c r="C12071" s="1" t="s">
        <v>20196</v>
      </c>
    </row>
    <row r="12072" spans="1:3" x14ac:dyDescent="0.25">
      <c r="A12072" s="1" t="s">
        <v>20017</v>
      </c>
      <c r="B12072" s="1" t="s">
        <v>20197</v>
      </c>
      <c r="C12072" s="1" t="s">
        <v>20198</v>
      </c>
    </row>
    <row r="12073" spans="1:3" x14ac:dyDescent="0.25">
      <c r="A12073" s="1" t="s">
        <v>20017</v>
      </c>
      <c r="B12073" s="1" t="s">
        <v>20199</v>
      </c>
      <c r="C12073" s="1" t="s">
        <v>20200</v>
      </c>
    </row>
    <row r="12074" spans="1:3" x14ac:dyDescent="0.25">
      <c r="A12074" s="1" t="s">
        <v>20017</v>
      </c>
      <c r="B12074" s="1" t="s">
        <v>20201</v>
      </c>
      <c r="C12074" s="1" t="s">
        <v>201</v>
      </c>
    </row>
    <row r="12075" spans="1:3" x14ac:dyDescent="0.25">
      <c r="A12075" s="1" t="s">
        <v>20017</v>
      </c>
      <c r="B12075" s="1" t="s">
        <v>20202</v>
      </c>
      <c r="C12075" s="1" t="s">
        <v>20203</v>
      </c>
    </row>
    <row r="12076" spans="1:3" x14ac:dyDescent="0.25">
      <c r="A12076" s="1" t="s">
        <v>20017</v>
      </c>
      <c r="B12076" s="1" t="s">
        <v>20202</v>
      </c>
      <c r="C12076" s="1" t="s">
        <v>20204</v>
      </c>
    </row>
    <row r="12077" spans="1:3" x14ac:dyDescent="0.25">
      <c r="A12077" s="1" t="s">
        <v>20017</v>
      </c>
      <c r="B12077" s="1" t="s">
        <v>20205</v>
      </c>
      <c r="C12077" s="1" t="s">
        <v>20206</v>
      </c>
    </row>
    <row r="12078" spans="1:3" x14ac:dyDescent="0.25">
      <c r="A12078" s="1" t="s">
        <v>20017</v>
      </c>
      <c r="B12078" s="1" t="s">
        <v>20207</v>
      </c>
      <c r="C12078" s="1" t="s">
        <v>6329</v>
      </c>
    </row>
    <row r="12079" spans="1:3" x14ac:dyDescent="0.25">
      <c r="A12079" s="1" t="s">
        <v>20017</v>
      </c>
      <c r="B12079" s="1" t="s">
        <v>20207</v>
      </c>
      <c r="C12079" s="1" t="s">
        <v>20208</v>
      </c>
    </row>
    <row r="12080" spans="1:3" x14ac:dyDescent="0.25">
      <c r="A12080" s="1" t="s">
        <v>20017</v>
      </c>
      <c r="B12080" s="1" t="s">
        <v>20209</v>
      </c>
      <c r="C12080" s="1" t="s">
        <v>6117</v>
      </c>
    </row>
    <row r="12081" spans="1:3" x14ac:dyDescent="0.25">
      <c r="A12081" s="1" t="s">
        <v>20017</v>
      </c>
      <c r="B12081" s="1" t="s">
        <v>20210</v>
      </c>
      <c r="C12081" s="1" t="s">
        <v>20211</v>
      </c>
    </row>
    <row r="12082" spans="1:3" x14ac:dyDescent="0.25">
      <c r="A12082" s="1" t="s">
        <v>20017</v>
      </c>
      <c r="B12082" s="1" t="s">
        <v>20212</v>
      </c>
      <c r="C12082" s="1" t="s">
        <v>20213</v>
      </c>
    </row>
    <row r="12083" spans="1:3" x14ac:dyDescent="0.25">
      <c r="A12083" s="1" t="s">
        <v>20017</v>
      </c>
      <c r="B12083" s="1" t="s">
        <v>20214</v>
      </c>
      <c r="C12083" s="1" t="s">
        <v>20215</v>
      </c>
    </row>
    <row r="12084" spans="1:3" x14ac:dyDescent="0.25">
      <c r="A12084" s="1" t="s">
        <v>20017</v>
      </c>
      <c r="B12084" s="1" t="s">
        <v>20216</v>
      </c>
      <c r="C12084" s="1" t="s">
        <v>164</v>
      </c>
    </row>
    <row r="12085" spans="1:3" x14ac:dyDescent="0.25">
      <c r="A12085" s="1" t="s">
        <v>20017</v>
      </c>
      <c r="B12085" s="1" t="s">
        <v>20217</v>
      </c>
      <c r="C12085" s="1" t="s">
        <v>20218</v>
      </c>
    </row>
    <row r="12086" spans="1:3" x14ac:dyDescent="0.25">
      <c r="A12086" s="1" t="s">
        <v>20017</v>
      </c>
      <c r="B12086" s="1" t="s">
        <v>20219</v>
      </c>
      <c r="C12086" s="1" t="s">
        <v>18678</v>
      </c>
    </row>
    <row r="12087" spans="1:3" x14ac:dyDescent="0.25">
      <c r="A12087" s="1" t="s">
        <v>20017</v>
      </c>
      <c r="B12087" s="1" t="s">
        <v>20220</v>
      </c>
      <c r="C12087" s="1" t="s">
        <v>20221</v>
      </c>
    </row>
    <row r="12088" spans="1:3" x14ac:dyDescent="0.25">
      <c r="A12088" s="1" t="s">
        <v>20017</v>
      </c>
      <c r="B12088" s="1" t="s">
        <v>20222</v>
      </c>
      <c r="C12088" s="1" t="s">
        <v>5865</v>
      </c>
    </row>
    <row r="12089" spans="1:3" x14ac:dyDescent="0.25">
      <c r="A12089" s="1" t="s">
        <v>20017</v>
      </c>
      <c r="B12089" s="1" t="s">
        <v>20223</v>
      </c>
      <c r="C12089" s="1" t="s">
        <v>13337</v>
      </c>
    </row>
    <row r="12090" spans="1:3" x14ac:dyDescent="0.25">
      <c r="A12090" s="1" t="s">
        <v>20017</v>
      </c>
      <c r="B12090" s="1" t="s">
        <v>20224</v>
      </c>
      <c r="C12090" s="1" t="s">
        <v>19913</v>
      </c>
    </row>
    <row r="12091" spans="1:3" x14ac:dyDescent="0.25">
      <c r="A12091" s="1" t="s">
        <v>20017</v>
      </c>
      <c r="B12091" s="1" t="s">
        <v>20225</v>
      </c>
      <c r="C12091" s="1" t="s">
        <v>6331</v>
      </c>
    </row>
    <row r="12092" spans="1:3" x14ac:dyDescent="0.25">
      <c r="A12092" s="1" t="s">
        <v>20017</v>
      </c>
      <c r="B12092" s="1" t="s">
        <v>20226</v>
      </c>
      <c r="C12092" s="1" t="s">
        <v>20227</v>
      </c>
    </row>
    <row r="12093" spans="1:3" x14ac:dyDescent="0.25">
      <c r="A12093" s="1" t="s">
        <v>20017</v>
      </c>
      <c r="B12093" s="1" t="s">
        <v>20228</v>
      </c>
      <c r="C12093" s="1" t="s">
        <v>20229</v>
      </c>
    </row>
    <row r="12094" spans="1:3" x14ac:dyDescent="0.25">
      <c r="A12094" s="1" t="s">
        <v>20017</v>
      </c>
      <c r="B12094" s="1" t="s">
        <v>20230</v>
      </c>
      <c r="C12094" s="1" t="s">
        <v>20231</v>
      </c>
    </row>
    <row r="12095" spans="1:3" x14ac:dyDescent="0.25">
      <c r="A12095" s="1" t="s">
        <v>20017</v>
      </c>
      <c r="B12095" s="1" t="s">
        <v>20232</v>
      </c>
      <c r="C12095" s="1" t="s">
        <v>20233</v>
      </c>
    </row>
    <row r="12096" spans="1:3" x14ac:dyDescent="0.25">
      <c r="A12096" s="1" t="s">
        <v>20017</v>
      </c>
      <c r="B12096" s="1" t="s">
        <v>20234</v>
      </c>
      <c r="C12096" s="1" t="s">
        <v>20235</v>
      </c>
    </row>
    <row r="12097" spans="1:3" x14ac:dyDescent="0.25">
      <c r="A12097" s="1" t="s">
        <v>20017</v>
      </c>
      <c r="B12097" s="1" t="s">
        <v>20236</v>
      </c>
      <c r="C12097" s="1" t="s">
        <v>20237</v>
      </c>
    </row>
    <row r="12098" spans="1:3" x14ac:dyDescent="0.25">
      <c r="A12098" s="1" t="s">
        <v>20017</v>
      </c>
      <c r="B12098" s="1" t="s">
        <v>20238</v>
      </c>
      <c r="C12098" s="1" t="s">
        <v>20239</v>
      </c>
    </row>
    <row r="12099" spans="1:3" x14ac:dyDescent="0.25">
      <c r="A12099" s="1" t="s">
        <v>20017</v>
      </c>
      <c r="B12099" s="1" t="s">
        <v>20240</v>
      </c>
      <c r="C12099" s="1" t="s">
        <v>20241</v>
      </c>
    </row>
    <row r="12100" spans="1:3" x14ac:dyDescent="0.25">
      <c r="A12100" s="1" t="s">
        <v>20017</v>
      </c>
      <c r="B12100" s="1" t="s">
        <v>20242</v>
      </c>
      <c r="C12100" s="1" t="s">
        <v>20243</v>
      </c>
    </row>
    <row r="12101" spans="1:3" x14ac:dyDescent="0.25">
      <c r="A12101" s="1" t="s">
        <v>20017</v>
      </c>
      <c r="B12101" s="1" t="s">
        <v>20242</v>
      </c>
      <c r="C12101" s="1" t="s">
        <v>20244</v>
      </c>
    </row>
    <row r="12102" spans="1:3" x14ac:dyDescent="0.25">
      <c r="A12102" s="1" t="s">
        <v>20017</v>
      </c>
      <c r="B12102" s="1" t="s">
        <v>20245</v>
      </c>
      <c r="C12102" s="1" t="s">
        <v>20246</v>
      </c>
    </row>
    <row r="12103" spans="1:3" x14ac:dyDescent="0.25">
      <c r="A12103" s="1" t="s">
        <v>20017</v>
      </c>
      <c r="B12103" s="1" t="s">
        <v>20245</v>
      </c>
      <c r="C12103" s="1" t="s">
        <v>20247</v>
      </c>
    </row>
    <row r="12104" spans="1:3" x14ac:dyDescent="0.25">
      <c r="A12104" s="1" t="s">
        <v>20017</v>
      </c>
      <c r="B12104" s="1" t="s">
        <v>20248</v>
      </c>
      <c r="C12104" s="1" t="s">
        <v>20249</v>
      </c>
    </row>
    <row r="12105" spans="1:3" x14ac:dyDescent="0.25">
      <c r="A12105" s="1" t="s">
        <v>20017</v>
      </c>
      <c r="B12105" s="1" t="s">
        <v>20250</v>
      </c>
      <c r="C12105" s="1" t="s">
        <v>20251</v>
      </c>
    </row>
    <row r="12106" spans="1:3" x14ac:dyDescent="0.25">
      <c r="A12106" s="1" t="s">
        <v>20017</v>
      </c>
      <c r="B12106" s="1" t="s">
        <v>20252</v>
      </c>
      <c r="C12106" s="1" t="s">
        <v>20253</v>
      </c>
    </row>
    <row r="12107" spans="1:3" x14ac:dyDescent="0.25">
      <c r="A12107" s="1" t="s">
        <v>20017</v>
      </c>
      <c r="B12107" s="1" t="s">
        <v>20254</v>
      </c>
      <c r="C12107" s="1" t="s">
        <v>20255</v>
      </c>
    </row>
    <row r="12108" spans="1:3" x14ac:dyDescent="0.25">
      <c r="A12108" s="1" t="s">
        <v>20017</v>
      </c>
      <c r="B12108" s="1" t="s">
        <v>20256</v>
      </c>
      <c r="C12108" s="1" t="s">
        <v>20257</v>
      </c>
    </row>
    <row r="12109" spans="1:3" x14ac:dyDescent="0.25">
      <c r="A12109" s="1" t="s">
        <v>20017</v>
      </c>
      <c r="B12109" s="1" t="s">
        <v>20258</v>
      </c>
      <c r="C12109" s="1" t="s">
        <v>20259</v>
      </c>
    </row>
    <row r="12110" spans="1:3" x14ac:dyDescent="0.25">
      <c r="A12110" s="1" t="s">
        <v>20017</v>
      </c>
      <c r="B12110" s="1" t="s">
        <v>20260</v>
      </c>
      <c r="C12110" s="1" t="s">
        <v>20261</v>
      </c>
    </row>
    <row r="12111" spans="1:3" x14ac:dyDescent="0.25">
      <c r="A12111" s="1" t="s">
        <v>20017</v>
      </c>
      <c r="B12111" s="1" t="s">
        <v>20262</v>
      </c>
      <c r="C12111" s="1" t="s">
        <v>20263</v>
      </c>
    </row>
    <row r="12112" spans="1:3" x14ac:dyDescent="0.25">
      <c r="A12112" s="1" t="s">
        <v>20017</v>
      </c>
      <c r="B12112" s="1" t="s">
        <v>20262</v>
      </c>
      <c r="C12112" s="1" t="s">
        <v>13031</v>
      </c>
    </row>
    <row r="12113" spans="1:3" x14ac:dyDescent="0.25">
      <c r="A12113" s="1" t="s">
        <v>20017</v>
      </c>
      <c r="B12113" s="1" t="s">
        <v>20264</v>
      </c>
      <c r="C12113" s="1" t="s">
        <v>20265</v>
      </c>
    </row>
    <row r="12114" spans="1:3" x14ac:dyDescent="0.25">
      <c r="A12114" s="1" t="s">
        <v>20017</v>
      </c>
      <c r="B12114" s="1" t="s">
        <v>20264</v>
      </c>
      <c r="C12114" s="1" t="s">
        <v>20266</v>
      </c>
    </row>
    <row r="12115" spans="1:3" x14ac:dyDescent="0.25">
      <c r="A12115" s="1" t="s">
        <v>20017</v>
      </c>
      <c r="B12115" s="1" t="s">
        <v>20267</v>
      </c>
      <c r="C12115" s="1" t="s">
        <v>20268</v>
      </c>
    </row>
    <row r="12116" spans="1:3" x14ac:dyDescent="0.25">
      <c r="A12116" s="1" t="s">
        <v>20017</v>
      </c>
      <c r="B12116" s="1" t="s">
        <v>20269</v>
      </c>
      <c r="C12116" s="1" t="s">
        <v>20270</v>
      </c>
    </row>
    <row r="12117" spans="1:3" x14ac:dyDescent="0.25">
      <c r="A12117" s="1" t="s">
        <v>20017</v>
      </c>
      <c r="B12117" s="1" t="s">
        <v>20271</v>
      </c>
      <c r="C12117" s="1" t="s">
        <v>20272</v>
      </c>
    </row>
    <row r="12118" spans="1:3" x14ac:dyDescent="0.25">
      <c r="A12118" s="1" t="s">
        <v>20017</v>
      </c>
      <c r="B12118" s="1" t="s">
        <v>20271</v>
      </c>
      <c r="C12118" s="1" t="s">
        <v>20273</v>
      </c>
    </row>
    <row r="12119" spans="1:3" x14ac:dyDescent="0.25">
      <c r="A12119" s="1" t="s">
        <v>20017</v>
      </c>
      <c r="B12119" s="1" t="s">
        <v>20274</v>
      </c>
      <c r="C12119" s="1" t="s">
        <v>20275</v>
      </c>
    </row>
    <row r="12120" spans="1:3" x14ac:dyDescent="0.25">
      <c r="A12120" s="1" t="s">
        <v>20017</v>
      </c>
      <c r="B12120" s="1" t="s">
        <v>20276</v>
      </c>
      <c r="C12120" s="1" t="s">
        <v>20277</v>
      </c>
    </row>
    <row r="12121" spans="1:3" x14ac:dyDescent="0.25">
      <c r="A12121" s="1" t="s">
        <v>20017</v>
      </c>
      <c r="B12121" s="1" t="s">
        <v>20276</v>
      </c>
      <c r="C12121" s="1" t="s">
        <v>20278</v>
      </c>
    </row>
    <row r="12122" spans="1:3" x14ac:dyDescent="0.25">
      <c r="A12122" s="1" t="s">
        <v>20017</v>
      </c>
      <c r="B12122" s="1" t="s">
        <v>20279</v>
      </c>
      <c r="C12122" s="1" t="s">
        <v>20280</v>
      </c>
    </row>
    <row r="12123" spans="1:3" x14ac:dyDescent="0.25">
      <c r="A12123" s="1" t="s">
        <v>20017</v>
      </c>
      <c r="B12123" s="1" t="s">
        <v>20281</v>
      </c>
      <c r="C12123" s="1" t="s">
        <v>20282</v>
      </c>
    </row>
    <row r="12124" spans="1:3" x14ac:dyDescent="0.25">
      <c r="A12124" s="1" t="s">
        <v>20017</v>
      </c>
      <c r="B12124" s="1" t="s">
        <v>20283</v>
      </c>
      <c r="C12124" s="1" t="s">
        <v>20284</v>
      </c>
    </row>
    <row r="12125" spans="1:3" x14ac:dyDescent="0.25">
      <c r="A12125" s="1" t="s">
        <v>20017</v>
      </c>
      <c r="B12125" s="1" t="s">
        <v>20283</v>
      </c>
      <c r="C12125" s="1" t="s">
        <v>20285</v>
      </c>
    </row>
    <row r="12126" spans="1:3" x14ac:dyDescent="0.25">
      <c r="A12126" s="1" t="s">
        <v>20017</v>
      </c>
      <c r="B12126" s="1" t="s">
        <v>20286</v>
      </c>
      <c r="C12126" s="1" t="s">
        <v>20287</v>
      </c>
    </row>
    <row r="12127" spans="1:3" x14ac:dyDescent="0.25">
      <c r="A12127" s="1" t="s">
        <v>20017</v>
      </c>
      <c r="B12127" s="1" t="s">
        <v>20288</v>
      </c>
      <c r="C12127" s="1" t="s">
        <v>6044</v>
      </c>
    </row>
    <row r="12128" spans="1:3" x14ac:dyDescent="0.25">
      <c r="A12128" s="1" t="s">
        <v>20017</v>
      </c>
      <c r="B12128" s="1" t="s">
        <v>20289</v>
      </c>
      <c r="C12128" s="1" t="s">
        <v>224</v>
      </c>
    </row>
    <row r="12129" spans="1:3" x14ac:dyDescent="0.25">
      <c r="A12129" s="1" t="s">
        <v>20017</v>
      </c>
      <c r="B12129" s="1" t="s">
        <v>20290</v>
      </c>
      <c r="C12129" s="1" t="s">
        <v>3894</v>
      </c>
    </row>
    <row r="12130" spans="1:3" x14ac:dyDescent="0.25">
      <c r="A12130" s="1" t="s">
        <v>20017</v>
      </c>
      <c r="B12130" s="1" t="s">
        <v>20291</v>
      </c>
      <c r="C12130" s="1" t="s">
        <v>3896</v>
      </c>
    </row>
    <row r="12131" spans="1:3" x14ac:dyDescent="0.25">
      <c r="A12131" s="1" t="s">
        <v>20017</v>
      </c>
      <c r="B12131" s="1" t="s">
        <v>20292</v>
      </c>
      <c r="C12131" s="1" t="s">
        <v>5955</v>
      </c>
    </row>
    <row r="12132" spans="1:3" x14ac:dyDescent="0.25">
      <c r="A12132" s="1" t="s">
        <v>20017</v>
      </c>
      <c r="B12132" s="1" t="s">
        <v>20293</v>
      </c>
      <c r="C12132" s="1" t="s">
        <v>18537</v>
      </c>
    </row>
    <row r="12133" spans="1:3" x14ac:dyDescent="0.25">
      <c r="A12133" s="1" t="s">
        <v>20017</v>
      </c>
      <c r="B12133" s="1" t="s">
        <v>20294</v>
      </c>
      <c r="C12133" s="1" t="s">
        <v>20295</v>
      </c>
    </row>
    <row r="12134" spans="1:3" x14ac:dyDescent="0.25">
      <c r="A12134" s="1" t="s">
        <v>20017</v>
      </c>
      <c r="B12134" s="1" t="s">
        <v>20296</v>
      </c>
      <c r="C12134" s="1" t="s">
        <v>20297</v>
      </c>
    </row>
    <row r="12135" spans="1:3" x14ac:dyDescent="0.25">
      <c r="A12135" s="1" t="s">
        <v>20017</v>
      </c>
      <c r="B12135" s="1" t="s">
        <v>20298</v>
      </c>
      <c r="C12135" s="1" t="s">
        <v>20299</v>
      </c>
    </row>
    <row r="12136" spans="1:3" x14ac:dyDescent="0.25">
      <c r="A12136" s="1" t="s">
        <v>20017</v>
      </c>
      <c r="B12136" s="1" t="s">
        <v>20300</v>
      </c>
      <c r="C12136" s="1" t="s">
        <v>20301</v>
      </c>
    </row>
    <row r="12137" spans="1:3" x14ac:dyDescent="0.25">
      <c r="A12137" s="1" t="s">
        <v>20017</v>
      </c>
      <c r="B12137" s="1" t="s">
        <v>20302</v>
      </c>
      <c r="C12137" s="1" t="s">
        <v>20303</v>
      </c>
    </row>
    <row r="12138" spans="1:3" x14ac:dyDescent="0.25">
      <c r="A12138" s="1" t="s">
        <v>20017</v>
      </c>
      <c r="B12138" s="1" t="s">
        <v>20304</v>
      </c>
      <c r="C12138" s="1" t="s">
        <v>20305</v>
      </c>
    </row>
    <row r="12139" spans="1:3" x14ac:dyDescent="0.25">
      <c r="A12139" s="1" t="s">
        <v>20017</v>
      </c>
      <c r="B12139" s="1" t="s">
        <v>20306</v>
      </c>
      <c r="C12139" s="1" t="s">
        <v>20307</v>
      </c>
    </row>
    <row r="12140" spans="1:3" x14ac:dyDescent="0.25">
      <c r="A12140" s="1" t="s">
        <v>20017</v>
      </c>
      <c r="B12140" s="1" t="s">
        <v>20308</v>
      </c>
      <c r="C12140" s="1" t="s">
        <v>20309</v>
      </c>
    </row>
    <row r="12141" spans="1:3" x14ac:dyDescent="0.25">
      <c r="A12141" s="1" t="s">
        <v>20017</v>
      </c>
      <c r="B12141" s="1" t="s">
        <v>20310</v>
      </c>
      <c r="C12141" s="1" t="s">
        <v>20311</v>
      </c>
    </row>
    <row r="12142" spans="1:3" x14ac:dyDescent="0.25">
      <c r="A12142" s="1" t="s">
        <v>20017</v>
      </c>
      <c r="B12142" s="1" t="s">
        <v>20312</v>
      </c>
      <c r="C12142" s="1" t="s">
        <v>20313</v>
      </c>
    </row>
    <row r="12143" spans="1:3" x14ac:dyDescent="0.25">
      <c r="A12143" s="1" t="s">
        <v>20017</v>
      </c>
      <c r="B12143" s="1" t="s">
        <v>20314</v>
      </c>
      <c r="C12143" s="1" t="s">
        <v>20315</v>
      </c>
    </row>
    <row r="12144" spans="1:3" x14ac:dyDescent="0.25">
      <c r="A12144" s="1" t="s">
        <v>20017</v>
      </c>
      <c r="B12144" s="1" t="s">
        <v>20316</v>
      </c>
      <c r="C12144" s="1" t="s">
        <v>20317</v>
      </c>
    </row>
    <row r="12145" spans="1:3" x14ac:dyDescent="0.25">
      <c r="A12145" s="1" t="s">
        <v>20017</v>
      </c>
      <c r="B12145" s="1" t="s">
        <v>20318</v>
      </c>
      <c r="C12145" s="1" t="s">
        <v>20319</v>
      </c>
    </row>
    <row r="12146" spans="1:3" x14ac:dyDescent="0.25">
      <c r="A12146" s="1" t="s">
        <v>20017</v>
      </c>
      <c r="B12146" s="1" t="s">
        <v>20320</v>
      </c>
      <c r="C12146" s="1" t="s">
        <v>20321</v>
      </c>
    </row>
    <row r="12147" spans="1:3" x14ac:dyDescent="0.25">
      <c r="A12147" s="1" t="s">
        <v>20017</v>
      </c>
      <c r="B12147" s="1" t="s">
        <v>20322</v>
      </c>
      <c r="C12147" s="1" t="s">
        <v>20323</v>
      </c>
    </row>
    <row r="12148" spans="1:3" x14ac:dyDescent="0.25">
      <c r="A12148" s="1" t="s">
        <v>20017</v>
      </c>
      <c r="B12148" s="1" t="s">
        <v>20324</v>
      </c>
      <c r="C12148" s="1" t="s">
        <v>20325</v>
      </c>
    </row>
    <row r="12149" spans="1:3" x14ac:dyDescent="0.25">
      <c r="A12149" s="1" t="s">
        <v>20017</v>
      </c>
      <c r="B12149" s="1" t="s">
        <v>20326</v>
      </c>
      <c r="C12149" s="1" t="s">
        <v>20327</v>
      </c>
    </row>
    <row r="12150" spans="1:3" x14ac:dyDescent="0.25">
      <c r="A12150" s="1" t="s">
        <v>20017</v>
      </c>
      <c r="B12150" s="1" t="s">
        <v>20328</v>
      </c>
      <c r="C12150" s="1" t="s">
        <v>20329</v>
      </c>
    </row>
    <row r="12151" spans="1:3" x14ac:dyDescent="0.25">
      <c r="A12151" s="1" t="s">
        <v>20017</v>
      </c>
      <c r="B12151" s="1" t="s">
        <v>20330</v>
      </c>
      <c r="C12151" s="1" t="s">
        <v>20331</v>
      </c>
    </row>
    <row r="12152" spans="1:3" x14ac:dyDescent="0.25">
      <c r="A12152" s="1" t="s">
        <v>20017</v>
      </c>
      <c r="B12152" s="1" t="s">
        <v>20332</v>
      </c>
      <c r="C12152" s="1" t="s">
        <v>20333</v>
      </c>
    </row>
    <row r="12153" spans="1:3" x14ac:dyDescent="0.25">
      <c r="A12153" s="1" t="s">
        <v>20017</v>
      </c>
      <c r="B12153" s="1" t="s">
        <v>20334</v>
      </c>
      <c r="C12153" s="1" t="s">
        <v>20335</v>
      </c>
    </row>
    <row r="12154" spans="1:3" x14ac:dyDescent="0.25">
      <c r="A12154" s="1" t="s">
        <v>20017</v>
      </c>
      <c r="B12154" s="1" t="s">
        <v>20336</v>
      </c>
      <c r="C12154" s="1" t="s">
        <v>20337</v>
      </c>
    </row>
    <row r="12155" spans="1:3" x14ac:dyDescent="0.25">
      <c r="A12155" s="1" t="s">
        <v>20017</v>
      </c>
      <c r="B12155" s="1" t="s">
        <v>20338</v>
      </c>
      <c r="C12155" s="1" t="s">
        <v>20339</v>
      </c>
    </row>
    <row r="12156" spans="1:3" x14ac:dyDescent="0.25">
      <c r="A12156" s="1" t="s">
        <v>20017</v>
      </c>
      <c r="B12156" s="1" t="s">
        <v>20340</v>
      </c>
      <c r="C12156" s="1" t="s">
        <v>20341</v>
      </c>
    </row>
    <row r="12157" spans="1:3" x14ac:dyDescent="0.25">
      <c r="A12157" s="1" t="s">
        <v>20017</v>
      </c>
      <c r="B12157" s="1" t="s">
        <v>20342</v>
      </c>
      <c r="C12157" s="1" t="s">
        <v>20343</v>
      </c>
    </row>
    <row r="12158" spans="1:3" x14ac:dyDescent="0.25">
      <c r="A12158" s="1" t="s">
        <v>20017</v>
      </c>
      <c r="B12158" s="1" t="s">
        <v>20344</v>
      </c>
      <c r="C12158" s="1" t="s">
        <v>20345</v>
      </c>
    </row>
    <row r="12159" spans="1:3" x14ac:dyDescent="0.25">
      <c r="A12159" s="1" t="s">
        <v>20017</v>
      </c>
      <c r="B12159" s="1" t="s">
        <v>20346</v>
      </c>
      <c r="C12159" s="1" t="s">
        <v>20347</v>
      </c>
    </row>
    <row r="12160" spans="1:3" x14ac:dyDescent="0.25">
      <c r="A12160" s="1" t="s">
        <v>20017</v>
      </c>
      <c r="B12160" s="1" t="s">
        <v>20348</v>
      </c>
      <c r="C12160" s="1" t="s">
        <v>20349</v>
      </c>
    </row>
    <row r="12161" spans="1:3" x14ac:dyDescent="0.25">
      <c r="A12161" s="1" t="s">
        <v>20017</v>
      </c>
      <c r="B12161" s="1" t="s">
        <v>20350</v>
      </c>
      <c r="C12161" s="1" t="s">
        <v>20351</v>
      </c>
    </row>
    <row r="12162" spans="1:3" x14ac:dyDescent="0.25">
      <c r="A12162" s="1" t="s">
        <v>20017</v>
      </c>
      <c r="B12162" s="1" t="s">
        <v>20352</v>
      </c>
      <c r="C12162" s="1" t="s">
        <v>20353</v>
      </c>
    </row>
    <row r="12163" spans="1:3" x14ac:dyDescent="0.25">
      <c r="A12163" s="1" t="s">
        <v>20017</v>
      </c>
      <c r="B12163" s="1" t="s">
        <v>20354</v>
      </c>
      <c r="C12163" s="1" t="s">
        <v>20355</v>
      </c>
    </row>
    <row r="12164" spans="1:3" x14ac:dyDescent="0.25">
      <c r="A12164" s="1" t="s">
        <v>20017</v>
      </c>
      <c r="B12164" s="1" t="s">
        <v>20356</v>
      </c>
      <c r="C12164" s="1" t="s">
        <v>20357</v>
      </c>
    </row>
    <row r="12165" spans="1:3" x14ac:dyDescent="0.25">
      <c r="A12165" s="1" t="s">
        <v>20017</v>
      </c>
      <c r="B12165" s="1" t="s">
        <v>20358</v>
      </c>
      <c r="C12165" s="1" t="s">
        <v>20359</v>
      </c>
    </row>
    <row r="12166" spans="1:3" x14ac:dyDescent="0.25">
      <c r="A12166" s="1" t="s">
        <v>20017</v>
      </c>
      <c r="B12166" s="1" t="s">
        <v>20360</v>
      </c>
      <c r="C12166" s="1" t="s">
        <v>20361</v>
      </c>
    </row>
    <row r="12167" spans="1:3" x14ac:dyDescent="0.25">
      <c r="A12167" s="1" t="s">
        <v>20017</v>
      </c>
      <c r="B12167" s="1" t="s">
        <v>20362</v>
      </c>
      <c r="C12167" s="1" t="s">
        <v>20363</v>
      </c>
    </row>
    <row r="12168" spans="1:3" x14ac:dyDescent="0.25">
      <c r="A12168" s="1" t="s">
        <v>20017</v>
      </c>
      <c r="B12168" s="1" t="s">
        <v>20362</v>
      </c>
      <c r="C12168" s="1" t="s">
        <v>20364</v>
      </c>
    </row>
    <row r="12169" spans="1:3" x14ac:dyDescent="0.25">
      <c r="A12169" s="1" t="s">
        <v>20017</v>
      </c>
      <c r="B12169" s="1" t="s">
        <v>20365</v>
      </c>
      <c r="C12169" s="1" t="s">
        <v>20366</v>
      </c>
    </row>
    <row r="12170" spans="1:3" x14ac:dyDescent="0.25">
      <c r="A12170" s="1" t="s">
        <v>20017</v>
      </c>
      <c r="B12170" s="1" t="s">
        <v>20365</v>
      </c>
      <c r="C12170" s="1" t="s">
        <v>20367</v>
      </c>
    </row>
    <row r="12171" spans="1:3" x14ac:dyDescent="0.25">
      <c r="A12171" s="1" t="s">
        <v>20017</v>
      </c>
      <c r="B12171" s="1" t="s">
        <v>20368</v>
      </c>
      <c r="C12171" s="1" t="s">
        <v>20369</v>
      </c>
    </row>
    <row r="12172" spans="1:3" x14ac:dyDescent="0.25">
      <c r="A12172" s="1" t="s">
        <v>20017</v>
      </c>
      <c r="B12172" s="1" t="s">
        <v>20368</v>
      </c>
      <c r="C12172" s="1" t="s">
        <v>20370</v>
      </c>
    </row>
    <row r="12173" spans="1:3" x14ac:dyDescent="0.25">
      <c r="A12173" s="1" t="s">
        <v>20017</v>
      </c>
      <c r="B12173" s="1" t="s">
        <v>20371</v>
      </c>
      <c r="C12173" s="1" t="s">
        <v>20372</v>
      </c>
    </row>
    <row r="12174" spans="1:3" x14ac:dyDescent="0.25">
      <c r="A12174" s="1" t="s">
        <v>20017</v>
      </c>
      <c r="B12174" s="1" t="s">
        <v>20371</v>
      </c>
      <c r="C12174" s="1" t="s">
        <v>20373</v>
      </c>
    </row>
    <row r="12175" spans="1:3" x14ac:dyDescent="0.25">
      <c r="A12175" s="1" t="s">
        <v>20017</v>
      </c>
      <c r="B12175" s="1" t="s">
        <v>20374</v>
      </c>
      <c r="C12175" s="1" t="s">
        <v>20375</v>
      </c>
    </row>
    <row r="12176" spans="1:3" x14ac:dyDescent="0.25">
      <c r="A12176" s="1" t="s">
        <v>20017</v>
      </c>
      <c r="B12176" s="1" t="s">
        <v>20374</v>
      </c>
      <c r="C12176" s="1" t="s">
        <v>20376</v>
      </c>
    </row>
    <row r="12177" spans="1:3" x14ac:dyDescent="0.25">
      <c r="A12177" s="1" t="s">
        <v>20017</v>
      </c>
      <c r="B12177" s="1" t="s">
        <v>20377</v>
      </c>
      <c r="C12177" s="1" t="s">
        <v>20378</v>
      </c>
    </row>
    <row r="12178" spans="1:3" x14ac:dyDescent="0.25">
      <c r="A12178" s="1" t="s">
        <v>20017</v>
      </c>
      <c r="B12178" s="1" t="s">
        <v>20379</v>
      </c>
      <c r="C12178" s="1" t="s">
        <v>20380</v>
      </c>
    </row>
    <row r="12179" spans="1:3" x14ac:dyDescent="0.25">
      <c r="A12179" s="1" t="s">
        <v>20017</v>
      </c>
      <c r="B12179" s="1" t="s">
        <v>20381</v>
      </c>
      <c r="C12179" s="1" t="s">
        <v>20382</v>
      </c>
    </row>
    <row r="12180" spans="1:3" x14ac:dyDescent="0.25">
      <c r="A12180" s="1" t="s">
        <v>20017</v>
      </c>
      <c r="B12180" s="1" t="s">
        <v>20383</v>
      </c>
      <c r="C12180" s="1" t="s">
        <v>18684</v>
      </c>
    </row>
    <row r="12181" spans="1:3" x14ac:dyDescent="0.25">
      <c r="A12181" s="1" t="s">
        <v>20017</v>
      </c>
      <c r="B12181" s="1" t="s">
        <v>20384</v>
      </c>
      <c r="C12181" s="1" t="s">
        <v>5954</v>
      </c>
    </row>
    <row r="12182" spans="1:3" x14ac:dyDescent="0.25">
      <c r="A12182" s="1" t="s">
        <v>20017</v>
      </c>
      <c r="B12182" s="1" t="s">
        <v>20385</v>
      </c>
      <c r="C12182" s="1" t="s">
        <v>20386</v>
      </c>
    </row>
    <row r="12183" spans="1:3" x14ac:dyDescent="0.25">
      <c r="A12183" s="1" t="s">
        <v>20017</v>
      </c>
      <c r="B12183" s="1" t="s">
        <v>20387</v>
      </c>
      <c r="C12183" s="1" t="s">
        <v>20388</v>
      </c>
    </row>
    <row r="12184" spans="1:3" x14ac:dyDescent="0.25">
      <c r="A12184" s="1" t="s">
        <v>20017</v>
      </c>
      <c r="B12184" s="1" t="s">
        <v>20389</v>
      </c>
      <c r="C12184" s="1" t="s">
        <v>20390</v>
      </c>
    </row>
    <row r="12185" spans="1:3" x14ac:dyDescent="0.25">
      <c r="A12185" s="1" t="s">
        <v>20017</v>
      </c>
      <c r="B12185" s="1" t="s">
        <v>20391</v>
      </c>
      <c r="C12185" s="1" t="s">
        <v>6307</v>
      </c>
    </row>
    <row r="12186" spans="1:3" x14ac:dyDescent="0.25">
      <c r="A12186" s="1" t="s">
        <v>20017</v>
      </c>
      <c r="B12186" s="1" t="s">
        <v>20391</v>
      </c>
      <c r="C12186" s="1" t="s">
        <v>20392</v>
      </c>
    </row>
    <row r="12187" spans="1:3" x14ac:dyDescent="0.25">
      <c r="A12187" s="1" t="s">
        <v>20017</v>
      </c>
      <c r="B12187" s="1" t="s">
        <v>20393</v>
      </c>
      <c r="C12187" s="1" t="s">
        <v>6315</v>
      </c>
    </row>
    <row r="12188" spans="1:3" x14ac:dyDescent="0.25">
      <c r="A12188" s="1" t="s">
        <v>20017</v>
      </c>
      <c r="B12188" s="1" t="s">
        <v>20394</v>
      </c>
      <c r="C12188" s="1" t="s">
        <v>20395</v>
      </c>
    </row>
    <row r="12189" spans="1:3" x14ac:dyDescent="0.25">
      <c r="A12189" s="1" t="s">
        <v>20017</v>
      </c>
      <c r="B12189" s="1" t="s">
        <v>20396</v>
      </c>
      <c r="C12189" s="1" t="s">
        <v>20397</v>
      </c>
    </row>
    <row r="12190" spans="1:3" x14ac:dyDescent="0.25">
      <c r="A12190" s="1" t="s">
        <v>20017</v>
      </c>
      <c r="B12190" s="1" t="s">
        <v>20398</v>
      </c>
      <c r="C12190" s="1" t="s">
        <v>20399</v>
      </c>
    </row>
    <row r="12191" spans="1:3" x14ac:dyDescent="0.25">
      <c r="A12191" s="1" t="s">
        <v>20017</v>
      </c>
      <c r="B12191" s="1" t="s">
        <v>20400</v>
      </c>
      <c r="C12191" s="1" t="s">
        <v>20401</v>
      </c>
    </row>
    <row r="12192" spans="1:3" x14ac:dyDescent="0.25">
      <c r="A12192" s="1" t="s">
        <v>20017</v>
      </c>
      <c r="B12192" s="1" t="s">
        <v>20402</v>
      </c>
      <c r="C12192" s="1" t="s">
        <v>20403</v>
      </c>
    </row>
    <row r="12193" spans="1:3" x14ac:dyDescent="0.25">
      <c r="A12193" s="1" t="s">
        <v>20017</v>
      </c>
      <c r="B12193" s="1" t="s">
        <v>20404</v>
      </c>
      <c r="C12193" s="1" t="s">
        <v>20405</v>
      </c>
    </row>
    <row r="12194" spans="1:3" x14ac:dyDescent="0.25">
      <c r="A12194" s="1" t="s">
        <v>20017</v>
      </c>
      <c r="B12194" s="1" t="s">
        <v>20406</v>
      </c>
      <c r="C12194" s="1" t="s">
        <v>20407</v>
      </c>
    </row>
    <row r="12195" spans="1:3" x14ac:dyDescent="0.25">
      <c r="A12195" s="1" t="s">
        <v>20017</v>
      </c>
      <c r="B12195" s="1" t="s">
        <v>20408</v>
      </c>
      <c r="C12195" s="1" t="s">
        <v>20409</v>
      </c>
    </row>
    <row r="12196" spans="1:3" x14ac:dyDescent="0.25">
      <c r="A12196" s="1" t="s">
        <v>20017</v>
      </c>
      <c r="B12196" s="1" t="s">
        <v>20410</v>
      </c>
      <c r="C12196" s="1" t="s">
        <v>20411</v>
      </c>
    </row>
    <row r="12197" spans="1:3" x14ac:dyDescent="0.25">
      <c r="A12197" s="1" t="s">
        <v>20017</v>
      </c>
      <c r="B12197" s="1" t="s">
        <v>20412</v>
      </c>
      <c r="C12197" s="1" t="s">
        <v>20413</v>
      </c>
    </row>
    <row r="12198" spans="1:3" x14ac:dyDescent="0.25">
      <c r="A12198" s="1" t="s">
        <v>20017</v>
      </c>
      <c r="B12198" s="1" t="s">
        <v>20414</v>
      </c>
      <c r="C12198" s="1" t="s">
        <v>20415</v>
      </c>
    </row>
    <row r="12199" spans="1:3" x14ac:dyDescent="0.25">
      <c r="A12199" s="1" t="s">
        <v>20017</v>
      </c>
      <c r="B12199" s="1" t="s">
        <v>20416</v>
      </c>
      <c r="C12199" s="1" t="s">
        <v>20417</v>
      </c>
    </row>
    <row r="12200" spans="1:3" x14ac:dyDescent="0.25">
      <c r="A12200" s="1" t="s">
        <v>20017</v>
      </c>
      <c r="B12200" s="1" t="s">
        <v>20418</v>
      </c>
      <c r="C12200" s="1" t="s">
        <v>20419</v>
      </c>
    </row>
    <row r="12201" spans="1:3" x14ac:dyDescent="0.25">
      <c r="A12201" s="1" t="s">
        <v>20017</v>
      </c>
      <c r="B12201" s="1" t="s">
        <v>20420</v>
      </c>
      <c r="C12201" s="1" t="s">
        <v>20421</v>
      </c>
    </row>
    <row r="12202" spans="1:3" x14ac:dyDescent="0.25">
      <c r="A12202" s="1" t="s">
        <v>20017</v>
      </c>
      <c r="B12202" s="1" t="s">
        <v>20422</v>
      </c>
      <c r="C12202" s="1" t="s">
        <v>20423</v>
      </c>
    </row>
    <row r="12203" spans="1:3" x14ac:dyDescent="0.25">
      <c r="A12203" s="1" t="s">
        <v>20017</v>
      </c>
      <c r="B12203" s="1" t="s">
        <v>20424</v>
      </c>
      <c r="C12203" s="1" t="s">
        <v>20425</v>
      </c>
    </row>
    <row r="12204" spans="1:3" x14ac:dyDescent="0.25">
      <c r="A12204" s="1" t="s">
        <v>20017</v>
      </c>
      <c r="B12204" s="1" t="s">
        <v>20426</v>
      </c>
      <c r="C12204" s="1" t="s">
        <v>20427</v>
      </c>
    </row>
    <row r="12205" spans="1:3" x14ac:dyDescent="0.25">
      <c r="A12205" s="1" t="s">
        <v>20017</v>
      </c>
      <c r="B12205" s="1" t="s">
        <v>20428</v>
      </c>
      <c r="C12205" s="1" t="s">
        <v>20429</v>
      </c>
    </row>
    <row r="12206" spans="1:3" x14ac:dyDescent="0.25">
      <c r="A12206" s="1" t="s">
        <v>20017</v>
      </c>
      <c r="B12206" s="1" t="s">
        <v>20430</v>
      </c>
      <c r="C12206" s="1" t="s">
        <v>20431</v>
      </c>
    </row>
    <row r="12207" spans="1:3" x14ac:dyDescent="0.25">
      <c r="A12207" s="1" t="s">
        <v>20017</v>
      </c>
      <c r="B12207" s="1" t="s">
        <v>20432</v>
      </c>
      <c r="C12207" s="1" t="s">
        <v>20433</v>
      </c>
    </row>
    <row r="12208" spans="1:3" x14ac:dyDescent="0.25">
      <c r="A12208" s="1" t="s">
        <v>20017</v>
      </c>
      <c r="B12208" s="1" t="s">
        <v>20434</v>
      </c>
      <c r="C12208" s="1" t="s">
        <v>20435</v>
      </c>
    </row>
    <row r="12209" spans="1:3" x14ac:dyDescent="0.25">
      <c r="A12209" s="1" t="s">
        <v>20017</v>
      </c>
      <c r="B12209" s="1" t="s">
        <v>20436</v>
      </c>
      <c r="C12209" s="1" t="s">
        <v>20437</v>
      </c>
    </row>
    <row r="12210" spans="1:3" x14ac:dyDescent="0.25">
      <c r="A12210" s="1" t="s">
        <v>20017</v>
      </c>
      <c r="B12210" s="1" t="s">
        <v>20438</v>
      </c>
      <c r="C12210" s="1" t="s">
        <v>20439</v>
      </c>
    </row>
    <row r="12211" spans="1:3" x14ac:dyDescent="0.25">
      <c r="A12211" s="1" t="s">
        <v>20017</v>
      </c>
      <c r="B12211" s="1" t="s">
        <v>20440</v>
      </c>
      <c r="C12211" s="1" t="s">
        <v>20441</v>
      </c>
    </row>
    <row r="12212" spans="1:3" x14ac:dyDescent="0.25">
      <c r="A12212" s="1" t="s">
        <v>20017</v>
      </c>
      <c r="B12212" s="1" t="s">
        <v>20442</v>
      </c>
      <c r="C12212" s="1" t="s">
        <v>20443</v>
      </c>
    </row>
    <row r="12213" spans="1:3" x14ac:dyDescent="0.25">
      <c r="A12213" s="1" t="s">
        <v>20017</v>
      </c>
      <c r="B12213" s="1" t="s">
        <v>20444</v>
      </c>
      <c r="C12213" s="1" t="s">
        <v>20445</v>
      </c>
    </row>
    <row r="12214" spans="1:3" x14ac:dyDescent="0.25">
      <c r="A12214" s="1" t="s">
        <v>20017</v>
      </c>
      <c r="B12214" s="1" t="s">
        <v>20446</v>
      </c>
      <c r="C12214" s="1" t="s">
        <v>20447</v>
      </c>
    </row>
    <row r="12215" spans="1:3" x14ac:dyDescent="0.25">
      <c r="A12215" s="1" t="s">
        <v>20017</v>
      </c>
      <c r="B12215" s="1" t="s">
        <v>20448</v>
      </c>
      <c r="C12215" s="1" t="s">
        <v>20449</v>
      </c>
    </row>
    <row r="12216" spans="1:3" x14ac:dyDescent="0.25">
      <c r="A12216" s="1" t="s">
        <v>20017</v>
      </c>
      <c r="B12216" s="1" t="s">
        <v>20450</v>
      </c>
      <c r="C12216" s="1" t="s">
        <v>20451</v>
      </c>
    </row>
    <row r="12217" spans="1:3" x14ac:dyDescent="0.25">
      <c r="A12217" s="1" t="s">
        <v>20017</v>
      </c>
      <c r="B12217" s="1" t="s">
        <v>20452</v>
      </c>
      <c r="C12217" s="1" t="s">
        <v>20453</v>
      </c>
    </row>
    <row r="12218" spans="1:3" x14ac:dyDescent="0.25">
      <c r="A12218" s="1" t="s">
        <v>20017</v>
      </c>
      <c r="B12218" s="1" t="s">
        <v>20454</v>
      </c>
      <c r="C12218" s="1" t="s">
        <v>20455</v>
      </c>
    </row>
    <row r="12219" spans="1:3" x14ac:dyDescent="0.25">
      <c r="A12219" s="1" t="s">
        <v>20017</v>
      </c>
      <c r="B12219" s="1" t="s">
        <v>20456</v>
      </c>
      <c r="C12219" s="1" t="s">
        <v>20457</v>
      </c>
    </row>
    <row r="12220" spans="1:3" x14ac:dyDescent="0.25">
      <c r="A12220" s="1" t="s">
        <v>20017</v>
      </c>
      <c r="B12220" s="1" t="s">
        <v>20458</v>
      </c>
      <c r="C12220" s="1" t="s">
        <v>20459</v>
      </c>
    </row>
    <row r="12221" spans="1:3" x14ac:dyDescent="0.25">
      <c r="A12221" s="1" t="s">
        <v>20017</v>
      </c>
      <c r="B12221" s="1" t="s">
        <v>20460</v>
      </c>
      <c r="C12221" s="1" t="s">
        <v>20461</v>
      </c>
    </row>
    <row r="12222" spans="1:3" x14ac:dyDescent="0.25">
      <c r="A12222" s="1" t="s">
        <v>20017</v>
      </c>
      <c r="B12222" s="1" t="s">
        <v>20462</v>
      </c>
      <c r="C12222" s="1" t="s">
        <v>20463</v>
      </c>
    </row>
    <row r="12223" spans="1:3" x14ac:dyDescent="0.25">
      <c r="A12223" s="1" t="s">
        <v>20017</v>
      </c>
      <c r="B12223" s="1" t="s">
        <v>20462</v>
      </c>
      <c r="C12223" s="1" t="s">
        <v>20464</v>
      </c>
    </row>
    <row r="12224" spans="1:3" x14ac:dyDescent="0.25">
      <c r="A12224" s="1" t="s">
        <v>20017</v>
      </c>
      <c r="B12224" s="1" t="s">
        <v>20465</v>
      </c>
      <c r="C12224" s="1" t="s">
        <v>20466</v>
      </c>
    </row>
    <row r="12225" spans="1:3" x14ac:dyDescent="0.25">
      <c r="A12225" s="1" t="s">
        <v>20017</v>
      </c>
      <c r="B12225" s="1" t="s">
        <v>20467</v>
      </c>
      <c r="C12225" s="1" t="s">
        <v>20468</v>
      </c>
    </row>
    <row r="12226" spans="1:3" x14ac:dyDescent="0.25">
      <c r="A12226" s="1" t="s">
        <v>20017</v>
      </c>
      <c r="B12226" s="1" t="s">
        <v>20469</v>
      </c>
      <c r="C12226" s="1" t="s">
        <v>20470</v>
      </c>
    </row>
    <row r="12227" spans="1:3" x14ac:dyDescent="0.25">
      <c r="A12227" s="1" t="s">
        <v>20017</v>
      </c>
      <c r="B12227" s="1" t="s">
        <v>20469</v>
      </c>
      <c r="C12227" s="1" t="s">
        <v>20471</v>
      </c>
    </row>
    <row r="12228" spans="1:3" x14ac:dyDescent="0.25">
      <c r="A12228" s="1" t="s">
        <v>20017</v>
      </c>
      <c r="B12228" s="1" t="s">
        <v>20472</v>
      </c>
      <c r="C12228" s="1" t="s">
        <v>20473</v>
      </c>
    </row>
    <row r="12229" spans="1:3" x14ac:dyDescent="0.25">
      <c r="A12229" s="1" t="s">
        <v>20017</v>
      </c>
      <c r="B12229" s="1" t="s">
        <v>20474</v>
      </c>
      <c r="C12229" s="1" t="s">
        <v>20475</v>
      </c>
    </row>
    <row r="12230" spans="1:3" x14ac:dyDescent="0.25">
      <c r="A12230" s="1" t="s">
        <v>20017</v>
      </c>
      <c r="B12230" s="1" t="s">
        <v>20474</v>
      </c>
      <c r="C12230" s="1" t="s">
        <v>20476</v>
      </c>
    </row>
    <row r="12231" spans="1:3" x14ac:dyDescent="0.25">
      <c r="A12231" s="1" t="s">
        <v>20017</v>
      </c>
      <c r="B12231" s="1" t="s">
        <v>20477</v>
      </c>
      <c r="C12231" s="1" t="s">
        <v>20478</v>
      </c>
    </row>
    <row r="12232" spans="1:3" x14ac:dyDescent="0.25">
      <c r="A12232" s="1" t="s">
        <v>20017</v>
      </c>
      <c r="B12232" s="1" t="s">
        <v>20479</v>
      </c>
      <c r="C12232" s="1" t="s">
        <v>20480</v>
      </c>
    </row>
    <row r="12233" spans="1:3" x14ac:dyDescent="0.25">
      <c r="A12233" s="1" t="s">
        <v>20017</v>
      </c>
      <c r="B12233" s="1" t="s">
        <v>20481</v>
      </c>
      <c r="C12233" s="1" t="s">
        <v>20482</v>
      </c>
    </row>
    <row r="12234" spans="1:3" x14ac:dyDescent="0.25">
      <c r="A12234" s="1" t="s">
        <v>20017</v>
      </c>
      <c r="B12234" s="1" t="s">
        <v>20483</v>
      </c>
      <c r="C12234" s="1" t="s">
        <v>20484</v>
      </c>
    </row>
    <row r="12235" spans="1:3" x14ac:dyDescent="0.25">
      <c r="A12235" s="1" t="s">
        <v>20017</v>
      </c>
      <c r="B12235" s="1" t="s">
        <v>20485</v>
      </c>
      <c r="C12235" s="1" t="s">
        <v>20486</v>
      </c>
    </row>
    <row r="12236" spans="1:3" x14ac:dyDescent="0.25">
      <c r="A12236" s="1" t="s">
        <v>20017</v>
      </c>
      <c r="B12236" s="1" t="s">
        <v>20487</v>
      </c>
      <c r="C12236" s="1" t="s">
        <v>20488</v>
      </c>
    </row>
    <row r="12237" spans="1:3" x14ac:dyDescent="0.25">
      <c r="A12237" s="1" t="s">
        <v>20017</v>
      </c>
      <c r="B12237" s="1" t="s">
        <v>20489</v>
      </c>
      <c r="C12237" s="1" t="s">
        <v>20490</v>
      </c>
    </row>
    <row r="12238" spans="1:3" x14ac:dyDescent="0.25">
      <c r="A12238" s="1" t="s">
        <v>20017</v>
      </c>
      <c r="B12238" s="1" t="s">
        <v>20491</v>
      </c>
      <c r="C12238" s="1" t="s">
        <v>20492</v>
      </c>
    </row>
    <row r="12239" spans="1:3" x14ac:dyDescent="0.25">
      <c r="A12239" s="1" t="s">
        <v>20017</v>
      </c>
      <c r="B12239" s="1" t="s">
        <v>20493</v>
      </c>
      <c r="C12239" s="1" t="s">
        <v>20494</v>
      </c>
    </row>
    <row r="12240" spans="1:3" x14ac:dyDescent="0.25">
      <c r="A12240" s="1" t="s">
        <v>20017</v>
      </c>
      <c r="B12240" s="1" t="s">
        <v>20495</v>
      </c>
      <c r="C12240" s="1" t="s">
        <v>20496</v>
      </c>
    </row>
    <row r="12241" spans="1:3" x14ac:dyDescent="0.25">
      <c r="A12241" s="1" t="s">
        <v>20017</v>
      </c>
      <c r="B12241" s="1" t="s">
        <v>20497</v>
      </c>
      <c r="C12241" s="1" t="s">
        <v>20498</v>
      </c>
    </row>
    <row r="12242" spans="1:3" x14ac:dyDescent="0.25">
      <c r="A12242" s="1" t="s">
        <v>20017</v>
      </c>
      <c r="B12242" s="1" t="s">
        <v>20499</v>
      </c>
      <c r="C12242" s="1" t="s">
        <v>20500</v>
      </c>
    </row>
    <row r="12243" spans="1:3" x14ac:dyDescent="0.25">
      <c r="A12243" s="1" t="s">
        <v>20017</v>
      </c>
      <c r="B12243" s="1" t="s">
        <v>20501</v>
      </c>
      <c r="C12243" s="1" t="s">
        <v>20502</v>
      </c>
    </row>
    <row r="12244" spans="1:3" x14ac:dyDescent="0.25">
      <c r="A12244" s="1" t="s">
        <v>20017</v>
      </c>
      <c r="B12244" s="1" t="s">
        <v>20503</v>
      </c>
      <c r="C12244" s="1" t="s">
        <v>20504</v>
      </c>
    </row>
    <row r="12245" spans="1:3" x14ac:dyDescent="0.25">
      <c r="A12245" s="1" t="s">
        <v>20017</v>
      </c>
      <c r="B12245" s="1" t="s">
        <v>20505</v>
      </c>
      <c r="C12245" s="1" t="s">
        <v>20506</v>
      </c>
    </row>
    <row r="12246" spans="1:3" x14ac:dyDescent="0.25">
      <c r="A12246" s="1" t="s">
        <v>20017</v>
      </c>
      <c r="B12246" s="1" t="s">
        <v>20507</v>
      </c>
      <c r="C12246" s="1" t="s">
        <v>20508</v>
      </c>
    </row>
    <row r="12247" spans="1:3" x14ac:dyDescent="0.25">
      <c r="A12247" s="1" t="s">
        <v>20017</v>
      </c>
      <c r="B12247" s="1" t="s">
        <v>20509</v>
      </c>
      <c r="C12247" s="1" t="s">
        <v>20510</v>
      </c>
    </row>
    <row r="12248" spans="1:3" x14ac:dyDescent="0.25">
      <c r="A12248" s="1" t="s">
        <v>20017</v>
      </c>
      <c r="B12248" s="1" t="s">
        <v>20511</v>
      </c>
      <c r="C12248" s="1" t="s">
        <v>20512</v>
      </c>
    </row>
    <row r="12249" spans="1:3" x14ac:dyDescent="0.25">
      <c r="A12249" s="1" t="s">
        <v>20017</v>
      </c>
      <c r="B12249" s="1" t="s">
        <v>20513</v>
      </c>
      <c r="C12249" s="1" t="s">
        <v>20514</v>
      </c>
    </row>
    <row r="12250" spans="1:3" x14ac:dyDescent="0.25">
      <c r="A12250" s="1" t="s">
        <v>20017</v>
      </c>
      <c r="B12250" s="1" t="s">
        <v>20515</v>
      </c>
      <c r="C12250" s="1" t="s">
        <v>20516</v>
      </c>
    </row>
    <row r="12251" spans="1:3" x14ac:dyDescent="0.25">
      <c r="A12251" s="1" t="s">
        <v>20017</v>
      </c>
      <c r="B12251" s="1" t="s">
        <v>20517</v>
      </c>
      <c r="C12251" s="1" t="s">
        <v>20518</v>
      </c>
    </row>
    <row r="12252" spans="1:3" x14ac:dyDescent="0.25">
      <c r="A12252" s="1" t="s">
        <v>20017</v>
      </c>
      <c r="B12252" s="1" t="s">
        <v>20519</v>
      </c>
      <c r="C12252" s="1" t="s">
        <v>20520</v>
      </c>
    </row>
    <row r="12253" spans="1:3" x14ac:dyDescent="0.25">
      <c r="A12253" s="1" t="s">
        <v>20017</v>
      </c>
      <c r="B12253" s="1" t="s">
        <v>20521</v>
      </c>
      <c r="C12253" s="1" t="s">
        <v>20522</v>
      </c>
    </row>
    <row r="12254" spans="1:3" x14ac:dyDescent="0.25">
      <c r="A12254" s="1" t="s">
        <v>20017</v>
      </c>
      <c r="B12254" s="1" t="s">
        <v>20523</v>
      </c>
      <c r="C12254" s="1" t="s">
        <v>20524</v>
      </c>
    </row>
    <row r="12255" spans="1:3" x14ac:dyDescent="0.25">
      <c r="A12255" s="1" t="s">
        <v>20017</v>
      </c>
      <c r="B12255" s="1" t="s">
        <v>20525</v>
      </c>
      <c r="C12255" s="1" t="s">
        <v>20526</v>
      </c>
    </row>
    <row r="12256" spans="1:3" x14ac:dyDescent="0.25">
      <c r="A12256" s="1" t="s">
        <v>20017</v>
      </c>
      <c r="B12256" s="1" t="s">
        <v>20527</v>
      </c>
      <c r="C12256" s="1" t="s">
        <v>20528</v>
      </c>
    </row>
    <row r="12257" spans="1:3" x14ac:dyDescent="0.25">
      <c r="A12257" s="1" t="s">
        <v>20017</v>
      </c>
      <c r="B12257" s="1" t="s">
        <v>20529</v>
      </c>
      <c r="C12257" s="1" t="s">
        <v>20530</v>
      </c>
    </row>
    <row r="12258" spans="1:3" x14ac:dyDescent="0.25">
      <c r="A12258" s="1" t="s">
        <v>20017</v>
      </c>
      <c r="B12258" s="1" t="s">
        <v>20531</v>
      </c>
      <c r="C12258" s="1" t="s">
        <v>20532</v>
      </c>
    </row>
    <row r="12259" spans="1:3" x14ac:dyDescent="0.25">
      <c r="A12259" s="1" t="s">
        <v>20017</v>
      </c>
      <c r="B12259" s="1" t="s">
        <v>20533</v>
      </c>
      <c r="C12259" s="1" t="s">
        <v>20534</v>
      </c>
    </row>
    <row r="12260" spans="1:3" x14ac:dyDescent="0.25">
      <c r="A12260" s="1" t="s">
        <v>20017</v>
      </c>
      <c r="B12260" s="1" t="s">
        <v>20535</v>
      </c>
      <c r="C12260" s="1" t="s">
        <v>20536</v>
      </c>
    </row>
    <row r="12261" spans="1:3" x14ac:dyDescent="0.25">
      <c r="A12261" s="1" t="s">
        <v>20017</v>
      </c>
      <c r="B12261" s="1" t="s">
        <v>20537</v>
      </c>
      <c r="C12261" s="1" t="s">
        <v>20538</v>
      </c>
    </row>
    <row r="12262" spans="1:3" x14ac:dyDescent="0.25">
      <c r="A12262" s="1" t="s">
        <v>20017</v>
      </c>
      <c r="B12262" s="1" t="s">
        <v>20539</v>
      </c>
      <c r="C12262" s="1" t="s">
        <v>20540</v>
      </c>
    </row>
    <row r="12263" spans="1:3" x14ac:dyDescent="0.25">
      <c r="A12263" s="1" t="s">
        <v>20017</v>
      </c>
      <c r="B12263" s="1" t="s">
        <v>20541</v>
      </c>
      <c r="C12263" s="1" t="s">
        <v>20542</v>
      </c>
    </row>
    <row r="12264" spans="1:3" x14ac:dyDescent="0.25">
      <c r="A12264" s="1" t="s">
        <v>20017</v>
      </c>
      <c r="B12264" s="1" t="s">
        <v>20543</v>
      </c>
      <c r="C12264" s="1" t="s">
        <v>20544</v>
      </c>
    </row>
    <row r="12265" spans="1:3" x14ac:dyDescent="0.25">
      <c r="A12265" s="1" t="s">
        <v>20017</v>
      </c>
      <c r="B12265" s="1" t="s">
        <v>20545</v>
      </c>
      <c r="C12265" s="1" t="s">
        <v>20546</v>
      </c>
    </row>
    <row r="12266" spans="1:3" x14ac:dyDescent="0.25">
      <c r="A12266" s="1" t="s">
        <v>20017</v>
      </c>
      <c r="B12266" s="1" t="s">
        <v>20547</v>
      </c>
      <c r="C12266" s="1" t="s">
        <v>20548</v>
      </c>
    </row>
    <row r="12267" spans="1:3" x14ac:dyDescent="0.25">
      <c r="A12267" s="1" t="s">
        <v>20017</v>
      </c>
      <c r="B12267" s="1" t="s">
        <v>20549</v>
      </c>
      <c r="C12267" s="1" t="s">
        <v>20550</v>
      </c>
    </row>
    <row r="12268" spans="1:3" x14ac:dyDescent="0.25">
      <c r="A12268" s="1" t="s">
        <v>20017</v>
      </c>
      <c r="B12268" s="1" t="s">
        <v>20551</v>
      </c>
      <c r="C12268" s="1" t="s">
        <v>20552</v>
      </c>
    </row>
    <row r="12269" spans="1:3" x14ac:dyDescent="0.25">
      <c r="A12269" s="1" t="s">
        <v>20017</v>
      </c>
      <c r="B12269" s="1" t="s">
        <v>20553</v>
      </c>
      <c r="C12269" s="1" t="s">
        <v>20554</v>
      </c>
    </row>
    <row r="12270" spans="1:3" x14ac:dyDescent="0.25">
      <c r="A12270" s="1" t="s">
        <v>20017</v>
      </c>
      <c r="B12270" s="1" t="s">
        <v>20555</v>
      </c>
      <c r="C12270" s="1" t="s">
        <v>20556</v>
      </c>
    </row>
    <row r="12271" spans="1:3" x14ac:dyDescent="0.25">
      <c r="A12271" s="1" t="s">
        <v>20017</v>
      </c>
      <c r="B12271" s="1" t="s">
        <v>20557</v>
      </c>
      <c r="C12271" s="1" t="s">
        <v>20558</v>
      </c>
    </row>
    <row r="12272" spans="1:3" x14ac:dyDescent="0.25">
      <c r="A12272" s="1" t="s">
        <v>20017</v>
      </c>
      <c r="B12272" s="1" t="s">
        <v>20557</v>
      </c>
      <c r="C12272" s="1" t="s">
        <v>20559</v>
      </c>
    </row>
    <row r="12273" spans="1:3" x14ac:dyDescent="0.25">
      <c r="A12273" s="1" t="s">
        <v>20017</v>
      </c>
      <c r="B12273" s="1" t="s">
        <v>20560</v>
      </c>
      <c r="C12273" s="1" t="s">
        <v>20561</v>
      </c>
    </row>
    <row r="12274" spans="1:3" x14ac:dyDescent="0.25">
      <c r="A12274" s="1" t="s">
        <v>20017</v>
      </c>
      <c r="B12274" s="1" t="s">
        <v>20562</v>
      </c>
      <c r="C12274" s="1" t="s">
        <v>20563</v>
      </c>
    </row>
    <row r="12275" spans="1:3" x14ac:dyDescent="0.25">
      <c r="A12275" s="1" t="s">
        <v>20017</v>
      </c>
      <c r="B12275" s="1" t="s">
        <v>20564</v>
      </c>
      <c r="C12275" s="1" t="s">
        <v>20565</v>
      </c>
    </row>
    <row r="12276" spans="1:3" x14ac:dyDescent="0.25">
      <c r="A12276" s="1" t="s">
        <v>20017</v>
      </c>
      <c r="B12276" s="1" t="s">
        <v>20566</v>
      </c>
      <c r="C12276" s="1" t="s">
        <v>20567</v>
      </c>
    </row>
    <row r="12277" spans="1:3" x14ac:dyDescent="0.25">
      <c r="A12277" s="1" t="s">
        <v>20017</v>
      </c>
      <c r="B12277" s="1" t="s">
        <v>20568</v>
      </c>
      <c r="C12277" s="1" t="s">
        <v>20569</v>
      </c>
    </row>
    <row r="12278" spans="1:3" x14ac:dyDescent="0.25">
      <c r="A12278" s="1" t="s">
        <v>20017</v>
      </c>
      <c r="B12278" s="1" t="s">
        <v>20570</v>
      </c>
      <c r="C12278" s="1" t="s">
        <v>20571</v>
      </c>
    </row>
    <row r="12279" spans="1:3" x14ac:dyDescent="0.25">
      <c r="A12279" s="1" t="s">
        <v>20017</v>
      </c>
      <c r="B12279" s="1" t="s">
        <v>20572</v>
      </c>
      <c r="C12279" s="1" t="s">
        <v>20573</v>
      </c>
    </row>
    <row r="12280" spans="1:3" x14ac:dyDescent="0.25">
      <c r="A12280" s="1" t="s">
        <v>20017</v>
      </c>
      <c r="B12280" s="1" t="s">
        <v>20572</v>
      </c>
      <c r="C12280" s="1" t="s">
        <v>20574</v>
      </c>
    </row>
    <row r="12281" spans="1:3" x14ac:dyDescent="0.25">
      <c r="A12281" s="1" t="s">
        <v>20017</v>
      </c>
      <c r="B12281" s="1" t="s">
        <v>20575</v>
      </c>
      <c r="C12281" s="1" t="s">
        <v>20576</v>
      </c>
    </row>
    <row r="12282" spans="1:3" x14ac:dyDescent="0.25">
      <c r="A12282" s="1" t="s">
        <v>20017</v>
      </c>
      <c r="B12282" s="1" t="s">
        <v>20577</v>
      </c>
      <c r="C12282" s="1" t="s">
        <v>20578</v>
      </c>
    </row>
    <row r="12283" spans="1:3" x14ac:dyDescent="0.25">
      <c r="A12283" s="1" t="s">
        <v>20017</v>
      </c>
      <c r="B12283" s="1" t="s">
        <v>20579</v>
      </c>
      <c r="C12283" s="1" t="s">
        <v>20580</v>
      </c>
    </row>
    <row r="12284" spans="1:3" x14ac:dyDescent="0.25">
      <c r="A12284" s="1" t="s">
        <v>20017</v>
      </c>
      <c r="B12284" s="1" t="s">
        <v>20581</v>
      </c>
      <c r="C12284" s="1" t="s">
        <v>20582</v>
      </c>
    </row>
    <row r="12285" spans="1:3" x14ac:dyDescent="0.25">
      <c r="A12285" s="1" t="s">
        <v>20017</v>
      </c>
      <c r="B12285" s="1" t="s">
        <v>20583</v>
      </c>
      <c r="C12285" s="1" t="s">
        <v>20584</v>
      </c>
    </row>
    <row r="12286" spans="1:3" x14ac:dyDescent="0.25">
      <c r="A12286" s="1" t="s">
        <v>20017</v>
      </c>
      <c r="B12286" s="1" t="s">
        <v>20585</v>
      </c>
      <c r="C12286" s="1" t="s">
        <v>20586</v>
      </c>
    </row>
    <row r="12287" spans="1:3" x14ac:dyDescent="0.25">
      <c r="A12287" s="1" t="s">
        <v>20017</v>
      </c>
      <c r="B12287" s="1" t="s">
        <v>20587</v>
      </c>
      <c r="C12287" s="1" t="s">
        <v>20588</v>
      </c>
    </row>
    <row r="12288" spans="1:3" x14ac:dyDescent="0.25">
      <c r="A12288" s="1" t="s">
        <v>20017</v>
      </c>
      <c r="B12288" s="1" t="s">
        <v>20589</v>
      </c>
      <c r="C12288" s="1" t="s">
        <v>20590</v>
      </c>
    </row>
    <row r="12289" spans="1:3" x14ac:dyDescent="0.25">
      <c r="A12289" s="1" t="s">
        <v>20017</v>
      </c>
      <c r="B12289" s="1" t="s">
        <v>20591</v>
      </c>
      <c r="C12289" s="1" t="s">
        <v>20592</v>
      </c>
    </row>
    <row r="12290" spans="1:3" x14ac:dyDescent="0.25">
      <c r="A12290" s="1" t="s">
        <v>20017</v>
      </c>
      <c r="B12290" s="1" t="s">
        <v>20593</v>
      </c>
      <c r="C12290" s="1" t="s">
        <v>20594</v>
      </c>
    </row>
    <row r="12291" spans="1:3" x14ac:dyDescent="0.25">
      <c r="A12291" s="1" t="s">
        <v>20017</v>
      </c>
      <c r="B12291" s="1" t="s">
        <v>20595</v>
      </c>
      <c r="C12291" s="1" t="s">
        <v>20596</v>
      </c>
    </row>
    <row r="12292" spans="1:3" x14ac:dyDescent="0.25">
      <c r="A12292" s="1" t="s">
        <v>20017</v>
      </c>
      <c r="B12292" s="1" t="s">
        <v>20597</v>
      </c>
      <c r="C12292" s="1" t="s">
        <v>20598</v>
      </c>
    </row>
    <row r="12293" spans="1:3" x14ac:dyDescent="0.25">
      <c r="A12293" s="1" t="s">
        <v>20017</v>
      </c>
      <c r="B12293" s="1" t="s">
        <v>20599</v>
      </c>
      <c r="C12293" s="1" t="s">
        <v>20600</v>
      </c>
    </row>
    <row r="12294" spans="1:3" x14ac:dyDescent="0.25">
      <c r="A12294" s="1" t="s">
        <v>20017</v>
      </c>
      <c r="B12294" s="1" t="s">
        <v>20601</v>
      </c>
      <c r="C12294" s="1" t="s">
        <v>20602</v>
      </c>
    </row>
    <row r="12295" spans="1:3" x14ac:dyDescent="0.25">
      <c r="A12295" s="1" t="s">
        <v>20017</v>
      </c>
      <c r="B12295" s="1" t="s">
        <v>20603</v>
      </c>
      <c r="C12295" s="1" t="s">
        <v>20604</v>
      </c>
    </row>
    <row r="12296" spans="1:3" x14ac:dyDescent="0.25">
      <c r="A12296" s="1" t="s">
        <v>20017</v>
      </c>
      <c r="B12296" s="1" t="s">
        <v>20605</v>
      </c>
      <c r="C12296" s="1" t="s">
        <v>20606</v>
      </c>
    </row>
    <row r="12297" spans="1:3" x14ac:dyDescent="0.25">
      <c r="A12297" s="1" t="s">
        <v>20017</v>
      </c>
      <c r="B12297" s="1" t="s">
        <v>20607</v>
      </c>
      <c r="C12297" s="1" t="s">
        <v>20608</v>
      </c>
    </row>
    <row r="12298" spans="1:3" x14ac:dyDescent="0.25">
      <c r="A12298" s="1" t="s">
        <v>20017</v>
      </c>
      <c r="B12298" s="1" t="s">
        <v>20609</v>
      </c>
      <c r="C12298" s="1" t="s">
        <v>6051</v>
      </c>
    </row>
    <row r="12299" spans="1:3" x14ac:dyDescent="0.25">
      <c r="A12299" s="1" t="s">
        <v>20017</v>
      </c>
      <c r="B12299" s="1" t="s">
        <v>20610</v>
      </c>
      <c r="C12299" s="1" t="s">
        <v>6052</v>
      </c>
    </row>
    <row r="12300" spans="1:3" x14ac:dyDescent="0.25">
      <c r="A12300" s="1" t="s">
        <v>20017</v>
      </c>
      <c r="B12300" s="1" t="s">
        <v>20611</v>
      </c>
      <c r="C12300" s="1" t="s">
        <v>6049</v>
      </c>
    </row>
    <row r="12301" spans="1:3" x14ac:dyDescent="0.25">
      <c r="A12301" s="1" t="s">
        <v>20017</v>
      </c>
      <c r="B12301" s="1" t="s">
        <v>20612</v>
      </c>
      <c r="C12301" s="1" t="s">
        <v>20613</v>
      </c>
    </row>
    <row r="12302" spans="1:3" x14ac:dyDescent="0.25">
      <c r="A12302" s="1" t="s">
        <v>20017</v>
      </c>
      <c r="B12302" s="1" t="s">
        <v>20614</v>
      </c>
      <c r="C12302" s="1" t="s">
        <v>6319</v>
      </c>
    </row>
    <row r="12303" spans="1:3" x14ac:dyDescent="0.25">
      <c r="A12303" s="1" t="s">
        <v>20017</v>
      </c>
      <c r="B12303" s="1" t="s">
        <v>20615</v>
      </c>
      <c r="C12303" s="1" t="s">
        <v>20616</v>
      </c>
    </row>
    <row r="12304" spans="1:3" x14ac:dyDescent="0.25">
      <c r="A12304" s="1" t="s">
        <v>20017</v>
      </c>
      <c r="B12304" s="1" t="s">
        <v>20617</v>
      </c>
      <c r="C12304" s="1" t="s">
        <v>20618</v>
      </c>
    </row>
    <row r="12305" spans="1:3" x14ac:dyDescent="0.25">
      <c r="A12305" s="1" t="s">
        <v>20017</v>
      </c>
      <c r="B12305" s="1" t="s">
        <v>20619</v>
      </c>
      <c r="C12305" s="1" t="s">
        <v>6311</v>
      </c>
    </row>
    <row r="12306" spans="1:3" x14ac:dyDescent="0.25">
      <c r="A12306" s="1" t="s">
        <v>20017</v>
      </c>
      <c r="B12306" s="1" t="s">
        <v>20620</v>
      </c>
      <c r="C12306" s="1" t="s">
        <v>20621</v>
      </c>
    </row>
    <row r="12307" spans="1:3" x14ac:dyDescent="0.25">
      <c r="A12307" s="1" t="s">
        <v>20622</v>
      </c>
      <c r="B12307" s="1" t="s">
        <v>20623</v>
      </c>
      <c r="C12307" s="1" t="s">
        <v>20624</v>
      </c>
    </row>
    <row r="12308" spans="1:3" x14ac:dyDescent="0.25">
      <c r="A12308" s="1" t="s">
        <v>20622</v>
      </c>
      <c r="B12308" s="1" t="s">
        <v>20625</v>
      </c>
      <c r="C12308" s="1" t="s">
        <v>20626</v>
      </c>
    </row>
    <row r="12309" spans="1:3" x14ac:dyDescent="0.25">
      <c r="A12309" s="1" t="s">
        <v>20622</v>
      </c>
      <c r="B12309" s="1" t="s">
        <v>20627</v>
      </c>
      <c r="C12309" s="1" t="s">
        <v>20628</v>
      </c>
    </row>
    <row r="12310" spans="1:3" x14ac:dyDescent="0.25">
      <c r="A12310" s="1" t="s">
        <v>20622</v>
      </c>
      <c r="B12310" s="1" t="s">
        <v>20629</v>
      </c>
      <c r="C12310" s="1" t="s">
        <v>20630</v>
      </c>
    </row>
    <row r="12311" spans="1:3" x14ac:dyDescent="0.25">
      <c r="A12311" s="1" t="s">
        <v>20622</v>
      </c>
      <c r="B12311" s="1" t="s">
        <v>20631</v>
      </c>
      <c r="C12311" s="1" t="s">
        <v>20632</v>
      </c>
    </row>
    <row r="12312" spans="1:3" x14ac:dyDescent="0.25">
      <c r="A12312" s="1" t="s">
        <v>20622</v>
      </c>
      <c r="B12312" s="1" t="s">
        <v>20633</v>
      </c>
      <c r="C12312" s="1" t="s">
        <v>20634</v>
      </c>
    </row>
    <row r="12313" spans="1:3" x14ac:dyDescent="0.25">
      <c r="A12313" s="1" t="s">
        <v>20622</v>
      </c>
      <c r="B12313" s="1" t="s">
        <v>20635</v>
      </c>
      <c r="C12313" s="1" t="s">
        <v>20636</v>
      </c>
    </row>
    <row r="12314" spans="1:3" x14ac:dyDescent="0.25">
      <c r="A12314" s="1" t="s">
        <v>20622</v>
      </c>
      <c r="B12314" s="1" t="s">
        <v>20637</v>
      </c>
      <c r="C12314" s="1" t="s">
        <v>20638</v>
      </c>
    </row>
    <row r="12315" spans="1:3" x14ac:dyDescent="0.25">
      <c r="A12315" s="1" t="s">
        <v>20622</v>
      </c>
      <c r="B12315" s="1" t="s">
        <v>20639</v>
      </c>
      <c r="C12315" s="1" t="s">
        <v>20640</v>
      </c>
    </row>
    <row r="12316" spans="1:3" x14ac:dyDescent="0.25">
      <c r="A12316" s="1" t="s">
        <v>20622</v>
      </c>
      <c r="B12316" s="1" t="s">
        <v>20641</v>
      </c>
      <c r="C12316" s="1" t="s">
        <v>20642</v>
      </c>
    </row>
    <row r="12317" spans="1:3" x14ac:dyDescent="0.25">
      <c r="A12317" s="1" t="s">
        <v>20622</v>
      </c>
      <c r="B12317" s="1" t="s">
        <v>20643</v>
      </c>
      <c r="C12317" s="1" t="s">
        <v>20644</v>
      </c>
    </row>
    <row r="12318" spans="1:3" x14ac:dyDescent="0.25">
      <c r="A12318" s="1" t="s">
        <v>20622</v>
      </c>
      <c r="B12318" s="1" t="s">
        <v>20645</v>
      </c>
      <c r="C12318" s="1" t="s">
        <v>20646</v>
      </c>
    </row>
    <row r="12319" spans="1:3" x14ac:dyDescent="0.25">
      <c r="A12319" s="1" t="s">
        <v>20622</v>
      </c>
      <c r="B12319" s="1" t="s">
        <v>20647</v>
      </c>
      <c r="C12319" s="1" t="s">
        <v>164</v>
      </c>
    </row>
    <row r="12320" spans="1:3" x14ac:dyDescent="0.25">
      <c r="A12320" s="1" t="s">
        <v>20622</v>
      </c>
      <c r="B12320" s="1" t="s">
        <v>20648</v>
      </c>
      <c r="C12320" s="1" t="s">
        <v>20649</v>
      </c>
    </row>
    <row r="12321" spans="1:3" x14ac:dyDescent="0.25">
      <c r="A12321" s="1" t="s">
        <v>20622</v>
      </c>
      <c r="B12321" s="1" t="s">
        <v>20650</v>
      </c>
      <c r="C12321" s="1" t="s">
        <v>20651</v>
      </c>
    </row>
    <row r="12322" spans="1:3" x14ac:dyDescent="0.25">
      <c r="A12322" s="1" t="s">
        <v>20622</v>
      </c>
      <c r="B12322" s="1" t="s">
        <v>20652</v>
      </c>
      <c r="C12322" s="1" t="s">
        <v>20653</v>
      </c>
    </row>
    <row r="12323" spans="1:3" x14ac:dyDescent="0.25">
      <c r="A12323" s="1" t="s">
        <v>20622</v>
      </c>
      <c r="B12323" s="1" t="s">
        <v>20654</v>
      </c>
      <c r="C12323" s="1" t="s">
        <v>20655</v>
      </c>
    </row>
    <row r="12324" spans="1:3" x14ac:dyDescent="0.25">
      <c r="A12324" s="1" t="s">
        <v>20622</v>
      </c>
      <c r="B12324" s="1" t="s">
        <v>20656</v>
      </c>
      <c r="C12324" s="1" t="s">
        <v>20657</v>
      </c>
    </row>
    <row r="12325" spans="1:3" x14ac:dyDescent="0.25">
      <c r="A12325" s="1" t="s">
        <v>20622</v>
      </c>
      <c r="B12325" s="1" t="s">
        <v>20658</v>
      </c>
      <c r="C12325" s="1" t="s">
        <v>20659</v>
      </c>
    </row>
    <row r="12326" spans="1:3" x14ac:dyDescent="0.25">
      <c r="A12326" s="1" t="s">
        <v>20622</v>
      </c>
      <c r="B12326" s="1" t="s">
        <v>20660</v>
      </c>
      <c r="C12326" s="1" t="s">
        <v>20661</v>
      </c>
    </row>
    <row r="12327" spans="1:3" x14ac:dyDescent="0.25">
      <c r="A12327" s="1" t="s">
        <v>20622</v>
      </c>
      <c r="B12327" s="1" t="s">
        <v>20662</v>
      </c>
      <c r="C12327" s="1" t="s">
        <v>20663</v>
      </c>
    </row>
    <row r="12328" spans="1:3" x14ac:dyDescent="0.25">
      <c r="A12328" s="1" t="s">
        <v>20622</v>
      </c>
      <c r="B12328" s="1" t="s">
        <v>20664</v>
      </c>
      <c r="C12328" s="1" t="s">
        <v>20665</v>
      </c>
    </row>
    <row r="12329" spans="1:3" x14ac:dyDescent="0.25">
      <c r="A12329" s="1" t="s">
        <v>20622</v>
      </c>
      <c r="B12329" s="1" t="s">
        <v>20666</v>
      </c>
      <c r="C12329" s="1" t="s">
        <v>20667</v>
      </c>
    </row>
    <row r="12330" spans="1:3" x14ac:dyDescent="0.25">
      <c r="A12330" s="1" t="s">
        <v>20668</v>
      </c>
      <c r="B12330" s="1" t="s">
        <v>20669</v>
      </c>
      <c r="C12330" s="1" t="s">
        <v>20670</v>
      </c>
    </row>
    <row r="12331" spans="1:3" x14ac:dyDescent="0.25">
      <c r="A12331" s="1" t="s">
        <v>20668</v>
      </c>
      <c r="B12331" s="1" t="s">
        <v>20671</v>
      </c>
      <c r="C12331" s="1" t="s">
        <v>20672</v>
      </c>
    </row>
    <row r="12332" spans="1:3" x14ac:dyDescent="0.25">
      <c r="A12332" s="1" t="s">
        <v>20668</v>
      </c>
      <c r="B12332" s="1" t="s">
        <v>20673</v>
      </c>
      <c r="C12332" s="1" t="s">
        <v>20674</v>
      </c>
    </row>
    <row r="12333" spans="1:3" x14ac:dyDescent="0.25">
      <c r="A12333" s="1" t="s">
        <v>20668</v>
      </c>
      <c r="B12333" s="1" t="s">
        <v>20675</v>
      </c>
      <c r="C12333" s="1" t="s">
        <v>164</v>
      </c>
    </row>
    <row r="12334" spans="1:3" x14ac:dyDescent="0.25">
      <c r="A12334" s="1" t="s">
        <v>20668</v>
      </c>
      <c r="B12334" s="1" t="s">
        <v>20676</v>
      </c>
      <c r="C12334" s="1" t="s">
        <v>20677</v>
      </c>
    </row>
    <row r="12335" spans="1:3" x14ac:dyDescent="0.25">
      <c r="A12335" s="1" t="s">
        <v>20668</v>
      </c>
      <c r="B12335" s="1" t="s">
        <v>20678</v>
      </c>
      <c r="C12335" s="1" t="s">
        <v>20679</v>
      </c>
    </row>
    <row r="12336" spans="1:3" x14ac:dyDescent="0.25">
      <c r="A12336" s="1" t="s">
        <v>20668</v>
      </c>
      <c r="B12336" s="1" t="s">
        <v>20680</v>
      </c>
      <c r="C12336" s="1" t="s">
        <v>20681</v>
      </c>
    </row>
    <row r="12337" spans="1:3" x14ac:dyDescent="0.25">
      <c r="A12337" s="1" t="s">
        <v>20668</v>
      </c>
      <c r="B12337" s="1" t="s">
        <v>20682</v>
      </c>
      <c r="C12337" s="1" t="s">
        <v>20683</v>
      </c>
    </row>
    <row r="12338" spans="1:3" x14ac:dyDescent="0.25">
      <c r="A12338" s="1" t="s">
        <v>20668</v>
      </c>
      <c r="B12338" s="1" t="s">
        <v>20684</v>
      </c>
      <c r="C12338" s="1" t="s">
        <v>20685</v>
      </c>
    </row>
    <row r="12339" spans="1:3" x14ac:dyDescent="0.25">
      <c r="A12339" s="1" t="s">
        <v>20668</v>
      </c>
      <c r="B12339" s="1" t="s">
        <v>20686</v>
      </c>
      <c r="C12339" s="1" t="s">
        <v>20687</v>
      </c>
    </row>
    <row r="12340" spans="1:3" x14ac:dyDescent="0.25">
      <c r="A12340" s="1" t="s">
        <v>20668</v>
      </c>
      <c r="B12340" s="1" t="s">
        <v>20688</v>
      </c>
      <c r="C12340" s="1" t="s">
        <v>20689</v>
      </c>
    </row>
    <row r="12341" spans="1:3" x14ac:dyDescent="0.25">
      <c r="A12341" s="1" t="s">
        <v>20668</v>
      </c>
      <c r="B12341" s="1" t="s">
        <v>20690</v>
      </c>
      <c r="C12341" s="1" t="s">
        <v>20691</v>
      </c>
    </row>
    <row r="12342" spans="1:3" x14ac:dyDescent="0.25">
      <c r="A12342" s="1" t="s">
        <v>20668</v>
      </c>
      <c r="B12342" s="1" t="s">
        <v>20692</v>
      </c>
      <c r="C12342" s="1" t="s">
        <v>20693</v>
      </c>
    </row>
    <row r="12343" spans="1:3" x14ac:dyDescent="0.25">
      <c r="A12343" s="1" t="s">
        <v>20668</v>
      </c>
      <c r="B12343" s="1" t="s">
        <v>20694</v>
      </c>
      <c r="C12343" s="1" t="s">
        <v>20695</v>
      </c>
    </row>
    <row r="12344" spans="1:3" x14ac:dyDescent="0.25">
      <c r="A12344" s="1" t="s">
        <v>20668</v>
      </c>
      <c r="B12344" s="1" t="s">
        <v>20696</v>
      </c>
      <c r="C12344" s="1" t="s">
        <v>20697</v>
      </c>
    </row>
    <row r="12345" spans="1:3" x14ac:dyDescent="0.25">
      <c r="A12345" s="1" t="s">
        <v>20668</v>
      </c>
      <c r="B12345" s="1" t="s">
        <v>20698</v>
      </c>
      <c r="C12345" s="1" t="s">
        <v>20699</v>
      </c>
    </row>
    <row r="12346" spans="1:3" x14ac:dyDescent="0.25">
      <c r="A12346" s="1" t="s">
        <v>20668</v>
      </c>
      <c r="B12346" s="1" t="s">
        <v>20700</v>
      </c>
      <c r="C12346" s="1" t="s">
        <v>20701</v>
      </c>
    </row>
    <row r="12347" spans="1:3" x14ac:dyDescent="0.25">
      <c r="A12347" s="1" t="s">
        <v>20668</v>
      </c>
      <c r="B12347" s="1" t="s">
        <v>20702</v>
      </c>
      <c r="C12347" s="1" t="s">
        <v>20703</v>
      </c>
    </row>
    <row r="12348" spans="1:3" x14ac:dyDescent="0.25">
      <c r="A12348" s="1" t="s">
        <v>20668</v>
      </c>
      <c r="B12348" s="1" t="s">
        <v>20704</v>
      </c>
      <c r="C12348" s="1" t="s">
        <v>20705</v>
      </c>
    </row>
    <row r="12349" spans="1:3" x14ac:dyDescent="0.25">
      <c r="A12349" s="1" t="s">
        <v>20668</v>
      </c>
      <c r="B12349" s="1" t="s">
        <v>20706</v>
      </c>
      <c r="C12349" s="1" t="s">
        <v>20707</v>
      </c>
    </row>
    <row r="12350" spans="1:3" x14ac:dyDescent="0.25">
      <c r="A12350" s="1" t="s">
        <v>20668</v>
      </c>
      <c r="B12350" s="1" t="s">
        <v>20708</v>
      </c>
      <c r="C12350" s="1" t="s">
        <v>20709</v>
      </c>
    </row>
    <row r="12351" spans="1:3" x14ac:dyDescent="0.25">
      <c r="A12351" s="1" t="s">
        <v>20668</v>
      </c>
      <c r="B12351" s="1" t="s">
        <v>20710</v>
      </c>
      <c r="C12351" s="1" t="s">
        <v>20711</v>
      </c>
    </row>
    <row r="12352" spans="1:3" x14ac:dyDescent="0.25">
      <c r="A12352" s="1" t="s">
        <v>20668</v>
      </c>
      <c r="B12352" s="1" t="s">
        <v>20712</v>
      </c>
      <c r="C12352" s="1" t="s">
        <v>20713</v>
      </c>
    </row>
    <row r="12353" spans="1:3" x14ac:dyDescent="0.25">
      <c r="A12353" s="1" t="s">
        <v>20668</v>
      </c>
      <c r="B12353" s="1" t="s">
        <v>20714</v>
      </c>
      <c r="C12353" s="1" t="s">
        <v>20715</v>
      </c>
    </row>
    <row r="12354" spans="1:3" x14ac:dyDescent="0.25">
      <c r="A12354" s="1" t="s">
        <v>20668</v>
      </c>
      <c r="B12354" s="1" t="s">
        <v>20716</v>
      </c>
      <c r="C12354" s="1" t="s">
        <v>20717</v>
      </c>
    </row>
    <row r="12355" spans="1:3" x14ac:dyDescent="0.25">
      <c r="A12355" s="1" t="s">
        <v>20668</v>
      </c>
      <c r="B12355" s="1" t="s">
        <v>20718</v>
      </c>
      <c r="C12355" s="1" t="s">
        <v>20719</v>
      </c>
    </row>
    <row r="12356" spans="1:3" x14ac:dyDescent="0.25">
      <c r="A12356" s="1" t="s">
        <v>20668</v>
      </c>
      <c r="B12356" s="1" t="s">
        <v>20720</v>
      </c>
      <c r="C12356" s="1" t="s">
        <v>20721</v>
      </c>
    </row>
    <row r="12357" spans="1:3" x14ac:dyDescent="0.25">
      <c r="A12357" s="1" t="s">
        <v>20668</v>
      </c>
      <c r="B12357" s="1" t="s">
        <v>20722</v>
      </c>
      <c r="C12357" s="1" t="s">
        <v>20723</v>
      </c>
    </row>
    <row r="12358" spans="1:3" x14ac:dyDescent="0.25">
      <c r="A12358" s="1" t="s">
        <v>20668</v>
      </c>
      <c r="B12358" s="1" t="s">
        <v>20724</v>
      </c>
      <c r="C12358" s="1" t="s">
        <v>20725</v>
      </c>
    </row>
    <row r="12359" spans="1:3" x14ac:dyDescent="0.25">
      <c r="A12359" s="1" t="s">
        <v>20668</v>
      </c>
      <c r="B12359" s="1" t="s">
        <v>20726</v>
      </c>
      <c r="C12359" s="1" t="s">
        <v>20727</v>
      </c>
    </row>
    <row r="12360" spans="1:3" x14ac:dyDescent="0.25">
      <c r="A12360" s="1" t="s">
        <v>20668</v>
      </c>
      <c r="B12360" s="1" t="s">
        <v>20728</v>
      </c>
      <c r="C12360" s="1" t="s">
        <v>20729</v>
      </c>
    </row>
    <row r="12361" spans="1:3" x14ac:dyDescent="0.25">
      <c r="A12361" s="1" t="s">
        <v>20668</v>
      </c>
      <c r="B12361" s="1" t="s">
        <v>20730</v>
      </c>
      <c r="C12361" s="1" t="s">
        <v>20731</v>
      </c>
    </row>
    <row r="12362" spans="1:3" x14ac:dyDescent="0.25">
      <c r="A12362" s="1" t="s">
        <v>20668</v>
      </c>
      <c r="B12362" s="1" t="s">
        <v>20732</v>
      </c>
      <c r="C12362" s="1" t="s">
        <v>20733</v>
      </c>
    </row>
    <row r="12363" spans="1:3" x14ac:dyDescent="0.25">
      <c r="A12363" s="1" t="s">
        <v>20668</v>
      </c>
      <c r="B12363" s="1" t="s">
        <v>20734</v>
      </c>
      <c r="C12363" s="1" t="s">
        <v>20735</v>
      </c>
    </row>
    <row r="12364" spans="1:3" x14ac:dyDescent="0.25">
      <c r="A12364" s="1" t="s">
        <v>20668</v>
      </c>
      <c r="B12364" s="1" t="s">
        <v>20736</v>
      </c>
      <c r="C12364" s="1" t="s">
        <v>20737</v>
      </c>
    </row>
    <row r="12365" spans="1:3" x14ac:dyDescent="0.25">
      <c r="A12365" s="1" t="s">
        <v>20668</v>
      </c>
      <c r="B12365" s="1" t="s">
        <v>20738</v>
      </c>
      <c r="C12365" s="1" t="s">
        <v>20739</v>
      </c>
    </row>
    <row r="12366" spans="1:3" x14ac:dyDescent="0.25">
      <c r="A12366" s="1" t="s">
        <v>20668</v>
      </c>
      <c r="B12366" s="1" t="s">
        <v>20740</v>
      </c>
      <c r="C12366" s="1" t="s">
        <v>20741</v>
      </c>
    </row>
    <row r="12367" spans="1:3" x14ac:dyDescent="0.25">
      <c r="A12367" s="1" t="s">
        <v>20668</v>
      </c>
      <c r="B12367" s="1" t="s">
        <v>20742</v>
      </c>
      <c r="C12367" s="1" t="s">
        <v>20743</v>
      </c>
    </row>
    <row r="12368" spans="1:3" x14ac:dyDescent="0.25">
      <c r="A12368" s="1" t="s">
        <v>20668</v>
      </c>
      <c r="B12368" s="1" t="s">
        <v>20744</v>
      </c>
      <c r="C12368" s="1" t="s">
        <v>20745</v>
      </c>
    </row>
    <row r="12369" spans="1:3" x14ac:dyDescent="0.25">
      <c r="A12369" s="1" t="s">
        <v>20668</v>
      </c>
      <c r="B12369" s="1" t="s">
        <v>20746</v>
      </c>
      <c r="C12369" s="1" t="s">
        <v>20747</v>
      </c>
    </row>
    <row r="12370" spans="1:3" x14ac:dyDescent="0.25">
      <c r="A12370" s="1" t="s">
        <v>20668</v>
      </c>
      <c r="B12370" s="1" t="s">
        <v>20748</v>
      </c>
      <c r="C12370" s="1" t="s">
        <v>20749</v>
      </c>
    </row>
    <row r="12371" spans="1:3" x14ac:dyDescent="0.25">
      <c r="A12371" s="1" t="s">
        <v>20668</v>
      </c>
      <c r="B12371" s="1" t="s">
        <v>20750</v>
      </c>
      <c r="C12371" s="1" t="s">
        <v>20751</v>
      </c>
    </row>
    <row r="12372" spans="1:3" x14ac:dyDescent="0.25">
      <c r="A12372" s="1" t="s">
        <v>20668</v>
      </c>
      <c r="B12372" s="1" t="s">
        <v>20752</v>
      </c>
      <c r="C12372" s="1" t="s">
        <v>20753</v>
      </c>
    </row>
    <row r="12373" spans="1:3" x14ac:dyDescent="0.25">
      <c r="A12373" s="1" t="s">
        <v>20668</v>
      </c>
      <c r="B12373" s="1" t="s">
        <v>20754</v>
      </c>
      <c r="C12373" s="1" t="s">
        <v>20755</v>
      </c>
    </row>
    <row r="12374" spans="1:3" x14ac:dyDescent="0.25">
      <c r="A12374" s="1" t="s">
        <v>20668</v>
      </c>
      <c r="B12374" s="1" t="s">
        <v>20756</v>
      </c>
      <c r="C12374" s="1" t="s">
        <v>20757</v>
      </c>
    </row>
    <row r="12375" spans="1:3" x14ac:dyDescent="0.25">
      <c r="A12375" s="1" t="s">
        <v>20668</v>
      </c>
      <c r="B12375" s="1" t="s">
        <v>20758</v>
      </c>
      <c r="C12375" s="1" t="s">
        <v>20759</v>
      </c>
    </row>
    <row r="12376" spans="1:3" x14ac:dyDescent="0.25">
      <c r="A12376" s="1" t="s">
        <v>20668</v>
      </c>
      <c r="B12376" s="1" t="s">
        <v>20760</v>
      </c>
      <c r="C12376" s="1" t="s">
        <v>20761</v>
      </c>
    </row>
    <row r="12377" spans="1:3" x14ac:dyDescent="0.25">
      <c r="A12377" s="1" t="s">
        <v>20668</v>
      </c>
      <c r="B12377" s="1" t="s">
        <v>20762</v>
      </c>
      <c r="C12377" s="1" t="s">
        <v>20763</v>
      </c>
    </row>
    <row r="12378" spans="1:3" x14ac:dyDescent="0.25">
      <c r="A12378" s="1" t="s">
        <v>20668</v>
      </c>
      <c r="B12378" s="1" t="s">
        <v>20764</v>
      </c>
      <c r="C12378" s="1" t="s">
        <v>20765</v>
      </c>
    </row>
    <row r="12379" spans="1:3" x14ac:dyDescent="0.25">
      <c r="A12379" s="1" t="s">
        <v>20668</v>
      </c>
      <c r="B12379" s="1" t="s">
        <v>20766</v>
      </c>
      <c r="C12379" s="1" t="s">
        <v>20767</v>
      </c>
    </row>
    <row r="12380" spans="1:3" x14ac:dyDescent="0.25">
      <c r="A12380" s="1" t="s">
        <v>20668</v>
      </c>
      <c r="B12380" s="1" t="s">
        <v>20768</v>
      </c>
      <c r="C12380" s="1" t="s">
        <v>20769</v>
      </c>
    </row>
    <row r="12381" spans="1:3" x14ac:dyDescent="0.25">
      <c r="A12381" s="1" t="s">
        <v>20668</v>
      </c>
      <c r="B12381" s="1" t="s">
        <v>20770</v>
      </c>
      <c r="C12381" s="1" t="s">
        <v>20771</v>
      </c>
    </row>
    <row r="12382" spans="1:3" x14ac:dyDescent="0.25">
      <c r="A12382" s="1" t="s">
        <v>20668</v>
      </c>
      <c r="B12382" s="1" t="s">
        <v>20772</v>
      </c>
      <c r="C12382" s="1" t="s">
        <v>20773</v>
      </c>
    </row>
    <row r="12383" spans="1:3" x14ac:dyDescent="0.25">
      <c r="A12383" s="1" t="s">
        <v>20668</v>
      </c>
      <c r="B12383" s="1" t="s">
        <v>20774</v>
      </c>
      <c r="C12383" s="1" t="s">
        <v>20775</v>
      </c>
    </row>
    <row r="12384" spans="1:3" x14ac:dyDescent="0.25">
      <c r="A12384" s="1" t="s">
        <v>20668</v>
      </c>
      <c r="B12384" s="1" t="s">
        <v>20776</v>
      </c>
      <c r="C12384" s="1" t="s">
        <v>20777</v>
      </c>
    </row>
    <row r="12385" spans="1:3" x14ac:dyDescent="0.25">
      <c r="A12385" s="1" t="s">
        <v>20668</v>
      </c>
      <c r="B12385" s="1" t="s">
        <v>20778</v>
      </c>
      <c r="C12385" s="1" t="s">
        <v>20779</v>
      </c>
    </row>
    <row r="12386" spans="1:3" x14ac:dyDescent="0.25">
      <c r="A12386" s="1" t="s">
        <v>20668</v>
      </c>
      <c r="B12386" s="1" t="s">
        <v>20780</v>
      </c>
      <c r="C12386" s="1" t="s">
        <v>20781</v>
      </c>
    </row>
    <row r="12387" spans="1:3" x14ac:dyDescent="0.25">
      <c r="A12387" s="1" t="s">
        <v>20668</v>
      </c>
      <c r="B12387" s="1" t="s">
        <v>20782</v>
      </c>
      <c r="C12387" s="1" t="s">
        <v>20783</v>
      </c>
    </row>
    <row r="12388" spans="1:3" x14ac:dyDescent="0.25">
      <c r="A12388" s="1" t="s">
        <v>20668</v>
      </c>
      <c r="B12388" s="1" t="s">
        <v>20784</v>
      </c>
      <c r="C12388" s="1" t="s">
        <v>20785</v>
      </c>
    </row>
    <row r="12389" spans="1:3" x14ac:dyDescent="0.25">
      <c r="A12389" s="1" t="s">
        <v>20668</v>
      </c>
      <c r="B12389" s="1" t="s">
        <v>20786</v>
      </c>
      <c r="C12389" s="1" t="s">
        <v>20787</v>
      </c>
    </row>
    <row r="12390" spans="1:3" x14ac:dyDescent="0.25">
      <c r="A12390" s="1" t="s">
        <v>20668</v>
      </c>
      <c r="B12390" s="1" t="s">
        <v>20788</v>
      </c>
      <c r="C12390" s="1" t="s">
        <v>20789</v>
      </c>
    </row>
    <row r="12391" spans="1:3" x14ac:dyDescent="0.25">
      <c r="A12391" s="1" t="s">
        <v>20668</v>
      </c>
      <c r="B12391" s="1" t="s">
        <v>20790</v>
      </c>
      <c r="C12391" s="1" t="s">
        <v>20791</v>
      </c>
    </row>
    <row r="12392" spans="1:3" x14ac:dyDescent="0.25">
      <c r="A12392" s="1" t="s">
        <v>20792</v>
      </c>
      <c r="B12392" s="1" t="s">
        <v>20793</v>
      </c>
      <c r="C12392" s="1" t="s">
        <v>20794</v>
      </c>
    </row>
    <row r="12393" spans="1:3" x14ac:dyDescent="0.25">
      <c r="A12393" s="1" t="s">
        <v>20792</v>
      </c>
      <c r="B12393" s="1" t="s">
        <v>20795</v>
      </c>
      <c r="C12393" s="1" t="s">
        <v>20796</v>
      </c>
    </row>
    <row r="12394" spans="1:3" x14ac:dyDescent="0.25">
      <c r="A12394" s="1" t="s">
        <v>20792</v>
      </c>
      <c r="B12394" s="1" t="s">
        <v>20797</v>
      </c>
      <c r="C12394" s="1" t="s">
        <v>20798</v>
      </c>
    </row>
    <row r="12395" spans="1:3" x14ac:dyDescent="0.25">
      <c r="A12395" s="1" t="s">
        <v>20792</v>
      </c>
      <c r="B12395" s="1" t="s">
        <v>20799</v>
      </c>
      <c r="C12395" s="1" t="s">
        <v>20800</v>
      </c>
    </row>
    <row r="12396" spans="1:3" x14ac:dyDescent="0.25">
      <c r="A12396" s="1" t="s">
        <v>20792</v>
      </c>
      <c r="B12396" s="1" t="s">
        <v>20801</v>
      </c>
      <c r="C12396" s="1" t="s">
        <v>20802</v>
      </c>
    </row>
    <row r="12397" spans="1:3" x14ac:dyDescent="0.25">
      <c r="A12397" s="1" t="s">
        <v>20792</v>
      </c>
      <c r="B12397" s="1" t="s">
        <v>20803</v>
      </c>
      <c r="C12397" s="1" t="s">
        <v>20804</v>
      </c>
    </row>
    <row r="12398" spans="1:3" x14ac:dyDescent="0.25">
      <c r="A12398" s="1" t="s">
        <v>20792</v>
      </c>
      <c r="B12398" s="1" t="s">
        <v>20805</v>
      </c>
      <c r="C12398" s="1" t="s">
        <v>20806</v>
      </c>
    </row>
    <row r="12399" spans="1:3" x14ac:dyDescent="0.25">
      <c r="A12399" s="1" t="s">
        <v>20792</v>
      </c>
      <c r="B12399" s="1" t="s">
        <v>20807</v>
      </c>
      <c r="C12399" s="1" t="s">
        <v>20808</v>
      </c>
    </row>
    <row r="12400" spans="1:3" x14ac:dyDescent="0.25">
      <c r="A12400" s="1" t="s">
        <v>20792</v>
      </c>
      <c r="B12400" s="1" t="s">
        <v>20809</v>
      </c>
      <c r="C12400" s="1" t="s">
        <v>20810</v>
      </c>
    </row>
    <row r="12401" spans="1:3" x14ac:dyDescent="0.25">
      <c r="A12401" s="1" t="s">
        <v>20792</v>
      </c>
      <c r="B12401" s="1" t="s">
        <v>20811</v>
      </c>
      <c r="C12401" s="1" t="s">
        <v>20812</v>
      </c>
    </row>
    <row r="12402" spans="1:3" x14ac:dyDescent="0.25">
      <c r="A12402" s="1" t="s">
        <v>20792</v>
      </c>
      <c r="B12402" s="1" t="s">
        <v>20813</v>
      </c>
      <c r="C12402" s="1" t="s">
        <v>20814</v>
      </c>
    </row>
    <row r="12403" spans="1:3" x14ac:dyDescent="0.25">
      <c r="A12403" s="1" t="s">
        <v>20792</v>
      </c>
      <c r="B12403" s="1" t="s">
        <v>20815</v>
      </c>
      <c r="C12403" s="1" t="s">
        <v>20816</v>
      </c>
    </row>
    <row r="12404" spans="1:3" x14ac:dyDescent="0.25">
      <c r="A12404" s="1" t="s">
        <v>20792</v>
      </c>
      <c r="B12404" s="1" t="s">
        <v>20817</v>
      </c>
      <c r="C12404" s="1" t="s">
        <v>20818</v>
      </c>
    </row>
    <row r="12405" spans="1:3" x14ac:dyDescent="0.25">
      <c r="A12405" s="1" t="s">
        <v>20792</v>
      </c>
      <c r="B12405" s="1" t="s">
        <v>20819</v>
      </c>
      <c r="C12405" s="1" t="s">
        <v>20820</v>
      </c>
    </row>
    <row r="12406" spans="1:3" x14ac:dyDescent="0.25">
      <c r="A12406" s="1" t="s">
        <v>20792</v>
      </c>
      <c r="B12406" s="1" t="s">
        <v>20821</v>
      </c>
      <c r="C12406" s="1" t="s">
        <v>20822</v>
      </c>
    </row>
    <row r="12407" spans="1:3" x14ac:dyDescent="0.25">
      <c r="A12407" s="1" t="s">
        <v>20792</v>
      </c>
      <c r="B12407" s="1" t="s">
        <v>20823</v>
      </c>
      <c r="C12407" s="1" t="s">
        <v>20824</v>
      </c>
    </row>
    <row r="12408" spans="1:3" x14ac:dyDescent="0.25">
      <c r="A12408" s="1" t="s">
        <v>20792</v>
      </c>
      <c r="B12408" s="1" t="s">
        <v>20825</v>
      </c>
      <c r="C12408" s="1" t="s">
        <v>20826</v>
      </c>
    </row>
    <row r="12409" spans="1:3" x14ac:dyDescent="0.25">
      <c r="A12409" s="1" t="s">
        <v>20792</v>
      </c>
      <c r="B12409" s="1" t="s">
        <v>20827</v>
      </c>
      <c r="C12409" s="1" t="s">
        <v>20828</v>
      </c>
    </row>
    <row r="12410" spans="1:3" x14ac:dyDescent="0.25">
      <c r="A12410" s="1" t="s">
        <v>20792</v>
      </c>
      <c r="B12410" s="1" t="s">
        <v>20829</v>
      </c>
      <c r="C12410" s="1" t="s">
        <v>20830</v>
      </c>
    </row>
    <row r="12411" spans="1:3" x14ac:dyDescent="0.25">
      <c r="A12411" s="1" t="s">
        <v>20792</v>
      </c>
      <c r="B12411" s="1" t="s">
        <v>20831</v>
      </c>
      <c r="C12411" s="1" t="s">
        <v>20832</v>
      </c>
    </row>
    <row r="12412" spans="1:3" x14ac:dyDescent="0.25">
      <c r="A12412" s="1" t="s">
        <v>20792</v>
      </c>
      <c r="B12412" s="1" t="s">
        <v>20833</v>
      </c>
      <c r="C12412" s="1" t="s">
        <v>164</v>
      </c>
    </row>
    <row r="12413" spans="1:3" x14ac:dyDescent="0.25">
      <c r="A12413" s="1" t="s">
        <v>20792</v>
      </c>
      <c r="B12413" s="1" t="s">
        <v>20834</v>
      </c>
      <c r="C12413" s="1" t="s">
        <v>20835</v>
      </c>
    </row>
    <row r="12414" spans="1:3" x14ac:dyDescent="0.25">
      <c r="A12414" s="1" t="s">
        <v>20792</v>
      </c>
      <c r="B12414" s="1" t="s">
        <v>20836</v>
      </c>
      <c r="C12414" s="1" t="s">
        <v>20837</v>
      </c>
    </row>
    <row r="12415" spans="1:3" x14ac:dyDescent="0.25">
      <c r="A12415" s="1" t="s">
        <v>20792</v>
      </c>
      <c r="B12415" s="1" t="s">
        <v>20838</v>
      </c>
      <c r="C12415" s="1" t="s">
        <v>20839</v>
      </c>
    </row>
    <row r="12416" spans="1:3" x14ac:dyDescent="0.25">
      <c r="A12416" s="1" t="s">
        <v>20792</v>
      </c>
      <c r="B12416" s="1" t="s">
        <v>20840</v>
      </c>
      <c r="C12416" s="1" t="s">
        <v>20841</v>
      </c>
    </row>
    <row r="12417" spans="1:3" x14ac:dyDescent="0.25">
      <c r="A12417" s="1" t="s">
        <v>20792</v>
      </c>
      <c r="B12417" s="1" t="s">
        <v>20842</v>
      </c>
      <c r="C12417" s="1" t="s">
        <v>20843</v>
      </c>
    </row>
    <row r="12418" spans="1:3" x14ac:dyDescent="0.25">
      <c r="A12418" s="1" t="s">
        <v>20792</v>
      </c>
      <c r="B12418" s="1" t="s">
        <v>20844</v>
      </c>
      <c r="C12418" s="1" t="s">
        <v>20845</v>
      </c>
    </row>
    <row r="12419" spans="1:3" x14ac:dyDescent="0.25">
      <c r="A12419" s="1" t="s">
        <v>20792</v>
      </c>
      <c r="B12419" s="1" t="s">
        <v>20846</v>
      </c>
      <c r="C12419" s="1" t="s">
        <v>20847</v>
      </c>
    </row>
    <row r="12420" spans="1:3" x14ac:dyDescent="0.25">
      <c r="A12420" s="1" t="s">
        <v>20792</v>
      </c>
      <c r="B12420" s="1" t="s">
        <v>20848</v>
      </c>
      <c r="C12420" s="1" t="s">
        <v>20849</v>
      </c>
    </row>
    <row r="12421" spans="1:3" x14ac:dyDescent="0.25">
      <c r="A12421" s="1" t="s">
        <v>20792</v>
      </c>
      <c r="B12421" s="1" t="s">
        <v>20850</v>
      </c>
      <c r="C12421" s="1" t="s">
        <v>20851</v>
      </c>
    </row>
    <row r="12422" spans="1:3" x14ac:dyDescent="0.25">
      <c r="A12422" s="1" t="s">
        <v>20792</v>
      </c>
      <c r="B12422" s="1" t="s">
        <v>20852</v>
      </c>
      <c r="C12422" s="1" t="s">
        <v>20853</v>
      </c>
    </row>
    <row r="12423" spans="1:3" x14ac:dyDescent="0.25">
      <c r="A12423" s="1" t="s">
        <v>20792</v>
      </c>
      <c r="B12423" s="1" t="s">
        <v>20854</v>
      </c>
      <c r="C12423" s="1" t="s">
        <v>20855</v>
      </c>
    </row>
    <row r="12424" spans="1:3" x14ac:dyDescent="0.25">
      <c r="A12424" s="1" t="s">
        <v>20792</v>
      </c>
      <c r="B12424" s="1" t="s">
        <v>20856</v>
      </c>
      <c r="C12424" s="1" t="s">
        <v>20857</v>
      </c>
    </row>
    <row r="12425" spans="1:3" x14ac:dyDescent="0.25">
      <c r="A12425" s="1" t="s">
        <v>20792</v>
      </c>
      <c r="B12425" s="1" t="s">
        <v>20858</v>
      </c>
      <c r="C12425" s="1" t="s">
        <v>20859</v>
      </c>
    </row>
    <row r="12426" spans="1:3" x14ac:dyDescent="0.25">
      <c r="A12426" s="1" t="s">
        <v>20792</v>
      </c>
      <c r="B12426" s="1" t="s">
        <v>20860</v>
      </c>
      <c r="C12426" s="1" t="s">
        <v>20861</v>
      </c>
    </row>
    <row r="12427" spans="1:3" x14ac:dyDescent="0.25">
      <c r="A12427" s="1" t="s">
        <v>20792</v>
      </c>
      <c r="B12427" s="1" t="s">
        <v>20862</v>
      </c>
      <c r="C12427" s="1" t="s">
        <v>20863</v>
      </c>
    </row>
    <row r="12428" spans="1:3" x14ac:dyDescent="0.25">
      <c r="A12428" s="1" t="s">
        <v>20792</v>
      </c>
      <c r="B12428" s="1" t="s">
        <v>20864</v>
      </c>
      <c r="C12428" s="1" t="s">
        <v>20865</v>
      </c>
    </row>
    <row r="12429" spans="1:3" x14ac:dyDescent="0.25">
      <c r="A12429" s="1" t="s">
        <v>20792</v>
      </c>
      <c r="B12429" s="1" t="s">
        <v>20866</v>
      </c>
      <c r="C12429" s="1" t="s">
        <v>20867</v>
      </c>
    </row>
    <row r="12430" spans="1:3" x14ac:dyDescent="0.25">
      <c r="A12430" s="1" t="s">
        <v>20792</v>
      </c>
      <c r="B12430" s="1" t="s">
        <v>20868</v>
      </c>
      <c r="C12430" s="1" t="s">
        <v>20869</v>
      </c>
    </row>
    <row r="12431" spans="1:3" x14ac:dyDescent="0.25">
      <c r="A12431" s="1" t="s">
        <v>20792</v>
      </c>
      <c r="B12431" s="1" t="s">
        <v>20870</v>
      </c>
      <c r="C12431" s="1" t="s">
        <v>20871</v>
      </c>
    </row>
    <row r="12432" spans="1:3" x14ac:dyDescent="0.25">
      <c r="A12432" s="1" t="s">
        <v>20792</v>
      </c>
      <c r="B12432" s="1" t="s">
        <v>20872</v>
      </c>
      <c r="C12432" s="1" t="s">
        <v>13342</v>
      </c>
    </row>
    <row r="12433" spans="1:3" x14ac:dyDescent="0.25">
      <c r="A12433" s="1" t="s">
        <v>20792</v>
      </c>
      <c r="B12433" s="1" t="s">
        <v>20873</v>
      </c>
      <c r="C12433" s="1" t="s">
        <v>13348</v>
      </c>
    </row>
    <row r="12434" spans="1:3" x14ac:dyDescent="0.25">
      <c r="A12434" s="1" t="s">
        <v>20792</v>
      </c>
      <c r="B12434" s="1" t="s">
        <v>20874</v>
      </c>
      <c r="C12434" s="1" t="s">
        <v>13314</v>
      </c>
    </row>
    <row r="12435" spans="1:3" x14ac:dyDescent="0.25">
      <c r="A12435" s="1" t="s">
        <v>20792</v>
      </c>
      <c r="B12435" s="1" t="s">
        <v>20875</v>
      </c>
      <c r="C12435" s="1" t="s">
        <v>13033</v>
      </c>
    </row>
    <row r="12436" spans="1:3" x14ac:dyDescent="0.25">
      <c r="A12436" s="1" t="s">
        <v>20792</v>
      </c>
      <c r="B12436" s="1" t="s">
        <v>20876</v>
      </c>
      <c r="C12436" s="1" t="s">
        <v>20877</v>
      </c>
    </row>
    <row r="12437" spans="1:3" x14ac:dyDescent="0.25">
      <c r="A12437" s="1" t="s">
        <v>20792</v>
      </c>
      <c r="B12437" s="1" t="s">
        <v>20878</v>
      </c>
      <c r="C12437" s="1" t="s">
        <v>20879</v>
      </c>
    </row>
    <row r="12438" spans="1:3" x14ac:dyDescent="0.25">
      <c r="A12438" s="1" t="s">
        <v>20792</v>
      </c>
      <c r="B12438" s="1" t="s">
        <v>20880</v>
      </c>
      <c r="C12438" s="1" t="s">
        <v>6307</v>
      </c>
    </row>
    <row r="12439" spans="1:3" x14ac:dyDescent="0.25">
      <c r="A12439" s="1" t="s">
        <v>20792</v>
      </c>
      <c r="B12439" s="1" t="s">
        <v>20881</v>
      </c>
      <c r="C12439" s="1" t="s">
        <v>20263</v>
      </c>
    </row>
    <row r="12440" spans="1:3" x14ac:dyDescent="0.25">
      <c r="A12440" s="1" t="s">
        <v>20792</v>
      </c>
      <c r="B12440" s="1" t="s">
        <v>20882</v>
      </c>
      <c r="C12440" s="1" t="s">
        <v>20883</v>
      </c>
    </row>
    <row r="12441" spans="1:3" x14ac:dyDescent="0.25">
      <c r="A12441" s="1" t="s">
        <v>20792</v>
      </c>
      <c r="B12441" s="1" t="s">
        <v>20884</v>
      </c>
      <c r="C12441" s="1" t="s">
        <v>13346</v>
      </c>
    </row>
    <row r="12442" spans="1:3" x14ac:dyDescent="0.25">
      <c r="A12442" s="1" t="s">
        <v>20792</v>
      </c>
      <c r="B12442" s="1" t="s">
        <v>20885</v>
      </c>
      <c r="C12442" s="1" t="s">
        <v>20886</v>
      </c>
    </row>
    <row r="12443" spans="1:3" x14ac:dyDescent="0.25">
      <c r="A12443" s="1" t="s">
        <v>20792</v>
      </c>
      <c r="B12443" s="1" t="s">
        <v>20887</v>
      </c>
      <c r="C12443" s="1" t="s">
        <v>20888</v>
      </c>
    </row>
    <row r="12444" spans="1:3" x14ac:dyDescent="0.25">
      <c r="A12444" s="1" t="s">
        <v>20792</v>
      </c>
      <c r="B12444" s="1" t="s">
        <v>20889</v>
      </c>
      <c r="C12444" s="1" t="s">
        <v>20890</v>
      </c>
    </row>
    <row r="12445" spans="1:3" x14ac:dyDescent="0.25">
      <c r="A12445" s="1" t="s">
        <v>20792</v>
      </c>
      <c r="B12445" s="1" t="s">
        <v>20891</v>
      </c>
      <c r="C12445" s="1" t="s">
        <v>20892</v>
      </c>
    </row>
    <row r="12446" spans="1:3" x14ac:dyDescent="0.25">
      <c r="A12446" s="1" t="s">
        <v>20792</v>
      </c>
      <c r="B12446" s="1" t="s">
        <v>20893</v>
      </c>
      <c r="C12446" s="1" t="s">
        <v>20894</v>
      </c>
    </row>
    <row r="12447" spans="1:3" x14ac:dyDescent="0.25">
      <c r="A12447" s="1" t="s">
        <v>20792</v>
      </c>
      <c r="B12447" s="1" t="s">
        <v>20895</v>
      </c>
      <c r="C12447" s="1" t="s">
        <v>20896</v>
      </c>
    </row>
    <row r="12448" spans="1:3" x14ac:dyDescent="0.25">
      <c r="A12448" s="1" t="s">
        <v>20792</v>
      </c>
      <c r="B12448" s="1" t="s">
        <v>20897</v>
      </c>
      <c r="C12448" s="1" t="s">
        <v>13358</v>
      </c>
    </row>
    <row r="12449" spans="1:3" x14ac:dyDescent="0.25">
      <c r="A12449" s="1" t="s">
        <v>20792</v>
      </c>
      <c r="B12449" s="1" t="s">
        <v>20898</v>
      </c>
      <c r="C12449" s="1" t="s">
        <v>20899</v>
      </c>
    </row>
    <row r="12450" spans="1:3" x14ac:dyDescent="0.25">
      <c r="A12450" s="1" t="s">
        <v>20792</v>
      </c>
      <c r="B12450" s="1" t="s">
        <v>20900</v>
      </c>
      <c r="C12450" s="1" t="s">
        <v>20901</v>
      </c>
    </row>
    <row r="12451" spans="1:3" x14ac:dyDescent="0.25">
      <c r="A12451" s="1" t="s">
        <v>20792</v>
      </c>
      <c r="B12451" s="1" t="s">
        <v>20902</v>
      </c>
      <c r="C12451" s="1" t="s">
        <v>20903</v>
      </c>
    </row>
    <row r="12452" spans="1:3" x14ac:dyDescent="0.25">
      <c r="A12452" s="1" t="s">
        <v>20792</v>
      </c>
      <c r="B12452" s="1" t="s">
        <v>20904</v>
      </c>
      <c r="C12452" s="1" t="s">
        <v>13344</v>
      </c>
    </row>
    <row r="12453" spans="1:3" x14ac:dyDescent="0.25">
      <c r="A12453" s="1" t="s">
        <v>20792</v>
      </c>
      <c r="B12453" s="1" t="s">
        <v>20905</v>
      </c>
      <c r="C12453" s="1" t="s">
        <v>20906</v>
      </c>
    </row>
    <row r="12454" spans="1:3" x14ac:dyDescent="0.25">
      <c r="A12454" s="1" t="s">
        <v>20792</v>
      </c>
      <c r="B12454" s="1" t="s">
        <v>20907</v>
      </c>
      <c r="C12454" s="1" t="s">
        <v>20908</v>
      </c>
    </row>
    <row r="12455" spans="1:3" x14ac:dyDescent="0.25">
      <c r="A12455" s="1" t="s">
        <v>20792</v>
      </c>
      <c r="B12455" s="1" t="s">
        <v>20909</v>
      </c>
      <c r="C12455" s="1" t="s">
        <v>20910</v>
      </c>
    </row>
    <row r="12456" spans="1:3" x14ac:dyDescent="0.25">
      <c r="A12456" s="1" t="s">
        <v>20792</v>
      </c>
      <c r="B12456" s="1" t="s">
        <v>20911</v>
      </c>
      <c r="C12456" s="1" t="s">
        <v>20912</v>
      </c>
    </row>
    <row r="12457" spans="1:3" x14ac:dyDescent="0.25">
      <c r="A12457" s="1" t="s">
        <v>20792</v>
      </c>
      <c r="B12457" s="1" t="s">
        <v>20913</v>
      </c>
      <c r="C12457" s="1" t="s">
        <v>20914</v>
      </c>
    </row>
    <row r="12458" spans="1:3" x14ac:dyDescent="0.25">
      <c r="A12458" s="1" t="s">
        <v>20792</v>
      </c>
      <c r="B12458" s="1" t="s">
        <v>20915</v>
      </c>
      <c r="C12458" s="1" t="s">
        <v>20916</v>
      </c>
    </row>
    <row r="12459" spans="1:3" x14ac:dyDescent="0.25">
      <c r="A12459" s="1" t="s">
        <v>20792</v>
      </c>
      <c r="B12459" s="1" t="s">
        <v>20917</v>
      </c>
      <c r="C12459" s="1" t="s">
        <v>20918</v>
      </c>
    </row>
    <row r="12460" spans="1:3" x14ac:dyDescent="0.25">
      <c r="A12460" s="1" t="s">
        <v>20792</v>
      </c>
      <c r="B12460" s="1" t="s">
        <v>20919</v>
      </c>
      <c r="C12460" s="1" t="s">
        <v>20920</v>
      </c>
    </row>
    <row r="12461" spans="1:3" x14ac:dyDescent="0.25">
      <c r="A12461" s="1" t="s">
        <v>20792</v>
      </c>
      <c r="B12461" s="1" t="s">
        <v>20921</v>
      </c>
      <c r="C12461" s="1" t="s">
        <v>20922</v>
      </c>
    </row>
    <row r="12462" spans="1:3" x14ac:dyDescent="0.25">
      <c r="A12462" s="1" t="s">
        <v>20792</v>
      </c>
      <c r="B12462" s="1" t="s">
        <v>20923</v>
      </c>
      <c r="C12462" s="1" t="s">
        <v>13350</v>
      </c>
    </row>
    <row r="12463" spans="1:3" x14ac:dyDescent="0.25">
      <c r="A12463" s="1" t="s">
        <v>20792</v>
      </c>
      <c r="B12463" s="1" t="s">
        <v>20924</v>
      </c>
      <c r="C12463" s="1" t="s">
        <v>13354</v>
      </c>
    </row>
    <row r="12464" spans="1:3" x14ac:dyDescent="0.25">
      <c r="A12464" s="1" t="s">
        <v>20792</v>
      </c>
      <c r="B12464" s="1" t="s">
        <v>20925</v>
      </c>
      <c r="C12464" s="1" t="s">
        <v>13352</v>
      </c>
    </row>
    <row r="12465" spans="1:3" x14ac:dyDescent="0.25">
      <c r="A12465" s="1" t="s">
        <v>20792</v>
      </c>
      <c r="B12465" s="1" t="s">
        <v>20926</v>
      </c>
      <c r="C12465" s="1" t="s">
        <v>224</v>
      </c>
    </row>
    <row r="12466" spans="1:3" x14ac:dyDescent="0.25">
      <c r="A12466" s="1" t="s">
        <v>20792</v>
      </c>
      <c r="B12466" s="1" t="s">
        <v>20927</v>
      </c>
      <c r="C12466" s="1" t="s">
        <v>201</v>
      </c>
    </row>
    <row r="12467" spans="1:3" x14ac:dyDescent="0.25">
      <c r="A12467" s="1" t="s">
        <v>20792</v>
      </c>
      <c r="B12467" s="1" t="s">
        <v>20928</v>
      </c>
      <c r="C12467" s="1" t="s">
        <v>3894</v>
      </c>
    </row>
    <row r="12468" spans="1:3" x14ac:dyDescent="0.25">
      <c r="A12468" s="1" t="s">
        <v>20792</v>
      </c>
      <c r="B12468" s="1" t="s">
        <v>20929</v>
      </c>
      <c r="C12468" s="1" t="s">
        <v>3896</v>
      </c>
    </row>
    <row r="12469" spans="1:3" x14ac:dyDescent="0.25">
      <c r="A12469" s="1" t="s">
        <v>20792</v>
      </c>
      <c r="B12469" s="1" t="s">
        <v>20930</v>
      </c>
      <c r="C12469" s="1" t="s">
        <v>20931</v>
      </c>
    </row>
    <row r="12470" spans="1:3" x14ac:dyDescent="0.25">
      <c r="A12470" s="1" t="s">
        <v>20792</v>
      </c>
      <c r="B12470" s="1" t="s">
        <v>20932</v>
      </c>
      <c r="C12470" s="1" t="s">
        <v>13308</v>
      </c>
    </row>
    <row r="12471" spans="1:3" x14ac:dyDescent="0.25">
      <c r="A12471" s="1" t="s">
        <v>20792</v>
      </c>
      <c r="B12471" s="1" t="s">
        <v>20933</v>
      </c>
      <c r="C12471" s="1" t="s">
        <v>13392</v>
      </c>
    </row>
    <row r="12472" spans="1:3" x14ac:dyDescent="0.25">
      <c r="A12472" s="1" t="s">
        <v>20934</v>
      </c>
      <c r="B12472" s="1" t="s">
        <v>20935</v>
      </c>
      <c r="C12472" s="1" t="s">
        <v>20936</v>
      </c>
    </row>
    <row r="12473" spans="1:3" x14ac:dyDescent="0.25">
      <c r="A12473" s="1" t="s">
        <v>20934</v>
      </c>
      <c r="B12473" s="1" t="s">
        <v>20937</v>
      </c>
      <c r="C12473" s="1" t="s">
        <v>20938</v>
      </c>
    </row>
    <row r="12474" spans="1:3" x14ac:dyDescent="0.25">
      <c r="A12474" s="1" t="s">
        <v>20934</v>
      </c>
      <c r="B12474" s="1" t="s">
        <v>20939</v>
      </c>
      <c r="C12474" s="1" t="s">
        <v>20940</v>
      </c>
    </row>
    <row r="12475" spans="1:3" x14ac:dyDescent="0.25">
      <c r="A12475" s="1" t="s">
        <v>20934</v>
      </c>
      <c r="B12475" s="1" t="s">
        <v>20941</v>
      </c>
      <c r="C12475" s="1" t="s">
        <v>20942</v>
      </c>
    </row>
    <row r="12476" spans="1:3" x14ac:dyDescent="0.25">
      <c r="A12476" s="1" t="s">
        <v>20934</v>
      </c>
      <c r="B12476" s="1" t="s">
        <v>20943</v>
      </c>
      <c r="C12476" s="1" t="s">
        <v>20944</v>
      </c>
    </row>
    <row r="12477" spans="1:3" x14ac:dyDescent="0.25">
      <c r="A12477" s="1" t="s">
        <v>20934</v>
      </c>
      <c r="B12477" s="1" t="s">
        <v>20945</v>
      </c>
      <c r="C12477" s="1" t="s">
        <v>20946</v>
      </c>
    </row>
    <row r="12478" spans="1:3" x14ac:dyDescent="0.25">
      <c r="A12478" s="1" t="s">
        <v>20934</v>
      </c>
      <c r="B12478" s="1" t="s">
        <v>20947</v>
      </c>
      <c r="C12478" s="1" t="s">
        <v>20948</v>
      </c>
    </row>
    <row r="12479" spans="1:3" x14ac:dyDescent="0.25">
      <c r="A12479" s="1" t="s">
        <v>20934</v>
      </c>
      <c r="B12479" s="1" t="s">
        <v>20949</v>
      </c>
      <c r="C12479" s="1" t="s">
        <v>20950</v>
      </c>
    </row>
    <row r="12480" spans="1:3" x14ac:dyDescent="0.25">
      <c r="A12480" s="1" t="s">
        <v>20934</v>
      </c>
      <c r="B12480" s="1" t="s">
        <v>20951</v>
      </c>
      <c r="C12480" s="1" t="s">
        <v>20952</v>
      </c>
    </row>
    <row r="12481" spans="1:3" x14ac:dyDescent="0.25">
      <c r="A12481" s="1" t="s">
        <v>20934</v>
      </c>
      <c r="B12481" s="1" t="s">
        <v>20953</v>
      </c>
      <c r="C12481" s="1" t="s">
        <v>20954</v>
      </c>
    </row>
    <row r="12482" spans="1:3" x14ac:dyDescent="0.25">
      <c r="A12482" s="1" t="s">
        <v>20934</v>
      </c>
      <c r="B12482" s="1" t="s">
        <v>20955</v>
      </c>
      <c r="C12482" s="1" t="s">
        <v>20956</v>
      </c>
    </row>
    <row r="12483" spans="1:3" x14ac:dyDescent="0.25">
      <c r="A12483" s="1" t="s">
        <v>20934</v>
      </c>
      <c r="B12483" s="1" t="s">
        <v>20957</v>
      </c>
      <c r="C12483" s="1" t="s">
        <v>20958</v>
      </c>
    </row>
    <row r="12484" spans="1:3" x14ac:dyDescent="0.25">
      <c r="A12484" s="1" t="s">
        <v>20934</v>
      </c>
      <c r="B12484" s="1" t="s">
        <v>20959</v>
      </c>
      <c r="C12484" s="1" t="s">
        <v>20960</v>
      </c>
    </row>
    <row r="12485" spans="1:3" x14ac:dyDescent="0.25">
      <c r="A12485" s="1" t="s">
        <v>20934</v>
      </c>
      <c r="B12485" s="1" t="s">
        <v>20961</v>
      </c>
      <c r="C12485" s="1" t="s">
        <v>20962</v>
      </c>
    </row>
    <row r="12486" spans="1:3" x14ac:dyDescent="0.25">
      <c r="A12486" s="1" t="s">
        <v>20934</v>
      </c>
      <c r="B12486" s="1" t="s">
        <v>20963</v>
      </c>
      <c r="C12486" s="1" t="s">
        <v>20964</v>
      </c>
    </row>
    <row r="12487" spans="1:3" x14ac:dyDescent="0.25">
      <c r="A12487" s="1" t="s">
        <v>20934</v>
      </c>
      <c r="B12487" s="1" t="s">
        <v>20965</v>
      </c>
      <c r="C12487" s="1" t="s">
        <v>20966</v>
      </c>
    </row>
    <row r="12488" spans="1:3" x14ac:dyDescent="0.25">
      <c r="A12488" s="1" t="s">
        <v>20934</v>
      </c>
      <c r="B12488" s="1" t="s">
        <v>20967</v>
      </c>
      <c r="C12488" s="1" t="s">
        <v>20968</v>
      </c>
    </row>
    <row r="12489" spans="1:3" x14ac:dyDescent="0.25">
      <c r="A12489" s="1" t="s">
        <v>20934</v>
      </c>
      <c r="B12489" s="1" t="s">
        <v>20969</v>
      </c>
      <c r="C12489" s="1" t="s">
        <v>20970</v>
      </c>
    </row>
    <row r="12490" spans="1:3" x14ac:dyDescent="0.25">
      <c r="A12490" s="1" t="s">
        <v>20934</v>
      </c>
      <c r="B12490" s="1" t="s">
        <v>20971</v>
      </c>
      <c r="C12490" s="1" t="s">
        <v>20972</v>
      </c>
    </row>
    <row r="12491" spans="1:3" x14ac:dyDescent="0.25">
      <c r="A12491" s="1" t="s">
        <v>20934</v>
      </c>
      <c r="B12491" s="1" t="s">
        <v>20973</v>
      </c>
      <c r="C12491" s="1" t="s">
        <v>20974</v>
      </c>
    </row>
    <row r="12492" spans="1:3" x14ac:dyDescent="0.25">
      <c r="A12492" s="1" t="s">
        <v>20934</v>
      </c>
      <c r="B12492" s="1" t="s">
        <v>20975</v>
      </c>
      <c r="C12492" s="1" t="s">
        <v>20976</v>
      </c>
    </row>
    <row r="12493" spans="1:3" x14ac:dyDescent="0.25">
      <c r="A12493" s="1" t="s">
        <v>20934</v>
      </c>
      <c r="B12493" s="1" t="s">
        <v>20977</v>
      </c>
      <c r="C12493" s="1" t="s">
        <v>20978</v>
      </c>
    </row>
    <row r="12494" spans="1:3" x14ac:dyDescent="0.25">
      <c r="A12494" s="1" t="s">
        <v>20934</v>
      </c>
      <c r="B12494" s="1" t="s">
        <v>20979</v>
      </c>
      <c r="C12494" s="1" t="s">
        <v>20980</v>
      </c>
    </row>
    <row r="12495" spans="1:3" x14ac:dyDescent="0.25">
      <c r="A12495" s="1" t="s">
        <v>20934</v>
      </c>
      <c r="B12495" s="1" t="s">
        <v>20981</v>
      </c>
      <c r="C12495" s="1" t="s">
        <v>20982</v>
      </c>
    </row>
    <row r="12496" spans="1:3" x14ac:dyDescent="0.25">
      <c r="A12496" s="1" t="s">
        <v>20934</v>
      </c>
      <c r="B12496" s="1" t="s">
        <v>20983</v>
      </c>
      <c r="C12496" s="1" t="s">
        <v>20984</v>
      </c>
    </row>
    <row r="12497" spans="1:3" x14ac:dyDescent="0.25">
      <c r="A12497" s="1" t="s">
        <v>20934</v>
      </c>
      <c r="B12497" s="1" t="s">
        <v>20985</v>
      </c>
      <c r="C12497" s="1" t="s">
        <v>20986</v>
      </c>
    </row>
    <row r="12498" spans="1:3" x14ac:dyDescent="0.25">
      <c r="A12498" s="1" t="s">
        <v>20934</v>
      </c>
      <c r="B12498" s="1" t="s">
        <v>20987</v>
      </c>
      <c r="C12498" s="1" t="s">
        <v>20988</v>
      </c>
    </row>
    <row r="12499" spans="1:3" x14ac:dyDescent="0.25">
      <c r="A12499" s="1" t="s">
        <v>20934</v>
      </c>
      <c r="B12499" s="1" t="s">
        <v>20989</v>
      </c>
      <c r="C12499" s="1" t="s">
        <v>20990</v>
      </c>
    </row>
    <row r="12500" spans="1:3" x14ac:dyDescent="0.25">
      <c r="A12500" s="1" t="s">
        <v>20934</v>
      </c>
      <c r="B12500" s="1" t="s">
        <v>20991</v>
      </c>
      <c r="C12500" s="1" t="s">
        <v>20992</v>
      </c>
    </row>
    <row r="12501" spans="1:3" x14ac:dyDescent="0.25">
      <c r="A12501" s="1" t="s">
        <v>20934</v>
      </c>
      <c r="B12501" s="1" t="s">
        <v>20993</v>
      </c>
      <c r="C12501" s="1" t="s">
        <v>20994</v>
      </c>
    </row>
    <row r="12502" spans="1:3" x14ac:dyDescent="0.25">
      <c r="A12502" s="1" t="s">
        <v>20934</v>
      </c>
      <c r="B12502" s="1" t="s">
        <v>20995</v>
      </c>
      <c r="C12502" s="1" t="s">
        <v>20996</v>
      </c>
    </row>
    <row r="12503" spans="1:3" x14ac:dyDescent="0.25">
      <c r="A12503" s="1" t="s">
        <v>20934</v>
      </c>
      <c r="B12503" s="1" t="s">
        <v>20997</v>
      </c>
      <c r="C12503" s="1" t="s">
        <v>20998</v>
      </c>
    </row>
    <row r="12504" spans="1:3" x14ac:dyDescent="0.25">
      <c r="A12504" s="1" t="s">
        <v>20934</v>
      </c>
      <c r="B12504" s="1" t="s">
        <v>20999</v>
      </c>
      <c r="C12504" s="1" t="s">
        <v>21000</v>
      </c>
    </row>
    <row r="12505" spans="1:3" x14ac:dyDescent="0.25">
      <c r="A12505" s="1" t="s">
        <v>20934</v>
      </c>
      <c r="B12505" s="1" t="s">
        <v>21001</v>
      </c>
      <c r="C12505" s="1" t="s">
        <v>21002</v>
      </c>
    </row>
    <row r="12506" spans="1:3" x14ac:dyDescent="0.25">
      <c r="A12506" s="1" t="s">
        <v>20934</v>
      </c>
      <c r="B12506" s="1" t="s">
        <v>21003</v>
      </c>
      <c r="C12506" s="1" t="s">
        <v>21004</v>
      </c>
    </row>
    <row r="12507" spans="1:3" x14ac:dyDescent="0.25">
      <c r="A12507" s="1" t="s">
        <v>20934</v>
      </c>
      <c r="B12507" s="1" t="s">
        <v>21005</v>
      </c>
      <c r="C12507" s="1" t="s">
        <v>21006</v>
      </c>
    </row>
    <row r="12508" spans="1:3" x14ac:dyDescent="0.25">
      <c r="A12508" s="1" t="s">
        <v>20934</v>
      </c>
      <c r="B12508" s="1" t="s">
        <v>21007</v>
      </c>
      <c r="C12508" s="1" t="s">
        <v>21008</v>
      </c>
    </row>
    <row r="12509" spans="1:3" x14ac:dyDescent="0.25">
      <c r="A12509" s="1" t="s">
        <v>20934</v>
      </c>
      <c r="B12509" s="1" t="s">
        <v>21009</v>
      </c>
      <c r="C12509" s="1" t="s">
        <v>164</v>
      </c>
    </row>
    <row r="12510" spans="1:3" x14ac:dyDescent="0.25">
      <c r="A12510" s="1" t="s">
        <v>20934</v>
      </c>
      <c r="B12510" s="1" t="s">
        <v>21010</v>
      </c>
      <c r="C12510" s="1" t="s">
        <v>21011</v>
      </c>
    </row>
    <row r="12511" spans="1:3" x14ac:dyDescent="0.25">
      <c r="A12511" s="1" t="s">
        <v>20934</v>
      </c>
      <c r="B12511" s="1" t="s">
        <v>21012</v>
      </c>
      <c r="C12511" s="1" t="s">
        <v>21013</v>
      </c>
    </row>
    <row r="12512" spans="1:3" x14ac:dyDescent="0.25">
      <c r="A12512" s="1" t="s">
        <v>20934</v>
      </c>
      <c r="B12512" s="1" t="s">
        <v>21014</v>
      </c>
      <c r="C12512" s="1" t="s">
        <v>21015</v>
      </c>
    </row>
    <row r="12513" spans="1:3" x14ac:dyDescent="0.25">
      <c r="A12513" s="1" t="s">
        <v>20934</v>
      </c>
      <c r="B12513" s="1" t="s">
        <v>21016</v>
      </c>
      <c r="C12513" s="1" t="s">
        <v>21017</v>
      </c>
    </row>
    <row r="12514" spans="1:3" x14ac:dyDescent="0.25">
      <c r="A12514" s="1" t="s">
        <v>20934</v>
      </c>
      <c r="B12514" s="1" t="s">
        <v>21016</v>
      </c>
      <c r="C12514" s="1" t="s">
        <v>21018</v>
      </c>
    </row>
    <row r="12515" spans="1:3" x14ac:dyDescent="0.25">
      <c r="A12515" s="1" t="s">
        <v>20934</v>
      </c>
      <c r="B12515" s="1" t="s">
        <v>21019</v>
      </c>
      <c r="C12515" s="1" t="s">
        <v>21020</v>
      </c>
    </row>
    <row r="12516" spans="1:3" x14ac:dyDescent="0.25">
      <c r="A12516" s="1" t="s">
        <v>20934</v>
      </c>
      <c r="B12516" s="1" t="s">
        <v>21021</v>
      </c>
      <c r="C12516" s="1" t="s">
        <v>21022</v>
      </c>
    </row>
    <row r="12517" spans="1:3" x14ac:dyDescent="0.25">
      <c r="A12517" s="1" t="s">
        <v>20934</v>
      </c>
      <c r="B12517" s="1" t="s">
        <v>21023</v>
      </c>
      <c r="C12517" s="1" t="s">
        <v>21024</v>
      </c>
    </row>
    <row r="12518" spans="1:3" x14ac:dyDescent="0.25">
      <c r="A12518" s="1" t="s">
        <v>20934</v>
      </c>
      <c r="B12518" s="1" t="s">
        <v>21025</v>
      </c>
      <c r="C12518" s="1" t="s">
        <v>21026</v>
      </c>
    </row>
    <row r="12519" spans="1:3" x14ac:dyDescent="0.25">
      <c r="A12519" s="1" t="s">
        <v>20934</v>
      </c>
      <c r="B12519" s="1" t="s">
        <v>21027</v>
      </c>
      <c r="C12519" s="1" t="s">
        <v>21028</v>
      </c>
    </row>
    <row r="12520" spans="1:3" x14ac:dyDescent="0.25">
      <c r="A12520" s="1" t="s">
        <v>20934</v>
      </c>
      <c r="B12520" s="1" t="s">
        <v>21029</v>
      </c>
      <c r="C12520" s="1" t="s">
        <v>21030</v>
      </c>
    </row>
    <row r="12521" spans="1:3" x14ac:dyDescent="0.25">
      <c r="A12521" s="1" t="s">
        <v>20934</v>
      </c>
      <c r="B12521" s="1" t="s">
        <v>21031</v>
      </c>
      <c r="C12521" s="1" t="s">
        <v>21032</v>
      </c>
    </row>
    <row r="12522" spans="1:3" x14ac:dyDescent="0.25">
      <c r="A12522" s="1" t="s">
        <v>20934</v>
      </c>
      <c r="B12522" s="1" t="s">
        <v>21033</v>
      </c>
      <c r="C12522" s="1" t="s">
        <v>21034</v>
      </c>
    </row>
    <row r="12523" spans="1:3" x14ac:dyDescent="0.25">
      <c r="A12523" s="1" t="s">
        <v>20934</v>
      </c>
      <c r="B12523" s="1" t="s">
        <v>21035</v>
      </c>
      <c r="C12523" s="1" t="s">
        <v>21036</v>
      </c>
    </row>
    <row r="12524" spans="1:3" x14ac:dyDescent="0.25">
      <c r="A12524" s="1" t="s">
        <v>20934</v>
      </c>
      <c r="B12524" s="1" t="s">
        <v>21037</v>
      </c>
      <c r="C12524" s="1" t="s">
        <v>21038</v>
      </c>
    </row>
    <row r="12525" spans="1:3" x14ac:dyDescent="0.25">
      <c r="A12525" s="1" t="s">
        <v>20934</v>
      </c>
      <c r="B12525" s="1" t="s">
        <v>21039</v>
      </c>
      <c r="C12525" s="1" t="s">
        <v>21040</v>
      </c>
    </row>
    <row r="12526" spans="1:3" x14ac:dyDescent="0.25">
      <c r="A12526" s="1" t="s">
        <v>20934</v>
      </c>
      <c r="B12526" s="1" t="s">
        <v>21041</v>
      </c>
      <c r="C12526" s="1" t="s">
        <v>21042</v>
      </c>
    </row>
    <row r="12527" spans="1:3" x14ac:dyDescent="0.25">
      <c r="A12527" s="1" t="s">
        <v>20934</v>
      </c>
      <c r="B12527" s="1" t="s">
        <v>21043</v>
      </c>
      <c r="C12527" s="1" t="s">
        <v>21044</v>
      </c>
    </row>
    <row r="12528" spans="1:3" x14ac:dyDescent="0.25">
      <c r="A12528" s="1" t="s">
        <v>20934</v>
      </c>
      <c r="B12528" s="1" t="s">
        <v>21045</v>
      </c>
      <c r="C12528" s="1" t="s">
        <v>21046</v>
      </c>
    </row>
    <row r="12529" spans="1:3" x14ac:dyDescent="0.25">
      <c r="A12529" s="1" t="s">
        <v>20934</v>
      </c>
      <c r="B12529" s="1" t="s">
        <v>21045</v>
      </c>
      <c r="C12529" s="1" t="s">
        <v>21047</v>
      </c>
    </row>
    <row r="12530" spans="1:3" x14ac:dyDescent="0.25">
      <c r="A12530" s="1" t="s">
        <v>20934</v>
      </c>
      <c r="B12530" s="1" t="s">
        <v>21048</v>
      </c>
      <c r="C12530" s="1" t="s">
        <v>21049</v>
      </c>
    </row>
    <row r="12531" spans="1:3" x14ac:dyDescent="0.25">
      <c r="A12531" s="1" t="s">
        <v>20934</v>
      </c>
      <c r="B12531" s="1" t="s">
        <v>21050</v>
      </c>
      <c r="C12531" s="1" t="s">
        <v>21051</v>
      </c>
    </row>
    <row r="12532" spans="1:3" x14ac:dyDescent="0.25">
      <c r="A12532" s="1" t="s">
        <v>20934</v>
      </c>
      <c r="B12532" s="1" t="s">
        <v>21052</v>
      </c>
      <c r="C12532" s="1" t="s">
        <v>21053</v>
      </c>
    </row>
    <row r="12533" spans="1:3" x14ac:dyDescent="0.25">
      <c r="A12533" s="1" t="s">
        <v>20934</v>
      </c>
      <c r="B12533" s="1" t="s">
        <v>21054</v>
      </c>
      <c r="C12533" s="1" t="s">
        <v>21055</v>
      </c>
    </row>
    <row r="12534" spans="1:3" x14ac:dyDescent="0.25">
      <c r="A12534" s="1" t="s">
        <v>20934</v>
      </c>
      <c r="B12534" s="1" t="s">
        <v>21056</v>
      </c>
      <c r="C12534" s="1" t="s">
        <v>21057</v>
      </c>
    </row>
    <row r="12535" spans="1:3" x14ac:dyDescent="0.25">
      <c r="A12535" s="1" t="s">
        <v>20934</v>
      </c>
      <c r="B12535" s="1" t="s">
        <v>21058</v>
      </c>
      <c r="C12535" s="1" t="s">
        <v>21059</v>
      </c>
    </row>
    <row r="12536" spans="1:3" x14ac:dyDescent="0.25">
      <c r="A12536" s="1" t="s">
        <v>20934</v>
      </c>
      <c r="B12536" s="1" t="s">
        <v>21060</v>
      </c>
      <c r="C12536" s="1" t="s">
        <v>21061</v>
      </c>
    </row>
    <row r="12537" spans="1:3" x14ac:dyDescent="0.25">
      <c r="A12537" s="1" t="s">
        <v>20934</v>
      </c>
      <c r="B12537" s="1" t="s">
        <v>21062</v>
      </c>
      <c r="C12537" s="1" t="s">
        <v>21063</v>
      </c>
    </row>
    <row r="12538" spans="1:3" x14ac:dyDescent="0.25">
      <c r="A12538" s="1" t="s">
        <v>20934</v>
      </c>
      <c r="B12538" s="1" t="s">
        <v>21064</v>
      </c>
      <c r="C12538" s="1" t="s">
        <v>21065</v>
      </c>
    </row>
    <row r="12539" spans="1:3" x14ac:dyDescent="0.25">
      <c r="A12539" s="1" t="s">
        <v>20934</v>
      </c>
      <c r="B12539" s="1" t="s">
        <v>21066</v>
      </c>
      <c r="C12539" s="1" t="s">
        <v>21067</v>
      </c>
    </row>
    <row r="12540" spans="1:3" x14ac:dyDescent="0.25">
      <c r="A12540" s="1" t="s">
        <v>20934</v>
      </c>
      <c r="B12540" s="1" t="s">
        <v>21068</v>
      </c>
      <c r="C12540" s="1" t="s">
        <v>21069</v>
      </c>
    </row>
    <row r="12541" spans="1:3" x14ac:dyDescent="0.25">
      <c r="A12541" s="1" t="s">
        <v>20934</v>
      </c>
      <c r="B12541" s="1" t="s">
        <v>21070</v>
      </c>
      <c r="C12541" s="1" t="s">
        <v>21071</v>
      </c>
    </row>
    <row r="12542" spans="1:3" x14ac:dyDescent="0.25">
      <c r="A12542" s="1" t="s">
        <v>20934</v>
      </c>
      <c r="B12542" s="1" t="s">
        <v>21072</v>
      </c>
      <c r="C12542" s="1" t="s">
        <v>21073</v>
      </c>
    </row>
    <row r="12543" spans="1:3" x14ac:dyDescent="0.25">
      <c r="A12543" s="1" t="s">
        <v>20934</v>
      </c>
      <c r="B12543" s="1" t="s">
        <v>21074</v>
      </c>
      <c r="C12543" s="1" t="s">
        <v>21075</v>
      </c>
    </row>
    <row r="12544" spans="1:3" x14ac:dyDescent="0.25">
      <c r="A12544" s="1" t="s">
        <v>20934</v>
      </c>
      <c r="B12544" s="1" t="s">
        <v>21076</v>
      </c>
      <c r="C12544" s="1" t="s">
        <v>21077</v>
      </c>
    </row>
    <row r="12545" spans="1:3" x14ac:dyDescent="0.25">
      <c r="A12545" s="1" t="s">
        <v>20934</v>
      </c>
      <c r="B12545" s="1" t="s">
        <v>21078</v>
      </c>
      <c r="C12545" s="1" t="s">
        <v>21079</v>
      </c>
    </row>
    <row r="12546" spans="1:3" x14ac:dyDescent="0.25">
      <c r="A12546" s="1" t="s">
        <v>20934</v>
      </c>
      <c r="B12546" s="1" t="s">
        <v>21080</v>
      </c>
      <c r="C12546" s="1" t="s">
        <v>21081</v>
      </c>
    </row>
    <row r="12547" spans="1:3" x14ac:dyDescent="0.25">
      <c r="A12547" s="1" t="s">
        <v>20934</v>
      </c>
      <c r="B12547" s="1" t="s">
        <v>21080</v>
      </c>
      <c r="C12547" s="1" t="s">
        <v>21082</v>
      </c>
    </row>
    <row r="12548" spans="1:3" x14ac:dyDescent="0.25">
      <c r="A12548" s="1" t="s">
        <v>20934</v>
      </c>
      <c r="B12548" s="1" t="s">
        <v>21083</v>
      </c>
      <c r="C12548" s="1" t="s">
        <v>21084</v>
      </c>
    </row>
    <row r="12549" spans="1:3" x14ac:dyDescent="0.25">
      <c r="A12549" s="1" t="s">
        <v>20934</v>
      </c>
      <c r="B12549" s="1" t="s">
        <v>21085</v>
      </c>
      <c r="C12549" s="1" t="s">
        <v>21086</v>
      </c>
    </row>
    <row r="12550" spans="1:3" x14ac:dyDescent="0.25">
      <c r="A12550" s="1" t="s">
        <v>20934</v>
      </c>
      <c r="B12550" s="1" t="s">
        <v>21087</v>
      </c>
      <c r="C12550" s="1" t="s">
        <v>21088</v>
      </c>
    </row>
    <row r="12551" spans="1:3" x14ac:dyDescent="0.25">
      <c r="A12551" s="1" t="s">
        <v>20934</v>
      </c>
      <c r="B12551" s="1" t="s">
        <v>21089</v>
      </c>
      <c r="C12551" s="1" t="s">
        <v>21090</v>
      </c>
    </row>
    <row r="12552" spans="1:3" x14ac:dyDescent="0.25">
      <c r="A12552" s="1" t="s">
        <v>20934</v>
      </c>
      <c r="B12552" s="1" t="s">
        <v>21091</v>
      </c>
      <c r="C12552" s="1" t="s">
        <v>21092</v>
      </c>
    </row>
    <row r="12553" spans="1:3" x14ac:dyDescent="0.25">
      <c r="A12553" s="1" t="s">
        <v>20934</v>
      </c>
      <c r="B12553" s="1" t="s">
        <v>21093</v>
      </c>
      <c r="C12553" s="1" t="s">
        <v>21094</v>
      </c>
    </row>
    <row r="12554" spans="1:3" x14ac:dyDescent="0.25">
      <c r="A12554" s="1" t="s">
        <v>20934</v>
      </c>
      <c r="B12554" s="1" t="s">
        <v>21095</v>
      </c>
      <c r="C12554" s="1" t="s">
        <v>21096</v>
      </c>
    </row>
    <row r="12555" spans="1:3" x14ac:dyDescent="0.25">
      <c r="A12555" s="1" t="s">
        <v>20934</v>
      </c>
      <c r="B12555" s="1" t="s">
        <v>21097</v>
      </c>
      <c r="C12555" s="1" t="s">
        <v>21098</v>
      </c>
    </row>
    <row r="12556" spans="1:3" x14ac:dyDescent="0.25">
      <c r="A12556" s="1" t="s">
        <v>20934</v>
      </c>
      <c r="B12556" s="1" t="s">
        <v>21099</v>
      </c>
      <c r="C12556" s="1" t="s">
        <v>21100</v>
      </c>
    </row>
    <row r="12557" spans="1:3" x14ac:dyDescent="0.25">
      <c r="A12557" s="1" t="s">
        <v>20934</v>
      </c>
      <c r="B12557" s="1" t="s">
        <v>21101</v>
      </c>
      <c r="C12557" s="1" t="s">
        <v>21102</v>
      </c>
    </row>
    <row r="12558" spans="1:3" x14ac:dyDescent="0.25">
      <c r="A12558" s="1" t="s">
        <v>20934</v>
      </c>
      <c r="B12558" s="1" t="s">
        <v>21103</v>
      </c>
      <c r="C12558" s="1" t="s">
        <v>21104</v>
      </c>
    </row>
    <row r="12559" spans="1:3" x14ac:dyDescent="0.25">
      <c r="A12559" s="1" t="s">
        <v>20934</v>
      </c>
      <c r="B12559" s="1" t="s">
        <v>21105</v>
      </c>
      <c r="C12559" s="1" t="s">
        <v>21106</v>
      </c>
    </row>
    <row r="12560" spans="1:3" x14ac:dyDescent="0.25">
      <c r="A12560" s="1" t="s">
        <v>20934</v>
      </c>
      <c r="B12560" s="1" t="s">
        <v>21107</v>
      </c>
      <c r="C12560" s="1" t="s">
        <v>21108</v>
      </c>
    </row>
    <row r="12561" spans="1:3" x14ac:dyDescent="0.25">
      <c r="A12561" s="1" t="s">
        <v>20934</v>
      </c>
      <c r="B12561" s="1" t="s">
        <v>21109</v>
      </c>
      <c r="C12561" s="1" t="s">
        <v>21110</v>
      </c>
    </row>
    <row r="12562" spans="1:3" x14ac:dyDescent="0.25">
      <c r="A12562" s="1" t="s">
        <v>20934</v>
      </c>
      <c r="B12562" s="1" t="s">
        <v>21111</v>
      </c>
      <c r="C12562" s="1" t="s">
        <v>21112</v>
      </c>
    </row>
    <row r="12563" spans="1:3" x14ac:dyDescent="0.25">
      <c r="A12563" s="1" t="s">
        <v>20934</v>
      </c>
      <c r="B12563" s="1" t="s">
        <v>21113</v>
      </c>
      <c r="C12563" s="1" t="s">
        <v>21114</v>
      </c>
    </row>
    <row r="12564" spans="1:3" x14ac:dyDescent="0.25">
      <c r="A12564" s="1" t="s">
        <v>20934</v>
      </c>
      <c r="B12564" s="1" t="s">
        <v>21115</v>
      </c>
      <c r="C12564" s="1" t="s">
        <v>21116</v>
      </c>
    </row>
    <row r="12565" spans="1:3" x14ac:dyDescent="0.25">
      <c r="A12565" s="1" t="s">
        <v>20934</v>
      </c>
      <c r="B12565" s="1" t="s">
        <v>21117</v>
      </c>
      <c r="C12565" s="1" t="s">
        <v>21118</v>
      </c>
    </row>
    <row r="12566" spans="1:3" x14ac:dyDescent="0.25">
      <c r="A12566" s="1" t="s">
        <v>20934</v>
      </c>
      <c r="B12566" s="1" t="s">
        <v>21119</v>
      </c>
      <c r="C12566" s="1" t="s">
        <v>21120</v>
      </c>
    </row>
    <row r="12567" spans="1:3" x14ac:dyDescent="0.25">
      <c r="A12567" s="1" t="s">
        <v>20934</v>
      </c>
      <c r="B12567" s="1" t="s">
        <v>21121</v>
      </c>
      <c r="C12567" s="1" t="s">
        <v>21122</v>
      </c>
    </row>
    <row r="12568" spans="1:3" x14ac:dyDescent="0.25">
      <c r="A12568" s="1" t="s">
        <v>20934</v>
      </c>
      <c r="B12568" s="1" t="s">
        <v>21123</v>
      </c>
      <c r="C12568" s="1" t="s">
        <v>21124</v>
      </c>
    </row>
    <row r="12569" spans="1:3" x14ac:dyDescent="0.25">
      <c r="A12569" s="1" t="s">
        <v>20934</v>
      </c>
      <c r="B12569" s="1" t="s">
        <v>21125</v>
      </c>
      <c r="C12569" s="1" t="s">
        <v>21126</v>
      </c>
    </row>
    <row r="12570" spans="1:3" x14ac:dyDescent="0.25">
      <c r="A12570" s="1" t="s">
        <v>20934</v>
      </c>
      <c r="B12570" s="1" t="s">
        <v>21127</v>
      </c>
      <c r="C12570" s="1" t="s">
        <v>21128</v>
      </c>
    </row>
    <row r="12571" spans="1:3" x14ac:dyDescent="0.25">
      <c r="A12571" s="1" t="s">
        <v>20934</v>
      </c>
      <c r="B12571" s="1" t="s">
        <v>21129</v>
      </c>
      <c r="C12571" s="1" t="s">
        <v>21130</v>
      </c>
    </row>
    <row r="12572" spans="1:3" x14ac:dyDescent="0.25">
      <c r="A12572" s="1" t="s">
        <v>20934</v>
      </c>
      <c r="B12572" s="1" t="s">
        <v>21131</v>
      </c>
      <c r="C12572" s="1" t="s">
        <v>21132</v>
      </c>
    </row>
    <row r="12573" spans="1:3" x14ac:dyDescent="0.25">
      <c r="A12573" s="1" t="s">
        <v>20934</v>
      </c>
      <c r="B12573" s="1" t="s">
        <v>21133</v>
      </c>
      <c r="C12573" s="1" t="s">
        <v>21134</v>
      </c>
    </row>
    <row r="12574" spans="1:3" x14ac:dyDescent="0.25">
      <c r="A12574" s="1" t="s">
        <v>20934</v>
      </c>
      <c r="B12574" s="1" t="s">
        <v>21135</v>
      </c>
      <c r="C12574" s="1" t="s">
        <v>21136</v>
      </c>
    </row>
    <row r="12575" spans="1:3" x14ac:dyDescent="0.25">
      <c r="A12575" s="1" t="s">
        <v>20934</v>
      </c>
      <c r="B12575" s="1" t="s">
        <v>21137</v>
      </c>
      <c r="C12575" s="1" t="s">
        <v>21138</v>
      </c>
    </row>
    <row r="12576" spans="1:3" x14ac:dyDescent="0.25">
      <c r="A12576" s="1" t="s">
        <v>20934</v>
      </c>
      <c r="B12576" s="1" t="s">
        <v>21139</v>
      </c>
      <c r="C12576" s="1" t="s">
        <v>21140</v>
      </c>
    </row>
    <row r="12577" spans="1:3" x14ac:dyDescent="0.25">
      <c r="A12577" s="1" t="s">
        <v>20934</v>
      </c>
      <c r="B12577" s="1" t="s">
        <v>21141</v>
      </c>
      <c r="C12577" s="1" t="s">
        <v>21142</v>
      </c>
    </row>
    <row r="12578" spans="1:3" x14ac:dyDescent="0.25">
      <c r="A12578" s="1" t="s">
        <v>20934</v>
      </c>
      <c r="B12578" s="1" t="s">
        <v>21143</v>
      </c>
      <c r="C12578" s="1" t="s">
        <v>21144</v>
      </c>
    </row>
    <row r="12579" spans="1:3" x14ac:dyDescent="0.25">
      <c r="A12579" s="1" t="s">
        <v>20934</v>
      </c>
      <c r="B12579" s="1" t="s">
        <v>21145</v>
      </c>
      <c r="C12579" s="1" t="s">
        <v>21146</v>
      </c>
    </row>
    <row r="12580" spans="1:3" x14ac:dyDescent="0.25">
      <c r="A12580" s="1" t="s">
        <v>20934</v>
      </c>
      <c r="B12580" s="1" t="s">
        <v>21147</v>
      </c>
      <c r="C12580" s="1" t="s">
        <v>21148</v>
      </c>
    </row>
    <row r="12581" spans="1:3" x14ac:dyDescent="0.25">
      <c r="A12581" s="1" t="s">
        <v>20934</v>
      </c>
      <c r="B12581" s="1" t="s">
        <v>21149</v>
      </c>
      <c r="C12581" s="1" t="s">
        <v>21150</v>
      </c>
    </row>
    <row r="12582" spans="1:3" x14ac:dyDescent="0.25">
      <c r="A12582" s="1" t="s">
        <v>20934</v>
      </c>
      <c r="B12582" s="1" t="s">
        <v>21151</v>
      </c>
      <c r="C12582" s="1" t="s">
        <v>21152</v>
      </c>
    </row>
    <row r="12583" spans="1:3" x14ac:dyDescent="0.25">
      <c r="A12583" s="1" t="s">
        <v>20934</v>
      </c>
      <c r="B12583" s="1" t="s">
        <v>21153</v>
      </c>
      <c r="C12583" s="1" t="s">
        <v>21154</v>
      </c>
    </row>
    <row r="12584" spans="1:3" x14ac:dyDescent="0.25">
      <c r="A12584" s="1" t="s">
        <v>20934</v>
      </c>
      <c r="B12584" s="1" t="s">
        <v>21155</v>
      </c>
      <c r="C12584" s="1" t="s">
        <v>21156</v>
      </c>
    </row>
    <row r="12585" spans="1:3" x14ac:dyDescent="0.25">
      <c r="A12585" s="1" t="s">
        <v>20934</v>
      </c>
      <c r="B12585" s="1" t="s">
        <v>21157</v>
      </c>
      <c r="C12585" s="1" t="s">
        <v>21158</v>
      </c>
    </row>
    <row r="12586" spans="1:3" x14ac:dyDescent="0.25">
      <c r="A12586" s="1" t="s">
        <v>20934</v>
      </c>
      <c r="B12586" s="1" t="s">
        <v>21159</v>
      </c>
      <c r="C12586" s="1" t="s">
        <v>21160</v>
      </c>
    </row>
    <row r="12587" spans="1:3" x14ac:dyDescent="0.25">
      <c r="A12587" s="1" t="s">
        <v>20934</v>
      </c>
      <c r="B12587" s="1" t="s">
        <v>21161</v>
      </c>
      <c r="C12587" s="1" t="s">
        <v>21162</v>
      </c>
    </row>
    <row r="12588" spans="1:3" x14ac:dyDescent="0.25">
      <c r="A12588" s="1" t="s">
        <v>20934</v>
      </c>
      <c r="B12588" s="1" t="s">
        <v>21163</v>
      </c>
      <c r="C12588" s="1" t="s">
        <v>21164</v>
      </c>
    </row>
    <row r="12589" spans="1:3" x14ac:dyDescent="0.25">
      <c r="A12589" s="1" t="s">
        <v>20934</v>
      </c>
      <c r="B12589" s="1" t="s">
        <v>21165</v>
      </c>
      <c r="C12589" s="1" t="s">
        <v>21166</v>
      </c>
    </row>
    <row r="12590" spans="1:3" x14ac:dyDescent="0.25">
      <c r="A12590" s="1" t="s">
        <v>20934</v>
      </c>
      <c r="B12590" s="1" t="s">
        <v>21167</v>
      </c>
      <c r="C12590" s="1" t="s">
        <v>21168</v>
      </c>
    </row>
    <row r="12591" spans="1:3" x14ac:dyDescent="0.25">
      <c r="A12591" s="1" t="s">
        <v>20934</v>
      </c>
      <c r="B12591" s="1" t="s">
        <v>21169</v>
      </c>
      <c r="C12591" s="1" t="s">
        <v>21170</v>
      </c>
    </row>
    <row r="12592" spans="1:3" x14ac:dyDescent="0.25">
      <c r="A12592" s="1" t="s">
        <v>20934</v>
      </c>
      <c r="B12592" s="1" t="s">
        <v>21171</v>
      </c>
      <c r="C12592" s="1" t="s">
        <v>21172</v>
      </c>
    </row>
    <row r="12593" spans="1:3" x14ac:dyDescent="0.25">
      <c r="A12593" s="1" t="s">
        <v>20934</v>
      </c>
      <c r="B12593" s="1" t="s">
        <v>21173</v>
      </c>
      <c r="C12593" s="1" t="s">
        <v>21174</v>
      </c>
    </row>
    <row r="12594" spans="1:3" x14ac:dyDescent="0.25">
      <c r="A12594" s="1" t="s">
        <v>20934</v>
      </c>
      <c r="B12594" s="1" t="s">
        <v>21175</v>
      </c>
      <c r="C12594" s="1" t="s">
        <v>21176</v>
      </c>
    </row>
    <row r="12595" spans="1:3" x14ac:dyDescent="0.25">
      <c r="A12595" s="1" t="s">
        <v>20934</v>
      </c>
      <c r="B12595" s="1" t="s">
        <v>21177</v>
      </c>
      <c r="C12595" s="1" t="s">
        <v>21178</v>
      </c>
    </row>
    <row r="12596" spans="1:3" x14ac:dyDescent="0.25">
      <c r="A12596" s="1" t="s">
        <v>20934</v>
      </c>
      <c r="B12596" s="1" t="s">
        <v>21179</v>
      </c>
      <c r="C12596" s="1" t="s">
        <v>21180</v>
      </c>
    </row>
    <row r="12597" spans="1:3" x14ac:dyDescent="0.25">
      <c r="A12597" s="1" t="s">
        <v>20934</v>
      </c>
      <c r="B12597" s="1" t="s">
        <v>21181</v>
      </c>
      <c r="C12597" s="1" t="s">
        <v>21182</v>
      </c>
    </row>
    <row r="12598" spans="1:3" x14ac:dyDescent="0.25">
      <c r="A12598" s="1" t="s">
        <v>20934</v>
      </c>
      <c r="B12598" s="1" t="s">
        <v>21183</v>
      </c>
      <c r="C12598" s="1" t="s">
        <v>21184</v>
      </c>
    </row>
    <row r="12599" spans="1:3" x14ac:dyDescent="0.25">
      <c r="A12599" s="1" t="s">
        <v>20934</v>
      </c>
      <c r="B12599" s="1" t="s">
        <v>21185</v>
      </c>
      <c r="C12599" s="1" t="s">
        <v>21186</v>
      </c>
    </row>
    <row r="12600" spans="1:3" x14ac:dyDescent="0.25">
      <c r="A12600" s="1" t="s">
        <v>20934</v>
      </c>
      <c r="B12600" s="1" t="s">
        <v>21187</v>
      </c>
      <c r="C12600" s="1" t="s">
        <v>21188</v>
      </c>
    </row>
    <row r="12601" spans="1:3" x14ac:dyDescent="0.25">
      <c r="A12601" s="1" t="s">
        <v>20934</v>
      </c>
      <c r="B12601" s="1" t="s">
        <v>21189</v>
      </c>
      <c r="C12601" s="1" t="s">
        <v>21190</v>
      </c>
    </row>
    <row r="12602" spans="1:3" x14ac:dyDescent="0.25">
      <c r="A12602" s="1" t="s">
        <v>20934</v>
      </c>
      <c r="B12602" s="1" t="s">
        <v>21191</v>
      </c>
      <c r="C12602" s="1" t="s">
        <v>21192</v>
      </c>
    </row>
    <row r="12603" spans="1:3" x14ac:dyDescent="0.25">
      <c r="A12603" s="1" t="s">
        <v>20934</v>
      </c>
      <c r="B12603" s="1" t="s">
        <v>21193</v>
      </c>
      <c r="C12603" s="1" t="s">
        <v>21194</v>
      </c>
    </row>
    <row r="12604" spans="1:3" x14ac:dyDescent="0.25">
      <c r="A12604" s="1" t="s">
        <v>20934</v>
      </c>
      <c r="B12604" s="1" t="s">
        <v>21195</v>
      </c>
      <c r="C12604" s="1" t="s">
        <v>21196</v>
      </c>
    </row>
    <row r="12605" spans="1:3" x14ac:dyDescent="0.25">
      <c r="A12605" s="1" t="s">
        <v>20934</v>
      </c>
      <c r="B12605" s="1" t="s">
        <v>21197</v>
      </c>
      <c r="C12605" s="1" t="s">
        <v>21198</v>
      </c>
    </row>
    <row r="12606" spans="1:3" x14ac:dyDescent="0.25">
      <c r="A12606" s="1" t="s">
        <v>20934</v>
      </c>
      <c r="B12606" s="1" t="s">
        <v>21199</v>
      </c>
      <c r="C12606" s="1" t="s">
        <v>21200</v>
      </c>
    </row>
    <row r="12607" spans="1:3" x14ac:dyDescent="0.25">
      <c r="A12607" s="1" t="s">
        <v>20934</v>
      </c>
      <c r="B12607" s="1" t="s">
        <v>21201</v>
      </c>
      <c r="C12607" s="1" t="s">
        <v>21202</v>
      </c>
    </row>
    <row r="12608" spans="1:3" x14ac:dyDescent="0.25">
      <c r="A12608" s="1" t="s">
        <v>20934</v>
      </c>
      <c r="B12608" s="1" t="s">
        <v>21203</v>
      </c>
      <c r="C12608" s="1" t="s">
        <v>21204</v>
      </c>
    </row>
    <row r="12609" spans="1:3" x14ac:dyDescent="0.25">
      <c r="A12609" s="1" t="s">
        <v>20934</v>
      </c>
      <c r="B12609" s="1" t="s">
        <v>21205</v>
      </c>
      <c r="C12609" s="1" t="s">
        <v>21206</v>
      </c>
    </row>
    <row r="12610" spans="1:3" x14ac:dyDescent="0.25">
      <c r="A12610" s="1" t="s">
        <v>20934</v>
      </c>
      <c r="B12610" s="1" t="s">
        <v>21207</v>
      </c>
      <c r="C12610" s="1" t="s">
        <v>21208</v>
      </c>
    </row>
    <row r="12611" spans="1:3" x14ac:dyDescent="0.25">
      <c r="A12611" s="1" t="s">
        <v>20934</v>
      </c>
      <c r="B12611" s="1" t="s">
        <v>21209</v>
      </c>
      <c r="C12611" s="1" t="s">
        <v>21210</v>
      </c>
    </row>
    <row r="12612" spans="1:3" x14ac:dyDescent="0.25">
      <c r="A12612" s="1" t="s">
        <v>20934</v>
      </c>
      <c r="B12612" s="1" t="s">
        <v>21211</v>
      </c>
      <c r="C12612" s="1" t="s">
        <v>21212</v>
      </c>
    </row>
    <row r="12613" spans="1:3" x14ac:dyDescent="0.25">
      <c r="A12613" s="1" t="s">
        <v>20934</v>
      </c>
      <c r="B12613" s="1" t="s">
        <v>21213</v>
      </c>
      <c r="C12613" s="1" t="s">
        <v>21214</v>
      </c>
    </row>
    <row r="12614" spans="1:3" x14ac:dyDescent="0.25">
      <c r="A12614" s="1" t="s">
        <v>20934</v>
      </c>
      <c r="B12614" s="1" t="s">
        <v>21215</v>
      </c>
      <c r="C12614" s="1" t="s">
        <v>21216</v>
      </c>
    </row>
    <row r="12615" spans="1:3" x14ac:dyDescent="0.25">
      <c r="A12615" s="1" t="s">
        <v>20934</v>
      </c>
      <c r="B12615" s="1" t="s">
        <v>21217</v>
      </c>
      <c r="C12615" s="1" t="s">
        <v>21218</v>
      </c>
    </row>
    <row r="12616" spans="1:3" x14ac:dyDescent="0.25">
      <c r="A12616" s="1" t="s">
        <v>20934</v>
      </c>
      <c r="B12616" s="1" t="s">
        <v>21217</v>
      </c>
      <c r="C12616" s="1" t="s">
        <v>21219</v>
      </c>
    </row>
    <row r="12617" spans="1:3" x14ac:dyDescent="0.25">
      <c r="A12617" s="1" t="s">
        <v>20934</v>
      </c>
      <c r="B12617" s="1" t="s">
        <v>21220</v>
      </c>
      <c r="C12617" s="1" t="s">
        <v>21221</v>
      </c>
    </row>
    <row r="12618" spans="1:3" x14ac:dyDescent="0.25">
      <c r="A12618" s="1" t="s">
        <v>20934</v>
      </c>
      <c r="B12618" s="1" t="s">
        <v>21220</v>
      </c>
      <c r="C12618" s="1" t="s">
        <v>21222</v>
      </c>
    </row>
    <row r="12619" spans="1:3" x14ac:dyDescent="0.25">
      <c r="A12619" s="1" t="s">
        <v>20934</v>
      </c>
      <c r="B12619" s="1" t="s">
        <v>21220</v>
      </c>
      <c r="C12619" s="1" t="s">
        <v>21223</v>
      </c>
    </row>
    <row r="12620" spans="1:3" x14ac:dyDescent="0.25">
      <c r="A12620" s="1" t="s">
        <v>20934</v>
      </c>
      <c r="B12620" s="1" t="s">
        <v>21224</v>
      </c>
      <c r="C12620" s="1" t="s">
        <v>21225</v>
      </c>
    </row>
    <row r="12621" spans="1:3" x14ac:dyDescent="0.25">
      <c r="A12621" s="1" t="s">
        <v>20934</v>
      </c>
      <c r="B12621" s="1" t="s">
        <v>21224</v>
      </c>
      <c r="C12621" s="1" t="s">
        <v>21226</v>
      </c>
    </row>
    <row r="12622" spans="1:3" x14ac:dyDescent="0.25">
      <c r="A12622" s="1" t="s">
        <v>20934</v>
      </c>
      <c r="B12622" s="1" t="s">
        <v>21227</v>
      </c>
      <c r="C12622" s="1" t="s">
        <v>21228</v>
      </c>
    </row>
    <row r="12623" spans="1:3" x14ac:dyDescent="0.25">
      <c r="A12623" s="1" t="s">
        <v>20934</v>
      </c>
      <c r="B12623" s="1" t="s">
        <v>21227</v>
      </c>
      <c r="C12623" s="1" t="s">
        <v>21229</v>
      </c>
    </row>
    <row r="12624" spans="1:3" x14ac:dyDescent="0.25">
      <c r="A12624" s="1" t="s">
        <v>20934</v>
      </c>
      <c r="B12624" s="1" t="s">
        <v>21230</v>
      </c>
      <c r="C12624" s="1" t="s">
        <v>21231</v>
      </c>
    </row>
    <row r="12625" spans="1:3" x14ac:dyDescent="0.25">
      <c r="A12625" s="1" t="s">
        <v>20934</v>
      </c>
      <c r="B12625" s="1" t="s">
        <v>21230</v>
      </c>
      <c r="C12625" s="1" t="s">
        <v>21232</v>
      </c>
    </row>
    <row r="12626" spans="1:3" x14ac:dyDescent="0.25">
      <c r="A12626" s="1" t="s">
        <v>20934</v>
      </c>
      <c r="B12626" s="1" t="s">
        <v>21230</v>
      </c>
      <c r="C12626" s="1" t="s">
        <v>21233</v>
      </c>
    </row>
    <row r="12627" spans="1:3" x14ac:dyDescent="0.25">
      <c r="A12627" s="1" t="s">
        <v>20934</v>
      </c>
      <c r="B12627" s="1" t="s">
        <v>21234</v>
      </c>
      <c r="C12627" s="1" t="s">
        <v>21235</v>
      </c>
    </row>
    <row r="12628" spans="1:3" x14ac:dyDescent="0.25">
      <c r="A12628" s="1" t="s">
        <v>20934</v>
      </c>
      <c r="B12628" s="1" t="s">
        <v>21236</v>
      </c>
      <c r="C12628" s="1" t="s">
        <v>21237</v>
      </c>
    </row>
    <row r="12629" spans="1:3" x14ac:dyDescent="0.25">
      <c r="A12629" s="1" t="s">
        <v>20934</v>
      </c>
      <c r="B12629" s="1" t="s">
        <v>21236</v>
      </c>
      <c r="C12629" s="1" t="s">
        <v>21238</v>
      </c>
    </row>
    <row r="12630" spans="1:3" x14ac:dyDescent="0.25">
      <c r="A12630" s="1" t="s">
        <v>20934</v>
      </c>
      <c r="B12630" s="1" t="s">
        <v>21239</v>
      </c>
      <c r="C12630" s="1" t="s">
        <v>21240</v>
      </c>
    </row>
    <row r="12631" spans="1:3" x14ac:dyDescent="0.25">
      <c r="A12631" s="1" t="s">
        <v>20934</v>
      </c>
      <c r="B12631" s="1" t="s">
        <v>21241</v>
      </c>
      <c r="C12631" s="1" t="s">
        <v>21242</v>
      </c>
    </row>
    <row r="12632" spans="1:3" x14ac:dyDescent="0.25">
      <c r="A12632" s="1" t="s">
        <v>20934</v>
      </c>
      <c r="B12632" s="1" t="s">
        <v>21243</v>
      </c>
      <c r="C12632" s="1" t="s">
        <v>21244</v>
      </c>
    </row>
    <row r="12633" spans="1:3" x14ac:dyDescent="0.25">
      <c r="A12633" s="1" t="s">
        <v>20934</v>
      </c>
      <c r="B12633" s="1" t="s">
        <v>21245</v>
      </c>
      <c r="C12633" s="1" t="s">
        <v>21246</v>
      </c>
    </row>
    <row r="12634" spans="1:3" x14ac:dyDescent="0.25">
      <c r="A12634" s="1" t="s">
        <v>20934</v>
      </c>
      <c r="B12634" s="1" t="s">
        <v>21247</v>
      </c>
      <c r="C12634" s="1" t="s">
        <v>21248</v>
      </c>
    </row>
    <row r="12635" spans="1:3" x14ac:dyDescent="0.25">
      <c r="A12635" s="1" t="s">
        <v>20934</v>
      </c>
      <c r="B12635" s="1" t="s">
        <v>21249</v>
      </c>
      <c r="C12635" s="1" t="s">
        <v>21250</v>
      </c>
    </row>
    <row r="12636" spans="1:3" x14ac:dyDescent="0.25">
      <c r="A12636" s="1" t="s">
        <v>20934</v>
      </c>
      <c r="B12636" s="1" t="s">
        <v>21251</v>
      </c>
      <c r="C12636" s="1" t="s">
        <v>21252</v>
      </c>
    </row>
    <row r="12637" spans="1:3" x14ac:dyDescent="0.25">
      <c r="A12637" s="1" t="s">
        <v>20934</v>
      </c>
      <c r="B12637" s="1" t="s">
        <v>21253</v>
      </c>
      <c r="C12637" s="1" t="s">
        <v>21254</v>
      </c>
    </row>
    <row r="12638" spans="1:3" x14ac:dyDescent="0.25">
      <c r="A12638" s="1" t="s">
        <v>20934</v>
      </c>
      <c r="B12638" s="1" t="s">
        <v>21255</v>
      </c>
      <c r="C12638" s="1" t="s">
        <v>21256</v>
      </c>
    </row>
    <row r="12639" spans="1:3" x14ac:dyDescent="0.25">
      <c r="A12639" s="1" t="s">
        <v>20934</v>
      </c>
      <c r="B12639" s="1" t="s">
        <v>21257</v>
      </c>
      <c r="C12639" s="1" t="s">
        <v>21258</v>
      </c>
    </row>
    <row r="12640" spans="1:3" x14ac:dyDescent="0.25">
      <c r="A12640" s="1" t="s">
        <v>20934</v>
      </c>
      <c r="B12640" s="1" t="s">
        <v>21259</v>
      </c>
      <c r="C12640" s="1" t="s">
        <v>21260</v>
      </c>
    </row>
    <row r="12641" spans="1:3" x14ac:dyDescent="0.25">
      <c r="A12641" s="1" t="s">
        <v>20934</v>
      </c>
      <c r="B12641" s="1" t="s">
        <v>21261</v>
      </c>
      <c r="C12641" s="1" t="s">
        <v>21262</v>
      </c>
    </row>
    <row r="12642" spans="1:3" x14ac:dyDescent="0.25">
      <c r="A12642" s="1" t="s">
        <v>20934</v>
      </c>
      <c r="B12642" s="1" t="s">
        <v>21263</v>
      </c>
      <c r="C12642" s="1" t="s">
        <v>21264</v>
      </c>
    </row>
    <row r="12643" spans="1:3" x14ac:dyDescent="0.25">
      <c r="A12643" s="1" t="s">
        <v>20934</v>
      </c>
      <c r="B12643" s="1" t="s">
        <v>21265</v>
      </c>
      <c r="C12643" s="1" t="s">
        <v>21266</v>
      </c>
    </row>
    <row r="12644" spans="1:3" x14ac:dyDescent="0.25">
      <c r="A12644" s="1" t="s">
        <v>20934</v>
      </c>
      <c r="B12644" s="1" t="s">
        <v>21267</v>
      </c>
      <c r="C12644" s="1" t="s">
        <v>21268</v>
      </c>
    </row>
    <row r="12645" spans="1:3" x14ac:dyDescent="0.25">
      <c r="A12645" s="1" t="s">
        <v>20934</v>
      </c>
      <c r="B12645" s="1" t="s">
        <v>21269</v>
      </c>
      <c r="C12645" s="1" t="s">
        <v>21270</v>
      </c>
    </row>
    <row r="12646" spans="1:3" x14ac:dyDescent="0.25">
      <c r="A12646" s="1" t="s">
        <v>20934</v>
      </c>
      <c r="B12646" s="1" t="s">
        <v>21271</v>
      </c>
      <c r="C12646" s="1" t="s">
        <v>21272</v>
      </c>
    </row>
    <row r="12647" spans="1:3" x14ac:dyDescent="0.25">
      <c r="A12647" s="1" t="s">
        <v>20934</v>
      </c>
      <c r="B12647" s="1" t="s">
        <v>21273</v>
      </c>
      <c r="C12647" s="1" t="s">
        <v>21274</v>
      </c>
    </row>
    <row r="12648" spans="1:3" x14ac:dyDescent="0.25">
      <c r="A12648" s="1" t="s">
        <v>20934</v>
      </c>
      <c r="B12648" s="1" t="s">
        <v>21275</v>
      </c>
      <c r="C12648" s="1" t="s">
        <v>21276</v>
      </c>
    </row>
    <row r="12649" spans="1:3" x14ac:dyDescent="0.25">
      <c r="A12649" s="1" t="s">
        <v>20934</v>
      </c>
      <c r="B12649" s="1" t="s">
        <v>21277</v>
      </c>
      <c r="C12649" s="1" t="s">
        <v>21278</v>
      </c>
    </row>
    <row r="12650" spans="1:3" x14ac:dyDescent="0.25">
      <c r="A12650" s="1" t="s">
        <v>20934</v>
      </c>
      <c r="B12650" s="1" t="s">
        <v>21279</v>
      </c>
      <c r="C12650" s="1" t="s">
        <v>21280</v>
      </c>
    </row>
    <row r="12651" spans="1:3" x14ac:dyDescent="0.25">
      <c r="A12651" s="1" t="s">
        <v>20934</v>
      </c>
      <c r="B12651" s="1" t="s">
        <v>21281</v>
      </c>
      <c r="C12651" s="1" t="s">
        <v>21282</v>
      </c>
    </row>
    <row r="12652" spans="1:3" x14ac:dyDescent="0.25">
      <c r="A12652" s="1" t="s">
        <v>20934</v>
      </c>
      <c r="B12652" s="1" t="s">
        <v>21283</v>
      </c>
      <c r="C12652" s="1" t="s">
        <v>21284</v>
      </c>
    </row>
    <row r="12653" spans="1:3" x14ac:dyDescent="0.25">
      <c r="A12653" s="1" t="s">
        <v>20934</v>
      </c>
      <c r="B12653" s="1" t="s">
        <v>21285</v>
      </c>
      <c r="C12653" s="1" t="s">
        <v>21286</v>
      </c>
    </row>
    <row r="12654" spans="1:3" x14ac:dyDescent="0.25">
      <c r="A12654" s="1" t="s">
        <v>20934</v>
      </c>
      <c r="B12654" s="1" t="s">
        <v>21287</v>
      </c>
      <c r="C12654" s="1" t="s">
        <v>21288</v>
      </c>
    </row>
    <row r="12655" spans="1:3" x14ac:dyDescent="0.25">
      <c r="A12655" s="1" t="s">
        <v>20934</v>
      </c>
      <c r="B12655" s="1" t="s">
        <v>21289</v>
      </c>
      <c r="C12655" s="1" t="s">
        <v>21290</v>
      </c>
    </row>
    <row r="12656" spans="1:3" x14ac:dyDescent="0.25">
      <c r="A12656" s="1" t="s">
        <v>20934</v>
      </c>
      <c r="B12656" s="1" t="s">
        <v>21291</v>
      </c>
      <c r="C12656" s="1" t="s">
        <v>21292</v>
      </c>
    </row>
    <row r="12657" spans="1:3" x14ac:dyDescent="0.25">
      <c r="A12657" s="1" t="s">
        <v>20934</v>
      </c>
      <c r="B12657" s="1" t="s">
        <v>21293</v>
      </c>
      <c r="C12657" s="1" t="s">
        <v>21294</v>
      </c>
    </row>
    <row r="12658" spans="1:3" x14ac:dyDescent="0.25">
      <c r="A12658" s="1" t="s">
        <v>20934</v>
      </c>
      <c r="B12658" s="1" t="s">
        <v>21295</v>
      </c>
      <c r="C12658" s="1" t="s">
        <v>21296</v>
      </c>
    </row>
    <row r="12659" spans="1:3" x14ac:dyDescent="0.25">
      <c r="A12659" s="1" t="s">
        <v>20934</v>
      </c>
      <c r="B12659" s="1" t="s">
        <v>21297</v>
      </c>
      <c r="C12659" s="1" t="s">
        <v>21298</v>
      </c>
    </row>
    <row r="12660" spans="1:3" x14ac:dyDescent="0.25">
      <c r="A12660" s="1" t="s">
        <v>20934</v>
      </c>
      <c r="B12660" s="1" t="s">
        <v>21299</v>
      </c>
      <c r="C12660" s="1" t="s">
        <v>21300</v>
      </c>
    </row>
    <row r="12661" spans="1:3" x14ac:dyDescent="0.25">
      <c r="A12661" s="1" t="s">
        <v>20934</v>
      </c>
      <c r="B12661" s="1" t="s">
        <v>21301</v>
      </c>
      <c r="C12661" s="1" t="s">
        <v>21302</v>
      </c>
    </row>
    <row r="12662" spans="1:3" x14ac:dyDescent="0.25">
      <c r="A12662" s="1" t="s">
        <v>20934</v>
      </c>
      <c r="B12662" s="1" t="s">
        <v>21303</v>
      </c>
      <c r="C12662" s="1" t="s">
        <v>21304</v>
      </c>
    </row>
    <row r="12663" spans="1:3" x14ac:dyDescent="0.25">
      <c r="A12663" s="1" t="s">
        <v>20934</v>
      </c>
      <c r="B12663" s="1" t="s">
        <v>21305</v>
      </c>
      <c r="C12663" s="1" t="s">
        <v>21306</v>
      </c>
    </row>
    <row r="12664" spans="1:3" x14ac:dyDescent="0.25">
      <c r="A12664" s="1" t="s">
        <v>20934</v>
      </c>
      <c r="B12664" s="1" t="s">
        <v>21307</v>
      </c>
      <c r="C12664" s="1" t="s">
        <v>21308</v>
      </c>
    </row>
    <row r="12665" spans="1:3" x14ac:dyDescent="0.25">
      <c r="A12665" s="1" t="s">
        <v>20934</v>
      </c>
      <c r="B12665" s="1" t="s">
        <v>21309</v>
      </c>
      <c r="C12665" s="1" t="s">
        <v>21310</v>
      </c>
    </row>
    <row r="12666" spans="1:3" x14ac:dyDescent="0.25">
      <c r="A12666" s="1" t="s">
        <v>20934</v>
      </c>
      <c r="B12666" s="1" t="s">
        <v>21311</v>
      </c>
      <c r="C12666" s="1" t="s">
        <v>21312</v>
      </c>
    </row>
    <row r="12667" spans="1:3" x14ac:dyDescent="0.25">
      <c r="A12667" s="1" t="s">
        <v>20934</v>
      </c>
      <c r="B12667" s="1" t="s">
        <v>21313</v>
      </c>
      <c r="C12667" s="1" t="s">
        <v>21314</v>
      </c>
    </row>
    <row r="12668" spans="1:3" x14ac:dyDescent="0.25">
      <c r="A12668" s="1" t="s">
        <v>20934</v>
      </c>
      <c r="B12668" s="1" t="s">
        <v>21315</v>
      </c>
      <c r="C12668" s="1" t="s">
        <v>21316</v>
      </c>
    </row>
    <row r="12669" spans="1:3" x14ac:dyDescent="0.25">
      <c r="A12669" s="1" t="s">
        <v>20934</v>
      </c>
      <c r="B12669" s="1" t="s">
        <v>21317</v>
      </c>
      <c r="C12669" s="1" t="s">
        <v>21318</v>
      </c>
    </row>
    <row r="12670" spans="1:3" x14ac:dyDescent="0.25">
      <c r="A12670" s="1" t="s">
        <v>20934</v>
      </c>
      <c r="B12670" s="1" t="s">
        <v>21319</v>
      </c>
      <c r="C12670" s="1" t="s">
        <v>21320</v>
      </c>
    </row>
    <row r="12671" spans="1:3" x14ac:dyDescent="0.25">
      <c r="A12671" s="1" t="s">
        <v>20934</v>
      </c>
      <c r="B12671" s="1" t="s">
        <v>21321</v>
      </c>
      <c r="C12671" s="1" t="s">
        <v>21322</v>
      </c>
    </row>
    <row r="12672" spans="1:3" x14ac:dyDescent="0.25">
      <c r="A12672" s="1" t="s">
        <v>20934</v>
      </c>
      <c r="B12672" s="1" t="s">
        <v>21323</v>
      </c>
      <c r="C12672" s="1" t="s">
        <v>21324</v>
      </c>
    </row>
    <row r="12673" spans="1:3" x14ac:dyDescent="0.25">
      <c r="A12673" s="1" t="s">
        <v>20934</v>
      </c>
      <c r="B12673" s="1" t="s">
        <v>21325</v>
      </c>
      <c r="C12673" s="1" t="s">
        <v>21326</v>
      </c>
    </row>
    <row r="12674" spans="1:3" x14ac:dyDescent="0.25">
      <c r="A12674" s="1" t="s">
        <v>20934</v>
      </c>
      <c r="B12674" s="1" t="s">
        <v>21327</v>
      </c>
      <c r="C12674" s="1" t="s">
        <v>21328</v>
      </c>
    </row>
    <row r="12675" spans="1:3" x14ac:dyDescent="0.25">
      <c r="A12675" s="1" t="s">
        <v>20934</v>
      </c>
      <c r="B12675" s="1" t="s">
        <v>21329</v>
      </c>
      <c r="C12675" s="1" t="s">
        <v>21330</v>
      </c>
    </row>
    <row r="12676" spans="1:3" x14ac:dyDescent="0.25">
      <c r="A12676" s="1" t="s">
        <v>20934</v>
      </c>
      <c r="B12676" s="1" t="s">
        <v>21331</v>
      </c>
      <c r="C12676" s="1" t="s">
        <v>21332</v>
      </c>
    </row>
    <row r="12677" spans="1:3" x14ac:dyDescent="0.25">
      <c r="A12677" s="1" t="s">
        <v>20934</v>
      </c>
      <c r="B12677" s="1" t="s">
        <v>21333</v>
      </c>
      <c r="C12677" s="1" t="s">
        <v>21334</v>
      </c>
    </row>
    <row r="12678" spans="1:3" x14ac:dyDescent="0.25">
      <c r="A12678" s="1" t="s">
        <v>20934</v>
      </c>
      <c r="B12678" s="1" t="s">
        <v>21335</v>
      </c>
      <c r="C12678" s="1" t="s">
        <v>21336</v>
      </c>
    </row>
    <row r="12679" spans="1:3" x14ac:dyDescent="0.25">
      <c r="A12679" s="1" t="s">
        <v>20934</v>
      </c>
      <c r="B12679" s="1" t="s">
        <v>21337</v>
      </c>
      <c r="C12679" s="1" t="s">
        <v>21338</v>
      </c>
    </row>
    <row r="12680" spans="1:3" x14ac:dyDescent="0.25">
      <c r="A12680" s="1" t="s">
        <v>20934</v>
      </c>
      <c r="B12680" s="1" t="s">
        <v>21339</v>
      </c>
      <c r="C12680" s="1" t="s">
        <v>21340</v>
      </c>
    </row>
    <row r="12681" spans="1:3" x14ac:dyDescent="0.25">
      <c r="A12681" s="1" t="s">
        <v>20934</v>
      </c>
      <c r="B12681" s="1" t="s">
        <v>21341</v>
      </c>
      <c r="C12681" s="1" t="s">
        <v>21342</v>
      </c>
    </row>
    <row r="12682" spans="1:3" x14ac:dyDescent="0.25">
      <c r="A12682" s="1" t="s">
        <v>20934</v>
      </c>
      <c r="B12682" s="1" t="s">
        <v>21343</v>
      </c>
      <c r="C12682" s="1" t="s">
        <v>21344</v>
      </c>
    </row>
    <row r="12683" spans="1:3" x14ac:dyDescent="0.25">
      <c r="A12683" s="1" t="s">
        <v>20934</v>
      </c>
      <c r="B12683" s="1" t="s">
        <v>21345</v>
      </c>
      <c r="C12683" s="1" t="s">
        <v>21346</v>
      </c>
    </row>
    <row r="12684" spans="1:3" x14ac:dyDescent="0.25">
      <c r="A12684" s="1" t="s">
        <v>20934</v>
      </c>
      <c r="B12684" s="1" t="s">
        <v>21347</v>
      </c>
      <c r="C12684" s="1" t="s">
        <v>21348</v>
      </c>
    </row>
    <row r="12685" spans="1:3" x14ac:dyDescent="0.25">
      <c r="A12685" s="1" t="s">
        <v>20934</v>
      </c>
      <c r="B12685" s="1" t="s">
        <v>21349</v>
      </c>
      <c r="C12685" s="1" t="s">
        <v>21350</v>
      </c>
    </row>
    <row r="12686" spans="1:3" x14ac:dyDescent="0.25">
      <c r="A12686" s="1" t="s">
        <v>20934</v>
      </c>
      <c r="B12686" s="1" t="s">
        <v>21351</v>
      </c>
      <c r="C12686" s="1" t="s">
        <v>21352</v>
      </c>
    </row>
    <row r="12687" spans="1:3" x14ac:dyDescent="0.25">
      <c r="A12687" s="1" t="s">
        <v>20934</v>
      </c>
      <c r="B12687" s="1" t="s">
        <v>21353</v>
      </c>
      <c r="C12687" s="1" t="s">
        <v>21354</v>
      </c>
    </row>
    <row r="12688" spans="1:3" x14ac:dyDescent="0.25">
      <c r="A12688" s="1" t="s">
        <v>20934</v>
      </c>
      <c r="B12688" s="1" t="s">
        <v>21355</v>
      </c>
      <c r="C12688" s="1" t="s">
        <v>21356</v>
      </c>
    </row>
    <row r="12689" spans="1:3" x14ac:dyDescent="0.25">
      <c r="A12689" s="1" t="s">
        <v>20934</v>
      </c>
      <c r="B12689" s="1" t="s">
        <v>21357</v>
      </c>
      <c r="C12689" s="1" t="s">
        <v>21358</v>
      </c>
    </row>
    <row r="12690" spans="1:3" x14ac:dyDescent="0.25">
      <c r="A12690" s="1" t="s">
        <v>20934</v>
      </c>
      <c r="B12690" s="1" t="s">
        <v>21359</v>
      </c>
      <c r="C12690" s="1" t="s">
        <v>21360</v>
      </c>
    </row>
    <row r="12691" spans="1:3" x14ac:dyDescent="0.25">
      <c r="A12691" s="1" t="s">
        <v>20934</v>
      </c>
      <c r="B12691" s="1" t="s">
        <v>21361</v>
      </c>
      <c r="C12691" s="1" t="s">
        <v>21362</v>
      </c>
    </row>
    <row r="12692" spans="1:3" x14ac:dyDescent="0.25">
      <c r="A12692" s="1" t="s">
        <v>20934</v>
      </c>
      <c r="B12692" s="1" t="s">
        <v>21363</v>
      </c>
      <c r="C12692" s="1" t="s">
        <v>21364</v>
      </c>
    </row>
    <row r="12693" spans="1:3" x14ac:dyDescent="0.25">
      <c r="A12693" s="1" t="s">
        <v>20934</v>
      </c>
      <c r="B12693" s="1" t="s">
        <v>21365</v>
      </c>
      <c r="C12693" s="1" t="s">
        <v>21366</v>
      </c>
    </row>
    <row r="12694" spans="1:3" x14ac:dyDescent="0.25">
      <c r="A12694" s="1" t="s">
        <v>20934</v>
      </c>
      <c r="B12694" s="1" t="s">
        <v>21367</v>
      </c>
      <c r="C12694" s="1" t="s">
        <v>21368</v>
      </c>
    </row>
    <row r="12695" spans="1:3" x14ac:dyDescent="0.25">
      <c r="A12695" s="1" t="s">
        <v>20934</v>
      </c>
      <c r="B12695" s="1" t="s">
        <v>21369</v>
      </c>
      <c r="C12695" s="1" t="s">
        <v>21370</v>
      </c>
    </row>
    <row r="12696" spans="1:3" x14ac:dyDescent="0.25">
      <c r="A12696" s="1" t="s">
        <v>20934</v>
      </c>
      <c r="B12696" s="1" t="s">
        <v>21371</v>
      </c>
      <c r="C12696" s="1" t="s">
        <v>21372</v>
      </c>
    </row>
    <row r="12697" spans="1:3" x14ac:dyDescent="0.25">
      <c r="A12697" s="1" t="s">
        <v>20934</v>
      </c>
      <c r="B12697" s="1" t="s">
        <v>21373</v>
      </c>
      <c r="C12697" s="1" t="s">
        <v>21374</v>
      </c>
    </row>
    <row r="12698" spans="1:3" x14ac:dyDescent="0.25">
      <c r="A12698" s="1" t="s">
        <v>20934</v>
      </c>
      <c r="B12698" s="1" t="s">
        <v>21375</v>
      </c>
      <c r="C12698" s="1" t="s">
        <v>21376</v>
      </c>
    </row>
    <row r="12699" spans="1:3" x14ac:dyDescent="0.25">
      <c r="A12699" s="1" t="s">
        <v>20934</v>
      </c>
      <c r="B12699" s="1" t="s">
        <v>21377</v>
      </c>
      <c r="C12699" s="1" t="s">
        <v>21378</v>
      </c>
    </row>
    <row r="12700" spans="1:3" x14ac:dyDescent="0.25">
      <c r="A12700" s="1" t="s">
        <v>20934</v>
      </c>
      <c r="B12700" s="1" t="s">
        <v>21379</v>
      </c>
      <c r="C12700" s="1" t="s">
        <v>21380</v>
      </c>
    </row>
    <row r="12701" spans="1:3" x14ac:dyDescent="0.25">
      <c r="A12701" s="1" t="s">
        <v>20934</v>
      </c>
      <c r="B12701" s="1" t="s">
        <v>21381</v>
      </c>
      <c r="C12701" s="1" t="s">
        <v>21382</v>
      </c>
    </row>
    <row r="12702" spans="1:3" x14ac:dyDescent="0.25">
      <c r="A12702" s="1" t="s">
        <v>20934</v>
      </c>
      <c r="B12702" s="1" t="s">
        <v>21383</v>
      </c>
      <c r="C12702" s="1" t="s">
        <v>21384</v>
      </c>
    </row>
    <row r="12703" spans="1:3" x14ac:dyDescent="0.25">
      <c r="A12703" s="1" t="s">
        <v>20934</v>
      </c>
      <c r="B12703" s="1" t="s">
        <v>21385</v>
      </c>
      <c r="C12703" s="1" t="s">
        <v>21386</v>
      </c>
    </row>
    <row r="12704" spans="1:3" x14ac:dyDescent="0.25">
      <c r="A12704" s="1" t="s">
        <v>20934</v>
      </c>
      <c r="B12704" s="1" t="s">
        <v>21387</v>
      </c>
      <c r="C12704" s="1" t="s">
        <v>21388</v>
      </c>
    </row>
    <row r="12705" spans="1:3" x14ac:dyDescent="0.25">
      <c r="A12705" s="1" t="s">
        <v>20934</v>
      </c>
      <c r="B12705" s="1" t="s">
        <v>21389</v>
      </c>
      <c r="C12705" s="1" t="s">
        <v>21390</v>
      </c>
    </row>
    <row r="12706" spans="1:3" x14ac:dyDescent="0.25">
      <c r="A12706" s="1" t="s">
        <v>20934</v>
      </c>
      <c r="B12706" s="1" t="s">
        <v>21391</v>
      </c>
      <c r="C12706" s="1" t="s">
        <v>21392</v>
      </c>
    </row>
    <row r="12707" spans="1:3" x14ac:dyDescent="0.25">
      <c r="A12707" s="1" t="s">
        <v>20934</v>
      </c>
      <c r="B12707" s="1" t="s">
        <v>21393</v>
      </c>
      <c r="C12707" s="1" t="s">
        <v>21394</v>
      </c>
    </row>
    <row r="12708" spans="1:3" x14ac:dyDescent="0.25">
      <c r="A12708" s="1" t="s">
        <v>20934</v>
      </c>
      <c r="B12708" s="1" t="s">
        <v>21395</v>
      </c>
      <c r="C12708" s="1" t="s">
        <v>21396</v>
      </c>
    </row>
    <row r="12709" spans="1:3" x14ac:dyDescent="0.25">
      <c r="A12709" s="1" t="s">
        <v>20934</v>
      </c>
      <c r="B12709" s="1" t="s">
        <v>21397</v>
      </c>
      <c r="C12709" s="1" t="s">
        <v>21398</v>
      </c>
    </row>
    <row r="12710" spans="1:3" x14ac:dyDescent="0.25">
      <c r="A12710" s="1" t="s">
        <v>20934</v>
      </c>
      <c r="B12710" s="1" t="s">
        <v>21399</v>
      </c>
      <c r="C12710" s="1" t="s">
        <v>21400</v>
      </c>
    </row>
    <row r="12711" spans="1:3" x14ac:dyDescent="0.25">
      <c r="A12711" s="1" t="s">
        <v>20934</v>
      </c>
      <c r="B12711" s="1" t="s">
        <v>21401</v>
      </c>
      <c r="C12711" s="1" t="s">
        <v>21402</v>
      </c>
    </row>
    <row r="12712" spans="1:3" x14ac:dyDescent="0.25">
      <c r="A12712" s="1" t="s">
        <v>20934</v>
      </c>
      <c r="B12712" s="1" t="s">
        <v>21403</v>
      </c>
      <c r="C12712" s="1" t="s">
        <v>21404</v>
      </c>
    </row>
    <row r="12713" spans="1:3" x14ac:dyDescent="0.25">
      <c r="A12713" s="1" t="s">
        <v>20934</v>
      </c>
      <c r="B12713" s="1" t="s">
        <v>21405</v>
      </c>
      <c r="C12713" s="1" t="s">
        <v>21406</v>
      </c>
    </row>
    <row r="12714" spans="1:3" x14ac:dyDescent="0.25">
      <c r="A12714" s="1" t="s">
        <v>20934</v>
      </c>
      <c r="B12714" s="1" t="s">
        <v>21407</v>
      </c>
      <c r="C12714" s="1" t="s">
        <v>21408</v>
      </c>
    </row>
    <row r="12715" spans="1:3" x14ac:dyDescent="0.25">
      <c r="A12715" s="1" t="s">
        <v>20934</v>
      </c>
      <c r="B12715" s="1" t="s">
        <v>21409</v>
      </c>
      <c r="C12715" s="1" t="s">
        <v>21410</v>
      </c>
    </row>
    <row r="12716" spans="1:3" x14ac:dyDescent="0.25">
      <c r="A12716" s="1" t="s">
        <v>20934</v>
      </c>
      <c r="B12716" s="1" t="s">
        <v>21411</v>
      </c>
      <c r="C12716" s="1" t="s">
        <v>21412</v>
      </c>
    </row>
    <row r="12717" spans="1:3" x14ac:dyDescent="0.25">
      <c r="A12717" s="1" t="s">
        <v>20934</v>
      </c>
      <c r="B12717" s="1" t="s">
        <v>21413</v>
      </c>
      <c r="C12717" s="1" t="s">
        <v>21414</v>
      </c>
    </row>
    <row r="12718" spans="1:3" x14ac:dyDescent="0.25">
      <c r="A12718" s="1" t="s">
        <v>20934</v>
      </c>
      <c r="B12718" s="1" t="s">
        <v>21415</v>
      </c>
      <c r="C12718" s="1" t="s">
        <v>21416</v>
      </c>
    </row>
    <row r="12719" spans="1:3" x14ac:dyDescent="0.25">
      <c r="A12719" s="1" t="s">
        <v>20934</v>
      </c>
      <c r="B12719" s="1" t="s">
        <v>21417</v>
      </c>
      <c r="C12719" s="1" t="s">
        <v>21418</v>
      </c>
    </row>
    <row r="12720" spans="1:3" x14ac:dyDescent="0.25">
      <c r="A12720" s="1" t="s">
        <v>20934</v>
      </c>
      <c r="B12720" s="1" t="s">
        <v>21419</v>
      </c>
      <c r="C12720" s="1" t="s">
        <v>21420</v>
      </c>
    </row>
    <row r="12721" spans="1:3" x14ac:dyDescent="0.25">
      <c r="A12721" s="1" t="s">
        <v>20934</v>
      </c>
      <c r="B12721" s="1" t="s">
        <v>21421</v>
      </c>
      <c r="C12721" s="1" t="s">
        <v>21422</v>
      </c>
    </row>
    <row r="12722" spans="1:3" x14ac:dyDescent="0.25">
      <c r="A12722" s="1" t="s">
        <v>20934</v>
      </c>
      <c r="B12722" s="1" t="s">
        <v>21423</v>
      </c>
      <c r="C12722" s="1" t="s">
        <v>21424</v>
      </c>
    </row>
    <row r="12723" spans="1:3" x14ac:dyDescent="0.25">
      <c r="A12723" s="1" t="s">
        <v>20934</v>
      </c>
      <c r="B12723" s="1" t="s">
        <v>21425</v>
      </c>
      <c r="C12723" s="1" t="s">
        <v>21426</v>
      </c>
    </row>
    <row r="12724" spans="1:3" x14ac:dyDescent="0.25">
      <c r="A12724" s="1" t="s">
        <v>20934</v>
      </c>
      <c r="B12724" s="1" t="s">
        <v>21427</v>
      </c>
      <c r="C12724" s="1" t="s">
        <v>21428</v>
      </c>
    </row>
    <row r="12725" spans="1:3" x14ac:dyDescent="0.25">
      <c r="A12725" s="1" t="s">
        <v>20934</v>
      </c>
      <c r="B12725" s="1" t="s">
        <v>21429</v>
      </c>
      <c r="C12725" s="1" t="s">
        <v>21430</v>
      </c>
    </row>
    <row r="12726" spans="1:3" x14ac:dyDescent="0.25">
      <c r="A12726" s="1" t="s">
        <v>20934</v>
      </c>
      <c r="B12726" s="1" t="s">
        <v>21431</v>
      </c>
      <c r="C12726" s="1" t="s">
        <v>21432</v>
      </c>
    </row>
    <row r="12727" spans="1:3" x14ac:dyDescent="0.25">
      <c r="A12727" s="1" t="s">
        <v>20934</v>
      </c>
      <c r="B12727" s="1" t="s">
        <v>21433</v>
      </c>
      <c r="C12727" s="1" t="s">
        <v>21434</v>
      </c>
    </row>
    <row r="12728" spans="1:3" x14ac:dyDescent="0.25">
      <c r="A12728" s="1" t="s">
        <v>20934</v>
      </c>
      <c r="B12728" s="1" t="s">
        <v>21435</v>
      </c>
      <c r="C12728" s="1" t="s">
        <v>21436</v>
      </c>
    </row>
    <row r="12729" spans="1:3" x14ac:dyDescent="0.25">
      <c r="A12729" s="1" t="s">
        <v>20934</v>
      </c>
      <c r="B12729" s="1" t="s">
        <v>21437</v>
      </c>
      <c r="C12729" s="1" t="s">
        <v>21438</v>
      </c>
    </row>
    <row r="12730" spans="1:3" x14ac:dyDescent="0.25">
      <c r="A12730" s="1" t="s">
        <v>20934</v>
      </c>
      <c r="B12730" s="1" t="s">
        <v>21439</v>
      </c>
      <c r="C12730" s="1" t="s">
        <v>21440</v>
      </c>
    </row>
    <row r="12731" spans="1:3" x14ac:dyDescent="0.25">
      <c r="A12731" s="1" t="s">
        <v>20934</v>
      </c>
      <c r="B12731" s="1" t="s">
        <v>21441</v>
      </c>
      <c r="C12731" s="1" t="s">
        <v>21442</v>
      </c>
    </row>
    <row r="12732" spans="1:3" x14ac:dyDescent="0.25">
      <c r="A12732" s="1" t="s">
        <v>20934</v>
      </c>
      <c r="B12732" s="1" t="s">
        <v>21443</v>
      </c>
      <c r="C12732" s="1" t="s">
        <v>21444</v>
      </c>
    </row>
    <row r="12733" spans="1:3" x14ac:dyDescent="0.25">
      <c r="A12733" s="1" t="s">
        <v>20934</v>
      </c>
      <c r="B12733" s="1" t="s">
        <v>21445</v>
      </c>
      <c r="C12733" s="1" t="s">
        <v>21446</v>
      </c>
    </row>
    <row r="12734" spans="1:3" x14ac:dyDescent="0.25">
      <c r="A12734" s="1" t="s">
        <v>20934</v>
      </c>
      <c r="B12734" s="1" t="s">
        <v>21447</v>
      </c>
      <c r="C12734" s="1" t="s">
        <v>21448</v>
      </c>
    </row>
    <row r="12735" spans="1:3" x14ac:dyDescent="0.25">
      <c r="A12735" s="1" t="s">
        <v>20934</v>
      </c>
      <c r="B12735" s="1" t="s">
        <v>21449</v>
      </c>
      <c r="C12735" s="1" t="s">
        <v>21450</v>
      </c>
    </row>
    <row r="12736" spans="1:3" x14ac:dyDescent="0.25">
      <c r="A12736" s="1" t="s">
        <v>20934</v>
      </c>
      <c r="B12736" s="1" t="s">
        <v>21451</v>
      </c>
      <c r="C12736" s="1" t="s">
        <v>21452</v>
      </c>
    </row>
    <row r="12737" spans="1:3" x14ac:dyDescent="0.25">
      <c r="A12737" s="1" t="s">
        <v>20934</v>
      </c>
      <c r="B12737" s="1" t="s">
        <v>21453</v>
      </c>
      <c r="C12737" s="1" t="s">
        <v>21454</v>
      </c>
    </row>
    <row r="12738" spans="1:3" x14ac:dyDescent="0.25">
      <c r="A12738" s="1" t="s">
        <v>20934</v>
      </c>
      <c r="B12738" s="1" t="s">
        <v>21455</v>
      </c>
      <c r="C12738" s="1" t="s">
        <v>21456</v>
      </c>
    </row>
    <row r="12739" spans="1:3" x14ac:dyDescent="0.25">
      <c r="A12739" s="1" t="s">
        <v>20934</v>
      </c>
      <c r="B12739" s="1" t="s">
        <v>21457</v>
      </c>
      <c r="C12739" s="1" t="s">
        <v>21458</v>
      </c>
    </row>
    <row r="12740" spans="1:3" x14ac:dyDescent="0.25">
      <c r="A12740" s="1" t="s">
        <v>20934</v>
      </c>
      <c r="B12740" s="1" t="s">
        <v>21459</v>
      </c>
      <c r="C12740" s="1" t="s">
        <v>21460</v>
      </c>
    </row>
    <row r="12741" spans="1:3" x14ac:dyDescent="0.25">
      <c r="A12741" s="1" t="s">
        <v>20934</v>
      </c>
      <c r="B12741" s="1" t="s">
        <v>21461</v>
      </c>
      <c r="C12741" s="1" t="s">
        <v>21462</v>
      </c>
    </row>
    <row r="12742" spans="1:3" x14ac:dyDescent="0.25">
      <c r="A12742" s="1" t="s">
        <v>20934</v>
      </c>
      <c r="B12742" s="1" t="s">
        <v>21463</v>
      </c>
      <c r="C12742" s="1" t="s">
        <v>21464</v>
      </c>
    </row>
    <row r="12743" spans="1:3" x14ac:dyDescent="0.25">
      <c r="A12743" s="1" t="s">
        <v>20934</v>
      </c>
      <c r="B12743" s="1" t="s">
        <v>21465</v>
      </c>
      <c r="C12743" s="1" t="s">
        <v>21466</v>
      </c>
    </row>
    <row r="12744" spans="1:3" x14ac:dyDescent="0.25">
      <c r="A12744" s="1" t="s">
        <v>20934</v>
      </c>
      <c r="B12744" s="1" t="s">
        <v>21467</v>
      </c>
      <c r="C12744" s="1" t="s">
        <v>21468</v>
      </c>
    </row>
    <row r="12745" spans="1:3" x14ac:dyDescent="0.25">
      <c r="A12745" s="1" t="s">
        <v>20934</v>
      </c>
      <c r="B12745" s="1" t="s">
        <v>21469</v>
      </c>
      <c r="C12745" s="1" t="s">
        <v>21470</v>
      </c>
    </row>
    <row r="12746" spans="1:3" x14ac:dyDescent="0.25">
      <c r="A12746" s="1" t="s">
        <v>20934</v>
      </c>
      <c r="B12746" s="1" t="s">
        <v>21471</v>
      </c>
      <c r="C12746" s="1" t="s">
        <v>21472</v>
      </c>
    </row>
    <row r="12747" spans="1:3" x14ac:dyDescent="0.25">
      <c r="A12747" s="1" t="s">
        <v>20934</v>
      </c>
      <c r="B12747" s="1" t="s">
        <v>21473</v>
      </c>
      <c r="C12747" s="1" t="s">
        <v>21474</v>
      </c>
    </row>
    <row r="12748" spans="1:3" x14ac:dyDescent="0.25">
      <c r="A12748" s="1" t="s">
        <v>20934</v>
      </c>
      <c r="B12748" s="1" t="s">
        <v>21475</v>
      </c>
      <c r="C12748" s="1" t="s">
        <v>21476</v>
      </c>
    </row>
    <row r="12749" spans="1:3" x14ac:dyDescent="0.25">
      <c r="A12749" s="1" t="s">
        <v>20934</v>
      </c>
      <c r="B12749" s="1" t="s">
        <v>21477</v>
      </c>
      <c r="C12749" s="1" t="s">
        <v>21478</v>
      </c>
    </row>
    <row r="12750" spans="1:3" x14ac:dyDescent="0.25">
      <c r="A12750" s="1" t="s">
        <v>20934</v>
      </c>
      <c r="B12750" s="1" t="s">
        <v>21479</v>
      </c>
      <c r="C12750" s="1" t="s">
        <v>21480</v>
      </c>
    </row>
    <row r="12751" spans="1:3" x14ac:dyDescent="0.25">
      <c r="A12751" s="1" t="s">
        <v>20934</v>
      </c>
      <c r="B12751" s="1" t="s">
        <v>21481</v>
      </c>
      <c r="C12751" s="1" t="s">
        <v>21482</v>
      </c>
    </row>
    <row r="12752" spans="1:3" x14ac:dyDescent="0.25">
      <c r="A12752" s="1" t="s">
        <v>20934</v>
      </c>
      <c r="B12752" s="1" t="s">
        <v>21483</v>
      </c>
      <c r="C12752" s="1" t="s">
        <v>21484</v>
      </c>
    </row>
    <row r="12753" spans="1:3" x14ac:dyDescent="0.25">
      <c r="A12753" s="1" t="s">
        <v>20934</v>
      </c>
      <c r="B12753" s="1" t="s">
        <v>21485</v>
      </c>
      <c r="C12753" s="1" t="s">
        <v>21486</v>
      </c>
    </row>
    <row r="12754" spans="1:3" x14ac:dyDescent="0.25">
      <c r="A12754" s="1" t="s">
        <v>20934</v>
      </c>
      <c r="B12754" s="1" t="s">
        <v>21487</v>
      </c>
      <c r="C12754" s="1" t="s">
        <v>21488</v>
      </c>
    </row>
    <row r="12755" spans="1:3" x14ac:dyDescent="0.25">
      <c r="A12755" s="1" t="s">
        <v>20934</v>
      </c>
      <c r="B12755" s="1" t="s">
        <v>21489</v>
      </c>
      <c r="C12755" s="1" t="s">
        <v>21490</v>
      </c>
    </row>
    <row r="12756" spans="1:3" x14ac:dyDescent="0.25">
      <c r="A12756" s="1" t="s">
        <v>20934</v>
      </c>
      <c r="B12756" s="1" t="s">
        <v>21491</v>
      </c>
      <c r="C12756" s="1" t="s">
        <v>21492</v>
      </c>
    </row>
    <row r="12757" spans="1:3" x14ac:dyDescent="0.25">
      <c r="A12757" s="1" t="s">
        <v>20934</v>
      </c>
      <c r="B12757" s="1" t="s">
        <v>21493</v>
      </c>
      <c r="C12757" s="1" t="s">
        <v>21494</v>
      </c>
    </row>
    <row r="12758" spans="1:3" x14ac:dyDescent="0.25">
      <c r="A12758" s="1" t="s">
        <v>20934</v>
      </c>
      <c r="B12758" s="1" t="s">
        <v>21495</v>
      </c>
      <c r="C12758" s="1" t="s">
        <v>21496</v>
      </c>
    </row>
    <row r="12759" spans="1:3" x14ac:dyDescent="0.25">
      <c r="A12759" s="1" t="s">
        <v>20934</v>
      </c>
      <c r="B12759" s="1" t="s">
        <v>21497</v>
      </c>
      <c r="C12759" s="1" t="s">
        <v>21498</v>
      </c>
    </row>
    <row r="12760" spans="1:3" x14ac:dyDescent="0.25">
      <c r="A12760" s="1" t="s">
        <v>20934</v>
      </c>
      <c r="B12760" s="1" t="s">
        <v>21499</v>
      </c>
      <c r="C12760" s="1" t="s">
        <v>21500</v>
      </c>
    </row>
    <row r="12761" spans="1:3" x14ac:dyDescent="0.25">
      <c r="A12761" s="1" t="s">
        <v>20934</v>
      </c>
      <c r="B12761" s="1" t="s">
        <v>21501</v>
      </c>
      <c r="C12761" s="1" t="s">
        <v>21502</v>
      </c>
    </row>
    <row r="12762" spans="1:3" x14ac:dyDescent="0.25">
      <c r="A12762" s="1" t="s">
        <v>20934</v>
      </c>
      <c r="B12762" s="1" t="s">
        <v>21503</v>
      </c>
      <c r="C12762" s="1" t="s">
        <v>21504</v>
      </c>
    </row>
    <row r="12763" spans="1:3" x14ac:dyDescent="0.25">
      <c r="A12763" s="1" t="s">
        <v>20934</v>
      </c>
      <c r="B12763" s="1" t="s">
        <v>21505</v>
      </c>
      <c r="C12763" s="1" t="s">
        <v>21506</v>
      </c>
    </row>
    <row r="12764" spans="1:3" x14ac:dyDescent="0.25">
      <c r="A12764" s="1" t="s">
        <v>20934</v>
      </c>
      <c r="B12764" s="1" t="s">
        <v>21507</v>
      </c>
      <c r="C12764" s="1" t="s">
        <v>21508</v>
      </c>
    </row>
    <row r="12765" spans="1:3" x14ac:dyDescent="0.25">
      <c r="A12765" s="1" t="s">
        <v>20934</v>
      </c>
      <c r="B12765" s="1" t="s">
        <v>21509</v>
      </c>
      <c r="C12765" s="1" t="s">
        <v>21510</v>
      </c>
    </row>
    <row r="12766" spans="1:3" x14ac:dyDescent="0.25">
      <c r="A12766" s="1" t="s">
        <v>20934</v>
      </c>
      <c r="B12766" s="1" t="s">
        <v>21511</v>
      </c>
      <c r="C12766" s="1" t="s">
        <v>21512</v>
      </c>
    </row>
    <row r="12767" spans="1:3" x14ac:dyDescent="0.25">
      <c r="A12767" s="1" t="s">
        <v>20934</v>
      </c>
      <c r="B12767" s="1" t="s">
        <v>21513</v>
      </c>
      <c r="C12767" s="1" t="s">
        <v>21514</v>
      </c>
    </row>
    <row r="12768" spans="1:3" x14ac:dyDescent="0.25">
      <c r="A12768" s="1" t="s">
        <v>20934</v>
      </c>
      <c r="B12768" s="1" t="s">
        <v>21515</v>
      </c>
      <c r="C12768" s="1" t="s">
        <v>21516</v>
      </c>
    </row>
    <row r="12769" spans="1:3" x14ac:dyDescent="0.25">
      <c r="A12769" s="1" t="s">
        <v>20934</v>
      </c>
      <c r="B12769" s="1" t="s">
        <v>21517</v>
      </c>
      <c r="C12769" s="1" t="s">
        <v>21518</v>
      </c>
    </row>
    <row r="12770" spans="1:3" x14ac:dyDescent="0.25">
      <c r="A12770" s="1" t="s">
        <v>21519</v>
      </c>
      <c r="B12770" s="1" t="s">
        <v>21520</v>
      </c>
      <c r="C12770" s="1" t="s">
        <v>21521</v>
      </c>
    </row>
    <row r="12771" spans="1:3" x14ac:dyDescent="0.25">
      <c r="A12771" s="1" t="s">
        <v>21519</v>
      </c>
      <c r="B12771" s="1" t="s">
        <v>21522</v>
      </c>
      <c r="C12771" s="1" t="s">
        <v>21523</v>
      </c>
    </row>
    <row r="12772" spans="1:3" x14ac:dyDescent="0.25">
      <c r="A12772" s="1" t="s">
        <v>21519</v>
      </c>
      <c r="B12772" s="1" t="s">
        <v>21524</v>
      </c>
      <c r="C12772" s="1" t="s">
        <v>21525</v>
      </c>
    </row>
    <row r="12773" spans="1:3" x14ac:dyDescent="0.25">
      <c r="A12773" s="1" t="s">
        <v>21519</v>
      </c>
      <c r="B12773" s="1" t="s">
        <v>21526</v>
      </c>
      <c r="C12773" s="1" t="s">
        <v>21527</v>
      </c>
    </row>
    <row r="12774" spans="1:3" x14ac:dyDescent="0.25">
      <c r="A12774" s="1" t="s">
        <v>21519</v>
      </c>
      <c r="B12774" s="1" t="s">
        <v>21528</v>
      </c>
      <c r="C12774" s="1" t="s">
        <v>21529</v>
      </c>
    </row>
    <row r="12775" spans="1:3" x14ac:dyDescent="0.25">
      <c r="A12775" s="1" t="s">
        <v>21519</v>
      </c>
      <c r="B12775" s="1" t="s">
        <v>21530</v>
      </c>
      <c r="C12775" s="1" t="s">
        <v>21531</v>
      </c>
    </row>
    <row r="12776" spans="1:3" x14ac:dyDescent="0.25">
      <c r="A12776" s="1" t="s">
        <v>21519</v>
      </c>
      <c r="B12776" s="1" t="s">
        <v>21532</v>
      </c>
      <c r="C12776" s="1" t="s">
        <v>6048</v>
      </c>
    </row>
    <row r="12777" spans="1:3" x14ac:dyDescent="0.25">
      <c r="A12777" s="1" t="s">
        <v>21519</v>
      </c>
      <c r="B12777" s="1" t="s">
        <v>21533</v>
      </c>
      <c r="C12777" s="1" t="s">
        <v>21534</v>
      </c>
    </row>
    <row r="12778" spans="1:3" x14ac:dyDescent="0.25">
      <c r="A12778" s="1" t="s">
        <v>21519</v>
      </c>
      <c r="B12778" s="1" t="s">
        <v>21535</v>
      </c>
      <c r="C12778" s="1" t="s">
        <v>21536</v>
      </c>
    </row>
    <row r="12779" spans="1:3" x14ac:dyDescent="0.25">
      <c r="A12779" s="1" t="s">
        <v>21519</v>
      </c>
      <c r="B12779" s="1" t="s">
        <v>21537</v>
      </c>
      <c r="C12779" s="1" t="s">
        <v>5949</v>
      </c>
    </row>
    <row r="12780" spans="1:3" x14ac:dyDescent="0.25">
      <c r="A12780" s="1" t="s">
        <v>21519</v>
      </c>
      <c r="B12780" s="1" t="s">
        <v>21538</v>
      </c>
      <c r="C12780" s="1" t="s">
        <v>21539</v>
      </c>
    </row>
    <row r="12781" spans="1:3" x14ac:dyDescent="0.25">
      <c r="A12781" s="1" t="s">
        <v>21519</v>
      </c>
      <c r="B12781" s="1" t="s">
        <v>21540</v>
      </c>
      <c r="C12781" s="1" t="s">
        <v>21541</v>
      </c>
    </row>
    <row r="12782" spans="1:3" x14ac:dyDescent="0.25">
      <c r="A12782" s="1" t="s">
        <v>21519</v>
      </c>
      <c r="B12782" s="1" t="s">
        <v>21542</v>
      </c>
      <c r="C12782" s="1" t="s">
        <v>21543</v>
      </c>
    </row>
    <row r="12783" spans="1:3" x14ac:dyDescent="0.25">
      <c r="A12783" s="1" t="s">
        <v>21519</v>
      </c>
      <c r="B12783" s="1" t="s">
        <v>21544</v>
      </c>
      <c r="C12783" s="1" t="s">
        <v>21545</v>
      </c>
    </row>
    <row r="12784" spans="1:3" x14ac:dyDescent="0.25">
      <c r="A12784" s="1" t="s">
        <v>21519</v>
      </c>
      <c r="B12784" s="1" t="s">
        <v>21546</v>
      </c>
      <c r="C12784" s="1" t="s">
        <v>21547</v>
      </c>
    </row>
    <row r="12785" spans="1:3" x14ac:dyDescent="0.25">
      <c r="A12785" s="1" t="s">
        <v>21519</v>
      </c>
      <c r="B12785" s="1" t="s">
        <v>21548</v>
      </c>
      <c r="C12785" s="1" t="s">
        <v>21549</v>
      </c>
    </row>
    <row r="12786" spans="1:3" x14ac:dyDescent="0.25">
      <c r="A12786" s="1" t="s">
        <v>21519</v>
      </c>
      <c r="B12786" s="1" t="s">
        <v>21550</v>
      </c>
      <c r="C12786" s="1" t="s">
        <v>21551</v>
      </c>
    </row>
    <row r="12787" spans="1:3" x14ac:dyDescent="0.25">
      <c r="A12787" s="1" t="s">
        <v>21519</v>
      </c>
      <c r="B12787" s="1" t="s">
        <v>21552</v>
      </c>
      <c r="C12787" s="1" t="s">
        <v>21553</v>
      </c>
    </row>
    <row r="12788" spans="1:3" x14ac:dyDescent="0.25">
      <c r="A12788" s="1" t="s">
        <v>21519</v>
      </c>
      <c r="B12788" s="1" t="s">
        <v>21554</v>
      </c>
      <c r="C12788" s="1" t="s">
        <v>21555</v>
      </c>
    </row>
    <row r="12789" spans="1:3" x14ac:dyDescent="0.25">
      <c r="A12789" s="1" t="s">
        <v>21519</v>
      </c>
      <c r="B12789" s="1" t="s">
        <v>21556</v>
      </c>
      <c r="C12789" s="1" t="s">
        <v>21557</v>
      </c>
    </row>
    <row r="12790" spans="1:3" x14ac:dyDescent="0.25">
      <c r="A12790" s="1" t="s">
        <v>21519</v>
      </c>
      <c r="B12790" s="1" t="s">
        <v>21556</v>
      </c>
      <c r="C12790" s="1" t="s">
        <v>21558</v>
      </c>
    </row>
    <row r="12791" spans="1:3" x14ac:dyDescent="0.25">
      <c r="A12791" s="1" t="s">
        <v>21519</v>
      </c>
      <c r="B12791" s="1" t="s">
        <v>21559</v>
      </c>
      <c r="C12791" s="1" t="s">
        <v>21560</v>
      </c>
    </row>
    <row r="12792" spans="1:3" x14ac:dyDescent="0.25">
      <c r="A12792" s="1" t="s">
        <v>21519</v>
      </c>
      <c r="B12792" s="1" t="s">
        <v>21561</v>
      </c>
      <c r="C12792" s="1" t="s">
        <v>21562</v>
      </c>
    </row>
    <row r="12793" spans="1:3" x14ac:dyDescent="0.25">
      <c r="A12793" s="1" t="s">
        <v>21519</v>
      </c>
      <c r="B12793" s="1" t="s">
        <v>21563</v>
      </c>
      <c r="C12793" s="1" t="s">
        <v>21564</v>
      </c>
    </row>
    <row r="12794" spans="1:3" x14ac:dyDescent="0.25">
      <c r="A12794" s="1" t="s">
        <v>21519</v>
      </c>
      <c r="B12794" s="1" t="s">
        <v>21565</v>
      </c>
      <c r="C12794" s="1" t="s">
        <v>21566</v>
      </c>
    </row>
    <row r="12795" spans="1:3" x14ac:dyDescent="0.25">
      <c r="A12795" s="1" t="s">
        <v>21519</v>
      </c>
      <c r="B12795" s="1" t="s">
        <v>21567</v>
      </c>
      <c r="C12795" s="1" t="s">
        <v>21568</v>
      </c>
    </row>
    <row r="12796" spans="1:3" x14ac:dyDescent="0.25">
      <c r="A12796" s="1" t="s">
        <v>21519</v>
      </c>
      <c r="B12796" s="1" t="s">
        <v>21569</v>
      </c>
      <c r="C12796" s="1" t="s">
        <v>21570</v>
      </c>
    </row>
    <row r="12797" spans="1:3" x14ac:dyDescent="0.25">
      <c r="A12797" s="1" t="s">
        <v>21519</v>
      </c>
      <c r="B12797" s="1" t="s">
        <v>21571</v>
      </c>
      <c r="C12797" s="1" t="s">
        <v>21572</v>
      </c>
    </row>
    <row r="12798" spans="1:3" x14ac:dyDescent="0.25">
      <c r="A12798" s="1" t="s">
        <v>21519</v>
      </c>
      <c r="B12798" s="1" t="s">
        <v>21573</v>
      </c>
      <c r="C12798" s="1" t="s">
        <v>21574</v>
      </c>
    </row>
    <row r="12799" spans="1:3" x14ac:dyDescent="0.25">
      <c r="A12799" s="1" t="s">
        <v>21519</v>
      </c>
      <c r="B12799" s="1" t="s">
        <v>21575</v>
      </c>
      <c r="C12799" s="1" t="s">
        <v>21576</v>
      </c>
    </row>
    <row r="12800" spans="1:3" x14ac:dyDescent="0.25">
      <c r="A12800" s="1" t="s">
        <v>21519</v>
      </c>
      <c r="B12800" s="1" t="s">
        <v>21577</v>
      </c>
      <c r="C12800" s="1" t="s">
        <v>21578</v>
      </c>
    </row>
    <row r="12801" spans="1:3" x14ac:dyDescent="0.25">
      <c r="A12801" s="1" t="s">
        <v>21519</v>
      </c>
      <c r="B12801" s="1" t="s">
        <v>21579</v>
      </c>
      <c r="C12801" s="1" t="s">
        <v>21580</v>
      </c>
    </row>
    <row r="12802" spans="1:3" x14ac:dyDescent="0.25">
      <c r="A12802" s="1" t="s">
        <v>21519</v>
      </c>
      <c r="B12802" s="1" t="s">
        <v>21581</v>
      </c>
      <c r="C12802" s="1" t="s">
        <v>21582</v>
      </c>
    </row>
    <row r="12803" spans="1:3" x14ac:dyDescent="0.25">
      <c r="A12803" s="1" t="s">
        <v>21519</v>
      </c>
      <c r="B12803" s="1" t="s">
        <v>21583</v>
      </c>
      <c r="C12803" s="1" t="s">
        <v>21584</v>
      </c>
    </row>
    <row r="12804" spans="1:3" x14ac:dyDescent="0.25">
      <c r="A12804" s="1" t="s">
        <v>21519</v>
      </c>
      <c r="B12804" s="1" t="s">
        <v>21585</v>
      </c>
      <c r="C12804" s="1" t="s">
        <v>21586</v>
      </c>
    </row>
    <row r="12805" spans="1:3" x14ac:dyDescent="0.25">
      <c r="A12805" s="1" t="s">
        <v>21519</v>
      </c>
      <c r="B12805" s="1" t="s">
        <v>21587</v>
      </c>
      <c r="C12805" s="1" t="s">
        <v>21588</v>
      </c>
    </row>
    <row r="12806" spans="1:3" x14ac:dyDescent="0.25">
      <c r="A12806" s="1" t="s">
        <v>21519</v>
      </c>
      <c r="B12806" s="1" t="s">
        <v>21589</v>
      </c>
      <c r="C12806" s="1" t="s">
        <v>21590</v>
      </c>
    </row>
    <row r="12807" spans="1:3" x14ac:dyDescent="0.25">
      <c r="A12807" s="1" t="s">
        <v>21519</v>
      </c>
      <c r="B12807" s="1" t="s">
        <v>21591</v>
      </c>
      <c r="C12807" s="1" t="s">
        <v>21592</v>
      </c>
    </row>
    <row r="12808" spans="1:3" x14ac:dyDescent="0.25">
      <c r="A12808" s="1" t="s">
        <v>21519</v>
      </c>
      <c r="B12808" s="1" t="s">
        <v>21593</v>
      </c>
      <c r="C12808" s="1" t="s">
        <v>21594</v>
      </c>
    </row>
    <row r="12809" spans="1:3" x14ac:dyDescent="0.25">
      <c r="A12809" s="1" t="s">
        <v>21519</v>
      </c>
      <c r="B12809" s="1" t="s">
        <v>21595</v>
      </c>
      <c r="C12809" s="1" t="s">
        <v>21596</v>
      </c>
    </row>
    <row r="12810" spans="1:3" x14ac:dyDescent="0.25">
      <c r="A12810" s="1" t="s">
        <v>21519</v>
      </c>
      <c r="B12810" s="1" t="s">
        <v>21597</v>
      </c>
      <c r="C12810" s="1" t="s">
        <v>21598</v>
      </c>
    </row>
    <row r="12811" spans="1:3" x14ac:dyDescent="0.25">
      <c r="A12811" s="1" t="s">
        <v>21519</v>
      </c>
      <c r="B12811" s="1" t="s">
        <v>21599</v>
      </c>
      <c r="C12811" s="1" t="s">
        <v>21600</v>
      </c>
    </row>
    <row r="12812" spans="1:3" x14ac:dyDescent="0.25">
      <c r="A12812" s="1" t="s">
        <v>21519</v>
      </c>
      <c r="B12812" s="1" t="s">
        <v>21601</v>
      </c>
      <c r="C12812" s="1" t="s">
        <v>21602</v>
      </c>
    </row>
    <row r="12813" spans="1:3" x14ac:dyDescent="0.25">
      <c r="A12813" s="1" t="s">
        <v>21519</v>
      </c>
      <c r="B12813" s="1" t="s">
        <v>21603</v>
      </c>
      <c r="C12813" s="1" t="s">
        <v>21604</v>
      </c>
    </row>
    <row r="12814" spans="1:3" x14ac:dyDescent="0.25">
      <c r="A12814" s="1" t="s">
        <v>21519</v>
      </c>
      <c r="B12814" s="1" t="s">
        <v>21605</v>
      </c>
      <c r="C12814" s="1" t="s">
        <v>21606</v>
      </c>
    </row>
    <row r="12815" spans="1:3" x14ac:dyDescent="0.25">
      <c r="A12815" s="1" t="s">
        <v>21519</v>
      </c>
      <c r="B12815" s="1" t="s">
        <v>21607</v>
      </c>
      <c r="C12815" s="1" t="s">
        <v>21608</v>
      </c>
    </row>
    <row r="12816" spans="1:3" x14ac:dyDescent="0.25">
      <c r="A12816" s="1" t="s">
        <v>21519</v>
      </c>
      <c r="B12816" s="1" t="s">
        <v>21609</v>
      </c>
      <c r="C12816" s="1" t="s">
        <v>21610</v>
      </c>
    </row>
    <row r="12817" spans="1:3" x14ac:dyDescent="0.25">
      <c r="A12817" s="1" t="s">
        <v>21519</v>
      </c>
      <c r="B12817" s="1" t="s">
        <v>21611</v>
      </c>
      <c r="C12817" s="1" t="s">
        <v>21612</v>
      </c>
    </row>
    <row r="12818" spans="1:3" x14ac:dyDescent="0.25">
      <c r="A12818" s="1" t="s">
        <v>21519</v>
      </c>
      <c r="B12818" s="1" t="s">
        <v>21613</v>
      </c>
      <c r="C12818" s="1" t="s">
        <v>21614</v>
      </c>
    </row>
    <row r="12819" spans="1:3" x14ac:dyDescent="0.25">
      <c r="A12819" s="1" t="s">
        <v>21519</v>
      </c>
      <c r="B12819" s="1" t="s">
        <v>21615</v>
      </c>
      <c r="C12819" s="1" t="s">
        <v>21616</v>
      </c>
    </row>
    <row r="12820" spans="1:3" x14ac:dyDescent="0.25">
      <c r="A12820" s="1" t="s">
        <v>21519</v>
      </c>
      <c r="B12820" s="1" t="s">
        <v>21617</v>
      </c>
      <c r="C12820" s="1" t="s">
        <v>21618</v>
      </c>
    </row>
    <row r="12821" spans="1:3" x14ac:dyDescent="0.25">
      <c r="A12821" s="1" t="s">
        <v>21519</v>
      </c>
      <c r="B12821" s="1" t="s">
        <v>21619</v>
      </c>
      <c r="C12821" s="1" t="s">
        <v>21620</v>
      </c>
    </row>
    <row r="12822" spans="1:3" x14ac:dyDescent="0.25">
      <c r="A12822" s="1" t="s">
        <v>21519</v>
      </c>
      <c r="B12822" s="1" t="s">
        <v>21621</v>
      </c>
      <c r="C12822" s="1" t="s">
        <v>21622</v>
      </c>
    </row>
    <row r="12823" spans="1:3" x14ac:dyDescent="0.25">
      <c r="A12823" s="1" t="s">
        <v>21519</v>
      </c>
      <c r="B12823" s="1" t="s">
        <v>21623</v>
      </c>
      <c r="C12823" s="1" t="s">
        <v>21624</v>
      </c>
    </row>
    <row r="12824" spans="1:3" x14ac:dyDescent="0.25">
      <c r="A12824" s="1" t="s">
        <v>21519</v>
      </c>
      <c r="B12824" s="1" t="s">
        <v>21625</v>
      </c>
      <c r="C12824" s="1" t="s">
        <v>21626</v>
      </c>
    </row>
    <row r="12825" spans="1:3" x14ac:dyDescent="0.25">
      <c r="A12825" s="1" t="s">
        <v>21519</v>
      </c>
      <c r="B12825" s="1" t="s">
        <v>21627</v>
      </c>
      <c r="C12825" s="1" t="s">
        <v>21628</v>
      </c>
    </row>
    <row r="12826" spans="1:3" x14ac:dyDescent="0.25">
      <c r="A12826" s="1" t="s">
        <v>21519</v>
      </c>
      <c r="B12826" s="1" t="s">
        <v>21629</v>
      </c>
      <c r="C12826" s="1" t="s">
        <v>21630</v>
      </c>
    </row>
    <row r="12827" spans="1:3" x14ac:dyDescent="0.25">
      <c r="A12827" s="1" t="s">
        <v>21519</v>
      </c>
      <c r="B12827" s="1" t="s">
        <v>21631</v>
      </c>
      <c r="C12827" s="1" t="s">
        <v>21632</v>
      </c>
    </row>
    <row r="12828" spans="1:3" x14ac:dyDescent="0.25">
      <c r="A12828" s="1" t="s">
        <v>21519</v>
      </c>
      <c r="B12828" s="1" t="s">
        <v>21633</v>
      </c>
      <c r="C12828" s="1" t="s">
        <v>6343</v>
      </c>
    </row>
    <row r="12829" spans="1:3" x14ac:dyDescent="0.25">
      <c r="A12829" s="1" t="s">
        <v>21519</v>
      </c>
      <c r="B12829" s="1" t="s">
        <v>21634</v>
      </c>
      <c r="C12829" s="1" t="s">
        <v>21635</v>
      </c>
    </row>
    <row r="12830" spans="1:3" x14ac:dyDescent="0.25">
      <c r="A12830" s="1" t="s">
        <v>21519</v>
      </c>
      <c r="B12830" s="1" t="s">
        <v>21636</v>
      </c>
      <c r="C12830" s="1" t="s">
        <v>21637</v>
      </c>
    </row>
    <row r="12831" spans="1:3" x14ac:dyDescent="0.25">
      <c r="A12831" s="1" t="s">
        <v>21519</v>
      </c>
      <c r="B12831" s="1" t="s">
        <v>21638</v>
      </c>
      <c r="C12831" s="1" t="s">
        <v>21639</v>
      </c>
    </row>
    <row r="12832" spans="1:3" x14ac:dyDescent="0.25">
      <c r="A12832" s="1" t="s">
        <v>21519</v>
      </c>
      <c r="B12832" s="1" t="s">
        <v>21640</v>
      </c>
      <c r="C12832" s="1" t="s">
        <v>21641</v>
      </c>
    </row>
    <row r="12833" spans="1:3" x14ac:dyDescent="0.25">
      <c r="A12833" s="1" t="s">
        <v>21519</v>
      </c>
      <c r="B12833" s="1" t="s">
        <v>21642</v>
      </c>
      <c r="C12833" s="1" t="s">
        <v>21643</v>
      </c>
    </row>
    <row r="12834" spans="1:3" x14ac:dyDescent="0.25">
      <c r="A12834" s="1" t="s">
        <v>21519</v>
      </c>
      <c r="B12834" s="1" t="s">
        <v>21644</v>
      </c>
      <c r="C12834" s="1" t="s">
        <v>21645</v>
      </c>
    </row>
    <row r="12835" spans="1:3" x14ac:dyDescent="0.25">
      <c r="A12835" s="1" t="s">
        <v>21519</v>
      </c>
      <c r="B12835" s="1" t="s">
        <v>21646</v>
      </c>
      <c r="C12835" s="1" t="s">
        <v>21647</v>
      </c>
    </row>
    <row r="12836" spans="1:3" x14ac:dyDescent="0.25">
      <c r="A12836" s="1" t="s">
        <v>21519</v>
      </c>
      <c r="B12836" s="1" t="s">
        <v>21648</v>
      </c>
      <c r="C12836" s="1" t="s">
        <v>21649</v>
      </c>
    </row>
    <row r="12837" spans="1:3" x14ac:dyDescent="0.25">
      <c r="A12837" s="1" t="s">
        <v>21519</v>
      </c>
      <c r="B12837" s="1" t="s">
        <v>21650</v>
      </c>
      <c r="C12837" s="1" t="s">
        <v>21651</v>
      </c>
    </row>
    <row r="12838" spans="1:3" x14ac:dyDescent="0.25">
      <c r="A12838" s="1" t="s">
        <v>21519</v>
      </c>
      <c r="B12838" s="1" t="s">
        <v>21652</v>
      </c>
      <c r="C12838" s="1" t="s">
        <v>21653</v>
      </c>
    </row>
    <row r="12839" spans="1:3" x14ac:dyDescent="0.25">
      <c r="A12839" s="1" t="s">
        <v>21519</v>
      </c>
      <c r="B12839" s="1" t="s">
        <v>21654</v>
      </c>
      <c r="C12839" s="1" t="s">
        <v>21655</v>
      </c>
    </row>
    <row r="12840" spans="1:3" x14ac:dyDescent="0.25">
      <c r="A12840" s="1" t="s">
        <v>21519</v>
      </c>
      <c r="B12840" s="1" t="s">
        <v>21656</v>
      </c>
      <c r="C12840" s="1" t="s">
        <v>21657</v>
      </c>
    </row>
    <row r="12841" spans="1:3" x14ac:dyDescent="0.25">
      <c r="A12841" s="1" t="s">
        <v>21519</v>
      </c>
      <c r="B12841" s="1" t="s">
        <v>21658</v>
      </c>
      <c r="C12841" s="1" t="s">
        <v>21659</v>
      </c>
    </row>
    <row r="12842" spans="1:3" x14ac:dyDescent="0.25">
      <c r="A12842" s="1" t="s">
        <v>21519</v>
      </c>
      <c r="B12842" s="1" t="s">
        <v>21660</v>
      </c>
      <c r="C12842" s="1" t="s">
        <v>21661</v>
      </c>
    </row>
    <row r="12843" spans="1:3" x14ac:dyDescent="0.25">
      <c r="A12843" s="1" t="s">
        <v>21519</v>
      </c>
      <c r="B12843" s="1" t="s">
        <v>21662</v>
      </c>
      <c r="C12843" s="1" t="s">
        <v>21663</v>
      </c>
    </row>
    <row r="12844" spans="1:3" x14ac:dyDescent="0.25">
      <c r="A12844" s="1" t="s">
        <v>21519</v>
      </c>
      <c r="B12844" s="1" t="s">
        <v>21664</v>
      </c>
      <c r="C12844" s="1" t="s">
        <v>21665</v>
      </c>
    </row>
    <row r="12845" spans="1:3" x14ac:dyDescent="0.25">
      <c r="A12845" s="1" t="s">
        <v>21519</v>
      </c>
      <c r="B12845" s="1" t="s">
        <v>21666</v>
      </c>
      <c r="C12845" s="1" t="s">
        <v>21667</v>
      </c>
    </row>
    <row r="12846" spans="1:3" x14ac:dyDescent="0.25">
      <c r="A12846" s="1" t="s">
        <v>21519</v>
      </c>
      <c r="B12846" s="1" t="s">
        <v>21668</v>
      </c>
      <c r="C12846" s="1" t="s">
        <v>21669</v>
      </c>
    </row>
    <row r="12847" spans="1:3" x14ac:dyDescent="0.25">
      <c r="A12847" s="1" t="s">
        <v>21519</v>
      </c>
      <c r="B12847" s="1" t="s">
        <v>21670</v>
      </c>
      <c r="C12847" s="1" t="s">
        <v>21671</v>
      </c>
    </row>
    <row r="12848" spans="1:3" x14ac:dyDescent="0.25">
      <c r="A12848" s="1" t="s">
        <v>21519</v>
      </c>
      <c r="B12848" s="1" t="s">
        <v>21672</v>
      </c>
      <c r="C12848" s="1" t="s">
        <v>21673</v>
      </c>
    </row>
    <row r="12849" spans="1:3" x14ac:dyDescent="0.25">
      <c r="A12849" s="1" t="s">
        <v>21519</v>
      </c>
      <c r="B12849" s="1" t="s">
        <v>21674</v>
      </c>
      <c r="C12849" s="1" t="s">
        <v>21675</v>
      </c>
    </row>
    <row r="12850" spans="1:3" x14ac:dyDescent="0.25">
      <c r="A12850" s="1" t="s">
        <v>21519</v>
      </c>
      <c r="B12850" s="1" t="s">
        <v>21676</v>
      </c>
      <c r="C12850" s="1" t="s">
        <v>21677</v>
      </c>
    </row>
    <row r="12851" spans="1:3" x14ac:dyDescent="0.25">
      <c r="A12851" s="1" t="s">
        <v>21519</v>
      </c>
      <c r="B12851" s="1" t="s">
        <v>21678</v>
      </c>
      <c r="C12851" s="1" t="s">
        <v>21679</v>
      </c>
    </row>
    <row r="12852" spans="1:3" x14ac:dyDescent="0.25">
      <c r="A12852" s="1" t="s">
        <v>21519</v>
      </c>
      <c r="B12852" s="1" t="s">
        <v>21680</v>
      </c>
      <c r="C12852" s="1" t="s">
        <v>21681</v>
      </c>
    </row>
    <row r="12853" spans="1:3" x14ac:dyDescent="0.25">
      <c r="A12853" s="1" t="s">
        <v>21519</v>
      </c>
      <c r="B12853" s="1" t="s">
        <v>21682</v>
      </c>
      <c r="C12853" s="1" t="s">
        <v>21683</v>
      </c>
    </row>
    <row r="12854" spans="1:3" x14ac:dyDescent="0.25">
      <c r="A12854" s="1" t="s">
        <v>21519</v>
      </c>
      <c r="B12854" s="1" t="s">
        <v>21684</v>
      </c>
      <c r="C12854" s="1" t="s">
        <v>5955</v>
      </c>
    </row>
    <row r="12855" spans="1:3" x14ac:dyDescent="0.25">
      <c r="A12855" s="1" t="s">
        <v>21519</v>
      </c>
      <c r="B12855" s="1" t="s">
        <v>21685</v>
      </c>
      <c r="C12855" s="1" t="s">
        <v>21686</v>
      </c>
    </row>
    <row r="12856" spans="1:3" x14ac:dyDescent="0.25">
      <c r="A12856" s="1" t="s">
        <v>21519</v>
      </c>
      <c r="B12856" s="1" t="s">
        <v>21685</v>
      </c>
      <c r="C12856" s="1" t="s">
        <v>21687</v>
      </c>
    </row>
    <row r="12857" spans="1:3" x14ac:dyDescent="0.25">
      <c r="A12857" s="1" t="s">
        <v>21519</v>
      </c>
      <c r="B12857" s="1" t="s">
        <v>21688</v>
      </c>
      <c r="C12857" s="1" t="s">
        <v>6117</v>
      </c>
    </row>
    <row r="12858" spans="1:3" x14ac:dyDescent="0.25">
      <c r="A12858" s="1" t="s">
        <v>21519</v>
      </c>
      <c r="B12858" s="1" t="s">
        <v>21688</v>
      </c>
      <c r="C12858" s="1" t="s">
        <v>21689</v>
      </c>
    </row>
    <row r="12859" spans="1:3" x14ac:dyDescent="0.25">
      <c r="A12859" s="1" t="s">
        <v>21519</v>
      </c>
      <c r="B12859" s="1" t="s">
        <v>21690</v>
      </c>
      <c r="C12859" s="1" t="s">
        <v>21691</v>
      </c>
    </row>
    <row r="12860" spans="1:3" x14ac:dyDescent="0.25">
      <c r="A12860" s="1" t="s">
        <v>21519</v>
      </c>
      <c r="B12860" s="1" t="s">
        <v>21692</v>
      </c>
      <c r="C12860" s="1" t="s">
        <v>21693</v>
      </c>
    </row>
    <row r="12861" spans="1:3" x14ac:dyDescent="0.25">
      <c r="A12861" s="1" t="s">
        <v>21519</v>
      </c>
      <c r="B12861" s="1" t="s">
        <v>21694</v>
      </c>
      <c r="C12861" s="1" t="s">
        <v>21695</v>
      </c>
    </row>
    <row r="12862" spans="1:3" x14ac:dyDescent="0.25">
      <c r="A12862" s="1" t="s">
        <v>21519</v>
      </c>
      <c r="B12862" s="1" t="s">
        <v>21696</v>
      </c>
      <c r="C12862" s="1" t="s">
        <v>21697</v>
      </c>
    </row>
    <row r="12863" spans="1:3" x14ac:dyDescent="0.25">
      <c r="A12863" s="1" t="s">
        <v>21519</v>
      </c>
      <c r="B12863" s="1" t="s">
        <v>21698</v>
      </c>
      <c r="C12863" s="1" t="s">
        <v>21699</v>
      </c>
    </row>
    <row r="12864" spans="1:3" x14ac:dyDescent="0.25">
      <c r="A12864" s="1" t="s">
        <v>21519</v>
      </c>
      <c r="B12864" s="1" t="s">
        <v>21700</v>
      </c>
      <c r="C12864" s="1" t="s">
        <v>21701</v>
      </c>
    </row>
    <row r="12865" spans="1:3" x14ac:dyDescent="0.25">
      <c r="A12865" s="1" t="s">
        <v>21519</v>
      </c>
      <c r="B12865" s="1" t="s">
        <v>21702</v>
      </c>
      <c r="C12865" s="1" t="s">
        <v>21703</v>
      </c>
    </row>
    <row r="12866" spans="1:3" x14ac:dyDescent="0.25">
      <c r="A12866" s="1" t="s">
        <v>21519</v>
      </c>
      <c r="B12866" s="1" t="s">
        <v>21704</v>
      </c>
      <c r="C12866" s="1" t="s">
        <v>13420</v>
      </c>
    </row>
    <row r="12867" spans="1:3" x14ac:dyDescent="0.25">
      <c r="A12867" s="1" t="s">
        <v>21519</v>
      </c>
      <c r="B12867" s="1" t="s">
        <v>21705</v>
      </c>
      <c r="C12867" s="1" t="s">
        <v>164</v>
      </c>
    </row>
    <row r="12868" spans="1:3" x14ac:dyDescent="0.25">
      <c r="A12868" s="1" t="s">
        <v>21519</v>
      </c>
      <c r="B12868" s="1" t="s">
        <v>21706</v>
      </c>
      <c r="C12868" s="1" t="s">
        <v>13430</v>
      </c>
    </row>
    <row r="12869" spans="1:3" x14ac:dyDescent="0.25">
      <c r="A12869" s="1" t="s">
        <v>21519</v>
      </c>
      <c r="B12869" s="1" t="s">
        <v>21707</v>
      </c>
      <c r="C12869" s="1" t="s">
        <v>13448</v>
      </c>
    </row>
    <row r="12870" spans="1:3" x14ac:dyDescent="0.25">
      <c r="A12870" s="1" t="s">
        <v>21519</v>
      </c>
      <c r="B12870" s="1" t="s">
        <v>21708</v>
      </c>
      <c r="C12870" s="1" t="s">
        <v>13142</v>
      </c>
    </row>
    <row r="12871" spans="1:3" x14ac:dyDescent="0.25">
      <c r="A12871" s="1" t="s">
        <v>21519</v>
      </c>
      <c r="B12871" s="1" t="s">
        <v>21709</v>
      </c>
      <c r="C12871" s="1" t="s">
        <v>13453</v>
      </c>
    </row>
    <row r="12872" spans="1:3" x14ac:dyDescent="0.25">
      <c r="A12872" s="1" t="s">
        <v>21519</v>
      </c>
      <c r="B12872" s="1" t="s">
        <v>21710</v>
      </c>
      <c r="C12872" s="1" t="s">
        <v>13444</v>
      </c>
    </row>
    <row r="12873" spans="1:3" x14ac:dyDescent="0.25">
      <c r="A12873" s="1" t="s">
        <v>21519</v>
      </c>
      <c r="B12873" s="1" t="s">
        <v>21711</v>
      </c>
      <c r="C12873" s="1" t="s">
        <v>13432</v>
      </c>
    </row>
    <row r="12874" spans="1:3" x14ac:dyDescent="0.25">
      <c r="A12874" s="1" t="s">
        <v>21519</v>
      </c>
      <c r="B12874" s="1" t="s">
        <v>21712</v>
      </c>
      <c r="C12874" s="1" t="s">
        <v>13128</v>
      </c>
    </row>
    <row r="12875" spans="1:3" x14ac:dyDescent="0.25">
      <c r="A12875" s="1" t="s">
        <v>21519</v>
      </c>
      <c r="B12875" s="1" t="s">
        <v>21713</v>
      </c>
      <c r="C12875" s="1" t="s">
        <v>13441</v>
      </c>
    </row>
    <row r="12876" spans="1:3" x14ac:dyDescent="0.25">
      <c r="A12876" s="1" t="s">
        <v>21519</v>
      </c>
      <c r="B12876" s="1" t="s">
        <v>21714</v>
      </c>
      <c r="C12876" s="1" t="s">
        <v>18684</v>
      </c>
    </row>
    <row r="12877" spans="1:3" x14ac:dyDescent="0.25">
      <c r="A12877" s="1" t="s">
        <v>21519</v>
      </c>
      <c r="B12877" s="1" t="s">
        <v>21715</v>
      </c>
      <c r="C12877" s="1" t="s">
        <v>21716</v>
      </c>
    </row>
    <row r="12878" spans="1:3" x14ac:dyDescent="0.25">
      <c r="A12878" s="1" t="s">
        <v>21519</v>
      </c>
      <c r="B12878" s="1" t="s">
        <v>21715</v>
      </c>
      <c r="C12878" s="1" t="s">
        <v>21717</v>
      </c>
    </row>
    <row r="12879" spans="1:3" x14ac:dyDescent="0.25">
      <c r="A12879" s="1" t="s">
        <v>21519</v>
      </c>
      <c r="B12879" s="1" t="s">
        <v>21718</v>
      </c>
      <c r="C12879" s="1" t="s">
        <v>21719</v>
      </c>
    </row>
    <row r="12880" spans="1:3" x14ac:dyDescent="0.25">
      <c r="A12880" s="1" t="s">
        <v>21519</v>
      </c>
      <c r="B12880" s="1" t="s">
        <v>21718</v>
      </c>
      <c r="C12880" s="1" t="s">
        <v>21720</v>
      </c>
    </row>
    <row r="12881" spans="1:3" x14ac:dyDescent="0.25">
      <c r="A12881" s="1" t="s">
        <v>21519</v>
      </c>
      <c r="B12881" s="1" t="s">
        <v>21721</v>
      </c>
      <c r="C12881" s="1" t="s">
        <v>21722</v>
      </c>
    </row>
    <row r="12882" spans="1:3" x14ac:dyDescent="0.25">
      <c r="A12882" s="1" t="s">
        <v>21519</v>
      </c>
      <c r="B12882" s="1" t="s">
        <v>21723</v>
      </c>
      <c r="C12882" s="1" t="s">
        <v>21724</v>
      </c>
    </row>
    <row r="12883" spans="1:3" x14ac:dyDescent="0.25">
      <c r="A12883" s="1" t="s">
        <v>21519</v>
      </c>
      <c r="B12883" s="1" t="s">
        <v>21725</v>
      </c>
      <c r="C12883" s="1" t="s">
        <v>21726</v>
      </c>
    </row>
    <row r="12884" spans="1:3" x14ac:dyDescent="0.25">
      <c r="A12884" s="1" t="s">
        <v>21519</v>
      </c>
      <c r="B12884" s="1" t="s">
        <v>21727</v>
      </c>
      <c r="C12884" s="1" t="s">
        <v>21728</v>
      </c>
    </row>
    <row r="12885" spans="1:3" x14ac:dyDescent="0.25">
      <c r="A12885" s="1" t="s">
        <v>21519</v>
      </c>
      <c r="B12885" s="1" t="s">
        <v>21729</v>
      </c>
      <c r="C12885" s="1" t="s">
        <v>21730</v>
      </c>
    </row>
    <row r="12886" spans="1:3" x14ac:dyDescent="0.25">
      <c r="A12886" s="1" t="s">
        <v>21519</v>
      </c>
      <c r="B12886" s="1" t="s">
        <v>21731</v>
      </c>
      <c r="C12886" s="1" t="s">
        <v>21732</v>
      </c>
    </row>
    <row r="12887" spans="1:3" x14ac:dyDescent="0.25">
      <c r="A12887" s="1" t="s">
        <v>21519</v>
      </c>
      <c r="B12887" s="1" t="s">
        <v>21733</v>
      </c>
      <c r="C12887" s="1" t="s">
        <v>21734</v>
      </c>
    </row>
    <row r="12888" spans="1:3" x14ac:dyDescent="0.25">
      <c r="A12888" s="1" t="s">
        <v>21519</v>
      </c>
      <c r="B12888" s="1" t="s">
        <v>21735</v>
      </c>
      <c r="C12888" s="1" t="s">
        <v>21736</v>
      </c>
    </row>
    <row r="12889" spans="1:3" x14ac:dyDescent="0.25">
      <c r="A12889" s="1" t="s">
        <v>21519</v>
      </c>
      <c r="B12889" s="1" t="s">
        <v>21737</v>
      </c>
      <c r="C12889" s="1" t="s">
        <v>21738</v>
      </c>
    </row>
    <row r="12890" spans="1:3" x14ac:dyDescent="0.25">
      <c r="A12890" s="1" t="s">
        <v>21519</v>
      </c>
      <c r="B12890" s="1" t="s">
        <v>21739</v>
      </c>
      <c r="C12890" s="1" t="s">
        <v>21740</v>
      </c>
    </row>
    <row r="12891" spans="1:3" x14ac:dyDescent="0.25">
      <c r="A12891" s="1" t="s">
        <v>21519</v>
      </c>
      <c r="B12891" s="1" t="s">
        <v>21741</v>
      </c>
      <c r="C12891" s="1" t="s">
        <v>21742</v>
      </c>
    </row>
    <row r="12892" spans="1:3" x14ac:dyDescent="0.25">
      <c r="A12892" s="1" t="s">
        <v>21519</v>
      </c>
      <c r="B12892" s="1" t="s">
        <v>21743</v>
      </c>
      <c r="C12892" s="1" t="s">
        <v>21744</v>
      </c>
    </row>
    <row r="12893" spans="1:3" x14ac:dyDescent="0.25">
      <c r="A12893" s="1" t="s">
        <v>21519</v>
      </c>
      <c r="B12893" s="1" t="s">
        <v>21745</v>
      </c>
      <c r="C12893" s="1" t="s">
        <v>21746</v>
      </c>
    </row>
    <row r="12894" spans="1:3" x14ac:dyDescent="0.25">
      <c r="A12894" s="1" t="s">
        <v>21519</v>
      </c>
      <c r="B12894" s="1" t="s">
        <v>21747</v>
      </c>
      <c r="C12894" s="1" t="s">
        <v>21748</v>
      </c>
    </row>
    <row r="12895" spans="1:3" x14ac:dyDescent="0.25">
      <c r="A12895" s="1" t="s">
        <v>21519</v>
      </c>
      <c r="B12895" s="1" t="s">
        <v>21749</v>
      </c>
      <c r="C12895" s="1" t="s">
        <v>21750</v>
      </c>
    </row>
    <row r="12896" spans="1:3" x14ac:dyDescent="0.25">
      <c r="A12896" s="1" t="s">
        <v>21519</v>
      </c>
      <c r="B12896" s="1" t="s">
        <v>21751</v>
      </c>
      <c r="C12896" s="1" t="s">
        <v>21752</v>
      </c>
    </row>
    <row r="12897" spans="1:3" x14ac:dyDescent="0.25">
      <c r="A12897" s="1" t="s">
        <v>21519</v>
      </c>
      <c r="B12897" s="1" t="s">
        <v>21753</v>
      </c>
      <c r="C12897" s="1" t="s">
        <v>21754</v>
      </c>
    </row>
    <row r="12898" spans="1:3" x14ac:dyDescent="0.25">
      <c r="A12898" s="1" t="s">
        <v>21519</v>
      </c>
      <c r="B12898" s="1" t="s">
        <v>21755</v>
      </c>
      <c r="C12898" s="1" t="s">
        <v>21756</v>
      </c>
    </row>
    <row r="12899" spans="1:3" x14ac:dyDescent="0.25">
      <c r="A12899" s="1" t="s">
        <v>21519</v>
      </c>
      <c r="B12899" s="1" t="s">
        <v>21757</v>
      </c>
      <c r="C12899" s="1" t="s">
        <v>21758</v>
      </c>
    </row>
    <row r="12900" spans="1:3" x14ac:dyDescent="0.25">
      <c r="A12900" s="1" t="s">
        <v>21519</v>
      </c>
      <c r="B12900" s="1" t="s">
        <v>21759</v>
      </c>
      <c r="C12900" s="1" t="s">
        <v>21760</v>
      </c>
    </row>
    <row r="12901" spans="1:3" x14ac:dyDescent="0.25">
      <c r="A12901" s="1" t="s">
        <v>21519</v>
      </c>
      <c r="B12901" s="1" t="s">
        <v>21761</v>
      </c>
      <c r="C12901" s="1" t="s">
        <v>21762</v>
      </c>
    </row>
    <row r="12902" spans="1:3" x14ac:dyDescent="0.25">
      <c r="A12902" s="1" t="s">
        <v>21519</v>
      </c>
      <c r="B12902" s="1" t="s">
        <v>21763</v>
      </c>
      <c r="C12902" s="1" t="s">
        <v>21764</v>
      </c>
    </row>
    <row r="12903" spans="1:3" x14ac:dyDescent="0.25">
      <c r="A12903" s="1" t="s">
        <v>21519</v>
      </c>
      <c r="B12903" s="1" t="s">
        <v>21765</v>
      </c>
      <c r="C12903" s="1" t="s">
        <v>21766</v>
      </c>
    </row>
    <row r="12904" spans="1:3" x14ac:dyDescent="0.25">
      <c r="A12904" s="1" t="s">
        <v>21519</v>
      </c>
      <c r="B12904" s="1" t="s">
        <v>21767</v>
      </c>
      <c r="C12904" s="1" t="s">
        <v>21768</v>
      </c>
    </row>
    <row r="12905" spans="1:3" x14ac:dyDescent="0.25">
      <c r="A12905" s="1" t="s">
        <v>21519</v>
      </c>
      <c r="B12905" s="1" t="s">
        <v>21769</v>
      </c>
      <c r="C12905" s="1" t="s">
        <v>13411</v>
      </c>
    </row>
    <row r="12906" spans="1:3" x14ac:dyDescent="0.25">
      <c r="A12906" s="1" t="s">
        <v>21519</v>
      </c>
      <c r="B12906" s="1" t="s">
        <v>21770</v>
      </c>
      <c r="C12906" s="1" t="s">
        <v>13413</v>
      </c>
    </row>
    <row r="12907" spans="1:3" x14ac:dyDescent="0.25">
      <c r="A12907" s="1" t="s">
        <v>21519</v>
      </c>
      <c r="B12907" s="1" t="s">
        <v>21771</v>
      </c>
      <c r="C12907" s="1" t="s">
        <v>21772</v>
      </c>
    </row>
    <row r="12908" spans="1:3" x14ac:dyDescent="0.25">
      <c r="A12908" s="1" t="s">
        <v>21519</v>
      </c>
      <c r="B12908" s="1" t="s">
        <v>21773</v>
      </c>
      <c r="C12908" s="1" t="s">
        <v>13130</v>
      </c>
    </row>
    <row r="12909" spans="1:3" x14ac:dyDescent="0.25">
      <c r="A12909" s="1" t="s">
        <v>21519</v>
      </c>
      <c r="B12909" s="1" t="s">
        <v>21774</v>
      </c>
      <c r="C12909" s="1" t="s">
        <v>21775</v>
      </c>
    </row>
    <row r="12910" spans="1:3" x14ac:dyDescent="0.25">
      <c r="A12910" s="1" t="s">
        <v>21519</v>
      </c>
      <c r="B12910" s="1" t="s">
        <v>21774</v>
      </c>
      <c r="C12910" s="1" t="s">
        <v>21776</v>
      </c>
    </row>
    <row r="12911" spans="1:3" x14ac:dyDescent="0.25">
      <c r="A12911" s="1" t="s">
        <v>21519</v>
      </c>
      <c r="B12911" s="1" t="s">
        <v>21777</v>
      </c>
      <c r="C12911" s="1" t="s">
        <v>13443</v>
      </c>
    </row>
    <row r="12912" spans="1:3" x14ac:dyDescent="0.25">
      <c r="A12912" s="1" t="s">
        <v>21519</v>
      </c>
      <c r="B12912" s="1" t="s">
        <v>21778</v>
      </c>
      <c r="C12912" s="1" t="s">
        <v>13452</v>
      </c>
    </row>
    <row r="12913" spans="1:3" x14ac:dyDescent="0.25">
      <c r="A12913" s="1" t="s">
        <v>21519</v>
      </c>
      <c r="B12913" s="1" t="s">
        <v>21779</v>
      </c>
      <c r="C12913" s="1" t="s">
        <v>21780</v>
      </c>
    </row>
    <row r="12914" spans="1:3" x14ac:dyDescent="0.25">
      <c r="A12914" s="1" t="s">
        <v>21519</v>
      </c>
      <c r="B12914" s="1" t="s">
        <v>21781</v>
      </c>
      <c r="C12914" s="1" t="s">
        <v>21782</v>
      </c>
    </row>
    <row r="12915" spans="1:3" x14ac:dyDescent="0.25">
      <c r="A12915" s="1" t="s">
        <v>21519</v>
      </c>
      <c r="B12915" s="1" t="s">
        <v>21781</v>
      </c>
      <c r="C12915" s="1" t="s">
        <v>21783</v>
      </c>
    </row>
    <row r="12916" spans="1:3" x14ac:dyDescent="0.25">
      <c r="A12916" s="1" t="s">
        <v>21519</v>
      </c>
      <c r="B12916" s="1" t="s">
        <v>21784</v>
      </c>
      <c r="C12916" s="1" t="s">
        <v>21785</v>
      </c>
    </row>
    <row r="12917" spans="1:3" x14ac:dyDescent="0.25">
      <c r="A12917" s="1" t="s">
        <v>21519</v>
      </c>
      <c r="B12917" s="1" t="s">
        <v>21786</v>
      </c>
      <c r="C12917" s="1" t="s">
        <v>21787</v>
      </c>
    </row>
    <row r="12918" spans="1:3" x14ac:dyDescent="0.25">
      <c r="A12918" s="1" t="s">
        <v>21519</v>
      </c>
      <c r="B12918" s="1" t="s">
        <v>21788</v>
      </c>
      <c r="C12918" s="1" t="s">
        <v>21789</v>
      </c>
    </row>
    <row r="12919" spans="1:3" x14ac:dyDescent="0.25">
      <c r="A12919" s="1" t="s">
        <v>21519</v>
      </c>
      <c r="B12919" s="1" t="s">
        <v>21790</v>
      </c>
      <c r="C12919" s="1" t="s">
        <v>5957</v>
      </c>
    </row>
    <row r="12920" spans="1:3" x14ac:dyDescent="0.25">
      <c r="A12920" s="1" t="s">
        <v>21519</v>
      </c>
      <c r="B12920" s="1" t="s">
        <v>21791</v>
      </c>
      <c r="C12920" s="1" t="s">
        <v>6046</v>
      </c>
    </row>
    <row r="12921" spans="1:3" x14ac:dyDescent="0.25">
      <c r="A12921" s="1" t="s">
        <v>21519</v>
      </c>
      <c r="B12921" s="1" t="s">
        <v>21792</v>
      </c>
      <c r="C12921" s="1" t="s">
        <v>5958</v>
      </c>
    </row>
    <row r="12922" spans="1:3" x14ac:dyDescent="0.25">
      <c r="A12922" s="1" t="s">
        <v>21519</v>
      </c>
      <c r="B12922" s="1" t="s">
        <v>21793</v>
      </c>
      <c r="C12922" s="1" t="s">
        <v>18434</v>
      </c>
    </row>
    <row r="12923" spans="1:3" x14ac:dyDescent="0.25">
      <c r="A12923" s="1" t="s">
        <v>21519</v>
      </c>
      <c r="B12923" s="1" t="s">
        <v>21794</v>
      </c>
      <c r="C12923" s="1" t="s">
        <v>21795</v>
      </c>
    </row>
    <row r="12924" spans="1:3" x14ac:dyDescent="0.25">
      <c r="A12924" s="1" t="s">
        <v>21519</v>
      </c>
      <c r="B12924" s="1" t="s">
        <v>21794</v>
      </c>
      <c r="C12924" s="1" t="s">
        <v>18797</v>
      </c>
    </row>
    <row r="12925" spans="1:3" x14ac:dyDescent="0.25">
      <c r="A12925" s="1" t="s">
        <v>21519</v>
      </c>
      <c r="B12925" s="1" t="s">
        <v>21796</v>
      </c>
      <c r="C12925" s="1" t="s">
        <v>6047</v>
      </c>
    </row>
    <row r="12926" spans="1:3" x14ac:dyDescent="0.25">
      <c r="A12926" s="1" t="s">
        <v>21519</v>
      </c>
      <c r="B12926" s="1" t="s">
        <v>21797</v>
      </c>
      <c r="C12926" s="1" t="s">
        <v>21798</v>
      </c>
    </row>
    <row r="12927" spans="1:3" x14ac:dyDescent="0.25">
      <c r="A12927" s="1" t="s">
        <v>21519</v>
      </c>
      <c r="B12927" s="1" t="s">
        <v>21799</v>
      </c>
      <c r="C12927" s="1" t="s">
        <v>21800</v>
      </c>
    </row>
    <row r="12928" spans="1:3" x14ac:dyDescent="0.25">
      <c r="A12928" s="1" t="s">
        <v>21519</v>
      </c>
      <c r="B12928" s="1" t="s">
        <v>21801</v>
      </c>
      <c r="C12928" s="1" t="s">
        <v>21802</v>
      </c>
    </row>
    <row r="12929" spans="1:3" x14ac:dyDescent="0.25">
      <c r="A12929" s="1" t="s">
        <v>21519</v>
      </c>
      <c r="B12929" s="1" t="s">
        <v>21803</v>
      </c>
      <c r="C12929" s="1" t="s">
        <v>21804</v>
      </c>
    </row>
    <row r="12930" spans="1:3" x14ac:dyDescent="0.25">
      <c r="A12930" s="1" t="s">
        <v>21519</v>
      </c>
      <c r="B12930" s="1" t="s">
        <v>21805</v>
      </c>
      <c r="C12930" s="1" t="s">
        <v>21806</v>
      </c>
    </row>
    <row r="12931" spans="1:3" x14ac:dyDescent="0.25">
      <c r="A12931" s="1" t="s">
        <v>21519</v>
      </c>
      <c r="B12931" s="1" t="s">
        <v>21807</v>
      </c>
      <c r="C12931" s="1" t="s">
        <v>21808</v>
      </c>
    </row>
    <row r="12932" spans="1:3" x14ac:dyDescent="0.25">
      <c r="A12932" s="1" t="s">
        <v>21519</v>
      </c>
      <c r="B12932" s="1" t="s">
        <v>21809</v>
      </c>
      <c r="C12932" s="1" t="s">
        <v>21810</v>
      </c>
    </row>
    <row r="12933" spans="1:3" x14ac:dyDescent="0.25">
      <c r="A12933" s="1" t="s">
        <v>21519</v>
      </c>
      <c r="B12933" s="1" t="s">
        <v>21811</v>
      </c>
      <c r="C12933" s="1" t="s">
        <v>21812</v>
      </c>
    </row>
    <row r="12934" spans="1:3" x14ac:dyDescent="0.25">
      <c r="A12934" s="1" t="s">
        <v>21519</v>
      </c>
      <c r="B12934" s="1" t="s">
        <v>21813</v>
      </c>
      <c r="C12934" s="1" t="s">
        <v>21814</v>
      </c>
    </row>
    <row r="12935" spans="1:3" x14ac:dyDescent="0.25">
      <c r="A12935" s="1" t="s">
        <v>21519</v>
      </c>
      <c r="B12935" s="1" t="s">
        <v>21815</v>
      </c>
      <c r="C12935" s="1" t="s">
        <v>21816</v>
      </c>
    </row>
    <row r="12936" spans="1:3" x14ac:dyDescent="0.25">
      <c r="A12936" s="1" t="s">
        <v>21519</v>
      </c>
      <c r="B12936" s="1" t="s">
        <v>21817</v>
      </c>
      <c r="C12936" s="1" t="s">
        <v>21818</v>
      </c>
    </row>
    <row r="12937" spans="1:3" x14ac:dyDescent="0.25">
      <c r="A12937" s="1" t="s">
        <v>21519</v>
      </c>
      <c r="B12937" s="1" t="s">
        <v>21819</v>
      </c>
      <c r="C12937" s="1" t="s">
        <v>21820</v>
      </c>
    </row>
    <row r="12938" spans="1:3" x14ac:dyDescent="0.25">
      <c r="A12938" s="1" t="s">
        <v>21519</v>
      </c>
      <c r="B12938" s="1" t="s">
        <v>21821</v>
      </c>
      <c r="C12938" s="1" t="s">
        <v>21822</v>
      </c>
    </row>
    <row r="12939" spans="1:3" x14ac:dyDescent="0.25">
      <c r="A12939" s="1" t="s">
        <v>21519</v>
      </c>
      <c r="B12939" s="1" t="s">
        <v>21823</v>
      </c>
      <c r="C12939" s="1" t="s">
        <v>21824</v>
      </c>
    </row>
    <row r="12940" spans="1:3" x14ac:dyDescent="0.25">
      <c r="A12940" s="1" t="s">
        <v>21519</v>
      </c>
      <c r="B12940" s="1" t="s">
        <v>21825</v>
      </c>
      <c r="C12940" s="1" t="s">
        <v>21826</v>
      </c>
    </row>
    <row r="12941" spans="1:3" x14ac:dyDescent="0.25">
      <c r="A12941" s="1" t="s">
        <v>21519</v>
      </c>
      <c r="B12941" s="1" t="s">
        <v>21827</v>
      </c>
      <c r="C12941" s="1" t="s">
        <v>21828</v>
      </c>
    </row>
    <row r="12942" spans="1:3" x14ac:dyDescent="0.25">
      <c r="A12942" s="1" t="s">
        <v>21519</v>
      </c>
      <c r="B12942" s="1" t="s">
        <v>21829</v>
      </c>
      <c r="C12942" s="1" t="s">
        <v>21830</v>
      </c>
    </row>
    <row r="12943" spans="1:3" x14ac:dyDescent="0.25">
      <c r="A12943" s="1" t="s">
        <v>21519</v>
      </c>
      <c r="B12943" s="1" t="s">
        <v>21831</v>
      </c>
      <c r="C12943" s="1" t="s">
        <v>21832</v>
      </c>
    </row>
    <row r="12944" spans="1:3" x14ac:dyDescent="0.25">
      <c r="A12944" s="1" t="s">
        <v>21519</v>
      </c>
      <c r="B12944" s="1" t="s">
        <v>21833</v>
      </c>
      <c r="C12944" s="1" t="s">
        <v>21834</v>
      </c>
    </row>
    <row r="12945" spans="1:3" x14ac:dyDescent="0.25">
      <c r="A12945" s="1" t="s">
        <v>21519</v>
      </c>
      <c r="B12945" s="1" t="s">
        <v>21835</v>
      </c>
      <c r="C12945" s="1" t="s">
        <v>21836</v>
      </c>
    </row>
    <row r="12946" spans="1:3" x14ac:dyDescent="0.25">
      <c r="A12946" s="1" t="s">
        <v>21519</v>
      </c>
      <c r="B12946" s="1" t="s">
        <v>21837</v>
      </c>
      <c r="C12946" s="1" t="s">
        <v>21838</v>
      </c>
    </row>
    <row r="12947" spans="1:3" x14ac:dyDescent="0.25">
      <c r="A12947" s="1" t="s">
        <v>21519</v>
      </c>
      <c r="B12947" s="1" t="s">
        <v>21839</v>
      </c>
      <c r="C12947" s="1" t="s">
        <v>21840</v>
      </c>
    </row>
    <row r="12948" spans="1:3" x14ac:dyDescent="0.25">
      <c r="A12948" s="1" t="s">
        <v>21519</v>
      </c>
      <c r="B12948" s="1" t="s">
        <v>21841</v>
      </c>
      <c r="C12948" s="1" t="s">
        <v>21842</v>
      </c>
    </row>
    <row r="12949" spans="1:3" x14ac:dyDescent="0.25">
      <c r="A12949" s="1" t="s">
        <v>21519</v>
      </c>
      <c r="B12949" s="1" t="s">
        <v>21843</v>
      </c>
      <c r="C12949" s="1" t="s">
        <v>21844</v>
      </c>
    </row>
    <row r="12950" spans="1:3" x14ac:dyDescent="0.25">
      <c r="A12950" s="1" t="s">
        <v>21519</v>
      </c>
      <c r="B12950" s="1" t="s">
        <v>21845</v>
      </c>
      <c r="C12950" s="1" t="s">
        <v>21846</v>
      </c>
    </row>
    <row r="12951" spans="1:3" x14ac:dyDescent="0.25">
      <c r="A12951" s="1" t="s">
        <v>21519</v>
      </c>
      <c r="B12951" s="1" t="s">
        <v>21847</v>
      </c>
      <c r="C12951" s="1" t="s">
        <v>21848</v>
      </c>
    </row>
    <row r="12952" spans="1:3" x14ac:dyDescent="0.25">
      <c r="A12952" s="1" t="s">
        <v>21519</v>
      </c>
      <c r="B12952" s="1" t="s">
        <v>21849</v>
      </c>
      <c r="C12952" s="1" t="s">
        <v>21850</v>
      </c>
    </row>
    <row r="12953" spans="1:3" x14ac:dyDescent="0.25">
      <c r="A12953" s="1" t="s">
        <v>21519</v>
      </c>
      <c r="B12953" s="1" t="s">
        <v>21851</v>
      </c>
      <c r="C12953" s="1" t="s">
        <v>21852</v>
      </c>
    </row>
    <row r="12954" spans="1:3" x14ac:dyDescent="0.25">
      <c r="A12954" s="1" t="s">
        <v>21519</v>
      </c>
      <c r="B12954" s="1" t="s">
        <v>21853</v>
      </c>
      <c r="C12954" s="1" t="s">
        <v>21854</v>
      </c>
    </row>
    <row r="12955" spans="1:3" x14ac:dyDescent="0.25">
      <c r="A12955" s="1" t="s">
        <v>21519</v>
      </c>
      <c r="B12955" s="1" t="s">
        <v>21855</v>
      </c>
      <c r="C12955" s="1" t="s">
        <v>21856</v>
      </c>
    </row>
    <row r="12956" spans="1:3" x14ac:dyDescent="0.25">
      <c r="A12956" s="1" t="s">
        <v>21519</v>
      </c>
      <c r="B12956" s="1" t="s">
        <v>21857</v>
      </c>
      <c r="C12956" s="1" t="s">
        <v>21858</v>
      </c>
    </row>
    <row r="12957" spans="1:3" x14ac:dyDescent="0.25">
      <c r="A12957" s="1" t="s">
        <v>21519</v>
      </c>
      <c r="B12957" s="1" t="s">
        <v>21859</v>
      </c>
      <c r="C12957" s="1" t="s">
        <v>13581</v>
      </c>
    </row>
    <row r="12958" spans="1:3" x14ac:dyDescent="0.25">
      <c r="A12958" s="1" t="s">
        <v>21519</v>
      </c>
      <c r="B12958" s="1" t="s">
        <v>21860</v>
      </c>
      <c r="C12958" s="1" t="s">
        <v>13440</v>
      </c>
    </row>
    <row r="12959" spans="1:3" x14ac:dyDescent="0.25">
      <c r="A12959" s="1" t="s">
        <v>21519</v>
      </c>
      <c r="B12959" s="1" t="s">
        <v>21861</v>
      </c>
      <c r="C12959" s="1" t="s">
        <v>13243</v>
      </c>
    </row>
    <row r="12960" spans="1:3" x14ac:dyDescent="0.25">
      <c r="A12960" s="1" t="s">
        <v>21519</v>
      </c>
      <c r="B12960" s="1" t="s">
        <v>21862</v>
      </c>
      <c r="C12960" s="1" t="s">
        <v>13111</v>
      </c>
    </row>
    <row r="12961" spans="1:3" x14ac:dyDescent="0.25">
      <c r="A12961" s="1" t="s">
        <v>21519</v>
      </c>
      <c r="B12961" s="1" t="s">
        <v>21863</v>
      </c>
      <c r="C12961" s="1" t="s">
        <v>21864</v>
      </c>
    </row>
    <row r="12962" spans="1:3" x14ac:dyDescent="0.25">
      <c r="A12962" s="1" t="s">
        <v>21519</v>
      </c>
      <c r="B12962" s="1" t="s">
        <v>21865</v>
      </c>
      <c r="C12962" s="1" t="s">
        <v>21866</v>
      </c>
    </row>
    <row r="12963" spans="1:3" x14ac:dyDescent="0.25">
      <c r="A12963" s="1" t="s">
        <v>21519</v>
      </c>
      <c r="B12963" s="1" t="s">
        <v>21867</v>
      </c>
      <c r="C12963" s="1" t="s">
        <v>13097</v>
      </c>
    </row>
    <row r="12964" spans="1:3" x14ac:dyDescent="0.25">
      <c r="A12964" s="1" t="s">
        <v>21519</v>
      </c>
      <c r="B12964" s="1" t="s">
        <v>21868</v>
      </c>
      <c r="C12964" s="1" t="s">
        <v>21869</v>
      </c>
    </row>
    <row r="12965" spans="1:3" x14ac:dyDescent="0.25">
      <c r="A12965" s="1" t="s">
        <v>21519</v>
      </c>
      <c r="B12965" s="1" t="s">
        <v>21870</v>
      </c>
      <c r="C12965" s="1" t="s">
        <v>21871</v>
      </c>
    </row>
    <row r="12966" spans="1:3" x14ac:dyDescent="0.25">
      <c r="A12966" s="1" t="s">
        <v>21519</v>
      </c>
      <c r="B12966" s="1" t="s">
        <v>21872</v>
      </c>
      <c r="C12966" s="1" t="s">
        <v>21873</v>
      </c>
    </row>
    <row r="12967" spans="1:3" x14ac:dyDescent="0.25">
      <c r="A12967" s="1" t="s">
        <v>21519</v>
      </c>
      <c r="B12967" s="1" t="s">
        <v>21874</v>
      </c>
      <c r="C12967" s="1" t="s">
        <v>21875</v>
      </c>
    </row>
    <row r="12968" spans="1:3" x14ac:dyDescent="0.25">
      <c r="A12968" s="1" t="s">
        <v>21519</v>
      </c>
      <c r="B12968" s="1" t="s">
        <v>21876</v>
      </c>
      <c r="C12968" s="1" t="s">
        <v>21877</v>
      </c>
    </row>
    <row r="12969" spans="1:3" x14ac:dyDescent="0.25">
      <c r="A12969" s="1" t="s">
        <v>21519</v>
      </c>
      <c r="B12969" s="1" t="s">
        <v>21878</v>
      </c>
      <c r="C12969" s="1" t="s">
        <v>21879</v>
      </c>
    </row>
    <row r="12970" spans="1:3" x14ac:dyDescent="0.25">
      <c r="A12970" s="1" t="s">
        <v>21519</v>
      </c>
      <c r="B12970" s="1" t="s">
        <v>21880</v>
      </c>
      <c r="C12970" s="1" t="s">
        <v>21881</v>
      </c>
    </row>
    <row r="12971" spans="1:3" x14ac:dyDescent="0.25">
      <c r="A12971" s="1" t="s">
        <v>21519</v>
      </c>
      <c r="B12971" s="1" t="s">
        <v>21882</v>
      </c>
      <c r="C12971" s="1" t="s">
        <v>21883</v>
      </c>
    </row>
    <row r="12972" spans="1:3" x14ac:dyDescent="0.25">
      <c r="A12972" s="1" t="s">
        <v>21519</v>
      </c>
      <c r="B12972" s="1" t="s">
        <v>21884</v>
      </c>
      <c r="C12972" s="1" t="s">
        <v>21885</v>
      </c>
    </row>
    <row r="12973" spans="1:3" x14ac:dyDescent="0.25">
      <c r="A12973" s="1" t="s">
        <v>21519</v>
      </c>
      <c r="B12973" s="1" t="s">
        <v>21886</v>
      </c>
      <c r="C12973" s="1" t="s">
        <v>21887</v>
      </c>
    </row>
    <row r="12974" spans="1:3" x14ac:dyDescent="0.25">
      <c r="A12974" s="1" t="s">
        <v>21519</v>
      </c>
      <c r="B12974" s="1" t="s">
        <v>21888</v>
      </c>
      <c r="C12974" s="1" t="s">
        <v>21889</v>
      </c>
    </row>
    <row r="12975" spans="1:3" x14ac:dyDescent="0.25">
      <c r="A12975" s="1" t="s">
        <v>21519</v>
      </c>
      <c r="B12975" s="1" t="s">
        <v>21890</v>
      </c>
      <c r="C12975" s="1" t="s">
        <v>21891</v>
      </c>
    </row>
    <row r="12976" spans="1:3" x14ac:dyDescent="0.25">
      <c r="A12976" s="1" t="s">
        <v>21519</v>
      </c>
      <c r="B12976" s="1" t="s">
        <v>21892</v>
      </c>
      <c r="C12976" s="1" t="s">
        <v>21893</v>
      </c>
    </row>
    <row r="12977" spans="1:3" x14ac:dyDescent="0.25">
      <c r="A12977" s="1" t="s">
        <v>21519</v>
      </c>
      <c r="B12977" s="1" t="s">
        <v>21894</v>
      </c>
      <c r="C12977" s="1" t="s">
        <v>21895</v>
      </c>
    </row>
    <row r="12978" spans="1:3" x14ac:dyDescent="0.25">
      <c r="A12978" s="1" t="s">
        <v>21519</v>
      </c>
      <c r="B12978" s="1" t="s">
        <v>21896</v>
      </c>
      <c r="C12978" s="1" t="s">
        <v>21897</v>
      </c>
    </row>
    <row r="12979" spans="1:3" x14ac:dyDescent="0.25">
      <c r="A12979" s="1" t="s">
        <v>21519</v>
      </c>
      <c r="B12979" s="1" t="s">
        <v>21898</v>
      </c>
      <c r="C12979" s="1" t="s">
        <v>21899</v>
      </c>
    </row>
    <row r="12980" spans="1:3" x14ac:dyDescent="0.25">
      <c r="A12980" s="1" t="s">
        <v>21519</v>
      </c>
      <c r="B12980" s="1" t="s">
        <v>21900</v>
      </c>
      <c r="C12980" s="1" t="s">
        <v>21901</v>
      </c>
    </row>
    <row r="12981" spans="1:3" x14ac:dyDescent="0.25">
      <c r="A12981" s="1" t="s">
        <v>21519</v>
      </c>
      <c r="B12981" s="1" t="s">
        <v>21902</v>
      </c>
      <c r="C12981" s="1" t="s">
        <v>21903</v>
      </c>
    </row>
    <row r="12982" spans="1:3" x14ac:dyDescent="0.25">
      <c r="A12982" s="1" t="s">
        <v>21519</v>
      </c>
      <c r="B12982" s="1" t="s">
        <v>21904</v>
      </c>
      <c r="C12982" s="1" t="s">
        <v>21905</v>
      </c>
    </row>
    <row r="12983" spans="1:3" x14ac:dyDescent="0.25">
      <c r="A12983" s="1" t="s">
        <v>21519</v>
      </c>
      <c r="B12983" s="1" t="s">
        <v>21906</v>
      </c>
      <c r="C12983" s="1" t="s">
        <v>21907</v>
      </c>
    </row>
    <row r="12984" spans="1:3" x14ac:dyDescent="0.25">
      <c r="A12984" s="1" t="s">
        <v>21519</v>
      </c>
      <c r="B12984" s="1" t="s">
        <v>21908</v>
      </c>
      <c r="C12984" s="1" t="s">
        <v>21909</v>
      </c>
    </row>
    <row r="12985" spans="1:3" x14ac:dyDescent="0.25">
      <c r="A12985" s="1" t="s">
        <v>21519</v>
      </c>
      <c r="B12985" s="1" t="s">
        <v>21910</v>
      </c>
      <c r="C12985" s="1" t="s">
        <v>21911</v>
      </c>
    </row>
    <row r="12986" spans="1:3" x14ac:dyDescent="0.25">
      <c r="A12986" s="1" t="s">
        <v>21519</v>
      </c>
      <c r="B12986" s="1" t="s">
        <v>21912</v>
      </c>
      <c r="C12986" s="1" t="s">
        <v>21913</v>
      </c>
    </row>
    <row r="12987" spans="1:3" x14ac:dyDescent="0.25">
      <c r="A12987" s="1" t="s">
        <v>21519</v>
      </c>
      <c r="B12987" s="1" t="s">
        <v>21914</v>
      </c>
      <c r="C12987" s="1" t="s">
        <v>21915</v>
      </c>
    </row>
    <row r="12988" spans="1:3" x14ac:dyDescent="0.25">
      <c r="A12988" s="1" t="s">
        <v>21916</v>
      </c>
      <c r="B12988" s="1" t="s">
        <v>21917</v>
      </c>
      <c r="C12988" s="1" t="s">
        <v>21918</v>
      </c>
    </row>
    <row r="12989" spans="1:3" x14ac:dyDescent="0.25">
      <c r="A12989" s="1" t="s">
        <v>21916</v>
      </c>
      <c r="B12989" s="1" t="s">
        <v>21919</v>
      </c>
      <c r="C12989" s="1" t="s">
        <v>21920</v>
      </c>
    </row>
    <row r="12990" spans="1:3" x14ac:dyDescent="0.25">
      <c r="A12990" s="1" t="s">
        <v>21916</v>
      </c>
      <c r="B12990" s="1" t="s">
        <v>21921</v>
      </c>
      <c r="C12990" s="1" t="s">
        <v>21922</v>
      </c>
    </row>
    <row r="12991" spans="1:3" x14ac:dyDescent="0.25">
      <c r="A12991" s="1" t="s">
        <v>21916</v>
      </c>
      <c r="B12991" s="1" t="s">
        <v>21923</v>
      </c>
      <c r="C12991" s="1" t="s">
        <v>21924</v>
      </c>
    </row>
    <row r="12992" spans="1:3" x14ac:dyDescent="0.25">
      <c r="A12992" s="1" t="s">
        <v>21916</v>
      </c>
      <c r="B12992" s="1" t="s">
        <v>21925</v>
      </c>
      <c r="C12992" s="1" t="s">
        <v>21926</v>
      </c>
    </row>
    <row r="12993" spans="1:3" x14ac:dyDescent="0.25">
      <c r="A12993" s="1" t="s">
        <v>21916</v>
      </c>
      <c r="B12993" s="1" t="s">
        <v>21927</v>
      </c>
      <c r="C12993" s="1" t="s">
        <v>21928</v>
      </c>
    </row>
    <row r="12994" spans="1:3" x14ac:dyDescent="0.25">
      <c r="A12994" s="1" t="s">
        <v>21916</v>
      </c>
      <c r="B12994" s="1" t="s">
        <v>21929</v>
      </c>
      <c r="C12994" s="1" t="s">
        <v>21930</v>
      </c>
    </row>
    <row r="12995" spans="1:3" x14ac:dyDescent="0.25">
      <c r="A12995" s="1" t="s">
        <v>21916</v>
      </c>
      <c r="B12995" s="1" t="s">
        <v>21931</v>
      </c>
      <c r="C12995" s="1" t="s">
        <v>21932</v>
      </c>
    </row>
    <row r="12996" spans="1:3" x14ac:dyDescent="0.25">
      <c r="A12996" s="1" t="s">
        <v>21916</v>
      </c>
      <c r="B12996" s="1" t="s">
        <v>21933</v>
      </c>
      <c r="C12996" s="1" t="s">
        <v>21934</v>
      </c>
    </row>
    <row r="12997" spans="1:3" x14ac:dyDescent="0.25">
      <c r="A12997" s="1" t="s">
        <v>21916</v>
      </c>
      <c r="B12997" s="1" t="s">
        <v>21935</v>
      </c>
      <c r="C12997" s="1" t="s">
        <v>21936</v>
      </c>
    </row>
    <row r="12998" spans="1:3" x14ac:dyDescent="0.25">
      <c r="A12998" s="1" t="s">
        <v>21916</v>
      </c>
      <c r="B12998" s="1" t="s">
        <v>21937</v>
      </c>
      <c r="C12998" s="1" t="s">
        <v>21938</v>
      </c>
    </row>
    <row r="12999" spans="1:3" x14ac:dyDescent="0.25">
      <c r="A12999" s="1" t="s">
        <v>21916</v>
      </c>
      <c r="B12999" s="1" t="s">
        <v>21939</v>
      </c>
      <c r="C12999" s="1" t="s">
        <v>21940</v>
      </c>
    </row>
    <row r="13000" spans="1:3" x14ac:dyDescent="0.25">
      <c r="A13000" s="1" t="s">
        <v>21916</v>
      </c>
      <c r="B13000" s="1" t="s">
        <v>21941</v>
      </c>
      <c r="C13000" s="1" t="s">
        <v>21942</v>
      </c>
    </row>
    <row r="13001" spans="1:3" x14ac:dyDescent="0.25">
      <c r="A13001" s="1" t="s">
        <v>21916</v>
      </c>
      <c r="B13001" s="1" t="s">
        <v>21943</v>
      </c>
      <c r="C13001" s="1" t="s">
        <v>21944</v>
      </c>
    </row>
    <row r="13002" spans="1:3" x14ac:dyDescent="0.25">
      <c r="A13002" s="1" t="s">
        <v>21916</v>
      </c>
      <c r="B13002" s="1" t="s">
        <v>21945</v>
      </c>
      <c r="C13002" s="1" t="s">
        <v>21946</v>
      </c>
    </row>
    <row r="13003" spans="1:3" x14ac:dyDescent="0.25">
      <c r="A13003" s="1" t="s">
        <v>21916</v>
      </c>
      <c r="B13003" s="1" t="s">
        <v>21947</v>
      </c>
      <c r="C13003" s="1" t="s">
        <v>21948</v>
      </c>
    </row>
    <row r="13004" spans="1:3" x14ac:dyDescent="0.25">
      <c r="A13004" s="1" t="s">
        <v>21916</v>
      </c>
      <c r="B13004" s="1" t="s">
        <v>21949</v>
      </c>
      <c r="C13004" s="1" t="s">
        <v>21950</v>
      </c>
    </row>
    <row r="13005" spans="1:3" x14ac:dyDescent="0.25">
      <c r="A13005" s="1" t="s">
        <v>21916</v>
      </c>
      <c r="B13005" s="1" t="s">
        <v>21951</v>
      </c>
      <c r="C13005" s="1" t="s">
        <v>21952</v>
      </c>
    </row>
    <row r="13006" spans="1:3" x14ac:dyDescent="0.25">
      <c r="A13006" s="1" t="s">
        <v>21916</v>
      </c>
      <c r="B13006" s="1" t="s">
        <v>21953</v>
      </c>
      <c r="C13006" s="1" t="s">
        <v>21954</v>
      </c>
    </row>
    <row r="13007" spans="1:3" x14ac:dyDescent="0.25">
      <c r="A13007" s="1" t="s">
        <v>21916</v>
      </c>
      <c r="B13007" s="1" t="s">
        <v>21955</v>
      </c>
      <c r="C13007" s="1" t="s">
        <v>21956</v>
      </c>
    </row>
    <row r="13008" spans="1:3" x14ac:dyDescent="0.25">
      <c r="A13008" s="1" t="s">
        <v>21916</v>
      </c>
      <c r="B13008" s="1" t="s">
        <v>21957</v>
      </c>
      <c r="C13008" s="1" t="s">
        <v>21958</v>
      </c>
    </row>
    <row r="13009" spans="1:3" x14ac:dyDescent="0.25">
      <c r="A13009" s="1" t="s">
        <v>21916</v>
      </c>
      <c r="B13009" s="1" t="s">
        <v>21959</v>
      </c>
      <c r="C13009" s="1" t="s">
        <v>21960</v>
      </c>
    </row>
    <row r="13010" spans="1:3" x14ac:dyDescent="0.25">
      <c r="A13010" s="1" t="s">
        <v>21916</v>
      </c>
      <c r="B13010" s="1" t="s">
        <v>21961</v>
      </c>
      <c r="C13010" s="1" t="s">
        <v>21962</v>
      </c>
    </row>
    <row r="13011" spans="1:3" x14ac:dyDescent="0.25">
      <c r="A13011" s="1" t="s">
        <v>21916</v>
      </c>
      <c r="B13011" s="1" t="s">
        <v>21963</v>
      </c>
      <c r="C13011" s="1" t="s">
        <v>21964</v>
      </c>
    </row>
    <row r="13012" spans="1:3" x14ac:dyDescent="0.25">
      <c r="A13012" s="1" t="s">
        <v>21916</v>
      </c>
      <c r="B13012" s="1" t="s">
        <v>21965</v>
      </c>
      <c r="C13012" s="1" t="s">
        <v>21966</v>
      </c>
    </row>
    <row r="13013" spans="1:3" x14ac:dyDescent="0.25">
      <c r="A13013" s="1" t="s">
        <v>21916</v>
      </c>
      <c r="B13013" s="1" t="s">
        <v>21967</v>
      </c>
      <c r="C13013" s="1" t="s">
        <v>21968</v>
      </c>
    </row>
    <row r="13014" spans="1:3" x14ac:dyDescent="0.25">
      <c r="A13014" s="1" t="s">
        <v>21916</v>
      </c>
      <c r="B13014" s="1" t="s">
        <v>21969</v>
      </c>
      <c r="C13014" s="1" t="s">
        <v>21970</v>
      </c>
    </row>
    <row r="13015" spans="1:3" x14ac:dyDescent="0.25">
      <c r="A13015" s="1" t="s">
        <v>21916</v>
      </c>
      <c r="B13015" s="1" t="s">
        <v>21971</v>
      </c>
      <c r="C13015" s="1" t="s">
        <v>21972</v>
      </c>
    </row>
    <row r="13016" spans="1:3" x14ac:dyDescent="0.25">
      <c r="A13016" s="1" t="s">
        <v>21916</v>
      </c>
      <c r="B13016" s="1" t="s">
        <v>21973</v>
      </c>
      <c r="C13016" s="1" t="s">
        <v>21974</v>
      </c>
    </row>
    <row r="13017" spans="1:3" x14ac:dyDescent="0.25">
      <c r="A13017" s="1" t="s">
        <v>21916</v>
      </c>
      <c r="B13017" s="1" t="s">
        <v>21975</v>
      </c>
      <c r="C13017" s="1" t="s">
        <v>21976</v>
      </c>
    </row>
    <row r="13018" spans="1:3" x14ac:dyDescent="0.25">
      <c r="A13018" s="1" t="s">
        <v>21916</v>
      </c>
      <c r="B13018" s="1" t="s">
        <v>21977</v>
      </c>
      <c r="C13018" s="1" t="s">
        <v>21978</v>
      </c>
    </row>
    <row r="13019" spans="1:3" x14ac:dyDescent="0.25">
      <c r="A13019" s="1" t="s">
        <v>21916</v>
      </c>
      <c r="B13019" s="1" t="s">
        <v>21979</v>
      </c>
      <c r="C13019" s="1" t="s">
        <v>21980</v>
      </c>
    </row>
    <row r="13020" spans="1:3" x14ac:dyDescent="0.25">
      <c r="A13020" s="1" t="s">
        <v>21916</v>
      </c>
      <c r="B13020" s="1" t="s">
        <v>21981</v>
      </c>
      <c r="C13020" s="1" t="s">
        <v>21982</v>
      </c>
    </row>
    <row r="13021" spans="1:3" x14ac:dyDescent="0.25">
      <c r="A13021" s="1" t="s">
        <v>21916</v>
      </c>
      <c r="B13021" s="1" t="s">
        <v>21983</v>
      </c>
      <c r="C13021" s="1" t="s">
        <v>21984</v>
      </c>
    </row>
    <row r="13022" spans="1:3" x14ac:dyDescent="0.25">
      <c r="A13022" s="1" t="s">
        <v>21916</v>
      </c>
      <c r="B13022" s="1" t="s">
        <v>21985</v>
      </c>
      <c r="C13022" s="1" t="s">
        <v>21986</v>
      </c>
    </row>
    <row r="13023" spans="1:3" x14ac:dyDescent="0.25">
      <c r="A13023" s="1" t="s">
        <v>21916</v>
      </c>
      <c r="B13023" s="1" t="s">
        <v>21987</v>
      </c>
      <c r="C13023" s="1" t="s">
        <v>21988</v>
      </c>
    </row>
    <row r="13024" spans="1:3" x14ac:dyDescent="0.25">
      <c r="A13024" s="1" t="s">
        <v>21916</v>
      </c>
      <c r="B13024" s="1" t="s">
        <v>21989</v>
      </c>
      <c r="C13024" s="1" t="s">
        <v>21990</v>
      </c>
    </row>
    <row r="13025" spans="1:3" x14ac:dyDescent="0.25">
      <c r="A13025" s="1" t="s">
        <v>21916</v>
      </c>
      <c r="B13025" s="1" t="s">
        <v>21991</v>
      </c>
      <c r="C13025" s="1" t="s">
        <v>21992</v>
      </c>
    </row>
    <row r="13026" spans="1:3" x14ac:dyDescent="0.25">
      <c r="A13026" s="1" t="s">
        <v>21916</v>
      </c>
      <c r="B13026" s="1" t="s">
        <v>21993</v>
      </c>
      <c r="C13026" s="1" t="s">
        <v>21994</v>
      </c>
    </row>
    <row r="13027" spans="1:3" x14ac:dyDescent="0.25">
      <c r="A13027" s="1" t="s">
        <v>21916</v>
      </c>
      <c r="B13027" s="1" t="s">
        <v>21995</v>
      </c>
      <c r="C13027" s="1" t="s">
        <v>21996</v>
      </c>
    </row>
    <row r="13028" spans="1:3" x14ac:dyDescent="0.25">
      <c r="A13028" s="1" t="s">
        <v>21916</v>
      </c>
      <c r="B13028" s="1" t="s">
        <v>21997</v>
      </c>
      <c r="C13028" s="1" t="s">
        <v>21998</v>
      </c>
    </row>
    <row r="13029" spans="1:3" x14ac:dyDescent="0.25">
      <c r="A13029" s="1" t="s">
        <v>21916</v>
      </c>
      <c r="B13029" s="1" t="s">
        <v>21999</v>
      </c>
      <c r="C13029" s="1" t="s">
        <v>22000</v>
      </c>
    </row>
    <row r="13030" spans="1:3" x14ac:dyDescent="0.25">
      <c r="A13030" s="1" t="s">
        <v>21916</v>
      </c>
      <c r="B13030" s="1" t="s">
        <v>22001</v>
      </c>
      <c r="C13030" s="1" t="s">
        <v>22002</v>
      </c>
    </row>
    <row r="13031" spans="1:3" x14ac:dyDescent="0.25">
      <c r="A13031" s="1" t="s">
        <v>21916</v>
      </c>
      <c r="B13031" s="1" t="s">
        <v>22003</v>
      </c>
      <c r="C13031" s="1" t="s">
        <v>22004</v>
      </c>
    </row>
    <row r="13032" spans="1:3" x14ac:dyDescent="0.25">
      <c r="A13032" s="1" t="s">
        <v>21916</v>
      </c>
      <c r="B13032" s="1" t="s">
        <v>22005</v>
      </c>
      <c r="C13032" s="1" t="s">
        <v>22006</v>
      </c>
    </row>
    <row r="13033" spans="1:3" x14ac:dyDescent="0.25">
      <c r="A13033" s="1" t="s">
        <v>21916</v>
      </c>
      <c r="B13033" s="1" t="s">
        <v>22007</v>
      </c>
      <c r="C13033" s="1" t="s">
        <v>22008</v>
      </c>
    </row>
    <row r="13034" spans="1:3" x14ac:dyDescent="0.25">
      <c r="A13034" s="1" t="s">
        <v>21916</v>
      </c>
      <c r="B13034" s="1" t="s">
        <v>22009</v>
      </c>
      <c r="C13034" s="1" t="s">
        <v>22010</v>
      </c>
    </row>
    <row r="13035" spans="1:3" x14ac:dyDescent="0.25">
      <c r="A13035" s="1" t="s">
        <v>21916</v>
      </c>
      <c r="B13035" s="1" t="s">
        <v>22011</v>
      </c>
      <c r="C13035" s="1" t="s">
        <v>22012</v>
      </c>
    </row>
    <row r="13036" spans="1:3" x14ac:dyDescent="0.25">
      <c r="A13036" s="1" t="s">
        <v>21916</v>
      </c>
      <c r="B13036" s="1" t="s">
        <v>22013</v>
      </c>
      <c r="C13036" s="1" t="s">
        <v>22014</v>
      </c>
    </row>
    <row r="13037" spans="1:3" x14ac:dyDescent="0.25">
      <c r="A13037" s="1" t="s">
        <v>21916</v>
      </c>
      <c r="B13037" s="1" t="s">
        <v>22015</v>
      </c>
      <c r="C13037" s="1" t="s">
        <v>22016</v>
      </c>
    </row>
    <row r="13038" spans="1:3" x14ac:dyDescent="0.25">
      <c r="A13038" s="1" t="s">
        <v>21916</v>
      </c>
      <c r="B13038" s="1" t="s">
        <v>22017</v>
      </c>
      <c r="C13038" s="1" t="s">
        <v>22018</v>
      </c>
    </row>
    <row r="13039" spans="1:3" x14ac:dyDescent="0.25">
      <c r="A13039" s="1" t="s">
        <v>21916</v>
      </c>
      <c r="B13039" s="1" t="s">
        <v>22019</v>
      </c>
      <c r="C13039" s="1" t="s">
        <v>22020</v>
      </c>
    </row>
    <row r="13040" spans="1:3" x14ac:dyDescent="0.25">
      <c r="A13040" s="1" t="s">
        <v>21916</v>
      </c>
      <c r="B13040" s="1" t="s">
        <v>22021</v>
      </c>
      <c r="C13040" s="1" t="s">
        <v>22022</v>
      </c>
    </row>
    <row r="13041" spans="1:3" x14ac:dyDescent="0.25">
      <c r="A13041" s="1" t="s">
        <v>21916</v>
      </c>
      <c r="B13041" s="1" t="s">
        <v>22023</v>
      </c>
      <c r="C13041" s="1" t="s">
        <v>22024</v>
      </c>
    </row>
    <row r="13042" spans="1:3" x14ac:dyDescent="0.25">
      <c r="A13042" s="1" t="s">
        <v>21916</v>
      </c>
      <c r="B13042" s="1" t="s">
        <v>22025</v>
      </c>
      <c r="C13042" s="1" t="s">
        <v>22026</v>
      </c>
    </row>
    <row r="13043" spans="1:3" x14ac:dyDescent="0.25">
      <c r="A13043" s="1" t="s">
        <v>21916</v>
      </c>
      <c r="B13043" s="1" t="s">
        <v>22027</v>
      </c>
      <c r="C13043" s="1" t="s">
        <v>22028</v>
      </c>
    </row>
    <row r="13044" spans="1:3" x14ac:dyDescent="0.25">
      <c r="A13044" s="1" t="s">
        <v>21916</v>
      </c>
      <c r="B13044" s="1" t="s">
        <v>22029</v>
      </c>
      <c r="C13044" s="1" t="s">
        <v>22030</v>
      </c>
    </row>
    <row r="13045" spans="1:3" x14ac:dyDescent="0.25">
      <c r="A13045" s="1" t="s">
        <v>21916</v>
      </c>
      <c r="B13045" s="1" t="s">
        <v>22031</v>
      </c>
      <c r="C13045" s="1" t="s">
        <v>22032</v>
      </c>
    </row>
    <row r="13046" spans="1:3" x14ac:dyDescent="0.25">
      <c r="A13046" s="1" t="s">
        <v>21916</v>
      </c>
      <c r="B13046" s="1" t="s">
        <v>22033</v>
      </c>
      <c r="C13046" s="1" t="s">
        <v>22034</v>
      </c>
    </row>
    <row r="13047" spans="1:3" x14ac:dyDescent="0.25">
      <c r="A13047" s="1" t="s">
        <v>21916</v>
      </c>
      <c r="B13047" s="1" t="s">
        <v>22035</v>
      </c>
      <c r="C13047" s="1" t="s">
        <v>22036</v>
      </c>
    </row>
    <row r="13048" spans="1:3" x14ac:dyDescent="0.25">
      <c r="A13048" s="1" t="s">
        <v>21916</v>
      </c>
      <c r="B13048" s="1" t="s">
        <v>22037</v>
      </c>
      <c r="C13048" s="1" t="s">
        <v>22038</v>
      </c>
    </row>
    <row r="13049" spans="1:3" x14ac:dyDescent="0.25">
      <c r="A13049" s="1" t="s">
        <v>21916</v>
      </c>
      <c r="B13049" s="1" t="s">
        <v>22039</v>
      </c>
      <c r="C13049" s="1" t="s">
        <v>22040</v>
      </c>
    </row>
    <row r="13050" spans="1:3" x14ac:dyDescent="0.25">
      <c r="A13050" s="1" t="s">
        <v>21916</v>
      </c>
      <c r="B13050" s="1" t="s">
        <v>22041</v>
      </c>
      <c r="C13050" s="1" t="s">
        <v>22042</v>
      </c>
    </row>
    <row r="13051" spans="1:3" x14ac:dyDescent="0.25">
      <c r="A13051" s="1" t="s">
        <v>21916</v>
      </c>
      <c r="B13051" s="1" t="s">
        <v>22043</v>
      </c>
      <c r="C13051" s="1" t="s">
        <v>22044</v>
      </c>
    </row>
    <row r="13052" spans="1:3" x14ac:dyDescent="0.25">
      <c r="A13052" s="1" t="s">
        <v>21916</v>
      </c>
      <c r="B13052" s="1" t="s">
        <v>22045</v>
      </c>
      <c r="C13052" s="1" t="s">
        <v>22046</v>
      </c>
    </row>
    <row r="13053" spans="1:3" x14ac:dyDescent="0.25">
      <c r="A13053" s="1" t="s">
        <v>21916</v>
      </c>
      <c r="B13053" s="1" t="s">
        <v>22047</v>
      </c>
      <c r="C13053" s="1" t="s">
        <v>22048</v>
      </c>
    </row>
    <row r="13054" spans="1:3" x14ac:dyDescent="0.25">
      <c r="A13054" s="1" t="s">
        <v>21916</v>
      </c>
      <c r="B13054" s="1" t="s">
        <v>22049</v>
      </c>
      <c r="C13054" s="1" t="s">
        <v>22050</v>
      </c>
    </row>
    <row r="13055" spans="1:3" x14ac:dyDescent="0.25">
      <c r="A13055" s="1" t="s">
        <v>21916</v>
      </c>
      <c r="B13055" s="1" t="s">
        <v>22051</v>
      </c>
      <c r="C13055" s="1" t="s">
        <v>22052</v>
      </c>
    </row>
    <row r="13056" spans="1:3" x14ac:dyDescent="0.25">
      <c r="A13056" s="1" t="s">
        <v>21916</v>
      </c>
      <c r="B13056" s="1" t="s">
        <v>22053</v>
      </c>
      <c r="C13056" s="1" t="s">
        <v>22054</v>
      </c>
    </row>
    <row r="13057" spans="1:3" x14ac:dyDescent="0.25">
      <c r="A13057" s="1" t="s">
        <v>21916</v>
      </c>
      <c r="B13057" s="1" t="s">
        <v>22055</v>
      </c>
      <c r="C13057" s="1" t="s">
        <v>22056</v>
      </c>
    </row>
    <row r="13058" spans="1:3" x14ac:dyDescent="0.25">
      <c r="A13058" s="1" t="s">
        <v>21916</v>
      </c>
      <c r="B13058" s="1" t="s">
        <v>22057</v>
      </c>
      <c r="C13058" s="1" t="s">
        <v>22058</v>
      </c>
    </row>
    <row r="13059" spans="1:3" x14ac:dyDescent="0.25">
      <c r="A13059" s="1" t="s">
        <v>21916</v>
      </c>
      <c r="B13059" s="1" t="s">
        <v>22059</v>
      </c>
      <c r="C13059" s="1" t="s">
        <v>22060</v>
      </c>
    </row>
    <row r="13060" spans="1:3" x14ac:dyDescent="0.25">
      <c r="A13060" s="1" t="s">
        <v>21916</v>
      </c>
      <c r="B13060" s="1" t="s">
        <v>22061</v>
      </c>
      <c r="C13060" s="1" t="s">
        <v>22062</v>
      </c>
    </row>
    <row r="13061" spans="1:3" x14ac:dyDescent="0.25">
      <c r="A13061" s="1" t="s">
        <v>21916</v>
      </c>
      <c r="B13061" s="1" t="s">
        <v>22063</v>
      </c>
      <c r="C13061" s="1" t="s">
        <v>22064</v>
      </c>
    </row>
    <row r="13062" spans="1:3" x14ac:dyDescent="0.25">
      <c r="A13062" s="1" t="s">
        <v>21916</v>
      </c>
      <c r="B13062" s="1" t="s">
        <v>22065</v>
      </c>
      <c r="C13062" s="1" t="s">
        <v>22066</v>
      </c>
    </row>
    <row r="13063" spans="1:3" x14ac:dyDescent="0.25">
      <c r="A13063" s="1" t="s">
        <v>21916</v>
      </c>
      <c r="B13063" s="1" t="s">
        <v>22067</v>
      </c>
      <c r="C13063" s="1" t="s">
        <v>22068</v>
      </c>
    </row>
    <row r="13064" spans="1:3" x14ac:dyDescent="0.25">
      <c r="A13064" s="1" t="s">
        <v>21916</v>
      </c>
      <c r="B13064" s="1" t="s">
        <v>22069</v>
      </c>
      <c r="C13064" s="1" t="s">
        <v>22070</v>
      </c>
    </row>
    <row r="13065" spans="1:3" x14ac:dyDescent="0.25">
      <c r="A13065" s="1" t="s">
        <v>21916</v>
      </c>
      <c r="B13065" s="1" t="s">
        <v>22071</v>
      </c>
      <c r="C13065" s="1" t="s">
        <v>22072</v>
      </c>
    </row>
    <row r="13066" spans="1:3" x14ac:dyDescent="0.25">
      <c r="A13066" s="1" t="s">
        <v>21916</v>
      </c>
      <c r="B13066" s="1" t="s">
        <v>22073</v>
      </c>
      <c r="C13066" s="1" t="s">
        <v>22074</v>
      </c>
    </row>
    <row r="13067" spans="1:3" x14ac:dyDescent="0.25">
      <c r="A13067" s="1" t="s">
        <v>21916</v>
      </c>
      <c r="B13067" s="1" t="s">
        <v>22075</v>
      </c>
      <c r="C13067" s="1" t="s">
        <v>22076</v>
      </c>
    </row>
    <row r="13068" spans="1:3" x14ac:dyDescent="0.25">
      <c r="A13068" s="1" t="s">
        <v>21916</v>
      </c>
      <c r="B13068" s="1" t="s">
        <v>22077</v>
      </c>
      <c r="C13068" s="1" t="s">
        <v>22078</v>
      </c>
    </row>
    <row r="13069" spans="1:3" x14ac:dyDescent="0.25">
      <c r="A13069" s="1" t="s">
        <v>21916</v>
      </c>
      <c r="B13069" s="1" t="s">
        <v>22079</v>
      </c>
      <c r="C13069" s="1" t="s">
        <v>22080</v>
      </c>
    </row>
    <row r="13070" spans="1:3" x14ac:dyDescent="0.25">
      <c r="A13070" s="1" t="s">
        <v>21916</v>
      </c>
      <c r="B13070" s="1" t="s">
        <v>22081</v>
      </c>
      <c r="C13070" s="1" t="s">
        <v>22082</v>
      </c>
    </row>
    <row r="13071" spans="1:3" x14ac:dyDescent="0.25">
      <c r="A13071" s="1" t="s">
        <v>21916</v>
      </c>
      <c r="B13071" s="1" t="s">
        <v>22083</v>
      </c>
      <c r="C13071" s="1" t="s">
        <v>22084</v>
      </c>
    </row>
    <row r="13072" spans="1:3" x14ac:dyDescent="0.25">
      <c r="A13072" s="1" t="s">
        <v>21916</v>
      </c>
      <c r="B13072" s="1" t="s">
        <v>22085</v>
      </c>
      <c r="C13072" s="1" t="s">
        <v>22086</v>
      </c>
    </row>
    <row r="13073" spans="1:3" x14ac:dyDescent="0.25">
      <c r="A13073" s="1" t="s">
        <v>21916</v>
      </c>
      <c r="B13073" s="1" t="s">
        <v>22087</v>
      </c>
      <c r="C13073" s="1" t="s">
        <v>22088</v>
      </c>
    </row>
    <row r="13074" spans="1:3" x14ac:dyDescent="0.25">
      <c r="A13074" s="1" t="s">
        <v>21916</v>
      </c>
      <c r="B13074" s="1" t="s">
        <v>22089</v>
      </c>
      <c r="C13074" s="1" t="s">
        <v>22090</v>
      </c>
    </row>
    <row r="13075" spans="1:3" x14ac:dyDescent="0.25">
      <c r="A13075" s="1" t="s">
        <v>21916</v>
      </c>
      <c r="B13075" s="1" t="s">
        <v>22091</v>
      </c>
      <c r="C13075" s="1" t="s">
        <v>22092</v>
      </c>
    </row>
    <row r="13076" spans="1:3" x14ac:dyDescent="0.25">
      <c r="A13076" s="1" t="s">
        <v>21916</v>
      </c>
      <c r="B13076" s="1" t="s">
        <v>22093</v>
      </c>
      <c r="C13076" s="1" t="s">
        <v>22094</v>
      </c>
    </row>
    <row r="13077" spans="1:3" x14ac:dyDescent="0.25">
      <c r="A13077" s="1" t="s">
        <v>21916</v>
      </c>
      <c r="B13077" s="1" t="s">
        <v>22095</v>
      </c>
      <c r="C13077" s="1" t="s">
        <v>22096</v>
      </c>
    </row>
    <row r="13078" spans="1:3" x14ac:dyDescent="0.25">
      <c r="A13078" s="1" t="s">
        <v>21916</v>
      </c>
      <c r="B13078" s="1" t="s">
        <v>22097</v>
      </c>
      <c r="C13078" s="1" t="s">
        <v>22098</v>
      </c>
    </row>
    <row r="13079" spans="1:3" x14ac:dyDescent="0.25">
      <c r="A13079" s="1" t="s">
        <v>21916</v>
      </c>
      <c r="B13079" s="1" t="s">
        <v>22099</v>
      </c>
      <c r="C13079" s="1" t="s">
        <v>22100</v>
      </c>
    </row>
    <row r="13080" spans="1:3" x14ac:dyDescent="0.25">
      <c r="A13080" s="1" t="s">
        <v>21916</v>
      </c>
      <c r="B13080" s="1" t="s">
        <v>22101</v>
      </c>
      <c r="C13080" s="1" t="s">
        <v>22102</v>
      </c>
    </row>
    <row r="13081" spans="1:3" x14ac:dyDescent="0.25">
      <c r="A13081" s="1" t="s">
        <v>21916</v>
      </c>
      <c r="B13081" s="1" t="s">
        <v>22103</v>
      </c>
      <c r="C13081" s="1" t="s">
        <v>22104</v>
      </c>
    </row>
    <row r="13082" spans="1:3" x14ac:dyDescent="0.25">
      <c r="A13082" s="1" t="s">
        <v>21916</v>
      </c>
      <c r="B13082" s="1" t="s">
        <v>22105</v>
      </c>
      <c r="C13082" s="1" t="s">
        <v>22106</v>
      </c>
    </row>
    <row r="13083" spans="1:3" x14ac:dyDescent="0.25">
      <c r="A13083" s="1" t="s">
        <v>21916</v>
      </c>
      <c r="B13083" s="1" t="s">
        <v>22107</v>
      </c>
      <c r="C13083" s="1" t="s">
        <v>22108</v>
      </c>
    </row>
    <row r="13084" spans="1:3" x14ac:dyDescent="0.25">
      <c r="A13084" s="1" t="s">
        <v>21916</v>
      </c>
      <c r="B13084" s="1" t="s">
        <v>22109</v>
      </c>
      <c r="C13084" s="1" t="s">
        <v>22110</v>
      </c>
    </row>
    <row r="13085" spans="1:3" x14ac:dyDescent="0.25">
      <c r="A13085" s="1" t="s">
        <v>21916</v>
      </c>
      <c r="B13085" s="1" t="s">
        <v>22111</v>
      </c>
      <c r="C13085" s="1" t="s">
        <v>22112</v>
      </c>
    </row>
    <row r="13086" spans="1:3" x14ac:dyDescent="0.25">
      <c r="A13086" s="1" t="s">
        <v>21916</v>
      </c>
      <c r="B13086" s="1" t="s">
        <v>22113</v>
      </c>
      <c r="C13086" s="1" t="s">
        <v>22114</v>
      </c>
    </row>
    <row r="13087" spans="1:3" x14ac:dyDescent="0.25">
      <c r="A13087" s="1" t="s">
        <v>21916</v>
      </c>
      <c r="B13087" s="1" t="s">
        <v>22115</v>
      </c>
      <c r="C13087" s="1" t="s">
        <v>22116</v>
      </c>
    </row>
    <row r="13088" spans="1:3" x14ac:dyDescent="0.25">
      <c r="A13088" s="1" t="s">
        <v>21916</v>
      </c>
      <c r="B13088" s="1" t="s">
        <v>22117</v>
      </c>
      <c r="C13088" s="1" t="s">
        <v>22118</v>
      </c>
    </row>
    <row r="13089" spans="1:3" x14ac:dyDescent="0.25">
      <c r="A13089" s="1" t="s">
        <v>21916</v>
      </c>
      <c r="B13089" s="1" t="s">
        <v>22119</v>
      </c>
      <c r="C13089" s="1" t="s">
        <v>22120</v>
      </c>
    </row>
    <row r="13090" spans="1:3" x14ac:dyDescent="0.25">
      <c r="A13090" s="1" t="s">
        <v>21916</v>
      </c>
      <c r="B13090" s="1" t="s">
        <v>22121</v>
      </c>
      <c r="C13090" s="1" t="s">
        <v>22122</v>
      </c>
    </row>
    <row r="13091" spans="1:3" x14ac:dyDescent="0.25">
      <c r="A13091" s="1" t="s">
        <v>21916</v>
      </c>
      <c r="B13091" s="1" t="s">
        <v>22123</v>
      </c>
      <c r="C13091" s="1" t="s">
        <v>22124</v>
      </c>
    </row>
    <row r="13092" spans="1:3" x14ac:dyDescent="0.25">
      <c r="A13092" s="1" t="s">
        <v>21916</v>
      </c>
      <c r="B13092" s="1" t="s">
        <v>22125</v>
      </c>
      <c r="C13092" s="1" t="s">
        <v>22126</v>
      </c>
    </row>
    <row r="13093" spans="1:3" x14ac:dyDescent="0.25">
      <c r="A13093" s="1" t="s">
        <v>21916</v>
      </c>
      <c r="B13093" s="1" t="s">
        <v>22127</v>
      </c>
      <c r="C13093" s="1" t="s">
        <v>22128</v>
      </c>
    </row>
    <row r="13094" spans="1:3" x14ac:dyDescent="0.25">
      <c r="A13094" s="1" t="s">
        <v>21916</v>
      </c>
      <c r="B13094" s="1" t="s">
        <v>22129</v>
      </c>
      <c r="C13094" s="1" t="s">
        <v>22130</v>
      </c>
    </row>
    <row r="13095" spans="1:3" x14ac:dyDescent="0.25">
      <c r="A13095" s="1" t="s">
        <v>21916</v>
      </c>
      <c r="B13095" s="1" t="s">
        <v>22131</v>
      </c>
      <c r="C13095" s="1" t="s">
        <v>22132</v>
      </c>
    </row>
    <row r="13096" spans="1:3" x14ac:dyDescent="0.25">
      <c r="A13096" s="1" t="s">
        <v>21916</v>
      </c>
      <c r="B13096" s="1" t="s">
        <v>22133</v>
      </c>
      <c r="C13096" s="1" t="s">
        <v>22134</v>
      </c>
    </row>
    <row r="13097" spans="1:3" x14ac:dyDescent="0.25">
      <c r="A13097" s="1" t="s">
        <v>21916</v>
      </c>
      <c r="B13097" s="1" t="s">
        <v>22135</v>
      </c>
      <c r="C13097" s="1" t="s">
        <v>22136</v>
      </c>
    </row>
    <row r="13098" spans="1:3" x14ac:dyDescent="0.25">
      <c r="A13098" s="1" t="s">
        <v>21916</v>
      </c>
      <c r="B13098" s="1" t="s">
        <v>22137</v>
      </c>
      <c r="C13098" s="1" t="s">
        <v>22138</v>
      </c>
    </row>
    <row r="13099" spans="1:3" x14ac:dyDescent="0.25">
      <c r="A13099" s="1" t="s">
        <v>21916</v>
      </c>
      <c r="B13099" s="1" t="s">
        <v>22139</v>
      </c>
      <c r="C13099" s="1" t="s">
        <v>22140</v>
      </c>
    </row>
    <row r="13100" spans="1:3" x14ac:dyDescent="0.25">
      <c r="A13100" s="1" t="s">
        <v>21916</v>
      </c>
      <c r="B13100" s="1" t="s">
        <v>22141</v>
      </c>
      <c r="C13100" s="1" t="s">
        <v>22142</v>
      </c>
    </row>
    <row r="13101" spans="1:3" x14ac:dyDescent="0.25">
      <c r="A13101" s="1" t="s">
        <v>21916</v>
      </c>
      <c r="B13101" s="1" t="s">
        <v>22143</v>
      </c>
      <c r="C13101" s="1" t="s">
        <v>22144</v>
      </c>
    </row>
    <row r="13102" spans="1:3" x14ac:dyDescent="0.25">
      <c r="A13102" s="1" t="s">
        <v>21916</v>
      </c>
      <c r="B13102" s="1" t="s">
        <v>22145</v>
      </c>
      <c r="C13102" s="1" t="s">
        <v>22146</v>
      </c>
    </row>
    <row r="13103" spans="1:3" x14ac:dyDescent="0.25">
      <c r="A13103" s="1" t="s">
        <v>21916</v>
      </c>
      <c r="B13103" s="1" t="s">
        <v>22147</v>
      </c>
      <c r="C13103" s="1" t="s">
        <v>22148</v>
      </c>
    </row>
    <row r="13104" spans="1:3" x14ac:dyDescent="0.25">
      <c r="A13104" s="1" t="s">
        <v>21916</v>
      </c>
      <c r="B13104" s="1" t="s">
        <v>22149</v>
      </c>
      <c r="C13104" s="1" t="s">
        <v>22150</v>
      </c>
    </row>
    <row r="13105" spans="1:3" x14ac:dyDescent="0.25">
      <c r="A13105" s="1" t="s">
        <v>21916</v>
      </c>
      <c r="B13105" s="1" t="s">
        <v>22151</v>
      </c>
      <c r="C13105" s="1" t="s">
        <v>22152</v>
      </c>
    </row>
    <row r="13106" spans="1:3" x14ac:dyDescent="0.25">
      <c r="A13106" s="1" t="s">
        <v>21916</v>
      </c>
      <c r="B13106" s="1" t="s">
        <v>22153</v>
      </c>
      <c r="C13106" s="1" t="s">
        <v>22154</v>
      </c>
    </row>
    <row r="13107" spans="1:3" x14ac:dyDescent="0.25">
      <c r="A13107" s="1" t="s">
        <v>21916</v>
      </c>
      <c r="B13107" s="1" t="s">
        <v>22155</v>
      </c>
      <c r="C13107" s="1" t="s">
        <v>22156</v>
      </c>
    </row>
    <row r="13108" spans="1:3" x14ac:dyDescent="0.25">
      <c r="A13108" s="1" t="s">
        <v>21916</v>
      </c>
      <c r="B13108" s="1" t="s">
        <v>22157</v>
      </c>
      <c r="C13108" s="1" t="s">
        <v>22158</v>
      </c>
    </row>
    <row r="13109" spans="1:3" x14ac:dyDescent="0.25">
      <c r="A13109" s="1" t="s">
        <v>21916</v>
      </c>
      <c r="B13109" s="1" t="s">
        <v>22159</v>
      </c>
      <c r="C13109" s="1" t="s">
        <v>22160</v>
      </c>
    </row>
    <row r="13110" spans="1:3" x14ac:dyDescent="0.25">
      <c r="A13110" s="1" t="s">
        <v>21916</v>
      </c>
      <c r="B13110" s="1" t="s">
        <v>22161</v>
      </c>
      <c r="C13110" s="1" t="s">
        <v>22162</v>
      </c>
    </row>
    <row r="13111" spans="1:3" x14ac:dyDescent="0.25">
      <c r="A13111" s="1" t="s">
        <v>21916</v>
      </c>
      <c r="B13111" s="1" t="s">
        <v>22163</v>
      </c>
      <c r="C13111" s="1" t="s">
        <v>22164</v>
      </c>
    </row>
    <row r="13112" spans="1:3" x14ac:dyDescent="0.25">
      <c r="A13112" s="1" t="s">
        <v>21916</v>
      </c>
      <c r="B13112" s="1" t="s">
        <v>22165</v>
      </c>
      <c r="C13112" s="1" t="s">
        <v>22166</v>
      </c>
    </row>
    <row r="13113" spans="1:3" x14ac:dyDescent="0.25">
      <c r="A13113" s="1" t="s">
        <v>21916</v>
      </c>
      <c r="B13113" s="1" t="s">
        <v>22167</v>
      </c>
      <c r="C13113" s="1" t="s">
        <v>22168</v>
      </c>
    </row>
    <row r="13114" spans="1:3" x14ac:dyDescent="0.25">
      <c r="A13114" s="1" t="s">
        <v>21916</v>
      </c>
      <c r="B13114" s="1" t="s">
        <v>22169</v>
      </c>
      <c r="C13114" s="1" t="s">
        <v>22170</v>
      </c>
    </row>
    <row r="13115" spans="1:3" x14ac:dyDescent="0.25">
      <c r="A13115" s="1" t="s">
        <v>21916</v>
      </c>
      <c r="B13115" s="1" t="s">
        <v>22171</v>
      </c>
      <c r="C13115" s="1" t="s">
        <v>22172</v>
      </c>
    </row>
    <row r="13116" spans="1:3" x14ac:dyDescent="0.25">
      <c r="A13116" s="1" t="s">
        <v>21916</v>
      </c>
      <c r="B13116" s="1" t="s">
        <v>22173</v>
      </c>
      <c r="C13116" s="1" t="s">
        <v>22174</v>
      </c>
    </row>
    <row r="13117" spans="1:3" x14ac:dyDescent="0.25">
      <c r="A13117" s="1" t="s">
        <v>21916</v>
      </c>
      <c r="B13117" s="1" t="s">
        <v>22175</v>
      </c>
      <c r="C13117" s="1" t="s">
        <v>22176</v>
      </c>
    </row>
    <row r="13118" spans="1:3" x14ac:dyDescent="0.25">
      <c r="A13118" s="1" t="s">
        <v>21916</v>
      </c>
      <c r="B13118" s="1" t="s">
        <v>22177</v>
      </c>
      <c r="C13118" s="1" t="s">
        <v>22178</v>
      </c>
    </row>
    <row r="13119" spans="1:3" x14ac:dyDescent="0.25">
      <c r="A13119" s="1" t="s">
        <v>21916</v>
      </c>
      <c r="B13119" s="1" t="s">
        <v>22179</v>
      </c>
      <c r="C13119" s="1" t="s">
        <v>22180</v>
      </c>
    </row>
    <row r="13120" spans="1:3" x14ac:dyDescent="0.25">
      <c r="A13120" s="1" t="s">
        <v>21916</v>
      </c>
      <c r="B13120" s="1" t="s">
        <v>22181</v>
      </c>
      <c r="C13120" s="1" t="s">
        <v>22182</v>
      </c>
    </row>
    <row r="13121" spans="1:3" x14ac:dyDescent="0.25">
      <c r="A13121" s="1" t="s">
        <v>21916</v>
      </c>
      <c r="B13121" s="1" t="s">
        <v>22183</v>
      </c>
      <c r="C13121" s="1" t="s">
        <v>22184</v>
      </c>
    </row>
    <row r="13122" spans="1:3" x14ac:dyDescent="0.25">
      <c r="A13122" s="1" t="s">
        <v>21916</v>
      </c>
      <c r="B13122" s="1" t="s">
        <v>22185</v>
      </c>
      <c r="C13122" s="1" t="s">
        <v>22186</v>
      </c>
    </row>
    <row r="13123" spans="1:3" x14ac:dyDescent="0.25">
      <c r="A13123" s="1" t="s">
        <v>21916</v>
      </c>
      <c r="B13123" s="1" t="s">
        <v>22187</v>
      </c>
      <c r="C13123" s="1" t="s">
        <v>22188</v>
      </c>
    </row>
    <row r="13124" spans="1:3" x14ac:dyDescent="0.25">
      <c r="A13124" s="1" t="s">
        <v>21916</v>
      </c>
      <c r="B13124" s="1" t="s">
        <v>22189</v>
      </c>
      <c r="C13124" s="1" t="s">
        <v>22190</v>
      </c>
    </row>
    <row r="13125" spans="1:3" x14ac:dyDescent="0.25">
      <c r="A13125" s="1" t="s">
        <v>21916</v>
      </c>
      <c r="B13125" s="1" t="s">
        <v>22191</v>
      </c>
      <c r="C13125" s="1" t="s">
        <v>22192</v>
      </c>
    </row>
    <row r="13126" spans="1:3" x14ac:dyDescent="0.25">
      <c r="A13126" s="1" t="s">
        <v>21916</v>
      </c>
      <c r="B13126" s="1" t="s">
        <v>22193</v>
      </c>
      <c r="C13126" s="1" t="s">
        <v>22194</v>
      </c>
    </row>
    <row r="13127" spans="1:3" x14ac:dyDescent="0.25">
      <c r="A13127" s="1" t="s">
        <v>21916</v>
      </c>
      <c r="B13127" s="1" t="s">
        <v>22195</v>
      </c>
      <c r="C13127" s="1" t="s">
        <v>22196</v>
      </c>
    </row>
    <row r="13128" spans="1:3" x14ac:dyDescent="0.25">
      <c r="A13128" s="1" t="s">
        <v>21916</v>
      </c>
      <c r="B13128" s="1" t="s">
        <v>22197</v>
      </c>
      <c r="C13128" s="1" t="s">
        <v>22198</v>
      </c>
    </row>
    <row r="13129" spans="1:3" x14ac:dyDescent="0.25">
      <c r="A13129" s="1" t="s">
        <v>21916</v>
      </c>
      <c r="B13129" s="1" t="s">
        <v>22199</v>
      </c>
      <c r="C13129" s="1" t="s">
        <v>22200</v>
      </c>
    </row>
    <row r="13130" spans="1:3" x14ac:dyDescent="0.25">
      <c r="A13130" s="1" t="s">
        <v>21916</v>
      </c>
      <c r="B13130" s="1" t="s">
        <v>22201</v>
      </c>
      <c r="C13130" s="1" t="s">
        <v>22202</v>
      </c>
    </row>
    <row r="13131" spans="1:3" x14ac:dyDescent="0.25">
      <c r="A13131" s="1" t="s">
        <v>21916</v>
      </c>
      <c r="B13131" s="1" t="s">
        <v>22203</v>
      </c>
      <c r="C13131" s="1" t="s">
        <v>22204</v>
      </c>
    </row>
    <row r="13132" spans="1:3" x14ac:dyDescent="0.25">
      <c r="A13132" s="1" t="s">
        <v>21916</v>
      </c>
      <c r="B13132" s="1" t="s">
        <v>22205</v>
      </c>
      <c r="C13132" s="1" t="s">
        <v>22206</v>
      </c>
    </row>
    <row r="13133" spans="1:3" x14ac:dyDescent="0.25">
      <c r="A13133" s="1" t="s">
        <v>21916</v>
      </c>
      <c r="B13133" s="1" t="s">
        <v>22207</v>
      </c>
      <c r="C13133" s="1" t="s">
        <v>22208</v>
      </c>
    </row>
    <row r="13134" spans="1:3" x14ac:dyDescent="0.25">
      <c r="A13134" s="1" t="s">
        <v>21916</v>
      </c>
      <c r="B13134" s="1" t="s">
        <v>22209</v>
      </c>
      <c r="C13134" s="1" t="s">
        <v>22210</v>
      </c>
    </row>
    <row r="13135" spans="1:3" x14ac:dyDescent="0.25">
      <c r="A13135" s="1" t="s">
        <v>21916</v>
      </c>
      <c r="B13135" s="1" t="s">
        <v>22211</v>
      </c>
      <c r="C13135" s="1" t="s">
        <v>22212</v>
      </c>
    </row>
    <row r="13136" spans="1:3" x14ac:dyDescent="0.25">
      <c r="A13136" s="1" t="s">
        <v>21916</v>
      </c>
      <c r="B13136" s="1" t="s">
        <v>22213</v>
      </c>
      <c r="C13136" s="1" t="s">
        <v>22214</v>
      </c>
    </row>
    <row r="13137" spans="1:3" x14ac:dyDescent="0.25">
      <c r="A13137" s="1" t="s">
        <v>21916</v>
      </c>
      <c r="B13137" s="1" t="s">
        <v>22215</v>
      </c>
      <c r="C13137" s="1" t="s">
        <v>22216</v>
      </c>
    </row>
    <row r="13138" spans="1:3" x14ac:dyDescent="0.25">
      <c r="A13138" s="1" t="s">
        <v>21916</v>
      </c>
      <c r="B13138" s="1" t="s">
        <v>22217</v>
      </c>
      <c r="C13138" s="1" t="s">
        <v>22218</v>
      </c>
    </row>
    <row r="13139" spans="1:3" x14ac:dyDescent="0.25">
      <c r="A13139" s="1" t="s">
        <v>21916</v>
      </c>
      <c r="B13139" s="1" t="s">
        <v>22219</v>
      </c>
      <c r="C13139" s="1" t="s">
        <v>22220</v>
      </c>
    </row>
    <row r="13140" spans="1:3" x14ac:dyDescent="0.25">
      <c r="A13140" s="1" t="s">
        <v>21916</v>
      </c>
      <c r="B13140" s="1" t="s">
        <v>22221</v>
      </c>
      <c r="C13140" s="1" t="s">
        <v>22222</v>
      </c>
    </row>
    <row r="13141" spans="1:3" x14ac:dyDescent="0.25">
      <c r="A13141" s="1" t="s">
        <v>21916</v>
      </c>
      <c r="B13141" s="1" t="s">
        <v>22223</v>
      </c>
      <c r="C13141" s="1" t="s">
        <v>22224</v>
      </c>
    </row>
    <row r="13142" spans="1:3" x14ac:dyDescent="0.25">
      <c r="A13142" s="1" t="s">
        <v>21916</v>
      </c>
      <c r="B13142" s="1" t="s">
        <v>22225</v>
      </c>
      <c r="C13142" s="1" t="s">
        <v>22226</v>
      </c>
    </row>
    <row r="13143" spans="1:3" x14ac:dyDescent="0.25">
      <c r="A13143" s="1" t="s">
        <v>21916</v>
      </c>
      <c r="B13143" s="1" t="s">
        <v>22227</v>
      </c>
      <c r="C13143" s="1" t="s">
        <v>22228</v>
      </c>
    </row>
    <row r="13144" spans="1:3" x14ac:dyDescent="0.25">
      <c r="A13144" s="1" t="s">
        <v>21916</v>
      </c>
      <c r="B13144" s="1" t="s">
        <v>22229</v>
      </c>
      <c r="C13144" s="1" t="s">
        <v>22230</v>
      </c>
    </row>
    <row r="13145" spans="1:3" x14ac:dyDescent="0.25">
      <c r="A13145" s="1" t="s">
        <v>21916</v>
      </c>
      <c r="B13145" s="1" t="s">
        <v>22231</v>
      </c>
      <c r="C13145" s="1" t="s">
        <v>22232</v>
      </c>
    </row>
    <row r="13146" spans="1:3" x14ac:dyDescent="0.25">
      <c r="A13146" s="1" t="s">
        <v>21916</v>
      </c>
      <c r="B13146" s="1" t="s">
        <v>22233</v>
      </c>
      <c r="C13146" s="1" t="s">
        <v>22234</v>
      </c>
    </row>
    <row r="13147" spans="1:3" x14ac:dyDescent="0.25">
      <c r="A13147" s="1" t="s">
        <v>21916</v>
      </c>
      <c r="B13147" s="1" t="s">
        <v>22235</v>
      </c>
      <c r="C13147" s="1" t="s">
        <v>22236</v>
      </c>
    </row>
    <row r="13148" spans="1:3" x14ac:dyDescent="0.25">
      <c r="A13148" s="1" t="s">
        <v>21916</v>
      </c>
      <c r="B13148" s="1" t="s">
        <v>22237</v>
      </c>
      <c r="C13148" s="1" t="s">
        <v>22238</v>
      </c>
    </row>
    <row r="13149" spans="1:3" x14ac:dyDescent="0.25">
      <c r="A13149" s="1" t="s">
        <v>21916</v>
      </c>
      <c r="B13149" s="1" t="s">
        <v>22239</v>
      </c>
      <c r="C13149" s="1" t="s">
        <v>22240</v>
      </c>
    </row>
    <row r="13150" spans="1:3" x14ac:dyDescent="0.25">
      <c r="A13150" s="1" t="s">
        <v>21916</v>
      </c>
      <c r="B13150" s="1" t="s">
        <v>22241</v>
      </c>
      <c r="C13150" s="1" t="s">
        <v>22242</v>
      </c>
    </row>
    <row r="13151" spans="1:3" x14ac:dyDescent="0.25">
      <c r="A13151" s="1" t="s">
        <v>21916</v>
      </c>
      <c r="B13151" s="1" t="s">
        <v>22243</v>
      </c>
      <c r="C13151" s="1" t="s">
        <v>22244</v>
      </c>
    </row>
    <row r="13152" spans="1:3" x14ac:dyDescent="0.25">
      <c r="A13152" s="1" t="s">
        <v>21916</v>
      </c>
      <c r="B13152" s="1" t="s">
        <v>22245</v>
      </c>
      <c r="C13152" s="1" t="s">
        <v>22246</v>
      </c>
    </row>
    <row r="13153" spans="1:3" x14ac:dyDescent="0.25">
      <c r="A13153" s="1" t="s">
        <v>21916</v>
      </c>
      <c r="B13153" s="1" t="s">
        <v>22247</v>
      </c>
      <c r="C13153" s="1" t="s">
        <v>22248</v>
      </c>
    </row>
    <row r="13154" spans="1:3" x14ac:dyDescent="0.25">
      <c r="A13154" s="1" t="s">
        <v>21916</v>
      </c>
      <c r="B13154" s="1" t="s">
        <v>22249</v>
      </c>
      <c r="C13154" s="1" t="s">
        <v>22250</v>
      </c>
    </row>
    <row r="13155" spans="1:3" x14ac:dyDescent="0.25">
      <c r="A13155" s="1" t="s">
        <v>21916</v>
      </c>
      <c r="B13155" s="1" t="s">
        <v>22251</v>
      </c>
      <c r="C13155" s="1" t="s">
        <v>22252</v>
      </c>
    </row>
    <row r="13156" spans="1:3" x14ac:dyDescent="0.25">
      <c r="A13156" s="1" t="s">
        <v>21916</v>
      </c>
      <c r="B13156" s="1" t="s">
        <v>22253</v>
      </c>
      <c r="C13156" s="1" t="s">
        <v>22254</v>
      </c>
    </row>
    <row r="13157" spans="1:3" x14ac:dyDescent="0.25">
      <c r="A13157" s="1" t="s">
        <v>21916</v>
      </c>
      <c r="B13157" s="1" t="s">
        <v>22255</v>
      </c>
      <c r="C13157" s="1" t="s">
        <v>22256</v>
      </c>
    </row>
    <row r="13158" spans="1:3" x14ac:dyDescent="0.25">
      <c r="A13158" s="1" t="s">
        <v>21916</v>
      </c>
      <c r="B13158" s="1" t="s">
        <v>22257</v>
      </c>
      <c r="C13158" s="1" t="s">
        <v>22258</v>
      </c>
    </row>
    <row r="13159" spans="1:3" x14ac:dyDescent="0.25">
      <c r="A13159" s="1" t="s">
        <v>21916</v>
      </c>
      <c r="B13159" s="1" t="s">
        <v>22259</v>
      </c>
      <c r="C13159" s="1" t="s">
        <v>22260</v>
      </c>
    </row>
    <row r="13160" spans="1:3" x14ac:dyDescent="0.25">
      <c r="A13160" s="1" t="s">
        <v>21916</v>
      </c>
      <c r="B13160" s="1" t="s">
        <v>22261</v>
      </c>
      <c r="C13160" s="1" t="s">
        <v>22262</v>
      </c>
    </row>
    <row r="13161" spans="1:3" x14ac:dyDescent="0.25">
      <c r="A13161" s="1" t="s">
        <v>21916</v>
      </c>
      <c r="B13161" s="1" t="s">
        <v>22263</v>
      </c>
      <c r="C13161" s="1" t="s">
        <v>22264</v>
      </c>
    </row>
    <row r="13162" spans="1:3" x14ac:dyDescent="0.25">
      <c r="A13162" s="1" t="s">
        <v>21916</v>
      </c>
      <c r="B13162" s="1" t="s">
        <v>22265</v>
      </c>
      <c r="C13162" s="1" t="s">
        <v>22266</v>
      </c>
    </row>
    <row r="13163" spans="1:3" x14ac:dyDescent="0.25">
      <c r="A13163" s="1" t="s">
        <v>21916</v>
      </c>
      <c r="B13163" s="1" t="s">
        <v>22267</v>
      </c>
      <c r="C13163" s="1" t="s">
        <v>22268</v>
      </c>
    </row>
    <row r="13164" spans="1:3" x14ac:dyDescent="0.25">
      <c r="A13164" s="1" t="s">
        <v>21916</v>
      </c>
      <c r="B13164" s="1" t="s">
        <v>22269</v>
      </c>
      <c r="C13164" s="1" t="s">
        <v>22270</v>
      </c>
    </row>
    <row r="13165" spans="1:3" x14ac:dyDescent="0.25">
      <c r="A13165" s="1" t="s">
        <v>21916</v>
      </c>
      <c r="B13165" s="1" t="s">
        <v>22271</v>
      </c>
      <c r="C13165" s="1" t="s">
        <v>22272</v>
      </c>
    </row>
    <row r="13166" spans="1:3" x14ac:dyDescent="0.25">
      <c r="A13166" s="1" t="s">
        <v>21916</v>
      </c>
      <c r="B13166" s="1" t="s">
        <v>22273</v>
      </c>
      <c r="C13166" s="1" t="s">
        <v>22274</v>
      </c>
    </row>
    <row r="13167" spans="1:3" x14ac:dyDescent="0.25">
      <c r="A13167" s="1" t="s">
        <v>21916</v>
      </c>
      <c r="B13167" s="1" t="s">
        <v>22275</v>
      </c>
      <c r="C13167" s="1" t="s">
        <v>22276</v>
      </c>
    </row>
    <row r="13168" spans="1:3" x14ac:dyDescent="0.25">
      <c r="A13168" s="1" t="s">
        <v>21916</v>
      </c>
      <c r="B13168" s="1" t="s">
        <v>22277</v>
      </c>
      <c r="C13168" s="1" t="s">
        <v>22278</v>
      </c>
    </row>
    <row r="13169" spans="1:3" x14ac:dyDescent="0.25">
      <c r="A13169" s="1" t="s">
        <v>21916</v>
      </c>
      <c r="B13169" s="1" t="s">
        <v>22279</v>
      </c>
      <c r="C13169" s="1" t="s">
        <v>22280</v>
      </c>
    </row>
    <row r="13170" spans="1:3" x14ac:dyDescent="0.25">
      <c r="A13170" s="1" t="s">
        <v>21916</v>
      </c>
      <c r="B13170" s="1" t="s">
        <v>22281</v>
      </c>
      <c r="C13170" s="1" t="s">
        <v>22282</v>
      </c>
    </row>
    <row r="13171" spans="1:3" x14ac:dyDescent="0.25">
      <c r="A13171" s="1" t="s">
        <v>21916</v>
      </c>
      <c r="B13171" s="1" t="s">
        <v>22283</v>
      </c>
      <c r="C13171" s="1" t="s">
        <v>22284</v>
      </c>
    </row>
    <row r="13172" spans="1:3" x14ac:dyDescent="0.25">
      <c r="A13172" s="1" t="s">
        <v>21916</v>
      </c>
      <c r="B13172" s="1" t="s">
        <v>22285</v>
      </c>
      <c r="C13172" s="1" t="s">
        <v>22286</v>
      </c>
    </row>
    <row r="13173" spans="1:3" x14ac:dyDescent="0.25">
      <c r="A13173" s="1" t="s">
        <v>21916</v>
      </c>
      <c r="B13173" s="1" t="s">
        <v>22287</v>
      </c>
      <c r="C13173" s="1" t="s">
        <v>22288</v>
      </c>
    </row>
    <row r="13174" spans="1:3" x14ac:dyDescent="0.25">
      <c r="A13174" s="1" t="s">
        <v>21916</v>
      </c>
      <c r="B13174" s="1" t="s">
        <v>22289</v>
      </c>
      <c r="C13174" s="1" t="s">
        <v>22290</v>
      </c>
    </row>
    <row r="13175" spans="1:3" x14ac:dyDescent="0.25">
      <c r="A13175" s="1" t="s">
        <v>21916</v>
      </c>
      <c r="B13175" s="1" t="s">
        <v>22291</v>
      </c>
      <c r="C13175" s="1" t="s">
        <v>22292</v>
      </c>
    </row>
    <row r="13176" spans="1:3" x14ac:dyDescent="0.25">
      <c r="A13176" s="1" t="s">
        <v>21916</v>
      </c>
      <c r="B13176" s="1" t="s">
        <v>22293</v>
      </c>
      <c r="C13176" s="1" t="s">
        <v>22294</v>
      </c>
    </row>
    <row r="13177" spans="1:3" x14ac:dyDescent="0.25">
      <c r="A13177" s="1" t="s">
        <v>21916</v>
      </c>
      <c r="B13177" s="1" t="s">
        <v>22295</v>
      </c>
      <c r="C13177" s="1" t="s">
        <v>22296</v>
      </c>
    </row>
    <row r="13178" spans="1:3" x14ac:dyDescent="0.25">
      <c r="A13178" s="1" t="s">
        <v>21916</v>
      </c>
      <c r="B13178" s="1" t="s">
        <v>22297</v>
      </c>
      <c r="C13178" s="1" t="s">
        <v>22298</v>
      </c>
    </row>
    <row r="13179" spans="1:3" x14ac:dyDescent="0.25">
      <c r="A13179" s="1" t="s">
        <v>21916</v>
      </c>
      <c r="B13179" s="1" t="s">
        <v>22299</v>
      </c>
      <c r="C13179" s="1" t="s">
        <v>22300</v>
      </c>
    </row>
    <row r="13180" spans="1:3" x14ac:dyDescent="0.25">
      <c r="A13180" s="1" t="s">
        <v>21916</v>
      </c>
      <c r="B13180" s="1" t="s">
        <v>22301</v>
      </c>
      <c r="C13180" s="1" t="s">
        <v>22302</v>
      </c>
    </row>
    <row r="13181" spans="1:3" x14ac:dyDescent="0.25">
      <c r="A13181" s="1" t="s">
        <v>21916</v>
      </c>
      <c r="B13181" s="1" t="s">
        <v>22303</v>
      </c>
      <c r="C13181" s="1" t="s">
        <v>22304</v>
      </c>
    </row>
    <row r="13182" spans="1:3" x14ac:dyDescent="0.25">
      <c r="A13182" s="1" t="s">
        <v>21916</v>
      </c>
      <c r="B13182" s="1" t="s">
        <v>22305</v>
      </c>
      <c r="C13182" s="1" t="s">
        <v>22306</v>
      </c>
    </row>
    <row r="13183" spans="1:3" x14ac:dyDescent="0.25">
      <c r="A13183" s="1" t="s">
        <v>21916</v>
      </c>
      <c r="B13183" s="1" t="s">
        <v>22307</v>
      </c>
      <c r="C13183" s="1" t="s">
        <v>22308</v>
      </c>
    </row>
    <row r="13184" spans="1:3" x14ac:dyDescent="0.25">
      <c r="A13184" s="1" t="s">
        <v>21916</v>
      </c>
      <c r="B13184" s="1" t="s">
        <v>22309</v>
      </c>
      <c r="C13184" s="1" t="s">
        <v>22310</v>
      </c>
    </row>
    <row r="13185" spans="1:3" x14ac:dyDescent="0.25">
      <c r="A13185" s="1" t="s">
        <v>21916</v>
      </c>
      <c r="B13185" s="1" t="s">
        <v>22311</v>
      </c>
      <c r="C13185" s="1" t="s">
        <v>22312</v>
      </c>
    </row>
    <row r="13186" spans="1:3" x14ac:dyDescent="0.25">
      <c r="A13186" s="1" t="s">
        <v>21916</v>
      </c>
      <c r="B13186" s="1" t="s">
        <v>22313</v>
      </c>
      <c r="C13186" s="1" t="s">
        <v>22314</v>
      </c>
    </row>
    <row r="13187" spans="1:3" x14ac:dyDescent="0.25">
      <c r="A13187" s="1" t="s">
        <v>21916</v>
      </c>
      <c r="B13187" s="1" t="s">
        <v>22315</v>
      </c>
      <c r="C13187" s="1" t="s">
        <v>22316</v>
      </c>
    </row>
    <row r="13188" spans="1:3" x14ac:dyDescent="0.25">
      <c r="A13188" s="1" t="s">
        <v>21916</v>
      </c>
      <c r="B13188" s="1" t="s">
        <v>22317</v>
      </c>
      <c r="C13188" s="1" t="s">
        <v>22318</v>
      </c>
    </row>
    <row r="13189" spans="1:3" x14ac:dyDescent="0.25">
      <c r="A13189" s="1" t="s">
        <v>21916</v>
      </c>
      <c r="B13189" s="1" t="s">
        <v>22319</v>
      </c>
      <c r="C13189" s="1" t="s">
        <v>22320</v>
      </c>
    </row>
    <row r="13190" spans="1:3" x14ac:dyDescent="0.25">
      <c r="A13190" s="1" t="s">
        <v>21916</v>
      </c>
      <c r="B13190" s="1" t="s">
        <v>22321</v>
      </c>
      <c r="C13190" s="1" t="s">
        <v>22322</v>
      </c>
    </row>
    <row r="13191" spans="1:3" x14ac:dyDescent="0.25">
      <c r="A13191" s="1" t="s">
        <v>21916</v>
      </c>
      <c r="B13191" s="1" t="s">
        <v>22323</v>
      </c>
      <c r="C13191" s="1" t="s">
        <v>22324</v>
      </c>
    </row>
    <row r="13192" spans="1:3" x14ac:dyDescent="0.25">
      <c r="A13192" s="1" t="s">
        <v>21916</v>
      </c>
      <c r="B13192" s="1" t="s">
        <v>22325</v>
      </c>
      <c r="C13192" s="1" t="s">
        <v>22326</v>
      </c>
    </row>
    <row r="13193" spans="1:3" x14ac:dyDescent="0.25">
      <c r="A13193" s="1" t="s">
        <v>21916</v>
      </c>
      <c r="B13193" s="1" t="s">
        <v>22327</v>
      </c>
      <c r="C13193" s="1" t="s">
        <v>22328</v>
      </c>
    </row>
    <row r="13194" spans="1:3" x14ac:dyDescent="0.25">
      <c r="A13194" s="1" t="s">
        <v>21916</v>
      </c>
      <c r="B13194" s="1" t="s">
        <v>22329</v>
      </c>
      <c r="C13194" s="1" t="s">
        <v>22330</v>
      </c>
    </row>
    <row r="13195" spans="1:3" x14ac:dyDescent="0.25">
      <c r="A13195" s="1" t="s">
        <v>21916</v>
      </c>
      <c r="B13195" s="1" t="s">
        <v>22331</v>
      </c>
      <c r="C13195" s="1" t="s">
        <v>22332</v>
      </c>
    </row>
    <row r="13196" spans="1:3" x14ac:dyDescent="0.25">
      <c r="A13196" s="1" t="s">
        <v>21916</v>
      </c>
      <c r="B13196" s="1" t="s">
        <v>22333</v>
      </c>
      <c r="C13196" s="1" t="s">
        <v>22334</v>
      </c>
    </row>
    <row r="13197" spans="1:3" x14ac:dyDescent="0.25">
      <c r="A13197" s="1" t="s">
        <v>21916</v>
      </c>
      <c r="B13197" s="1" t="s">
        <v>22335</v>
      </c>
      <c r="C13197" s="1" t="s">
        <v>22336</v>
      </c>
    </row>
    <row r="13198" spans="1:3" x14ac:dyDescent="0.25">
      <c r="A13198" s="1" t="s">
        <v>21916</v>
      </c>
      <c r="B13198" s="1" t="s">
        <v>22337</v>
      </c>
      <c r="C13198" s="1" t="s">
        <v>22338</v>
      </c>
    </row>
    <row r="13199" spans="1:3" x14ac:dyDescent="0.25">
      <c r="A13199" s="1" t="s">
        <v>21916</v>
      </c>
      <c r="B13199" s="1" t="s">
        <v>22339</v>
      </c>
      <c r="C13199" s="1" t="s">
        <v>22340</v>
      </c>
    </row>
    <row r="13200" spans="1:3" x14ac:dyDescent="0.25">
      <c r="A13200" s="1" t="s">
        <v>21916</v>
      </c>
      <c r="B13200" s="1" t="s">
        <v>22341</v>
      </c>
      <c r="C13200" s="1" t="s">
        <v>22342</v>
      </c>
    </row>
    <row r="13201" spans="1:3" x14ac:dyDescent="0.25">
      <c r="A13201" s="1" t="s">
        <v>21916</v>
      </c>
      <c r="B13201" s="1" t="s">
        <v>22343</v>
      </c>
      <c r="C13201" s="1" t="s">
        <v>22344</v>
      </c>
    </row>
    <row r="13202" spans="1:3" x14ac:dyDescent="0.25">
      <c r="A13202" s="1" t="s">
        <v>21916</v>
      </c>
      <c r="B13202" s="1" t="s">
        <v>22345</v>
      </c>
      <c r="C13202" s="1" t="s">
        <v>22346</v>
      </c>
    </row>
    <row r="13203" spans="1:3" x14ac:dyDescent="0.25">
      <c r="A13203" s="1" t="s">
        <v>21916</v>
      </c>
      <c r="B13203" s="1" t="s">
        <v>22347</v>
      </c>
      <c r="C13203" s="1" t="s">
        <v>22348</v>
      </c>
    </row>
    <row r="13204" spans="1:3" x14ac:dyDescent="0.25">
      <c r="A13204" s="1" t="s">
        <v>21916</v>
      </c>
      <c r="B13204" s="1" t="s">
        <v>22349</v>
      </c>
      <c r="C13204" s="1" t="s">
        <v>22350</v>
      </c>
    </row>
    <row r="13205" spans="1:3" x14ac:dyDescent="0.25">
      <c r="A13205" s="1" t="s">
        <v>21916</v>
      </c>
      <c r="B13205" s="1" t="s">
        <v>22351</v>
      </c>
      <c r="C13205" s="1" t="s">
        <v>22352</v>
      </c>
    </row>
    <row r="13206" spans="1:3" x14ac:dyDescent="0.25">
      <c r="A13206" s="1" t="s">
        <v>21916</v>
      </c>
      <c r="B13206" s="1" t="s">
        <v>22353</v>
      </c>
      <c r="C13206" s="1" t="s">
        <v>22354</v>
      </c>
    </row>
    <row r="13207" spans="1:3" x14ac:dyDescent="0.25">
      <c r="A13207" s="1" t="s">
        <v>21916</v>
      </c>
      <c r="B13207" s="1" t="s">
        <v>22355</v>
      </c>
      <c r="C13207" s="1" t="s">
        <v>22356</v>
      </c>
    </row>
    <row r="13208" spans="1:3" x14ac:dyDescent="0.25">
      <c r="A13208" s="1" t="s">
        <v>21916</v>
      </c>
      <c r="B13208" s="1" t="s">
        <v>22357</v>
      </c>
      <c r="C13208" s="1" t="s">
        <v>22358</v>
      </c>
    </row>
    <row r="13209" spans="1:3" x14ac:dyDescent="0.25">
      <c r="A13209" s="1" t="s">
        <v>21916</v>
      </c>
      <c r="B13209" s="1" t="s">
        <v>22359</v>
      </c>
      <c r="C13209" s="1" t="s">
        <v>22360</v>
      </c>
    </row>
    <row r="13210" spans="1:3" x14ac:dyDescent="0.25">
      <c r="A13210" s="1" t="s">
        <v>21916</v>
      </c>
      <c r="B13210" s="1" t="s">
        <v>22361</v>
      </c>
      <c r="C13210" s="1" t="s">
        <v>22362</v>
      </c>
    </row>
    <row r="13211" spans="1:3" x14ac:dyDescent="0.25">
      <c r="A13211" s="1" t="s">
        <v>21916</v>
      </c>
      <c r="B13211" s="1" t="s">
        <v>22363</v>
      </c>
      <c r="C13211" s="1" t="s">
        <v>22364</v>
      </c>
    </row>
    <row r="13212" spans="1:3" x14ac:dyDescent="0.25">
      <c r="A13212" s="1" t="s">
        <v>21916</v>
      </c>
      <c r="B13212" s="1" t="s">
        <v>22365</v>
      </c>
      <c r="C13212" s="1" t="s">
        <v>22366</v>
      </c>
    </row>
    <row r="13213" spans="1:3" x14ac:dyDescent="0.25">
      <c r="A13213" s="1" t="s">
        <v>21916</v>
      </c>
      <c r="B13213" s="1" t="s">
        <v>22367</v>
      </c>
      <c r="C13213" s="1" t="s">
        <v>22368</v>
      </c>
    </row>
    <row r="13214" spans="1:3" x14ac:dyDescent="0.25">
      <c r="A13214" s="1" t="s">
        <v>21916</v>
      </c>
      <c r="B13214" s="1" t="s">
        <v>22369</v>
      </c>
      <c r="C13214" s="1" t="s">
        <v>22370</v>
      </c>
    </row>
    <row r="13215" spans="1:3" x14ac:dyDescent="0.25">
      <c r="A13215" s="1" t="s">
        <v>21916</v>
      </c>
      <c r="B13215" s="1" t="s">
        <v>22371</v>
      </c>
      <c r="C13215" s="1" t="s">
        <v>22372</v>
      </c>
    </row>
    <row r="13216" spans="1:3" x14ac:dyDescent="0.25">
      <c r="A13216" s="1" t="s">
        <v>21916</v>
      </c>
      <c r="B13216" s="1" t="s">
        <v>22373</v>
      </c>
      <c r="C13216" s="1" t="s">
        <v>22374</v>
      </c>
    </row>
    <row r="13217" spans="1:3" x14ac:dyDescent="0.25">
      <c r="A13217" s="1" t="s">
        <v>21916</v>
      </c>
      <c r="B13217" s="1" t="s">
        <v>22375</v>
      </c>
      <c r="C13217" s="1" t="s">
        <v>22376</v>
      </c>
    </row>
    <row r="13218" spans="1:3" x14ac:dyDescent="0.25">
      <c r="A13218" s="1" t="s">
        <v>21916</v>
      </c>
      <c r="B13218" s="1" t="s">
        <v>22377</v>
      </c>
      <c r="C13218" s="1" t="s">
        <v>164</v>
      </c>
    </row>
    <row r="13219" spans="1:3" x14ac:dyDescent="0.25">
      <c r="A13219" s="1" t="s">
        <v>21916</v>
      </c>
      <c r="B13219" s="1" t="s">
        <v>22378</v>
      </c>
      <c r="C13219" s="1" t="s">
        <v>22379</v>
      </c>
    </row>
    <row r="13220" spans="1:3" x14ac:dyDescent="0.25">
      <c r="A13220" s="1" t="s">
        <v>21916</v>
      </c>
      <c r="B13220" s="1" t="s">
        <v>22380</v>
      </c>
      <c r="C13220" s="1" t="s">
        <v>22381</v>
      </c>
    </row>
    <row r="13221" spans="1:3" x14ac:dyDescent="0.25">
      <c r="A13221" s="1" t="s">
        <v>21916</v>
      </c>
      <c r="B13221" s="1" t="s">
        <v>22382</v>
      </c>
      <c r="C13221" s="1" t="s">
        <v>22383</v>
      </c>
    </row>
    <row r="13222" spans="1:3" x14ac:dyDescent="0.25">
      <c r="A13222" s="1" t="s">
        <v>21916</v>
      </c>
      <c r="B13222" s="1" t="s">
        <v>22384</v>
      </c>
      <c r="C13222" s="1" t="s">
        <v>22385</v>
      </c>
    </row>
    <row r="13223" spans="1:3" x14ac:dyDescent="0.25">
      <c r="A13223" s="1" t="s">
        <v>21916</v>
      </c>
      <c r="B13223" s="1" t="s">
        <v>22386</v>
      </c>
      <c r="C13223" s="1" t="s">
        <v>22387</v>
      </c>
    </row>
    <row r="13224" spans="1:3" x14ac:dyDescent="0.25">
      <c r="A13224" s="1" t="s">
        <v>21916</v>
      </c>
      <c r="B13224" s="1" t="s">
        <v>22388</v>
      </c>
      <c r="C13224" s="1" t="s">
        <v>22389</v>
      </c>
    </row>
    <row r="13225" spans="1:3" x14ac:dyDescent="0.25">
      <c r="A13225" s="1" t="s">
        <v>21916</v>
      </c>
      <c r="B13225" s="1" t="s">
        <v>22390</v>
      </c>
      <c r="C13225" s="1" t="s">
        <v>22391</v>
      </c>
    </row>
    <row r="13226" spans="1:3" x14ac:dyDescent="0.25">
      <c r="A13226" s="1" t="s">
        <v>22392</v>
      </c>
      <c r="B13226" s="1" t="s">
        <v>22393</v>
      </c>
      <c r="C13226" s="1" t="s">
        <v>13685</v>
      </c>
    </row>
    <row r="13227" spans="1:3" x14ac:dyDescent="0.25">
      <c r="A13227" s="1" t="s">
        <v>22392</v>
      </c>
      <c r="B13227" s="1" t="s">
        <v>22394</v>
      </c>
      <c r="C13227" s="1" t="s">
        <v>13693</v>
      </c>
    </row>
    <row r="13228" spans="1:3" x14ac:dyDescent="0.25">
      <c r="A13228" s="1" t="s">
        <v>22392</v>
      </c>
      <c r="B13228" s="1" t="s">
        <v>22395</v>
      </c>
      <c r="C13228" s="1" t="s">
        <v>13679</v>
      </c>
    </row>
    <row r="13229" spans="1:3" x14ac:dyDescent="0.25">
      <c r="A13229" s="1" t="s">
        <v>22392</v>
      </c>
      <c r="B13229" s="1" t="s">
        <v>22396</v>
      </c>
      <c r="C13229" s="1" t="s">
        <v>13691</v>
      </c>
    </row>
    <row r="13230" spans="1:3" x14ac:dyDescent="0.25">
      <c r="A13230" s="1" t="s">
        <v>22392</v>
      </c>
      <c r="B13230" s="1" t="s">
        <v>22397</v>
      </c>
      <c r="C13230" s="1" t="s">
        <v>13689</v>
      </c>
    </row>
    <row r="13231" spans="1:3" x14ac:dyDescent="0.25">
      <c r="A13231" s="1" t="s">
        <v>22392</v>
      </c>
      <c r="B13231" s="1" t="s">
        <v>22398</v>
      </c>
      <c r="C13231" s="1" t="s">
        <v>13677</v>
      </c>
    </row>
    <row r="13232" spans="1:3" x14ac:dyDescent="0.25">
      <c r="A13232" s="1" t="s">
        <v>22392</v>
      </c>
      <c r="B13232" s="1" t="s">
        <v>22399</v>
      </c>
      <c r="C13232" s="1" t="s">
        <v>13681</v>
      </c>
    </row>
    <row r="13233" spans="1:3" x14ac:dyDescent="0.25">
      <c r="A13233" s="1" t="s">
        <v>22392</v>
      </c>
      <c r="B13233" s="1" t="s">
        <v>22400</v>
      </c>
      <c r="C13233" s="1" t="s">
        <v>13633</v>
      </c>
    </row>
    <row r="13234" spans="1:3" x14ac:dyDescent="0.25">
      <c r="A13234" s="1" t="s">
        <v>22392</v>
      </c>
      <c r="B13234" s="1" t="s">
        <v>22401</v>
      </c>
      <c r="C13234" s="1" t="s">
        <v>13635</v>
      </c>
    </row>
    <row r="13235" spans="1:3" x14ac:dyDescent="0.25">
      <c r="A13235" s="1" t="s">
        <v>22392</v>
      </c>
      <c r="B13235" s="1" t="s">
        <v>22402</v>
      </c>
      <c r="C13235" s="1" t="s">
        <v>13775</v>
      </c>
    </row>
    <row r="13236" spans="1:3" x14ac:dyDescent="0.25">
      <c r="A13236" s="1" t="s">
        <v>22392</v>
      </c>
      <c r="B13236" s="1" t="s">
        <v>22403</v>
      </c>
      <c r="C13236" s="1" t="s">
        <v>13761</v>
      </c>
    </row>
    <row r="13237" spans="1:3" x14ac:dyDescent="0.25">
      <c r="A13237" s="1" t="s">
        <v>22392</v>
      </c>
      <c r="B13237" s="1" t="s">
        <v>22404</v>
      </c>
      <c r="C13237" s="1" t="s">
        <v>13763</v>
      </c>
    </row>
    <row r="13238" spans="1:3" x14ac:dyDescent="0.25">
      <c r="A13238" s="1" t="s">
        <v>22392</v>
      </c>
      <c r="B13238" s="1" t="s">
        <v>22405</v>
      </c>
      <c r="C13238" s="1" t="s">
        <v>13777</v>
      </c>
    </row>
    <row r="13239" spans="1:3" x14ac:dyDescent="0.25">
      <c r="A13239" s="1" t="s">
        <v>22392</v>
      </c>
      <c r="B13239" s="1" t="s">
        <v>22406</v>
      </c>
      <c r="C13239" s="1" t="s">
        <v>22407</v>
      </c>
    </row>
    <row r="13240" spans="1:3" x14ac:dyDescent="0.25">
      <c r="A13240" s="1" t="s">
        <v>22392</v>
      </c>
      <c r="B13240" s="1" t="s">
        <v>22408</v>
      </c>
      <c r="C13240" s="1" t="s">
        <v>13783</v>
      </c>
    </row>
    <row r="13241" spans="1:3" x14ac:dyDescent="0.25">
      <c r="A13241" s="1" t="s">
        <v>22392</v>
      </c>
      <c r="B13241" s="1" t="s">
        <v>22409</v>
      </c>
      <c r="C13241" s="1" t="s">
        <v>13785</v>
      </c>
    </row>
    <row r="13242" spans="1:3" x14ac:dyDescent="0.25">
      <c r="A13242" s="1" t="s">
        <v>22392</v>
      </c>
      <c r="B13242" s="1" t="s">
        <v>22410</v>
      </c>
      <c r="C13242" s="1" t="s">
        <v>13757</v>
      </c>
    </row>
    <row r="13243" spans="1:3" x14ac:dyDescent="0.25">
      <c r="A13243" s="1" t="s">
        <v>22392</v>
      </c>
      <c r="B13243" s="1" t="s">
        <v>22411</v>
      </c>
      <c r="C13243" s="1" t="s">
        <v>13769</v>
      </c>
    </row>
    <row r="13244" spans="1:3" x14ac:dyDescent="0.25">
      <c r="A13244" s="1" t="s">
        <v>22392</v>
      </c>
      <c r="B13244" s="1" t="s">
        <v>22412</v>
      </c>
      <c r="C13244" s="1" t="s">
        <v>13787</v>
      </c>
    </row>
    <row r="13245" spans="1:3" x14ac:dyDescent="0.25">
      <c r="A13245" s="1" t="s">
        <v>22392</v>
      </c>
      <c r="B13245" s="1" t="s">
        <v>22413</v>
      </c>
      <c r="C13245" s="1" t="s">
        <v>13755</v>
      </c>
    </row>
    <row r="13246" spans="1:3" x14ac:dyDescent="0.25">
      <c r="A13246" s="1" t="s">
        <v>22392</v>
      </c>
      <c r="B13246" s="1" t="s">
        <v>22414</v>
      </c>
      <c r="C13246" s="1" t="s">
        <v>13771</v>
      </c>
    </row>
    <row r="13247" spans="1:3" x14ac:dyDescent="0.25">
      <c r="A13247" s="1" t="s">
        <v>22392</v>
      </c>
      <c r="B13247" s="1" t="s">
        <v>22415</v>
      </c>
      <c r="C13247" s="1" t="s">
        <v>13767</v>
      </c>
    </row>
    <row r="13248" spans="1:3" x14ac:dyDescent="0.25">
      <c r="A13248" s="1" t="s">
        <v>22392</v>
      </c>
      <c r="B13248" s="1" t="s">
        <v>22416</v>
      </c>
      <c r="C13248" s="1" t="s">
        <v>13781</v>
      </c>
    </row>
    <row r="13249" spans="1:3" x14ac:dyDescent="0.25">
      <c r="A13249" s="1" t="s">
        <v>22392</v>
      </c>
      <c r="B13249" s="1" t="s">
        <v>22417</v>
      </c>
      <c r="C13249" s="1" t="s">
        <v>13779</v>
      </c>
    </row>
    <row r="13250" spans="1:3" x14ac:dyDescent="0.25">
      <c r="A13250" s="1" t="s">
        <v>22392</v>
      </c>
      <c r="B13250" s="1" t="s">
        <v>22418</v>
      </c>
      <c r="C13250" s="1" t="s">
        <v>22419</v>
      </c>
    </row>
    <row r="13251" spans="1:3" x14ac:dyDescent="0.25">
      <c r="A13251" s="1" t="s">
        <v>22392</v>
      </c>
      <c r="B13251" s="1" t="s">
        <v>22420</v>
      </c>
      <c r="C13251" s="1" t="s">
        <v>13657</v>
      </c>
    </row>
    <row r="13252" spans="1:3" x14ac:dyDescent="0.25">
      <c r="A13252" s="1" t="s">
        <v>22392</v>
      </c>
      <c r="B13252" s="1" t="s">
        <v>22421</v>
      </c>
      <c r="C13252" s="1" t="s">
        <v>13653</v>
      </c>
    </row>
    <row r="13253" spans="1:3" x14ac:dyDescent="0.25">
      <c r="A13253" s="1" t="s">
        <v>22392</v>
      </c>
      <c r="B13253" s="1" t="s">
        <v>22422</v>
      </c>
      <c r="C13253" s="1" t="s">
        <v>13623</v>
      </c>
    </row>
    <row r="13254" spans="1:3" x14ac:dyDescent="0.25">
      <c r="A13254" s="1" t="s">
        <v>22392</v>
      </c>
      <c r="B13254" s="1" t="s">
        <v>22423</v>
      </c>
      <c r="C13254" s="1" t="s">
        <v>13621</v>
      </c>
    </row>
    <row r="13255" spans="1:3" x14ac:dyDescent="0.25">
      <c r="A13255" s="1" t="s">
        <v>22392</v>
      </c>
      <c r="B13255" s="1" t="s">
        <v>22424</v>
      </c>
      <c r="C13255" s="1" t="s">
        <v>13641</v>
      </c>
    </row>
    <row r="13256" spans="1:3" x14ac:dyDescent="0.25">
      <c r="A13256" s="1" t="s">
        <v>22392</v>
      </c>
      <c r="B13256" s="1" t="s">
        <v>22424</v>
      </c>
      <c r="C13256" s="1" t="s">
        <v>13643</v>
      </c>
    </row>
    <row r="13257" spans="1:3" x14ac:dyDescent="0.25">
      <c r="A13257" s="1" t="s">
        <v>22392</v>
      </c>
      <c r="B13257" s="1" t="s">
        <v>22425</v>
      </c>
      <c r="C13257" s="1" t="s">
        <v>164</v>
      </c>
    </row>
    <row r="13258" spans="1:3" x14ac:dyDescent="0.25">
      <c r="A13258" s="1" t="s">
        <v>22392</v>
      </c>
      <c r="B13258" s="1" t="s">
        <v>22426</v>
      </c>
      <c r="C13258" s="1" t="s">
        <v>22427</v>
      </c>
    </row>
    <row r="13259" spans="1:3" x14ac:dyDescent="0.25">
      <c r="A13259" s="1" t="s">
        <v>22392</v>
      </c>
      <c r="B13259" s="1" t="s">
        <v>22428</v>
      </c>
      <c r="C13259" s="1" t="s">
        <v>13765</v>
      </c>
    </row>
    <row r="13260" spans="1:3" x14ac:dyDescent="0.25">
      <c r="A13260" s="1" t="s">
        <v>22392</v>
      </c>
      <c r="B13260" s="1" t="s">
        <v>22429</v>
      </c>
      <c r="C13260" s="1" t="s">
        <v>22430</v>
      </c>
    </row>
    <row r="13261" spans="1:3" x14ac:dyDescent="0.25">
      <c r="A13261" s="1" t="s">
        <v>22392</v>
      </c>
      <c r="B13261" s="1" t="s">
        <v>22431</v>
      </c>
      <c r="C13261" s="1" t="s">
        <v>13759</v>
      </c>
    </row>
    <row r="13262" spans="1:3" x14ac:dyDescent="0.25">
      <c r="A13262" s="1" t="s">
        <v>22392</v>
      </c>
      <c r="B13262" s="1" t="s">
        <v>22432</v>
      </c>
      <c r="C13262" s="1" t="s">
        <v>13773</v>
      </c>
    </row>
    <row r="13263" spans="1:3" x14ac:dyDescent="0.25">
      <c r="A13263" s="1" t="s">
        <v>22392</v>
      </c>
      <c r="B13263" s="1" t="s">
        <v>22433</v>
      </c>
      <c r="C13263" s="1" t="s">
        <v>13661</v>
      </c>
    </row>
    <row r="13264" spans="1:3" x14ac:dyDescent="0.25">
      <c r="A13264" s="1" t="s">
        <v>22392</v>
      </c>
      <c r="B13264" s="1" t="s">
        <v>22434</v>
      </c>
      <c r="C13264" s="1" t="s">
        <v>13659</v>
      </c>
    </row>
    <row r="13265" spans="1:3" x14ac:dyDescent="0.25">
      <c r="A13265" s="1" t="s">
        <v>22392</v>
      </c>
      <c r="B13265" s="1" t="s">
        <v>22435</v>
      </c>
      <c r="C13265" s="1" t="s">
        <v>22436</v>
      </c>
    </row>
    <row r="13266" spans="1:3" x14ac:dyDescent="0.25">
      <c r="A13266" s="1" t="s">
        <v>22392</v>
      </c>
      <c r="B13266" s="1" t="s">
        <v>22437</v>
      </c>
      <c r="C13266" s="1" t="s">
        <v>22438</v>
      </c>
    </row>
    <row r="13267" spans="1:3" x14ac:dyDescent="0.25">
      <c r="A13267" s="1" t="s">
        <v>22392</v>
      </c>
      <c r="B13267" s="1" t="s">
        <v>22439</v>
      </c>
      <c r="C13267" s="1" t="s">
        <v>22440</v>
      </c>
    </row>
    <row r="13268" spans="1:3" x14ac:dyDescent="0.25">
      <c r="A13268" s="1" t="s">
        <v>22392</v>
      </c>
      <c r="B13268" s="1" t="s">
        <v>22441</v>
      </c>
      <c r="C13268" s="1" t="s">
        <v>22442</v>
      </c>
    </row>
    <row r="13269" spans="1:3" x14ac:dyDescent="0.25">
      <c r="A13269" s="1" t="s">
        <v>22392</v>
      </c>
      <c r="B13269" s="1" t="s">
        <v>22443</v>
      </c>
      <c r="C13269" s="1" t="s">
        <v>13695</v>
      </c>
    </row>
    <row r="13270" spans="1:3" x14ac:dyDescent="0.25">
      <c r="A13270" s="1" t="s">
        <v>22392</v>
      </c>
      <c r="B13270" s="1" t="s">
        <v>22444</v>
      </c>
      <c r="C13270" s="1" t="s">
        <v>13697</v>
      </c>
    </row>
    <row r="13271" spans="1:3" x14ac:dyDescent="0.25">
      <c r="A13271" s="1" t="s">
        <v>22392</v>
      </c>
      <c r="B13271" s="1" t="s">
        <v>22445</v>
      </c>
      <c r="C13271" s="1" t="s">
        <v>13683</v>
      </c>
    </row>
    <row r="13272" spans="1:3" x14ac:dyDescent="0.25">
      <c r="A13272" s="1" t="s">
        <v>22392</v>
      </c>
      <c r="B13272" s="1" t="s">
        <v>22446</v>
      </c>
      <c r="C13272" s="1" t="s">
        <v>13687</v>
      </c>
    </row>
    <row r="13273" spans="1:3" x14ac:dyDescent="0.25">
      <c r="A13273" s="1" t="s">
        <v>22392</v>
      </c>
      <c r="B13273" s="1" t="s">
        <v>22447</v>
      </c>
      <c r="C13273" s="1" t="s">
        <v>22448</v>
      </c>
    </row>
    <row r="13274" spans="1:3" x14ac:dyDescent="0.25">
      <c r="A13274" s="1" t="s">
        <v>22392</v>
      </c>
      <c r="B13274" s="1" t="s">
        <v>22449</v>
      </c>
      <c r="C13274" s="1" t="s">
        <v>13629</v>
      </c>
    </row>
    <row r="13275" spans="1:3" x14ac:dyDescent="0.25">
      <c r="A13275" s="1" t="s">
        <v>22392</v>
      </c>
      <c r="B13275" s="1" t="s">
        <v>22450</v>
      </c>
      <c r="C13275" s="1" t="s">
        <v>13627</v>
      </c>
    </row>
    <row r="13276" spans="1:3" x14ac:dyDescent="0.25">
      <c r="A13276" s="1" t="s">
        <v>22392</v>
      </c>
      <c r="B13276" s="1" t="s">
        <v>22451</v>
      </c>
      <c r="C13276" s="1" t="s">
        <v>13615</v>
      </c>
    </row>
    <row r="13277" spans="1:3" x14ac:dyDescent="0.25">
      <c r="A13277" s="1" t="s">
        <v>22392</v>
      </c>
      <c r="B13277" s="1" t="s">
        <v>22452</v>
      </c>
      <c r="C13277" s="1" t="s">
        <v>13613</v>
      </c>
    </row>
    <row r="13278" spans="1:3" x14ac:dyDescent="0.25">
      <c r="A13278" s="1" t="s">
        <v>22392</v>
      </c>
      <c r="B13278" s="1" t="s">
        <v>22453</v>
      </c>
      <c r="C13278" s="1" t="s">
        <v>13619</v>
      </c>
    </row>
    <row r="13279" spans="1:3" x14ac:dyDescent="0.25">
      <c r="A13279" s="1" t="s">
        <v>22392</v>
      </c>
      <c r="B13279" s="1" t="s">
        <v>22454</v>
      </c>
      <c r="C13279" s="1" t="s">
        <v>13617</v>
      </c>
    </row>
    <row r="13280" spans="1:3" x14ac:dyDescent="0.25">
      <c r="A13280" s="1" t="s">
        <v>22392</v>
      </c>
      <c r="B13280" s="1" t="s">
        <v>22455</v>
      </c>
      <c r="C13280" s="1" t="s">
        <v>13655</v>
      </c>
    </row>
    <row r="13281" spans="1:3" x14ac:dyDescent="0.25">
      <c r="A13281" s="1" t="s">
        <v>22392</v>
      </c>
      <c r="B13281" s="1" t="s">
        <v>22456</v>
      </c>
      <c r="C13281" s="1" t="s">
        <v>13675</v>
      </c>
    </row>
    <row r="13282" spans="1:3" x14ac:dyDescent="0.25">
      <c r="A13282" s="1" t="s">
        <v>22392</v>
      </c>
      <c r="B13282" s="1" t="s">
        <v>22457</v>
      </c>
      <c r="C13282" s="1" t="s">
        <v>13673</v>
      </c>
    </row>
    <row r="13283" spans="1:3" x14ac:dyDescent="0.25">
      <c r="A13283" s="1" t="s">
        <v>22392</v>
      </c>
      <c r="B13283" s="1" t="s">
        <v>22458</v>
      </c>
      <c r="C13283" s="1" t="s">
        <v>13611</v>
      </c>
    </row>
    <row r="13284" spans="1:3" x14ac:dyDescent="0.25">
      <c r="A13284" s="1" t="s">
        <v>22392</v>
      </c>
      <c r="B13284" s="1" t="s">
        <v>22459</v>
      </c>
      <c r="C13284" s="1" t="s">
        <v>13639</v>
      </c>
    </row>
    <row r="13285" spans="1:3" x14ac:dyDescent="0.25">
      <c r="A13285" s="1" t="s">
        <v>22392</v>
      </c>
      <c r="B13285" s="1" t="s">
        <v>22460</v>
      </c>
      <c r="C13285" s="1" t="s">
        <v>13625</v>
      </c>
    </row>
    <row r="13286" spans="1:3" x14ac:dyDescent="0.25">
      <c r="A13286" s="1" t="s">
        <v>22392</v>
      </c>
      <c r="B13286" s="1" t="s">
        <v>22461</v>
      </c>
      <c r="C13286" s="1" t="s">
        <v>13649</v>
      </c>
    </row>
    <row r="13287" spans="1:3" x14ac:dyDescent="0.25">
      <c r="A13287" s="1" t="s">
        <v>22392</v>
      </c>
      <c r="B13287" s="1" t="s">
        <v>22462</v>
      </c>
      <c r="C13287" s="1" t="s">
        <v>13647</v>
      </c>
    </row>
    <row r="13288" spans="1:3" x14ac:dyDescent="0.25">
      <c r="A13288" s="1" t="s">
        <v>22392</v>
      </c>
      <c r="B13288" s="1" t="s">
        <v>22463</v>
      </c>
      <c r="C13288" s="1" t="s">
        <v>13713</v>
      </c>
    </row>
    <row r="13289" spans="1:3" x14ac:dyDescent="0.25">
      <c r="A13289" s="1" t="s">
        <v>22392</v>
      </c>
      <c r="B13289" s="1" t="s">
        <v>22464</v>
      </c>
      <c r="C13289" s="1" t="s">
        <v>13711</v>
      </c>
    </row>
    <row r="13290" spans="1:3" x14ac:dyDescent="0.25">
      <c r="A13290" s="1" t="s">
        <v>22392</v>
      </c>
      <c r="B13290" s="1" t="s">
        <v>22465</v>
      </c>
      <c r="C13290" s="1" t="s">
        <v>13631</v>
      </c>
    </row>
    <row r="13291" spans="1:3" x14ac:dyDescent="0.25">
      <c r="A13291" s="1" t="s">
        <v>22392</v>
      </c>
      <c r="B13291" s="1" t="s">
        <v>22466</v>
      </c>
      <c r="C13291" s="1" t="s">
        <v>13663</v>
      </c>
    </row>
    <row r="13292" spans="1:3" x14ac:dyDescent="0.25">
      <c r="A13292" s="1" t="s">
        <v>22392</v>
      </c>
      <c r="B13292" s="1" t="s">
        <v>22467</v>
      </c>
      <c r="C13292" s="1" t="s">
        <v>13709</v>
      </c>
    </row>
    <row r="13293" spans="1:3" x14ac:dyDescent="0.25">
      <c r="A13293" s="1" t="s">
        <v>22392</v>
      </c>
      <c r="B13293" s="1" t="s">
        <v>22468</v>
      </c>
      <c r="C13293" s="1" t="s">
        <v>13715</v>
      </c>
    </row>
    <row r="13294" spans="1:3" x14ac:dyDescent="0.25">
      <c r="A13294" s="1" t="s">
        <v>22392</v>
      </c>
      <c r="B13294" s="1" t="s">
        <v>22469</v>
      </c>
      <c r="C13294" s="1" t="s">
        <v>13703</v>
      </c>
    </row>
    <row r="13295" spans="1:3" x14ac:dyDescent="0.25">
      <c r="A13295" s="1" t="s">
        <v>22392</v>
      </c>
      <c r="B13295" s="1" t="s">
        <v>22470</v>
      </c>
      <c r="C13295" s="1" t="s">
        <v>22471</v>
      </c>
    </row>
    <row r="13296" spans="1:3" x14ac:dyDescent="0.25">
      <c r="A13296" s="1" t="s">
        <v>22392</v>
      </c>
      <c r="B13296" s="1" t="s">
        <v>22472</v>
      </c>
      <c r="C13296" s="1" t="s">
        <v>13701</v>
      </c>
    </row>
    <row r="13297" spans="1:3" x14ac:dyDescent="0.25">
      <c r="A13297" s="1" t="s">
        <v>22392</v>
      </c>
      <c r="B13297" s="1" t="s">
        <v>22473</v>
      </c>
      <c r="C13297" s="1" t="s">
        <v>22474</v>
      </c>
    </row>
    <row r="13298" spans="1:3" x14ac:dyDescent="0.25">
      <c r="A13298" s="1" t="s">
        <v>22392</v>
      </c>
      <c r="B13298" s="1" t="s">
        <v>22475</v>
      </c>
      <c r="C13298" s="1" t="s">
        <v>13749</v>
      </c>
    </row>
    <row r="13299" spans="1:3" x14ac:dyDescent="0.25">
      <c r="A13299" s="1" t="s">
        <v>22392</v>
      </c>
      <c r="B13299" s="1" t="s">
        <v>22476</v>
      </c>
      <c r="C13299" s="1" t="s">
        <v>13747</v>
      </c>
    </row>
    <row r="13300" spans="1:3" x14ac:dyDescent="0.25">
      <c r="A13300" s="1" t="s">
        <v>22392</v>
      </c>
      <c r="B13300" s="1" t="s">
        <v>22477</v>
      </c>
      <c r="C13300" s="1" t="s">
        <v>13707</v>
      </c>
    </row>
    <row r="13301" spans="1:3" x14ac:dyDescent="0.25">
      <c r="A13301" s="1" t="s">
        <v>22392</v>
      </c>
      <c r="B13301" s="1" t="s">
        <v>22478</v>
      </c>
      <c r="C13301" s="1" t="s">
        <v>22479</v>
      </c>
    </row>
    <row r="13302" spans="1:3" x14ac:dyDescent="0.25">
      <c r="A13302" s="1" t="s">
        <v>22392</v>
      </c>
      <c r="B13302" s="1" t="s">
        <v>22480</v>
      </c>
      <c r="C13302" s="1" t="s">
        <v>13705</v>
      </c>
    </row>
    <row r="13303" spans="1:3" x14ac:dyDescent="0.25">
      <c r="A13303" s="1" t="s">
        <v>22392</v>
      </c>
      <c r="B13303" s="1" t="s">
        <v>22481</v>
      </c>
      <c r="C13303" s="1" t="s">
        <v>22482</v>
      </c>
    </row>
    <row r="13304" spans="1:3" x14ac:dyDescent="0.25">
      <c r="A13304" s="1" t="s">
        <v>22392</v>
      </c>
      <c r="B13304" s="1" t="s">
        <v>22483</v>
      </c>
      <c r="C13304" s="1" t="s">
        <v>13753</v>
      </c>
    </row>
    <row r="13305" spans="1:3" x14ac:dyDescent="0.25">
      <c r="A13305" s="1" t="s">
        <v>22392</v>
      </c>
      <c r="B13305" s="1" t="s">
        <v>22484</v>
      </c>
      <c r="C13305" s="1" t="s">
        <v>13751</v>
      </c>
    </row>
    <row r="13306" spans="1:3" x14ac:dyDescent="0.25">
      <c r="A13306" s="1" t="s">
        <v>22392</v>
      </c>
      <c r="B13306" s="1" t="s">
        <v>22485</v>
      </c>
      <c r="C13306" s="1" t="s">
        <v>13699</v>
      </c>
    </row>
    <row r="13307" spans="1:3" x14ac:dyDescent="0.25">
      <c r="A13307" s="1" t="s">
        <v>22392</v>
      </c>
      <c r="B13307" s="1" t="s">
        <v>22486</v>
      </c>
      <c r="C13307" s="1" t="s">
        <v>13791</v>
      </c>
    </row>
    <row r="13308" spans="1:3" x14ac:dyDescent="0.25">
      <c r="A13308" s="1" t="s">
        <v>22392</v>
      </c>
      <c r="B13308" s="1" t="s">
        <v>22487</v>
      </c>
      <c r="C13308" s="1" t="s">
        <v>13739</v>
      </c>
    </row>
    <row r="13309" spans="1:3" x14ac:dyDescent="0.25">
      <c r="A13309" s="1" t="s">
        <v>22392</v>
      </c>
      <c r="B13309" s="1" t="s">
        <v>22487</v>
      </c>
      <c r="C13309" s="1" t="s">
        <v>13645</v>
      </c>
    </row>
    <row r="13310" spans="1:3" x14ac:dyDescent="0.25">
      <c r="A13310" s="1" t="s">
        <v>22392</v>
      </c>
      <c r="B13310" s="1" t="s">
        <v>22488</v>
      </c>
      <c r="C13310" s="1" t="s">
        <v>13789</v>
      </c>
    </row>
    <row r="13311" spans="1:3" x14ac:dyDescent="0.25">
      <c r="A13311" s="1" t="s">
        <v>22392</v>
      </c>
      <c r="B13311" s="1" t="s">
        <v>22488</v>
      </c>
      <c r="C13311" s="1" t="s">
        <v>13637</v>
      </c>
    </row>
    <row r="13312" spans="1:3" x14ac:dyDescent="0.25">
      <c r="A13312" s="1" t="s">
        <v>22392</v>
      </c>
      <c r="B13312" s="1" t="s">
        <v>22489</v>
      </c>
      <c r="C13312" s="1" t="s">
        <v>13669</v>
      </c>
    </row>
    <row r="13313" spans="1:3" x14ac:dyDescent="0.25">
      <c r="A13313" s="1" t="s">
        <v>22392</v>
      </c>
      <c r="B13313" s="1" t="s">
        <v>22490</v>
      </c>
      <c r="C13313" s="1" t="s">
        <v>13671</v>
      </c>
    </row>
    <row r="13314" spans="1:3" x14ac:dyDescent="0.25">
      <c r="A13314" s="1" t="s">
        <v>22392</v>
      </c>
      <c r="B13314" s="1" t="s">
        <v>22491</v>
      </c>
      <c r="C13314" s="1" t="s">
        <v>13651</v>
      </c>
    </row>
    <row r="13315" spans="1:3" x14ac:dyDescent="0.25">
      <c r="A13315" s="1" t="s">
        <v>22392</v>
      </c>
      <c r="B13315" s="1" t="s">
        <v>22492</v>
      </c>
      <c r="C13315" s="1" t="s">
        <v>13667</v>
      </c>
    </row>
    <row r="13316" spans="1:3" x14ac:dyDescent="0.25">
      <c r="A13316" s="1" t="s">
        <v>22392</v>
      </c>
      <c r="B13316" s="1" t="s">
        <v>22493</v>
      </c>
      <c r="C13316" s="1" t="s">
        <v>13665</v>
      </c>
    </row>
    <row r="13317" spans="1:3" x14ac:dyDescent="0.25">
      <c r="A13317" s="1" t="s">
        <v>22392</v>
      </c>
      <c r="B13317" s="1" t="s">
        <v>22494</v>
      </c>
      <c r="C13317" s="1" t="s">
        <v>13723</v>
      </c>
    </row>
    <row r="13318" spans="1:3" x14ac:dyDescent="0.25">
      <c r="A13318" s="1" t="s">
        <v>22392</v>
      </c>
      <c r="B13318" s="1" t="s">
        <v>22495</v>
      </c>
      <c r="C13318" s="1" t="s">
        <v>13737</v>
      </c>
    </row>
    <row r="13319" spans="1:3" x14ac:dyDescent="0.25">
      <c r="A13319" s="1" t="s">
        <v>22392</v>
      </c>
      <c r="B13319" s="1" t="s">
        <v>22496</v>
      </c>
      <c r="C13319" s="1" t="s">
        <v>13719</v>
      </c>
    </row>
    <row r="13320" spans="1:3" x14ac:dyDescent="0.25">
      <c r="A13320" s="1" t="s">
        <v>22392</v>
      </c>
      <c r="B13320" s="1" t="s">
        <v>22497</v>
      </c>
      <c r="C13320" s="1" t="s">
        <v>13721</v>
      </c>
    </row>
    <row r="13321" spans="1:3" x14ac:dyDescent="0.25">
      <c r="A13321" s="1" t="s">
        <v>22392</v>
      </c>
      <c r="B13321" s="1" t="s">
        <v>22498</v>
      </c>
      <c r="C13321" s="1" t="s">
        <v>13725</v>
      </c>
    </row>
    <row r="13322" spans="1:3" x14ac:dyDescent="0.25">
      <c r="A13322" s="1" t="s">
        <v>22392</v>
      </c>
      <c r="B13322" s="1" t="s">
        <v>22499</v>
      </c>
      <c r="C13322" s="1" t="s">
        <v>13727</v>
      </c>
    </row>
    <row r="13323" spans="1:3" x14ac:dyDescent="0.25">
      <c r="A13323" s="1" t="s">
        <v>22392</v>
      </c>
      <c r="B13323" s="1" t="s">
        <v>22500</v>
      </c>
      <c r="C13323" s="1" t="s">
        <v>13735</v>
      </c>
    </row>
    <row r="13324" spans="1:3" x14ac:dyDescent="0.25">
      <c r="A13324" s="1" t="s">
        <v>22392</v>
      </c>
      <c r="B13324" s="1" t="s">
        <v>22501</v>
      </c>
      <c r="C13324" s="1" t="s">
        <v>13733</v>
      </c>
    </row>
    <row r="13325" spans="1:3" x14ac:dyDescent="0.25">
      <c r="A13325" s="1" t="s">
        <v>22392</v>
      </c>
      <c r="B13325" s="1" t="s">
        <v>22502</v>
      </c>
      <c r="C13325" s="1" t="s">
        <v>13717</v>
      </c>
    </row>
    <row r="13326" spans="1:3" x14ac:dyDescent="0.25">
      <c r="A13326" s="1" t="s">
        <v>22392</v>
      </c>
      <c r="B13326" s="1" t="s">
        <v>22503</v>
      </c>
      <c r="C13326" s="1" t="s">
        <v>13729</v>
      </c>
    </row>
    <row r="13327" spans="1:3" x14ac:dyDescent="0.25">
      <c r="A13327" s="1" t="s">
        <v>22392</v>
      </c>
      <c r="B13327" s="1" t="s">
        <v>22504</v>
      </c>
      <c r="C13327" s="1" t="s">
        <v>13731</v>
      </c>
    </row>
    <row r="13328" spans="1:3" x14ac:dyDescent="0.25">
      <c r="A13328" s="1" t="s">
        <v>22392</v>
      </c>
      <c r="B13328" s="1" t="s">
        <v>22505</v>
      </c>
      <c r="C13328" s="1" t="s">
        <v>13743</v>
      </c>
    </row>
    <row r="13329" spans="1:3" x14ac:dyDescent="0.25">
      <c r="A13329" s="1" t="s">
        <v>22392</v>
      </c>
      <c r="B13329" s="1" t="s">
        <v>22506</v>
      </c>
      <c r="C13329" s="1" t="s">
        <v>22507</v>
      </c>
    </row>
    <row r="13330" spans="1:3" x14ac:dyDescent="0.25">
      <c r="A13330" s="1" t="s">
        <v>22392</v>
      </c>
      <c r="B13330" s="1" t="s">
        <v>22508</v>
      </c>
      <c r="C13330" s="1" t="s">
        <v>13741</v>
      </c>
    </row>
    <row r="13331" spans="1:3" x14ac:dyDescent="0.25">
      <c r="A13331" s="1" t="s">
        <v>22392</v>
      </c>
      <c r="B13331" s="1" t="s">
        <v>22509</v>
      </c>
      <c r="C13331" s="1" t="s">
        <v>13745</v>
      </c>
    </row>
    <row r="13332" spans="1:3" x14ac:dyDescent="0.25">
      <c r="A13332" s="1" t="s">
        <v>22392</v>
      </c>
      <c r="B13332" s="1" t="s">
        <v>22510</v>
      </c>
      <c r="C13332" s="1" t="s">
        <v>22511</v>
      </c>
    </row>
    <row r="13333" spans="1:3" x14ac:dyDescent="0.25">
      <c r="A13333" s="1" t="s">
        <v>22512</v>
      </c>
      <c r="B13333" s="1" t="s">
        <v>22513</v>
      </c>
      <c r="C13333" s="1" t="s">
        <v>22514</v>
      </c>
    </row>
    <row r="13334" spans="1:3" x14ac:dyDescent="0.25">
      <c r="A13334" s="1" t="s">
        <v>22512</v>
      </c>
      <c r="B13334" s="1" t="s">
        <v>22515</v>
      </c>
      <c r="C13334" s="1" t="s">
        <v>22516</v>
      </c>
    </row>
    <row r="13335" spans="1:3" x14ac:dyDescent="0.25">
      <c r="A13335" s="1" t="s">
        <v>22512</v>
      </c>
      <c r="B13335" s="1" t="s">
        <v>22517</v>
      </c>
      <c r="C13335" s="1" t="s">
        <v>22518</v>
      </c>
    </row>
    <row r="13336" spans="1:3" x14ac:dyDescent="0.25">
      <c r="A13336" s="1" t="s">
        <v>22512</v>
      </c>
      <c r="B13336" s="1" t="s">
        <v>22519</v>
      </c>
      <c r="C13336" s="1" t="s">
        <v>164</v>
      </c>
    </row>
    <row r="13337" spans="1:3" x14ac:dyDescent="0.25">
      <c r="A13337" s="1" t="s">
        <v>22512</v>
      </c>
      <c r="B13337" s="1" t="s">
        <v>22520</v>
      </c>
      <c r="C13337" s="1" t="s">
        <v>22521</v>
      </c>
    </row>
    <row r="13338" spans="1:3" x14ac:dyDescent="0.25">
      <c r="A13338" s="1" t="s">
        <v>22512</v>
      </c>
      <c r="B13338" s="1" t="s">
        <v>22522</v>
      </c>
      <c r="C13338" s="1" t="s">
        <v>22523</v>
      </c>
    </row>
    <row r="13339" spans="1:3" x14ac:dyDescent="0.25">
      <c r="A13339" s="1" t="s">
        <v>22512</v>
      </c>
      <c r="B13339" s="1" t="s">
        <v>22524</v>
      </c>
      <c r="C13339" s="1" t="s">
        <v>7310</v>
      </c>
    </row>
    <row r="13340" spans="1:3" x14ac:dyDescent="0.25">
      <c r="A13340" s="1" t="s">
        <v>22512</v>
      </c>
      <c r="B13340" s="1" t="s">
        <v>22525</v>
      </c>
      <c r="C13340" s="1" t="s">
        <v>7330</v>
      </c>
    </row>
    <row r="13341" spans="1:3" x14ac:dyDescent="0.25">
      <c r="A13341" s="1" t="s">
        <v>22512</v>
      </c>
      <c r="B13341" s="1" t="s">
        <v>22526</v>
      </c>
      <c r="C13341" s="1" t="s">
        <v>7344</v>
      </c>
    </row>
    <row r="13342" spans="1:3" x14ac:dyDescent="0.25">
      <c r="A13342" s="1" t="s">
        <v>22512</v>
      </c>
      <c r="B13342" s="1" t="s">
        <v>22526</v>
      </c>
      <c r="C13342" s="1" t="s">
        <v>7342</v>
      </c>
    </row>
    <row r="13343" spans="1:3" x14ac:dyDescent="0.25">
      <c r="A13343" s="1" t="s">
        <v>22512</v>
      </c>
      <c r="B13343" s="1" t="s">
        <v>22527</v>
      </c>
      <c r="C13343" s="1" t="s">
        <v>7346</v>
      </c>
    </row>
    <row r="13344" spans="1:3" x14ac:dyDescent="0.25">
      <c r="A13344" s="1" t="s">
        <v>22512</v>
      </c>
      <c r="B13344" s="1" t="s">
        <v>22528</v>
      </c>
      <c r="C13344" s="1" t="s">
        <v>7356</v>
      </c>
    </row>
    <row r="13345" spans="1:3" x14ac:dyDescent="0.25">
      <c r="A13345" s="1" t="s">
        <v>22512</v>
      </c>
      <c r="B13345" s="1" t="s">
        <v>22529</v>
      </c>
      <c r="C13345" s="1" t="s">
        <v>22530</v>
      </c>
    </row>
    <row r="13346" spans="1:3" x14ac:dyDescent="0.25">
      <c r="A13346" s="1" t="s">
        <v>22512</v>
      </c>
      <c r="B13346" s="1" t="s">
        <v>22531</v>
      </c>
      <c r="C13346" s="1" t="s">
        <v>7302</v>
      </c>
    </row>
    <row r="13347" spans="1:3" x14ac:dyDescent="0.25">
      <c r="A13347" s="1" t="s">
        <v>22512</v>
      </c>
      <c r="B13347" s="1" t="s">
        <v>22532</v>
      </c>
      <c r="C13347" s="1" t="s">
        <v>7222</v>
      </c>
    </row>
    <row r="13348" spans="1:3" x14ac:dyDescent="0.25">
      <c r="A13348" s="1" t="s">
        <v>22512</v>
      </c>
      <c r="B13348" s="1" t="s">
        <v>22533</v>
      </c>
      <c r="C13348" s="1" t="s">
        <v>7228</v>
      </c>
    </row>
    <row r="13349" spans="1:3" x14ac:dyDescent="0.25">
      <c r="A13349" s="1" t="s">
        <v>22512</v>
      </c>
      <c r="B13349" s="1" t="s">
        <v>22534</v>
      </c>
      <c r="C13349" s="1" t="s">
        <v>7254</v>
      </c>
    </row>
    <row r="13350" spans="1:3" x14ac:dyDescent="0.25">
      <c r="A13350" s="1" t="s">
        <v>22512</v>
      </c>
      <c r="B13350" s="1" t="s">
        <v>22535</v>
      </c>
      <c r="C13350" s="1" t="s">
        <v>7224</v>
      </c>
    </row>
    <row r="13351" spans="1:3" x14ac:dyDescent="0.25">
      <c r="A13351" s="1" t="s">
        <v>22512</v>
      </c>
      <c r="B13351" s="1" t="s">
        <v>22536</v>
      </c>
      <c r="C13351" s="1" t="s">
        <v>7226</v>
      </c>
    </row>
    <row r="13352" spans="1:3" x14ac:dyDescent="0.25">
      <c r="A13352" s="1" t="s">
        <v>22512</v>
      </c>
      <c r="B13352" s="1" t="s">
        <v>22537</v>
      </c>
      <c r="C13352" s="1" t="s">
        <v>7230</v>
      </c>
    </row>
    <row r="13353" spans="1:3" x14ac:dyDescent="0.25">
      <c r="A13353" s="1" t="s">
        <v>22512</v>
      </c>
      <c r="B13353" s="1" t="s">
        <v>22538</v>
      </c>
      <c r="C13353" s="1" t="s">
        <v>7232</v>
      </c>
    </row>
    <row r="13354" spans="1:3" x14ac:dyDescent="0.25">
      <c r="A13354" s="1" t="s">
        <v>22512</v>
      </c>
      <c r="B13354" s="1" t="s">
        <v>22539</v>
      </c>
      <c r="C13354" s="1" t="s">
        <v>7234</v>
      </c>
    </row>
    <row r="13355" spans="1:3" x14ac:dyDescent="0.25">
      <c r="A13355" s="1" t="s">
        <v>22512</v>
      </c>
      <c r="B13355" s="1" t="s">
        <v>22540</v>
      </c>
      <c r="C13355" s="1" t="s">
        <v>7236</v>
      </c>
    </row>
    <row r="13356" spans="1:3" x14ac:dyDescent="0.25">
      <c r="A13356" s="1" t="s">
        <v>22512</v>
      </c>
      <c r="B13356" s="1" t="s">
        <v>22541</v>
      </c>
      <c r="C13356" s="1" t="s">
        <v>7242</v>
      </c>
    </row>
    <row r="13357" spans="1:3" x14ac:dyDescent="0.25">
      <c r="A13357" s="1" t="s">
        <v>22512</v>
      </c>
      <c r="B13357" s="1" t="s">
        <v>22542</v>
      </c>
      <c r="C13357" s="1" t="s">
        <v>7244</v>
      </c>
    </row>
    <row r="13358" spans="1:3" x14ac:dyDescent="0.25">
      <c r="A13358" s="1" t="s">
        <v>22512</v>
      </c>
      <c r="B13358" s="1" t="s">
        <v>22543</v>
      </c>
      <c r="C13358" s="1" t="s">
        <v>7238</v>
      </c>
    </row>
    <row r="13359" spans="1:3" x14ac:dyDescent="0.25">
      <c r="A13359" s="1" t="s">
        <v>22512</v>
      </c>
      <c r="B13359" s="1" t="s">
        <v>22544</v>
      </c>
      <c r="C13359" s="1" t="s">
        <v>7240</v>
      </c>
    </row>
    <row r="13360" spans="1:3" x14ac:dyDescent="0.25">
      <c r="A13360" s="1" t="s">
        <v>22512</v>
      </c>
      <c r="B13360" s="1" t="s">
        <v>22545</v>
      </c>
      <c r="C13360" s="1" t="s">
        <v>7250</v>
      </c>
    </row>
    <row r="13361" spans="1:3" x14ac:dyDescent="0.25">
      <c r="A13361" s="1" t="s">
        <v>22512</v>
      </c>
      <c r="B13361" s="1" t="s">
        <v>22546</v>
      </c>
      <c r="C13361" s="1" t="s">
        <v>7252</v>
      </c>
    </row>
    <row r="13362" spans="1:3" x14ac:dyDescent="0.25">
      <c r="A13362" s="1" t="s">
        <v>22512</v>
      </c>
      <c r="B13362" s="1" t="s">
        <v>22547</v>
      </c>
      <c r="C13362" s="1" t="s">
        <v>22548</v>
      </c>
    </row>
    <row r="13363" spans="1:3" x14ac:dyDescent="0.25">
      <c r="A13363" s="1" t="s">
        <v>22512</v>
      </c>
      <c r="B13363" s="1" t="s">
        <v>22549</v>
      </c>
      <c r="C13363" s="1" t="s">
        <v>7348</v>
      </c>
    </row>
    <row r="13364" spans="1:3" x14ac:dyDescent="0.25">
      <c r="A13364" s="1" t="s">
        <v>22512</v>
      </c>
      <c r="B13364" s="1" t="s">
        <v>22550</v>
      </c>
      <c r="C13364" s="1" t="s">
        <v>7248</v>
      </c>
    </row>
    <row r="13365" spans="1:3" x14ac:dyDescent="0.25">
      <c r="A13365" s="1" t="s">
        <v>22512</v>
      </c>
      <c r="B13365" s="1" t="s">
        <v>22551</v>
      </c>
      <c r="C13365" s="1" t="s">
        <v>7282</v>
      </c>
    </row>
    <row r="13366" spans="1:3" x14ac:dyDescent="0.25">
      <c r="A13366" s="1" t="s">
        <v>22512</v>
      </c>
      <c r="B13366" s="1" t="s">
        <v>22552</v>
      </c>
      <c r="C13366" s="1" t="s">
        <v>7246</v>
      </c>
    </row>
    <row r="13367" spans="1:3" x14ac:dyDescent="0.25">
      <c r="A13367" s="1" t="s">
        <v>22512</v>
      </c>
      <c r="B13367" s="1" t="s">
        <v>22553</v>
      </c>
      <c r="C13367" s="1" t="s">
        <v>22554</v>
      </c>
    </row>
    <row r="13368" spans="1:3" x14ac:dyDescent="0.25">
      <c r="A13368" s="1" t="s">
        <v>22512</v>
      </c>
      <c r="B13368" s="1" t="s">
        <v>22555</v>
      </c>
      <c r="C13368" s="1" t="s">
        <v>22556</v>
      </c>
    </row>
    <row r="13369" spans="1:3" x14ac:dyDescent="0.25">
      <c r="A13369" s="1" t="s">
        <v>22512</v>
      </c>
      <c r="B13369" s="1" t="s">
        <v>22555</v>
      </c>
      <c r="C13369" s="1" t="s">
        <v>22557</v>
      </c>
    </row>
    <row r="13370" spans="1:3" x14ac:dyDescent="0.25">
      <c r="A13370" s="1" t="s">
        <v>22512</v>
      </c>
      <c r="B13370" s="1" t="s">
        <v>22558</v>
      </c>
      <c r="C13370" s="1" t="s">
        <v>22559</v>
      </c>
    </row>
    <row r="13371" spans="1:3" x14ac:dyDescent="0.25">
      <c r="A13371" s="1" t="s">
        <v>22512</v>
      </c>
      <c r="B13371" s="1" t="s">
        <v>22560</v>
      </c>
      <c r="C13371" s="1" t="s">
        <v>22561</v>
      </c>
    </row>
    <row r="13372" spans="1:3" x14ac:dyDescent="0.25">
      <c r="A13372" s="1" t="s">
        <v>22512</v>
      </c>
      <c r="B13372" s="1" t="s">
        <v>22562</v>
      </c>
      <c r="C13372" s="1" t="s">
        <v>22563</v>
      </c>
    </row>
    <row r="13373" spans="1:3" x14ac:dyDescent="0.25">
      <c r="A13373" s="1" t="s">
        <v>22512</v>
      </c>
      <c r="B13373" s="1" t="s">
        <v>22564</v>
      </c>
      <c r="C13373" s="1" t="s">
        <v>22565</v>
      </c>
    </row>
    <row r="13374" spans="1:3" x14ac:dyDescent="0.25">
      <c r="A13374" s="1" t="s">
        <v>22512</v>
      </c>
      <c r="B13374" s="1" t="s">
        <v>22566</v>
      </c>
      <c r="C13374" s="1" t="s">
        <v>22567</v>
      </c>
    </row>
    <row r="13375" spans="1:3" x14ac:dyDescent="0.25">
      <c r="A13375" s="1" t="s">
        <v>22512</v>
      </c>
      <c r="B13375" s="1" t="s">
        <v>22568</v>
      </c>
      <c r="C13375" s="1" t="s">
        <v>22569</v>
      </c>
    </row>
    <row r="13376" spans="1:3" x14ac:dyDescent="0.25">
      <c r="A13376" s="1" t="s">
        <v>22512</v>
      </c>
      <c r="B13376" s="1" t="s">
        <v>22570</v>
      </c>
      <c r="C13376" s="1" t="s">
        <v>22571</v>
      </c>
    </row>
    <row r="13377" spans="1:3" x14ac:dyDescent="0.25">
      <c r="A13377" s="1" t="s">
        <v>22512</v>
      </c>
      <c r="B13377" s="1" t="s">
        <v>22570</v>
      </c>
      <c r="C13377" s="1" t="s">
        <v>22572</v>
      </c>
    </row>
    <row r="13378" spans="1:3" x14ac:dyDescent="0.25">
      <c r="A13378" s="1" t="s">
        <v>22512</v>
      </c>
      <c r="B13378" s="1" t="s">
        <v>22573</v>
      </c>
      <c r="C13378" s="1" t="s">
        <v>22574</v>
      </c>
    </row>
    <row r="13379" spans="1:3" x14ac:dyDescent="0.25">
      <c r="A13379" s="1" t="s">
        <v>22512</v>
      </c>
      <c r="B13379" s="1" t="s">
        <v>22575</v>
      </c>
      <c r="C13379" s="1" t="s">
        <v>22576</v>
      </c>
    </row>
    <row r="13380" spans="1:3" x14ac:dyDescent="0.25">
      <c r="A13380" s="1" t="s">
        <v>22512</v>
      </c>
      <c r="B13380" s="1" t="s">
        <v>22575</v>
      </c>
      <c r="C13380" s="1" t="s">
        <v>22577</v>
      </c>
    </row>
    <row r="13381" spans="1:3" x14ac:dyDescent="0.25">
      <c r="A13381" s="1" t="s">
        <v>22512</v>
      </c>
      <c r="B13381" s="1" t="s">
        <v>22578</v>
      </c>
      <c r="C13381" s="1" t="s">
        <v>22579</v>
      </c>
    </row>
    <row r="13382" spans="1:3" x14ac:dyDescent="0.25">
      <c r="A13382" s="1" t="s">
        <v>22512</v>
      </c>
      <c r="B13382" s="1" t="s">
        <v>22580</v>
      </c>
      <c r="C13382" s="1" t="s">
        <v>22581</v>
      </c>
    </row>
    <row r="13383" spans="1:3" x14ac:dyDescent="0.25">
      <c r="A13383" s="1" t="s">
        <v>22512</v>
      </c>
      <c r="B13383" s="1" t="s">
        <v>22582</v>
      </c>
      <c r="C13383" s="1" t="s">
        <v>22583</v>
      </c>
    </row>
    <row r="13384" spans="1:3" x14ac:dyDescent="0.25">
      <c r="A13384" s="1" t="s">
        <v>22512</v>
      </c>
      <c r="B13384" s="1" t="s">
        <v>22584</v>
      </c>
      <c r="C13384" s="1" t="s">
        <v>22585</v>
      </c>
    </row>
    <row r="13385" spans="1:3" x14ac:dyDescent="0.25">
      <c r="A13385" s="1" t="s">
        <v>22512</v>
      </c>
      <c r="B13385" s="1" t="s">
        <v>22586</v>
      </c>
      <c r="C13385" s="1" t="s">
        <v>22587</v>
      </c>
    </row>
    <row r="13386" spans="1:3" x14ac:dyDescent="0.25">
      <c r="A13386" s="1" t="s">
        <v>22512</v>
      </c>
      <c r="B13386" s="1" t="s">
        <v>22586</v>
      </c>
      <c r="C13386" s="1" t="s">
        <v>22588</v>
      </c>
    </row>
    <row r="13387" spans="1:3" x14ac:dyDescent="0.25">
      <c r="A13387" s="1" t="s">
        <v>22512</v>
      </c>
      <c r="B13387" s="1" t="s">
        <v>22589</v>
      </c>
      <c r="C13387" s="1" t="s">
        <v>22590</v>
      </c>
    </row>
    <row r="13388" spans="1:3" x14ac:dyDescent="0.25">
      <c r="A13388" s="1" t="s">
        <v>22512</v>
      </c>
      <c r="B13388" s="1" t="s">
        <v>22591</v>
      </c>
      <c r="C13388" s="1" t="s">
        <v>22592</v>
      </c>
    </row>
    <row r="13389" spans="1:3" x14ac:dyDescent="0.25">
      <c r="A13389" s="1" t="s">
        <v>22512</v>
      </c>
      <c r="B13389" s="1" t="s">
        <v>22593</v>
      </c>
      <c r="C13389" s="1" t="s">
        <v>22594</v>
      </c>
    </row>
    <row r="13390" spans="1:3" x14ac:dyDescent="0.25">
      <c r="A13390" s="1" t="s">
        <v>22512</v>
      </c>
      <c r="B13390" s="1" t="s">
        <v>22595</v>
      </c>
      <c r="C13390" s="1" t="s">
        <v>22596</v>
      </c>
    </row>
    <row r="13391" spans="1:3" x14ac:dyDescent="0.25">
      <c r="A13391" s="1" t="s">
        <v>22512</v>
      </c>
      <c r="B13391" s="1" t="s">
        <v>22597</v>
      </c>
      <c r="C13391" s="1" t="s">
        <v>22598</v>
      </c>
    </row>
    <row r="13392" spans="1:3" x14ac:dyDescent="0.25">
      <c r="A13392" s="1" t="s">
        <v>22512</v>
      </c>
      <c r="B13392" s="1" t="s">
        <v>22599</v>
      </c>
      <c r="C13392" s="1" t="s">
        <v>22600</v>
      </c>
    </row>
    <row r="13393" spans="1:3" x14ac:dyDescent="0.25">
      <c r="A13393" s="1" t="s">
        <v>22512</v>
      </c>
      <c r="B13393" s="1" t="s">
        <v>22601</v>
      </c>
      <c r="C13393" s="1" t="s">
        <v>22602</v>
      </c>
    </row>
    <row r="13394" spans="1:3" x14ac:dyDescent="0.25">
      <c r="A13394" s="1" t="s">
        <v>22512</v>
      </c>
      <c r="B13394" s="1" t="s">
        <v>22603</v>
      </c>
      <c r="C13394" s="1" t="s">
        <v>22604</v>
      </c>
    </row>
    <row r="13395" spans="1:3" x14ac:dyDescent="0.25">
      <c r="A13395" s="1" t="s">
        <v>22512</v>
      </c>
      <c r="B13395" s="1" t="s">
        <v>22605</v>
      </c>
      <c r="C13395" s="1" t="s">
        <v>22606</v>
      </c>
    </row>
    <row r="13396" spans="1:3" x14ac:dyDescent="0.25">
      <c r="A13396" s="1" t="s">
        <v>22512</v>
      </c>
      <c r="B13396" s="1" t="s">
        <v>22607</v>
      </c>
      <c r="C13396" s="1" t="s">
        <v>22608</v>
      </c>
    </row>
    <row r="13397" spans="1:3" x14ac:dyDescent="0.25">
      <c r="A13397" s="1" t="s">
        <v>22609</v>
      </c>
      <c r="B13397" s="1" t="s">
        <v>22610</v>
      </c>
      <c r="C13397" s="1" t="s">
        <v>22611</v>
      </c>
    </row>
    <row r="13398" spans="1:3" x14ac:dyDescent="0.25">
      <c r="A13398" s="1" t="s">
        <v>22609</v>
      </c>
      <c r="B13398" s="1" t="s">
        <v>22612</v>
      </c>
      <c r="C13398" s="1" t="s">
        <v>22613</v>
      </c>
    </row>
    <row r="13399" spans="1:3" x14ac:dyDescent="0.25">
      <c r="A13399" s="1" t="s">
        <v>22609</v>
      </c>
      <c r="B13399" s="1" t="s">
        <v>22614</v>
      </c>
      <c r="C13399" s="1" t="s">
        <v>22615</v>
      </c>
    </row>
    <row r="13400" spans="1:3" x14ac:dyDescent="0.25">
      <c r="A13400" s="1" t="s">
        <v>22609</v>
      </c>
      <c r="B13400" s="1" t="s">
        <v>22616</v>
      </c>
      <c r="C13400" s="1" t="s">
        <v>20014</v>
      </c>
    </row>
    <row r="13401" spans="1:3" x14ac:dyDescent="0.25">
      <c r="A13401" s="1" t="s">
        <v>22609</v>
      </c>
      <c r="B13401" s="1" t="s">
        <v>22617</v>
      </c>
      <c r="C13401" s="1" t="s">
        <v>22618</v>
      </c>
    </row>
    <row r="13402" spans="1:3" x14ac:dyDescent="0.25">
      <c r="A13402" s="1" t="s">
        <v>22609</v>
      </c>
      <c r="B13402" s="1" t="s">
        <v>22619</v>
      </c>
      <c r="C13402" s="1" t="s">
        <v>22620</v>
      </c>
    </row>
    <row r="13403" spans="1:3" x14ac:dyDescent="0.25">
      <c r="A13403" s="1" t="s">
        <v>22609</v>
      </c>
      <c r="B13403" s="1" t="s">
        <v>22621</v>
      </c>
      <c r="C13403" s="1" t="s">
        <v>22622</v>
      </c>
    </row>
    <row r="13404" spans="1:3" x14ac:dyDescent="0.25">
      <c r="A13404" s="1" t="s">
        <v>22609</v>
      </c>
      <c r="B13404" s="1" t="s">
        <v>22623</v>
      </c>
      <c r="C13404" s="1" t="s">
        <v>22624</v>
      </c>
    </row>
    <row r="13405" spans="1:3" x14ac:dyDescent="0.25">
      <c r="A13405" s="1" t="s">
        <v>22609</v>
      </c>
      <c r="B13405" s="1" t="s">
        <v>22625</v>
      </c>
      <c r="C13405" s="1" t="s">
        <v>22626</v>
      </c>
    </row>
    <row r="13406" spans="1:3" x14ac:dyDescent="0.25">
      <c r="A13406" s="1" t="s">
        <v>22609</v>
      </c>
      <c r="B13406" s="1" t="s">
        <v>22627</v>
      </c>
      <c r="C13406" s="1" t="s">
        <v>22628</v>
      </c>
    </row>
    <row r="13407" spans="1:3" x14ac:dyDescent="0.25">
      <c r="A13407" s="1" t="s">
        <v>22609</v>
      </c>
      <c r="B13407" s="1" t="s">
        <v>22629</v>
      </c>
      <c r="C13407" s="1" t="s">
        <v>22630</v>
      </c>
    </row>
    <row r="13408" spans="1:3" x14ac:dyDescent="0.25">
      <c r="A13408" s="1" t="s">
        <v>22609</v>
      </c>
      <c r="B13408" s="1" t="s">
        <v>22631</v>
      </c>
      <c r="C13408" s="1" t="s">
        <v>22632</v>
      </c>
    </row>
    <row r="13409" spans="1:3" x14ac:dyDescent="0.25">
      <c r="A13409" s="1" t="s">
        <v>22609</v>
      </c>
      <c r="B13409" s="1" t="s">
        <v>22633</v>
      </c>
      <c r="C13409" s="1" t="s">
        <v>22634</v>
      </c>
    </row>
    <row r="13410" spans="1:3" x14ac:dyDescent="0.25">
      <c r="A13410" s="1" t="s">
        <v>22609</v>
      </c>
      <c r="B13410" s="1" t="s">
        <v>22635</v>
      </c>
      <c r="C13410" s="1" t="s">
        <v>22636</v>
      </c>
    </row>
    <row r="13411" spans="1:3" x14ac:dyDescent="0.25">
      <c r="A13411" s="1" t="s">
        <v>22609</v>
      </c>
      <c r="B13411" s="1" t="s">
        <v>22637</v>
      </c>
      <c r="C13411" s="1" t="s">
        <v>22638</v>
      </c>
    </row>
    <row r="13412" spans="1:3" x14ac:dyDescent="0.25">
      <c r="A13412" s="1" t="s">
        <v>22609</v>
      </c>
      <c r="B13412" s="1" t="s">
        <v>22639</v>
      </c>
      <c r="C13412" s="1" t="s">
        <v>22640</v>
      </c>
    </row>
    <row r="13413" spans="1:3" x14ac:dyDescent="0.25">
      <c r="A13413" s="1" t="s">
        <v>22609</v>
      </c>
      <c r="B13413" s="1" t="s">
        <v>22641</v>
      </c>
      <c r="C13413" s="1" t="s">
        <v>22642</v>
      </c>
    </row>
    <row r="13414" spans="1:3" x14ac:dyDescent="0.25">
      <c r="A13414" s="1" t="s">
        <v>22609</v>
      </c>
      <c r="B13414" s="1" t="s">
        <v>22643</v>
      </c>
      <c r="C13414" s="1" t="s">
        <v>22644</v>
      </c>
    </row>
    <row r="13415" spans="1:3" x14ac:dyDescent="0.25">
      <c r="A13415" s="1" t="s">
        <v>22609</v>
      </c>
      <c r="B13415" s="1" t="s">
        <v>22645</v>
      </c>
      <c r="C13415" s="1" t="s">
        <v>22646</v>
      </c>
    </row>
    <row r="13416" spans="1:3" x14ac:dyDescent="0.25">
      <c r="A13416" s="1" t="s">
        <v>22609</v>
      </c>
      <c r="B13416" s="1" t="s">
        <v>22647</v>
      </c>
      <c r="C13416" s="1" t="s">
        <v>22648</v>
      </c>
    </row>
    <row r="13417" spans="1:3" x14ac:dyDescent="0.25">
      <c r="A13417" s="1" t="s">
        <v>22609</v>
      </c>
      <c r="B13417" s="1" t="s">
        <v>22649</v>
      </c>
      <c r="C13417" s="1" t="s">
        <v>22650</v>
      </c>
    </row>
    <row r="13418" spans="1:3" x14ac:dyDescent="0.25">
      <c r="A13418" s="1" t="s">
        <v>22609</v>
      </c>
      <c r="B13418" s="1" t="s">
        <v>22651</v>
      </c>
      <c r="C13418" s="1" t="s">
        <v>22652</v>
      </c>
    </row>
    <row r="13419" spans="1:3" x14ac:dyDescent="0.25">
      <c r="A13419" s="1" t="s">
        <v>22609</v>
      </c>
      <c r="B13419" s="1" t="s">
        <v>22653</v>
      </c>
      <c r="C13419" s="1" t="s">
        <v>22654</v>
      </c>
    </row>
    <row r="13420" spans="1:3" x14ac:dyDescent="0.25">
      <c r="A13420" s="1" t="s">
        <v>22609</v>
      </c>
      <c r="B13420" s="1" t="s">
        <v>22655</v>
      </c>
      <c r="C13420" s="1" t="s">
        <v>22656</v>
      </c>
    </row>
    <row r="13421" spans="1:3" x14ac:dyDescent="0.25">
      <c r="A13421" s="1" t="s">
        <v>22609</v>
      </c>
      <c r="B13421" s="1" t="s">
        <v>22657</v>
      </c>
      <c r="C13421" s="1" t="s">
        <v>22658</v>
      </c>
    </row>
    <row r="13422" spans="1:3" x14ac:dyDescent="0.25">
      <c r="A13422" s="1" t="s">
        <v>22609</v>
      </c>
      <c r="B13422" s="1" t="s">
        <v>22659</v>
      </c>
      <c r="C13422" s="1" t="s">
        <v>22660</v>
      </c>
    </row>
    <row r="13423" spans="1:3" x14ac:dyDescent="0.25">
      <c r="A13423" s="1" t="s">
        <v>22609</v>
      </c>
      <c r="B13423" s="1" t="s">
        <v>22661</v>
      </c>
      <c r="C13423" s="1" t="s">
        <v>22662</v>
      </c>
    </row>
    <row r="13424" spans="1:3" x14ac:dyDescent="0.25">
      <c r="A13424" s="1" t="s">
        <v>22609</v>
      </c>
      <c r="B13424" s="1" t="s">
        <v>22663</v>
      </c>
      <c r="C13424" s="1" t="s">
        <v>22664</v>
      </c>
    </row>
    <row r="13425" spans="1:3" x14ac:dyDescent="0.25">
      <c r="A13425" s="1" t="s">
        <v>22609</v>
      </c>
      <c r="B13425" s="1" t="s">
        <v>22665</v>
      </c>
      <c r="C13425" s="1" t="s">
        <v>22666</v>
      </c>
    </row>
    <row r="13426" spans="1:3" x14ac:dyDescent="0.25">
      <c r="A13426" s="1" t="s">
        <v>22609</v>
      </c>
      <c r="B13426" s="1" t="s">
        <v>22667</v>
      </c>
      <c r="C13426" s="1" t="s">
        <v>22668</v>
      </c>
    </row>
    <row r="13427" spans="1:3" x14ac:dyDescent="0.25">
      <c r="A13427" s="1" t="s">
        <v>22609</v>
      </c>
      <c r="B13427" s="1" t="s">
        <v>22669</v>
      </c>
      <c r="C13427" s="1" t="s">
        <v>22670</v>
      </c>
    </row>
    <row r="13428" spans="1:3" x14ac:dyDescent="0.25">
      <c r="A13428" s="1" t="s">
        <v>22609</v>
      </c>
      <c r="B13428" s="1" t="s">
        <v>22671</v>
      </c>
      <c r="C13428" s="1" t="s">
        <v>22672</v>
      </c>
    </row>
    <row r="13429" spans="1:3" x14ac:dyDescent="0.25">
      <c r="A13429" s="1" t="s">
        <v>22609</v>
      </c>
      <c r="B13429" s="1" t="s">
        <v>22673</v>
      </c>
      <c r="C13429" s="1" t="s">
        <v>22674</v>
      </c>
    </row>
    <row r="13430" spans="1:3" x14ac:dyDescent="0.25">
      <c r="A13430" s="1" t="s">
        <v>22609</v>
      </c>
      <c r="B13430" s="1" t="s">
        <v>22675</v>
      </c>
      <c r="C13430" s="1" t="s">
        <v>22676</v>
      </c>
    </row>
    <row r="13431" spans="1:3" x14ac:dyDescent="0.25">
      <c r="A13431" s="1" t="s">
        <v>22609</v>
      </c>
      <c r="B13431" s="1" t="s">
        <v>22677</v>
      </c>
      <c r="C13431" s="1" t="s">
        <v>22678</v>
      </c>
    </row>
    <row r="13432" spans="1:3" x14ac:dyDescent="0.25">
      <c r="A13432" s="1" t="s">
        <v>22609</v>
      </c>
      <c r="B13432" s="1" t="s">
        <v>22679</v>
      </c>
      <c r="C13432" s="1" t="s">
        <v>22680</v>
      </c>
    </row>
    <row r="13433" spans="1:3" x14ac:dyDescent="0.25">
      <c r="A13433" s="1" t="s">
        <v>22609</v>
      </c>
      <c r="B13433" s="1" t="s">
        <v>22681</v>
      </c>
      <c r="C13433" s="1" t="s">
        <v>22682</v>
      </c>
    </row>
    <row r="13434" spans="1:3" x14ac:dyDescent="0.25">
      <c r="A13434" s="1" t="s">
        <v>22609</v>
      </c>
      <c r="B13434" s="1" t="s">
        <v>22683</v>
      </c>
      <c r="C13434" s="1" t="s">
        <v>22684</v>
      </c>
    </row>
    <row r="13435" spans="1:3" x14ac:dyDescent="0.25">
      <c r="A13435" s="1" t="s">
        <v>22609</v>
      </c>
      <c r="B13435" s="1" t="s">
        <v>22685</v>
      </c>
      <c r="C13435" s="1" t="s">
        <v>22686</v>
      </c>
    </row>
    <row r="13436" spans="1:3" x14ac:dyDescent="0.25">
      <c r="A13436" s="1" t="s">
        <v>22609</v>
      </c>
      <c r="B13436" s="1" t="s">
        <v>22687</v>
      </c>
      <c r="C13436" s="1" t="s">
        <v>22688</v>
      </c>
    </row>
    <row r="13437" spans="1:3" x14ac:dyDescent="0.25">
      <c r="A13437" s="1" t="s">
        <v>22609</v>
      </c>
      <c r="B13437" s="1" t="s">
        <v>22689</v>
      </c>
      <c r="C13437" s="1" t="s">
        <v>22690</v>
      </c>
    </row>
    <row r="13438" spans="1:3" x14ac:dyDescent="0.25">
      <c r="A13438" s="1" t="s">
        <v>22609</v>
      </c>
      <c r="B13438" s="1" t="s">
        <v>22691</v>
      </c>
      <c r="C13438" s="1" t="s">
        <v>22692</v>
      </c>
    </row>
    <row r="13439" spans="1:3" x14ac:dyDescent="0.25">
      <c r="A13439" s="1" t="s">
        <v>22609</v>
      </c>
      <c r="B13439" s="1" t="s">
        <v>22693</v>
      </c>
      <c r="C13439" s="1" t="s">
        <v>22694</v>
      </c>
    </row>
    <row r="13440" spans="1:3" x14ac:dyDescent="0.25">
      <c r="A13440" s="1" t="s">
        <v>22609</v>
      </c>
      <c r="B13440" s="1" t="s">
        <v>22695</v>
      </c>
      <c r="C13440" s="1" t="s">
        <v>22696</v>
      </c>
    </row>
    <row r="13441" spans="1:3" x14ac:dyDescent="0.25">
      <c r="A13441" s="1" t="s">
        <v>22609</v>
      </c>
      <c r="B13441" s="1" t="s">
        <v>22697</v>
      </c>
      <c r="C13441" s="1" t="s">
        <v>22698</v>
      </c>
    </row>
    <row r="13442" spans="1:3" x14ac:dyDescent="0.25">
      <c r="A13442" s="1" t="s">
        <v>22609</v>
      </c>
      <c r="B13442" s="1" t="s">
        <v>22699</v>
      </c>
      <c r="C13442" s="1" t="s">
        <v>22700</v>
      </c>
    </row>
    <row r="13443" spans="1:3" x14ac:dyDescent="0.25">
      <c r="A13443" s="1" t="s">
        <v>22609</v>
      </c>
      <c r="B13443" s="1" t="s">
        <v>22701</v>
      </c>
      <c r="C13443" s="1" t="s">
        <v>13420</v>
      </c>
    </row>
    <row r="13444" spans="1:3" x14ac:dyDescent="0.25">
      <c r="A13444" s="1" t="s">
        <v>22609</v>
      </c>
      <c r="B13444" s="1" t="s">
        <v>22702</v>
      </c>
      <c r="C13444" s="1" t="s">
        <v>22703</v>
      </c>
    </row>
    <row r="13445" spans="1:3" x14ac:dyDescent="0.25">
      <c r="A13445" s="1" t="s">
        <v>22609</v>
      </c>
      <c r="B13445" s="1" t="s">
        <v>22704</v>
      </c>
      <c r="C13445" s="1" t="s">
        <v>22705</v>
      </c>
    </row>
    <row r="13446" spans="1:3" x14ac:dyDescent="0.25">
      <c r="A13446" s="1" t="s">
        <v>22609</v>
      </c>
      <c r="B13446" s="1" t="s">
        <v>22706</v>
      </c>
      <c r="C13446" s="1" t="s">
        <v>22707</v>
      </c>
    </row>
    <row r="13447" spans="1:3" x14ac:dyDescent="0.25">
      <c r="A13447" s="1" t="s">
        <v>22609</v>
      </c>
      <c r="B13447" s="1" t="s">
        <v>22708</v>
      </c>
      <c r="C13447" s="1" t="s">
        <v>22709</v>
      </c>
    </row>
    <row r="13448" spans="1:3" x14ac:dyDescent="0.25">
      <c r="A13448" s="1" t="s">
        <v>22609</v>
      </c>
      <c r="B13448" s="1" t="s">
        <v>22710</v>
      </c>
      <c r="C13448" s="1" t="s">
        <v>22711</v>
      </c>
    </row>
    <row r="13449" spans="1:3" x14ac:dyDescent="0.25">
      <c r="A13449" s="1" t="s">
        <v>22609</v>
      </c>
      <c r="B13449" s="1" t="s">
        <v>22712</v>
      </c>
      <c r="C13449" s="1" t="s">
        <v>22713</v>
      </c>
    </row>
    <row r="13450" spans="1:3" x14ac:dyDescent="0.25">
      <c r="A13450" s="1" t="s">
        <v>22609</v>
      </c>
      <c r="B13450" s="1" t="s">
        <v>22714</v>
      </c>
      <c r="C13450" s="1" t="s">
        <v>22715</v>
      </c>
    </row>
    <row r="13451" spans="1:3" x14ac:dyDescent="0.25">
      <c r="A13451" s="1" t="s">
        <v>22609</v>
      </c>
      <c r="B13451" s="1" t="s">
        <v>22716</v>
      </c>
      <c r="C13451" s="1" t="s">
        <v>22717</v>
      </c>
    </row>
    <row r="13452" spans="1:3" x14ac:dyDescent="0.25">
      <c r="A13452" s="1" t="s">
        <v>22609</v>
      </c>
      <c r="B13452" s="1" t="s">
        <v>22718</v>
      </c>
      <c r="C13452" s="1" t="s">
        <v>22719</v>
      </c>
    </row>
    <row r="13453" spans="1:3" x14ac:dyDescent="0.25">
      <c r="A13453" s="1" t="s">
        <v>22609</v>
      </c>
      <c r="B13453" s="1" t="s">
        <v>22718</v>
      </c>
      <c r="C13453" s="1" t="s">
        <v>22720</v>
      </c>
    </row>
    <row r="13454" spans="1:3" x14ac:dyDescent="0.25">
      <c r="A13454" s="1" t="s">
        <v>22609</v>
      </c>
      <c r="B13454" s="1" t="s">
        <v>22718</v>
      </c>
      <c r="C13454" s="1" t="s">
        <v>22721</v>
      </c>
    </row>
    <row r="13455" spans="1:3" x14ac:dyDescent="0.25">
      <c r="A13455" s="1" t="s">
        <v>22609</v>
      </c>
      <c r="B13455" s="1" t="s">
        <v>22718</v>
      </c>
      <c r="C13455" s="1" t="s">
        <v>22722</v>
      </c>
    </row>
    <row r="13456" spans="1:3" x14ac:dyDescent="0.25">
      <c r="A13456" s="1" t="s">
        <v>22609</v>
      </c>
      <c r="B13456" s="1" t="s">
        <v>22723</v>
      </c>
      <c r="C13456" s="1" t="s">
        <v>13376</v>
      </c>
    </row>
    <row r="13457" spans="1:3" x14ac:dyDescent="0.25">
      <c r="A13457" s="1" t="s">
        <v>22609</v>
      </c>
      <c r="B13457" s="1" t="s">
        <v>22724</v>
      </c>
      <c r="C13457" s="1" t="s">
        <v>22725</v>
      </c>
    </row>
    <row r="13458" spans="1:3" x14ac:dyDescent="0.25">
      <c r="A13458" s="1" t="s">
        <v>22609</v>
      </c>
      <c r="B13458" s="1" t="s">
        <v>22726</v>
      </c>
      <c r="C13458" s="1" t="s">
        <v>22727</v>
      </c>
    </row>
    <row r="13459" spans="1:3" x14ac:dyDescent="0.25">
      <c r="A13459" s="1" t="s">
        <v>22609</v>
      </c>
      <c r="B13459" s="1" t="s">
        <v>22728</v>
      </c>
      <c r="C13459" s="1" t="s">
        <v>22729</v>
      </c>
    </row>
    <row r="13460" spans="1:3" x14ac:dyDescent="0.25">
      <c r="A13460" s="1" t="s">
        <v>22609</v>
      </c>
      <c r="B13460" s="1" t="s">
        <v>22730</v>
      </c>
      <c r="C13460" s="1" t="s">
        <v>22731</v>
      </c>
    </row>
    <row r="13461" spans="1:3" x14ac:dyDescent="0.25">
      <c r="A13461" s="1" t="s">
        <v>22609</v>
      </c>
      <c r="B13461" s="1" t="s">
        <v>22732</v>
      </c>
      <c r="C13461" s="1" t="s">
        <v>22733</v>
      </c>
    </row>
    <row r="13462" spans="1:3" x14ac:dyDescent="0.25">
      <c r="A13462" s="1" t="s">
        <v>22609</v>
      </c>
      <c r="B13462" s="1" t="s">
        <v>22734</v>
      </c>
      <c r="C13462" s="1" t="s">
        <v>22735</v>
      </c>
    </row>
    <row r="13463" spans="1:3" x14ac:dyDescent="0.25">
      <c r="A13463" s="1" t="s">
        <v>22609</v>
      </c>
      <c r="B13463" s="1" t="s">
        <v>22736</v>
      </c>
      <c r="C13463" s="1" t="s">
        <v>13483</v>
      </c>
    </row>
    <row r="13464" spans="1:3" x14ac:dyDescent="0.25">
      <c r="A13464" s="1" t="s">
        <v>22609</v>
      </c>
      <c r="B13464" s="1" t="s">
        <v>22737</v>
      </c>
      <c r="C13464" s="1" t="s">
        <v>22738</v>
      </c>
    </row>
    <row r="13465" spans="1:3" x14ac:dyDescent="0.25">
      <c r="A13465" s="1" t="s">
        <v>22609</v>
      </c>
      <c r="B13465" s="1" t="s">
        <v>22739</v>
      </c>
      <c r="C13465" s="1" t="s">
        <v>22740</v>
      </c>
    </row>
    <row r="13466" spans="1:3" x14ac:dyDescent="0.25">
      <c r="A13466" s="1" t="s">
        <v>22609</v>
      </c>
      <c r="B13466" s="1" t="s">
        <v>22741</v>
      </c>
      <c r="C13466" s="1" t="s">
        <v>22742</v>
      </c>
    </row>
    <row r="13467" spans="1:3" x14ac:dyDescent="0.25">
      <c r="A13467" s="1" t="s">
        <v>22609</v>
      </c>
      <c r="B13467" s="1" t="s">
        <v>22743</v>
      </c>
      <c r="C13467" s="1" t="s">
        <v>22744</v>
      </c>
    </row>
    <row r="13468" spans="1:3" x14ac:dyDescent="0.25">
      <c r="A13468" s="1" t="s">
        <v>22609</v>
      </c>
      <c r="B13468" s="1" t="s">
        <v>22745</v>
      </c>
      <c r="C13468" s="1" t="s">
        <v>164</v>
      </c>
    </row>
    <row r="13469" spans="1:3" x14ac:dyDescent="0.25">
      <c r="A13469" s="1" t="s">
        <v>22609</v>
      </c>
      <c r="B13469" s="1" t="s">
        <v>22746</v>
      </c>
      <c r="C13469" s="1" t="s">
        <v>22747</v>
      </c>
    </row>
    <row r="13470" spans="1:3" x14ac:dyDescent="0.25">
      <c r="A13470" s="1" t="s">
        <v>22609</v>
      </c>
      <c r="B13470" s="1" t="s">
        <v>22748</v>
      </c>
      <c r="C13470" s="1" t="s">
        <v>22749</v>
      </c>
    </row>
    <row r="13471" spans="1:3" x14ac:dyDescent="0.25">
      <c r="A13471" s="1" t="s">
        <v>22609</v>
      </c>
      <c r="B13471" s="1" t="s">
        <v>22750</v>
      </c>
      <c r="C13471" s="1" t="s">
        <v>22751</v>
      </c>
    </row>
    <row r="13472" spans="1:3" x14ac:dyDescent="0.25">
      <c r="A13472" s="1" t="s">
        <v>22609</v>
      </c>
      <c r="B13472" s="1" t="s">
        <v>22752</v>
      </c>
      <c r="C13472" s="1" t="s">
        <v>22753</v>
      </c>
    </row>
    <row r="13473" spans="1:3" x14ac:dyDescent="0.25">
      <c r="A13473" s="1" t="s">
        <v>22609</v>
      </c>
      <c r="B13473" s="1" t="s">
        <v>22754</v>
      </c>
      <c r="C13473" s="1" t="s">
        <v>22755</v>
      </c>
    </row>
    <row r="13474" spans="1:3" x14ac:dyDescent="0.25">
      <c r="A13474" s="1" t="s">
        <v>22609</v>
      </c>
      <c r="B13474" s="1" t="s">
        <v>22756</v>
      </c>
      <c r="C13474" s="1" t="s">
        <v>22757</v>
      </c>
    </row>
    <row r="13475" spans="1:3" x14ac:dyDescent="0.25">
      <c r="A13475" s="1" t="s">
        <v>22609</v>
      </c>
      <c r="B13475" s="1" t="s">
        <v>22758</v>
      </c>
      <c r="C13475" s="1" t="s">
        <v>22759</v>
      </c>
    </row>
    <row r="13476" spans="1:3" x14ac:dyDescent="0.25">
      <c r="A13476" s="1" t="s">
        <v>22609</v>
      </c>
      <c r="B13476" s="1" t="s">
        <v>22760</v>
      </c>
      <c r="C13476" s="1" t="s">
        <v>22761</v>
      </c>
    </row>
    <row r="13477" spans="1:3" x14ac:dyDescent="0.25">
      <c r="A13477" s="1" t="s">
        <v>22609</v>
      </c>
      <c r="B13477" s="1" t="s">
        <v>22762</v>
      </c>
      <c r="C13477" s="1" t="s">
        <v>22763</v>
      </c>
    </row>
    <row r="13478" spans="1:3" x14ac:dyDescent="0.25">
      <c r="A13478" s="1" t="s">
        <v>22609</v>
      </c>
      <c r="B13478" s="1" t="s">
        <v>22764</v>
      </c>
      <c r="C13478" s="1" t="s">
        <v>22765</v>
      </c>
    </row>
    <row r="13479" spans="1:3" x14ac:dyDescent="0.25">
      <c r="A13479" s="1" t="s">
        <v>22609</v>
      </c>
      <c r="B13479" s="1" t="s">
        <v>22766</v>
      </c>
      <c r="C13479" s="1" t="s">
        <v>22767</v>
      </c>
    </row>
    <row r="13480" spans="1:3" x14ac:dyDescent="0.25">
      <c r="A13480" s="1" t="s">
        <v>22609</v>
      </c>
      <c r="B13480" s="1" t="s">
        <v>22768</v>
      </c>
      <c r="C13480" s="1" t="s">
        <v>22769</v>
      </c>
    </row>
    <row r="13481" spans="1:3" x14ac:dyDescent="0.25">
      <c r="A13481" s="1" t="s">
        <v>22609</v>
      </c>
      <c r="B13481" s="1" t="s">
        <v>22770</v>
      </c>
      <c r="C13481" s="1" t="s">
        <v>22771</v>
      </c>
    </row>
    <row r="13482" spans="1:3" x14ac:dyDescent="0.25">
      <c r="A13482" s="1" t="s">
        <v>22609</v>
      </c>
      <c r="B13482" s="1" t="s">
        <v>22772</v>
      </c>
      <c r="C13482" s="1" t="s">
        <v>22773</v>
      </c>
    </row>
    <row r="13483" spans="1:3" x14ac:dyDescent="0.25">
      <c r="A13483" s="1" t="s">
        <v>22609</v>
      </c>
      <c r="B13483" s="1" t="s">
        <v>22774</v>
      </c>
      <c r="C13483" s="1" t="s">
        <v>22775</v>
      </c>
    </row>
    <row r="13484" spans="1:3" x14ac:dyDescent="0.25">
      <c r="A13484" s="1" t="s">
        <v>22609</v>
      </c>
      <c r="B13484" s="1" t="s">
        <v>22776</v>
      </c>
      <c r="C13484" s="1" t="s">
        <v>22777</v>
      </c>
    </row>
    <row r="13485" spans="1:3" x14ac:dyDescent="0.25">
      <c r="A13485" s="1" t="s">
        <v>22609</v>
      </c>
      <c r="B13485" s="1" t="s">
        <v>22778</v>
      </c>
      <c r="C13485" s="1" t="s">
        <v>22779</v>
      </c>
    </row>
    <row r="13486" spans="1:3" x14ac:dyDescent="0.25">
      <c r="A13486" s="1" t="s">
        <v>22609</v>
      </c>
      <c r="B13486" s="1" t="s">
        <v>22780</v>
      </c>
      <c r="C13486" s="1" t="s">
        <v>22781</v>
      </c>
    </row>
    <row r="13487" spans="1:3" x14ac:dyDescent="0.25">
      <c r="A13487" s="1" t="s">
        <v>22609</v>
      </c>
      <c r="B13487" s="1" t="s">
        <v>22782</v>
      </c>
      <c r="C13487" s="1" t="s">
        <v>22783</v>
      </c>
    </row>
    <row r="13488" spans="1:3" x14ac:dyDescent="0.25">
      <c r="A13488" s="1" t="s">
        <v>22609</v>
      </c>
      <c r="B13488" s="1" t="s">
        <v>22784</v>
      </c>
      <c r="C13488" s="1" t="s">
        <v>22785</v>
      </c>
    </row>
    <row r="13489" spans="1:3" x14ac:dyDescent="0.25">
      <c r="A13489" s="1" t="s">
        <v>22609</v>
      </c>
      <c r="B13489" s="1" t="s">
        <v>22784</v>
      </c>
      <c r="C13489" s="1" t="s">
        <v>22786</v>
      </c>
    </row>
    <row r="13490" spans="1:3" x14ac:dyDescent="0.25">
      <c r="A13490" s="1" t="s">
        <v>22609</v>
      </c>
      <c r="B13490" s="1" t="s">
        <v>22787</v>
      </c>
      <c r="C13490" s="1" t="s">
        <v>22788</v>
      </c>
    </row>
    <row r="13491" spans="1:3" x14ac:dyDescent="0.25">
      <c r="A13491" s="1" t="s">
        <v>22609</v>
      </c>
      <c r="B13491" s="1" t="s">
        <v>22789</v>
      </c>
      <c r="C13491" s="1" t="s">
        <v>22790</v>
      </c>
    </row>
    <row r="13492" spans="1:3" x14ac:dyDescent="0.25">
      <c r="A13492" s="1" t="s">
        <v>22609</v>
      </c>
      <c r="B13492" s="1" t="s">
        <v>22791</v>
      </c>
      <c r="C13492" s="1" t="s">
        <v>22792</v>
      </c>
    </row>
    <row r="13493" spans="1:3" x14ac:dyDescent="0.25">
      <c r="A13493" s="1" t="s">
        <v>22609</v>
      </c>
      <c r="B13493" s="1" t="s">
        <v>22793</v>
      </c>
      <c r="C13493" s="1" t="s">
        <v>22794</v>
      </c>
    </row>
    <row r="13494" spans="1:3" x14ac:dyDescent="0.25">
      <c r="A13494" s="1" t="s">
        <v>22609</v>
      </c>
      <c r="B13494" s="1" t="s">
        <v>22795</v>
      </c>
      <c r="C13494" s="1" t="s">
        <v>22796</v>
      </c>
    </row>
    <row r="13495" spans="1:3" x14ac:dyDescent="0.25">
      <c r="A13495" s="1" t="s">
        <v>22609</v>
      </c>
      <c r="B13495" s="1" t="s">
        <v>22797</v>
      </c>
      <c r="C13495" s="1" t="s">
        <v>22798</v>
      </c>
    </row>
    <row r="13496" spans="1:3" x14ac:dyDescent="0.25">
      <c r="A13496" s="1" t="s">
        <v>22609</v>
      </c>
      <c r="B13496" s="1" t="s">
        <v>22799</v>
      </c>
      <c r="C13496" s="1" t="s">
        <v>22800</v>
      </c>
    </row>
    <row r="13497" spans="1:3" x14ac:dyDescent="0.25">
      <c r="A13497" s="1" t="s">
        <v>22609</v>
      </c>
      <c r="B13497" s="1" t="s">
        <v>22801</v>
      </c>
      <c r="C13497" s="1" t="s">
        <v>13422</v>
      </c>
    </row>
    <row r="13498" spans="1:3" x14ac:dyDescent="0.25">
      <c r="A13498" s="1" t="s">
        <v>22609</v>
      </c>
      <c r="B13498" s="1" t="s">
        <v>22802</v>
      </c>
      <c r="C13498" s="1" t="s">
        <v>22803</v>
      </c>
    </row>
    <row r="13499" spans="1:3" x14ac:dyDescent="0.25">
      <c r="A13499" s="1" t="s">
        <v>22609</v>
      </c>
      <c r="B13499" s="1" t="s">
        <v>22804</v>
      </c>
      <c r="C13499" s="1" t="s">
        <v>22805</v>
      </c>
    </row>
    <row r="13500" spans="1:3" x14ac:dyDescent="0.25">
      <c r="A13500" s="1" t="s">
        <v>22609</v>
      </c>
      <c r="B13500" s="1" t="s">
        <v>22806</v>
      </c>
      <c r="C13500" s="1" t="s">
        <v>22807</v>
      </c>
    </row>
    <row r="13501" spans="1:3" x14ac:dyDescent="0.25">
      <c r="A13501" s="1" t="s">
        <v>22609</v>
      </c>
      <c r="B13501" s="1" t="s">
        <v>22808</v>
      </c>
      <c r="C13501" s="1" t="s">
        <v>22809</v>
      </c>
    </row>
    <row r="13502" spans="1:3" x14ac:dyDescent="0.25">
      <c r="A13502" s="1" t="s">
        <v>22609</v>
      </c>
      <c r="B13502" s="1" t="s">
        <v>22810</v>
      </c>
      <c r="C13502" s="1" t="s">
        <v>19989</v>
      </c>
    </row>
    <row r="13503" spans="1:3" x14ac:dyDescent="0.25">
      <c r="A13503" s="1" t="s">
        <v>22609</v>
      </c>
      <c r="B13503" s="1" t="s">
        <v>22811</v>
      </c>
      <c r="C13503" s="1" t="s">
        <v>22812</v>
      </c>
    </row>
    <row r="13504" spans="1:3" x14ac:dyDescent="0.25">
      <c r="A13504" s="1" t="s">
        <v>22609</v>
      </c>
      <c r="B13504" s="1" t="s">
        <v>22813</v>
      </c>
      <c r="C13504" s="1" t="s">
        <v>13413</v>
      </c>
    </row>
    <row r="13505" spans="1:3" x14ac:dyDescent="0.25">
      <c r="A13505" s="1" t="s">
        <v>22609</v>
      </c>
      <c r="B13505" s="1" t="s">
        <v>22814</v>
      </c>
      <c r="C13505" s="1" t="s">
        <v>22815</v>
      </c>
    </row>
    <row r="13506" spans="1:3" x14ac:dyDescent="0.25">
      <c r="A13506" s="1" t="s">
        <v>22609</v>
      </c>
      <c r="B13506" s="1" t="s">
        <v>22816</v>
      </c>
      <c r="C13506" s="1" t="s">
        <v>22817</v>
      </c>
    </row>
    <row r="13507" spans="1:3" x14ac:dyDescent="0.25">
      <c r="A13507" s="1" t="s">
        <v>22609</v>
      </c>
      <c r="B13507" s="1" t="s">
        <v>22818</v>
      </c>
      <c r="C13507" s="1" t="s">
        <v>22819</v>
      </c>
    </row>
    <row r="13508" spans="1:3" x14ac:dyDescent="0.25">
      <c r="A13508" s="1" t="s">
        <v>22609</v>
      </c>
      <c r="B13508" s="1" t="s">
        <v>22820</v>
      </c>
      <c r="C13508" s="1" t="s">
        <v>22821</v>
      </c>
    </row>
    <row r="13509" spans="1:3" x14ac:dyDescent="0.25">
      <c r="A13509" s="1" t="s">
        <v>22609</v>
      </c>
      <c r="B13509" s="1" t="s">
        <v>22822</v>
      </c>
      <c r="C13509" s="1" t="s">
        <v>22823</v>
      </c>
    </row>
    <row r="13510" spans="1:3" x14ac:dyDescent="0.25">
      <c r="A13510" s="1" t="s">
        <v>22609</v>
      </c>
      <c r="B13510" s="1" t="s">
        <v>22824</v>
      </c>
      <c r="C13510" s="1" t="s">
        <v>22825</v>
      </c>
    </row>
    <row r="13511" spans="1:3" x14ac:dyDescent="0.25">
      <c r="A13511" s="1" t="s">
        <v>22609</v>
      </c>
      <c r="B13511" s="1" t="s">
        <v>22826</v>
      </c>
      <c r="C13511" s="1" t="s">
        <v>22827</v>
      </c>
    </row>
    <row r="13512" spans="1:3" x14ac:dyDescent="0.25">
      <c r="A13512" s="1" t="s">
        <v>22609</v>
      </c>
      <c r="B13512" s="1" t="s">
        <v>22828</v>
      </c>
      <c r="C13512" s="1" t="s">
        <v>22829</v>
      </c>
    </row>
    <row r="13513" spans="1:3" x14ac:dyDescent="0.25">
      <c r="A13513" s="1" t="s">
        <v>22609</v>
      </c>
      <c r="B13513" s="1" t="s">
        <v>22830</v>
      </c>
      <c r="C13513" s="1" t="s">
        <v>22831</v>
      </c>
    </row>
    <row r="13514" spans="1:3" x14ac:dyDescent="0.25">
      <c r="A13514" s="1" t="s">
        <v>22609</v>
      </c>
      <c r="B13514" s="1" t="s">
        <v>22832</v>
      </c>
      <c r="C13514" s="1" t="s">
        <v>22833</v>
      </c>
    </row>
    <row r="13515" spans="1:3" x14ac:dyDescent="0.25">
      <c r="A13515" s="1" t="s">
        <v>22609</v>
      </c>
      <c r="B13515" s="1" t="s">
        <v>22834</v>
      </c>
      <c r="C13515" s="1" t="s">
        <v>22835</v>
      </c>
    </row>
    <row r="13516" spans="1:3" x14ac:dyDescent="0.25">
      <c r="A13516" s="1" t="s">
        <v>22609</v>
      </c>
      <c r="B13516" s="1" t="s">
        <v>22836</v>
      </c>
      <c r="C13516" s="1" t="s">
        <v>22837</v>
      </c>
    </row>
    <row r="13517" spans="1:3" x14ac:dyDescent="0.25">
      <c r="A13517" s="1" t="s">
        <v>22609</v>
      </c>
      <c r="B13517" s="1" t="s">
        <v>22838</v>
      </c>
      <c r="C13517" s="1" t="s">
        <v>22839</v>
      </c>
    </row>
    <row r="13518" spans="1:3" x14ac:dyDescent="0.25">
      <c r="A13518" s="1" t="s">
        <v>22609</v>
      </c>
      <c r="B13518" s="1" t="s">
        <v>22840</v>
      </c>
      <c r="C13518" s="1" t="s">
        <v>13406</v>
      </c>
    </row>
    <row r="13519" spans="1:3" x14ac:dyDescent="0.25">
      <c r="A13519" s="1" t="s">
        <v>22609</v>
      </c>
      <c r="B13519" s="1" t="s">
        <v>22841</v>
      </c>
      <c r="C13519" s="1" t="s">
        <v>22842</v>
      </c>
    </row>
    <row r="13520" spans="1:3" x14ac:dyDescent="0.25">
      <c r="A13520" s="1" t="s">
        <v>22609</v>
      </c>
      <c r="B13520" s="1" t="s">
        <v>22843</v>
      </c>
      <c r="C13520" s="1" t="s">
        <v>22844</v>
      </c>
    </row>
    <row r="13521" spans="1:3" x14ac:dyDescent="0.25">
      <c r="A13521" s="1" t="s">
        <v>22609</v>
      </c>
      <c r="B13521" s="1" t="s">
        <v>22845</v>
      </c>
      <c r="C13521" s="1" t="s">
        <v>13416</v>
      </c>
    </row>
    <row r="13522" spans="1:3" x14ac:dyDescent="0.25">
      <c r="A13522" s="1" t="s">
        <v>22609</v>
      </c>
      <c r="B13522" s="1" t="s">
        <v>22846</v>
      </c>
      <c r="C13522" s="1" t="s">
        <v>22847</v>
      </c>
    </row>
    <row r="13523" spans="1:3" x14ac:dyDescent="0.25">
      <c r="A13523" s="1" t="s">
        <v>22609</v>
      </c>
      <c r="B13523" s="1" t="s">
        <v>22848</v>
      </c>
      <c r="C13523" s="1" t="s">
        <v>22849</v>
      </c>
    </row>
    <row r="13524" spans="1:3" x14ac:dyDescent="0.25">
      <c r="A13524" s="1" t="s">
        <v>22609</v>
      </c>
      <c r="B13524" s="1" t="s">
        <v>22850</v>
      </c>
      <c r="C13524" s="1" t="s">
        <v>22851</v>
      </c>
    </row>
    <row r="13525" spans="1:3" x14ac:dyDescent="0.25">
      <c r="A13525" s="1" t="s">
        <v>22609</v>
      </c>
      <c r="B13525" s="1" t="s">
        <v>22852</v>
      </c>
      <c r="C13525" s="1" t="s">
        <v>22853</v>
      </c>
    </row>
    <row r="13526" spans="1:3" x14ac:dyDescent="0.25">
      <c r="A13526" s="1" t="s">
        <v>22609</v>
      </c>
      <c r="B13526" s="1" t="s">
        <v>22854</v>
      </c>
      <c r="C13526" s="1" t="s">
        <v>22855</v>
      </c>
    </row>
    <row r="13527" spans="1:3" x14ac:dyDescent="0.25">
      <c r="A13527" s="1" t="s">
        <v>22609</v>
      </c>
      <c r="B13527" s="1" t="s">
        <v>22856</v>
      </c>
      <c r="C13527" s="1" t="s">
        <v>22857</v>
      </c>
    </row>
    <row r="13528" spans="1:3" x14ac:dyDescent="0.25">
      <c r="A13528" s="1" t="s">
        <v>22609</v>
      </c>
      <c r="B13528" s="1" t="s">
        <v>22858</v>
      </c>
      <c r="C13528" s="1" t="s">
        <v>22859</v>
      </c>
    </row>
    <row r="13529" spans="1:3" x14ac:dyDescent="0.25">
      <c r="A13529" s="1" t="s">
        <v>22609</v>
      </c>
      <c r="B13529" s="1" t="s">
        <v>22860</v>
      </c>
      <c r="C13529" s="1" t="s">
        <v>22861</v>
      </c>
    </row>
    <row r="13530" spans="1:3" x14ac:dyDescent="0.25">
      <c r="A13530" s="1" t="s">
        <v>22609</v>
      </c>
      <c r="B13530" s="1" t="s">
        <v>22862</v>
      </c>
      <c r="C13530" s="1" t="s">
        <v>22863</v>
      </c>
    </row>
    <row r="13531" spans="1:3" x14ac:dyDescent="0.25">
      <c r="A13531" s="1" t="s">
        <v>22609</v>
      </c>
      <c r="B13531" s="1" t="s">
        <v>22864</v>
      </c>
      <c r="C13531" s="1" t="s">
        <v>22865</v>
      </c>
    </row>
    <row r="13532" spans="1:3" x14ac:dyDescent="0.25">
      <c r="A13532" s="1" t="s">
        <v>22609</v>
      </c>
      <c r="B13532" s="1" t="s">
        <v>22866</v>
      </c>
      <c r="C13532" s="1" t="s">
        <v>22867</v>
      </c>
    </row>
    <row r="13533" spans="1:3" x14ac:dyDescent="0.25">
      <c r="A13533" s="1" t="s">
        <v>22609</v>
      </c>
      <c r="B13533" s="1" t="s">
        <v>22868</v>
      </c>
      <c r="C13533" s="1" t="s">
        <v>22869</v>
      </c>
    </row>
    <row r="13534" spans="1:3" x14ac:dyDescent="0.25">
      <c r="A13534" s="1" t="s">
        <v>22609</v>
      </c>
      <c r="B13534" s="1" t="s">
        <v>22870</v>
      </c>
      <c r="C13534" s="1" t="s">
        <v>22871</v>
      </c>
    </row>
    <row r="13535" spans="1:3" x14ac:dyDescent="0.25">
      <c r="A13535" s="1" t="s">
        <v>22609</v>
      </c>
      <c r="B13535" s="1" t="s">
        <v>22872</v>
      </c>
      <c r="C13535" s="1" t="s">
        <v>22873</v>
      </c>
    </row>
    <row r="13536" spans="1:3" x14ac:dyDescent="0.25">
      <c r="A13536" s="1" t="s">
        <v>22609</v>
      </c>
      <c r="B13536" s="1" t="s">
        <v>22874</v>
      </c>
      <c r="C13536" s="1" t="s">
        <v>22875</v>
      </c>
    </row>
    <row r="13537" spans="1:3" x14ac:dyDescent="0.25">
      <c r="A13537" s="1" t="s">
        <v>22609</v>
      </c>
      <c r="B13537" s="1" t="s">
        <v>22876</v>
      </c>
      <c r="C13537" s="1" t="s">
        <v>22877</v>
      </c>
    </row>
    <row r="13538" spans="1:3" x14ac:dyDescent="0.25">
      <c r="A13538" s="1" t="s">
        <v>22609</v>
      </c>
      <c r="B13538" s="1" t="s">
        <v>22878</v>
      </c>
      <c r="C13538" s="1" t="s">
        <v>22879</v>
      </c>
    </row>
    <row r="13539" spans="1:3" x14ac:dyDescent="0.25">
      <c r="A13539" s="1" t="s">
        <v>22609</v>
      </c>
      <c r="B13539" s="1" t="s">
        <v>22880</v>
      </c>
      <c r="C13539" s="1" t="s">
        <v>22881</v>
      </c>
    </row>
    <row r="13540" spans="1:3" x14ac:dyDescent="0.25">
      <c r="A13540" s="1" t="s">
        <v>22609</v>
      </c>
      <c r="B13540" s="1" t="s">
        <v>22882</v>
      </c>
      <c r="C13540" s="1" t="s">
        <v>22883</v>
      </c>
    </row>
    <row r="13541" spans="1:3" x14ac:dyDescent="0.25">
      <c r="A13541" s="1" t="s">
        <v>22609</v>
      </c>
      <c r="B13541" s="1" t="s">
        <v>22884</v>
      </c>
      <c r="C13541" s="1" t="s">
        <v>22885</v>
      </c>
    </row>
    <row r="13542" spans="1:3" x14ac:dyDescent="0.25">
      <c r="A13542" s="1" t="s">
        <v>22609</v>
      </c>
      <c r="B13542" s="1" t="s">
        <v>22886</v>
      </c>
      <c r="C13542" s="1" t="s">
        <v>22887</v>
      </c>
    </row>
    <row r="13543" spans="1:3" x14ac:dyDescent="0.25">
      <c r="A13543" s="1" t="s">
        <v>22609</v>
      </c>
      <c r="B13543" s="1" t="s">
        <v>22888</v>
      </c>
      <c r="C13543" s="1" t="s">
        <v>22889</v>
      </c>
    </row>
    <row r="13544" spans="1:3" x14ac:dyDescent="0.25">
      <c r="A13544" s="1" t="s">
        <v>22609</v>
      </c>
      <c r="B13544" s="1" t="s">
        <v>22890</v>
      </c>
      <c r="C13544" s="1" t="s">
        <v>22891</v>
      </c>
    </row>
    <row r="13545" spans="1:3" x14ac:dyDescent="0.25">
      <c r="A13545" s="1" t="s">
        <v>22609</v>
      </c>
      <c r="B13545" s="1" t="s">
        <v>22892</v>
      </c>
      <c r="C13545" s="1" t="s">
        <v>22893</v>
      </c>
    </row>
    <row r="13546" spans="1:3" x14ac:dyDescent="0.25">
      <c r="A13546" s="1" t="s">
        <v>22609</v>
      </c>
      <c r="B13546" s="1" t="s">
        <v>22894</v>
      </c>
      <c r="C13546" s="1" t="s">
        <v>22895</v>
      </c>
    </row>
    <row r="13547" spans="1:3" x14ac:dyDescent="0.25">
      <c r="A13547" s="1" t="s">
        <v>22609</v>
      </c>
      <c r="B13547" s="1" t="s">
        <v>22896</v>
      </c>
      <c r="C13547" s="1" t="s">
        <v>22897</v>
      </c>
    </row>
    <row r="13548" spans="1:3" x14ac:dyDescent="0.25">
      <c r="A13548" s="1" t="s">
        <v>22609</v>
      </c>
      <c r="B13548" s="1" t="s">
        <v>22898</v>
      </c>
      <c r="C13548" s="1" t="s">
        <v>22899</v>
      </c>
    </row>
    <row r="13549" spans="1:3" x14ac:dyDescent="0.25">
      <c r="A13549" s="1" t="s">
        <v>22609</v>
      </c>
      <c r="B13549" s="1" t="s">
        <v>22900</v>
      </c>
      <c r="C13549" s="1" t="s">
        <v>22901</v>
      </c>
    </row>
    <row r="13550" spans="1:3" x14ac:dyDescent="0.25">
      <c r="A13550" s="1" t="s">
        <v>22609</v>
      </c>
      <c r="B13550" s="1" t="s">
        <v>22902</v>
      </c>
      <c r="C13550" s="1" t="s">
        <v>22903</v>
      </c>
    </row>
    <row r="13551" spans="1:3" x14ac:dyDescent="0.25">
      <c r="A13551" s="1" t="s">
        <v>22609</v>
      </c>
      <c r="B13551" s="1" t="s">
        <v>22904</v>
      </c>
      <c r="C13551" s="1" t="s">
        <v>22905</v>
      </c>
    </row>
    <row r="13552" spans="1:3" x14ac:dyDescent="0.25">
      <c r="A13552" s="1" t="s">
        <v>22609</v>
      </c>
      <c r="B13552" s="1" t="s">
        <v>22906</v>
      </c>
      <c r="C13552" s="1" t="s">
        <v>22907</v>
      </c>
    </row>
    <row r="13553" spans="1:3" x14ac:dyDescent="0.25">
      <c r="A13553" s="1" t="s">
        <v>22609</v>
      </c>
      <c r="B13553" s="1" t="s">
        <v>22908</v>
      </c>
      <c r="C13553" s="1" t="s">
        <v>13397</v>
      </c>
    </row>
    <row r="13554" spans="1:3" x14ac:dyDescent="0.25">
      <c r="A13554" s="1" t="s">
        <v>22609</v>
      </c>
      <c r="B13554" s="1" t="s">
        <v>22909</v>
      </c>
      <c r="C13554" s="1" t="s">
        <v>22910</v>
      </c>
    </row>
    <row r="13555" spans="1:3" x14ac:dyDescent="0.25">
      <c r="A13555" s="1" t="s">
        <v>22609</v>
      </c>
      <c r="B13555" s="1" t="s">
        <v>22911</v>
      </c>
      <c r="C13555" s="1" t="s">
        <v>22912</v>
      </c>
    </row>
    <row r="13556" spans="1:3" x14ac:dyDescent="0.25">
      <c r="A13556" s="1" t="s">
        <v>22609</v>
      </c>
      <c r="B13556" s="1" t="s">
        <v>22913</v>
      </c>
      <c r="C13556" s="1" t="s">
        <v>13047</v>
      </c>
    </row>
    <row r="13557" spans="1:3" x14ac:dyDescent="0.25">
      <c r="A13557" s="1" t="s">
        <v>22609</v>
      </c>
      <c r="B13557" s="1" t="s">
        <v>22914</v>
      </c>
      <c r="C13557" s="1" t="s">
        <v>13364</v>
      </c>
    </row>
    <row r="13558" spans="1:3" x14ac:dyDescent="0.25">
      <c r="A13558" s="1" t="s">
        <v>22609</v>
      </c>
      <c r="B13558" s="1" t="s">
        <v>22915</v>
      </c>
      <c r="C13558" s="1" t="s">
        <v>22916</v>
      </c>
    </row>
    <row r="13559" spans="1:3" x14ac:dyDescent="0.25">
      <c r="A13559" s="1" t="s">
        <v>22609</v>
      </c>
      <c r="B13559" s="1" t="s">
        <v>22917</v>
      </c>
      <c r="C13559" s="1" t="s">
        <v>22918</v>
      </c>
    </row>
    <row r="13560" spans="1:3" x14ac:dyDescent="0.25">
      <c r="A13560" s="1" t="s">
        <v>22609</v>
      </c>
      <c r="B13560" s="1" t="s">
        <v>22919</v>
      </c>
      <c r="C13560" s="1" t="s">
        <v>22920</v>
      </c>
    </row>
    <row r="13561" spans="1:3" x14ac:dyDescent="0.25">
      <c r="A13561" s="1" t="s">
        <v>22609</v>
      </c>
      <c r="B13561" s="1" t="s">
        <v>22921</v>
      </c>
      <c r="C13561" s="1" t="s">
        <v>22922</v>
      </c>
    </row>
    <row r="13562" spans="1:3" x14ac:dyDescent="0.25">
      <c r="A13562" s="1" t="s">
        <v>22609</v>
      </c>
      <c r="B13562" s="1" t="s">
        <v>22923</v>
      </c>
      <c r="C13562" s="1" t="s">
        <v>22924</v>
      </c>
    </row>
    <row r="13563" spans="1:3" x14ac:dyDescent="0.25">
      <c r="A13563" s="1" t="s">
        <v>22609</v>
      </c>
      <c r="B13563" s="1" t="s">
        <v>22925</v>
      </c>
      <c r="C13563" s="1" t="s">
        <v>22926</v>
      </c>
    </row>
    <row r="13564" spans="1:3" x14ac:dyDescent="0.25">
      <c r="A13564" s="1" t="s">
        <v>22609</v>
      </c>
      <c r="B13564" s="1" t="s">
        <v>22927</v>
      </c>
      <c r="C13564" s="1" t="s">
        <v>22928</v>
      </c>
    </row>
    <row r="13565" spans="1:3" x14ac:dyDescent="0.25">
      <c r="A13565" s="1" t="s">
        <v>22609</v>
      </c>
      <c r="B13565" s="1" t="s">
        <v>22929</v>
      </c>
      <c r="C13565" s="1" t="s">
        <v>22930</v>
      </c>
    </row>
    <row r="13566" spans="1:3" x14ac:dyDescent="0.25">
      <c r="A13566" s="1" t="s">
        <v>22609</v>
      </c>
      <c r="B13566" s="1" t="s">
        <v>22931</v>
      </c>
      <c r="C13566" s="1" t="s">
        <v>22932</v>
      </c>
    </row>
    <row r="13567" spans="1:3" x14ac:dyDescent="0.25">
      <c r="A13567" s="1" t="s">
        <v>22609</v>
      </c>
      <c r="B13567" s="1" t="s">
        <v>22933</v>
      </c>
      <c r="C13567" s="1" t="s">
        <v>22934</v>
      </c>
    </row>
    <row r="13568" spans="1:3" x14ac:dyDescent="0.25">
      <c r="A13568" s="1" t="s">
        <v>22609</v>
      </c>
      <c r="B13568" s="1" t="s">
        <v>22935</v>
      </c>
      <c r="C13568" s="1" t="s">
        <v>22936</v>
      </c>
    </row>
    <row r="13569" spans="1:3" x14ac:dyDescent="0.25">
      <c r="A13569" s="1" t="s">
        <v>22609</v>
      </c>
      <c r="B13569" s="1" t="s">
        <v>22937</v>
      </c>
      <c r="C13569" s="1" t="s">
        <v>22938</v>
      </c>
    </row>
    <row r="13570" spans="1:3" x14ac:dyDescent="0.25">
      <c r="A13570" s="1" t="s">
        <v>22609</v>
      </c>
      <c r="B13570" s="1" t="s">
        <v>22939</v>
      </c>
      <c r="C13570" s="1" t="s">
        <v>22940</v>
      </c>
    </row>
    <row r="13571" spans="1:3" x14ac:dyDescent="0.25">
      <c r="A13571" s="1" t="s">
        <v>22609</v>
      </c>
      <c r="B13571" s="1" t="s">
        <v>22941</v>
      </c>
      <c r="C13571" s="1" t="s">
        <v>22942</v>
      </c>
    </row>
    <row r="13572" spans="1:3" x14ac:dyDescent="0.25">
      <c r="A13572" s="1" t="s">
        <v>22609</v>
      </c>
      <c r="B13572" s="1" t="s">
        <v>22943</v>
      </c>
      <c r="C13572" s="1" t="s">
        <v>22944</v>
      </c>
    </row>
    <row r="13573" spans="1:3" x14ac:dyDescent="0.25">
      <c r="A13573" s="1" t="s">
        <v>22609</v>
      </c>
      <c r="B13573" s="1" t="s">
        <v>22945</v>
      </c>
      <c r="C13573" s="1" t="s">
        <v>22946</v>
      </c>
    </row>
    <row r="13574" spans="1:3" x14ac:dyDescent="0.25">
      <c r="A13574" s="1" t="s">
        <v>22609</v>
      </c>
      <c r="B13574" s="1" t="s">
        <v>22947</v>
      </c>
      <c r="C13574" s="1" t="s">
        <v>22948</v>
      </c>
    </row>
    <row r="13575" spans="1:3" x14ac:dyDescent="0.25">
      <c r="A13575" s="1" t="s">
        <v>22609</v>
      </c>
      <c r="B13575" s="1" t="s">
        <v>22949</v>
      </c>
      <c r="C13575" s="1" t="s">
        <v>22950</v>
      </c>
    </row>
    <row r="13576" spans="1:3" x14ac:dyDescent="0.25">
      <c r="A13576" s="1" t="s">
        <v>22609</v>
      </c>
      <c r="B13576" s="1" t="s">
        <v>22951</v>
      </c>
      <c r="C13576" s="1" t="s">
        <v>22952</v>
      </c>
    </row>
    <row r="13577" spans="1:3" x14ac:dyDescent="0.25">
      <c r="A13577" s="1" t="s">
        <v>22609</v>
      </c>
      <c r="B13577" s="1" t="s">
        <v>22953</v>
      </c>
      <c r="C13577" s="1" t="s">
        <v>22954</v>
      </c>
    </row>
    <row r="13578" spans="1:3" x14ac:dyDescent="0.25">
      <c r="A13578" s="1" t="s">
        <v>22609</v>
      </c>
      <c r="B13578" s="1" t="s">
        <v>22955</v>
      </c>
      <c r="C13578" s="1" t="s">
        <v>22956</v>
      </c>
    </row>
    <row r="13579" spans="1:3" x14ac:dyDescent="0.25">
      <c r="A13579" s="1" t="s">
        <v>22609</v>
      </c>
      <c r="B13579" s="1" t="s">
        <v>22957</v>
      </c>
      <c r="C13579" s="1" t="s">
        <v>22958</v>
      </c>
    </row>
    <row r="13580" spans="1:3" x14ac:dyDescent="0.25">
      <c r="A13580" s="1" t="s">
        <v>22609</v>
      </c>
      <c r="B13580" s="1" t="s">
        <v>22959</v>
      </c>
      <c r="C13580" s="1" t="s">
        <v>22960</v>
      </c>
    </row>
    <row r="13581" spans="1:3" x14ac:dyDescent="0.25">
      <c r="A13581" s="1" t="s">
        <v>22609</v>
      </c>
      <c r="B13581" s="1" t="s">
        <v>22961</v>
      </c>
      <c r="C13581" s="1" t="s">
        <v>22962</v>
      </c>
    </row>
    <row r="13582" spans="1:3" x14ac:dyDescent="0.25">
      <c r="A13582" s="1" t="s">
        <v>22609</v>
      </c>
      <c r="B13582" s="1" t="s">
        <v>22963</v>
      </c>
      <c r="C13582" s="1" t="s">
        <v>22964</v>
      </c>
    </row>
    <row r="13583" spans="1:3" x14ac:dyDescent="0.25">
      <c r="A13583" s="1" t="s">
        <v>22609</v>
      </c>
      <c r="B13583" s="1" t="s">
        <v>22965</v>
      </c>
      <c r="C13583" s="1" t="s">
        <v>22966</v>
      </c>
    </row>
    <row r="13584" spans="1:3" x14ac:dyDescent="0.25">
      <c r="A13584" s="1" t="s">
        <v>22609</v>
      </c>
      <c r="B13584" s="1" t="s">
        <v>22967</v>
      </c>
      <c r="C13584" s="1" t="s">
        <v>22968</v>
      </c>
    </row>
    <row r="13585" spans="1:3" x14ac:dyDescent="0.25">
      <c r="A13585" s="1" t="s">
        <v>22609</v>
      </c>
      <c r="B13585" s="1" t="s">
        <v>22969</v>
      </c>
      <c r="C13585" s="1" t="s">
        <v>13151</v>
      </c>
    </row>
    <row r="13586" spans="1:3" x14ac:dyDescent="0.25">
      <c r="A13586" s="1" t="s">
        <v>22609</v>
      </c>
      <c r="B13586" s="1" t="s">
        <v>22970</v>
      </c>
      <c r="C13586" s="1" t="s">
        <v>22971</v>
      </c>
    </row>
    <row r="13587" spans="1:3" x14ac:dyDescent="0.25">
      <c r="A13587" s="1" t="s">
        <v>22609</v>
      </c>
      <c r="B13587" s="1" t="s">
        <v>22972</v>
      </c>
      <c r="C13587" s="1" t="s">
        <v>13229</v>
      </c>
    </row>
    <row r="13588" spans="1:3" x14ac:dyDescent="0.25">
      <c r="A13588" s="1" t="s">
        <v>22609</v>
      </c>
      <c r="B13588" s="1" t="s">
        <v>22973</v>
      </c>
      <c r="C13588" s="1" t="s">
        <v>22974</v>
      </c>
    </row>
    <row r="13589" spans="1:3" x14ac:dyDescent="0.25">
      <c r="A13589" s="1" t="s">
        <v>22609</v>
      </c>
      <c r="B13589" s="1" t="s">
        <v>22975</v>
      </c>
      <c r="C13589" s="1" t="s">
        <v>22976</v>
      </c>
    </row>
    <row r="13590" spans="1:3" x14ac:dyDescent="0.25">
      <c r="A13590" s="1" t="s">
        <v>22609</v>
      </c>
      <c r="B13590" s="1" t="s">
        <v>22977</v>
      </c>
      <c r="C13590" s="1" t="s">
        <v>22978</v>
      </c>
    </row>
    <row r="13591" spans="1:3" x14ac:dyDescent="0.25">
      <c r="A13591" s="1" t="s">
        <v>22609</v>
      </c>
      <c r="B13591" s="1" t="s">
        <v>22979</v>
      </c>
      <c r="C13591" s="1" t="s">
        <v>22980</v>
      </c>
    </row>
    <row r="13592" spans="1:3" x14ac:dyDescent="0.25">
      <c r="A13592" s="1" t="s">
        <v>22609</v>
      </c>
      <c r="B13592" s="1" t="s">
        <v>22981</v>
      </c>
      <c r="C13592" s="1" t="s">
        <v>22982</v>
      </c>
    </row>
    <row r="13593" spans="1:3" x14ac:dyDescent="0.25">
      <c r="A13593" s="1" t="s">
        <v>22609</v>
      </c>
      <c r="B13593" s="1" t="s">
        <v>22983</v>
      </c>
      <c r="C13593" s="1" t="s">
        <v>22984</v>
      </c>
    </row>
    <row r="13594" spans="1:3" x14ac:dyDescent="0.25">
      <c r="A13594" s="1" t="s">
        <v>22609</v>
      </c>
      <c r="B13594" s="1" t="s">
        <v>22985</v>
      </c>
      <c r="C13594" s="1" t="s">
        <v>22986</v>
      </c>
    </row>
    <row r="13595" spans="1:3" x14ac:dyDescent="0.25">
      <c r="A13595" s="1" t="s">
        <v>22609</v>
      </c>
      <c r="B13595" s="1" t="s">
        <v>22987</v>
      </c>
      <c r="C13595" s="1" t="s">
        <v>22988</v>
      </c>
    </row>
    <row r="13596" spans="1:3" x14ac:dyDescent="0.25">
      <c r="A13596" s="1" t="s">
        <v>22609</v>
      </c>
      <c r="B13596" s="1" t="s">
        <v>22989</v>
      </c>
      <c r="C13596" s="1" t="s">
        <v>22990</v>
      </c>
    </row>
    <row r="13597" spans="1:3" x14ac:dyDescent="0.25">
      <c r="A13597" s="1" t="s">
        <v>22609</v>
      </c>
      <c r="B13597" s="1" t="s">
        <v>22991</v>
      </c>
      <c r="C13597" s="1" t="s">
        <v>22992</v>
      </c>
    </row>
    <row r="13598" spans="1:3" x14ac:dyDescent="0.25">
      <c r="A13598" s="1" t="s">
        <v>22609</v>
      </c>
      <c r="B13598" s="1" t="s">
        <v>22993</v>
      </c>
      <c r="C13598" s="1" t="s">
        <v>22994</v>
      </c>
    </row>
    <row r="13599" spans="1:3" x14ac:dyDescent="0.25">
      <c r="A13599" s="1" t="s">
        <v>22609</v>
      </c>
      <c r="B13599" s="1" t="s">
        <v>22995</v>
      </c>
      <c r="C13599" s="1" t="s">
        <v>22996</v>
      </c>
    </row>
    <row r="13600" spans="1:3" x14ac:dyDescent="0.25">
      <c r="A13600" s="1" t="s">
        <v>22609</v>
      </c>
      <c r="B13600" s="1" t="s">
        <v>22997</v>
      </c>
      <c r="C13600" s="1" t="s">
        <v>22998</v>
      </c>
    </row>
    <row r="13601" spans="1:3" x14ac:dyDescent="0.25">
      <c r="A13601" s="1" t="s">
        <v>22609</v>
      </c>
      <c r="B13601" s="1" t="s">
        <v>22999</v>
      </c>
      <c r="C13601" s="1" t="s">
        <v>23000</v>
      </c>
    </row>
    <row r="13602" spans="1:3" x14ac:dyDescent="0.25">
      <c r="A13602" s="1" t="s">
        <v>22609</v>
      </c>
      <c r="B13602" s="1" t="s">
        <v>23001</v>
      </c>
      <c r="C13602" s="1" t="s">
        <v>23002</v>
      </c>
    </row>
    <row r="13603" spans="1:3" x14ac:dyDescent="0.25">
      <c r="A13603" s="1" t="s">
        <v>22609</v>
      </c>
      <c r="B13603" s="1" t="s">
        <v>23003</v>
      </c>
      <c r="C13603" s="1" t="s">
        <v>23004</v>
      </c>
    </row>
    <row r="13604" spans="1:3" x14ac:dyDescent="0.25">
      <c r="A13604" s="1" t="s">
        <v>22609</v>
      </c>
      <c r="B13604" s="1" t="s">
        <v>23005</v>
      </c>
      <c r="C13604" s="1" t="s">
        <v>23006</v>
      </c>
    </row>
    <row r="13605" spans="1:3" x14ac:dyDescent="0.25">
      <c r="A13605" s="1" t="s">
        <v>22609</v>
      </c>
      <c r="B13605" s="1" t="s">
        <v>23007</v>
      </c>
      <c r="C13605" s="1" t="s">
        <v>23008</v>
      </c>
    </row>
    <row r="13606" spans="1:3" x14ac:dyDescent="0.25">
      <c r="A13606" s="1" t="s">
        <v>22609</v>
      </c>
      <c r="B13606" s="1" t="s">
        <v>23009</v>
      </c>
      <c r="C13606" s="1" t="s">
        <v>23010</v>
      </c>
    </row>
    <row r="13607" spans="1:3" x14ac:dyDescent="0.25">
      <c r="A13607" s="1" t="s">
        <v>22609</v>
      </c>
      <c r="B13607" s="1" t="s">
        <v>23011</v>
      </c>
      <c r="C13607" s="1" t="s">
        <v>23012</v>
      </c>
    </row>
    <row r="13608" spans="1:3" x14ac:dyDescent="0.25">
      <c r="A13608" s="1" t="s">
        <v>22609</v>
      </c>
      <c r="B13608" s="1" t="s">
        <v>23013</v>
      </c>
      <c r="C13608" s="1" t="s">
        <v>23014</v>
      </c>
    </row>
    <row r="13609" spans="1:3" x14ac:dyDescent="0.25">
      <c r="A13609" s="1" t="s">
        <v>22609</v>
      </c>
      <c r="B13609" s="1" t="s">
        <v>23015</v>
      </c>
      <c r="C13609" s="1" t="s">
        <v>23016</v>
      </c>
    </row>
    <row r="13610" spans="1:3" x14ac:dyDescent="0.25">
      <c r="A13610" s="1" t="s">
        <v>22609</v>
      </c>
      <c r="B13610" s="1" t="s">
        <v>23017</v>
      </c>
      <c r="C13610" s="1" t="s">
        <v>23018</v>
      </c>
    </row>
    <row r="13611" spans="1:3" x14ac:dyDescent="0.25">
      <c r="A13611" s="1" t="s">
        <v>22609</v>
      </c>
      <c r="B13611" s="1" t="s">
        <v>23019</v>
      </c>
      <c r="C13611" s="1" t="s">
        <v>23020</v>
      </c>
    </row>
    <row r="13612" spans="1:3" x14ac:dyDescent="0.25">
      <c r="A13612" s="1" t="s">
        <v>22609</v>
      </c>
      <c r="B13612" s="1" t="s">
        <v>23021</v>
      </c>
      <c r="C13612" s="1" t="s">
        <v>23022</v>
      </c>
    </row>
    <row r="13613" spans="1:3" x14ac:dyDescent="0.25">
      <c r="A13613" s="1" t="s">
        <v>22609</v>
      </c>
      <c r="B13613" s="1" t="s">
        <v>23023</v>
      </c>
      <c r="C13613" s="1" t="s">
        <v>23024</v>
      </c>
    </row>
    <row r="13614" spans="1:3" x14ac:dyDescent="0.25">
      <c r="A13614" s="1" t="s">
        <v>22609</v>
      </c>
      <c r="B13614" s="1" t="s">
        <v>23025</v>
      </c>
      <c r="C13614" s="1" t="s">
        <v>23026</v>
      </c>
    </row>
    <row r="13615" spans="1:3" x14ac:dyDescent="0.25">
      <c r="A13615" s="1" t="s">
        <v>22609</v>
      </c>
      <c r="B13615" s="1" t="s">
        <v>23027</v>
      </c>
      <c r="C13615" s="1" t="s">
        <v>23028</v>
      </c>
    </row>
    <row r="13616" spans="1:3" x14ac:dyDescent="0.25">
      <c r="A13616" s="1" t="s">
        <v>22609</v>
      </c>
      <c r="B13616" s="1" t="s">
        <v>23029</v>
      </c>
      <c r="C13616" s="1" t="s">
        <v>23030</v>
      </c>
    </row>
    <row r="13617" spans="1:3" x14ac:dyDescent="0.25">
      <c r="A13617" s="1" t="s">
        <v>22609</v>
      </c>
      <c r="B13617" s="1" t="s">
        <v>23031</v>
      </c>
      <c r="C13617" s="1" t="s">
        <v>23032</v>
      </c>
    </row>
    <row r="13618" spans="1:3" x14ac:dyDescent="0.25">
      <c r="A13618" s="1" t="s">
        <v>22609</v>
      </c>
      <c r="B13618" s="1" t="s">
        <v>23033</v>
      </c>
      <c r="C13618" s="1" t="s">
        <v>23034</v>
      </c>
    </row>
    <row r="13619" spans="1:3" x14ac:dyDescent="0.25">
      <c r="A13619" s="1" t="s">
        <v>22609</v>
      </c>
      <c r="B13619" s="1" t="s">
        <v>23035</v>
      </c>
      <c r="C13619" s="1" t="s">
        <v>23036</v>
      </c>
    </row>
    <row r="13620" spans="1:3" x14ac:dyDescent="0.25">
      <c r="A13620" s="1" t="s">
        <v>22609</v>
      </c>
      <c r="B13620" s="1" t="s">
        <v>23037</v>
      </c>
      <c r="C13620" s="1" t="s">
        <v>23038</v>
      </c>
    </row>
    <row r="13621" spans="1:3" x14ac:dyDescent="0.25">
      <c r="A13621" s="1" t="s">
        <v>22609</v>
      </c>
      <c r="B13621" s="1" t="s">
        <v>23039</v>
      </c>
      <c r="C13621" s="1" t="s">
        <v>23040</v>
      </c>
    </row>
    <row r="13622" spans="1:3" x14ac:dyDescent="0.25">
      <c r="A13622" s="1" t="s">
        <v>22609</v>
      </c>
      <c r="B13622" s="1" t="s">
        <v>23041</v>
      </c>
      <c r="C13622" s="1" t="s">
        <v>23042</v>
      </c>
    </row>
    <row r="13623" spans="1:3" x14ac:dyDescent="0.25">
      <c r="A13623" s="1" t="s">
        <v>22609</v>
      </c>
      <c r="B13623" s="1" t="s">
        <v>23043</v>
      </c>
      <c r="C13623" s="1" t="s">
        <v>23044</v>
      </c>
    </row>
    <row r="13624" spans="1:3" x14ac:dyDescent="0.25">
      <c r="A13624" s="1" t="s">
        <v>22609</v>
      </c>
      <c r="B13624" s="1" t="s">
        <v>23045</v>
      </c>
      <c r="C13624" s="1" t="s">
        <v>23046</v>
      </c>
    </row>
    <row r="13625" spans="1:3" x14ac:dyDescent="0.25">
      <c r="A13625" s="1" t="s">
        <v>22609</v>
      </c>
      <c r="B13625" s="1" t="s">
        <v>23047</v>
      </c>
      <c r="C13625" s="1" t="s">
        <v>23048</v>
      </c>
    </row>
    <row r="13626" spans="1:3" x14ac:dyDescent="0.25">
      <c r="A13626" s="1" t="s">
        <v>22609</v>
      </c>
      <c r="B13626" s="1" t="s">
        <v>23049</v>
      </c>
      <c r="C13626" s="1" t="s">
        <v>23050</v>
      </c>
    </row>
    <row r="13627" spans="1:3" x14ac:dyDescent="0.25">
      <c r="A13627" s="1" t="s">
        <v>22609</v>
      </c>
      <c r="B13627" s="1" t="s">
        <v>23051</v>
      </c>
      <c r="C13627" s="1" t="s">
        <v>23052</v>
      </c>
    </row>
    <row r="13628" spans="1:3" x14ac:dyDescent="0.25">
      <c r="A13628" s="1" t="s">
        <v>22609</v>
      </c>
      <c r="B13628" s="1" t="s">
        <v>23053</v>
      </c>
      <c r="C13628" s="1" t="s">
        <v>23054</v>
      </c>
    </row>
    <row r="13629" spans="1:3" x14ac:dyDescent="0.25">
      <c r="A13629" s="1" t="s">
        <v>22609</v>
      </c>
      <c r="B13629" s="1" t="s">
        <v>23055</v>
      </c>
      <c r="C13629" s="1" t="s">
        <v>23056</v>
      </c>
    </row>
    <row r="13630" spans="1:3" x14ac:dyDescent="0.25">
      <c r="A13630" s="1" t="s">
        <v>22609</v>
      </c>
      <c r="B13630" s="1" t="s">
        <v>23057</v>
      </c>
      <c r="C13630" s="1" t="s">
        <v>23058</v>
      </c>
    </row>
    <row r="13631" spans="1:3" x14ac:dyDescent="0.25">
      <c r="A13631" s="1" t="s">
        <v>22609</v>
      </c>
      <c r="B13631" s="1" t="s">
        <v>23059</v>
      </c>
      <c r="C13631" s="1" t="s">
        <v>23060</v>
      </c>
    </row>
    <row r="13632" spans="1:3" x14ac:dyDescent="0.25">
      <c r="A13632" s="1" t="s">
        <v>22609</v>
      </c>
      <c r="B13632" s="1" t="s">
        <v>23061</v>
      </c>
      <c r="C13632" s="1" t="s">
        <v>23062</v>
      </c>
    </row>
    <row r="13633" spans="1:3" x14ac:dyDescent="0.25">
      <c r="A13633" s="1" t="s">
        <v>22609</v>
      </c>
      <c r="B13633" s="1" t="s">
        <v>23063</v>
      </c>
      <c r="C13633" s="1" t="s">
        <v>23064</v>
      </c>
    </row>
    <row r="13634" spans="1:3" x14ac:dyDescent="0.25">
      <c r="A13634" s="1" t="s">
        <v>22609</v>
      </c>
      <c r="B13634" s="1" t="s">
        <v>23065</v>
      </c>
      <c r="C13634" s="1" t="s">
        <v>23066</v>
      </c>
    </row>
    <row r="13635" spans="1:3" x14ac:dyDescent="0.25">
      <c r="A13635" s="1" t="s">
        <v>22609</v>
      </c>
      <c r="B13635" s="1" t="s">
        <v>23067</v>
      </c>
      <c r="C13635" s="1" t="s">
        <v>23068</v>
      </c>
    </row>
    <row r="13636" spans="1:3" x14ac:dyDescent="0.25">
      <c r="A13636" s="1" t="s">
        <v>22609</v>
      </c>
      <c r="B13636" s="1" t="s">
        <v>23069</v>
      </c>
      <c r="C13636" s="1" t="s">
        <v>23070</v>
      </c>
    </row>
    <row r="13637" spans="1:3" x14ac:dyDescent="0.25">
      <c r="A13637" s="1" t="s">
        <v>22609</v>
      </c>
      <c r="B13637" s="1" t="s">
        <v>23071</v>
      </c>
      <c r="C13637" s="1" t="s">
        <v>23072</v>
      </c>
    </row>
    <row r="13638" spans="1:3" x14ac:dyDescent="0.25">
      <c r="A13638" s="1" t="s">
        <v>22609</v>
      </c>
      <c r="B13638" s="1" t="s">
        <v>23073</v>
      </c>
      <c r="C13638" s="1" t="s">
        <v>23074</v>
      </c>
    </row>
    <row r="13639" spans="1:3" x14ac:dyDescent="0.25">
      <c r="A13639" s="1" t="s">
        <v>22609</v>
      </c>
      <c r="B13639" s="1" t="s">
        <v>23075</v>
      </c>
      <c r="C13639" s="1" t="s">
        <v>23076</v>
      </c>
    </row>
    <row r="13640" spans="1:3" x14ac:dyDescent="0.25">
      <c r="A13640" s="1" t="s">
        <v>23077</v>
      </c>
      <c r="B13640" s="1" t="s">
        <v>23078</v>
      </c>
      <c r="C13640" s="1" t="s">
        <v>23079</v>
      </c>
    </row>
    <row r="13641" spans="1:3" x14ac:dyDescent="0.25">
      <c r="A13641" s="1" t="s">
        <v>23077</v>
      </c>
      <c r="B13641" s="1" t="s">
        <v>23080</v>
      </c>
      <c r="C13641" s="1" t="s">
        <v>23081</v>
      </c>
    </row>
    <row r="13642" spans="1:3" x14ac:dyDescent="0.25">
      <c r="A13642" s="1" t="s">
        <v>23077</v>
      </c>
      <c r="B13642" s="1" t="s">
        <v>23082</v>
      </c>
      <c r="C13642" s="1" t="s">
        <v>23083</v>
      </c>
    </row>
    <row r="13643" spans="1:3" x14ac:dyDescent="0.25">
      <c r="A13643" s="1" t="s">
        <v>23077</v>
      </c>
      <c r="B13643" s="1" t="s">
        <v>23084</v>
      </c>
      <c r="C13643" s="1" t="s">
        <v>23085</v>
      </c>
    </row>
    <row r="13644" spans="1:3" x14ac:dyDescent="0.25">
      <c r="A13644" s="1" t="s">
        <v>23077</v>
      </c>
      <c r="B13644" s="1" t="s">
        <v>23086</v>
      </c>
      <c r="C13644" s="1" t="s">
        <v>23087</v>
      </c>
    </row>
    <row r="13645" spans="1:3" x14ac:dyDescent="0.25">
      <c r="A13645" s="1" t="s">
        <v>23077</v>
      </c>
      <c r="B13645" s="1" t="s">
        <v>23088</v>
      </c>
      <c r="C13645" s="1" t="s">
        <v>23089</v>
      </c>
    </row>
    <row r="13646" spans="1:3" x14ac:dyDescent="0.25">
      <c r="A13646" s="1" t="s">
        <v>23077</v>
      </c>
      <c r="B13646" s="1" t="s">
        <v>23090</v>
      </c>
      <c r="C13646" s="1" t="s">
        <v>23091</v>
      </c>
    </row>
    <row r="13647" spans="1:3" x14ac:dyDescent="0.25">
      <c r="A13647" s="1" t="s">
        <v>23077</v>
      </c>
      <c r="B13647" s="1" t="s">
        <v>23092</v>
      </c>
      <c r="C13647" s="1" t="s">
        <v>23093</v>
      </c>
    </row>
    <row r="13648" spans="1:3" x14ac:dyDescent="0.25">
      <c r="A13648" s="1" t="s">
        <v>23077</v>
      </c>
      <c r="B13648" s="1" t="s">
        <v>23094</v>
      </c>
      <c r="C13648" s="1" t="s">
        <v>164</v>
      </c>
    </row>
    <row r="13649" spans="1:3" x14ac:dyDescent="0.25">
      <c r="A13649" s="1" t="s">
        <v>23077</v>
      </c>
      <c r="B13649" s="1" t="s">
        <v>23095</v>
      </c>
      <c r="C13649" s="1" t="s">
        <v>23096</v>
      </c>
    </row>
    <row r="13650" spans="1:3" x14ac:dyDescent="0.25">
      <c r="A13650" s="1" t="s">
        <v>23077</v>
      </c>
      <c r="B13650" s="1" t="s">
        <v>23097</v>
      </c>
      <c r="C13650" s="1" t="s">
        <v>23098</v>
      </c>
    </row>
    <row r="13651" spans="1:3" x14ac:dyDescent="0.25">
      <c r="A13651" s="1" t="s">
        <v>23077</v>
      </c>
      <c r="B13651" s="1" t="s">
        <v>23099</v>
      </c>
      <c r="C13651" s="1" t="s">
        <v>23100</v>
      </c>
    </row>
    <row r="13652" spans="1:3" x14ac:dyDescent="0.25">
      <c r="A13652" s="1" t="s">
        <v>23077</v>
      </c>
      <c r="B13652" s="1" t="s">
        <v>23101</v>
      </c>
      <c r="C13652" s="1" t="s">
        <v>23102</v>
      </c>
    </row>
    <row r="13653" spans="1:3" x14ac:dyDescent="0.25">
      <c r="A13653" s="1" t="s">
        <v>23077</v>
      </c>
      <c r="B13653" s="1" t="s">
        <v>23103</v>
      </c>
      <c r="C13653" s="1" t="s">
        <v>23104</v>
      </c>
    </row>
    <row r="13654" spans="1:3" x14ac:dyDescent="0.25">
      <c r="A13654" s="1" t="s">
        <v>23077</v>
      </c>
      <c r="B13654" s="1" t="s">
        <v>23105</v>
      </c>
      <c r="C13654" s="1" t="s">
        <v>23106</v>
      </c>
    </row>
    <row r="13655" spans="1:3" x14ac:dyDescent="0.25">
      <c r="A13655" s="1" t="s">
        <v>23077</v>
      </c>
      <c r="B13655" s="1" t="s">
        <v>23107</v>
      </c>
      <c r="C13655" s="1" t="s">
        <v>23108</v>
      </c>
    </row>
    <row r="13656" spans="1:3" x14ac:dyDescent="0.25">
      <c r="A13656" s="1" t="s">
        <v>23077</v>
      </c>
      <c r="B13656" s="1" t="s">
        <v>23109</v>
      </c>
      <c r="C13656" s="1" t="s">
        <v>23110</v>
      </c>
    </row>
    <row r="13657" spans="1:3" x14ac:dyDescent="0.25">
      <c r="A13657" s="1" t="s">
        <v>23077</v>
      </c>
      <c r="B13657" s="1" t="s">
        <v>23111</v>
      </c>
      <c r="C13657" s="1" t="s">
        <v>23112</v>
      </c>
    </row>
    <row r="13658" spans="1:3" x14ac:dyDescent="0.25">
      <c r="A13658" s="1" t="s">
        <v>23113</v>
      </c>
      <c r="B13658" s="1" t="s">
        <v>23114</v>
      </c>
      <c r="C13658" s="1" t="s">
        <v>23115</v>
      </c>
    </row>
    <row r="13659" spans="1:3" x14ac:dyDescent="0.25">
      <c r="A13659" s="1" t="s">
        <v>23113</v>
      </c>
      <c r="B13659" s="1" t="s">
        <v>23116</v>
      </c>
      <c r="C13659" s="1" t="s">
        <v>23117</v>
      </c>
    </row>
    <row r="13660" spans="1:3" x14ac:dyDescent="0.25">
      <c r="A13660" s="1" t="s">
        <v>23113</v>
      </c>
      <c r="B13660" s="1" t="s">
        <v>23118</v>
      </c>
      <c r="C13660" s="1" t="s">
        <v>23119</v>
      </c>
    </row>
    <row r="13661" spans="1:3" x14ac:dyDescent="0.25">
      <c r="A13661" s="1" t="s">
        <v>23113</v>
      </c>
      <c r="B13661" s="1" t="s">
        <v>23120</v>
      </c>
      <c r="C13661" s="1" t="s">
        <v>23121</v>
      </c>
    </row>
    <row r="13662" spans="1:3" x14ac:dyDescent="0.25">
      <c r="A13662" s="1" t="s">
        <v>23113</v>
      </c>
      <c r="B13662" s="1" t="s">
        <v>23122</v>
      </c>
      <c r="C13662" s="1" t="s">
        <v>164</v>
      </c>
    </row>
    <row r="13663" spans="1:3" x14ac:dyDescent="0.25">
      <c r="A13663" s="1" t="s">
        <v>23113</v>
      </c>
      <c r="B13663" s="1" t="s">
        <v>23123</v>
      </c>
      <c r="C13663" s="1" t="s">
        <v>23124</v>
      </c>
    </row>
    <row r="13664" spans="1:3" x14ac:dyDescent="0.25">
      <c r="A13664" s="1" t="s">
        <v>23113</v>
      </c>
      <c r="B13664" s="1" t="s">
        <v>23125</v>
      </c>
      <c r="C13664" s="1" t="s">
        <v>23126</v>
      </c>
    </row>
    <row r="13665" spans="1:3" x14ac:dyDescent="0.25">
      <c r="A13665" s="1" t="s">
        <v>23113</v>
      </c>
      <c r="B13665" s="1" t="s">
        <v>23127</v>
      </c>
      <c r="C13665" s="1" t="s">
        <v>23128</v>
      </c>
    </row>
    <row r="13666" spans="1:3" x14ac:dyDescent="0.25">
      <c r="A13666" s="1" t="s">
        <v>23113</v>
      </c>
      <c r="B13666" s="1" t="s">
        <v>23129</v>
      </c>
      <c r="C13666" s="1" t="s">
        <v>23130</v>
      </c>
    </row>
    <row r="13667" spans="1:3" x14ac:dyDescent="0.25">
      <c r="A13667" s="1" t="s">
        <v>23113</v>
      </c>
      <c r="B13667" s="1" t="s">
        <v>23131</v>
      </c>
      <c r="C13667" s="1" t="s">
        <v>23132</v>
      </c>
    </row>
    <row r="13668" spans="1:3" x14ac:dyDescent="0.25">
      <c r="A13668" s="1" t="s">
        <v>23113</v>
      </c>
      <c r="B13668" s="1" t="s">
        <v>23133</v>
      </c>
      <c r="C13668" s="1" t="s">
        <v>23134</v>
      </c>
    </row>
    <row r="13669" spans="1:3" x14ac:dyDescent="0.25">
      <c r="A13669" s="1" t="s">
        <v>23113</v>
      </c>
      <c r="B13669" s="1" t="s">
        <v>23135</v>
      </c>
      <c r="C13669" s="1" t="s">
        <v>23136</v>
      </c>
    </row>
    <row r="13670" spans="1:3" x14ac:dyDescent="0.25">
      <c r="A13670" s="1" t="s">
        <v>23113</v>
      </c>
      <c r="B13670" s="1" t="s">
        <v>23137</v>
      </c>
      <c r="C13670" s="1" t="s">
        <v>23138</v>
      </c>
    </row>
    <row r="13671" spans="1:3" x14ac:dyDescent="0.25">
      <c r="A13671" s="1" t="s">
        <v>23113</v>
      </c>
      <c r="B13671" s="1" t="s">
        <v>23139</v>
      </c>
      <c r="C13671" s="1" t="s">
        <v>23140</v>
      </c>
    </row>
    <row r="13672" spans="1:3" x14ac:dyDescent="0.25">
      <c r="A13672" s="1" t="s">
        <v>23113</v>
      </c>
      <c r="B13672" s="1" t="s">
        <v>23141</v>
      </c>
      <c r="C13672" s="1" t="s">
        <v>23142</v>
      </c>
    </row>
    <row r="13673" spans="1:3" x14ac:dyDescent="0.25">
      <c r="A13673" s="1" t="s">
        <v>23113</v>
      </c>
      <c r="B13673" s="1" t="s">
        <v>23143</v>
      </c>
      <c r="C13673" s="1" t="s">
        <v>23144</v>
      </c>
    </row>
    <row r="13674" spans="1:3" x14ac:dyDescent="0.25">
      <c r="A13674" s="1" t="s">
        <v>23113</v>
      </c>
      <c r="B13674" s="1" t="s">
        <v>23145</v>
      </c>
      <c r="C13674" s="1" t="s">
        <v>23146</v>
      </c>
    </row>
    <row r="13675" spans="1:3" x14ac:dyDescent="0.25">
      <c r="A13675" s="1" t="s">
        <v>23113</v>
      </c>
      <c r="B13675" s="1" t="s">
        <v>23147</v>
      </c>
      <c r="C13675" s="1" t="s">
        <v>23148</v>
      </c>
    </row>
    <row r="13676" spans="1:3" x14ac:dyDescent="0.25">
      <c r="A13676" s="1" t="s">
        <v>23113</v>
      </c>
      <c r="B13676" s="1" t="s">
        <v>23149</v>
      </c>
      <c r="C13676" s="1" t="s">
        <v>23150</v>
      </c>
    </row>
    <row r="13677" spans="1:3" x14ac:dyDescent="0.25">
      <c r="A13677" s="1" t="s">
        <v>23113</v>
      </c>
      <c r="B13677" s="1" t="s">
        <v>23151</v>
      </c>
      <c r="C13677" s="1" t="s">
        <v>23152</v>
      </c>
    </row>
    <row r="13678" spans="1:3" x14ac:dyDescent="0.25">
      <c r="A13678" s="1" t="s">
        <v>23113</v>
      </c>
      <c r="B13678" s="1" t="s">
        <v>23153</v>
      </c>
      <c r="C13678" s="1" t="s">
        <v>23154</v>
      </c>
    </row>
    <row r="13679" spans="1:3" x14ac:dyDescent="0.25">
      <c r="A13679" s="1" t="s">
        <v>23113</v>
      </c>
      <c r="B13679" s="1" t="s">
        <v>23155</v>
      </c>
      <c r="C13679" s="1" t="s">
        <v>23156</v>
      </c>
    </row>
    <row r="13680" spans="1:3" x14ac:dyDescent="0.25">
      <c r="A13680" s="1" t="s">
        <v>23157</v>
      </c>
      <c r="B13680" s="1" t="s">
        <v>23158</v>
      </c>
      <c r="C13680" s="1" t="s">
        <v>13122</v>
      </c>
    </row>
    <row r="13681" spans="1:3" x14ac:dyDescent="0.25">
      <c r="A13681" s="1" t="s">
        <v>23157</v>
      </c>
      <c r="B13681" s="1" t="s">
        <v>23159</v>
      </c>
      <c r="C13681" s="1" t="s">
        <v>23160</v>
      </c>
    </row>
    <row r="13682" spans="1:3" x14ac:dyDescent="0.25">
      <c r="A13682" s="1" t="s">
        <v>23157</v>
      </c>
      <c r="B13682" s="1" t="s">
        <v>23161</v>
      </c>
      <c r="C13682" s="1" t="s">
        <v>23162</v>
      </c>
    </row>
    <row r="13683" spans="1:3" x14ac:dyDescent="0.25">
      <c r="A13683" s="1" t="s">
        <v>23157</v>
      </c>
      <c r="B13683" s="1" t="s">
        <v>23163</v>
      </c>
      <c r="C13683" s="1" t="s">
        <v>23164</v>
      </c>
    </row>
    <row r="13684" spans="1:3" x14ac:dyDescent="0.25">
      <c r="A13684" s="1" t="s">
        <v>23157</v>
      </c>
      <c r="B13684" s="1" t="s">
        <v>23165</v>
      </c>
      <c r="C13684" s="1" t="s">
        <v>23166</v>
      </c>
    </row>
    <row r="13685" spans="1:3" x14ac:dyDescent="0.25">
      <c r="A13685" s="1" t="s">
        <v>23157</v>
      </c>
      <c r="B13685" s="1" t="s">
        <v>23167</v>
      </c>
      <c r="C13685" s="1" t="s">
        <v>23168</v>
      </c>
    </row>
    <row r="13686" spans="1:3" x14ac:dyDescent="0.25">
      <c r="A13686" s="1" t="s">
        <v>23157</v>
      </c>
      <c r="B13686" s="1" t="s">
        <v>23169</v>
      </c>
      <c r="C13686" s="1" t="s">
        <v>23170</v>
      </c>
    </row>
    <row r="13687" spans="1:3" x14ac:dyDescent="0.25">
      <c r="A13687" s="1" t="s">
        <v>23157</v>
      </c>
      <c r="B13687" s="1" t="s">
        <v>23171</v>
      </c>
      <c r="C13687" s="1" t="s">
        <v>23172</v>
      </c>
    </row>
    <row r="13688" spans="1:3" x14ac:dyDescent="0.25">
      <c r="A13688" s="1" t="s">
        <v>23157</v>
      </c>
      <c r="B13688" s="1" t="s">
        <v>23173</v>
      </c>
      <c r="C13688" s="1" t="s">
        <v>23174</v>
      </c>
    </row>
    <row r="13689" spans="1:3" x14ac:dyDescent="0.25">
      <c r="A13689" s="1" t="s">
        <v>23157</v>
      </c>
      <c r="B13689" s="1" t="s">
        <v>23175</v>
      </c>
      <c r="C13689" s="1" t="s">
        <v>23176</v>
      </c>
    </row>
    <row r="13690" spans="1:3" x14ac:dyDescent="0.25">
      <c r="A13690" s="1" t="s">
        <v>23157</v>
      </c>
      <c r="B13690" s="1" t="s">
        <v>23177</v>
      </c>
      <c r="C13690" s="1" t="s">
        <v>23178</v>
      </c>
    </row>
    <row r="13691" spans="1:3" x14ac:dyDescent="0.25">
      <c r="A13691" s="1" t="s">
        <v>23157</v>
      </c>
      <c r="B13691" s="1" t="s">
        <v>23179</v>
      </c>
      <c r="C13691" s="1" t="s">
        <v>23180</v>
      </c>
    </row>
    <row r="13692" spans="1:3" x14ac:dyDescent="0.25">
      <c r="A13692" s="1" t="s">
        <v>23157</v>
      </c>
      <c r="B13692" s="1" t="s">
        <v>23181</v>
      </c>
      <c r="C13692" s="1" t="s">
        <v>23182</v>
      </c>
    </row>
    <row r="13693" spans="1:3" x14ac:dyDescent="0.25">
      <c r="A13693" s="1" t="s">
        <v>23157</v>
      </c>
      <c r="B13693" s="1" t="s">
        <v>23183</v>
      </c>
      <c r="C13693" s="1" t="s">
        <v>23184</v>
      </c>
    </row>
    <row r="13694" spans="1:3" x14ac:dyDescent="0.25">
      <c r="A13694" s="1" t="s">
        <v>23157</v>
      </c>
      <c r="B13694" s="1" t="s">
        <v>23185</v>
      </c>
      <c r="C13694" s="1" t="s">
        <v>23186</v>
      </c>
    </row>
    <row r="13695" spans="1:3" x14ac:dyDescent="0.25">
      <c r="A13695" s="1" t="s">
        <v>23157</v>
      </c>
      <c r="B13695" s="1" t="s">
        <v>23187</v>
      </c>
      <c r="C13695" s="1" t="s">
        <v>23188</v>
      </c>
    </row>
    <row r="13696" spans="1:3" x14ac:dyDescent="0.25">
      <c r="A13696" s="1" t="s">
        <v>23157</v>
      </c>
      <c r="B13696" s="1" t="s">
        <v>23189</v>
      </c>
      <c r="C13696" s="1" t="s">
        <v>23190</v>
      </c>
    </row>
    <row r="13697" spans="1:3" x14ac:dyDescent="0.25">
      <c r="A13697" s="1" t="s">
        <v>23157</v>
      </c>
      <c r="B13697" s="1" t="s">
        <v>23191</v>
      </c>
      <c r="C13697" s="1" t="s">
        <v>23192</v>
      </c>
    </row>
    <row r="13698" spans="1:3" x14ac:dyDescent="0.25">
      <c r="A13698" s="1" t="s">
        <v>23157</v>
      </c>
      <c r="B13698" s="1" t="s">
        <v>23193</v>
      </c>
      <c r="C13698" s="1" t="s">
        <v>23194</v>
      </c>
    </row>
    <row r="13699" spans="1:3" x14ac:dyDescent="0.25">
      <c r="A13699" s="1" t="s">
        <v>23157</v>
      </c>
      <c r="B13699" s="1" t="s">
        <v>23195</v>
      </c>
      <c r="C13699" s="1" t="s">
        <v>23196</v>
      </c>
    </row>
    <row r="13700" spans="1:3" x14ac:dyDescent="0.25">
      <c r="A13700" s="1" t="s">
        <v>23157</v>
      </c>
      <c r="B13700" s="1" t="s">
        <v>23197</v>
      </c>
      <c r="C13700" s="1" t="s">
        <v>23198</v>
      </c>
    </row>
    <row r="13701" spans="1:3" x14ac:dyDescent="0.25">
      <c r="A13701" s="1" t="s">
        <v>23157</v>
      </c>
      <c r="B13701" s="1" t="s">
        <v>23199</v>
      </c>
      <c r="C13701" s="1" t="s">
        <v>23200</v>
      </c>
    </row>
    <row r="13702" spans="1:3" x14ac:dyDescent="0.25">
      <c r="A13702" s="1" t="s">
        <v>23157</v>
      </c>
      <c r="B13702" s="1" t="s">
        <v>23201</v>
      </c>
      <c r="C13702" s="1" t="s">
        <v>23202</v>
      </c>
    </row>
    <row r="13703" spans="1:3" x14ac:dyDescent="0.25">
      <c r="A13703" s="1" t="s">
        <v>23157</v>
      </c>
      <c r="B13703" s="1" t="s">
        <v>23203</v>
      </c>
      <c r="C13703" s="1" t="s">
        <v>23204</v>
      </c>
    </row>
    <row r="13704" spans="1:3" x14ac:dyDescent="0.25">
      <c r="A13704" s="1" t="s">
        <v>23157</v>
      </c>
      <c r="B13704" s="1" t="s">
        <v>23205</v>
      </c>
      <c r="C13704" s="1" t="s">
        <v>23206</v>
      </c>
    </row>
    <row r="13705" spans="1:3" x14ac:dyDescent="0.25">
      <c r="A13705" s="1" t="s">
        <v>23157</v>
      </c>
      <c r="B13705" s="1" t="s">
        <v>23207</v>
      </c>
      <c r="C13705" s="1" t="s">
        <v>23208</v>
      </c>
    </row>
    <row r="13706" spans="1:3" x14ac:dyDescent="0.25">
      <c r="A13706" s="1" t="s">
        <v>23157</v>
      </c>
      <c r="B13706" s="1" t="s">
        <v>23209</v>
      </c>
      <c r="C13706" s="1" t="s">
        <v>23210</v>
      </c>
    </row>
    <row r="13707" spans="1:3" x14ac:dyDescent="0.25">
      <c r="A13707" s="1" t="s">
        <v>23157</v>
      </c>
      <c r="B13707" s="1" t="s">
        <v>23211</v>
      </c>
      <c r="C13707" s="1" t="s">
        <v>23212</v>
      </c>
    </row>
    <row r="13708" spans="1:3" x14ac:dyDescent="0.25">
      <c r="A13708" s="1" t="s">
        <v>23157</v>
      </c>
      <c r="B13708" s="1" t="s">
        <v>23213</v>
      </c>
      <c r="C13708" s="1" t="s">
        <v>13221</v>
      </c>
    </row>
    <row r="13709" spans="1:3" x14ac:dyDescent="0.25">
      <c r="A13709" s="1" t="s">
        <v>23157</v>
      </c>
      <c r="B13709" s="1" t="s">
        <v>23214</v>
      </c>
      <c r="C13709" s="1" t="s">
        <v>23215</v>
      </c>
    </row>
    <row r="13710" spans="1:3" x14ac:dyDescent="0.25">
      <c r="A13710" s="1" t="s">
        <v>23157</v>
      </c>
      <c r="B13710" s="1" t="s">
        <v>23216</v>
      </c>
      <c r="C13710" s="1" t="s">
        <v>23217</v>
      </c>
    </row>
    <row r="13711" spans="1:3" x14ac:dyDescent="0.25">
      <c r="A13711" s="1" t="s">
        <v>23157</v>
      </c>
      <c r="B13711" s="1" t="s">
        <v>23218</v>
      </c>
      <c r="C13711" s="1" t="s">
        <v>23219</v>
      </c>
    </row>
    <row r="13712" spans="1:3" x14ac:dyDescent="0.25">
      <c r="A13712" s="1" t="s">
        <v>23157</v>
      </c>
      <c r="B13712" s="1" t="s">
        <v>23220</v>
      </c>
      <c r="C13712" s="1" t="s">
        <v>13322</v>
      </c>
    </row>
    <row r="13713" spans="1:3" x14ac:dyDescent="0.25">
      <c r="A13713" s="1" t="s">
        <v>23157</v>
      </c>
      <c r="B13713" s="1" t="s">
        <v>23221</v>
      </c>
      <c r="C13713" s="1" t="s">
        <v>23222</v>
      </c>
    </row>
    <row r="13714" spans="1:3" x14ac:dyDescent="0.25">
      <c r="A13714" s="1" t="s">
        <v>23157</v>
      </c>
      <c r="B13714" s="1" t="s">
        <v>23223</v>
      </c>
      <c r="C13714" s="1" t="s">
        <v>13469</v>
      </c>
    </row>
    <row r="13715" spans="1:3" x14ac:dyDescent="0.25">
      <c r="A13715" s="1" t="s">
        <v>23157</v>
      </c>
      <c r="B13715" s="1" t="s">
        <v>23224</v>
      </c>
      <c r="C13715" s="1" t="s">
        <v>23225</v>
      </c>
    </row>
    <row r="13716" spans="1:3" x14ac:dyDescent="0.25">
      <c r="A13716" s="1" t="s">
        <v>23157</v>
      </c>
      <c r="B13716" s="1" t="s">
        <v>23226</v>
      </c>
      <c r="C13716" s="1" t="s">
        <v>23227</v>
      </c>
    </row>
    <row r="13717" spans="1:3" x14ac:dyDescent="0.25">
      <c r="A13717" s="1" t="s">
        <v>23157</v>
      </c>
      <c r="B13717" s="1" t="s">
        <v>23228</v>
      </c>
      <c r="C13717" s="1" t="s">
        <v>23229</v>
      </c>
    </row>
    <row r="13718" spans="1:3" x14ac:dyDescent="0.25">
      <c r="A13718" s="1" t="s">
        <v>23157</v>
      </c>
      <c r="B13718" s="1" t="s">
        <v>23230</v>
      </c>
      <c r="C13718" s="1" t="s">
        <v>23231</v>
      </c>
    </row>
    <row r="13719" spans="1:3" x14ac:dyDescent="0.25">
      <c r="A13719" s="1" t="s">
        <v>23157</v>
      </c>
      <c r="B13719" s="1" t="s">
        <v>23232</v>
      </c>
      <c r="C13719" s="1" t="s">
        <v>23233</v>
      </c>
    </row>
    <row r="13720" spans="1:3" x14ac:dyDescent="0.25">
      <c r="A13720" s="1" t="s">
        <v>23157</v>
      </c>
      <c r="B13720" s="1" t="s">
        <v>23234</v>
      </c>
      <c r="C13720" s="1" t="s">
        <v>23235</v>
      </c>
    </row>
    <row r="13721" spans="1:3" x14ac:dyDescent="0.25">
      <c r="A13721" s="1" t="s">
        <v>23157</v>
      </c>
      <c r="B13721" s="1" t="s">
        <v>23236</v>
      </c>
      <c r="C13721" s="1" t="s">
        <v>23237</v>
      </c>
    </row>
    <row r="13722" spans="1:3" x14ac:dyDescent="0.25">
      <c r="A13722" s="1" t="s">
        <v>23157</v>
      </c>
      <c r="B13722" s="1" t="s">
        <v>23238</v>
      </c>
      <c r="C13722" s="1" t="s">
        <v>23239</v>
      </c>
    </row>
    <row r="13723" spans="1:3" x14ac:dyDescent="0.25">
      <c r="A13723" s="1" t="s">
        <v>23157</v>
      </c>
      <c r="B13723" s="1" t="s">
        <v>23240</v>
      </c>
      <c r="C13723" s="1" t="s">
        <v>23241</v>
      </c>
    </row>
    <row r="13724" spans="1:3" x14ac:dyDescent="0.25">
      <c r="A13724" s="1" t="s">
        <v>23157</v>
      </c>
      <c r="B13724" s="1" t="s">
        <v>23242</v>
      </c>
      <c r="C13724" s="1" t="s">
        <v>13334</v>
      </c>
    </row>
    <row r="13725" spans="1:3" x14ac:dyDescent="0.25">
      <c r="A13725" s="1" t="s">
        <v>23157</v>
      </c>
      <c r="B13725" s="1" t="s">
        <v>23243</v>
      </c>
      <c r="C13725" s="1" t="s">
        <v>13167</v>
      </c>
    </row>
    <row r="13726" spans="1:3" x14ac:dyDescent="0.25">
      <c r="A13726" s="1" t="s">
        <v>23157</v>
      </c>
      <c r="B13726" s="1" t="s">
        <v>23244</v>
      </c>
      <c r="C13726" s="1" t="s">
        <v>23245</v>
      </c>
    </row>
    <row r="13727" spans="1:3" x14ac:dyDescent="0.25">
      <c r="A13727" s="1" t="s">
        <v>23157</v>
      </c>
      <c r="B13727" s="1" t="s">
        <v>23246</v>
      </c>
      <c r="C13727" s="1" t="s">
        <v>23247</v>
      </c>
    </row>
    <row r="13728" spans="1:3" x14ac:dyDescent="0.25">
      <c r="A13728" s="1" t="s">
        <v>23157</v>
      </c>
      <c r="B13728" s="1" t="s">
        <v>23248</v>
      </c>
      <c r="C13728" s="1" t="s">
        <v>23249</v>
      </c>
    </row>
    <row r="13729" spans="1:3" x14ac:dyDescent="0.25">
      <c r="A13729" s="1" t="s">
        <v>23157</v>
      </c>
      <c r="B13729" s="1" t="s">
        <v>23250</v>
      </c>
      <c r="C13729" s="1" t="s">
        <v>23251</v>
      </c>
    </row>
    <row r="13730" spans="1:3" x14ac:dyDescent="0.25">
      <c r="A13730" s="1" t="s">
        <v>23157</v>
      </c>
      <c r="B13730" s="1" t="s">
        <v>23252</v>
      </c>
      <c r="C13730" s="1" t="s">
        <v>13223</v>
      </c>
    </row>
    <row r="13731" spans="1:3" x14ac:dyDescent="0.25">
      <c r="A13731" s="1" t="s">
        <v>23157</v>
      </c>
      <c r="B13731" s="1" t="s">
        <v>23253</v>
      </c>
      <c r="C13731" s="1" t="s">
        <v>23254</v>
      </c>
    </row>
    <row r="13732" spans="1:3" x14ac:dyDescent="0.25">
      <c r="A13732" s="1" t="s">
        <v>23157</v>
      </c>
      <c r="B13732" s="1" t="s">
        <v>23255</v>
      </c>
      <c r="C13732" s="1" t="s">
        <v>23256</v>
      </c>
    </row>
    <row r="13733" spans="1:3" x14ac:dyDescent="0.25">
      <c r="A13733" s="1" t="s">
        <v>23157</v>
      </c>
      <c r="B13733" s="1" t="s">
        <v>23257</v>
      </c>
      <c r="C13733" s="1" t="s">
        <v>23258</v>
      </c>
    </row>
    <row r="13734" spans="1:3" x14ac:dyDescent="0.25">
      <c r="A13734" s="1" t="s">
        <v>23157</v>
      </c>
      <c r="B13734" s="1" t="s">
        <v>23259</v>
      </c>
      <c r="C13734" s="1" t="s">
        <v>23260</v>
      </c>
    </row>
    <row r="13735" spans="1:3" x14ac:dyDescent="0.25">
      <c r="A13735" s="1" t="s">
        <v>23157</v>
      </c>
      <c r="B13735" s="1" t="s">
        <v>23261</v>
      </c>
      <c r="C13735" s="1" t="s">
        <v>23262</v>
      </c>
    </row>
    <row r="13736" spans="1:3" x14ac:dyDescent="0.25">
      <c r="A13736" s="1" t="s">
        <v>23157</v>
      </c>
      <c r="B13736" s="1" t="s">
        <v>23263</v>
      </c>
      <c r="C13736" s="1" t="s">
        <v>23264</v>
      </c>
    </row>
    <row r="13737" spans="1:3" x14ac:dyDescent="0.25">
      <c r="A13737" s="1" t="s">
        <v>23157</v>
      </c>
      <c r="B13737" s="1" t="s">
        <v>23265</v>
      </c>
      <c r="C13737" s="1" t="s">
        <v>23266</v>
      </c>
    </row>
    <row r="13738" spans="1:3" x14ac:dyDescent="0.25">
      <c r="A13738" s="1" t="s">
        <v>23157</v>
      </c>
      <c r="B13738" s="1" t="s">
        <v>23267</v>
      </c>
      <c r="C13738" s="1" t="s">
        <v>23268</v>
      </c>
    </row>
    <row r="13739" spans="1:3" x14ac:dyDescent="0.25">
      <c r="A13739" s="1" t="s">
        <v>23157</v>
      </c>
      <c r="B13739" s="1" t="s">
        <v>23269</v>
      </c>
      <c r="C13739" s="1" t="s">
        <v>23270</v>
      </c>
    </row>
    <row r="13740" spans="1:3" x14ac:dyDescent="0.25">
      <c r="A13740" s="1" t="s">
        <v>23157</v>
      </c>
      <c r="B13740" s="1" t="s">
        <v>23271</v>
      </c>
      <c r="C13740" s="1" t="s">
        <v>201</v>
      </c>
    </row>
    <row r="13741" spans="1:3" x14ac:dyDescent="0.25">
      <c r="A13741" s="1" t="s">
        <v>23157</v>
      </c>
      <c r="B13741" s="1" t="s">
        <v>23272</v>
      </c>
      <c r="C13741" s="1" t="s">
        <v>23273</v>
      </c>
    </row>
    <row r="13742" spans="1:3" x14ac:dyDescent="0.25">
      <c r="A13742" s="1" t="s">
        <v>23157</v>
      </c>
      <c r="B13742" s="1" t="s">
        <v>23274</v>
      </c>
      <c r="C13742" s="1" t="s">
        <v>23275</v>
      </c>
    </row>
    <row r="13743" spans="1:3" x14ac:dyDescent="0.25">
      <c r="A13743" s="1" t="s">
        <v>23157</v>
      </c>
      <c r="B13743" s="1" t="s">
        <v>23276</v>
      </c>
      <c r="C13743" s="1" t="s">
        <v>23277</v>
      </c>
    </row>
    <row r="13744" spans="1:3" x14ac:dyDescent="0.25">
      <c r="A13744" s="1" t="s">
        <v>23157</v>
      </c>
      <c r="B13744" s="1" t="s">
        <v>23278</v>
      </c>
      <c r="C13744" s="1" t="s">
        <v>23279</v>
      </c>
    </row>
    <row r="13745" spans="1:3" x14ac:dyDescent="0.25">
      <c r="A13745" s="1" t="s">
        <v>23157</v>
      </c>
      <c r="B13745" s="1" t="s">
        <v>23280</v>
      </c>
      <c r="C13745" s="1" t="s">
        <v>3894</v>
      </c>
    </row>
    <row r="13746" spans="1:3" x14ac:dyDescent="0.25">
      <c r="A13746" s="1" t="s">
        <v>23157</v>
      </c>
      <c r="B13746" s="1" t="s">
        <v>23280</v>
      </c>
      <c r="C13746" s="1" t="s">
        <v>3896</v>
      </c>
    </row>
    <row r="13747" spans="1:3" x14ac:dyDescent="0.25">
      <c r="A13747" s="1" t="s">
        <v>23157</v>
      </c>
      <c r="B13747" s="1" t="s">
        <v>23281</v>
      </c>
      <c r="C13747" s="1" t="s">
        <v>23282</v>
      </c>
    </row>
    <row r="13748" spans="1:3" x14ac:dyDescent="0.25">
      <c r="A13748" s="1" t="s">
        <v>23157</v>
      </c>
      <c r="B13748" s="1" t="s">
        <v>23283</v>
      </c>
      <c r="C13748" s="1" t="s">
        <v>23284</v>
      </c>
    </row>
    <row r="13749" spans="1:3" x14ac:dyDescent="0.25">
      <c r="A13749" s="1" t="s">
        <v>23157</v>
      </c>
      <c r="B13749" s="1" t="s">
        <v>23285</v>
      </c>
      <c r="C13749" s="1" t="s">
        <v>23286</v>
      </c>
    </row>
    <row r="13750" spans="1:3" x14ac:dyDescent="0.25">
      <c r="A13750" s="1" t="s">
        <v>23157</v>
      </c>
      <c r="B13750" s="1" t="s">
        <v>23287</v>
      </c>
      <c r="C13750" s="1" t="s">
        <v>23288</v>
      </c>
    </row>
    <row r="13751" spans="1:3" x14ac:dyDescent="0.25">
      <c r="A13751" s="1" t="s">
        <v>23157</v>
      </c>
      <c r="B13751" s="1" t="s">
        <v>23289</v>
      </c>
      <c r="C13751" s="1" t="s">
        <v>224</v>
      </c>
    </row>
    <row r="13752" spans="1:3" x14ac:dyDescent="0.25">
      <c r="A13752" s="1" t="s">
        <v>23157</v>
      </c>
      <c r="B13752" s="1" t="s">
        <v>23290</v>
      </c>
      <c r="C13752" s="1" t="s">
        <v>23291</v>
      </c>
    </row>
    <row r="13753" spans="1:3" x14ac:dyDescent="0.25">
      <c r="A13753" s="1" t="s">
        <v>23157</v>
      </c>
      <c r="B13753" s="1" t="s">
        <v>23292</v>
      </c>
      <c r="C13753" s="1" t="s">
        <v>23293</v>
      </c>
    </row>
    <row r="13754" spans="1:3" x14ac:dyDescent="0.25">
      <c r="A13754" s="1" t="s">
        <v>23157</v>
      </c>
      <c r="B13754" s="1" t="s">
        <v>23294</v>
      </c>
      <c r="C13754" s="1" t="s">
        <v>23295</v>
      </c>
    </row>
    <row r="13755" spans="1:3" x14ac:dyDescent="0.25">
      <c r="A13755" s="1" t="s">
        <v>23157</v>
      </c>
      <c r="B13755" s="1" t="s">
        <v>23296</v>
      </c>
      <c r="C13755" s="1" t="s">
        <v>23297</v>
      </c>
    </row>
    <row r="13756" spans="1:3" x14ac:dyDescent="0.25">
      <c r="A13756" s="1" t="s">
        <v>23157</v>
      </c>
      <c r="B13756" s="1" t="s">
        <v>23298</v>
      </c>
      <c r="C13756" s="1" t="s">
        <v>23299</v>
      </c>
    </row>
    <row r="13757" spans="1:3" x14ac:dyDescent="0.25">
      <c r="A13757" s="1" t="s">
        <v>23157</v>
      </c>
      <c r="B13757" s="1" t="s">
        <v>23300</v>
      </c>
      <c r="C13757" s="1" t="s">
        <v>645</v>
      </c>
    </row>
    <row r="13758" spans="1:3" x14ac:dyDescent="0.25">
      <c r="A13758" s="1" t="s">
        <v>23157</v>
      </c>
      <c r="B13758" s="1" t="s">
        <v>23301</v>
      </c>
      <c r="C13758" s="1" t="s">
        <v>23302</v>
      </c>
    </row>
    <row r="13759" spans="1:3" x14ac:dyDescent="0.25">
      <c r="A13759" s="1" t="s">
        <v>23157</v>
      </c>
      <c r="B13759" s="1" t="s">
        <v>23303</v>
      </c>
      <c r="C13759" s="1" t="s">
        <v>23304</v>
      </c>
    </row>
    <row r="13760" spans="1:3" x14ac:dyDescent="0.25">
      <c r="A13760" s="1" t="s">
        <v>23157</v>
      </c>
      <c r="B13760" s="1" t="s">
        <v>23305</v>
      </c>
      <c r="C13760" s="1" t="s">
        <v>23306</v>
      </c>
    </row>
    <row r="13761" spans="1:3" x14ac:dyDescent="0.25">
      <c r="A13761" s="1" t="s">
        <v>23157</v>
      </c>
      <c r="B13761" s="1" t="s">
        <v>23307</v>
      </c>
      <c r="C13761" s="1" t="s">
        <v>23308</v>
      </c>
    </row>
    <row r="13762" spans="1:3" x14ac:dyDescent="0.25">
      <c r="A13762" s="1" t="s">
        <v>23157</v>
      </c>
      <c r="B13762" s="1" t="s">
        <v>23309</v>
      </c>
      <c r="C13762" s="1" t="s">
        <v>23310</v>
      </c>
    </row>
    <row r="13763" spans="1:3" x14ac:dyDescent="0.25">
      <c r="A13763" s="1" t="s">
        <v>23157</v>
      </c>
      <c r="B13763" s="1" t="s">
        <v>23311</v>
      </c>
      <c r="C13763" s="1" t="s">
        <v>23312</v>
      </c>
    </row>
    <row r="13764" spans="1:3" x14ac:dyDescent="0.25">
      <c r="A13764" s="1" t="s">
        <v>23157</v>
      </c>
      <c r="B13764" s="1" t="s">
        <v>23313</v>
      </c>
      <c r="C13764" s="1" t="s">
        <v>23314</v>
      </c>
    </row>
    <row r="13765" spans="1:3" x14ac:dyDescent="0.25">
      <c r="A13765" s="1" t="s">
        <v>23157</v>
      </c>
      <c r="B13765" s="1" t="s">
        <v>23315</v>
      </c>
      <c r="C13765" s="1" t="s">
        <v>23316</v>
      </c>
    </row>
    <row r="13766" spans="1:3" x14ac:dyDescent="0.25">
      <c r="A13766" s="1" t="s">
        <v>23157</v>
      </c>
      <c r="B13766" s="1" t="s">
        <v>23317</v>
      </c>
      <c r="C13766" s="1" t="s">
        <v>23318</v>
      </c>
    </row>
    <row r="13767" spans="1:3" x14ac:dyDescent="0.25">
      <c r="A13767" s="1" t="s">
        <v>23157</v>
      </c>
      <c r="B13767" s="1" t="s">
        <v>23319</v>
      </c>
      <c r="C13767" s="1" t="s">
        <v>23320</v>
      </c>
    </row>
    <row r="13768" spans="1:3" x14ac:dyDescent="0.25">
      <c r="A13768" s="1" t="s">
        <v>23157</v>
      </c>
      <c r="B13768" s="1" t="s">
        <v>23321</v>
      </c>
      <c r="C13768" s="1" t="s">
        <v>23322</v>
      </c>
    </row>
    <row r="13769" spans="1:3" x14ac:dyDescent="0.25">
      <c r="A13769" s="1" t="s">
        <v>23157</v>
      </c>
      <c r="B13769" s="1" t="s">
        <v>23323</v>
      </c>
      <c r="C13769" s="1" t="s">
        <v>23324</v>
      </c>
    </row>
    <row r="13770" spans="1:3" x14ac:dyDescent="0.25">
      <c r="A13770" s="1" t="s">
        <v>23157</v>
      </c>
      <c r="B13770" s="1" t="s">
        <v>23325</v>
      </c>
      <c r="C13770" s="1" t="s">
        <v>23326</v>
      </c>
    </row>
    <row r="13771" spans="1:3" x14ac:dyDescent="0.25">
      <c r="A13771" s="1" t="s">
        <v>23157</v>
      </c>
      <c r="B13771" s="1" t="s">
        <v>23327</v>
      </c>
      <c r="C13771" s="1" t="s">
        <v>23328</v>
      </c>
    </row>
    <row r="13772" spans="1:3" x14ac:dyDescent="0.25">
      <c r="A13772" s="1" t="s">
        <v>23157</v>
      </c>
      <c r="B13772" s="1" t="s">
        <v>23329</v>
      </c>
      <c r="C13772" s="1" t="s">
        <v>23330</v>
      </c>
    </row>
    <row r="13773" spans="1:3" x14ac:dyDescent="0.25">
      <c r="A13773" s="1" t="s">
        <v>23157</v>
      </c>
      <c r="B13773" s="1" t="s">
        <v>23331</v>
      </c>
      <c r="C13773" s="1" t="s">
        <v>23332</v>
      </c>
    </row>
    <row r="13774" spans="1:3" x14ac:dyDescent="0.25">
      <c r="A13774" s="1" t="s">
        <v>23157</v>
      </c>
      <c r="B13774" s="1" t="s">
        <v>23333</v>
      </c>
      <c r="C13774" s="1" t="s">
        <v>23334</v>
      </c>
    </row>
    <row r="13775" spans="1:3" x14ac:dyDescent="0.25">
      <c r="A13775" s="1" t="s">
        <v>23157</v>
      </c>
      <c r="B13775" s="1" t="s">
        <v>23335</v>
      </c>
      <c r="C13775" s="1" t="s">
        <v>23336</v>
      </c>
    </row>
    <row r="13776" spans="1:3" x14ac:dyDescent="0.25">
      <c r="A13776" s="1" t="s">
        <v>23157</v>
      </c>
      <c r="B13776" s="1" t="s">
        <v>23337</v>
      </c>
      <c r="C13776" s="1" t="s">
        <v>23338</v>
      </c>
    </row>
    <row r="13777" spans="1:3" x14ac:dyDescent="0.25">
      <c r="A13777" s="1" t="s">
        <v>23157</v>
      </c>
      <c r="B13777" s="1" t="s">
        <v>23339</v>
      </c>
      <c r="C13777" s="1" t="s">
        <v>23340</v>
      </c>
    </row>
    <row r="13778" spans="1:3" x14ac:dyDescent="0.25">
      <c r="A13778" s="1" t="s">
        <v>23157</v>
      </c>
      <c r="B13778" s="1" t="s">
        <v>23341</v>
      </c>
      <c r="C13778" s="1" t="s">
        <v>23342</v>
      </c>
    </row>
    <row r="13779" spans="1:3" x14ac:dyDescent="0.25">
      <c r="A13779" s="1" t="s">
        <v>23157</v>
      </c>
      <c r="B13779" s="1" t="s">
        <v>23343</v>
      </c>
      <c r="C13779" s="1" t="s">
        <v>23344</v>
      </c>
    </row>
    <row r="13780" spans="1:3" x14ac:dyDescent="0.25">
      <c r="A13780" s="1" t="s">
        <v>23157</v>
      </c>
      <c r="B13780" s="1" t="s">
        <v>23345</v>
      </c>
      <c r="C13780" s="1" t="s">
        <v>23346</v>
      </c>
    </row>
    <row r="13781" spans="1:3" x14ac:dyDescent="0.25">
      <c r="A13781" s="1" t="s">
        <v>23157</v>
      </c>
      <c r="B13781" s="1" t="s">
        <v>23347</v>
      </c>
      <c r="C13781" s="1" t="s">
        <v>23348</v>
      </c>
    </row>
    <row r="13782" spans="1:3" x14ac:dyDescent="0.25">
      <c r="A13782" s="1" t="s">
        <v>23157</v>
      </c>
      <c r="B13782" s="1" t="s">
        <v>23347</v>
      </c>
      <c r="C13782" s="1" t="s">
        <v>23349</v>
      </c>
    </row>
    <row r="13783" spans="1:3" x14ac:dyDescent="0.25">
      <c r="A13783" s="1" t="s">
        <v>23157</v>
      </c>
      <c r="B13783" s="1" t="s">
        <v>23350</v>
      </c>
      <c r="C13783" s="1" t="s">
        <v>23351</v>
      </c>
    </row>
    <row r="13784" spans="1:3" x14ac:dyDescent="0.25">
      <c r="A13784" s="1" t="s">
        <v>23157</v>
      </c>
      <c r="B13784" s="1" t="s">
        <v>23352</v>
      </c>
      <c r="C13784" s="1" t="s">
        <v>23353</v>
      </c>
    </row>
    <row r="13785" spans="1:3" x14ac:dyDescent="0.25">
      <c r="A13785" s="1" t="s">
        <v>23157</v>
      </c>
      <c r="B13785" s="1" t="s">
        <v>23354</v>
      </c>
      <c r="C13785" s="1" t="s">
        <v>23355</v>
      </c>
    </row>
    <row r="13786" spans="1:3" x14ac:dyDescent="0.25">
      <c r="A13786" s="1" t="s">
        <v>23157</v>
      </c>
      <c r="B13786" s="1" t="s">
        <v>23356</v>
      </c>
      <c r="C13786" s="1" t="s">
        <v>23357</v>
      </c>
    </row>
    <row r="13787" spans="1:3" x14ac:dyDescent="0.25">
      <c r="A13787" s="1" t="s">
        <v>23157</v>
      </c>
      <c r="B13787" s="1" t="s">
        <v>23358</v>
      </c>
      <c r="C13787" s="1" t="s">
        <v>23359</v>
      </c>
    </row>
    <row r="13788" spans="1:3" x14ac:dyDescent="0.25">
      <c r="A13788" s="1" t="s">
        <v>23157</v>
      </c>
      <c r="B13788" s="1" t="s">
        <v>23360</v>
      </c>
      <c r="C13788" s="1" t="s">
        <v>23361</v>
      </c>
    </row>
    <row r="13789" spans="1:3" x14ac:dyDescent="0.25">
      <c r="A13789" s="1" t="s">
        <v>23157</v>
      </c>
      <c r="B13789" s="1" t="s">
        <v>23362</v>
      </c>
      <c r="C13789" s="1" t="s">
        <v>23363</v>
      </c>
    </row>
    <row r="13790" spans="1:3" x14ac:dyDescent="0.25">
      <c r="A13790" s="1" t="s">
        <v>23157</v>
      </c>
      <c r="B13790" s="1" t="s">
        <v>23364</v>
      </c>
      <c r="C13790" s="1" t="s">
        <v>23365</v>
      </c>
    </row>
    <row r="13791" spans="1:3" x14ac:dyDescent="0.25">
      <c r="A13791" s="1" t="s">
        <v>23157</v>
      </c>
      <c r="B13791" s="1" t="s">
        <v>23366</v>
      </c>
      <c r="C13791" s="1" t="s">
        <v>23367</v>
      </c>
    </row>
    <row r="13792" spans="1:3" x14ac:dyDescent="0.25">
      <c r="A13792" s="1" t="s">
        <v>23157</v>
      </c>
      <c r="B13792" s="1" t="s">
        <v>23368</v>
      </c>
      <c r="C13792" s="1" t="s">
        <v>23369</v>
      </c>
    </row>
    <row r="13793" spans="1:3" x14ac:dyDescent="0.25">
      <c r="A13793" s="1" t="s">
        <v>23157</v>
      </c>
      <c r="B13793" s="1" t="s">
        <v>23370</v>
      </c>
      <c r="C13793" s="1" t="s">
        <v>23371</v>
      </c>
    </row>
    <row r="13794" spans="1:3" x14ac:dyDescent="0.25">
      <c r="A13794" s="1" t="s">
        <v>23157</v>
      </c>
      <c r="B13794" s="1" t="s">
        <v>23372</v>
      </c>
      <c r="C13794" s="1" t="s">
        <v>23373</v>
      </c>
    </row>
    <row r="13795" spans="1:3" x14ac:dyDescent="0.25">
      <c r="A13795" s="1" t="s">
        <v>23157</v>
      </c>
      <c r="B13795" s="1" t="s">
        <v>23374</v>
      </c>
      <c r="C13795" s="1" t="s">
        <v>23375</v>
      </c>
    </row>
    <row r="13796" spans="1:3" x14ac:dyDescent="0.25">
      <c r="A13796" s="1" t="s">
        <v>23157</v>
      </c>
      <c r="B13796" s="1" t="s">
        <v>23376</v>
      </c>
      <c r="C13796" s="1" t="s">
        <v>23377</v>
      </c>
    </row>
    <row r="13797" spans="1:3" x14ac:dyDescent="0.25">
      <c r="A13797" s="1" t="s">
        <v>23157</v>
      </c>
      <c r="B13797" s="1" t="s">
        <v>23378</v>
      </c>
      <c r="C13797" s="1" t="s">
        <v>23379</v>
      </c>
    </row>
    <row r="13798" spans="1:3" x14ac:dyDescent="0.25">
      <c r="A13798" s="1" t="s">
        <v>23157</v>
      </c>
      <c r="B13798" s="1" t="s">
        <v>23380</v>
      </c>
      <c r="C13798" s="1" t="s">
        <v>23381</v>
      </c>
    </row>
    <row r="13799" spans="1:3" x14ac:dyDescent="0.25">
      <c r="A13799" s="1" t="s">
        <v>23157</v>
      </c>
      <c r="B13799" s="1" t="s">
        <v>23382</v>
      </c>
      <c r="C13799" s="1" t="s">
        <v>23383</v>
      </c>
    </row>
    <row r="13800" spans="1:3" x14ac:dyDescent="0.25">
      <c r="A13800" s="1" t="s">
        <v>23157</v>
      </c>
      <c r="B13800" s="1" t="s">
        <v>23384</v>
      </c>
      <c r="C13800" s="1" t="s">
        <v>23385</v>
      </c>
    </row>
    <row r="13801" spans="1:3" x14ac:dyDescent="0.25">
      <c r="A13801" s="1" t="s">
        <v>23157</v>
      </c>
      <c r="B13801" s="1" t="s">
        <v>23386</v>
      </c>
      <c r="C13801" s="1" t="s">
        <v>23387</v>
      </c>
    </row>
    <row r="13802" spans="1:3" x14ac:dyDescent="0.25">
      <c r="A13802" s="1" t="s">
        <v>23157</v>
      </c>
      <c r="B13802" s="1" t="s">
        <v>23388</v>
      </c>
      <c r="C13802" s="1" t="s">
        <v>23389</v>
      </c>
    </row>
    <row r="13803" spans="1:3" x14ac:dyDescent="0.25">
      <c r="A13803" s="1" t="s">
        <v>23157</v>
      </c>
      <c r="B13803" s="1" t="s">
        <v>23390</v>
      </c>
      <c r="C13803" s="1" t="s">
        <v>23391</v>
      </c>
    </row>
    <row r="13804" spans="1:3" x14ac:dyDescent="0.25">
      <c r="A13804" s="1" t="s">
        <v>23157</v>
      </c>
      <c r="B13804" s="1" t="s">
        <v>23392</v>
      </c>
      <c r="C13804" s="1" t="s">
        <v>23393</v>
      </c>
    </row>
    <row r="13805" spans="1:3" x14ac:dyDescent="0.25">
      <c r="A13805" s="1" t="s">
        <v>23157</v>
      </c>
      <c r="B13805" s="1" t="s">
        <v>23394</v>
      </c>
      <c r="C13805" s="1" t="s">
        <v>23395</v>
      </c>
    </row>
    <row r="13806" spans="1:3" x14ac:dyDescent="0.25">
      <c r="A13806" s="1" t="s">
        <v>23157</v>
      </c>
      <c r="B13806" s="1" t="s">
        <v>23396</v>
      </c>
      <c r="C13806" s="1" t="s">
        <v>23397</v>
      </c>
    </row>
    <row r="13807" spans="1:3" x14ac:dyDescent="0.25">
      <c r="A13807" s="1" t="s">
        <v>23157</v>
      </c>
      <c r="B13807" s="1" t="s">
        <v>23398</v>
      </c>
      <c r="C13807" s="1" t="s">
        <v>23399</v>
      </c>
    </row>
    <row r="13808" spans="1:3" x14ac:dyDescent="0.25">
      <c r="A13808" s="1" t="s">
        <v>23157</v>
      </c>
      <c r="B13808" s="1" t="s">
        <v>23400</v>
      </c>
      <c r="C13808" s="1" t="s">
        <v>23401</v>
      </c>
    </row>
    <row r="13809" spans="1:3" x14ac:dyDescent="0.25">
      <c r="A13809" s="1" t="s">
        <v>23157</v>
      </c>
      <c r="B13809" s="1" t="s">
        <v>23402</v>
      </c>
      <c r="C13809" s="1" t="s">
        <v>23403</v>
      </c>
    </row>
    <row r="13810" spans="1:3" x14ac:dyDescent="0.25">
      <c r="A13810" s="1" t="s">
        <v>23157</v>
      </c>
      <c r="B13810" s="1" t="s">
        <v>23404</v>
      </c>
      <c r="C13810" s="1" t="s">
        <v>23405</v>
      </c>
    </row>
    <row r="13811" spans="1:3" x14ac:dyDescent="0.25">
      <c r="A13811" s="1" t="s">
        <v>23157</v>
      </c>
      <c r="B13811" s="1" t="s">
        <v>23406</v>
      </c>
      <c r="C13811" s="1" t="s">
        <v>23407</v>
      </c>
    </row>
    <row r="13812" spans="1:3" x14ac:dyDescent="0.25">
      <c r="A13812" s="1" t="s">
        <v>23157</v>
      </c>
      <c r="B13812" s="1" t="s">
        <v>23408</v>
      </c>
      <c r="C13812" s="1" t="s">
        <v>23409</v>
      </c>
    </row>
    <row r="13813" spans="1:3" x14ac:dyDescent="0.25">
      <c r="A13813" s="1" t="s">
        <v>23157</v>
      </c>
      <c r="B13813" s="1" t="s">
        <v>23410</v>
      </c>
      <c r="C13813" s="1" t="s">
        <v>23411</v>
      </c>
    </row>
    <row r="13814" spans="1:3" x14ac:dyDescent="0.25">
      <c r="A13814" s="1" t="s">
        <v>23157</v>
      </c>
      <c r="B13814" s="1" t="s">
        <v>23412</v>
      </c>
      <c r="C13814" s="1" t="s">
        <v>23413</v>
      </c>
    </row>
    <row r="13815" spans="1:3" x14ac:dyDescent="0.25">
      <c r="A13815" s="1" t="s">
        <v>23157</v>
      </c>
      <c r="B13815" s="1" t="s">
        <v>23414</v>
      </c>
      <c r="C13815" s="1" t="s">
        <v>23415</v>
      </c>
    </row>
    <row r="13816" spans="1:3" x14ac:dyDescent="0.25">
      <c r="A13816" s="1" t="s">
        <v>23157</v>
      </c>
      <c r="B13816" s="1" t="s">
        <v>23416</v>
      </c>
      <c r="C13816" s="1" t="s">
        <v>23417</v>
      </c>
    </row>
    <row r="13817" spans="1:3" x14ac:dyDescent="0.25">
      <c r="A13817" s="1" t="s">
        <v>23157</v>
      </c>
      <c r="B13817" s="1" t="s">
        <v>23418</v>
      </c>
      <c r="C13817" s="1" t="s">
        <v>164</v>
      </c>
    </row>
    <row r="13818" spans="1:3" x14ac:dyDescent="0.25">
      <c r="A13818" s="1" t="s">
        <v>23157</v>
      </c>
      <c r="B13818" s="1" t="s">
        <v>23419</v>
      </c>
      <c r="C13818" s="1" t="s">
        <v>167</v>
      </c>
    </row>
    <row r="13819" spans="1:3" x14ac:dyDescent="0.25">
      <c r="A13819" s="1" t="s">
        <v>23157</v>
      </c>
      <c r="B13819" s="1" t="s">
        <v>23420</v>
      </c>
      <c r="C13819" s="1" t="s">
        <v>23421</v>
      </c>
    </row>
    <row r="13820" spans="1:3" x14ac:dyDescent="0.25">
      <c r="A13820" s="1" t="s">
        <v>23157</v>
      </c>
      <c r="B13820" s="1" t="s">
        <v>23422</v>
      </c>
      <c r="C13820" s="1" t="s">
        <v>23423</v>
      </c>
    </row>
    <row r="13821" spans="1:3" x14ac:dyDescent="0.25">
      <c r="A13821" s="1" t="s">
        <v>23157</v>
      </c>
      <c r="B13821" s="1" t="s">
        <v>23424</v>
      </c>
      <c r="C13821" s="1" t="s">
        <v>23425</v>
      </c>
    </row>
    <row r="13822" spans="1:3" x14ac:dyDescent="0.25">
      <c r="A13822" s="1" t="s">
        <v>23157</v>
      </c>
      <c r="B13822" s="1" t="s">
        <v>23426</v>
      </c>
      <c r="C13822" s="1" t="s">
        <v>23427</v>
      </c>
    </row>
    <row r="13823" spans="1:3" x14ac:dyDescent="0.25">
      <c r="A13823" s="1" t="s">
        <v>23157</v>
      </c>
      <c r="B13823" s="1" t="s">
        <v>23428</v>
      </c>
      <c r="C13823" s="1" t="s">
        <v>23429</v>
      </c>
    </row>
    <row r="13824" spans="1:3" x14ac:dyDescent="0.25">
      <c r="A13824" s="1" t="s">
        <v>23157</v>
      </c>
      <c r="B13824" s="1" t="s">
        <v>23428</v>
      </c>
      <c r="C13824" s="1" t="s">
        <v>23430</v>
      </c>
    </row>
    <row r="13825" spans="1:3" x14ac:dyDescent="0.25">
      <c r="A13825" s="1" t="s">
        <v>23157</v>
      </c>
      <c r="B13825" s="1" t="s">
        <v>23431</v>
      </c>
      <c r="C13825" s="1" t="s">
        <v>23432</v>
      </c>
    </row>
    <row r="13826" spans="1:3" x14ac:dyDescent="0.25">
      <c r="A13826" s="1" t="s">
        <v>23157</v>
      </c>
      <c r="B13826" s="1" t="s">
        <v>23433</v>
      </c>
      <c r="C13826" s="1" t="s">
        <v>23434</v>
      </c>
    </row>
    <row r="13827" spans="1:3" x14ac:dyDescent="0.25">
      <c r="A13827" s="1" t="s">
        <v>23157</v>
      </c>
      <c r="B13827" s="1" t="s">
        <v>23435</v>
      </c>
      <c r="C13827" s="1" t="s">
        <v>23436</v>
      </c>
    </row>
    <row r="13828" spans="1:3" x14ac:dyDescent="0.25">
      <c r="A13828" s="1" t="s">
        <v>23157</v>
      </c>
      <c r="B13828" s="1" t="s">
        <v>23437</v>
      </c>
      <c r="C13828" s="1" t="s">
        <v>23438</v>
      </c>
    </row>
    <row r="13829" spans="1:3" x14ac:dyDescent="0.25">
      <c r="A13829" s="1" t="s">
        <v>23157</v>
      </c>
      <c r="B13829" s="1" t="s">
        <v>23439</v>
      </c>
      <c r="C13829" s="1" t="s">
        <v>23440</v>
      </c>
    </row>
    <row r="13830" spans="1:3" x14ac:dyDescent="0.25">
      <c r="A13830" s="1" t="s">
        <v>23157</v>
      </c>
      <c r="B13830" s="1" t="s">
        <v>23441</v>
      </c>
      <c r="C13830" s="1" t="s">
        <v>23442</v>
      </c>
    </row>
    <row r="13831" spans="1:3" x14ac:dyDescent="0.25">
      <c r="A13831" s="1" t="s">
        <v>23157</v>
      </c>
      <c r="B13831" s="1" t="s">
        <v>23443</v>
      </c>
      <c r="C13831" s="1" t="s">
        <v>23444</v>
      </c>
    </row>
    <row r="13832" spans="1:3" x14ac:dyDescent="0.25">
      <c r="A13832" s="1" t="s">
        <v>23157</v>
      </c>
      <c r="B13832" s="1" t="s">
        <v>23445</v>
      </c>
      <c r="C13832" s="1" t="s">
        <v>23446</v>
      </c>
    </row>
    <row r="13833" spans="1:3" x14ac:dyDescent="0.25">
      <c r="A13833" s="1" t="s">
        <v>23157</v>
      </c>
      <c r="B13833" s="1" t="s">
        <v>23447</v>
      </c>
      <c r="C13833" s="1" t="s">
        <v>23448</v>
      </c>
    </row>
    <row r="13834" spans="1:3" x14ac:dyDescent="0.25">
      <c r="A13834" s="1" t="s">
        <v>23157</v>
      </c>
      <c r="B13834" s="1" t="s">
        <v>23449</v>
      </c>
      <c r="C13834" s="1" t="s">
        <v>23450</v>
      </c>
    </row>
    <row r="13835" spans="1:3" x14ac:dyDescent="0.25">
      <c r="A13835" s="1" t="s">
        <v>23157</v>
      </c>
      <c r="B13835" s="1" t="s">
        <v>23451</v>
      </c>
      <c r="C13835" s="1" t="s">
        <v>23452</v>
      </c>
    </row>
    <row r="13836" spans="1:3" x14ac:dyDescent="0.25">
      <c r="A13836" s="1" t="s">
        <v>23157</v>
      </c>
      <c r="B13836" s="1" t="s">
        <v>23453</v>
      </c>
      <c r="C13836" s="1" t="s">
        <v>23454</v>
      </c>
    </row>
    <row r="13837" spans="1:3" x14ac:dyDescent="0.25">
      <c r="A13837" s="1" t="s">
        <v>23157</v>
      </c>
      <c r="B13837" s="1" t="s">
        <v>23455</v>
      </c>
      <c r="C13837" s="1" t="s">
        <v>23456</v>
      </c>
    </row>
    <row r="13838" spans="1:3" x14ac:dyDescent="0.25">
      <c r="A13838" s="1" t="s">
        <v>23157</v>
      </c>
      <c r="B13838" s="1" t="s">
        <v>23457</v>
      </c>
      <c r="C13838" s="1" t="s">
        <v>23458</v>
      </c>
    </row>
    <row r="13839" spans="1:3" x14ac:dyDescent="0.25">
      <c r="A13839" s="1" t="s">
        <v>23157</v>
      </c>
      <c r="B13839" s="1" t="s">
        <v>23459</v>
      </c>
      <c r="C13839" s="1" t="s">
        <v>23460</v>
      </c>
    </row>
    <row r="13840" spans="1:3" x14ac:dyDescent="0.25">
      <c r="A13840" s="1" t="s">
        <v>23157</v>
      </c>
      <c r="B13840" s="1" t="s">
        <v>23461</v>
      </c>
      <c r="C13840" s="1" t="s">
        <v>23462</v>
      </c>
    </row>
    <row r="13841" spans="1:3" x14ac:dyDescent="0.25">
      <c r="A13841" s="1" t="s">
        <v>23157</v>
      </c>
      <c r="B13841" s="1" t="s">
        <v>23463</v>
      </c>
      <c r="C13841" s="1" t="s">
        <v>23464</v>
      </c>
    </row>
    <row r="13842" spans="1:3" x14ac:dyDescent="0.25">
      <c r="A13842" s="1" t="s">
        <v>23157</v>
      </c>
      <c r="B13842" s="1" t="s">
        <v>23465</v>
      </c>
      <c r="C13842" s="1" t="s">
        <v>23466</v>
      </c>
    </row>
    <row r="13843" spans="1:3" x14ac:dyDescent="0.25">
      <c r="A13843" s="1" t="s">
        <v>23157</v>
      </c>
      <c r="B13843" s="1" t="s">
        <v>23467</v>
      </c>
      <c r="C13843" s="1" t="s">
        <v>23468</v>
      </c>
    </row>
    <row r="13844" spans="1:3" x14ac:dyDescent="0.25">
      <c r="A13844" s="1" t="s">
        <v>23157</v>
      </c>
      <c r="B13844" s="1" t="s">
        <v>23469</v>
      </c>
      <c r="C13844" s="1" t="s">
        <v>23470</v>
      </c>
    </row>
    <row r="13845" spans="1:3" x14ac:dyDescent="0.25">
      <c r="A13845" s="1" t="s">
        <v>23157</v>
      </c>
      <c r="B13845" s="1" t="s">
        <v>23471</v>
      </c>
      <c r="C13845" s="1" t="s">
        <v>23472</v>
      </c>
    </row>
    <row r="13846" spans="1:3" x14ac:dyDescent="0.25">
      <c r="A13846" s="1" t="s">
        <v>23157</v>
      </c>
      <c r="B13846" s="1" t="s">
        <v>23473</v>
      </c>
      <c r="C13846" s="1" t="s">
        <v>23474</v>
      </c>
    </row>
    <row r="13847" spans="1:3" x14ac:dyDescent="0.25">
      <c r="A13847" s="1" t="s">
        <v>23157</v>
      </c>
      <c r="B13847" s="1" t="s">
        <v>23475</v>
      </c>
      <c r="C13847" s="1" t="s">
        <v>23476</v>
      </c>
    </row>
    <row r="13848" spans="1:3" x14ac:dyDescent="0.25">
      <c r="A13848" s="1" t="s">
        <v>23157</v>
      </c>
      <c r="B13848" s="1" t="s">
        <v>23477</v>
      </c>
      <c r="C13848" s="1" t="s">
        <v>23478</v>
      </c>
    </row>
    <row r="13849" spans="1:3" x14ac:dyDescent="0.25">
      <c r="A13849" s="1" t="s">
        <v>23157</v>
      </c>
      <c r="B13849" s="1" t="s">
        <v>23479</v>
      </c>
      <c r="C13849" s="1" t="s">
        <v>23480</v>
      </c>
    </row>
    <row r="13850" spans="1:3" x14ac:dyDescent="0.25">
      <c r="A13850" s="1" t="s">
        <v>23157</v>
      </c>
      <c r="B13850" s="1" t="s">
        <v>23481</v>
      </c>
      <c r="C13850" s="1" t="s">
        <v>23482</v>
      </c>
    </row>
    <row r="13851" spans="1:3" x14ac:dyDescent="0.25">
      <c r="A13851" s="1" t="s">
        <v>23157</v>
      </c>
      <c r="B13851" s="1" t="s">
        <v>23483</v>
      </c>
      <c r="C13851" s="1" t="s">
        <v>23484</v>
      </c>
    </row>
    <row r="13852" spans="1:3" x14ac:dyDescent="0.25">
      <c r="A13852" s="1" t="s">
        <v>23157</v>
      </c>
      <c r="B13852" s="1" t="s">
        <v>23485</v>
      </c>
      <c r="C13852" s="1" t="s">
        <v>23486</v>
      </c>
    </row>
    <row r="13853" spans="1:3" x14ac:dyDescent="0.25">
      <c r="A13853" s="1" t="s">
        <v>23157</v>
      </c>
      <c r="B13853" s="1" t="s">
        <v>23487</v>
      </c>
      <c r="C13853" s="1" t="s">
        <v>23488</v>
      </c>
    </row>
    <row r="13854" spans="1:3" x14ac:dyDescent="0.25">
      <c r="A13854" s="1" t="s">
        <v>23157</v>
      </c>
      <c r="B13854" s="1" t="s">
        <v>23489</v>
      </c>
      <c r="C13854" s="1" t="s">
        <v>23490</v>
      </c>
    </row>
    <row r="13855" spans="1:3" x14ac:dyDescent="0.25">
      <c r="A13855" s="1" t="s">
        <v>23157</v>
      </c>
      <c r="B13855" s="1" t="s">
        <v>23491</v>
      </c>
      <c r="C13855" s="1" t="s">
        <v>23492</v>
      </c>
    </row>
    <row r="13856" spans="1:3" x14ac:dyDescent="0.25">
      <c r="A13856" s="1" t="s">
        <v>23157</v>
      </c>
      <c r="B13856" s="1" t="s">
        <v>23493</v>
      </c>
      <c r="C13856" s="1" t="s">
        <v>23494</v>
      </c>
    </row>
    <row r="13857" spans="1:3" x14ac:dyDescent="0.25">
      <c r="A13857" s="1" t="s">
        <v>23157</v>
      </c>
      <c r="B13857" s="1" t="s">
        <v>23495</v>
      </c>
      <c r="C13857" s="1" t="s">
        <v>23496</v>
      </c>
    </row>
    <row r="13858" spans="1:3" x14ac:dyDescent="0.25">
      <c r="A13858" s="1" t="s">
        <v>23157</v>
      </c>
      <c r="B13858" s="1" t="s">
        <v>23497</v>
      </c>
      <c r="C13858" s="1" t="s">
        <v>23498</v>
      </c>
    </row>
    <row r="13859" spans="1:3" x14ac:dyDescent="0.25">
      <c r="A13859" s="1" t="s">
        <v>23157</v>
      </c>
      <c r="B13859" s="1" t="s">
        <v>23499</v>
      </c>
      <c r="C13859" s="1" t="s">
        <v>23500</v>
      </c>
    </row>
    <row r="13860" spans="1:3" x14ac:dyDescent="0.25">
      <c r="A13860" s="1" t="s">
        <v>23157</v>
      </c>
      <c r="B13860" s="1" t="s">
        <v>23501</v>
      </c>
      <c r="C13860" s="1" t="s">
        <v>23502</v>
      </c>
    </row>
    <row r="13861" spans="1:3" x14ac:dyDescent="0.25">
      <c r="A13861" s="1" t="s">
        <v>23157</v>
      </c>
      <c r="B13861" s="1" t="s">
        <v>23503</v>
      </c>
      <c r="C13861" s="1" t="s">
        <v>23504</v>
      </c>
    </row>
    <row r="13862" spans="1:3" x14ac:dyDescent="0.25">
      <c r="A13862" s="1" t="s">
        <v>23157</v>
      </c>
      <c r="B13862" s="1" t="s">
        <v>23505</v>
      </c>
      <c r="C13862" s="1" t="s">
        <v>23506</v>
      </c>
    </row>
    <row r="13863" spans="1:3" x14ac:dyDescent="0.25">
      <c r="A13863" s="1" t="s">
        <v>23157</v>
      </c>
      <c r="B13863" s="1" t="s">
        <v>23507</v>
      </c>
      <c r="C13863" s="1" t="s">
        <v>23508</v>
      </c>
    </row>
    <row r="13864" spans="1:3" x14ac:dyDescent="0.25">
      <c r="A13864" s="1" t="s">
        <v>23157</v>
      </c>
      <c r="B13864" s="1" t="s">
        <v>23509</v>
      </c>
      <c r="C13864" s="1" t="s">
        <v>23510</v>
      </c>
    </row>
    <row r="13865" spans="1:3" x14ac:dyDescent="0.25">
      <c r="A13865" s="1" t="s">
        <v>23157</v>
      </c>
      <c r="B13865" s="1" t="s">
        <v>23511</v>
      </c>
      <c r="C13865" s="1" t="s">
        <v>23512</v>
      </c>
    </row>
    <row r="13866" spans="1:3" x14ac:dyDescent="0.25">
      <c r="A13866" s="1" t="s">
        <v>23157</v>
      </c>
      <c r="B13866" s="1" t="s">
        <v>23513</v>
      </c>
      <c r="C13866" s="1" t="s">
        <v>23514</v>
      </c>
    </row>
    <row r="13867" spans="1:3" x14ac:dyDescent="0.25">
      <c r="A13867" s="1" t="s">
        <v>23157</v>
      </c>
      <c r="B13867" s="1" t="s">
        <v>23515</v>
      </c>
      <c r="C13867" s="1" t="s">
        <v>23516</v>
      </c>
    </row>
    <row r="13868" spans="1:3" x14ac:dyDescent="0.25">
      <c r="A13868" s="1" t="s">
        <v>23157</v>
      </c>
      <c r="B13868" s="1" t="s">
        <v>23517</v>
      </c>
      <c r="C13868" s="1" t="s">
        <v>23518</v>
      </c>
    </row>
    <row r="13869" spans="1:3" x14ac:dyDescent="0.25">
      <c r="A13869" s="1" t="s">
        <v>23157</v>
      </c>
      <c r="B13869" s="1" t="s">
        <v>23519</v>
      </c>
      <c r="C13869" s="1" t="s">
        <v>23520</v>
      </c>
    </row>
    <row r="13870" spans="1:3" x14ac:dyDescent="0.25">
      <c r="A13870" s="1" t="s">
        <v>23157</v>
      </c>
      <c r="B13870" s="1" t="s">
        <v>23521</v>
      </c>
      <c r="C13870" s="1" t="s">
        <v>23522</v>
      </c>
    </row>
    <row r="13871" spans="1:3" x14ac:dyDescent="0.25">
      <c r="A13871" s="1" t="s">
        <v>23157</v>
      </c>
      <c r="B13871" s="1" t="s">
        <v>23523</v>
      </c>
      <c r="C13871" s="1" t="s">
        <v>23524</v>
      </c>
    </row>
    <row r="13872" spans="1:3" x14ac:dyDescent="0.25">
      <c r="A13872" s="1" t="s">
        <v>23157</v>
      </c>
      <c r="B13872" s="1" t="s">
        <v>23525</v>
      </c>
      <c r="C13872" s="1" t="s">
        <v>23526</v>
      </c>
    </row>
    <row r="13873" spans="1:3" x14ac:dyDescent="0.25">
      <c r="A13873" s="1" t="s">
        <v>23157</v>
      </c>
      <c r="B13873" s="1" t="s">
        <v>23527</v>
      </c>
      <c r="C13873" s="1" t="s">
        <v>23528</v>
      </c>
    </row>
    <row r="13874" spans="1:3" x14ac:dyDescent="0.25">
      <c r="A13874" s="1" t="s">
        <v>23157</v>
      </c>
      <c r="B13874" s="1" t="s">
        <v>23529</v>
      </c>
      <c r="C13874" s="1" t="s">
        <v>23530</v>
      </c>
    </row>
    <row r="13875" spans="1:3" x14ac:dyDescent="0.25">
      <c r="A13875" s="1" t="s">
        <v>23157</v>
      </c>
      <c r="B13875" s="1" t="s">
        <v>23531</v>
      </c>
      <c r="C13875" s="1" t="s">
        <v>23532</v>
      </c>
    </row>
    <row r="13876" spans="1:3" x14ac:dyDescent="0.25">
      <c r="A13876" s="1" t="s">
        <v>23157</v>
      </c>
      <c r="B13876" s="1" t="s">
        <v>23533</v>
      </c>
      <c r="C13876" s="1" t="s">
        <v>23534</v>
      </c>
    </row>
    <row r="13877" spans="1:3" x14ac:dyDescent="0.25">
      <c r="A13877" s="1" t="s">
        <v>23157</v>
      </c>
      <c r="B13877" s="1" t="s">
        <v>23535</v>
      </c>
      <c r="C13877" s="1" t="s">
        <v>23536</v>
      </c>
    </row>
    <row r="13878" spans="1:3" x14ac:dyDescent="0.25">
      <c r="A13878" s="1" t="s">
        <v>23157</v>
      </c>
      <c r="B13878" s="1" t="s">
        <v>23537</v>
      </c>
      <c r="C13878" s="1" t="s">
        <v>23538</v>
      </c>
    </row>
    <row r="13879" spans="1:3" x14ac:dyDescent="0.25">
      <c r="A13879" s="1" t="s">
        <v>23157</v>
      </c>
      <c r="B13879" s="1" t="s">
        <v>23539</v>
      </c>
      <c r="C13879" s="1" t="s">
        <v>23540</v>
      </c>
    </row>
    <row r="13880" spans="1:3" x14ac:dyDescent="0.25">
      <c r="A13880" s="1" t="s">
        <v>23157</v>
      </c>
      <c r="B13880" s="1" t="s">
        <v>23541</v>
      </c>
      <c r="C13880" s="1" t="s">
        <v>23542</v>
      </c>
    </row>
    <row r="13881" spans="1:3" x14ac:dyDescent="0.25">
      <c r="A13881" s="1" t="s">
        <v>23157</v>
      </c>
      <c r="B13881" s="1" t="s">
        <v>23543</v>
      </c>
      <c r="C13881" s="1" t="s">
        <v>23544</v>
      </c>
    </row>
    <row r="13882" spans="1:3" x14ac:dyDescent="0.25">
      <c r="A13882" s="1" t="s">
        <v>23157</v>
      </c>
      <c r="B13882" s="1" t="s">
        <v>23545</v>
      </c>
      <c r="C13882" s="1" t="s">
        <v>23546</v>
      </c>
    </row>
    <row r="13883" spans="1:3" x14ac:dyDescent="0.25">
      <c r="A13883" s="1" t="s">
        <v>23157</v>
      </c>
      <c r="B13883" s="1" t="s">
        <v>23547</v>
      </c>
      <c r="C13883" s="1" t="s">
        <v>23548</v>
      </c>
    </row>
    <row r="13884" spans="1:3" x14ac:dyDescent="0.25">
      <c r="A13884" s="1" t="s">
        <v>23157</v>
      </c>
      <c r="B13884" s="1" t="s">
        <v>23549</v>
      </c>
      <c r="C13884" s="1" t="s">
        <v>23550</v>
      </c>
    </row>
    <row r="13885" spans="1:3" x14ac:dyDescent="0.25">
      <c r="A13885" s="1" t="s">
        <v>23157</v>
      </c>
      <c r="B13885" s="1" t="s">
        <v>23551</v>
      </c>
      <c r="C13885" s="1" t="s">
        <v>23552</v>
      </c>
    </row>
    <row r="13886" spans="1:3" x14ac:dyDescent="0.25">
      <c r="A13886" s="1" t="s">
        <v>23157</v>
      </c>
      <c r="B13886" s="1" t="s">
        <v>23553</v>
      </c>
      <c r="C13886" s="1" t="s">
        <v>23554</v>
      </c>
    </row>
    <row r="13887" spans="1:3" x14ac:dyDescent="0.25">
      <c r="A13887" s="1" t="s">
        <v>23157</v>
      </c>
      <c r="B13887" s="1" t="s">
        <v>23555</v>
      </c>
      <c r="C13887" s="1" t="s">
        <v>23556</v>
      </c>
    </row>
    <row r="13888" spans="1:3" x14ac:dyDescent="0.25">
      <c r="A13888" s="1" t="s">
        <v>23157</v>
      </c>
      <c r="B13888" s="1" t="s">
        <v>23557</v>
      </c>
      <c r="C13888" s="1" t="s">
        <v>23558</v>
      </c>
    </row>
    <row r="13889" spans="1:3" x14ac:dyDescent="0.25">
      <c r="A13889" s="1" t="s">
        <v>23157</v>
      </c>
      <c r="B13889" s="1" t="s">
        <v>23559</v>
      </c>
      <c r="C13889" s="1" t="s">
        <v>23560</v>
      </c>
    </row>
    <row r="13890" spans="1:3" x14ac:dyDescent="0.25">
      <c r="A13890" s="1" t="s">
        <v>23157</v>
      </c>
      <c r="B13890" s="1" t="s">
        <v>23561</v>
      </c>
      <c r="C13890" s="1" t="s">
        <v>23562</v>
      </c>
    </row>
    <row r="13891" spans="1:3" x14ac:dyDescent="0.25">
      <c r="A13891" s="1" t="s">
        <v>23157</v>
      </c>
      <c r="B13891" s="1" t="s">
        <v>23563</v>
      </c>
      <c r="C13891" s="1" t="s">
        <v>23564</v>
      </c>
    </row>
    <row r="13892" spans="1:3" x14ac:dyDescent="0.25">
      <c r="A13892" s="1" t="s">
        <v>23157</v>
      </c>
      <c r="B13892" s="1" t="s">
        <v>23565</v>
      </c>
      <c r="C13892" s="1" t="s">
        <v>23566</v>
      </c>
    </row>
    <row r="13893" spans="1:3" x14ac:dyDescent="0.25">
      <c r="A13893" s="1" t="s">
        <v>23157</v>
      </c>
      <c r="B13893" s="1" t="s">
        <v>23567</v>
      </c>
      <c r="C13893" s="1" t="s">
        <v>23568</v>
      </c>
    </row>
    <row r="13894" spans="1:3" x14ac:dyDescent="0.25">
      <c r="A13894" s="1" t="s">
        <v>23157</v>
      </c>
      <c r="B13894" s="1" t="s">
        <v>23569</v>
      </c>
      <c r="C13894" s="1" t="s">
        <v>23570</v>
      </c>
    </row>
    <row r="13895" spans="1:3" x14ac:dyDescent="0.25">
      <c r="A13895" s="1" t="s">
        <v>23157</v>
      </c>
      <c r="B13895" s="1" t="s">
        <v>23571</v>
      </c>
      <c r="C13895" s="1" t="s">
        <v>23572</v>
      </c>
    </row>
    <row r="13896" spans="1:3" x14ac:dyDescent="0.25">
      <c r="A13896" s="1" t="s">
        <v>23157</v>
      </c>
      <c r="B13896" s="1" t="s">
        <v>23573</v>
      </c>
      <c r="C13896" s="1" t="s">
        <v>23574</v>
      </c>
    </row>
    <row r="13897" spans="1:3" x14ac:dyDescent="0.25">
      <c r="A13897" s="1" t="s">
        <v>23157</v>
      </c>
      <c r="B13897" s="1" t="s">
        <v>23575</v>
      </c>
      <c r="C13897" s="1" t="s">
        <v>23576</v>
      </c>
    </row>
    <row r="13898" spans="1:3" x14ac:dyDescent="0.25">
      <c r="A13898" s="1" t="s">
        <v>23157</v>
      </c>
      <c r="B13898" s="1" t="s">
        <v>23577</v>
      </c>
      <c r="C13898" s="1" t="s">
        <v>23578</v>
      </c>
    </row>
    <row r="13899" spans="1:3" x14ac:dyDescent="0.25">
      <c r="A13899" s="1" t="s">
        <v>23157</v>
      </c>
      <c r="B13899" s="1" t="s">
        <v>23579</v>
      </c>
      <c r="C13899" s="1" t="s">
        <v>23580</v>
      </c>
    </row>
    <row r="13900" spans="1:3" x14ac:dyDescent="0.25">
      <c r="A13900" s="1" t="s">
        <v>23157</v>
      </c>
      <c r="B13900" s="1" t="s">
        <v>23581</v>
      </c>
      <c r="C13900" s="1" t="s">
        <v>23582</v>
      </c>
    </row>
    <row r="13901" spans="1:3" x14ac:dyDescent="0.25">
      <c r="A13901" s="1" t="s">
        <v>23157</v>
      </c>
      <c r="B13901" s="1" t="s">
        <v>23583</v>
      </c>
      <c r="C13901" s="1" t="s">
        <v>23584</v>
      </c>
    </row>
    <row r="13902" spans="1:3" x14ac:dyDescent="0.25">
      <c r="A13902" s="1" t="s">
        <v>23157</v>
      </c>
      <c r="B13902" s="1" t="s">
        <v>23585</v>
      </c>
      <c r="C13902" s="1" t="s">
        <v>23586</v>
      </c>
    </row>
    <row r="13903" spans="1:3" x14ac:dyDescent="0.25">
      <c r="A13903" s="1" t="s">
        <v>23157</v>
      </c>
      <c r="B13903" s="1" t="s">
        <v>23587</v>
      </c>
      <c r="C13903" s="1" t="s">
        <v>23588</v>
      </c>
    </row>
    <row r="13904" spans="1:3" x14ac:dyDescent="0.25">
      <c r="A13904" s="1" t="s">
        <v>23157</v>
      </c>
      <c r="B13904" s="1" t="s">
        <v>23589</v>
      </c>
      <c r="C13904" s="1" t="s">
        <v>23590</v>
      </c>
    </row>
    <row r="13905" spans="1:3" x14ac:dyDescent="0.25">
      <c r="A13905" s="1" t="s">
        <v>23157</v>
      </c>
      <c r="B13905" s="1" t="s">
        <v>23591</v>
      </c>
      <c r="C13905" s="1" t="s">
        <v>23592</v>
      </c>
    </row>
    <row r="13906" spans="1:3" x14ac:dyDescent="0.25">
      <c r="A13906" s="1" t="s">
        <v>23157</v>
      </c>
      <c r="B13906" s="1" t="s">
        <v>23593</v>
      </c>
      <c r="C13906" s="1" t="s">
        <v>23594</v>
      </c>
    </row>
    <row r="13907" spans="1:3" x14ac:dyDescent="0.25">
      <c r="A13907" s="1" t="s">
        <v>23157</v>
      </c>
      <c r="B13907" s="1" t="s">
        <v>23595</v>
      </c>
      <c r="C13907" s="1" t="s">
        <v>23596</v>
      </c>
    </row>
    <row r="13908" spans="1:3" x14ac:dyDescent="0.25">
      <c r="A13908" s="1" t="s">
        <v>23157</v>
      </c>
      <c r="B13908" s="1" t="s">
        <v>23597</v>
      </c>
      <c r="C13908" s="1" t="s">
        <v>23598</v>
      </c>
    </row>
    <row r="13909" spans="1:3" x14ac:dyDescent="0.25">
      <c r="A13909" s="1" t="s">
        <v>23157</v>
      </c>
      <c r="B13909" s="1" t="s">
        <v>23599</v>
      </c>
      <c r="C13909" s="1" t="s">
        <v>23600</v>
      </c>
    </row>
    <row r="13910" spans="1:3" x14ac:dyDescent="0.25">
      <c r="A13910" s="1" t="s">
        <v>23157</v>
      </c>
      <c r="B13910" s="1" t="s">
        <v>23601</v>
      </c>
      <c r="C13910" s="1" t="s">
        <v>23602</v>
      </c>
    </row>
    <row r="13911" spans="1:3" x14ac:dyDescent="0.25">
      <c r="A13911" s="1" t="s">
        <v>23157</v>
      </c>
      <c r="B13911" s="1" t="s">
        <v>23603</v>
      </c>
      <c r="C13911" s="1" t="s">
        <v>23604</v>
      </c>
    </row>
    <row r="13912" spans="1:3" x14ac:dyDescent="0.25">
      <c r="A13912" s="1" t="s">
        <v>23157</v>
      </c>
      <c r="B13912" s="1" t="s">
        <v>23605</v>
      </c>
      <c r="C13912" s="1" t="s">
        <v>23606</v>
      </c>
    </row>
    <row r="13913" spans="1:3" x14ac:dyDescent="0.25">
      <c r="A13913" s="1" t="s">
        <v>23157</v>
      </c>
      <c r="B13913" s="1" t="s">
        <v>23607</v>
      </c>
      <c r="C13913" s="1" t="s">
        <v>23608</v>
      </c>
    </row>
    <row r="13914" spans="1:3" x14ac:dyDescent="0.25">
      <c r="A13914" s="1" t="s">
        <v>23157</v>
      </c>
      <c r="B13914" s="1" t="s">
        <v>23609</v>
      </c>
      <c r="C13914" s="1" t="s">
        <v>23610</v>
      </c>
    </row>
    <row r="13915" spans="1:3" x14ac:dyDescent="0.25">
      <c r="A13915" s="1" t="s">
        <v>23157</v>
      </c>
      <c r="B13915" s="1" t="s">
        <v>23611</v>
      </c>
      <c r="C13915" s="1" t="s">
        <v>23612</v>
      </c>
    </row>
    <row r="13916" spans="1:3" x14ac:dyDescent="0.25">
      <c r="A13916" s="1" t="s">
        <v>23157</v>
      </c>
      <c r="B13916" s="1" t="s">
        <v>23613</v>
      </c>
      <c r="C13916" s="1" t="s">
        <v>23614</v>
      </c>
    </row>
    <row r="13917" spans="1:3" x14ac:dyDescent="0.25">
      <c r="A13917" s="1" t="s">
        <v>23157</v>
      </c>
      <c r="B13917" s="1" t="s">
        <v>23615</v>
      </c>
      <c r="C13917" s="1" t="s">
        <v>23616</v>
      </c>
    </row>
    <row r="13918" spans="1:3" x14ac:dyDescent="0.25">
      <c r="A13918" s="1" t="s">
        <v>23157</v>
      </c>
      <c r="B13918" s="1" t="s">
        <v>23617</v>
      </c>
      <c r="C13918" s="1" t="s">
        <v>23618</v>
      </c>
    </row>
    <row r="13919" spans="1:3" x14ac:dyDescent="0.25">
      <c r="A13919" s="1" t="s">
        <v>23157</v>
      </c>
      <c r="B13919" s="1" t="s">
        <v>23619</v>
      </c>
      <c r="C13919" s="1" t="s">
        <v>23620</v>
      </c>
    </row>
    <row r="13920" spans="1:3" x14ac:dyDescent="0.25">
      <c r="A13920" s="1" t="s">
        <v>23157</v>
      </c>
      <c r="B13920" s="1" t="s">
        <v>23619</v>
      </c>
      <c r="C13920" s="1" t="s">
        <v>23621</v>
      </c>
    </row>
    <row r="13921" spans="1:3" x14ac:dyDescent="0.25">
      <c r="A13921" s="1" t="s">
        <v>23157</v>
      </c>
      <c r="B13921" s="1" t="s">
        <v>23622</v>
      </c>
      <c r="C13921" s="1" t="s">
        <v>23623</v>
      </c>
    </row>
    <row r="13922" spans="1:3" x14ac:dyDescent="0.25">
      <c r="A13922" s="1" t="s">
        <v>23157</v>
      </c>
      <c r="B13922" s="1" t="s">
        <v>23622</v>
      </c>
      <c r="C13922" s="1" t="s">
        <v>23624</v>
      </c>
    </row>
    <row r="13923" spans="1:3" x14ac:dyDescent="0.25">
      <c r="A13923" s="1" t="s">
        <v>23157</v>
      </c>
      <c r="B13923" s="1" t="s">
        <v>23625</v>
      </c>
      <c r="C13923" s="1" t="s">
        <v>23626</v>
      </c>
    </row>
    <row r="13924" spans="1:3" x14ac:dyDescent="0.25">
      <c r="A13924" s="1" t="s">
        <v>23157</v>
      </c>
      <c r="B13924" s="1" t="s">
        <v>23627</v>
      </c>
      <c r="C13924" s="1" t="s">
        <v>23628</v>
      </c>
    </row>
    <row r="13925" spans="1:3" x14ac:dyDescent="0.25">
      <c r="A13925" s="1" t="s">
        <v>23157</v>
      </c>
      <c r="B13925" s="1" t="s">
        <v>23629</v>
      </c>
      <c r="C13925" s="1" t="s">
        <v>23630</v>
      </c>
    </row>
    <row r="13926" spans="1:3" x14ac:dyDescent="0.25">
      <c r="A13926" s="1" t="s">
        <v>23157</v>
      </c>
      <c r="B13926" s="1" t="s">
        <v>23631</v>
      </c>
      <c r="C13926" s="1" t="s">
        <v>23632</v>
      </c>
    </row>
    <row r="13927" spans="1:3" x14ac:dyDescent="0.25">
      <c r="A13927" s="1" t="s">
        <v>23157</v>
      </c>
      <c r="B13927" s="1" t="s">
        <v>23633</v>
      </c>
      <c r="C13927" s="1" t="s">
        <v>23634</v>
      </c>
    </row>
    <row r="13928" spans="1:3" x14ac:dyDescent="0.25">
      <c r="A13928" s="1" t="s">
        <v>23157</v>
      </c>
      <c r="B13928" s="1" t="s">
        <v>23635</v>
      </c>
      <c r="C13928" s="1" t="s">
        <v>23636</v>
      </c>
    </row>
    <row r="13929" spans="1:3" x14ac:dyDescent="0.25">
      <c r="A13929" s="1" t="s">
        <v>23157</v>
      </c>
      <c r="B13929" s="1" t="s">
        <v>23637</v>
      </c>
      <c r="C13929" s="1" t="s">
        <v>23638</v>
      </c>
    </row>
    <row r="13930" spans="1:3" x14ac:dyDescent="0.25">
      <c r="A13930" s="1" t="s">
        <v>23157</v>
      </c>
      <c r="B13930" s="1" t="s">
        <v>23639</v>
      </c>
      <c r="C13930" s="1" t="s">
        <v>23640</v>
      </c>
    </row>
    <row r="13931" spans="1:3" x14ac:dyDescent="0.25">
      <c r="A13931" s="1" t="s">
        <v>23157</v>
      </c>
      <c r="B13931" s="1" t="s">
        <v>23641</v>
      </c>
      <c r="C13931" s="1" t="s">
        <v>23642</v>
      </c>
    </row>
    <row r="13932" spans="1:3" x14ac:dyDescent="0.25">
      <c r="A13932" s="1" t="s">
        <v>23157</v>
      </c>
      <c r="B13932" s="1" t="s">
        <v>23643</v>
      </c>
      <c r="C13932" s="1" t="s">
        <v>23644</v>
      </c>
    </row>
    <row r="13933" spans="1:3" x14ac:dyDescent="0.25">
      <c r="A13933" s="1" t="s">
        <v>23157</v>
      </c>
      <c r="B13933" s="1" t="s">
        <v>23645</v>
      </c>
      <c r="C13933" s="1" t="s">
        <v>23646</v>
      </c>
    </row>
    <row r="13934" spans="1:3" x14ac:dyDescent="0.25">
      <c r="A13934" s="1" t="s">
        <v>23157</v>
      </c>
      <c r="B13934" s="1" t="s">
        <v>23647</v>
      </c>
      <c r="C13934" s="1" t="s">
        <v>13231</v>
      </c>
    </row>
    <row r="13935" spans="1:3" x14ac:dyDescent="0.25">
      <c r="A13935" s="1" t="s">
        <v>23157</v>
      </c>
      <c r="B13935" s="1" t="s">
        <v>23648</v>
      </c>
      <c r="C13935" s="1" t="s">
        <v>13195</v>
      </c>
    </row>
    <row r="13936" spans="1:3" x14ac:dyDescent="0.25">
      <c r="A13936" s="1" t="s">
        <v>23157</v>
      </c>
      <c r="B13936" s="1" t="s">
        <v>23649</v>
      </c>
      <c r="C13936" s="1" t="s">
        <v>23650</v>
      </c>
    </row>
    <row r="13937" spans="1:3" x14ac:dyDescent="0.25">
      <c r="A13937" s="1" t="s">
        <v>23157</v>
      </c>
      <c r="B13937" s="1" t="s">
        <v>23651</v>
      </c>
      <c r="C13937" s="1" t="s">
        <v>23652</v>
      </c>
    </row>
    <row r="13938" spans="1:3" x14ac:dyDescent="0.25">
      <c r="A13938" s="1" t="s">
        <v>23157</v>
      </c>
      <c r="B13938" s="1" t="s">
        <v>23653</v>
      </c>
      <c r="C13938" s="1" t="s">
        <v>23654</v>
      </c>
    </row>
    <row r="13939" spans="1:3" x14ac:dyDescent="0.25">
      <c r="A13939" s="1" t="s">
        <v>23157</v>
      </c>
      <c r="B13939" s="1" t="s">
        <v>23655</v>
      </c>
      <c r="C13939" s="1" t="s">
        <v>23656</v>
      </c>
    </row>
    <row r="13940" spans="1:3" x14ac:dyDescent="0.25">
      <c r="A13940" s="1" t="s">
        <v>23157</v>
      </c>
      <c r="B13940" s="1" t="s">
        <v>23657</v>
      </c>
      <c r="C13940" s="1" t="s">
        <v>23658</v>
      </c>
    </row>
    <row r="13941" spans="1:3" x14ac:dyDescent="0.25">
      <c r="A13941" s="1" t="s">
        <v>23157</v>
      </c>
      <c r="B13941" s="1" t="s">
        <v>23659</v>
      </c>
      <c r="C13941" s="1" t="s">
        <v>23660</v>
      </c>
    </row>
    <row r="13942" spans="1:3" x14ac:dyDescent="0.25">
      <c r="A13942" s="1" t="s">
        <v>23157</v>
      </c>
      <c r="B13942" s="1" t="s">
        <v>23661</v>
      </c>
      <c r="C13942" s="1" t="s">
        <v>23662</v>
      </c>
    </row>
    <row r="13943" spans="1:3" x14ac:dyDescent="0.25">
      <c r="A13943" s="1" t="s">
        <v>23157</v>
      </c>
      <c r="B13943" s="1" t="s">
        <v>23663</v>
      </c>
      <c r="C13943" s="1" t="s">
        <v>13177</v>
      </c>
    </row>
    <row r="13944" spans="1:3" x14ac:dyDescent="0.25">
      <c r="A13944" s="1" t="s">
        <v>23157</v>
      </c>
      <c r="B13944" s="1" t="s">
        <v>23664</v>
      </c>
      <c r="C13944" s="1" t="s">
        <v>23665</v>
      </c>
    </row>
    <row r="13945" spans="1:3" x14ac:dyDescent="0.25">
      <c r="A13945" s="1" t="s">
        <v>23157</v>
      </c>
      <c r="B13945" s="1" t="s">
        <v>23666</v>
      </c>
      <c r="C13945" s="1" t="s">
        <v>23667</v>
      </c>
    </row>
    <row r="13946" spans="1:3" x14ac:dyDescent="0.25">
      <c r="A13946" s="1" t="s">
        <v>23157</v>
      </c>
      <c r="B13946" s="1" t="s">
        <v>23668</v>
      </c>
      <c r="C13946" s="1" t="s">
        <v>23669</v>
      </c>
    </row>
    <row r="13947" spans="1:3" x14ac:dyDescent="0.25">
      <c r="A13947" s="1" t="s">
        <v>23157</v>
      </c>
      <c r="B13947" s="1" t="s">
        <v>23670</v>
      </c>
      <c r="C13947" s="1" t="s">
        <v>23671</v>
      </c>
    </row>
    <row r="13948" spans="1:3" x14ac:dyDescent="0.25">
      <c r="A13948" s="1" t="s">
        <v>23157</v>
      </c>
      <c r="B13948" s="1" t="s">
        <v>23672</v>
      </c>
      <c r="C13948" s="1" t="s">
        <v>23673</v>
      </c>
    </row>
    <row r="13949" spans="1:3" x14ac:dyDescent="0.25">
      <c r="A13949" s="1" t="s">
        <v>23157</v>
      </c>
      <c r="B13949" s="1" t="s">
        <v>23674</v>
      </c>
      <c r="C13949" s="1" t="s">
        <v>23675</v>
      </c>
    </row>
    <row r="13950" spans="1:3" x14ac:dyDescent="0.25">
      <c r="A13950" s="1" t="s">
        <v>23157</v>
      </c>
      <c r="B13950" s="1" t="s">
        <v>23676</v>
      </c>
      <c r="C13950" s="1" t="s">
        <v>23677</v>
      </c>
    </row>
    <row r="13951" spans="1:3" x14ac:dyDescent="0.25">
      <c r="A13951" s="1" t="s">
        <v>23157</v>
      </c>
      <c r="B13951" s="1" t="s">
        <v>23678</v>
      </c>
      <c r="C13951" s="1" t="s">
        <v>23679</v>
      </c>
    </row>
    <row r="13952" spans="1:3" x14ac:dyDescent="0.25">
      <c r="A13952" s="1" t="s">
        <v>23157</v>
      </c>
      <c r="B13952" s="1" t="s">
        <v>23680</v>
      </c>
      <c r="C13952" s="1" t="s">
        <v>23681</v>
      </c>
    </row>
    <row r="13953" spans="1:3" x14ac:dyDescent="0.25">
      <c r="A13953" s="1" t="s">
        <v>23157</v>
      </c>
      <c r="B13953" s="1" t="s">
        <v>23682</v>
      </c>
      <c r="C13953" s="1" t="s">
        <v>23683</v>
      </c>
    </row>
    <row r="13954" spans="1:3" x14ac:dyDescent="0.25">
      <c r="A13954" s="1" t="s">
        <v>23157</v>
      </c>
      <c r="B13954" s="1" t="s">
        <v>23684</v>
      </c>
      <c r="C13954" s="1" t="s">
        <v>23685</v>
      </c>
    </row>
    <row r="13955" spans="1:3" x14ac:dyDescent="0.25">
      <c r="A13955" s="1" t="s">
        <v>23157</v>
      </c>
      <c r="B13955" s="1" t="s">
        <v>23686</v>
      </c>
      <c r="C13955" s="1" t="s">
        <v>23687</v>
      </c>
    </row>
    <row r="13956" spans="1:3" x14ac:dyDescent="0.25">
      <c r="A13956" s="1" t="s">
        <v>23157</v>
      </c>
      <c r="B13956" s="1" t="s">
        <v>23688</v>
      </c>
      <c r="C13956" s="1" t="s">
        <v>13459</v>
      </c>
    </row>
    <row r="13957" spans="1:3" x14ac:dyDescent="0.25">
      <c r="A13957" s="1" t="s">
        <v>23157</v>
      </c>
      <c r="B13957" s="1" t="s">
        <v>23689</v>
      </c>
      <c r="C13957" s="1" t="s">
        <v>23690</v>
      </c>
    </row>
    <row r="13958" spans="1:3" x14ac:dyDescent="0.25">
      <c r="A13958" s="1" t="s">
        <v>23157</v>
      </c>
      <c r="B13958" s="1" t="s">
        <v>23691</v>
      </c>
      <c r="C13958" s="1" t="s">
        <v>23692</v>
      </c>
    </row>
    <row r="13959" spans="1:3" x14ac:dyDescent="0.25">
      <c r="A13959" s="1" t="s">
        <v>23157</v>
      </c>
      <c r="B13959" s="1" t="s">
        <v>23693</v>
      </c>
      <c r="C13959" s="1" t="s">
        <v>23694</v>
      </c>
    </row>
    <row r="13960" spans="1:3" x14ac:dyDescent="0.25">
      <c r="A13960" s="1" t="s">
        <v>23157</v>
      </c>
      <c r="B13960" s="1" t="s">
        <v>23695</v>
      </c>
      <c r="C13960" s="1" t="s">
        <v>23696</v>
      </c>
    </row>
    <row r="13961" spans="1:3" x14ac:dyDescent="0.25">
      <c r="A13961" s="1" t="s">
        <v>23157</v>
      </c>
      <c r="B13961" s="1" t="s">
        <v>23697</v>
      </c>
      <c r="C13961" s="1" t="s">
        <v>23698</v>
      </c>
    </row>
    <row r="13962" spans="1:3" x14ac:dyDescent="0.25">
      <c r="A13962" s="1" t="s">
        <v>23157</v>
      </c>
      <c r="B13962" s="1" t="s">
        <v>23699</v>
      </c>
      <c r="C13962" s="1" t="s">
        <v>23700</v>
      </c>
    </row>
    <row r="13963" spans="1:3" x14ac:dyDescent="0.25">
      <c r="A13963" s="1" t="s">
        <v>23157</v>
      </c>
      <c r="B13963" s="1" t="s">
        <v>23701</v>
      </c>
      <c r="C13963" s="1" t="s">
        <v>23702</v>
      </c>
    </row>
    <row r="13964" spans="1:3" x14ac:dyDescent="0.25">
      <c r="A13964" s="1" t="s">
        <v>23157</v>
      </c>
      <c r="B13964" s="1" t="s">
        <v>23703</v>
      </c>
      <c r="C13964" s="1" t="s">
        <v>23704</v>
      </c>
    </row>
    <row r="13965" spans="1:3" x14ac:dyDescent="0.25">
      <c r="A13965" s="1" t="s">
        <v>23157</v>
      </c>
      <c r="B13965" s="1" t="s">
        <v>23705</v>
      </c>
      <c r="C13965" s="1" t="s">
        <v>23706</v>
      </c>
    </row>
    <row r="13966" spans="1:3" x14ac:dyDescent="0.25">
      <c r="A13966" s="1" t="s">
        <v>23157</v>
      </c>
      <c r="B13966" s="1" t="s">
        <v>23707</v>
      </c>
      <c r="C13966" s="1" t="s">
        <v>13012</v>
      </c>
    </row>
    <row r="13967" spans="1:3" x14ac:dyDescent="0.25">
      <c r="A13967" s="1" t="s">
        <v>23157</v>
      </c>
      <c r="B13967" s="1" t="s">
        <v>23708</v>
      </c>
      <c r="C13967" s="1" t="s">
        <v>23709</v>
      </c>
    </row>
    <row r="13968" spans="1:3" x14ac:dyDescent="0.25">
      <c r="A13968" s="1" t="s">
        <v>23157</v>
      </c>
      <c r="B13968" s="1" t="s">
        <v>23710</v>
      </c>
      <c r="C13968" s="1" t="s">
        <v>23711</v>
      </c>
    </row>
    <row r="13969" spans="1:3" x14ac:dyDescent="0.25">
      <c r="A13969" s="1" t="s">
        <v>23157</v>
      </c>
      <c r="B13969" s="1" t="s">
        <v>23712</v>
      </c>
      <c r="C13969" s="1" t="s">
        <v>23713</v>
      </c>
    </row>
    <row r="13970" spans="1:3" x14ac:dyDescent="0.25">
      <c r="A13970" s="1" t="s">
        <v>23157</v>
      </c>
      <c r="B13970" s="1" t="s">
        <v>23714</v>
      </c>
      <c r="C13970" s="1" t="s">
        <v>23715</v>
      </c>
    </row>
    <row r="13971" spans="1:3" x14ac:dyDescent="0.25">
      <c r="A13971" s="1" t="s">
        <v>23716</v>
      </c>
      <c r="B13971" s="1" t="s">
        <v>23717</v>
      </c>
      <c r="C13971" s="1" t="s">
        <v>23718</v>
      </c>
    </row>
    <row r="13972" spans="1:3" x14ac:dyDescent="0.25">
      <c r="A13972" s="1" t="s">
        <v>23716</v>
      </c>
      <c r="B13972" s="1" t="s">
        <v>23719</v>
      </c>
      <c r="C13972" s="1" t="s">
        <v>23720</v>
      </c>
    </row>
    <row r="13973" spans="1:3" x14ac:dyDescent="0.25">
      <c r="A13973" s="1" t="s">
        <v>23716</v>
      </c>
      <c r="B13973" s="1" t="s">
        <v>23721</v>
      </c>
      <c r="C13973" s="1" t="s">
        <v>23722</v>
      </c>
    </row>
    <row r="13974" spans="1:3" x14ac:dyDescent="0.25">
      <c r="A13974" s="1" t="s">
        <v>23716</v>
      </c>
      <c r="B13974" s="1" t="s">
        <v>23723</v>
      </c>
      <c r="C13974" s="1" t="s">
        <v>23724</v>
      </c>
    </row>
    <row r="13975" spans="1:3" x14ac:dyDescent="0.25">
      <c r="A13975" s="1" t="s">
        <v>23716</v>
      </c>
      <c r="B13975" s="1" t="s">
        <v>23725</v>
      </c>
      <c r="C13975" s="1" t="s">
        <v>23726</v>
      </c>
    </row>
    <row r="13976" spans="1:3" x14ac:dyDescent="0.25">
      <c r="A13976" s="1" t="s">
        <v>23716</v>
      </c>
      <c r="B13976" s="1" t="s">
        <v>23727</v>
      </c>
      <c r="C13976" s="1" t="s">
        <v>23728</v>
      </c>
    </row>
    <row r="13977" spans="1:3" x14ac:dyDescent="0.25">
      <c r="A13977" s="1" t="s">
        <v>23716</v>
      </c>
      <c r="B13977" s="1" t="s">
        <v>23729</v>
      </c>
      <c r="C13977" s="1" t="s">
        <v>23730</v>
      </c>
    </row>
    <row r="13978" spans="1:3" x14ac:dyDescent="0.25">
      <c r="A13978" s="1" t="s">
        <v>23716</v>
      </c>
      <c r="B13978" s="1" t="s">
        <v>23731</v>
      </c>
      <c r="C13978" s="1" t="s">
        <v>23732</v>
      </c>
    </row>
    <row r="13979" spans="1:3" x14ac:dyDescent="0.25">
      <c r="A13979" s="1" t="s">
        <v>23716</v>
      </c>
      <c r="B13979" s="1" t="s">
        <v>23733</v>
      </c>
      <c r="C13979" s="1" t="s">
        <v>23734</v>
      </c>
    </row>
    <row r="13980" spans="1:3" x14ac:dyDescent="0.25">
      <c r="A13980" s="1" t="s">
        <v>23716</v>
      </c>
      <c r="B13980" s="1" t="s">
        <v>23735</v>
      </c>
      <c r="C13980" s="1" t="s">
        <v>23736</v>
      </c>
    </row>
    <row r="13981" spans="1:3" x14ac:dyDescent="0.25">
      <c r="A13981" s="1" t="s">
        <v>23716</v>
      </c>
      <c r="B13981" s="1" t="s">
        <v>23737</v>
      </c>
      <c r="C13981" s="1" t="s">
        <v>23738</v>
      </c>
    </row>
    <row r="13982" spans="1:3" x14ac:dyDescent="0.25">
      <c r="A13982" s="1" t="s">
        <v>23716</v>
      </c>
      <c r="B13982" s="1" t="s">
        <v>23739</v>
      </c>
      <c r="C13982" s="1" t="s">
        <v>23740</v>
      </c>
    </row>
    <row r="13983" spans="1:3" x14ac:dyDescent="0.25">
      <c r="A13983" s="1" t="s">
        <v>23716</v>
      </c>
      <c r="B13983" s="1" t="s">
        <v>23741</v>
      </c>
      <c r="C13983" s="1" t="s">
        <v>23742</v>
      </c>
    </row>
    <row r="13984" spans="1:3" x14ac:dyDescent="0.25">
      <c r="A13984" s="1" t="s">
        <v>23716</v>
      </c>
      <c r="B13984" s="1" t="s">
        <v>23743</v>
      </c>
      <c r="C13984" s="1" t="s">
        <v>23744</v>
      </c>
    </row>
    <row r="13985" spans="1:3" x14ac:dyDescent="0.25">
      <c r="A13985" s="1" t="s">
        <v>23716</v>
      </c>
      <c r="B13985" s="1" t="s">
        <v>23745</v>
      </c>
      <c r="C13985" s="1" t="s">
        <v>201</v>
      </c>
    </row>
    <row r="13986" spans="1:3" x14ac:dyDescent="0.25">
      <c r="A13986" s="1" t="s">
        <v>23716</v>
      </c>
      <c r="B13986" s="1" t="s">
        <v>23746</v>
      </c>
      <c r="C13986" s="1" t="s">
        <v>224</v>
      </c>
    </row>
    <row r="13987" spans="1:3" x14ac:dyDescent="0.25">
      <c r="A13987" s="1" t="s">
        <v>23716</v>
      </c>
      <c r="B13987" s="1" t="s">
        <v>23747</v>
      </c>
      <c r="C13987" s="1" t="s">
        <v>3894</v>
      </c>
    </row>
    <row r="13988" spans="1:3" x14ac:dyDescent="0.25">
      <c r="A13988" s="1" t="s">
        <v>23716</v>
      </c>
      <c r="B13988" s="1" t="s">
        <v>23747</v>
      </c>
      <c r="C13988" s="1" t="s">
        <v>3896</v>
      </c>
    </row>
    <row r="13989" spans="1:3" x14ac:dyDescent="0.25">
      <c r="A13989" s="1" t="s">
        <v>23716</v>
      </c>
      <c r="B13989" s="1" t="s">
        <v>23748</v>
      </c>
      <c r="C13989" s="1" t="s">
        <v>23749</v>
      </c>
    </row>
    <row r="13990" spans="1:3" x14ac:dyDescent="0.25">
      <c r="A13990" s="1" t="s">
        <v>23716</v>
      </c>
      <c r="B13990" s="1" t="s">
        <v>23750</v>
      </c>
      <c r="C13990" s="1" t="s">
        <v>164</v>
      </c>
    </row>
    <row r="13991" spans="1:3" x14ac:dyDescent="0.25">
      <c r="A13991" s="1" t="s">
        <v>23716</v>
      </c>
      <c r="B13991" s="1" t="s">
        <v>23751</v>
      </c>
      <c r="C13991" s="1" t="s">
        <v>23752</v>
      </c>
    </row>
    <row r="13992" spans="1:3" x14ac:dyDescent="0.25">
      <c r="A13992" s="1" t="s">
        <v>23716</v>
      </c>
      <c r="B13992" s="1" t="s">
        <v>23753</v>
      </c>
      <c r="C13992" s="1" t="s">
        <v>23754</v>
      </c>
    </row>
    <row r="13993" spans="1:3" x14ac:dyDescent="0.25">
      <c r="A13993" s="1" t="s">
        <v>23716</v>
      </c>
      <c r="B13993" s="1" t="s">
        <v>23755</v>
      </c>
      <c r="C13993" s="1" t="s">
        <v>23756</v>
      </c>
    </row>
    <row r="13994" spans="1:3" x14ac:dyDescent="0.25">
      <c r="A13994" s="1" t="s">
        <v>23716</v>
      </c>
      <c r="B13994" s="1" t="s">
        <v>23757</v>
      </c>
      <c r="C13994" s="1" t="s">
        <v>23758</v>
      </c>
    </row>
    <row r="13995" spans="1:3" x14ac:dyDescent="0.25">
      <c r="A13995" s="1" t="s">
        <v>23716</v>
      </c>
      <c r="B13995" s="1" t="s">
        <v>23759</v>
      </c>
      <c r="C13995" s="1" t="s">
        <v>23760</v>
      </c>
    </row>
    <row r="13996" spans="1:3" x14ac:dyDescent="0.25">
      <c r="A13996" s="1" t="s">
        <v>23716</v>
      </c>
      <c r="B13996" s="1" t="s">
        <v>23761</v>
      </c>
      <c r="C13996" s="1" t="s">
        <v>23762</v>
      </c>
    </row>
    <row r="13997" spans="1:3" x14ac:dyDescent="0.25">
      <c r="A13997" s="1" t="s">
        <v>23716</v>
      </c>
      <c r="B13997" s="1" t="s">
        <v>23763</v>
      </c>
      <c r="C13997" s="1" t="s">
        <v>23764</v>
      </c>
    </row>
    <row r="13998" spans="1:3" x14ac:dyDescent="0.25">
      <c r="A13998" s="1" t="s">
        <v>23716</v>
      </c>
      <c r="B13998" s="1" t="s">
        <v>23765</v>
      </c>
      <c r="C13998" s="1" t="s">
        <v>23766</v>
      </c>
    </row>
    <row r="13999" spans="1:3" x14ac:dyDescent="0.25">
      <c r="A13999" s="1" t="s">
        <v>23716</v>
      </c>
      <c r="B13999" s="1" t="s">
        <v>23767</v>
      </c>
      <c r="C13999" s="1" t="s">
        <v>23768</v>
      </c>
    </row>
    <row r="14000" spans="1:3" x14ac:dyDescent="0.25">
      <c r="A14000" s="1" t="s">
        <v>23769</v>
      </c>
      <c r="B14000" s="1" t="s">
        <v>23770</v>
      </c>
      <c r="C14000" s="1" t="s">
        <v>23771</v>
      </c>
    </row>
    <row r="14001" spans="1:3" x14ac:dyDescent="0.25">
      <c r="A14001" s="1" t="s">
        <v>23769</v>
      </c>
      <c r="B14001" s="1" t="s">
        <v>23772</v>
      </c>
      <c r="C14001" s="1" t="s">
        <v>23773</v>
      </c>
    </row>
    <row r="14002" spans="1:3" x14ac:dyDescent="0.25">
      <c r="A14002" s="1" t="s">
        <v>23769</v>
      </c>
      <c r="B14002" s="1" t="s">
        <v>23774</v>
      </c>
      <c r="C14002" s="1" t="s">
        <v>23775</v>
      </c>
    </row>
    <row r="14003" spans="1:3" x14ac:dyDescent="0.25">
      <c r="A14003" s="1" t="s">
        <v>23769</v>
      </c>
      <c r="B14003" s="1" t="s">
        <v>23776</v>
      </c>
      <c r="C14003" s="1" t="s">
        <v>23777</v>
      </c>
    </row>
    <row r="14004" spans="1:3" x14ac:dyDescent="0.25">
      <c r="A14004" s="1" t="s">
        <v>23769</v>
      </c>
      <c r="B14004" s="1" t="s">
        <v>23778</v>
      </c>
      <c r="C14004" s="1" t="s">
        <v>23779</v>
      </c>
    </row>
    <row r="14005" spans="1:3" x14ac:dyDescent="0.25">
      <c r="A14005" s="1" t="s">
        <v>23769</v>
      </c>
      <c r="B14005" s="1" t="s">
        <v>23780</v>
      </c>
      <c r="C14005" s="1" t="s">
        <v>23781</v>
      </c>
    </row>
    <row r="14006" spans="1:3" x14ac:dyDescent="0.25">
      <c r="A14006" s="1" t="s">
        <v>23769</v>
      </c>
      <c r="B14006" s="1" t="s">
        <v>23782</v>
      </c>
      <c r="C14006" s="1" t="s">
        <v>23783</v>
      </c>
    </row>
    <row r="14007" spans="1:3" x14ac:dyDescent="0.25">
      <c r="A14007" s="1" t="s">
        <v>23769</v>
      </c>
      <c r="B14007" s="1" t="s">
        <v>23784</v>
      </c>
      <c r="C14007" s="1" t="s">
        <v>23785</v>
      </c>
    </row>
    <row r="14008" spans="1:3" x14ac:dyDescent="0.25">
      <c r="A14008" s="1" t="s">
        <v>23769</v>
      </c>
      <c r="B14008" s="1" t="s">
        <v>23786</v>
      </c>
      <c r="C14008" s="1" t="s">
        <v>23787</v>
      </c>
    </row>
    <row r="14009" spans="1:3" x14ac:dyDescent="0.25">
      <c r="A14009" s="1" t="s">
        <v>23769</v>
      </c>
      <c r="B14009" s="1" t="s">
        <v>23788</v>
      </c>
      <c r="C14009" s="1" t="s">
        <v>23789</v>
      </c>
    </row>
    <row r="14010" spans="1:3" x14ac:dyDescent="0.25">
      <c r="A14010" s="1" t="s">
        <v>23769</v>
      </c>
      <c r="B14010" s="1" t="s">
        <v>23790</v>
      </c>
      <c r="C14010" s="1" t="s">
        <v>23791</v>
      </c>
    </row>
    <row r="14011" spans="1:3" x14ac:dyDescent="0.25">
      <c r="A14011" s="1" t="s">
        <v>23769</v>
      </c>
      <c r="B14011" s="1" t="s">
        <v>23792</v>
      </c>
      <c r="C14011" s="1" t="s">
        <v>23793</v>
      </c>
    </row>
    <row r="14012" spans="1:3" x14ac:dyDescent="0.25">
      <c r="A14012" s="1" t="s">
        <v>23769</v>
      </c>
      <c r="B14012" s="1" t="s">
        <v>23794</v>
      </c>
      <c r="C14012" s="1" t="s">
        <v>23795</v>
      </c>
    </row>
    <row r="14013" spans="1:3" x14ac:dyDescent="0.25">
      <c r="A14013" s="1" t="s">
        <v>23769</v>
      </c>
      <c r="B14013" s="1" t="s">
        <v>23796</v>
      </c>
      <c r="C14013" s="1" t="s">
        <v>23797</v>
      </c>
    </row>
    <row r="14014" spans="1:3" x14ac:dyDescent="0.25">
      <c r="A14014" s="1" t="s">
        <v>23769</v>
      </c>
      <c r="B14014" s="1" t="s">
        <v>23798</v>
      </c>
      <c r="C14014" s="1" t="s">
        <v>23799</v>
      </c>
    </row>
    <row r="14015" spans="1:3" x14ac:dyDescent="0.25">
      <c r="A14015" s="1" t="s">
        <v>23769</v>
      </c>
      <c r="B14015" s="1" t="s">
        <v>23800</v>
      </c>
      <c r="C14015" s="1" t="s">
        <v>23801</v>
      </c>
    </row>
    <row r="14016" spans="1:3" x14ac:dyDescent="0.25">
      <c r="A14016" s="1" t="s">
        <v>23769</v>
      </c>
      <c r="B14016" s="1" t="s">
        <v>23802</v>
      </c>
      <c r="C14016" s="1" t="s">
        <v>23803</v>
      </c>
    </row>
    <row r="14017" spans="1:3" x14ac:dyDescent="0.25">
      <c r="A14017" s="1" t="s">
        <v>23769</v>
      </c>
      <c r="B14017" s="1" t="s">
        <v>23804</v>
      </c>
      <c r="C14017" s="1" t="s">
        <v>23805</v>
      </c>
    </row>
    <row r="14018" spans="1:3" x14ac:dyDescent="0.25">
      <c r="A14018" s="1" t="s">
        <v>23769</v>
      </c>
      <c r="B14018" s="1" t="s">
        <v>23806</v>
      </c>
      <c r="C14018" s="1" t="s">
        <v>23807</v>
      </c>
    </row>
    <row r="14019" spans="1:3" x14ac:dyDescent="0.25">
      <c r="A14019" s="1" t="s">
        <v>23769</v>
      </c>
      <c r="B14019" s="1" t="s">
        <v>23808</v>
      </c>
      <c r="C14019" s="1" t="s">
        <v>23809</v>
      </c>
    </row>
    <row r="14020" spans="1:3" x14ac:dyDescent="0.25">
      <c r="A14020" s="1" t="s">
        <v>23769</v>
      </c>
      <c r="B14020" s="1" t="s">
        <v>23810</v>
      </c>
      <c r="C14020" s="1" t="s">
        <v>23811</v>
      </c>
    </row>
    <row r="14021" spans="1:3" x14ac:dyDescent="0.25">
      <c r="A14021" s="1" t="s">
        <v>23769</v>
      </c>
      <c r="B14021" s="1" t="s">
        <v>23812</v>
      </c>
      <c r="C14021" s="1" t="s">
        <v>23813</v>
      </c>
    </row>
    <row r="14022" spans="1:3" x14ac:dyDescent="0.25">
      <c r="A14022" s="1" t="s">
        <v>23769</v>
      </c>
      <c r="B14022" s="1" t="s">
        <v>23814</v>
      </c>
      <c r="C14022" s="1" t="s">
        <v>23815</v>
      </c>
    </row>
    <row r="14023" spans="1:3" x14ac:dyDescent="0.25">
      <c r="A14023" s="1" t="s">
        <v>23769</v>
      </c>
      <c r="B14023" s="1" t="s">
        <v>23816</v>
      </c>
      <c r="C14023" s="1" t="s">
        <v>23817</v>
      </c>
    </row>
    <row r="14024" spans="1:3" x14ac:dyDescent="0.25">
      <c r="A14024" s="1" t="s">
        <v>23769</v>
      </c>
      <c r="B14024" s="1" t="s">
        <v>23818</v>
      </c>
      <c r="C14024" s="1" t="s">
        <v>23819</v>
      </c>
    </row>
    <row r="14025" spans="1:3" x14ac:dyDescent="0.25">
      <c r="A14025" s="1" t="s">
        <v>23769</v>
      </c>
      <c r="B14025" s="1" t="s">
        <v>23820</v>
      </c>
      <c r="C14025" s="1" t="s">
        <v>23821</v>
      </c>
    </row>
    <row r="14026" spans="1:3" x14ac:dyDescent="0.25">
      <c r="A14026" s="1" t="s">
        <v>23769</v>
      </c>
      <c r="B14026" s="1" t="s">
        <v>23822</v>
      </c>
      <c r="C14026" s="1" t="s">
        <v>23823</v>
      </c>
    </row>
    <row r="14027" spans="1:3" x14ac:dyDescent="0.25">
      <c r="A14027" s="1" t="s">
        <v>23769</v>
      </c>
      <c r="B14027" s="1" t="s">
        <v>23824</v>
      </c>
      <c r="C14027" s="1" t="s">
        <v>23825</v>
      </c>
    </row>
    <row r="14028" spans="1:3" x14ac:dyDescent="0.25">
      <c r="A14028" s="1" t="s">
        <v>23769</v>
      </c>
      <c r="B14028" s="1" t="s">
        <v>23826</v>
      </c>
      <c r="C14028" s="1" t="s">
        <v>23827</v>
      </c>
    </row>
    <row r="14029" spans="1:3" x14ac:dyDescent="0.25">
      <c r="A14029" s="1" t="s">
        <v>23769</v>
      </c>
      <c r="B14029" s="1" t="s">
        <v>23828</v>
      </c>
      <c r="C14029" s="1" t="s">
        <v>23829</v>
      </c>
    </row>
    <row r="14030" spans="1:3" x14ac:dyDescent="0.25">
      <c r="A14030" s="1" t="s">
        <v>23769</v>
      </c>
      <c r="B14030" s="1" t="s">
        <v>23830</v>
      </c>
      <c r="C14030" s="1" t="s">
        <v>23831</v>
      </c>
    </row>
    <row r="14031" spans="1:3" x14ac:dyDescent="0.25">
      <c r="A14031" s="1" t="s">
        <v>23769</v>
      </c>
      <c r="B14031" s="1" t="s">
        <v>23832</v>
      </c>
      <c r="C14031" s="1" t="s">
        <v>23833</v>
      </c>
    </row>
    <row r="14032" spans="1:3" x14ac:dyDescent="0.25">
      <c r="A14032" s="1" t="s">
        <v>23769</v>
      </c>
      <c r="B14032" s="1" t="s">
        <v>23834</v>
      </c>
      <c r="C14032" s="1" t="s">
        <v>23835</v>
      </c>
    </row>
    <row r="14033" spans="1:3" x14ac:dyDescent="0.25">
      <c r="A14033" s="1" t="s">
        <v>23769</v>
      </c>
      <c r="B14033" s="1" t="s">
        <v>23836</v>
      </c>
      <c r="C14033" s="1" t="s">
        <v>19055</v>
      </c>
    </row>
    <row r="14034" spans="1:3" x14ac:dyDescent="0.25">
      <c r="A14034" s="1" t="s">
        <v>23769</v>
      </c>
      <c r="B14034" s="1" t="s">
        <v>23837</v>
      </c>
      <c r="C14034" s="1" t="s">
        <v>164</v>
      </c>
    </row>
    <row r="14035" spans="1:3" x14ac:dyDescent="0.25">
      <c r="A14035" s="1" t="s">
        <v>23769</v>
      </c>
      <c r="B14035" s="1" t="s">
        <v>23838</v>
      </c>
      <c r="C14035" s="1" t="s">
        <v>23839</v>
      </c>
    </row>
    <row r="14036" spans="1:3" x14ac:dyDescent="0.25">
      <c r="A14036" s="1" t="s">
        <v>23769</v>
      </c>
      <c r="B14036" s="1" t="s">
        <v>23838</v>
      </c>
      <c r="C14036" s="1" t="s">
        <v>224</v>
      </c>
    </row>
    <row r="14037" spans="1:3" x14ac:dyDescent="0.25">
      <c r="A14037" s="1" t="s">
        <v>23769</v>
      </c>
      <c r="B14037" s="1" t="s">
        <v>23840</v>
      </c>
      <c r="C14037" s="1" t="s">
        <v>23841</v>
      </c>
    </row>
    <row r="14038" spans="1:3" x14ac:dyDescent="0.25">
      <c r="A14038" s="1" t="s">
        <v>23769</v>
      </c>
      <c r="B14038" s="1" t="s">
        <v>23842</v>
      </c>
      <c r="C14038" s="1" t="s">
        <v>23843</v>
      </c>
    </row>
    <row r="14039" spans="1:3" x14ac:dyDescent="0.25">
      <c r="A14039" s="1" t="s">
        <v>23769</v>
      </c>
      <c r="B14039" s="1" t="s">
        <v>23844</v>
      </c>
      <c r="C14039" s="1" t="s">
        <v>201</v>
      </c>
    </row>
    <row r="14040" spans="1:3" x14ac:dyDescent="0.25">
      <c r="A14040" s="1" t="s">
        <v>23769</v>
      </c>
      <c r="B14040" s="1" t="s">
        <v>23845</v>
      </c>
      <c r="C14040" s="1" t="s">
        <v>23846</v>
      </c>
    </row>
    <row r="14041" spans="1:3" x14ac:dyDescent="0.25">
      <c r="A14041" s="1" t="s">
        <v>23769</v>
      </c>
      <c r="B14041" s="1" t="s">
        <v>23847</v>
      </c>
      <c r="C14041" s="1" t="s">
        <v>23848</v>
      </c>
    </row>
    <row r="14042" spans="1:3" x14ac:dyDescent="0.25">
      <c r="A14042" s="1" t="s">
        <v>23769</v>
      </c>
      <c r="B14042" s="1" t="s">
        <v>23849</v>
      </c>
      <c r="C14042" s="1" t="s">
        <v>23850</v>
      </c>
    </row>
    <row r="14043" spans="1:3" x14ac:dyDescent="0.25">
      <c r="A14043" s="1" t="s">
        <v>23769</v>
      </c>
      <c r="B14043" s="1" t="s">
        <v>23851</v>
      </c>
      <c r="C14043" s="1" t="s">
        <v>23852</v>
      </c>
    </row>
    <row r="14044" spans="1:3" x14ac:dyDescent="0.25">
      <c r="A14044" s="1" t="s">
        <v>23769</v>
      </c>
      <c r="B14044" s="1" t="s">
        <v>23853</v>
      </c>
      <c r="C14044" s="1" t="s">
        <v>23854</v>
      </c>
    </row>
    <row r="14045" spans="1:3" x14ac:dyDescent="0.25">
      <c r="A14045" s="1" t="s">
        <v>23769</v>
      </c>
      <c r="B14045" s="1" t="s">
        <v>23855</v>
      </c>
      <c r="C14045" s="1" t="s">
        <v>23856</v>
      </c>
    </row>
    <row r="14046" spans="1:3" x14ac:dyDescent="0.25">
      <c r="A14046" s="1" t="s">
        <v>23769</v>
      </c>
      <c r="B14046" s="1" t="s">
        <v>23857</v>
      </c>
      <c r="C14046" s="1" t="s">
        <v>23858</v>
      </c>
    </row>
    <row r="14047" spans="1:3" x14ac:dyDescent="0.25">
      <c r="A14047" s="1" t="s">
        <v>23769</v>
      </c>
      <c r="B14047" s="1" t="s">
        <v>23859</v>
      </c>
      <c r="C14047" s="1" t="s">
        <v>23860</v>
      </c>
    </row>
    <row r="14048" spans="1:3" x14ac:dyDescent="0.25">
      <c r="A14048" s="1" t="s">
        <v>23769</v>
      </c>
      <c r="B14048" s="1" t="s">
        <v>23861</v>
      </c>
      <c r="C14048" s="1" t="s">
        <v>23862</v>
      </c>
    </row>
    <row r="14049" spans="1:3" x14ac:dyDescent="0.25">
      <c r="A14049" s="1" t="s">
        <v>23769</v>
      </c>
      <c r="B14049" s="1" t="s">
        <v>23863</v>
      </c>
      <c r="C14049" s="1" t="s">
        <v>23864</v>
      </c>
    </row>
    <row r="14050" spans="1:3" x14ac:dyDescent="0.25">
      <c r="A14050" s="1" t="s">
        <v>23769</v>
      </c>
      <c r="B14050" s="1" t="s">
        <v>23865</v>
      </c>
      <c r="C14050" s="1" t="s">
        <v>23866</v>
      </c>
    </row>
    <row r="14051" spans="1:3" x14ac:dyDescent="0.25">
      <c r="A14051" s="1" t="s">
        <v>23769</v>
      </c>
      <c r="B14051" s="1" t="s">
        <v>23867</v>
      </c>
      <c r="C14051" s="1" t="s">
        <v>23868</v>
      </c>
    </row>
    <row r="14052" spans="1:3" x14ac:dyDescent="0.25">
      <c r="A14052" s="1" t="s">
        <v>23769</v>
      </c>
      <c r="B14052" s="1" t="s">
        <v>23869</v>
      </c>
      <c r="C14052" s="1" t="s">
        <v>23870</v>
      </c>
    </row>
    <row r="14053" spans="1:3" x14ac:dyDescent="0.25">
      <c r="A14053" s="1" t="s">
        <v>23769</v>
      </c>
      <c r="B14053" s="1" t="s">
        <v>23871</v>
      </c>
      <c r="C14053" s="1" t="s">
        <v>23872</v>
      </c>
    </row>
    <row r="14054" spans="1:3" x14ac:dyDescent="0.25">
      <c r="A14054" s="1" t="s">
        <v>23769</v>
      </c>
      <c r="B14054" s="1" t="s">
        <v>23873</v>
      </c>
      <c r="C14054" s="1" t="s">
        <v>23874</v>
      </c>
    </row>
    <row r="14055" spans="1:3" x14ac:dyDescent="0.25">
      <c r="A14055" s="1" t="s">
        <v>23769</v>
      </c>
      <c r="B14055" s="1" t="s">
        <v>23875</v>
      </c>
      <c r="C14055" s="1" t="s">
        <v>23876</v>
      </c>
    </row>
    <row r="14056" spans="1:3" x14ac:dyDescent="0.25">
      <c r="A14056" s="1" t="s">
        <v>23769</v>
      </c>
      <c r="B14056" s="1" t="s">
        <v>23877</v>
      </c>
      <c r="C14056" s="1" t="s">
        <v>23878</v>
      </c>
    </row>
    <row r="14057" spans="1:3" x14ac:dyDescent="0.25">
      <c r="A14057" s="1" t="s">
        <v>23769</v>
      </c>
      <c r="B14057" s="1" t="s">
        <v>23879</v>
      </c>
      <c r="C14057" s="1" t="s">
        <v>23880</v>
      </c>
    </row>
    <row r="14058" spans="1:3" x14ac:dyDescent="0.25">
      <c r="A14058" s="1" t="s">
        <v>23769</v>
      </c>
      <c r="B14058" s="1" t="s">
        <v>23881</v>
      </c>
      <c r="C14058" s="1" t="s">
        <v>23882</v>
      </c>
    </row>
    <row r="14059" spans="1:3" x14ac:dyDescent="0.25">
      <c r="A14059" s="1" t="s">
        <v>23769</v>
      </c>
      <c r="B14059" s="1" t="s">
        <v>23883</v>
      </c>
      <c r="C14059" s="1" t="s">
        <v>23884</v>
      </c>
    </row>
    <row r="14060" spans="1:3" x14ac:dyDescent="0.25">
      <c r="A14060" s="1" t="s">
        <v>23769</v>
      </c>
      <c r="B14060" s="1" t="s">
        <v>23885</v>
      </c>
      <c r="C14060" s="1" t="s">
        <v>23886</v>
      </c>
    </row>
    <row r="14061" spans="1:3" x14ac:dyDescent="0.25">
      <c r="A14061" s="1" t="s">
        <v>23769</v>
      </c>
      <c r="B14061" s="1" t="s">
        <v>23887</v>
      </c>
      <c r="C14061" s="1" t="s">
        <v>23888</v>
      </c>
    </row>
    <row r="14062" spans="1:3" x14ac:dyDescent="0.25">
      <c r="A14062" s="1" t="s">
        <v>23769</v>
      </c>
      <c r="B14062" s="1" t="s">
        <v>23889</v>
      </c>
      <c r="C14062" s="1" t="s">
        <v>23890</v>
      </c>
    </row>
    <row r="14063" spans="1:3" x14ac:dyDescent="0.25">
      <c r="A14063" s="1" t="s">
        <v>23769</v>
      </c>
      <c r="B14063" s="1" t="s">
        <v>23891</v>
      </c>
      <c r="C14063" s="1" t="s">
        <v>23892</v>
      </c>
    </row>
    <row r="14064" spans="1:3" x14ac:dyDescent="0.25">
      <c r="A14064" s="1" t="s">
        <v>23769</v>
      </c>
      <c r="B14064" s="1" t="s">
        <v>23893</v>
      </c>
      <c r="C14064" s="1" t="s">
        <v>23894</v>
      </c>
    </row>
    <row r="14065" spans="1:3" x14ac:dyDescent="0.25">
      <c r="A14065" s="1" t="s">
        <v>23769</v>
      </c>
      <c r="B14065" s="1" t="s">
        <v>23895</v>
      </c>
      <c r="C14065" s="1" t="s">
        <v>23896</v>
      </c>
    </row>
    <row r="14066" spans="1:3" x14ac:dyDescent="0.25">
      <c r="A14066" s="1" t="s">
        <v>23769</v>
      </c>
      <c r="B14066" s="1" t="s">
        <v>23897</v>
      </c>
      <c r="C14066" s="1" t="s">
        <v>23898</v>
      </c>
    </row>
    <row r="14067" spans="1:3" x14ac:dyDescent="0.25">
      <c r="A14067" s="1" t="s">
        <v>23769</v>
      </c>
      <c r="B14067" s="1" t="s">
        <v>23899</v>
      </c>
      <c r="C14067" s="1" t="s">
        <v>23900</v>
      </c>
    </row>
    <row r="14068" spans="1:3" x14ac:dyDescent="0.25">
      <c r="A14068" s="1" t="s">
        <v>23769</v>
      </c>
      <c r="B14068" s="1" t="s">
        <v>23901</v>
      </c>
      <c r="C14068" s="1" t="s">
        <v>23902</v>
      </c>
    </row>
    <row r="14069" spans="1:3" x14ac:dyDescent="0.25">
      <c r="A14069" s="1" t="s">
        <v>23769</v>
      </c>
      <c r="B14069" s="1" t="s">
        <v>23903</v>
      </c>
      <c r="C14069" s="1" t="s">
        <v>23904</v>
      </c>
    </row>
    <row r="14070" spans="1:3" x14ac:dyDescent="0.25">
      <c r="A14070" s="1" t="s">
        <v>23769</v>
      </c>
      <c r="B14070" s="1" t="s">
        <v>23905</v>
      </c>
      <c r="C14070" s="1" t="s">
        <v>23906</v>
      </c>
    </row>
    <row r="14071" spans="1:3" x14ac:dyDescent="0.25">
      <c r="A14071" s="1" t="s">
        <v>23907</v>
      </c>
      <c r="B14071" s="1" t="s">
        <v>23908</v>
      </c>
      <c r="C14071" s="1" t="s">
        <v>164</v>
      </c>
    </row>
    <row r="14072" spans="1:3" x14ac:dyDescent="0.25">
      <c r="A14072" s="1" t="s">
        <v>23907</v>
      </c>
      <c r="B14072" s="1" t="s">
        <v>23909</v>
      </c>
      <c r="C14072" s="1" t="s">
        <v>7324</v>
      </c>
    </row>
    <row r="14073" spans="1:3" x14ac:dyDescent="0.25">
      <c r="A14073" s="1" t="s">
        <v>23907</v>
      </c>
      <c r="B14073" s="1" t="s">
        <v>23909</v>
      </c>
      <c r="C14073" s="1" t="s">
        <v>7338</v>
      </c>
    </row>
    <row r="14074" spans="1:3" x14ac:dyDescent="0.25">
      <c r="A14074" s="1" t="s">
        <v>23907</v>
      </c>
      <c r="B14074" s="1" t="s">
        <v>23910</v>
      </c>
      <c r="C14074" s="1" t="s">
        <v>7326</v>
      </c>
    </row>
    <row r="14075" spans="1:3" x14ac:dyDescent="0.25">
      <c r="A14075" s="1" t="s">
        <v>23907</v>
      </c>
      <c r="B14075" s="1" t="s">
        <v>23910</v>
      </c>
      <c r="C14075" s="1" t="s">
        <v>7340</v>
      </c>
    </row>
    <row r="14076" spans="1:3" x14ac:dyDescent="0.25">
      <c r="A14076" s="1" t="s">
        <v>23907</v>
      </c>
      <c r="B14076" s="1" t="s">
        <v>23911</v>
      </c>
      <c r="C14076" s="1" t="s">
        <v>7292</v>
      </c>
    </row>
    <row r="14077" spans="1:3" x14ac:dyDescent="0.25">
      <c r="A14077" s="1" t="s">
        <v>23907</v>
      </c>
      <c r="B14077" s="1" t="s">
        <v>23912</v>
      </c>
      <c r="C14077" s="1" t="s">
        <v>7328</v>
      </c>
    </row>
    <row r="14078" spans="1:3" x14ac:dyDescent="0.25">
      <c r="A14078" s="1" t="s">
        <v>23907</v>
      </c>
      <c r="B14078" s="1" t="s">
        <v>23913</v>
      </c>
      <c r="C14078" s="1" t="s">
        <v>23914</v>
      </c>
    </row>
    <row r="14079" spans="1:3" x14ac:dyDescent="0.25">
      <c r="A14079" s="1" t="s">
        <v>23907</v>
      </c>
      <c r="B14079" s="1" t="s">
        <v>23915</v>
      </c>
      <c r="C14079" s="1" t="s">
        <v>7332</v>
      </c>
    </row>
    <row r="14080" spans="1:3" x14ac:dyDescent="0.25">
      <c r="A14080" s="1" t="s">
        <v>23907</v>
      </c>
      <c r="B14080" s="1" t="s">
        <v>23916</v>
      </c>
      <c r="C14080" s="1" t="s">
        <v>23917</v>
      </c>
    </row>
    <row r="14081" spans="1:3" x14ac:dyDescent="0.25">
      <c r="A14081" s="1" t="s">
        <v>23907</v>
      </c>
      <c r="B14081" s="1" t="s">
        <v>23918</v>
      </c>
      <c r="C14081" s="1" t="s">
        <v>23919</v>
      </c>
    </row>
    <row r="14082" spans="1:3" x14ac:dyDescent="0.25">
      <c r="A14082" s="1" t="s">
        <v>23907</v>
      </c>
      <c r="B14082" s="1" t="s">
        <v>23918</v>
      </c>
      <c r="C14082" s="1" t="s">
        <v>23920</v>
      </c>
    </row>
    <row r="14083" spans="1:3" x14ac:dyDescent="0.25">
      <c r="A14083" s="1" t="s">
        <v>23907</v>
      </c>
      <c r="B14083" s="1" t="s">
        <v>23921</v>
      </c>
      <c r="C14083" s="1" t="s">
        <v>23922</v>
      </c>
    </row>
    <row r="14084" spans="1:3" x14ac:dyDescent="0.25">
      <c r="A14084" s="1" t="s">
        <v>23907</v>
      </c>
      <c r="B14084" s="1" t="s">
        <v>23923</v>
      </c>
      <c r="C14084" s="1" t="s">
        <v>7278</v>
      </c>
    </row>
    <row r="14085" spans="1:3" x14ac:dyDescent="0.25">
      <c r="A14085" s="1" t="s">
        <v>23907</v>
      </c>
      <c r="B14085" s="1" t="s">
        <v>23924</v>
      </c>
      <c r="C14085" s="1" t="s">
        <v>23925</v>
      </c>
    </row>
    <row r="14086" spans="1:3" x14ac:dyDescent="0.25">
      <c r="A14086" s="1" t="s">
        <v>23907</v>
      </c>
      <c r="B14086" s="1" t="s">
        <v>23926</v>
      </c>
      <c r="C14086" s="1" t="s">
        <v>23927</v>
      </c>
    </row>
    <row r="14087" spans="1:3" x14ac:dyDescent="0.25">
      <c r="A14087" s="1" t="s">
        <v>23907</v>
      </c>
      <c r="B14087" s="1" t="s">
        <v>23928</v>
      </c>
      <c r="C14087" s="1" t="s">
        <v>23929</v>
      </c>
    </row>
    <row r="14088" spans="1:3" x14ac:dyDescent="0.25">
      <c r="A14088" s="1" t="s">
        <v>23907</v>
      </c>
      <c r="B14088" s="1" t="s">
        <v>23930</v>
      </c>
      <c r="C14088" s="1" t="s">
        <v>23931</v>
      </c>
    </row>
    <row r="14089" spans="1:3" x14ac:dyDescent="0.25">
      <c r="A14089" s="1" t="s">
        <v>23907</v>
      </c>
      <c r="B14089" s="1" t="s">
        <v>23932</v>
      </c>
      <c r="C14089" s="1" t="s">
        <v>23933</v>
      </c>
    </row>
    <row r="14090" spans="1:3" x14ac:dyDescent="0.25">
      <c r="A14090" s="1" t="s">
        <v>23907</v>
      </c>
      <c r="B14090" s="1" t="s">
        <v>23934</v>
      </c>
      <c r="C14090" s="1" t="s">
        <v>7286</v>
      </c>
    </row>
    <row r="14091" spans="1:3" x14ac:dyDescent="0.25">
      <c r="A14091" s="1" t="s">
        <v>23907</v>
      </c>
      <c r="B14091" s="1" t="s">
        <v>23935</v>
      </c>
      <c r="C14091" s="1" t="s">
        <v>23936</v>
      </c>
    </row>
    <row r="14092" spans="1:3" x14ac:dyDescent="0.25">
      <c r="A14092" s="1" t="s">
        <v>23907</v>
      </c>
      <c r="B14092" s="1" t="s">
        <v>23937</v>
      </c>
      <c r="C14092" s="1" t="s">
        <v>23938</v>
      </c>
    </row>
    <row r="14093" spans="1:3" x14ac:dyDescent="0.25">
      <c r="A14093" s="1" t="s">
        <v>23907</v>
      </c>
      <c r="B14093" s="1" t="s">
        <v>23939</v>
      </c>
      <c r="C14093" s="1" t="s">
        <v>7276</v>
      </c>
    </row>
    <row r="14094" spans="1:3" x14ac:dyDescent="0.25">
      <c r="A14094" s="1" t="s">
        <v>23907</v>
      </c>
      <c r="B14094" s="1" t="s">
        <v>23940</v>
      </c>
      <c r="C14094" s="1" t="s">
        <v>23941</v>
      </c>
    </row>
    <row r="14095" spans="1:3" x14ac:dyDescent="0.25">
      <c r="A14095" s="1" t="s">
        <v>23907</v>
      </c>
      <c r="B14095" s="1" t="s">
        <v>23942</v>
      </c>
      <c r="C14095" s="1" t="s">
        <v>23943</v>
      </c>
    </row>
    <row r="14096" spans="1:3" x14ac:dyDescent="0.25">
      <c r="A14096" s="1" t="s">
        <v>23907</v>
      </c>
      <c r="B14096" s="1" t="s">
        <v>23944</v>
      </c>
      <c r="C14096" s="1" t="s">
        <v>23945</v>
      </c>
    </row>
    <row r="14097" spans="1:3" x14ac:dyDescent="0.25">
      <c r="A14097" s="1" t="s">
        <v>23907</v>
      </c>
      <c r="B14097" s="1" t="s">
        <v>23946</v>
      </c>
      <c r="C14097" s="1" t="s">
        <v>23947</v>
      </c>
    </row>
    <row r="14098" spans="1:3" x14ac:dyDescent="0.25">
      <c r="A14098" s="1" t="s">
        <v>23907</v>
      </c>
      <c r="B14098" s="1" t="s">
        <v>23946</v>
      </c>
      <c r="C14098" s="1" t="s">
        <v>23948</v>
      </c>
    </row>
    <row r="14099" spans="1:3" x14ac:dyDescent="0.25">
      <c r="A14099" s="1" t="s">
        <v>23907</v>
      </c>
      <c r="B14099" s="1" t="s">
        <v>23949</v>
      </c>
      <c r="C14099" s="1" t="s">
        <v>23950</v>
      </c>
    </row>
    <row r="14100" spans="1:3" x14ac:dyDescent="0.25">
      <c r="A14100" s="1" t="s">
        <v>23907</v>
      </c>
      <c r="B14100" s="1" t="s">
        <v>23951</v>
      </c>
      <c r="C14100" s="1" t="s">
        <v>23952</v>
      </c>
    </row>
    <row r="14101" spans="1:3" x14ac:dyDescent="0.25">
      <c r="A14101" s="1" t="s">
        <v>23907</v>
      </c>
      <c r="B14101" s="1" t="s">
        <v>23953</v>
      </c>
      <c r="C14101" s="1" t="s">
        <v>7288</v>
      </c>
    </row>
    <row r="14102" spans="1:3" x14ac:dyDescent="0.25">
      <c r="A14102" s="1" t="s">
        <v>23907</v>
      </c>
      <c r="B14102" s="1" t="s">
        <v>23954</v>
      </c>
      <c r="C14102" s="1" t="s">
        <v>23955</v>
      </c>
    </row>
    <row r="14103" spans="1:3" x14ac:dyDescent="0.25">
      <c r="A14103" s="1" t="s">
        <v>23907</v>
      </c>
      <c r="B14103" s="1" t="s">
        <v>23956</v>
      </c>
      <c r="C14103" s="1" t="s">
        <v>23957</v>
      </c>
    </row>
    <row r="14104" spans="1:3" x14ac:dyDescent="0.25">
      <c r="A14104" s="1" t="s">
        <v>23907</v>
      </c>
      <c r="B14104" s="1" t="s">
        <v>23958</v>
      </c>
      <c r="C14104" s="1" t="s">
        <v>23959</v>
      </c>
    </row>
    <row r="14105" spans="1:3" x14ac:dyDescent="0.25">
      <c r="A14105" s="1" t="s">
        <v>23907</v>
      </c>
      <c r="B14105" s="1" t="s">
        <v>23960</v>
      </c>
      <c r="C14105" s="1" t="s">
        <v>23961</v>
      </c>
    </row>
    <row r="14106" spans="1:3" x14ac:dyDescent="0.25">
      <c r="A14106" s="1" t="s">
        <v>23907</v>
      </c>
      <c r="B14106" s="1" t="s">
        <v>23962</v>
      </c>
      <c r="C14106" s="1" t="s">
        <v>23963</v>
      </c>
    </row>
    <row r="14107" spans="1:3" x14ac:dyDescent="0.25">
      <c r="A14107" s="1" t="s">
        <v>23907</v>
      </c>
      <c r="B14107" s="1" t="s">
        <v>23964</v>
      </c>
      <c r="C14107" s="1" t="s">
        <v>23965</v>
      </c>
    </row>
    <row r="14108" spans="1:3" x14ac:dyDescent="0.25">
      <c r="A14108" s="1" t="s">
        <v>23907</v>
      </c>
      <c r="B14108" s="1" t="s">
        <v>23966</v>
      </c>
      <c r="C14108" s="1" t="s">
        <v>7360</v>
      </c>
    </row>
    <row r="14109" spans="1:3" x14ac:dyDescent="0.25">
      <c r="A14109" s="1" t="s">
        <v>23907</v>
      </c>
      <c r="B14109" s="1" t="s">
        <v>23967</v>
      </c>
      <c r="C14109" s="1" t="s">
        <v>23968</v>
      </c>
    </row>
    <row r="14110" spans="1:3" x14ac:dyDescent="0.25">
      <c r="A14110" s="1" t="s">
        <v>23907</v>
      </c>
      <c r="B14110" s="1" t="s">
        <v>23969</v>
      </c>
      <c r="C14110" s="1" t="s">
        <v>7296</v>
      </c>
    </row>
    <row r="14111" spans="1:3" x14ac:dyDescent="0.25">
      <c r="A14111" s="1" t="s">
        <v>23907</v>
      </c>
      <c r="B14111" s="1" t="s">
        <v>23970</v>
      </c>
      <c r="C14111" s="1" t="s">
        <v>23971</v>
      </c>
    </row>
    <row r="14112" spans="1:3" x14ac:dyDescent="0.25">
      <c r="A14112" s="1" t="s">
        <v>23907</v>
      </c>
      <c r="B14112" s="1" t="s">
        <v>23972</v>
      </c>
      <c r="C14112" s="1" t="s">
        <v>23973</v>
      </c>
    </row>
    <row r="14113" spans="1:3" x14ac:dyDescent="0.25">
      <c r="A14113" s="1" t="s">
        <v>23907</v>
      </c>
      <c r="B14113" s="1" t="s">
        <v>23974</v>
      </c>
      <c r="C14113" s="1" t="s">
        <v>7298</v>
      </c>
    </row>
    <row r="14114" spans="1:3" x14ac:dyDescent="0.25">
      <c r="A14114" s="1" t="s">
        <v>23907</v>
      </c>
      <c r="B14114" s="1" t="s">
        <v>23975</v>
      </c>
      <c r="C14114" s="1" t="s">
        <v>23976</v>
      </c>
    </row>
    <row r="14115" spans="1:3" x14ac:dyDescent="0.25">
      <c r="A14115" s="1" t="s">
        <v>23907</v>
      </c>
      <c r="B14115" s="1" t="s">
        <v>23977</v>
      </c>
      <c r="C14115" s="1" t="s">
        <v>7211</v>
      </c>
    </row>
    <row r="14116" spans="1:3" x14ac:dyDescent="0.25">
      <c r="A14116" s="1" t="s">
        <v>23907</v>
      </c>
      <c r="B14116" s="1" t="s">
        <v>23978</v>
      </c>
      <c r="C14116" s="1" t="s">
        <v>23979</v>
      </c>
    </row>
    <row r="14117" spans="1:3" x14ac:dyDescent="0.25">
      <c r="A14117" s="1" t="s">
        <v>23907</v>
      </c>
      <c r="B14117" s="1" t="s">
        <v>23980</v>
      </c>
      <c r="C14117" s="1" t="s">
        <v>23981</v>
      </c>
    </row>
    <row r="14118" spans="1:3" x14ac:dyDescent="0.25">
      <c r="A14118" s="1" t="s">
        <v>23907</v>
      </c>
      <c r="B14118" s="1" t="s">
        <v>23982</v>
      </c>
      <c r="C14118" s="1" t="s">
        <v>23983</v>
      </c>
    </row>
    <row r="14119" spans="1:3" x14ac:dyDescent="0.25">
      <c r="A14119" s="1" t="s">
        <v>23907</v>
      </c>
      <c r="B14119" s="1" t="s">
        <v>23984</v>
      </c>
      <c r="C14119" s="1" t="s">
        <v>7322</v>
      </c>
    </row>
    <row r="14120" spans="1:3" x14ac:dyDescent="0.25">
      <c r="A14120" s="1" t="s">
        <v>23907</v>
      </c>
      <c r="B14120" s="1" t="s">
        <v>23985</v>
      </c>
      <c r="C14120" s="1" t="s">
        <v>7216</v>
      </c>
    </row>
    <row r="14121" spans="1:3" x14ac:dyDescent="0.25">
      <c r="A14121" s="1" t="s">
        <v>23907</v>
      </c>
      <c r="B14121" s="1" t="s">
        <v>23986</v>
      </c>
      <c r="C14121" s="1" t="s">
        <v>7334</v>
      </c>
    </row>
    <row r="14122" spans="1:3" x14ac:dyDescent="0.25">
      <c r="A14122" s="1" t="s">
        <v>23907</v>
      </c>
      <c r="B14122" s="1" t="s">
        <v>23987</v>
      </c>
      <c r="C14122" s="1" t="s">
        <v>23988</v>
      </c>
    </row>
    <row r="14123" spans="1:3" x14ac:dyDescent="0.25">
      <c r="A14123" s="1" t="s">
        <v>23907</v>
      </c>
      <c r="B14123" s="1" t="s">
        <v>23989</v>
      </c>
      <c r="C14123" s="1" t="s">
        <v>23990</v>
      </c>
    </row>
    <row r="14124" spans="1:3" x14ac:dyDescent="0.25">
      <c r="A14124" s="1" t="s">
        <v>23907</v>
      </c>
      <c r="B14124" s="1" t="s">
        <v>23991</v>
      </c>
      <c r="C14124" s="1" t="s">
        <v>23992</v>
      </c>
    </row>
    <row r="14125" spans="1:3" x14ac:dyDescent="0.25">
      <c r="A14125" s="1" t="s">
        <v>23907</v>
      </c>
      <c r="B14125" s="1" t="s">
        <v>23993</v>
      </c>
      <c r="C14125" s="1" t="s">
        <v>7312</v>
      </c>
    </row>
    <row r="14126" spans="1:3" x14ac:dyDescent="0.25">
      <c r="A14126" s="1" t="s">
        <v>23907</v>
      </c>
      <c r="B14126" s="1" t="s">
        <v>23994</v>
      </c>
      <c r="C14126" s="1" t="s">
        <v>7358</v>
      </c>
    </row>
    <row r="14127" spans="1:3" x14ac:dyDescent="0.25">
      <c r="A14127" s="1" t="s">
        <v>23907</v>
      </c>
      <c r="B14127" s="1" t="s">
        <v>23995</v>
      </c>
      <c r="C14127" s="1" t="s">
        <v>23996</v>
      </c>
    </row>
    <row r="14128" spans="1:3" x14ac:dyDescent="0.25">
      <c r="A14128" s="1" t="s">
        <v>23907</v>
      </c>
      <c r="B14128" s="1" t="s">
        <v>23997</v>
      </c>
      <c r="C14128" s="1" t="s">
        <v>23998</v>
      </c>
    </row>
    <row r="14129" spans="1:3" x14ac:dyDescent="0.25">
      <c r="A14129" s="1" t="s">
        <v>23907</v>
      </c>
      <c r="B14129" s="1" t="s">
        <v>23999</v>
      </c>
      <c r="C14129" s="1" t="s">
        <v>24000</v>
      </c>
    </row>
    <row r="14130" spans="1:3" x14ac:dyDescent="0.25">
      <c r="A14130" s="1" t="s">
        <v>23907</v>
      </c>
      <c r="B14130" s="1" t="s">
        <v>24001</v>
      </c>
      <c r="C14130" s="1" t="s">
        <v>7300</v>
      </c>
    </row>
    <row r="14131" spans="1:3" x14ac:dyDescent="0.25">
      <c r="A14131" s="1" t="s">
        <v>23907</v>
      </c>
      <c r="B14131" s="1" t="s">
        <v>24002</v>
      </c>
      <c r="C14131" s="1" t="s">
        <v>7352</v>
      </c>
    </row>
    <row r="14132" spans="1:3" x14ac:dyDescent="0.25">
      <c r="A14132" s="1" t="s">
        <v>23907</v>
      </c>
      <c r="B14132" s="1" t="s">
        <v>24003</v>
      </c>
      <c r="C14132" s="1" t="s">
        <v>7214</v>
      </c>
    </row>
    <row r="14133" spans="1:3" x14ac:dyDescent="0.25">
      <c r="A14133" s="1" t="s">
        <v>23907</v>
      </c>
      <c r="B14133" s="1" t="s">
        <v>24004</v>
      </c>
      <c r="C14133" s="1" t="s">
        <v>7218</v>
      </c>
    </row>
    <row r="14134" spans="1:3" x14ac:dyDescent="0.25">
      <c r="A14134" s="1" t="s">
        <v>23907</v>
      </c>
      <c r="B14134" s="1" t="s">
        <v>24005</v>
      </c>
      <c r="C14134" s="1" t="s">
        <v>7336</v>
      </c>
    </row>
    <row r="14135" spans="1:3" x14ac:dyDescent="0.25">
      <c r="A14135" s="1" t="s">
        <v>23907</v>
      </c>
      <c r="B14135" s="1" t="s">
        <v>24006</v>
      </c>
      <c r="C14135" s="1" t="s">
        <v>7350</v>
      </c>
    </row>
    <row r="14136" spans="1:3" x14ac:dyDescent="0.25">
      <c r="A14136" s="1" t="s">
        <v>23907</v>
      </c>
      <c r="B14136" s="1" t="s">
        <v>24007</v>
      </c>
      <c r="C14136" s="1" t="s">
        <v>7270</v>
      </c>
    </row>
    <row r="14137" spans="1:3" x14ac:dyDescent="0.25">
      <c r="A14137" s="1" t="s">
        <v>23907</v>
      </c>
      <c r="B14137" s="1" t="s">
        <v>24008</v>
      </c>
      <c r="C14137" s="1" t="s">
        <v>7354</v>
      </c>
    </row>
    <row r="14138" spans="1:3" x14ac:dyDescent="0.25">
      <c r="A14138" s="1" t="s">
        <v>23907</v>
      </c>
      <c r="B14138" s="1" t="s">
        <v>24009</v>
      </c>
      <c r="C14138" s="1" t="s">
        <v>24010</v>
      </c>
    </row>
    <row r="14139" spans="1:3" x14ac:dyDescent="0.25">
      <c r="A14139" s="1" t="s">
        <v>23907</v>
      </c>
      <c r="B14139" s="1" t="s">
        <v>24011</v>
      </c>
      <c r="C14139" s="1" t="s">
        <v>24012</v>
      </c>
    </row>
    <row r="14140" spans="1:3" x14ac:dyDescent="0.25">
      <c r="A14140" s="1" t="s">
        <v>23907</v>
      </c>
      <c r="B14140" s="1" t="s">
        <v>24013</v>
      </c>
      <c r="C14140" s="1" t="s">
        <v>24014</v>
      </c>
    </row>
    <row r="14141" spans="1:3" x14ac:dyDescent="0.25">
      <c r="A14141" s="1" t="s">
        <v>23907</v>
      </c>
      <c r="B14141" s="1" t="s">
        <v>24015</v>
      </c>
      <c r="C14141" s="1" t="s">
        <v>7294</v>
      </c>
    </row>
    <row r="14142" spans="1:3" x14ac:dyDescent="0.25">
      <c r="A14142" s="1" t="s">
        <v>23907</v>
      </c>
      <c r="B14142" s="1" t="s">
        <v>24016</v>
      </c>
      <c r="C14142" s="1" t="s">
        <v>24017</v>
      </c>
    </row>
    <row r="14143" spans="1:3" x14ac:dyDescent="0.25">
      <c r="A14143" s="1" t="s">
        <v>23907</v>
      </c>
      <c r="B14143" s="1" t="s">
        <v>24018</v>
      </c>
      <c r="C14143" s="1" t="s">
        <v>24019</v>
      </c>
    </row>
    <row r="14144" spans="1:3" x14ac:dyDescent="0.25">
      <c r="A14144" s="1" t="s">
        <v>23907</v>
      </c>
      <c r="B14144" s="1" t="s">
        <v>24020</v>
      </c>
      <c r="C14144" s="1" t="s">
        <v>24021</v>
      </c>
    </row>
    <row r="14145" spans="1:3" x14ac:dyDescent="0.25">
      <c r="A14145" s="1" t="s">
        <v>23907</v>
      </c>
      <c r="B14145" s="1" t="s">
        <v>24022</v>
      </c>
      <c r="C14145" s="1" t="s">
        <v>24023</v>
      </c>
    </row>
    <row r="14146" spans="1:3" x14ac:dyDescent="0.25">
      <c r="A14146" s="1" t="s">
        <v>23907</v>
      </c>
      <c r="B14146" s="1" t="s">
        <v>24024</v>
      </c>
      <c r="C14146" s="1" t="s">
        <v>24025</v>
      </c>
    </row>
    <row r="14147" spans="1:3" x14ac:dyDescent="0.25">
      <c r="A14147" s="1" t="s">
        <v>23907</v>
      </c>
      <c r="B14147" s="1" t="s">
        <v>24026</v>
      </c>
      <c r="C14147" s="1" t="s">
        <v>24027</v>
      </c>
    </row>
    <row r="14148" spans="1:3" x14ac:dyDescent="0.25">
      <c r="A14148" s="1" t="s">
        <v>23907</v>
      </c>
      <c r="B14148" s="1" t="s">
        <v>24028</v>
      </c>
      <c r="C14148" s="1" t="s">
        <v>24029</v>
      </c>
    </row>
    <row r="14149" spans="1:3" x14ac:dyDescent="0.25">
      <c r="A14149" s="1" t="s">
        <v>23907</v>
      </c>
      <c r="B14149" s="1" t="s">
        <v>24030</v>
      </c>
      <c r="C14149" s="1" t="s">
        <v>24031</v>
      </c>
    </row>
    <row r="14150" spans="1:3" x14ac:dyDescent="0.25">
      <c r="A14150" s="1" t="s">
        <v>23907</v>
      </c>
      <c r="B14150" s="1" t="s">
        <v>24032</v>
      </c>
      <c r="C14150" s="1" t="s">
        <v>24033</v>
      </c>
    </row>
    <row r="14151" spans="1:3" x14ac:dyDescent="0.25">
      <c r="A14151" s="1" t="s">
        <v>23907</v>
      </c>
      <c r="B14151" s="1" t="s">
        <v>24034</v>
      </c>
      <c r="C14151" s="1" t="s">
        <v>7256</v>
      </c>
    </row>
    <row r="14152" spans="1:3" x14ac:dyDescent="0.25">
      <c r="A14152" s="1" t="s">
        <v>23907</v>
      </c>
      <c r="B14152" s="1" t="s">
        <v>24035</v>
      </c>
      <c r="C14152" s="1" t="s">
        <v>24036</v>
      </c>
    </row>
    <row r="14153" spans="1:3" x14ac:dyDescent="0.25">
      <c r="A14153" s="1" t="s">
        <v>23907</v>
      </c>
      <c r="B14153" s="1" t="s">
        <v>24037</v>
      </c>
      <c r="C14153" s="1" t="s">
        <v>24038</v>
      </c>
    </row>
    <row r="14154" spans="1:3" x14ac:dyDescent="0.25">
      <c r="A14154" s="1" t="s">
        <v>23907</v>
      </c>
      <c r="B14154" s="1" t="s">
        <v>24039</v>
      </c>
      <c r="C14154" s="1" t="s">
        <v>24040</v>
      </c>
    </row>
    <row r="14155" spans="1:3" x14ac:dyDescent="0.25">
      <c r="A14155" s="1" t="s">
        <v>23907</v>
      </c>
      <c r="B14155" s="1" t="s">
        <v>24041</v>
      </c>
      <c r="C14155" s="1" t="s">
        <v>24042</v>
      </c>
    </row>
    <row r="14156" spans="1:3" x14ac:dyDescent="0.25">
      <c r="A14156" s="1" t="s">
        <v>23907</v>
      </c>
      <c r="B14156" s="1" t="s">
        <v>24043</v>
      </c>
      <c r="C14156" s="1" t="s">
        <v>24044</v>
      </c>
    </row>
    <row r="14157" spans="1:3" x14ac:dyDescent="0.25">
      <c r="A14157" s="1" t="s">
        <v>23907</v>
      </c>
      <c r="B14157" s="1" t="s">
        <v>24045</v>
      </c>
      <c r="C14157" s="1" t="s">
        <v>24046</v>
      </c>
    </row>
    <row r="14158" spans="1:3" x14ac:dyDescent="0.25">
      <c r="A14158" s="1" t="s">
        <v>23907</v>
      </c>
      <c r="B14158" s="1" t="s">
        <v>24047</v>
      </c>
      <c r="C14158" s="1" t="s">
        <v>24048</v>
      </c>
    </row>
    <row r="14159" spans="1:3" x14ac:dyDescent="0.25">
      <c r="A14159" s="1" t="s">
        <v>23907</v>
      </c>
      <c r="B14159" s="1" t="s">
        <v>24049</v>
      </c>
      <c r="C14159" s="1" t="s">
        <v>24050</v>
      </c>
    </row>
    <row r="14160" spans="1:3" x14ac:dyDescent="0.25">
      <c r="A14160" s="1" t="s">
        <v>23907</v>
      </c>
      <c r="B14160" s="1" t="s">
        <v>24051</v>
      </c>
      <c r="C14160" s="1" t="s">
        <v>24052</v>
      </c>
    </row>
    <row r="14161" spans="1:3" x14ac:dyDescent="0.25">
      <c r="A14161" s="1" t="s">
        <v>23907</v>
      </c>
      <c r="B14161" s="1" t="s">
        <v>24053</v>
      </c>
      <c r="C14161" s="1" t="s">
        <v>24054</v>
      </c>
    </row>
    <row r="14162" spans="1:3" x14ac:dyDescent="0.25">
      <c r="A14162" s="1" t="s">
        <v>23907</v>
      </c>
      <c r="B14162" s="1" t="s">
        <v>24055</v>
      </c>
      <c r="C14162" s="1" t="s">
        <v>24056</v>
      </c>
    </row>
    <row r="14163" spans="1:3" x14ac:dyDescent="0.25">
      <c r="A14163" s="1" t="s">
        <v>23907</v>
      </c>
      <c r="B14163" s="1" t="s">
        <v>24057</v>
      </c>
      <c r="C14163" s="1" t="s">
        <v>24058</v>
      </c>
    </row>
    <row r="14164" spans="1:3" x14ac:dyDescent="0.25">
      <c r="A14164" s="1" t="s">
        <v>23907</v>
      </c>
      <c r="B14164" s="1" t="s">
        <v>24059</v>
      </c>
      <c r="C14164" s="1" t="s">
        <v>7274</v>
      </c>
    </row>
    <row r="14165" spans="1:3" x14ac:dyDescent="0.25">
      <c r="A14165" s="1" t="s">
        <v>23907</v>
      </c>
      <c r="B14165" s="1" t="s">
        <v>24060</v>
      </c>
      <c r="C14165" s="1" t="s">
        <v>7280</v>
      </c>
    </row>
    <row r="14166" spans="1:3" x14ac:dyDescent="0.25">
      <c r="A14166" s="1" t="s">
        <v>23907</v>
      </c>
      <c r="B14166" s="1" t="s">
        <v>24061</v>
      </c>
      <c r="C14166" s="1" t="s">
        <v>7284</v>
      </c>
    </row>
    <row r="14167" spans="1:3" x14ac:dyDescent="0.25">
      <c r="A14167" s="1" t="s">
        <v>23907</v>
      </c>
      <c r="B14167" s="1" t="s">
        <v>24062</v>
      </c>
      <c r="C14167" s="1" t="s">
        <v>7290</v>
      </c>
    </row>
    <row r="14168" spans="1:3" x14ac:dyDescent="0.25">
      <c r="A14168" s="1" t="s">
        <v>23907</v>
      </c>
      <c r="B14168" s="1" t="s">
        <v>24063</v>
      </c>
      <c r="C14168" s="1" t="s">
        <v>24064</v>
      </c>
    </row>
    <row r="14169" spans="1:3" x14ac:dyDescent="0.25">
      <c r="A14169" s="1" t="s">
        <v>23907</v>
      </c>
      <c r="B14169" s="1" t="s">
        <v>24065</v>
      </c>
      <c r="C14169" s="1" t="s">
        <v>24066</v>
      </c>
    </row>
    <row r="14170" spans="1:3" x14ac:dyDescent="0.25">
      <c r="A14170" s="1" t="s">
        <v>23907</v>
      </c>
      <c r="B14170" s="1" t="s">
        <v>24067</v>
      </c>
      <c r="C14170" s="1" t="s">
        <v>7314</v>
      </c>
    </row>
    <row r="14171" spans="1:3" x14ac:dyDescent="0.25">
      <c r="A14171" s="1" t="s">
        <v>23907</v>
      </c>
      <c r="B14171" s="1" t="s">
        <v>24068</v>
      </c>
      <c r="C14171" s="1" t="s">
        <v>7316</v>
      </c>
    </row>
    <row r="14172" spans="1:3" x14ac:dyDescent="0.25">
      <c r="A14172" s="1" t="s">
        <v>23907</v>
      </c>
      <c r="B14172" s="1" t="s">
        <v>24069</v>
      </c>
      <c r="C14172" s="1" t="s">
        <v>24070</v>
      </c>
    </row>
    <row r="14173" spans="1:3" x14ac:dyDescent="0.25">
      <c r="A14173" s="1" t="s">
        <v>23907</v>
      </c>
      <c r="B14173" s="1" t="s">
        <v>24071</v>
      </c>
      <c r="C14173" s="1" t="s">
        <v>7258</v>
      </c>
    </row>
    <row r="14174" spans="1:3" x14ac:dyDescent="0.25">
      <c r="A14174" s="1" t="s">
        <v>23907</v>
      </c>
      <c r="B14174" s="1" t="s">
        <v>24072</v>
      </c>
      <c r="C14174" s="1" t="s">
        <v>7260</v>
      </c>
    </row>
    <row r="14175" spans="1:3" x14ac:dyDescent="0.25">
      <c r="A14175" s="1" t="s">
        <v>23907</v>
      </c>
      <c r="B14175" s="1" t="s">
        <v>24073</v>
      </c>
      <c r="C14175" s="1" t="s">
        <v>7262</v>
      </c>
    </row>
    <row r="14176" spans="1:3" x14ac:dyDescent="0.25">
      <c r="A14176" s="1" t="s">
        <v>23907</v>
      </c>
      <c r="B14176" s="1" t="s">
        <v>24074</v>
      </c>
      <c r="C14176" s="1" t="s">
        <v>7264</v>
      </c>
    </row>
    <row r="14177" spans="1:3" x14ac:dyDescent="0.25">
      <c r="A14177" s="1" t="s">
        <v>23907</v>
      </c>
      <c r="B14177" s="1" t="s">
        <v>24075</v>
      </c>
      <c r="C14177" s="1" t="s">
        <v>7266</v>
      </c>
    </row>
    <row r="14178" spans="1:3" x14ac:dyDescent="0.25">
      <c r="A14178" s="1" t="s">
        <v>23907</v>
      </c>
      <c r="B14178" s="1" t="s">
        <v>24076</v>
      </c>
      <c r="C14178" s="1" t="s">
        <v>7268</v>
      </c>
    </row>
    <row r="14179" spans="1:3" x14ac:dyDescent="0.25">
      <c r="A14179" s="1" t="s">
        <v>23907</v>
      </c>
      <c r="B14179" s="1" t="s">
        <v>24077</v>
      </c>
      <c r="C14179" s="1" t="s">
        <v>7272</v>
      </c>
    </row>
    <row r="14180" spans="1:3" x14ac:dyDescent="0.25">
      <c r="A14180" s="1" t="s">
        <v>23907</v>
      </c>
      <c r="B14180" s="1" t="s">
        <v>24078</v>
      </c>
      <c r="C14180" s="1" t="s">
        <v>7304</v>
      </c>
    </row>
    <row r="14181" spans="1:3" x14ac:dyDescent="0.25">
      <c r="A14181" s="1" t="s">
        <v>23907</v>
      </c>
      <c r="B14181" s="1" t="s">
        <v>24079</v>
      </c>
      <c r="C14181" s="1" t="s">
        <v>7306</v>
      </c>
    </row>
    <row r="14182" spans="1:3" x14ac:dyDescent="0.25">
      <c r="A14182" s="1" t="s">
        <v>23907</v>
      </c>
      <c r="B14182" s="1" t="s">
        <v>24080</v>
      </c>
      <c r="C14182" s="1" t="s">
        <v>7308</v>
      </c>
    </row>
    <row r="14183" spans="1:3" x14ac:dyDescent="0.25">
      <c r="A14183" s="1" t="s">
        <v>23907</v>
      </c>
      <c r="B14183" s="1" t="s">
        <v>24081</v>
      </c>
      <c r="C14183" s="1" t="s">
        <v>7318</v>
      </c>
    </row>
    <row r="14184" spans="1:3" x14ac:dyDescent="0.25">
      <c r="A14184" s="1" t="s">
        <v>23907</v>
      </c>
      <c r="B14184" s="1" t="s">
        <v>24082</v>
      </c>
      <c r="C14184" s="1" t="s">
        <v>7320</v>
      </c>
    </row>
    <row r="14185" spans="1:3" x14ac:dyDescent="0.25">
      <c r="A14185" s="1" t="s">
        <v>23907</v>
      </c>
      <c r="B14185" s="1" t="s">
        <v>24083</v>
      </c>
      <c r="C14185" s="1" t="s">
        <v>24084</v>
      </c>
    </row>
    <row r="14186" spans="1:3" x14ac:dyDescent="0.25">
      <c r="A14186" s="1" t="s">
        <v>23907</v>
      </c>
      <c r="B14186" s="1" t="s">
        <v>24085</v>
      </c>
      <c r="C14186" s="1" t="s">
        <v>24086</v>
      </c>
    </row>
    <row r="14187" spans="1:3" x14ac:dyDescent="0.25">
      <c r="A14187" s="1" t="s">
        <v>23907</v>
      </c>
      <c r="B14187" s="1" t="s">
        <v>24087</v>
      </c>
      <c r="C14187" s="1" t="s">
        <v>24088</v>
      </c>
    </row>
    <row r="14188" spans="1:3" x14ac:dyDescent="0.25">
      <c r="A14188" s="1" t="s">
        <v>23907</v>
      </c>
      <c r="B14188" s="1" t="s">
        <v>24089</v>
      </c>
      <c r="C14188" s="1" t="s">
        <v>24090</v>
      </c>
    </row>
    <row r="14189" spans="1:3" x14ac:dyDescent="0.25">
      <c r="A14189" s="1" t="s">
        <v>23907</v>
      </c>
      <c r="B14189" s="1" t="s">
        <v>24091</v>
      </c>
      <c r="C14189" s="1" t="s">
        <v>24092</v>
      </c>
    </row>
    <row r="14190" spans="1:3" x14ac:dyDescent="0.25">
      <c r="A14190" s="1" t="s">
        <v>23907</v>
      </c>
      <c r="B14190" s="1" t="s">
        <v>24093</v>
      </c>
      <c r="C14190" s="1" t="s">
        <v>24094</v>
      </c>
    </row>
    <row r="14191" spans="1:3" x14ac:dyDescent="0.25">
      <c r="A14191" s="1" t="s">
        <v>23907</v>
      </c>
      <c r="B14191" s="1" t="s">
        <v>24095</v>
      </c>
      <c r="C14191" s="1" t="s">
        <v>24096</v>
      </c>
    </row>
    <row r="14192" spans="1:3" x14ac:dyDescent="0.25">
      <c r="A14192" s="1" t="s">
        <v>23907</v>
      </c>
      <c r="B14192" s="1" t="s">
        <v>24097</v>
      </c>
      <c r="C14192" s="1" t="s">
        <v>24098</v>
      </c>
    </row>
    <row r="14193" spans="1:3" x14ac:dyDescent="0.25">
      <c r="A14193" s="1" t="s">
        <v>23907</v>
      </c>
      <c r="B14193" s="1" t="s">
        <v>24099</v>
      </c>
      <c r="C14193" s="1" t="s">
        <v>24100</v>
      </c>
    </row>
    <row r="14194" spans="1:3" x14ac:dyDescent="0.25">
      <c r="A14194" s="1" t="s">
        <v>23907</v>
      </c>
      <c r="B14194" s="1" t="s">
        <v>24101</v>
      </c>
      <c r="C14194" s="1" t="s">
        <v>24102</v>
      </c>
    </row>
    <row r="14195" spans="1:3" x14ac:dyDescent="0.25">
      <c r="A14195" s="1" t="s">
        <v>23907</v>
      </c>
      <c r="B14195" s="1" t="s">
        <v>24103</v>
      </c>
      <c r="C14195" s="1" t="s">
        <v>24104</v>
      </c>
    </row>
    <row r="14196" spans="1:3" x14ac:dyDescent="0.25">
      <c r="A14196" s="1" t="s">
        <v>23907</v>
      </c>
      <c r="B14196" s="1" t="s">
        <v>24105</v>
      </c>
      <c r="C14196" s="1" t="s">
        <v>24106</v>
      </c>
    </row>
    <row r="14197" spans="1:3" x14ac:dyDescent="0.25">
      <c r="A14197" s="1" t="s">
        <v>23907</v>
      </c>
      <c r="B14197" s="1" t="s">
        <v>24107</v>
      </c>
      <c r="C14197" s="1" t="s">
        <v>24108</v>
      </c>
    </row>
    <row r="14198" spans="1:3" x14ac:dyDescent="0.25">
      <c r="A14198" s="1" t="s">
        <v>23907</v>
      </c>
      <c r="B14198" s="1" t="s">
        <v>24109</v>
      </c>
      <c r="C14198" s="1" t="s">
        <v>24110</v>
      </c>
    </row>
    <row r="14199" spans="1:3" x14ac:dyDescent="0.25">
      <c r="A14199" s="1" t="s">
        <v>23907</v>
      </c>
      <c r="B14199" s="1" t="s">
        <v>24111</v>
      </c>
      <c r="C14199" s="1" t="s">
        <v>24112</v>
      </c>
    </row>
    <row r="14200" spans="1:3" x14ac:dyDescent="0.25">
      <c r="A14200" s="1" t="s">
        <v>23907</v>
      </c>
      <c r="B14200" s="1" t="s">
        <v>24113</v>
      </c>
      <c r="C14200" s="1" t="s">
        <v>24114</v>
      </c>
    </row>
    <row r="14201" spans="1:3" x14ac:dyDescent="0.25">
      <c r="A14201" s="1" t="s">
        <v>23907</v>
      </c>
      <c r="B14201" s="1" t="s">
        <v>24115</v>
      </c>
      <c r="C14201" s="1" t="s">
        <v>24116</v>
      </c>
    </row>
    <row r="14202" spans="1:3" x14ac:dyDescent="0.25">
      <c r="A14202" s="1" t="s">
        <v>23907</v>
      </c>
      <c r="B14202" s="1" t="s">
        <v>24117</v>
      </c>
      <c r="C14202" s="1" t="s">
        <v>24118</v>
      </c>
    </row>
    <row r="14203" spans="1:3" x14ac:dyDescent="0.25">
      <c r="A14203" s="1" t="s">
        <v>23907</v>
      </c>
      <c r="B14203" s="1" t="s">
        <v>24119</v>
      </c>
      <c r="C14203" s="1" t="s">
        <v>24120</v>
      </c>
    </row>
    <row r="14204" spans="1:3" x14ac:dyDescent="0.25">
      <c r="A14204" s="1" t="s">
        <v>23907</v>
      </c>
      <c r="B14204" s="1" t="s">
        <v>24121</v>
      </c>
      <c r="C14204" s="1" t="s">
        <v>24122</v>
      </c>
    </row>
    <row r="14205" spans="1:3" x14ac:dyDescent="0.25">
      <c r="A14205" s="1" t="s">
        <v>23907</v>
      </c>
      <c r="B14205" s="1" t="s">
        <v>24123</v>
      </c>
      <c r="C14205" s="1" t="s">
        <v>24124</v>
      </c>
    </row>
    <row r="14206" spans="1:3" x14ac:dyDescent="0.25">
      <c r="A14206" s="1" t="s">
        <v>23907</v>
      </c>
      <c r="B14206" s="1" t="s">
        <v>24125</v>
      </c>
      <c r="C14206" s="1" t="s">
        <v>24126</v>
      </c>
    </row>
    <row r="14207" spans="1:3" x14ac:dyDescent="0.25">
      <c r="A14207" s="1" t="s">
        <v>23907</v>
      </c>
      <c r="B14207" s="1" t="s">
        <v>24127</v>
      </c>
      <c r="C14207" s="1" t="s">
        <v>24128</v>
      </c>
    </row>
    <row r="14208" spans="1:3" x14ac:dyDescent="0.25">
      <c r="A14208" s="1" t="s">
        <v>23907</v>
      </c>
      <c r="B14208" s="1" t="s">
        <v>24129</v>
      </c>
      <c r="C14208" s="1" t="s">
        <v>24130</v>
      </c>
    </row>
    <row r="14209" spans="1:3" x14ac:dyDescent="0.25">
      <c r="A14209" s="1" t="s">
        <v>23907</v>
      </c>
      <c r="B14209" s="1" t="s">
        <v>24131</v>
      </c>
      <c r="C14209" s="1" t="s">
        <v>24132</v>
      </c>
    </row>
    <row r="14210" spans="1:3" x14ac:dyDescent="0.25">
      <c r="A14210" s="1" t="s">
        <v>23907</v>
      </c>
      <c r="B14210" s="1" t="s">
        <v>24133</v>
      </c>
      <c r="C14210" s="1" t="s">
        <v>24134</v>
      </c>
    </row>
    <row r="14211" spans="1:3" x14ac:dyDescent="0.25">
      <c r="A14211" s="1" t="s">
        <v>23907</v>
      </c>
      <c r="B14211" s="1" t="s">
        <v>24135</v>
      </c>
      <c r="C14211" s="1" t="s">
        <v>24136</v>
      </c>
    </row>
    <row r="14212" spans="1:3" x14ac:dyDescent="0.25">
      <c r="A14212" s="1" t="s">
        <v>23907</v>
      </c>
      <c r="B14212" s="1" t="s">
        <v>24137</v>
      </c>
      <c r="C14212" s="1" t="s">
        <v>24138</v>
      </c>
    </row>
    <row r="14213" spans="1:3" x14ac:dyDescent="0.25">
      <c r="A14213" s="1" t="s">
        <v>23907</v>
      </c>
      <c r="B14213" s="1" t="s">
        <v>24139</v>
      </c>
      <c r="C14213" s="1" t="s">
        <v>7220</v>
      </c>
    </row>
    <row r="14214" spans="1:3" x14ac:dyDescent="0.25">
      <c r="A14214" s="1" t="s">
        <v>23907</v>
      </c>
      <c r="B14214" s="1" t="s">
        <v>24140</v>
      </c>
      <c r="C14214" s="1" t="s">
        <v>24141</v>
      </c>
    </row>
    <row r="14215" spans="1:3" x14ac:dyDescent="0.25">
      <c r="A14215" s="1" t="s">
        <v>23907</v>
      </c>
      <c r="B14215" s="1" t="s">
        <v>24142</v>
      </c>
      <c r="C14215" s="1" t="s">
        <v>24143</v>
      </c>
    </row>
    <row r="14216" spans="1:3" x14ac:dyDescent="0.25">
      <c r="A14216" s="1" t="s">
        <v>23907</v>
      </c>
      <c r="B14216" s="1" t="s">
        <v>24144</v>
      </c>
      <c r="C14216" s="1" t="s">
        <v>24145</v>
      </c>
    </row>
    <row r="14217" spans="1:3" x14ac:dyDescent="0.25">
      <c r="A14217" s="1" t="s">
        <v>23907</v>
      </c>
      <c r="B14217" s="1" t="s">
        <v>24146</v>
      </c>
      <c r="C14217" s="1" t="s">
        <v>24147</v>
      </c>
    </row>
    <row r="14218" spans="1:3" x14ac:dyDescent="0.25">
      <c r="A14218" s="1" t="s">
        <v>23907</v>
      </c>
      <c r="B14218" s="1" t="s">
        <v>24148</v>
      </c>
      <c r="C14218" s="1" t="s">
        <v>24149</v>
      </c>
    </row>
    <row r="14219" spans="1:3" x14ac:dyDescent="0.25">
      <c r="A14219" s="1" t="s">
        <v>23907</v>
      </c>
      <c r="B14219" s="1" t="s">
        <v>24150</v>
      </c>
      <c r="C14219" s="1" t="s">
        <v>24151</v>
      </c>
    </row>
    <row r="14220" spans="1:3" x14ac:dyDescent="0.25">
      <c r="A14220" s="1" t="s">
        <v>23907</v>
      </c>
      <c r="B14220" s="1" t="s">
        <v>24152</v>
      </c>
      <c r="C14220" s="1" t="s">
        <v>24153</v>
      </c>
    </row>
    <row r="14221" spans="1:3" x14ac:dyDescent="0.25">
      <c r="A14221" s="1" t="s">
        <v>23907</v>
      </c>
      <c r="B14221" s="1" t="s">
        <v>24154</v>
      </c>
      <c r="C14221" s="1" t="s">
        <v>24155</v>
      </c>
    </row>
    <row r="14222" spans="1:3" x14ac:dyDescent="0.25">
      <c r="A14222" s="1" t="s">
        <v>23907</v>
      </c>
      <c r="B14222" s="1" t="s">
        <v>24156</v>
      </c>
      <c r="C14222" s="1" t="s">
        <v>24157</v>
      </c>
    </row>
    <row r="14223" spans="1:3" x14ac:dyDescent="0.25">
      <c r="A14223" s="1" t="s">
        <v>23907</v>
      </c>
      <c r="B14223" s="1" t="s">
        <v>24158</v>
      </c>
      <c r="C14223" s="1" t="s">
        <v>24159</v>
      </c>
    </row>
    <row r="14224" spans="1:3" x14ac:dyDescent="0.25">
      <c r="A14224" s="1" t="s">
        <v>23907</v>
      </c>
      <c r="B14224" s="1" t="s">
        <v>24160</v>
      </c>
      <c r="C14224" s="1" t="s">
        <v>24161</v>
      </c>
    </row>
    <row r="14225" spans="1:3" x14ac:dyDescent="0.25">
      <c r="A14225" s="1" t="s">
        <v>23907</v>
      </c>
      <c r="B14225" s="1" t="s">
        <v>24162</v>
      </c>
      <c r="C14225" s="1" t="s">
        <v>24163</v>
      </c>
    </row>
    <row r="14226" spans="1:3" x14ac:dyDescent="0.25">
      <c r="A14226" s="1" t="s">
        <v>23907</v>
      </c>
      <c r="B14226" s="1" t="s">
        <v>24164</v>
      </c>
      <c r="C14226" s="1" t="s">
        <v>24165</v>
      </c>
    </row>
    <row r="14227" spans="1:3" x14ac:dyDescent="0.25">
      <c r="A14227" s="1" t="s">
        <v>23907</v>
      </c>
      <c r="B14227" s="1" t="s">
        <v>24166</v>
      </c>
      <c r="C14227" s="1" t="s">
        <v>24167</v>
      </c>
    </row>
    <row r="14228" spans="1:3" x14ac:dyDescent="0.25">
      <c r="A14228" s="1" t="s">
        <v>23907</v>
      </c>
      <c r="B14228" s="1" t="s">
        <v>24168</v>
      </c>
      <c r="C14228" s="1" t="s">
        <v>24169</v>
      </c>
    </row>
    <row r="14229" spans="1:3" x14ac:dyDescent="0.25">
      <c r="A14229" s="1" t="s">
        <v>23907</v>
      </c>
      <c r="B14229" s="1" t="s">
        <v>24170</v>
      </c>
      <c r="C14229" s="1" t="s">
        <v>24171</v>
      </c>
    </row>
    <row r="14230" spans="1:3" x14ac:dyDescent="0.25">
      <c r="A14230" s="1" t="s">
        <v>23907</v>
      </c>
      <c r="B14230" s="1" t="s">
        <v>24172</v>
      </c>
      <c r="C14230" s="1" t="s">
        <v>24173</v>
      </c>
    </row>
    <row r="14231" spans="1:3" x14ac:dyDescent="0.25">
      <c r="A14231" s="1" t="s">
        <v>23907</v>
      </c>
      <c r="B14231" s="1" t="s">
        <v>24174</v>
      </c>
      <c r="C14231" s="1" t="s">
        <v>24175</v>
      </c>
    </row>
    <row r="14232" spans="1:3" x14ac:dyDescent="0.25">
      <c r="A14232" s="1" t="s">
        <v>23907</v>
      </c>
      <c r="B14232" s="1" t="s">
        <v>24176</v>
      </c>
      <c r="C14232" s="1" t="s">
        <v>24177</v>
      </c>
    </row>
    <row r="14233" spans="1:3" x14ac:dyDescent="0.25">
      <c r="A14233" s="1" t="s">
        <v>23907</v>
      </c>
      <c r="B14233" s="1" t="s">
        <v>24178</v>
      </c>
      <c r="C14233" s="1" t="s">
        <v>24179</v>
      </c>
    </row>
    <row r="14234" spans="1:3" x14ac:dyDescent="0.25">
      <c r="A14234" s="1" t="s">
        <v>23907</v>
      </c>
      <c r="B14234" s="1" t="s">
        <v>24180</v>
      </c>
      <c r="C14234" s="1" t="s">
        <v>24181</v>
      </c>
    </row>
    <row r="14235" spans="1:3" x14ac:dyDescent="0.25">
      <c r="A14235" s="1" t="s">
        <v>23907</v>
      </c>
      <c r="B14235" s="1" t="s">
        <v>24182</v>
      </c>
      <c r="C14235" s="1" t="s">
        <v>24183</v>
      </c>
    </row>
    <row r="14236" spans="1:3" x14ac:dyDescent="0.25">
      <c r="A14236" s="1" t="s">
        <v>23907</v>
      </c>
      <c r="B14236" s="1" t="s">
        <v>24184</v>
      </c>
      <c r="C14236" s="1" t="s">
        <v>24185</v>
      </c>
    </row>
    <row r="14237" spans="1:3" x14ac:dyDescent="0.25">
      <c r="A14237" s="1" t="s">
        <v>23907</v>
      </c>
      <c r="B14237" s="1" t="s">
        <v>24186</v>
      </c>
      <c r="C14237" s="1" t="s">
        <v>24187</v>
      </c>
    </row>
    <row r="14238" spans="1:3" x14ac:dyDescent="0.25">
      <c r="A14238" s="1" t="s">
        <v>23907</v>
      </c>
      <c r="B14238" s="1" t="s">
        <v>24188</v>
      </c>
      <c r="C14238" s="1" t="s">
        <v>24189</v>
      </c>
    </row>
    <row r="14239" spans="1:3" x14ac:dyDescent="0.25">
      <c r="A14239" s="1" t="s">
        <v>23907</v>
      </c>
      <c r="B14239" s="1" t="s">
        <v>24190</v>
      </c>
      <c r="C14239" s="1" t="s">
        <v>24191</v>
      </c>
    </row>
    <row r="14240" spans="1:3" x14ac:dyDescent="0.25">
      <c r="A14240" s="1" t="s">
        <v>23907</v>
      </c>
      <c r="B14240" s="1" t="s">
        <v>24192</v>
      </c>
      <c r="C14240" s="1" t="s">
        <v>24193</v>
      </c>
    </row>
    <row r="14241" spans="1:3" x14ac:dyDescent="0.25">
      <c r="A14241" s="1" t="s">
        <v>23907</v>
      </c>
      <c r="B14241" s="1" t="s">
        <v>24194</v>
      </c>
      <c r="C14241" s="1" t="s">
        <v>24195</v>
      </c>
    </row>
    <row r="14242" spans="1:3" x14ac:dyDescent="0.25">
      <c r="A14242" s="1" t="s">
        <v>23907</v>
      </c>
      <c r="B14242" s="1" t="s">
        <v>24196</v>
      </c>
      <c r="C14242" s="1" t="s">
        <v>24197</v>
      </c>
    </row>
    <row r="14243" spans="1:3" x14ac:dyDescent="0.25">
      <c r="A14243" s="1" t="s">
        <v>23907</v>
      </c>
      <c r="B14243" s="1" t="s">
        <v>24198</v>
      </c>
      <c r="C14243" s="1" t="s">
        <v>24199</v>
      </c>
    </row>
    <row r="14244" spans="1:3" x14ac:dyDescent="0.25">
      <c r="A14244" s="1" t="s">
        <v>23907</v>
      </c>
      <c r="B14244" s="1" t="s">
        <v>24200</v>
      </c>
      <c r="C14244" s="1" t="s">
        <v>24201</v>
      </c>
    </row>
    <row r="14245" spans="1:3" x14ac:dyDescent="0.25">
      <c r="A14245" s="1" t="s">
        <v>23907</v>
      </c>
      <c r="B14245" s="1" t="s">
        <v>24202</v>
      </c>
      <c r="C14245" s="1" t="s">
        <v>24203</v>
      </c>
    </row>
    <row r="14246" spans="1:3" x14ac:dyDescent="0.25">
      <c r="A14246" s="1" t="s">
        <v>23907</v>
      </c>
      <c r="B14246" s="1" t="s">
        <v>24204</v>
      </c>
      <c r="C14246" s="1" t="s">
        <v>24205</v>
      </c>
    </row>
    <row r="14247" spans="1:3" x14ac:dyDescent="0.25">
      <c r="A14247" s="1" t="s">
        <v>23907</v>
      </c>
      <c r="B14247" s="1" t="s">
        <v>24206</v>
      </c>
      <c r="C14247" s="1" t="s">
        <v>24207</v>
      </c>
    </row>
    <row r="14248" spans="1:3" x14ac:dyDescent="0.25">
      <c r="A14248" s="1" t="s">
        <v>23907</v>
      </c>
      <c r="B14248" s="1" t="s">
        <v>24208</v>
      </c>
      <c r="C14248" s="1" t="s">
        <v>24209</v>
      </c>
    </row>
    <row r="14249" spans="1:3" x14ac:dyDescent="0.25">
      <c r="A14249" s="1" t="s">
        <v>23907</v>
      </c>
      <c r="B14249" s="1" t="s">
        <v>24210</v>
      </c>
      <c r="C14249" s="1" t="s">
        <v>24211</v>
      </c>
    </row>
    <row r="14250" spans="1:3" x14ac:dyDescent="0.25">
      <c r="A14250" s="1" t="s">
        <v>23907</v>
      </c>
      <c r="B14250" s="1" t="s">
        <v>24212</v>
      </c>
      <c r="C14250" s="1" t="s">
        <v>24213</v>
      </c>
    </row>
    <row r="14251" spans="1:3" x14ac:dyDescent="0.25">
      <c r="A14251" s="1" t="s">
        <v>23907</v>
      </c>
      <c r="B14251" s="1" t="s">
        <v>24214</v>
      </c>
      <c r="C14251" s="1" t="s">
        <v>24215</v>
      </c>
    </row>
    <row r="14252" spans="1:3" x14ac:dyDescent="0.25">
      <c r="A14252" s="1" t="s">
        <v>24216</v>
      </c>
      <c r="B14252" s="1" t="s">
        <v>24217</v>
      </c>
      <c r="C14252" s="1" t="s">
        <v>24218</v>
      </c>
    </row>
    <row r="14253" spans="1:3" x14ac:dyDescent="0.25">
      <c r="A14253" s="1" t="s">
        <v>24216</v>
      </c>
      <c r="B14253" s="1" t="s">
        <v>24219</v>
      </c>
      <c r="C14253" s="1" t="s">
        <v>24220</v>
      </c>
    </row>
    <row r="14254" spans="1:3" x14ac:dyDescent="0.25">
      <c r="A14254" s="1" t="s">
        <v>24216</v>
      </c>
      <c r="B14254" s="1" t="s">
        <v>24221</v>
      </c>
      <c r="C14254" s="1" t="s">
        <v>24222</v>
      </c>
    </row>
    <row r="14255" spans="1:3" x14ac:dyDescent="0.25">
      <c r="A14255" s="1" t="s">
        <v>24216</v>
      </c>
      <c r="B14255" s="1" t="s">
        <v>24223</v>
      </c>
      <c r="C14255" s="1" t="s">
        <v>24224</v>
      </c>
    </row>
    <row r="14256" spans="1:3" x14ac:dyDescent="0.25">
      <c r="A14256" s="1" t="s">
        <v>24216</v>
      </c>
      <c r="B14256" s="1" t="s">
        <v>24225</v>
      </c>
      <c r="C14256" s="1" t="s">
        <v>24226</v>
      </c>
    </row>
    <row r="14257" spans="1:3" x14ac:dyDescent="0.25">
      <c r="A14257" s="1" t="s">
        <v>24216</v>
      </c>
      <c r="B14257" s="1" t="s">
        <v>24227</v>
      </c>
      <c r="C14257" s="1" t="s">
        <v>24228</v>
      </c>
    </row>
    <row r="14258" spans="1:3" x14ac:dyDescent="0.25">
      <c r="A14258" s="1" t="s">
        <v>24216</v>
      </c>
      <c r="B14258" s="1" t="s">
        <v>24229</v>
      </c>
      <c r="C14258" s="1" t="s">
        <v>24230</v>
      </c>
    </row>
    <row r="14259" spans="1:3" x14ac:dyDescent="0.25">
      <c r="A14259" s="1" t="s">
        <v>24216</v>
      </c>
      <c r="B14259" s="1" t="s">
        <v>24231</v>
      </c>
      <c r="C14259" s="1" t="s">
        <v>24232</v>
      </c>
    </row>
    <row r="14260" spans="1:3" x14ac:dyDescent="0.25">
      <c r="A14260" s="1" t="s">
        <v>24216</v>
      </c>
      <c r="B14260" s="1" t="s">
        <v>24233</v>
      </c>
      <c r="C14260" s="1" t="s">
        <v>24234</v>
      </c>
    </row>
    <row r="14261" spans="1:3" x14ac:dyDescent="0.25">
      <c r="A14261" s="1" t="s">
        <v>24216</v>
      </c>
      <c r="B14261" s="1" t="s">
        <v>24235</v>
      </c>
      <c r="C14261" s="1" t="s">
        <v>164</v>
      </c>
    </row>
    <row r="14262" spans="1:3" x14ac:dyDescent="0.25">
      <c r="A14262" s="1" t="s">
        <v>24216</v>
      </c>
      <c r="B14262" s="1" t="s">
        <v>24236</v>
      </c>
      <c r="C14262" s="1" t="s">
        <v>24237</v>
      </c>
    </row>
    <row r="14263" spans="1:3" x14ac:dyDescent="0.25">
      <c r="A14263" s="1" t="s">
        <v>24238</v>
      </c>
      <c r="B14263" s="1" t="s">
        <v>24239</v>
      </c>
      <c r="C14263" s="1" t="s">
        <v>24240</v>
      </c>
    </row>
    <row r="14264" spans="1:3" x14ac:dyDescent="0.25">
      <c r="A14264" s="1" t="s">
        <v>24238</v>
      </c>
      <c r="B14264" s="1" t="s">
        <v>24241</v>
      </c>
      <c r="C14264" s="1" t="s">
        <v>24242</v>
      </c>
    </row>
    <row r="14265" spans="1:3" x14ac:dyDescent="0.25">
      <c r="A14265" s="1" t="s">
        <v>24238</v>
      </c>
      <c r="B14265" s="1" t="s">
        <v>24243</v>
      </c>
      <c r="C14265" s="1" t="s">
        <v>24244</v>
      </c>
    </row>
    <row r="14266" spans="1:3" x14ac:dyDescent="0.25">
      <c r="A14266" s="1" t="s">
        <v>24238</v>
      </c>
      <c r="B14266" s="1" t="s">
        <v>24245</v>
      </c>
      <c r="C14266" s="1" t="s">
        <v>24246</v>
      </c>
    </row>
    <row r="14267" spans="1:3" x14ac:dyDescent="0.25">
      <c r="A14267" s="1" t="s">
        <v>24238</v>
      </c>
      <c r="B14267" s="1" t="s">
        <v>24247</v>
      </c>
      <c r="C14267" s="1" t="s">
        <v>24248</v>
      </c>
    </row>
    <row r="14268" spans="1:3" x14ac:dyDescent="0.25">
      <c r="A14268" s="1" t="s">
        <v>24238</v>
      </c>
      <c r="B14268" s="1" t="s">
        <v>24249</v>
      </c>
      <c r="C14268" s="1" t="s">
        <v>24250</v>
      </c>
    </row>
    <row r="14269" spans="1:3" x14ac:dyDescent="0.25">
      <c r="A14269" s="1" t="s">
        <v>24238</v>
      </c>
      <c r="B14269" s="1" t="s">
        <v>24251</v>
      </c>
      <c r="C14269" s="1" t="s">
        <v>24252</v>
      </c>
    </row>
    <row r="14270" spans="1:3" x14ac:dyDescent="0.25">
      <c r="A14270" s="1" t="s">
        <v>24238</v>
      </c>
      <c r="B14270" s="1" t="s">
        <v>24253</v>
      </c>
      <c r="C14270" s="1" t="s">
        <v>24254</v>
      </c>
    </row>
    <row r="14271" spans="1:3" x14ac:dyDescent="0.25">
      <c r="A14271" s="1" t="s">
        <v>24238</v>
      </c>
      <c r="B14271" s="1" t="s">
        <v>24255</v>
      </c>
      <c r="C14271" s="1" t="s">
        <v>24256</v>
      </c>
    </row>
    <row r="14272" spans="1:3" x14ac:dyDescent="0.25">
      <c r="A14272" s="1" t="s">
        <v>24238</v>
      </c>
      <c r="B14272" s="1" t="s">
        <v>24257</v>
      </c>
      <c r="C14272" s="1" t="s">
        <v>24258</v>
      </c>
    </row>
    <row r="14273" spans="1:3" x14ac:dyDescent="0.25">
      <c r="A14273" s="1" t="s">
        <v>24238</v>
      </c>
      <c r="B14273" s="1" t="s">
        <v>24259</v>
      </c>
      <c r="C14273" s="1" t="s">
        <v>24260</v>
      </c>
    </row>
    <row r="14274" spans="1:3" x14ac:dyDescent="0.25">
      <c r="A14274" s="1" t="s">
        <v>24238</v>
      </c>
      <c r="B14274" s="1" t="s">
        <v>24261</v>
      </c>
      <c r="C14274" s="1" t="s">
        <v>24262</v>
      </c>
    </row>
    <row r="14275" spans="1:3" x14ac:dyDescent="0.25">
      <c r="A14275" s="1" t="s">
        <v>24238</v>
      </c>
      <c r="B14275" s="1" t="s">
        <v>24263</v>
      </c>
      <c r="C14275" s="1" t="s">
        <v>24264</v>
      </c>
    </row>
    <row r="14276" spans="1:3" x14ac:dyDescent="0.25">
      <c r="A14276" s="1" t="s">
        <v>24238</v>
      </c>
      <c r="B14276" s="1" t="s">
        <v>24265</v>
      </c>
      <c r="C14276" s="1" t="s">
        <v>24266</v>
      </c>
    </row>
    <row r="14277" spans="1:3" x14ac:dyDescent="0.25">
      <c r="A14277" s="1" t="s">
        <v>24238</v>
      </c>
      <c r="B14277" s="1" t="s">
        <v>24267</v>
      </c>
      <c r="C14277" s="1" t="s">
        <v>24268</v>
      </c>
    </row>
    <row r="14278" spans="1:3" x14ac:dyDescent="0.25">
      <c r="A14278" s="1" t="s">
        <v>24238</v>
      </c>
      <c r="B14278" s="1" t="s">
        <v>24269</v>
      </c>
      <c r="C14278" s="1" t="s">
        <v>24270</v>
      </c>
    </row>
    <row r="14279" spans="1:3" x14ac:dyDescent="0.25">
      <c r="A14279" s="1" t="s">
        <v>24238</v>
      </c>
      <c r="B14279" s="1" t="s">
        <v>24271</v>
      </c>
      <c r="C14279" s="1" t="s">
        <v>24272</v>
      </c>
    </row>
    <row r="14280" spans="1:3" x14ac:dyDescent="0.25">
      <c r="A14280" s="1" t="s">
        <v>24238</v>
      </c>
      <c r="B14280" s="1" t="s">
        <v>24273</v>
      </c>
      <c r="C14280" s="1" t="s">
        <v>24274</v>
      </c>
    </row>
    <row r="14281" spans="1:3" x14ac:dyDescent="0.25">
      <c r="A14281" s="1" t="s">
        <v>24238</v>
      </c>
      <c r="B14281" s="1" t="s">
        <v>24275</v>
      </c>
      <c r="C14281" s="1" t="s">
        <v>24276</v>
      </c>
    </row>
    <row r="14282" spans="1:3" x14ac:dyDescent="0.25">
      <c r="A14282" s="1" t="s">
        <v>24238</v>
      </c>
      <c r="B14282" s="1" t="s">
        <v>24277</v>
      </c>
      <c r="C14282" s="1" t="s">
        <v>24278</v>
      </c>
    </row>
    <row r="14283" spans="1:3" x14ac:dyDescent="0.25">
      <c r="A14283" s="1" t="s">
        <v>24238</v>
      </c>
      <c r="B14283" s="1" t="s">
        <v>24279</v>
      </c>
      <c r="C14283" s="1" t="s">
        <v>24280</v>
      </c>
    </row>
    <row r="14284" spans="1:3" x14ac:dyDescent="0.25">
      <c r="A14284" s="1" t="s">
        <v>24238</v>
      </c>
      <c r="B14284" s="1" t="s">
        <v>24281</v>
      </c>
      <c r="C14284" s="1" t="s">
        <v>24282</v>
      </c>
    </row>
    <row r="14285" spans="1:3" x14ac:dyDescent="0.25">
      <c r="A14285" s="1" t="s">
        <v>24238</v>
      </c>
      <c r="B14285" s="1" t="s">
        <v>24283</v>
      </c>
      <c r="C14285" s="1" t="s">
        <v>24284</v>
      </c>
    </row>
    <row r="14286" spans="1:3" x14ac:dyDescent="0.25">
      <c r="A14286" s="1" t="s">
        <v>24238</v>
      </c>
      <c r="B14286" s="1" t="s">
        <v>24285</v>
      </c>
      <c r="C14286" s="1" t="s">
        <v>24286</v>
      </c>
    </row>
    <row r="14287" spans="1:3" x14ac:dyDescent="0.25">
      <c r="A14287" s="1" t="s">
        <v>24238</v>
      </c>
      <c r="B14287" s="1" t="s">
        <v>24287</v>
      </c>
      <c r="C14287" s="1" t="s">
        <v>24288</v>
      </c>
    </row>
    <row r="14288" spans="1:3" x14ac:dyDescent="0.25">
      <c r="A14288" s="1" t="s">
        <v>24238</v>
      </c>
      <c r="B14288" s="1" t="s">
        <v>24289</v>
      </c>
      <c r="C14288" s="1" t="s">
        <v>24290</v>
      </c>
    </row>
    <row r="14289" spans="1:3" x14ac:dyDescent="0.25">
      <c r="A14289" s="1" t="s">
        <v>24238</v>
      </c>
      <c r="B14289" s="1" t="s">
        <v>24291</v>
      </c>
      <c r="C14289" s="1" t="s">
        <v>24292</v>
      </c>
    </row>
    <row r="14290" spans="1:3" x14ac:dyDescent="0.25">
      <c r="A14290" s="1" t="s">
        <v>24238</v>
      </c>
      <c r="B14290" s="1" t="s">
        <v>24293</v>
      </c>
      <c r="C14290" s="1" t="s">
        <v>24294</v>
      </c>
    </row>
    <row r="14291" spans="1:3" x14ac:dyDescent="0.25">
      <c r="A14291" s="1" t="s">
        <v>24238</v>
      </c>
      <c r="B14291" s="1" t="s">
        <v>24295</v>
      </c>
      <c r="C14291" s="1" t="s">
        <v>24296</v>
      </c>
    </row>
    <row r="14292" spans="1:3" x14ac:dyDescent="0.25">
      <c r="A14292" s="1" t="s">
        <v>24238</v>
      </c>
      <c r="B14292" s="1" t="s">
        <v>24297</v>
      </c>
      <c r="C14292" s="1" t="s">
        <v>24298</v>
      </c>
    </row>
    <row r="14293" spans="1:3" x14ac:dyDescent="0.25">
      <c r="A14293" s="1" t="s">
        <v>24238</v>
      </c>
      <c r="B14293" s="1" t="s">
        <v>24299</v>
      </c>
      <c r="C14293" s="1" t="s">
        <v>24300</v>
      </c>
    </row>
    <row r="14294" spans="1:3" x14ac:dyDescent="0.25">
      <c r="A14294" s="1" t="s">
        <v>24238</v>
      </c>
      <c r="B14294" s="1" t="s">
        <v>24301</v>
      </c>
      <c r="C14294" s="1" t="s">
        <v>24302</v>
      </c>
    </row>
    <row r="14295" spans="1:3" x14ac:dyDescent="0.25">
      <c r="A14295" s="1" t="s">
        <v>24238</v>
      </c>
      <c r="B14295" s="1" t="s">
        <v>24303</v>
      </c>
      <c r="C14295" s="1" t="s">
        <v>24304</v>
      </c>
    </row>
    <row r="14296" spans="1:3" x14ac:dyDescent="0.25">
      <c r="A14296" s="1" t="s">
        <v>24238</v>
      </c>
      <c r="B14296" s="1" t="s">
        <v>24305</v>
      </c>
      <c r="C14296" s="1" t="s">
        <v>24306</v>
      </c>
    </row>
    <row r="14297" spans="1:3" x14ac:dyDescent="0.25">
      <c r="A14297" s="1" t="s">
        <v>24238</v>
      </c>
      <c r="B14297" s="1" t="s">
        <v>24307</v>
      </c>
      <c r="C14297" s="1" t="s">
        <v>24308</v>
      </c>
    </row>
    <row r="14298" spans="1:3" x14ac:dyDescent="0.25">
      <c r="A14298" s="1" t="s">
        <v>24238</v>
      </c>
      <c r="B14298" s="1" t="s">
        <v>24309</v>
      </c>
      <c r="C14298" s="1" t="s">
        <v>24310</v>
      </c>
    </row>
    <row r="14299" spans="1:3" x14ac:dyDescent="0.25">
      <c r="A14299" s="1" t="s">
        <v>24238</v>
      </c>
      <c r="B14299" s="1" t="s">
        <v>24311</v>
      </c>
      <c r="C14299" s="1" t="s">
        <v>24312</v>
      </c>
    </row>
    <row r="14300" spans="1:3" x14ac:dyDescent="0.25">
      <c r="A14300" s="1" t="s">
        <v>24238</v>
      </c>
      <c r="B14300" s="1" t="s">
        <v>24313</v>
      </c>
      <c r="C14300" s="1" t="s">
        <v>24314</v>
      </c>
    </row>
    <row r="14301" spans="1:3" x14ac:dyDescent="0.25">
      <c r="A14301" s="1" t="s">
        <v>24238</v>
      </c>
      <c r="B14301" s="1" t="s">
        <v>24315</v>
      </c>
      <c r="C14301" s="1" t="s">
        <v>24316</v>
      </c>
    </row>
    <row r="14302" spans="1:3" x14ac:dyDescent="0.25">
      <c r="A14302" s="1" t="s">
        <v>24238</v>
      </c>
      <c r="B14302" s="1" t="s">
        <v>24317</v>
      </c>
      <c r="C14302" s="1" t="s">
        <v>24318</v>
      </c>
    </row>
    <row r="14303" spans="1:3" x14ac:dyDescent="0.25">
      <c r="A14303" s="1" t="s">
        <v>24238</v>
      </c>
      <c r="B14303" s="1" t="s">
        <v>24319</v>
      </c>
      <c r="C14303" s="1" t="s">
        <v>24320</v>
      </c>
    </row>
    <row r="14304" spans="1:3" x14ac:dyDescent="0.25">
      <c r="A14304" s="1" t="s">
        <v>24238</v>
      </c>
      <c r="B14304" s="1" t="s">
        <v>24321</v>
      </c>
      <c r="C14304" s="1" t="s">
        <v>24322</v>
      </c>
    </row>
    <row r="14305" spans="1:3" x14ac:dyDescent="0.25">
      <c r="A14305" s="1" t="s">
        <v>24238</v>
      </c>
      <c r="B14305" s="1" t="s">
        <v>24323</v>
      </c>
      <c r="C14305" s="1" t="s">
        <v>24324</v>
      </c>
    </row>
    <row r="14306" spans="1:3" x14ac:dyDescent="0.25">
      <c r="A14306" s="1" t="s">
        <v>24238</v>
      </c>
      <c r="B14306" s="1" t="s">
        <v>24325</v>
      </c>
      <c r="C14306" s="1" t="s">
        <v>24326</v>
      </c>
    </row>
    <row r="14307" spans="1:3" x14ac:dyDescent="0.25">
      <c r="A14307" s="1" t="s">
        <v>24238</v>
      </c>
      <c r="B14307" s="1" t="s">
        <v>24327</v>
      </c>
      <c r="C14307" s="1" t="s">
        <v>24328</v>
      </c>
    </row>
    <row r="14308" spans="1:3" x14ac:dyDescent="0.25">
      <c r="A14308" s="1" t="s">
        <v>24238</v>
      </c>
      <c r="B14308" s="1" t="s">
        <v>24329</v>
      </c>
      <c r="C14308" s="1" t="s">
        <v>24330</v>
      </c>
    </row>
    <row r="14309" spans="1:3" x14ac:dyDescent="0.25">
      <c r="A14309" s="1" t="s">
        <v>24238</v>
      </c>
      <c r="B14309" s="1" t="s">
        <v>24331</v>
      </c>
      <c r="C14309" s="1" t="s">
        <v>24332</v>
      </c>
    </row>
    <row r="14310" spans="1:3" x14ac:dyDescent="0.25">
      <c r="A14310" s="1" t="s">
        <v>24238</v>
      </c>
      <c r="B14310" s="1" t="s">
        <v>24333</v>
      </c>
      <c r="C14310" s="1" t="s">
        <v>24334</v>
      </c>
    </row>
    <row r="14311" spans="1:3" x14ac:dyDescent="0.25">
      <c r="A14311" s="1" t="s">
        <v>24238</v>
      </c>
      <c r="B14311" s="1" t="s">
        <v>24335</v>
      </c>
      <c r="C14311" s="1" t="s">
        <v>24336</v>
      </c>
    </row>
    <row r="14312" spans="1:3" x14ac:dyDescent="0.25">
      <c r="A14312" s="1" t="s">
        <v>24238</v>
      </c>
      <c r="B14312" s="1" t="s">
        <v>24337</v>
      </c>
      <c r="C14312" s="1" t="s">
        <v>24338</v>
      </c>
    </row>
    <row r="14313" spans="1:3" x14ac:dyDescent="0.25">
      <c r="A14313" s="1" t="s">
        <v>24238</v>
      </c>
      <c r="B14313" s="1" t="s">
        <v>24339</v>
      </c>
      <c r="C14313" s="1" t="s">
        <v>24340</v>
      </c>
    </row>
    <row r="14314" spans="1:3" x14ac:dyDescent="0.25">
      <c r="A14314" s="1" t="s">
        <v>24238</v>
      </c>
      <c r="B14314" s="1" t="s">
        <v>24341</v>
      </c>
      <c r="C14314" s="1" t="s">
        <v>24342</v>
      </c>
    </row>
    <row r="14315" spans="1:3" x14ac:dyDescent="0.25">
      <c r="A14315" s="1" t="s">
        <v>24238</v>
      </c>
      <c r="B14315" s="1" t="s">
        <v>24343</v>
      </c>
      <c r="C14315" s="1" t="s">
        <v>24344</v>
      </c>
    </row>
    <row r="14316" spans="1:3" x14ac:dyDescent="0.25">
      <c r="A14316" s="1" t="s">
        <v>24238</v>
      </c>
      <c r="B14316" s="1" t="s">
        <v>24345</v>
      </c>
      <c r="C14316" s="1" t="s">
        <v>24346</v>
      </c>
    </row>
    <row r="14317" spans="1:3" x14ac:dyDescent="0.25">
      <c r="A14317" s="1" t="s">
        <v>24238</v>
      </c>
      <c r="B14317" s="1" t="s">
        <v>24347</v>
      </c>
      <c r="C14317" s="1" t="s">
        <v>24348</v>
      </c>
    </row>
    <row r="14318" spans="1:3" x14ac:dyDescent="0.25">
      <c r="A14318" s="1" t="s">
        <v>24238</v>
      </c>
      <c r="B14318" s="1" t="s">
        <v>24349</v>
      </c>
      <c r="C14318" s="1" t="s">
        <v>24350</v>
      </c>
    </row>
    <row r="14319" spans="1:3" x14ac:dyDescent="0.25">
      <c r="A14319" s="1" t="s">
        <v>24238</v>
      </c>
      <c r="B14319" s="1" t="s">
        <v>24351</v>
      </c>
      <c r="C14319" s="1" t="s">
        <v>24352</v>
      </c>
    </row>
    <row r="14320" spans="1:3" x14ac:dyDescent="0.25">
      <c r="A14320" s="1" t="s">
        <v>24238</v>
      </c>
      <c r="B14320" s="1" t="s">
        <v>24353</v>
      </c>
      <c r="C14320" s="1" t="s">
        <v>24354</v>
      </c>
    </row>
    <row r="14321" spans="1:3" x14ac:dyDescent="0.25">
      <c r="A14321" s="1" t="s">
        <v>24238</v>
      </c>
      <c r="B14321" s="1" t="s">
        <v>24355</v>
      </c>
      <c r="C14321" s="1" t="s">
        <v>24356</v>
      </c>
    </row>
    <row r="14322" spans="1:3" x14ac:dyDescent="0.25">
      <c r="A14322" s="1" t="s">
        <v>24238</v>
      </c>
      <c r="B14322" s="1" t="s">
        <v>24357</v>
      </c>
      <c r="C14322" s="1" t="s">
        <v>24358</v>
      </c>
    </row>
    <row r="14323" spans="1:3" x14ac:dyDescent="0.25">
      <c r="A14323" s="1" t="s">
        <v>24238</v>
      </c>
      <c r="B14323" s="1" t="s">
        <v>24359</v>
      </c>
      <c r="C14323" s="1" t="s">
        <v>24360</v>
      </c>
    </row>
    <row r="14324" spans="1:3" x14ac:dyDescent="0.25">
      <c r="A14324" s="1" t="s">
        <v>24238</v>
      </c>
      <c r="B14324" s="1" t="s">
        <v>24361</v>
      </c>
      <c r="C14324" s="1" t="s">
        <v>24362</v>
      </c>
    </row>
    <row r="14325" spans="1:3" x14ac:dyDescent="0.25">
      <c r="A14325" s="1" t="s">
        <v>24238</v>
      </c>
      <c r="B14325" s="1" t="s">
        <v>24363</v>
      </c>
      <c r="C14325" s="1" t="s">
        <v>24364</v>
      </c>
    </row>
    <row r="14326" spans="1:3" x14ac:dyDescent="0.25">
      <c r="A14326" s="1" t="s">
        <v>24238</v>
      </c>
      <c r="B14326" s="1" t="s">
        <v>24365</v>
      </c>
      <c r="C14326" s="1" t="s">
        <v>24366</v>
      </c>
    </row>
    <row r="14327" spans="1:3" x14ac:dyDescent="0.25">
      <c r="A14327" s="1" t="s">
        <v>24238</v>
      </c>
      <c r="B14327" s="1" t="s">
        <v>24367</v>
      </c>
      <c r="C14327" s="1" t="s">
        <v>24368</v>
      </c>
    </row>
    <row r="14328" spans="1:3" x14ac:dyDescent="0.25">
      <c r="A14328" s="1" t="s">
        <v>24238</v>
      </c>
      <c r="B14328" s="1" t="s">
        <v>24369</v>
      </c>
      <c r="C14328" s="1" t="s">
        <v>24370</v>
      </c>
    </row>
    <row r="14329" spans="1:3" x14ac:dyDescent="0.25">
      <c r="A14329" s="1" t="s">
        <v>24238</v>
      </c>
      <c r="B14329" s="1" t="s">
        <v>24371</v>
      </c>
      <c r="C14329" s="1" t="s">
        <v>24372</v>
      </c>
    </row>
    <row r="14330" spans="1:3" x14ac:dyDescent="0.25">
      <c r="A14330" s="1" t="s">
        <v>24238</v>
      </c>
      <c r="B14330" s="1" t="s">
        <v>24373</v>
      </c>
      <c r="C14330" s="1" t="s">
        <v>24374</v>
      </c>
    </row>
    <row r="14331" spans="1:3" x14ac:dyDescent="0.25">
      <c r="A14331" s="1" t="s">
        <v>24238</v>
      </c>
      <c r="B14331" s="1" t="s">
        <v>24375</v>
      </c>
      <c r="C14331" s="1" t="s">
        <v>24376</v>
      </c>
    </row>
    <row r="14332" spans="1:3" x14ac:dyDescent="0.25">
      <c r="A14332" s="1" t="s">
        <v>24238</v>
      </c>
      <c r="B14332" s="1" t="s">
        <v>24377</v>
      </c>
      <c r="C14332" s="1" t="s">
        <v>24378</v>
      </c>
    </row>
    <row r="14333" spans="1:3" x14ac:dyDescent="0.25">
      <c r="A14333" s="1" t="s">
        <v>24238</v>
      </c>
      <c r="B14333" s="1" t="s">
        <v>24379</v>
      </c>
      <c r="C14333" s="1" t="s">
        <v>24380</v>
      </c>
    </row>
    <row r="14334" spans="1:3" x14ac:dyDescent="0.25">
      <c r="A14334" s="1" t="s">
        <v>24238</v>
      </c>
      <c r="B14334" s="1" t="s">
        <v>24381</v>
      </c>
      <c r="C14334" s="1" t="s">
        <v>24382</v>
      </c>
    </row>
    <row r="14335" spans="1:3" x14ac:dyDescent="0.25">
      <c r="A14335" s="1" t="s">
        <v>24238</v>
      </c>
      <c r="B14335" s="1" t="s">
        <v>24383</v>
      </c>
      <c r="C14335" s="1" t="s">
        <v>24384</v>
      </c>
    </row>
    <row r="14336" spans="1:3" x14ac:dyDescent="0.25">
      <c r="A14336" s="1" t="s">
        <v>24238</v>
      </c>
      <c r="B14336" s="1" t="s">
        <v>24385</v>
      </c>
      <c r="C14336" s="1" t="s">
        <v>24386</v>
      </c>
    </row>
    <row r="14337" spans="1:3" x14ac:dyDescent="0.25">
      <c r="A14337" s="1" t="s">
        <v>24238</v>
      </c>
      <c r="B14337" s="1" t="s">
        <v>24387</v>
      </c>
      <c r="C14337" s="1" t="s">
        <v>24388</v>
      </c>
    </row>
    <row r="14338" spans="1:3" x14ac:dyDescent="0.25">
      <c r="A14338" s="1" t="s">
        <v>24238</v>
      </c>
      <c r="B14338" s="1" t="s">
        <v>24389</v>
      </c>
      <c r="C14338" s="1" t="s">
        <v>24390</v>
      </c>
    </row>
    <row r="14339" spans="1:3" x14ac:dyDescent="0.25">
      <c r="A14339" s="1" t="s">
        <v>24238</v>
      </c>
      <c r="B14339" s="1" t="s">
        <v>24391</v>
      </c>
      <c r="C14339" s="1" t="s">
        <v>24392</v>
      </c>
    </row>
    <row r="14340" spans="1:3" x14ac:dyDescent="0.25">
      <c r="A14340" s="1" t="s">
        <v>24238</v>
      </c>
      <c r="B14340" s="1" t="s">
        <v>24393</v>
      </c>
      <c r="C14340" s="1" t="s">
        <v>24394</v>
      </c>
    </row>
    <row r="14341" spans="1:3" x14ac:dyDescent="0.25">
      <c r="A14341" s="1" t="s">
        <v>24238</v>
      </c>
      <c r="B14341" s="1" t="s">
        <v>24395</v>
      </c>
      <c r="C14341" s="1" t="s">
        <v>24396</v>
      </c>
    </row>
    <row r="14342" spans="1:3" x14ac:dyDescent="0.25">
      <c r="A14342" s="1" t="s">
        <v>24238</v>
      </c>
      <c r="B14342" s="1" t="s">
        <v>24397</v>
      </c>
      <c r="C14342" s="1" t="s">
        <v>24398</v>
      </c>
    </row>
    <row r="14343" spans="1:3" x14ac:dyDescent="0.25">
      <c r="A14343" s="1" t="s">
        <v>24238</v>
      </c>
      <c r="B14343" s="1" t="s">
        <v>24399</v>
      </c>
      <c r="C14343" s="1" t="s">
        <v>24400</v>
      </c>
    </row>
    <row r="14344" spans="1:3" x14ac:dyDescent="0.25">
      <c r="A14344" s="1" t="s">
        <v>24238</v>
      </c>
      <c r="B14344" s="1" t="s">
        <v>24401</v>
      </c>
      <c r="C14344" s="1" t="s">
        <v>24402</v>
      </c>
    </row>
    <row r="14345" spans="1:3" x14ac:dyDescent="0.25">
      <c r="A14345" s="1" t="s">
        <v>24238</v>
      </c>
      <c r="B14345" s="1" t="s">
        <v>24403</v>
      </c>
      <c r="C14345" s="1" t="s">
        <v>24404</v>
      </c>
    </row>
    <row r="14346" spans="1:3" x14ac:dyDescent="0.25">
      <c r="A14346" s="1" t="s">
        <v>24238</v>
      </c>
      <c r="B14346" s="1" t="s">
        <v>24405</v>
      </c>
      <c r="C14346" s="1" t="s">
        <v>24406</v>
      </c>
    </row>
    <row r="14347" spans="1:3" x14ac:dyDescent="0.25">
      <c r="A14347" s="1" t="s">
        <v>24238</v>
      </c>
      <c r="B14347" s="1" t="s">
        <v>24407</v>
      </c>
      <c r="C14347" s="1" t="s">
        <v>24408</v>
      </c>
    </row>
    <row r="14348" spans="1:3" x14ac:dyDescent="0.25">
      <c r="A14348" s="1" t="s">
        <v>24238</v>
      </c>
      <c r="B14348" s="1" t="s">
        <v>24409</v>
      </c>
      <c r="C14348" s="1" t="s">
        <v>24410</v>
      </c>
    </row>
    <row r="14349" spans="1:3" x14ac:dyDescent="0.25">
      <c r="A14349" s="1" t="s">
        <v>24238</v>
      </c>
      <c r="B14349" s="1" t="s">
        <v>24411</v>
      </c>
      <c r="C14349" s="1" t="s">
        <v>24412</v>
      </c>
    </row>
    <row r="14350" spans="1:3" x14ac:dyDescent="0.25">
      <c r="A14350" s="1" t="s">
        <v>24238</v>
      </c>
      <c r="B14350" s="1" t="s">
        <v>24413</v>
      </c>
      <c r="C14350" s="1" t="s">
        <v>24414</v>
      </c>
    </row>
    <row r="14351" spans="1:3" x14ac:dyDescent="0.25">
      <c r="A14351" s="1" t="s">
        <v>24238</v>
      </c>
      <c r="B14351" s="1" t="s">
        <v>24415</v>
      </c>
      <c r="C14351" s="1" t="s">
        <v>24416</v>
      </c>
    </row>
    <row r="14352" spans="1:3" x14ac:dyDescent="0.25">
      <c r="A14352" s="1" t="s">
        <v>24238</v>
      </c>
      <c r="B14352" s="1" t="s">
        <v>24417</v>
      </c>
      <c r="C14352" s="1" t="s">
        <v>24418</v>
      </c>
    </row>
    <row r="14353" spans="1:3" x14ac:dyDescent="0.25">
      <c r="A14353" s="1" t="s">
        <v>24238</v>
      </c>
      <c r="B14353" s="1" t="s">
        <v>24419</v>
      </c>
      <c r="C14353" s="1" t="s">
        <v>24420</v>
      </c>
    </row>
    <row r="14354" spans="1:3" x14ac:dyDescent="0.25">
      <c r="A14354" s="1" t="s">
        <v>24238</v>
      </c>
      <c r="B14354" s="1" t="s">
        <v>24421</v>
      </c>
      <c r="C14354" s="1" t="s">
        <v>24422</v>
      </c>
    </row>
    <row r="14355" spans="1:3" x14ac:dyDescent="0.25">
      <c r="A14355" s="1" t="s">
        <v>24238</v>
      </c>
      <c r="B14355" s="1" t="s">
        <v>24423</v>
      </c>
      <c r="C14355" s="1" t="s">
        <v>24424</v>
      </c>
    </row>
    <row r="14356" spans="1:3" x14ac:dyDescent="0.25">
      <c r="A14356" s="1" t="s">
        <v>24238</v>
      </c>
      <c r="B14356" s="1" t="s">
        <v>24425</v>
      </c>
      <c r="C14356" s="1" t="s">
        <v>24426</v>
      </c>
    </row>
    <row r="14357" spans="1:3" x14ac:dyDescent="0.25">
      <c r="A14357" s="1" t="s">
        <v>24238</v>
      </c>
      <c r="B14357" s="1" t="s">
        <v>24427</v>
      </c>
      <c r="C14357" s="1" t="s">
        <v>24428</v>
      </c>
    </row>
    <row r="14358" spans="1:3" x14ac:dyDescent="0.25">
      <c r="A14358" s="1" t="s">
        <v>24238</v>
      </c>
      <c r="B14358" s="1" t="s">
        <v>24429</v>
      </c>
      <c r="C14358" s="1" t="s">
        <v>24430</v>
      </c>
    </row>
    <row r="14359" spans="1:3" x14ac:dyDescent="0.25">
      <c r="A14359" s="1" t="s">
        <v>24238</v>
      </c>
      <c r="B14359" s="1" t="s">
        <v>24431</v>
      </c>
      <c r="C14359" s="1" t="s">
        <v>24432</v>
      </c>
    </row>
    <row r="14360" spans="1:3" x14ac:dyDescent="0.25">
      <c r="A14360" s="1" t="s">
        <v>24238</v>
      </c>
      <c r="B14360" s="1" t="s">
        <v>24433</v>
      </c>
      <c r="C14360" s="1" t="s">
        <v>24434</v>
      </c>
    </row>
    <row r="14361" spans="1:3" x14ac:dyDescent="0.25">
      <c r="A14361" s="1" t="s">
        <v>24238</v>
      </c>
      <c r="B14361" s="1" t="s">
        <v>24435</v>
      </c>
      <c r="C14361" s="1" t="s">
        <v>24436</v>
      </c>
    </row>
    <row r="14362" spans="1:3" x14ac:dyDescent="0.25">
      <c r="A14362" s="1" t="s">
        <v>24238</v>
      </c>
      <c r="B14362" s="1" t="s">
        <v>24437</v>
      </c>
      <c r="C14362" s="1" t="s">
        <v>24438</v>
      </c>
    </row>
    <row r="14363" spans="1:3" x14ac:dyDescent="0.25">
      <c r="A14363" s="1" t="s">
        <v>24238</v>
      </c>
      <c r="B14363" s="1" t="s">
        <v>24439</v>
      </c>
      <c r="C14363" s="1" t="s">
        <v>24440</v>
      </c>
    </row>
    <row r="14364" spans="1:3" x14ac:dyDescent="0.25">
      <c r="A14364" s="1" t="s">
        <v>24238</v>
      </c>
      <c r="B14364" s="1" t="s">
        <v>24441</v>
      </c>
      <c r="C14364" s="1" t="s">
        <v>24442</v>
      </c>
    </row>
    <row r="14365" spans="1:3" x14ac:dyDescent="0.25">
      <c r="A14365" s="1" t="s">
        <v>24238</v>
      </c>
      <c r="B14365" s="1" t="s">
        <v>24443</v>
      </c>
      <c r="C14365" s="1" t="s">
        <v>24444</v>
      </c>
    </row>
    <row r="14366" spans="1:3" x14ac:dyDescent="0.25">
      <c r="A14366" s="1" t="s">
        <v>24238</v>
      </c>
      <c r="B14366" s="1" t="s">
        <v>24445</v>
      </c>
      <c r="C14366" s="1" t="s">
        <v>24446</v>
      </c>
    </row>
    <row r="14367" spans="1:3" x14ac:dyDescent="0.25">
      <c r="A14367" s="1" t="s">
        <v>24238</v>
      </c>
      <c r="B14367" s="1" t="s">
        <v>24447</v>
      </c>
      <c r="C14367" s="1" t="s">
        <v>24448</v>
      </c>
    </row>
    <row r="14368" spans="1:3" x14ac:dyDescent="0.25">
      <c r="A14368" s="1" t="s">
        <v>24238</v>
      </c>
      <c r="B14368" s="1" t="s">
        <v>24449</v>
      </c>
      <c r="C14368" s="1" t="s">
        <v>24450</v>
      </c>
    </row>
    <row r="14369" spans="1:3" x14ac:dyDescent="0.25">
      <c r="A14369" s="1" t="s">
        <v>24238</v>
      </c>
      <c r="B14369" s="1" t="s">
        <v>24451</v>
      </c>
      <c r="C14369" s="1" t="s">
        <v>24452</v>
      </c>
    </row>
    <row r="14370" spans="1:3" x14ac:dyDescent="0.25">
      <c r="A14370" s="1" t="s">
        <v>24238</v>
      </c>
      <c r="B14370" s="1" t="s">
        <v>24453</v>
      </c>
      <c r="C14370" s="1" t="s">
        <v>24454</v>
      </c>
    </row>
    <row r="14371" spans="1:3" x14ac:dyDescent="0.25">
      <c r="A14371" s="1" t="s">
        <v>24238</v>
      </c>
      <c r="B14371" s="1" t="s">
        <v>24455</v>
      </c>
      <c r="C14371" s="1" t="s">
        <v>24456</v>
      </c>
    </row>
    <row r="14372" spans="1:3" x14ac:dyDescent="0.25">
      <c r="A14372" s="1" t="s">
        <v>24238</v>
      </c>
      <c r="B14372" s="1" t="s">
        <v>24457</v>
      </c>
      <c r="C14372" s="1" t="s">
        <v>24458</v>
      </c>
    </row>
    <row r="14373" spans="1:3" x14ac:dyDescent="0.25">
      <c r="A14373" s="1" t="s">
        <v>24238</v>
      </c>
      <c r="B14373" s="1" t="s">
        <v>24459</v>
      </c>
      <c r="C14373" s="1" t="s">
        <v>24460</v>
      </c>
    </row>
    <row r="14374" spans="1:3" x14ac:dyDescent="0.25">
      <c r="A14374" s="1" t="s">
        <v>24238</v>
      </c>
      <c r="B14374" s="1" t="s">
        <v>24461</v>
      </c>
      <c r="C14374" s="1" t="s">
        <v>24462</v>
      </c>
    </row>
    <row r="14375" spans="1:3" x14ac:dyDescent="0.25">
      <c r="A14375" s="1" t="s">
        <v>24238</v>
      </c>
      <c r="B14375" s="1" t="s">
        <v>24463</v>
      </c>
      <c r="C14375" s="1" t="s">
        <v>24464</v>
      </c>
    </row>
    <row r="14376" spans="1:3" x14ac:dyDescent="0.25">
      <c r="A14376" s="1" t="s">
        <v>24238</v>
      </c>
      <c r="B14376" s="1" t="s">
        <v>24465</v>
      </c>
      <c r="C14376" s="1" t="s">
        <v>24466</v>
      </c>
    </row>
    <row r="14377" spans="1:3" x14ac:dyDescent="0.25">
      <c r="A14377" s="1" t="s">
        <v>24238</v>
      </c>
      <c r="B14377" s="1" t="s">
        <v>24467</v>
      </c>
      <c r="C14377" s="1" t="s">
        <v>24468</v>
      </c>
    </row>
    <row r="14378" spans="1:3" x14ac:dyDescent="0.25">
      <c r="A14378" s="1" t="s">
        <v>24238</v>
      </c>
      <c r="B14378" s="1" t="s">
        <v>24469</v>
      </c>
      <c r="C14378" s="1" t="s">
        <v>24470</v>
      </c>
    </row>
    <row r="14379" spans="1:3" x14ac:dyDescent="0.25">
      <c r="A14379" s="1" t="s">
        <v>24238</v>
      </c>
      <c r="B14379" s="1" t="s">
        <v>24471</v>
      </c>
      <c r="C14379" s="1" t="s">
        <v>24472</v>
      </c>
    </row>
    <row r="14380" spans="1:3" x14ac:dyDescent="0.25">
      <c r="A14380" s="1" t="s">
        <v>24238</v>
      </c>
      <c r="B14380" s="1" t="s">
        <v>24473</v>
      </c>
      <c r="C14380" s="1" t="s">
        <v>24474</v>
      </c>
    </row>
    <row r="14381" spans="1:3" x14ac:dyDescent="0.25">
      <c r="A14381" s="1" t="s">
        <v>24238</v>
      </c>
      <c r="B14381" s="1" t="s">
        <v>24475</v>
      </c>
      <c r="C14381" s="1" t="s">
        <v>24476</v>
      </c>
    </row>
    <row r="14382" spans="1:3" x14ac:dyDescent="0.25">
      <c r="A14382" s="1" t="s">
        <v>24238</v>
      </c>
      <c r="B14382" s="1" t="s">
        <v>24477</v>
      </c>
      <c r="C14382" s="1" t="s">
        <v>24478</v>
      </c>
    </row>
    <row r="14383" spans="1:3" x14ac:dyDescent="0.25">
      <c r="A14383" s="1" t="s">
        <v>24238</v>
      </c>
      <c r="B14383" s="1" t="s">
        <v>24479</v>
      </c>
      <c r="C14383" s="1" t="s">
        <v>24480</v>
      </c>
    </row>
    <row r="14384" spans="1:3" x14ac:dyDescent="0.25">
      <c r="A14384" s="1" t="s">
        <v>24238</v>
      </c>
      <c r="B14384" s="1" t="s">
        <v>24481</v>
      </c>
      <c r="C14384" s="1" t="s">
        <v>24482</v>
      </c>
    </row>
    <row r="14385" spans="1:3" x14ac:dyDescent="0.25">
      <c r="A14385" s="1" t="s">
        <v>24238</v>
      </c>
      <c r="B14385" s="1" t="s">
        <v>24483</v>
      </c>
      <c r="C14385" s="1" t="s">
        <v>24484</v>
      </c>
    </row>
    <row r="14386" spans="1:3" x14ac:dyDescent="0.25">
      <c r="A14386" s="1" t="s">
        <v>24238</v>
      </c>
      <c r="B14386" s="1" t="s">
        <v>24485</v>
      </c>
      <c r="C14386" s="1" t="s">
        <v>24486</v>
      </c>
    </row>
    <row r="14387" spans="1:3" x14ac:dyDescent="0.25">
      <c r="A14387" s="1" t="s">
        <v>24238</v>
      </c>
      <c r="B14387" s="1" t="s">
        <v>24487</v>
      </c>
      <c r="C14387" s="1" t="s">
        <v>24488</v>
      </c>
    </row>
    <row r="14388" spans="1:3" x14ac:dyDescent="0.25">
      <c r="A14388" s="1" t="s">
        <v>24238</v>
      </c>
      <c r="B14388" s="1" t="s">
        <v>24489</v>
      </c>
      <c r="C14388" s="1" t="s">
        <v>24490</v>
      </c>
    </row>
    <row r="14389" spans="1:3" x14ac:dyDescent="0.25">
      <c r="A14389" s="1" t="s">
        <v>24238</v>
      </c>
      <c r="B14389" s="1" t="s">
        <v>24491</v>
      </c>
      <c r="C14389" s="1" t="s">
        <v>24492</v>
      </c>
    </row>
    <row r="14390" spans="1:3" x14ac:dyDescent="0.25">
      <c r="A14390" s="1" t="s">
        <v>24238</v>
      </c>
      <c r="B14390" s="1" t="s">
        <v>24493</v>
      </c>
      <c r="C14390" s="1" t="s">
        <v>24494</v>
      </c>
    </row>
    <row r="14391" spans="1:3" x14ac:dyDescent="0.25">
      <c r="A14391" s="1" t="s">
        <v>24238</v>
      </c>
      <c r="B14391" s="1" t="s">
        <v>24495</v>
      </c>
      <c r="C14391" s="1" t="s">
        <v>24496</v>
      </c>
    </row>
    <row r="14392" spans="1:3" x14ac:dyDescent="0.25">
      <c r="A14392" s="1" t="s">
        <v>24238</v>
      </c>
      <c r="B14392" s="1" t="s">
        <v>24497</v>
      </c>
      <c r="C14392" s="1" t="s">
        <v>24498</v>
      </c>
    </row>
    <row r="14393" spans="1:3" x14ac:dyDescent="0.25">
      <c r="A14393" s="1" t="s">
        <v>24238</v>
      </c>
      <c r="B14393" s="1" t="s">
        <v>24499</v>
      </c>
      <c r="C14393" s="1" t="s">
        <v>24500</v>
      </c>
    </row>
    <row r="14394" spans="1:3" x14ac:dyDescent="0.25">
      <c r="A14394" s="1" t="s">
        <v>24238</v>
      </c>
      <c r="B14394" s="1" t="s">
        <v>24501</v>
      </c>
      <c r="C14394" s="1" t="s">
        <v>24502</v>
      </c>
    </row>
    <row r="14395" spans="1:3" x14ac:dyDescent="0.25">
      <c r="A14395" s="1" t="s">
        <v>24238</v>
      </c>
      <c r="B14395" s="1" t="s">
        <v>24503</v>
      </c>
      <c r="C14395" s="1" t="s">
        <v>24504</v>
      </c>
    </row>
    <row r="14396" spans="1:3" x14ac:dyDescent="0.25">
      <c r="A14396" s="1" t="s">
        <v>24238</v>
      </c>
      <c r="B14396" s="1" t="s">
        <v>24505</v>
      </c>
      <c r="C14396" s="1" t="s">
        <v>24506</v>
      </c>
    </row>
    <row r="14397" spans="1:3" x14ac:dyDescent="0.25">
      <c r="A14397" s="1" t="s">
        <v>24238</v>
      </c>
      <c r="B14397" s="1" t="s">
        <v>24507</v>
      </c>
      <c r="C14397" s="1" t="s">
        <v>24508</v>
      </c>
    </row>
    <row r="14398" spans="1:3" x14ac:dyDescent="0.25">
      <c r="A14398" s="1" t="s">
        <v>24238</v>
      </c>
      <c r="B14398" s="1" t="s">
        <v>24509</v>
      </c>
      <c r="C14398" s="1" t="s">
        <v>24510</v>
      </c>
    </row>
    <row r="14399" spans="1:3" x14ac:dyDescent="0.25">
      <c r="A14399" s="1" t="s">
        <v>24238</v>
      </c>
      <c r="B14399" s="1" t="s">
        <v>24511</v>
      </c>
      <c r="C14399" s="1" t="s">
        <v>24512</v>
      </c>
    </row>
    <row r="14400" spans="1:3" x14ac:dyDescent="0.25">
      <c r="A14400" s="1" t="s">
        <v>24238</v>
      </c>
      <c r="B14400" s="1" t="s">
        <v>24513</v>
      </c>
      <c r="C14400" s="1" t="s">
        <v>24514</v>
      </c>
    </row>
    <row r="14401" spans="1:3" x14ac:dyDescent="0.25">
      <c r="A14401" s="1" t="s">
        <v>24238</v>
      </c>
      <c r="B14401" s="1" t="s">
        <v>24515</v>
      </c>
      <c r="C14401" s="1" t="s">
        <v>24516</v>
      </c>
    </row>
    <row r="14402" spans="1:3" x14ac:dyDescent="0.25">
      <c r="A14402" s="1" t="s">
        <v>24238</v>
      </c>
      <c r="B14402" s="1" t="s">
        <v>24517</v>
      </c>
      <c r="C14402" s="1" t="s">
        <v>24518</v>
      </c>
    </row>
    <row r="14403" spans="1:3" x14ac:dyDescent="0.25">
      <c r="A14403" s="1" t="s">
        <v>24238</v>
      </c>
      <c r="B14403" s="1" t="s">
        <v>24519</v>
      </c>
      <c r="C14403" s="1" t="s">
        <v>24520</v>
      </c>
    </row>
    <row r="14404" spans="1:3" x14ac:dyDescent="0.25">
      <c r="A14404" s="1" t="s">
        <v>24238</v>
      </c>
      <c r="B14404" s="1" t="s">
        <v>24521</v>
      </c>
      <c r="C14404" s="1" t="s">
        <v>24522</v>
      </c>
    </row>
    <row r="14405" spans="1:3" x14ac:dyDescent="0.25">
      <c r="A14405" s="1" t="s">
        <v>24238</v>
      </c>
      <c r="B14405" s="1" t="s">
        <v>24523</v>
      </c>
      <c r="C14405" s="1" t="s">
        <v>24524</v>
      </c>
    </row>
    <row r="14406" spans="1:3" x14ac:dyDescent="0.25">
      <c r="A14406" s="1" t="s">
        <v>24238</v>
      </c>
      <c r="B14406" s="1" t="s">
        <v>24525</v>
      </c>
      <c r="C14406" s="1" t="s">
        <v>164</v>
      </c>
    </row>
    <row r="14407" spans="1:3" x14ac:dyDescent="0.25">
      <c r="A14407" s="1" t="s">
        <v>24238</v>
      </c>
      <c r="B14407" s="1" t="s">
        <v>24526</v>
      </c>
      <c r="C14407" s="1" t="s">
        <v>24527</v>
      </c>
    </row>
    <row r="14408" spans="1:3" x14ac:dyDescent="0.25">
      <c r="A14408" s="1" t="s">
        <v>24238</v>
      </c>
      <c r="B14408" s="1" t="s">
        <v>24528</v>
      </c>
      <c r="C14408" s="1" t="s">
        <v>24529</v>
      </c>
    </row>
    <row r="14409" spans="1:3" x14ac:dyDescent="0.25">
      <c r="A14409" s="1" t="s">
        <v>24238</v>
      </c>
      <c r="B14409" s="1" t="s">
        <v>24530</v>
      </c>
      <c r="C14409" s="1" t="s">
        <v>24531</v>
      </c>
    </row>
    <row r="14410" spans="1:3" x14ac:dyDescent="0.25">
      <c r="A14410" s="1" t="s">
        <v>24238</v>
      </c>
      <c r="B14410" s="1" t="s">
        <v>24532</v>
      </c>
      <c r="C14410" s="1" t="s">
        <v>24533</v>
      </c>
    </row>
    <row r="14411" spans="1:3" x14ac:dyDescent="0.25">
      <c r="A14411" s="1" t="s">
        <v>24238</v>
      </c>
      <c r="B14411" s="1" t="s">
        <v>24534</v>
      </c>
      <c r="C14411" s="1" t="s">
        <v>24535</v>
      </c>
    </row>
    <row r="14412" spans="1:3" x14ac:dyDescent="0.25">
      <c r="A14412" s="1" t="s">
        <v>24238</v>
      </c>
      <c r="B14412" s="1" t="s">
        <v>24536</v>
      </c>
      <c r="C14412" s="1" t="s">
        <v>24537</v>
      </c>
    </row>
    <row r="14413" spans="1:3" x14ac:dyDescent="0.25">
      <c r="A14413" s="1" t="s">
        <v>24238</v>
      </c>
      <c r="B14413" s="1" t="s">
        <v>24538</v>
      </c>
      <c r="C14413" s="1" t="s">
        <v>24539</v>
      </c>
    </row>
    <row r="14414" spans="1:3" x14ac:dyDescent="0.25">
      <c r="A14414" s="1" t="s">
        <v>24238</v>
      </c>
      <c r="B14414" s="1" t="s">
        <v>24540</v>
      </c>
      <c r="C14414" s="1" t="s">
        <v>24541</v>
      </c>
    </row>
    <row r="14415" spans="1:3" x14ac:dyDescent="0.25">
      <c r="A14415" s="1" t="s">
        <v>24238</v>
      </c>
      <c r="B14415" s="1" t="s">
        <v>24542</v>
      </c>
      <c r="C14415" s="1" t="s">
        <v>24543</v>
      </c>
    </row>
    <row r="14416" spans="1:3" x14ac:dyDescent="0.25">
      <c r="A14416" s="1" t="s">
        <v>24238</v>
      </c>
      <c r="B14416" s="1" t="s">
        <v>24544</v>
      </c>
      <c r="C14416" s="1" t="s">
        <v>24545</v>
      </c>
    </row>
    <row r="14417" spans="1:3" x14ac:dyDescent="0.25">
      <c r="A14417" s="1" t="s">
        <v>24238</v>
      </c>
      <c r="B14417" s="1" t="s">
        <v>24546</v>
      </c>
      <c r="C14417" s="1" t="s">
        <v>24547</v>
      </c>
    </row>
    <row r="14418" spans="1:3" x14ac:dyDescent="0.25">
      <c r="A14418" s="1" t="s">
        <v>24238</v>
      </c>
      <c r="B14418" s="1" t="s">
        <v>24548</v>
      </c>
      <c r="C14418" s="1" t="s">
        <v>24549</v>
      </c>
    </row>
    <row r="14419" spans="1:3" x14ac:dyDescent="0.25">
      <c r="A14419" s="1" t="s">
        <v>24238</v>
      </c>
      <c r="B14419" s="1" t="s">
        <v>24550</v>
      </c>
      <c r="C14419" s="1" t="s">
        <v>24551</v>
      </c>
    </row>
    <row r="14420" spans="1:3" x14ac:dyDescent="0.25">
      <c r="A14420" s="1" t="s">
        <v>24238</v>
      </c>
      <c r="B14420" s="1" t="s">
        <v>24552</v>
      </c>
      <c r="C14420" s="1" t="s">
        <v>24553</v>
      </c>
    </row>
    <row r="14421" spans="1:3" x14ac:dyDescent="0.25">
      <c r="A14421" s="1" t="s">
        <v>24238</v>
      </c>
      <c r="B14421" s="1" t="s">
        <v>24554</v>
      </c>
      <c r="C14421" s="1" t="s">
        <v>24555</v>
      </c>
    </row>
    <row r="14422" spans="1:3" x14ac:dyDescent="0.25">
      <c r="A14422" s="1" t="s">
        <v>24238</v>
      </c>
      <c r="B14422" s="1" t="s">
        <v>24556</v>
      </c>
      <c r="C14422" s="1" t="s">
        <v>24557</v>
      </c>
    </row>
    <row r="14423" spans="1:3" x14ac:dyDescent="0.25">
      <c r="A14423" s="1" t="s">
        <v>24238</v>
      </c>
      <c r="B14423" s="1" t="s">
        <v>24558</v>
      </c>
      <c r="C14423" s="1" t="s">
        <v>24559</v>
      </c>
    </row>
    <row r="14424" spans="1:3" x14ac:dyDescent="0.25">
      <c r="A14424" s="1" t="s">
        <v>24238</v>
      </c>
      <c r="B14424" s="1" t="s">
        <v>24560</v>
      </c>
      <c r="C14424" s="1" t="s">
        <v>24561</v>
      </c>
    </row>
    <row r="14425" spans="1:3" x14ac:dyDescent="0.25">
      <c r="A14425" s="1" t="s">
        <v>24238</v>
      </c>
      <c r="B14425" s="1" t="s">
        <v>24562</v>
      </c>
      <c r="C14425" s="1" t="s">
        <v>24563</v>
      </c>
    </row>
    <row r="14426" spans="1:3" x14ac:dyDescent="0.25">
      <c r="A14426" s="1" t="s">
        <v>24238</v>
      </c>
      <c r="B14426" s="1" t="s">
        <v>24564</v>
      </c>
      <c r="C14426" s="1" t="s">
        <v>24565</v>
      </c>
    </row>
    <row r="14427" spans="1:3" x14ac:dyDescent="0.25">
      <c r="A14427" s="1" t="s">
        <v>24238</v>
      </c>
      <c r="B14427" s="1" t="s">
        <v>24566</v>
      </c>
      <c r="C14427" s="1" t="s">
        <v>24567</v>
      </c>
    </row>
    <row r="14428" spans="1:3" x14ac:dyDescent="0.25">
      <c r="A14428" s="1" t="s">
        <v>24238</v>
      </c>
      <c r="B14428" s="1" t="s">
        <v>24568</v>
      </c>
      <c r="C14428" s="1" t="s">
        <v>24569</v>
      </c>
    </row>
    <row r="14429" spans="1:3" x14ac:dyDescent="0.25">
      <c r="A14429" s="1" t="s">
        <v>24238</v>
      </c>
      <c r="B14429" s="1" t="s">
        <v>24570</v>
      </c>
      <c r="C14429" s="1" t="s">
        <v>24571</v>
      </c>
    </row>
    <row r="14430" spans="1:3" x14ac:dyDescent="0.25">
      <c r="A14430" s="1" t="s">
        <v>24238</v>
      </c>
      <c r="B14430" s="1" t="s">
        <v>24572</v>
      </c>
      <c r="C14430" s="1" t="s">
        <v>24573</v>
      </c>
    </row>
    <row r="14431" spans="1:3" x14ac:dyDescent="0.25">
      <c r="A14431" s="1" t="s">
        <v>24238</v>
      </c>
      <c r="B14431" s="1" t="s">
        <v>24574</v>
      </c>
      <c r="C14431" s="1" t="s">
        <v>24575</v>
      </c>
    </row>
    <row r="14432" spans="1:3" x14ac:dyDescent="0.25">
      <c r="A14432" s="1" t="s">
        <v>24238</v>
      </c>
      <c r="B14432" s="1" t="s">
        <v>24576</v>
      </c>
      <c r="C14432" s="1" t="s">
        <v>24577</v>
      </c>
    </row>
    <row r="14433" spans="1:3" x14ac:dyDescent="0.25">
      <c r="A14433" s="1" t="s">
        <v>24238</v>
      </c>
      <c r="B14433" s="1" t="s">
        <v>24578</v>
      </c>
      <c r="C14433" s="1" t="s">
        <v>24579</v>
      </c>
    </row>
    <row r="14434" spans="1:3" x14ac:dyDescent="0.25">
      <c r="A14434" s="1" t="s">
        <v>24238</v>
      </c>
      <c r="B14434" s="1" t="s">
        <v>24580</v>
      </c>
      <c r="C14434" s="1" t="s">
        <v>24581</v>
      </c>
    </row>
    <row r="14435" spans="1:3" x14ac:dyDescent="0.25">
      <c r="A14435" s="1" t="s">
        <v>24238</v>
      </c>
      <c r="B14435" s="1" t="s">
        <v>24582</v>
      </c>
      <c r="C14435" s="1" t="s">
        <v>24583</v>
      </c>
    </row>
    <row r="14436" spans="1:3" x14ac:dyDescent="0.25">
      <c r="A14436" s="1" t="s">
        <v>24238</v>
      </c>
      <c r="B14436" s="1" t="s">
        <v>24584</v>
      </c>
      <c r="C14436" s="1" t="s">
        <v>24585</v>
      </c>
    </row>
    <row r="14437" spans="1:3" x14ac:dyDescent="0.25">
      <c r="A14437" s="1" t="s">
        <v>24238</v>
      </c>
      <c r="B14437" s="1" t="s">
        <v>24586</v>
      </c>
      <c r="C14437" s="1" t="s">
        <v>24587</v>
      </c>
    </row>
    <row r="14438" spans="1:3" x14ac:dyDescent="0.25">
      <c r="A14438" s="1" t="s">
        <v>24238</v>
      </c>
      <c r="B14438" s="1" t="s">
        <v>24588</v>
      </c>
      <c r="C14438" s="1" t="s">
        <v>24589</v>
      </c>
    </row>
    <row r="14439" spans="1:3" x14ac:dyDescent="0.25">
      <c r="A14439" s="1" t="s">
        <v>24238</v>
      </c>
      <c r="B14439" s="1" t="s">
        <v>24590</v>
      </c>
      <c r="C14439" s="1" t="s">
        <v>24591</v>
      </c>
    </row>
    <row r="14440" spans="1:3" x14ac:dyDescent="0.25">
      <c r="A14440" s="1" t="s">
        <v>24238</v>
      </c>
      <c r="B14440" s="1" t="s">
        <v>24592</v>
      </c>
      <c r="C14440" s="1" t="s">
        <v>24593</v>
      </c>
    </row>
    <row r="14441" spans="1:3" x14ac:dyDescent="0.25">
      <c r="A14441" s="1" t="s">
        <v>24238</v>
      </c>
      <c r="B14441" s="1" t="s">
        <v>24594</v>
      </c>
      <c r="C14441" s="1" t="s">
        <v>24595</v>
      </c>
    </row>
    <row r="14442" spans="1:3" x14ac:dyDescent="0.25">
      <c r="A14442" s="1" t="s">
        <v>24238</v>
      </c>
      <c r="B14442" s="1" t="s">
        <v>24596</v>
      </c>
      <c r="C14442" s="1" t="s">
        <v>24597</v>
      </c>
    </row>
    <row r="14443" spans="1:3" x14ac:dyDescent="0.25">
      <c r="A14443" s="1" t="s">
        <v>24238</v>
      </c>
      <c r="B14443" s="1" t="s">
        <v>24598</v>
      </c>
      <c r="C14443" s="1" t="s">
        <v>24599</v>
      </c>
    </row>
    <row r="14444" spans="1:3" x14ac:dyDescent="0.25">
      <c r="A14444" s="1" t="s">
        <v>24238</v>
      </c>
      <c r="B14444" s="1" t="s">
        <v>24600</v>
      </c>
      <c r="C14444" s="1" t="s">
        <v>24601</v>
      </c>
    </row>
    <row r="14445" spans="1:3" x14ac:dyDescent="0.25">
      <c r="A14445" s="1" t="s">
        <v>24238</v>
      </c>
      <c r="B14445" s="1" t="s">
        <v>24602</v>
      </c>
      <c r="C14445" s="1" t="s">
        <v>24603</v>
      </c>
    </row>
    <row r="14446" spans="1:3" x14ac:dyDescent="0.25">
      <c r="A14446" s="1" t="s">
        <v>24238</v>
      </c>
      <c r="B14446" s="1" t="s">
        <v>24604</v>
      </c>
      <c r="C14446" s="1" t="s">
        <v>24605</v>
      </c>
    </row>
    <row r="14447" spans="1:3" x14ac:dyDescent="0.25">
      <c r="A14447" s="1" t="s">
        <v>24238</v>
      </c>
      <c r="B14447" s="1" t="s">
        <v>24606</v>
      </c>
      <c r="C14447" s="1" t="s">
        <v>24607</v>
      </c>
    </row>
    <row r="14448" spans="1:3" x14ac:dyDescent="0.25">
      <c r="A14448" s="1" t="s">
        <v>24238</v>
      </c>
      <c r="B14448" s="1" t="s">
        <v>24608</v>
      </c>
      <c r="C14448" s="1" t="s">
        <v>24609</v>
      </c>
    </row>
    <row r="14449" spans="1:3" x14ac:dyDescent="0.25">
      <c r="A14449" s="1" t="s">
        <v>24238</v>
      </c>
      <c r="B14449" s="1" t="s">
        <v>24610</v>
      </c>
      <c r="C14449" s="1" t="s">
        <v>24611</v>
      </c>
    </row>
    <row r="14450" spans="1:3" x14ac:dyDescent="0.25">
      <c r="A14450" s="1" t="s">
        <v>24238</v>
      </c>
      <c r="B14450" s="1" t="s">
        <v>24612</v>
      </c>
      <c r="C14450" s="1" t="s">
        <v>24613</v>
      </c>
    </row>
    <row r="14451" spans="1:3" x14ac:dyDescent="0.25">
      <c r="A14451" s="1" t="s">
        <v>24238</v>
      </c>
      <c r="B14451" s="1" t="s">
        <v>24614</v>
      </c>
      <c r="C14451" s="1" t="s">
        <v>24615</v>
      </c>
    </row>
    <row r="14452" spans="1:3" x14ac:dyDescent="0.25">
      <c r="A14452" s="1" t="s">
        <v>24238</v>
      </c>
      <c r="B14452" s="1" t="s">
        <v>24614</v>
      </c>
      <c r="C14452" s="1" t="s">
        <v>24616</v>
      </c>
    </row>
    <row r="14453" spans="1:3" x14ac:dyDescent="0.25">
      <c r="A14453" s="1" t="s">
        <v>24238</v>
      </c>
      <c r="B14453" s="1" t="s">
        <v>24614</v>
      </c>
      <c r="C14453" s="1" t="s">
        <v>24617</v>
      </c>
    </row>
    <row r="14454" spans="1:3" x14ac:dyDescent="0.25">
      <c r="A14454" s="1" t="s">
        <v>24238</v>
      </c>
      <c r="B14454" s="1" t="s">
        <v>24618</v>
      </c>
      <c r="C14454" s="1" t="s">
        <v>24619</v>
      </c>
    </row>
    <row r="14455" spans="1:3" x14ac:dyDescent="0.25">
      <c r="A14455" s="1" t="s">
        <v>24238</v>
      </c>
      <c r="B14455" s="1" t="s">
        <v>24618</v>
      </c>
      <c r="C14455" s="1" t="s">
        <v>24620</v>
      </c>
    </row>
    <row r="14456" spans="1:3" x14ac:dyDescent="0.25">
      <c r="A14456" s="1" t="s">
        <v>24238</v>
      </c>
      <c r="B14456" s="1" t="s">
        <v>24621</v>
      </c>
      <c r="C14456" s="1" t="s">
        <v>24622</v>
      </c>
    </row>
    <row r="14457" spans="1:3" x14ac:dyDescent="0.25">
      <c r="A14457" s="1" t="s">
        <v>24238</v>
      </c>
      <c r="B14457" s="1" t="s">
        <v>24623</v>
      </c>
      <c r="C14457" s="1" t="s">
        <v>24624</v>
      </c>
    </row>
    <row r="14458" spans="1:3" x14ac:dyDescent="0.25">
      <c r="A14458" s="1" t="s">
        <v>24238</v>
      </c>
      <c r="B14458" s="1" t="s">
        <v>24625</v>
      </c>
      <c r="C14458" s="1" t="s">
        <v>24626</v>
      </c>
    </row>
    <row r="14459" spans="1:3" x14ac:dyDescent="0.25">
      <c r="A14459" s="1" t="s">
        <v>24238</v>
      </c>
      <c r="B14459" s="1" t="s">
        <v>24627</v>
      </c>
      <c r="C14459" s="1" t="s">
        <v>24628</v>
      </c>
    </row>
    <row r="14460" spans="1:3" x14ac:dyDescent="0.25">
      <c r="A14460" s="1" t="s">
        <v>24238</v>
      </c>
      <c r="B14460" s="1" t="s">
        <v>24629</v>
      </c>
      <c r="C14460" s="1" t="s">
        <v>24630</v>
      </c>
    </row>
    <row r="14461" spans="1:3" x14ac:dyDescent="0.25">
      <c r="A14461" s="1" t="s">
        <v>24238</v>
      </c>
      <c r="B14461" s="1" t="s">
        <v>24631</v>
      </c>
      <c r="C14461" s="1" t="s">
        <v>24632</v>
      </c>
    </row>
    <row r="14462" spans="1:3" x14ac:dyDescent="0.25">
      <c r="A14462" s="1" t="s">
        <v>24238</v>
      </c>
      <c r="B14462" s="1" t="s">
        <v>24631</v>
      </c>
      <c r="C14462" s="1" t="s">
        <v>24633</v>
      </c>
    </row>
    <row r="14463" spans="1:3" x14ac:dyDescent="0.25">
      <c r="A14463" s="1" t="s">
        <v>24238</v>
      </c>
      <c r="B14463" s="1" t="s">
        <v>24634</v>
      </c>
      <c r="C14463" s="1" t="s">
        <v>24635</v>
      </c>
    </row>
    <row r="14464" spans="1:3" x14ac:dyDescent="0.25">
      <c r="A14464" s="1" t="s">
        <v>24238</v>
      </c>
      <c r="B14464" s="1" t="s">
        <v>24636</v>
      </c>
      <c r="C14464" s="1" t="s">
        <v>24637</v>
      </c>
    </row>
    <row r="14465" spans="1:3" x14ac:dyDescent="0.25">
      <c r="A14465" s="1" t="s">
        <v>24238</v>
      </c>
      <c r="B14465" s="1" t="s">
        <v>24638</v>
      </c>
      <c r="C14465" s="1" t="s">
        <v>24639</v>
      </c>
    </row>
    <row r="14466" spans="1:3" x14ac:dyDescent="0.25">
      <c r="A14466" s="1" t="s">
        <v>24238</v>
      </c>
      <c r="B14466" s="1" t="s">
        <v>24640</v>
      </c>
      <c r="C14466" s="1" t="s">
        <v>24641</v>
      </c>
    </row>
    <row r="14467" spans="1:3" x14ac:dyDescent="0.25">
      <c r="A14467" s="1" t="s">
        <v>24238</v>
      </c>
      <c r="B14467" s="1" t="s">
        <v>24642</v>
      </c>
      <c r="C14467" s="1" t="s">
        <v>24643</v>
      </c>
    </row>
    <row r="14468" spans="1:3" x14ac:dyDescent="0.25">
      <c r="A14468" s="1" t="s">
        <v>24238</v>
      </c>
      <c r="B14468" s="1" t="s">
        <v>24644</v>
      </c>
      <c r="C14468" s="1" t="s">
        <v>24645</v>
      </c>
    </row>
    <row r="14469" spans="1:3" x14ac:dyDescent="0.25">
      <c r="A14469" s="1" t="s">
        <v>24238</v>
      </c>
      <c r="B14469" s="1" t="s">
        <v>24646</v>
      </c>
      <c r="C14469" s="1" t="s">
        <v>24647</v>
      </c>
    </row>
    <row r="14470" spans="1:3" x14ac:dyDescent="0.25">
      <c r="A14470" s="1" t="s">
        <v>24238</v>
      </c>
      <c r="B14470" s="1" t="s">
        <v>24648</v>
      </c>
      <c r="C14470" s="1" t="s">
        <v>24649</v>
      </c>
    </row>
    <row r="14471" spans="1:3" x14ac:dyDescent="0.25">
      <c r="A14471" s="1" t="s">
        <v>24238</v>
      </c>
      <c r="B14471" s="1" t="s">
        <v>24650</v>
      </c>
      <c r="C14471" s="1" t="s">
        <v>24651</v>
      </c>
    </row>
    <row r="14472" spans="1:3" x14ac:dyDescent="0.25">
      <c r="A14472" s="1" t="s">
        <v>24238</v>
      </c>
      <c r="B14472" s="1" t="s">
        <v>24650</v>
      </c>
      <c r="C14472" s="1" t="s">
        <v>24652</v>
      </c>
    </row>
    <row r="14473" spans="1:3" x14ac:dyDescent="0.25">
      <c r="A14473" s="1" t="s">
        <v>24238</v>
      </c>
      <c r="B14473" s="1" t="s">
        <v>24653</v>
      </c>
      <c r="C14473" s="1" t="s">
        <v>24654</v>
      </c>
    </row>
    <row r="14474" spans="1:3" x14ac:dyDescent="0.25">
      <c r="A14474" s="1" t="s">
        <v>24238</v>
      </c>
      <c r="B14474" s="1" t="s">
        <v>24655</v>
      </c>
      <c r="C14474" s="1" t="s">
        <v>24656</v>
      </c>
    </row>
    <row r="14475" spans="1:3" x14ac:dyDescent="0.25">
      <c r="A14475" s="1" t="s">
        <v>24238</v>
      </c>
      <c r="B14475" s="1" t="s">
        <v>24657</v>
      </c>
      <c r="C14475" s="1" t="s">
        <v>24658</v>
      </c>
    </row>
    <row r="14476" spans="1:3" x14ac:dyDescent="0.25">
      <c r="A14476" s="1" t="s">
        <v>24238</v>
      </c>
      <c r="B14476" s="1" t="s">
        <v>24659</v>
      </c>
      <c r="C14476" s="1" t="s">
        <v>24660</v>
      </c>
    </row>
    <row r="14477" spans="1:3" x14ac:dyDescent="0.25">
      <c r="A14477" s="1" t="s">
        <v>24238</v>
      </c>
      <c r="B14477" s="1" t="s">
        <v>24661</v>
      </c>
      <c r="C14477" s="1" t="s">
        <v>24662</v>
      </c>
    </row>
    <row r="14478" spans="1:3" x14ac:dyDescent="0.25">
      <c r="A14478" s="1" t="s">
        <v>24238</v>
      </c>
      <c r="B14478" s="1" t="s">
        <v>24663</v>
      </c>
      <c r="C14478" s="1" t="s">
        <v>24664</v>
      </c>
    </row>
    <row r="14479" spans="1:3" x14ac:dyDescent="0.25">
      <c r="A14479" s="1" t="s">
        <v>24238</v>
      </c>
      <c r="B14479" s="1" t="s">
        <v>24665</v>
      </c>
      <c r="C14479" s="1" t="s">
        <v>24666</v>
      </c>
    </row>
    <row r="14480" spans="1:3" x14ac:dyDescent="0.25">
      <c r="A14480" s="1" t="s">
        <v>24238</v>
      </c>
      <c r="B14480" s="1" t="s">
        <v>24667</v>
      </c>
      <c r="C14480" s="1" t="s">
        <v>24668</v>
      </c>
    </row>
    <row r="14481" spans="1:3" x14ac:dyDescent="0.25">
      <c r="A14481" s="1" t="s">
        <v>24238</v>
      </c>
      <c r="B14481" s="1" t="s">
        <v>24669</v>
      </c>
      <c r="C14481" s="1" t="s">
        <v>24670</v>
      </c>
    </row>
    <row r="14482" spans="1:3" x14ac:dyDescent="0.25">
      <c r="A14482" s="1" t="s">
        <v>24238</v>
      </c>
      <c r="B14482" s="1" t="s">
        <v>24671</v>
      </c>
      <c r="C14482" s="1" t="s">
        <v>24672</v>
      </c>
    </row>
    <row r="14483" spans="1:3" x14ac:dyDescent="0.25">
      <c r="A14483" s="1" t="s">
        <v>24238</v>
      </c>
      <c r="B14483" s="1" t="s">
        <v>24673</v>
      </c>
      <c r="C14483" s="1" t="s">
        <v>24674</v>
      </c>
    </row>
    <row r="14484" spans="1:3" x14ac:dyDescent="0.25">
      <c r="A14484" s="1" t="s">
        <v>24238</v>
      </c>
      <c r="B14484" s="1" t="s">
        <v>24675</v>
      </c>
      <c r="C14484" s="1" t="s">
        <v>24676</v>
      </c>
    </row>
    <row r="14485" spans="1:3" x14ac:dyDescent="0.25">
      <c r="A14485" s="1" t="s">
        <v>24238</v>
      </c>
      <c r="B14485" s="1" t="s">
        <v>24677</v>
      </c>
      <c r="C14485" s="1" t="s">
        <v>24678</v>
      </c>
    </row>
    <row r="14486" spans="1:3" x14ac:dyDescent="0.25">
      <c r="A14486" s="1" t="s">
        <v>24238</v>
      </c>
      <c r="B14486" s="1" t="s">
        <v>24679</v>
      </c>
      <c r="C14486" s="1" t="s">
        <v>24680</v>
      </c>
    </row>
    <row r="14487" spans="1:3" x14ac:dyDescent="0.25">
      <c r="A14487" s="1" t="s">
        <v>24238</v>
      </c>
      <c r="B14487" s="1" t="s">
        <v>24681</v>
      </c>
      <c r="C14487" s="1" t="s">
        <v>24682</v>
      </c>
    </row>
    <row r="14488" spans="1:3" x14ac:dyDescent="0.25">
      <c r="A14488" s="1" t="s">
        <v>24238</v>
      </c>
      <c r="B14488" s="1" t="s">
        <v>24683</v>
      </c>
      <c r="C14488" s="1" t="s">
        <v>24684</v>
      </c>
    </row>
    <row r="14489" spans="1:3" x14ac:dyDescent="0.25">
      <c r="A14489" s="1" t="s">
        <v>24238</v>
      </c>
      <c r="B14489" s="1" t="s">
        <v>24685</v>
      </c>
      <c r="C14489" s="1" t="s">
        <v>24686</v>
      </c>
    </row>
    <row r="14490" spans="1:3" x14ac:dyDescent="0.25">
      <c r="A14490" s="1" t="s">
        <v>24238</v>
      </c>
      <c r="B14490" s="1" t="s">
        <v>24687</v>
      </c>
      <c r="C14490" s="1" t="s">
        <v>24688</v>
      </c>
    </row>
    <row r="14491" spans="1:3" x14ac:dyDescent="0.25">
      <c r="A14491" s="1" t="s">
        <v>24238</v>
      </c>
      <c r="B14491" s="1" t="s">
        <v>24689</v>
      </c>
      <c r="C14491" s="1" t="s">
        <v>24690</v>
      </c>
    </row>
    <row r="14492" spans="1:3" x14ac:dyDescent="0.25">
      <c r="A14492" s="1" t="s">
        <v>24238</v>
      </c>
      <c r="B14492" s="1" t="s">
        <v>24691</v>
      </c>
      <c r="C14492" s="1" t="s">
        <v>24692</v>
      </c>
    </row>
    <row r="14493" spans="1:3" x14ac:dyDescent="0.25">
      <c r="A14493" s="1" t="s">
        <v>24238</v>
      </c>
      <c r="B14493" s="1" t="s">
        <v>24693</v>
      </c>
      <c r="C14493" s="1" t="s">
        <v>24694</v>
      </c>
    </row>
    <row r="14494" spans="1:3" x14ac:dyDescent="0.25">
      <c r="A14494" s="1" t="s">
        <v>24238</v>
      </c>
      <c r="B14494" s="1" t="s">
        <v>24695</v>
      </c>
      <c r="C14494" s="1" t="s">
        <v>24696</v>
      </c>
    </row>
    <row r="14495" spans="1:3" x14ac:dyDescent="0.25">
      <c r="A14495" s="1" t="s">
        <v>24238</v>
      </c>
      <c r="B14495" s="1" t="s">
        <v>24697</v>
      </c>
      <c r="C14495" s="1" t="s">
        <v>24698</v>
      </c>
    </row>
    <row r="14496" spans="1:3" x14ac:dyDescent="0.25">
      <c r="A14496" s="1" t="s">
        <v>24238</v>
      </c>
      <c r="B14496" s="1" t="s">
        <v>24699</v>
      </c>
      <c r="C14496" s="1" t="s">
        <v>24700</v>
      </c>
    </row>
    <row r="14497" spans="1:3" x14ac:dyDescent="0.25">
      <c r="A14497" s="1" t="s">
        <v>24238</v>
      </c>
      <c r="B14497" s="1" t="s">
        <v>24701</v>
      </c>
      <c r="C14497" s="1" t="s">
        <v>24702</v>
      </c>
    </row>
    <row r="14498" spans="1:3" x14ac:dyDescent="0.25">
      <c r="A14498" s="1" t="s">
        <v>24238</v>
      </c>
      <c r="B14498" s="1" t="s">
        <v>24703</v>
      </c>
      <c r="C14498" s="1" t="s">
        <v>24704</v>
      </c>
    </row>
    <row r="14499" spans="1:3" x14ac:dyDescent="0.25">
      <c r="A14499" s="1" t="s">
        <v>24238</v>
      </c>
      <c r="B14499" s="1" t="s">
        <v>24705</v>
      </c>
      <c r="C14499" s="1" t="s">
        <v>24706</v>
      </c>
    </row>
    <row r="14500" spans="1:3" x14ac:dyDescent="0.25">
      <c r="A14500" s="1" t="s">
        <v>24238</v>
      </c>
      <c r="B14500" s="1" t="s">
        <v>24707</v>
      </c>
      <c r="C14500" s="1" t="s">
        <v>24708</v>
      </c>
    </row>
    <row r="14501" spans="1:3" x14ac:dyDescent="0.25">
      <c r="A14501" s="1" t="s">
        <v>24238</v>
      </c>
      <c r="B14501" s="1" t="s">
        <v>24709</v>
      </c>
      <c r="C14501" s="1" t="s">
        <v>24710</v>
      </c>
    </row>
    <row r="14502" spans="1:3" x14ac:dyDescent="0.25">
      <c r="A14502" s="1" t="s">
        <v>24238</v>
      </c>
      <c r="B14502" s="1" t="s">
        <v>24711</v>
      </c>
      <c r="C14502" s="1" t="s">
        <v>24712</v>
      </c>
    </row>
    <row r="14503" spans="1:3" x14ac:dyDescent="0.25">
      <c r="A14503" s="1" t="s">
        <v>24238</v>
      </c>
      <c r="B14503" s="1" t="s">
        <v>24713</v>
      </c>
      <c r="C14503" s="1" t="s">
        <v>24714</v>
      </c>
    </row>
    <row r="14504" spans="1:3" x14ac:dyDescent="0.25">
      <c r="A14504" s="1" t="s">
        <v>24238</v>
      </c>
      <c r="B14504" s="1" t="s">
        <v>24715</v>
      </c>
      <c r="C14504" s="1" t="s">
        <v>24716</v>
      </c>
    </row>
    <row r="14505" spans="1:3" x14ac:dyDescent="0.25">
      <c r="A14505" s="1" t="s">
        <v>24238</v>
      </c>
      <c r="B14505" s="1" t="s">
        <v>24717</v>
      </c>
      <c r="C14505" s="1" t="s">
        <v>24718</v>
      </c>
    </row>
    <row r="14506" spans="1:3" x14ac:dyDescent="0.25">
      <c r="A14506" s="1" t="s">
        <v>24238</v>
      </c>
      <c r="B14506" s="1" t="s">
        <v>24719</v>
      </c>
      <c r="C14506" s="1" t="s">
        <v>24720</v>
      </c>
    </row>
    <row r="14507" spans="1:3" x14ac:dyDescent="0.25">
      <c r="A14507" s="1" t="s">
        <v>24238</v>
      </c>
      <c r="B14507" s="1" t="s">
        <v>24721</v>
      </c>
      <c r="C14507" s="1" t="s">
        <v>24722</v>
      </c>
    </row>
    <row r="14508" spans="1:3" x14ac:dyDescent="0.25">
      <c r="A14508" s="1" t="s">
        <v>24238</v>
      </c>
      <c r="B14508" s="1" t="s">
        <v>24723</v>
      </c>
      <c r="C14508" s="1" t="s">
        <v>24724</v>
      </c>
    </row>
    <row r="14509" spans="1:3" x14ac:dyDescent="0.25">
      <c r="A14509" s="1" t="s">
        <v>24238</v>
      </c>
      <c r="B14509" s="1" t="s">
        <v>24725</v>
      </c>
      <c r="C14509" s="1" t="s">
        <v>24726</v>
      </c>
    </row>
    <row r="14510" spans="1:3" x14ac:dyDescent="0.25">
      <c r="A14510" s="1" t="s">
        <v>24238</v>
      </c>
      <c r="B14510" s="1" t="s">
        <v>24727</v>
      </c>
      <c r="C14510" s="1" t="s">
        <v>24728</v>
      </c>
    </row>
    <row r="14511" spans="1:3" x14ac:dyDescent="0.25">
      <c r="A14511" s="1" t="s">
        <v>24238</v>
      </c>
      <c r="B14511" s="1" t="s">
        <v>24729</v>
      </c>
      <c r="C14511" s="1" t="s">
        <v>24730</v>
      </c>
    </row>
    <row r="14512" spans="1:3" x14ac:dyDescent="0.25">
      <c r="A14512" s="1" t="s">
        <v>24238</v>
      </c>
      <c r="B14512" s="1" t="s">
        <v>24731</v>
      </c>
      <c r="C14512" s="1" t="s">
        <v>24732</v>
      </c>
    </row>
    <row r="14513" spans="1:3" x14ac:dyDescent="0.25">
      <c r="A14513" s="1" t="s">
        <v>24238</v>
      </c>
      <c r="B14513" s="1" t="s">
        <v>24733</v>
      </c>
      <c r="C14513" s="1" t="s">
        <v>24734</v>
      </c>
    </row>
    <row r="14514" spans="1:3" x14ac:dyDescent="0.25">
      <c r="A14514" s="1" t="s">
        <v>24238</v>
      </c>
      <c r="B14514" s="1" t="s">
        <v>24735</v>
      </c>
      <c r="C14514" s="1" t="s">
        <v>24736</v>
      </c>
    </row>
    <row r="14515" spans="1:3" x14ac:dyDescent="0.25">
      <c r="A14515" s="1" t="s">
        <v>24238</v>
      </c>
      <c r="B14515" s="1" t="s">
        <v>24737</v>
      </c>
      <c r="C14515" s="1" t="s">
        <v>24738</v>
      </c>
    </row>
    <row r="14516" spans="1:3" x14ac:dyDescent="0.25">
      <c r="A14516" s="1" t="s">
        <v>24238</v>
      </c>
      <c r="B14516" s="1" t="s">
        <v>24739</v>
      </c>
      <c r="C14516" s="1" t="s">
        <v>24740</v>
      </c>
    </row>
    <row r="14517" spans="1:3" x14ac:dyDescent="0.25">
      <c r="A14517" s="1" t="s">
        <v>24238</v>
      </c>
      <c r="B14517" s="1" t="s">
        <v>24741</v>
      </c>
      <c r="C14517" s="1" t="s">
        <v>24742</v>
      </c>
    </row>
    <row r="14518" spans="1:3" x14ac:dyDescent="0.25">
      <c r="A14518" s="1" t="s">
        <v>24238</v>
      </c>
      <c r="B14518" s="1" t="s">
        <v>24743</v>
      </c>
      <c r="C14518" s="1" t="s">
        <v>24744</v>
      </c>
    </row>
    <row r="14519" spans="1:3" x14ac:dyDescent="0.25">
      <c r="A14519" s="1" t="s">
        <v>24238</v>
      </c>
      <c r="B14519" s="1" t="s">
        <v>24745</v>
      </c>
      <c r="C14519" s="1" t="s">
        <v>24746</v>
      </c>
    </row>
    <row r="14520" spans="1:3" x14ac:dyDescent="0.25">
      <c r="A14520" s="1" t="s">
        <v>24238</v>
      </c>
      <c r="B14520" s="1" t="s">
        <v>24747</v>
      </c>
      <c r="C14520" s="1" t="s">
        <v>24748</v>
      </c>
    </row>
    <row r="14521" spans="1:3" x14ac:dyDescent="0.25">
      <c r="A14521" s="1" t="s">
        <v>24238</v>
      </c>
      <c r="B14521" s="1" t="s">
        <v>24749</v>
      </c>
      <c r="C14521" s="1" t="s">
        <v>24750</v>
      </c>
    </row>
    <row r="14522" spans="1:3" x14ac:dyDescent="0.25">
      <c r="A14522" s="1" t="s">
        <v>24238</v>
      </c>
      <c r="B14522" s="1" t="s">
        <v>24751</v>
      </c>
      <c r="C14522" s="1" t="s">
        <v>24752</v>
      </c>
    </row>
    <row r="14523" spans="1:3" x14ac:dyDescent="0.25">
      <c r="A14523" s="1" t="s">
        <v>24238</v>
      </c>
      <c r="B14523" s="1" t="s">
        <v>24753</v>
      </c>
      <c r="C14523" s="1" t="s">
        <v>24754</v>
      </c>
    </row>
    <row r="14524" spans="1:3" x14ac:dyDescent="0.25">
      <c r="A14524" s="1" t="s">
        <v>24238</v>
      </c>
      <c r="B14524" s="1" t="s">
        <v>24755</v>
      </c>
      <c r="C14524" s="1" t="s">
        <v>24756</v>
      </c>
    </row>
    <row r="14525" spans="1:3" x14ac:dyDescent="0.25">
      <c r="A14525" s="1" t="s">
        <v>24238</v>
      </c>
      <c r="B14525" s="1" t="s">
        <v>24757</v>
      </c>
      <c r="C14525" s="1" t="s">
        <v>24758</v>
      </c>
    </row>
    <row r="14526" spans="1:3" x14ac:dyDescent="0.25">
      <c r="A14526" s="1" t="s">
        <v>24238</v>
      </c>
      <c r="B14526" s="1" t="s">
        <v>24759</v>
      </c>
      <c r="C14526" s="1" t="s">
        <v>24760</v>
      </c>
    </row>
    <row r="14527" spans="1:3" x14ac:dyDescent="0.25">
      <c r="A14527" s="1" t="s">
        <v>24238</v>
      </c>
      <c r="B14527" s="1" t="s">
        <v>24761</v>
      </c>
      <c r="C14527" s="1" t="s">
        <v>24762</v>
      </c>
    </row>
    <row r="14528" spans="1:3" x14ac:dyDescent="0.25">
      <c r="A14528" s="1" t="s">
        <v>24238</v>
      </c>
      <c r="B14528" s="1" t="s">
        <v>24763</v>
      </c>
      <c r="C14528" s="1" t="s">
        <v>24764</v>
      </c>
    </row>
    <row r="14529" spans="1:3" x14ac:dyDescent="0.25">
      <c r="A14529" s="1" t="s">
        <v>24238</v>
      </c>
      <c r="B14529" s="1" t="s">
        <v>24765</v>
      </c>
      <c r="C14529" s="1" t="s">
        <v>24766</v>
      </c>
    </row>
    <row r="14530" spans="1:3" x14ac:dyDescent="0.25">
      <c r="A14530" s="1" t="s">
        <v>24238</v>
      </c>
      <c r="B14530" s="1" t="s">
        <v>24767</v>
      </c>
      <c r="C14530" s="1" t="s">
        <v>24768</v>
      </c>
    </row>
    <row r="14531" spans="1:3" x14ac:dyDescent="0.25">
      <c r="A14531" s="1" t="s">
        <v>24238</v>
      </c>
      <c r="B14531" s="1" t="s">
        <v>24769</v>
      </c>
      <c r="C14531" s="1" t="s">
        <v>24770</v>
      </c>
    </row>
    <row r="14532" spans="1:3" x14ac:dyDescent="0.25">
      <c r="A14532" s="1" t="s">
        <v>24238</v>
      </c>
      <c r="B14532" s="1" t="s">
        <v>24771</v>
      </c>
      <c r="C14532" s="1" t="s">
        <v>24772</v>
      </c>
    </row>
    <row r="14533" spans="1:3" x14ac:dyDescent="0.25">
      <c r="A14533" s="1" t="s">
        <v>24238</v>
      </c>
      <c r="B14533" s="1" t="s">
        <v>24773</v>
      </c>
      <c r="C14533" s="1" t="s">
        <v>24774</v>
      </c>
    </row>
    <row r="14534" spans="1:3" x14ac:dyDescent="0.25">
      <c r="A14534" s="1" t="s">
        <v>24238</v>
      </c>
      <c r="B14534" s="1" t="s">
        <v>24775</v>
      </c>
      <c r="C14534" s="1" t="s">
        <v>24776</v>
      </c>
    </row>
    <row r="14535" spans="1:3" x14ac:dyDescent="0.25">
      <c r="A14535" s="1" t="s">
        <v>24238</v>
      </c>
      <c r="B14535" s="1" t="s">
        <v>24777</v>
      </c>
      <c r="C14535" s="1" t="s">
        <v>24778</v>
      </c>
    </row>
    <row r="14536" spans="1:3" x14ac:dyDescent="0.25">
      <c r="A14536" s="1" t="s">
        <v>24238</v>
      </c>
      <c r="B14536" s="1" t="s">
        <v>24779</v>
      </c>
      <c r="C14536" s="1" t="s">
        <v>24780</v>
      </c>
    </row>
    <row r="14537" spans="1:3" x14ac:dyDescent="0.25">
      <c r="A14537" s="1" t="s">
        <v>24238</v>
      </c>
      <c r="B14537" s="1" t="s">
        <v>24781</v>
      </c>
      <c r="C14537" s="1" t="s">
        <v>24782</v>
      </c>
    </row>
    <row r="14538" spans="1:3" x14ac:dyDescent="0.25">
      <c r="A14538" s="1" t="s">
        <v>24238</v>
      </c>
      <c r="B14538" s="1" t="s">
        <v>24783</v>
      </c>
      <c r="C14538" s="1" t="s">
        <v>24784</v>
      </c>
    </row>
    <row r="14539" spans="1:3" x14ac:dyDescent="0.25">
      <c r="A14539" s="1" t="s">
        <v>24238</v>
      </c>
      <c r="B14539" s="1" t="s">
        <v>24785</v>
      </c>
      <c r="C14539" s="1" t="s">
        <v>24786</v>
      </c>
    </row>
    <row r="14540" spans="1:3" x14ac:dyDescent="0.25">
      <c r="A14540" s="1" t="s">
        <v>24238</v>
      </c>
      <c r="B14540" s="1" t="s">
        <v>24787</v>
      </c>
      <c r="C14540" s="1" t="s">
        <v>24788</v>
      </c>
    </row>
    <row r="14541" spans="1:3" x14ac:dyDescent="0.25">
      <c r="A14541" s="1" t="s">
        <v>24238</v>
      </c>
      <c r="B14541" s="1" t="s">
        <v>24789</v>
      </c>
      <c r="C14541" s="1" t="s">
        <v>24790</v>
      </c>
    </row>
    <row r="14542" spans="1:3" x14ac:dyDescent="0.25">
      <c r="A14542" s="1" t="s">
        <v>24238</v>
      </c>
      <c r="B14542" s="1" t="s">
        <v>24791</v>
      </c>
      <c r="C14542" s="1" t="s">
        <v>24792</v>
      </c>
    </row>
    <row r="14543" spans="1:3" x14ac:dyDescent="0.25">
      <c r="A14543" s="1" t="s">
        <v>24238</v>
      </c>
      <c r="B14543" s="1" t="s">
        <v>24793</v>
      </c>
      <c r="C14543" s="1" t="s">
        <v>24794</v>
      </c>
    </row>
    <row r="14544" spans="1:3" x14ac:dyDescent="0.25">
      <c r="A14544" s="1" t="s">
        <v>24238</v>
      </c>
      <c r="B14544" s="1" t="s">
        <v>24795</v>
      </c>
      <c r="C14544" s="1" t="s">
        <v>24796</v>
      </c>
    </row>
    <row r="14545" spans="1:3" x14ac:dyDescent="0.25">
      <c r="A14545" s="1" t="s">
        <v>24238</v>
      </c>
      <c r="B14545" s="1" t="s">
        <v>24797</v>
      </c>
      <c r="C14545" s="1" t="s">
        <v>24798</v>
      </c>
    </row>
    <row r="14546" spans="1:3" x14ac:dyDescent="0.25">
      <c r="A14546" s="1" t="s">
        <v>24238</v>
      </c>
      <c r="B14546" s="1" t="s">
        <v>24799</v>
      </c>
      <c r="C14546" s="1" t="s">
        <v>24800</v>
      </c>
    </row>
    <row r="14547" spans="1:3" x14ac:dyDescent="0.25">
      <c r="A14547" s="1" t="s">
        <v>24238</v>
      </c>
      <c r="B14547" s="1" t="s">
        <v>24801</v>
      </c>
      <c r="C14547" s="1" t="s">
        <v>24802</v>
      </c>
    </row>
    <row r="14548" spans="1:3" x14ac:dyDescent="0.25">
      <c r="A14548" s="1" t="s">
        <v>24238</v>
      </c>
      <c r="B14548" s="1" t="s">
        <v>24803</v>
      </c>
      <c r="C14548" s="1" t="s">
        <v>24804</v>
      </c>
    </row>
    <row r="14549" spans="1:3" x14ac:dyDescent="0.25">
      <c r="A14549" s="1" t="s">
        <v>24238</v>
      </c>
      <c r="B14549" s="1" t="s">
        <v>24805</v>
      </c>
      <c r="C14549" s="1" t="s">
        <v>24806</v>
      </c>
    </row>
    <row r="14550" spans="1:3" x14ac:dyDescent="0.25">
      <c r="A14550" s="1" t="s">
        <v>24238</v>
      </c>
      <c r="B14550" s="1" t="s">
        <v>24807</v>
      </c>
      <c r="C14550" s="1" t="s">
        <v>24808</v>
      </c>
    </row>
    <row r="14551" spans="1:3" x14ac:dyDescent="0.25">
      <c r="A14551" s="1" t="s">
        <v>24238</v>
      </c>
      <c r="B14551" s="1" t="s">
        <v>24809</v>
      </c>
      <c r="C14551" s="1" t="s">
        <v>24810</v>
      </c>
    </row>
    <row r="14552" spans="1:3" x14ac:dyDescent="0.25">
      <c r="A14552" s="1" t="s">
        <v>24238</v>
      </c>
      <c r="B14552" s="1" t="s">
        <v>24811</v>
      </c>
      <c r="C14552" s="1" t="s">
        <v>24812</v>
      </c>
    </row>
    <row r="14553" spans="1:3" x14ac:dyDescent="0.25">
      <c r="A14553" s="1" t="s">
        <v>24238</v>
      </c>
      <c r="B14553" s="1" t="s">
        <v>24813</v>
      </c>
      <c r="C14553" s="1" t="s">
        <v>24814</v>
      </c>
    </row>
    <row r="14554" spans="1:3" x14ac:dyDescent="0.25">
      <c r="A14554" s="1" t="s">
        <v>24238</v>
      </c>
      <c r="B14554" s="1" t="s">
        <v>24815</v>
      </c>
      <c r="C14554" s="1" t="s">
        <v>24816</v>
      </c>
    </row>
    <row r="14555" spans="1:3" x14ac:dyDescent="0.25">
      <c r="A14555" s="1" t="s">
        <v>24238</v>
      </c>
      <c r="B14555" s="1" t="s">
        <v>24817</v>
      </c>
      <c r="C14555" s="1" t="s">
        <v>24818</v>
      </c>
    </row>
    <row r="14556" spans="1:3" x14ac:dyDescent="0.25">
      <c r="A14556" s="1" t="s">
        <v>24238</v>
      </c>
      <c r="B14556" s="1" t="s">
        <v>24819</v>
      </c>
      <c r="C14556" s="1" t="s">
        <v>24820</v>
      </c>
    </row>
    <row r="14557" spans="1:3" x14ac:dyDescent="0.25">
      <c r="A14557" s="1" t="s">
        <v>24238</v>
      </c>
      <c r="B14557" s="1" t="s">
        <v>24821</v>
      </c>
      <c r="C14557" s="1" t="s">
        <v>24822</v>
      </c>
    </row>
    <row r="14558" spans="1:3" x14ac:dyDescent="0.25">
      <c r="A14558" s="1" t="s">
        <v>24238</v>
      </c>
      <c r="B14558" s="1" t="s">
        <v>24823</v>
      </c>
      <c r="C14558" s="1" t="s">
        <v>24824</v>
      </c>
    </row>
    <row r="14559" spans="1:3" x14ac:dyDescent="0.25">
      <c r="A14559" s="1" t="s">
        <v>24238</v>
      </c>
      <c r="B14559" s="1" t="s">
        <v>24825</v>
      </c>
      <c r="C14559" s="1" t="s">
        <v>24826</v>
      </c>
    </row>
    <row r="14560" spans="1:3" x14ac:dyDescent="0.25">
      <c r="A14560" s="1" t="s">
        <v>24238</v>
      </c>
      <c r="B14560" s="1" t="s">
        <v>24827</v>
      </c>
      <c r="C14560" s="1" t="s">
        <v>24828</v>
      </c>
    </row>
    <row r="14561" spans="1:3" x14ac:dyDescent="0.25">
      <c r="A14561" s="1" t="s">
        <v>24238</v>
      </c>
      <c r="B14561" s="1" t="s">
        <v>24829</v>
      </c>
      <c r="C14561" s="1" t="s">
        <v>24830</v>
      </c>
    </row>
    <row r="14562" spans="1:3" x14ac:dyDescent="0.25">
      <c r="A14562" s="1" t="s">
        <v>24238</v>
      </c>
      <c r="B14562" s="1" t="s">
        <v>24831</v>
      </c>
      <c r="C14562" s="1" t="s">
        <v>24832</v>
      </c>
    </row>
    <row r="14563" spans="1:3" x14ac:dyDescent="0.25">
      <c r="A14563" s="1" t="s">
        <v>24238</v>
      </c>
      <c r="B14563" s="1" t="s">
        <v>24833</v>
      </c>
      <c r="C14563" s="1" t="s">
        <v>24834</v>
      </c>
    </row>
    <row r="14564" spans="1:3" x14ac:dyDescent="0.25">
      <c r="A14564" s="1" t="s">
        <v>24238</v>
      </c>
      <c r="B14564" s="1" t="s">
        <v>24835</v>
      </c>
      <c r="C14564" s="1" t="s">
        <v>24836</v>
      </c>
    </row>
    <row r="14565" spans="1:3" x14ac:dyDescent="0.25">
      <c r="A14565" s="1" t="s">
        <v>24238</v>
      </c>
      <c r="B14565" s="1" t="s">
        <v>24837</v>
      </c>
      <c r="C14565" s="1" t="s">
        <v>24838</v>
      </c>
    </row>
    <row r="14566" spans="1:3" x14ac:dyDescent="0.25">
      <c r="A14566" s="1" t="s">
        <v>24238</v>
      </c>
      <c r="B14566" s="1" t="s">
        <v>24839</v>
      </c>
      <c r="C14566" s="1" t="s">
        <v>24840</v>
      </c>
    </row>
    <row r="14567" spans="1:3" x14ac:dyDescent="0.25">
      <c r="A14567" s="1" t="s">
        <v>24238</v>
      </c>
      <c r="B14567" s="1" t="s">
        <v>24841</v>
      </c>
      <c r="C14567" s="1" t="s">
        <v>24842</v>
      </c>
    </row>
    <row r="14568" spans="1:3" x14ac:dyDescent="0.25">
      <c r="A14568" s="1" t="s">
        <v>24238</v>
      </c>
      <c r="B14568" s="1" t="s">
        <v>24843</v>
      </c>
      <c r="C14568" s="1" t="s">
        <v>24844</v>
      </c>
    </row>
    <row r="14569" spans="1:3" x14ac:dyDescent="0.25">
      <c r="A14569" s="1" t="s">
        <v>24238</v>
      </c>
      <c r="B14569" s="1" t="s">
        <v>24845</v>
      </c>
      <c r="C14569" s="1" t="s">
        <v>24846</v>
      </c>
    </row>
    <row r="14570" spans="1:3" x14ac:dyDescent="0.25">
      <c r="A14570" s="1" t="s">
        <v>24238</v>
      </c>
      <c r="B14570" s="1" t="s">
        <v>24847</v>
      </c>
      <c r="C14570" s="1" t="s">
        <v>24848</v>
      </c>
    </row>
    <row r="14571" spans="1:3" x14ac:dyDescent="0.25">
      <c r="A14571" s="1" t="s">
        <v>24238</v>
      </c>
      <c r="B14571" s="1" t="s">
        <v>24849</v>
      </c>
      <c r="C14571" s="1" t="s">
        <v>24850</v>
      </c>
    </row>
    <row r="14572" spans="1:3" x14ac:dyDescent="0.25">
      <c r="A14572" s="1" t="s">
        <v>24238</v>
      </c>
      <c r="B14572" s="1" t="s">
        <v>24851</v>
      </c>
      <c r="C14572" s="1" t="s">
        <v>24852</v>
      </c>
    </row>
    <row r="14573" spans="1:3" x14ac:dyDescent="0.25">
      <c r="A14573" s="1" t="s">
        <v>24238</v>
      </c>
      <c r="B14573" s="1" t="s">
        <v>24851</v>
      </c>
      <c r="C14573" s="1" t="s">
        <v>24853</v>
      </c>
    </row>
    <row r="14574" spans="1:3" x14ac:dyDescent="0.25">
      <c r="A14574" s="1" t="s">
        <v>24238</v>
      </c>
      <c r="B14574" s="1" t="s">
        <v>24851</v>
      </c>
      <c r="C14574" s="1" t="s">
        <v>24854</v>
      </c>
    </row>
    <row r="14575" spans="1:3" x14ac:dyDescent="0.25">
      <c r="A14575" s="1" t="s">
        <v>24238</v>
      </c>
      <c r="B14575" s="1" t="s">
        <v>24851</v>
      </c>
      <c r="C14575" s="1" t="s">
        <v>24855</v>
      </c>
    </row>
    <row r="14576" spans="1:3" x14ac:dyDescent="0.25">
      <c r="A14576" s="1" t="s">
        <v>24238</v>
      </c>
      <c r="B14576" s="1" t="s">
        <v>24856</v>
      </c>
      <c r="C14576" s="1" t="s">
        <v>24857</v>
      </c>
    </row>
    <row r="14577" spans="1:3" x14ac:dyDescent="0.25">
      <c r="A14577" s="1" t="s">
        <v>24238</v>
      </c>
      <c r="B14577" s="1" t="s">
        <v>24858</v>
      </c>
      <c r="C14577" s="1" t="s">
        <v>24859</v>
      </c>
    </row>
    <row r="14578" spans="1:3" x14ac:dyDescent="0.25">
      <c r="A14578" s="1" t="s">
        <v>24238</v>
      </c>
      <c r="B14578" s="1" t="s">
        <v>24860</v>
      </c>
      <c r="C14578" s="1" t="s">
        <v>24861</v>
      </c>
    </row>
    <row r="14579" spans="1:3" x14ac:dyDescent="0.25">
      <c r="A14579" s="1" t="s">
        <v>24238</v>
      </c>
      <c r="B14579" s="1" t="s">
        <v>24862</v>
      </c>
      <c r="C14579" s="1" t="s">
        <v>24863</v>
      </c>
    </row>
    <row r="14580" spans="1:3" x14ac:dyDescent="0.25">
      <c r="A14580" s="1" t="s">
        <v>24238</v>
      </c>
      <c r="B14580" s="1" t="s">
        <v>24864</v>
      </c>
      <c r="C14580" s="1" t="s">
        <v>24865</v>
      </c>
    </row>
    <row r="14581" spans="1:3" x14ac:dyDescent="0.25">
      <c r="A14581" s="1" t="s">
        <v>24238</v>
      </c>
      <c r="B14581" s="1" t="s">
        <v>24866</v>
      </c>
      <c r="C14581" s="1" t="s">
        <v>24867</v>
      </c>
    </row>
    <row r="14582" spans="1:3" x14ac:dyDescent="0.25">
      <c r="A14582" s="1" t="s">
        <v>24238</v>
      </c>
      <c r="B14582" s="1" t="s">
        <v>24868</v>
      </c>
      <c r="C14582" s="1" t="s">
        <v>24869</v>
      </c>
    </row>
    <row r="14583" spans="1:3" x14ac:dyDescent="0.25">
      <c r="A14583" s="1" t="s">
        <v>24238</v>
      </c>
      <c r="B14583" s="1" t="s">
        <v>24870</v>
      </c>
      <c r="C14583" s="1" t="s">
        <v>24871</v>
      </c>
    </row>
    <row r="14584" spans="1:3" x14ac:dyDescent="0.25">
      <c r="A14584" s="1" t="s">
        <v>24238</v>
      </c>
      <c r="B14584" s="1" t="s">
        <v>24872</v>
      </c>
      <c r="C14584" s="1" t="s">
        <v>24873</v>
      </c>
    </row>
    <row r="14585" spans="1:3" x14ac:dyDescent="0.25">
      <c r="A14585" s="1" t="s">
        <v>24238</v>
      </c>
      <c r="B14585" s="1" t="s">
        <v>24874</v>
      </c>
      <c r="C14585" s="1" t="s">
        <v>24875</v>
      </c>
    </row>
    <row r="14586" spans="1:3" x14ac:dyDescent="0.25">
      <c r="A14586" s="1" t="s">
        <v>24238</v>
      </c>
      <c r="B14586" s="1" t="s">
        <v>24876</v>
      </c>
      <c r="C14586" s="1" t="s">
        <v>24877</v>
      </c>
    </row>
    <row r="14587" spans="1:3" x14ac:dyDescent="0.25">
      <c r="A14587" s="1" t="s">
        <v>24238</v>
      </c>
      <c r="B14587" s="1" t="s">
        <v>24878</v>
      </c>
      <c r="C14587" s="1" t="s">
        <v>24879</v>
      </c>
    </row>
    <row r="14588" spans="1:3" x14ac:dyDescent="0.25">
      <c r="A14588" s="1" t="s">
        <v>24238</v>
      </c>
      <c r="B14588" s="1" t="s">
        <v>24880</v>
      </c>
      <c r="C14588" s="1" t="s">
        <v>24881</v>
      </c>
    </row>
    <row r="14589" spans="1:3" x14ac:dyDescent="0.25">
      <c r="A14589" s="1" t="s">
        <v>24238</v>
      </c>
      <c r="B14589" s="1" t="s">
        <v>24882</v>
      </c>
      <c r="C14589" s="1" t="s">
        <v>24883</v>
      </c>
    </row>
    <row r="14590" spans="1:3" x14ac:dyDescent="0.25">
      <c r="A14590" s="1" t="s">
        <v>24238</v>
      </c>
      <c r="B14590" s="1" t="s">
        <v>24884</v>
      </c>
      <c r="C14590" s="1" t="s">
        <v>24885</v>
      </c>
    </row>
    <row r="14591" spans="1:3" x14ac:dyDescent="0.25">
      <c r="A14591" s="1" t="s">
        <v>24238</v>
      </c>
      <c r="B14591" s="1" t="s">
        <v>24886</v>
      </c>
      <c r="C14591" s="1" t="s">
        <v>24887</v>
      </c>
    </row>
    <row r="14592" spans="1:3" x14ac:dyDescent="0.25">
      <c r="A14592" s="1" t="s">
        <v>24238</v>
      </c>
      <c r="B14592" s="1" t="s">
        <v>24888</v>
      </c>
      <c r="C14592" s="1" t="s">
        <v>24889</v>
      </c>
    </row>
    <row r="14593" spans="1:3" x14ac:dyDescent="0.25">
      <c r="A14593" s="1" t="s">
        <v>24238</v>
      </c>
      <c r="B14593" s="1" t="s">
        <v>24890</v>
      </c>
      <c r="C14593" s="1" t="s">
        <v>24891</v>
      </c>
    </row>
    <row r="14594" spans="1:3" x14ac:dyDescent="0.25">
      <c r="A14594" s="1" t="s">
        <v>24238</v>
      </c>
      <c r="B14594" s="1" t="s">
        <v>24892</v>
      </c>
      <c r="C14594" s="1" t="s">
        <v>24893</v>
      </c>
    </row>
    <row r="14595" spans="1:3" x14ac:dyDescent="0.25">
      <c r="A14595" s="1" t="s">
        <v>24238</v>
      </c>
      <c r="B14595" s="1" t="s">
        <v>24894</v>
      </c>
      <c r="C14595" s="1" t="s">
        <v>24895</v>
      </c>
    </row>
    <row r="14596" spans="1:3" x14ac:dyDescent="0.25">
      <c r="A14596" s="1" t="s">
        <v>24238</v>
      </c>
      <c r="B14596" s="1" t="s">
        <v>24896</v>
      </c>
      <c r="C14596" s="1" t="s">
        <v>24897</v>
      </c>
    </row>
    <row r="14597" spans="1:3" x14ac:dyDescent="0.25">
      <c r="A14597" s="1" t="s">
        <v>24238</v>
      </c>
      <c r="B14597" s="1" t="s">
        <v>24898</v>
      </c>
      <c r="C14597" s="1" t="s">
        <v>24899</v>
      </c>
    </row>
    <row r="14598" spans="1:3" x14ac:dyDescent="0.25">
      <c r="A14598" s="1" t="s">
        <v>24238</v>
      </c>
      <c r="B14598" s="1" t="s">
        <v>24900</v>
      </c>
      <c r="C14598" s="1" t="s">
        <v>24901</v>
      </c>
    </row>
    <row r="14599" spans="1:3" x14ac:dyDescent="0.25">
      <c r="A14599" s="1" t="s">
        <v>24238</v>
      </c>
      <c r="B14599" s="1" t="s">
        <v>24902</v>
      </c>
      <c r="C14599" s="1" t="s">
        <v>24903</v>
      </c>
    </row>
    <row r="14600" spans="1:3" x14ac:dyDescent="0.25">
      <c r="A14600" s="1" t="s">
        <v>24238</v>
      </c>
      <c r="B14600" s="1" t="s">
        <v>24904</v>
      </c>
      <c r="C14600" s="1" t="s">
        <v>24905</v>
      </c>
    </row>
    <row r="14601" spans="1:3" x14ac:dyDescent="0.25">
      <c r="A14601" s="1" t="s">
        <v>24238</v>
      </c>
      <c r="B14601" s="1" t="s">
        <v>24906</v>
      </c>
      <c r="C14601" s="1" t="s">
        <v>24907</v>
      </c>
    </row>
    <row r="14602" spans="1:3" x14ac:dyDescent="0.25">
      <c r="A14602" s="1" t="s">
        <v>24238</v>
      </c>
      <c r="B14602" s="1" t="s">
        <v>24908</v>
      </c>
      <c r="C14602" s="1" t="s">
        <v>24909</v>
      </c>
    </row>
    <row r="14603" spans="1:3" x14ac:dyDescent="0.25">
      <c r="A14603" s="1" t="s">
        <v>24238</v>
      </c>
      <c r="B14603" s="1" t="s">
        <v>24910</v>
      </c>
      <c r="C14603" s="1" t="s">
        <v>24911</v>
      </c>
    </row>
    <row r="14604" spans="1:3" x14ac:dyDescent="0.25">
      <c r="A14604" s="1" t="s">
        <v>24238</v>
      </c>
      <c r="B14604" s="1" t="s">
        <v>24912</v>
      </c>
      <c r="C14604" s="1" t="s">
        <v>24913</v>
      </c>
    </row>
    <row r="14605" spans="1:3" x14ac:dyDescent="0.25">
      <c r="A14605" s="1" t="s">
        <v>24238</v>
      </c>
      <c r="B14605" s="1" t="s">
        <v>24914</v>
      </c>
      <c r="C14605" s="1" t="s">
        <v>24915</v>
      </c>
    </row>
    <row r="14606" spans="1:3" x14ac:dyDescent="0.25">
      <c r="A14606" s="1" t="s">
        <v>24238</v>
      </c>
      <c r="B14606" s="1" t="s">
        <v>24916</v>
      </c>
      <c r="C14606" s="1" t="s">
        <v>24917</v>
      </c>
    </row>
    <row r="14607" spans="1:3" x14ac:dyDescent="0.25">
      <c r="A14607" s="1" t="s">
        <v>24238</v>
      </c>
      <c r="B14607" s="1" t="s">
        <v>24918</v>
      </c>
      <c r="C14607" s="1" t="s">
        <v>24919</v>
      </c>
    </row>
    <row r="14608" spans="1:3" x14ac:dyDescent="0.25">
      <c r="A14608" s="1" t="s">
        <v>24238</v>
      </c>
      <c r="B14608" s="1" t="s">
        <v>24920</v>
      </c>
      <c r="C14608" s="1" t="s">
        <v>24921</v>
      </c>
    </row>
    <row r="14609" spans="1:3" x14ac:dyDescent="0.25">
      <c r="A14609" s="1" t="s">
        <v>24238</v>
      </c>
      <c r="B14609" s="1" t="s">
        <v>24922</v>
      </c>
      <c r="C14609" s="1" t="s">
        <v>24923</v>
      </c>
    </row>
    <row r="14610" spans="1:3" x14ac:dyDescent="0.25">
      <c r="A14610" s="1" t="s">
        <v>24238</v>
      </c>
      <c r="B14610" s="1" t="s">
        <v>24924</v>
      </c>
      <c r="C14610" s="1" t="s">
        <v>24925</v>
      </c>
    </row>
    <row r="14611" spans="1:3" x14ac:dyDescent="0.25">
      <c r="A14611" s="1" t="s">
        <v>24238</v>
      </c>
      <c r="B14611" s="1" t="s">
        <v>24926</v>
      </c>
      <c r="C14611" s="1" t="s">
        <v>24927</v>
      </c>
    </row>
    <row r="14612" spans="1:3" x14ac:dyDescent="0.25">
      <c r="A14612" s="1" t="s">
        <v>24238</v>
      </c>
      <c r="B14612" s="1" t="s">
        <v>24928</v>
      </c>
      <c r="C14612" s="1" t="s">
        <v>24929</v>
      </c>
    </row>
    <row r="14613" spans="1:3" x14ac:dyDescent="0.25">
      <c r="A14613" s="1" t="s">
        <v>24238</v>
      </c>
      <c r="B14613" s="1" t="s">
        <v>24930</v>
      </c>
      <c r="C14613" s="1" t="s">
        <v>24931</v>
      </c>
    </row>
    <row r="14614" spans="1:3" x14ac:dyDescent="0.25">
      <c r="A14614" s="1" t="s">
        <v>24238</v>
      </c>
      <c r="B14614" s="1" t="s">
        <v>24932</v>
      </c>
      <c r="C14614" s="1" t="s">
        <v>24933</v>
      </c>
    </row>
    <row r="14615" spans="1:3" x14ac:dyDescent="0.25">
      <c r="A14615" s="1" t="s">
        <v>24238</v>
      </c>
      <c r="B14615" s="1" t="s">
        <v>24934</v>
      </c>
      <c r="C14615" s="1" t="s">
        <v>24935</v>
      </c>
    </row>
    <row r="14616" spans="1:3" x14ac:dyDescent="0.25">
      <c r="A14616" s="1" t="s">
        <v>24238</v>
      </c>
      <c r="B14616" s="1" t="s">
        <v>24936</v>
      </c>
      <c r="C14616" s="1" t="s">
        <v>24937</v>
      </c>
    </row>
    <row r="14617" spans="1:3" x14ac:dyDescent="0.25">
      <c r="A14617" s="1" t="s">
        <v>24238</v>
      </c>
      <c r="B14617" s="1" t="s">
        <v>24938</v>
      </c>
      <c r="C14617" s="1" t="s">
        <v>24939</v>
      </c>
    </row>
    <row r="14618" spans="1:3" x14ac:dyDescent="0.25">
      <c r="A14618" s="1" t="s">
        <v>24238</v>
      </c>
      <c r="B14618" s="1" t="s">
        <v>24940</v>
      </c>
      <c r="C14618" s="1" t="s">
        <v>24941</v>
      </c>
    </row>
    <row r="14619" spans="1:3" x14ac:dyDescent="0.25">
      <c r="A14619" s="1" t="s">
        <v>24238</v>
      </c>
      <c r="B14619" s="1" t="s">
        <v>24942</v>
      </c>
      <c r="C14619" s="1" t="s">
        <v>24943</v>
      </c>
    </row>
    <row r="14620" spans="1:3" x14ac:dyDescent="0.25">
      <c r="A14620" s="1" t="s">
        <v>24238</v>
      </c>
      <c r="B14620" s="1" t="s">
        <v>24944</v>
      </c>
      <c r="C14620" s="1" t="s">
        <v>24945</v>
      </c>
    </row>
    <row r="14621" spans="1:3" x14ac:dyDescent="0.25">
      <c r="A14621" s="1" t="s">
        <v>24238</v>
      </c>
      <c r="B14621" s="1" t="s">
        <v>24946</v>
      </c>
      <c r="C14621" s="1" t="s">
        <v>24947</v>
      </c>
    </row>
    <row r="14622" spans="1:3" x14ac:dyDescent="0.25">
      <c r="A14622" s="1" t="s">
        <v>24238</v>
      </c>
      <c r="B14622" s="1" t="s">
        <v>24948</v>
      </c>
      <c r="C14622" s="1" t="s">
        <v>24949</v>
      </c>
    </row>
    <row r="14623" spans="1:3" x14ac:dyDescent="0.25">
      <c r="A14623" s="1" t="s">
        <v>24238</v>
      </c>
      <c r="B14623" s="1" t="s">
        <v>24950</v>
      </c>
      <c r="C14623" s="1" t="s">
        <v>24951</v>
      </c>
    </row>
    <row r="14624" spans="1:3" x14ac:dyDescent="0.25">
      <c r="A14624" s="1" t="s">
        <v>24238</v>
      </c>
      <c r="B14624" s="1" t="s">
        <v>24952</v>
      </c>
      <c r="C14624" s="1" t="s">
        <v>24953</v>
      </c>
    </row>
    <row r="14625" spans="1:3" x14ac:dyDescent="0.25">
      <c r="A14625" s="1" t="s">
        <v>24238</v>
      </c>
      <c r="B14625" s="1" t="s">
        <v>24954</v>
      </c>
      <c r="C14625" s="1" t="s">
        <v>24955</v>
      </c>
    </row>
    <row r="14626" spans="1:3" x14ac:dyDescent="0.25">
      <c r="A14626" s="1" t="s">
        <v>24238</v>
      </c>
      <c r="B14626" s="1" t="s">
        <v>24956</v>
      </c>
      <c r="C14626" s="1" t="s">
        <v>24957</v>
      </c>
    </row>
    <row r="14627" spans="1:3" x14ac:dyDescent="0.25">
      <c r="A14627" s="1" t="s">
        <v>24238</v>
      </c>
      <c r="B14627" s="1" t="s">
        <v>24958</v>
      </c>
      <c r="C14627" s="1" t="s">
        <v>24959</v>
      </c>
    </row>
    <row r="14628" spans="1:3" x14ac:dyDescent="0.25">
      <c r="A14628" s="1" t="s">
        <v>24238</v>
      </c>
      <c r="B14628" s="1" t="s">
        <v>24960</v>
      </c>
      <c r="C14628" s="1" t="s">
        <v>24961</v>
      </c>
    </row>
    <row r="14629" spans="1:3" x14ac:dyDescent="0.25">
      <c r="A14629" s="1" t="s">
        <v>24238</v>
      </c>
      <c r="B14629" s="1" t="s">
        <v>24962</v>
      </c>
      <c r="C14629" s="1" t="s">
        <v>24963</v>
      </c>
    </row>
    <row r="14630" spans="1:3" x14ac:dyDescent="0.25">
      <c r="A14630" s="1" t="s">
        <v>24238</v>
      </c>
      <c r="B14630" s="1" t="s">
        <v>24964</v>
      </c>
      <c r="C14630" s="1" t="s">
        <v>24965</v>
      </c>
    </row>
    <row r="14631" spans="1:3" x14ac:dyDescent="0.25">
      <c r="A14631" s="1" t="s">
        <v>24238</v>
      </c>
      <c r="B14631" s="1" t="s">
        <v>24966</v>
      </c>
      <c r="C14631" s="1" t="s">
        <v>24967</v>
      </c>
    </row>
    <row r="14632" spans="1:3" x14ac:dyDescent="0.25">
      <c r="A14632" s="1" t="s">
        <v>24238</v>
      </c>
      <c r="B14632" s="1" t="s">
        <v>24968</v>
      </c>
      <c r="C14632" s="1" t="s">
        <v>24969</v>
      </c>
    </row>
    <row r="14633" spans="1:3" x14ac:dyDescent="0.25">
      <c r="A14633" s="1" t="s">
        <v>24238</v>
      </c>
      <c r="B14633" s="1" t="s">
        <v>24970</v>
      </c>
      <c r="C14633" s="1" t="s">
        <v>24971</v>
      </c>
    </row>
    <row r="14634" spans="1:3" x14ac:dyDescent="0.25">
      <c r="A14634" s="1" t="s">
        <v>24238</v>
      </c>
      <c r="B14634" s="1" t="s">
        <v>24972</v>
      </c>
      <c r="C14634" s="1" t="s">
        <v>24973</v>
      </c>
    </row>
    <row r="14635" spans="1:3" x14ac:dyDescent="0.25">
      <c r="A14635" s="1" t="s">
        <v>24238</v>
      </c>
      <c r="B14635" s="1" t="s">
        <v>24974</v>
      </c>
      <c r="C14635" s="1" t="s">
        <v>24975</v>
      </c>
    </row>
    <row r="14636" spans="1:3" x14ac:dyDescent="0.25">
      <c r="A14636" s="1" t="s">
        <v>24238</v>
      </c>
      <c r="B14636" s="1" t="s">
        <v>24976</v>
      </c>
      <c r="C14636" s="1" t="s">
        <v>24977</v>
      </c>
    </row>
    <row r="14637" spans="1:3" x14ac:dyDescent="0.25">
      <c r="A14637" s="1" t="s">
        <v>24238</v>
      </c>
      <c r="B14637" s="1" t="s">
        <v>24978</v>
      </c>
      <c r="C14637" s="1" t="s">
        <v>24979</v>
      </c>
    </row>
    <row r="14638" spans="1:3" x14ac:dyDescent="0.25">
      <c r="A14638" s="1" t="s">
        <v>24238</v>
      </c>
      <c r="B14638" s="1" t="s">
        <v>24980</v>
      </c>
      <c r="C14638" s="1" t="s">
        <v>24981</v>
      </c>
    </row>
    <row r="14639" spans="1:3" x14ac:dyDescent="0.25">
      <c r="A14639" s="1" t="s">
        <v>24238</v>
      </c>
      <c r="B14639" s="1" t="s">
        <v>24982</v>
      </c>
      <c r="C14639" s="1" t="s">
        <v>24983</v>
      </c>
    </row>
    <row r="14640" spans="1:3" x14ac:dyDescent="0.25">
      <c r="A14640" s="1" t="s">
        <v>24238</v>
      </c>
      <c r="B14640" s="1" t="s">
        <v>24984</v>
      </c>
      <c r="C14640" s="1" t="s">
        <v>24985</v>
      </c>
    </row>
    <row r="14641" spans="1:3" x14ac:dyDescent="0.25">
      <c r="A14641" s="1" t="s">
        <v>24238</v>
      </c>
      <c r="B14641" s="1" t="s">
        <v>24986</v>
      </c>
      <c r="C14641" s="1" t="s">
        <v>24987</v>
      </c>
    </row>
    <row r="14642" spans="1:3" x14ac:dyDescent="0.25">
      <c r="A14642" s="1" t="s">
        <v>24238</v>
      </c>
      <c r="B14642" s="1" t="s">
        <v>24988</v>
      </c>
      <c r="C14642" s="1" t="s">
        <v>24989</v>
      </c>
    </row>
    <row r="14643" spans="1:3" x14ac:dyDescent="0.25">
      <c r="A14643" s="1" t="s">
        <v>24238</v>
      </c>
      <c r="B14643" s="1" t="s">
        <v>24990</v>
      </c>
      <c r="C14643" s="1" t="s">
        <v>24991</v>
      </c>
    </row>
    <row r="14644" spans="1:3" x14ac:dyDescent="0.25">
      <c r="A14644" s="1" t="s">
        <v>24238</v>
      </c>
      <c r="B14644" s="1" t="s">
        <v>24992</v>
      </c>
      <c r="C14644" s="1" t="s">
        <v>24993</v>
      </c>
    </row>
    <row r="14645" spans="1:3" x14ac:dyDescent="0.25">
      <c r="A14645" s="1" t="s">
        <v>24238</v>
      </c>
      <c r="B14645" s="1" t="s">
        <v>24994</v>
      </c>
      <c r="C14645" s="1" t="s">
        <v>24995</v>
      </c>
    </row>
    <row r="14646" spans="1:3" x14ac:dyDescent="0.25">
      <c r="A14646" s="1" t="s">
        <v>24238</v>
      </c>
      <c r="B14646" s="1" t="s">
        <v>24996</v>
      </c>
      <c r="C14646" s="1" t="s">
        <v>24997</v>
      </c>
    </row>
    <row r="14647" spans="1:3" x14ac:dyDescent="0.25">
      <c r="A14647" s="1" t="s">
        <v>24238</v>
      </c>
      <c r="B14647" s="1" t="s">
        <v>24998</v>
      </c>
      <c r="C14647" s="1" t="s">
        <v>24999</v>
      </c>
    </row>
    <row r="14648" spans="1:3" x14ac:dyDescent="0.25">
      <c r="A14648" s="1" t="s">
        <v>24238</v>
      </c>
      <c r="B14648" s="1" t="s">
        <v>25000</v>
      </c>
      <c r="C14648" s="1" t="s">
        <v>25001</v>
      </c>
    </row>
    <row r="14649" spans="1:3" x14ac:dyDescent="0.25">
      <c r="A14649" s="1" t="s">
        <v>24238</v>
      </c>
      <c r="B14649" s="1" t="s">
        <v>25002</v>
      </c>
      <c r="C14649" s="1" t="s">
        <v>25003</v>
      </c>
    </row>
    <row r="14650" spans="1:3" x14ac:dyDescent="0.25">
      <c r="A14650" s="1" t="s">
        <v>24238</v>
      </c>
      <c r="B14650" s="1" t="s">
        <v>25004</v>
      </c>
      <c r="C14650" s="1" t="s">
        <v>25005</v>
      </c>
    </row>
    <row r="14651" spans="1:3" x14ac:dyDescent="0.25">
      <c r="A14651" s="1" t="s">
        <v>24238</v>
      </c>
      <c r="B14651" s="1" t="s">
        <v>25006</v>
      </c>
      <c r="C14651" s="1" t="s">
        <v>25007</v>
      </c>
    </row>
    <row r="14652" spans="1:3" x14ac:dyDescent="0.25">
      <c r="A14652" s="1" t="s">
        <v>24238</v>
      </c>
      <c r="B14652" s="1" t="s">
        <v>25008</v>
      </c>
      <c r="C14652" s="1" t="s">
        <v>25009</v>
      </c>
    </row>
    <row r="14653" spans="1:3" x14ac:dyDescent="0.25">
      <c r="A14653" s="1" t="s">
        <v>24238</v>
      </c>
      <c r="B14653" s="1" t="s">
        <v>25010</v>
      </c>
      <c r="C14653" s="1" t="s">
        <v>25011</v>
      </c>
    </row>
    <row r="14654" spans="1:3" x14ac:dyDescent="0.25">
      <c r="A14654" s="1" t="s">
        <v>24238</v>
      </c>
      <c r="B14654" s="1" t="s">
        <v>25012</v>
      </c>
      <c r="C14654" s="1" t="s">
        <v>25013</v>
      </c>
    </row>
    <row r="14655" spans="1:3" x14ac:dyDescent="0.25">
      <c r="A14655" s="1" t="s">
        <v>24238</v>
      </c>
      <c r="B14655" s="1" t="s">
        <v>25014</v>
      </c>
      <c r="C14655" s="1" t="s">
        <v>25015</v>
      </c>
    </row>
    <row r="14656" spans="1:3" x14ac:dyDescent="0.25">
      <c r="A14656" s="1" t="s">
        <v>24238</v>
      </c>
      <c r="B14656" s="1" t="s">
        <v>25016</v>
      </c>
      <c r="C14656" s="1" t="s">
        <v>25017</v>
      </c>
    </row>
    <row r="14657" spans="1:3" x14ac:dyDescent="0.25">
      <c r="A14657" s="1" t="s">
        <v>24238</v>
      </c>
      <c r="B14657" s="1" t="s">
        <v>25018</v>
      </c>
      <c r="C14657" s="1" t="s">
        <v>25019</v>
      </c>
    </row>
    <row r="14658" spans="1:3" x14ac:dyDescent="0.25">
      <c r="A14658" s="1" t="s">
        <v>24238</v>
      </c>
      <c r="B14658" s="1" t="s">
        <v>25020</v>
      </c>
      <c r="C14658" s="1" t="s">
        <v>25021</v>
      </c>
    </row>
    <row r="14659" spans="1:3" x14ac:dyDescent="0.25">
      <c r="A14659" s="1" t="s">
        <v>24238</v>
      </c>
      <c r="B14659" s="1" t="s">
        <v>25022</v>
      </c>
      <c r="C14659" s="1" t="s">
        <v>25023</v>
      </c>
    </row>
    <row r="14660" spans="1:3" x14ac:dyDescent="0.25">
      <c r="A14660" s="1" t="s">
        <v>24238</v>
      </c>
      <c r="B14660" s="1" t="s">
        <v>25024</v>
      </c>
      <c r="C14660" s="1" t="s">
        <v>25025</v>
      </c>
    </row>
    <row r="14661" spans="1:3" x14ac:dyDescent="0.25">
      <c r="A14661" s="1" t="s">
        <v>24238</v>
      </c>
      <c r="B14661" s="1" t="s">
        <v>25026</v>
      </c>
      <c r="C14661" s="1" t="s">
        <v>25027</v>
      </c>
    </row>
    <row r="14662" spans="1:3" x14ac:dyDescent="0.25">
      <c r="A14662" s="1" t="s">
        <v>24238</v>
      </c>
      <c r="B14662" s="1" t="s">
        <v>25028</v>
      </c>
      <c r="C14662" s="1" t="s">
        <v>25029</v>
      </c>
    </row>
    <row r="14663" spans="1:3" x14ac:dyDescent="0.25">
      <c r="A14663" s="1" t="s">
        <v>24238</v>
      </c>
      <c r="B14663" s="1" t="s">
        <v>25030</v>
      </c>
      <c r="C14663" s="1" t="s">
        <v>25031</v>
      </c>
    </row>
    <row r="14664" spans="1:3" x14ac:dyDescent="0.25">
      <c r="A14664" s="1" t="s">
        <v>24238</v>
      </c>
      <c r="B14664" s="1" t="s">
        <v>25032</v>
      </c>
      <c r="C14664" s="1" t="s">
        <v>25033</v>
      </c>
    </row>
    <row r="14665" spans="1:3" x14ac:dyDescent="0.25">
      <c r="A14665" s="1" t="s">
        <v>24238</v>
      </c>
      <c r="B14665" s="1" t="s">
        <v>25034</v>
      </c>
      <c r="C14665" s="1" t="s">
        <v>25035</v>
      </c>
    </row>
    <row r="14666" spans="1:3" x14ac:dyDescent="0.25">
      <c r="A14666" s="1" t="s">
        <v>24238</v>
      </c>
      <c r="B14666" s="1" t="s">
        <v>25036</v>
      </c>
      <c r="C14666" s="1" t="s">
        <v>25037</v>
      </c>
    </row>
    <row r="14667" spans="1:3" x14ac:dyDescent="0.25">
      <c r="A14667" s="1" t="s">
        <v>24238</v>
      </c>
      <c r="B14667" s="1" t="s">
        <v>25038</v>
      </c>
      <c r="C14667" s="1" t="s">
        <v>25039</v>
      </c>
    </row>
    <row r="14668" spans="1:3" x14ac:dyDescent="0.25">
      <c r="A14668" s="1" t="s">
        <v>24238</v>
      </c>
      <c r="B14668" s="1" t="s">
        <v>25040</v>
      </c>
      <c r="C14668" s="1" t="s">
        <v>25041</v>
      </c>
    </row>
    <row r="14669" spans="1:3" x14ac:dyDescent="0.25">
      <c r="A14669" s="1" t="s">
        <v>24238</v>
      </c>
      <c r="B14669" s="1" t="s">
        <v>25042</v>
      </c>
      <c r="C14669" s="1" t="s">
        <v>25043</v>
      </c>
    </row>
    <row r="14670" spans="1:3" x14ac:dyDescent="0.25">
      <c r="A14670" s="1" t="s">
        <v>24238</v>
      </c>
      <c r="B14670" s="1" t="s">
        <v>25044</v>
      </c>
      <c r="C14670" s="1" t="s">
        <v>25045</v>
      </c>
    </row>
    <row r="14671" spans="1:3" x14ac:dyDescent="0.25">
      <c r="A14671" s="1" t="s">
        <v>24238</v>
      </c>
      <c r="B14671" s="1" t="s">
        <v>25046</v>
      </c>
      <c r="C14671" s="1" t="s">
        <v>25047</v>
      </c>
    </row>
    <row r="14672" spans="1:3" x14ac:dyDescent="0.25">
      <c r="A14672" s="1" t="s">
        <v>24238</v>
      </c>
      <c r="B14672" s="1" t="s">
        <v>25048</v>
      </c>
      <c r="C14672" s="1" t="s">
        <v>25049</v>
      </c>
    </row>
    <row r="14673" spans="1:3" x14ac:dyDescent="0.25">
      <c r="A14673" s="1" t="s">
        <v>24238</v>
      </c>
      <c r="B14673" s="1" t="s">
        <v>25050</v>
      </c>
      <c r="C14673" s="1" t="s">
        <v>25051</v>
      </c>
    </row>
    <row r="14674" spans="1:3" x14ac:dyDescent="0.25">
      <c r="A14674" s="1" t="s">
        <v>24238</v>
      </c>
      <c r="B14674" s="1" t="s">
        <v>25052</v>
      </c>
      <c r="C14674" s="1" t="s">
        <v>25053</v>
      </c>
    </row>
    <row r="14675" spans="1:3" x14ac:dyDescent="0.25">
      <c r="A14675" s="1" t="s">
        <v>24238</v>
      </c>
      <c r="B14675" s="1" t="s">
        <v>25054</v>
      </c>
      <c r="C14675" s="1" t="s">
        <v>25055</v>
      </c>
    </row>
    <row r="14676" spans="1:3" x14ac:dyDescent="0.25">
      <c r="A14676" s="1" t="s">
        <v>24238</v>
      </c>
      <c r="B14676" s="1" t="s">
        <v>25056</v>
      </c>
      <c r="C14676" s="1" t="s">
        <v>25057</v>
      </c>
    </row>
    <row r="14677" spans="1:3" x14ac:dyDescent="0.25">
      <c r="A14677" s="1" t="s">
        <v>24238</v>
      </c>
      <c r="B14677" s="1" t="s">
        <v>25058</v>
      </c>
      <c r="C14677" s="1" t="s">
        <v>25059</v>
      </c>
    </row>
    <row r="14678" spans="1:3" x14ac:dyDescent="0.25">
      <c r="A14678" s="1" t="s">
        <v>24238</v>
      </c>
      <c r="B14678" s="1" t="s">
        <v>25060</v>
      </c>
      <c r="C14678" s="1" t="s">
        <v>25061</v>
      </c>
    </row>
    <row r="14679" spans="1:3" x14ac:dyDescent="0.25">
      <c r="A14679" s="1" t="s">
        <v>24238</v>
      </c>
      <c r="B14679" s="1" t="s">
        <v>25062</v>
      </c>
      <c r="C14679" s="1" t="s">
        <v>25063</v>
      </c>
    </row>
    <row r="14680" spans="1:3" x14ac:dyDescent="0.25">
      <c r="A14680" s="1" t="s">
        <v>24238</v>
      </c>
      <c r="B14680" s="1" t="s">
        <v>25064</v>
      </c>
      <c r="C14680" s="1" t="s">
        <v>25065</v>
      </c>
    </row>
    <row r="14681" spans="1:3" x14ac:dyDescent="0.25">
      <c r="A14681" s="1" t="s">
        <v>24238</v>
      </c>
      <c r="B14681" s="1" t="s">
        <v>25066</v>
      </c>
      <c r="C14681" s="1" t="s">
        <v>25067</v>
      </c>
    </row>
    <row r="14682" spans="1:3" x14ac:dyDescent="0.25">
      <c r="A14682" s="1" t="s">
        <v>24238</v>
      </c>
      <c r="B14682" s="1" t="s">
        <v>25068</v>
      </c>
      <c r="C14682" s="1" t="s">
        <v>25069</v>
      </c>
    </row>
    <row r="14683" spans="1:3" x14ac:dyDescent="0.25">
      <c r="A14683" s="1" t="s">
        <v>24238</v>
      </c>
      <c r="B14683" s="1" t="s">
        <v>25070</v>
      </c>
      <c r="C14683" s="1" t="s">
        <v>25071</v>
      </c>
    </row>
    <row r="14684" spans="1:3" x14ac:dyDescent="0.25">
      <c r="A14684" s="1" t="s">
        <v>24238</v>
      </c>
      <c r="B14684" s="1" t="s">
        <v>25072</v>
      </c>
      <c r="C14684" s="1" t="s">
        <v>25073</v>
      </c>
    </row>
    <row r="14685" spans="1:3" x14ac:dyDescent="0.25">
      <c r="A14685" s="1" t="s">
        <v>24238</v>
      </c>
      <c r="B14685" s="1" t="s">
        <v>25074</v>
      </c>
      <c r="C14685" s="1" t="s">
        <v>25075</v>
      </c>
    </row>
    <row r="14686" spans="1:3" x14ac:dyDescent="0.25">
      <c r="A14686" s="1" t="s">
        <v>24238</v>
      </c>
      <c r="B14686" s="1" t="s">
        <v>25076</v>
      </c>
      <c r="C14686" s="1" t="s">
        <v>25077</v>
      </c>
    </row>
    <row r="14687" spans="1:3" x14ac:dyDescent="0.25">
      <c r="A14687" s="1" t="s">
        <v>24238</v>
      </c>
      <c r="B14687" s="1" t="s">
        <v>25078</v>
      </c>
      <c r="C14687" s="1" t="s">
        <v>25079</v>
      </c>
    </row>
    <row r="14688" spans="1:3" x14ac:dyDescent="0.25">
      <c r="A14688" s="1" t="s">
        <v>24238</v>
      </c>
      <c r="B14688" s="1" t="s">
        <v>25080</v>
      </c>
      <c r="C14688" s="1" t="s">
        <v>25081</v>
      </c>
    </row>
    <row r="14689" spans="1:3" x14ac:dyDescent="0.25">
      <c r="A14689" s="1" t="s">
        <v>24238</v>
      </c>
      <c r="B14689" s="1" t="s">
        <v>25082</v>
      </c>
      <c r="C14689" s="1" t="s">
        <v>25083</v>
      </c>
    </row>
    <row r="14690" spans="1:3" x14ac:dyDescent="0.25">
      <c r="A14690" s="1" t="s">
        <v>24238</v>
      </c>
      <c r="B14690" s="1" t="s">
        <v>25084</v>
      </c>
      <c r="C14690" s="1" t="s">
        <v>25085</v>
      </c>
    </row>
    <row r="14691" spans="1:3" x14ac:dyDescent="0.25">
      <c r="A14691" s="1" t="s">
        <v>24238</v>
      </c>
      <c r="B14691" s="1" t="s">
        <v>25086</v>
      </c>
      <c r="C14691" s="1" t="s">
        <v>25087</v>
      </c>
    </row>
    <row r="14692" spans="1:3" x14ac:dyDescent="0.25">
      <c r="A14692" s="1" t="s">
        <v>24238</v>
      </c>
      <c r="B14692" s="1" t="s">
        <v>25088</v>
      </c>
      <c r="C14692" s="1" t="s">
        <v>25089</v>
      </c>
    </row>
    <row r="14693" spans="1:3" x14ac:dyDescent="0.25">
      <c r="A14693" s="1" t="s">
        <v>24238</v>
      </c>
      <c r="B14693" s="1" t="s">
        <v>25090</v>
      </c>
      <c r="C14693" s="1" t="s">
        <v>25091</v>
      </c>
    </row>
    <row r="14694" spans="1:3" x14ac:dyDescent="0.25">
      <c r="A14694" s="1" t="s">
        <v>24238</v>
      </c>
      <c r="B14694" s="1" t="s">
        <v>25092</v>
      </c>
      <c r="C14694" s="1" t="s">
        <v>25093</v>
      </c>
    </row>
    <row r="14695" spans="1:3" x14ac:dyDescent="0.25">
      <c r="A14695" s="1" t="s">
        <v>24238</v>
      </c>
      <c r="B14695" s="1" t="s">
        <v>25094</v>
      </c>
      <c r="C14695" s="1" t="s">
        <v>25095</v>
      </c>
    </row>
    <row r="14696" spans="1:3" x14ac:dyDescent="0.25">
      <c r="A14696" s="1" t="s">
        <v>24238</v>
      </c>
      <c r="B14696" s="1" t="s">
        <v>25096</v>
      </c>
      <c r="C14696" s="1" t="s">
        <v>25097</v>
      </c>
    </row>
    <row r="14697" spans="1:3" x14ac:dyDescent="0.25">
      <c r="A14697" s="1" t="s">
        <v>24238</v>
      </c>
      <c r="B14697" s="1" t="s">
        <v>25098</v>
      </c>
      <c r="C14697" s="1" t="s">
        <v>25099</v>
      </c>
    </row>
    <row r="14698" spans="1:3" x14ac:dyDescent="0.25">
      <c r="A14698" s="1" t="s">
        <v>24238</v>
      </c>
      <c r="B14698" s="1" t="s">
        <v>25100</v>
      </c>
      <c r="C14698" s="1" t="s">
        <v>25101</v>
      </c>
    </row>
    <row r="14699" spans="1:3" x14ac:dyDescent="0.25">
      <c r="A14699" s="1" t="s">
        <v>24238</v>
      </c>
      <c r="B14699" s="1" t="s">
        <v>25102</v>
      </c>
      <c r="C14699" s="1" t="s">
        <v>25103</v>
      </c>
    </row>
    <row r="14700" spans="1:3" x14ac:dyDescent="0.25">
      <c r="A14700" s="1" t="s">
        <v>24238</v>
      </c>
      <c r="B14700" s="1" t="s">
        <v>25104</v>
      </c>
      <c r="C14700" s="1" t="s">
        <v>25105</v>
      </c>
    </row>
    <row r="14701" spans="1:3" x14ac:dyDescent="0.25">
      <c r="A14701" s="1" t="s">
        <v>24238</v>
      </c>
      <c r="B14701" s="1" t="s">
        <v>25106</v>
      </c>
      <c r="C14701" s="1" t="s">
        <v>25107</v>
      </c>
    </row>
    <row r="14702" spans="1:3" x14ac:dyDescent="0.25">
      <c r="A14702" s="1" t="s">
        <v>24238</v>
      </c>
      <c r="B14702" s="1" t="s">
        <v>25108</v>
      </c>
      <c r="C14702" s="1" t="s">
        <v>25109</v>
      </c>
    </row>
    <row r="14703" spans="1:3" x14ac:dyDescent="0.25">
      <c r="A14703" s="1" t="s">
        <v>24238</v>
      </c>
      <c r="B14703" s="1" t="s">
        <v>25110</v>
      </c>
      <c r="C14703" s="1" t="s">
        <v>25111</v>
      </c>
    </row>
    <row r="14704" spans="1:3" x14ac:dyDescent="0.25">
      <c r="A14704" s="1" t="s">
        <v>24238</v>
      </c>
      <c r="B14704" s="1" t="s">
        <v>25112</v>
      </c>
      <c r="C14704" s="1" t="s">
        <v>25113</v>
      </c>
    </row>
    <row r="14705" spans="1:3" x14ac:dyDescent="0.25">
      <c r="A14705" s="1" t="s">
        <v>24238</v>
      </c>
      <c r="B14705" s="1" t="s">
        <v>25114</v>
      </c>
      <c r="C14705" s="1" t="s">
        <v>25115</v>
      </c>
    </row>
    <row r="14706" spans="1:3" x14ac:dyDescent="0.25">
      <c r="A14706" s="1" t="s">
        <v>24238</v>
      </c>
      <c r="B14706" s="1" t="s">
        <v>25116</v>
      </c>
      <c r="C14706" s="1" t="s">
        <v>25117</v>
      </c>
    </row>
    <row r="14707" spans="1:3" x14ac:dyDescent="0.25">
      <c r="A14707" s="1" t="s">
        <v>24238</v>
      </c>
      <c r="B14707" s="1" t="s">
        <v>25118</v>
      </c>
      <c r="C14707" s="1" t="s">
        <v>25119</v>
      </c>
    </row>
    <row r="14708" spans="1:3" x14ac:dyDescent="0.25">
      <c r="A14708" s="1" t="s">
        <v>24238</v>
      </c>
      <c r="B14708" s="1" t="s">
        <v>25120</v>
      </c>
      <c r="C14708" s="1" t="s">
        <v>25121</v>
      </c>
    </row>
    <row r="14709" spans="1:3" x14ac:dyDescent="0.25">
      <c r="A14709" s="1" t="s">
        <v>24238</v>
      </c>
      <c r="B14709" s="1" t="s">
        <v>25122</v>
      </c>
      <c r="C14709" s="1" t="s">
        <v>25123</v>
      </c>
    </row>
    <row r="14710" spans="1:3" x14ac:dyDescent="0.25">
      <c r="A14710" s="1" t="s">
        <v>24238</v>
      </c>
      <c r="B14710" s="1" t="s">
        <v>25124</v>
      </c>
      <c r="C14710" s="1" t="s">
        <v>25125</v>
      </c>
    </row>
    <row r="14711" spans="1:3" x14ac:dyDescent="0.25">
      <c r="A14711" s="1" t="s">
        <v>24238</v>
      </c>
      <c r="B14711" s="1" t="s">
        <v>25126</v>
      </c>
      <c r="C14711" s="1" t="s">
        <v>25127</v>
      </c>
    </row>
    <row r="14712" spans="1:3" x14ac:dyDescent="0.25">
      <c r="A14712" s="1" t="s">
        <v>24238</v>
      </c>
      <c r="B14712" s="1" t="s">
        <v>25128</v>
      </c>
      <c r="C14712" s="1" t="s">
        <v>25129</v>
      </c>
    </row>
    <row r="14713" spans="1:3" x14ac:dyDescent="0.25">
      <c r="A14713" s="1" t="s">
        <v>24238</v>
      </c>
      <c r="B14713" s="1" t="s">
        <v>25130</v>
      </c>
      <c r="C14713" s="1" t="s">
        <v>25131</v>
      </c>
    </row>
    <row r="14714" spans="1:3" x14ac:dyDescent="0.25">
      <c r="A14714" s="1" t="s">
        <v>24238</v>
      </c>
      <c r="B14714" s="1" t="s">
        <v>25132</v>
      </c>
      <c r="C14714" s="1" t="s">
        <v>25133</v>
      </c>
    </row>
    <row r="14715" spans="1:3" x14ac:dyDescent="0.25">
      <c r="A14715" s="1" t="s">
        <v>24238</v>
      </c>
      <c r="B14715" s="1" t="s">
        <v>25134</v>
      </c>
      <c r="C14715" s="1" t="s">
        <v>25135</v>
      </c>
    </row>
    <row r="14716" spans="1:3" x14ac:dyDescent="0.25">
      <c r="A14716" s="1" t="s">
        <v>24238</v>
      </c>
      <c r="B14716" s="1" t="s">
        <v>25136</v>
      </c>
      <c r="C14716" s="1" t="s">
        <v>25137</v>
      </c>
    </row>
    <row r="14717" spans="1:3" x14ac:dyDescent="0.25">
      <c r="A14717" s="1" t="s">
        <v>24238</v>
      </c>
      <c r="B14717" s="1" t="s">
        <v>25138</v>
      </c>
      <c r="C14717" s="1" t="s">
        <v>25139</v>
      </c>
    </row>
    <row r="14718" spans="1:3" x14ac:dyDescent="0.25">
      <c r="A14718" s="1" t="s">
        <v>24238</v>
      </c>
      <c r="B14718" s="1" t="s">
        <v>25140</v>
      </c>
      <c r="C14718" s="1" t="s">
        <v>25141</v>
      </c>
    </row>
    <row r="14719" spans="1:3" x14ac:dyDescent="0.25">
      <c r="A14719" s="1" t="s">
        <v>24238</v>
      </c>
      <c r="B14719" s="1" t="s">
        <v>25142</v>
      </c>
      <c r="C14719" s="1" t="s">
        <v>25143</v>
      </c>
    </row>
    <row r="14720" spans="1:3" x14ac:dyDescent="0.25">
      <c r="A14720" s="1" t="s">
        <v>24238</v>
      </c>
      <c r="B14720" s="1" t="s">
        <v>25144</v>
      </c>
      <c r="C14720" s="1" t="s">
        <v>25145</v>
      </c>
    </row>
    <row r="14721" spans="1:3" x14ac:dyDescent="0.25">
      <c r="A14721" s="1" t="s">
        <v>24238</v>
      </c>
      <c r="B14721" s="1" t="s">
        <v>25146</v>
      </c>
      <c r="C14721" s="1" t="s">
        <v>25147</v>
      </c>
    </row>
    <row r="14722" spans="1:3" x14ac:dyDescent="0.25">
      <c r="A14722" s="1" t="s">
        <v>24238</v>
      </c>
      <c r="B14722" s="1" t="s">
        <v>25148</v>
      </c>
      <c r="C14722" s="1" t="s">
        <v>25149</v>
      </c>
    </row>
    <row r="14723" spans="1:3" x14ac:dyDescent="0.25">
      <c r="A14723" s="1" t="s">
        <v>24238</v>
      </c>
      <c r="B14723" s="1" t="s">
        <v>25150</v>
      </c>
      <c r="C14723" s="1" t="s">
        <v>25151</v>
      </c>
    </row>
    <row r="14724" spans="1:3" x14ac:dyDescent="0.25">
      <c r="A14724" s="1" t="s">
        <v>24238</v>
      </c>
      <c r="B14724" s="1" t="s">
        <v>25152</v>
      </c>
      <c r="C14724" s="1" t="s">
        <v>25153</v>
      </c>
    </row>
    <row r="14725" spans="1:3" x14ac:dyDescent="0.25">
      <c r="A14725" s="1" t="s">
        <v>24238</v>
      </c>
      <c r="B14725" s="1" t="s">
        <v>25154</v>
      </c>
      <c r="C14725" s="1" t="s">
        <v>25155</v>
      </c>
    </row>
    <row r="14726" spans="1:3" x14ac:dyDescent="0.25">
      <c r="A14726" s="1" t="s">
        <v>24238</v>
      </c>
      <c r="B14726" s="1" t="s">
        <v>25156</v>
      </c>
      <c r="C14726" s="1" t="s">
        <v>25157</v>
      </c>
    </row>
    <row r="14727" spans="1:3" x14ac:dyDescent="0.25">
      <c r="A14727" s="1" t="s">
        <v>24238</v>
      </c>
      <c r="B14727" s="1" t="s">
        <v>25158</v>
      </c>
      <c r="C14727" s="1" t="s">
        <v>25159</v>
      </c>
    </row>
    <row r="14728" spans="1:3" x14ac:dyDescent="0.25">
      <c r="A14728" s="1" t="s">
        <v>24238</v>
      </c>
      <c r="B14728" s="1" t="s">
        <v>25160</v>
      </c>
      <c r="C14728" s="1" t="s">
        <v>25161</v>
      </c>
    </row>
    <row r="14729" spans="1:3" x14ac:dyDescent="0.25">
      <c r="A14729" s="1" t="s">
        <v>24238</v>
      </c>
      <c r="B14729" s="1" t="s">
        <v>25162</v>
      </c>
      <c r="C14729" s="1" t="s">
        <v>25163</v>
      </c>
    </row>
    <row r="14730" spans="1:3" x14ac:dyDescent="0.25">
      <c r="A14730" s="1" t="s">
        <v>24238</v>
      </c>
      <c r="B14730" s="1" t="s">
        <v>25164</v>
      </c>
      <c r="C14730" s="1" t="s">
        <v>25165</v>
      </c>
    </row>
    <row r="14731" spans="1:3" x14ac:dyDescent="0.25">
      <c r="A14731" s="1" t="s">
        <v>24238</v>
      </c>
      <c r="B14731" s="1" t="s">
        <v>25166</v>
      </c>
      <c r="C14731" s="1" t="s">
        <v>25167</v>
      </c>
    </row>
    <row r="14732" spans="1:3" x14ac:dyDescent="0.25">
      <c r="A14732" s="1" t="s">
        <v>24238</v>
      </c>
      <c r="B14732" s="1" t="s">
        <v>25168</v>
      </c>
      <c r="C14732" s="1" t="s">
        <v>25169</v>
      </c>
    </row>
    <row r="14733" spans="1:3" x14ac:dyDescent="0.25">
      <c r="A14733" s="1" t="s">
        <v>24238</v>
      </c>
      <c r="B14733" s="1" t="s">
        <v>25170</v>
      </c>
      <c r="C14733" s="1" t="s">
        <v>25171</v>
      </c>
    </row>
    <row r="14734" spans="1:3" x14ac:dyDescent="0.25">
      <c r="A14734" s="1" t="s">
        <v>24238</v>
      </c>
      <c r="B14734" s="1" t="s">
        <v>25172</v>
      </c>
      <c r="C14734" s="1" t="s">
        <v>25173</v>
      </c>
    </row>
    <row r="14735" spans="1:3" x14ac:dyDescent="0.25">
      <c r="A14735" s="1" t="s">
        <v>24238</v>
      </c>
      <c r="B14735" s="1" t="s">
        <v>25174</v>
      </c>
      <c r="C14735" s="1" t="s">
        <v>25175</v>
      </c>
    </row>
    <row r="14736" spans="1:3" x14ac:dyDescent="0.25">
      <c r="A14736" s="1" t="s">
        <v>24238</v>
      </c>
      <c r="B14736" s="1" t="s">
        <v>25176</v>
      </c>
      <c r="C14736" s="1" t="s">
        <v>25177</v>
      </c>
    </row>
    <row r="14737" spans="1:3" x14ac:dyDescent="0.25">
      <c r="A14737" s="1" t="s">
        <v>24238</v>
      </c>
      <c r="B14737" s="1" t="s">
        <v>25178</v>
      </c>
      <c r="C14737" s="1" t="s">
        <v>25179</v>
      </c>
    </row>
    <row r="14738" spans="1:3" x14ac:dyDescent="0.25">
      <c r="A14738" s="1" t="s">
        <v>24238</v>
      </c>
      <c r="B14738" s="1" t="s">
        <v>25180</v>
      </c>
      <c r="C14738" s="1" t="s">
        <v>25181</v>
      </c>
    </row>
    <row r="14739" spans="1:3" x14ac:dyDescent="0.25">
      <c r="A14739" s="1" t="s">
        <v>24238</v>
      </c>
      <c r="B14739" s="1" t="s">
        <v>25182</v>
      </c>
      <c r="C14739" s="1" t="s">
        <v>25183</v>
      </c>
    </row>
    <row r="14740" spans="1:3" x14ac:dyDescent="0.25">
      <c r="A14740" s="1" t="s">
        <v>24238</v>
      </c>
      <c r="B14740" s="1" t="s">
        <v>25184</v>
      </c>
      <c r="C14740" s="1" t="s">
        <v>25185</v>
      </c>
    </row>
    <row r="14741" spans="1:3" x14ac:dyDescent="0.25">
      <c r="A14741" s="1" t="s">
        <v>24238</v>
      </c>
      <c r="B14741" s="1" t="s">
        <v>25186</v>
      </c>
      <c r="C14741" s="1" t="s">
        <v>25187</v>
      </c>
    </row>
    <row r="14742" spans="1:3" x14ac:dyDescent="0.25">
      <c r="A14742" s="1" t="s">
        <v>24238</v>
      </c>
      <c r="B14742" s="1" t="s">
        <v>25188</v>
      </c>
      <c r="C14742" s="1" t="s">
        <v>25189</v>
      </c>
    </row>
    <row r="14743" spans="1:3" x14ac:dyDescent="0.25">
      <c r="A14743" s="1" t="s">
        <v>24238</v>
      </c>
      <c r="B14743" s="1" t="s">
        <v>25190</v>
      </c>
      <c r="C14743" s="1" t="s">
        <v>25191</v>
      </c>
    </row>
    <row r="14744" spans="1:3" x14ac:dyDescent="0.25">
      <c r="A14744" s="1" t="s">
        <v>24238</v>
      </c>
      <c r="B14744" s="1" t="s">
        <v>25192</v>
      </c>
      <c r="C14744" s="1" t="s">
        <v>25193</v>
      </c>
    </row>
    <row r="14745" spans="1:3" x14ac:dyDescent="0.25">
      <c r="A14745" s="1" t="s">
        <v>24238</v>
      </c>
      <c r="B14745" s="1" t="s">
        <v>25194</v>
      </c>
      <c r="C14745" s="1" t="s">
        <v>25195</v>
      </c>
    </row>
    <row r="14746" spans="1:3" x14ac:dyDescent="0.25">
      <c r="A14746" s="1" t="s">
        <v>24238</v>
      </c>
      <c r="B14746" s="1" t="s">
        <v>25196</v>
      </c>
      <c r="C14746" s="1" t="s">
        <v>25197</v>
      </c>
    </row>
    <row r="14747" spans="1:3" x14ac:dyDescent="0.25">
      <c r="A14747" s="1" t="s">
        <v>24238</v>
      </c>
      <c r="B14747" s="1" t="s">
        <v>25198</v>
      </c>
      <c r="C14747" s="1" t="s">
        <v>25199</v>
      </c>
    </row>
    <row r="14748" spans="1:3" x14ac:dyDescent="0.25">
      <c r="A14748" s="1" t="s">
        <v>24238</v>
      </c>
      <c r="B14748" s="1" t="s">
        <v>25200</v>
      </c>
      <c r="C14748" s="1" t="s">
        <v>25201</v>
      </c>
    </row>
    <row r="14749" spans="1:3" x14ac:dyDescent="0.25">
      <c r="A14749" s="1" t="s">
        <v>24238</v>
      </c>
      <c r="B14749" s="1" t="s">
        <v>25202</v>
      </c>
      <c r="C14749" s="1" t="s">
        <v>201</v>
      </c>
    </row>
    <row r="14750" spans="1:3" x14ac:dyDescent="0.25">
      <c r="A14750" s="1" t="s">
        <v>24238</v>
      </c>
      <c r="B14750" s="1" t="s">
        <v>25203</v>
      </c>
      <c r="C14750" s="1" t="s">
        <v>3894</v>
      </c>
    </row>
    <row r="14751" spans="1:3" x14ac:dyDescent="0.25">
      <c r="A14751" s="1" t="s">
        <v>24238</v>
      </c>
      <c r="B14751" s="1" t="s">
        <v>25204</v>
      </c>
      <c r="C14751" s="1" t="s">
        <v>25205</v>
      </c>
    </row>
    <row r="14752" spans="1:3" x14ac:dyDescent="0.25">
      <c r="A14752" s="1" t="s">
        <v>24238</v>
      </c>
      <c r="B14752" s="1" t="s">
        <v>25206</v>
      </c>
      <c r="C14752" s="1" t="s">
        <v>25207</v>
      </c>
    </row>
    <row r="14753" spans="1:3" x14ac:dyDescent="0.25">
      <c r="A14753" s="1" t="s">
        <v>24238</v>
      </c>
      <c r="B14753" s="1" t="s">
        <v>25208</v>
      </c>
      <c r="C14753" s="1" t="s">
        <v>25209</v>
      </c>
    </row>
    <row r="14754" spans="1:3" x14ac:dyDescent="0.25">
      <c r="A14754" s="1" t="s">
        <v>24238</v>
      </c>
      <c r="B14754" s="1" t="s">
        <v>25210</v>
      </c>
      <c r="C14754" s="1" t="s">
        <v>25211</v>
      </c>
    </row>
    <row r="14755" spans="1:3" x14ac:dyDescent="0.25">
      <c r="A14755" s="1" t="s">
        <v>24238</v>
      </c>
      <c r="B14755" s="1" t="s">
        <v>25212</v>
      </c>
      <c r="C14755" s="1" t="s">
        <v>25213</v>
      </c>
    </row>
    <row r="14756" spans="1:3" x14ac:dyDescent="0.25">
      <c r="A14756" s="1" t="s">
        <v>24238</v>
      </c>
      <c r="B14756" s="1" t="s">
        <v>25214</v>
      </c>
      <c r="C14756" s="1" t="s">
        <v>25215</v>
      </c>
    </row>
    <row r="14757" spans="1:3" x14ac:dyDescent="0.25">
      <c r="A14757" s="1" t="s">
        <v>24238</v>
      </c>
      <c r="B14757" s="1" t="s">
        <v>25216</v>
      </c>
      <c r="C14757" s="1" t="s">
        <v>25217</v>
      </c>
    </row>
    <row r="14758" spans="1:3" x14ac:dyDescent="0.25">
      <c r="A14758" s="1" t="s">
        <v>24238</v>
      </c>
      <c r="B14758" s="1" t="s">
        <v>25218</v>
      </c>
      <c r="C14758" s="1" t="s">
        <v>25219</v>
      </c>
    </row>
    <row r="14759" spans="1:3" x14ac:dyDescent="0.25">
      <c r="A14759" s="1" t="s">
        <v>24238</v>
      </c>
      <c r="B14759" s="1" t="s">
        <v>25220</v>
      </c>
      <c r="C14759" s="1" t="s">
        <v>25221</v>
      </c>
    </row>
    <row r="14760" spans="1:3" x14ac:dyDescent="0.25">
      <c r="A14760" s="1" t="s">
        <v>24238</v>
      </c>
      <c r="B14760" s="1" t="s">
        <v>25222</v>
      </c>
      <c r="C14760" s="1" t="s">
        <v>25223</v>
      </c>
    </row>
    <row r="14761" spans="1:3" x14ac:dyDescent="0.25">
      <c r="A14761" s="1" t="s">
        <v>24238</v>
      </c>
      <c r="B14761" s="1" t="s">
        <v>25224</v>
      </c>
      <c r="C14761" s="1" t="s">
        <v>25225</v>
      </c>
    </row>
    <row r="14762" spans="1:3" x14ac:dyDescent="0.25">
      <c r="A14762" s="1" t="s">
        <v>24238</v>
      </c>
      <c r="B14762" s="1" t="s">
        <v>25226</v>
      </c>
      <c r="C14762" s="1" t="s">
        <v>25227</v>
      </c>
    </row>
    <row r="14763" spans="1:3" x14ac:dyDescent="0.25">
      <c r="A14763" s="1" t="s">
        <v>24238</v>
      </c>
      <c r="B14763" s="1" t="s">
        <v>25228</v>
      </c>
      <c r="C14763" s="1" t="s">
        <v>25229</v>
      </c>
    </row>
    <row r="14764" spans="1:3" x14ac:dyDescent="0.25">
      <c r="A14764" s="1" t="s">
        <v>24238</v>
      </c>
      <c r="B14764" s="1" t="s">
        <v>25230</v>
      </c>
      <c r="C14764" s="1" t="s">
        <v>25231</v>
      </c>
    </row>
    <row r="14765" spans="1:3" x14ac:dyDescent="0.25">
      <c r="A14765" s="1" t="s">
        <v>24238</v>
      </c>
      <c r="B14765" s="1" t="s">
        <v>25232</v>
      </c>
      <c r="C14765" s="1" t="s">
        <v>25233</v>
      </c>
    </row>
    <row r="14766" spans="1:3" x14ac:dyDescent="0.25">
      <c r="A14766" s="1" t="s">
        <v>24238</v>
      </c>
      <c r="B14766" s="1" t="s">
        <v>25234</v>
      </c>
      <c r="C14766" s="1" t="s">
        <v>25235</v>
      </c>
    </row>
    <row r="14767" spans="1:3" x14ac:dyDescent="0.25">
      <c r="A14767" s="1" t="s">
        <v>24238</v>
      </c>
      <c r="B14767" s="1" t="s">
        <v>25236</v>
      </c>
      <c r="C14767" s="1" t="s">
        <v>25237</v>
      </c>
    </row>
    <row r="14768" spans="1:3" x14ac:dyDescent="0.25">
      <c r="A14768" s="1" t="s">
        <v>24238</v>
      </c>
      <c r="B14768" s="1" t="s">
        <v>25238</v>
      </c>
      <c r="C14768" s="1" t="s">
        <v>25239</v>
      </c>
    </row>
    <row r="14769" spans="1:3" x14ac:dyDescent="0.25">
      <c r="A14769" s="1" t="s">
        <v>24238</v>
      </c>
      <c r="B14769" s="1" t="s">
        <v>25240</v>
      </c>
      <c r="C14769" s="1" t="s">
        <v>25241</v>
      </c>
    </row>
    <row r="14770" spans="1:3" x14ac:dyDescent="0.25">
      <c r="A14770" s="1" t="s">
        <v>24238</v>
      </c>
      <c r="B14770" s="1" t="s">
        <v>25242</v>
      </c>
      <c r="C14770" s="1" t="s">
        <v>25243</v>
      </c>
    </row>
    <row r="14771" spans="1:3" x14ac:dyDescent="0.25">
      <c r="A14771" s="1" t="s">
        <v>24238</v>
      </c>
      <c r="B14771" s="1" t="s">
        <v>25244</v>
      </c>
      <c r="C14771" s="1" t="s">
        <v>25245</v>
      </c>
    </row>
    <row r="14772" spans="1:3" x14ac:dyDescent="0.25">
      <c r="A14772" s="1" t="s">
        <v>24238</v>
      </c>
      <c r="B14772" s="1" t="s">
        <v>25246</v>
      </c>
      <c r="C14772" s="1" t="s">
        <v>25247</v>
      </c>
    </row>
    <row r="14773" spans="1:3" x14ac:dyDescent="0.25">
      <c r="A14773" s="1" t="s">
        <v>24238</v>
      </c>
      <c r="B14773" s="1" t="s">
        <v>25248</v>
      </c>
      <c r="C14773" s="1" t="s">
        <v>25249</v>
      </c>
    </row>
    <row r="14774" spans="1:3" x14ac:dyDescent="0.25">
      <c r="A14774" s="1" t="s">
        <v>24238</v>
      </c>
      <c r="B14774" s="1" t="s">
        <v>25250</v>
      </c>
      <c r="C14774" s="1" t="s">
        <v>25251</v>
      </c>
    </row>
    <row r="14775" spans="1:3" x14ac:dyDescent="0.25">
      <c r="A14775" s="1" t="s">
        <v>24238</v>
      </c>
      <c r="B14775" s="1" t="s">
        <v>25252</v>
      </c>
      <c r="C14775" s="1" t="s">
        <v>25253</v>
      </c>
    </row>
    <row r="14776" spans="1:3" x14ac:dyDescent="0.25">
      <c r="A14776" s="1" t="s">
        <v>24238</v>
      </c>
      <c r="B14776" s="1" t="s">
        <v>25254</v>
      </c>
      <c r="C14776" s="1" t="s">
        <v>25255</v>
      </c>
    </row>
    <row r="14777" spans="1:3" x14ac:dyDescent="0.25">
      <c r="A14777" s="1" t="s">
        <v>24238</v>
      </c>
      <c r="B14777" s="1" t="s">
        <v>25256</v>
      </c>
      <c r="C14777" s="1" t="s">
        <v>25257</v>
      </c>
    </row>
    <row r="14778" spans="1:3" x14ac:dyDescent="0.25">
      <c r="A14778" s="1" t="s">
        <v>24238</v>
      </c>
      <c r="B14778" s="1" t="s">
        <v>25258</v>
      </c>
      <c r="C14778" s="1" t="s">
        <v>25259</v>
      </c>
    </row>
    <row r="14779" spans="1:3" x14ac:dyDescent="0.25">
      <c r="A14779" s="1" t="s">
        <v>24238</v>
      </c>
      <c r="B14779" s="1" t="s">
        <v>25260</v>
      </c>
      <c r="C14779" s="1" t="s">
        <v>25261</v>
      </c>
    </row>
    <row r="14780" spans="1:3" x14ac:dyDescent="0.25">
      <c r="A14780" s="1" t="s">
        <v>24238</v>
      </c>
      <c r="B14780" s="1" t="s">
        <v>25262</v>
      </c>
      <c r="C14780" s="1" t="s">
        <v>25263</v>
      </c>
    </row>
    <row r="14781" spans="1:3" x14ac:dyDescent="0.25">
      <c r="A14781" s="1" t="s">
        <v>24238</v>
      </c>
      <c r="B14781" s="1" t="s">
        <v>25264</v>
      </c>
      <c r="C14781" s="1" t="s">
        <v>25265</v>
      </c>
    </row>
    <row r="14782" spans="1:3" x14ac:dyDescent="0.25">
      <c r="A14782" s="1" t="s">
        <v>24238</v>
      </c>
      <c r="B14782" s="1" t="s">
        <v>25266</v>
      </c>
      <c r="C14782" s="1" t="s">
        <v>25267</v>
      </c>
    </row>
    <row r="14783" spans="1:3" x14ac:dyDescent="0.25">
      <c r="A14783" s="1" t="s">
        <v>24238</v>
      </c>
      <c r="B14783" s="1" t="s">
        <v>25268</v>
      </c>
      <c r="C14783" s="1" t="s">
        <v>25269</v>
      </c>
    </row>
    <row r="14784" spans="1:3" x14ac:dyDescent="0.25">
      <c r="A14784" s="1" t="s">
        <v>24238</v>
      </c>
      <c r="B14784" s="1" t="s">
        <v>25270</v>
      </c>
      <c r="C14784" s="1" t="s">
        <v>25271</v>
      </c>
    </row>
    <row r="14785" spans="1:3" x14ac:dyDescent="0.25">
      <c r="A14785" s="1" t="s">
        <v>24238</v>
      </c>
      <c r="B14785" s="1" t="s">
        <v>25272</v>
      </c>
      <c r="C14785" s="1" t="s">
        <v>25273</v>
      </c>
    </row>
    <row r="14786" spans="1:3" x14ac:dyDescent="0.25">
      <c r="A14786" s="1" t="s">
        <v>24238</v>
      </c>
      <c r="B14786" s="1" t="s">
        <v>25274</v>
      </c>
      <c r="C14786" s="1" t="s">
        <v>25275</v>
      </c>
    </row>
    <row r="14787" spans="1:3" x14ac:dyDescent="0.25">
      <c r="A14787" s="1" t="s">
        <v>24238</v>
      </c>
      <c r="B14787" s="1" t="s">
        <v>25276</v>
      </c>
      <c r="C14787" s="1" t="s">
        <v>25277</v>
      </c>
    </row>
    <row r="14788" spans="1:3" x14ac:dyDescent="0.25">
      <c r="A14788" s="1" t="s">
        <v>24238</v>
      </c>
      <c r="B14788" s="1" t="s">
        <v>25278</v>
      </c>
      <c r="C14788" s="1" t="s">
        <v>25279</v>
      </c>
    </row>
    <row r="14789" spans="1:3" x14ac:dyDescent="0.25">
      <c r="A14789" s="1" t="s">
        <v>24238</v>
      </c>
      <c r="B14789" s="1" t="s">
        <v>25280</v>
      </c>
      <c r="C14789" s="1" t="s">
        <v>25281</v>
      </c>
    </row>
    <row r="14790" spans="1:3" x14ac:dyDescent="0.25">
      <c r="A14790" s="1" t="s">
        <v>24238</v>
      </c>
      <c r="B14790" s="1" t="s">
        <v>25282</v>
      </c>
      <c r="C14790" s="1" t="s">
        <v>25283</v>
      </c>
    </row>
    <row r="14791" spans="1:3" x14ac:dyDescent="0.25">
      <c r="A14791" s="1" t="s">
        <v>24238</v>
      </c>
      <c r="B14791" s="1" t="s">
        <v>25284</v>
      </c>
      <c r="C14791" s="1" t="s">
        <v>25285</v>
      </c>
    </row>
    <row r="14792" spans="1:3" x14ac:dyDescent="0.25">
      <c r="A14792" s="1" t="s">
        <v>24238</v>
      </c>
      <c r="B14792" s="1" t="s">
        <v>25286</v>
      </c>
      <c r="C14792" s="1" t="s">
        <v>25287</v>
      </c>
    </row>
    <row r="14793" spans="1:3" x14ac:dyDescent="0.25">
      <c r="A14793" s="1" t="s">
        <v>24238</v>
      </c>
      <c r="B14793" s="1" t="s">
        <v>25288</v>
      </c>
      <c r="C14793" s="1" t="s">
        <v>25289</v>
      </c>
    </row>
    <row r="14794" spans="1:3" x14ac:dyDescent="0.25">
      <c r="A14794" s="1" t="s">
        <v>24238</v>
      </c>
      <c r="B14794" s="1" t="s">
        <v>25290</v>
      </c>
      <c r="C14794" s="1" t="s">
        <v>25291</v>
      </c>
    </row>
    <row r="14795" spans="1:3" x14ac:dyDescent="0.25">
      <c r="A14795" s="1" t="s">
        <v>24238</v>
      </c>
      <c r="B14795" s="1" t="s">
        <v>25292</v>
      </c>
      <c r="C14795" s="1" t="s">
        <v>25293</v>
      </c>
    </row>
    <row r="14796" spans="1:3" x14ac:dyDescent="0.25">
      <c r="A14796" s="1" t="s">
        <v>24238</v>
      </c>
      <c r="B14796" s="1" t="s">
        <v>25294</v>
      </c>
      <c r="C14796" s="1" t="s">
        <v>25295</v>
      </c>
    </row>
    <row r="14797" spans="1:3" x14ac:dyDescent="0.25">
      <c r="A14797" s="1" t="s">
        <v>24238</v>
      </c>
      <c r="B14797" s="1" t="s">
        <v>25296</v>
      </c>
      <c r="C14797" s="1" t="s">
        <v>25297</v>
      </c>
    </row>
    <row r="14798" spans="1:3" x14ac:dyDescent="0.25">
      <c r="A14798" s="1" t="s">
        <v>24238</v>
      </c>
      <c r="B14798" s="1" t="s">
        <v>25298</v>
      </c>
      <c r="C14798" s="1" t="s">
        <v>25299</v>
      </c>
    </row>
    <row r="14799" spans="1:3" x14ac:dyDescent="0.25">
      <c r="A14799" s="1" t="s">
        <v>24238</v>
      </c>
      <c r="B14799" s="1" t="s">
        <v>25300</v>
      </c>
      <c r="C14799" s="1" t="s">
        <v>25301</v>
      </c>
    </row>
    <row r="14800" spans="1:3" x14ac:dyDescent="0.25">
      <c r="A14800" s="1" t="s">
        <v>24238</v>
      </c>
      <c r="B14800" s="1" t="s">
        <v>25302</v>
      </c>
      <c r="C14800" s="1" t="s">
        <v>25303</v>
      </c>
    </row>
    <row r="14801" spans="1:3" x14ac:dyDescent="0.25">
      <c r="A14801" s="1" t="s">
        <v>24238</v>
      </c>
      <c r="B14801" s="1" t="s">
        <v>25304</v>
      </c>
      <c r="C14801" s="1" t="s">
        <v>25305</v>
      </c>
    </row>
    <row r="14802" spans="1:3" x14ac:dyDescent="0.25">
      <c r="A14802" s="1" t="s">
        <v>24238</v>
      </c>
      <c r="B14802" s="1" t="s">
        <v>25306</v>
      </c>
      <c r="C14802" s="1" t="s">
        <v>25307</v>
      </c>
    </row>
    <row r="14803" spans="1:3" x14ac:dyDescent="0.25">
      <c r="A14803" s="1" t="s">
        <v>24238</v>
      </c>
      <c r="B14803" s="1" t="s">
        <v>25308</v>
      </c>
      <c r="C14803" s="1" t="s">
        <v>25309</v>
      </c>
    </row>
    <row r="14804" spans="1:3" x14ac:dyDescent="0.25">
      <c r="A14804" s="1" t="s">
        <v>24238</v>
      </c>
      <c r="B14804" s="1" t="s">
        <v>25310</v>
      </c>
      <c r="C14804" s="1" t="s">
        <v>25311</v>
      </c>
    </row>
    <row r="14805" spans="1:3" x14ac:dyDescent="0.25">
      <c r="A14805" s="1" t="s">
        <v>24238</v>
      </c>
      <c r="B14805" s="1" t="s">
        <v>25312</v>
      </c>
      <c r="C14805" s="1" t="s">
        <v>25313</v>
      </c>
    </row>
    <row r="14806" spans="1:3" x14ac:dyDescent="0.25">
      <c r="A14806" s="1" t="s">
        <v>24238</v>
      </c>
      <c r="B14806" s="1" t="s">
        <v>25314</v>
      </c>
      <c r="C14806" s="1" t="s">
        <v>25315</v>
      </c>
    </row>
    <row r="14807" spans="1:3" x14ac:dyDescent="0.25">
      <c r="A14807" s="1" t="s">
        <v>24238</v>
      </c>
      <c r="B14807" s="1" t="s">
        <v>25316</v>
      </c>
      <c r="C14807" s="1" t="s">
        <v>25317</v>
      </c>
    </row>
    <row r="14808" spans="1:3" x14ac:dyDescent="0.25">
      <c r="A14808" s="1" t="s">
        <v>24238</v>
      </c>
      <c r="B14808" s="1" t="s">
        <v>25318</v>
      </c>
      <c r="C14808" s="1" t="s">
        <v>25319</v>
      </c>
    </row>
    <row r="14809" spans="1:3" x14ac:dyDescent="0.25">
      <c r="A14809" s="1" t="s">
        <v>24238</v>
      </c>
      <c r="B14809" s="1" t="s">
        <v>25320</v>
      </c>
      <c r="C14809" s="1" t="s">
        <v>25321</v>
      </c>
    </row>
    <row r="14810" spans="1:3" x14ac:dyDescent="0.25">
      <c r="A14810" s="1" t="s">
        <v>24238</v>
      </c>
      <c r="B14810" s="1" t="s">
        <v>25322</v>
      </c>
      <c r="C14810" s="1" t="s">
        <v>25323</v>
      </c>
    </row>
    <row r="14811" spans="1:3" x14ac:dyDescent="0.25">
      <c r="A14811" s="1" t="s">
        <v>24238</v>
      </c>
      <c r="B14811" s="1" t="s">
        <v>25324</v>
      </c>
      <c r="C14811" s="1" t="s">
        <v>25325</v>
      </c>
    </row>
    <row r="14812" spans="1:3" x14ac:dyDescent="0.25">
      <c r="A14812" s="1" t="s">
        <v>24238</v>
      </c>
      <c r="B14812" s="1" t="s">
        <v>25326</v>
      </c>
      <c r="C14812" s="1" t="s">
        <v>25327</v>
      </c>
    </row>
    <row r="14813" spans="1:3" x14ac:dyDescent="0.25">
      <c r="A14813" s="1" t="s">
        <v>24238</v>
      </c>
      <c r="B14813" s="1" t="s">
        <v>25328</v>
      </c>
      <c r="C14813" s="1" t="s">
        <v>25329</v>
      </c>
    </row>
    <row r="14814" spans="1:3" x14ac:dyDescent="0.25">
      <c r="A14814" s="1" t="s">
        <v>24238</v>
      </c>
      <c r="B14814" s="1" t="s">
        <v>25330</v>
      </c>
      <c r="C14814" s="1" t="s">
        <v>25331</v>
      </c>
    </row>
    <row r="14815" spans="1:3" x14ac:dyDescent="0.25">
      <c r="A14815" s="1" t="s">
        <v>24238</v>
      </c>
      <c r="B14815" s="1" t="s">
        <v>25332</v>
      </c>
      <c r="C14815" s="1" t="s">
        <v>25333</v>
      </c>
    </row>
    <row r="14816" spans="1:3" x14ac:dyDescent="0.25">
      <c r="A14816" s="1" t="s">
        <v>24238</v>
      </c>
      <c r="B14816" s="1" t="s">
        <v>25334</v>
      </c>
      <c r="C14816" s="1" t="s">
        <v>25335</v>
      </c>
    </row>
    <row r="14817" spans="1:3" x14ac:dyDescent="0.25">
      <c r="A14817" s="1" t="s">
        <v>24238</v>
      </c>
      <c r="B14817" s="1" t="s">
        <v>25336</v>
      </c>
      <c r="C14817" s="1" t="s">
        <v>25337</v>
      </c>
    </row>
    <row r="14818" spans="1:3" x14ac:dyDescent="0.25">
      <c r="A14818" s="1" t="s">
        <v>24238</v>
      </c>
      <c r="B14818" s="1" t="s">
        <v>25338</v>
      </c>
      <c r="C14818" s="1" t="s">
        <v>25339</v>
      </c>
    </row>
    <row r="14819" spans="1:3" x14ac:dyDescent="0.25">
      <c r="A14819" s="1" t="s">
        <v>24238</v>
      </c>
      <c r="B14819" s="1" t="s">
        <v>25340</v>
      </c>
      <c r="C14819" s="1" t="s">
        <v>25341</v>
      </c>
    </row>
    <row r="14820" spans="1:3" x14ac:dyDescent="0.25">
      <c r="A14820" s="1" t="s">
        <v>24238</v>
      </c>
      <c r="B14820" s="1" t="s">
        <v>25342</v>
      </c>
      <c r="C14820" s="1" t="s">
        <v>25343</v>
      </c>
    </row>
    <row r="14821" spans="1:3" x14ac:dyDescent="0.25">
      <c r="A14821" s="1" t="s">
        <v>24238</v>
      </c>
      <c r="B14821" s="1" t="s">
        <v>25344</v>
      </c>
      <c r="C14821" s="1" t="s">
        <v>25345</v>
      </c>
    </row>
    <row r="14822" spans="1:3" x14ac:dyDescent="0.25">
      <c r="A14822" s="1" t="s">
        <v>24238</v>
      </c>
      <c r="B14822" s="1" t="s">
        <v>25346</v>
      </c>
      <c r="C14822" s="1" t="s">
        <v>25347</v>
      </c>
    </row>
    <row r="14823" spans="1:3" x14ac:dyDescent="0.25">
      <c r="A14823" s="1" t="s">
        <v>24238</v>
      </c>
      <c r="B14823" s="1" t="s">
        <v>25348</v>
      </c>
      <c r="C14823" s="1" t="s">
        <v>25349</v>
      </c>
    </row>
    <row r="14824" spans="1:3" x14ac:dyDescent="0.25">
      <c r="A14824" s="1" t="s">
        <v>24238</v>
      </c>
      <c r="B14824" s="1" t="s">
        <v>25350</v>
      </c>
      <c r="C14824" s="1" t="s">
        <v>25351</v>
      </c>
    </row>
    <row r="14825" spans="1:3" x14ac:dyDescent="0.25">
      <c r="A14825" s="1" t="s">
        <v>24238</v>
      </c>
      <c r="B14825" s="1" t="s">
        <v>25352</v>
      </c>
      <c r="C14825" s="1" t="s">
        <v>25353</v>
      </c>
    </row>
    <row r="14826" spans="1:3" x14ac:dyDescent="0.25">
      <c r="A14826" s="1" t="s">
        <v>24238</v>
      </c>
      <c r="B14826" s="1" t="s">
        <v>25354</v>
      </c>
      <c r="C14826" s="1" t="s">
        <v>25355</v>
      </c>
    </row>
    <row r="14827" spans="1:3" x14ac:dyDescent="0.25">
      <c r="A14827" s="1" t="s">
        <v>24238</v>
      </c>
      <c r="B14827" s="1" t="s">
        <v>25356</v>
      </c>
      <c r="C14827" s="1" t="s">
        <v>25357</v>
      </c>
    </row>
    <row r="14828" spans="1:3" x14ac:dyDescent="0.25">
      <c r="A14828" s="1" t="s">
        <v>24238</v>
      </c>
      <c r="B14828" s="1" t="s">
        <v>25358</v>
      </c>
      <c r="C14828" s="1" t="s">
        <v>25359</v>
      </c>
    </row>
    <row r="14829" spans="1:3" x14ac:dyDescent="0.25">
      <c r="A14829" s="1" t="s">
        <v>24238</v>
      </c>
      <c r="B14829" s="1" t="s">
        <v>25360</v>
      </c>
      <c r="C14829" s="1" t="s">
        <v>25361</v>
      </c>
    </row>
    <row r="14830" spans="1:3" x14ac:dyDescent="0.25">
      <c r="A14830" s="1" t="s">
        <v>24238</v>
      </c>
      <c r="B14830" s="1" t="s">
        <v>25362</v>
      </c>
      <c r="C14830" s="1" t="s">
        <v>25363</v>
      </c>
    </row>
    <row r="14831" spans="1:3" x14ac:dyDescent="0.25">
      <c r="A14831" s="1" t="s">
        <v>24238</v>
      </c>
      <c r="B14831" s="1" t="s">
        <v>25364</v>
      </c>
      <c r="C14831" s="1" t="s">
        <v>25365</v>
      </c>
    </row>
    <row r="14832" spans="1:3" x14ac:dyDescent="0.25">
      <c r="A14832" s="1" t="s">
        <v>24238</v>
      </c>
      <c r="B14832" s="1" t="s">
        <v>25366</v>
      </c>
      <c r="C14832" s="1" t="s">
        <v>25367</v>
      </c>
    </row>
    <row r="14833" spans="1:3" x14ac:dyDescent="0.25">
      <c r="A14833" s="1" t="s">
        <v>24238</v>
      </c>
      <c r="B14833" s="1" t="s">
        <v>25368</v>
      </c>
      <c r="C14833" s="1" t="s">
        <v>25369</v>
      </c>
    </row>
    <row r="14834" spans="1:3" x14ac:dyDescent="0.25">
      <c r="A14834" s="1" t="s">
        <v>24238</v>
      </c>
      <c r="B14834" s="1" t="s">
        <v>25370</v>
      </c>
      <c r="C14834" s="1" t="s">
        <v>25371</v>
      </c>
    </row>
    <row r="14835" spans="1:3" x14ac:dyDescent="0.25">
      <c r="A14835" s="1" t="s">
        <v>25372</v>
      </c>
      <c r="B14835" s="1" t="s">
        <v>25373</v>
      </c>
      <c r="C14835" s="1" t="s">
        <v>25374</v>
      </c>
    </row>
    <row r="14836" spans="1:3" x14ac:dyDescent="0.25">
      <c r="A14836" s="1" t="s">
        <v>25372</v>
      </c>
      <c r="B14836" s="1" t="s">
        <v>25375</v>
      </c>
      <c r="C14836" s="1" t="s">
        <v>25376</v>
      </c>
    </row>
    <row r="14837" spans="1:3" x14ac:dyDescent="0.25">
      <c r="A14837" s="1" t="s">
        <v>25372</v>
      </c>
      <c r="B14837" s="1" t="s">
        <v>25377</v>
      </c>
      <c r="C14837" s="1" t="s">
        <v>25378</v>
      </c>
    </row>
    <row r="14838" spans="1:3" x14ac:dyDescent="0.25">
      <c r="A14838" s="1" t="s">
        <v>25372</v>
      </c>
      <c r="B14838" s="1" t="s">
        <v>25379</v>
      </c>
      <c r="C14838" s="1" t="s">
        <v>25380</v>
      </c>
    </row>
    <row r="14839" spans="1:3" x14ac:dyDescent="0.25">
      <c r="A14839" s="1" t="s">
        <v>25372</v>
      </c>
      <c r="B14839" s="1" t="s">
        <v>25381</v>
      </c>
      <c r="C14839" s="1" t="s">
        <v>25382</v>
      </c>
    </row>
    <row r="14840" spans="1:3" x14ac:dyDescent="0.25">
      <c r="A14840" s="1" t="s">
        <v>25372</v>
      </c>
      <c r="B14840" s="1" t="s">
        <v>25383</v>
      </c>
      <c r="C14840" s="1" t="s">
        <v>25384</v>
      </c>
    </row>
    <row r="14841" spans="1:3" x14ac:dyDescent="0.25">
      <c r="A14841" s="1" t="s">
        <v>25372</v>
      </c>
      <c r="B14841" s="1" t="s">
        <v>25385</v>
      </c>
      <c r="C14841" s="1" t="s">
        <v>25386</v>
      </c>
    </row>
    <row r="14842" spans="1:3" x14ac:dyDescent="0.25">
      <c r="A14842" s="1" t="s">
        <v>25372</v>
      </c>
      <c r="B14842" s="1" t="s">
        <v>25387</v>
      </c>
      <c r="C14842" s="1" t="s">
        <v>25388</v>
      </c>
    </row>
    <row r="14843" spans="1:3" x14ac:dyDescent="0.25">
      <c r="A14843" s="1" t="s">
        <v>25372</v>
      </c>
      <c r="B14843" s="1" t="s">
        <v>25389</v>
      </c>
      <c r="C14843" s="1" t="s">
        <v>25390</v>
      </c>
    </row>
    <row r="14844" spans="1:3" x14ac:dyDescent="0.25">
      <c r="A14844" s="1" t="s">
        <v>25372</v>
      </c>
      <c r="B14844" s="1" t="s">
        <v>25391</v>
      </c>
      <c r="C14844" s="1" t="s">
        <v>25392</v>
      </c>
    </row>
    <row r="14845" spans="1:3" x14ac:dyDescent="0.25">
      <c r="A14845" s="1" t="s">
        <v>25372</v>
      </c>
      <c r="B14845" s="1" t="s">
        <v>25393</v>
      </c>
      <c r="C14845" s="1" t="s">
        <v>25394</v>
      </c>
    </row>
    <row r="14846" spans="1:3" x14ac:dyDescent="0.25">
      <c r="A14846" s="1" t="s">
        <v>25372</v>
      </c>
      <c r="B14846" s="1" t="s">
        <v>25395</v>
      </c>
      <c r="C14846" s="1" t="s">
        <v>25396</v>
      </c>
    </row>
    <row r="14847" spans="1:3" x14ac:dyDescent="0.25">
      <c r="A14847" s="1" t="s">
        <v>25372</v>
      </c>
      <c r="B14847" s="1" t="s">
        <v>25397</v>
      </c>
      <c r="C14847" s="1" t="s">
        <v>25398</v>
      </c>
    </row>
    <row r="14848" spans="1:3" x14ac:dyDescent="0.25">
      <c r="A14848" s="1" t="s">
        <v>25372</v>
      </c>
      <c r="B14848" s="1" t="s">
        <v>25399</v>
      </c>
      <c r="C14848" s="1" t="s">
        <v>25400</v>
      </c>
    </row>
    <row r="14849" spans="1:3" x14ac:dyDescent="0.25">
      <c r="A14849" s="1" t="s">
        <v>25372</v>
      </c>
      <c r="B14849" s="1" t="s">
        <v>25401</v>
      </c>
      <c r="C14849" s="1" t="s">
        <v>25402</v>
      </c>
    </row>
    <row r="14850" spans="1:3" x14ac:dyDescent="0.25">
      <c r="A14850" s="1" t="s">
        <v>25372</v>
      </c>
      <c r="B14850" s="1" t="s">
        <v>25403</v>
      </c>
      <c r="C14850" s="1" t="s">
        <v>25404</v>
      </c>
    </row>
    <row r="14851" spans="1:3" x14ac:dyDescent="0.25">
      <c r="A14851" s="1" t="s">
        <v>25372</v>
      </c>
      <c r="B14851" s="1" t="s">
        <v>25405</v>
      </c>
      <c r="C14851" s="1" t="s">
        <v>25406</v>
      </c>
    </row>
    <row r="14852" spans="1:3" x14ac:dyDescent="0.25">
      <c r="A14852" s="1" t="s">
        <v>25372</v>
      </c>
      <c r="B14852" s="1" t="s">
        <v>25407</v>
      </c>
      <c r="C14852" s="1" t="s">
        <v>25408</v>
      </c>
    </row>
    <row r="14853" spans="1:3" x14ac:dyDescent="0.25">
      <c r="A14853" s="1" t="s">
        <v>25372</v>
      </c>
      <c r="B14853" s="1" t="s">
        <v>25409</v>
      </c>
      <c r="C14853" s="1" t="s">
        <v>25410</v>
      </c>
    </row>
    <row r="14854" spans="1:3" x14ac:dyDescent="0.25">
      <c r="A14854" s="1" t="s">
        <v>25372</v>
      </c>
      <c r="B14854" s="1" t="s">
        <v>25411</v>
      </c>
      <c r="C14854" s="1" t="s">
        <v>25412</v>
      </c>
    </row>
    <row r="14855" spans="1:3" x14ac:dyDescent="0.25">
      <c r="A14855" s="1" t="s">
        <v>25372</v>
      </c>
      <c r="B14855" s="1" t="s">
        <v>25413</v>
      </c>
      <c r="C14855" s="1" t="s">
        <v>25414</v>
      </c>
    </row>
    <row r="14856" spans="1:3" x14ac:dyDescent="0.25">
      <c r="A14856" s="1" t="s">
        <v>25372</v>
      </c>
      <c r="B14856" s="1" t="s">
        <v>25415</v>
      </c>
      <c r="C14856" s="1" t="s">
        <v>25416</v>
      </c>
    </row>
    <row r="14857" spans="1:3" x14ac:dyDescent="0.25">
      <c r="A14857" s="1" t="s">
        <v>25372</v>
      </c>
      <c r="B14857" s="1" t="s">
        <v>25417</v>
      </c>
      <c r="C14857" s="1" t="s">
        <v>25418</v>
      </c>
    </row>
    <row r="14858" spans="1:3" x14ac:dyDescent="0.25">
      <c r="A14858" s="1" t="s">
        <v>25372</v>
      </c>
      <c r="B14858" s="1" t="s">
        <v>25419</v>
      </c>
      <c r="C14858" s="1" t="s">
        <v>25420</v>
      </c>
    </row>
    <row r="14859" spans="1:3" x14ac:dyDescent="0.25">
      <c r="A14859" s="1" t="s">
        <v>25372</v>
      </c>
      <c r="B14859" s="1" t="s">
        <v>25421</v>
      </c>
      <c r="C14859" s="1" t="s">
        <v>25422</v>
      </c>
    </row>
    <row r="14860" spans="1:3" x14ac:dyDescent="0.25">
      <c r="A14860" s="1" t="s">
        <v>25372</v>
      </c>
      <c r="B14860" s="1" t="s">
        <v>25423</v>
      </c>
      <c r="C14860" s="1" t="s">
        <v>25424</v>
      </c>
    </row>
    <row r="14861" spans="1:3" x14ac:dyDescent="0.25">
      <c r="A14861" s="1" t="s">
        <v>25372</v>
      </c>
      <c r="B14861" s="1" t="s">
        <v>25425</v>
      </c>
      <c r="C14861" s="1" t="s">
        <v>25426</v>
      </c>
    </row>
    <row r="14862" spans="1:3" x14ac:dyDescent="0.25">
      <c r="A14862" s="1" t="s">
        <v>25372</v>
      </c>
      <c r="B14862" s="1" t="s">
        <v>25427</v>
      </c>
      <c r="C14862" s="1" t="s">
        <v>25428</v>
      </c>
    </row>
    <row r="14863" spans="1:3" x14ac:dyDescent="0.25">
      <c r="A14863" s="1" t="s">
        <v>25372</v>
      </c>
      <c r="B14863" s="1" t="s">
        <v>25429</v>
      </c>
      <c r="C14863" s="1" t="s">
        <v>25430</v>
      </c>
    </row>
    <row r="14864" spans="1:3" x14ac:dyDescent="0.25">
      <c r="A14864" s="1" t="s">
        <v>25372</v>
      </c>
      <c r="B14864" s="1" t="s">
        <v>25431</v>
      </c>
      <c r="C14864" s="1" t="s">
        <v>25432</v>
      </c>
    </row>
    <row r="14865" spans="1:3" x14ac:dyDescent="0.25">
      <c r="A14865" s="1" t="s">
        <v>25372</v>
      </c>
      <c r="B14865" s="1" t="s">
        <v>25433</v>
      </c>
      <c r="C14865" s="1" t="s">
        <v>25434</v>
      </c>
    </row>
    <row r="14866" spans="1:3" x14ac:dyDescent="0.25">
      <c r="A14866" s="1" t="s">
        <v>25372</v>
      </c>
      <c r="B14866" s="1" t="s">
        <v>25435</v>
      </c>
      <c r="C14866" s="1" t="s">
        <v>25436</v>
      </c>
    </row>
    <row r="14867" spans="1:3" x14ac:dyDescent="0.25">
      <c r="A14867" s="1" t="s">
        <v>25372</v>
      </c>
      <c r="B14867" s="1" t="s">
        <v>25437</v>
      </c>
      <c r="C14867" s="1" t="s">
        <v>25438</v>
      </c>
    </row>
    <row r="14868" spans="1:3" x14ac:dyDescent="0.25">
      <c r="A14868" s="1" t="s">
        <v>25372</v>
      </c>
      <c r="B14868" s="1" t="s">
        <v>25439</v>
      </c>
      <c r="C14868" s="1" t="s">
        <v>25440</v>
      </c>
    </row>
    <row r="14869" spans="1:3" x14ac:dyDescent="0.25">
      <c r="A14869" s="1" t="s">
        <v>25372</v>
      </c>
      <c r="B14869" s="1" t="s">
        <v>25441</v>
      </c>
      <c r="C14869" s="1" t="s">
        <v>25442</v>
      </c>
    </row>
    <row r="14870" spans="1:3" x14ac:dyDescent="0.25">
      <c r="A14870" s="1" t="s">
        <v>25372</v>
      </c>
      <c r="B14870" s="1" t="s">
        <v>25443</v>
      </c>
      <c r="C14870" s="1" t="s">
        <v>25444</v>
      </c>
    </row>
    <row r="14871" spans="1:3" x14ac:dyDescent="0.25">
      <c r="A14871" s="1" t="s">
        <v>25372</v>
      </c>
      <c r="B14871" s="1" t="s">
        <v>25445</v>
      </c>
      <c r="C14871" s="1" t="s">
        <v>25446</v>
      </c>
    </row>
    <row r="14872" spans="1:3" x14ac:dyDescent="0.25">
      <c r="A14872" s="1" t="s">
        <v>25372</v>
      </c>
      <c r="B14872" s="1" t="s">
        <v>25447</v>
      </c>
      <c r="C14872" s="1" t="s">
        <v>25448</v>
      </c>
    </row>
    <row r="14873" spans="1:3" x14ac:dyDescent="0.25">
      <c r="A14873" s="1" t="s">
        <v>25372</v>
      </c>
      <c r="B14873" s="1" t="s">
        <v>25449</v>
      </c>
      <c r="C14873" s="1" t="s">
        <v>25450</v>
      </c>
    </row>
    <row r="14874" spans="1:3" x14ac:dyDescent="0.25">
      <c r="A14874" s="1" t="s">
        <v>25372</v>
      </c>
      <c r="B14874" s="1" t="s">
        <v>25451</v>
      </c>
      <c r="C14874" s="1" t="s">
        <v>25452</v>
      </c>
    </row>
    <row r="14875" spans="1:3" x14ac:dyDescent="0.25">
      <c r="A14875" s="1" t="s">
        <v>25372</v>
      </c>
      <c r="B14875" s="1" t="s">
        <v>25453</v>
      </c>
      <c r="C14875" s="1" t="s">
        <v>25454</v>
      </c>
    </row>
    <row r="14876" spans="1:3" x14ac:dyDescent="0.25">
      <c r="A14876" s="1" t="s">
        <v>25372</v>
      </c>
      <c r="B14876" s="1" t="s">
        <v>25455</v>
      </c>
      <c r="C14876" s="1" t="s">
        <v>25456</v>
      </c>
    </row>
    <row r="14877" spans="1:3" x14ac:dyDescent="0.25">
      <c r="A14877" s="1" t="s">
        <v>25372</v>
      </c>
      <c r="B14877" s="1" t="s">
        <v>25457</v>
      </c>
      <c r="C14877" s="1" t="s">
        <v>25458</v>
      </c>
    </row>
    <row r="14878" spans="1:3" x14ac:dyDescent="0.25">
      <c r="A14878" s="1" t="s">
        <v>25372</v>
      </c>
      <c r="B14878" s="1" t="s">
        <v>25459</v>
      </c>
      <c r="C14878" s="1" t="s">
        <v>25460</v>
      </c>
    </row>
    <row r="14879" spans="1:3" x14ac:dyDescent="0.25">
      <c r="A14879" s="1" t="s">
        <v>25372</v>
      </c>
      <c r="B14879" s="1" t="s">
        <v>25461</v>
      </c>
      <c r="C14879" s="1" t="s">
        <v>25462</v>
      </c>
    </row>
    <row r="14880" spans="1:3" x14ac:dyDescent="0.25">
      <c r="A14880" s="1" t="s">
        <v>25372</v>
      </c>
      <c r="B14880" s="1" t="s">
        <v>25463</v>
      </c>
      <c r="C14880" s="1" t="s">
        <v>25464</v>
      </c>
    </row>
    <row r="14881" spans="1:3" x14ac:dyDescent="0.25">
      <c r="A14881" s="1" t="s">
        <v>25372</v>
      </c>
      <c r="B14881" s="1" t="s">
        <v>25465</v>
      </c>
      <c r="C14881" s="1" t="s">
        <v>25466</v>
      </c>
    </row>
    <row r="14882" spans="1:3" x14ac:dyDescent="0.25">
      <c r="A14882" s="1" t="s">
        <v>25372</v>
      </c>
      <c r="B14882" s="1" t="s">
        <v>25467</v>
      </c>
      <c r="C14882" s="1" t="s">
        <v>25468</v>
      </c>
    </row>
    <row r="14883" spans="1:3" x14ac:dyDescent="0.25">
      <c r="A14883" s="1" t="s">
        <v>25372</v>
      </c>
      <c r="B14883" s="1" t="s">
        <v>25469</v>
      </c>
      <c r="C14883" s="1" t="s">
        <v>25470</v>
      </c>
    </row>
    <row r="14884" spans="1:3" x14ac:dyDescent="0.25">
      <c r="A14884" s="1" t="s">
        <v>25372</v>
      </c>
      <c r="B14884" s="1" t="s">
        <v>25471</v>
      </c>
      <c r="C14884" s="1" t="s">
        <v>25472</v>
      </c>
    </row>
    <row r="14885" spans="1:3" x14ac:dyDescent="0.25">
      <c r="A14885" s="1" t="s">
        <v>25372</v>
      </c>
      <c r="B14885" s="1" t="s">
        <v>25473</v>
      </c>
      <c r="C14885" s="1" t="s">
        <v>25474</v>
      </c>
    </row>
    <row r="14886" spans="1:3" x14ac:dyDescent="0.25">
      <c r="A14886" s="1" t="s">
        <v>25372</v>
      </c>
      <c r="B14886" s="1" t="s">
        <v>25475</v>
      </c>
      <c r="C14886" s="1" t="s">
        <v>25476</v>
      </c>
    </row>
    <row r="14887" spans="1:3" x14ac:dyDescent="0.25">
      <c r="A14887" s="1" t="s">
        <v>25372</v>
      </c>
      <c r="B14887" s="1" t="s">
        <v>25477</v>
      </c>
      <c r="C14887" s="1" t="s">
        <v>25478</v>
      </c>
    </row>
    <row r="14888" spans="1:3" x14ac:dyDescent="0.25">
      <c r="A14888" s="1" t="s">
        <v>25372</v>
      </c>
      <c r="B14888" s="1" t="s">
        <v>25479</v>
      </c>
      <c r="C14888" s="1" t="s">
        <v>25480</v>
      </c>
    </row>
    <row r="14889" spans="1:3" x14ac:dyDescent="0.25">
      <c r="A14889" s="1" t="s">
        <v>25372</v>
      </c>
      <c r="B14889" s="1" t="s">
        <v>25481</v>
      </c>
      <c r="C14889" s="1" t="s">
        <v>25482</v>
      </c>
    </row>
    <row r="14890" spans="1:3" x14ac:dyDescent="0.25">
      <c r="A14890" s="1" t="s">
        <v>25372</v>
      </c>
      <c r="B14890" s="1" t="s">
        <v>25483</v>
      </c>
      <c r="C14890" s="1" t="s">
        <v>25484</v>
      </c>
    </row>
    <row r="14891" spans="1:3" x14ac:dyDescent="0.25">
      <c r="A14891" s="1" t="s">
        <v>25372</v>
      </c>
      <c r="B14891" s="1" t="s">
        <v>25485</v>
      </c>
      <c r="C14891" s="1" t="s">
        <v>25486</v>
      </c>
    </row>
    <row r="14892" spans="1:3" x14ac:dyDescent="0.25">
      <c r="A14892" s="1" t="s">
        <v>25372</v>
      </c>
      <c r="B14892" s="1" t="s">
        <v>25487</v>
      </c>
      <c r="C14892" s="1" t="s">
        <v>25488</v>
      </c>
    </row>
    <row r="14893" spans="1:3" x14ac:dyDescent="0.25">
      <c r="A14893" s="1" t="s">
        <v>25372</v>
      </c>
      <c r="B14893" s="1" t="s">
        <v>25489</v>
      </c>
      <c r="C14893" s="1" t="s">
        <v>25490</v>
      </c>
    </row>
    <row r="14894" spans="1:3" x14ac:dyDescent="0.25">
      <c r="A14894" s="1" t="s">
        <v>25372</v>
      </c>
      <c r="B14894" s="1" t="s">
        <v>25491</v>
      </c>
      <c r="C14894" s="1" t="s">
        <v>25492</v>
      </c>
    </row>
    <row r="14895" spans="1:3" x14ac:dyDescent="0.25">
      <c r="A14895" s="1" t="s">
        <v>25372</v>
      </c>
      <c r="B14895" s="1" t="s">
        <v>25493</v>
      </c>
      <c r="C14895" s="1" t="s">
        <v>25494</v>
      </c>
    </row>
    <row r="14896" spans="1:3" x14ac:dyDescent="0.25">
      <c r="A14896" s="1" t="s">
        <v>25372</v>
      </c>
      <c r="B14896" s="1" t="s">
        <v>25495</v>
      </c>
      <c r="C14896" s="1" t="s">
        <v>25496</v>
      </c>
    </row>
    <row r="14897" spans="1:3" x14ac:dyDescent="0.25">
      <c r="A14897" s="1" t="s">
        <v>25372</v>
      </c>
      <c r="B14897" s="1" t="s">
        <v>25497</v>
      </c>
      <c r="C14897" s="1" t="s">
        <v>25498</v>
      </c>
    </row>
    <row r="14898" spans="1:3" x14ac:dyDescent="0.25">
      <c r="A14898" s="1" t="s">
        <v>25372</v>
      </c>
      <c r="B14898" s="1" t="s">
        <v>25499</v>
      </c>
      <c r="C14898" s="1" t="s">
        <v>25500</v>
      </c>
    </row>
    <row r="14899" spans="1:3" x14ac:dyDescent="0.25">
      <c r="A14899" s="1" t="s">
        <v>25372</v>
      </c>
      <c r="B14899" s="1" t="s">
        <v>25501</v>
      </c>
      <c r="C14899" s="1" t="s">
        <v>25502</v>
      </c>
    </row>
    <row r="14900" spans="1:3" x14ac:dyDescent="0.25">
      <c r="A14900" s="1" t="s">
        <v>25372</v>
      </c>
      <c r="B14900" s="1" t="s">
        <v>25503</v>
      </c>
      <c r="C14900" s="1" t="s">
        <v>25504</v>
      </c>
    </row>
    <row r="14901" spans="1:3" x14ac:dyDescent="0.25">
      <c r="A14901" s="1" t="s">
        <v>25372</v>
      </c>
      <c r="B14901" s="1" t="s">
        <v>25505</v>
      </c>
      <c r="C14901" s="1" t="s">
        <v>25506</v>
      </c>
    </row>
    <row r="14902" spans="1:3" x14ac:dyDescent="0.25">
      <c r="A14902" s="1" t="s">
        <v>25372</v>
      </c>
      <c r="B14902" s="1" t="s">
        <v>25507</v>
      </c>
      <c r="C14902" s="1" t="s">
        <v>25508</v>
      </c>
    </row>
    <row r="14903" spans="1:3" x14ac:dyDescent="0.25">
      <c r="A14903" s="1" t="s">
        <v>25372</v>
      </c>
      <c r="B14903" s="1" t="s">
        <v>25509</v>
      </c>
      <c r="C14903" s="1" t="s">
        <v>25510</v>
      </c>
    </row>
    <row r="14904" spans="1:3" x14ac:dyDescent="0.25">
      <c r="A14904" s="1" t="s">
        <v>25372</v>
      </c>
      <c r="B14904" s="1" t="s">
        <v>25511</v>
      </c>
      <c r="C14904" s="1" t="s">
        <v>25512</v>
      </c>
    </row>
    <row r="14905" spans="1:3" x14ac:dyDescent="0.25">
      <c r="A14905" s="1" t="s">
        <v>25372</v>
      </c>
      <c r="B14905" s="1" t="s">
        <v>25513</v>
      </c>
      <c r="C14905" s="1" t="s">
        <v>25514</v>
      </c>
    </row>
    <row r="14906" spans="1:3" x14ac:dyDescent="0.25">
      <c r="A14906" s="1" t="s">
        <v>25372</v>
      </c>
      <c r="B14906" s="1" t="s">
        <v>25515</v>
      </c>
      <c r="C14906" s="1" t="s">
        <v>25516</v>
      </c>
    </row>
    <row r="14907" spans="1:3" x14ac:dyDescent="0.25">
      <c r="A14907" s="1" t="s">
        <v>25372</v>
      </c>
      <c r="B14907" s="1" t="s">
        <v>25517</v>
      </c>
      <c r="C14907" s="1" t="s">
        <v>25518</v>
      </c>
    </row>
    <row r="14908" spans="1:3" x14ac:dyDescent="0.25">
      <c r="A14908" s="1" t="s">
        <v>25372</v>
      </c>
      <c r="B14908" s="1" t="s">
        <v>25519</v>
      </c>
      <c r="C14908" s="1" t="s">
        <v>25520</v>
      </c>
    </row>
    <row r="14909" spans="1:3" x14ac:dyDescent="0.25">
      <c r="A14909" s="1" t="s">
        <v>25372</v>
      </c>
      <c r="B14909" s="1" t="s">
        <v>25521</v>
      </c>
      <c r="C14909" s="1" t="s">
        <v>25522</v>
      </c>
    </row>
    <row r="14910" spans="1:3" x14ac:dyDescent="0.25">
      <c r="A14910" s="1" t="s">
        <v>25372</v>
      </c>
      <c r="B14910" s="1" t="s">
        <v>25523</v>
      </c>
      <c r="C14910" s="1" t="s">
        <v>25524</v>
      </c>
    </row>
    <row r="14911" spans="1:3" x14ac:dyDescent="0.25">
      <c r="A14911" s="1" t="s">
        <v>25372</v>
      </c>
      <c r="B14911" s="1" t="s">
        <v>25525</v>
      </c>
      <c r="C14911" s="1" t="s">
        <v>25526</v>
      </c>
    </row>
    <row r="14912" spans="1:3" x14ac:dyDescent="0.25">
      <c r="A14912" s="1" t="s">
        <v>25372</v>
      </c>
      <c r="B14912" s="1" t="s">
        <v>25527</v>
      </c>
      <c r="C14912" s="1" t="s">
        <v>25528</v>
      </c>
    </row>
    <row r="14913" spans="1:3" x14ac:dyDescent="0.25">
      <c r="A14913" s="1" t="s">
        <v>25372</v>
      </c>
      <c r="B14913" s="1" t="s">
        <v>25529</v>
      </c>
      <c r="C14913" s="1" t="s">
        <v>25530</v>
      </c>
    </row>
    <row r="14914" spans="1:3" x14ac:dyDescent="0.25">
      <c r="A14914" s="1" t="s">
        <v>25372</v>
      </c>
      <c r="B14914" s="1" t="s">
        <v>25531</v>
      </c>
      <c r="C14914" s="1" t="s">
        <v>25532</v>
      </c>
    </row>
    <row r="14915" spans="1:3" x14ac:dyDescent="0.25">
      <c r="A14915" s="1" t="s">
        <v>25372</v>
      </c>
      <c r="B14915" s="1" t="s">
        <v>25533</v>
      </c>
      <c r="C14915" s="1" t="s">
        <v>25534</v>
      </c>
    </row>
    <row r="14916" spans="1:3" x14ac:dyDescent="0.25">
      <c r="A14916" s="1" t="s">
        <v>25372</v>
      </c>
      <c r="B14916" s="1" t="s">
        <v>25535</v>
      </c>
      <c r="C14916" s="1" t="s">
        <v>25536</v>
      </c>
    </row>
    <row r="14917" spans="1:3" x14ac:dyDescent="0.25">
      <c r="A14917" s="1" t="s">
        <v>25372</v>
      </c>
      <c r="B14917" s="1" t="s">
        <v>25537</v>
      </c>
      <c r="C14917" s="1" t="s">
        <v>25538</v>
      </c>
    </row>
    <row r="14918" spans="1:3" x14ac:dyDescent="0.25">
      <c r="A14918" s="1" t="s">
        <v>25372</v>
      </c>
      <c r="B14918" s="1" t="s">
        <v>25539</v>
      </c>
      <c r="C14918" s="1" t="s">
        <v>25540</v>
      </c>
    </row>
    <row r="14919" spans="1:3" x14ac:dyDescent="0.25">
      <c r="A14919" s="1" t="s">
        <v>25372</v>
      </c>
      <c r="B14919" s="1" t="s">
        <v>25541</v>
      </c>
      <c r="C14919" s="1" t="s">
        <v>25542</v>
      </c>
    </row>
    <row r="14920" spans="1:3" x14ac:dyDescent="0.25">
      <c r="A14920" s="1" t="s">
        <v>25372</v>
      </c>
      <c r="B14920" s="1" t="s">
        <v>25543</v>
      </c>
      <c r="C14920" s="1" t="s">
        <v>25544</v>
      </c>
    </row>
    <row r="14921" spans="1:3" x14ac:dyDescent="0.25">
      <c r="A14921" s="1" t="s">
        <v>25372</v>
      </c>
      <c r="B14921" s="1" t="s">
        <v>25545</v>
      </c>
      <c r="C14921" s="1" t="s">
        <v>25546</v>
      </c>
    </row>
    <row r="14922" spans="1:3" x14ac:dyDescent="0.25">
      <c r="A14922" s="1" t="s">
        <v>25372</v>
      </c>
      <c r="B14922" s="1" t="s">
        <v>25547</v>
      </c>
      <c r="C14922" s="1" t="s">
        <v>25548</v>
      </c>
    </row>
    <row r="14923" spans="1:3" x14ac:dyDescent="0.25">
      <c r="A14923" s="1" t="s">
        <v>25372</v>
      </c>
      <c r="B14923" s="1" t="s">
        <v>25549</v>
      </c>
      <c r="C14923" s="1" t="s">
        <v>25550</v>
      </c>
    </row>
    <row r="14924" spans="1:3" x14ac:dyDescent="0.25">
      <c r="A14924" s="1" t="s">
        <v>25372</v>
      </c>
      <c r="B14924" s="1" t="s">
        <v>25551</v>
      </c>
      <c r="C14924" s="1" t="s">
        <v>25552</v>
      </c>
    </row>
    <row r="14925" spans="1:3" x14ac:dyDescent="0.25">
      <c r="A14925" s="1" t="s">
        <v>25372</v>
      </c>
      <c r="B14925" s="1" t="s">
        <v>25553</v>
      </c>
      <c r="C14925" s="1" t="s">
        <v>25554</v>
      </c>
    </row>
    <row r="14926" spans="1:3" x14ac:dyDescent="0.25">
      <c r="A14926" s="1" t="s">
        <v>25372</v>
      </c>
      <c r="B14926" s="1" t="s">
        <v>25555</v>
      </c>
      <c r="C14926" s="1" t="s">
        <v>25556</v>
      </c>
    </row>
    <row r="14927" spans="1:3" x14ac:dyDescent="0.25">
      <c r="A14927" s="1" t="s">
        <v>25372</v>
      </c>
      <c r="B14927" s="1" t="s">
        <v>25557</v>
      </c>
      <c r="C14927" s="1" t="s">
        <v>25558</v>
      </c>
    </row>
    <row r="14928" spans="1:3" x14ac:dyDescent="0.25">
      <c r="A14928" s="1" t="s">
        <v>25372</v>
      </c>
      <c r="B14928" s="1" t="s">
        <v>25559</v>
      </c>
      <c r="C14928" s="1" t="s">
        <v>25560</v>
      </c>
    </row>
    <row r="14929" spans="1:3" x14ac:dyDescent="0.25">
      <c r="A14929" s="1" t="s">
        <v>25372</v>
      </c>
      <c r="B14929" s="1" t="s">
        <v>25561</v>
      </c>
      <c r="C14929" s="1" t="s">
        <v>25562</v>
      </c>
    </row>
    <row r="14930" spans="1:3" x14ac:dyDescent="0.25">
      <c r="A14930" s="1" t="s">
        <v>25372</v>
      </c>
      <c r="B14930" s="1" t="s">
        <v>25563</v>
      </c>
      <c r="C14930" s="1" t="s">
        <v>25564</v>
      </c>
    </row>
    <row r="14931" spans="1:3" x14ac:dyDescent="0.25">
      <c r="A14931" s="1" t="s">
        <v>25372</v>
      </c>
      <c r="B14931" s="1" t="s">
        <v>25565</v>
      </c>
      <c r="C14931" s="1" t="s">
        <v>25566</v>
      </c>
    </row>
    <row r="14932" spans="1:3" x14ac:dyDescent="0.25">
      <c r="A14932" s="1" t="s">
        <v>25372</v>
      </c>
      <c r="B14932" s="1" t="s">
        <v>25567</v>
      </c>
      <c r="C14932" s="1" t="s">
        <v>25568</v>
      </c>
    </row>
    <row r="14933" spans="1:3" x14ac:dyDescent="0.25">
      <c r="A14933" s="1" t="s">
        <v>25372</v>
      </c>
      <c r="B14933" s="1" t="s">
        <v>25569</v>
      </c>
      <c r="C14933" s="1" t="s">
        <v>25570</v>
      </c>
    </row>
    <row r="14934" spans="1:3" x14ac:dyDescent="0.25">
      <c r="A14934" s="1" t="s">
        <v>25372</v>
      </c>
      <c r="B14934" s="1" t="s">
        <v>25571</v>
      </c>
      <c r="C14934" s="1" t="s">
        <v>25572</v>
      </c>
    </row>
    <row r="14935" spans="1:3" x14ac:dyDescent="0.25">
      <c r="A14935" s="1" t="s">
        <v>25372</v>
      </c>
      <c r="B14935" s="1" t="s">
        <v>25573</v>
      </c>
      <c r="C14935" s="1" t="s">
        <v>25574</v>
      </c>
    </row>
    <row r="14936" spans="1:3" x14ac:dyDescent="0.25">
      <c r="A14936" s="1" t="s">
        <v>25372</v>
      </c>
      <c r="B14936" s="1" t="s">
        <v>25575</v>
      </c>
      <c r="C14936" s="1" t="s">
        <v>25576</v>
      </c>
    </row>
    <row r="14937" spans="1:3" x14ac:dyDescent="0.25">
      <c r="A14937" s="1" t="s">
        <v>25372</v>
      </c>
      <c r="B14937" s="1" t="s">
        <v>25577</v>
      </c>
      <c r="C14937" s="1" t="s">
        <v>25578</v>
      </c>
    </row>
    <row r="14938" spans="1:3" x14ac:dyDescent="0.25">
      <c r="A14938" s="1" t="s">
        <v>25372</v>
      </c>
      <c r="B14938" s="1" t="s">
        <v>25579</v>
      </c>
      <c r="C14938" s="1" t="s">
        <v>25580</v>
      </c>
    </row>
    <row r="14939" spans="1:3" x14ac:dyDescent="0.25">
      <c r="A14939" s="1" t="s">
        <v>25372</v>
      </c>
      <c r="B14939" s="1" t="s">
        <v>25581</v>
      </c>
      <c r="C14939" s="1" t="s">
        <v>25582</v>
      </c>
    </row>
    <row r="14940" spans="1:3" x14ac:dyDescent="0.25">
      <c r="A14940" s="1" t="s">
        <v>25372</v>
      </c>
      <c r="B14940" s="1" t="s">
        <v>25583</v>
      </c>
      <c r="C14940" s="1" t="s">
        <v>25584</v>
      </c>
    </row>
    <row r="14941" spans="1:3" x14ac:dyDescent="0.25">
      <c r="A14941" s="1" t="s">
        <v>25372</v>
      </c>
      <c r="B14941" s="1" t="s">
        <v>25585</v>
      </c>
      <c r="C14941" s="1" t="s">
        <v>25586</v>
      </c>
    </row>
    <row r="14942" spans="1:3" x14ac:dyDescent="0.25">
      <c r="A14942" s="1" t="s">
        <v>25372</v>
      </c>
      <c r="B14942" s="1" t="s">
        <v>25587</v>
      </c>
      <c r="C14942" s="1" t="s">
        <v>25588</v>
      </c>
    </row>
    <row r="14943" spans="1:3" x14ac:dyDescent="0.25">
      <c r="A14943" s="1" t="s">
        <v>25372</v>
      </c>
      <c r="B14943" s="1" t="s">
        <v>25589</v>
      </c>
      <c r="C14943" s="1" t="s">
        <v>25590</v>
      </c>
    </row>
    <row r="14944" spans="1:3" x14ac:dyDescent="0.25">
      <c r="A14944" s="1" t="s">
        <v>25372</v>
      </c>
      <c r="B14944" s="1" t="s">
        <v>25591</v>
      </c>
      <c r="C14944" s="1" t="s">
        <v>25592</v>
      </c>
    </row>
    <row r="14945" spans="1:3" x14ac:dyDescent="0.25">
      <c r="A14945" s="1" t="s">
        <v>25372</v>
      </c>
      <c r="B14945" s="1" t="s">
        <v>25593</v>
      </c>
      <c r="C14945" s="1" t="s">
        <v>25594</v>
      </c>
    </row>
    <row r="14946" spans="1:3" x14ac:dyDescent="0.25">
      <c r="A14946" s="1" t="s">
        <v>25372</v>
      </c>
      <c r="B14946" s="1" t="s">
        <v>25595</v>
      </c>
      <c r="C14946" s="1" t="s">
        <v>25596</v>
      </c>
    </row>
    <row r="14947" spans="1:3" x14ac:dyDescent="0.25">
      <c r="A14947" s="1" t="s">
        <v>25372</v>
      </c>
      <c r="B14947" s="1" t="s">
        <v>25597</v>
      </c>
      <c r="C14947" s="1" t="s">
        <v>25598</v>
      </c>
    </row>
    <row r="14948" spans="1:3" x14ac:dyDescent="0.25">
      <c r="A14948" s="1" t="s">
        <v>25372</v>
      </c>
      <c r="B14948" s="1" t="s">
        <v>25599</v>
      </c>
      <c r="C14948" s="1" t="s">
        <v>25600</v>
      </c>
    </row>
    <row r="14949" spans="1:3" x14ac:dyDescent="0.25">
      <c r="A14949" s="1" t="s">
        <v>25372</v>
      </c>
      <c r="B14949" s="1" t="s">
        <v>25601</v>
      </c>
      <c r="C14949" s="1" t="s">
        <v>25602</v>
      </c>
    </row>
    <row r="14950" spans="1:3" x14ac:dyDescent="0.25">
      <c r="A14950" s="1" t="s">
        <v>25372</v>
      </c>
      <c r="B14950" s="1" t="s">
        <v>25603</v>
      </c>
      <c r="C14950" s="1" t="s">
        <v>25604</v>
      </c>
    </row>
    <row r="14951" spans="1:3" x14ac:dyDescent="0.25">
      <c r="A14951" s="1" t="s">
        <v>25372</v>
      </c>
      <c r="B14951" s="1" t="s">
        <v>25605</v>
      </c>
      <c r="C14951" s="1" t="s">
        <v>25606</v>
      </c>
    </row>
    <row r="14952" spans="1:3" x14ac:dyDescent="0.25">
      <c r="A14952" s="1" t="s">
        <v>25372</v>
      </c>
      <c r="B14952" s="1" t="s">
        <v>25607</v>
      </c>
      <c r="C14952" s="1" t="s">
        <v>25608</v>
      </c>
    </row>
    <row r="14953" spans="1:3" x14ac:dyDescent="0.25">
      <c r="A14953" s="1" t="s">
        <v>25372</v>
      </c>
      <c r="B14953" s="1" t="s">
        <v>25609</v>
      </c>
      <c r="C14953" s="1" t="s">
        <v>25610</v>
      </c>
    </row>
    <row r="14954" spans="1:3" x14ac:dyDescent="0.25">
      <c r="A14954" s="1" t="s">
        <v>25372</v>
      </c>
      <c r="B14954" s="1" t="s">
        <v>25611</v>
      </c>
      <c r="C14954" s="1" t="s">
        <v>25612</v>
      </c>
    </row>
    <row r="14955" spans="1:3" x14ac:dyDescent="0.25">
      <c r="A14955" s="1" t="s">
        <v>25372</v>
      </c>
      <c r="B14955" s="1" t="s">
        <v>25613</v>
      </c>
      <c r="C14955" s="1" t="s">
        <v>25614</v>
      </c>
    </row>
    <row r="14956" spans="1:3" x14ac:dyDescent="0.25">
      <c r="A14956" s="1" t="s">
        <v>25372</v>
      </c>
      <c r="B14956" s="1" t="s">
        <v>25615</v>
      </c>
      <c r="C14956" s="1" t="s">
        <v>25616</v>
      </c>
    </row>
    <row r="14957" spans="1:3" x14ac:dyDescent="0.25">
      <c r="A14957" s="1" t="s">
        <v>25372</v>
      </c>
      <c r="B14957" s="1" t="s">
        <v>25617</v>
      </c>
      <c r="C14957" s="1" t="s">
        <v>25618</v>
      </c>
    </row>
    <row r="14958" spans="1:3" x14ac:dyDescent="0.25">
      <c r="A14958" s="1" t="s">
        <v>25372</v>
      </c>
      <c r="B14958" s="1" t="s">
        <v>25619</v>
      </c>
      <c r="C14958" s="1" t="s">
        <v>25620</v>
      </c>
    </row>
    <row r="14959" spans="1:3" x14ac:dyDescent="0.25">
      <c r="A14959" s="1" t="s">
        <v>25372</v>
      </c>
      <c r="B14959" s="1" t="s">
        <v>25621</v>
      </c>
      <c r="C14959" s="1" t="s">
        <v>25622</v>
      </c>
    </row>
    <row r="14960" spans="1:3" x14ac:dyDescent="0.25">
      <c r="A14960" s="1" t="s">
        <v>25372</v>
      </c>
      <c r="B14960" s="1" t="s">
        <v>25623</v>
      </c>
      <c r="C14960" s="1" t="s">
        <v>25624</v>
      </c>
    </row>
    <row r="14961" spans="1:3" x14ac:dyDescent="0.25">
      <c r="A14961" s="1" t="s">
        <v>25372</v>
      </c>
      <c r="B14961" s="1" t="s">
        <v>25625</v>
      </c>
      <c r="C14961" s="1" t="s">
        <v>25626</v>
      </c>
    </row>
    <row r="14962" spans="1:3" x14ac:dyDescent="0.25">
      <c r="A14962" s="1" t="s">
        <v>25372</v>
      </c>
      <c r="B14962" s="1" t="s">
        <v>25627</v>
      </c>
      <c r="C14962" s="1" t="s">
        <v>25628</v>
      </c>
    </row>
    <row r="14963" spans="1:3" x14ac:dyDescent="0.25">
      <c r="A14963" s="1" t="s">
        <v>25372</v>
      </c>
      <c r="B14963" s="1" t="s">
        <v>25629</v>
      </c>
      <c r="C14963" s="1" t="s">
        <v>25630</v>
      </c>
    </row>
    <row r="14964" spans="1:3" x14ac:dyDescent="0.25">
      <c r="A14964" s="1" t="s">
        <v>25372</v>
      </c>
      <c r="B14964" s="1" t="s">
        <v>25631</v>
      </c>
      <c r="C14964" s="1" t="s">
        <v>25632</v>
      </c>
    </row>
    <row r="14965" spans="1:3" x14ac:dyDescent="0.25">
      <c r="A14965" s="1" t="s">
        <v>25372</v>
      </c>
      <c r="B14965" s="1" t="s">
        <v>25633</v>
      </c>
      <c r="C14965" s="1" t="s">
        <v>25634</v>
      </c>
    </row>
    <row r="14966" spans="1:3" x14ac:dyDescent="0.25">
      <c r="A14966" s="1" t="s">
        <v>25372</v>
      </c>
      <c r="B14966" s="1" t="s">
        <v>25635</v>
      </c>
      <c r="C14966" s="1" t="s">
        <v>25636</v>
      </c>
    </row>
    <row r="14967" spans="1:3" x14ac:dyDescent="0.25">
      <c r="A14967" s="1" t="s">
        <v>25372</v>
      </c>
      <c r="B14967" s="1" t="s">
        <v>25637</v>
      </c>
      <c r="C14967" s="1" t="s">
        <v>25638</v>
      </c>
    </row>
    <row r="14968" spans="1:3" x14ac:dyDescent="0.25">
      <c r="A14968" s="1" t="s">
        <v>25372</v>
      </c>
      <c r="B14968" s="1" t="s">
        <v>25639</v>
      </c>
      <c r="C14968" s="1" t="s">
        <v>25640</v>
      </c>
    </row>
    <row r="14969" spans="1:3" x14ac:dyDescent="0.25">
      <c r="A14969" s="1" t="s">
        <v>25372</v>
      </c>
      <c r="B14969" s="1" t="s">
        <v>25641</v>
      </c>
      <c r="C14969" s="1" t="s">
        <v>25642</v>
      </c>
    </row>
    <row r="14970" spans="1:3" x14ac:dyDescent="0.25">
      <c r="A14970" s="1" t="s">
        <v>25372</v>
      </c>
      <c r="B14970" s="1" t="s">
        <v>25643</v>
      </c>
      <c r="C14970" s="1" t="s">
        <v>25644</v>
      </c>
    </row>
    <row r="14971" spans="1:3" x14ac:dyDescent="0.25">
      <c r="A14971" s="1" t="s">
        <v>25372</v>
      </c>
      <c r="B14971" s="1" t="s">
        <v>25645</v>
      </c>
      <c r="C14971" s="1" t="s">
        <v>25646</v>
      </c>
    </row>
    <row r="14972" spans="1:3" x14ac:dyDescent="0.25">
      <c r="A14972" s="1" t="s">
        <v>25372</v>
      </c>
      <c r="B14972" s="1" t="s">
        <v>25647</v>
      </c>
      <c r="C14972" s="1" t="s">
        <v>25648</v>
      </c>
    </row>
    <row r="14973" spans="1:3" x14ac:dyDescent="0.25">
      <c r="A14973" s="1" t="s">
        <v>25372</v>
      </c>
      <c r="B14973" s="1" t="s">
        <v>25649</v>
      </c>
      <c r="C14973" s="1" t="s">
        <v>25650</v>
      </c>
    </row>
    <row r="14974" spans="1:3" x14ac:dyDescent="0.25">
      <c r="A14974" s="1" t="s">
        <v>25372</v>
      </c>
      <c r="B14974" s="1" t="s">
        <v>25651</v>
      </c>
      <c r="C14974" s="1" t="s">
        <v>25652</v>
      </c>
    </row>
    <row r="14975" spans="1:3" x14ac:dyDescent="0.25">
      <c r="A14975" s="1" t="s">
        <v>25372</v>
      </c>
      <c r="B14975" s="1" t="s">
        <v>25653</v>
      </c>
      <c r="C14975" s="1" t="s">
        <v>25654</v>
      </c>
    </row>
    <row r="14976" spans="1:3" x14ac:dyDescent="0.25">
      <c r="A14976" s="1" t="s">
        <v>25372</v>
      </c>
      <c r="B14976" s="1" t="s">
        <v>25655</v>
      </c>
      <c r="C14976" s="1" t="s">
        <v>25656</v>
      </c>
    </row>
    <row r="14977" spans="1:3" x14ac:dyDescent="0.25">
      <c r="A14977" s="1" t="s">
        <v>25372</v>
      </c>
      <c r="B14977" s="1" t="s">
        <v>25657</v>
      </c>
      <c r="C14977" s="1" t="s">
        <v>25658</v>
      </c>
    </row>
    <row r="14978" spans="1:3" x14ac:dyDescent="0.25">
      <c r="A14978" s="1" t="s">
        <v>25372</v>
      </c>
      <c r="B14978" s="1" t="s">
        <v>25659</v>
      </c>
      <c r="C14978" s="1" t="s">
        <v>25660</v>
      </c>
    </row>
    <row r="14979" spans="1:3" x14ac:dyDescent="0.25">
      <c r="A14979" s="1" t="s">
        <v>25372</v>
      </c>
      <c r="B14979" s="1" t="s">
        <v>25661</v>
      </c>
      <c r="C14979" s="1" t="s">
        <v>25662</v>
      </c>
    </row>
    <row r="14980" spans="1:3" x14ac:dyDescent="0.25">
      <c r="A14980" s="1" t="s">
        <v>25372</v>
      </c>
      <c r="B14980" s="1" t="s">
        <v>25663</v>
      </c>
      <c r="C14980" s="1" t="s">
        <v>25664</v>
      </c>
    </row>
    <row r="14981" spans="1:3" x14ac:dyDescent="0.25">
      <c r="A14981" s="1" t="s">
        <v>25372</v>
      </c>
      <c r="B14981" s="1" t="s">
        <v>25665</v>
      </c>
      <c r="C14981" s="1" t="s">
        <v>25666</v>
      </c>
    </row>
    <row r="14982" spans="1:3" x14ac:dyDescent="0.25">
      <c r="A14982" s="1" t="s">
        <v>25372</v>
      </c>
      <c r="B14982" s="1" t="s">
        <v>25667</v>
      </c>
      <c r="C14982" s="1" t="s">
        <v>25668</v>
      </c>
    </row>
    <row r="14983" spans="1:3" x14ac:dyDescent="0.25">
      <c r="A14983" s="1" t="s">
        <v>25372</v>
      </c>
      <c r="B14983" s="1" t="s">
        <v>25669</v>
      </c>
      <c r="C14983" s="1" t="s">
        <v>25670</v>
      </c>
    </row>
    <row r="14984" spans="1:3" x14ac:dyDescent="0.25">
      <c r="A14984" s="1" t="s">
        <v>25372</v>
      </c>
      <c r="B14984" s="1" t="s">
        <v>25671</v>
      </c>
      <c r="C14984" s="1" t="s">
        <v>25672</v>
      </c>
    </row>
    <row r="14985" spans="1:3" x14ac:dyDescent="0.25">
      <c r="A14985" s="1" t="s">
        <v>25372</v>
      </c>
      <c r="B14985" s="1" t="s">
        <v>25673</v>
      </c>
      <c r="C14985" s="1" t="s">
        <v>25674</v>
      </c>
    </row>
    <row r="14986" spans="1:3" x14ac:dyDescent="0.25">
      <c r="A14986" s="1" t="s">
        <v>25372</v>
      </c>
      <c r="B14986" s="1" t="s">
        <v>25675</v>
      </c>
      <c r="C14986" s="1" t="s">
        <v>25676</v>
      </c>
    </row>
    <row r="14987" spans="1:3" x14ac:dyDescent="0.25">
      <c r="A14987" s="1" t="s">
        <v>25372</v>
      </c>
      <c r="B14987" s="1" t="s">
        <v>25677</v>
      </c>
      <c r="C14987" s="1" t="s">
        <v>25678</v>
      </c>
    </row>
    <row r="14988" spans="1:3" x14ac:dyDescent="0.25">
      <c r="A14988" s="1" t="s">
        <v>25372</v>
      </c>
      <c r="B14988" s="1" t="s">
        <v>25679</v>
      </c>
      <c r="C14988" s="1" t="s">
        <v>25680</v>
      </c>
    </row>
    <row r="14989" spans="1:3" x14ac:dyDescent="0.25">
      <c r="A14989" s="1" t="s">
        <v>25372</v>
      </c>
      <c r="B14989" s="1" t="s">
        <v>25681</v>
      </c>
      <c r="C14989" s="1" t="s">
        <v>25682</v>
      </c>
    </row>
    <row r="14990" spans="1:3" x14ac:dyDescent="0.25">
      <c r="A14990" s="1" t="s">
        <v>25372</v>
      </c>
      <c r="B14990" s="1" t="s">
        <v>25683</v>
      </c>
      <c r="C14990" s="1" t="s">
        <v>25684</v>
      </c>
    </row>
    <row r="14991" spans="1:3" x14ac:dyDescent="0.25">
      <c r="A14991" s="1" t="s">
        <v>25372</v>
      </c>
      <c r="B14991" s="1" t="s">
        <v>25685</v>
      </c>
      <c r="C14991" s="1" t="s">
        <v>25686</v>
      </c>
    </row>
    <row r="14992" spans="1:3" x14ac:dyDescent="0.25">
      <c r="A14992" s="1" t="s">
        <v>25372</v>
      </c>
      <c r="B14992" s="1" t="s">
        <v>25687</v>
      </c>
      <c r="C14992" s="1" t="s">
        <v>25688</v>
      </c>
    </row>
    <row r="14993" spans="1:3" x14ac:dyDescent="0.25">
      <c r="A14993" s="1" t="s">
        <v>25372</v>
      </c>
      <c r="B14993" s="1" t="s">
        <v>25689</v>
      </c>
      <c r="C14993" s="1" t="s">
        <v>25690</v>
      </c>
    </row>
    <row r="14994" spans="1:3" x14ac:dyDescent="0.25">
      <c r="A14994" s="1" t="s">
        <v>25372</v>
      </c>
      <c r="B14994" s="1" t="s">
        <v>25691</v>
      </c>
      <c r="C14994" s="1" t="s">
        <v>25692</v>
      </c>
    </row>
    <row r="14995" spans="1:3" x14ac:dyDescent="0.25">
      <c r="A14995" s="1" t="s">
        <v>25372</v>
      </c>
      <c r="B14995" s="1" t="s">
        <v>25693</v>
      </c>
      <c r="C14995" s="1" t="s">
        <v>25694</v>
      </c>
    </row>
    <row r="14996" spans="1:3" x14ac:dyDescent="0.25">
      <c r="A14996" s="1" t="s">
        <v>25372</v>
      </c>
      <c r="B14996" s="1" t="s">
        <v>25695</v>
      </c>
      <c r="C14996" s="1" t="s">
        <v>25696</v>
      </c>
    </row>
    <row r="14997" spans="1:3" x14ac:dyDescent="0.25">
      <c r="A14997" s="1" t="s">
        <v>25372</v>
      </c>
      <c r="B14997" s="1" t="s">
        <v>25697</v>
      </c>
      <c r="C14997" s="1" t="s">
        <v>25698</v>
      </c>
    </row>
    <row r="14998" spans="1:3" x14ac:dyDescent="0.25">
      <c r="A14998" s="1" t="s">
        <v>25372</v>
      </c>
      <c r="B14998" s="1" t="s">
        <v>25699</v>
      </c>
      <c r="C14998" s="1" t="s">
        <v>25700</v>
      </c>
    </row>
    <row r="14999" spans="1:3" x14ac:dyDescent="0.25">
      <c r="A14999" s="1" t="s">
        <v>25372</v>
      </c>
      <c r="B14999" s="1" t="s">
        <v>25701</v>
      </c>
      <c r="C14999" s="1" t="s">
        <v>25702</v>
      </c>
    </row>
    <row r="15000" spans="1:3" x14ac:dyDescent="0.25">
      <c r="A15000" s="1" t="s">
        <v>25372</v>
      </c>
      <c r="B15000" s="1" t="s">
        <v>25703</v>
      </c>
      <c r="C15000" s="1" t="s">
        <v>25704</v>
      </c>
    </row>
    <row r="15001" spans="1:3" x14ac:dyDescent="0.25">
      <c r="A15001" s="1" t="s">
        <v>25372</v>
      </c>
      <c r="B15001" s="1" t="s">
        <v>25705</v>
      </c>
      <c r="C15001" s="1" t="s">
        <v>25706</v>
      </c>
    </row>
    <row r="15002" spans="1:3" x14ac:dyDescent="0.25">
      <c r="A15002" s="1" t="s">
        <v>25372</v>
      </c>
      <c r="B15002" s="1" t="s">
        <v>25707</v>
      </c>
      <c r="C15002" s="1" t="s">
        <v>25708</v>
      </c>
    </row>
    <row r="15003" spans="1:3" x14ac:dyDescent="0.25">
      <c r="A15003" s="1" t="s">
        <v>25372</v>
      </c>
      <c r="B15003" s="1" t="s">
        <v>25709</v>
      </c>
      <c r="C15003" s="1" t="s">
        <v>25710</v>
      </c>
    </row>
    <row r="15004" spans="1:3" x14ac:dyDescent="0.25">
      <c r="A15004" s="1" t="s">
        <v>25372</v>
      </c>
      <c r="B15004" s="1" t="s">
        <v>25711</v>
      </c>
      <c r="C15004" s="1" t="s">
        <v>25712</v>
      </c>
    </row>
    <row r="15005" spans="1:3" x14ac:dyDescent="0.25">
      <c r="A15005" s="1" t="s">
        <v>25372</v>
      </c>
      <c r="B15005" s="1" t="s">
        <v>25713</v>
      </c>
      <c r="C15005" s="1" t="s">
        <v>25714</v>
      </c>
    </row>
    <row r="15006" spans="1:3" x14ac:dyDescent="0.25">
      <c r="A15006" s="1" t="s">
        <v>25372</v>
      </c>
      <c r="B15006" s="1" t="s">
        <v>25715</v>
      </c>
      <c r="C15006" s="1" t="s">
        <v>25716</v>
      </c>
    </row>
    <row r="15007" spans="1:3" x14ac:dyDescent="0.25">
      <c r="A15007" s="1" t="s">
        <v>25372</v>
      </c>
      <c r="B15007" s="1" t="s">
        <v>25717</v>
      </c>
      <c r="C15007" s="1" t="s">
        <v>25718</v>
      </c>
    </row>
    <row r="15008" spans="1:3" x14ac:dyDescent="0.25">
      <c r="A15008" s="1" t="s">
        <v>25372</v>
      </c>
      <c r="B15008" s="1" t="s">
        <v>25719</v>
      </c>
      <c r="C15008" s="1" t="s">
        <v>25720</v>
      </c>
    </row>
    <row r="15009" spans="1:3" x14ac:dyDescent="0.25">
      <c r="A15009" s="1" t="s">
        <v>25372</v>
      </c>
      <c r="B15009" s="1" t="s">
        <v>25721</v>
      </c>
      <c r="C15009" s="1" t="s">
        <v>25722</v>
      </c>
    </row>
    <row r="15010" spans="1:3" x14ac:dyDescent="0.25">
      <c r="A15010" s="1" t="s">
        <v>25372</v>
      </c>
      <c r="B15010" s="1" t="s">
        <v>25723</v>
      </c>
      <c r="C15010" s="1" t="s">
        <v>25724</v>
      </c>
    </row>
    <row r="15011" spans="1:3" x14ac:dyDescent="0.25">
      <c r="A15011" s="1" t="s">
        <v>25372</v>
      </c>
      <c r="B15011" s="1" t="s">
        <v>25725</v>
      </c>
      <c r="C15011" s="1" t="s">
        <v>25726</v>
      </c>
    </row>
    <row r="15012" spans="1:3" x14ac:dyDescent="0.25">
      <c r="A15012" s="1" t="s">
        <v>25372</v>
      </c>
      <c r="B15012" s="1" t="s">
        <v>25727</v>
      </c>
      <c r="C15012" s="1" t="s">
        <v>25728</v>
      </c>
    </row>
    <row r="15013" spans="1:3" x14ac:dyDescent="0.25">
      <c r="A15013" s="1" t="s">
        <v>25372</v>
      </c>
      <c r="B15013" s="1" t="s">
        <v>25729</v>
      </c>
      <c r="C15013" s="1" t="s">
        <v>25730</v>
      </c>
    </row>
    <row r="15014" spans="1:3" x14ac:dyDescent="0.25">
      <c r="A15014" s="1" t="s">
        <v>25372</v>
      </c>
      <c r="B15014" s="1" t="s">
        <v>25731</v>
      </c>
      <c r="C15014" s="1" t="s">
        <v>25732</v>
      </c>
    </row>
    <row r="15015" spans="1:3" x14ac:dyDescent="0.25">
      <c r="A15015" s="1" t="s">
        <v>25372</v>
      </c>
      <c r="B15015" s="1" t="s">
        <v>25733</v>
      </c>
      <c r="C15015" s="1" t="s">
        <v>25734</v>
      </c>
    </row>
    <row r="15016" spans="1:3" x14ac:dyDescent="0.25">
      <c r="A15016" s="1" t="s">
        <v>25372</v>
      </c>
      <c r="B15016" s="1" t="s">
        <v>25735</v>
      </c>
      <c r="C15016" s="1" t="s">
        <v>25736</v>
      </c>
    </row>
    <row r="15017" spans="1:3" x14ac:dyDescent="0.25">
      <c r="A15017" s="1" t="s">
        <v>25372</v>
      </c>
      <c r="B15017" s="1" t="s">
        <v>25737</v>
      </c>
      <c r="C15017" s="1" t="s">
        <v>25738</v>
      </c>
    </row>
    <row r="15018" spans="1:3" x14ac:dyDescent="0.25">
      <c r="A15018" s="1" t="s">
        <v>25372</v>
      </c>
      <c r="B15018" s="1" t="s">
        <v>25739</v>
      </c>
      <c r="C15018" s="1" t="s">
        <v>25740</v>
      </c>
    </row>
    <row r="15019" spans="1:3" x14ac:dyDescent="0.25">
      <c r="A15019" s="1" t="s">
        <v>25372</v>
      </c>
      <c r="B15019" s="1" t="s">
        <v>25741</v>
      </c>
      <c r="C15019" s="1" t="s">
        <v>25742</v>
      </c>
    </row>
    <row r="15020" spans="1:3" x14ac:dyDescent="0.25">
      <c r="A15020" s="1" t="s">
        <v>25372</v>
      </c>
      <c r="B15020" s="1" t="s">
        <v>25743</v>
      </c>
      <c r="C15020" s="1" t="s">
        <v>25744</v>
      </c>
    </row>
    <row r="15021" spans="1:3" x14ac:dyDescent="0.25">
      <c r="A15021" s="1" t="s">
        <v>25372</v>
      </c>
      <c r="B15021" s="1" t="s">
        <v>25745</v>
      </c>
      <c r="C15021" s="1" t="s">
        <v>25746</v>
      </c>
    </row>
    <row r="15022" spans="1:3" x14ac:dyDescent="0.25">
      <c r="A15022" s="1" t="s">
        <v>25372</v>
      </c>
      <c r="B15022" s="1" t="s">
        <v>25747</v>
      </c>
      <c r="C15022" s="1" t="s">
        <v>25748</v>
      </c>
    </row>
    <row r="15023" spans="1:3" x14ac:dyDescent="0.25">
      <c r="A15023" s="1" t="s">
        <v>25372</v>
      </c>
      <c r="B15023" s="1" t="s">
        <v>25749</v>
      </c>
      <c r="C15023" s="1" t="s">
        <v>25750</v>
      </c>
    </row>
    <row r="15024" spans="1:3" x14ac:dyDescent="0.25">
      <c r="A15024" s="1" t="s">
        <v>25372</v>
      </c>
      <c r="B15024" s="1" t="s">
        <v>25751</v>
      </c>
      <c r="C15024" s="1" t="s">
        <v>25752</v>
      </c>
    </row>
    <row r="15025" spans="1:3" x14ac:dyDescent="0.25">
      <c r="A15025" s="1" t="s">
        <v>25372</v>
      </c>
      <c r="B15025" s="1" t="s">
        <v>25753</v>
      </c>
      <c r="C15025" s="1" t="s">
        <v>25754</v>
      </c>
    </row>
    <row r="15026" spans="1:3" x14ac:dyDescent="0.25">
      <c r="A15026" s="1" t="s">
        <v>25372</v>
      </c>
      <c r="B15026" s="1" t="s">
        <v>25755</v>
      </c>
      <c r="C15026" s="1" t="s">
        <v>25756</v>
      </c>
    </row>
    <row r="15027" spans="1:3" x14ac:dyDescent="0.25">
      <c r="A15027" s="1" t="s">
        <v>25372</v>
      </c>
      <c r="B15027" s="1" t="s">
        <v>25757</v>
      </c>
      <c r="C15027" s="1" t="s">
        <v>25758</v>
      </c>
    </row>
    <row r="15028" spans="1:3" x14ac:dyDescent="0.25">
      <c r="A15028" s="1" t="s">
        <v>25372</v>
      </c>
      <c r="B15028" s="1" t="s">
        <v>25759</v>
      </c>
      <c r="C15028" s="1" t="s">
        <v>25760</v>
      </c>
    </row>
    <row r="15029" spans="1:3" x14ac:dyDescent="0.25">
      <c r="A15029" s="1" t="s">
        <v>25372</v>
      </c>
      <c r="B15029" s="1" t="s">
        <v>25761</v>
      </c>
      <c r="C15029" s="1" t="s">
        <v>25762</v>
      </c>
    </row>
    <row r="15030" spans="1:3" x14ac:dyDescent="0.25">
      <c r="A15030" s="1" t="s">
        <v>25372</v>
      </c>
      <c r="B15030" s="1" t="s">
        <v>25763</v>
      </c>
      <c r="C15030" s="1" t="s">
        <v>25764</v>
      </c>
    </row>
    <row r="15031" spans="1:3" x14ac:dyDescent="0.25">
      <c r="A15031" s="1" t="s">
        <v>25372</v>
      </c>
      <c r="B15031" s="1" t="s">
        <v>25765</v>
      </c>
      <c r="C15031" s="1" t="s">
        <v>25766</v>
      </c>
    </row>
    <row r="15032" spans="1:3" x14ac:dyDescent="0.25">
      <c r="A15032" s="1" t="s">
        <v>25372</v>
      </c>
      <c r="B15032" s="1" t="s">
        <v>25767</v>
      </c>
      <c r="C15032" s="1" t="s">
        <v>25768</v>
      </c>
    </row>
    <row r="15033" spans="1:3" x14ac:dyDescent="0.25">
      <c r="A15033" s="1" t="s">
        <v>25372</v>
      </c>
      <c r="B15033" s="1" t="s">
        <v>25769</v>
      </c>
      <c r="C15033" s="1" t="s">
        <v>25770</v>
      </c>
    </row>
    <row r="15034" spans="1:3" x14ac:dyDescent="0.25">
      <c r="A15034" s="1" t="s">
        <v>25372</v>
      </c>
      <c r="B15034" s="1" t="s">
        <v>25771</v>
      </c>
      <c r="C15034" s="1" t="s">
        <v>25772</v>
      </c>
    </row>
    <row r="15035" spans="1:3" x14ac:dyDescent="0.25">
      <c r="A15035" s="1" t="s">
        <v>25372</v>
      </c>
      <c r="B15035" s="1" t="s">
        <v>25773</v>
      </c>
      <c r="C15035" s="1" t="s">
        <v>25774</v>
      </c>
    </row>
    <row r="15036" spans="1:3" x14ac:dyDescent="0.25">
      <c r="A15036" s="1" t="s">
        <v>25372</v>
      </c>
      <c r="B15036" s="1" t="s">
        <v>25775</v>
      </c>
      <c r="C15036" s="1" t="s">
        <v>25776</v>
      </c>
    </row>
    <row r="15037" spans="1:3" x14ac:dyDescent="0.25">
      <c r="A15037" s="1" t="s">
        <v>25372</v>
      </c>
      <c r="B15037" s="1" t="s">
        <v>25777</v>
      </c>
      <c r="C15037" s="1" t="s">
        <v>25778</v>
      </c>
    </row>
    <row r="15038" spans="1:3" x14ac:dyDescent="0.25">
      <c r="A15038" s="1" t="s">
        <v>25372</v>
      </c>
      <c r="B15038" s="1" t="s">
        <v>25779</v>
      </c>
      <c r="C15038" s="1" t="s">
        <v>25780</v>
      </c>
    </row>
    <row r="15039" spans="1:3" x14ac:dyDescent="0.25">
      <c r="A15039" s="1" t="s">
        <v>25372</v>
      </c>
      <c r="B15039" s="1" t="s">
        <v>25781</v>
      </c>
      <c r="C15039" s="1" t="s">
        <v>25782</v>
      </c>
    </row>
    <row r="15040" spans="1:3" x14ac:dyDescent="0.25">
      <c r="A15040" s="1" t="s">
        <v>25372</v>
      </c>
      <c r="B15040" s="1" t="s">
        <v>25783</v>
      </c>
      <c r="C15040" s="1" t="s">
        <v>25784</v>
      </c>
    </row>
    <row r="15041" spans="1:3" x14ac:dyDescent="0.25">
      <c r="A15041" s="1" t="s">
        <v>25372</v>
      </c>
      <c r="B15041" s="1" t="s">
        <v>25785</v>
      </c>
      <c r="C15041" s="1" t="s">
        <v>25786</v>
      </c>
    </row>
    <row r="15042" spans="1:3" x14ac:dyDescent="0.25">
      <c r="A15042" s="1" t="s">
        <v>25372</v>
      </c>
      <c r="B15042" s="1" t="s">
        <v>25787</v>
      </c>
      <c r="C15042" s="1" t="s">
        <v>25788</v>
      </c>
    </row>
    <row r="15043" spans="1:3" x14ac:dyDescent="0.25">
      <c r="A15043" s="1" t="s">
        <v>25372</v>
      </c>
      <c r="B15043" s="1" t="s">
        <v>25789</v>
      </c>
      <c r="C15043" s="1" t="s">
        <v>25790</v>
      </c>
    </row>
    <row r="15044" spans="1:3" x14ac:dyDescent="0.25">
      <c r="A15044" s="1" t="s">
        <v>25372</v>
      </c>
      <c r="B15044" s="1" t="s">
        <v>25791</v>
      </c>
      <c r="C15044" s="1" t="s">
        <v>25792</v>
      </c>
    </row>
    <row r="15045" spans="1:3" x14ac:dyDescent="0.25">
      <c r="A15045" s="1" t="s">
        <v>25372</v>
      </c>
      <c r="B15045" s="1" t="s">
        <v>25793</v>
      </c>
      <c r="C15045" s="1" t="s">
        <v>25794</v>
      </c>
    </row>
    <row r="15046" spans="1:3" x14ac:dyDescent="0.25">
      <c r="A15046" s="1" t="s">
        <v>25372</v>
      </c>
      <c r="B15046" s="1" t="s">
        <v>25795</v>
      </c>
      <c r="C15046" s="1" t="s">
        <v>25796</v>
      </c>
    </row>
    <row r="15047" spans="1:3" x14ac:dyDescent="0.25">
      <c r="A15047" s="1" t="s">
        <v>25372</v>
      </c>
      <c r="B15047" s="1" t="s">
        <v>25797</v>
      </c>
      <c r="C15047" s="1" t="s">
        <v>25798</v>
      </c>
    </row>
    <row r="15048" spans="1:3" x14ac:dyDescent="0.25">
      <c r="A15048" s="1" t="s">
        <v>25372</v>
      </c>
      <c r="B15048" s="1" t="s">
        <v>25799</v>
      </c>
      <c r="C15048" s="1" t="s">
        <v>25800</v>
      </c>
    </row>
    <row r="15049" spans="1:3" x14ac:dyDescent="0.25">
      <c r="A15049" s="1" t="s">
        <v>25372</v>
      </c>
      <c r="B15049" s="1" t="s">
        <v>25801</v>
      </c>
      <c r="C15049" s="1" t="s">
        <v>25802</v>
      </c>
    </row>
    <row r="15050" spans="1:3" x14ac:dyDescent="0.25">
      <c r="A15050" s="1" t="s">
        <v>25372</v>
      </c>
      <c r="B15050" s="1" t="s">
        <v>25803</v>
      </c>
      <c r="C15050" s="1" t="s">
        <v>25804</v>
      </c>
    </row>
    <row r="15051" spans="1:3" x14ac:dyDescent="0.25">
      <c r="A15051" s="1" t="s">
        <v>25372</v>
      </c>
      <c r="B15051" s="1" t="s">
        <v>25805</v>
      </c>
      <c r="C15051" s="1" t="s">
        <v>25806</v>
      </c>
    </row>
    <row r="15052" spans="1:3" x14ac:dyDescent="0.25">
      <c r="A15052" s="1" t="s">
        <v>25372</v>
      </c>
      <c r="B15052" s="1" t="s">
        <v>25807</v>
      </c>
      <c r="C15052" s="1" t="s">
        <v>25808</v>
      </c>
    </row>
    <row r="15053" spans="1:3" x14ac:dyDescent="0.25">
      <c r="A15053" s="1" t="s">
        <v>25372</v>
      </c>
      <c r="B15053" s="1" t="s">
        <v>25809</v>
      </c>
      <c r="C15053" s="1" t="s">
        <v>25810</v>
      </c>
    </row>
    <row r="15054" spans="1:3" x14ac:dyDescent="0.25">
      <c r="A15054" s="1" t="s">
        <v>25372</v>
      </c>
      <c r="B15054" s="1" t="s">
        <v>25811</v>
      </c>
      <c r="C15054" s="1" t="s">
        <v>25812</v>
      </c>
    </row>
    <row r="15055" spans="1:3" x14ac:dyDescent="0.25">
      <c r="A15055" s="1" t="s">
        <v>25372</v>
      </c>
      <c r="B15055" s="1" t="s">
        <v>25813</v>
      </c>
      <c r="C15055" s="1" t="s">
        <v>25814</v>
      </c>
    </row>
    <row r="15056" spans="1:3" x14ac:dyDescent="0.25">
      <c r="A15056" s="1" t="s">
        <v>25372</v>
      </c>
      <c r="B15056" s="1" t="s">
        <v>25815</v>
      </c>
      <c r="C15056" s="1" t="s">
        <v>25816</v>
      </c>
    </row>
    <row r="15057" spans="1:3" x14ac:dyDescent="0.25">
      <c r="A15057" s="1" t="s">
        <v>25372</v>
      </c>
      <c r="B15057" s="1" t="s">
        <v>25817</v>
      </c>
      <c r="C15057" s="1" t="s">
        <v>25818</v>
      </c>
    </row>
    <row r="15058" spans="1:3" x14ac:dyDescent="0.25">
      <c r="A15058" s="1" t="s">
        <v>25372</v>
      </c>
      <c r="B15058" s="1" t="s">
        <v>25819</v>
      </c>
      <c r="C15058" s="1" t="s">
        <v>25820</v>
      </c>
    </row>
    <row r="15059" spans="1:3" x14ac:dyDescent="0.25">
      <c r="A15059" s="1" t="s">
        <v>25372</v>
      </c>
      <c r="B15059" s="1" t="s">
        <v>25821</v>
      </c>
      <c r="C15059" s="1" t="s">
        <v>25822</v>
      </c>
    </row>
    <row r="15060" spans="1:3" x14ac:dyDescent="0.25">
      <c r="A15060" s="1" t="s">
        <v>25372</v>
      </c>
      <c r="B15060" s="1" t="s">
        <v>25823</v>
      </c>
      <c r="C15060" s="1" t="s">
        <v>25824</v>
      </c>
    </row>
    <row r="15061" spans="1:3" x14ac:dyDescent="0.25">
      <c r="A15061" s="1" t="s">
        <v>25372</v>
      </c>
      <c r="B15061" s="1" t="s">
        <v>25825</v>
      </c>
      <c r="C15061" s="1" t="s">
        <v>25826</v>
      </c>
    </row>
    <row r="15062" spans="1:3" x14ac:dyDescent="0.25">
      <c r="A15062" s="1" t="s">
        <v>25372</v>
      </c>
      <c r="B15062" s="1" t="s">
        <v>25827</v>
      </c>
      <c r="C15062" s="1" t="s">
        <v>25828</v>
      </c>
    </row>
    <row r="15063" spans="1:3" x14ac:dyDescent="0.25">
      <c r="A15063" s="1" t="s">
        <v>25372</v>
      </c>
      <c r="B15063" s="1" t="s">
        <v>25829</v>
      </c>
      <c r="C15063" s="1" t="s">
        <v>25830</v>
      </c>
    </row>
    <row r="15064" spans="1:3" x14ac:dyDescent="0.25">
      <c r="A15064" s="1" t="s">
        <v>25372</v>
      </c>
      <c r="B15064" s="1" t="s">
        <v>25831</v>
      </c>
      <c r="C15064" s="1" t="s">
        <v>25832</v>
      </c>
    </row>
    <row r="15065" spans="1:3" x14ac:dyDescent="0.25">
      <c r="A15065" s="1" t="s">
        <v>25372</v>
      </c>
      <c r="B15065" s="1" t="s">
        <v>25833</v>
      </c>
      <c r="C15065" s="1" t="s">
        <v>25834</v>
      </c>
    </row>
    <row r="15066" spans="1:3" x14ac:dyDescent="0.25">
      <c r="A15066" s="1" t="s">
        <v>25372</v>
      </c>
      <c r="B15066" s="1" t="s">
        <v>25835</v>
      </c>
      <c r="C15066" s="1" t="s">
        <v>25836</v>
      </c>
    </row>
    <row r="15067" spans="1:3" x14ac:dyDescent="0.25">
      <c r="A15067" s="1" t="s">
        <v>25372</v>
      </c>
      <c r="B15067" s="1" t="s">
        <v>25837</v>
      </c>
      <c r="C15067" s="1" t="s">
        <v>25838</v>
      </c>
    </row>
    <row r="15068" spans="1:3" x14ac:dyDescent="0.25">
      <c r="A15068" s="1" t="s">
        <v>25372</v>
      </c>
      <c r="B15068" s="1" t="s">
        <v>25839</v>
      </c>
      <c r="C15068" s="1" t="s">
        <v>25840</v>
      </c>
    </row>
    <row r="15069" spans="1:3" x14ac:dyDescent="0.25">
      <c r="A15069" s="1" t="s">
        <v>25372</v>
      </c>
      <c r="B15069" s="1" t="s">
        <v>25841</v>
      </c>
      <c r="C15069" s="1" t="s">
        <v>25842</v>
      </c>
    </row>
    <row r="15070" spans="1:3" x14ac:dyDescent="0.25">
      <c r="A15070" s="1" t="s">
        <v>25372</v>
      </c>
      <c r="B15070" s="1" t="s">
        <v>25843</v>
      </c>
      <c r="C15070" s="1" t="s">
        <v>25844</v>
      </c>
    </row>
    <row r="15071" spans="1:3" x14ac:dyDescent="0.25">
      <c r="A15071" s="1" t="s">
        <v>25372</v>
      </c>
      <c r="B15071" s="1" t="s">
        <v>25845</v>
      </c>
      <c r="C15071" s="1" t="s">
        <v>25846</v>
      </c>
    </row>
    <row r="15072" spans="1:3" x14ac:dyDescent="0.25">
      <c r="A15072" s="1" t="s">
        <v>25372</v>
      </c>
      <c r="B15072" s="1" t="s">
        <v>25847</v>
      </c>
      <c r="C15072" s="1" t="s">
        <v>25848</v>
      </c>
    </row>
    <row r="15073" spans="1:3" x14ac:dyDescent="0.25">
      <c r="A15073" s="1" t="s">
        <v>25372</v>
      </c>
      <c r="B15073" s="1" t="s">
        <v>25849</v>
      </c>
      <c r="C15073" s="1" t="s">
        <v>25850</v>
      </c>
    </row>
    <row r="15074" spans="1:3" x14ac:dyDescent="0.25">
      <c r="A15074" s="1" t="s">
        <v>25372</v>
      </c>
      <c r="B15074" s="1" t="s">
        <v>25851</v>
      </c>
      <c r="C15074" s="1" t="s">
        <v>25852</v>
      </c>
    </row>
    <row r="15075" spans="1:3" x14ac:dyDescent="0.25">
      <c r="A15075" s="1" t="s">
        <v>25372</v>
      </c>
      <c r="B15075" s="1" t="s">
        <v>25853</v>
      </c>
      <c r="C15075" s="1" t="s">
        <v>25854</v>
      </c>
    </row>
    <row r="15076" spans="1:3" x14ac:dyDescent="0.25">
      <c r="A15076" s="1" t="s">
        <v>25372</v>
      </c>
      <c r="B15076" s="1" t="s">
        <v>25855</v>
      </c>
      <c r="C15076" s="1" t="s">
        <v>25856</v>
      </c>
    </row>
    <row r="15077" spans="1:3" x14ac:dyDescent="0.25">
      <c r="A15077" s="1" t="s">
        <v>25372</v>
      </c>
      <c r="B15077" s="1" t="s">
        <v>25857</v>
      </c>
      <c r="C15077" s="1" t="s">
        <v>25858</v>
      </c>
    </row>
    <row r="15078" spans="1:3" x14ac:dyDescent="0.25">
      <c r="A15078" s="1" t="s">
        <v>25372</v>
      </c>
      <c r="B15078" s="1" t="s">
        <v>25859</v>
      </c>
      <c r="C15078" s="1" t="s">
        <v>25860</v>
      </c>
    </row>
    <row r="15079" spans="1:3" x14ac:dyDescent="0.25">
      <c r="A15079" s="1" t="s">
        <v>25372</v>
      </c>
      <c r="B15079" s="1" t="s">
        <v>25861</v>
      </c>
      <c r="C15079" s="1" t="s">
        <v>25862</v>
      </c>
    </row>
    <row r="15080" spans="1:3" x14ac:dyDescent="0.25">
      <c r="A15080" s="1" t="s">
        <v>25372</v>
      </c>
      <c r="B15080" s="1" t="s">
        <v>25863</v>
      </c>
      <c r="C15080" s="1" t="s">
        <v>25864</v>
      </c>
    </row>
    <row r="15081" spans="1:3" x14ac:dyDescent="0.25">
      <c r="A15081" s="1" t="s">
        <v>25372</v>
      </c>
      <c r="B15081" s="1" t="s">
        <v>25865</v>
      </c>
      <c r="C15081" s="1" t="s">
        <v>25866</v>
      </c>
    </row>
    <row r="15082" spans="1:3" x14ac:dyDescent="0.25">
      <c r="A15082" s="1" t="s">
        <v>25372</v>
      </c>
      <c r="B15082" s="1" t="s">
        <v>25867</v>
      </c>
      <c r="C15082" s="1" t="s">
        <v>25868</v>
      </c>
    </row>
    <row r="15083" spans="1:3" x14ac:dyDescent="0.25">
      <c r="A15083" s="1" t="s">
        <v>25372</v>
      </c>
      <c r="B15083" s="1" t="s">
        <v>25869</v>
      </c>
      <c r="C15083" s="1" t="s">
        <v>25870</v>
      </c>
    </row>
    <row r="15084" spans="1:3" x14ac:dyDescent="0.25">
      <c r="A15084" s="1" t="s">
        <v>25372</v>
      </c>
      <c r="B15084" s="1" t="s">
        <v>25871</v>
      </c>
      <c r="C15084" s="1" t="s">
        <v>25872</v>
      </c>
    </row>
    <row r="15085" spans="1:3" x14ac:dyDescent="0.25">
      <c r="A15085" s="1" t="s">
        <v>25372</v>
      </c>
      <c r="B15085" s="1" t="s">
        <v>25873</v>
      </c>
      <c r="C15085" s="1" t="s">
        <v>25874</v>
      </c>
    </row>
    <row r="15086" spans="1:3" x14ac:dyDescent="0.25">
      <c r="A15086" s="1" t="s">
        <v>25372</v>
      </c>
      <c r="B15086" s="1" t="s">
        <v>25875</v>
      </c>
      <c r="C15086" s="1" t="s">
        <v>25876</v>
      </c>
    </row>
    <row r="15087" spans="1:3" x14ac:dyDescent="0.25">
      <c r="A15087" s="1" t="s">
        <v>25372</v>
      </c>
      <c r="B15087" s="1" t="s">
        <v>25877</v>
      </c>
      <c r="C15087" s="1" t="s">
        <v>25878</v>
      </c>
    </row>
    <row r="15088" spans="1:3" x14ac:dyDescent="0.25">
      <c r="A15088" s="1" t="s">
        <v>25372</v>
      </c>
      <c r="B15088" s="1" t="s">
        <v>25879</v>
      </c>
      <c r="C15088" s="1" t="s">
        <v>25880</v>
      </c>
    </row>
    <row r="15089" spans="1:3" x14ac:dyDescent="0.25">
      <c r="A15089" s="1" t="s">
        <v>25372</v>
      </c>
      <c r="B15089" s="1" t="s">
        <v>25881</v>
      </c>
      <c r="C15089" s="1" t="s">
        <v>25882</v>
      </c>
    </row>
    <row r="15090" spans="1:3" x14ac:dyDescent="0.25">
      <c r="A15090" s="1" t="s">
        <v>25372</v>
      </c>
      <c r="B15090" s="1" t="s">
        <v>25883</v>
      </c>
      <c r="C15090" s="1" t="s">
        <v>25884</v>
      </c>
    </row>
    <row r="15091" spans="1:3" x14ac:dyDescent="0.25">
      <c r="A15091" s="1" t="s">
        <v>25372</v>
      </c>
      <c r="B15091" s="1" t="s">
        <v>25885</v>
      </c>
      <c r="C15091" s="1" t="s">
        <v>25886</v>
      </c>
    </row>
    <row r="15092" spans="1:3" x14ac:dyDescent="0.25">
      <c r="A15092" s="1" t="s">
        <v>25372</v>
      </c>
      <c r="B15092" s="1" t="s">
        <v>25887</v>
      </c>
      <c r="C15092" s="1" t="s">
        <v>25888</v>
      </c>
    </row>
    <row r="15093" spans="1:3" x14ac:dyDescent="0.25">
      <c r="A15093" s="1" t="s">
        <v>25372</v>
      </c>
      <c r="B15093" s="1" t="s">
        <v>25889</v>
      </c>
      <c r="C15093" s="1" t="s">
        <v>25890</v>
      </c>
    </row>
    <row r="15094" spans="1:3" x14ac:dyDescent="0.25">
      <c r="A15094" s="1" t="s">
        <v>25372</v>
      </c>
      <c r="B15094" s="1" t="s">
        <v>25891</v>
      </c>
      <c r="C15094" s="1" t="s">
        <v>25892</v>
      </c>
    </row>
    <row r="15095" spans="1:3" x14ac:dyDescent="0.25">
      <c r="A15095" s="1" t="s">
        <v>25372</v>
      </c>
      <c r="B15095" s="1" t="s">
        <v>25893</v>
      </c>
      <c r="C15095" s="1" t="s">
        <v>25894</v>
      </c>
    </row>
    <row r="15096" spans="1:3" x14ac:dyDescent="0.25">
      <c r="A15096" s="1" t="s">
        <v>25372</v>
      </c>
      <c r="B15096" s="1" t="s">
        <v>25895</v>
      </c>
      <c r="C15096" s="1" t="s">
        <v>25896</v>
      </c>
    </row>
    <row r="15097" spans="1:3" x14ac:dyDescent="0.25">
      <c r="A15097" s="1" t="s">
        <v>25372</v>
      </c>
      <c r="B15097" s="1" t="s">
        <v>25897</v>
      </c>
      <c r="C15097" s="1" t="s">
        <v>25898</v>
      </c>
    </row>
    <row r="15098" spans="1:3" x14ac:dyDescent="0.25">
      <c r="A15098" s="1" t="s">
        <v>25372</v>
      </c>
      <c r="B15098" s="1" t="s">
        <v>25899</v>
      </c>
      <c r="C15098" s="1" t="s">
        <v>25900</v>
      </c>
    </row>
    <row r="15099" spans="1:3" x14ac:dyDescent="0.25">
      <c r="A15099" s="1" t="s">
        <v>25372</v>
      </c>
      <c r="B15099" s="1" t="s">
        <v>25901</v>
      </c>
      <c r="C15099" s="1" t="s">
        <v>25902</v>
      </c>
    </row>
    <row r="15100" spans="1:3" x14ac:dyDescent="0.25">
      <c r="A15100" s="1" t="s">
        <v>25372</v>
      </c>
      <c r="B15100" s="1" t="s">
        <v>25903</v>
      </c>
      <c r="C15100" s="1" t="s">
        <v>25904</v>
      </c>
    </row>
    <row r="15101" spans="1:3" x14ac:dyDescent="0.25">
      <c r="A15101" s="1" t="s">
        <v>25372</v>
      </c>
      <c r="B15101" s="1" t="s">
        <v>25905</v>
      </c>
      <c r="C15101" s="1" t="s">
        <v>25906</v>
      </c>
    </row>
    <row r="15102" spans="1:3" x14ac:dyDescent="0.25">
      <c r="A15102" s="1" t="s">
        <v>25372</v>
      </c>
      <c r="B15102" s="1" t="s">
        <v>25907</v>
      </c>
      <c r="C15102" s="1" t="s">
        <v>25908</v>
      </c>
    </row>
    <row r="15103" spans="1:3" x14ac:dyDescent="0.25">
      <c r="A15103" s="1" t="s">
        <v>25372</v>
      </c>
      <c r="B15103" s="1" t="s">
        <v>25909</v>
      </c>
      <c r="C15103" s="1" t="s">
        <v>25910</v>
      </c>
    </row>
    <row r="15104" spans="1:3" x14ac:dyDescent="0.25">
      <c r="A15104" s="1" t="s">
        <v>25372</v>
      </c>
      <c r="B15104" s="1" t="s">
        <v>25911</v>
      </c>
      <c r="C15104" s="1" t="s">
        <v>25912</v>
      </c>
    </row>
    <row r="15105" spans="1:3" x14ac:dyDescent="0.25">
      <c r="A15105" s="1" t="s">
        <v>25372</v>
      </c>
      <c r="B15105" s="1" t="s">
        <v>25913</v>
      </c>
      <c r="C15105" s="1" t="s">
        <v>25914</v>
      </c>
    </row>
    <row r="15106" spans="1:3" x14ac:dyDescent="0.25">
      <c r="A15106" s="1" t="s">
        <v>25372</v>
      </c>
      <c r="B15106" s="1" t="s">
        <v>25915</v>
      </c>
      <c r="C15106" s="1" t="s">
        <v>25916</v>
      </c>
    </row>
    <row r="15107" spans="1:3" x14ac:dyDescent="0.25">
      <c r="A15107" s="1" t="s">
        <v>25372</v>
      </c>
      <c r="B15107" s="1" t="s">
        <v>25917</v>
      </c>
      <c r="C15107" s="1" t="s">
        <v>25918</v>
      </c>
    </row>
    <row r="15108" spans="1:3" x14ac:dyDescent="0.25">
      <c r="A15108" s="1" t="s">
        <v>25372</v>
      </c>
      <c r="B15108" s="1" t="s">
        <v>25919</v>
      </c>
      <c r="C15108" s="1" t="s">
        <v>25920</v>
      </c>
    </row>
    <row r="15109" spans="1:3" x14ac:dyDescent="0.25">
      <c r="A15109" s="1" t="s">
        <v>25372</v>
      </c>
      <c r="B15109" s="1" t="s">
        <v>25921</v>
      </c>
      <c r="C15109" s="1" t="s">
        <v>25922</v>
      </c>
    </row>
    <row r="15110" spans="1:3" x14ac:dyDescent="0.25">
      <c r="A15110" s="1" t="s">
        <v>25372</v>
      </c>
      <c r="B15110" s="1" t="s">
        <v>25923</v>
      </c>
      <c r="C15110" s="1" t="s">
        <v>25924</v>
      </c>
    </row>
    <row r="15111" spans="1:3" x14ac:dyDescent="0.25">
      <c r="A15111" s="1" t="s">
        <v>25372</v>
      </c>
      <c r="B15111" s="1" t="s">
        <v>25925</v>
      </c>
      <c r="C15111" s="1" t="s">
        <v>25926</v>
      </c>
    </row>
    <row r="15112" spans="1:3" x14ac:dyDescent="0.25">
      <c r="A15112" s="1" t="s">
        <v>25372</v>
      </c>
      <c r="B15112" s="1" t="s">
        <v>25927</v>
      </c>
      <c r="C15112" s="1" t="s">
        <v>25928</v>
      </c>
    </row>
    <row r="15113" spans="1:3" x14ac:dyDescent="0.25">
      <c r="A15113" s="1" t="s">
        <v>25372</v>
      </c>
      <c r="B15113" s="1" t="s">
        <v>25929</v>
      </c>
      <c r="C15113" s="1" t="s">
        <v>25930</v>
      </c>
    </row>
    <row r="15114" spans="1:3" x14ac:dyDescent="0.25">
      <c r="A15114" s="1" t="s">
        <v>25372</v>
      </c>
      <c r="B15114" s="1" t="s">
        <v>25931</v>
      </c>
      <c r="C15114" s="1" t="s">
        <v>25932</v>
      </c>
    </row>
    <row r="15115" spans="1:3" x14ac:dyDescent="0.25">
      <c r="A15115" s="1" t="s">
        <v>25372</v>
      </c>
      <c r="B15115" s="1" t="s">
        <v>25933</v>
      </c>
      <c r="C15115" s="1" t="s">
        <v>25934</v>
      </c>
    </row>
    <row r="15116" spans="1:3" x14ac:dyDescent="0.25">
      <c r="A15116" s="1" t="s">
        <v>25372</v>
      </c>
      <c r="B15116" s="1" t="s">
        <v>25935</v>
      </c>
      <c r="C15116" s="1" t="s">
        <v>25936</v>
      </c>
    </row>
    <row r="15117" spans="1:3" x14ac:dyDescent="0.25">
      <c r="A15117" s="1" t="s">
        <v>25372</v>
      </c>
      <c r="B15117" s="1" t="s">
        <v>25937</v>
      </c>
      <c r="C15117" s="1" t="s">
        <v>25938</v>
      </c>
    </row>
    <row r="15118" spans="1:3" x14ac:dyDescent="0.25">
      <c r="A15118" s="1" t="s">
        <v>25372</v>
      </c>
      <c r="B15118" s="1" t="s">
        <v>25939</v>
      </c>
      <c r="C15118" s="1" t="s">
        <v>25940</v>
      </c>
    </row>
    <row r="15119" spans="1:3" x14ac:dyDescent="0.25">
      <c r="A15119" s="1" t="s">
        <v>25372</v>
      </c>
      <c r="B15119" s="1" t="s">
        <v>25941</v>
      </c>
      <c r="C15119" s="1" t="s">
        <v>25942</v>
      </c>
    </row>
    <row r="15120" spans="1:3" x14ac:dyDescent="0.25">
      <c r="A15120" s="1" t="s">
        <v>25372</v>
      </c>
      <c r="B15120" s="1" t="s">
        <v>25943</v>
      </c>
      <c r="C15120" s="1" t="s">
        <v>25944</v>
      </c>
    </row>
    <row r="15121" spans="1:3" x14ac:dyDescent="0.25">
      <c r="A15121" s="1" t="s">
        <v>25372</v>
      </c>
      <c r="B15121" s="1" t="s">
        <v>25945</v>
      </c>
      <c r="C15121" s="1" t="s">
        <v>25946</v>
      </c>
    </row>
    <row r="15122" spans="1:3" x14ac:dyDescent="0.25">
      <c r="A15122" s="1" t="s">
        <v>25372</v>
      </c>
      <c r="B15122" s="1" t="s">
        <v>25947</v>
      </c>
      <c r="C15122" s="1" t="s">
        <v>25948</v>
      </c>
    </row>
    <row r="15123" spans="1:3" x14ac:dyDescent="0.25">
      <c r="A15123" s="1" t="s">
        <v>25372</v>
      </c>
      <c r="B15123" s="1" t="s">
        <v>25949</v>
      </c>
      <c r="C15123" s="1" t="s">
        <v>25950</v>
      </c>
    </row>
    <row r="15124" spans="1:3" x14ac:dyDescent="0.25">
      <c r="A15124" s="1" t="s">
        <v>25372</v>
      </c>
      <c r="B15124" s="1" t="s">
        <v>25951</v>
      </c>
      <c r="C15124" s="1" t="s">
        <v>25952</v>
      </c>
    </row>
    <row r="15125" spans="1:3" x14ac:dyDescent="0.25">
      <c r="A15125" s="1" t="s">
        <v>25372</v>
      </c>
      <c r="B15125" s="1" t="s">
        <v>25953</v>
      </c>
      <c r="C15125" s="1" t="s">
        <v>25954</v>
      </c>
    </row>
    <row r="15126" spans="1:3" x14ac:dyDescent="0.25">
      <c r="A15126" s="1" t="s">
        <v>25372</v>
      </c>
      <c r="B15126" s="1" t="s">
        <v>25955</v>
      </c>
      <c r="C15126" s="1" t="s">
        <v>25956</v>
      </c>
    </row>
    <row r="15127" spans="1:3" x14ac:dyDescent="0.25">
      <c r="A15127" s="1" t="s">
        <v>25372</v>
      </c>
      <c r="B15127" s="1" t="s">
        <v>25957</v>
      </c>
      <c r="C15127" s="1" t="s">
        <v>25958</v>
      </c>
    </row>
    <row r="15128" spans="1:3" x14ac:dyDescent="0.25">
      <c r="A15128" s="1" t="s">
        <v>25372</v>
      </c>
      <c r="B15128" s="1" t="s">
        <v>25959</v>
      </c>
      <c r="C15128" s="1" t="s">
        <v>25960</v>
      </c>
    </row>
    <row r="15129" spans="1:3" x14ac:dyDescent="0.25">
      <c r="A15129" s="1" t="s">
        <v>25372</v>
      </c>
      <c r="B15129" s="1" t="s">
        <v>25961</v>
      </c>
      <c r="C15129" s="1" t="s">
        <v>25962</v>
      </c>
    </row>
    <row r="15130" spans="1:3" x14ac:dyDescent="0.25">
      <c r="A15130" s="1" t="s">
        <v>25372</v>
      </c>
      <c r="B15130" s="1" t="s">
        <v>25963</v>
      </c>
      <c r="C15130" s="1" t="s">
        <v>25964</v>
      </c>
    </row>
    <row r="15131" spans="1:3" x14ac:dyDescent="0.25">
      <c r="A15131" s="1" t="s">
        <v>25372</v>
      </c>
      <c r="B15131" s="1" t="s">
        <v>25965</v>
      </c>
      <c r="C15131" s="1" t="s">
        <v>25966</v>
      </c>
    </row>
    <row r="15132" spans="1:3" x14ac:dyDescent="0.25">
      <c r="A15132" s="1" t="s">
        <v>25372</v>
      </c>
      <c r="B15132" s="1" t="s">
        <v>25967</v>
      </c>
      <c r="C15132" s="1" t="s">
        <v>25968</v>
      </c>
    </row>
    <row r="15133" spans="1:3" x14ac:dyDescent="0.25">
      <c r="A15133" s="1" t="s">
        <v>25372</v>
      </c>
      <c r="B15133" s="1" t="s">
        <v>25969</v>
      </c>
      <c r="C15133" s="1" t="s">
        <v>25970</v>
      </c>
    </row>
    <row r="15134" spans="1:3" x14ac:dyDescent="0.25">
      <c r="A15134" s="1" t="s">
        <v>25372</v>
      </c>
      <c r="B15134" s="1" t="s">
        <v>25971</v>
      </c>
      <c r="C15134" s="1" t="s">
        <v>25972</v>
      </c>
    </row>
    <row r="15135" spans="1:3" x14ac:dyDescent="0.25">
      <c r="A15135" s="1" t="s">
        <v>25372</v>
      </c>
      <c r="B15135" s="1" t="s">
        <v>25973</v>
      </c>
      <c r="C15135" s="1" t="s">
        <v>25974</v>
      </c>
    </row>
    <row r="15136" spans="1:3" x14ac:dyDescent="0.25">
      <c r="A15136" s="1" t="s">
        <v>25372</v>
      </c>
      <c r="B15136" s="1" t="s">
        <v>25975</v>
      </c>
      <c r="C15136" s="1" t="s">
        <v>25976</v>
      </c>
    </row>
    <row r="15137" spans="1:3" x14ac:dyDescent="0.25">
      <c r="A15137" s="1" t="s">
        <v>25372</v>
      </c>
      <c r="B15137" s="1" t="s">
        <v>25977</v>
      </c>
      <c r="C15137" s="1" t="s">
        <v>25978</v>
      </c>
    </row>
    <row r="15138" spans="1:3" x14ac:dyDescent="0.25">
      <c r="A15138" s="1" t="s">
        <v>25372</v>
      </c>
      <c r="B15138" s="1" t="s">
        <v>25979</v>
      </c>
      <c r="C15138" s="1" t="s">
        <v>25980</v>
      </c>
    </row>
    <row r="15139" spans="1:3" x14ac:dyDescent="0.25">
      <c r="A15139" s="1" t="s">
        <v>25372</v>
      </c>
      <c r="B15139" s="1" t="s">
        <v>25981</v>
      </c>
      <c r="C15139" s="1" t="s">
        <v>25982</v>
      </c>
    </row>
    <row r="15140" spans="1:3" x14ac:dyDescent="0.25">
      <c r="A15140" s="1" t="s">
        <v>25372</v>
      </c>
      <c r="B15140" s="1" t="s">
        <v>25983</v>
      </c>
      <c r="C15140" s="1" t="s">
        <v>25984</v>
      </c>
    </row>
    <row r="15141" spans="1:3" x14ac:dyDescent="0.25">
      <c r="A15141" s="1" t="s">
        <v>25372</v>
      </c>
      <c r="B15141" s="1" t="s">
        <v>25985</v>
      </c>
      <c r="C15141" s="1" t="s">
        <v>25986</v>
      </c>
    </row>
    <row r="15142" spans="1:3" x14ac:dyDescent="0.25">
      <c r="A15142" s="1" t="s">
        <v>25372</v>
      </c>
      <c r="B15142" s="1" t="s">
        <v>25987</v>
      </c>
      <c r="C15142" s="1" t="s">
        <v>25988</v>
      </c>
    </row>
    <row r="15143" spans="1:3" x14ac:dyDescent="0.25">
      <c r="A15143" s="1" t="s">
        <v>25372</v>
      </c>
      <c r="B15143" s="1" t="s">
        <v>25989</v>
      </c>
      <c r="C15143" s="1" t="s">
        <v>25990</v>
      </c>
    </row>
    <row r="15144" spans="1:3" x14ac:dyDescent="0.25">
      <c r="A15144" s="1" t="s">
        <v>25372</v>
      </c>
      <c r="B15144" s="1" t="s">
        <v>25991</v>
      </c>
      <c r="C15144" s="1" t="s">
        <v>25992</v>
      </c>
    </row>
    <row r="15145" spans="1:3" x14ac:dyDescent="0.25">
      <c r="A15145" s="1" t="s">
        <v>25372</v>
      </c>
      <c r="B15145" s="1" t="s">
        <v>25993</v>
      </c>
      <c r="C15145" s="1" t="s">
        <v>25994</v>
      </c>
    </row>
    <row r="15146" spans="1:3" x14ac:dyDescent="0.25">
      <c r="A15146" s="1" t="s">
        <v>25372</v>
      </c>
      <c r="B15146" s="1" t="s">
        <v>25995</v>
      </c>
      <c r="C15146" s="1" t="s">
        <v>25996</v>
      </c>
    </row>
    <row r="15147" spans="1:3" x14ac:dyDescent="0.25">
      <c r="A15147" s="1" t="s">
        <v>25372</v>
      </c>
      <c r="B15147" s="1" t="s">
        <v>25997</v>
      </c>
      <c r="C15147" s="1" t="s">
        <v>25998</v>
      </c>
    </row>
    <row r="15148" spans="1:3" x14ac:dyDescent="0.25">
      <c r="A15148" s="1" t="s">
        <v>25372</v>
      </c>
      <c r="B15148" s="1" t="s">
        <v>25999</v>
      </c>
      <c r="C15148" s="1" t="s">
        <v>26000</v>
      </c>
    </row>
    <row r="15149" spans="1:3" x14ac:dyDescent="0.25">
      <c r="A15149" s="1" t="s">
        <v>25372</v>
      </c>
      <c r="B15149" s="1" t="s">
        <v>26001</v>
      </c>
      <c r="C15149" s="1" t="s">
        <v>26002</v>
      </c>
    </row>
    <row r="15150" spans="1:3" x14ac:dyDescent="0.25">
      <c r="A15150" s="1" t="s">
        <v>25372</v>
      </c>
      <c r="B15150" s="1" t="s">
        <v>26003</v>
      </c>
      <c r="C15150" s="1" t="s">
        <v>26004</v>
      </c>
    </row>
    <row r="15151" spans="1:3" x14ac:dyDescent="0.25">
      <c r="A15151" s="1" t="s">
        <v>25372</v>
      </c>
      <c r="B15151" s="1" t="s">
        <v>26005</v>
      </c>
      <c r="C15151" s="1" t="s">
        <v>26006</v>
      </c>
    </row>
    <row r="15152" spans="1:3" x14ac:dyDescent="0.25">
      <c r="A15152" s="1" t="s">
        <v>25372</v>
      </c>
      <c r="B15152" s="1" t="s">
        <v>26007</v>
      </c>
      <c r="C15152" s="1" t="s">
        <v>26008</v>
      </c>
    </row>
    <row r="15153" spans="1:3" x14ac:dyDescent="0.25">
      <c r="A15153" s="1" t="s">
        <v>25372</v>
      </c>
      <c r="B15153" s="1" t="s">
        <v>26009</v>
      </c>
      <c r="C15153" s="1" t="s">
        <v>26010</v>
      </c>
    </row>
    <row r="15154" spans="1:3" x14ac:dyDescent="0.25">
      <c r="A15154" s="1" t="s">
        <v>25372</v>
      </c>
      <c r="B15154" s="1" t="s">
        <v>26011</v>
      </c>
      <c r="C15154" s="1" t="s">
        <v>26012</v>
      </c>
    </row>
    <row r="15155" spans="1:3" x14ac:dyDescent="0.25">
      <c r="A15155" s="1" t="s">
        <v>25372</v>
      </c>
      <c r="B15155" s="1" t="s">
        <v>26013</v>
      </c>
      <c r="C15155" s="1" t="s">
        <v>26014</v>
      </c>
    </row>
    <row r="15156" spans="1:3" x14ac:dyDescent="0.25">
      <c r="A15156" s="1" t="s">
        <v>25372</v>
      </c>
      <c r="B15156" s="1" t="s">
        <v>26015</v>
      </c>
      <c r="C15156" s="1" t="s">
        <v>26016</v>
      </c>
    </row>
    <row r="15157" spans="1:3" x14ac:dyDescent="0.25">
      <c r="A15157" s="1" t="s">
        <v>25372</v>
      </c>
      <c r="B15157" s="1" t="s">
        <v>26017</v>
      </c>
      <c r="C15157" s="1" t="s">
        <v>26018</v>
      </c>
    </row>
    <row r="15158" spans="1:3" x14ac:dyDescent="0.25">
      <c r="A15158" s="1" t="s">
        <v>25372</v>
      </c>
      <c r="B15158" s="1" t="s">
        <v>26019</v>
      </c>
      <c r="C15158" s="1" t="s">
        <v>26020</v>
      </c>
    </row>
    <row r="15159" spans="1:3" x14ac:dyDescent="0.25">
      <c r="A15159" s="1" t="s">
        <v>25372</v>
      </c>
      <c r="B15159" s="1" t="s">
        <v>26021</v>
      </c>
      <c r="C15159" s="1" t="s">
        <v>26022</v>
      </c>
    </row>
    <row r="15160" spans="1:3" x14ac:dyDescent="0.25">
      <c r="A15160" s="1" t="s">
        <v>25372</v>
      </c>
      <c r="B15160" s="1" t="s">
        <v>26023</v>
      </c>
      <c r="C15160" s="1" t="s">
        <v>26024</v>
      </c>
    </row>
    <row r="15161" spans="1:3" x14ac:dyDescent="0.25">
      <c r="A15161" s="1" t="s">
        <v>25372</v>
      </c>
      <c r="B15161" s="1" t="s">
        <v>26025</v>
      </c>
      <c r="C15161" s="1" t="s">
        <v>26026</v>
      </c>
    </row>
    <row r="15162" spans="1:3" x14ac:dyDescent="0.25">
      <c r="A15162" s="1" t="s">
        <v>25372</v>
      </c>
      <c r="B15162" s="1" t="s">
        <v>26027</v>
      </c>
      <c r="C15162" s="1" t="s">
        <v>26028</v>
      </c>
    </row>
    <row r="15163" spans="1:3" x14ac:dyDescent="0.25">
      <c r="A15163" s="1" t="s">
        <v>25372</v>
      </c>
      <c r="B15163" s="1" t="s">
        <v>26029</v>
      </c>
      <c r="C15163" s="1" t="s">
        <v>26030</v>
      </c>
    </row>
    <row r="15164" spans="1:3" x14ac:dyDescent="0.25">
      <c r="A15164" s="1" t="s">
        <v>25372</v>
      </c>
      <c r="B15164" s="1" t="s">
        <v>26031</v>
      </c>
      <c r="C15164" s="1" t="s">
        <v>26032</v>
      </c>
    </row>
    <row r="15165" spans="1:3" x14ac:dyDescent="0.25">
      <c r="A15165" s="1" t="s">
        <v>25372</v>
      </c>
      <c r="B15165" s="1" t="s">
        <v>26033</v>
      </c>
      <c r="C15165" s="1" t="s">
        <v>26034</v>
      </c>
    </row>
    <row r="15166" spans="1:3" x14ac:dyDescent="0.25">
      <c r="A15166" s="1" t="s">
        <v>25372</v>
      </c>
      <c r="B15166" s="1" t="s">
        <v>26035</v>
      </c>
      <c r="C15166" s="1" t="s">
        <v>26036</v>
      </c>
    </row>
    <row r="15167" spans="1:3" x14ac:dyDescent="0.25">
      <c r="A15167" s="1" t="s">
        <v>25372</v>
      </c>
      <c r="B15167" s="1" t="s">
        <v>26037</v>
      </c>
      <c r="C15167" s="1" t="s">
        <v>26038</v>
      </c>
    </row>
    <row r="15168" spans="1:3" x14ac:dyDescent="0.25">
      <c r="A15168" s="1" t="s">
        <v>25372</v>
      </c>
      <c r="B15168" s="1" t="s">
        <v>26039</v>
      </c>
      <c r="C15168" s="1" t="s">
        <v>26040</v>
      </c>
    </row>
    <row r="15169" spans="1:3" x14ac:dyDescent="0.25">
      <c r="A15169" s="1" t="s">
        <v>25372</v>
      </c>
      <c r="B15169" s="1" t="s">
        <v>26041</v>
      </c>
      <c r="C15169" s="1" t="s">
        <v>26042</v>
      </c>
    </row>
    <row r="15170" spans="1:3" x14ac:dyDescent="0.25">
      <c r="A15170" s="1" t="s">
        <v>25372</v>
      </c>
      <c r="B15170" s="1" t="s">
        <v>26043</v>
      </c>
      <c r="C15170" s="1" t="s">
        <v>26044</v>
      </c>
    </row>
    <row r="15171" spans="1:3" x14ac:dyDescent="0.25">
      <c r="A15171" s="1" t="s">
        <v>25372</v>
      </c>
      <c r="B15171" s="1" t="s">
        <v>26045</v>
      </c>
      <c r="C15171" s="1" t="s">
        <v>26046</v>
      </c>
    </row>
    <row r="15172" spans="1:3" x14ac:dyDescent="0.25">
      <c r="A15172" s="1" t="s">
        <v>25372</v>
      </c>
      <c r="B15172" s="1" t="s">
        <v>26047</v>
      </c>
      <c r="C15172" s="1" t="s">
        <v>26048</v>
      </c>
    </row>
    <row r="15173" spans="1:3" x14ac:dyDescent="0.25">
      <c r="A15173" s="1" t="s">
        <v>25372</v>
      </c>
      <c r="B15173" s="1" t="s">
        <v>26049</v>
      </c>
      <c r="C15173" s="1" t="s">
        <v>26050</v>
      </c>
    </row>
    <row r="15174" spans="1:3" x14ac:dyDescent="0.25">
      <c r="A15174" s="1" t="s">
        <v>25372</v>
      </c>
      <c r="B15174" s="1" t="s">
        <v>26051</v>
      </c>
      <c r="C15174" s="1" t="s">
        <v>26052</v>
      </c>
    </row>
    <row r="15175" spans="1:3" x14ac:dyDescent="0.25">
      <c r="A15175" s="1" t="s">
        <v>25372</v>
      </c>
      <c r="B15175" s="1" t="s">
        <v>26053</v>
      </c>
      <c r="C15175" s="1" t="s">
        <v>26054</v>
      </c>
    </row>
    <row r="15176" spans="1:3" x14ac:dyDescent="0.25">
      <c r="A15176" s="1" t="s">
        <v>25372</v>
      </c>
      <c r="B15176" s="1" t="s">
        <v>26055</v>
      </c>
      <c r="C15176" s="1" t="s">
        <v>26056</v>
      </c>
    </row>
    <row r="15177" spans="1:3" x14ac:dyDescent="0.25">
      <c r="A15177" s="1" t="s">
        <v>25372</v>
      </c>
      <c r="B15177" s="1" t="s">
        <v>26057</v>
      </c>
      <c r="C15177" s="1" t="s">
        <v>26058</v>
      </c>
    </row>
    <row r="15178" spans="1:3" x14ac:dyDescent="0.25">
      <c r="A15178" s="1" t="s">
        <v>25372</v>
      </c>
      <c r="B15178" s="1" t="s">
        <v>26059</v>
      </c>
      <c r="C15178" s="1" t="s">
        <v>26060</v>
      </c>
    </row>
    <row r="15179" spans="1:3" x14ac:dyDescent="0.25">
      <c r="A15179" s="1" t="s">
        <v>25372</v>
      </c>
      <c r="B15179" s="1" t="s">
        <v>26061</v>
      </c>
      <c r="C15179" s="1" t="s">
        <v>26062</v>
      </c>
    </row>
    <row r="15180" spans="1:3" x14ac:dyDescent="0.25">
      <c r="A15180" s="1" t="s">
        <v>25372</v>
      </c>
      <c r="B15180" s="1" t="s">
        <v>26063</v>
      </c>
      <c r="C15180" s="1" t="s">
        <v>26064</v>
      </c>
    </row>
    <row r="15181" spans="1:3" x14ac:dyDescent="0.25">
      <c r="A15181" s="1" t="s">
        <v>25372</v>
      </c>
      <c r="B15181" s="1" t="s">
        <v>26065</v>
      </c>
      <c r="C15181" s="1" t="s">
        <v>26066</v>
      </c>
    </row>
    <row r="15182" spans="1:3" x14ac:dyDescent="0.25">
      <c r="A15182" s="1" t="s">
        <v>25372</v>
      </c>
      <c r="B15182" s="1" t="s">
        <v>26067</v>
      </c>
      <c r="C15182" s="1" t="s">
        <v>26068</v>
      </c>
    </row>
    <row r="15183" spans="1:3" x14ac:dyDescent="0.25">
      <c r="A15183" s="1" t="s">
        <v>25372</v>
      </c>
      <c r="B15183" s="1" t="s">
        <v>26069</v>
      </c>
      <c r="C15183" s="1" t="s">
        <v>26070</v>
      </c>
    </row>
    <row r="15184" spans="1:3" x14ac:dyDescent="0.25">
      <c r="A15184" s="1" t="s">
        <v>25372</v>
      </c>
      <c r="B15184" s="1" t="s">
        <v>26071</v>
      </c>
      <c r="C15184" s="1" t="s">
        <v>26072</v>
      </c>
    </row>
    <row r="15185" spans="1:3" x14ac:dyDescent="0.25">
      <c r="A15185" s="1" t="s">
        <v>25372</v>
      </c>
      <c r="B15185" s="1" t="s">
        <v>26073</v>
      </c>
      <c r="C15185" s="1" t="s">
        <v>26074</v>
      </c>
    </row>
    <row r="15186" spans="1:3" x14ac:dyDescent="0.25">
      <c r="A15186" s="1" t="s">
        <v>25372</v>
      </c>
      <c r="B15186" s="1" t="s">
        <v>26075</v>
      </c>
      <c r="C15186" s="1" t="s">
        <v>26076</v>
      </c>
    </row>
    <row r="15187" spans="1:3" x14ac:dyDescent="0.25">
      <c r="A15187" s="1" t="s">
        <v>25372</v>
      </c>
      <c r="B15187" s="1" t="s">
        <v>26077</v>
      </c>
      <c r="C15187" s="1" t="s">
        <v>26078</v>
      </c>
    </row>
    <row r="15188" spans="1:3" x14ac:dyDescent="0.25">
      <c r="A15188" s="1" t="s">
        <v>25372</v>
      </c>
      <c r="B15188" s="1" t="s">
        <v>26079</v>
      </c>
      <c r="C15188" s="1" t="s">
        <v>26080</v>
      </c>
    </row>
    <row r="15189" spans="1:3" x14ac:dyDescent="0.25">
      <c r="A15189" s="1" t="s">
        <v>25372</v>
      </c>
      <c r="B15189" s="1" t="s">
        <v>26081</v>
      </c>
      <c r="C15189" s="1" t="s">
        <v>26082</v>
      </c>
    </row>
    <row r="15190" spans="1:3" x14ac:dyDescent="0.25">
      <c r="A15190" s="1" t="s">
        <v>25372</v>
      </c>
      <c r="B15190" s="1" t="s">
        <v>26083</v>
      </c>
      <c r="C15190" s="1" t="s">
        <v>26084</v>
      </c>
    </row>
    <row r="15191" spans="1:3" x14ac:dyDescent="0.25">
      <c r="A15191" s="1" t="s">
        <v>25372</v>
      </c>
      <c r="B15191" s="1" t="s">
        <v>26085</v>
      </c>
      <c r="C15191" s="1" t="s">
        <v>26086</v>
      </c>
    </row>
    <row r="15192" spans="1:3" x14ac:dyDescent="0.25">
      <c r="A15192" s="1" t="s">
        <v>25372</v>
      </c>
      <c r="B15192" s="1" t="s">
        <v>26087</v>
      </c>
      <c r="C15192" s="1" t="s">
        <v>26088</v>
      </c>
    </row>
    <row r="15193" spans="1:3" x14ac:dyDescent="0.25">
      <c r="A15193" s="1" t="s">
        <v>25372</v>
      </c>
      <c r="B15193" s="1" t="s">
        <v>26089</v>
      </c>
      <c r="C15193" s="1" t="s">
        <v>26090</v>
      </c>
    </row>
    <row r="15194" spans="1:3" x14ac:dyDescent="0.25">
      <c r="A15194" s="1" t="s">
        <v>25372</v>
      </c>
      <c r="B15194" s="1" t="s">
        <v>26091</v>
      </c>
      <c r="C15194" s="1" t="s">
        <v>26092</v>
      </c>
    </row>
    <row r="15195" spans="1:3" x14ac:dyDescent="0.25">
      <c r="A15195" s="1" t="s">
        <v>25372</v>
      </c>
      <c r="B15195" s="1" t="s">
        <v>26093</v>
      </c>
      <c r="C15195" s="1" t="s">
        <v>26094</v>
      </c>
    </row>
    <row r="15196" spans="1:3" x14ac:dyDescent="0.25">
      <c r="A15196" s="1" t="s">
        <v>25372</v>
      </c>
      <c r="B15196" s="1" t="s">
        <v>26095</v>
      </c>
      <c r="C15196" s="1" t="s">
        <v>26096</v>
      </c>
    </row>
    <row r="15197" spans="1:3" x14ac:dyDescent="0.25">
      <c r="A15197" s="1" t="s">
        <v>25372</v>
      </c>
      <c r="B15197" s="1" t="s">
        <v>26097</v>
      </c>
      <c r="C15197" s="1" t="s">
        <v>26098</v>
      </c>
    </row>
    <row r="15198" spans="1:3" x14ac:dyDescent="0.25">
      <c r="A15198" s="1" t="s">
        <v>25372</v>
      </c>
      <c r="B15198" s="1" t="s">
        <v>26099</v>
      </c>
      <c r="C15198" s="1" t="s">
        <v>26100</v>
      </c>
    </row>
    <row r="15199" spans="1:3" x14ac:dyDescent="0.25">
      <c r="A15199" s="1" t="s">
        <v>25372</v>
      </c>
      <c r="B15199" s="1" t="s">
        <v>26101</v>
      </c>
      <c r="C15199" s="1" t="s">
        <v>26102</v>
      </c>
    </row>
    <row r="15200" spans="1:3" x14ac:dyDescent="0.25">
      <c r="A15200" s="1" t="s">
        <v>25372</v>
      </c>
      <c r="B15200" s="1" t="s">
        <v>26103</v>
      </c>
      <c r="C15200" s="1" t="s">
        <v>26104</v>
      </c>
    </row>
    <row r="15201" spans="1:3" x14ac:dyDescent="0.25">
      <c r="A15201" s="1" t="s">
        <v>25372</v>
      </c>
      <c r="B15201" s="1" t="s">
        <v>26105</v>
      </c>
      <c r="C15201" s="1" t="s">
        <v>26106</v>
      </c>
    </row>
    <row r="15202" spans="1:3" x14ac:dyDescent="0.25">
      <c r="A15202" s="1" t="s">
        <v>25372</v>
      </c>
      <c r="B15202" s="1" t="s">
        <v>26107</v>
      </c>
      <c r="C15202" s="1" t="s">
        <v>26108</v>
      </c>
    </row>
    <row r="15203" spans="1:3" x14ac:dyDescent="0.25">
      <c r="A15203" s="1" t="s">
        <v>25372</v>
      </c>
      <c r="B15203" s="1" t="s">
        <v>26109</v>
      </c>
      <c r="C15203" s="1" t="s">
        <v>26110</v>
      </c>
    </row>
    <row r="15204" spans="1:3" x14ac:dyDescent="0.25">
      <c r="A15204" s="1" t="s">
        <v>25372</v>
      </c>
      <c r="B15204" s="1" t="s">
        <v>26111</v>
      </c>
      <c r="C15204" s="1" t="s">
        <v>26112</v>
      </c>
    </row>
    <row r="15205" spans="1:3" x14ac:dyDescent="0.25">
      <c r="A15205" s="1" t="s">
        <v>25372</v>
      </c>
      <c r="B15205" s="1" t="s">
        <v>26113</v>
      </c>
      <c r="C15205" s="1" t="s">
        <v>26114</v>
      </c>
    </row>
    <row r="15206" spans="1:3" x14ac:dyDescent="0.25">
      <c r="A15206" s="1" t="s">
        <v>25372</v>
      </c>
      <c r="B15206" s="1" t="s">
        <v>26115</v>
      </c>
      <c r="C15206" s="1" t="s">
        <v>26116</v>
      </c>
    </row>
    <row r="15207" spans="1:3" x14ac:dyDescent="0.25">
      <c r="A15207" s="1" t="s">
        <v>25372</v>
      </c>
      <c r="B15207" s="1" t="s">
        <v>26117</v>
      </c>
      <c r="C15207" s="1" t="s">
        <v>26118</v>
      </c>
    </row>
    <row r="15208" spans="1:3" x14ac:dyDescent="0.25">
      <c r="A15208" s="1" t="s">
        <v>25372</v>
      </c>
      <c r="B15208" s="1" t="s">
        <v>26119</v>
      </c>
      <c r="C15208" s="1" t="s">
        <v>26120</v>
      </c>
    </row>
    <row r="15209" spans="1:3" x14ac:dyDescent="0.25">
      <c r="A15209" s="1" t="s">
        <v>25372</v>
      </c>
      <c r="B15209" s="1" t="s">
        <v>26121</v>
      </c>
      <c r="C15209" s="1" t="s">
        <v>26122</v>
      </c>
    </row>
    <row r="15210" spans="1:3" x14ac:dyDescent="0.25">
      <c r="A15210" s="1" t="s">
        <v>25372</v>
      </c>
      <c r="B15210" s="1" t="s">
        <v>26123</v>
      </c>
      <c r="C15210" s="1" t="s">
        <v>26124</v>
      </c>
    </row>
    <row r="15211" spans="1:3" x14ac:dyDescent="0.25">
      <c r="A15211" s="1" t="s">
        <v>25372</v>
      </c>
      <c r="B15211" s="1" t="s">
        <v>26125</v>
      </c>
      <c r="C15211" s="1" t="s">
        <v>26126</v>
      </c>
    </row>
    <row r="15212" spans="1:3" x14ac:dyDescent="0.25">
      <c r="A15212" s="1" t="s">
        <v>25372</v>
      </c>
      <c r="B15212" s="1" t="s">
        <v>26127</v>
      </c>
      <c r="C15212" s="1" t="s">
        <v>26128</v>
      </c>
    </row>
    <row r="15213" spans="1:3" x14ac:dyDescent="0.25">
      <c r="A15213" s="1" t="s">
        <v>25372</v>
      </c>
      <c r="B15213" s="1" t="s">
        <v>26129</v>
      </c>
      <c r="C15213" s="1" t="s">
        <v>26130</v>
      </c>
    </row>
    <row r="15214" spans="1:3" x14ac:dyDescent="0.25">
      <c r="A15214" s="1" t="s">
        <v>25372</v>
      </c>
      <c r="B15214" s="1" t="s">
        <v>26131</v>
      </c>
      <c r="C15214" s="1" t="s">
        <v>26132</v>
      </c>
    </row>
    <row r="15215" spans="1:3" x14ac:dyDescent="0.25">
      <c r="A15215" s="1" t="s">
        <v>25372</v>
      </c>
      <c r="B15215" s="1" t="s">
        <v>26133</v>
      </c>
      <c r="C15215" s="1" t="s">
        <v>26134</v>
      </c>
    </row>
    <row r="15216" spans="1:3" x14ac:dyDescent="0.25">
      <c r="A15216" s="1" t="s">
        <v>25372</v>
      </c>
      <c r="B15216" s="1" t="s">
        <v>26135</v>
      </c>
      <c r="C15216" s="1" t="s">
        <v>26136</v>
      </c>
    </row>
    <row r="15217" spans="1:3" x14ac:dyDescent="0.25">
      <c r="A15217" s="1" t="s">
        <v>25372</v>
      </c>
      <c r="B15217" s="1" t="s">
        <v>26137</v>
      </c>
      <c r="C15217" s="1" t="s">
        <v>26138</v>
      </c>
    </row>
    <row r="15218" spans="1:3" x14ac:dyDescent="0.25">
      <c r="A15218" s="1" t="s">
        <v>25372</v>
      </c>
      <c r="B15218" s="1" t="s">
        <v>26139</v>
      </c>
      <c r="C15218" s="1" t="s">
        <v>26140</v>
      </c>
    </row>
    <row r="15219" spans="1:3" x14ac:dyDescent="0.25">
      <c r="A15219" s="1" t="s">
        <v>25372</v>
      </c>
      <c r="B15219" s="1" t="s">
        <v>26141</v>
      </c>
      <c r="C15219" s="1" t="s">
        <v>26142</v>
      </c>
    </row>
    <row r="15220" spans="1:3" x14ac:dyDescent="0.25">
      <c r="A15220" s="1" t="s">
        <v>25372</v>
      </c>
      <c r="B15220" s="1" t="s">
        <v>26143</v>
      </c>
      <c r="C15220" s="1" t="s">
        <v>26144</v>
      </c>
    </row>
    <row r="15221" spans="1:3" x14ac:dyDescent="0.25">
      <c r="A15221" s="1" t="s">
        <v>25372</v>
      </c>
      <c r="B15221" s="1" t="s">
        <v>26145</v>
      </c>
      <c r="C15221" s="1" t="s">
        <v>26146</v>
      </c>
    </row>
    <row r="15222" spans="1:3" x14ac:dyDescent="0.25">
      <c r="A15222" s="1" t="s">
        <v>25372</v>
      </c>
      <c r="B15222" s="1" t="s">
        <v>26147</v>
      </c>
      <c r="C15222" s="1" t="s">
        <v>26148</v>
      </c>
    </row>
    <row r="15223" spans="1:3" x14ac:dyDescent="0.25">
      <c r="A15223" s="1" t="s">
        <v>25372</v>
      </c>
      <c r="B15223" s="1" t="s">
        <v>26149</v>
      </c>
      <c r="C15223" s="1" t="s">
        <v>26150</v>
      </c>
    </row>
    <row r="15224" spans="1:3" x14ac:dyDescent="0.25">
      <c r="A15224" s="1" t="s">
        <v>25372</v>
      </c>
      <c r="B15224" s="1" t="s">
        <v>26151</v>
      </c>
      <c r="C15224" s="1" t="s">
        <v>26152</v>
      </c>
    </row>
    <row r="15225" spans="1:3" x14ac:dyDescent="0.25">
      <c r="A15225" s="1" t="s">
        <v>25372</v>
      </c>
      <c r="B15225" s="1" t="s">
        <v>26153</v>
      </c>
      <c r="C15225" s="1" t="s">
        <v>26154</v>
      </c>
    </row>
    <row r="15226" spans="1:3" x14ac:dyDescent="0.25">
      <c r="A15226" s="1" t="s">
        <v>25372</v>
      </c>
      <c r="B15226" s="1" t="s">
        <v>26155</v>
      </c>
      <c r="C15226" s="1" t="s">
        <v>26156</v>
      </c>
    </row>
    <row r="15227" spans="1:3" x14ac:dyDescent="0.25">
      <c r="A15227" s="1" t="s">
        <v>25372</v>
      </c>
      <c r="B15227" s="1" t="s">
        <v>26157</v>
      </c>
      <c r="C15227" s="1" t="s">
        <v>26158</v>
      </c>
    </row>
    <row r="15228" spans="1:3" x14ac:dyDescent="0.25">
      <c r="A15228" s="1" t="s">
        <v>25372</v>
      </c>
      <c r="B15228" s="1" t="s">
        <v>26159</v>
      </c>
      <c r="C15228" s="1" t="s">
        <v>26160</v>
      </c>
    </row>
    <row r="15229" spans="1:3" x14ac:dyDescent="0.25">
      <c r="A15229" s="1" t="s">
        <v>25372</v>
      </c>
      <c r="B15229" s="1" t="s">
        <v>26161</v>
      </c>
      <c r="C15229" s="1" t="s">
        <v>26162</v>
      </c>
    </row>
    <row r="15230" spans="1:3" x14ac:dyDescent="0.25">
      <c r="A15230" s="1" t="s">
        <v>25372</v>
      </c>
      <c r="B15230" s="1" t="s">
        <v>26163</v>
      </c>
      <c r="C15230" s="1" t="s">
        <v>26164</v>
      </c>
    </row>
    <row r="15231" spans="1:3" x14ac:dyDescent="0.25">
      <c r="A15231" s="1" t="s">
        <v>25372</v>
      </c>
      <c r="B15231" s="1" t="s">
        <v>26165</v>
      </c>
      <c r="C15231" s="1" t="s">
        <v>26166</v>
      </c>
    </row>
    <row r="15232" spans="1:3" x14ac:dyDescent="0.25">
      <c r="A15232" s="1" t="s">
        <v>25372</v>
      </c>
      <c r="B15232" s="1" t="s">
        <v>26167</v>
      </c>
      <c r="C15232" s="1" t="s">
        <v>26168</v>
      </c>
    </row>
    <row r="15233" spans="1:3" x14ac:dyDescent="0.25">
      <c r="A15233" s="1" t="s">
        <v>25372</v>
      </c>
      <c r="B15233" s="1" t="s">
        <v>26169</v>
      </c>
      <c r="C15233" s="1" t="s">
        <v>26170</v>
      </c>
    </row>
    <row r="15234" spans="1:3" x14ac:dyDescent="0.25">
      <c r="A15234" s="1" t="s">
        <v>25372</v>
      </c>
      <c r="B15234" s="1" t="s">
        <v>26171</v>
      </c>
      <c r="C15234" s="1" t="s">
        <v>26172</v>
      </c>
    </row>
    <row r="15235" spans="1:3" x14ac:dyDescent="0.25">
      <c r="A15235" s="1" t="s">
        <v>25372</v>
      </c>
      <c r="B15235" s="1" t="s">
        <v>26173</v>
      </c>
      <c r="C15235" s="1" t="s">
        <v>26174</v>
      </c>
    </row>
    <row r="15236" spans="1:3" x14ac:dyDescent="0.25">
      <c r="A15236" s="1" t="s">
        <v>25372</v>
      </c>
      <c r="B15236" s="1" t="s">
        <v>26175</v>
      </c>
      <c r="C15236" s="1" t="s">
        <v>26176</v>
      </c>
    </row>
    <row r="15237" spans="1:3" x14ac:dyDescent="0.25">
      <c r="A15237" s="1" t="s">
        <v>25372</v>
      </c>
      <c r="B15237" s="1" t="s">
        <v>26177</v>
      </c>
      <c r="C15237" s="1" t="s">
        <v>26178</v>
      </c>
    </row>
    <row r="15238" spans="1:3" x14ac:dyDescent="0.25">
      <c r="A15238" s="1" t="s">
        <v>25372</v>
      </c>
      <c r="B15238" s="1" t="s">
        <v>26179</v>
      </c>
      <c r="C15238" s="1" t="s">
        <v>26180</v>
      </c>
    </row>
    <row r="15239" spans="1:3" x14ac:dyDescent="0.25">
      <c r="A15239" s="1" t="s">
        <v>25372</v>
      </c>
      <c r="B15239" s="1" t="s">
        <v>26181</v>
      </c>
      <c r="C15239" s="1" t="s">
        <v>26182</v>
      </c>
    </row>
    <row r="15240" spans="1:3" x14ac:dyDescent="0.25">
      <c r="A15240" s="1" t="s">
        <v>25372</v>
      </c>
      <c r="B15240" s="1" t="s">
        <v>26183</v>
      </c>
      <c r="C15240" s="1" t="s">
        <v>26184</v>
      </c>
    </row>
    <row r="15241" spans="1:3" x14ac:dyDescent="0.25">
      <c r="A15241" s="1" t="s">
        <v>25372</v>
      </c>
      <c r="B15241" s="1" t="s">
        <v>26185</v>
      </c>
      <c r="C15241" s="1" t="s">
        <v>26186</v>
      </c>
    </row>
    <row r="15242" spans="1:3" x14ac:dyDescent="0.25">
      <c r="A15242" s="1" t="s">
        <v>25372</v>
      </c>
      <c r="B15242" s="1" t="s">
        <v>26187</v>
      </c>
      <c r="C15242" s="1" t="s">
        <v>26188</v>
      </c>
    </row>
    <row r="15243" spans="1:3" x14ac:dyDescent="0.25">
      <c r="A15243" s="1" t="s">
        <v>25372</v>
      </c>
      <c r="B15243" s="1" t="s">
        <v>26189</v>
      </c>
      <c r="C15243" s="1" t="s">
        <v>26190</v>
      </c>
    </row>
    <row r="15244" spans="1:3" x14ac:dyDescent="0.25">
      <c r="A15244" s="1" t="s">
        <v>25372</v>
      </c>
      <c r="B15244" s="1" t="s">
        <v>26191</v>
      </c>
      <c r="C15244" s="1" t="s">
        <v>26192</v>
      </c>
    </row>
    <row r="15245" spans="1:3" x14ac:dyDescent="0.25">
      <c r="A15245" s="1" t="s">
        <v>25372</v>
      </c>
      <c r="B15245" s="1" t="s">
        <v>26193</v>
      </c>
      <c r="C15245" s="1" t="s">
        <v>26194</v>
      </c>
    </row>
    <row r="15246" spans="1:3" x14ac:dyDescent="0.25">
      <c r="A15246" s="1" t="s">
        <v>25372</v>
      </c>
      <c r="B15246" s="1" t="s">
        <v>26195</v>
      </c>
      <c r="C15246" s="1" t="s">
        <v>26196</v>
      </c>
    </row>
    <row r="15247" spans="1:3" x14ac:dyDescent="0.25">
      <c r="A15247" s="1" t="s">
        <v>25372</v>
      </c>
      <c r="B15247" s="1" t="s">
        <v>26197</v>
      </c>
      <c r="C15247" s="1" t="s">
        <v>26198</v>
      </c>
    </row>
    <row r="15248" spans="1:3" x14ac:dyDescent="0.25">
      <c r="A15248" s="1" t="s">
        <v>25372</v>
      </c>
      <c r="B15248" s="1" t="s">
        <v>26199</v>
      </c>
      <c r="C15248" s="1" t="s">
        <v>26200</v>
      </c>
    </row>
    <row r="15249" spans="1:3" x14ac:dyDescent="0.25">
      <c r="A15249" s="1" t="s">
        <v>25372</v>
      </c>
      <c r="B15249" s="1" t="s">
        <v>26201</v>
      </c>
      <c r="C15249" s="1" t="s">
        <v>26202</v>
      </c>
    </row>
    <row r="15250" spans="1:3" x14ac:dyDescent="0.25">
      <c r="A15250" s="1" t="s">
        <v>25372</v>
      </c>
      <c r="B15250" s="1" t="s">
        <v>26203</v>
      </c>
      <c r="C15250" s="1" t="s">
        <v>26204</v>
      </c>
    </row>
    <row r="15251" spans="1:3" x14ac:dyDescent="0.25">
      <c r="A15251" s="1" t="s">
        <v>25372</v>
      </c>
      <c r="B15251" s="1" t="s">
        <v>26205</v>
      </c>
      <c r="C15251" s="1" t="s">
        <v>26206</v>
      </c>
    </row>
    <row r="15252" spans="1:3" x14ac:dyDescent="0.25">
      <c r="A15252" s="1" t="s">
        <v>25372</v>
      </c>
      <c r="B15252" s="1" t="s">
        <v>26207</v>
      </c>
      <c r="C15252" s="1" t="s">
        <v>26208</v>
      </c>
    </row>
    <row r="15253" spans="1:3" x14ac:dyDescent="0.25">
      <c r="A15253" s="1" t="s">
        <v>25372</v>
      </c>
      <c r="B15253" s="1" t="s">
        <v>26209</v>
      </c>
      <c r="C15253" s="1" t="s">
        <v>26210</v>
      </c>
    </row>
    <row r="15254" spans="1:3" x14ac:dyDescent="0.25">
      <c r="A15254" s="1" t="s">
        <v>25372</v>
      </c>
      <c r="B15254" s="1" t="s">
        <v>26211</v>
      </c>
      <c r="C15254" s="1" t="s">
        <v>26212</v>
      </c>
    </row>
    <row r="15255" spans="1:3" x14ac:dyDescent="0.25">
      <c r="A15255" s="1" t="s">
        <v>25372</v>
      </c>
      <c r="B15255" s="1" t="s">
        <v>26213</v>
      </c>
      <c r="C15255" s="1" t="s">
        <v>26214</v>
      </c>
    </row>
    <row r="15256" spans="1:3" x14ac:dyDescent="0.25">
      <c r="A15256" s="1" t="s">
        <v>25372</v>
      </c>
      <c r="B15256" s="1" t="s">
        <v>26215</v>
      </c>
      <c r="C15256" s="1" t="s">
        <v>26216</v>
      </c>
    </row>
    <row r="15257" spans="1:3" x14ac:dyDescent="0.25">
      <c r="A15257" s="1" t="s">
        <v>25372</v>
      </c>
      <c r="B15257" s="1" t="s">
        <v>26217</v>
      </c>
      <c r="C15257" s="1" t="s">
        <v>26218</v>
      </c>
    </row>
    <row r="15258" spans="1:3" x14ac:dyDescent="0.25">
      <c r="A15258" s="1" t="s">
        <v>25372</v>
      </c>
      <c r="B15258" s="1" t="s">
        <v>26219</v>
      </c>
      <c r="C15258" s="1" t="s">
        <v>26220</v>
      </c>
    </row>
    <row r="15259" spans="1:3" x14ac:dyDescent="0.25">
      <c r="A15259" s="1" t="s">
        <v>25372</v>
      </c>
      <c r="B15259" s="1" t="s">
        <v>26221</v>
      </c>
      <c r="C15259" s="1" t="s">
        <v>26222</v>
      </c>
    </row>
    <row r="15260" spans="1:3" x14ac:dyDescent="0.25">
      <c r="A15260" s="1" t="s">
        <v>25372</v>
      </c>
      <c r="B15260" s="1" t="s">
        <v>26223</v>
      </c>
      <c r="C15260" s="1" t="s">
        <v>26224</v>
      </c>
    </row>
    <row r="15261" spans="1:3" x14ac:dyDescent="0.25">
      <c r="A15261" s="1" t="s">
        <v>25372</v>
      </c>
      <c r="B15261" s="1" t="s">
        <v>26225</v>
      </c>
      <c r="C15261" s="1" t="s">
        <v>26226</v>
      </c>
    </row>
    <row r="15262" spans="1:3" x14ac:dyDescent="0.25">
      <c r="A15262" s="1" t="s">
        <v>25372</v>
      </c>
      <c r="B15262" s="1" t="s">
        <v>26227</v>
      </c>
      <c r="C15262" s="1" t="s">
        <v>26228</v>
      </c>
    </row>
    <row r="15263" spans="1:3" x14ac:dyDescent="0.25">
      <c r="A15263" s="1" t="s">
        <v>25372</v>
      </c>
      <c r="B15263" s="1" t="s">
        <v>26229</v>
      </c>
      <c r="C15263" s="1" t="s">
        <v>26230</v>
      </c>
    </row>
    <row r="15264" spans="1:3" x14ac:dyDescent="0.25">
      <c r="A15264" s="1" t="s">
        <v>25372</v>
      </c>
      <c r="B15264" s="1" t="s">
        <v>26231</v>
      </c>
      <c r="C15264" s="1" t="s">
        <v>26232</v>
      </c>
    </row>
    <row r="15265" spans="1:3" x14ac:dyDescent="0.25">
      <c r="A15265" s="1" t="s">
        <v>25372</v>
      </c>
      <c r="B15265" s="1" t="s">
        <v>26233</v>
      </c>
      <c r="C15265" s="1" t="s">
        <v>26234</v>
      </c>
    </row>
    <row r="15266" spans="1:3" x14ac:dyDescent="0.25">
      <c r="A15266" s="1" t="s">
        <v>25372</v>
      </c>
      <c r="B15266" s="1" t="s">
        <v>26235</v>
      </c>
      <c r="C15266" s="1" t="s">
        <v>26236</v>
      </c>
    </row>
    <row r="15267" spans="1:3" x14ac:dyDescent="0.25">
      <c r="A15267" s="1" t="s">
        <v>25372</v>
      </c>
      <c r="B15267" s="1" t="s">
        <v>26237</v>
      </c>
      <c r="C15267" s="1" t="s">
        <v>26238</v>
      </c>
    </row>
    <row r="15268" spans="1:3" x14ac:dyDescent="0.25">
      <c r="A15268" s="1" t="s">
        <v>25372</v>
      </c>
      <c r="B15268" s="1" t="s">
        <v>26239</v>
      </c>
      <c r="C15268" s="1" t="s">
        <v>26240</v>
      </c>
    </row>
    <row r="15269" spans="1:3" x14ac:dyDescent="0.25">
      <c r="A15269" s="1" t="s">
        <v>25372</v>
      </c>
      <c r="B15269" s="1" t="s">
        <v>26241</v>
      </c>
      <c r="C15269" s="1" t="s">
        <v>26242</v>
      </c>
    </row>
    <row r="15270" spans="1:3" x14ac:dyDescent="0.25">
      <c r="A15270" s="1" t="s">
        <v>25372</v>
      </c>
      <c r="B15270" s="1" t="s">
        <v>26243</v>
      </c>
      <c r="C15270" s="1" t="s">
        <v>26244</v>
      </c>
    </row>
    <row r="15271" spans="1:3" x14ac:dyDescent="0.25">
      <c r="A15271" s="1" t="s">
        <v>25372</v>
      </c>
      <c r="B15271" s="1" t="s">
        <v>26245</v>
      </c>
      <c r="C15271" s="1" t="s">
        <v>26246</v>
      </c>
    </row>
    <row r="15272" spans="1:3" x14ac:dyDescent="0.25">
      <c r="A15272" s="1" t="s">
        <v>25372</v>
      </c>
      <c r="B15272" s="1" t="s">
        <v>26247</v>
      </c>
      <c r="C15272" s="1" t="s">
        <v>26248</v>
      </c>
    </row>
    <row r="15273" spans="1:3" x14ac:dyDescent="0.25">
      <c r="A15273" s="1" t="s">
        <v>25372</v>
      </c>
      <c r="B15273" s="1" t="s">
        <v>26249</v>
      </c>
      <c r="C15273" s="1" t="s">
        <v>26250</v>
      </c>
    </row>
    <row r="15274" spans="1:3" x14ac:dyDescent="0.25">
      <c r="A15274" s="1" t="s">
        <v>25372</v>
      </c>
      <c r="B15274" s="1" t="s">
        <v>26251</v>
      </c>
      <c r="C15274" s="1" t="s">
        <v>26252</v>
      </c>
    </row>
    <row r="15275" spans="1:3" x14ac:dyDescent="0.25">
      <c r="A15275" s="1" t="s">
        <v>25372</v>
      </c>
      <c r="B15275" s="1" t="s">
        <v>26253</v>
      </c>
      <c r="C15275" s="1" t="s">
        <v>26254</v>
      </c>
    </row>
    <row r="15276" spans="1:3" x14ac:dyDescent="0.25">
      <c r="A15276" s="1" t="s">
        <v>25372</v>
      </c>
      <c r="B15276" s="1" t="s">
        <v>26255</v>
      </c>
      <c r="C15276" s="1" t="s">
        <v>26256</v>
      </c>
    </row>
    <row r="15277" spans="1:3" x14ac:dyDescent="0.25">
      <c r="A15277" s="1" t="s">
        <v>25372</v>
      </c>
      <c r="B15277" s="1" t="s">
        <v>26257</v>
      </c>
      <c r="C15277" s="1" t="s">
        <v>26258</v>
      </c>
    </row>
    <row r="15278" spans="1:3" x14ac:dyDescent="0.25">
      <c r="A15278" s="1" t="s">
        <v>25372</v>
      </c>
      <c r="B15278" s="1" t="s">
        <v>26259</v>
      </c>
      <c r="C15278" s="1" t="s">
        <v>26260</v>
      </c>
    </row>
    <row r="15279" spans="1:3" x14ac:dyDescent="0.25">
      <c r="A15279" s="1" t="s">
        <v>25372</v>
      </c>
      <c r="B15279" s="1" t="s">
        <v>26261</v>
      </c>
      <c r="C15279" s="1" t="s">
        <v>26262</v>
      </c>
    </row>
    <row r="15280" spans="1:3" x14ac:dyDescent="0.25">
      <c r="A15280" s="1" t="s">
        <v>25372</v>
      </c>
      <c r="B15280" s="1" t="s">
        <v>26263</v>
      </c>
      <c r="C15280" s="1" t="s">
        <v>26264</v>
      </c>
    </row>
    <row r="15281" spans="1:3" x14ac:dyDescent="0.25">
      <c r="A15281" s="1" t="s">
        <v>25372</v>
      </c>
      <c r="B15281" s="1" t="s">
        <v>26265</v>
      </c>
      <c r="C15281" s="1" t="s">
        <v>26266</v>
      </c>
    </row>
    <row r="15282" spans="1:3" x14ac:dyDescent="0.25">
      <c r="A15282" s="1" t="s">
        <v>25372</v>
      </c>
      <c r="B15282" s="1" t="s">
        <v>26267</v>
      </c>
      <c r="C15282" s="1" t="s">
        <v>26268</v>
      </c>
    </row>
    <row r="15283" spans="1:3" x14ac:dyDescent="0.25">
      <c r="A15283" s="1" t="s">
        <v>25372</v>
      </c>
      <c r="B15283" s="1" t="s">
        <v>26269</v>
      </c>
      <c r="C15283" s="1" t="s">
        <v>26270</v>
      </c>
    </row>
    <row r="15284" spans="1:3" x14ac:dyDescent="0.25">
      <c r="A15284" s="1" t="s">
        <v>25372</v>
      </c>
      <c r="B15284" s="1" t="s">
        <v>26271</v>
      </c>
      <c r="C15284" s="1" t="s">
        <v>26272</v>
      </c>
    </row>
    <row r="15285" spans="1:3" x14ac:dyDescent="0.25">
      <c r="A15285" s="1" t="s">
        <v>25372</v>
      </c>
      <c r="B15285" s="1" t="s">
        <v>26273</v>
      </c>
      <c r="C15285" s="1" t="s">
        <v>26274</v>
      </c>
    </row>
    <row r="15286" spans="1:3" x14ac:dyDescent="0.25">
      <c r="A15286" s="1" t="s">
        <v>25372</v>
      </c>
      <c r="B15286" s="1" t="s">
        <v>26275</v>
      </c>
      <c r="C15286" s="1" t="s">
        <v>26276</v>
      </c>
    </row>
    <row r="15287" spans="1:3" x14ac:dyDescent="0.25">
      <c r="A15287" s="1" t="s">
        <v>25372</v>
      </c>
      <c r="B15287" s="1" t="s">
        <v>26277</v>
      </c>
      <c r="C15287" s="1" t="s">
        <v>26278</v>
      </c>
    </row>
    <row r="15288" spans="1:3" x14ac:dyDescent="0.25">
      <c r="A15288" s="1" t="s">
        <v>25372</v>
      </c>
      <c r="B15288" s="1" t="s">
        <v>26279</v>
      </c>
      <c r="C15288" s="1" t="s">
        <v>26280</v>
      </c>
    </row>
    <row r="15289" spans="1:3" x14ac:dyDescent="0.25">
      <c r="A15289" s="1" t="s">
        <v>25372</v>
      </c>
      <c r="B15289" s="1" t="s">
        <v>26281</v>
      </c>
      <c r="C15289" s="1" t="s">
        <v>26282</v>
      </c>
    </row>
    <row r="15290" spans="1:3" x14ac:dyDescent="0.25">
      <c r="A15290" s="1" t="s">
        <v>25372</v>
      </c>
      <c r="B15290" s="1" t="s">
        <v>26283</v>
      </c>
      <c r="C15290" s="1" t="s">
        <v>26284</v>
      </c>
    </row>
    <row r="15291" spans="1:3" x14ac:dyDescent="0.25">
      <c r="A15291" s="1" t="s">
        <v>25372</v>
      </c>
      <c r="B15291" s="1" t="s">
        <v>26285</v>
      </c>
      <c r="C15291" s="1" t="s">
        <v>26286</v>
      </c>
    </row>
    <row r="15292" spans="1:3" x14ac:dyDescent="0.25">
      <c r="A15292" s="1" t="s">
        <v>25372</v>
      </c>
      <c r="B15292" s="1" t="s">
        <v>26287</v>
      </c>
      <c r="C15292" s="1" t="s">
        <v>26288</v>
      </c>
    </row>
    <row r="15293" spans="1:3" x14ac:dyDescent="0.25">
      <c r="A15293" s="1" t="s">
        <v>25372</v>
      </c>
      <c r="B15293" s="1" t="s">
        <v>26289</v>
      </c>
      <c r="C15293" s="1" t="s">
        <v>26290</v>
      </c>
    </row>
    <row r="15294" spans="1:3" x14ac:dyDescent="0.25">
      <c r="A15294" s="1" t="s">
        <v>25372</v>
      </c>
      <c r="B15294" s="1" t="s">
        <v>26291</v>
      </c>
      <c r="C15294" s="1" t="s">
        <v>26292</v>
      </c>
    </row>
    <row r="15295" spans="1:3" x14ac:dyDescent="0.25">
      <c r="A15295" s="1" t="s">
        <v>25372</v>
      </c>
      <c r="B15295" s="1" t="s">
        <v>26293</v>
      </c>
      <c r="C15295" s="1" t="s">
        <v>26294</v>
      </c>
    </row>
    <row r="15296" spans="1:3" x14ac:dyDescent="0.25">
      <c r="A15296" s="1" t="s">
        <v>25372</v>
      </c>
      <c r="B15296" s="1" t="s">
        <v>26295</v>
      </c>
      <c r="C15296" s="1" t="s">
        <v>26296</v>
      </c>
    </row>
    <row r="15297" spans="1:3" x14ac:dyDescent="0.25">
      <c r="A15297" s="1" t="s">
        <v>25372</v>
      </c>
      <c r="B15297" s="1" t="s">
        <v>26297</v>
      </c>
      <c r="C15297" s="1" t="s">
        <v>26298</v>
      </c>
    </row>
    <row r="15298" spans="1:3" x14ac:dyDescent="0.25">
      <c r="A15298" s="1" t="s">
        <v>25372</v>
      </c>
      <c r="B15298" s="1" t="s">
        <v>26299</v>
      </c>
      <c r="C15298" s="1" t="s">
        <v>26300</v>
      </c>
    </row>
    <row r="15299" spans="1:3" x14ac:dyDescent="0.25">
      <c r="A15299" s="1" t="s">
        <v>25372</v>
      </c>
      <c r="B15299" s="1" t="s">
        <v>26301</v>
      </c>
      <c r="C15299" s="1" t="s">
        <v>26302</v>
      </c>
    </row>
    <row r="15300" spans="1:3" x14ac:dyDescent="0.25">
      <c r="A15300" s="1" t="s">
        <v>25372</v>
      </c>
      <c r="B15300" s="1" t="s">
        <v>26303</v>
      </c>
      <c r="C15300" s="1" t="s">
        <v>26304</v>
      </c>
    </row>
    <row r="15301" spans="1:3" x14ac:dyDescent="0.25">
      <c r="A15301" s="1" t="s">
        <v>25372</v>
      </c>
      <c r="B15301" s="1" t="s">
        <v>26305</v>
      </c>
      <c r="C15301" s="1" t="s">
        <v>26306</v>
      </c>
    </row>
    <row r="15302" spans="1:3" x14ac:dyDescent="0.25">
      <c r="A15302" s="1" t="s">
        <v>25372</v>
      </c>
      <c r="B15302" s="1" t="s">
        <v>26307</v>
      </c>
      <c r="C15302" s="1" t="s">
        <v>26308</v>
      </c>
    </row>
    <row r="15303" spans="1:3" x14ac:dyDescent="0.25">
      <c r="A15303" s="1" t="s">
        <v>25372</v>
      </c>
      <c r="B15303" s="1" t="s">
        <v>26309</v>
      </c>
      <c r="C15303" s="1" t="s">
        <v>26310</v>
      </c>
    </row>
    <row r="15304" spans="1:3" x14ac:dyDescent="0.25">
      <c r="A15304" s="1" t="s">
        <v>25372</v>
      </c>
      <c r="B15304" s="1" t="s">
        <v>26311</v>
      </c>
      <c r="C15304" s="1" t="s">
        <v>26312</v>
      </c>
    </row>
    <row r="15305" spans="1:3" x14ac:dyDescent="0.25">
      <c r="A15305" s="1" t="s">
        <v>25372</v>
      </c>
      <c r="B15305" s="1" t="s">
        <v>26313</v>
      </c>
      <c r="C15305" s="1" t="s">
        <v>26314</v>
      </c>
    </row>
    <row r="15306" spans="1:3" x14ac:dyDescent="0.25">
      <c r="A15306" s="1" t="s">
        <v>25372</v>
      </c>
      <c r="B15306" s="1" t="s">
        <v>26315</v>
      </c>
      <c r="C15306" s="1" t="s">
        <v>26316</v>
      </c>
    </row>
    <row r="15307" spans="1:3" x14ac:dyDescent="0.25">
      <c r="A15307" s="1" t="s">
        <v>25372</v>
      </c>
      <c r="B15307" s="1" t="s">
        <v>26317</v>
      </c>
      <c r="C15307" s="1" t="s">
        <v>26318</v>
      </c>
    </row>
    <row r="15308" spans="1:3" x14ac:dyDescent="0.25">
      <c r="A15308" s="1" t="s">
        <v>25372</v>
      </c>
      <c r="B15308" s="1" t="s">
        <v>26319</v>
      </c>
      <c r="C15308" s="1" t="s">
        <v>26320</v>
      </c>
    </row>
    <row r="15309" spans="1:3" x14ac:dyDescent="0.25">
      <c r="A15309" s="1" t="s">
        <v>25372</v>
      </c>
      <c r="B15309" s="1" t="s">
        <v>26321</v>
      </c>
      <c r="C15309" s="1" t="s">
        <v>26322</v>
      </c>
    </row>
    <row r="15310" spans="1:3" x14ac:dyDescent="0.25">
      <c r="A15310" s="1" t="s">
        <v>25372</v>
      </c>
      <c r="B15310" s="1" t="s">
        <v>26323</v>
      </c>
      <c r="C15310" s="1" t="s">
        <v>26324</v>
      </c>
    </row>
    <row r="15311" spans="1:3" x14ac:dyDescent="0.25">
      <c r="A15311" s="1" t="s">
        <v>25372</v>
      </c>
      <c r="B15311" s="1" t="s">
        <v>26325</v>
      </c>
      <c r="C15311" s="1" t="s">
        <v>26326</v>
      </c>
    </row>
    <row r="15312" spans="1:3" x14ac:dyDescent="0.25">
      <c r="A15312" s="1" t="s">
        <v>25372</v>
      </c>
      <c r="B15312" s="1" t="s">
        <v>26327</v>
      </c>
      <c r="C15312" s="1" t="s">
        <v>26328</v>
      </c>
    </row>
    <row r="15313" spans="1:3" x14ac:dyDescent="0.25">
      <c r="A15313" s="1" t="s">
        <v>25372</v>
      </c>
      <c r="B15313" s="1" t="s">
        <v>26329</v>
      </c>
      <c r="C15313" s="1" t="s">
        <v>26330</v>
      </c>
    </row>
    <row r="15314" spans="1:3" x14ac:dyDescent="0.25">
      <c r="A15314" s="1" t="s">
        <v>25372</v>
      </c>
      <c r="B15314" s="1" t="s">
        <v>26331</v>
      </c>
      <c r="C15314" s="1" t="s">
        <v>26332</v>
      </c>
    </row>
    <row r="15315" spans="1:3" x14ac:dyDescent="0.25">
      <c r="A15315" s="1" t="s">
        <v>25372</v>
      </c>
      <c r="B15315" s="1" t="s">
        <v>26333</v>
      </c>
      <c r="C15315" s="1" t="s">
        <v>26334</v>
      </c>
    </row>
    <row r="15316" spans="1:3" x14ac:dyDescent="0.25">
      <c r="A15316" s="1" t="s">
        <v>25372</v>
      </c>
      <c r="B15316" s="1" t="s">
        <v>26335</v>
      </c>
      <c r="C15316" s="1" t="s">
        <v>26336</v>
      </c>
    </row>
    <row r="15317" spans="1:3" x14ac:dyDescent="0.25">
      <c r="A15317" s="1" t="s">
        <v>25372</v>
      </c>
      <c r="B15317" s="1" t="s">
        <v>26337</v>
      </c>
      <c r="C15317" s="1" t="s">
        <v>26338</v>
      </c>
    </row>
    <row r="15318" spans="1:3" x14ac:dyDescent="0.25">
      <c r="A15318" s="1" t="s">
        <v>25372</v>
      </c>
      <c r="B15318" s="1" t="s">
        <v>26339</v>
      </c>
      <c r="C15318" s="1" t="s">
        <v>26340</v>
      </c>
    </row>
    <row r="15319" spans="1:3" x14ac:dyDescent="0.25">
      <c r="A15319" s="1" t="s">
        <v>25372</v>
      </c>
      <c r="B15319" s="1" t="s">
        <v>26341</v>
      </c>
      <c r="C15319" s="1" t="s">
        <v>26342</v>
      </c>
    </row>
    <row r="15320" spans="1:3" x14ac:dyDescent="0.25">
      <c r="A15320" s="1" t="s">
        <v>25372</v>
      </c>
      <c r="B15320" s="1" t="s">
        <v>26343</v>
      </c>
      <c r="C15320" s="1" t="s">
        <v>26344</v>
      </c>
    </row>
    <row r="15321" spans="1:3" x14ac:dyDescent="0.25">
      <c r="A15321" s="1" t="s">
        <v>25372</v>
      </c>
      <c r="B15321" s="1" t="s">
        <v>26345</v>
      </c>
      <c r="C15321" s="1" t="s">
        <v>26346</v>
      </c>
    </row>
    <row r="15322" spans="1:3" x14ac:dyDescent="0.25">
      <c r="A15322" s="1" t="s">
        <v>25372</v>
      </c>
      <c r="B15322" s="1" t="s">
        <v>26347</v>
      </c>
      <c r="C15322" s="1" t="s">
        <v>26348</v>
      </c>
    </row>
    <row r="15323" spans="1:3" x14ac:dyDescent="0.25">
      <c r="A15323" s="1" t="s">
        <v>25372</v>
      </c>
      <c r="B15323" s="1" t="s">
        <v>26349</v>
      </c>
      <c r="C15323" s="1" t="s">
        <v>26350</v>
      </c>
    </row>
    <row r="15324" spans="1:3" x14ac:dyDescent="0.25">
      <c r="A15324" s="1" t="s">
        <v>25372</v>
      </c>
      <c r="B15324" s="1" t="s">
        <v>26351</v>
      </c>
      <c r="C15324" s="1" t="s">
        <v>26352</v>
      </c>
    </row>
    <row r="15325" spans="1:3" x14ac:dyDescent="0.25">
      <c r="A15325" s="1" t="s">
        <v>25372</v>
      </c>
      <c r="B15325" s="1" t="s">
        <v>26353</v>
      </c>
      <c r="C15325" s="1" t="s">
        <v>26354</v>
      </c>
    </row>
    <row r="15326" spans="1:3" x14ac:dyDescent="0.25">
      <c r="A15326" s="1" t="s">
        <v>25372</v>
      </c>
      <c r="B15326" s="1" t="s">
        <v>26355</v>
      </c>
      <c r="C15326" s="1" t="s">
        <v>26356</v>
      </c>
    </row>
    <row r="15327" spans="1:3" x14ac:dyDescent="0.25">
      <c r="A15327" s="1" t="s">
        <v>25372</v>
      </c>
      <c r="B15327" s="1" t="s">
        <v>26357</v>
      </c>
      <c r="C15327" s="1" t="s">
        <v>26358</v>
      </c>
    </row>
    <row r="15328" spans="1:3" x14ac:dyDescent="0.25">
      <c r="A15328" s="1" t="s">
        <v>25372</v>
      </c>
      <c r="B15328" s="1" t="s">
        <v>26359</v>
      </c>
      <c r="C15328" s="1" t="s">
        <v>26360</v>
      </c>
    </row>
    <row r="15329" spans="1:3" x14ac:dyDescent="0.25">
      <c r="A15329" s="1" t="s">
        <v>25372</v>
      </c>
      <c r="B15329" s="1" t="s">
        <v>26361</v>
      </c>
      <c r="C15329" s="1" t="s">
        <v>26362</v>
      </c>
    </row>
    <row r="15330" spans="1:3" x14ac:dyDescent="0.25">
      <c r="A15330" s="1" t="s">
        <v>25372</v>
      </c>
      <c r="B15330" s="1" t="s">
        <v>26363</v>
      </c>
      <c r="C15330" s="1" t="s">
        <v>26364</v>
      </c>
    </row>
    <row r="15331" spans="1:3" x14ac:dyDescent="0.25">
      <c r="A15331" s="1" t="s">
        <v>25372</v>
      </c>
      <c r="B15331" s="1" t="s">
        <v>26365</v>
      </c>
      <c r="C15331" s="1" t="s">
        <v>26366</v>
      </c>
    </row>
    <row r="15332" spans="1:3" x14ac:dyDescent="0.25">
      <c r="A15332" s="1" t="s">
        <v>25372</v>
      </c>
      <c r="B15332" s="1" t="s">
        <v>26367</v>
      </c>
      <c r="C15332" s="1" t="s">
        <v>26368</v>
      </c>
    </row>
    <row r="15333" spans="1:3" x14ac:dyDescent="0.25">
      <c r="A15333" s="1" t="s">
        <v>25372</v>
      </c>
      <c r="B15333" s="1" t="s">
        <v>26369</v>
      </c>
      <c r="C15333" s="1" t="s">
        <v>26370</v>
      </c>
    </row>
    <row r="15334" spans="1:3" x14ac:dyDescent="0.25">
      <c r="A15334" s="1" t="s">
        <v>25372</v>
      </c>
      <c r="B15334" s="1" t="s">
        <v>26371</v>
      </c>
      <c r="C15334" s="1" t="s">
        <v>26372</v>
      </c>
    </row>
    <row r="15335" spans="1:3" x14ac:dyDescent="0.25">
      <c r="A15335" s="1" t="s">
        <v>25372</v>
      </c>
      <c r="B15335" s="1" t="s">
        <v>26373</v>
      </c>
      <c r="C15335" s="1" t="s">
        <v>26374</v>
      </c>
    </row>
    <row r="15336" spans="1:3" x14ac:dyDescent="0.25">
      <c r="A15336" s="1" t="s">
        <v>25372</v>
      </c>
      <c r="B15336" s="1" t="s">
        <v>26375</v>
      </c>
      <c r="C15336" s="1" t="s">
        <v>26376</v>
      </c>
    </row>
    <row r="15337" spans="1:3" x14ac:dyDescent="0.25">
      <c r="A15337" s="1" t="s">
        <v>25372</v>
      </c>
      <c r="B15337" s="1" t="s">
        <v>26377</v>
      </c>
      <c r="C15337" s="1" t="s">
        <v>26378</v>
      </c>
    </row>
    <row r="15338" spans="1:3" x14ac:dyDescent="0.25">
      <c r="A15338" s="1" t="s">
        <v>25372</v>
      </c>
      <c r="B15338" s="1" t="s">
        <v>26379</v>
      </c>
      <c r="C15338" s="1" t="s">
        <v>26380</v>
      </c>
    </row>
    <row r="15339" spans="1:3" x14ac:dyDescent="0.25">
      <c r="A15339" s="1" t="s">
        <v>25372</v>
      </c>
      <c r="B15339" s="1" t="s">
        <v>26381</v>
      </c>
      <c r="C15339" s="1" t="s">
        <v>26382</v>
      </c>
    </row>
    <row r="15340" spans="1:3" x14ac:dyDescent="0.25">
      <c r="A15340" s="1" t="s">
        <v>25372</v>
      </c>
      <c r="B15340" s="1" t="s">
        <v>26383</v>
      </c>
      <c r="C15340" s="1" t="s">
        <v>26384</v>
      </c>
    </row>
    <row r="15341" spans="1:3" x14ac:dyDescent="0.25">
      <c r="A15341" s="1" t="s">
        <v>25372</v>
      </c>
      <c r="B15341" s="1" t="s">
        <v>26385</v>
      </c>
      <c r="C15341" s="1" t="s">
        <v>26386</v>
      </c>
    </row>
    <row r="15342" spans="1:3" x14ac:dyDescent="0.25">
      <c r="A15342" s="1" t="s">
        <v>25372</v>
      </c>
      <c r="B15342" s="1" t="s">
        <v>26387</v>
      </c>
      <c r="C15342" s="1" t="s">
        <v>26388</v>
      </c>
    </row>
    <row r="15343" spans="1:3" x14ac:dyDescent="0.25">
      <c r="A15343" s="1" t="s">
        <v>25372</v>
      </c>
      <c r="B15343" s="1" t="s">
        <v>26389</v>
      </c>
      <c r="C15343" s="1" t="s">
        <v>26390</v>
      </c>
    </row>
    <row r="15344" spans="1:3" x14ac:dyDescent="0.25">
      <c r="A15344" s="1" t="s">
        <v>25372</v>
      </c>
      <c r="B15344" s="1" t="s">
        <v>26391</v>
      </c>
      <c r="C15344" s="1" t="s">
        <v>26392</v>
      </c>
    </row>
    <row r="15345" spans="1:3" x14ac:dyDescent="0.25">
      <c r="A15345" s="1" t="s">
        <v>25372</v>
      </c>
      <c r="B15345" s="1" t="s">
        <v>26393</v>
      </c>
      <c r="C15345" s="1" t="s">
        <v>26394</v>
      </c>
    </row>
    <row r="15346" spans="1:3" x14ac:dyDescent="0.25">
      <c r="A15346" s="1" t="s">
        <v>25372</v>
      </c>
      <c r="B15346" s="1" t="s">
        <v>26395</v>
      </c>
      <c r="C15346" s="1" t="s">
        <v>26396</v>
      </c>
    </row>
    <row r="15347" spans="1:3" x14ac:dyDescent="0.25">
      <c r="A15347" s="1" t="s">
        <v>25372</v>
      </c>
      <c r="B15347" s="1" t="s">
        <v>26397</v>
      </c>
      <c r="C15347" s="1" t="s">
        <v>26398</v>
      </c>
    </row>
    <row r="15348" spans="1:3" x14ac:dyDescent="0.25">
      <c r="A15348" s="1" t="s">
        <v>25372</v>
      </c>
      <c r="B15348" s="1" t="s">
        <v>26399</v>
      </c>
      <c r="C15348" s="1" t="s">
        <v>26400</v>
      </c>
    </row>
    <row r="15349" spans="1:3" x14ac:dyDescent="0.25">
      <c r="A15349" s="1" t="s">
        <v>25372</v>
      </c>
      <c r="B15349" s="1" t="s">
        <v>26401</v>
      </c>
      <c r="C15349" s="1" t="s">
        <v>26402</v>
      </c>
    </row>
    <row r="15350" spans="1:3" x14ac:dyDescent="0.25">
      <c r="A15350" s="1" t="s">
        <v>25372</v>
      </c>
      <c r="B15350" s="1" t="s">
        <v>26403</v>
      </c>
      <c r="C15350" s="1" t="s">
        <v>26404</v>
      </c>
    </row>
    <row r="15351" spans="1:3" x14ac:dyDescent="0.25">
      <c r="A15351" s="1" t="s">
        <v>25372</v>
      </c>
      <c r="B15351" s="1" t="s">
        <v>26405</v>
      </c>
      <c r="C15351" s="1" t="s">
        <v>26406</v>
      </c>
    </row>
    <row r="15352" spans="1:3" x14ac:dyDescent="0.25">
      <c r="A15352" s="1" t="s">
        <v>25372</v>
      </c>
      <c r="B15352" s="1" t="s">
        <v>26407</v>
      </c>
      <c r="C15352" s="1" t="s">
        <v>26408</v>
      </c>
    </row>
    <row r="15353" spans="1:3" x14ac:dyDescent="0.25">
      <c r="A15353" s="1" t="s">
        <v>25372</v>
      </c>
      <c r="B15353" s="1" t="s">
        <v>26409</v>
      </c>
      <c r="C15353" s="1" t="s">
        <v>26410</v>
      </c>
    </row>
    <row r="15354" spans="1:3" x14ac:dyDescent="0.25">
      <c r="A15354" s="1" t="s">
        <v>25372</v>
      </c>
      <c r="B15354" s="1" t="s">
        <v>26411</v>
      </c>
      <c r="C15354" s="1" t="s">
        <v>26412</v>
      </c>
    </row>
    <row r="15355" spans="1:3" x14ac:dyDescent="0.25">
      <c r="A15355" s="1" t="s">
        <v>25372</v>
      </c>
      <c r="B15355" s="1" t="s">
        <v>26413</v>
      </c>
      <c r="C15355" s="1" t="s">
        <v>26414</v>
      </c>
    </row>
    <row r="15356" spans="1:3" x14ac:dyDescent="0.25">
      <c r="A15356" s="1" t="s">
        <v>25372</v>
      </c>
      <c r="B15356" s="1" t="s">
        <v>26415</v>
      </c>
      <c r="C15356" s="1" t="s">
        <v>26416</v>
      </c>
    </row>
    <row r="15357" spans="1:3" x14ac:dyDescent="0.25">
      <c r="A15357" s="1" t="s">
        <v>25372</v>
      </c>
      <c r="B15357" s="1" t="s">
        <v>26417</v>
      </c>
      <c r="C15357" s="1" t="s">
        <v>26418</v>
      </c>
    </row>
    <row r="15358" spans="1:3" x14ac:dyDescent="0.25">
      <c r="A15358" s="1" t="s">
        <v>25372</v>
      </c>
      <c r="B15358" s="1" t="s">
        <v>26419</v>
      </c>
      <c r="C15358" s="1" t="s">
        <v>26420</v>
      </c>
    </row>
    <row r="15359" spans="1:3" x14ac:dyDescent="0.25">
      <c r="A15359" s="1" t="s">
        <v>25372</v>
      </c>
      <c r="B15359" s="1" t="s">
        <v>26421</v>
      </c>
      <c r="C15359" s="1" t="s">
        <v>26422</v>
      </c>
    </row>
    <row r="15360" spans="1:3" x14ac:dyDescent="0.25">
      <c r="A15360" s="1" t="s">
        <v>25372</v>
      </c>
      <c r="B15360" s="1" t="s">
        <v>26423</v>
      </c>
      <c r="C15360" s="1" t="s">
        <v>26424</v>
      </c>
    </row>
    <row r="15361" spans="1:3" x14ac:dyDescent="0.25">
      <c r="A15361" s="1" t="s">
        <v>25372</v>
      </c>
      <c r="B15361" s="1" t="s">
        <v>26425</v>
      </c>
      <c r="C15361" s="1" t="s">
        <v>26426</v>
      </c>
    </row>
    <row r="15362" spans="1:3" x14ac:dyDescent="0.25">
      <c r="A15362" s="1" t="s">
        <v>25372</v>
      </c>
      <c r="B15362" s="1" t="s">
        <v>26427</v>
      </c>
      <c r="C15362" s="1" t="s">
        <v>26428</v>
      </c>
    </row>
    <row r="15363" spans="1:3" x14ac:dyDescent="0.25">
      <c r="A15363" s="1" t="s">
        <v>25372</v>
      </c>
      <c r="B15363" s="1" t="s">
        <v>26429</v>
      </c>
      <c r="C15363" s="1" t="s">
        <v>26430</v>
      </c>
    </row>
    <row r="15364" spans="1:3" x14ac:dyDescent="0.25">
      <c r="A15364" s="1" t="s">
        <v>25372</v>
      </c>
      <c r="B15364" s="1" t="s">
        <v>26431</v>
      </c>
      <c r="C15364" s="1" t="s">
        <v>26432</v>
      </c>
    </row>
    <row r="15365" spans="1:3" x14ac:dyDescent="0.25">
      <c r="A15365" s="1" t="s">
        <v>25372</v>
      </c>
      <c r="B15365" s="1" t="s">
        <v>26433</v>
      </c>
      <c r="C15365" s="1" t="s">
        <v>26434</v>
      </c>
    </row>
    <row r="15366" spans="1:3" x14ac:dyDescent="0.25">
      <c r="A15366" s="1" t="s">
        <v>25372</v>
      </c>
      <c r="B15366" s="1" t="s">
        <v>26435</v>
      </c>
      <c r="C15366" s="1" t="s">
        <v>26436</v>
      </c>
    </row>
    <row r="15367" spans="1:3" x14ac:dyDescent="0.25">
      <c r="A15367" s="1" t="s">
        <v>25372</v>
      </c>
      <c r="B15367" s="1" t="s">
        <v>26437</v>
      </c>
      <c r="C15367" s="1" t="s">
        <v>26438</v>
      </c>
    </row>
    <row r="15368" spans="1:3" x14ac:dyDescent="0.25">
      <c r="A15368" s="1" t="s">
        <v>25372</v>
      </c>
      <c r="B15368" s="1" t="s">
        <v>26439</v>
      </c>
      <c r="C15368" s="1" t="s">
        <v>26440</v>
      </c>
    </row>
    <row r="15369" spans="1:3" x14ac:dyDescent="0.25">
      <c r="A15369" s="1" t="s">
        <v>25372</v>
      </c>
      <c r="B15369" s="1" t="s">
        <v>26441</v>
      </c>
      <c r="C15369" s="1" t="s">
        <v>26442</v>
      </c>
    </row>
    <row r="15370" spans="1:3" x14ac:dyDescent="0.25">
      <c r="A15370" s="1" t="s">
        <v>25372</v>
      </c>
      <c r="B15370" s="1" t="s">
        <v>26443</v>
      </c>
      <c r="C15370" s="1" t="s">
        <v>26444</v>
      </c>
    </row>
    <row r="15371" spans="1:3" x14ac:dyDescent="0.25">
      <c r="A15371" s="1" t="s">
        <v>25372</v>
      </c>
      <c r="B15371" s="1" t="s">
        <v>26445</v>
      </c>
      <c r="C15371" s="1" t="s">
        <v>26446</v>
      </c>
    </row>
    <row r="15372" spans="1:3" x14ac:dyDescent="0.25">
      <c r="A15372" s="1" t="s">
        <v>25372</v>
      </c>
      <c r="B15372" s="1" t="s">
        <v>26447</v>
      </c>
      <c r="C15372" s="1" t="s">
        <v>26448</v>
      </c>
    </row>
    <row r="15373" spans="1:3" x14ac:dyDescent="0.25">
      <c r="A15373" s="1" t="s">
        <v>25372</v>
      </c>
      <c r="B15373" s="1" t="s">
        <v>26449</v>
      </c>
      <c r="C15373" s="1" t="s">
        <v>26450</v>
      </c>
    </row>
    <row r="15374" spans="1:3" x14ac:dyDescent="0.25">
      <c r="A15374" s="1" t="s">
        <v>25372</v>
      </c>
      <c r="B15374" s="1" t="s">
        <v>26451</v>
      </c>
      <c r="C15374" s="1" t="s">
        <v>26452</v>
      </c>
    </row>
    <row r="15375" spans="1:3" x14ac:dyDescent="0.25">
      <c r="A15375" s="1" t="s">
        <v>25372</v>
      </c>
      <c r="B15375" s="1" t="s">
        <v>26453</v>
      </c>
      <c r="C15375" s="1" t="s">
        <v>26454</v>
      </c>
    </row>
    <row r="15376" spans="1:3" x14ac:dyDescent="0.25">
      <c r="A15376" s="1" t="s">
        <v>25372</v>
      </c>
      <c r="B15376" s="1" t="s">
        <v>26455</v>
      </c>
      <c r="C15376" s="1" t="s">
        <v>26456</v>
      </c>
    </row>
    <row r="15377" spans="1:3" x14ac:dyDescent="0.25">
      <c r="A15377" s="1" t="s">
        <v>25372</v>
      </c>
      <c r="B15377" s="1" t="s">
        <v>26457</v>
      </c>
      <c r="C15377" s="1" t="s">
        <v>26458</v>
      </c>
    </row>
    <row r="15378" spans="1:3" x14ac:dyDescent="0.25">
      <c r="A15378" s="1" t="s">
        <v>25372</v>
      </c>
      <c r="B15378" s="1" t="s">
        <v>26459</v>
      </c>
      <c r="C15378" s="1" t="s">
        <v>26460</v>
      </c>
    </row>
    <row r="15379" spans="1:3" x14ac:dyDescent="0.25">
      <c r="A15379" s="1" t="s">
        <v>25372</v>
      </c>
      <c r="B15379" s="1" t="s">
        <v>26461</v>
      </c>
      <c r="C15379" s="1" t="s">
        <v>26462</v>
      </c>
    </row>
    <row r="15380" spans="1:3" x14ac:dyDescent="0.25">
      <c r="A15380" s="1" t="s">
        <v>25372</v>
      </c>
      <c r="B15380" s="1" t="s">
        <v>26463</v>
      </c>
      <c r="C15380" s="1" t="s">
        <v>26464</v>
      </c>
    </row>
    <row r="15381" spans="1:3" x14ac:dyDescent="0.25">
      <c r="A15381" s="1" t="s">
        <v>25372</v>
      </c>
      <c r="B15381" s="1" t="s">
        <v>26465</v>
      </c>
      <c r="C15381" s="1" t="s">
        <v>26466</v>
      </c>
    </row>
    <row r="15382" spans="1:3" x14ac:dyDescent="0.25">
      <c r="A15382" s="1" t="s">
        <v>25372</v>
      </c>
      <c r="B15382" s="1" t="s">
        <v>26467</v>
      </c>
      <c r="C15382" s="1" t="s">
        <v>26468</v>
      </c>
    </row>
    <row r="15383" spans="1:3" x14ac:dyDescent="0.25">
      <c r="A15383" s="1" t="s">
        <v>25372</v>
      </c>
      <c r="B15383" s="1" t="s">
        <v>26469</v>
      </c>
      <c r="C15383" s="1" t="s">
        <v>26470</v>
      </c>
    </row>
    <row r="15384" spans="1:3" x14ac:dyDescent="0.25">
      <c r="A15384" s="1" t="s">
        <v>25372</v>
      </c>
      <c r="B15384" s="1" t="s">
        <v>26471</v>
      </c>
      <c r="C15384" s="1" t="s">
        <v>26472</v>
      </c>
    </row>
    <row r="15385" spans="1:3" x14ac:dyDescent="0.25">
      <c r="A15385" s="1" t="s">
        <v>25372</v>
      </c>
      <c r="B15385" s="1" t="s">
        <v>26473</v>
      </c>
      <c r="C15385" s="1" t="s">
        <v>26474</v>
      </c>
    </row>
    <row r="15386" spans="1:3" x14ac:dyDescent="0.25">
      <c r="A15386" s="1" t="s">
        <v>25372</v>
      </c>
      <c r="B15386" s="1" t="s">
        <v>26475</v>
      </c>
      <c r="C15386" s="1" t="s">
        <v>26476</v>
      </c>
    </row>
    <row r="15387" spans="1:3" x14ac:dyDescent="0.25">
      <c r="A15387" s="1" t="s">
        <v>25372</v>
      </c>
      <c r="B15387" s="1" t="s">
        <v>26477</v>
      </c>
      <c r="C15387" s="1" t="s">
        <v>26478</v>
      </c>
    </row>
    <row r="15388" spans="1:3" x14ac:dyDescent="0.25">
      <c r="A15388" s="1" t="s">
        <v>25372</v>
      </c>
      <c r="B15388" s="1" t="s">
        <v>26479</v>
      </c>
      <c r="C15388" s="1" t="s">
        <v>26480</v>
      </c>
    </row>
    <row r="15389" spans="1:3" x14ac:dyDescent="0.25">
      <c r="A15389" s="1" t="s">
        <v>25372</v>
      </c>
      <c r="B15389" s="1" t="s">
        <v>26481</v>
      </c>
      <c r="C15389" s="1" t="s">
        <v>26482</v>
      </c>
    </row>
    <row r="15390" spans="1:3" x14ac:dyDescent="0.25">
      <c r="A15390" s="1" t="s">
        <v>25372</v>
      </c>
      <c r="B15390" s="1" t="s">
        <v>26483</v>
      </c>
      <c r="C15390" s="1" t="s">
        <v>26484</v>
      </c>
    </row>
    <row r="15391" spans="1:3" x14ac:dyDescent="0.25">
      <c r="A15391" s="1" t="s">
        <v>25372</v>
      </c>
      <c r="B15391" s="1" t="s">
        <v>26485</v>
      </c>
      <c r="C15391" s="1" t="s">
        <v>26486</v>
      </c>
    </row>
    <row r="15392" spans="1:3" x14ac:dyDescent="0.25">
      <c r="A15392" s="1" t="s">
        <v>25372</v>
      </c>
      <c r="B15392" s="1" t="s">
        <v>26487</v>
      </c>
      <c r="C15392" s="1" t="s">
        <v>26488</v>
      </c>
    </row>
    <row r="15393" spans="1:3" x14ac:dyDescent="0.25">
      <c r="A15393" s="1" t="s">
        <v>25372</v>
      </c>
      <c r="B15393" s="1" t="s">
        <v>26489</v>
      </c>
      <c r="C15393" s="1" t="s">
        <v>26490</v>
      </c>
    </row>
    <row r="15394" spans="1:3" x14ac:dyDescent="0.25">
      <c r="A15394" s="1" t="s">
        <v>25372</v>
      </c>
      <c r="B15394" s="1" t="s">
        <v>26491</v>
      </c>
      <c r="C15394" s="1" t="s">
        <v>26492</v>
      </c>
    </row>
    <row r="15395" spans="1:3" x14ac:dyDescent="0.25">
      <c r="A15395" s="1" t="s">
        <v>25372</v>
      </c>
      <c r="B15395" s="1" t="s">
        <v>26493</v>
      </c>
      <c r="C15395" s="1" t="s">
        <v>26494</v>
      </c>
    </row>
    <row r="15396" spans="1:3" x14ac:dyDescent="0.25">
      <c r="A15396" s="1" t="s">
        <v>25372</v>
      </c>
      <c r="B15396" s="1" t="s">
        <v>26495</v>
      </c>
      <c r="C15396" s="1" t="s">
        <v>26496</v>
      </c>
    </row>
    <row r="15397" spans="1:3" x14ac:dyDescent="0.25">
      <c r="A15397" s="1" t="s">
        <v>25372</v>
      </c>
      <c r="B15397" s="1" t="s">
        <v>26497</v>
      </c>
      <c r="C15397" s="1" t="s">
        <v>26498</v>
      </c>
    </row>
    <row r="15398" spans="1:3" x14ac:dyDescent="0.25">
      <c r="A15398" s="1" t="s">
        <v>25372</v>
      </c>
      <c r="B15398" s="1" t="s">
        <v>26499</v>
      </c>
      <c r="C15398" s="1" t="s">
        <v>26500</v>
      </c>
    </row>
    <row r="15399" spans="1:3" x14ac:dyDescent="0.25">
      <c r="A15399" s="1" t="s">
        <v>25372</v>
      </c>
      <c r="B15399" s="1" t="s">
        <v>26501</v>
      </c>
      <c r="C15399" s="1" t="s">
        <v>26502</v>
      </c>
    </row>
    <row r="15400" spans="1:3" x14ac:dyDescent="0.25">
      <c r="A15400" s="1" t="s">
        <v>25372</v>
      </c>
      <c r="B15400" s="1" t="s">
        <v>26503</v>
      </c>
      <c r="C15400" s="1" t="s">
        <v>26504</v>
      </c>
    </row>
    <row r="15401" spans="1:3" x14ac:dyDescent="0.25">
      <c r="A15401" s="1" t="s">
        <v>25372</v>
      </c>
      <c r="B15401" s="1" t="s">
        <v>26505</v>
      </c>
      <c r="C15401" s="1" t="s">
        <v>26506</v>
      </c>
    </row>
    <row r="15402" spans="1:3" x14ac:dyDescent="0.25">
      <c r="A15402" s="1" t="s">
        <v>25372</v>
      </c>
      <c r="B15402" s="1" t="s">
        <v>26507</v>
      </c>
      <c r="C15402" s="1" t="s">
        <v>26508</v>
      </c>
    </row>
    <row r="15403" spans="1:3" x14ac:dyDescent="0.25">
      <c r="A15403" s="1" t="s">
        <v>25372</v>
      </c>
      <c r="B15403" s="1" t="s">
        <v>26509</v>
      </c>
      <c r="C15403" s="1" t="s">
        <v>26510</v>
      </c>
    </row>
    <row r="15404" spans="1:3" x14ac:dyDescent="0.25">
      <c r="A15404" s="1" t="s">
        <v>25372</v>
      </c>
      <c r="B15404" s="1" t="s">
        <v>26511</v>
      </c>
      <c r="C15404" s="1" t="s">
        <v>26512</v>
      </c>
    </row>
    <row r="15405" spans="1:3" x14ac:dyDescent="0.25">
      <c r="A15405" s="1" t="s">
        <v>25372</v>
      </c>
      <c r="B15405" s="1" t="s">
        <v>26513</v>
      </c>
      <c r="C15405" s="1" t="s">
        <v>26514</v>
      </c>
    </row>
    <row r="15406" spans="1:3" x14ac:dyDescent="0.25">
      <c r="A15406" s="1" t="s">
        <v>25372</v>
      </c>
      <c r="B15406" s="1" t="s">
        <v>26515</v>
      </c>
      <c r="C15406" s="1" t="s">
        <v>26516</v>
      </c>
    </row>
    <row r="15407" spans="1:3" x14ac:dyDescent="0.25">
      <c r="A15407" s="1" t="s">
        <v>25372</v>
      </c>
      <c r="B15407" s="1" t="s">
        <v>26517</v>
      </c>
      <c r="C15407" s="1" t="s">
        <v>26518</v>
      </c>
    </row>
    <row r="15408" spans="1:3" x14ac:dyDescent="0.25">
      <c r="A15408" s="1" t="s">
        <v>25372</v>
      </c>
      <c r="B15408" s="1" t="s">
        <v>26519</v>
      </c>
      <c r="C15408" s="1" t="s">
        <v>26520</v>
      </c>
    </row>
    <row r="15409" spans="1:3" x14ac:dyDescent="0.25">
      <c r="A15409" s="1" t="s">
        <v>25372</v>
      </c>
      <c r="B15409" s="1" t="s">
        <v>26521</v>
      </c>
      <c r="C15409" s="1" t="s">
        <v>26522</v>
      </c>
    </row>
    <row r="15410" spans="1:3" x14ac:dyDescent="0.25">
      <c r="A15410" s="1" t="s">
        <v>25372</v>
      </c>
      <c r="B15410" s="1" t="s">
        <v>26523</v>
      </c>
      <c r="C15410" s="1" t="s">
        <v>26524</v>
      </c>
    </row>
    <row r="15411" spans="1:3" x14ac:dyDescent="0.25">
      <c r="A15411" s="1" t="s">
        <v>25372</v>
      </c>
      <c r="B15411" s="1" t="s">
        <v>26525</v>
      </c>
      <c r="C15411" s="1" t="s">
        <v>26526</v>
      </c>
    </row>
    <row r="15412" spans="1:3" x14ac:dyDescent="0.25">
      <c r="A15412" s="1" t="s">
        <v>25372</v>
      </c>
      <c r="B15412" s="1" t="s">
        <v>26527</v>
      </c>
      <c r="C15412" s="1" t="s">
        <v>26528</v>
      </c>
    </row>
    <row r="15413" spans="1:3" x14ac:dyDescent="0.25">
      <c r="A15413" s="1" t="s">
        <v>25372</v>
      </c>
      <c r="B15413" s="1" t="s">
        <v>26529</v>
      </c>
      <c r="C15413" s="1" t="s">
        <v>26530</v>
      </c>
    </row>
    <row r="15414" spans="1:3" x14ac:dyDescent="0.25">
      <c r="A15414" s="1" t="s">
        <v>25372</v>
      </c>
      <c r="B15414" s="1" t="s">
        <v>26531</v>
      </c>
      <c r="C15414" s="1" t="s">
        <v>26532</v>
      </c>
    </row>
    <row r="15415" spans="1:3" x14ac:dyDescent="0.25">
      <c r="A15415" s="1" t="s">
        <v>25372</v>
      </c>
      <c r="B15415" s="1" t="s">
        <v>26533</v>
      </c>
      <c r="C15415" s="1" t="s">
        <v>26534</v>
      </c>
    </row>
    <row r="15416" spans="1:3" x14ac:dyDescent="0.25">
      <c r="A15416" s="1" t="s">
        <v>25372</v>
      </c>
      <c r="B15416" s="1" t="s">
        <v>26535</v>
      </c>
      <c r="C15416" s="1" t="s">
        <v>26536</v>
      </c>
    </row>
    <row r="15417" spans="1:3" x14ac:dyDescent="0.25">
      <c r="A15417" s="1" t="s">
        <v>25372</v>
      </c>
      <c r="B15417" s="1" t="s">
        <v>26537</v>
      </c>
      <c r="C15417" s="1" t="s">
        <v>26538</v>
      </c>
    </row>
    <row r="15418" spans="1:3" x14ac:dyDescent="0.25">
      <c r="A15418" s="1" t="s">
        <v>25372</v>
      </c>
      <c r="B15418" s="1" t="s">
        <v>26539</v>
      </c>
      <c r="C15418" s="1" t="s">
        <v>26540</v>
      </c>
    </row>
    <row r="15419" spans="1:3" x14ac:dyDescent="0.25">
      <c r="A15419" s="1" t="s">
        <v>25372</v>
      </c>
      <c r="B15419" s="1" t="s">
        <v>26541</v>
      </c>
      <c r="C15419" s="1" t="s">
        <v>26542</v>
      </c>
    </row>
    <row r="15420" spans="1:3" x14ac:dyDescent="0.25">
      <c r="A15420" s="1" t="s">
        <v>25372</v>
      </c>
      <c r="B15420" s="1" t="s">
        <v>26543</v>
      </c>
      <c r="C15420" s="1" t="s">
        <v>26544</v>
      </c>
    </row>
    <row r="15421" spans="1:3" x14ac:dyDescent="0.25">
      <c r="A15421" s="1" t="s">
        <v>25372</v>
      </c>
      <c r="B15421" s="1" t="s">
        <v>26545</v>
      </c>
      <c r="C15421" s="1" t="s">
        <v>26546</v>
      </c>
    </row>
    <row r="15422" spans="1:3" x14ac:dyDescent="0.25">
      <c r="A15422" s="1" t="s">
        <v>25372</v>
      </c>
      <c r="B15422" s="1" t="s">
        <v>26547</v>
      </c>
      <c r="C15422" s="1" t="s">
        <v>26548</v>
      </c>
    </row>
    <row r="15423" spans="1:3" x14ac:dyDescent="0.25">
      <c r="A15423" s="1" t="s">
        <v>25372</v>
      </c>
      <c r="B15423" s="1" t="s">
        <v>26549</v>
      </c>
      <c r="C15423" s="1" t="s">
        <v>26550</v>
      </c>
    </row>
    <row r="15424" spans="1:3" x14ac:dyDescent="0.25">
      <c r="A15424" s="1" t="s">
        <v>25372</v>
      </c>
      <c r="B15424" s="1" t="s">
        <v>26551</v>
      </c>
      <c r="C15424" s="1" t="s">
        <v>26552</v>
      </c>
    </row>
    <row r="15425" spans="1:3" x14ac:dyDescent="0.25">
      <c r="A15425" s="1" t="s">
        <v>25372</v>
      </c>
      <c r="B15425" s="1" t="s">
        <v>26553</v>
      </c>
      <c r="C15425" s="1" t="s">
        <v>26554</v>
      </c>
    </row>
    <row r="15426" spans="1:3" x14ac:dyDescent="0.25">
      <c r="A15426" s="1" t="s">
        <v>25372</v>
      </c>
      <c r="B15426" s="1" t="s">
        <v>26555</v>
      </c>
      <c r="C15426" s="1" t="s">
        <v>26556</v>
      </c>
    </row>
    <row r="15427" spans="1:3" x14ac:dyDescent="0.25">
      <c r="A15427" s="1" t="s">
        <v>25372</v>
      </c>
      <c r="B15427" s="1" t="s">
        <v>26557</v>
      </c>
      <c r="C15427" s="1" t="s">
        <v>26558</v>
      </c>
    </row>
    <row r="15428" spans="1:3" x14ac:dyDescent="0.25">
      <c r="A15428" s="1" t="s">
        <v>25372</v>
      </c>
      <c r="B15428" s="1" t="s">
        <v>26559</v>
      </c>
      <c r="C15428" s="1" t="s">
        <v>26560</v>
      </c>
    </row>
    <row r="15429" spans="1:3" x14ac:dyDescent="0.25">
      <c r="A15429" s="1" t="s">
        <v>25372</v>
      </c>
      <c r="B15429" s="1" t="s">
        <v>26561</v>
      </c>
      <c r="C15429" s="1" t="s">
        <v>26562</v>
      </c>
    </row>
    <row r="15430" spans="1:3" x14ac:dyDescent="0.25">
      <c r="A15430" s="1" t="s">
        <v>25372</v>
      </c>
      <c r="B15430" s="1" t="s">
        <v>26563</v>
      </c>
      <c r="C15430" s="1" t="s">
        <v>26564</v>
      </c>
    </row>
    <row r="15431" spans="1:3" x14ac:dyDescent="0.25">
      <c r="A15431" s="1" t="s">
        <v>25372</v>
      </c>
      <c r="B15431" s="1" t="s">
        <v>26565</v>
      </c>
      <c r="C15431" s="1" t="s">
        <v>26566</v>
      </c>
    </row>
    <row r="15432" spans="1:3" x14ac:dyDescent="0.25">
      <c r="A15432" s="1" t="s">
        <v>25372</v>
      </c>
      <c r="B15432" s="1" t="s">
        <v>26567</v>
      </c>
      <c r="C15432" s="1" t="s">
        <v>26568</v>
      </c>
    </row>
    <row r="15433" spans="1:3" x14ac:dyDescent="0.25">
      <c r="A15433" s="1" t="s">
        <v>25372</v>
      </c>
      <c r="B15433" s="1" t="s">
        <v>26569</v>
      </c>
      <c r="C15433" s="1" t="s">
        <v>26570</v>
      </c>
    </row>
    <row r="15434" spans="1:3" x14ac:dyDescent="0.25">
      <c r="A15434" s="1" t="s">
        <v>25372</v>
      </c>
      <c r="B15434" s="1" t="s">
        <v>26571</v>
      </c>
      <c r="C15434" s="1" t="s">
        <v>26572</v>
      </c>
    </row>
    <row r="15435" spans="1:3" x14ac:dyDescent="0.25">
      <c r="A15435" s="1" t="s">
        <v>25372</v>
      </c>
      <c r="B15435" s="1" t="s">
        <v>26573</v>
      </c>
      <c r="C15435" s="1" t="s">
        <v>26574</v>
      </c>
    </row>
    <row r="15436" spans="1:3" x14ac:dyDescent="0.25">
      <c r="A15436" s="1" t="s">
        <v>25372</v>
      </c>
      <c r="B15436" s="1" t="s">
        <v>26575</v>
      </c>
      <c r="C15436" s="1" t="s">
        <v>26576</v>
      </c>
    </row>
    <row r="15437" spans="1:3" x14ac:dyDescent="0.25">
      <c r="A15437" s="1" t="s">
        <v>25372</v>
      </c>
      <c r="B15437" s="1" t="s">
        <v>26577</v>
      </c>
      <c r="C15437" s="1" t="s">
        <v>26578</v>
      </c>
    </row>
    <row r="15438" spans="1:3" x14ac:dyDescent="0.25">
      <c r="A15438" s="1" t="s">
        <v>25372</v>
      </c>
      <c r="B15438" s="1" t="s">
        <v>26579</v>
      </c>
      <c r="C15438" s="1" t="s">
        <v>26580</v>
      </c>
    </row>
    <row r="15439" spans="1:3" x14ac:dyDescent="0.25">
      <c r="A15439" s="1" t="s">
        <v>25372</v>
      </c>
      <c r="B15439" s="1" t="s">
        <v>26581</v>
      </c>
      <c r="C15439" s="1" t="s">
        <v>26582</v>
      </c>
    </row>
    <row r="15440" spans="1:3" x14ac:dyDescent="0.25">
      <c r="A15440" s="1" t="s">
        <v>25372</v>
      </c>
      <c r="B15440" s="1" t="s">
        <v>26583</v>
      </c>
      <c r="C15440" s="1" t="s">
        <v>26584</v>
      </c>
    </row>
    <row r="15441" spans="1:3" x14ac:dyDescent="0.25">
      <c r="A15441" s="1" t="s">
        <v>25372</v>
      </c>
      <c r="B15441" s="1" t="s">
        <v>26585</v>
      </c>
      <c r="C15441" s="1" t="s">
        <v>26586</v>
      </c>
    </row>
    <row r="15442" spans="1:3" x14ac:dyDescent="0.25">
      <c r="A15442" s="1" t="s">
        <v>25372</v>
      </c>
      <c r="B15442" s="1" t="s">
        <v>26587</v>
      </c>
      <c r="C15442" s="1" t="s">
        <v>26588</v>
      </c>
    </row>
    <row r="15443" spans="1:3" x14ac:dyDescent="0.25">
      <c r="A15443" s="1" t="s">
        <v>25372</v>
      </c>
      <c r="B15443" s="1" t="s">
        <v>26589</v>
      </c>
      <c r="C15443" s="1" t="s">
        <v>26590</v>
      </c>
    </row>
    <row r="15444" spans="1:3" x14ac:dyDescent="0.25">
      <c r="A15444" s="1" t="s">
        <v>25372</v>
      </c>
      <c r="B15444" s="1" t="s">
        <v>26591</v>
      </c>
      <c r="C15444" s="1" t="s">
        <v>26592</v>
      </c>
    </row>
    <row r="15445" spans="1:3" x14ac:dyDescent="0.25">
      <c r="A15445" s="1" t="s">
        <v>25372</v>
      </c>
      <c r="B15445" s="1" t="s">
        <v>26593</v>
      </c>
      <c r="C15445" s="1" t="s">
        <v>26594</v>
      </c>
    </row>
    <row r="15446" spans="1:3" x14ac:dyDescent="0.25">
      <c r="A15446" s="1" t="s">
        <v>25372</v>
      </c>
      <c r="B15446" s="1" t="s">
        <v>26595</v>
      </c>
      <c r="C15446" s="1" t="s">
        <v>26596</v>
      </c>
    </row>
    <row r="15447" spans="1:3" x14ac:dyDescent="0.25">
      <c r="A15447" s="1" t="s">
        <v>25372</v>
      </c>
      <c r="B15447" s="1" t="s">
        <v>26597</v>
      </c>
      <c r="C15447" s="1" t="s">
        <v>26598</v>
      </c>
    </row>
    <row r="15448" spans="1:3" x14ac:dyDescent="0.25">
      <c r="A15448" s="1" t="s">
        <v>25372</v>
      </c>
      <c r="B15448" s="1" t="s">
        <v>26599</v>
      </c>
      <c r="C15448" s="1" t="s">
        <v>26600</v>
      </c>
    </row>
    <row r="15449" spans="1:3" x14ac:dyDescent="0.25">
      <c r="A15449" s="1" t="s">
        <v>25372</v>
      </c>
      <c r="B15449" s="1" t="s">
        <v>26601</v>
      </c>
      <c r="C15449" s="1" t="s">
        <v>26602</v>
      </c>
    </row>
    <row r="15450" spans="1:3" x14ac:dyDescent="0.25">
      <c r="A15450" s="1" t="s">
        <v>25372</v>
      </c>
      <c r="B15450" s="1" t="s">
        <v>26603</v>
      </c>
      <c r="C15450" s="1" t="s">
        <v>26604</v>
      </c>
    </row>
    <row r="15451" spans="1:3" x14ac:dyDescent="0.25">
      <c r="A15451" s="1" t="s">
        <v>25372</v>
      </c>
      <c r="B15451" s="1" t="s">
        <v>26605</v>
      </c>
      <c r="C15451" s="1" t="s">
        <v>26606</v>
      </c>
    </row>
    <row r="15452" spans="1:3" x14ac:dyDescent="0.25">
      <c r="A15452" s="1" t="s">
        <v>25372</v>
      </c>
      <c r="B15452" s="1" t="s">
        <v>26607</v>
      </c>
      <c r="C15452" s="1" t="s">
        <v>26608</v>
      </c>
    </row>
    <row r="15453" spans="1:3" x14ac:dyDescent="0.25">
      <c r="A15453" s="1" t="s">
        <v>25372</v>
      </c>
      <c r="B15453" s="1" t="s">
        <v>26609</v>
      </c>
      <c r="C15453" s="1" t="s">
        <v>26610</v>
      </c>
    </row>
    <row r="15454" spans="1:3" x14ac:dyDescent="0.25">
      <c r="A15454" s="1" t="s">
        <v>25372</v>
      </c>
      <c r="B15454" s="1" t="s">
        <v>26611</v>
      </c>
      <c r="C15454" s="1" t="s">
        <v>26612</v>
      </c>
    </row>
    <row r="15455" spans="1:3" x14ac:dyDescent="0.25">
      <c r="A15455" s="1" t="s">
        <v>25372</v>
      </c>
      <c r="B15455" s="1" t="s">
        <v>26613</v>
      </c>
      <c r="C15455" s="1" t="s">
        <v>26614</v>
      </c>
    </row>
    <row r="15456" spans="1:3" x14ac:dyDescent="0.25">
      <c r="A15456" s="1" t="s">
        <v>25372</v>
      </c>
      <c r="B15456" s="1" t="s">
        <v>26615</v>
      </c>
      <c r="C15456" s="1" t="s">
        <v>26616</v>
      </c>
    </row>
    <row r="15457" spans="1:3" x14ac:dyDescent="0.25">
      <c r="A15457" s="1" t="s">
        <v>25372</v>
      </c>
      <c r="B15457" s="1" t="s">
        <v>26617</v>
      </c>
      <c r="C15457" s="1" t="s">
        <v>26618</v>
      </c>
    </row>
    <row r="15458" spans="1:3" x14ac:dyDescent="0.25">
      <c r="A15458" s="1" t="s">
        <v>25372</v>
      </c>
      <c r="B15458" s="1" t="s">
        <v>26619</v>
      </c>
      <c r="C15458" s="1" t="s">
        <v>26620</v>
      </c>
    </row>
    <row r="15459" spans="1:3" x14ac:dyDescent="0.25">
      <c r="A15459" s="1" t="s">
        <v>25372</v>
      </c>
      <c r="B15459" s="1" t="s">
        <v>26621</v>
      </c>
      <c r="C15459" s="1" t="s">
        <v>26622</v>
      </c>
    </row>
    <row r="15460" spans="1:3" x14ac:dyDescent="0.25">
      <c r="A15460" s="1" t="s">
        <v>25372</v>
      </c>
      <c r="B15460" s="1" t="s">
        <v>26623</v>
      </c>
      <c r="C15460" s="1" t="s">
        <v>26624</v>
      </c>
    </row>
    <row r="15461" spans="1:3" x14ac:dyDescent="0.25">
      <c r="A15461" s="1" t="s">
        <v>25372</v>
      </c>
      <c r="B15461" s="1" t="s">
        <v>26625</v>
      </c>
      <c r="C15461" s="1" t="s">
        <v>26626</v>
      </c>
    </row>
    <row r="15462" spans="1:3" x14ac:dyDescent="0.25">
      <c r="A15462" s="1" t="s">
        <v>25372</v>
      </c>
      <c r="B15462" s="1" t="s">
        <v>26627</v>
      </c>
      <c r="C15462" s="1" t="s">
        <v>26628</v>
      </c>
    </row>
    <row r="15463" spans="1:3" x14ac:dyDescent="0.25">
      <c r="A15463" s="1" t="s">
        <v>25372</v>
      </c>
      <c r="B15463" s="1" t="s">
        <v>26629</v>
      </c>
      <c r="C15463" s="1" t="s">
        <v>26630</v>
      </c>
    </row>
    <row r="15464" spans="1:3" x14ac:dyDescent="0.25">
      <c r="A15464" s="1" t="s">
        <v>25372</v>
      </c>
      <c r="B15464" s="1" t="s">
        <v>26631</v>
      </c>
      <c r="C15464" s="1" t="s">
        <v>26632</v>
      </c>
    </row>
    <row r="15465" spans="1:3" x14ac:dyDescent="0.25">
      <c r="A15465" s="1" t="s">
        <v>25372</v>
      </c>
      <c r="B15465" s="1" t="s">
        <v>26633</v>
      </c>
      <c r="C15465" s="1" t="s">
        <v>26634</v>
      </c>
    </row>
    <row r="15466" spans="1:3" x14ac:dyDescent="0.25">
      <c r="A15466" s="1" t="s">
        <v>25372</v>
      </c>
      <c r="B15466" s="1" t="s">
        <v>26635</v>
      </c>
      <c r="C15466" s="1" t="s">
        <v>26636</v>
      </c>
    </row>
    <row r="15467" spans="1:3" x14ac:dyDescent="0.25">
      <c r="A15467" s="1" t="s">
        <v>25372</v>
      </c>
      <c r="B15467" s="1" t="s">
        <v>26637</v>
      </c>
      <c r="C15467" s="1" t="s">
        <v>26638</v>
      </c>
    </row>
    <row r="15468" spans="1:3" x14ac:dyDescent="0.25">
      <c r="A15468" s="1" t="s">
        <v>25372</v>
      </c>
      <c r="B15468" s="1" t="s">
        <v>26639</v>
      </c>
      <c r="C15468" s="1" t="s">
        <v>26640</v>
      </c>
    </row>
    <row r="15469" spans="1:3" x14ac:dyDescent="0.25">
      <c r="A15469" s="1" t="s">
        <v>25372</v>
      </c>
      <c r="B15469" s="1" t="s">
        <v>26641</v>
      </c>
      <c r="C15469" s="1" t="s">
        <v>26642</v>
      </c>
    </row>
    <row r="15470" spans="1:3" x14ac:dyDescent="0.25">
      <c r="A15470" s="1" t="s">
        <v>25372</v>
      </c>
      <c r="B15470" s="1" t="s">
        <v>26643</v>
      </c>
      <c r="C15470" s="1" t="s">
        <v>26644</v>
      </c>
    </row>
    <row r="15471" spans="1:3" x14ac:dyDescent="0.25">
      <c r="A15471" s="1" t="s">
        <v>25372</v>
      </c>
      <c r="B15471" s="1" t="s">
        <v>26645</v>
      </c>
      <c r="C15471" s="1" t="s">
        <v>26646</v>
      </c>
    </row>
    <row r="15472" spans="1:3" x14ac:dyDescent="0.25">
      <c r="A15472" s="1" t="s">
        <v>25372</v>
      </c>
      <c r="B15472" s="1" t="s">
        <v>26647</v>
      </c>
      <c r="C15472" s="1" t="s">
        <v>26648</v>
      </c>
    </row>
    <row r="15473" spans="1:3" x14ac:dyDescent="0.25">
      <c r="A15473" s="1" t="s">
        <v>25372</v>
      </c>
      <c r="B15473" s="1" t="s">
        <v>26649</v>
      </c>
      <c r="C15473" s="1" t="s">
        <v>26650</v>
      </c>
    </row>
    <row r="15474" spans="1:3" x14ac:dyDescent="0.25">
      <c r="A15474" s="1" t="s">
        <v>25372</v>
      </c>
      <c r="B15474" s="1" t="s">
        <v>26651</v>
      </c>
      <c r="C15474" s="1" t="s">
        <v>26652</v>
      </c>
    </row>
    <row r="15475" spans="1:3" x14ac:dyDescent="0.25">
      <c r="A15475" s="1" t="s">
        <v>25372</v>
      </c>
      <c r="B15475" s="1" t="s">
        <v>26653</v>
      </c>
      <c r="C15475" s="1" t="s">
        <v>26654</v>
      </c>
    </row>
    <row r="15476" spans="1:3" x14ac:dyDescent="0.25">
      <c r="A15476" s="1" t="s">
        <v>25372</v>
      </c>
      <c r="B15476" s="1" t="s">
        <v>26655</v>
      </c>
      <c r="C15476" s="1" t="s">
        <v>26656</v>
      </c>
    </row>
    <row r="15477" spans="1:3" x14ac:dyDescent="0.25">
      <c r="A15477" s="1" t="s">
        <v>25372</v>
      </c>
      <c r="B15477" s="1" t="s">
        <v>26657</v>
      </c>
      <c r="C15477" s="1" t="s">
        <v>26658</v>
      </c>
    </row>
    <row r="15478" spans="1:3" x14ac:dyDescent="0.25">
      <c r="A15478" s="1" t="s">
        <v>25372</v>
      </c>
      <c r="B15478" s="1" t="s">
        <v>26659</v>
      </c>
      <c r="C15478" s="1" t="s">
        <v>26660</v>
      </c>
    </row>
    <row r="15479" spans="1:3" x14ac:dyDescent="0.25">
      <c r="A15479" s="1" t="s">
        <v>25372</v>
      </c>
      <c r="B15479" s="1" t="s">
        <v>26661</v>
      </c>
      <c r="C15479" s="1" t="s">
        <v>26662</v>
      </c>
    </row>
    <row r="15480" spans="1:3" x14ac:dyDescent="0.25">
      <c r="A15480" s="1" t="s">
        <v>25372</v>
      </c>
      <c r="B15480" s="1" t="s">
        <v>26663</v>
      </c>
      <c r="C15480" s="1" t="s">
        <v>26664</v>
      </c>
    </row>
    <row r="15481" spans="1:3" x14ac:dyDescent="0.25">
      <c r="A15481" s="1" t="s">
        <v>25372</v>
      </c>
      <c r="B15481" s="1" t="s">
        <v>26665</v>
      </c>
      <c r="C15481" s="1" t="s">
        <v>26666</v>
      </c>
    </row>
    <row r="15482" spans="1:3" x14ac:dyDescent="0.25">
      <c r="A15482" s="1" t="s">
        <v>25372</v>
      </c>
      <c r="B15482" s="1" t="s">
        <v>26667</v>
      </c>
      <c r="C15482" s="1" t="s">
        <v>26668</v>
      </c>
    </row>
    <row r="15483" spans="1:3" x14ac:dyDescent="0.25">
      <c r="A15483" s="1" t="s">
        <v>25372</v>
      </c>
      <c r="B15483" s="1" t="s">
        <v>26669</v>
      </c>
      <c r="C15483" s="1" t="s">
        <v>26670</v>
      </c>
    </row>
    <row r="15484" spans="1:3" x14ac:dyDescent="0.25">
      <c r="A15484" s="1" t="s">
        <v>25372</v>
      </c>
      <c r="B15484" s="1" t="s">
        <v>26671</v>
      </c>
      <c r="C15484" s="1" t="s">
        <v>26672</v>
      </c>
    </row>
    <row r="15485" spans="1:3" x14ac:dyDescent="0.25">
      <c r="A15485" s="1" t="s">
        <v>25372</v>
      </c>
      <c r="B15485" s="1" t="s">
        <v>26673</v>
      </c>
      <c r="C15485" s="1" t="s">
        <v>26674</v>
      </c>
    </row>
    <row r="15486" spans="1:3" x14ac:dyDescent="0.25">
      <c r="A15486" s="1" t="s">
        <v>25372</v>
      </c>
      <c r="B15486" s="1" t="s">
        <v>26675</v>
      </c>
      <c r="C15486" s="1" t="s">
        <v>26676</v>
      </c>
    </row>
    <row r="15487" spans="1:3" x14ac:dyDescent="0.25">
      <c r="A15487" s="1" t="s">
        <v>25372</v>
      </c>
      <c r="B15487" s="1" t="s">
        <v>26677</v>
      </c>
      <c r="C15487" s="1" t="s">
        <v>26678</v>
      </c>
    </row>
    <row r="15488" spans="1:3" x14ac:dyDescent="0.25">
      <c r="A15488" s="1" t="s">
        <v>25372</v>
      </c>
      <c r="B15488" s="1" t="s">
        <v>26679</v>
      </c>
      <c r="C15488" s="1" t="s">
        <v>26680</v>
      </c>
    </row>
    <row r="15489" spans="1:3" x14ac:dyDescent="0.25">
      <c r="A15489" s="1" t="s">
        <v>25372</v>
      </c>
      <c r="B15489" s="1" t="s">
        <v>26681</v>
      </c>
      <c r="C15489" s="1" t="s">
        <v>26682</v>
      </c>
    </row>
    <row r="15490" spans="1:3" x14ac:dyDescent="0.25">
      <c r="A15490" s="1" t="s">
        <v>25372</v>
      </c>
      <c r="B15490" s="1" t="s">
        <v>26683</v>
      </c>
      <c r="C15490" s="1" t="s">
        <v>26684</v>
      </c>
    </row>
    <row r="15491" spans="1:3" x14ac:dyDescent="0.25">
      <c r="A15491" s="1" t="s">
        <v>25372</v>
      </c>
      <c r="B15491" s="1" t="s">
        <v>26685</v>
      </c>
      <c r="C15491" s="1" t="s">
        <v>26686</v>
      </c>
    </row>
    <row r="15492" spans="1:3" x14ac:dyDescent="0.25">
      <c r="A15492" s="1" t="s">
        <v>25372</v>
      </c>
      <c r="B15492" s="1" t="s">
        <v>26687</v>
      </c>
      <c r="C15492" s="1" t="s">
        <v>26688</v>
      </c>
    </row>
    <row r="15493" spans="1:3" x14ac:dyDescent="0.25">
      <c r="A15493" s="1" t="s">
        <v>25372</v>
      </c>
      <c r="B15493" s="1" t="s">
        <v>26689</v>
      </c>
      <c r="C15493" s="1" t="s">
        <v>26690</v>
      </c>
    </row>
    <row r="15494" spans="1:3" x14ac:dyDescent="0.25">
      <c r="A15494" s="1" t="s">
        <v>25372</v>
      </c>
      <c r="B15494" s="1" t="s">
        <v>26691</v>
      </c>
      <c r="C15494" s="1" t="s">
        <v>26692</v>
      </c>
    </row>
    <row r="15495" spans="1:3" x14ac:dyDescent="0.25">
      <c r="A15495" s="1" t="s">
        <v>25372</v>
      </c>
      <c r="B15495" s="1" t="s">
        <v>26693</v>
      </c>
      <c r="C15495" s="1" t="s">
        <v>26694</v>
      </c>
    </row>
    <row r="15496" spans="1:3" x14ac:dyDescent="0.25">
      <c r="A15496" s="1" t="s">
        <v>25372</v>
      </c>
      <c r="B15496" s="1" t="s">
        <v>26695</v>
      </c>
      <c r="C15496" s="1" t="s">
        <v>26696</v>
      </c>
    </row>
    <row r="15497" spans="1:3" x14ac:dyDescent="0.25">
      <c r="A15497" s="1" t="s">
        <v>25372</v>
      </c>
      <c r="B15497" s="1" t="s">
        <v>26697</v>
      </c>
      <c r="C15497" s="1" t="s">
        <v>26698</v>
      </c>
    </row>
    <row r="15498" spans="1:3" x14ac:dyDescent="0.25">
      <c r="A15498" s="1" t="s">
        <v>25372</v>
      </c>
      <c r="B15498" s="1" t="s">
        <v>26699</v>
      </c>
      <c r="C15498" s="1" t="s">
        <v>26700</v>
      </c>
    </row>
    <row r="15499" spans="1:3" x14ac:dyDescent="0.25">
      <c r="A15499" s="1" t="s">
        <v>25372</v>
      </c>
      <c r="B15499" s="1" t="s">
        <v>26701</v>
      </c>
      <c r="C15499" s="1" t="s">
        <v>26702</v>
      </c>
    </row>
    <row r="15500" spans="1:3" x14ac:dyDescent="0.25">
      <c r="A15500" s="1" t="s">
        <v>25372</v>
      </c>
      <c r="B15500" s="1" t="s">
        <v>26703</v>
      </c>
      <c r="C15500" s="1" t="s">
        <v>26704</v>
      </c>
    </row>
    <row r="15501" spans="1:3" x14ac:dyDescent="0.25">
      <c r="A15501" s="1" t="s">
        <v>25372</v>
      </c>
      <c r="B15501" s="1" t="s">
        <v>26705</v>
      </c>
      <c r="C15501" s="1" t="s">
        <v>26706</v>
      </c>
    </row>
    <row r="15502" spans="1:3" x14ac:dyDescent="0.25">
      <c r="A15502" s="1" t="s">
        <v>25372</v>
      </c>
      <c r="B15502" s="1" t="s">
        <v>26707</v>
      </c>
      <c r="C15502" s="1" t="s">
        <v>26708</v>
      </c>
    </row>
    <row r="15503" spans="1:3" x14ac:dyDescent="0.25">
      <c r="A15503" s="1" t="s">
        <v>25372</v>
      </c>
      <c r="B15503" s="1" t="s">
        <v>26709</v>
      </c>
      <c r="C15503" s="1" t="s">
        <v>26710</v>
      </c>
    </row>
    <row r="15504" spans="1:3" x14ac:dyDescent="0.25">
      <c r="A15504" s="1" t="s">
        <v>25372</v>
      </c>
      <c r="B15504" s="1" t="s">
        <v>26711</v>
      </c>
      <c r="C15504" s="1" t="s">
        <v>26712</v>
      </c>
    </row>
    <row r="15505" spans="1:3" x14ac:dyDescent="0.25">
      <c r="A15505" s="1" t="s">
        <v>25372</v>
      </c>
      <c r="B15505" s="1" t="s">
        <v>26713</v>
      </c>
      <c r="C15505" s="1" t="s">
        <v>26714</v>
      </c>
    </row>
    <row r="15506" spans="1:3" x14ac:dyDescent="0.25">
      <c r="A15506" s="1" t="s">
        <v>25372</v>
      </c>
      <c r="B15506" s="1" t="s">
        <v>26715</v>
      </c>
      <c r="C15506" s="1" t="s">
        <v>26716</v>
      </c>
    </row>
    <row r="15507" spans="1:3" x14ac:dyDescent="0.25">
      <c r="A15507" s="1" t="s">
        <v>25372</v>
      </c>
      <c r="B15507" s="1" t="s">
        <v>26717</v>
      </c>
      <c r="C15507" s="1" t="s">
        <v>26718</v>
      </c>
    </row>
    <row r="15508" spans="1:3" x14ac:dyDescent="0.25">
      <c r="A15508" s="1" t="s">
        <v>25372</v>
      </c>
      <c r="B15508" s="1" t="s">
        <v>26719</v>
      </c>
      <c r="C15508" s="1" t="s">
        <v>26720</v>
      </c>
    </row>
    <row r="15509" spans="1:3" x14ac:dyDescent="0.25">
      <c r="A15509" s="1" t="s">
        <v>25372</v>
      </c>
      <c r="B15509" s="1" t="s">
        <v>26721</v>
      </c>
      <c r="C15509" s="1" t="s">
        <v>26722</v>
      </c>
    </row>
    <row r="15510" spans="1:3" x14ac:dyDescent="0.25">
      <c r="A15510" s="1" t="s">
        <v>25372</v>
      </c>
      <c r="B15510" s="1" t="s">
        <v>26723</v>
      </c>
      <c r="C15510" s="1" t="s">
        <v>26724</v>
      </c>
    </row>
    <row r="15511" spans="1:3" x14ac:dyDescent="0.25">
      <c r="A15511" s="1" t="s">
        <v>25372</v>
      </c>
      <c r="B15511" s="1" t="s">
        <v>26725</v>
      </c>
      <c r="C15511" s="1" t="s">
        <v>26726</v>
      </c>
    </row>
    <row r="15512" spans="1:3" x14ac:dyDescent="0.25">
      <c r="A15512" s="1" t="s">
        <v>25372</v>
      </c>
      <c r="B15512" s="1" t="s">
        <v>26727</v>
      </c>
      <c r="C15512" s="1" t="s">
        <v>26728</v>
      </c>
    </row>
    <row r="15513" spans="1:3" x14ac:dyDescent="0.25">
      <c r="A15513" s="1" t="s">
        <v>25372</v>
      </c>
      <c r="B15513" s="1" t="s">
        <v>26729</v>
      </c>
      <c r="C15513" s="1" t="s">
        <v>26730</v>
      </c>
    </row>
    <row r="15514" spans="1:3" x14ac:dyDescent="0.25">
      <c r="A15514" s="1" t="s">
        <v>25372</v>
      </c>
      <c r="B15514" s="1" t="s">
        <v>26731</v>
      </c>
      <c r="C15514" s="1" t="s">
        <v>26732</v>
      </c>
    </row>
    <row r="15515" spans="1:3" x14ac:dyDescent="0.25">
      <c r="A15515" s="1" t="s">
        <v>25372</v>
      </c>
      <c r="B15515" s="1" t="s">
        <v>26733</v>
      </c>
      <c r="C15515" s="1" t="s">
        <v>26734</v>
      </c>
    </row>
    <row r="15516" spans="1:3" x14ac:dyDescent="0.25">
      <c r="A15516" s="1" t="s">
        <v>25372</v>
      </c>
      <c r="B15516" s="1" t="s">
        <v>26735</v>
      </c>
      <c r="C15516" s="1" t="s">
        <v>26736</v>
      </c>
    </row>
    <row r="15517" spans="1:3" x14ac:dyDescent="0.25">
      <c r="A15517" s="1" t="s">
        <v>25372</v>
      </c>
      <c r="B15517" s="1" t="s">
        <v>26737</v>
      </c>
      <c r="C15517" s="1" t="s">
        <v>26738</v>
      </c>
    </row>
    <row r="15518" spans="1:3" x14ac:dyDescent="0.25">
      <c r="A15518" s="1" t="s">
        <v>25372</v>
      </c>
      <c r="B15518" s="1" t="s">
        <v>26739</v>
      </c>
      <c r="C15518" s="1" t="s">
        <v>26740</v>
      </c>
    </row>
    <row r="15519" spans="1:3" x14ac:dyDescent="0.25">
      <c r="A15519" s="1" t="s">
        <v>25372</v>
      </c>
      <c r="B15519" s="1" t="s">
        <v>26741</v>
      </c>
      <c r="C15519" s="1" t="s">
        <v>26742</v>
      </c>
    </row>
    <row r="15520" spans="1:3" x14ac:dyDescent="0.25">
      <c r="A15520" s="1" t="s">
        <v>25372</v>
      </c>
      <c r="B15520" s="1" t="s">
        <v>26743</v>
      </c>
      <c r="C15520" s="1" t="s">
        <v>26744</v>
      </c>
    </row>
    <row r="15521" spans="1:3" x14ac:dyDescent="0.25">
      <c r="A15521" s="1" t="s">
        <v>25372</v>
      </c>
      <c r="B15521" s="1" t="s">
        <v>26745</v>
      </c>
      <c r="C15521" s="1" t="s">
        <v>26746</v>
      </c>
    </row>
    <row r="15522" spans="1:3" x14ac:dyDescent="0.25">
      <c r="A15522" s="1" t="s">
        <v>25372</v>
      </c>
      <c r="B15522" s="1" t="s">
        <v>26747</v>
      </c>
      <c r="C15522" s="1" t="s">
        <v>26748</v>
      </c>
    </row>
    <row r="15523" spans="1:3" x14ac:dyDescent="0.25">
      <c r="A15523" s="1" t="s">
        <v>25372</v>
      </c>
      <c r="B15523" s="1" t="s">
        <v>26749</v>
      </c>
      <c r="C15523" s="1" t="s">
        <v>26750</v>
      </c>
    </row>
    <row r="15524" spans="1:3" x14ac:dyDescent="0.25">
      <c r="A15524" s="1" t="s">
        <v>25372</v>
      </c>
      <c r="B15524" s="1" t="s">
        <v>26751</v>
      </c>
      <c r="C15524" s="1" t="s">
        <v>26752</v>
      </c>
    </row>
    <row r="15525" spans="1:3" x14ac:dyDescent="0.25">
      <c r="A15525" s="1" t="s">
        <v>25372</v>
      </c>
      <c r="B15525" s="1" t="s">
        <v>26753</v>
      </c>
      <c r="C15525" s="1" t="s">
        <v>26754</v>
      </c>
    </row>
    <row r="15526" spans="1:3" x14ac:dyDescent="0.25">
      <c r="A15526" s="1" t="s">
        <v>25372</v>
      </c>
      <c r="B15526" s="1" t="s">
        <v>26755</v>
      </c>
      <c r="C15526" s="1" t="s">
        <v>26756</v>
      </c>
    </row>
    <row r="15527" spans="1:3" x14ac:dyDescent="0.25">
      <c r="A15527" s="1" t="s">
        <v>25372</v>
      </c>
      <c r="B15527" s="1" t="s">
        <v>26757</v>
      </c>
      <c r="C15527" s="1" t="s">
        <v>26758</v>
      </c>
    </row>
    <row r="15528" spans="1:3" x14ac:dyDescent="0.25">
      <c r="A15528" s="1" t="s">
        <v>25372</v>
      </c>
      <c r="B15528" s="1" t="s">
        <v>26759</v>
      </c>
      <c r="C15528" s="1" t="s">
        <v>26760</v>
      </c>
    </row>
    <row r="15529" spans="1:3" x14ac:dyDescent="0.25">
      <c r="A15529" s="1" t="s">
        <v>25372</v>
      </c>
      <c r="B15529" s="1" t="s">
        <v>26761</v>
      </c>
      <c r="C15529" s="1" t="s">
        <v>26762</v>
      </c>
    </row>
    <row r="15530" spans="1:3" x14ac:dyDescent="0.25">
      <c r="A15530" s="1" t="s">
        <v>25372</v>
      </c>
      <c r="B15530" s="1" t="s">
        <v>26763</v>
      </c>
      <c r="C15530" s="1" t="s">
        <v>26764</v>
      </c>
    </row>
    <row r="15531" spans="1:3" x14ac:dyDescent="0.25">
      <c r="A15531" s="1" t="s">
        <v>25372</v>
      </c>
      <c r="B15531" s="1" t="s">
        <v>26765</v>
      </c>
      <c r="C15531" s="1" t="s">
        <v>26766</v>
      </c>
    </row>
    <row r="15532" spans="1:3" x14ac:dyDescent="0.25">
      <c r="A15532" s="1" t="s">
        <v>25372</v>
      </c>
      <c r="B15532" s="1" t="s">
        <v>26767</v>
      </c>
      <c r="C15532" s="1" t="s">
        <v>26768</v>
      </c>
    </row>
    <row r="15533" spans="1:3" x14ac:dyDescent="0.25">
      <c r="A15533" s="1" t="s">
        <v>25372</v>
      </c>
      <c r="B15533" s="1" t="s">
        <v>26769</v>
      </c>
      <c r="C15533" s="1" t="s">
        <v>26770</v>
      </c>
    </row>
    <row r="15534" spans="1:3" x14ac:dyDescent="0.25">
      <c r="A15534" s="1" t="s">
        <v>25372</v>
      </c>
      <c r="B15534" s="1" t="s">
        <v>26771</v>
      </c>
      <c r="C15534" s="1" t="s">
        <v>26772</v>
      </c>
    </row>
    <row r="15535" spans="1:3" x14ac:dyDescent="0.25">
      <c r="A15535" s="1" t="s">
        <v>25372</v>
      </c>
      <c r="B15535" s="1" t="s">
        <v>26773</v>
      </c>
      <c r="C15535" s="1" t="s">
        <v>26774</v>
      </c>
    </row>
    <row r="15536" spans="1:3" x14ac:dyDescent="0.25">
      <c r="A15536" s="1" t="s">
        <v>25372</v>
      </c>
      <c r="B15536" s="1" t="s">
        <v>26775</v>
      </c>
      <c r="C15536" s="1" t="s">
        <v>26776</v>
      </c>
    </row>
    <row r="15537" spans="1:3" x14ac:dyDescent="0.25">
      <c r="A15537" s="1" t="s">
        <v>25372</v>
      </c>
      <c r="B15537" s="1" t="s">
        <v>26777</v>
      </c>
      <c r="C15537" s="1" t="s">
        <v>26778</v>
      </c>
    </row>
    <row r="15538" spans="1:3" x14ac:dyDescent="0.25">
      <c r="A15538" s="1" t="s">
        <v>25372</v>
      </c>
      <c r="B15538" s="1" t="s">
        <v>26779</v>
      </c>
      <c r="C15538" s="1" t="s">
        <v>26780</v>
      </c>
    </row>
    <row r="15539" spans="1:3" x14ac:dyDescent="0.25">
      <c r="A15539" s="1" t="s">
        <v>25372</v>
      </c>
      <c r="B15539" s="1" t="s">
        <v>26781</v>
      </c>
      <c r="C15539" s="1" t="s">
        <v>26782</v>
      </c>
    </row>
    <row r="15540" spans="1:3" x14ac:dyDescent="0.25">
      <c r="A15540" s="1" t="s">
        <v>25372</v>
      </c>
      <c r="B15540" s="1" t="s">
        <v>26783</v>
      </c>
      <c r="C15540" s="1" t="s">
        <v>26784</v>
      </c>
    </row>
    <row r="15541" spans="1:3" x14ac:dyDescent="0.25">
      <c r="A15541" s="1" t="s">
        <v>25372</v>
      </c>
      <c r="B15541" s="1" t="s">
        <v>26785</v>
      </c>
      <c r="C15541" s="1" t="s">
        <v>26786</v>
      </c>
    </row>
    <row r="15542" spans="1:3" x14ac:dyDescent="0.25">
      <c r="A15542" s="1" t="s">
        <v>25372</v>
      </c>
      <c r="B15542" s="1" t="s">
        <v>26787</v>
      </c>
      <c r="C15542" s="1" t="s">
        <v>26788</v>
      </c>
    </row>
    <row r="15543" spans="1:3" x14ac:dyDescent="0.25">
      <c r="A15543" s="1" t="s">
        <v>25372</v>
      </c>
      <c r="B15543" s="1" t="s">
        <v>26789</v>
      </c>
      <c r="C15543" s="1" t="s">
        <v>26790</v>
      </c>
    </row>
    <row r="15544" spans="1:3" x14ac:dyDescent="0.25">
      <c r="A15544" s="1" t="s">
        <v>25372</v>
      </c>
      <c r="B15544" s="1" t="s">
        <v>26791</v>
      </c>
      <c r="C15544" s="1" t="s">
        <v>26792</v>
      </c>
    </row>
    <row r="15545" spans="1:3" x14ac:dyDescent="0.25">
      <c r="A15545" s="1" t="s">
        <v>25372</v>
      </c>
      <c r="B15545" s="1" t="s">
        <v>26793</v>
      </c>
      <c r="C15545" s="1" t="s">
        <v>26794</v>
      </c>
    </row>
    <row r="15546" spans="1:3" x14ac:dyDescent="0.25">
      <c r="A15546" s="1" t="s">
        <v>25372</v>
      </c>
      <c r="B15546" s="1" t="s">
        <v>26795</v>
      </c>
      <c r="C15546" s="1" t="s">
        <v>26796</v>
      </c>
    </row>
    <row r="15547" spans="1:3" x14ac:dyDescent="0.25">
      <c r="A15547" s="1" t="s">
        <v>25372</v>
      </c>
      <c r="B15547" s="1" t="s">
        <v>26797</v>
      </c>
      <c r="C15547" s="1" t="s">
        <v>26798</v>
      </c>
    </row>
    <row r="15548" spans="1:3" x14ac:dyDescent="0.25">
      <c r="A15548" s="1" t="s">
        <v>25372</v>
      </c>
      <c r="B15548" s="1" t="s">
        <v>26799</v>
      </c>
      <c r="C15548" s="1" t="s">
        <v>26800</v>
      </c>
    </row>
    <row r="15549" spans="1:3" x14ac:dyDescent="0.25">
      <c r="A15549" s="1" t="s">
        <v>25372</v>
      </c>
      <c r="B15549" s="1" t="s">
        <v>26801</v>
      </c>
      <c r="C15549" s="1" t="s">
        <v>26802</v>
      </c>
    </row>
    <row r="15550" spans="1:3" x14ac:dyDescent="0.25">
      <c r="A15550" s="1" t="s">
        <v>25372</v>
      </c>
      <c r="B15550" s="1" t="s">
        <v>26803</v>
      </c>
      <c r="C15550" s="1" t="s">
        <v>26804</v>
      </c>
    </row>
    <row r="15551" spans="1:3" x14ac:dyDescent="0.25">
      <c r="A15551" s="1" t="s">
        <v>25372</v>
      </c>
      <c r="B15551" s="1" t="s">
        <v>26805</v>
      </c>
      <c r="C15551" s="1" t="s">
        <v>26806</v>
      </c>
    </row>
    <row r="15552" spans="1:3" x14ac:dyDescent="0.25">
      <c r="A15552" s="1" t="s">
        <v>25372</v>
      </c>
      <c r="B15552" s="1" t="s">
        <v>26807</v>
      </c>
      <c r="C15552" s="1" t="s">
        <v>26808</v>
      </c>
    </row>
    <row r="15553" spans="1:3" x14ac:dyDescent="0.25">
      <c r="A15553" s="1" t="s">
        <v>25372</v>
      </c>
      <c r="B15553" s="1" t="s">
        <v>26809</v>
      </c>
      <c r="C15553" s="1" t="s">
        <v>26810</v>
      </c>
    </row>
    <row r="15554" spans="1:3" x14ac:dyDescent="0.25">
      <c r="A15554" s="1" t="s">
        <v>25372</v>
      </c>
      <c r="B15554" s="1" t="s">
        <v>26811</v>
      </c>
      <c r="C15554" s="1" t="s">
        <v>26812</v>
      </c>
    </row>
    <row r="15555" spans="1:3" x14ac:dyDescent="0.25">
      <c r="A15555" s="1" t="s">
        <v>25372</v>
      </c>
      <c r="B15555" s="1" t="s">
        <v>26813</v>
      </c>
      <c r="C15555" s="1" t="s">
        <v>26814</v>
      </c>
    </row>
    <row r="15556" spans="1:3" x14ac:dyDescent="0.25">
      <c r="A15556" s="1" t="s">
        <v>25372</v>
      </c>
      <c r="B15556" s="1" t="s">
        <v>26815</v>
      </c>
      <c r="C15556" s="1" t="s">
        <v>26816</v>
      </c>
    </row>
    <row r="15557" spans="1:3" x14ac:dyDescent="0.25">
      <c r="A15557" s="1" t="s">
        <v>25372</v>
      </c>
      <c r="B15557" s="1" t="s">
        <v>26817</v>
      </c>
      <c r="C15557" s="1" t="s">
        <v>26818</v>
      </c>
    </row>
    <row r="15558" spans="1:3" x14ac:dyDescent="0.25">
      <c r="A15558" s="1" t="s">
        <v>25372</v>
      </c>
      <c r="B15558" s="1" t="s">
        <v>26819</v>
      </c>
      <c r="C15558" s="1" t="s">
        <v>26820</v>
      </c>
    </row>
    <row r="15559" spans="1:3" x14ac:dyDescent="0.25">
      <c r="A15559" s="1" t="s">
        <v>25372</v>
      </c>
      <c r="B15559" s="1" t="s">
        <v>26821</v>
      </c>
      <c r="C15559" s="1" t="s">
        <v>26822</v>
      </c>
    </row>
    <row r="15560" spans="1:3" x14ac:dyDescent="0.25">
      <c r="A15560" s="1" t="s">
        <v>25372</v>
      </c>
      <c r="B15560" s="1" t="s">
        <v>26823</v>
      </c>
      <c r="C15560" s="1" t="s">
        <v>26824</v>
      </c>
    </row>
    <row r="15561" spans="1:3" x14ac:dyDescent="0.25">
      <c r="A15561" s="1" t="s">
        <v>25372</v>
      </c>
      <c r="B15561" s="1" t="s">
        <v>26825</v>
      </c>
      <c r="C15561" s="1" t="s">
        <v>26826</v>
      </c>
    </row>
    <row r="15562" spans="1:3" x14ac:dyDescent="0.25">
      <c r="A15562" s="1" t="s">
        <v>25372</v>
      </c>
      <c r="B15562" s="1" t="s">
        <v>26827</v>
      </c>
      <c r="C15562" s="1" t="s">
        <v>26828</v>
      </c>
    </row>
    <row r="15563" spans="1:3" x14ac:dyDescent="0.25">
      <c r="A15563" s="1" t="s">
        <v>25372</v>
      </c>
      <c r="B15563" s="1" t="s">
        <v>26829</v>
      </c>
      <c r="C15563" s="1" t="s">
        <v>26830</v>
      </c>
    </row>
    <row r="15564" spans="1:3" x14ac:dyDescent="0.25">
      <c r="A15564" s="1" t="s">
        <v>25372</v>
      </c>
      <c r="B15564" s="1" t="s">
        <v>26831</v>
      </c>
      <c r="C15564" s="1" t="s">
        <v>26832</v>
      </c>
    </row>
    <row r="15565" spans="1:3" x14ac:dyDescent="0.25">
      <c r="A15565" s="1" t="s">
        <v>25372</v>
      </c>
      <c r="B15565" s="1" t="s">
        <v>26833</v>
      </c>
      <c r="C15565" s="1" t="s">
        <v>26834</v>
      </c>
    </row>
    <row r="15566" spans="1:3" x14ac:dyDescent="0.25">
      <c r="A15566" s="1" t="s">
        <v>25372</v>
      </c>
      <c r="B15566" s="1" t="s">
        <v>26835</v>
      </c>
      <c r="C15566" s="1" t="s">
        <v>26836</v>
      </c>
    </row>
    <row r="15567" spans="1:3" x14ac:dyDescent="0.25">
      <c r="A15567" s="1" t="s">
        <v>25372</v>
      </c>
      <c r="B15567" s="1" t="s">
        <v>26837</v>
      </c>
      <c r="C15567" s="1" t="s">
        <v>26838</v>
      </c>
    </row>
    <row r="15568" spans="1:3" x14ac:dyDescent="0.25">
      <c r="A15568" s="1" t="s">
        <v>25372</v>
      </c>
      <c r="B15568" s="1" t="s">
        <v>26839</v>
      </c>
      <c r="C15568" s="1" t="s">
        <v>26840</v>
      </c>
    </row>
    <row r="15569" spans="1:3" x14ac:dyDescent="0.25">
      <c r="A15569" s="1" t="s">
        <v>25372</v>
      </c>
      <c r="B15569" s="1" t="s">
        <v>26841</v>
      </c>
      <c r="C15569" s="1" t="s">
        <v>26842</v>
      </c>
    </row>
    <row r="15570" spans="1:3" x14ac:dyDescent="0.25">
      <c r="A15570" s="1" t="s">
        <v>25372</v>
      </c>
      <c r="B15570" s="1" t="s">
        <v>26843</v>
      </c>
      <c r="C15570" s="1" t="s">
        <v>26844</v>
      </c>
    </row>
    <row r="15571" spans="1:3" x14ac:dyDescent="0.25">
      <c r="A15571" s="1" t="s">
        <v>25372</v>
      </c>
      <c r="B15571" s="1" t="s">
        <v>26845</v>
      </c>
      <c r="C15571" s="1" t="s">
        <v>26846</v>
      </c>
    </row>
    <row r="15572" spans="1:3" x14ac:dyDescent="0.25">
      <c r="A15572" s="1" t="s">
        <v>25372</v>
      </c>
      <c r="B15572" s="1" t="s">
        <v>26847</v>
      </c>
      <c r="C15572" s="1" t="s">
        <v>26848</v>
      </c>
    </row>
    <row r="15573" spans="1:3" x14ac:dyDescent="0.25">
      <c r="A15573" s="1" t="s">
        <v>25372</v>
      </c>
      <c r="B15573" s="1" t="s">
        <v>26849</v>
      </c>
      <c r="C15573" s="1" t="s">
        <v>26850</v>
      </c>
    </row>
    <row r="15574" spans="1:3" x14ac:dyDescent="0.25">
      <c r="A15574" s="1" t="s">
        <v>25372</v>
      </c>
      <c r="B15574" s="1" t="s">
        <v>26851</v>
      </c>
      <c r="C15574" s="1" t="s">
        <v>26852</v>
      </c>
    </row>
    <row r="15575" spans="1:3" x14ac:dyDescent="0.25">
      <c r="A15575" s="1" t="s">
        <v>25372</v>
      </c>
      <c r="B15575" s="1" t="s">
        <v>26853</v>
      </c>
      <c r="C15575" s="1" t="s">
        <v>26854</v>
      </c>
    </row>
    <row r="15576" spans="1:3" x14ac:dyDescent="0.25">
      <c r="A15576" s="1" t="s">
        <v>25372</v>
      </c>
      <c r="B15576" s="1" t="s">
        <v>26855</v>
      </c>
      <c r="C15576" s="1" t="s">
        <v>26856</v>
      </c>
    </row>
    <row r="15577" spans="1:3" x14ac:dyDescent="0.25">
      <c r="A15577" s="1" t="s">
        <v>25372</v>
      </c>
      <c r="B15577" s="1" t="s">
        <v>26857</v>
      </c>
      <c r="C15577" s="1" t="s">
        <v>26858</v>
      </c>
    </row>
    <row r="15578" spans="1:3" x14ac:dyDescent="0.25">
      <c r="A15578" s="1" t="s">
        <v>25372</v>
      </c>
      <c r="B15578" s="1" t="s">
        <v>26859</v>
      </c>
      <c r="C15578" s="1" t="s">
        <v>26860</v>
      </c>
    </row>
    <row r="15579" spans="1:3" x14ac:dyDescent="0.25">
      <c r="A15579" s="1" t="s">
        <v>25372</v>
      </c>
      <c r="B15579" s="1" t="s">
        <v>26861</v>
      </c>
      <c r="C15579" s="1" t="s">
        <v>26862</v>
      </c>
    </row>
    <row r="15580" spans="1:3" x14ac:dyDescent="0.25">
      <c r="A15580" s="1" t="s">
        <v>25372</v>
      </c>
      <c r="B15580" s="1" t="s">
        <v>26863</v>
      </c>
      <c r="C15580" s="1" t="s">
        <v>26864</v>
      </c>
    </row>
    <row r="15581" spans="1:3" x14ac:dyDescent="0.25">
      <c r="A15581" s="1" t="s">
        <v>25372</v>
      </c>
      <c r="B15581" s="1" t="s">
        <v>26865</v>
      </c>
      <c r="C15581" s="1" t="s">
        <v>26866</v>
      </c>
    </row>
    <row r="15582" spans="1:3" x14ac:dyDescent="0.25">
      <c r="A15582" s="1" t="s">
        <v>25372</v>
      </c>
      <c r="B15582" s="1" t="s">
        <v>26867</v>
      </c>
      <c r="C15582" s="1" t="s">
        <v>26868</v>
      </c>
    </row>
    <row r="15583" spans="1:3" x14ac:dyDescent="0.25">
      <c r="A15583" s="1" t="s">
        <v>25372</v>
      </c>
      <c r="B15583" s="1" t="s">
        <v>26869</v>
      </c>
      <c r="C15583" s="1" t="s">
        <v>26870</v>
      </c>
    </row>
    <row r="15584" spans="1:3" x14ac:dyDescent="0.25">
      <c r="A15584" s="1" t="s">
        <v>25372</v>
      </c>
      <c r="B15584" s="1" t="s">
        <v>26871</v>
      </c>
      <c r="C15584" s="1" t="s">
        <v>26872</v>
      </c>
    </row>
    <row r="15585" spans="1:3" x14ac:dyDescent="0.25">
      <c r="A15585" s="1" t="s">
        <v>25372</v>
      </c>
      <c r="B15585" s="1" t="s">
        <v>26873</v>
      </c>
      <c r="C15585" s="1" t="s">
        <v>26874</v>
      </c>
    </row>
    <row r="15586" spans="1:3" x14ac:dyDescent="0.25">
      <c r="A15586" s="1" t="s">
        <v>25372</v>
      </c>
      <c r="B15586" s="1" t="s">
        <v>26875</v>
      </c>
      <c r="C15586" s="1" t="s">
        <v>26876</v>
      </c>
    </row>
    <row r="15587" spans="1:3" x14ac:dyDescent="0.25">
      <c r="A15587" s="1" t="s">
        <v>25372</v>
      </c>
      <c r="B15587" s="1" t="s">
        <v>26877</v>
      </c>
      <c r="C15587" s="1" t="s">
        <v>26878</v>
      </c>
    </row>
    <row r="15588" spans="1:3" x14ac:dyDescent="0.25">
      <c r="A15588" s="1" t="s">
        <v>25372</v>
      </c>
      <c r="B15588" s="1" t="s">
        <v>26879</v>
      </c>
      <c r="C15588" s="1" t="s">
        <v>26880</v>
      </c>
    </row>
    <row r="15589" spans="1:3" x14ac:dyDescent="0.25">
      <c r="A15589" s="1" t="s">
        <v>25372</v>
      </c>
      <c r="B15589" s="1" t="s">
        <v>26881</v>
      </c>
      <c r="C15589" s="1" t="s">
        <v>26882</v>
      </c>
    </row>
    <row r="15590" spans="1:3" x14ac:dyDescent="0.25">
      <c r="A15590" s="1" t="s">
        <v>25372</v>
      </c>
      <c r="B15590" s="1" t="s">
        <v>26883</v>
      </c>
      <c r="C15590" s="1" t="s">
        <v>26884</v>
      </c>
    </row>
    <row r="15591" spans="1:3" x14ac:dyDescent="0.25">
      <c r="A15591" s="1" t="s">
        <v>25372</v>
      </c>
      <c r="B15591" s="1" t="s">
        <v>26885</v>
      </c>
      <c r="C15591" s="1" t="s">
        <v>26886</v>
      </c>
    </row>
    <row r="15592" spans="1:3" x14ac:dyDescent="0.25">
      <c r="A15592" s="1" t="s">
        <v>25372</v>
      </c>
      <c r="B15592" s="1" t="s">
        <v>26887</v>
      </c>
      <c r="C15592" s="1" t="s">
        <v>26888</v>
      </c>
    </row>
    <row r="15593" spans="1:3" x14ac:dyDescent="0.25">
      <c r="A15593" s="1" t="s">
        <v>25372</v>
      </c>
      <c r="B15593" s="1" t="s">
        <v>26889</v>
      </c>
      <c r="C15593" s="1" t="s">
        <v>26890</v>
      </c>
    </row>
    <row r="15594" spans="1:3" x14ac:dyDescent="0.25">
      <c r="A15594" s="1" t="s">
        <v>25372</v>
      </c>
      <c r="B15594" s="1" t="s">
        <v>26891</v>
      </c>
      <c r="C15594" s="1" t="s">
        <v>26892</v>
      </c>
    </row>
    <row r="15595" spans="1:3" x14ac:dyDescent="0.25">
      <c r="A15595" s="1" t="s">
        <v>25372</v>
      </c>
      <c r="B15595" s="1" t="s">
        <v>26893</v>
      </c>
      <c r="C15595" s="1" t="s">
        <v>26894</v>
      </c>
    </row>
    <row r="15596" spans="1:3" x14ac:dyDescent="0.25">
      <c r="A15596" s="1" t="s">
        <v>25372</v>
      </c>
      <c r="B15596" s="1" t="s">
        <v>26895</v>
      </c>
      <c r="C15596" s="1" t="s">
        <v>26896</v>
      </c>
    </row>
    <row r="15597" spans="1:3" x14ac:dyDescent="0.25">
      <c r="A15597" s="1" t="s">
        <v>25372</v>
      </c>
      <c r="B15597" s="1" t="s">
        <v>26897</v>
      </c>
      <c r="C15597" s="1" t="s">
        <v>26898</v>
      </c>
    </row>
    <row r="15598" spans="1:3" x14ac:dyDescent="0.25">
      <c r="A15598" s="1" t="s">
        <v>25372</v>
      </c>
      <c r="B15598" s="1" t="s">
        <v>26899</v>
      </c>
      <c r="C15598" s="1" t="s">
        <v>26900</v>
      </c>
    </row>
    <row r="15599" spans="1:3" x14ac:dyDescent="0.25">
      <c r="A15599" s="1" t="s">
        <v>25372</v>
      </c>
      <c r="B15599" s="1" t="s">
        <v>26901</v>
      </c>
      <c r="C15599" s="1" t="s">
        <v>26902</v>
      </c>
    </row>
    <row r="15600" spans="1:3" x14ac:dyDescent="0.25">
      <c r="A15600" s="1" t="s">
        <v>25372</v>
      </c>
      <c r="B15600" s="1" t="s">
        <v>26903</v>
      </c>
      <c r="C15600" s="1" t="s">
        <v>26904</v>
      </c>
    </row>
    <row r="15601" spans="1:3" x14ac:dyDescent="0.25">
      <c r="A15601" s="1" t="s">
        <v>25372</v>
      </c>
      <c r="B15601" s="1" t="s">
        <v>26905</v>
      </c>
      <c r="C15601" s="1" t="s">
        <v>26906</v>
      </c>
    </row>
    <row r="15602" spans="1:3" x14ac:dyDescent="0.25">
      <c r="A15602" s="1" t="s">
        <v>25372</v>
      </c>
      <c r="B15602" s="1" t="s">
        <v>26907</v>
      </c>
      <c r="C15602" s="1" t="s">
        <v>26908</v>
      </c>
    </row>
    <row r="15603" spans="1:3" x14ac:dyDescent="0.25">
      <c r="A15603" s="1" t="s">
        <v>25372</v>
      </c>
      <c r="B15603" s="1" t="s">
        <v>26909</v>
      </c>
      <c r="C15603" s="1" t="s">
        <v>26910</v>
      </c>
    </row>
    <row r="15604" spans="1:3" x14ac:dyDescent="0.25">
      <c r="A15604" s="1" t="s">
        <v>25372</v>
      </c>
      <c r="B15604" s="1" t="s">
        <v>26911</v>
      </c>
      <c r="C15604" s="1" t="s">
        <v>26912</v>
      </c>
    </row>
    <row r="15605" spans="1:3" x14ac:dyDescent="0.25">
      <c r="A15605" s="1" t="s">
        <v>25372</v>
      </c>
      <c r="B15605" s="1" t="s">
        <v>26913</v>
      </c>
      <c r="C15605" s="1" t="s">
        <v>26914</v>
      </c>
    </row>
    <row r="15606" spans="1:3" x14ac:dyDescent="0.25">
      <c r="A15606" s="1" t="s">
        <v>25372</v>
      </c>
      <c r="B15606" s="1" t="s">
        <v>26915</v>
      </c>
      <c r="C15606" s="1" t="s">
        <v>26916</v>
      </c>
    </row>
    <row r="15607" spans="1:3" x14ac:dyDescent="0.25">
      <c r="A15607" s="1" t="s">
        <v>25372</v>
      </c>
      <c r="B15607" s="1" t="s">
        <v>26917</v>
      </c>
      <c r="C15607" s="1" t="s">
        <v>26918</v>
      </c>
    </row>
    <row r="15608" spans="1:3" x14ac:dyDescent="0.25">
      <c r="A15608" s="1" t="s">
        <v>25372</v>
      </c>
      <c r="B15608" s="1" t="s">
        <v>26919</v>
      </c>
      <c r="C15608" s="1" t="s">
        <v>26920</v>
      </c>
    </row>
    <row r="15609" spans="1:3" x14ac:dyDescent="0.25">
      <c r="A15609" s="1" t="s">
        <v>25372</v>
      </c>
      <c r="B15609" s="1" t="s">
        <v>26921</v>
      </c>
      <c r="C15609" s="1" t="s">
        <v>26922</v>
      </c>
    </row>
    <row r="15610" spans="1:3" x14ac:dyDescent="0.25">
      <c r="A15610" s="1" t="s">
        <v>25372</v>
      </c>
      <c r="B15610" s="1" t="s">
        <v>26923</v>
      </c>
      <c r="C15610" s="1" t="s">
        <v>26924</v>
      </c>
    </row>
    <row r="15611" spans="1:3" x14ac:dyDescent="0.25">
      <c r="A15611" s="1" t="s">
        <v>25372</v>
      </c>
      <c r="B15611" s="1" t="s">
        <v>26925</v>
      </c>
      <c r="C15611" s="1" t="s">
        <v>26926</v>
      </c>
    </row>
    <row r="15612" spans="1:3" x14ac:dyDescent="0.25">
      <c r="A15612" s="1" t="s">
        <v>25372</v>
      </c>
      <c r="B15612" s="1" t="s">
        <v>26927</v>
      </c>
      <c r="C15612" s="1" t="s">
        <v>26928</v>
      </c>
    </row>
    <row r="15613" spans="1:3" x14ac:dyDescent="0.25">
      <c r="A15613" s="1" t="s">
        <v>25372</v>
      </c>
      <c r="B15613" s="1" t="s">
        <v>26929</v>
      </c>
      <c r="C15613" s="1" t="s">
        <v>26930</v>
      </c>
    </row>
    <row r="15614" spans="1:3" x14ac:dyDescent="0.25">
      <c r="A15614" s="1" t="s">
        <v>25372</v>
      </c>
      <c r="B15614" s="1" t="s">
        <v>26931</v>
      </c>
      <c r="C15614" s="1" t="s">
        <v>26932</v>
      </c>
    </row>
    <row r="15615" spans="1:3" x14ac:dyDescent="0.25">
      <c r="A15615" s="1" t="s">
        <v>25372</v>
      </c>
      <c r="B15615" s="1" t="s">
        <v>26933</v>
      </c>
      <c r="C15615" s="1" t="s">
        <v>26934</v>
      </c>
    </row>
    <row r="15616" spans="1:3" x14ac:dyDescent="0.25">
      <c r="A15616" s="1" t="s">
        <v>25372</v>
      </c>
      <c r="B15616" s="1" t="s">
        <v>26935</v>
      </c>
      <c r="C15616" s="1" t="s">
        <v>26936</v>
      </c>
    </row>
    <row r="15617" spans="1:3" x14ac:dyDescent="0.25">
      <c r="A15617" s="1" t="s">
        <v>25372</v>
      </c>
      <c r="B15617" s="1" t="s">
        <v>26937</v>
      </c>
      <c r="C15617" s="1" t="s">
        <v>26938</v>
      </c>
    </row>
    <row r="15618" spans="1:3" x14ac:dyDescent="0.25">
      <c r="A15618" s="1" t="s">
        <v>25372</v>
      </c>
      <c r="B15618" s="1" t="s">
        <v>26939</v>
      </c>
      <c r="C15618" s="1" t="s">
        <v>26940</v>
      </c>
    </row>
    <row r="15619" spans="1:3" x14ac:dyDescent="0.25">
      <c r="A15619" s="1" t="s">
        <v>25372</v>
      </c>
      <c r="B15619" s="1" t="s">
        <v>26941</v>
      </c>
      <c r="C15619" s="1" t="s">
        <v>26942</v>
      </c>
    </row>
    <row r="15620" spans="1:3" x14ac:dyDescent="0.25">
      <c r="A15620" s="1" t="s">
        <v>25372</v>
      </c>
      <c r="B15620" s="1" t="s">
        <v>26943</v>
      </c>
      <c r="C15620" s="1" t="s">
        <v>26944</v>
      </c>
    </row>
    <row r="15621" spans="1:3" x14ac:dyDescent="0.25">
      <c r="A15621" s="1" t="s">
        <v>25372</v>
      </c>
      <c r="B15621" s="1" t="s">
        <v>26945</v>
      </c>
      <c r="C15621" s="1" t="s">
        <v>26946</v>
      </c>
    </row>
    <row r="15622" spans="1:3" x14ac:dyDescent="0.25">
      <c r="A15622" s="1" t="s">
        <v>25372</v>
      </c>
      <c r="B15622" s="1" t="s">
        <v>26947</v>
      </c>
      <c r="C15622" s="1" t="s">
        <v>26948</v>
      </c>
    </row>
    <row r="15623" spans="1:3" x14ac:dyDescent="0.25">
      <c r="A15623" s="1" t="s">
        <v>25372</v>
      </c>
      <c r="B15623" s="1" t="s">
        <v>26949</v>
      </c>
      <c r="C15623" s="1" t="s">
        <v>26950</v>
      </c>
    </row>
    <row r="15624" spans="1:3" x14ac:dyDescent="0.25">
      <c r="A15624" s="1" t="s">
        <v>25372</v>
      </c>
      <c r="B15624" s="1" t="s">
        <v>26951</v>
      </c>
      <c r="C15624" s="1" t="s">
        <v>26952</v>
      </c>
    </row>
    <row r="15625" spans="1:3" x14ac:dyDescent="0.25">
      <c r="A15625" s="1" t="s">
        <v>25372</v>
      </c>
      <c r="B15625" s="1" t="s">
        <v>26953</v>
      </c>
      <c r="C15625" s="1" t="s">
        <v>26954</v>
      </c>
    </row>
    <row r="15626" spans="1:3" x14ac:dyDescent="0.25">
      <c r="A15626" s="1" t="s">
        <v>25372</v>
      </c>
      <c r="B15626" s="1" t="s">
        <v>26955</v>
      </c>
      <c r="C15626" s="1" t="s">
        <v>26956</v>
      </c>
    </row>
    <row r="15627" spans="1:3" x14ac:dyDescent="0.25">
      <c r="A15627" s="1" t="s">
        <v>25372</v>
      </c>
      <c r="B15627" s="1" t="s">
        <v>26957</v>
      </c>
      <c r="C15627" s="1" t="s">
        <v>26958</v>
      </c>
    </row>
    <row r="15628" spans="1:3" x14ac:dyDescent="0.25">
      <c r="A15628" s="1" t="s">
        <v>25372</v>
      </c>
      <c r="B15628" s="1" t="s">
        <v>26959</v>
      </c>
      <c r="C15628" s="1" t="s">
        <v>26960</v>
      </c>
    </row>
    <row r="15629" spans="1:3" x14ac:dyDescent="0.25">
      <c r="A15629" s="1" t="s">
        <v>25372</v>
      </c>
      <c r="B15629" s="1" t="s">
        <v>26961</v>
      </c>
      <c r="C15629" s="1" t="s">
        <v>26962</v>
      </c>
    </row>
    <row r="15630" spans="1:3" x14ac:dyDescent="0.25">
      <c r="A15630" s="1" t="s">
        <v>25372</v>
      </c>
      <c r="B15630" s="1" t="s">
        <v>26963</v>
      </c>
      <c r="C15630" s="1" t="s">
        <v>26964</v>
      </c>
    </row>
    <row r="15631" spans="1:3" x14ac:dyDescent="0.25">
      <c r="A15631" s="1" t="s">
        <v>25372</v>
      </c>
      <c r="B15631" s="1" t="s">
        <v>26965</v>
      </c>
      <c r="C15631" s="1" t="s">
        <v>26966</v>
      </c>
    </row>
    <row r="15632" spans="1:3" x14ac:dyDescent="0.25">
      <c r="A15632" s="1" t="s">
        <v>25372</v>
      </c>
      <c r="B15632" s="1" t="s">
        <v>26967</v>
      </c>
      <c r="C15632" s="1" t="s">
        <v>26968</v>
      </c>
    </row>
    <row r="15633" spans="1:3" x14ac:dyDescent="0.25">
      <c r="A15633" s="1" t="s">
        <v>25372</v>
      </c>
      <c r="B15633" s="1" t="s">
        <v>26969</v>
      </c>
      <c r="C15633" s="1" t="s">
        <v>26970</v>
      </c>
    </row>
    <row r="15634" spans="1:3" x14ac:dyDescent="0.25">
      <c r="A15634" s="1" t="s">
        <v>25372</v>
      </c>
      <c r="B15634" s="1" t="s">
        <v>26971</v>
      </c>
      <c r="C15634" s="1" t="s">
        <v>26972</v>
      </c>
    </row>
    <row r="15635" spans="1:3" x14ac:dyDescent="0.25">
      <c r="A15635" s="1" t="s">
        <v>25372</v>
      </c>
      <c r="B15635" s="1" t="s">
        <v>26973</v>
      </c>
      <c r="C15635" s="1" t="s">
        <v>26974</v>
      </c>
    </row>
    <row r="15636" spans="1:3" x14ac:dyDescent="0.25">
      <c r="A15636" s="1" t="s">
        <v>25372</v>
      </c>
      <c r="B15636" s="1" t="s">
        <v>26975</v>
      </c>
      <c r="C15636" s="1" t="s">
        <v>26976</v>
      </c>
    </row>
    <row r="15637" spans="1:3" x14ac:dyDescent="0.25">
      <c r="A15637" s="1" t="s">
        <v>25372</v>
      </c>
      <c r="B15637" s="1" t="s">
        <v>26977</v>
      </c>
      <c r="C15637" s="1" t="s">
        <v>26978</v>
      </c>
    </row>
    <row r="15638" spans="1:3" x14ac:dyDescent="0.25">
      <c r="A15638" s="1" t="s">
        <v>25372</v>
      </c>
      <c r="B15638" s="1" t="s">
        <v>26979</v>
      </c>
      <c r="C15638" s="1" t="s">
        <v>26980</v>
      </c>
    </row>
    <row r="15639" spans="1:3" x14ac:dyDescent="0.25">
      <c r="A15639" s="1" t="s">
        <v>25372</v>
      </c>
      <c r="B15639" s="1" t="s">
        <v>26981</v>
      </c>
      <c r="C15639" s="1" t="s">
        <v>26982</v>
      </c>
    </row>
    <row r="15640" spans="1:3" x14ac:dyDescent="0.25">
      <c r="A15640" s="1" t="s">
        <v>25372</v>
      </c>
      <c r="B15640" s="1" t="s">
        <v>26983</v>
      </c>
      <c r="C15640" s="1" t="s">
        <v>26984</v>
      </c>
    </row>
    <row r="15641" spans="1:3" x14ac:dyDescent="0.25">
      <c r="A15641" s="1" t="s">
        <v>25372</v>
      </c>
      <c r="B15641" s="1" t="s">
        <v>26985</v>
      </c>
      <c r="C15641" s="1" t="s">
        <v>26986</v>
      </c>
    </row>
    <row r="15642" spans="1:3" x14ac:dyDescent="0.25">
      <c r="A15642" s="1" t="s">
        <v>25372</v>
      </c>
      <c r="B15642" s="1" t="s">
        <v>26987</v>
      </c>
      <c r="C15642" s="1" t="s">
        <v>26988</v>
      </c>
    </row>
    <row r="15643" spans="1:3" x14ac:dyDescent="0.25">
      <c r="A15643" s="1" t="s">
        <v>25372</v>
      </c>
      <c r="B15643" s="1" t="s">
        <v>26989</v>
      </c>
      <c r="C15643" s="1" t="s">
        <v>26990</v>
      </c>
    </row>
    <row r="15644" spans="1:3" x14ac:dyDescent="0.25">
      <c r="A15644" s="1" t="s">
        <v>25372</v>
      </c>
      <c r="B15644" s="1" t="s">
        <v>26991</v>
      </c>
      <c r="C15644" s="1" t="s">
        <v>26992</v>
      </c>
    </row>
    <row r="15645" spans="1:3" x14ac:dyDescent="0.25">
      <c r="A15645" s="1" t="s">
        <v>25372</v>
      </c>
      <c r="B15645" s="1" t="s">
        <v>26993</v>
      </c>
      <c r="C15645" s="1" t="s">
        <v>26994</v>
      </c>
    </row>
    <row r="15646" spans="1:3" x14ac:dyDescent="0.25">
      <c r="A15646" s="1" t="s">
        <v>25372</v>
      </c>
      <c r="B15646" s="1" t="s">
        <v>26995</v>
      </c>
      <c r="C15646" s="1" t="s">
        <v>26996</v>
      </c>
    </row>
    <row r="15647" spans="1:3" x14ac:dyDescent="0.25">
      <c r="A15647" s="1" t="s">
        <v>25372</v>
      </c>
      <c r="B15647" s="1" t="s">
        <v>26997</v>
      </c>
      <c r="C15647" s="1" t="s">
        <v>26998</v>
      </c>
    </row>
    <row r="15648" spans="1:3" x14ac:dyDescent="0.25">
      <c r="A15648" s="1" t="s">
        <v>25372</v>
      </c>
      <c r="B15648" s="1" t="s">
        <v>26999</v>
      </c>
      <c r="C15648" s="1" t="s">
        <v>27000</v>
      </c>
    </row>
    <row r="15649" spans="1:3" x14ac:dyDescent="0.25">
      <c r="A15649" s="1" t="s">
        <v>25372</v>
      </c>
      <c r="B15649" s="1" t="s">
        <v>27001</v>
      </c>
      <c r="C15649" s="1" t="s">
        <v>27002</v>
      </c>
    </row>
    <row r="15650" spans="1:3" x14ac:dyDescent="0.25">
      <c r="A15650" s="1" t="s">
        <v>25372</v>
      </c>
      <c r="B15650" s="1" t="s">
        <v>27003</v>
      </c>
      <c r="C15650" s="1" t="s">
        <v>27004</v>
      </c>
    </row>
    <row r="15651" spans="1:3" x14ac:dyDescent="0.25">
      <c r="A15651" s="1" t="s">
        <v>25372</v>
      </c>
      <c r="B15651" s="1" t="s">
        <v>27005</v>
      </c>
      <c r="C15651" s="1" t="s">
        <v>27006</v>
      </c>
    </row>
    <row r="15652" spans="1:3" x14ac:dyDescent="0.25">
      <c r="A15652" s="1" t="s">
        <v>25372</v>
      </c>
      <c r="B15652" s="1" t="s">
        <v>27007</v>
      </c>
      <c r="C15652" s="1" t="s">
        <v>27008</v>
      </c>
    </row>
    <row r="15653" spans="1:3" x14ac:dyDescent="0.25">
      <c r="A15653" s="1" t="s">
        <v>25372</v>
      </c>
      <c r="B15653" s="1" t="s">
        <v>27009</v>
      </c>
      <c r="C15653" s="1" t="s">
        <v>27010</v>
      </c>
    </row>
    <row r="15654" spans="1:3" x14ac:dyDescent="0.25">
      <c r="A15654" s="1" t="s">
        <v>25372</v>
      </c>
      <c r="B15654" s="1" t="s">
        <v>27011</v>
      </c>
      <c r="C15654" s="1" t="s">
        <v>27012</v>
      </c>
    </row>
    <row r="15655" spans="1:3" x14ac:dyDescent="0.25">
      <c r="A15655" s="1" t="s">
        <v>25372</v>
      </c>
      <c r="B15655" s="1" t="s">
        <v>27013</v>
      </c>
      <c r="C15655" s="1" t="s">
        <v>27014</v>
      </c>
    </row>
    <row r="15656" spans="1:3" x14ac:dyDescent="0.25">
      <c r="A15656" s="1" t="s">
        <v>25372</v>
      </c>
      <c r="B15656" s="1" t="s">
        <v>27015</v>
      </c>
      <c r="C15656" s="1" t="s">
        <v>27016</v>
      </c>
    </row>
    <row r="15657" spans="1:3" x14ac:dyDescent="0.25">
      <c r="A15657" s="1" t="s">
        <v>25372</v>
      </c>
      <c r="B15657" s="1" t="s">
        <v>27017</v>
      </c>
      <c r="C15657" s="1" t="s">
        <v>27018</v>
      </c>
    </row>
    <row r="15658" spans="1:3" x14ac:dyDescent="0.25">
      <c r="A15658" s="1" t="s">
        <v>25372</v>
      </c>
      <c r="B15658" s="1" t="s">
        <v>27019</v>
      </c>
      <c r="C15658" s="1" t="s">
        <v>27020</v>
      </c>
    </row>
    <row r="15659" spans="1:3" x14ac:dyDescent="0.25">
      <c r="A15659" s="1" t="s">
        <v>25372</v>
      </c>
      <c r="B15659" s="1" t="s">
        <v>27021</v>
      </c>
      <c r="C15659" s="1" t="s">
        <v>27022</v>
      </c>
    </row>
    <row r="15660" spans="1:3" x14ac:dyDescent="0.25">
      <c r="A15660" s="1" t="s">
        <v>25372</v>
      </c>
      <c r="B15660" s="1" t="s">
        <v>27023</v>
      </c>
      <c r="C15660" s="1" t="s">
        <v>27024</v>
      </c>
    </row>
    <row r="15661" spans="1:3" x14ac:dyDescent="0.25">
      <c r="A15661" s="1" t="s">
        <v>25372</v>
      </c>
      <c r="B15661" s="1" t="s">
        <v>27025</v>
      </c>
      <c r="C15661" s="1" t="s">
        <v>27026</v>
      </c>
    </row>
    <row r="15662" spans="1:3" x14ac:dyDescent="0.25">
      <c r="A15662" s="1" t="s">
        <v>25372</v>
      </c>
      <c r="B15662" s="1" t="s">
        <v>27027</v>
      </c>
      <c r="C15662" s="1" t="s">
        <v>27028</v>
      </c>
    </row>
    <row r="15663" spans="1:3" x14ac:dyDescent="0.25">
      <c r="A15663" s="1" t="s">
        <v>25372</v>
      </c>
      <c r="B15663" s="1" t="s">
        <v>27029</v>
      </c>
      <c r="C15663" s="1" t="s">
        <v>27030</v>
      </c>
    </row>
    <row r="15664" spans="1:3" x14ac:dyDescent="0.25">
      <c r="A15664" s="1" t="s">
        <v>25372</v>
      </c>
      <c r="B15664" s="1" t="s">
        <v>27031</v>
      </c>
      <c r="C15664" s="1" t="s">
        <v>27032</v>
      </c>
    </row>
    <row r="15665" spans="1:3" x14ac:dyDescent="0.25">
      <c r="A15665" s="1" t="s">
        <v>25372</v>
      </c>
      <c r="B15665" s="1" t="s">
        <v>27033</v>
      </c>
      <c r="C15665" s="1" t="s">
        <v>27034</v>
      </c>
    </row>
    <row r="15666" spans="1:3" x14ac:dyDescent="0.25">
      <c r="A15666" s="1" t="s">
        <v>25372</v>
      </c>
      <c r="B15666" s="1" t="s">
        <v>27035</v>
      </c>
      <c r="C15666" s="1" t="s">
        <v>27036</v>
      </c>
    </row>
    <row r="15667" spans="1:3" x14ac:dyDescent="0.25">
      <c r="A15667" s="1" t="s">
        <v>25372</v>
      </c>
      <c r="B15667" s="1" t="s">
        <v>27037</v>
      </c>
      <c r="C15667" s="1" t="s">
        <v>27038</v>
      </c>
    </row>
    <row r="15668" spans="1:3" x14ac:dyDescent="0.25">
      <c r="A15668" s="1" t="s">
        <v>25372</v>
      </c>
      <c r="B15668" s="1" t="s">
        <v>27039</v>
      </c>
      <c r="C15668" s="1" t="s">
        <v>27040</v>
      </c>
    </row>
    <row r="15669" spans="1:3" x14ac:dyDescent="0.25">
      <c r="A15669" s="1" t="s">
        <v>25372</v>
      </c>
      <c r="B15669" s="1" t="s">
        <v>27041</v>
      </c>
      <c r="C15669" s="1" t="s">
        <v>27042</v>
      </c>
    </row>
    <row r="15670" spans="1:3" x14ac:dyDescent="0.25">
      <c r="A15670" s="1" t="s">
        <v>25372</v>
      </c>
      <c r="B15670" s="1" t="s">
        <v>27043</v>
      </c>
      <c r="C15670" s="1" t="s">
        <v>27044</v>
      </c>
    </row>
    <row r="15671" spans="1:3" x14ac:dyDescent="0.25">
      <c r="A15671" s="1" t="s">
        <v>25372</v>
      </c>
      <c r="B15671" s="1" t="s">
        <v>27045</v>
      </c>
      <c r="C15671" s="1" t="s">
        <v>27046</v>
      </c>
    </row>
    <row r="15672" spans="1:3" x14ac:dyDescent="0.25">
      <c r="A15672" s="1" t="s">
        <v>25372</v>
      </c>
      <c r="B15672" s="1" t="s">
        <v>27047</v>
      </c>
      <c r="C15672" s="1" t="s">
        <v>27048</v>
      </c>
    </row>
    <row r="15673" spans="1:3" x14ac:dyDescent="0.25">
      <c r="A15673" s="1" t="s">
        <v>25372</v>
      </c>
      <c r="B15673" s="1" t="s">
        <v>27049</v>
      </c>
      <c r="C15673" s="1" t="s">
        <v>27050</v>
      </c>
    </row>
    <row r="15674" spans="1:3" x14ac:dyDescent="0.25">
      <c r="A15674" s="1" t="s">
        <v>25372</v>
      </c>
      <c r="B15674" s="1" t="s">
        <v>27051</v>
      </c>
      <c r="C15674" s="1" t="s">
        <v>27052</v>
      </c>
    </row>
    <row r="15675" spans="1:3" x14ac:dyDescent="0.25">
      <c r="A15675" s="1" t="s">
        <v>25372</v>
      </c>
      <c r="B15675" s="1" t="s">
        <v>27053</v>
      </c>
      <c r="C15675" s="1" t="s">
        <v>27054</v>
      </c>
    </row>
    <row r="15676" spans="1:3" x14ac:dyDescent="0.25">
      <c r="A15676" s="1" t="s">
        <v>25372</v>
      </c>
      <c r="B15676" s="1" t="s">
        <v>27055</v>
      </c>
      <c r="C15676" s="1" t="s">
        <v>27056</v>
      </c>
    </row>
    <row r="15677" spans="1:3" x14ac:dyDescent="0.25">
      <c r="A15677" s="1" t="s">
        <v>25372</v>
      </c>
      <c r="B15677" s="1" t="s">
        <v>27057</v>
      </c>
      <c r="C15677" s="1" t="s">
        <v>27058</v>
      </c>
    </row>
    <row r="15678" spans="1:3" x14ac:dyDescent="0.25">
      <c r="A15678" s="1" t="s">
        <v>25372</v>
      </c>
      <c r="B15678" s="1" t="s">
        <v>27059</v>
      </c>
      <c r="C15678" s="1" t="s">
        <v>27060</v>
      </c>
    </row>
    <row r="15679" spans="1:3" x14ac:dyDescent="0.25">
      <c r="A15679" s="1" t="s">
        <v>25372</v>
      </c>
      <c r="B15679" s="1" t="s">
        <v>27061</v>
      </c>
      <c r="C15679" s="1" t="s">
        <v>27062</v>
      </c>
    </row>
    <row r="15680" spans="1:3" x14ac:dyDescent="0.25">
      <c r="A15680" s="1" t="s">
        <v>25372</v>
      </c>
      <c r="B15680" s="1" t="s">
        <v>27063</v>
      </c>
      <c r="C15680" s="1" t="s">
        <v>27064</v>
      </c>
    </row>
    <row r="15681" spans="1:3" x14ac:dyDescent="0.25">
      <c r="A15681" s="1" t="s">
        <v>25372</v>
      </c>
      <c r="B15681" s="1" t="s">
        <v>27065</v>
      </c>
      <c r="C15681" s="1" t="s">
        <v>27066</v>
      </c>
    </row>
    <row r="15682" spans="1:3" x14ac:dyDescent="0.25">
      <c r="A15682" s="1" t="s">
        <v>25372</v>
      </c>
      <c r="B15682" s="1" t="s">
        <v>27067</v>
      </c>
      <c r="C15682" s="1" t="s">
        <v>27068</v>
      </c>
    </row>
    <row r="15683" spans="1:3" x14ac:dyDescent="0.25">
      <c r="A15683" s="1" t="s">
        <v>25372</v>
      </c>
      <c r="B15683" s="1" t="s">
        <v>27069</v>
      </c>
      <c r="C15683" s="1" t="s">
        <v>27070</v>
      </c>
    </row>
    <row r="15684" spans="1:3" x14ac:dyDescent="0.25">
      <c r="A15684" s="1" t="s">
        <v>25372</v>
      </c>
      <c r="B15684" s="1" t="s">
        <v>27071</v>
      </c>
      <c r="C15684" s="1" t="s">
        <v>27072</v>
      </c>
    </row>
    <row r="15685" spans="1:3" x14ac:dyDescent="0.25">
      <c r="A15685" s="1" t="s">
        <v>25372</v>
      </c>
      <c r="B15685" s="1" t="s">
        <v>27073</v>
      </c>
      <c r="C15685" s="1" t="s">
        <v>27074</v>
      </c>
    </row>
    <row r="15686" spans="1:3" x14ac:dyDescent="0.25">
      <c r="A15686" s="1" t="s">
        <v>25372</v>
      </c>
      <c r="B15686" s="1" t="s">
        <v>27075</v>
      </c>
      <c r="C15686" s="1" t="s">
        <v>27076</v>
      </c>
    </row>
    <row r="15687" spans="1:3" x14ac:dyDescent="0.25">
      <c r="A15687" s="1" t="s">
        <v>25372</v>
      </c>
      <c r="B15687" s="1" t="s">
        <v>27077</v>
      </c>
      <c r="C15687" s="1" t="s">
        <v>27078</v>
      </c>
    </row>
    <row r="15688" spans="1:3" x14ac:dyDescent="0.25">
      <c r="A15688" s="1" t="s">
        <v>25372</v>
      </c>
      <c r="B15688" s="1" t="s">
        <v>27079</v>
      </c>
      <c r="C15688" s="1" t="s">
        <v>27080</v>
      </c>
    </row>
    <row r="15689" spans="1:3" x14ac:dyDescent="0.25">
      <c r="A15689" s="1" t="s">
        <v>25372</v>
      </c>
      <c r="B15689" s="1" t="s">
        <v>27081</v>
      </c>
      <c r="C15689" s="1" t="s">
        <v>27082</v>
      </c>
    </row>
    <row r="15690" spans="1:3" x14ac:dyDescent="0.25">
      <c r="A15690" s="1" t="s">
        <v>25372</v>
      </c>
      <c r="B15690" s="1" t="s">
        <v>27083</v>
      </c>
      <c r="C15690" s="1" t="s">
        <v>27084</v>
      </c>
    </row>
    <row r="15691" spans="1:3" x14ac:dyDescent="0.25">
      <c r="A15691" s="1" t="s">
        <v>25372</v>
      </c>
      <c r="B15691" s="1" t="s">
        <v>27085</v>
      </c>
      <c r="C15691" s="1" t="s">
        <v>27086</v>
      </c>
    </row>
    <row r="15692" spans="1:3" x14ac:dyDescent="0.25">
      <c r="A15692" s="1" t="s">
        <v>25372</v>
      </c>
      <c r="B15692" s="1" t="s">
        <v>27087</v>
      </c>
      <c r="C15692" s="1" t="s">
        <v>27088</v>
      </c>
    </row>
    <row r="15693" spans="1:3" x14ac:dyDescent="0.25">
      <c r="A15693" s="1" t="s">
        <v>25372</v>
      </c>
      <c r="B15693" s="1" t="s">
        <v>27089</v>
      </c>
      <c r="C15693" s="1" t="s">
        <v>27090</v>
      </c>
    </row>
    <row r="15694" spans="1:3" x14ac:dyDescent="0.25">
      <c r="A15694" s="1" t="s">
        <v>25372</v>
      </c>
      <c r="B15694" s="1" t="s">
        <v>27091</v>
      </c>
      <c r="C15694" s="1" t="s">
        <v>27092</v>
      </c>
    </row>
    <row r="15695" spans="1:3" x14ac:dyDescent="0.25">
      <c r="A15695" s="1" t="s">
        <v>25372</v>
      </c>
      <c r="B15695" s="1" t="s">
        <v>27093</v>
      </c>
      <c r="C15695" s="1" t="s">
        <v>27094</v>
      </c>
    </row>
    <row r="15696" spans="1:3" x14ac:dyDescent="0.25">
      <c r="A15696" s="1" t="s">
        <v>25372</v>
      </c>
      <c r="B15696" s="1" t="s">
        <v>27095</v>
      </c>
      <c r="C15696" s="1" t="s">
        <v>27096</v>
      </c>
    </row>
    <row r="15697" spans="1:3" x14ac:dyDescent="0.25">
      <c r="A15697" s="1" t="s">
        <v>25372</v>
      </c>
      <c r="B15697" s="1" t="s">
        <v>27097</v>
      </c>
      <c r="C15697" s="1" t="s">
        <v>27098</v>
      </c>
    </row>
    <row r="15698" spans="1:3" x14ac:dyDescent="0.25">
      <c r="A15698" s="1" t="s">
        <v>25372</v>
      </c>
      <c r="B15698" s="1" t="s">
        <v>27099</v>
      </c>
      <c r="C15698" s="1" t="s">
        <v>27100</v>
      </c>
    </row>
    <row r="15699" spans="1:3" x14ac:dyDescent="0.25">
      <c r="A15699" s="1" t="s">
        <v>25372</v>
      </c>
      <c r="B15699" s="1" t="s">
        <v>27101</v>
      </c>
      <c r="C15699" s="1" t="s">
        <v>27102</v>
      </c>
    </row>
    <row r="15700" spans="1:3" x14ac:dyDescent="0.25">
      <c r="A15700" s="1" t="s">
        <v>25372</v>
      </c>
      <c r="B15700" s="1" t="s">
        <v>27103</v>
      </c>
      <c r="C15700" s="1" t="s">
        <v>27104</v>
      </c>
    </row>
    <row r="15701" spans="1:3" x14ac:dyDescent="0.25">
      <c r="A15701" s="1" t="s">
        <v>25372</v>
      </c>
      <c r="B15701" s="1" t="s">
        <v>27105</v>
      </c>
      <c r="C15701" s="1" t="s">
        <v>27106</v>
      </c>
    </row>
    <row r="15702" spans="1:3" x14ac:dyDescent="0.25">
      <c r="A15702" s="1" t="s">
        <v>25372</v>
      </c>
      <c r="B15702" s="1" t="s">
        <v>27107</v>
      </c>
      <c r="C15702" s="1" t="s">
        <v>27108</v>
      </c>
    </row>
    <row r="15703" spans="1:3" x14ac:dyDescent="0.25">
      <c r="A15703" s="1" t="s">
        <v>25372</v>
      </c>
      <c r="B15703" s="1" t="s">
        <v>27109</v>
      </c>
      <c r="C15703" s="1" t="s">
        <v>27110</v>
      </c>
    </row>
    <row r="15704" spans="1:3" x14ac:dyDescent="0.25">
      <c r="A15704" s="1" t="s">
        <v>25372</v>
      </c>
      <c r="B15704" s="1" t="s">
        <v>27111</v>
      </c>
      <c r="C15704" s="1" t="s">
        <v>27112</v>
      </c>
    </row>
    <row r="15705" spans="1:3" x14ac:dyDescent="0.25">
      <c r="A15705" s="1" t="s">
        <v>25372</v>
      </c>
      <c r="B15705" s="1" t="s">
        <v>27113</v>
      </c>
      <c r="C15705" s="1" t="s">
        <v>27114</v>
      </c>
    </row>
    <row r="15706" spans="1:3" x14ac:dyDescent="0.25">
      <c r="A15706" s="1" t="s">
        <v>25372</v>
      </c>
      <c r="B15706" s="1" t="s">
        <v>27115</v>
      </c>
      <c r="C15706" s="1" t="s">
        <v>27116</v>
      </c>
    </row>
    <row r="15707" spans="1:3" x14ac:dyDescent="0.25">
      <c r="A15707" s="1" t="s">
        <v>25372</v>
      </c>
      <c r="B15707" s="1" t="s">
        <v>27117</v>
      </c>
      <c r="C15707" s="1" t="s">
        <v>27118</v>
      </c>
    </row>
    <row r="15708" spans="1:3" x14ac:dyDescent="0.25">
      <c r="A15708" s="1" t="s">
        <v>25372</v>
      </c>
      <c r="B15708" s="1" t="s">
        <v>27119</v>
      </c>
      <c r="C15708" s="1" t="s">
        <v>27120</v>
      </c>
    </row>
    <row r="15709" spans="1:3" x14ac:dyDescent="0.25">
      <c r="A15709" s="1" t="s">
        <v>25372</v>
      </c>
      <c r="B15709" s="1" t="s">
        <v>27121</v>
      </c>
      <c r="C15709" s="1" t="s">
        <v>27122</v>
      </c>
    </row>
    <row r="15710" spans="1:3" x14ac:dyDescent="0.25">
      <c r="A15710" s="1" t="s">
        <v>25372</v>
      </c>
      <c r="B15710" s="1" t="s">
        <v>27123</v>
      </c>
      <c r="C15710" s="1" t="s">
        <v>27124</v>
      </c>
    </row>
    <row r="15711" spans="1:3" x14ac:dyDescent="0.25">
      <c r="A15711" s="1" t="s">
        <v>25372</v>
      </c>
      <c r="B15711" s="1" t="s">
        <v>27125</v>
      </c>
      <c r="C15711" s="1" t="s">
        <v>27126</v>
      </c>
    </row>
    <row r="15712" spans="1:3" x14ac:dyDescent="0.25">
      <c r="A15712" s="1" t="s">
        <v>25372</v>
      </c>
      <c r="B15712" s="1" t="s">
        <v>27127</v>
      </c>
      <c r="C15712" s="1" t="s">
        <v>27128</v>
      </c>
    </row>
    <row r="15713" spans="1:3" x14ac:dyDescent="0.25">
      <c r="A15713" s="1" t="s">
        <v>25372</v>
      </c>
      <c r="B15713" s="1" t="s">
        <v>27129</v>
      </c>
      <c r="C15713" s="1" t="s">
        <v>27130</v>
      </c>
    </row>
    <row r="15714" spans="1:3" x14ac:dyDescent="0.25">
      <c r="A15714" s="1" t="s">
        <v>25372</v>
      </c>
      <c r="B15714" s="1" t="s">
        <v>27131</v>
      </c>
      <c r="C15714" s="1" t="s">
        <v>27132</v>
      </c>
    </row>
    <row r="15715" spans="1:3" x14ac:dyDescent="0.25">
      <c r="A15715" s="1" t="s">
        <v>25372</v>
      </c>
      <c r="B15715" s="1" t="s">
        <v>27133</v>
      </c>
      <c r="C15715" s="1" t="s">
        <v>27134</v>
      </c>
    </row>
    <row r="15716" spans="1:3" x14ac:dyDescent="0.25">
      <c r="A15716" s="1" t="s">
        <v>25372</v>
      </c>
      <c r="B15716" s="1" t="s">
        <v>27135</v>
      </c>
      <c r="C15716" s="1" t="s">
        <v>27136</v>
      </c>
    </row>
    <row r="15717" spans="1:3" x14ac:dyDescent="0.25">
      <c r="A15717" s="1" t="s">
        <v>25372</v>
      </c>
      <c r="B15717" s="1" t="s">
        <v>27137</v>
      </c>
      <c r="C15717" s="1" t="s">
        <v>27138</v>
      </c>
    </row>
    <row r="15718" spans="1:3" x14ac:dyDescent="0.25">
      <c r="A15718" s="1" t="s">
        <v>25372</v>
      </c>
      <c r="B15718" s="1" t="s">
        <v>27139</v>
      </c>
      <c r="C15718" s="1" t="s">
        <v>27140</v>
      </c>
    </row>
    <row r="15719" spans="1:3" x14ac:dyDescent="0.25">
      <c r="A15719" s="1" t="s">
        <v>25372</v>
      </c>
      <c r="B15719" s="1" t="s">
        <v>27141</v>
      </c>
      <c r="C15719" s="1" t="s">
        <v>27142</v>
      </c>
    </row>
    <row r="15720" spans="1:3" x14ac:dyDescent="0.25">
      <c r="A15720" s="1" t="s">
        <v>25372</v>
      </c>
      <c r="B15720" s="1" t="s">
        <v>27143</v>
      </c>
      <c r="C15720" s="1" t="s">
        <v>27144</v>
      </c>
    </row>
    <row r="15721" spans="1:3" x14ac:dyDescent="0.25">
      <c r="A15721" s="1" t="s">
        <v>25372</v>
      </c>
      <c r="B15721" s="1" t="s">
        <v>27145</v>
      </c>
      <c r="C15721" s="1" t="s">
        <v>27146</v>
      </c>
    </row>
    <row r="15722" spans="1:3" x14ac:dyDescent="0.25">
      <c r="A15722" s="1" t="s">
        <v>25372</v>
      </c>
      <c r="B15722" s="1" t="s">
        <v>27147</v>
      </c>
      <c r="C15722" s="1" t="s">
        <v>27148</v>
      </c>
    </row>
    <row r="15723" spans="1:3" x14ac:dyDescent="0.25">
      <c r="A15723" s="1" t="s">
        <v>25372</v>
      </c>
      <c r="B15723" s="1" t="s">
        <v>27149</v>
      </c>
      <c r="C15723" s="1" t="s">
        <v>27150</v>
      </c>
    </row>
    <row r="15724" spans="1:3" x14ac:dyDescent="0.25">
      <c r="A15724" s="1" t="s">
        <v>25372</v>
      </c>
      <c r="B15724" s="1" t="s">
        <v>27151</v>
      </c>
      <c r="C15724" s="1" t="s">
        <v>27152</v>
      </c>
    </row>
    <row r="15725" spans="1:3" x14ac:dyDescent="0.25">
      <c r="A15725" s="1" t="s">
        <v>25372</v>
      </c>
      <c r="B15725" s="1" t="s">
        <v>27153</v>
      </c>
      <c r="C15725" s="1" t="s">
        <v>27154</v>
      </c>
    </row>
    <row r="15726" spans="1:3" x14ac:dyDescent="0.25">
      <c r="A15726" s="1" t="s">
        <v>25372</v>
      </c>
      <c r="B15726" s="1" t="s">
        <v>27155</v>
      </c>
      <c r="C15726" s="1" t="s">
        <v>27156</v>
      </c>
    </row>
    <row r="15727" spans="1:3" x14ac:dyDescent="0.25">
      <c r="A15727" s="1" t="s">
        <v>25372</v>
      </c>
      <c r="B15727" s="1" t="s">
        <v>27157</v>
      </c>
      <c r="C15727" s="1" t="s">
        <v>27158</v>
      </c>
    </row>
    <row r="15728" spans="1:3" x14ac:dyDescent="0.25">
      <c r="A15728" s="1" t="s">
        <v>25372</v>
      </c>
      <c r="B15728" s="1" t="s">
        <v>27159</v>
      </c>
      <c r="C15728" s="1" t="s">
        <v>27160</v>
      </c>
    </row>
    <row r="15729" spans="1:3" x14ac:dyDescent="0.25">
      <c r="A15729" s="1" t="s">
        <v>25372</v>
      </c>
      <c r="B15729" s="1" t="s">
        <v>27161</v>
      </c>
      <c r="C15729" s="1" t="s">
        <v>27162</v>
      </c>
    </row>
    <row r="15730" spans="1:3" x14ac:dyDescent="0.25">
      <c r="A15730" s="1" t="s">
        <v>25372</v>
      </c>
      <c r="B15730" s="1" t="s">
        <v>27163</v>
      </c>
      <c r="C15730" s="1" t="s">
        <v>27164</v>
      </c>
    </row>
    <row r="15731" spans="1:3" x14ac:dyDescent="0.25">
      <c r="A15731" s="1" t="s">
        <v>25372</v>
      </c>
      <c r="B15731" s="1" t="s">
        <v>27165</v>
      </c>
      <c r="C15731" s="1" t="s">
        <v>27166</v>
      </c>
    </row>
    <row r="15732" spans="1:3" x14ac:dyDescent="0.25">
      <c r="A15732" s="1" t="s">
        <v>25372</v>
      </c>
      <c r="B15732" s="1" t="s">
        <v>27167</v>
      </c>
      <c r="C15732" s="1" t="s">
        <v>27168</v>
      </c>
    </row>
    <row r="15733" spans="1:3" x14ac:dyDescent="0.25">
      <c r="A15733" s="1" t="s">
        <v>25372</v>
      </c>
      <c r="B15733" s="1" t="s">
        <v>27169</v>
      </c>
      <c r="C15733" s="1" t="s">
        <v>27170</v>
      </c>
    </row>
    <row r="15734" spans="1:3" x14ac:dyDescent="0.25">
      <c r="A15734" s="1" t="s">
        <v>25372</v>
      </c>
      <c r="B15734" s="1" t="s">
        <v>27171</v>
      </c>
      <c r="C15734" s="1" t="s">
        <v>27172</v>
      </c>
    </row>
    <row r="15735" spans="1:3" x14ac:dyDescent="0.25">
      <c r="A15735" s="1" t="s">
        <v>25372</v>
      </c>
      <c r="B15735" s="1" t="s">
        <v>27173</v>
      </c>
      <c r="C15735" s="1" t="s">
        <v>27174</v>
      </c>
    </row>
    <row r="15736" spans="1:3" x14ac:dyDescent="0.25">
      <c r="A15736" s="1" t="s">
        <v>25372</v>
      </c>
      <c r="B15736" s="1" t="s">
        <v>27175</v>
      </c>
      <c r="C15736" s="1" t="s">
        <v>27176</v>
      </c>
    </row>
    <row r="15737" spans="1:3" x14ac:dyDescent="0.25">
      <c r="A15737" s="1" t="s">
        <v>25372</v>
      </c>
      <c r="B15737" s="1" t="s">
        <v>27177</v>
      </c>
      <c r="C15737" s="1" t="s">
        <v>27178</v>
      </c>
    </row>
    <row r="15738" spans="1:3" x14ac:dyDescent="0.25">
      <c r="A15738" s="1" t="s">
        <v>25372</v>
      </c>
      <c r="B15738" s="1" t="s">
        <v>27179</v>
      </c>
      <c r="C15738" s="1" t="s">
        <v>27180</v>
      </c>
    </row>
    <row r="15739" spans="1:3" x14ac:dyDescent="0.25">
      <c r="A15739" s="1" t="s">
        <v>25372</v>
      </c>
      <c r="B15739" s="1" t="s">
        <v>27181</v>
      </c>
      <c r="C15739" s="1" t="s">
        <v>27182</v>
      </c>
    </row>
    <row r="15740" spans="1:3" x14ac:dyDescent="0.25">
      <c r="A15740" s="1" t="s">
        <v>25372</v>
      </c>
      <c r="B15740" s="1" t="s">
        <v>27183</v>
      </c>
      <c r="C15740" s="1" t="s">
        <v>27184</v>
      </c>
    </row>
    <row r="15741" spans="1:3" x14ac:dyDescent="0.25">
      <c r="A15741" s="1" t="s">
        <v>25372</v>
      </c>
      <c r="B15741" s="1" t="s">
        <v>27185</v>
      </c>
      <c r="C15741" s="1" t="s">
        <v>27186</v>
      </c>
    </row>
    <row r="15742" spans="1:3" x14ac:dyDescent="0.25">
      <c r="A15742" s="1" t="s">
        <v>25372</v>
      </c>
      <c r="B15742" s="1" t="s">
        <v>27187</v>
      </c>
      <c r="C15742" s="1" t="s">
        <v>27188</v>
      </c>
    </row>
    <row r="15743" spans="1:3" x14ac:dyDescent="0.25">
      <c r="A15743" s="1" t="s">
        <v>25372</v>
      </c>
      <c r="B15743" s="1" t="s">
        <v>27189</v>
      </c>
      <c r="C15743" s="1" t="s">
        <v>27190</v>
      </c>
    </row>
    <row r="15744" spans="1:3" x14ac:dyDescent="0.25">
      <c r="A15744" s="1" t="s">
        <v>25372</v>
      </c>
      <c r="B15744" s="1" t="s">
        <v>27191</v>
      </c>
      <c r="C15744" s="1" t="s">
        <v>27192</v>
      </c>
    </row>
    <row r="15745" spans="1:3" x14ac:dyDescent="0.25">
      <c r="A15745" s="1" t="s">
        <v>25372</v>
      </c>
      <c r="B15745" s="1" t="s">
        <v>27193</v>
      </c>
      <c r="C15745" s="1" t="s">
        <v>27194</v>
      </c>
    </row>
    <row r="15746" spans="1:3" x14ac:dyDescent="0.25">
      <c r="A15746" s="1" t="s">
        <v>25372</v>
      </c>
      <c r="B15746" s="1" t="s">
        <v>27195</v>
      </c>
      <c r="C15746" s="1" t="s">
        <v>27196</v>
      </c>
    </row>
    <row r="15747" spans="1:3" x14ac:dyDescent="0.25">
      <c r="A15747" s="1" t="s">
        <v>25372</v>
      </c>
      <c r="B15747" s="1" t="s">
        <v>27197</v>
      </c>
      <c r="C15747" s="1" t="s">
        <v>27198</v>
      </c>
    </row>
    <row r="15748" spans="1:3" x14ac:dyDescent="0.25">
      <c r="A15748" s="1" t="s">
        <v>25372</v>
      </c>
      <c r="B15748" s="1" t="s">
        <v>27199</v>
      </c>
      <c r="C15748" s="1" t="s">
        <v>27200</v>
      </c>
    </row>
    <row r="15749" spans="1:3" x14ac:dyDescent="0.25">
      <c r="A15749" s="1" t="s">
        <v>25372</v>
      </c>
      <c r="B15749" s="1" t="s">
        <v>27201</v>
      </c>
      <c r="C15749" s="1" t="s">
        <v>27202</v>
      </c>
    </row>
    <row r="15750" spans="1:3" x14ac:dyDescent="0.25">
      <c r="A15750" s="1" t="s">
        <v>25372</v>
      </c>
      <c r="B15750" s="1" t="s">
        <v>27203</v>
      </c>
      <c r="C15750" s="1" t="s">
        <v>27204</v>
      </c>
    </row>
    <row r="15751" spans="1:3" x14ac:dyDescent="0.25">
      <c r="A15751" s="1" t="s">
        <v>25372</v>
      </c>
      <c r="B15751" s="1" t="s">
        <v>27205</v>
      </c>
      <c r="C15751" s="1" t="s">
        <v>27206</v>
      </c>
    </row>
    <row r="15752" spans="1:3" x14ac:dyDescent="0.25">
      <c r="A15752" s="1" t="s">
        <v>25372</v>
      </c>
      <c r="B15752" s="1" t="s">
        <v>27207</v>
      </c>
      <c r="C15752" s="1" t="s">
        <v>27208</v>
      </c>
    </row>
    <row r="15753" spans="1:3" x14ac:dyDescent="0.25">
      <c r="A15753" s="1" t="s">
        <v>25372</v>
      </c>
      <c r="B15753" s="1" t="s">
        <v>27209</v>
      </c>
      <c r="C15753" s="1" t="s">
        <v>27210</v>
      </c>
    </row>
    <row r="15754" spans="1:3" x14ac:dyDescent="0.25">
      <c r="A15754" s="1" t="s">
        <v>25372</v>
      </c>
      <c r="B15754" s="1" t="s">
        <v>27211</v>
      </c>
      <c r="C15754" s="1" t="s">
        <v>27212</v>
      </c>
    </row>
    <row r="15755" spans="1:3" x14ac:dyDescent="0.25">
      <c r="A15755" s="1" t="s">
        <v>25372</v>
      </c>
      <c r="B15755" s="1" t="s">
        <v>27213</v>
      </c>
      <c r="C15755" s="1" t="s">
        <v>27214</v>
      </c>
    </row>
    <row r="15756" spans="1:3" x14ac:dyDescent="0.25">
      <c r="A15756" s="1" t="s">
        <v>25372</v>
      </c>
      <c r="B15756" s="1" t="s">
        <v>27215</v>
      </c>
      <c r="C15756" s="1" t="s">
        <v>27216</v>
      </c>
    </row>
    <row r="15757" spans="1:3" x14ac:dyDescent="0.25">
      <c r="A15757" s="1" t="s">
        <v>25372</v>
      </c>
      <c r="B15757" s="1" t="s">
        <v>27217</v>
      </c>
      <c r="C15757" s="1" t="s">
        <v>27218</v>
      </c>
    </row>
    <row r="15758" spans="1:3" x14ac:dyDescent="0.25">
      <c r="A15758" s="1" t="s">
        <v>25372</v>
      </c>
      <c r="B15758" s="1" t="s">
        <v>27219</v>
      </c>
      <c r="C15758" s="1" t="s">
        <v>27220</v>
      </c>
    </row>
    <row r="15759" spans="1:3" x14ac:dyDescent="0.25">
      <c r="A15759" s="1" t="s">
        <v>25372</v>
      </c>
      <c r="B15759" s="1" t="s">
        <v>27221</v>
      </c>
      <c r="C15759" s="1" t="s">
        <v>27222</v>
      </c>
    </row>
    <row r="15760" spans="1:3" x14ac:dyDescent="0.25">
      <c r="A15760" s="1" t="s">
        <v>25372</v>
      </c>
      <c r="B15760" s="1" t="s">
        <v>27223</v>
      </c>
      <c r="C15760" s="1" t="s">
        <v>27224</v>
      </c>
    </row>
    <row r="15761" spans="1:3" x14ac:dyDescent="0.25">
      <c r="A15761" s="1" t="s">
        <v>25372</v>
      </c>
      <c r="B15761" s="1" t="s">
        <v>27225</v>
      </c>
      <c r="C15761" s="1" t="s">
        <v>27226</v>
      </c>
    </row>
    <row r="15762" spans="1:3" x14ac:dyDescent="0.25">
      <c r="A15762" s="1" t="s">
        <v>25372</v>
      </c>
      <c r="B15762" s="1" t="s">
        <v>27227</v>
      </c>
      <c r="C15762" s="1" t="s">
        <v>27228</v>
      </c>
    </row>
    <row r="15763" spans="1:3" x14ac:dyDescent="0.25">
      <c r="A15763" s="1" t="s">
        <v>25372</v>
      </c>
      <c r="B15763" s="1" t="s">
        <v>27229</v>
      </c>
      <c r="C15763" s="1" t="s">
        <v>27230</v>
      </c>
    </row>
    <row r="15764" spans="1:3" x14ac:dyDescent="0.25">
      <c r="A15764" s="1" t="s">
        <v>25372</v>
      </c>
      <c r="B15764" s="1" t="s">
        <v>27231</v>
      </c>
      <c r="C15764" s="1" t="s">
        <v>27232</v>
      </c>
    </row>
    <row r="15765" spans="1:3" x14ac:dyDescent="0.25">
      <c r="A15765" s="1" t="s">
        <v>25372</v>
      </c>
      <c r="B15765" s="1" t="s">
        <v>27233</v>
      </c>
      <c r="C15765" s="1" t="s">
        <v>27234</v>
      </c>
    </row>
    <row r="15766" spans="1:3" x14ac:dyDescent="0.25">
      <c r="A15766" s="1" t="s">
        <v>25372</v>
      </c>
      <c r="B15766" s="1" t="s">
        <v>27235</v>
      </c>
      <c r="C15766" s="1" t="s">
        <v>27236</v>
      </c>
    </row>
    <row r="15767" spans="1:3" x14ac:dyDescent="0.25">
      <c r="A15767" s="1" t="s">
        <v>25372</v>
      </c>
      <c r="B15767" s="1" t="s">
        <v>27237</v>
      </c>
      <c r="C15767" s="1" t="s">
        <v>27238</v>
      </c>
    </row>
    <row r="15768" spans="1:3" x14ac:dyDescent="0.25">
      <c r="A15768" s="1" t="s">
        <v>25372</v>
      </c>
      <c r="B15768" s="1" t="s">
        <v>27239</v>
      </c>
      <c r="C15768" s="1" t="s">
        <v>27240</v>
      </c>
    </row>
    <row r="15769" spans="1:3" x14ac:dyDescent="0.25">
      <c r="A15769" s="1" t="s">
        <v>25372</v>
      </c>
      <c r="B15769" s="1" t="s">
        <v>27241</v>
      </c>
      <c r="C15769" s="1" t="s">
        <v>27242</v>
      </c>
    </row>
    <row r="15770" spans="1:3" x14ac:dyDescent="0.25">
      <c r="A15770" s="1" t="s">
        <v>25372</v>
      </c>
      <c r="B15770" s="1" t="s">
        <v>27243</v>
      </c>
      <c r="C15770" s="1" t="s">
        <v>27244</v>
      </c>
    </row>
    <row r="15771" spans="1:3" x14ac:dyDescent="0.25">
      <c r="A15771" s="1" t="s">
        <v>25372</v>
      </c>
      <c r="B15771" s="1" t="s">
        <v>27245</v>
      </c>
      <c r="C15771" s="1" t="s">
        <v>27246</v>
      </c>
    </row>
    <row r="15772" spans="1:3" x14ac:dyDescent="0.25">
      <c r="A15772" s="1" t="s">
        <v>25372</v>
      </c>
      <c r="B15772" s="1" t="s">
        <v>27247</v>
      </c>
      <c r="C15772" s="1" t="s">
        <v>27248</v>
      </c>
    </row>
    <row r="15773" spans="1:3" x14ac:dyDescent="0.25">
      <c r="A15773" s="1" t="s">
        <v>25372</v>
      </c>
      <c r="B15773" s="1" t="s">
        <v>27249</v>
      </c>
      <c r="C15773" s="1" t="s">
        <v>27250</v>
      </c>
    </row>
    <row r="15774" spans="1:3" x14ac:dyDescent="0.25">
      <c r="A15774" s="1" t="s">
        <v>25372</v>
      </c>
      <c r="B15774" s="1" t="s">
        <v>27251</v>
      </c>
      <c r="C15774" s="1" t="s">
        <v>27252</v>
      </c>
    </row>
    <row r="15775" spans="1:3" x14ac:dyDescent="0.25">
      <c r="A15775" s="1" t="s">
        <v>25372</v>
      </c>
      <c r="B15775" s="1" t="s">
        <v>27253</v>
      </c>
      <c r="C15775" s="1" t="s">
        <v>27254</v>
      </c>
    </row>
    <row r="15776" spans="1:3" x14ac:dyDescent="0.25">
      <c r="A15776" s="1" t="s">
        <v>25372</v>
      </c>
      <c r="B15776" s="1" t="s">
        <v>27255</v>
      </c>
      <c r="C15776" s="1" t="s">
        <v>27256</v>
      </c>
    </row>
    <row r="15777" spans="1:3" x14ac:dyDescent="0.25">
      <c r="A15777" s="1" t="s">
        <v>25372</v>
      </c>
      <c r="B15777" s="1" t="s">
        <v>27257</v>
      </c>
      <c r="C15777" s="1" t="s">
        <v>27258</v>
      </c>
    </row>
    <row r="15778" spans="1:3" x14ac:dyDescent="0.25">
      <c r="A15778" s="1" t="s">
        <v>25372</v>
      </c>
      <c r="B15778" s="1" t="s">
        <v>27259</v>
      </c>
      <c r="C15778" s="1" t="s">
        <v>27260</v>
      </c>
    </row>
    <row r="15779" spans="1:3" x14ac:dyDescent="0.25">
      <c r="A15779" s="1" t="s">
        <v>25372</v>
      </c>
      <c r="B15779" s="1" t="s">
        <v>27261</v>
      </c>
      <c r="C15779" s="1" t="s">
        <v>27262</v>
      </c>
    </row>
    <row r="15780" spans="1:3" x14ac:dyDescent="0.25">
      <c r="A15780" s="1" t="s">
        <v>25372</v>
      </c>
      <c r="B15780" s="1" t="s">
        <v>27263</v>
      </c>
      <c r="C15780" s="1" t="s">
        <v>27264</v>
      </c>
    </row>
    <row r="15781" spans="1:3" x14ac:dyDescent="0.25">
      <c r="A15781" s="1" t="s">
        <v>25372</v>
      </c>
      <c r="B15781" s="1" t="s">
        <v>27265</v>
      </c>
      <c r="C15781" s="1" t="s">
        <v>27266</v>
      </c>
    </row>
    <row r="15782" spans="1:3" x14ac:dyDescent="0.25">
      <c r="A15782" s="1" t="s">
        <v>25372</v>
      </c>
      <c r="B15782" s="1" t="s">
        <v>27267</v>
      </c>
      <c r="C15782" s="1" t="s">
        <v>27268</v>
      </c>
    </row>
    <row r="15783" spans="1:3" x14ac:dyDescent="0.25">
      <c r="A15783" s="1" t="s">
        <v>25372</v>
      </c>
      <c r="B15783" s="1" t="s">
        <v>27269</v>
      </c>
      <c r="C15783" s="1" t="s">
        <v>27270</v>
      </c>
    </row>
    <row r="15784" spans="1:3" x14ac:dyDescent="0.25">
      <c r="A15784" s="1" t="s">
        <v>25372</v>
      </c>
      <c r="B15784" s="1" t="s">
        <v>27271</v>
      </c>
      <c r="C15784" s="1" t="s">
        <v>27272</v>
      </c>
    </row>
    <row r="15785" spans="1:3" x14ac:dyDescent="0.25">
      <c r="A15785" s="1" t="s">
        <v>25372</v>
      </c>
      <c r="B15785" s="1" t="s">
        <v>27273</v>
      </c>
      <c r="C15785" s="1" t="s">
        <v>27274</v>
      </c>
    </row>
    <row r="15786" spans="1:3" x14ac:dyDescent="0.25">
      <c r="A15786" s="1" t="s">
        <v>25372</v>
      </c>
      <c r="B15786" s="1" t="s">
        <v>27275</v>
      </c>
      <c r="C15786" s="1" t="s">
        <v>27276</v>
      </c>
    </row>
    <row r="15787" spans="1:3" x14ac:dyDescent="0.25">
      <c r="A15787" s="1" t="s">
        <v>25372</v>
      </c>
      <c r="B15787" s="1" t="s">
        <v>27277</v>
      </c>
      <c r="C15787" s="1" t="s">
        <v>27278</v>
      </c>
    </row>
    <row r="15788" spans="1:3" x14ac:dyDescent="0.25">
      <c r="A15788" s="1" t="s">
        <v>25372</v>
      </c>
      <c r="B15788" s="1" t="s">
        <v>27279</v>
      </c>
      <c r="C15788" s="1" t="s">
        <v>27280</v>
      </c>
    </row>
    <row r="15789" spans="1:3" x14ac:dyDescent="0.25">
      <c r="A15789" s="1" t="s">
        <v>25372</v>
      </c>
      <c r="B15789" s="1" t="s">
        <v>27281</v>
      </c>
      <c r="C15789" s="1" t="s">
        <v>27282</v>
      </c>
    </row>
    <row r="15790" spans="1:3" x14ac:dyDescent="0.25">
      <c r="A15790" s="1" t="s">
        <v>25372</v>
      </c>
      <c r="B15790" s="1" t="s">
        <v>27283</v>
      </c>
      <c r="C15790" s="1" t="s">
        <v>27284</v>
      </c>
    </row>
    <row r="15791" spans="1:3" x14ac:dyDescent="0.25">
      <c r="A15791" s="1" t="s">
        <v>25372</v>
      </c>
      <c r="B15791" s="1" t="s">
        <v>27285</v>
      </c>
      <c r="C15791" s="1" t="s">
        <v>27286</v>
      </c>
    </row>
    <row r="15792" spans="1:3" x14ac:dyDescent="0.25">
      <c r="A15792" s="1" t="s">
        <v>25372</v>
      </c>
      <c r="B15792" s="1" t="s">
        <v>27287</v>
      </c>
      <c r="C15792" s="1" t="s">
        <v>27288</v>
      </c>
    </row>
    <row r="15793" spans="1:3" x14ac:dyDescent="0.25">
      <c r="A15793" s="1" t="s">
        <v>25372</v>
      </c>
      <c r="B15793" s="1" t="s">
        <v>27289</v>
      </c>
      <c r="C15793" s="1" t="s">
        <v>27290</v>
      </c>
    </row>
    <row r="15794" spans="1:3" x14ac:dyDescent="0.25">
      <c r="A15794" s="1" t="s">
        <v>25372</v>
      </c>
      <c r="B15794" s="1" t="s">
        <v>27291</v>
      </c>
      <c r="C15794" s="1" t="s">
        <v>27292</v>
      </c>
    </row>
    <row r="15795" spans="1:3" x14ac:dyDescent="0.25">
      <c r="A15795" s="1" t="s">
        <v>25372</v>
      </c>
      <c r="B15795" s="1" t="s">
        <v>27293</v>
      </c>
      <c r="C15795" s="1" t="s">
        <v>27294</v>
      </c>
    </row>
    <row r="15796" spans="1:3" x14ac:dyDescent="0.25">
      <c r="A15796" s="1" t="s">
        <v>25372</v>
      </c>
      <c r="B15796" s="1" t="s">
        <v>27295</v>
      </c>
      <c r="C15796" s="1" t="s">
        <v>27296</v>
      </c>
    </row>
    <row r="15797" spans="1:3" x14ac:dyDescent="0.25">
      <c r="A15797" s="1" t="s">
        <v>25372</v>
      </c>
      <c r="B15797" s="1" t="s">
        <v>27297</v>
      </c>
      <c r="C15797" s="1" t="s">
        <v>27298</v>
      </c>
    </row>
    <row r="15798" spans="1:3" x14ac:dyDescent="0.25">
      <c r="A15798" s="1" t="s">
        <v>25372</v>
      </c>
      <c r="B15798" s="1" t="s">
        <v>27299</v>
      </c>
      <c r="C15798" s="1" t="s">
        <v>27300</v>
      </c>
    </row>
    <row r="15799" spans="1:3" x14ac:dyDescent="0.25">
      <c r="A15799" s="1" t="s">
        <v>25372</v>
      </c>
      <c r="B15799" s="1" t="s">
        <v>27301</v>
      </c>
      <c r="C15799" s="1" t="s">
        <v>27302</v>
      </c>
    </row>
    <row r="15800" spans="1:3" x14ac:dyDescent="0.25">
      <c r="A15800" s="1" t="s">
        <v>25372</v>
      </c>
      <c r="B15800" s="1" t="s">
        <v>27303</v>
      </c>
      <c r="C15800" s="1" t="s">
        <v>27304</v>
      </c>
    </row>
    <row r="15801" spans="1:3" x14ac:dyDescent="0.25">
      <c r="A15801" s="1" t="s">
        <v>25372</v>
      </c>
      <c r="B15801" s="1" t="s">
        <v>27305</v>
      </c>
      <c r="C15801" s="1" t="s">
        <v>27306</v>
      </c>
    </row>
    <row r="15802" spans="1:3" x14ac:dyDescent="0.25">
      <c r="A15802" s="1" t="s">
        <v>25372</v>
      </c>
      <c r="B15802" s="1" t="s">
        <v>27307</v>
      </c>
      <c r="C15802" s="1" t="s">
        <v>27308</v>
      </c>
    </row>
    <row r="15803" spans="1:3" x14ac:dyDescent="0.25">
      <c r="A15803" s="1" t="s">
        <v>25372</v>
      </c>
      <c r="B15803" s="1" t="s">
        <v>27309</v>
      </c>
      <c r="C15803" s="1" t="s">
        <v>27310</v>
      </c>
    </row>
    <row r="15804" spans="1:3" x14ac:dyDescent="0.25">
      <c r="A15804" s="1" t="s">
        <v>25372</v>
      </c>
      <c r="B15804" s="1" t="s">
        <v>27311</v>
      </c>
      <c r="C15804" s="1" t="s">
        <v>27312</v>
      </c>
    </row>
    <row r="15805" spans="1:3" x14ac:dyDescent="0.25">
      <c r="A15805" s="1" t="s">
        <v>25372</v>
      </c>
      <c r="B15805" s="1" t="s">
        <v>27313</v>
      </c>
      <c r="C15805" s="1" t="s">
        <v>27314</v>
      </c>
    </row>
    <row r="15806" spans="1:3" x14ac:dyDescent="0.25">
      <c r="A15806" s="1" t="s">
        <v>25372</v>
      </c>
      <c r="B15806" s="1" t="s">
        <v>27315</v>
      </c>
      <c r="C15806" s="1" t="s">
        <v>27316</v>
      </c>
    </row>
    <row r="15807" spans="1:3" x14ac:dyDescent="0.25">
      <c r="A15807" s="1" t="s">
        <v>25372</v>
      </c>
      <c r="B15807" s="1" t="s">
        <v>27317</v>
      </c>
      <c r="C15807" s="1" t="s">
        <v>27318</v>
      </c>
    </row>
    <row r="15808" spans="1:3" x14ac:dyDescent="0.25">
      <c r="A15808" s="1" t="s">
        <v>25372</v>
      </c>
      <c r="B15808" s="1" t="s">
        <v>27319</v>
      </c>
      <c r="C15808" s="1" t="s">
        <v>27320</v>
      </c>
    </row>
    <row r="15809" spans="1:3" x14ac:dyDescent="0.25">
      <c r="A15809" s="1" t="s">
        <v>25372</v>
      </c>
      <c r="B15809" s="1" t="s">
        <v>27321</v>
      </c>
      <c r="C15809" s="1" t="s">
        <v>27322</v>
      </c>
    </row>
    <row r="15810" spans="1:3" x14ac:dyDescent="0.25">
      <c r="A15810" s="1" t="s">
        <v>25372</v>
      </c>
      <c r="B15810" s="1" t="s">
        <v>27323</v>
      </c>
      <c r="C15810" s="1" t="s">
        <v>27324</v>
      </c>
    </row>
    <row r="15811" spans="1:3" x14ac:dyDescent="0.25">
      <c r="A15811" s="1" t="s">
        <v>25372</v>
      </c>
      <c r="B15811" s="1" t="s">
        <v>27325</v>
      </c>
      <c r="C15811" s="1" t="s">
        <v>27326</v>
      </c>
    </row>
    <row r="15812" spans="1:3" x14ac:dyDescent="0.25">
      <c r="A15812" s="1" t="s">
        <v>25372</v>
      </c>
      <c r="B15812" s="1" t="s">
        <v>27327</v>
      </c>
      <c r="C15812" s="1" t="s">
        <v>27328</v>
      </c>
    </row>
    <row r="15813" spans="1:3" x14ac:dyDescent="0.25">
      <c r="A15813" s="1" t="s">
        <v>25372</v>
      </c>
      <c r="B15813" s="1" t="s">
        <v>27329</v>
      </c>
      <c r="C15813" s="1" t="s">
        <v>27330</v>
      </c>
    </row>
    <row r="15814" spans="1:3" x14ac:dyDescent="0.25">
      <c r="A15814" s="1" t="s">
        <v>25372</v>
      </c>
      <c r="B15814" s="1" t="s">
        <v>27331</v>
      </c>
      <c r="C15814" s="1" t="s">
        <v>27332</v>
      </c>
    </row>
    <row r="15815" spans="1:3" x14ac:dyDescent="0.25">
      <c r="A15815" s="1" t="s">
        <v>25372</v>
      </c>
      <c r="B15815" s="1" t="s">
        <v>27333</v>
      </c>
      <c r="C15815" s="1" t="s">
        <v>27334</v>
      </c>
    </row>
    <row r="15816" spans="1:3" x14ac:dyDescent="0.25">
      <c r="A15816" s="1" t="s">
        <v>25372</v>
      </c>
      <c r="B15816" s="1" t="s">
        <v>27335</v>
      </c>
      <c r="C15816" s="1" t="s">
        <v>27336</v>
      </c>
    </row>
    <row r="15817" spans="1:3" x14ac:dyDescent="0.25">
      <c r="A15817" s="1" t="s">
        <v>25372</v>
      </c>
      <c r="B15817" s="1" t="s">
        <v>27337</v>
      </c>
      <c r="C15817" s="1" t="s">
        <v>27338</v>
      </c>
    </row>
    <row r="15818" spans="1:3" x14ac:dyDescent="0.25">
      <c r="A15818" s="1" t="s">
        <v>25372</v>
      </c>
      <c r="B15818" s="1" t="s">
        <v>27339</v>
      </c>
      <c r="C15818" s="1" t="s">
        <v>27340</v>
      </c>
    </row>
    <row r="15819" spans="1:3" x14ac:dyDescent="0.25">
      <c r="A15819" s="1" t="s">
        <v>25372</v>
      </c>
      <c r="B15819" s="1" t="s">
        <v>27341</v>
      </c>
      <c r="C15819" s="1" t="s">
        <v>27342</v>
      </c>
    </row>
    <row r="15820" spans="1:3" x14ac:dyDescent="0.25">
      <c r="A15820" s="1" t="s">
        <v>25372</v>
      </c>
      <c r="B15820" s="1" t="s">
        <v>27343</v>
      </c>
      <c r="C15820" s="1" t="s">
        <v>27344</v>
      </c>
    </row>
    <row r="15821" spans="1:3" x14ac:dyDescent="0.25">
      <c r="A15821" s="1" t="s">
        <v>25372</v>
      </c>
      <c r="B15821" s="1" t="s">
        <v>27345</v>
      </c>
      <c r="C15821" s="1" t="s">
        <v>27346</v>
      </c>
    </row>
    <row r="15822" spans="1:3" x14ac:dyDescent="0.25">
      <c r="A15822" s="1" t="s">
        <v>25372</v>
      </c>
      <c r="B15822" s="1" t="s">
        <v>27347</v>
      </c>
      <c r="C15822" s="1" t="s">
        <v>27348</v>
      </c>
    </row>
    <row r="15823" spans="1:3" x14ac:dyDescent="0.25">
      <c r="A15823" s="1" t="s">
        <v>25372</v>
      </c>
      <c r="B15823" s="1" t="s">
        <v>27349</v>
      </c>
      <c r="C15823" s="1" t="s">
        <v>27350</v>
      </c>
    </row>
    <row r="15824" spans="1:3" x14ac:dyDescent="0.25">
      <c r="A15824" s="1" t="s">
        <v>25372</v>
      </c>
      <c r="B15824" s="1" t="s">
        <v>27351</v>
      </c>
      <c r="C15824" s="1" t="s">
        <v>27352</v>
      </c>
    </row>
    <row r="15825" spans="1:3" x14ac:dyDescent="0.25">
      <c r="A15825" s="1" t="s">
        <v>25372</v>
      </c>
      <c r="B15825" s="1" t="s">
        <v>27353</v>
      </c>
      <c r="C15825" s="1" t="s">
        <v>27354</v>
      </c>
    </row>
    <row r="15826" spans="1:3" x14ac:dyDescent="0.25">
      <c r="A15826" s="1" t="s">
        <v>25372</v>
      </c>
      <c r="B15826" s="1" t="s">
        <v>27355</v>
      </c>
      <c r="C15826" s="1" t="s">
        <v>27356</v>
      </c>
    </row>
    <row r="15827" spans="1:3" x14ac:dyDescent="0.25">
      <c r="A15827" s="1" t="s">
        <v>25372</v>
      </c>
      <c r="B15827" s="1" t="s">
        <v>27357</v>
      </c>
      <c r="C15827" s="1" t="s">
        <v>27358</v>
      </c>
    </row>
    <row r="15828" spans="1:3" x14ac:dyDescent="0.25">
      <c r="A15828" s="1" t="s">
        <v>25372</v>
      </c>
      <c r="B15828" s="1" t="s">
        <v>27359</v>
      </c>
      <c r="C15828" s="1" t="s">
        <v>27360</v>
      </c>
    </row>
    <row r="15829" spans="1:3" x14ac:dyDescent="0.25">
      <c r="A15829" s="1" t="s">
        <v>25372</v>
      </c>
      <c r="B15829" s="1" t="s">
        <v>27361</v>
      </c>
      <c r="C15829" s="1" t="s">
        <v>27362</v>
      </c>
    </row>
    <row r="15830" spans="1:3" x14ac:dyDescent="0.25">
      <c r="A15830" s="1" t="s">
        <v>25372</v>
      </c>
      <c r="B15830" s="1" t="s">
        <v>27363</v>
      </c>
      <c r="C15830" s="1" t="s">
        <v>27364</v>
      </c>
    </row>
    <row r="15831" spans="1:3" x14ac:dyDescent="0.25">
      <c r="A15831" s="1" t="s">
        <v>25372</v>
      </c>
      <c r="B15831" s="1" t="s">
        <v>27365</v>
      </c>
      <c r="C15831" s="1" t="s">
        <v>27366</v>
      </c>
    </row>
    <row r="15832" spans="1:3" x14ac:dyDescent="0.25">
      <c r="A15832" s="1" t="s">
        <v>25372</v>
      </c>
      <c r="B15832" s="1" t="s">
        <v>27367</v>
      </c>
      <c r="C15832" s="1" t="s">
        <v>27368</v>
      </c>
    </row>
    <row r="15833" spans="1:3" x14ac:dyDescent="0.25">
      <c r="A15833" s="1" t="s">
        <v>25372</v>
      </c>
      <c r="B15833" s="1" t="s">
        <v>27369</v>
      </c>
      <c r="C15833" s="1" t="s">
        <v>27370</v>
      </c>
    </row>
    <row r="15834" spans="1:3" x14ac:dyDescent="0.25">
      <c r="A15834" s="1" t="s">
        <v>25372</v>
      </c>
      <c r="B15834" s="1" t="s">
        <v>27371</v>
      </c>
      <c r="C15834" s="1" t="s">
        <v>27372</v>
      </c>
    </row>
    <row r="15835" spans="1:3" x14ac:dyDescent="0.25">
      <c r="A15835" s="1" t="s">
        <v>25372</v>
      </c>
      <c r="B15835" s="1" t="s">
        <v>27373</v>
      </c>
      <c r="C15835" s="1" t="s">
        <v>27374</v>
      </c>
    </row>
    <row r="15836" spans="1:3" x14ac:dyDescent="0.25">
      <c r="A15836" s="1" t="s">
        <v>25372</v>
      </c>
      <c r="B15836" s="1" t="s">
        <v>27375</v>
      </c>
      <c r="C15836" s="1" t="s">
        <v>27376</v>
      </c>
    </row>
    <row r="15837" spans="1:3" x14ac:dyDescent="0.25">
      <c r="A15837" s="1" t="s">
        <v>25372</v>
      </c>
      <c r="B15837" s="1" t="s">
        <v>27377</v>
      </c>
      <c r="C15837" s="1" t="s">
        <v>27378</v>
      </c>
    </row>
    <row r="15838" spans="1:3" x14ac:dyDescent="0.25">
      <c r="A15838" s="1" t="s">
        <v>25372</v>
      </c>
      <c r="B15838" s="1" t="s">
        <v>27379</v>
      </c>
      <c r="C15838" s="1" t="s">
        <v>27380</v>
      </c>
    </row>
    <row r="15839" spans="1:3" x14ac:dyDescent="0.25">
      <c r="A15839" s="1" t="s">
        <v>25372</v>
      </c>
      <c r="B15839" s="1" t="s">
        <v>27381</v>
      </c>
      <c r="C15839" s="1" t="s">
        <v>27382</v>
      </c>
    </row>
    <row r="15840" spans="1:3" x14ac:dyDescent="0.25">
      <c r="A15840" s="1" t="s">
        <v>25372</v>
      </c>
      <c r="B15840" s="1" t="s">
        <v>27383</v>
      </c>
      <c r="C15840" s="1" t="s">
        <v>27384</v>
      </c>
    </row>
    <row r="15841" spans="1:3" x14ac:dyDescent="0.25">
      <c r="A15841" s="1" t="s">
        <v>25372</v>
      </c>
      <c r="B15841" s="1" t="s">
        <v>27385</v>
      </c>
      <c r="C15841" s="1" t="s">
        <v>27386</v>
      </c>
    </row>
    <row r="15842" spans="1:3" x14ac:dyDescent="0.25">
      <c r="A15842" s="1" t="s">
        <v>25372</v>
      </c>
      <c r="B15842" s="1" t="s">
        <v>27387</v>
      </c>
      <c r="C15842" s="1" t="s">
        <v>27388</v>
      </c>
    </row>
    <row r="15843" spans="1:3" x14ac:dyDescent="0.25">
      <c r="A15843" s="1" t="s">
        <v>25372</v>
      </c>
      <c r="B15843" s="1" t="s">
        <v>27389</v>
      </c>
      <c r="C15843" s="1" t="s">
        <v>27390</v>
      </c>
    </row>
    <row r="15844" spans="1:3" x14ac:dyDescent="0.25">
      <c r="A15844" s="1" t="s">
        <v>25372</v>
      </c>
      <c r="B15844" s="1" t="s">
        <v>27391</v>
      </c>
      <c r="C15844" s="1" t="s">
        <v>27392</v>
      </c>
    </row>
    <row r="15845" spans="1:3" x14ac:dyDescent="0.25">
      <c r="A15845" s="1" t="s">
        <v>25372</v>
      </c>
      <c r="B15845" s="1" t="s">
        <v>27393</v>
      </c>
      <c r="C15845" s="1" t="s">
        <v>27394</v>
      </c>
    </row>
    <row r="15846" spans="1:3" x14ac:dyDescent="0.25">
      <c r="A15846" s="1" t="s">
        <v>25372</v>
      </c>
      <c r="B15846" s="1" t="s">
        <v>27395</v>
      </c>
      <c r="C15846" s="1" t="s">
        <v>27396</v>
      </c>
    </row>
    <row r="15847" spans="1:3" x14ac:dyDescent="0.25">
      <c r="A15847" s="1" t="s">
        <v>25372</v>
      </c>
      <c r="B15847" s="1" t="s">
        <v>27397</v>
      </c>
      <c r="C15847" s="1" t="s">
        <v>27398</v>
      </c>
    </row>
    <row r="15848" spans="1:3" x14ac:dyDescent="0.25">
      <c r="A15848" s="1" t="s">
        <v>25372</v>
      </c>
      <c r="B15848" s="1" t="s">
        <v>27399</v>
      </c>
      <c r="C15848" s="1" t="s">
        <v>27400</v>
      </c>
    </row>
    <row r="15849" spans="1:3" x14ac:dyDescent="0.25">
      <c r="A15849" s="1" t="s">
        <v>25372</v>
      </c>
      <c r="B15849" s="1" t="s">
        <v>27401</v>
      </c>
      <c r="C15849" s="1" t="s">
        <v>27402</v>
      </c>
    </row>
    <row r="15850" spans="1:3" x14ac:dyDescent="0.25">
      <c r="A15850" s="1" t="s">
        <v>25372</v>
      </c>
      <c r="B15850" s="1" t="s">
        <v>27403</v>
      </c>
      <c r="C15850" s="1" t="s">
        <v>27404</v>
      </c>
    </row>
    <row r="15851" spans="1:3" x14ac:dyDescent="0.25">
      <c r="A15851" s="1" t="s">
        <v>25372</v>
      </c>
      <c r="B15851" s="1" t="s">
        <v>27405</v>
      </c>
      <c r="C15851" s="1" t="s">
        <v>27406</v>
      </c>
    </row>
    <row r="15852" spans="1:3" x14ac:dyDescent="0.25">
      <c r="A15852" s="1" t="s">
        <v>25372</v>
      </c>
      <c r="B15852" s="1" t="s">
        <v>27407</v>
      </c>
      <c r="C15852" s="1" t="s">
        <v>27408</v>
      </c>
    </row>
    <row r="15853" spans="1:3" x14ac:dyDescent="0.25">
      <c r="A15853" s="1" t="s">
        <v>25372</v>
      </c>
      <c r="B15853" s="1" t="s">
        <v>27409</v>
      </c>
      <c r="C15853" s="1" t="s">
        <v>27410</v>
      </c>
    </row>
    <row r="15854" spans="1:3" x14ac:dyDescent="0.25">
      <c r="A15854" s="1" t="s">
        <v>25372</v>
      </c>
      <c r="B15854" s="1" t="s">
        <v>27411</v>
      </c>
      <c r="C15854" s="1" t="s">
        <v>27412</v>
      </c>
    </row>
    <row r="15855" spans="1:3" x14ac:dyDescent="0.25">
      <c r="A15855" s="1" t="s">
        <v>25372</v>
      </c>
      <c r="B15855" s="1" t="s">
        <v>27413</v>
      </c>
      <c r="C15855" s="1" t="s">
        <v>27414</v>
      </c>
    </row>
    <row r="15856" spans="1:3" x14ac:dyDescent="0.25">
      <c r="A15856" s="1" t="s">
        <v>25372</v>
      </c>
      <c r="B15856" s="1" t="s">
        <v>27415</v>
      </c>
      <c r="C15856" s="1" t="s">
        <v>27416</v>
      </c>
    </row>
    <row r="15857" spans="1:3" x14ac:dyDescent="0.25">
      <c r="A15857" s="1" t="s">
        <v>25372</v>
      </c>
      <c r="B15857" s="1" t="s">
        <v>27417</v>
      </c>
      <c r="C15857" s="1" t="s">
        <v>27418</v>
      </c>
    </row>
    <row r="15858" spans="1:3" x14ac:dyDescent="0.25">
      <c r="A15858" s="1" t="s">
        <v>25372</v>
      </c>
      <c r="B15858" s="1" t="s">
        <v>27419</v>
      </c>
      <c r="C15858" s="1" t="s">
        <v>27420</v>
      </c>
    </row>
    <row r="15859" spans="1:3" x14ac:dyDescent="0.25">
      <c r="A15859" s="1" t="s">
        <v>25372</v>
      </c>
      <c r="B15859" s="1" t="s">
        <v>27421</v>
      </c>
      <c r="C15859" s="1" t="s">
        <v>27422</v>
      </c>
    </row>
    <row r="15860" spans="1:3" x14ac:dyDescent="0.25">
      <c r="A15860" s="1" t="s">
        <v>25372</v>
      </c>
      <c r="B15860" s="1" t="s">
        <v>27423</v>
      </c>
      <c r="C15860" s="1" t="s">
        <v>27424</v>
      </c>
    </row>
    <row r="15861" spans="1:3" x14ac:dyDescent="0.25">
      <c r="A15861" s="1" t="s">
        <v>25372</v>
      </c>
      <c r="B15861" s="1" t="s">
        <v>27425</v>
      </c>
      <c r="C15861" s="1" t="s">
        <v>27426</v>
      </c>
    </row>
    <row r="15862" spans="1:3" x14ac:dyDescent="0.25">
      <c r="A15862" s="1" t="s">
        <v>25372</v>
      </c>
      <c r="B15862" s="1" t="s">
        <v>27427</v>
      </c>
      <c r="C15862" s="1" t="s">
        <v>27428</v>
      </c>
    </row>
    <row r="15863" spans="1:3" x14ac:dyDescent="0.25">
      <c r="A15863" s="1" t="s">
        <v>25372</v>
      </c>
      <c r="B15863" s="1" t="s">
        <v>27429</v>
      </c>
      <c r="C15863" s="1" t="s">
        <v>27430</v>
      </c>
    </row>
    <row r="15864" spans="1:3" x14ac:dyDescent="0.25">
      <c r="A15864" s="1" t="s">
        <v>25372</v>
      </c>
      <c r="B15864" s="1" t="s">
        <v>27431</v>
      </c>
      <c r="C15864" s="1" t="s">
        <v>27432</v>
      </c>
    </row>
    <row r="15865" spans="1:3" x14ac:dyDescent="0.25">
      <c r="A15865" s="1" t="s">
        <v>25372</v>
      </c>
      <c r="B15865" s="1" t="s">
        <v>27433</v>
      </c>
      <c r="C15865" s="1" t="s">
        <v>27434</v>
      </c>
    </row>
    <row r="15866" spans="1:3" x14ac:dyDescent="0.25">
      <c r="A15866" s="1" t="s">
        <v>25372</v>
      </c>
      <c r="B15866" s="1" t="s">
        <v>27435</v>
      </c>
      <c r="C15866" s="1" t="s">
        <v>27436</v>
      </c>
    </row>
    <row r="15867" spans="1:3" x14ac:dyDescent="0.25">
      <c r="A15867" s="1" t="s">
        <v>25372</v>
      </c>
      <c r="B15867" s="1" t="s">
        <v>27437</v>
      </c>
      <c r="C15867" s="1" t="s">
        <v>27438</v>
      </c>
    </row>
    <row r="15868" spans="1:3" x14ac:dyDescent="0.25">
      <c r="A15868" s="1" t="s">
        <v>25372</v>
      </c>
      <c r="B15868" s="1" t="s">
        <v>27439</v>
      </c>
      <c r="C15868" s="1" t="s">
        <v>27440</v>
      </c>
    </row>
    <row r="15869" spans="1:3" x14ac:dyDescent="0.25">
      <c r="A15869" s="1" t="s">
        <v>25372</v>
      </c>
      <c r="B15869" s="1" t="s">
        <v>27441</v>
      </c>
      <c r="C15869" s="1" t="s">
        <v>27442</v>
      </c>
    </row>
    <row r="15870" spans="1:3" x14ac:dyDescent="0.25">
      <c r="A15870" s="1" t="s">
        <v>25372</v>
      </c>
      <c r="B15870" s="1" t="s">
        <v>27443</v>
      </c>
      <c r="C15870" s="1" t="s">
        <v>27444</v>
      </c>
    </row>
    <row r="15871" spans="1:3" x14ac:dyDescent="0.25">
      <c r="A15871" s="1" t="s">
        <v>25372</v>
      </c>
      <c r="B15871" s="1" t="s">
        <v>27445</v>
      </c>
      <c r="C15871" s="1" t="s">
        <v>27446</v>
      </c>
    </row>
    <row r="15872" spans="1:3" x14ac:dyDescent="0.25">
      <c r="A15872" s="1" t="s">
        <v>25372</v>
      </c>
      <c r="B15872" s="1" t="s">
        <v>27447</v>
      </c>
      <c r="C15872" s="1" t="s">
        <v>27448</v>
      </c>
    </row>
    <row r="15873" spans="1:3" x14ac:dyDescent="0.25">
      <c r="A15873" s="1" t="s">
        <v>25372</v>
      </c>
      <c r="B15873" s="1" t="s">
        <v>27449</v>
      </c>
      <c r="C15873" s="1" t="s">
        <v>27450</v>
      </c>
    </row>
    <row r="15874" spans="1:3" x14ac:dyDescent="0.25">
      <c r="A15874" s="1" t="s">
        <v>25372</v>
      </c>
      <c r="B15874" s="1" t="s">
        <v>27451</v>
      </c>
      <c r="C15874" s="1" t="s">
        <v>27452</v>
      </c>
    </row>
    <row r="15875" spans="1:3" x14ac:dyDescent="0.25">
      <c r="A15875" s="1" t="s">
        <v>25372</v>
      </c>
      <c r="B15875" s="1" t="s">
        <v>27453</v>
      </c>
      <c r="C15875" s="1" t="s">
        <v>27454</v>
      </c>
    </row>
    <row r="15876" spans="1:3" x14ac:dyDescent="0.25">
      <c r="A15876" s="1" t="s">
        <v>25372</v>
      </c>
      <c r="B15876" s="1" t="s">
        <v>27455</v>
      </c>
      <c r="C15876" s="1" t="s">
        <v>27456</v>
      </c>
    </row>
    <row r="15877" spans="1:3" x14ac:dyDescent="0.25">
      <c r="A15877" s="1" t="s">
        <v>25372</v>
      </c>
      <c r="B15877" s="1" t="s">
        <v>27457</v>
      </c>
      <c r="C15877" s="1" t="s">
        <v>27458</v>
      </c>
    </row>
    <row r="15878" spans="1:3" x14ac:dyDescent="0.25">
      <c r="A15878" s="1" t="s">
        <v>25372</v>
      </c>
      <c r="B15878" s="1" t="s">
        <v>27459</v>
      </c>
      <c r="C15878" s="1" t="s">
        <v>27460</v>
      </c>
    </row>
    <row r="15879" spans="1:3" x14ac:dyDescent="0.25">
      <c r="A15879" s="1" t="s">
        <v>25372</v>
      </c>
      <c r="B15879" s="1" t="s">
        <v>27461</v>
      </c>
      <c r="C15879" s="1" t="s">
        <v>27462</v>
      </c>
    </row>
    <row r="15880" spans="1:3" x14ac:dyDescent="0.25">
      <c r="A15880" s="1" t="s">
        <v>25372</v>
      </c>
      <c r="B15880" s="1" t="s">
        <v>27463</v>
      </c>
      <c r="C15880" s="1" t="s">
        <v>27464</v>
      </c>
    </row>
    <row r="15881" spans="1:3" x14ac:dyDescent="0.25">
      <c r="A15881" s="1" t="s">
        <v>25372</v>
      </c>
      <c r="B15881" s="1" t="s">
        <v>27465</v>
      </c>
      <c r="C15881" s="1" t="s">
        <v>27466</v>
      </c>
    </row>
    <row r="15882" spans="1:3" x14ac:dyDescent="0.25">
      <c r="A15882" s="1" t="s">
        <v>25372</v>
      </c>
      <c r="B15882" s="1" t="s">
        <v>27467</v>
      </c>
      <c r="C15882" s="1" t="s">
        <v>27468</v>
      </c>
    </row>
    <row r="15883" spans="1:3" x14ac:dyDescent="0.25">
      <c r="A15883" s="1" t="s">
        <v>25372</v>
      </c>
      <c r="B15883" s="1" t="s">
        <v>27469</v>
      </c>
      <c r="C15883" s="1" t="s">
        <v>27470</v>
      </c>
    </row>
    <row r="15884" spans="1:3" x14ac:dyDescent="0.25">
      <c r="A15884" s="1" t="s">
        <v>25372</v>
      </c>
      <c r="B15884" s="1" t="s">
        <v>27471</v>
      </c>
      <c r="C15884" s="1" t="s">
        <v>27472</v>
      </c>
    </row>
    <row r="15885" spans="1:3" x14ac:dyDescent="0.25">
      <c r="A15885" s="1" t="s">
        <v>25372</v>
      </c>
      <c r="B15885" s="1" t="s">
        <v>27473</v>
      </c>
      <c r="C15885" s="1" t="s">
        <v>27474</v>
      </c>
    </row>
    <row r="15886" spans="1:3" x14ac:dyDescent="0.25">
      <c r="A15886" s="1" t="s">
        <v>25372</v>
      </c>
      <c r="B15886" s="1" t="s">
        <v>27475</v>
      </c>
      <c r="C15886" s="1" t="s">
        <v>27476</v>
      </c>
    </row>
    <row r="15887" spans="1:3" x14ac:dyDescent="0.25">
      <c r="A15887" s="1" t="s">
        <v>25372</v>
      </c>
      <c r="B15887" s="1" t="s">
        <v>27477</v>
      </c>
      <c r="C15887" s="1" t="s">
        <v>27478</v>
      </c>
    </row>
    <row r="15888" spans="1:3" x14ac:dyDescent="0.25">
      <c r="A15888" s="1" t="s">
        <v>25372</v>
      </c>
      <c r="B15888" s="1" t="s">
        <v>27479</v>
      </c>
      <c r="C15888" s="1" t="s">
        <v>27480</v>
      </c>
    </row>
    <row r="15889" spans="1:3" x14ac:dyDescent="0.25">
      <c r="A15889" s="1" t="s">
        <v>25372</v>
      </c>
      <c r="B15889" s="1" t="s">
        <v>27481</v>
      </c>
      <c r="C15889" s="1" t="s">
        <v>27482</v>
      </c>
    </row>
    <row r="15890" spans="1:3" x14ac:dyDescent="0.25">
      <c r="A15890" s="1" t="s">
        <v>25372</v>
      </c>
      <c r="B15890" s="1" t="s">
        <v>27483</v>
      </c>
      <c r="C15890" s="1" t="s">
        <v>27484</v>
      </c>
    </row>
    <row r="15891" spans="1:3" x14ac:dyDescent="0.25">
      <c r="A15891" s="1" t="s">
        <v>25372</v>
      </c>
      <c r="B15891" s="1" t="s">
        <v>27485</v>
      </c>
      <c r="C15891" s="1" t="s">
        <v>27486</v>
      </c>
    </row>
    <row r="15892" spans="1:3" x14ac:dyDescent="0.25">
      <c r="A15892" s="1" t="s">
        <v>25372</v>
      </c>
      <c r="B15892" s="1" t="s">
        <v>27487</v>
      </c>
      <c r="C15892" s="1" t="s">
        <v>27488</v>
      </c>
    </row>
    <row r="15893" spans="1:3" x14ac:dyDescent="0.25">
      <c r="A15893" s="1" t="s">
        <v>25372</v>
      </c>
      <c r="B15893" s="1" t="s">
        <v>27489</v>
      </c>
      <c r="C15893" s="1" t="s">
        <v>27490</v>
      </c>
    </row>
    <row r="15894" spans="1:3" x14ac:dyDescent="0.25">
      <c r="A15894" s="1" t="s">
        <v>25372</v>
      </c>
      <c r="B15894" s="1" t="s">
        <v>27491</v>
      </c>
      <c r="C15894" s="1" t="s">
        <v>27492</v>
      </c>
    </row>
    <row r="15895" spans="1:3" x14ac:dyDescent="0.25">
      <c r="A15895" s="1" t="s">
        <v>25372</v>
      </c>
      <c r="B15895" s="1" t="s">
        <v>27493</v>
      </c>
      <c r="C15895" s="1" t="s">
        <v>27494</v>
      </c>
    </row>
    <row r="15896" spans="1:3" x14ac:dyDescent="0.25">
      <c r="A15896" s="1" t="s">
        <v>25372</v>
      </c>
      <c r="B15896" s="1" t="s">
        <v>27495</v>
      </c>
      <c r="C15896" s="1" t="s">
        <v>27496</v>
      </c>
    </row>
    <row r="15897" spans="1:3" x14ac:dyDescent="0.25">
      <c r="A15897" s="1" t="s">
        <v>25372</v>
      </c>
      <c r="B15897" s="1" t="s">
        <v>27497</v>
      </c>
      <c r="C15897" s="1" t="s">
        <v>27498</v>
      </c>
    </row>
    <row r="15898" spans="1:3" x14ac:dyDescent="0.25">
      <c r="A15898" s="1" t="s">
        <v>25372</v>
      </c>
      <c r="B15898" s="1" t="s">
        <v>27499</v>
      </c>
      <c r="C15898" s="1" t="s">
        <v>27500</v>
      </c>
    </row>
    <row r="15899" spans="1:3" x14ac:dyDescent="0.25">
      <c r="A15899" s="1" t="s">
        <v>25372</v>
      </c>
      <c r="B15899" s="1" t="s">
        <v>27501</v>
      </c>
      <c r="C15899" s="1" t="s">
        <v>27502</v>
      </c>
    </row>
    <row r="15900" spans="1:3" x14ac:dyDescent="0.25">
      <c r="A15900" s="1" t="s">
        <v>25372</v>
      </c>
      <c r="B15900" s="1" t="s">
        <v>27503</v>
      </c>
      <c r="C15900" s="1" t="s">
        <v>27504</v>
      </c>
    </row>
    <row r="15901" spans="1:3" x14ac:dyDescent="0.25">
      <c r="A15901" s="1" t="s">
        <v>25372</v>
      </c>
      <c r="B15901" s="1" t="s">
        <v>27505</v>
      </c>
      <c r="C15901" s="1" t="s">
        <v>27506</v>
      </c>
    </row>
    <row r="15902" spans="1:3" x14ac:dyDescent="0.25">
      <c r="A15902" s="1" t="s">
        <v>25372</v>
      </c>
      <c r="B15902" s="1" t="s">
        <v>27507</v>
      </c>
      <c r="C15902" s="1" t="s">
        <v>27508</v>
      </c>
    </row>
    <row r="15903" spans="1:3" x14ac:dyDescent="0.25">
      <c r="A15903" s="1" t="s">
        <v>25372</v>
      </c>
      <c r="B15903" s="1" t="s">
        <v>27509</v>
      </c>
      <c r="C15903" s="1" t="s">
        <v>27510</v>
      </c>
    </row>
    <row r="15904" spans="1:3" x14ac:dyDescent="0.25">
      <c r="A15904" s="1" t="s">
        <v>25372</v>
      </c>
      <c r="B15904" s="1" t="s">
        <v>27511</v>
      </c>
      <c r="C15904" s="1" t="s">
        <v>27512</v>
      </c>
    </row>
    <row r="15905" spans="1:3" x14ac:dyDescent="0.25">
      <c r="A15905" s="1" t="s">
        <v>25372</v>
      </c>
      <c r="B15905" s="1" t="s">
        <v>27513</v>
      </c>
      <c r="C15905" s="1" t="s">
        <v>27514</v>
      </c>
    </row>
    <row r="15906" spans="1:3" x14ac:dyDescent="0.25">
      <c r="A15906" s="1" t="s">
        <v>25372</v>
      </c>
      <c r="B15906" s="1" t="s">
        <v>27515</v>
      </c>
      <c r="C15906" s="1" t="s">
        <v>27516</v>
      </c>
    </row>
    <row r="15907" spans="1:3" x14ac:dyDescent="0.25">
      <c r="A15907" s="1" t="s">
        <v>25372</v>
      </c>
      <c r="B15907" s="1" t="s">
        <v>27517</v>
      </c>
      <c r="C15907" s="1" t="s">
        <v>27518</v>
      </c>
    </row>
    <row r="15908" spans="1:3" x14ac:dyDescent="0.25">
      <c r="A15908" s="1" t="s">
        <v>25372</v>
      </c>
      <c r="B15908" s="1" t="s">
        <v>27519</v>
      </c>
      <c r="C15908" s="1" t="s">
        <v>27520</v>
      </c>
    </row>
    <row r="15909" spans="1:3" x14ac:dyDescent="0.25">
      <c r="A15909" s="1" t="s">
        <v>25372</v>
      </c>
      <c r="B15909" s="1" t="s">
        <v>27521</v>
      </c>
      <c r="C15909" s="1" t="s">
        <v>27522</v>
      </c>
    </row>
    <row r="15910" spans="1:3" x14ac:dyDescent="0.25">
      <c r="A15910" s="1" t="s">
        <v>25372</v>
      </c>
      <c r="B15910" s="1" t="s">
        <v>27523</v>
      </c>
      <c r="C15910" s="1" t="s">
        <v>27524</v>
      </c>
    </row>
    <row r="15911" spans="1:3" x14ac:dyDescent="0.25">
      <c r="A15911" s="1" t="s">
        <v>25372</v>
      </c>
      <c r="B15911" s="1" t="s">
        <v>27525</v>
      </c>
      <c r="C15911" s="1" t="s">
        <v>27526</v>
      </c>
    </row>
    <row r="15912" spans="1:3" x14ac:dyDescent="0.25">
      <c r="A15912" s="1" t="s">
        <v>25372</v>
      </c>
      <c r="B15912" s="1" t="s">
        <v>27527</v>
      </c>
      <c r="C15912" s="1" t="s">
        <v>27528</v>
      </c>
    </row>
    <row r="15913" spans="1:3" x14ac:dyDescent="0.25">
      <c r="A15913" s="1" t="s">
        <v>25372</v>
      </c>
      <c r="B15913" s="1" t="s">
        <v>27529</v>
      </c>
      <c r="C15913" s="1" t="s">
        <v>27530</v>
      </c>
    </row>
    <row r="15914" spans="1:3" x14ac:dyDescent="0.25">
      <c r="A15914" s="1" t="s">
        <v>25372</v>
      </c>
      <c r="B15914" s="1" t="s">
        <v>27531</v>
      </c>
      <c r="C15914" s="1" t="s">
        <v>27532</v>
      </c>
    </row>
    <row r="15915" spans="1:3" x14ac:dyDescent="0.25">
      <c r="A15915" s="1" t="s">
        <v>25372</v>
      </c>
      <c r="B15915" s="1" t="s">
        <v>27533</v>
      </c>
      <c r="C15915" s="1" t="s">
        <v>27534</v>
      </c>
    </row>
    <row r="15916" spans="1:3" x14ac:dyDescent="0.25">
      <c r="A15916" s="1" t="s">
        <v>25372</v>
      </c>
      <c r="B15916" s="1" t="s">
        <v>27535</v>
      </c>
      <c r="C15916" s="1" t="s">
        <v>27536</v>
      </c>
    </row>
    <row r="15917" spans="1:3" x14ac:dyDescent="0.25">
      <c r="A15917" s="1" t="s">
        <v>25372</v>
      </c>
      <c r="B15917" s="1" t="s">
        <v>27537</v>
      </c>
      <c r="C15917" s="1" t="s">
        <v>27538</v>
      </c>
    </row>
    <row r="15918" spans="1:3" x14ac:dyDescent="0.25">
      <c r="A15918" s="1" t="s">
        <v>25372</v>
      </c>
      <c r="B15918" s="1" t="s">
        <v>27539</v>
      </c>
      <c r="C15918" s="1" t="s">
        <v>27540</v>
      </c>
    </row>
    <row r="15919" spans="1:3" x14ac:dyDescent="0.25">
      <c r="A15919" s="1" t="s">
        <v>25372</v>
      </c>
      <c r="B15919" s="1" t="s">
        <v>27541</v>
      </c>
      <c r="C15919" s="1" t="s">
        <v>27542</v>
      </c>
    </row>
    <row r="15920" spans="1:3" x14ac:dyDescent="0.25">
      <c r="A15920" s="1" t="s">
        <v>25372</v>
      </c>
      <c r="B15920" s="1" t="s">
        <v>27543</v>
      </c>
      <c r="C15920" s="1" t="s">
        <v>27544</v>
      </c>
    </row>
    <row r="15921" spans="1:3" x14ac:dyDescent="0.25">
      <c r="A15921" s="1" t="s">
        <v>25372</v>
      </c>
      <c r="B15921" s="1" t="s">
        <v>27545</v>
      </c>
      <c r="C15921" s="1" t="s">
        <v>27546</v>
      </c>
    </row>
    <row r="15922" spans="1:3" x14ac:dyDescent="0.25">
      <c r="A15922" s="1" t="s">
        <v>25372</v>
      </c>
      <c r="B15922" s="1" t="s">
        <v>27547</v>
      </c>
      <c r="C15922" s="1" t="s">
        <v>27548</v>
      </c>
    </row>
    <row r="15923" spans="1:3" x14ac:dyDescent="0.25">
      <c r="A15923" s="1" t="s">
        <v>25372</v>
      </c>
      <c r="B15923" s="1" t="s">
        <v>27549</v>
      </c>
      <c r="C15923" s="1" t="s">
        <v>27550</v>
      </c>
    </row>
    <row r="15924" spans="1:3" x14ac:dyDescent="0.25">
      <c r="A15924" s="1" t="s">
        <v>25372</v>
      </c>
      <c r="B15924" s="1" t="s">
        <v>27551</v>
      </c>
      <c r="C15924" s="1" t="s">
        <v>27552</v>
      </c>
    </row>
    <row r="15925" spans="1:3" x14ac:dyDescent="0.25">
      <c r="A15925" s="1" t="s">
        <v>25372</v>
      </c>
      <c r="B15925" s="1" t="s">
        <v>27553</v>
      </c>
      <c r="C15925" s="1" t="s">
        <v>27554</v>
      </c>
    </row>
    <row r="15926" spans="1:3" x14ac:dyDescent="0.25">
      <c r="A15926" s="1" t="s">
        <v>25372</v>
      </c>
      <c r="B15926" s="1" t="s">
        <v>27555</v>
      </c>
      <c r="C15926" s="1" t="s">
        <v>27556</v>
      </c>
    </row>
    <row r="15927" spans="1:3" x14ac:dyDescent="0.25">
      <c r="A15927" s="1" t="s">
        <v>25372</v>
      </c>
      <c r="B15927" s="1" t="s">
        <v>27557</v>
      </c>
      <c r="C15927" s="1" t="s">
        <v>27558</v>
      </c>
    </row>
    <row r="15928" spans="1:3" x14ac:dyDescent="0.25">
      <c r="A15928" s="1" t="s">
        <v>25372</v>
      </c>
      <c r="B15928" s="1" t="s">
        <v>27559</v>
      </c>
      <c r="C15928" s="1" t="s">
        <v>27560</v>
      </c>
    </row>
    <row r="15929" spans="1:3" x14ac:dyDescent="0.25">
      <c r="A15929" s="1" t="s">
        <v>25372</v>
      </c>
      <c r="B15929" s="1" t="s">
        <v>27561</v>
      </c>
      <c r="C15929" s="1" t="s">
        <v>27562</v>
      </c>
    </row>
    <row r="15930" spans="1:3" x14ac:dyDescent="0.25">
      <c r="A15930" s="1" t="s">
        <v>25372</v>
      </c>
      <c r="B15930" s="1" t="s">
        <v>27563</v>
      </c>
      <c r="C15930" s="1" t="s">
        <v>27564</v>
      </c>
    </row>
    <row r="15931" spans="1:3" x14ac:dyDescent="0.25">
      <c r="A15931" s="1" t="s">
        <v>25372</v>
      </c>
      <c r="B15931" s="1" t="s">
        <v>27565</v>
      </c>
      <c r="C15931" s="1" t="s">
        <v>27566</v>
      </c>
    </row>
    <row r="15932" spans="1:3" x14ac:dyDescent="0.25">
      <c r="A15932" s="1" t="s">
        <v>25372</v>
      </c>
      <c r="B15932" s="1" t="s">
        <v>27567</v>
      </c>
      <c r="C15932" s="1" t="s">
        <v>27568</v>
      </c>
    </row>
    <row r="15933" spans="1:3" x14ac:dyDescent="0.25">
      <c r="A15933" s="1" t="s">
        <v>25372</v>
      </c>
      <c r="B15933" s="1" t="s">
        <v>27569</v>
      </c>
      <c r="C15933" s="1" t="s">
        <v>27570</v>
      </c>
    </row>
    <row r="15934" spans="1:3" x14ac:dyDescent="0.25">
      <c r="A15934" s="1" t="s">
        <v>25372</v>
      </c>
      <c r="B15934" s="1" t="s">
        <v>27571</v>
      </c>
      <c r="C15934" s="1" t="s">
        <v>27572</v>
      </c>
    </row>
    <row r="15935" spans="1:3" x14ac:dyDescent="0.25">
      <c r="A15935" s="1" t="s">
        <v>25372</v>
      </c>
      <c r="B15935" s="1" t="s">
        <v>27573</v>
      </c>
      <c r="C15935" s="1" t="s">
        <v>27574</v>
      </c>
    </row>
    <row r="15936" spans="1:3" x14ac:dyDescent="0.25">
      <c r="A15936" s="1" t="s">
        <v>25372</v>
      </c>
      <c r="B15936" s="1" t="s">
        <v>27575</v>
      </c>
      <c r="C15936" s="1" t="s">
        <v>27576</v>
      </c>
    </row>
    <row r="15937" spans="1:3" x14ac:dyDescent="0.25">
      <c r="A15937" s="1" t="s">
        <v>25372</v>
      </c>
      <c r="B15937" s="1" t="s">
        <v>27577</v>
      </c>
      <c r="C15937" s="1" t="s">
        <v>27578</v>
      </c>
    </row>
    <row r="15938" spans="1:3" x14ac:dyDescent="0.25">
      <c r="A15938" s="1" t="s">
        <v>25372</v>
      </c>
      <c r="B15938" s="1" t="s">
        <v>27579</v>
      </c>
      <c r="C15938" s="1" t="s">
        <v>27580</v>
      </c>
    </row>
    <row r="15939" spans="1:3" x14ac:dyDescent="0.25">
      <c r="A15939" s="1" t="s">
        <v>25372</v>
      </c>
      <c r="B15939" s="1" t="s">
        <v>27581</v>
      </c>
      <c r="C15939" s="1" t="s">
        <v>27582</v>
      </c>
    </row>
    <row r="15940" spans="1:3" x14ac:dyDescent="0.25">
      <c r="A15940" s="1" t="s">
        <v>25372</v>
      </c>
      <c r="B15940" s="1" t="s">
        <v>27583</v>
      </c>
      <c r="C15940" s="1" t="s">
        <v>27584</v>
      </c>
    </row>
    <row r="15941" spans="1:3" x14ac:dyDescent="0.25">
      <c r="A15941" s="1" t="s">
        <v>25372</v>
      </c>
      <c r="B15941" s="1" t="s">
        <v>27585</v>
      </c>
      <c r="C15941" s="1" t="s">
        <v>27586</v>
      </c>
    </row>
    <row r="15942" spans="1:3" x14ac:dyDescent="0.25">
      <c r="A15942" s="1" t="s">
        <v>25372</v>
      </c>
      <c r="B15942" s="1" t="s">
        <v>27587</v>
      </c>
      <c r="C15942" s="1" t="s">
        <v>27588</v>
      </c>
    </row>
    <row r="15943" spans="1:3" x14ac:dyDescent="0.25">
      <c r="A15943" s="1" t="s">
        <v>25372</v>
      </c>
      <c r="B15943" s="1" t="s">
        <v>27589</v>
      </c>
      <c r="C15943" s="1" t="s">
        <v>27590</v>
      </c>
    </row>
    <row r="15944" spans="1:3" x14ac:dyDescent="0.25">
      <c r="A15944" s="1" t="s">
        <v>25372</v>
      </c>
      <c r="B15944" s="1" t="s">
        <v>27591</v>
      </c>
      <c r="C15944" s="1" t="s">
        <v>27592</v>
      </c>
    </row>
    <row r="15945" spans="1:3" x14ac:dyDescent="0.25">
      <c r="A15945" s="1" t="s">
        <v>25372</v>
      </c>
      <c r="B15945" s="1" t="s">
        <v>27593</v>
      </c>
      <c r="C15945" s="1" t="s">
        <v>27594</v>
      </c>
    </row>
    <row r="15946" spans="1:3" x14ac:dyDescent="0.25">
      <c r="A15946" s="1" t="s">
        <v>25372</v>
      </c>
      <c r="B15946" s="1" t="s">
        <v>27595</v>
      </c>
      <c r="C15946" s="1" t="s">
        <v>27596</v>
      </c>
    </row>
    <row r="15947" spans="1:3" x14ac:dyDescent="0.25">
      <c r="A15947" s="1" t="s">
        <v>25372</v>
      </c>
      <c r="B15947" s="1" t="s">
        <v>27597</v>
      </c>
      <c r="C15947" s="1" t="s">
        <v>27598</v>
      </c>
    </row>
    <row r="15948" spans="1:3" x14ac:dyDescent="0.25">
      <c r="A15948" s="1" t="s">
        <v>25372</v>
      </c>
      <c r="B15948" s="1" t="s">
        <v>27599</v>
      </c>
      <c r="C15948" s="1" t="s">
        <v>27600</v>
      </c>
    </row>
    <row r="15949" spans="1:3" x14ac:dyDescent="0.25">
      <c r="A15949" s="1" t="s">
        <v>25372</v>
      </c>
      <c r="B15949" s="1" t="s">
        <v>27601</v>
      </c>
      <c r="C15949" s="1" t="s">
        <v>27602</v>
      </c>
    </row>
    <row r="15950" spans="1:3" x14ac:dyDescent="0.25">
      <c r="A15950" s="1" t="s">
        <v>25372</v>
      </c>
      <c r="B15950" s="1" t="s">
        <v>27603</v>
      </c>
      <c r="C15950" s="1" t="s">
        <v>27604</v>
      </c>
    </row>
    <row r="15951" spans="1:3" x14ac:dyDescent="0.25">
      <c r="A15951" s="1" t="s">
        <v>25372</v>
      </c>
      <c r="B15951" s="1" t="s">
        <v>27605</v>
      </c>
      <c r="C15951" s="1" t="s">
        <v>27606</v>
      </c>
    </row>
    <row r="15952" spans="1:3" x14ac:dyDescent="0.25">
      <c r="A15952" s="1" t="s">
        <v>25372</v>
      </c>
      <c r="B15952" s="1" t="s">
        <v>27607</v>
      </c>
      <c r="C15952" s="1" t="s">
        <v>27608</v>
      </c>
    </row>
    <row r="15953" spans="1:3" x14ac:dyDescent="0.25">
      <c r="A15953" s="1" t="s">
        <v>25372</v>
      </c>
      <c r="B15953" s="1" t="s">
        <v>27609</v>
      </c>
      <c r="C15953" s="1" t="s">
        <v>27610</v>
      </c>
    </row>
    <row r="15954" spans="1:3" x14ac:dyDescent="0.25">
      <c r="A15954" s="1" t="s">
        <v>25372</v>
      </c>
      <c r="B15954" s="1" t="s">
        <v>27611</v>
      </c>
      <c r="C15954" s="1" t="s">
        <v>27612</v>
      </c>
    </row>
    <row r="15955" spans="1:3" x14ac:dyDescent="0.25">
      <c r="A15955" s="1" t="s">
        <v>25372</v>
      </c>
      <c r="B15955" s="1" t="s">
        <v>27613</v>
      </c>
      <c r="C15955" s="1" t="s">
        <v>27614</v>
      </c>
    </row>
    <row r="15956" spans="1:3" x14ac:dyDescent="0.25">
      <c r="A15956" s="1" t="s">
        <v>25372</v>
      </c>
      <c r="B15956" s="1" t="s">
        <v>27615</v>
      </c>
      <c r="C15956" s="1" t="s">
        <v>27616</v>
      </c>
    </row>
    <row r="15957" spans="1:3" x14ac:dyDescent="0.25">
      <c r="A15957" s="1" t="s">
        <v>25372</v>
      </c>
      <c r="B15957" s="1" t="s">
        <v>27617</v>
      </c>
      <c r="C15957" s="1" t="s">
        <v>27618</v>
      </c>
    </row>
    <row r="15958" spans="1:3" x14ac:dyDescent="0.25">
      <c r="A15958" s="1" t="s">
        <v>25372</v>
      </c>
      <c r="B15958" s="1" t="s">
        <v>27619</v>
      </c>
      <c r="C15958" s="1" t="s">
        <v>27620</v>
      </c>
    </row>
    <row r="15959" spans="1:3" x14ac:dyDescent="0.25">
      <c r="A15959" s="1" t="s">
        <v>25372</v>
      </c>
      <c r="B15959" s="1" t="s">
        <v>27621</v>
      </c>
      <c r="C15959" s="1" t="s">
        <v>27622</v>
      </c>
    </row>
    <row r="15960" spans="1:3" x14ac:dyDescent="0.25">
      <c r="A15960" s="1" t="s">
        <v>25372</v>
      </c>
      <c r="B15960" s="1" t="s">
        <v>27623</v>
      </c>
      <c r="C15960" s="1" t="s">
        <v>27624</v>
      </c>
    </row>
    <row r="15961" spans="1:3" x14ac:dyDescent="0.25">
      <c r="A15961" s="1" t="s">
        <v>25372</v>
      </c>
      <c r="B15961" s="1" t="s">
        <v>27625</v>
      </c>
      <c r="C15961" s="1" t="s">
        <v>27626</v>
      </c>
    </row>
    <row r="15962" spans="1:3" x14ac:dyDescent="0.25">
      <c r="A15962" s="1" t="s">
        <v>25372</v>
      </c>
      <c r="B15962" s="1" t="s">
        <v>27627</v>
      </c>
      <c r="C15962" s="1" t="s">
        <v>27628</v>
      </c>
    </row>
    <row r="15963" spans="1:3" x14ac:dyDescent="0.25">
      <c r="A15963" s="1" t="s">
        <v>25372</v>
      </c>
      <c r="B15963" s="1" t="s">
        <v>27629</v>
      </c>
      <c r="C15963" s="1" t="s">
        <v>27630</v>
      </c>
    </row>
    <row r="15964" spans="1:3" x14ac:dyDescent="0.25">
      <c r="A15964" s="1" t="s">
        <v>25372</v>
      </c>
      <c r="B15964" s="1" t="s">
        <v>27631</v>
      </c>
      <c r="C15964" s="1" t="s">
        <v>27632</v>
      </c>
    </row>
    <row r="15965" spans="1:3" x14ac:dyDescent="0.25">
      <c r="A15965" s="1" t="s">
        <v>25372</v>
      </c>
      <c r="B15965" s="1" t="s">
        <v>27633</v>
      </c>
      <c r="C15965" s="1" t="s">
        <v>27634</v>
      </c>
    </row>
    <row r="15966" spans="1:3" x14ac:dyDescent="0.25">
      <c r="A15966" s="1" t="s">
        <v>25372</v>
      </c>
      <c r="B15966" s="1" t="s">
        <v>27635</v>
      </c>
      <c r="C15966" s="1" t="s">
        <v>27636</v>
      </c>
    </row>
    <row r="15967" spans="1:3" x14ac:dyDescent="0.25">
      <c r="A15967" s="1" t="s">
        <v>25372</v>
      </c>
      <c r="B15967" s="1" t="s">
        <v>27637</v>
      </c>
      <c r="C15967" s="1" t="s">
        <v>27638</v>
      </c>
    </row>
    <row r="15968" spans="1:3" x14ac:dyDescent="0.25">
      <c r="A15968" s="1" t="s">
        <v>25372</v>
      </c>
      <c r="B15968" s="1" t="s">
        <v>27639</v>
      </c>
      <c r="C15968" s="1" t="s">
        <v>27640</v>
      </c>
    </row>
    <row r="15969" spans="1:3" x14ac:dyDescent="0.25">
      <c r="A15969" s="1" t="s">
        <v>25372</v>
      </c>
      <c r="B15969" s="1" t="s">
        <v>27641</v>
      </c>
      <c r="C15969" s="1" t="s">
        <v>27642</v>
      </c>
    </row>
    <row r="15970" spans="1:3" x14ac:dyDescent="0.25">
      <c r="A15970" s="1" t="s">
        <v>25372</v>
      </c>
      <c r="B15970" s="1" t="s">
        <v>27643</v>
      </c>
      <c r="C15970" s="1" t="s">
        <v>27644</v>
      </c>
    </row>
    <row r="15971" spans="1:3" x14ac:dyDescent="0.25">
      <c r="A15971" s="1" t="s">
        <v>25372</v>
      </c>
      <c r="B15971" s="1" t="s">
        <v>27645</v>
      </c>
      <c r="C15971" s="1" t="s">
        <v>27646</v>
      </c>
    </row>
    <row r="15972" spans="1:3" x14ac:dyDescent="0.25">
      <c r="A15972" s="1" t="s">
        <v>25372</v>
      </c>
      <c r="B15972" s="1" t="s">
        <v>27647</v>
      </c>
      <c r="C15972" s="1" t="s">
        <v>27648</v>
      </c>
    </row>
    <row r="15973" spans="1:3" x14ac:dyDescent="0.25">
      <c r="A15973" s="1" t="s">
        <v>25372</v>
      </c>
      <c r="B15973" s="1" t="s">
        <v>27649</v>
      </c>
      <c r="C15973" s="1" t="s">
        <v>27650</v>
      </c>
    </row>
    <row r="15974" spans="1:3" x14ac:dyDescent="0.25">
      <c r="A15974" s="1" t="s">
        <v>25372</v>
      </c>
      <c r="B15974" s="1" t="s">
        <v>27651</v>
      </c>
      <c r="C15974" s="1" t="s">
        <v>27652</v>
      </c>
    </row>
    <row r="15975" spans="1:3" x14ac:dyDescent="0.25">
      <c r="A15975" s="1" t="s">
        <v>25372</v>
      </c>
      <c r="B15975" s="1" t="s">
        <v>27653</v>
      </c>
      <c r="C15975" s="1" t="s">
        <v>27654</v>
      </c>
    </row>
    <row r="15976" spans="1:3" x14ac:dyDescent="0.25">
      <c r="A15976" s="1" t="s">
        <v>25372</v>
      </c>
      <c r="B15976" s="1" t="s">
        <v>27655</v>
      </c>
      <c r="C15976" s="1" t="s">
        <v>27656</v>
      </c>
    </row>
    <row r="15977" spans="1:3" x14ac:dyDescent="0.25">
      <c r="A15977" s="1" t="s">
        <v>25372</v>
      </c>
      <c r="B15977" s="1" t="s">
        <v>27657</v>
      </c>
      <c r="C15977" s="1" t="s">
        <v>27658</v>
      </c>
    </row>
    <row r="15978" spans="1:3" x14ac:dyDescent="0.25">
      <c r="A15978" s="1" t="s">
        <v>25372</v>
      </c>
      <c r="B15978" s="1" t="s">
        <v>27659</v>
      </c>
      <c r="C15978" s="1" t="s">
        <v>27660</v>
      </c>
    </row>
    <row r="15979" spans="1:3" x14ac:dyDescent="0.25">
      <c r="A15979" s="1" t="s">
        <v>25372</v>
      </c>
      <c r="B15979" s="1" t="s">
        <v>27661</v>
      </c>
      <c r="C15979" s="1" t="s">
        <v>27662</v>
      </c>
    </row>
    <row r="15980" spans="1:3" x14ac:dyDescent="0.25">
      <c r="A15980" s="1" t="s">
        <v>25372</v>
      </c>
      <c r="B15980" s="1" t="s">
        <v>27663</v>
      </c>
      <c r="C15980" s="1" t="s">
        <v>27664</v>
      </c>
    </row>
    <row r="15981" spans="1:3" x14ac:dyDescent="0.25">
      <c r="A15981" s="1" t="s">
        <v>25372</v>
      </c>
      <c r="B15981" s="1" t="s">
        <v>27665</v>
      </c>
      <c r="C15981" s="1" t="s">
        <v>27666</v>
      </c>
    </row>
    <row r="15982" spans="1:3" x14ac:dyDescent="0.25">
      <c r="A15982" s="1" t="s">
        <v>25372</v>
      </c>
      <c r="B15982" s="1" t="s">
        <v>27667</v>
      </c>
      <c r="C15982" s="1" t="s">
        <v>27668</v>
      </c>
    </row>
    <row r="15983" spans="1:3" x14ac:dyDescent="0.25">
      <c r="A15983" s="1" t="s">
        <v>25372</v>
      </c>
      <c r="B15983" s="1" t="s">
        <v>27669</v>
      </c>
      <c r="C15983" s="1" t="s">
        <v>27670</v>
      </c>
    </row>
    <row r="15984" spans="1:3" x14ac:dyDescent="0.25">
      <c r="A15984" s="1" t="s">
        <v>25372</v>
      </c>
      <c r="B15984" s="1" t="s">
        <v>27671</v>
      </c>
      <c r="C15984" s="1" t="s">
        <v>27672</v>
      </c>
    </row>
    <row r="15985" spans="1:3" x14ac:dyDescent="0.25">
      <c r="A15985" s="1" t="s">
        <v>25372</v>
      </c>
      <c r="B15985" s="1" t="s">
        <v>27673</v>
      </c>
      <c r="C15985" s="1" t="s">
        <v>27674</v>
      </c>
    </row>
    <row r="15986" spans="1:3" x14ac:dyDescent="0.25">
      <c r="A15986" s="1" t="s">
        <v>25372</v>
      </c>
      <c r="B15986" s="1" t="s">
        <v>27675</v>
      </c>
      <c r="C15986" s="1" t="s">
        <v>27676</v>
      </c>
    </row>
    <row r="15987" spans="1:3" x14ac:dyDescent="0.25">
      <c r="A15987" s="1" t="s">
        <v>25372</v>
      </c>
      <c r="B15987" s="1" t="s">
        <v>27677</v>
      </c>
      <c r="C15987" s="1" t="s">
        <v>27678</v>
      </c>
    </row>
    <row r="15988" spans="1:3" x14ac:dyDescent="0.25">
      <c r="A15988" s="1" t="s">
        <v>25372</v>
      </c>
      <c r="B15988" s="1" t="s">
        <v>27679</v>
      </c>
      <c r="C15988" s="1" t="s">
        <v>27680</v>
      </c>
    </row>
    <row r="15989" spans="1:3" x14ac:dyDescent="0.25">
      <c r="A15989" s="1" t="s">
        <v>25372</v>
      </c>
      <c r="B15989" s="1" t="s">
        <v>27681</v>
      </c>
      <c r="C15989" s="1" t="s">
        <v>27682</v>
      </c>
    </row>
    <row r="15990" spans="1:3" x14ac:dyDescent="0.25">
      <c r="A15990" s="1" t="s">
        <v>25372</v>
      </c>
      <c r="B15990" s="1" t="s">
        <v>27683</v>
      </c>
      <c r="C15990" s="1" t="s">
        <v>27684</v>
      </c>
    </row>
    <row r="15991" spans="1:3" x14ac:dyDescent="0.25">
      <c r="A15991" s="1" t="s">
        <v>25372</v>
      </c>
      <c r="B15991" s="1" t="s">
        <v>27685</v>
      </c>
      <c r="C15991" s="1" t="s">
        <v>27686</v>
      </c>
    </row>
    <row r="15992" spans="1:3" x14ac:dyDescent="0.25">
      <c r="A15992" s="1" t="s">
        <v>25372</v>
      </c>
      <c r="B15992" s="1" t="s">
        <v>27687</v>
      </c>
      <c r="C15992" s="1" t="s">
        <v>27688</v>
      </c>
    </row>
    <row r="15993" spans="1:3" x14ac:dyDescent="0.25">
      <c r="A15993" s="1" t="s">
        <v>25372</v>
      </c>
      <c r="B15993" s="1" t="s">
        <v>27689</v>
      </c>
      <c r="C15993" s="1" t="s">
        <v>27690</v>
      </c>
    </row>
    <row r="15994" spans="1:3" x14ac:dyDescent="0.25">
      <c r="A15994" s="1" t="s">
        <v>25372</v>
      </c>
      <c r="B15994" s="1" t="s">
        <v>27691</v>
      </c>
      <c r="C15994" s="1" t="s">
        <v>27692</v>
      </c>
    </row>
    <row r="15995" spans="1:3" x14ac:dyDescent="0.25">
      <c r="A15995" s="1" t="s">
        <v>25372</v>
      </c>
      <c r="B15995" s="1" t="s">
        <v>27693</v>
      </c>
      <c r="C15995" s="1" t="s">
        <v>27694</v>
      </c>
    </row>
    <row r="15996" spans="1:3" x14ac:dyDescent="0.25">
      <c r="A15996" s="1" t="s">
        <v>25372</v>
      </c>
      <c r="B15996" s="1" t="s">
        <v>27695</v>
      </c>
      <c r="C15996" s="1" t="s">
        <v>27696</v>
      </c>
    </row>
    <row r="15997" spans="1:3" x14ac:dyDescent="0.25">
      <c r="A15997" s="1" t="s">
        <v>25372</v>
      </c>
      <c r="B15997" s="1" t="s">
        <v>27697</v>
      </c>
      <c r="C15997" s="1" t="s">
        <v>27698</v>
      </c>
    </row>
    <row r="15998" spans="1:3" x14ac:dyDescent="0.25">
      <c r="A15998" s="1" t="s">
        <v>25372</v>
      </c>
      <c r="B15998" s="1" t="s">
        <v>27699</v>
      </c>
      <c r="C15998" s="1" t="s">
        <v>27700</v>
      </c>
    </row>
    <row r="15999" spans="1:3" x14ac:dyDescent="0.25">
      <c r="A15999" s="1" t="s">
        <v>25372</v>
      </c>
      <c r="B15999" s="1" t="s">
        <v>27701</v>
      </c>
      <c r="C15999" s="1" t="s">
        <v>27702</v>
      </c>
    </row>
    <row r="16000" spans="1:3" x14ac:dyDescent="0.25">
      <c r="A16000" s="1" t="s">
        <v>25372</v>
      </c>
      <c r="B16000" s="1" t="s">
        <v>27703</v>
      </c>
      <c r="C16000" s="1" t="s">
        <v>27704</v>
      </c>
    </row>
    <row r="16001" spans="1:3" x14ac:dyDescent="0.25">
      <c r="A16001" s="1" t="s">
        <v>25372</v>
      </c>
      <c r="B16001" s="1" t="s">
        <v>27705</v>
      </c>
      <c r="C16001" s="1" t="s">
        <v>27706</v>
      </c>
    </row>
    <row r="16002" spans="1:3" x14ac:dyDescent="0.25">
      <c r="A16002" s="1" t="s">
        <v>25372</v>
      </c>
      <c r="B16002" s="1" t="s">
        <v>27707</v>
      </c>
      <c r="C16002" s="1" t="s">
        <v>27708</v>
      </c>
    </row>
    <row r="16003" spans="1:3" x14ac:dyDescent="0.25">
      <c r="A16003" s="1" t="s">
        <v>25372</v>
      </c>
      <c r="B16003" s="1" t="s">
        <v>27709</v>
      </c>
      <c r="C16003" s="1" t="s">
        <v>27710</v>
      </c>
    </row>
    <row r="16004" spans="1:3" x14ac:dyDescent="0.25">
      <c r="A16004" s="1" t="s">
        <v>25372</v>
      </c>
      <c r="B16004" s="1" t="s">
        <v>27711</v>
      </c>
      <c r="C16004" s="1" t="s">
        <v>27712</v>
      </c>
    </row>
    <row r="16005" spans="1:3" x14ac:dyDescent="0.25">
      <c r="A16005" s="1" t="s">
        <v>25372</v>
      </c>
      <c r="B16005" s="1" t="s">
        <v>27713</v>
      </c>
      <c r="C16005" s="1" t="s">
        <v>27714</v>
      </c>
    </row>
    <row r="16006" spans="1:3" x14ac:dyDescent="0.25">
      <c r="A16006" s="1" t="s">
        <v>25372</v>
      </c>
      <c r="B16006" s="1" t="s">
        <v>27715</v>
      </c>
      <c r="C16006" s="1" t="s">
        <v>27716</v>
      </c>
    </row>
    <row r="16007" spans="1:3" x14ac:dyDescent="0.25">
      <c r="A16007" s="1" t="s">
        <v>25372</v>
      </c>
      <c r="B16007" s="1" t="s">
        <v>27717</v>
      </c>
      <c r="C16007" s="1" t="s">
        <v>27718</v>
      </c>
    </row>
    <row r="16008" spans="1:3" x14ac:dyDescent="0.25">
      <c r="A16008" s="1" t="s">
        <v>25372</v>
      </c>
      <c r="B16008" s="1" t="s">
        <v>27719</v>
      </c>
      <c r="C16008" s="1" t="s">
        <v>27720</v>
      </c>
    </row>
    <row r="16009" spans="1:3" x14ac:dyDescent="0.25">
      <c r="A16009" s="1" t="s">
        <v>25372</v>
      </c>
      <c r="B16009" s="1" t="s">
        <v>27721</v>
      </c>
      <c r="C16009" s="1" t="s">
        <v>27722</v>
      </c>
    </row>
    <row r="16010" spans="1:3" x14ac:dyDescent="0.25">
      <c r="A16010" s="1" t="s">
        <v>25372</v>
      </c>
      <c r="B16010" s="1" t="s">
        <v>27723</v>
      </c>
      <c r="C16010" s="1" t="s">
        <v>27724</v>
      </c>
    </row>
    <row r="16011" spans="1:3" x14ac:dyDescent="0.25">
      <c r="A16011" s="1" t="s">
        <v>25372</v>
      </c>
      <c r="B16011" s="1" t="s">
        <v>27725</v>
      </c>
      <c r="C16011" s="1" t="s">
        <v>27726</v>
      </c>
    </row>
    <row r="16012" spans="1:3" x14ac:dyDescent="0.25">
      <c r="A16012" s="1" t="s">
        <v>25372</v>
      </c>
      <c r="B16012" s="1" t="s">
        <v>27727</v>
      </c>
      <c r="C16012" s="1" t="s">
        <v>27728</v>
      </c>
    </row>
    <row r="16013" spans="1:3" x14ac:dyDescent="0.25">
      <c r="A16013" s="1" t="s">
        <v>25372</v>
      </c>
      <c r="B16013" s="1" t="s">
        <v>27729</v>
      </c>
      <c r="C16013" s="1" t="s">
        <v>27730</v>
      </c>
    </row>
    <row r="16014" spans="1:3" x14ac:dyDescent="0.25">
      <c r="A16014" s="1" t="s">
        <v>25372</v>
      </c>
      <c r="B16014" s="1" t="s">
        <v>27731</v>
      </c>
      <c r="C16014" s="1" t="s">
        <v>27732</v>
      </c>
    </row>
    <row r="16015" spans="1:3" x14ac:dyDescent="0.25">
      <c r="A16015" s="1" t="s">
        <v>25372</v>
      </c>
      <c r="B16015" s="1" t="s">
        <v>27733</v>
      </c>
      <c r="C16015" s="1" t="s">
        <v>27734</v>
      </c>
    </row>
    <row r="16016" spans="1:3" x14ac:dyDescent="0.25">
      <c r="A16016" s="1" t="s">
        <v>25372</v>
      </c>
      <c r="B16016" s="1" t="s">
        <v>27735</v>
      </c>
      <c r="C16016" s="1" t="s">
        <v>27736</v>
      </c>
    </row>
    <row r="16017" spans="1:3" x14ac:dyDescent="0.25">
      <c r="A16017" s="1" t="s">
        <v>25372</v>
      </c>
      <c r="B16017" s="1" t="s">
        <v>27737</v>
      </c>
      <c r="C16017" s="1" t="s">
        <v>27738</v>
      </c>
    </row>
    <row r="16018" spans="1:3" x14ac:dyDescent="0.25">
      <c r="A16018" s="1" t="s">
        <v>25372</v>
      </c>
      <c r="B16018" s="1" t="s">
        <v>27739</v>
      </c>
      <c r="C16018" s="1" t="s">
        <v>27740</v>
      </c>
    </row>
    <row r="16019" spans="1:3" x14ac:dyDescent="0.25">
      <c r="A16019" s="1" t="s">
        <v>25372</v>
      </c>
      <c r="B16019" s="1" t="s">
        <v>27741</v>
      </c>
      <c r="C16019" s="1" t="s">
        <v>27742</v>
      </c>
    </row>
    <row r="16020" spans="1:3" x14ac:dyDescent="0.25">
      <c r="A16020" s="1" t="s">
        <v>25372</v>
      </c>
      <c r="B16020" s="1" t="s">
        <v>27743</v>
      </c>
      <c r="C16020" s="1" t="s">
        <v>27744</v>
      </c>
    </row>
    <row r="16021" spans="1:3" x14ac:dyDescent="0.25">
      <c r="A16021" s="1" t="s">
        <v>25372</v>
      </c>
      <c r="B16021" s="1" t="s">
        <v>27745</v>
      </c>
      <c r="C16021" s="1" t="s">
        <v>27746</v>
      </c>
    </row>
    <row r="16022" spans="1:3" x14ac:dyDescent="0.25">
      <c r="A16022" s="1" t="s">
        <v>25372</v>
      </c>
      <c r="B16022" s="1" t="s">
        <v>27747</v>
      </c>
      <c r="C16022" s="1" t="s">
        <v>27748</v>
      </c>
    </row>
    <row r="16023" spans="1:3" x14ac:dyDescent="0.25">
      <c r="A16023" s="1" t="s">
        <v>25372</v>
      </c>
      <c r="B16023" s="1" t="s">
        <v>27749</v>
      </c>
      <c r="C16023" s="1" t="s">
        <v>27750</v>
      </c>
    </row>
    <row r="16024" spans="1:3" x14ac:dyDescent="0.25">
      <c r="A16024" s="1" t="s">
        <v>25372</v>
      </c>
      <c r="B16024" s="1" t="s">
        <v>27751</v>
      </c>
      <c r="C16024" s="1" t="s">
        <v>27752</v>
      </c>
    </row>
    <row r="16025" spans="1:3" x14ac:dyDescent="0.25">
      <c r="A16025" s="1" t="s">
        <v>25372</v>
      </c>
      <c r="B16025" s="1" t="s">
        <v>27753</v>
      </c>
      <c r="C16025" s="1" t="s">
        <v>27754</v>
      </c>
    </row>
    <row r="16026" spans="1:3" x14ac:dyDescent="0.25">
      <c r="A16026" s="1" t="s">
        <v>25372</v>
      </c>
      <c r="B16026" s="1" t="s">
        <v>27755</v>
      </c>
      <c r="C16026" s="1" t="s">
        <v>27756</v>
      </c>
    </row>
    <row r="16027" spans="1:3" x14ac:dyDescent="0.25">
      <c r="A16027" s="1" t="s">
        <v>25372</v>
      </c>
      <c r="B16027" s="1" t="s">
        <v>27757</v>
      </c>
      <c r="C16027" s="1" t="s">
        <v>27758</v>
      </c>
    </row>
    <row r="16028" spans="1:3" x14ac:dyDescent="0.25">
      <c r="A16028" s="1" t="s">
        <v>25372</v>
      </c>
      <c r="B16028" s="1" t="s">
        <v>27759</v>
      </c>
      <c r="C16028" s="1" t="s">
        <v>27760</v>
      </c>
    </row>
    <row r="16029" spans="1:3" x14ac:dyDescent="0.25">
      <c r="A16029" s="1" t="s">
        <v>25372</v>
      </c>
      <c r="B16029" s="1" t="s">
        <v>27761</v>
      </c>
      <c r="C16029" s="1" t="s">
        <v>27762</v>
      </c>
    </row>
    <row r="16030" spans="1:3" x14ac:dyDescent="0.25">
      <c r="A16030" s="1" t="s">
        <v>25372</v>
      </c>
      <c r="B16030" s="1" t="s">
        <v>27763</v>
      </c>
      <c r="C16030" s="1" t="s">
        <v>27764</v>
      </c>
    </row>
    <row r="16031" spans="1:3" x14ac:dyDescent="0.25">
      <c r="A16031" s="1" t="s">
        <v>25372</v>
      </c>
      <c r="B16031" s="1" t="s">
        <v>27765</v>
      </c>
      <c r="C16031" s="1" t="s">
        <v>27766</v>
      </c>
    </row>
    <row r="16032" spans="1:3" x14ac:dyDescent="0.25">
      <c r="A16032" s="1" t="s">
        <v>25372</v>
      </c>
      <c r="B16032" s="1" t="s">
        <v>27767</v>
      </c>
      <c r="C16032" s="1" t="s">
        <v>27768</v>
      </c>
    </row>
    <row r="16033" spans="1:3" x14ac:dyDescent="0.25">
      <c r="A16033" s="1" t="s">
        <v>25372</v>
      </c>
      <c r="B16033" s="1" t="s">
        <v>27769</v>
      </c>
      <c r="C16033" s="1" t="s">
        <v>27770</v>
      </c>
    </row>
    <row r="16034" spans="1:3" x14ac:dyDescent="0.25">
      <c r="A16034" s="1" t="s">
        <v>25372</v>
      </c>
      <c r="B16034" s="1" t="s">
        <v>27771</v>
      </c>
      <c r="C16034" s="1" t="s">
        <v>27772</v>
      </c>
    </row>
    <row r="16035" spans="1:3" x14ac:dyDescent="0.25">
      <c r="A16035" s="1" t="s">
        <v>25372</v>
      </c>
      <c r="B16035" s="1" t="s">
        <v>27773</v>
      </c>
      <c r="C16035" s="1" t="s">
        <v>27774</v>
      </c>
    </row>
    <row r="16036" spans="1:3" x14ac:dyDescent="0.25">
      <c r="A16036" s="1" t="s">
        <v>25372</v>
      </c>
      <c r="B16036" s="1" t="s">
        <v>27775</v>
      </c>
      <c r="C16036" s="1" t="s">
        <v>27776</v>
      </c>
    </row>
    <row r="16037" spans="1:3" x14ac:dyDescent="0.25">
      <c r="A16037" s="1" t="s">
        <v>25372</v>
      </c>
      <c r="B16037" s="1" t="s">
        <v>27777</v>
      </c>
      <c r="C16037" s="1" t="s">
        <v>27778</v>
      </c>
    </row>
    <row r="16038" spans="1:3" x14ac:dyDescent="0.25">
      <c r="A16038" s="1" t="s">
        <v>25372</v>
      </c>
      <c r="B16038" s="1" t="s">
        <v>27779</v>
      </c>
      <c r="C16038" s="1" t="s">
        <v>27780</v>
      </c>
    </row>
    <row r="16039" spans="1:3" x14ac:dyDescent="0.25">
      <c r="A16039" s="1" t="s">
        <v>25372</v>
      </c>
      <c r="B16039" s="1" t="s">
        <v>27781</v>
      </c>
      <c r="C16039" s="1" t="s">
        <v>27782</v>
      </c>
    </row>
    <row r="16040" spans="1:3" x14ac:dyDescent="0.25">
      <c r="A16040" s="1" t="s">
        <v>25372</v>
      </c>
      <c r="B16040" s="1" t="s">
        <v>27783</v>
      </c>
      <c r="C16040" s="1" t="s">
        <v>27784</v>
      </c>
    </row>
    <row r="16041" spans="1:3" x14ac:dyDescent="0.25">
      <c r="A16041" s="1" t="s">
        <v>25372</v>
      </c>
      <c r="B16041" s="1" t="s">
        <v>27785</v>
      </c>
      <c r="C16041" s="1" t="s">
        <v>27786</v>
      </c>
    </row>
    <row r="16042" spans="1:3" x14ac:dyDescent="0.25">
      <c r="A16042" s="1" t="s">
        <v>25372</v>
      </c>
      <c r="B16042" s="1" t="s">
        <v>27787</v>
      </c>
      <c r="C16042" s="1" t="s">
        <v>27788</v>
      </c>
    </row>
    <row r="16043" spans="1:3" x14ac:dyDescent="0.25">
      <c r="A16043" s="1" t="s">
        <v>25372</v>
      </c>
      <c r="B16043" s="1" t="s">
        <v>27789</v>
      </c>
      <c r="C16043" s="1" t="s">
        <v>27790</v>
      </c>
    </row>
    <row r="16044" spans="1:3" x14ac:dyDescent="0.25">
      <c r="A16044" s="1" t="s">
        <v>25372</v>
      </c>
      <c r="B16044" s="1" t="s">
        <v>27791</v>
      </c>
      <c r="C16044" s="1" t="s">
        <v>27792</v>
      </c>
    </row>
    <row r="16045" spans="1:3" x14ac:dyDescent="0.25">
      <c r="A16045" s="1" t="s">
        <v>25372</v>
      </c>
      <c r="B16045" s="1" t="s">
        <v>27793</v>
      </c>
      <c r="C16045" s="1" t="s">
        <v>27794</v>
      </c>
    </row>
    <row r="16046" spans="1:3" x14ac:dyDescent="0.25">
      <c r="A16046" s="1" t="s">
        <v>25372</v>
      </c>
      <c r="B16046" s="1" t="s">
        <v>27795</v>
      </c>
      <c r="C16046" s="1" t="s">
        <v>27796</v>
      </c>
    </row>
    <row r="16047" spans="1:3" x14ac:dyDescent="0.25">
      <c r="A16047" s="1" t="s">
        <v>25372</v>
      </c>
      <c r="B16047" s="1" t="s">
        <v>27797</v>
      </c>
      <c r="C16047" s="1" t="s">
        <v>27798</v>
      </c>
    </row>
    <row r="16048" spans="1:3" x14ac:dyDescent="0.25">
      <c r="A16048" s="1" t="s">
        <v>25372</v>
      </c>
      <c r="B16048" s="1" t="s">
        <v>27799</v>
      </c>
      <c r="C16048" s="1" t="s">
        <v>27800</v>
      </c>
    </row>
    <row r="16049" spans="1:3" x14ac:dyDescent="0.25">
      <c r="A16049" s="1" t="s">
        <v>25372</v>
      </c>
      <c r="B16049" s="1" t="s">
        <v>27801</v>
      </c>
      <c r="C16049" s="1" t="s">
        <v>27802</v>
      </c>
    </row>
    <row r="16050" spans="1:3" x14ac:dyDescent="0.25">
      <c r="A16050" s="1" t="s">
        <v>25372</v>
      </c>
      <c r="B16050" s="1" t="s">
        <v>27803</v>
      </c>
      <c r="C16050" s="1" t="s">
        <v>27804</v>
      </c>
    </row>
    <row r="16051" spans="1:3" x14ac:dyDescent="0.25">
      <c r="A16051" s="1" t="s">
        <v>25372</v>
      </c>
      <c r="B16051" s="1" t="s">
        <v>27805</v>
      </c>
      <c r="C16051" s="1" t="s">
        <v>27806</v>
      </c>
    </row>
    <row r="16052" spans="1:3" x14ac:dyDescent="0.25">
      <c r="A16052" s="1" t="s">
        <v>25372</v>
      </c>
      <c r="B16052" s="1" t="s">
        <v>27807</v>
      </c>
      <c r="C16052" s="1" t="s">
        <v>27808</v>
      </c>
    </row>
    <row r="16053" spans="1:3" x14ac:dyDescent="0.25">
      <c r="A16053" s="1" t="s">
        <v>25372</v>
      </c>
      <c r="B16053" s="1" t="s">
        <v>27809</v>
      </c>
      <c r="C16053" s="1" t="s">
        <v>27810</v>
      </c>
    </row>
    <row r="16054" spans="1:3" x14ac:dyDescent="0.25">
      <c r="A16054" s="1" t="s">
        <v>25372</v>
      </c>
      <c r="B16054" s="1" t="s">
        <v>27811</v>
      </c>
      <c r="C16054" s="1" t="s">
        <v>27812</v>
      </c>
    </row>
    <row r="16055" spans="1:3" x14ac:dyDescent="0.25">
      <c r="A16055" s="1" t="s">
        <v>25372</v>
      </c>
      <c r="B16055" s="1" t="s">
        <v>27813</v>
      </c>
      <c r="C16055" s="1" t="s">
        <v>27814</v>
      </c>
    </row>
    <row r="16056" spans="1:3" x14ac:dyDescent="0.25">
      <c r="A16056" s="1" t="s">
        <v>25372</v>
      </c>
      <c r="B16056" s="1" t="s">
        <v>27815</v>
      </c>
      <c r="C16056" s="1" t="s">
        <v>27816</v>
      </c>
    </row>
    <row r="16057" spans="1:3" x14ac:dyDescent="0.25">
      <c r="A16057" s="1" t="s">
        <v>25372</v>
      </c>
      <c r="B16057" s="1" t="s">
        <v>27817</v>
      </c>
      <c r="C16057" s="1" t="s">
        <v>27818</v>
      </c>
    </row>
    <row r="16058" spans="1:3" x14ac:dyDescent="0.25">
      <c r="A16058" s="1" t="s">
        <v>25372</v>
      </c>
      <c r="B16058" s="1" t="s">
        <v>27819</v>
      </c>
      <c r="C16058" s="1" t="s">
        <v>27820</v>
      </c>
    </row>
    <row r="16059" spans="1:3" x14ac:dyDescent="0.25">
      <c r="A16059" s="1" t="s">
        <v>25372</v>
      </c>
      <c r="B16059" s="1" t="s">
        <v>27821</v>
      </c>
      <c r="C16059" s="1" t="s">
        <v>27822</v>
      </c>
    </row>
    <row r="16060" spans="1:3" x14ac:dyDescent="0.25">
      <c r="A16060" s="1" t="s">
        <v>25372</v>
      </c>
      <c r="B16060" s="1" t="s">
        <v>27823</v>
      </c>
      <c r="C16060" s="1" t="s">
        <v>27824</v>
      </c>
    </row>
    <row r="16061" spans="1:3" x14ac:dyDescent="0.25">
      <c r="A16061" s="1" t="s">
        <v>25372</v>
      </c>
      <c r="B16061" s="1" t="s">
        <v>27825</v>
      </c>
      <c r="C16061" s="1" t="s">
        <v>27826</v>
      </c>
    </row>
    <row r="16062" spans="1:3" x14ac:dyDescent="0.25">
      <c r="A16062" s="1" t="s">
        <v>25372</v>
      </c>
      <c r="B16062" s="1" t="s">
        <v>27827</v>
      </c>
      <c r="C16062" s="1" t="s">
        <v>27828</v>
      </c>
    </row>
    <row r="16063" spans="1:3" x14ac:dyDescent="0.25">
      <c r="A16063" s="1" t="s">
        <v>25372</v>
      </c>
      <c r="B16063" s="1" t="s">
        <v>27829</v>
      </c>
      <c r="C16063" s="1" t="s">
        <v>27830</v>
      </c>
    </row>
    <row r="16064" spans="1:3" x14ac:dyDescent="0.25">
      <c r="A16064" s="1" t="s">
        <v>25372</v>
      </c>
      <c r="B16064" s="1" t="s">
        <v>27831</v>
      </c>
      <c r="C16064" s="1" t="s">
        <v>27832</v>
      </c>
    </row>
    <row r="16065" spans="1:3" x14ac:dyDescent="0.25">
      <c r="A16065" s="1" t="s">
        <v>25372</v>
      </c>
      <c r="B16065" s="1" t="s">
        <v>27833</v>
      </c>
      <c r="C16065" s="1" t="s">
        <v>27834</v>
      </c>
    </row>
    <row r="16066" spans="1:3" x14ac:dyDescent="0.25">
      <c r="A16066" s="1" t="s">
        <v>25372</v>
      </c>
      <c r="B16066" s="1" t="s">
        <v>27835</v>
      </c>
      <c r="C16066" s="1" t="s">
        <v>27836</v>
      </c>
    </row>
    <row r="16067" spans="1:3" x14ac:dyDescent="0.25">
      <c r="A16067" s="1" t="s">
        <v>25372</v>
      </c>
      <c r="B16067" s="1" t="s">
        <v>27837</v>
      </c>
      <c r="C16067" s="1" t="s">
        <v>27838</v>
      </c>
    </row>
    <row r="16068" spans="1:3" x14ac:dyDescent="0.25">
      <c r="A16068" s="1" t="s">
        <v>25372</v>
      </c>
      <c r="B16068" s="1" t="s">
        <v>27839</v>
      </c>
      <c r="C16068" s="1" t="s">
        <v>27840</v>
      </c>
    </row>
    <row r="16069" spans="1:3" x14ac:dyDescent="0.25">
      <c r="A16069" s="1" t="s">
        <v>25372</v>
      </c>
      <c r="B16069" s="1" t="s">
        <v>27841</v>
      </c>
      <c r="C16069" s="1" t="s">
        <v>27842</v>
      </c>
    </row>
    <row r="16070" spans="1:3" x14ac:dyDescent="0.25">
      <c r="A16070" s="1" t="s">
        <v>25372</v>
      </c>
      <c r="B16070" s="1" t="s">
        <v>27843</v>
      </c>
      <c r="C16070" s="1" t="s">
        <v>27844</v>
      </c>
    </row>
    <row r="16071" spans="1:3" x14ac:dyDescent="0.25">
      <c r="A16071" s="1" t="s">
        <v>25372</v>
      </c>
      <c r="B16071" s="1" t="s">
        <v>27845</v>
      </c>
      <c r="C16071" s="1" t="s">
        <v>27846</v>
      </c>
    </row>
    <row r="16072" spans="1:3" x14ac:dyDescent="0.25">
      <c r="A16072" s="1" t="s">
        <v>25372</v>
      </c>
      <c r="B16072" s="1" t="s">
        <v>27847</v>
      </c>
      <c r="C16072" s="1" t="s">
        <v>27848</v>
      </c>
    </row>
    <row r="16073" spans="1:3" x14ac:dyDescent="0.25">
      <c r="A16073" s="1" t="s">
        <v>25372</v>
      </c>
      <c r="B16073" s="1" t="s">
        <v>27849</v>
      </c>
      <c r="C16073" s="1" t="s">
        <v>27850</v>
      </c>
    </row>
    <row r="16074" spans="1:3" x14ac:dyDescent="0.25">
      <c r="A16074" s="1" t="s">
        <v>25372</v>
      </c>
      <c r="B16074" s="1" t="s">
        <v>27851</v>
      </c>
      <c r="C16074" s="1" t="s">
        <v>27852</v>
      </c>
    </row>
    <row r="16075" spans="1:3" x14ac:dyDescent="0.25">
      <c r="A16075" s="1" t="s">
        <v>25372</v>
      </c>
      <c r="B16075" s="1" t="s">
        <v>27853</v>
      </c>
      <c r="C16075" s="1" t="s">
        <v>27854</v>
      </c>
    </row>
    <row r="16076" spans="1:3" x14ac:dyDescent="0.25">
      <c r="A16076" s="1" t="s">
        <v>25372</v>
      </c>
      <c r="B16076" s="1" t="s">
        <v>27855</v>
      </c>
      <c r="C16076" s="1" t="s">
        <v>27856</v>
      </c>
    </row>
    <row r="16077" spans="1:3" x14ac:dyDescent="0.25">
      <c r="A16077" s="1" t="s">
        <v>25372</v>
      </c>
      <c r="B16077" s="1" t="s">
        <v>27857</v>
      </c>
      <c r="C16077" s="1" t="s">
        <v>27858</v>
      </c>
    </row>
    <row r="16078" spans="1:3" x14ac:dyDescent="0.25">
      <c r="A16078" s="1" t="s">
        <v>25372</v>
      </c>
      <c r="B16078" s="1" t="s">
        <v>27859</v>
      </c>
      <c r="C16078" s="1" t="s">
        <v>27860</v>
      </c>
    </row>
    <row r="16079" spans="1:3" x14ac:dyDescent="0.25">
      <c r="A16079" s="1" t="s">
        <v>25372</v>
      </c>
      <c r="B16079" s="1" t="s">
        <v>27861</v>
      </c>
      <c r="C16079" s="1" t="s">
        <v>27862</v>
      </c>
    </row>
    <row r="16080" spans="1:3" x14ac:dyDescent="0.25">
      <c r="A16080" s="1" t="s">
        <v>25372</v>
      </c>
      <c r="B16080" s="1" t="s">
        <v>27863</v>
      </c>
      <c r="C16080" s="1" t="s">
        <v>27864</v>
      </c>
    </row>
    <row r="16081" spans="1:3" x14ac:dyDescent="0.25">
      <c r="A16081" s="1" t="s">
        <v>25372</v>
      </c>
      <c r="B16081" s="1" t="s">
        <v>27865</v>
      </c>
      <c r="C16081" s="1" t="s">
        <v>27866</v>
      </c>
    </row>
    <row r="16082" spans="1:3" x14ac:dyDescent="0.25">
      <c r="A16082" s="1" t="s">
        <v>25372</v>
      </c>
      <c r="B16082" s="1" t="s">
        <v>27867</v>
      </c>
      <c r="C16082" s="1" t="s">
        <v>27868</v>
      </c>
    </row>
    <row r="16083" spans="1:3" x14ac:dyDescent="0.25">
      <c r="A16083" s="1" t="s">
        <v>25372</v>
      </c>
      <c r="B16083" s="1" t="s">
        <v>27869</v>
      </c>
      <c r="C16083" s="1" t="s">
        <v>27870</v>
      </c>
    </row>
    <row r="16084" spans="1:3" x14ac:dyDescent="0.25">
      <c r="A16084" s="1" t="s">
        <v>25372</v>
      </c>
      <c r="B16084" s="1" t="s">
        <v>27871</v>
      </c>
      <c r="C16084" s="1" t="s">
        <v>27872</v>
      </c>
    </row>
    <row r="16085" spans="1:3" x14ac:dyDescent="0.25">
      <c r="A16085" s="1" t="s">
        <v>25372</v>
      </c>
      <c r="B16085" s="1" t="s">
        <v>27873</v>
      </c>
      <c r="C16085" s="1" t="s">
        <v>27874</v>
      </c>
    </row>
    <row r="16086" spans="1:3" x14ac:dyDescent="0.25">
      <c r="A16086" s="1" t="s">
        <v>25372</v>
      </c>
      <c r="B16086" s="1" t="s">
        <v>27875</v>
      </c>
      <c r="C16086" s="1" t="s">
        <v>27876</v>
      </c>
    </row>
    <row r="16087" spans="1:3" x14ac:dyDescent="0.25">
      <c r="A16087" s="1" t="s">
        <v>25372</v>
      </c>
      <c r="B16087" s="1" t="s">
        <v>27877</v>
      </c>
      <c r="C16087" s="1" t="s">
        <v>27878</v>
      </c>
    </row>
    <row r="16088" spans="1:3" x14ac:dyDescent="0.25">
      <c r="A16088" s="1" t="s">
        <v>25372</v>
      </c>
      <c r="B16088" s="1" t="s">
        <v>27879</v>
      </c>
      <c r="C16088" s="1" t="s">
        <v>27880</v>
      </c>
    </row>
    <row r="16089" spans="1:3" x14ac:dyDescent="0.25">
      <c r="A16089" s="1" t="s">
        <v>25372</v>
      </c>
      <c r="B16089" s="1" t="s">
        <v>27881</v>
      </c>
      <c r="C16089" s="1" t="s">
        <v>27882</v>
      </c>
    </row>
    <row r="16090" spans="1:3" x14ac:dyDescent="0.25">
      <c r="A16090" s="1" t="s">
        <v>25372</v>
      </c>
      <c r="B16090" s="1" t="s">
        <v>27883</v>
      </c>
      <c r="C16090" s="1" t="s">
        <v>27884</v>
      </c>
    </row>
    <row r="16091" spans="1:3" x14ac:dyDescent="0.25">
      <c r="A16091" s="1" t="s">
        <v>25372</v>
      </c>
      <c r="B16091" s="1" t="s">
        <v>27885</v>
      </c>
      <c r="C16091" s="1" t="s">
        <v>27886</v>
      </c>
    </row>
    <row r="16092" spans="1:3" x14ac:dyDescent="0.25">
      <c r="A16092" s="1" t="s">
        <v>25372</v>
      </c>
      <c r="B16092" s="1" t="s">
        <v>27887</v>
      </c>
      <c r="C16092" s="1" t="s">
        <v>27888</v>
      </c>
    </row>
    <row r="16093" spans="1:3" x14ac:dyDescent="0.25">
      <c r="A16093" s="1" t="s">
        <v>25372</v>
      </c>
      <c r="B16093" s="1" t="s">
        <v>27889</v>
      </c>
      <c r="C16093" s="1" t="s">
        <v>27890</v>
      </c>
    </row>
    <row r="16094" spans="1:3" x14ac:dyDescent="0.25">
      <c r="A16094" s="1" t="s">
        <v>25372</v>
      </c>
      <c r="B16094" s="1" t="s">
        <v>27891</v>
      </c>
      <c r="C16094" s="1" t="s">
        <v>27892</v>
      </c>
    </row>
    <row r="16095" spans="1:3" x14ac:dyDescent="0.25">
      <c r="A16095" s="1" t="s">
        <v>25372</v>
      </c>
      <c r="B16095" s="1" t="s">
        <v>27893</v>
      </c>
      <c r="C16095" s="1" t="s">
        <v>27894</v>
      </c>
    </row>
    <row r="16096" spans="1:3" x14ac:dyDescent="0.25">
      <c r="A16096" s="1" t="s">
        <v>25372</v>
      </c>
      <c r="B16096" s="1" t="s">
        <v>27895</v>
      </c>
      <c r="C16096" s="1" t="s">
        <v>27896</v>
      </c>
    </row>
    <row r="16097" spans="1:3" x14ac:dyDescent="0.25">
      <c r="A16097" s="1" t="s">
        <v>25372</v>
      </c>
      <c r="B16097" s="1" t="s">
        <v>27897</v>
      </c>
      <c r="C16097" s="1" t="s">
        <v>27898</v>
      </c>
    </row>
    <row r="16098" spans="1:3" x14ac:dyDescent="0.25">
      <c r="A16098" s="1" t="s">
        <v>25372</v>
      </c>
      <c r="B16098" s="1" t="s">
        <v>27899</v>
      </c>
      <c r="C16098" s="1" t="s">
        <v>27900</v>
      </c>
    </row>
    <row r="16099" spans="1:3" x14ac:dyDescent="0.25">
      <c r="A16099" s="1" t="s">
        <v>25372</v>
      </c>
      <c r="B16099" s="1" t="s">
        <v>27901</v>
      </c>
      <c r="C16099" s="1" t="s">
        <v>27902</v>
      </c>
    </row>
    <row r="16100" spans="1:3" x14ac:dyDescent="0.25">
      <c r="A16100" s="1" t="s">
        <v>25372</v>
      </c>
      <c r="B16100" s="1" t="s">
        <v>27903</v>
      </c>
      <c r="C16100" s="1" t="s">
        <v>27904</v>
      </c>
    </row>
    <row r="16101" spans="1:3" x14ac:dyDescent="0.25">
      <c r="A16101" s="1" t="s">
        <v>25372</v>
      </c>
      <c r="B16101" s="1" t="s">
        <v>27905</v>
      </c>
      <c r="C16101" s="1" t="s">
        <v>27906</v>
      </c>
    </row>
    <row r="16102" spans="1:3" x14ac:dyDescent="0.25">
      <c r="A16102" s="1" t="s">
        <v>25372</v>
      </c>
      <c r="B16102" s="1" t="s">
        <v>27907</v>
      </c>
      <c r="C16102" s="1" t="s">
        <v>27908</v>
      </c>
    </row>
    <row r="16103" spans="1:3" x14ac:dyDescent="0.25">
      <c r="A16103" s="1" t="s">
        <v>25372</v>
      </c>
      <c r="B16103" s="1" t="s">
        <v>27909</v>
      </c>
      <c r="C16103" s="1" t="s">
        <v>27910</v>
      </c>
    </row>
    <row r="16104" spans="1:3" x14ac:dyDescent="0.25">
      <c r="A16104" s="1" t="s">
        <v>25372</v>
      </c>
      <c r="B16104" s="1" t="s">
        <v>27911</v>
      </c>
      <c r="C16104" s="1" t="s">
        <v>27912</v>
      </c>
    </row>
    <row r="16105" spans="1:3" x14ac:dyDescent="0.25">
      <c r="A16105" s="1" t="s">
        <v>25372</v>
      </c>
      <c r="B16105" s="1" t="s">
        <v>27913</v>
      </c>
      <c r="C16105" s="1" t="s">
        <v>27914</v>
      </c>
    </row>
    <row r="16106" spans="1:3" x14ac:dyDescent="0.25">
      <c r="A16106" s="1" t="s">
        <v>25372</v>
      </c>
      <c r="B16106" s="1" t="s">
        <v>27915</v>
      </c>
      <c r="C16106" s="1" t="s">
        <v>27916</v>
      </c>
    </row>
    <row r="16107" spans="1:3" x14ac:dyDescent="0.25">
      <c r="A16107" s="1" t="s">
        <v>25372</v>
      </c>
      <c r="B16107" s="1" t="s">
        <v>27917</v>
      </c>
      <c r="C16107" s="1" t="s">
        <v>27918</v>
      </c>
    </row>
    <row r="16108" spans="1:3" x14ac:dyDescent="0.25">
      <c r="A16108" s="1" t="s">
        <v>25372</v>
      </c>
      <c r="B16108" s="1" t="s">
        <v>27919</v>
      </c>
      <c r="C16108" s="1" t="s">
        <v>27920</v>
      </c>
    </row>
    <row r="16109" spans="1:3" x14ac:dyDescent="0.25">
      <c r="A16109" s="1" t="s">
        <v>25372</v>
      </c>
      <c r="B16109" s="1" t="s">
        <v>27921</v>
      </c>
      <c r="C16109" s="1" t="s">
        <v>27922</v>
      </c>
    </row>
    <row r="16110" spans="1:3" x14ac:dyDescent="0.25">
      <c r="A16110" s="1" t="s">
        <v>25372</v>
      </c>
      <c r="B16110" s="1" t="s">
        <v>27923</v>
      </c>
      <c r="C16110" s="1" t="s">
        <v>27924</v>
      </c>
    </row>
    <row r="16111" spans="1:3" x14ac:dyDescent="0.25">
      <c r="A16111" s="1" t="s">
        <v>25372</v>
      </c>
      <c r="B16111" s="1" t="s">
        <v>27925</v>
      </c>
      <c r="C16111" s="1" t="s">
        <v>27926</v>
      </c>
    </row>
    <row r="16112" spans="1:3" x14ac:dyDescent="0.25">
      <c r="A16112" s="1" t="s">
        <v>25372</v>
      </c>
      <c r="B16112" s="1" t="s">
        <v>27927</v>
      </c>
      <c r="C16112" s="1" t="s">
        <v>27928</v>
      </c>
    </row>
    <row r="16113" spans="1:3" x14ac:dyDescent="0.25">
      <c r="A16113" s="1" t="s">
        <v>25372</v>
      </c>
      <c r="B16113" s="1" t="s">
        <v>27929</v>
      </c>
      <c r="C16113" s="1" t="s">
        <v>27930</v>
      </c>
    </row>
    <row r="16114" spans="1:3" x14ac:dyDescent="0.25">
      <c r="A16114" s="1" t="s">
        <v>25372</v>
      </c>
      <c r="B16114" s="1" t="s">
        <v>27931</v>
      </c>
      <c r="C16114" s="1" t="s">
        <v>27932</v>
      </c>
    </row>
    <row r="16115" spans="1:3" x14ac:dyDescent="0.25">
      <c r="A16115" s="1" t="s">
        <v>25372</v>
      </c>
      <c r="B16115" s="1" t="s">
        <v>27933</v>
      </c>
      <c r="C16115" s="1" t="s">
        <v>27934</v>
      </c>
    </row>
    <row r="16116" spans="1:3" x14ac:dyDescent="0.25">
      <c r="A16116" s="1" t="s">
        <v>25372</v>
      </c>
      <c r="B16116" s="1" t="s">
        <v>27935</v>
      </c>
      <c r="C16116" s="1" t="s">
        <v>27936</v>
      </c>
    </row>
    <row r="16117" spans="1:3" x14ac:dyDescent="0.25">
      <c r="A16117" s="1" t="s">
        <v>25372</v>
      </c>
      <c r="B16117" s="1" t="s">
        <v>27937</v>
      </c>
      <c r="C16117" s="1" t="s">
        <v>27938</v>
      </c>
    </row>
    <row r="16118" spans="1:3" x14ac:dyDescent="0.25">
      <c r="A16118" s="1" t="s">
        <v>25372</v>
      </c>
      <c r="B16118" s="1" t="s">
        <v>27939</v>
      </c>
      <c r="C16118" s="1" t="s">
        <v>27940</v>
      </c>
    </row>
    <row r="16119" spans="1:3" x14ac:dyDescent="0.25">
      <c r="A16119" s="1" t="s">
        <v>25372</v>
      </c>
      <c r="B16119" s="1" t="s">
        <v>27941</v>
      </c>
      <c r="C16119" s="1" t="s">
        <v>27942</v>
      </c>
    </row>
    <row r="16120" spans="1:3" x14ac:dyDescent="0.25">
      <c r="A16120" s="1" t="s">
        <v>25372</v>
      </c>
      <c r="B16120" s="1" t="s">
        <v>27943</v>
      </c>
      <c r="C16120" s="1" t="s">
        <v>27944</v>
      </c>
    </row>
    <row r="16121" spans="1:3" x14ac:dyDescent="0.25">
      <c r="A16121" s="1" t="s">
        <v>25372</v>
      </c>
      <c r="B16121" s="1" t="s">
        <v>27945</v>
      </c>
      <c r="C16121" s="1" t="s">
        <v>27946</v>
      </c>
    </row>
    <row r="16122" spans="1:3" x14ac:dyDescent="0.25">
      <c r="A16122" s="1" t="s">
        <v>25372</v>
      </c>
      <c r="B16122" s="1" t="s">
        <v>27947</v>
      </c>
      <c r="C16122" s="1" t="s">
        <v>27948</v>
      </c>
    </row>
    <row r="16123" spans="1:3" x14ac:dyDescent="0.25">
      <c r="A16123" s="1" t="s">
        <v>25372</v>
      </c>
      <c r="B16123" s="1" t="s">
        <v>27949</v>
      </c>
      <c r="C16123" s="1" t="s">
        <v>27950</v>
      </c>
    </row>
    <row r="16124" spans="1:3" x14ac:dyDescent="0.25">
      <c r="A16124" s="1" t="s">
        <v>25372</v>
      </c>
      <c r="B16124" s="1" t="s">
        <v>27951</v>
      </c>
      <c r="C16124" s="1" t="s">
        <v>27952</v>
      </c>
    </row>
    <row r="16125" spans="1:3" x14ac:dyDescent="0.25">
      <c r="A16125" s="1" t="s">
        <v>25372</v>
      </c>
      <c r="B16125" s="1" t="s">
        <v>27953</v>
      </c>
      <c r="C16125" s="1" t="s">
        <v>27954</v>
      </c>
    </row>
    <row r="16126" spans="1:3" x14ac:dyDescent="0.25">
      <c r="A16126" s="1" t="s">
        <v>25372</v>
      </c>
      <c r="B16126" s="1" t="s">
        <v>27955</v>
      </c>
      <c r="C16126" s="1" t="s">
        <v>27956</v>
      </c>
    </row>
    <row r="16127" spans="1:3" x14ac:dyDescent="0.25">
      <c r="A16127" s="1" t="s">
        <v>25372</v>
      </c>
      <c r="B16127" s="1" t="s">
        <v>27957</v>
      </c>
      <c r="C16127" s="1" t="s">
        <v>27958</v>
      </c>
    </row>
    <row r="16128" spans="1:3" x14ac:dyDescent="0.25">
      <c r="A16128" s="1" t="s">
        <v>25372</v>
      </c>
      <c r="B16128" s="1" t="s">
        <v>27959</v>
      </c>
      <c r="C16128" s="1" t="s">
        <v>27960</v>
      </c>
    </row>
    <row r="16129" spans="1:3" x14ac:dyDescent="0.25">
      <c r="A16129" s="1" t="s">
        <v>25372</v>
      </c>
      <c r="B16129" s="1" t="s">
        <v>27961</v>
      </c>
      <c r="C16129" s="1" t="s">
        <v>27962</v>
      </c>
    </row>
    <row r="16130" spans="1:3" x14ac:dyDescent="0.25">
      <c r="A16130" s="1" t="s">
        <v>25372</v>
      </c>
      <c r="B16130" s="1" t="s">
        <v>27963</v>
      </c>
      <c r="C16130" s="1" t="s">
        <v>27964</v>
      </c>
    </row>
    <row r="16131" spans="1:3" x14ac:dyDescent="0.25">
      <c r="A16131" s="1" t="s">
        <v>25372</v>
      </c>
      <c r="B16131" s="1" t="s">
        <v>27965</v>
      </c>
      <c r="C16131" s="1" t="s">
        <v>27966</v>
      </c>
    </row>
    <row r="16132" spans="1:3" x14ac:dyDescent="0.25">
      <c r="A16132" s="1" t="s">
        <v>25372</v>
      </c>
      <c r="B16132" s="1" t="s">
        <v>27967</v>
      </c>
      <c r="C16132" s="1" t="s">
        <v>27968</v>
      </c>
    </row>
    <row r="16133" spans="1:3" x14ac:dyDescent="0.25">
      <c r="A16133" s="1" t="s">
        <v>25372</v>
      </c>
      <c r="B16133" s="1" t="s">
        <v>27969</v>
      </c>
      <c r="C16133" s="1" t="s">
        <v>27970</v>
      </c>
    </row>
    <row r="16134" spans="1:3" x14ac:dyDescent="0.25">
      <c r="A16134" s="1" t="s">
        <v>25372</v>
      </c>
      <c r="B16134" s="1" t="s">
        <v>27971</v>
      </c>
      <c r="C16134" s="1" t="s">
        <v>27972</v>
      </c>
    </row>
    <row r="16135" spans="1:3" x14ac:dyDescent="0.25">
      <c r="A16135" s="1" t="s">
        <v>25372</v>
      </c>
      <c r="B16135" s="1" t="s">
        <v>27973</v>
      </c>
      <c r="C16135" s="1" t="s">
        <v>27974</v>
      </c>
    </row>
    <row r="16136" spans="1:3" x14ac:dyDescent="0.25">
      <c r="A16136" s="1" t="s">
        <v>25372</v>
      </c>
      <c r="B16136" s="1" t="s">
        <v>27975</v>
      </c>
      <c r="C16136" s="1" t="s">
        <v>27976</v>
      </c>
    </row>
    <row r="16137" spans="1:3" x14ac:dyDescent="0.25">
      <c r="A16137" s="1" t="s">
        <v>25372</v>
      </c>
      <c r="B16137" s="1" t="s">
        <v>27977</v>
      </c>
      <c r="C16137" s="1" t="s">
        <v>27978</v>
      </c>
    </row>
    <row r="16138" spans="1:3" x14ac:dyDescent="0.25">
      <c r="A16138" s="1" t="s">
        <v>25372</v>
      </c>
      <c r="B16138" s="1" t="s">
        <v>27979</v>
      </c>
      <c r="C16138" s="1" t="s">
        <v>27980</v>
      </c>
    </row>
    <row r="16139" spans="1:3" x14ac:dyDescent="0.25">
      <c r="A16139" s="1" t="s">
        <v>25372</v>
      </c>
      <c r="B16139" s="1" t="s">
        <v>27981</v>
      </c>
      <c r="C16139" s="1" t="s">
        <v>27982</v>
      </c>
    </row>
    <row r="16140" spans="1:3" x14ac:dyDescent="0.25">
      <c r="A16140" s="1" t="s">
        <v>25372</v>
      </c>
      <c r="B16140" s="1" t="s">
        <v>27983</v>
      </c>
      <c r="C16140" s="1" t="s">
        <v>27984</v>
      </c>
    </row>
    <row r="16141" spans="1:3" x14ac:dyDescent="0.25">
      <c r="A16141" s="1" t="s">
        <v>25372</v>
      </c>
      <c r="B16141" s="1" t="s">
        <v>27985</v>
      </c>
      <c r="C16141" s="1" t="s">
        <v>27986</v>
      </c>
    </row>
    <row r="16142" spans="1:3" x14ac:dyDescent="0.25">
      <c r="A16142" s="1" t="s">
        <v>25372</v>
      </c>
      <c r="B16142" s="1" t="s">
        <v>27987</v>
      </c>
      <c r="C16142" s="1" t="s">
        <v>27988</v>
      </c>
    </row>
    <row r="16143" spans="1:3" x14ac:dyDescent="0.25">
      <c r="A16143" s="1" t="s">
        <v>25372</v>
      </c>
      <c r="B16143" s="1" t="s">
        <v>27989</v>
      </c>
      <c r="C16143" s="1" t="s">
        <v>27990</v>
      </c>
    </row>
    <row r="16144" spans="1:3" x14ac:dyDescent="0.25">
      <c r="A16144" s="1" t="s">
        <v>25372</v>
      </c>
      <c r="B16144" s="1" t="s">
        <v>27991</v>
      </c>
      <c r="C16144" s="1" t="s">
        <v>27992</v>
      </c>
    </row>
    <row r="16145" spans="1:3" x14ac:dyDescent="0.25">
      <c r="A16145" s="1" t="s">
        <v>25372</v>
      </c>
      <c r="B16145" s="1" t="s">
        <v>27993</v>
      </c>
      <c r="C16145" s="1" t="s">
        <v>27994</v>
      </c>
    </row>
    <row r="16146" spans="1:3" x14ac:dyDescent="0.25">
      <c r="A16146" s="1" t="s">
        <v>25372</v>
      </c>
      <c r="B16146" s="1" t="s">
        <v>27995</v>
      </c>
      <c r="C16146" s="1" t="s">
        <v>27996</v>
      </c>
    </row>
    <row r="16147" spans="1:3" x14ac:dyDescent="0.25">
      <c r="A16147" s="1" t="s">
        <v>25372</v>
      </c>
      <c r="B16147" s="1" t="s">
        <v>27997</v>
      </c>
      <c r="C16147" s="1" t="s">
        <v>27998</v>
      </c>
    </row>
    <row r="16148" spans="1:3" x14ac:dyDescent="0.25">
      <c r="A16148" s="1" t="s">
        <v>25372</v>
      </c>
      <c r="B16148" s="1" t="s">
        <v>27999</v>
      </c>
      <c r="C16148" s="1" t="s">
        <v>28000</v>
      </c>
    </row>
    <row r="16149" spans="1:3" x14ac:dyDescent="0.25">
      <c r="A16149" s="1" t="s">
        <v>25372</v>
      </c>
      <c r="B16149" s="1" t="s">
        <v>28001</v>
      </c>
      <c r="C16149" s="1" t="s">
        <v>28002</v>
      </c>
    </row>
    <row r="16150" spans="1:3" x14ac:dyDescent="0.25">
      <c r="A16150" s="1" t="s">
        <v>25372</v>
      </c>
      <c r="B16150" s="1" t="s">
        <v>28003</v>
      </c>
      <c r="C16150" s="1" t="s">
        <v>28004</v>
      </c>
    </row>
    <row r="16151" spans="1:3" x14ac:dyDescent="0.25">
      <c r="A16151" s="1" t="s">
        <v>25372</v>
      </c>
      <c r="B16151" s="1" t="s">
        <v>28005</v>
      </c>
      <c r="C16151" s="1" t="s">
        <v>28006</v>
      </c>
    </row>
    <row r="16152" spans="1:3" x14ac:dyDescent="0.25">
      <c r="A16152" s="1" t="s">
        <v>25372</v>
      </c>
      <c r="B16152" s="1" t="s">
        <v>28007</v>
      </c>
      <c r="C16152" s="1" t="s">
        <v>28008</v>
      </c>
    </row>
    <row r="16153" spans="1:3" x14ac:dyDescent="0.25">
      <c r="A16153" s="1" t="s">
        <v>28009</v>
      </c>
      <c r="B16153" s="1" t="s">
        <v>28010</v>
      </c>
      <c r="C16153" s="1" t="s">
        <v>15596</v>
      </c>
    </row>
    <row r="16154" spans="1:3" x14ac:dyDescent="0.25">
      <c r="A16154" s="1" t="s">
        <v>28009</v>
      </c>
      <c r="B16154" s="1" t="s">
        <v>28011</v>
      </c>
      <c r="C16154" s="1" t="s">
        <v>28012</v>
      </c>
    </row>
    <row r="16155" spans="1:3" x14ac:dyDescent="0.25">
      <c r="A16155" s="1" t="s">
        <v>28009</v>
      </c>
      <c r="B16155" s="1" t="s">
        <v>28013</v>
      </c>
      <c r="C16155" s="1" t="s">
        <v>28014</v>
      </c>
    </row>
    <row r="16156" spans="1:3" x14ac:dyDescent="0.25">
      <c r="A16156" s="1" t="s">
        <v>28009</v>
      </c>
      <c r="B16156" s="1" t="s">
        <v>28015</v>
      </c>
      <c r="C16156" s="1" t="s">
        <v>28016</v>
      </c>
    </row>
    <row r="16157" spans="1:3" x14ac:dyDescent="0.25">
      <c r="A16157" s="1" t="s">
        <v>28009</v>
      </c>
      <c r="B16157" s="1" t="s">
        <v>28017</v>
      </c>
      <c r="C16157" s="1" t="s">
        <v>18365</v>
      </c>
    </row>
    <row r="16158" spans="1:3" x14ac:dyDescent="0.25">
      <c r="A16158" s="1" t="s">
        <v>28009</v>
      </c>
      <c r="B16158" s="1" t="s">
        <v>28018</v>
      </c>
      <c r="C16158" s="1" t="s">
        <v>15598</v>
      </c>
    </row>
    <row r="16159" spans="1:3" x14ac:dyDescent="0.25">
      <c r="A16159" s="1" t="s">
        <v>28009</v>
      </c>
      <c r="B16159" s="1" t="s">
        <v>28019</v>
      </c>
      <c r="C16159" s="1" t="s">
        <v>18367</v>
      </c>
    </row>
    <row r="16160" spans="1:3" x14ac:dyDescent="0.25">
      <c r="A16160" s="1" t="s">
        <v>28009</v>
      </c>
      <c r="B16160" s="1" t="s">
        <v>28020</v>
      </c>
      <c r="C16160" s="1" t="s">
        <v>28021</v>
      </c>
    </row>
    <row r="16161" spans="1:3" x14ac:dyDescent="0.25">
      <c r="A16161" s="1" t="s">
        <v>28009</v>
      </c>
      <c r="B16161" s="1" t="s">
        <v>28022</v>
      </c>
      <c r="C16161" s="1" t="s">
        <v>28023</v>
      </c>
    </row>
    <row r="16162" spans="1:3" x14ac:dyDescent="0.25">
      <c r="A16162" s="1" t="s">
        <v>28009</v>
      </c>
      <c r="B16162" s="1" t="s">
        <v>28022</v>
      </c>
      <c r="C16162" s="1" t="s">
        <v>28024</v>
      </c>
    </row>
    <row r="16163" spans="1:3" x14ac:dyDescent="0.25">
      <c r="A16163" s="1" t="s">
        <v>28009</v>
      </c>
      <c r="B16163" s="1" t="s">
        <v>28022</v>
      </c>
      <c r="C16163" s="1" t="s">
        <v>28025</v>
      </c>
    </row>
    <row r="16164" spans="1:3" x14ac:dyDescent="0.25">
      <c r="A16164" s="1" t="s">
        <v>28009</v>
      </c>
      <c r="B16164" s="1" t="s">
        <v>28022</v>
      </c>
      <c r="C16164" s="1" t="s">
        <v>28026</v>
      </c>
    </row>
    <row r="16165" spans="1:3" x14ac:dyDescent="0.25">
      <c r="A16165" s="1" t="s">
        <v>28009</v>
      </c>
      <c r="B16165" s="1" t="s">
        <v>28022</v>
      </c>
      <c r="C16165" s="1" t="s">
        <v>28027</v>
      </c>
    </row>
    <row r="16166" spans="1:3" x14ac:dyDescent="0.25">
      <c r="A16166" s="1" t="s">
        <v>28009</v>
      </c>
      <c r="B16166" s="1" t="s">
        <v>28022</v>
      </c>
      <c r="C16166" s="1" t="s">
        <v>28028</v>
      </c>
    </row>
    <row r="16167" spans="1:3" x14ac:dyDescent="0.25">
      <c r="A16167" s="1" t="s">
        <v>28009</v>
      </c>
      <c r="B16167" s="1" t="s">
        <v>28029</v>
      </c>
      <c r="C16167" s="1" t="s">
        <v>16880</v>
      </c>
    </row>
    <row r="16168" spans="1:3" x14ac:dyDescent="0.25">
      <c r="A16168" s="1" t="s">
        <v>28009</v>
      </c>
      <c r="B16168" s="1" t="s">
        <v>28030</v>
      </c>
      <c r="C16168" s="1" t="s">
        <v>16876</v>
      </c>
    </row>
    <row r="16169" spans="1:3" x14ac:dyDescent="0.25">
      <c r="A16169" s="1" t="s">
        <v>28009</v>
      </c>
      <c r="B16169" s="1" t="s">
        <v>28031</v>
      </c>
      <c r="C16169" s="1" t="s">
        <v>16878</v>
      </c>
    </row>
    <row r="16170" spans="1:3" x14ac:dyDescent="0.25">
      <c r="A16170" s="1" t="s">
        <v>28009</v>
      </c>
      <c r="B16170" s="1" t="s">
        <v>28032</v>
      </c>
      <c r="C16170" s="1" t="s">
        <v>16790</v>
      </c>
    </row>
    <row r="16171" spans="1:3" x14ac:dyDescent="0.25">
      <c r="A16171" s="1" t="s">
        <v>28009</v>
      </c>
      <c r="B16171" s="1" t="s">
        <v>28033</v>
      </c>
      <c r="C16171" s="1" t="s">
        <v>16796</v>
      </c>
    </row>
    <row r="16172" spans="1:3" x14ac:dyDescent="0.25">
      <c r="A16172" s="1" t="s">
        <v>28009</v>
      </c>
      <c r="B16172" s="1" t="s">
        <v>28034</v>
      </c>
      <c r="C16172" s="1" t="s">
        <v>16794</v>
      </c>
    </row>
    <row r="16173" spans="1:3" x14ac:dyDescent="0.25">
      <c r="A16173" s="1" t="s">
        <v>28009</v>
      </c>
      <c r="B16173" s="1" t="s">
        <v>28035</v>
      </c>
      <c r="C16173" s="1" t="s">
        <v>16792</v>
      </c>
    </row>
    <row r="16174" spans="1:3" x14ac:dyDescent="0.25">
      <c r="A16174" s="1" t="s">
        <v>28009</v>
      </c>
      <c r="B16174" s="1" t="s">
        <v>28036</v>
      </c>
      <c r="C16174" s="1" t="s">
        <v>16774</v>
      </c>
    </row>
    <row r="16175" spans="1:3" x14ac:dyDescent="0.25">
      <c r="A16175" s="1" t="s">
        <v>28009</v>
      </c>
      <c r="B16175" s="1" t="s">
        <v>28037</v>
      </c>
      <c r="C16175" s="1" t="s">
        <v>16746</v>
      </c>
    </row>
    <row r="16176" spans="1:3" x14ac:dyDescent="0.25">
      <c r="A16176" s="1" t="s">
        <v>28009</v>
      </c>
      <c r="B16176" s="1" t="s">
        <v>28038</v>
      </c>
      <c r="C16176" s="1" t="s">
        <v>16786</v>
      </c>
    </row>
    <row r="16177" spans="1:3" x14ac:dyDescent="0.25">
      <c r="A16177" s="1" t="s">
        <v>28009</v>
      </c>
      <c r="B16177" s="1" t="s">
        <v>28039</v>
      </c>
      <c r="C16177" s="1" t="s">
        <v>16758</v>
      </c>
    </row>
    <row r="16178" spans="1:3" x14ac:dyDescent="0.25">
      <c r="A16178" s="1" t="s">
        <v>28009</v>
      </c>
      <c r="B16178" s="1" t="s">
        <v>28040</v>
      </c>
      <c r="C16178" s="1" t="s">
        <v>16782</v>
      </c>
    </row>
    <row r="16179" spans="1:3" x14ac:dyDescent="0.25">
      <c r="A16179" s="1" t="s">
        <v>28009</v>
      </c>
      <c r="B16179" s="1" t="s">
        <v>28041</v>
      </c>
      <c r="C16179" s="1" t="s">
        <v>16754</v>
      </c>
    </row>
    <row r="16180" spans="1:3" x14ac:dyDescent="0.25">
      <c r="A16180" s="1" t="s">
        <v>28009</v>
      </c>
      <c r="B16180" s="1" t="s">
        <v>28042</v>
      </c>
      <c r="C16180" s="1" t="s">
        <v>16778</v>
      </c>
    </row>
    <row r="16181" spans="1:3" x14ac:dyDescent="0.25">
      <c r="A16181" s="1" t="s">
        <v>28009</v>
      </c>
      <c r="B16181" s="1" t="s">
        <v>28043</v>
      </c>
      <c r="C16181" s="1" t="s">
        <v>16766</v>
      </c>
    </row>
    <row r="16182" spans="1:3" x14ac:dyDescent="0.25">
      <c r="A16182" s="1" t="s">
        <v>28009</v>
      </c>
      <c r="B16182" s="1" t="s">
        <v>28044</v>
      </c>
      <c r="C16182" s="1" t="s">
        <v>16750</v>
      </c>
    </row>
    <row r="16183" spans="1:3" x14ac:dyDescent="0.25">
      <c r="A16183" s="1" t="s">
        <v>28009</v>
      </c>
      <c r="B16183" s="1" t="s">
        <v>28045</v>
      </c>
      <c r="C16183" s="1" t="s">
        <v>16762</v>
      </c>
    </row>
    <row r="16184" spans="1:3" x14ac:dyDescent="0.25">
      <c r="A16184" s="1" t="s">
        <v>28009</v>
      </c>
      <c r="B16184" s="1" t="s">
        <v>28046</v>
      </c>
      <c r="C16184" s="1" t="s">
        <v>16776</v>
      </c>
    </row>
    <row r="16185" spans="1:3" x14ac:dyDescent="0.25">
      <c r="A16185" s="1" t="s">
        <v>28009</v>
      </c>
      <c r="B16185" s="1" t="s">
        <v>28047</v>
      </c>
      <c r="C16185" s="1" t="s">
        <v>16748</v>
      </c>
    </row>
    <row r="16186" spans="1:3" x14ac:dyDescent="0.25">
      <c r="A16186" s="1" t="s">
        <v>28009</v>
      </c>
      <c r="B16186" s="1" t="s">
        <v>28048</v>
      </c>
      <c r="C16186" s="1" t="s">
        <v>16788</v>
      </c>
    </row>
    <row r="16187" spans="1:3" x14ac:dyDescent="0.25">
      <c r="A16187" s="1" t="s">
        <v>28009</v>
      </c>
      <c r="B16187" s="1" t="s">
        <v>28049</v>
      </c>
      <c r="C16187" s="1" t="s">
        <v>16760</v>
      </c>
    </row>
    <row r="16188" spans="1:3" x14ac:dyDescent="0.25">
      <c r="A16188" s="1" t="s">
        <v>28009</v>
      </c>
      <c r="B16188" s="1" t="s">
        <v>28050</v>
      </c>
      <c r="C16188" s="1" t="s">
        <v>16784</v>
      </c>
    </row>
    <row r="16189" spans="1:3" x14ac:dyDescent="0.25">
      <c r="A16189" s="1" t="s">
        <v>28009</v>
      </c>
      <c r="B16189" s="1" t="s">
        <v>28051</v>
      </c>
      <c r="C16189" s="1" t="s">
        <v>16756</v>
      </c>
    </row>
    <row r="16190" spans="1:3" x14ac:dyDescent="0.25">
      <c r="A16190" s="1" t="s">
        <v>28009</v>
      </c>
      <c r="B16190" s="1" t="s">
        <v>28052</v>
      </c>
      <c r="C16190" s="1" t="s">
        <v>16780</v>
      </c>
    </row>
    <row r="16191" spans="1:3" x14ac:dyDescent="0.25">
      <c r="A16191" s="1" t="s">
        <v>28009</v>
      </c>
      <c r="B16191" s="1" t="s">
        <v>28053</v>
      </c>
      <c r="C16191" s="1" t="s">
        <v>16772</v>
      </c>
    </row>
    <row r="16192" spans="1:3" x14ac:dyDescent="0.25">
      <c r="A16192" s="1" t="s">
        <v>28009</v>
      </c>
      <c r="B16192" s="1" t="s">
        <v>28054</v>
      </c>
      <c r="C16192" s="1" t="s">
        <v>16768</v>
      </c>
    </row>
    <row r="16193" spans="1:3" x14ac:dyDescent="0.25">
      <c r="A16193" s="1" t="s">
        <v>28009</v>
      </c>
      <c r="B16193" s="1" t="s">
        <v>28055</v>
      </c>
      <c r="C16193" s="1" t="s">
        <v>16752</v>
      </c>
    </row>
    <row r="16194" spans="1:3" x14ac:dyDescent="0.25">
      <c r="A16194" s="1" t="s">
        <v>28009</v>
      </c>
      <c r="B16194" s="1" t="s">
        <v>28056</v>
      </c>
      <c r="C16194" s="1" t="s">
        <v>16764</v>
      </c>
    </row>
    <row r="16195" spans="1:3" x14ac:dyDescent="0.25">
      <c r="A16195" s="1" t="s">
        <v>28009</v>
      </c>
      <c r="B16195" s="1" t="s">
        <v>28057</v>
      </c>
      <c r="C16195" s="1" t="s">
        <v>16866</v>
      </c>
    </row>
    <row r="16196" spans="1:3" x14ac:dyDescent="0.25">
      <c r="A16196" s="1" t="s">
        <v>28009</v>
      </c>
      <c r="B16196" s="1" t="s">
        <v>28058</v>
      </c>
      <c r="C16196" s="1" t="s">
        <v>16864</v>
      </c>
    </row>
    <row r="16197" spans="1:3" x14ac:dyDescent="0.25">
      <c r="A16197" s="1" t="s">
        <v>28009</v>
      </c>
      <c r="B16197" s="1" t="s">
        <v>28059</v>
      </c>
      <c r="C16197" s="1" t="s">
        <v>16872</v>
      </c>
    </row>
    <row r="16198" spans="1:3" x14ac:dyDescent="0.25">
      <c r="A16198" s="1" t="s">
        <v>28009</v>
      </c>
      <c r="B16198" s="1" t="s">
        <v>28060</v>
      </c>
      <c r="C16198" s="1" t="s">
        <v>16870</v>
      </c>
    </row>
    <row r="16199" spans="1:3" x14ac:dyDescent="0.25">
      <c r="A16199" s="1" t="s">
        <v>28009</v>
      </c>
      <c r="B16199" s="1" t="s">
        <v>28061</v>
      </c>
      <c r="C16199" s="1" t="s">
        <v>16868</v>
      </c>
    </row>
    <row r="16200" spans="1:3" x14ac:dyDescent="0.25">
      <c r="A16200" s="1" t="s">
        <v>28009</v>
      </c>
      <c r="B16200" s="1" t="s">
        <v>28062</v>
      </c>
      <c r="C16200" s="1" t="s">
        <v>15737</v>
      </c>
    </row>
    <row r="16201" spans="1:3" x14ac:dyDescent="0.25">
      <c r="A16201" s="1" t="s">
        <v>28009</v>
      </c>
      <c r="B16201" s="1" t="s">
        <v>28063</v>
      </c>
      <c r="C16201" s="1" t="s">
        <v>15739</v>
      </c>
    </row>
    <row r="16202" spans="1:3" x14ac:dyDescent="0.25">
      <c r="A16202" s="1" t="s">
        <v>28009</v>
      </c>
      <c r="B16202" s="1" t="s">
        <v>28064</v>
      </c>
      <c r="C16202" s="1" t="s">
        <v>15735</v>
      </c>
    </row>
    <row r="16203" spans="1:3" x14ac:dyDescent="0.25">
      <c r="A16203" s="1" t="s">
        <v>28009</v>
      </c>
      <c r="B16203" s="1" t="s">
        <v>28065</v>
      </c>
      <c r="C16203" s="1" t="s">
        <v>15731</v>
      </c>
    </row>
    <row r="16204" spans="1:3" x14ac:dyDescent="0.25">
      <c r="A16204" s="1" t="s">
        <v>28009</v>
      </c>
      <c r="B16204" s="1" t="s">
        <v>28066</v>
      </c>
      <c r="C16204" s="1" t="s">
        <v>15733</v>
      </c>
    </row>
    <row r="16205" spans="1:3" x14ac:dyDescent="0.25">
      <c r="A16205" s="1" t="s">
        <v>28009</v>
      </c>
      <c r="B16205" s="1" t="s">
        <v>28067</v>
      </c>
      <c r="C16205" s="1" t="s">
        <v>15729</v>
      </c>
    </row>
    <row r="16206" spans="1:3" x14ac:dyDescent="0.25">
      <c r="A16206" s="1" t="s">
        <v>28009</v>
      </c>
      <c r="B16206" s="1" t="s">
        <v>28068</v>
      </c>
      <c r="C16206" s="1" t="s">
        <v>28069</v>
      </c>
    </row>
    <row r="16207" spans="1:3" x14ac:dyDescent="0.25">
      <c r="A16207" s="1" t="s">
        <v>28009</v>
      </c>
      <c r="B16207" s="1" t="s">
        <v>28070</v>
      </c>
      <c r="C16207" s="1" t="s">
        <v>28071</v>
      </c>
    </row>
    <row r="16208" spans="1:3" x14ac:dyDescent="0.25">
      <c r="A16208" s="1" t="s">
        <v>28009</v>
      </c>
      <c r="B16208" s="1" t="s">
        <v>28072</v>
      </c>
      <c r="C16208" s="1" t="s">
        <v>16902</v>
      </c>
    </row>
    <row r="16209" spans="1:3" x14ac:dyDescent="0.25">
      <c r="A16209" s="1" t="s">
        <v>28009</v>
      </c>
      <c r="B16209" s="1" t="s">
        <v>28073</v>
      </c>
      <c r="C16209" s="1" t="s">
        <v>16900</v>
      </c>
    </row>
    <row r="16210" spans="1:3" x14ac:dyDescent="0.25">
      <c r="A16210" s="1" t="s">
        <v>28009</v>
      </c>
      <c r="B16210" s="1" t="s">
        <v>28074</v>
      </c>
      <c r="C16210" s="1" t="s">
        <v>16888</v>
      </c>
    </row>
    <row r="16211" spans="1:3" x14ac:dyDescent="0.25">
      <c r="A16211" s="1" t="s">
        <v>28009</v>
      </c>
      <c r="B16211" s="1" t="s">
        <v>28075</v>
      </c>
      <c r="C16211" s="1" t="s">
        <v>16886</v>
      </c>
    </row>
    <row r="16212" spans="1:3" x14ac:dyDescent="0.25">
      <c r="A16212" s="1" t="s">
        <v>28009</v>
      </c>
      <c r="B16212" s="1" t="s">
        <v>28076</v>
      </c>
      <c r="C16212" s="1" t="s">
        <v>16884</v>
      </c>
    </row>
    <row r="16213" spans="1:3" x14ac:dyDescent="0.25">
      <c r="A16213" s="1" t="s">
        <v>28009</v>
      </c>
      <c r="B16213" s="1" t="s">
        <v>28077</v>
      </c>
      <c r="C16213" s="1" t="s">
        <v>16882</v>
      </c>
    </row>
    <row r="16214" spans="1:3" x14ac:dyDescent="0.25">
      <c r="A16214" s="1" t="s">
        <v>28009</v>
      </c>
      <c r="B16214" s="1" t="s">
        <v>28078</v>
      </c>
      <c r="C16214" s="1" t="s">
        <v>16892</v>
      </c>
    </row>
    <row r="16215" spans="1:3" x14ac:dyDescent="0.25">
      <c r="A16215" s="1" t="s">
        <v>28009</v>
      </c>
      <c r="B16215" s="1" t="s">
        <v>28079</v>
      </c>
      <c r="C16215" s="1" t="s">
        <v>16890</v>
      </c>
    </row>
    <row r="16216" spans="1:3" x14ac:dyDescent="0.25">
      <c r="A16216" s="1" t="s">
        <v>28009</v>
      </c>
      <c r="B16216" s="1" t="s">
        <v>28080</v>
      </c>
      <c r="C16216" s="1" t="s">
        <v>15761</v>
      </c>
    </row>
    <row r="16217" spans="1:3" x14ac:dyDescent="0.25">
      <c r="A16217" s="1" t="s">
        <v>28009</v>
      </c>
      <c r="B16217" s="1" t="s">
        <v>28081</v>
      </c>
      <c r="C16217" s="1" t="s">
        <v>15757</v>
      </c>
    </row>
    <row r="16218" spans="1:3" x14ac:dyDescent="0.25">
      <c r="A16218" s="1" t="s">
        <v>28009</v>
      </c>
      <c r="B16218" s="1" t="s">
        <v>28081</v>
      </c>
      <c r="C16218" s="1" t="s">
        <v>15755</v>
      </c>
    </row>
    <row r="16219" spans="1:3" x14ac:dyDescent="0.25">
      <c r="A16219" s="1" t="s">
        <v>28009</v>
      </c>
      <c r="B16219" s="1" t="s">
        <v>28082</v>
      </c>
      <c r="C16219" s="1" t="s">
        <v>15763</v>
      </c>
    </row>
    <row r="16220" spans="1:3" x14ac:dyDescent="0.25">
      <c r="A16220" s="1" t="s">
        <v>28009</v>
      </c>
      <c r="B16220" s="1" t="s">
        <v>28083</v>
      </c>
      <c r="C16220" s="1" t="s">
        <v>15759</v>
      </c>
    </row>
    <row r="16221" spans="1:3" x14ac:dyDescent="0.25">
      <c r="A16221" s="1" t="s">
        <v>28009</v>
      </c>
      <c r="B16221" s="1" t="s">
        <v>28084</v>
      </c>
      <c r="C16221" s="1" t="s">
        <v>15771</v>
      </c>
    </row>
    <row r="16222" spans="1:3" x14ac:dyDescent="0.25">
      <c r="A16222" s="1" t="s">
        <v>28009</v>
      </c>
      <c r="B16222" s="1" t="s">
        <v>28085</v>
      </c>
      <c r="C16222" s="1" t="s">
        <v>15765</v>
      </c>
    </row>
    <row r="16223" spans="1:3" x14ac:dyDescent="0.25">
      <c r="A16223" s="1" t="s">
        <v>28009</v>
      </c>
      <c r="B16223" s="1" t="s">
        <v>28085</v>
      </c>
      <c r="C16223" s="1" t="s">
        <v>15767</v>
      </c>
    </row>
    <row r="16224" spans="1:3" x14ac:dyDescent="0.25">
      <c r="A16224" s="1" t="s">
        <v>28009</v>
      </c>
      <c r="B16224" s="1" t="s">
        <v>28086</v>
      </c>
      <c r="C16224" s="1" t="s">
        <v>15773</v>
      </c>
    </row>
    <row r="16225" spans="1:3" x14ac:dyDescent="0.25">
      <c r="A16225" s="1" t="s">
        <v>28009</v>
      </c>
      <c r="B16225" s="1" t="s">
        <v>28087</v>
      </c>
      <c r="C16225" s="1" t="s">
        <v>15769</v>
      </c>
    </row>
    <row r="16226" spans="1:3" x14ac:dyDescent="0.25">
      <c r="A16226" s="1" t="s">
        <v>28009</v>
      </c>
      <c r="B16226" s="1" t="s">
        <v>28088</v>
      </c>
      <c r="C16226" s="1" t="s">
        <v>15781</v>
      </c>
    </row>
    <row r="16227" spans="1:3" x14ac:dyDescent="0.25">
      <c r="A16227" s="1" t="s">
        <v>28009</v>
      </c>
      <c r="B16227" s="1" t="s">
        <v>28089</v>
      </c>
      <c r="C16227" s="1" t="s">
        <v>15777</v>
      </c>
    </row>
    <row r="16228" spans="1:3" x14ac:dyDescent="0.25">
      <c r="A16228" s="1" t="s">
        <v>28009</v>
      </c>
      <c r="B16228" s="1" t="s">
        <v>28089</v>
      </c>
      <c r="C16228" s="1" t="s">
        <v>15775</v>
      </c>
    </row>
    <row r="16229" spans="1:3" x14ac:dyDescent="0.25">
      <c r="A16229" s="1" t="s">
        <v>28009</v>
      </c>
      <c r="B16229" s="1" t="s">
        <v>28090</v>
      </c>
      <c r="C16229" s="1" t="s">
        <v>15783</v>
      </c>
    </row>
    <row r="16230" spans="1:3" x14ac:dyDescent="0.25">
      <c r="A16230" s="1" t="s">
        <v>28009</v>
      </c>
      <c r="B16230" s="1" t="s">
        <v>28091</v>
      </c>
      <c r="C16230" s="1" t="s">
        <v>15779</v>
      </c>
    </row>
    <row r="16231" spans="1:3" x14ac:dyDescent="0.25">
      <c r="A16231" s="1" t="s">
        <v>28009</v>
      </c>
      <c r="B16231" s="1" t="s">
        <v>28092</v>
      </c>
      <c r="C16231" s="1" t="s">
        <v>15791</v>
      </c>
    </row>
    <row r="16232" spans="1:3" x14ac:dyDescent="0.25">
      <c r="A16232" s="1" t="s">
        <v>28009</v>
      </c>
      <c r="B16232" s="1" t="s">
        <v>28093</v>
      </c>
      <c r="C16232" s="1" t="s">
        <v>15787</v>
      </c>
    </row>
    <row r="16233" spans="1:3" x14ac:dyDescent="0.25">
      <c r="A16233" s="1" t="s">
        <v>28009</v>
      </c>
      <c r="B16233" s="1" t="s">
        <v>28093</v>
      </c>
      <c r="C16233" s="1" t="s">
        <v>15785</v>
      </c>
    </row>
    <row r="16234" spans="1:3" x14ac:dyDescent="0.25">
      <c r="A16234" s="1" t="s">
        <v>28009</v>
      </c>
      <c r="B16234" s="1" t="s">
        <v>28094</v>
      </c>
      <c r="C16234" s="1" t="s">
        <v>15793</v>
      </c>
    </row>
    <row r="16235" spans="1:3" x14ac:dyDescent="0.25">
      <c r="A16235" s="1" t="s">
        <v>28009</v>
      </c>
      <c r="B16235" s="1" t="s">
        <v>28095</v>
      </c>
      <c r="C16235" s="1" t="s">
        <v>15789</v>
      </c>
    </row>
    <row r="16236" spans="1:3" x14ac:dyDescent="0.25">
      <c r="A16236" s="1" t="s">
        <v>28009</v>
      </c>
      <c r="B16236" s="1" t="s">
        <v>28096</v>
      </c>
      <c r="C16236" s="1" t="s">
        <v>16806</v>
      </c>
    </row>
    <row r="16237" spans="1:3" x14ac:dyDescent="0.25">
      <c r="A16237" s="1" t="s">
        <v>28009</v>
      </c>
      <c r="B16237" s="1" t="s">
        <v>28097</v>
      </c>
      <c r="C16237" s="1" t="s">
        <v>16838</v>
      </c>
    </row>
    <row r="16238" spans="1:3" x14ac:dyDescent="0.25">
      <c r="A16238" s="1" t="s">
        <v>28009</v>
      </c>
      <c r="B16238" s="1" t="s">
        <v>28098</v>
      </c>
      <c r="C16238" s="1" t="s">
        <v>16810</v>
      </c>
    </row>
    <row r="16239" spans="1:3" x14ac:dyDescent="0.25">
      <c r="A16239" s="1" t="s">
        <v>28009</v>
      </c>
      <c r="B16239" s="1" t="s">
        <v>28099</v>
      </c>
      <c r="C16239" s="1" t="s">
        <v>16850</v>
      </c>
    </row>
    <row r="16240" spans="1:3" x14ac:dyDescent="0.25">
      <c r="A16240" s="1" t="s">
        <v>28009</v>
      </c>
      <c r="B16240" s="1" t="s">
        <v>28100</v>
      </c>
      <c r="C16240" s="1" t="s">
        <v>16822</v>
      </c>
    </row>
    <row r="16241" spans="1:3" x14ac:dyDescent="0.25">
      <c r="A16241" s="1" t="s">
        <v>28009</v>
      </c>
      <c r="B16241" s="1" t="s">
        <v>28101</v>
      </c>
      <c r="C16241" s="1" t="s">
        <v>16846</v>
      </c>
    </row>
    <row r="16242" spans="1:3" x14ac:dyDescent="0.25">
      <c r="A16242" s="1" t="s">
        <v>28009</v>
      </c>
      <c r="B16242" s="1" t="s">
        <v>28102</v>
      </c>
      <c r="C16242" s="1" t="s">
        <v>16818</v>
      </c>
    </row>
    <row r="16243" spans="1:3" x14ac:dyDescent="0.25">
      <c r="A16243" s="1" t="s">
        <v>28009</v>
      </c>
      <c r="B16243" s="1" t="s">
        <v>28103</v>
      </c>
      <c r="C16243" s="1" t="s">
        <v>16842</v>
      </c>
    </row>
    <row r="16244" spans="1:3" x14ac:dyDescent="0.25">
      <c r="A16244" s="1" t="s">
        <v>28009</v>
      </c>
      <c r="B16244" s="1" t="s">
        <v>28104</v>
      </c>
      <c r="C16244" s="1" t="s">
        <v>16834</v>
      </c>
    </row>
    <row r="16245" spans="1:3" x14ac:dyDescent="0.25">
      <c r="A16245" s="1" t="s">
        <v>28009</v>
      </c>
      <c r="B16245" s="1" t="s">
        <v>28105</v>
      </c>
      <c r="C16245" s="1" t="s">
        <v>16830</v>
      </c>
    </row>
    <row r="16246" spans="1:3" x14ac:dyDescent="0.25">
      <c r="A16246" s="1" t="s">
        <v>28009</v>
      </c>
      <c r="B16246" s="1" t="s">
        <v>28106</v>
      </c>
      <c r="C16246" s="1" t="s">
        <v>16814</v>
      </c>
    </row>
    <row r="16247" spans="1:3" x14ac:dyDescent="0.25">
      <c r="A16247" s="1" t="s">
        <v>28009</v>
      </c>
      <c r="B16247" s="1" t="s">
        <v>28107</v>
      </c>
      <c r="C16247" s="1" t="s">
        <v>16826</v>
      </c>
    </row>
    <row r="16248" spans="1:3" x14ac:dyDescent="0.25">
      <c r="A16248" s="1" t="s">
        <v>28009</v>
      </c>
      <c r="B16248" s="1" t="s">
        <v>28108</v>
      </c>
      <c r="C16248" s="1" t="s">
        <v>16808</v>
      </c>
    </row>
    <row r="16249" spans="1:3" x14ac:dyDescent="0.25">
      <c r="A16249" s="1" t="s">
        <v>28009</v>
      </c>
      <c r="B16249" s="1" t="s">
        <v>28109</v>
      </c>
      <c r="C16249" s="1" t="s">
        <v>16840</v>
      </c>
    </row>
    <row r="16250" spans="1:3" x14ac:dyDescent="0.25">
      <c r="A16250" s="1" t="s">
        <v>28009</v>
      </c>
      <c r="B16250" s="1" t="s">
        <v>28110</v>
      </c>
      <c r="C16250" s="1" t="s">
        <v>16812</v>
      </c>
    </row>
    <row r="16251" spans="1:3" x14ac:dyDescent="0.25">
      <c r="A16251" s="1" t="s">
        <v>28009</v>
      </c>
      <c r="B16251" s="1" t="s">
        <v>28111</v>
      </c>
      <c r="C16251" s="1" t="s">
        <v>16854</v>
      </c>
    </row>
    <row r="16252" spans="1:3" x14ac:dyDescent="0.25">
      <c r="A16252" s="1" t="s">
        <v>28009</v>
      </c>
      <c r="B16252" s="1" t="s">
        <v>28112</v>
      </c>
      <c r="C16252" s="1" t="s">
        <v>16852</v>
      </c>
    </row>
    <row r="16253" spans="1:3" x14ac:dyDescent="0.25">
      <c r="A16253" s="1" t="s">
        <v>28009</v>
      </c>
      <c r="B16253" s="1" t="s">
        <v>28113</v>
      </c>
      <c r="C16253" s="1" t="s">
        <v>16824</v>
      </c>
    </row>
    <row r="16254" spans="1:3" x14ac:dyDescent="0.25">
      <c r="A16254" s="1" t="s">
        <v>28009</v>
      </c>
      <c r="B16254" s="1" t="s">
        <v>28114</v>
      </c>
      <c r="C16254" s="1" t="s">
        <v>16848</v>
      </c>
    </row>
    <row r="16255" spans="1:3" x14ac:dyDescent="0.25">
      <c r="A16255" s="1" t="s">
        <v>28009</v>
      </c>
      <c r="B16255" s="1" t="s">
        <v>28115</v>
      </c>
      <c r="C16255" s="1" t="s">
        <v>16820</v>
      </c>
    </row>
    <row r="16256" spans="1:3" x14ac:dyDescent="0.25">
      <c r="A16256" s="1" t="s">
        <v>28009</v>
      </c>
      <c r="B16256" s="1" t="s">
        <v>28116</v>
      </c>
      <c r="C16256" s="1" t="s">
        <v>16844</v>
      </c>
    </row>
    <row r="16257" spans="1:3" x14ac:dyDescent="0.25">
      <c r="A16257" s="1" t="s">
        <v>28009</v>
      </c>
      <c r="B16257" s="1" t="s">
        <v>28117</v>
      </c>
      <c r="C16257" s="1" t="s">
        <v>16836</v>
      </c>
    </row>
    <row r="16258" spans="1:3" x14ac:dyDescent="0.25">
      <c r="A16258" s="1" t="s">
        <v>28009</v>
      </c>
      <c r="B16258" s="1" t="s">
        <v>28118</v>
      </c>
      <c r="C16258" s="1" t="s">
        <v>16832</v>
      </c>
    </row>
    <row r="16259" spans="1:3" x14ac:dyDescent="0.25">
      <c r="A16259" s="1" t="s">
        <v>28009</v>
      </c>
      <c r="B16259" s="1" t="s">
        <v>28119</v>
      </c>
      <c r="C16259" s="1" t="s">
        <v>16816</v>
      </c>
    </row>
    <row r="16260" spans="1:3" x14ac:dyDescent="0.25">
      <c r="A16260" s="1" t="s">
        <v>28009</v>
      </c>
      <c r="B16260" s="1" t="s">
        <v>28120</v>
      </c>
      <c r="C16260" s="1" t="s">
        <v>16828</v>
      </c>
    </row>
    <row r="16261" spans="1:3" x14ac:dyDescent="0.25">
      <c r="A16261" s="1" t="s">
        <v>28009</v>
      </c>
      <c r="B16261" s="1" t="s">
        <v>28121</v>
      </c>
      <c r="C16261" s="1" t="s">
        <v>16894</v>
      </c>
    </row>
    <row r="16262" spans="1:3" x14ac:dyDescent="0.25">
      <c r="A16262" s="1" t="s">
        <v>28009</v>
      </c>
      <c r="B16262" s="1" t="s">
        <v>28122</v>
      </c>
      <c r="C16262" s="1" t="s">
        <v>16898</v>
      </c>
    </row>
    <row r="16263" spans="1:3" x14ac:dyDescent="0.25">
      <c r="A16263" s="1" t="s">
        <v>28009</v>
      </c>
      <c r="B16263" s="1" t="s">
        <v>28123</v>
      </c>
      <c r="C16263" s="1" t="s">
        <v>16896</v>
      </c>
    </row>
    <row r="16264" spans="1:3" x14ac:dyDescent="0.25">
      <c r="A16264" s="1" t="s">
        <v>28009</v>
      </c>
      <c r="B16264" s="1" t="s">
        <v>28124</v>
      </c>
      <c r="C16264" s="1" t="s">
        <v>16904</v>
      </c>
    </row>
    <row r="16265" spans="1:3" x14ac:dyDescent="0.25">
      <c r="A16265" s="1" t="s">
        <v>28009</v>
      </c>
      <c r="B16265" s="1" t="s">
        <v>28125</v>
      </c>
      <c r="C16265" s="1" t="s">
        <v>16906</v>
      </c>
    </row>
    <row r="16266" spans="1:3" x14ac:dyDescent="0.25">
      <c r="A16266" s="1" t="s">
        <v>28009</v>
      </c>
      <c r="B16266" s="1" t="s">
        <v>28126</v>
      </c>
      <c r="C16266" s="1" t="s">
        <v>16908</v>
      </c>
    </row>
    <row r="16267" spans="1:3" x14ac:dyDescent="0.25">
      <c r="A16267" s="1" t="s">
        <v>28009</v>
      </c>
      <c r="B16267" s="1" t="s">
        <v>28127</v>
      </c>
      <c r="C16267" s="1" t="s">
        <v>16912</v>
      </c>
    </row>
    <row r="16268" spans="1:3" x14ac:dyDescent="0.25">
      <c r="A16268" s="1" t="s">
        <v>28009</v>
      </c>
      <c r="B16268" s="1" t="s">
        <v>28128</v>
      </c>
      <c r="C16268" s="1" t="s">
        <v>16910</v>
      </c>
    </row>
    <row r="16269" spans="1:3" x14ac:dyDescent="0.25">
      <c r="A16269" s="1" t="s">
        <v>28009</v>
      </c>
      <c r="B16269" s="1" t="s">
        <v>28129</v>
      </c>
      <c r="C16269" s="1" t="s">
        <v>16914</v>
      </c>
    </row>
    <row r="16270" spans="1:3" x14ac:dyDescent="0.25">
      <c r="A16270" s="1" t="s">
        <v>28009</v>
      </c>
      <c r="B16270" s="1" t="s">
        <v>28130</v>
      </c>
      <c r="C16270" s="1" t="s">
        <v>16800</v>
      </c>
    </row>
    <row r="16271" spans="1:3" x14ac:dyDescent="0.25">
      <c r="A16271" s="1" t="s">
        <v>28009</v>
      </c>
      <c r="B16271" s="1" t="s">
        <v>28131</v>
      </c>
      <c r="C16271" s="1" t="s">
        <v>16798</v>
      </c>
    </row>
    <row r="16272" spans="1:3" x14ac:dyDescent="0.25">
      <c r="A16272" s="1" t="s">
        <v>28009</v>
      </c>
      <c r="B16272" s="1" t="s">
        <v>28132</v>
      </c>
      <c r="C16272" s="1" t="s">
        <v>16804</v>
      </c>
    </row>
    <row r="16273" spans="1:3" x14ac:dyDescent="0.25">
      <c r="A16273" s="1" t="s">
        <v>28009</v>
      </c>
      <c r="B16273" s="1" t="s">
        <v>28133</v>
      </c>
      <c r="C16273" s="1" t="s">
        <v>16802</v>
      </c>
    </row>
    <row r="16274" spans="1:3" x14ac:dyDescent="0.25">
      <c r="A16274" s="1" t="s">
        <v>28009</v>
      </c>
      <c r="B16274" s="1" t="s">
        <v>28134</v>
      </c>
      <c r="C16274" s="1" t="s">
        <v>16916</v>
      </c>
    </row>
    <row r="16275" spans="1:3" x14ac:dyDescent="0.25">
      <c r="A16275" s="1" t="s">
        <v>28009</v>
      </c>
      <c r="B16275" s="1" t="s">
        <v>28135</v>
      </c>
      <c r="C16275" s="1" t="s">
        <v>16918</v>
      </c>
    </row>
    <row r="16276" spans="1:3" x14ac:dyDescent="0.25">
      <c r="A16276" s="1" t="s">
        <v>28009</v>
      </c>
      <c r="B16276" s="1" t="s">
        <v>28136</v>
      </c>
      <c r="C16276" s="1" t="s">
        <v>16930</v>
      </c>
    </row>
    <row r="16277" spans="1:3" x14ac:dyDescent="0.25">
      <c r="A16277" s="1" t="s">
        <v>28009</v>
      </c>
      <c r="B16277" s="1" t="s">
        <v>28137</v>
      </c>
      <c r="C16277" s="1" t="s">
        <v>16932</v>
      </c>
    </row>
    <row r="16278" spans="1:3" x14ac:dyDescent="0.25">
      <c r="A16278" s="1" t="s">
        <v>28009</v>
      </c>
      <c r="B16278" s="1" t="s">
        <v>28138</v>
      </c>
      <c r="C16278" s="1" t="s">
        <v>16942</v>
      </c>
    </row>
    <row r="16279" spans="1:3" x14ac:dyDescent="0.25">
      <c r="A16279" s="1" t="s">
        <v>28009</v>
      </c>
      <c r="B16279" s="1" t="s">
        <v>28139</v>
      </c>
      <c r="C16279" s="1" t="s">
        <v>16944</v>
      </c>
    </row>
    <row r="16280" spans="1:3" x14ac:dyDescent="0.25">
      <c r="A16280" s="1" t="s">
        <v>28009</v>
      </c>
      <c r="B16280" s="1" t="s">
        <v>28140</v>
      </c>
      <c r="C16280" s="1" t="s">
        <v>16946</v>
      </c>
    </row>
    <row r="16281" spans="1:3" x14ac:dyDescent="0.25">
      <c r="A16281" s="1" t="s">
        <v>28009</v>
      </c>
      <c r="B16281" s="1" t="s">
        <v>28141</v>
      </c>
      <c r="C16281" s="1" t="s">
        <v>16948</v>
      </c>
    </row>
    <row r="16282" spans="1:3" x14ac:dyDescent="0.25">
      <c r="A16282" s="1" t="s">
        <v>28009</v>
      </c>
      <c r="B16282" s="1" t="s">
        <v>28142</v>
      </c>
      <c r="C16282" s="1" t="s">
        <v>16936</v>
      </c>
    </row>
    <row r="16283" spans="1:3" x14ac:dyDescent="0.25">
      <c r="A16283" s="1" t="s">
        <v>28009</v>
      </c>
      <c r="B16283" s="1" t="s">
        <v>28143</v>
      </c>
      <c r="C16283" s="1" t="s">
        <v>16940</v>
      </c>
    </row>
    <row r="16284" spans="1:3" x14ac:dyDescent="0.25">
      <c r="A16284" s="1" t="s">
        <v>28009</v>
      </c>
      <c r="B16284" s="1" t="s">
        <v>28144</v>
      </c>
      <c r="C16284" s="1" t="s">
        <v>16934</v>
      </c>
    </row>
    <row r="16285" spans="1:3" x14ac:dyDescent="0.25">
      <c r="A16285" s="1" t="s">
        <v>28009</v>
      </c>
      <c r="B16285" s="1" t="s">
        <v>28145</v>
      </c>
      <c r="C16285" s="1" t="s">
        <v>16938</v>
      </c>
    </row>
    <row r="16286" spans="1:3" x14ac:dyDescent="0.25">
      <c r="A16286" s="1" t="s">
        <v>28009</v>
      </c>
      <c r="B16286" s="1" t="s">
        <v>28146</v>
      </c>
      <c r="C16286" s="1" t="s">
        <v>15741</v>
      </c>
    </row>
    <row r="16287" spans="1:3" x14ac:dyDescent="0.25">
      <c r="A16287" s="1" t="s">
        <v>28009</v>
      </c>
      <c r="B16287" s="1" t="s">
        <v>28147</v>
      </c>
      <c r="C16287" s="1" t="s">
        <v>16950</v>
      </c>
    </row>
    <row r="16288" spans="1:3" x14ac:dyDescent="0.25">
      <c r="A16288" s="1" t="s">
        <v>28009</v>
      </c>
      <c r="B16288" s="1" t="s">
        <v>28148</v>
      </c>
      <c r="C16288" s="1" t="s">
        <v>16952</v>
      </c>
    </row>
    <row r="16289" spans="1:3" x14ac:dyDescent="0.25">
      <c r="A16289" s="1" t="s">
        <v>28009</v>
      </c>
      <c r="B16289" s="1" t="s">
        <v>28149</v>
      </c>
      <c r="C16289" s="1" t="s">
        <v>16954</v>
      </c>
    </row>
    <row r="16290" spans="1:3" x14ac:dyDescent="0.25">
      <c r="A16290" s="1" t="s">
        <v>28009</v>
      </c>
      <c r="B16290" s="1" t="s">
        <v>28150</v>
      </c>
      <c r="C16290" s="1" t="s">
        <v>16956</v>
      </c>
    </row>
    <row r="16291" spans="1:3" x14ac:dyDescent="0.25">
      <c r="A16291" s="1" t="s">
        <v>28009</v>
      </c>
      <c r="B16291" s="1" t="s">
        <v>28151</v>
      </c>
      <c r="C16291" s="1" t="s">
        <v>16958</v>
      </c>
    </row>
    <row r="16292" spans="1:3" x14ac:dyDescent="0.25">
      <c r="A16292" s="1" t="s">
        <v>28009</v>
      </c>
      <c r="B16292" s="1" t="s">
        <v>28152</v>
      </c>
      <c r="C16292" s="1" t="s">
        <v>16960</v>
      </c>
    </row>
    <row r="16293" spans="1:3" x14ac:dyDescent="0.25">
      <c r="A16293" s="1" t="s">
        <v>28009</v>
      </c>
      <c r="B16293" s="1" t="s">
        <v>28153</v>
      </c>
      <c r="C16293" s="1" t="s">
        <v>16962</v>
      </c>
    </row>
    <row r="16294" spans="1:3" x14ac:dyDescent="0.25">
      <c r="A16294" s="1" t="s">
        <v>28009</v>
      </c>
      <c r="B16294" s="1" t="s">
        <v>28154</v>
      </c>
      <c r="C16294" s="1" t="s">
        <v>16964</v>
      </c>
    </row>
    <row r="16295" spans="1:3" x14ac:dyDescent="0.25">
      <c r="A16295" s="1" t="s">
        <v>28009</v>
      </c>
      <c r="B16295" s="1" t="s">
        <v>28155</v>
      </c>
      <c r="C16295" s="1" t="s">
        <v>16966</v>
      </c>
    </row>
    <row r="16296" spans="1:3" x14ac:dyDescent="0.25">
      <c r="A16296" s="1" t="s">
        <v>28009</v>
      </c>
      <c r="B16296" s="1" t="s">
        <v>28156</v>
      </c>
      <c r="C16296" s="1" t="s">
        <v>16968</v>
      </c>
    </row>
    <row r="16297" spans="1:3" x14ac:dyDescent="0.25">
      <c r="A16297" s="1" t="s">
        <v>28009</v>
      </c>
      <c r="B16297" s="1" t="s">
        <v>28157</v>
      </c>
      <c r="C16297" s="1" t="s">
        <v>16980</v>
      </c>
    </row>
    <row r="16298" spans="1:3" x14ac:dyDescent="0.25">
      <c r="A16298" s="1" t="s">
        <v>28009</v>
      </c>
      <c r="B16298" s="1" t="s">
        <v>28158</v>
      </c>
      <c r="C16298" s="1" t="s">
        <v>16982</v>
      </c>
    </row>
    <row r="16299" spans="1:3" x14ac:dyDescent="0.25">
      <c r="A16299" s="1" t="s">
        <v>28009</v>
      </c>
      <c r="B16299" s="1" t="s">
        <v>28159</v>
      </c>
      <c r="C16299" s="1" t="s">
        <v>16992</v>
      </c>
    </row>
    <row r="16300" spans="1:3" x14ac:dyDescent="0.25">
      <c r="A16300" s="1" t="s">
        <v>28009</v>
      </c>
      <c r="B16300" s="1" t="s">
        <v>28160</v>
      </c>
      <c r="C16300" s="1" t="s">
        <v>16994</v>
      </c>
    </row>
    <row r="16301" spans="1:3" x14ac:dyDescent="0.25">
      <c r="A16301" s="1" t="s">
        <v>28009</v>
      </c>
      <c r="B16301" s="1" t="s">
        <v>28161</v>
      </c>
      <c r="C16301" s="1" t="s">
        <v>16996</v>
      </c>
    </row>
    <row r="16302" spans="1:3" x14ac:dyDescent="0.25">
      <c r="A16302" s="1" t="s">
        <v>28009</v>
      </c>
      <c r="B16302" s="1" t="s">
        <v>28162</v>
      </c>
      <c r="C16302" s="1" t="s">
        <v>16998</v>
      </c>
    </row>
    <row r="16303" spans="1:3" x14ac:dyDescent="0.25">
      <c r="A16303" s="1" t="s">
        <v>28009</v>
      </c>
      <c r="B16303" s="1" t="s">
        <v>28163</v>
      </c>
      <c r="C16303" s="1" t="s">
        <v>16986</v>
      </c>
    </row>
    <row r="16304" spans="1:3" x14ac:dyDescent="0.25">
      <c r="A16304" s="1" t="s">
        <v>28009</v>
      </c>
      <c r="B16304" s="1" t="s">
        <v>28164</v>
      </c>
      <c r="C16304" s="1" t="s">
        <v>16990</v>
      </c>
    </row>
    <row r="16305" spans="1:3" x14ac:dyDescent="0.25">
      <c r="A16305" s="1" t="s">
        <v>28009</v>
      </c>
      <c r="B16305" s="1" t="s">
        <v>28165</v>
      </c>
      <c r="C16305" s="1" t="s">
        <v>16984</v>
      </c>
    </row>
    <row r="16306" spans="1:3" x14ac:dyDescent="0.25">
      <c r="A16306" s="1" t="s">
        <v>28009</v>
      </c>
      <c r="B16306" s="1" t="s">
        <v>28166</v>
      </c>
      <c r="C16306" s="1" t="s">
        <v>16988</v>
      </c>
    </row>
    <row r="16307" spans="1:3" x14ac:dyDescent="0.25">
      <c r="A16307" s="1" t="s">
        <v>28009</v>
      </c>
      <c r="B16307" s="1" t="s">
        <v>28167</v>
      </c>
      <c r="C16307" s="1" t="s">
        <v>17000</v>
      </c>
    </row>
    <row r="16308" spans="1:3" x14ac:dyDescent="0.25">
      <c r="A16308" s="1" t="s">
        <v>28009</v>
      </c>
      <c r="B16308" s="1" t="s">
        <v>28168</v>
      </c>
      <c r="C16308" s="1" t="s">
        <v>17004</v>
      </c>
    </row>
    <row r="16309" spans="1:3" x14ac:dyDescent="0.25">
      <c r="A16309" s="1" t="s">
        <v>28009</v>
      </c>
      <c r="B16309" s="1" t="s">
        <v>28169</v>
      </c>
      <c r="C16309" s="1" t="s">
        <v>17002</v>
      </c>
    </row>
    <row r="16310" spans="1:3" x14ac:dyDescent="0.25">
      <c r="A16310" s="1" t="s">
        <v>28009</v>
      </c>
      <c r="B16310" s="1" t="s">
        <v>28170</v>
      </c>
      <c r="C16310" s="1" t="s">
        <v>17006</v>
      </c>
    </row>
    <row r="16311" spans="1:3" x14ac:dyDescent="0.25">
      <c r="A16311" s="1" t="s">
        <v>28009</v>
      </c>
      <c r="B16311" s="1" t="s">
        <v>28171</v>
      </c>
      <c r="C16311" s="1" t="s">
        <v>17012</v>
      </c>
    </row>
    <row r="16312" spans="1:3" x14ac:dyDescent="0.25">
      <c r="A16312" s="1" t="s">
        <v>28009</v>
      </c>
      <c r="B16312" s="1" t="s">
        <v>28172</v>
      </c>
      <c r="C16312" s="1" t="s">
        <v>17008</v>
      </c>
    </row>
    <row r="16313" spans="1:3" x14ac:dyDescent="0.25">
      <c r="A16313" s="1" t="s">
        <v>28009</v>
      </c>
      <c r="B16313" s="1" t="s">
        <v>28173</v>
      </c>
      <c r="C16313" s="1" t="s">
        <v>17014</v>
      </c>
    </row>
    <row r="16314" spans="1:3" x14ac:dyDescent="0.25">
      <c r="A16314" s="1" t="s">
        <v>28009</v>
      </c>
      <c r="B16314" s="1" t="s">
        <v>28174</v>
      </c>
      <c r="C16314" s="1" t="s">
        <v>17010</v>
      </c>
    </row>
    <row r="16315" spans="1:3" x14ac:dyDescent="0.25">
      <c r="A16315" s="1" t="s">
        <v>28009</v>
      </c>
      <c r="B16315" s="1" t="s">
        <v>28175</v>
      </c>
      <c r="C16315" s="1" t="s">
        <v>17018</v>
      </c>
    </row>
    <row r="16316" spans="1:3" x14ac:dyDescent="0.25">
      <c r="A16316" s="1" t="s">
        <v>28009</v>
      </c>
      <c r="B16316" s="1" t="s">
        <v>28176</v>
      </c>
      <c r="C16316" s="1" t="s">
        <v>17016</v>
      </c>
    </row>
    <row r="16317" spans="1:3" x14ac:dyDescent="0.25">
      <c r="A16317" s="1" t="s">
        <v>28009</v>
      </c>
      <c r="B16317" s="1" t="s">
        <v>28177</v>
      </c>
      <c r="C16317" s="1" t="s">
        <v>15747</v>
      </c>
    </row>
    <row r="16318" spans="1:3" x14ac:dyDescent="0.25">
      <c r="A16318" s="1" t="s">
        <v>28009</v>
      </c>
      <c r="B16318" s="1" t="s">
        <v>28178</v>
      </c>
      <c r="C16318" s="1" t="s">
        <v>15751</v>
      </c>
    </row>
    <row r="16319" spans="1:3" x14ac:dyDescent="0.25">
      <c r="A16319" s="1" t="s">
        <v>28009</v>
      </c>
      <c r="B16319" s="1" t="s">
        <v>28179</v>
      </c>
      <c r="C16319" s="1" t="s">
        <v>15753</v>
      </c>
    </row>
    <row r="16320" spans="1:3" x14ac:dyDescent="0.25">
      <c r="A16320" s="1" t="s">
        <v>28009</v>
      </c>
      <c r="B16320" s="1" t="s">
        <v>28180</v>
      </c>
      <c r="C16320" s="1" t="s">
        <v>15749</v>
      </c>
    </row>
    <row r="16321" spans="1:3" x14ac:dyDescent="0.25">
      <c r="A16321" s="1" t="s">
        <v>28009</v>
      </c>
      <c r="B16321" s="1" t="s">
        <v>28181</v>
      </c>
      <c r="C16321" s="1" t="s">
        <v>15743</v>
      </c>
    </row>
    <row r="16322" spans="1:3" x14ac:dyDescent="0.25">
      <c r="A16322" s="1" t="s">
        <v>28009</v>
      </c>
      <c r="B16322" s="1" t="s">
        <v>28182</v>
      </c>
      <c r="C16322" s="1" t="s">
        <v>15745</v>
      </c>
    </row>
    <row r="16323" spans="1:3" x14ac:dyDescent="0.25">
      <c r="A16323" s="1" t="s">
        <v>28009</v>
      </c>
      <c r="B16323" s="1" t="s">
        <v>28183</v>
      </c>
      <c r="C16323" s="1" t="s">
        <v>16920</v>
      </c>
    </row>
    <row r="16324" spans="1:3" x14ac:dyDescent="0.25">
      <c r="A16324" s="1" t="s">
        <v>28009</v>
      </c>
      <c r="B16324" s="1" t="s">
        <v>28184</v>
      </c>
      <c r="C16324" s="1" t="s">
        <v>16922</v>
      </c>
    </row>
    <row r="16325" spans="1:3" x14ac:dyDescent="0.25">
      <c r="A16325" s="1" t="s">
        <v>28009</v>
      </c>
      <c r="B16325" s="1" t="s">
        <v>28185</v>
      </c>
      <c r="C16325" s="1" t="s">
        <v>16924</v>
      </c>
    </row>
    <row r="16326" spans="1:3" x14ac:dyDescent="0.25">
      <c r="A16326" s="1" t="s">
        <v>28009</v>
      </c>
      <c r="B16326" s="1" t="s">
        <v>28186</v>
      </c>
      <c r="C16326" s="1" t="s">
        <v>16926</v>
      </c>
    </row>
    <row r="16327" spans="1:3" x14ac:dyDescent="0.25">
      <c r="A16327" s="1" t="s">
        <v>28009</v>
      </c>
      <c r="B16327" s="1" t="s">
        <v>28187</v>
      </c>
      <c r="C16327" s="1" t="s">
        <v>16928</v>
      </c>
    </row>
    <row r="16328" spans="1:3" x14ac:dyDescent="0.25">
      <c r="A16328" s="1" t="s">
        <v>28009</v>
      </c>
      <c r="B16328" s="1" t="s">
        <v>28188</v>
      </c>
      <c r="C16328" s="1" t="s">
        <v>16972</v>
      </c>
    </row>
    <row r="16329" spans="1:3" x14ac:dyDescent="0.25">
      <c r="A16329" s="1" t="s">
        <v>28009</v>
      </c>
      <c r="B16329" s="1" t="s">
        <v>28189</v>
      </c>
      <c r="C16329" s="1" t="s">
        <v>16970</v>
      </c>
    </row>
    <row r="16330" spans="1:3" x14ac:dyDescent="0.25">
      <c r="A16330" s="1" t="s">
        <v>28009</v>
      </c>
      <c r="B16330" s="1" t="s">
        <v>28190</v>
      </c>
      <c r="C16330" s="1" t="s">
        <v>16974</v>
      </c>
    </row>
    <row r="16331" spans="1:3" x14ac:dyDescent="0.25">
      <c r="A16331" s="1" t="s">
        <v>28009</v>
      </c>
      <c r="B16331" s="1" t="s">
        <v>28191</v>
      </c>
      <c r="C16331" s="1" t="s">
        <v>16976</v>
      </c>
    </row>
    <row r="16332" spans="1:3" x14ac:dyDescent="0.25">
      <c r="A16332" s="1" t="s">
        <v>28009</v>
      </c>
      <c r="B16332" s="1" t="s">
        <v>28192</v>
      </c>
      <c r="C16332" s="1" t="s">
        <v>16978</v>
      </c>
    </row>
    <row r="16333" spans="1:3" x14ac:dyDescent="0.25">
      <c r="A16333" s="1" t="s">
        <v>28009</v>
      </c>
      <c r="B16333" s="1" t="s">
        <v>28193</v>
      </c>
      <c r="C16333" s="1" t="s">
        <v>15821</v>
      </c>
    </row>
    <row r="16334" spans="1:3" x14ac:dyDescent="0.25">
      <c r="A16334" s="1" t="s">
        <v>28009</v>
      </c>
      <c r="B16334" s="1" t="s">
        <v>28194</v>
      </c>
      <c r="C16334" s="1" t="s">
        <v>15819</v>
      </c>
    </row>
    <row r="16335" spans="1:3" x14ac:dyDescent="0.25">
      <c r="A16335" s="1" t="s">
        <v>28009</v>
      </c>
      <c r="B16335" s="1" t="s">
        <v>28195</v>
      </c>
      <c r="C16335" s="1" t="s">
        <v>15799</v>
      </c>
    </row>
    <row r="16336" spans="1:3" x14ac:dyDescent="0.25">
      <c r="A16336" s="1" t="s">
        <v>28009</v>
      </c>
      <c r="B16336" s="1" t="s">
        <v>28196</v>
      </c>
      <c r="C16336" s="1" t="s">
        <v>28197</v>
      </c>
    </row>
    <row r="16337" spans="1:3" x14ac:dyDescent="0.25">
      <c r="A16337" s="1" t="s">
        <v>28009</v>
      </c>
      <c r="B16337" s="1" t="s">
        <v>28198</v>
      </c>
      <c r="C16337" s="1" t="s">
        <v>28199</v>
      </c>
    </row>
    <row r="16338" spans="1:3" x14ac:dyDescent="0.25">
      <c r="A16338" s="1" t="s">
        <v>28009</v>
      </c>
      <c r="B16338" s="1" t="s">
        <v>28200</v>
      </c>
      <c r="C16338" s="1" t="s">
        <v>15805</v>
      </c>
    </row>
    <row r="16339" spans="1:3" x14ac:dyDescent="0.25">
      <c r="A16339" s="1" t="s">
        <v>28009</v>
      </c>
      <c r="B16339" s="1" t="s">
        <v>28201</v>
      </c>
      <c r="C16339" s="1" t="s">
        <v>15807</v>
      </c>
    </row>
    <row r="16340" spans="1:3" x14ac:dyDescent="0.25">
      <c r="A16340" s="1" t="s">
        <v>28009</v>
      </c>
      <c r="B16340" s="1" t="s">
        <v>28202</v>
      </c>
      <c r="C16340" s="1" t="s">
        <v>28203</v>
      </c>
    </row>
    <row r="16341" spans="1:3" x14ac:dyDescent="0.25">
      <c r="A16341" s="1" t="s">
        <v>28009</v>
      </c>
      <c r="B16341" s="1" t="s">
        <v>28204</v>
      </c>
      <c r="C16341" s="1" t="s">
        <v>28205</v>
      </c>
    </row>
    <row r="16342" spans="1:3" x14ac:dyDescent="0.25">
      <c r="A16342" s="1" t="s">
        <v>28009</v>
      </c>
      <c r="B16342" s="1" t="s">
        <v>28206</v>
      </c>
      <c r="C16342" s="1" t="s">
        <v>15797</v>
      </c>
    </row>
    <row r="16343" spans="1:3" x14ac:dyDescent="0.25">
      <c r="A16343" s="1" t="s">
        <v>28009</v>
      </c>
      <c r="B16343" s="1" t="s">
        <v>28207</v>
      </c>
      <c r="C16343" s="1" t="s">
        <v>15795</v>
      </c>
    </row>
    <row r="16344" spans="1:3" x14ac:dyDescent="0.25">
      <c r="A16344" s="1" t="s">
        <v>28009</v>
      </c>
      <c r="B16344" s="1" t="s">
        <v>28208</v>
      </c>
      <c r="C16344" s="1" t="s">
        <v>15817</v>
      </c>
    </row>
    <row r="16345" spans="1:3" x14ac:dyDescent="0.25">
      <c r="A16345" s="1" t="s">
        <v>28009</v>
      </c>
      <c r="B16345" s="1" t="s">
        <v>28209</v>
      </c>
      <c r="C16345" s="1" t="s">
        <v>28210</v>
      </c>
    </row>
    <row r="16346" spans="1:3" x14ac:dyDescent="0.25">
      <c r="A16346" s="1" t="s">
        <v>28009</v>
      </c>
      <c r="B16346" s="1" t="s">
        <v>28211</v>
      </c>
      <c r="C16346" s="1" t="s">
        <v>28212</v>
      </c>
    </row>
    <row r="16347" spans="1:3" x14ac:dyDescent="0.25">
      <c r="A16347" s="1" t="s">
        <v>28009</v>
      </c>
      <c r="B16347" s="1" t="s">
        <v>28213</v>
      </c>
      <c r="C16347" s="1" t="s">
        <v>15827</v>
      </c>
    </row>
    <row r="16348" spans="1:3" x14ac:dyDescent="0.25">
      <c r="A16348" s="1" t="s">
        <v>28009</v>
      </c>
      <c r="B16348" s="1" t="s">
        <v>28214</v>
      </c>
      <c r="C16348" s="1" t="s">
        <v>15829</v>
      </c>
    </row>
    <row r="16349" spans="1:3" x14ac:dyDescent="0.25">
      <c r="A16349" s="1" t="s">
        <v>28009</v>
      </c>
      <c r="B16349" s="1" t="s">
        <v>28215</v>
      </c>
      <c r="C16349" s="1" t="s">
        <v>28216</v>
      </c>
    </row>
    <row r="16350" spans="1:3" x14ac:dyDescent="0.25">
      <c r="A16350" s="1" t="s">
        <v>28009</v>
      </c>
      <c r="B16350" s="1" t="s">
        <v>28217</v>
      </c>
      <c r="C16350" s="1" t="s">
        <v>28218</v>
      </c>
    </row>
    <row r="16351" spans="1:3" x14ac:dyDescent="0.25">
      <c r="A16351" s="1" t="s">
        <v>28009</v>
      </c>
      <c r="B16351" s="1" t="s">
        <v>28219</v>
      </c>
      <c r="C16351" s="1" t="s">
        <v>164</v>
      </c>
    </row>
    <row r="16352" spans="1:3" x14ac:dyDescent="0.25">
      <c r="A16352" s="1" t="s">
        <v>28009</v>
      </c>
      <c r="B16352" s="1" t="s">
        <v>28220</v>
      </c>
      <c r="C16352" s="1" t="s">
        <v>15642</v>
      </c>
    </row>
    <row r="16353" spans="1:3" x14ac:dyDescent="0.25">
      <c r="A16353" s="1" t="s">
        <v>28009</v>
      </c>
      <c r="B16353" s="1" t="s">
        <v>28221</v>
      </c>
      <c r="C16353" s="1" t="s">
        <v>15650</v>
      </c>
    </row>
    <row r="16354" spans="1:3" x14ac:dyDescent="0.25">
      <c r="A16354" s="1" t="s">
        <v>28009</v>
      </c>
      <c r="B16354" s="1" t="s">
        <v>28222</v>
      </c>
      <c r="C16354" s="1" t="s">
        <v>15652</v>
      </c>
    </row>
    <row r="16355" spans="1:3" x14ac:dyDescent="0.25">
      <c r="A16355" s="1" t="s">
        <v>28009</v>
      </c>
      <c r="B16355" s="1" t="s">
        <v>28223</v>
      </c>
      <c r="C16355" s="1" t="s">
        <v>15668</v>
      </c>
    </row>
    <row r="16356" spans="1:3" x14ac:dyDescent="0.25">
      <c r="A16356" s="1" t="s">
        <v>28009</v>
      </c>
      <c r="B16356" s="1" t="s">
        <v>28224</v>
      </c>
      <c r="C16356" s="1" t="s">
        <v>15676</v>
      </c>
    </row>
    <row r="16357" spans="1:3" x14ac:dyDescent="0.25">
      <c r="A16357" s="1" t="s">
        <v>28009</v>
      </c>
      <c r="B16357" s="1" t="s">
        <v>28225</v>
      </c>
      <c r="C16357" s="1" t="s">
        <v>15654</v>
      </c>
    </row>
    <row r="16358" spans="1:3" x14ac:dyDescent="0.25">
      <c r="A16358" s="1" t="s">
        <v>28009</v>
      </c>
      <c r="B16358" s="1" t="s">
        <v>28226</v>
      </c>
      <c r="C16358" s="1" t="s">
        <v>15670</v>
      </c>
    </row>
    <row r="16359" spans="1:3" x14ac:dyDescent="0.25">
      <c r="A16359" s="1" t="s">
        <v>28009</v>
      </c>
      <c r="B16359" s="1" t="s">
        <v>28227</v>
      </c>
      <c r="C16359" s="1" t="s">
        <v>15644</v>
      </c>
    </row>
    <row r="16360" spans="1:3" x14ac:dyDescent="0.25">
      <c r="A16360" s="1" t="s">
        <v>28009</v>
      </c>
      <c r="B16360" s="1" t="s">
        <v>28228</v>
      </c>
      <c r="C16360" s="1" t="s">
        <v>15648</v>
      </c>
    </row>
    <row r="16361" spans="1:3" x14ac:dyDescent="0.25">
      <c r="A16361" s="1" t="s">
        <v>28009</v>
      </c>
      <c r="B16361" s="1" t="s">
        <v>28229</v>
      </c>
      <c r="C16361" s="1" t="s">
        <v>15656</v>
      </c>
    </row>
    <row r="16362" spans="1:3" x14ac:dyDescent="0.25">
      <c r="A16362" s="1" t="s">
        <v>28009</v>
      </c>
      <c r="B16362" s="1" t="s">
        <v>28230</v>
      </c>
      <c r="C16362" s="1" t="s">
        <v>15658</v>
      </c>
    </row>
    <row r="16363" spans="1:3" x14ac:dyDescent="0.25">
      <c r="A16363" s="1" t="s">
        <v>28009</v>
      </c>
      <c r="B16363" s="1" t="s">
        <v>28230</v>
      </c>
      <c r="C16363" s="1" t="s">
        <v>16645</v>
      </c>
    </row>
    <row r="16364" spans="1:3" x14ac:dyDescent="0.25">
      <c r="A16364" s="1" t="s">
        <v>28009</v>
      </c>
      <c r="B16364" s="1" t="s">
        <v>28231</v>
      </c>
      <c r="C16364" s="1" t="s">
        <v>16647</v>
      </c>
    </row>
    <row r="16365" spans="1:3" x14ac:dyDescent="0.25">
      <c r="A16365" s="1" t="s">
        <v>28009</v>
      </c>
      <c r="B16365" s="1" t="s">
        <v>28231</v>
      </c>
      <c r="C16365" s="1" t="s">
        <v>15660</v>
      </c>
    </row>
    <row r="16366" spans="1:3" x14ac:dyDescent="0.25">
      <c r="A16366" s="1" t="s">
        <v>28009</v>
      </c>
      <c r="B16366" s="1" t="s">
        <v>28232</v>
      </c>
      <c r="C16366" s="1" t="s">
        <v>15662</v>
      </c>
    </row>
    <row r="16367" spans="1:3" x14ac:dyDescent="0.25">
      <c r="A16367" s="1" t="s">
        <v>28009</v>
      </c>
      <c r="B16367" s="1" t="s">
        <v>28233</v>
      </c>
      <c r="C16367" s="1" t="s">
        <v>28234</v>
      </c>
    </row>
    <row r="16368" spans="1:3" x14ac:dyDescent="0.25">
      <c r="A16368" s="1" t="s">
        <v>28009</v>
      </c>
      <c r="B16368" s="1" t="s">
        <v>28235</v>
      </c>
      <c r="C16368" s="1" t="s">
        <v>15666</v>
      </c>
    </row>
    <row r="16369" spans="1:3" x14ac:dyDescent="0.25">
      <c r="A16369" s="1" t="s">
        <v>28009</v>
      </c>
      <c r="B16369" s="1" t="s">
        <v>28236</v>
      </c>
      <c r="C16369" s="1" t="s">
        <v>16076</v>
      </c>
    </row>
    <row r="16370" spans="1:3" x14ac:dyDescent="0.25">
      <c r="A16370" s="1" t="s">
        <v>28009</v>
      </c>
      <c r="B16370" s="1" t="s">
        <v>28236</v>
      </c>
      <c r="C16370" s="1" t="s">
        <v>16075</v>
      </c>
    </row>
    <row r="16371" spans="1:3" x14ac:dyDescent="0.25">
      <c r="A16371" s="1" t="s">
        <v>28009</v>
      </c>
      <c r="B16371" s="1" t="s">
        <v>28237</v>
      </c>
      <c r="C16371" s="1" t="s">
        <v>15674</v>
      </c>
    </row>
    <row r="16372" spans="1:3" x14ac:dyDescent="0.25">
      <c r="A16372" s="1" t="s">
        <v>28009</v>
      </c>
      <c r="B16372" s="1" t="s">
        <v>28238</v>
      </c>
      <c r="C16372" s="1" t="s">
        <v>15672</v>
      </c>
    </row>
    <row r="16373" spans="1:3" x14ac:dyDescent="0.25">
      <c r="A16373" s="1" t="s">
        <v>28009</v>
      </c>
      <c r="B16373" s="1" t="s">
        <v>28239</v>
      </c>
      <c r="C16373" s="1" t="s">
        <v>28240</v>
      </c>
    </row>
    <row r="16374" spans="1:3" x14ac:dyDescent="0.25">
      <c r="A16374" s="1" t="s">
        <v>28009</v>
      </c>
      <c r="B16374" s="1" t="s">
        <v>28241</v>
      </c>
      <c r="C16374" s="1" t="s">
        <v>15678</v>
      </c>
    </row>
    <row r="16375" spans="1:3" x14ac:dyDescent="0.25">
      <c r="A16375" s="1" t="s">
        <v>28009</v>
      </c>
      <c r="B16375" s="1" t="s">
        <v>28242</v>
      </c>
      <c r="C16375" s="1" t="s">
        <v>15682</v>
      </c>
    </row>
    <row r="16376" spans="1:3" x14ac:dyDescent="0.25">
      <c r="A16376" s="1" t="s">
        <v>28009</v>
      </c>
      <c r="B16376" s="1" t="s">
        <v>28243</v>
      </c>
      <c r="C16376" s="1" t="s">
        <v>15680</v>
      </c>
    </row>
    <row r="16377" spans="1:3" x14ac:dyDescent="0.25">
      <c r="A16377" s="1" t="s">
        <v>28009</v>
      </c>
      <c r="B16377" s="1" t="s">
        <v>28244</v>
      </c>
      <c r="C16377" s="1" t="s">
        <v>15686</v>
      </c>
    </row>
    <row r="16378" spans="1:3" x14ac:dyDescent="0.25">
      <c r="A16378" s="1" t="s">
        <v>28009</v>
      </c>
      <c r="B16378" s="1" t="s">
        <v>28245</v>
      </c>
      <c r="C16378" s="1" t="s">
        <v>15688</v>
      </c>
    </row>
    <row r="16379" spans="1:3" x14ac:dyDescent="0.25">
      <c r="A16379" s="1" t="s">
        <v>28009</v>
      </c>
      <c r="B16379" s="1" t="s">
        <v>28246</v>
      </c>
      <c r="C16379" s="1" t="s">
        <v>15646</v>
      </c>
    </row>
    <row r="16380" spans="1:3" x14ac:dyDescent="0.25">
      <c r="A16380" s="1" t="s">
        <v>28009</v>
      </c>
      <c r="B16380" s="1" t="s">
        <v>28247</v>
      </c>
      <c r="C16380" s="1" t="s">
        <v>15664</v>
      </c>
    </row>
    <row r="16381" spans="1:3" x14ac:dyDescent="0.25">
      <c r="A16381" s="1" t="s">
        <v>28009</v>
      </c>
      <c r="B16381" s="1" t="s">
        <v>28248</v>
      </c>
      <c r="C16381" s="1" t="s">
        <v>28249</v>
      </c>
    </row>
    <row r="16382" spans="1:3" x14ac:dyDescent="0.25">
      <c r="A16382" s="1" t="s">
        <v>28009</v>
      </c>
      <c r="B16382" s="1" t="s">
        <v>28250</v>
      </c>
      <c r="C16382" s="1" t="s">
        <v>28251</v>
      </c>
    </row>
    <row r="16383" spans="1:3" x14ac:dyDescent="0.25">
      <c r="A16383" s="1" t="s">
        <v>28009</v>
      </c>
      <c r="B16383" s="1" t="s">
        <v>28252</v>
      </c>
      <c r="C16383" s="1" t="s">
        <v>28253</v>
      </c>
    </row>
    <row r="16384" spans="1:3" x14ac:dyDescent="0.25">
      <c r="A16384" s="1" t="s">
        <v>28009</v>
      </c>
      <c r="B16384" s="1" t="s">
        <v>28254</v>
      </c>
      <c r="C16384" s="1" t="s">
        <v>15684</v>
      </c>
    </row>
    <row r="16385" spans="1:3" x14ac:dyDescent="0.25">
      <c r="A16385" s="1" t="s">
        <v>28009</v>
      </c>
      <c r="B16385" s="1" t="s">
        <v>28255</v>
      </c>
      <c r="C16385" s="1" t="s">
        <v>15640</v>
      </c>
    </row>
    <row r="16386" spans="1:3" x14ac:dyDescent="0.25">
      <c r="A16386" s="1" t="s">
        <v>28009</v>
      </c>
      <c r="B16386" s="1" t="s">
        <v>28256</v>
      </c>
      <c r="C16386" s="1" t="s">
        <v>28257</v>
      </c>
    </row>
    <row r="16387" spans="1:3" x14ac:dyDescent="0.25">
      <c r="A16387" s="1" t="s">
        <v>28009</v>
      </c>
      <c r="B16387" s="1" t="s">
        <v>28256</v>
      </c>
      <c r="C16387" s="1" t="s">
        <v>28258</v>
      </c>
    </row>
    <row r="16388" spans="1:3" x14ac:dyDescent="0.25">
      <c r="A16388" s="1" t="s">
        <v>28009</v>
      </c>
      <c r="B16388" s="1" t="s">
        <v>28256</v>
      </c>
      <c r="C16388" s="1" t="s">
        <v>28259</v>
      </c>
    </row>
    <row r="16389" spans="1:3" x14ac:dyDescent="0.25">
      <c r="A16389" s="1" t="s">
        <v>28009</v>
      </c>
      <c r="B16389" s="1" t="s">
        <v>28256</v>
      </c>
      <c r="C16389" s="1" t="s">
        <v>28260</v>
      </c>
    </row>
    <row r="16390" spans="1:3" x14ac:dyDescent="0.25">
      <c r="A16390" s="1" t="s">
        <v>28009</v>
      </c>
      <c r="B16390" s="1" t="s">
        <v>28256</v>
      </c>
      <c r="C16390" s="1" t="s">
        <v>28261</v>
      </c>
    </row>
    <row r="16391" spans="1:3" x14ac:dyDescent="0.25">
      <c r="A16391" s="1" t="s">
        <v>28009</v>
      </c>
      <c r="B16391" s="1" t="s">
        <v>28256</v>
      </c>
      <c r="C16391" s="1" t="s">
        <v>28262</v>
      </c>
    </row>
    <row r="16392" spans="1:3" x14ac:dyDescent="0.25">
      <c r="A16392" s="1" t="s">
        <v>28009</v>
      </c>
      <c r="B16392" s="1" t="s">
        <v>28256</v>
      </c>
      <c r="C16392" s="1" t="s">
        <v>28263</v>
      </c>
    </row>
    <row r="16393" spans="1:3" x14ac:dyDescent="0.25">
      <c r="A16393" s="1" t="s">
        <v>28009</v>
      </c>
      <c r="B16393" s="1" t="s">
        <v>28256</v>
      </c>
      <c r="C16393" s="1" t="s">
        <v>28264</v>
      </c>
    </row>
    <row r="16394" spans="1:3" x14ac:dyDescent="0.25">
      <c r="A16394" s="1" t="s">
        <v>28009</v>
      </c>
      <c r="B16394" s="1" t="s">
        <v>28256</v>
      </c>
      <c r="C16394" s="1" t="s">
        <v>28265</v>
      </c>
    </row>
    <row r="16395" spans="1:3" x14ac:dyDescent="0.25">
      <c r="A16395" s="1" t="s">
        <v>28009</v>
      </c>
      <c r="B16395" s="1" t="s">
        <v>28256</v>
      </c>
      <c r="C16395" s="1" t="s">
        <v>28266</v>
      </c>
    </row>
    <row r="16396" spans="1:3" x14ac:dyDescent="0.25">
      <c r="A16396" s="1" t="s">
        <v>28009</v>
      </c>
      <c r="B16396" s="1" t="s">
        <v>28256</v>
      </c>
      <c r="C16396" s="1" t="s">
        <v>28267</v>
      </c>
    </row>
    <row r="16397" spans="1:3" x14ac:dyDescent="0.25">
      <c r="A16397" s="1" t="s">
        <v>28009</v>
      </c>
      <c r="B16397" s="1" t="s">
        <v>28256</v>
      </c>
      <c r="C16397" s="1" t="s">
        <v>28268</v>
      </c>
    </row>
    <row r="16398" spans="1:3" x14ac:dyDescent="0.25">
      <c r="A16398" s="1" t="s">
        <v>28009</v>
      </c>
      <c r="B16398" s="1" t="s">
        <v>28256</v>
      </c>
      <c r="C16398" s="1" t="s">
        <v>28269</v>
      </c>
    </row>
    <row r="16399" spans="1:3" x14ac:dyDescent="0.25">
      <c r="A16399" s="1" t="s">
        <v>28009</v>
      </c>
      <c r="B16399" s="1" t="s">
        <v>28256</v>
      </c>
      <c r="C16399" s="1" t="s">
        <v>28270</v>
      </c>
    </row>
    <row r="16400" spans="1:3" x14ac:dyDescent="0.25">
      <c r="A16400" s="1" t="s">
        <v>28009</v>
      </c>
      <c r="B16400" s="1" t="s">
        <v>28256</v>
      </c>
      <c r="C16400" s="1" t="s">
        <v>28271</v>
      </c>
    </row>
    <row r="16401" spans="1:3" x14ac:dyDescent="0.25">
      <c r="A16401" s="1" t="s">
        <v>28009</v>
      </c>
      <c r="B16401" s="1" t="s">
        <v>28256</v>
      </c>
      <c r="C16401" s="1" t="s">
        <v>28272</v>
      </c>
    </row>
    <row r="16402" spans="1:3" x14ac:dyDescent="0.25">
      <c r="A16402" s="1" t="s">
        <v>28009</v>
      </c>
      <c r="B16402" s="1" t="s">
        <v>28256</v>
      </c>
      <c r="C16402" s="1" t="s">
        <v>28273</v>
      </c>
    </row>
    <row r="16403" spans="1:3" x14ac:dyDescent="0.25">
      <c r="A16403" s="1" t="s">
        <v>28009</v>
      </c>
      <c r="B16403" s="1" t="s">
        <v>28256</v>
      </c>
      <c r="C16403" s="1" t="s">
        <v>28274</v>
      </c>
    </row>
    <row r="16404" spans="1:3" x14ac:dyDescent="0.25">
      <c r="A16404" s="1" t="s">
        <v>28009</v>
      </c>
      <c r="B16404" s="1" t="s">
        <v>28256</v>
      </c>
      <c r="C16404" s="1" t="s">
        <v>28275</v>
      </c>
    </row>
    <row r="16405" spans="1:3" x14ac:dyDescent="0.25">
      <c r="A16405" s="1" t="s">
        <v>28009</v>
      </c>
      <c r="B16405" s="1" t="s">
        <v>28276</v>
      </c>
      <c r="C16405" s="1" t="s">
        <v>28277</v>
      </c>
    </row>
    <row r="16406" spans="1:3" x14ac:dyDescent="0.25">
      <c r="A16406" s="1" t="s">
        <v>28009</v>
      </c>
      <c r="B16406" s="1" t="s">
        <v>28278</v>
      </c>
      <c r="C16406" s="1" t="s">
        <v>28279</v>
      </c>
    </row>
    <row r="16407" spans="1:3" x14ac:dyDescent="0.25">
      <c r="A16407" s="1" t="s">
        <v>28009</v>
      </c>
      <c r="B16407" s="1" t="s">
        <v>28280</v>
      </c>
      <c r="C16407" s="1" t="s">
        <v>15849</v>
      </c>
    </row>
    <row r="16408" spans="1:3" x14ac:dyDescent="0.25">
      <c r="A16408" s="1" t="s">
        <v>28009</v>
      </c>
      <c r="B16408" s="1" t="s">
        <v>28281</v>
      </c>
      <c r="C16408" s="1" t="s">
        <v>15847</v>
      </c>
    </row>
    <row r="16409" spans="1:3" x14ac:dyDescent="0.25">
      <c r="A16409" s="1" t="s">
        <v>28009</v>
      </c>
      <c r="B16409" s="1" t="s">
        <v>28282</v>
      </c>
      <c r="C16409" s="1" t="s">
        <v>15859</v>
      </c>
    </row>
    <row r="16410" spans="1:3" x14ac:dyDescent="0.25">
      <c r="A16410" s="1" t="s">
        <v>28009</v>
      </c>
      <c r="B16410" s="1" t="s">
        <v>28283</v>
      </c>
      <c r="C16410" s="1" t="s">
        <v>15855</v>
      </c>
    </row>
    <row r="16411" spans="1:3" x14ac:dyDescent="0.25">
      <c r="A16411" s="1" t="s">
        <v>28009</v>
      </c>
      <c r="B16411" s="1" t="s">
        <v>28284</v>
      </c>
      <c r="C16411" s="1" t="s">
        <v>15857</v>
      </c>
    </row>
    <row r="16412" spans="1:3" x14ac:dyDescent="0.25">
      <c r="A16412" s="1" t="s">
        <v>28009</v>
      </c>
      <c r="B16412" s="1" t="s">
        <v>28285</v>
      </c>
      <c r="C16412" s="1" t="s">
        <v>15853</v>
      </c>
    </row>
    <row r="16413" spans="1:3" x14ac:dyDescent="0.25">
      <c r="A16413" s="1" t="s">
        <v>28009</v>
      </c>
      <c r="B16413" s="1" t="s">
        <v>28286</v>
      </c>
      <c r="C16413" s="1" t="s">
        <v>15841</v>
      </c>
    </row>
    <row r="16414" spans="1:3" x14ac:dyDescent="0.25">
      <c r="A16414" s="1" t="s">
        <v>28009</v>
      </c>
      <c r="B16414" s="1" t="s">
        <v>28287</v>
      </c>
      <c r="C16414" s="1" t="s">
        <v>15839</v>
      </c>
    </row>
    <row r="16415" spans="1:3" x14ac:dyDescent="0.25">
      <c r="A16415" s="1" t="s">
        <v>28009</v>
      </c>
      <c r="B16415" s="1" t="s">
        <v>28288</v>
      </c>
      <c r="C16415" s="1" t="s">
        <v>15845</v>
      </c>
    </row>
    <row r="16416" spans="1:3" x14ac:dyDescent="0.25">
      <c r="A16416" s="1" t="s">
        <v>28009</v>
      </c>
      <c r="B16416" s="1" t="s">
        <v>28289</v>
      </c>
      <c r="C16416" s="1" t="s">
        <v>15863</v>
      </c>
    </row>
    <row r="16417" spans="1:3" x14ac:dyDescent="0.25">
      <c r="A16417" s="1" t="s">
        <v>28009</v>
      </c>
      <c r="B16417" s="1" t="s">
        <v>28290</v>
      </c>
      <c r="C16417" s="1" t="s">
        <v>15861</v>
      </c>
    </row>
    <row r="16418" spans="1:3" x14ac:dyDescent="0.25">
      <c r="A16418" s="1" t="s">
        <v>28009</v>
      </c>
      <c r="B16418" s="1" t="s">
        <v>28291</v>
      </c>
      <c r="C16418" s="1" t="s">
        <v>15843</v>
      </c>
    </row>
    <row r="16419" spans="1:3" x14ac:dyDescent="0.25">
      <c r="A16419" s="1" t="s">
        <v>28009</v>
      </c>
      <c r="B16419" s="1" t="s">
        <v>28292</v>
      </c>
      <c r="C16419" s="1" t="s">
        <v>15865</v>
      </c>
    </row>
    <row r="16420" spans="1:3" x14ac:dyDescent="0.25">
      <c r="A16420" s="1" t="s">
        <v>28009</v>
      </c>
      <c r="B16420" s="1" t="s">
        <v>28293</v>
      </c>
      <c r="C16420" s="1" t="s">
        <v>28294</v>
      </c>
    </row>
    <row r="16421" spans="1:3" x14ac:dyDescent="0.25">
      <c r="A16421" s="1" t="s">
        <v>28009</v>
      </c>
      <c r="B16421" s="1" t="s">
        <v>28295</v>
      </c>
      <c r="C16421" s="1" t="s">
        <v>15869</v>
      </c>
    </row>
    <row r="16422" spans="1:3" x14ac:dyDescent="0.25">
      <c r="A16422" s="1" t="s">
        <v>28009</v>
      </c>
      <c r="B16422" s="1" t="s">
        <v>28296</v>
      </c>
      <c r="C16422" s="1" t="s">
        <v>15871</v>
      </c>
    </row>
    <row r="16423" spans="1:3" x14ac:dyDescent="0.25">
      <c r="A16423" s="1" t="s">
        <v>28009</v>
      </c>
      <c r="B16423" s="1" t="s">
        <v>28297</v>
      </c>
      <c r="C16423" s="1" t="s">
        <v>15873</v>
      </c>
    </row>
    <row r="16424" spans="1:3" x14ac:dyDescent="0.25">
      <c r="A16424" s="1" t="s">
        <v>28009</v>
      </c>
      <c r="B16424" s="1" t="s">
        <v>28298</v>
      </c>
      <c r="C16424" s="1" t="s">
        <v>15875</v>
      </c>
    </row>
    <row r="16425" spans="1:3" x14ac:dyDescent="0.25">
      <c r="A16425" s="1" t="s">
        <v>28009</v>
      </c>
      <c r="B16425" s="1" t="s">
        <v>28299</v>
      </c>
      <c r="C16425" s="1" t="s">
        <v>15879</v>
      </c>
    </row>
    <row r="16426" spans="1:3" x14ac:dyDescent="0.25">
      <c r="A16426" s="1" t="s">
        <v>28009</v>
      </c>
      <c r="B16426" s="1" t="s">
        <v>28300</v>
      </c>
      <c r="C16426" s="1" t="s">
        <v>28301</v>
      </c>
    </row>
    <row r="16427" spans="1:3" x14ac:dyDescent="0.25">
      <c r="A16427" s="1" t="s">
        <v>28009</v>
      </c>
      <c r="B16427" s="1" t="s">
        <v>28302</v>
      </c>
      <c r="C16427" s="1" t="s">
        <v>15883</v>
      </c>
    </row>
    <row r="16428" spans="1:3" x14ac:dyDescent="0.25">
      <c r="A16428" s="1" t="s">
        <v>28009</v>
      </c>
      <c r="B16428" s="1" t="s">
        <v>28303</v>
      </c>
      <c r="C16428" s="1" t="s">
        <v>28304</v>
      </c>
    </row>
    <row r="16429" spans="1:3" x14ac:dyDescent="0.25">
      <c r="A16429" s="1" t="s">
        <v>28009</v>
      </c>
      <c r="B16429" s="1" t="s">
        <v>28305</v>
      </c>
      <c r="C16429" s="1" t="s">
        <v>15891</v>
      </c>
    </row>
    <row r="16430" spans="1:3" x14ac:dyDescent="0.25">
      <c r="A16430" s="1" t="s">
        <v>28009</v>
      </c>
      <c r="B16430" s="1" t="s">
        <v>28306</v>
      </c>
      <c r="C16430" s="1" t="s">
        <v>15889</v>
      </c>
    </row>
    <row r="16431" spans="1:3" x14ac:dyDescent="0.25">
      <c r="A16431" s="1" t="s">
        <v>28009</v>
      </c>
      <c r="B16431" s="1" t="s">
        <v>28307</v>
      </c>
      <c r="C16431" s="1" t="s">
        <v>15895</v>
      </c>
    </row>
    <row r="16432" spans="1:3" x14ac:dyDescent="0.25">
      <c r="A16432" s="1" t="s">
        <v>28009</v>
      </c>
      <c r="B16432" s="1" t="s">
        <v>28308</v>
      </c>
      <c r="C16432" s="1" t="s">
        <v>15893</v>
      </c>
    </row>
    <row r="16433" spans="1:3" x14ac:dyDescent="0.25">
      <c r="A16433" s="1" t="s">
        <v>28009</v>
      </c>
      <c r="B16433" s="1" t="s">
        <v>28309</v>
      </c>
      <c r="C16433" s="1" t="s">
        <v>15897</v>
      </c>
    </row>
    <row r="16434" spans="1:3" x14ac:dyDescent="0.25">
      <c r="A16434" s="1" t="s">
        <v>28009</v>
      </c>
      <c r="B16434" s="1" t="s">
        <v>28310</v>
      </c>
      <c r="C16434" s="1" t="s">
        <v>15899</v>
      </c>
    </row>
    <row r="16435" spans="1:3" x14ac:dyDescent="0.25">
      <c r="A16435" s="1" t="s">
        <v>28009</v>
      </c>
      <c r="B16435" s="1" t="s">
        <v>28311</v>
      </c>
      <c r="C16435" s="1" t="s">
        <v>15901</v>
      </c>
    </row>
    <row r="16436" spans="1:3" x14ac:dyDescent="0.25">
      <c r="A16436" s="1" t="s">
        <v>28009</v>
      </c>
      <c r="B16436" s="1" t="s">
        <v>28312</v>
      </c>
      <c r="C16436" s="1" t="s">
        <v>28313</v>
      </c>
    </row>
    <row r="16437" spans="1:3" x14ac:dyDescent="0.25">
      <c r="A16437" s="1" t="s">
        <v>28009</v>
      </c>
      <c r="B16437" s="1" t="s">
        <v>28314</v>
      </c>
      <c r="C16437" s="1" t="s">
        <v>15905</v>
      </c>
    </row>
    <row r="16438" spans="1:3" x14ac:dyDescent="0.25">
      <c r="A16438" s="1" t="s">
        <v>28009</v>
      </c>
      <c r="B16438" s="1" t="s">
        <v>28315</v>
      </c>
      <c r="C16438" s="1" t="s">
        <v>15907</v>
      </c>
    </row>
    <row r="16439" spans="1:3" x14ac:dyDescent="0.25">
      <c r="A16439" s="1" t="s">
        <v>28009</v>
      </c>
      <c r="B16439" s="1" t="s">
        <v>28316</v>
      </c>
      <c r="C16439" s="1" t="s">
        <v>15909</v>
      </c>
    </row>
    <row r="16440" spans="1:3" x14ac:dyDescent="0.25">
      <c r="A16440" s="1" t="s">
        <v>28009</v>
      </c>
      <c r="B16440" s="1" t="s">
        <v>28317</v>
      </c>
      <c r="C16440" s="1" t="s">
        <v>15923</v>
      </c>
    </row>
    <row r="16441" spans="1:3" x14ac:dyDescent="0.25">
      <c r="A16441" s="1" t="s">
        <v>28009</v>
      </c>
      <c r="B16441" s="1" t="s">
        <v>28318</v>
      </c>
      <c r="C16441" s="1" t="s">
        <v>15925</v>
      </c>
    </row>
    <row r="16442" spans="1:3" x14ac:dyDescent="0.25">
      <c r="A16442" s="1" t="s">
        <v>28009</v>
      </c>
      <c r="B16442" s="1" t="s">
        <v>28319</v>
      </c>
      <c r="C16442" s="1" t="s">
        <v>15911</v>
      </c>
    </row>
    <row r="16443" spans="1:3" x14ac:dyDescent="0.25">
      <c r="A16443" s="1" t="s">
        <v>28009</v>
      </c>
      <c r="B16443" s="1" t="s">
        <v>28320</v>
      </c>
      <c r="C16443" s="1" t="s">
        <v>15913</v>
      </c>
    </row>
    <row r="16444" spans="1:3" x14ac:dyDescent="0.25">
      <c r="A16444" s="1" t="s">
        <v>28009</v>
      </c>
      <c r="B16444" s="1" t="s">
        <v>28321</v>
      </c>
      <c r="C16444" s="1" t="s">
        <v>28322</v>
      </c>
    </row>
    <row r="16445" spans="1:3" x14ac:dyDescent="0.25">
      <c r="A16445" s="1" t="s">
        <v>28009</v>
      </c>
      <c r="B16445" s="1" t="s">
        <v>28323</v>
      </c>
      <c r="C16445" s="1" t="s">
        <v>15917</v>
      </c>
    </row>
    <row r="16446" spans="1:3" x14ac:dyDescent="0.25">
      <c r="A16446" s="1" t="s">
        <v>28009</v>
      </c>
      <c r="B16446" s="1" t="s">
        <v>28324</v>
      </c>
      <c r="C16446" s="1" t="s">
        <v>28325</v>
      </c>
    </row>
    <row r="16447" spans="1:3" x14ac:dyDescent="0.25">
      <c r="A16447" s="1" t="s">
        <v>28009</v>
      </c>
      <c r="B16447" s="1" t="s">
        <v>28326</v>
      </c>
      <c r="C16447" s="1" t="s">
        <v>15877</v>
      </c>
    </row>
    <row r="16448" spans="1:3" x14ac:dyDescent="0.25">
      <c r="A16448" s="1" t="s">
        <v>28009</v>
      </c>
      <c r="B16448" s="1" t="s">
        <v>28327</v>
      </c>
      <c r="C16448" s="1" t="s">
        <v>28328</v>
      </c>
    </row>
    <row r="16449" spans="1:3" x14ac:dyDescent="0.25">
      <c r="A16449" s="1" t="s">
        <v>28009</v>
      </c>
      <c r="B16449" s="1" t="s">
        <v>28329</v>
      </c>
      <c r="C16449" s="1" t="s">
        <v>28330</v>
      </c>
    </row>
    <row r="16450" spans="1:3" x14ac:dyDescent="0.25">
      <c r="A16450" s="1" t="s">
        <v>28009</v>
      </c>
      <c r="B16450" s="1" t="s">
        <v>28331</v>
      </c>
      <c r="C16450" s="1" t="s">
        <v>28332</v>
      </c>
    </row>
    <row r="16451" spans="1:3" x14ac:dyDescent="0.25">
      <c r="A16451" s="1" t="s">
        <v>28009</v>
      </c>
      <c r="B16451" s="1" t="s">
        <v>28331</v>
      </c>
      <c r="C16451" s="1" t="s">
        <v>28333</v>
      </c>
    </row>
    <row r="16452" spans="1:3" x14ac:dyDescent="0.25">
      <c r="A16452" s="1" t="s">
        <v>28009</v>
      </c>
      <c r="B16452" s="1" t="s">
        <v>28334</v>
      </c>
      <c r="C16452" s="1" t="s">
        <v>28335</v>
      </c>
    </row>
    <row r="16453" spans="1:3" x14ac:dyDescent="0.25">
      <c r="A16453" s="1" t="s">
        <v>28009</v>
      </c>
      <c r="B16453" s="1" t="s">
        <v>28336</v>
      </c>
      <c r="C16453" s="1" t="s">
        <v>28337</v>
      </c>
    </row>
    <row r="16454" spans="1:3" x14ac:dyDescent="0.25">
      <c r="A16454" s="1" t="s">
        <v>28009</v>
      </c>
      <c r="B16454" s="1" t="s">
        <v>28338</v>
      </c>
      <c r="C16454" s="1" t="s">
        <v>28339</v>
      </c>
    </row>
    <row r="16455" spans="1:3" x14ac:dyDescent="0.25">
      <c r="A16455" s="1" t="s">
        <v>28009</v>
      </c>
      <c r="B16455" s="1" t="s">
        <v>28340</v>
      </c>
      <c r="C16455" s="1" t="s">
        <v>28341</v>
      </c>
    </row>
    <row r="16456" spans="1:3" x14ac:dyDescent="0.25">
      <c r="A16456" s="1" t="s">
        <v>28009</v>
      </c>
      <c r="B16456" s="1" t="s">
        <v>28342</v>
      </c>
      <c r="C16456" s="1" t="s">
        <v>28343</v>
      </c>
    </row>
    <row r="16457" spans="1:3" x14ac:dyDescent="0.25">
      <c r="A16457" s="1" t="s">
        <v>28009</v>
      </c>
      <c r="B16457" s="1" t="s">
        <v>28344</v>
      </c>
      <c r="C16457" s="1" t="s">
        <v>28345</v>
      </c>
    </row>
    <row r="16458" spans="1:3" x14ac:dyDescent="0.25">
      <c r="A16458" s="1" t="s">
        <v>28009</v>
      </c>
      <c r="B16458" s="1" t="s">
        <v>28346</v>
      </c>
      <c r="C16458" s="1" t="s">
        <v>28347</v>
      </c>
    </row>
    <row r="16459" spans="1:3" x14ac:dyDescent="0.25">
      <c r="A16459" s="1" t="s">
        <v>28009</v>
      </c>
      <c r="B16459" s="1" t="s">
        <v>28348</v>
      </c>
      <c r="C16459" s="1" t="s">
        <v>28349</v>
      </c>
    </row>
    <row r="16460" spans="1:3" x14ac:dyDescent="0.25">
      <c r="A16460" s="1" t="s">
        <v>28009</v>
      </c>
      <c r="B16460" s="1" t="s">
        <v>28350</v>
      </c>
      <c r="C16460" s="1" t="s">
        <v>28351</v>
      </c>
    </row>
    <row r="16461" spans="1:3" x14ac:dyDescent="0.25">
      <c r="A16461" s="1" t="s">
        <v>28009</v>
      </c>
      <c r="B16461" s="1" t="s">
        <v>28350</v>
      </c>
      <c r="C16461" s="1" t="s">
        <v>28352</v>
      </c>
    </row>
    <row r="16462" spans="1:3" x14ac:dyDescent="0.25">
      <c r="A16462" s="1" t="s">
        <v>28009</v>
      </c>
      <c r="B16462" s="1" t="s">
        <v>28353</v>
      </c>
      <c r="C16462" s="1" t="s">
        <v>28354</v>
      </c>
    </row>
    <row r="16463" spans="1:3" x14ac:dyDescent="0.25">
      <c r="A16463" s="1" t="s">
        <v>28009</v>
      </c>
      <c r="B16463" s="1" t="s">
        <v>28355</v>
      </c>
      <c r="C16463" s="1" t="s">
        <v>28356</v>
      </c>
    </row>
    <row r="16464" spans="1:3" x14ac:dyDescent="0.25">
      <c r="A16464" s="1" t="s">
        <v>28009</v>
      </c>
      <c r="B16464" s="1" t="s">
        <v>28357</v>
      </c>
      <c r="C16464" s="1" t="s">
        <v>28358</v>
      </c>
    </row>
    <row r="16465" spans="1:3" x14ac:dyDescent="0.25">
      <c r="A16465" s="1" t="s">
        <v>28009</v>
      </c>
      <c r="B16465" s="1" t="s">
        <v>28357</v>
      </c>
      <c r="C16465" s="1" t="s">
        <v>28359</v>
      </c>
    </row>
    <row r="16466" spans="1:3" x14ac:dyDescent="0.25">
      <c r="A16466" s="1" t="s">
        <v>28009</v>
      </c>
      <c r="B16466" s="1" t="s">
        <v>28357</v>
      </c>
      <c r="C16466" s="1" t="s">
        <v>28360</v>
      </c>
    </row>
    <row r="16467" spans="1:3" x14ac:dyDescent="0.25">
      <c r="A16467" s="1" t="s">
        <v>28009</v>
      </c>
      <c r="B16467" s="1" t="s">
        <v>28361</v>
      </c>
      <c r="C16467" s="1" t="s">
        <v>28362</v>
      </c>
    </row>
    <row r="16468" spans="1:3" x14ac:dyDescent="0.25">
      <c r="A16468" s="1" t="s">
        <v>28009</v>
      </c>
      <c r="B16468" s="1" t="s">
        <v>28363</v>
      </c>
      <c r="C16468" s="1" t="s">
        <v>28364</v>
      </c>
    </row>
    <row r="16469" spans="1:3" x14ac:dyDescent="0.25">
      <c r="A16469" s="1" t="s">
        <v>28009</v>
      </c>
      <c r="B16469" s="1" t="s">
        <v>28363</v>
      </c>
      <c r="C16469" s="1" t="s">
        <v>28365</v>
      </c>
    </row>
    <row r="16470" spans="1:3" x14ac:dyDescent="0.25">
      <c r="A16470" s="1" t="s">
        <v>28009</v>
      </c>
      <c r="B16470" s="1" t="s">
        <v>28366</v>
      </c>
      <c r="C16470" s="1" t="s">
        <v>28367</v>
      </c>
    </row>
    <row r="16471" spans="1:3" x14ac:dyDescent="0.25">
      <c r="A16471" s="1" t="s">
        <v>28009</v>
      </c>
      <c r="B16471" s="1" t="s">
        <v>28368</v>
      </c>
      <c r="C16471" s="1" t="s">
        <v>28369</v>
      </c>
    </row>
    <row r="16472" spans="1:3" x14ac:dyDescent="0.25">
      <c r="A16472" s="1" t="s">
        <v>28009</v>
      </c>
      <c r="B16472" s="1" t="s">
        <v>28370</v>
      </c>
      <c r="C16472" s="1" t="s">
        <v>28371</v>
      </c>
    </row>
    <row r="16473" spans="1:3" x14ac:dyDescent="0.25">
      <c r="A16473" s="1" t="s">
        <v>28009</v>
      </c>
      <c r="B16473" s="1" t="s">
        <v>28372</v>
      </c>
      <c r="C16473" s="1" t="s">
        <v>28373</v>
      </c>
    </row>
    <row r="16474" spans="1:3" x14ac:dyDescent="0.25">
      <c r="A16474" s="1" t="s">
        <v>28009</v>
      </c>
      <c r="B16474" s="1" t="s">
        <v>28374</v>
      </c>
      <c r="C16474" s="1" t="s">
        <v>28375</v>
      </c>
    </row>
    <row r="16475" spans="1:3" x14ac:dyDescent="0.25">
      <c r="A16475" s="1" t="s">
        <v>28009</v>
      </c>
      <c r="B16475" s="1" t="s">
        <v>28374</v>
      </c>
      <c r="C16475" s="1" t="s">
        <v>28376</v>
      </c>
    </row>
    <row r="16476" spans="1:3" x14ac:dyDescent="0.25">
      <c r="A16476" s="1" t="s">
        <v>28009</v>
      </c>
      <c r="B16476" s="1" t="s">
        <v>28377</v>
      </c>
      <c r="C16476" s="1" t="s">
        <v>28378</v>
      </c>
    </row>
    <row r="16477" spans="1:3" x14ac:dyDescent="0.25">
      <c r="A16477" s="1" t="s">
        <v>28009</v>
      </c>
      <c r="B16477" s="1" t="s">
        <v>28379</v>
      </c>
      <c r="C16477" s="1" t="s">
        <v>28380</v>
      </c>
    </row>
    <row r="16478" spans="1:3" x14ac:dyDescent="0.25">
      <c r="A16478" s="1" t="s">
        <v>28009</v>
      </c>
      <c r="B16478" s="1" t="s">
        <v>28381</v>
      </c>
      <c r="C16478" s="1" t="s">
        <v>28382</v>
      </c>
    </row>
    <row r="16479" spans="1:3" x14ac:dyDescent="0.25">
      <c r="A16479" s="1" t="s">
        <v>28009</v>
      </c>
      <c r="B16479" s="1" t="s">
        <v>28383</v>
      </c>
      <c r="C16479" s="1" t="s">
        <v>13805</v>
      </c>
    </row>
    <row r="16480" spans="1:3" x14ac:dyDescent="0.25">
      <c r="A16480" s="1" t="s">
        <v>28009</v>
      </c>
      <c r="B16480" s="1" t="s">
        <v>28384</v>
      </c>
      <c r="C16480" s="1" t="s">
        <v>28385</v>
      </c>
    </row>
    <row r="16481" spans="1:3" x14ac:dyDescent="0.25">
      <c r="A16481" s="1" t="s">
        <v>28009</v>
      </c>
      <c r="B16481" s="1" t="s">
        <v>28386</v>
      </c>
      <c r="C16481" s="1" t="s">
        <v>13863</v>
      </c>
    </row>
    <row r="16482" spans="1:3" x14ac:dyDescent="0.25">
      <c r="A16482" s="1" t="s">
        <v>28009</v>
      </c>
      <c r="B16482" s="1" t="s">
        <v>28387</v>
      </c>
      <c r="C16482" s="1" t="s">
        <v>13811</v>
      </c>
    </row>
    <row r="16483" spans="1:3" x14ac:dyDescent="0.25">
      <c r="A16483" s="1" t="s">
        <v>28009</v>
      </c>
      <c r="B16483" s="1" t="s">
        <v>28388</v>
      </c>
      <c r="C16483" s="1" t="s">
        <v>28389</v>
      </c>
    </row>
    <row r="16484" spans="1:3" x14ac:dyDescent="0.25">
      <c r="A16484" s="1" t="s">
        <v>28009</v>
      </c>
      <c r="B16484" s="1" t="s">
        <v>28390</v>
      </c>
      <c r="C16484" s="1" t="s">
        <v>28391</v>
      </c>
    </row>
    <row r="16485" spans="1:3" x14ac:dyDescent="0.25">
      <c r="A16485" s="1" t="s">
        <v>28009</v>
      </c>
      <c r="B16485" s="1" t="s">
        <v>28392</v>
      </c>
      <c r="C16485" s="1" t="s">
        <v>17651</v>
      </c>
    </row>
    <row r="16486" spans="1:3" x14ac:dyDescent="0.25">
      <c r="A16486" s="1" t="s">
        <v>28009</v>
      </c>
      <c r="B16486" s="1" t="s">
        <v>28393</v>
      </c>
      <c r="C16486" s="1" t="s">
        <v>17644</v>
      </c>
    </row>
    <row r="16487" spans="1:3" x14ac:dyDescent="0.25">
      <c r="A16487" s="1" t="s">
        <v>28009</v>
      </c>
      <c r="B16487" s="1" t="s">
        <v>28394</v>
      </c>
      <c r="C16487" s="1" t="s">
        <v>17648</v>
      </c>
    </row>
    <row r="16488" spans="1:3" x14ac:dyDescent="0.25">
      <c r="A16488" s="1" t="s">
        <v>28009</v>
      </c>
      <c r="B16488" s="1" t="s">
        <v>28395</v>
      </c>
      <c r="C16488" s="1" t="s">
        <v>28396</v>
      </c>
    </row>
    <row r="16489" spans="1:3" x14ac:dyDescent="0.25">
      <c r="A16489" s="1" t="s">
        <v>28009</v>
      </c>
      <c r="B16489" s="1" t="s">
        <v>28397</v>
      </c>
      <c r="C16489" s="1" t="s">
        <v>17547</v>
      </c>
    </row>
    <row r="16490" spans="1:3" x14ac:dyDescent="0.25">
      <c r="A16490" s="1" t="s">
        <v>28009</v>
      </c>
      <c r="B16490" s="1" t="s">
        <v>28398</v>
      </c>
      <c r="C16490" s="1" t="s">
        <v>17549</v>
      </c>
    </row>
    <row r="16491" spans="1:3" x14ac:dyDescent="0.25">
      <c r="A16491" s="1" t="s">
        <v>28009</v>
      </c>
      <c r="B16491" s="1" t="s">
        <v>28399</v>
      </c>
      <c r="C16491" s="1" t="s">
        <v>13861</v>
      </c>
    </row>
    <row r="16492" spans="1:3" x14ac:dyDescent="0.25">
      <c r="A16492" s="1" t="s">
        <v>28009</v>
      </c>
      <c r="B16492" s="1" t="s">
        <v>28400</v>
      </c>
      <c r="C16492" s="1" t="s">
        <v>13960</v>
      </c>
    </row>
    <row r="16493" spans="1:3" x14ac:dyDescent="0.25">
      <c r="A16493" s="1" t="s">
        <v>28009</v>
      </c>
      <c r="B16493" s="1" t="s">
        <v>28401</v>
      </c>
      <c r="C16493" s="1" t="s">
        <v>17633</v>
      </c>
    </row>
    <row r="16494" spans="1:3" x14ac:dyDescent="0.25">
      <c r="A16494" s="1" t="s">
        <v>28009</v>
      </c>
      <c r="B16494" s="1" t="s">
        <v>28402</v>
      </c>
      <c r="C16494" s="1" t="s">
        <v>17631</v>
      </c>
    </row>
    <row r="16495" spans="1:3" x14ac:dyDescent="0.25">
      <c r="A16495" s="1" t="s">
        <v>28009</v>
      </c>
      <c r="B16495" s="1" t="s">
        <v>28403</v>
      </c>
      <c r="C16495" s="1" t="s">
        <v>17637</v>
      </c>
    </row>
    <row r="16496" spans="1:3" x14ac:dyDescent="0.25">
      <c r="A16496" s="1" t="s">
        <v>28009</v>
      </c>
      <c r="B16496" s="1" t="s">
        <v>28404</v>
      </c>
      <c r="C16496" s="1" t="s">
        <v>13833</v>
      </c>
    </row>
    <row r="16497" spans="1:3" x14ac:dyDescent="0.25">
      <c r="A16497" s="1" t="s">
        <v>28009</v>
      </c>
      <c r="B16497" s="1" t="s">
        <v>28405</v>
      </c>
      <c r="C16497" s="1" t="s">
        <v>13835</v>
      </c>
    </row>
    <row r="16498" spans="1:3" x14ac:dyDescent="0.25">
      <c r="A16498" s="1" t="s">
        <v>28009</v>
      </c>
      <c r="B16498" s="1" t="s">
        <v>28406</v>
      </c>
      <c r="C16498" s="1" t="s">
        <v>13837</v>
      </c>
    </row>
    <row r="16499" spans="1:3" x14ac:dyDescent="0.25">
      <c r="A16499" s="1" t="s">
        <v>28009</v>
      </c>
      <c r="B16499" s="1" t="s">
        <v>28407</v>
      </c>
      <c r="C16499" s="1" t="s">
        <v>13839</v>
      </c>
    </row>
    <row r="16500" spans="1:3" x14ac:dyDescent="0.25">
      <c r="A16500" s="1" t="s">
        <v>28009</v>
      </c>
      <c r="B16500" s="1" t="s">
        <v>28408</v>
      </c>
      <c r="C16500" s="1" t="s">
        <v>13841</v>
      </c>
    </row>
    <row r="16501" spans="1:3" x14ac:dyDescent="0.25">
      <c r="A16501" s="1" t="s">
        <v>28009</v>
      </c>
      <c r="B16501" s="1" t="s">
        <v>28409</v>
      </c>
      <c r="C16501" s="1" t="s">
        <v>13914</v>
      </c>
    </row>
    <row r="16502" spans="1:3" x14ac:dyDescent="0.25">
      <c r="A16502" s="1" t="s">
        <v>28009</v>
      </c>
      <c r="B16502" s="1" t="s">
        <v>28409</v>
      </c>
      <c r="C16502" s="1" t="s">
        <v>13915</v>
      </c>
    </row>
    <row r="16503" spans="1:3" x14ac:dyDescent="0.25">
      <c r="A16503" s="1" t="s">
        <v>28009</v>
      </c>
      <c r="B16503" s="1" t="s">
        <v>28409</v>
      </c>
      <c r="C16503" s="1" t="s">
        <v>13916</v>
      </c>
    </row>
    <row r="16504" spans="1:3" x14ac:dyDescent="0.25">
      <c r="A16504" s="1" t="s">
        <v>28009</v>
      </c>
      <c r="B16504" s="1" t="s">
        <v>28410</v>
      </c>
      <c r="C16504" s="1" t="s">
        <v>13918</v>
      </c>
    </row>
    <row r="16505" spans="1:3" x14ac:dyDescent="0.25">
      <c r="A16505" s="1" t="s">
        <v>28009</v>
      </c>
      <c r="B16505" s="1" t="s">
        <v>28411</v>
      </c>
      <c r="C16505" s="1" t="s">
        <v>13843</v>
      </c>
    </row>
    <row r="16506" spans="1:3" x14ac:dyDescent="0.25">
      <c r="A16506" s="1" t="s">
        <v>28009</v>
      </c>
      <c r="B16506" s="1" t="s">
        <v>28412</v>
      </c>
      <c r="C16506" s="1" t="s">
        <v>13845</v>
      </c>
    </row>
    <row r="16507" spans="1:3" x14ac:dyDescent="0.25">
      <c r="A16507" s="1" t="s">
        <v>28009</v>
      </c>
      <c r="B16507" s="1" t="s">
        <v>28413</v>
      </c>
      <c r="C16507" s="1" t="s">
        <v>13847</v>
      </c>
    </row>
    <row r="16508" spans="1:3" x14ac:dyDescent="0.25">
      <c r="A16508" s="1" t="s">
        <v>28009</v>
      </c>
      <c r="B16508" s="1" t="s">
        <v>28414</v>
      </c>
      <c r="C16508" s="1" t="s">
        <v>28415</v>
      </c>
    </row>
    <row r="16509" spans="1:3" x14ac:dyDescent="0.25">
      <c r="A16509" s="1" t="s">
        <v>28009</v>
      </c>
      <c r="B16509" s="1" t="s">
        <v>28414</v>
      </c>
      <c r="C16509" s="1" t="s">
        <v>28416</v>
      </c>
    </row>
    <row r="16510" spans="1:3" x14ac:dyDescent="0.25">
      <c r="A16510" s="1" t="s">
        <v>28009</v>
      </c>
      <c r="B16510" s="1" t="s">
        <v>28417</v>
      </c>
      <c r="C16510" s="1" t="s">
        <v>13892</v>
      </c>
    </row>
    <row r="16511" spans="1:3" x14ac:dyDescent="0.25">
      <c r="A16511" s="1" t="s">
        <v>28009</v>
      </c>
      <c r="B16511" s="1" t="s">
        <v>28418</v>
      </c>
      <c r="C16511" s="1" t="s">
        <v>13894</v>
      </c>
    </row>
    <row r="16512" spans="1:3" x14ac:dyDescent="0.25">
      <c r="A16512" s="1" t="s">
        <v>28009</v>
      </c>
      <c r="B16512" s="1" t="s">
        <v>28419</v>
      </c>
      <c r="C16512" s="1" t="s">
        <v>28420</v>
      </c>
    </row>
    <row r="16513" spans="1:3" x14ac:dyDescent="0.25">
      <c r="A16513" s="1" t="s">
        <v>28009</v>
      </c>
      <c r="B16513" s="1" t="s">
        <v>28421</v>
      </c>
      <c r="C16513" s="1" t="s">
        <v>17593</v>
      </c>
    </row>
    <row r="16514" spans="1:3" x14ac:dyDescent="0.25">
      <c r="A16514" s="1" t="s">
        <v>28009</v>
      </c>
      <c r="B16514" s="1" t="s">
        <v>28422</v>
      </c>
      <c r="C16514" s="1" t="s">
        <v>28423</v>
      </c>
    </row>
    <row r="16515" spans="1:3" x14ac:dyDescent="0.25">
      <c r="A16515" s="1" t="s">
        <v>28009</v>
      </c>
      <c r="B16515" s="1" t="s">
        <v>28424</v>
      </c>
      <c r="C16515" s="1" t="s">
        <v>28425</v>
      </c>
    </row>
    <row r="16516" spans="1:3" x14ac:dyDescent="0.25">
      <c r="A16516" s="1" t="s">
        <v>28009</v>
      </c>
      <c r="B16516" s="1" t="s">
        <v>28426</v>
      </c>
      <c r="C16516" s="1" t="s">
        <v>17603</v>
      </c>
    </row>
    <row r="16517" spans="1:3" x14ac:dyDescent="0.25">
      <c r="A16517" s="1" t="s">
        <v>28009</v>
      </c>
      <c r="B16517" s="1" t="s">
        <v>28427</v>
      </c>
      <c r="C16517" s="1" t="s">
        <v>17605</v>
      </c>
    </row>
    <row r="16518" spans="1:3" x14ac:dyDescent="0.25">
      <c r="A16518" s="1" t="s">
        <v>28009</v>
      </c>
      <c r="B16518" s="1" t="s">
        <v>28428</v>
      </c>
      <c r="C16518" s="1" t="s">
        <v>28429</v>
      </c>
    </row>
    <row r="16519" spans="1:3" x14ac:dyDescent="0.25">
      <c r="A16519" s="1" t="s">
        <v>28009</v>
      </c>
      <c r="B16519" s="1" t="s">
        <v>28430</v>
      </c>
      <c r="C16519" s="1" t="s">
        <v>28431</v>
      </c>
    </row>
    <row r="16520" spans="1:3" x14ac:dyDescent="0.25">
      <c r="A16520" s="1" t="s">
        <v>28009</v>
      </c>
      <c r="B16520" s="1" t="s">
        <v>28432</v>
      </c>
      <c r="C16520" s="1" t="s">
        <v>28433</v>
      </c>
    </row>
    <row r="16521" spans="1:3" x14ac:dyDescent="0.25">
      <c r="A16521" s="1" t="s">
        <v>28009</v>
      </c>
      <c r="B16521" s="1" t="s">
        <v>28434</v>
      </c>
      <c r="C16521" s="1" t="s">
        <v>28435</v>
      </c>
    </row>
    <row r="16522" spans="1:3" x14ac:dyDescent="0.25">
      <c r="A16522" s="1" t="s">
        <v>28009</v>
      </c>
      <c r="B16522" s="1" t="s">
        <v>28436</v>
      </c>
      <c r="C16522" s="1" t="s">
        <v>28437</v>
      </c>
    </row>
    <row r="16523" spans="1:3" x14ac:dyDescent="0.25">
      <c r="A16523" s="1" t="s">
        <v>28009</v>
      </c>
      <c r="B16523" s="1" t="s">
        <v>28438</v>
      </c>
      <c r="C16523" s="1" t="s">
        <v>28439</v>
      </c>
    </row>
    <row r="16524" spans="1:3" x14ac:dyDescent="0.25">
      <c r="A16524" s="1" t="s">
        <v>28009</v>
      </c>
      <c r="B16524" s="1" t="s">
        <v>28440</v>
      </c>
      <c r="C16524" s="1" t="s">
        <v>28441</v>
      </c>
    </row>
    <row r="16525" spans="1:3" x14ac:dyDescent="0.25">
      <c r="A16525" s="1" t="s">
        <v>28009</v>
      </c>
      <c r="B16525" s="1" t="s">
        <v>28442</v>
      </c>
      <c r="C16525" s="1" t="s">
        <v>28443</v>
      </c>
    </row>
    <row r="16526" spans="1:3" x14ac:dyDescent="0.25">
      <c r="A16526" s="1" t="s">
        <v>28009</v>
      </c>
      <c r="B16526" s="1" t="s">
        <v>28444</v>
      </c>
      <c r="C16526" s="1" t="s">
        <v>28445</v>
      </c>
    </row>
    <row r="16527" spans="1:3" x14ac:dyDescent="0.25">
      <c r="A16527" s="1" t="s">
        <v>28009</v>
      </c>
      <c r="B16527" s="1" t="s">
        <v>28446</v>
      </c>
      <c r="C16527" s="1" t="s">
        <v>28447</v>
      </c>
    </row>
    <row r="16528" spans="1:3" x14ac:dyDescent="0.25">
      <c r="A16528" s="1" t="s">
        <v>28009</v>
      </c>
      <c r="B16528" s="1" t="s">
        <v>28448</v>
      </c>
      <c r="C16528" s="1" t="s">
        <v>15967</v>
      </c>
    </row>
    <row r="16529" spans="1:3" x14ac:dyDescent="0.25">
      <c r="A16529" s="1" t="s">
        <v>28009</v>
      </c>
      <c r="B16529" s="1" t="s">
        <v>28449</v>
      </c>
      <c r="C16529" s="1" t="s">
        <v>15927</v>
      </c>
    </row>
    <row r="16530" spans="1:3" x14ac:dyDescent="0.25">
      <c r="A16530" s="1" t="s">
        <v>28009</v>
      </c>
      <c r="B16530" s="1" t="s">
        <v>28450</v>
      </c>
      <c r="C16530" s="1" t="s">
        <v>15929</v>
      </c>
    </row>
    <row r="16531" spans="1:3" x14ac:dyDescent="0.25">
      <c r="A16531" s="1" t="s">
        <v>28009</v>
      </c>
      <c r="B16531" s="1" t="s">
        <v>28451</v>
      </c>
      <c r="C16531" s="1" t="s">
        <v>15931</v>
      </c>
    </row>
    <row r="16532" spans="1:3" x14ac:dyDescent="0.25">
      <c r="A16532" s="1" t="s">
        <v>28009</v>
      </c>
      <c r="B16532" s="1" t="s">
        <v>28452</v>
      </c>
      <c r="C16532" s="1" t="s">
        <v>15933</v>
      </c>
    </row>
    <row r="16533" spans="1:3" x14ac:dyDescent="0.25">
      <c r="A16533" s="1" t="s">
        <v>28009</v>
      </c>
      <c r="B16533" s="1" t="s">
        <v>28453</v>
      </c>
      <c r="C16533" s="1" t="s">
        <v>15935</v>
      </c>
    </row>
    <row r="16534" spans="1:3" x14ac:dyDescent="0.25">
      <c r="A16534" s="1" t="s">
        <v>28009</v>
      </c>
      <c r="B16534" s="1" t="s">
        <v>28454</v>
      </c>
      <c r="C16534" s="1" t="s">
        <v>15937</v>
      </c>
    </row>
    <row r="16535" spans="1:3" x14ac:dyDescent="0.25">
      <c r="A16535" s="1" t="s">
        <v>28009</v>
      </c>
      <c r="B16535" s="1" t="s">
        <v>28455</v>
      </c>
      <c r="C16535" s="1" t="s">
        <v>15939</v>
      </c>
    </row>
    <row r="16536" spans="1:3" x14ac:dyDescent="0.25">
      <c r="A16536" s="1" t="s">
        <v>28009</v>
      </c>
      <c r="B16536" s="1" t="s">
        <v>28456</v>
      </c>
      <c r="C16536" s="1" t="s">
        <v>15941</v>
      </c>
    </row>
    <row r="16537" spans="1:3" x14ac:dyDescent="0.25">
      <c r="A16537" s="1" t="s">
        <v>28009</v>
      </c>
      <c r="B16537" s="1" t="s">
        <v>28457</v>
      </c>
      <c r="C16537" s="1" t="s">
        <v>28458</v>
      </c>
    </row>
    <row r="16538" spans="1:3" x14ac:dyDescent="0.25">
      <c r="A16538" s="1" t="s">
        <v>28009</v>
      </c>
      <c r="B16538" s="1" t="s">
        <v>28459</v>
      </c>
      <c r="C16538" s="1" t="s">
        <v>28460</v>
      </c>
    </row>
    <row r="16539" spans="1:3" x14ac:dyDescent="0.25">
      <c r="A16539" s="1" t="s">
        <v>28009</v>
      </c>
      <c r="B16539" s="1" t="s">
        <v>28461</v>
      </c>
      <c r="C16539" s="1" t="s">
        <v>15943</v>
      </c>
    </row>
    <row r="16540" spans="1:3" x14ac:dyDescent="0.25">
      <c r="A16540" s="1" t="s">
        <v>28009</v>
      </c>
      <c r="B16540" s="1" t="s">
        <v>28462</v>
      </c>
      <c r="C16540" s="1" t="s">
        <v>15945</v>
      </c>
    </row>
    <row r="16541" spans="1:3" x14ac:dyDescent="0.25">
      <c r="A16541" s="1" t="s">
        <v>28009</v>
      </c>
      <c r="B16541" s="1" t="s">
        <v>28463</v>
      </c>
      <c r="C16541" s="1" t="s">
        <v>15947</v>
      </c>
    </row>
    <row r="16542" spans="1:3" x14ac:dyDescent="0.25">
      <c r="A16542" s="1" t="s">
        <v>28009</v>
      </c>
      <c r="B16542" s="1" t="s">
        <v>28464</v>
      </c>
      <c r="C16542" s="1" t="s">
        <v>15949</v>
      </c>
    </row>
    <row r="16543" spans="1:3" x14ac:dyDescent="0.25">
      <c r="A16543" s="1" t="s">
        <v>28009</v>
      </c>
      <c r="B16543" s="1" t="s">
        <v>28465</v>
      </c>
      <c r="C16543" s="1" t="s">
        <v>15951</v>
      </c>
    </row>
    <row r="16544" spans="1:3" x14ac:dyDescent="0.25">
      <c r="A16544" s="1" t="s">
        <v>28009</v>
      </c>
      <c r="B16544" s="1" t="s">
        <v>28466</v>
      </c>
      <c r="C16544" s="1" t="s">
        <v>15953</v>
      </c>
    </row>
    <row r="16545" spans="1:3" x14ac:dyDescent="0.25">
      <c r="A16545" s="1" t="s">
        <v>28009</v>
      </c>
      <c r="B16545" s="1" t="s">
        <v>28467</v>
      </c>
      <c r="C16545" s="1" t="s">
        <v>15955</v>
      </c>
    </row>
    <row r="16546" spans="1:3" x14ac:dyDescent="0.25">
      <c r="A16546" s="1" t="s">
        <v>28009</v>
      </c>
      <c r="B16546" s="1" t="s">
        <v>28468</v>
      </c>
      <c r="C16546" s="1" t="s">
        <v>15957</v>
      </c>
    </row>
    <row r="16547" spans="1:3" x14ac:dyDescent="0.25">
      <c r="A16547" s="1" t="s">
        <v>28009</v>
      </c>
      <c r="B16547" s="1" t="s">
        <v>28469</v>
      </c>
      <c r="C16547" s="1" t="s">
        <v>15959</v>
      </c>
    </row>
    <row r="16548" spans="1:3" x14ac:dyDescent="0.25">
      <c r="A16548" s="1" t="s">
        <v>28009</v>
      </c>
      <c r="B16548" s="1" t="s">
        <v>28470</v>
      </c>
      <c r="C16548" s="1" t="s">
        <v>15961</v>
      </c>
    </row>
    <row r="16549" spans="1:3" x14ac:dyDescent="0.25">
      <c r="A16549" s="1" t="s">
        <v>28009</v>
      </c>
      <c r="B16549" s="1" t="s">
        <v>28471</v>
      </c>
      <c r="C16549" s="1" t="s">
        <v>15963</v>
      </c>
    </row>
    <row r="16550" spans="1:3" x14ac:dyDescent="0.25">
      <c r="A16550" s="1" t="s">
        <v>28009</v>
      </c>
      <c r="B16550" s="1" t="s">
        <v>28472</v>
      </c>
      <c r="C16550" s="1" t="s">
        <v>15969</v>
      </c>
    </row>
    <row r="16551" spans="1:3" x14ac:dyDescent="0.25">
      <c r="A16551" s="1" t="s">
        <v>28009</v>
      </c>
      <c r="B16551" s="1" t="s">
        <v>28473</v>
      </c>
      <c r="C16551" s="1" t="s">
        <v>15971</v>
      </c>
    </row>
    <row r="16552" spans="1:3" x14ac:dyDescent="0.25">
      <c r="A16552" s="1" t="s">
        <v>28009</v>
      </c>
      <c r="B16552" s="1" t="s">
        <v>28474</v>
      </c>
      <c r="C16552" s="1" t="s">
        <v>15973</v>
      </c>
    </row>
    <row r="16553" spans="1:3" x14ac:dyDescent="0.25">
      <c r="A16553" s="1" t="s">
        <v>28009</v>
      </c>
      <c r="B16553" s="1" t="s">
        <v>28475</v>
      </c>
      <c r="C16553" s="1" t="s">
        <v>15975</v>
      </c>
    </row>
    <row r="16554" spans="1:3" x14ac:dyDescent="0.25">
      <c r="A16554" s="1" t="s">
        <v>28009</v>
      </c>
      <c r="B16554" s="1" t="s">
        <v>28476</v>
      </c>
      <c r="C16554" s="1" t="s">
        <v>15977</v>
      </c>
    </row>
    <row r="16555" spans="1:3" x14ac:dyDescent="0.25">
      <c r="A16555" s="1" t="s">
        <v>28009</v>
      </c>
      <c r="B16555" s="1" t="s">
        <v>28477</v>
      </c>
      <c r="C16555" s="1" t="s">
        <v>15979</v>
      </c>
    </row>
    <row r="16556" spans="1:3" x14ac:dyDescent="0.25">
      <c r="A16556" s="1" t="s">
        <v>28009</v>
      </c>
      <c r="B16556" s="1" t="s">
        <v>28478</v>
      </c>
      <c r="C16556" s="1" t="s">
        <v>15981</v>
      </c>
    </row>
    <row r="16557" spans="1:3" x14ac:dyDescent="0.25">
      <c r="A16557" s="1" t="s">
        <v>28009</v>
      </c>
      <c r="B16557" s="1" t="s">
        <v>28479</v>
      </c>
      <c r="C16557" s="1" t="s">
        <v>15983</v>
      </c>
    </row>
    <row r="16558" spans="1:3" x14ac:dyDescent="0.25">
      <c r="A16558" s="1" t="s">
        <v>28009</v>
      </c>
      <c r="B16558" s="1" t="s">
        <v>28480</v>
      </c>
      <c r="C16558" s="1" t="s">
        <v>15985</v>
      </c>
    </row>
    <row r="16559" spans="1:3" x14ac:dyDescent="0.25">
      <c r="A16559" s="1" t="s">
        <v>28009</v>
      </c>
      <c r="B16559" s="1" t="s">
        <v>28481</v>
      </c>
      <c r="C16559" s="1" t="s">
        <v>15987</v>
      </c>
    </row>
    <row r="16560" spans="1:3" x14ac:dyDescent="0.25">
      <c r="A16560" s="1" t="s">
        <v>28009</v>
      </c>
      <c r="B16560" s="1" t="s">
        <v>28482</v>
      </c>
      <c r="C16560" s="1" t="s">
        <v>15989</v>
      </c>
    </row>
    <row r="16561" spans="1:3" x14ac:dyDescent="0.25">
      <c r="A16561" s="1" t="s">
        <v>28009</v>
      </c>
      <c r="B16561" s="1" t="s">
        <v>28483</v>
      </c>
      <c r="C16561" s="1" t="s">
        <v>15991</v>
      </c>
    </row>
    <row r="16562" spans="1:3" x14ac:dyDescent="0.25">
      <c r="A16562" s="1" t="s">
        <v>28009</v>
      </c>
      <c r="B16562" s="1" t="s">
        <v>28484</v>
      </c>
      <c r="C16562" s="1" t="s">
        <v>15993</v>
      </c>
    </row>
    <row r="16563" spans="1:3" x14ac:dyDescent="0.25">
      <c r="A16563" s="1" t="s">
        <v>28009</v>
      </c>
      <c r="B16563" s="1" t="s">
        <v>28485</v>
      </c>
      <c r="C16563" s="1" t="s">
        <v>15995</v>
      </c>
    </row>
    <row r="16564" spans="1:3" x14ac:dyDescent="0.25">
      <c r="A16564" s="1" t="s">
        <v>28009</v>
      </c>
      <c r="B16564" s="1" t="s">
        <v>28486</v>
      </c>
      <c r="C16564" s="1" t="s">
        <v>15997</v>
      </c>
    </row>
    <row r="16565" spans="1:3" x14ac:dyDescent="0.25">
      <c r="A16565" s="1" t="s">
        <v>28009</v>
      </c>
      <c r="B16565" s="1" t="s">
        <v>28487</v>
      </c>
      <c r="C16565" s="1" t="s">
        <v>15999</v>
      </c>
    </row>
    <row r="16566" spans="1:3" x14ac:dyDescent="0.25">
      <c r="A16566" s="1" t="s">
        <v>28009</v>
      </c>
      <c r="B16566" s="1" t="s">
        <v>28488</v>
      </c>
      <c r="C16566" s="1" t="s">
        <v>16001</v>
      </c>
    </row>
    <row r="16567" spans="1:3" x14ac:dyDescent="0.25">
      <c r="A16567" s="1" t="s">
        <v>28009</v>
      </c>
      <c r="B16567" s="1" t="s">
        <v>28489</v>
      </c>
      <c r="C16567" s="1" t="s">
        <v>15965</v>
      </c>
    </row>
    <row r="16568" spans="1:3" x14ac:dyDescent="0.25">
      <c r="A16568" s="1" t="s">
        <v>28009</v>
      </c>
      <c r="B16568" s="1" t="s">
        <v>28490</v>
      </c>
      <c r="C16568" s="1" t="s">
        <v>17690</v>
      </c>
    </row>
    <row r="16569" spans="1:3" x14ac:dyDescent="0.25">
      <c r="A16569" s="1" t="s">
        <v>28009</v>
      </c>
      <c r="B16569" s="1" t="s">
        <v>28491</v>
      </c>
      <c r="C16569" s="1" t="s">
        <v>17692</v>
      </c>
    </row>
    <row r="16570" spans="1:3" x14ac:dyDescent="0.25">
      <c r="A16570" s="1" t="s">
        <v>28009</v>
      </c>
      <c r="B16570" s="1" t="s">
        <v>28492</v>
      </c>
      <c r="C16570" s="1" t="s">
        <v>17694</v>
      </c>
    </row>
    <row r="16571" spans="1:3" x14ac:dyDescent="0.25">
      <c r="A16571" s="1" t="s">
        <v>28009</v>
      </c>
      <c r="B16571" s="1" t="s">
        <v>28493</v>
      </c>
      <c r="C16571" s="1" t="s">
        <v>17696</v>
      </c>
    </row>
    <row r="16572" spans="1:3" x14ac:dyDescent="0.25">
      <c r="A16572" s="1" t="s">
        <v>28009</v>
      </c>
      <c r="B16572" s="1" t="s">
        <v>28494</v>
      </c>
      <c r="C16572" s="1" t="s">
        <v>15604</v>
      </c>
    </row>
    <row r="16573" spans="1:3" x14ac:dyDescent="0.25">
      <c r="A16573" s="1" t="s">
        <v>28009</v>
      </c>
      <c r="B16573" s="1" t="s">
        <v>28495</v>
      </c>
      <c r="C16573" s="1" t="s">
        <v>15600</v>
      </c>
    </row>
    <row r="16574" spans="1:3" x14ac:dyDescent="0.25">
      <c r="A16574" s="1" t="s">
        <v>28009</v>
      </c>
      <c r="B16574" s="1" t="s">
        <v>28496</v>
      </c>
      <c r="C16574" s="1" t="s">
        <v>15606</v>
      </c>
    </row>
    <row r="16575" spans="1:3" x14ac:dyDescent="0.25">
      <c r="A16575" s="1" t="s">
        <v>28009</v>
      </c>
      <c r="B16575" s="1" t="s">
        <v>28497</v>
      </c>
      <c r="C16575" s="1" t="s">
        <v>15612</v>
      </c>
    </row>
    <row r="16576" spans="1:3" x14ac:dyDescent="0.25">
      <c r="A16576" s="1" t="s">
        <v>28009</v>
      </c>
      <c r="B16576" s="1" t="s">
        <v>28498</v>
      </c>
      <c r="C16576" s="1" t="s">
        <v>15610</v>
      </c>
    </row>
    <row r="16577" spans="1:3" x14ac:dyDescent="0.25">
      <c r="A16577" s="1" t="s">
        <v>28009</v>
      </c>
      <c r="B16577" s="1" t="s">
        <v>28499</v>
      </c>
      <c r="C16577" s="1" t="s">
        <v>15608</v>
      </c>
    </row>
    <row r="16578" spans="1:3" x14ac:dyDescent="0.25">
      <c r="A16578" s="1" t="s">
        <v>28009</v>
      </c>
      <c r="B16578" s="1" t="s">
        <v>28500</v>
      </c>
      <c r="C16578" s="1" t="s">
        <v>17702</v>
      </c>
    </row>
    <row r="16579" spans="1:3" x14ac:dyDescent="0.25">
      <c r="A16579" s="1" t="s">
        <v>28009</v>
      </c>
      <c r="B16579" s="1" t="s">
        <v>28501</v>
      </c>
      <c r="C16579" s="1" t="s">
        <v>17704</v>
      </c>
    </row>
    <row r="16580" spans="1:3" x14ac:dyDescent="0.25">
      <c r="A16580" s="1" t="s">
        <v>28009</v>
      </c>
      <c r="B16580" s="1" t="s">
        <v>28501</v>
      </c>
      <c r="C16580" s="1" t="s">
        <v>28502</v>
      </c>
    </row>
    <row r="16581" spans="1:3" x14ac:dyDescent="0.25">
      <c r="A16581" s="1" t="s">
        <v>28009</v>
      </c>
      <c r="B16581" s="1" t="s">
        <v>28503</v>
      </c>
      <c r="C16581" s="1" t="s">
        <v>17698</v>
      </c>
    </row>
    <row r="16582" spans="1:3" x14ac:dyDescent="0.25">
      <c r="A16582" s="1" t="s">
        <v>28009</v>
      </c>
      <c r="B16582" s="1" t="s">
        <v>28504</v>
      </c>
      <c r="C16582" s="1" t="s">
        <v>17706</v>
      </c>
    </row>
    <row r="16583" spans="1:3" x14ac:dyDescent="0.25">
      <c r="A16583" s="1" t="s">
        <v>28009</v>
      </c>
      <c r="B16583" s="1" t="s">
        <v>28505</v>
      </c>
      <c r="C16583" s="1" t="s">
        <v>17710</v>
      </c>
    </row>
    <row r="16584" spans="1:3" x14ac:dyDescent="0.25">
      <c r="A16584" s="1" t="s">
        <v>28009</v>
      </c>
      <c r="B16584" s="1" t="s">
        <v>28505</v>
      </c>
      <c r="C16584" s="1" t="s">
        <v>28506</v>
      </c>
    </row>
    <row r="16585" spans="1:3" x14ac:dyDescent="0.25">
      <c r="A16585" s="1" t="s">
        <v>28009</v>
      </c>
      <c r="B16585" s="1" t="s">
        <v>28507</v>
      </c>
      <c r="C16585" s="1" t="s">
        <v>17714</v>
      </c>
    </row>
    <row r="16586" spans="1:3" x14ac:dyDescent="0.25">
      <c r="A16586" s="1" t="s">
        <v>28009</v>
      </c>
      <c r="B16586" s="1" t="s">
        <v>28508</v>
      </c>
      <c r="C16586" s="1" t="s">
        <v>17682</v>
      </c>
    </row>
    <row r="16587" spans="1:3" x14ac:dyDescent="0.25">
      <c r="A16587" s="1" t="s">
        <v>28009</v>
      </c>
      <c r="B16587" s="1" t="s">
        <v>28509</v>
      </c>
      <c r="C16587" s="1" t="s">
        <v>17716</v>
      </c>
    </row>
    <row r="16588" spans="1:3" x14ac:dyDescent="0.25">
      <c r="A16588" s="1" t="s">
        <v>28009</v>
      </c>
      <c r="B16588" s="1" t="s">
        <v>28510</v>
      </c>
      <c r="C16588" s="1" t="s">
        <v>17722</v>
      </c>
    </row>
    <row r="16589" spans="1:3" x14ac:dyDescent="0.25">
      <c r="A16589" s="1" t="s">
        <v>28009</v>
      </c>
      <c r="B16589" s="1" t="s">
        <v>28511</v>
      </c>
      <c r="C16589" s="1" t="s">
        <v>17724</v>
      </c>
    </row>
    <row r="16590" spans="1:3" x14ac:dyDescent="0.25">
      <c r="A16590" s="1" t="s">
        <v>28009</v>
      </c>
      <c r="B16590" s="1" t="s">
        <v>28512</v>
      </c>
      <c r="C16590" s="1" t="s">
        <v>17726</v>
      </c>
    </row>
    <row r="16591" spans="1:3" x14ac:dyDescent="0.25">
      <c r="A16591" s="1" t="s">
        <v>28009</v>
      </c>
      <c r="B16591" s="1" t="s">
        <v>28513</v>
      </c>
      <c r="C16591" s="1" t="s">
        <v>17728</v>
      </c>
    </row>
    <row r="16592" spans="1:3" x14ac:dyDescent="0.25">
      <c r="A16592" s="1" t="s">
        <v>28009</v>
      </c>
      <c r="B16592" s="1" t="s">
        <v>28514</v>
      </c>
      <c r="C16592" s="1" t="s">
        <v>17730</v>
      </c>
    </row>
    <row r="16593" spans="1:3" x14ac:dyDescent="0.25">
      <c r="A16593" s="1" t="s">
        <v>28009</v>
      </c>
      <c r="B16593" s="1" t="s">
        <v>28515</v>
      </c>
      <c r="C16593" s="1" t="s">
        <v>17732</v>
      </c>
    </row>
    <row r="16594" spans="1:3" x14ac:dyDescent="0.25">
      <c r="A16594" s="1" t="s">
        <v>28009</v>
      </c>
      <c r="B16594" s="1" t="s">
        <v>28516</v>
      </c>
      <c r="C16594" s="1" t="s">
        <v>17734</v>
      </c>
    </row>
    <row r="16595" spans="1:3" x14ac:dyDescent="0.25">
      <c r="A16595" s="1" t="s">
        <v>28009</v>
      </c>
      <c r="B16595" s="1" t="s">
        <v>28517</v>
      </c>
      <c r="C16595" s="1" t="s">
        <v>17736</v>
      </c>
    </row>
    <row r="16596" spans="1:3" x14ac:dyDescent="0.25">
      <c r="A16596" s="1" t="s">
        <v>28009</v>
      </c>
      <c r="B16596" s="1" t="s">
        <v>28518</v>
      </c>
      <c r="C16596" s="1" t="s">
        <v>17740</v>
      </c>
    </row>
    <row r="16597" spans="1:3" x14ac:dyDescent="0.25">
      <c r="A16597" s="1" t="s">
        <v>28009</v>
      </c>
      <c r="B16597" s="1" t="s">
        <v>28519</v>
      </c>
      <c r="C16597" s="1" t="s">
        <v>17686</v>
      </c>
    </row>
    <row r="16598" spans="1:3" x14ac:dyDescent="0.25">
      <c r="A16598" s="1" t="s">
        <v>28009</v>
      </c>
      <c r="B16598" s="1" t="s">
        <v>28520</v>
      </c>
      <c r="C16598" s="1" t="s">
        <v>17684</v>
      </c>
    </row>
    <row r="16599" spans="1:3" x14ac:dyDescent="0.25">
      <c r="A16599" s="1" t="s">
        <v>28009</v>
      </c>
      <c r="B16599" s="1" t="s">
        <v>28521</v>
      </c>
      <c r="C16599" s="1" t="s">
        <v>17688</v>
      </c>
    </row>
    <row r="16600" spans="1:3" x14ac:dyDescent="0.25">
      <c r="A16600" s="1" t="s">
        <v>28009</v>
      </c>
      <c r="B16600" s="1" t="s">
        <v>28522</v>
      </c>
      <c r="C16600" s="1" t="s">
        <v>17742</v>
      </c>
    </row>
    <row r="16601" spans="1:3" x14ac:dyDescent="0.25">
      <c r="A16601" s="1" t="s">
        <v>28009</v>
      </c>
      <c r="B16601" s="1" t="s">
        <v>28523</v>
      </c>
      <c r="C16601" s="1" t="s">
        <v>17830</v>
      </c>
    </row>
    <row r="16602" spans="1:3" x14ac:dyDescent="0.25">
      <c r="A16602" s="1" t="s">
        <v>28009</v>
      </c>
      <c r="B16602" s="1" t="s">
        <v>28524</v>
      </c>
      <c r="C16602" s="1" t="s">
        <v>17828</v>
      </c>
    </row>
    <row r="16603" spans="1:3" x14ac:dyDescent="0.25">
      <c r="A16603" s="1" t="s">
        <v>28009</v>
      </c>
      <c r="B16603" s="1" t="s">
        <v>28525</v>
      </c>
      <c r="C16603" s="1" t="s">
        <v>17834</v>
      </c>
    </row>
    <row r="16604" spans="1:3" x14ac:dyDescent="0.25">
      <c r="A16604" s="1" t="s">
        <v>28009</v>
      </c>
      <c r="B16604" s="1" t="s">
        <v>28526</v>
      </c>
      <c r="C16604" s="1" t="s">
        <v>17832</v>
      </c>
    </row>
    <row r="16605" spans="1:3" x14ac:dyDescent="0.25">
      <c r="A16605" s="1" t="s">
        <v>28009</v>
      </c>
      <c r="B16605" s="1" t="s">
        <v>28527</v>
      </c>
      <c r="C16605" s="1" t="s">
        <v>17838</v>
      </c>
    </row>
    <row r="16606" spans="1:3" x14ac:dyDescent="0.25">
      <c r="A16606" s="1" t="s">
        <v>28009</v>
      </c>
      <c r="B16606" s="1" t="s">
        <v>28528</v>
      </c>
      <c r="C16606" s="1" t="s">
        <v>17836</v>
      </c>
    </row>
    <row r="16607" spans="1:3" x14ac:dyDescent="0.25">
      <c r="A16607" s="1" t="s">
        <v>28009</v>
      </c>
      <c r="B16607" s="1" t="s">
        <v>28529</v>
      </c>
      <c r="C16607" s="1" t="s">
        <v>17744</v>
      </c>
    </row>
    <row r="16608" spans="1:3" x14ac:dyDescent="0.25">
      <c r="A16608" s="1" t="s">
        <v>28009</v>
      </c>
      <c r="B16608" s="1" t="s">
        <v>28530</v>
      </c>
      <c r="C16608" s="1" t="s">
        <v>17774</v>
      </c>
    </row>
    <row r="16609" spans="1:3" x14ac:dyDescent="0.25">
      <c r="A16609" s="1" t="s">
        <v>28009</v>
      </c>
      <c r="B16609" s="1" t="s">
        <v>28531</v>
      </c>
      <c r="C16609" s="1" t="s">
        <v>17840</v>
      </c>
    </row>
    <row r="16610" spans="1:3" x14ac:dyDescent="0.25">
      <c r="A16610" s="1" t="s">
        <v>28009</v>
      </c>
      <c r="B16610" s="1" t="s">
        <v>28532</v>
      </c>
      <c r="C16610" s="1" t="s">
        <v>17816</v>
      </c>
    </row>
    <row r="16611" spans="1:3" x14ac:dyDescent="0.25">
      <c r="A16611" s="1" t="s">
        <v>28009</v>
      </c>
      <c r="B16611" s="1" t="s">
        <v>28533</v>
      </c>
      <c r="C16611" s="1" t="s">
        <v>17818</v>
      </c>
    </row>
    <row r="16612" spans="1:3" x14ac:dyDescent="0.25">
      <c r="A16612" s="1" t="s">
        <v>28009</v>
      </c>
      <c r="B16612" s="1" t="s">
        <v>28534</v>
      </c>
      <c r="C16612" s="1" t="s">
        <v>17842</v>
      </c>
    </row>
    <row r="16613" spans="1:3" x14ac:dyDescent="0.25">
      <c r="A16613" s="1" t="s">
        <v>28009</v>
      </c>
      <c r="B16613" s="1" t="s">
        <v>28535</v>
      </c>
      <c r="C16613" s="1" t="s">
        <v>17844</v>
      </c>
    </row>
    <row r="16614" spans="1:3" x14ac:dyDescent="0.25">
      <c r="A16614" s="1" t="s">
        <v>28009</v>
      </c>
      <c r="B16614" s="1" t="s">
        <v>28536</v>
      </c>
      <c r="C16614" s="1" t="s">
        <v>17846</v>
      </c>
    </row>
    <row r="16615" spans="1:3" x14ac:dyDescent="0.25">
      <c r="A16615" s="1" t="s">
        <v>28009</v>
      </c>
      <c r="B16615" s="1" t="s">
        <v>28537</v>
      </c>
      <c r="C16615" s="1" t="s">
        <v>17848</v>
      </c>
    </row>
    <row r="16616" spans="1:3" x14ac:dyDescent="0.25">
      <c r="A16616" s="1" t="s">
        <v>28009</v>
      </c>
      <c r="B16616" s="1" t="s">
        <v>28538</v>
      </c>
      <c r="C16616" s="1" t="s">
        <v>17850</v>
      </c>
    </row>
    <row r="16617" spans="1:3" x14ac:dyDescent="0.25">
      <c r="A16617" s="1" t="s">
        <v>28009</v>
      </c>
      <c r="B16617" s="1" t="s">
        <v>28539</v>
      </c>
      <c r="C16617" s="1" t="s">
        <v>17852</v>
      </c>
    </row>
    <row r="16618" spans="1:3" x14ac:dyDescent="0.25">
      <c r="A16618" s="1" t="s">
        <v>28009</v>
      </c>
      <c r="B16618" s="1" t="s">
        <v>28540</v>
      </c>
      <c r="C16618" s="1" t="s">
        <v>17453</v>
      </c>
    </row>
    <row r="16619" spans="1:3" x14ac:dyDescent="0.25">
      <c r="A16619" s="1" t="s">
        <v>28009</v>
      </c>
      <c r="B16619" s="1" t="s">
        <v>28540</v>
      </c>
      <c r="C16619" s="1" t="s">
        <v>17452</v>
      </c>
    </row>
    <row r="16620" spans="1:3" x14ac:dyDescent="0.25">
      <c r="A16620" s="1" t="s">
        <v>28009</v>
      </c>
      <c r="B16620" s="1" t="s">
        <v>28541</v>
      </c>
      <c r="C16620" s="1" t="s">
        <v>17792</v>
      </c>
    </row>
    <row r="16621" spans="1:3" x14ac:dyDescent="0.25">
      <c r="A16621" s="1" t="s">
        <v>28009</v>
      </c>
      <c r="B16621" s="1" t="s">
        <v>28542</v>
      </c>
      <c r="C16621" s="1" t="s">
        <v>17794</v>
      </c>
    </row>
    <row r="16622" spans="1:3" x14ac:dyDescent="0.25">
      <c r="A16622" s="1" t="s">
        <v>28009</v>
      </c>
      <c r="B16622" s="1" t="s">
        <v>28543</v>
      </c>
      <c r="C16622" s="1" t="s">
        <v>17796</v>
      </c>
    </row>
    <row r="16623" spans="1:3" x14ac:dyDescent="0.25">
      <c r="A16623" s="1" t="s">
        <v>28009</v>
      </c>
      <c r="B16623" s="1" t="s">
        <v>28544</v>
      </c>
      <c r="C16623" s="1" t="s">
        <v>17790</v>
      </c>
    </row>
    <row r="16624" spans="1:3" x14ac:dyDescent="0.25">
      <c r="A16624" s="1" t="s">
        <v>28009</v>
      </c>
      <c r="B16624" s="1" t="s">
        <v>28545</v>
      </c>
      <c r="C16624" s="1" t="s">
        <v>28546</v>
      </c>
    </row>
    <row r="16625" spans="1:3" x14ac:dyDescent="0.25">
      <c r="A16625" s="1" t="s">
        <v>28009</v>
      </c>
      <c r="B16625" s="1" t="s">
        <v>28547</v>
      </c>
      <c r="C16625" s="1" t="s">
        <v>28548</v>
      </c>
    </row>
    <row r="16626" spans="1:3" x14ac:dyDescent="0.25">
      <c r="A16626" s="1" t="s">
        <v>28009</v>
      </c>
      <c r="B16626" s="1" t="s">
        <v>28549</v>
      </c>
      <c r="C16626" s="1" t="s">
        <v>17754</v>
      </c>
    </row>
    <row r="16627" spans="1:3" x14ac:dyDescent="0.25">
      <c r="A16627" s="1" t="s">
        <v>28009</v>
      </c>
      <c r="B16627" s="1" t="s">
        <v>28550</v>
      </c>
      <c r="C16627" s="1" t="s">
        <v>17856</v>
      </c>
    </row>
    <row r="16628" spans="1:3" x14ac:dyDescent="0.25">
      <c r="A16628" s="1" t="s">
        <v>28009</v>
      </c>
      <c r="B16628" s="1" t="s">
        <v>28551</v>
      </c>
      <c r="C16628" s="1" t="s">
        <v>17854</v>
      </c>
    </row>
    <row r="16629" spans="1:3" x14ac:dyDescent="0.25">
      <c r="A16629" s="1" t="s">
        <v>28009</v>
      </c>
      <c r="B16629" s="1" t="s">
        <v>28552</v>
      </c>
      <c r="C16629" s="1" t="s">
        <v>17858</v>
      </c>
    </row>
    <row r="16630" spans="1:3" x14ac:dyDescent="0.25">
      <c r="A16630" s="1" t="s">
        <v>28009</v>
      </c>
      <c r="B16630" s="1" t="s">
        <v>28553</v>
      </c>
      <c r="C16630" s="1" t="s">
        <v>17780</v>
      </c>
    </row>
    <row r="16631" spans="1:3" x14ac:dyDescent="0.25">
      <c r="A16631" s="1" t="s">
        <v>28009</v>
      </c>
      <c r="B16631" s="1" t="s">
        <v>28554</v>
      </c>
      <c r="C16631" s="1" t="s">
        <v>17782</v>
      </c>
    </row>
    <row r="16632" spans="1:3" x14ac:dyDescent="0.25">
      <c r="A16632" s="1" t="s">
        <v>28009</v>
      </c>
      <c r="B16632" s="1" t="s">
        <v>28555</v>
      </c>
      <c r="C16632" s="1" t="s">
        <v>17804</v>
      </c>
    </row>
    <row r="16633" spans="1:3" x14ac:dyDescent="0.25">
      <c r="A16633" s="1" t="s">
        <v>28009</v>
      </c>
      <c r="B16633" s="1" t="s">
        <v>28556</v>
      </c>
      <c r="C16633" s="1" t="s">
        <v>17806</v>
      </c>
    </row>
    <row r="16634" spans="1:3" x14ac:dyDescent="0.25">
      <c r="A16634" s="1" t="s">
        <v>28009</v>
      </c>
      <c r="B16634" s="1" t="s">
        <v>28557</v>
      </c>
      <c r="C16634" s="1" t="s">
        <v>17808</v>
      </c>
    </row>
    <row r="16635" spans="1:3" x14ac:dyDescent="0.25">
      <c r="A16635" s="1" t="s">
        <v>28009</v>
      </c>
      <c r="B16635" s="1" t="s">
        <v>28558</v>
      </c>
      <c r="C16635" s="1" t="s">
        <v>17860</v>
      </c>
    </row>
    <row r="16636" spans="1:3" x14ac:dyDescent="0.25">
      <c r="A16636" s="1" t="s">
        <v>28009</v>
      </c>
      <c r="B16636" s="1" t="s">
        <v>28559</v>
      </c>
      <c r="C16636" s="1" t="s">
        <v>17862</v>
      </c>
    </row>
    <row r="16637" spans="1:3" x14ac:dyDescent="0.25">
      <c r="A16637" s="1" t="s">
        <v>28009</v>
      </c>
      <c r="B16637" s="1" t="s">
        <v>28560</v>
      </c>
      <c r="C16637" s="1" t="s">
        <v>17864</v>
      </c>
    </row>
    <row r="16638" spans="1:3" x14ac:dyDescent="0.25">
      <c r="A16638" s="1" t="s">
        <v>28009</v>
      </c>
      <c r="B16638" s="1" t="s">
        <v>28561</v>
      </c>
      <c r="C16638" s="1" t="s">
        <v>17772</v>
      </c>
    </row>
    <row r="16639" spans="1:3" x14ac:dyDescent="0.25">
      <c r="A16639" s="1" t="s">
        <v>28009</v>
      </c>
      <c r="B16639" s="1" t="s">
        <v>28562</v>
      </c>
      <c r="C16639" s="1" t="s">
        <v>17866</v>
      </c>
    </row>
    <row r="16640" spans="1:3" x14ac:dyDescent="0.25">
      <c r="A16640" s="1" t="s">
        <v>28009</v>
      </c>
      <c r="B16640" s="1" t="s">
        <v>28563</v>
      </c>
      <c r="C16640" s="1" t="s">
        <v>17776</v>
      </c>
    </row>
    <row r="16641" spans="1:3" x14ac:dyDescent="0.25">
      <c r="A16641" s="1" t="s">
        <v>28009</v>
      </c>
      <c r="B16641" s="1" t="s">
        <v>28564</v>
      </c>
      <c r="C16641" s="1" t="s">
        <v>17768</v>
      </c>
    </row>
    <row r="16642" spans="1:3" x14ac:dyDescent="0.25">
      <c r="A16642" s="1" t="s">
        <v>28009</v>
      </c>
      <c r="B16642" s="1" t="s">
        <v>28565</v>
      </c>
      <c r="C16642" s="1" t="s">
        <v>17870</v>
      </c>
    </row>
    <row r="16643" spans="1:3" x14ac:dyDescent="0.25">
      <c r="A16643" s="1" t="s">
        <v>28009</v>
      </c>
      <c r="B16643" s="1" t="s">
        <v>28566</v>
      </c>
      <c r="C16643" s="1" t="s">
        <v>17868</v>
      </c>
    </row>
    <row r="16644" spans="1:3" x14ac:dyDescent="0.25">
      <c r="A16644" s="1" t="s">
        <v>28009</v>
      </c>
      <c r="B16644" s="1" t="s">
        <v>28567</v>
      </c>
      <c r="C16644" s="1" t="s">
        <v>17748</v>
      </c>
    </row>
    <row r="16645" spans="1:3" x14ac:dyDescent="0.25">
      <c r="A16645" s="1" t="s">
        <v>28009</v>
      </c>
      <c r="B16645" s="1" t="s">
        <v>28568</v>
      </c>
      <c r="C16645" s="1" t="s">
        <v>17750</v>
      </c>
    </row>
    <row r="16646" spans="1:3" x14ac:dyDescent="0.25">
      <c r="A16646" s="1" t="s">
        <v>28009</v>
      </c>
      <c r="B16646" s="1" t="s">
        <v>28569</v>
      </c>
      <c r="C16646" s="1" t="s">
        <v>17752</v>
      </c>
    </row>
    <row r="16647" spans="1:3" x14ac:dyDescent="0.25">
      <c r="A16647" s="1" t="s">
        <v>28009</v>
      </c>
      <c r="B16647" s="1" t="s">
        <v>28570</v>
      </c>
      <c r="C16647" s="1" t="s">
        <v>17872</v>
      </c>
    </row>
    <row r="16648" spans="1:3" x14ac:dyDescent="0.25">
      <c r="A16648" s="1" t="s">
        <v>28009</v>
      </c>
      <c r="B16648" s="1" t="s">
        <v>28571</v>
      </c>
      <c r="C16648" s="1" t="s">
        <v>17874</v>
      </c>
    </row>
    <row r="16649" spans="1:3" x14ac:dyDescent="0.25">
      <c r="A16649" s="1" t="s">
        <v>28009</v>
      </c>
      <c r="B16649" s="1" t="s">
        <v>28572</v>
      </c>
      <c r="C16649" s="1" t="s">
        <v>17876</v>
      </c>
    </row>
    <row r="16650" spans="1:3" x14ac:dyDescent="0.25">
      <c r="A16650" s="1" t="s">
        <v>28009</v>
      </c>
      <c r="B16650" s="1" t="s">
        <v>28573</v>
      </c>
      <c r="C16650" s="1" t="s">
        <v>17778</v>
      </c>
    </row>
    <row r="16651" spans="1:3" x14ac:dyDescent="0.25">
      <c r="A16651" s="1" t="s">
        <v>28009</v>
      </c>
      <c r="B16651" s="1" t="s">
        <v>28574</v>
      </c>
      <c r="C16651" s="1" t="s">
        <v>17812</v>
      </c>
    </row>
    <row r="16652" spans="1:3" x14ac:dyDescent="0.25">
      <c r="A16652" s="1" t="s">
        <v>28009</v>
      </c>
      <c r="B16652" s="1" t="s">
        <v>28575</v>
      </c>
      <c r="C16652" s="1" t="s">
        <v>17766</v>
      </c>
    </row>
    <row r="16653" spans="1:3" x14ac:dyDescent="0.25">
      <c r="A16653" s="1" t="s">
        <v>28009</v>
      </c>
      <c r="B16653" s="1" t="s">
        <v>28576</v>
      </c>
      <c r="C16653" s="1" t="s">
        <v>17878</v>
      </c>
    </row>
    <row r="16654" spans="1:3" x14ac:dyDescent="0.25">
      <c r="A16654" s="1" t="s">
        <v>28009</v>
      </c>
      <c r="B16654" s="1" t="s">
        <v>28577</v>
      </c>
      <c r="C16654" s="1" t="s">
        <v>17880</v>
      </c>
    </row>
    <row r="16655" spans="1:3" x14ac:dyDescent="0.25">
      <c r="A16655" s="1" t="s">
        <v>28009</v>
      </c>
      <c r="B16655" s="1" t="s">
        <v>28578</v>
      </c>
      <c r="C16655" s="1" t="s">
        <v>17882</v>
      </c>
    </row>
    <row r="16656" spans="1:3" x14ac:dyDescent="0.25">
      <c r="A16656" s="1" t="s">
        <v>28009</v>
      </c>
      <c r="B16656" s="1" t="s">
        <v>28579</v>
      </c>
      <c r="C16656" s="1" t="s">
        <v>17886</v>
      </c>
    </row>
    <row r="16657" spans="1:3" x14ac:dyDescent="0.25">
      <c r="A16657" s="1" t="s">
        <v>28009</v>
      </c>
      <c r="B16657" s="1" t="s">
        <v>28580</v>
      </c>
      <c r="C16657" s="1" t="s">
        <v>17884</v>
      </c>
    </row>
    <row r="16658" spans="1:3" x14ac:dyDescent="0.25">
      <c r="A16658" s="1" t="s">
        <v>28009</v>
      </c>
      <c r="B16658" s="1" t="s">
        <v>28581</v>
      </c>
      <c r="C16658" s="1" t="s">
        <v>17760</v>
      </c>
    </row>
    <row r="16659" spans="1:3" x14ac:dyDescent="0.25">
      <c r="A16659" s="1" t="s">
        <v>28009</v>
      </c>
      <c r="B16659" s="1" t="s">
        <v>28582</v>
      </c>
      <c r="C16659" s="1" t="s">
        <v>17762</v>
      </c>
    </row>
    <row r="16660" spans="1:3" x14ac:dyDescent="0.25">
      <c r="A16660" s="1" t="s">
        <v>28009</v>
      </c>
      <c r="B16660" s="1" t="s">
        <v>28583</v>
      </c>
      <c r="C16660" s="1" t="s">
        <v>17764</v>
      </c>
    </row>
    <row r="16661" spans="1:3" x14ac:dyDescent="0.25">
      <c r="A16661" s="1" t="s">
        <v>28009</v>
      </c>
      <c r="B16661" s="1" t="s">
        <v>28584</v>
      </c>
      <c r="C16661" s="1" t="s">
        <v>17770</v>
      </c>
    </row>
    <row r="16662" spans="1:3" x14ac:dyDescent="0.25">
      <c r="A16662" s="1" t="s">
        <v>28009</v>
      </c>
      <c r="B16662" s="1" t="s">
        <v>28585</v>
      </c>
      <c r="C16662" s="1" t="s">
        <v>17166</v>
      </c>
    </row>
    <row r="16663" spans="1:3" x14ac:dyDescent="0.25">
      <c r="A16663" s="1" t="s">
        <v>28009</v>
      </c>
      <c r="B16663" s="1" t="s">
        <v>28586</v>
      </c>
      <c r="C16663" s="1" t="s">
        <v>17168</v>
      </c>
    </row>
    <row r="16664" spans="1:3" x14ac:dyDescent="0.25">
      <c r="A16664" s="1" t="s">
        <v>28009</v>
      </c>
      <c r="B16664" s="1" t="s">
        <v>28587</v>
      </c>
      <c r="C16664" s="1" t="s">
        <v>17042</v>
      </c>
    </row>
    <row r="16665" spans="1:3" x14ac:dyDescent="0.25">
      <c r="A16665" s="1" t="s">
        <v>28009</v>
      </c>
      <c r="B16665" s="1" t="s">
        <v>28588</v>
      </c>
      <c r="C16665" s="1" t="s">
        <v>17040</v>
      </c>
    </row>
    <row r="16666" spans="1:3" x14ac:dyDescent="0.25">
      <c r="A16666" s="1" t="s">
        <v>28009</v>
      </c>
      <c r="B16666" s="1" t="s">
        <v>28589</v>
      </c>
      <c r="C16666" s="1" t="s">
        <v>17046</v>
      </c>
    </row>
    <row r="16667" spans="1:3" x14ac:dyDescent="0.25">
      <c r="A16667" s="1" t="s">
        <v>28009</v>
      </c>
      <c r="B16667" s="1" t="s">
        <v>28590</v>
      </c>
      <c r="C16667" s="1" t="s">
        <v>17044</v>
      </c>
    </row>
    <row r="16668" spans="1:3" x14ac:dyDescent="0.25">
      <c r="A16668" s="1" t="s">
        <v>28009</v>
      </c>
      <c r="B16668" s="1" t="s">
        <v>28591</v>
      </c>
      <c r="C16668" s="1" t="s">
        <v>17050</v>
      </c>
    </row>
    <row r="16669" spans="1:3" x14ac:dyDescent="0.25">
      <c r="A16669" s="1" t="s">
        <v>28009</v>
      </c>
      <c r="B16669" s="1" t="s">
        <v>28592</v>
      </c>
      <c r="C16669" s="1" t="s">
        <v>17048</v>
      </c>
    </row>
    <row r="16670" spans="1:3" x14ac:dyDescent="0.25">
      <c r="A16670" s="1" t="s">
        <v>28009</v>
      </c>
      <c r="B16670" s="1" t="s">
        <v>28593</v>
      </c>
      <c r="C16670" s="1" t="s">
        <v>17030</v>
      </c>
    </row>
    <row r="16671" spans="1:3" x14ac:dyDescent="0.25">
      <c r="A16671" s="1" t="s">
        <v>28009</v>
      </c>
      <c r="B16671" s="1" t="s">
        <v>28594</v>
      </c>
      <c r="C16671" s="1" t="s">
        <v>17028</v>
      </c>
    </row>
    <row r="16672" spans="1:3" x14ac:dyDescent="0.25">
      <c r="A16672" s="1" t="s">
        <v>28009</v>
      </c>
      <c r="B16672" s="1" t="s">
        <v>28595</v>
      </c>
      <c r="C16672" s="1" t="s">
        <v>17070</v>
      </c>
    </row>
    <row r="16673" spans="1:3" x14ac:dyDescent="0.25">
      <c r="A16673" s="1" t="s">
        <v>28009</v>
      </c>
      <c r="B16673" s="1" t="s">
        <v>28596</v>
      </c>
      <c r="C16673" s="1" t="s">
        <v>17068</v>
      </c>
    </row>
    <row r="16674" spans="1:3" x14ac:dyDescent="0.25">
      <c r="A16674" s="1" t="s">
        <v>28009</v>
      </c>
      <c r="B16674" s="1" t="s">
        <v>28597</v>
      </c>
      <c r="C16674" s="1" t="s">
        <v>17034</v>
      </c>
    </row>
    <row r="16675" spans="1:3" x14ac:dyDescent="0.25">
      <c r="A16675" s="1" t="s">
        <v>28009</v>
      </c>
      <c r="B16675" s="1" t="s">
        <v>28598</v>
      </c>
      <c r="C16675" s="1" t="s">
        <v>17032</v>
      </c>
    </row>
    <row r="16676" spans="1:3" x14ac:dyDescent="0.25">
      <c r="A16676" s="1" t="s">
        <v>28009</v>
      </c>
      <c r="B16676" s="1" t="s">
        <v>28599</v>
      </c>
      <c r="C16676" s="1" t="s">
        <v>17038</v>
      </c>
    </row>
    <row r="16677" spans="1:3" x14ac:dyDescent="0.25">
      <c r="A16677" s="1" t="s">
        <v>28009</v>
      </c>
      <c r="B16677" s="1" t="s">
        <v>28600</v>
      </c>
      <c r="C16677" s="1" t="s">
        <v>17036</v>
      </c>
    </row>
    <row r="16678" spans="1:3" x14ac:dyDescent="0.25">
      <c r="A16678" s="1" t="s">
        <v>28009</v>
      </c>
      <c r="B16678" s="1" t="s">
        <v>28601</v>
      </c>
      <c r="C16678" s="1" t="s">
        <v>17062</v>
      </c>
    </row>
    <row r="16679" spans="1:3" x14ac:dyDescent="0.25">
      <c r="A16679" s="1" t="s">
        <v>28009</v>
      </c>
      <c r="B16679" s="1" t="s">
        <v>28602</v>
      </c>
      <c r="C16679" s="1" t="s">
        <v>17060</v>
      </c>
    </row>
    <row r="16680" spans="1:3" x14ac:dyDescent="0.25">
      <c r="A16680" s="1" t="s">
        <v>28009</v>
      </c>
      <c r="B16680" s="1" t="s">
        <v>28603</v>
      </c>
      <c r="C16680" s="1" t="s">
        <v>17054</v>
      </c>
    </row>
    <row r="16681" spans="1:3" x14ac:dyDescent="0.25">
      <c r="A16681" s="1" t="s">
        <v>28009</v>
      </c>
      <c r="B16681" s="1" t="s">
        <v>28604</v>
      </c>
      <c r="C16681" s="1" t="s">
        <v>17052</v>
      </c>
    </row>
    <row r="16682" spans="1:3" x14ac:dyDescent="0.25">
      <c r="A16682" s="1" t="s">
        <v>28009</v>
      </c>
      <c r="B16682" s="1" t="s">
        <v>28605</v>
      </c>
      <c r="C16682" s="1" t="s">
        <v>17058</v>
      </c>
    </row>
    <row r="16683" spans="1:3" x14ac:dyDescent="0.25">
      <c r="A16683" s="1" t="s">
        <v>28009</v>
      </c>
      <c r="B16683" s="1" t="s">
        <v>28606</v>
      </c>
      <c r="C16683" s="1" t="s">
        <v>17056</v>
      </c>
    </row>
    <row r="16684" spans="1:3" x14ac:dyDescent="0.25">
      <c r="A16684" s="1" t="s">
        <v>28009</v>
      </c>
      <c r="B16684" s="1" t="s">
        <v>28607</v>
      </c>
      <c r="C16684" s="1" t="s">
        <v>17066</v>
      </c>
    </row>
    <row r="16685" spans="1:3" x14ac:dyDescent="0.25">
      <c r="A16685" s="1" t="s">
        <v>28009</v>
      </c>
      <c r="B16685" s="1" t="s">
        <v>28608</v>
      </c>
      <c r="C16685" s="1" t="s">
        <v>17064</v>
      </c>
    </row>
    <row r="16686" spans="1:3" x14ac:dyDescent="0.25">
      <c r="A16686" s="1" t="s">
        <v>28009</v>
      </c>
      <c r="B16686" s="1" t="s">
        <v>28609</v>
      </c>
      <c r="C16686" s="1" t="s">
        <v>17022</v>
      </c>
    </row>
    <row r="16687" spans="1:3" x14ac:dyDescent="0.25">
      <c r="A16687" s="1" t="s">
        <v>28009</v>
      </c>
      <c r="B16687" s="1" t="s">
        <v>28610</v>
      </c>
      <c r="C16687" s="1" t="s">
        <v>17020</v>
      </c>
    </row>
    <row r="16688" spans="1:3" x14ac:dyDescent="0.25">
      <c r="A16688" s="1" t="s">
        <v>28009</v>
      </c>
      <c r="B16688" s="1" t="s">
        <v>28611</v>
      </c>
      <c r="C16688" s="1" t="s">
        <v>17026</v>
      </c>
    </row>
    <row r="16689" spans="1:3" x14ac:dyDescent="0.25">
      <c r="A16689" s="1" t="s">
        <v>28009</v>
      </c>
      <c r="B16689" s="1" t="s">
        <v>28612</v>
      </c>
      <c r="C16689" s="1" t="s">
        <v>17024</v>
      </c>
    </row>
    <row r="16690" spans="1:3" x14ac:dyDescent="0.25">
      <c r="A16690" s="1" t="s">
        <v>28009</v>
      </c>
      <c r="B16690" s="1" t="s">
        <v>28613</v>
      </c>
      <c r="C16690" s="1" t="s">
        <v>17074</v>
      </c>
    </row>
    <row r="16691" spans="1:3" x14ac:dyDescent="0.25">
      <c r="A16691" s="1" t="s">
        <v>28009</v>
      </c>
      <c r="B16691" s="1" t="s">
        <v>28614</v>
      </c>
      <c r="C16691" s="1" t="s">
        <v>17072</v>
      </c>
    </row>
    <row r="16692" spans="1:3" x14ac:dyDescent="0.25">
      <c r="A16692" s="1" t="s">
        <v>28009</v>
      </c>
      <c r="B16692" s="1" t="s">
        <v>28615</v>
      </c>
      <c r="C16692" s="1" t="s">
        <v>17078</v>
      </c>
    </row>
    <row r="16693" spans="1:3" x14ac:dyDescent="0.25">
      <c r="A16693" s="1" t="s">
        <v>28009</v>
      </c>
      <c r="B16693" s="1" t="s">
        <v>28616</v>
      </c>
      <c r="C16693" s="1" t="s">
        <v>17076</v>
      </c>
    </row>
    <row r="16694" spans="1:3" x14ac:dyDescent="0.25">
      <c r="A16694" s="1" t="s">
        <v>28009</v>
      </c>
      <c r="B16694" s="1" t="s">
        <v>28617</v>
      </c>
      <c r="C16694" s="1" t="s">
        <v>17082</v>
      </c>
    </row>
    <row r="16695" spans="1:3" x14ac:dyDescent="0.25">
      <c r="A16695" s="1" t="s">
        <v>28009</v>
      </c>
      <c r="B16695" s="1" t="s">
        <v>28618</v>
      </c>
      <c r="C16695" s="1" t="s">
        <v>17080</v>
      </c>
    </row>
    <row r="16696" spans="1:3" x14ac:dyDescent="0.25">
      <c r="A16696" s="1" t="s">
        <v>28009</v>
      </c>
      <c r="B16696" s="1" t="s">
        <v>28619</v>
      </c>
      <c r="C16696" s="1" t="s">
        <v>17086</v>
      </c>
    </row>
    <row r="16697" spans="1:3" x14ac:dyDescent="0.25">
      <c r="A16697" s="1" t="s">
        <v>28009</v>
      </c>
      <c r="B16697" s="1" t="s">
        <v>28620</v>
      </c>
      <c r="C16697" s="1" t="s">
        <v>17084</v>
      </c>
    </row>
    <row r="16698" spans="1:3" x14ac:dyDescent="0.25">
      <c r="A16698" s="1" t="s">
        <v>28009</v>
      </c>
      <c r="B16698" s="1" t="s">
        <v>28621</v>
      </c>
      <c r="C16698" s="1" t="s">
        <v>17090</v>
      </c>
    </row>
    <row r="16699" spans="1:3" x14ac:dyDescent="0.25">
      <c r="A16699" s="1" t="s">
        <v>28009</v>
      </c>
      <c r="B16699" s="1" t="s">
        <v>28622</v>
      </c>
      <c r="C16699" s="1" t="s">
        <v>17088</v>
      </c>
    </row>
    <row r="16700" spans="1:3" x14ac:dyDescent="0.25">
      <c r="A16700" s="1" t="s">
        <v>28009</v>
      </c>
      <c r="B16700" s="1" t="s">
        <v>28623</v>
      </c>
      <c r="C16700" s="1" t="s">
        <v>17156</v>
      </c>
    </row>
    <row r="16701" spans="1:3" x14ac:dyDescent="0.25">
      <c r="A16701" s="1" t="s">
        <v>28009</v>
      </c>
      <c r="B16701" s="1" t="s">
        <v>28624</v>
      </c>
      <c r="C16701" s="1" t="s">
        <v>17154</v>
      </c>
    </row>
    <row r="16702" spans="1:3" x14ac:dyDescent="0.25">
      <c r="A16702" s="1" t="s">
        <v>28009</v>
      </c>
      <c r="B16702" s="1" t="s">
        <v>28625</v>
      </c>
      <c r="C16702" s="1" t="s">
        <v>17160</v>
      </c>
    </row>
    <row r="16703" spans="1:3" x14ac:dyDescent="0.25">
      <c r="A16703" s="1" t="s">
        <v>28009</v>
      </c>
      <c r="B16703" s="1" t="s">
        <v>28626</v>
      </c>
      <c r="C16703" s="1" t="s">
        <v>17158</v>
      </c>
    </row>
    <row r="16704" spans="1:3" x14ac:dyDescent="0.25">
      <c r="A16704" s="1" t="s">
        <v>28009</v>
      </c>
      <c r="B16704" s="1" t="s">
        <v>28627</v>
      </c>
      <c r="C16704" s="1" t="s">
        <v>17164</v>
      </c>
    </row>
    <row r="16705" spans="1:3" x14ac:dyDescent="0.25">
      <c r="A16705" s="1" t="s">
        <v>28009</v>
      </c>
      <c r="B16705" s="1" t="s">
        <v>28628</v>
      </c>
      <c r="C16705" s="1" t="s">
        <v>17162</v>
      </c>
    </row>
    <row r="16706" spans="1:3" x14ac:dyDescent="0.25">
      <c r="A16706" s="1" t="s">
        <v>28009</v>
      </c>
      <c r="B16706" s="1" t="s">
        <v>28629</v>
      </c>
      <c r="C16706" s="1" t="s">
        <v>17094</v>
      </c>
    </row>
    <row r="16707" spans="1:3" x14ac:dyDescent="0.25">
      <c r="A16707" s="1" t="s">
        <v>28009</v>
      </c>
      <c r="B16707" s="1" t="s">
        <v>28630</v>
      </c>
      <c r="C16707" s="1" t="s">
        <v>17092</v>
      </c>
    </row>
    <row r="16708" spans="1:3" x14ac:dyDescent="0.25">
      <c r="A16708" s="1" t="s">
        <v>28009</v>
      </c>
      <c r="B16708" s="1" t="s">
        <v>28631</v>
      </c>
      <c r="C16708" s="1" t="s">
        <v>17098</v>
      </c>
    </row>
    <row r="16709" spans="1:3" x14ac:dyDescent="0.25">
      <c r="A16709" s="1" t="s">
        <v>28009</v>
      </c>
      <c r="B16709" s="1" t="s">
        <v>28632</v>
      </c>
      <c r="C16709" s="1" t="s">
        <v>17096</v>
      </c>
    </row>
    <row r="16710" spans="1:3" x14ac:dyDescent="0.25">
      <c r="A16710" s="1" t="s">
        <v>28009</v>
      </c>
      <c r="B16710" s="1" t="s">
        <v>28633</v>
      </c>
      <c r="C16710" s="1" t="s">
        <v>17102</v>
      </c>
    </row>
    <row r="16711" spans="1:3" x14ac:dyDescent="0.25">
      <c r="A16711" s="1" t="s">
        <v>28009</v>
      </c>
      <c r="B16711" s="1" t="s">
        <v>28634</v>
      </c>
      <c r="C16711" s="1" t="s">
        <v>17100</v>
      </c>
    </row>
    <row r="16712" spans="1:3" x14ac:dyDescent="0.25">
      <c r="A16712" s="1" t="s">
        <v>28009</v>
      </c>
      <c r="B16712" s="1" t="s">
        <v>28635</v>
      </c>
      <c r="C16712" s="1" t="s">
        <v>17106</v>
      </c>
    </row>
    <row r="16713" spans="1:3" x14ac:dyDescent="0.25">
      <c r="A16713" s="1" t="s">
        <v>28009</v>
      </c>
      <c r="B16713" s="1" t="s">
        <v>28636</v>
      </c>
      <c r="C16713" s="1" t="s">
        <v>17104</v>
      </c>
    </row>
    <row r="16714" spans="1:3" x14ac:dyDescent="0.25">
      <c r="A16714" s="1" t="s">
        <v>28009</v>
      </c>
      <c r="B16714" s="1" t="s">
        <v>28637</v>
      </c>
      <c r="C16714" s="1" t="s">
        <v>17114</v>
      </c>
    </row>
    <row r="16715" spans="1:3" x14ac:dyDescent="0.25">
      <c r="A16715" s="1" t="s">
        <v>28009</v>
      </c>
      <c r="B16715" s="1" t="s">
        <v>28638</v>
      </c>
      <c r="C16715" s="1" t="s">
        <v>17112</v>
      </c>
    </row>
    <row r="16716" spans="1:3" x14ac:dyDescent="0.25">
      <c r="A16716" s="1" t="s">
        <v>28009</v>
      </c>
      <c r="B16716" s="1" t="s">
        <v>28639</v>
      </c>
      <c r="C16716" s="1" t="s">
        <v>17122</v>
      </c>
    </row>
    <row r="16717" spans="1:3" x14ac:dyDescent="0.25">
      <c r="A16717" s="1" t="s">
        <v>28009</v>
      </c>
      <c r="B16717" s="1" t="s">
        <v>28640</v>
      </c>
      <c r="C16717" s="1" t="s">
        <v>17120</v>
      </c>
    </row>
    <row r="16718" spans="1:3" x14ac:dyDescent="0.25">
      <c r="A16718" s="1" t="s">
        <v>28009</v>
      </c>
      <c r="B16718" s="1" t="s">
        <v>28641</v>
      </c>
      <c r="C16718" s="1" t="s">
        <v>17110</v>
      </c>
    </row>
    <row r="16719" spans="1:3" x14ac:dyDescent="0.25">
      <c r="A16719" s="1" t="s">
        <v>28009</v>
      </c>
      <c r="B16719" s="1" t="s">
        <v>28642</v>
      </c>
      <c r="C16719" s="1" t="s">
        <v>17108</v>
      </c>
    </row>
    <row r="16720" spans="1:3" x14ac:dyDescent="0.25">
      <c r="A16720" s="1" t="s">
        <v>28009</v>
      </c>
      <c r="B16720" s="1" t="s">
        <v>28643</v>
      </c>
      <c r="C16720" s="1" t="s">
        <v>17118</v>
      </c>
    </row>
    <row r="16721" spans="1:3" x14ac:dyDescent="0.25">
      <c r="A16721" s="1" t="s">
        <v>28009</v>
      </c>
      <c r="B16721" s="1" t="s">
        <v>28644</v>
      </c>
      <c r="C16721" s="1" t="s">
        <v>17116</v>
      </c>
    </row>
    <row r="16722" spans="1:3" x14ac:dyDescent="0.25">
      <c r="A16722" s="1" t="s">
        <v>28009</v>
      </c>
      <c r="B16722" s="1" t="s">
        <v>28645</v>
      </c>
      <c r="C16722" s="1" t="s">
        <v>17366</v>
      </c>
    </row>
    <row r="16723" spans="1:3" x14ac:dyDescent="0.25">
      <c r="A16723" s="1" t="s">
        <v>28009</v>
      </c>
      <c r="B16723" s="1" t="s">
        <v>28646</v>
      </c>
      <c r="C16723" s="1" t="s">
        <v>17364</v>
      </c>
    </row>
    <row r="16724" spans="1:3" x14ac:dyDescent="0.25">
      <c r="A16724" s="1" t="s">
        <v>28009</v>
      </c>
      <c r="B16724" s="1" t="s">
        <v>28647</v>
      </c>
      <c r="C16724" s="1" t="s">
        <v>17370</v>
      </c>
    </row>
    <row r="16725" spans="1:3" x14ac:dyDescent="0.25">
      <c r="A16725" s="1" t="s">
        <v>28009</v>
      </c>
      <c r="B16725" s="1" t="s">
        <v>28648</v>
      </c>
      <c r="C16725" s="1" t="s">
        <v>17368</v>
      </c>
    </row>
    <row r="16726" spans="1:3" x14ac:dyDescent="0.25">
      <c r="A16726" s="1" t="s">
        <v>28009</v>
      </c>
      <c r="B16726" s="1" t="s">
        <v>28649</v>
      </c>
      <c r="C16726" s="1" t="s">
        <v>17126</v>
      </c>
    </row>
    <row r="16727" spans="1:3" x14ac:dyDescent="0.25">
      <c r="A16727" s="1" t="s">
        <v>28009</v>
      </c>
      <c r="B16727" s="1" t="s">
        <v>28650</v>
      </c>
      <c r="C16727" s="1" t="s">
        <v>17130</v>
      </c>
    </row>
    <row r="16728" spans="1:3" x14ac:dyDescent="0.25">
      <c r="A16728" s="1" t="s">
        <v>28009</v>
      </c>
      <c r="B16728" s="1" t="s">
        <v>28651</v>
      </c>
      <c r="C16728" s="1" t="s">
        <v>17128</v>
      </c>
    </row>
    <row r="16729" spans="1:3" x14ac:dyDescent="0.25">
      <c r="A16729" s="1" t="s">
        <v>28009</v>
      </c>
      <c r="B16729" s="1" t="s">
        <v>28652</v>
      </c>
      <c r="C16729" s="1" t="s">
        <v>17132</v>
      </c>
    </row>
    <row r="16730" spans="1:3" x14ac:dyDescent="0.25">
      <c r="A16730" s="1" t="s">
        <v>28009</v>
      </c>
      <c r="B16730" s="1" t="s">
        <v>28653</v>
      </c>
      <c r="C16730" s="1" t="s">
        <v>17134</v>
      </c>
    </row>
    <row r="16731" spans="1:3" x14ac:dyDescent="0.25">
      <c r="A16731" s="1" t="s">
        <v>28009</v>
      </c>
      <c r="B16731" s="1" t="s">
        <v>28654</v>
      </c>
      <c r="C16731" s="1" t="s">
        <v>17358</v>
      </c>
    </row>
    <row r="16732" spans="1:3" x14ac:dyDescent="0.25">
      <c r="A16732" s="1" t="s">
        <v>28009</v>
      </c>
      <c r="B16732" s="1" t="s">
        <v>28655</v>
      </c>
      <c r="C16732" s="1" t="s">
        <v>17356</v>
      </c>
    </row>
    <row r="16733" spans="1:3" x14ac:dyDescent="0.25">
      <c r="A16733" s="1" t="s">
        <v>28009</v>
      </c>
      <c r="B16733" s="1" t="s">
        <v>28656</v>
      </c>
      <c r="C16733" s="1" t="s">
        <v>17362</v>
      </c>
    </row>
    <row r="16734" spans="1:3" x14ac:dyDescent="0.25">
      <c r="A16734" s="1" t="s">
        <v>28009</v>
      </c>
      <c r="B16734" s="1" t="s">
        <v>28657</v>
      </c>
      <c r="C16734" s="1" t="s">
        <v>17360</v>
      </c>
    </row>
    <row r="16735" spans="1:3" x14ac:dyDescent="0.25">
      <c r="A16735" s="1" t="s">
        <v>28009</v>
      </c>
      <c r="B16735" s="1" t="s">
        <v>28658</v>
      </c>
      <c r="C16735" s="1" t="s">
        <v>16005</v>
      </c>
    </row>
    <row r="16736" spans="1:3" x14ac:dyDescent="0.25">
      <c r="A16736" s="1" t="s">
        <v>28009</v>
      </c>
      <c r="B16736" s="1" t="s">
        <v>28659</v>
      </c>
      <c r="C16736" s="1" t="s">
        <v>16003</v>
      </c>
    </row>
    <row r="16737" spans="1:3" x14ac:dyDescent="0.25">
      <c r="A16737" s="1" t="s">
        <v>28009</v>
      </c>
      <c r="B16737" s="1" t="s">
        <v>28660</v>
      </c>
      <c r="C16737" s="1" t="s">
        <v>16017</v>
      </c>
    </row>
    <row r="16738" spans="1:3" x14ac:dyDescent="0.25">
      <c r="A16738" s="1" t="s">
        <v>28009</v>
      </c>
      <c r="B16738" s="1" t="s">
        <v>28661</v>
      </c>
      <c r="C16738" s="1" t="s">
        <v>16015</v>
      </c>
    </row>
    <row r="16739" spans="1:3" x14ac:dyDescent="0.25">
      <c r="A16739" s="1" t="s">
        <v>28009</v>
      </c>
      <c r="B16739" s="1" t="s">
        <v>28662</v>
      </c>
      <c r="C16739" s="1" t="s">
        <v>16021</v>
      </c>
    </row>
    <row r="16740" spans="1:3" x14ac:dyDescent="0.25">
      <c r="A16740" s="1" t="s">
        <v>28009</v>
      </c>
      <c r="B16740" s="1" t="s">
        <v>28663</v>
      </c>
      <c r="C16740" s="1" t="s">
        <v>16019</v>
      </c>
    </row>
    <row r="16741" spans="1:3" x14ac:dyDescent="0.25">
      <c r="A16741" s="1" t="s">
        <v>28009</v>
      </c>
      <c r="B16741" s="1" t="s">
        <v>28664</v>
      </c>
      <c r="C16741" s="1" t="s">
        <v>17350</v>
      </c>
    </row>
    <row r="16742" spans="1:3" x14ac:dyDescent="0.25">
      <c r="A16742" s="1" t="s">
        <v>28009</v>
      </c>
      <c r="B16742" s="1" t="s">
        <v>28665</v>
      </c>
      <c r="C16742" s="1" t="s">
        <v>17348</v>
      </c>
    </row>
    <row r="16743" spans="1:3" x14ac:dyDescent="0.25">
      <c r="A16743" s="1" t="s">
        <v>28009</v>
      </c>
      <c r="B16743" s="1" t="s">
        <v>28666</v>
      </c>
      <c r="C16743" s="1" t="s">
        <v>17354</v>
      </c>
    </row>
    <row r="16744" spans="1:3" x14ac:dyDescent="0.25">
      <c r="A16744" s="1" t="s">
        <v>28009</v>
      </c>
      <c r="B16744" s="1" t="s">
        <v>28667</v>
      </c>
      <c r="C16744" s="1" t="s">
        <v>17352</v>
      </c>
    </row>
    <row r="16745" spans="1:3" x14ac:dyDescent="0.25">
      <c r="A16745" s="1" t="s">
        <v>28009</v>
      </c>
      <c r="B16745" s="1" t="s">
        <v>28668</v>
      </c>
      <c r="C16745" s="1" t="s">
        <v>17172</v>
      </c>
    </row>
    <row r="16746" spans="1:3" x14ac:dyDescent="0.25">
      <c r="A16746" s="1" t="s">
        <v>28009</v>
      </c>
      <c r="B16746" s="1" t="s">
        <v>28669</v>
      </c>
      <c r="C16746" s="1" t="s">
        <v>17170</v>
      </c>
    </row>
    <row r="16747" spans="1:3" x14ac:dyDescent="0.25">
      <c r="A16747" s="1" t="s">
        <v>28009</v>
      </c>
      <c r="B16747" s="1" t="s">
        <v>28670</v>
      </c>
      <c r="C16747" s="1" t="s">
        <v>17174</v>
      </c>
    </row>
    <row r="16748" spans="1:3" x14ac:dyDescent="0.25">
      <c r="A16748" s="1" t="s">
        <v>28009</v>
      </c>
      <c r="B16748" s="1" t="s">
        <v>28671</v>
      </c>
      <c r="C16748" s="1" t="s">
        <v>17136</v>
      </c>
    </row>
    <row r="16749" spans="1:3" x14ac:dyDescent="0.25">
      <c r="A16749" s="1" t="s">
        <v>28009</v>
      </c>
      <c r="B16749" s="1" t="s">
        <v>28672</v>
      </c>
      <c r="C16749" s="1" t="s">
        <v>17178</v>
      </c>
    </row>
    <row r="16750" spans="1:3" x14ac:dyDescent="0.25">
      <c r="A16750" s="1" t="s">
        <v>28009</v>
      </c>
      <c r="B16750" s="1" t="s">
        <v>28673</v>
      </c>
      <c r="C16750" s="1" t="s">
        <v>17176</v>
      </c>
    </row>
    <row r="16751" spans="1:3" x14ac:dyDescent="0.25">
      <c r="A16751" s="1" t="s">
        <v>28009</v>
      </c>
      <c r="B16751" s="1" t="s">
        <v>28674</v>
      </c>
      <c r="C16751" s="1" t="s">
        <v>17182</v>
      </c>
    </row>
    <row r="16752" spans="1:3" x14ac:dyDescent="0.25">
      <c r="A16752" s="1" t="s">
        <v>28009</v>
      </c>
      <c r="B16752" s="1" t="s">
        <v>28675</v>
      </c>
      <c r="C16752" s="1" t="s">
        <v>17180</v>
      </c>
    </row>
    <row r="16753" spans="1:3" x14ac:dyDescent="0.25">
      <c r="A16753" s="1" t="s">
        <v>28009</v>
      </c>
      <c r="B16753" s="1" t="s">
        <v>28676</v>
      </c>
      <c r="C16753" s="1" t="s">
        <v>17188</v>
      </c>
    </row>
    <row r="16754" spans="1:3" x14ac:dyDescent="0.25">
      <c r="A16754" s="1" t="s">
        <v>28009</v>
      </c>
      <c r="B16754" s="1" t="s">
        <v>28677</v>
      </c>
      <c r="C16754" s="1" t="s">
        <v>17186</v>
      </c>
    </row>
    <row r="16755" spans="1:3" x14ac:dyDescent="0.25">
      <c r="A16755" s="1" t="s">
        <v>28009</v>
      </c>
      <c r="B16755" s="1" t="s">
        <v>28678</v>
      </c>
      <c r="C16755" s="1" t="s">
        <v>17184</v>
      </c>
    </row>
    <row r="16756" spans="1:3" x14ac:dyDescent="0.25">
      <c r="A16756" s="1" t="s">
        <v>28009</v>
      </c>
      <c r="B16756" s="1" t="s">
        <v>28679</v>
      </c>
      <c r="C16756" s="1" t="s">
        <v>17138</v>
      </c>
    </row>
    <row r="16757" spans="1:3" x14ac:dyDescent="0.25">
      <c r="A16757" s="1" t="s">
        <v>28009</v>
      </c>
      <c r="B16757" s="1" t="s">
        <v>28680</v>
      </c>
      <c r="C16757" s="1" t="s">
        <v>17192</v>
      </c>
    </row>
    <row r="16758" spans="1:3" x14ac:dyDescent="0.25">
      <c r="A16758" s="1" t="s">
        <v>28009</v>
      </c>
      <c r="B16758" s="1" t="s">
        <v>28681</v>
      </c>
      <c r="C16758" s="1" t="s">
        <v>17190</v>
      </c>
    </row>
    <row r="16759" spans="1:3" x14ac:dyDescent="0.25">
      <c r="A16759" s="1" t="s">
        <v>28009</v>
      </c>
      <c r="B16759" s="1" t="s">
        <v>28682</v>
      </c>
      <c r="C16759" s="1" t="s">
        <v>17196</v>
      </c>
    </row>
    <row r="16760" spans="1:3" x14ac:dyDescent="0.25">
      <c r="A16760" s="1" t="s">
        <v>28009</v>
      </c>
      <c r="B16760" s="1" t="s">
        <v>28683</v>
      </c>
      <c r="C16760" s="1" t="s">
        <v>17194</v>
      </c>
    </row>
    <row r="16761" spans="1:3" x14ac:dyDescent="0.25">
      <c r="A16761" s="1" t="s">
        <v>28009</v>
      </c>
      <c r="B16761" s="1" t="s">
        <v>28684</v>
      </c>
      <c r="C16761" s="1" t="s">
        <v>17200</v>
      </c>
    </row>
    <row r="16762" spans="1:3" x14ac:dyDescent="0.25">
      <c r="A16762" s="1" t="s">
        <v>28009</v>
      </c>
      <c r="B16762" s="1" t="s">
        <v>28685</v>
      </c>
      <c r="C16762" s="1" t="s">
        <v>17198</v>
      </c>
    </row>
    <row r="16763" spans="1:3" x14ac:dyDescent="0.25">
      <c r="A16763" s="1" t="s">
        <v>28009</v>
      </c>
      <c r="B16763" s="1" t="s">
        <v>28686</v>
      </c>
      <c r="C16763" s="1" t="s">
        <v>17204</v>
      </c>
    </row>
    <row r="16764" spans="1:3" x14ac:dyDescent="0.25">
      <c r="A16764" s="1" t="s">
        <v>28009</v>
      </c>
      <c r="B16764" s="1" t="s">
        <v>28687</v>
      </c>
      <c r="C16764" s="1" t="s">
        <v>17202</v>
      </c>
    </row>
    <row r="16765" spans="1:3" x14ac:dyDescent="0.25">
      <c r="A16765" s="1" t="s">
        <v>28009</v>
      </c>
      <c r="B16765" s="1" t="s">
        <v>28688</v>
      </c>
      <c r="C16765" s="1" t="s">
        <v>16009</v>
      </c>
    </row>
    <row r="16766" spans="1:3" x14ac:dyDescent="0.25">
      <c r="A16766" s="1" t="s">
        <v>28009</v>
      </c>
      <c r="B16766" s="1" t="s">
        <v>28689</v>
      </c>
      <c r="C16766" s="1" t="s">
        <v>16007</v>
      </c>
    </row>
    <row r="16767" spans="1:3" x14ac:dyDescent="0.25">
      <c r="A16767" s="1" t="s">
        <v>28009</v>
      </c>
      <c r="B16767" s="1" t="s">
        <v>28690</v>
      </c>
      <c r="C16767" s="1" t="s">
        <v>17208</v>
      </c>
    </row>
    <row r="16768" spans="1:3" x14ac:dyDescent="0.25">
      <c r="A16768" s="1" t="s">
        <v>28009</v>
      </c>
      <c r="B16768" s="1" t="s">
        <v>28691</v>
      </c>
      <c r="C16768" s="1" t="s">
        <v>17206</v>
      </c>
    </row>
    <row r="16769" spans="1:3" x14ac:dyDescent="0.25">
      <c r="A16769" s="1" t="s">
        <v>28009</v>
      </c>
      <c r="B16769" s="1" t="s">
        <v>28692</v>
      </c>
      <c r="C16769" s="1" t="s">
        <v>17220</v>
      </c>
    </row>
    <row r="16770" spans="1:3" x14ac:dyDescent="0.25">
      <c r="A16770" s="1" t="s">
        <v>28009</v>
      </c>
      <c r="B16770" s="1" t="s">
        <v>28693</v>
      </c>
      <c r="C16770" s="1" t="s">
        <v>17218</v>
      </c>
    </row>
    <row r="16771" spans="1:3" x14ac:dyDescent="0.25">
      <c r="A16771" s="1" t="s">
        <v>28009</v>
      </c>
      <c r="B16771" s="1" t="s">
        <v>28694</v>
      </c>
      <c r="C16771" s="1" t="s">
        <v>17216</v>
      </c>
    </row>
    <row r="16772" spans="1:3" x14ac:dyDescent="0.25">
      <c r="A16772" s="1" t="s">
        <v>28009</v>
      </c>
      <c r="B16772" s="1" t="s">
        <v>28695</v>
      </c>
      <c r="C16772" s="1" t="s">
        <v>17214</v>
      </c>
    </row>
    <row r="16773" spans="1:3" x14ac:dyDescent="0.25">
      <c r="A16773" s="1" t="s">
        <v>28009</v>
      </c>
      <c r="B16773" s="1" t="s">
        <v>28696</v>
      </c>
      <c r="C16773" s="1" t="s">
        <v>17224</v>
      </c>
    </row>
    <row r="16774" spans="1:3" x14ac:dyDescent="0.25">
      <c r="A16774" s="1" t="s">
        <v>28009</v>
      </c>
      <c r="B16774" s="1" t="s">
        <v>28697</v>
      </c>
      <c r="C16774" s="1" t="s">
        <v>17222</v>
      </c>
    </row>
    <row r="16775" spans="1:3" x14ac:dyDescent="0.25">
      <c r="A16775" s="1" t="s">
        <v>28009</v>
      </c>
      <c r="B16775" s="1" t="s">
        <v>28698</v>
      </c>
      <c r="C16775" s="1" t="s">
        <v>17226</v>
      </c>
    </row>
    <row r="16776" spans="1:3" x14ac:dyDescent="0.25">
      <c r="A16776" s="1" t="s">
        <v>28009</v>
      </c>
      <c r="B16776" s="1" t="s">
        <v>28699</v>
      </c>
      <c r="C16776" s="1" t="s">
        <v>17140</v>
      </c>
    </row>
    <row r="16777" spans="1:3" x14ac:dyDescent="0.25">
      <c r="A16777" s="1" t="s">
        <v>28009</v>
      </c>
      <c r="B16777" s="1" t="s">
        <v>28700</v>
      </c>
      <c r="C16777" s="1" t="s">
        <v>17230</v>
      </c>
    </row>
    <row r="16778" spans="1:3" x14ac:dyDescent="0.25">
      <c r="A16778" s="1" t="s">
        <v>28009</v>
      </c>
      <c r="B16778" s="1" t="s">
        <v>28701</v>
      </c>
      <c r="C16778" s="1" t="s">
        <v>17228</v>
      </c>
    </row>
    <row r="16779" spans="1:3" x14ac:dyDescent="0.25">
      <c r="A16779" s="1" t="s">
        <v>28009</v>
      </c>
      <c r="B16779" s="1" t="s">
        <v>28702</v>
      </c>
      <c r="C16779" s="1" t="s">
        <v>17234</v>
      </c>
    </row>
    <row r="16780" spans="1:3" x14ac:dyDescent="0.25">
      <c r="A16780" s="1" t="s">
        <v>28009</v>
      </c>
      <c r="B16780" s="1" t="s">
        <v>28703</v>
      </c>
      <c r="C16780" s="1" t="s">
        <v>17232</v>
      </c>
    </row>
    <row r="16781" spans="1:3" x14ac:dyDescent="0.25">
      <c r="A16781" s="1" t="s">
        <v>28009</v>
      </c>
      <c r="B16781" s="1" t="s">
        <v>28704</v>
      </c>
      <c r="C16781" s="1" t="s">
        <v>17238</v>
      </c>
    </row>
    <row r="16782" spans="1:3" x14ac:dyDescent="0.25">
      <c r="A16782" s="1" t="s">
        <v>28009</v>
      </c>
      <c r="B16782" s="1" t="s">
        <v>28705</v>
      </c>
      <c r="C16782" s="1" t="s">
        <v>17236</v>
      </c>
    </row>
    <row r="16783" spans="1:3" x14ac:dyDescent="0.25">
      <c r="A16783" s="1" t="s">
        <v>28009</v>
      </c>
      <c r="B16783" s="1" t="s">
        <v>28706</v>
      </c>
      <c r="C16783" s="1" t="s">
        <v>17242</v>
      </c>
    </row>
    <row r="16784" spans="1:3" x14ac:dyDescent="0.25">
      <c r="A16784" s="1" t="s">
        <v>28009</v>
      </c>
      <c r="B16784" s="1" t="s">
        <v>28707</v>
      </c>
      <c r="C16784" s="1" t="s">
        <v>17240</v>
      </c>
    </row>
    <row r="16785" spans="1:3" x14ac:dyDescent="0.25">
      <c r="A16785" s="1" t="s">
        <v>28009</v>
      </c>
      <c r="B16785" s="1" t="s">
        <v>28708</v>
      </c>
      <c r="C16785" s="1" t="s">
        <v>17244</v>
      </c>
    </row>
    <row r="16786" spans="1:3" x14ac:dyDescent="0.25">
      <c r="A16786" s="1" t="s">
        <v>28009</v>
      </c>
      <c r="B16786" s="1" t="s">
        <v>28709</v>
      </c>
      <c r="C16786" s="1" t="s">
        <v>17142</v>
      </c>
    </row>
    <row r="16787" spans="1:3" x14ac:dyDescent="0.25">
      <c r="A16787" s="1" t="s">
        <v>28009</v>
      </c>
      <c r="B16787" s="1" t="s">
        <v>28710</v>
      </c>
      <c r="C16787" s="1" t="s">
        <v>17248</v>
      </c>
    </row>
    <row r="16788" spans="1:3" x14ac:dyDescent="0.25">
      <c r="A16788" s="1" t="s">
        <v>28009</v>
      </c>
      <c r="B16788" s="1" t="s">
        <v>28711</v>
      </c>
      <c r="C16788" s="1" t="s">
        <v>17246</v>
      </c>
    </row>
    <row r="16789" spans="1:3" x14ac:dyDescent="0.25">
      <c r="A16789" s="1" t="s">
        <v>28009</v>
      </c>
      <c r="B16789" s="1" t="s">
        <v>28712</v>
      </c>
      <c r="C16789" s="1" t="s">
        <v>17252</v>
      </c>
    </row>
    <row r="16790" spans="1:3" x14ac:dyDescent="0.25">
      <c r="A16790" s="1" t="s">
        <v>28009</v>
      </c>
      <c r="B16790" s="1" t="s">
        <v>28713</v>
      </c>
      <c r="C16790" s="1" t="s">
        <v>17250</v>
      </c>
    </row>
    <row r="16791" spans="1:3" x14ac:dyDescent="0.25">
      <c r="A16791" s="1" t="s">
        <v>28009</v>
      </c>
      <c r="B16791" s="1" t="s">
        <v>28714</v>
      </c>
      <c r="C16791" s="1" t="s">
        <v>17256</v>
      </c>
    </row>
    <row r="16792" spans="1:3" x14ac:dyDescent="0.25">
      <c r="A16792" s="1" t="s">
        <v>28009</v>
      </c>
      <c r="B16792" s="1" t="s">
        <v>28715</v>
      </c>
      <c r="C16792" s="1" t="s">
        <v>17254</v>
      </c>
    </row>
    <row r="16793" spans="1:3" x14ac:dyDescent="0.25">
      <c r="A16793" s="1" t="s">
        <v>28009</v>
      </c>
      <c r="B16793" s="1" t="s">
        <v>28716</v>
      </c>
      <c r="C16793" s="1" t="s">
        <v>17258</v>
      </c>
    </row>
    <row r="16794" spans="1:3" x14ac:dyDescent="0.25">
      <c r="A16794" s="1" t="s">
        <v>28009</v>
      </c>
      <c r="B16794" s="1" t="s">
        <v>28717</v>
      </c>
      <c r="C16794" s="1" t="s">
        <v>17144</v>
      </c>
    </row>
    <row r="16795" spans="1:3" x14ac:dyDescent="0.25">
      <c r="A16795" s="1" t="s">
        <v>28009</v>
      </c>
      <c r="B16795" s="1" t="s">
        <v>28718</v>
      </c>
      <c r="C16795" s="1" t="s">
        <v>17262</v>
      </c>
    </row>
    <row r="16796" spans="1:3" x14ac:dyDescent="0.25">
      <c r="A16796" s="1" t="s">
        <v>28009</v>
      </c>
      <c r="B16796" s="1" t="s">
        <v>28719</v>
      </c>
      <c r="C16796" s="1" t="s">
        <v>17260</v>
      </c>
    </row>
    <row r="16797" spans="1:3" x14ac:dyDescent="0.25">
      <c r="A16797" s="1" t="s">
        <v>28009</v>
      </c>
      <c r="B16797" s="1" t="s">
        <v>28720</v>
      </c>
      <c r="C16797" s="1" t="s">
        <v>17264</v>
      </c>
    </row>
    <row r="16798" spans="1:3" x14ac:dyDescent="0.25">
      <c r="A16798" s="1" t="s">
        <v>28009</v>
      </c>
      <c r="B16798" s="1" t="s">
        <v>28721</v>
      </c>
      <c r="C16798" s="1" t="s">
        <v>17146</v>
      </c>
    </row>
    <row r="16799" spans="1:3" x14ac:dyDescent="0.25">
      <c r="A16799" s="1" t="s">
        <v>28009</v>
      </c>
      <c r="B16799" s="1" t="s">
        <v>28722</v>
      </c>
      <c r="C16799" s="1" t="s">
        <v>17268</v>
      </c>
    </row>
    <row r="16800" spans="1:3" x14ac:dyDescent="0.25">
      <c r="A16800" s="1" t="s">
        <v>28009</v>
      </c>
      <c r="B16800" s="1" t="s">
        <v>28723</v>
      </c>
      <c r="C16800" s="1" t="s">
        <v>17266</v>
      </c>
    </row>
    <row r="16801" spans="1:3" x14ac:dyDescent="0.25">
      <c r="A16801" s="1" t="s">
        <v>28009</v>
      </c>
      <c r="B16801" s="1" t="s">
        <v>28724</v>
      </c>
      <c r="C16801" s="1" t="s">
        <v>17272</v>
      </c>
    </row>
    <row r="16802" spans="1:3" x14ac:dyDescent="0.25">
      <c r="A16802" s="1" t="s">
        <v>28009</v>
      </c>
      <c r="B16802" s="1" t="s">
        <v>28725</v>
      </c>
      <c r="C16802" s="1" t="s">
        <v>17270</v>
      </c>
    </row>
    <row r="16803" spans="1:3" x14ac:dyDescent="0.25">
      <c r="A16803" s="1" t="s">
        <v>28009</v>
      </c>
      <c r="B16803" s="1" t="s">
        <v>28726</v>
      </c>
      <c r="C16803" s="1" t="s">
        <v>17276</v>
      </c>
    </row>
    <row r="16804" spans="1:3" x14ac:dyDescent="0.25">
      <c r="A16804" s="1" t="s">
        <v>28009</v>
      </c>
      <c r="B16804" s="1" t="s">
        <v>28727</v>
      </c>
      <c r="C16804" s="1" t="s">
        <v>17274</v>
      </c>
    </row>
    <row r="16805" spans="1:3" x14ac:dyDescent="0.25">
      <c r="A16805" s="1" t="s">
        <v>28009</v>
      </c>
      <c r="B16805" s="1" t="s">
        <v>28728</v>
      </c>
      <c r="C16805" s="1" t="s">
        <v>17280</v>
      </c>
    </row>
    <row r="16806" spans="1:3" x14ac:dyDescent="0.25">
      <c r="A16806" s="1" t="s">
        <v>28009</v>
      </c>
      <c r="B16806" s="1" t="s">
        <v>28729</v>
      </c>
      <c r="C16806" s="1" t="s">
        <v>17278</v>
      </c>
    </row>
    <row r="16807" spans="1:3" x14ac:dyDescent="0.25">
      <c r="A16807" s="1" t="s">
        <v>28009</v>
      </c>
      <c r="B16807" s="1" t="s">
        <v>28730</v>
      </c>
      <c r="C16807" s="1" t="s">
        <v>17282</v>
      </c>
    </row>
    <row r="16808" spans="1:3" x14ac:dyDescent="0.25">
      <c r="A16808" s="1" t="s">
        <v>28009</v>
      </c>
      <c r="B16808" s="1" t="s">
        <v>28731</v>
      </c>
      <c r="C16808" s="1" t="s">
        <v>17148</v>
      </c>
    </row>
    <row r="16809" spans="1:3" x14ac:dyDescent="0.25">
      <c r="A16809" s="1" t="s">
        <v>28009</v>
      </c>
      <c r="B16809" s="1" t="s">
        <v>28732</v>
      </c>
      <c r="C16809" s="1" t="s">
        <v>17286</v>
      </c>
    </row>
    <row r="16810" spans="1:3" x14ac:dyDescent="0.25">
      <c r="A16810" s="1" t="s">
        <v>28009</v>
      </c>
      <c r="B16810" s="1" t="s">
        <v>28733</v>
      </c>
      <c r="C16810" s="1" t="s">
        <v>17284</v>
      </c>
    </row>
    <row r="16811" spans="1:3" x14ac:dyDescent="0.25">
      <c r="A16811" s="1" t="s">
        <v>28009</v>
      </c>
      <c r="B16811" s="1" t="s">
        <v>28734</v>
      </c>
      <c r="C16811" s="1" t="s">
        <v>17290</v>
      </c>
    </row>
    <row r="16812" spans="1:3" x14ac:dyDescent="0.25">
      <c r="A16812" s="1" t="s">
        <v>28009</v>
      </c>
      <c r="B16812" s="1" t="s">
        <v>28735</v>
      </c>
      <c r="C16812" s="1" t="s">
        <v>17288</v>
      </c>
    </row>
    <row r="16813" spans="1:3" x14ac:dyDescent="0.25">
      <c r="A16813" s="1" t="s">
        <v>28009</v>
      </c>
      <c r="B16813" s="1" t="s">
        <v>28736</v>
      </c>
      <c r="C16813" s="1" t="s">
        <v>17294</v>
      </c>
    </row>
    <row r="16814" spans="1:3" x14ac:dyDescent="0.25">
      <c r="A16814" s="1" t="s">
        <v>28009</v>
      </c>
      <c r="B16814" s="1" t="s">
        <v>28737</v>
      </c>
      <c r="C16814" s="1" t="s">
        <v>17292</v>
      </c>
    </row>
    <row r="16815" spans="1:3" x14ac:dyDescent="0.25">
      <c r="A16815" s="1" t="s">
        <v>28009</v>
      </c>
      <c r="B16815" s="1" t="s">
        <v>28738</v>
      </c>
      <c r="C16815" s="1" t="s">
        <v>16013</v>
      </c>
    </row>
    <row r="16816" spans="1:3" x14ac:dyDescent="0.25">
      <c r="A16816" s="1" t="s">
        <v>28009</v>
      </c>
      <c r="B16816" s="1" t="s">
        <v>28739</v>
      </c>
      <c r="C16816" s="1" t="s">
        <v>16011</v>
      </c>
    </row>
    <row r="16817" spans="1:3" x14ac:dyDescent="0.25">
      <c r="A16817" s="1" t="s">
        <v>28009</v>
      </c>
      <c r="B16817" s="1" t="s">
        <v>28740</v>
      </c>
      <c r="C16817" s="1" t="s">
        <v>17212</v>
      </c>
    </row>
    <row r="16818" spans="1:3" x14ac:dyDescent="0.25">
      <c r="A16818" s="1" t="s">
        <v>28009</v>
      </c>
      <c r="B16818" s="1" t="s">
        <v>28741</v>
      </c>
      <c r="C16818" s="1" t="s">
        <v>17210</v>
      </c>
    </row>
    <row r="16819" spans="1:3" x14ac:dyDescent="0.25">
      <c r="A16819" s="1" t="s">
        <v>28009</v>
      </c>
      <c r="B16819" s="1" t="s">
        <v>28742</v>
      </c>
      <c r="C16819" s="1" t="s">
        <v>17298</v>
      </c>
    </row>
    <row r="16820" spans="1:3" x14ac:dyDescent="0.25">
      <c r="A16820" s="1" t="s">
        <v>28009</v>
      </c>
      <c r="B16820" s="1" t="s">
        <v>28743</v>
      </c>
      <c r="C16820" s="1" t="s">
        <v>17296</v>
      </c>
    </row>
    <row r="16821" spans="1:3" x14ac:dyDescent="0.25">
      <c r="A16821" s="1" t="s">
        <v>28009</v>
      </c>
      <c r="B16821" s="1" t="s">
        <v>28744</v>
      </c>
      <c r="C16821" s="1" t="s">
        <v>17300</v>
      </c>
    </row>
    <row r="16822" spans="1:3" x14ac:dyDescent="0.25">
      <c r="A16822" s="1" t="s">
        <v>28009</v>
      </c>
      <c r="B16822" s="1" t="s">
        <v>28745</v>
      </c>
      <c r="C16822" s="1" t="s">
        <v>17150</v>
      </c>
    </row>
    <row r="16823" spans="1:3" x14ac:dyDescent="0.25">
      <c r="A16823" s="1" t="s">
        <v>28009</v>
      </c>
      <c r="B16823" s="1" t="s">
        <v>28746</v>
      </c>
      <c r="C16823" s="1" t="s">
        <v>17304</v>
      </c>
    </row>
    <row r="16824" spans="1:3" x14ac:dyDescent="0.25">
      <c r="A16824" s="1" t="s">
        <v>28009</v>
      </c>
      <c r="B16824" s="1" t="s">
        <v>28747</v>
      </c>
      <c r="C16824" s="1" t="s">
        <v>17302</v>
      </c>
    </row>
    <row r="16825" spans="1:3" x14ac:dyDescent="0.25">
      <c r="A16825" s="1" t="s">
        <v>28009</v>
      </c>
      <c r="B16825" s="1" t="s">
        <v>28748</v>
      </c>
      <c r="C16825" s="1" t="s">
        <v>17308</v>
      </c>
    </row>
    <row r="16826" spans="1:3" x14ac:dyDescent="0.25">
      <c r="A16826" s="1" t="s">
        <v>28009</v>
      </c>
      <c r="B16826" s="1" t="s">
        <v>28749</v>
      </c>
      <c r="C16826" s="1" t="s">
        <v>17306</v>
      </c>
    </row>
    <row r="16827" spans="1:3" x14ac:dyDescent="0.25">
      <c r="A16827" s="1" t="s">
        <v>28009</v>
      </c>
      <c r="B16827" s="1" t="s">
        <v>28750</v>
      </c>
      <c r="C16827" s="1" t="s">
        <v>17312</v>
      </c>
    </row>
    <row r="16828" spans="1:3" x14ac:dyDescent="0.25">
      <c r="A16828" s="1" t="s">
        <v>28009</v>
      </c>
      <c r="B16828" s="1" t="s">
        <v>28751</v>
      </c>
      <c r="C16828" s="1" t="s">
        <v>17310</v>
      </c>
    </row>
    <row r="16829" spans="1:3" x14ac:dyDescent="0.25">
      <c r="A16829" s="1" t="s">
        <v>28009</v>
      </c>
      <c r="B16829" s="1" t="s">
        <v>28752</v>
      </c>
      <c r="C16829" s="1" t="s">
        <v>17316</v>
      </c>
    </row>
    <row r="16830" spans="1:3" x14ac:dyDescent="0.25">
      <c r="A16830" s="1" t="s">
        <v>28009</v>
      </c>
      <c r="B16830" s="1" t="s">
        <v>28753</v>
      </c>
      <c r="C16830" s="1" t="s">
        <v>17314</v>
      </c>
    </row>
    <row r="16831" spans="1:3" x14ac:dyDescent="0.25">
      <c r="A16831" s="1" t="s">
        <v>28009</v>
      </c>
      <c r="B16831" s="1" t="s">
        <v>28754</v>
      </c>
      <c r="C16831" s="1" t="s">
        <v>17318</v>
      </c>
    </row>
    <row r="16832" spans="1:3" x14ac:dyDescent="0.25">
      <c r="A16832" s="1" t="s">
        <v>28009</v>
      </c>
      <c r="B16832" s="1" t="s">
        <v>28755</v>
      </c>
      <c r="C16832" s="1" t="s">
        <v>17152</v>
      </c>
    </row>
    <row r="16833" spans="1:3" x14ac:dyDescent="0.25">
      <c r="A16833" s="1" t="s">
        <v>28009</v>
      </c>
      <c r="B16833" s="1" t="s">
        <v>28756</v>
      </c>
      <c r="C16833" s="1" t="s">
        <v>17322</v>
      </c>
    </row>
    <row r="16834" spans="1:3" x14ac:dyDescent="0.25">
      <c r="A16834" s="1" t="s">
        <v>28009</v>
      </c>
      <c r="B16834" s="1" t="s">
        <v>28757</v>
      </c>
      <c r="C16834" s="1" t="s">
        <v>17320</v>
      </c>
    </row>
    <row r="16835" spans="1:3" x14ac:dyDescent="0.25">
      <c r="A16835" s="1" t="s">
        <v>28009</v>
      </c>
      <c r="B16835" s="1" t="s">
        <v>28758</v>
      </c>
      <c r="C16835" s="1" t="s">
        <v>17326</v>
      </c>
    </row>
    <row r="16836" spans="1:3" x14ac:dyDescent="0.25">
      <c r="A16836" s="1" t="s">
        <v>28009</v>
      </c>
      <c r="B16836" s="1" t="s">
        <v>28759</v>
      </c>
      <c r="C16836" s="1" t="s">
        <v>17324</v>
      </c>
    </row>
    <row r="16837" spans="1:3" x14ac:dyDescent="0.25">
      <c r="A16837" s="1" t="s">
        <v>28009</v>
      </c>
      <c r="B16837" s="1" t="s">
        <v>28760</v>
      </c>
      <c r="C16837" s="1" t="s">
        <v>17330</v>
      </c>
    </row>
    <row r="16838" spans="1:3" x14ac:dyDescent="0.25">
      <c r="A16838" s="1" t="s">
        <v>28009</v>
      </c>
      <c r="B16838" s="1" t="s">
        <v>28761</v>
      </c>
      <c r="C16838" s="1" t="s">
        <v>17328</v>
      </c>
    </row>
    <row r="16839" spans="1:3" x14ac:dyDescent="0.25">
      <c r="A16839" s="1" t="s">
        <v>28009</v>
      </c>
      <c r="B16839" s="1" t="s">
        <v>28762</v>
      </c>
      <c r="C16839" s="1" t="s">
        <v>17334</v>
      </c>
    </row>
    <row r="16840" spans="1:3" x14ac:dyDescent="0.25">
      <c r="A16840" s="1" t="s">
        <v>28009</v>
      </c>
      <c r="B16840" s="1" t="s">
        <v>28763</v>
      </c>
      <c r="C16840" s="1" t="s">
        <v>17332</v>
      </c>
    </row>
    <row r="16841" spans="1:3" x14ac:dyDescent="0.25">
      <c r="A16841" s="1" t="s">
        <v>28009</v>
      </c>
      <c r="B16841" s="1" t="s">
        <v>28764</v>
      </c>
      <c r="C16841" s="1" t="s">
        <v>17338</v>
      </c>
    </row>
    <row r="16842" spans="1:3" x14ac:dyDescent="0.25">
      <c r="A16842" s="1" t="s">
        <v>28009</v>
      </c>
      <c r="B16842" s="1" t="s">
        <v>28765</v>
      </c>
      <c r="C16842" s="1" t="s">
        <v>17336</v>
      </c>
    </row>
    <row r="16843" spans="1:3" x14ac:dyDescent="0.25">
      <c r="A16843" s="1" t="s">
        <v>28009</v>
      </c>
      <c r="B16843" s="1" t="s">
        <v>28766</v>
      </c>
      <c r="C16843" s="1" t="s">
        <v>17346</v>
      </c>
    </row>
    <row r="16844" spans="1:3" x14ac:dyDescent="0.25">
      <c r="A16844" s="1" t="s">
        <v>28009</v>
      </c>
      <c r="B16844" s="1" t="s">
        <v>28767</v>
      </c>
      <c r="C16844" s="1" t="s">
        <v>17344</v>
      </c>
    </row>
    <row r="16845" spans="1:3" x14ac:dyDescent="0.25">
      <c r="A16845" s="1" t="s">
        <v>28009</v>
      </c>
      <c r="B16845" s="1" t="s">
        <v>28768</v>
      </c>
      <c r="C16845" s="1" t="s">
        <v>17342</v>
      </c>
    </row>
    <row r="16846" spans="1:3" x14ac:dyDescent="0.25">
      <c r="A16846" s="1" t="s">
        <v>28009</v>
      </c>
      <c r="B16846" s="1" t="s">
        <v>28769</v>
      </c>
      <c r="C16846" s="1" t="s">
        <v>17340</v>
      </c>
    </row>
    <row r="16847" spans="1:3" x14ac:dyDescent="0.25">
      <c r="A16847" s="1" t="s">
        <v>28009</v>
      </c>
      <c r="B16847" s="1" t="s">
        <v>28770</v>
      </c>
      <c r="C16847" s="1" t="s">
        <v>17976</v>
      </c>
    </row>
    <row r="16848" spans="1:3" x14ac:dyDescent="0.25">
      <c r="A16848" s="1" t="s">
        <v>28009</v>
      </c>
      <c r="B16848" s="1" t="s">
        <v>28770</v>
      </c>
      <c r="C16848" s="1" t="s">
        <v>17974</v>
      </c>
    </row>
    <row r="16849" spans="1:3" x14ac:dyDescent="0.25">
      <c r="A16849" s="1" t="s">
        <v>28009</v>
      </c>
      <c r="B16849" s="1" t="s">
        <v>28771</v>
      </c>
      <c r="C16849" s="1" t="s">
        <v>28772</v>
      </c>
    </row>
    <row r="16850" spans="1:3" x14ac:dyDescent="0.25">
      <c r="A16850" s="1" t="s">
        <v>28009</v>
      </c>
      <c r="B16850" s="1" t="s">
        <v>28773</v>
      </c>
      <c r="C16850" s="1" t="s">
        <v>28774</v>
      </c>
    </row>
    <row r="16851" spans="1:3" x14ac:dyDescent="0.25">
      <c r="A16851" s="1" t="s">
        <v>28009</v>
      </c>
      <c r="B16851" s="1" t="s">
        <v>28775</v>
      </c>
      <c r="C16851" s="1" t="s">
        <v>28776</v>
      </c>
    </row>
    <row r="16852" spans="1:3" x14ac:dyDescent="0.25">
      <c r="A16852" s="1" t="s">
        <v>28009</v>
      </c>
      <c r="B16852" s="1" t="s">
        <v>28777</v>
      </c>
      <c r="C16852" s="1" t="s">
        <v>28778</v>
      </c>
    </row>
    <row r="16853" spans="1:3" x14ac:dyDescent="0.25">
      <c r="A16853" s="1" t="s">
        <v>28009</v>
      </c>
      <c r="B16853" s="1" t="s">
        <v>28779</v>
      </c>
      <c r="C16853" s="1" t="s">
        <v>28780</v>
      </c>
    </row>
    <row r="16854" spans="1:3" x14ac:dyDescent="0.25">
      <c r="A16854" s="1" t="s">
        <v>28009</v>
      </c>
      <c r="B16854" s="1" t="s">
        <v>28781</v>
      </c>
      <c r="C16854" s="1" t="s">
        <v>28782</v>
      </c>
    </row>
    <row r="16855" spans="1:3" x14ac:dyDescent="0.25">
      <c r="A16855" s="1" t="s">
        <v>28009</v>
      </c>
      <c r="B16855" s="1" t="s">
        <v>28783</v>
      </c>
      <c r="C16855" s="1" t="s">
        <v>28784</v>
      </c>
    </row>
    <row r="16856" spans="1:3" x14ac:dyDescent="0.25">
      <c r="A16856" s="1" t="s">
        <v>28009</v>
      </c>
      <c r="B16856" s="1" t="s">
        <v>28785</v>
      </c>
      <c r="C16856" s="1" t="s">
        <v>28786</v>
      </c>
    </row>
    <row r="16857" spans="1:3" x14ac:dyDescent="0.25">
      <c r="A16857" s="1" t="s">
        <v>28009</v>
      </c>
      <c r="B16857" s="1" t="s">
        <v>28787</v>
      </c>
      <c r="C16857" s="1" t="s">
        <v>28788</v>
      </c>
    </row>
    <row r="16858" spans="1:3" x14ac:dyDescent="0.25">
      <c r="A16858" s="1" t="s">
        <v>28009</v>
      </c>
      <c r="B16858" s="1" t="s">
        <v>28789</v>
      </c>
      <c r="C16858" s="1" t="s">
        <v>17906</v>
      </c>
    </row>
    <row r="16859" spans="1:3" x14ac:dyDescent="0.25">
      <c r="A16859" s="1" t="s">
        <v>28009</v>
      </c>
      <c r="B16859" s="1" t="s">
        <v>28790</v>
      </c>
      <c r="C16859" s="1" t="s">
        <v>17908</v>
      </c>
    </row>
    <row r="16860" spans="1:3" x14ac:dyDescent="0.25">
      <c r="A16860" s="1" t="s">
        <v>28009</v>
      </c>
      <c r="B16860" s="1" t="s">
        <v>28791</v>
      </c>
      <c r="C16860" s="1" t="s">
        <v>17962</v>
      </c>
    </row>
    <row r="16861" spans="1:3" x14ac:dyDescent="0.25">
      <c r="A16861" s="1" t="s">
        <v>28009</v>
      </c>
      <c r="B16861" s="1" t="s">
        <v>28792</v>
      </c>
      <c r="C16861" s="1" t="s">
        <v>17964</v>
      </c>
    </row>
    <row r="16862" spans="1:3" x14ac:dyDescent="0.25">
      <c r="A16862" s="1" t="s">
        <v>28009</v>
      </c>
      <c r="B16862" s="1" t="s">
        <v>28793</v>
      </c>
      <c r="C16862" s="1" t="s">
        <v>17966</v>
      </c>
    </row>
    <row r="16863" spans="1:3" x14ac:dyDescent="0.25">
      <c r="A16863" s="1" t="s">
        <v>28009</v>
      </c>
      <c r="B16863" s="1" t="s">
        <v>28794</v>
      </c>
      <c r="C16863" s="1" t="s">
        <v>17958</v>
      </c>
    </row>
    <row r="16864" spans="1:3" x14ac:dyDescent="0.25">
      <c r="A16864" s="1" t="s">
        <v>28009</v>
      </c>
      <c r="B16864" s="1" t="s">
        <v>28795</v>
      </c>
      <c r="C16864" s="1" t="s">
        <v>17920</v>
      </c>
    </row>
    <row r="16865" spans="1:3" x14ac:dyDescent="0.25">
      <c r="A16865" s="1" t="s">
        <v>28009</v>
      </c>
      <c r="B16865" s="1" t="s">
        <v>28796</v>
      </c>
      <c r="C16865" s="1" t="s">
        <v>17922</v>
      </c>
    </row>
    <row r="16866" spans="1:3" x14ac:dyDescent="0.25">
      <c r="A16866" s="1" t="s">
        <v>28009</v>
      </c>
      <c r="B16866" s="1" t="s">
        <v>28797</v>
      </c>
      <c r="C16866" s="1" t="s">
        <v>17934</v>
      </c>
    </row>
    <row r="16867" spans="1:3" x14ac:dyDescent="0.25">
      <c r="A16867" s="1" t="s">
        <v>28009</v>
      </c>
      <c r="B16867" s="1" t="s">
        <v>28798</v>
      </c>
      <c r="C16867" s="1" t="s">
        <v>17926</v>
      </c>
    </row>
    <row r="16868" spans="1:3" x14ac:dyDescent="0.25">
      <c r="A16868" s="1" t="s">
        <v>28009</v>
      </c>
      <c r="B16868" s="1" t="s">
        <v>28799</v>
      </c>
      <c r="C16868" s="1" t="s">
        <v>17930</v>
      </c>
    </row>
    <row r="16869" spans="1:3" x14ac:dyDescent="0.25">
      <c r="A16869" s="1" t="s">
        <v>28009</v>
      </c>
      <c r="B16869" s="1" t="s">
        <v>28800</v>
      </c>
      <c r="C16869" s="1" t="s">
        <v>17938</v>
      </c>
    </row>
    <row r="16870" spans="1:3" x14ac:dyDescent="0.25">
      <c r="A16870" s="1" t="s">
        <v>28009</v>
      </c>
      <c r="B16870" s="1" t="s">
        <v>28801</v>
      </c>
      <c r="C16870" s="1" t="s">
        <v>16536</v>
      </c>
    </row>
    <row r="16871" spans="1:3" x14ac:dyDescent="0.25">
      <c r="A16871" s="1" t="s">
        <v>28009</v>
      </c>
      <c r="B16871" s="1" t="s">
        <v>28802</v>
      </c>
      <c r="C16871" s="1" t="s">
        <v>14092</v>
      </c>
    </row>
    <row r="16872" spans="1:3" x14ac:dyDescent="0.25">
      <c r="A16872" s="1" t="s">
        <v>28009</v>
      </c>
      <c r="B16872" s="1" t="s">
        <v>28803</v>
      </c>
      <c r="C16872" s="1" t="s">
        <v>14094</v>
      </c>
    </row>
    <row r="16873" spans="1:3" x14ac:dyDescent="0.25">
      <c r="A16873" s="1" t="s">
        <v>28009</v>
      </c>
      <c r="B16873" s="1" t="s">
        <v>28804</v>
      </c>
      <c r="C16873" s="1" t="s">
        <v>17988</v>
      </c>
    </row>
    <row r="16874" spans="1:3" x14ac:dyDescent="0.25">
      <c r="A16874" s="1" t="s">
        <v>28009</v>
      </c>
      <c r="B16874" s="1" t="s">
        <v>28805</v>
      </c>
      <c r="C16874" s="1" t="s">
        <v>17968</v>
      </c>
    </row>
    <row r="16875" spans="1:3" x14ac:dyDescent="0.25">
      <c r="A16875" s="1" t="s">
        <v>28009</v>
      </c>
      <c r="B16875" s="1" t="s">
        <v>28806</v>
      </c>
      <c r="C16875" s="1" t="s">
        <v>14096</v>
      </c>
    </row>
    <row r="16876" spans="1:3" x14ac:dyDescent="0.25">
      <c r="A16876" s="1" t="s">
        <v>28009</v>
      </c>
      <c r="B16876" s="1" t="s">
        <v>28807</v>
      </c>
      <c r="C16876" s="1" t="s">
        <v>14098</v>
      </c>
    </row>
    <row r="16877" spans="1:3" x14ac:dyDescent="0.25">
      <c r="A16877" s="1" t="s">
        <v>28009</v>
      </c>
      <c r="B16877" s="1" t="s">
        <v>28808</v>
      </c>
      <c r="C16877" s="1" t="s">
        <v>17904</v>
      </c>
    </row>
    <row r="16878" spans="1:3" x14ac:dyDescent="0.25">
      <c r="A16878" s="1" t="s">
        <v>28009</v>
      </c>
      <c r="B16878" s="1" t="s">
        <v>28809</v>
      </c>
      <c r="C16878" s="1" t="s">
        <v>17900</v>
      </c>
    </row>
    <row r="16879" spans="1:3" x14ac:dyDescent="0.25">
      <c r="A16879" s="1" t="s">
        <v>28009</v>
      </c>
      <c r="B16879" s="1" t="s">
        <v>28810</v>
      </c>
      <c r="C16879" s="1" t="s">
        <v>17902</v>
      </c>
    </row>
    <row r="16880" spans="1:3" x14ac:dyDescent="0.25">
      <c r="A16880" s="1" t="s">
        <v>28009</v>
      </c>
      <c r="B16880" s="1" t="s">
        <v>28811</v>
      </c>
      <c r="C16880" s="1" t="s">
        <v>17910</v>
      </c>
    </row>
    <row r="16881" spans="1:3" x14ac:dyDescent="0.25">
      <c r="A16881" s="1" t="s">
        <v>28009</v>
      </c>
      <c r="B16881" s="1" t="s">
        <v>28812</v>
      </c>
      <c r="C16881" s="1" t="s">
        <v>17912</v>
      </c>
    </row>
    <row r="16882" spans="1:3" x14ac:dyDescent="0.25">
      <c r="A16882" s="1" t="s">
        <v>28009</v>
      </c>
      <c r="B16882" s="1" t="s">
        <v>28813</v>
      </c>
      <c r="C16882" s="1" t="s">
        <v>17916</v>
      </c>
    </row>
    <row r="16883" spans="1:3" x14ac:dyDescent="0.25">
      <c r="A16883" s="1" t="s">
        <v>28009</v>
      </c>
      <c r="B16883" s="1" t="s">
        <v>28814</v>
      </c>
      <c r="C16883" s="1" t="s">
        <v>17914</v>
      </c>
    </row>
    <row r="16884" spans="1:3" x14ac:dyDescent="0.25">
      <c r="A16884" s="1" t="s">
        <v>28009</v>
      </c>
      <c r="B16884" s="1" t="s">
        <v>28815</v>
      </c>
      <c r="C16884" s="1" t="s">
        <v>17992</v>
      </c>
    </row>
    <row r="16885" spans="1:3" x14ac:dyDescent="0.25">
      <c r="A16885" s="1" t="s">
        <v>28009</v>
      </c>
      <c r="B16885" s="1" t="s">
        <v>28816</v>
      </c>
      <c r="C16885" s="1" t="s">
        <v>17942</v>
      </c>
    </row>
    <row r="16886" spans="1:3" x14ac:dyDescent="0.25">
      <c r="A16886" s="1" t="s">
        <v>28009</v>
      </c>
      <c r="B16886" s="1" t="s">
        <v>28817</v>
      </c>
      <c r="C16886" s="1" t="s">
        <v>17940</v>
      </c>
    </row>
    <row r="16887" spans="1:3" x14ac:dyDescent="0.25">
      <c r="A16887" s="1" t="s">
        <v>28009</v>
      </c>
      <c r="B16887" s="1" t="s">
        <v>28818</v>
      </c>
      <c r="C16887" s="1" t="s">
        <v>15616</v>
      </c>
    </row>
    <row r="16888" spans="1:3" x14ac:dyDescent="0.25">
      <c r="A16888" s="1" t="s">
        <v>28009</v>
      </c>
      <c r="B16888" s="1" t="s">
        <v>28819</v>
      </c>
      <c r="C16888" s="1" t="s">
        <v>15614</v>
      </c>
    </row>
    <row r="16889" spans="1:3" x14ac:dyDescent="0.25">
      <c r="A16889" s="1" t="s">
        <v>28009</v>
      </c>
      <c r="B16889" s="1" t="s">
        <v>28820</v>
      </c>
      <c r="C16889" s="1" t="s">
        <v>17999</v>
      </c>
    </row>
    <row r="16890" spans="1:3" x14ac:dyDescent="0.25">
      <c r="A16890" s="1" t="s">
        <v>28009</v>
      </c>
      <c r="B16890" s="1" t="s">
        <v>28821</v>
      </c>
      <c r="C16890" s="1" t="s">
        <v>18001</v>
      </c>
    </row>
    <row r="16891" spans="1:3" x14ac:dyDescent="0.25">
      <c r="A16891" s="1" t="s">
        <v>28009</v>
      </c>
      <c r="B16891" s="1" t="s">
        <v>28822</v>
      </c>
      <c r="C16891" s="1" t="s">
        <v>13921</v>
      </c>
    </row>
    <row r="16892" spans="1:3" x14ac:dyDescent="0.25">
      <c r="A16892" s="1" t="s">
        <v>28009</v>
      </c>
      <c r="B16892" s="1" t="s">
        <v>28823</v>
      </c>
      <c r="C16892" s="1" t="s">
        <v>13923</v>
      </c>
    </row>
    <row r="16893" spans="1:3" x14ac:dyDescent="0.25">
      <c r="A16893" s="1" t="s">
        <v>28009</v>
      </c>
      <c r="B16893" s="1" t="s">
        <v>28824</v>
      </c>
      <c r="C16893" s="1" t="s">
        <v>17984</v>
      </c>
    </row>
    <row r="16894" spans="1:3" x14ac:dyDescent="0.25">
      <c r="A16894" s="1" t="s">
        <v>28009</v>
      </c>
      <c r="B16894" s="1" t="s">
        <v>28825</v>
      </c>
      <c r="C16894" s="1" t="s">
        <v>18003</v>
      </c>
    </row>
    <row r="16895" spans="1:3" x14ac:dyDescent="0.25">
      <c r="A16895" s="1" t="s">
        <v>28009</v>
      </c>
      <c r="B16895" s="1" t="s">
        <v>28826</v>
      </c>
      <c r="C16895" s="1" t="s">
        <v>18105</v>
      </c>
    </row>
    <row r="16896" spans="1:3" x14ac:dyDescent="0.25">
      <c r="A16896" s="1" t="s">
        <v>28009</v>
      </c>
      <c r="B16896" s="1" t="s">
        <v>28826</v>
      </c>
      <c r="C16896" s="1" t="s">
        <v>18106</v>
      </c>
    </row>
    <row r="16897" spans="1:3" x14ac:dyDescent="0.25">
      <c r="A16897" s="1" t="s">
        <v>28009</v>
      </c>
      <c r="B16897" s="1" t="s">
        <v>28827</v>
      </c>
      <c r="C16897" s="1" t="s">
        <v>18005</v>
      </c>
    </row>
    <row r="16898" spans="1:3" x14ac:dyDescent="0.25">
      <c r="A16898" s="1" t="s">
        <v>28009</v>
      </c>
      <c r="B16898" s="1" t="s">
        <v>28828</v>
      </c>
      <c r="C16898" s="1" t="s">
        <v>13900</v>
      </c>
    </row>
    <row r="16899" spans="1:3" x14ac:dyDescent="0.25">
      <c r="A16899" s="1" t="s">
        <v>28009</v>
      </c>
      <c r="B16899" s="1" t="s">
        <v>28829</v>
      </c>
      <c r="C16899" s="1" t="s">
        <v>13929</v>
      </c>
    </row>
    <row r="16900" spans="1:3" x14ac:dyDescent="0.25">
      <c r="A16900" s="1" t="s">
        <v>28009</v>
      </c>
      <c r="B16900" s="1" t="s">
        <v>28830</v>
      </c>
      <c r="C16900" s="1" t="s">
        <v>13931</v>
      </c>
    </row>
    <row r="16901" spans="1:3" x14ac:dyDescent="0.25">
      <c r="A16901" s="1" t="s">
        <v>28009</v>
      </c>
      <c r="B16901" s="1" t="s">
        <v>28831</v>
      </c>
      <c r="C16901" s="1" t="s">
        <v>13933</v>
      </c>
    </row>
    <row r="16902" spans="1:3" x14ac:dyDescent="0.25">
      <c r="A16902" s="1" t="s">
        <v>28009</v>
      </c>
      <c r="B16902" s="1" t="s">
        <v>28832</v>
      </c>
      <c r="C16902" s="1" t="s">
        <v>13898</v>
      </c>
    </row>
    <row r="16903" spans="1:3" x14ac:dyDescent="0.25">
      <c r="A16903" s="1" t="s">
        <v>28009</v>
      </c>
      <c r="B16903" s="1" t="s">
        <v>28833</v>
      </c>
      <c r="C16903" s="1" t="s">
        <v>17894</v>
      </c>
    </row>
    <row r="16904" spans="1:3" x14ac:dyDescent="0.25">
      <c r="A16904" s="1" t="s">
        <v>28009</v>
      </c>
      <c r="B16904" s="1" t="s">
        <v>28834</v>
      </c>
      <c r="C16904" s="1" t="s">
        <v>18022</v>
      </c>
    </row>
    <row r="16905" spans="1:3" x14ac:dyDescent="0.25">
      <c r="A16905" s="1" t="s">
        <v>28009</v>
      </c>
      <c r="B16905" s="1" t="s">
        <v>28835</v>
      </c>
      <c r="C16905" s="1" t="s">
        <v>18024</v>
      </c>
    </row>
    <row r="16906" spans="1:3" x14ac:dyDescent="0.25">
      <c r="A16906" s="1" t="s">
        <v>28009</v>
      </c>
      <c r="B16906" s="1" t="s">
        <v>28836</v>
      </c>
      <c r="C16906" s="1" t="s">
        <v>13935</v>
      </c>
    </row>
    <row r="16907" spans="1:3" x14ac:dyDescent="0.25">
      <c r="A16907" s="1" t="s">
        <v>28009</v>
      </c>
      <c r="B16907" s="1" t="s">
        <v>28837</v>
      </c>
      <c r="C16907" s="1" t="s">
        <v>13937</v>
      </c>
    </row>
    <row r="16908" spans="1:3" x14ac:dyDescent="0.25">
      <c r="A16908" s="1" t="s">
        <v>28009</v>
      </c>
      <c r="B16908" s="1" t="s">
        <v>28838</v>
      </c>
      <c r="C16908" s="1" t="s">
        <v>13945</v>
      </c>
    </row>
    <row r="16909" spans="1:3" x14ac:dyDescent="0.25">
      <c r="A16909" s="1" t="s">
        <v>28009</v>
      </c>
      <c r="B16909" s="1" t="s">
        <v>28839</v>
      </c>
      <c r="C16909" s="1" t="s">
        <v>18028</v>
      </c>
    </row>
    <row r="16910" spans="1:3" x14ac:dyDescent="0.25">
      <c r="A16910" s="1" t="s">
        <v>28009</v>
      </c>
      <c r="B16910" s="1" t="s">
        <v>28839</v>
      </c>
      <c r="C16910" s="1" t="s">
        <v>18027</v>
      </c>
    </row>
    <row r="16911" spans="1:3" x14ac:dyDescent="0.25">
      <c r="A16911" s="1" t="s">
        <v>28009</v>
      </c>
      <c r="B16911" s="1" t="s">
        <v>28840</v>
      </c>
      <c r="C16911" s="1" t="s">
        <v>18030</v>
      </c>
    </row>
    <row r="16912" spans="1:3" x14ac:dyDescent="0.25">
      <c r="A16912" s="1" t="s">
        <v>28009</v>
      </c>
      <c r="B16912" s="1" t="s">
        <v>28841</v>
      </c>
      <c r="C16912" s="1" t="s">
        <v>18033</v>
      </c>
    </row>
    <row r="16913" spans="1:3" x14ac:dyDescent="0.25">
      <c r="A16913" s="1" t="s">
        <v>28009</v>
      </c>
      <c r="B16913" s="1" t="s">
        <v>28841</v>
      </c>
      <c r="C16913" s="1" t="s">
        <v>18032</v>
      </c>
    </row>
    <row r="16914" spans="1:3" x14ac:dyDescent="0.25">
      <c r="A16914" s="1" t="s">
        <v>28009</v>
      </c>
      <c r="B16914" s="1" t="s">
        <v>28842</v>
      </c>
      <c r="C16914" s="1" t="s">
        <v>18035</v>
      </c>
    </row>
    <row r="16915" spans="1:3" x14ac:dyDescent="0.25">
      <c r="A16915" s="1" t="s">
        <v>28009</v>
      </c>
      <c r="B16915" s="1" t="s">
        <v>28843</v>
      </c>
      <c r="C16915" s="1" t="s">
        <v>18037</v>
      </c>
    </row>
    <row r="16916" spans="1:3" x14ac:dyDescent="0.25">
      <c r="A16916" s="1" t="s">
        <v>28009</v>
      </c>
      <c r="B16916" s="1" t="s">
        <v>28844</v>
      </c>
      <c r="C16916" s="1" t="s">
        <v>18039</v>
      </c>
    </row>
    <row r="16917" spans="1:3" x14ac:dyDescent="0.25">
      <c r="A16917" s="1" t="s">
        <v>28009</v>
      </c>
      <c r="B16917" s="1" t="s">
        <v>28845</v>
      </c>
      <c r="C16917" s="1" t="s">
        <v>18041</v>
      </c>
    </row>
    <row r="16918" spans="1:3" x14ac:dyDescent="0.25">
      <c r="A16918" s="1" t="s">
        <v>28009</v>
      </c>
      <c r="B16918" s="1" t="s">
        <v>28846</v>
      </c>
      <c r="C16918" s="1" t="s">
        <v>18043</v>
      </c>
    </row>
    <row r="16919" spans="1:3" x14ac:dyDescent="0.25">
      <c r="A16919" s="1" t="s">
        <v>28009</v>
      </c>
      <c r="B16919" s="1" t="s">
        <v>28847</v>
      </c>
      <c r="C16919" s="1" t="s">
        <v>13885</v>
      </c>
    </row>
    <row r="16920" spans="1:3" x14ac:dyDescent="0.25">
      <c r="A16920" s="1" t="s">
        <v>28009</v>
      </c>
      <c r="B16920" s="1" t="s">
        <v>28848</v>
      </c>
      <c r="C16920" s="1" t="s">
        <v>18045</v>
      </c>
    </row>
    <row r="16921" spans="1:3" x14ac:dyDescent="0.25">
      <c r="A16921" s="1" t="s">
        <v>28009</v>
      </c>
      <c r="B16921" s="1" t="s">
        <v>28849</v>
      </c>
      <c r="C16921" s="1" t="s">
        <v>18047</v>
      </c>
    </row>
    <row r="16922" spans="1:3" x14ac:dyDescent="0.25">
      <c r="A16922" s="1" t="s">
        <v>28009</v>
      </c>
      <c r="B16922" s="1" t="s">
        <v>28850</v>
      </c>
      <c r="C16922" s="1" t="s">
        <v>18051</v>
      </c>
    </row>
    <row r="16923" spans="1:3" x14ac:dyDescent="0.25">
      <c r="A16923" s="1" t="s">
        <v>28009</v>
      </c>
      <c r="B16923" s="1" t="s">
        <v>28851</v>
      </c>
      <c r="C16923" s="1" t="s">
        <v>18049</v>
      </c>
    </row>
    <row r="16924" spans="1:3" x14ac:dyDescent="0.25">
      <c r="A16924" s="1" t="s">
        <v>28009</v>
      </c>
      <c r="B16924" s="1" t="s">
        <v>28852</v>
      </c>
      <c r="C16924" s="1" t="s">
        <v>18057</v>
      </c>
    </row>
    <row r="16925" spans="1:3" x14ac:dyDescent="0.25">
      <c r="A16925" s="1" t="s">
        <v>28009</v>
      </c>
      <c r="B16925" s="1" t="s">
        <v>28853</v>
      </c>
      <c r="C16925" s="1" t="s">
        <v>13943</v>
      </c>
    </row>
    <row r="16926" spans="1:3" x14ac:dyDescent="0.25">
      <c r="A16926" s="1" t="s">
        <v>28009</v>
      </c>
      <c r="B16926" s="1" t="s">
        <v>28854</v>
      </c>
      <c r="C16926" s="1" t="s">
        <v>18060</v>
      </c>
    </row>
    <row r="16927" spans="1:3" x14ac:dyDescent="0.25">
      <c r="A16927" s="1" t="s">
        <v>28009</v>
      </c>
      <c r="B16927" s="1" t="s">
        <v>28855</v>
      </c>
      <c r="C16927" s="1" t="s">
        <v>18062</v>
      </c>
    </row>
    <row r="16928" spans="1:3" x14ac:dyDescent="0.25">
      <c r="A16928" s="1" t="s">
        <v>28009</v>
      </c>
      <c r="B16928" s="1" t="s">
        <v>28856</v>
      </c>
      <c r="C16928" s="1" t="s">
        <v>18064</v>
      </c>
    </row>
    <row r="16929" spans="1:3" x14ac:dyDescent="0.25">
      <c r="A16929" s="1" t="s">
        <v>28009</v>
      </c>
      <c r="B16929" s="1" t="s">
        <v>28857</v>
      </c>
      <c r="C16929" s="1" t="s">
        <v>18066</v>
      </c>
    </row>
    <row r="16930" spans="1:3" x14ac:dyDescent="0.25">
      <c r="A16930" s="1" t="s">
        <v>28009</v>
      </c>
      <c r="B16930" s="1" t="s">
        <v>28858</v>
      </c>
      <c r="C16930" s="1" t="s">
        <v>18070</v>
      </c>
    </row>
    <row r="16931" spans="1:3" x14ac:dyDescent="0.25">
      <c r="A16931" s="1" t="s">
        <v>28009</v>
      </c>
      <c r="B16931" s="1" t="s">
        <v>28859</v>
      </c>
      <c r="C16931" s="1" t="s">
        <v>18068</v>
      </c>
    </row>
    <row r="16932" spans="1:3" x14ac:dyDescent="0.25">
      <c r="A16932" s="1" t="s">
        <v>28009</v>
      </c>
      <c r="B16932" s="1" t="s">
        <v>28860</v>
      </c>
      <c r="C16932" s="1" t="s">
        <v>18072</v>
      </c>
    </row>
    <row r="16933" spans="1:3" x14ac:dyDescent="0.25">
      <c r="A16933" s="1" t="s">
        <v>28009</v>
      </c>
      <c r="B16933" s="1" t="s">
        <v>28861</v>
      </c>
      <c r="C16933" s="1" t="s">
        <v>18074</v>
      </c>
    </row>
    <row r="16934" spans="1:3" x14ac:dyDescent="0.25">
      <c r="A16934" s="1" t="s">
        <v>28009</v>
      </c>
      <c r="B16934" s="1" t="s">
        <v>28862</v>
      </c>
      <c r="C16934" s="1" t="s">
        <v>18076</v>
      </c>
    </row>
    <row r="16935" spans="1:3" x14ac:dyDescent="0.25">
      <c r="A16935" s="1" t="s">
        <v>28009</v>
      </c>
      <c r="B16935" s="1" t="s">
        <v>28863</v>
      </c>
      <c r="C16935" s="1" t="s">
        <v>17950</v>
      </c>
    </row>
    <row r="16936" spans="1:3" x14ac:dyDescent="0.25">
      <c r="A16936" s="1" t="s">
        <v>28009</v>
      </c>
      <c r="B16936" s="1" t="s">
        <v>28864</v>
      </c>
      <c r="C16936" s="1" t="s">
        <v>17952</v>
      </c>
    </row>
    <row r="16937" spans="1:3" x14ac:dyDescent="0.25">
      <c r="A16937" s="1" t="s">
        <v>28009</v>
      </c>
      <c r="B16937" s="1" t="s">
        <v>28865</v>
      </c>
      <c r="C16937" s="1" t="s">
        <v>18078</v>
      </c>
    </row>
    <row r="16938" spans="1:3" x14ac:dyDescent="0.25">
      <c r="A16938" s="1" t="s">
        <v>28009</v>
      </c>
      <c r="B16938" s="1" t="s">
        <v>28866</v>
      </c>
      <c r="C16938" s="1" t="s">
        <v>18080</v>
      </c>
    </row>
    <row r="16939" spans="1:3" x14ac:dyDescent="0.25">
      <c r="A16939" s="1" t="s">
        <v>28009</v>
      </c>
      <c r="B16939" s="1" t="s">
        <v>28867</v>
      </c>
      <c r="C16939" s="1" t="s">
        <v>18082</v>
      </c>
    </row>
    <row r="16940" spans="1:3" x14ac:dyDescent="0.25">
      <c r="A16940" s="1" t="s">
        <v>28009</v>
      </c>
      <c r="B16940" s="1" t="s">
        <v>28868</v>
      </c>
      <c r="C16940" s="1" t="s">
        <v>18084</v>
      </c>
    </row>
    <row r="16941" spans="1:3" x14ac:dyDescent="0.25">
      <c r="A16941" s="1" t="s">
        <v>28009</v>
      </c>
      <c r="B16941" s="1" t="s">
        <v>28869</v>
      </c>
      <c r="C16941" s="1" t="s">
        <v>18086</v>
      </c>
    </row>
    <row r="16942" spans="1:3" x14ac:dyDescent="0.25">
      <c r="A16942" s="1" t="s">
        <v>28009</v>
      </c>
      <c r="B16942" s="1" t="s">
        <v>28870</v>
      </c>
      <c r="C16942" s="1" t="s">
        <v>18090</v>
      </c>
    </row>
    <row r="16943" spans="1:3" x14ac:dyDescent="0.25">
      <c r="A16943" s="1" t="s">
        <v>28009</v>
      </c>
      <c r="B16943" s="1" t="s">
        <v>28871</v>
      </c>
      <c r="C16943" s="1" t="s">
        <v>18088</v>
      </c>
    </row>
    <row r="16944" spans="1:3" x14ac:dyDescent="0.25">
      <c r="A16944" s="1" t="s">
        <v>28009</v>
      </c>
      <c r="B16944" s="1" t="s">
        <v>28872</v>
      </c>
      <c r="C16944" s="1" t="s">
        <v>18092</v>
      </c>
    </row>
    <row r="16945" spans="1:3" x14ac:dyDescent="0.25">
      <c r="A16945" s="1" t="s">
        <v>28009</v>
      </c>
      <c r="B16945" s="1" t="s">
        <v>28873</v>
      </c>
      <c r="C16945" s="1" t="s">
        <v>18094</v>
      </c>
    </row>
    <row r="16946" spans="1:3" x14ac:dyDescent="0.25">
      <c r="A16946" s="1" t="s">
        <v>28009</v>
      </c>
      <c r="B16946" s="1" t="s">
        <v>28874</v>
      </c>
      <c r="C16946" s="1" t="s">
        <v>18096</v>
      </c>
    </row>
    <row r="16947" spans="1:3" x14ac:dyDescent="0.25">
      <c r="A16947" s="1" t="s">
        <v>28009</v>
      </c>
      <c r="B16947" s="1" t="s">
        <v>28875</v>
      </c>
      <c r="C16947" s="1" t="s">
        <v>18053</v>
      </c>
    </row>
    <row r="16948" spans="1:3" x14ac:dyDescent="0.25">
      <c r="A16948" s="1" t="s">
        <v>28009</v>
      </c>
      <c r="B16948" s="1" t="s">
        <v>28876</v>
      </c>
      <c r="C16948" s="1" t="s">
        <v>18098</v>
      </c>
    </row>
    <row r="16949" spans="1:3" x14ac:dyDescent="0.25">
      <c r="A16949" s="1" t="s">
        <v>28009</v>
      </c>
      <c r="B16949" s="1" t="s">
        <v>28877</v>
      </c>
      <c r="C16949" s="1" t="s">
        <v>18100</v>
      </c>
    </row>
    <row r="16950" spans="1:3" x14ac:dyDescent="0.25">
      <c r="A16950" s="1" t="s">
        <v>28009</v>
      </c>
      <c r="B16950" s="1" t="s">
        <v>28878</v>
      </c>
      <c r="C16950" s="1" t="s">
        <v>18103</v>
      </c>
    </row>
    <row r="16951" spans="1:3" x14ac:dyDescent="0.25">
      <c r="A16951" s="1" t="s">
        <v>28009</v>
      </c>
      <c r="B16951" s="1" t="s">
        <v>28878</v>
      </c>
      <c r="C16951" s="1" t="s">
        <v>18102</v>
      </c>
    </row>
    <row r="16952" spans="1:3" x14ac:dyDescent="0.25">
      <c r="A16952" s="1" t="s">
        <v>28009</v>
      </c>
      <c r="B16952" s="1" t="s">
        <v>28879</v>
      </c>
      <c r="C16952" s="1" t="s">
        <v>17944</v>
      </c>
    </row>
    <row r="16953" spans="1:3" x14ac:dyDescent="0.25">
      <c r="A16953" s="1" t="s">
        <v>28009</v>
      </c>
      <c r="B16953" s="1" t="s">
        <v>28880</v>
      </c>
      <c r="C16953" s="1" t="s">
        <v>17946</v>
      </c>
    </row>
    <row r="16954" spans="1:3" x14ac:dyDescent="0.25">
      <c r="A16954" s="1" t="s">
        <v>28009</v>
      </c>
      <c r="B16954" s="1" t="s">
        <v>28881</v>
      </c>
      <c r="C16954" s="1" t="s">
        <v>17990</v>
      </c>
    </row>
    <row r="16955" spans="1:3" x14ac:dyDescent="0.25">
      <c r="A16955" s="1" t="s">
        <v>28009</v>
      </c>
      <c r="B16955" s="1" t="s">
        <v>28882</v>
      </c>
      <c r="C16955" s="1" t="s">
        <v>13896</v>
      </c>
    </row>
    <row r="16956" spans="1:3" x14ac:dyDescent="0.25">
      <c r="A16956" s="1" t="s">
        <v>28009</v>
      </c>
      <c r="B16956" s="1" t="s">
        <v>28883</v>
      </c>
      <c r="C16956" s="1" t="s">
        <v>18109</v>
      </c>
    </row>
    <row r="16957" spans="1:3" x14ac:dyDescent="0.25">
      <c r="A16957" s="1" t="s">
        <v>28009</v>
      </c>
      <c r="B16957" s="1" t="s">
        <v>28884</v>
      </c>
      <c r="C16957" s="1" t="s">
        <v>18111</v>
      </c>
    </row>
    <row r="16958" spans="1:3" x14ac:dyDescent="0.25">
      <c r="A16958" s="1" t="s">
        <v>28009</v>
      </c>
      <c r="B16958" s="1" t="s">
        <v>28885</v>
      </c>
      <c r="C16958" s="1" t="s">
        <v>18113</v>
      </c>
    </row>
    <row r="16959" spans="1:3" x14ac:dyDescent="0.25">
      <c r="A16959" s="1" t="s">
        <v>28009</v>
      </c>
      <c r="B16959" s="1" t="s">
        <v>28886</v>
      </c>
      <c r="C16959" s="1" t="s">
        <v>18117</v>
      </c>
    </row>
    <row r="16960" spans="1:3" x14ac:dyDescent="0.25">
      <c r="A16960" s="1" t="s">
        <v>28009</v>
      </c>
      <c r="B16960" s="1" t="s">
        <v>28887</v>
      </c>
      <c r="C16960" s="1" t="s">
        <v>18115</v>
      </c>
    </row>
    <row r="16961" spans="1:3" x14ac:dyDescent="0.25">
      <c r="A16961" s="1" t="s">
        <v>28009</v>
      </c>
      <c r="B16961" s="1" t="s">
        <v>28888</v>
      </c>
      <c r="C16961" s="1" t="s">
        <v>17918</v>
      </c>
    </row>
    <row r="16962" spans="1:3" x14ac:dyDescent="0.25">
      <c r="A16962" s="1" t="s">
        <v>28009</v>
      </c>
      <c r="B16962" s="1" t="s">
        <v>28889</v>
      </c>
      <c r="C16962" s="1" t="s">
        <v>18119</v>
      </c>
    </row>
    <row r="16963" spans="1:3" x14ac:dyDescent="0.25">
      <c r="A16963" s="1" t="s">
        <v>28009</v>
      </c>
      <c r="B16963" s="1" t="s">
        <v>28890</v>
      </c>
      <c r="C16963" s="1" t="s">
        <v>18121</v>
      </c>
    </row>
    <row r="16964" spans="1:3" x14ac:dyDescent="0.25">
      <c r="A16964" s="1" t="s">
        <v>28009</v>
      </c>
      <c r="B16964" s="1" t="s">
        <v>28891</v>
      </c>
      <c r="C16964" s="1" t="s">
        <v>16280</v>
      </c>
    </row>
    <row r="16965" spans="1:3" x14ac:dyDescent="0.25">
      <c r="A16965" s="1" t="s">
        <v>28009</v>
      </c>
      <c r="B16965" s="1" t="s">
        <v>28892</v>
      </c>
      <c r="C16965" s="1" t="s">
        <v>16424</v>
      </c>
    </row>
    <row r="16966" spans="1:3" x14ac:dyDescent="0.25">
      <c r="A16966" s="1" t="s">
        <v>28009</v>
      </c>
      <c r="B16966" s="1" t="s">
        <v>28893</v>
      </c>
      <c r="C16966" s="1" t="s">
        <v>16256</v>
      </c>
    </row>
    <row r="16967" spans="1:3" x14ac:dyDescent="0.25">
      <c r="A16967" s="1" t="s">
        <v>28009</v>
      </c>
      <c r="B16967" s="1" t="s">
        <v>28894</v>
      </c>
      <c r="C16967" s="1" t="s">
        <v>16310</v>
      </c>
    </row>
    <row r="16968" spans="1:3" x14ac:dyDescent="0.25">
      <c r="A16968" s="1" t="s">
        <v>28009</v>
      </c>
      <c r="B16968" s="1" t="s">
        <v>28895</v>
      </c>
      <c r="C16968" s="1" t="s">
        <v>16460</v>
      </c>
    </row>
    <row r="16969" spans="1:3" x14ac:dyDescent="0.25">
      <c r="A16969" s="1" t="s">
        <v>28009</v>
      </c>
      <c r="B16969" s="1" t="s">
        <v>28896</v>
      </c>
      <c r="C16969" s="1" t="s">
        <v>16268</v>
      </c>
    </row>
    <row r="16970" spans="1:3" x14ac:dyDescent="0.25">
      <c r="A16970" s="1" t="s">
        <v>28009</v>
      </c>
      <c r="B16970" s="1" t="s">
        <v>28897</v>
      </c>
      <c r="C16970" s="1" t="s">
        <v>28898</v>
      </c>
    </row>
    <row r="16971" spans="1:3" x14ac:dyDescent="0.25">
      <c r="A16971" s="1" t="s">
        <v>28009</v>
      </c>
      <c r="B16971" s="1" t="s">
        <v>28899</v>
      </c>
      <c r="C16971" s="1" t="s">
        <v>28900</v>
      </c>
    </row>
    <row r="16972" spans="1:3" x14ac:dyDescent="0.25">
      <c r="A16972" s="1" t="s">
        <v>28009</v>
      </c>
      <c r="B16972" s="1" t="s">
        <v>28901</v>
      </c>
      <c r="C16972" s="1" t="s">
        <v>16232</v>
      </c>
    </row>
    <row r="16973" spans="1:3" x14ac:dyDescent="0.25">
      <c r="A16973" s="1" t="s">
        <v>28009</v>
      </c>
      <c r="B16973" s="1" t="s">
        <v>28902</v>
      </c>
      <c r="C16973" s="1" t="s">
        <v>16276</v>
      </c>
    </row>
    <row r="16974" spans="1:3" x14ac:dyDescent="0.25">
      <c r="A16974" s="1" t="s">
        <v>28009</v>
      </c>
      <c r="B16974" s="1" t="s">
        <v>28903</v>
      </c>
      <c r="C16974" s="1" t="s">
        <v>16420</v>
      </c>
    </row>
    <row r="16975" spans="1:3" x14ac:dyDescent="0.25">
      <c r="A16975" s="1" t="s">
        <v>28009</v>
      </c>
      <c r="B16975" s="1" t="s">
        <v>28904</v>
      </c>
      <c r="C16975" s="1" t="s">
        <v>16300</v>
      </c>
    </row>
    <row r="16976" spans="1:3" x14ac:dyDescent="0.25">
      <c r="A16976" s="1" t="s">
        <v>28009</v>
      </c>
      <c r="B16976" s="1" t="s">
        <v>28905</v>
      </c>
      <c r="C16976" s="1" t="s">
        <v>16308</v>
      </c>
    </row>
    <row r="16977" spans="1:3" x14ac:dyDescent="0.25">
      <c r="A16977" s="1" t="s">
        <v>28009</v>
      </c>
      <c r="B16977" s="1" t="s">
        <v>28906</v>
      </c>
      <c r="C16977" s="1" t="s">
        <v>16456</v>
      </c>
    </row>
    <row r="16978" spans="1:3" x14ac:dyDescent="0.25">
      <c r="A16978" s="1" t="s">
        <v>28009</v>
      </c>
      <c r="B16978" s="1" t="s">
        <v>28907</v>
      </c>
      <c r="C16978" s="1" t="s">
        <v>16340</v>
      </c>
    </row>
    <row r="16979" spans="1:3" x14ac:dyDescent="0.25">
      <c r="A16979" s="1" t="s">
        <v>28009</v>
      </c>
      <c r="B16979" s="1" t="s">
        <v>28908</v>
      </c>
      <c r="C16979" s="1" t="s">
        <v>16508</v>
      </c>
    </row>
    <row r="16980" spans="1:3" x14ac:dyDescent="0.25">
      <c r="A16980" s="1" t="s">
        <v>28009</v>
      </c>
      <c r="B16980" s="1" t="s">
        <v>28909</v>
      </c>
      <c r="C16980" s="1" t="s">
        <v>15634</v>
      </c>
    </row>
    <row r="16981" spans="1:3" x14ac:dyDescent="0.25">
      <c r="A16981" s="1" t="s">
        <v>28009</v>
      </c>
      <c r="B16981" s="1" t="s">
        <v>28910</v>
      </c>
      <c r="C16981" s="1" t="s">
        <v>15622</v>
      </c>
    </row>
    <row r="16982" spans="1:3" x14ac:dyDescent="0.25">
      <c r="A16982" s="1" t="s">
        <v>28009</v>
      </c>
      <c r="B16982" s="1" t="s">
        <v>28911</v>
      </c>
      <c r="C16982" s="1" t="s">
        <v>15638</v>
      </c>
    </row>
    <row r="16983" spans="1:3" x14ac:dyDescent="0.25">
      <c r="A16983" s="1" t="s">
        <v>28009</v>
      </c>
      <c r="B16983" s="1" t="s">
        <v>28912</v>
      </c>
      <c r="C16983" s="1" t="s">
        <v>15636</v>
      </c>
    </row>
    <row r="16984" spans="1:3" x14ac:dyDescent="0.25">
      <c r="A16984" s="1" t="s">
        <v>28009</v>
      </c>
      <c r="B16984" s="1" t="s">
        <v>28913</v>
      </c>
      <c r="C16984" s="1" t="s">
        <v>28914</v>
      </c>
    </row>
    <row r="16985" spans="1:3" x14ac:dyDescent="0.25">
      <c r="A16985" s="1" t="s">
        <v>28009</v>
      </c>
      <c r="B16985" s="1" t="s">
        <v>28915</v>
      </c>
      <c r="C16985" s="1" t="s">
        <v>28916</v>
      </c>
    </row>
    <row r="16986" spans="1:3" x14ac:dyDescent="0.25">
      <c r="A16986" s="1" t="s">
        <v>28009</v>
      </c>
      <c r="B16986" s="1" t="s">
        <v>28917</v>
      </c>
      <c r="C16986" s="1" t="s">
        <v>15630</v>
      </c>
    </row>
    <row r="16987" spans="1:3" x14ac:dyDescent="0.25">
      <c r="A16987" s="1" t="s">
        <v>28009</v>
      </c>
      <c r="B16987" s="1" t="s">
        <v>28918</v>
      </c>
      <c r="C16987" s="1" t="s">
        <v>28919</v>
      </c>
    </row>
    <row r="16988" spans="1:3" x14ac:dyDescent="0.25">
      <c r="A16988" s="1" t="s">
        <v>28009</v>
      </c>
      <c r="B16988" s="1" t="s">
        <v>28920</v>
      </c>
      <c r="C16988" s="1" t="s">
        <v>28921</v>
      </c>
    </row>
    <row r="16989" spans="1:3" x14ac:dyDescent="0.25">
      <c r="A16989" s="1" t="s">
        <v>28009</v>
      </c>
      <c r="B16989" s="1" t="s">
        <v>28922</v>
      </c>
      <c r="C16989" s="1" t="s">
        <v>28923</v>
      </c>
    </row>
    <row r="16990" spans="1:3" x14ac:dyDescent="0.25">
      <c r="A16990" s="1" t="s">
        <v>28009</v>
      </c>
      <c r="B16990" s="1" t="s">
        <v>28924</v>
      </c>
      <c r="C16990" s="1" t="s">
        <v>15628</v>
      </c>
    </row>
    <row r="16991" spans="1:3" x14ac:dyDescent="0.25">
      <c r="A16991" s="1" t="s">
        <v>28009</v>
      </c>
      <c r="B16991" s="1" t="s">
        <v>28925</v>
      </c>
      <c r="C16991" s="1" t="s">
        <v>15624</v>
      </c>
    </row>
    <row r="16992" spans="1:3" x14ac:dyDescent="0.25">
      <c r="A16992" s="1" t="s">
        <v>28009</v>
      </c>
      <c r="B16992" s="1" t="s">
        <v>28926</v>
      </c>
      <c r="C16992" s="1" t="s">
        <v>15626</v>
      </c>
    </row>
    <row r="16993" spans="1:3" x14ac:dyDescent="0.25">
      <c r="A16993" s="1" t="s">
        <v>28009</v>
      </c>
      <c r="B16993" s="1" t="s">
        <v>28927</v>
      </c>
      <c r="C16993" s="1" t="s">
        <v>15632</v>
      </c>
    </row>
    <row r="16994" spans="1:3" x14ac:dyDescent="0.25">
      <c r="A16994" s="1" t="s">
        <v>28009</v>
      </c>
      <c r="B16994" s="1" t="s">
        <v>28928</v>
      </c>
      <c r="C16994" s="1" t="s">
        <v>15726</v>
      </c>
    </row>
    <row r="16995" spans="1:3" x14ac:dyDescent="0.25">
      <c r="A16995" s="1" t="s">
        <v>28009</v>
      </c>
      <c r="B16995" s="1" t="s">
        <v>28929</v>
      </c>
      <c r="C16995" s="1" t="s">
        <v>15724</v>
      </c>
    </row>
    <row r="16996" spans="1:3" x14ac:dyDescent="0.25">
      <c r="A16996" s="1" t="s">
        <v>28009</v>
      </c>
      <c r="B16996" s="1" t="s">
        <v>28930</v>
      </c>
      <c r="C16996" s="1" t="s">
        <v>15697</v>
      </c>
    </row>
    <row r="16997" spans="1:3" x14ac:dyDescent="0.25">
      <c r="A16997" s="1" t="s">
        <v>28009</v>
      </c>
      <c r="B16997" s="1" t="s">
        <v>28931</v>
      </c>
      <c r="C16997" s="1" t="s">
        <v>15695</v>
      </c>
    </row>
    <row r="16998" spans="1:3" x14ac:dyDescent="0.25">
      <c r="A16998" s="1" t="s">
        <v>28009</v>
      </c>
      <c r="B16998" s="1" t="s">
        <v>28932</v>
      </c>
      <c r="C16998" s="1" t="s">
        <v>15701</v>
      </c>
    </row>
    <row r="16999" spans="1:3" x14ac:dyDescent="0.25">
      <c r="A16999" s="1" t="s">
        <v>28009</v>
      </c>
      <c r="B16999" s="1" t="s">
        <v>28933</v>
      </c>
      <c r="C16999" s="1" t="s">
        <v>15699</v>
      </c>
    </row>
    <row r="17000" spans="1:3" x14ac:dyDescent="0.25">
      <c r="A17000" s="1" t="s">
        <v>28009</v>
      </c>
      <c r="B17000" s="1" t="s">
        <v>28934</v>
      </c>
      <c r="C17000" s="1" t="s">
        <v>15693</v>
      </c>
    </row>
    <row r="17001" spans="1:3" x14ac:dyDescent="0.25">
      <c r="A17001" s="1" t="s">
        <v>28009</v>
      </c>
      <c r="B17001" s="1" t="s">
        <v>28935</v>
      </c>
      <c r="C17001" s="1" t="s">
        <v>15691</v>
      </c>
    </row>
    <row r="17002" spans="1:3" x14ac:dyDescent="0.25">
      <c r="A17002" s="1" t="s">
        <v>28009</v>
      </c>
      <c r="B17002" s="1" t="s">
        <v>28936</v>
      </c>
      <c r="C17002" s="1" t="s">
        <v>17392</v>
      </c>
    </row>
    <row r="17003" spans="1:3" x14ac:dyDescent="0.25">
      <c r="A17003" s="1" t="s">
        <v>28009</v>
      </c>
      <c r="B17003" s="1" t="s">
        <v>28937</v>
      </c>
      <c r="C17003" s="1" t="s">
        <v>17390</v>
      </c>
    </row>
    <row r="17004" spans="1:3" x14ac:dyDescent="0.25">
      <c r="A17004" s="1" t="s">
        <v>28009</v>
      </c>
      <c r="B17004" s="1" t="s">
        <v>28938</v>
      </c>
      <c r="C17004" s="1" t="s">
        <v>17394</v>
      </c>
    </row>
    <row r="17005" spans="1:3" x14ac:dyDescent="0.25">
      <c r="A17005" s="1" t="s">
        <v>28009</v>
      </c>
      <c r="B17005" s="1" t="s">
        <v>28939</v>
      </c>
      <c r="C17005" s="1" t="s">
        <v>17388</v>
      </c>
    </row>
    <row r="17006" spans="1:3" x14ac:dyDescent="0.25">
      <c r="A17006" s="1" t="s">
        <v>28009</v>
      </c>
      <c r="B17006" s="1" t="s">
        <v>28940</v>
      </c>
      <c r="C17006" s="1" t="s">
        <v>17400</v>
      </c>
    </row>
    <row r="17007" spans="1:3" x14ac:dyDescent="0.25">
      <c r="A17007" s="1" t="s">
        <v>28009</v>
      </c>
      <c r="B17007" s="1" t="s">
        <v>28941</v>
      </c>
      <c r="C17007" s="1" t="s">
        <v>17398</v>
      </c>
    </row>
    <row r="17008" spans="1:3" x14ac:dyDescent="0.25">
      <c r="A17008" s="1" t="s">
        <v>28009</v>
      </c>
      <c r="B17008" s="1" t="s">
        <v>28942</v>
      </c>
      <c r="C17008" s="1" t="s">
        <v>17402</v>
      </c>
    </row>
    <row r="17009" spans="1:3" x14ac:dyDescent="0.25">
      <c r="A17009" s="1" t="s">
        <v>28009</v>
      </c>
      <c r="B17009" s="1" t="s">
        <v>28943</v>
      </c>
      <c r="C17009" s="1" t="s">
        <v>17396</v>
      </c>
    </row>
    <row r="17010" spans="1:3" x14ac:dyDescent="0.25">
      <c r="A17010" s="1" t="s">
        <v>28009</v>
      </c>
      <c r="B17010" s="1" t="s">
        <v>28944</v>
      </c>
      <c r="C17010" s="1" t="s">
        <v>17408</v>
      </c>
    </row>
    <row r="17011" spans="1:3" x14ac:dyDescent="0.25">
      <c r="A17011" s="1" t="s">
        <v>28009</v>
      </c>
      <c r="B17011" s="1" t="s">
        <v>28945</v>
      </c>
      <c r="C17011" s="1" t="s">
        <v>17406</v>
      </c>
    </row>
    <row r="17012" spans="1:3" x14ac:dyDescent="0.25">
      <c r="A17012" s="1" t="s">
        <v>28009</v>
      </c>
      <c r="B17012" s="1" t="s">
        <v>28946</v>
      </c>
      <c r="C17012" s="1" t="s">
        <v>17410</v>
      </c>
    </row>
    <row r="17013" spans="1:3" x14ac:dyDescent="0.25">
      <c r="A17013" s="1" t="s">
        <v>28009</v>
      </c>
      <c r="B17013" s="1" t="s">
        <v>28947</v>
      </c>
      <c r="C17013" s="1" t="s">
        <v>17404</v>
      </c>
    </row>
    <row r="17014" spans="1:3" x14ac:dyDescent="0.25">
      <c r="A17014" s="1" t="s">
        <v>28009</v>
      </c>
      <c r="B17014" s="1" t="s">
        <v>28948</v>
      </c>
      <c r="C17014" s="1" t="s">
        <v>17372</v>
      </c>
    </row>
    <row r="17015" spans="1:3" x14ac:dyDescent="0.25">
      <c r="A17015" s="1" t="s">
        <v>28009</v>
      </c>
      <c r="B17015" s="1" t="s">
        <v>28949</v>
      </c>
      <c r="C17015" s="1" t="s">
        <v>17374</v>
      </c>
    </row>
    <row r="17016" spans="1:3" x14ac:dyDescent="0.25">
      <c r="A17016" s="1" t="s">
        <v>28009</v>
      </c>
      <c r="B17016" s="1" t="s">
        <v>28950</v>
      </c>
      <c r="C17016" s="1" t="s">
        <v>17376</v>
      </c>
    </row>
    <row r="17017" spans="1:3" x14ac:dyDescent="0.25">
      <c r="A17017" s="1" t="s">
        <v>28009</v>
      </c>
      <c r="B17017" s="1" t="s">
        <v>28951</v>
      </c>
      <c r="C17017" s="1" t="s">
        <v>17378</v>
      </c>
    </row>
    <row r="17018" spans="1:3" x14ac:dyDescent="0.25">
      <c r="A17018" s="1" t="s">
        <v>28009</v>
      </c>
      <c r="B17018" s="1" t="s">
        <v>28952</v>
      </c>
      <c r="C17018" s="1" t="s">
        <v>17416</v>
      </c>
    </row>
    <row r="17019" spans="1:3" x14ac:dyDescent="0.25">
      <c r="A17019" s="1" t="s">
        <v>28009</v>
      </c>
      <c r="B17019" s="1" t="s">
        <v>28953</v>
      </c>
      <c r="C17019" s="1" t="s">
        <v>17414</v>
      </c>
    </row>
    <row r="17020" spans="1:3" x14ac:dyDescent="0.25">
      <c r="A17020" s="1" t="s">
        <v>28009</v>
      </c>
      <c r="B17020" s="1" t="s">
        <v>28954</v>
      </c>
      <c r="C17020" s="1" t="s">
        <v>17418</v>
      </c>
    </row>
    <row r="17021" spans="1:3" x14ac:dyDescent="0.25">
      <c r="A17021" s="1" t="s">
        <v>28009</v>
      </c>
      <c r="B17021" s="1" t="s">
        <v>28955</v>
      </c>
      <c r="C17021" s="1" t="s">
        <v>17412</v>
      </c>
    </row>
    <row r="17022" spans="1:3" x14ac:dyDescent="0.25">
      <c r="A17022" s="1" t="s">
        <v>28009</v>
      </c>
      <c r="B17022" s="1" t="s">
        <v>28956</v>
      </c>
      <c r="C17022" s="1" t="s">
        <v>17424</v>
      </c>
    </row>
    <row r="17023" spans="1:3" x14ac:dyDescent="0.25">
      <c r="A17023" s="1" t="s">
        <v>28009</v>
      </c>
      <c r="B17023" s="1" t="s">
        <v>28957</v>
      </c>
      <c r="C17023" s="1" t="s">
        <v>17422</v>
      </c>
    </row>
    <row r="17024" spans="1:3" x14ac:dyDescent="0.25">
      <c r="A17024" s="1" t="s">
        <v>28009</v>
      </c>
      <c r="B17024" s="1" t="s">
        <v>28958</v>
      </c>
      <c r="C17024" s="1" t="s">
        <v>17426</v>
      </c>
    </row>
    <row r="17025" spans="1:3" x14ac:dyDescent="0.25">
      <c r="A17025" s="1" t="s">
        <v>28009</v>
      </c>
      <c r="B17025" s="1" t="s">
        <v>28959</v>
      </c>
      <c r="C17025" s="1" t="s">
        <v>17420</v>
      </c>
    </row>
    <row r="17026" spans="1:3" x14ac:dyDescent="0.25">
      <c r="A17026" s="1" t="s">
        <v>28009</v>
      </c>
      <c r="B17026" s="1" t="s">
        <v>28960</v>
      </c>
      <c r="C17026" s="1" t="s">
        <v>17432</v>
      </c>
    </row>
    <row r="17027" spans="1:3" x14ac:dyDescent="0.25">
      <c r="A17027" s="1" t="s">
        <v>28009</v>
      </c>
      <c r="B17027" s="1" t="s">
        <v>28961</v>
      </c>
      <c r="C17027" s="1" t="s">
        <v>17430</v>
      </c>
    </row>
    <row r="17028" spans="1:3" x14ac:dyDescent="0.25">
      <c r="A17028" s="1" t="s">
        <v>28009</v>
      </c>
      <c r="B17028" s="1" t="s">
        <v>28962</v>
      </c>
      <c r="C17028" s="1" t="s">
        <v>17434</v>
      </c>
    </row>
    <row r="17029" spans="1:3" x14ac:dyDescent="0.25">
      <c r="A17029" s="1" t="s">
        <v>28009</v>
      </c>
      <c r="B17029" s="1" t="s">
        <v>28963</v>
      </c>
      <c r="C17029" s="1" t="s">
        <v>17428</v>
      </c>
    </row>
    <row r="17030" spans="1:3" x14ac:dyDescent="0.25">
      <c r="A17030" s="1" t="s">
        <v>28009</v>
      </c>
      <c r="B17030" s="1" t="s">
        <v>28964</v>
      </c>
      <c r="C17030" s="1" t="s">
        <v>17380</v>
      </c>
    </row>
    <row r="17031" spans="1:3" x14ac:dyDescent="0.25">
      <c r="A17031" s="1" t="s">
        <v>28009</v>
      </c>
      <c r="B17031" s="1" t="s">
        <v>28965</v>
      </c>
      <c r="C17031" s="1" t="s">
        <v>17382</v>
      </c>
    </row>
    <row r="17032" spans="1:3" x14ac:dyDescent="0.25">
      <c r="A17032" s="1" t="s">
        <v>28009</v>
      </c>
      <c r="B17032" s="1" t="s">
        <v>28966</v>
      </c>
      <c r="C17032" s="1" t="s">
        <v>17384</v>
      </c>
    </row>
    <row r="17033" spans="1:3" x14ac:dyDescent="0.25">
      <c r="A17033" s="1" t="s">
        <v>28009</v>
      </c>
      <c r="B17033" s="1" t="s">
        <v>28967</v>
      </c>
      <c r="C17033" s="1" t="s">
        <v>17386</v>
      </c>
    </row>
    <row r="17034" spans="1:3" x14ac:dyDescent="0.25">
      <c r="A17034" s="1" t="s">
        <v>28009</v>
      </c>
      <c r="B17034" s="1" t="s">
        <v>28968</v>
      </c>
      <c r="C17034" s="1" t="s">
        <v>16088</v>
      </c>
    </row>
    <row r="17035" spans="1:3" x14ac:dyDescent="0.25">
      <c r="A17035" s="1" t="s">
        <v>28009</v>
      </c>
      <c r="B17035" s="1" t="s">
        <v>28969</v>
      </c>
      <c r="C17035" s="1" t="s">
        <v>16094</v>
      </c>
    </row>
    <row r="17036" spans="1:3" x14ac:dyDescent="0.25">
      <c r="A17036" s="1" t="s">
        <v>28009</v>
      </c>
      <c r="B17036" s="1" t="s">
        <v>28970</v>
      </c>
      <c r="C17036" s="1" t="s">
        <v>16032</v>
      </c>
    </row>
    <row r="17037" spans="1:3" x14ac:dyDescent="0.25">
      <c r="A17037" s="1" t="s">
        <v>28009</v>
      </c>
      <c r="B17037" s="1" t="s">
        <v>28970</v>
      </c>
      <c r="C17037" s="1" t="s">
        <v>16034</v>
      </c>
    </row>
    <row r="17038" spans="1:3" x14ac:dyDescent="0.25">
      <c r="A17038" s="1" t="s">
        <v>28009</v>
      </c>
      <c r="B17038" s="1" t="s">
        <v>28971</v>
      </c>
      <c r="C17038" s="1" t="s">
        <v>16046</v>
      </c>
    </row>
    <row r="17039" spans="1:3" x14ac:dyDescent="0.25">
      <c r="A17039" s="1" t="s">
        <v>28009</v>
      </c>
      <c r="B17039" s="1" t="s">
        <v>28971</v>
      </c>
      <c r="C17039" s="1" t="s">
        <v>16048</v>
      </c>
    </row>
    <row r="17040" spans="1:3" x14ac:dyDescent="0.25">
      <c r="A17040" s="1" t="s">
        <v>28009</v>
      </c>
      <c r="B17040" s="1" t="s">
        <v>28972</v>
      </c>
      <c r="C17040" s="1" t="s">
        <v>16073</v>
      </c>
    </row>
    <row r="17041" spans="1:3" x14ac:dyDescent="0.25">
      <c r="A17041" s="1" t="s">
        <v>28009</v>
      </c>
      <c r="B17041" s="1" t="s">
        <v>28973</v>
      </c>
      <c r="C17041" s="1" t="s">
        <v>16050</v>
      </c>
    </row>
    <row r="17042" spans="1:3" x14ac:dyDescent="0.25">
      <c r="A17042" s="1" t="s">
        <v>28009</v>
      </c>
      <c r="B17042" s="1" t="s">
        <v>28974</v>
      </c>
      <c r="C17042" s="1" t="s">
        <v>16082</v>
      </c>
    </row>
    <row r="17043" spans="1:3" x14ac:dyDescent="0.25">
      <c r="A17043" s="1" t="s">
        <v>28009</v>
      </c>
      <c r="B17043" s="1" t="s">
        <v>28975</v>
      </c>
      <c r="C17043" s="1" t="s">
        <v>16100</v>
      </c>
    </row>
    <row r="17044" spans="1:3" x14ac:dyDescent="0.25">
      <c r="A17044" s="1" t="s">
        <v>28009</v>
      </c>
      <c r="B17044" s="1" t="s">
        <v>28976</v>
      </c>
      <c r="C17044" s="1" t="s">
        <v>16098</v>
      </c>
    </row>
    <row r="17045" spans="1:3" x14ac:dyDescent="0.25">
      <c r="A17045" s="1" t="s">
        <v>28009</v>
      </c>
      <c r="B17045" s="1" t="s">
        <v>28977</v>
      </c>
      <c r="C17045" s="1" t="s">
        <v>16112</v>
      </c>
    </row>
    <row r="17046" spans="1:3" x14ac:dyDescent="0.25">
      <c r="A17046" s="1" t="s">
        <v>28009</v>
      </c>
      <c r="B17046" s="1" t="s">
        <v>28978</v>
      </c>
      <c r="C17046" s="1" t="s">
        <v>16120</v>
      </c>
    </row>
    <row r="17047" spans="1:3" x14ac:dyDescent="0.25">
      <c r="A17047" s="1" t="s">
        <v>28009</v>
      </c>
      <c r="B17047" s="1" t="s">
        <v>28979</v>
      </c>
      <c r="C17047" s="1" t="s">
        <v>16118</v>
      </c>
    </row>
    <row r="17048" spans="1:3" x14ac:dyDescent="0.25">
      <c r="A17048" s="1" t="s">
        <v>28009</v>
      </c>
      <c r="B17048" s="1" t="s">
        <v>28980</v>
      </c>
      <c r="C17048" s="1" t="s">
        <v>16114</v>
      </c>
    </row>
    <row r="17049" spans="1:3" x14ac:dyDescent="0.25">
      <c r="A17049" s="1" t="s">
        <v>28009</v>
      </c>
      <c r="B17049" s="1" t="s">
        <v>28981</v>
      </c>
      <c r="C17049" s="1" t="s">
        <v>16110</v>
      </c>
    </row>
    <row r="17050" spans="1:3" x14ac:dyDescent="0.25">
      <c r="A17050" s="1" t="s">
        <v>28009</v>
      </c>
      <c r="B17050" s="1" t="s">
        <v>28982</v>
      </c>
      <c r="C17050" s="1" t="s">
        <v>16116</v>
      </c>
    </row>
    <row r="17051" spans="1:3" x14ac:dyDescent="0.25">
      <c r="A17051" s="1" t="s">
        <v>28009</v>
      </c>
      <c r="B17051" s="1" t="s">
        <v>28983</v>
      </c>
      <c r="C17051" s="1" t="s">
        <v>16057</v>
      </c>
    </row>
    <row r="17052" spans="1:3" x14ac:dyDescent="0.25">
      <c r="A17052" s="1" t="s">
        <v>28009</v>
      </c>
      <c r="B17052" s="1" t="s">
        <v>28984</v>
      </c>
      <c r="C17052" s="1" t="s">
        <v>16059</v>
      </c>
    </row>
    <row r="17053" spans="1:3" x14ac:dyDescent="0.25">
      <c r="A17053" s="1" t="s">
        <v>28009</v>
      </c>
      <c r="B17053" s="1" t="s">
        <v>28985</v>
      </c>
      <c r="C17053" s="1" t="s">
        <v>16069</v>
      </c>
    </row>
    <row r="17054" spans="1:3" x14ac:dyDescent="0.25">
      <c r="A17054" s="1" t="s">
        <v>28009</v>
      </c>
      <c r="B17054" s="1" t="s">
        <v>28986</v>
      </c>
      <c r="C17054" s="1" t="s">
        <v>16071</v>
      </c>
    </row>
    <row r="17055" spans="1:3" x14ac:dyDescent="0.25">
      <c r="A17055" s="1" t="s">
        <v>28009</v>
      </c>
      <c r="B17055" s="1" t="s">
        <v>28987</v>
      </c>
      <c r="C17055" s="1" t="s">
        <v>16136</v>
      </c>
    </row>
    <row r="17056" spans="1:3" x14ac:dyDescent="0.25">
      <c r="A17056" s="1" t="s">
        <v>28009</v>
      </c>
      <c r="B17056" s="1" t="s">
        <v>28988</v>
      </c>
      <c r="C17056" s="1" t="s">
        <v>16140</v>
      </c>
    </row>
    <row r="17057" spans="1:3" x14ac:dyDescent="0.25">
      <c r="A17057" s="1" t="s">
        <v>28009</v>
      </c>
      <c r="B17057" s="1" t="s">
        <v>28989</v>
      </c>
      <c r="C17057" s="1" t="s">
        <v>16134</v>
      </c>
    </row>
    <row r="17058" spans="1:3" x14ac:dyDescent="0.25">
      <c r="A17058" s="1" t="s">
        <v>28009</v>
      </c>
      <c r="B17058" s="1" t="s">
        <v>28990</v>
      </c>
      <c r="C17058" s="1" t="s">
        <v>16138</v>
      </c>
    </row>
    <row r="17059" spans="1:3" x14ac:dyDescent="0.25">
      <c r="A17059" s="1" t="s">
        <v>28009</v>
      </c>
      <c r="B17059" s="1" t="s">
        <v>28991</v>
      </c>
      <c r="C17059" s="1" t="s">
        <v>16148</v>
      </c>
    </row>
    <row r="17060" spans="1:3" x14ac:dyDescent="0.25">
      <c r="A17060" s="1" t="s">
        <v>28009</v>
      </c>
      <c r="B17060" s="1" t="s">
        <v>28992</v>
      </c>
      <c r="C17060" s="1" t="s">
        <v>16104</v>
      </c>
    </row>
    <row r="17061" spans="1:3" x14ac:dyDescent="0.25">
      <c r="A17061" s="1" t="s">
        <v>28009</v>
      </c>
      <c r="B17061" s="1" t="s">
        <v>28993</v>
      </c>
      <c r="C17061" s="1" t="s">
        <v>16106</v>
      </c>
    </row>
    <row r="17062" spans="1:3" x14ac:dyDescent="0.25">
      <c r="A17062" s="1" t="s">
        <v>28009</v>
      </c>
      <c r="B17062" s="1" t="s">
        <v>28994</v>
      </c>
      <c r="C17062" s="1" t="s">
        <v>16108</v>
      </c>
    </row>
    <row r="17063" spans="1:3" x14ac:dyDescent="0.25">
      <c r="A17063" s="1" t="s">
        <v>28009</v>
      </c>
      <c r="B17063" s="1" t="s">
        <v>28995</v>
      </c>
      <c r="C17063" s="1" t="s">
        <v>16162</v>
      </c>
    </row>
    <row r="17064" spans="1:3" x14ac:dyDescent="0.25">
      <c r="A17064" s="1" t="s">
        <v>28009</v>
      </c>
      <c r="B17064" s="1" t="s">
        <v>28996</v>
      </c>
      <c r="C17064" s="1" t="s">
        <v>16170</v>
      </c>
    </row>
    <row r="17065" spans="1:3" x14ac:dyDescent="0.25">
      <c r="A17065" s="1" t="s">
        <v>28009</v>
      </c>
      <c r="B17065" s="1" t="s">
        <v>28997</v>
      </c>
      <c r="C17065" s="1" t="s">
        <v>16168</v>
      </c>
    </row>
    <row r="17066" spans="1:3" x14ac:dyDescent="0.25">
      <c r="A17066" s="1" t="s">
        <v>28009</v>
      </c>
      <c r="B17066" s="1" t="s">
        <v>28998</v>
      </c>
      <c r="C17066" s="1" t="s">
        <v>16164</v>
      </c>
    </row>
    <row r="17067" spans="1:3" x14ac:dyDescent="0.25">
      <c r="A17067" s="1" t="s">
        <v>28009</v>
      </c>
      <c r="B17067" s="1" t="s">
        <v>28999</v>
      </c>
      <c r="C17067" s="1" t="s">
        <v>16160</v>
      </c>
    </row>
    <row r="17068" spans="1:3" x14ac:dyDescent="0.25">
      <c r="A17068" s="1" t="s">
        <v>28009</v>
      </c>
      <c r="B17068" s="1" t="s">
        <v>29000</v>
      </c>
      <c r="C17068" s="1" t="s">
        <v>16166</v>
      </c>
    </row>
    <row r="17069" spans="1:3" x14ac:dyDescent="0.25">
      <c r="A17069" s="1" t="s">
        <v>28009</v>
      </c>
      <c r="B17069" s="1" t="s">
        <v>29001</v>
      </c>
      <c r="C17069" s="1" t="s">
        <v>16178</v>
      </c>
    </row>
    <row r="17070" spans="1:3" x14ac:dyDescent="0.25">
      <c r="A17070" s="1" t="s">
        <v>28009</v>
      </c>
      <c r="B17070" s="1" t="s">
        <v>29002</v>
      </c>
      <c r="C17070" s="1" t="s">
        <v>16182</v>
      </c>
    </row>
    <row r="17071" spans="1:3" x14ac:dyDescent="0.25">
      <c r="A17071" s="1" t="s">
        <v>28009</v>
      </c>
      <c r="B17071" s="1" t="s">
        <v>29003</v>
      </c>
      <c r="C17071" s="1" t="s">
        <v>16176</v>
      </c>
    </row>
    <row r="17072" spans="1:3" x14ac:dyDescent="0.25">
      <c r="A17072" s="1" t="s">
        <v>28009</v>
      </c>
      <c r="B17072" s="1" t="s">
        <v>29004</v>
      </c>
      <c r="C17072" s="1" t="s">
        <v>16180</v>
      </c>
    </row>
    <row r="17073" spans="1:3" x14ac:dyDescent="0.25">
      <c r="A17073" s="1" t="s">
        <v>28009</v>
      </c>
      <c r="B17073" s="1" t="s">
        <v>29005</v>
      </c>
      <c r="C17073" s="1" t="s">
        <v>16196</v>
      </c>
    </row>
    <row r="17074" spans="1:3" x14ac:dyDescent="0.25">
      <c r="A17074" s="1" t="s">
        <v>28009</v>
      </c>
      <c r="B17074" s="1" t="s">
        <v>29006</v>
      </c>
      <c r="C17074" s="1" t="s">
        <v>16194</v>
      </c>
    </row>
    <row r="17075" spans="1:3" x14ac:dyDescent="0.25">
      <c r="A17075" s="1" t="s">
        <v>28009</v>
      </c>
      <c r="B17075" s="1" t="s">
        <v>29007</v>
      </c>
      <c r="C17075" s="1" t="s">
        <v>16238</v>
      </c>
    </row>
    <row r="17076" spans="1:3" x14ac:dyDescent="0.25">
      <c r="A17076" s="1" t="s">
        <v>28009</v>
      </c>
      <c r="B17076" s="1" t="s">
        <v>29008</v>
      </c>
      <c r="C17076" s="1" t="s">
        <v>16236</v>
      </c>
    </row>
    <row r="17077" spans="1:3" x14ac:dyDescent="0.25">
      <c r="A17077" s="1" t="s">
        <v>28009</v>
      </c>
      <c r="B17077" s="1" t="s">
        <v>29009</v>
      </c>
      <c r="C17077" s="1" t="s">
        <v>16188</v>
      </c>
    </row>
    <row r="17078" spans="1:3" x14ac:dyDescent="0.25">
      <c r="A17078" s="1" t="s">
        <v>28009</v>
      </c>
      <c r="B17078" s="1" t="s">
        <v>29010</v>
      </c>
      <c r="C17078" s="1" t="s">
        <v>16192</v>
      </c>
    </row>
    <row r="17079" spans="1:3" x14ac:dyDescent="0.25">
      <c r="A17079" s="1" t="s">
        <v>28009</v>
      </c>
      <c r="B17079" s="1" t="s">
        <v>29011</v>
      </c>
      <c r="C17079" s="1" t="s">
        <v>16200</v>
      </c>
    </row>
    <row r="17080" spans="1:3" x14ac:dyDescent="0.25">
      <c r="A17080" s="1" t="s">
        <v>28009</v>
      </c>
      <c r="B17080" s="1" t="s">
        <v>29012</v>
      </c>
      <c r="C17080" s="1" t="s">
        <v>16198</v>
      </c>
    </row>
    <row r="17081" spans="1:3" x14ac:dyDescent="0.25">
      <c r="A17081" s="1" t="s">
        <v>28009</v>
      </c>
      <c r="B17081" s="1" t="s">
        <v>29013</v>
      </c>
      <c r="C17081" s="1" t="s">
        <v>16204</v>
      </c>
    </row>
    <row r="17082" spans="1:3" x14ac:dyDescent="0.25">
      <c r="A17082" s="1" t="s">
        <v>28009</v>
      </c>
      <c r="B17082" s="1" t="s">
        <v>29014</v>
      </c>
      <c r="C17082" s="1" t="s">
        <v>16212</v>
      </c>
    </row>
    <row r="17083" spans="1:3" x14ac:dyDescent="0.25">
      <c r="A17083" s="1" t="s">
        <v>28009</v>
      </c>
      <c r="B17083" s="1" t="s">
        <v>29015</v>
      </c>
      <c r="C17083" s="1" t="s">
        <v>16210</v>
      </c>
    </row>
    <row r="17084" spans="1:3" x14ac:dyDescent="0.25">
      <c r="A17084" s="1" t="s">
        <v>28009</v>
      </c>
      <c r="B17084" s="1" t="s">
        <v>29016</v>
      </c>
      <c r="C17084" s="1" t="s">
        <v>16206</v>
      </c>
    </row>
    <row r="17085" spans="1:3" x14ac:dyDescent="0.25">
      <c r="A17085" s="1" t="s">
        <v>28009</v>
      </c>
      <c r="B17085" s="1" t="s">
        <v>29017</v>
      </c>
      <c r="C17085" s="1" t="s">
        <v>16202</v>
      </c>
    </row>
    <row r="17086" spans="1:3" x14ac:dyDescent="0.25">
      <c r="A17086" s="1" t="s">
        <v>28009</v>
      </c>
      <c r="B17086" s="1" t="s">
        <v>29018</v>
      </c>
      <c r="C17086" s="1" t="s">
        <v>16208</v>
      </c>
    </row>
    <row r="17087" spans="1:3" x14ac:dyDescent="0.25">
      <c r="A17087" s="1" t="s">
        <v>28009</v>
      </c>
      <c r="B17087" s="1" t="s">
        <v>29019</v>
      </c>
      <c r="C17087" s="1" t="s">
        <v>16220</v>
      </c>
    </row>
    <row r="17088" spans="1:3" x14ac:dyDescent="0.25">
      <c r="A17088" s="1" t="s">
        <v>28009</v>
      </c>
      <c r="B17088" s="1" t="s">
        <v>29020</v>
      </c>
      <c r="C17088" s="1" t="s">
        <v>16222</v>
      </c>
    </row>
    <row r="17089" spans="1:3" x14ac:dyDescent="0.25">
      <c r="A17089" s="1" t="s">
        <v>28009</v>
      </c>
      <c r="B17089" s="1" t="s">
        <v>29021</v>
      </c>
      <c r="C17089" s="1" t="s">
        <v>16226</v>
      </c>
    </row>
    <row r="17090" spans="1:3" x14ac:dyDescent="0.25">
      <c r="A17090" s="1" t="s">
        <v>28009</v>
      </c>
      <c r="B17090" s="1" t="s">
        <v>29022</v>
      </c>
      <c r="C17090" s="1" t="s">
        <v>16230</v>
      </c>
    </row>
    <row r="17091" spans="1:3" x14ac:dyDescent="0.25">
      <c r="A17091" s="1" t="s">
        <v>28009</v>
      </c>
      <c r="B17091" s="1" t="s">
        <v>29023</v>
      </c>
      <c r="C17091" s="1" t="s">
        <v>16234</v>
      </c>
    </row>
    <row r="17092" spans="1:3" x14ac:dyDescent="0.25">
      <c r="A17092" s="1" t="s">
        <v>28009</v>
      </c>
      <c r="B17092" s="1" t="s">
        <v>29024</v>
      </c>
      <c r="C17092" s="1" t="s">
        <v>16228</v>
      </c>
    </row>
    <row r="17093" spans="1:3" x14ac:dyDescent="0.25">
      <c r="A17093" s="1" t="s">
        <v>28009</v>
      </c>
      <c r="B17093" s="1" t="s">
        <v>29025</v>
      </c>
      <c r="C17093" s="1" t="s">
        <v>16288</v>
      </c>
    </row>
    <row r="17094" spans="1:3" x14ac:dyDescent="0.25">
      <c r="A17094" s="1" t="s">
        <v>28009</v>
      </c>
      <c r="B17094" s="1" t="s">
        <v>29026</v>
      </c>
      <c r="C17094" s="1" t="s">
        <v>16292</v>
      </c>
    </row>
    <row r="17095" spans="1:3" x14ac:dyDescent="0.25">
      <c r="A17095" s="1" t="s">
        <v>28009</v>
      </c>
      <c r="B17095" s="1" t="s">
        <v>29027</v>
      </c>
      <c r="C17095" s="1" t="s">
        <v>16294</v>
      </c>
    </row>
    <row r="17096" spans="1:3" x14ac:dyDescent="0.25">
      <c r="A17096" s="1" t="s">
        <v>28009</v>
      </c>
      <c r="B17096" s="1" t="s">
        <v>29028</v>
      </c>
      <c r="C17096" s="1" t="s">
        <v>16282</v>
      </c>
    </row>
    <row r="17097" spans="1:3" x14ac:dyDescent="0.25">
      <c r="A17097" s="1" t="s">
        <v>28009</v>
      </c>
      <c r="B17097" s="1" t="s">
        <v>29029</v>
      </c>
      <c r="C17097" s="1" t="s">
        <v>16274</v>
      </c>
    </row>
    <row r="17098" spans="1:3" x14ac:dyDescent="0.25">
      <c r="A17098" s="1" t="s">
        <v>28009</v>
      </c>
      <c r="B17098" s="1" t="s">
        <v>29030</v>
      </c>
      <c r="C17098" s="1" t="s">
        <v>16286</v>
      </c>
    </row>
    <row r="17099" spans="1:3" x14ac:dyDescent="0.25">
      <c r="A17099" s="1" t="s">
        <v>28009</v>
      </c>
      <c r="B17099" s="1" t="s">
        <v>29031</v>
      </c>
      <c r="C17099" s="1" t="s">
        <v>16278</v>
      </c>
    </row>
    <row r="17100" spans="1:3" x14ac:dyDescent="0.25">
      <c r="A17100" s="1" t="s">
        <v>28009</v>
      </c>
      <c r="B17100" s="1" t="s">
        <v>29032</v>
      </c>
      <c r="C17100" s="1" t="s">
        <v>16272</v>
      </c>
    </row>
    <row r="17101" spans="1:3" x14ac:dyDescent="0.25">
      <c r="A17101" s="1" t="s">
        <v>28009</v>
      </c>
      <c r="B17101" s="1" t="s">
        <v>29033</v>
      </c>
      <c r="C17101" s="1" t="s">
        <v>16320</v>
      </c>
    </row>
    <row r="17102" spans="1:3" x14ac:dyDescent="0.25">
      <c r="A17102" s="1" t="s">
        <v>28009</v>
      </c>
      <c r="B17102" s="1" t="s">
        <v>29034</v>
      </c>
      <c r="C17102" s="1" t="s">
        <v>16324</v>
      </c>
    </row>
    <row r="17103" spans="1:3" x14ac:dyDescent="0.25">
      <c r="A17103" s="1" t="s">
        <v>28009</v>
      </c>
      <c r="B17103" s="1" t="s">
        <v>29035</v>
      </c>
      <c r="C17103" s="1" t="s">
        <v>16326</v>
      </c>
    </row>
    <row r="17104" spans="1:3" x14ac:dyDescent="0.25">
      <c r="A17104" s="1" t="s">
        <v>28009</v>
      </c>
      <c r="B17104" s="1" t="s">
        <v>29036</v>
      </c>
      <c r="C17104" s="1" t="s">
        <v>16316</v>
      </c>
    </row>
    <row r="17105" spans="1:3" x14ac:dyDescent="0.25">
      <c r="A17105" s="1" t="s">
        <v>28009</v>
      </c>
      <c r="B17105" s="1" t="s">
        <v>29037</v>
      </c>
      <c r="C17105" s="1" t="s">
        <v>29038</v>
      </c>
    </row>
    <row r="17106" spans="1:3" x14ac:dyDescent="0.25">
      <c r="A17106" s="1" t="s">
        <v>28009</v>
      </c>
      <c r="B17106" s="1" t="s">
        <v>29037</v>
      </c>
      <c r="C17106" s="1" t="s">
        <v>16304</v>
      </c>
    </row>
    <row r="17107" spans="1:3" x14ac:dyDescent="0.25">
      <c r="A17107" s="1" t="s">
        <v>28009</v>
      </c>
      <c r="B17107" s="1" t="s">
        <v>29039</v>
      </c>
      <c r="C17107" s="1" t="s">
        <v>16318</v>
      </c>
    </row>
    <row r="17108" spans="1:3" x14ac:dyDescent="0.25">
      <c r="A17108" s="1" t="s">
        <v>28009</v>
      </c>
      <c r="B17108" s="1" t="s">
        <v>29040</v>
      </c>
      <c r="C17108" s="1" t="s">
        <v>16314</v>
      </c>
    </row>
    <row r="17109" spans="1:3" x14ac:dyDescent="0.25">
      <c r="A17109" s="1" t="s">
        <v>28009</v>
      </c>
      <c r="B17109" s="1" t="s">
        <v>29041</v>
      </c>
      <c r="C17109" s="1" t="s">
        <v>16244</v>
      </c>
    </row>
    <row r="17110" spans="1:3" x14ac:dyDescent="0.25">
      <c r="A17110" s="1" t="s">
        <v>28009</v>
      </c>
      <c r="B17110" s="1" t="s">
        <v>29042</v>
      </c>
      <c r="C17110" s="1" t="s">
        <v>16246</v>
      </c>
    </row>
    <row r="17111" spans="1:3" x14ac:dyDescent="0.25">
      <c r="A17111" s="1" t="s">
        <v>28009</v>
      </c>
      <c r="B17111" s="1" t="s">
        <v>29043</v>
      </c>
      <c r="C17111" s="1" t="s">
        <v>16248</v>
      </c>
    </row>
    <row r="17112" spans="1:3" x14ac:dyDescent="0.25">
      <c r="A17112" s="1" t="s">
        <v>28009</v>
      </c>
      <c r="B17112" s="1" t="s">
        <v>29044</v>
      </c>
      <c r="C17112" s="1" t="s">
        <v>16250</v>
      </c>
    </row>
    <row r="17113" spans="1:3" x14ac:dyDescent="0.25">
      <c r="A17113" s="1" t="s">
        <v>28009</v>
      </c>
      <c r="B17113" s="1" t="s">
        <v>29045</v>
      </c>
      <c r="C17113" s="1" t="s">
        <v>16252</v>
      </c>
    </row>
    <row r="17114" spans="1:3" x14ac:dyDescent="0.25">
      <c r="A17114" s="1" t="s">
        <v>28009</v>
      </c>
      <c r="B17114" s="1" t="s">
        <v>29046</v>
      </c>
      <c r="C17114" s="1" t="s">
        <v>16254</v>
      </c>
    </row>
    <row r="17115" spans="1:3" x14ac:dyDescent="0.25">
      <c r="A17115" s="1" t="s">
        <v>28009</v>
      </c>
      <c r="B17115" s="1" t="s">
        <v>29047</v>
      </c>
      <c r="C17115" s="1" t="s">
        <v>16258</v>
      </c>
    </row>
    <row r="17116" spans="1:3" x14ac:dyDescent="0.25">
      <c r="A17116" s="1" t="s">
        <v>28009</v>
      </c>
      <c r="B17116" s="1" t="s">
        <v>29048</v>
      </c>
      <c r="C17116" s="1" t="s">
        <v>16260</v>
      </c>
    </row>
    <row r="17117" spans="1:3" x14ac:dyDescent="0.25">
      <c r="A17117" s="1" t="s">
        <v>28009</v>
      </c>
      <c r="B17117" s="1" t="s">
        <v>29049</v>
      </c>
      <c r="C17117" s="1" t="s">
        <v>16262</v>
      </c>
    </row>
    <row r="17118" spans="1:3" x14ac:dyDescent="0.25">
      <c r="A17118" s="1" t="s">
        <v>28009</v>
      </c>
      <c r="B17118" s="1" t="s">
        <v>29050</v>
      </c>
      <c r="C17118" s="1" t="s">
        <v>16264</v>
      </c>
    </row>
    <row r="17119" spans="1:3" x14ac:dyDescent="0.25">
      <c r="A17119" s="1" t="s">
        <v>28009</v>
      </c>
      <c r="B17119" s="1" t="s">
        <v>29051</v>
      </c>
      <c r="C17119" s="1" t="s">
        <v>16266</v>
      </c>
    </row>
    <row r="17120" spans="1:3" x14ac:dyDescent="0.25">
      <c r="A17120" s="1" t="s">
        <v>28009</v>
      </c>
      <c r="B17120" s="1" t="s">
        <v>29052</v>
      </c>
      <c r="C17120" s="1" t="s">
        <v>16270</v>
      </c>
    </row>
    <row r="17121" spans="1:3" x14ac:dyDescent="0.25">
      <c r="A17121" s="1" t="s">
        <v>28009</v>
      </c>
      <c r="B17121" s="1" t="s">
        <v>29053</v>
      </c>
      <c r="C17121" s="1" t="s">
        <v>16298</v>
      </c>
    </row>
    <row r="17122" spans="1:3" x14ac:dyDescent="0.25">
      <c r="A17122" s="1" t="s">
        <v>28009</v>
      </c>
      <c r="B17122" s="1" t="s">
        <v>29054</v>
      </c>
      <c r="C17122" s="1" t="s">
        <v>16302</v>
      </c>
    </row>
    <row r="17123" spans="1:3" x14ac:dyDescent="0.25">
      <c r="A17123" s="1" t="s">
        <v>28009</v>
      </c>
      <c r="B17123" s="1" t="s">
        <v>29055</v>
      </c>
      <c r="C17123" s="1" t="s">
        <v>16296</v>
      </c>
    </row>
    <row r="17124" spans="1:3" x14ac:dyDescent="0.25">
      <c r="A17124" s="1" t="s">
        <v>28009</v>
      </c>
      <c r="B17124" s="1" t="s">
        <v>29056</v>
      </c>
      <c r="C17124" s="1" t="s">
        <v>16332</v>
      </c>
    </row>
    <row r="17125" spans="1:3" x14ac:dyDescent="0.25">
      <c r="A17125" s="1" t="s">
        <v>28009</v>
      </c>
      <c r="B17125" s="1" t="s">
        <v>29057</v>
      </c>
      <c r="C17125" s="1" t="s">
        <v>16334</v>
      </c>
    </row>
    <row r="17126" spans="1:3" x14ac:dyDescent="0.25">
      <c r="A17126" s="1" t="s">
        <v>28009</v>
      </c>
      <c r="B17126" s="1" t="s">
        <v>29058</v>
      </c>
      <c r="C17126" s="1" t="s">
        <v>16338</v>
      </c>
    </row>
    <row r="17127" spans="1:3" x14ac:dyDescent="0.25">
      <c r="A17127" s="1" t="s">
        <v>28009</v>
      </c>
      <c r="B17127" s="1" t="s">
        <v>29059</v>
      </c>
      <c r="C17127" s="1" t="s">
        <v>16342</v>
      </c>
    </row>
    <row r="17128" spans="1:3" x14ac:dyDescent="0.25">
      <c r="A17128" s="1" t="s">
        <v>28009</v>
      </c>
      <c r="B17128" s="1" t="s">
        <v>29060</v>
      </c>
      <c r="C17128" s="1" t="s">
        <v>16336</v>
      </c>
    </row>
    <row r="17129" spans="1:3" x14ac:dyDescent="0.25">
      <c r="A17129" s="1" t="s">
        <v>28009</v>
      </c>
      <c r="B17129" s="1" t="s">
        <v>29061</v>
      </c>
      <c r="C17129" s="1" t="s">
        <v>16344</v>
      </c>
    </row>
    <row r="17130" spans="1:3" x14ac:dyDescent="0.25">
      <c r="A17130" s="1" t="s">
        <v>28009</v>
      </c>
      <c r="B17130" s="1" t="s">
        <v>29062</v>
      </c>
      <c r="C17130" s="1" t="s">
        <v>29063</v>
      </c>
    </row>
    <row r="17131" spans="1:3" x14ac:dyDescent="0.25">
      <c r="A17131" s="1" t="s">
        <v>28009</v>
      </c>
      <c r="B17131" s="1" t="s">
        <v>29064</v>
      </c>
      <c r="C17131" s="1" t="s">
        <v>16374</v>
      </c>
    </row>
    <row r="17132" spans="1:3" x14ac:dyDescent="0.25">
      <c r="A17132" s="1" t="s">
        <v>28009</v>
      </c>
      <c r="B17132" s="1" t="s">
        <v>29065</v>
      </c>
      <c r="C17132" s="1" t="s">
        <v>16384</v>
      </c>
    </row>
    <row r="17133" spans="1:3" x14ac:dyDescent="0.25">
      <c r="A17133" s="1" t="s">
        <v>28009</v>
      </c>
      <c r="B17133" s="1" t="s">
        <v>29066</v>
      </c>
      <c r="C17133" s="1" t="s">
        <v>16378</v>
      </c>
    </row>
    <row r="17134" spans="1:3" x14ac:dyDescent="0.25">
      <c r="A17134" s="1" t="s">
        <v>28009</v>
      </c>
      <c r="B17134" s="1" t="s">
        <v>29067</v>
      </c>
      <c r="C17134" s="1" t="s">
        <v>16376</v>
      </c>
    </row>
    <row r="17135" spans="1:3" x14ac:dyDescent="0.25">
      <c r="A17135" s="1" t="s">
        <v>28009</v>
      </c>
      <c r="B17135" s="1" t="s">
        <v>29068</v>
      </c>
      <c r="C17135" s="1" t="s">
        <v>16380</v>
      </c>
    </row>
    <row r="17136" spans="1:3" x14ac:dyDescent="0.25">
      <c r="A17136" s="1" t="s">
        <v>28009</v>
      </c>
      <c r="B17136" s="1" t="s">
        <v>29069</v>
      </c>
      <c r="C17136" s="1" t="s">
        <v>16382</v>
      </c>
    </row>
    <row r="17137" spans="1:3" x14ac:dyDescent="0.25">
      <c r="A17137" s="1" t="s">
        <v>28009</v>
      </c>
      <c r="B17137" s="1" t="s">
        <v>29070</v>
      </c>
      <c r="C17137" s="1" t="s">
        <v>16386</v>
      </c>
    </row>
    <row r="17138" spans="1:3" x14ac:dyDescent="0.25">
      <c r="A17138" s="1" t="s">
        <v>28009</v>
      </c>
      <c r="B17138" s="1" t="s">
        <v>29071</v>
      </c>
      <c r="C17138" s="1" t="s">
        <v>16396</v>
      </c>
    </row>
    <row r="17139" spans="1:3" x14ac:dyDescent="0.25">
      <c r="A17139" s="1" t="s">
        <v>28009</v>
      </c>
      <c r="B17139" s="1" t="s">
        <v>29072</v>
      </c>
      <c r="C17139" s="1" t="s">
        <v>16390</v>
      </c>
    </row>
    <row r="17140" spans="1:3" x14ac:dyDescent="0.25">
      <c r="A17140" s="1" t="s">
        <v>28009</v>
      </c>
      <c r="B17140" s="1" t="s">
        <v>29073</v>
      </c>
      <c r="C17140" s="1" t="s">
        <v>16388</v>
      </c>
    </row>
    <row r="17141" spans="1:3" x14ac:dyDescent="0.25">
      <c r="A17141" s="1" t="s">
        <v>28009</v>
      </c>
      <c r="B17141" s="1" t="s">
        <v>29074</v>
      </c>
      <c r="C17141" s="1" t="s">
        <v>16392</v>
      </c>
    </row>
    <row r="17142" spans="1:3" x14ac:dyDescent="0.25">
      <c r="A17142" s="1" t="s">
        <v>28009</v>
      </c>
      <c r="B17142" s="1" t="s">
        <v>29075</v>
      </c>
      <c r="C17142" s="1" t="s">
        <v>16394</v>
      </c>
    </row>
    <row r="17143" spans="1:3" x14ac:dyDescent="0.25">
      <c r="A17143" s="1" t="s">
        <v>28009</v>
      </c>
      <c r="B17143" s="1" t="s">
        <v>29076</v>
      </c>
      <c r="C17143" s="1" t="s">
        <v>16362</v>
      </c>
    </row>
    <row r="17144" spans="1:3" x14ac:dyDescent="0.25">
      <c r="A17144" s="1" t="s">
        <v>28009</v>
      </c>
      <c r="B17144" s="1" t="s">
        <v>29077</v>
      </c>
      <c r="C17144" s="1" t="s">
        <v>16372</v>
      </c>
    </row>
    <row r="17145" spans="1:3" x14ac:dyDescent="0.25">
      <c r="A17145" s="1" t="s">
        <v>28009</v>
      </c>
      <c r="B17145" s="1" t="s">
        <v>29078</v>
      </c>
      <c r="C17145" s="1" t="s">
        <v>16366</v>
      </c>
    </row>
    <row r="17146" spans="1:3" x14ac:dyDescent="0.25">
      <c r="A17146" s="1" t="s">
        <v>28009</v>
      </c>
      <c r="B17146" s="1" t="s">
        <v>29079</v>
      </c>
      <c r="C17146" s="1" t="s">
        <v>16364</v>
      </c>
    </row>
    <row r="17147" spans="1:3" x14ac:dyDescent="0.25">
      <c r="A17147" s="1" t="s">
        <v>28009</v>
      </c>
      <c r="B17147" s="1" t="s">
        <v>29080</v>
      </c>
      <c r="C17147" s="1" t="s">
        <v>16368</v>
      </c>
    </row>
    <row r="17148" spans="1:3" x14ac:dyDescent="0.25">
      <c r="A17148" s="1" t="s">
        <v>28009</v>
      </c>
      <c r="B17148" s="1" t="s">
        <v>29081</v>
      </c>
      <c r="C17148" s="1" t="s">
        <v>16370</v>
      </c>
    </row>
    <row r="17149" spans="1:3" x14ac:dyDescent="0.25">
      <c r="A17149" s="1" t="s">
        <v>28009</v>
      </c>
      <c r="B17149" s="1" t="s">
        <v>29082</v>
      </c>
      <c r="C17149" s="1" t="s">
        <v>16402</v>
      </c>
    </row>
    <row r="17150" spans="1:3" x14ac:dyDescent="0.25">
      <c r="A17150" s="1" t="s">
        <v>28009</v>
      </c>
      <c r="B17150" s="1" t="s">
        <v>29083</v>
      </c>
      <c r="C17150" s="1" t="s">
        <v>16404</v>
      </c>
    </row>
    <row r="17151" spans="1:3" x14ac:dyDescent="0.25">
      <c r="A17151" s="1" t="s">
        <v>28009</v>
      </c>
      <c r="B17151" s="1" t="s">
        <v>29084</v>
      </c>
      <c r="C17151" s="1" t="s">
        <v>16408</v>
      </c>
    </row>
    <row r="17152" spans="1:3" x14ac:dyDescent="0.25">
      <c r="A17152" s="1" t="s">
        <v>28009</v>
      </c>
      <c r="B17152" s="1" t="s">
        <v>29085</v>
      </c>
      <c r="C17152" s="1" t="s">
        <v>16398</v>
      </c>
    </row>
    <row r="17153" spans="1:3" x14ac:dyDescent="0.25">
      <c r="A17153" s="1" t="s">
        <v>28009</v>
      </c>
      <c r="B17153" s="1" t="s">
        <v>29086</v>
      </c>
      <c r="C17153" s="1" t="s">
        <v>16400</v>
      </c>
    </row>
    <row r="17154" spans="1:3" x14ac:dyDescent="0.25">
      <c r="A17154" s="1" t="s">
        <v>28009</v>
      </c>
      <c r="B17154" s="1" t="s">
        <v>29087</v>
      </c>
      <c r="C17154" s="1" t="s">
        <v>16440</v>
      </c>
    </row>
    <row r="17155" spans="1:3" x14ac:dyDescent="0.25">
      <c r="A17155" s="1" t="s">
        <v>28009</v>
      </c>
      <c r="B17155" s="1" t="s">
        <v>29088</v>
      </c>
      <c r="C17155" s="1" t="s">
        <v>16442</v>
      </c>
    </row>
    <row r="17156" spans="1:3" x14ac:dyDescent="0.25">
      <c r="A17156" s="1" t="s">
        <v>28009</v>
      </c>
      <c r="B17156" s="1" t="s">
        <v>29089</v>
      </c>
      <c r="C17156" s="1" t="s">
        <v>16446</v>
      </c>
    </row>
    <row r="17157" spans="1:3" x14ac:dyDescent="0.25">
      <c r="A17157" s="1" t="s">
        <v>28009</v>
      </c>
      <c r="B17157" s="1" t="s">
        <v>29090</v>
      </c>
      <c r="C17157" s="1" t="s">
        <v>29091</v>
      </c>
    </row>
    <row r="17158" spans="1:3" x14ac:dyDescent="0.25">
      <c r="A17158" s="1" t="s">
        <v>28009</v>
      </c>
      <c r="B17158" s="1" t="s">
        <v>29090</v>
      </c>
      <c r="C17158" s="1" t="s">
        <v>16436</v>
      </c>
    </row>
    <row r="17159" spans="1:3" x14ac:dyDescent="0.25">
      <c r="A17159" s="1" t="s">
        <v>28009</v>
      </c>
      <c r="B17159" s="1" t="s">
        <v>29092</v>
      </c>
      <c r="C17159" s="1" t="s">
        <v>16434</v>
      </c>
    </row>
    <row r="17160" spans="1:3" x14ac:dyDescent="0.25">
      <c r="A17160" s="1" t="s">
        <v>28009</v>
      </c>
      <c r="B17160" s="1" t="s">
        <v>29093</v>
      </c>
      <c r="C17160" s="1" t="s">
        <v>16412</v>
      </c>
    </row>
    <row r="17161" spans="1:3" x14ac:dyDescent="0.25">
      <c r="A17161" s="1" t="s">
        <v>28009</v>
      </c>
      <c r="B17161" s="1" t="s">
        <v>29093</v>
      </c>
      <c r="C17161" s="1" t="s">
        <v>29094</v>
      </c>
    </row>
    <row r="17162" spans="1:3" x14ac:dyDescent="0.25">
      <c r="A17162" s="1" t="s">
        <v>28009</v>
      </c>
      <c r="B17162" s="1" t="s">
        <v>29095</v>
      </c>
      <c r="C17162" s="1" t="s">
        <v>16410</v>
      </c>
    </row>
    <row r="17163" spans="1:3" x14ac:dyDescent="0.25">
      <c r="A17163" s="1" t="s">
        <v>28009</v>
      </c>
      <c r="B17163" s="1" t="s">
        <v>29096</v>
      </c>
      <c r="C17163" s="1" t="s">
        <v>16414</v>
      </c>
    </row>
    <row r="17164" spans="1:3" x14ac:dyDescent="0.25">
      <c r="A17164" s="1" t="s">
        <v>28009</v>
      </c>
      <c r="B17164" s="1" t="s">
        <v>29097</v>
      </c>
      <c r="C17164" s="1" t="s">
        <v>16416</v>
      </c>
    </row>
    <row r="17165" spans="1:3" x14ac:dyDescent="0.25">
      <c r="A17165" s="1" t="s">
        <v>28009</v>
      </c>
      <c r="B17165" s="1" t="s">
        <v>29098</v>
      </c>
      <c r="C17165" s="1" t="s">
        <v>16422</v>
      </c>
    </row>
    <row r="17166" spans="1:3" x14ac:dyDescent="0.25">
      <c r="A17166" s="1" t="s">
        <v>28009</v>
      </c>
      <c r="B17166" s="1" t="s">
        <v>29099</v>
      </c>
      <c r="C17166" s="1" t="s">
        <v>16426</v>
      </c>
    </row>
    <row r="17167" spans="1:3" x14ac:dyDescent="0.25">
      <c r="A17167" s="1" t="s">
        <v>28009</v>
      </c>
      <c r="B17167" s="1" t="s">
        <v>29100</v>
      </c>
      <c r="C17167" s="1" t="s">
        <v>16428</v>
      </c>
    </row>
    <row r="17168" spans="1:3" x14ac:dyDescent="0.25">
      <c r="A17168" s="1" t="s">
        <v>28009</v>
      </c>
      <c r="B17168" s="1" t="s">
        <v>29101</v>
      </c>
      <c r="C17168" s="1" t="s">
        <v>16418</v>
      </c>
    </row>
    <row r="17169" spans="1:3" x14ac:dyDescent="0.25">
      <c r="A17169" s="1" t="s">
        <v>28009</v>
      </c>
      <c r="B17169" s="1" t="s">
        <v>29102</v>
      </c>
      <c r="C17169" s="1" t="s">
        <v>16432</v>
      </c>
    </row>
    <row r="17170" spans="1:3" x14ac:dyDescent="0.25">
      <c r="A17170" s="1" t="s">
        <v>28009</v>
      </c>
      <c r="B17170" s="1" t="s">
        <v>29103</v>
      </c>
      <c r="C17170" s="1" t="s">
        <v>16430</v>
      </c>
    </row>
    <row r="17171" spans="1:3" x14ac:dyDescent="0.25">
      <c r="A17171" s="1" t="s">
        <v>28009</v>
      </c>
      <c r="B17171" s="1" t="s">
        <v>29104</v>
      </c>
      <c r="C17171" s="1" t="s">
        <v>16458</v>
      </c>
    </row>
    <row r="17172" spans="1:3" x14ac:dyDescent="0.25">
      <c r="A17172" s="1" t="s">
        <v>28009</v>
      </c>
      <c r="B17172" s="1" t="s">
        <v>29105</v>
      </c>
      <c r="C17172" s="1" t="s">
        <v>16450</v>
      </c>
    </row>
    <row r="17173" spans="1:3" x14ac:dyDescent="0.25">
      <c r="A17173" s="1" t="s">
        <v>28009</v>
      </c>
      <c r="B17173" s="1" t="s">
        <v>29106</v>
      </c>
      <c r="C17173" s="1" t="s">
        <v>16452</v>
      </c>
    </row>
    <row r="17174" spans="1:3" x14ac:dyDescent="0.25">
      <c r="A17174" s="1" t="s">
        <v>28009</v>
      </c>
      <c r="B17174" s="1" t="s">
        <v>29107</v>
      </c>
      <c r="C17174" s="1" t="s">
        <v>16464</v>
      </c>
    </row>
    <row r="17175" spans="1:3" x14ac:dyDescent="0.25">
      <c r="A17175" s="1" t="s">
        <v>28009</v>
      </c>
      <c r="B17175" s="1" t="s">
        <v>29108</v>
      </c>
      <c r="C17175" s="1" t="s">
        <v>16454</v>
      </c>
    </row>
    <row r="17176" spans="1:3" x14ac:dyDescent="0.25">
      <c r="A17176" s="1" t="s">
        <v>28009</v>
      </c>
      <c r="B17176" s="1" t="s">
        <v>29109</v>
      </c>
      <c r="C17176" s="1" t="s">
        <v>16466</v>
      </c>
    </row>
    <row r="17177" spans="1:3" x14ac:dyDescent="0.25">
      <c r="A17177" s="1" t="s">
        <v>28009</v>
      </c>
      <c r="B17177" s="1" t="s">
        <v>29110</v>
      </c>
      <c r="C17177" s="1" t="s">
        <v>16476</v>
      </c>
    </row>
    <row r="17178" spans="1:3" x14ac:dyDescent="0.25">
      <c r="A17178" s="1" t="s">
        <v>28009</v>
      </c>
      <c r="B17178" s="1" t="s">
        <v>29111</v>
      </c>
      <c r="C17178" s="1" t="s">
        <v>16470</v>
      </c>
    </row>
    <row r="17179" spans="1:3" x14ac:dyDescent="0.25">
      <c r="A17179" s="1" t="s">
        <v>28009</v>
      </c>
      <c r="B17179" s="1" t="s">
        <v>29112</v>
      </c>
      <c r="C17179" s="1" t="s">
        <v>16468</v>
      </c>
    </row>
    <row r="17180" spans="1:3" x14ac:dyDescent="0.25">
      <c r="A17180" s="1" t="s">
        <v>28009</v>
      </c>
      <c r="B17180" s="1" t="s">
        <v>29113</v>
      </c>
      <c r="C17180" s="1" t="s">
        <v>16472</v>
      </c>
    </row>
    <row r="17181" spans="1:3" x14ac:dyDescent="0.25">
      <c r="A17181" s="1" t="s">
        <v>28009</v>
      </c>
      <c r="B17181" s="1" t="s">
        <v>29114</v>
      </c>
      <c r="C17181" s="1" t="s">
        <v>16474</v>
      </c>
    </row>
    <row r="17182" spans="1:3" x14ac:dyDescent="0.25">
      <c r="A17182" s="1" t="s">
        <v>28009</v>
      </c>
      <c r="B17182" s="1" t="s">
        <v>29115</v>
      </c>
      <c r="C17182" s="1" t="s">
        <v>16478</v>
      </c>
    </row>
    <row r="17183" spans="1:3" x14ac:dyDescent="0.25">
      <c r="A17183" s="1" t="s">
        <v>28009</v>
      </c>
      <c r="B17183" s="1" t="s">
        <v>29116</v>
      </c>
      <c r="C17183" s="1" t="s">
        <v>16482</v>
      </c>
    </row>
    <row r="17184" spans="1:3" x14ac:dyDescent="0.25">
      <c r="A17184" s="1" t="s">
        <v>28009</v>
      </c>
      <c r="B17184" s="1" t="s">
        <v>29117</v>
      </c>
      <c r="C17184" s="1" t="s">
        <v>16484</v>
      </c>
    </row>
    <row r="17185" spans="1:3" x14ac:dyDescent="0.25">
      <c r="A17185" s="1" t="s">
        <v>28009</v>
      </c>
      <c r="B17185" s="1" t="s">
        <v>29118</v>
      </c>
      <c r="C17185" s="1" t="s">
        <v>16480</v>
      </c>
    </row>
    <row r="17186" spans="1:3" x14ac:dyDescent="0.25">
      <c r="A17186" s="1" t="s">
        <v>28009</v>
      </c>
      <c r="B17186" s="1" t="s">
        <v>29119</v>
      </c>
      <c r="C17186" s="1" t="s">
        <v>16486</v>
      </c>
    </row>
    <row r="17187" spans="1:3" x14ac:dyDescent="0.25">
      <c r="A17187" s="1" t="s">
        <v>28009</v>
      </c>
      <c r="B17187" s="1" t="s">
        <v>29120</v>
      </c>
      <c r="C17187" s="1" t="s">
        <v>16488</v>
      </c>
    </row>
    <row r="17188" spans="1:3" x14ac:dyDescent="0.25">
      <c r="A17188" s="1" t="s">
        <v>28009</v>
      </c>
      <c r="B17188" s="1" t="s">
        <v>29121</v>
      </c>
      <c r="C17188" s="1" t="s">
        <v>16490</v>
      </c>
    </row>
    <row r="17189" spans="1:3" x14ac:dyDescent="0.25">
      <c r="A17189" s="1" t="s">
        <v>28009</v>
      </c>
      <c r="B17189" s="1" t="s">
        <v>29122</v>
      </c>
      <c r="C17189" s="1" t="s">
        <v>16494</v>
      </c>
    </row>
    <row r="17190" spans="1:3" x14ac:dyDescent="0.25">
      <c r="A17190" s="1" t="s">
        <v>28009</v>
      </c>
      <c r="B17190" s="1" t="s">
        <v>29123</v>
      </c>
      <c r="C17190" s="1" t="s">
        <v>16502</v>
      </c>
    </row>
    <row r="17191" spans="1:3" x14ac:dyDescent="0.25">
      <c r="A17191" s="1" t="s">
        <v>28009</v>
      </c>
      <c r="B17191" s="1" t="s">
        <v>29124</v>
      </c>
      <c r="C17191" s="1" t="s">
        <v>16500</v>
      </c>
    </row>
    <row r="17192" spans="1:3" x14ac:dyDescent="0.25">
      <c r="A17192" s="1" t="s">
        <v>28009</v>
      </c>
      <c r="B17192" s="1" t="s">
        <v>29125</v>
      </c>
      <c r="C17192" s="1" t="s">
        <v>16496</v>
      </c>
    </row>
    <row r="17193" spans="1:3" x14ac:dyDescent="0.25">
      <c r="A17193" s="1" t="s">
        <v>28009</v>
      </c>
      <c r="B17193" s="1" t="s">
        <v>29126</v>
      </c>
      <c r="C17193" s="1" t="s">
        <v>16492</v>
      </c>
    </row>
    <row r="17194" spans="1:3" x14ac:dyDescent="0.25">
      <c r="A17194" s="1" t="s">
        <v>28009</v>
      </c>
      <c r="B17194" s="1" t="s">
        <v>29127</v>
      </c>
      <c r="C17194" s="1" t="s">
        <v>16498</v>
      </c>
    </row>
    <row r="17195" spans="1:3" x14ac:dyDescent="0.25">
      <c r="A17195" s="1" t="s">
        <v>28009</v>
      </c>
      <c r="B17195" s="1" t="s">
        <v>29128</v>
      </c>
      <c r="C17195" s="1" t="s">
        <v>16506</v>
      </c>
    </row>
    <row r="17196" spans="1:3" x14ac:dyDescent="0.25">
      <c r="A17196" s="1" t="s">
        <v>28009</v>
      </c>
      <c r="B17196" s="1" t="s">
        <v>29129</v>
      </c>
      <c r="C17196" s="1" t="s">
        <v>16510</v>
      </c>
    </row>
    <row r="17197" spans="1:3" x14ac:dyDescent="0.25">
      <c r="A17197" s="1" t="s">
        <v>28009</v>
      </c>
      <c r="B17197" s="1" t="s">
        <v>29130</v>
      </c>
      <c r="C17197" s="1" t="s">
        <v>16504</v>
      </c>
    </row>
    <row r="17198" spans="1:3" x14ac:dyDescent="0.25">
      <c r="A17198" s="1" t="s">
        <v>28009</v>
      </c>
      <c r="B17198" s="1" t="s">
        <v>29131</v>
      </c>
      <c r="C17198" s="1" t="s">
        <v>16512</v>
      </c>
    </row>
    <row r="17199" spans="1:3" x14ac:dyDescent="0.25">
      <c r="A17199" s="1" t="s">
        <v>28009</v>
      </c>
      <c r="B17199" s="1" t="s">
        <v>29132</v>
      </c>
      <c r="C17199" s="1" t="s">
        <v>29133</v>
      </c>
    </row>
    <row r="17200" spans="1:3" x14ac:dyDescent="0.25">
      <c r="A17200" s="1" t="s">
        <v>28009</v>
      </c>
      <c r="B17200" s="1" t="s">
        <v>29134</v>
      </c>
      <c r="C17200" s="1" t="s">
        <v>16516</v>
      </c>
    </row>
    <row r="17201" spans="1:3" x14ac:dyDescent="0.25">
      <c r="A17201" s="1" t="s">
        <v>28009</v>
      </c>
      <c r="B17201" s="1" t="s">
        <v>29135</v>
      </c>
      <c r="C17201" s="1" t="s">
        <v>16514</v>
      </c>
    </row>
    <row r="17202" spans="1:3" x14ac:dyDescent="0.25">
      <c r="A17202" s="1" t="s">
        <v>28009</v>
      </c>
      <c r="B17202" s="1" t="s">
        <v>29136</v>
      </c>
      <c r="C17202" s="1" t="s">
        <v>16086</v>
      </c>
    </row>
    <row r="17203" spans="1:3" x14ac:dyDescent="0.25">
      <c r="A17203" s="1" t="s">
        <v>28009</v>
      </c>
      <c r="B17203" s="1" t="s">
        <v>29137</v>
      </c>
      <c r="C17203" s="1" t="s">
        <v>16084</v>
      </c>
    </row>
    <row r="17204" spans="1:3" x14ac:dyDescent="0.25">
      <c r="A17204" s="1" t="s">
        <v>28009</v>
      </c>
      <c r="B17204" s="1" t="s">
        <v>29138</v>
      </c>
      <c r="C17204" s="1" t="s">
        <v>16092</v>
      </c>
    </row>
    <row r="17205" spans="1:3" x14ac:dyDescent="0.25">
      <c r="A17205" s="1" t="s">
        <v>28009</v>
      </c>
      <c r="B17205" s="1" t="s">
        <v>29139</v>
      </c>
      <c r="C17205" s="1" t="s">
        <v>16023</v>
      </c>
    </row>
    <row r="17206" spans="1:3" x14ac:dyDescent="0.25">
      <c r="A17206" s="1" t="s">
        <v>28009</v>
      </c>
      <c r="B17206" s="1" t="s">
        <v>29140</v>
      </c>
      <c r="C17206" s="1" t="s">
        <v>16025</v>
      </c>
    </row>
    <row r="17207" spans="1:3" x14ac:dyDescent="0.25">
      <c r="A17207" s="1" t="s">
        <v>28009</v>
      </c>
      <c r="B17207" s="1" t="s">
        <v>29141</v>
      </c>
      <c r="C17207" s="1" t="s">
        <v>16028</v>
      </c>
    </row>
    <row r="17208" spans="1:3" x14ac:dyDescent="0.25">
      <c r="A17208" s="1" t="s">
        <v>28009</v>
      </c>
      <c r="B17208" s="1" t="s">
        <v>29141</v>
      </c>
      <c r="C17208" s="1" t="s">
        <v>16027</v>
      </c>
    </row>
    <row r="17209" spans="1:3" x14ac:dyDescent="0.25">
      <c r="A17209" s="1" t="s">
        <v>28009</v>
      </c>
      <c r="B17209" s="1" t="s">
        <v>29142</v>
      </c>
      <c r="C17209" s="1" t="s">
        <v>16102</v>
      </c>
    </row>
    <row r="17210" spans="1:3" x14ac:dyDescent="0.25">
      <c r="A17210" s="1" t="s">
        <v>28009</v>
      </c>
      <c r="B17210" s="1" t="s">
        <v>29143</v>
      </c>
      <c r="C17210" s="1" t="s">
        <v>16036</v>
      </c>
    </row>
    <row r="17211" spans="1:3" x14ac:dyDescent="0.25">
      <c r="A17211" s="1" t="s">
        <v>28009</v>
      </c>
      <c r="B17211" s="1" t="s">
        <v>29144</v>
      </c>
      <c r="C17211" s="1" t="s">
        <v>16040</v>
      </c>
    </row>
    <row r="17212" spans="1:3" x14ac:dyDescent="0.25">
      <c r="A17212" s="1" t="s">
        <v>28009</v>
      </c>
      <c r="B17212" s="1" t="s">
        <v>29145</v>
      </c>
      <c r="C17212" s="1" t="s">
        <v>16042</v>
      </c>
    </row>
    <row r="17213" spans="1:3" x14ac:dyDescent="0.25">
      <c r="A17213" s="1" t="s">
        <v>28009</v>
      </c>
      <c r="B17213" s="1" t="s">
        <v>29146</v>
      </c>
      <c r="C17213" s="1" t="s">
        <v>16044</v>
      </c>
    </row>
    <row r="17214" spans="1:3" x14ac:dyDescent="0.25">
      <c r="A17214" s="1" t="s">
        <v>28009</v>
      </c>
      <c r="B17214" s="1" t="s">
        <v>29147</v>
      </c>
      <c r="C17214" s="1" t="s">
        <v>16053</v>
      </c>
    </row>
    <row r="17215" spans="1:3" x14ac:dyDescent="0.25">
      <c r="A17215" s="1" t="s">
        <v>28009</v>
      </c>
      <c r="B17215" s="1" t="s">
        <v>29147</v>
      </c>
      <c r="C17215" s="1" t="s">
        <v>16052</v>
      </c>
    </row>
    <row r="17216" spans="1:3" x14ac:dyDescent="0.25">
      <c r="A17216" s="1" t="s">
        <v>28009</v>
      </c>
      <c r="B17216" s="1" t="s">
        <v>29148</v>
      </c>
      <c r="C17216" s="1" t="s">
        <v>16055</v>
      </c>
    </row>
    <row r="17217" spans="1:3" x14ac:dyDescent="0.25">
      <c r="A17217" s="1" t="s">
        <v>28009</v>
      </c>
      <c r="B17217" s="1" t="s">
        <v>29149</v>
      </c>
      <c r="C17217" s="1" t="s">
        <v>16063</v>
      </c>
    </row>
    <row r="17218" spans="1:3" x14ac:dyDescent="0.25">
      <c r="A17218" s="1" t="s">
        <v>28009</v>
      </c>
      <c r="B17218" s="1" t="s">
        <v>29150</v>
      </c>
      <c r="C17218" s="1" t="s">
        <v>16065</v>
      </c>
    </row>
    <row r="17219" spans="1:3" x14ac:dyDescent="0.25">
      <c r="A17219" s="1" t="s">
        <v>28009</v>
      </c>
      <c r="B17219" s="1" t="s">
        <v>29151</v>
      </c>
      <c r="C17219" s="1" t="s">
        <v>16067</v>
      </c>
    </row>
    <row r="17220" spans="1:3" x14ac:dyDescent="0.25">
      <c r="A17220" s="1" t="s">
        <v>28009</v>
      </c>
      <c r="B17220" s="1" t="s">
        <v>29152</v>
      </c>
      <c r="C17220" s="1" t="s">
        <v>16128</v>
      </c>
    </row>
    <row r="17221" spans="1:3" x14ac:dyDescent="0.25">
      <c r="A17221" s="1" t="s">
        <v>28009</v>
      </c>
      <c r="B17221" s="1" t="s">
        <v>29153</v>
      </c>
      <c r="C17221" s="1" t="s">
        <v>16130</v>
      </c>
    </row>
    <row r="17222" spans="1:3" x14ac:dyDescent="0.25">
      <c r="A17222" s="1" t="s">
        <v>28009</v>
      </c>
      <c r="B17222" s="1" t="s">
        <v>29154</v>
      </c>
      <c r="C17222" s="1" t="s">
        <v>16132</v>
      </c>
    </row>
    <row r="17223" spans="1:3" x14ac:dyDescent="0.25">
      <c r="A17223" s="1" t="s">
        <v>28009</v>
      </c>
      <c r="B17223" s="1" t="s">
        <v>29155</v>
      </c>
      <c r="C17223" s="1" t="s">
        <v>16144</v>
      </c>
    </row>
    <row r="17224" spans="1:3" x14ac:dyDescent="0.25">
      <c r="A17224" s="1" t="s">
        <v>28009</v>
      </c>
      <c r="B17224" s="1" t="s">
        <v>29156</v>
      </c>
      <c r="C17224" s="1" t="s">
        <v>16150</v>
      </c>
    </row>
    <row r="17225" spans="1:3" x14ac:dyDescent="0.25">
      <c r="A17225" s="1" t="s">
        <v>28009</v>
      </c>
      <c r="B17225" s="1" t="s">
        <v>29157</v>
      </c>
      <c r="C17225" s="1" t="s">
        <v>16154</v>
      </c>
    </row>
    <row r="17226" spans="1:3" x14ac:dyDescent="0.25">
      <c r="A17226" s="1" t="s">
        <v>28009</v>
      </c>
      <c r="B17226" s="1" t="s">
        <v>29158</v>
      </c>
      <c r="C17226" s="1" t="s">
        <v>16174</v>
      </c>
    </row>
    <row r="17227" spans="1:3" x14ac:dyDescent="0.25">
      <c r="A17227" s="1" t="s">
        <v>28009</v>
      </c>
      <c r="B17227" s="1" t="s">
        <v>29159</v>
      </c>
      <c r="C17227" s="1" t="s">
        <v>16186</v>
      </c>
    </row>
    <row r="17228" spans="1:3" x14ac:dyDescent="0.25">
      <c r="A17228" s="1" t="s">
        <v>28009</v>
      </c>
      <c r="B17228" s="1" t="s">
        <v>29160</v>
      </c>
      <c r="C17228" s="1" t="s">
        <v>16218</v>
      </c>
    </row>
    <row r="17229" spans="1:3" x14ac:dyDescent="0.25">
      <c r="A17229" s="1" t="s">
        <v>28009</v>
      </c>
      <c r="B17229" s="1" t="s">
        <v>29161</v>
      </c>
      <c r="C17229" s="1" t="s">
        <v>16224</v>
      </c>
    </row>
    <row r="17230" spans="1:3" x14ac:dyDescent="0.25">
      <c r="A17230" s="1" t="s">
        <v>28009</v>
      </c>
      <c r="B17230" s="1" t="s">
        <v>29162</v>
      </c>
      <c r="C17230" s="1" t="s">
        <v>16240</v>
      </c>
    </row>
    <row r="17231" spans="1:3" x14ac:dyDescent="0.25">
      <c r="A17231" s="1" t="s">
        <v>28009</v>
      </c>
      <c r="B17231" s="1" t="s">
        <v>29163</v>
      </c>
      <c r="C17231" s="1" t="s">
        <v>16242</v>
      </c>
    </row>
    <row r="17232" spans="1:3" x14ac:dyDescent="0.25">
      <c r="A17232" s="1" t="s">
        <v>28009</v>
      </c>
      <c r="B17232" s="1" t="s">
        <v>29164</v>
      </c>
      <c r="C17232" s="1" t="s">
        <v>16350</v>
      </c>
    </row>
    <row r="17233" spans="1:3" x14ac:dyDescent="0.25">
      <c r="A17233" s="1" t="s">
        <v>28009</v>
      </c>
      <c r="B17233" s="1" t="s">
        <v>29165</v>
      </c>
      <c r="C17233" s="1" t="s">
        <v>16352</v>
      </c>
    </row>
    <row r="17234" spans="1:3" x14ac:dyDescent="0.25">
      <c r="A17234" s="1" t="s">
        <v>28009</v>
      </c>
      <c r="B17234" s="1" t="s">
        <v>29166</v>
      </c>
      <c r="C17234" s="1" t="s">
        <v>16348</v>
      </c>
    </row>
    <row r="17235" spans="1:3" x14ac:dyDescent="0.25">
      <c r="A17235" s="1" t="s">
        <v>28009</v>
      </c>
      <c r="B17235" s="1" t="s">
        <v>29167</v>
      </c>
      <c r="C17235" s="1" t="s">
        <v>16346</v>
      </c>
    </row>
    <row r="17236" spans="1:3" x14ac:dyDescent="0.25">
      <c r="A17236" s="1" t="s">
        <v>28009</v>
      </c>
      <c r="B17236" s="1" t="s">
        <v>29168</v>
      </c>
      <c r="C17236" s="1" t="s">
        <v>16356</v>
      </c>
    </row>
    <row r="17237" spans="1:3" x14ac:dyDescent="0.25">
      <c r="A17237" s="1" t="s">
        <v>28009</v>
      </c>
      <c r="B17237" s="1" t="s">
        <v>29169</v>
      </c>
      <c r="C17237" s="1" t="s">
        <v>16360</v>
      </c>
    </row>
    <row r="17238" spans="1:3" x14ac:dyDescent="0.25">
      <c r="A17238" s="1" t="s">
        <v>28009</v>
      </c>
      <c r="B17238" s="1" t="s">
        <v>29170</v>
      </c>
      <c r="C17238" s="1" t="s">
        <v>16571</v>
      </c>
    </row>
    <row r="17239" spans="1:3" x14ac:dyDescent="0.25">
      <c r="A17239" s="1" t="s">
        <v>28009</v>
      </c>
      <c r="B17239" s="1" t="s">
        <v>29171</v>
      </c>
      <c r="C17239" s="1" t="s">
        <v>29172</v>
      </c>
    </row>
    <row r="17240" spans="1:3" x14ac:dyDescent="0.25">
      <c r="A17240" s="1" t="s">
        <v>28009</v>
      </c>
      <c r="B17240" s="1" t="s">
        <v>29171</v>
      </c>
      <c r="C17240" s="1" t="s">
        <v>16719</v>
      </c>
    </row>
    <row r="17241" spans="1:3" x14ac:dyDescent="0.25">
      <c r="A17241" s="1" t="s">
        <v>28009</v>
      </c>
      <c r="B17241" s="1" t="s">
        <v>29173</v>
      </c>
      <c r="C17241" s="1" t="s">
        <v>16721</v>
      </c>
    </row>
    <row r="17242" spans="1:3" x14ac:dyDescent="0.25">
      <c r="A17242" s="1" t="s">
        <v>28009</v>
      </c>
      <c r="B17242" s="1" t="s">
        <v>29173</v>
      </c>
      <c r="C17242" s="1" t="s">
        <v>29174</v>
      </c>
    </row>
    <row r="17243" spans="1:3" x14ac:dyDescent="0.25">
      <c r="A17243" s="1" t="s">
        <v>28009</v>
      </c>
      <c r="B17243" s="1" t="s">
        <v>29175</v>
      </c>
      <c r="C17243" s="1" t="s">
        <v>16522</v>
      </c>
    </row>
    <row r="17244" spans="1:3" x14ac:dyDescent="0.25">
      <c r="A17244" s="1" t="s">
        <v>28009</v>
      </c>
      <c r="B17244" s="1" t="s">
        <v>29175</v>
      </c>
      <c r="C17244" s="1" t="s">
        <v>29176</v>
      </c>
    </row>
    <row r="17245" spans="1:3" x14ac:dyDescent="0.25">
      <c r="A17245" s="1" t="s">
        <v>28009</v>
      </c>
      <c r="B17245" s="1" t="s">
        <v>29177</v>
      </c>
      <c r="C17245" s="1" t="s">
        <v>29178</v>
      </c>
    </row>
    <row r="17246" spans="1:3" x14ac:dyDescent="0.25">
      <c r="A17246" s="1" t="s">
        <v>28009</v>
      </c>
      <c r="B17246" s="1" t="s">
        <v>29177</v>
      </c>
      <c r="C17246" s="1" t="s">
        <v>29179</v>
      </c>
    </row>
    <row r="17247" spans="1:3" x14ac:dyDescent="0.25">
      <c r="A17247" s="1" t="s">
        <v>28009</v>
      </c>
      <c r="B17247" s="1" t="s">
        <v>29180</v>
      </c>
      <c r="C17247" s="1" t="s">
        <v>16715</v>
      </c>
    </row>
    <row r="17248" spans="1:3" x14ac:dyDescent="0.25">
      <c r="A17248" s="1" t="s">
        <v>28009</v>
      </c>
      <c r="B17248" s="1" t="s">
        <v>29181</v>
      </c>
      <c r="C17248" s="1" t="s">
        <v>17438</v>
      </c>
    </row>
    <row r="17249" spans="1:3" x14ac:dyDescent="0.25">
      <c r="A17249" s="1" t="s">
        <v>28009</v>
      </c>
      <c r="B17249" s="1" t="s">
        <v>29182</v>
      </c>
      <c r="C17249" s="1" t="s">
        <v>17436</v>
      </c>
    </row>
    <row r="17250" spans="1:3" x14ac:dyDescent="0.25">
      <c r="A17250" s="1" t="s">
        <v>28009</v>
      </c>
      <c r="B17250" s="1" t="s">
        <v>29183</v>
      </c>
      <c r="C17250" s="1" t="s">
        <v>29184</v>
      </c>
    </row>
    <row r="17251" spans="1:3" x14ac:dyDescent="0.25">
      <c r="A17251" s="1" t="s">
        <v>28009</v>
      </c>
      <c r="B17251" s="1" t="s">
        <v>29183</v>
      </c>
      <c r="C17251" s="1" t="s">
        <v>17446</v>
      </c>
    </row>
    <row r="17252" spans="1:3" x14ac:dyDescent="0.25">
      <c r="A17252" s="1" t="s">
        <v>28009</v>
      </c>
      <c r="B17252" s="1" t="s">
        <v>29185</v>
      </c>
      <c r="C17252" s="1" t="s">
        <v>17444</v>
      </c>
    </row>
    <row r="17253" spans="1:3" x14ac:dyDescent="0.25">
      <c r="A17253" s="1" t="s">
        <v>28009</v>
      </c>
      <c r="B17253" s="1" t="s">
        <v>29186</v>
      </c>
      <c r="C17253" s="1" t="s">
        <v>17440</v>
      </c>
    </row>
    <row r="17254" spans="1:3" x14ac:dyDescent="0.25">
      <c r="A17254" s="1" t="s">
        <v>28009</v>
      </c>
      <c r="B17254" s="1" t="s">
        <v>29187</v>
      </c>
      <c r="C17254" s="1" t="s">
        <v>17442</v>
      </c>
    </row>
    <row r="17255" spans="1:3" x14ac:dyDescent="0.25">
      <c r="A17255" s="1" t="s">
        <v>28009</v>
      </c>
      <c r="B17255" s="1" t="s">
        <v>29188</v>
      </c>
      <c r="C17255" s="1" t="s">
        <v>17450</v>
      </c>
    </row>
    <row r="17256" spans="1:3" x14ac:dyDescent="0.25">
      <c r="A17256" s="1" t="s">
        <v>28009</v>
      </c>
      <c r="B17256" s="1" t="s">
        <v>29189</v>
      </c>
      <c r="C17256" s="1" t="s">
        <v>17448</v>
      </c>
    </row>
    <row r="17257" spans="1:3" x14ac:dyDescent="0.25">
      <c r="A17257" s="1" t="s">
        <v>28009</v>
      </c>
      <c r="B17257" s="1" t="s">
        <v>29190</v>
      </c>
      <c r="C17257" s="1" t="s">
        <v>17461</v>
      </c>
    </row>
    <row r="17258" spans="1:3" x14ac:dyDescent="0.25">
      <c r="A17258" s="1" t="s">
        <v>28009</v>
      </c>
      <c r="B17258" s="1" t="s">
        <v>29191</v>
      </c>
      <c r="C17258" s="1" t="s">
        <v>17459</v>
      </c>
    </row>
    <row r="17259" spans="1:3" x14ac:dyDescent="0.25">
      <c r="A17259" s="1" t="s">
        <v>28009</v>
      </c>
      <c r="B17259" s="1" t="s">
        <v>29192</v>
      </c>
      <c r="C17259" s="1" t="s">
        <v>17457</v>
      </c>
    </row>
    <row r="17260" spans="1:3" x14ac:dyDescent="0.25">
      <c r="A17260" s="1" t="s">
        <v>28009</v>
      </c>
      <c r="B17260" s="1" t="s">
        <v>29193</v>
      </c>
      <c r="C17260" s="1" t="s">
        <v>17455</v>
      </c>
    </row>
    <row r="17261" spans="1:3" x14ac:dyDescent="0.25">
      <c r="A17261" s="1" t="s">
        <v>28009</v>
      </c>
      <c r="B17261" s="1" t="s">
        <v>29194</v>
      </c>
      <c r="C17261" s="1" t="s">
        <v>17465</v>
      </c>
    </row>
    <row r="17262" spans="1:3" x14ac:dyDescent="0.25">
      <c r="A17262" s="1" t="s">
        <v>28009</v>
      </c>
      <c r="B17262" s="1" t="s">
        <v>29195</v>
      </c>
      <c r="C17262" s="1" t="s">
        <v>17463</v>
      </c>
    </row>
    <row r="17263" spans="1:3" x14ac:dyDescent="0.25">
      <c r="A17263" s="1" t="s">
        <v>28009</v>
      </c>
      <c r="B17263" s="1" t="s">
        <v>29196</v>
      </c>
      <c r="C17263" s="1" t="s">
        <v>17469</v>
      </c>
    </row>
    <row r="17264" spans="1:3" x14ac:dyDescent="0.25">
      <c r="A17264" s="1" t="s">
        <v>28009</v>
      </c>
      <c r="B17264" s="1" t="s">
        <v>29197</v>
      </c>
      <c r="C17264" s="1" t="s">
        <v>17467</v>
      </c>
    </row>
    <row r="17265" spans="1:3" x14ac:dyDescent="0.25">
      <c r="A17265" s="1" t="s">
        <v>28009</v>
      </c>
      <c r="B17265" s="1" t="s">
        <v>29198</v>
      </c>
      <c r="C17265" s="1" t="s">
        <v>17473</v>
      </c>
    </row>
    <row r="17266" spans="1:3" x14ac:dyDescent="0.25">
      <c r="A17266" s="1" t="s">
        <v>28009</v>
      </c>
      <c r="B17266" s="1" t="s">
        <v>29199</v>
      </c>
      <c r="C17266" s="1" t="s">
        <v>17471</v>
      </c>
    </row>
    <row r="17267" spans="1:3" x14ac:dyDescent="0.25">
      <c r="A17267" s="1" t="s">
        <v>28009</v>
      </c>
      <c r="B17267" s="1" t="s">
        <v>29200</v>
      </c>
      <c r="C17267" s="1" t="s">
        <v>16734</v>
      </c>
    </row>
    <row r="17268" spans="1:3" x14ac:dyDescent="0.25">
      <c r="A17268" s="1" t="s">
        <v>28009</v>
      </c>
      <c r="B17268" s="1" t="s">
        <v>29201</v>
      </c>
      <c r="C17268" s="1" t="s">
        <v>16540</v>
      </c>
    </row>
    <row r="17269" spans="1:3" x14ac:dyDescent="0.25">
      <c r="A17269" s="1" t="s">
        <v>28009</v>
      </c>
      <c r="B17269" s="1" t="s">
        <v>29202</v>
      </c>
      <c r="C17269" s="1" t="s">
        <v>16739</v>
      </c>
    </row>
    <row r="17270" spans="1:3" x14ac:dyDescent="0.25">
      <c r="A17270" s="1" t="s">
        <v>28009</v>
      </c>
      <c r="B17270" s="1" t="s">
        <v>29203</v>
      </c>
      <c r="C17270" s="1" t="s">
        <v>16741</v>
      </c>
    </row>
    <row r="17271" spans="1:3" x14ac:dyDescent="0.25">
      <c r="A17271" s="1" t="s">
        <v>28009</v>
      </c>
      <c r="B17271" s="1" t="s">
        <v>29204</v>
      </c>
      <c r="C17271" s="1" t="s">
        <v>16538</v>
      </c>
    </row>
    <row r="17272" spans="1:3" x14ac:dyDescent="0.25">
      <c r="A17272" s="1" t="s">
        <v>28009</v>
      </c>
      <c r="B17272" s="1" t="s">
        <v>29205</v>
      </c>
      <c r="C17272" s="1" t="s">
        <v>17481</v>
      </c>
    </row>
    <row r="17273" spans="1:3" x14ac:dyDescent="0.25">
      <c r="A17273" s="1" t="s">
        <v>28009</v>
      </c>
      <c r="B17273" s="1" t="s">
        <v>29206</v>
      </c>
      <c r="C17273" s="1" t="s">
        <v>17479</v>
      </c>
    </row>
    <row r="17274" spans="1:3" x14ac:dyDescent="0.25">
      <c r="A17274" s="1" t="s">
        <v>28009</v>
      </c>
      <c r="B17274" s="1" t="s">
        <v>29207</v>
      </c>
      <c r="C17274" s="1" t="s">
        <v>17477</v>
      </c>
    </row>
    <row r="17275" spans="1:3" x14ac:dyDescent="0.25">
      <c r="A17275" s="1" t="s">
        <v>28009</v>
      </c>
      <c r="B17275" s="1" t="s">
        <v>29208</v>
      </c>
      <c r="C17275" s="1" t="s">
        <v>17475</v>
      </c>
    </row>
    <row r="17276" spans="1:3" x14ac:dyDescent="0.25">
      <c r="A17276" s="1" t="s">
        <v>28009</v>
      </c>
      <c r="B17276" s="1" t="s">
        <v>29209</v>
      </c>
      <c r="C17276" s="1" t="s">
        <v>17483</v>
      </c>
    </row>
    <row r="17277" spans="1:3" x14ac:dyDescent="0.25">
      <c r="A17277" s="1" t="s">
        <v>28009</v>
      </c>
      <c r="B17277" s="1" t="s">
        <v>29210</v>
      </c>
      <c r="C17277" s="1" t="s">
        <v>17485</v>
      </c>
    </row>
    <row r="17278" spans="1:3" x14ac:dyDescent="0.25">
      <c r="A17278" s="1" t="s">
        <v>28009</v>
      </c>
      <c r="B17278" s="1" t="s">
        <v>29211</v>
      </c>
      <c r="C17278" s="1" t="s">
        <v>17487</v>
      </c>
    </row>
    <row r="17279" spans="1:3" x14ac:dyDescent="0.25">
      <c r="A17279" s="1" t="s">
        <v>28009</v>
      </c>
      <c r="B17279" s="1" t="s">
        <v>29212</v>
      </c>
      <c r="C17279" s="1" t="s">
        <v>17489</v>
      </c>
    </row>
    <row r="17280" spans="1:3" x14ac:dyDescent="0.25">
      <c r="A17280" s="1" t="s">
        <v>28009</v>
      </c>
      <c r="B17280" s="1" t="s">
        <v>29213</v>
      </c>
      <c r="C17280" s="1" t="s">
        <v>16559</v>
      </c>
    </row>
    <row r="17281" spans="1:3" x14ac:dyDescent="0.25">
      <c r="A17281" s="1" t="s">
        <v>28009</v>
      </c>
      <c r="B17281" s="1" t="s">
        <v>29214</v>
      </c>
      <c r="C17281" s="1" t="s">
        <v>29215</v>
      </c>
    </row>
    <row r="17282" spans="1:3" x14ac:dyDescent="0.25">
      <c r="A17282" s="1" t="s">
        <v>28009</v>
      </c>
      <c r="B17282" s="1" t="s">
        <v>29216</v>
      </c>
      <c r="C17282" s="1" t="s">
        <v>17493</v>
      </c>
    </row>
    <row r="17283" spans="1:3" x14ac:dyDescent="0.25">
      <c r="A17283" s="1" t="s">
        <v>28009</v>
      </c>
      <c r="B17283" s="1" t="s">
        <v>29217</v>
      </c>
      <c r="C17283" s="1" t="s">
        <v>17491</v>
      </c>
    </row>
    <row r="17284" spans="1:3" x14ac:dyDescent="0.25">
      <c r="A17284" s="1" t="s">
        <v>28009</v>
      </c>
      <c r="B17284" s="1" t="s">
        <v>29218</v>
      </c>
      <c r="C17284" s="1" t="s">
        <v>17497</v>
      </c>
    </row>
    <row r="17285" spans="1:3" x14ac:dyDescent="0.25">
      <c r="A17285" s="1" t="s">
        <v>28009</v>
      </c>
      <c r="B17285" s="1" t="s">
        <v>29219</v>
      </c>
      <c r="C17285" s="1" t="s">
        <v>17495</v>
      </c>
    </row>
    <row r="17286" spans="1:3" x14ac:dyDescent="0.25">
      <c r="A17286" s="1" t="s">
        <v>28009</v>
      </c>
      <c r="B17286" s="1" t="s">
        <v>29220</v>
      </c>
      <c r="C17286" s="1" t="s">
        <v>17505</v>
      </c>
    </row>
    <row r="17287" spans="1:3" x14ac:dyDescent="0.25">
      <c r="A17287" s="1" t="s">
        <v>28009</v>
      </c>
      <c r="B17287" s="1" t="s">
        <v>29221</v>
      </c>
      <c r="C17287" s="1" t="s">
        <v>17503</v>
      </c>
    </row>
    <row r="17288" spans="1:3" x14ac:dyDescent="0.25">
      <c r="A17288" s="1" t="s">
        <v>28009</v>
      </c>
      <c r="B17288" s="1" t="s">
        <v>29222</v>
      </c>
      <c r="C17288" s="1" t="s">
        <v>17501</v>
      </c>
    </row>
    <row r="17289" spans="1:3" x14ac:dyDescent="0.25">
      <c r="A17289" s="1" t="s">
        <v>28009</v>
      </c>
      <c r="B17289" s="1" t="s">
        <v>29223</v>
      </c>
      <c r="C17289" s="1" t="s">
        <v>17499</v>
      </c>
    </row>
    <row r="17290" spans="1:3" x14ac:dyDescent="0.25">
      <c r="A17290" s="1" t="s">
        <v>28009</v>
      </c>
      <c r="B17290" s="1" t="s">
        <v>29224</v>
      </c>
      <c r="C17290" s="1" t="s">
        <v>17509</v>
      </c>
    </row>
    <row r="17291" spans="1:3" x14ac:dyDescent="0.25">
      <c r="A17291" s="1" t="s">
        <v>28009</v>
      </c>
      <c r="B17291" s="1" t="s">
        <v>29225</v>
      </c>
      <c r="C17291" s="1" t="s">
        <v>17507</v>
      </c>
    </row>
    <row r="17292" spans="1:3" x14ac:dyDescent="0.25">
      <c r="A17292" s="1" t="s">
        <v>28009</v>
      </c>
      <c r="B17292" s="1" t="s">
        <v>29226</v>
      </c>
      <c r="C17292" s="1" t="s">
        <v>17513</v>
      </c>
    </row>
    <row r="17293" spans="1:3" x14ac:dyDescent="0.25">
      <c r="A17293" s="1" t="s">
        <v>28009</v>
      </c>
      <c r="B17293" s="1" t="s">
        <v>29227</v>
      </c>
      <c r="C17293" s="1" t="s">
        <v>17511</v>
      </c>
    </row>
    <row r="17294" spans="1:3" x14ac:dyDescent="0.25">
      <c r="A17294" s="1" t="s">
        <v>28009</v>
      </c>
      <c r="B17294" s="1" t="s">
        <v>29228</v>
      </c>
      <c r="C17294" s="1" t="s">
        <v>17517</v>
      </c>
    </row>
    <row r="17295" spans="1:3" x14ac:dyDescent="0.25">
      <c r="A17295" s="1" t="s">
        <v>28009</v>
      </c>
      <c r="B17295" s="1" t="s">
        <v>29229</v>
      </c>
      <c r="C17295" s="1" t="s">
        <v>17515</v>
      </c>
    </row>
    <row r="17296" spans="1:3" x14ac:dyDescent="0.25">
      <c r="A17296" s="1" t="s">
        <v>28009</v>
      </c>
      <c r="B17296" s="1" t="s">
        <v>29230</v>
      </c>
      <c r="C17296" s="1" t="s">
        <v>16577</v>
      </c>
    </row>
    <row r="17297" spans="1:3" x14ac:dyDescent="0.25">
      <c r="A17297" s="1" t="s">
        <v>28009</v>
      </c>
      <c r="B17297" s="1" t="s">
        <v>29231</v>
      </c>
      <c r="C17297" s="1" t="s">
        <v>16579</v>
      </c>
    </row>
    <row r="17298" spans="1:3" x14ac:dyDescent="0.25">
      <c r="A17298" s="1" t="s">
        <v>28009</v>
      </c>
      <c r="B17298" s="1" t="s">
        <v>29232</v>
      </c>
      <c r="C17298" s="1" t="s">
        <v>16584</v>
      </c>
    </row>
    <row r="17299" spans="1:3" x14ac:dyDescent="0.25">
      <c r="A17299" s="1" t="s">
        <v>28009</v>
      </c>
      <c r="B17299" s="1" t="s">
        <v>29233</v>
      </c>
      <c r="C17299" s="1" t="s">
        <v>16586</v>
      </c>
    </row>
    <row r="17300" spans="1:3" x14ac:dyDescent="0.25">
      <c r="A17300" s="1" t="s">
        <v>28009</v>
      </c>
      <c r="B17300" s="1" t="s">
        <v>29234</v>
      </c>
      <c r="C17300" s="1" t="s">
        <v>16588</v>
      </c>
    </row>
    <row r="17301" spans="1:3" x14ac:dyDescent="0.25">
      <c r="A17301" s="1" t="s">
        <v>28009</v>
      </c>
      <c r="B17301" s="1" t="s">
        <v>29235</v>
      </c>
      <c r="C17301" s="1" t="s">
        <v>17525</v>
      </c>
    </row>
    <row r="17302" spans="1:3" x14ac:dyDescent="0.25">
      <c r="A17302" s="1" t="s">
        <v>28009</v>
      </c>
      <c r="B17302" s="1" t="s">
        <v>29236</v>
      </c>
      <c r="C17302" s="1" t="s">
        <v>17523</v>
      </c>
    </row>
    <row r="17303" spans="1:3" x14ac:dyDescent="0.25">
      <c r="A17303" s="1" t="s">
        <v>28009</v>
      </c>
      <c r="B17303" s="1" t="s">
        <v>29237</v>
      </c>
      <c r="C17303" s="1" t="s">
        <v>17521</v>
      </c>
    </row>
    <row r="17304" spans="1:3" x14ac:dyDescent="0.25">
      <c r="A17304" s="1" t="s">
        <v>28009</v>
      </c>
      <c r="B17304" s="1" t="s">
        <v>29238</v>
      </c>
      <c r="C17304" s="1" t="s">
        <v>17519</v>
      </c>
    </row>
    <row r="17305" spans="1:3" x14ac:dyDescent="0.25">
      <c r="A17305" s="1" t="s">
        <v>28009</v>
      </c>
      <c r="B17305" s="1" t="s">
        <v>29239</v>
      </c>
      <c r="C17305" s="1" t="s">
        <v>17527</v>
      </c>
    </row>
    <row r="17306" spans="1:3" x14ac:dyDescent="0.25">
      <c r="A17306" s="1" t="s">
        <v>28009</v>
      </c>
      <c r="B17306" s="1" t="s">
        <v>29240</v>
      </c>
      <c r="C17306" s="1" t="s">
        <v>17529</v>
      </c>
    </row>
    <row r="17307" spans="1:3" x14ac:dyDescent="0.25">
      <c r="A17307" s="1" t="s">
        <v>28009</v>
      </c>
      <c r="B17307" s="1" t="s">
        <v>29241</v>
      </c>
      <c r="C17307" s="1" t="s">
        <v>13947</v>
      </c>
    </row>
    <row r="17308" spans="1:3" x14ac:dyDescent="0.25">
      <c r="A17308" s="1" t="s">
        <v>28009</v>
      </c>
      <c r="B17308" s="1" t="s">
        <v>29242</v>
      </c>
      <c r="C17308" s="1" t="s">
        <v>13902</v>
      </c>
    </row>
    <row r="17309" spans="1:3" x14ac:dyDescent="0.25">
      <c r="A17309" s="1" t="s">
        <v>28009</v>
      </c>
      <c r="B17309" s="1" t="s">
        <v>29243</v>
      </c>
      <c r="C17309" s="1" t="s">
        <v>13950</v>
      </c>
    </row>
    <row r="17310" spans="1:3" x14ac:dyDescent="0.25">
      <c r="A17310" s="1" t="s">
        <v>28009</v>
      </c>
      <c r="B17310" s="1" t="s">
        <v>29244</v>
      </c>
      <c r="C17310" s="1" t="s">
        <v>16518</v>
      </c>
    </row>
    <row r="17311" spans="1:3" x14ac:dyDescent="0.25">
      <c r="A17311" s="1" t="s">
        <v>28009</v>
      </c>
      <c r="B17311" s="1" t="s">
        <v>29245</v>
      </c>
      <c r="C17311" s="1" t="s">
        <v>13949</v>
      </c>
    </row>
    <row r="17312" spans="1:3" x14ac:dyDescent="0.25">
      <c r="A17312" s="1" t="s">
        <v>28009</v>
      </c>
      <c r="B17312" s="1" t="s">
        <v>29246</v>
      </c>
      <c r="C17312" s="1" t="s">
        <v>16520</v>
      </c>
    </row>
    <row r="17313" spans="1:3" x14ac:dyDescent="0.25">
      <c r="A17313" s="1" t="s">
        <v>28009</v>
      </c>
      <c r="B17313" s="1" t="s">
        <v>29247</v>
      </c>
      <c r="C17313" s="1" t="s">
        <v>13952</v>
      </c>
    </row>
    <row r="17314" spans="1:3" x14ac:dyDescent="0.25">
      <c r="A17314" s="1" t="s">
        <v>28009</v>
      </c>
      <c r="B17314" s="1" t="s">
        <v>29248</v>
      </c>
      <c r="C17314" s="1" t="s">
        <v>16528</v>
      </c>
    </row>
    <row r="17315" spans="1:3" x14ac:dyDescent="0.25">
      <c r="A17315" s="1" t="s">
        <v>28009</v>
      </c>
      <c r="B17315" s="1" t="s">
        <v>29249</v>
      </c>
      <c r="C17315" s="1" t="s">
        <v>13954</v>
      </c>
    </row>
    <row r="17316" spans="1:3" x14ac:dyDescent="0.25">
      <c r="A17316" s="1" t="s">
        <v>28009</v>
      </c>
      <c r="B17316" s="1" t="s">
        <v>29250</v>
      </c>
      <c r="C17316" s="1" t="s">
        <v>16724</v>
      </c>
    </row>
    <row r="17317" spans="1:3" x14ac:dyDescent="0.25">
      <c r="A17317" s="1" t="s">
        <v>28009</v>
      </c>
      <c r="B17317" s="1" t="s">
        <v>29251</v>
      </c>
      <c r="C17317" s="1" t="s">
        <v>16532</v>
      </c>
    </row>
    <row r="17318" spans="1:3" x14ac:dyDescent="0.25">
      <c r="A17318" s="1" t="s">
        <v>28009</v>
      </c>
      <c r="B17318" s="1" t="s">
        <v>29252</v>
      </c>
      <c r="C17318" s="1" t="s">
        <v>16726</v>
      </c>
    </row>
    <row r="17319" spans="1:3" x14ac:dyDescent="0.25">
      <c r="A17319" s="1" t="s">
        <v>28009</v>
      </c>
      <c r="B17319" s="1" t="s">
        <v>29253</v>
      </c>
      <c r="C17319" s="1" t="s">
        <v>16728</v>
      </c>
    </row>
    <row r="17320" spans="1:3" x14ac:dyDescent="0.25">
      <c r="A17320" s="1" t="s">
        <v>28009</v>
      </c>
      <c r="B17320" s="1" t="s">
        <v>29254</v>
      </c>
      <c r="C17320" s="1" t="s">
        <v>16730</v>
      </c>
    </row>
    <row r="17321" spans="1:3" x14ac:dyDescent="0.25">
      <c r="A17321" s="1" t="s">
        <v>28009</v>
      </c>
      <c r="B17321" s="1" t="s">
        <v>29255</v>
      </c>
      <c r="C17321" s="1" t="s">
        <v>16530</v>
      </c>
    </row>
    <row r="17322" spans="1:3" x14ac:dyDescent="0.25">
      <c r="A17322" s="1" t="s">
        <v>28009</v>
      </c>
      <c r="B17322" s="1" t="s">
        <v>29256</v>
      </c>
      <c r="C17322" s="1" t="s">
        <v>16524</v>
      </c>
    </row>
    <row r="17323" spans="1:3" x14ac:dyDescent="0.25">
      <c r="A17323" s="1" t="s">
        <v>28009</v>
      </c>
      <c r="B17323" s="1" t="s">
        <v>29257</v>
      </c>
      <c r="C17323" s="1" t="s">
        <v>16732</v>
      </c>
    </row>
    <row r="17324" spans="1:3" x14ac:dyDescent="0.25">
      <c r="A17324" s="1" t="s">
        <v>28009</v>
      </c>
      <c r="B17324" s="1" t="s">
        <v>29258</v>
      </c>
      <c r="C17324" s="1" t="s">
        <v>16534</v>
      </c>
    </row>
    <row r="17325" spans="1:3" x14ac:dyDescent="0.25">
      <c r="A17325" s="1" t="s">
        <v>28009</v>
      </c>
      <c r="B17325" s="1" t="s">
        <v>29259</v>
      </c>
      <c r="C17325" s="1" t="s">
        <v>16526</v>
      </c>
    </row>
    <row r="17326" spans="1:3" x14ac:dyDescent="0.25">
      <c r="A17326" s="1" t="s">
        <v>28009</v>
      </c>
      <c r="B17326" s="1" t="s">
        <v>29260</v>
      </c>
      <c r="C17326" s="1" t="s">
        <v>16736</v>
      </c>
    </row>
    <row r="17327" spans="1:3" x14ac:dyDescent="0.25">
      <c r="A17327" s="1" t="s">
        <v>28009</v>
      </c>
      <c r="B17327" s="1" t="s">
        <v>29261</v>
      </c>
      <c r="C17327" s="1" t="s">
        <v>13956</v>
      </c>
    </row>
    <row r="17328" spans="1:3" x14ac:dyDescent="0.25">
      <c r="A17328" s="1" t="s">
        <v>28009</v>
      </c>
      <c r="B17328" s="1" t="s">
        <v>29262</v>
      </c>
      <c r="C17328" s="1" t="s">
        <v>16743</v>
      </c>
    </row>
    <row r="17329" spans="1:3" x14ac:dyDescent="0.25">
      <c r="A17329" s="1" t="s">
        <v>28009</v>
      </c>
      <c r="B17329" s="1" t="s">
        <v>29263</v>
      </c>
      <c r="C17329" s="1" t="s">
        <v>13958</v>
      </c>
    </row>
    <row r="17330" spans="1:3" x14ac:dyDescent="0.25">
      <c r="A17330" s="1" t="s">
        <v>28009</v>
      </c>
      <c r="B17330" s="1" t="s">
        <v>29264</v>
      </c>
      <c r="C17330" s="1" t="s">
        <v>16542</v>
      </c>
    </row>
    <row r="17331" spans="1:3" x14ac:dyDescent="0.25">
      <c r="A17331" s="1" t="s">
        <v>28009</v>
      </c>
      <c r="B17331" s="1" t="s">
        <v>29265</v>
      </c>
      <c r="C17331" s="1" t="s">
        <v>16544</v>
      </c>
    </row>
    <row r="17332" spans="1:3" x14ac:dyDescent="0.25">
      <c r="A17332" s="1" t="s">
        <v>28009</v>
      </c>
      <c r="B17332" s="1" t="s">
        <v>29266</v>
      </c>
      <c r="C17332" s="1" t="s">
        <v>16546</v>
      </c>
    </row>
    <row r="17333" spans="1:3" x14ac:dyDescent="0.25">
      <c r="A17333" s="1" t="s">
        <v>28009</v>
      </c>
      <c r="B17333" s="1" t="s">
        <v>29267</v>
      </c>
      <c r="C17333" s="1" t="s">
        <v>16548</v>
      </c>
    </row>
    <row r="17334" spans="1:3" x14ac:dyDescent="0.25">
      <c r="A17334" s="1" t="s">
        <v>28009</v>
      </c>
      <c r="B17334" s="1" t="s">
        <v>29268</v>
      </c>
      <c r="C17334" s="1" t="s">
        <v>16550</v>
      </c>
    </row>
    <row r="17335" spans="1:3" x14ac:dyDescent="0.25">
      <c r="A17335" s="1" t="s">
        <v>28009</v>
      </c>
      <c r="B17335" s="1" t="s">
        <v>29269</v>
      </c>
      <c r="C17335" s="1" t="s">
        <v>13904</v>
      </c>
    </row>
    <row r="17336" spans="1:3" x14ac:dyDescent="0.25">
      <c r="A17336" s="1" t="s">
        <v>28009</v>
      </c>
      <c r="B17336" s="1" t="s">
        <v>29270</v>
      </c>
      <c r="C17336" s="1" t="s">
        <v>16553</v>
      </c>
    </row>
    <row r="17337" spans="1:3" x14ac:dyDescent="0.25">
      <c r="A17337" s="1" t="s">
        <v>28009</v>
      </c>
      <c r="B17337" s="1" t="s">
        <v>29271</v>
      </c>
      <c r="C17337" s="1" t="s">
        <v>16555</v>
      </c>
    </row>
    <row r="17338" spans="1:3" x14ac:dyDescent="0.25">
      <c r="A17338" s="1" t="s">
        <v>28009</v>
      </c>
      <c r="B17338" s="1" t="s">
        <v>29272</v>
      </c>
      <c r="C17338" s="1" t="s">
        <v>16557</v>
      </c>
    </row>
    <row r="17339" spans="1:3" x14ac:dyDescent="0.25">
      <c r="A17339" s="1" t="s">
        <v>28009</v>
      </c>
      <c r="B17339" s="1" t="s">
        <v>29273</v>
      </c>
      <c r="C17339" s="1" t="s">
        <v>16561</v>
      </c>
    </row>
    <row r="17340" spans="1:3" x14ac:dyDescent="0.25">
      <c r="A17340" s="1" t="s">
        <v>28009</v>
      </c>
      <c r="B17340" s="1" t="s">
        <v>29274</v>
      </c>
      <c r="C17340" s="1" t="s">
        <v>16565</v>
      </c>
    </row>
    <row r="17341" spans="1:3" x14ac:dyDescent="0.25">
      <c r="A17341" s="1" t="s">
        <v>28009</v>
      </c>
      <c r="B17341" s="1" t="s">
        <v>29275</v>
      </c>
      <c r="C17341" s="1" t="s">
        <v>16567</v>
      </c>
    </row>
    <row r="17342" spans="1:3" x14ac:dyDescent="0.25">
      <c r="A17342" s="1" t="s">
        <v>28009</v>
      </c>
      <c r="B17342" s="1" t="s">
        <v>29276</v>
      </c>
      <c r="C17342" s="1" t="s">
        <v>16569</v>
      </c>
    </row>
    <row r="17343" spans="1:3" x14ac:dyDescent="0.25">
      <c r="A17343" s="1" t="s">
        <v>28009</v>
      </c>
      <c r="B17343" s="1" t="s">
        <v>29277</v>
      </c>
      <c r="C17343" s="1" t="s">
        <v>16573</v>
      </c>
    </row>
    <row r="17344" spans="1:3" x14ac:dyDescent="0.25">
      <c r="A17344" s="1" t="s">
        <v>28009</v>
      </c>
      <c r="B17344" s="1" t="s">
        <v>29278</v>
      </c>
      <c r="C17344" s="1" t="s">
        <v>16575</v>
      </c>
    </row>
    <row r="17345" spans="1:3" x14ac:dyDescent="0.25">
      <c r="A17345" s="1" t="s">
        <v>28009</v>
      </c>
      <c r="B17345" s="1" t="s">
        <v>29279</v>
      </c>
      <c r="C17345" s="1" t="s">
        <v>16563</v>
      </c>
    </row>
    <row r="17346" spans="1:3" x14ac:dyDescent="0.25">
      <c r="A17346" s="1" t="s">
        <v>28009</v>
      </c>
      <c r="B17346" s="1" t="s">
        <v>29280</v>
      </c>
      <c r="C17346" s="1" t="s">
        <v>16581</v>
      </c>
    </row>
    <row r="17347" spans="1:3" x14ac:dyDescent="0.25">
      <c r="A17347" s="1" t="s">
        <v>28009</v>
      </c>
      <c r="B17347" s="1" t="s">
        <v>29281</v>
      </c>
      <c r="C17347" s="1" t="s">
        <v>13906</v>
      </c>
    </row>
    <row r="17348" spans="1:3" x14ac:dyDescent="0.25">
      <c r="A17348" s="1" t="s">
        <v>28009</v>
      </c>
      <c r="B17348" s="1" t="s">
        <v>29282</v>
      </c>
      <c r="C17348" s="1" t="s">
        <v>16590</v>
      </c>
    </row>
    <row r="17349" spans="1:3" x14ac:dyDescent="0.25">
      <c r="A17349" s="1" t="s">
        <v>28009</v>
      </c>
      <c r="B17349" s="1" t="s">
        <v>29283</v>
      </c>
      <c r="C17349" s="1" t="s">
        <v>13908</v>
      </c>
    </row>
    <row r="17350" spans="1:3" x14ac:dyDescent="0.25">
      <c r="A17350" s="1" t="s">
        <v>28009</v>
      </c>
      <c r="B17350" s="1" t="s">
        <v>29284</v>
      </c>
      <c r="C17350" s="1" t="s">
        <v>16593</v>
      </c>
    </row>
    <row r="17351" spans="1:3" x14ac:dyDescent="0.25">
      <c r="A17351" s="1" t="s">
        <v>28009</v>
      </c>
      <c r="B17351" s="1" t="s">
        <v>29285</v>
      </c>
      <c r="C17351" s="1" t="s">
        <v>16595</v>
      </c>
    </row>
    <row r="17352" spans="1:3" x14ac:dyDescent="0.25">
      <c r="A17352" s="1" t="s">
        <v>28009</v>
      </c>
      <c r="B17352" s="1" t="s">
        <v>29286</v>
      </c>
      <c r="C17352" s="1" t="s">
        <v>17531</v>
      </c>
    </row>
    <row r="17353" spans="1:3" x14ac:dyDescent="0.25">
      <c r="A17353" s="1" t="s">
        <v>28009</v>
      </c>
      <c r="B17353" s="1" t="s">
        <v>29287</v>
      </c>
      <c r="C17353" s="1" t="s">
        <v>17533</v>
      </c>
    </row>
    <row r="17354" spans="1:3" x14ac:dyDescent="0.25">
      <c r="A17354" s="1" t="s">
        <v>28009</v>
      </c>
      <c r="B17354" s="1" t="s">
        <v>29288</v>
      </c>
      <c r="C17354" s="1" t="s">
        <v>17535</v>
      </c>
    </row>
    <row r="17355" spans="1:3" x14ac:dyDescent="0.25">
      <c r="A17355" s="1" t="s">
        <v>28009</v>
      </c>
      <c r="B17355" s="1" t="s">
        <v>29289</v>
      </c>
      <c r="C17355" s="1" t="s">
        <v>17541</v>
      </c>
    </row>
    <row r="17356" spans="1:3" x14ac:dyDescent="0.25">
      <c r="A17356" s="1" t="s">
        <v>28009</v>
      </c>
      <c r="B17356" s="1" t="s">
        <v>29290</v>
      </c>
      <c r="C17356" s="1" t="s">
        <v>17539</v>
      </c>
    </row>
    <row r="17357" spans="1:3" x14ac:dyDescent="0.25">
      <c r="A17357" s="1" t="s">
        <v>28009</v>
      </c>
      <c r="B17357" s="1" t="s">
        <v>29291</v>
      </c>
      <c r="C17357" s="1" t="s">
        <v>29292</v>
      </c>
    </row>
    <row r="17358" spans="1:3" x14ac:dyDescent="0.25">
      <c r="A17358" s="1" t="s">
        <v>28009</v>
      </c>
      <c r="B17358" s="1" t="s">
        <v>29293</v>
      </c>
      <c r="C17358" s="1" t="s">
        <v>29294</v>
      </c>
    </row>
    <row r="17359" spans="1:3" x14ac:dyDescent="0.25">
      <c r="A17359" s="1" t="s">
        <v>28009</v>
      </c>
      <c r="B17359" s="1" t="s">
        <v>29295</v>
      </c>
      <c r="C17359" s="1" t="s">
        <v>29296</v>
      </c>
    </row>
    <row r="17360" spans="1:3" x14ac:dyDescent="0.25">
      <c r="A17360" s="1" t="s">
        <v>28009</v>
      </c>
      <c r="B17360" s="1" t="s">
        <v>29297</v>
      </c>
      <c r="C17360" s="1" t="s">
        <v>29298</v>
      </c>
    </row>
    <row r="17361" spans="1:3" x14ac:dyDescent="0.25">
      <c r="A17361" s="1" t="s">
        <v>28009</v>
      </c>
      <c r="B17361" s="1" t="s">
        <v>29299</v>
      </c>
      <c r="C17361" s="1" t="s">
        <v>17543</v>
      </c>
    </row>
    <row r="17362" spans="1:3" x14ac:dyDescent="0.25">
      <c r="A17362" s="1" t="s">
        <v>28009</v>
      </c>
      <c r="B17362" s="1" t="s">
        <v>29300</v>
      </c>
      <c r="C17362" s="1" t="s">
        <v>17545</v>
      </c>
    </row>
    <row r="17363" spans="1:3" x14ac:dyDescent="0.25">
      <c r="A17363" s="1" t="s">
        <v>28009</v>
      </c>
      <c r="B17363" s="1" t="s">
        <v>29301</v>
      </c>
      <c r="C17363" s="1" t="s">
        <v>16605</v>
      </c>
    </row>
    <row r="17364" spans="1:3" x14ac:dyDescent="0.25">
      <c r="A17364" s="1" t="s">
        <v>28009</v>
      </c>
      <c r="B17364" s="1" t="s">
        <v>29302</v>
      </c>
      <c r="C17364" s="1" t="s">
        <v>16603</v>
      </c>
    </row>
    <row r="17365" spans="1:3" x14ac:dyDescent="0.25">
      <c r="A17365" s="1" t="s">
        <v>28009</v>
      </c>
      <c r="B17365" s="1" t="s">
        <v>29303</v>
      </c>
      <c r="C17365" s="1" t="s">
        <v>29304</v>
      </c>
    </row>
    <row r="17366" spans="1:3" x14ac:dyDescent="0.25">
      <c r="A17366" s="1" t="s">
        <v>28009</v>
      </c>
      <c r="B17366" s="1" t="s">
        <v>29305</v>
      </c>
      <c r="C17366" s="1" t="s">
        <v>16661</v>
      </c>
    </row>
    <row r="17367" spans="1:3" x14ac:dyDescent="0.25">
      <c r="A17367" s="1" t="s">
        <v>28009</v>
      </c>
      <c r="B17367" s="1" t="s">
        <v>29306</v>
      </c>
      <c r="C17367" s="1" t="s">
        <v>16659</v>
      </c>
    </row>
    <row r="17368" spans="1:3" x14ac:dyDescent="0.25">
      <c r="A17368" s="1" t="s">
        <v>28009</v>
      </c>
      <c r="B17368" s="1" t="s">
        <v>29307</v>
      </c>
      <c r="C17368" s="1" t="s">
        <v>16607</v>
      </c>
    </row>
    <row r="17369" spans="1:3" x14ac:dyDescent="0.25">
      <c r="A17369" s="1" t="s">
        <v>28009</v>
      </c>
      <c r="B17369" s="1" t="s">
        <v>29308</v>
      </c>
      <c r="C17369" s="1" t="s">
        <v>29309</v>
      </c>
    </row>
    <row r="17370" spans="1:3" x14ac:dyDescent="0.25">
      <c r="A17370" s="1" t="s">
        <v>28009</v>
      </c>
      <c r="B17370" s="1" t="s">
        <v>29310</v>
      </c>
      <c r="C17370" s="1" t="s">
        <v>16609</v>
      </c>
    </row>
    <row r="17371" spans="1:3" x14ac:dyDescent="0.25">
      <c r="A17371" s="1" t="s">
        <v>28009</v>
      </c>
      <c r="B17371" s="1" t="s">
        <v>29311</v>
      </c>
      <c r="C17371" s="1" t="s">
        <v>16613</v>
      </c>
    </row>
    <row r="17372" spans="1:3" x14ac:dyDescent="0.25">
      <c r="A17372" s="1" t="s">
        <v>28009</v>
      </c>
      <c r="B17372" s="1" t="s">
        <v>29311</v>
      </c>
      <c r="C17372" s="1" t="s">
        <v>29312</v>
      </c>
    </row>
    <row r="17373" spans="1:3" x14ac:dyDescent="0.25">
      <c r="A17373" s="1" t="s">
        <v>28009</v>
      </c>
      <c r="B17373" s="1" t="s">
        <v>29313</v>
      </c>
      <c r="C17373" s="1" t="s">
        <v>16611</v>
      </c>
    </row>
    <row r="17374" spans="1:3" x14ac:dyDescent="0.25">
      <c r="A17374" s="1" t="s">
        <v>28009</v>
      </c>
      <c r="B17374" s="1" t="s">
        <v>29314</v>
      </c>
      <c r="C17374" s="1" t="s">
        <v>16665</v>
      </c>
    </row>
    <row r="17375" spans="1:3" x14ac:dyDescent="0.25">
      <c r="A17375" s="1" t="s">
        <v>28009</v>
      </c>
      <c r="B17375" s="1" t="s">
        <v>29315</v>
      </c>
      <c r="C17375" s="1" t="s">
        <v>16663</v>
      </c>
    </row>
    <row r="17376" spans="1:3" x14ac:dyDescent="0.25">
      <c r="A17376" s="1" t="s">
        <v>28009</v>
      </c>
      <c r="B17376" s="1" t="s">
        <v>29316</v>
      </c>
      <c r="C17376" s="1" t="s">
        <v>29317</v>
      </c>
    </row>
    <row r="17377" spans="1:3" x14ac:dyDescent="0.25">
      <c r="A17377" s="1" t="s">
        <v>28009</v>
      </c>
      <c r="B17377" s="1" t="s">
        <v>29318</v>
      </c>
      <c r="C17377" s="1" t="s">
        <v>16655</v>
      </c>
    </row>
    <row r="17378" spans="1:3" x14ac:dyDescent="0.25">
      <c r="A17378" s="1" t="s">
        <v>28009</v>
      </c>
      <c r="B17378" s="1" t="s">
        <v>29319</v>
      </c>
      <c r="C17378" s="1" t="s">
        <v>29320</v>
      </c>
    </row>
    <row r="17379" spans="1:3" x14ac:dyDescent="0.25">
      <c r="A17379" s="1" t="s">
        <v>28009</v>
      </c>
      <c r="B17379" s="1" t="s">
        <v>29319</v>
      </c>
      <c r="C17379" s="1" t="s">
        <v>29321</v>
      </c>
    </row>
    <row r="17380" spans="1:3" x14ac:dyDescent="0.25">
      <c r="A17380" s="1" t="s">
        <v>28009</v>
      </c>
      <c r="B17380" s="1" t="s">
        <v>29322</v>
      </c>
      <c r="C17380" s="1" t="s">
        <v>16657</v>
      </c>
    </row>
    <row r="17381" spans="1:3" x14ac:dyDescent="0.25">
      <c r="A17381" s="1" t="s">
        <v>28009</v>
      </c>
      <c r="B17381" s="1" t="s">
        <v>29323</v>
      </c>
      <c r="C17381" s="1" t="s">
        <v>16685</v>
      </c>
    </row>
    <row r="17382" spans="1:3" x14ac:dyDescent="0.25">
      <c r="A17382" s="1" t="s">
        <v>28009</v>
      </c>
      <c r="B17382" s="1" t="s">
        <v>29324</v>
      </c>
      <c r="C17382" s="1" t="s">
        <v>16687</v>
      </c>
    </row>
    <row r="17383" spans="1:3" x14ac:dyDescent="0.25">
      <c r="A17383" s="1" t="s">
        <v>28009</v>
      </c>
      <c r="B17383" s="1" t="s">
        <v>29325</v>
      </c>
      <c r="C17383" s="1" t="s">
        <v>16679</v>
      </c>
    </row>
    <row r="17384" spans="1:3" x14ac:dyDescent="0.25">
      <c r="A17384" s="1" t="s">
        <v>28009</v>
      </c>
      <c r="B17384" s="1" t="s">
        <v>29326</v>
      </c>
      <c r="C17384" s="1" t="s">
        <v>16681</v>
      </c>
    </row>
    <row r="17385" spans="1:3" x14ac:dyDescent="0.25">
      <c r="A17385" s="1" t="s">
        <v>28009</v>
      </c>
      <c r="B17385" s="1" t="s">
        <v>29327</v>
      </c>
      <c r="C17385" s="1" t="s">
        <v>16617</v>
      </c>
    </row>
    <row r="17386" spans="1:3" x14ac:dyDescent="0.25">
      <c r="A17386" s="1" t="s">
        <v>28009</v>
      </c>
      <c r="B17386" s="1" t="s">
        <v>29328</v>
      </c>
      <c r="C17386" s="1" t="s">
        <v>16615</v>
      </c>
    </row>
    <row r="17387" spans="1:3" x14ac:dyDescent="0.25">
      <c r="A17387" s="1" t="s">
        <v>28009</v>
      </c>
      <c r="B17387" s="1" t="s">
        <v>29329</v>
      </c>
      <c r="C17387" s="1" t="s">
        <v>29330</v>
      </c>
    </row>
    <row r="17388" spans="1:3" x14ac:dyDescent="0.25">
      <c r="A17388" s="1" t="s">
        <v>28009</v>
      </c>
      <c r="B17388" s="1" t="s">
        <v>29331</v>
      </c>
      <c r="C17388" s="1" t="s">
        <v>16669</v>
      </c>
    </row>
    <row r="17389" spans="1:3" x14ac:dyDescent="0.25">
      <c r="A17389" s="1" t="s">
        <v>28009</v>
      </c>
      <c r="B17389" s="1" t="s">
        <v>29332</v>
      </c>
      <c r="C17389" s="1" t="s">
        <v>16667</v>
      </c>
    </row>
    <row r="17390" spans="1:3" x14ac:dyDescent="0.25">
      <c r="A17390" s="1" t="s">
        <v>28009</v>
      </c>
      <c r="B17390" s="1" t="s">
        <v>29333</v>
      </c>
      <c r="C17390" s="1" t="s">
        <v>16621</v>
      </c>
    </row>
    <row r="17391" spans="1:3" x14ac:dyDescent="0.25">
      <c r="A17391" s="1" t="s">
        <v>28009</v>
      </c>
      <c r="B17391" s="1" t="s">
        <v>29334</v>
      </c>
      <c r="C17391" s="1" t="s">
        <v>16619</v>
      </c>
    </row>
    <row r="17392" spans="1:3" x14ac:dyDescent="0.25">
      <c r="A17392" s="1" t="s">
        <v>28009</v>
      </c>
      <c r="B17392" s="1" t="s">
        <v>29335</v>
      </c>
      <c r="C17392" s="1" t="s">
        <v>29336</v>
      </c>
    </row>
    <row r="17393" spans="1:3" x14ac:dyDescent="0.25">
      <c r="A17393" s="1" t="s">
        <v>28009</v>
      </c>
      <c r="B17393" s="1" t="s">
        <v>29337</v>
      </c>
      <c r="C17393" s="1" t="s">
        <v>16673</v>
      </c>
    </row>
    <row r="17394" spans="1:3" x14ac:dyDescent="0.25">
      <c r="A17394" s="1" t="s">
        <v>28009</v>
      </c>
      <c r="B17394" s="1" t="s">
        <v>29338</v>
      </c>
      <c r="C17394" s="1" t="s">
        <v>16671</v>
      </c>
    </row>
    <row r="17395" spans="1:3" x14ac:dyDescent="0.25">
      <c r="A17395" s="1" t="s">
        <v>28009</v>
      </c>
      <c r="B17395" s="1" t="s">
        <v>29339</v>
      </c>
      <c r="C17395" s="1" t="s">
        <v>29340</v>
      </c>
    </row>
    <row r="17396" spans="1:3" x14ac:dyDescent="0.25">
      <c r="A17396" s="1" t="s">
        <v>28009</v>
      </c>
      <c r="B17396" s="1" t="s">
        <v>29341</v>
      </c>
      <c r="C17396" s="1" t="s">
        <v>16625</v>
      </c>
    </row>
    <row r="17397" spans="1:3" x14ac:dyDescent="0.25">
      <c r="A17397" s="1" t="s">
        <v>28009</v>
      </c>
      <c r="B17397" s="1" t="s">
        <v>29342</v>
      </c>
      <c r="C17397" s="1" t="s">
        <v>16623</v>
      </c>
    </row>
    <row r="17398" spans="1:3" x14ac:dyDescent="0.25">
      <c r="A17398" s="1" t="s">
        <v>28009</v>
      </c>
      <c r="B17398" s="1" t="s">
        <v>29343</v>
      </c>
      <c r="C17398" s="1" t="s">
        <v>29344</v>
      </c>
    </row>
    <row r="17399" spans="1:3" x14ac:dyDescent="0.25">
      <c r="A17399" s="1" t="s">
        <v>28009</v>
      </c>
      <c r="B17399" s="1" t="s">
        <v>29345</v>
      </c>
      <c r="C17399" s="1" t="s">
        <v>16677</v>
      </c>
    </row>
    <row r="17400" spans="1:3" x14ac:dyDescent="0.25">
      <c r="A17400" s="1" t="s">
        <v>28009</v>
      </c>
      <c r="B17400" s="1" t="s">
        <v>29346</v>
      </c>
      <c r="C17400" s="1" t="s">
        <v>16675</v>
      </c>
    </row>
    <row r="17401" spans="1:3" x14ac:dyDescent="0.25">
      <c r="A17401" s="1" t="s">
        <v>28009</v>
      </c>
      <c r="B17401" s="1" t="s">
        <v>29347</v>
      </c>
      <c r="C17401" s="1" t="s">
        <v>16629</v>
      </c>
    </row>
    <row r="17402" spans="1:3" x14ac:dyDescent="0.25">
      <c r="A17402" s="1" t="s">
        <v>28009</v>
      </c>
      <c r="B17402" s="1" t="s">
        <v>29348</v>
      </c>
      <c r="C17402" s="1" t="s">
        <v>16627</v>
      </c>
    </row>
    <row r="17403" spans="1:3" x14ac:dyDescent="0.25">
      <c r="A17403" s="1" t="s">
        <v>28009</v>
      </c>
      <c r="B17403" s="1" t="s">
        <v>29349</v>
      </c>
      <c r="C17403" s="1" t="s">
        <v>16633</v>
      </c>
    </row>
    <row r="17404" spans="1:3" x14ac:dyDescent="0.25">
      <c r="A17404" s="1" t="s">
        <v>28009</v>
      </c>
      <c r="B17404" s="1" t="s">
        <v>29350</v>
      </c>
      <c r="C17404" s="1" t="s">
        <v>16631</v>
      </c>
    </row>
    <row r="17405" spans="1:3" x14ac:dyDescent="0.25">
      <c r="A17405" s="1" t="s">
        <v>28009</v>
      </c>
      <c r="B17405" s="1" t="s">
        <v>29351</v>
      </c>
      <c r="C17405" s="1" t="s">
        <v>16635</v>
      </c>
    </row>
    <row r="17406" spans="1:3" x14ac:dyDescent="0.25">
      <c r="A17406" s="1" t="s">
        <v>28009</v>
      </c>
      <c r="B17406" s="1" t="s">
        <v>29352</v>
      </c>
      <c r="C17406" s="1" t="s">
        <v>29353</v>
      </c>
    </row>
    <row r="17407" spans="1:3" x14ac:dyDescent="0.25">
      <c r="A17407" s="1" t="s">
        <v>28009</v>
      </c>
      <c r="B17407" s="1" t="s">
        <v>29354</v>
      </c>
      <c r="C17407" s="1" t="s">
        <v>16683</v>
      </c>
    </row>
    <row r="17408" spans="1:3" x14ac:dyDescent="0.25">
      <c r="A17408" s="1" t="s">
        <v>28009</v>
      </c>
      <c r="B17408" s="1" t="s">
        <v>29355</v>
      </c>
      <c r="C17408" s="1" t="s">
        <v>16653</v>
      </c>
    </row>
    <row r="17409" spans="1:3" x14ac:dyDescent="0.25">
      <c r="A17409" s="1" t="s">
        <v>28009</v>
      </c>
      <c r="B17409" s="1" t="s">
        <v>29356</v>
      </c>
      <c r="C17409" s="1" t="s">
        <v>16691</v>
      </c>
    </row>
    <row r="17410" spans="1:3" x14ac:dyDescent="0.25">
      <c r="A17410" s="1" t="s">
        <v>28009</v>
      </c>
      <c r="B17410" s="1" t="s">
        <v>29357</v>
      </c>
      <c r="C17410" s="1" t="s">
        <v>16689</v>
      </c>
    </row>
    <row r="17411" spans="1:3" x14ac:dyDescent="0.25">
      <c r="A17411" s="1" t="s">
        <v>28009</v>
      </c>
      <c r="B17411" s="1" t="s">
        <v>29358</v>
      </c>
      <c r="C17411" s="1" t="s">
        <v>29359</v>
      </c>
    </row>
    <row r="17412" spans="1:3" x14ac:dyDescent="0.25">
      <c r="A17412" s="1" t="s">
        <v>28009</v>
      </c>
      <c r="B17412" s="1" t="s">
        <v>29360</v>
      </c>
      <c r="C17412" s="1" t="s">
        <v>16695</v>
      </c>
    </row>
    <row r="17413" spans="1:3" x14ac:dyDescent="0.25">
      <c r="A17413" s="1" t="s">
        <v>28009</v>
      </c>
      <c r="B17413" s="1" t="s">
        <v>29361</v>
      </c>
      <c r="C17413" s="1" t="s">
        <v>16693</v>
      </c>
    </row>
    <row r="17414" spans="1:3" x14ac:dyDescent="0.25">
      <c r="A17414" s="1" t="s">
        <v>28009</v>
      </c>
      <c r="B17414" s="1" t="s">
        <v>29362</v>
      </c>
      <c r="C17414" s="1" t="s">
        <v>16699</v>
      </c>
    </row>
    <row r="17415" spans="1:3" x14ac:dyDescent="0.25">
      <c r="A17415" s="1" t="s">
        <v>28009</v>
      </c>
      <c r="B17415" s="1" t="s">
        <v>29363</v>
      </c>
      <c r="C17415" s="1" t="s">
        <v>16697</v>
      </c>
    </row>
    <row r="17416" spans="1:3" x14ac:dyDescent="0.25">
      <c r="A17416" s="1" t="s">
        <v>28009</v>
      </c>
      <c r="B17416" s="1" t="s">
        <v>29364</v>
      </c>
      <c r="C17416" s="1" t="s">
        <v>16703</v>
      </c>
    </row>
    <row r="17417" spans="1:3" x14ac:dyDescent="0.25">
      <c r="A17417" s="1" t="s">
        <v>28009</v>
      </c>
      <c r="B17417" s="1" t="s">
        <v>29365</v>
      </c>
      <c r="C17417" s="1" t="s">
        <v>16701</v>
      </c>
    </row>
    <row r="17418" spans="1:3" x14ac:dyDescent="0.25">
      <c r="A17418" s="1" t="s">
        <v>28009</v>
      </c>
      <c r="B17418" s="1" t="s">
        <v>29366</v>
      </c>
      <c r="C17418" s="1" t="s">
        <v>16707</v>
      </c>
    </row>
    <row r="17419" spans="1:3" x14ac:dyDescent="0.25">
      <c r="A17419" s="1" t="s">
        <v>28009</v>
      </c>
      <c r="B17419" s="1" t="s">
        <v>29367</v>
      </c>
      <c r="C17419" s="1" t="s">
        <v>16705</v>
      </c>
    </row>
    <row r="17420" spans="1:3" x14ac:dyDescent="0.25">
      <c r="A17420" s="1" t="s">
        <v>28009</v>
      </c>
      <c r="B17420" s="1" t="s">
        <v>29368</v>
      </c>
      <c r="C17420" s="1" t="s">
        <v>29369</v>
      </c>
    </row>
    <row r="17421" spans="1:3" x14ac:dyDescent="0.25">
      <c r="A17421" s="1" t="s">
        <v>28009</v>
      </c>
      <c r="B17421" s="1" t="s">
        <v>29370</v>
      </c>
      <c r="C17421" s="1" t="s">
        <v>16709</v>
      </c>
    </row>
    <row r="17422" spans="1:3" x14ac:dyDescent="0.25">
      <c r="A17422" s="1" t="s">
        <v>28009</v>
      </c>
      <c r="B17422" s="1" t="s">
        <v>29371</v>
      </c>
      <c r="C17422" s="1" t="s">
        <v>16711</v>
      </c>
    </row>
    <row r="17423" spans="1:3" x14ac:dyDescent="0.25">
      <c r="A17423" s="1" t="s">
        <v>28009</v>
      </c>
      <c r="B17423" s="1" t="s">
        <v>29372</v>
      </c>
      <c r="C17423" s="1" t="s">
        <v>16599</v>
      </c>
    </row>
    <row r="17424" spans="1:3" x14ac:dyDescent="0.25">
      <c r="A17424" s="1" t="s">
        <v>28009</v>
      </c>
      <c r="B17424" s="1" t="s">
        <v>29373</v>
      </c>
      <c r="C17424" s="1" t="s">
        <v>16597</v>
      </c>
    </row>
    <row r="17425" spans="1:3" x14ac:dyDescent="0.25">
      <c r="A17425" s="1" t="s">
        <v>28009</v>
      </c>
      <c r="B17425" s="1" t="s">
        <v>29374</v>
      </c>
      <c r="C17425" s="1" t="s">
        <v>16601</v>
      </c>
    </row>
    <row r="17426" spans="1:3" x14ac:dyDescent="0.25">
      <c r="A17426" s="1" t="s">
        <v>28009</v>
      </c>
      <c r="B17426" s="1" t="s">
        <v>29375</v>
      </c>
      <c r="C17426" s="1" t="s">
        <v>18125</v>
      </c>
    </row>
    <row r="17427" spans="1:3" x14ac:dyDescent="0.25">
      <c r="A17427" s="1" t="s">
        <v>28009</v>
      </c>
      <c r="B17427" s="1" t="s">
        <v>29376</v>
      </c>
      <c r="C17427" s="1" t="s">
        <v>18131</v>
      </c>
    </row>
    <row r="17428" spans="1:3" x14ac:dyDescent="0.25">
      <c r="A17428" s="1" t="s">
        <v>28009</v>
      </c>
      <c r="B17428" s="1" t="s">
        <v>29377</v>
      </c>
      <c r="C17428" s="1" t="s">
        <v>18133</v>
      </c>
    </row>
    <row r="17429" spans="1:3" x14ac:dyDescent="0.25">
      <c r="A17429" s="1" t="s">
        <v>28009</v>
      </c>
      <c r="B17429" s="1" t="s">
        <v>29378</v>
      </c>
      <c r="C17429" s="1" t="s">
        <v>18135</v>
      </c>
    </row>
    <row r="17430" spans="1:3" x14ac:dyDescent="0.25">
      <c r="A17430" s="1" t="s">
        <v>28009</v>
      </c>
      <c r="B17430" s="1" t="s">
        <v>29379</v>
      </c>
      <c r="C17430" s="1" t="s">
        <v>18137</v>
      </c>
    </row>
    <row r="17431" spans="1:3" x14ac:dyDescent="0.25">
      <c r="A17431" s="1" t="s">
        <v>28009</v>
      </c>
      <c r="B17431" s="1" t="s">
        <v>29380</v>
      </c>
      <c r="C17431" s="1" t="s">
        <v>18139</v>
      </c>
    </row>
    <row r="17432" spans="1:3" x14ac:dyDescent="0.25">
      <c r="A17432" s="1" t="s">
        <v>28009</v>
      </c>
      <c r="B17432" s="1" t="s">
        <v>29381</v>
      </c>
      <c r="C17432" s="1" t="s">
        <v>18141</v>
      </c>
    </row>
    <row r="17433" spans="1:3" x14ac:dyDescent="0.25">
      <c r="A17433" s="1" t="s">
        <v>28009</v>
      </c>
      <c r="B17433" s="1" t="s">
        <v>29382</v>
      </c>
      <c r="C17433" s="1" t="s">
        <v>18143</v>
      </c>
    </row>
    <row r="17434" spans="1:3" x14ac:dyDescent="0.25">
      <c r="A17434" s="1" t="s">
        <v>28009</v>
      </c>
      <c r="B17434" s="1" t="s">
        <v>29383</v>
      </c>
      <c r="C17434" s="1" t="s">
        <v>18145</v>
      </c>
    </row>
    <row r="17435" spans="1:3" x14ac:dyDescent="0.25">
      <c r="A17435" s="1" t="s">
        <v>28009</v>
      </c>
      <c r="B17435" s="1" t="s">
        <v>29384</v>
      </c>
      <c r="C17435" s="1" t="s">
        <v>18147</v>
      </c>
    </row>
    <row r="17436" spans="1:3" x14ac:dyDescent="0.25">
      <c r="A17436" s="1" t="s">
        <v>28009</v>
      </c>
      <c r="B17436" s="1" t="s">
        <v>29385</v>
      </c>
      <c r="C17436" s="1" t="s">
        <v>18149</v>
      </c>
    </row>
    <row r="17437" spans="1:3" x14ac:dyDescent="0.25">
      <c r="A17437" s="1" t="s">
        <v>28009</v>
      </c>
      <c r="B17437" s="1" t="s">
        <v>29386</v>
      </c>
      <c r="C17437" s="1" t="s">
        <v>18151</v>
      </c>
    </row>
    <row r="17438" spans="1:3" x14ac:dyDescent="0.25">
      <c r="A17438" s="1" t="s">
        <v>28009</v>
      </c>
      <c r="B17438" s="1" t="s">
        <v>29387</v>
      </c>
      <c r="C17438" s="1" t="s">
        <v>18153</v>
      </c>
    </row>
    <row r="17439" spans="1:3" x14ac:dyDescent="0.25">
      <c r="A17439" s="1" t="s">
        <v>28009</v>
      </c>
      <c r="B17439" s="1" t="s">
        <v>29388</v>
      </c>
      <c r="C17439" s="1" t="s">
        <v>18155</v>
      </c>
    </row>
    <row r="17440" spans="1:3" x14ac:dyDescent="0.25">
      <c r="A17440" s="1" t="s">
        <v>28009</v>
      </c>
      <c r="B17440" s="1" t="s">
        <v>29389</v>
      </c>
      <c r="C17440" s="1" t="s">
        <v>18157</v>
      </c>
    </row>
    <row r="17441" spans="1:3" x14ac:dyDescent="0.25">
      <c r="A17441" s="1" t="s">
        <v>28009</v>
      </c>
      <c r="B17441" s="1" t="s">
        <v>29390</v>
      </c>
      <c r="C17441" s="1" t="s">
        <v>18159</v>
      </c>
    </row>
    <row r="17442" spans="1:3" x14ac:dyDescent="0.25">
      <c r="A17442" s="1" t="s">
        <v>28009</v>
      </c>
      <c r="B17442" s="1" t="s">
        <v>29391</v>
      </c>
      <c r="C17442" s="1" t="s">
        <v>18161</v>
      </c>
    </row>
    <row r="17443" spans="1:3" x14ac:dyDescent="0.25">
      <c r="A17443" s="1" t="s">
        <v>28009</v>
      </c>
      <c r="B17443" s="1" t="s">
        <v>29392</v>
      </c>
      <c r="C17443" s="1" t="s">
        <v>18163</v>
      </c>
    </row>
    <row r="17444" spans="1:3" x14ac:dyDescent="0.25">
      <c r="A17444" s="1" t="s">
        <v>28009</v>
      </c>
      <c r="B17444" s="1" t="s">
        <v>29393</v>
      </c>
      <c r="C17444" s="1" t="s">
        <v>18165</v>
      </c>
    </row>
    <row r="17445" spans="1:3" x14ac:dyDescent="0.25">
      <c r="A17445" s="1" t="s">
        <v>28009</v>
      </c>
      <c r="B17445" s="1" t="s">
        <v>29394</v>
      </c>
      <c r="C17445" s="1" t="s">
        <v>18167</v>
      </c>
    </row>
    <row r="17446" spans="1:3" x14ac:dyDescent="0.25">
      <c r="A17446" s="1" t="s">
        <v>28009</v>
      </c>
      <c r="B17446" s="1" t="s">
        <v>29395</v>
      </c>
      <c r="C17446" s="1" t="s">
        <v>18169</v>
      </c>
    </row>
    <row r="17447" spans="1:3" x14ac:dyDescent="0.25">
      <c r="A17447" s="1" t="s">
        <v>28009</v>
      </c>
      <c r="B17447" s="1" t="s">
        <v>29396</v>
      </c>
      <c r="C17447" s="1" t="s">
        <v>18171</v>
      </c>
    </row>
    <row r="17448" spans="1:3" x14ac:dyDescent="0.25">
      <c r="A17448" s="1" t="s">
        <v>28009</v>
      </c>
      <c r="B17448" s="1" t="s">
        <v>29397</v>
      </c>
      <c r="C17448" s="1" t="s">
        <v>18173</v>
      </c>
    </row>
    <row r="17449" spans="1:3" x14ac:dyDescent="0.25">
      <c r="A17449" s="1" t="s">
        <v>28009</v>
      </c>
      <c r="B17449" s="1" t="s">
        <v>29398</v>
      </c>
      <c r="C17449" s="1" t="s">
        <v>18175</v>
      </c>
    </row>
    <row r="17450" spans="1:3" x14ac:dyDescent="0.25">
      <c r="A17450" s="1" t="s">
        <v>28009</v>
      </c>
      <c r="B17450" s="1" t="s">
        <v>29399</v>
      </c>
      <c r="C17450" s="1" t="s">
        <v>18177</v>
      </c>
    </row>
    <row r="17451" spans="1:3" x14ac:dyDescent="0.25">
      <c r="A17451" s="1" t="s">
        <v>28009</v>
      </c>
      <c r="B17451" s="1" t="s">
        <v>29400</v>
      </c>
      <c r="C17451" s="1" t="s">
        <v>18179</v>
      </c>
    </row>
    <row r="17452" spans="1:3" x14ac:dyDescent="0.25">
      <c r="A17452" s="1" t="s">
        <v>28009</v>
      </c>
      <c r="B17452" s="1" t="s">
        <v>29401</v>
      </c>
      <c r="C17452" s="1" t="s">
        <v>18181</v>
      </c>
    </row>
    <row r="17453" spans="1:3" x14ac:dyDescent="0.25">
      <c r="A17453" s="1" t="s">
        <v>28009</v>
      </c>
      <c r="B17453" s="1" t="s">
        <v>29402</v>
      </c>
      <c r="C17453" s="1" t="s">
        <v>18183</v>
      </c>
    </row>
    <row r="17454" spans="1:3" x14ac:dyDescent="0.25">
      <c r="A17454" s="1" t="s">
        <v>28009</v>
      </c>
      <c r="B17454" s="1" t="s">
        <v>29403</v>
      </c>
      <c r="C17454" s="1" t="s">
        <v>18185</v>
      </c>
    </row>
    <row r="17455" spans="1:3" x14ac:dyDescent="0.25">
      <c r="A17455" s="1" t="s">
        <v>28009</v>
      </c>
      <c r="B17455" s="1" t="s">
        <v>29404</v>
      </c>
      <c r="C17455" s="1" t="s">
        <v>18187</v>
      </c>
    </row>
    <row r="17456" spans="1:3" x14ac:dyDescent="0.25">
      <c r="A17456" s="1" t="s">
        <v>28009</v>
      </c>
      <c r="B17456" s="1" t="s">
        <v>29405</v>
      </c>
      <c r="C17456" s="1" t="s">
        <v>18189</v>
      </c>
    </row>
    <row r="17457" spans="1:3" x14ac:dyDescent="0.25">
      <c r="A17457" s="1" t="s">
        <v>28009</v>
      </c>
      <c r="B17457" s="1" t="s">
        <v>29406</v>
      </c>
      <c r="C17457" s="1" t="s">
        <v>18191</v>
      </c>
    </row>
    <row r="17458" spans="1:3" x14ac:dyDescent="0.25">
      <c r="A17458" s="1" t="s">
        <v>28009</v>
      </c>
      <c r="B17458" s="1" t="s">
        <v>29407</v>
      </c>
      <c r="C17458" s="1" t="s">
        <v>18193</v>
      </c>
    </row>
    <row r="17459" spans="1:3" x14ac:dyDescent="0.25">
      <c r="A17459" s="1" t="s">
        <v>28009</v>
      </c>
      <c r="B17459" s="1" t="s">
        <v>29408</v>
      </c>
      <c r="C17459" s="1" t="s">
        <v>18211</v>
      </c>
    </row>
    <row r="17460" spans="1:3" x14ac:dyDescent="0.25">
      <c r="A17460" s="1" t="s">
        <v>28009</v>
      </c>
      <c r="B17460" s="1" t="s">
        <v>29409</v>
      </c>
      <c r="C17460" s="1" t="s">
        <v>18213</v>
      </c>
    </row>
    <row r="17461" spans="1:3" x14ac:dyDescent="0.25">
      <c r="A17461" s="1" t="s">
        <v>28009</v>
      </c>
      <c r="B17461" s="1" t="s">
        <v>29410</v>
      </c>
      <c r="C17461" s="1" t="s">
        <v>18215</v>
      </c>
    </row>
    <row r="17462" spans="1:3" x14ac:dyDescent="0.25">
      <c r="A17462" s="1" t="s">
        <v>28009</v>
      </c>
      <c r="B17462" s="1" t="s">
        <v>29411</v>
      </c>
      <c r="C17462" s="1" t="s">
        <v>18217</v>
      </c>
    </row>
    <row r="17463" spans="1:3" x14ac:dyDescent="0.25">
      <c r="A17463" s="1" t="s">
        <v>28009</v>
      </c>
      <c r="B17463" s="1" t="s">
        <v>29412</v>
      </c>
      <c r="C17463" s="1" t="s">
        <v>18219</v>
      </c>
    </row>
    <row r="17464" spans="1:3" x14ac:dyDescent="0.25">
      <c r="A17464" s="1" t="s">
        <v>28009</v>
      </c>
      <c r="B17464" s="1" t="s">
        <v>29413</v>
      </c>
      <c r="C17464" s="1" t="s">
        <v>18221</v>
      </c>
    </row>
    <row r="17465" spans="1:3" x14ac:dyDescent="0.25">
      <c r="A17465" s="1" t="s">
        <v>28009</v>
      </c>
      <c r="B17465" s="1" t="s">
        <v>29414</v>
      </c>
      <c r="C17465" s="1" t="s">
        <v>18223</v>
      </c>
    </row>
    <row r="17466" spans="1:3" x14ac:dyDescent="0.25">
      <c r="A17466" s="1" t="s">
        <v>28009</v>
      </c>
      <c r="B17466" s="1" t="s">
        <v>29415</v>
      </c>
      <c r="C17466" s="1" t="s">
        <v>18225</v>
      </c>
    </row>
    <row r="17467" spans="1:3" x14ac:dyDescent="0.25">
      <c r="A17467" s="1" t="s">
        <v>28009</v>
      </c>
      <c r="B17467" s="1" t="s">
        <v>29416</v>
      </c>
      <c r="C17467" s="1" t="s">
        <v>18227</v>
      </c>
    </row>
    <row r="17468" spans="1:3" x14ac:dyDescent="0.25">
      <c r="A17468" s="1" t="s">
        <v>28009</v>
      </c>
      <c r="B17468" s="1" t="s">
        <v>29417</v>
      </c>
      <c r="C17468" s="1" t="s">
        <v>18229</v>
      </c>
    </row>
    <row r="17469" spans="1:3" x14ac:dyDescent="0.25">
      <c r="A17469" s="1" t="s">
        <v>28009</v>
      </c>
      <c r="B17469" s="1" t="s">
        <v>29418</v>
      </c>
      <c r="C17469" s="1" t="s">
        <v>18231</v>
      </c>
    </row>
    <row r="17470" spans="1:3" x14ac:dyDescent="0.25">
      <c r="A17470" s="1" t="s">
        <v>28009</v>
      </c>
      <c r="B17470" s="1" t="s">
        <v>29419</v>
      </c>
      <c r="C17470" s="1" t="s">
        <v>18233</v>
      </c>
    </row>
    <row r="17471" spans="1:3" x14ac:dyDescent="0.25">
      <c r="A17471" s="1" t="s">
        <v>28009</v>
      </c>
      <c r="B17471" s="1" t="s">
        <v>29420</v>
      </c>
      <c r="C17471" s="1" t="s">
        <v>18235</v>
      </c>
    </row>
    <row r="17472" spans="1:3" x14ac:dyDescent="0.25">
      <c r="A17472" s="1" t="s">
        <v>28009</v>
      </c>
      <c r="B17472" s="1" t="s">
        <v>29421</v>
      </c>
      <c r="C17472" s="1" t="s">
        <v>18237</v>
      </c>
    </row>
    <row r="17473" spans="1:3" x14ac:dyDescent="0.25">
      <c r="A17473" s="1" t="s">
        <v>28009</v>
      </c>
      <c r="B17473" s="1" t="s">
        <v>29422</v>
      </c>
      <c r="C17473" s="1" t="s">
        <v>18239</v>
      </c>
    </row>
    <row r="17474" spans="1:3" x14ac:dyDescent="0.25">
      <c r="A17474" s="1" t="s">
        <v>28009</v>
      </c>
      <c r="B17474" s="1" t="s">
        <v>29423</v>
      </c>
      <c r="C17474" s="1" t="s">
        <v>18241</v>
      </c>
    </row>
    <row r="17475" spans="1:3" x14ac:dyDescent="0.25">
      <c r="A17475" s="1" t="s">
        <v>28009</v>
      </c>
      <c r="B17475" s="1" t="s">
        <v>29424</v>
      </c>
      <c r="C17475" s="1" t="s">
        <v>18243</v>
      </c>
    </row>
    <row r="17476" spans="1:3" x14ac:dyDescent="0.25">
      <c r="A17476" s="1" t="s">
        <v>28009</v>
      </c>
      <c r="B17476" s="1" t="s">
        <v>29425</v>
      </c>
      <c r="C17476" s="1" t="s">
        <v>18245</v>
      </c>
    </row>
    <row r="17477" spans="1:3" x14ac:dyDescent="0.25">
      <c r="A17477" s="1" t="s">
        <v>28009</v>
      </c>
      <c r="B17477" s="1" t="s">
        <v>29426</v>
      </c>
      <c r="C17477" s="1" t="s">
        <v>18247</v>
      </c>
    </row>
    <row r="17478" spans="1:3" x14ac:dyDescent="0.25">
      <c r="A17478" s="1" t="s">
        <v>28009</v>
      </c>
      <c r="B17478" s="1" t="s">
        <v>29427</v>
      </c>
      <c r="C17478" s="1" t="s">
        <v>18249</v>
      </c>
    </row>
    <row r="17479" spans="1:3" x14ac:dyDescent="0.25">
      <c r="A17479" s="1" t="s">
        <v>28009</v>
      </c>
      <c r="B17479" s="1" t="s">
        <v>29428</v>
      </c>
      <c r="C17479" s="1" t="s">
        <v>18251</v>
      </c>
    </row>
    <row r="17480" spans="1:3" x14ac:dyDescent="0.25">
      <c r="A17480" s="1" t="s">
        <v>28009</v>
      </c>
      <c r="B17480" s="1" t="s">
        <v>29429</v>
      </c>
      <c r="C17480" s="1" t="s">
        <v>15620</v>
      </c>
    </row>
    <row r="17481" spans="1:3" x14ac:dyDescent="0.25">
      <c r="A17481" s="1" t="s">
        <v>28009</v>
      </c>
      <c r="B17481" s="1" t="s">
        <v>29430</v>
      </c>
      <c r="C17481" s="1" t="s">
        <v>18253</v>
      </c>
    </row>
    <row r="17482" spans="1:3" x14ac:dyDescent="0.25">
      <c r="A17482" s="1" t="s">
        <v>28009</v>
      </c>
      <c r="B17482" s="1" t="s">
        <v>29431</v>
      </c>
      <c r="C17482" s="1" t="s">
        <v>18255</v>
      </c>
    </row>
    <row r="17483" spans="1:3" x14ac:dyDescent="0.25">
      <c r="A17483" s="1" t="s">
        <v>28009</v>
      </c>
      <c r="B17483" s="1" t="s">
        <v>29432</v>
      </c>
      <c r="C17483" s="1" t="s">
        <v>18257</v>
      </c>
    </row>
    <row r="17484" spans="1:3" x14ac:dyDescent="0.25">
      <c r="A17484" s="1" t="s">
        <v>28009</v>
      </c>
      <c r="B17484" s="1" t="s">
        <v>29433</v>
      </c>
      <c r="C17484" s="1" t="s">
        <v>18259</v>
      </c>
    </row>
    <row r="17485" spans="1:3" x14ac:dyDescent="0.25">
      <c r="A17485" s="1" t="s">
        <v>28009</v>
      </c>
      <c r="B17485" s="1" t="s">
        <v>29434</v>
      </c>
      <c r="C17485" s="1" t="s">
        <v>18261</v>
      </c>
    </row>
    <row r="17486" spans="1:3" x14ac:dyDescent="0.25">
      <c r="A17486" s="1" t="s">
        <v>28009</v>
      </c>
      <c r="B17486" s="1" t="s">
        <v>29435</v>
      </c>
      <c r="C17486" s="1" t="s">
        <v>18263</v>
      </c>
    </row>
    <row r="17487" spans="1:3" x14ac:dyDescent="0.25">
      <c r="A17487" s="1" t="s">
        <v>28009</v>
      </c>
      <c r="B17487" s="1" t="s">
        <v>29436</v>
      </c>
      <c r="C17487" s="1" t="s">
        <v>18265</v>
      </c>
    </row>
    <row r="17488" spans="1:3" x14ac:dyDescent="0.25">
      <c r="A17488" s="1" t="s">
        <v>28009</v>
      </c>
      <c r="B17488" s="1" t="s">
        <v>29437</v>
      </c>
      <c r="C17488" s="1" t="s">
        <v>18267</v>
      </c>
    </row>
    <row r="17489" spans="1:3" x14ac:dyDescent="0.25">
      <c r="A17489" s="1" t="s">
        <v>28009</v>
      </c>
      <c r="B17489" s="1" t="s">
        <v>29438</v>
      </c>
      <c r="C17489" s="1" t="s">
        <v>18269</v>
      </c>
    </row>
    <row r="17490" spans="1:3" x14ac:dyDescent="0.25">
      <c r="A17490" s="1" t="s">
        <v>28009</v>
      </c>
      <c r="B17490" s="1" t="s">
        <v>29439</v>
      </c>
      <c r="C17490" s="1" t="s">
        <v>18271</v>
      </c>
    </row>
    <row r="17491" spans="1:3" x14ac:dyDescent="0.25">
      <c r="A17491" s="1" t="s">
        <v>28009</v>
      </c>
      <c r="B17491" s="1" t="s">
        <v>29440</v>
      </c>
      <c r="C17491" s="1" t="s">
        <v>18273</v>
      </c>
    </row>
    <row r="17492" spans="1:3" x14ac:dyDescent="0.25">
      <c r="A17492" s="1" t="s">
        <v>28009</v>
      </c>
      <c r="B17492" s="1" t="s">
        <v>29441</v>
      </c>
      <c r="C17492" s="1" t="s">
        <v>18275</v>
      </c>
    </row>
    <row r="17493" spans="1:3" x14ac:dyDescent="0.25">
      <c r="A17493" s="1" t="s">
        <v>28009</v>
      </c>
      <c r="B17493" s="1" t="s">
        <v>29442</v>
      </c>
      <c r="C17493" s="1" t="s">
        <v>18277</v>
      </c>
    </row>
    <row r="17494" spans="1:3" x14ac:dyDescent="0.25">
      <c r="A17494" s="1" t="s">
        <v>28009</v>
      </c>
      <c r="B17494" s="1" t="s">
        <v>29443</v>
      </c>
      <c r="C17494" s="1" t="s">
        <v>18279</v>
      </c>
    </row>
    <row r="17495" spans="1:3" x14ac:dyDescent="0.25">
      <c r="A17495" s="1" t="s">
        <v>28009</v>
      </c>
      <c r="B17495" s="1" t="s">
        <v>29444</v>
      </c>
      <c r="C17495" s="1" t="s">
        <v>18281</v>
      </c>
    </row>
    <row r="17496" spans="1:3" x14ac:dyDescent="0.25">
      <c r="A17496" s="1" t="s">
        <v>28009</v>
      </c>
      <c r="B17496" s="1" t="s">
        <v>29445</v>
      </c>
      <c r="C17496" s="1" t="s">
        <v>18283</v>
      </c>
    </row>
    <row r="17497" spans="1:3" x14ac:dyDescent="0.25">
      <c r="A17497" s="1" t="s">
        <v>28009</v>
      </c>
      <c r="B17497" s="1" t="s">
        <v>29446</v>
      </c>
      <c r="C17497" s="1" t="s">
        <v>18285</v>
      </c>
    </row>
    <row r="17498" spans="1:3" x14ac:dyDescent="0.25">
      <c r="A17498" s="1" t="s">
        <v>28009</v>
      </c>
      <c r="B17498" s="1" t="s">
        <v>29447</v>
      </c>
      <c r="C17498" s="1" t="s">
        <v>18289</v>
      </c>
    </row>
    <row r="17499" spans="1:3" x14ac:dyDescent="0.25">
      <c r="A17499" s="1" t="s">
        <v>28009</v>
      </c>
      <c r="B17499" s="1" t="s">
        <v>29448</v>
      </c>
      <c r="C17499" s="1" t="s">
        <v>18287</v>
      </c>
    </row>
    <row r="17500" spans="1:3" x14ac:dyDescent="0.25">
      <c r="A17500" s="1" t="s">
        <v>28009</v>
      </c>
      <c r="B17500" s="1" t="s">
        <v>29449</v>
      </c>
      <c r="C17500" s="1" t="s">
        <v>18293</v>
      </c>
    </row>
    <row r="17501" spans="1:3" x14ac:dyDescent="0.25">
      <c r="A17501" s="1" t="s">
        <v>28009</v>
      </c>
      <c r="B17501" s="1" t="s">
        <v>29450</v>
      </c>
      <c r="C17501" s="1" t="s">
        <v>18291</v>
      </c>
    </row>
    <row r="17502" spans="1:3" x14ac:dyDescent="0.25">
      <c r="A17502" s="1" t="s">
        <v>28009</v>
      </c>
      <c r="B17502" s="1" t="s">
        <v>29451</v>
      </c>
      <c r="C17502" s="1" t="s">
        <v>18301</v>
      </c>
    </row>
    <row r="17503" spans="1:3" x14ac:dyDescent="0.25">
      <c r="A17503" s="1" t="s">
        <v>28009</v>
      </c>
      <c r="B17503" s="1" t="s">
        <v>29452</v>
      </c>
      <c r="C17503" s="1" t="s">
        <v>18305</v>
      </c>
    </row>
    <row r="17504" spans="1:3" x14ac:dyDescent="0.25">
      <c r="A17504" s="1" t="s">
        <v>28009</v>
      </c>
      <c r="B17504" s="1" t="s">
        <v>29453</v>
      </c>
      <c r="C17504" s="1" t="s">
        <v>18303</v>
      </c>
    </row>
    <row r="17505" spans="1:3" x14ac:dyDescent="0.25">
      <c r="A17505" s="1" t="s">
        <v>28009</v>
      </c>
      <c r="B17505" s="1" t="s">
        <v>29454</v>
      </c>
      <c r="C17505" s="1" t="s">
        <v>18297</v>
      </c>
    </row>
    <row r="17506" spans="1:3" x14ac:dyDescent="0.25">
      <c r="A17506" s="1" t="s">
        <v>28009</v>
      </c>
      <c r="B17506" s="1" t="s">
        <v>29455</v>
      </c>
      <c r="C17506" s="1" t="s">
        <v>18299</v>
      </c>
    </row>
    <row r="17507" spans="1:3" x14ac:dyDescent="0.25">
      <c r="A17507" s="1" t="s">
        <v>28009</v>
      </c>
      <c r="B17507" s="1" t="s">
        <v>29456</v>
      </c>
      <c r="C17507" s="1" t="s">
        <v>18295</v>
      </c>
    </row>
    <row r="17508" spans="1:3" x14ac:dyDescent="0.25">
      <c r="A17508" s="1" t="s">
        <v>28009</v>
      </c>
      <c r="B17508" s="1" t="s">
        <v>29457</v>
      </c>
      <c r="C17508" s="1" t="s">
        <v>18203</v>
      </c>
    </row>
    <row r="17509" spans="1:3" x14ac:dyDescent="0.25">
      <c r="A17509" s="1" t="s">
        <v>28009</v>
      </c>
      <c r="B17509" s="1" t="s">
        <v>29458</v>
      </c>
      <c r="C17509" s="1" t="s">
        <v>18207</v>
      </c>
    </row>
    <row r="17510" spans="1:3" x14ac:dyDescent="0.25">
      <c r="A17510" s="1" t="s">
        <v>28009</v>
      </c>
      <c r="B17510" s="1" t="s">
        <v>29459</v>
      </c>
      <c r="C17510" s="1" t="s">
        <v>18209</v>
      </c>
    </row>
    <row r="17511" spans="1:3" x14ac:dyDescent="0.25">
      <c r="A17511" s="1" t="s">
        <v>28009</v>
      </c>
      <c r="B17511" s="1" t="s">
        <v>29460</v>
      </c>
      <c r="C17511" s="1" t="s">
        <v>18199</v>
      </c>
    </row>
    <row r="17512" spans="1:3" x14ac:dyDescent="0.25">
      <c r="A17512" s="1" t="s">
        <v>28009</v>
      </c>
      <c r="B17512" s="1" t="s">
        <v>29461</v>
      </c>
      <c r="C17512" s="1" t="s">
        <v>18195</v>
      </c>
    </row>
    <row r="17513" spans="1:3" x14ac:dyDescent="0.25">
      <c r="A17513" s="1" t="s">
        <v>28009</v>
      </c>
      <c r="B17513" s="1" t="s">
        <v>29462</v>
      </c>
      <c r="C17513" s="1" t="s">
        <v>18197</v>
      </c>
    </row>
    <row r="17514" spans="1:3" x14ac:dyDescent="0.25">
      <c r="A17514" s="1" t="s">
        <v>28009</v>
      </c>
      <c r="B17514" s="1" t="s">
        <v>29463</v>
      </c>
      <c r="C17514" s="1" t="s">
        <v>18127</v>
      </c>
    </row>
    <row r="17515" spans="1:3" x14ac:dyDescent="0.25">
      <c r="A17515" s="1" t="s">
        <v>28009</v>
      </c>
      <c r="B17515" s="1" t="s">
        <v>29464</v>
      </c>
      <c r="C17515" s="1" t="s">
        <v>18307</v>
      </c>
    </row>
    <row r="17516" spans="1:3" x14ac:dyDescent="0.25">
      <c r="A17516" s="1" t="s">
        <v>28009</v>
      </c>
      <c r="B17516" s="1" t="s">
        <v>29465</v>
      </c>
      <c r="C17516" s="1" t="s">
        <v>18309</v>
      </c>
    </row>
    <row r="17517" spans="1:3" x14ac:dyDescent="0.25">
      <c r="A17517" s="1" t="s">
        <v>28009</v>
      </c>
      <c r="B17517" s="1" t="s">
        <v>29466</v>
      </c>
      <c r="C17517" s="1" t="s">
        <v>29467</v>
      </c>
    </row>
    <row r="17518" spans="1:3" x14ac:dyDescent="0.25">
      <c r="A17518" s="1" t="s">
        <v>28009</v>
      </c>
      <c r="B17518" s="1" t="s">
        <v>29468</v>
      </c>
      <c r="C17518" s="1" t="s">
        <v>29469</v>
      </c>
    </row>
    <row r="17519" spans="1:3" x14ac:dyDescent="0.25">
      <c r="A17519" s="1" t="s">
        <v>28009</v>
      </c>
      <c r="B17519" s="1" t="s">
        <v>29470</v>
      </c>
      <c r="C17519" s="1" t="s">
        <v>29471</v>
      </c>
    </row>
    <row r="17520" spans="1:3" x14ac:dyDescent="0.25">
      <c r="A17520" s="1" t="s">
        <v>28009</v>
      </c>
      <c r="B17520" s="1" t="s">
        <v>29472</v>
      </c>
      <c r="C17520" s="1" t="s">
        <v>18313</v>
      </c>
    </row>
    <row r="17521" spans="1:3" x14ac:dyDescent="0.25">
      <c r="A17521" s="1" t="s">
        <v>28009</v>
      </c>
      <c r="B17521" s="1" t="s">
        <v>29473</v>
      </c>
      <c r="C17521" s="1" t="s">
        <v>18315</v>
      </c>
    </row>
    <row r="17522" spans="1:3" x14ac:dyDescent="0.25">
      <c r="A17522" s="1" t="s">
        <v>28009</v>
      </c>
      <c r="B17522" s="1" t="s">
        <v>29474</v>
      </c>
      <c r="C17522" s="1" t="s">
        <v>18317</v>
      </c>
    </row>
    <row r="17523" spans="1:3" x14ac:dyDescent="0.25">
      <c r="A17523" s="1" t="s">
        <v>28009</v>
      </c>
      <c r="B17523" s="1" t="s">
        <v>29475</v>
      </c>
      <c r="C17523" s="1" t="s">
        <v>18319</v>
      </c>
    </row>
    <row r="17524" spans="1:3" x14ac:dyDescent="0.25">
      <c r="A17524" s="1" t="s">
        <v>28009</v>
      </c>
      <c r="B17524" s="1" t="s">
        <v>29476</v>
      </c>
      <c r="C17524" s="1" t="s">
        <v>18321</v>
      </c>
    </row>
    <row r="17525" spans="1:3" x14ac:dyDescent="0.25">
      <c r="A17525" s="1" t="s">
        <v>28009</v>
      </c>
      <c r="B17525" s="1" t="s">
        <v>29477</v>
      </c>
      <c r="C17525" s="1" t="s">
        <v>18323</v>
      </c>
    </row>
    <row r="17526" spans="1:3" x14ac:dyDescent="0.25">
      <c r="A17526" s="1" t="s">
        <v>28009</v>
      </c>
      <c r="B17526" s="1" t="s">
        <v>29478</v>
      </c>
      <c r="C17526" s="1" t="s">
        <v>29479</v>
      </c>
    </row>
    <row r="17527" spans="1:3" x14ac:dyDescent="0.25">
      <c r="A17527" s="1" t="s">
        <v>28009</v>
      </c>
      <c r="B17527" s="1" t="s">
        <v>29480</v>
      </c>
      <c r="C17527" s="1" t="s">
        <v>29481</v>
      </c>
    </row>
    <row r="17528" spans="1:3" x14ac:dyDescent="0.25">
      <c r="A17528" s="1" t="s">
        <v>28009</v>
      </c>
      <c r="B17528" s="1" t="s">
        <v>29482</v>
      </c>
      <c r="C17528" s="1" t="s">
        <v>29483</v>
      </c>
    </row>
    <row r="17529" spans="1:3" x14ac:dyDescent="0.25">
      <c r="A17529" s="1" t="s">
        <v>28009</v>
      </c>
      <c r="B17529" s="1" t="s">
        <v>29484</v>
      </c>
      <c r="C17529" s="1" t="s">
        <v>29485</v>
      </c>
    </row>
    <row r="17530" spans="1:3" x14ac:dyDescent="0.25">
      <c r="A17530" s="1" t="s">
        <v>28009</v>
      </c>
      <c r="B17530" s="1" t="s">
        <v>29486</v>
      </c>
      <c r="C17530" s="1" t="s">
        <v>29487</v>
      </c>
    </row>
    <row r="17531" spans="1:3" x14ac:dyDescent="0.25">
      <c r="A17531" s="1" t="s">
        <v>28009</v>
      </c>
      <c r="B17531" s="1" t="s">
        <v>29488</v>
      </c>
      <c r="C17531" s="1" t="s">
        <v>29489</v>
      </c>
    </row>
    <row r="17532" spans="1:3" x14ac:dyDescent="0.25">
      <c r="A17532" s="1" t="s">
        <v>28009</v>
      </c>
      <c r="B17532" s="1" t="s">
        <v>29490</v>
      </c>
      <c r="C17532" s="1" t="s">
        <v>29491</v>
      </c>
    </row>
    <row r="17533" spans="1:3" x14ac:dyDescent="0.25">
      <c r="A17533" s="1" t="s">
        <v>28009</v>
      </c>
      <c r="B17533" s="1" t="s">
        <v>29492</v>
      </c>
      <c r="C17533" s="1" t="s">
        <v>29493</v>
      </c>
    </row>
    <row r="17534" spans="1:3" x14ac:dyDescent="0.25">
      <c r="A17534" s="1" t="s">
        <v>28009</v>
      </c>
      <c r="B17534" s="1" t="s">
        <v>29494</v>
      </c>
      <c r="C17534" s="1" t="s">
        <v>29495</v>
      </c>
    </row>
    <row r="17535" spans="1:3" x14ac:dyDescent="0.25">
      <c r="A17535" s="1" t="s">
        <v>28009</v>
      </c>
      <c r="B17535" s="1" t="s">
        <v>29496</v>
      </c>
      <c r="C17535" s="1" t="s">
        <v>29497</v>
      </c>
    </row>
    <row r="17536" spans="1:3" x14ac:dyDescent="0.25">
      <c r="A17536" s="1" t="s">
        <v>28009</v>
      </c>
      <c r="B17536" s="1" t="s">
        <v>29498</v>
      </c>
      <c r="C17536" s="1" t="s">
        <v>29499</v>
      </c>
    </row>
    <row r="17537" spans="1:3" x14ac:dyDescent="0.25">
      <c r="A17537" s="1" t="s">
        <v>28009</v>
      </c>
      <c r="B17537" s="1" t="s">
        <v>29500</v>
      </c>
      <c r="C17537" s="1" t="s">
        <v>18129</v>
      </c>
    </row>
    <row r="17538" spans="1:3" x14ac:dyDescent="0.25">
      <c r="A17538" s="1" t="s">
        <v>28009</v>
      </c>
      <c r="B17538" s="1" t="s">
        <v>29501</v>
      </c>
      <c r="C17538" s="1" t="s">
        <v>18325</v>
      </c>
    </row>
    <row r="17539" spans="1:3" x14ac:dyDescent="0.25">
      <c r="A17539" s="1" t="s">
        <v>28009</v>
      </c>
      <c r="B17539" s="1" t="s">
        <v>29502</v>
      </c>
      <c r="C17539" s="1" t="s">
        <v>18327</v>
      </c>
    </row>
    <row r="17540" spans="1:3" x14ac:dyDescent="0.25">
      <c r="A17540" s="1" t="s">
        <v>28009</v>
      </c>
      <c r="B17540" s="1" t="s">
        <v>29503</v>
      </c>
      <c r="C17540" s="1" t="s">
        <v>18329</v>
      </c>
    </row>
    <row r="17541" spans="1:3" x14ac:dyDescent="0.25">
      <c r="A17541" s="1" t="s">
        <v>28009</v>
      </c>
      <c r="B17541" s="1" t="s">
        <v>29504</v>
      </c>
      <c r="C17541" s="1" t="s">
        <v>18331</v>
      </c>
    </row>
    <row r="17542" spans="1:3" x14ac:dyDescent="0.25">
      <c r="A17542" s="1" t="s">
        <v>28009</v>
      </c>
      <c r="B17542" s="1" t="s">
        <v>29505</v>
      </c>
      <c r="C17542" s="1" t="s">
        <v>18333</v>
      </c>
    </row>
    <row r="17543" spans="1:3" x14ac:dyDescent="0.25">
      <c r="A17543" s="1" t="s">
        <v>28009</v>
      </c>
      <c r="B17543" s="1" t="s">
        <v>29506</v>
      </c>
      <c r="C17543" s="1" t="s">
        <v>18335</v>
      </c>
    </row>
    <row r="17544" spans="1:3" x14ac:dyDescent="0.25">
      <c r="A17544" s="1" t="s">
        <v>28009</v>
      </c>
      <c r="B17544" s="1" t="s">
        <v>29507</v>
      </c>
      <c r="C17544" s="1" t="s">
        <v>18357</v>
      </c>
    </row>
    <row r="17545" spans="1:3" x14ac:dyDescent="0.25">
      <c r="A17545" s="1" t="s">
        <v>28009</v>
      </c>
      <c r="B17545" s="1" t="s">
        <v>29508</v>
      </c>
      <c r="C17545" s="1" t="s">
        <v>18359</v>
      </c>
    </row>
    <row r="17546" spans="1:3" x14ac:dyDescent="0.25">
      <c r="A17546" s="1" t="s">
        <v>28009</v>
      </c>
      <c r="B17546" s="1" t="s">
        <v>29509</v>
      </c>
      <c r="C17546" s="1" t="s">
        <v>18337</v>
      </c>
    </row>
    <row r="17547" spans="1:3" x14ac:dyDescent="0.25">
      <c r="A17547" s="1" t="s">
        <v>28009</v>
      </c>
      <c r="B17547" s="1" t="s">
        <v>29510</v>
      </c>
      <c r="C17547" s="1" t="s">
        <v>18339</v>
      </c>
    </row>
    <row r="17548" spans="1:3" x14ac:dyDescent="0.25">
      <c r="A17548" s="1" t="s">
        <v>28009</v>
      </c>
      <c r="B17548" s="1" t="s">
        <v>29511</v>
      </c>
      <c r="C17548" s="1" t="s">
        <v>18347</v>
      </c>
    </row>
    <row r="17549" spans="1:3" x14ac:dyDescent="0.25">
      <c r="A17549" s="1" t="s">
        <v>28009</v>
      </c>
      <c r="B17549" s="1" t="s">
        <v>29512</v>
      </c>
      <c r="C17549" s="1" t="s">
        <v>29513</v>
      </c>
    </row>
    <row r="17550" spans="1:3" x14ac:dyDescent="0.25">
      <c r="A17550" s="1" t="s">
        <v>28009</v>
      </c>
      <c r="B17550" s="1" t="s">
        <v>29514</v>
      </c>
      <c r="C17550" s="1" t="s">
        <v>18353</v>
      </c>
    </row>
    <row r="17551" spans="1:3" x14ac:dyDescent="0.25">
      <c r="A17551" s="1" t="s">
        <v>28009</v>
      </c>
      <c r="B17551" s="1" t="s">
        <v>29515</v>
      </c>
      <c r="C17551" s="1" t="s">
        <v>18349</v>
      </c>
    </row>
    <row r="17552" spans="1:3" x14ac:dyDescent="0.25">
      <c r="A17552" s="1" t="s">
        <v>28009</v>
      </c>
      <c r="B17552" s="1" t="s">
        <v>29516</v>
      </c>
      <c r="C17552" s="1" t="s">
        <v>18351</v>
      </c>
    </row>
    <row r="17553" spans="1:3" x14ac:dyDescent="0.25">
      <c r="A17553" s="1" t="s">
        <v>28009</v>
      </c>
      <c r="B17553" s="1" t="s">
        <v>29517</v>
      </c>
      <c r="C17553" s="1" t="s">
        <v>18363</v>
      </c>
    </row>
    <row r="17554" spans="1:3" x14ac:dyDescent="0.25">
      <c r="A17554" s="1" t="s">
        <v>28009</v>
      </c>
      <c r="B17554" s="1" t="s">
        <v>29518</v>
      </c>
      <c r="C17554" s="1" t="s">
        <v>18343</v>
      </c>
    </row>
    <row r="17555" spans="1:3" x14ac:dyDescent="0.25">
      <c r="A17555" s="1" t="s">
        <v>28009</v>
      </c>
      <c r="B17555" s="1" t="s">
        <v>29519</v>
      </c>
      <c r="C17555" s="1" t="s">
        <v>18345</v>
      </c>
    </row>
    <row r="17556" spans="1:3" x14ac:dyDescent="0.25">
      <c r="A17556" s="1" t="s">
        <v>28009</v>
      </c>
      <c r="B17556" s="1" t="s">
        <v>29520</v>
      </c>
      <c r="C17556" s="1" t="s">
        <v>18341</v>
      </c>
    </row>
    <row r="17557" spans="1:3" x14ac:dyDescent="0.25">
      <c r="A17557" s="1" t="s">
        <v>28009</v>
      </c>
      <c r="B17557" s="1" t="s">
        <v>29521</v>
      </c>
      <c r="C17557" s="1" t="s">
        <v>18369</v>
      </c>
    </row>
    <row r="17558" spans="1:3" x14ac:dyDescent="0.25">
      <c r="A17558" s="1" t="s">
        <v>28009</v>
      </c>
      <c r="B17558" s="1" t="s">
        <v>29522</v>
      </c>
      <c r="C17558" s="1" t="s">
        <v>18391</v>
      </c>
    </row>
    <row r="17559" spans="1:3" x14ac:dyDescent="0.25">
      <c r="A17559" s="1" t="s">
        <v>28009</v>
      </c>
      <c r="B17559" s="1" t="s">
        <v>29523</v>
      </c>
      <c r="C17559" s="1" t="s">
        <v>18389</v>
      </c>
    </row>
    <row r="17560" spans="1:3" x14ac:dyDescent="0.25">
      <c r="A17560" s="1" t="s">
        <v>28009</v>
      </c>
      <c r="B17560" s="1" t="s">
        <v>29524</v>
      </c>
      <c r="C17560" s="1" t="s">
        <v>18395</v>
      </c>
    </row>
    <row r="17561" spans="1:3" x14ac:dyDescent="0.25">
      <c r="A17561" s="1" t="s">
        <v>28009</v>
      </c>
      <c r="B17561" s="1" t="s">
        <v>29525</v>
      </c>
      <c r="C17561" s="1" t="s">
        <v>18397</v>
      </c>
    </row>
    <row r="17562" spans="1:3" x14ac:dyDescent="0.25">
      <c r="A17562" s="1" t="s">
        <v>28009</v>
      </c>
      <c r="B17562" s="1" t="s">
        <v>29526</v>
      </c>
      <c r="C17562" s="1" t="s">
        <v>18399</v>
      </c>
    </row>
    <row r="17563" spans="1:3" x14ac:dyDescent="0.25">
      <c r="A17563" s="1" t="s">
        <v>28009</v>
      </c>
      <c r="B17563" s="1" t="s">
        <v>29527</v>
      </c>
      <c r="C17563" s="1" t="s">
        <v>18401</v>
      </c>
    </row>
    <row r="17564" spans="1:3" x14ac:dyDescent="0.25">
      <c r="A17564" s="1" t="s">
        <v>28009</v>
      </c>
      <c r="B17564" s="1" t="s">
        <v>29528</v>
      </c>
      <c r="C17564" s="1" t="s">
        <v>18371</v>
      </c>
    </row>
    <row r="17565" spans="1:3" x14ac:dyDescent="0.25">
      <c r="A17565" s="1" t="s">
        <v>28009</v>
      </c>
      <c r="B17565" s="1" t="s">
        <v>29529</v>
      </c>
      <c r="C17565" s="1" t="s">
        <v>18373</v>
      </c>
    </row>
    <row r="17566" spans="1:3" x14ac:dyDescent="0.25">
      <c r="A17566" s="1" t="s">
        <v>28009</v>
      </c>
      <c r="B17566" s="1" t="s">
        <v>29530</v>
      </c>
      <c r="C17566" s="1" t="s">
        <v>18375</v>
      </c>
    </row>
    <row r="17567" spans="1:3" x14ac:dyDescent="0.25">
      <c r="A17567" s="1" t="s">
        <v>28009</v>
      </c>
      <c r="B17567" s="1" t="s">
        <v>29531</v>
      </c>
      <c r="C17567" s="1" t="s">
        <v>18377</v>
      </c>
    </row>
    <row r="17568" spans="1:3" x14ac:dyDescent="0.25">
      <c r="A17568" s="1" t="s">
        <v>28009</v>
      </c>
      <c r="B17568" s="1" t="s">
        <v>29532</v>
      </c>
      <c r="C17568" s="1" t="s">
        <v>18381</v>
      </c>
    </row>
    <row r="17569" spans="1:3" x14ac:dyDescent="0.25">
      <c r="A17569" s="1" t="s">
        <v>28009</v>
      </c>
      <c r="B17569" s="1" t="s">
        <v>29533</v>
      </c>
      <c r="C17569" s="1" t="s">
        <v>18385</v>
      </c>
    </row>
    <row r="17570" spans="1:3" x14ac:dyDescent="0.25">
      <c r="A17570" s="1" t="s">
        <v>28009</v>
      </c>
      <c r="B17570" s="1" t="s">
        <v>29534</v>
      </c>
      <c r="C17570" s="1" t="s">
        <v>18387</v>
      </c>
    </row>
    <row r="17571" spans="1:3" x14ac:dyDescent="0.25">
      <c r="A17571" s="1" t="s">
        <v>28009</v>
      </c>
      <c r="B17571" s="1" t="s">
        <v>29535</v>
      </c>
      <c r="C17571" s="1" t="s">
        <v>29536</v>
      </c>
    </row>
    <row r="17572" spans="1:3" x14ac:dyDescent="0.25">
      <c r="A17572" s="1" t="s">
        <v>28009</v>
      </c>
      <c r="B17572" s="1" t="s">
        <v>29537</v>
      </c>
      <c r="C17572" s="1" t="s">
        <v>29538</v>
      </c>
    </row>
    <row r="17573" spans="1:3" x14ac:dyDescent="0.25">
      <c r="A17573" s="1" t="s">
        <v>28009</v>
      </c>
      <c r="B17573" s="1" t="s">
        <v>29539</v>
      </c>
      <c r="C17573" s="1" t="s">
        <v>29540</v>
      </c>
    </row>
    <row r="17574" spans="1:3" x14ac:dyDescent="0.25">
      <c r="A17574" s="1" t="s">
        <v>28009</v>
      </c>
      <c r="B17574" s="1" t="s">
        <v>29541</v>
      </c>
      <c r="C17574" s="1" t="s">
        <v>29542</v>
      </c>
    </row>
    <row r="17575" spans="1:3" x14ac:dyDescent="0.25">
      <c r="A17575" s="1" t="s">
        <v>28009</v>
      </c>
      <c r="B17575" s="1" t="s">
        <v>29543</v>
      </c>
      <c r="C17575" s="1" t="s">
        <v>29544</v>
      </c>
    </row>
    <row r="17576" spans="1:3" x14ac:dyDescent="0.25">
      <c r="A17576" s="1" t="s">
        <v>28009</v>
      </c>
      <c r="B17576" s="1" t="s">
        <v>29545</v>
      </c>
      <c r="C17576" s="1" t="s">
        <v>18383</v>
      </c>
    </row>
    <row r="17577" spans="1:3" x14ac:dyDescent="0.25">
      <c r="A17577" s="1" t="s">
        <v>28009</v>
      </c>
      <c r="B17577" s="1" t="s">
        <v>29546</v>
      </c>
      <c r="C17577" s="1" t="s">
        <v>18379</v>
      </c>
    </row>
    <row r="17578" spans="1:3" x14ac:dyDescent="0.25">
      <c r="A17578" s="1" t="s">
        <v>28009</v>
      </c>
      <c r="B17578" s="1" t="s">
        <v>29547</v>
      </c>
      <c r="C17578" s="1" t="s">
        <v>18393</v>
      </c>
    </row>
    <row r="17579" spans="1:3" x14ac:dyDescent="0.25">
      <c r="A17579" s="1" t="s">
        <v>28009</v>
      </c>
      <c r="B17579" s="1" t="s">
        <v>29548</v>
      </c>
      <c r="C17579" s="1" t="s">
        <v>18403</v>
      </c>
    </row>
    <row r="17580" spans="1:3" x14ac:dyDescent="0.25">
      <c r="A17580" s="1" t="s">
        <v>28009</v>
      </c>
      <c r="B17580" s="1" t="s">
        <v>29549</v>
      </c>
      <c r="C17580" s="1" t="s">
        <v>18405</v>
      </c>
    </row>
    <row r="17581" spans="1:3" x14ac:dyDescent="0.25">
      <c r="A17581" s="1" t="s">
        <v>28009</v>
      </c>
      <c r="B17581" s="1" t="s">
        <v>29550</v>
      </c>
      <c r="C17581" s="1" t="s">
        <v>18409</v>
      </c>
    </row>
    <row r="17582" spans="1:3" x14ac:dyDescent="0.25">
      <c r="A17582" s="1" t="s">
        <v>28009</v>
      </c>
      <c r="B17582" s="1" t="s">
        <v>29551</v>
      </c>
      <c r="C17582" s="1" t="s">
        <v>18407</v>
      </c>
    </row>
    <row r="17583" spans="1:3" x14ac:dyDescent="0.25">
      <c r="A17583" s="1" t="s">
        <v>29552</v>
      </c>
      <c r="B17583" s="1" t="s">
        <v>29553</v>
      </c>
      <c r="C17583" s="1" t="s">
        <v>29554</v>
      </c>
    </row>
    <row r="17584" spans="1:3" x14ac:dyDescent="0.25">
      <c r="A17584" s="1" t="s">
        <v>29552</v>
      </c>
      <c r="B17584" s="1" t="s">
        <v>29555</v>
      </c>
      <c r="C17584" s="1" t="s">
        <v>29556</v>
      </c>
    </row>
    <row r="17585" spans="1:3" x14ac:dyDescent="0.25">
      <c r="A17585" s="1" t="s">
        <v>29552</v>
      </c>
      <c r="B17585" s="1" t="s">
        <v>29557</v>
      </c>
      <c r="C17585" s="1" t="s">
        <v>29558</v>
      </c>
    </row>
    <row r="17586" spans="1:3" x14ac:dyDescent="0.25">
      <c r="A17586" s="1" t="s">
        <v>29552</v>
      </c>
      <c r="B17586" s="1" t="s">
        <v>29559</v>
      </c>
      <c r="C17586" s="1" t="s">
        <v>29560</v>
      </c>
    </row>
    <row r="17587" spans="1:3" x14ac:dyDescent="0.25">
      <c r="A17587" s="1" t="s">
        <v>29552</v>
      </c>
      <c r="B17587" s="1" t="s">
        <v>29561</v>
      </c>
      <c r="C17587" s="1" t="s">
        <v>29562</v>
      </c>
    </row>
    <row r="17588" spans="1:3" x14ac:dyDescent="0.25">
      <c r="A17588" s="1" t="s">
        <v>29552</v>
      </c>
      <c r="B17588" s="1" t="s">
        <v>29563</v>
      </c>
      <c r="C17588" s="1" t="s">
        <v>29564</v>
      </c>
    </row>
    <row r="17589" spans="1:3" x14ac:dyDescent="0.25">
      <c r="A17589" s="1" t="s">
        <v>29552</v>
      </c>
      <c r="B17589" s="1" t="s">
        <v>29565</v>
      </c>
      <c r="C17589" s="1" t="s">
        <v>29566</v>
      </c>
    </row>
    <row r="17590" spans="1:3" x14ac:dyDescent="0.25">
      <c r="A17590" s="1" t="s">
        <v>29552</v>
      </c>
      <c r="B17590" s="1" t="s">
        <v>29565</v>
      </c>
      <c r="C17590" s="1" t="s">
        <v>29567</v>
      </c>
    </row>
    <row r="17591" spans="1:3" x14ac:dyDescent="0.25">
      <c r="A17591" s="1" t="s">
        <v>29552</v>
      </c>
      <c r="B17591" s="1" t="s">
        <v>29568</v>
      </c>
      <c r="C17591" s="1" t="s">
        <v>29569</v>
      </c>
    </row>
    <row r="17592" spans="1:3" x14ac:dyDescent="0.25">
      <c r="A17592" s="1" t="s">
        <v>29552</v>
      </c>
      <c r="B17592" s="1" t="s">
        <v>29570</v>
      </c>
      <c r="C17592" s="1" t="s">
        <v>29571</v>
      </c>
    </row>
    <row r="17593" spans="1:3" x14ac:dyDescent="0.25">
      <c r="A17593" s="1" t="s">
        <v>29552</v>
      </c>
      <c r="B17593" s="1" t="s">
        <v>29572</v>
      </c>
      <c r="C17593" s="1" t="s">
        <v>29573</v>
      </c>
    </row>
    <row r="17594" spans="1:3" x14ac:dyDescent="0.25">
      <c r="A17594" s="1" t="s">
        <v>29552</v>
      </c>
      <c r="B17594" s="1" t="s">
        <v>29574</v>
      </c>
      <c r="C17594" s="1" t="s">
        <v>29575</v>
      </c>
    </row>
    <row r="17595" spans="1:3" x14ac:dyDescent="0.25">
      <c r="A17595" s="1" t="s">
        <v>29552</v>
      </c>
      <c r="B17595" s="1" t="s">
        <v>29576</v>
      </c>
      <c r="C17595" s="1" t="s">
        <v>29577</v>
      </c>
    </row>
    <row r="17596" spans="1:3" x14ac:dyDescent="0.25">
      <c r="A17596" s="1" t="s">
        <v>29552</v>
      </c>
      <c r="B17596" s="1" t="s">
        <v>29578</v>
      </c>
      <c r="C17596" s="1" t="s">
        <v>29579</v>
      </c>
    </row>
    <row r="17597" spans="1:3" x14ac:dyDescent="0.25">
      <c r="A17597" s="1" t="s">
        <v>29552</v>
      </c>
      <c r="B17597" s="1" t="s">
        <v>29580</v>
      </c>
      <c r="C17597" s="1" t="s">
        <v>29581</v>
      </c>
    </row>
    <row r="17598" spans="1:3" x14ac:dyDescent="0.25">
      <c r="A17598" s="1" t="s">
        <v>29552</v>
      </c>
      <c r="B17598" s="1" t="s">
        <v>29582</v>
      </c>
      <c r="C17598" s="1" t="s">
        <v>29583</v>
      </c>
    </row>
    <row r="17599" spans="1:3" x14ac:dyDescent="0.25">
      <c r="A17599" s="1" t="s">
        <v>29552</v>
      </c>
      <c r="B17599" s="1" t="s">
        <v>29584</v>
      </c>
      <c r="C17599" s="1" t="s">
        <v>29585</v>
      </c>
    </row>
    <row r="17600" spans="1:3" x14ac:dyDescent="0.25">
      <c r="A17600" s="1" t="s">
        <v>29552</v>
      </c>
      <c r="B17600" s="1" t="s">
        <v>29586</v>
      </c>
      <c r="C17600" s="1" t="s">
        <v>29587</v>
      </c>
    </row>
    <row r="17601" spans="1:3" x14ac:dyDescent="0.25">
      <c r="A17601" s="1" t="s">
        <v>29552</v>
      </c>
      <c r="B17601" s="1" t="s">
        <v>29588</v>
      </c>
      <c r="C17601" s="1" t="s">
        <v>29589</v>
      </c>
    </row>
    <row r="17602" spans="1:3" x14ac:dyDescent="0.25">
      <c r="A17602" s="1" t="s">
        <v>29552</v>
      </c>
      <c r="B17602" s="1" t="s">
        <v>29590</v>
      </c>
      <c r="C17602" s="1" t="s">
        <v>29591</v>
      </c>
    </row>
    <row r="17603" spans="1:3" x14ac:dyDescent="0.25">
      <c r="A17603" s="1" t="s">
        <v>29552</v>
      </c>
      <c r="B17603" s="1" t="s">
        <v>29592</v>
      </c>
      <c r="C17603" s="1" t="s">
        <v>29593</v>
      </c>
    </row>
    <row r="17604" spans="1:3" x14ac:dyDescent="0.25">
      <c r="A17604" s="1" t="s">
        <v>29552</v>
      </c>
      <c r="B17604" s="1" t="s">
        <v>29594</v>
      </c>
      <c r="C17604" s="1" t="s">
        <v>29595</v>
      </c>
    </row>
    <row r="17605" spans="1:3" x14ac:dyDescent="0.25">
      <c r="A17605" s="1" t="s">
        <v>29552</v>
      </c>
      <c r="B17605" s="1" t="s">
        <v>29596</v>
      </c>
      <c r="C17605" s="1" t="s">
        <v>29597</v>
      </c>
    </row>
    <row r="17606" spans="1:3" x14ac:dyDescent="0.25">
      <c r="A17606" s="1" t="s">
        <v>29552</v>
      </c>
      <c r="B17606" s="1" t="s">
        <v>29598</v>
      </c>
      <c r="C17606" s="1" t="s">
        <v>29599</v>
      </c>
    </row>
    <row r="17607" spans="1:3" x14ac:dyDescent="0.25">
      <c r="A17607" s="1" t="s">
        <v>29552</v>
      </c>
      <c r="B17607" s="1" t="s">
        <v>29600</v>
      </c>
      <c r="C17607" s="1" t="s">
        <v>164</v>
      </c>
    </row>
    <row r="17608" spans="1:3" x14ac:dyDescent="0.25">
      <c r="A17608" s="1" t="s">
        <v>29552</v>
      </c>
      <c r="B17608" s="1" t="s">
        <v>29601</v>
      </c>
      <c r="C17608" s="1" t="s">
        <v>29602</v>
      </c>
    </row>
    <row r="17609" spans="1:3" x14ac:dyDescent="0.25">
      <c r="A17609" s="1" t="s">
        <v>29552</v>
      </c>
      <c r="B17609" s="1" t="s">
        <v>29603</v>
      </c>
      <c r="C17609" s="1" t="s">
        <v>29604</v>
      </c>
    </row>
    <row r="17610" spans="1:3" x14ac:dyDescent="0.25">
      <c r="A17610" s="1" t="s">
        <v>29552</v>
      </c>
      <c r="B17610" s="1" t="s">
        <v>29605</v>
      </c>
      <c r="C17610" s="1" t="s">
        <v>29606</v>
      </c>
    </row>
    <row r="17611" spans="1:3" x14ac:dyDescent="0.25">
      <c r="A17611" s="1" t="s">
        <v>29552</v>
      </c>
      <c r="B17611" s="1" t="s">
        <v>29607</v>
      </c>
      <c r="C17611" s="1" t="s">
        <v>29608</v>
      </c>
    </row>
    <row r="17612" spans="1:3" x14ac:dyDescent="0.25">
      <c r="A17612" s="1" t="s">
        <v>29552</v>
      </c>
      <c r="B17612" s="1" t="s">
        <v>29609</v>
      </c>
      <c r="C17612" s="1" t="s">
        <v>29610</v>
      </c>
    </row>
    <row r="17613" spans="1:3" x14ac:dyDescent="0.25">
      <c r="A17613" s="1" t="s">
        <v>29552</v>
      </c>
      <c r="B17613" s="1" t="s">
        <v>29611</v>
      </c>
      <c r="C17613" s="1" t="s">
        <v>29612</v>
      </c>
    </row>
    <row r="17614" spans="1:3" x14ac:dyDescent="0.25">
      <c r="A17614" s="1" t="s">
        <v>29552</v>
      </c>
      <c r="B17614" s="1" t="s">
        <v>29613</v>
      </c>
      <c r="C17614" s="1" t="s">
        <v>29614</v>
      </c>
    </row>
    <row r="17615" spans="1:3" x14ac:dyDescent="0.25">
      <c r="A17615" s="1" t="s">
        <v>29552</v>
      </c>
      <c r="B17615" s="1" t="s">
        <v>29615</v>
      </c>
      <c r="C17615" s="1" t="s">
        <v>29616</v>
      </c>
    </row>
    <row r="17616" spans="1:3" x14ac:dyDescent="0.25">
      <c r="A17616" s="1" t="s">
        <v>29552</v>
      </c>
      <c r="B17616" s="1" t="s">
        <v>29617</v>
      </c>
      <c r="C17616" s="1" t="s">
        <v>29618</v>
      </c>
    </row>
    <row r="17617" spans="1:3" x14ac:dyDescent="0.25">
      <c r="A17617" s="1" t="s">
        <v>29552</v>
      </c>
      <c r="B17617" s="1" t="s">
        <v>29619</v>
      </c>
      <c r="C17617" s="1" t="s">
        <v>29620</v>
      </c>
    </row>
    <row r="17618" spans="1:3" x14ac:dyDescent="0.25">
      <c r="A17618" s="1" t="s">
        <v>29552</v>
      </c>
      <c r="B17618" s="1" t="s">
        <v>29621</v>
      </c>
      <c r="C17618" s="1" t="s">
        <v>29622</v>
      </c>
    </row>
    <row r="17619" spans="1:3" x14ac:dyDescent="0.25">
      <c r="A17619" s="1" t="s">
        <v>29552</v>
      </c>
      <c r="B17619" s="1" t="s">
        <v>29623</v>
      </c>
      <c r="C17619" s="1" t="s">
        <v>29624</v>
      </c>
    </row>
    <row r="17620" spans="1:3" x14ac:dyDescent="0.25">
      <c r="A17620" s="1" t="s">
        <v>29552</v>
      </c>
      <c r="B17620" s="1" t="s">
        <v>29625</v>
      </c>
      <c r="C17620" s="1" t="s">
        <v>29626</v>
      </c>
    </row>
    <row r="17621" spans="1:3" x14ac:dyDescent="0.25">
      <c r="A17621" s="1" t="s">
        <v>29552</v>
      </c>
      <c r="B17621" s="1" t="s">
        <v>29627</v>
      </c>
      <c r="C17621" s="1" t="s">
        <v>29628</v>
      </c>
    </row>
    <row r="17622" spans="1:3" x14ac:dyDescent="0.25">
      <c r="A17622" s="1" t="s">
        <v>29552</v>
      </c>
      <c r="B17622" s="1" t="s">
        <v>29629</v>
      </c>
      <c r="C17622" s="1" t="s">
        <v>29630</v>
      </c>
    </row>
    <row r="17623" spans="1:3" x14ac:dyDescent="0.25">
      <c r="A17623" s="1" t="s">
        <v>29552</v>
      </c>
      <c r="B17623" s="1" t="s">
        <v>29631</v>
      </c>
      <c r="C17623" s="1" t="s">
        <v>29632</v>
      </c>
    </row>
    <row r="17624" spans="1:3" x14ac:dyDescent="0.25">
      <c r="A17624" s="1" t="s">
        <v>29552</v>
      </c>
      <c r="B17624" s="1" t="s">
        <v>29633</v>
      </c>
      <c r="C17624" s="1" t="s">
        <v>29634</v>
      </c>
    </row>
    <row r="17625" spans="1:3" x14ac:dyDescent="0.25">
      <c r="A17625" s="1" t="s">
        <v>29552</v>
      </c>
      <c r="B17625" s="1" t="s">
        <v>29635</v>
      </c>
      <c r="C17625" s="1" t="s">
        <v>29636</v>
      </c>
    </row>
    <row r="17626" spans="1:3" x14ac:dyDescent="0.25">
      <c r="A17626" s="1" t="s">
        <v>29552</v>
      </c>
      <c r="B17626" s="1" t="s">
        <v>29637</v>
      </c>
      <c r="C17626" s="1" t="s">
        <v>29638</v>
      </c>
    </row>
    <row r="17627" spans="1:3" x14ac:dyDescent="0.25">
      <c r="A17627" s="1" t="s">
        <v>29552</v>
      </c>
      <c r="B17627" s="1" t="s">
        <v>29639</v>
      </c>
      <c r="C17627" s="1" t="s">
        <v>29640</v>
      </c>
    </row>
    <row r="17628" spans="1:3" x14ac:dyDescent="0.25">
      <c r="A17628" s="1" t="s">
        <v>29552</v>
      </c>
      <c r="B17628" s="1" t="s">
        <v>29641</v>
      </c>
      <c r="C17628" s="1" t="s">
        <v>29642</v>
      </c>
    </row>
    <row r="17629" spans="1:3" x14ac:dyDescent="0.25">
      <c r="A17629" s="1" t="s">
        <v>29552</v>
      </c>
      <c r="B17629" s="1" t="s">
        <v>29643</v>
      </c>
      <c r="C17629" s="1" t="s">
        <v>29644</v>
      </c>
    </row>
    <row r="17630" spans="1:3" x14ac:dyDescent="0.25">
      <c r="A17630" s="1" t="s">
        <v>29552</v>
      </c>
      <c r="B17630" s="1" t="s">
        <v>29645</v>
      </c>
      <c r="C17630" s="1" t="s">
        <v>29646</v>
      </c>
    </row>
    <row r="17631" spans="1:3" x14ac:dyDescent="0.25">
      <c r="A17631" s="1" t="s">
        <v>29552</v>
      </c>
      <c r="B17631" s="1" t="s">
        <v>29647</v>
      </c>
      <c r="C17631" s="1" t="s">
        <v>29648</v>
      </c>
    </row>
    <row r="17632" spans="1:3" x14ac:dyDescent="0.25">
      <c r="A17632" s="1" t="s">
        <v>29552</v>
      </c>
      <c r="B17632" s="1" t="s">
        <v>29649</v>
      </c>
      <c r="C17632" s="1" t="s">
        <v>29650</v>
      </c>
    </row>
    <row r="17633" spans="1:3" x14ac:dyDescent="0.25">
      <c r="A17633" s="1" t="s">
        <v>29552</v>
      </c>
      <c r="B17633" s="1" t="s">
        <v>29651</v>
      </c>
      <c r="C17633" s="1" t="s">
        <v>29652</v>
      </c>
    </row>
    <row r="17634" spans="1:3" x14ac:dyDescent="0.25">
      <c r="A17634" s="1" t="s">
        <v>29552</v>
      </c>
      <c r="B17634" s="1" t="s">
        <v>29653</v>
      </c>
      <c r="C17634" s="1" t="s">
        <v>29654</v>
      </c>
    </row>
    <row r="17635" spans="1:3" x14ac:dyDescent="0.25">
      <c r="A17635" s="1" t="s">
        <v>29552</v>
      </c>
      <c r="B17635" s="1" t="s">
        <v>29655</v>
      </c>
      <c r="C17635" s="1" t="s">
        <v>29656</v>
      </c>
    </row>
    <row r="17636" spans="1:3" x14ac:dyDescent="0.25">
      <c r="A17636" s="1" t="s">
        <v>29552</v>
      </c>
      <c r="B17636" s="1" t="s">
        <v>29657</v>
      </c>
      <c r="C17636" s="1" t="s">
        <v>29658</v>
      </c>
    </row>
    <row r="17637" spans="1:3" x14ac:dyDescent="0.25">
      <c r="A17637" s="1" t="s">
        <v>29552</v>
      </c>
      <c r="B17637" s="1" t="s">
        <v>29659</v>
      </c>
      <c r="C17637" s="1" t="s">
        <v>29660</v>
      </c>
    </row>
    <row r="17638" spans="1:3" x14ac:dyDescent="0.25">
      <c r="A17638" s="1" t="s">
        <v>29552</v>
      </c>
      <c r="B17638" s="1" t="s">
        <v>29661</v>
      </c>
      <c r="C17638" s="1" t="s">
        <v>29662</v>
      </c>
    </row>
    <row r="17639" spans="1:3" x14ac:dyDescent="0.25">
      <c r="A17639" s="1" t="s">
        <v>29552</v>
      </c>
      <c r="B17639" s="1" t="s">
        <v>29663</v>
      </c>
      <c r="C17639" s="1" t="s">
        <v>29664</v>
      </c>
    </row>
    <row r="17640" spans="1:3" x14ac:dyDescent="0.25">
      <c r="A17640" s="1" t="s">
        <v>29552</v>
      </c>
      <c r="B17640" s="1" t="s">
        <v>29665</v>
      </c>
      <c r="C17640" s="1" t="s">
        <v>29666</v>
      </c>
    </row>
    <row r="17641" spans="1:3" x14ac:dyDescent="0.25">
      <c r="A17641" s="1" t="s">
        <v>29552</v>
      </c>
      <c r="B17641" s="1" t="s">
        <v>29667</v>
      </c>
      <c r="C17641" s="1" t="s">
        <v>29668</v>
      </c>
    </row>
    <row r="17642" spans="1:3" x14ac:dyDescent="0.25">
      <c r="A17642" s="1" t="s">
        <v>29552</v>
      </c>
      <c r="B17642" s="1" t="s">
        <v>29669</v>
      </c>
      <c r="C17642" s="1" t="s">
        <v>29670</v>
      </c>
    </row>
    <row r="17643" spans="1:3" x14ac:dyDescent="0.25">
      <c r="A17643" s="1" t="s">
        <v>29552</v>
      </c>
      <c r="B17643" s="1" t="s">
        <v>29671</v>
      </c>
      <c r="C17643" s="1" t="s">
        <v>29672</v>
      </c>
    </row>
    <row r="17644" spans="1:3" x14ac:dyDescent="0.25">
      <c r="A17644" s="1" t="s">
        <v>29552</v>
      </c>
      <c r="B17644" s="1" t="s">
        <v>29673</v>
      </c>
      <c r="C17644" s="1" t="s">
        <v>29674</v>
      </c>
    </row>
    <row r="17645" spans="1:3" x14ac:dyDescent="0.25">
      <c r="A17645" s="1" t="s">
        <v>29552</v>
      </c>
      <c r="B17645" s="1" t="s">
        <v>29675</v>
      </c>
      <c r="C17645" s="1" t="s">
        <v>29676</v>
      </c>
    </row>
    <row r="17646" spans="1:3" x14ac:dyDescent="0.25">
      <c r="A17646" s="1" t="s">
        <v>29552</v>
      </c>
      <c r="B17646" s="1" t="s">
        <v>29677</v>
      </c>
      <c r="C17646" s="1" t="s">
        <v>29678</v>
      </c>
    </row>
    <row r="17647" spans="1:3" x14ac:dyDescent="0.25">
      <c r="A17647" s="1" t="s">
        <v>29552</v>
      </c>
      <c r="B17647" s="1" t="s">
        <v>29679</v>
      </c>
      <c r="C17647" s="1" t="s">
        <v>29680</v>
      </c>
    </row>
    <row r="17648" spans="1:3" x14ac:dyDescent="0.25">
      <c r="A17648" s="1" t="s">
        <v>29552</v>
      </c>
      <c r="B17648" s="1" t="s">
        <v>29681</v>
      </c>
      <c r="C17648" s="1" t="s">
        <v>29682</v>
      </c>
    </row>
    <row r="17649" spans="1:3" x14ac:dyDescent="0.25">
      <c r="A17649" s="1" t="s">
        <v>29552</v>
      </c>
      <c r="B17649" s="1" t="s">
        <v>29683</v>
      </c>
      <c r="C17649" s="1" t="s">
        <v>29684</v>
      </c>
    </row>
    <row r="17650" spans="1:3" x14ac:dyDescent="0.25">
      <c r="A17650" s="1" t="s">
        <v>29552</v>
      </c>
      <c r="B17650" s="1" t="s">
        <v>29685</v>
      </c>
      <c r="C17650" s="1" t="s">
        <v>29686</v>
      </c>
    </row>
    <row r="17651" spans="1:3" x14ac:dyDescent="0.25">
      <c r="A17651" s="1" t="s">
        <v>29552</v>
      </c>
      <c r="B17651" s="1" t="s">
        <v>29687</v>
      </c>
      <c r="C17651" s="1" t="s">
        <v>29688</v>
      </c>
    </row>
    <row r="17652" spans="1:3" x14ac:dyDescent="0.25">
      <c r="A17652" s="1" t="s">
        <v>29552</v>
      </c>
      <c r="B17652" s="1" t="s">
        <v>29689</v>
      </c>
      <c r="C17652" s="1" t="s">
        <v>29690</v>
      </c>
    </row>
    <row r="17653" spans="1:3" x14ac:dyDescent="0.25">
      <c r="A17653" s="1" t="s">
        <v>29552</v>
      </c>
      <c r="B17653" s="1" t="s">
        <v>29691</v>
      </c>
      <c r="C17653" s="1" t="s">
        <v>29692</v>
      </c>
    </row>
    <row r="17654" spans="1:3" x14ac:dyDescent="0.25">
      <c r="A17654" s="1" t="s">
        <v>29552</v>
      </c>
      <c r="B17654" s="1" t="s">
        <v>29693</v>
      </c>
      <c r="C17654" s="1" t="s">
        <v>29694</v>
      </c>
    </row>
    <row r="17655" spans="1:3" x14ac:dyDescent="0.25">
      <c r="A17655" s="1" t="s">
        <v>29552</v>
      </c>
      <c r="B17655" s="1" t="s">
        <v>29695</v>
      </c>
      <c r="C17655" s="1" t="s">
        <v>29696</v>
      </c>
    </row>
    <row r="17656" spans="1:3" x14ac:dyDescent="0.25">
      <c r="A17656" s="1" t="s">
        <v>29552</v>
      </c>
      <c r="B17656" s="1" t="s">
        <v>29697</v>
      </c>
      <c r="C17656" s="1" t="s">
        <v>29698</v>
      </c>
    </row>
    <row r="17657" spans="1:3" x14ac:dyDescent="0.25">
      <c r="A17657" s="1" t="s">
        <v>29552</v>
      </c>
      <c r="B17657" s="1" t="s">
        <v>29699</v>
      </c>
      <c r="C17657" s="1" t="s">
        <v>29700</v>
      </c>
    </row>
    <row r="17658" spans="1:3" x14ac:dyDescent="0.25">
      <c r="A17658" s="1" t="s">
        <v>29552</v>
      </c>
      <c r="B17658" s="1" t="s">
        <v>29701</v>
      </c>
      <c r="C17658" s="1" t="s">
        <v>29702</v>
      </c>
    </row>
    <row r="17659" spans="1:3" x14ac:dyDescent="0.25">
      <c r="A17659" s="1" t="s">
        <v>29552</v>
      </c>
      <c r="B17659" s="1" t="s">
        <v>29703</v>
      </c>
      <c r="C17659" s="1" t="s">
        <v>29704</v>
      </c>
    </row>
    <row r="17660" spans="1:3" x14ac:dyDescent="0.25">
      <c r="A17660" s="1" t="s">
        <v>29552</v>
      </c>
      <c r="B17660" s="1" t="s">
        <v>29705</v>
      </c>
      <c r="C17660" s="1" t="s">
        <v>29706</v>
      </c>
    </row>
    <row r="17661" spans="1:3" x14ac:dyDescent="0.25">
      <c r="A17661" s="1" t="s">
        <v>29552</v>
      </c>
      <c r="B17661" s="1" t="s">
        <v>29707</v>
      </c>
      <c r="C17661" s="1" t="s">
        <v>29708</v>
      </c>
    </row>
    <row r="17662" spans="1:3" x14ac:dyDescent="0.25">
      <c r="A17662" s="1" t="s">
        <v>29552</v>
      </c>
      <c r="B17662" s="1" t="s">
        <v>29709</v>
      </c>
      <c r="C17662" s="1" t="s">
        <v>29710</v>
      </c>
    </row>
    <row r="17663" spans="1:3" x14ac:dyDescent="0.25">
      <c r="A17663" s="1" t="s">
        <v>29552</v>
      </c>
      <c r="B17663" s="1" t="s">
        <v>29711</v>
      </c>
      <c r="C17663" s="1" t="s">
        <v>29712</v>
      </c>
    </row>
    <row r="17664" spans="1:3" x14ac:dyDescent="0.25">
      <c r="A17664" s="1" t="s">
        <v>29552</v>
      </c>
      <c r="B17664" s="1" t="s">
        <v>29713</v>
      </c>
      <c r="C17664" s="1" t="s">
        <v>29714</v>
      </c>
    </row>
    <row r="17665" spans="1:3" x14ac:dyDescent="0.25">
      <c r="A17665" s="1" t="s">
        <v>29552</v>
      </c>
      <c r="B17665" s="1" t="s">
        <v>29715</v>
      </c>
      <c r="C17665" s="1" t="s">
        <v>29716</v>
      </c>
    </row>
    <row r="17666" spans="1:3" x14ac:dyDescent="0.25">
      <c r="A17666" s="1" t="s">
        <v>29552</v>
      </c>
      <c r="B17666" s="1" t="s">
        <v>29717</v>
      </c>
      <c r="C17666" s="1" t="s">
        <v>29718</v>
      </c>
    </row>
    <row r="17667" spans="1:3" x14ac:dyDescent="0.25">
      <c r="A17667" s="1" t="s">
        <v>29552</v>
      </c>
      <c r="B17667" s="1" t="s">
        <v>29719</v>
      </c>
      <c r="C17667" s="1" t="s">
        <v>29720</v>
      </c>
    </row>
    <row r="17668" spans="1:3" x14ac:dyDescent="0.25">
      <c r="A17668" s="1" t="s">
        <v>29552</v>
      </c>
      <c r="B17668" s="1" t="s">
        <v>29721</v>
      </c>
      <c r="C17668" s="1" t="s">
        <v>29722</v>
      </c>
    </row>
    <row r="17669" spans="1:3" x14ac:dyDescent="0.25">
      <c r="A17669" s="1" t="s">
        <v>29552</v>
      </c>
      <c r="B17669" s="1" t="s">
        <v>29723</v>
      </c>
      <c r="C17669" s="1" t="s">
        <v>29724</v>
      </c>
    </row>
    <row r="17670" spans="1:3" x14ac:dyDescent="0.25">
      <c r="A17670" s="1" t="s">
        <v>29552</v>
      </c>
      <c r="B17670" s="1" t="s">
        <v>29725</v>
      </c>
      <c r="C17670" s="1" t="s">
        <v>29726</v>
      </c>
    </row>
    <row r="17671" spans="1:3" x14ac:dyDescent="0.25">
      <c r="A17671" s="1" t="s">
        <v>29552</v>
      </c>
      <c r="B17671" s="1" t="s">
        <v>29727</v>
      </c>
      <c r="C17671" s="1" t="s">
        <v>29728</v>
      </c>
    </row>
    <row r="17672" spans="1:3" x14ac:dyDescent="0.25">
      <c r="A17672" s="1" t="s">
        <v>29552</v>
      </c>
      <c r="B17672" s="1" t="s">
        <v>29729</v>
      </c>
      <c r="C17672" s="1" t="s">
        <v>29730</v>
      </c>
    </row>
    <row r="17673" spans="1:3" x14ac:dyDescent="0.25">
      <c r="A17673" s="1" t="s">
        <v>29552</v>
      </c>
      <c r="B17673" s="1" t="s">
        <v>29731</v>
      </c>
      <c r="C17673" s="1" t="s">
        <v>29732</v>
      </c>
    </row>
    <row r="17674" spans="1:3" x14ac:dyDescent="0.25">
      <c r="A17674" s="1" t="s">
        <v>29552</v>
      </c>
      <c r="B17674" s="1" t="s">
        <v>29733</v>
      </c>
      <c r="C17674" s="1" t="s">
        <v>29734</v>
      </c>
    </row>
    <row r="17675" spans="1:3" x14ac:dyDescent="0.25">
      <c r="A17675" s="1" t="s">
        <v>29552</v>
      </c>
      <c r="B17675" s="1" t="s">
        <v>29735</v>
      </c>
      <c r="C17675" s="1" t="s">
        <v>29736</v>
      </c>
    </row>
    <row r="17676" spans="1:3" x14ac:dyDescent="0.25">
      <c r="A17676" s="1" t="s">
        <v>29552</v>
      </c>
      <c r="B17676" s="1" t="s">
        <v>29737</v>
      </c>
      <c r="C17676" s="1" t="s">
        <v>29738</v>
      </c>
    </row>
    <row r="17677" spans="1:3" x14ac:dyDescent="0.25">
      <c r="A17677" s="1" t="s">
        <v>29552</v>
      </c>
      <c r="B17677" s="1" t="s">
        <v>29739</v>
      </c>
      <c r="C17677" s="1" t="s">
        <v>29740</v>
      </c>
    </row>
    <row r="17678" spans="1:3" x14ac:dyDescent="0.25">
      <c r="A17678" s="1" t="s">
        <v>29552</v>
      </c>
      <c r="B17678" s="1" t="s">
        <v>29741</v>
      </c>
      <c r="C17678" s="1" t="s">
        <v>29742</v>
      </c>
    </row>
    <row r="17679" spans="1:3" x14ac:dyDescent="0.25">
      <c r="A17679" s="1" t="s">
        <v>29552</v>
      </c>
      <c r="B17679" s="1" t="s">
        <v>29743</v>
      </c>
      <c r="C17679" s="1" t="s">
        <v>29744</v>
      </c>
    </row>
    <row r="17680" spans="1:3" x14ac:dyDescent="0.25">
      <c r="A17680" s="1" t="s">
        <v>29552</v>
      </c>
      <c r="B17680" s="1" t="s">
        <v>29745</v>
      </c>
      <c r="C17680" s="1" t="s">
        <v>29746</v>
      </c>
    </row>
    <row r="17681" spans="1:3" x14ac:dyDescent="0.25">
      <c r="A17681" s="1" t="s">
        <v>29552</v>
      </c>
      <c r="B17681" s="1" t="s">
        <v>29747</v>
      </c>
      <c r="C17681" s="1" t="s">
        <v>29748</v>
      </c>
    </row>
    <row r="17682" spans="1:3" x14ac:dyDescent="0.25">
      <c r="A17682" s="1" t="s">
        <v>29552</v>
      </c>
      <c r="B17682" s="1" t="s">
        <v>29749</v>
      </c>
      <c r="C17682" s="1" t="s">
        <v>29750</v>
      </c>
    </row>
    <row r="17683" spans="1:3" x14ac:dyDescent="0.25">
      <c r="A17683" s="1" t="s">
        <v>29552</v>
      </c>
      <c r="B17683" s="1" t="s">
        <v>29751</v>
      </c>
      <c r="C17683" s="1" t="s">
        <v>29752</v>
      </c>
    </row>
    <row r="17684" spans="1:3" x14ac:dyDescent="0.25">
      <c r="A17684" s="1" t="s">
        <v>29552</v>
      </c>
      <c r="B17684" s="1" t="s">
        <v>29753</v>
      </c>
      <c r="C17684" s="1" t="s">
        <v>29754</v>
      </c>
    </row>
    <row r="17685" spans="1:3" x14ac:dyDescent="0.25">
      <c r="A17685" s="1" t="s">
        <v>29552</v>
      </c>
      <c r="B17685" s="1" t="s">
        <v>29755</v>
      </c>
      <c r="C17685" s="1" t="s">
        <v>29756</v>
      </c>
    </row>
    <row r="17686" spans="1:3" x14ac:dyDescent="0.25">
      <c r="A17686" s="1" t="s">
        <v>29552</v>
      </c>
      <c r="B17686" s="1" t="s">
        <v>29757</v>
      </c>
      <c r="C17686" s="1" t="s">
        <v>29758</v>
      </c>
    </row>
    <row r="17687" spans="1:3" x14ac:dyDescent="0.25">
      <c r="A17687" s="1" t="s">
        <v>29552</v>
      </c>
      <c r="B17687" s="1" t="s">
        <v>29759</v>
      </c>
      <c r="C17687" s="1" t="s">
        <v>29760</v>
      </c>
    </row>
    <row r="17688" spans="1:3" x14ac:dyDescent="0.25">
      <c r="A17688" s="1" t="s">
        <v>29552</v>
      </c>
      <c r="B17688" s="1" t="s">
        <v>29761</v>
      </c>
      <c r="C17688" s="1" t="s">
        <v>29762</v>
      </c>
    </row>
    <row r="17689" spans="1:3" x14ac:dyDescent="0.25">
      <c r="A17689" s="1" t="s">
        <v>29552</v>
      </c>
      <c r="B17689" s="1" t="s">
        <v>29763</v>
      </c>
      <c r="C17689" s="1" t="s">
        <v>29764</v>
      </c>
    </row>
    <row r="17690" spans="1:3" x14ac:dyDescent="0.25">
      <c r="A17690" s="1" t="s">
        <v>29552</v>
      </c>
      <c r="B17690" s="1" t="s">
        <v>29765</v>
      </c>
      <c r="C17690" s="1" t="s">
        <v>29766</v>
      </c>
    </row>
    <row r="17691" spans="1:3" x14ac:dyDescent="0.25">
      <c r="A17691" s="1" t="s">
        <v>29552</v>
      </c>
      <c r="B17691" s="1" t="s">
        <v>29767</v>
      </c>
      <c r="C17691" s="1" t="s">
        <v>29768</v>
      </c>
    </row>
    <row r="17692" spans="1:3" x14ac:dyDescent="0.25">
      <c r="A17692" s="1" t="s">
        <v>29552</v>
      </c>
      <c r="B17692" s="1" t="s">
        <v>29769</v>
      </c>
      <c r="C17692" s="1" t="s">
        <v>29770</v>
      </c>
    </row>
    <row r="17693" spans="1:3" x14ac:dyDescent="0.25">
      <c r="A17693" s="1" t="s">
        <v>29552</v>
      </c>
      <c r="B17693" s="1" t="s">
        <v>29771</v>
      </c>
      <c r="C17693" s="1" t="s">
        <v>29772</v>
      </c>
    </row>
    <row r="17694" spans="1:3" x14ac:dyDescent="0.25">
      <c r="A17694" s="1" t="s">
        <v>29552</v>
      </c>
      <c r="B17694" s="1" t="s">
        <v>29773</v>
      </c>
      <c r="C17694" s="1" t="s">
        <v>29774</v>
      </c>
    </row>
    <row r="17695" spans="1:3" x14ac:dyDescent="0.25">
      <c r="A17695" s="1" t="s">
        <v>29552</v>
      </c>
      <c r="B17695" s="1" t="s">
        <v>29775</v>
      </c>
      <c r="C17695" s="1" t="s">
        <v>29776</v>
      </c>
    </row>
    <row r="17696" spans="1:3" x14ac:dyDescent="0.25">
      <c r="A17696" s="1" t="s">
        <v>29552</v>
      </c>
      <c r="B17696" s="1" t="s">
        <v>29777</v>
      </c>
      <c r="C17696" s="1" t="s">
        <v>29778</v>
      </c>
    </row>
    <row r="17697" spans="1:3" x14ac:dyDescent="0.25">
      <c r="A17697" s="1" t="s">
        <v>29552</v>
      </c>
      <c r="B17697" s="1" t="s">
        <v>29779</v>
      </c>
      <c r="C17697" s="1" t="s">
        <v>29780</v>
      </c>
    </row>
    <row r="17698" spans="1:3" x14ac:dyDescent="0.25">
      <c r="A17698" s="1" t="s">
        <v>29552</v>
      </c>
      <c r="B17698" s="1" t="s">
        <v>29781</v>
      </c>
      <c r="C17698" s="1" t="s">
        <v>29782</v>
      </c>
    </row>
    <row r="17699" spans="1:3" x14ac:dyDescent="0.25">
      <c r="A17699" s="1" t="s">
        <v>29552</v>
      </c>
      <c r="B17699" s="1" t="s">
        <v>29781</v>
      </c>
      <c r="C17699" s="1" t="s">
        <v>29783</v>
      </c>
    </row>
    <row r="17700" spans="1:3" x14ac:dyDescent="0.25">
      <c r="A17700" s="1" t="s">
        <v>29552</v>
      </c>
      <c r="B17700" s="1" t="s">
        <v>29784</v>
      </c>
      <c r="C17700" s="1" t="s">
        <v>29785</v>
      </c>
    </row>
    <row r="17701" spans="1:3" x14ac:dyDescent="0.25">
      <c r="A17701" s="1" t="s">
        <v>29552</v>
      </c>
      <c r="B17701" s="1" t="s">
        <v>29786</v>
      </c>
      <c r="C17701" s="1" t="s">
        <v>29787</v>
      </c>
    </row>
    <row r="17702" spans="1:3" x14ac:dyDescent="0.25">
      <c r="A17702" s="1" t="s">
        <v>29552</v>
      </c>
      <c r="B17702" s="1" t="s">
        <v>29788</v>
      </c>
      <c r="C17702" s="1" t="s">
        <v>29789</v>
      </c>
    </row>
    <row r="17703" spans="1:3" x14ac:dyDescent="0.25">
      <c r="A17703" s="1" t="s">
        <v>29552</v>
      </c>
      <c r="B17703" s="1" t="s">
        <v>29790</v>
      </c>
      <c r="C17703" s="1" t="s">
        <v>29791</v>
      </c>
    </row>
    <row r="17704" spans="1:3" x14ac:dyDescent="0.25">
      <c r="A17704" s="1" t="s">
        <v>29552</v>
      </c>
      <c r="B17704" s="1" t="s">
        <v>29792</v>
      </c>
      <c r="C17704" s="1" t="s">
        <v>29793</v>
      </c>
    </row>
    <row r="17705" spans="1:3" x14ac:dyDescent="0.25">
      <c r="A17705" s="1" t="s">
        <v>29552</v>
      </c>
      <c r="B17705" s="1" t="s">
        <v>29794</v>
      </c>
      <c r="C17705" s="1" t="s">
        <v>29795</v>
      </c>
    </row>
    <row r="17706" spans="1:3" x14ac:dyDescent="0.25">
      <c r="A17706" s="1" t="s">
        <v>29552</v>
      </c>
      <c r="B17706" s="1" t="s">
        <v>29796</v>
      </c>
      <c r="C17706" s="1" t="s">
        <v>29797</v>
      </c>
    </row>
    <row r="17707" spans="1:3" x14ac:dyDescent="0.25">
      <c r="A17707" s="1" t="s">
        <v>29552</v>
      </c>
      <c r="B17707" s="1" t="s">
        <v>29798</v>
      </c>
      <c r="C17707" s="1" t="s">
        <v>29799</v>
      </c>
    </row>
    <row r="17708" spans="1:3" x14ac:dyDescent="0.25">
      <c r="A17708" s="1" t="s">
        <v>29552</v>
      </c>
      <c r="B17708" s="1" t="s">
        <v>29800</v>
      </c>
      <c r="C17708" s="1" t="s">
        <v>29801</v>
      </c>
    </row>
    <row r="17709" spans="1:3" x14ac:dyDescent="0.25">
      <c r="A17709" s="1" t="s">
        <v>29552</v>
      </c>
      <c r="B17709" s="1" t="s">
        <v>29802</v>
      </c>
      <c r="C17709" s="1" t="s">
        <v>29803</v>
      </c>
    </row>
    <row r="17710" spans="1:3" x14ac:dyDescent="0.25">
      <c r="A17710" s="1" t="s">
        <v>29552</v>
      </c>
      <c r="B17710" s="1" t="s">
        <v>29804</v>
      </c>
      <c r="C17710" s="1" t="s">
        <v>29805</v>
      </c>
    </row>
    <row r="17711" spans="1:3" x14ac:dyDescent="0.25">
      <c r="A17711" s="1" t="s">
        <v>29552</v>
      </c>
      <c r="B17711" s="1" t="s">
        <v>29806</v>
      </c>
      <c r="C17711" s="1" t="s">
        <v>29807</v>
      </c>
    </row>
    <row r="17712" spans="1:3" x14ac:dyDescent="0.25">
      <c r="A17712" s="1" t="s">
        <v>29552</v>
      </c>
      <c r="B17712" s="1" t="s">
        <v>29808</v>
      </c>
      <c r="C17712" s="1" t="s">
        <v>29809</v>
      </c>
    </row>
    <row r="17713" spans="1:3" x14ac:dyDescent="0.25">
      <c r="A17713" s="1" t="s">
        <v>29552</v>
      </c>
      <c r="B17713" s="1" t="s">
        <v>29810</v>
      </c>
      <c r="C17713" s="1" t="s">
        <v>29811</v>
      </c>
    </row>
    <row r="17714" spans="1:3" x14ac:dyDescent="0.25">
      <c r="A17714" s="1" t="s">
        <v>29552</v>
      </c>
      <c r="B17714" s="1" t="s">
        <v>29812</v>
      </c>
      <c r="C17714" s="1" t="s">
        <v>29813</v>
      </c>
    </row>
    <row r="17715" spans="1:3" x14ac:dyDescent="0.25">
      <c r="A17715" s="1" t="s">
        <v>29552</v>
      </c>
      <c r="B17715" s="1" t="s">
        <v>29814</v>
      </c>
      <c r="C17715" s="1" t="s">
        <v>29815</v>
      </c>
    </row>
    <row r="17716" spans="1:3" x14ac:dyDescent="0.25">
      <c r="A17716" s="1" t="s">
        <v>29552</v>
      </c>
      <c r="B17716" s="1" t="s">
        <v>29816</v>
      </c>
      <c r="C17716" s="1" t="s">
        <v>29817</v>
      </c>
    </row>
    <row r="17717" spans="1:3" x14ac:dyDescent="0.25">
      <c r="A17717" s="1" t="s">
        <v>29552</v>
      </c>
      <c r="B17717" s="1" t="s">
        <v>29818</v>
      </c>
      <c r="C17717" s="1" t="s">
        <v>29819</v>
      </c>
    </row>
    <row r="17718" spans="1:3" x14ac:dyDescent="0.25">
      <c r="A17718" s="1" t="s">
        <v>29552</v>
      </c>
      <c r="B17718" s="1" t="s">
        <v>29820</v>
      </c>
      <c r="C17718" s="1" t="s">
        <v>29821</v>
      </c>
    </row>
    <row r="17719" spans="1:3" x14ac:dyDescent="0.25">
      <c r="A17719" s="1" t="s">
        <v>29552</v>
      </c>
      <c r="B17719" s="1" t="s">
        <v>29822</v>
      </c>
      <c r="C17719" s="1" t="s">
        <v>29823</v>
      </c>
    </row>
    <row r="17720" spans="1:3" x14ac:dyDescent="0.25">
      <c r="A17720" s="1" t="s">
        <v>29552</v>
      </c>
      <c r="B17720" s="1" t="s">
        <v>29824</v>
      </c>
      <c r="C17720" s="1" t="s">
        <v>29825</v>
      </c>
    </row>
    <row r="17721" spans="1:3" x14ac:dyDescent="0.25">
      <c r="A17721" s="1" t="s">
        <v>29826</v>
      </c>
      <c r="B17721" s="1" t="s">
        <v>29827</v>
      </c>
      <c r="C17721" s="1" t="s">
        <v>29828</v>
      </c>
    </row>
    <row r="17722" spans="1:3" x14ac:dyDescent="0.25">
      <c r="A17722" s="1" t="s">
        <v>29826</v>
      </c>
      <c r="B17722" s="1" t="s">
        <v>29829</v>
      </c>
      <c r="C17722" s="1" t="s">
        <v>29830</v>
      </c>
    </row>
    <row r="17723" spans="1:3" x14ac:dyDescent="0.25">
      <c r="A17723" s="1" t="s">
        <v>29826</v>
      </c>
      <c r="B17723" s="1" t="s">
        <v>29831</v>
      </c>
      <c r="C17723" s="1" t="s">
        <v>29832</v>
      </c>
    </row>
    <row r="17724" spans="1:3" x14ac:dyDescent="0.25">
      <c r="A17724" s="1" t="s">
        <v>29826</v>
      </c>
      <c r="B17724" s="1" t="s">
        <v>29833</v>
      </c>
      <c r="C17724" s="1" t="s">
        <v>29834</v>
      </c>
    </row>
    <row r="17725" spans="1:3" x14ac:dyDescent="0.25">
      <c r="A17725" s="1" t="s">
        <v>29826</v>
      </c>
      <c r="B17725" s="1" t="s">
        <v>29835</v>
      </c>
      <c r="C17725" s="1" t="s">
        <v>29836</v>
      </c>
    </row>
    <row r="17726" spans="1:3" x14ac:dyDescent="0.25">
      <c r="A17726" s="1" t="s">
        <v>29826</v>
      </c>
      <c r="B17726" s="1" t="s">
        <v>29837</v>
      </c>
      <c r="C17726" s="1" t="s">
        <v>29838</v>
      </c>
    </row>
    <row r="17727" spans="1:3" x14ac:dyDescent="0.25">
      <c r="A17727" s="1" t="s">
        <v>29826</v>
      </c>
      <c r="B17727" s="1" t="s">
        <v>29839</v>
      </c>
      <c r="C17727" s="1" t="s">
        <v>29840</v>
      </c>
    </row>
    <row r="17728" spans="1:3" x14ac:dyDescent="0.25">
      <c r="A17728" s="1" t="s">
        <v>29826</v>
      </c>
      <c r="B17728" s="1" t="s">
        <v>29841</v>
      </c>
      <c r="C17728" s="1" t="s">
        <v>29842</v>
      </c>
    </row>
    <row r="17729" spans="1:3" x14ac:dyDescent="0.25">
      <c r="A17729" s="1" t="s">
        <v>29826</v>
      </c>
      <c r="B17729" s="1" t="s">
        <v>29843</v>
      </c>
      <c r="C17729" s="1" t="s">
        <v>29844</v>
      </c>
    </row>
    <row r="17730" spans="1:3" x14ac:dyDescent="0.25">
      <c r="A17730" s="1" t="s">
        <v>29826</v>
      </c>
      <c r="B17730" s="1" t="s">
        <v>29845</v>
      </c>
      <c r="C17730" s="1" t="s">
        <v>29846</v>
      </c>
    </row>
    <row r="17731" spans="1:3" x14ac:dyDescent="0.25">
      <c r="A17731" s="1" t="s">
        <v>29826</v>
      </c>
      <c r="B17731" s="1" t="s">
        <v>29847</v>
      </c>
      <c r="C17731" s="1" t="s">
        <v>29848</v>
      </c>
    </row>
    <row r="17732" spans="1:3" x14ac:dyDescent="0.25">
      <c r="A17732" s="1" t="s">
        <v>29826</v>
      </c>
      <c r="B17732" s="1" t="s">
        <v>29849</v>
      </c>
      <c r="C17732" s="1" t="s">
        <v>29850</v>
      </c>
    </row>
    <row r="17733" spans="1:3" x14ac:dyDescent="0.25">
      <c r="A17733" s="1" t="s">
        <v>29826</v>
      </c>
      <c r="B17733" s="1" t="s">
        <v>29851</v>
      </c>
      <c r="C17733" s="1" t="s">
        <v>29852</v>
      </c>
    </row>
    <row r="17734" spans="1:3" x14ac:dyDescent="0.25">
      <c r="A17734" s="1" t="s">
        <v>29826</v>
      </c>
      <c r="B17734" s="1" t="s">
        <v>29853</v>
      </c>
      <c r="C17734" s="1" t="s">
        <v>29854</v>
      </c>
    </row>
    <row r="17735" spans="1:3" x14ac:dyDescent="0.25">
      <c r="A17735" s="1" t="s">
        <v>29826</v>
      </c>
      <c r="B17735" s="1" t="s">
        <v>29855</v>
      </c>
      <c r="C17735" s="1" t="s">
        <v>29856</v>
      </c>
    </row>
    <row r="17736" spans="1:3" x14ac:dyDescent="0.25">
      <c r="A17736" s="1" t="s">
        <v>29826</v>
      </c>
      <c r="B17736" s="1" t="s">
        <v>29857</v>
      </c>
      <c r="C17736" s="1" t="s">
        <v>29858</v>
      </c>
    </row>
    <row r="17737" spans="1:3" x14ac:dyDescent="0.25">
      <c r="A17737" s="1" t="s">
        <v>29826</v>
      </c>
      <c r="B17737" s="1" t="s">
        <v>29859</v>
      </c>
      <c r="C17737" s="1" t="s">
        <v>29860</v>
      </c>
    </row>
    <row r="17738" spans="1:3" x14ac:dyDescent="0.25">
      <c r="A17738" s="1" t="s">
        <v>29826</v>
      </c>
      <c r="B17738" s="1" t="s">
        <v>29861</v>
      </c>
      <c r="C17738" s="1" t="s">
        <v>29862</v>
      </c>
    </row>
    <row r="17739" spans="1:3" x14ac:dyDescent="0.25">
      <c r="A17739" s="1" t="s">
        <v>29826</v>
      </c>
      <c r="B17739" s="1" t="s">
        <v>29863</v>
      </c>
      <c r="C17739" s="1" t="s">
        <v>29864</v>
      </c>
    </row>
    <row r="17740" spans="1:3" x14ac:dyDescent="0.25">
      <c r="A17740" s="1" t="s">
        <v>29826</v>
      </c>
      <c r="B17740" s="1" t="s">
        <v>29865</v>
      </c>
      <c r="C17740" s="1" t="s">
        <v>29866</v>
      </c>
    </row>
    <row r="17741" spans="1:3" x14ac:dyDescent="0.25">
      <c r="A17741" s="1" t="s">
        <v>29826</v>
      </c>
      <c r="B17741" s="1" t="s">
        <v>29867</v>
      </c>
      <c r="C17741" s="1" t="s">
        <v>29868</v>
      </c>
    </row>
    <row r="17742" spans="1:3" x14ac:dyDescent="0.25">
      <c r="A17742" s="1" t="s">
        <v>29826</v>
      </c>
      <c r="B17742" s="1" t="s">
        <v>29869</v>
      </c>
      <c r="C17742" s="1" t="s">
        <v>29870</v>
      </c>
    </row>
    <row r="17743" spans="1:3" x14ac:dyDescent="0.25">
      <c r="A17743" s="1" t="s">
        <v>29826</v>
      </c>
      <c r="B17743" s="1" t="s">
        <v>29871</v>
      </c>
      <c r="C17743" s="1" t="s">
        <v>29872</v>
      </c>
    </row>
    <row r="17744" spans="1:3" x14ac:dyDescent="0.25">
      <c r="A17744" s="1" t="s">
        <v>29826</v>
      </c>
      <c r="B17744" s="1" t="s">
        <v>29873</v>
      </c>
      <c r="C17744" s="1" t="s">
        <v>29874</v>
      </c>
    </row>
    <row r="17745" spans="1:3" x14ac:dyDescent="0.25">
      <c r="A17745" s="1" t="s">
        <v>29826</v>
      </c>
      <c r="B17745" s="1" t="s">
        <v>29875</v>
      </c>
      <c r="C17745" s="1" t="s">
        <v>29876</v>
      </c>
    </row>
    <row r="17746" spans="1:3" x14ac:dyDescent="0.25">
      <c r="A17746" s="1" t="s">
        <v>29826</v>
      </c>
      <c r="B17746" s="1" t="s">
        <v>29877</v>
      </c>
      <c r="C17746" s="1" t="s">
        <v>29878</v>
      </c>
    </row>
    <row r="17747" spans="1:3" x14ac:dyDescent="0.25">
      <c r="A17747" s="1" t="s">
        <v>29826</v>
      </c>
      <c r="B17747" s="1" t="s">
        <v>29879</v>
      </c>
      <c r="C17747" s="1" t="s">
        <v>29880</v>
      </c>
    </row>
    <row r="17748" spans="1:3" x14ac:dyDescent="0.25">
      <c r="A17748" s="1" t="s">
        <v>29826</v>
      </c>
      <c r="B17748" s="1" t="s">
        <v>29881</v>
      </c>
      <c r="C17748" s="1" t="s">
        <v>29882</v>
      </c>
    </row>
    <row r="17749" spans="1:3" x14ac:dyDescent="0.25">
      <c r="A17749" s="1" t="s">
        <v>29826</v>
      </c>
      <c r="B17749" s="1" t="s">
        <v>29883</v>
      </c>
      <c r="C17749" s="1" t="s">
        <v>29884</v>
      </c>
    </row>
    <row r="17750" spans="1:3" x14ac:dyDescent="0.25">
      <c r="A17750" s="1" t="s">
        <v>29826</v>
      </c>
      <c r="B17750" s="1" t="s">
        <v>29885</v>
      </c>
      <c r="C17750" s="1" t="s">
        <v>29886</v>
      </c>
    </row>
    <row r="17751" spans="1:3" x14ac:dyDescent="0.25">
      <c r="A17751" s="1" t="s">
        <v>29826</v>
      </c>
      <c r="B17751" s="1" t="s">
        <v>29887</v>
      </c>
      <c r="C17751" s="1" t="s">
        <v>29888</v>
      </c>
    </row>
    <row r="17752" spans="1:3" x14ac:dyDescent="0.25">
      <c r="A17752" s="1" t="s">
        <v>29826</v>
      </c>
      <c r="B17752" s="1" t="s">
        <v>29889</v>
      </c>
      <c r="C17752" s="1" t="s">
        <v>29890</v>
      </c>
    </row>
    <row r="17753" spans="1:3" x14ac:dyDescent="0.25">
      <c r="A17753" s="1" t="s">
        <v>29826</v>
      </c>
      <c r="B17753" s="1" t="s">
        <v>29891</v>
      </c>
      <c r="C17753" s="1" t="s">
        <v>29892</v>
      </c>
    </row>
    <row r="17754" spans="1:3" x14ac:dyDescent="0.25">
      <c r="A17754" s="1" t="s">
        <v>29826</v>
      </c>
      <c r="B17754" s="1" t="s">
        <v>29891</v>
      </c>
      <c r="C17754" s="1" t="s">
        <v>29893</v>
      </c>
    </row>
    <row r="17755" spans="1:3" x14ac:dyDescent="0.25">
      <c r="A17755" s="1" t="s">
        <v>29826</v>
      </c>
      <c r="B17755" s="1" t="s">
        <v>29894</v>
      </c>
      <c r="C17755" s="1" t="s">
        <v>29895</v>
      </c>
    </row>
    <row r="17756" spans="1:3" x14ac:dyDescent="0.25">
      <c r="A17756" s="1" t="s">
        <v>29826</v>
      </c>
      <c r="B17756" s="1" t="s">
        <v>29896</v>
      </c>
      <c r="C17756" s="1" t="s">
        <v>29897</v>
      </c>
    </row>
    <row r="17757" spans="1:3" x14ac:dyDescent="0.25">
      <c r="A17757" s="1" t="s">
        <v>29826</v>
      </c>
      <c r="B17757" s="1" t="s">
        <v>29898</v>
      </c>
      <c r="C17757" s="1" t="s">
        <v>29899</v>
      </c>
    </row>
    <row r="17758" spans="1:3" x14ac:dyDescent="0.25">
      <c r="A17758" s="1" t="s">
        <v>29826</v>
      </c>
      <c r="B17758" s="1" t="s">
        <v>29900</v>
      </c>
      <c r="C17758" s="1" t="s">
        <v>29901</v>
      </c>
    </row>
    <row r="17759" spans="1:3" x14ac:dyDescent="0.25">
      <c r="A17759" s="1" t="s">
        <v>29826</v>
      </c>
      <c r="B17759" s="1" t="s">
        <v>29902</v>
      </c>
      <c r="C17759" s="1" t="s">
        <v>29903</v>
      </c>
    </row>
    <row r="17760" spans="1:3" x14ac:dyDescent="0.25">
      <c r="A17760" s="1" t="s">
        <v>29826</v>
      </c>
      <c r="B17760" s="1" t="s">
        <v>29904</v>
      </c>
      <c r="C17760" s="1" t="s">
        <v>29905</v>
      </c>
    </row>
    <row r="17761" spans="1:3" x14ac:dyDescent="0.25">
      <c r="A17761" s="1" t="s">
        <v>29826</v>
      </c>
      <c r="B17761" s="1" t="s">
        <v>29906</v>
      </c>
      <c r="C17761" s="1" t="s">
        <v>29907</v>
      </c>
    </row>
    <row r="17762" spans="1:3" x14ac:dyDescent="0.25">
      <c r="A17762" s="1" t="s">
        <v>29826</v>
      </c>
      <c r="B17762" s="1" t="s">
        <v>29908</v>
      </c>
      <c r="C17762" s="1" t="s">
        <v>29909</v>
      </c>
    </row>
    <row r="17763" spans="1:3" x14ac:dyDescent="0.25">
      <c r="A17763" s="1" t="s">
        <v>29826</v>
      </c>
      <c r="B17763" s="1" t="s">
        <v>29910</v>
      </c>
      <c r="C17763" s="1" t="s">
        <v>29911</v>
      </c>
    </row>
    <row r="17764" spans="1:3" x14ac:dyDescent="0.25">
      <c r="A17764" s="1" t="s">
        <v>29826</v>
      </c>
      <c r="B17764" s="1" t="s">
        <v>29912</v>
      </c>
      <c r="C17764" s="1" t="s">
        <v>29913</v>
      </c>
    </row>
    <row r="17765" spans="1:3" x14ac:dyDescent="0.25">
      <c r="A17765" s="1" t="s">
        <v>29826</v>
      </c>
      <c r="B17765" s="1" t="s">
        <v>29914</v>
      </c>
      <c r="C17765" s="1" t="s">
        <v>29915</v>
      </c>
    </row>
    <row r="17766" spans="1:3" x14ac:dyDescent="0.25">
      <c r="A17766" s="1" t="s">
        <v>29826</v>
      </c>
      <c r="B17766" s="1" t="s">
        <v>29916</v>
      </c>
      <c r="C17766" s="1" t="s">
        <v>29917</v>
      </c>
    </row>
    <row r="17767" spans="1:3" x14ac:dyDescent="0.25">
      <c r="A17767" s="1" t="s">
        <v>29826</v>
      </c>
      <c r="B17767" s="1" t="s">
        <v>29918</v>
      </c>
      <c r="C17767" s="1" t="s">
        <v>29919</v>
      </c>
    </row>
    <row r="17768" spans="1:3" x14ac:dyDescent="0.25">
      <c r="A17768" s="1" t="s">
        <v>29826</v>
      </c>
      <c r="B17768" s="1" t="s">
        <v>29920</v>
      </c>
      <c r="C17768" s="1" t="s">
        <v>29921</v>
      </c>
    </row>
    <row r="17769" spans="1:3" x14ac:dyDescent="0.25">
      <c r="A17769" s="1" t="s">
        <v>29826</v>
      </c>
      <c r="B17769" s="1" t="s">
        <v>29922</v>
      </c>
      <c r="C17769" s="1" t="s">
        <v>29923</v>
      </c>
    </row>
    <row r="17770" spans="1:3" x14ac:dyDescent="0.25">
      <c r="A17770" s="1" t="s">
        <v>29826</v>
      </c>
      <c r="B17770" s="1" t="s">
        <v>29924</v>
      </c>
      <c r="C17770" s="1" t="s">
        <v>29925</v>
      </c>
    </row>
    <row r="17771" spans="1:3" x14ac:dyDescent="0.25">
      <c r="A17771" s="1" t="s">
        <v>29826</v>
      </c>
      <c r="B17771" s="1" t="s">
        <v>29926</v>
      </c>
      <c r="C17771" s="1" t="s">
        <v>29927</v>
      </c>
    </row>
    <row r="17772" spans="1:3" x14ac:dyDescent="0.25">
      <c r="A17772" s="1" t="s">
        <v>29826</v>
      </c>
      <c r="B17772" s="1" t="s">
        <v>29928</v>
      </c>
      <c r="C17772" s="1" t="s">
        <v>29929</v>
      </c>
    </row>
    <row r="17773" spans="1:3" x14ac:dyDescent="0.25">
      <c r="A17773" s="1" t="s">
        <v>29826</v>
      </c>
      <c r="B17773" s="1" t="s">
        <v>29930</v>
      </c>
      <c r="C17773" s="1" t="s">
        <v>29931</v>
      </c>
    </row>
    <row r="17774" spans="1:3" x14ac:dyDescent="0.25">
      <c r="A17774" s="1" t="s">
        <v>29826</v>
      </c>
      <c r="B17774" s="1" t="s">
        <v>29932</v>
      </c>
      <c r="C17774" s="1" t="s">
        <v>29933</v>
      </c>
    </row>
    <row r="17775" spans="1:3" x14ac:dyDescent="0.25">
      <c r="A17775" s="1" t="s">
        <v>29826</v>
      </c>
      <c r="B17775" s="1" t="s">
        <v>29934</v>
      </c>
      <c r="C17775" s="1" t="s">
        <v>29935</v>
      </c>
    </row>
    <row r="17776" spans="1:3" x14ac:dyDescent="0.25">
      <c r="A17776" s="1" t="s">
        <v>29826</v>
      </c>
      <c r="B17776" s="1" t="s">
        <v>29936</v>
      </c>
      <c r="C17776" s="1" t="s">
        <v>29937</v>
      </c>
    </row>
    <row r="17777" spans="1:3" x14ac:dyDescent="0.25">
      <c r="A17777" s="1" t="s">
        <v>29826</v>
      </c>
      <c r="B17777" s="1" t="s">
        <v>29938</v>
      </c>
      <c r="C17777" s="1" t="s">
        <v>29939</v>
      </c>
    </row>
    <row r="17778" spans="1:3" x14ac:dyDescent="0.25">
      <c r="A17778" s="1" t="s">
        <v>29826</v>
      </c>
      <c r="B17778" s="1" t="s">
        <v>29940</v>
      </c>
      <c r="C17778" s="1" t="s">
        <v>29941</v>
      </c>
    </row>
    <row r="17779" spans="1:3" x14ac:dyDescent="0.25">
      <c r="A17779" s="1" t="s">
        <v>29826</v>
      </c>
      <c r="B17779" s="1" t="s">
        <v>29942</v>
      </c>
      <c r="C17779" s="1" t="s">
        <v>29943</v>
      </c>
    </row>
    <row r="17780" spans="1:3" x14ac:dyDescent="0.25">
      <c r="A17780" s="1" t="s">
        <v>29826</v>
      </c>
      <c r="B17780" s="1" t="s">
        <v>29944</v>
      </c>
      <c r="C17780" s="1" t="s">
        <v>29945</v>
      </c>
    </row>
    <row r="17781" spans="1:3" x14ac:dyDescent="0.25">
      <c r="A17781" s="1" t="s">
        <v>29826</v>
      </c>
      <c r="B17781" s="1" t="s">
        <v>29944</v>
      </c>
      <c r="C17781" s="1" t="s">
        <v>29946</v>
      </c>
    </row>
    <row r="17782" spans="1:3" x14ac:dyDescent="0.25">
      <c r="A17782" s="1" t="s">
        <v>29826</v>
      </c>
      <c r="B17782" s="1" t="s">
        <v>29947</v>
      </c>
      <c r="C17782" s="1" t="s">
        <v>29948</v>
      </c>
    </row>
    <row r="17783" spans="1:3" x14ac:dyDescent="0.25">
      <c r="A17783" s="1" t="s">
        <v>29826</v>
      </c>
      <c r="B17783" s="1" t="s">
        <v>29949</v>
      </c>
      <c r="C17783" s="1" t="s">
        <v>29950</v>
      </c>
    </row>
    <row r="17784" spans="1:3" x14ac:dyDescent="0.25">
      <c r="A17784" s="1" t="s">
        <v>29826</v>
      </c>
      <c r="B17784" s="1" t="s">
        <v>29951</v>
      </c>
      <c r="C17784" s="1" t="s">
        <v>29952</v>
      </c>
    </row>
    <row r="17785" spans="1:3" x14ac:dyDescent="0.25">
      <c r="A17785" s="1" t="s">
        <v>29826</v>
      </c>
      <c r="B17785" s="1" t="s">
        <v>29953</v>
      </c>
      <c r="C17785" s="1" t="s">
        <v>29954</v>
      </c>
    </row>
    <row r="17786" spans="1:3" x14ac:dyDescent="0.25">
      <c r="A17786" s="1" t="s">
        <v>29826</v>
      </c>
      <c r="B17786" s="1" t="s">
        <v>29955</v>
      </c>
      <c r="C17786" s="1" t="s">
        <v>29956</v>
      </c>
    </row>
    <row r="17787" spans="1:3" x14ac:dyDescent="0.25">
      <c r="A17787" s="1" t="s">
        <v>29826</v>
      </c>
      <c r="B17787" s="1" t="s">
        <v>29957</v>
      </c>
      <c r="C17787" s="1" t="s">
        <v>29958</v>
      </c>
    </row>
    <row r="17788" spans="1:3" x14ac:dyDescent="0.25">
      <c r="A17788" s="1" t="s">
        <v>29826</v>
      </c>
      <c r="B17788" s="1" t="s">
        <v>29959</v>
      </c>
      <c r="C17788" s="1" t="s">
        <v>29960</v>
      </c>
    </row>
    <row r="17789" spans="1:3" x14ac:dyDescent="0.25">
      <c r="A17789" s="1" t="s">
        <v>29826</v>
      </c>
      <c r="B17789" s="1" t="s">
        <v>29961</v>
      </c>
      <c r="C17789" s="1" t="s">
        <v>29962</v>
      </c>
    </row>
    <row r="17790" spans="1:3" x14ac:dyDescent="0.25">
      <c r="A17790" s="1" t="s">
        <v>29826</v>
      </c>
      <c r="B17790" s="1" t="s">
        <v>29963</v>
      </c>
      <c r="C17790" s="1" t="s">
        <v>29964</v>
      </c>
    </row>
    <row r="17791" spans="1:3" x14ac:dyDescent="0.25">
      <c r="A17791" s="1" t="s">
        <v>29826</v>
      </c>
      <c r="B17791" s="1" t="s">
        <v>29965</v>
      </c>
      <c r="C17791" s="1" t="s">
        <v>29966</v>
      </c>
    </row>
    <row r="17792" spans="1:3" x14ac:dyDescent="0.25">
      <c r="A17792" s="1" t="s">
        <v>29826</v>
      </c>
      <c r="B17792" s="1" t="s">
        <v>29967</v>
      </c>
      <c r="C17792" s="1" t="s">
        <v>29968</v>
      </c>
    </row>
    <row r="17793" spans="1:3" x14ac:dyDescent="0.25">
      <c r="A17793" s="1" t="s">
        <v>29826</v>
      </c>
      <c r="B17793" s="1" t="s">
        <v>29969</v>
      </c>
      <c r="C17793" s="1" t="s">
        <v>29970</v>
      </c>
    </row>
    <row r="17794" spans="1:3" x14ac:dyDescent="0.25">
      <c r="A17794" s="1" t="s">
        <v>29826</v>
      </c>
      <c r="B17794" s="1" t="s">
        <v>29971</v>
      </c>
      <c r="C17794" s="1" t="s">
        <v>29972</v>
      </c>
    </row>
    <row r="17795" spans="1:3" x14ac:dyDescent="0.25">
      <c r="A17795" s="1" t="s">
        <v>29826</v>
      </c>
      <c r="B17795" s="1" t="s">
        <v>29973</v>
      </c>
      <c r="C17795" s="1" t="s">
        <v>29974</v>
      </c>
    </row>
    <row r="17796" spans="1:3" x14ac:dyDescent="0.25">
      <c r="A17796" s="1" t="s">
        <v>29826</v>
      </c>
      <c r="B17796" s="1" t="s">
        <v>29975</v>
      </c>
      <c r="C17796" s="1" t="s">
        <v>29976</v>
      </c>
    </row>
    <row r="17797" spans="1:3" x14ac:dyDescent="0.25">
      <c r="A17797" s="1" t="s">
        <v>29826</v>
      </c>
      <c r="B17797" s="1" t="s">
        <v>29977</v>
      </c>
      <c r="C17797" s="1" t="s">
        <v>29978</v>
      </c>
    </row>
    <row r="17798" spans="1:3" x14ac:dyDescent="0.25">
      <c r="A17798" s="1" t="s">
        <v>29826</v>
      </c>
      <c r="B17798" s="1" t="s">
        <v>29979</v>
      </c>
      <c r="C17798" s="1" t="s">
        <v>29980</v>
      </c>
    </row>
    <row r="17799" spans="1:3" x14ac:dyDescent="0.25">
      <c r="A17799" s="1" t="s">
        <v>29826</v>
      </c>
      <c r="B17799" s="1" t="s">
        <v>29981</v>
      </c>
      <c r="C17799" s="1" t="s">
        <v>29982</v>
      </c>
    </row>
    <row r="17800" spans="1:3" x14ac:dyDescent="0.25">
      <c r="A17800" s="1" t="s">
        <v>29826</v>
      </c>
      <c r="B17800" s="1" t="s">
        <v>29983</v>
      </c>
      <c r="C17800" s="1" t="s">
        <v>29984</v>
      </c>
    </row>
    <row r="17801" spans="1:3" x14ac:dyDescent="0.25">
      <c r="A17801" s="1" t="s">
        <v>29826</v>
      </c>
      <c r="B17801" s="1" t="s">
        <v>29985</v>
      </c>
      <c r="C17801" s="1" t="s">
        <v>29986</v>
      </c>
    </row>
    <row r="17802" spans="1:3" x14ac:dyDescent="0.25">
      <c r="A17802" s="1" t="s">
        <v>29826</v>
      </c>
      <c r="B17802" s="1" t="s">
        <v>29987</v>
      </c>
      <c r="C17802" s="1" t="s">
        <v>29988</v>
      </c>
    </row>
    <row r="17803" spans="1:3" x14ac:dyDescent="0.25">
      <c r="A17803" s="1" t="s">
        <v>29826</v>
      </c>
      <c r="B17803" s="1" t="s">
        <v>29989</v>
      </c>
      <c r="C17803" s="1" t="s">
        <v>29990</v>
      </c>
    </row>
    <row r="17804" spans="1:3" x14ac:dyDescent="0.25">
      <c r="A17804" s="1" t="s">
        <v>29826</v>
      </c>
      <c r="B17804" s="1" t="s">
        <v>29991</v>
      </c>
      <c r="C17804" s="1" t="s">
        <v>29992</v>
      </c>
    </row>
    <row r="17805" spans="1:3" x14ac:dyDescent="0.25">
      <c r="A17805" s="1" t="s">
        <v>29826</v>
      </c>
      <c r="B17805" s="1" t="s">
        <v>29993</v>
      </c>
      <c r="C17805" s="1" t="s">
        <v>29994</v>
      </c>
    </row>
    <row r="17806" spans="1:3" x14ac:dyDescent="0.25">
      <c r="A17806" s="1" t="s">
        <v>29826</v>
      </c>
      <c r="B17806" s="1" t="s">
        <v>29995</v>
      </c>
      <c r="C17806" s="1" t="s">
        <v>29996</v>
      </c>
    </row>
    <row r="17807" spans="1:3" x14ac:dyDescent="0.25">
      <c r="A17807" s="1" t="s">
        <v>29826</v>
      </c>
      <c r="B17807" s="1" t="s">
        <v>29997</v>
      </c>
      <c r="C17807" s="1" t="s">
        <v>29998</v>
      </c>
    </row>
    <row r="17808" spans="1:3" x14ac:dyDescent="0.25">
      <c r="A17808" s="1" t="s">
        <v>29826</v>
      </c>
      <c r="B17808" s="1" t="s">
        <v>29999</v>
      </c>
      <c r="C17808" s="1" t="s">
        <v>30000</v>
      </c>
    </row>
    <row r="17809" spans="1:3" x14ac:dyDescent="0.25">
      <c r="A17809" s="1" t="s">
        <v>29826</v>
      </c>
      <c r="B17809" s="1" t="s">
        <v>30001</v>
      </c>
      <c r="C17809" s="1" t="s">
        <v>30002</v>
      </c>
    </row>
    <row r="17810" spans="1:3" x14ac:dyDescent="0.25">
      <c r="A17810" s="1" t="s">
        <v>29826</v>
      </c>
      <c r="B17810" s="1" t="s">
        <v>30003</v>
      </c>
      <c r="C17810" s="1" t="s">
        <v>30004</v>
      </c>
    </row>
    <row r="17811" spans="1:3" x14ac:dyDescent="0.25">
      <c r="A17811" s="1" t="s">
        <v>29826</v>
      </c>
      <c r="B17811" s="1" t="s">
        <v>30005</v>
      </c>
      <c r="C17811" s="1" t="s">
        <v>30006</v>
      </c>
    </row>
    <row r="17812" spans="1:3" x14ac:dyDescent="0.25">
      <c r="A17812" s="1" t="s">
        <v>29826</v>
      </c>
      <c r="B17812" s="1" t="s">
        <v>30007</v>
      </c>
      <c r="C17812" s="1" t="s">
        <v>30008</v>
      </c>
    </row>
    <row r="17813" spans="1:3" x14ac:dyDescent="0.25">
      <c r="A17813" s="1" t="s">
        <v>29826</v>
      </c>
      <c r="B17813" s="1" t="s">
        <v>30009</v>
      </c>
      <c r="C17813" s="1" t="s">
        <v>30010</v>
      </c>
    </row>
    <row r="17814" spans="1:3" x14ac:dyDescent="0.25">
      <c r="A17814" s="1" t="s">
        <v>29826</v>
      </c>
      <c r="B17814" s="1" t="s">
        <v>30011</v>
      </c>
      <c r="C17814" s="1" t="s">
        <v>30012</v>
      </c>
    </row>
    <row r="17815" spans="1:3" x14ac:dyDescent="0.25">
      <c r="A17815" s="1" t="s">
        <v>29826</v>
      </c>
      <c r="B17815" s="1" t="s">
        <v>30013</v>
      </c>
      <c r="C17815" s="1" t="s">
        <v>30014</v>
      </c>
    </row>
    <row r="17816" spans="1:3" x14ac:dyDescent="0.25">
      <c r="A17816" s="1" t="s">
        <v>29826</v>
      </c>
      <c r="B17816" s="1" t="s">
        <v>30015</v>
      </c>
      <c r="C17816" s="1" t="s">
        <v>30016</v>
      </c>
    </row>
    <row r="17817" spans="1:3" x14ac:dyDescent="0.25">
      <c r="A17817" s="1" t="s">
        <v>29826</v>
      </c>
      <c r="B17817" s="1" t="s">
        <v>30017</v>
      </c>
      <c r="C17817" s="1" t="s">
        <v>30018</v>
      </c>
    </row>
    <row r="17818" spans="1:3" x14ac:dyDescent="0.25">
      <c r="A17818" s="1" t="s">
        <v>29826</v>
      </c>
      <c r="B17818" s="1" t="s">
        <v>30019</v>
      </c>
      <c r="C17818" s="1" t="s">
        <v>30020</v>
      </c>
    </row>
    <row r="17819" spans="1:3" x14ac:dyDescent="0.25">
      <c r="A17819" s="1" t="s">
        <v>29826</v>
      </c>
      <c r="B17819" s="1" t="s">
        <v>30021</v>
      </c>
      <c r="C17819" s="1" t="s">
        <v>30022</v>
      </c>
    </row>
    <row r="17820" spans="1:3" x14ac:dyDescent="0.25">
      <c r="A17820" s="1" t="s">
        <v>29826</v>
      </c>
      <c r="B17820" s="1" t="s">
        <v>30023</v>
      </c>
      <c r="C17820" s="1" t="s">
        <v>30024</v>
      </c>
    </row>
    <row r="17821" spans="1:3" x14ac:dyDescent="0.25">
      <c r="A17821" s="1" t="s">
        <v>29826</v>
      </c>
      <c r="B17821" s="1" t="s">
        <v>30025</v>
      </c>
      <c r="C17821" s="1" t="s">
        <v>30026</v>
      </c>
    </row>
    <row r="17822" spans="1:3" x14ac:dyDescent="0.25">
      <c r="A17822" s="1" t="s">
        <v>29826</v>
      </c>
      <c r="B17822" s="1" t="s">
        <v>30027</v>
      </c>
      <c r="C17822" s="1" t="s">
        <v>30028</v>
      </c>
    </row>
    <row r="17823" spans="1:3" x14ac:dyDescent="0.25">
      <c r="A17823" s="1" t="s">
        <v>29826</v>
      </c>
      <c r="B17823" s="1" t="s">
        <v>30029</v>
      </c>
      <c r="C17823" s="1" t="s">
        <v>30030</v>
      </c>
    </row>
    <row r="17824" spans="1:3" x14ac:dyDescent="0.25">
      <c r="A17824" s="1" t="s">
        <v>29826</v>
      </c>
      <c r="B17824" s="1" t="s">
        <v>30031</v>
      </c>
      <c r="C17824" s="1" t="s">
        <v>30032</v>
      </c>
    </row>
    <row r="17825" spans="1:3" x14ac:dyDescent="0.25">
      <c r="A17825" s="1" t="s">
        <v>29826</v>
      </c>
      <c r="B17825" s="1" t="s">
        <v>30033</v>
      </c>
      <c r="C17825" s="1" t="s">
        <v>30034</v>
      </c>
    </row>
    <row r="17826" spans="1:3" x14ac:dyDescent="0.25">
      <c r="A17826" s="1" t="s">
        <v>29826</v>
      </c>
      <c r="B17826" s="1" t="s">
        <v>30035</v>
      </c>
      <c r="C17826" s="1" t="s">
        <v>30036</v>
      </c>
    </row>
    <row r="17827" spans="1:3" x14ac:dyDescent="0.25">
      <c r="A17827" s="1" t="s">
        <v>29826</v>
      </c>
      <c r="B17827" s="1" t="s">
        <v>30037</v>
      </c>
      <c r="C17827" s="1" t="s">
        <v>30038</v>
      </c>
    </row>
    <row r="17828" spans="1:3" x14ac:dyDescent="0.25">
      <c r="A17828" s="1" t="s">
        <v>29826</v>
      </c>
      <c r="B17828" s="1" t="s">
        <v>30039</v>
      </c>
      <c r="C17828" s="1" t="s">
        <v>30040</v>
      </c>
    </row>
    <row r="17829" spans="1:3" x14ac:dyDescent="0.25">
      <c r="A17829" s="1" t="s">
        <v>29826</v>
      </c>
      <c r="B17829" s="1" t="s">
        <v>30041</v>
      </c>
      <c r="C17829" s="1" t="s">
        <v>30042</v>
      </c>
    </row>
    <row r="17830" spans="1:3" x14ac:dyDescent="0.25">
      <c r="A17830" s="1" t="s">
        <v>29826</v>
      </c>
      <c r="B17830" s="1" t="s">
        <v>30043</v>
      </c>
      <c r="C17830" s="1" t="s">
        <v>30044</v>
      </c>
    </row>
    <row r="17831" spans="1:3" x14ac:dyDescent="0.25">
      <c r="A17831" s="1" t="s">
        <v>29826</v>
      </c>
      <c r="B17831" s="1" t="s">
        <v>30045</v>
      </c>
      <c r="C17831" s="1" t="s">
        <v>30046</v>
      </c>
    </row>
    <row r="17832" spans="1:3" x14ac:dyDescent="0.25">
      <c r="A17832" s="1" t="s">
        <v>29826</v>
      </c>
      <c r="B17832" s="1" t="s">
        <v>30047</v>
      </c>
      <c r="C17832" s="1" t="s">
        <v>30048</v>
      </c>
    </row>
    <row r="17833" spans="1:3" x14ac:dyDescent="0.25">
      <c r="A17833" s="1" t="s">
        <v>29826</v>
      </c>
      <c r="B17833" s="1" t="s">
        <v>30049</v>
      </c>
      <c r="C17833" s="1" t="s">
        <v>30050</v>
      </c>
    </row>
    <row r="17834" spans="1:3" x14ac:dyDescent="0.25">
      <c r="A17834" s="1" t="s">
        <v>29826</v>
      </c>
      <c r="B17834" s="1" t="s">
        <v>30051</v>
      </c>
      <c r="C17834" s="1" t="s">
        <v>30052</v>
      </c>
    </row>
    <row r="17835" spans="1:3" x14ac:dyDescent="0.25">
      <c r="A17835" s="1" t="s">
        <v>29826</v>
      </c>
      <c r="B17835" s="1" t="s">
        <v>30053</v>
      </c>
      <c r="C17835" s="1" t="s">
        <v>30054</v>
      </c>
    </row>
    <row r="17836" spans="1:3" x14ac:dyDescent="0.25">
      <c r="A17836" s="1" t="s">
        <v>29826</v>
      </c>
      <c r="B17836" s="1" t="s">
        <v>30055</v>
      </c>
      <c r="C17836" s="1" t="s">
        <v>30056</v>
      </c>
    </row>
    <row r="17837" spans="1:3" x14ac:dyDescent="0.25">
      <c r="A17837" s="1" t="s">
        <v>29826</v>
      </c>
      <c r="B17837" s="1" t="s">
        <v>30057</v>
      </c>
      <c r="C17837" s="1" t="s">
        <v>30058</v>
      </c>
    </row>
    <row r="17838" spans="1:3" x14ac:dyDescent="0.25">
      <c r="A17838" s="1" t="s">
        <v>29826</v>
      </c>
      <c r="B17838" s="1" t="s">
        <v>30059</v>
      </c>
      <c r="C17838" s="1" t="s">
        <v>30060</v>
      </c>
    </row>
    <row r="17839" spans="1:3" x14ac:dyDescent="0.25">
      <c r="A17839" s="1" t="s">
        <v>29826</v>
      </c>
      <c r="B17839" s="1" t="s">
        <v>30061</v>
      </c>
      <c r="C17839" s="1" t="s">
        <v>30062</v>
      </c>
    </row>
    <row r="17840" spans="1:3" x14ac:dyDescent="0.25">
      <c r="A17840" s="1" t="s">
        <v>29826</v>
      </c>
      <c r="B17840" s="1" t="s">
        <v>30063</v>
      </c>
      <c r="C17840" s="1" t="s">
        <v>30064</v>
      </c>
    </row>
    <row r="17841" spans="1:3" x14ac:dyDescent="0.25">
      <c r="A17841" s="1" t="s">
        <v>29826</v>
      </c>
      <c r="B17841" s="1" t="s">
        <v>30065</v>
      </c>
      <c r="C17841" s="1" t="s">
        <v>30066</v>
      </c>
    </row>
    <row r="17842" spans="1:3" x14ac:dyDescent="0.25">
      <c r="A17842" s="1" t="s">
        <v>29826</v>
      </c>
      <c r="B17842" s="1" t="s">
        <v>30067</v>
      </c>
      <c r="C17842" s="1" t="s">
        <v>30068</v>
      </c>
    </row>
    <row r="17843" spans="1:3" x14ac:dyDescent="0.25">
      <c r="A17843" s="1" t="s">
        <v>29826</v>
      </c>
      <c r="B17843" s="1" t="s">
        <v>30069</v>
      </c>
      <c r="C17843" s="1" t="s">
        <v>30070</v>
      </c>
    </row>
    <row r="17844" spans="1:3" x14ac:dyDescent="0.25">
      <c r="A17844" s="1" t="s">
        <v>29826</v>
      </c>
      <c r="B17844" s="1" t="s">
        <v>30071</v>
      </c>
      <c r="C17844" s="1" t="s">
        <v>30072</v>
      </c>
    </row>
    <row r="17845" spans="1:3" x14ac:dyDescent="0.25">
      <c r="A17845" s="1" t="s">
        <v>29826</v>
      </c>
      <c r="B17845" s="1" t="s">
        <v>30073</v>
      </c>
      <c r="C17845" s="1" t="s">
        <v>30074</v>
      </c>
    </row>
    <row r="17846" spans="1:3" x14ac:dyDescent="0.25">
      <c r="A17846" s="1" t="s">
        <v>29826</v>
      </c>
      <c r="B17846" s="1" t="s">
        <v>30075</v>
      </c>
      <c r="C17846" s="1" t="s">
        <v>30076</v>
      </c>
    </row>
    <row r="17847" spans="1:3" x14ac:dyDescent="0.25">
      <c r="A17847" s="1" t="s">
        <v>29826</v>
      </c>
      <c r="B17847" s="1" t="s">
        <v>30077</v>
      </c>
      <c r="C17847" s="1" t="s">
        <v>30078</v>
      </c>
    </row>
    <row r="17848" spans="1:3" x14ac:dyDescent="0.25">
      <c r="A17848" s="1" t="s">
        <v>29826</v>
      </c>
      <c r="B17848" s="1" t="s">
        <v>30079</v>
      </c>
      <c r="C17848" s="1" t="s">
        <v>30080</v>
      </c>
    </row>
    <row r="17849" spans="1:3" x14ac:dyDescent="0.25">
      <c r="A17849" s="1" t="s">
        <v>29826</v>
      </c>
      <c r="B17849" s="1" t="s">
        <v>30081</v>
      </c>
      <c r="C17849" s="1" t="s">
        <v>30082</v>
      </c>
    </row>
    <row r="17850" spans="1:3" x14ac:dyDescent="0.25">
      <c r="A17850" s="1" t="s">
        <v>29826</v>
      </c>
      <c r="B17850" s="1" t="s">
        <v>30083</v>
      </c>
      <c r="C17850" s="1" t="s">
        <v>30084</v>
      </c>
    </row>
    <row r="17851" spans="1:3" x14ac:dyDescent="0.25">
      <c r="A17851" s="1" t="s">
        <v>29826</v>
      </c>
      <c r="B17851" s="1" t="s">
        <v>30085</v>
      </c>
      <c r="C17851" s="1" t="s">
        <v>30086</v>
      </c>
    </row>
    <row r="17852" spans="1:3" x14ac:dyDescent="0.25">
      <c r="A17852" s="1" t="s">
        <v>29826</v>
      </c>
      <c r="B17852" s="1" t="s">
        <v>30087</v>
      </c>
      <c r="C17852" s="1" t="s">
        <v>30088</v>
      </c>
    </row>
    <row r="17853" spans="1:3" x14ac:dyDescent="0.25">
      <c r="A17853" s="1" t="s">
        <v>29826</v>
      </c>
      <c r="B17853" s="1" t="s">
        <v>30089</v>
      </c>
      <c r="C17853" s="1" t="s">
        <v>30090</v>
      </c>
    </row>
    <row r="17854" spans="1:3" x14ac:dyDescent="0.25">
      <c r="A17854" s="1" t="s">
        <v>29826</v>
      </c>
      <c r="B17854" s="1" t="s">
        <v>30091</v>
      </c>
      <c r="C17854" s="1" t="s">
        <v>30092</v>
      </c>
    </row>
    <row r="17855" spans="1:3" x14ac:dyDescent="0.25">
      <c r="A17855" s="1" t="s">
        <v>29826</v>
      </c>
      <c r="B17855" s="1" t="s">
        <v>30093</v>
      </c>
      <c r="C17855" s="1" t="s">
        <v>30094</v>
      </c>
    </row>
    <row r="17856" spans="1:3" x14ac:dyDescent="0.25">
      <c r="A17856" s="1" t="s">
        <v>29826</v>
      </c>
      <c r="B17856" s="1" t="s">
        <v>30095</v>
      </c>
      <c r="C17856" s="1" t="s">
        <v>30096</v>
      </c>
    </row>
    <row r="17857" spans="1:3" x14ac:dyDescent="0.25">
      <c r="A17857" s="1" t="s">
        <v>29826</v>
      </c>
      <c r="B17857" s="1" t="s">
        <v>30097</v>
      </c>
      <c r="C17857" s="1" t="s">
        <v>30098</v>
      </c>
    </row>
    <row r="17858" spans="1:3" x14ac:dyDescent="0.25">
      <c r="A17858" s="1" t="s">
        <v>29826</v>
      </c>
      <c r="B17858" s="1" t="s">
        <v>30099</v>
      </c>
      <c r="C17858" s="1" t="s">
        <v>30100</v>
      </c>
    </row>
    <row r="17859" spans="1:3" x14ac:dyDescent="0.25">
      <c r="A17859" s="1" t="s">
        <v>29826</v>
      </c>
      <c r="B17859" s="1" t="s">
        <v>30101</v>
      </c>
      <c r="C17859" s="1" t="s">
        <v>30102</v>
      </c>
    </row>
    <row r="17860" spans="1:3" x14ac:dyDescent="0.25">
      <c r="A17860" s="1" t="s">
        <v>29826</v>
      </c>
      <c r="B17860" s="1" t="s">
        <v>30103</v>
      </c>
      <c r="C17860" s="1" t="s">
        <v>30104</v>
      </c>
    </row>
    <row r="17861" spans="1:3" x14ac:dyDescent="0.25">
      <c r="A17861" s="1" t="s">
        <v>29826</v>
      </c>
      <c r="B17861" s="1" t="s">
        <v>30105</v>
      </c>
      <c r="C17861" s="1" t="s">
        <v>30106</v>
      </c>
    </row>
    <row r="17862" spans="1:3" x14ac:dyDescent="0.25">
      <c r="A17862" s="1" t="s">
        <v>29826</v>
      </c>
      <c r="B17862" s="1" t="s">
        <v>30107</v>
      </c>
      <c r="C17862" s="1" t="s">
        <v>30108</v>
      </c>
    </row>
    <row r="17863" spans="1:3" x14ac:dyDescent="0.25">
      <c r="A17863" s="1" t="s">
        <v>29826</v>
      </c>
      <c r="B17863" s="1" t="s">
        <v>30109</v>
      </c>
      <c r="C17863" s="1" t="s">
        <v>30110</v>
      </c>
    </row>
    <row r="17864" spans="1:3" x14ac:dyDescent="0.25">
      <c r="A17864" s="1" t="s">
        <v>29826</v>
      </c>
      <c r="B17864" s="1" t="s">
        <v>30111</v>
      </c>
      <c r="C17864" s="1" t="s">
        <v>30112</v>
      </c>
    </row>
    <row r="17865" spans="1:3" x14ac:dyDescent="0.25">
      <c r="A17865" s="1" t="s">
        <v>29826</v>
      </c>
      <c r="B17865" s="1" t="s">
        <v>30113</v>
      </c>
      <c r="C17865" s="1" t="s">
        <v>30114</v>
      </c>
    </row>
    <row r="17866" spans="1:3" x14ac:dyDescent="0.25">
      <c r="A17866" s="1" t="s">
        <v>29826</v>
      </c>
      <c r="B17866" s="1" t="s">
        <v>30115</v>
      </c>
      <c r="C17866" s="1" t="s">
        <v>30116</v>
      </c>
    </row>
    <row r="17867" spans="1:3" x14ac:dyDescent="0.25">
      <c r="A17867" s="1" t="s">
        <v>29826</v>
      </c>
      <c r="B17867" s="1" t="s">
        <v>30117</v>
      </c>
      <c r="C17867" s="1" t="s">
        <v>30118</v>
      </c>
    </row>
    <row r="17868" spans="1:3" x14ac:dyDescent="0.25">
      <c r="A17868" s="1" t="s">
        <v>29826</v>
      </c>
      <c r="B17868" s="1" t="s">
        <v>30119</v>
      </c>
      <c r="C17868" s="1" t="s">
        <v>30120</v>
      </c>
    </row>
    <row r="17869" spans="1:3" x14ac:dyDescent="0.25">
      <c r="A17869" s="1" t="s">
        <v>29826</v>
      </c>
      <c r="B17869" s="1" t="s">
        <v>30121</v>
      </c>
      <c r="C17869" s="1" t="s">
        <v>30122</v>
      </c>
    </row>
    <row r="17870" spans="1:3" x14ac:dyDescent="0.25">
      <c r="A17870" s="1" t="s">
        <v>29826</v>
      </c>
      <c r="B17870" s="1" t="s">
        <v>30123</v>
      </c>
      <c r="C17870" s="1" t="s">
        <v>30124</v>
      </c>
    </row>
    <row r="17871" spans="1:3" x14ac:dyDescent="0.25">
      <c r="A17871" s="1" t="s">
        <v>29826</v>
      </c>
      <c r="B17871" s="1" t="s">
        <v>30125</v>
      </c>
      <c r="C17871" s="1" t="s">
        <v>30126</v>
      </c>
    </row>
    <row r="17872" spans="1:3" x14ac:dyDescent="0.25">
      <c r="A17872" s="1" t="s">
        <v>29826</v>
      </c>
      <c r="B17872" s="1" t="s">
        <v>30125</v>
      </c>
      <c r="C17872" s="1" t="s">
        <v>30127</v>
      </c>
    </row>
    <row r="17873" spans="1:3" x14ac:dyDescent="0.25">
      <c r="A17873" s="1" t="s">
        <v>29826</v>
      </c>
      <c r="B17873" s="1" t="s">
        <v>30128</v>
      </c>
      <c r="C17873" s="1" t="s">
        <v>30129</v>
      </c>
    </row>
    <row r="17874" spans="1:3" x14ac:dyDescent="0.25">
      <c r="A17874" s="1" t="s">
        <v>29826</v>
      </c>
      <c r="B17874" s="1" t="s">
        <v>30130</v>
      </c>
      <c r="C17874" s="1" t="s">
        <v>30131</v>
      </c>
    </row>
    <row r="17875" spans="1:3" x14ac:dyDescent="0.25">
      <c r="A17875" s="1" t="s">
        <v>29826</v>
      </c>
      <c r="B17875" s="1" t="s">
        <v>30132</v>
      </c>
      <c r="C17875" s="1" t="s">
        <v>30133</v>
      </c>
    </row>
    <row r="17876" spans="1:3" x14ac:dyDescent="0.25">
      <c r="A17876" s="1" t="s">
        <v>29826</v>
      </c>
      <c r="B17876" s="1" t="s">
        <v>30134</v>
      </c>
      <c r="C17876" s="1" t="s">
        <v>30135</v>
      </c>
    </row>
    <row r="17877" spans="1:3" x14ac:dyDescent="0.25">
      <c r="A17877" s="1" t="s">
        <v>29826</v>
      </c>
      <c r="B17877" s="1" t="s">
        <v>30136</v>
      </c>
      <c r="C17877" s="1" t="s">
        <v>30137</v>
      </c>
    </row>
    <row r="17878" spans="1:3" x14ac:dyDescent="0.25">
      <c r="A17878" s="1" t="s">
        <v>29826</v>
      </c>
      <c r="B17878" s="1" t="s">
        <v>30138</v>
      </c>
      <c r="C17878" s="1" t="s">
        <v>30139</v>
      </c>
    </row>
    <row r="17879" spans="1:3" x14ac:dyDescent="0.25">
      <c r="A17879" s="1" t="s">
        <v>29826</v>
      </c>
      <c r="B17879" s="1" t="s">
        <v>30140</v>
      </c>
      <c r="C17879" s="1" t="s">
        <v>30141</v>
      </c>
    </row>
    <row r="17880" spans="1:3" x14ac:dyDescent="0.25">
      <c r="A17880" s="1" t="s">
        <v>29826</v>
      </c>
      <c r="B17880" s="1" t="s">
        <v>30142</v>
      </c>
      <c r="C17880" s="1" t="s">
        <v>30143</v>
      </c>
    </row>
    <row r="17881" spans="1:3" x14ac:dyDescent="0.25">
      <c r="A17881" s="1" t="s">
        <v>29826</v>
      </c>
      <c r="B17881" s="1" t="s">
        <v>30144</v>
      </c>
      <c r="C17881" s="1" t="s">
        <v>30145</v>
      </c>
    </row>
    <row r="17882" spans="1:3" x14ac:dyDescent="0.25">
      <c r="A17882" s="1" t="s">
        <v>29826</v>
      </c>
      <c r="B17882" s="1" t="s">
        <v>30146</v>
      </c>
      <c r="C17882" s="1" t="s">
        <v>30147</v>
      </c>
    </row>
    <row r="17883" spans="1:3" x14ac:dyDescent="0.25">
      <c r="A17883" s="1" t="s">
        <v>29826</v>
      </c>
      <c r="B17883" s="1" t="s">
        <v>30148</v>
      </c>
      <c r="C17883" s="1" t="s">
        <v>30149</v>
      </c>
    </row>
    <row r="17884" spans="1:3" x14ac:dyDescent="0.25">
      <c r="A17884" s="1" t="s">
        <v>29826</v>
      </c>
      <c r="B17884" s="1" t="s">
        <v>30150</v>
      </c>
      <c r="C17884" s="1" t="s">
        <v>30151</v>
      </c>
    </row>
    <row r="17885" spans="1:3" x14ac:dyDescent="0.25">
      <c r="A17885" s="1" t="s">
        <v>29826</v>
      </c>
      <c r="B17885" s="1" t="s">
        <v>30152</v>
      </c>
      <c r="C17885" s="1" t="s">
        <v>30153</v>
      </c>
    </row>
    <row r="17886" spans="1:3" x14ac:dyDescent="0.25">
      <c r="A17886" s="1" t="s">
        <v>29826</v>
      </c>
      <c r="B17886" s="1" t="s">
        <v>30154</v>
      </c>
      <c r="C17886" s="1" t="s">
        <v>30155</v>
      </c>
    </row>
    <row r="17887" spans="1:3" x14ac:dyDescent="0.25">
      <c r="A17887" s="1" t="s">
        <v>29826</v>
      </c>
      <c r="B17887" s="1" t="s">
        <v>30156</v>
      </c>
      <c r="C17887" s="1" t="s">
        <v>30157</v>
      </c>
    </row>
    <row r="17888" spans="1:3" x14ac:dyDescent="0.25">
      <c r="A17888" s="1" t="s">
        <v>29826</v>
      </c>
      <c r="B17888" s="1" t="s">
        <v>30158</v>
      </c>
      <c r="C17888" s="1" t="s">
        <v>30159</v>
      </c>
    </row>
    <row r="17889" spans="1:3" x14ac:dyDescent="0.25">
      <c r="A17889" s="1" t="s">
        <v>29826</v>
      </c>
      <c r="B17889" s="1" t="s">
        <v>30160</v>
      </c>
      <c r="C17889" s="1" t="s">
        <v>30161</v>
      </c>
    </row>
    <row r="17890" spans="1:3" x14ac:dyDescent="0.25">
      <c r="A17890" s="1" t="s">
        <v>29826</v>
      </c>
      <c r="B17890" s="1" t="s">
        <v>30162</v>
      </c>
      <c r="C17890" s="1" t="s">
        <v>30163</v>
      </c>
    </row>
    <row r="17891" spans="1:3" x14ac:dyDescent="0.25">
      <c r="A17891" s="1" t="s">
        <v>29826</v>
      </c>
      <c r="B17891" s="1" t="s">
        <v>30164</v>
      </c>
      <c r="C17891" s="1" t="s">
        <v>30165</v>
      </c>
    </row>
    <row r="17892" spans="1:3" x14ac:dyDescent="0.25">
      <c r="A17892" s="1" t="s">
        <v>29826</v>
      </c>
      <c r="B17892" s="1" t="s">
        <v>30166</v>
      </c>
      <c r="C17892" s="1" t="s">
        <v>30167</v>
      </c>
    </row>
    <row r="17893" spans="1:3" x14ac:dyDescent="0.25">
      <c r="A17893" s="1" t="s">
        <v>29826</v>
      </c>
      <c r="B17893" s="1" t="s">
        <v>30168</v>
      </c>
      <c r="C17893" s="1" t="s">
        <v>30169</v>
      </c>
    </row>
    <row r="17894" spans="1:3" x14ac:dyDescent="0.25">
      <c r="A17894" s="1" t="s">
        <v>29826</v>
      </c>
      <c r="B17894" s="1" t="s">
        <v>30170</v>
      </c>
      <c r="C17894" s="1" t="s">
        <v>30171</v>
      </c>
    </row>
    <row r="17895" spans="1:3" x14ac:dyDescent="0.25">
      <c r="A17895" s="1" t="s">
        <v>29826</v>
      </c>
      <c r="B17895" s="1" t="s">
        <v>30172</v>
      </c>
      <c r="C17895" s="1" t="s">
        <v>30173</v>
      </c>
    </row>
    <row r="17896" spans="1:3" x14ac:dyDescent="0.25">
      <c r="A17896" s="1" t="s">
        <v>29826</v>
      </c>
      <c r="B17896" s="1" t="s">
        <v>30174</v>
      </c>
      <c r="C17896" s="1" t="s">
        <v>30175</v>
      </c>
    </row>
    <row r="17897" spans="1:3" x14ac:dyDescent="0.25">
      <c r="A17897" s="1" t="s">
        <v>29826</v>
      </c>
      <c r="B17897" s="1" t="s">
        <v>30176</v>
      </c>
      <c r="C17897" s="1" t="s">
        <v>30177</v>
      </c>
    </row>
    <row r="17898" spans="1:3" x14ac:dyDescent="0.25">
      <c r="A17898" s="1" t="s">
        <v>29826</v>
      </c>
      <c r="B17898" s="1" t="s">
        <v>30178</v>
      </c>
      <c r="C17898" s="1" t="s">
        <v>30179</v>
      </c>
    </row>
    <row r="17899" spans="1:3" x14ac:dyDescent="0.25">
      <c r="A17899" s="1" t="s">
        <v>29826</v>
      </c>
      <c r="B17899" s="1" t="s">
        <v>30180</v>
      </c>
      <c r="C17899" s="1" t="s">
        <v>30181</v>
      </c>
    </row>
    <row r="17900" spans="1:3" x14ac:dyDescent="0.25">
      <c r="A17900" s="1" t="s">
        <v>29826</v>
      </c>
      <c r="B17900" s="1" t="s">
        <v>30182</v>
      </c>
      <c r="C17900" s="1" t="s">
        <v>30183</v>
      </c>
    </row>
    <row r="17901" spans="1:3" x14ac:dyDescent="0.25">
      <c r="A17901" s="1" t="s">
        <v>29826</v>
      </c>
      <c r="B17901" s="1" t="s">
        <v>30184</v>
      </c>
      <c r="C17901" s="1" t="s">
        <v>30185</v>
      </c>
    </row>
    <row r="17902" spans="1:3" x14ac:dyDescent="0.25">
      <c r="A17902" s="1" t="s">
        <v>29826</v>
      </c>
      <c r="B17902" s="1" t="s">
        <v>30186</v>
      </c>
      <c r="C17902" s="1" t="s">
        <v>30187</v>
      </c>
    </row>
    <row r="17903" spans="1:3" x14ac:dyDescent="0.25">
      <c r="A17903" s="1" t="s">
        <v>29826</v>
      </c>
      <c r="B17903" s="1" t="s">
        <v>30188</v>
      </c>
      <c r="C17903" s="1" t="s">
        <v>30189</v>
      </c>
    </row>
    <row r="17904" spans="1:3" x14ac:dyDescent="0.25">
      <c r="A17904" s="1" t="s">
        <v>29826</v>
      </c>
      <c r="B17904" s="1" t="s">
        <v>30190</v>
      </c>
      <c r="C17904" s="1" t="s">
        <v>30191</v>
      </c>
    </row>
    <row r="17905" spans="1:3" x14ac:dyDescent="0.25">
      <c r="A17905" s="1" t="s">
        <v>29826</v>
      </c>
      <c r="B17905" s="1" t="s">
        <v>30192</v>
      </c>
      <c r="C17905" s="1" t="s">
        <v>30193</v>
      </c>
    </row>
    <row r="17906" spans="1:3" x14ac:dyDescent="0.25">
      <c r="A17906" s="1" t="s">
        <v>29826</v>
      </c>
      <c r="B17906" s="1" t="s">
        <v>30194</v>
      </c>
      <c r="C17906" s="1" t="s">
        <v>30195</v>
      </c>
    </row>
    <row r="17907" spans="1:3" x14ac:dyDescent="0.25">
      <c r="A17907" s="1" t="s">
        <v>29826</v>
      </c>
      <c r="B17907" s="1" t="s">
        <v>30196</v>
      </c>
      <c r="C17907" s="1" t="s">
        <v>30197</v>
      </c>
    </row>
    <row r="17908" spans="1:3" x14ac:dyDescent="0.25">
      <c r="A17908" s="1" t="s">
        <v>29826</v>
      </c>
      <c r="B17908" s="1" t="s">
        <v>30198</v>
      </c>
      <c r="C17908" s="1" t="s">
        <v>30199</v>
      </c>
    </row>
    <row r="17909" spans="1:3" x14ac:dyDescent="0.25">
      <c r="A17909" s="1" t="s">
        <v>29826</v>
      </c>
      <c r="B17909" s="1" t="s">
        <v>30200</v>
      </c>
      <c r="C17909" s="1" t="s">
        <v>30201</v>
      </c>
    </row>
    <row r="17910" spans="1:3" x14ac:dyDescent="0.25">
      <c r="A17910" s="1" t="s">
        <v>29826</v>
      </c>
      <c r="B17910" s="1" t="s">
        <v>30202</v>
      </c>
      <c r="C17910" s="1" t="s">
        <v>30203</v>
      </c>
    </row>
    <row r="17911" spans="1:3" x14ac:dyDescent="0.25">
      <c r="A17911" s="1" t="s">
        <v>29826</v>
      </c>
      <c r="B17911" s="1" t="s">
        <v>30204</v>
      </c>
      <c r="C17911" s="1" t="s">
        <v>30205</v>
      </c>
    </row>
    <row r="17912" spans="1:3" x14ac:dyDescent="0.25">
      <c r="A17912" s="1" t="s">
        <v>29826</v>
      </c>
      <c r="B17912" s="1" t="s">
        <v>30206</v>
      </c>
      <c r="C17912" s="1" t="s">
        <v>30207</v>
      </c>
    </row>
    <row r="17913" spans="1:3" x14ac:dyDescent="0.25">
      <c r="A17913" s="1" t="s">
        <v>29826</v>
      </c>
      <c r="B17913" s="1" t="s">
        <v>30208</v>
      </c>
      <c r="C17913" s="1" t="s">
        <v>30209</v>
      </c>
    </row>
    <row r="17914" spans="1:3" x14ac:dyDescent="0.25">
      <c r="A17914" s="1" t="s">
        <v>29826</v>
      </c>
      <c r="B17914" s="1" t="s">
        <v>30210</v>
      </c>
      <c r="C17914" s="1" t="s">
        <v>30211</v>
      </c>
    </row>
    <row r="17915" spans="1:3" x14ac:dyDescent="0.25">
      <c r="A17915" s="1" t="s">
        <v>29826</v>
      </c>
      <c r="B17915" s="1" t="s">
        <v>30212</v>
      </c>
      <c r="C17915" s="1" t="s">
        <v>30213</v>
      </c>
    </row>
    <row r="17916" spans="1:3" x14ac:dyDescent="0.25">
      <c r="A17916" s="1" t="s">
        <v>29826</v>
      </c>
      <c r="B17916" s="1" t="s">
        <v>30214</v>
      </c>
      <c r="C17916" s="1" t="s">
        <v>30215</v>
      </c>
    </row>
    <row r="17917" spans="1:3" x14ac:dyDescent="0.25">
      <c r="A17917" s="1" t="s">
        <v>29826</v>
      </c>
      <c r="B17917" s="1" t="s">
        <v>30216</v>
      </c>
      <c r="C17917" s="1" t="s">
        <v>30217</v>
      </c>
    </row>
    <row r="17918" spans="1:3" x14ac:dyDescent="0.25">
      <c r="A17918" s="1" t="s">
        <v>29826</v>
      </c>
      <c r="B17918" s="1" t="s">
        <v>30218</v>
      </c>
      <c r="C17918" s="1" t="s">
        <v>30219</v>
      </c>
    </row>
    <row r="17919" spans="1:3" x14ac:dyDescent="0.25">
      <c r="A17919" s="1" t="s">
        <v>29826</v>
      </c>
      <c r="B17919" s="1" t="s">
        <v>30220</v>
      </c>
      <c r="C17919" s="1" t="s">
        <v>30221</v>
      </c>
    </row>
    <row r="17920" spans="1:3" x14ac:dyDescent="0.25">
      <c r="A17920" s="1" t="s">
        <v>29826</v>
      </c>
      <c r="B17920" s="1" t="s">
        <v>30222</v>
      </c>
      <c r="C17920" s="1" t="s">
        <v>30223</v>
      </c>
    </row>
    <row r="17921" spans="1:3" x14ac:dyDescent="0.25">
      <c r="A17921" s="1" t="s">
        <v>29826</v>
      </c>
      <c r="B17921" s="1" t="s">
        <v>30224</v>
      </c>
      <c r="C17921" s="1" t="s">
        <v>30225</v>
      </c>
    </row>
    <row r="17922" spans="1:3" x14ac:dyDescent="0.25">
      <c r="A17922" s="1" t="s">
        <v>29826</v>
      </c>
      <c r="B17922" s="1" t="s">
        <v>30226</v>
      </c>
      <c r="C17922" s="1" t="s">
        <v>30227</v>
      </c>
    </row>
    <row r="17923" spans="1:3" x14ac:dyDescent="0.25">
      <c r="A17923" s="1" t="s">
        <v>29826</v>
      </c>
      <c r="B17923" s="1" t="s">
        <v>30228</v>
      </c>
      <c r="C17923" s="1" t="s">
        <v>30229</v>
      </c>
    </row>
    <row r="17924" spans="1:3" x14ac:dyDescent="0.25">
      <c r="A17924" s="1" t="s">
        <v>29826</v>
      </c>
      <c r="B17924" s="1" t="s">
        <v>30230</v>
      </c>
      <c r="C17924" s="1" t="s">
        <v>30231</v>
      </c>
    </row>
    <row r="17925" spans="1:3" x14ac:dyDescent="0.25">
      <c r="A17925" s="1" t="s">
        <v>29826</v>
      </c>
      <c r="B17925" s="1" t="s">
        <v>30232</v>
      </c>
      <c r="C17925" s="1" t="s">
        <v>30233</v>
      </c>
    </row>
    <row r="17926" spans="1:3" x14ac:dyDescent="0.25">
      <c r="A17926" s="1" t="s">
        <v>29826</v>
      </c>
      <c r="B17926" s="1" t="s">
        <v>30234</v>
      </c>
      <c r="C17926" s="1" t="s">
        <v>30235</v>
      </c>
    </row>
    <row r="17927" spans="1:3" x14ac:dyDescent="0.25">
      <c r="A17927" s="1" t="s">
        <v>29826</v>
      </c>
      <c r="B17927" s="1" t="s">
        <v>30236</v>
      </c>
      <c r="C17927" s="1" t="s">
        <v>30237</v>
      </c>
    </row>
    <row r="17928" spans="1:3" x14ac:dyDescent="0.25">
      <c r="A17928" s="1" t="s">
        <v>29826</v>
      </c>
      <c r="B17928" s="1" t="s">
        <v>30238</v>
      </c>
      <c r="C17928" s="1" t="s">
        <v>30239</v>
      </c>
    </row>
    <row r="17929" spans="1:3" x14ac:dyDescent="0.25">
      <c r="A17929" s="1" t="s">
        <v>29826</v>
      </c>
      <c r="B17929" s="1" t="s">
        <v>30240</v>
      </c>
      <c r="C17929" s="1" t="s">
        <v>30241</v>
      </c>
    </row>
    <row r="17930" spans="1:3" x14ac:dyDescent="0.25">
      <c r="A17930" s="1" t="s">
        <v>29826</v>
      </c>
      <c r="B17930" s="1" t="s">
        <v>30242</v>
      </c>
      <c r="C17930" s="1" t="s">
        <v>30243</v>
      </c>
    </row>
    <row r="17931" spans="1:3" x14ac:dyDescent="0.25">
      <c r="A17931" s="1" t="s">
        <v>29826</v>
      </c>
      <c r="B17931" s="1" t="s">
        <v>30244</v>
      </c>
      <c r="C17931" s="1" t="s">
        <v>30245</v>
      </c>
    </row>
    <row r="17932" spans="1:3" x14ac:dyDescent="0.25">
      <c r="A17932" s="1" t="s">
        <v>29826</v>
      </c>
      <c r="B17932" s="1" t="s">
        <v>30246</v>
      </c>
      <c r="C17932" s="1" t="s">
        <v>30247</v>
      </c>
    </row>
    <row r="17933" spans="1:3" x14ac:dyDescent="0.25">
      <c r="A17933" s="1" t="s">
        <v>29826</v>
      </c>
      <c r="B17933" s="1" t="s">
        <v>30248</v>
      </c>
      <c r="C17933" s="1" t="s">
        <v>30249</v>
      </c>
    </row>
    <row r="17934" spans="1:3" x14ac:dyDescent="0.25">
      <c r="A17934" s="1" t="s">
        <v>29826</v>
      </c>
      <c r="B17934" s="1" t="s">
        <v>30250</v>
      </c>
      <c r="C17934" s="1" t="s">
        <v>30251</v>
      </c>
    </row>
    <row r="17935" spans="1:3" x14ac:dyDescent="0.25">
      <c r="A17935" s="1" t="s">
        <v>29826</v>
      </c>
      <c r="B17935" s="1" t="s">
        <v>30252</v>
      </c>
      <c r="C17935" s="1" t="s">
        <v>30253</v>
      </c>
    </row>
    <row r="17936" spans="1:3" x14ac:dyDescent="0.25">
      <c r="A17936" s="1" t="s">
        <v>29826</v>
      </c>
      <c r="B17936" s="1" t="s">
        <v>30254</v>
      </c>
      <c r="C17936" s="1" t="s">
        <v>30255</v>
      </c>
    </row>
    <row r="17937" spans="1:3" x14ac:dyDescent="0.25">
      <c r="A17937" s="1" t="s">
        <v>29826</v>
      </c>
      <c r="B17937" s="1" t="s">
        <v>30256</v>
      </c>
      <c r="C17937" s="1" t="s">
        <v>30257</v>
      </c>
    </row>
    <row r="17938" spans="1:3" x14ac:dyDescent="0.25">
      <c r="A17938" s="1" t="s">
        <v>29826</v>
      </c>
      <c r="B17938" s="1" t="s">
        <v>30258</v>
      </c>
      <c r="C17938" s="1" t="s">
        <v>30259</v>
      </c>
    </row>
    <row r="17939" spans="1:3" x14ac:dyDescent="0.25">
      <c r="A17939" s="1" t="s">
        <v>29826</v>
      </c>
      <c r="B17939" s="1" t="s">
        <v>30260</v>
      </c>
      <c r="C17939" s="1" t="s">
        <v>30261</v>
      </c>
    </row>
    <row r="17940" spans="1:3" x14ac:dyDescent="0.25">
      <c r="A17940" s="1" t="s">
        <v>29826</v>
      </c>
      <c r="B17940" s="1" t="s">
        <v>30260</v>
      </c>
      <c r="C17940" s="1" t="s">
        <v>30262</v>
      </c>
    </row>
    <row r="17941" spans="1:3" x14ac:dyDescent="0.25">
      <c r="A17941" s="1" t="s">
        <v>29826</v>
      </c>
      <c r="B17941" s="1" t="s">
        <v>30263</v>
      </c>
      <c r="C17941" s="1" t="s">
        <v>30264</v>
      </c>
    </row>
    <row r="17942" spans="1:3" x14ac:dyDescent="0.25">
      <c r="A17942" s="1" t="s">
        <v>29826</v>
      </c>
      <c r="B17942" s="1" t="s">
        <v>30265</v>
      </c>
      <c r="C17942" s="1" t="s">
        <v>30266</v>
      </c>
    </row>
    <row r="17943" spans="1:3" x14ac:dyDescent="0.25">
      <c r="A17943" s="1" t="s">
        <v>29826</v>
      </c>
      <c r="B17943" s="1" t="s">
        <v>30267</v>
      </c>
      <c r="C17943" s="1" t="s">
        <v>30268</v>
      </c>
    </row>
    <row r="17944" spans="1:3" x14ac:dyDescent="0.25">
      <c r="A17944" s="1" t="s">
        <v>29826</v>
      </c>
      <c r="B17944" s="1" t="s">
        <v>30269</v>
      </c>
      <c r="C17944" s="1" t="s">
        <v>30270</v>
      </c>
    </row>
    <row r="17945" spans="1:3" x14ac:dyDescent="0.25">
      <c r="A17945" s="1" t="s">
        <v>29826</v>
      </c>
      <c r="B17945" s="1" t="s">
        <v>30271</v>
      </c>
      <c r="C17945" s="1" t="s">
        <v>30272</v>
      </c>
    </row>
    <row r="17946" spans="1:3" x14ac:dyDescent="0.25">
      <c r="A17946" s="1" t="s">
        <v>29826</v>
      </c>
      <c r="B17946" s="1" t="s">
        <v>30273</v>
      </c>
      <c r="C17946" s="1" t="s">
        <v>30274</v>
      </c>
    </row>
    <row r="17947" spans="1:3" x14ac:dyDescent="0.25">
      <c r="A17947" s="1" t="s">
        <v>29826</v>
      </c>
      <c r="B17947" s="1" t="s">
        <v>30275</v>
      </c>
      <c r="C17947" s="1" t="s">
        <v>30276</v>
      </c>
    </row>
    <row r="17948" spans="1:3" x14ac:dyDescent="0.25">
      <c r="A17948" s="1" t="s">
        <v>29826</v>
      </c>
      <c r="B17948" s="1" t="s">
        <v>30277</v>
      </c>
      <c r="C17948" s="1" t="s">
        <v>30278</v>
      </c>
    </row>
    <row r="17949" spans="1:3" x14ac:dyDescent="0.25">
      <c r="A17949" s="1" t="s">
        <v>29826</v>
      </c>
      <c r="B17949" s="1" t="s">
        <v>30279</v>
      </c>
      <c r="C17949" s="1" t="s">
        <v>30280</v>
      </c>
    </row>
    <row r="17950" spans="1:3" x14ac:dyDescent="0.25">
      <c r="A17950" s="1" t="s">
        <v>29826</v>
      </c>
      <c r="B17950" s="1" t="s">
        <v>30281</v>
      </c>
      <c r="C17950" s="1" t="s">
        <v>30282</v>
      </c>
    </row>
    <row r="17951" spans="1:3" x14ac:dyDescent="0.25">
      <c r="A17951" s="1" t="s">
        <v>29826</v>
      </c>
      <c r="B17951" s="1" t="s">
        <v>30283</v>
      </c>
      <c r="C17951" s="1" t="s">
        <v>30284</v>
      </c>
    </row>
    <row r="17952" spans="1:3" x14ac:dyDescent="0.25">
      <c r="A17952" s="1" t="s">
        <v>29826</v>
      </c>
      <c r="B17952" s="1" t="s">
        <v>30285</v>
      </c>
      <c r="C17952" s="1" t="s">
        <v>30286</v>
      </c>
    </row>
    <row r="17953" spans="1:3" x14ac:dyDescent="0.25">
      <c r="A17953" s="1" t="s">
        <v>29826</v>
      </c>
      <c r="B17953" s="1" t="s">
        <v>30287</v>
      </c>
      <c r="C17953" s="1" t="s">
        <v>30288</v>
      </c>
    </row>
    <row r="17954" spans="1:3" x14ac:dyDescent="0.25">
      <c r="A17954" s="1" t="s">
        <v>29826</v>
      </c>
      <c r="B17954" s="1" t="s">
        <v>30289</v>
      </c>
      <c r="C17954" s="1" t="s">
        <v>30290</v>
      </c>
    </row>
    <row r="17955" spans="1:3" x14ac:dyDescent="0.25">
      <c r="A17955" s="1" t="s">
        <v>29826</v>
      </c>
      <c r="B17955" s="1" t="s">
        <v>30291</v>
      </c>
      <c r="C17955" s="1" t="s">
        <v>30292</v>
      </c>
    </row>
    <row r="17956" spans="1:3" x14ac:dyDescent="0.25">
      <c r="A17956" s="1" t="s">
        <v>29826</v>
      </c>
      <c r="B17956" s="1" t="s">
        <v>30293</v>
      </c>
      <c r="C17956" s="1" t="s">
        <v>30294</v>
      </c>
    </row>
    <row r="17957" spans="1:3" x14ac:dyDescent="0.25">
      <c r="A17957" s="1" t="s">
        <v>29826</v>
      </c>
      <c r="B17957" s="1" t="s">
        <v>30295</v>
      </c>
      <c r="C17957" s="1" t="s">
        <v>30296</v>
      </c>
    </row>
    <row r="17958" spans="1:3" x14ac:dyDescent="0.25">
      <c r="A17958" s="1" t="s">
        <v>29826</v>
      </c>
      <c r="B17958" s="1" t="s">
        <v>30297</v>
      </c>
      <c r="C17958" s="1" t="s">
        <v>30298</v>
      </c>
    </row>
    <row r="17959" spans="1:3" x14ac:dyDescent="0.25">
      <c r="A17959" s="1" t="s">
        <v>29826</v>
      </c>
      <c r="B17959" s="1" t="s">
        <v>30299</v>
      </c>
      <c r="C17959" s="1" t="s">
        <v>30300</v>
      </c>
    </row>
    <row r="17960" spans="1:3" x14ac:dyDescent="0.25">
      <c r="A17960" s="1" t="s">
        <v>29826</v>
      </c>
      <c r="B17960" s="1" t="s">
        <v>30301</v>
      </c>
      <c r="C17960" s="1" t="s">
        <v>30302</v>
      </c>
    </row>
    <row r="17961" spans="1:3" x14ac:dyDescent="0.25">
      <c r="A17961" s="1" t="s">
        <v>29826</v>
      </c>
      <c r="B17961" s="1" t="s">
        <v>30303</v>
      </c>
      <c r="C17961" s="1" t="s">
        <v>30304</v>
      </c>
    </row>
    <row r="17962" spans="1:3" x14ac:dyDescent="0.25">
      <c r="A17962" s="1" t="s">
        <v>29826</v>
      </c>
      <c r="B17962" s="1" t="s">
        <v>30305</v>
      </c>
      <c r="C17962" s="1" t="s">
        <v>30306</v>
      </c>
    </row>
    <row r="17963" spans="1:3" x14ac:dyDescent="0.25">
      <c r="A17963" s="1" t="s">
        <v>29826</v>
      </c>
      <c r="B17963" s="1" t="s">
        <v>30307</v>
      </c>
      <c r="C17963" s="1" t="s">
        <v>30308</v>
      </c>
    </row>
    <row r="17964" spans="1:3" x14ac:dyDescent="0.25">
      <c r="A17964" s="1" t="s">
        <v>29826</v>
      </c>
      <c r="B17964" s="1" t="s">
        <v>30309</v>
      </c>
      <c r="C17964" s="1" t="s">
        <v>30310</v>
      </c>
    </row>
    <row r="17965" spans="1:3" x14ac:dyDescent="0.25">
      <c r="A17965" s="1" t="s">
        <v>29826</v>
      </c>
      <c r="B17965" s="1" t="s">
        <v>30311</v>
      </c>
      <c r="C17965" s="1" t="s">
        <v>30312</v>
      </c>
    </row>
    <row r="17966" spans="1:3" x14ac:dyDescent="0.25">
      <c r="A17966" s="1" t="s">
        <v>29826</v>
      </c>
      <c r="B17966" s="1" t="s">
        <v>30313</v>
      </c>
      <c r="C17966" s="1" t="s">
        <v>30314</v>
      </c>
    </row>
    <row r="17967" spans="1:3" x14ac:dyDescent="0.25">
      <c r="A17967" s="1" t="s">
        <v>29826</v>
      </c>
      <c r="B17967" s="1" t="s">
        <v>30315</v>
      </c>
      <c r="C17967" s="1" t="s">
        <v>30316</v>
      </c>
    </row>
    <row r="17968" spans="1:3" x14ac:dyDescent="0.25">
      <c r="A17968" s="1" t="s">
        <v>29826</v>
      </c>
      <c r="B17968" s="1" t="s">
        <v>30317</v>
      </c>
      <c r="C17968" s="1" t="s">
        <v>30318</v>
      </c>
    </row>
    <row r="17969" spans="1:3" x14ac:dyDescent="0.25">
      <c r="A17969" s="1" t="s">
        <v>29826</v>
      </c>
      <c r="B17969" s="1" t="s">
        <v>30319</v>
      </c>
      <c r="C17969" s="1" t="s">
        <v>30320</v>
      </c>
    </row>
    <row r="17970" spans="1:3" x14ac:dyDescent="0.25">
      <c r="A17970" s="1" t="s">
        <v>29826</v>
      </c>
      <c r="B17970" s="1" t="s">
        <v>30321</v>
      </c>
      <c r="C17970" s="1" t="s">
        <v>30322</v>
      </c>
    </row>
    <row r="17971" spans="1:3" x14ac:dyDescent="0.25">
      <c r="A17971" s="1" t="s">
        <v>29826</v>
      </c>
      <c r="B17971" s="1" t="s">
        <v>30323</v>
      </c>
      <c r="C17971" s="1" t="s">
        <v>30324</v>
      </c>
    </row>
    <row r="17972" spans="1:3" x14ac:dyDescent="0.25">
      <c r="A17972" s="1" t="s">
        <v>29826</v>
      </c>
      <c r="B17972" s="1" t="s">
        <v>30325</v>
      </c>
      <c r="C17972" s="1" t="s">
        <v>30326</v>
      </c>
    </row>
    <row r="17973" spans="1:3" x14ac:dyDescent="0.25">
      <c r="A17973" s="1" t="s">
        <v>29826</v>
      </c>
      <c r="B17973" s="1" t="s">
        <v>30327</v>
      </c>
      <c r="C17973" s="1" t="s">
        <v>30328</v>
      </c>
    </row>
    <row r="17974" spans="1:3" x14ac:dyDescent="0.25">
      <c r="A17974" s="1" t="s">
        <v>29826</v>
      </c>
      <c r="B17974" s="1" t="s">
        <v>30329</v>
      </c>
      <c r="C17974" s="1" t="s">
        <v>30330</v>
      </c>
    </row>
    <row r="17975" spans="1:3" x14ac:dyDescent="0.25">
      <c r="A17975" s="1" t="s">
        <v>29826</v>
      </c>
      <c r="B17975" s="1" t="s">
        <v>30331</v>
      </c>
      <c r="C17975" s="1" t="s">
        <v>30332</v>
      </c>
    </row>
    <row r="17976" spans="1:3" x14ac:dyDescent="0.25">
      <c r="A17976" s="1" t="s">
        <v>29826</v>
      </c>
      <c r="B17976" s="1" t="s">
        <v>30333</v>
      </c>
      <c r="C17976" s="1" t="s">
        <v>30334</v>
      </c>
    </row>
    <row r="17977" spans="1:3" x14ac:dyDescent="0.25">
      <c r="A17977" s="1" t="s">
        <v>29826</v>
      </c>
      <c r="B17977" s="1" t="s">
        <v>30335</v>
      </c>
      <c r="C17977" s="1" t="s">
        <v>30336</v>
      </c>
    </row>
    <row r="17978" spans="1:3" x14ac:dyDescent="0.25">
      <c r="A17978" s="1" t="s">
        <v>29826</v>
      </c>
      <c r="B17978" s="1" t="s">
        <v>30337</v>
      </c>
      <c r="C17978" s="1" t="s">
        <v>30338</v>
      </c>
    </row>
    <row r="17979" spans="1:3" x14ac:dyDescent="0.25">
      <c r="A17979" s="1" t="s">
        <v>29826</v>
      </c>
      <c r="B17979" s="1" t="s">
        <v>30339</v>
      </c>
      <c r="C17979" s="1" t="s">
        <v>30340</v>
      </c>
    </row>
    <row r="17980" spans="1:3" x14ac:dyDescent="0.25">
      <c r="A17980" s="1" t="s">
        <v>29826</v>
      </c>
      <c r="B17980" s="1" t="s">
        <v>30341</v>
      </c>
      <c r="C17980" s="1" t="s">
        <v>30342</v>
      </c>
    </row>
    <row r="17981" spans="1:3" x14ac:dyDescent="0.25">
      <c r="A17981" s="1" t="s">
        <v>29826</v>
      </c>
      <c r="B17981" s="1" t="s">
        <v>30343</v>
      </c>
      <c r="C17981" s="1" t="s">
        <v>30344</v>
      </c>
    </row>
    <row r="17982" spans="1:3" x14ac:dyDescent="0.25">
      <c r="A17982" s="1" t="s">
        <v>29826</v>
      </c>
      <c r="B17982" s="1" t="s">
        <v>30345</v>
      </c>
      <c r="C17982" s="1" t="s">
        <v>30346</v>
      </c>
    </row>
    <row r="17983" spans="1:3" x14ac:dyDescent="0.25">
      <c r="A17983" s="1" t="s">
        <v>29826</v>
      </c>
      <c r="B17983" s="1" t="s">
        <v>30347</v>
      </c>
      <c r="C17983" s="1" t="s">
        <v>30348</v>
      </c>
    </row>
    <row r="17984" spans="1:3" x14ac:dyDescent="0.25">
      <c r="A17984" s="1" t="s">
        <v>29826</v>
      </c>
      <c r="B17984" s="1" t="s">
        <v>30349</v>
      </c>
      <c r="C17984" s="1" t="s">
        <v>30350</v>
      </c>
    </row>
    <row r="17985" spans="1:3" x14ac:dyDescent="0.25">
      <c r="A17985" s="1" t="s">
        <v>29826</v>
      </c>
      <c r="B17985" s="1" t="s">
        <v>30351</v>
      </c>
      <c r="C17985" s="1" t="s">
        <v>30352</v>
      </c>
    </row>
    <row r="17986" spans="1:3" x14ac:dyDescent="0.25">
      <c r="A17986" s="1" t="s">
        <v>29826</v>
      </c>
      <c r="B17986" s="1" t="s">
        <v>30353</v>
      </c>
      <c r="C17986" s="1" t="s">
        <v>30354</v>
      </c>
    </row>
    <row r="17987" spans="1:3" x14ac:dyDescent="0.25">
      <c r="A17987" s="1" t="s">
        <v>29826</v>
      </c>
      <c r="B17987" s="1" t="s">
        <v>30355</v>
      </c>
      <c r="C17987" s="1" t="s">
        <v>30356</v>
      </c>
    </row>
    <row r="17988" spans="1:3" x14ac:dyDescent="0.25">
      <c r="A17988" s="1" t="s">
        <v>29826</v>
      </c>
      <c r="B17988" s="1" t="s">
        <v>30357</v>
      </c>
      <c r="C17988" s="1" t="s">
        <v>30358</v>
      </c>
    </row>
    <row r="17989" spans="1:3" x14ac:dyDescent="0.25">
      <c r="A17989" s="1" t="s">
        <v>29826</v>
      </c>
      <c r="B17989" s="1" t="s">
        <v>30359</v>
      </c>
      <c r="C17989" s="1" t="s">
        <v>30360</v>
      </c>
    </row>
    <row r="17990" spans="1:3" x14ac:dyDescent="0.25">
      <c r="A17990" s="1" t="s">
        <v>29826</v>
      </c>
      <c r="B17990" s="1" t="s">
        <v>30361</v>
      </c>
      <c r="C17990" s="1" t="s">
        <v>30362</v>
      </c>
    </row>
    <row r="17991" spans="1:3" x14ac:dyDescent="0.25">
      <c r="A17991" s="1" t="s">
        <v>29826</v>
      </c>
      <c r="B17991" s="1" t="s">
        <v>30363</v>
      </c>
      <c r="C17991" s="1" t="s">
        <v>30364</v>
      </c>
    </row>
    <row r="17992" spans="1:3" x14ac:dyDescent="0.25">
      <c r="A17992" s="1" t="s">
        <v>29826</v>
      </c>
      <c r="B17992" s="1" t="s">
        <v>30365</v>
      </c>
      <c r="C17992" s="1" t="s">
        <v>30366</v>
      </c>
    </row>
    <row r="17993" spans="1:3" x14ac:dyDescent="0.25">
      <c r="A17993" s="1" t="s">
        <v>29826</v>
      </c>
      <c r="B17993" s="1" t="s">
        <v>30367</v>
      </c>
      <c r="C17993" s="1" t="s">
        <v>30368</v>
      </c>
    </row>
    <row r="17994" spans="1:3" x14ac:dyDescent="0.25">
      <c r="A17994" s="1" t="s">
        <v>29826</v>
      </c>
      <c r="B17994" s="1" t="s">
        <v>30369</v>
      </c>
      <c r="C17994" s="1" t="s">
        <v>30370</v>
      </c>
    </row>
    <row r="17995" spans="1:3" x14ac:dyDescent="0.25">
      <c r="A17995" s="1" t="s">
        <v>29826</v>
      </c>
      <c r="B17995" s="1" t="s">
        <v>30371</v>
      </c>
      <c r="C17995" s="1" t="s">
        <v>30372</v>
      </c>
    </row>
    <row r="17996" spans="1:3" x14ac:dyDescent="0.25">
      <c r="A17996" s="1" t="s">
        <v>29826</v>
      </c>
      <c r="B17996" s="1" t="s">
        <v>30373</v>
      </c>
      <c r="C17996" s="1" t="s">
        <v>30374</v>
      </c>
    </row>
    <row r="17997" spans="1:3" x14ac:dyDescent="0.25">
      <c r="A17997" s="1" t="s">
        <v>29826</v>
      </c>
      <c r="B17997" s="1" t="s">
        <v>30375</v>
      </c>
      <c r="C17997" s="1" t="s">
        <v>30376</v>
      </c>
    </row>
    <row r="17998" spans="1:3" x14ac:dyDescent="0.25">
      <c r="A17998" s="1" t="s">
        <v>29826</v>
      </c>
      <c r="B17998" s="1" t="s">
        <v>30377</v>
      </c>
      <c r="C17998" s="1" t="s">
        <v>30378</v>
      </c>
    </row>
    <row r="17999" spans="1:3" x14ac:dyDescent="0.25">
      <c r="A17999" s="1" t="s">
        <v>29826</v>
      </c>
      <c r="B17999" s="1" t="s">
        <v>30379</v>
      </c>
      <c r="C17999" s="1" t="s">
        <v>30380</v>
      </c>
    </row>
    <row r="18000" spans="1:3" x14ac:dyDescent="0.25">
      <c r="A18000" s="1" t="s">
        <v>29826</v>
      </c>
      <c r="B18000" s="1" t="s">
        <v>30381</v>
      </c>
      <c r="C18000" s="1" t="s">
        <v>30382</v>
      </c>
    </row>
    <row r="18001" spans="1:3" x14ac:dyDescent="0.25">
      <c r="A18001" s="1" t="s">
        <v>29826</v>
      </c>
      <c r="B18001" s="1" t="s">
        <v>30383</v>
      </c>
      <c r="C18001" s="1" t="s">
        <v>30384</v>
      </c>
    </row>
    <row r="18002" spans="1:3" x14ac:dyDescent="0.25">
      <c r="A18002" s="1" t="s">
        <v>29826</v>
      </c>
      <c r="B18002" s="1" t="s">
        <v>30385</v>
      </c>
      <c r="C18002" s="1" t="s">
        <v>30386</v>
      </c>
    </row>
    <row r="18003" spans="1:3" x14ac:dyDescent="0.25">
      <c r="A18003" s="1" t="s">
        <v>29826</v>
      </c>
      <c r="B18003" s="1" t="s">
        <v>30387</v>
      </c>
      <c r="C18003" s="1" t="s">
        <v>30388</v>
      </c>
    </row>
    <row r="18004" spans="1:3" x14ac:dyDescent="0.25">
      <c r="A18004" s="1" t="s">
        <v>29826</v>
      </c>
      <c r="B18004" s="1" t="s">
        <v>30389</v>
      </c>
      <c r="C18004" s="1" t="s">
        <v>30390</v>
      </c>
    </row>
    <row r="18005" spans="1:3" x14ac:dyDescent="0.25">
      <c r="A18005" s="1" t="s">
        <v>29826</v>
      </c>
      <c r="B18005" s="1" t="s">
        <v>30391</v>
      </c>
      <c r="C18005" s="1" t="s">
        <v>30392</v>
      </c>
    </row>
    <row r="18006" spans="1:3" x14ac:dyDescent="0.25">
      <c r="A18006" s="1" t="s">
        <v>29826</v>
      </c>
      <c r="B18006" s="1" t="s">
        <v>30393</v>
      </c>
      <c r="C18006" s="1" t="s">
        <v>30394</v>
      </c>
    </row>
    <row r="18007" spans="1:3" x14ac:dyDescent="0.25">
      <c r="A18007" s="1" t="s">
        <v>29826</v>
      </c>
      <c r="B18007" s="1" t="s">
        <v>30395</v>
      </c>
      <c r="C18007" s="1" t="s">
        <v>30396</v>
      </c>
    </row>
    <row r="18008" spans="1:3" x14ac:dyDescent="0.25">
      <c r="A18008" s="1" t="s">
        <v>29826</v>
      </c>
      <c r="B18008" s="1" t="s">
        <v>30397</v>
      </c>
      <c r="C18008" s="1" t="s">
        <v>30398</v>
      </c>
    </row>
    <row r="18009" spans="1:3" x14ac:dyDescent="0.25">
      <c r="A18009" s="1" t="s">
        <v>29826</v>
      </c>
      <c r="B18009" s="1" t="s">
        <v>30399</v>
      </c>
      <c r="C18009" s="1" t="s">
        <v>30400</v>
      </c>
    </row>
    <row r="18010" spans="1:3" x14ac:dyDescent="0.25">
      <c r="A18010" s="1" t="s">
        <v>29826</v>
      </c>
      <c r="B18010" s="1" t="s">
        <v>30401</v>
      </c>
      <c r="C18010" s="1" t="s">
        <v>30402</v>
      </c>
    </row>
    <row r="18011" spans="1:3" x14ac:dyDescent="0.25">
      <c r="A18011" s="1" t="s">
        <v>29826</v>
      </c>
      <c r="B18011" s="1" t="s">
        <v>30403</v>
      </c>
      <c r="C18011" s="1" t="s">
        <v>30404</v>
      </c>
    </row>
    <row r="18012" spans="1:3" x14ac:dyDescent="0.25">
      <c r="A18012" s="1" t="s">
        <v>29826</v>
      </c>
      <c r="B18012" s="1" t="s">
        <v>30405</v>
      </c>
      <c r="C18012" s="1" t="s">
        <v>30406</v>
      </c>
    </row>
    <row r="18013" spans="1:3" x14ac:dyDescent="0.25">
      <c r="A18013" s="1" t="s">
        <v>29826</v>
      </c>
      <c r="B18013" s="1" t="s">
        <v>30407</v>
      </c>
      <c r="C18013" s="1" t="s">
        <v>30408</v>
      </c>
    </row>
    <row r="18014" spans="1:3" x14ac:dyDescent="0.25">
      <c r="A18014" s="1" t="s">
        <v>29826</v>
      </c>
      <c r="B18014" s="1" t="s">
        <v>30409</v>
      </c>
      <c r="C18014" s="1" t="s">
        <v>30410</v>
      </c>
    </row>
    <row r="18015" spans="1:3" x14ac:dyDescent="0.25">
      <c r="A18015" s="1" t="s">
        <v>29826</v>
      </c>
      <c r="B18015" s="1" t="s">
        <v>30411</v>
      </c>
      <c r="C18015" s="1" t="s">
        <v>30412</v>
      </c>
    </row>
    <row r="18016" spans="1:3" x14ac:dyDescent="0.25">
      <c r="A18016" s="1" t="s">
        <v>29826</v>
      </c>
      <c r="B18016" s="1" t="s">
        <v>30413</v>
      </c>
      <c r="C18016" s="1" t="s">
        <v>30414</v>
      </c>
    </row>
    <row r="18017" spans="1:3" x14ac:dyDescent="0.25">
      <c r="A18017" s="1" t="s">
        <v>29826</v>
      </c>
      <c r="B18017" s="1" t="s">
        <v>30415</v>
      </c>
      <c r="C18017" s="1" t="s">
        <v>164</v>
      </c>
    </row>
    <row r="18018" spans="1:3" x14ac:dyDescent="0.25">
      <c r="A18018" s="1" t="s">
        <v>29826</v>
      </c>
      <c r="B18018" s="1" t="s">
        <v>30415</v>
      </c>
      <c r="C18018" s="1" t="s">
        <v>30416</v>
      </c>
    </row>
    <row r="18019" spans="1:3" x14ac:dyDescent="0.25">
      <c r="A18019" s="1" t="s">
        <v>29826</v>
      </c>
      <c r="B18019" s="1" t="s">
        <v>30417</v>
      </c>
      <c r="C18019" s="1" t="s">
        <v>30418</v>
      </c>
    </row>
    <row r="18020" spans="1:3" x14ac:dyDescent="0.25">
      <c r="A18020" s="1" t="s">
        <v>29826</v>
      </c>
      <c r="B18020" s="1" t="s">
        <v>30419</v>
      </c>
      <c r="C18020" s="1" t="s">
        <v>30420</v>
      </c>
    </row>
    <row r="18021" spans="1:3" x14ac:dyDescent="0.25">
      <c r="A18021" s="1" t="s">
        <v>29826</v>
      </c>
      <c r="B18021" s="1" t="s">
        <v>30421</v>
      </c>
      <c r="C18021" s="1" t="s">
        <v>30422</v>
      </c>
    </row>
    <row r="18022" spans="1:3" x14ac:dyDescent="0.25">
      <c r="A18022" s="1" t="s">
        <v>29826</v>
      </c>
      <c r="B18022" s="1" t="s">
        <v>30423</v>
      </c>
      <c r="C18022" s="1" t="s">
        <v>30424</v>
      </c>
    </row>
    <row r="18023" spans="1:3" x14ac:dyDescent="0.25">
      <c r="A18023" s="1" t="s">
        <v>29826</v>
      </c>
      <c r="B18023" s="1" t="s">
        <v>30423</v>
      </c>
      <c r="C18023" s="1" t="s">
        <v>30425</v>
      </c>
    </row>
    <row r="18024" spans="1:3" x14ac:dyDescent="0.25">
      <c r="A18024" s="1" t="s">
        <v>29826</v>
      </c>
      <c r="B18024" s="1" t="s">
        <v>30426</v>
      </c>
      <c r="C18024" s="1" t="s">
        <v>30427</v>
      </c>
    </row>
    <row r="18025" spans="1:3" x14ac:dyDescent="0.25">
      <c r="A18025" s="1" t="s">
        <v>29826</v>
      </c>
      <c r="B18025" s="1" t="s">
        <v>30428</v>
      </c>
      <c r="C18025" s="1" t="s">
        <v>30429</v>
      </c>
    </row>
    <row r="18026" spans="1:3" x14ac:dyDescent="0.25">
      <c r="A18026" s="1" t="s">
        <v>29826</v>
      </c>
      <c r="B18026" s="1" t="s">
        <v>30430</v>
      </c>
      <c r="C18026" s="1" t="s">
        <v>30431</v>
      </c>
    </row>
    <row r="18027" spans="1:3" x14ac:dyDescent="0.25">
      <c r="A18027" s="1" t="s">
        <v>29826</v>
      </c>
      <c r="B18027" s="1" t="s">
        <v>30432</v>
      </c>
      <c r="C18027" s="1" t="s">
        <v>30433</v>
      </c>
    </row>
    <row r="18028" spans="1:3" x14ac:dyDescent="0.25">
      <c r="A18028" s="1" t="s">
        <v>29826</v>
      </c>
      <c r="B18028" s="1" t="s">
        <v>30434</v>
      </c>
      <c r="C18028" s="1" t="s">
        <v>30435</v>
      </c>
    </row>
    <row r="18029" spans="1:3" x14ac:dyDescent="0.25">
      <c r="A18029" s="1" t="s">
        <v>29826</v>
      </c>
      <c r="B18029" s="1" t="s">
        <v>30436</v>
      </c>
      <c r="C18029" s="1" t="s">
        <v>30437</v>
      </c>
    </row>
    <row r="18030" spans="1:3" x14ac:dyDescent="0.25">
      <c r="A18030" s="1" t="s">
        <v>29826</v>
      </c>
      <c r="B18030" s="1" t="s">
        <v>30438</v>
      </c>
      <c r="C18030" s="1" t="s">
        <v>30439</v>
      </c>
    </row>
    <row r="18031" spans="1:3" x14ac:dyDescent="0.25">
      <c r="A18031" s="1" t="s">
        <v>29826</v>
      </c>
      <c r="B18031" s="1" t="s">
        <v>30440</v>
      </c>
      <c r="C18031" s="1" t="s">
        <v>30441</v>
      </c>
    </row>
    <row r="18032" spans="1:3" x14ac:dyDescent="0.25">
      <c r="A18032" s="1" t="s">
        <v>29826</v>
      </c>
      <c r="B18032" s="1" t="s">
        <v>30442</v>
      </c>
      <c r="C18032" s="1" t="s">
        <v>30443</v>
      </c>
    </row>
    <row r="18033" spans="1:3" x14ac:dyDescent="0.25">
      <c r="A18033" s="1" t="s">
        <v>29826</v>
      </c>
      <c r="B18033" s="1" t="s">
        <v>30444</v>
      </c>
      <c r="C18033" s="1" t="s">
        <v>30445</v>
      </c>
    </row>
    <row r="18034" spans="1:3" x14ac:dyDescent="0.25">
      <c r="A18034" s="1" t="s">
        <v>29826</v>
      </c>
      <c r="B18034" s="1" t="s">
        <v>30446</v>
      </c>
      <c r="C18034" s="1" t="s">
        <v>30447</v>
      </c>
    </row>
    <row r="18035" spans="1:3" x14ac:dyDescent="0.25">
      <c r="A18035" s="1" t="s">
        <v>29826</v>
      </c>
      <c r="B18035" s="1" t="s">
        <v>30448</v>
      </c>
      <c r="C18035" s="1" t="s">
        <v>30449</v>
      </c>
    </row>
    <row r="18036" spans="1:3" x14ac:dyDescent="0.25">
      <c r="A18036" s="1" t="s">
        <v>29826</v>
      </c>
      <c r="B18036" s="1" t="s">
        <v>30450</v>
      </c>
      <c r="C18036" s="1" t="s">
        <v>30451</v>
      </c>
    </row>
    <row r="18037" spans="1:3" x14ac:dyDescent="0.25">
      <c r="A18037" s="1" t="s">
        <v>29826</v>
      </c>
      <c r="B18037" s="1" t="s">
        <v>30452</v>
      </c>
      <c r="C18037" s="1" t="s">
        <v>30453</v>
      </c>
    </row>
    <row r="18038" spans="1:3" x14ac:dyDescent="0.25">
      <c r="A18038" s="1" t="s">
        <v>29826</v>
      </c>
      <c r="B18038" s="1" t="s">
        <v>30454</v>
      </c>
      <c r="C18038" s="1" t="s">
        <v>30455</v>
      </c>
    </row>
    <row r="18039" spans="1:3" x14ac:dyDescent="0.25">
      <c r="A18039" s="1" t="s">
        <v>29826</v>
      </c>
      <c r="B18039" s="1" t="s">
        <v>30456</v>
      </c>
      <c r="C18039" s="1" t="s">
        <v>30457</v>
      </c>
    </row>
    <row r="18040" spans="1:3" x14ac:dyDescent="0.25">
      <c r="A18040" s="1" t="s">
        <v>29826</v>
      </c>
      <c r="B18040" s="1" t="s">
        <v>30458</v>
      </c>
      <c r="C18040" s="1" t="s">
        <v>30459</v>
      </c>
    </row>
    <row r="18041" spans="1:3" x14ac:dyDescent="0.25">
      <c r="A18041" s="1" t="s">
        <v>29826</v>
      </c>
      <c r="B18041" s="1" t="s">
        <v>30460</v>
      </c>
      <c r="C18041" s="1" t="s">
        <v>30461</v>
      </c>
    </row>
    <row r="18042" spans="1:3" x14ac:dyDescent="0.25">
      <c r="A18042" s="1" t="s">
        <v>29826</v>
      </c>
      <c r="B18042" s="1" t="s">
        <v>30462</v>
      </c>
      <c r="C18042" s="1" t="s">
        <v>30463</v>
      </c>
    </row>
    <row r="18043" spans="1:3" x14ac:dyDescent="0.25">
      <c r="A18043" s="1" t="s">
        <v>29826</v>
      </c>
      <c r="B18043" s="1" t="s">
        <v>30464</v>
      </c>
      <c r="C18043" s="1" t="s">
        <v>30465</v>
      </c>
    </row>
    <row r="18044" spans="1:3" x14ac:dyDescent="0.25">
      <c r="A18044" s="1" t="s">
        <v>29826</v>
      </c>
      <c r="B18044" s="1" t="s">
        <v>30464</v>
      </c>
      <c r="C18044" s="1" t="s">
        <v>30466</v>
      </c>
    </row>
    <row r="18045" spans="1:3" x14ac:dyDescent="0.25">
      <c r="A18045" s="1" t="s">
        <v>29826</v>
      </c>
      <c r="B18045" s="1" t="s">
        <v>30467</v>
      </c>
      <c r="C18045" s="1" t="s">
        <v>30468</v>
      </c>
    </row>
    <row r="18046" spans="1:3" x14ac:dyDescent="0.25">
      <c r="A18046" s="1" t="s">
        <v>29826</v>
      </c>
      <c r="B18046" s="1" t="s">
        <v>30469</v>
      </c>
      <c r="C18046" s="1" t="s">
        <v>30470</v>
      </c>
    </row>
    <row r="18047" spans="1:3" x14ac:dyDescent="0.25">
      <c r="A18047" s="1" t="s">
        <v>29826</v>
      </c>
      <c r="B18047" s="1" t="s">
        <v>30471</v>
      </c>
      <c r="C18047" s="1" t="s">
        <v>30472</v>
      </c>
    </row>
    <row r="18048" spans="1:3" x14ac:dyDescent="0.25">
      <c r="A18048" s="1" t="s">
        <v>29826</v>
      </c>
      <c r="B18048" s="1" t="s">
        <v>30473</v>
      </c>
      <c r="C18048" s="1" t="s">
        <v>30474</v>
      </c>
    </row>
    <row r="18049" spans="1:3" x14ac:dyDescent="0.25">
      <c r="A18049" s="1" t="s">
        <v>29826</v>
      </c>
      <c r="B18049" s="1" t="s">
        <v>30475</v>
      </c>
      <c r="C18049" s="1" t="s">
        <v>30476</v>
      </c>
    </row>
    <row r="18050" spans="1:3" x14ac:dyDescent="0.25">
      <c r="A18050" s="1" t="s">
        <v>29826</v>
      </c>
      <c r="B18050" s="1" t="s">
        <v>30477</v>
      </c>
      <c r="C18050" s="1" t="s">
        <v>30478</v>
      </c>
    </row>
    <row r="18051" spans="1:3" x14ac:dyDescent="0.25">
      <c r="A18051" s="1" t="s">
        <v>29826</v>
      </c>
      <c r="B18051" s="1" t="s">
        <v>30479</v>
      </c>
      <c r="C18051" s="1" t="s">
        <v>30480</v>
      </c>
    </row>
    <row r="18052" spans="1:3" x14ac:dyDescent="0.25">
      <c r="A18052" s="1" t="s">
        <v>29826</v>
      </c>
      <c r="B18052" s="1" t="s">
        <v>30481</v>
      </c>
      <c r="C18052" s="1" t="s">
        <v>30482</v>
      </c>
    </row>
    <row r="18053" spans="1:3" x14ac:dyDescent="0.25">
      <c r="A18053" s="1" t="s">
        <v>29826</v>
      </c>
      <c r="B18053" s="1" t="s">
        <v>30483</v>
      </c>
      <c r="C18053" s="1" t="s">
        <v>30484</v>
      </c>
    </row>
    <row r="18054" spans="1:3" x14ac:dyDescent="0.25">
      <c r="A18054" s="1" t="s">
        <v>29826</v>
      </c>
      <c r="B18054" s="1" t="s">
        <v>30485</v>
      </c>
      <c r="C18054" s="1" t="s">
        <v>30486</v>
      </c>
    </row>
    <row r="18055" spans="1:3" x14ac:dyDescent="0.25">
      <c r="A18055" s="1" t="s">
        <v>29826</v>
      </c>
      <c r="B18055" s="1" t="s">
        <v>30487</v>
      </c>
      <c r="C18055" s="1" t="s">
        <v>30488</v>
      </c>
    </row>
    <row r="18056" spans="1:3" x14ac:dyDescent="0.25">
      <c r="A18056" s="1" t="s">
        <v>29826</v>
      </c>
      <c r="B18056" s="1" t="s">
        <v>30489</v>
      </c>
      <c r="C18056" s="1" t="s">
        <v>30490</v>
      </c>
    </row>
    <row r="18057" spans="1:3" x14ac:dyDescent="0.25">
      <c r="A18057" s="1" t="s">
        <v>29826</v>
      </c>
      <c r="B18057" s="1" t="s">
        <v>30491</v>
      </c>
      <c r="C18057" s="1" t="s">
        <v>30492</v>
      </c>
    </row>
    <row r="18058" spans="1:3" x14ac:dyDescent="0.25">
      <c r="A18058" s="1" t="s">
        <v>29826</v>
      </c>
      <c r="B18058" s="1" t="s">
        <v>30493</v>
      </c>
      <c r="C18058" s="1" t="s">
        <v>30494</v>
      </c>
    </row>
    <row r="18059" spans="1:3" x14ac:dyDescent="0.25">
      <c r="A18059" s="1" t="s">
        <v>29826</v>
      </c>
      <c r="B18059" s="1" t="s">
        <v>30493</v>
      </c>
      <c r="C18059" s="1" t="s">
        <v>30495</v>
      </c>
    </row>
    <row r="18060" spans="1:3" x14ac:dyDescent="0.25">
      <c r="A18060" s="1" t="s">
        <v>29826</v>
      </c>
      <c r="B18060" s="1" t="s">
        <v>30496</v>
      </c>
      <c r="C18060" s="1" t="s">
        <v>30497</v>
      </c>
    </row>
    <row r="18061" spans="1:3" x14ac:dyDescent="0.25">
      <c r="A18061" s="1" t="s">
        <v>29826</v>
      </c>
      <c r="B18061" s="1" t="s">
        <v>30498</v>
      </c>
      <c r="C18061" s="1" t="s">
        <v>30499</v>
      </c>
    </row>
    <row r="18062" spans="1:3" x14ac:dyDescent="0.25">
      <c r="A18062" s="1" t="s">
        <v>29826</v>
      </c>
      <c r="B18062" s="1" t="s">
        <v>30500</v>
      </c>
      <c r="C18062" s="1" t="s">
        <v>30501</v>
      </c>
    </row>
    <row r="18063" spans="1:3" x14ac:dyDescent="0.25">
      <c r="A18063" s="1" t="s">
        <v>29826</v>
      </c>
      <c r="B18063" s="1" t="s">
        <v>30502</v>
      </c>
      <c r="C18063" s="1" t="s">
        <v>30503</v>
      </c>
    </row>
    <row r="18064" spans="1:3" x14ac:dyDescent="0.25">
      <c r="A18064" s="1" t="s">
        <v>29826</v>
      </c>
      <c r="B18064" s="1" t="s">
        <v>30504</v>
      </c>
      <c r="C18064" s="1" t="s">
        <v>30505</v>
      </c>
    </row>
    <row r="18065" spans="1:3" x14ac:dyDescent="0.25">
      <c r="A18065" s="1" t="s">
        <v>29826</v>
      </c>
      <c r="B18065" s="1" t="s">
        <v>30506</v>
      </c>
      <c r="C18065" s="1" t="s">
        <v>30507</v>
      </c>
    </row>
    <row r="18066" spans="1:3" x14ac:dyDescent="0.25">
      <c r="A18066" s="1" t="s">
        <v>29826</v>
      </c>
      <c r="B18066" s="1" t="s">
        <v>30508</v>
      </c>
      <c r="C18066" s="1" t="s">
        <v>30509</v>
      </c>
    </row>
    <row r="18067" spans="1:3" x14ac:dyDescent="0.25">
      <c r="A18067" s="1" t="s">
        <v>29826</v>
      </c>
      <c r="B18067" s="1" t="s">
        <v>30510</v>
      </c>
      <c r="C18067" s="1" t="s">
        <v>30511</v>
      </c>
    </row>
    <row r="18068" spans="1:3" x14ac:dyDescent="0.25">
      <c r="A18068" s="1" t="s">
        <v>29826</v>
      </c>
      <c r="B18068" s="1" t="s">
        <v>30512</v>
      </c>
      <c r="C18068" s="1" t="s">
        <v>30513</v>
      </c>
    </row>
    <row r="18069" spans="1:3" x14ac:dyDescent="0.25">
      <c r="A18069" s="1" t="s">
        <v>29826</v>
      </c>
      <c r="B18069" s="1" t="s">
        <v>30514</v>
      </c>
      <c r="C18069" s="1" t="s">
        <v>30515</v>
      </c>
    </row>
    <row r="18070" spans="1:3" x14ac:dyDescent="0.25">
      <c r="A18070" s="1" t="s">
        <v>29826</v>
      </c>
      <c r="B18070" s="1" t="s">
        <v>30516</v>
      </c>
      <c r="C18070" s="1" t="s">
        <v>30517</v>
      </c>
    </row>
    <row r="18071" spans="1:3" x14ac:dyDescent="0.25">
      <c r="A18071" s="1" t="s">
        <v>29826</v>
      </c>
      <c r="B18071" s="1" t="s">
        <v>30518</v>
      </c>
      <c r="C18071" s="1" t="s">
        <v>30519</v>
      </c>
    </row>
    <row r="18072" spans="1:3" x14ac:dyDescent="0.25">
      <c r="A18072" s="1" t="s">
        <v>29826</v>
      </c>
      <c r="B18072" s="1" t="s">
        <v>30520</v>
      </c>
      <c r="C18072" s="1" t="s">
        <v>30521</v>
      </c>
    </row>
    <row r="18073" spans="1:3" x14ac:dyDescent="0.25">
      <c r="A18073" s="1" t="s">
        <v>29826</v>
      </c>
      <c r="B18073" s="1" t="s">
        <v>30522</v>
      </c>
      <c r="C18073" s="1" t="s">
        <v>30523</v>
      </c>
    </row>
    <row r="18074" spans="1:3" x14ac:dyDescent="0.25">
      <c r="A18074" s="1" t="s">
        <v>29826</v>
      </c>
      <c r="B18074" s="1" t="s">
        <v>30524</v>
      </c>
      <c r="C18074" s="1" t="s">
        <v>30525</v>
      </c>
    </row>
    <row r="18075" spans="1:3" x14ac:dyDescent="0.25">
      <c r="A18075" s="1" t="s">
        <v>29826</v>
      </c>
      <c r="B18075" s="1" t="s">
        <v>30526</v>
      </c>
      <c r="C18075" s="1" t="s">
        <v>30527</v>
      </c>
    </row>
    <row r="18076" spans="1:3" x14ac:dyDescent="0.25">
      <c r="A18076" s="1" t="s">
        <v>29826</v>
      </c>
      <c r="B18076" s="1" t="s">
        <v>30528</v>
      </c>
      <c r="C18076" s="1" t="s">
        <v>30529</v>
      </c>
    </row>
    <row r="18077" spans="1:3" x14ac:dyDescent="0.25">
      <c r="A18077" s="1" t="s">
        <v>29826</v>
      </c>
      <c r="B18077" s="1" t="s">
        <v>30530</v>
      </c>
      <c r="C18077" s="1" t="s">
        <v>30531</v>
      </c>
    </row>
    <row r="18078" spans="1:3" x14ac:dyDescent="0.25">
      <c r="A18078" s="1" t="s">
        <v>29826</v>
      </c>
      <c r="B18078" s="1" t="s">
        <v>30532</v>
      </c>
      <c r="C18078" s="1" t="s">
        <v>30533</v>
      </c>
    </row>
    <row r="18079" spans="1:3" x14ac:dyDescent="0.25">
      <c r="A18079" s="1" t="s">
        <v>29826</v>
      </c>
      <c r="B18079" s="1" t="s">
        <v>30534</v>
      </c>
      <c r="C18079" s="1" t="s">
        <v>30535</v>
      </c>
    </row>
    <row r="18080" spans="1:3" x14ac:dyDescent="0.25">
      <c r="A18080" s="1" t="s">
        <v>29826</v>
      </c>
      <c r="B18080" s="1" t="s">
        <v>30536</v>
      </c>
      <c r="C18080" s="1" t="s">
        <v>30537</v>
      </c>
    </row>
    <row r="18081" spans="1:3" x14ac:dyDescent="0.25">
      <c r="A18081" s="1" t="s">
        <v>29826</v>
      </c>
      <c r="B18081" s="1" t="s">
        <v>30538</v>
      </c>
      <c r="C18081" s="1" t="s">
        <v>30539</v>
      </c>
    </row>
    <row r="18082" spans="1:3" x14ac:dyDescent="0.25">
      <c r="A18082" s="1" t="s">
        <v>29826</v>
      </c>
      <c r="B18082" s="1" t="s">
        <v>30540</v>
      </c>
      <c r="C18082" s="1" t="s">
        <v>30541</v>
      </c>
    </row>
    <row r="18083" spans="1:3" x14ac:dyDescent="0.25">
      <c r="A18083" s="1" t="s">
        <v>29826</v>
      </c>
      <c r="B18083" s="1" t="s">
        <v>30542</v>
      </c>
      <c r="C18083" s="1" t="s">
        <v>30543</v>
      </c>
    </row>
    <row r="18084" spans="1:3" x14ac:dyDescent="0.25">
      <c r="A18084" s="1" t="s">
        <v>29826</v>
      </c>
      <c r="B18084" s="1" t="s">
        <v>30544</v>
      </c>
      <c r="C18084" s="1" t="s">
        <v>30545</v>
      </c>
    </row>
    <row r="18085" spans="1:3" x14ac:dyDescent="0.25">
      <c r="A18085" s="1" t="s">
        <v>29826</v>
      </c>
      <c r="B18085" s="1" t="s">
        <v>30546</v>
      </c>
      <c r="C18085" s="1" t="s">
        <v>30547</v>
      </c>
    </row>
    <row r="18086" spans="1:3" x14ac:dyDescent="0.25">
      <c r="A18086" s="1" t="s">
        <v>29826</v>
      </c>
      <c r="B18086" s="1" t="s">
        <v>30548</v>
      </c>
      <c r="C18086" s="1" t="s">
        <v>30549</v>
      </c>
    </row>
    <row r="18087" spans="1:3" x14ac:dyDescent="0.25">
      <c r="A18087" s="1" t="s">
        <v>29826</v>
      </c>
      <c r="B18087" s="1" t="s">
        <v>30550</v>
      </c>
      <c r="C18087" s="1" t="s">
        <v>30551</v>
      </c>
    </row>
    <row r="18088" spans="1:3" x14ac:dyDescent="0.25">
      <c r="A18088" s="1" t="s">
        <v>29826</v>
      </c>
      <c r="B18088" s="1" t="s">
        <v>30552</v>
      </c>
      <c r="C18088" s="1" t="s">
        <v>30553</v>
      </c>
    </row>
    <row r="18089" spans="1:3" x14ac:dyDescent="0.25">
      <c r="A18089" s="1" t="s">
        <v>29826</v>
      </c>
      <c r="B18089" s="1" t="s">
        <v>30554</v>
      </c>
      <c r="C18089" s="1" t="s">
        <v>30555</v>
      </c>
    </row>
    <row r="18090" spans="1:3" x14ac:dyDescent="0.25">
      <c r="A18090" s="1" t="s">
        <v>29826</v>
      </c>
      <c r="B18090" s="1" t="s">
        <v>30556</v>
      </c>
      <c r="C18090" s="1" t="s">
        <v>30557</v>
      </c>
    </row>
    <row r="18091" spans="1:3" x14ac:dyDescent="0.25">
      <c r="A18091" s="1" t="s">
        <v>29826</v>
      </c>
      <c r="B18091" s="1" t="s">
        <v>30558</v>
      </c>
      <c r="C18091" s="1" t="s">
        <v>30559</v>
      </c>
    </row>
    <row r="18092" spans="1:3" x14ac:dyDescent="0.25">
      <c r="A18092" s="1" t="s">
        <v>29826</v>
      </c>
      <c r="B18092" s="1" t="s">
        <v>30560</v>
      </c>
      <c r="C18092" s="1" t="s">
        <v>30561</v>
      </c>
    </row>
    <row r="18093" spans="1:3" x14ac:dyDescent="0.25">
      <c r="A18093" s="1" t="s">
        <v>29826</v>
      </c>
      <c r="B18093" s="1" t="s">
        <v>30562</v>
      </c>
      <c r="C18093" s="1" t="s">
        <v>30563</v>
      </c>
    </row>
    <row r="18094" spans="1:3" x14ac:dyDescent="0.25">
      <c r="A18094" s="1" t="s">
        <v>29826</v>
      </c>
      <c r="B18094" s="1" t="s">
        <v>30564</v>
      </c>
      <c r="C18094" s="1" t="s">
        <v>30565</v>
      </c>
    </row>
    <row r="18095" spans="1:3" x14ac:dyDescent="0.25">
      <c r="A18095" s="1" t="s">
        <v>29826</v>
      </c>
      <c r="B18095" s="1" t="s">
        <v>30566</v>
      </c>
      <c r="C18095" s="1" t="s">
        <v>30567</v>
      </c>
    </row>
    <row r="18096" spans="1:3" x14ac:dyDescent="0.25">
      <c r="A18096" s="1" t="s">
        <v>29826</v>
      </c>
      <c r="B18096" s="1" t="s">
        <v>30568</v>
      </c>
      <c r="C18096" s="1" t="s">
        <v>30569</v>
      </c>
    </row>
    <row r="18097" spans="1:3" x14ac:dyDescent="0.25">
      <c r="A18097" s="1" t="s">
        <v>29826</v>
      </c>
      <c r="B18097" s="1" t="s">
        <v>30570</v>
      </c>
      <c r="C18097" s="1" t="s">
        <v>30571</v>
      </c>
    </row>
    <row r="18098" spans="1:3" x14ac:dyDescent="0.25">
      <c r="A18098" s="1" t="s">
        <v>29826</v>
      </c>
      <c r="B18098" s="1" t="s">
        <v>30572</v>
      </c>
      <c r="C18098" s="1" t="s">
        <v>30573</v>
      </c>
    </row>
    <row r="18099" spans="1:3" x14ac:dyDescent="0.25">
      <c r="A18099" s="1" t="s">
        <v>29826</v>
      </c>
      <c r="B18099" s="1" t="s">
        <v>30574</v>
      </c>
      <c r="C18099" s="1" t="s">
        <v>30575</v>
      </c>
    </row>
    <row r="18100" spans="1:3" x14ac:dyDescent="0.25">
      <c r="A18100" s="1" t="s">
        <v>29826</v>
      </c>
      <c r="B18100" s="1" t="s">
        <v>30576</v>
      </c>
      <c r="C18100" s="1" t="s">
        <v>30577</v>
      </c>
    </row>
    <row r="18101" spans="1:3" x14ac:dyDescent="0.25">
      <c r="A18101" s="1" t="s">
        <v>29826</v>
      </c>
      <c r="B18101" s="1" t="s">
        <v>30578</v>
      </c>
      <c r="C18101" s="1" t="s">
        <v>30579</v>
      </c>
    </row>
    <row r="18102" spans="1:3" x14ac:dyDescent="0.25">
      <c r="A18102" s="1" t="s">
        <v>29826</v>
      </c>
      <c r="B18102" s="1" t="s">
        <v>30580</v>
      </c>
      <c r="C18102" s="1" t="s">
        <v>30581</v>
      </c>
    </row>
    <row r="18103" spans="1:3" x14ac:dyDescent="0.25">
      <c r="A18103" s="1" t="s">
        <v>29826</v>
      </c>
      <c r="B18103" s="1" t="s">
        <v>30582</v>
      </c>
      <c r="C18103" s="1" t="s">
        <v>30583</v>
      </c>
    </row>
    <row r="18104" spans="1:3" x14ac:dyDescent="0.25">
      <c r="A18104" s="1" t="s">
        <v>29826</v>
      </c>
      <c r="B18104" s="1" t="s">
        <v>30584</v>
      </c>
      <c r="C18104" s="1" t="s">
        <v>30585</v>
      </c>
    </row>
    <row r="18105" spans="1:3" x14ac:dyDescent="0.25">
      <c r="A18105" s="1" t="s">
        <v>29826</v>
      </c>
      <c r="B18105" s="1" t="s">
        <v>30586</v>
      </c>
      <c r="C18105" s="1" t="s">
        <v>30587</v>
      </c>
    </row>
    <row r="18106" spans="1:3" x14ac:dyDescent="0.25">
      <c r="A18106" s="1" t="s">
        <v>29826</v>
      </c>
      <c r="B18106" s="1" t="s">
        <v>30588</v>
      </c>
      <c r="C18106" s="1" t="s">
        <v>30589</v>
      </c>
    </row>
    <row r="18107" spans="1:3" x14ac:dyDescent="0.25">
      <c r="A18107" s="1" t="s">
        <v>29826</v>
      </c>
      <c r="B18107" s="1" t="s">
        <v>30590</v>
      </c>
      <c r="C18107" s="1" t="s">
        <v>30591</v>
      </c>
    </row>
    <row r="18108" spans="1:3" x14ac:dyDescent="0.25">
      <c r="A18108" s="1" t="s">
        <v>29826</v>
      </c>
      <c r="B18108" s="1" t="s">
        <v>30592</v>
      </c>
      <c r="C18108" s="1" t="s">
        <v>30593</v>
      </c>
    </row>
    <row r="18109" spans="1:3" x14ac:dyDescent="0.25">
      <c r="A18109" s="1" t="s">
        <v>29826</v>
      </c>
      <c r="B18109" s="1" t="s">
        <v>30594</v>
      </c>
      <c r="C18109" s="1" t="s">
        <v>30595</v>
      </c>
    </row>
    <row r="18110" spans="1:3" x14ac:dyDescent="0.25">
      <c r="A18110" s="1" t="s">
        <v>29826</v>
      </c>
      <c r="B18110" s="1" t="s">
        <v>30596</v>
      </c>
      <c r="C18110" s="1" t="s">
        <v>30597</v>
      </c>
    </row>
    <row r="18111" spans="1:3" x14ac:dyDescent="0.25">
      <c r="A18111" s="1" t="s">
        <v>29826</v>
      </c>
      <c r="B18111" s="1" t="s">
        <v>30598</v>
      </c>
      <c r="C18111" s="1" t="s">
        <v>30599</v>
      </c>
    </row>
    <row r="18112" spans="1:3" x14ac:dyDescent="0.25">
      <c r="A18112" s="1" t="s">
        <v>29826</v>
      </c>
      <c r="B18112" s="1" t="s">
        <v>30600</v>
      </c>
      <c r="C18112" s="1" t="s">
        <v>30601</v>
      </c>
    </row>
    <row r="18113" spans="1:3" x14ac:dyDescent="0.25">
      <c r="A18113" s="1" t="s">
        <v>29826</v>
      </c>
      <c r="B18113" s="1" t="s">
        <v>30602</v>
      </c>
      <c r="C18113" s="1" t="s">
        <v>30603</v>
      </c>
    </row>
    <row r="18114" spans="1:3" x14ac:dyDescent="0.25">
      <c r="A18114" s="1" t="s">
        <v>29826</v>
      </c>
      <c r="B18114" s="1" t="s">
        <v>30604</v>
      </c>
      <c r="C18114" s="1" t="s">
        <v>30605</v>
      </c>
    </row>
    <row r="18115" spans="1:3" x14ac:dyDescent="0.25">
      <c r="A18115" s="1" t="s">
        <v>29826</v>
      </c>
      <c r="B18115" s="1" t="s">
        <v>30606</v>
      </c>
      <c r="C18115" s="1" t="s">
        <v>30607</v>
      </c>
    </row>
    <row r="18116" spans="1:3" x14ac:dyDescent="0.25">
      <c r="A18116" s="1" t="s">
        <v>29826</v>
      </c>
      <c r="B18116" s="1" t="s">
        <v>30608</v>
      </c>
      <c r="C18116" s="1" t="s">
        <v>30609</v>
      </c>
    </row>
    <row r="18117" spans="1:3" x14ac:dyDescent="0.25">
      <c r="A18117" s="1" t="s">
        <v>29826</v>
      </c>
      <c r="B18117" s="1" t="s">
        <v>30610</v>
      </c>
      <c r="C18117" s="1" t="s">
        <v>30611</v>
      </c>
    </row>
    <row r="18118" spans="1:3" x14ac:dyDescent="0.25">
      <c r="A18118" s="1" t="s">
        <v>29826</v>
      </c>
      <c r="B18118" s="1" t="s">
        <v>30612</v>
      </c>
      <c r="C18118" s="1" t="s">
        <v>30613</v>
      </c>
    </row>
    <row r="18119" spans="1:3" x14ac:dyDescent="0.25">
      <c r="A18119" s="1" t="s">
        <v>29826</v>
      </c>
      <c r="B18119" s="1" t="s">
        <v>30614</v>
      </c>
      <c r="C18119" s="1" t="s">
        <v>30615</v>
      </c>
    </row>
    <row r="18120" spans="1:3" x14ac:dyDescent="0.25">
      <c r="A18120" s="1" t="s">
        <v>29826</v>
      </c>
      <c r="B18120" s="1" t="s">
        <v>30616</v>
      </c>
      <c r="C18120" s="1" t="s">
        <v>30617</v>
      </c>
    </row>
    <row r="18121" spans="1:3" x14ac:dyDescent="0.25">
      <c r="A18121" s="1" t="s">
        <v>29826</v>
      </c>
      <c r="B18121" s="1" t="s">
        <v>30618</v>
      </c>
      <c r="C18121" s="1" t="s">
        <v>30619</v>
      </c>
    </row>
    <row r="18122" spans="1:3" x14ac:dyDescent="0.25">
      <c r="A18122" s="1" t="s">
        <v>29826</v>
      </c>
      <c r="B18122" s="1" t="s">
        <v>30620</v>
      </c>
      <c r="C18122" s="1" t="s">
        <v>30621</v>
      </c>
    </row>
    <row r="18123" spans="1:3" x14ac:dyDescent="0.25">
      <c r="A18123" s="1" t="s">
        <v>29826</v>
      </c>
      <c r="B18123" s="1" t="s">
        <v>30622</v>
      </c>
      <c r="C18123" s="1" t="s">
        <v>30623</v>
      </c>
    </row>
    <row r="18124" spans="1:3" x14ac:dyDescent="0.25">
      <c r="A18124" s="1" t="s">
        <v>29826</v>
      </c>
      <c r="B18124" s="1" t="s">
        <v>30624</v>
      </c>
      <c r="C18124" s="1" t="s">
        <v>30625</v>
      </c>
    </row>
    <row r="18125" spans="1:3" x14ac:dyDescent="0.25">
      <c r="A18125" s="1" t="s">
        <v>29826</v>
      </c>
      <c r="B18125" s="1" t="s">
        <v>30626</v>
      </c>
      <c r="C18125" s="1" t="s">
        <v>30627</v>
      </c>
    </row>
    <row r="18126" spans="1:3" x14ac:dyDescent="0.25">
      <c r="A18126" s="1" t="s">
        <v>29826</v>
      </c>
      <c r="B18126" s="1" t="s">
        <v>30628</v>
      </c>
      <c r="C18126" s="1" t="s">
        <v>30629</v>
      </c>
    </row>
    <row r="18127" spans="1:3" x14ac:dyDescent="0.25">
      <c r="A18127" s="1" t="s">
        <v>29826</v>
      </c>
      <c r="B18127" s="1" t="s">
        <v>30630</v>
      </c>
      <c r="C18127" s="1" t="s">
        <v>30631</v>
      </c>
    </row>
    <row r="18128" spans="1:3" x14ac:dyDescent="0.25">
      <c r="A18128" s="1" t="s">
        <v>29826</v>
      </c>
      <c r="B18128" s="1" t="s">
        <v>30632</v>
      </c>
      <c r="C18128" s="1" t="s">
        <v>30633</v>
      </c>
    </row>
    <row r="18129" spans="1:3" x14ac:dyDescent="0.25">
      <c r="A18129" s="1" t="s">
        <v>29826</v>
      </c>
      <c r="B18129" s="1" t="s">
        <v>30634</v>
      </c>
      <c r="C18129" s="1" t="s">
        <v>30635</v>
      </c>
    </row>
    <row r="18130" spans="1:3" x14ac:dyDescent="0.25">
      <c r="A18130" s="1" t="s">
        <v>29826</v>
      </c>
      <c r="B18130" s="1" t="s">
        <v>30636</v>
      </c>
      <c r="C18130" s="1" t="s">
        <v>30637</v>
      </c>
    </row>
    <row r="18131" spans="1:3" x14ac:dyDescent="0.25">
      <c r="A18131" s="1" t="s">
        <v>29826</v>
      </c>
      <c r="B18131" s="1" t="s">
        <v>30638</v>
      </c>
      <c r="C18131" s="1" t="s">
        <v>30639</v>
      </c>
    </row>
    <row r="18132" spans="1:3" x14ac:dyDescent="0.25">
      <c r="A18132" s="1" t="s">
        <v>29826</v>
      </c>
      <c r="B18132" s="1" t="s">
        <v>30640</v>
      </c>
      <c r="C18132" s="1" t="s">
        <v>30641</v>
      </c>
    </row>
    <row r="18133" spans="1:3" x14ac:dyDescent="0.25">
      <c r="A18133" s="1" t="s">
        <v>29826</v>
      </c>
      <c r="B18133" s="1" t="s">
        <v>30642</v>
      </c>
      <c r="C18133" s="1" t="s">
        <v>30643</v>
      </c>
    </row>
    <row r="18134" spans="1:3" x14ac:dyDescent="0.25">
      <c r="A18134" s="1" t="s">
        <v>29826</v>
      </c>
      <c r="B18134" s="1" t="s">
        <v>30644</v>
      </c>
      <c r="C18134" s="1" t="s">
        <v>30645</v>
      </c>
    </row>
    <row r="18135" spans="1:3" x14ac:dyDescent="0.25">
      <c r="A18135" s="1" t="s">
        <v>29826</v>
      </c>
      <c r="B18135" s="1" t="s">
        <v>30646</v>
      </c>
      <c r="C18135" s="1" t="s">
        <v>30647</v>
      </c>
    </row>
    <row r="18136" spans="1:3" x14ac:dyDescent="0.25">
      <c r="A18136" s="1" t="s">
        <v>29826</v>
      </c>
      <c r="B18136" s="1" t="s">
        <v>30646</v>
      </c>
      <c r="C18136" s="1" t="s">
        <v>30648</v>
      </c>
    </row>
    <row r="18137" spans="1:3" x14ac:dyDescent="0.25">
      <c r="A18137" s="1" t="s">
        <v>29826</v>
      </c>
      <c r="B18137" s="1" t="s">
        <v>30649</v>
      </c>
      <c r="C18137" s="1" t="s">
        <v>30650</v>
      </c>
    </row>
    <row r="18138" spans="1:3" x14ac:dyDescent="0.25">
      <c r="A18138" s="1" t="s">
        <v>29826</v>
      </c>
      <c r="B18138" s="1" t="s">
        <v>30651</v>
      </c>
      <c r="C18138" s="1" t="s">
        <v>30652</v>
      </c>
    </row>
    <row r="18139" spans="1:3" x14ac:dyDescent="0.25">
      <c r="A18139" s="1" t="s">
        <v>29826</v>
      </c>
      <c r="B18139" s="1" t="s">
        <v>30653</v>
      </c>
      <c r="C18139" s="1" t="s">
        <v>30654</v>
      </c>
    </row>
    <row r="18140" spans="1:3" x14ac:dyDescent="0.25">
      <c r="A18140" s="1" t="s">
        <v>29826</v>
      </c>
      <c r="B18140" s="1" t="s">
        <v>30655</v>
      </c>
      <c r="C18140" s="1" t="s">
        <v>30656</v>
      </c>
    </row>
    <row r="18141" spans="1:3" x14ac:dyDescent="0.25">
      <c r="A18141" s="1" t="s">
        <v>29826</v>
      </c>
      <c r="B18141" s="1" t="s">
        <v>30657</v>
      </c>
      <c r="C18141" s="1" t="s">
        <v>30658</v>
      </c>
    </row>
    <row r="18142" spans="1:3" x14ac:dyDescent="0.25">
      <c r="A18142" s="1" t="s">
        <v>29826</v>
      </c>
      <c r="B18142" s="1" t="s">
        <v>30659</v>
      </c>
      <c r="C18142" s="1" t="s">
        <v>30660</v>
      </c>
    </row>
    <row r="18143" spans="1:3" x14ac:dyDescent="0.25">
      <c r="A18143" s="1" t="s">
        <v>29826</v>
      </c>
      <c r="B18143" s="1" t="s">
        <v>30661</v>
      </c>
      <c r="C18143" s="1" t="s">
        <v>30662</v>
      </c>
    </row>
    <row r="18144" spans="1:3" x14ac:dyDescent="0.25">
      <c r="A18144" s="1" t="s">
        <v>29826</v>
      </c>
      <c r="B18144" s="1" t="s">
        <v>30663</v>
      </c>
      <c r="C18144" s="1" t="s">
        <v>30664</v>
      </c>
    </row>
    <row r="18145" spans="1:3" x14ac:dyDescent="0.25">
      <c r="A18145" s="1" t="s">
        <v>29826</v>
      </c>
      <c r="B18145" s="1" t="s">
        <v>30665</v>
      </c>
      <c r="C18145" s="1" t="s">
        <v>30666</v>
      </c>
    </row>
    <row r="18146" spans="1:3" x14ac:dyDescent="0.25">
      <c r="A18146" s="1" t="s">
        <v>29826</v>
      </c>
      <c r="B18146" s="1" t="s">
        <v>30667</v>
      </c>
      <c r="C18146" s="1" t="s">
        <v>30668</v>
      </c>
    </row>
    <row r="18147" spans="1:3" x14ac:dyDescent="0.25">
      <c r="A18147" s="1" t="s">
        <v>29826</v>
      </c>
      <c r="B18147" s="1" t="s">
        <v>30669</v>
      </c>
      <c r="C18147" s="1" t="s">
        <v>30670</v>
      </c>
    </row>
    <row r="18148" spans="1:3" x14ac:dyDescent="0.25">
      <c r="A18148" s="1" t="s">
        <v>29826</v>
      </c>
      <c r="B18148" s="1" t="s">
        <v>30671</v>
      </c>
      <c r="C18148" s="1" t="s">
        <v>30672</v>
      </c>
    </row>
    <row r="18149" spans="1:3" x14ac:dyDescent="0.25">
      <c r="A18149" s="1" t="s">
        <v>29826</v>
      </c>
      <c r="B18149" s="1" t="s">
        <v>30673</v>
      </c>
      <c r="C18149" s="1" t="s">
        <v>30674</v>
      </c>
    </row>
    <row r="18150" spans="1:3" x14ac:dyDescent="0.25">
      <c r="A18150" s="1" t="s">
        <v>29826</v>
      </c>
      <c r="B18150" s="1" t="s">
        <v>30675</v>
      </c>
      <c r="C18150" s="1" t="s">
        <v>30676</v>
      </c>
    </row>
    <row r="18151" spans="1:3" x14ac:dyDescent="0.25">
      <c r="A18151" s="1" t="s">
        <v>29826</v>
      </c>
      <c r="B18151" s="1" t="s">
        <v>30677</v>
      </c>
      <c r="C18151" s="1" t="s">
        <v>30678</v>
      </c>
    </row>
    <row r="18152" spans="1:3" x14ac:dyDescent="0.25">
      <c r="A18152" s="1" t="s">
        <v>29826</v>
      </c>
      <c r="B18152" s="1" t="s">
        <v>30679</v>
      </c>
      <c r="C18152" s="1" t="s">
        <v>30680</v>
      </c>
    </row>
    <row r="18153" spans="1:3" x14ac:dyDescent="0.25">
      <c r="A18153" s="1" t="s">
        <v>29826</v>
      </c>
      <c r="B18153" s="1" t="s">
        <v>30681</v>
      </c>
      <c r="C18153" s="1" t="s">
        <v>30682</v>
      </c>
    </row>
    <row r="18154" spans="1:3" x14ac:dyDescent="0.25">
      <c r="A18154" s="1" t="s">
        <v>29826</v>
      </c>
      <c r="B18154" s="1" t="s">
        <v>30683</v>
      </c>
      <c r="C18154" s="1" t="s">
        <v>30684</v>
      </c>
    </row>
    <row r="18155" spans="1:3" x14ac:dyDescent="0.25">
      <c r="A18155" s="1" t="s">
        <v>29826</v>
      </c>
      <c r="B18155" s="1" t="s">
        <v>30685</v>
      </c>
      <c r="C18155" s="1" t="s">
        <v>30686</v>
      </c>
    </row>
    <row r="18156" spans="1:3" x14ac:dyDescent="0.25">
      <c r="A18156" s="1" t="s">
        <v>29826</v>
      </c>
      <c r="B18156" s="1" t="s">
        <v>30687</v>
      </c>
      <c r="C18156" s="1" t="s">
        <v>30688</v>
      </c>
    </row>
    <row r="18157" spans="1:3" x14ac:dyDescent="0.25">
      <c r="A18157" s="1" t="s">
        <v>29826</v>
      </c>
      <c r="B18157" s="1" t="s">
        <v>30689</v>
      </c>
      <c r="C18157" s="1" t="s">
        <v>637</v>
      </c>
    </row>
    <row r="18158" spans="1:3" x14ac:dyDescent="0.25">
      <c r="A18158" s="1" t="s">
        <v>29826</v>
      </c>
      <c r="B18158" s="1" t="s">
        <v>30690</v>
      </c>
      <c r="C18158" s="1" t="s">
        <v>30691</v>
      </c>
    </row>
    <row r="18159" spans="1:3" x14ac:dyDescent="0.25">
      <c r="A18159" s="1" t="s">
        <v>29826</v>
      </c>
      <c r="B18159" s="1" t="s">
        <v>30692</v>
      </c>
      <c r="C18159" s="1" t="s">
        <v>30693</v>
      </c>
    </row>
    <row r="18160" spans="1:3" x14ac:dyDescent="0.25">
      <c r="A18160" s="1" t="s">
        <v>29826</v>
      </c>
      <c r="B18160" s="1" t="s">
        <v>30694</v>
      </c>
      <c r="C18160" s="1" t="s">
        <v>30695</v>
      </c>
    </row>
    <row r="18161" spans="1:3" x14ac:dyDescent="0.25">
      <c r="A18161" s="1" t="s">
        <v>29826</v>
      </c>
      <c r="B18161" s="1" t="s">
        <v>30696</v>
      </c>
      <c r="C18161" s="1" t="s">
        <v>30697</v>
      </c>
    </row>
    <row r="18162" spans="1:3" x14ac:dyDescent="0.25">
      <c r="A18162" s="1" t="s">
        <v>29826</v>
      </c>
      <c r="B18162" s="1" t="s">
        <v>30698</v>
      </c>
      <c r="C18162" s="1" t="s">
        <v>30699</v>
      </c>
    </row>
    <row r="18163" spans="1:3" x14ac:dyDescent="0.25">
      <c r="A18163" s="1" t="s">
        <v>29826</v>
      </c>
      <c r="B18163" s="1" t="s">
        <v>30700</v>
      </c>
      <c r="C18163" s="1" t="s">
        <v>30701</v>
      </c>
    </row>
    <row r="18164" spans="1:3" x14ac:dyDescent="0.25">
      <c r="A18164" s="1" t="s">
        <v>29826</v>
      </c>
      <c r="B18164" s="1" t="s">
        <v>30702</v>
      </c>
      <c r="C18164" s="1" t="s">
        <v>30703</v>
      </c>
    </row>
    <row r="18165" spans="1:3" x14ac:dyDescent="0.25">
      <c r="A18165" s="1" t="s">
        <v>29826</v>
      </c>
      <c r="B18165" s="1" t="s">
        <v>30704</v>
      </c>
      <c r="C18165" s="1" t="s">
        <v>30705</v>
      </c>
    </row>
    <row r="18166" spans="1:3" x14ac:dyDescent="0.25">
      <c r="A18166" s="1" t="s">
        <v>29826</v>
      </c>
      <c r="B18166" s="1" t="s">
        <v>30706</v>
      </c>
      <c r="C18166" s="1" t="s">
        <v>30707</v>
      </c>
    </row>
    <row r="18167" spans="1:3" x14ac:dyDescent="0.25">
      <c r="A18167" s="1" t="s">
        <v>29826</v>
      </c>
      <c r="B18167" s="1" t="s">
        <v>30708</v>
      </c>
      <c r="C18167" s="1" t="s">
        <v>30709</v>
      </c>
    </row>
    <row r="18168" spans="1:3" x14ac:dyDescent="0.25">
      <c r="A18168" s="1" t="s">
        <v>29826</v>
      </c>
      <c r="B18168" s="1" t="s">
        <v>30710</v>
      </c>
      <c r="C18168" s="1" t="s">
        <v>30711</v>
      </c>
    </row>
    <row r="18169" spans="1:3" x14ac:dyDescent="0.25">
      <c r="A18169" s="1" t="s">
        <v>29826</v>
      </c>
      <c r="B18169" s="1" t="s">
        <v>30712</v>
      </c>
      <c r="C18169" s="1" t="s">
        <v>30713</v>
      </c>
    </row>
    <row r="18170" spans="1:3" x14ac:dyDescent="0.25">
      <c r="A18170" s="1" t="s">
        <v>29826</v>
      </c>
      <c r="B18170" s="1" t="s">
        <v>30714</v>
      </c>
      <c r="C18170" s="1" t="s">
        <v>30715</v>
      </c>
    </row>
    <row r="18171" spans="1:3" x14ac:dyDescent="0.25">
      <c r="A18171" s="1" t="s">
        <v>29826</v>
      </c>
      <c r="B18171" s="1" t="s">
        <v>30716</v>
      </c>
      <c r="C18171" s="1" t="s">
        <v>30717</v>
      </c>
    </row>
    <row r="18172" spans="1:3" x14ac:dyDescent="0.25">
      <c r="A18172" s="1" t="s">
        <v>29826</v>
      </c>
      <c r="B18172" s="1" t="s">
        <v>30718</v>
      </c>
      <c r="C18172" s="1" t="s">
        <v>30719</v>
      </c>
    </row>
    <row r="18173" spans="1:3" x14ac:dyDescent="0.25">
      <c r="A18173" s="1" t="s">
        <v>29826</v>
      </c>
      <c r="B18173" s="1" t="s">
        <v>30720</v>
      </c>
      <c r="C18173" s="1" t="s">
        <v>30721</v>
      </c>
    </row>
    <row r="18174" spans="1:3" x14ac:dyDescent="0.25">
      <c r="A18174" s="1" t="s">
        <v>29826</v>
      </c>
      <c r="B18174" s="1" t="s">
        <v>30722</v>
      </c>
      <c r="C18174" s="1" t="s">
        <v>30723</v>
      </c>
    </row>
    <row r="18175" spans="1:3" x14ac:dyDescent="0.25">
      <c r="A18175" s="1" t="s">
        <v>29826</v>
      </c>
      <c r="B18175" s="1" t="s">
        <v>30724</v>
      </c>
      <c r="C18175" s="1" t="s">
        <v>30725</v>
      </c>
    </row>
    <row r="18176" spans="1:3" x14ac:dyDescent="0.25">
      <c r="A18176" s="1" t="s">
        <v>29826</v>
      </c>
      <c r="B18176" s="1" t="s">
        <v>30726</v>
      </c>
      <c r="C18176" s="1" t="s">
        <v>30727</v>
      </c>
    </row>
    <row r="18177" spans="1:3" x14ac:dyDescent="0.25">
      <c r="A18177" s="1" t="s">
        <v>29826</v>
      </c>
      <c r="B18177" s="1" t="s">
        <v>30728</v>
      </c>
      <c r="C18177" s="1" t="s">
        <v>30729</v>
      </c>
    </row>
    <row r="18178" spans="1:3" x14ac:dyDescent="0.25">
      <c r="A18178" s="1" t="s">
        <v>29826</v>
      </c>
      <c r="B18178" s="1" t="s">
        <v>30730</v>
      </c>
      <c r="C18178" s="1" t="s">
        <v>30731</v>
      </c>
    </row>
    <row r="18179" spans="1:3" x14ac:dyDescent="0.25">
      <c r="A18179" s="1" t="s">
        <v>29826</v>
      </c>
      <c r="B18179" s="1" t="s">
        <v>30732</v>
      </c>
      <c r="C18179" s="1" t="s">
        <v>30733</v>
      </c>
    </row>
    <row r="18180" spans="1:3" x14ac:dyDescent="0.25">
      <c r="A18180" s="1" t="s">
        <v>29826</v>
      </c>
      <c r="B18180" s="1" t="s">
        <v>30734</v>
      </c>
      <c r="C18180" s="1" t="s">
        <v>30735</v>
      </c>
    </row>
    <row r="18181" spans="1:3" x14ac:dyDescent="0.25">
      <c r="A18181" s="1" t="s">
        <v>29826</v>
      </c>
      <c r="B18181" s="1" t="s">
        <v>30736</v>
      </c>
      <c r="C18181" s="1" t="s">
        <v>30737</v>
      </c>
    </row>
    <row r="18182" spans="1:3" x14ac:dyDescent="0.25">
      <c r="A18182" s="1" t="s">
        <v>29826</v>
      </c>
      <c r="B18182" s="1" t="s">
        <v>30738</v>
      </c>
      <c r="C18182" s="1" t="s">
        <v>30739</v>
      </c>
    </row>
    <row r="18183" spans="1:3" x14ac:dyDescent="0.25">
      <c r="A18183" s="1" t="s">
        <v>29826</v>
      </c>
      <c r="B18183" s="1" t="s">
        <v>30740</v>
      </c>
      <c r="C18183" s="1" t="s">
        <v>30741</v>
      </c>
    </row>
    <row r="18184" spans="1:3" x14ac:dyDescent="0.25">
      <c r="A18184" s="1" t="s">
        <v>29826</v>
      </c>
      <c r="B18184" s="1" t="s">
        <v>30742</v>
      </c>
      <c r="C18184" s="1" t="s">
        <v>30743</v>
      </c>
    </row>
    <row r="18185" spans="1:3" x14ac:dyDescent="0.25">
      <c r="A18185" s="1" t="s">
        <v>29826</v>
      </c>
      <c r="B18185" s="1" t="s">
        <v>30744</v>
      </c>
      <c r="C18185" s="1" t="s">
        <v>30745</v>
      </c>
    </row>
    <row r="18186" spans="1:3" x14ac:dyDescent="0.25">
      <c r="A18186" s="1" t="s">
        <v>29826</v>
      </c>
      <c r="B18186" s="1" t="s">
        <v>30746</v>
      </c>
      <c r="C18186" s="1" t="s">
        <v>30747</v>
      </c>
    </row>
    <row r="18187" spans="1:3" x14ac:dyDescent="0.25">
      <c r="A18187" s="1" t="s">
        <v>29826</v>
      </c>
      <c r="B18187" s="1" t="s">
        <v>30748</v>
      </c>
      <c r="C18187" s="1" t="s">
        <v>30749</v>
      </c>
    </row>
    <row r="18188" spans="1:3" x14ac:dyDescent="0.25">
      <c r="A18188" s="1" t="s">
        <v>29826</v>
      </c>
      <c r="B18188" s="1" t="s">
        <v>30750</v>
      </c>
      <c r="C18188" s="1" t="s">
        <v>30751</v>
      </c>
    </row>
    <row r="18189" spans="1:3" x14ac:dyDescent="0.25">
      <c r="A18189" s="1" t="s">
        <v>29826</v>
      </c>
      <c r="B18189" s="1" t="s">
        <v>30752</v>
      </c>
      <c r="C18189" s="1" t="s">
        <v>30753</v>
      </c>
    </row>
    <row r="18190" spans="1:3" x14ac:dyDescent="0.25">
      <c r="A18190" s="1" t="s">
        <v>29826</v>
      </c>
      <c r="B18190" s="1" t="s">
        <v>30754</v>
      </c>
      <c r="C18190" s="1" t="s">
        <v>30755</v>
      </c>
    </row>
    <row r="18191" spans="1:3" x14ac:dyDescent="0.25">
      <c r="A18191" s="1" t="s">
        <v>29826</v>
      </c>
      <c r="B18191" s="1" t="s">
        <v>30756</v>
      </c>
      <c r="C18191" s="1" t="s">
        <v>30757</v>
      </c>
    </row>
    <row r="18192" spans="1:3" x14ac:dyDescent="0.25">
      <c r="A18192" s="1" t="s">
        <v>29826</v>
      </c>
      <c r="B18192" s="1" t="s">
        <v>30758</v>
      </c>
      <c r="C18192" s="1" t="s">
        <v>30759</v>
      </c>
    </row>
    <row r="18193" spans="1:3" x14ac:dyDescent="0.25">
      <c r="A18193" s="1" t="s">
        <v>29826</v>
      </c>
      <c r="B18193" s="1" t="s">
        <v>30760</v>
      </c>
      <c r="C18193" s="1" t="s">
        <v>30761</v>
      </c>
    </row>
    <row r="18194" spans="1:3" x14ac:dyDescent="0.25">
      <c r="A18194" s="1" t="s">
        <v>29826</v>
      </c>
      <c r="B18194" s="1" t="s">
        <v>30762</v>
      </c>
      <c r="C18194" s="1" t="s">
        <v>30763</v>
      </c>
    </row>
    <row r="18195" spans="1:3" x14ac:dyDescent="0.25">
      <c r="A18195" s="1" t="s">
        <v>29826</v>
      </c>
      <c r="B18195" s="1" t="s">
        <v>30764</v>
      </c>
      <c r="C18195" s="1" t="s">
        <v>30765</v>
      </c>
    </row>
    <row r="18196" spans="1:3" x14ac:dyDescent="0.25">
      <c r="A18196" s="1" t="s">
        <v>29826</v>
      </c>
      <c r="B18196" s="1" t="s">
        <v>30766</v>
      </c>
      <c r="C18196" s="1" t="s">
        <v>30767</v>
      </c>
    </row>
    <row r="18197" spans="1:3" x14ac:dyDescent="0.25">
      <c r="A18197" s="1" t="s">
        <v>29826</v>
      </c>
      <c r="B18197" s="1" t="s">
        <v>30768</v>
      </c>
      <c r="C18197" s="1" t="s">
        <v>30769</v>
      </c>
    </row>
    <row r="18198" spans="1:3" x14ac:dyDescent="0.25">
      <c r="A18198" s="1" t="s">
        <v>29826</v>
      </c>
      <c r="B18198" s="1" t="s">
        <v>30770</v>
      </c>
      <c r="C18198" s="1" t="s">
        <v>30771</v>
      </c>
    </row>
    <row r="18199" spans="1:3" x14ac:dyDescent="0.25">
      <c r="A18199" s="1" t="s">
        <v>29826</v>
      </c>
      <c r="B18199" s="1" t="s">
        <v>30772</v>
      </c>
      <c r="C18199" s="1" t="s">
        <v>30773</v>
      </c>
    </row>
    <row r="18200" spans="1:3" x14ac:dyDescent="0.25">
      <c r="A18200" s="1" t="s">
        <v>29826</v>
      </c>
      <c r="B18200" s="1" t="s">
        <v>30774</v>
      </c>
      <c r="C18200" s="1" t="s">
        <v>30775</v>
      </c>
    </row>
    <row r="18201" spans="1:3" x14ac:dyDescent="0.25">
      <c r="A18201" s="1" t="s">
        <v>29826</v>
      </c>
      <c r="B18201" s="1" t="s">
        <v>30776</v>
      </c>
      <c r="C18201" s="1" t="s">
        <v>30777</v>
      </c>
    </row>
    <row r="18202" spans="1:3" x14ac:dyDescent="0.25">
      <c r="A18202" s="1" t="s">
        <v>29826</v>
      </c>
      <c r="B18202" s="1" t="s">
        <v>30778</v>
      </c>
      <c r="C18202" s="1" t="s">
        <v>30779</v>
      </c>
    </row>
    <row r="18203" spans="1:3" x14ac:dyDescent="0.25">
      <c r="A18203" s="1" t="s">
        <v>29826</v>
      </c>
      <c r="B18203" s="1" t="s">
        <v>30780</v>
      </c>
      <c r="C18203" s="1" t="s">
        <v>30781</v>
      </c>
    </row>
    <row r="18204" spans="1:3" x14ac:dyDescent="0.25">
      <c r="A18204" s="1" t="s">
        <v>29826</v>
      </c>
      <c r="B18204" s="1" t="s">
        <v>30782</v>
      </c>
      <c r="C18204" s="1" t="s">
        <v>30783</v>
      </c>
    </row>
    <row r="18205" spans="1:3" x14ac:dyDescent="0.25">
      <c r="A18205" s="1" t="s">
        <v>29826</v>
      </c>
      <c r="B18205" s="1" t="s">
        <v>30784</v>
      </c>
      <c r="C18205" s="1" t="s">
        <v>30785</v>
      </c>
    </row>
    <row r="18206" spans="1:3" x14ac:dyDescent="0.25">
      <c r="A18206" s="1" t="s">
        <v>29826</v>
      </c>
      <c r="B18206" s="1" t="s">
        <v>30786</v>
      </c>
      <c r="C18206" s="1" t="s">
        <v>30787</v>
      </c>
    </row>
    <row r="18207" spans="1:3" x14ac:dyDescent="0.25">
      <c r="A18207" s="1" t="s">
        <v>29826</v>
      </c>
      <c r="B18207" s="1" t="s">
        <v>30788</v>
      </c>
      <c r="C18207" s="1" t="s">
        <v>30789</v>
      </c>
    </row>
    <row r="18208" spans="1:3" x14ac:dyDescent="0.25">
      <c r="A18208" s="1" t="s">
        <v>29826</v>
      </c>
      <c r="B18208" s="1" t="s">
        <v>30790</v>
      </c>
      <c r="C18208" s="1" t="s">
        <v>30791</v>
      </c>
    </row>
    <row r="18209" spans="1:3" x14ac:dyDescent="0.25">
      <c r="A18209" s="1" t="s">
        <v>29826</v>
      </c>
      <c r="B18209" s="1" t="s">
        <v>30792</v>
      </c>
      <c r="C18209" s="1" t="s">
        <v>30793</v>
      </c>
    </row>
    <row r="18210" spans="1:3" x14ac:dyDescent="0.25">
      <c r="A18210" s="1" t="s">
        <v>29826</v>
      </c>
      <c r="B18210" s="1" t="s">
        <v>30794</v>
      </c>
      <c r="C18210" s="1" t="s">
        <v>30795</v>
      </c>
    </row>
    <row r="18211" spans="1:3" x14ac:dyDescent="0.25">
      <c r="A18211" s="1" t="s">
        <v>29826</v>
      </c>
      <c r="B18211" s="1" t="s">
        <v>30796</v>
      </c>
      <c r="C18211" s="1" t="s">
        <v>30797</v>
      </c>
    </row>
    <row r="18212" spans="1:3" x14ac:dyDescent="0.25">
      <c r="A18212" s="1" t="s">
        <v>29826</v>
      </c>
      <c r="B18212" s="1" t="s">
        <v>30798</v>
      </c>
      <c r="C18212" s="1" t="s">
        <v>30799</v>
      </c>
    </row>
    <row r="18213" spans="1:3" x14ac:dyDescent="0.25">
      <c r="A18213" s="1" t="s">
        <v>29826</v>
      </c>
      <c r="B18213" s="1" t="s">
        <v>30800</v>
      </c>
      <c r="C18213" s="1" t="s">
        <v>30801</v>
      </c>
    </row>
    <row r="18214" spans="1:3" x14ac:dyDescent="0.25">
      <c r="A18214" s="1" t="s">
        <v>29826</v>
      </c>
      <c r="B18214" s="1" t="s">
        <v>30802</v>
      </c>
      <c r="C18214" s="1" t="s">
        <v>30803</v>
      </c>
    </row>
    <row r="18215" spans="1:3" x14ac:dyDescent="0.25">
      <c r="A18215" s="1" t="s">
        <v>29826</v>
      </c>
      <c r="B18215" s="1" t="s">
        <v>30804</v>
      </c>
      <c r="C18215" s="1" t="s">
        <v>30805</v>
      </c>
    </row>
    <row r="18216" spans="1:3" x14ac:dyDescent="0.25">
      <c r="A18216" s="1" t="s">
        <v>29826</v>
      </c>
      <c r="B18216" s="1" t="s">
        <v>30806</v>
      </c>
      <c r="C18216" s="1" t="s">
        <v>30807</v>
      </c>
    </row>
    <row r="18217" spans="1:3" x14ac:dyDescent="0.25">
      <c r="A18217" s="1" t="s">
        <v>29826</v>
      </c>
      <c r="B18217" s="1" t="s">
        <v>30808</v>
      </c>
      <c r="C18217" s="1" t="s">
        <v>30809</v>
      </c>
    </row>
    <row r="18218" spans="1:3" x14ac:dyDescent="0.25">
      <c r="A18218" s="1" t="s">
        <v>29826</v>
      </c>
      <c r="B18218" s="1" t="s">
        <v>30810</v>
      </c>
      <c r="C18218" s="1" t="s">
        <v>30811</v>
      </c>
    </row>
    <row r="18219" spans="1:3" x14ac:dyDescent="0.25">
      <c r="A18219" s="1" t="s">
        <v>29826</v>
      </c>
      <c r="B18219" s="1" t="s">
        <v>30812</v>
      </c>
      <c r="C18219" s="1" t="s">
        <v>30813</v>
      </c>
    </row>
    <row r="18220" spans="1:3" x14ac:dyDescent="0.25">
      <c r="A18220" s="1" t="s">
        <v>29826</v>
      </c>
      <c r="B18220" s="1" t="s">
        <v>30814</v>
      </c>
      <c r="C18220" s="1" t="s">
        <v>30815</v>
      </c>
    </row>
    <row r="18221" spans="1:3" x14ac:dyDescent="0.25">
      <c r="A18221" s="1" t="s">
        <v>29826</v>
      </c>
      <c r="B18221" s="1" t="s">
        <v>30816</v>
      </c>
      <c r="C18221" s="1" t="s">
        <v>30817</v>
      </c>
    </row>
    <row r="18222" spans="1:3" x14ac:dyDescent="0.25">
      <c r="A18222" s="1" t="s">
        <v>29826</v>
      </c>
      <c r="B18222" s="1" t="s">
        <v>30818</v>
      </c>
      <c r="C18222" s="1" t="s">
        <v>30819</v>
      </c>
    </row>
    <row r="18223" spans="1:3" x14ac:dyDescent="0.25">
      <c r="A18223" s="1" t="s">
        <v>29826</v>
      </c>
      <c r="B18223" s="1" t="s">
        <v>30820</v>
      </c>
      <c r="C18223" s="1" t="s">
        <v>30821</v>
      </c>
    </row>
    <row r="18224" spans="1:3" x14ac:dyDescent="0.25">
      <c r="A18224" s="1" t="s">
        <v>29826</v>
      </c>
      <c r="B18224" s="1" t="s">
        <v>30822</v>
      </c>
      <c r="C18224" s="1" t="s">
        <v>30823</v>
      </c>
    </row>
    <row r="18225" spans="1:3" x14ac:dyDescent="0.25">
      <c r="A18225" s="1" t="s">
        <v>29826</v>
      </c>
      <c r="B18225" s="1" t="s">
        <v>30824</v>
      </c>
      <c r="C18225" s="1" t="s">
        <v>30825</v>
      </c>
    </row>
    <row r="18226" spans="1:3" x14ac:dyDescent="0.25">
      <c r="A18226" s="1" t="s">
        <v>29826</v>
      </c>
      <c r="B18226" s="1" t="s">
        <v>30826</v>
      </c>
      <c r="C18226" s="1" t="s">
        <v>30827</v>
      </c>
    </row>
    <row r="18227" spans="1:3" x14ac:dyDescent="0.25">
      <c r="A18227" s="1" t="s">
        <v>29826</v>
      </c>
      <c r="B18227" s="1" t="s">
        <v>30828</v>
      </c>
      <c r="C18227" s="1" t="s">
        <v>30829</v>
      </c>
    </row>
    <row r="18228" spans="1:3" x14ac:dyDescent="0.25">
      <c r="A18228" s="1" t="s">
        <v>29826</v>
      </c>
      <c r="B18228" s="1" t="s">
        <v>30830</v>
      </c>
      <c r="C18228" s="1" t="s">
        <v>30831</v>
      </c>
    </row>
    <row r="18229" spans="1:3" x14ac:dyDescent="0.25">
      <c r="A18229" s="1" t="s">
        <v>29826</v>
      </c>
      <c r="B18229" s="1" t="s">
        <v>30832</v>
      </c>
      <c r="C18229" s="1" t="s">
        <v>30833</v>
      </c>
    </row>
    <row r="18230" spans="1:3" x14ac:dyDescent="0.25">
      <c r="A18230" s="1" t="s">
        <v>29826</v>
      </c>
      <c r="B18230" s="1" t="s">
        <v>30834</v>
      </c>
      <c r="C18230" s="1" t="s">
        <v>30835</v>
      </c>
    </row>
    <row r="18231" spans="1:3" x14ac:dyDescent="0.25">
      <c r="A18231" s="1" t="s">
        <v>29826</v>
      </c>
      <c r="B18231" s="1" t="s">
        <v>30836</v>
      </c>
      <c r="C18231" s="1" t="s">
        <v>30837</v>
      </c>
    </row>
    <row r="18232" spans="1:3" x14ac:dyDescent="0.25">
      <c r="A18232" s="1" t="s">
        <v>29826</v>
      </c>
      <c r="B18232" s="1" t="s">
        <v>30838</v>
      </c>
      <c r="C18232" s="1" t="s">
        <v>30839</v>
      </c>
    </row>
    <row r="18233" spans="1:3" x14ac:dyDescent="0.25">
      <c r="A18233" s="1" t="s">
        <v>29826</v>
      </c>
      <c r="B18233" s="1" t="s">
        <v>30840</v>
      </c>
      <c r="C18233" s="1" t="s">
        <v>30841</v>
      </c>
    </row>
    <row r="18234" spans="1:3" x14ac:dyDescent="0.25">
      <c r="A18234" s="1" t="s">
        <v>29826</v>
      </c>
      <c r="B18234" s="1" t="s">
        <v>30842</v>
      </c>
      <c r="C18234" s="1" t="s">
        <v>30843</v>
      </c>
    </row>
    <row r="18235" spans="1:3" x14ac:dyDescent="0.25">
      <c r="A18235" s="1" t="s">
        <v>29826</v>
      </c>
      <c r="B18235" s="1" t="s">
        <v>30844</v>
      </c>
      <c r="C18235" s="1" t="s">
        <v>30845</v>
      </c>
    </row>
    <row r="18236" spans="1:3" x14ac:dyDescent="0.25">
      <c r="A18236" s="1" t="s">
        <v>29826</v>
      </c>
      <c r="B18236" s="1" t="s">
        <v>30846</v>
      </c>
      <c r="C18236" s="1" t="s">
        <v>30847</v>
      </c>
    </row>
    <row r="18237" spans="1:3" x14ac:dyDescent="0.25">
      <c r="A18237" s="1" t="s">
        <v>29826</v>
      </c>
      <c r="B18237" s="1" t="s">
        <v>30848</v>
      </c>
      <c r="C18237" s="1" t="s">
        <v>30849</v>
      </c>
    </row>
    <row r="18238" spans="1:3" x14ac:dyDescent="0.25">
      <c r="A18238" s="1" t="s">
        <v>29826</v>
      </c>
      <c r="B18238" s="1" t="s">
        <v>30850</v>
      </c>
      <c r="C18238" s="1" t="s">
        <v>30851</v>
      </c>
    </row>
    <row r="18239" spans="1:3" x14ac:dyDescent="0.25">
      <c r="A18239" s="1" t="s">
        <v>29826</v>
      </c>
      <c r="B18239" s="1" t="s">
        <v>30852</v>
      </c>
      <c r="C18239" s="1" t="s">
        <v>30853</v>
      </c>
    </row>
    <row r="18240" spans="1:3" x14ac:dyDescent="0.25">
      <c r="A18240" s="1" t="s">
        <v>29826</v>
      </c>
      <c r="B18240" s="1" t="s">
        <v>30854</v>
      </c>
      <c r="C18240" s="1" t="s">
        <v>30855</v>
      </c>
    </row>
    <row r="18241" spans="1:3" x14ac:dyDescent="0.25">
      <c r="A18241" s="1" t="s">
        <v>29826</v>
      </c>
      <c r="B18241" s="1" t="s">
        <v>30856</v>
      </c>
      <c r="C18241" s="1" t="s">
        <v>30857</v>
      </c>
    </row>
    <row r="18242" spans="1:3" x14ac:dyDescent="0.25">
      <c r="A18242" s="1" t="s">
        <v>29826</v>
      </c>
      <c r="B18242" s="1" t="s">
        <v>30858</v>
      </c>
      <c r="C18242" s="1" t="s">
        <v>30859</v>
      </c>
    </row>
    <row r="18243" spans="1:3" x14ac:dyDescent="0.25">
      <c r="A18243" s="1" t="s">
        <v>29826</v>
      </c>
      <c r="B18243" s="1" t="s">
        <v>30860</v>
      </c>
      <c r="C18243" s="1" t="s">
        <v>30861</v>
      </c>
    </row>
    <row r="18244" spans="1:3" x14ac:dyDescent="0.25">
      <c r="A18244" s="1" t="s">
        <v>29826</v>
      </c>
      <c r="B18244" s="1" t="s">
        <v>30862</v>
      </c>
      <c r="C18244" s="1" t="s">
        <v>30863</v>
      </c>
    </row>
    <row r="18245" spans="1:3" x14ac:dyDescent="0.25">
      <c r="A18245" s="1" t="s">
        <v>29826</v>
      </c>
      <c r="B18245" s="1" t="s">
        <v>30864</v>
      </c>
      <c r="C18245" s="1" t="s">
        <v>30865</v>
      </c>
    </row>
    <row r="18246" spans="1:3" x14ac:dyDescent="0.25">
      <c r="A18246" s="1" t="s">
        <v>29826</v>
      </c>
      <c r="B18246" s="1" t="s">
        <v>30866</v>
      </c>
      <c r="C18246" s="1" t="s">
        <v>30867</v>
      </c>
    </row>
    <row r="18247" spans="1:3" x14ac:dyDescent="0.25">
      <c r="A18247" s="1" t="s">
        <v>29826</v>
      </c>
      <c r="B18247" s="1" t="s">
        <v>30868</v>
      </c>
      <c r="C18247" s="1" t="s">
        <v>30869</v>
      </c>
    </row>
    <row r="18248" spans="1:3" x14ac:dyDescent="0.25">
      <c r="A18248" s="1" t="s">
        <v>29826</v>
      </c>
      <c r="B18248" s="1" t="s">
        <v>30870</v>
      </c>
      <c r="C18248" s="1" t="s">
        <v>30871</v>
      </c>
    </row>
    <row r="18249" spans="1:3" x14ac:dyDescent="0.25">
      <c r="A18249" s="1" t="s">
        <v>29826</v>
      </c>
      <c r="B18249" s="1" t="s">
        <v>30872</v>
      </c>
      <c r="C18249" s="1" t="s">
        <v>30873</v>
      </c>
    </row>
    <row r="18250" spans="1:3" x14ac:dyDescent="0.25">
      <c r="A18250" s="1" t="s">
        <v>29826</v>
      </c>
      <c r="B18250" s="1" t="s">
        <v>30874</v>
      </c>
      <c r="C18250" s="1" t="s">
        <v>30875</v>
      </c>
    </row>
    <row r="18251" spans="1:3" x14ac:dyDescent="0.25">
      <c r="A18251" s="1" t="s">
        <v>29826</v>
      </c>
      <c r="B18251" s="1" t="s">
        <v>30876</v>
      </c>
      <c r="C18251" s="1" t="s">
        <v>30877</v>
      </c>
    </row>
    <row r="18252" spans="1:3" x14ac:dyDescent="0.25">
      <c r="A18252" s="1" t="s">
        <v>29826</v>
      </c>
      <c r="B18252" s="1" t="s">
        <v>30878</v>
      </c>
      <c r="C18252" s="1" t="s">
        <v>30879</v>
      </c>
    </row>
    <row r="18253" spans="1:3" x14ac:dyDescent="0.25">
      <c r="A18253" s="1" t="s">
        <v>29826</v>
      </c>
      <c r="B18253" s="1" t="s">
        <v>30880</v>
      </c>
      <c r="C18253" s="1" t="s">
        <v>30881</v>
      </c>
    </row>
    <row r="18254" spans="1:3" x14ac:dyDescent="0.25">
      <c r="A18254" s="1" t="s">
        <v>29826</v>
      </c>
      <c r="B18254" s="1" t="s">
        <v>30882</v>
      </c>
      <c r="C18254" s="1" t="s">
        <v>30883</v>
      </c>
    </row>
    <row r="18255" spans="1:3" x14ac:dyDescent="0.25">
      <c r="A18255" s="1" t="s">
        <v>29826</v>
      </c>
      <c r="B18255" s="1" t="s">
        <v>30884</v>
      </c>
      <c r="C18255" s="1" t="s">
        <v>30885</v>
      </c>
    </row>
    <row r="18256" spans="1:3" x14ac:dyDescent="0.25">
      <c r="A18256" s="1" t="s">
        <v>29826</v>
      </c>
      <c r="B18256" s="1" t="s">
        <v>30886</v>
      </c>
      <c r="C18256" s="1" t="s">
        <v>30887</v>
      </c>
    </row>
    <row r="18257" spans="1:3" x14ac:dyDescent="0.25">
      <c r="A18257" s="1" t="s">
        <v>29826</v>
      </c>
      <c r="B18257" s="1" t="s">
        <v>30888</v>
      </c>
      <c r="C18257" s="1" t="s">
        <v>30889</v>
      </c>
    </row>
    <row r="18258" spans="1:3" x14ac:dyDescent="0.25">
      <c r="A18258" s="1" t="s">
        <v>29826</v>
      </c>
      <c r="B18258" s="1" t="s">
        <v>30890</v>
      </c>
      <c r="C18258" s="1" t="s">
        <v>30891</v>
      </c>
    </row>
    <row r="18259" spans="1:3" x14ac:dyDescent="0.25">
      <c r="A18259" s="1" t="s">
        <v>29826</v>
      </c>
      <c r="B18259" s="1" t="s">
        <v>30892</v>
      </c>
      <c r="C18259" s="1" t="s">
        <v>30893</v>
      </c>
    </row>
    <row r="18260" spans="1:3" x14ac:dyDescent="0.25">
      <c r="A18260" s="1" t="s">
        <v>29826</v>
      </c>
      <c r="B18260" s="1" t="s">
        <v>30894</v>
      </c>
      <c r="C18260" s="1" t="s">
        <v>30895</v>
      </c>
    </row>
    <row r="18261" spans="1:3" x14ac:dyDescent="0.25">
      <c r="A18261" s="1" t="s">
        <v>29826</v>
      </c>
      <c r="B18261" s="1" t="s">
        <v>30896</v>
      </c>
      <c r="C18261" s="1" t="s">
        <v>30897</v>
      </c>
    </row>
    <row r="18262" spans="1:3" x14ac:dyDescent="0.25">
      <c r="A18262" s="1" t="s">
        <v>29826</v>
      </c>
      <c r="B18262" s="1" t="s">
        <v>30898</v>
      </c>
      <c r="C18262" s="1" t="s">
        <v>30899</v>
      </c>
    </row>
    <row r="18263" spans="1:3" x14ac:dyDescent="0.25">
      <c r="A18263" s="1" t="s">
        <v>29826</v>
      </c>
      <c r="B18263" s="1" t="s">
        <v>30900</v>
      </c>
      <c r="C18263" s="1" t="s">
        <v>30901</v>
      </c>
    </row>
    <row r="18264" spans="1:3" x14ac:dyDescent="0.25">
      <c r="A18264" s="1" t="s">
        <v>29826</v>
      </c>
      <c r="B18264" s="1" t="s">
        <v>30902</v>
      </c>
      <c r="C18264" s="1" t="s">
        <v>30903</v>
      </c>
    </row>
    <row r="18265" spans="1:3" x14ac:dyDescent="0.25">
      <c r="A18265" s="1" t="s">
        <v>29826</v>
      </c>
      <c r="B18265" s="1" t="s">
        <v>30904</v>
      </c>
      <c r="C18265" s="1" t="s">
        <v>30905</v>
      </c>
    </row>
    <row r="18266" spans="1:3" x14ac:dyDescent="0.25">
      <c r="A18266" s="1" t="s">
        <v>29826</v>
      </c>
      <c r="B18266" s="1" t="s">
        <v>30904</v>
      </c>
      <c r="C18266" s="1" t="s">
        <v>30906</v>
      </c>
    </row>
    <row r="18267" spans="1:3" x14ac:dyDescent="0.25">
      <c r="A18267" s="1" t="s">
        <v>29826</v>
      </c>
      <c r="B18267" s="1" t="s">
        <v>30907</v>
      </c>
      <c r="C18267" s="1" t="s">
        <v>30908</v>
      </c>
    </row>
    <row r="18268" spans="1:3" x14ac:dyDescent="0.25">
      <c r="A18268" s="1" t="s">
        <v>29826</v>
      </c>
      <c r="B18268" s="1" t="s">
        <v>30909</v>
      </c>
      <c r="C18268" s="1" t="s">
        <v>30910</v>
      </c>
    </row>
    <row r="18269" spans="1:3" x14ac:dyDescent="0.25">
      <c r="A18269" s="1" t="s">
        <v>29826</v>
      </c>
      <c r="B18269" s="1" t="s">
        <v>30911</v>
      </c>
      <c r="C18269" s="1" t="s">
        <v>30912</v>
      </c>
    </row>
    <row r="18270" spans="1:3" x14ac:dyDescent="0.25">
      <c r="A18270" s="1" t="s">
        <v>29826</v>
      </c>
      <c r="B18270" s="1" t="s">
        <v>30913</v>
      </c>
      <c r="C18270" s="1" t="s">
        <v>30914</v>
      </c>
    </row>
    <row r="18271" spans="1:3" x14ac:dyDescent="0.25">
      <c r="A18271" s="1" t="s">
        <v>29826</v>
      </c>
      <c r="B18271" s="1" t="s">
        <v>30915</v>
      </c>
      <c r="C18271" s="1" t="s">
        <v>30916</v>
      </c>
    </row>
    <row r="18272" spans="1:3" x14ac:dyDescent="0.25">
      <c r="A18272" s="1" t="s">
        <v>29826</v>
      </c>
      <c r="B18272" s="1" t="s">
        <v>30917</v>
      </c>
      <c r="C18272" s="1" t="s">
        <v>30918</v>
      </c>
    </row>
    <row r="18273" spans="1:3" x14ac:dyDescent="0.25">
      <c r="A18273" s="1" t="s">
        <v>29826</v>
      </c>
      <c r="B18273" s="1" t="s">
        <v>30919</v>
      </c>
      <c r="C18273" s="1" t="s">
        <v>30920</v>
      </c>
    </row>
    <row r="18274" spans="1:3" x14ac:dyDescent="0.25">
      <c r="A18274" s="1" t="s">
        <v>29826</v>
      </c>
      <c r="B18274" s="1" t="s">
        <v>30921</v>
      </c>
      <c r="C18274" s="1" t="s">
        <v>30922</v>
      </c>
    </row>
    <row r="18275" spans="1:3" x14ac:dyDescent="0.25">
      <c r="A18275" s="1" t="s">
        <v>29826</v>
      </c>
      <c r="B18275" s="1" t="s">
        <v>30923</v>
      </c>
      <c r="C18275" s="1" t="s">
        <v>30924</v>
      </c>
    </row>
    <row r="18276" spans="1:3" x14ac:dyDescent="0.25">
      <c r="A18276" s="1" t="s">
        <v>29826</v>
      </c>
      <c r="B18276" s="1" t="s">
        <v>30925</v>
      </c>
      <c r="C18276" s="1" t="s">
        <v>30926</v>
      </c>
    </row>
    <row r="18277" spans="1:3" x14ac:dyDescent="0.25">
      <c r="A18277" s="1" t="s">
        <v>29826</v>
      </c>
      <c r="B18277" s="1" t="s">
        <v>30927</v>
      </c>
      <c r="C18277" s="1" t="s">
        <v>30928</v>
      </c>
    </row>
    <row r="18278" spans="1:3" x14ac:dyDescent="0.25">
      <c r="A18278" s="1" t="s">
        <v>29826</v>
      </c>
      <c r="B18278" s="1" t="s">
        <v>30929</v>
      </c>
      <c r="C18278" s="1" t="s">
        <v>30930</v>
      </c>
    </row>
    <row r="18279" spans="1:3" x14ac:dyDescent="0.25">
      <c r="A18279" s="1" t="s">
        <v>29826</v>
      </c>
      <c r="B18279" s="1" t="s">
        <v>30931</v>
      </c>
      <c r="C18279" s="1" t="s">
        <v>30932</v>
      </c>
    </row>
    <row r="18280" spans="1:3" x14ac:dyDescent="0.25">
      <c r="A18280" s="1" t="s">
        <v>29826</v>
      </c>
      <c r="B18280" s="1" t="s">
        <v>30933</v>
      </c>
      <c r="C18280" s="1" t="s">
        <v>30934</v>
      </c>
    </row>
    <row r="18281" spans="1:3" x14ac:dyDescent="0.25">
      <c r="A18281" s="1" t="s">
        <v>29826</v>
      </c>
      <c r="B18281" s="1" t="s">
        <v>30935</v>
      </c>
      <c r="C18281" s="1" t="s">
        <v>30936</v>
      </c>
    </row>
    <row r="18282" spans="1:3" x14ac:dyDescent="0.25">
      <c r="A18282" s="1" t="s">
        <v>29826</v>
      </c>
      <c r="B18282" s="1" t="s">
        <v>30937</v>
      </c>
      <c r="C18282" s="1" t="s">
        <v>30938</v>
      </c>
    </row>
    <row r="18283" spans="1:3" x14ac:dyDescent="0.25">
      <c r="A18283" s="1" t="s">
        <v>29826</v>
      </c>
      <c r="B18283" s="1" t="s">
        <v>30939</v>
      </c>
      <c r="C18283" s="1" t="s">
        <v>30940</v>
      </c>
    </row>
    <row r="18284" spans="1:3" x14ac:dyDescent="0.25">
      <c r="A18284" s="1" t="s">
        <v>29826</v>
      </c>
      <c r="B18284" s="1" t="s">
        <v>30941</v>
      </c>
      <c r="C18284" s="1" t="s">
        <v>30942</v>
      </c>
    </row>
    <row r="18285" spans="1:3" x14ac:dyDescent="0.25">
      <c r="A18285" s="1" t="s">
        <v>29826</v>
      </c>
      <c r="B18285" s="1" t="s">
        <v>30943</v>
      </c>
      <c r="C18285" s="1" t="s">
        <v>30944</v>
      </c>
    </row>
    <row r="18286" spans="1:3" x14ac:dyDescent="0.25">
      <c r="A18286" s="1" t="s">
        <v>29826</v>
      </c>
      <c r="B18286" s="1" t="s">
        <v>30945</v>
      </c>
      <c r="C18286" s="1" t="s">
        <v>30946</v>
      </c>
    </row>
    <row r="18287" spans="1:3" x14ac:dyDescent="0.25">
      <c r="A18287" s="1" t="s">
        <v>29826</v>
      </c>
      <c r="B18287" s="1" t="s">
        <v>30947</v>
      </c>
      <c r="C18287" s="1" t="s">
        <v>30948</v>
      </c>
    </row>
    <row r="18288" spans="1:3" x14ac:dyDescent="0.25">
      <c r="A18288" s="1" t="s">
        <v>29826</v>
      </c>
      <c r="B18288" s="1" t="s">
        <v>30949</v>
      </c>
      <c r="C18288" s="1" t="s">
        <v>30950</v>
      </c>
    </row>
    <row r="18289" spans="1:3" x14ac:dyDescent="0.25">
      <c r="A18289" s="1" t="s">
        <v>29826</v>
      </c>
      <c r="B18289" s="1" t="s">
        <v>30951</v>
      </c>
      <c r="C18289" s="1" t="s">
        <v>30952</v>
      </c>
    </row>
    <row r="18290" spans="1:3" x14ac:dyDescent="0.25">
      <c r="A18290" s="1" t="s">
        <v>29826</v>
      </c>
      <c r="B18290" s="1" t="s">
        <v>30953</v>
      </c>
      <c r="C18290" s="1" t="s">
        <v>30954</v>
      </c>
    </row>
    <row r="18291" spans="1:3" x14ac:dyDescent="0.25">
      <c r="A18291" s="1" t="s">
        <v>29826</v>
      </c>
      <c r="B18291" s="1" t="s">
        <v>30955</v>
      </c>
      <c r="C18291" s="1" t="s">
        <v>30956</v>
      </c>
    </row>
    <row r="18292" spans="1:3" x14ac:dyDescent="0.25">
      <c r="A18292" s="1" t="s">
        <v>29826</v>
      </c>
      <c r="B18292" s="1" t="s">
        <v>30957</v>
      </c>
      <c r="C18292" s="1" t="s">
        <v>30958</v>
      </c>
    </row>
    <row r="18293" spans="1:3" x14ac:dyDescent="0.25">
      <c r="A18293" s="1" t="s">
        <v>29826</v>
      </c>
      <c r="B18293" s="1" t="s">
        <v>30959</v>
      </c>
      <c r="C18293" s="1" t="s">
        <v>30960</v>
      </c>
    </row>
    <row r="18294" spans="1:3" x14ac:dyDescent="0.25">
      <c r="A18294" s="1" t="s">
        <v>29826</v>
      </c>
      <c r="B18294" s="1" t="s">
        <v>30961</v>
      </c>
      <c r="C18294" s="1" t="s">
        <v>30962</v>
      </c>
    </row>
    <row r="18295" spans="1:3" x14ac:dyDescent="0.25">
      <c r="A18295" s="1" t="s">
        <v>29826</v>
      </c>
      <c r="B18295" s="1" t="s">
        <v>30963</v>
      </c>
      <c r="C18295" s="1" t="s">
        <v>30964</v>
      </c>
    </row>
    <row r="18296" spans="1:3" x14ac:dyDescent="0.25">
      <c r="A18296" s="1" t="s">
        <v>29826</v>
      </c>
      <c r="B18296" s="1" t="s">
        <v>30965</v>
      </c>
      <c r="C18296" s="1" t="s">
        <v>30966</v>
      </c>
    </row>
    <row r="18297" spans="1:3" x14ac:dyDescent="0.25">
      <c r="A18297" s="1" t="s">
        <v>29826</v>
      </c>
      <c r="B18297" s="1" t="s">
        <v>30967</v>
      </c>
      <c r="C18297" s="1" t="s">
        <v>30968</v>
      </c>
    </row>
    <row r="18298" spans="1:3" x14ac:dyDescent="0.25">
      <c r="A18298" s="1" t="s">
        <v>29826</v>
      </c>
      <c r="B18298" s="1" t="s">
        <v>30969</v>
      </c>
      <c r="C18298" s="1" t="s">
        <v>30970</v>
      </c>
    </row>
    <row r="18299" spans="1:3" x14ac:dyDescent="0.25">
      <c r="A18299" s="1" t="s">
        <v>29826</v>
      </c>
      <c r="B18299" s="1" t="s">
        <v>30971</v>
      </c>
      <c r="C18299" s="1" t="s">
        <v>30972</v>
      </c>
    </row>
    <row r="18300" spans="1:3" x14ac:dyDescent="0.25">
      <c r="A18300" s="1" t="s">
        <v>29826</v>
      </c>
      <c r="B18300" s="1" t="s">
        <v>30973</v>
      </c>
      <c r="C18300" s="1" t="s">
        <v>30974</v>
      </c>
    </row>
    <row r="18301" spans="1:3" x14ac:dyDescent="0.25">
      <c r="A18301" s="1" t="s">
        <v>29826</v>
      </c>
      <c r="B18301" s="1" t="s">
        <v>30975</v>
      </c>
      <c r="C18301" s="1" t="s">
        <v>30976</v>
      </c>
    </row>
    <row r="18302" spans="1:3" x14ac:dyDescent="0.25">
      <c r="A18302" s="1" t="s">
        <v>29826</v>
      </c>
      <c r="B18302" s="1" t="s">
        <v>30977</v>
      </c>
      <c r="C18302" s="1" t="s">
        <v>30978</v>
      </c>
    </row>
    <row r="18303" spans="1:3" x14ac:dyDescent="0.25">
      <c r="A18303" s="1" t="s">
        <v>29826</v>
      </c>
      <c r="B18303" s="1" t="s">
        <v>30979</v>
      </c>
      <c r="C18303" s="1" t="s">
        <v>30980</v>
      </c>
    </row>
    <row r="18304" spans="1:3" x14ac:dyDescent="0.25">
      <c r="A18304" s="1" t="s">
        <v>29826</v>
      </c>
      <c r="B18304" s="1" t="s">
        <v>30981</v>
      </c>
      <c r="C18304" s="1" t="s">
        <v>30982</v>
      </c>
    </row>
    <row r="18305" spans="1:3" x14ac:dyDescent="0.25">
      <c r="A18305" s="1" t="s">
        <v>29826</v>
      </c>
      <c r="B18305" s="1" t="s">
        <v>30983</v>
      </c>
      <c r="C18305" s="1" t="s">
        <v>30984</v>
      </c>
    </row>
    <row r="18306" spans="1:3" x14ac:dyDescent="0.25">
      <c r="A18306" s="1" t="s">
        <v>29826</v>
      </c>
      <c r="B18306" s="1" t="s">
        <v>30985</v>
      </c>
      <c r="C18306" s="1" t="s">
        <v>30986</v>
      </c>
    </row>
    <row r="18307" spans="1:3" x14ac:dyDescent="0.25">
      <c r="A18307" s="1" t="s">
        <v>29826</v>
      </c>
      <c r="B18307" s="1" t="s">
        <v>30987</v>
      </c>
      <c r="C18307" s="1" t="s">
        <v>30988</v>
      </c>
    </row>
    <row r="18308" spans="1:3" x14ac:dyDescent="0.25">
      <c r="A18308" s="1" t="s">
        <v>29826</v>
      </c>
      <c r="B18308" s="1" t="s">
        <v>30989</v>
      </c>
      <c r="C18308" s="1" t="s">
        <v>30990</v>
      </c>
    </row>
    <row r="18309" spans="1:3" x14ac:dyDescent="0.25">
      <c r="A18309" s="1" t="s">
        <v>29826</v>
      </c>
      <c r="B18309" s="1" t="s">
        <v>30991</v>
      </c>
      <c r="C18309" s="1" t="s">
        <v>30992</v>
      </c>
    </row>
    <row r="18310" spans="1:3" x14ac:dyDescent="0.25">
      <c r="A18310" s="1" t="s">
        <v>29826</v>
      </c>
      <c r="B18310" s="1" t="s">
        <v>30993</v>
      </c>
      <c r="C18310" s="1" t="s">
        <v>30994</v>
      </c>
    </row>
    <row r="18311" spans="1:3" x14ac:dyDescent="0.25">
      <c r="A18311" s="1" t="s">
        <v>29826</v>
      </c>
      <c r="B18311" s="1" t="s">
        <v>30995</v>
      </c>
      <c r="C18311" s="1" t="s">
        <v>30996</v>
      </c>
    </row>
    <row r="18312" spans="1:3" x14ac:dyDescent="0.25">
      <c r="A18312" s="1" t="s">
        <v>29826</v>
      </c>
      <c r="B18312" s="1" t="s">
        <v>30997</v>
      </c>
      <c r="C18312" s="1" t="s">
        <v>30998</v>
      </c>
    </row>
    <row r="18313" spans="1:3" x14ac:dyDescent="0.25">
      <c r="A18313" s="1" t="s">
        <v>29826</v>
      </c>
      <c r="B18313" s="1" t="s">
        <v>30999</v>
      </c>
      <c r="C18313" s="1" t="s">
        <v>31000</v>
      </c>
    </row>
    <row r="18314" spans="1:3" x14ac:dyDescent="0.25">
      <c r="A18314" s="1" t="s">
        <v>29826</v>
      </c>
      <c r="B18314" s="1" t="s">
        <v>31001</v>
      </c>
      <c r="C18314" s="1" t="s">
        <v>31002</v>
      </c>
    </row>
    <row r="18315" spans="1:3" x14ac:dyDescent="0.25">
      <c r="A18315" s="1" t="s">
        <v>29826</v>
      </c>
      <c r="B18315" s="1" t="s">
        <v>31003</v>
      </c>
      <c r="C18315" s="1" t="s">
        <v>31004</v>
      </c>
    </row>
    <row r="18316" spans="1:3" x14ac:dyDescent="0.25">
      <c r="A18316" s="1" t="s">
        <v>29826</v>
      </c>
      <c r="B18316" s="1" t="s">
        <v>31005</v>
      </c>
      <c r="C18316" s="1" t="s">
        <v>31006</v>
      </c>
    </row>
    <row r="18317" spans="1:3" x14ac:dyDescent="0.25">
      <c r="A18317" s="1" t="s">
        <v>29826</v>
      </c>
      <c r="B18317" s="1" t="s">
        <v>31007</v>
      </c>
      <c r="C18317" s="1" t="s">
        <v>31008</v>
      </c>
    </row>
    <row r="18318" spans="1:3" x14ac:dyDescent="0.25">
      <c r="A18318" s="1" t="s">
        <v>29826</v>
      </c>
      <c r="B18318" s="1" t="s">
        <v>31009</v>
      </c>
      <c r="C18318" s="1" t="s">
        <v>31010</v>
      </c>
    </row>
    <row r="18319" spans="1:3" x14ac:dyDescent="0.25">
      <c r="A18319" s="1" t="s">
        <v>29826</v>
      </c>
      <c r="B18319" s="1" t="s">
        <v>31011</v>
      </c>
      <c r="C18319" s="1" t="s">
        <v>31012</v>
      </c>
    </row>
    <row r="18320" spans="1:3" x14ac:dyDescent="0.25">
      <c r="A18320" s="1" t="s">
        <v>29826</v>
      </c>
      <c r="B18320" s="1" t="s">
        <v>31013</v>
      </c>
      <c r="C18320" s="1" t="s">
        <v>31014</v>
      </c>
    </row>
    <row r="18321" spans="1:3" x14ac:dyDescent="0.25">
      <c r="A18321" s="1" t="s">
        <v>29826</v>
      </c>
      <c r="B18321" s="1" t="s">
        <v>31015</v>
      </c>
      <c r="C18321" s="1" t="s">
        <v>31016</v>
      </c>
    </row>
    <row r="18322" spans="1:3" x14ac:dyDescent="0.25">
      <c r="A18322" s="1" t="s">
        <v>29826</v>
      </c>
      <c r="B18322" s="1" t="s">
        <v>31017</v>
      </c>
      <c r="C18322" s="1" t="s">
        <v>31018</v>
      </c>
    </row>
    <row r="18323" spans="1:3" x14ac:dyDescent="0.25">
      <c r="A18323" s="1" t="s">
        <v>29826</v>
      </c>
      <c r="B18323" s="1" t="s">
        <v>31019</v>
      </c>
      <c r="C18323" s="1" t="s">
        <v>31020</v>
      </c>
    </row>
    <row r="18324" spans="1:3" x14ac:dyDescent="0.25">
      <c r="A18324" s="1" t="s">
        <v>29826</v>
      </c>
      <c r="B18324" s="1" t="s">
        <v>31021</v>
      </c>
      <c r="C18324" s="1" t="s">
        <v>31022</v>
      </c>
    </row>
    <row r="18325" spans="1:3" x14ac:dyDescent="0.25">
      <c r="A18325" s="1" t="s">
        <v>29826</v>
      </c>
      <c r="B18325" s="1" t="s">
        <v>31023</v>
      </c>
      <c r="C18325" s="1" t="s">
        <v>31024</v>
      </c>
    </row>
    <row r="18326" spans="1:3" x14ac:dyDescent="0.25">
      <c r="A18326" s="1" t="s">
        <v>29826</v>
      </c>
      <c r="B18326" s="1" t="s">
        <v>31025</v>
      </c>
      <c r="C18326" s="1" t="s">
        <v>31026</v>
      </c>
    </row>
    <row r="18327" spans="1:3" x14ac:dyDescent="0.25">
      <c r="A18327" s="1" t="s">
        <v>29826</v>
      </c>
      <c r="B18327" s="1" t="s">
        <v>31027</v>
      </c>
      <c r="C18327" s="1" t="s">
        <v>31028</v>
      </c>
    </row>
    <row r="18328" spans="1:3" x14ac:dyDescent="0.25">
      <c r="A18328" s="1" t="s">
        <v>29826</v>
      </c>
      <c r="B18328" s="1" t="s">
        <v>31029</v>
      </c>
      <c r="C18328" s="1" t="s">
        <v>31030</v>
      </c>
    </row>
    <row r="18329" spans="1:3" x14ac:dyDescent="0.25">
      <c r="A18329" s="1" t="s">
        <v>29826</v>
      </c>
      <c r="B18329" s="1" t="s">
        <v>31031</v>
      </c>
      <c r="C18329" s="1" t="s">
        <v>31032</v>
      </c>
    </row>
    <row r="18330" spans="1:3" x14ac:dyDescent="0.25">
      <c r="A18330" s="1" t="s">
        <v>29826</v>
      </c>
      <c r="B18330" s="1" t="s">
        <v>31033</v>
      </c>
      <c r="C18330" s="1" t="s">
        <v>31034</v>
      </c>
    </row>
    <row r="18331" spans="1:3" x14ac:dyDescent="0.25">
      <c r="A18331" s="1" t="s">
        <v>29826</v>
      </c>
      <c r="B18331" s="1" t="s">
        <v>31035</v>
      </c>
      <c r="C18331" s="1" t="s">
        <v>31036</v>
      </c>
    </row>
    <row r="18332" spans="1:3" x14ac:dyDescent="0.25">
      <c r="A18332" s="1" t="s">
        <v>29826</v>
      </c>
      <c r="B18332" s="1" t="s">
        <v>31037</v>
      </c>
      <c r="C18332" s="1" t="s">
        <v>31038</v>
      </c>
    </row>
    <row r="18333" spans="1:3" x14ac:dyDescent="0.25">
      <c r="A18333" s="1" t="s">
        <v>29826</v>
      </c>
      <c r="B18333" s="1" t="s">
        <v>31039</v>
      </c>
      <c r="C18333" s="1" t="s">
        <v>31040</v>
      </c>
    </row>
    <row r="18334" spans="1:3" x14ac:dyDescent="0.25">
      <c r="A18334" s="1" t="s">
        <v>29826</v>
      </c>
      <c r="B18334" s="1" t="s">
        <v>31041</v>
      </c>
      <c r="C18334" s="1" t="s">
        <v>31042</v>
      </c>
    </row>
    <row r="18335" spans="1:3" x14ac:dyDescent="0.25">
      <c r="A18335" s="1" t="s">
        <v>29826</v>
      </c>
      <c r="B18335" s="1" t="s">
        <v>31043</v>
      </c>
      <c r="C18335" s="1" t="s">
        <v>31044</v>
      </c>
    </row>
    <row r="18336" spans="1:3" x14ac:dyDescent="0.25">
      <c r="A18336" s="1" t="s">
        <v>29826</v>
      </c>
      <c r="B18336" s="1" t="s">
        <v>31045</v>
      </c>
      <c r="C18336" s="1" t="s">
        <v>31046</v>
      </c>
    </row>
    <row r="18337" spans="1:3" x14ac:dyDescent="0.25">
      <c r="A18337" s="1" t="s">
        <v>29826</v>
      </c>
      <c r="B18337" s="1" t="s">
        <v>31047</v>
      </c>
      <c r="C18337" s="1" t="s">
        <v>31048</v>
      </c>
    </row>
    <row r="18338" spans="1:3" x14ac:dyDescent="0.25">
      <c r="A18338" s="1" t="s">
        <v>29826</v>
      </c>
      <c r="B18338" s="1" t="s">
        <v>31049</v>
      </c>
      <c r="C18338" s="1" t="s">
        <v>31050</v>
      </c>
    </row>
    <row r="18339" spans="1:3" x14ac:dyDescent="0.25">
      <c r="A18339" s="1" t="s">
        <v>29826</v>
      </c>
      <c r="B18339" s="1" t="s">
        <v>31051</v>
      </c>
      <c r="C18339" s="1" t="s">
        <v>31052</v>
      </c>
    </row>
    <row r="18340" spans="1:3" x14ac:dyDescent="0.25">
      <c r="A18340" s="1" t="s">
        <v>29826</v>
      </c>
      <c r="B18340" s="1" t="s">
        <v>31053</v>
      </c>
      <c r="C18340" s="1" t="s">
        <v>31054</v>
      </c>
    </row>
    <row r="18341" spans="1:3" x14ac:dyDescent="0.25">
      <c r="A18341" s="1" t="s">
        <v>29826</v>
      </c>
      <c r="B18341" s="1" t="s">
        <v>31055</v>
      </c>
      <c r="C18341" s="1" t="s">
        <v>31056</v>
      </c>
    </row>
    <row r="18342" spans="1:3" x14ac:dyDescent="0.25">
      <c r="A18342" s="1" t="s">
        <v>29826</v>
      </c>
      <c r="B18342" s="1" t="s">
        <v>31057</v>
      </c>
      <c r="C18342" s="1" t="s">
        <v>31058</v>
      </c>
    </row>
    <row r="18343" spans="1:3" x14ac:dyDescent="0.25">
      <c r="A18343" s="1" t="s">
        <v>29826</v>
      </c>
      <c r="B18343" s="1" t="s">
        <v>31059</v>
      </c>
      <c r="C18343" s="1" t="s">
        <v>31060</v>
      </c>
    </row>
    <row r="18344" spans="1:3" x14ac:dyDescent="0.25">
      <c r="A18344" s="1" t="s">
        <v>29826</v>
      </c>
      <c r="B18344" s="1" t="s">
        <v>31061</v>
      </c>
      <c r="C18344" s="1" t="s">
        <v>31062</v>
      </c>
    </row>
    <row r="18345" spans="1:3" x14ac:dyDescent="0.25">
      <c r="A18345" s="1" t="s">
        <v>29826</v>
      </c>
      <c r="B18345" s="1" t="s">
        <v>31063</v>
      </c>
      <c r="C18345" s="1" t="s">
        <v>31064</v>
      </c>
    </row>
    <row r="18346" spans="1:3" x14ac:dyDescent="0.25">
      <c r="A18346" s="1" t="s">
        <v>29826</v>
      </c>
      <c r="B18346" s="1" t="s">
        <v>31065</v>
      </c>
      <c r="C18346" s="1" t="s">
        <v>31066</v>
      </c>
    </row>
    <row r="18347" spans="1:3" x14ac:dyDescent="0.25">
      <c r="A18347" s="1" t="s">
        <v>29826</v>
      </c>
      <c r="B18347" s="1" t="s">
        <v>31067</v>
      </c>
      <c r="C18347" s="1" t="s">
        <v>31068</v>
      </c>
    </row>
    <row r="18348" spans="1:3" x14ac:dyDescent="0.25">
      <c r="A18348" s="1" t="s">
        <v>29826</v>
      </c>
      <c r="B18348" s="1" t="s">
        <v>31069</v>
      </c>
      <c r="C18348" s="1" t="s">
        <v>31070</v>
      </c>
    </row>
    <row r="18349" spans="1:3" x14ac:dyDescent="0.25">
      <c r="A18349" s="1" t="s">
        <v>29826</v>
      </c>
      <c r="B18349" s="1" t="s">
        <v>31071</v>
      </c>
      <c r="C18349" s="1" t="s">
        <v>31072</v>
      </c>
    </row>
    <row r="18350" spans="1:3" x14ac:dyDescent="0.25">
      <c r="A18350" s="1" t="s">
        <v>29826</v>
      </c>
      <c r="B18350" s="1" t="s">
        <v>31073</v>
      </c>
      <c r="C18350" s="1" t="s">
        <v>31074</v>
      </c>
    </row>
    <row r="18351" spans="1:3" x14ac:dyDescent="0.25">
      <c r="A18351" s="1" t="s">
        <v>29826</v>
      </c>
      <c r="B18351" s="1" t="s">
        <v>31075</v>
      </c>
      <c r="C18351" s="1" t="s">
        <v>31076</v>
      </c>
    </row>
    <row r="18352" spans="1:3" x14ac:dyDescent="0.25">
      <c r="A18352" s="1" t="s">
        <v>29826</v>
      </c>
      <c r="B18352" s="1" t="s">
        <v>31077</v>
      </c>
      <c r="C18352" s="1" t="s">
        <v>31078</v>
      </c>
    </row>
    <row r="18353" spans="1:3" x14ac:dyDescent="0.25">
      <c r="A18353" s="1" t="s">
        <v>29826</v>
      </c>
      <c r="B18353" s="1" t="s">
        <v>31079</v>
      </c>
      <c r="C18353" s="1" t="s">
        <v>31080</v>
      </c>
    </row>
    <row r="18354" spans="1:3" x14ac:dyDescent="0.25">
      <c r="A18354" s="1" t="s">
        <v>29826</v>
      </c>
      <c r="B18354" s="1" t="s">
        <v>31081</v>
      </c>
      <c r="C18354" s="1" t="s">
        <v>31082</v>
      </c>
    </row>
    <row r="18355" spans="1:3" x14ac:dyDescent="0.25">
      <c r="A18355" s="1" t="s">
        <v>29826</v>
      </c>
      <c r="B18355" s="1" t="s">
        <v>31083</v>
      </c>
      <c r="C18355" s="1" t="s">
        <v>31084</v>
      </c>
    </row>
    <row r="18356" spans="1:3" x14ac:dyDescent="0.25">
      <c r="A18356" s="1" t="s">
        <v>29826</v>
      </c>
      <c r="B18356" s="1" t="s">
        <v>31085</v>
      </c>
      <c r="C18356" s="1" t="s">
        <v>31086</v>
      </c>
    </row>
    <row r="18357" spans="1:3" x14ac:dyDescent="0.25">
      <c r="A18357" s="1" t="s">
        <v>29826</v>
      </c>
      <c r="B18357" s="1" t="s">
        <v>31087</v>
      </c>
      <c r="C18357" s="1" t="s">
        <v>31088</v>
      </c>
    </row>
    <row r="18358" spans="1:3" x14ac:dyDescent="0.25">
      <c r="A18358" s="1" t="s">
        <v>29826</v>
      </c>
      <c r="B18358" s="1" t="s">
        <v>31089</v>
      </c>
      <c r="C18358" s="1" t="s">
        <v>31090</v>
      </c>
    </row>
    <row r="18359" spans="1:3" x14ac:dyDescent="0.25">
      <c r="A18359" s="1" t="s">
        <v>29826</v>
      </c>
      <c r="B18359" s="1" t="s">
        <v>31091</v>
      </c>
      <c r="C18359" s="1" t="s">
        <v>31092</v>
      </c>
    </row>
    <row r="18360" spans="1:3" x14ac:dyDescent="0.25">
      <c r="A18360" s="1" t="s">
        <v>29826</v>
      </c>
      <c r="B18360" s="1" t="s">
        <v>31093</v>
      </c>
      <c r="C18360" s="1" t="s">
        <v>31094</v>
      </c>
    </row>
    <row r="18361" spans="1:3" x14ac:dyDescent="0.25">
      <c r="A18361" s="1" t="s">
        <v>29826</v>
      </c>
      <c r="B18361" s="1" t="s">
        <v>31095</v>
      </c>
      <c r="C18361" s="1" t="s">
        <v>23564</v>
      </c>
    </row>
    <row r="18362" spans="1:3" x14ac:dyDescent="0.25">
      <c r="A18362" s="1" t="s">
        <v>29826</v>
      </c>
      <c r="B18362" s="1" t="s">
        <v>31096</v>
      </c>
      <c r="C18362" s="1" t="s">
        <v>31097</v>
      </c>
    </row>
    <row r="18363" spans="1:3" x14ac:dyDescent="0.25">
      <c r="A18363" s="1" t="s">
        <v>29826</v>
      </c>
      <c r="B18363" s="1" t="s">
        <v>31098</v>
      </c>
      <c r="C18363" s="1" t="s">
        <v>31099</v>
      </c>
    </row>
    <row r="18364" spans="1:3" x14ac:dyDescent="0.25">
      <c r="A18364" s="1" t="s">
        <v>29826</v>
      </c>
      <c r="B18364" s="1" t="s">
        <v>31100</v>
      </c>
      <c r="C18364" s="1" t="s">
        <v>31101</v>
      </c>
    </row>
    <row r="18365" spans="1:3" x14ac:dyDescent="0.25">
      <c r="A18365" s="1" t="s">
        <v>29826</v>
      </c>
      <c r="B18365" s="1" t="s">
        <v>31102</v>
      </c>
      <c r="C18365" s="1" t="s">
        <v>31103</v>
      </c>
    </row>
    <row r="18366" spans="1:3" x14ac:dyDescent="0.25">
      <c r="A18366" s="1" t="s">
        <v>29826</v>
      </c>
      <c r="B18366" s="1" t="s">
        <v>31104</v>
      </c>
      <c r="C18366" s="1" t="s">
        <v>31105</v>
      </c>
    </row>
    <row r="18367" spans="1:3" x14ac:dyDescent="0.25">
      <c r="A18367" s="1" t="s">
        <v>29826</v>
      </c>
      <c r="B18367" s="1" t="s">
        <v>31106</v>
      </c>
      <c r="C18367" s="1" t="s">
        <v>31107</v>
      </c>
    </row>
    <row r="18368" spans="1:3" x14ac:dyDescent="0.25">
      <c r="A18368" s="1" t="s">
        <v>29826</v>
      </c>
      <c r="B18368" s="1" t="s">
        <v>31108</v>
      </c>
      <c r="C18368" s="1" t="s">
        <v>31109</v>
      </c>
    </row>
    <row r="18369" spans="1:3" x14ac:dyDescent="0.25">
      <c r="A18369" s="1" t="s">
        <v>29826</v>
      </c>
      <c r="B18369" s="1" t="s">
        <v>31108</v>
      </c>
      <c r="C18369" s="1" t="s">
        <v>31110</v>
      </c>
    </row>
    <row r="18370" spans="1:3" x14ac:dyDescent="0.25">
      <c r="A18370" s="1" t="s">
        <v>29826</v>
      </c>
      <c r="B18370" s="1" t="s">
        <v>31111</v>
      </c>
      <c r="C18370" s="1" t="s">
        <v>31112</v>
      </c>
    </row>
    <row r="18371" spans="1:3" x14ac:dyDescent="0.25">
      <c r="A18371" s="1" t="s">
        <v>29826</v>
      </c>
      <c r="B18371" s="1" t="s">
        <v>31113</v>
      </c>
      <c r="C18371" s="1" t="s">
        <v>31114</v>
      </c>
    </row>
    <row r="18372" spans="1:3" x14ac:dyDescent="0.25">
      <c r="A18372" s="1" t="s">
        <v>29826</v>
      </c>
      <c r="B18372" s="1" t="s">
        <v>31115</v>
      </c>
      <c r="C18372" s="1" t="s">
        <v>31116</v>
      </c>
    </row>
    <row r="18373" spans="1:3" x14ac:dyDescent="0.25">
      <c r="A18373" s="1" t="s">
        <v>29826</v>
      </c>
      <c r="B18373" s="1" t="s">
        <v>31117</v>
      </c>
      <c r="C18373" s="1" t="s">
        <v>31118</v>
      </c>
    </row>
    <row r="18374" spans="1:3" x14ac:dyDescent="0.25">
      <c r="A18374" s="1" t="s">
        <v>29826</v>
      </c>
      <c r="B18374" s="1" t="s">
        <v>31119</v>
      </c>
      <c r="C18374" s="1" t="s">
        <v>31120</v>
      </c>
    </row>
    <row r="18375" spans="1:3" x14ac:dyDescent="0.25">
      <c r="A18375" s="1" t="s">
        <v>29826</v>
      </c>
      <c r="B18375" s="1" t="s">
        <v>31121</v>
      </c>
      <c r="C18375" s="1" t="s">
        <v>31122</v>
      </c>
    </row>
    <row r="18376" spans="1:3" x14ac:dyDescent="0.25">
      <c r="A18376" s="1" t="s">
        <v>29826</v>
      </c>
      <c r="B18376" s="1" t="s">
        <v>31123</v>
      </c>
      <c r="C18376" s="1" t="s">
        <v>31124</v>
      </c>
    </row>
    <row r="18377" spans="1:3" x14ac:dyDescent="0.25">
      <c r="A18377" s="1" t="s">
        <v>29826</v>
      </c>
      <c r="B18377" s="1" t="s">
        <v>31125</v>
      </c>
      <c r="C18377" s="1" t="s">
        <v>31126</v>
      </c>
    </row>
    <row r="18378" spans="1:3" x14ac:dyDescent="0.25">
      <c r="A18378" s="1" t="s">
        <v>29826</v>
      </c>
      <c r="B18378" s="1" t="s">
        <v>31127</v>
      </c>
      <c r="C18378" s="1" t="s">
        <v>31128</v>
      </c>
    </row>
    <row r="18379" spans="1:3" x14ac:dyDescent="0.25">
      <c r="A18379" s="1" t="s">
        <v>29826</v>
      </c>
      <c r="B18379" s="1" t="s">
        <v>31129</v>
      </c>
      <c r="C18379" s="1" t="s">
        <v>31130</v>
      </c>
    </row>
    <row r="18380" spans="1:3" x14ac:dyDescent="0.25">
      <c r="A18380" s="1" t="s">
        <v>29826</v>
      </c>
      <c r="B18380" s="1" t="s">
        <v>31131</v>
      </c>
      <c r="C18380" s="1" t="s">
        <v>31132</v>
      </c>
    </row>
    <row r="18381" spans="1:3" x14ac:dyDescent="0.25">
      <c r="A18381" s="1" t="s">
        <v>29826</v>
      </c>
      <c r="B18381" s="1" t="s">
        <v>31133</v>
      </c>
      <c r="C18381" s="1" t="s">
        <v>31134</v>
      </c>
    </row>
    <row r="18382" spans="1:3" x14ac:dyDescent="0.25">
      <c r="A18382" s="1" t="s">
        <v>29826</v>
      </c>
      <c r="B18382" s="1" t="s">
        <v>31135</v>
      </c>
      <c r="C18382" s="1" t="s">
        <v>31136</v>
      </c>
    </row>
    <row r="18383" spans="1:3" x14ac:dyDescent="0.25">
      <c r="A18383" s="1" t="s">
        <v>29826</v>
      </c>
      <c r="B18383" s="1" t="s">
        <v>31137</v>
      </c>
      <c r="C18383" s="1" t="s">
        <v>31138</v>
      </c>
    </row>
    <row r="18384" spans="1:3" x14ac:dyDescent="0.25">
      <c r="A18384" s="1" t="s">
        <v>29826</v>
      </c>
      <c r="B18384" s="1" t="s">
        <v>31139</v>
      </c>
      <c r="C18384" s="1" t="s">
        <v>31140</v>
      </c>
    </row>
    <row r="18385" spans="1:3" x14ac:dyDescent="0.25">
      <c r="A18385" s="1" t="s">
        <v>29826</v>
      </c>
      <c r="B18385" s="1" t="s">
        <v>31141</v>
      </c>
      <c r="C18385" s="1" t="s">
        <v>31142</v>
      </c>
    </row>
    <row r="18386" spans="1:3" x14ac:dyDescent="0.25">
      <c r="A18386" s="1" t="s">
        <v>29826</v>
      </c>
      <c r="B18386" s="1" t="s">
        <v>31143</v>
      </c>
      <c r="C18386" s="1" t="s">
        <v>31144</v>
      </c>
    </row>
    <row r="18387" spans="1:3" x14ac:dyDescent="0.25">
      <c r="A18387" s="1" t="s">
        <v>29826</v>
      </c>
      <c r="B18387" s="1" t="s">
        <v>31145</v>
      </c>
      <c r="C18387" s="1" t="s">
        <v>31146</v>
      </c>
    </row>
    <row r="18388" spans="1:3" x14ac:dyDescent="0.25">
      <c r="A18388" s="1" t="s">
        <v>29826</v>
      </c>
      <c r="B18388" s="1" t="s">
        <v>31147</v>
      </c>
      <c r="C18388" s="1" t="s">
        <v>31148</v>
      </c>
    </row>
    <row r="18389" spans="1:3" x14ac:dyDescent="0.25">
      <c r="A18389" s="1" t="s">
        <v>29826</v>
      </c>
      <c r="B18389" s="1" t="s">
        <v>31149</v>
      </c>
      <c r="C18389" s="1" t="s">
        <v>31150</v>
      </c>
    </row>
    <row r="18390" spans="1:3" x14ac:dyDescent="0.25">
      <c r="A18390" s="1" t="s">
        <v>29826</v>
      </c>
      <c r="B18390" s="1" t="s">
        <v>31151</v>
      </c>
      <c r="C18390" s="1" t="s">
        <v>31152</v>
      </c>
    </row>
    <row r="18391" spans="1:3" x14ac:dyDescent="0.25">
      <c r="A18391" s="1" t="s">
        <v>29826</v>
      </c>
      <c r="B18391" s="1" t="s">
        <v>31153</v>
      </c>
      <c r="C18391" s="1" t="s">
        <v>31154</v>
      </c>
    </row>
    <row r="18392" spans="1:3" x14ac:dyDescent="0.25">
      <c r="A18392" s="1" t="s">
        <v>29826</v>
      </c>
      <c r="B18392" s="1" t="s">
        <v>31155</v>
      </c>
      <c r="C18392" s="1" t="s">
        <v>31156</v>
      </c>
    </row>
    <row r="18393" spans="1:3" x14ac:dyDescent="0.25">
      <c r="A18393" s="1" t="s">
        <v>29826</v>
      </c>
      <c r="B18393" s="1" t="s">
        <v>31157</v>
      </c>
      <c r="C18393" s="1" t="s">
        <v>31158</v>
      </c>
    </row>
    <row r="18394" spans="1:3" x14ac:dyDescent="0.25">
      <c r="A18394" s="1" t="s">
        <v>29826</v>
      </c>
      <c r="B18394" s="1" t="s">
        <v>31159</v>
      </c>
      <c r="C18394" s="1" t="s">
        <v>31160</v>
      </c>
    </row>
    <row r="18395" spans="1:3" x14ac:dyDescent="0.25">
      <c r="A18395" s="1" t="s">
        <v>29826</v>
      </c>
      <c r="B18395" s="1" t="s">
        <v>31161</v>
      </c>
      <c r="C18395" s="1" t="s">
        <v>31162</v>
      </c>
    </row>
    <row r="18396" spans="1:3" x14ac:dyDescent="0.25">
      <c r="A18396" s="1" t="s">
        <v>29826</v>
      </c>
      <c r="B18396" s="1" t="s">
        <v>31163</v>
      </c>
      <c r="C18396" s="1" t="s">
        <v>31164</v>
      </c>
    </row>
    <row r="18397" spans="1:3" x14ac:dyDescent="0.25">
      <c r="A18397" s="1" t="s">
        <v>29826</v>
      </c>
      <c r="B18397" s="1" t="s">
        <v>31165</v>
      </c>
      <c r="C18397" s="1" t="s">
        <v>31166</v>
      </c>
    </row>
    <row r="18398" spans="1:3" x14ac:dyDescent="0.25">
      <c r="A18398" s="1" t="s">
        <v>29826</v>
      </c>
      <c r="B18398" s="1" t="s">
        <v>31167</v>
      </c>
      <c r="C18398" s="1" t="s">
        <v>31168</v>
      </c>
    </row>
    <row r="18399" spans="1:3" x14ac:dyDescent="0.25">
      <c r="A18399" s="1" t="s">
        <v>29826</v>
      </c>
      <c r="B18399" s="1" t="s">
        <v>31169</v>
      </c>
      <c r="C18399" s="1" t="s">
        <v>31170</v>
      </c>
    </row>
    <row r="18400" spans="1:3" x14ac:dyDescent="0.25">
      <c r="A18400" s="1" t="s">
        <v>29826</v>
      </c>
      <c r="B18400" s="1" t="s">
        <v>31171</v>
      </c>
      <c r="C18400" s="1" t="s">
        <v>31172</v>
      </c>
    </row>
    <row r="18401" spans="1:3" x14ac:dyDescent="0.25">
      <c r="A18401" s="1" t="s">
        <v>29826</v>
      </c>
      <c r="B18401" s="1" t="s">
        <v>31173</v>
      </c>
      <c r="C18401" s="1" t="s">
        <v>31174</v>
      </c>
    </row>
    <row r="18402" spans="1:3" x14ac:dyDescent="0.25">
      <c r="A18402" s="1" t="s">
        <v>29826</v>
      </c>
      <c r="B18402" s="1" t="s">
        <v>31175</v>
      </c>
      <c r="C18402" s="1" t="s">
        <v>31176</v>
      </c>
    </row>
    <row r="18403" spans="1:3" x14ac:dyDescent="0.25">
      <c r="A18403" s="1" t="s">
        <v>29826</v>
      </c>
      <c r="B18403" s="1" t="s">
        <v>31177</v>
      </c>
      <c r="C18403" s="1" t="s">
        <v>31178</v>
      </c>
    </row>
    <row r="18404" spans="1:3" x14ac:dyDescent="0.25">
      <c r="A18404" s="1" t="s">
        <v>29826</v>
      </c>
      <c r="B18404" s="1" t="s">
        <v>31179</v>
      </c>
      <c r="C18404" s="1" t="s">
        <v>31180</v>
      </c>
    </row>
    <row r="18405" spans="1:3" x14ac:dyDescent="0.25">
      <c r="A18405" s="1" t="s">
        <v>29826</v>
      </c>
      <c r="B18405" s="1" t="s">
        <v>31181</v>
      </c>
      <c r="C18405" s="1" t="s">
        <v>31182</v>
      </c>
    </row>
    <row r="18406" spans="1:3" x14ac:dyDescent="0.25">
      <c r="A18406" s="1" t="s">
        <v>29826</v>
      </c>
      <c r="B18406" s="1" t="s">
        <v>31183</v>
      </c>
      <c r="C18406" s="1" t="s">
        <v>31184</v>
      </c>
    </row>
    <row r="18407" spans="1:3" x14ac:dyDescent="0.25">
      <c r="A18407" s="1" t="s">
        <v>29826</v>
      </c>
      <c r="B18407" s="1" t="s">
        <v>31185</v>
      </c>
      <c r="C18407" s="1" t="s">
        <v>31186</v>
      </c>
    </row>
    <row r="18408" spans="1:3" x14ac:dyDescent="0.25">
      <c r="A18408" s="1" t="s">
        <v>29826</v>
      </c>
      <c r="B18408" s="1" t="s">
        <v>31187</v>
      </c>
      <c r="C18408" s="1" t="s">
        <v>31188</v>
      </c>
    </row>
    <row r="18409" spans="1:3" x14ac:dyDescent="0.25">
      <c r="A18409" s="1" t="s">
        <v>29826</v>
      </c>
      <c r="B18409" s="1" t="s">
        <v>31189</v>
      </c>
      <c r="C18409" s="1" t="s">
        <v>31190</v>
      </c>
    </row>
    <row r="18410" spans="1:3" x14ac:dyDescent="0.25">
      <c r="A18410" s="1" t="s">
        <v>29826</v>
      </c>
      <c r="B18410" s="1" t="s">
        <v>31191</v>
      </c>
      <c r="C18410" s="1" t="s">
        <v>31192</v>
      </c>
    </row>
    <row r="18411" spans="1:3" x14ac:dyDescent="0.25">
      <c r="A18411" s="1" t="s">
        <v>29826</v>
      </c>
      <c r="B18411" s="1" t="s">
        <v>31193</v>
      </c>
      <c r="C18411" s="1" t="s">
        <v>31194</v>
      </c>
    </row>
    <row r="18412" spans="1:3" x14ac:dyDescent="0.25">
      <c r="A18412" s="1" t="s">
        <v>29826</v>
      </c>
      <c r="B18412" s="1" t="s">
        <v>31195</v>
      </c>
      <c r="C18412" s="1" t="s">
        <v>31196</v>
      </c>
    </row>
    <row r="18413" spans="1:3" x14ac:dyDescent="0.25">
      <c r="A18413" s="1" t="s">
        <v>29826</v>
      </c>
      <c r="B18413" s="1" t="s">
        <v>31197</v>
      </c>
      <c r="C18413" s="1" t="s">
        <v>31198</v>
      </c>
    </row>
    <row r="18414" spans="1:3" x14ac:dyDescent="0.25">
      <c r="A18414" s="1" t="s">
        <v>29826</v>
      </c>
      <c r="B18414" s="1" t="s">
        <v>31199</v>
      </c>
      <c r="C18414" s="1" t="s">
        <v>31200</v>
      </c>
    </row>
    <row r="18415" spans="1:3" x14ac:dyDescent="0.25">
      <c r="A18415" s="1" t="s">
        <v>29826</v>
      </c>
      <c r="B18415" s="1" t="s">
        <v>31201</v>
      </c>
      <c r="C18415" s="1" t="s">
        <v>31202</v>
      </c>
    </row>
    <row r="18416" spans="1:3" x14ac:dyDescent="0.25">
      <c r="A18416" s="1" t="s">
        <v>29826</v>
      </c>
      <c r="B18416" s="1" t="s">
        <v>31203</v>
      </c>
      <c r="C18416" s="1" t="s">
        <v>31204</v>
      </c>
    </row>
    <row r="18417" spans="1:3" x14ac:dyDescent="0.25">
      <c r="A18417" s="1" t="s">
        <v>29826</v>
      </c>
      <c r="B18417" s="1" t="s">
        <v>31205</v>
      </c>
      <c r="C18417" s="1" t="s">
        <v>31206</v>
      </c>
    </row>
    <row r="18418" spans="1:3" x14ac:dyDescent="0.25">
      <c r="A18418" s="1" t="s">
        <v>29826</v>
      </c>
      <c r="B18418" s="1" t="s">
        <v>31207</v>
      </c>
      <c r="C18418" s="1" t="s">
        <v>31208</v>
      </c>
    </row>
    <row r="18419" spans="1:3" x14ac:dyDescent="0.25">
      <c r="A18419" s="1" t="s">
        <v>29826</v>
      </c>
      <c r="B18419" s="1" t="s">
        <v>31209</v>
      </c>
      <c r="C18419" s="1" t="s">
        <v>31210</v>
      </c>
    </row>
    <row r="18420" spans="1:3" x14ac:dyDescent="0.25">
      <c r="A18420" s="1" t="s">
        <v>29826</v>
      </c>
      <c r="B18420" s="1" t="s">
        <v>31211</v>
      </c>
      <c r="C18420" s="1" t="s">
        <v>31212</v>
      </c>
    </row>
    <row r="18421" spans="1:3" x14ac:dyDescent="0.25">
      <c r="A18421" s="1" t="s">
        <v>29826</v>
      </c>
      <c r="B18421" s="1" t="s">
        <v>31213</v>
      </c>
      <c r="C18421" s="1" t="s">
        <v>31214</v>
      </c>
    </row>
    <row r="18422" spans="1:3" x14ac:dyDescent="0.25">
      <c r="A18422" s="1" t="s">
        <v>29826</v>
      </c>
      <c r="B18422" s="1" t="s">
        <v>31215</v>
      </c>
      <c r="C18422" s="1" t="s">
        <v>31216</v>
      </c>
    </row>
    <row r="18423" spans="1:3" x14ac:dyDescent="0.25">
      <c r="A18423" s="1" t="s">
        <v>29826</v>
      </c>
      <c r="B18423" s="1" t="s">
        <v>31217</v>
      </c>
      <c r="C18423" s="1" t="s">
        <v>31218</v>
      </c>
    </row>
    <row r="18424" spans="1:3" x14ac:dyDescent="0.25">
      <c r="A18424" s="1" t="s">
        <v>29826</v>
      </c>
      <c r="B18424" s="1" t="s">
        <v>31219</v>
      </c>
      <c r="C18424" s="1" t="s">
        <v>31220</v>
      </c>
    </row>
    <row r="18425" spans="1:3" x14ac:dyDescent="0.25">
      <c r="A18425" s="1" t="s">
        <v>29826</v>
      </c>
      <c r="B18425" s="1" t="s">
        <v>31221</v>
      </c>
      <c r="C18425" s="1" t="s">
        <v>31222</v>
      </c>
    </row>
    <row r="18426" spans="1:3" x14ac:dyDescent="0.25">
      <c r="A18426" s="1" t="s">
        <v>29826</v>
      </c>
      <c r="B18426" s="1" t="s">
        <v>31223</v>
      </c>
      <c r="C18426" s="1" t="s">
        <v>31224</v>
      </c>
    </row>
    <row r="18427" spans="1:3" x14ac:dyDescent="0.25">
      <c r="A18427" s="1" t="s">
        <v>29826</v>
      </c>
      <c r="B18427" s="1" t="s">
        <v>31225</v>
      </c>
      <c r="C18427" s="1" t="s">
        <v>31226</v>
      </c>
    </row>
    <row r="18428" spans="1:3" x14ac:dyDescent="0.25">
      <c r="A18428" s="1" t="s">
        <v>29826</v>
      </c>
      <c r="B18428" s="1" t="s">
        <v>31227</v>
      </c>
      <c r="C18428" s="1" t="s">
        <v>31228</v>
      </c>
    </row>
    <row r="18429" spans="1:3" x14ac:dyDescent="0.25">
      <c r="A18429" s="1" t="s">
        <v>29826</v>
      </c>
      <c r="B18429" s="1" t="s">
        <v>31229</v>
      </c>
      <c r="C18429" s="1" t="s">
        <v>31230</v>
      </c>
    </row>
    <row r="18430" spans="1:3" x14ac:dyDescent="0.25">
      <c r="A18430" s="1" t="s">
        <v>29826</v>
      </c>
      <c r="B18430" s="1" t="s">
        <v>31231</v>
      </c>
      <c r="C18430" s="1" t="s">
        <v>31232</v>
      </c>
    </row>
    <row r="18431" spans="1:3" x14ac:dyDescent="0.25">
      <c r="A18431" s="1" t="s">
        <v>29826</v>
      </c>
      <c r="B18431" s="1" t="s">
        <v>31233</v>
      </c>
      <c r="C18431" s="1" t="s">
        <v>31234</v>
      </c>
    </row>
    <row r="18432" spans="1:3" x14ac:dyDescent="0.25">
      <c r="A18432" s="1" t="s">
        <v>29826</v>
      </c>
      <c r="B18432" s="1" t="s">
        <v>31235</v>
      </c>
      <c r="C18432" s="1" t="s">
        <v>31236</v>
      </c>
    </row>
    <row r="18433" spans="1:3" x14ac:dyDescent="0.25">
      <c r="A18433" s="1" t="s">
        <v>29826</v>
      </c>
      <c r="B18433" s="1" t="s">
        <v>31237</v>
      </c>
      <c r="C18433" s="1" t="s">
        <v>31238</v>
      </c>
    </row>
    <row r="18434" spans="1:3" x14ac:dyDescent="0.25">
      <c r="A18434" s="1" t="s">
        <v>29826</v>
      </c>
      <c r="B18434" s="1" t="s">
        <v>31239</v>
      </c>
      <c r="C18434" s="1" t="s">
        <v>31240</v>
      </c>
    </row>
    <row r="18435" spans="1:3" x14ac:dyDescent="0.25">
      <c r="A18435" s="1" t="s">
        <v>29826</v>
      </c>
      <c r="B18435" s="1" t="s">
        <v>31241</v>
      </c>
      <c r="C18435" s="1" t="s">
        <v>31242</v>
      </c>
    </row>
    <row r="18436" spans="1:3" x14ac:dyDescent="0.25">
      <c r="A18436" s="1" t="s">
        <v>29826</v>
      </c>
      <c r="B18436" s="1" t="s">
        <v>31243</v>
      </c>
      <c r="C18436" s="1" t="s">
        <v>31244</v>
      </c>
    </row>
    <row r="18437" spans="1:3" x14ac:dyDescent="0.25">
      <c r="A18437" s="1" t="s">
        <v>29826</v>
      </c>
      <c r="B18437" s="1" t="s">
        <v>31245</v>
      </c>
      <c r="C18437" s="1" t="s">
        <v>31246</v>
      </c>
    </row>
    <row r="18438" spans="1:3" x14ac:dyDescent="0.25">
      <c r="A18438" s="1" t="s">
        <v>29826</v>
      </c>
      <c r="B18438" s="1" t="s">
        <v>31247</v>
      </c>
      <c r="C18438" s="1" t="s">
        <v>31248</v>
      </c>
    </row>
    <row r="18439" spans="1:3" x14ac:dyDescent="0.25">
      <c r="A18439" s="1" t="s">
        <v>29826</v>
      </c>
      <c r="B18439" s="1" t="s">
        <v>31249</v>
      </c>
      <c r="C18439" s="1" t="s">
        <v>31250</v>
      </c>
    </row>
    <row r="18440" spans="1:3" x14ac:dyDescent="0.25">
      <c r="A18440" s="1" t="s">
        <v>29826</v>
      </c>
      <c r="B18440" s="1" t="s">
        <v>31251</v>
      </c>
      <c r="C18440" s="1" t="s">
        <v>31252</v>
      </c>
    </row>
    <row r="18441" spans="1:3" x14ac:dyDescent="0.25">
      <c r="A18441" s="1" t="s">
        <v>29826</v>
      </c>
      <c r="B18441" s="1" t="s">
        <v>31253</v>
      </c>
      <c r="C18441" s="1" t="s">
        <v>31254</v>
      </c>
    </row>
    <row r="18442" spans="1:3" x14ac:dyDescent="0.25">
      <c r="A18442" s="1" t="s">
        <v>29826</v>
      </c>
      <c r="B18442" s="1" t="s">
        <v>31255</v>
      </c>
      <c r="C18442" s="1" t="s">
        <v>31256</v>
      </c>
    </row>
    <row r="18443" spans="1:3" x14ac:dyDescent="0.25">
      <c r="A18443" s="1" t="s">
        <v>29826</v>
      </c>
      <c r="B18443" s="1" t="s">
        <v>31257</v>
      </c>
      <c r="C18443" s="1" t="s">
        <v>31258</v>
      </c>
    </row>
    <row r="18444" spans="1:3" x14ac:dyDescent="0.25">
      <c r="A18444" s="1" t="s">
        <v>29826</v>
      </c>
      <c r="B18444" s="1" t="s">
        <v>31259</v>
      </c>
      <c r="C18444" s="1" t="s">
        <v>31260</v>
      </c>
    </row>
    <row r="18445" spans="1:3" x14ac:dyDescent="0.25">
      <c r="A18445" s="1" t="s">
        <v>29826</v>
      </c>
      <c r="B18445" s="1" t="s">
        <v>31261</v>
      </c>
      <c r="C18445" s="1" t="s">
        <v>31262</v>
      </c>
    </row>
    <row r="18446" spans="1:3" x14ac:dyDescent="0.25">
      <c r="A18446" s="1" t="s">
        <v>29826</v>
      </c>
      <c r="B18446" s="1" t="s">
        <v>31263</v>
      </c>
      <c r="C18446" s="1" t="s">
        <v>31264</v>
      </c>
    </row>
    <row r="18447" spans="1:3" x14ac:dyDescent="0.25">
      <c r="A18447" s="1" t="s">
        <v>29826</v>
      </c>
      <c r="B18447" s="1" t="s">
        <v>31265</v>
      </c>
      <c r="C18447" s="1" t="s">
        <v>31266</v>
      </c>
    </row>
    <row r="18448" spans="1:3" x14ac:dyDescent="0.25">
      <c r="A18448" s="1" t="s">
        <v>29826</v>
      </c>
      <c r="B18448" s="1" t="s">
        <v>31267</v>
      </c>
      <c r="C18448" s="1" t="s">
        <v>31268</v>
      </c>
    </row>
    <row r="18449" spans="1:3" x14ac:dyDescent="0.25">
      <c r="A18449" s="1" t="s">
        <v>29826</v>
      </c>
      <c r="B18449" s="1" t="s">
        <v>31269</v>
      </c>
      <c r="C18449" s="1" t="s">
        <v>31270</v>
      </c>
    </row>
    <row r="18450" spans="1:3" x14ac:dyDescent="0.25">
      <c r="A18450" s="1" t="s">
        <v>29826</v>
      </c>
      <c r="B18450" s="1" t="s">
        <v>31271</v>
      </c>
      <c r="C18450" s="1" t="s">
        <v>31272</v>
      </c>
    </row>
    <row r="18451" spans="1:3" x14ac:dyDescent="0.25">
      <c r="A18451" s="1" t="s">
        <v>29826</v>
      </c>
      <c r="B18451" s="1" t="s">
        <v>31273</v>
      </c>
      <c r="C18451" s="1" t="s">
        <v>31274</v>
      </c>
    </row>
    <row r="18452" spans="1:3" x14ac:dyDescent="0.25">
      <c r="A18452" s="1" t="s">
        <v>29826</v>
      </c>
      <c r="B18452" s="1" t="s">
        <v>31275</v>
      </c>
      <c r="C18452" s="1" t="s">
        <v>31276</v>
      </c>
    </row>
    <row r="18453" spans="1:3" x14ac:dyDescent="0.25">
      <c r="A18453" s="1" t="s">
        <v>29826</v>
      </c>
      <c r="B18453" s="1" t="s">
        <v>31277</v>
      </c>
      <c r="C18453" s="1" t="s">
        <v>31278</v>
      </c>
    </row>
    <row r="18454" spans="1:3" x14ac:dyDescent="0.25">
      <c r="A18454" s="1" t="s">
        <v>29826</v>
      </c>
      <c r="B18454" s="1" t="s">
        <v>31279</v>
      </c>
      <c r="C18454" s="1" t="s">
        <v>31280</v>
      </c>
    </row>
    <row r="18455" spans="1:3" x14ac:dyDescent="0.25">
      <c r="A18455" s="1" t="s">
        <v>29826</v>
      </c>
      <c r="B18455" s="1" t="s">
        <v>31281</v>
      </c>
      <c r="C18455" s="1" t="s">
        <v>31282</v>
      </c>
    </row>
    <row r="18456" spans="1:3" x14ac:dyDescent="0.25">
      <c r="A18456" s="1" t="s">
        <v>29826</v>
      </c>
      <c r="B18456" s="1" t="s">
        <v>31283</v>
      </c>
      <c r="C18456" s="1" t="s">
        <v>31284</v>
      </c>
    </row>
    <row r="18457" spans="1:3" x14ac:dyDescent="0.25">
      <c r="A18457" s="1" t="s">
        <v>29826</v>
      </c>
      <c r="B18457" s="1" t="s">
        <v>31285</v>
      </c>
      <c r="C18457" s="1" t="s">
        <v>31286</v>
      </c>
    </row>
    <row r="18458" spans="1:3" x14ac:dyDescent="0.25">
      <c r="A18458" s="1" t="s">
        <v>29826</v>
      </c>
      <c r="B18458" s="1" t="s">
        <v>31287</v>
      </c>
      <c r="C18458" s="1" t="s">
        <v>31288</v>
      </c>
    </row>
    <row r="18459" spans="1:3" x14ac:dyDescent="0.25">
      <c r="A18459" s="1" t="s">
        <v>29826</v>
      </c>
      <c r="B18459" s="1" t="s">
        <v>31289</v>
      </c>
      <c r="C18459" s="1" t="s">
        <v>31290</v>
      </c>
    </row>
    <row r="18460" spans="1:3" x14ac:dyDescent="0.25">
      <c r="A18460" s="1" t="s">
        <v>29826</v>
      </c>
      <c r="B18460" s="1" t="s">
        <v>31291</v>
      </c>
      <c r="C18460" s="1" t="s">
        <v>31292</v>
      </c>
    </row>
    <row r="18461" spans="1:3" x14ac:dyDescent="0.25">
      <c r="A18461" s="1" t="s">
        <v>29826</v>
      </c>
      <c r="B18461" s="1" t="s">
        <v>31293</v>
      </c>
      <c r="C18461" s="1" t="s">
        <v>31294</v>
      </c>
    </row>
    <row r="18462" spans="1:3" x14ac:dyDescent="0.25">
      <c r="A18462" s="1" t="s">
        <v>29826</v>
      </c>
      <c r="B18462" s="1" t="s">
        <v>31295</v>
      </c>
      <c r="C18462" s="1" t="s">
        <v>31296</v>
      </c>
    </row>
    <row r="18463" spans="1:3" x14ac:dyDescent="0.25">
      <c r="A18463" s="1" t="s">
        <v>29826</v>
      </c>
      <c r="B18463" s="1" t="s">
        <v>31297</v>
      </c>
      <c r="C18463" s="1" t="s">
        <v>31298</v>
      </c>
    </row>
    <row r="18464" spans="1:3" x14ac:dyDescent="0.25">
      <c r="A18464" s="1" t="s">
        <v>29826</v>
      </c>
      <c r="B18464" s="1" t="s">
        <v>31299</v>
      </c>
      <c r="C18464" s="1" t="s">
        <v>31300</v>
      </c>
    </row>
    <row r="18465" spans="1:3" x14ac:dyDescent="0.25">
      <c r="A18465" s="1" t="s">
        <v>29826</v>
      </c>
      <c r="B18465" s="1" t="s">
        <v>31301</v>
      </c>
      <c r="C18465" s="1" t="s">
        <v>31302</v>
      </c>
    </row>
    <row r="18466" spans="1:3" x14ac:dyDescent="0.25">
      <c r="A18466" s="1" t="s">
        <v>29826</v>
      </c>
      <c r="B18466" s="1" t="s">
        <v>31303</v>
      </c>
      <c r="C18466" s="1" t="s">
        <v>31304</v>
      </c>
    </row>
    <row r="18467" spans="1:3" x14ac:dyDescent="0.25">
      <c r="A18467" s="1" t="s">
        <v>29826</v>
      </c>
      <c r="B18467" s="1" t="s">
        <v>31305</v>
      </c>
      <c r="C18467" s="1" t="s">
        <v>31306</v>
      </c>
    </row>
    <row r="18468" spans="1:3" x14ac:dyDescent="0.25">
      <c r="A18468" s="1" t="s">
        <v>29826</v>
      </c>
      <c r="B18468" s="1" t="s">
        <v>31307</v>
      </c>
      <c r="C18468" s="1" t="s">
        <v>31308</v>
      </c>
    </row>
    <row r="18469" spans="1:3" x14ac:dyDescent="0.25">
      <c r="A18469" s="1" t="s">
        <v>29826</v>
      </c>
      <c r="B18469" s="1" t="s">
        <v>31309</v>
      </c>
      <c r="C18469" s="1" t="s">
        <v>31310</v>
      </c>
    </row>
    <row r="18470" spans="1:3" x14ac:dyDescent="0.25">
      <c r="A18470" s="1" t="s">
        <v>29826</v>
      </c>
      <c r="B18470" s="1" t="s">
        <v>31311</v>
      </c>
      <c r="C18470" s="1" t="s">
        <v>31312</v>
      </c>
    </row>
    <row r="18471" spans="1:3" x14ac:dyDescent="0.25">
      <c r="A18471" s="1" t="s">
        <v>29826</v>
      </c>
      <c r="B18471" s="1" t="s">
        <v>31313</v>
      </c>
      <c r="C18471" s="1" t="s">
        <v>31314</v>
      </c>
    </row>
    <row r="18472" spans="1:3" x14ac:dyDescent="0.25">
      <c r="A18472" s="1" t="s">
        <v>29826</v>
      </c>
      <c r="B18472" s="1" t="s">
        <v>31315</v>
      </c>
      <c r="C18472" s="1" t="s">
        <v>31316</v>
      </c>
    </row>
    <row r="18473" spans="1:3" x14ac:dyDescent="0.25">
      <c r="A18473" s="1" t="s">
        <v>29826</v>
      </c>
      <c r="B18473" s="1" t="s">
        <v>31317</v>
      </c>
      <c r="C18473" s="1" t="s">
        <v>31318</v>
      </c>
    </row>
    <row r="18474" spans="1:3" x14ac:dyDescent="0.25">
      <c r="A18474" s="1" t="s">
        <v>29826</v>
      </c>
      <c r="B18474" s="1" t="s">
        <v>31319</v>
      </c>
      <c r="C18474" s="1" t="s">
        <v>31320</v>
      </c>
    </row>
    <row r="18475" spans="1:3" x14ac:dyDescent="0.25">
      <c r="A18475" s="1" t="s">
        <v>29826</v>
      </c>
      <c r="B18475" s="1" t="s">
        <v>31321</v>
      </c>
      <c r="C18475" s="1" t="s">
        <v>31322</v>
      </c>
    </row>
    <row r="18476" spans="1:3" x14ac:dyDescent="0.25">
      <c r="A18476" s="1" t="s">
        <v>29826</v>
      </c>
      <c r="B18476" s="1" t="s">
        <v>31323</v>
      </c>
      <c r="C18476" s="1" t="s">
        <v>31324</v>
      </c>
    </row>
    <row r="18477" spans="1:3" x14ac:dyDescent="0.25">
      <c r="A18477" s="1" t="s">
        <v>29826</v>
      </c>
      <c r="B18477" s="1" t="s">
        <v>31325</v>
      </c>
      <c r="C18477" s="1" t="s">
        <v>31326</v>
      </c>
    </row>
    <row r="18478" spans="1:3" x14ac:dyDescent="0.25">
      <c r="A18478" s="1" t="s">
        <v>29826</v>
      </c>
      <c r="B18478" s="1" t="s">
        <v>31327</v>
      </c>
      <c r="C18478" s="1" t="s">
        <v>31328</v>
      </c>
    </row>
    <row r="18479" spans="1:3" x14ac:dyDescent="0.25">
      <c r="A18479" s="1" t="s">
        <v>29826</v>
      </c>
      <c r="B18479" s="1" t="s">
        <v>31329</v>
      </c>
      <c r="C18479" s="1" t="s">
        <v>31330</v>
      </c>
    </row>
    <row r="18480" spans="1:3" x14ac:dyDescent="0.25">
      <c r="A18480" s="1" t="s">
        <v>29826</v>
      </c>
      <c r="B18480" s="1" t="s">
        <v>31331</v>
      </c>
      <c r="C18480" s="1" t="s">
        <v>31332</v>
      </c>
    </row>
    <row r="18481" spans="1:3" x14ac:dyDescent="0.25">
      <c r="A18481" s="1" t="s">
        <v>29826</v>
      </c>
      <c r="B18481" s="1" t="s">
        <v>31333</v>
      </c>
      <c r="C18481" s="1" t="s">
        <v>31334</v>
      </c>
    </row>
    <row r="18482" spans="1:3" x14ac:dyDescent="0.25">
      <c r="A18482" s="1" t="s">
        <v>29826</v>
      </c>
      <c r="B18482" s="1" t="s">
        <v>31335</v>
      </c>
      <c r="C18482" s="1" t="s">
        <v>31336</v>
      </c>
    </row>
    <row r="18483" spans="1:3" x14ac:dyDescent="0.25">
      <c r="A18483" s="1" t="s">
        <v>29826</v>
      </c>
      <c r="B18483" s="1" t="s">
        <v>31337</v>
      </c>
      <c r="C18483" s="1" t="s">
        <v>31338</v>
      </c>
    </row>
    <row r="18484" spans="1:3" x14ac:dyDescent="0.25">
      <c r="A18484" s="1" t="s">
        <v>29826</v>
      </c>
      <c r="B18484" s="1" t="s">
        <v>31339</v>
      </c>
      <c r="C18484" s="1" t="s">
        <v>31340</v>
      </c>
    </row>
    <row r="18485" spans="1:3" x14ac:dyDescent="0.25">
      <c r="A18485" s="1" t="s">
        <v>29826</v>
      </c>
      <c r="B18485" s="1" t="s">
        <v>31341</v>
      </c>
      <c r="C18485" s="1" t="s">
        <v>31342</v>
      </c>
    </row>
    <row r="18486" spans="1:3" x14ac:dyDescent="0.25">
      <c r="A18486" s="1" t="s">
        <v>29826</v>
      </c>
      <c r="B18486" s="1" t="s">
        <v>31343</v>
      </c>
      <c r="C18486" s="1" t="s">
        <v>31344</v>
      </c>
    </row>
    <row r="18487" spans="1:3" x14ac:dyDescent="0.25">
      <c r="A18487" s="1" t="s">
        <v>29826</v>
      </c>
      <c r="B18487" s="1" t="s">
        <v>31345</v>
      </c>
      <c r="C18487" s="1" t="s">
        <v>31346</v>
      </c>
    </row>
    <row r="18488" spans="1:3" x14ac:dyDescent="0.25">
      <c r="A18488" s="1" t="s">
        <v>29826</v>
      </c>
      <c r="B18488" s="1" t="s">
        <v>31347</v>
      </c>
      <c r="C18488" s="1" t="s">
        <v>31348</v>
      </c>
    </row>
    <row r="18489" spans="1:3" x14ac:dyDescent="0.25">
      <c r="A18489" s="1" t="s">
        <v>29826</v>
      </c>
      <c r="B18489" s="1" t="s">
        <v>31349</v>
      </c>
      <c r="C18489" s="1" t="s">
        <v>31350</v>
      </c>
    </row>
    <row r="18490" spans="1:3" x14ac:dyDescent="0.25">
      <c r="A18490" s="1" t="s">
        <v>29826</v>
      </c>
      <c r="B18490" s="1" t="s">
        <v>31351</v>
      </c>
      <c r="C18490" s="1" t="s">
        <v>31352</v>
      </c>
    </row>
    <row r="18491" spans="1:3" x14ac:dyDescent="0.25">
      <c r="A18491" s="1" t="s">
        <v>29826</v>
      </c>
      <c r="B18491" s="1" t="s">
        <v>31353</v>
      </c>
      <c r="C18491" s="1" t="s">
        <v>31354</v>
      </c>
    </row>
    <row r="18492" spans="1:3" x14ac:dyDescent="0.25">
      <c r="A18492" s="1" t="s">
        <v>29826</v>
      </c>
      <c r="B18492" s="1" t="s">
        <v>31355</v>
      </c>
      <c r="C18492" s="1" t="s">
        <v>31356</v>
      </c>
    </row>
    <row r="18493" spans="1:3" x14ac:dyDescent="0.25">
      <c r="A18493" s="1" t="s">
        <v>29826</v>
      </c>
      <c r="B18493" s="1" t="s">
        <v>31357</v>
      </c>
      <c r="C18493" s="1" t="s">
        <v>31358</v>
      </c>
    </row>
    <row r="18494" spans="1:3" x14ac:dyDescent="0.25">
      <c r="A18494" s="1" t="s">
        <v>29826</v>
      </c>
      <c r="B18494" s="1" t="s">
        <v>31359</v>
      </c>
      <c r="C18494" s="1" t="s">
        <v>31360</v>
      </c>
    </row>
    <row r="18495" spans="1:3" x14ac:dyDescent="0.25">
      <c r="A18495" s="1" t="s">
        <v>29826</v>
      </c>
      <c r="B18495" s="1" t="s">
        <v>31361</v>
      </c>
      <c r="C18495" s="1" t="s">
        <v>31362</v>
      </c>
    </row>
    <row r="18496" spans="1:3" x14ac:dyDescent="0.25">
      <c r="A18496" s="1" t="s">
        <v>29826</v>
      </c>
      <c r="B18496" s="1" t="s">
        <v>31363</v>
      </c>
      <c r="C18496" s="1" t="s">
        <v>31364</v>
      </c>
    </row>
    <row r="18497" spans="1:3" x14ac:dyDescent="0.25">
      <c r="A18497" s="1" t="s">
        <v>29826</v>
      </c>
      <c r="B18497" s="1" t="s">
        <v>31365</v>
      </c>
      <c r="C18497" s="1" t="s">
        <v>31366</v>
      </c>
    </row>
    <row r="18498" spans="1:3" x14ac:dyDescent="0.25">
      <c r="A18498" s="1" t="s">
        <v>29826</v>
      </c>
      <c r="B18498" s="1" t="s">
        <v>31367</v>
      </c>
      <c r="C18498" s="1" t="s">
        <v>31368</v>
      </c>
    </row>
    <row r="18499" spans="1:3" x14ac:dyDescent="0.25">
      <c r="A18499" s="1" t="s">
        <v>29826</v>
      </c>
      <c r="B18499" s="1" t="s">
        <v>31369</v>
      </c>
      <c r="C18499" s="1" t="s">
        <v>31370</v>
      </c>
    </row>
    <row r="18500" spans="1:3" x14ac:dyDescent="0.25">
      <c r="A18500" s="1" t="s">
        <v>29826</v>
      </c>
      <c r="B18500" s="1" t="s">
        <v>31371</v>
      </c>
      <c r="C18500" s="1" t="s">
        <v>31372</v>
      </c>
    </row>
    <row r="18501" spans="1:3" x14ac:dyDescent="0.25">
      <c r="A18501" s="1" t="s">
        <v>29826</v>
      </c>
      <c r="B18501" s="1" t="s">
        <v>31373</v>
      </c>
      <c r="C18501" s="1" t="s">
        <v>31374</v>
      </c>
    </row>
    <row r="18502" spans="1:3" x14ac:dyDescent="0.25">
      <c r="A18502" s="1" t="s">
        <v>29826</v>
      </c>
      <c r="B18502" s="1" t="s">
        <v>31375</v>
      </c>
      <c r="C18502" s="1" t="s">
        <v>31376</v>
      </c>
    </row>
    <row r="18503" spans="1:3" x14ac:dyDescent="0.25">
      <c r="A18503" s="1" t="s">
        <v>29826</v>
      </c>
      <c r="B18503" s="1" t="s">
        <v>31377</v>
      </c>
      <c r="C18503" s="1" t="s">
        <v>31378</v>
      </c>
    </row>
    <row r="18504" spans="1:3" x14ac:dyDescent="0.25">
      <c r="A18504" s="1" t="s">
        <v>29826</v>
      </c>
      <c r="B18504" s="1" t="s">
        <v>31379</v>
      </c>
      <c r="C18504" s="1" t="s">
        <v>31380</v>
      </c>
    </row>
    <row r="18505" spans="1:3" x14ac:dyDescent="0.25">
      <c r="A18505" s="1" t="s">
        <v>29826</v>
      </c>
      <c r="B18505" s="1" t="s">
        <v>31381</v>
      </c>
      <c r="C18505" s="1" t="s">
        <v>31382</v>
      </c>
    </row>
    <row r="18506" spans="1:3" x14ac:dyDescent="0.25">
      <c r="A18506" s="1" t="s">
        <v>29826</v>
      </c>
      <c r="B18506" s="1" t="s">
        <v>31383</v>
      </c>
      <c r="C18506" s="1" t="s">
        <v>31384</v>
      </c>
    </row>
    <row r="18507" spans="1:3" x14ac:dyDescent="0.25">
      <c r="A18507" s="1" t="s">
        <v>29826</v>
      </c>
      <c r="B18507" s="1" t="s">
        <v>31385</v>
      </c>
      <c r="C18507" s="1" t="s">
        <v>31386</v>
      </c>
    </row>
    <row r="18508" spans="1:3" x14ac:dyDescent="0.25">
      <c r="A18508" s="1" t="s">
        <v>29826</v>
      </c>
      <c r="B18508" s="1" t="s">
        <v>31387</v>
      </c>
      <c r="C18508" s="1" t="s">
        <v>31388</v>
      </c>
    </row>
    <row r="18509" spans="1:3" x14ac:dyDescent="0.25">
      <c r="A18509" s="1" t="s">
        <v>29826</v>
      </c>
      <c r="B18509" s="1" t="s">
        <v>31389</v>
      </c>
      <c r="C18509" s="1" t="s">
        <v>31390</v>
      </c>
    </row>
    <row r="18510" spans="1:3" x14ac:dyDescent="0.25">
      <c r="A18510" s="1" t="s">
        <v>29826</v>
      </c>
      <c r="B18510" s="1" t="s">
        <v>31391</v>
      </c>
      <c r="C18510" s="1" t="s">
        <v>31392</v>
      </c>
    </row>
    <row r="18511" spans="1:3" x14ac:dyDescent="0.25">
      <c r="A18511" s="1" t="s">
        <v>29826</v>
      </c>
      <c r="B18511" s="1" t="s">
        <v>31393</v>
      </c>
      <c r="C18511" s="1" t="s">
        <v>31394</v>
      </c>
    </row>
    <row r="18512" spans="1:3" x14ac:dyDescent="0.25">
      <c r="A18512" s="1" t="s">
        <v>29826</v>
      </c>
      <c r="B18512" s="1" t="s">
        <v>31395</v>
      </c>
      <c r="C18512" s="1" t="s">
        <v>31396</v>
      </c>
    </row>
    <row r="18513" spans="1:3" x14ac:dyDescent="0.25">
      <c r="A18513" s="1" t="s">
        <v>29826</v>
      </c>
      <c r="B18513" s="1" t="s">
        <v>31397</v>
      </c>
      <c r="C18513" s="1" t="s">
        <v>31398</v>
      </c>
    </row>
    <row r="18514" spans="1:3" x14ac:dyDescent="0.25">
      <c r="A18514" s="1" t="s">
        <v>29826</v>
      </c>
      <c r="B18514" s="1" t="s">
        <v>31399</v>
      </c>
      <c r="C18514" s="1" t="s">
        <v>31400</v>
      </c>
    </row>
    <row r="18515" spans="1:3" x14ac:dyDescent="0.25">
      <c r="A18515" s="1" t="s">
        <v>29826</v>
      </c>
      <c r="B18515" s="1" t="s">
        <v>31401</v>
      </c>
      <c r="C18515" s="1" t="s">
        <v>31402</v>
      </c>
    </row>
    <row r="18516" spans="1:3" x14ac:dyDescent="0.25">
      <c r="A18516" s="1" t="s">
        <v>29826</v>
      </c>
      <c r="B18516" s="1" t="s">
        <v>31403</v>
      </c>
      <c r="C18516" s="1" t="s">
        <v>31404</v>
      </c>
    </row>
    <row r="18517" spans="1:3" x14ac:dyDescent="0.25">
      <c r="A18517" s="1" t="s">
        <v>29826</v>
      </c>
      <c r="B18517" s="1" t="s">
        <v>31405</v>
      </c>
      <c r="C18517" s="1" t="s">
        <v>31406</v>
      </c>
    </row>
    <row r="18518" spans="1:3" x14ac:dyDescent="0.25">
      <c r="A18518" s="1" t="s">
        <v>29826</v>
      </c>
      <c r="B18518" s="1" t="s">
        <v>31407</v>
      </c>
      <c r="C18518" s="1" t="s">
        <v>31408</v>
      </c>
    </row>
    <row r="18519" spans="1:3" x14ac:dyDescent="0.25">
      <c r="A18519" s="1" t="s">
        <v>29826</v>
      </c>
      <c r="B18519" s="1" t="s">
        <v>31409</v>
      </c>
      <c r="C18519" s="1" t="s">
        <v>31410</v>
      </c>
    </row>
    <row r="18520" spans="1:3" x14ac:dyDescent="0.25">
      <c r="A18520" s="1" t="s">
        <v>29826</v>
      </c>
      <c r="B18520" s="1" t="s">
        <v>31411</v>
      </c>
      <c r="C18520" s="1" t="s">
        <v>31412</v>
      </c>
    </row>
    <row r="18521" spans="1:3" x14ac:dyDescent="0.25">
      <c r="A18521" s="1" t="s">
        <v>29826</v>
      </c>
      <c r="B18521" s="1" t="s">
        <v>31413</v>
      </c>
      <c r="C18521" s="1" t="s">
        <v>31414</v>
      </c>
    </row>
    <row r="18522" spans="1:3" x14ac:dyDescent="0.25">
      <c r="A18522" s="1" t="s">
        <v>29826</v>
      </c>
      <c r="B18522" s="1" t="s">
        <v>31415</v>
      </c>
      <c r="C18522" s="1" t="s">
        <v>31416</v>
      </c>
    </row>
    <row r="18523" spans="1:3" x14ac:dyDescent="0.25">
      <c r="A18523" s="1" t="s">
        <v>29826</v>
      </c>
      <c r="B18523" s="1" t="s">
        <v>31417</v>
      </c>
      <c r="C18523" s="1" t="s">
        <v>31418</v>
      </c>
    </row>
    <row r="18524" spans="1:3" x14ac:dyDescent="0.25">
      <c r="A18524" s="1" t="s">
        <v>29826</v>
      </c>
      <c r="B18524" s="1" t="s">
        <v>31419</v>
      </c>
      <c r="C18524" s="1" t="s">
        <v>31420</v>
      </c>
    </row>
    <row r="18525" spans="1:3" x14ac:dyDescent="0.25">
      <c r="A18525" s="1" t="s">
        <v>29826</v>
      </c>
      <c r="B18525" s="1" t="s">
        <v>31421</v>
      </c>
      <c r="C18525" s="1" t="s">
        <v>31422</v>
      </c>
    </row>
    <row r="18526" spans="1:3" x14ac:dyDescent="0.25">
      <c r="A18526" s="1" t="s">
        <v>29826</v>
      </c>
      <c r="B18526" s="1" t="s">
        <v>31423</v>
      </c>
      <c r="C18526" s="1" t="s">
        <v>31424</v>
      </c>
    </row>
    <row r="18527" spans="1:3" x14ac:dyDescent="0.25">
      <c r="A18527" s="1" t="s">
        <v>29826</v>
      </c>
      <c r="B18527" s="1" t="s">
        <v>31425</v>
      </c>
      <c r="C18527" s="1" t="s">
        <v>31426</v>
      </c>
    </row>
    <row r="18528" spans="1:3" x14ac:dyDescent="0.25">
      <c r="A18528" s="1" t="s">
        <v>29826</v>
      </c>
      <c r="B18528" s="1" t="s">
        <v>31427</v>
      </c>
      <c r="C18528" s="1" t="s">
        <v>31428</v>
      </c>
    </row>
    <row r="18529" spans="1:3" x14ac:dyDescent="0.25">
      <c r="A18529" s="1" t="s">
        <v>29826</v>
      </c>
      <c r="B18529" s="1" t="s">
        <v>31429</v>
      </c>
      <c r="C18529" s="1" t="s">
        <v>31430</v>
      </c>
    </row>
    <row r="18530" spans="1:3" x14ac:dyDescent="0.25">
      <c r="A18530" s="1" t="s">
        <v>29826</v>
      </c>
      <c r="B18530" s="1" t="s">
        <v>31431</v>
      </c>
      <c r="C18530" s="1" t="s">
        <v>31432</v>
      </c>
    </row>
    <row r="18531" spans="1:3" x14ac:dyDescent="0.25">
      <c r="A18531" s="1" t="s">
        <v>29826</v>
      </c>
      <c r="B18531" s="1" t="s">
        <v>31433</v>
      </c>
      <c r="C18531" s="1" t="s">
        <v>31434</v>
      </c>
    </row>
    <row r="18532" spans="1:3" x14ac:dyDescent="0.25">
      <c r="A18532" s="1" t="s">
        <v>29826</v>
      </c>
      <c r="B18532" s="1" t="s">
        <v>31435</v>
      </c>
      <c r="C18532" s="1" t="s">
        <v>31436</v>
      </c>
    </row>
    <row r="18533" spans="1:3" x14ac:dyDescent="0.25">
      <c r="A18533" s="1" t="s">
        <v>29826</v>
      </c>
      <c r="B18533" s="1" t="s">
        <v>31437</v>
      </c>
      <c r="C18533" s="1" t="s">
        <v>31438</v>
      </c>
    </row>
    <row r="18534" spans="1:3" x14ac:dyDescent="0.25">
      <c r="A18534" s="1" t="s">
        <v>29826</v>
      </c>
      <c r="B18534" s="1" t="s">
        <v>31439</v>
      </c>
      <c r="C18534" s="1" t="s">
        <v>31440</v>
      </c>
    </row>
    <row r="18535" spans="1:3" x14ac:dyDescent="0.25">
      <c r="A18535" s="1" t="s">
        <v>29826</v>
      </c>
      <c r="B18535" s="1" t="s">
        <v>31441</v>
      </c>
      <c r="C18535" s="1" t="s">
        <v>31442</v>
      </c>
    </row>
    <row r="18536" spans="1:3" x14ac:dyDescent="0.25">
      <c r="A18536" s="1" t="s">
        <v>29826</v>
      </c>
      <c r="B18536" s="1" t="s">
        <v>31443</v>
      </c>
      <c r="C18536" s="1" t="s">
        <v>31444</v>
      </c>
    </row>
    <row r="18537" spans="1:3" x14ac:dyDescent="0.25">
      <c r="A18537" s="1" t="s">
        <v>29826</v>
      </c>
      <c r="B18537" s="1" t="s">
        <v>31445</v>
      </c>
      <c r="C18537" s="1" t="s">
        <v>31446</v>
      </c>
    </row>
    <row r="18538" spans="1:3" x14ac:dyDescent="0.25">
      <c r="A18538" s="1" t="s">
        <v>29826</v>
      </c>
      <c r="B18538" s="1" t="s">
        <v>31447</v>
      </c>
      <c r="C18538" s="1" t="s">
        <v>31448</v>
      </c>
    </row>
    <row r="18539" spans="1:3" x14ac:dyDescent="0.25">
      <c r="A18539" s="1" t="s">
        <v>29826</v>
      </c>
      <c r="B18539" s="1" t="s">
        <v>31449</v>
      </c>
      <c r="C18539" s="1" t="s">
        <v>31450</v>
      </c>
    </row>
    <row r="18540" spans="1:3" x14ac:dyDescent="0.25">
      <c r="A18540" s="1" t="s">
        <v>29826</v>
      </c>
      <c r="B18540" s="1" t="s">
        <v>31451</v>
      </c>
      <c r="C18540" s="1" t="s">
        <v>31452</v>
      </c>
    </row>
    <row r="18541" spans="1:3" x14ac:dyDescent="0.25">
      <c r="A18541" s="1" t="s">
        <v>29826</v>
      </c>
      <c r="B18541" s="1" t="s">
        <v>31453</v>
      </c>
      <c r="C18541" s="1" t="s">
        <v>31454</v>
      </c>
    </row>
    <row r="18542" spans="1:3" x14ac:dyDescent="0.25">
      <c r="A18542" s="1" t="s">
        <v>29826</v>
      </c>
      <c r="B18542" s="1" t="s">
        <v>31455</v>
      </c>
      <c r="C18542" s="1" t="s">
        <v>31456</v>
      </c>
    </row>
    <row r="18543" spans="1:3" x14ac:dyDescent="0.25">
      <c r="A18543" s="1" t="s">
        <v>29826</v>
      </c>
      <c r="B18543" s="1" t="s">
        <v>31457</v>
      </c>
      <c r="C18543" s="1" t="s">
        <v>31458</v>
      </c>
    </row>
    <row r="18544" spans="1:3" x14ac:dyDescent="0.25">
      <c r="A18544" s="1" t="s">
        <v>29826</v>
      </c>
      <c r="B18544" s="1" t="s">
        <v>31459</v>
      </c>
      <c r="C18544" s="1" t="s">
        <v>31460</v>
      </c>
    </row>
    <row r="18545" spans="1:3" x14ac:dyDescent="0.25">
      <c r="A18545" s="1" t="s">
        <v>29826</v>
      </c>
      <c r="B18545" s="1" t="s">
        <v>31461</v>
      </c>
      <c r="C18545" s="1" t="s">
        <v>31462</v>
      </c>
    </row>
    <row r="18546" spans="1:3" x14ac:dyDescent="0.25">
      <c r="A18546" s="1" t="s">
        <v>29826</v>
      </c>
      <c r="B18546" s="1" t="s">
        <v>31463</v>
      </c>
      <c r="C18546" s="1" t="s">
        <v>31464</v>
      </c>
    </row>
    <row r="18547" spans="1:3" x14ac:dyDescent="0.25">
      <c r="A18547" s="1" t="s">
        <v>29826</v>
      </c>
      <c r="B18547" s="1" t="s">
        <v>31465</v>
      </c>
      <c r="C18547" s="1" t="s">
        <v>31466</v>
      </c>
    </row>
    <row r="18548" spans="1:3" x14ac:dyDescent="0.25">
      <c r="A18548" s="1" t="s">
        <v>29826</v>
      </c>
      <c r="B18548" s="1" t="s">
        <v>31467</v>
      </c>
      <c r="C18548" s="1" t="s">
        <v>31468</v>
      </c>
    </row>
    <row r="18549" spans="1:3" x14ac:dyDescent="0.25">
      <c r="A18549" s="1" t="s">
        <v>29826</v>
      </c>
      <c r="B18549" s="1" t="s">
        <v>31469</v>
      </c>
      <c r="C18549" s="1" t="s">
        <v>31470</v>
      </c>
    </row>
    <row r="18550" spans="1:3" x14ac:dyDescent="0.25">
      <c r="A18550" s="1" t="s">
        <v>29826</v>
      </c>
      <c r="B18550" s="1" t="s">
        <v>31471</v>
      </c>
      <c r="C18550" s="1" t="s">
        <v>31472</v>
      </c>
    </row>
    <row r="18551" spans="1:3" x14ac:dyDescent="0.25">
      <c r="A18551" s="1" t="s">
        <v>29826</v>
      </c>
      <c r="B18551" s="1" t="s">
        <v>31473</v>
      </c>
      <c r="C18551" s="1" t="s">
        <v>31474</v>
      </c>
    </row>
    <row r="18552" spans="1:3" x14ac:dyDescent="0.25">
      <c r="A18552" s="1" t="s">
        <v>29826</v>
      </c>
      <c r="B18552" s="1" t="s">
        <v>31475</v>
      </c>
      <c r="C18552" s="1" t="s">
        <v>31476</v>
      </c>
    </row>
    <row r="18553" spans="1:3" x14ac:dyDescent="0.25">
      <c r="A18553" s="1" t="s">
        <v>29826</v>
      </c>
      <c r="B18553" s="1" t="s">
        <v>31477</v>
      </c>
      <c r="C18553" s="1" t="s">
        <v>31478</v>
      </c>
    </row>
    <row r="18554" spans="1:3" x14ac:dyDescent="0.25">
      <c r="A18554" s="1" t="s">
        <v>29826</v>
      </c>
      <c r="B18554" s="1" t="s">
        <v>31479</v>
      </c>
      <c r="C18554" s="1" t="s">
        <v>31480</v>
      </c>
    </row>
    <row r="18555" spans="1:3" x14ac:dyDescent="0.25">
      <c r="A18555" s="1" t="s">
        <v>29826</v>
      </c>
      <c r="B18555" s="1" t="s">
        <v>31481</v>
      </c>
      <c r="C18555" s="1" t="s">
        <v>31482</v>
      </c>
    </row>
    <row r="18556" spans="1:3" x14ac:dyDescent="0.25">
      <c r="A18556" s="1" t="s">
        <v>29826</v>
      </c>
      <c r="B18556" s="1" t="s">
        <v>31483</v>
      </c>
      <c r="C18556" s="1" t="s">
        <v>31484</v>
      </c>
    </row>
    <row r="18557" spans="1:3" x14ac:dyDescent="0.25">
      <c r="A18557" s="1" t="s">
        <v>29826</v>
      </c>
      <c r="B18557" s="1" t="s">
        <v>31485</v>
      </c>
      <c r="C18557" s="1" t="s">
        <v>31486</v>
      </c>
    </row>
    <row r="18558" spans="1:3" x14ac:dyDescent="0.25">
      <c r="A18558" s="1" t="s">
        <v>29826</v>
      </c>
      <c r="B18558" s="1" t="s">
        <v>31487</v>
      </c>
      <c r="C18558" s="1" t="s">
        <v>31488</v>
      </c>
    </row>
    <row r="18559" spans="1:3" x14ac:dyDescent="0.25">
      <c r="A18559" s="1" t="s">
        <v>29826</v>
      </c>
      <c r="B18559" s="1" t="s">
        <v>31489</v>
      </c>
      <c r="C18559" s="1" t="s">
        <v>31490</v>
      </c>
    </row>
    <row r="18560" spans="1:3" x14ac:dyDescent="0.25">
      <c r="A18560" s="1" t="s">
        <v>29826</v>
      </c>
      <c r="B18560" s="1" t="s">
        <v>31491</v>
      </c>
      <c r="C18560" s="1" t="s">
        <v>31492</v>
      </c>
    </row>
    <row r="18561" spans="1:3" x14ac:dyDescent="0.25">
      <c r="A18561" s="1" t="s">
        <v>29826</v>
      </c>
      <c r="B18561" s="1" t="s">
        <v>31493</v>
      </c>
      <c r="C18561" s="1" t="s">
        <v>31494</v>
      </c>
    </row>
    <row r="18562" spans="1:3" x14ac:dyDescent="0.25">
      <c r="A18562" s="1" t="s">
        <v>29826</v>
      </c>
      <c r="B18562" s="1" t="s">
        <v>31495</v>
      </c>
      <c r="C18562" s="1" t="s">
        <v>31496</v>
      </c>
    </row>
    <row r="18563" spans="1:3" x14ac:dyDescent="0.25">
      <c r="A18563" s="1" t="s">
        <v>29826</v>
      </c>
      <c r="B18563" s="1" t="s">
        <v>31497</v>
      </c>
      <c r="C18563" s="1" t="s">
        <v>31498</v>
      </c>
    </row>
    <row r="18564" spans="1:3" x14ac:dyDescent="0.25">
      <c r="A18564" s="1" t="s">
        <v>29826</v>
      </c>
      <c r="B18564" s="1" t="s">
        <v>31499</v>
      </c>
      <c r="C18564" s="1" t="s">
        <v>31500</v>
      </c>
    </row>
    <row r="18565" spans="1:3" x14ac:dyDescent="0.25">
      <c r="A18565" s="1" t="s">
        <v>29826</v>
      </c>
      <c r="B18565" s="1" t="s">
        <v>31501</v>
      </c>
      <c r="C18565" s="1" t="s">
        <v>31502</v>
      </c>
    </row>
    <row r="18566" spans="1:3" x14ac:dyDescent="0.25">
      <c r="A18566" s="1" t="s">
        <v>29826</v>
      </c>
      <c r="B18566" s="1" t="s">
        <v>31503</v>
      </c>
      <c r="C18566" s="1" t="s">
        <v>31504</v>
      </c>
    </row>
    <row r="18567" spans="1:3" x14ac:dyDescent="0.25">
      <c r="A18567" s="1" t="s">
        <v>29826</v>
      </c>
      <c r="B18567" s="1" t="s">
        <v>31505</v>
      </c>
      <c r="C18567" s="1" t="s">
        <v>31506</v>
      </c>
    </row>
    <row r="18568" spans="1:3" x14ac:dyDescent="0.25">
      <c r="A18568" s="1" t="s">
        <v>29826</v>
      </c>
      <c r="B18568" s="1" t="s">
        <v>31507</v>
      </c>
      <c r="C18568" s="1" t="s">
        <v>31508</v>
      </c>
    </row>
    <row r="18569" spans="1:3" x14ac:dyDescent="0.25">
      <c r="A18569" s="1" t="s">
        <v>29826</v>
      </c>
      <c r="B18569" s="1" t="s">
        <v>31509</v>
      </c>
      <c r="C18569" s="1" t="s">
        <v>31510</v>
      </c>
    </row>
    <row r="18570" spans="1:3" x14ac:dyDescent="0.25">
      <c r="A18570" s="1" t="s">
        <v>29826</v>
      </c>
      <c r="B18570" s="1" t="s">
        <v>31511</v>
      </c>
      <c r="C18570" s="1" t="s">
        <v>31512</v>
      </c>
    </row>
    <row r="18571" spans="1:3" x14ac:dyDescent="0.25">
      <c r="A18571" s="1" t="s">
        <v>29826</v>
      </c>
      <c r="B18571" s="1" t="s">
        <v>31513</v>
      </c>
      <c r="C18571" s="1" t="s">
        <v>31514</v>
      </c>
    </row>
    <row r="18572" spans="1:3" x14ac:dyDescent="0.25">
      <c r="A18572" s="1" t="s">
        <v>29826</v>
      </c>
      <c r="B18572" s="1" t="s">
        <v>31515</v>
      </c>
      <c r="C18572" s="1" t="s">
        <v>31516</v>
      </c>
    </row>
    <row r="18573" spans="1:3" x14ac:dyDescent="0.25">
      <c r="A18573" s="1" t="s">
        <v>29826</v>
      </c>
      <c r="B18573" s="1" t="s">
        <v>31517</v>
      </c>
      <c r="C18573" s="1" t="s">
        <v>31518</v>
      </c>
    </row>
    <row r="18574" spans="1:3" x14ac:dyDescent="0.25">
      <c r="A18574" s="1" t="s">
        <v>29826</v>
      </c>
      <c r="B18574" s="1" t="s">
        <v>31519</v>
      </c>
      <c r="C18574" s="1" t="s">
        <v>31520</v>
      </c>
    </row>
    <row r="18575" spans="1:3" x14ac:dyDescent="0.25">
      <c r="A18575" s="1" t="s">
        <v>29826</v>
      </c>
      <c r="B18575" s="1" t="s">
        <v>31521</v>
      </c>
      <c r="C18575" s="1" t="s">
        <v>31522</v>
      </c>
    </row>
    <row r="18576" spans="1:3" x14ac:dyDescent="0.25">
      <c r="A18576" s="1" t="s">
        <v>29826</v>
      </c>
      <c r="B18576" s="1" t="s">
        <v>31523</v>
      </c>
      <c r="C18576" s="1" t="s">
        <v>31524</v>
      </c>
    </row>
    <row r="18577" spans="1:3" x14ac:dyDescent="0.25">
      <c r="A18577" s="1" t="s">
        <v>29826</v>
      </c>
      <c r="B18577" s="1" t="s">
        <v>31525</v>
      </c>
      <c r="C18577" s="1" t="s">
        <v>31526</v>
      </c>
    </row>
    <row r="18578" spans="1:3" x14ac:dyDescent="0.25">
      <c r="A18578" s="1" t="s">
        <v>29826</v>
      </c>
      <c r="B18578" s="1" t="s">
        <v>31527</v>
      </c>
      <c r="C18578" s="1" t="s">
        <v>31528</v>
      </c>
    </row>
    <row r="18579" spans="1:3" x14ac:dyDescent="0.25">
      <c r="A18579" s="1" t="s">
        <v>29826</v>
      </c>
      <c r="B18579" s="1" t="s">
        <v>31529</v>
      </c>
      <c r="C18579" s="1" t="s">
        <v>23486</v>
      </c>
    </row>
    <row r="18580" spans="1:3" x14ac:dyDescent="0.25">
      <c r="A18580" s="1" t="s">
        <v>29826</v>
      </c>
      <c r="B18580" s="1" t="s">
        <v>31530</v>
      </c>
      <c r="C18580" s="1" t="s">
        <v>31531</v>
      </c>
    </row>
    <row r="18581" spans="1:3" x14ac:dyDescent="0.25">
      <c r="A18581" s="1" t="s">
        <v>29826</v>
      </c>
      <c r="B18581" s="1" t="s">
        <v>31532</v>
      </c>
      <c r="C18581" s="1" t="s">
        <v>31533</v>
      </c>
    </row>
    <row r="18582" spans="1:3" x14ac:dyDescent="0.25">
      <c r="A18582" s="1" t="s">
        <v>29826</v>
      </c>
      <c r="B18582" s="1" t="s">
        <v>31534</v>
      </c>
      <c r="C18582" s="1" t="s">
        <v>31535</v>
      </c>
    </row>
    <row r="18583" spans="1:3" x14ac:dyDescent="0.25">
      <c r="A18583" s="1" t="s">
        <v>29826</v>
      </c>
      <c r="B18583" s="1" t="s">
        <v>31536</v>
      </c>
      <c r="C18583" s="1" t="s">
        <v>23522</v>
      </c>
    </row>
    <row r="18584" spans="1:3" x14ac:dyDescent="0.25">
      <c r="A18584" s="1" t="s">
        <v>29826</v>
      </c>
      <c r="B18584" s="1" t="s">
        <v>31537</v>
      </c>
      <c r="C18584" s="1" t="s">
        <v>31538</v>
      </c>
    </row>
    <row r="18585" spans="1:3" x14ac:dyDescent="0.25">
      <c r="A18585" s="1" t="s">
        <v>29826</v>
      </c>
      <c r="B18585" s="1" t="s">
        <v>31539</v>
      </c>
      <c r="C18585" s="1" t="s">
        <v>31540</v>
      </c>
    </row>
    <row r="18586" spans="1:3" x14ac:dyDescent="0.25">
      <c r="A18586" s="1" t="s">
        <v>29826</v>
      </c>
      <c r="B18586" s="1" t="s">
        <v>31541</v>
      </c>
      <c r="C18586" s="1" t="s">
        <v>31542</v>
      </c>
    </row>
    <row r="18587" spans="1:3" x14ac:dyDescent="0.25">
      <c r="A18587" s="1" t="s">
        <v>29826</v>
      </c>
      <c r="B18587" s="1" t="s">
        <v>31543</v>
      </c>
      <c r="C18587" s="1" t="s">
        <v>31544</v>
      </c>
    </row>
    <row r="18588" spans="1:3" x14ac:dyDescent="0.25">
      <c r="A18588" s="1" t="s">
        <v>29826</v>
      </c>
      <c r="B18588" s="1" t="s">
        <v>31545</v>
      </c>
      <c r="C18588" s="1" t="s">
        <v>31546</v>
      </c>
    </row>
    <row r="18589" spans="1:3" x14ac:dyDescent="0.25">
      <c r="A18589" s="1" t="s">
        <v>29826</v>
      </c>
      <c r="B18589" s="1" t="s">
        <v>31547</v>
      </c>
      <c r="C18589" s="1" t="s">
        <v>31548</v>
      </c>
    </row>
    <row r="18590" spans="1:3" x14ac:dyDescent="0.25">
      <c r="A18590" s="1" t="s">
        <v>29826</v>
      </c>
      <c r="B18590" s="1" t="s">
        <v>31549</v>
      </c>
      <c r="C18590" s="1" t="s">
        <v>31550</v>
      </c>
    </row>
    <row r="18591" spans="1:3" x14ac:dyDescent="0.25">
      <c r="A18591" s="1" t="s">
        <v>29826</v>
      </c>
      <c r="B18591" s="1" t="s">
        <v>31551</v>
      </c>
      <c r="C18591" s="1" t="s">
        <v>31552</v>
      </c>
    </row>
    <row r="18592" spans="1:3" x14ac:dyDescent="0.25">
      <c r="A18592" s="1" t="s">
        <v>29826</v>
      </c>
      <c r="B18592" s="1" t="s">
        <v>31553</v>
      </c>
      <c r="C18592" s="1" t="s">
        <v>31554</v>
      </c>
    </row>
    <row r="18593" spans="1:3" x14ac:dyDescent="0.25">
      <c r="A18593" s="1" t="s">
        <v>29826</v>
      </c>
      <c r="B18593" s="1" t="s">
        <v>31555</v>
      </c>
      <c r="C18593" s="1" t="s">
        <v>31556</v>
      </c>
    </row>
    <row r="18594" spans="1:3" x14ac:dyDescent="0.25">
      <c r="A18594" s="1" t="s">
        <v>29826</v>
      </c>
      <c r="B18594" s="1" t="s">
        <v>31557</v>
      </c>
      <c r="C18594" s="1" t="s">
        <v>31558</v>
      </c>
    </row>
    <row r="18595" spans="1:3" x14ac:dyDescent="0.25">
      <c r="A18595" s="1" t="s">
        <v>29826</v>
      </c>
      <c r="B18595" s="1" t="s">
        <v>31559</v>
      </c>
      <c r="C18595" s="1" t="s">
        <v>31560</v>
      </c>
    </row>
    <row r="18596" spans="1:3" x14ac:dyDescent="0.25">
      <c r="A18596" s="1" t="s">
        <v>29826</v>
      </c>
      <c r="B18596" s="1" t="s">
        <v>31561</v>
      </c>
      <c r="C18596" s="1" t="s">
        <v>31562</v>
      </c>
    </row>
    <row r="18597" spans="1:3" x14ac:dyDescent="0.25">
      <c r="A18597" s="1" t="s">
        <v>29826</v>
      </c>
      <c r="B18597" s="1" t="s">
        <v>31563</v>
      </c>
      <c r="C18597" s="1" t="s">
        <v>31564</v>
      </c>
    </row>
    <row r="18598" spans="1:3" x14ac:dyDescent="0.25">
      <c r="A18598" s="1" t="s">
        <v>29826</v>
      </c>
      <c r="B18598" s="1" t="s">
        <v>31565</v>
      </c>
      <c r="C18598" s="1" t="s">
        <v>31566</v>
      </c>
    </row>
    <row r="18599" spans="1:3" x14ac:dyDescent="0.25">
      <c r="A18599" s="1" t="s">
        <v>29826</v>
      </c>
      <c r="B18599" s="1" t="s">
        <v>31567</v>
      </c>
      <c r="C18599" s="1" t="s">
        <v>31568</v>
      </c>
    </row>
    <row r="18600" spans="1:3" x14ac:dyDescent="0.25">
      <c r="A18600" s="1" t="s">
        <v>29826</v>
      </c>
      <c r="B18600" s="1" t="s">
        <v>31569</v>
      </c>
      <c r="C18600" s="1" t="s">
        <v>31570</v>
      </c>
    </row>
    <row r="18601" spans="1:3" x14ac:dyDescent="0.25">
      <c r="A18601" s="1" t="s">
        <v>29826</v>
      </c>
      <c r="B18601" s="1" t="s">
        <v>31571</v>
      </c>
      <c r="C18601" s="1" t="s">
        <v>31572</v>
      </c>
    </row>
    <row r="18602" spans="1:3" x14ac:dyDescent="0.25">
      <c r="A18602" s="1" t="s">
        <v>29826</v>
      </c>
      <c r="B18602" s="1" t="s">
        <v>31573</v>
      </c>
      <c r="C18602" s="1" t="s">
        <v>31574</v>
      </c>
    </row>
    <row r="18603" spans="1:3" x14ac:dyDescent="0.25">
      <c r="A18603" s="1" t="s">
        <v>29826</v>
      </c>
      <c r="B18603" s="1" t="s">
        <v>31575</v>
      </c>
      <c r="C18603" s="1" t="s">
        <v>31576</v>
      </c>
    </row>
    <row r="18604" spans="1:3" x14ac:dyDescent="0.25">
      <c r="A18604" s="1" t="s">
        <v>29826</v>
      </c>
      <c r="B18604" s="1" t="s">
        <v>31577</v>
      </c>
      <c r="C18604" s="1" t="s">
        <v>31578</v>
      </c>
    </row>
    <row r="18605" spans="1:3" x14ac:dyDescent="0.25">
      <c r="A18605" s="1" t="s">
        <v>29826</v>
      </c>
      <c r="B18605" s="1" t="s">
        <v>31579</v>
      </c>
      <c r="C18605" s="1" t="s">
        <v>31580</v>
      </c>
    </row>
    <row r="18606" spans="1:3" x14ac:dyDescent="0.25">
      <c r="A18606" s="1" t="s">
        <v>29826</v>
      </c>
      <c r="B18606" s="1" t="s">
        <v>31581</v>
      </c>
      <c r="C18606" s="1" t="s">
        <v>31582</v>
      </c>
    </row>
    <row r="18607" spans="1:3" x14ac:dyDescent="0.25">
      <c r="A18607" s="1" t="s">
        <v>29826</v>
      </c>
      <c r="B18607" s="1" t="s">
        <v>31583</v>
      </c>
      <c r="C18607" s="1" t="s">
        <v>31584</v>
      </c>
    </row>
    <row r="18608" spans="1:3" x14ac:dyDescent="0.25">
      <c r="A18608" s="1" t="s">
        <v>29826</v>
      </c>
      <c r="B18608" s="1" t="s">
        <v>31585</v>
      </c>
      <c r="C18608" s="1" t="s">
        <v>31586</v>
      </c>
    </row>
    <row r="18609" spans="1:3" x14ac:dyDescent="0.25">
      <c r="A18609" s="1" t="s">
        <v>29826</v>
      </c>
      <c r="B18609" s="1" t="s">
        <v>31587</v>
      </c>
      <c r="C18609" s="1" t="s">
        <v>31588</v>
      </c>
    </row>
    <row r="18610" spans="1:3" x14ac:dyDescent="0.25">
      <c r="A18610" s="1" t="s">
        <v>29826</v>
      </c>
      <c r="B18610" s="1" t="s">
        <v>31589</v>
      </c>
      <c r="C18610" s="1" t="s">
        <v>31590</v>
      </c>
    </row>
    <row r="18611" spans="1:3" x14ac:dyDescent="0.25">
      <c r="A18611" s="1" t="s">
        <v>29826</v>
      </c>
      <c r="B18611" s="1" t="s">
        <v>31591</v>
      </c>
      <c r="C18611" s="1" t="s">
        <v>31592</v>
      </c>
    </row>
    <row r="18612" spans="1:3" x14ac:dyDescent="0.25">
      <c r="A18612" s="1" t="s">
        <v>29826</v>
      </c>
      <c r="B18612" s="1" t="s">
        <v>31593</v>
      </c>
      <c r="C18612" s="1" t="s">
        <v>31594</v>
      </c>
    </row>
    <row r="18613" spans="1:3" x14ac:dyDescent="0.25">
      <c r="A18613" s="1" t="s">
        <v>29826</v>
      </c>
      <c r="B18613" s="1" t="s">
        <v>31595</v>
      </c>
      <c r="C18613" s="1" t="s">
        <v>31596</v>
      </c>
    </row>
    <row r="18614" spans="1:3" x14ac:dyDescent="0.25">
      <c r="A18614" s="1" t="s">
        <v>29826</v>
      </c>
      <c r="B18614" s="1" t="s">
        <v>31597</v>
      </c>
      <c r="C18614" s="1" t="s">
        <v>31598</v>
      </c>
    </row>
    <row r="18615" spans="1:3" x14ac:dyDescent="0.25">
      <c r="A18615" s="1" t="s">
        <v>29826</v>
      </c>
      <c r="B18615" s="1" t="s">
        <v>31599</v>
      </c>
      <c r="C18615" s="1" t="s">
        <v>31600</v>
      </c>
    </row>
    <row r="18616" spans="1:3" x14ac:dyDescent="0.25">
      <c r="A18616" s="1" t="s">
        <v>29826</v>
      </c>
      <c r="B18616" s="1" t="s">
        <v>31601</v>
      </c>
      <c r="C18616" s="1" t="s">
        <v>31602</v>
      </c>
    </row>
    <row r="18617" spans="1:3" x14ac:dyDescent="0.25">
      <c r="A18617" s="1" t="s">
        <v>29826</v>
      </c>
      <c r="B18617" s="1" t="s">
        <v>31603</v>
      </c>
      <c r="C18617" s="1" t="s">
        <v>31604</v>
      </c>
    </row>
    <row r="18618" spans="1:3" x14ac:dyDescent="0.25">
      <c r="A18618" s="1" t="s">
        <v>29826</v>
      </c>
      <c r="B18618" s="1" t="s">
        <v>31605</v>
      </c>
      <c r="C18618" s="1" t="s">
        <v>31606</v>
      </c>
    </row>
    <row r="18619" spans="1:3" x14ac:dyDescent="0.25">
      <c r="A18619" s="1" t="s">
        <v>29826</v>
      </c>
      <c r="B18619" s="1" t="s">
        <v>31607</v>
      </c>
      <c r="C18619" s="1" t="s">
        <v>31608</v>
      </c>
    </row>
    <row r="18620" spans="1:3" x14ac:dyDescent="0.25">
      <c r="A18620" s="1" t="s">
        <v>29826</v>
      </c>
      <c r="B18620" s="1" t="s">
        <v>31609</v>
      </c>
      <c r="C18620" s="1" t="s">
        <v>31610</v>
      </c>
    </row>
    <row r="18621" spans="1:3" x14ac:dyDescent="0.25">
      <c r="A18621" s="1" t="s">
        <v>29826</v>
      </c>
      <c r="B18621" s="1" t="s">
        <v>31611</v>
      </c>
      <c r="C18621" s="1" t="s">
        <v>31612</v>
      </c>
    </row>
    <row r="18622" spans="1:3" x14ac:dyDescent="0.25">
      <c r="A18622" s="1" t="s">
        <v>29826</v>
      </c>
      <c r="B18622" s="1" t="s">
        <v>31613</v>
      </c>
      <c r="C18622" s="1" t="s">
        <v>31614</v>
      </c>
    </row>
    <row r="18623" spans="1:3" x14ac:dyDescent="0.25">
      <c r="A18623" s="1" t="s">
        <v>29826</v>
      </c>
      <c r="B18623" s="1" t="s">
        <v>31615</v>
      </c>
      <c r="C18623" s="1" t="s">
        <v>31616</v>
      </c>
    </row>
    <row r="18624" spans="1:3" x14ac:dyDescent="0.25">
      <c r="A18624" s="1" t="s">
        <v>29826</v>
      </c>
      <c r="B18624" s="1" t="s">
        <v>31617</v>
      </c>
      <c r="C18624" s="1" t="s">
        <v>31618</v>
      </c>
    </row>
    <row r="18625" spans="1:3" x14ac:dyDescent="0.25">
      <c r="A18625" s="1" t="s">
        <v>29826</v>
      </c>
      <c r="B18625" s="1" t="s">
        <v>31619</v>
      </c>
      <c r="C18625" s="1" t="s">
        <v>31620</v>
      </c>
    </row>
    <row r="18626" spans="1:3" x14ac:dyDescent="0.25">
      <c r="A18626" s="1" t="s">
        <v>29826</v>
      </c>
      <c r="B18626" s="1" t="s">
        <v>31621</v>
      </c>
      <c r="C18626" s="1" t="s">
        <v>31622</v>
      </c>
    </row>
    <row r="18627" spans="1:3" x14ac:dyDescent="0.25">
      <c r="A18627" s="1" t="s">
        <v>29826</v>
      </c>
      <c r="B18627" s="1" t="s">
        <v>31623</v>
      </c>
      <c r="C18627" s="1" t="s">
        <v>31624</v>
      </c>
    </row>
    <row r="18628" spans="1:3" x14ac:dyDescent="0.25">
      <c r="A18628" s="1" t="s">
        <v>29826</v>
      </c>
      <c r="B18628" s="1" t="s">
        <v>31625</v>
      </c>
      <c r="C18628" s="1" t="s">
        <v>31626</v>
      </c>
    </row>
    <row r="18629" spans="1:3" x14ac:dyDescent="0.25">
      <c r="A18629" s="1" t="s">
        <v>29826</v>
      </c>
      <c r="B18629" s="1" t="s">
        <v>31627</v>
      </c>
      <c r="C18629" s="1" t="s">
        <v>31628</v>
      </c>
    </row>
    <row r="18630" spans="1:3" x14ac:dyDescent="0.25">
      <c r="A18630" s="1" t="s">
        <v>29826</v>
      </c>
      <c r="B18630" s="1" t="s">
        <v>31629</v>
      </c>
      <c r="C18630" s="1" t="s">
        <v>31630</v>
      </c>
    </row>
    <row r="18631" spans="1:3" x14ac:dyDescent="0.25">
      <c r="A18631" s="1" t="s">
        <v>29826</v>
      </c>
      <c r="B18631" s="1" t="s">
        <v>31631</v>
      </c>
      <c r="C18631" s="1" t="s">
        <v>31632</v>
      </c>
    </row>
    <row r="18632" spans="1:3" x14ac:dyDescent="0.25">
      <c r="A18632" s="1" t="s">
        <v>29826</v>
      </c>
      <c r="B18632" s="1" t="s">
        <v>31633</v>
      </c>
      <c r="C18632" s="1" t="s">
        <v>31634</v>
      </c>
    </row>
    <row r="18633" spans="1:3" x14ac:dyDescent="0.25">
      <c r="A18633" s="1" t="s">
        <v>29826</v>
      </c>
      <c r="B18633" s="1" t="s">
        <v>31635</v>
      </c>
      <c r="C18633" s="1" t="s">
        <v>31636</v>
      </c>
    </row>
    <row r="18634" spans="1:3" x14ac:dyDescent="0.25">
      <c r="A18634" s="1" t="s">
        <v>29826</v>
      </c>
      <c r="B18634" s="1" t="s">
        <v>31637</v>
      </c>
      <c r="C18634" s="1" t="s">
        <v>31638</v>
      </c>
    </row>
    <row r="18635" spans="1:3" x14ac:dyDescent="0.25">
      <c r="A18635" s="1" t="s">
        <v>29826</v>
      </c>
      <c r="B18635" s="1" t="s">
        <v>31639</v>
      </c>
      <c r="C18635" s="1" t="s">
        <v>31640</v>
      </c>
    </row>
    <row r="18636" spans="1:3" x14ac:dyDescent="0.25">
      <c r="A18636" s="1" t="s">
        <v>29826</v>
      </c>
      <c r="B18636" s="1" t="s">
        <v>31641</v>
      </c>
      <c r="C18636" s="1" t="s">
        <v>31642</v>
      </c>
    </row>
    <row r="18637" spans="1:3" x14ac:dyDescent="0.25">
      <c r="A18637" s="1" t="s">
        <v>29826</v>
      </c>
      <c r="B18637" s="1" t="s">
        <v>31643</v>
      </c>
      <c r="C18637" s="1" t="s">
        <v>31644</v>
      </c>
    </row>
    <row r="18638" spans="1:3" x14ac:dyDescent="0.25">
      <c r="A18638" s="1" t="s">
        <v>29826</v>
      </c>
      <c r="B18638" s="1" t="s">
        <v>31645</v>
      </c>
      <c r="C18638" s="1" t="s">
        <v>31646</v>
      </c>
    </row>
    <row r="18639" spans="1:3" x14ac:dyDescent="0.25">
      <c r="A18639" s="1" t="s">
        <v>29826</v>
      </c>
      <c r="B18639" s="1" t="s">
        <v>31647</v>
      </c>
      <c r="C18639" s="1" t="s">
        <v>31648</v>
      </c>
    </row>
    <row r="18640" spans="1:3" x14ac:dyDescent="0.25">
      <c r="A18640" s="1" t="s">
        <v>29826</v>
      </c>
      <c r="B18640" s="1" t="s">
        <v>31649</v>
      </c>
      <c r="C18640" s="1" t="s">
        <v>31650</v>
      </c>
    </row>
    <row r="18641" spans="1:3" x14ac:dyDescent="0.25">
      <c r="A18641" s="1" t="s">
        <v>29826</v>
      </c>
      <c r="B18641" s="1" t="s">
        <v>31651</v>
      </c>
      <c r="C18641" s="1" t="s">
        <v>31652</v>
      </c>
    </row>
    <row r="18642" spans="1:3" x14ac:dyDescent="0.25">
      <c r="A18642" s="1" t="s">
        <v>29826</v>
      </c>
      <c r="B18642" s="1" t="s">
        <v>31653</v>
      </c>
      <c r="C18642" s="1" t="s">
        <v>31654</v>
      </c>
    </row>
    <row r="18643" spans="1:3" x14ac:dyDescent="0.25">
      <c r="A18643" s="1" t="s">
        <v>29826</v>
      </c>
      <c r="B18643" s="1" t="s">
        <v>31655</v>
      </c>
      <c r="C18643" s="1" t="s">
        <v>31656</v>
      </c>
    </row>
    <row r="18644" spans="1:3" x14ac:dyDescent="0.25">
      <c r="A18644" s="1" t="s">
        <v>29826</v>
      </c>
      <c r="B18644" s="1" t="s">
        <v>31657</v>
      </c>
      <c r="C18644" s="1" t="s">
        <v>31658</v>
      </c>
    </row>
    <row r="18645" spans="1:3" x14ac:dyDescent="0.25">
      <c r="A18645" s="1" t="s">
        <v>29826</v>
      </c>
      <c r="B18645" s="1" t="s">
        <v>31659</v>
      </c>
      <c r="C18645" s="1" t="s">
        <v>31660</v>
      </c>
    </row>
    <row r="18646" spans="1:3" x14ac:dyDescent="0.25">
      <c r="A18646" s="1" t="s">
        <v>29826</v>
      </c>
      <c r="B18646" s="1" t="s">
        <v>31661</v>
      </c>
      <c r="C18646" s="1" t="s">
        <v>31662</v>
      </c>
    </row>
    <row r="18647" spans="1:3" x14ac:dyDescent="0.25">
      <c r="A18647" s="1" t="s">
        <v>29826</v>
      </c>
      <c r="B18647" s="1" t="s">
        <v>31663</v>
      </c>
      <c r="C18647" s="1" t="s">
        <v>31664</v>
      </c>
    </row>
    <row r="18648" spans="1:3" x14ac:dyDescent="0.25">
      <c r="A18648" s="1" t="s">
        <v>29826</v>
      </c>
      <c r="B18648" s="1" t="s">
        <v>31665</v>
      </c>
      <c r="C18648" s="1" t="s">
        <v>31666</v>
      </c>
    </row>
    <row r="18649" spans="1:3" x14ac:dyDescent="0.25">
      <c r="A18649" s="1" t="s">
        <v>29826</v>
      </c>
      <c r="B18649" s="1" t="s">
        <v>31667</v>
      </c>
      <c r="C18649" s="1" t="s">
        <v>31668</v>
      </c>
    </row>
    <row r="18650" spans="1:3" x14ac:dyDescent="0.25">
      <c r="A18650" s="1" t="s">
        <v>29826</v>
      </c>
      <c r="B18650" s="1" t="s">
        <v>31669</v>
      </c>
      <c r="C18650" s="1" t="s">
        <v>31670</v>
      </c>
    </row>
    <row r="18651" spans="1:3" x14ac:dyDescent="0.25">
      <c r="A18651" s="1" t="s">
        <v>29826</v>
      </c>
      <c r="B18651" s="1" t="s">
        <v>31671</v>
      </c>
      <c r="C18651" s="1" t="s">
        <v>31672</v>
      </c>
    </row>
    <row r="18652" spans="1:3" x14ac:dyDescent="0.25">
      <c r="A18652" s="1" t="s">
        <v>29826</v>
      </c>
      <c r="B18652" s="1" t="s">
        <v>31673</v>
      </c>
      <c r="C18652" s="1" t="s">
        <v>31674</v>
      </c>
    </row>
    <row r="18653" spans="1:3" x14ac:dyDescent="0.25">
      <c r="A18653" s="1" t="s">
        <v>29826</v>
      </c>
      <c r="B18653" s="1" t="s">
        <v>31675</v>
      </c>
      <c r="C18653" s="1" t="s">
        <v>31676</v>
      </c>
    </row>
    <row r="18654" spans="1:3" x14ac:dyDescent="0.25">
      <c r="A18654" s="1" t="s">
        <v>29826</v>
      </c>
      <c r="B18654" s="1" t="s">
        <v>31677</v>
      </c>
      <c r="C18654" s="1" t="s">
        <v>31678</v>
      </c>
    </row>
    <row r="18655" spans="1:3" x14ac:dyDescent="0.25">
      <c r="A18655" s="1" t="s">
        <v>29826</v>
      </c>
      <c r="B18655" s="1" t="s">
        <v>31679</v>
      </c>
      <c r="C18655" s="1" t="s">
        <v>31680</v>
      </c>
    </row>
    <row r="18656" spans="1:3" x14ac:dyDescent="0.25">
      <c r="A18656" s="1" t="s">
        <v>29826</v>
      </c>
      <c r="B18656" s="1" t="s">
        <v>31681</v>
      </c>
      <c r="C18656" s="1" t="s">
        <v>31682</v>
      </c>
    </row>
    <row r="18657" spans="1:3" x14ac:dyDescent="0.25">
      <c r="A18657" s="1" t="s">
        <v>29826</v>
      </c>
      <c r="B18657" s="1" t="s">
        <v>31683</v>
      </c>
      <c r="C18657" s="1" t="s">
        <v>31684</v>
      </c>
    </row>
    <row r="18658" spans="1:3" x14ac:dyDescent="0.25">
      <c r="A18658" s="1" t="s">
        <v>29826</v>
      </c>
      <c r="B18658" s="1" t="s">
        <v>31685</v>
      </c>
      <c r="C18658" s="1" t="s">
        <v>31686</v>
      </c>
    </row>
    <row r="18659" spans="1:3" x14ac:dyDescent="0.25">
      <c r="A18659" s="1" t="s">
        <v>29826</v>
      </c>
      <c r="B18659" s="1" t="s">
        <v>31687</v>
      </c>
      <c r="C18659" s="1" t="s">
        <v>31688</v>
      </c>
    </row>
    <row r="18660" spans="1:3" x14ac:dyDescent="0.25">
      <c r="A18660" s="1" t="s">
        <v>29826</v>
      </c>
      <c r="B18660" s="1" t="s">
        <v>31689</v>
      </c>
      <c r="C18660" s="1" t="s">
        <v>31690</v>
      </c>
    </row>
    <row r="18661" spans="1:3" x14ac:dyDescent="0.25">
      <c r="A18661" s="1" t="s">
        <v>29826</v>
      </c>
      <c r="B18661" s="1" t="s">
        <v>31691</v>
      </c>
      <c r="C18661" s="1" t="s">
        <v>31692</v>
      </c>
    </row>
    <row r="18662" spans="1:3" x14ac:dyDescent="0.25">
      <c r="A18662" s="1" t="s">
        <v>29826</v>
      </c>
      <c r="B18662" s="1" t="s">
        <v>31693</v>
      </c>
      <c r="C18662" s="1" t="s">
        <v>31694</v>
      </c>
    </row>
    <row r="18663" spans="1:3" x14ac:dyDescent="0.25">
      <c r="A18663" s="1" t="s">
        <v>29826</v>
      </c>
      <c r="B18663" s="1" t="s">
        <v>31695</v>
      </c>
      <c r="C18663" s="1" t="s">
        <v>31696</v>
      </c>
    </row>
    <row r="18664" spans="1:3" x14ac:dyDescent="0.25">
      <c r="A18664" s="1" t="s">
        <v>29826</v>
      </c>
      <c r="B18664" s="1" t="s">
        <v>31697</v>
      </c>
      <c r="C18664" s="1" t="s">
        <v>31698</v>
      </c>
    </row>
    <row r="18665" spans="1:3" x14ac:dyDescent="0.25">
      <c r="A18665" s="1" t="s">
        <v>29826</v>
      </c>
      <c r="B18665" s="1" t="s">
        <v>31699</v>
      </c>
      <c r="C18665" s="1" t="s">
        <v>31700</v>
      </c>
    </row>
    <row r="18666" spans="1:3" x14ac:dyDescent="0.25">
      <c r="A18666" s="1" t="s">
        <v>29826</v>
      </c>
      <c r="B18666" s="1" t="s">
        <v>31701</v>
      </c>
      <c r="C18666" s="1" t="s">
        <v>31702</v>
      </c>
    </row>
    <row r="18667" spans="1:3" x14ac:dyDescent="0.25">
      <c r="A18667" s="1" t="s">
        <v>29826</v>
      </c>
      <c r="B18667" s="1" t="s">
        <v>31703</v>
      </c>
      <c r="C18667" s="1" t="s">
        <v>31704</v>
      </c>
    </row>
    <row r="18668" spans="1:3" x14ac:dyDescent="0.25">
      <c r="A18668" s="1" t="s">
        <v>29826</v>
      </c>
      <c r="B18668" s="1" t="s">
        <v>31705</v>
      </c>
      <c r="C18668" s="1" t="s">
        <v>31706</v>
      </c>
    </row>
    <row r="18669" spans="1:3" x14ac:dyDescent="0.25">
      <c r="A18669" s="1" t="s">
        <v>29826</v>
      </c>
      <c r="B18669" s="1" t="s">
        <v>31707</v>
      </c>
      <c r="C18669" s="1" t="s">
        <v>31708</v>
      </c>
    </row>
    <row r="18670" spans="1:3" x14ac:dyDescent="0.25">
      <c r="A18670" s="1" t="s">
        <v>29826</v>
      </c>
      <c r="B18670" s="1" t="s">
        <v>31709</v>
      </c>
      <c r="C18670" s="1" t="s">
        <v>31710</v>
      </c>
    </row>
    <row r="18671" spans="1:3" x14ac:dyDescent="0.25">
      <c r="A18671" s="1" t="s">
        <v>29826</v>
      </c>
      <c r="B18671" s="1" t="s">
        <v>31711</v>
      </c>
      <c r="C18671" s="1" t="s">
        <v>31712</v>
      </c>
    </row>
    <row r="18672" spans="1:3" x14ac:dyDescent="0.25">
      <c r="A18672" s="1" t="s">
        <v>29826</v>
      </c>
      <c r="B18672" s="1" t="s">
        <v>31713</v>
      </c>
      <c r="C18672" s="1" t="s">
        <v>31714</v>
      </c>
    </row>
    <row r="18673" spans="1:3" x14ac:dyDescent="0.25">
      <c r="A18673" s="1" t="s">
        <v>29826</v>
      </c>
      <c r="B18673" s="1" t="s">
        <v>31715</v>
      </c>
      <c r="C18673" s="1" t="s">
        <v>31716</v>
      </c>
    </row>
    <row r="18674" spans="1:3" x14ac:dyDescent="0.25">
      <c r="A18674" s="1" t="s">
        <v>29826</v>
      </c>
      <c r="B18674" s="1" t="s">
        <v>31717</v>
      </c>
      <c r="C18674" s="1" t="s">
        <v>31718</v>
      </c>
    </row>
    <row r="18675" spans="1:3" x14ac:dyDescent="0.25">
      <c r="A18675" s="1" t="s">
        <v>29826</v>
      </c>
      <c r="B18675" s="1" t="s">
        <v>31719</v>
      </c>
      <c r="C18675" s="1" t="s">
        <v>31720</v>
      </c>
    </row>
    <row r="18676" spans="1:3" x14ac:dyDescent="0.25">
      <c r="A18676" s="1" t="s">
        <v>29826</v>
      </c>
      <c r="B18676" s="1" t="s">
        <v>31721</v>
      </c>
      <c r="C18676" s="1" t="s">
        <v>31722</v>
      </c>
    </row>
    <row r="18677" spans="1:3" x14ac:dyDescent="0.25">
      <c r="A18677" s="1" t="s">
        <v>29826</v>
      </c>
      <c r="B18677" s="1" t="s">
        <v>31723</v>
      </c>
      <c r="C18677" s="1" t="s">
        <v>31724</v>
      </c>
    </row>
    <row r="18678" spans="1:3" x14ac:dyDescent="0.25">
      <c r="A18678" s="1" t="s">
        <v>29826</v>
      </c>
      <c r="B18678" s="1" t="s">
        <v>31725</v>
      </c>
      <c r="C18678" s="1" t="s">
        <v>31726</v>
      </c>
    </row>
    <row r="18679" spans="1:3" x14ac:dyDescent="0.25">
      <c r="A18679" s="1" t="s">
        <v>29826</v>
      </c>
      <c r="B18679" s="1" t="s">
        <v>31727</v>
      </c>
      <c r="C18679" s="1" t="s">
        <v>31728</v>
      </c>
    </row>
    <row r="18680" spans="1:3" x14ac:dyDescent="0.25">
      <c r="A18680" s="1" t="s">
        <v>29826</v>
      </c>
      <c r="B18680" s="1" t="s">
        <v>31729</v>
      </c>
      <c r="C18680" s="1" t="s">
        <v>31730</v>
      </c>
    </row>
    <row r="18681" spans="1:3" x14ac:dyDescent="0.25">
      <c r="A18681" s="1" t="s">
        <v>29826</v>
      </c>
      <c r="B18681" s="1" t="s">
        <v>31731</v>
      </c>
      <c r="C18681" s="1" t="s">
        <v>31732</v>
      </c>
    </row>
    <row r="18682" spans="1:3" x14ac:dyDescent="0.25">
      <c r="A18682" s="1" t="s">
        <v>29826</v>
      </c>
      <c r="B18682" s="1" t="s">
        <v>31733</v>
      </c>
      <c r="C18682" s="1" t="s">
        <v>31734</v>
      </c>
    </row>
    <row r="18683" spans="1:3" x14ac:dyDescent="0.25">
      <c r="A18683" s="1" t="s">
        <v>29826</v>
      </c>
      <c r="B18683" s="1" t="s">
        <v>31733</v>
      </c>
      <c r="C18683" s="1" t="s">
        <v>31735</v>
      </c>
    </row>
    <row r="18684" spans="1:3" x14ac:dyDescent="0.25">
      <c r="A18684" s="1" t="s">
        <v>29826</v>
      </c>
      <c r="B18684" s="1" t="s">
        <v>31736</v>
      </c>
      <c r="C18684" s="1" t="s">
        <v>31737</v>
      </c>
    </row>
    <row r="18685" spans="1:3" x14ac:dyDescent="0.25">
      <c r="A18685" s="1" t="s">
        <v>29826</v>
      </c>
      <c r="B18685" s="1" t="s">
        <v>31738</v>
      </c>
      <c r="C18685" s="1" t="s">
        <v>31739</v>
      </c>
    </row>
    <row r="18686" spans="1:3" x14ac:dyDescent="0.25">
      <c r="A18686" s="1" t="s">
        <v>29826</v>
      </c>
      <c r="B18686" s="1" t="s">
        <v>31740</v>
      </c>
      <c r="C18686" s="1" t="s">
        <v>31741</v>
      </c>
    </row>
    <row r="18687" spans="1:3" x14ac:dyDescent="0.25">
      <c r="A18687" s="1" t="s">
        <v>29826</v>
      </c>
      <c r="B18687" s="1" t="s">
        <v>31742</v>
      </c>
      <c r="C18687" s="1" t="s">
        <v>31743</v>
      </c>
    </row>
    <row r="18688" spans="1:3" x14ac:dyDescent="0.25">
      <c r="A18688" s="1" t="s">
        <v>29826</v>
      </c>
      <c r="B18688" s="1" t="s">
        <v>31744</v>
      </c>
      <c r="C18688" s="1" t="s">
        <v>31745</v>
      </c>
    </row>
    <row r="18689" spans="1:3" x14ac:dyDescent="0.25">
      <c r="A18689" s="1" t="s">
        <v>29826</v>
      </c>
      <c r="B18689" s="1" t="s">
        <v>31744</v>
      </c>
      <c r="C18689" s="1" t="s">
        <v>31746</v>
      </c>
    </row>
    <row r="18690" spans="1:3" x14ac:dyDescent="0.25">
      <c r="A18690" s="1" t="s">
        <v>29826</v>
      </c>
      <c r="B18690" s="1" t="s">
        <v>31747</v>
      </c>
      <c r="C18690" s="1" t="s">
        <v>31748</v>
      </c>
    </row>
    <row r="18691" spans="1:3" x14ac:dyDescent="0.25">
      <c r="A18691" s="1" t="s">
        <v>29826</v>
      </c>
      <c r="B18691" s="1" t="s">
        <v>31749</v>
      </c>
      <c r="C18691" s="1" t="s">
        <v>31750</v>
      </c>
    </row>
    <row r="18692" spans="1:3" x14ac:dyDescent="0.25">
      <c r="A18692" s="1" t="s">
        <v>29826</v>
      </c>
      <c r="B18692" s="1" t="s">
        <v>31751</v>
      </c>
      <c r="C18692" s="1" t="s">
        <v>31752</v>
      </c>
    </row>
    <row r="18693" spans="1:3" x14ac:dyDescent="0.25">
      <c r="A18693" s="1" t="s">
        <v>29826</v>
      </c>
      <c r="B18693" s="1" t="s">
        <v>31753</v>
      </c>
      <c r="C18693" s="1" t="s">
        <v>31754</v>
      </c>
    </row>
    <row r="18694" spans="1:3" x14ac:dyDescent="0.25">
      <c r="A18694" s="1" t="s">
        <v>29826</v>
      </c>
      <c r="B18694" s="1" t="s">
        <v>31753</v>
      </c>
      <c r="C18694" s="1" t="s">
        <v>31755</v>
      </c>
    </row>
    <row r="18695" spans="1:3" x14ac:dyDescent="0.25">
      <c r="A18695" s="1" t="s">
        <v>29826</v>
      </c>
      <c r="B18695" s="1" t="s">
        <v>31756</v>
      </c>
      <c r="C18695" s="1" t="s">
        <v>31757</v>
      </c>
    </row>
    <row r="18696" spans="1:3" x14ac:dyDescent="0.25">
      <c r="A18696" s="1" t="s">
        <v>29826</v>
      </c>
      <c r="B18696" s="1" t="s">
        <v>31758</v>
      </c>
      <c r="C18696" s="1" t="s">
        <v>31759</v>
      </c>
    </row>
    <row r="18697" spans="1:3" x14ac:dyDescent="0.25">
      <c r="A18697" s="1" t="s">
        <v>29826</v>
      </c>
      <c r="B18697" s="1" t="s">
        <v>31760</v>
      </c>
      <c r="C18697" s="1" t="s">
        <v>31761</v>
      </c>
    </row>
    <row r="18698" spans="1:3" x14ac:dyDescent="0.25">
      <c r="A18698" s="1" t="s">
        <v>29826</v>
      </c>
      <c r="B18698" s="1" t="s">
        <v>31762</v>
      </c>
      <c r="C18698" s="1" t="s">
        <v>31763</v>
      </c>
    </row>
    <row r="18699" spans="1:3" x14ac:dyDescent="0.25">
      <c r="A18699" s="1" t="s">
        <v>29826</v>
      </c>
      <c r="B18699" s="1" t="s">
        <v>31764</v>
      </c>
      <c r="C18699" s="1" t="s">
        <v>31765</v>
      </c>
    </row>
    <row r="18700" spans="1:3" x14ac:dyDescent="0.25">
      <c r="A18700" s="1" t="s">
        <v>29826</v>
      </c>
      <c r="B18700" s="1" t="s">
        <v>31766</v>
      </c>
      <c r="C18700" s="1" t="s">
        <v>31767</v>
      </c>
    </row>
    <row r="18701" spans="1:3" x14ac:dyDescent="0.25">
      <c r="A18701" s="1" t="s">
        <v>29826</v>
      </c>
      <c r="B18701" s="1" t="s">
        <v>31768</v>
      </c>
      <c r="C18701" s="1" t="s">
        <v>31769</v>
      </c>
    </row>
    <row r="18702" spans="1:3" x14ac:dyDescent="0.25">
      <c r="A18702" s="1" t="s">
        <v>29826</v>
      </c>
      <c r="B18702" s="1" t="s">
        <v>31770</v>
      </c>
      <c r="C18702" s="1" t="s">
        <v>31771</v>
      </c>
    </row>
    <row r="18703" spans="1:3" x14ac:dyDescent="0.25">
      <c r="A18703" s="1" t="s">
        <v>29826</v>
      </c>
      <c r="B18703" s="1" t="s">
        <v>31772</v>
      </c>
      <c r="C18703" s="1" t="s">
        <v>31773</v>
      </c>
    </row>
    <row r="18704" spans="1:3" x14ac:dyDescent="0.25">
      <c r="A18704" s="1" t="s">
        <v>29826</v>
      </c>
      <c r="B18704" s="1" t="s">
        <v>31774</v>
      </c>
      <c r="C18704" s="1" t="s">
        <v>31775</v>
      </c>
    </row>
    <row r="18705" spans="1:3" x14ac:dyDescent="0.25">
      <c r="A18705" s="1" t="s">
        <v>29826</v>
      </c>
      <c r="B18705" s="1" t="s">
        <v>31776</v>
      </c>
      <c r="C18705" s="1" t="s">
        <v>31777</v>
      </c>
    </row>
    <row r="18706" spans="1:3" x14ac:dyDescent="0.25">
      <c r="A18706" s="1" t="s">
        <v>29826</v>
      </c>
      <c r="B18706" s="1" t="s">
        <v>31778</v>
      </c>
      <c r="C18706" s="1" t="s">
        <v>31779</v>
      </c>
    </row>
    <row r="18707" spans="1:3" x14ac:dyDescent="0.25">
      <c r="A18707" s="1" t="s">
        <v>29826</v>
      </c>
      <c r="B18707" s="1" t="s">
        <v>31780</v>
      </c>
      <c r="C18707" s="1" t="s">
        <v>31781</v>
      </c>
    </row>
    <row r="18708" spans="1:3" x14ac:dyDescent="0.25">
      <c r="A18708" s="1" t="s">
        <v>29826</v>
      </c>
      <c r="B18708" s="1" t="s">
        <v>31782</v>
      </c>
      <c r="C18708" s="1" t="s">
        <v>31783</v>
      </c>
    </row>
    <row r="18709" spans="1:3" x14ac:dyDescent="0.25">
      <c r="A18709" s="1" t="s">
        <v>29826</v>
      </c>
      <c r="B18709" s="1" t="s">
        <v>31784</v>
      </c>
      <c r="C18709" s="1" t="s">
        <v>31785</v>
      </c>
    </row>
    <row r="18710" spans="1:3" x14ac:dyDescent="0.25">
      <c r="A18710" s="1" t="s">
        <v>29826</v>
      </c>
      <c r="B18710" s="1" t="s">
        <v>31786</v>
      </c>
      <c r="C18710" s="1" t="s">
        <v>31787</v>
      </c>
    </row>
    <row r="18711" spans="1:3" x14ac:dyDescent="0.25">
      <c r="A18711" s="1" t="s">
        <v>29826</v>
      </c>
      <c r="B18711" s="1" t="s">
        <v>31788</v>
      </c>
      <c r="C18711" s="1" t="s">
        <v>31789</v>
      </c>
    </row>
    <row r="18712" spans="1:3" x14ac:dyDescent="0.25">
      <c r="A18712" s="1" t="s">
        <v>29826</v>
      </c>
      <c r="B18712" s="1" t="s">
        <v>31790</v>
      </c>
      <c r="C18712" s="1" t="s">
        <v>31791</v>
      </c>
    </row>
    <row r="18713" spans="1:3" x14ac:dyDescent="0.25">
      <c r="A18713" s="1" t="s">
        <v>29826</v>
      </c>
      <c r="B18713" s="1" t="s">
        <v>31792</v>
      </c>
      <c r="C18713" s="1" t="s">
        <v>31793</v>
      </c>
    </row>
    <row r="18714" spans="1:3" x14ac:dyDescent="0.25">
      <c r="A18714" s="1" t="s">
        <v>29826</v>
      </c>
      <c r="B18714" s="1" t="s">
        <v>31794</v>
      </c>
      <c r="C18714" s="1" t="s">
        <v>31795</v>
      </c>
    </row>
    <row r="18715" spans="1:3" x14ac:dyDescent="0.25">
      <c r="A18715" s="1" t="s">
        <v>29826</v>
      </c>
      <c r="B18715" s="1" t="s">
        <v>31796</v>
      </c>
      <c r="C18715" s="1" t="s">
        <v>31797</v>
      </c>
    </row>
    <row r="18716" spans="1:3" x14ac:dyDescent="0.25">
      <c r="A18716" s="1" t="s">
        <v>29826</v>
      </c>
      <c r="B18716" s="1" t="s">
        <v>31798</v>
      </c>
      <c r="C18716" s="1" t="s">
        <v>31799</v>
      </c>
    </row>
    <row r="18717" spans="1:3" x14ac:dyDescent="0.25">
      <c r="A18717" s="1" t="s">
        <v>29826</v>
      </c>
      <c r="B18717" s="1" t="s">
        <v>31800</v>
      </c>
      <c r="C18717" s="1" t="s">
        <v>31801</v>
      </c>
    </row>
    <row r="18718" spans="1:3" x14ac:dyDescent="0.25">
      <c r="A18718" s="1" t="s">
        <v>29826</v>
      </c>
      <c r="B18718" s="1" t="s">
        <v>31802</v>
      </c>
      <c r="C18718" s="1" t="s">
        <v>31803</v>
      </c>
    </row>
    <row r="18719" spans="1:3" x14ac:dyDescent="0.25">
      <c r="A18719" s="1" t="s">
        <v>29826</v>
      </c>
      <c r="B18719" s="1" t="s">
        <v>31804</v>
      </c>
      <c r="C18719" s="1" t="s">
        <v>31805</v>
      </c>
    </row>
    <row r="18720" spans="1:3" x14ac:dyDescent="0.25">
      <c r="A18720" s="1" t="s">
        <v>29826</v>
      </c>
      <c r="B18720" s="1" t="s">
        <v>31806</v>
      </c>
      <c r="C18720" s="1" t="s">
        <v>31807</v>
      </c>
    </row>
    <row r="18721" spans="1:3" x14ac:dyDescent="0.25">
      <c r="A18721" s="1" t="s">
        <v>29826</v>
      </c>
      <c r="B18721" s="1" t="s">
        <v>31808</v>
      </c>
      <c r="C18721" s="1" t="s">
        <v>31809</v>
      </c>
    </row>
    <row r="18722" spans="1:3" x14ac:dyDescent="0.25">
      <c r="A18722" s="1" t="s">
        <v>29826</v>
      </c>
      <c r="B18722" s="1" t="s">
        <v>31810</v>
      </c>
      <c r="C18722" s="1" t="s">
        <v>31811</v>
      </c>
    </row>
    <row r="18723" spans="1:3" x14ac:dyDescent="0.25">
      <c r="A18723" s="1" t="s">
        <v>29826</v>
      </c>
      <c r="B18723" s="1" t="s">
        <v>31812</v>
      </c>
      <c r="C18723" s="1" t="s">
        <v>31813</v>
      </c>
    </row>
    <row r="18724" spans="1:3" x14ac:dyDescent="0.25">
      <c r="A18724" s="1" t="s">
        <v>29826</v>
      </c>
      <c r="B18724" s="1" t="s">
        <v>31814</v>
      </c>
      <c r="C18724" s="1" t="s">
        <v>31815</v>
      </c>
    </row>
    <row r="18725" spans="1:3" x14ac:dyDescent="0.25">
      <c r="A18725" s="1" t="s">
        <v>29826</v>
      </c>
      <c r="B18725" s="1" t="s">
        <v>31816</v>
      </c>
      <c r="C18725" s="1" t="s">
        <v>31817</v>
      </c>
    </row>
    <row r="18726" spans="1:3" x14ac:dyDescent="0.25">
      <c r="A18726" s="1" t="s">
        <v>29826</v>
      </c>
      <c r="B18726" s="1" t="s">
        <v>31818</v>
      </c>
      <c r="C18726" s="1" t="s">
        <v>31819</v>
      </c>
    </row>
    <row r="18727" spans="1:3" x14ac:dyDescent="0.25">
      <c r="A18727" s="1" t="s">
        <v>29826</v>
      </c>
      <c r="B18727" s="1" t="s">
        <v>31820</v>
      </c>
      <c r="C18727" s="1" t="s">
        <v>31821</v>
      </c>
    </row>
    <row r="18728" spans="1:3" x14ac:dyDescent="0.25">
      <c r="A18728" s="1" t="s">
        <v>29826</v>
      </c>
      <c r="B18728" s="1" t="s">
        <v>31822</v>
      </c>
      <c r="C18728" s="1" t="s">
        <v>31823</v>
      </c>
    </row>
    <row r="18729" spans="1:3" x14ac:dyDescent="0.25">
      <c r="A18729" s="1" t="s">
        <v>29826</v>
      </c>
      <c r="B18729" s="1" t="s">
        <v>31824</v>
      </c>
      <c r="C18729" s="1" t="s">
        <v>31825</v>
      </c>
    </row>
    <row r="18730" spans="1:3" x14ac:dyDescent="0.25">
      <c r="A18730" s="1" t="s">
        <v>29826</v>
      </c>
      <c r="B18730" s="1" t="s">
        <v>31826</v>
      </c>
      <c r="C18730" s="1" t="s">
        <v>31827</v>
      </c>
    </row>
    <row r="18731" spans="1:3" x14ac:dyDescent="0.25">
      <c r="A18731" s="1" t="s">
        <v>29826</v>
      </c>
      <c r="B18731" s="1" t="s">
        <v>31828</v>
      </c>
      <c r="C18731" s="1" t="s">
        <v>31829</v>
      </c>
    </row>
    <row r="18732" spans="1:3" x14ac:dyDescent="0.25">
      <c r="A18732" s="1" t="s">
        <v>29826</v>
      </c>
      <c r="B18732" s="1" t="s">
        <v>31830</v>
      </c>
      <c r="C18732" s="1" t="s">
        <v>31831</v>
      </c>
    </row>
    <row r="18733" spans="1:3" x14ac:dyDescent="0.25">
      <c r="A18733" s="1" t="s">
        <v>29826</v>
      </c>
      <c r="B18733" s="1" t="s">
        <v>31832</v>
      </c>
      <c r="C18733" s="1" t="s">
        <v>31833</v>
      </c>
    </row>
    <row r="18734" spans="1:3" x14ac:dyDescent="0.25">
      <c r="A18734" s="1" t="s">
        <v>29826</v>
      </c>
      <c r="B18734" s="1" t="s">
        <v>31834</v>
      </c>
      <c r="C18734" s="1" t="s">
        <v>31835</v>
      </c>
    </row>
    <row r="18735" spans="1:3" x14ac:dyDescent="0.25">
      <c r="A18735" s="1" t="s">
        <v>29826</v>
      </c>
      <c r="B18735" s="1" t="s">
        <v>31836</v>
      </c>
      <c r="C18735" s="1" t="s">
        <v>31837</v>
      </c>
    </row>
    <row r="18736" spans="1:3" x14ac:dyDescent="0.25">
      <c r="A18736" s="1" t="s">
        <v>29826</v>
      </c>
      <c r="B18736" s="1" t="s">
        <v>31838</v>
      </c>
      <c r="C18736" s="1" t="s">
        <v>31839</v>
      </c>
    </row>
    <row r="18737" spans="1:3" x14ac:dyDescent="0.25">
      <c r="A18737" s="1" t="s">
        <v>29826</v>
      </c>
      <c r="B18737" s="1" t="s">
        <v>31840</v>
      </c>
      <c r="C18737" s="1" t="s">
        <v>31841</v>
      </c>
    </row>
    <row r="18738" spans="1:3" x14ac:dyDescent="0.25">
      <c r="A18738" s="1" t="s">
        <v>29826</v>
      </c>
      <c r="B18738" s="1" t="s">
        <v>31842</v>
      </c>
      <c r="C18738" s="1" t="s">
        <v>31843</v>
      </c>
    </row>
    <row r="18739" spans="1:3" x14ac:dyDescent="0.25">
      <c r="A18739" s="1" t="s">
        <v>29826</v>
      </c>
      <c r="B18739" s="1" t="s">
        <v>31844</v>
      </c>
      <c r="C18739" s="1" t="s">
        <v>31845</v>
      </c>
    </row>
    <row r="18740" spans="1:3" x14ac:dyDescent="0.25">
      <c r="A18740" s="1" t="s">
        <v>29826</v>
      </c>
      <c r="B18740" s="1" t="s">
        <v>31846</v>
      </c>
      <c r="C18740" s="1" t="s">
        <v>31847</v>
      </c>
    </row>
    <row r="18741" spans="1:3" x14ac:dyDescent="0.25">
      <c r="A18741" s="1" t="s">
        <v>29826</v>
      </c>
      <c r="B18741" s="1" t="s">
        <v>31848</v>
      </c>
      <c r="C18741" s="1" t="s">
        <v>31849</v>
      </c>
    </row>
    <row r="18742" spans="1:3" x14ac:dyDescent="0.25">
      <c r="A18742" s="1" t="s">
        <v>29826</v>
      </c>
      <c r="B18742" s="1" t="s">
        <v>31850</v>
      </c>
      <c r="C18742" s="1" t="s">
        <v>31851</v>
      </c>
    </row>
    <row r="18743" spans="1:3" x14ac:dyDescent="0.25">
      <c r="A18743" s="1" t="s">
        <v>29826</v>
      </c>
      <c r="B18743" s="1" t="s">
        <v>31852</v>
      </c>
      <c r="C18743" s="1" t="s">
        <v>31853</v>
      </c>
    </row>
    <row r="18744" spans="1:3" x14ac:dyDescent="0.25">
      <c r="A18744" s="1" t="s">
        <v>29826</v>
      </c>
      <c r="B18744" s="1" t="s">
        <v>31854</v>
      </c>
      <c r="C18744" s="1" t="s">
        <v>31855</v>
      </c>
    </row>
    <row r="18745" spans="1:3" x14ac:dyDescent="0.25">
      <c r="A18745" s="1" t="s">
        <v>29826</v>
      </c>
      <c r="B18745" s="1" t="s">
        <v>31856</v>
      </c>
      <c r="C18745" s="1" t="s">
        <v>31857</v>
      </c>
    </row>
    <row r="18746" spans="1:3" x14ac:dyDescent="0.25">
      <c r="A18746" s="1" t="s">
        <v>29826</v>
      </c>
      <c r="B18746" s="1" t="s">
        <v>31858</v>
      </c>
      <c r="C18746" s="1" t="s">
        <v>31859</v>
      </c>
    </row>
    <row r="18747" spans="1:3" x14ac:dyDescent="0.25">
      <c r="A18747" s="1" t="s">
        <v>29826</v>
      </c>
      <c r="B18747" s="1" t="s">
        <v>31860</v>
      </c>
      <c r="C18747" s="1" t="s">
        <v>31861</v>
      </c>
    </row>
    <row r="18748" spans="1:3" x14ac:dyDescent="0.25">
      <c r="A18748" s="1" t="s">
        <v>29826</v>
      </c>
      <c r="B18748" s="1" t="s">
        <v>31862</v>
      </c>
      <c r="C18748" s="1" t="s">
        <v>31863</v>
      </c>
    </row>
    <row r="18749" spans="1:3" x14ac:dyDescent="0.25">
      <c r="A18749" s="1" t="s">
        <v>29826</v>
      </c>
      <c r="B18749" s="1" t="s">
        <v>31864</v>
      </c>
      <c r="C18749" s="1" t="s">
        <v>31865</v>
      </c>
    </row>
    <row r="18750" spans="1:3" x14ac:dyDescent="0.25">
      <c r="A18750" s="1" t="s">
        <v>29826</v>
      </c>
      <c r="B18750" s="1" t="s">
        <v>31866</v>
      </c>
      <c r="C18750" s="1" t="s">
        <v>31867</v>
      </c>
    </row>
    <row r="18751" spans="1:3" x14ac:dyDescent="0.25">
      <c r="A18751" s="1" t="s">
        <v>29826</v>
      </c>
      <c r="B18751" s="1" t="s">
        <v>31868</v>
      </c>
      <c r="C18751" s="1" t="s">
        <v>31869</v>
      </c>
    </row>
    <row r="18752" spans="1:3" x14ac:dyDescent="0.25">
      <c r="A18752" s="1" t="s">
        <v>29826</v>
      </c>
      <c r="B18752" s="1" t="s">
        <v>31870</v>
      </c>
      <c r="C18752" s="1" t="s">
        <v>31871</v>
      </c>
    </row>
    <row r="18753" spans="1:3" x14ac:dyDescent="0.25">
      <c r="A18753" s="1" t="s">
        <v>29826</v>
      </c>
      <c r="B18753" s="1" t="s">
        <v>31872</v>
      </c>
      <c r="C18753" s="1" t="s">
        <v>31873</v>
      </c>
    </row>
    <row r="18754" spans="1:3" x14ac:dyDescent="0.25">
      <c r="A18754" s="1" t="s">
        <v>29826</v>
      </c>
      <c r="B18754" s="1" t="s">
        <v>31874</v>
      </c>
      <c r="C18754" s="1" t="s">
        <v>31875</v>
      </c>
    </row>
    <row r="18755" spans="1:3" x14ac:dyDescent="0.25">
      <c r="A18755" s="1" t="s">
        <v>29826</v>
      </c>
      <c r="B18755" s="1" t="s">
        <v>31876</v>
      </c>
      <c r="C18755" s="1" t="s">
        <v>31877</v>
      </c>
    </row>
    <row r="18756" spans="1:3" x14ac:dyDescent="0.25">
      <c r="A18756" s="1" t="s">
        <v>29826</v>
      </c>
      <c r="B18756" s="1" t="s">
        <v>31878</v>
      </c>
      <c r="C18756" s="1" t="s">
        <v>31879</v>
      </c>
    </row>
    <row r="18757" spans="1:3" x14ac:dyDescent="0.25">
      <c r="A18757" s="1" t="s">
        <v>29826</v>
      </c>
      <c r="B18757" s="1" t="s">
        <v>31880</v>
      </c>
      <c r="C18757" s="1" t="s">
        <v>31881</v>
      </c>
    </row>
    <row r="18758" spans="1:3" x14ac:dyDescent="0.25">
      <c r="A18758" s="1" t="s">
        <v>29826</v>
      </c>
      <c r="B18758" s="1" t="s">
        <v>31882</v>
      </c>
      <c r="C18758" s="1" t="s">
        <v>31883</v>
      </c>
    </row>
    <row r="18759" spans="1:3" x14ac:dyDescent="0.25">
      <c r="A18759" s="1" t="s">
        <v>29826</v>
      </c>
      <c r="B18759" s="1" t="s">
        <v>31884</v>
      </c>
      <c r="C18759" s="1" t="s">
        <v>31885</v>
      </c>
    </row>
    <row r="18760" spans="1:3" x14ac:dyDescent="0.25">
      <c r="A18760" s="1" t="s">
        <v>29826</v>
      </c>
      <c r="B18760" s="1" t="s">
        <v>31886</v>
      </c>
      <c r="C18760" s="1" t="s">
        <v>31887</v>
      </c>
    </row>
    <row r="18761" spans="1:3" x14ac:dyDescent="0.25">
      <c r="A18761" s="1" t="s">
        <v>29826</v>
      </c>
      <c r="B18761" s="1" t="s">
        <v>31888</v>
      </c>
      <c r="C18761" s="1" t="s">
        <v>31889</v>
      </c>
    </row>
    <row r="18762" spans="1:3" x14ac:dyDescent="0.25">
      <c r="A18762" s="1" t="s">
        <v>29826</v>
      </c>
      <c r="B18762" s="1" t="s">
        <v>31890</v>
      </c>
      <c r="C18762" s="1" t="s">
        <v>31891</v>
      </c>
    </row>
    <row r="18763" spans="1:3" x14ac:dyDescent="0.25">
      <c r="A18763" s="1" t="s">
        <v>29826</v>
      </c>
      <c r="B18763" s="1" t="s">
        <v>31892</v>
      </c>
      <c r="C18763" s="1" t="s">
        <v>31893</v>
      </c>
    </row>
    <row r="18764" spans="1:3" x14ac:dyDescent="0.25">
      <c r="A18764" s="1" t="s">
        <v>29826</v>
      </c>
      <c r="B18764" s="1" t="s">
        <v>31894</v>
      </c>
      <c r="C18764" s="1" t="s">
        <v>31895</v>
      </c>
    </row>
    <row r="18765" spans="1:3" x14ac:dyDescent="0.25">
      <c r="A18765" s="1" t="s">
        <v>29826</v>
      </c>
      <c r="B18765" s="1" t="s">
        <v>31896</v>
      </c>
      <c r="C18765" s="1" t="s">
        <v>31897</v>
      </c>
    </row>
    <row r="18766" spans="1:3" x14ac:dyDescent="0.25">
      <c r="A18766" s="1" t="s">
        <v>29826</v>
      </c>
      <c r="B18766" s="1" t="s">
        <v>31898</v>
      </c>
      <c r="C18766" s="1" t="s">
        <v>31899</v>
      </c>
    </row>
    <row r="18767" spans="1:3" x14ac:dyDescent="0.25">
      <c r="A18767" s="1" t="s">
        <v>29826</v>
      </c>
      <c r="B18767" s="1" t="s">
        <v>31900</v>
      </c>
      <c r="C18767" s="1" t="s">
        <v>31901</v>
      </c>
    </row>
    <row r="18768" spans="1:3" x14ac:dyDescent="0.25">
      <c r="A18768" s="1" t="s">
        <v>29826</v>
      </c>
      <c r="B18768" s="1" t="s">
        <v>31902</v>
      </c>
      <c r="C18768" s="1" t="s">
        <v>31903</v>
      </c>
    </row>
    <row r="18769" spans="1:3" x14ac:dyDescent="0.25">
      <c r="A18769" s="1" t="s">
        <v>29826</v>
      </c>
      <c r="B18769" s="1" t="s">
        <v>31904</v>
      </c>
      <c r="C18769" s="1" t="s">
        <v>31905</v>
      </c>
    </row>
    <row r="18770" spans="1:3" x14ac:dyDescent="0.25">
      <c r="A18770" s="1" t="s">
        <v>29826</v>
      </c>
      <c r="B18770" s="1" t="s">
        <v>31906</v>
      </c>
      <c r="C18770" s="1" t="s">
        <v>31907</v>
      </c>
    </row>
    <row r="18771" spans="1:3" x14ac:dyDescent="0.25">
      <c r="A18771" s="1" t="s">
        <v>29826</v>
      </c>
      <c r="B18771" s="1" t="s">
        <v>31908</v>
      </c>
      <c r="C18771" s="1" t="s">
        <v>31909</v>
      </c>
    </row>
    <row r="18772" spans="1:3" x14ac:dyDescent="0.25">
      <c r="A18772" s="1" t="s">
        <v>29826</v>
      </c>
      <c r="B18772" s="1" t="s">
        <v>31910</v>
      </c>
      <c r="C18772" s="1" t="s">
        <v>31911</v>
      </c>
    </row>
    <row r="18773" spans="1:3" x14ac:dyDescent="0.25">
      <c r="A18773" s="1" t="s">
        <v>29826</v>
      </c>
      <c r="B18773" s="1" t="s">
        <v>31912</v>
      </c>
      <c r="C18773" s="1" t="s">
        <v>31913</v>
      </c>
    </row>
    <row r="18774" spans="1:3" x14ac:dyDescent="0.25">
      <c r="A18774" s="1" t="s">
        <v>29826</v>
      </c>
      <c r="B18774" s="1" t="s">
        <v>31914</v>
      </c>
      <c r="C18774" s="1" t="s">
        <v>31915</v>
      </c>
    </row>
    <row r="18775" spans="1:3" x14ac:dyDescent="0.25">
      <c r="A18775" s="1" t="s">
        <v>29826</v>
      </c>
      <c r="B18775" s="1" t="s">
        <v>31916</v>
      </c>
      <c r="C18775" s="1" t="s">
        <v>31917</v>
      </c>
    </row>
    <row r="18776" spans="1:3" x14ac:dyDescent="0.25">
      <c r="A18776" s="1" t="s">
        <v>29826</v>
      </c>
      <c r="B18776" s="1" t="s">
        <v>31918</v>
      </c>
      <c r="C18776" s="1" t="s">
        <v>31919</v>
      </c>
    </row>
    <row r="18777" spans="1:3" x14ac:dyDescent="0.25">
      <c r="A18777" s="1" t="s">
        <v>29826</v>
      </c>
      <c r="B18777" s="1" t="s">
        <v>31920</v>
      </c>
      <c r="C18777" s="1" t="s">
        <v>31921</v>
      </c>
    </row>
    <row r="18778" spans="1:3" x14ac:dyDescent="0.25">
      <c r="A18778" s="1" t="s">
        <v>29826</v>
      </c>
      <c r="B18778" s="1" t="s">
        <v>31922</v>
      </c>
      <c r="C18778" s="1" t="s">
        <v>31923</v>
      </c>
    </row>
    <row r="18779" spans="1:3" x14ac:dyDescent="0.25">
      <c r="A18779" s="1" t="s">
        <v>29826</v>
      </c>
      <c r="B18779" s="1" t="s">
        <v>31924</v>
      </c>
      <c r="C18779" s="1" t="s">
        <v>31925</v>
      </c>
    </row>
    <row r="18780" spans="1:3" x14ac:dyDescent="0.25">
      <c r="A18780" s="1" t="s">
        <v>29826</v>
      </c>
      <c r="B18780" s="1" t="s">
        <v>31926</v>
      </c>
      <c r="C18780" s="1" t="s">
        <v>31927</v>
      </c>
    </row>
    <row r="18781" spans="1:3" x14ac:dyDescent="0.25">
      <c r="A18781" s="1" t="s">
        <v>29826</v>
      </c>
      <c r="B18781" s="1" t="s">
        <v>31928</v>
      </c>
      <c r="C18781" s="1" t="s">
        <v>31929</v>
      </c>
    </row>
    <row r="18782" spans="1:3" x14ac:dyDescent="0.25">
      <c r="A18782" s="1" t="s">
        <v>29826</v>
      </c>
      <c r="B18782" s="1" t="s">
        <v>31930</v>
      </c>
      <c r="C18782" s="1" t="s">
        <v>31931</v>
      </c>
    </row>
    <row r="18783" spans="1:3" x14ac:dyDescent="0.25">
      <c r="A18783" s="1" t="s">
        <v>29826</v>
      </c>
      <c r="B18783" s="1" t="s">
        <v>31932</v>
      </c>
      <c r="C18783" s="1" t="s">
        <v>31933</v>
      </c>
    </row>
    <row r="18784" spans="1:3" x14ac:dyDescent="0.25">
      <c r="A18784" s="1" t="s">
        <v>29826</v>
      </c>
      <c r="B18784" s="1" t="s">
        <v>31934</v>
      </c>
      <c r="C18784" s="1" t="s">
        <v>31935</v>
      </c>
    </row>
    <row r="18785" spans="1:3" x14ac:dyDescent="0.25">
      <c r="A18785" s="1" t="s">
        <v>29826</v>
      </c>
      <c r="B18785" s="1" t="s">
        <v>31936</v>
      </c>
      <c r="C18785" s="1" t="s">
        <v>31937</v>
      </c>
    </row>
    <row r="18786" spans="1:3" x14ac:dyDescent="0.25">
      <c r="A18786" s="1" t="s">
        <v>29826</v>
      </c>
      <c r="B18786" s="1" t="s">
        <v>31938</v>
      </c>
      <c r="C18786" s="1" t="s">
        <v>31939</v>
      </c>
    </row>
    <row r="18787" spans="1:3" x14ac:dyDescent="0.25">
      <c r="A18787" s="1" t="s">
        <v>29826</v>
      </c>
      <c r="B18787" s="1" t="s">
        <v>31940</v>
      </c>
      <c r="C18787" s="1" t="s">
        <v>31941</v>
      </c>
    </row>
    <row r="18788" spans="1:3" x14ac:dyDescent="0.25">
      <c r="A18788" s="1" t="s">
        <v>29826</v>
      </c>
      <c r="B18788" s="1" t="s">
        <v>31942</v>
      </c>
      <c r="C18788" s="1" t="s">
        <v>31943</v>
      </c>
    </row>
    <row r="18789" spans="1:3" x14ac:dyDescent="0.25">
      <c r="A18789" s="1" t="s">
        <v>29826</v>
      </c>
      <c r="B18789" s="1" t="s">
        <v>31944</v>
      </c>
      <c r="C18789" s="1" t="s">
        <v>31945</v>
      </c>
    </row>
    <row r="18790" spans="1:3" x14ac:dyDescent="0.25">
      <c r="A18790" s="1" t="s">
        <v>29826</v>
      </c>
      <c r="B18790" s="1" t="s">
        <v>31946</v>
      </c>
      <c r="C18790" s="1" t="s">
        <v>31947</v>
      </c>
    </row>
    <row r="18791" spans="1:3" x14ac:dyDescent="0.25">
      <c r="A18791" s="1" t="s">
        <v>29826</v>
      </c>
      <c r="B18791" s="1" t="s">
        <v>31948</v>
      </c>
      <c r="C18791" s="1" t="s">
        <v>31949</v>
      </c>
    </row>
    <row r="18792" spans="1:3" x14ac:dyDescent="0.25">
      <c r="A18792" s="1" t="s">
        <v>29826</v>
      </c>
      <c r="B18792" s="1" t="s">
        <v>31950</v>
      </c>
      <c r="C18792" s="1" t="s">
        <v>31951</v>
      </c>
    </row>
    <row r="18793" spans="1:3" x14ac:dyDescent="0.25">
      <c r="A18793" s="1" t="s">
        <v>29826</v>
      </c>
      <c r="B18793" s="1" t="s">
        <v>31952</v>
      </c>
      <c r="C18793" s="1" t="s">
        <v>31953</v>
      </c>
    </row>
    <row r="18794" spans="1:3" x14ac:dyDescent="0.25">
      <c r="A18794" s="1" t="s">
        <v>29826</v>
      </c>
      <c r="B18794" s="1" t="s">
        <v>31954</v>
      </c>
      <c r="C18794" s="1" t="s">
        <v>31955</v>
      </c>
    </row>
    <row r="18795" spans="1:3" x14ac:dyDescent="0.25">
      <c r="A18795" s="1" t="s">
        <v>29826</v>
      </c>
      <c r="B18795" s="1" t="s">
        <v>31956</v>
      </c>
      <c r="C18795" s="1" t="s">
        <v>31957</v>
      </c>
    </row>
    <row r="18796" spans="1:3" x14ac:dyDescent="0.25">
      <c r="A18796" s="1" t="s">
        <v>29826</v>
      </c>
      <c r="B18796" s="1" t="s">
        <v>31958</v>
      </c>
      <c r="C18796" s="1" t="s">
        <v>31959</v>
      </c>
    </row>
    <row r="18797" spans="1:3" x14ac:dyDescent="0.25">
      <c r="A18797" s="1" t="s">
        <v>29826</v>
      </c>
      <c r="B18797" s="1" t="s">
        <v>31960</v>
      </c>
      <c r="C18797" s="1" t="s">
        <v>31961</v>
      </c>
    </row>
    <row r="18798" spans="1:3" x14ac:dyDescent="0.25">
      <c r="A18798" s="1" t="s">
        <v>29826</v>
      </c>
      <c r="B18798" s="1" t="s">
        <v>31962</v>
      </c>
      <c r="C18798" s="1" t="s">
        <v>31963</v>
      </c>
    </row>
    <row r="18799" spans="1:3" x14ac:dyDescent="0.25">
      <c r="A18799" s="1" t="s">
        <v>29826</v>
      </c>
      <c r="B18799" s="1" t="s">
        <v>31964</v>
      </c>
      <c r="C18799" s="1" t="s">
        <v>31965</v>
      </c>
    </row>
    <row r="18800" spans="1:3" x14ac:dyDescent="0.25">
      <c r="A18800" s="1" t="s">
        <v>29826</v>
      </c>
      <c r="B18800" s="1" t="s">
        <v>31966</v>
      </c>
      <c r="C18800" s="1" t="s">
        <v>31967</v>
      </c>
    </row>
    <row r="18801" spans="1:3" x14ac:dyDescent="0.25">
      <c r="A18801" s="1" t="s">
        <v>29826</v>
      </c>
      <c r="B18801" s="1" t="s">
        <v>31968</v>
      </c>
      <c r="C18801" s="1" t="s">
        <v>31969</v>
      </c>
    </row>
    <row r="18802" spans="1:3" x14ac:dyDescent="0.25">
      <c r="A18802" s="1" t="s">
        <v>29826</v>
      </c>
      <c r="B18802" s="1" t="s">
        <v>31970</v>
      </c>
      <c r="C18802" s="1" t="s">
        <v>31971</v>
      </c>
    </row>
    <row r="18803" spans="1:3" x14ac:dyDescent="0.25">
      <c r="A18803" s="1" t="s">
        <v>29826</v>
      </c>
      <c r="B18803" s="1" t="s">
        <v>31972</v>
      </c>
      <c r="C18803" s="1" t="s">
        <v>31973</v>
      </c>
    </row>
    <row r="18804" spans="1:3" x14ac:dyDescent="0.25">
      <c r="A18804" s="1" t="s">
        <v>29826</v>
      </c>
      <c r="B18804" s="1" t="s">
        <v>31974</v>
      </c>
      <c r="C18804" s="1" t="s">
        <v>31975</v>
      </c>
    </row>
    <row r="18805" spans="1:3" x14ac:dyDescent="0.25">
      <c r="A18805" s="1" t="s">
        <v>29826</v>
      </c>
      <c r="B18805" s="1" t="s">
        <v>31976</v>
      </c>
      <c r="C18805" s="1" t="s">
        <v>31977</v>
      </c>
    </row>
    <row r="18806" spans="1:3" x14ac:dyDescent="0.25">
      <c r="A18806" s="1" t="s">
        <v>29826</v>
      </c>
      <c r="B18806" s="1" t="s">
        <v>31978</v>
      </c>
      <c r="C18806" s="1" t="s">
        <v>31979</v>
      </c>
    </row>
    <row r="18807" spans="1:3" x14ac:dyDescent="0.25">
      <c r="A18807" s="1" t="s">
        <v>29826</v>
      </c>
      <c r="B18807" s="1" t="s">
        <v>31980</v>
      </c>
      <c r="C18807" s="1" t="s">
        <v>31981</v>
      </c>
    </row>
    <row r="18808" spans="1:3" x14ac:dyDescent="0.25">
      <c r="A18808" s="1" t="s">
        <v>29826</v>
      </c>
      <c r="B18808" s="1" t="s">
        <v>31982</v>
      </c>
      <c r="C18808" s="1" t="s">
        <v>31983</v>
      </c>
    </row>
    <row r="18809" spans="1:3" x14ac:dyDescent="0.25">
      <c r="A18809" s="1" t="s">
        <v>29826</v>
      </c>
      <c r="B18809" s="1" t="s">
        <v>31984</v>
      </c>
      <c r="C18809" s="1" t="s">
        <v>31985</v>
      </c>
    </row>
    <row r="18810" spans="1:3" x14ac:dyDescent="0.25">
      <c r="A18810" s="1" t="s">
        <v>29826</v>
      </c>
      <c r="B18810" s="1" t="s">
        <v>31986</v>
      </c>
      <c r="C18810" s="1" t="s">
        <v>31987</v>
      </c>
    </row>
    <row r="18811" spans="1:3" x14ac:dyDescent="0.25">
      <c r="A18811" s="1" t="s">
        <v>29826</v>
      </c>
      <c r="B18811" s="1" t="s">
        <v>31988</v>
      </c>
      <c r="C18811" s="1" t="s">
        <v>31989</v>
      </c>
    </row>
    <row r="18812" spans="1:3" x14ac:dyDescent="0.25">
      <c r="A18812" s="1" t="s">
        <v>29826</v>
      </c>
      <c r="B18812" s="1" t="s">
        <v>31990</v>
      </c>
      <c r="C18812" s="1" t="s">
        <v>31991</v>
      </c>
    </row>
    <row r="18813" spans="1:3" x14ac:dyDescent="0.25">
      <c r="A18813" s="1" t="s">
        <v>29826</v>
      </c>
      <c r="B18813" s="1" t="s">
        <v>31992</v>
      </c>
      <c r="C18813" s="1" t="s">
        <v>31993</v>
      </c>
    </row>
    <row r="18814" spans="1:3" x14ac:dyDescent="0.25">
      <c r="A18814" s="1" t="s">
        <v>29826</v>
      </c>
      <c r="B18814" s="1" t="s">
        <v>31994</v>
      </c>
      <c r="C18814" s="1" t="s">
        <v>31995</v>
      </c>
    </row>
    <row r="18815" spans="1:3" x14ac:dyDescent="0.25">
      <c r="A18815" s="1" t="s">
        <v>29826</v>
      </c>
      <c r="B18815" s="1" t="s">
        <v>31996</v>
      </c>
      <c r="C18815" s="1" t="s">
        <v>31997</v>
      </c>
    </row>
    <row r="18816" spans="1:3" x14ac:dyDescent="0.25">
      <c r="A18816" s="1" t="s">
        <v>29826</v>
      </c>
      <c r="B18816" s="1" t="s">
        <v>31998</v>
      </c>
      <c r="C18816" s="1" t="s">
        <v>31999</v>
      </c>
    </row>
    <row r="18817" spans="1:3" x14ac:dyDescent="0.25">
      <c r="A18817" s="1" t="s">
        <v>29826</v>
      </c>
      <c r="B18817" s="1" t="s">
        <v>32000</v>
      </c>
      <c r="C18817" s="1" t="s">
        <v>32001</v>
      </c>
    </row>
    <row r="18818" spans="1:3" x14ac:dyDescent="0.25">
      <c r="A18818" s="1" t="s">
        <v>29826</v>
      </c>
      <c r="B18818" s="1" t="s">
        <v>32002</v>
      </c>
      <c r="C18818" s="1" t="s">
        <v>32003</v>
      </c>
    </row>
    <row r="18819" spans="1:3" x14ac:dyDescent="0.25">
      <c r="A18819" s="1" t="s">
        <v>29826</v>
      </c>
      <c r="B18819" s="1" t="s">
        <v>32004</v>
      </c>
      <c r="C18819" s="1" t="s">
        <v>32005</v>
      </c>
    </row>
    <row r="18820" spans="1:3" x14ac:dyDescent="0.25">
      <c r="A18820" s="1" t="s">
        <v>29826</v>
      </c>
      <c r="B18820" s="1" t="s">
        <v>32006</v>
      </c>
      <c r="C18820" s="1" t="s">
        <v>32007</v>
      </c>
    </row>
    <row r="18821" spans="1:3" x14ac:dyDescent="0.25">
      <c r="A18821" s="1" t="s">
        <v>29826</v>
      </c>
      <c r="B18821" s="1" t="s">
        <v>32008</v>
      </c>
      <c r="C18821" s="1" t="s">
        <v>32009</v>
      </c>
    </row>
    <row r="18822" spans="1:3" x14ac:dyDescent="0.25">
      <c r="A18822" s="1" t="s">
        <v>29826</v>
      </c>
      <c r="B18822" s="1" t="s">
        <v>32010</v>
      </c>
      <c r="C18822" s="1" t="s">
        <v>32011</v>
      </c>
    </row>
    <row r="18823" spans="1:3" x14ac:dyDescent="0.25">
      <c r="A18823" s="1" t="s">
        <v>29826</v>
      </c>
      <c r="B18823" s="1" t="s">
        <v>32012</v>
      </c>
      <c r="C18823" s="1" t="s">
        <v>32013</v>
      </c>
    </row>
    <row r="18824" spans="1:3" x14ac:dyDescent="0.25">
      <c r="A18824" s="1" t="s">
        <v>29826</v>
      </c>
      <c r="B18824" s="1" t="s">
        <v>32014</v>
      </c>
      <c r="C18824" s="1" t="s">
        <v>32015</v>
      </c>
    </row>
    <row r="18825" spans="1:3" x14ac:dyDescent="0.25">
      <c r="A18825" s="1" t="s">
        <v>29826</v>
      </c>
      <c r="B18825" s="1" t="s">
        <v>32016</v>
      </c>
      <c r="C18825" s="1" t="s">
        <v>32017</v>
      </c>
    </row>
    <row r="18826" spans="1:3" x14ac:dyDescent="0.25">
      <c r="A18826" s="1" t="s">
        <v>29826</v>
      </c>
      <c r="B18826" s="1" t="s">
        <v>32018</v>
      </c>
      <c r="C18826" s="1" t="s">
        <v>32019</v>
      </c>
    </row>
    <row r="18827" spans="1:3" x14ac:dyDescent="0.25">
      <c r="A18827" s="1" t="s">
        <v>29826</v>
      </c>
      <c r="B18827" s="1" t="s">
        <v>32020</v>
      </c>
      <c r="C18827" s="1" t="s">
        <v>32021</v>
      </c>
    </row>
    <row r="18828" spans="1:3" x14ac:dyDescent="0.25">
      <c r="A18828" s="1" t="s">
        <v>29826</v>
      </c>
      <c r="B18828" s="1" t="s">
        <v>32022</v>
      </c>
      <c r="C18828" s="1" t="s">
        <v>32023</v>
      </c>
    </row>
    <row r="18829" spans="1:3" x14ac:dyDescent="0.25">
      <c r="A18829" s="1" t="s">
        <v>29826</v>
      </c>
      <c r="B18829" s="1" t="s">
        <v>32024</v>
      </c>
      <c r="C18829" s="1" t="s">
        <v>32025</v>
      </c>
    </row>
    <row r="18830" spans="1:3" x14ac:dyDescent="0.25">
      <c r="A18830" s="1" t="s">
        <v>29826</v>
      </c>
      <c r="B18830" s="1" t="s">
        <v>32026</v>
      </c>
      <c r="C18830" s="1" t="s">
        <v>32027</v>
      </c>
    </row>
    <row r="18831" spans="1:3" x14ac:dyDescent="0.25">
      <c r="A18831" s="1" t="s">
        <v>29826</v>
      </c>
      <c r="B18831" s="1" t="s">
        <v>32028</v>
      </c>
      <c r="C18831" s="1" t="s">
        <v>32029</v>
      </c>
    </row>
    <row r="18832" spans="1:3" x14ac:dyDescent="0.25">
      <c r="A18832" s="1" t="s">
        <v>29826</v>
      </c>
      <c r="B18832" s="1" t="s">
        <v>32030</v>
      </c>
      <c r="C18832" s="1" t="s">
        <v>32031</v>
      </c>
    </row>
    <row r="18833" spans="1:3" x14ac:dyDescent="0.25">
      <c r="A18833" s="1" t="s">
        <v>29826</v>
      </c>
      <c r="B18833" s="1" t="s">
        <v>32032</v>
      </c>
      <c r="C18833" s="1" t="s">
        <v>32033</v>
      </c>
    </row>
    <row r="18834" spans="1:3" x14ac:dyDescent="0.25">
      <c r="A18834" s="1" t="s">
        <v>29826</v>
      </c>
      <c r="B18834" s="1" t="s">
        <v>32034</v>
      </c>
      <c r="C18834" s="1" t="s">
        <v>32035</v>
      </c>
    </row>
    <row r="18835" spans="1:3" x14ac:dyDescent="0.25">
      <c r="A18835" s="1" t="s">
        <v>29826</v>
      </c>
      <c r="B18835" s="1" t="s">
        <v>32036</v>
      </c>
      <c r="C18835" s="1" t="s">
        <v>32037</v>
      </c>
    </row>
    <row r="18836" spans="1:3" x14ac:dyDescent="0.25">
      <c r="A18836" s="1" t="s">
        <v>29826</v>
      </c>
      <c r="B18836" s="1" t="s">
        <v>32038</v>
      </c>
      <c r="C18836" s="1" t="s">
        <v>32039</v>
      </c>
    </row>
    <row r="18837" spans="1:3" x14ac:dyDescent="0.25">
      <c r="A18837" s="1" t="s">
        <v>29826</v>
      </c>
      <c r="B18837" s="1" t="s">
        <v>32040</v>
      </c>
      <c r="C18837" s="1" t="s">
        <v>32041</v>
      </c>
    </row>
    <row r="18838" spans="1:3" x14ac:dyDescent="0.25">
      <c r="A18838" s="1" t="s">
        <v>29826</v>
      </c>
      <c r="B18838" s="1" t="s">
        <v>32042</v>
      </c>
      <c r="C18838" s="1" t="s">
        <v>32043</v>
      </c>
    </row>
    <row r="18839" spans="1:3" x14ac:dyDescent="0.25">
      <c r="A18839" s="1" t="s">
        <v>29826</v>
      </c>
      <c r="B18839" s="1" t="s">
        <v>32044</v>
      </c>
      <c r="C18839" s="1" t="s">
        <v>32045</v>
      </c>
    </row>
    <row r="18840" spans="1:3" x14ac:dyDescent="0.25">
      <c r="A18840" s="1" t="s">
        <v>29826</v>
      </c>
      <c r="B18840" s="1" t="s">
        <v>32046</v>
      </c>
      <c r="C18840" s="1" t="s">
        <v>32047</v>
      </c>
    </row>
    <row r="18841" spans="1:3" x14ac:dyDescent="0.25">
      <c r="A18841" s="1" t="s">
        <v>29826</v>
      </c>
      <c r="B18841" s="1" t="s">
        <v>32048</v>
      </c>
      <c r="C18841" s="1" t="s">
        <v>32049</v>
      </c>
    </row>
    <row r="18842" spans="1:3" x14ac:dyDescent="0.25">
      <c r="A18842" s="1" t="s">
        <v>29826</v>
      </c>
      <c r="B18842" s="1" t="s">
        <v>32050</v>
      </c>
      <c r="C18842" s="1" t="s">
        <v>32051</v>
      </c>
    </row>
    <row r="18843" spans="1:3" x14ac:dyDescent="0.25">
      <c r="A18843" s="1" t="s">
        <v>29826</v>
      </c>
      <c r="B18843" s="1" t="s">
        <v>32052</v>
      </c>
      <c r="C18843" s="1" t="s">
        <v>32053</v>
      </c>
    </row>
    <row r="18844" spans="1:3" x14ac:dyDescent="0.25">
      <c r="A18844" s="1" t="s">
        <v>29826</v>
      </c>
      <c r="B18844" s="1" t="s">
        <v>32054</v>
      </c>
      <c r="C18844" s="1" t="s">
        <v>32055</v>
      </c>
    </row>
    <row r="18845" spans="1:3" x14ac:dyDescent="0.25">
      <c r="A18845" s="1" t="s">
        <v>29826</v>
      </c>
      <c r="B18845" s="1" t="s">
        <v>32056</v>
      </c>
      <c r="C18845" s="1" t="s">
        <v>32057</v>
      </c>
    </row>
    <row r="18846" spans="1:3" x14ac:dyDescent="0.25">
      <c r="A18846" s="1" t="s">
        <v>29826</v>
      </c>
      <c r="B18846" s="1" t="s">
        <v>32058</v>
      </c>
      <c r="C18846" s="1" t="s">
        <v>32059</v>
      </c>
    </row>
    <row r="18847" spans="1:3" x14ac:dyDescent="0.25">
      <c r="A18847" s="1" t="s">
        <v>29826</v>
      </c>
      <c r="B18847" s="1" t="s">
        <v>32060</v>
      </c>
      <c r="C18847" s="1" t="s">
        <v>32061</v>
      </c>
    </row>
    <row r="18848" spans="1:3" x14ac:dyDescent="0.25">
      <c r="A18848" s="1" t="s">
        <v>29826</v>
      </c>
      <c r="B18848" s="1" t="s">
        <v>32062</v>
      </c>
      <c r="C18848" s="1" t="s">
        <v>32063</v>
      </c>
    </row>
    <row r="18849" spans="1:3" x14ac:dyDescent="0.25">
      <c r="A18849" s="1" t="s">
        <v>29826</v>
      </c>
      <c r="B18849" s="1" t="s">
        <v>32064</v>
      </c>
      <c r="C18849" s="1" t="s">
        <v>32065</v>
      </c>
    </row>
    <row r="18850" spans="1:3" x14ac:dyDescent="0.25">
      <c r="A18850" s="1" t="s">
        <v>29826</v>
      </c>
      <c r="B18850" s="1" t="s">
        <v>32066</v>
      </c>
      <c r="C18850" s="1" t="s">
        <v>32067</v>
      </c>
    </row>
    <row r="18851" spans="1:3" x14ac:dyDescent="0.25">
      <c r="A18851" s="1" t="s">
        <v>29826</v>
      </c>
      <c r="B18851" s="1" t="s">
        <v>32066</v>
      </c>
      <c r="C18851" s="1" t="s">
        <v>32068</v>
      </c>
    </row>
    <row r="18852" spans="1:3" x14ac:dyDescent="0.25">
      <c r="A18852" s="1" t="s">
        <v>29826</v>
      </c>
      <c r="B18852" s="1" t="s">
        <v>32069</v>
      </c>
      <c r="C18852" s="1" t="s">
        <v>32070</v>
      </c>
    </row>
    <row r="18853" spans="1:3" x14ac:dyDescent="0.25">
      <c r="A18853" s="1" t="s">
        <v>29826</v>
      </c>
      <c r="B18853" s="1" t="s">
        <v>32071</v>
      </c>
      <c r="C18853" s="1" t="s">
        <v>32072</v>
      </c>
    </row>
    <row r="18854" spans="1:3" x14ac:dyDescent="0.25">
      <c r="A18854" s="1" t="s">
        <v>29826</v>
      </c>
      <c r="B18854" s="1" t="s">
        <v>32073</v>
      </c>
      <c r="C18854" s="1" t="s">
        <v>32074</v>
      </c>
    </row>
    <row r="18855" spans="1:3" x14ac:dyDescent="0.25">
      <c r="A18855" s="1" t="s">
        <v>29826</v>
      </c>
      <c r="B18855" s="1" t="s">
        <v>32075</v>
      </c>
      <c r="C18855" s="1" t="s">
        <v>32076</v>
      </c>
    </row>
    <row r="18856" spans="1:3" x14ac:dyDescent="0.25">
      <c r="A18856" s="1" t="s">
        <v>29826</v>
      </c>
      <c r="B18856" s="1" t="s">
        <v>32077</v>
      </c>
      <c r="C18856" s="1" t="s">
        <v>32078</v>
      </c>
    </row>
    <row r="18857" spans="1:3" x14ac:dyDescent="0.25">
      <c r="A18857" s="1" t="s">
        <v>29826</v>
      </c>
      <c r="B18857" s="1" t="s">
        <v>32079</v>
      </c>
      <c r="C18857" s="1" t="s">
        <v>32080</v>
      </c>
    </row>
    <row r="18858" spans="1:3" x14ac:dyDescent="0.25">
      <c r="A18858" s="1" t="s">
        <v>29826</v>
      </c>
      <c r="B18858" s="1" t="s">
        <v>32079</v>
      </c>
      <c r="C18858" s="1" t="s">
        <v>32081</v>
      </c>
    </row>
    <row r="18859" spans="1:3" x14ac:dyDescent="0.25">
      <c r="A18859" s="1" t="s">
        <v>29826</v>
      </c>
      <c r="B18859" s="1" t="s">
        <v>32082</v>
      </c>
      <c r="C18859" s="1" t="s">
        <v>32083</v>
      </c>
    </row>
    <row r="18860" spans="1:3" x14ac:dyDescent="0.25">
      <c r="A18860" s="1" t="s">
        <v>29826</v>
      </c>
      <c r="B18860" s="1" t="s">
        <v>32084</v>
      </c>
      <c r="C18860" s="1" t="s">
        <v>32085</v>
      </c>
    </row>
    <row r="18861" spans="1:3" x14ac:dyDescent="0.25">
      <c r="A18861" s="1" t="s">
        <v>29826</v>
      </c>
      <c r="B18861" s="1" t="s">
        <v>32086</v>
      </c>
      <c r="C18861" s="1" t="s">
        <v>32087</v>
      </c>
    </row>
    <row r="18862" spans="1:3" x14ac:dyDescent="0.25">
      <c r="A18862" s="1" t="s">
        <v>29826</v>
      </c>
      <c r="B18862" s="1" t="s">
        <v>32088</v>
      </c>
      <c r="C18862" s="1" t="s">
        <v>32089</v>
      </c>
    </row>
    <row r="18863" spans="1:3" x14ac:dyDescent="0.25">
      <c r="A18863" s="1" t="s">
        <v>29826</v>
      </c>
      <c r="B18863" s="1" t="s">
        <v>32090</v>
      </c>
      <c r="C18863" s="1" t="s">
        <v>32091</v>
      </c>
    </row>
    <row r="18864" spans="1:3" x14ac:dyDescent="0.25">
      <c r="A18864" s="1" t="s">
        <v>29826</v>
      </c>
      <c r="B18864" s="1" t="s">
        <v>32092</v>
      </c>
      <c r="C18864" s="1" t="s">
        <v>32093</v>
      </c>
    </row>
    <row r="18865" spans="1:3" x14ac:dyDescent="0.25">
      <c r="A18865" s="1" t="s">
        <v>29826</v>
      </c>
      <c r="B18865" s="1" t="s">
        <v>32094</v>
      </c>
      <c r="C18865" s="1" t="s">
        <v>32095</v>
      </c>
    </row>
    <row r="18866" spans="1:3" x14ac:dyDescent="0.25">
      <c r="A18866" s="1" t="s">
        <v>29826</v>
      </c>
      <c r="B18866" s="1" t="s">
        <v>32096</v>
      </c>
      <c r="C18866" s="1" t="s">
        <v>32097</v>
      </c>
    </row>
    <row r="18867" spans="1:3" x14ac:dyDescent="0.25">
      <c r="A18867" s="1" t="s">
        <v>29826</v>
      </c>
      <c r="B18867" s="1" t="s">
        <v>32098</v>
      </c>
      <c r="C18867" s="1" t="s">
        <v>32099</v>
      </c>
    </row>
    <row r="18868" spans="1:3" x14ac:dyDescent="0.25">
      <c r="A18868" s="1" t="s">
        <v>29826</v>
      </c>
      <c r="B18868" s="1" t="s">
        <v>32100</v>
      </c>
      <c r="C18868" s="1" t="s">
        <v>32101</v>
      </c>
    </row>
    <row r="18869" spans="1:3" x14ac:dyDescent="0.25">
      <c r="A18869" s="1" t="s">
        <v>29826</v>
      </c>
      <c r="B18869" s="1" t="s">
        <v>32102</v>
      </c>
      <c r="C18869" s="1" t="s">
        <v>32103</v>
      </c>
    </row>
    <row r="18870" spans="1:3" x14ac:dyDescent="0.25">
      <c r="A18870" s="1" t="s">
        <v>29826</v>
      </c>
      <c r="B18870" s="1" t="s">
        <v>32104</v>
      </c>
      <c r="C18870" s="1" t="s">
        <v>32105</v>
      </c>
    </row>
    <row r="18871" spans="1:3" x14ac:dyDescent="0.25">
      <c r="A18871" s="1" t="s">
        <v>29826</v>
      </c>
      <c r="B18871" s="1" t="s">
        <v>32106</v>
      </c>
      <c r="C18871" s="1" t="s">
        <v>32107</v>
      </c>
    </row>
    <row r="18872" spans="1:3" x14ac:dyDescent="0.25">
      <c r="A18872" s="1" t="s">
        <v>29826</v>
      </c>
      <c r="B18872" s="1" t="s">
        <v>32108</v>
      </c>
      <c r="C18872" s="1" t="s">
        <v>32109</v>
      </c>
    </row>
    <row r="18873" spans="1:3" x14ac:dyDescent="0.25">
      <c r="A18873" s="1" t="s">
        <v>29826</v>
      </c>
      <c r="B18873" s="1" t="s">
        <v>32110</v>
      </c>
      <c r="C18873" s="1" t="s">
        <v>32111</v>
      </c>
    </row>
    <row r="18874" spans="1:3" x14ac:dyDescent="0.25">
      <c r="A18874" s="1" t="s">
        <v>29826</v>
      </c>
      <c r="B18874" s="1" t="s">
        <v>32112</v>
      </c>
      <c r="C18874" s="1" t="s">
        <v>32113</v>
      </c>
    </row>
    <row r="18875" spans="1:3" x14ac:dyDescent="0.25">
      <c r="A18875" s="1" t="s">
        <v>29826</v>
      </c>
      <c r="B18875" s="1" t="s">
        <v>32114</v>
      </c>
      <c r="C18875" s="1" t="s">
        <v>32115</v>
      </c>
    </row>
    <row r="18876" spans="1:3" x14ac:dyDescent="0.25">
      <c r="A18876" s="1" t="s">
        <v>29826</v>
      </c>
      <c r="B18876" s="1" t="s">
        <v>32116</v>
      </c>
      <c r="C18876" s="1" t="s">
        <v>32117</v>
      </c>
    </row>
    <row r="18877" spans="1:3" x14ac:dyDescent="0.25">
      <c r="A18877" s="1" t="s">
        <v>29826</v>
      </c>
      <c r="B18877" s="1" t="s">
        <v>32118</v>
      </c>
      <c r="C18877" s="1" t="s">
        <v>32119</v>
      </c>
    </row>
    <row r="18878" spans="1:3" x14ac:dyDescent="0.25">
      <c r="A18878" s="1" t="s">
        <v>29826</v>
      </c>
      <c r="B18878" s="1" t="s">
        <v>32120</v>
      </c>
      <c r="C18878" s="1" t="s">
        <v>32121</v>
      </c>
    </row>
    <row r="18879" spans="1:3" x14ac:dyDescent="0.25">
      <c r="A18879" s="1" t="s">
        <v>29826</v>
      </c>
      <c r="B18879" s="1" t="s">
        <v>32122</v>
      </c>
      <c r="C18879" s="1" t="s">
        <v>28008</v>
      </c>
    </row>
    <row r="18880" spans="1:3" x14ac:dyDescent="0.25">
      <c r="A18880" s="1" t="s">
        <v>32123</v>
      </c>
      <c r="B18880" s="1" t="s">
        <v>32124</v>
      </c>
      <c r="C18880" s="1" t="s">
        <v>32125</v>
      </c>
    </row>
    <row r="18881" spans="1:3" x14ac:dyDescent="0.25">
      <c r="A18881" s="1" t="s">
        <v>32123</v>
      </c>
      <c r="B18881" s="1" t="s">
        <v>32126</v>
      </c>
      <c r="C18881" s="1" t="s">
        <v>13280</v>
      </c>
    </row>
    <row r="18882" spans="1:3" x14ac:dyDescent="0.25">
      <c r="A18882" s="1" t="s">
        <v>32123</v>
      </c>
      <c r="B18882" s="1" t="s">
        <v>32127</v>
      </c>
      <c r="C18882" s="1" t="s">
        <v>32128</v>
      </c>
    </row>
    <row r="18883" spans="1:3" x14ac:dyDescent="0.25">
      <c r="A18883" s="1" t="s">
        <v>32123</v>
      </c>
      <c r="B18883" s="1" t="s">
        <v>32129</v>
      </c>
      <c r="C18883" s="1" t="s">
        <v>13316</v>
      </c>
    </row>
    <row r="18884" spans="1:3" x14ac:dyDescent="0.25">
      <c r="A18884" s="1" t="s">
        <v>32123</v>
      </c>
      <c r="B18884" s="1" t="s">
        <v>32130</v>
      </c>
      <c r="C18884" s="1" t="s">
        <v>32131</v>
      </c>
    </row>
    <row r="18885" spans="1:3" x14ac:dyDescent="0.25">
      <c r="A18885" s="1" t="s">
        <v>32123</v>
      </c>
      <c r="B18885" s="1" t="s">
        <v>32132</v>
      </c>
      <c r="C18885" s="1" t="s">
        <v>32133</v>
      </c>
    </row>
    <row r="18886" spans="1:3" x14ac:dyDescent="0.25">
      <c r="A18886" s="1" t="s">
        <v>32123</v>
      </c>
      <c r="B18886" s="1" t="s">
        <v>32134</v>
      </c>
      <c r="C18886" s="1" t="s">
        <v>32135</v>
      </c>
    </row>
    <row r="18887" spans="1:3" x14ac:dyDescent="0.25">
      <c r="A18887" s="1" t="s">
        <v>32123</v>
      </c>
      <c r="B18887" s="1" t="s">
        <v>32136</v>
      </c>
      <c r="C18887" s="1" t="s">
        <v>13031</v>
      </c>
    </row>
    <row r="18888" spans="1:3" x14ac:dyDescent="0.25">
      <c r="A18888" s="1" t="s">
        <v>32123</v>
      </c>
      <c r="B18888" s="1" t="s">
        <v>32137</v>
      </c>
      <c r="C18888" s="1" t="s">
        <v>32138</v>
      </c>
    </row>
    <row r="18889" spans="1:3" x14ac:dyDescent="0.25">
      <c r="A18889" s="1" t="s">
        <v>32123</v>
      </c>
      <c r="B18889" s="1" t="s">
        <v>32139</v>
      </c>
      <c r="C18889" s="1" t="s">
        <v>32140</v>
      </c>
    </row>
    <row r="18890" spans="1:3" x14ac:dyDescent="0.25">
      <c r="A18890" s="1" t="s">
        <v>32123</v>
      </c>
      <c r="B18890" s="1" t="s">
        <v>32141</v>
      </c>
      <c r="C18890" s="1" t="s">
        <v>32142</v>
      </c>
    </row>
    <row r="18891" spans="1:3" x14ac:dyDescent="0.25">
      <c r="A18891" s="1" t="s">
        <v>32123</v>
      </c>
      <c r="B18891" s="1" t="s">
        <v>32143</v>
      </c>
      <c r="C18891" s="1" t="s">
        <v>32144</v>
      </c>
    </row>
    <row r="18892" spans="1:3" x14ac:dyDescent="0.25">
      <c r="A18892" s="1" t="s">
        <v>32123</v>
      </c>
      <c r="B18892" s="1" t="s">
        <v>32145</v>
      </c>
      <c r="C18892" s="1" t="s">
        <v>32146</v>
      </c>
    </row>
    <row r="18893" spans="1:3" x14ac:dyDescent="0.25">
      <c r="A18893" s="1" t="s">
        <v>32123</v>
      </c>
      <c r="B18893" s="1" t="s">
        <v>32147</v>
      </c>
      <c r="C18893" s="1" t="s">
        <v>13390</v>
      </c>
    </row>
    <row r="18894" spans="1:3" x14ac:dyDescent="0.25">
      <c r="A18894" s="1" t="s">
        <v>32123</v>
      </c>
      <c r="B18894" s="1" t="s">
        <v>32148</v>
      </c>
      <c r="C18894" s="1" t="s">
        <v>6315</v>
      </c>
    </row>
    <row r="18895" spans="1:3" x14ac:dyDescent="0.25">
      <c r="A18895" s="1" t="s">
        <v>32123</v>
      </c>
      <c r="B18895" s="1" t="s">
        <v>32149</v>
      </c>
      <c r="C18895" s="1" t="s">
        <v>32150</v>
      </c>
    </row>
    <row r="18896" spans="1:3" x14ac:dyDescent="0.25">
      <c r="A18896" s="1" t="s">
        <v>32123</v>
      </c>
      <c r="B18896" s="1" t="s">
        <v>32151</v>
      </c>
      <c r="C18896" s="1" t="s">
        <v>2300</v>
      </c>
    </row>
    <row r="18897" spans="1:3" x14ac:dyDescent="0.25">
      <c r="A18897" s="1" t="s">
        <v>32123</v>
      </c>
      <c r="B18897" s="1" t="s">
        <v>32152</v>
      </c>
      <c r="C18897" s="1" t="s">
        <v>32153</v>
      </c>
    </row>
    <row r="18898" spans="1:3" x14ac:dyDescent="0.25">
      <c r="A18898" s="1" t="s">
        <v>32123</v>
      </c>
      <c r="B18898" s="1" t="s">
        <v>32154</v>
      </c>
      <c r="C18898" s="1" t="s">
        <v>32155</v>
      </c>
    </row>
    <row r="18899" spans="1:3" x14ac:dyDescent="0.25">
      <c r="A18899" s="1" t="s">
        <v>32123</v>
      </c>
      <c r="B18899" s="1" t="s">
        <v>32156</v>
      </c>
      <c r="C18899" s="1" t="s">
        <v>13075</v>
      </c>
    </row>
    <row r="18900" spans="1:3" x14ac:dyDescent="0.25">
      <c r="A18900" s="1" t="s">
        <v>32123</v>
      </c>
      <c r="B18900" s="1" t="s">
        <v>32157</v>
      </c>
      <c r="C18900" s="1" t="s">
        <v>32158</v>
      </c>
    </row>
    <row r="18901" spans="1:3" x14ac:dyDescent="0.25">
      <c r="A18901" s="1" t="s">
        <v>32123</v>
      </c>
      <c r="B18901" s="1" t="s">
        <v>32159</v>
      </c>
      <c r="C18901" s="1" t="s">
        <v>32160</v>
      </c>
    </row>
    <row r="18902" spans="1:3" x14ac:dyDescent="0.25">
      <c r="A18902" s="1" t="s">
        <v>32123</v>
      </c>
      <c r="B18902" s="1" t="s">
        <v>32161</v>
      </c>
      <c r="C18902" s="1" t="s">
        <v>32162</v>
      </c>
    </row>
    <row r="18903" spans="1:3" x14ac:dyDescent="0.25">
      <c r="A18903" s="1" t="s">
        <v>32123</v>
      </c>
      <c r="B18903" s="1" t="s">
        <v>32163</v>
      </c>
      <c r="C18903" s="1" t="s">
        <v>32164</v>
      </c>
    </row>
    <row r="18904" spans="1:3" x14ac:dyDescent="0.25">
      <c r="A18904" s="1" t="s">
        <v>32123</v>
      </c>
      <c r="B18904" s="1" t="s">
        <v>32165</v>
      </c>
      <c r="C18904" s="1" t="s">
        <v>32166</v>
      </c>
    </row>
    <row r="18905" spans="1:3" x14ac:dyDescent="0.25">
      <c r="A18905" s="1" t="s">
        <v>32123</v>
      </c>
      <c r="B18905" s="1" t="s">
        <v>32167</v>
      </c>
      <c r="C18905" s="1" t="s">
        <v>13426</v>
      </c>
    </row>
    <row r="18906" spans="1:3" x14ac:dyDescent="0.25">
      <c r="A18906" s="1" t="s">
        <v>32123</v>
      </c>
      <c r="B18906" s="1" t="s">
        <v>32168</v>
      </c>
      <c r="C18906" s="1" t="s">
        <v>6383</v>
      </c>
    </row>
    <row r="18907" spans="1:3" x14ac:dyDescent="0.25">
      <c r="A18907" s="1" t="s">
        <v>32123</v>
      </c>
      <c r="B18907" s="1" t="s">
        <v>32169</v>
      </c>
      <c r="C18907" s="1" t="s">
        <v>6307</v>
      </c>
    </row>
    <row r="18908" spans="1:3" x14ac:dyDescent="0.25">
      <c r="A18908" s="1" t="s">
        <v>32123</v>
      </c>
      <c r="B18908" s="1" t="s">
        <v>32170</v>
      </c>
      <c r="C18908" s="1" t="s">
        <v>6327</v>
      </c>
    </row>
    <row r="18909" spans="1:3" x14ac:dyDescent="0.25">
      <c r="A18909" s="1" t="s">
        <v>32123</v>
      </c>
      <c r="B18909" s="1" t="s">
        <v>32171</v>
      </c>
      <c r="C18909" s="1" t="s">
        <v>32172</v>
      </c>
    </row>
    <row r="18910" spans="1:3" x14ac:dyDescent="0.25">
      <c r="A18910" s="1" t="s">
        <v>32123</v>
      </c>
      <c r="B18910" s="1" t="s">
        <v>32173</v>
      </c>
      <c r="C18910" s="1" t="s">
        <v>32174</v>
      </c>
    </row>
    <row r="18911" spans="1:3" x14ac:dyDescent="0.25">
      <c r="A18911" s="1" t="s">
        <v>32123</v>
      </c>
      <c r="B18911" s="1" t="s">
        <v>32175</v>
      </c>
      <c r="C18911" s="1" t="s">
        <v>32176</v>
      </c>
    </row>
    <row r="18912" spans="1:3" x14ac:dyDescent="0.25">
      <c r="A18912" s="1" t="s">
        <v>32123</v>
      </c>
      <c r="B18912" s="1" t="s">
        <v>32177</v>
      </c>
      <c r="C18912" s="1" t="s">
        <v>32178</v>
      </c>
    </row>
    <row r="18913" spans="1:3" x14ac:dyDescent="0.25">
      <c r="A18913" s="1" t="s">
        <v>32123</v>
      </c>
      <c r="B18913" s="1" t="s">
        <v>32179</v>
      </c>
      <c r="C18913" s="1" t="s">
        <v>32180</v>
      </c>
    </row>
    <row r="18914" spans="1:3" x14ac:dyDescent="0.25">
      <c r="A18914" s="1" t="s">
        <v>32123</v>
      </c>
      <c r="B18914" s="1" t="s">
        <v>32181</v>
      </c>
      <c r="C18914" s="1" t="s">
        <v>6044</v>
      </c>
    </row>
    <row r="18915" spans="1:3" x14ac:dyDescent="0.25">
      <c r="A18915" s="1" t="s">
        <v>32123</v>
      </c>
      <c r="B18915" s="1" t="s">
        <v>32182</v>
      </c>
      <c r="C18915" s="1" t="s">
        <v>32183</v>
      </c>
    </row>
    <row r="18916" spans="1:3" x14ac:dyDescent="0.25">
      <c r="A18916" s="1" t="s">
        <v>32123</v>
      </c>
      <c r="B18916" s="1" t="s">
        <v>32184</v>
      </c>
      <c r="C18916" s="1" t="s">
        <v>32185</v>
      </c>
    </row>
    <row r="18917" spans="1:3" x14ac:dyDescent="0.25">
      <c r="A18917" s="1" t="s">
        <v>32123</v>
      </c>
      <c r="B18917" s="1" t="s">
        <v>32186</v>
      </c>
      <c r="C18917" s="1" t="s">
        <v>19893</v>
      </c>
    </row>
    <row r="18918" spans="1:3" x14ac:dyDescent="0.25">
      <c r="A18918" s="1" t="s">
        <v>32123</v>
      </c>
      <c r="B18918" s="1" t="s">
        <v>32187</v>
      </c>
      <c r="C18918" s="1" t="s">
        <v>32188</v>
      </c>
    </row>
    <row r="18919" spans="1:3" x14ac:dyDescent="0.25">
      <c r="A18919" s="1" t="s">
        <v>32123</v>
      </c>
      <c r="B18919" s="1" t="s">
        <v>32189</v>
      </c>
      <c r="C18919" s="1" t="s">
        <v>32190</v>
      </c>
    </row>
    <row r="18920" spans="1:3" x14ac:dyDescent="0.25">
      <c r="A18920" s="1" t="s">
        <v>32123</v>
      </c>
      <c r="B18920" s="1" t="s">
        <v>32191</v>
      </c>
      <c r="C18920" s="1" t="s">
        <v>20266</v>
      </c>
    </row>
    <row r="18921" spans="1:3" x14ac:dyDescent="0.25">
      <c r="A18921" s="1" t="s">
        <v>32123</v>
      </c>
      <c r="B18921" s="1" t="s">
        <v>32192</v>
      </c>
      <c r="C18921" s="1" t="s">
        <v>32193</v>
      </c>
    </row>
    <row r="18922" spans="1:3" x14ac:dyDescent="0.25">
      <c r="A18922" s="1" t="s">
        <v>32123</v>
      </c>
      <c r="B18922" s="1" t="s">
        <v>32194</v>
      </c>
      <c r="C18922" s="1" t="s">
        <v>19904</v>
      </c>
    </row>
    <row r="18923" spans="1:3" x14ac:dyDescent="0.25">
      <c r="A18923" s="1" t="s">
        <v>32123</v>
      </c>
      <c r="B18923" s="1" t="s">
        <v>32195</v>
      </c>
      <c r="C18923" s="1" t="s">
        <v>32196</v>
      </c>
    </row>
    <row r="18924" spans="1:3" x14ac:dyDescent="0.25">
      <c r="A18924" s="1" t="s">
        <v>32123</v>
      </c>
      <c r="B18924" s="1" t="s">
        <v>32197</v>
      </c>
      <c r="C18924" s="1" t="s">
        <v>32198</v>
      </c>
    </row>
    <row r="18925" spans="1:3" x14ac:dyDescent="0.25">
      <c r="A18925" s="1" t="s">
        <v>32123</v>
      </c>
      <c r="B18925" s="1" t="s">
        <v>32199</v>
      </c>
      <c r="C18925" s="1" t="s">
        <v>6319</v>
      </c>
    </row>
    <row r="18926" spans="1:3" x14ac:dyDescent="0.25">
      <c r="A18926" s="1" t="s">
        <v>32123</v>
      </c>
      <c r="B18926" s="1" t="s">
        <v>32200</v>
      </c>
      <c r="C18926" s="1" t="s">
        <v>32201</v>
      </c>
    </row>
    <row r="18927" spans="1:3" x14ac:dyDescent="0.25">
      <c r="A18927" s="1" t="s">
        <v>32123</v>
      </c>
      <c r="B18927" s="1" t="s">
        <v>32202</v>
      </c>
      <c r="C18927" s="1" t="s">
        <v>13191</v>
      </c>
    </row>
    <row r="18928" spans="1:3" x14ac:dyDescent="0.25">
      <c r="A18928" s="1" t="s">
        <v>32123</v>
      </c>
      <c r="B18928" s="1" t="s">
        <v>32203</v>
      </c>
      <c r="C18928" s="1" t="s">
        <v>32204</v>
      </c>
    </row>
    <row r="18929" spans="1:3" x14ac:dyDescent="0.25">
      <c r="A18929" s="1" t="s">
        <v>32123</v>
      </c>
      <c r="B18929" s="1" t="s">
        <v>32205</v>
      </c>
      <c r="C18929" s="1" t="s">
        <v>13356</v>
      </c>
    </row>
    <row r="18930" spans="1:3" x14ac:dyDescent="0.25">
      <c r="A18930" s="1" t="s">
        <v>32123</v>
      </c>
      <c r="B18930" s="1" t="s">
        <v>32206</v>
      </c>
      <c r="C18930" s="1" t="s">
        <v>32207</v>
      </c>
    </row>
    <row r="18931" spans="1:3" x14ac:dyDescent="0.25">
      <c r="A18931" s="1" t="s">
        <v>32123</v>
      </c>
      <c r="B18931" s="1" t="s">
        <v>32208</v>
      </c>
      <c r="C18931" s="1" t="s">
        <v>32209</v>
      </c>
    </row>
    <row r="18932" spans="1:3" x14ac:dyDescent="0.25">
      <c r="A18932" s="1" t="s">
        <v>32123</v>
      </c>
      <c r="B18932" s="1" t="s">
        <v>32210</v>
      </c>
      <c r="C18932" s="1" t="s">
        <v>32211</v>
      </c>
    </row>
    <row r="18933" spans="1:3" x14ac:dyDescent="0.25">
      <c r="A18933" s="1" t="s">
        <v>32123</v>
      </c>
      <c r="B18933" s="1" t="s">
        <v>32212</v>
      </c>
      <c r="C18933" s="1" t="s">
        <v>32213</v>
      </c>
    </row>
    <row r="18934" spans="1:3" x14ac:dyDescent="0.25">
      <c r="A18934" s="1" t="s">
        <v>32123</v>
      </c>
      <c r="B18934" s="1" t="s">
        <v>32214</v>
      </c>
      <c r="C18934" s="1" t="s">
        <v>13211</v>
      </c>
    </row>
    <row r="18935" spans="1:3" x14ac:dyDescent="0.25">
      <c r="A18935" s="1" t="s">
        <v>32123</v>
      </c>
      <c r="B18935" s="1" t="s">
        <v>32215</v>
      </c>
      <c r="C18935" s="1" t="s">
        <v>32216</v>
      </c>
    </row>
    <row r="18936" spans="1:3" x14ac:dyDescent="0.25">
      <c r="A18936" s="1" t="s">
        <v>32123</v>
      </c>
      <c r="B18936" s="1" t="s">
        <v>32217</v>
      </c>
      <c r="C18936" s="1" t="s">
        <v>19961</v>
      </c>
    </row>
    <row r="18937" spans="1:3" x14ac:dyDescent="0.25">
      <c r="A18937" s="1" t="s">
        <v>32123</v>
      </c>
      <c r="B18937" s="1" t="s">
        <v>32218</v>
      </c>
      <c r="C18937" s="1" t="s">
        <v>13284</v>
      </c>
    </row>
    <row r="18938" spans="1:3" x14ac:dyDescent="0.25">
      <c r="A18938" s="1" t="s">
        <v>32123</v>
      </c>
      <c r="B18938" s="1" t="s">
        <v>32219</v>
      </c>
      <c r="C18938" s="1" t="s">
        <v>13183</v>
      </c>
    </row>
    <row r="18939" spans="1:3" x14ac:dyDescent="0.25">
      <c r="A18939" s="1" t="s">
        <v>32123</v>
      </c>
      <c r="B18939" s="1" t="s">
        <v>32220</v>
      </c>
      <c r="C18939" s="1" t="s">
        <v>32221</v>
      </c>
    </row>
    <row r="18940" spans="1:3" x14ac:dyDescent="0.25">
      <c r="A18940" s="1" t="s">
        <v>32123</v>
      </c>
      <c r="B18940" s="1" t="s">
        <v>32222</v>
      </c>
      <c r="C18940" s="1" t="s">
        <v>32223</v>
      </c>
    </row>
    <row r="18941" spans="1:3" x14ac:dyDescent="0.25">
      <c r="A18941" s="1" t="s">
        <v>32123</v>
      </c>
      <c r="B18941" s="1" t="s">
        <v>32224</v>
      </c>
      <c r="C18941" s="1" t="s">
        <v>32225</v>
      </c>
    </row>
    <row r="18942" spans="1:3" x14ac:dyDescent="0.25">
      <c r="A18942" s="1" t="s">
        <v>32123</v>
      </c>
      <c r="B18942" s="1" t="s">
        <v>32226</v>
      </c>
      <c r="C18942" s="1" t="s">
        <v>13061</v>
      </c>
    </row>
    <row r="18943" spans="1:3" x14ac:dyDescent="0.25">
      <c r="A18943" s="1" t="s">
        <v>32123</v>
      </c>
      <c r="B18943" s="1" t="s">
        <v>32227</v>
      </c>
      <c r="C18943" s="1" t="s">
        <v>13142</v>
      </c>
    </row>
    <row r="18944" spans="1:3" x14ac:dyDescent="0.25">
      <c r="A18944" s="1" t="s">
        <v>32123</v>
      </c>
      <c r="B18944" s="1" t="s">
        <v>32228</v>
      </c>
      <c r="C18944" s="1" t="s">
        <v>13130</v>
      </c>
    </row>
    <row r="18945" spans="1:3" x14ac:dyDescent="0.25">
      <c r="A18945" s="1" t="s">
        <v>32123</v>
      </c>
      <c r="B18945" s="1" t="s">
        <v>32229</v>
      </c>
      <c r="C18945" s="1" t="s">
        <v>32230</v>
      </c>
    </row>
    <row r="18946" spans="1:3" x14ac:dyDescent="0.25">
      <c r="A18946" s="1" t="s">
        <v>32123</v>
      </c>
      <c r="B18946" s="1" t="s">
        <v>32231</v>
      </c>
      <c r="C18946" s="1" t="s">
        <v>224</v>
      </c>
    </row>
    <row r="18947" spans="1:3" x14ac:dyDescent="0.25">
      <c r="A18947" s="1" t="s">
        <v>32123</v>
      </c>
      <c r="B18947" s="1" t="s">
        <v>32232</v>
      </c>
      <c r="C18947" s="1" t="s">
        <v>32233</v>
      </c>
    </row>
    <row r="18948" spans="1:3" x14ac:dyDescent="0.25">
      <c r="A18948" s="1" t="s">
        <v>32123</v>
      </c>
      <c r="B18948" s="1" t="s">
        <v>32234</v>
      </c>
      <c r="C18948" s="1" t="s">
        <v>32235</v>
      </c>
    </row>
    <row r="18949" spans="1:3" x14ac:dyDescent="0.25">
      <c r="A18949" s="1" t="s">
        <v>32123</v>
      </c>
      <c r="B18949" s="1" t="s">
        <v>32236</v>
      </c>
      <c r="C18949" s="1" t="s">
        <v>32237</v>
      </c>
    </row>
    <row r="18950" spans="1:3" x14ac:dyDescent="0.25">
      <c r="A18950" s="1" t="s">
        <v>32123</v>
      </c>
      <c r="B18950" s="1" t="s">
        <v>32238</v>
      </c>
      <c r="C18950" s="1" t="s">
        <v>32239</v>
      </c>
    </row>
    <row r="18951" spans="1:3" x14ac:dyDescent="0.25">
      <c r="A18951" s="1" t="s">
        <v>32123</v>
      </c>
      <c r="B18951" s="1" t="s">
        <v>32240</v>
      </c>
      <c r="C18951" s="1" t="s">
        <v>32241</v>
      </c>
    </row>
    <row r="18952" spans="1:3" x14ac:dyDescent="0.25">
      <c r="A18952" s="1" t="s">
        <v>32123</v>
      </c>
      <c r="B18952" s="1" t="s">
        <v>32242</v>
      </c>
      <c r="C18952" s="1" t="s">
        <v>32243</v>
      </c>
    </row>
    <row r="18953" spans="1:3" x14ac:dyDescent="0.25">
      <c r="A18953" s="1" t="s">
        <v>32123</v>
      </c>
      <c r="B18953" s="1" t="s">
        <v>32244</v>
      </c>
      <c r="C18953" s="1" t="s">
        <v>13300</v>
      </c>
    </row>
    <row r="18954" spans="1:3" x14ac:dyDescent="0.25">
      <c r="A18954" s="1" t="s">
        <v>32123</v>
      </c>
      <c r="B18954" s="1" t="s">
        <v>32245</v>
      </c>
      <c r="C18954" s="1" t="s">
        <v>32246</v>
      </c>
    </row>
    <row r="18955" spans="1:3" x14ac:dyDescent="0.25">
      <c r="A18955" s="1" t="s">
        <v>32123</v>
      </c>
      <c r="B18955" s="1" t="s">
        <v>32247</v>
      </c>
      <c r="C18955" s="1" t="s">
        <v>13179</v>
      </c>
    </row>
    <row r="18956" spans="1:3" x14ac:dyDescent="0.25">
      <c r="A18956" s="1" t="s">
        <v>32123</v>
      </c>
      <c r="B18956" s="1" t="s">
        <v>32248</v>
      </c>
      <c r="C18956" s="1" t="s">
        <v>32249</v>
      </c>
    </row>
    <row r="18957" spans="1:3" x14ac:dyDescent="0.25">
      <c r="A18957" s="1" t="s">
        <v>32123</v>
      </c>
      <c r="B18957" s="1" t="s">
        <v>32250</v>
      </c>
      <c r="C18957" s="1" t="s">
        <v>32251</v>
      </c>
    </row>
    <row r="18958" spans="1:3" x14ac:dyDescent="0.25">
      <c r="A18958" s="1" t="s">
        <v>32123</v>
      </c>
      <c r="B18958" s="1" t="s">
        <v>32252</v>
      </c>
      <c r="C18958" s="1" t="s">
        <v>13245</v>
      </c>
    </row>
    <row r="18959" spans="1:3" x14ac:dyDescent="0.25">
      <c r="A18959" s="1" t="s">
        <v>32123</v>
      </c>
      <c r="B18959" s="1" t="s">
        <v>32253</v>
      </c>
      <c r="C18959" s="1" t="s">
        <v>21856</v>
      </c>
    </row>
    <row r="18960" spans="1:3" x14ac:dyDescent="0.25">
      <c r="A18960" s="1" t="s">
        <v>32123</v>
      </c>
      <c r="B18960" s="1" t="s">
        <v>32254</v>
      </c>
      <c r="C18960" s="1" t="s">
        <v>32255</v>
      </c>
    </row>
    <row r="18961" spans="1:3" x14ac:dyDescent="0.25">
      <c r="A18961" s="1" t="s">
        <v>32123</v>
      </c>
      <c r="B18961" s="1" t="s">
        <v>32256</v>
      </c>
      <c r="C18961" s="1" t="s">
        <v>32257</v>
      </c>
    </row>
    <row r="18962" spans="1:3" x14ac:dyDescent="0.25">
      <c r="A18962" s="1" t="s">
        <v>32123</v>
      </c>
      <c r="B18962" s="1" t="s">
        <v>32258</v>
      </c>
      <c r="C18962" s="1" t="s">
        <v>32259</v>
      </c>
    </row>
    <row r="18963" spans="1:3" x14ac:dyDescent="0.25">
      <c r="A18963" s="1" t="s">
        <v>32123</v>
      </c>
      <c r="B18963" s="1" t="s">
        <v>32260</v>
      </c>
      <c r="C18963" s="1" t="s">
        <v>32261</v>
      </c>
    </row>
    <row r="18964" spans="1:3" x14ac:dyDescent="0.25">
      <c r="A18964" s="1" t="s">
        <v>32123</v>
      </c>
      <c r="B18964" s="1" t="s">
        <v>32262</v>
      </c>
      <c r="C18964" s="1" t="s">
        <v>13450</v>
      </c>
    </row>
    <row r="18965" spans="1:3" x14ac:dyDescent="0.25">
      <c r="A18965" s="1" t="s">
        <v>32123</v>
      </c>
      <c r="B18965" s="1" t="s">
        <v>32263</v>
      </c>
      <c r="C18965" s="1" t="s">
        <v>13433</v>
      </c>
    </row>
    <row r="18966" spans="1:3" x14ac:dyDescent="0.25">
      <c r="A18966" s="1" t="s">
        <v>32123</v>
      </c>
      <c r="B18966" s="1" t="s">
        <v>32264</v>
      </c>
      <c r="C18966" s="1" t="s">
        <v>13337</v>
      </c>
    </row>
    <row r="18967" spans="1:3" x14ac:dyDescent="0.25">
      <c r="A18967" s="1" t="s">
        <v>32123</v>
      </c>
      <c r="B18967" s="1" t="s">
        <v>32265</v>
      </c>
      <c r="C18967" s="1" t="s">
        <v>19913</v>
      </c>
    </row>
    <row r="18968" spans="1:3" x14ac:dyDescent="0.25">
      <c r="A18968" s="1" t="s">
        <v>32123</v>
      </c>
      <c r="B18968" s="1" t="s">
        <v>32266</v>
      </c>
      <c r="C18968" s="1" t="s">
        <v>32267</v>
      </c>
    </row>
    <row r="18969" spans="1:3" x14ac:dyDescent="0.25">
      <c r="A18969" s="1" t="s">
        <v>32123</v>
      </c>
      <c r="B18969" s="1" t="s">
        <v>32268</v>
      </c>
      <c r="C18969" s="1" t="s">
        <v>32269</v>
      </c>
    </row>
    <row r="18970" spans="1:3" x14ac:dyDescent="0.25">
      <c r="A18970" s="1" t="s">
        <v>32123</v>
      </c>
      <c r="B18970" s="1" t="s">
        <v>32270</v>
      </c>
      <c r="C18970" s="1" t="s">
        <v>201</v>
      </c>
    </row>
    <row r="18971" spans="1:3" x14ac:dyDescent="0.25">
      <c r="A18971" s="1" t="s">
        <v>32123</v>
      </c>
      <c r="B18971" s="1" t="s">
        <v>32271</v>
      </c>
      <c r="C18971" s="1" t="s">
        <v>32272</v>
      </c>
    </row>
    <row r="18972" spans="1:3" x14ac:dyDescent="0.25">
      <c r="A18972" s="1" t="s">
        <v>32123</v>
      </c>
      <c r="B18972" s="1" t="s">
        <v>32273</v>
      </c>
      <c r="C18972" s="1" t="s">
        <v>32274</v>
      </c>
    </row>
    <row r="18973" spans="1:3" x14ac:dyDescent="0.25">
      <c r="A18973" s="1" t="s">
        <v>32123</v>
      </c>
      <c r="B18973" s="1" t="s">
        <v>32275</v>
      </c>
      <c r="C18973" s="1" t="s">
        <v>21858</v>
      </c>
    </row>
    <row r="18974" spans="1:3" x14ac:dyDescent="0.25">
      <c r="A18974" s="1" t="s">
        <v>32123</v>
      </c>
      <c r="B18974" s="1" t="s">
        <v>32276</v>
      </c>
      <c r="C18974" s="1" t="s">
        <v>32277</v>
      </c>
    </row>
    <row r="18975" spans="1:3" x14ac:dyDescent="0.25">
      <c r="A18975" s="1" t="s">
        <v>32123</v>
      </c>
      <c r="B18975" s="1" t="s">
        <v>32278</v>
      </c>
      <c r="C18975" s="1" t="s">
        <v>32279</v>
      </c>
    </row>
    <row r="18976" spans="1:3" x14ac:dyDescent="0.25">
      <c r="A18976" s="1" t="s">
        <v>32123</v>
      </c>
      <c r="B18976" s="1" t="s">
        <v>32280</v>
      </c>
      <c r="C18976" s="1" t="s">
        <v>32281</v>
      </c>
    </row>
    <row r="18977" spans="1:3" x14ac:dyDescent="0.25">
      <c r="A18977" s="1" t="s">
        <v>32123</v>
      </c>
      <c r="B18977" s="1" t="s">
        <v>32282</v>
      </c>
      <c r="C18977" s="1" t="s">
        <v>32283</v>
      </c>
    </row>
    <row r="18978" spans="1:3" x14ac:dyDescent="0.25">
      <c r="A18978" s="1" t="s">
        <v>32123</v>
      </c>
      <c r="B18978" s="1" t="s">
        <v>32284</v>
      </c>
      <c r="C18978" s="1" t="s">
        <v>32285</v>
      </c>
    </row>
    <row r="18979" spans="1:3" x14ac:dyDescent="0.25">
      <c r="A18979" s="1" t="s">
        <v>32123</v>
      </c>
      <c r="B18979" s="1" t="s">
        <v>32286</v>
      </c>
      <c r="C18979" s="1" t="s">
        <v>32287</v>
      </c>
    </row>
    <row r="18980" spans="1:3" x14ac:dyDescent="0.25">
      <c r="A18980" s="1" t="s">
        <v>32123</v>
      </c>
      <c r="B18980" s="1" t="s">
        <v>32288</v>
      </c>
      <c r="C18980" s="1" t="s">
        <v>32289</v>
      </c>
    </row>
    <row r="18981" spans="1:3" x14ac:dyDescent="0.25">
      <c r="A18981" s="1" t="s">
        <v>32123</v>
      </c>
      <c r="B18981" s="1" t="s">
        <v>32290</v>
      </c>
      <c r="C18981" s="1" t="s">
        <v>32291</v>
      </c>
    </row>
    <row r="18982" spans="1:3" x14ac:dyDescent="0.25">
      <c r="A18982" s="1" t="s">
        <v>32123</v>
      </c>
      <c r="B18982" s="1" t="s">
        <v>32292</v>
      </c>
      <c r="C18982" s="1" t="s">
        <v>32293</v>
      </c>
    </row>
    <row r="18983" spans="1:3" x14ac:dyDescent="0.25">
      <c r="A18983" s="1" t="s">
        <v>32123</v>
      </c>
      <c r="B18983" s="1" t="s">
        <v>32294</v>
      </c>
      <c r="C18983" s="1" t="s">
        <v>32295</v>
      </c>
    </row>
    <row r="18984" spans="1:3" x14ac:dyDescent="0.25">
      <c r="A18984" s="1" t="s">
        <v>32123</v>
      </c>
      <c r="B18984" s="1" t="s">
        <v>32296</v>
      </c>
      <c r="C18984" s="1" t="s">
        <v>32297</v>
      </c>
    </row>
    <row r="18985" spans="1:3" x14ac:dyDescent="0.25">
      <c r="A18985" s="1" t="s">
        <v>32123</v>
      </c>
      <c r="B18985" s="1" t="s">
        <v>32298</v>
      </c>
      <c r="C18985" s="1" t="s">
        <v>32299</v>
      </c>
    </row>
    <row r="18986" spans="1:3" x14ac:dyDescent="0.25">
      <c r="A18986" s="1" t="s">
        <v>32123</v>
      </c>
      <c r="B18986" s="1" t="s">
        <v>32300</v>
      </c>
      <c r="C18986" s="1" t="s">
        <v>32301</v>
      </c>
    </row>
    <row r="18987" spans="1:3" x14ac:dyDescent="0.25">
      <c r="A18987" s="1" t="s">
        <v>32123</v>
      </c>
      <c r="B18987" s="1" t="s">
        <v>32302</v>
      </c>
      <c r="C18987" s="1" t="s">
        <v>32303</v>
      </c>
    </row>
    <row r="18988" spans="1:3" x14ac:dyDescent="0.25">
      <c r="A18988" s="1" t="s">
        <v>32123</v>
      </c>
      <c r="B18988" s="1" t="s">
        <v>32304</v>
      </c>
      <c r="C18988" s="1" t="s">
        <v>32305</v>
      </c>
    </row>
    <row r="18989" spans="1:3" x14ac:dyDescent="0.25">
      <c r="A18989" s="1" t="s">
        <v>32123</v>
      </c>
      <c r="B18989" s="1" t="s">
        <v>32306</v>
      </c>
      <c r="C18989" s="1" t="s">
        <v>32307</v>
      </c>
    </row>
    <row r="18990" spans="1:3" x14ac:dyDescent="0.25">
      <c r="A18990" s="1" t="s">
        <v>32123</v>
      </c>
      <c r="B18990" s="1" t="s">
        <v>32308</v>
      </c>
      <c r="C18990" s="1" t="s">
        <v>32309</v>
      </c>
    </row>
    <row r="18991" spans="1:3" x14ac:dyDescent="0.25">
      <c r="A18991" s="1" t="s">
        <v>32123</v>
      </c>
      <c r="B18991" s="1" t="s">
        <v>32310</v>
      </c>
      <c r="C18991" s="1" t="s">
        <v>32311</v>
      </c>
    </row>
    <row r="18992" spans="1:3" x14ac:dyDescent="0.25">
      <c r="A18992" s="1" t="s">
        <v>32123</v>
      </c>
      <c r="B18992" s="1" t="s">
        <v>32312</v>
      </c>
      <c r="C18992" s="1" t="s">
        <v>32313</v>
      </c>
    </row>
    <row r="18993" spans="1:3" x14ac:dyDescent="0.25">
      <c r="A18993" s="1" t="s">
        <v>32123</v>
      </c>
      <c r="B18993" s="1" t="s">
        <v>32314</v>
      </c>
      <c r="C18993" s="1" t="s">
        <v>32315</v>
      </c>
    </row>
    <row r="18994" spans="1:3" x14ac:dyDescent="0.25">
      <c r="A18994" s="1" t="s">
        <v>32123</v>
      </c>
      <c r="B18994" s="1" t="s">
        <v>32316</v>
      </c>
      <c r="C18994" s="1" t="s">
        <v>20265</v>
      </c>
    </row>
    <row r="18995" spans="1:3" x14ac:dyDescent="0.25">
      <c r="A18995" s="1" t="s">
        <v>32123</v>
      </c>
      <c r="B18995" s="1" t="s">
        <v>32317</v>
      </c>
      <c r="C18995" s="1" t="s">
        <v>32318</v>
      </c>
    </row>
    <row r="18996" spans="1:3" x14ac:dyDescent="0.25">
      <c r="A18996" s="1" t="s">
        <v>32123</v>
      </c>
      <c r="B18996" s="1" t="s">
        <v>32319</v>
      </c>
      <c r="C18996" s="1" t="s">
        <v>32320</v>
      </c>
    </row>
    <row r="18997" spans="1:3" x14ac:dyDescent="0.25">
      <c r="A18997" s="1" t="s">
        <v>32123</v>
      </c>
      <c r="B18997" s="1" t="s">
        <v>32321</v>
      </c>
      <c r="C18997" s="1" t="s">
        <v>32322</v>
      </c>
    </row>
    <row r="18998" spans="1:3" x14ac:dyDescent="0.25">
      <c r="A18998" s="1" t="s">
        <v>32123</v>
      </c>
      <c r="B18998" s="1" t="s">
        <v>32323</v>
      </c>
      <c r="C18998" s="1" t="s">
        <v>32324</v>
      </c>
    </row>
    <row r="18999" spans="1:3" x14ac:dyDescent="0.25">
      <c r="A18999" s="1" t="s">
        <v>32123</v>
      </c>
      <c r="B18999" s="1" t="s">
        <v>32325</v>
      </c>
      <c r="C18999" s="1" t="s">
        <v>32326</v>
      </c>
    </row>
    <row r="19000" spans="1:3" x14ac:dyDescent="0.25">
      <c r="A19000" s="1" t="s">
        <v>32123</v>
      </c>
      <c r="B19000" s="1" t="s">
        <v>32327</v>
      </c>
      <c r="C19000" s="1" t="s">
        <v>32328</v>
      </c>
    </row>
    <row r="19001" spans="1:3" x14ac:dyDescent="0.25">
      <c r="A19001" s="1" t="s">
        <v>32123</v>
      </c>
      <c r="B19001" s="1" t="s">
        <v>32329</v>
      </c>
      <c r="C19001" s="1" t="s">
        <v>32330</v>
      </c>
    </row>
    <row r="19002" spans="1:3" x14ac:dyDescent="0.25">
      <c r="A19002" s="1" t="s">
        <v>32123</v>
      </c>
      <c r="B19002" s="1" t="s">
        <v>32331</v>
      </c>
      <c r="C19002" s="1" t="s">
        <v>6317</v>
      </c>
    </row>
    <row r="19003" spans="1:3" x14ac:dyDescent="0.25">
      <c r="A19003" s="1" t="s">
        <v>32123</v>
      </c>
      <c r="B19003" s="1" t="s">
        <v>32332</v>
      </c>
      <c r="C19003" s="1" t="s">
        <v>32333</v>
      </c>
    </row>
    <row r="19004" spans="1:3" x14ac:dyDescent="0.25">
      <c r="A19004" s="1" t="s">
        <v>32123</v>
      </c>
      <c r="B19004" s="1" t="s">
        <v>32334</v>
      </c>
      <c r="C19004" s="1" t="s">
        <v>32335</v>
      </c>
    </row>
    <row r="19005" spans="1:3" x14ac:dyDescent="0.25">
      <c r="A19005" s="1" t="s">
        <v>32123</v>
      </c>
      <c r="B19005" s="1" t="s">
        <v>32336</v>
      </c>
      <c r="C19005" s="1" t="s">
        <v>32337</v>
      </c>
    </row>
    <row r="19006" spans="1:3" x14ac:dyDescent="0.25">
      <c r="A19006" s="1" t="s">
        <v>32123</v>
      </c>
      <c r="B19006" s="1" t="s">
        <v>32338</v>
      </c>
      <c r="C19006" s="1" t="s">
        <v>6311</v>
      </c>
    </row>
    <row r="19007" spans="1:3" x14ac:dyDescent="0.25">
      <c r="A19007" s="1" t="s">
        <v>32123</v>
      </c>
      <c r="B19007" s="1" t="s">
        <v>32339</v>
      </c>
      <c r="C19007" s="1" t="s">
        <v>32340</v>
      </c>
    </row>
    <row r="19008" spans="1:3" x14ac:dyDescent="0.25">
      <c r="A19008" s="1" t="s">
        <v>32123</v>
      </c>
      <c r="B19008" s="1" t="s">
        <v>32341</v>
      </c>
      <c r="C19008" s="1" t="s">
        <v>32342</v>
      </c>
    </row>
    <row r="19009" spans="1:3" x14ac:dyDescent="0.25">
      <c r="A19009" s="1" t="s">
        <v>32123</v>
      </c>
      <c r="B19009" s="1" t="s">
        <v>32343</v>
      </c>
      <c r="C19009" s="1" t="s">
        <v>32344</v>
      </c>
    </row>
    <row r="19010" spans="1:3" x14ac:dyDescent="0.25">
      <c r="A19010" s="1" t="s">
        <v>32123</v>
      </c>
      <c r="B19010" s="1" t="s">
        <v>32345</v>
      </c>
      <c r="C19010" s="1" t="s">
        <v>32346</v>
      </c>
    </row>
    <row r="19011" spans="1:3" x14ac:dyDescent="0.25">
      <c r="A19011" s="1" t="s">
        <v>32123</v>
      </c>
      <c r="B19011" s="1" t="s">
        <v>32347</v>
      </c>
      <c r="C19011" s="1" t="s">
        <v>164</v>
      </c>
    </row>
    <row r="19012" spans="1:3" x14ac:dyDescent="0.25">
      <c r="A19012" s="1" t="s">
        <v>32123</v>
      </c>
      <c r="B19012" s="1" t="s">
        <v>32348</v>
      </c>
      <c r="C19012" s="1" t="s">
        <v>645</v>
      </c>
    </row>
    <row r="19013" spans="1:3" x14ac:dyDescent="0.25">
      <c r="A19013" s="1" t="s">
        <v>32123</v>
      </c>
      <c r="B19013" s="1" t="s">
        <v>32349</v>
      </c>
      <c r="C19013" s="1" t="s">
        <v>32350</v>
      </c>
    </row>
    <row r="19014" spans="1:3" x14ac:dyDescent="0.25">
      <c r="A19014" s="1" t="s">
        <v>32123</v>
      </c>
      <c r="B19014" s="1" t="s">
        <v>32351</v>
      </c>
      <c r="C19014" s="1" t="s">
        <v>32352</v>
      </c>
    </row>
    <row r="19015" spans="1:3" x14ac:dyDescent="0.25">
      <c r="A19015" s="1" t="s">
        <v>32123</v>
      </c>
      <c r="B19015" s="1" t="s">
        <v>32353</v>
      </c>
      <c r="C19015" s="1" t="s">
        <v>32354</v>
      </c>
    </row>
    <row r="19016" spans="1:3" x14ac:dyDescent="0.25">
      <c r="A19016" s="1" t="s">
        <v>32123</v>
      </c>
      <c r="B19016" s="1" t="s">
        <v>32355</v>
      </c>
      <c r="C19016" s="1" t="s">
        <v>19851</v>
      </c>
    </row>
    <row r="19017" spans="1:3" x14ac:dyDescent="0.25">
      <c r="A19017" s="1" t="s">
        <v>32123</v>
      </c>
      <c r="B19017" s="1" t="s">
        <v>32356</v>
      </c>
      <c r="C19017" s="1" t="s">
        <v>32357</v>
      </c>
    </row>
    <row r="19018" spans="1:3" x14ac:dyDescent="0.25">
      <c r="A19018" s="1" t="s">
        <v>32123</v>
      </c>
      <c r="B19018" s="1" t="s">
        <v>32358</v>
      </c>
      <c r="C19018" s="1" t="s">
        <v>13308</v>
      </c>
    </row>
    <row r="19019" spans="1:3" x14ac:dyDescent="0.25">
      <c r="A19019" s="1" t="s">
        <v>32123</v>
      </c>
      <c r="B19019" s="1" t="s">
        <v>32359</v>
      </c>
      <c r="C19019" s="1" t="s">
        <v>13428</v>
      </c>
    </row>
    <row r="19020" spans="1:3" x14ac:dyDescent="0.25">
      <c r="A19020" s="1" t="s">
        <v>32123</v>
      </c>
      <c r="B19020" s="1" t="s">
        <v>32360</v>
      </c>
      <c r="C19020" s="1" t="s">
        <v>32361</v>
      </c>
    </row>
    <row r="19021" spans="1:3" x14ac:dyDescent="0.25">
      <c r="A19021" s="1" t="s">
        <v>32123</v>
      </c>
      <c r="B19021" s="1" t="s">
        <v>32362</v>
      </c>
      <c r="C19021" s="1" t="s">
        <v>32363</v>
      </c>
    </row>
    <row r="19022" spans="1:3" x14ac:dyDescent="0.25">
      <c r="A19022" s="1" t="s">
        <v>32123</v>
      </c>
      <c r="B19022" s="1" t="s">
        <v>32364</v>
      </c>
      <c r="C19022" s="1" t="s">
        <v>32365</v>
      </c>
    </row>
    <row r="19023" spans="1:3" x14ac:dyDescent="0.25">
      <c r="A19023" s="1" t="s">
        <v>32123</v>
      </c>
      <c r="B19023" s="1" t="s">
        <v>32366</v>
      </c>
      <c r="C19023" s="1" t="s">
        <v>32367</v>
      </c>
    </row>
    <row r="19024" spans="1:3" x14ac:dyDescent="0.25">
      <c r="A19024" s="1" t="s">
        <v>32123</v>
      </c>
      <c r="B19024" s="1" t="s">
        <v>32368</v>
      </c>
      <c r="C19024" s="1" t="s">
        <v>32369</v>
      </c>
    </row>
    <row r="19025" spans="1:3" x14ac:dyDescent="0.25">
      <c r="A19025" s="1" t="s">
        <v>32123</v>
      </c>
      <c r="B19025" s="1" t="s">
        <v>32370</v>
      </c>
      <c r="C19025" s="1" t="s">
        <v>32371</v>
      </c>
    </row>
    <row r="19026" spans="1:3" x14ac:dyDescent="0.25">
      <c r="A19026" s="1" t="s">
        <v>32123</v>
      </c>
      <c r="B19026" s="1" t="s">
        <v>32372</v>
      </c>
      <c r="C19026" s="1" t="s">
        <v>32373</v>
      </c>
    </row>
    <row r="19027" spans="1:3" x14ac:dyDescent="0.25">
      <c r="A19027" s="1" t="s">
        <v>32123</v>
      </c>
      <c r="B19027" s="1" t="s">
        <v>32374</v>
      </c>
      <c r="C19027" s="1" t="s">
        <v>32375</v>
      </c>
    </row>
    <row r="19028" spans="1:3" x14ac:dyDescent="0.25">
      <c r="A19028" s="1" t="s">
        <v>32123</v>
      </c>
      <c r="B19028" s="1" t="s">
        <v>32376</v>
      </c>
      <c r="C19028" s="1" t="s">
        <v>32377</v>
      </c>
    </row>
    <row r="19029" spans="1:3" x14ac:dyDescent="0.25">
      <c r="A19029" s="1" t="s">
        <v>32123</v>
      </c>
      <c r="B19029" s="1" t="s">
        <v>32378</v>
      </c>
      <c r="C19029" s="1" t="s">
        <v>13039</v>
      </c>
    </row>
    <row r="19030" spans="1:3" x14ac:dyDescent="0.25">
      <c r="A19030" s="1" t="s">
        <v>32123</v>
      </c>
      <c r="B19030" s="1" t="s">
        <v>32379</v>
      </c>
      <c r="C19030" s="1" t="s">
        <v>13318</v>
      </c>
    </row>
    <row r="19031" spans="1:3" x14ac:dyDescent="0.25">
      <c r="A19031" s="1" t="s">
        <v>32123</v>
      </c>
      <c r="B19031" s="1" t="s">
        <v>32380</v>
      </c>
      <c r="C19031" s="1" t="s">
        <v>32381</v>
      </c>
    </row>
    <row r="19032" spans="1:3" x14ac:dyDescent="0.25">
      <c r="A19032" s="1" t="s">
        <v>32123</v>
      </c>
      <c r="B19032" s="1" t="s">
        <v>32382</v>
      </c>
      <c r="C19032" s="1" t="s">
        <v>32383</v>
      </c>
    </row>
    <row r="19033" spans="1:3" x14ac:dyDescent="0.25">
      <c r="A19033" s="1" t="s">
        <v>32123</v>
      </c>
      <c r="B19033" s="1" t="s">
        <v>32384</v>
      </c>
      <c r="C19033" s="1" t="s">
        <v>32385</v>
      </c>
    </row>
    <row r="19034" spans="1:3" x14ac:dyDescent="0.25">
      <c r="A19034" s="1" t="s">
        <v>32123</v>
      </c>
      <c r="B19034" s="1" t="s">
        <v>32386</v>
      </c>
      <c r="C19034" s="1" t="s">
        <v>32387</v>
      </c>
    </row>
    <row r="19035" spans="1:3" x14ac:dyDescent="0.25">
      <c r="A19035" s="1" t="s">
        <v>32123</v>
      </c>
      <c r="B19035" s="1" t="s">
        <v>32388</v>
      </c>
      <c r="C19035" s="1" t="s">
        <v>32389</v>
      </c>
    </row>
    <row r="19036" spans="1:3" x14ac:dyDescent="0.25">
      <c r="A19036" s="1" t="s">
        <v>32123</v>
      </c>
      <c r="B19036" s="1" t="s">
        <v>32390</v>
      </c>
      <c r="C19036" s="1" t="s">
        <v>32391</v>
      </c>
    </row>
    <row r="19037" spans="1:3" x14ac:dyDescent="0.25">
      <c r="A19037" s="1" t="s">
        <v>32123</v>
      </c>
      <c r="B19037" s="1" t="s">
        <v>32392</v>
      </c>
      <c r="C19037" s="1" t="s">
        <v>32393</v>
      </c>
    </row>
    <row r="19038" spans="1:3" x14ac:dyDescent="0.25">
      <c r="A19038" s="1" t="s">
        <v>32123</v>
      </c>
      <c r="B19038" s="1" t="s">
        <v>32394</v>
      </c>
      <c r="C19038" s="1" t="s">
        <v>32395</v>
      </c>
    </row>
    <row r="19039" spans="1:3" x14ac:dyDescent="0.25">
      <c r="A19039" s="1" t="s">
        <v>32123</v>
      </c>
      <c r="B19039" s="1" t="s">
        <v>32396</v>
      </c>
      <c r="C19039" s="1" t="s">
        <v>32397</v>
      </c>
    </row>
    <row r="19040" spans="1:3" x14ac:dyDescent="0.25">
      <c r="A19040" s="1" t="s">
        <v>32123</v>
      </c>
      <c r="B19040" s="1" t="s">
        <v>32398</v>
      </c>
      <c r="C19040" s="1" t="s">
        <v>32399</v>
      </c>
    </row>
    <row r="19041" spans="1:3" x14ac:dyDescent="0.25">
      <c r="A19041" s="1" t="s">
        <v>32123</v>
      </c>
      <c r="B19041" s="1" t="s">
        <v>32400</v>
      </c>
      <c r="C19041" s="1" t="s">
        <v>32401</v>
      </c>
    </row>
    <row r="19042" spans="1:3" x14ac:dyDescent="0.25">
      <c r="A19042" s="1" t="s">
        <v>32123</v>
      </c>
      <c r="B19042" s="1" t="s">
        <v>32402</v>
      </c>
      <c r="C19042" s="1" t="s">
        <v>32403</v>
      </c>
    </row>
    <row r="19043" spans="1:3" x14ac:dyDescent="0.25">
      <c r="A19043" s="1" t="s">
        <v>32123</v>
      </c>
      <c r="B19043" s="1" t="s">
        <v>32404</v>
      </c>
      <c r="C19043" s="1" t="s">
        <v>32405</v>
      </c>
    </row>
    <row r="19044" spans="1:3" x14ac:dyDescent="0.25">
      <c r="A19044" s="1" t="s">
        <v>32123</v>
      </c>
      <c r="B19044" s="1" t="s">
        <v>32406</v>
      </c>
      <c r="C19044" s="1" t="s">
        <v>32407</v>
      </c>
    </row>
    <row r="19045" spans="1:3" x14ac:dyDescent="0.25">
      <c r="A19045" s="1" t="s">
        <v>32123</v>
      </c>
      <c r="B19045" s="1" t="s">
        <v>32408</v>
      </c>
      <c r="C19045" s="1" t="s">
        <v>32409</v>
      </c>
    </row>
    <row r="19046" spans="1:3" x14ac:dyDescent="0.25">
      <c r="A19046" s="1" t="s">
        <v>32123</v>
      </c>
      <c r="B19046" s="1" t="s">
        <v>32410</v>
      </c>
      <c r="C19046" s="1" t="s">
        <v>32411</v>
      </c>
    </row>
    <row r="19047" spans="1:3" x14ac:dyDescent="0.25">
      <c r="A19047" s="1" t="s">
        <v>32123</v>
      </c>
      <c r="B19047" s="1" t="s">
        <v>32412</v>
      </c>
      <c r="C19047" s="1" t="s">
        <v>32413</v>
      </c>
    </row>
    <row r="19048" spans="1:3" x14ac:dyDescent="0.25">
      <c r="A19048" s="1" t="s">
        <v>32123</v>
      </c>
      <c r="B19048" s="1" t="s">
        <v>32414</v>
      </c>
      <c r="C19048" s="1" t="s">
        <v>32415</v>
      </c>
    </row>
    <row r="19049" spans="1:3" x14ac:dyDescent="0.25">
      <c r="A19049" s="1" t="s">
        <v>32123</v>
      </c>
      <c r="B19049" s="1" t="s">
        <v>32416</v>
      </c>
      <c r="C19049" s="1" t="s">
        <v>32417</v>
      </c>
    </row>
    <row r="19050" spans="1:3" x14ac:dyDescent="0.25">
      <c r="A19050" s="1" t="s">
        <v>32123</v>
      </c>
      <c r="B19050" s="1" t="s">
        <v>32418</v>
      </c>
      <c r="C19050" s="1" t="s">
        <v>32419</v>
      </c>
    </row>
    <row r="19051" spans="1:3" x14ac:dyDescent="0.25">
      <c r="A19051" s="1" t="s">
        <v>32123</v>
      </c>
      <c r="B19051" s="1" t="s">
        <v>32420</v>
      </c>
      <c r="C19051" s="1" t="s">
        <v>32421</v>
      </c>
    </row>
    <row r="19052" spans="1:3" x14ac:dyDescent="0.25">
      <c r="A19052" s="1" t="s">
        <v>32123</v>
      </c>
      <c r="B19052" s="1" t="s">
        <v>32422</v>
      </c>
      <c r="C19052" s="1" t="s">
        <v>32423</v>
      </c>
    </row>
    <row r="19053" spans="1:3" x14ac:dyDescent="0.25">
      <c r="A19053" s="1" t="s">
        <v>32123</v>
      </c>
      <c r="B19053" s="1" t="s">
        <v>32424</v>
      </c>
      <c r="C19053" s="1" t="s">
        <v>20423</v>
      </c>
    </row>
    <row r="19054" spans="1:3" x14ac:dyDescent="0.25">
      <c r="A19054" s="1" t="s">
        <v>32123</v>
      </c>
      <c r="B19054" s="1" t="s">
        <v>32425</v>
      </c>
      <c r="C19054" s="1" t="s">
        <v>6331</v>
      </c>
    </row>
    <row r="19055" spans="1:3" x14ac:dyDescent="0.25">
      <c r="A19055" s="1" t="s">
        <v>32123</v>
      </c>
      <c r="B19055" s="1" t="s">
        <v>32426</v>
      </c>
      <c r="C19055" s="1" t="s">
        <v>6305</v>
      </c>
    </row>
    <row r="19056" spans="1:3" x14ac:dyDescent="0.25">
      <c r="A19056" s="1" t="s">
        <v>32123</v>
      </c>
      <c r="B19056" s="1" t="s">
        <v>32427</v>
      </c>
      <c r="C19056" s="1" t="s">
        <v>5865</v>
      </c>
    </row>
    <row r="19057" spans="1:3" x14ac:dyDescent="0.25">
      <c r="A19057" s="1" t="s">
        <v>32123</v>
      </c>
      <c r="B19057" s="1" t="s">
        <v>32428</v>
      </c>
      <c r="C19057" s="1" t="s">
        <v>32429</v>
      </c>
    </row>
    <row r="19058" spans="1:3" x14ac:dyDescent="0.25">
      <c r="A19058" s="1" t="s">
        <v>32123</v>
      </c>
      <c r="B19058" s="1" t="s">
        <v>32430</v>
      </c>
      <c r="C19058" s="1" t="s">
        <v>32431</v>
      </c>
    </row>
    <row r="19059" spans="1:3" x14ac:dyDescent="0.25">
      <c r="A19059" s="1" t="s">
        <v>32123</v>
      </c>
      <c r="B19059" s="1" t="s">
        <v>32432</v>
      </c>
      <c r="C19059" s="1" t="s">
        <v>32433</v>
      </c>
    </row>
    <row r="19060" spans="1:3" x14ac:dyDescent="0.25">
      <c r="A19060" s="1" t="s">
        <v>32123</v>
      </c>
      <c r="B19060" s="1" t="s">
        <v>32434</v>
      </c>
      <c r="C19060" s="1" t="s">
        <v>32435</v>
      </c>
    </row>
    <row r="19061" spans="1:3" x14ac:dyDescent="0.25">
      <c r="A19061" s="1" t="s">
        <v>32123</v>
      </c>
      <c r="B19061" s="1" t="s">
        <v>32436</v>
      </c>
      <c r="C19061" s="1" t="s">
        <v>6309</v>
      </c>
    </row>
    <row r="19062" spans="1:3" x14ac:dyDescent="0.25">
      <c r="A19062" s="1" t="s">
        <v>32123</v>
      </c>
      <c r="B19062" s="1" t="s">
        <v>32437</v>
      </c>
      <c r="C19062" s="1" t="s">
        <v>13248</v>
      </c>
    </row>
    <row r="19063" spans="1:3" x14ac:dyDescent="0.25">
      <c r="A19063" s="1" t="s">
        <v>32123</v>
      </c>
      <c r="B19063" s="1" t="s">
        <v>32438</v>
      </c>
      <c r="C19063" s="1" t="s">
        <v>13169</v>
      </c>
    </row>
    <row r="19064" spans="1:3" x14ac:dyDescent="0.25">
      <c r="A19064" s="1" t="s">
        <v>32123</v>
      </c>
      <c r="B19064" s="1" t="s">
        <v>32439</v>
      </c>
      <c r="C19064" s="1" t="s">
        <v>32440</v>
      </c>
    </row>
    <row r="19065" spans="1:3" x14ac:dyDescent="0.25">
      <c r="A19065" s="1" t="s">
        <v>32123</v>
      </c>
      <c r="B19065" s="1" t="s">
        <v>32441</v>
      </c>
      <c r="C19065" s="1" t="s">
        <v>13438</v>
      </c>
    </row>
    <row r="19066" spans="1:3" x14ac:dyDescent="0.25">
      <c r="A19066" s="1" t="s">
        <v>32123</v>
      </c>
      <c r="B19066" s="1" t="s">
        <v>32442</v>
      </c>
      <c r="C19066" s="1" t="s">
        <v>32443</v>
      </c>
    </row>
    <row r="19067" spans="1:3" x14ac:dyDescent="0.25">
      <c r="A19067" s="1" t="s">
        <v>32123</v>
      </c>
      <c r="B19067" s="1" t="s">
        <v>32444</v>
      </c>
      <c r="C19067" s="1" t="s">
        <v>13446</v>
      </c>
    </row>
    <row r="19068" spans="1:3" x14ac:dyDescent="0.25">
      <c r="A19068" s="1" t="s">
        <v>32123</v>
      </c>
      <c r="B19068" s="1" t="s">
        <v>32445</v>
      </c>
      <c r="C19068" s="1" t="s">
        <v>13448</v>
      </c>
    </row>
    <row r="19069" spans="1:3" x14ac:dyDescent="0.25">
      <c r="A19069" s="1" t="s">
        <v>32123</v>
      </c>
      <c r="B19069" s="1" t="s">
        <v>32446</v>
      </c>
      <c r="C19069" s="1" t="s">
        <v>13436</v>
      </c>
    </row>
    <row r="19070" spans="1:3" x14ac:dyDescent="0.25">
      <c r="A19070" s="1" t="s">
        <v>32123</v>
      </c>
      <c r="B19070" s="1" t="s">
        <v>32447</v>
      </c>
      <c r="C19070" s="1" t="s">
        <v>32448</v>
      </c>
    </row>
    <row r="19071" spans="1:3" x14ac:dyDescent="0.25">
      <c r="A19071" s="1" t="s">
        <v>32123</v>
      </c>
      <c r="B19071" s="1" t="s">
        <v>32449</v>
      </c>
      <c r="C19071" s="1" t="s">
        <v>32450</v>
      </c>
    </row>
    <row r="19072" spans="1:3" x14ac:dyDescent="0.25">
      <c r="A19072" s="1" t="s">
        <v>32123</v>
      </c>
      <c r="B19072" s="1" t="s">
        <v>32451</v>
      </c>
      <c r="C19072" s="1" t="s">
        <v>32452</v>
      </c>
    </row>
    <row r="19073" spans="1:3" x14ac:dyDescent="0.25">
      <c r="A19073" s="1" t="s">
        <v>32123</v>
      </c>
      <c r="B19073" s="1" t="s">
        <v>32453</v>
      </c>
      <c r="C19073" s="1" t="s">
        <v>32454</v>
      </c>
    </row>
    <row r="19074" spans="1:3" x14ac:dyDescent="0.25">
      <c r="A19074" s="1" t="s">
        <v>32123</v>
      </c>
      <c r="B19074" s="1" t="s">
        <v>32455</v>
      </c>
      <c r="C19074" s="1" t="s">
        <v>32456</v>
      </c>
    </row>
    <row r="19075" spans="1:3" x14ac:dyDescent="0.25">
      <c r="A19075" s="1" t="s">
        <v>32123</v>
      </c>
      <c r="B19075" s="1" t="s">
        <v>32457</v>
      </c>
      <c r="C19075" s="1" t="s">
        <v>32458</v>
      </c>
    </row>
    <row r="19076" spans="1:3" x14ac:dyDescent="0.25">
      <c r="A19076" s="1" t="s">
        <v>32123</v>
      </c>
      <c r="B19076" s="1" t="s">
        <v>32459</v>
      </c>
      <c r="C19076" s="1" t="s">
        <v>13302</v>
      </c>
    </row>
    <row r="19077" spans="1:3" x14ac:dyDescent="0.25">
      <c r="A19077" s="1" t="s">
        <v>32123</v>
      </c>
      <c r="B19077" s="1" t="s">
        <v>32460</v>
      </c>
      <c r="C19077" s="1" t="s">
        <v>13298</v>
      </c>
    </row>
    <row r="19078" spans="1:3" x14ac:dyDescent="0.25">
      <c r="A19078" s="1" t="s">
        <v>32461</v>
      </c>
      <c r="B19078" s="1" t="s">
        <v>32462</v>
      </c>
      <c r="C19078" s="1" t="s">
        <v>32463</v>
      </c>
    </row>
    <row r="19079" spans="1:3" x14ac:dyDescent="0.25">
      <c r="A19079" s="1" t="s">
        <v>32461</v>
      </c>
      <c r="B19079" s="1" t="s">
        <v>32464</v>
      </c>
      <c r="C19079" s="1" t="s">
        <v>32465</v>
      </c>
    </row>
    <row r="19080" spans="1:3" x14ac:dyDescent="0.25">
      <c r="A19080" s="1" t="s">
        <v>32461</v>
      </c>
      <c r="B19080" s="1" t="s">
        <v>32466</v>
      </c>
      <c r="C19080" s="1" t="s">
        <v>32467</v>
      </c>
    </row>
    <row r="19081" spans="1:3" x14ac:dyDescent="0.25">
      <c r="A19081" s="1" t="s">
        <v>32461</v>
      </c>
      <c r="B19081" s="1" t="s">
        <v>32468</v>
      </c>
      <c r="C19081" s="1" t="s">
        <v>32469</v>
      </c>
    </row>
    <row r="19082" spans="1:3" x14ac:dyDescent="0.25">
      <c r="A19082" s="1" t="s">
        <v>32461</v>
      </c>
      <c r="B19082" s="1" t="s">
        <v>32470</v>
      </c>
      <c r="C19082" s="1" t="s">
        <v>32471</v>
      </c>
    </row>
    <row r="19083" spans="1:3" x14ac:dyDescent="0.25">
      <c r="A19083" s="1" t="s">
        <v>32461</v>
      </c>
      <c r="B19083" s="1" t="s">
        <v>32472</v>
      </c>
      <c r="C19083" s="1" t="s">
        <v>32473</v>
      </c>
    </row>
    <row r="19084" spans="1:3" x14ac:dyDescent="0.25">
      <c r="A19084" s="1" t="s">
        <v>32461</v>
      </c>
      <c r="B19084" s="1" t="s">
        <v>32474</v>
      </c>
      <c r="C19084" s="1" t="s">
        <v>32475</v>
      </c>
    </row>
    <row r="19085" spans="1:3" x14ac:dyDescent="0.25">
      <c r="A19085" s="1" t="s">
        <v>32461</v>
      </c>
      <c r="B19085" s="1" t="s">
        <v>32476</v>
      </c>
      <c r="C19085" s="1" t="s">
        <v>32477</v>
      </c>
    </row>
    <row r="19086" spans="1:3" x14ac:dyDescent="0.25">
      <c r="A19086" s="1" t="s">
        <v>32461</v>
      </c>
      <c r="B19086" s="1" t="s">
        <v>32478</v>
      </c>
      <c r="C19086" s="1" t="s">
        <v>32479</v>
      </c>
    </row>
    <row r="19087" spans="1:3" x14ac:dyDescent="0.25">
      <c r="A19087" s="1" t="s">
        <v>32461</v>
      </c>
      <c r="B19087" s="1" t="s">
        <v>32480</v>
      </c>
      <c r="C19087" s="1" t="s">
        <v>32481</v>
      </c>
    </row>
    <row r="19088" spans="1:3" x14ac:dyDescent="0.25">
      <c r="A19088" s="1" t="s">
        <v>32461</v>
      </c>
      <c r="B19088" s="1" t="s">
        <v>32482</v>
      </c>
      <c r="C19088" s="1" t="s">
        <v>32483</v>
      </c>
    </row>
    <row r="19089" spans="1:3" x14ac:dyDescent="0.25">
      <c r="A19089" s="1" t="s">
        <v>32461</v>
      </c>
      <c r="B19089" s="1" t="s">
        <v>32484</v>
      </c>
      <c r="C19089" s="1" t="s">
        <v>164</v>
      </c>
    </row>
    <row r="19090" spans="1:3" x14ac:dyDescent="0.25">
      <c r="A19090" s="1" t="s">
        <v>32461</v>
      </c>
      <c r="B19090" s="1" t="s">
        <v>32485</v>
      </c>
      <c r="C19090" s="1" t="s">
        <v>32486</v>
      </c>
    </row>
    <row r="19091" spans="1:3" x14ac:dyDescent="0.25">
      <c r="A19091" s="1" t="s">
        <v>32461</v>
      </c>
      <c r="B19091" s="1" t="s">
        <v>32487</v>
      </c>
      <c r="C19091" s="1" t="s">
        <v>32488</v>
      </c>
    </row>
    <row r="19092" spans="1:3" x14ac:dyDescent="0.25">
      <c r="A19092" s="1" t="s">
        <v>32461</v>
      </c>
      <c r="B19092" s="1" t="s">
        <v>32489</v>
      </c>
      <c r="C19092" s="1" t="s">
        <v>32490</v>
      </c>
    </row>
    <row r="19093" spans="1:3" x14ac:dyDescent="0.25">
      <c r="A19093" s="1" t="s">
        <v>32461</v>
      </c>
      <c r="B19093" s="1" t="s">
        <v>32491</v>
      </c>
      <c r="C19093" s="1" t="s">
        <v>32492</v>
      </c>
    </row>
    <row r="19094" spans="1:3" x14ac:dyDescent="0.25">
      <c r="A19094" s="1" t="s">
        <v>32461</v>
      </c>
      <c r="B19094" s="1" t="s">
        <v>32493</v>
      </c>
      <c r="C19094" s="1" t="s">
        <v>32494</v>
      </c>
    </row>
    <row r="19095" spans="1:3" x14ac:dyDescent="0.25">
      <c r="A19095" s="1" t="s">
        <v>32461</v>
      </c>
      <c r="B19095" s="1" t="s">
        <v>32495</v>
      </c>
      <c r="C19095" s="1" t="s">
        <v>32496</v>
      </c>
    </row>
    <row r="19096" spans="1:3" x14ac:dyDescent="0.25">
      <c r="A19096" s="1" t="s">
        <v>32461</v>
      </c>
      <c r="B19096" s="1" t="s">
        <v>32497</v>
      </c>
      <c r="C19096" s="1" t="s">
        <v>32498</v>
      </c>
    </row>
    <row r="19097" spans="1:3" x14ac:dyDescent="0.25">
      <c r="A19097" s="1" t="s">
        <v>32461</v>
      </c>
      <c r="B19097" s="1" t="s">
        <v>32499</v>
      </c>
      <c r="C19097" s="1" t="s">
        <v>32500</v>
      </c>
    </row>
    <row r="19098" spans="1:3" x14ac:dyDescent="0.25">
      <c r="A19098" s="1" t="s">
        <v>32461</v>
      </c>
      <c r="B19098" s="1" t="s">
        <v>32501</v>
      </c>
      <c r="C19098" s="1" t="s">
        <v>32502</v>
      </c>
    </row>
    <row r="19099" spans="1:3" x14ac:dyDescent="0.25">
      <c r="A19099" s="1" t="s">
        <v>32461</v>
      </c>
      <c r="B19099" s="1" t="s">
        <v>32503</v>
      </c>
      <c r="C19099" s="1" t="s">
        <v>32504</v>
      </c>
    </row>
    <row r="19100" spans="1:3" x14ac:dyDescent="0.25">
      <c r="A19100" s="1" t="s">
        <v>32461</v>
      </c>
      <c r="B19100" s="1" t="s">
        <v>32505</v>
      </c>
      <c r="C19100" s="1" t="s">
        <v>32506</v>
      </c>
    </row>
    <row r="19101" spans="1:3" x14ac:dyDescent="0.25">
      <c r="A19101" s="1" t="s">
        <v>32461</v>
      </c>
      <c r="B19101" s="1" t="s">
        <v>32507</v>
      </c>
      <c r="C19101" s="1" t="s">
        <v>32508</v>
      </c>
    </row>
    <row r="19102" spans="1:3" x14ac:dyDescent="0.25">
      <c r="A19102" s="1" t="s">
        <v>32461</v>
      </c>
      <c r="B19102" s="1" t="s">
        <v>32509</v>
      </c>
      <c r="C19102" s="1" t="s">
        <v>32510</v>
      </c>
    </row>
    <row r="19103" spans="1:3" x14ac:dyDescent="0.25">
      <c r="A19103" s="1" t="s">
        <v>32461</v>
      </c>
      <c r="B19103" s="1" t="s">
        <v>32511</v>
      </c>
      <c r="C19103" s="1" t="s">
        <v>32512</v>
      </c>
    </row>
    <row r="19104" spans="1:3" x14ac:dyDescent="0.25">
      <c r="A19104" s="1" t="s">
        <v>32461</v>
      </c>
      <c r="B19104" s="1" t="s">
        <v>32513</v>
      </c>
      <c r="C19104" s="1" t="s">
        <v>32514</v>
      </c>
    </row>
    <row r="19105" spans="1:3" x14ac:dyDescent="0.25">
      <c r="A19105" s="1" t="s">
        <v>32461</v>
      </c>
      <c r="B19105" s="1" t="s">
        <v>32515</v>
      </c>
      <c r="C19105" s="1" t="s">
        <v>32516</v>
      </c>
    </row>
    <row r="19106" spans="1:3" x14ac:dyDescent="0.25">
      <c r="A19106" s="1" t="s">
        <v>32517</v>
      </c>
      <c r="B19106" s="1" t="s">
        <v>32518</v>
      </c>
      <c r="C19106" s="1" t="s">
        <v>32519</v>
      </c>
    </row>
    <row r="19107" spans="1:3" x14ac:dyDescent="0.25">
      <c r="A19107" s="1" t="s">
        <v>32517</v>
      </c>
      <c r="B19107" s="1" t="s">
        <v>32520</v>
      </c>
      <c r="C19107" s="1" t="s">
        <v>32521</v>
      </c>
    </row>
    <row r="19108" spans="1:3" x14ac:dyDescent="0.25">
      <c r="A19108" s="1" t="s">
        <v>32517</v>
      </c>
      <c r="B19108" s="1" t="s">
        <v>32522</v>
      </c>
      <c r="C19108" s="1" t="s">
        <v>32523</v>
      </c>
    </row>
    <row r="19109" spans="1:3" x14ac:dyDescent="0.25">
      <c r="A19109" s="1" t="s">
        <v>32517</v>
      </c>
      <c r="B19109" s="1" t="s">
        <v>32524</v>
      </c>
      <c r="C19109" s="1" t="s">
        <v>32525</v>
      </c>
    </row>
    <row r="19110" spans="1:3" x14ac:dyDescent="0.25">
      <c r="A19110" s="1" t="s">
        <v>32517</v>
      </c>
      <c r="B19110" s="1" t="s">
        <v>32526</v>
      </c>
      <c r="C19110" s="1" t="s">
        <v>32527</v>
      </c>
    </row>
    <row r="19111" spans="1:3" x14ac:dyDescent="0.25">
      <c r="A19111" s="1" t="s">
        <v>32517</v>
      </c>
      <c r="B19111" s="1" t="s">
        <v>32528</v>
      </c>
      <c r="C19111" s="1" t="s">
        <v>32529</v>
      </c>
    </row>
    <row r="19112" spans="1:3" x14ac:dyDescent="0.25">
      <c r="A19112" s="1" t="s">
        <v>32517</v>
      </c>
      <c r="B19112" s="1" t="s">
        <v>32530</v>
      </c>
      <c r="C19112" s="1" t="s">
        <v>32531</v>
      </c>
    </row>
    <row r="19113" spans="1:3" x14ac:dyDescent="0.25">
      <c r="A19113" s="1" t="s">
        <v>32517</v>
      </c>
      <c r="B19113" s="1" t="s">
        <v>32532</v>
      </c>
      <c r="C19113" s="1" t="s">
        <v>32533</v>
      </c>
    </row>
    <row r="19114" spans="1:3" x14ac:dyDescent="0.25">
      <c r="A19114" s="1" t="s">
        <v>32517</v>
      </c>
      <c r="B19114" s="1" t="s">
        <v>32534</v>
      </c>
      <c r="C19114" s="1" t="s">
        <v>32535</v>
      </c>
    </row>
    <row r="19115" spans="1:3" x14ac:dyDescent="0.25">
      <c r="A19115" s="1" t="s">
        <v>32517</v>
      </c>
      <c r="B19115" s="1" t="s">
        <v>32536</v>
      </c>
      <c r="C19115" s="1" t="s">
        <v>32537</v>
      </c>
    </row>
    <row r="19116" spans="1:3" x14ac:dyDescent="0.25">
      <c r="A19116" s="1" t="s">
        <v>32517</v>
      </c>
      <c r="B19116" s="1" t="s">
        <v>32538</v>
      </c>
      <c r="C19116" s="1" t="s">
        <v>32539</v>
      </c>
    </row>
    <row r="19117" spans="1:3" x14ac:dyDescent="0.25">
      <c r="A19117" s="1" t="s">
        <v>32517</v>
      </c>
      <c r="B19117" s="1" t="s">
        <v>32540</v>
      </c>
      <c r="C19117" s="1" t="s">
        <v>32541</v>
      </c>
    </row>
    <row r="19118" spans="1:3" x14ac:dyDescent="0.25">
      <c r="A19118" s="1" t="s">
        <v>32517</v>
      </c>
      <c r="B19118" s="1" t="s">
        <v>32542</v>
      </c>
      <c r="C19118" s="1" t="s">
        <v>32543</v>
      </c>
    </row>
    <row r="19119" spans="1:3" x14ac:dyDescent="0.25">
      <c r="A19119" s="1" t="s">
        <v>32517</v>
      </c>
      <c r="B19119" s="1" t="s">
        <v>32544</v>
      </c>
      <c r="C19119" s="1" t="s">
        <v>32545</v>
      </c>
    </row>
    <row r="19120" spans="1:3" x14ac:dyDescent="0.25">
      <c r="A19120" s="1" t="s">
        <v>32517</v>
      </c>
      <c r="B19120" s="1" t="s">
        <v>32546</v>
      </c>
      <c r="C19120" s="1" t="s">
        <v>32547</v>
      </c>
    </row>
    <row r="19121" spans="1:3" x14ac:dyDescent="0.25">
      <c r="A19121" s="1" t="s">
        <v>32517</v>
      </c>
      <c r="B19121" s="1" t="s">
        <v>32548</v>
      </c>
      <c r="C19121" s="1" t="s">
        <v>32549</v>
      </c>
    </row>
    <row r="19122" spans="1:3" x14ac:dyDescent="0.25">
      <c r="A19122" s="1" t="s">
        <v>32517</v>
      </c>
      <c r="B19122" s="1" t="s">
        <v>32550</v>
      </c>
      <c r="C19122" s="1" t="s">
        <v>32551</v>
      </c>
    </row>
    <row r="19123" spans="1:3" x14ac:dyDescent="0.25">
      <c r="A19123" s="1" t="s">
        <v>32517</v>
      </c>
      <c r="B19123" s="1" t="s">
        <v>32552</v>
      </c>
      <c r="C19123" s="1" t="s">
        <v>32553</v>
      </c>
    </row>
    <row r="19124" spans="1:3" x14ac:dyDescent="0.25">
      <c r="A19124" s="1" t="s">
        <v>32517</v>
      </c>
      <c r="B19124" s="1" t="s">
        <v>32554</v>
      </c>
      <c r="C19124" s="1" t="s">
        <v>32555</v>
      </c>
    </row>
    <row r="19125" spans="1:3" x14ac:dyDescent="0.25">
      <c r="A19125" s="1" t="s">
        <v>32517</v>
      </c>
      <c r="B19125" s="1" t="s">
        <v>32556</v>
      </c>
      <c r="C19125" s="1" t="s">
        <v>32557</v>
      </c>
    </row>
    <row r="19126" spans="1:3" x14ac:dyDescent="0.25">
      <c r="A19126" s="1" t="s">
        <v>32517</v>
      </c>
      <c r="B19126" s="1" t="s">
        <v>32558</v>
      </c>
      <c r="C19126" s="1" t="s">
        <v>32559</v>
      </c>
    </row>
    <row r="19127" spans="1:3" x14ac:dyDescent="0.25">
      <c r="A19127" s="1" t="s">
        <v>32517</v>
      </c>
      <c r="B19127" s="1" t="s">
        <v>32560</v>
      </c>
      <c r="C19127" s="1" t="s">
        <v>32561</v>
      </c>
    </row>
    <row r="19128" spans="1:3" x14ac:dyDescent="0.25">
      <c r="A19128" s="1" t="s">
        <v>32517</v>
      </c>
      <c r="B19128" s="1" t="s">
        <v>32562</v>
      </c>
      <c r="C19128" s="1" t="s">
        <v>32563</v>
      </c>
    </row>
    <row r="19129" spans="1:3" x14ac:dyDescent="0.25">
      <c r="A19129" s="1" t="s">
        <v>32517</v>
      </c>
      <c r="B19129" s="1" t="s">
        <v>32564</v>
      </c>
      <c r="C19129" s="1" t="s">
        <v>32565</v>
      </c>
    </row>
    <row r="19130" spans="1:3" x14ac:dyDescent="0.25">
      <c r="A19130" s="1" t="s">
        <v>32517</v>
      </c>
      <c r="B19130" s="1" t="s">
        <v>32566</v>
      </c>
      <c r="C19130" s="1" t="s">
        <v>32567</v>
      </c>
    </row>
    <row r="19131" spans="1:3" x14ac:dyDescent="0.25">
      <c r="A19131" s="1" t="s">
        <v>32517</v>
      </c>
      <c r="B19131" s="1" t="s">
        <v>32568</v>
      </c>
      <c r="C19131" s="1" t="s">
        <v>32569</v>
      </c>
    </row>
    <row r="19132" spans="1:3" x14ac:dyDescent="0.25">
      <c r="A19132" s="1" t="s">
        <v>32517</v>
      </c>
      <c r="B19132" s="1" t="s">
        <v>32570</v>
      </c>
      <c r="C19132" s="1" t="s">
        <v>164</v>
      </c>
    </row>
    <row r="19133" spans="1:3" x14ac:dyDescent="0.25">
      <c r="A19133" s="1" t="s">
        <v>32517</v>
      </c>
      <c r="B19133" s="1" t="s">
        <v>32571</v>
      </c>
      <c r="C19133" s="1" t="s">
        <v>32572</v>
      </c>
    </row>
    <row r="19134" spans="1:3" x14ac:dyDescent="0.25">
      <c r="A19134" s="1" t="s">
        <v>32517</v>
      </c>
      <c r="B19134" s="1" t="s">
        <v>32573</v>
      </c>
      <c r="C19134" s="1" t="s">
        <v>32574</v>
      </c>
    </row>
    <row r="19135" spans="1:3" x14ac:dyDescent="0.25">
      <c r="A19135" s="1" t="s">
        <v>32517</v>
      </c>
      <c r="B19135" s="1" t="s">
        <v>32575</v>
      </c>
      <c r="C19135" s="1" t="s">
        <v>32576</v>
      </c>
    </row>
    <row r="19136" spans="1:3" x14ac:dyDescent="0.25">
      <c r="A19136" s="1" t="s">
        <v>32517</v>
      </c>
      <c r="B19136" s="1" t="s">
        <v>32577</v>
      </c>
      <c r="C19136" s="1" t="s">
        <v>32578</v>
      </c>
    </row>
    <row r="19137" spans="1:3" x14ac:dyDescent="0.25">
      <c r="A19137" s="1" t="s">
        <v>32517</v>
      </c>
      <c r="B19137" s="1" t="s">
        <v>32579</v>
      </c>
      <c r="C19137" s="1" t="s">
        <v>32580</v>
      </c>
    </row>
    <row r="19138" spans="1:3" x14ac:dyDescent="0.25">
      <c r="A19138" s="1" t="s">
        <v>32517</v>
      </c>
      <c r="B19138" s="1" t="s">
        <v>32581</v>
      </c>
      <c r="C19138" s="1" t="s">
        <v>32582</v>
      </c>
    </row>
    <row r="19139" spans="1:3" x14ac:dyDescent="0.25">
      <c r="A19139" s="1" t="s">
        <v>32517</v>
      </c>
      <c r="B19139" s="1" t="s">
        <v>32583</v>
      </c>
      <c r="C19139" s="1" t="s">
        <v>32584</v>
      </c>
    </row>
    <row r="19140" spans="1:3" x14ac:dyDescent="0.25">
      <c r="A19140" s="1" t="s">
        <v>32517</v>
      </c>
      <c r="B19140" s="1" t="s">
        <v>32585</v>
      </c>
      <c r="C19140" s="1" t="s">
        <v>32586</v>
      </c>
    </row>
    <row r="19141" spans="1:3" x14ac:dyDescent="0.25">
      <c r="A19141" s="1" t="s">
        <v>32517</v>
      </c>
      <c r="B19141" s="1" t="s">
        <v>32587</v>
      </c>
      <c r="C19141" s="1" t="s">
        <v>32588</v>
      </c>
    </row>
    <row r="19142" spans="1:3" x14ac:dyDescent="0.25">
      <c r="A19142" s="1" t="s">
        <v>32517</v>
      </c>
      <c r="B19142" s="1" t="s">
        <v>32589</v>
      </c>
      <c r="C19142" s="1" t="s">
        <v>32590</v>
      </c>
    </row>
    <row r="19143" spans="1:3" x14ac:dyDescent="0.25">
      <c r="A19143" s="1" t="s">
        <v>32517</v>
      </c>
      <c r="B19143" s="1" t="s">
        <v>32591</v>
      </c>
      <c r="C19143" s="1" t="s">
        <v>32592</v>
      </c>
    </row>
    <row r="19144" spans="1:3" x14ac:dyDescent="0.25">
      <c r="A19144" s="1" t="s">
        <v>32517</v>
      </c>
      <c r="B19144" s="1" t="s">
        <v>32593</v>
      </c>
      <c r="C19144" s="1" t="s">
        <v>32594</v>
      </c>
    </row>
    <row r="19145" spans="1:3" x14ac:dyDescent="0.25">
      <c r="A19145" s="1" t="s">
        <v>32517</v>
      </c>
      <c r="B19145" s="1" t="s">
        <v>32595</v>
      </c>
      <c r="C19145" s="1" t="s">
        <v>32596</v>
      </c>
    </row>
    <row r="19146" spans="1:3" x14ac:dyDescent="0.25">
      <c r="A19146" s="1" t="s">
        <v>32517</v>
      </c>
      <c r="B19146" s="1" t="s">
        <v>32597</v>
      </c>
      <c r="C19146" s="1" t="s">
        <v>32598</v>
      </c>
    </row>
    <row r="19147" spans="1:3" x14ac:dyDescent="0.25">
      <c r="A19147" s="1" t="s">
        <v>32517</v>
      </c>
      <c r="B19147" s="1" t="s">
        <v>32599</v>
      </c>
      <c r="C19147" s="1" t="s">
        <v>32600</v>
      </c>
    </row>
    <row r="19148" spans="1:3" x14ac:dyDescent="0.25">
      <c r="A19148" s="1" t="s">
        <v>32517</v>
      </c>
      <c r="B19148" s="1" t="s">
        <v>32601</v>
      </c>
      <c r="C19148" s="1" t="s">
        <v>32602</v>
      </c>
    </row>
    <row r="19149" spans="1:3" x14ac:dyDescent="0.25">
      <c r="A19149" s="1" t="s">
        <v>32517</v>
      </c>
      <c r="B19149" s="1" t="s">
        <v>32603</v>
      </c>
      <c r="C19149" s="1" t="s">
        <v>32604</v>
      </c>
    </row>
    <row r="19150" spans="1:3" x14ac:dyDescent="0.25">
      <c r="A19150" s="1" t="s">
        <v>32517</v>
      </c>
      <c r="B19150" s="1" t="s">
        <v>32605</v>
      </c>
      <c r="C19150" s="1" t="s">
        <v>32606</v>
      </c>
    </row>
    <row r="19151" spans="1:3" x14ac:dyDescent="0.25">
      <c r="A19151" s="1" t="s">
        <v>32517</v>
      </c>
      <c r="B19151" s="1" t="s">
        <v>32607</v>
      </c>
      <c r="C19151" s="1" t="s">
        <v>32608</v>
      </c>
    </row>
    <row r="19152" spans="1:3" x14ac:dyDescent="0.25">
      <c r="A19152" s="1" t="s">
        <v>32517</v>
      </c>
      <c r="B19152" s="1" t="s">
        <v>32609</v>
      </c>
      <c r="C19152" s="1" t="s">
        <v>32610</v>
      </c>
    </row>
    <row r="19153" spans="1:3" x14ac:dyDescent="0.25">
      <c r="A19153" s="1" t="s">
        <v>32517</v>
      </c>
      <c r="B19153" s="1" t="s">
        <v>32611</v>
      </c>
      <c r="C19153" s="1" t="s">
        <v>32612</v>
      </c>
    </row>
    <row r="19154" spans="1:3" x14ac:dyDescent="0.25">
      <c r="A19154" s="1" t="s">
        <v>32517</v>
      </c>
      <c r="B19154" s="1" t="s">
        <v>32613</v>
      </c>
      <c r="C19154" s="1" t="s">
        <v>32614</v>
      </c>
    </row>
    <row r="19155" spans="1:3" x14ac:dyDescent="0.25">
      <c r="A19155" s="1" t="s">
        <v>32517</v>
      </c>
      <c r="B19155" s="1" t="s">
        <v>32615</v>
      </c>
      <c r="C19155" s="1" t="s">
        <v>32616</v>
      </c>
    </row>
    <row r="19156" spans="1:3" x14ac:dyDescent="0.25">
      <c r="A19156" s="1" t="s">
        <v>32517</v>
      </c>
      <c r="B19156" s="1" t="s">
        <v>32617</v>
      </c>
      <c r="C19156" s="1" t="s">
        <v>32618</v>
      </c>
    </row>
    <row r="19157" spans="1:3" x14ac:dyDescent="0.25">
      <c r="A19157" s="1" t="s">
        <v>32517</v>
      </c>
      <c r="B19157" s="1" t="s">
        <v>32619</v>
      </c>
      <c r="C19157" s="1" t="s">
        <v>32620</v>
      </c>
    </row>
    <row r="19158" spans="1:3" x14ac:dyDescent="0.25">
      <c r="A19158" s="1" t="s">
        <v>32517</v>
      </c>
      <c r="B19158" s="1" t="s">
        <v>32621</v>
      </c>
      <c r="C19158" s="1" t="s">
        <v>32622</v>
      </c>
    </row>
    <row r="19159" spans="1:3" x14ac:dyDescent="0.25">
      <c r="A19159" s="1" t="s">
        <v>32517</v>
      </c>
      <c r="B19159" s="1" t="s">
        <v>32623</v>
      </c>
      <c r="C19159" s="1" t="s">
        <v>32624</v>
      </c>
    </row>
    <row r="19160" spans="1:3" x14ac:dyDescent="0.25">
      <c r="A19160" s="1" t="s">
        <v>32517</v>
      </c>
      <c r="B19160" s="1" t="s">
        <v>32625</v>
      </c>
      <c r="C19160" s="1" t="s">
        <v>32626</v>
      </c>
    </row>
    <row r="19161" spans="1:3" x14ac:dyDescent="0.25">
      <c r="A19161" s="1" t="s">
        <v>32517</v>
      </c>
      <c r="B19161" s="1" t="s">
        <v>32627</v>
      </c>
      <c r="C19161" s="1" t="s">
        <v>32628</v>
      </c>
    </row>
    <row r="19162" spans="1:3" x14ac:dyDescent="0.25">
      <c r="A19162" s="1" t="s">
        <v>32517</v>
      </c>
      <c r="B19162" s="1" t="s">
        <v>32629</v>
      </c>
      <c r="C19162" s="1" t="s">
        <v>32630</v>
      </c>
    </row>
    <row r="19163" spans="1:3" x14ac:dyDescent="0.25">
      <c r="A19163" s="1" t="s">
        <v>32517</v>
      </c>
      <c r="B19163" s="1" t="s">
        <v>32631</v>
      </c>
      <c r="C19163" s="1" t="s">
        <v>32632</v>
      </c>
    </row>
    <row r="19164" spans="1:3" x14ac:dyDescent="0.25">
      <c r="A19164" s="1" t="s">
        <v>32517</v>
      </c>
      <c r="B19164" s="1" t="s">
        <v>32633</v>
      </c>
      <c r="C19164" s="1" t="s">
        <v>32634</v>
      </c>
    </row>
    <row r="19165" spans="1:3" x14ac:dyDescent="0.25">
      <c r="A19165" s="1" t="s">
        <v>32517</v>
      </c>
      <c r="B19165" s="1" t="s">
        <v>32635</v>
      </c>
      <c r="C19165" s="1" t="s">
        <v>32636</v>
      </c>
    </row>
    <row r="19166" spans="1:3" x14ac:dyDescent="0.25">
      <c r="A19166" s="1" t="s">
        <v>32517</v>
      </c>
      <c r="B19166" s="1" t="s">
        <v>32637</v>
      </c>
      <c r="C19166" s="1" t="s">
        <v>32638</v>
      </c>
    </row>
    <row r="19167" spans="1:3" x14ac:dyDescent="0.25">
      <c r="A19167" s="1" t="s">
        <v>32517</v>
      </c>
      <c r="B19167" s="1" t="s">
        <v>32639</v>
      </c>
      <c r="C19167" s="1" t="s">
        <v>32640</v>
      </c>
    </row>
    <row r="19168" spans="1:3" x14ac:dyDescent="0.25">
      <c r="A19168" s="1" t="s">
        <v>32517</v>
      </c>
      <c r="B19168" s="1" t="s">
        <v>32641</v>
      </c>
      <c r="C19168" s="1" t="s">
        <v>32642</v>
      </c>
    </row>
    <row r="19169" spans="1:3" x14ac:dyDescent="0.25">
      <c r="A19169" s="1" t="s">
        <v>32517</v>
      </c>
      <c r="B19169" s="1" t="s">
        <v>32643</v>
      </c>
      <c r="C19169" s="1" t="s">
        <v>32644</v>
      </c>
    </row>
    <row r="19170" spans="1:3" x14ac:dyDescent="0.25">
      <c r="A19170" s="1" t="s">
        <v>32517</v>
      </c>
      <c r="B19170" s="1" t="s">
        <v>32645</v>
      </c>
      <c r="C19170" s="1" t="s">
        <v>32646</v>
      </c>
    </row>
    <row r="19171" spans="1:3" x14ac:dyDescent="0.25">
      <c r="A19171" s="1" t="s">
        <v>32517</v>
      </c>
      <c r="B19171" s="1" t="s">
        <v>32647</v>
      </c>
      <c r="C19171" s="1" t="s">
        <v>32648</v>
      </c>
    </row>
    <row r="19172" spans="1:3" x14ac:dyDescent="0.25">
      <c r="A19172" s="1" t="s">
        <v>32517</v>
      </c>
      <c r="B19172" s="1" t="s">
        <v>32649</v>
      </c>
      <c r="C19172" s="1" t="s">
        <v>32650</v>
      </c>
    </row>
    <row r="19173" spans="1:3" x14ac:dyDescent="0.25">
      <c r="A19173" s="1" t="s">
        <v>32517</v>
      </c>
      <c r="B19173" s="1" t="s">
        <v>32651</v>
      </c>
      <c r="C19173" s="1" t="s">
        <v>32652</v>
      </c>
    </row>
    <row r="19174" spans="1:3" x14ac:dyDescent="0.25">
      <c r="A19174" s="1" t="s">
        <v>32517</v>
      </c>
      <c r="B19174" s="1" t="s">
        <v>32653</v>
      </c>
      <c r="C19174" s="1" t="s">
        <v>32654</v>
      </c>
    </row>
    <row r="19175" spans="1:3" x14ac:dyDescent="0.25">
      <c r="A19175" s="1" t="s">
        <v>32517</v>
      </c>
      <c r="B19175" s="1" t="s">
        <v>32655</v>
      </c>
      <c r="C19175" s="1" t="s">
        <v>32656</v>
      </c>
    </row>
    <row r="19176" spans="1:3" x14ac:dyDescent="0.25">
      <c r="A19176" s="1" t="s">
        <v>32517</v>
      </c>
      <c r="B19176" s="1" t="s">
        <v>32657</v>
      </c>
      <c r="C19176" s="1" t="s">
        <v>32658</v>
      </c>
    </row>
    <row r="19177" spans="1:3" x14ac:dyDescent="0.25">
      <c r="A19177" s="1" t="s">
        <v>32517</v>
      </c>
      <c r="B19177" s="1" t="s">
        <v>32659</v>
      </c>
      <c r="C19177" s="1" t="s">
        <v>32660</v>
      </c>
    </row>
    <row r="19178" spans="1:3" x14ac:dyDescent="0.25">
      <c r="A19178" s="1" t="s">
        <v>32517</v>
      </c>
      <c r="B19178" s="1" t="s">
        <v>32661</v>
      </c>
      <c r="C19178" s="1" t="s">
        <v>32662</v>
      </c>
    </row>
    <row r="19179" spans="1:3" x14ac:dyDescent="0.25">
      <c r="A19179" s="1" t="s">
        <v>32517</v>
      </c>
      <c r="B19179" s="1" t="s">
        <v>32663</v>
      </c>
      <c r="C19179" s="1" t="s">
        <v>32664</v>
      </c>
    </row>
    <row r="19180" spans="1:3" x14ac:dyDescent="0.25">
      <c r="A19180" s="1" t="s">
        <v>32517</v>
      </c>
      <c r="B19180" s="1" t="s">
        <v>32665</v>
      </c>
      <c r="C19180" s="1" t="s">
        <v>32666</v>
      </c>
    </row>
    <row r="19181" spans="1:3" x14ac:dyDescent="0.25">
      <c r="A19181" s="1" t="s">
        <v>32517</v>
      </c>
      <c r="B19181" s="1" t="s">
        <v>32667</v>
      </c>
      <c r="C19181" s="1" t="s">
        <v>32668</v>
      </c>
    </row>
    <row r="19182" spans="1:3" x14ac:dyDescent="0.25">
      <c r="A19182" s="1" t="s">
        <v>32517</v>
      </c>
      <c r="B19182" s="1" t="s">
        <v>32669</v>
      </c>
      <c r="C19182" s="1" t="s">
        <v>32670</v>
      </c>
    </row>
    <row r="19183" spans="1:3" x14ac:dyDescent="0.25">
      <c r="A19183" s="1" t="s">
        <v>32517</v>
      </c>
      <c r="B19183" s="1" t="s">
        <v>32671</v>
      </c>
      <c r="C19183" s="1" t="s">
        <v>32672</v>
      </c>
    </row>
    <row r="19184" spans="1:3" x14ac:dyDescent="0.25">
      <c r="A19184" s="1" t="s">
        <v>32517</v>
      </c>
      <c r="B19184" s="1" t="s">
        <v>32673</v>
      </c>
      <c r="C19184" s="1" t="s">
        <v>32674</v>
      </c>
    </row>
    <row r="19185" spans="1:3" x14ac:dyDescent="0.25">
      <c r="A19185" s="1" t="s">
        <v>32517</v>
      </c>
      <c r="B19185" s="1" t="s">
        <v>32675</v>
      </c>
      <c r="C19185" s="1" t="s">
        <v>32676</v>
      </c>
    </row>
    <row r="19186" spans="1:3" x14ac:dyDescent="0.25">
      <c r="A19186" s="1" t="s">
        <v>32517</v>
      </c>
      <c r="B19186" s="1" t="s">
        <v>32677</v>
      </c>
      <c r="C19186" s="1" t="s">
        <v>32678</v>
      </c>
    </row>
    <row r="19187" spans="1:3" x14ac:dyDescent="0.25">
      <c r="A19187" s="1" t="s">
        <v>32517</v>
      </c>
      <c r="B19187" s="1" t="s">
        <v>32679</v>
      </c>
      <c r="C19187" s="1" t="s">
        <v>32680</v>
      </c>
    </row>
    <row r="19188" spans="1:3" x14ac:dyDescent="0.25">
      <c r="A19188" s="1" t="s">
        <v>32517</v>
      </c>
      <c r="B19188" s="1" t="s">
        <v>32681</v>
      </c>
      <c r="C19188" s="1" t="s">
        <v>32682</v>
      </c>
    </row>
    <row r="19189" spans="1:3" x14ac:dyDescent="0.25">
      <c r="A19189" s="1" t="s">
        <v>32517</v>
      </c>
      <c r="B19189" s="1" t="s">
        <v>32683</v>
      </c>
      <c r="C19189" s="1" t="s">
        <v>32684</v>
      </c>
    </row>
    <row r="19190" spans="1:3" x14ac:dyDescent="0.25">
      <c r="A19190" s="1" t="s">
        <v>32517</v>
      </c>
      <c r="B19190" s="1" t="s">
        <v>32685</v>
      </c>
      <c r="C19190" s="1" t="s">
        <v>32686</v>
      </c>
    </row>
    <row r="19191" spans="1:3" x14ac:dyDescent="0.25">
      <c r="A19191" s="1" t="s">
        <v>32517</v>
      </c>
      <c r="B19191" s="1" t="s">
        <v>32687</v>
      </c>
      <c r="C19191" s="1" t="s">
        <v>32688</v>
      </c>
    </row>
    <row r="19192" spans="1:3" x14ac:dyDescent="0.25">
      <c r="A19192" s="1" t="s">
        <v>32517</v>
      </c>
      <c r="B19192" s="1" t="s">
        <v>32689</v>
      </c>
      <c r="C19192" s="1" t="s">
        <v>32690</v>
      </c>
    </row>
    <row r="19193" spans="1:3" x14ac:dyDescent="0.25">
      <c r="A19193" s="1" t="s">
        <v>32517</v>
      </c>
      <c r="B19193" s="1" t="s">
        <v>32691</v>
      </c>
      <c r="C19193" s="1" t="s">
        <v>32692</v>
      </c>
    </row>
    <row r="19194" spans="1:3" x14ac:dyDescent="0.25">
      <c r="A19194" s="1" t="s">
        <v>32517</v>
      </c>
      <c r="B19194" s="1" t="s">
        <v>32693</v>
      </c>
      <c r="C19194" s="1" t="s">
        <v>32694</v>
      </c>
    </row>
    <row r="19195" spans="1:3" x14ac:dyDescent="0.25">
      <c r="A19195" s="1" t="s">
        <v>32517</v>
      </c>
      <c r="B19195" s="1" t="s">
        <v>32695</v>
      </c>
      <c r="C19195" s="1" t="s">
        <v>32696</v>
      </c>
    </row>
    <row r="19196" spans="1:3" x14ac:dyDescent="0.25">
      <c r="A19196" s="1" t="s">
        <v>32517</v>
      </c>
      <c r="B19196" s="1" t="s">
        <v>32697</v>
      </c>
      <c r="C19196" s="1" t="s">
        <v>32698</v>
      </c>
    </row>
    <row r="19197" spans="1:3" x14ac:dyDescent="0.25">
      <c r="A19197" s="1" t="s">
        <v>32517</v>
      </c>
      <c r="B19197" s="1" t="s">
        <v>32699</v>
      </c>
      <c r="C19197" s="1" t="s">
        <v>32700</v>
      </c>
    </row>
    <row r="19198" spans="1:3" x14ac:dyDescent="0.25">
      <c r="A19198" s="1" t="s">
        <v>32517</v>
      </c>
      <c r="B19198" s="1" t="s">
        <v>32701</v>
      </c>
      <c r="C19198" s="1" t="s">
        <v>32702</v>
      </c>
    </row>
    <row r="19199" spans="1:3" x14ac:dyDescent="0.25">
      <c r="A19199" s="1" t="s">
        <v>32517</v>
      </c>
      <c r="B19199" s="1" t="s">
        <v>32703</v>
      </c>
      <c r="C19199" s="1" t="s">
        <v>32704</v>
      </c>
    </row>
    <row r="19200" spans="1:3" x14ac:dyDescent="0.25">
      <c r="A19200" s="1" t="s">
        <v>32517</v>
      </c>
      <c r="B19200" s="1" t="s">
        <v>32705</v>
      </c>
      <c r="C19200" s="1" t="s">
        <v>32706</v>
      </c>
    </row>
    <row r="19201" spans="1:3" x14ac:dyDescent="0.25">
      <c r="A19201" s="1" t="s">
        <v>32517</v>
      </c>
      <c r="B19201" s="1" t="s">
        <v>32707</v>
      </c>
      <c r="C19201" s="1" t="s">
        <v>32708</v>
      </c>
    </row>
    <row r="19202" spans="1:3" x14ac:dyDescent="0.25">
      <c r="A19202" s="1" t="s">
        <v>32517</v>
      </c>
      <c r="B19202" s="1" t="s">
        <v>32709</v>
      </c>
      <c r="C19202" s="1" t="s">
        <v>32710</v>
      </c>
    </row>
    <row r="19203" spans="1:3" x14ac:dyDescent="0.25">
      <c r="A19203" s="1" t="s">
        <v>32517</v>
      </c>
      <c r="B19203" s="1" t="s">
        <v>32711</v>
      </c>
      <c r="C19203" s="1" t="s">
        <v>32712</v>
      </c>
    </row>
    <row r="19204" spans="1:3" x14ac:dyDescent="0.25">
      <c r="A19204" s="1" t="s">
        <v>32517</v>
      </c>
      <c r="B19204" s="1" t="s">
        <v>32713</v>
      </c>
      <c r="C19204" s="1" t="s">
        <v>32714</v>
      </c>
    </row>
    <row r="19205" spans="1:3" x14ac:dyDescent="0.25">
      <c r="A19205" s="1" t="s">
        <v>32517</v>
      </c>
      <c r="B19205" s="1" t="s">
        <v>32715</v>
      </c>
      <c r="C19205" s="1" t="s">
        <v>32716</v>
      </c>
    </row>
    <row r="19206" spans="1:3" x14ac:dyDescent="0.25">
      <c r="A19206" s="1" t="s">
        <v>32517</v>
      </c>
      <c r="B19206" s="1" t="s">
        <v>32717</v>
      </c>
      <c r="C19206" s="1" t="s">
        <v>32718</v>
      </c>
    </row>
    <row r="19207" spans="1:3" x14ac:dyDescent="0.25">
      <c r="A19207" s="1" t="s">
        <v>32517</v>
      </c>
      <c r="B19207" s="1" t="s">
        <v>32719</v>
      </c>
      <c r="C19207" s="1" t="s">
        <v>32720</v>
      </c>
    </row>
    <row r="19208" spans="1:3" x14ac:dyDescent="0.25">
      <c r="A19208" s="1" t="s">
        <v>32517</v>
      </c>
      <c r="B19208" s="1" t="s">
        <v>32721</v>
      </c>
      <c r="C19208" s="1" t="s">
        <v>32722</v>
      </c>
    </row>
    <row r="19209" spans="1:3" x14ac:dyDescent="0.25">
      <c r="A19209" s="1" t="s">
        <v>32517</v>
      </c>
      <c r="B19209" s="1" t="s">
        <v>32723</v>
      </c>
      <c r="C19209" s="1" t="s">
        <v>32724</v>
      </c>
    </row>
    <row r="19210" spans="1:3" x14ac:dyDescent="0.25">
      <c r="A19210" s="1" t="s">
        <v>32517</v>
      </c>
      <c r="B19210" s="1" t="s">
        <v>32725</v>
      </c>
      <c r="C19210" s="1" t="s">
        <v>32726</v>
      </c>
    </row>
    <row r="19211" spans="1:3" x14ac:dyDescent="0.25">
      <c r="A19211" s="1" t="s">
        <v>32517</v>
      </c>
      <c r="B19211" s="1" t="s">
        <v>32727</v>
      </c>
      <c r="C19211" s="1" t="s">
        <v>32728</v>
      </c>
    </row>
    <row r="19212" spans="1:3" x14ac:dyDescent="0.25">
      <c r="A19212" s="1" t="s">
        <v>32517</v>
      </c>
      <c r="B19212" s="1" t="s">
        <v>32729</v>
      </c>
      <c r="C19212" s="1" t="s">
        <v>32730</v>
      </c>
    </row>
    <row r="19213" spans="1:3" x14ac:dyDescent="0.25">
      <c r="A19213" s="1" t="s">
        <v>32517</v>
      </c>
      <c r="B19213" s="1" t="s">
        <v>32731</v>
      </c>
      <c r="C19213" s="1" t="s">
        <v>32732</v>
      </c>
    </row>
    <row r="19214" spans="1:3" x14ac:dyDescent="0.25">
      <c r="A19214" s="1" t="s">
        <v>32517</v>
      </c>
      <c r="B19214" s="1" t="s">
        <v>32733</v>
      </c>
      <c r="C19214" s="1" t="s">
        <v>32734</v>
      </c>
    </row>
    <row r="19215" spans="1:3" x14ac:dyDescent="0.25">
      <c r="A19215" s="1" t="s">
        <v>32517</v>
      </c>
      <c r="B19215" s="1" t="s">
        <v>32735</v>
      </c>
      <c r="C19215" s="1" t="s">
        <v>32736</v>
      </c>
    </row>
    <row r="19216" spans="1:3" x14ac:dyDescent="0.25">
      <c r="A19216" s="1" t="s">
        <v>32517</v>
      </c>
      <c r="B19216" s="1" t="s">
        <v>32735</v>
      </c>
      <c r="C19216" s="1" t="s">
        <v>32737</v>
      </c>
    </row>
    <row r="19217" spans="1:3" x14ac:dyDescent="0.25">
      <c r="A19217" s="1" t="s">
        <v>32517</v>
      </c>
      <c r="B19217" s="1" t="s">
        <v>32735</v>
      </c>
      <c r="C19217" s="1" t="s">
        <v>32738</v>
      </c>
    </row>
    <row r="19218" spans="1:3" x14ac:dyDescent="0.25">
      <c r="A19218" s="1" t="s">
        <v>32517</v>
      </c>
      <c r="B19218" s="1" t="s">
        <v>32735</v>
      </c>
      <c r="C19218" s="1" t="s">
        <v>32739</v>
      </c>
    </row>
    <row r="19219" spans="1:3" x14ac:dyDescent="0.25">
      <c r="A19219" s="1" t="s">
        <v>32517</v>
      </c>
      <c r="B19219" s="1" t="s">
        <v>32735</v>
      </c>
      <c r="C19219" s="1" t="s">
        <v>32740</v>
      </c>
    </row>
    <row r="19220" spans="1:3" x14ac:dyDescent="0.25">
      <c r="A19220" s="1" t="s">
        <v>32517</v>
      </c>
      <c r="B19220" s="1" t="s">
        <v>32741</v>
      </c>
      <c r="C19220" s="1" t="s">
        <v>32742</v>
      </c>
    </row>
    <row r="19221" spans="1:3" x14ac:dyDescent="0.25">
      <c r="A19221" s="1" t="s">
        <v>32517</v>
      </c>
      <c r="B19221" s="1" t="s">
        <v>32741</v>
      </c>
      <c r="C19221" s="1" t="s">
        <v>32743</v>
      </c>
    </row>
    <row r="19222" spans="1:3" x14ac:dyDescent="0.25">
      <c r="A19222" s="1" t="s">
        <v>32517</v>
      </c>
      <c r="B19222" s="1" t="s">
        <v>32741</v>
      </c>
      <c r="C19222" s="1" t="s">
        <v>32744</v>
      </c>
    </row>
    <row r="19223" spans="1:3" x14ac:dyDescent="0.25">
      <c r="A19223" s="1" t="s">
        <v>32517</v>
      </c>
      <c r="B19223" s="1" t="s">
        <v>32741</v>
      </c>
      <c r="C19223" s="1" t="s">
        <v>32745</v>
      </c>
    </row>
    <row r="19224" spans="1:3" x14ac:dyDescent="0.25">
      <c r="A19224" s="1" t="s">
        <v>32517</v>
      </c>
      <c r="B19224" s="1" t="s">
        <v>32741</v>
      </c>
      <c r="C19224" s="1" t="s">
        <v>32746</v>
      </c>
    </row>
    <row r="19225" spans="1:3" x14ac:dyDescent="0.25">
      <c r="A19225" s="1" t="s">
        <v>32517</v>
      </c>
      <c r="B19225" s="1" t="s">
        <v>32747</v>
      </c>
      <c r="C19225" s="1" t="s">
        <v>32748</v>
      </c>
    </row>
    <row r="19226" spans="1:3" x14ac:dyDescent="0.25">
      <c r="A19226" s="1" t="s">
        <v>32517</v>
      </c>
      <c r="B19226" s="1" t="s">
        <v>32749</v>
      </c>
      <c r="C19226" s="1" t="s">
        <v>32750</v>
      </c>
    </row>
    <row r="19227" spans="1:3" x14ac:dyDescent="0.25">
      <c r="A19227" s="1" t="s">
        <v>32517</v>
      </c>
      <c r="B19227" s="1" t="s">
        <v>32751</v>
      </c>
      <c r="C19227" s="1" t="s">
        <v>32752</v>
      </c>
    </row>
    <row r="19228" spans="1:3" x14ac:dyDescent="0.25">
      <c r="A19228" s="1" t="s">
        <v>32517</v>
      </c>
      <c r="B19228" s="1" t="s">
        <v>32753</v>
      </c>
      <c r="C19228" s="1" t="s">
        <v>32754</v>
      </c>
    </row>
    <row r="19229" spans="1:3" x14ac:dyDescent="0.25">
      <c r="A19229" s="1" t="s">
        <v>32517</v>
      </c>
      <c r="B19229" s="1" t="s">
        <v>32755</v>
      </c>
      <c r="C19229" s="1" t="s">
        <v>32756</v>
      </c>
    </row>
    <row r="19230" spans="1:3" x14ac:dyDescent="0.25">
      <c r="A19230" s="1" t="s">
        <v>32517</v>
      </c>
      <c r="B19230" s="1" t="s">
        <v>32757</v>
      </c>
      <c r="C19230" s="1" t="s">
        <v>32758</v>
      </c>
    </row>
    <row r="19231" spans="1:3" x14ac:dyDescent="0.25">
      <c r="A19231" s="1" t="s">
        <v>32517</v>
      </c>
      <c r="B19231" s="1" t="s">
        <v>32759</v>
      </c>
      <c r="C19231" s="1" t="s">
        <v>32760</v>
      </c>
    </row>
    <row r="19232" spans="1:3" x14ac:dyDescent="0.25">
      <c r="A19232" s="1" t="s">
        <v>32517</v>
      </c>
      <c r="B19232" s="1" t="s">
        <v>32761</v>
      </c>
      <c r="C19232" s="1" t="s">
        <v>32762</v>
      </c>
    </row>
    <row r="19233" spans="1:3" x14ac:dyDescent="0.25">
      <c r="A19233" s="1" t="s">
        <v>32517</v>
      </c>
      <c r="B19233" s="1" t="s">
        <v>32763</v>
      </c>
      <c r="C19233" s="1" t="s">
        <v>32764</v>
      </c>
    </row>
    <row r="19234" spans="1:3" x14ac:dyDescent="0.25">
      <c r="A19234" s="1" t="s">
        <v>32517</v>
      </c>
      <c r="B19234" s="1" t="s">
        <v>32765</v>
      </c>
      <c r="C19234" s="1" t="s">
        <v>32766</v>
      </c>
    </row>
    <row r="19235" spans="1:3" x14ac:dyDescent="0.25">
      <c r="A19235" s="1" t="s">
        <v>32517</v>
      </c>
      <c r="B19235" s="1" t="s">
        <v>32767</v>
      </c>
      <c r="C19235" s="1" t="s">
        <v>32768</v>
      </c>
    </row>
    <row r="19236" spans="1:3" x14ac:dyDescent="0.25">
      <c r="A19236" s="1" t="s">
        <v>32517</v>
      </c>
      <c r="B19236" s="1" t="s">
        <v>32769</v>
      </c>
      <c r="C19236" s="1" t="s">
        <v>32770</v>
      </c>
    </row>
    <row r="19237" spans="1:3" x14ac:dyDescent="0.25">
      <c r="A19237" s="1" t="s">
        <v>32517</v>
      </c>
      <c r="B19237" s="1" t="s">
        <v>32771</v>
      </c>
      <c r="C19237" s="1" t="s">
        <v>32772</v>
      </c>
    </row>
    <row r="19238" spans="1:3" x14ac:dyDescent="0.25">
      <c r="A19238" s="1" t="s">
        <v>32517</v>
      </c>
      <c r="B19238" s="1" t="s">
        <v>32773</v>
      </c>
      <c r="C19238" s="1" t="s">
        <v>32774</v>
      </c>
    </row>
    <row r="19239" spans="1:3" x14ac:dyDescent="0.25">
      <c r="A19239" s="1" t="s">
        <v>32517</v>
      </c>
      <c r="B19239" s="1" t="s">
        <v>32775</v>
      </c>
      <c r="C19239" s="1" t="s">
        <v>32776</v>
      </c>
    </row>
    <row r="19240" spans="1:3" x14ac:dyDescent="0.25">
      <c r="A19240" s="1" t="s">
        <v>32517</v>
      </c>
      <c r="B19240" s="1" t="s">
        <v>32777</v>
      </c>
      <c r="C19240" s="1" t="s">
        <v>32778</v>
      </c>
    </row>
    <row r="19241" spans="1:3" x14ac:dyDescent="0.25">
      <c r="A19241" s="1" t="s">
        <v>32517</v>
      </c>
      <c r="B19241" s="1" t="s">
        <v>32779</v>
      </c>
      <c r="C19241" s="1" t="s">
        <v>32780</v>
      </c>
    </row>
    <row r="19242" spans="1:3" x14ac:dyDescent="0.25">
      <c r="A19242" s="1" t="s">
        <v>32517</v>
      </c>
      <c r="B19242" s="1" t="s">
        <v>32781</v>
      </c>
      <c r="C19242" s="1" t="s">
        <v>32782</v>
      </c>
    </row>
    <row r="19243" spans="1:3" x14ac:dyDescent="0.25">
      <c r="A19243" s="1" t="s">
        <v>32517</v>
      </c>
      <c r="B19243" s="1" t="s">
        <v>32783</v>
      </c>
      <c r="C19243" s="1" t="s">
        <v>32784</v>
      </c>
    </row>
    <row r="19244" spans="1:3" x14ac:dyDescent="0.25">
      <c r="A19244" s="1" t="s">
        <v>32517</v>
      </c>
      <c r="B19244" s="1" t="s">
        <v>32785</v>
      </c>
      <c r="C19244" s="1" t="s">
        <v>32786</v>
      </c>
    </row>
    <row r="19245" spans="1:3" x14ac:dyDescent="0.25">
      <c r="A19245" s="1" t="s">
        <v>32517</v>
      </c>
      <c r="B19245" s="1" t="s">
        <v>32787</v>
      </c>
      <c r="C19245" s="1" t="s">
        <v>32788</v>
      </c>
    </row>
    <row r="19246" spans="1:3" x14ac:dyDescent="0.25">
      <c r="A19246" s="1" t="s">
        <v>32517</v>
      </c>
      <c r="B19246" s="1" t="s">
        <v>32789</v>
      </c>
      <c r="C19246" s="1" t="s">
        <v>32790</v>
      </c>
    </row>
    <row r="19247" spans="1:3" x14ac:dyDescent="0.25">
      <c r="A19247" s="1" t="s">
        <v>32517</v>
      </c>
      <c r="B19247" s="1" t="s">
        <v>32791</v>
      </c>
      <c r="C19247" s="1" t="s">
        <v>32792</v>
      </c>
    </row>
    <row r="19248" spans="1:3" x14ac:dyDescent="0.25">
      <c r="A19248" s="1" t="s">
        <v>32517</v>
      </c>
      <c r="B19248" s="1" t="s">
        <v>32793</v>
      </c>
      <c r="C19248" s="1" t="s">
        <v>32794</v>
      </c>
    </row>
    <row r="19249" spans="1:3" x14ac:dyDescent="0.25">
      <c r="A19249" s="1" t="s">
        <v>32517</v>
      </c>
      <c r="B19249" s="1" t="s">
        <v>32795</v>
      </c>
      <c r="C19249" s="1" t="s">
        <v>32796</v>
      </c>
    </row>
    <row r="19250" spans="1:3" x14ac:dyDescent="0.25">
      <c r="A19250" s="1" t="s">
        <v>32517</v>
      </c>
      <c r="B19250" s="1" t="s">
        <v>32797</v>
      </c>
      <c r="C19250" s="1" t="s">
        <v>32798</v>
      </c>
    </row>
    <row r="19251" spans="1:3" x14ac:dyDescent="0.25">
      <c r="A19251" s="1" t="s">
        <v>32517</v>
      </c>
      <c r="B19251" s="1" t="s">
        <v>32799</v>
      </c>
      <c r="C19251" s="1" t="s">
        <v>32800</v>
      </c>
    </row>
    <row r="19252" spans="1:3" x14ac:dyDescent="0.25">
      <c r="A19252" s="1" t="s">
        <v>32517</v>
      </c>
      <c r="B19252" s="1" t="s">
        <v>32801</v>
      </c>
      <c r="C19252" s="1" t="s">
        <v>32802</v>
      </c>
    </row>
    <row r="19253" spans="1:3" x14ac:dyDescent="0.25">
      <c r="A19253" s="1" t="s">
        <v>32517</v>
      </c>
      <c r="B19253" s="1" t="s">
        <v>32803</v>
      </c>
      <c r="C19253" s="1" t="s">
        <v>32804</v>
      </c>
    </row>
    <row r="19254" spans="1:3" x14ac:dyDescent="0.25">
      <c r="A19254" s="1" t="s">
        <v>32517</v>
      </c>
      <c r="B19254" s="1" t="s">
        <v>32805</v>
      </c>
      <c r="C19254" s="1" t="s">
        <v>32806</v>
      </c>
    </row>
    <row r="19255" spans="1:3" x14ac:dyDescent="0.25">
      <c r="A19255" s="1" t="s">
        <v>32517</v>
      </c>
      <c r="B19255" s="1" t="s">
        <v>32807</v>
      </c>
      <c r="C19255" s="1" t="s">
        <v>32808</v>
      </c>
    </row>
    <row r="19256" spans="1:3" x14ac:dyDescent="0.25">
      <c r="A19256" s="1" t="s">
        <v>32517</v>
      </c>
      <c r="B19256" s="1" t="s">
        <v>32809</v>
      </c>
      <c r="C19256" s="1" t="s">
        <v>32810</v>
      </c>
    </row>
    <row r="19257" spans="1:3" x14ac:dyDescent="0.25">
      <c r="A19257" s="1" t="s">
        <v>32517</v>
      </c>
      <c r="B19257" s="1" t="s">
        <v>32811</v>
      </c>
      <c r="C19257" s="1" t="s">
        <v>32812</v>
      </c>
    </row>
    <row r="19258" spans="1:3" x14ac:dyDescent="0.25">
      <c r="A19258" s="1" t="s">
        <v>32517</v>
      </c>
      <c r="B19258" s="1" t="s">
        <v>32813</v>
      </c>
      <c r="C19258" s="1" t="s">
        <v>32814</v>
      </c>
    </row>
    <row r="19259" spans="1:3" x14ac:dyDescent="0.25">
      <c r="A19259" s="1" t="s">
        <v>32517</v>
      </c>
      <c r="B19259" s="1" t="s">
        <v>32815</v>
      </c>
      <c r="C19259" s="1" t="s">
        <v>32816</v>
      </c>
    </row>
    <row r="19260" spans="1:3" x14ac:dyDescent="0.25">
      <c r="A19260" s="1" t="s">
        <v>32517</v>
      </c>
      <c r="B19260" s="1" t="s">
        <v>32817</v>
      </c>
      <c r="C19260" s="1" t="s">
        <v>32818</v>
      </c>
    </row>
    <row r="19261" spans="1:3" x14ac:dyDescent="0.25">
      <c r="A19261" s="1" t="s">
        <v>32517</v>
      </c>
      <c r="B19261" s="1" t="s">
        <v>32819</v>
      </c>
      <c r="C19261" s="1" t="s">
        <v>32820</v>
      </c>
    </row>
    <row r="19262" spans="1:3" x14ac:dyDescent="0.25">
      <c r="A19262" s="1" t="s">
        <v>32517</v>
      </c>
      <c r="B19262" s="1" t="s">
        <v>32821</v>
      </c>
      <c r="C19262" s="1" t="s">
        <v>32822</v>
      </c>
    </row>
    <row r="19263" spans="1:3" x14ac:dyDescent="0.25">
      <c r="A19263" s="1" t="s">
        <v>32517</v>
      </c>
      <c r="B19263" s="1" t="s">
        <v>32823</v>
      </c>
      <c r="C19263" s="1" t="s">
        <v>32824</v>
      </c>
    </row>
    <row r="19264" spans="1:3" x14ac:dyDescent="0.25">
      <c r="A19264" s="1" t="s">
        <v>32517</v>
      </c>
      <c r="B19264" s="1" t="s">
        <v>32825</v>
      </c>
      <c r="C19264" s="1" t="s">
        <v>32826</v>
      </c>
    </row>
    <row r="19265" spans="1:3" x14ac:dyDescent="0.25">
      <c r="A19265" s="1" t="s">
        <v>32517</v>
      </c>
      <c r="B19265" s="1" t="s">
        <v>32827</v>
      </c>
      <c r="C19265" s="1" t="s">
        <v>32828</v>
      </c>
    </row>
    <row r="19266" spans="1:3" x14ac:dyDescent="0.25">
      <c r="A19266" s="1" t="s">
        <v>32517</v>
      </c>
      <c r="B19266" s="1" t="s">
        <v>32829</v>
      </c>
      <c r="C19266" s="1" t="s">
        <v>32830</v>
      </c>
    </row>
    <row r="19267" spans="1:3" x14ac:dyDescent="0.25">
      <c r="A19267" s="1" t="s">
        <v>32517</v>
      </c>
      <c r="B19267" s="1" t="s">
        <v>32831</v>
      </c>
      <c r="C19267" s="1" t="s">
        <v>32832</v>
      </c>
    </row>
    <row r="19268" spans="1:3" x14ac:dyDescent="0.25">
      <c r="A19268" s="1" t="s">
        <v>32517</v>
      </c>
      <c r="B19268" s="1" t="s">
        <v>32833</v>
      </c>
      <c r="C19268" s="1" t="s">
        <v>32834</v>
      </c>
    </row>
    <row r="19269" spans="1:3" x14ac:dyDescent="0.25">
      <c r="A19269" s="1" t="s">
        <v>32517</v>
      </c>
      <c r="B19269" s="1" t="s">
        <v>32835</v>
      </c>
      <c r="C19269" s="1" t="s">
        <v>32836</v>
      </c>
    </row>
    <row r="19270" spans="1:3" x14ac:dyDescent="0.25">
      <c r="A19270" s="1" t="s">
        <v>32517</v>
      </c>
      <c r="B19270" s="1" t="s">
        <v>32837</v>
      </c>
      <c r="C19270" s="1" t="s">
        <v>32838</v>
      </c>
    </row>
    <row r="19271" spans="1:3" x14ac:dyDescent="0.25">
      <c r="A19271" s="1" t="s">
        <v>32517</v>
      </c>
      <c r="B19271" s="1" t="s">
        <v>32839</v>
      </c>
      <c r="C19271" s="1" t="s">
        <v>32840</v>
      </c>
    </row>
    <row r="19272" spans="1:3" x14ac:dyDescent="0.25">
      <c r="A19272" s="1" t="s">
        <v>32517</v>
      </c>
      <c r="B19272" s="1" t="s">
        <v>32841</v>
      </c>
      <c r="C19272" s="1" t="s">
        <v>32842</v>
      </c>
    </row>
    <row r="19273" spans="1:3" x14ac:dyDescent="0.25">
      <c r="A19273" s="1" t="s">
        <v>32517</v>
      </c>
      <c r="B19273" s="1" t="s">
        <v>32843</v>
      </c>
      <c r="C19273" s="1" t="s">
        <v>32844</v>
      </c>
    </row>
    <row r="19274" spans="1:3" x14ac:dyDescent="0.25">
      <c r="A19274" s="1" t="s">
        <v>32517</v>
      </c>
      <c r="B19274" s="1" t="s">
        <v>32845</v>
      </c>
      <c r="C19274" s="1" t="s">
        <v>32846</v>
      </c>
    </row>
    <row r="19275" spans="1:3" x14ac:dyDescent="0.25">
      <c r="A19275" s="1" t="s">
        <v>32517</v>
      </c>
      <c r="B19275" s="1" t="s">
        <v>32847</v>
      </c>
      <c r="C19275" s="1" t="s">
        <v>32848</v>
      </c>
    </row>
    <row r="19276" spans="1:3" x14ac:dyDescent="0.25">
      <c r="A19276" s="1" t="s">
        <v>32517</v>
      </c>
      <c r="B19276" s="1" t="s">
        <v>32849</v>
      </c>
      <c r="C19276" s="1" t="s">
        <v>32850</v>
      </c>
    </row>
    <row r="19277" spans="1:3" x14ac:dyDescent="0.25">
      <c r="A19277" s="1" t="s">
        <v>32517</v>
      </c>
      <c r="B19277" s="1" t="s">
        <v>32851</v>
      </c>
      <c r="C19277" s="1" t="s">
        <v>32852</v>
      </c>
    </row>
    <row r="19278" spans="1:3" x14ac:dyDescent="0.25">
      <c r="A19278" s="1" t="s">
        <v>32517</v>
      </c>
      <c r="B19278" s="1" t="s">
        <v>32853</v>
      </c>
      <c r="C19278" s="1" t="s">
        <v>32854</v>
      </c>
    </row>
    <row r="19279" spans="1:3" x14ac:dyDescent="0.25">
      <c r="A19279" s="1" t="s">
        <v>32517</v>
      </c>
      <c r="B19279" s="1" t="s">
        <v>32855</v>
      </c>
      <c r="C19279" s="1" t="s">
        <v>32856</v>
      </c>
    </row>
    <row r="19280" spans="1:3" x14ac:dyDescent="0.25">
      <c r="A19280" s="1" t="s">
        <v>32517</v>
      </c>
      <c r="B19280" s="1" t="s">
        <v>32857</v>
      </c>
      <c r="C19280" s="1" t="s">
        <v>32858</v>
      </c>
    </row>
    <row r="19281" spans="1:3" x14ac:dyDescent="0.25">
      <c r="A19281" s="1" t="s">
        <v>32517</v>
      </c>
      <c r="B19281" s="1" t="s">
        <v>32859</v>
      </c>
      <c r="C19281" s="1" t="s">
        <v>32860</v>
      </c>
    </row>
    <row r="19282" spans="1:3" x14ac:dyDescent="0.25">
      <c r="A19282" s="1" t="s">
        <v>32517</v>
      </c>
      <c r="B19282" s="1" t="s">
        <v>32861</v>
      </c>
      <c r="C19282" s="1" t="s">
        <v>32862</v>
      </c>
    </row>
    <row r="19283" spans="1:3" x14ac:dyDescent="0.25">
      <c r="A19283" s="1" t="s">
        <v>32517</v>
      </c>
      <c r="B19283" s="1" t="s">
        <v>32863</v>
      </c>
      <c r="C19283" s="1" t="s">
        <v>32864</v>
      </c>
    </row>
    <row r="19284" spans="1:3" x14ac:dyDescent="0.25">
      <c r="A19284" s="1" t="s">
        <v>32517</v>
      </c>
      <c r="B19284" s="1" t="s">
        <v>32865</v>
      </c>
      <c r="C19284" s="1" t="s">
        <v>32866</v>
      </c>
    </row>
    <row r="19285" spans="1:3" x14ac:dyDescent="0.25">
      <c r="A19285" s="1" t="s">
        <v>32517</v>
      </c>
      <c r="B19285" s="1" t="s">
        <v>32867</v>
      </c>
      <c r="C19285" s="1" t="s">
        <v>32868</v>
      </c>
    </row>
    <row r="19286" spans="1:3" x14ac:dyDescent="0.25">
      <c r="A19286" s="1" t="s">
        <v>32517</v>
      </c>
      <c r="B19286" s="1" t="s">
        <v>32869</v>
      </c>
      <c r="C19286" s="1" t="s">
        <v>32870</v>
      </c>
    </row>
    <row r="19287" spans="1:3" x14ac:dyDescent="0.25">
      <c r="A19287" s="1" t="s">
        <v>32517</v>
      </c>
      <c r="B19287" s="1" t="s">
        <v>32871</v>
      </c>
      <c r="C19287" s="1" t="s">
        <v>32872</v>
      </c>
    </row>
    <row r="19288" spans="1:3" x14ac:dyDescent="0.25">
      <c r="A19288" s="1" t="s">
        <v>32517</v>
      </c>
      <c r="B19288" s="1" t="s">
        <v>32873</v>
      </c>
      <c r="C19288" s="1" t="s">
        <v>32874</v>
      </c>
    </row>
    <row r="19289" spans="1:3" x14ac:dyDescent="0.25">
      <c r="A19289" s="1" t="s">
        <v>32517</v>
      </c>
      <c r="B19289" s="1" t="s">
        <v>32875</v>
      </c>
      <c r="C19289" s="1" t="s">
        <v>32876</v>
      </c>
    </row>
    <row r="19290" spans="1:3" x14ac:dyDescent="0.25">
      <c r="A19290" s="1" t="s">
        <v>32517</v>
      </c>
      <c r="B19290" s="1" t="s">
        <v>32877</v>
      </c>
      <c r="C19290" s="1" t="s">
        <v>32878</v>
      </c>
    </row>
    <row r="19291" spans="1:3" x14ac:dyDescent="0.25">
      <c r="A19291" s="1" t="s">
        <v>32517</v>
      </c>
      <c r="B19291" s="1" t="s">
        <v>32879</v>
      </c>
      <c r="C19291" s="1" t="s">
        <v>32880</v>
      </c>
    </row>
    <row r="19292" spans="1:3" x14ac:dyDescent="0.25">
      <c r="A19292" s="1" t="s">
        <v>32517</v>
      </c>
      <c r="B19292" s="1" t="s">
        <v>32881</v>
      </c>
      <c r="C19292" s="1" t="s">
        <v>32882</v>
      </c>
    </row>
    <row r="19293" spans="1:3" x14ac:dyDescent="0.25">
      <c r="A19293" s="1" t="s">
        <v>32517</v>
      </c>
      <c r="B19293" s="1" t="s">
        <v>32883</v>
      </c>
      <c r="C19293" s="1" t="s">
        <v>32884</v>
      </c>
    </row>
    <row r="19294" spans="1:3" x14ac:dyDescent="0.25">
      <c r="A19294" s="1" t="s">
        <v>32517</v>
      </c>
      <c r="B19294" s="1" t="s">
        <v>32885</v>
      </c>
      <c r="C19294" s="1" t="s">
        <v>32886</v>
      </c>
    </row>
    <row r="19295" spans="1:3" x14ac:dyDescent="0.25">
      <c r="A19295" s="1" t="s">
        <v>32517</v>
      </c>
      <c r="B19295" s="1" t="s">
        <v>32887</v>
      </c>
      <c r="C19295" s="1" t="s">
        <v>32888</v>
      </c>
    </row>
    <row r="19296" spans="1:3" x14ac:dyDescent="0.25">
      <c r="A19296" s="1" t="s">
        <v>32517</v>
      </c>
      <c r="B19296" s="1" t="s">
        <v>32889</v>
      </c>
      <c r="C19296" s="1" t="s">
        <v>32890</v>
      </c>
    </row>
    <row r="19297" spans="1:3" x14ac:dyDescent="0.25">
      <c r="A19297" s="1" t="s">
        <v>32517</v>
      </c>
      <c r="B19297" s="1" t="s">
        <v>32891</v>
      </c>
      <c r="C19297" s="1" t="s">
        <v>32892</v>
      </c>
    </row>
    <row r="19298" spans="1:3" x14ac:dyDescent="0.25">
      <c r="A19298" s="1" t="s">
        <v>32517</v>
      </c>
      <c r="B19298" s="1" t="s">
        <v>32893</v>
      </c>
      <c r="C19298" s="1" t="s">
        <v>32894</v>
      </c>
    </row>
    <row r="19299" spans="1:3" x14ac:dyDescent="0.25">
      <c r="A19299" s="1" t="s">
        <v>32517</v>
      </c>
      <c r="B19299" s="1" t="s">
        <v>32895</v>
      </c>
      <c r="C19299" s="1" t="s">
        <v>32896</v>
      </c>
    </row>
    <row r="19300" spans="1:3" x14ac:dyDescent="0.25">
      <c r="A19300" s="1" t="s">
        <v>32517</v>
      </c>
      <c r="B19300" s="1" t="s">
        <v>32897</v>
      </c>
      <c r="C19300" s="1" t="s">
        <v>32898</v>
      </c>
    </row>
    <row r="19301" spans="1:3" x14ac:dyDescent="0.25">
      <c r="A19301" s="1" t="s">
        <v>32517</v>
      </c>
      <c r="B19301" s="1" t="s">
        <v>32899</v>
      </c>
      <c r="C19301" s="1" t="s">
        <v>32900</v>
      </c>
    </row>
    <row r="19302" spans="1:3" x14ac:dyDescent="0.25">
      <c r="A19302" s="1" t="s">
        <v>32517</v>
      </c>
      <c r="B19302" s="1" t="s">
        <v>32901</v>
      </c>
      <c r="C19302" s="1" t="s">
        <v>32902</v>
      </c>
    </row>
    <row r="19303" spans="1:3" x14ac:dyDescent="0.25">
      <c r="A19303" s="1" t="s">
        <v>32517</v>
      </c>
      <c r="B19303" s="1" t="s">
        <v>32903</v>
      </c>
      <c r="C19303" s="1" t="s">
        <v>32904</v>
      </c>
    </row>
    <row r="19304" spans="1:3" x14ac:dyDescent="0.25">
      <c r="A19304" s="1" t="s">
        <v>32517</v>
      </c>
      <c r="B19304" s="1" t="s">
        <v>32905</v>
      </c>
      <c r="C19304" s="1" t="s">
        <v>32906</v>
      </c>
    </row>
    <row r="19305" spans="1:3" x14ac:dyDescent="0.25">
      <c r="A19305" s="1" t="s">
        <v>32517</v>
      </c>
      <c r="B19305" s="1" t="s">
        <v>32907</v>
      </c>
      <c r="C19305" s="1" t="s">
        <v>32908</v>
      </c>
    </row>
    <row r="19306" spans="1:3" x14ac:dyDescent="0.25">
      <c r="A19306" s="1" t="s">
        <v>32517</v>
      </c>
      <c r="B19306" s="1" t="s">
        <v>32909</v>
      </c>
      <c r="C19306" s="1" t="s">
        <v>32910</v>
      </c>
    </row>
    <row r="19307" spans="1:3" x14ac:dyDescent="0.25">
      <c r="A19307" s="1" t="s">
        <v>32517</v>
      </c>
      <c r="B19307" s="1" t="s">
        <v>32911</v>
      </c>
      <c r="C19307" s="1" t="s">
        <v>32912</v>
      </c>
    </row>
    <row r="19308" spans="1:3" x14ac:dyDescent="0.25">
      <c r="A19308" s="1" t="s">
        <v>32517</v>
      </c>
      <c r="B19308" s="1" t="s">
        <v>32913</v>
      </c>
      <c r="C19308" s="1" t="s">
        <v>32914</v>
      </c>
    </row>
    <row r="19309" spans="1:3" x14ac:dyDescent="0.25">
      <c r="A19309" s="1" t="s">
        <v>32517</v>
      </c>
      <c r="B19309" s="1" t="s">
        <v>32915</v>
      </c>
      <c r="C19309" s="1" t="s">
        <v>32916</v>
      </c>
    </row>
    <row r="19310" spans="1:3" x14ac:dyDescent="0.25">
      <c r="A19310" s="1" t="s">
        <v>32517</v>
      </c>
      <c r="B19310" s="1" t="s">
        <v>32917</v>
      </c>
      <c r="C19310" s="1" t="s">
        <v>32918</v>
      </c>
    </row>
    <row r="19311" spans="1:3" x14ac:dyDescent="0.25">
      <c r="A19311" s="1" t="s">
        <v>32517</v>
      </c>
      <c r="B19311" s="1" t="s">
        <v>32919</v>
      </c>
      <c r="C19311" s="1" t="s">
        <v>32920</v>
      </c>
    </row>
    <row r="19312" spans="1:3" x14ac:dyDescent="0.25">
      <c r="A19312" s="1" t="s">
        <v>32517</v>
      </c>
      <c r="B19312" s="1" t="s">
        <v>32921</v>
      </c>
      <c r="C19312" s="1" t="s">
        <v>32922</v>
      </c>
    </row>
    <row r="19313" spans="1:3" x14ac:dyDescent="0.25">
      <c r="A19313" s="1" t="s">
        <v>32517</v>
      </c>
      <c r="B19313" s="1" t="s">
        <v>32923</v>
      </c>
      <c r="C19313" s="1" t="s">
        <v>32924</v>
      </c>
    </row>
    <row r="19314" spans="1:3" x14ac:dyDescent="0.25">
      <c r="A19314" s="1" t="s">
        <v>32517</v>
      </c>
      <c r="B19314" s="1" t="s">
        <v>32925</v>
      </c>
      <c r="C19314" s="1" t="s">
        <v>32926</v>
      </c>
    </row>
    <row r="19315" spans="1:3" x14ac:dyDescent="0.25">
      <c r="A19315" s="1" t="s">
        <v>32517</v>
      </c>
      <c r="B19315" s="1" t="s">
        <v>32927</v>
      </c>
      <c r="C19315" s="1" t="s">
        <v>32928</v>
      </c>
    </row>
    <row r="19316" spans="1:3" x14ac:dyDescent="0.25">
      <c r="A19316" s="1" t="s">
        <v>32517</v>
      </c>
      <c r="B19316" s="1" t="s">
        <v>32929</v>
      </c>
      <c r="C19316" s="1" t="s">
        <v>32930</v>
      </c>
    </row>
    <row r="19317" spans="1:3" x14ac:dyDescent="0.25">
      <c r="A19317" s="1" t="s">
        <v>32517</v>
      </c>
      <c r="B19317" s="1" t="s">
        <v>32931</v>
      </c>
      <c r="C19317" s="1" t="s">
        <v>32932</v>
      </c>
    </row>
    <row r="19318" spans="1:3" x14ac:dyDescent="0.25">
      <c r="A19318" s="1" t="s">
        <v>32517</v>
      </c>
      <c r="B19318" s="1" t="s">
        <v>32933</v>
      </c>
      <c r="C19318" s="1" t="s">
        <v>32934</v>
      </c>
    </row>
    <row r="19319" spans="1:3" x14ac:dyDescent="0.25">
      <c r="A19319" s="1" t="s">
        <v>32517</v>
      </c>
      <c r="B19319" s="1" t="s">
        <v>32935</v>
      </c>
      <c r="C19319" s="1" t="s">
        <v>32936</v>
      </c>
    </row>
    <row r="19320" spans="1:3" x14ac:dyDescent="0.25">
      <c r="A19320" s="1" t="s">
        <v>32517</v>
      </c>
      <c r="B19320" s="1" t="s">
        <v>32937</v>
      </c>
      <c r="C19320" s="1" t="s">
        <v>32938</v>
      </c>
    </row>
    <row r="19321" spans="1:3" x14ac:dyDescent="0.25">
      <c r="A19321" s="1" t="s">
        <v>32517</v>
      </c>
      <c r="B19321" s="1" t="s">
        <v>32939</v>
      </c>
      <c r="C19321" s="1" t="s">
        <v>32940</v>
      </c>
    </row>
    <row r="19322" spans="1:3" x14ac:dyDescent="0.25">
      <c r="A19322" s="1" t="s">
        <v>32517</v>
      </c>
      <c r="B19322" s="1" t="s">
        <v>32941</v>
      </c>
      <c r="C19322" s="1" t="s">
        <v>32942</v>
      </c>
    </row>
    <row r="19323" spans="1:3" x14ac:dyDescent="0.25">
      <c r="A19323" s="1" t="s">
        <v>32517</v>
      </c>
      <c r="B19323" s="1" t="s">
        <v>32943</v>
      </c>
      <c r="C19323" s="1" t="s">
        <v>32944</v>
      </c>
    </row>
    <row r="19324" spans="1:3" x14ac:dyDescent="0.25">
      <c r="A19324" s="1" t="s">
        <v>32517</v>
      </c>
      <c r="B19324" s="1" t="s">
        <v>32945</v>
      </c>
      <c r="C19324" s="1" t="s">
        <v>32946</v>
      </c>
    </row>
    <row r="19325" spans="1:3" x14ac:dyDescent="0.25">
      <c r="A19325" s="1" t="s">
        <v>32517</v>
      </c>
      <c r="B19325" s="1" t="s">
        <v>32947</v>
      </c>
      <c r="C19325" s="1" t="s">
        <v>32948</v>
      </c>
    </row>
    <row r="19326" spans="1:3" x14ac:dyDescent="0.25">
      <c r="A19326" s="1" t="s">
        <v>32517</v>
      </c>
      <c r="B19326" s="1" t="s">
        <v>32949</v>
      </c>
      <c r="C19326" s="1" t="s">
        <v>32950</v>
      </c>
    </row>
    <row r="19327" spans="1:3" x14ac:dyDescent="0.25">
      <c r="A19327" s="1" t="s">
        <v>32517</v>
      </c>
      <c r="B19327" s="1" t="s">
        <v>32951</v>
      </c>
      <c r="C19327" s="1" t="s">
        <v>32952</v>
      </c>
    </row>
    <row r="19328" spans="1:3" x14ac:dyDescent="0.25">
      <c r="A19328" s="1" t="s">
        <v>32517</v>
      </c>
      <c r="B19328" s="1" t="s">
        <v>32953</v>
      </c>
      <c r="C19328" s="1" t="s">
        <v>32954</v>
      </c>
    </row>
    <row r="19329" spans="1:3" x14ac:dyDescent="0.25">
      <c r="A19329" s="1" t="s">
        <v>32517</v>
      </c>
      <c r="B19329" s="1" t="s">
        <v>32955</v>
      </c>
      <c r="C19329" s="1" t="s">
        <v>32956</v>
      </c>
    </row>
    <row r="19330" spans="1:3" x14ac:dyDescent="0.25">
      <c r="A19330" s="1" t="s">
        <v>32517</v>
      </c>
      <c r="B19330" s="1" t="s">
        <v>32957</v>
      </c>
      <c r="C19330" s="1" t="s">
        <v>32958</v>
      </c>
    </row>
    <row r="19331" spans="1:3" x14ac:dyDescent="0.25">
      <c r="A19331" s="1" t="s">
        <v>32517</v>
      </c>
      <c r="B19331" s="1" t="s">
        <v>32959</v>
      </c>
      <c r="C19331" s="1" t="s">
        <v>32960</v>
      </c>
    </row>
    <row r="19332" spans="1:3" x14ac:dyDescent="0.25">
      <c r="A19332" s="1" t="s">
        <v>32517</v>
      </c>
      <c r="B19332" s="1" t="s">
        <v>32961</v>
      </c>
      <c r="C19332" s="1" t="s">
        <v>32962</v>
      </c>
    </row>
    <row r="19333" spans="1:3" x14ac:dyDescent="0.25">
      <c r="A19333" s="1" t="s">
        <v>32517</v>
      </c>
      <c r="B19333" s="1" t="s">
        <v>32963</v>
      </c>
      <c r="C19333" s="1" t="s">
        <v>32964</v>
      </c>
    </row>
    <row r="19334" spans="1:3" x14ac:dyDescent="0.25">
      <c r="A19334" s="1" t="s">
        <v>32517</v>
      </c>
      <c r="B19334" s="1" t="s">
        <v>32965</v>
      </c>
      <c r="C19334" s="1" t="s">
        <v>32966</v>
      </c>
    </row>
    <row r="19335" spans="1:3" x14ac:dyDescent="0.25">
      <c r="A19335" s="1" t="s">
        <v>32517</v>
      </c>
      <c r="B19335" s="1" t="s">
        <v>32967</v>
      </c>
      <c r="C19335" s="1" t="s">
        <v>32968</v>
      </c>
    </row>
    <row r="19336" spans="1:3" x14ac:dyDescent="0.25">
      <c r="A19336" s="1" t="s">
        <v>32517</v>
      </c>
      <c r="B19336" s="1" t="s">
        <v>32969</v>
      </c>
      <c r="C19336" s="1" t="s">
        <v>32970</v>
      </c>
    </row>
    <row r="19337" spans="1:3" x14ac:dyDescent="0.25">
      <c r="A19337" s="1" t="s">
        <v>32517</v>
      </c>
      <c r="B19337" s="1" t="s">
        <v>32971</v>
      </c>
      <c r="C19337" s="1" t="s">
        <v>32972</v>
      </c>
    </row>
    <row r="19338" spans="1:3" x14ac:dyDescent="0.25">
      <c r="A19338" s="1" t="s">
        <v>32517</v>
      </c>
      <c r="B19338" s="1" t="s">
        <v>32973</v>
      </c>
      <c r="C19338" s="1" t="s">
        <v>32974</v>
      </c>
    </row>
    <row r="19339" spans="1:3" x14ac:dyDescent="0.25">
      <c r="A19339" s="1" t="s">
        <v>32517</v>
      </c>
      <c r="B19339" s="1" t="s">
        <v>32975</v>
      </c>
      <c r="C19339" s="1" t="s">
        <v>32976</v>
      </c>
    </row>
    <row r="19340" spans="1:3" x14ac:dyDescent="0.25">
      <c r="A19340" s="1" t="s">
        <v>32517</v>
      </c>
      <c r="B19340" s="1" t="s">
        <v>32977</v>
      </c>
      <c r="C19340" s="1" t="s">
        <v>32978</v>
      </c>
    </row>
    <row r="19341" spans="1:3" x14ac:dyDescent="0.25">
      <c r="A19341" s="1" t="s">
        <v>32517</v>
      </c>
      <c r="B19341" s="1" t="s">
        <v>32979</v>
      </c>
      <c r="C19341" s="1" t="s">
        <v>32980</v>
      </c>
    </row>
    <row r="19342" spans="1:3" x14ac:dyDescent="0.25">
      <c r="A19342" s="1" t="s">
        <v>32517</v>
      </c>
      <c r="B19342" s="1" t="s">
        <v>32981</v>
      </c>
      <c r="C19342" s="1" t="s">
        <v>32982</v>
      </c>
    </row>
    <row r="19343" spans="1:3" x14ac:dyDescent="0.25">
      <c r="A19343" s="1" t="s">
        <v>32517</v>
      </c>
      <c r="B19343" s="1" t="s">
        <v>32983</v>
      </c>
      <c r="C19343" s="1" t="s">
        <v>32984</v>
      </c>
    </row>
    <row r="19344" spans="1:3" x14ac:dyDescent="0.25">
      <c r="A19344" s="1" t="s">
        <v>32517</v>
      </c>
      <c r="B19344" s="1" t="s">
        <v>32985</v>
      </c>
      <c r="C19344" s="1" t="s">
        <v>32986</v>
      </c>
    </row>
    <row r="19345" spans="1:3" x14ac:dyDescent="0.25">
      <c r="A19345" s="1" t="s">
        <v>32517</v>
      </c>
      <c r="B19345" s="1" t="s">
        <v>32987</v>
      </c>
      <c r="C19345" s="1" t="s">
        <v>32988</v>
      </c>
    </row>
    <row r="19346" spans="1:3" x14ac:dyDescent="0.25">
      <c r="A19346" s="1" t="s">
        <v>32517</v>
      </c>
      <c r="B19346" s="1" t="s">
        <v>32989</v>
      </c>
      <c r="C19346" s="1" t="s">
        <v>32990</v>
      </c>
    </row>
    <row r="19347" spans="1:3" x14ac:dyDescent="0.25">
      <c r="A19347" s="1" t="s">
        <v>32517</v>
      </c>
      <c r="B19347" s="1" t="s">
        <v>32991</v>
      </c>
      <c r="C19347" s="1" t="s">
        <v>32992</v>
      </c>
    </row>
    <row r="19348" spans="1:3" x14ac:dyDescent="0.25">
      <c r="A19348" s="1" t="s">
        <v>32517</v>
      </c>
      <c r="B19348" s="1" t="s">
        <v>32993</v>
      </c>
      <c r="C19348" s="1" t="s">
        <v>32994</v>
      </c>
    </row>
    <row r="19349" spans="1:3" x14ac:dyDescent="0.25">
      <c r="A19349" s="1" t="s">
        <v>32517</v>
      </c>
      <c r="B19349" s="1" t="s">
        <v>32995</v>
      </c>
      <c r="C19349" s="1" t="s">
        <v>32996</v>
      </c>
    </row>
    <row r="19350" spans="1:3" x14ac:dyDescent="0.25">
      <c r="A19350" s="1" t="s">
        <v>32517</v>
      </c>
      <c r="B19350" s="1" t="s">
        <v>32997</v>
      </c>
      <c r="C19350" s="1" t="s">
        <v>32998</v>
      </c>
    </row>
    <row r="19351" spans="1:3" x14ac:dyDescent="0.25">
      <c r="A19351" s="1" t="s">
        <v>32517</v>
      </c>
      <c r="B19351" s="1" t="s">
        <v>32999</v>
      </c>
      <c r="C19351" s="1" t="s">
        <v>33000</v>
      </c>
    </row>
    <row r="19352" spans="1:3" x14ac:dyDescent="0.25">
      <c r="A19352" s="1" t="s">
        <v>32517</v>
      </c>
      <c r="B19352" s="1" t="s">
        <v>33001</v>
      </c>
      <c r="C19352" s="1" t="s">
        <v>33002</v>
      </c>
    </row>
    <row r="19353" spans="1:3" x14ac:dyDescent="0.25">
      <c r="A19353" s="1" t="s">
        <v>32517</v>
      </c>
      <c r="B19353" s="1" t="s">
        <v>33003</v>
      </c>
      <c r="C19353" s="1" t="s">
        <v>33004</v>
      </c>
    </row>
    <row r="19354" spans="1:3" x14ac:dyDescent="0.25">
      <c r="A19354" s="1" t="s">
        <v>32517</v>
      </c>
      <c r="B19354" s="1" t="s">
        <v>33005</v>
      </c>
      <c r="C19354" s="1" t="s">
        <v>33006</v>
      </c>
    </row>
    <row r="19355" spans="1:3" x14ac:dyDescent="0.25">
      <c r="A19355" s="1" t="s">
        <v>32517</v>
      </c>
      <c r="B19355" s="1" t="s">
        <v>33007</v>
      </c>
      <c r="C19355" s="1" t="s">
        <v>33008</v>
      </c>
    </row>
    <row r="19356" spans="1:3" x14ac:dyDescent="0.25">
      <c r="A19356" s="1" t="s">
        <v>32517</v>
      </c>
      <c r="B19356" s="1" t="s">
        <v>33009</v>
      </c>
      <c r="C19356" s="1" t="s">
        <v>33010</v>
      </c>
    </row>
    <row r="19357" spans="1:3" x14ac:dyDescent="0.25">
      <c r="A19357" s="1" t="s">
        <v>32517</v>
      </c>
      <c r="B19357" s="1" t="s">
        <v>33011</v>
      </c>
      <c r="C19357" s="1" t="s">
        <v>33012</v>
      </c>
    </row>
    <row r="19358" spans="1:3" x14ac:dyDescent="0.25">
      <c r="A19358" s="1" t="s">
        <v>32517</v>
      </c>
      <c r="B19358" s="1" t="s">
        <v>33013</v>
      </c>
      <c r="C19358" s="1" t="s">
        <v>33014</v>
      </c>
    </row>
    <row r="19359" spans="1:3" x14ac:dyDescent="0.25">
      <c r="A19359" s="1" t="s">
        <v>32517</v>
      </c>
      <c r="B19359" s="1" t="s">
        <v>33015</v>
      </c>
      <c r="C19359" s="1" t="s">
        <v>33016</v>
      </c>
    </row>
    <row r="19360" spans="1:3" x14ac:dyDescent="0.25">
      <c r="A19360" s="1" t="s">
        <v>32517</v>
      </c>
      <c r="B19360" s="1" t="s">
        <v>33017</v>
      </c>
      <c r="C19360" s="1" t="s">
        <v>33018</v>
      </c>
    </row>
    <row r="19361" spans="1:3" x14ac:dyDescent="0.25">
      <c r="A19361" s="1" t="s">
        <v>32517</v>
      </c>
      <c r="B19361" s="1" t="s">
        <v>33019</v>
      </c>
      <c r="C19361" s="1" t="s">
        <v>33020</v>
      </c>
    </row>
    <row r="19362" spans="1:3" x14ac:dyDescent="0.25">
      <c r="A19362" s="1" t="s">
        <v>32517</v>
      </c>
      <c r="B19362" s="1" t="s">
        <v>33021</v>
      </c>
      <c r="C19362" s="1" t="s">
        <v>33022</v>
      </c>
    </row>
    <row r="19363" spans="1:3" x14ac:dyDescent="0.25">
      <c r="A19363" s="1" t="s">
        <v>32517</v>
      </c>
      <c r="B19363" s="1" t="s">
        <v>33023</v>
      </c>
      <c r="C19363" s="1" t="s">
        <v>33024</v>
      </c>
    </row>
    <row r="19364" spans="1:3" x14ac:dyDescent="0.25">
      <c r="A19364" s="1" t="s">
        <v>32517</v>
      </c>
      <c r="B19364" s="1" t="s">
        <v>33025</v>
      </c>
      <c r="C19364" s="1" t="s">
        <v>33026</v>
      </c>
    </row>
    <row r="19365" spans="1:3" x14ac:dyDescent="0.25">
      <c r="A19365" s="1" t="s">
        <v>32517</v>
      </c>
      <c r="B19365" s="1" t="s">
        <v>33027</v>
      </c>
      <c r="C19365" s="1" t="s">
        <v>33028</v>
      </c>
    </row>
    <row r="19366" spans="1:3" x14ac:dyDescent="0.25">
      <c r="A19366" s="1" t="s">
        <v>32517</v>
      </c>
      <c r="B19366" s="1" t="s">
        <v>33029</v>
      </c>
      <c r="C19366" s="1" t="s">
        <v>33030</v>
      </c>
    </row>
    <row r="19367" spans="1:3" x14ac:dyDescent="0.25">
      <c r="A19367" s="1" t="s">
        <v>32517</v>
      </c>
      <c r="B19367" s="1" t="s">
        <v>33031</v>
      </c>
      <c r="C19367" s="1" t="s">
        <v>33032</v>
      </c>
    </row>
    <row r="19368" spans="1:3" x14ac:dyDescent="0.25">
      <c r="A19368" s="1" t="s">
        <v>32517</v>
      </c>
      <c r="B19368" s="1" t="s">
        <v>33033</v>
      </c>
      <c r="C19368" s="1" t="s">
        <v>33034</v>
      </c>
    </row>
    <row r="19369" spans="1:3" x14ac:dyDescent="0.25">
      <c r="A19369" s="1" t="s">
        <v>32517</v>
      </c>
      <c r="B19369" s="1" t="s">
        <v>33035</v>
      </c>
      <c r="C19369" s="1" t="s">
        <v>33036</v>
      </c>
    </row>
    <row r="19370" spans="1:3" x14ac:dyDescent="0.25">
      <c r="A19370" s="1" t="s">
        <v>32517</v>
      </c>
      <c r="B19370" s="1" t="s">
        <v>33037</v>
      </c>
      <c r="C19370" s="1" t="s">
        <v>33038</v>
      </c>
    </row>
    <row r="19371" spans="1:3" x14ac:dyDescent="0.25">
      <c r="A19371" s="1" t="s">
        <v>32517</v>
      </c>
      <c r="B19371" s="1" t="s">
        <v>33039</v>
      </c>
      <c r="C19371" s="1" t="s">
        <v>33040</v>
      </c>
    </row>
    <row r="19372" spans="1:3" x14ac:dyDescent="0.25">
      <c r="A19372" s="1" t="s">
        <v>32517</v>
      </c>
      <c r="B19372" s="1" t="s">
        <v>33041</v>
      </c>
      <c r="C19372" s="1" t="s">
        <v>33042</v>
      </c>
    </row>
    <row r="19373" spans="1:3" x14ac:dyDescent="0.25">
      <c r="A19373" s="1" t="s">
        <v>32517</v>
      </c>
      <c r="B19373" s="1" t="s">
        <v>33043</v>
      </c>
      <c r="C19373" s="1" t="s">
        <v>33044</v>
      </c>
    </row>
    <row r="19374" spans="1:3" x14ac:dyDescent="0.25">
      <c r="A19374" s="1" t="s">
        <v>32517</v>
      </c>
      <c r="B19374" s="1" t="s">
        <v>33045</v>
      </c>
      <c r="C19374" s="1" t="s">
        <v>33046</v>
      </c>
    </row>
    <row r="19375" spans="1:3" x14ac:dyDescent="0.25">
      <c r="A19375" s="1" t="s">
        <v>32517</v>
      </c>
      <c r="B19375" s="1" t="s">
        <v>33047</v>
      </c>
      <c r="C19375" s="1" t="s">
        <v>33048</v>
      </c>
    </row>
    <row r="19376" spans="1:3" x14ac:dyDescent="0.25">
      <c r="A19376" s="1" t="s">
        <v>32517</v>
      </c>
      <c r="B19376" s="1" t="s">
        <v>33049</v>
      </c>
      <c r="C19376" s="1" t="s">
        <v>33050</v>
      </c>
    </row>
    <row r="19377" spans="1:3" x14ac:dyDescent="0.25">
      <c r="A19377" s="1" t="s">
        <v>32517</v>
      </c>
      <c r="B19377" s="1" t="s">
        <v>33051</v>
      </c>
      <c r="C19377" s="1" t="s">
        <v>33052</v>
      </c>
    </row>
    <row r="19378" spans="1:3" x14ac:dyDescent="0.25">
      <c r="A19378" s="1" t="s">
        <v>32517</v>
      </c>
      <c r="B19378" s="1" t="s">
        <v>33053</v>
      </c>
      <c r="C19378" s="1" t="s">
        <v>33054</v>
      </c>
    </row>
    <row r="19379" spans="1:3" x14ac:dyDescent="0.25">
      <c r="A19379" s="1" t="s">
        <v>32517</v>
      </c>
      <c r="B19379" s="1" t="s">
        <v>33055</v>
      </c>
      <c r="C19379" s="1" t="s">
        <v>33056</v>
      </c>
    </row>
    <row r="19380" spans="1:3" x14ac:dyDescent="0.25">
      <c r="A19380" s="1" t="s">
        <v>32517</v>
      </c>
      <c r="B19380" s="1" t="s">
        <v>33057</v>
      </c>
      <c r="C19380" s="1" t="s">
        <v>33058</v>
      </c>
    </row>
    <row r="19381" spans="1:3" x14ac:dyDescent="0.25">
      <c r="A19381" s="1" t="s">
        <v>32517</v>
      </c>
      <c r="B19381" s="1" t="s">
        <v>33059</v>
      </c>
      <c r="C19381" s="1" t="s">
        <v>33060</v>
      </c>
    </row>
    <row r="19382" spans="1:3" x14ac:dyDescent="0.25">
      <c r="A19382" s="1" t="s">
        <v>32517</v>
      </c>
      <c r="B19382" s="1" t="s">
        <v>33061</v>
      </c>
      <c r="C19382" s="1" t="s">
        <v>33062</v>
      </c>
    </row>
    <row r="19383" spans="1:3" x14ac:dyDescent="0.25">
      <c r="A19383" s="1" t="s">
        <v>32517</v>
      </c>
      <c r="B19383" s="1" t="s">
        <v>33063</v>
      </c>
      <c r="C19383" s="1" t="s">
        <v>33064</v>
      </c>
    </row>
    <row r="19384" spans="1:3" x14ac:dyDescent="0.25">
      <c r="A19384" s="1" t="s">
        <v>32517</v>
      </c>
      <c r="B19384" s="1" t="s">
        <v>33065</v>
      </c>
      <c r="C19384" s="1" t="s">
        <v>33066</v>
      </c>
    </row>
    <row r="19385" spans="1:3" x14ac:dyDescent="0.25">
      <c r="A19385" s="1" t="s">
        <v>32517</v>
      </c>
      <c r="B19385" s="1" t="s">
        <v>33067</v>
      </c>
      <c r="C19385" s="1" t="s">
        <v>33068</v>
      </c>
    </row>
    <row r="19386" spans="1:3" x14ac:dyDescent="0.25">
      <c r="A19386" s="1" t="s">
        <v>32517</v>
      </c>
      <c r="B19386" s="1" t="s">
        <v>33069</v>
      </c>
      <c r="C19386" s="1" t="s">
        <v>33070</v>
      </c>
    </row>
    <row r="19387" spans="1:3" x14ac:dyDescent="0.25">
      <c r="A19387" s="1" t="s">
        <v>33071</v>
      </c>
      <c r="B19387" s="1" t="s">
        <v>33072</v>
      </c>
      <c r="C19387" s="1" t="s">
        <v>33073</v>
      </c>
    </row>
    <row r="19388" spans="1:3" x14ac:dyDescent="0.25">
      <c r="A19388" s="1" t="s">
        <v>33071</v>
      </c>
      <c r="B19388" s="1" t="s">
        <v>33074</v>
      </c>
      <c r="C19388" s="1" t="s">
        <v>33075</v>
      </c>
    </row>
    <row r="19389" spans="1:3" x14ac:dyDescent="0.25">
      <c r="A19389" s="1" t="s">
        <v>33071</v>
      </c>
      <c r="B19389" s="1" t="s">
        <v>33076</v>
      </c>
      <c r="C19389" s="1" t="s">
        <v>33077</v>
      </c>
    </row>
    <row r="19390" spans="1:3" x14ac:dyDescent="0.25">
      <c r="A19390" s="1" t="s">
        <v>33071</v>
      </c>
      <c r="B19390" s="1" t="s">
        <v>33078</v>
      </c>
      <c r="C19390" s="1" t="s">
        <v>33079</v>
      </c>
    </row>
    <row r="19391" spans="1:3" x14ac:dyDescent="0.25">
      <c r="A19391" s="1" t="s">
        <v>33071</v>
      </c>
      <c r="B19391" s="1" t="s">
        <v>33080</v>
      </c>
      <c r="C19391" s="1" t="s">
        <v>33081</v>
      </c>
    </row>
    <row r="19392" spans="1:3" x14ac:dyDescent="0.25">
      <c r="A19392" s="1" t="s">
        <v>33071</v>
      </c>
      <c r="B19392" s="1" t="s">
        <v>33082</v>
      </c>
      <c r="C19392" s="1" t="s">
        <v>33083</v>
      </c>
    </row>
    <row r="19393" spans="1:3" x14ac:dyDescent="0.25">
      <c r="A19393" s="1" t="s">
        <v>33071</v>
      </c>
      <c r="B19393" s="1" t="s">
        <v>33084</v>
      </c>
      <c r="C19393" s="1" t="s">
        <v>33085</v>
      </c>
    </row>
    <row r="19394" spans="1:3" x14ac:dyDescent="0.25">
      <c r="A19394" s="1" t="s">
        <v>33071</v>
      </c>
      <c r="B19394" s="1" t="s">
        <v>33086</v>
      </c>
      <c r="C19394" s="1" t="s">
        <v>33087</v>
      </c>
    </row>
    <row r="19395" spans="1:3" x14ac:dyDescent="0.25">
      <c r="A19395" s="1" t="s">
        <v>33071</v>
      </c>
      <c r="B19395" s="1" t="s">
        <v>33088</v>
      </c>
      <c r="C19395" s="1" t="s">
        <v>33089</v>
      </c>
    </row>
    <row r="19396" spans="1:3" x14ac:dyDescent="0.25">
      <c r="A19396" s="1" t="s">
        <v>33071</v>
      </c>
      <c r="B19396" s="1" t="s">
        <v>33090</v>
      </c>
      <c r="C19396" s="1" t="s">
        <v>33091</v>
      </c>
    </row>
    <row r="19397" spans="1:3" x14ac:dyDescent="0.25">
      <c r="A19397" s="1" t="s">
        <v>33071</v>
      </c>
      <c r="B19397" s="1" t="s">
        <v>33092</v>
      </c>
      <c r="C19397" s="1" t="s">
        <v>33093</v>
      </c>
    </row>
    <row r="19398" spans="1:3" x14ac:dyDescent="0.25">
      <c r="A19398" s="1" t="s">
        <v>33071</v>
      </c>
      <c r="B19398" s="1" t="s">
        <v>33094</v>
      </c>
      <c r="C19398" s="1" t="s">
        <v>33095</v>
      </c>
    </row>
    <row r="19399" spans="1:3" x14ac:dyDescent="0.25">
      <c r="A19399" s="1" t="s">
        <v>33071</v>
      </c>
      <c r="B19399" s="1" t="s">
        <v>33096</v>
      </c>
      <c r="C19399" s="1" t="s">
        <v>33097</v>
      </c>
    </row>
    <row r="19400" spans="1:3" x14ac:dyDescent="0.25">
      <c r="A19400" s="1" t="s">
        <v>33071</v>
      </c>
      <c r="B19400" s="1" t="s">
        <v>33098</v>
      </c>
      <c r="C19400" s="1" t="s">
        <v>33099</v>
      </c>
    </row>
    <row r="19401" spans="1:3" x14ac:dyDescent="0.25">
      <c r="A19401" s="1" t="s">
        <v>33071</v>
      </c>
      <c r="B19401" s="1" t="s">
        <v>33100</v>
      </c>
      <c r="C19401" s="1" t="s">
        <v>33101</v>
      </c>
    </row>
    <row r="19402" spans="1:3" x14ac:dyDescent="0.25">
      <c r="A19402" s="1" t="s">
        <v>33071</v>
      </c>
      <c r="B19402" s="1" t="s">
        <v>33102</v>
      </c>
      <c r="C19402" s="1" t="s">
        <v>33103</v>
      </c>
    </row>
    <row r="19403" spans="1:3" x14ac:dyDescent="0.25">
      <c r="A19403" s="1" t="s">
        <v>33071</v>
      </c>
      <c r="B19403" s="1" t="s">
        <v>33104</v>
      </c>
      <c r="C19403" s="1" t="s">
        <v>33105</v>
      </c>
    </row>
    <row r="19404" spans="1:3" x14ac:dyDescent="0.25">
      <c r="A19404" s="1" t="s">
        <v>33071</v>
      </c>
      <c r="B19404" s="1" t="s">
        <v>33106</v>
      </c>
      <c r="C19404" s="1" t="s">
        <v>33107</v>
      </c>
    </row>
    <row r="19405" spans="1:3" x14ac:dyDescent="0.25">
      <c r="A19405" s="1" t="s">
        <v>33071</v>
      </c>
      <c r="B19405" s="1" t="s">
        <v>33108</v>
      </c>
      <c r="C19405" s="1" t="s">
        <v>33109</v>
      </c>
    </row>
    <row r="19406" spans="1:3" x14ac:dyDescent="0.25">
      <c r="A19406" s="1" t="s">
        <v>33071</v>
      </c>
      <c r="B19406" s="1" t="s">
        <v>33110</v>
      </c>
      <c r="C19406" s="1" t="s">
        <v>33111</v>
      </c>
    </row>
    <row r="19407" spans="1:3" x14ac:dyDescent="0.25">
      <c r="A19407" s="1" t="s">
        <v>33071</v>
      </c>
      <c r="B19407" s="1" t="s">
        <v>33112</v>
      </c>
      <c r="C19407" s="1" t="s">
        <v>33113</v>
      </c>
    </row>
    <row r="19408" spans="1:3" x14ac:dyDescent="0.25">
      <c r="A19408" s="1" t="s">
        <v>33071</v>
      </c>
      <c r="B19408" s="1" t="s">
        <v>33114</v>
      </c>
      <c r="C19408" s="1" t="s">
        <v>33115</v>
      </c>
    </row>
    <row r="19409" spans="1:3" x14ac:dyDescent="0.25">
      <c r="A19409" s="1" t="s">
        <v>33071</v>
      </c>
      <c r="B19409" s="1" t="s">
        <v>33116</v>
      </c>
      <c r="C19409" s="1" t="s">
        <v>33117</v>
      </c>
    </row>
    <row r="19410" spans="1:3" x14ac:dyDescent="0.25">
      <c r="A19410" s="1" t="s">
        <v>33071</v>
      </c>
      <c r="B19410" s="1" t="s">
        <v>33118</v>
      </c>
      <c r="C19410" s="1" t="s">
        <v>33119</v>
      </c>
    </row>
    <row r="19411" spans="1:3" x14ac:dyDescent="0.25">
      <c r="A19411" s="1" t="s">
        <v>33071</v>
      </c>
      <c r="B19411" s="1" t="s">
        <v>33120</v>
      </c>
      <c r="C19411" s="1" t="s">
        <v>33121</v>
      </c>
    </row>
    <row r="19412" spans="1:3" x14ac:dyDescent="0.25">
      <c r="A19412" s="1" t="s">
        <v>33071</v>
      </c>
      <c r="B19412" s="1" t="s">
        <v>33122</v>
      </c>
      <c r="C19412" s="1" t="s">
        <v>33123</v>
      </c>
    </row>
    <row r="19413" spans="1:3" x14ac:dyDescent="0.25">
      <c r="A19413" s="1" t="s">
        <v>33071</v>
      </c>
      <c r="B19413" s="1" t="s">
        <v>33124</v>
      </c>
      <c r="C19413" s="1" t="s">
        <v>33125</v>
      </c>
    </row>
    <row r="19414" spans="1:3" x14ac:dyDescent="0.25">
      <c r="A19414" s="1" t="s">
        <v>33071</v>
      </c>
      <c r="B19414" s="1" t="s">
        <v>33126</v>
      </c>
      <c r="C19414" s="1" t="s">
        <v>33127</v>
      </c>
    </row>
    <row r="19415" spans="1:3" x14ac:dyDescent="0.25">
      <c r="A19415" s="1" t="s">
        <v>33071</v>
      </c>
      <c r="B19415" s="1" t="s">
        <v>33128</v>
      </c>
      <c r="C19415" s="1" t="s">
        <v>33129</v>
      </c>
    </row>
    <row r="19416" spans="1:3" x14ac:dyDescent="0.25">
      <c r="A19416" s="1" t="s">
        <v>33071</v>
      </c>
      <c r="B19416" s="1" t="s">
        <v>33130</v>
      </c>
      <c r="C19416" s="1" t="s">
        <v>33131</v>
      </c>
    </row>
    <row r="19417" spans="1:3" x14ac:dyDescent="0.25">
      <c r="A19417" s="1" t="s">
        <v>33071</v>
      </c>
      <c r="B19417" s="1" t="s">
        <v>33132</v>
      </c>
      <c r="C19417" s="1" t="s">
        <v>33133</v>
      </c>
    </row>
    <row r="19418" spans="1:3" x14ac:dyDescent="0.25">
      <c r="A19418" s="1" t="s">
        <v>33071</v>
      </c>
      <c r="B19418" s="1" t="s">
        <v>33134</v>
      </c>
      <c r="C19418" s="1" t="s">
        <v>33135</v>
      </c>
    </row>
    <row r="19419" spans="1:3" x14ac:dyDescent="0.25">
      <c r="A19419" s="1" t="s">
        <v>33071</v>
      </c>
      <c r="B19419" s="1" t="s">
        <v>33136</v>
      </c>
      <c r="C19419" s="1" t="s">
        <v>33137</v>
      </c>
    </row>
    <row r="19420" spans="1:3" x14ac:dyDescent="0.25">
      <c r="A19420" s="1" t="s">
        <v>33071</v>
      </c>
      <c r="B19420" s="1" t="s">
        <v>33138</v>
      </c>
      <c r="C19420" s="1" t="s">
        <v>33139</v>
      </c>
    </row>
    <row r="19421" spans="1:3" x14ac:dyDescent="0.25">
      <c r="A19421" s="1" t="s">
        <v>33071</v>
      </c>
      <c r="B19421" s="1" t="s">
        <v>33140</v>
      </c>
      <c r="C19421" s="1" t="s">
        <v>33141</v>
      </c>
    </row>
    <row r="19422" spans="1:3" x14ac:dyDescent="0.25">
      <c r="A19422" s="1" t="s">
        <v>33071</v>
      </c>
      <c r="B19422" s="1" t="s">
        <v>33142</v>
      </c>
      <c r="C19422" s="1" t="s">
        <v>164</v>
      </c>
    </row>
    <row r="19423" spans="1:3" x14ac:dyDescent="0.25">
      <c r="A19423" s="1" t="s">
        <v>33071</v>
      </c>
      <c r="B19423" s="1" t="s">
        <v>33143</v>
      </c>
      <c r="C19423" s="1" t="s">
        <v>33144</v>
      </c>
    </row>
    <row r="19424" spans="1:3" x14ac:dyDescent="0.25">
      <c r="A19424" s="1" t="s">
        <v>33071</v>
      </c>
      <c r="B19424" s="1" t="s">
        <v>33145</v>
      </c>
      <c r="C19424" s="1" t="s">
        <v>33146</v>
      </c>
    </row>
    <row r="19425" spans="1:3" x14ac:dyDescent="0.25">
      <c r="A19425" s="1" t="s">
        <v>33071</v>
      </c>
      <c r="B19425" s="1" t="s">
        <v>33147</v>
      </c>
      <c r="C19425" s="1" t="s">
        <v>33148</v>
      </c>
    </row>
    <row r="19426" spans="1:3" x14ac:dyDescent="0.25">
      <c r="A19426" s="1" t="s">
        <v>33071</v>
      </c>
      <c r="B19426" s="1" t="s">
        <v>33149</v>
      </c>
      <c r="C19426" s="1" t="s">
        <v>33150</v>
      </c>
    </row>
    <row r="19427" spans="1:3" x14ac:dyDescent="0.25">
      <c r="A19427" s="1" t="s">
        <v>33071</v>
      </c>
      <c r="B19427" s="1" t="s">
        <v>33151</v>
      </c>
      <c r="C19427" s="1" t="s">
        <v>33152</v>
      </c>
    </row>
    <row r="19428" spans="1:3" x14ac:dyDescent="0.25">
      <c r="A19428" s="1" t="s">
        <v>33071</v>
      </c>
      <c r="B19428" s="1" t="s">
        <v>33153</v>
      </c>
      <c r="C19428" s="1" t="s">
        <v>33154</v>
      </c>
    </row>
    <row r="19429" spans="1:3" x14ac:dyDescent="0.25">
      <c r="A19429" s="1" t="s">
        <v>33071</v>
      </c>
      <c r="B19429" s="1" t="s">
        <v>33155</v>
      </c>
      <c r="C19429" s="1" t="s">
        <v>33156</v>
      </c>
    </row>
    <row r="19430" spans="1:3" x14ac:dyDescent="0.25">
      <c r="A19430" s="1" t="s">
        <v>33071</v>
      </c>
      <c r="B19430" s="1" t="s">
        <v>33157</v>
      </c>
      <c r="C19430" s="1" t="s">
        <v>33158</v>
      </c>
    </row>
    <row r="19431" spans="1:3" x14ac:dyDescent="0.25">
      <c r="A19431" s="1" t="s">
        <v>33071</v>
      </c>
      <c r="B19431" s="1" t="s">
        <v>33159</v>
      </c>
      <c r="C19431" s="1" t="s">
        <v>33160</v>
      </c>
    </row>
    <row r="19432" spans="1:3" x14ac:dyDescent="0.25">
      <c r="A19432" s="1" t="s">
        <v>33071</v>
      </c>
      <c r="B19432" s="1" t="s">
        <v>33161</v>
      </c>
      <c r="C19432" s="1" t="s">
        <v>33162</v>
      </c>
    </row>
    <row r="19433" spans="1:3" x14ac:dyDescent="0.25">
      <c r="A19433" s="1" t="s">
        <v>33071</v>
      </c>
      <c r="B19433" s="1" t="s">
        <v>33163</v>
      </c>
      <c r="C19433" s="1" t="s">
        <v>33164</v>
      </c>
    </row>
    <row r="19434" spans="1:3" x14ac:dyDescent="0.25">
      <c r="A19434" s="1" t="s">
        <v>33071</v>
      </c>
      <c r="B19434" s="1" t="s">
        <v>33165</v>
      </c>
      <c r="C19434" s="1" t="s">
        <v>33166</v>
      </c>
    </row>
    <row r="19435" spans="1:3" x14ac:dyDescent="0.25">
      <c r="A19435" s="1" t="s">
        <v>33071</v>
      </c>
      <c r="B19435" s="1" t="s">
        <v>33167</v>
      </c>
      <c r="C19435" s="1" t="s">
        <v>33168</v>
      </c>
    </row>
    <row r="19436" spans="1:3" x14ac:dyDescent="0.25">
      <c r="A19436" s="1" t="s">
        <v>33071</v>
      </c>
      <c r="B19436" s="1" t="s">
        <v>33169</v>
      </c>
      <c r="C19436" s="1" t="s">
        <v>33170</v>
      </c>
    </row>
    <row r="19437" spans="1:3" x14ac:dyDescent="0.25">
      <c r="A19437" s="1" t="s">
        <v>33071</v>
      </c>
      <c r="B19437" s="1" t="s">
        <v>33171</v>
      </c>
      <c r="C19437" s="1" t="s">
        <v>33172</v>
      </c>
    </row>
    <row r="19438" spans="1:3" x14ac:dyDescent="0.25">
      <c r="A19438" s="1" t="s">
        <v>33071</v>
      </c>
      <c r="B19438" s="1" t="s">
        <v>33173</v>
      </c>
      <c r="C19438" s="1" t="s">
        <v>33174</v>
      </c>
    </row>
    <row r="19439" spans="1:3" x14ac:dyDescent="0.25">
      <c r="A19439" s="1" t="s">
        <v>33071</v>
      </c>
      <c r="B19439" s="1" t="s">
        <v>33175</v>
      </c>
      <c r="C19439" s="1" t="s">
        <v>33176</v>
      </c>
    </row>
    <row r="19440" spans="1:3" x14ac:dyDescent="0.25">
      <c r="A19440" s="1" t="s">
        <v>33071</v>
      </c>
      <c r="B19440" s="1" t="s">
        <v>33177</v>
      </c>
      <c r="C19440" s="1" t="s">
        <v>33178</v>
      </c>
    </row>
    <row r="19441" spans="1:3" x14ac:dyDescent="0.25">
      <c r="A19441" s="1" t="s">
        <v>33071</v>
      </c>
      <c r="B19441" s="1" t="s">
        <v>33179</v>
      </c>
      <c r="C19441" s="1" t="s">
        <v>33180</v>
      </c>
    </row>
    <row r="19442" spans="1:3" x14ac:dyDescent="0.25">
      <c r="A19442" s="1" t="s">
        <v>33071</v>
      </c>
      <c r="B19442" s="1" t="s">
        <v>33181</v>
      </c>
      <c r="C19442" s="1" t="s">
        <v>33182</v>
      </c>
    </row>
    <row r="19443" spans="1:3" x14ac:dyDescent="0.25">
      <c r="A19443" s="1" t="s">
        <v>33071</v>
      </c>
      <c r="B19443" s="1" t="s">
        <v>33183</v>
      </c>
      <c r="C19443" s="1" t="s">
        <v>33184</v>
      </c>
    </row>
    <row r="19444" spans="1:3" x14ac:dyDescent="0.25">
      <c r="A19444" s="1" t="s">
        <v>33071</v>
      </c>
      <c r="B19444" s="1" t="s">
        <v>33185</v>
      </c>
      <c r="C19444" s="1" t="s">
        <v>33186</v>
      </c>
    </row>
    <row r="19445" spans="1:3" x14ac:dyDescent="0.25">
      <c r="A19445" s="1" t="s">
        <v>33071</v>
      </c>
      <c r="B19445" s="1" t="s">
        <v>33187</v>
      </c>
      <c r="C19445" s="1" t="s">
        <v>33188</v>
      </c>
    </row>
    <row r="19446" spans="1:3" x14ac:dyDescent="0.25">
      <c r="A19446" s="1" t="s">
        <v>33189</v>
      </c>
      <c r="B19446" s="1" t="s">
        <v>33190</v>
      </c>
      <c r="C19446" s="1" t="s">
        <v>15598</v>
      </c>
    </row>
    <row r="19447" spans="1:3" x14ac:dyDescent="0.25">
      <c r="A19447" s="1" t="s">
        <v>33189</v>
      </c>
      <c r="B19447" s="1" t="s">
        <v>33191</v>
      </c>
      <c r="C19447" s="1" t="s">
        <v>16780</v>
      </c>
    </row>
    <row r="19448" spans="1:3" x14ac:dyDescent="0.25">
      <c r="A19448" s="1" t="s">
        <v>33189</v>
      </c>
      <c r="B19448" s="1" t="s">
        <v>33192</v>
      </c>
      <c r="C19448" s="1" t="s">
        <v>33193</v>
      </c>
    </row>
    <row r="19449" spans="1:3" x14ac:dyDescent="0.25">
      <c r="A19449" s="1" t="s">
        <v>33189</v>
      </c>
      <c r="B19449" s="1" t="s">
        <v>33194</v>
      </c>
      <c r="C19449" s="1" t="s">
        <v>33195</v>
      </c>
    </row>
    <row r="19450" spans="1:3" x14ac:dyDescent="0.25">
      <c r="A19450" s="1" t="s">
        <v>33189</v>
      </c>
      <c r="B19450" s="1" t="s">
        <v>33196</v>
      </c>
      <c r="C19450" s="1" t="s">
        <v>33197</v>
      </c>
    </row>
    <row r="19451" spans="1:3" x14ac:dyDescent="0.25">
      <c r="A19451" s="1" t="s">
        <v>33189</v>
      </c>
      <c r="B19451" s="1" t="s">
        <v>33198</v>
      </c>
      <c r="C19451" s="1" t="s">
        <v>33199</v>
      </c>
    </row>
    <row r="19452" spans="1:3" x14ac:dyDescent="0.25">
      <c r="A19452" s="1" t="s">
        <v>33189</v>
      </c>
      <c r="B19452" s="1" t="s">
        <v>33200</v>
      </c>
      <c r="C19452" s="1" t="s">
        <v>33201</v>
      </c>
    </row>
    <row r="19453" spans="1:3" x14ac:dyDescent="0.25">
      <c r="A19453" s="1" t="s">
        <v>33189</v>
      </c>
      <c r="B19453" s="1" t="s">
        <v>33202</v>
      </c>
      <c r="C19453" s="1" t="s">
        <v>16148</v>
      </c>
    </row>
    <row r="19454" spans="1:3" x14ac:dyDescent="0.25">
      <c r="A19454" s="1" t="s">
        <v>33189</v>
      </c>
      <c r="B19454" s="1" t="s">
        <v>33203</v>
      </c>
      <c r="C19454" s="1" t="s">
        <v>33204</v>
      </c>
    </row>
    <row r="19455" spans="1:3" x14ac:dyDescent="0.25">
      <c r="A19455" s="1" t="s">
        <v>33189</v>
      </c>
      <c r="B19455" s="1" t="s">
        <v>33205</v>
      </c>
      <c r="C19455" s="1" t="s">
        <v>16150</v>
      </c>
    </row>
    <row r="19456" spans="1:3" x14ac:dyDescent="0.25">
      <c r="A19456" s="1" t="s">
        <v>33189</v>
      </c>
      <c r="B19456" s="1" t="s">
        <v>33206</v>
      </c>
      <c r="C19456" s="1" t="s">
        <v>33207</v>
      </c>
    </row>
    <row r="19457" spans="1:3" x14ac:dyDescent="0.25">
      <c r="A19457" s="1" t="s">
        <v>33189</v>
      </c>
      <c r="B19457" s="1" t="s">
        <v>33208</v>
      </c>
      <c r="C19457" s="1" t="s">
        <v>33209</v>
      </c>
    </row>
    <row r="19458" spans="1:3" x14ac:dyDescent="0.25">
      <c r="A19458" s="1" t="s">
        <v>33189</v>
      </c>
      <c r="B19458" s="1" t="s">
        <v>33210</v>
      </c>
      <c r="C19458" s="1" t="s">
        <v>33211</v>
      </c>
    </row>
    <row r="19459" spans="1:3" x14ac:dyDescent="0.25">
      <c r="A19459" s="1" t="s">
        <v>33189</v>
      </c>
      <c r="B19459" s="1" t="s">
        <v>33212</v>
      </c>
      <c r="C19459" s="1" t="s">
        <v>16649</v>
      </c>
    </row>
    <row r="19460" spans="1:3" x14ac:dyDescent="0.25">
      <c r="A19460" s="1" t="s">
        <v>33189</v>
      </c>
      <c r="B19460" s="1" t="s">
        <v>33213</v>
      </c>
      <c r="C19460" s="1" t="s">
        <v>17774</v>
      </c>
    </row>
    <row r="19461" spans="1:3" x14ac:dyDescent="0.25">
      <c r="A19461" s="1" t="s">
        <v>33189</v>
      </c>
      <c r="B19461" s="1" t="s">
        <v>33214</v>
      </c>
      <c r="C19461" s="1" t="s">
        <v>17782</v>
      </c>
    </row>
    <row r="19462" spans="1:3" x14ac:dyDescent="0.25">
      <c r="A19462" s="1" t="s">
        <v>33189</v>
      </c>
      <c r="B19462" s="1" t="s">
        <v>33215</v>
      </c>
      <c r="C19462" s="1" t="s">
        <v>17856</v>
      </c>
    </row>
    <row r="19463" spans="1:3" x14ac:dyDescent="0.25">
      <c r="A19463" s="1" t="s">
        <v>33189</v>
      </c>
      <c r="B19463" s="1" t="s">
        <v>33216</v>
      </c>
      <c r="C19463" s="1" t="s">
        <v>16482</v>
      </c>
    </row>
    <row r="19464" spans="1:3" x14ac:dyDescent="0.25">
      <c r="A19464" s="1" t="s">
        <v>33189</v>
      </c>
      <c r="B19464" s="1" t="s">
        <v>33217</v>
      </c>
      <c r="C19464" s="1" t="s">
        <v>16106</v>
      </c>
    </row>
    <row r="19465" spans="1:3" x14ac:dyDescent="0.25">
      <c r="A19465" s="1" t="s">
        <v>33189</v>
      </c>
      <c r="B19465" s="1" t="s">
        <v>33218</v>
      </c>
      <c r="C19465" s="1" t="s">
        <v>33219</v>
      </c>
    </row>
    <row r="19466" spans="1:3" x14ac:dyDescent="0.25">
      <c r="A19466" s="1" t="s">
        <v>33189</v>
      </c>
      <c r="B19466" s="1" t="s">
        <v>33220</v>
      </c>
      <c r="C19466" s="1" t="s">
        <v>16052</v>
      </c>
    </row>
    <row r="19467" spans="1:3" x14ac:dyDescent="0.25">
      <c r="A19467" s="1" t="s">
        <v>33189</v>
      </c>
      <c r="B19467" s="1" t="s">
        <v>33221</v>
      </c>
      <c r="C19467" s="1" t="s">
        <v>33222</v>
      </c>
    </row>
    <row r="19468" spans="1:3" x14ac:dyDescent="0.25">
      <c r="A19468" s="1" t="s">
        <v>33189</v>
      </c>
      <c r="B19468" s="1" t="s">
        <v>33223</v>
      </c>
      <c r="C19468" s="1" t="s">
        <v>33224</v>
      </c>
    </row>
    <row r="19469" spans="1:3" x14ac:dyDescent="0.25">
      <c r="A19469" s="1" t="s">
        <v>33189</v>
      </c>
      <c r="B19469" s="1" t="s">
        <v>33225</v>
      </c>
      <c r="C19469" s="1" t="s">
        <v>33226</v>
      </c>
    </row>
    <row r="19470" spans="1:3" x14ac:dyDescent="0.25">
      <c r="A19470" s="1" t="s">
        <v>33189</v>
      </c>
      <c r="B19470" s="1" t="s">
        <v>33227</v>
      </c>
      <c r="C19470" s="1" t="s">
        <v>16102</v>
      </c>
    </row>
    <row r="19471" spans="1:3" x14ac:dyDescent="0.25">
      <c r="A19471" s="1" t="s">
        <v>33189</v>
      </c>
      <c r="B19471" s="1" t="s">
        <v>33228</v>
      </c>
      <c r="C19471" s="1" t="s">
        <v>16096</v>
      </c>
    </row>
    <row r="19472" spans="1:3" x14ac:dyDescent="0.25">
      <c r="A19472" s="1" t="s">
        <v>33189</v>
      </c>
      <c r="B19472" s="1" t="s">
        <v>33229</v>
      </c>
      <c r="C19472" s="1" t="s">
        <v>33230</v>
      </c>
    </row>
    <row r="19473" spans="1:3" x14ac:dyDescent="0.25">
      <c r="A19473" s="1" t="s">
        <v>33189</v>
      </c>
      <c r="B19473" s="1" t="s">
        <v>33231</v>
      </c>
      <c r="C19473" s="1" t="s">
        <v>33232</v>
      </c>
    </row>
    <row r="19474" spans="1:3" x14ac:dyDescent="0.25">
      <c r="A19474" s="1" t="s">
        <v>33189</v>
      </c>
      <c r="B19474" s="1" t="s">
        <v>33233</v>
      </c>
      <c r="C19474" s="1" t="s">
        <v>16128</v>
      </c>
    </row>
    <row r="19475" spans="1:3" x14ac:dyDescent="0.25">
      <c r="A19475" s="1" t="s">
        <v>33189</v>
      </c>
      <c r="B19475" s="1" t="s">
        <v>33234</v>
      </c>
      <c r="C19475" s="1" t="s">
        <v>16126</v>
      </c>
    </row>
    <row r="19476" spans="1:3" x14ac:dyDescent="0.25">
      <c r="A19476" s="1" t="s">
        <v>33189</v>
      </c>
      <c r="B19476" s="1" t="s">
        <v>33235</v>
      </c>
      <c r="C19476" s="1" t="s">
        <v>16122</v>
      </c>
    </row>
    <row r="19477" spans="1:3" x14ac:dyDescent="0.25">
      <c r="A19477" s="1" t="s">
        <v>33189</v>
      </c>
      <c r="B19477" s="1" t="s">
        <v>33236</v>
      </c>
      <c r="C19477" s="1" t="s">
        <v>33237</v>
      </c>
    </row>
    <row r="19478" spans="1:3" x14ac:dyDescent="0.25">
      <c r="A19478" s="1" t="s">
        <v>33189</v>
      </c>
      <c r="B19478" s="1" t="s">
        <v>33238</v>
      </c>
      <c r="C19478" s="1" t="s">
        <v>16055</v>
      </c>
    </row>
    <row r="19479" spans="1:3" x14ac:dyDescent="0.25">
      <c r="A19479" s="1" t="s">
        <v>33189</v>
      </c>
      <c r="B19479" s="1" t="s">
        <v>33239</v>
      </c>
      <c r="C19479" s="1" t="s">
        <v>33240</v>
      </c>
    </row>
    <row r="19480" spans="1:3" x14ac:dyDescent="0.25">
      <c r="A19480" s="1" t="s">
        <v>33189</v>
      </c>
      <c r="B19480" s="1" t="s">
        <v>33241</v>
      </c>
      <c r="C19480" s="1" t="s">
        <v>33242</v>
      </c>
    </row>
    <row r="19481" spans="1:3" x14ac:dyDescent="0.25">
      <c r="A19481" s="1" t="s">
        <v>33189</v>
      </c>
      <c r="B19481" s="1" t="s">
        <v>33243</v>
      </c>
      <c r="C19481" s="1" t="s">
        <v>33244</v>
      </c>
    </row>
    <row r="19482" spans="1:3" x14ac:dyDescent="0.25">
      <c r="A19482" s="1" t="s">
        <v>33189</v>
      </c>
      <c r="B19482" s="1" t="s">
        <v>33245</v>
      </c>
      <c r="C19482" s="1" t="s">
        <v>16480</v>
      </c>
    </row>
    <row r="19483" spans="1:3" x14ac:dyDescent="0.25">
      <c r="A19483" s="1" t="s">
        <v>33189</v>
      </c>
      <c r="B19483" s="1" t="s">
        <v>33246</v>
      </c>
      <c r="C19483" s="1" t="s">
        <v>17744</v>
      </c>
    </row>
    <row r="19484" spans="1:3" x14ac:dyDescent="0.25">
      <c r="A19484" s="1" t="s">
        <v>33189</v>
      </c>
      <c r="B19484" s="1" t="s">
        <v>33247</v>
      </c>
      <c r="C19484" s="1" t="s">
        <v>17780</v>
      </c>
    </row>
    <row r="19485" spans="1:3" x14ac:dyDescent="0.25">
      <c r="A19485" s="1" t="s">
        <v>33189</v>
      </c>
      <c r="B19485" s="1" t="s">
        <v>33248</v>
      </c>
      <c r="C19485" s="1" t="s">
        <v>16092</v>
      </c>
    </row>
    <row r="19486" spans="1:3" x14ac:dyDescent="0.25">
      <c r="A19486" s="1" t="s">
        <v>33189</v>
      </c>
      <c r="B19486" s="1" t="s">
        <v>33249</v>
      </c>
      <c r="C19486" s="1" t="s">
        <v>16090</v>
      </c>
    </row>
    <row r="19487" spans="1:3" x14ac:dyDescent="0.25">
      <c r="A19487" s="1" t="s">
        <v>33189</v>
      </c>
      <c r="B19487" s="1" t="s">
        <v>33250</v>
      </c>
      <c r="C19487" s="1" t="s">
        <v>17766</v>
      </c>
    </row>
    <row r="19488" spans="1:3" x14ac:dyDescent="0.25">
      <c r="A19488" s="1" t="s">
        <v>33189</v>
      </c>
      <c r="B19488" s="1" t="s">
        <v>33251</v>
      </c>
      <c r="C19488" s="1" t="s">
        <v>16098</v>
      </c>
    </row>
    <row r="19489" spans="1:3" x14ac:dyDescent="0.25">
      <c r="A19489" s="1" t="s">
        <v>33189</v>
      </c>
      <c r="B19489" s="1" t="s">
        <v>33252</v>
      </c>
      <c r="C19489" s="1" t="s">
        <v>33253</v>
      </c>
    </row>
    <row r="19490" spans="1:3" x14ac:dyDescent="0.25">
      <c r="A19490" s="1" t="s">
        <v>33189</v>
      </c>
      <c r="B19490" s="1" t="s">
        <v>33254</v>
      </c>
      <c r="C19490" s="1" t="s">
        <v>33255</v>
      </c>
    </row>
    <row r="19491" spans="1:3" x14ac:dyDescent="0.25">
      <c r="A19491" s="1" t="s">
        <v>33189</v>
      </c>
      <c r="B19491" s="1" t="s">
        <v>33256</v>
      </c>
      <c r="C19491" s="1" t="s">
        <v>33257</v>
      </c>
    </row>
    <row r="19492" spans="1:3" x14ac:dyDescent="0.25">
      <c r="A19492" s="1" t="s">
        <v>33189</v>
      </c>
      <c r="B19492" s="1" t="s">
        <v>33258</v>
      </c>
      <c r="C19492" s="1" t="s">
        <v>16916</v>
      </c>
    </row>
    <row r="19493" spans="1:3" x14ac:dyDescent="0.25">
      <c r="A19493" s="1" t="s">
        <v>33189</v>
      </c>
      <c r="B19493" s="1" t="s">
        <v>33259</v>
      </c>
      <c r="C19493" s="1" t="s">
        <v>16144</v>
      </c>
    </row>
    <row r="19494" spans="1:3" x14ac:dyDescent="0.25">
      <c r="A19494" s="1" t="s">
        <v>33189</v>
      </c>
      <c r="B19494" s="1" t="s">
        <v>33260</v>
      </c>
      <c r="C19494" s="1" t="s">
        <v>17770</v>
      </c>
    </row>
    <row r="19495" spans="1:3" x14ac:dyDescent="0.25">
      <c r="A19495" s="1" t="s">
        <v>33189</v>
      </c>
      <c r="B19495" s="1" t="s">
        <v>33261</v>
      </c>
      <c r="C19495" s="1" t="s">
        <v>17772</v>
      </c>
    </row>
    <row r="19496" spans="1:3" x14ac:dyDescent="0.25">
      <c r="A19496" s="1" t="s">
        <v>33189</v>
      </c>
      <c r="B19496" s="1" t="s">
        <v>33262</v>
      </c>
      <c r="C19496" s="1" t="s">
        <v>16050</v>
      </c>
    </row>
    <row r="19497" spans="1:3" x14ac:dyDescent="0.25">
      <c r="A19497" s="1" t="s">
        <v>33189</v>
      </c>
      <c r="B19497" s="1" t="s">
        <v>33263</v>
      </c>
      <c r="C19497" s="1" t="s">
        <v>18113</v>
      </c>
    </row>
    <row r="19498" spans="1:3" x14ac:dyDescent="0.25">
      <c r="A19498" s="1" t="s">
        <v>33189</v>
      </c>
      <c r="B19498" s="1" t="s">
        <v>33264</v>
      </c>
      <c r="C19498" s="1" t="s">
        <v>18111</v>
      </c>
    </row>
    <row r="19499" spans="1:3" x14ac:dyDescent="0.25">
      <c r="A19499" s="1" t="s">
        <v>33189</v>
      </c>
      <c r="B19499" s="1" t="s">
        <v>33265</v>
      </c>
      <c r="C19499" s="1" t="s">
        <v>33266</v>
      </c>
    </row>
    <row r="19500" spans="1:3" x14ac:dyDescent="0.25">
      <c r="A19500" s="1" t="s">
        <v>33189</v>
      </c>
      <c r="B19500" s="1" t="s">
        <v>33267</v>
      </c>
      <c r="C19500" s="1" t="s">
        <v>33268</v>
      </c>
    </row>
    <row r="19501" spans="1:3" x14ac:dyDescent="0.25">
      <c r="A19501" s="1" t="s">
        <v>33189</v>
      </c>
      <c r="B19501" s="1" t="s">
        <v>33269</v>
      </c>
      <c r="C19501" s="1" t="s">
        <v>33270</v>
      </c>
    </row>
    <row r="19502" spans="1:3" x14ac:dyDescent="0.25">
      <c r="A19502" s="1" t="s">
        <v>33189</v>
      </c>
      <c r="B19502" s="1" t="s">
        <v>33271</v>
      </c>
      <c r="C19502" s="1" t="s">
        <v>33272</v>
      </c>
    </row>
    <row r="19503" spans="1:3" x14ac:dyDescent="0.25">
      <c r="A19503" s="1" t="s">
        <v>33189</v>
      </c>
      <c r="B19503" s="1" t="s">
        <v>33273</v>
      </c>
      <c r="C19503" s="1" t="s">
        <v>33274</v>
      </c>
    </row>
    <row r="19504" spans="1:3" x14ac:dyDescent="0.25">
      <c r="A19504" s="1" t="s">
        <v>33189</v>
      </c>
      <c r="B19504" s="1" t="s">
        <v>33275</v>
      </c>
      <c r="C19504" s="1" t="s">
        <v>33276</v>
      </c>
    </row>
    <row r="19505" spans="1:3" x14ac:dyDescent="0.25">
      <c r="A19505" s="1" t="s">
        <v>33189</v>
      </c>
      <c r="B19505" s="1" t="s">
        <v>33277</v>
      </c>
      <c r="C19505" s="1" t="s">
        <v>15624</v>
      </c>
    </row>
    <row r="19506" spans="1:3" x14ac:dyDescent="0.25">
      <c r="A19506" s="1" t="s">
        <v>33189</v>
      </c>
      <c r="B19506" s="1" t="s">
        <v>33278</v>
      </c>
      <c r="C19506" s="1" t="s">
        <v>15626</v>
      </c>
    </row>
    <row r="19507" spans="1:3" x14ac:dyDescent="0.25">
      <c r="A19507" s="1" t="s">
        <v>33189</v>
      </c>
      <c r="B19507" s="1" t="s">
        <v>33279</v>
      </c>
      <c r="C19507" s="1" t="s">
        <v>16816</v>
      </c>
    </row>
    <row r="19508" spans="1:3" x14ac:dyDescent="0.25">
      <c r="A19508" s="1" t="s">
        <v>33189</v>
      </c>
      <c r="B19508" s="1" t="s">
        <v>33279</v>
      </c>
      <c r="C19508" s="1" t="s">
        <v>16814</v>
      </c>
    </row>
    <row r="19509" spans="1:3" x14ac:dyDescent="0.25">
      <c r="A19509" s="1" t="s">
        <v>33189</v>
      </c>
      <c r="B19509" s="1" t="s">
        <v>33280</v>
      </c>
      <c r="C19509" s="1" t="s">
        <v>33281</v>
      </c>
    </row>
    <row r="19510" spans="1:3" x14ac:dyDescent="0.25">
      <c r="A19510" s="1" t="s">
        <v>33189</v>
      </c>
      <c r="B19510" s="1" t="s">
        <v>33282</v>
      </c>
      <c r="C19510" s="1" t="s">
        <v>16812</v>
      </c>
    </row>
    <row r="19511" spans="1:3" x14ac:dyDescent="0.25">
      <c r="A19511" s="1" t="s">
        <v>33189</v>
      </c>
      <c r="B19511" s="1" t="s">
        <v>33282</v>
      </c>
      <c r="C19511" s="1" t="s">
        <v>16810</v>
      </c>
    </row>
    <row r="19512" spans="1:3" x14ac:dyDescent="0.25">
      <c r="A19512" s="1" t="s">
        <v>33189</v>
      </c>
      <c r="B19512" s="1" t="s">
        <v>33283</v>
      </c>
      <c r="C19512" s="1" t="s">
        <v>16824</v>
      </c>
    </row>
    <row r="19513" spans="1:3" x14ac:dyDescent="0.25">
      <c r="A19513" s="1" t="s">
        <v>33189</v>
      </c>
      <c r="B19513" s="1" t="s">
        <v>33283</v>
      </c>
      <c r="C19513" s="1" t="s">
        <v>16822</v>
      </c>
    </row>
    <row r="19514" spans="1:3" x14ac:dyDescent="0.25">
      <c r="A19514" s="1" t="s">
        <v>33189</v>
      </c>
      <c r="B19514" s="1" t="s">
        <v>33284</v>
      </c>
      <c r="C19514" s="1" t="s">
        <v>164</v>
      </c>
    </row>
    <row r="19515" spans="1:3" x14ac:dyDescent="0.25">
      <c r="A19515" s="1" t="s">
        <v>33189</v>
      </c>
      <c r="B19515" s="1" t="s">
        <v>33285</v>
      </c>
      <c r="C19515" s="1" t="s">
        <v>33286</v>
      </c>
    </row>
    <row r="19516" spans="1:3" x14ac:dyDescent="0.25">
      <c r="A19516" s="1" t="s">
        <v>33189</v>
      </c>
      <c r="B19516" s="1" t="s">
        <v>33287</v>
      </c>
      <c r="C19516" s="1" t="s">
        <v>16061</v>
      </c>
    </row>
    <row r="19517" spans="1:3" x14ac:dyDescent="0.25">
      <c r="A19517" s="1" t="s">
        <v>33189</v>
      </c>
      <c r="B19517" s="1" t="s">
        <v>33288</v>
      </c>
      <c r="C19517" s="1" t="s">
        <v>17010</v>
      </c>
    </row>
    <row r="19518" spans="1:3" x14ac:dyDescent="0.25">
      <c r="A19518" s="1" t="s">
        <v>33189</v>
      </c>
      <c r="B19518" s="1" t="s">
        <v>33289</v>
      </c>
      <c r="C19518" s="1" t="s">
        <v>17008</v>
      </c>
    </row>
    <row r="19519" spans="1:3" x14ac:dyDescent="0.25">
      <c r="A19519" s="1" t="s">
        <v>33189</v>
      </c>
      <c r="B19519" s="1" t="s">
        <v>33290</v>
      </c>
      <c r="C19519" s="1" t="s">
        <v>33291</v>
      </c>
    </row>
    <row r="19520" spans="1:3" x14ac:dyDescent="0.25">
      <c r="A19520" s="1" t="s">
        <v>33189</v>
      </c>
      <c r="B19520" s="1" t="s">
        <v>33292</v>
      </c>
      <c r="C19520" s="1" t="s">
        <v>33293</v>
      </c>
    </row>
    <row r="19521" spans="1:3" x14ac:dyDescent="0.25">
      <c r="A19521" s="1" t="s">
        <v>33189</v>
      </c>
      <c r="B19521" s="1" t="s">
        <v>33292</v>
      </c>
      <c r="C19521" s="1" t="s">
        <v>33294</v>
      </c>
    </row>
    <row r="19522" spans="1:3" x14ac:dyDescent="0.25">
      <c r="A19522" s="1" t="s">
        <v>33189</v>
      </c>
      <c r="B19522" s="1" t="s">
        <v>33295</v>
      </c>
      <c r="C19522" s="1" t="s">
        <v>33296</v>
      </c>
    </row>
    <row r="19523" spans="1:3" x14ac:dyDescent="0.25">
      <c r="A19523" s="1" t="s">
        <v>33189</v>
      </c>
      <c r="B19523" s="1" t="s">
        <v>33295</v>
      </c>
      <c r="C19523" s="1" t="s">
        <v>15751</v>
      </c>
    </row>
    <row r="19524" spans="1:3" x14ac:dyDescent="0.25">
      <c r="A19524" s="1" t="s">
        <v>33189</v>
      </c>
      <c r="B19524" s="1" t="s">
        <v>33297</v>
      </c>
      <c r="C19524" s="1" t="s">
        <v>33298</v>
      </c>
    </row>
    <row r="19525" spans="1:3" x14ac:dyDescent="0.25">
      <c r="A19525" s="1" t="s">
        <v>33189</v>
      </c>
      <c r="B19525" s="1" t="s">
        <v>33299</v>
      </c>
      <c r="C19525" s="1" t="s">
        <v>33300</v>
      </c>
    </row>
    <row r="19526" spans="1:3" x14ac:dyDescent="0.25">
      <c r="A19526" s="1" t="s">
        <v>33189</v>
      </c>
      <c r="B19526" s="1" t="s">
        <v>33301</v>
      </c>
      <c r="C19526" s="1" t="s">
        <v>29292</v>
      </c>
    </row>
    <row r="19527" spans="1:3" x14ac:dyDescent="0.25">
      <c r="A19527" s="1" t="s">
        <v>33189</v>
      </c>
      <c r="B19527" s="1" t="s">
        <v>33302</v>
      </c>
      <c r="C19527" s="1" t="s">
        <v>29294</v>
      </c>
    </row>
    <row r="19528" spans="1:3" x14ac:dyDescent="0.25">
      <c r="A19528" s="1" t="s">
        <v>33189</v>
      </c>
      <c r="B19528" s="1" t="s">
        <v>33303</v>
      </c>
      <c r="C19528" s="1" t="s">
        <v>17535</v>
      </c>
    </row>
    <row r="19529" spans="1:3" x14ac:dyDescent="0.25">
      <c r="A19529" s="1" t="s">
        <v>33189</v>
      </c>
      <c r="B19529" s="1" t="s">
        <v>33304</v>
      </c>
      <c r="C19529" s="1" t="s">
        <v>33305</v>
      </c>
    </row>
    <row r="19530" spans="1:3" x14ac:dyDescent="0.25">
      <c r="A19530" s="1" t="s">
        <v>33189</v>
      </c>
      <c r="B19530" s="1" t="s">
        <v>33306</v>
      </c>
      <c r="C19530" s="1" t="s">
        <v>15855</v>
      </c>
    </row>
    <row r="19531" spans="1:3" x14ac:dyDescent="0.25">
      <c r="A19531" s="1" t="s">
        <v>33189</v>
      </c>
      <c r="B19531" s="1" t="s">
        <v>33307</v>
      </c>
      <c r="C19531" s="1" t="s">
        <v>33308</v>
      </c>
    </row>
    <row r="19532" spans="1:3" x14ac:dyDescent="0.25">
      <c r="A19532" s="1" t="s">
        <v>33189</v>
      </c>
      <c r="B19532" s="1" t="s">
        <v>33309</v>
      </c>
      <c r="C19532" s="1" t="s">
        <v>16840</v>
      </c>
    </row>
    <row r="19533" spans="1:3" x14ac:dyDescent="0.25">
      <c r="A19533" s="1" t="s">
        <v>33189</v>
      </c>
      <c r="B19533" s="1" t="s">
        <v>33309</v>
      </c>
      <c r="C19533" s="1" t="s">
        <v>16838</v>
      </c>
    </row>
    <row r="19534" spans="1:3" x14ac:dyDescent="0.25">
      <c r="A19534" s="1" t="s">
        <v>33189</v>
      </c>
      <c r="B19534" s="1" t="s">
        <v>33310</v>
      </c>
      <c r="C19534" s="1" t="s">
        <v>16896</v>
      </c>
    </row>
    <row r="19535" spans="1:3" x14ac:dyDescent="0.25">
      <c r="A19535" s="1" t="s">
        <v>33189</v>
      </c>
      <c r="B19535" s="1" t="s">
        <v>33311</v>
      </c>
      <c r="C19535" s="1" t="s">
        <v>17531</v>
      </c>
    </row>
    <row r="19536" spans="1:3" x14ac:dyDescent="0.25">
      <c r="A19536" s="1" t="s">
        <v>33189</v>
      </c>
      <c r="B19536" s="1" t="s">
        <v>33312</v>
      </c>
      <c r="C19536" s="1" t="s">
        <v>17533</v>
      </c>
    </row>
    <row r="19537" spans="1:3" x14ac:dyDescent="0.25">
      <c r="A19537" s="1" t="s">
        <v>33189</v>
      </c>
      <c r="B19537" s="1" t="s">
        <v>33313</v>
      </c>
      <c r="C19537" s="1" t="s">
        <v>29296</v>
      </c>
    </row>
    <row r="19538" spans="1:3" x14ac:dyDescent="0.25">
      <c r="A19538" s="1" t="s">
        <v>33189</v>
      </c>
      <c r="B19538" s="1" t="s">
        <v>33314</v>
      </c>
      <c r="C19538" s="1" t="s">
        <v>33315</v>
      </c>
    </row>
    <row r="19539" spans="1:3" x14ac:dyDescent="0.25">
      <c r="A19539" s="1" t="s">
        <v>33189</v>
      </c>
      <c r="B19539" s="1" t="s">
        <v>33316</v>
      </c>
      <c r="C19539" s="1" t="s">
        <v>15853</v>
      </c>
    </row>
    <row r="19540" spans="1:3" x14ac:dyDescent="0.25">
      <c r="A19540" s="1" t="s">
        <v>33189</v>
      </c>
      <c r="B19540" s="1" t="s">
        <v>33317</v>
      </c>
      <c r="C19540" s="1" t="s">
        <v>33318</v>
      </c>
    </row>
    <row r="19541" spans="1:3" x14ac:dyDescent="0.25">
      <c r="A19541" s="1" t="s">
        <v>33189</v>
      </c>
      <c r="B19541" s="1" t="s">
        <v>33319</v>
      </c>
      <c r="C19541" s="1" t="s">
        <v>33320</v>
      </c>
    </row>
    <row r="19542" spans="1:3" x14ac:dyDescent="0.25">
      <c r="A19542" s="1" t="s">
        <v>33189</v>
      </c>
      <c r="B19542" s="1" t="s">
        <v>33321</v>
      </c>
      <c r="C19542" s="1" t="s">
        <v>33322</v>
      </c>
    </row>
    <row r="19543" spans="1:3" x14ac:dyDescent="0.25">
      <c r="A19543" s="1" t="s">
        <v>33189</v>
      </c>
      <c r="B19543" s="1" t="s">
        <v>33323</v>
      </c>
      <c r="C19543" s="1" t="s">
        <v>16832</v>
      </c>
    </row>
    <row r="19544" spans="1:3" x14ac:dyDescent="0.25">
      <c r="A19544" s="1" t="s">
        <v>33189</v>
      </c>
      <c r="B19544" s="1" t="s">
        <v>33324</v>
      </c>
      <c r="C19544" s="1" t="s">
        <v>17964</v>
      </c>
    </row>
    <row r="19545" spans="1:3" x14ac:dyDescent="0.25">
      <c r="A19545" s="1" t="s">
        <v>33189</v>
      </c>
      <c r="B19545" s="1" t="s">
        <v>33325</v>
      </c>
      <c r="C19545" s="1" t="s">
        <v>17942</v>
      </c>
    </row>
    <row r="19546" spans="1:3" x14ac:dyDescent="0.25">
      <c r="A19546" s="1" t="s">
        <v>33189</v>
      </c>
      <c r="B19546" s="1" t="s">
        <v>33326</v>
      </c>
      <c r="C19546" s="1" t="s">
        <v>33327</v>
      </c>
    </row>
    <row r="19547" spans="1:3" x14ac:dyDescent="0.25">
      <c r="A19547" s="1" t="s">
        <v>33189</v>
      </c>
      <c r="B19547" s="1" t="s">
        <v>33328</v>
      </c>
      <c r="C19547" s="1" t="s">
        <v>17688</v>
      </c>
    </row>
    <row r="19548" spans="1:3" x14ac:dyDescent="0.25">
      <c r="A19548" s="1" t="s">
        <v>33189</v>
      </c>
      <c r="B19548" s="1" t="s">
        <v>33329</v>
      </c>
      <c r="C19548" s="1" t="s">
        <v>33330</v>
      </c>
    </row>
    <row r="19549" spans="1:3" x14ac:dyDescent="0.25">
      <c r="A19549" s="1" t="s">
        <v>33189</v>
      </c>
      <c r="B19549" s="1" t="s">
        <v>33331</v>
      </c>
      <c r="C19549" s="1" t="s">
        <v>18092</v>
      </c>
    </row>
    <row r="19550" spans="1:3" x14ac:dyDescent="0.25">
      <c r="A19550" s="1" t="s">
        <v>33189</v>
      </c>
      <c r="B19550" s="1" t="s">
        <v>33332</v>
      </c>
      <c r="C19550" s="1" t="s">
        <v>33333</v>
      </c>
    </row>
    <row r="19551" spans="1:3" x14ac:dyDescent="0.25">
      <c r="A19551" s="1" t="s">
        <v>33189</v>
      </c>
      <c r="B19551" s="1" t="s">
        <v>33334</v>
      </c>
      <c r="C19551" s="1" t="s">
        <v>15847</v>
      </c>
    </row>
    <row r="19552" spans="1:3" x14ac:dyDescent="0.25">
      <c r="A19552" s="1" t="s">
        <v>33189</v>
      </c>
      <c r="B19552" s="1" t="s">
        <v>33335</v>
      </c>
      <c r="C19552" s="1" t="s">
        <v>33336</v>
      </c>
    </row>
    <row r="19553" spans="1:3" x14ac:dyDescent="0.25">
      <c r="A19553" s="1" t="s">
        <v>33189</v>
      </c>
      <c r="B19553" s="1" t="s">
        <v>33337</v>
      </c>
      <c r="C19553" s="1" t="s">
        <v>33338</v>
      </c>
    </row>
    <row r="19554" spans="1:3" x14ac:dyDescent="0.25">
      <c r="A19554" s="1" t="s">
        <v>33189</v>
      </c>
      <c r="B19554" s="1" t="s">
        <v>33339</v>
      </c>
      <c r="C19554" s="1" t="s">
        <v>17990</v>
      </c>
    </row>
    <row r="19555" spans="1:3" x14ac:dyDescent="0.25">
      <c r="A19555" s="1" t="s">
        <v>33189</v>
      </c>
      <c r="B19555" s="1" t="s">
        <v>33340</v>
      </c>
      <c r="C19555" s="1" t="s">
        <v>17958</v>
      </c>
    </row>
    <row r="19556" spans="1:3" x14ac:dyDescent="0.25">
      <c r="A19556" s="1" t="s">
        <v>33189</v>
      </c>
      <c r="B19556" s="1" t="s">
        <v>33341</v>
      </c>
      <c r="C19556" s="1" t="s">
        <v>17962</v>
      </c>
    </row>
    <row r="19557" spans="1:3" x14ac:dyDescent="0.25">
      <c r="A19557" s="1" t="s">
        <v>33189</v>
      </c>
      <c r="B19557" s="1" t="s">
        <v>33342</v>
      </c>
      <c r="C19557" s="1" t="s">
        <v>33343</v>
      </c>
    </row>
    <row r="19558" spans="1:3" x14ac:dyDescent="0.25">
      <c r="A19558" s="1" t="s">
        <v>33189</v>
      </c>
      <c r="B19558" s="1" t="s">
        <v>33344</v>
      </c>
      <c r="C19558" s="1" t="s">
        <v>33345</v>
      </c>
    </row>
    <row r="19559" spans="1:3" x14ac:dyDescent="0.25">
      <c r="A19559" s="1" t="s">
        <v>33189</v>
      </c>
      <c r="B19559" s="1" t="s">
        <v>33346</v>
      </c>
      <c r="C19559" s="1" t="s">
        <v>33347</v>
      </c>
    </row>
    <row r="19560" spans="1:3" x14ac:dyDescent="0.25">
      <c r="A19560" s="1" t="s">
        <v>33189</v>
      </c>
      <c r="B19560" s="1" t="s">
        <v>33348</v>
      </c>
      <c r="C19560" s="1" t="s">
        <v>33349</v>
      </c>
    </row>
    <row r="19561" spans="1:3" x14ac:dyDescent="0.25">
      <c r="A19561" s="1" t="s">
        <v>33189</v>
      </c>
      <c r="B19561" s="1" t="s">
        <v>33350</v>
      </c>
      <c r="C19561" s="1" t="s">
        <v>33351</v>
      </c>
    </row>
    <row r="19562" spans="1:3" x14ac:dyDescent="0.25">
      <c r="A19562" s="1" t="s">
        <v>33189</v>
      </c>
      <c r="B19562" s="1" t="s">
        <v>33352</v>
      </c>
      <c r="C19562" s="1" t="s">
        <v>33353</v>
      </c>
    </row>
    <row r="19563" spans="1:3" x14ac:dyDescent="0.25">
      <c r="A19563" s="1" t="s">
        <v>33189</v>
      </c>
      <c r="B19563" s="1" t="s">
        <v>33354</v>
      </c>
      <c r="C19563" s="1" t="s">
        <v>17686</v>
      </c>
    </row>
    <row r="19564" spans="1:3" x14ac:dyDescent="0.25">
      <c r="A19564" s="1" t="s">
        <v>33189</v>
      </c>
      <c r="B19564" s="1" t="s">
        <v>33355</v>
      </c>
      <c r="C19564" s="1" t="s">
        <v>33356</v>
      </c>
    </row>
    <row r="19565" spans="1:3" x14ac:dyDescent="0.25">
      <c r="A19565" s="1" t="s">
        <v>33189</v>
      </c>
      <c r="B19565" s="1" t="s">
        <v>33357</v>
      </c>
      <c r="C19565" s="1" t="s">
        <v>33358</v>
      </c>
    </row>
    <row r="19566" spans="1:3" x14ac:dyDescent="0.25">
      <c r="A19566" s="1" t="s">
        <v>33189</v>
      </c>
      <c r="B19566" s="1" t="s">
        <v>33359</v>
      </c>
      <c r="C19566" s="1" t="s">
        <v>33360</v>
      </c>
    </row>
    <row r="19567" spans="1:3" x14ac:dyDescent="0.25">
      <c r="A19567" s="1" t="s">
        <v>33189</v>
      </c>
      <c r="B19567" s="1" t="s">
        <v>33361</v>
      </c>
      <c r="C19567" s="1" t="s">
        <v>33362</v>
      </c>
    </row>
    <row r="19568" spans="1:3" x14ac:dyDescent="0.25">
      <c r="A19568" s="1" t="s">
        <v>33189</v>
      </c>
      <c r="B19568" s="1" t="s">
        <v>33363</v>
      </c>
      <c r="C19568" s="1" t="s">
        <v>33364</v>
      </c>
    </row>
    <row r="19569" spans="1:3" x14ac:dyDescent="0.25">
      <c r="A19569" s="1" t="s">
        <v>33189</v>
      </c>
      <c r="B19569" s="1" t="s">
        <v>33365</v>
      </c>
      <c r="C19569" s="1" t="s">
        <v>33366</v>
      </c>
    </row>
    <row r="19570" spans="1:3" x14ac:dyDescent="0.25">
      <c r="A19570" s="1" t="s">
        <v>33189</v>
      </c>
      <c r="B19570" s="1" t="s">
        <v>33367</v>
      </c>
      <c r="C19570" s="1" t="s">
        <v>33368</v>
      </c>
    </row>
    <row r="19571" spans="1:3" x14ac:dyDescent="0.25">
      <c r="A19571" s="1" t="s">
        <v>33189</v>
      </c>
      <c r="B19571" s="1" t="s">
        <v>33369</v>
      </c>
      <c r="C19571" s="1" t="s">
        <v>33370</v>
      </c>
    </row>
    <row r="19572" spans="1:3" x14ac:dyDescent="0.25">
      <c r="A19572" s="1" t="s">
        <v>33189</v>
      </c>
      <c r="B19572" s="1" t="s">
        <v>33371</v>
      </c>
      <c r="C19572" s="1" t="s">
        <v>33372</v>
      </c>
    </row>
    <row r="19573" spans="1:3" x14ac:dyDescent="0.25">
      <c r="A19573" s="1" t="s">
        <v>33189</v>
      </c>
      <c r="B19573" s="1" t="s">
        <v>33373</v>
      </c>
      <c r="C19573" s="1" t="s">
        <v>33374</v>
      </c>
    </row>
    <row r="19574" spans="1:3" x14ac:dyDescent="0.25">
      <c r="A19574" s="1" t="s">
        <v>33189</v>
      </c>
      <c r="B19574" s="1" t="s">
        <v>33375</v>
      </c>
      <c r="C19574" s="1" t="s">
        <v>33376</v>
      </c>
    </row>
    <row r="19575" spans="1:3" x14ac:dyDescent="0.25">
      <c r="A19575" s="1" t="s">
        <v>33189</v>
      </c>
      <c r="B19575" s="1" t="s">
        <v>33377</v>
      </c>
      <c r="C19575" s="1" t="s">
        <v>33378</v>
      </c>
    </row>
    <row r="19576" spans="1:3" x14ac:dyDescent="0.25">
      <c r="A19576" s="1" t="s">
        <v>33189</v>
      </c>
      <c r="B19576" s="1" t="s">
        <v>33379</v>
      </c>
      <c r="C19576" s="1" t="s">
        <v>17736</v>
      </c>
    </row>
    <row r="19577" spans="1:3" x14ac:dyDescent="0.25">
      <c r="A19577" s="1" t="s">
        <v>33189</v>
      </c>
      <c r="B19577" s="1" t="s">
        <v>33380</v>
      </c>
      <c r="C19577" s="1" t="s">
        <v>33381</v>
      </c>
    </row>
    <row r="19578" spans="1:3" x14ac:dyDescent="0.25">
      <c r="A19578" s="1" t="s">
        <v>33189</v>
      </c>
      <c r="B19578" s="1" t="s">
        <v>33382</v>
      </c>
      <c r="C19578" s="1" t="s">
        <v>33383</v>
      </c>
    </row>
    <row r="19579" spans="1:3" x14ac:dyDescent="0.25">
      <c r="A19579" s="1" t="s">
        <v>33189</v>
      </c>
      <c r="B19579" s="1" t="s">
        <v>33384</v>
      </c>
      <c r="C19579" s="1" t="s">
        <v>17684</v>
      </c>
    </row>
    <row r="19580" spans="1:3" x14ac:dyDescent="0.25">
      <c r="A19580" s="1" t="s">
        <v>33189</v>
      </c>
      <c r="B19580" s="1" t="s">
        <v>33385</v>
      </c>
      <c r="C19580" s="1" t="s">
        <v>33386</v>
      </c>
    </row>
    <row r="19581" spans="1:3" x14ac:dyDescent="0.25">
      <c r="A19581" s="1" t="s">
        <v>33189</v>
      </c>
      <c r="B19581" s="1" t="s">
        <v>33387</v>
      </c>
      <c r="C19581" s="1" t="s">
        <v>33388</v>
      </c>
    </row>
    <row r="19582" spans="1:3" x14ac:dyDescent="0.25">
      <c r="A19582" s="1" t="s">
        <v>33189</v>
      </c>
      <c r="B19582" s="1" t="s">
        <v>33389</v>
      </c>
      <c r="C19582" s="1" t="s">
        <v>16028</v>
      </c>
    </row>
    <row r="19583" spans="1:3" x14ac:dyDescent="0.25">
      <c r="A19583" s="1" t="s">
        <v>33189</v>
      </c>
      <c r="B19583" s="1" t="s">
        <v>33390</v>
      </c>
      <c r="C19583" s="1" t="s">
        <v>16964</v>
      </c>
    </row>
    <row r="19584" spans="1:3" x14ac:dyDescent="0.25">
      <c r="A19584" s="1" t="s">
        <v>33189</v>
      </c>
      <c r="B19584" s="1" t="s">
        <v>33391</v>
      </c>
      <c r="C19584" s="1" t="s">
        <v>16752</v>
      </c>
    </row>
    <row r="19585" spans="1:3" x14ac:dyDescent="0.25">
      <c r="A19585" s="1" t="s">
        <v>33189</v>
      </c>
      <c r="B19585" s="1" t="s">
        <v>33392</v>
      </c>
      <c r="C19585" s="1" t="s">
        <v>16768</v>
      </c>
    </row>
    <row r="19586" spans="1:3" x14ac:dyDescent="0.25">
      <c r="A19586" s="1" t="s">
        <v>33189</v>
      </c>
      <c r="B19586" s="1" t="s">
        <v>33393</v>
      </c>
      <c r="C19586" s="1" t="s">
        <v>33394</v>
      </c>
    </row>
    <row r="19587" spans="1:3" x14ac:dyDescent="0.25">
      <c r="A19587" s="1" t="s">
        <v>33189</v>
      </c>
      <c r="B19587" s="1" t="s">
        <v>33395</v>
      </c>
      <c r="C19587" s="1" t="s">
        <v>33396</v>
      </c>
    </row>
    <row r="19588" spans="1:3" x14ac:dyDescent="0.25">
      <c r="A19588" s="1" t="s">
        <v>33189</v>
      </c>
      <c r="B19588" s="1" t="s">
        <v>33397</v>
      </c>
      <c r="C19588" s="1" t="s">
        <v>17938</v>
      </c>
    </row>
    <row r="19589" spans="1:3" x14ac:dyDescent="0.25">
      <c r="A19589" s="1" t="s">
        <v>33189</v>
      </c>
      <c r="B19589" s="1" t="s">
        <v>33398</v>
      </c>
      <c r="C19589" s="1" t="s">
        <v>16748</v>
      </c>
    </row>
    <row r="19590" spans="1:3" x14ac:dyDescent="0.25">
      <c r="A19590" s="1" t="s">
        <v>33189</v>
      </c>
      <c r="B19590" s="1" t="s">
        <v>33399</v>
      </c>
      <c r="C19590" s="1" t="s">
        <v>16776</v>
      </c>
    </row>
    <row r="19591" spans="1:3" x14ac:dyDescent="0.25">
      <c r="A19591" s="1" t="s">
        <v>33189</v>
      </c>
      <c r="B19591" s="1" t="s">
        <v>33400</v>
      </c>
      <c r="C19591" s="1" t="s">
        <v>17742</v>
      </c>
    </row>
    <row r="19592" spans="1:3" x14ac:dyDescent="0.25">
      <c r="A19592" s="1" t="s">
        <v>33189</v>
      </c>
      <c r="B19592" s="1" t="s">
        <v>33401</v>
      </c>
      <c r="C19592" s="1" t="s">
        <v>33402</v>
      </c>
    </row>
    <row r="19593" spans="1:3" x14ac:dyDescent="0.25">
      <c r="A19593" s="1" t="s">
        <v>33189</v>
      </c>
      <c r="B19593" s="1" t="s">
        <v>33403</v>
      </c>
      <c r="C19593" s="1" t="s">
        <v>33404</v>
      </c>
    </row>
    <row r="19594" spans="1:3" x14ac:dyDescent="0.25">
      <c r="A19594" s="1" t="s">
        <v>33189</v>
      </c>
      <c r="B19594" s="1" t="s">
        <v>33405</v>
      </c>
      <c r="C19594" s="1" t="s">
        <v>16760</v>
      </c>
    </row>
    <row r="19595" spans="1:3" x14ac:dyDescent="0.25">
      <c r="A19595" s="1" t="s">
        <v>33189</v>
      </c>
      <c r="B19595" s="1" t="s">
        <v>33406</v>
      </c>
      <c r="C19595" s="1" t="s">
        <v>33407</v>
      </c>
    </row>
    <row r="19596" spans="1:3" x14ac:dyDescent="0.25">
      <c r="A19596" s="1" t="s">
        <v>33189</v>
      </c>
      <c r="B19596" s="1" t="s">
        <v>33408</v>
      </c>
      <c r="C19596" s="1" t="s">
        <v>33409</v>
      </c>
    </row>
    <row r="19597" spans="1:3" x14ac:dyDescent="0.25">
      <c r="A19597" s="1" t="s">
        <v>33189</v>
      </c>
      <c r="B19597" s="1" t="s">
        <v>33410</v>
      </c>
      <c r="C19597" s="1" t="s">
        <v>33411</v>
      </c>
    </row>
    <row r="19598" spans="1:3" x14ac:dyDescent="0.25">
      <c r="A19598" s="1" t="s">
        <v>33189</v>
      </c>
      <c r="B19598" s="1" t="s">
        <v>33412</v>
      </c>
      <c r="C19598" s="1" t="s">
        <v>16174</v>
      </c>
    </row>
    <row r="19599" spans="1:3" x14ac:dyDescent="0.25">
      <c r="A19599" s="1" t="s">
        <v>33189</v>
      </c>
      <c r="B19599" s="1" t="s">
        <v>33413</v>
      </c>
      <c r="C19599" s="1" t="s">
        <v>16172</v>
      </c>
    </row>
    <row r="19600" spans="1:3" x14ac:dyDescent="0.25">
      <c r="A19600" s="1" t="s">
        <v>33189</v>
      </c>
      <c r="B19600" s="1" t="s">
        <v>33414</v>
      </c>
      <c r="C19600" s="1" t="s">
        <v>33415</v>
      </c>
    </row>
    <row r="19601" spans="1:3" x14ac:dyDescent="0.25">
      <c r="A19601" s="1" t="s">
        <v>33189</v>
      </c>
      <c r="B19601" s="1" t="s">
        <v>33416</v>
      </c>
      <c r="C19601" s="1" t="s">
        <v>33417</v>
      </c>
    </row>
    <row r="19602" spans="1:3" x14ac:dyDescent="0.25">
      <c r="A19602" s="1" t="s">
        <v>33189</v>
      </c>
      <c r="B19602" s="1" t="s">
        <v>33418</v>
      </c>
      <c r="C19602" s="1" t="s">
        <v>16954</v>
      </c>
    </row>
    <row r="19603" spans="1:3" x14ac:dyDescent="0.25">
      <c r="A19603" s="1" t="s">
        <v>33189</v>
      </c>
      <c r="B19603" s="1" t="s">
        <v>33419</v>
      </c>
      <c r="C19603" s="1" t="s">
        <v>33420</v>
      </c>
    </row>
    <row r="19604" spans="1:3" x14ac:dyDescent="0.25">
      <c r="A19604" s="1" t="s">
        <v>33189</v>
      </c>
      <c r="B19604" s="1" t="s">
        <v>33421</v>
      </c>
      <c r="C19604" s="1" t="s">
        <v>18098</v>
      </c>
    </row>
    <row r="19605" spans="1:3" x14ac:dyDescent="0.25">
      <c r="A19605" s="1" t="s">
        <v>33189</v>
      </c>
      <c r="B19605" s="1" t="s">
        <v>33422</v>
      </c>
      <c r="C19605" s="1" t="s">
        <v>33423</v>
      </c>
    </row>
    <row r="19606" spans="1:3" x14ac:dyDescent="0.25">
      <c r="A19606" s="1" t="s">
        <v>33189</v>
      </c>
      <c r="B19606" s="1" t="s">
        <v>33424</v>
      </c>
      <c r="C19606" s="1" t="s">
        <v>16934</v>
      </c>
    </row>
    <row r="19607" spans="1:3" x14ac:dyDescent="0.25">
      <c r="A19607" s="1" t="s">
        <v>33189</v>
      </c>
      <c r="B19607" s="1" t="s">
        <v>33425</v>
      </c>
      <c r="C19607" s="1" t="s">
        <v>33426</v>
      </c>
    </row>
    <row r="19608" spans="1:3" x14ac:dyDescent="0.25">
      <c r="A19608" s="1" t="s">
        <v>33189</v>
      </c>
      <c r="B19608" s="1" t="s">
        <v>33427</v>
      </c>
      <c r="C19608" s="1" t="s">
        <v>33428</v>
      </c>
    </row>
    <row r="19609" spans="1:3" x14ac:dyDescent="0.25">
      <c r="A19609" s="1" t="s">
        <v>33189</v>
      </c>
      <c r="B19609" s="1" t="s">
        <v>33429</v>
      </c>
      <c r="C19609" s="1" t="s">
        <v>33430</v>
      </c>
    </row>
    <row r="19610" spans="1:3" x14ac:dyDescent="0.25">
      <c r="A19610" s="1" t="s">
        <v>33189</v>
      </c>
      <c r="B19610" s="1" t="s">
        <v>33431</v>
      </c>
      <c r="C19610" s="1" t="s">
        <v>33432</v>
      </c>
    </row>
    <row r="19611" spans="1:3" x14ac:dyDescent="0.25">
      <c r="A19611" s="1" t="s">
        <v>33189</v>
      </c>
      <c r="B19611" s="1" t="s">
        <v>33433</v>
      </c>
      <c r="C19611" s="1" t="s">
        <v>33434</v>
      </c>
    </row>
    <row r="19612" spans="1:3" x14ac:dyDescent="0.25">
      <c r="A19612" s="1" t="s">
        <v>33189</v>
      </c>
      <c r="B19612" s="1" t="s">
        <v>33435</v>
      </c>
      <c r="C19612" s="1" t="s">
        <v>33436</v>
      </c>
    </row>
    <row r="19613" spans="1:3" x14ac:dyDescent="0.25">
      <c r="A19613" s="1" t="s">
        <v>33189</v>
      </c>
      <c r="B19613" s="1" t="s">
        <v>33437</v>
      </c>
      <c r="C19613" s="1" t="s">
        <v>15729</v>
      </c>
    </row>
    <row r="19614" spans="1:3" x14ac:dyDescent="0.25">
      <c r="A19614" s="1" t="s">
        <v>33189</v>
      </c>
      <c r="B19614" s="1" t="s">
        <v>33437</v>
      </c>
      <c r="C19614" s="1" t="s">
        <v>15733</v>
      </c>
    </row>
    <row r="19615" spans="1:3" x14ac:dyDescent="0.25">
      <c r="A19615" s="1" t="s">
        <v>33189</v>
      </c>
      <c r="B19615" s="1" t="s">
        <v>33438</v>
      </c>
      <c r="C19615" s="1" t="s">
        <v>33439</v>
      </c>
    </row>
    <row r="19616" spans="1:3" x14ac:dyDescent="0.25">
      <c r="A19616" s="1" t="s">
        <v>33189</v>
      </c>
      <c r="B19616" s="1" t="s">
        <v>33440</v>
      </c>
      <c r="C19616" s="1" t="s">
        <v>16078</v>
      </c>
    </row>
    <row r="19617" spans="1:3" x14ac:dyDescent="0.25">
      <c r="A19617" s="1" t="s">
        <v>33189</v>
      </c>
      <c r="B19617" s="1" t="s">
        <v>33441</v>
      </c>
      <c r="C19617" s="1" t="s">
        <v>16080</v>
      </c>
    </row>
    <row r="19618" spans="1:3" x14ac:dyDescent="0.25">
      <c r="A19618" s="1" t="s">
        <v>33189</v>
      </c>
      <c r="B19618" s="1" t="s">
        <v>33442</v>
      </c>
      <c r="C19618" s="1" t="s">
        <v>33443</v>
      </c>
    </row>
    <row r="19619" spans="1:3" x14ac:dyDescent="0.25">
      <c r="A19619" s="1" t="s">
        <v>33189</v>
      </c>
      <c r="B19619" s="1" t="s">
        <v>33444</v>
      </c>
      <c r="C19619" s="1" t="s">
        <v>33445</v>
      </c>
    </row>
    <row r="19620" spans="1:3" x14ac:dyDescent="0.25">
      <c r="A19620" s="1" t="s">
        <v>33189</v>
      </c>
      <c r="B19620" s="1" t="s">
        <v>33446</v>
      </c>
      <c r="C19620" s="1" t="s">
        <v>33447</v>
      </c>
    </row>
    <row r="19621" spans="1:3" x14ac:dyDescent="0.25">
      <c r="A19621" s="1" t="s">
        <v>33189</v>
      </c>
      <c r="B19621" s="1" t="s">
        <v>33448</v>
      </c>
      <c r="C19621" s="1" t="s">
        <v>33449</v>
      </c>
    </row>
    <row r="19622" spans="1:3" x14ac:dyDescent="0.25">
      <c r="A19622" s="1" t="s">
        <v>33189</v>
      </c>
      <c r="B19622" s="1" t="s">
        <v>33450</v>
      </c>
      <c r="C19622" s="1" t="s">
        <v>33451</v>
      </c>
    </row>
    <row r="19623" spans="1:3" x14ac:dyDescent="0.25">
      <c r="A19623" s="1" t="s">
        <v>33189</v>
      </c>
      <c r="B19623" s="1" t="s">
        <v>33452</v>
      </c>
      <c r="C19623" s="1" t="s">
        <v>33453</v>
      </c>
    </row>
    <row r="19624" spans="1:3" x14ac:dyDescent="0.25">
      <c r="A19624" s="1" t="s">
        <v>33189</v>
      </c>
      <c r="B19624" s="1" t="s">
        <v>33454</v>
      </c>
      <c r="C19624" s="1" t="s">
        <v>33455</v>
      </c>
    </row>
    <row r="19625" spans="1:3" x14ac:dyDescent="0.25">
      <c r="A19625" s="1" t="s">
        <v>33189</v>
      </c>
      <c r="B19625" s="1" t="s">
        <v>33456</v>
      </c>
      <c r="C19625" s="1" t="s">
        <v>33457</v>
      </c>
    </row>
    <row r="19626" spans="1:3" x14ac:dyDescent="0.25">
      <c r="A19626" s="1" t="s">
        <v>33189</v>
      </c>
      <c r="B19626" s="1" t="s">
        <v>33458</v>
      </c>
      <c r="C19626" s="1" t="s">
        <v>33459</v>
      </c>
    </row>
    <row r="19627" spans="1:3" x14ac:dyDescent="0.25">
      <c r="A19627" s="1" t="s">
        <v>33189</v>
      </c>
      <c r="B19627" s="1" t="s">
        <v>33460</v>
      </c>
      <c r="C19627" s="1" t="s">
        <v>16878</v>
      </c>
    </row>
    <row r="19628" spans="1:3" x14ac:dyDescent="0.25">
      <c r="A19628" s="1" t="s">
        <v>33189</v>
      </c>
      <c r="B19628" s="1" t="s">
        <v>33461</v>
      </c>
      <c r="C19628" s="1" t="s">
        <v>33462</v>
      </c>
    </row>
    <row r="19629" spans="1:3" x14ac:dyDescent="0.25">
      <c r="A19629" s="1" t="s">
        <v>33189</v>
      </c>
      <c r="B19629" s="1" t="s">
        <v>33463</v>
      </c>
      <c r="C19629" s="1" t="s">
        <v>33464</v>
      </c>
    </row>
    <row r="19630" spans="1:3" x14ac:dyDescent="0.25">
      <c r="A19630" s="1" t="s">
        <v>33189</v>
      </c>
      <c r="B19630" s="1" t="s">
        <v>33465</v>
      </c>
      <c r="C19630" s="1" t="s">
        <v>33466</v>
      </c>
    </row>
    <row r="19631" spans="1:3" x14ac:dyDescent="0.25">
      <c r="A19631" s="1" t="s">
        <v>33189</v>
      </c>
      <c r="B19631" s="1" t="s">
        <v>33467</v>
      </c>
      <c r="C19631" s="1" t="s">
        <v>33468</v>
      </c>
    </row>
    <row r="19632" spans="1:3" x14ac:dyDescent="0.25">
      <c r="A19632" s="1" t="s">
        <v>33189</v>
      </c>
      <c r="B19632" s="1" t="s">
        <v>33467</v>
      </c>
      <c r="C19632" s="1" t="s">
        <v>33469</v>
      </c>
    </row>
    <row r="19633" spans="1:3" x14ac:dyDescent="0.25">
      <c r="A19633" s="1" t="s">
        <v>33189</v>
      </c>
      <c r="B19633" s="1" t="s">
        <v>33467</v>
      </c>
      <c r="C19633" s="1" t="s">
        <v>16942</v>
      </c>
    </row>
    <row r="19634" spans="1:3" x14ac:dyDescent="0.25">
      <c r="A19634" s="1" t="s">
        <v>33189</v>
      </c>
      <c r="B19634" s="1" t="s">
        <v>33470</v>
      </c>
      <c r="C19634" s="1" t="s">
        <v>17738</v>
      </c>
    </row>
    <row r="19635" spans="1:3" x14ac:dyDescent="0.25">
      <c r="A19635" s="1" t="s">
        <v>33189</v>
      </c>
      <c r="B19635" s="1" t="s">
        <v>33471</v>
      </c>
      <c r="C19635" s="1" t="s">
        <v>33472</v>
      </c>
    </row>
    <row r="19636" spans="1:3" x14ac:dyDescent="0.25">
      <c r="A19636" s="1" t="s">
        <v>33189</v>
      </c>
      <c r="B19636" s="1" t="s">
        <v>33473</v>
      </c>
      <c r="C19636" s="1" t="s">
        <v>33474</v>
      </c>
    </row>
    <row r="19637" spans="1:3" x14ac:dyDescent="0.25">
      <c r="A19637" s="1" t="s">
        <v>33189</v>
      </c>
      <c r="B19637" s="1" t="s">
        <v>33475</v>
      </c>
      <c r="C19637" s="1" t="s">
        <v>16946</v>
      </c>
    </row>
    <row r="19638" spans="1:3" x14ac:dyDescent="0.25">
      <c r="A19638" s="1" t="s">
        <v>33189</v>
      </c>
      <c r="B19638" s="1" t="s">
        <v>33475</v>
      </c>
      <c r="C19638" s="1" t="s">
        <v>33476</v>
      </c>
    </row>
    <row r="19639" spans="1:3" x14ac:dyDescent="0.25">
      <c r="A19639" s="1" t="s">
        <v>33189</v>
      </c>
      <c r="B19639" s="1" t="s">
        <v>33475</v>
      </c>
      <c r="C19639" s="1" t="s">
        <v>33477</v>
      </c>
    </row>
    <row r="19640" spans="1:3" x14ac:dyDescent="0.25">
      <c r="A19640" s="1" t="s">
        <v>33189</v>
      </c>
      <c r="B19640" s="1" t="s">
        <v>33478</v>
      </c>
      <c r="C19640" s="1" t="s">
        <v>33479</v>
      </c>
    </row>
    <row r="19641" spans="1:3" x14ac:dyDescent="0.25">
      <c r="A19641" s="1" t="s">
        <v>33189</v>
      </c>
      <c r="B19641" s="1" t="s">
        <v>33478</v>
      </c>
      <c r="C19641" s="1" t="s">
        <v>33480</v>
      </c>
    </row>
    <row r="19642" spans="1:3" x14ac:dyDescent="0.25">
      <c r="A19642" s="1" t="s">
        <v>33189</v>
      </c>
      <c r="B19642" s="1" t="s">
        <v>33481</v>
      </c>
      <c r="C19642" s="1" t="s">
        <v>16886</v>
      </c>
    </row>
    <row r="19643" spans="1:3" x14ac:dyDescent="0.25">
      <c r="A19643" s="1" t="s">
        <v>33189</v>
      </c>
      <c r="B19643" s="1" t="s">
        <v>33482</v>
      </c>
      <c r="C19643" s="1" t="s">
        <v>16968</v>
      </c>
    </row>
    <row r="19644" spans="1:3" x14ac:dyDescent="0.25">
      <c r="A19644" s="1" t="s">
        <v>33189</v>
      </c>
      <c r="B19644" s="1" t="s">
        <v>33483</v>
      </c>
      <c r="C19644" s="1" t="s">
        <v>18301</v>
      </c>
    </row>
    <row r="19645" spans="1:3" x14ac:dyDescent="0.25">
      <c r="A19645" s="1" t="s">
        <v>33189</v>
      </c>
      <c r="B19645" s="1" t="s">
        <v>33484</v>
      </c>
      <c r="C19645" s="1" t="s">
        <v>33485</v>
      </c>
    </row>
    <row r="19646" spans="1:3" x14ac:dyDescent="0.25">
      <c r="A19646" s="1" t="s">
        <v>33189</v>
      </c>
      <c r="B19646" s="1" t="s">
        <v>33486</v>
      </c>
      <c r="C19646" s="1" t="s">
        <v>15787</v>
      </c>
    </row>
    <row r="19647" spans="1:3" x14ac:dyDescent="0.25">
      <c r="A19647" s="1" t="s">
        <v>33189</v>
      </c>
      <c r="B19647" s="1" t="s">
        <v>33487</v>
      </c>
      <c r="C19647" s="1" t="s">
        <v>33488</v>
      </c>
    </row>
    <row r="19648" spans="1:3" x14ac:dyDescent="0.25">
      <c r="A19648" s="1" t="s">
        <v>33189</v>
      </c>
      <c r="B19648" s="1" t="s">
        <v>33489</v>
      </c>
      <c r="C19648" s="1" t="s">
        <v>15789</v>
      </c>
    </row>
    <row r="19649" spans="1:3" x14ac:dyDescent="0.25">
      <c r="A19649" s="1" t="s">
        <v>33189</v>
      </c>
      <c r="B19649" s="1" t="s">
        <v>33490</v>
      </c>
      <c r="C19649" s="1" t="s">
        <v>33491</v>
      </c>
    </row>
    <row r="19650" spans="1:3" x14ac:dyDescent="0.25">
      <c r="A19650" s="1" t="s">
        <v>33189</v>
      </c>
      <c r="B19650" s="1" t="s">
        <v>33492</v>
      </c>
      <c r="C19650" s="1" t="s">
        <v>15785</v>
      </c>
    </row>
    <row r="19651" spans="1:3" x14ac:dyDescent="0.25">
      <c r="A19651" s="1" t="s">
        <v>33189</v>
      </c>
      <c r="B19651" s="1" t="s">
        <v>33493</v>
      </c>
      <c r="C19651" s="1" t="s">
        <v>33494</v>
      </c>
    </row>
    <row r="19652" spans="1:3" x14ac:dyDescent="0.25">
      <c r="A19652" s="1" t="s">
        <v>33189</v>
      </c>
      <c r="B19652" s="1" t="s">
        <v>33495</v>
      </c>
      <c r="C19652" s="1" t="s">
        <v>33496</v>
      </c>
    </row>
    <row r="19653" spans="1:3" x14ac:dyDescent="0.25">
      <c r="A19653" s="1" t="s">
        <v>33189</v>
      </c>
      <c r="B19653" s="1" t="s">
        <v>33497</v>
      </c>
      <c r="C19653" s="1" t="s">
        <v>33498</v>
      </c>
    </row>
    <row r="19654" spans="1:3" x14ac:dyDescent="0.25">
      <c r="A19654" s="1" t="s">
        <v>33189</v>
      </c>
      <c r="B19654" s="1" t="s">
        <v>33499</v>
      </c>
      <c r="C19654" s="1" t="s">
        <v>33500</v>
      </c>
    </row>
    <row r="19655" spans="1:3" x14ac:dyDescent="0.25">
      <c r="A19655" s="1" t="s">
        <v>33189</v>
      </c>
      <c r="B19655" s="1" t="s">
        <v>33501</v>
      </c>
      <c r="C19655" s="1" t="s">
        <v>18062</v>
      </c>
    </row>
    <row r="19656" spans="1:3" x14ac:dyDescent="0.25">
      <c r="A19656" s="1" t="s">
        <v>33189</v>
      </c>
      <c r="B19656" s="1" t="s">
        <v>33502</v>
      </c>
      <c r="C19656" s="1" t="s">
        <v>33503</v>
      </c>
    </row>
    <row r="19657" spans="1:3" x14ac:dyDescent="0.25">
      <c r="A19657" s="1" t="s">
        <v>33189</v>
      </c>
      <c r="B19657" s="1" t="s">
        <v>33504</v>
      </c>
      <c r="C19657" s="1" t="s">
        <v>33505</v>
      </c>
    </row>
    <row r="19658" spans="1:3" x14ac:dyDescent="0.25">
      <c r="A19658" s="1" t="s">
        <v>33189</v>
      </c>
      <c r="B19658" s="1" t="s">
        <v>33506</v>
      </c>
      <c r="C19658" s="1" t="s">
        <v>33507</v>
      </c>
    </row>
    <row r="19659" spans="1:3" x14ac:dyDescent="0.25">
      <c r="A19659" s="1" t="s">
        <v>33189</v>
      </c>
      <c r="B19659" s="1" t="s">
        <v>33508</v>
      </c>
      <c r="C19659" s="1" t="s">
        <v>33509</v>
      </c>
    </row>
    <row r="19660" spans="1:3" x14ac:dyDescent="0.25">
      <c r="A19660" s="1" t="s">
        <v>33189</v>
      </c>
      <c r="B19660" s="1" t="s">
        <v>33508</v>
      </c>
      <c r="C19660" s="1" t="s">
        <v>33510</v>
      </c>
    </row>
    <row r="19661" spans="1:3" x14ac:dyDescent="0.25">
      <c r="A19661" s="1" t="s">
        <v>33189</v>
      </c>
      <c r="B19661" s="1" t="s">
        <v>33511</v>
      </c>
      <c r="C19661" s="1" t="s">
        <v>15765</v>
      </c>
    </row>
    <row r="19662" spans="1:3" x14ac:dyDescent="0.25">
      <c r="A19662" s="1" t="s">
        <v>33189</v>
      </c>
      <c r="B19662" s="1" t="s">
        <v>33511</v>
      </c>
      <c r="C19662" s="1" t="s">
        <v>15767</v>
      </c>
    </row>
    <row r="19663" spans="1:3" x14ac:dyDescent="0.25">
      <c r="A19663" s="1" t="s">
        <v>33189</v>
      </c>
      <c r="B19663" s="1" t="s">
        <v>33512</v>
      </c>
      <c r="C19663" s="1" t="s">
        <v>33513</v>
      </c>
    </row>
    <row r="19664" spans="1:3" x14ac:dyDescent="0.25">
      <c r="A19664" s="1" t="s">
        <v>33189</v>
      </c>
      <c r="B19664" s="1" t="s">
        <v>33514</v>
      </c>
      <c r="C19664" s="1" t="s">
        <v>15755</v>
      </c>
    </row>
    <row r="19665" spans="1:3" x14ac:dyDescent="0.25">
      <c r="A19665" s="1" t="s">
        <v>33189</v>
      </c>
      <c r="B19665" s="1" t="s">
        <v>33514</v>
      </c>
      <c r="C19665" s="1" t="s">
        <v>15757</v>
      </c>
    </row>
    <row r="19666" spans="1:3" x14ac:dyDescent="0.25">
      <c r="A19666" s="1" t="s">
        <v>33189</v>
      </c>
      <c r="B19666" s="1" t="s">
        <v>33515</v>
      </c>
      <c r="C19666" s="1" t="s">
        <v>17702</v>
      </c>
    </row>
    <row r="19667" spans="1:3" x14ac:dyDescent="0.25">
      <c r="A19667" s="1" t="s">
        <v>33189</v>
      </c>
      <c r="B19667" s="1" t="s">
        <v>33516</v>
      </c>
      <c r="C19667" s="1" t="s">
        <v>33517</v>
      </c>
    </row>
    <row r="19668" spans="1:3" x14ac:dyDescent="0.25">
      <c r="A19668" s="1" t="s">
        <v>33189</v>
      </c>
      <c r="B19668" s="1" t="s">
        <v>33518</v>
      </c>
      <c r="C19668" s="1" t="s">
        <v>16984</v>
      </c>
    </row>
    <row r="19669" spans="1:3" x14ac:dyDescent="0.25">
      <c r="A19669" s="1" t="s">
        <v>33189</v>
      </c>
      <c r="B19669" s="1" t="s">
        <v>33519</v>
      </c>
      <c r="C19669" s="1" t="s">
        <v>18303</v>
      </c>
    </row>
    <row r="19670" spans="1:3" x14ac:dyDescent="0.25">
      <c r="A19670" s="1" t="s">
        <v>33189</v>
      </c>
      <c r="B19670" s="1" t="s">
        <v>33520</v>
      </c>
      <c r="C19670" s="1" t="s">
        <v>33521</v>
      </c>
    </row>
    <row r="19671" spans="1:3" x14ac:dyDescent="0.25">
      <c r="A19671" s="1" t="s">
        <v>33189</v>
      </c>
      <c r="B19671" s="1" t="s">
        <v>33522</v>
      </c>
      <c r="C19671" s="1" t="s">
        <v>16988</v>
      </c>
    </row>
    <row r="19672" spans="1:3" x14ac:dyDescent="0.25">
      <c r="A19672" s="1" t="s">
        <v>33189</v>
      </c>
      <c r="B19672" s="1" t="s">
        <v>33523</v>
      </c>
      <c r="C19672" s="1" t="s">
        <v>33524</v>
      </c>
    </row>
    <row r="19673" spans="1:3" x14ac:dyDescent="0.25">
      <c r="A19673" s="1" t="s">
        <v>33189</v>
      </c>
      <c r="B19673" s="1" t="s">
        <v>33525</v>
      </c>
      <c r="C19673" s="1" t="s">
        <v>33526</v>
      </c>
    </row>
    <row r="19674" spans="1:3" x14ac:dyDescent="0.25">
      <c r="A19674" s="1" t="s">
        <v>33189</v>
      </c>
      <c r="B19674" s="1" t="s">
        <v>33527</v>
      </c>
      <c r="C19674" s="1" t="s">
        <v>33528</v>
      </c>
    </row>
    <row r="19675" spans="1:3" x14ac:dyDescent="0.25">
      <c r="A19675" s="1" t="s">
        <v>33189</v>
      </c>
      <c r="B19675" s="1" t="s">
        <v>33529</v>
      </c>
      <c r="C19675" s="1" t="s">
        <v>15743</v>
      </c>
    </row>
    <row r="19676" spans="1:3" x14ac:dyDescent="0.25">
      <c r="A19676" s="1" t="s">
        <v>33189</v>
      </c>
      <c r="B19676" s="1" t="s">
        <v>33529</v>
      </c>
      <c r="C19676" s="1" t="s">
        <v>15747</v>
      </c>
    </row>
    <row r="19677" spans="1:3" x14ac:dyDescent="0.25">
      <c r="A19677" s="1" t="s">
        <v>33189</v>
      </c>
      <c r="B19677" s="1" t="s">
        <v>33530</v>
      </c>
      <c r="C19677" s="1" t="s">
        <v>33531</v>
      </c>
    </row>
    <row r="19678" spans="1:3" x14ac:dyDescent="0.25">
      <c r="A19678" s="1" t="s">
        <v>33189</v>
      </c>
      <c r="B19678" s="1" t="s">
        <v>33532</v>
      </c>
      <c r="C19678" s="1" t="s">
        <v>17704</v>
      </c>
    </row>
    <row r="19679" spans="1:3" x14ac:dyDescent="0.25">
      <c r="A19679" s="1" t="s">
        <v>33189</v>
      </c>
      <c r="B19679" s="1" t="s">
        <v>33533</v>
      </c>
      <c r="C19679" s="1" t="s">
        <v>33534</v>
      </c>
    </row>
    <row r="19680" spans="1:3" x14ac:dyDescent="0.25">
      <c r="A19680" s="1" t="s">
        <v>33189</v>
      </c>
      <c r="B19680" s="1" t="s">
        <v>33535</v>
      </c>
      <c r="C19680" s="1" t="s">
        <v>33536</v>
      </c>
    </row>
    <row r="19681" spans="1:3" x14ac:dyDescent="0.25">
      <c r="A19681" s="1" t="s">
        <v>33189</v>
      </c>
      <c r="B19681" s="1" t="s">
        <v>33537</v>
      </c>
      <c r="C19681" s="1" t="s">
        <v>33538</v>
      </c>
    </row>
    <row r="19682" spans="1:3" x14ac:dyDescent="0.25">
      <c r="A19682" s="1" t="s">
        <v>33189</v>
      </c>
      <c r="B19682" s="1" t="s">
        <v>33539</v>
      </c>
      <c r="C19682" s="1" t="s">
        <v>33540</v>
      </c>
    </row>
    <row r="19683" spans="1:3" x14ac:dyDescent="0.25">
      <c r="A19683" s="1" t="s">
        <v>33189</v>
      </c>
      <c r="B19683" s="1" t="s">
        <v>33541</v>
      </c>
      <c r="C19683" s="1" t="s">
        <v>33542</v>
      </c>
    </row>
    <row r="19684" spans="1:3" x14ac:dyDescent="0.25">
      <c r="A19684" s="1" t="s">
        <v>33189</v>
      </c>
      <c r="B19684" s="1" t="s">
        <v>33543</v>
      </c>
      <c r="C19684" s="1" t="s">
        <v>33544</v>
      </c>
    </row>
    <row r="19685" spans="1:3" x14ac:dyDescent="0.25">
      <c r="A19685" s="1" t="s">
        <v>33189</v>
      </c>
      <c r="B19685" s="1" t="s">
        <v>33545</v>
      </c>
      <c r="C19685" s="1" t="s">
        <v>33546</v>
      </c>
    </row>
    <row r="19686" spans="1:3" x14ac:dyDescent="0.25">
      <c r="A19686" s="1" t="s">
        <v>33189</v>
      </c>
      <c r="B19686" s="1" t="s">
        <v>33547</v>
      </c>
      <c r="C19686" s="1" t="s">
        <v>33548</v>
      </c>
    </row>
    <row r="19687" spans="1:3" x14ac:dyDescent="0.25">
      <c r="A19687" s="1" t="s">
        <v>33189</v>
      </c>
      <c r="B19687" s="1" t="s">
        <v>33549</v>
      </c>
      <c r="C19687" s="1" t="s">
        <v>33550</v>
      </c>
    </row>
    <row r="19688" spans="1:3" x14ac:dyDescent="0.25">
      <c r="A19688" s="1" t="s">
        <v>33189</v>
      </c>
      <c r="B19688" s="1" t="s">
        <v>33551</v>
      </c>
      <c r="C19688" s="1" t="s">
        <v>33552</v>
      </c>
    </row>
    <row r="19689" spans="1:3" x14ac:dyDescent="0.25">
      <c r="A19689" s="1" t="s">
        <v>33189</v>
      </c>
      <c r="B19689" s="1" t="s">
        <v>33553</v>
      </c>
      <c r="C19689" s="1" t="s">
        <v>33554</v>
      </c>
    </row>
    <row r="19690" spans="1:3" x14ac:dyDescent="0.25">
      <c r="A19690" s="1" t="s">
        <v>33189</v>
      </c>
      <c r="B19690" s="1" t="s">
        <v>33555</v>
      </c>
      <c r="C19690" s="1" t="s">
        <v>33556</v>
      </c>
    </row>
    <row r="19691" spans="1:3" x14ac:dyDescent="0.25">
      <c r="A19691" s="1" t="s">
        <v>33189</v>
      </c>
      <c r="B19691" s="1" t="s">
        <v>33557</v>
      </c>
      <c r="C19691" s="1" t="s">
        <v>15793</v>
      </c>
    </row>
    <row r="19692" spans="1:3" x14ac:dyDescent="0.25">
      <c r="A19692" s="1" t="s">
        <v>33189</v>
      </c>
      <c r="B19692" s="1" t="s">
        <v>33558</v>
      </c>
      <c r="C19692" s="1" t="s">
        <v>33559</v>
      </c>
    </row>
    <row r="19693" spans="1:3" x14ac:dyDescent="0.25">
      <c r="A19693" s="1" t="s">
        <v>33189</v>
      </c>
      <c r="B19693" s="1" t="s">
        <v>33560</v>
      </c>
      <c r="C19693" s="1" t="s">
        <v>18115</v>
      </c>
    </row>
    <row r="19694" spans="1:3" x14ac:dyDescent="0.25">
      <c r="A19694" s="1" t="s">
        <v>33189</v>
      </c>
      <c r="B19694" s="1" t="s">
        <v>33561</v>
      </c>
      <c r="C19694" s="1" t="s">
        <v>16601</v>
      </c>
    </row>
    <row r="19695" spans="1:3" x14ac:dyDescent="0.25">
      <c r="A19695" s="1" t="s">
        <v>33189</v>
      </c>
      <c r="B19695" s="1" t="s">
        <v>33562</v>
      </c>
      <c r="C19695" s="1" t="s">
        <v>18117</v>
      </c>
    </row>
    <row r="19696" spans="1:3" x14ac:dyDescent="0.25">
      <c r="A19696" s="1" t="s">
        <v>33189</v>
      </c>
      <c r="B19696" s="1" t="s">
        <v>33563</v>
      </c>
      <c r="C19696" s="1" t="s">
        <v>33564</v>
      </c>
    </row>
    <row r="19697" spans="1:3" x14ac:dyDescent="0.25">
      <c r="A19697" s="1" t="s">
        <v>33189</v>
      </c>
      <c r="B19697" s="1" t="s">
        <v>33565</v>
      </c>
      <c r="C19697" s="1" t="s">
        <v>33566</v>
      </c>
    </row>
    <row r="19698" spans="1:3" x14ac:dyDescent="0.25">
      <c r="A19698" s="1" t="s">
        <v>33189</v>
      </c>
      <c r="B19698" s="1" t="s">
        <v>33567</v>
      </c>
      <c r="C19698" s="1" t="s">
        <v>17954</v>
      </c>
    </row>
    <row r="19699" spans="1:3" x14ac:dyDescent="0.25">
      <c r="A19699" s="1" t="s">
        <v>33189</v>
      </c>
      <c r="B19699" s="1" t="s">
        <v>33568</v>
      </c>
      <c r="C19699" s="1" t="s">
        <v>33569</v>
      </c>
    </row>
    <row r="19700" spans="1:3" x14ac:dyDescent="0.25">
      <c r="A19700" s="1" t="s">
        <v>33189</v>
      </c>
      <c r="B19700" s="1" t="s">
        <v>33570</v>
      </c>
      <c r="C19700" s="1" t="s">
        <v>18096</v>
      </c>
    </row>
    <row r="19701" spans="1:3" x14ac:dyDescent="0.25">
      <c r="A19701" s="1" t="s">
        <v>33189</v>
      </c>
      <c r="B19701" s="1" t="s">
        <v>33571</v>
      </c>
      <c r="C19701" s="1" t="s">
        <v>33572</v>
      </c>
    </row>
    <row r="19702" spans="1:3" x14ac:dyDescent="0.25">
      <c r="A19702" s="1" t="s">
        <v>33189</v>
      </c>
      <c r="B19702" s="1" t="s">
        <v>33573</v>
      </c>
      <c r="C19702" s="1" t="s">
        <v>18305</v>
      </c>
    </row>
    <row r="19703" spans="1:3" x14ac:dyDescent="0.25">
      <c r="A19703" s="1" t="s">
        <v>33189</v>
      </c>
      <c r="B19703" s="1" t="s">
        <v>33574</v>
      </c>
      <c r="C19703" s="1" t="s">
        <v>33575</v>
      </c>
    </row>
    <row r="19704" spans="1:3" x14ac:dyDescent="0.25">
      <c r="A19704" s="1" t="s">
        <v>33189</v>
      </c>
      <c r="B19704" s="1" t="s">
        <v>33576</v>
      </c>
      <c r="C19704" s="1" t="s">
        <v>33577</v>
      </c>
    </row>
    <row r="19705" spans="1:3" x14ac:dyDescent="0.25">
      <c r="A19705" s="1" t="s">
        <v>33189</v>
      </c>
      <c r="B19705" s="1" t="s">
        <v>33578</v>
      </c>
      <c r="C19705" s="1" t="s">
        <v>33579</v>
      </c>
    </row>
    <row r="19706" spans="1:3" x14ac:dyDescent="0.25">
      <c r="A19706" s="1" t="s">
        <v>33189</v>
      </c>
      <c r="B19706" s="1" t="s">
        <v>33580</v>
      </c>
      <c r="C19706" s="1" t="s">
        <v>33581</v>
      </c>
    </row>
    <row r="19707" spans="1:3" x14ac:dyDescent="0.25">
      <c r="A19707" s="1" t="s">
        <v>33189</v>
      </c>
      <c r="B19707" s="1" t="s">
        <v>33582</v>
      </c>
      <c r="C19707" s="1" t="s">
        <v>33583</v>
      </c>
    </row>
    <row r="19708" spans="1:3" x14ac:dyDescent="0.25">
      <c r="A19708" s="1" t="s">
        <v>33189</v>
      </c>
      <c r="B19708" s="1" t="s">
        <v>33584</v>
      </c>
      <c r="C19708" s="1" t="s">
        <v>33585</v>
      </c>
    </row>
    <row r="19709" spans="1:3" x14ac:dyDescent="0.25">
      <c r="A19709" s="1" t="s">
        <v>33189</v>
      </c>
      <c r="B19709" s="1" t="s">
        <v>33586</v>
      </c>
      <c r="C19709" s="1" t="s">
        <v>33587</v>
      </c>
    </row>
    <row r="19710" spans="1:3" x14ac:dyDescent="0.25">
      <c r="A19710" s="1" t="s">
        <v>33189</v>
      </c>
      <c r="B19710" s="1" t="s">
        <v>33586</v>
      </c>
      <c r="C19710" s="1" t="s">
        <v>33588</v>
      </c>
    </row>
    <row r="19711" spans="1:3" x14ac:dyDescent="0.25">
      <c r="A19711" s="1" t="s">
        <v>33189</v>
      </c>
      <c r="B19711" s="1" t="s">
        <v>33589</v>
      </c>
      <c r="C19711" s="1" t="s">
        <v>33590</v>
      </c>
    </row>
    <row r="19712" spans="1:3" x14ac:dyDescent="0.25">
      <c r="A19712" s="1" t="s">
        <v>33189</v>
      </c>
      <c r="B19712" s="1" t="s">
        <v>33589</v>
      </c>
      <c r="C19712" s="1" t="s">
        <v>33591</v>
      </c>
    </row>
    <row r="19713" spans="1:3" x14ac:dyDescent="0.25">
      <c r="A19713" s="1" t="s">
        <v>33189</v>
      </c>
      <c r="B19713" s="1" t="s">
        <v>33589</v>
      </c>
      <c r="C19713" s="1" t="s">
        <v>16992</v>
      </c>
    </row>
    <row r="19714" spans="1:3" x14ac:dyDescent="0.25">
      <c r="A19714" s="1" t="s">
        <v>33189</v>
      </c>
      <c r="B19714" s="1" t="s">
        <v>33592</v>
      </c>
      <c r="C19714" s="1" t="s">
        <v>33593</v>
      </c>
    </row>
    <row r="19715" spans="1:3" x14ac:dyDescent="0.25">
      <c r="A19715" s="1" t="s">
        <v>33189</v>
      </c>
      <c r="B19715" s="1" t="s">
        <v>33594</v>
      </c>
      <c r="C19715" s="1" t="s">
        <v>18209</v>
      </c>
    </row>
    <row r="19716" spans="1:3" x14ac:dyDescent="0.25">
      <c r="A19716" s="1" t="s">
        <v>33189</v>
      </c>
      <c r="B19716" s="1" t="s">
        <v>33595</v>
      </c>
      <c r="C19716" s="1" t="s">
        <v>18127</v>
      </c>
    </row>
    <row r="19717" spans="1:3" x14ac:dyDescent="0.25">
      <c r="A19717" s="1" t="s">
        <v>33189</v>
      </c>
      <c r="B19717" s="1" t="s">
        <v>33596</v>
      </c>
      <c r="C19717" s="1" t="s">
        <v>33597</v>
      </c>
    </row>
    <row r="19718" spans="1:3" x14ac:dyDescent="0.25">
      <c r="A19718" s="1" t="s">
        <v>33189</v>
      </c>
      <c r="B19718" s="1" t="s">
        <v>33598</v>
      </c>
      <c r="C19718" s="1" t="s">
        <v>16938</v>
      </c>
    </row>
    <row r="19719" spans="1:3" x14ac:dyDescent="0.25">
      <c r="A19719" s="1" t="s">
        <v>33189</v>
      </c>
      <c r="B19719" s="1" t="s">
        <v>33599</v>
      </c>
      <c r="C19719" s="1" t="s">
        <v>33600</v>
      </c>
    </row>
    <row r="19720" spans="1:3" x14ac:dyDescent="0.25">
      <c r="A19720" s="1" t="s">
        <v>33189</v>
      </c>
      <c r="B19720" s="1" t="s">
        <v>33601</v>
      </c>
      <c r="C19720" s="1" t="s">
        <v>16982</v>
      </c>
    </row>
    <row r="19721" spans="1:3" x14ac:dyDescent="0.25">
      <c r="A19721" s="1" t="s">
        <v>33189</v>
      </c>
      <c r="B19721" s="1" t="s">
        <v>33601</v>
      </c>
      <c r="C19721" s="1" t="s">
        <v>33602</v>
      </c>
    </row>
    <row r="19722" spans="1:3" x14ac:dyDescent="0.25">
      <c r="A19722" s="1" t="s">
        <v>33189</v>
      </c>
      <c r="B19722" s="1" t="s">
        <v>33603</v>
      </c>
      <c r="C19722" s="1" t="s">
        <v>33604</v>
      </c>
    </row>
    <row r="19723" spans="1:3" x14ac:dyDescent="0.25">
      <c r="A19723" s="1" t="s">
        <v>33189</v>
      </c>
      <c r="B19723" s="1" t="s">
        <v>33605</v>
      </c>
      <c r="C19723" s="1" t="s">
        <v>17018</v>
      </c>
    </row>
    <row r="19724" spans="1:3" x14ac:dyDescent="0.25">
      <c r="A19724" s="1" t="s">
        <v>33189</v>
      </c>
      <c r="B19724" s="1" t="s">
        <v>33606</v>
      </c>
      <c r="C19724" s="1" t="s">
        <v>33607</v>
      </c>
    </row>
    <row r="19725" spans="1:3" x14ac:dyDescent="0.25">
      <c r="A19725" s="1" t="s">
        <v>33189</v>
      </c>
      <c r="B19725" s="1" t="s">
        <v>33608</v>
      </c>
      <c r="C19725" s="1" t="s">
        <v>16677</v>
      </c>
    </row>
    <row r="19726" spans="1:3" x14ac:dyDescent="0.25">
      <c r="A19726" s="1" t="s">
        <v>33189</v>
      </c>
      <c r="B19726" s="1" t="s">
        <v>33609</v>
      </c>
      <c r="C19726" s="1" t="s">
        <v>16669</v>
      </c>
    </row>
    <row r="19727" spans="1:3" x14ac:dyDescent="0.25">
      <c r="A19727" s="1" t="s">
        <v>33189</v>
      </c>
      <c r="B19727" s="1" t="s">
        <v>33610</v>
      </c>
      <c r="C19727" s="1" t="s">
        <v>16667</v>
      </c>
    </row>
    <row r="19728" spans="1:3" x14ac:dyDescent="0.25">
      <c r="A19728" s="1" t="s">
        <v>33189</v>
      </c>
      <c r="B19728" s="1" t="s">
        <v>33611</v>
      </c>
      <c r="C19728" s="1" t="s">
        <v>33612</v>
      </c>
    </row>
    <row r="19729" spans="1:3" x14ac:dyDescent="0.25">
      <c r="A19729" s="1" t="s">
        <v>33189</v>
      </c>
      <c r="B19729" s="1" t="s">
        <v>33613</v>
      </c>
      <c r="C19729" s="1" t="s">
        <v>33614</v>
      </c>
    </row>
    <row r="19730" spans="1:3" x14ac:dyDescent="0.25">
      <c r="A19730" s="1" t="s">
        <v>33189</v>
      </c>
      <c r="B19730" s="1" t="s">
        <v>33615</v>
      </c>
      <c r="C19730" s="1" t="s">
        <v>15632</v>
      </c>
    </row>
    <row r="19731" spans="1:3" x14ac:dyDescent="0.25">
      <c r="A19731" s="1" t="s">
        <v>33189</v>
      </c>
      <c r="B19731" s="1" t="s">
        <v>33616</v>
      </c>
      <c r="C19731" s="1" t="s">
        <v>33617</v>
      </c>
    </row>
    <row r="19732" spans="1:3" x14ac:dyDescent="0.25">
      <c r="A19732" s="1" t="s">
        <v>33189</v>
      </c>
      <c r="B19732" s="1" t="s">
        <v>33618</v>
      </c>
      <c r="C19732" s="1" t="s">
        <v>33619</v>
      </c>
    </row>
    <row r="19733" spans="1:3" x14ac:dyDescent="0.25">
      <c r="A19733" s="1" t="s">
        <v>33189</v>
      </c>
      <c r="B19733" s="1" t="s">
        <v>33620</v>
      </c>
      <c r="C19733" s="1" t="s">
        <v>17944</v>
      </c>
    </row>
    <row r="19734" spans="1:3" x14ac:dyDescent="0.25">
      <c r="A19734" s="1" t="s">
        <v>33189</v>
      </c>
      <c r="B19734" s="1" t="s">
        <v>33621</v>
      </c>
      <c r="C19734" s="1" t="s">
        <v>16683</v>
      </c>
    </row>
    <row r="19735" spans="1:3" x14ac:dyDescent="0.25">
      <c r="A19735" s="1" t="s">
        <v>33189</v>
      </c>
      <c r="B19735" s="1" t="s">
        <v>33622</v>
      </c>
      <c r="C19735" s="1" t="s">
        <v>16790</v>
      </c>
    </row>
    <row r="19736" spans="1:3" x14ac:dyDescent="0.25">
      <c r="A19736" s="1" t="s">
        <v>33189</v>
      </c>
      <c r="B19736" s="1" t="s">
        <v>33623</v>
      </c>
      <c r="C19736" s="1" t="s">
        <v>18100</v>
      </c>
    </row>
    <row r="19737" spans="1:3" x14ac:dyDescent="0.25">
      <c r="A19737" s="1" t="s">
        <v>33189</v>
      </c>
      <c r="B19737" s="1" t="s">
        <v>33624</v>
      </c>
      <c r="C19737" s="1" t="s">
        <v>33625</v>
      </c>
    </row>
    <row r="19738" spans="1:3" x14ac:dyDescent="0.25">
      <c r="A19738" s="1" t="s">
        <v>33189</v>
      </c>
      <c r="B19738" s="1" t="s">
        <v>33626</v>
      </c>
      <c r="C19738" s="1" t="s">
        <v>33627</v>
      </c>
    </row>
    <row r="19739" spans="1:3" x14ac:dyDescent="0.25">
      <c r="A19739" s="1" t="s">
        <v>33189</v>
      </c>
      <c r="B19739" s="1" t="s">
        <v>33628</v>
      </c>
      <c r="C19739" s="1" t="s">
        <v>33629</v>
      </c>
    </row>
    <row r="19740" spans="1:3" x14ac:dyDescent="0.25">
      <c r="A19740" s="1" t="s">
        <v>33189</v>
      </c>
      <c r="B19740" s="1" t="s">
        <v>33630</v>
      </c>
      <c r="C19740" s="1" t="s">
        <v>33631</v>
      </c>
    </row>
    <row r="19741" spans="1:3" x14ac:dyDescent="0.25">
      <c r="A19741" s="1" t="s">
        <v>33189</v>
      </c>
      <c r="B19741" s="1" t="s">
        <v>33630</v>
      </c>
      <c r="C19741" s="1" t="s">
        <v>33632</v>
      </c>
    </row>
    <row r="19742" spans="1:3" x14ac:dyDescent="0.25">
      <c r="A19742" s="1" t="s">
        <v>33189</v>
      </c>
      <c r="B19742" s="1" t="s">
        <v>33633</v>
      </c>
      <c r="C19742" s="1" t="s">
        <v>33634</v>
      </c>
    </row>
    <row r="19743" spans="1:3" x14ac:dyDescent="0.25">
      <c r="A19743" s="1" t="s">
        <v>33189</v>
      </c>
      <c r="B19743" s="1" t="s">
        <v>33633</v>
      </c>
      <c r="C19743" s="1" t="s">
        <v>16996</v>
      </c>
    </row>
    <row r="19744" spans="1:3" x14ac:dyDescent="0.25">
      <c r="A19744" s="1" t="s">
        <v>33189</v>
      </c>
      <c r="B19744" s="1" t="s">
        <v>33633</v>
      </c>
      <c r="C19744" s="1" t="s">
        <v>33635</v>
      </c>
    </row>
    <row r="19745" spans="1:3" x14ac:dyDescent="0.25">
      <c r="A19745" s="1" t="s">
        <v>33189</v>
      </c>
      <c r="B19745" s="1" t="s">
        <v>33636</v>
      </c>
      <c r="C19745" s="1" t="s">
        <v>33637</v>
      </c>
    </row>
    <row r="19746" spans="1:3" x14ac:dyDescent="0.25">
      <c r="A19746" s="1" t="s">
        <v>33189</v>
      </c>
      <c r="B19746" s="1" t="s">
        <v>33638</v>
      </c>
      <c r="C19746" s="1" t="s">
        <v>33639</v>
      </c>
    </row>
    <row r="19747" spans="1:3" x14ac:dyDescent="0.25">
      <c r="A19747" s="1" t="s">
        <v>33189</v>
      </c>
      <c r="B19747" s="1" t="s">
        <v>33640</v>
      </c>
      <c r="C19747" s="1" t="s">
        <v>33641</v>
      </c>
    </row>
    <row r="19748" spans="1:3" x14ac:dyDescent="0.25">
      <c r="A19748" s="1" t="s">
        <v>33189</v>
      </c>
      <c r="B19748" s="1" t="s">
        <v>33642</v>
      </c>
      <c r="C19748" s="1" t="s">
        <v>17924</v>
      </c>
    </row>
    <row r="19749" spans="1:3" x14ac:dyDescent="0.25">
      <c r="A19749" s="1" t="s">
        <v>33189</v>
      </c>
      <c r="B19749" s="1" t="s">
        <v>33643</v>
      </c>
      <c r="C19749" s="1" t="s">
        <v>33644</v>
      </c>
    </row>
    <row r="19750" spans="1:3" x14ac:dyDescent="0.25">
      <c r="A19750" s="1" t="s">
        <v>33189</v>
      </c>
      <c r="B19750" s="1" t="s">
        <v>33645</v>
      </c>
      <c r="C19750" s="1" t="s">
        <v>16960</v>
      </c>
    </row>
    <row r="19751" spans="1:3" x14ac:dyDescent="0.25">
      <c r="A19751" s="1" t="s">
        <v>33189</v>
      </c>
      <c r="B19751" s="1" t="s">
        <v>33646</v>
      </c>
      <c r="C19751" s="1" t="s">
        <v>33647</v>
      </c>
    </row>
    <row r="19752" spans="1:3" x14ac:dyDescent="0.25">
      <c r="A19752" s="1" t="s">
        <v>33189</v>
      </c>
      <c r="B19752" s="1" t="s">
        <v>33648</v>
      </c>
      <c r="C19752" s="1" t="s">
        <v>33649</v>
      </c>
    </row>
    <row r="19753" spans="1:3" x14ac:dyDescent="0.25">
      <c r="A19753" s="1" t="s">
        <v>33189</v>
      </c>
      <c r="B19753" s="1" t="s">
        <v>33650</v>
      </c>
      <c r="C19753" s="1" t="s">
        <v>33651</v>
      </c>
    </row>
    <row r="19754" spans="1:3" x14ac:dyDescent="0.25">
      <c r="A19754" s="1" t="s">
        <v>33189</v>
      </c>
      <c r="B19754" s="1" t="s">
        <v>33652</v>
      </c>
      <c r="C19754" s="1" t="s">
        <v>15701</v>
      </c>
    </row>
    <row r="19755" spans="1:3" x14ac:dyDescent="0.25">
      <c r="A19755" s="1" t="s">
        <v>33189</v>
      </c>
      <c r="B19755" s="1" t="s">
        <v>33653</v>
      </c>
      <c r="C19755" s="1" t="s">
        <v>33654</v>
      </c>
    </row>
    <row r="19756" spans="1:3" x14ac:dyDescent="0.25">
      <c r="A19756" s="1" t="s">
        <v>33189</v>
      </c>
      <c r="B19756" s="1" t="s">
        <v>33655</v>
      </c>
      <c r="C19756" s="1" t="s">
        <v>33656</v>
      </c>
    </row>
    <row r="19757" spans="1:3" x14ac:dyDescent="0.25">
      <c r="A19757" s="1" t="s">
        <v>33189</v>
      </c>
      <c r="B19757" s="1" t="s">
        <v>33657</v>
      </c>
      <c r="C19757" s="1" t="s">
        <v>16635</v>
      </c>
    </row>
    <row r="19758" spans="1:3" x14ac:dyDescent="0.25">
      <c r="A19758" s="1" t="s">
        <v>33189</v>
      </c>
      <c r="B19758" s="1" t="s">
        <v>33658</v>
      </c>
      <c r="C19758" s="1" t="s">
        <v>33659</v>
      </c>
    </row>
    <row r="19759" spans="1:3" x14ac:dyDescent="0.25">
      <c r="A19759" s="1" t="s">
        <v>33189</v>
      </c>
      <c r="B19759" s="1" t="s">
        <v>33660</v>
      </c>
      <c r="C19759" s="1" t="s">
        <v>33661</v>
      </c>
    </row>
    <row r="19760" spans="1:3" x14ac:dyDescent="0.25">
      <c r="A19760" s="1" t="s">
        <v>33189</v>
      </c>
      <c r="B19760" s="1" t="s">
        <v>33662</v>
      </c>
      <c r="C19760" s="1" t="s">
        <v>17854</v>
      </c>
    </row>
    <row r="19761" spans="1:3" x14ac:dyDescent="0.25">
      <c r="A19761" s="1" t="s">
        <v>33189</v>
      </c>
      <c r="B19761" s="1" t="s">
        <v>33663</v>
      </c>
      <c r="C19761" s="1" t="s">
        <v>33664</v>
      </c>
    </row>
    <row r="19762" spans="1:3" x14ac:dyDescent="0.25">
      <c r="A19762" s="1" t="s">
        <v>33189</v>
      </c>
      <c r="B19762" s="1" t="s">
        <v>33665</v>
      </c>
      <c r="C19762" s="1" t="s">
        <v>33666</v>
      </c>
    </row>
    <row r="19763" spans="1:3" x14ac:dyDescent="0.25">
      <c r="A19763" s="1" t="s">
        <v>33189</v>
      </c>
      <c r="B19763" s="1" t="s">
        <v>33667</v>
      </c>
      <c r="C19763" s="1" t="s">
        <v>33668</v>
      </c>
    </row>
    <row r="19764" spans="1:3" x14ac:dyDescent="0.25">
      <c r="A19764" s="1" t="s">
        <v>33189</v>
      </c>
      <c r="B19764" s="1" t="s">
        <v>33669</v>
      </c>
      <c r="C19764" s="1" t="s">
        <v>15773</v>
      </c>
    </row>
    <row r="19765" spans="1:3" x14ac:dyDescent="0.25">
      <c r="A19765" s="1" t="s">
        <v>33189</v>
      </c>
      <c r="B19765" s="1" t="s">
        <v>33670</v>
      </c>
      <c r="C19765" s="1" t="s">
        <v>16764</v>
      </c>
    </row>
    <row r="19766" spans="1:3" x14ac:dyDescent="0.25">
      <c r="A19766" s="1" t="s">
        <v>33189</v>
      </c>
      <c r="B19766" s="1" t="s">
        <v>33671</v>
      </c>
      <c r="C19766" s="1" t="s">
        <v>33672</v>
      </c>
    </row>
    <row r="19767" spans="1:3" x14ac:dyDescent="0.25">
      <c r="A19767" s="1" t="s">
        <v>33189</v>
      </c>
      <c r="B19767" s="1" t="s">
        <v>33673</v>
      </c>
      <c r="C19767" s="1" t="s">
        <v>33674</v>
      </c>
    </row>
    <row r="19768" spans="1:3" x14ac:dyDescent="0.25">
      <c r="A19768" s="1" t="s">
        <v>33189</v>
      </c>
      <c r="B19768" s="1" t="s">
        <v>33675</v>
      </c>
      <c r="C19768" s="1" t="s">
        <v>33676</v>
      </c>
    </row>
    <row r="19769" spans="1:3" x14ac:dyDescent="0.25">
      <c r="A19769" s="1" t="s">
        <v>33189</v>
      </c>
      <c r="B19769" s="1" t="s">
        <v>33677</v>
      </c>
      <c r="C19769" s="1" t="s">
        <v>33678</v>
      </c>
    </row>
    <row r="19770" spans="1:3" x14ac:dyDescent="0.25">
      <c r="A19770" s="1" t="s">
        <v>33189</v>
      </c>
      <c r="B19770" s="1" t="s">
        <v>33679</v>
      </c>
      <c r="C19770" s="1" t="s">
        <v>15901</v>
      </c>
    </row>
    <row r="19771" spans="1:3" x14ac:dyDescent="0.25">
      <c r="A19771" s="1" t="s">
        <v>33189</v>
      </c>
      <c r="B19771" s="1" t="s">
        <v>33680</v>
      </c>
      <c r="C19771" s="1" t="s">
        <v>33681</v>
      </c>
    </row>
    <row r="19772" spans="1:3" x14ac:dyDescent="0.25">
      <c r="A19772" s="1" t="s">
        <v>33189</v>
      </c>
      <c r="B19772" s="1" t="s">
        <v>33682</v>
      </c>
      <c r="C19772" s="1" t="s">
        <v>33683</v>
      </c>
    </row>
    <row r="19773" spans="1:3" x14ac:dyDescent="0.25">
      <c r="A19773" s="1" t="s">
        <v>33189</v>
      </c>
      <c r="B19773" s="1" t="s">
        <v>33684</v>
      </c>
      <c r="C19773" s="1" t="s">
        <v>33685</v>
      </c>
    </row>
    <row r="19774" spans="1:3" x14ac:dyDescent="0.25">
      <c r="A19774" s="1" t="s">
        <v>33189</v>
      </c>
      <c r="B19774" s="1" t="s">
        <v>33686</v>
      </c>
      <c r="C19774" s="1" t="s">
        <v>33687</v>
      </c>
    </row>
    <row r="19775" spans="1:3" x14ac:dyDescent="0.25">
      <c r="A19775" s="1" t="s">
        <v>33189</v>
      </c>
      <c r="B19775" s="1" t="s">
        <v>33688</v>
      </c>
      <c r="C19775" s="1" t="s">
        <v>16800</v>
      </c>
    </row>
    <row r="19776" spans="1:3" x14ac:dyDescent="0.25">
      <c r="A19776" s="1" t="s">
        <v>33189</v>
      </c>
      <c r="B19776" s="1" t="s">
        <v>33689</v>
      </c>
      <c r="C19776" s="1" t="s">
        <v>33690</v>
      </c>
    </row>
    <row r="19777" spans="1:3" x14ac:dyDescent="0.25">
      <c r="A19777" s="1" t="s">
        <v>33189</v>
      </c>
      <c r="B19777" s="1" t="s">
        <v>33691</v>
      </c>
      <c r="C19777" s="1" t="s">
        <v>33692</v>
      </c>
    </row>
    <row r="19778" spans="1:3" x14ac:dyDescent="0.25">
      <c r="A19778" s="1" t="s">
        <v>33189</v>
      </c>
      <c r="B19778" s="1" t="s">
        <v>33693</v>
      </c>
      <c r="C19778" s="1" t="s">
        <v>17918</v>
      </c>
    </row>
    <row r="19779" spans="1:3" x14ac:dyDescent="0.25">
      <c r="A19779" s="1" t="s">
        <v>33189</v>
      </c>
      <c r="B19779" s="1" t="s">
        <v>33694</v>
      </c>
      <c r="C19779" s="1" t="s">
        <v>33695</v>
      </c>
    </row>
    <row r="19780" spans="1:3" x14ac:dyDescent="0.25">
      <c r="A19780" s="1" t="s">
        <v>33189</v>
      </c>
      <c r="B19780" s="1" t="s">
        <v>33696</v>
      </c>
      <c r="C19780" s="1" t="s">
        <v>33697</v>
      </c>
    </row>
    <row r="19781" spans="1:3" x14ac:dyDescent="0.25">
      <c r="A19781" s="1" t="s">
        <v>33189</v>
      </c>
      <c r="B19781" s="1" t="s">
        <v>33698</v>
      </c>
      <c r="C19781" s="1" t="s">
        <v>33699</v>
      </c>
    </row>
    <row r="19782" spans="1:3" x14ac:dyDescent="0.25">
      <c r="A19782" s="1" t="s">
        <v>33189</v>
      </c>
      <c r="B19782" s="1" t="s">
        <v>33700</v>
      </c>
      <c r="C19782" s="1" t="s">
        <v>17934</v>
      </c>
    </row>
    <row r="19783" spans="1:3" x14ac:dyDescent="0.25">
      <c r="A19783" s="1" t="s">
        <v>33189</v>
      </c>
      <c r="B19783" s="1" t="s">
        <v>33701</v>
      </c>
      <c r="C19783" s="1" t="s">
        <v>33702</v>
      </c>
    </row>
    <row r="19784" spans="1:3" x14ac:dyDescent="0.25">
      <c r="A19784" s="1" t="s">
        <v>33189</v>
      </c>
      <c r="B19784" s="1" t="s">
        <v>33703</v>
      </c>
      <c r="C19784" s="1" t="s">
        <v>33704</v>
      </c>
    </row>
    <row r="19785" spans="1:3" x14ac:dyDescent="0.25">
      <c r="A19785" s="1" t="s">
        <v>33189</v>
      </c>
      <c r="B19785" s="1" t="s">
        <v>33705</v>
      </c>
      <c r="C19785" s="1" t="s">
        <v>15654</v>
      </c>
    </row>
    <row r="19786" spans="1:3" x14ac:dyDescent="0.25">
      <c r="A19786" s="1" t="s">
        <v>33189</v>
      </c>
      <c r="B19786" s="1" t="s">
        <v>33706</v>
      </c>
      <c r="C19786" s="1" t="s">
        <v>15656</v>
      </c>
    </row>
    <row r="19787" spans="1:3" x14ac:dyDescent="0.25">
      <c r="A19787" s="1" t="s">
        <v>33189</v>
      </c>
      <c r="B19787" s="1" t="s">
        <v>33707</v>
      </c>
      <c r="C19787" s="1" t="s">
        <v>15650</v>
      </c>
    </row>
    <row r="19788" spans="1:3" x14ac:dyDescent="0.25">
      <c r="A19788" s="1" t="s">
        <v>33189</v>
      </c>
      <c r="B19788" s="1" t="s">
        <v>33708</v>
      </c>
      <c r="C19788" s="1" t="s">
        <v>18103</v>
      </c>
    </row>
    <row r="19789" spans="1:3" x14ac:dyDescent="0.25">
      <c r="A19789" s="1" t="s">
        <v>33189</v>
      </c>
      <c r="B19789" s="1" t="s">
        <v>33708</v>
      </c>
      <c r="C19789" s="1" t="s">
        <v>18102</v>
      </c>
    </row>
    <row r="19790" spans="1:3" x14ac:dyDescent="0.25">
      <c r="A19790" s="1" t="s">
        <v>33189</v>
      </c>
      <c r="B19790" s="1" t="s">
        <v>33709</v>
      </c>
      <c r="C19790" s="1" t="s">
        <v>33710</v>
      </c>
    </row>
    <row r="19791" spans="1:3" x14ac:dyDescent="0.25">
      <c r="A19791" s="1" t="s">
        <v>33189</v>
      </c>
      <c r="B19791" s="1" t="s">
        <v>33711</v>
      </c>
      <c r="C19791" s="1" t="s">
        <v>33712</v>
      </c>
    </row>
    <row r="19792" spans="1:3" x14ac:dyDescent="0.25">
      <c r="A19792" s="1" t="s">
        <v>33189</v>
      </c>
      <c r="B19792" s="1" t="s">
        <v>33713</v>
      </c>
      <c r="C19792" s="1" t="s">
        <v>33714</v>
      </c>
    </row>
    <row r="19793" spans="1:3" x14ac:dyDescent="0.25">
      <c r="A19793" s="1" t="s">
        <v>33189</v>
      </c>
      <c r="B19793" s="1" t="s">
        <v>33715</v>
      </c>
      <c r="C19793" s="1" t="s">
        <v>33716</v>
      </c>
    </row>
    <row r="19794" spans="1:3" x14ac:dyDescent="0.25">
      <c r="A19794" s="1" t="s">
        <v>33189</v>
      </c>
      <c r="B19794" s="1" t="s">
        <v>33717</v>
      </c>
      <c r="C19794" s="1" t="s">
        <v>33718</v>
      </c>
    </row>
    <row r="19795" spans="1:3" x14ac:dyDescent="0.25">
      <c r="A19795" s="1" t="s">
        <v>33189</v>
      </c>
      <c r="B19795" s="1" t="s">
        <v>33719</v>
      </c>
      <c r="C19795" s="1" t="s">
        <v>16854</v>
      </c>
    </row>
    <row r="19796" spans="1:3" x14ac:dyDescent="0.25">
      <c r="A19796" s="1" t="s">
        <v>33189</v>
      </c>
      <c r="B19796" s="1" t="s">
        <v>33720</v>
      </c>
      <c r="C19796" s="1" t="s">
        <v>33721</v>
      </c>
    </row>
    <row r="19797" spans="1:3" x14ac:dyDescent="0.25">
      <c r="A19797" s="1" t="s">
        <v>33189</v>
      </c>
      <c r="B19797" s="1" t="s">
        <v>33722</v>
      </c>
      <c r="C19797" s="1" t="s">
        <v>16607</v>
      </c>
    </row>
    <row r="19798" spans="1:3" x14ac:dyDescent="0.25">
      <c r="A19798" s="1" t="s">
        <v>33189</v>
      </c>
      <c r="B19798" s="1" t="s">
        <v>33723</v>
      </c>
      <c r="C19798" s="1" t="s">
        <v>33724</v>
      </c>
    </row>
    <row r="19799" spans="1:3" x14ac:dyDescent="0.25">
      <c r="A19799" s="1" t="s">
        <v>33189</v>
      </c>
      <c r="B19799" s="1" t="s">
        <v>33725</v>
      </c>
      <c r="C19799" s="1" t="s">
        <v>33726</v>
      </c>
    </row>
    <row r="19800" spans="1:3" x14ac:dyDescent="0.25">
      <c r="A19800" s="1" t="s">
        <v>33189</v>
      </c>
      <c r="B19800" s="1" t="s">
        <v>33727</v>
      </c>
      <c r="C19800" s="1" t="s">
        <v>33728</v>
      </c>
    </row>
    <row r="19801" spans="1:3" x14ac:dyDescent="0.25">
      <c r="A19801" s="1" t="s">
        <v>33189</v>
      </c>
      <c r="B19801" s="1" t="s">
        <v>33729</v>
      </c>
      <c r="C19801" s="1" t="s">
        <v>16609</v>
      </c>
    </row>
    <row r="19802" spans="1:3" x14ac:dyDescent="0.25">
      <c r="A19802" s="1" t="s">
        <v>33189</v>
      </c>
      <c r="B19802" s="1" t="s">
        <v>33730</v>
      </c>
      <c r="C19802" s="1" t="s">
        <v>33731</v>
      </c>
    </row>
    <row r="19803" spans="1:3" x14ac:dyDescent="0.25">
      <c r="A19803" s="1" t="s">
        <v>33189</v>
      </c>
      <c r="B19803" s="1" t="s">
        <v>33732</v>
      </c>
      <c r="C19803" s="1" t="s">
        <v>33733</v>
      </c>
    </row>
    <row r="19804" spans="1:3" x14ac:dyDescent="0.25">
      <c r="A19804" s="1" t="s">
        <v>33189</v>
      </c>
      <c r="B19804" s="1" t="s">
        <v>33734</v>
      </c>
      <c r="C19804" s="1" t="s">
        <v>33735</v>
      </c>
    </row>
    <row r="19805" spans="1:3" x14ac:dyDescent="0.25">
      <c r="A19805" s="1" t="s">
        <v>33189</v>
      </c>
      <c r="B19805" s="1" t="s">
        <v>33736</v>
      </c>
      <c r="C19805" s="1" t="s">
        <v>33737</v>
      </c>
    </row>
    <row r="19806" spans="1:3" x14ac:dyDescent="0.25">
      <c r="A19806" s="1" t="s">
        <v>33189</v>
      </c>
      <c r="B19806" s="1" t="s">
        <v>33738</v>
      </c>
      <c r="C19806" s="1" t="s">
        <v>33739</v>
      </c>
    </row>
    <row r="19807" spans="1:3" x14ac:dyDescent="0.25">
      <c r="A19807" s="1" t="s">
        <v>33189</v>
      </c>
      <c r="B19807" s="1" t="s">
        <v>33740</v>
      </c>
      <c r="C19807" s="1" t="s">
        <v>33741</v>
      </c>
    </row>
    <row r="19808" spans="1:3" x14ac:dyDescent="0.25">
      <c r="A19808" s="1" t="s">
        <v>33189</v>
      </c>
      <c r="B19808" s="1" t="s">
        <v>33742</v>
      </c>
      <c r="C19808" s="1" t="s">
        <v>33743</v>
      </c>
    </row>
    <row r="19809" spans="1:3" x14ac:dyDescent="0.25">
      <c r="A19809" s="1" t="s">
        <v>33189</v>
      </c>
      <c r="B19809" s="1" t="s">
        <v>33744</v>
      </c>
      <c r="C19809" s="1" t="s">
        <v>16950</v>
      </c>
    </row>
    <row r="19810" spans="1:3" x14ac:dyDescent="0.25">
      <c r="A19810" s="1" t="s">
        <v>33189</v>
      </c>
      <c r="B19810" s="1" t="s">
        <v>33745</v>
      </c>
      <c r="C19810" s="1" t="s">
        <v>33746</v>
      </c>
    </row>
    <row r="19811" spans="1:3" x14ac:dyDescent="0.25">
      <c r="A19811" s="1" t="s">
        <v>33189</v>
      </c>
      <c r="B19811" s="1" t="s">
        <v>33747</v>
      </c>
      <c r="C19811" s="1" t="s">
        <v>33748</v>
      </c>
    </row>
    <row r="19812" spans="1:3" x14ac:dyDescent="0.25">
      <c r="A19812" s="1" t="s">
        <v>33189</v>
      </c>
      <c r="B19812" s="1" t="s">
        <v>33749</v>
      </c>
      <c r="C19812" s="1" t="s">
        <v>33750</v>
      </c>
    </row>
    <row r="19813" spans="1:3" x14ac:dyDescent="0.25">
      <c r="A19813" s="1" t="s">
        <v>33189</v>
      </c>
      <c r="B19813" s="1" t="s">
        <v>33751</v>
      </c>
      <c r="C19813" s="1" t="s">
        <v>16651</v>
      </c>
    </row>
    <row r="19814" spans="1:3" x14ac:dyDescent="0.25">
      <c r="A19814" s="1" t="s">
        <v>33189</v>
      </c>
      <c r="B19814" s="1" t="s">
        <v>33752</v>
      </c>
      <c r="C19814" s="1" t="s">
        <v>16932</v>
      </c>
    </row>
    <row r="19815" spans="1:3" x14ac:dyDescent="0.25">
      <c r="A19815" s="1" t="s">
        <v>33189</v>
      </c>
      <c r="B19815" s="1" t="s">
        <v>33752</v>
      </c>
      <c r="C19815" s="1" t="s">
        <v>33753</v>
      </c>
    </row>
    <row r="19816" spans="1:3" x14ac:dyDescent="0.25">
      <c r="A19816" s="1" t="s">
        <v>33189</v>
      </c>
      <c r="B19816" s="1" t="s">
        <v>33754</v>
      </c>
      <c r="C19816" s="1" t="s">
        <v>33755</v>
      </c>
    </row>
    <row r="19817" spans="1:3" x14ac:dyDescent="0.25">
      <c r="A19817" s="1" t="s">
        <v>33189</v>
      </c>
      <c r="B19817" s="1" t="s">
        <v>33756</v>
      </c>
      <c r="C19817" s="1" t="s">
        <v>33757</v>
      </c>
    </row>
    <row r="19818" spans="1:3" x14ac:dyDescent="0.25">
      <c r="A19818" s="1" t="s">
        <v>33189</v>
      </c>
      <c r="B19818" s="1" t="s">
        <v>33758</v>
      </c>
      <c r="C19818" s="1" t="s">
        <v>33759</v>
      </c>
    </row>
    <row r="19819" spans="1:3" x14ac:dyDescent="0.25">
      <c r="A19819" s="1" t="s">
        <v>33189</v>
      </c>
      <c r="B19819" s="1" t="s">
        <v>33760</v>
      </c>
      <c r="C19819" s="1" t="s">
        <v>16675</v>
      </c>
    </row>
    <row r="19820" spans="1:3" x14ac:dyDescent="0.25">
      <c r="A19820" s="1" t="s">
        <v>33189</v>
      </c>
      <c r="B19820" s="1" t="s">
        <v>33761</v>
      </c>
      <c r="C19820" s="1" t="s">
        <v>33762</v>
      </c>
    </row>
    <row r="19821" spans="1:3" x14ac:dyDescent="0.25">
      <c r="A19821" s="1" t="s">
        <v>33189</v>
      </c>
      <c r="B19821" s="1" t="s">
        <v>33763</v>
      </c>
      <c r="C19821" s="1" t="s">
        <v>17002</v>
      </c>
    </row>
    <row r="19822" spans="1:3" x14ac:dyDescent="0.25">
      <c r="A19822" s="1" t="s">
        <v>33189</v>
      </c>
      <c r="B19822" s="1" t="s">
        <v>33764</v>
      </c>
      <c r="C19822" s="1" t="s">
        <v>33765</v>
      </c>
    </row>
    <row r="19823" spans="1:3" x14ac:dyDescent="0.25">
      <c r="A19823" s="1" t="s">
        <v>33189</v>
      </c>
      <c r="B19823" s="1" t="s">
        <v>33766</v>
      </c>
      <c r="C19823" s="1" t="s">
        <v>16910</v>
      </c>
    </row>
    <row r="19824" spans="1:3" x14ac:dyDescent="0.25">
      <c r="A19824" s="1" t="s">
        <v>33189</v>
      </c>
      <c r="B19824" s="1" t="s">
        <v>33767</v>
      </c>
      <c r="C19824" s="1" t="s">
        <v>16806</v>
      </c>
    </row>
    <row r="19825" spans="1:3" x14ac:dyDescent="0.25">
      <c r="A19825" s="1" t="s">
        <v>33189</v>
      </c>
      <c r="B19825" s="1" t="s">
        <v>33768</v>
      </c>
      <c r="C19825" s="1" t="s">
        <v>16788</v>
      </c>
    </row>
    <row r="19826" spans="1:3" x14ac:dyDescent="0.25">
      <c r="A19826" s="1" t="s">
        <v>33189</v>
      </c>
      <c r="B19826" s="1" t="s">
        <v>33769</v>
      </c>
      <c r="C19826" s="1" t="s">
        <v>33770</v>
      </c>
    </row>
    <row r="19827" spans="1:3" x14ac:dyDescent="0.25">
      <c r="A19827" s="1" t="s">
        <v>33189</v>
      </c>
      <c r="B19827" s="1" t="s">
        <v>33771</v>
      </c>
      <c r="C19827" s="1" t="s">
        <v>33772</v>
      </c>
    </row>
    <row r="19828" spans="1:3" x14ac:dyDescent="0.25">
      <c r="A19828" s="1" t="s">
        <v>33189</v>
      </c>
      <c r="B19828" s="1" t="s">
        <v>33773</v>
      </c>
      <c r="C19828" s="1" t="s">
        <v>33774</v>
      </c>
    </row>
    <row r="19829" spans="1:3" x14ac:dyDescent="0.25">
      <c r="A19829" s="1" t="s">
        <v>33189</v>
      </c>
      <c r="B19829" s="1" t="s">
        <v>33775</v>
      </c>
      <c r="C19829" s="1" t="s">
        <v>33776</v>
      </c>
    </row>
    <row r="19830" spans="1:3" x14ac:dyDescent="0.25">
      <c r="A19830" s="1" t="s">
        <v>33189</v>
      </c>
      <c r="B19830" s="1" t="s">
        <v>33777</v>
      </c>
      <c r="C19830" s="1" t="s">
        <v>33778</v>
      </c>
    </row>
    <row r="19831" spans="1:3" x14ac:dyDescent="0.25">
      <c r="A19831" s="1" t="s">
        <v>33189</v>
      </c>
      <c r="B19831" s="1" t="s">
        <v>33779</v>
      </c>
      <c r="C19831" s="1" t="s">
        <v>17006</v>
      </c>
    </row>
    <row r="19832" spans="1:3" x14ac:dyDescent="0.25">
      <c r="A19832" s="1" t="s">
        <v>33189</v>
      </c>
      <c r="B19832" s="1" t="s">
        <v>33780</v>
      </c>
      <c r="C19832" s="1" t="s">
        <v>17004</v>
      </c>
    </row>
    <row r="19833" spans="1:3" x14ac:dyDescent="0.25">
      <c r="A19833" s="1" t="s">
        <v>33189</v>
      </c>
      <c r="B19833" s="1" t="s">
        <v>33781</v>
      </c>
      <c r="C19833" s="1" t="s">
        <v>33782</v>
      </c>
    </row>
    <row r="19834" spans="1:3" x14ac:dyDescent="0.25">
      <c r="A19834" s="1" t="s">
        <v>33189</v>
      </c>
      <c r="B19834" s="1" t="s">
        <v>33783</v>
      </c>
      <c r="C19834" s="1" t="s">
        <v>33784</v>
      </c>
    </row>
    <row r="19835" spans="1:3" x14ac:dyDescent="0.25">
      <c r="A19835" s="1" t="s">
        <v>33189</v>
      </c>
      <c r="B19835" s="1" t="s">
        <v>33785</v>
      </c>
      <c r="C19835" s="1" t="s">
        <v>16671</v>
      </c>
    </row>
    <row r="19836" spans="1:3" x14ac:dyDescent="0.25">
      <c r="A19836" s="1" t="s">
        <v>33189</v>
      </c>
      <c r="B19836" s="1" t="s">
        <v>33786</v>
      </c>
      <c r="C19836" s="1" t="s">
        <v>17545</v>
      </c>
    </row>
    <row r="19837" spans="1:3" x14ac:dyDescent="0.25">
      <c r="A19837" s="1" t="s">
        <v>33189</v>
      </c>
      <c r="B19837" s="1" t="s">
        <v>33787</v>
      </c>
      <c r="C19837" s="1" t="s">
        <v>16637</v>
      </c>
    </row>
    <row r="19838" spans="1:3" x14ac:dyDescent="0.25">
      <c r="A19838" s="1" t="s">
        <v>33189</v>
      </c>
      <c r="B19838" s="1" t="s">
        <v>33788</v>
      </c>
      <c r="C19838" s="1" t="s">
        <v>16641</v>
      </c>
    </row>
    <row r="19839" spans="1:3" x14ac:dyDescent="0.25">
      <c r="A19839" s="1" t="s">
        <v>33189</v>
      </c>
      <c r="B19839" s="1" t="s">
        <v>33789</v>
      </c>
      <c r="C19839" s="1" t="s">
        <v>16639</v>
      </c>
    </row>
    <row r="19840" spans="1:3" x14ac:dyDescent="0.25">
      <c r="A19840" s="1" t="s">
        <v>33189</v>
      </c>
      <c r="B19840" s="1" t="s">
        <v>33790</v>
      </c>
      <c r="C19840" s="1" t="s">
        <v>33791</v>
      </c>
    </row>
    <row r="19841" spans="1:3" x14ac:dyDescent="0.25">
      <c r="A19841" s="1" t="s">
        <v>33189</v>
      </c>
      <c r="B19841" s="1" t="s">
        <v>33792</v>
      </c>
      <c r="C19841" s="1" t="s">
        <v>16914</v>
      </c>
    </row>
    <row r="19842" spans="1:3" x14ac:dyDescent="0.25">
      <c r="A19842" s="1" t="s">
        <v>33189</v>
      </c>
      <c r="B19842" s="1" t="s">
        <v>33793</v>
      </c>
      <c r="C19842" s="1" t="s">
        <v>16912</v>
      </c>
    </row>
    <row r="19843" spans="1:3" x14ac:dyDescent="0.25">
      <c r="A19843" s="1" t="s">
        <v>33189</v>
      </c>
      <c r="B19843" s="1" t="s">
        <v>33794</v>
      </c>
      <c r="C19843" s="1" t="s">
        <v>33795</v>
      </c>
    </row>
    <row r="19844" spans="1:3" x14ac:dyDescent="0.25">
      <c r="A19844" s="1" t="s">
        <v>33189</v>
      </c>
      <c r="B19844" s="1" t="s">
        <v>33796</v>
      </c>
      <c r="C19844" s="1" t="s">
        <v>33797</v>
      </c>
    </row>
    <row r="19845" spans="1:3" x14ac:dyDescent="0.25">
      <c r="A19845" s="1" t="s">
        <v>33189</v>
      </c>
      <c r="B19845" s="1" t="s">
        <v>33798</v>
      </c>
      <c r="C19845" s="1" t="s">
        <v>33799</v>
      </c>
    </row>
    <row r="19846" spans="1:3" x14ac:dyDescent="0.25">
      <c r="A19846" s="1" t="s">
        <v>33189</v>
      </c>
      <c r="B19846" s="1" t="s">
        <v>33800</v>
      </c>
      <c r="C19846" s="1" t="s">
        <v>33801</v>
      </c>
    </row>
    <row r="19847" spans="1:3" x14ac:dyDescent="0.25">
      <c r="A19847" s="1" t="s">
        <v>33189</v>
      </c>
      <c r="B19847" s="1" t="s">
        <v>33802</v>
      </c>
      <c r="C19847" s="1" t="s">
        <v>33803</v>
      </c>
    </row>
    <row r="19848" spans="1:3" x14ac:dyDescent="0.25">
      <c r="A19848" s="1" t="s">
        <v>33189</v>
      </c>
      <c r="B19848" s="1" t="s">
        <v>33804</v>
      </c>
      <c r="C19848" s="1" t="s">
        <v>16621</v>
      </c>
    </row>
    <row r="19849" spans="1:3" x14ac:dyDescent="0.25">
      <c r="A19849" s="1" t="s">
        <v>33189</v>
      </c>
      <c r="B19849" s="1" t="s">
        <v>33805</v>
      </c>
      <c r="C19849" s="1" t="s">
        <v>16623</v>
      </c>
    </row>
    <row r="19850" spans="1:3" x14ac:dyDescent="0.25">
      <c r="A19850" s="1" t="s">
        <v>33189</v>
      </c>
      <c r="B19850" s="1" t="s">
        <v>33806</v>
      </c>
      <c r="C19850" s="1" t="s">
        <v>16044</v>
      </c>
    </row>
    <row r="19851" spans="1:3" x14ac:dyDescent="0.25">
      <c r="A19851" s="1" t="s">
        <v>33189</v>
      </c>
      <c r="B19851" s="1" t="s">
        <v>33807</v>
      </c>
      <c r="C19851" s="1" t="s">
        <v>16038</v>
      </c>
    </row>
    <row r="19852" spans="1:3" x14ac:dyDescent="0.25">
      <c r="A19852" s="1" t="s">
        <v>33189</v>
      </c>
      <c r="B19852" s="1" t="s">
        <v>33808</v>
      </c>
      <c r="C19852" s="1" t="s">
        <v>33809</v>
      </c>
    </row>
    <row r="19853" spans="1:3" x14ac:dyDescent="0.25">
      <c r="A19853" s="1" t="s">
        <v>33189</v>
      </c>
      <c r="B19853" s="1" t="s">
        <v>33810</v>
      </c>
      <c r="C19853" s="1" t="s">
        <v>33811</v>
      </c>
    </row>
    <row r="19854" spans="1:3" x14ac:dyDescent="0.25">
      <c r="A19854" s="1" t="s">
        <v>33189</v>
      </c>
      <c r="B19854" s="1" t="s">
        <v>33812</v>
      </c>
      <c r="C19854" s="1" t="s">
        <v>15917</v>
      </c>
    </row>
    <row r="19855" spans="1:3" x14ac:dyDescent="0.25">
      <c r="A19855" s="1" t="s">
        <v>33189</v>
      </c>
      <c r="B19855" s="1" t="s">
        <v>33813</v>
      </c>
      <c r="C19855" s="1" t="s">
        <v>18047</v>
      </c>
    </row>
    <row r="19856" spans="1:3" x14ac:dyDescent="0.25">
      <c r="A19856" s="1" t="s">
        <v>33189</v>
      </c>
      <c r="B19856" s="1" t="s">
        <v>33814</v>
      </c>
      <c r="C19856" s="1" t="s">
        <v>17541</v>
      </c>
    </row>
    <row r="19857" spans="1:3" x14ac:dyDescent="0.25">
      <c r="A19857" s="1" t="s">
        <v>33189</v>
      </c>
      <c r="B19857" s="1" t="s">
        <v>33815</v>
      </c>
      <c r="C19857" s="1" t="s">
        <v>33816</v>
      </c>
    </row>
    <row r="19858" spans="1:3" x14ac:dyDescent="0.25">
      <c r="A19858" s="1" t="s">
        <v>33189</v>
      </c>
      <c r="B19858" s="1" t="s">
        <v>33817</v>
      </c>
      <c r="C19858" s="1" t="s">
        <v>16990</v>
      </c>
    </row>
    <row r="19859" spans="1:3" x14ac:dyDescent="0.25">
      <c r="A19859" s="1" t="s">
        <v>33189</v>
      </c>
      <c r="B19859" s="1" t="s">
        <v>33818</v>
      </c>
      <c r="C19859" s="1" t="s">
        <v>33819</v>
      </c>
    </row>
    <row r="19860" spans="1:3" x14ac:dyDescent="0.25">
      <c r="A19860" s="1" t="s">
        <v>33189</v>
      </c>
      <c r="B19860" s="1" t="s">
        <v>33820</v>
      </c>
      <c r="C19860" s="1" t="s">
        <v>15775</v>
      </c>
    </row>
    <row r="19861" spans="1:3" x14ac:dyDescent="0.25">
      <c r="A19861" s="1" t="s">
        <v>33189</v>
      </c>
      <c r="B19861" s="1" t="s">
        <v>33820</v>
      </c>
      <c r="C19861" s="1" t="s">
        <v>15777</v>
      </c>
    </row>
    <row r="19862" spans="1:3" x14ac:dyDescent="0.25">
      <c r="A19862" s="1" t="s">
        <v>33189</v>
      </c>
      <c r="B19862" s="1" t="s">
        <v>33821</v>
      </c>
      <c r="C19862" s="1" t="s">
        <v>17946</v>
      </c>
    </row>
    <row r="19863" spans="1:3" x14ac:dyDescent="0.25">
      <c r="A19863" s="1" t="s">
        <v>33189</v>
      </c>
      <c r="B19863" s="1" t="s">
        <v>33822</v>
      </c>
      <c r="C19863" s="1" t="s">
        <v>33823</v>
      </c>
    </row>
    <row r="19864" spans="1:3" x14ac:dyDescent="0.25">
      <c r="A19864" s="1" t="s">
        <v>33189</v>
      </c>
      <c r="B19864" s="1" t="s">
        <v>33824</v>
      </c>
      <c r="C19864" s="1" t="s">
        <v>33825</v>
      </c>
    </row>
    <row r="19865" spans="1:3" x14ac:dyDescent="0.25">
      <c r="A19865" s="1" t="s">
        <v>33189</v>
      </c>
      <c r="B19865" s="1" t="s">
        <v>33826</v>
      </c>
      <c r="C19865" s="1" t="s">
        <v>33827</v>
      </c>
    </row>
    <row r="19866" spans="1:3" x14ac:dyDescent="0.25">
      <c r="A19866" s="1" t="s">
        <v>33189</v>
      </c>
      <c r="B19866" s="1" t="s">
        <v>33828</v>
      </c>
      <c r="C19866" s="1" t="s">
        <v>33829</v>
      </c>
    </row>
    <row r="19867" spans="1:3" x14ac:dyDescent="0.25">
      <c r="A19867" s="1" t="s">
        <v>33189</v>
      </c>
      <c r="B19867" s="1" t="s">
        <v>33830</v>
      </c>
      <c r="C19867" s="1" t="s">
        <v>33831</v>
      </c>
    </row>
    <row r="19868" spans="1:3" x14ac:dyDescent="0.25">
      <c r="A19868" s="1" t="s">
        <v>33189</v>
      </c>
      <c r="B19868" s="1" t="s">
        <v>33832</v>
      </c>
      <c r="C19868" s="1" t="s">
        <v>15652</v>
      </c>
    </row>
    <row r="19869" spans="1:3" x14ac:dyDescent="0.25">
      <c r="A19869" s="1" t="s">
        <v>33189</v>
      </c>
      <c r="B19869" s="1" t="s">
        <v>33833</v>
      </c>
      <c r="C19869" s="1" t="s">
        <v>16673</v>
      </c>
    </row>
    <row r="19870" spans="1:3" x14ac:dyDescent="0.25">
      <c r="A19870" s="1" t="s">
        <v>33189</v>
      </c>
      <c r="B19870" s="1" t="s">
        <v>33834</v>
      </c>
      <c r="C19870" s="1" t="s">
        <v>15911</v>
      </c>
    </row>
    <row r="19871" spans="1:3" x14ac:dyDescent="0.25">
      <c r="A19871" s="1" t="s">
        <v>33189</v>
      </c>
      <c r="B19871" s="1" t="s">
        <v>33835</v>
      </c>
      <c r="C19871" s="1" t="s">
        <v>15614</v>
      </c>
    </row>
    <row r="19872" spans="1:3" x14ac:dyDescent="0.25">
      <c r="A19872" s="1" t="s">
        <v>33189</v>
      </c>
      <c r="B19872" s="1" t="s">
        <v>33836</v>
      </c>
      <c r="C19872" s="1" t="s">
        <v>16104</v>
      </c>
    </row>
    <row r="19873" spans="1:3" x14ac:dyDescent="0.25">
      <c r="A19873" s="1" t="s">
        <v>33189</v>
      </c>
      <c r="B19873" s="1" t="s">
        <v>33837</v>
      </c>
      <c r="C19873" s="1" t="s">
        <v>18105</v>
      </c>
    </row>
    <row r="19874" spans="1:3" x14ac:dyDescent="0.25">
      <c r="A19874" s="1" t="s">
        <v>33189</v>
      </c>
      <c r="B19874" s="1" t="s">
        <v>33837</v>
      </c>
      <c r="C19874" s="1" t="s">
        <v>18106</v>
      </c>
    </row>
    <row r="19875" spans="1:3" x14ac:dyDescent="0.25">
      <c r="A19875" s="1" t="s">
        <v>33189</v>
      </c>
      <c r="B19875" s="1" t="s">
        <v>33838</v>
      </c>
      <c r="C19875" s="1" t="s">
        <v>33839</v>
      </c>
    </row>
    <row r="19876" spans="1:3" x14ac:dyDescent="0.25">
      <c r="A19876" s="1" t="s">
        <v>33189</v>
      </c>
      <c r="B19876" s="1" t="s">
        <v>33840</v>
      </c>
      <c r="C19876" s="1" t="s">
        <v>29298</v>
      </c>
    </row>
    <row r="19877" spans="1:3" x14ac:dyDescent="0.25">
      <c r="A19877" s="1" t="s">
        <v>33189</v>
      </c>
      <c r="B19877" s="1" t="s">
        <v>33841</v>
      </c>
      <c r="C19877" s="1" t="s">
        <v>33842</v>
      </c>
    </row>
    <row r="19878" spans="1:3" x14ac:dyDescent="0.25">
      <c r="A19878" s="1" t="s">
        <v>33189</v>
      </c>
      <c r="B19878" s="1" t="s">
        <v>33843</v>
      </c>
      <c r="C19878" s="1" t="s">
        <v>15697</v>
      </c>
    </row>
    <row r="19879" spans="1:3" x14ac:dyDescent="0.25">
      <c r="A19879" s="1" t="s">
        <v>33189</v>
      </c>
      <c r="B19879" s="1" t="s">
        <v>33844</v>
      </c>
      <c r="C19879" s="1" t="s">
        <v>16715</v>
      </c>
    </row>
    <row r="19880" spans="1:3" x14ac:dyDescent="0.25">
      <c r="A19880" s="1" t="s">
        <v>33189</v>
      </c>
      <c r="B19880" s="1" t="s">
        <v>33845</v>
      </c>
      <c r="C19880" s="1" t="s">
        <v>16518</v>
      </c>
    </row>
    <row r="19881" spans="1:3" x14ac:dyDescent="0.25">
      <c r="A19881" s="1" t="s">
        <v>33189</v>
      </c>
      <c r="B19881" s="1" t="s">
        <v>33846</v>
      </c>
      <c r="C19881" s="1" t="s">
        <v>16520</v>
      </c>
    </row>
    <row r="19882" spans="1:3" x14ac:dyDescent="0.25">
      <c r="A19882" s="1" t="s">
        <v>33189</v>
      </c>
      <c r="B19882" s="1" t="s">
        <v>33847</v>
      </c>
      <c r="C19882" s="1" t="s">
        <v>17438</v>
      </c>
    </row>
    <row r="19883" spans="1:3" x14ac:dyDescent="0.25">
      <c r="A19883" s="1" t="s">
        <v>33189</v>
      </c>
      <c r="B19883" s="1" t="s">
        <v>33848</v>
      </c>
      <c r="C19883" s="1" t="s">
        <v>17436</v>
      </c>
    </row>
    <row r="19884" spans="1:3" x14ac:dyDescent="0.25">
      <c r="A19884" s="1" t="s">
        <v>33189</v>
      </c>
      <c r="B19884" s="1" t="s">
        <v>33849</v>
      </c>
      <c r="C19884" s="1" t="s">
        <v>16719</v>
      </c>
    </row>
    <row r="19885" spans="1:3" x14ac:dyDescent="0.25">
      <c r="A19885" s="1" t="s">
        <v>33189</v>
      </c>
      <c r="B19885" s="1" t="s">
        <v>33850</v>
      </c>
      <c r="C19885" s="1" t="s">
        <v>16721</v>
      </c>
    </row>
    <row r="19886" spans="1:3" x14ac:dyDescent="0.25">
      <c r="A19886" s="1" t="s">
        <v>33189</v>
      </c>
      <c r="B19886" s="1" t="s">
        <v>33851</v>
      </c>
      <c r="C19886" s="1" t="s">
        <v>16528</v>
      </c>
    </row>
    <row r="19887" spans="1:3" x14ac:dyDescent="0.25">
      <c r="A19887" s="1" t="s">
        <v>33189</v>
      </c>
      <c r="B19887" s="1" t="s">
        <v>33852</v>
      </c>
      <c r="C19887" s="1" t="s">
        <v>16724</v>
      </c>
    </row>
    <row r="19888" spans="1:3" x14ac:dyDescent="0.25">
      <c r="A19888" s="1" t="s">
        <v>33189</v>
      </c>
      <c r="B19888" s="1" t="s">
        <v>33853</v>
      </c>
      <c r="C19888" s="1" t="s">
        <v>17440</v>
      </c>
    </row>
    <row r="19889" spans="1:3" x14ac:dyDescent="0.25">
      <c r="A19889" s="1" t="s">
        <v>33189</v>
      </c>
      <c r="B19889" s="1" t="s">
        <v>33854</v>
      </c>
      <c r="C19889" s="1" t="s">
        <v>17442</v>
      </c>
    </row>
    <row r="19890" spans="1:3" x14ac:dyDescent="0.25">
      <c r="A19890" s="1" t="s">
        <v>33189</v>
      </c>
      <c r="B19890" s="1" t="s">
        <v>33855</v>
      </c>
      <c r="C19890" s="1" t="s">
        <v>16532</v>
      </c>
    </row>
    <row r="19891" spans="1:3" x14ac:dyDescent="0.25">
      <c r="A19891" s="1" t="s">
        <v>33189</v>
      </c>
      <c r="B19891" s="1" t="s">
        <v>33856</v>
      </c>
      <c r="C19891" s="1" t="s">
        <v>16726</v>
      </c>
    </row>
    <row r="19892" spans="1:3" x14ac:dyDescent="0.25">
      <c r="A19892" s="1" t="s">
        <v>33189</v>
      </c>
      <c r="B19892" s="1" t="s">
        <v>33857</v>
      </c>
      <c r="C19892" s="1" t="s">
        <v>16522</v>
      </c>
    </row>
    <row r="19893" spans="1:3" x14ac:dyDescent="0.25">
      <c r="A19893" s="1" t="s">
        <v>33189</v>
      </c>
      <c r="B19893" s="1" t="s">
        <v>33857</v>
      </c>
      <c r="C19893" s="1" t="s">
        <v>29176</v>
      </c>
    </row>
    <row r="19894" spans="1:3" x14ac:dyDescent="0.25">
      <c r="A19894" s="1" t="s">
        <v>33189</v>
      </c>
      <c r="B19894" s="1" t="s">
        <v>33858</v>
      </c>
      <c r="C19894" s="1" t="s">
        <v>17446</v>
      </c>
    </row>
    <row r="19895" spans="1:3" x14ac:dyDescent="0.25">
      <c r="A19895" s="1" t="s">
        <v>33189</v>
      </c>
      <c r="B19895" s="1" t="s">
        <v>33859</v>
      </c>
      <c r="C19895" s="1" t="s">
        <v>17444</v>
      </c>
    </row>
    <row r="19896" spans="1:3" x14ac:dyDescent="0.25">
      <c r="A19896" s="1" t="s">
        <v>33189</v>
      </c>
      <c r="B19896" s="1" t="s">
        <v>33860</v>
      </c>
      <c r="C19896" s="1" t="s">
        <v>17450</v>
      </c>
    </row>
    <row r="19897" spans="1:3" x14ac:dyDescent="0.25">
      <c r="A19897" s="1" t="s">
        <v>33189</v>
      </c>
      <c r="B19897" s="1" t="s">
        <v>33861</v>
      </c>
      <c r="C19897" s="1" t="s">
        <v>17448</v>
      </c>
    </row>
    <row r="19898" spans="1:3" x14ac:dyDescent="0.25">
      <c r="A19898" s="1" t="s">
        <v>33189</v>
      </c>
      <c r="B19898" s="1" t="s">
        <v>33862</v>
      </c>
      <c r="C19898" s="1" t="s">
        <v>16728</v>
      </c>
    </row>
    <row r="19899" spans="1:3" x14ac:dyDescent="0.25">
      <c r="A19899" s="1" t="s">
        <v>33189</v>
      </c>
      <c r="B19899" s="1" t="s">
        <v>33863</v>
      </c>
      <c r="C19899" s="1" t="s">
        <v>17461</v>
      </c>
    </row>
    <row r="19900" spans="1:3" x14ac:dyDescent="0.25">
      <c r="A19900" s="1" t="s">
        <v>33189</v>
      </c>
      <c r="B19900" s="1" t="s">
        <v>33864</v>
      </c>
      <c r="C19900" s="1" t="s">
        <v>17459</v>
      </c>
    </row>
    <row r="19901" spans="1:3" x14ac:dyDescent="0.25">
      <c r="A19901" s="1" t="s">
        <v>33189</v>
      </c>
      <c r="B19901" s="1" t="s">
        <v>33865</v>
      </c>
      <c r="C19901" s="1" t="s">
        <v>17457</v>
      </c>
    </row>
    <row r="19902" spans="1:3" x14ac:dyDescent="0.25">
      <c r="A19902" s="1" t="s">
        <v>33189</v>
      </c>
      <c r="B19902" s="1" t="s">
        <v>33866</v>
      </c>
      <c r="C19902" s="1" t="s">
        <v>17455</v>
      </c>
    </row>
    <row r="19903" spans="1:3" x14ac:dyDescent="0.25">
      <c r="A19903" s="1" t="s">
        <v>33189</v>
      </c>
      <c r="B19903" s="1" t="s">
        <v>33867</v>
      </c>
      <c r="C19903" s="1" t="s">
        <v>16730</v>
      </c>
    </row>
    <row r="19904" spans="1:3" x14ac:dyDescent="0.25">
      <c r="A19904" s="1" t="s">
        <v>33189</v>
      </c>
      <c r="B19904" s="1" t="s">
        <v>33868</v>
      </c>
      <c r="C19904" s="1" t="s">
        <v>16530</v>
      </c>
    </row>
    <row r="19905" spans="1:3" x14ac:dyDescent="0.25">
      <c r="A19905" s="1" t="s">
        <v>33189</v>
      </c>
      <c r="B19905" s="1" t="s">
        <v>33869</v>
      </c>
      <c r="C19905" s="1" t="s">
        <v>16524</v>
      </c>
    </row>
    <row r="19906" spans="1:3" x14ac:dyDescent="0.25">
      <c r="A19906" s="1" t="s">
        <v>33189</v>
      </c>
      <c r="B19906" s="1" t="s">
        <v>33870</v>
      </c>
      <c r="C19906" s="1" t="s">
        <v>16536</v>
      </c>
    </row>
    <row r="19907" spans="1:3" x14ac:dyDescent="0.25">
      <c r="A19907" s="1" t="s">
        <v>33189</v>
      </c>
      <c r="B19907" s="1" t="s">
        <v>33871</v>
      </c>
      <c r="C19907" s="1" t="s">
        <v>17465</v>
      </c>
    </row>
    <row r="19908" spans="1:3" x14ac:dyDescent="0.25">
      <c r="A19908" s="1" t="s">
        <v>33189</v>
      </c>
      <c r="B19908" s="1" t="s">
        <v>33872</v>
      </c>
      <c r="C19908" s="1" t="s">
        <v>17463</v>
      </c>
    </row>
    <row r="19909" spans="1:3" x14ac:dyDescent="0.25">
      <c r="A19909" s="1" t="s">
        <v>33189</v>
      </c>
      <c r="B19909" s="1" t="s">
        <v>33873</v>
      </c>
      <c r="C19909" s="1" t="s">
        <v>16732</v>
      </c>
    </row>
    <row r="19910" spans="1:3" x14ac:dyDescent="0.25">
      <c r="A19910" s="1" t="s">
        <v>33189</v>
      </c>
      <c r="B19910" s="1" t="s">
        <v>33874</v>
      </c>
      <c r="C19910" s="1" t="s">
        <v>16534</v>
      </c>
    </row>
    <row r="19911" spans="1:3" x14ac:dyDescent="0.25">
      <c r="A19911" s="1" t="s">
        <v>33189</v>
      </c>
      <c r="B19911" s="1" t="s">
        <v>33875</v>
      </c>
      <c r="C19911" s="1" t="s">
        <v>17469</v>
      </c>
    </row>
    <row r="19912" spans="1:3" x14ac:dyDescent="0.25">
      <c r="A19912" s="1" t="s">
        <v>33189</v>
      </c>
      <c r="B19912" s="1" t="s">
        <v>33876</v>
      </c>
      <c r="C19912" s="1" t="s">
        <v>17467</v>
      </c>
    </row>
    <row r="19913" spans="1:3" x14ac:dyDescent="0.25">
      <c r="A19913" s="1" t="s">
        <v>33189</v>
      </c>
      <c r="B19913" s="1" t="s">
        <v>33877</v>
      </c>
      <c r="C19913" s="1" t="s">
        <v>17473</v>
      </c>
    </row>
    <row r="19914" spans="1:3" x14ac:dyDescent="0.25">
      <c r="A19914" s="1" t="s">
        <v>33189</v>
      </c>
      <c r="B19914" s="1" t="s">
        <v>33878</v>
      </c>
      <c r="C19914" s="1" t="s">
        <v>17471</v>
      </c>
    </row>
    <row r="19915" spans="1:3" x14ac:dyDescent="0.25">
      <c r="A19915" s="1" t="s">
        <v>33189</v>
      </c>
      <c r="B19915" s="1" t="s">
        <v>33879</v>
      </c>
      <c r="C19915" s="1" t="s">
        <v>16526</v>
      </c>
    </row>
    <row r="19916" spans="1:3" x14ac:dyDescent="0.25">
      <c r="A19916" s="1" t="s">
        <v>33189</v>
      </c>
      <c r="B19916" s="1" t="s">
        <v>33880</v>
      </c>
      <c r="C19916" s="1" t="s">
        <v>16561</v>
      </c>
    </row>
    <row r="19917" spans="1:3" x14ac:dyDescent="0.25">
      <c r="A19917" s="1" t="s">
        <v>33189</v>
      </c>
      <c r="B19917" s="1" t="s">
        <v>33881</v>
      </c>
      <c r="C19917" s="1" t="s">
        <v>16563</v>
      </c>
    </row>
    <row r="19918" spans="1:3" x14ac:dyDescent="0.25">
      <c r="A19918" s="1" t="s">
        <v>33189</v>
      </c>
      <c r="B19918" s="1" t="s">
        <v>33882</v>
      </c>
      <c r="C19918" s="1" t="s">
        <v>16734</v>
      </c>
    </row>
    <row r="19919" spans="1:3" x14ac:dyDescent="0.25">
      <c r="A19919" s="1" t="s">
        <v>33189</v>
      </c>
      <c r="B19919" s="1" t="s">
        <v>33883</v>
      </c>
      <c r="C19919" s="1" t="s">
        <v>16540</v>
      </c>
    </row>
    <row r="19920" spans="1:3" x14ac:dyDescent="0.25">
      <c r="A19920" s="1" t="s">
        <v>33189</v>
      </c>
      <c r="B19920" s="1" t="s">
        <v>33884</v>
      </c>
      <c r="C19920" s="1" t="s">
        <v>16736</v>
      </c>
    </row>
    <row r="19921" spans="1:3" x14ac:dyDescent="0.25">
      <c r="A19921" s="1" t="s">
        <v>33189</v>
      </c>
      <c r="B19921" s="1" t="s">
        <v>33885</v>
      </c>
      <c r="C19921" s="1" t="s">
        <v>16739</v>
      </c>
    </row>
    <row r="19922" spans="1:3" x14ac:dyDescent="0.25">
      <c r="A19922" s="1" t="s">
        <v>33189</v>
      </c>
      <c r="B19922" s="1" t="s">
        <v>33886</v>
      </c>
      <c r="C19922" s="1" t="s">
        <v>16741</v>
      </c>
    </row>
    <row r="19923" spans="1:3" x14ac:dyDescent="0.25">
      <c r="A19923" s="1" t="s">
        <v>33189</v>
      </c>
      <c r="B19923" s="1" t="s">
        <v>33887</v>
      </c>
      <c r="C19923" s="1" t="s">
        <v>16538</v>
      </c>
    </row>
    <row r="19924" spans="1:3" x14ac:dyDescent="0.25">
      <c r="A19924" s="1" t="s">
        <v>33189</v>
      </c>
      <c r="B19924" s="1" t="s">
        <v>33888</v>
      </c>
      <c r="C19924" s="1" t="s">
        <v>16743</v>
      </c>
    </row>
    <row r="19925" spans="1:3" x14ac:dyDescent="0.25">
      <c r="A19925" s="1" t="s">
        <v>33189</v>
      </c>
      <c r="B19925" s="1" t="s">
        <v>33889</v>
      </c>
      <c r="C19925" s="1" t="s">
        <v>16542</v>
      </c>
    </row>
    <row r="19926" spans="1:3" x14ac:dyDescent="0.25">
      <c r="A19926" s="1" t="s">
        <v>33189</v>
      </c>
      <c r="B19926" s="1" t="s">
        <v>33890</v>
      </c>
      <c r="C19926" s="1" t="s">
        <v>16544</v>
      </c>
    </row>
    <row r="19927" spans="1:3" x14ac:dyDescent="0.25">
      <c r="A19927" s="1" t="s">
        <v>33189</v>
      </c>
      <c r="B19927" s="1" t="s">
        <v>33891</v>
      </c>
      <c r="C19927" s="1" t="s">
        <v>17481</v>
      </c>
    </row>
    <row r="19928" spans="1:3" x14ac:dyDescent="0.25">
      <c r="A19928" s="1" t="s">
        <v>33189</v>
      </c>
      <c r="B19928" s="1" t="s">
        <v>33892</v>
      </c>
      <c r="C19928" s="1" t="s">
        <v>17479</v>
      </c>
    </row>
    <row r="19929" spans="1:3" x14ac:dyDescent="0.25">
      <c r="A19929" s="1" t="s">
        <v>33189</v>
      </c>
      <c r="B19929" s="1" t="s">
        <v>33893</v>
      </c>
      <c r="C19929" s="1" t="s">
        <v>17477</v>
      </c>
    </row>
    <row r="19930" spans="1:3" x14ac:dyDescent="0.25">
      <c r="A19930" s="1" t="s">
        <v>33189</v>
      </c>
      <c r="B19930" s="1" t="s">
        <v>33894</v>
      </c>
      <c r="C19930" s="1" t="s">
        <v>17475</v>
      </c>
    </row>
    <row r="19931" spans="1:3" x14ac:dyDescent="0.25">
      <c r="A19931" s="1" t="s">
        <v>33189</v>
      </c>
      <c r="B19931" s="1" t="s">
        <v>33895</v>
      </c>
      <c r="C19931" s="1" t="s">
        <v>17483</v>
      </c>
    </row>
    <row r="19932" spans="1:3" x14ac:dyDescent="0.25">
      <c r="A19932" s="1" t="s">
        <v>33189</v>
      </c>
      <c r="B19932" s="1" t="s">
        <v>33896</v>
      </c>
      <c r="C19932" s="1" t="s">
        <v>17485</v>
      </c>
    </row>
    <row r="19933" spans="1:3" x14ac:dyDescent="0.25">
      <c r="A19933" s="1" t="s">
        <v>33189</v>
      </c>
      <c r="B19933" s="1" t="s">
        <v>33897</v>
      </c>
      <c r="C19933" s="1" t="s">
        <v>16546</v>
      </c>
    </row>
    <row r="19934" spans="1:3" x14ac:dyDescent="0.25">
      <c r="A19934" s="1" t="s">
        <v>33189</v>
      </c>
      <c r="B19934" s="1" t="s">
        <v>33898</v>
      </c>
      <c r="C19934" s="1" t="s">
        <v>16550</v>
      </c>
    </row>
    <row r="19935" spans="1:3" x14ac:dyDescent="0.25">
      <c r="A19935" s="1" t="s">
        <v>33189</v>
      </c>
      <c r="B19935" s="1" t="s">
        <v>33899</v>
      </c>
      <c r="C19935" s="1" t="s">
        <v>16553</v>
      </c>
    </row>
    <row r="19936" spans="1:3" x14ac:dyDescent="0.25">
      <c r="A19936" s="1" t="s">
        <v>33189</v>
      </c>
      <c r="B19936" s="1" t="s">
        <v>33900</v>
      </c>
      <c r="C19936" s="1" t="s">
        <v>17487</v>
      </c>
    </row>
    <row r="19937" spans="1:3" x14ac:dyDescent="0.25">
      <c r="A19937" s="1" t="s">
        <v>33189</v>
      </c>
      <c r="B19937" s="1" t="s">
        <v>33901</v>
      </c>
      <c r="C19937" s="1" t="s">
        <v>17489</v>
      </c>
    </row>
    <row r="19938" spans="1:3" x14ac:dyDescent="0.25">
      <c r="A19938" s="1" t="s">
        <v>33189</v>
      </c>
      <c r="B19938" s="1" t="s">
        <v>33902</v>
      </c>
      <c r="C19938" s="1" t="s">
        <v>16548</v>
      </c>
    </row>
    <row r="19939" spans="1:3" x14ac:dyDescent="0.25">
      <c r="A19939" s="1" t="s">
        <v>33189</v>
      </c>
      <c r="B19939" s="1" t="s">
        <v>33903</v>
      </c>
      <c r="C19939" s="1" t="s">
        <v>16555</v>
      </c>
    </row>
    <row r="19940" spans="1:3" x14ac:dyDescent="0.25">
      <c r="A19940" s="1" t="s">
        <v>33189</v>
      </c>
      <c r="B19940" s="1" t="s">
        <v>33904</v>
      </c>
      <c r="C19940" s="1" t="s">
        <v>16557</v>
      </c>
    </row>
    <row r="19941" spans="1:3" x14ac:dyDescent="0.25">
      <c r="A19941" s="1" t="s">
        <v>33189</v>
      </c>
      <c r="B19941" s="1" t="s">
        <v>33905</v>
      </c>
      <c r="C19941" s="1" t="s">
        <v>16559</v>
      </c>
    </row>
    <row r="19942" spans="1:3" x14ac:dyDescent="0.25">
      <c r="A19942" s="1" t="s">
        <v>33189</v>
      </c>
      <c r="B19942" s="1" t="s">
        <v>33906</v>
      </c>
      <c r="C19942" s="1" t="s">
        <v>17493</v>
      </c>
    </row>
    <row r="19943" spans="1:3" x14ac:dyDescent="0.25">
      <c r="A19943" s="1" t="s">
        <v>33189</v>
      </c>
      <c r="B19943" s="1" t="s">
        <v>33907</v>
      </c>
      <c r="C19943" s="1" t="s">
        <v>17491</v>
      </c>
    </row>
    <row r="19944" spans="1:3" x14ac:dyDescent="0.25">
      <c r="A19944" s="1" t="s">
        <v>33189</v>
      </c>
      <c r="B19944" s="1" t="s">
        <v>33908</v>
      </c>
      <c r="C19944" s="1" t="s">
        <v>17497</v>
      </c>
    </row>
    <row r="19945" spans="1:3" x14ac:dyDescent="0.25">
      <c r="A19945" s="1" t="s">
        <v>33189</v>
      </c>
      <c r="B19945" s="1" t="s">
        <v>33909</v>
      </c>
      <c r="C19945" s="1" t="s">
        <v>17495</v>
      </c>
    </row>
    <row r="19946" spans="1:3" x14ac:dyDescent="0.25">
      <c r="A19946" s="1" t="s">
        <v>33189</v>
      </c>
      <c r="B19946" s="1" t="s">
        <v>33910</v>
      </c>
      <c r="C19946" s="1" t="s">
        <v>17505</v>
      </c>
    </row>
    <row r="19947" spans="1:3" x14ac:dyDescent="0.25">
      <c r="A19947" s="1" t="s">
        <v>33189</v>
      </c>
      <c r="B19947" s="1" t="s">
        <v>33911</v>
      </c>
      <c r="C19947" s="1" t="s">
        <v>17503</v>
      </c>
    </row>
    <row r="19948" spans="1:3" x14ac:dyDescent="0.25">
      <c r="A19948" s="1" t="s">
        <v>33189</v>
      </c>
      <c r="B19948" s="1" t="s">
        <v>33912</v>
      </c>
      <c r="C19948" s="1" t="s">
        <v>17501</v>
      </c>
    </row>
    <row r="19949" spans="1:3" x14ac:dyDescent="0.25">
      <c r="A19949" s="1" t="s">
        <v>33189</v>
      </c>
      <c r="B19949" s="1" t="s">
        <v>33913</v>
      </c>
      <c r="C19949" s="1" t="s">
        <v>17499</v>
      </c>
    </row>
    <row r="19950" spans="1:3" x14ac:dyDescent="0.25">
      <c r="A19950" s="1" t="s">
        <v>33189</v>
      </c>
      <c r="B19950" s="1" t="s">
        <v>33914</v>
      </c>
      <c r="C19950" s="1" t="s">
        <v>16565</v>
      </c>
    </row>
    <row r="19951" spans="1:3" x14ac:dyDescent="0.25">
      <c r="A19951" s="1" t="s">
        <v>33189</v>
      </c>
      <c r="B19951" s="1" t="s">
        <v>33915</v>
      </c>
      <c r="C19951" s="1" t="s">
        <v>16567</v>
      </c>
    </row>
    <row r="19952" spans="1:3" x14ac:dyDescent="0.25">
      <c r="A19952" s="1" t="s">
        <v>33189</v>
      </c>
      <c r="B19952" s="1" t="s">
        <v>33916</v>
      </c>
      <c r="C19952" s="1" t="s">
        <v>16569</v>
      </c>
    </row>
    <row r="19953" spans="1:3" x14ac:dyDescent="0.25">
      <c r="A19953" s="1" t="s">
        <v>33189</v>
      </c>
      <c r="B19953" s="1" t="s">
        <v>33917</v>
      </c>
      <c r="C19953" s="1" t="s">
        <v>16571</v>
      </c>
    </row>
    <row r="19954" spans="1:3" x14ac:dyDescent="0.25">
      <c r="A19954" s="1" t="s">
        <v>33189</v>
      </c>
      <c r="B19954" s="1" t="s">
        <v>33918</v>
      </c>
      <c r="C19954" s="1" t="s">
        <v>17509</v>
      </c>
    </row>
    <row r="19955" spans="1:3" x14ac:dyDescent="0.25">
      <c r="A19955" s="1" t="s">
        <v>33189</v>
      </c>
      <c r="B19955" s="1" t="s">
        <v>33919</v>
      </c>
      <c r="C19955" s="1" t="s">
        <v>17507</v>
      </c>
    </row>
    <row r="19956" spans="1:3" x14ac:dyDescent="0.25">
      <c r="A19956" s="1" t="s">
        <v>33189</v>
      </c>
      <c r="B19956" s="1" t="s">
        <v>33920</v>
      </c>
      <c r="C19956" s="1" t="s">
        <v>16573</v>
      </c>
    </row>
    <row r="19957" spans="1:3" x14ac:dyDescent="0.25">
      <c r="A19957" s="1" t="s">
        <v>33189</v>
      </c>
      <c r="B19957" s="1" t="s">
        <v>33921</v>
      </c>
      <c r="C19957" s="1" t="s">
        <v>16575</v>
      </c>
    </row>
    <row r="19958" spans="1:3" x14ac:dyDescent="0.25">
      <c r="A19958" s="1" t="s">
        <v>33189</v>
      </c>
      <c r="B19958" s="1" t="s">
        <v>33922</v>
      </c>
      <c r="C19958" s="1" t="s">
        <v>17513</v>
      </c>
    </row>
    <row r="19959" spans="1:3" x14ac:dyDescent="0.25">
      <c r="A19959" s="1" t="s">
        <v>33189</v>
      </c>
      <c r="B19959" s="1" t="s">
        <v>33923</v>
      </c>
      <c r="C19959" s="1" t="s">
        <v>17511</v>
      </c>
    </row>
    <row r="19960" spans="1:3" x14ac:dyDescent="0.25">
      <c r="A19960" s="1" t="s">
        <v>33189</v>
      </c>
      <c r="B19960" s="1" t="s">
        <v>33924</v>
      </c>
      <c r="C19960" s="1" t="s">
        <v>17517</v>
      </c>
    </row>
    <row r="19961" spans="1:3" x14ac:dyDescent="0.25">
      <c r="A19961" s="1" t="s">
        <v>33189</v>
      </c>
      <c r="B19961" s="1" t="s">
        <v>33925</v>
      </c>
      <c r="C19961" s="1" t="s">
        <v>17515</v>
      </c>
    </row>
    <row r="19962" spans="1:3" x14ac:dyDescent="0.25">
      <c r="A19962" s="1" t="s">
        <v>33189</v>
      </c>
      <c r="B19962" s="1" t="s">
        <v>33926</v>
      </c>
      <c r="C19962" s="1" t="s">
        <v>16577</v>
      </c>
    </row>
    <row r="19963" spans="1:3" x14ac:dyDescent="0.25">
      <c r="A19963" s="1" t="s">
        <v>33189</v>
      </c>
      <c r="B19963" s="1" t="s">
        <v>33927</v>
      </c>
      <c r="C19963" s="1" t="s">
        <v>16579</v>
      </c>
    </row>
    <row r="19964" spans="1:3" x14ac:dyDescent="0.25">
      <c r="A19964" s="1" t="s">
        <v>33189</v>
      </c>
      <c r="B19964" s="1" t="s">
        <v>33928</v>
      </c>
      <c r="C19964" s="1" t="s">
        <v>16581</v>
      </c>
    </row>
    <row r="19965" spans="1:3" x14ac:dyDescent="0.25">
      <c r="A19965" s="1" t="s">
        <v>33189</v>
      </c>
      <c r="B19965" s="1" t="s">
        <v>33929</v>
      </c>
      <c r="C19965" s="1" t="s">
        <v>16584</v>
      </c>
    </row>
    <row r="19966" spans="1:3" x14ac:dyDescent="0.25">
      <c r="A19966" s="1" t="s">
        <v>33189</v>
      </c>
      <c r="B19966" s="1" t="s">
        <v>33930</v>
      </c>
      <c r="C19966" s="1" t="s">
        <v>16586</v>
      </c>
    </row>
    <row r="19967" spans="1:3" x14ac:dyDescent="0.25">
      <c r="A19967" s="1" t="s">
        <v>33189</v>
      </c>
      <c r="B19967" s="1" t="s">
        <v>33931</v>
      </c>
      <c r="C19967" s="1" t="s">
        <v>16588</v>
      </c>
    </row>
    <row r="19968" spans="1:3" x14ac:dyDescent="0.25">
      <c r="A19968" s="1" t="s">
        <v>33189</v>
      </c>
      <c r="B19968" s="1" t="s">
        <v>33932</v>
      </c>
      <c r="C19968" s="1" t="s">
        <v>16590</v>
      </c>
    </row>
    <row r="19969" spans="1:3" x14ac:dyDescent="0.25">
      <c r="A19969" s="1" t="s">
        <v>33189</v>
      </c>
      <c r="B19969" s="1" t="s">
        <v>33933</v>
      </c>
      <c r="C19969" s="1" t="s">
        <v>16593</v>
      </c>
    </row>
    <row r="19970" spans="1:3" x14ac:dyDescent="0.25">
      <c r="A19970" s="1" t="s">
        <v>33189</v>
      </c>
      <c r="B19970" s="1" t="s">
        <v>33934</v>
      </c>
      <c r="C19970" s="1" t="s">
        <v>16595</v>
      </c>
    </row>
    <row r="19971" spans="1:3" x14ac:dyDescent="0.25">
      <c r="A19971" s="1" t="s">
        <v>33189</v>
      </c>
      <c r="B19971" s="1" t="s">
        <v>33935</v>
      </c>
      <c r="C19971" s="1" t="s">
        <v>17525</v>
      </c>
    </row>
    <row r="19972" spans="1:3" x14ac:dyDescent="0.25">
      <c r="A19972" s="1" t="s">
        <v>33189</v>
      </c>
      <c r="B19972" s="1" t="s">
        <v>33936</v>
      </c>
      <c r="C19972" s="1" t="s">
        <v>17523</v>
      </c>
    </row>
    <row r="19973" spans="1:3" x14ac:dyDescent="0.25">
      <c r="A19973" s="1" t="s">
        <v>33189</v>
      </c>
      <c r="B19973" s="1" t="s">
        <v>33937</v>
      </c>
      <c r="C19973" s="1" t="s">
        <v>17521</v>
      </c>
    </row>
    <row r="19974" spans="1:3" x14ac:dyDescent="0.25">
      <c r="A19974" s="1" t="s">
        <v>33189</v>
      </c>
      <c r="B19974" s="1" t="s">
        <v>33938</v>
      </c>
      <c r="C19974" s="1" t="s">
        <v>17519</v>
      </c>
    </row>
    <row r="19975" spans="1:3" x14ac:dyDescent="0.25">
      <c r="A19975" s="1" t="s">
        <v>33189</v>
      </c>
      <c r="B19975" s="1" t="s">
        <v>33939</v>
      </c>
      <c r="C19975" s="1" t="s">
        <v>17527</v>
      </c>
    </row>
    <row r="19976" spans="1:3" x14ac:dyDescent="0.25">
      <c r="A19976" s="1" t="s">
        <v>33189</v>
      </c>
      <c r="B19976" s="1" t="s">
        <v>33940</v>
      </c>
      <c r="C19976" s="1" t="s">
        <v>17529</v>
      </c>
    </row>
    <row r="19977" spans="1:3" x14ac:dyDescent="0.25">
      <c r="A19977" s="1" t="s">
        <v>33189</v>
      </c>
      <c r="B19977" s="1" t="s">
        <v>33941</v>
      </c>
      <c r="C19977" s="1" t="s">
        <v>33942</v>
      </c>
    </row>
    <row r="19978" spans="1:3" x14ac:dyDescent="0.25">
      <c r="A19978" s="1" t="s">
        <v>33189</v>
      </c>
      <c r="B19978" s="1" t="s">
        <v>33943</v>
      </c>
      <c r="C19978" s="1" t="s">
        <v>33944</v>
      </c>
    </row>
    <row r="19979" spans="1:3" x14ac:dyDescent="0.25">
      <c r="A19979" s="1" t="s">
        <v>33189</v>
      </c>
      <c r="B19979" s="1" t="s">
        <v>33945</v>
      </c>
      <c r="C19979" s="1" t="s">
        <v>18165</v>
      </c>
    </row>
    <row r="19980" spans="1:3" x14ac:dyDescent="0.25">
      <c r="A19980" s="1" t="s">
        <v>33189</v>
      </c>
      <c r="B19980" s="1" t="s">
        <v>33946</v>
      </c>
      <c r="C19980" s="1" t="s">
        <v>18145</v>
      </c>
    </row>
    <row r="19981" spans="1:3" x14ac:dyDescent="0.25">
      <c r="A19981" s="1" t="s">
        <v>33189</v>
      </c>
      <c r="B19981" s="1" t="s">
        <v>33947</v>
      </c>
      <c r="C19981" s="1" t="s">
        <v>18157</v>
      </c>
    </row>
    <row r="19982" spans="1:3" x14ac:dyDescent="0.25">
      <c r="A19982" s="1" t="s">
        <v>33189</v>
      </c>
      <c r="B19982" s="1" t="s">
        <v>33948</v>
      </c>
      <c r="C19982" s="1" t="s">
        <v>18159</v>
      </c>
    </row>
    <row r="19983" spans="1:3" x14ac:dyDescent="0.25">
      <c r="A19983" s="1" t="s">
        <v>33189</v>
      </c>
      <c r="B19983" s="1" t="s">
        <v>33949</v>
      </c>
      <c r="C19983" s="1" t="s">
        <v>18161</v>
      </c>
    </row>
    <row r="19984" spans="1:3" x14ac:dyDescent="0.25">
      <c r="A19984" s="1" t="s">
        <v>33189</v>
      </c>
      <c r="B19984" s="1" t="s">
        <v>33950</v>
      </c>
      <c r="C19984" s="1" t="s">
        <v>18167</v>
      </c>
    </row>
    <row r="19985" spans="1:3" x14ac:dyDescent="0.25">
      <c r="A19985" s="1" t="s">
        <v>33189</v>
      </c>
      <c r="B19985" s="1" t="s">
        <v>33951</v>
      </c>
      <c r="C19985" s="1" t="s">
        <v>18169</v>
      </c>
    </row>
    <row r="19986" spans="1:3" x14ac:dyDescent="0.25">
      <c r="A19986" s="1" t="s">
        <v>33189</v>
      </c>
      <c r="B19986" s="1" t="s">
        <v>33952</v>
      </c>
      <c r="C19986" s="1" t="s">
        <v>18131</v>
      </c>
    </row>
    <row r="19987" spans="1:3" x14ac:dyDescent="0.25">
      <c r="A19987" s="1" t="s">
        <v>33189</v>
      </c>
      <c r="B19987" s="1" t="s">
        <v>33953</v>
      </c>
      <c r="C19987" s="1" t="s">
        <v>18133</v>
      </c>
    </row>
    <row r="19988" spans="1:3" x14ac:dyDescent="0.25">
      <c r="A19988" s="1" t="s">
        <v>33189</v>
      </c>
      <c r="B19988" s="1" t="s">
        <v>33954</v>
      </c>
      <c r="C19988" s="1" t="s">
        <v>29479</v>
      </c>
    </row>
    <row r="19989" spans="1:3" x14ac:dyDescent="0.25">
      <c r="A19989" s="1" t="s">
        <v>33189</v>
      </c>
      <c r="B19989" s="1" t="s">
        <v>33955</v>
      </c>
      <c r="C19989" s="1" t="s">
        <v>18135</v>
      </c>
    </row>
    <row r="19990" spans="1:3" x14ac:dyDescent="0.25">
      <c r="A19990" s="1" t="s">
        <v>33189</v>
      </c>
      <c r="B19990" s="1" t="s">
        <v>33956</v>
      </c>
      <c r="C19990" s="1" t="s">
        <v>18137</v>
      </c>
    </row>
    <row r="19991" spans="1:3" x14ac:dyDescent="0.25">
      <c r="A19991" s="1" t="s">
        <v>33189</v>
      </c>
      <c r="B19991" s="1" t="s">
        <v>33957</v>
      </c>
      <c r="C19991" s="1" t="s">
        <v>29481</v>
      </c>
    </row>
    <row r="19992" spans="1:3" x14ac:dyDescent="0.25">
      <c r="A19992" s="1" t="s">
        <v>33189</v>
      </c>
      <c r="B19992" s="1" t="s">
        <v>33958</v>
      </c>
      <c r="C19992" s="1" t="s">
        <v>18139</v>
      </c>
    </row>
    <row r="19993" spans="1:3" x14ac:dyDescent="0.25">
      <c r="A19993" s="1" t="s">
        <v>33189</v>
      </c>
      <c r="B19993" s="1" t="s">
        <v>33959</v>
      </c>
      <c r="C19993" s="1" t="s">
        <v>18143</v>
      </c>
    </row>
    <row r="19994" spans="1:3" x14ac:dyDescent="0.25">
      <c r="A19994" s="1" t="s">
        <v>33189</v>
      </c>
      <c r="B19994" s="1" t="s">
        <v>33960</v>
      </c>
      <c r="C19994" s="1" t="s">
        <v>18141</v>
      </c>
    </row>
    <row r="19995" spans="1:3" x14ac:dyDescent="0.25">
      <c r="A19995" s="1" t="s">
        <v>33189</v>
      </c>
      <c r="B19995" s="1" t="s">
        <v>33961</v>
      </c>
      <c r="C19995" s="1" t="s">
        <v>29483</v>
      </c>
    </row>
    <row r="19996" spans="1:3" x14ac:dyDescent="0.25">
      <c r="A19996" s="1" t="s">
        <v>33189</v>
      </c>
      <c r="B19996" s="1" t="s">
        <v>33962</v>
      </c>
      <c r="C19996" s="1" t="s">
        <v>18325</v>
      </c>
    </row>
    <row r="19997" spans="1:3" x14ac:dyDescent="0.25">
      <c r="A19997" s="1" t="s">
        <v>33189</v>
      </c>
      <c r="B19997" s="1" t="s">
        <v>33963</v>
      </c>
      <c r="C19997" s="1" t="s">
        <v>18147</v>
      </c>
    </row>
    <row r="19998" spans="1:3" x14ac:dyDescent="0.25">
      <c r="A19998" s="1" t="s">
        <v>33189</v>
      </c>
      <c r="B19998" s="1" t="s">
        <v>33964</v>
      </c>
      <c r="C19998" s="1" t="s">
        <v>18153</v>
      </c>
    </row>
    <row r="19999" spans="1:3" x14ac:dyDescent="0.25">
      <c r="A19999" s="1" t="s">
        <v>33189</v>
      </c>
      <c r="B19999" s="1" t="s">
        <v>33965</v>
      </c>
      <c r="C19999" s="1" t="s">
        <v>18149</v>
      </c>
    </row>
    <row r="20000" spans="1:3" x14ac:dyDescent="0.25">
      <c r="A20000" s="1" t="s">
        <v>33189</v>
      </c>
      <c r="B20000" s="1" t="s">
        <v>33966</v>
      </c>
      <c r="C20000" s="1" t="s">
        <v>29485</v>
      </c>
    </row>
    <row r="20001" spans="1:3" x14ac:dyDescent="0.25">
      <c r="A20001" s="1" t="s">
        <v>33189</v>
      </c>
      <c r="B20001" s="1" t="s">
        <v>33967</v>
      </c>
      <c r="C20001" s="1" t="s">
        <v>18163</v>
      </c>
    </row>
    <row r="20002" spans="1:3" x14ac:dyDescent="0.25">
      <c r="A20002" s="1" t="s">
        <v>33189</v>
      </c>
      <c r="B20002" s="1" t="s">
        <v>33968</v>
      </c>
      <c r="C20002" s="1" t="s">
        <v>29487</v>
      </c>
    </row>
    <row r="20003" spans="1:3" x14ac:dyDescent="0.25">
      <c r="A20003" s="1" t="s">
        <v>33189</v>
      </c>
      <c r="B20003" s="1" t="s">
        <v>33969</v>
      </c>
      <c r="C20003" s="1" t="s">
        <v>18329</v>
      </c>
    </row>
    <row r="20004" spans="1:3" x14ac:dyDescent="0.25">
      <c r="A20004" s="1" t="s">
        <v>33189</v>
      </c>
      <c r="B20004" s="1" t="s">
        <v>33970</v>
      </c>
      <c r="C20004" s="1" t="s">
        <v>18309</v>
      </c>
    </row>
    <row r="20005" spans="1:3" x14ac:dyDescent="0.25">
      <c r="A20005" s="1" t="s">
        <v>33189</v>
      </c>
      <c r="B20005" s="1" t="s">
        <v>33971</v>
      </c>
      <c r="C20005" s="1" t="s">
        <v>18171</v>
      </c>
    </row>
    <row r="20006" spans="1:3" x14ac:dyDescent="0.25">
      <c r="A20006" s="1" t="s">
        <v>33189</v>
      </c>
      <c r="B20006" s="1" t="s">
        <v>33972</v>
      </c>
      <c r="C20006" s="1" t="s">
        <v>18175</v>
      </c>
    </row>
    <row r="20007" spans="1:3" x14ac:dyDescent="0.25">
      <c r="A20007" s="1" t="s">
        <v>33189</v>
      </c>
      <c r="B20007" s="1" t="s">
        <v>33973</v>
      </c>
      <c r="C20007" s="1" t="s">
        <v>18177</v>
      </c>
    </row>
    <row r="20008" spans="1:3" x14ac:dyDescent="0.25">
      <c r="A20008" s="1" t="s">
        <v>33189</v>
      </c>
      <c r="B20008" s="1" t="s">
        <v>33974</v>
      </c>
      <c r="C20008" s="1" t="s">
        <v>29489</v>
      </c>
    </row>
    <row r="20009" spans="1:3" x14ac:dyDescent="0.25">
      <c r="A20009" s="1" t="s">
        <v>33189</v>
      </c>
      <c r="B20009" s="1" t="s">
        <v>33975</v>
      </c>
      <c r="C20009" s="1" t="s">
        <v>18173</v>
      </c>
    </row>
    <row r="20010" spans="1:3" x14ac:dyDescent="0.25">
      <c r="A20010" s="1" t="s">
        <v>33189</v>
      </c>
      <c r="B20010" s="1" t="s">
        <v>33976</v>
      </c>
      <c r="C20010" s="1" t="s">
        <v>29491</v>
      </c>
    </row>
    <row r="20011" spans="1:3" x14ac:dyDescent="0.25">
      <c r="A20011" s="1" t="s">
        <v>33189</v>
      </c>
      <c r="B20011" s="1" t="s">
        <v>33977</v>
      </c>
      <c r="C20011" s="1" t="s">
        <v>18335</v>
      </c>
    </row>
    <row r="20012" spans="1:3" x14ac:dyDescent="0.25">
      <c r="A20012" s="1" t="s">
        <v>33189</v>
      </c>
      <c r="B20012" s="1" t="s">
        <v>33978</v>
      </c>
      <c r="C20012" s="1" t="s">
        <v>18179</v>
      </c>
    </row>
    <row r="20013" spans="1:3" x14ac:dyDescent="0.25">
      <c r="A20013" s="1" t="s">
        <v>33189</v>
      </c>
      <c r="B20013" s="1" t="s">
        <v>33979</v>
      </c>
      <c r="C20013" s="1" t="s">
        <v>18181</v>
      </c>
    </row>
    <row r="20014" spans="1:3" x14ac:dyDescent="0.25">
      <c r="A20014" s="1" t="s">
        <v>33189</v>
      </c>
      <c r="B20014" s="1" t="s">
        <v>33980</v>
      </c>
      <c r="C20014" s="1" t="s">
        <v>29493</v>
      </c>
    </row>
    <row r="20015" spans="1:3" x14ac:dyDescent="0.25">
      <c r="A20015" s="1" t="s">
        <v>33189</v>
      </c>
      <c r="B20015" s="1" t="s">
        <v>33981</v>
      </c>
      <c r="C20015" s="1" t="s">
        <v>18183</v>
      </c>
    </row>
    <row r="20016" spans="1:3" x14ac:dyDescent="0.25">
      <c r="A20016" s="1" t="s">
        <v>33189</v>
      </c>
      <c r="B20016" s="1" t="s">
        <v>33982</v>
      </c>
      <c r="C20016" s="1" t="s">
        <v>18151</v>
      </c>
    </row>
    <row r="20017" spans="1:3" x14ac:dyDescent="0.25">
      <c r="A20017" s="1" t="s">
        <v>33189</v>
      </c>
      <c r="B20017" s="1" t="s">
        <v>33983</v>
      </c>
      <c r="C20017" s="1" t="s">
        <v>18185</v>
      </c>
    </row>
    <row r="20018" spans="1:3" x14ac:dyDescent="0.25">
      <c r="A20018" s="1" t="s">
        <v>33189</v>
      </c>
      <c r="B20018" s="1" t="s">
        <v>33984</v>
      </c>
      <c r="C20018" s="1" t="s">
        <v>29495</v>
      </c>
    </row>
    <row r="20019" spans="1:3" x14ac:dyDescent="0.25">
      <c r="A20019" s="1" t="s">
        <v>33189</v>
      </c>
      <c r="B20019" s="1" t="s">
        <v>33985</v>
      </c>
      <c r="C20019" s="1" t="s">
        <v>18189</v>
      </c>
    </row>
    <row r="20020" spans="1:3" x14ac:dyDescent="0.25">
      <c r="A20020" s="1" t="s">
        <v>33189</v>
      </c>
      <c r="B20020" s="1" t="s">
        <v>33986</v>
      </c>
      <c r="C20020" s="1" t="s">
        <v>18187</v>
      </c>
    </row>
    <row r="20021" spans="1:3" x14ac:dyDescent="0.25">
      <c r="A20021" s="1" t="s">
        <v>33189</v>
      </c>
      <c r="B20021" s="1" t="s">
        <v>33987</v>
      </c>
      <c r="C20021" s="1" t="s">
        <v>29497</v>
      </c>
    </row>
    <row r="20022" spans="1:3" x14ac:dyDescent="0.25">
      <c r="A20022" s="1" t="s">
        <v>33189</v>
      </c>
      <c r="B20022" s="1" t="s">
        <v>33988</v>
      </c>
      <c r="C20022" s="1" t="s">
        <v>18191</v>
      </c>
    </row>
    <row r="20023" spans="1:3" x14ac:dyDescent="0.25">
      <c r="A20023" s="1" t="s">
        <v>33189</v>
      </c>
      <c r="B20023" s="1" t="s">
        <v>33989</v>
      </c>
      <c r="C20023" s="1" t="s">
        <v>18155</v>
      </c>
    </row>
    <row r="20024" spans="1:3" x14ac:dyDescent="0.25">
      <c r="A20024" s="1" t="s">
        <v>33189</v>
      </c>
      <c r="B20024" s="1" t="s">
        <v>33990</v>
      </c>
      <c r="C20024" s="1" t="s">
        <v>18193</v>
      </c>
    </row>
    <row r="20025" spans="1:3" x14ac:dyDescent="0.25">
      <c r="A20025" s="1" t="s">
        <v>33189</v>
      </c>
      <c r="B20025" s="1" t="s">
        <v>33991</v>
      </c>
      <c r="C20025" s="1" t="s">
        <v>29499</v>
      </c>
    </row>
    <row r="20026" spans="1:3" x14ac:dyDescent="0.25">
      <c r="A20026" s="1" t="s">
        <v>33189</v>
      </c>
      <c r="B20026" s="1" t="s">
        <v>33992</v>
      </c>
      <c r="C20026" s="1" t="s">
        <v>13910</v>
      </c>
    </row>
    <row r="20027" spans="1:3" x14ac:dyDescent="0.25">
      <c r="A20027" s="1" t="s">
        <v>33189</v>
      </c>
      <c r="B20027" s="1" t="s">
        <v>33993</v>
      </c>
      <c r="C20027" s="1" t="s">
        <v>13912</v>
      </c>
    </row>
    <row r="20028" spans="1:3" x14ac:dyDescent="0.25">
      <c r="A20028" s="1" t="s">
        <v>33189</v>
      </c>
      <c r="B20028" s="1" t="s">
        <v>33994</v>
      </c>
      <c r="C20028" s="1" t="s">
        <v>13915</v>
      </c>
    </row>
    <row r="20029" spans="1:3" x14ac:dyDescent="0.25">
      <c r="A20029" s="1" t="s">
        <v>33189</v>
      </c>
      <c r="B20029" s="1" t="s">
        <v>33994</v>
      </c>
      <c r="C20029" s="1" t="s">
        <v>13916</v>
      </c>
    </row>
    <row r="20030" spans="1:3" x14ac:dyDescent="0.25">
      <c r="A20030" s="1" t="s">
        <v>33189</v>
      </c>
      <c r="B20030" s="1" t="s">
        <v>33994</v>
      </c>
      <c r="C20030" s="1" t="s">
        <v>13914</v>
      </c>
    </row>
    <row r="20031" spans="1:3" x14ac:dyDescent="0.25">
      <c r="A20031" s="1" t="s">
        <v>33189</v>
      </c>
      <c r="B20031" s="1" t="s">
        <v>33995</v>
      </c>
      <c r="C20031" s="1" t="s">
        <v>13918</v>
      </c>
    </row>
    <row r="20032" spans="1:3" x14ac:dyDescent="0.25">
      <c r="A20032" s="1" t="s">
        <v>33189</v>
      </c>
      <c r="B20032" s="1" t="s">
        <v>33996</v>
      </c>
      <c r="C20032" s="1" t="s">
        <v>13861</v>
      </c>
    </row>
    <row r="20033" spans="1:3" x14ac:dyDescent="0.25">
      <c r="A20033" s="1" t="s">
        <v>33189</v>
      </c>
      <c r="B20033" s="1" t="s">
        <v>33997</v>
      </c>
      <c r="C20033" s="1" t="s">
        <v>13805</v>
      </c>
    </row>
    <row r="20034" spans="1:3" x14ac:dyDescent="0.25">
      <c r="A20034" s="1" t="s">
        <v>33189</v>
      </c>
      <c r="B20034" s="1" t="s">
        <v>33998</v>
      </c>
      <c r="C20034" s="1" t="s">
        <v>13807</v>
      </c>
    </row>
    <row r="20035" spans="1:3" x14ac:dyDescent="0.25">
      <c r="A20035" s="1" t="s">
        <v>33189</v>
      </c>
      <c r="B20035" s="1" t="s">
        <v>33999</v>
      </c>
      <c r="C20035" s="1" t="s">
        <v>13809</v>
      </c>
    </row>
    <row r="20036" spans="1:3" x14ac:dyDescent="0.25">
      <c r="A20036" s="1" t="s">
        <v>33189</v>
      </c>
      <c r="B20036" s="1" t="s">
        <v>34000</v>
      </c>
      <c r="C20036" s="1" t="s">
        <v>13811</v>
      </c>
    </row>
    <row r="20037" spans="1:3" x14ac:dyDescent="0.25">
      <c r="A20037" s="1" t="s">
        <v>33189</v>
      </c>
      <c r="B20037" s="1" t="s">
        <v>34001</v>
      </c>
      <c r="C20037" s="1" t="s">
        <v>13813</v>
      </c>
    </row>
    <row r="20038" spans="1:3" x14ac:dyDescent="0.25">
      <c r="A20038" s="1" t="s">
        <v>33189</v>
      </c>
      <c r="B20038" s="1" t="s">
        <v>34002</v>
      </c>
      <c r="C20038" s="1" t="s">
        <v>13815</v>
      </c>
    </row>
    <row r="20039" spans="1:3" x14ac:dyDescent="0.25">
      <c r="A20039" s="1" t="s">
        <v>33189</v>
      </c>
      <c r="B20039" s="1" t="s">
        <v>34003</v>
      </c>
      <c r="C20039" s="1" t="s">
        <v>13817</v>
      </c>
    </row>
    <row r="20040" spans="1:3" x14ac:dyDescent="0.25">
      <c r="A20040" s="1" t="s">
        <v>33189</v>
      </c>
      <c r="B20040" s="1" t="s">
        <v>34004</v>
      </c>
      <c r="C20040" s="1" t="s">
        <v>13819</v>
      </c>
    </row>
    <row r="20041" spans="1:3" x14ac:dyDescent="0.25">
      <c r="A20041" s="1" t="s">
        <v>33189</v>
      </c>
      <c r="B20041" s="1" t="s">
        <v>34005</v>
      </c>
      <c r="C20041" s="1" t="s">
        <v>13821</v>
      </c>
    </row>
    <row r="20042" spans="1:3" x14ac:dyDescent="0.25">
      <c r="A20042" s="1" t="s">
        <v>33189</v>
      </c>
      <c r="B20042" s="1" t="s">
        <v>34006</v>
      </c>
      <c r="C20042" s="1" t="s">
        <v>13823</v>
      </c>
    </row>
    <row r="20043" spans="1:3" x14ac:dyDescent="0.25">
      <c r="A20043" s="1" t="s">
        <v>33189</v>
      </c>
      <c r="B20043" s="1" t="s">
        <v>34007</v>
      </c>
      <c r="C20043" s="1" t="s">
        <v>13825</v>
      </c>
    </row>
    <row r="20044" spans="1:3" x14ac:dyDescent="0.25">
      <c r="A20044" s="1" t="s">
        <v>33189</v>
      </c>
      <c r="B20044" s="1" t="s">
        <v>34008</v>
      </c>
      <c r="C20044" s="1" t="s">
        <v>13921</v>
      </c>
    </row>
    <row r="20045" spans="1:3" x14ac:dyDescent="0.25">
      <c r="A20045" s="1" t="s">
        <v>33189</v>
      </c>
      <c r="B20045" s="1" t="s">
        <v>34009</v>
      </c>
      <c r="C20045" s="1" t="s">
        <v>13923</v>
      </c>
    </row>
    <row r="20046" spans="1:3" x14ac:dyDescent="0.25">
      <c r="A20046" s="1" t="s">
        <v>33189</v>
      </c>
      <c r="B20046" s="1" t="s">
        <v>34010</v>
      </c>
      <c r="C20046" s="1" t="s">
        <v>34011</v>
      </c>
    </row>
    <row r="20047" spans="1:3" x14ac:dyDescent="0.25">
      <c r="A20047" s="1" t="s">
        <v>33189</v>
      </c>
      <c r="B20047" s="1" t="s">
        <v>34012</v>
      </c>
      <c r="C20047" s="1" t="s">
        <v>13925</v>
      </c>
    </row>
    <row r="20048" spans="1:3" x14ac:dyDescent="0.25">
      <c r="A20048" s="1" t="s">
        <v>33189</v>
      </c>
      <c r="B20048" s="1" t="s">
        <v>34013</v>
      </c>
      <c r="C20048" s="1" t="s">
        <v>13927</v>
      </c>
    </row>
    <row r="20049" spans="1:3" x14ac:dyDescent="0.25">
      <c r="A20049" s="1" t="s">
        <v>33189</v>
      </c>
      <c r="B20049" s="1" t="s">
        <v>34014</v>
      </c>
      <c r="C20049" s="1" t="s">
        <v>13939</v>
      </c>
    </row>
    <row r="20050" spans="1:3" x14ac:dyDescent="0.25">
      <c r="A20050" s="1" t="s">
        <v>33189</v>
      </c>
      <c r="B20050" s="1" t="s">
        <v>34015</v>
      </c>
      <c r="C20050" s="1" t="s">
        <v>13827</v>
      </c>
    </row>
    <row r="20051" spans="1:3" x14ac:dyDescent="0.25">
      <c r="A20051" s="1" t="s">
        <v>33189</v>
      </c>
      <c r="B20051" s="1" t="s">
        <v>34016</v>
      </c>
      <c r="C20051" s="1" t="s">
        <v>13829</v>
      </c>
    </row>
    <row r="20052" spans="1:3" x14ac:dyDescent="0.25">
      <c r="A20052" s="1" t="s">
        <v>33189</v>
      </c>
      <c r="B20052" s="1" t="s">
        <v>34017</v>
      </c>
      <c r="C20052" s="1" t="s">
        <v>13831</v>
      </c>
    </row>
    <row r="20053" spans="1:3" x14ac:dyDescent="0.25">
      <c r="A20053" s="1" t="s">
        <v>33189</v>
      </c>
      <c r="B20053" s="1" t="s">
        <v>34018</v>
      </c>
      <c r="C20053" s="1" t="s">
        <v>13833</v>
      </c>
    </row>
    <row r="20054" spans="1:3" x14ac:dyDescent="0.25">
      <c r="A20054" s="1" t="s">
        <v>33189</v>
      </c>
      <c r="B20054" s="1" t="s">
        <v>34019</v>
      </c>
      <c r="C20054" s="1" t="s">
        <v>13835</v>
      </c>
    </row>
    <row r="20055" spans="1:3" x14ac:dyDescent="0.25">
      <c r="A20055" s="1" t="s">
        <v>33189</v>
      </c>
      <c r="B20055" s="1" t="s">
        <v>34020</v>
      </c>
      <c r="C20055" s="1" t="s">
        <v>13837</v>
      </c>
    </row>
    <row r="20056" spans="1:3" x14ac:dyDescent="0.25">
      <c r="A20056" s="1" t="s">
        <v>33189</v>
      </c>
      <c r="B20056" s="1" t="s">
        <v>34021</v>
      </c>
      <c r="C20056" s="1" t="s">
        <v>13839</v>
      </c>
    </row>
    <row r="20057" spans="1:3" x14ac:dyDescent="0.25">
      <c r="A20057" s="1" t="s">
        <v>33189</v>
      </c>
      <c r="B20057" s="1" t="s">
        <v>34022</v>
      </c>
      <c r="C20057" s="1" t="s">
        <v>13841</v>
      </c>
    </row>
    <row r="20058" spans="1:3" x14ac:dyDescent="0.25">
      <c r="A20058" s="1" t="s">
        <v>33189</v>
      </c>
      <c r="B20058" s="1" t="s">
        <v>34023</v>
      </c>
      <c r="C20058" s="1" t="s">
        <v>13843</v>
      </c>
    </row>
    <row r="20059" spans="1:3" x14ac:dyDescent="0.25">
      <c r="A20059" s="1" t="s">
        <v>33189</v>
      </c>
      <c r="B20059" s="1" t="s">
        <v>34024</v>
      </c>
      <c r="C20059" s="1" t="s">
        <v>13845</v>
      </c>
    </row>
    <row r="20060" spans="1:3" x14ac:dyDescent="0.25">
      <c r="A20060" s="1" t="s">
        <v>33189</v>
      </c>
      <c r="B20060" s="1" t="s">
        <v>34025</v>
      </c>
      <c r="C20060" s="1" t="s">
        <v>13847</v>
      </c>
    </row>
    <row r="20061" spans="1:3" x14ac:dyDescent="0.25">
      <c r="A20061" s="1" t="s">
        <v>33189</v>
      </c>
      <c r="B20061" s="1" t="s">
        <v>34026</v>
      </c>
      <c r="C20061" s="1" t="s">
        <v>13941</v>
      </c>
    </row>
    <row r="20062" spans="1:3" x14ac:dyDescent="0.25">
      <c r="A20062" s="1" t="s">
        <v>33189</v>
      </c>
      <c r="B20062" s="1" t="s">
        <v>34027</v>
      </c>
      <c r="C20062" s="1" t="s">
        <v>13849</v>
      </c>
    </row>
    <row r="20063" spans="1:3" x14ac:dyDescent="0.25">
      <c r="A20063" s="1" t="s">
        <v>33189</v>
      </c>
      <c r="B20063" s="1" t="s">
        <v>34028</v>
      </c>
      <c r="C20063" s="1" t="s">
        <v>13851</v>
      </c>
    </row>
    <row r="20064" spans="1:3" x14ac:dyDescent="0.25">
      <c r="A20064" s="1" t="s">
        <v>33189</v>
      </c>
      <c r="B20064" s="1" t="s">
        <v>34029</v>
      </c>
      <c r="C20064" s="1" t="s">
        <v>13853</v>
      </c>
    </row>
    <row r="20065" spans="1:3" x14ac:dyDescent="0.25">
      <c r="A20065" s="1" t="s">
        <v>33189</v>
      </c>
      <c r="B20065" s="1" t="s">
        <v>34030</v>
      </c>
      <c r="C20065" s="1" t="s">
        <v>13855</v>
      </c>
    </row>
    <row r="20066" spans="1:3" x14ac:dyDescent="0.25">
      <c r="A20066" s="1" t="s">
        <v>33189</v>
      </c>
      <c r="B20066" s="1" t="s">
        <v>34031</v>
      </c>
      <c r="C20066" s="1" t="s">
        <v>13857</v>
      </c>
    </row>
    <row r="20067" spans="1:3" x14ac:dyDescent="0.25">
      <c r="A20067" s="1" t="s">
        <v>33189</v>
      </c>
      <c r="B20067" s="1" t="s">
        <v>34032</v>
      </c>
      <c r="C20067" s="1" t="s">
        <v>13859</v>
      </c>
    </row>
    <row r="20068" spans="1:3" x14ac:dyDescent="0.25">
      <c r="A20068" s="1" t="s">
        <v>33189</v>
      </c>
      <c r="B20068" s="1" t="s">
        <v>34033</v>
      </c>
      <c r="C20068" s="1" t="s">
        <v>13892</v>
      </c>
    </row>
    <row r="20069" spans="1:3" x14ac:dyDescent="0.25">
      <c r="A20069" s="1" t="s">
        <v>33189</v>
      </c>
      <c r="B20069" s="1" t="s">
        <v>34034</v>
      </c>
      <c r="C20069" s="1" t="s">
        <v>13894</v>
      </c>
    </row>
    <row r="20070" spans="1:3" x14ac:dyDescent="0.25">
      <c r="A20070" s="1" t="s">
        <v>33189</v>
      </c>
      <c r="B20070" s="1" t="s">
        <v>34035</v>
      </c>
      <c r="C20070" s="1" t="s">
        <v>13863</v>
      </c>
    </row>
    <row r="20071" spans="1:3" x14ac:dyDescent="0.25">
      <c r="A20071" s="1" t="s">
        <v>33189</v>
      </c>
      <c r="B20071" s="1" t="s">
        <v>34036</v>
      </c>
      <c r="C20071" s="1" t="s">
        <v>13865</v>
      </c>
    </row>
    <row r="20072" spans="1:3" x14ac:dyDescent="0.25">
      <c r="A20072" s="1" t="s">
        <v>33189</v>
      </c>
      <c r="B20072" s="1" t="s">
        <v>34037</v>
      </c>
      <c r="C20072" s="1" t="s">
        <v>13900</v>
      </c>
    </row>
    <row r="20073" spans="1:3" x14ac:dyDescent="0.25">
      <c r="A20073" s="1" t="s">
        <v>33189</v>
      </c>
      <c r="B20073" s="1" t="s">
        <v>34038</v>
      </c>
      <c r="C20073" s="1" t="s">
        <v>13929</v>
      </c>
    </row>
    <row r="20074" spans="1:3" x14ac:dyDescent="0.25">
      <c r="A20074" s="1" t="s">
        <v>33189</v>
      </c>
      <c r="B20074" s="1" t="s">
        <v>34039</v>
      </c>
      <c r="C20074" s="1" t="s">
        <v>13931</v>
      </c>
    </row>
    <row r="20075" spans="1:3" x14ac:dyDescent="0.25">
      <c r="A20075" s="1" t="s">
        <v>33189</v>
      </c>
      <c r="B20075" s="1" t="s">
        <v>34040</v>
      </c>
      <c r="C20075" s="1" t="s">
        <v>13933</v>
      </c>
    </row>
    <row r="20076" spans="1:3" x14ac:dyDescent="0.25">
      <c r="A20076" s="1" t="s">
        <v>33189</v>
      </c>
      <c r="B20076" s="1" t="s">
        <v>34041</v>
      </c>
      <c r="C20076" s="1" t="s">
        <v>13898</v>
      </c>
    </row>
    <row r="20077" spans="1:3" x14ac:dyDescent="0.25">
      <c r="A20077" s="1" t="s">
        <v>33189</v>
      </c>
      <c r="B20077" s="1" t="s">
        <v>34042</v>
      </c>
      <c r="C20077" s="1" t="s">
        <v>13883</v>
      </c>
    </row>
    <row r="20078" spans="1:3" x14ac:dyDescent="0.25">
      <c r="A20078" s="1" t="s">
        <v>33189</v>
      </c>
      <c r="B20078" s="1" t="s">
        <v>34043</v>
      </c>
      <c r="C20078" s="1" t="s">
        <v>13885</v>
      </c>
    </row>
    <row r="20079" spans="1:3" x14ac:dyDescent="0.25">
      <c r="A20079" s="1" t="s">
        <v>33189</v>
      </c>
      <c r="B20079" s="1" t="s">
        <v>34044</v>
      </c>
      <c r="C20079" s="1" t="s">
        <v>13887</v>
      </c>
    </row>
    <row r="20080" spans="1:3" x14ac:dyDescent="0.25">
      <c r="A20080" s="1" t="s">
        <v>33189</v>
      </c>
      <c r="B20080" s="1" t="s">
        <v>34045</v>
      </c>
      <c r="C20080" s="1" t="s">
        <v>13867</v>
      </c>
    </row>
    <row r="20081" spans="1:3" x14ac:dyDescent="0.25">
      <c r="A20081" s="1" t="s">
        <v>33189</v>
      </c>
      <c r="B20081" s="1" t="s">
        <v>34046</v>
      </c>
      <c r="C20081" s="1" t="s">
        <v>13869</v>
      </c>
    </row>
    <row r="20082" spans="1:3" x14ac:dyDescent="0.25">
      <c r="A20082" s="1" t="s">
        <v>33189</v>
      </c>
      <c r="B20082" s="1" t="s">
        <v>34047</v>
      </c>
      <c r="C20082" s="1" t="s">
        <v>13871</v>
      </c>
    </row>
    <row r="20083" spans="1:3" x14ac:dyDescent="0.25">
      <c r="A20083" s="1" t="s">
        <v>33189</v>
      </c>
      <c r="B20083" s="1" t="s">
        <v>34048</v>
      </c>
      <c r="C20083" s="1" t="s">
        <v>13935</v>
      </c>
    </row>
    <row r="20084" spans="1:3" x14ac:dyDescent="0.25">
      <c r="A20084" s="1" t="s">
        <v>33189</v>
      </c>
      <c r="B20084" s="1" t="s">
        <v>34049</v>
      </c>
      <c r="C20084" s="1" t="s">
        <v>13937</v>
      </c>
    </row>
    <row r="20085" spans="1:3" x14ac:dyDescent="0.25">
      <c r="A20085" s="1" t="s">
        <v>33189</v>
      </c>
      <c r="B20085" s="1" t="s">
        <v>34050</v>
      </c>
      <c r="C20085" s="1" t="s">
        <v>13945</v>
      </c>
    </row>
    <row r="20086" spans="1:3" x14ac:dyDescent="0.25">
      <c r="A20086" s="1" t="s">
        <v>33189</v>
      </c>
      <c r="B20086" s="1" t="s">
        <v>34051</v>
      </c>
      <c r="C20086" s="1" t="s">
        <v>13952</v>
      </c>
    </row>
    <row r="20087" spans="1:3" x14ac:dyDescent="0.25">
      <c r="A20087" s="1" t="s">
        <v>33189</v>
      </c>
      <c r="B20087" s="1" t="s">
        <v>34051</v>
      </c>
      <c r="C20087" s="1" t="s">
        <v>34052</v>
      </c>
    </row>
    <row r="20088" spans="1:3" x14ac:dyDescent="0.25">
      <c r="A20088" s="1" t="s">
        <v>33189</v>
      </c>
      <c r="B20088" s="1" t="s">
        <v>34053</v>
      </c>
      <c r="C20088" s="1" t="s">
        <v>13873</v>
      </c>
    </row>
    <row r="20089" spans="1:3" x14ac:dyDescent="0.25">
      <c r="A20089" s="1" t="s">
        <v>33189</v>
      </c>
      <c r="B20089" s="1" t="s">
        <v>34054</v>
      </c>
      <c r="C20089" s="1" t="s">
        <v>13943</v>
      </c>
    </row>
    <row r="20090" spans="1:3" x14ac:dyDescent="0.25">
      <c r="A20090" s="1" t="s">
        <v>33189</v>
      </c>
      <c r="B20090" s="1" t="s">
        <v>34055</v>
      </c>
      <c r="C20090" s="1" t="s">
        <v>13896</v>
      </c>
    </row>
    <row r="20091" spans="1:3" x14ac:dyDescent="0.25">
      <c r="A20091" s="1" t="s">
        <v>33189</v>
      </c>
      <c r="B20091" s="1" t="s">
        <v>34056</v>
      </c>
      <c r="C20091" s="1" t="s">
        <v>13947</v>
      </c>
    </row>
    <row r="20092" spans="1:3" x14ac:dyDescent="0.25">
      <c r="A20092" s="1" t="s">
        <v>33189</v>
      </c>
      <c r="B20092" s="1" t="s">
        <v>34057</v>
      </c>
      <c r="C20092" s="1" t="s">
        <v>13902</v>
      </c>
    </row>
    <row r="20093" spans="1:3" x14ac:dyDescent="0.25">
      <c r="A20093" s="1" t="s">
        <v>33189</v>
      </c>
      <c r="B20093" s="1" t="s">
        <v>34058</v>
      </c>
      <c r="C20093" s="1" t="s">
        <v>13950</v>
      </c>
    </row>
    <row r="20094" spans="1:3" x14ac:dyDescent="0.25">
      <c r="A20094" s="1" t="s">
        <v>33189</v>
      </c>
      <c r="B20094" s="1" t="s">
        <v>34059</v>
      </c>
      <c r="C20094" s="1" t="s">
        <v>13949</v>
      </c>
    </row>
    <row r="20095" spans="1:3" x14ac:dyDescent="0.25">
      <c r="A20095" s="1" t="s">
        <v>33189</v>
      </c>
      <c r="B20095" s="1" t="s">
        <v>34060</v>
      </c>
      <c r="C20095" s="1" t="s">
        <v>13954</v>
      </c>
    </row>
    <row r="20096" spans="1:3" x14ac:dyDescent="0.25">
      <c r="A20096" s="1" t="s">
        <v>33189</v>
      </c>
      <c r="B20096" s="1" t="s">
        <v>34061</v>
      </c>
      <c r="C20096" s="1" t="s">
        <v>13956</v>
      </c>
    </row>
    <row r="20097" spans="1:3" x14ac:dyDescent="0.25">
      <c r="A20097" s="1" t="s">
        <v>33189</v>
      </c>
      <c r="B20097" s="1" t="s">
        <v>34062</v>
      </c>
      <c r="C20097" s="1" t="s">
        <v>13958</v>
      </c>
    </row>
    <row r="20098" spans="1:3" x14ac:dyDescent="0.25">
      <c r="A20098" s="1" t="s">
        <v>33189</v>
      </c>
      <c r="B20098" s="1" t="s">
        <v>34063</v>
      </c>
      <c r="C20098" s="1" t="s">
        <v>13904</v>
      </c>
    </row>
    <row r="20099" spans="1:3" x14ac:dyDescent="0.25">
      <c r="A20099" s="1" t="s">
        <v>33189</v>
      </c>
      <c r="B20099" s="1" t="s">
        <v>34064</v>
      </c>
      <c r="C20099" s="1" t="s">
        <v>13906</v>
      </c>
    </row>
    <row r="20100" spans="1:3" x14ac:dyDescent="0.25">
      <c r="A20100" s="1" t="s">
        <v>33189</v>
      </c>
      <c r="B20100" s="1" t="s">
        <v>34065</v>
      </c>
      <c r="C20100" s="1" t="s">
        <v>13908</v>
      </c>
    </row>
    <row r="20101" spans="1:3" x14ac:dyDescent="0.25">
      <c r="A20101" s="1" t="s">
        <v>33189</v>
      </c>
      <c r="B20101" s="1" t="s">
        <v>34066</v>
      </c>
      <c r="C20101" s="1" t="s">
        <v>13960</v>
      </c>
    </row>
    <row r="20102" spans="1:3" x14ac:dyDescent="0.25">
      <c r="A20102" s="1" t="s">
        <v>33189</v>
      </c>
      <c r="B20102" s="1" t="s">
        <v>34067</v>
      </c>
      <c r="C20102" s="1" t="s">
        <v>13962</v>
      </c>
    </row>
    <row r="20103" spans="1:3" x14ac:dyDescent="0.25">
      <c r="A20103" s="1" t="s">
        <v>33189</v>
      </c>
      <c r="B20103" s="1" t="s">
        <v>34068</v>
      </c>
      <c r="C20103" s="1" t="s">
        <v>18013</v>
      </c>
    </row>
    <row r="20104" spans="1:3" x14ac:dyDescent="0.25">
      <c r="A20104" s="1" t="s">
        <v>33189</v>
      </c>
      <c r="B20104" s="1" t="s">
        <v>34069</v>
      </c>
      <c r="C20104" s="1" t="s">
        <v>16962</v>
      </c>
    </row>
    <row r="20105" spans="1:3" x14ac:dyDescent="0.25">
      <c r="A20105" s="1" t="s">
        <v>33189</v>
      </c>
      <c r="B20105" s="1" t="s">
        <v>34070</v>
      </c>
      <c r="C20105" s="1" t="s">
        <v>16966</v>
      </c>
    </row>
    <row r="20106" spans="1:3" x14ac:dyDescent="0.25">
      <c r="A20106" s="1" t="s">
        <v>33189</v>
      </c>
      <c r="B20106" s="1" t="s">
        <v>34071</v>
      </c>
      <c r="C20106" s="1" t="s">
        <v>34072</v>
      </c>
    </row>
    <row r="20107" spans="1:3" x14ac:dyDescent="0.25">
      <c r="A20107" s="1" t="s">
        <v>33189</v>
      </c>
      <c r="B20107" s="1" t="s">
        <v>34073</v>
      </c>
      <c r="C20107" s="1" t="s">
        <v>17768</v>
      </c>
    </row>
    <row r="20108" spans="1:3" x14ac:dyDescent="0.25">
      <c r="A20108" s="1" t="s">
        <v>33189</v>
      </c>
      <c r="B20108" s="1" t="s">
        <v>34074</v>
      </c>
      <c r="C20108" s="1" t="s">
        <v>34075</v>
      </c>
    </row>
    <row r="20109" spans="1:3" x14ac:dyDescent="0.25">
      <c r="A20109" s="1" t="s">
        <v>33189</v>
      </c>
      <c r="B20109" s="1" t="s">
        <v>34076</v>
      </c>
      <c r="C20109" s="1" t="s">
        <v>34077</v>
      </c>
    </row>
    <row r="20110" spans="1:3" x14ac:dyDescent="0.25">
      <c r="A20110" s="1" t="s">
        <v>33189</v>
      </c>
      <c r="B20110" s="1" t="s">
        <v>34078</v>
      </c>
      <c r="C20110" s="1" t="s">
        <v>34079</v>
      </c>
    </row>
    <row r="20111" spans="1:3" x14ac:dyDescent="0.25">
      <c r="A20111" s="1" t="s">
        <v>33189</v>
      </c>
      <c r="B20111" s="1" t="s">
        <v>34080</v>
      </c>
      <c r="C20111" s="1" t="s">
        <v>18207</v>
      </c>
    </row>
    <row r="20112" spans="1:3" x14ac:dyDescent="0.25">
      <c r="A20112" s="1" t="s">
        <v>33189</v>
      </c>
      <c r="B20112" s="1" t="s">
        <v>34081</v>
      </c>
      <c r="C20112" s="1" t="s">
        <v>34082</v>
      </c>
    </row>
    <row r="20113" spans="1:3" x14ac:dyDescent="0.25">
      <c r="A20113" s="1" t="s">
        <v>33189</v>
      </c>
      <c r="B20113" s="1" t="s">
        <v>34083</v>
      </c>
      <c r="C20113" s="1" t="s">
        <v>34084</v>
      </c>
    </row>
    <row r="20114" spans="1:3" x14ac:dyDescent="0.25">
      <c r="A20114" s="1" t="s">
        <v>33189</v>
      </c>
      <c r="B20114" s="1" t="s">
        <v>34085</v>
      </c>
      <c r="C20114" s="1" t="s">
        <v>34086</v>
      </c>
    </row>
    <row r="20115" spans="1:3" x14ac:dyDescent="0.25">
      <c r="A20115" s="1" t="s">
        <v>33189</v>
      </c>
      <c r="B20115" s="1" t="s">
        <v>34087</v>
      </c>
      <c r="C20115" s="1" t="s">
        <v>34088</v>
      </c>
    </row>
    <row r="20116" spans="1:3" x14ac:dyDescent="0.25">
      <c r="A20116" s="1" t="s">
        <v>33189</v>
      </c>
      <c r="B20116" s="1" t="s">
        <v>34089</v>
      </c>
      <c r="C20116" s="1" t="s">
        <v>34090</v>
      </c>
    </row>
    <row r="20117" spans="1:3" x14ac:dyDescent="0.25">
      <c r="A20117" s="1" t="s">
        <v>33189</v>
      </c>
      <c r="B20117" s="1" t="s">
        <v>34091</v>
      </c>
      <c r="C20117" s="1" t="s">
        <v>18203</v>
      </c>
    </row>
    <row r="20118" spans="1:3" x14ac:dyDescent="0.25">
      <c r="A20118" s="1" t="s">
        <v>33189</v>
      </c>
      <c r="B20118" s="1" t="s">
        <v>34092</v>
      </c>
      <c r="C20118" s="1" t="s">
        <v>34093</v>
      </c>
    </row>
    <row r="20119" spans="1:3" x14ac:dyDescent="0.25">
      <c r="A20119" s="1" t="s">
        <v>33189</v>
      </c>
      <c r="B20119" s="1" t="s">
        <v>34094</v>
      </c>
      <c r="C20119" s="1" t="s">
        <v>34095</v>
      </c>
    </row>
    <row r="20120" spans="1:3" x14ac:dyDescent="0.25">
      <c r="A20120" s="1" t="s">
        <v>33189</v>
      </c>
      <c r="B20120" s="1" t="s">
        <v>34096</v>
      </c>
      <c r="C20120" s="1" t="s">
        <v>34097</v>
      </c>
    </row>
    <row r="20121" spans="1:3" x14ac:dyDescent="0.25">
      <c r="A20121" s="1" t="s">
        <v>33189</v>
      </c>
      <c r="B20121" s="1" t="s">
        <v>34098</v>
      </c>
      <c r="C20121" s="1" t="s">
        <v>34099</v>
      </c>
    </row>
    <row r="20122" spans="1:3" x14ac:dyDescent="0.25">
      <c r="A20122" s="1" t="s">
        <v>33189</v>
      </c>
      <c r="B20122" s="1" t="s">
        <v>34100</v>
      </c>
      <c r="C20122" s="1" t="s">
        <v>34101</v>
      </c>
    </row>
    <row r="20123" spans="1:3" x14ac:dyDescent="0.25">
      <c r="A20123" s="1" t="s">
        <v>33189</v>
      </c>
      <c r="B20123" s="1" t="s">
        <v>34102</v>
      </c>
      <c r="C20123" s="1" t="s">
        <v>34103</v>
      </c>
    </row>
    <row r="20124" spans="1:3" x14ac:dyDescent="0.25">
      <c r="A20124" s="1" t="s">
        <v>33189</v>
      </c>
      <c r="B20124" s="1" t="s">
        <v>34104</v>
      </c>
      <c r="C20124" s="1" t="s">
        <v>34105</v>
      </c>
    </row>
    <row r="20125" spans="1:3" x14ac:dyDescent="0.25">
      <c r="A20125" s="1" t="s">
        <v>33189</v>
      </c>
      <c r="B20125" s="1" t="s">
        <v>34106</v>
      </c>
      <c r="C20125" s="1" t="s">
        <v>34107</v>
      </c>
    </row>
    <row r="20126" spans="1:3" x14ac:dyDescent="0.25">
      <c r="A20126" s="1" t="s">
        <v>33189</v>
      </c>
      <c r="B20126" s="1" t="s">
        <v>34108</v>
      </c>
      <c r="C20126" s="1" t="s">
        <v>34109</v>
      </c>
    </row>
    <row r="20127" spans="1:3" x14ac:dyDescent="0.25">
      <c r="A20127" s="1" t="s">
        <v>33189</v>
      </c>
      <c r="B20127" s="1" t="s">
        <v>34110</v>
      </c>
      <c r="C20127" s="1" t="s">
        <v>34111</v>
      </c>
    </row>
    <row r="20128" spans="1:3" x14ac:dyDescent="0.25">
      <c r="A20128" s="1" t="s">
        <v>33189</v>
      </c>
      <c r="B20128" s="1" t="s">
        <v>34112</v>
      </c>
      <c r="C20128" s="1" t="s">
        <v>34113</v>
      </c>
    </row>
    <row r="20129" spans="1:3" x14ac:dyDescent="0.25">
      <c r="A20129" s="1" t="s">
        <v>33189</v>
      </c>
      <c r="B20129" s="1" t="s">
        <v>34114</v>
      </c>
      <c r="C20129" s="1" t="s">
        <v>34115</v>
      </c>
    </row>
    <row r="20130" spans="1:3" x14ac:dyDescent="0.25">
      <c r="A20130" s="1" t="s">
        <v>33189</v>
      </c>
      <c r="B20130" s="1" t="s">
        <v>34116</v>
      </c>
      <c r="C20130" s="1" t="s">
        <v>34117</v>
      </c>
    </row>
    <row r="20131" spans="1:3" x14ac:dyDescent="0.25">
      <c r="A20131" s="1" t="s">
        <v>33189</v>
      </c>
      <c r="B20131" s="1" t="s">
        <v>34118</v>
      </c>
      <c r="C20131" s="1" t="s">
        <v>34119</v>
      </c>
    </row>
    <row r="20132" spans="1:3" x14ac:dyDescent="0.25">
      <c r="A20132" s="1" t="s">
        <v>33189</v>
      </c>
      <c r="B20132" s="1" t="s">
        <v>34120</v>
      </c>
      <c r="C20132" s="1" t="s">
        <v>34121</v>
      </c>
    </row>
    <row r="20133" spans="1:3" x14ac:dyDescent="0.25">
      <c r="A20133" s="1" t="s">
        <v>33189</v>
      </c>
      <c r="B20133" s="1" t="s">
        <v>34122</v>
      </c>
      <c r="C20133" s="1" t="s">
        <v>34123</v>
      </c>
    </row>
    <row r="20134" spans="1:3" x14ac:dyDescent="0.25">
      <c r="A20134" s="1" t="s">
        <v>33189</v>
      </c>
      <c r="B20134" s="1" t="s">
        <v>34124</v>
      </c>
      <c r="C20134" s="1" t="s">
        <v>34125</v>
      </c>
    </row>
    <row r="20135" spans="1:3" x14ac:dyDescent="0.25">
      <c r="A20135" s="1" t="s">
        <v>33189</v>
      </c>
      <c r="B20135" s="1" t="s">
        <v>34126</v>
      </c>
      <c r="C20135" s="1" t="s">
        <v>34127</v>
      </c>
    </row>
    <row r="20136" spans="1:3" x14ac:dyDescent="0.25">
      <c r="A20136" s="1" t="s">
        <v>33189</v>
      </c>
      <c r="B20136" s="1" t="s">
        <v>34128</v>
      </c>
      <c r="C20136" s="1" t="s">
        <v>34129</v>
      </c>
    </row>
    <row r="20137" spans="1:3" x14ac:dyDescent="0.25">
      <c r="A20137" s="1" t="s">
        <v>33189</v>
      </c>
      <c r="B20137" s="1" t="s">
        <v>34130</v>
      </c>
      <c r="C20137" s="1" t="s">
        <v>34131</v>
      </c>
    </row>
    <row r="20138" spans="1:3" x14ac:dyDescent="0.25">
      <c r="A20138" s="1" t="s">
        <v>33189</v>
      </c>
      <c r="B20138" s="1" t="s">
        <v>34132</v>
      </c>
      <c r="C20138" s="1" t="s">
        <v>34133</v>
      </c>
    </row>
    <row r="20139" spans="1:3" x14ac:dyDescent="0.25">
      <c r="A20139" s="1" t="s">
        <v>33189</v>
      </c>
      <c r="B20139" s="1" t="s">
        <v>34134</v>
      </c>
      <c r="C20139" s="1" t="s">
        <v>34135</v>
      </c>
    </row>
    <row r="20140" spans="1:3" x14ac:dyDescent="0.25">
      <c r="A20140" s="1" t="s">
        <v>33189</v>
      </c>
      <c r="B20140" s="1" t="s">
        <v>34136</v>
      </c>
      <c r="C20140" s="1" t="s">
        <v>34137</v>
      </c>
    </row>
    <row r="20141" spans="1:3" x14ac:dyDescent="0.25">
      <c r="A20141" s="1" t="s">
        <v>33189</v>
      </c>
      <c r="B20141" s="1" t="s">
        <v>34138</v>
      </c>
      <c r="C20141" s="1" t="s">
        <v>34139</v>
      </c>
    </row>
    <row r="20142" spans="1:3" x14ac:dyDescent="0.25">
      <c r="A20142" s="1" t="s">
        <v>33189</v>
      </c>
      <c r="B20142" s="1" t="s">
        <v>34140</v>
      </c>
      <c r="C20142" s="1" t="s">
        <v>34141</v>
      </c>
    </row>
    <row r="20143" spans="1:3" x14ac:dyDescent="0.25">
      <c r="A20143" s="1" t="s">
        <v>33189</v>
      </c>
      <c r="B20143" s="1" t="s">
        <v>34142</v>
      </c>
      <c r="C20143" s="1" t="s">
        <v>34143</v>
      </c>
    </row>
    <row r="20144" spans="1:3" x14ac:dyDescent="0.25">
      <c r="A20144" s="1" t="s">
        <v>33189</v>
      </c>
      <c r="B20144" s="1" t="s">
        <v>34144</v>
      </c>
      <c r="C20144" s="1" t="s">
        <v>34145</v>
      </c>
    </row>
    <row r="20145" spans="1:3" x14ac:dyDescent="0.25">
      <c r="A20145" s="1" t="s">
        <v>33189</v>
      </c>
      <c r="B20145" s="1" t="s">
        <v>34146</v>
      </c>
      <c r="C20145" s="1" t="s">
        <v>34147</v>
      </c>
    </row>
    <row r="20146" spans="1:3" x14ac:dyDescent="0.25">
      <c r="A20146" s="1" t="s">
        <v>33189</v>
      </c>
      <c r="B20146" s="1" t="s">
        <v>34148</v>
      </c>
      <c r="C20146" s="1" t="s">
        <v>34149</v>
      </c>
    </row>
    <row r="20147" spans="1:3" x14ac:dyDescent="0.25">
      <c r="A20147" s="1" t="s">
        <v>33189</v>
      </c>
      <c r="B20147" s="1" t="s">
        <v>34150</v>
      </c>
      <c r="C20147" s="1" t="s">
        <v>34151</v>
      </c>
    </row>
    <row r="20148" spans="1:3" x14ac:dyDescent="0.25">
      <c r="A20148" s="1" t="s">
        <v>33189</v>
      </c>
      <c r="B20148" s="1" t="s">
        <v>34152</v>
      </c>
      <c r="C20148" s="1" t="s">
        <v>34153</v>
      </c>
    </row>
    <row r="20149" spans="1:3" x14ac:dyDescent="0.25">
      <c r="A20149" s="1" t="s">
        <v>33189</v>
      </c>
      <c r="B20149" s="1" t="s">
        <v>34154</v>
      </c>
      <c r="C20149" s="1" t="s">
        <v>34155</v>
      </c>
    </row>
    <row r="20150" spans="1:3" x14ac:dyDescent="0.25">
      <c r="A20150" s="1" t="s">
        <v>33189</v>
      </c>
      <c r="B20150" s="1" t="s">
        <v>34156</v>
      </c>
      <c r="C20150" s="1" t="s">
        <v>34157</v>
      </c>
    </row>
    <row r="20151" spans="1:3" x14ac:dyDescent="0.25">
      <c r="A20151" s="1" t="s">
        <v>33189</v>
      </c>
      <c r="B20151" s="1" t="s">
        <v>34158</v>
      </c>
      <c r="C20151" s="1" t="s">
        <v>34159</v>
      </c>
    </row>
    <row r="20152" spans="1:3" x14ac:dyDescent="0.25">
      <c r="A20152" s="1" t="s">
        <v>33189</v>
      </c>
      <c r="B20152" s="1" t="s">
        <v>34160</v>
      </c>
      <c r="C20152" s="1" t="s">
        <v>34161</v>
      </c>
    </row>
    <row r="20153" spans="1:3" x14ac:dyDescent="0.25">
      <c r="A20153" s="1" t="s">
        <v>33189</v>
      </c>
      <c r="B20153" s="1" t="s">
        <v>34162</v>
      </c>
      <c r="C20153" s="1" t="s">
        <v>34163</v>
      </c>
    </row>
    <row r="20154" spans="1:3" x14ac:dyDescent="0.25">
      <c r="A20154" s="1" t="s">
        <v>33189</v>
      </c>
      <c r="B20154" s="1" t="s">
        <v>34164</v>
      </c>
      <c r="C20154" s="1" t="s">
        <v>34165</v>
      </c>
    </row>
    <row r="20155" spans="1:3" x14ac:dyDescent="0.25">
      <c r="A20155" s="1" t="s">
        <v>33189</v>
      </c>
      <c r="B20155" s="1" t="s">
        <v>34166</v>
      </c>
      <c r="C20155" s="1" t="s">
        <v>34167</v>
      </c>
    </row>
    <row r="20156" spans="1:3" x14ac:dyDescent="0.25">
      <c r="A20156" s="1" t="s">
        <v>33189</v>
      </c>
      <c r="B20156" s="1" t="s">
        <v>34168</v>
      </c>
      <c r="C20156" s="1" t="s">
        <v>34169</v>
      </c>
    </row>
    <row r="20157" spans="1:3" x14ac:dyDescent="0.25">
      <c r="A20157" s="1" t="s">
        <v>33189</v>
      </c>
      <c r="B20157" s="1" t="s">
        <v>34170</v>
      </c>
      <c r="C20157" s="1" t="s">
        <v>34171</v>
      </c>
    </row>
    <row r="20158" spans="1:3" x14ac:dyDescent="0.25">
      <c r="A20158" s="1" t="s">
        <v>33189</v>
      </c>
      <c r="B20158" s="1" t="s">
        <v>34172</v>
      </c>
      <c r="C20158" s="1" t="s">
        <v>18213</v>
      </c>
    </row>
    <row r="20159" spans="1:3" x14ac:dyDescent="0.25">
      <c r="A20159" s="1" t="s">
        <v>33189</v>
      </c>
      <c r="B20159" s="1" t="s">
        <v>34173</v>
      </c>
      <c r="C20159" s="1" t="s">
        <v>18211</v>
      </c>
    </row>
    <row r="20160" spans="1:3" x14ac:dyDescent="0.25">
      <c r="A20160" s="1" t="s">
        <v>33189</v>
      </c>
      <c r="B20160" s="1" t="s">
        <v>34174</v>
      </c>
      <c r="C20160" s="1" t="s">
        <v>18217</v>
      </c>
    </row>
    <row r="20161" spans="1:3" x14ac:dyDescent="0.25">
      <c r="A20161" s="1" t="s">
        <v>33189</v>
      </c>
      <c r="B20161" s="1" t="s">
        <v>34175</v>
      </c>
      <c r="C20161" s="1" t="s">
        <v>18215</v>
      </c>
    </row>
    <row r="20162" spans="1:3" x14ac:dyDescent="0.25">
      <c r="A20162" s="1" t="s">
        <v>33189</v>
      </c>
      <c r="B20162" s="1" t="s">
        <v>34176</v>
      </c>
      <c r="C20162" s="1" t="s">
        <v>18221</v>
      </c>
    </row>
    <row r="20163" spans="1:3" x14ac:dyDescent="0.25">
      <c r="A20163" s="1" t="s">
        <v>33189</v>
      </c>
      <c r="B20163" s="1" t="s">
        <v>34177</v>
      </c>
      <c r="C20163" s="1" t="s">
        <v>18223</v>
      </c>
    </row>
    <row r="20164" spans="1:3" x14ac:dyDescent="0.25">
      <c r="A20164" s="1" t="s">
        <v>33189</v>
      </c>
      <c r="B20164" s="1" t="s">
        <v>34178</v>
      </c>
      <c r="C20164" s="1" t="s">
        <v>18219</v>
      </c>
    </row>
    <row r="20165" spans="1:3" x14ac:dyDescent="0.25">
      <c r="A20165" s="1" t="s">
        <v>33189</v>
      </c>
      <c r="B20165" s="1" t="s">
        <v>34179</v>
      </c>
      <c r="C20165" s="1" t="s">
        <v>18227</v>
      </c>
    </row>
    <row r="20166" spans="1:3" x14ac:dyDescent="0.25">
      <c r="A20166" s="1" t="s">
        <v>33189</v>
      </c>
      <c r="B20166" s="1" t="s">
        <v>34180</v>
      </c>
      <c r="C20166" s="1" t="s">
        <v>18225</v>
      </c>
    </row>
    <row r="20167" spans="1:3" x14ac:dyDescent="0.25">
      <c r="A20167" s="1" t="s">
        <v>33189</v>
      </c>
      <c r="B20167" s="1" t="s">
        <v>34181</v>
      </c>
      <c r="C20167" s="1" t="s">
        <v>18231</v>
      </c>
    </row>
    <row r="20168" spans="1:3" x14ac:dyDescent="0.25">
      <c r="A20168" s="1" t="s">
        <v>33189</v>
      </c>
      <c r="B20168" s="1" t="s">
        <v>34182</v>
      </c>
      <c r="C20168" s="1" t="s">
        <v>18229</v>
      </c>
    </row>
    <row r="20169" spans="1:3" x14ac:dyDescent="0.25">
      <c r="A20169" s="1" t="s">
        <v>33189</v>
      </c>
      <c r="B20169" s="1" t="s">
        <v>34183</v>
      </c>
      <c r="C20169" s="1" t="s">
        <v>18307</v>
      </c>
    </row>
    <row r="20170" spans="1:3" x14ac:dyDescent="0.25">
      <c r="A20170" s="1" t="s">
        <v>33189</v>
      </c>
      <c r="B20170" s="1" t="s">
        <v>34184</v>
      </c>
      <c r="C20170" s="1" t="s">
        <v>18205</v>
      </c>
    </row>
    <row r="20171" spans="1:3" x14ac:dyDescent="0.25">
      <c r="A20171" s="1" t="s">
        <v>33189</v>
      </c>
      <c r="B20171" s="1" t="s">
        <v>34185</v>
      </c>
      <c r="C20171" s="1" t="s">
        <v>18199</v>
      </c>
    </row>
    <row r="20172" spans="1:3" x14ac:dyDescent="0.25">
      <c r="A20172" s="1" t="s">
        <v>33189</v>
      </c>
      <c r="B20172" s="1" t="s">
        <v>34186</v>
      </c>
      <c r="C20172" s="1" t="s">
        <v>18195</v>
      </c>
    </row>
    <row r="20173" spans="1:3" x14ac:dyDescent="0.25">
      <c r="A20173" s="1" t="s">
        <v>33189</v>
      </c>
      <c r="B20173" s="1" t="s">
        <v>34187</v>
      </c>
      <c r="C20173" s="1" t="s">
        <v>18197</v>
      </c>
    </row>
    <row r="20174" spans="1:3" x14ac:dyDescent="0.25">
      <c r="A20174" s="1" t="s">
        <v>33189</v>
      </c>
      <c r="B20174" s="1" t="s">
        <v>34188</v>
      </c>
      <c r="C20174" s="1" t="s">
        <v>18201</v>
      </c>
    </row>
    <row r="20175" spans="1:3" x14ac:dyDescent="0.25">
      <c r="A20175" s="1" t="s">
        <v>33189</v>
      </c>
      <c r="B20175" s="1" t="s">
        <v>34189</v>
      </c>
      <c r="C20175" s="1" t="s">
        <v>18237</v>
      </c>
    </row>
    <row r="20176" spans="1:3" x14ac:dyDescent="0.25">
      <c r="A20176" s="1" t="s">
        <v>33189</v>
      </c>
      <c r="B20176" s="1" t="s">
        <v>34190</v>
      </c>
      <c r="C20176" s="1" t="s">
        <v>18235</v>
      </c>
    </row>
    <row r="20177" spans="1:3" x14ac:dyDescent="0.25">
      <c r="A20177" s="1" t="s">
        <v>33189</v>
      </c>
      <c r="B20177" s="1" t="s">
        <v>34191</v>
      </c>
      <c r="C20177" s="1" t="s">
        <v>18239</v>
      </c>
    </row>
    <row r="20178" spans="1:3" x14ac:dyDescent="0.25">
      <c r="A20178" s="1" t="s">
        <v>33189</v>
      </c>
      <c r="B20178" s="1" t="s">
        <v>34192</v>
      </c>
      <c r="C20178" s="1" t="s">
        <v>18233</v>
      </c>
    </row>
    <row r="20179" spans="1:3" x14ac:dyDescent="0.25">
      <c r="A20179" s="1" t="s">
        <v>33189</v>
      </c>
      <c r="B20179" s="1" t="s">
        <v>34193</v>
      </c>
      <c r="C20179" s="1" t="s">
        <v>18243</v>
      </c>
    </row>
    <row r="20180" spans="1:3" x14ac:dyDescent="0.25">
      <c r="A20180" s="1" t="s">
        <v>33189</v>
      </c>
      <c r="B20180" s="1" t="s">
        <v>34194</v>
      </c>
      <c r="C20180" s="1" t="s">
        <v>18241</v>
      </c>
    </row>
    <row r="20181" spans="1:3" x14ac:dyDescent="0.25">
      <c r="A20181" s="1" t="s">
        <v>33189</v>
      </c>
      <c r="B20181" s="1" t="s">
        <v>34195</v>
      </c>
      <c r="C20181" s="1" t="s">
        <v>18247</v>
      </c>
    </row>
    <row r="20182" spans="1:3" x14ac:dyDescent="0.25">
      <c r="A20182" s="1" t="s">
        <v>33189</v>
      </c>
      <c r="B20182" s="1" t="s">
        <v>34196</v>
      </c>
      <c r="C20182" s="1" t="s">
        <v>18245</v>
      </c>
    </row>
    <row r="20183" spans="1:3" x14ac:dyDescent="0.25">
      <c r="A20183" s="1" t="s">
        <v>33189</v>
      </c>
      <c r="B20183" s="1" t="s">
        <v>34197</v>
      </c>
      <c r="C20183" s="1" t="s">
        <v>18251</v>
      </c>
    </row>
    <row r="20184" spans="1:3" x14ac:dyDescent="0.25">
      <c r="A20184" s="1" t="s">
        <v>33189</v>
      </c>
      <c r="B20184" s="1" t="s">
        <v>34198</v>
      </c>
      <c r="C20184" s="1" t="s">
        <v>18249</v>
      </c>
    </row>
    <row r="20185" spans="1:3" x14ac:dyDescent="0.25">
      <c r="A20185" s="1" t="s">
        <v>33189</v>
      </c>
      <c r="B20185" s="1" t="s">
        <v>34199</v>
      </c>
      <c r="C20185" s="1" t="s">
        <v>34200</v>
      </c>
    </row>
    <row r="20186" spans="1:3" x14ac:dyDescent="0.25">
      <c r="A20186" s="1" t="s">
        <v>33189</v>
      </c>
      <c r="B20186" s="1" t="s">
        <v>34201</v>
      </c>
      <c r="C20186" s="1" t="s">
        <v>34202</v>
      </c>
    </row>
    <row r="20187" spans="1:3" x14ac:dyDescent="0.25">
      <c r="A20187" s="1" t="s">
        <v>33189</v>
      </c>
      <c r="B20187" s="1" t="s">
        <v>34203</v>
      </c>
      <c r="C20187" s="1" t="s">
        <v>34204</v>
      </c>
    </row>
    <row r="20188" spans="1:3" x14ac:dyDescent="0.25">
      <c r="A20188" s="1" t="s">
        <v>33189</v>
      </c>
      <c r="B20188" s="1" t="s">
        <v>34205</v>
      </c>
      <c r="C20188" s="1" t="s">
        <v>34206</v>
      </c>
    </row>
    <row r="20189" spans="1:3" x14ac:dyDescent="0.25">
      <c r="A20189" s="1" t="s">
        <v>33189</v>
      </c>
      <c r="B20189" s="1" t="s">
        <v>34207</v>
      </c>
      <c r="C20189" s="1" t="s">
        <v>34208</v>
      </c>
    </row>
    <row r="20190" spans="1:3" x14ac:dyDescent="0.25">
      <c r="A20190" s="1" t="s">
        <v>33189</v>
      </c>
      <c r="B20190" s="1" t="s">
        <v>34209</v>
      </c>
      <c r="C20190" s="1" t="s">
        <v>34210</v>
      </c>
    </row>
    <row r="20191" spans="1:3" x14ac:dyDescent="0.25">
      <c r="A20191" s="1" t="s">
        <v>33189</v>
      </c>
      <c r="B20191" s="1" t="s">
        <v>34211</v>
      </c>
      <c r="C20191" s="1" t="s">
        <v>34212</v>
      </c>
    </row>
    <row r="20192" spans="1:3" x14ac:dyDescent="0.25">
      <c r="A20192" s="1" t="s">
        <v>33189</v>
      </c>
      <c r="B20192" s="1" t="s">
        <v>34213</v>
      </c>
      <c r="C20192" s="1" t="s">
        <v>34214</v>
      </c>
    </row>
    <row r="20193" spans="1:3" x14ac:dyDescent="0.25">
      <c r="A20193" s="1" t="s">
        <v>33189</v>
      </c>
      <c r="B20193" s="1" t="s">
        <v>34215</v>
      </c>
      <c r="C20193" s="1" t="s">
        <v>34216</v>
      </c>
    </row>
    <row r="20194" spans="1:3" x14ac:dyDescent="0.25">
      <c r="A20194" s="1" t="s">
        <v>33189</v>
      </c>
      <c r="B20194" s="1" t="s">
        <v>34217</v>
      </c>
      <c r="C20194" s="1" t="s">
        <v>34218</v>
      </c>
    </row>
    <row r="20195" spans="1:3" x14ac:dyDescent="0.25">
      <c r="A20195" s="1" t="s">
        <v>33189</v>
      </c>
      <c r="B20195" s="1" t="s">
        <v>34219</v>
      </c>
      <c r="C20195" s="1" t="s">
        <v>34220</v>
      </c>
    </row>
    <row r="20196" spans="1:3" x14ac:dyDescent="0.25">
      <c r="A20196" s="1" t="s">
        <v>33189</v>
      </c>
      <c r="B20196" s="1" t="s">
        <v>34221</v>
      </c>
      <c r="C20196" s="1" t="s">
        <v>34222</v>
      </c>
    </row>
    <row r="20197" spans="1:3" x14ac:dyDescent="0.25">
      <c r="A20197" s="1" t="s">
        <v>33189</v>
      </c>
      <c r="B20197" s="1" t="s">
        <v>34223</v>
      </c>
      <c r="C20197" s="1" t="s">
        <v>34224</v>
      </c>
    </row>
    <row r="20198" spans="1:3" x14ac:dyDescent="0.25">
      <c r="A20198" s="1" t="s">
        <v>33189</v>
      </c>
      <c r="B20198" s="1" t="s">
        <v>34225</v>
      </c>
      <c r="C20198" s="1" t="s">
        <v>34226</v>
      </c>
    </row>
    <row r="20199" spans="1:3" x14ac:dyDescent="0.25">
      <c r="A20199" s="1" t="s">
        <v>33189</v>
      </c>
      <c r="B20199" s="1" t="s">
        <v>34227</v>
      </c>
      <c r="C20199" s="1" t="s">
        <v>34228</v>
      </c>
    </row>
    <row r="20200" spans="1:3" x14ac:dyDescent="0.25">
      <c r="A20200" s="1" t="s">
        <v>33189</v>
      </c>
      <c r="B20200" s="1" t="s">
        <v>34229</v>
      </c>
      <c r="C20200" s="1" t="s">
        <v>34230</v>
      </c>
    </row>
    <row r="20201" spans="1:3" x14ac:dyDescent="0.25">
      <c r="A20201" s="1" t="s">
        <v>33189</v>
      </c>
      <c r="B20201" s="1" t="s">
        <v>34231</v>
      </c>
      <c r="C20201" s="1" t="s">
        <v>34232</v>
      </c>
    </row>
    <row r="20202" spans="1:3" x14ac:dyDescent="0.25">
      <c r="A20202" s="1" t="s">
        <v>33189</v>
      </c>
      <c r="B20202" s="1" t="s">
        <v>34233</v>
      </c>
      <c r="C20202" s="1" t="s">
        <v>34234</v>
      </c>
    </row>
    <row r="20203" spans="1:3" x14ac:dyDescent="0.25">
      <c r="A20203" s="1" t="s">
        <v>33189</v>
      </c>
      <c r="B20203" s="1" t="s">
        <v>34235</v>
      </c>
      <c r="C20203" s="1" t="s">
        <v>34236</v>
      </c>
    </row>
    <row r="20204" spans="1:3" x14ac:dyDescent="0.25">
      <c r="A20204" s="1" t="s">
        <v>33189</v>
      </c>
      <c r="B20204" s="1" t="s">
        <v>34237</v>
      </c>
      <c r="C20204" s="1" t="s">
        <v>34238</v>
      </c>
    </row>
    <row r="20205" spans="1:3" x14ac:dyDescent="0.25">
      <c r="A20205" s="1" t="s">
        <v>33189</v>
      </c>
      <c r="B20205" s="1" t="s">
        <v>34239</v>
      </c>
      <c r="C20205" s="1" t="s">
        <v>34240</v>
      </c>
    </row>
    <row r="20206" spans="1:3" x14ac:dyDescent="0.25">
      <c r="A20206" s="1" t="s">
        <v>33189</v>
      </c>
      <c r="B20206" s="1" t="s">
        <v>34241</v>
      </c>
      <c r="C20206" s="1" t="s">
        <v>34242</v>
      </c>
    </row>
    <row r="20207" spans="1:3" x14ac:dyDescent="0.25">
      <c r="A20207" s="1" t="s">
        <v>33189</v>
      </c>
      <c r="B20207" s="1" t="s">
        <v>34243</v>
      </c>
      <c r="C20207" s="1" t="s">
        <v>34244</v>
      </c>
    </row>
    <row r="20208" spans="1:3" x14ac:dyDescent="0.25">
      <c r="A20208" s="1" t="s">
        <v>33189</v>
      </c>
      <c r="B20208" s="1" t="s">
        <v>34245</v>
      </c>
      <c r="C20208" s="1" t="s">
        <v>34246</v>
      </c>
    </row>
    <row r="20209" spans="1:3" x14ac:dyDescent="0.25">
      <c r="A20209" s="1" t="s">
        <v>33189</v>
      </c>
      <c r="B20209" s="1" t="s">
        <v>34247</v>
      </c>
      <c r="C20209" s="1" t="s">
        <v>34248</v>
      </c>
    </row>
    <row r="20210" spans="1:3" x14ac:dyDescent="0.25">
      <c r="A20210" s="1" t="s">
        <v>33189</v>
      </c>
      <c r="B20210" s="1" t="s">
        <v>34249</v>
      </c>
      <c r="C20210" s="1" t="s">
        <v>34250</v>
      </c>
    </row>
    <row r="20211" spans="1:3" x14ac:dyDescent="0.25">
      <c r="A20211" s="1" t="s">
        <v>33189</v>
      </c>
      <c r="B20211" s="1" t="s">
        <v>34251</v>
      </c>
      <c r="C20211" s="1" t="s">
        <v>34252</v>
      </c>
    </row>
    <row r="20212" spans="1:3" x14ac:dyDescent="0.25">
      <c r="A20212" s="1" t="s">
        <v>33189</v>
      </c>
      <c r="B20212" s="1" t="s">
        <v>34253</v>
      </c>
      <c r="C20212" s="1" t="s">
        <v>34254</v>
      </c>
    </row>
    <row r="20213" spans="1:3" x14ac:dyDescent="0.25">
      <c r="A20213" s="1" t="s">
        <v>33189</v>
      </c>
      <c r="B20213" s="1" t="s">
        <v>34255</v>
      </c>
      <c r="C20213" s="1" t="s">
        <v>34256</v>
      </c>
    </row>
    <row r="20214" spans="1:3" x14ac:dyDescent="0.25">
      <c r="A20214" s="1" t="s">
        <v>33189</v>
      </c>
      <c r="B20214" s="1" t="s">
        <v>34257</v>
      </c>
      <c r="C20214" s="1" t="s">
        <v>34258</v>
      </c>
    </row>
    <row r="20215" spans="1:3" x14ac:dyDescent="0.25">
      <c r="A20215" s="1" t="s">
        <v>33189</v>
      </c>
      <c r="B20215" s="1" t="s">
        <v>34259</v>
      </c>
      <c r="C20215" s="1" t="s">
        <v>34260</v>
      </c>
    </row>
    <row r="20216" spans="1:3" x14ac:dyDescent="0.25">
      <c r="A20216" s="1" t="s">
        <v>33189</v>
      </c>
      <c r="B20216" s="1" t="s">
        <v>34261</v>
      </c>
      <c r="C20216" s="1" t="s">
        <v>34262</v>
      </c>
    </row>
    <row r="20217" spans="1:3" x14ac:dyDescent="0.25">
      <c r="A20217" s="1" t="s">
        <v>33189</v>
      </c>
      <c r="B20217" s="1" t="s">
        <v>34263</v>
      </c>
      <c r="C20217" s="1" t="s">
        <v>34264</v>
      </c>
    </row>
    <row r="20218" spans="1:3" x14ac:dyDescent="0.25">
      <c r="A20218" s="1" t="s">
        <v>33189</v>
      </c>
      <c r="B20218" s="1" t="s">
        <v>34265</v>
      </c>
      <c r="C20218" s="1" t="s">
        <v>34266</v>
      </c>
    </row>
    <row r="20219" spans="1:3" x14ac:dyDescent="0.25">
      <c r="A20219" s="1" t="s">
        <v>33189</v>
      </c>
      <c r="B20219" s="1" t="s">
        <v>34267</v>
      </c>
      <c r="C20219" s="1" t="s">
        <v>34268</v>
      </c>
    </row>
    <row r="20220" spans="1:3" x14ac:dyDescent="0.25">
      <c r="A20220" s="1" t="s">
        <v>33189</v>
      </c>
      <c r="B20220" s="1" t="s">
        <v>34269</v>
      </c>
      <c r="C20220" s="1" t="s">
        <v>34270</v>
      </c>
    </row>
    <row r="20221" spans="1:3" x14ac:dyDescent="0.25">
      <c r="A20221" s="1" t="s">
        <v>33189</v>
      </c>
      <c r="B20221" s="1" t="s">
        <v>34271</v>
      </c>
      <c r="C20221" s="1" t="s">
        <v>34272</v>
      </c>
    </row>
    <row r="20222" spans="1:3" x14ac:dyDescent="0.25">
      <c r="A20222" s="1" t="s">
        <v>33189</v>
      </c>
      <c r="B20222" s="1" t="s">
        <v>34273</v>
      </c>
      <c r="C20222" s="1" t="s">
        <v>34274</v>
      </c>
    </row>
    <row r="20223" spans="1:3" x14ac:dyDescent="0.25">
      <c r="A20223" s="1" t="s">
        <v>33189</v>
      </c>
      <c r="B20223" s="1" t="s">
        <v>34275</v>
      </c>
      <c r="C20223" s="1" t="s">
        <v>34276</v>
      </c>
    </row>
    <row r="20224" spans="1:3" x14ac:dyDescent="0.25">
      <c r="A20224" s="1" t="s">
        <v>33189</v>
      </c>
      <c r="B20224" s="1" t="s">
        <v>34277</v>
      </c>
      <c r="C20224" s="1" t="s">
        <v>34278</v>
      </c>
    </row>
    <row r="20225" spans="1:3" x14ac:dyDescent="0.25">
      <c r="A20225" s="1" t="s">
        <v>33189</v>
      </c>
      <c r="B20225" s="1" t="s">
        <v>34279</v>
      </c>
      <c r="C20225" s="1" t="s">
        <v>34280</v>
      </c>
    </row>
    <row r="20226" spans="1:3" x14ac:dyDescent="0.25">
      <c r="A20226" s="1" t="s">
        <v>33189</v>
      </c>
      <c r="B20226" s="1" t="s">
        <v>34281</v>
      </c>
      <c r="C20226" s="1" t="s">
        <v>34282</v>
      </c>
    </row>
    <row r="20227" spans="1:3" x14ac:dyDescent="0.25">
      <c r="A20227" s="1" t="s">
        <v>33189</v>
      </c>
      <c r="B20227" s="1" t="s">
        <v>34283</v>
      </c>
      <c r="C20227" s="1" t="s">
        <v>34284</v>
      </c>
    </row>
    <row r="20228" spans="1:3" x14ac:dyDescent="0.25">
      <c r="A20228" s="1" t="s">
        <v>33189</v>
      </c>
      <c r="B20228" s="1" t="s">
        <v>34285</v>
      </c>
      <c r="C20228" s="1" t="s">
        <v>34286</v>
      </c>
    </row>
    <row r="20229" spans="1:3" x14ac:dyDescent="0.25">
      <c r="A20229" s="1" t="s">
        <v>33189</v>
      </c>
      <c r="B20229" s="1" t="s">
        <v>34287</v>
      </c>
      <c r="C20229" s="1" t="s">
        <v>34288</v>
      </c>
    </row>
    <row r="20230" spans="1:3" x14ac:dyDescent="0.25">
      <c r="A20230" s="1" t="s">
        <v>33189</v>
      </c>
      <c r="B20230" s="1" t="s">
        <v>34287</v>
      </c>
      <c r="C20230" s="1" t="s">
        <v>34289</v>
      </c>
    </row>
    <row r="20231" spans="1:3" x14ac:dyDescent="0.25">
      <c r="A20231" s="1" t="s">
        <v>33189</v>
      </c>
      <c r="B20231" s="1" t="s">
        <v>34290</v>
      </c>
      <c r="C20231" s="1" t="s">
        <v>34291</v>
      </c>
    </row>
    <row r="20232" spans="1:3" x14ac:dyDescent="0.25">
      <c r="A20232" s="1" t="s">
        <v>33189</v>
      </c>
      <c r="B20232" s="1" t="s">
        <v>34290</v>
      </c>
      <c r="C20232" s="1" t="s">
        <v>34292</v>
      </c>
    </row>
    <row r="20233" spans="1:3" x14ac:dyDescent="0.25">
      <c r="A20233" s="1" t="s">
        <v>33189</v>
      </c>
      <c r="B20233" s="1" t="s">
        <v>34293</v>
      </c>
      <c r="C20233" s="1" t="s">
        <v>34294</v>
      </c>
    </row>
    <row r="20234" spans="1:3" x14ac:dyDescent="0.25">
      <c r="A20234" s="1" t="s">
        <v>33189</v>
      </c>
      <c r="B20234" s="1" t="s">
        <v>34293</v>
      </c>
      <c r="C20234" s="1" t="s">
        <v>34295</v>
      </c>
    </row>
    <row r="20235" spans="1:3" x14ac:dyDescent="0.25">
      <c r="A20235" s="1" t="s">
        <v>33189</v>
      </c>
      <c r="B20235" s="1" t="s">
        <v>34296</v>
      </c>
      <c r="C20235" s="1" t="s">
        <v>34297</v>
      </c>
    </row>
    <row r="20236" spans="1:3" x14ac:dyDescent="0.25">
      <c r="A20236" s="1" t="s">
        <v>33189</v>
      </c>
      <c r="B20236" s="1" t="s">
        <v>34298</v>
      </c>
      <c r="C20236" s="1" t="s">
        <v>34299</v>
      </c>
    </row>
    <row r="20237" spans="1:3" x14ac:dyDescent="0.25">
      <c r="A20237" s="1" t="s">
        <v>33189</v>
      </c>
      <c r="B20237" s="1" t="s">
        <v>34300</v>
      </c>
      <c r="C20237" s="1" t="s">
        <v>34301</v>
      </c>
    </row>
    <row r="20238" spans="1:3" x14ac:dyDescent="0.25">
      <c r="A20238" s="1" t="s">
        <v>33189</v>
      </c>
      <c r="B20238" s="1" t="s">
        <v>34302</v>
      </c>
      <c r="C20238" s="1" t="s">
        <v>34303</v>
      </c>
    </row>
    <row r="20239" spans="1:3" x14ac:dyDescent="0.25">
      <c r="A20239" s="1" t="s">
        <v>33189</v>
      </c>
      <c r="B20239" s="1" t="s">
        <v>34304</v>
      </c>
      <c r="C20239" s="1" t="s">
        <v>34305</v>
      </c>
    </row>
    <row r="20240" spans="1:3" x14ac:dyDescent="0.25">
      <c r="A20240" s="1" t="s">
        <v>33189</v>
      </c>
      <c r="B20240" s="1" t="s">
        <v>34306</v>
      </c>
      <c r="C20240" s="1" t="s">
        <v>34307</v>
      </c>
    </row>
    <row r="20241" spans="1:3" x14ac:dyDescent="0.25">
      <c r="A20241" s="1" t="s">
        <v>33189</v>
      </c>
      <c r="B20241" s="1" t="s">
        <v>34308</v>
      </c>
      <c r="C20241" s="1" t="s">
        <v>34309</v>
      </c>
    </row>
    <row r="20242" spans="1:3" x14ac:dyDescent="0.25">
      <c r="A20242" s="1" t="s">
        <v>33189</v>
      </c>
      <c r="B20242" s="1" t="s">
        <v>34310</v>
      </c>
      <c r="C20242" s="1" t="s">
        <v>34311</v>
      </c>
    </row>
    <row r="20243" spans="1:3" x14ac:dyDescent="0.25">
      <c r="A20243" s="1" t="s">
        <v>33189</v>
      </c>
      <c r="B20243" s="1" t="s">
        <v>34312</v>
      </c>
      <c r="C20243" s="1" t="s">
        <v>34313</v>
      </c>
    </row>
    <row r="20244" spans="1:3" x14ac:dyDescent="0.25">
      <c r="A20244" s="1" t="s">
        <v>33189</v>
      </c>
      <c r="B20244" s="1" t="s">
        <v>34314</v>
      </c>
      <c r="C20244" s="1" t="s">
        <v>34315</v>
      </c>
    </row>
    <row r="20245" spans="1:3" x14ac:dyDescent="0.25">
      <c r="A20245" s="1" t="s">
        <v>33189</v>
      </c>
      <c r="B20245" s="1" t="s">
        <v>34316</v>
      </c>
      <c r="C20245" s="1" t="s">
        <v>34317</v>
      </c>
    </row>
    <row r="20246" spans="1:3" x14ac:dyDescent="0.25">
      <c r="A20246" s="1" t="s">
        <v>33189</v>
      </c>
      <c r="B20246" s="1" t="s">
        <v>34318</v>
      </c>
      <c r="C20246" s="1" t="s">
        <v>34319</v>
      </c>
    </row>
    <row r="20247" spans="1:3" x14ac:dyDescent="0.25">
      <c r="A20247" s="1" t="s">
        <v>33189</v>
      </c>
      <c r="B20247" s="1" t="s">
        <v>34320</v>
      </c>
      <c r="C20247" s="1" t="s">
        <v>34321</v>
      </c>
    </row>
    <row r="20248" spans="1:3" x14ac:dyDescent="0.25">
      <c r="A20248" s="1" t="s">
        <v>33189</v>
      </c>
      <c r="B20248" s="1" t="s">
        <v>34322</v>
      </c>
      <c r="C20248" s="1" t="s">
        <v>34323</v>
      </c>
    </row>
    <row r="20249" spans="1:3" x14ac:dyDescent="0.25">
      <c r="A20249" s="1" t="s">
        <v>33189</v>
      </c>
      <c r="B20249" s="1" t="s">
        <v>34324</v>
      </c>
      <c r="C20249" s="1" t="s">
        <v>34325</v>
      </c>
    </row>
    <row r="20250" spans="1:3" x14ac:dyDescent="0.25">
      <c r="A20250" s="1" t="s">
        <v>33189</v>
      </c>
      <c r="B20250" s="1" t="s">
        <v>34326</v>
      </c>
      <c r="C20250" s="1" t="s">
        <v>34327</v>
      </c>
    </row>
    <row r="20251" spans="1:3" x14ac:dyDescent="0.25">
      <c r="A20251" s="1" t="s">
        <v>33189</v>
      </c>
      <c r="B20251" s="1" t="s">
        <v>34328</v>
      </c>
      <c r="C20251" s="1" t="s">
        <v>34329</v>
      </c>
    </row>
    <row r="20252" spans="1:3" x14ac:dyDescent="0.25">
      <c r="A20252" s="1" t="s">
        <v>33189</v>
      </c>
      <c r="B20252" s="1" t="s">
        <v>34330</v>
      </c>
      <c r="C20252" s="1" t="s">
        <v>34331</v>
      </c>
    </row>
    <row r="20253" spans="1:3" x14ac:dyDescent="0.25">
      <c r="A20253" s="1" t="s">
        <v>33189</v>
      </c>
      <c r="B20253" s="1" t="s">
        <v>34332</v>
      </c>
      <c r="C20253" s="1" t="s">
        <v>34333</v>
      </c>
    </row>
    <row r="20254" spans="1:3" x14ac:dyDescent="0.25">
      <c r="A20254" s="1" t="s">
        <v>33189</v>
      </c>
      <c r="B20254" s="1" t="s">
        <v>34334</v>
      </c>
      <c r="C20254" s="1" t="s">
        <v>34335</v>
      </c>
    </row>
    <row r="20255" spans="1:3" x14ac:dyDescent="0.25">
      <c r="A20255" s="1" t="s">
        <v>33189</v>
      </c>
      <c r="B20255" s="1" t="s">
        <v>34336</v>
      </c>
      <c r="C20255" s="1" t="s">
        <v>34337</v>
      </c>
    </row>
    <row r="20256" spans="1:3" x14ac:dyDescent="0.25">
      <c r="A20256" s="1" t="s">
        <v>33189</v>
      </c>
      <c r="B20256" s="1" t="s">
        <v>34338</v>
      </c>
      <c r="C20256" s="1" t="s">
        <v>34339</v>
      </c>
    </row>
    <row r="20257" spans="1:3" x14ac:dyDescent="0.25">
      <c r="A20257" s="1" t="s">
        <v>33189</v>
      </c>
      <c r="B20257" s="1" t="s">
        <v>34340</v>
      </c>
      <c r="C20257" s="1" t="s">
        <v>34341</v>
      </c>
    </row>
    <row r="20258" spans="1:3" x14ac:dyDescent="0.25">
      <c r="A20258" s="1" t="s">
        <v>33189</v>
      </c>
      <c r="B20258" s="1" t="s">
        <v>34342</v>
      </c>
      <c r="C20258" s="1" t="s">
        <v>34343</v>
      </c>
    </row>
    <row r="20259" spans="1:3" x14ac:dyDescent="0.25">
      <c r="A20259" s="1" t="s">
        <v>33189</v>
      </c>
      <c r="B20259" s="1" t="s">
        <v>34344</v>
      </c>
      <c r="C20259" s="1" t="s">
        <v>34345</v>
      </c>
    </row>
    <row r="20260" spans="1:3" x14ac:dyDescent="0.25">
      <c r="A20260" s="1" t="s">
        <v>33189</v>
      </c>
      <c r="B20260" s="1" t="s">
        <v>34344</v>
      </c>
      <c r="C20260" s="1" t="s">
        <v>34346</v>
      </c>
    </row>
    <row r="20261" spans="1:3" x14ac:dyDescent="0.25">
      <c r="A20261" s="1" t="s">
        <v>33189</v>
      </c>
      <c r="B20261" s="1" t="s">
        <v>34347</v>
      </c>
      <c r="C20261" s="1" t="s">
        <v>34348</v>
      </c>
    </row>
    <row r="20262" spans="1:3" x14ac:dyDescent="0.25">
      <c r="A20262" s="1" t="s">
        <v>33189</v>
      </c>
      <c r="B20262" s="1" t="s">
        <v>34349</v>
      </c>
      <c r="C20262" s="1" t="s">
        <v>34350</v>
      </c>
    </row>
    <row r="20263" spans="1:3" x14ac:dyDescent="0.25">
      <c r="A20263" s="1" t="s">
        <v>33189</v>
      </c>
      <c r="B20263" s="1" t="s">
        <v>34351</v>
      </c>
      <c r="C20263" s="1" t="s">
        <v>34352</v>
      </c>
    </row>
    <row r="20264" spans="1:3" x14ac:dyDescent="0.25">
      <c r="A20264" s="1" t="s">
        <v>33189</v>
      </c>
      <c r="B20264" s="1" t="s">
        <v>34353</v>
      </c>
      <c r="C20264" s="1" t="s">
        <v>34354</v>
      </c>
    </row>
    <row r="20265" spans="1:3" x14ac:dyDescent="0.25">
      <c r="A20265" s="1" t="s">
        <v>33189</v>
      </c>
      <c r="B20265" s="1" t="s">
        <v>34353</v>
      </c>
      <c r="C20265" s="1" t="s">
        <v>34355</v>
      </c>
    </row>
    <row r="20266" spans="1:3" x14ac:dyDescent="0.25">
      <c r="A20266" s="1" t="s">
        <v>33189</v>
      </c>
      <c r="B20266" s="1" t="s">
        <v>34356</v>
      </c>
      <c r="C20266" s="1" t="s">
        <v>34357</v>
      </c>
    </row>
    <row r="20267" spans="1:3" x14ac:dyDescent="0.25">
      <c r="A20267" s="1" t="s">
        <v>33189</v>
      </c>
      <c r="B20267" s="1" t="s">
        <v>34356</v>
      </c>
      <c r="C20267" s="1" t="s">
        <v>34358</v>
      </c>
    </row>
    <row r="20268" spans="1:3" x14ac:dyDescent="0.25">
      <c r="A20268" s="1" t="s">
        <v>33189</v>
      </c>
      <c r="B20268" s="1" t="s">
        <v>34359</v>
      </c>
      <c r="C20268" s="1" t="s">
        <v>34360</v>
      </c>
    </row>
    <row r="20269" spans="1:3" x14ac:dyDescent="0.25">
      <c r="A20269" s="1" t="s">
        <v>33189</v>
      </c>
      <c r="B20269" s="1" t="s">
        <v>34361</v>
      </c>
      <c r="C20269" s="1" t="s">
        <v>34362</v>
      </c>
    </row>
    <row r="20270" spans="1:3" x14ac:dyDescent="0.25">
      <c r="A20270" s="1" t="s">
        <v>33189</v>
      </c>
      <c r="B20270" s="1" t="s">
        <v>34363</v>
      </c>
      <c r="C20270" s="1" t="s">
        <v>34364</v>
      </c>
    </row>
    <row r="20271" spans="1:3" x14ac:dyDescent="0.25">
      <c r="A20271" s="1" t="s">
        <v>33189</v>
      </c>
      <c r="B20271" s="1" t="s">
        <v>34363</v>
      </c>
      <c r="C20271" s="1" t="s">
        <v>34365</v>
      </c>
    </row>
    <row r="20272" spans="1:3" x14ac:dyDescent="0.25">
      <c r="A20272" s="1" t="s">
        <v>33189</v>
      </c>
      <c r="B20272" s="1" t="s">
        <v>34366</v>
      </c>
      <c r="C20272" s="1" t="s">
        <v>34367</v>
      </c>
    </row>
    <row r="20273" spans="1:3" x14ac:dyDescent="0.25">
      <c r="A20273" s="1" t="s">
        <v>33189</v>
      </c>
      <c r="B20273" s="1" t="s">
        <v>34368</v>
      </c>
      <c r="C20273" s="1" t="s">
        <v>34369</v>
      </c>
    </row>
    <row r="20274" spans="1:3" x14ac:dyDescent="0.25">
      <c r="A20274" s="1" t="s">
        <v>33189</v>
      </c>
      <c r="B20274" s="1" t="s">
        <v>34370</v>
      </c>
      <c r="C20274" s="1" t="s">
        <v>34371</v>
      </c>
    </row>
    <row r="20275" spans="1:3" x14ac:dyDescent="0.25">
      <c r="A20275" s="1" t="s">
        <v>33189</v>
      </c>
      <c r="B20275" s="1" t="s">
        <v>34372</v>
      </c>
      <c r="C20275" s="1" t="s">
        <v>34373</v>
      </c>
    </row>
    <row r="20276" spans="1:3" x14ac:dyDescent="0.25">
      <c r="A20276" s="1" t="s">
        <v>33189</v>
      </c>
      <c r="B20276" s="1" t="s">
        <v>34374</v>
      </c>
      <c r="C20276" s="1" t="s">
        <v>34375</v>
      </c>
    </row>
    <row r="20277" spans="1:3" x14ac:dyDescent="0.25">
      <c r="A20277" s="1" t="s">
        <v>33189</v>
      </c>
      <c r="B20277" s="1" t="s">
        <v>34376</v>
      </c>
      <c r="C20277" s="1" t="s">
        <v>34377</v>
      </c>
    </row>
    <row r="20278" spans="1:3" x14ac:dyDescent="0.25">
      <c r="A20278" s="1" t="s">
        <v>33189</v>
      </c>
      <c r="B20278" s="1" t="s">
        <v>34378</v>
      </c>
      <c r="C20278" s="1" t="s">
        <v>34379</v>
      </c>
    </row>
    <row r="20279" spans="1:3" x14ac:dyDescent="0.25">
      <c r="A20279" s="1" t="s">
        <v>33189</v>
      </c>
      <c r="B20279" s="1" t="s">
        <v>34380</v>
      </c>
      <c r="C20279" s="1" t="s">
        <v>34381</v>
      </c>
    </row>
    <row r="20280" spans="1:3" x14ac:dyDescent="0.25">
      <c r="A20280" s="1" t="s">
        <v>33189</v>
      </c>
      <c r="B20280" s="1" t="s">
        <v>34382</v>
      </c>
      <c r="C20280" s="1" t="s">
        <v>34383</v>
      </c>
    </row>
    <row r="20281" spans="1:3" x14ac:dyDescent="0.25">
      <c r="A20281" s="1" t="s">
        <v>33189</v>
      </c>
      <c r="B20281" s="1" t="s">
        <v>34384</v>
      </c>
      <c r="C20281" s="1" t="s">
        <v>34385</v>
      </c>
    </row>
    <row r="20282" spans="1:3" x14ac:dyDescent="0.25">
      <c r="A20282" s="1" t="s">
        <v>33189</v>
      </c>
      <c r="B20282" s="1" t="s">
        <v>34386</v>
      </c>
      <c r="C20282" s="1" t="s">
        <v>34387</v>
      </c>
    </row>
    <row r="20283" spans="1:3" x14ac:dyDescent="0.25">
      <c r="A20283" s="1" t="s">
        <v>33189</v>
      </c>
      <c r="B20283" s="1" t="s">
        <v>34388</v>
      </c>
      <c r="C20283" s="1" t="s">
        <v>34389</v>
      </c>
    </row>
    <row r="20284" spans="1:3" x14ac:dyDescent="0.25">
      <c r="A20284" s="1" t="s">
        <v>33189</v>
      </c>
      <c r="B20284" s="1" t="s">
        <v>34390</v>
      </c>
      <c r="C20284" s="1" t="s">
        <v>34391</v>
      </c>
    </row>
    <row r="20285" spans="1:3" x14ac:dyDescent="0.25">
      <c r="A20285" s="1" t="s">
        <v>33189</v>
      </c>
      <c r="B20285" s="1" t="s">
        <v>34392</v>
      </c>
      <c r="C20285" s="1" t="s">
        <v>34393</v>
      </c>
    </row>
    <row r="20286" spans="1:3" x14ac:dyDescent="0.25">
      <c r="A20286" s="1" t="s">
        <v>33189</v>
      </c>
      <c r="B20286" s="1" t="s">
        <v>34394</v>
      </c>
      <c r="C20286" s="1" t="s">
        <v>34395</v>
      </c>
    </row>
    <row r="20287" spans="1:3" x14ac:dyDescent="0.25">
      <c r="A20287" s="1" t="s">
        <v>33189</v>
      </c>
      <c r="B20287" s="1" t="s">
        <v>34396</v>
      </c>
      <c r="C20287" s="1" t="s">
        <v>34397</v>
      </c>
    </row>
    <row r="20288" spans="1:3" x14ac:dyDescent="0.25">
      <c r="A20288" s="1" t="s">
        <v>33189</v>
      </c>
      <c r="B20288" s="1" t="s">
        <v>34398</v>
      </c>
      <c r="C20288" s="1" t="s">
        <v>34399</v>
      </c>
    </row>
    <row r="20289" spans="1:3" x14ac:dyDescent="0.25">
      <c r="A20289" s="1" t="s">
        <v>33189</v>
      </c>
      <c r="B20289" s="1" t="s">
        <v>34400</v>
      </c>
      <c r="C20289" s="1" t="s">
        <v>34401</v>
      </c>
    </row>
    <row r="20290" spans="1:3" x14ac:dyDescent="0.25">
      <c r="A20290" s="1" t="s">
        <v>33189</v>
      </c>
      <c r="B20290" s="1" t="s">
        <v>34402</v>
      </c>
      <c r="C20290" s="1" t="s">
        <v>34403</v>
      </c>
    </row>
    <row r="20291" spans="1:3" x14ac:dyDescent="0.25">
      <c r="A20291" s="1" t="s">
        <v>33189</v>
      </c>
      <c r="B20291" s="1" t="s">
        <v>34404</v>
      </c>
      <c r="C20291" s="1" t="s">
        <v>34405</v>
      </c>
    </row>
    <row r="20292" spans="1:3" x14ac:dyDescent="0.25">
      <c r="A20292" s="1" t="s">
        <v>33189</v>
      </c>
      <c r="B20292" s="1" t="s">
        <v>34406</v>
      </c>
      <c r="C20292" s="1" t="s">
        <v>34407</v>
      </c>
    </row>
    <row r="20293" spans="1:3" x14ac:dyDescent="0.25">
      <c r="A20293" s="1" t="s">
        <v>33189</v>
      </c>
      <c r="B20293" s="1" t="s">
        <v>34408</v>
      </c>
      <c r="C20293" s="1" t="s">
        <v>34409</v>
      </c>
    </row>
    <row r="20294" spans="1:3" x14ac:dyDescent="0.25">
      <c r="A20294" s="1" t="s">
        <v>33189</v>
      </c>
      <c r="B20294" s="1" t="s">
        <v>34410</v>
      </c>
      <c r="C20294" s="1" t="s">
        <v>34411</v>
      </c>
    </row>
    <row r="20295" spans="1:3" x14ac:dyDescent="0.25">
      <c r="A20295" s="1" t="s">
        <v>33189</v>
      </c>
      <c r="B20295" s="1" t="s">
        <v>34412</v>
      </c>
      <c r="C20295" s="1" t="s">
        <v>34413</v>
      </c>
    </row>
    <row r="20296" spans="1:3" x14ac:dyDescent="0.25">
      <c r="A20296" s="1" t="s">
        <v>33189</v>
      </c>
      <c r="B20296" s="1" t="s">
        <v>34414</v>
      </c>
      <c r="C20296" s="1" t="s">
        <v>34415</v>
      </c>
    </row>
    <row r="20297" spans="1:3" x14ac:dyDescent="0.25">
      <c r="A20297" s="1" t="s">
        <v>33189</v>
      </c>
      <c r="B20297" s="1" t="s">
        <v>34416</v>
      </c>
      <c r="C20297" s="1" t="s">
        <v>34417</v>
      </c>
    </row>
    <row r="20298" spans="1:3" x14ac:dyDescent="0.25">
      <c r="A20298" s="1" t="s">
        <v>33189</v>
      </c>
      <c r="B20298" s="1" t="s">
        <v>34418</v>
      </c>
      <c r="C20298" s="1" t="s">
        <v>34419</v>
      </c>
    </row>
    <row r="20299" spans="1:3" x14ac:dyDescent="0.25">
      <c r="A20299" s="1" t="s">
        <v>33189</v>
      </c>
      <c r="B20299" s="1" t="s">
        <v>34420</v>
      </c>
      <c r="C20299" s="1" t="s">
        <v>34421</v>
      </c>
    </row>
    <row r="20300" spans="1:3" x14ac:dyDescent="0.25">
      <c r="A20300" s="1" t="s">
        <v>33189</v>
      </c>
      <c r="B20300" s="1" t="s">
        <v>34422</v>
      </c>
      <c r="C20300" s="1" t="s">
        <v>34423</v>
      </c>
    </row>
    <row r="20301" spans="1:3" x14ac:dyDescent="0.25">
      <c r="A20301" s="1" t="s">
        <v>33189</v>
      </c>
      <c r="B20301" s="1" t="s">
        <v>34424</v>
      </c>
      <c r="C20301" s="1" t="s">
        <v>34425</v>
      </c>
    </row>
    <row r="20302" spans="1:3" x14ac:dyDescent="0.25">
      <c r="A20302" s="1" t="s">
        <v>33189</v>
      </c>
      <c r="B20302" s="1" t="s">
        <v>34426</v>
      </c>
      <c r="C20302" s="1" t="s">
        <v>34427</v>
      </c>
    </row>
    <row r="20303" spans="1:3" x14ac:dyDescent="0.25">
      <c r="A20303" s="1" t="s">
        <v>33189</v>
      </c>
      <c r="B20303" s="1" t="s">
        <v>34428</v>
      </c>
      <c r="C20303" s="1" t="s">
        <v>34429</v>
      </c>
    </row>
    <row r="20304" spans="1:3" x14ac:dyDescent="0.25">
      <c r="A20304" s="1" t="s">
        <v>33189</v>
      </c>
      <c r="B20304" s="1" t="s">
        <v>34430</v>
      </c>
      <c r="C20304" s="1" t="s">
        <v>34431</v>
      </c>
    </row>
    <row r="20305" spans="1:3" x14ac:dyDescent="0.25">
      <c r="A20305" s="1" t="s">
        <v>33189</v>
      </c>
      <c r="B20305" s="1" t="s">
        <v>34430</v>
      </c>
      <c r="C20305" s="1" t="s">
        <v>34432</v>
      </c>
    </row>
    <row r="20306" spans="1:3" x14ac:dyDescent="0.25">
      <c r="A20306" s="1" t="s">
        <v>33189</v>
      </c>
      <c r="B20306" s="1" t="s">
        <v>34433</v>
      </c>
      <c r="C20306" s="1" t="s">
        <v>34434</v>
      </c>
    </row>
    <row r="20307" spans="1:3" x14ac:dyDescent="0.25">
      <c r="A20307" s="1" t="s">
        <v>33189</v>
      </c>
      <c r="B20307" s="1" t="s">
        <v>34435</v>
      </c>
      <c r="C20307" s="1" t="s">
        <v>34436</v>
      </c>
    </row>
    <row r="20308" spans="1:3" x14ac:dyDescent="0.25">
      <c r="A20308" s="1" t="s">
        <v>33189</v>
      </c>
      <c r="B20308" s="1" t="s">
        <v>34435</v>
      </c>
      <c r="C20308" s="1" t="s">
        <v>34437</v>
      </c>
    </row>
    <row r="20309" spans="1:3" x14ac:dyDescent="0.25">
      <c r="A20309" s="1" t="s">
        <v>33189</v>
      </c>
      <c r="B20309" s="1" t="s">
        <v>34438</v>
      </c>
      <c r="C20309" s="1" t="s">
        <v>34439</v>
      </c>
    </row>
    <row r="20310" spans="1:3" x14ac:dyDescent="0.25">
      <c r="A20310" s="1" t="s">
        <v>33189</v>
      </c>
      <c r="B20310" s="1" t="s">
        <v>34440</v>
      </c>
      <c r="C20310" s="1" t="s">
        <v>34441</v>
      </c>
    </row>
    <row r="20311" spans="1:3" x14ac:dyDescent="0.25">
      <c r="A20311" s="1" t="s">
        <v>33189</v>
      </c>
      <c r="B20311" s="1" t="s">
        <v>34442</v>
      </c>
      <c r="C20311" s="1" t="s">
        <v>34443</v>
      </c>
    </row>
    <row r="20312" spans="1:3" x14ac:dyDescent="0.25">
      <c r="A20312" s="1" t="s">
        <v>33189</v>
      </c>
      <c r="B20312" s="1" t="s">
        <v>34444</v>
      </c>
      <c r="C20312" s="1" t="s">
        <v>34445</v>
      </c>
    </row>
    <row r="20313" spans="1:3" x14ac:dyDescent="0.25">
      <c r="A20313" s="1" t="s">
        <v>33189</v>
      </c>
      <c r="B20313" s="1" t="s">
        <v>34446</v>
      </c>
      <c r="C20313" s="1" t="s">
        <v>34447</v>
      </c>
    </row>
    <row r="20314" spans="1:3" x14ac:dyDescent="0.25">
      <c r="A20314" s="1" t="s">
        <v>33189</v>
      </c>
      <c r="B20314" s="1" t="s">
        <v>34448</v>
      </c>
      <c r="C20314" s="1" t="s">
        <v>34449</v>
      </c>
    </row>
    <row r="20315" spans="1:3" x14ac:dyDescent="0.25">
      <c r="A20315" s="1" t="s">
        <v>33189</v>
      </c>
      <c r="B20315" s="1" t="s">
        <v>34450</v>
      </c>
      <c r="C20315" s="1" t="s">
        <v>34451</v>
      </c>
    </row>
    <row r="20316" spans="1:3" x14ac:dyDescent="0.25">
      <c r="A20316" s="1" t="s">
        <v>33189</v>
      </c>
      <c r="B20316" s="1" t="s">
        <v>34452</v>
      </c>
      <c r="C20316" s="1" t="s">
        <v>34453</v>
      </c>
    </row>
    <row r="20317" spans="1:3" x14ac:dyDescent="0.25">
      <c r="A20317" s="1" t="s">
        <v>33189</v>
      </c>
      <c r="B20317" s="1" t="s">
        <v>34454</v>
      </c>
      <c r="C20317" s="1" t="s">
        <v>34455</v>
      </c>
    </row>
    <row r="20318" spans="1:3" x14ac:dyDescent="0.25">
      <c r="A20318" s="1" t="s">
        <v>33189</v>
      </c>
      <c r="B20318" s="1" t="s">
        <v>34456</v>
      </c>
      <c r="C20318" s="1" t="s">
        <v>34457</v>
      </c>
    </row>
    <row r="20319" spans="1:3" x14ac:dyDescent="0.25">
      <c r="A20319" s="1" t="s">
        <v>33189</v>
      </c>
      <c r="B20319" s="1" t="s">
        <v>34458</v>
      </c>
      <c r="C20319" s="1" t="s">
        <v>34459</v>
      </c>
    </row>
    <row r="20320" spans="1:3" x14ac:dyDescent="0.25">
      <c r="A20320" s="1" t="s">
        <v>33189</v>
      </c>
      <c r="B20320" s="1" t="s">
        <v>34460</v>
      </c>
      <c r="C20320" s="1" t="s">
        <v>34461</v>
      </c>
    </row>
    <row r="20321" spans="1:3" x14ac:dyDescent="0.25">
      <c r="A20321" s="1" t="s">
        <v>33189</v>
      </c>
      <c r="B20321" s="1" t="s">
        <v>34462</v>
      </c>
      <c r="C20321" s="1" t="s">
        <v>34463</v>
      </c>
    </row>
    <row r="20322" spans="1:3" x14ac:dyDescent="0.25">
      <c r="A20322" s="1" t="s">
        <v>33189</v>
      </c>
      <c r="B20322" s="1" t="s">
        <v>34464</v>
      </c>
      <c r="C20322" s="1" t="s">
        <v>34465</v>
      </c>
    </row>
    <row r="20323" spans="1:3" x14ac:dyDescent="0.25">
      <c r="A20323" s="1" t="s">
        <v>33189</v>
      </c>
      <c r="B20323" s="1" t="s">
        <v>34466</v>
      </c>
      <c r="C20323" s="1" t="s">
        <v>34467</v>
      </c>
    </row>
    <row r="20324" spans="1:3" x14ac:dyDescent="0.25">
      <c r="A20324" s="1" t="s">
        <v>33189</v>
      </c>
      <c r="B20324" s="1" t="s">
        <v>34466</v>
      </c>
      <c r="C20324" s="1" t="s">
        <v>34468</v>
      </c>
    </row>
    <row r="20325" spans="1:3" x14ac:dyDescent="0.25">
      <c r="A20325" s="1" t="s">
        <v>33189</v>
      </c>
      <c r="B20325" s="1" t="s">
        <v>34469</v>
      </c>
      <c r="C20325" s="1" t="s">
        <v>34470</v>
      </c>
    </row>
    <row r="20326" spans="1:3" x14ac:dyDescent="0.25">
      <c r="A20326" s="1" t="s">
        <v>33189</v>
      </c>
      <c r="B20326" s="1" t="s">
        <v>34471</v>
      </c>
      <c r="C20326" s="1" t="s">
        <v>34472</v>
      </c>
    </row>
    <row r="20327" spans="1:3" x14ac:dyDescent="0.25">
      <c r="A20327" s="1" t="s">
        <v>33189</v>
      </c>
      <c r="B20327" s="1" t="s">
        <v>34471</v>
      </c>
      <c r="C20327" s="1" t="s">
        <v>34473</v>
      </c>
    </row>
    <row r="20328" spans="1:3" x14ac:dyDescent="0.25">
      <c r="A20328" s="1" t="s">
        <v>33189</v>
      </c>
      <c r="B20328" s="1" t="s">
        <v>34474</v>
      </c>
      <c r="C20328" s="1" t="s">
        <v>34475</v>
      </c>
    </row>
    <row r="20329" spans="1:3" x14ac:dyDescent="0.25">
      <c r="A20329" s="1" t="s">
        <v>33189</v>
      </c>
      <c r="B20329" s="1" t="s">
        <v>34476</v>
      </c>
      <c r="C20329" s="1" t="s">
        <v>34477</v>
      </c>
    </row>
    <row r="20330" spans="1:3" x14ac:dyDescent="0.25">
      <c r="A20330" s="1" t="s">
        <v>33189</v>
      </c>
      <c r="B20330" s="1" t="s">
        <v>34478</v>
      </c>
      <c r="C20330" s="1" t="s">
        <v>34479</v>
      </c>
    </row>
    <row r="20331" spans="1:3" x14ac:dyDescent="0.25">
      <c r="A20331" s="1" t="s">
        <v>33189</v>
      </c>
      <c r="B20331" s="1" t="s">
        <v>34480</v>
      </c>
      <c r="C20331" s="1" t="s">
        <v>34481</v>
      </c>
    </row>
    <row r="20332" spans="1:3" x14ac:dyDescent="0.25">
      <c r="A20332" s="1" t="s">
        <v>33189</v>
      </c>
      <c r="B20332" s="1" t="s">
        <v>34482</v>
      </c>
      <c r="C20332" s="1" t="s">
        <v>34483</v>
      </c>
    </row>
    <row r="20333" spans="1:3" x14ac:dyDescent="0.25">
      <c r="A20333" s="1" t="s">
        <v>33189</v>
      </c>
      <c r="B20333" s="1" t="s">
        <v>34484</v>
      </c>
      <c r="C20333" s="1" t="s">
        <v>34485</v>
      </c>
    </row>
    <row r="20334" spans="1:3" x14ac:dyDescent="0.25">
      <c r="A20334" s="1" t="s">
        <v>33189</v>
      </c>
      <c r="B20334" s="1" t="s">
        <v>34486</v>
      </c>
      <c r="C20334" s="1" t="s">
        <v>34487</v>
      </c>
    </row>
    <row r="20335" spans="1:3" x14ac:dyDescent="0.25">
      <c r="A20335" s="1" t="s">
        <v>33189</v>
      </c>
      <c r="B20335" s="1" t="s">
        <v>34488</v>
      </c>
      <c r="C20335" s="1" t="s">
        <v>34489</v>
      </c>
    </row>
    <row r="20336" spans="1:3" x14ac:dyDescent="0.25">
      <c r="A20336" s="1" t="s">
        <v>33189</v>
      </c>
      <c r="B20336" s="1" t="s">
        <v>34490</v>
      </c>
      <c r="C20336" s="1" t="s">
        <v>34491</v>
      </c>
    </row>
    <row r="20337" spans="1:3" x14ac:dyDescent="0.25">
      <c r="A20337" s="1" t="s">
        <v>33189</v>
      </c>
      <c r="B20337" s="1" t="s">
        <v>34492</v>
      </c>
      <c r="C20337" s="1" t="s">
        <v>34493</v>
      </c>
    </row>
    <row r="20338" spans="1:3" x14ac:dyDescent="0.25">
      <c r="A20338" s="1" t="s">
        <v>33189</v>
      </c>
      <c r="B20338" s="1" t="s">
        <v>34494</v>
      </c>
      <c r="C20338" s="1" t="s">
        <v>34495</v>
      </c>
    </row>
    <row r="20339" spans="1:3" x14ac:dyDescent="0.25">
      <c r="A20339" s="1" t="s">
        <v>33189</v>
      </c>
      <c r="B20339" s="1" t="s">
        <v>34496</v>
      </c>
      <c r="C20339" s="1" t="s">
        <v>34497</v>
      </c>
    </row>
    <row r="20340" spans="1:3" x14ac:dyDescent="0.25">
      <c r="A20340" s="1" t="s">
        <v>33189</v>
      </c>
      <c r="B20340" s="1" t="s">
        <v>34498</v>
      </c>
      <c r="C20340" s="1" t="s">
        <v>34499</v>
      </c>
    </row>
    <row r="20341" spans="1:3" x14ac:dyDescent="0.25">
      <c r="A20341" s="1" t="s">
        <v>33189</v>
      </c>
      <c r="B20341" s="1" t="s">
        <v>34500</v>
      </c>
      <c r="C20341" s="1" t="s">
        <v>34501</v>
      </c>
    </row>
    <row r="20342" spans="1:3" x14ac:dyDescent="0.25">
      <c r="A20342" s="1" t="s">
        <v>33189</v>
      </c>
      <c r="B20342" s="1" t="s">
        <v>34502</v>
      </c>
      <c r="C20342" s="1" t="s">
        <v>34503</v>
      </c>
    </row>
    <row r="20343" spans="1:3" x14ac:dyDescent="0.25">
      <c r="A20343" s="1" t="s">
        <v>33189</v>
      </c>
      <c r="B20343" s="1" t="s">
        <v>34504</v>
      </c>
      <c r="C20343" s="1" t="s">
        <v>34505</v>
      </c>
    </row>
    <row r="20344" spans="1:3" x14ac:dyDescent="0.25">
      <c r="A20344" s="1" t="s">
        <v>33189</v>
      </c>
      <c r="B20344" s="1" t="s">
        <v>34506</v>
      </c>
      <c r="C20344" s="1" t="s">
        <v>34507</v>
      </c>
    </row>
    <row r="20345" spans="1:3" x14ac:dyDescent="0.25">
      <c r="A20345" s="1" t="s">
        <v>33189</v>
      </c>
      <c r="B20345" s="1" t="s">
        <v>34508</v>
      </c>
      <c r="C20345" s="1" t="s">
        <v>34509</v>
      </c>
    </row>
    <row r="20346" spans="1:3" x14ac:dyDescent="0.25">
      <c r="A20346" s="1" t="s">
        <v>33189</v>
      </c>
      <c r="B20346" s="1" t="s">
        <v>34510</v>
      </c>
      <c r="C20346" s="1" t="s">
        <v>34511</v>
      </c>
    </row>
    <row r="20347" spans="1:3" x14ac:dyDescent="0.25">
      <c r="A20347" s="1" t="s">
        <v>33189</v>
      </c>
      <c r="B20347" s="1" t="s">
        <v>34512</v>
      </c>
      <c r="C20347" s="1" t="s">
        <v>34513</v>
      </c>
    </row>
    <row r="20348" spans="1:3" x14ac:dyDescent="0.25">
      <c r="A20348" s="1" t="s">
        <v>33189</v>
      </c>
      <c r="B20348" s="1" t="s">
        <v>34514</v>
      </c>
      <c r="C20348" s="1" t="s">
        <v>34515</v>
      </c>
    </row>
    <row r="20349" spans="1:3" x14ac:dyDescent="0.25">
      <c r="A20349" s="1" t="s">
        <v>33189</v>
      </c>
      <c r="B20349" s="1" t="s">
        <v>34516</v>
      </c>
      <c r="C20349" s="1" t="s">
        <v>34517</v>
      </c>
    </row>
    <row r="20350" spans="1:3" x14ac:dyDescent="0.25">
      <c r="A20350" s="1" t="s">
        <v>33189</v>
      </c>
      <c r="B20350" s="1" t="s">
        <v>34518</v>
      </c>
      <c r="C20350" s="1" t="s">
        <v>34519</v>
      </c>
    </row>
    <row r="20351" spans="1:3" x14ac:dyDescent="0.25">
      <c r="A20351" s="1" t="s">
        <v>33189</v>
      </c>
      <c r="B20351" s="1" t="s">
        <v>34520</v>
      </c>
      <c r="C20351" s="1" t="s">
        <v>34521</v>
      </c>
    </row>
    <row r="20352" spans="1:3" x14ac:dyDescent="0.25">
      <c r="A20352" s="1" t="s">
        <v>33189</v>
      </c>
      <c r="B20352" s="1" t="s">
        <v>34522</v>
      </c>
      <c r="C20352" s="1" t="s">
        <v>34523</v>
      </c>
    </row>
    <row r="20353" spans="1:3" x14ac:dyDescent="0.25">
      <c r="A20353" s="1" t="s">
        <v>33189</v>
      </c>
      <c r="B20353" s="1" t="s">
        <v>34524</v>
      </c>
      <c r="C20353" s="1" t="s">
        <v>34525</v>
      </c>
    </row>
    <row r="20354" spans="1:3" x14ac:dyDescent="0.25">
      <c r="A20354" s="1" t="s">
        <v>33189</v>
      </c>
      <c r="B20354" s="1" t="s">
        <v>34526</v>
      </c>
      <c r="C20354" s="1" t="s">
        <v>34527</v>
      </c>
    </row>
    <row r="20355" spans="1:3" x14ac:dyDescent="0.25">
      <c r="A20355" s="1" t="s">
        <v>33189</v>
      </c>
      <c r="B20355" s="1" t="s">
        <v>34528</v>
      </c>
      <c r="C20355" s="1" t="s">
        <v>34529</v>
      </c>
    </row>
    <row r="20356" spans="1:3" x14ac:dyDescent="0.25">
      <c r="A20356" s="1" t="s">
        <v>33189</v>
      </c>
      <c r="B20356" s="1" t="s">
        <v>34530</v>
      </c>
      <c r="C20356" s="1" t="s">
        <v>34531</v>
      </c>
    </row>
    <row r="20357" spans="1:3" x14ac:dyDescent="0.25">
      <c r="A20357" s="1" t="s">
        <v>33189</v>
      </c>
      <c r="B20357" s="1" t="s">
        <v>34532</v>
      </c>
      <c r="C20357" s="1" t="s">
        <v>34533</v>
      </c>
    </row>
    <row r="20358" spans="1:3" x14ac:dyDescent="0.25">
      <c r="A20358" s="1" t="s">
        <v>33189</v>
      </c>
      <c r="B20358" s="1" t="s">
        <v>34534</v>
      </c>
      <c r="C20358" s="1" t="s">
        <v>34535</v>
      </c>
    </row>
    <row r="20359" spans="1:3" x14ac:dyDescent="0.25">
      <c r="A20359" s="1" t="s">
        <v>33189</v>
      </c>
      <c r="B20359" s="1" t="s">
        <v>34536</v>
      </c>
      <c r="C20359" s="1" t="s">
        <v>34537</v>
      </c>
    </row>
    <row r="20360" spans="1:3" x14ac:dyDescent="0.25">
      <c r="A20360" s="1" t="s">
        <v>33189</v>
      </c>
      <c r="B20360" s="1" t="s">
        <v>34538</v>
      </c>
      <c r="C20360" s="1" t="s">
        <v>34539</v>
      </c>
    </row>
    <row r="20361" spans="1:3" x14ac:dyDescent="0.25">
      <c r="A20361" s="1" t="s">
        <v>33189</v>
      </c>
      <c r="B20361" s="1" t="s">
        <v>34540</v>
      </c>
      <c r="C20361" s="1" t="s">
        <v>34541</v>
      </c>
    </row>
    <row r="20362" spans="1:3" x14ac:dyDescent="0.25">
      <c r="A20362" s="1" t="s">
        <v>33189</v>
      </c>
      <c r="B20362" s="1" t="s">
        <v>34542</v>
      </c>
      <c r="C20362" s="1" t="s">
        <v>34543</v>
      </c>
    </row>
    <row r="20363" spans="1:3" x14ac:dyDescent="0.25">
      <c r="A20363" s="1" t="s">
        <v>33189</v>
      </c>
      <c r="B20363" s="1" t="s">
        <v>34544</v>
      </c>
      <c r="C20363" s="1" t="s">
        <v>34545</v>
      </c>
    </row>
    <row r="20364" spans="1:3" x14ac:dyDescent="0.25">
      <c r="A20364" s="1" t="s">
        <v>33189</v>
      </c>
      <c r="B20364" s="1" t="s">
        <v>34546</v>
      </c>
      <c r="C20364" s="1" t="s">
        <v>34547</v>
      </c>
    </row>
    <row r="20365" spans="1:3" x14ac:dyDescent="0.25">
      <c r="A20365" s="1" t="s">
        <v>33189</v>
      </c>
      <c r="B20365" s="1" t="s">
        <v>34548</v>
      </c>
      <c r="C20365" s="1" t="s">
        <v>34549</v>
      </c>
    </row>
    <row r="20366" spans="1:3" x14ac:dyDescent="0.25">
      <c r="A20366" s="1" t="s">
        <v>33189</v>
      </c>
      <c r="B20366" s="1" t="s">
        <v>34550</v>
      </c>
      <c r="C20366" s="1" t="s">
        <v>34551</v>
      </c>
    </row>
    <row r="20367" spans="1:3" x14ac:dyDescent="0.25">
      <c r="A20367" s="1" t="s">
        <v>33189</v>
      </c>
      <c r="B20367" s="1" t="s">
        <v>34552</v>
      </c>
      <c r="C20367" s="1" t="s">
        <v>34553</v>
      </c>
    </row>
    <row r="20368" spans="1:3" x14ac:dyDescent="0.25">
      <c r="A20368" s="1" t="s">
        <v>33189</v>
      </c>
      <c r="B20368" s="1" t="s">
        <v>34554</v>
      </c>
      <c r="C20368" s="1" t="s">
        <v>34555</v>
      </c>
    </row>
    <row r="20369" spans="1:3" x14ac:dyDescent="0.25">
      <c r="A20369" s="1" t="s">
        <v>33189</v>
      </c>
      <c r="B20369" s="1" t="s">
        <v>34556</v>
      </c>
      <c r="C20369" s="1" t="s">
        <v>34557</v>
      </c>
    </row>
    <row r="20370" spans="1:3" x14ac:dyDescent="0.25">
      <c r="A20370" s="1" t="s">
        <v>33189</v>
      </c>
      <c r="B20370" s="1" t="s">
        <v>34558</v>
      </c>
      <c r="C20370" s="1" t="s">
        <v>34559</v>
      </c>
    </row>
    <row r="20371" spans="1:3" x14ac:dyDescent="0.25">
      <c r="A20371" s="1" t="s">
        <v>33189</v>
      </c>
      <c r="B20371" s="1" t="s">
        <v>34560</v>
      </c>
      <c r="C20371" s="1" t="s">
        <v>34561</v>
      </c>
    </row>
    <row r="20372" spans="1:3" x14ac:dyDescent="0.25">
      <c r="A20372" s="1" t="s">
        <v>33189</v>
      </c>
      <c r="B20372" s="1" t="s">
        <v>34562</v>
      </c>
      <c r="C20372" s="1" t="s">
        <v>34563</v>
      </c>
    </row>
    <row r="20373" spans="1:3" x14ac:dyDescent="0.25">
      <c r="A20373" s="1" t="s">
        <v>33189</v>
      </c>
      <c r="B20373" s="1" t="s">
        <v>34564</v>
      </c>
      <c r="C20373" s="1" t="s">
        <v>34565</v>
      </c>
    </row>
    <row r="20374" spans="1:3" x14ac:dyDescent="0.25">
      <c r="A20374" s="1" t="s">
        <v>33189</v>
      </c>
      <c r="B20374" s="1" t="s">
        <v>34566</v>
      </c>
      <c r="C20374" s="1" t="s">
        <v>34567</v>
      </c>
    </row>
    <row r="20375" spans="1:3" x14ac:dyDescent="0.25">
      <c r="A20375" s="1" t="s">
        <v>33189</v>
      </c>
      <c r="B20375" s="1" t="s">
        <v>34568</v>
      </c>
      <c r="C20375" s="1" t="s">
        <v>34569</v>
      </c>
    </row>
    <row r="20376" spans="1:3" x14ac:dyDescent="0.25">
      <c r="A20376" s="1" t="s">
        <v>33189</v>
      </c>
      <c r="B20376" s="1" t="s">
        <v>34570</v>
      </c>
      <c r="C20376" s="1" t="s">
        <v>34571</v>
      </c>
    </row>
    <row r="20377" spans="1:3" x14ac:dyDescent="0.25">
      <c r="A20377" s="1" t="s">
        <v>33189</v>
      </c>
      <c r="B20377" s="1" t="s">
        <v>34572</v>
      </c>
      <c r="C20377" s="1" t="s">
        <v>34573</v>
      </c>
    </row>
    <row r="20378" spans="1:3" x14ac:dyDescent="0.25">
      <c r="A20378" s="1" t="s">
        <v>33189</v>
      </c>
      <c r="B20378" s="1" t="s">
        <v>34574</v>
      </c>
      <c r="C20378" s="1" t="s">
        <v>34575</v>
      </c>
    </row>
    <row r="20379" spans="1:3" x14ac:dyDescent="0.25">
      <c r="A20379" s="1" t="s">
        <v>33189</v>
      </c>
      <c r="B20379" s="1" t="s">
        <v>34576</v>
      </c>
      <c r="C20379" s="1" t="s">
        <v>34577</v>
      </c>
    </row>
    <row r="20380" spans="1:3" x14ac:dyDescent="0.25">
      <c r="A20380" s="1" t="s">
        <v>33189</v>
      </c>
      <c r="B20380" s="1" t="s">
        <v>34578</v>
      </c>
      <c r="C20380" s="1" t="s">
        <v>34579</v>
      </c>
    </row>
    <row r="20381" spans="1:3" x14ac:dyDescent="0.25">
      <c r="A20381" s="1" t="s">
        <v>33189</v>
      </c>
      <c r="B20381" s="1" t="s">
        <v>34580</v>
      </c>
      <c r="C20381" s="1" t="s">
        <v>34581</v>
      </c>
    </row>
    <row r="20382" spans="1:3" x14ac:dyDescent="0.25">
      <c r="A20382" s="1" t="s">
        <v>33189</v>
      </c>
      <c r="B20382" s="1" t="s">
        <v>34582</v>
      </c>
      <c r="C20382" s="1" t="s">
        <v>34583</v>
      </c>
    </row>
    <row r="20383" spans="1:3" x14ac:dyDescent="0.25">
      <c r="A20383" s="1" t="s">
        <v>33189</v>
      </c>
      <c r="B20383" s="1" t="s">
        <v>34584</v>
      </c>
      <c r="C20383" s="1" t="s">
        <v>34585</v>
      </c>
    </row>
    <row r="20384" spans="1:3" x14ac:dyDescent="0.25">
      <c r="A20384" s="1" t="s">
        <v>33189</v>
      </c>
      <c r="B20384" s="1" t="s">
        <v>34586</v>
      </c>
      <c r="C20384" s="1" t="s">
        <v>34587</v>
      </c>
    </row>
    <row r="20385" spans="1:3" x14ac:dyDescent="0.25">
      <c r="A20385" s="1" t="s">
        <v>33189</v>
      </c>
      <c r="B20385" s="1" t="s">
        <v>34588</v>
      </c>
      <c r="C20385" s="1" t="s">
        <v>34589</v>
      </c>
    </row>
    <row r="20386" spans="1:3" x14ac:dyDescent="0.25">
      <c r="A20386" s="1" t="s">
        <v>33189</v>
      </c>
      <c r="B20386" s="1" t="s">
        <v>34590</v>
      </c>
      <c r="C20386" s="1" t="s">
        <v>34591</v>
      </c>
    </row>
    <row r="20387" spans="1:3" x14ac:dyDescent="0.25">
      <c r="A20387" s="1" t="s">
        <v>33189</v>
      </c>
      <c r="B20387" s="1" t="s">
        <v>34592</v>
      </c>
      <c r="C20387" s="1" t="s">
        <v>34593</v>
      </c>
    </row>
    <row r="20388" spans="1:3" x14ac:dyDescent="0.25">
      <c r="A20388" s="1" t="s">
        <v>33189</v>
      </c>
      <c r="B20388" s="1" t="s">
        <v>34594</v>
      </c>
      <c r="C20388" s="1" t="s">
        <v>34595</v>
      </c>
    </row>
    <row r="20389" spans="1:3" x14ac:dyDescent="0.25">
      <c r="A20389" s="1" t="s">
        <v>33189</v>
      </c>
      <c r="B20389" s="1" t="s">
        <v>34596</v>
      </c>
      <c r="C20389" s="1" t="s">
        <v>34597</v>
      </c>
    </row>
    <row r="20390" spans="1:3" x14ac:dyDescent="0.25">
      <c r="A20390" s="1" t="s">
        <v>33189</v>
      </c>
      <c r="B20390" s="1" t="s">
        <v>34598</v>
      </c>
      <c r="C20390" s="1" t="s">
        <v>34599</v>
      </c>
    </row>
    <row r="20391" spans="1:3" x14ac:dyDescent="0.25">
      <c r="A20391" s="1" t="s">
        <v>33189</v>
      </c>
      <c r="B20391" s="1" t="s">
        <v>34600</v>
      </c>
      <c r="C20391" s="1" t="s">
        <v>34601</v>
      </c>
    </row>
    <row r="20392" spans="1:3" x14ac:dyDescent="0.25">
      <c r="A20392" s="1" t="s">
        <v>33189</v>
      </c>
      <c r="B20392" s="1" t="s">
        <v>34602</v>
      </c>
      <c r="C20392" s="1" t="s">
        <v>34603</v>
      </c>
    </row>
    <row r="20393" spans="1:3" x14ac:dyDescent="0.25">
      <c r="A20393" s="1" t="s">
        <v>33189</v>
      </c>
      <c r="B20393" s="1" t="s">
        <v>34604</v>
      </c>
      <c r="C20393" s="1" t="s">
        <v>34605</v>
      </c>
    </row>
    <row r="20394" spans="1:3" x14ac:dyDescent="0.25">
      <c r="A20394" s="1" t="s">
        <v>33189</v>
      </c>
      <c r="B20394" s="1" t="s">
        <v>34606</v>
      </c>
      <c r="C20394" s="1" t="s">
        <v>34607</v>
      </c>
    </row>
    <row r="20395" spans="1:3" x14ac:dyDescent="0.25">
      <c r="A20395" s="1" t="s">
        <v>33189</v>
      </c>
      <c r="B20395" s="1" t="s">
        <v>34608</v>
      </c>
      <c r="C20395" s="1" t="s">
        <v>34609</v>
      </c>
    </row>
    <row r="20396" spans="1:3" x14ac:dyDescent="0.25">
      <c r="A20396" s="1" t="s">
        <v>33189</v>
      </c>
      <c r="B20396" s="1" t="s">
        <v>34610</v>
      </c>
      <c r="C20396" s="1" t="s">
        <v>34611</v>
      </c>
    </row>
    <row r="20397" spans="1:3" x14ac:dyDescent="0.25">
      <c r="A20397" s="1" t="s">
        <v>33189</v>
      </c>
      <c r="B20397" s="1" t="s">
        <v>34612</v>
      </c>
      <c r="C20397" s="1" t="s">
        <v>34613</v>
      </c>
    </row>
    <row r="20398" spans="1:3" x14ac:dyDescent="0.25">
      <c r="A20398" s="1" t="s">
        <v>33189</v>
      </c>
      <c r="B20398" s="1" t="s">
        <v>34614</v>
      </c>
      <c r="C20398" s="1" t="s">
        <v>34615</v>
      </c>
    </row>
    <row r="20399" spans="1:3" x14ac:dyDescent="0.25">
      <c r="A20399" s="1" t="s">
        <v>33189</v>
      </c>
      <c r="B20399" s="1" t="s">
        <v>34616</v>
      </c>
      <c r="C20399" s="1" t="s">
        <v>34617</v>
      </c>
    </row>
    <row r="20400" spans="1:3" x14ac:dyDescent="0.25">
      <c r="A20400" s="1" t="s">
        <v>33189</v>
      </c>
      <c r="B20400" s="1" t="s">
        <v>34618</v>
      </c>
      <c r="C20400" s="1" t="s">
        <v>34619</v>
      </c>
    </row>
    <row r="20401" spans="1:3" x14ac:dyDescent="0.25">
      <c r="A20401" s="1" t="s">
        <v>33189</v>
      </c>
      <c r="B20401" s="1" t="s">
        <v>34620</v>
      </c>
      <c r="C20401" s="1" t="s">
        <v>34621</v>
      </c>
    </row>
    <row r="20402" spans="1:3" x14ac:dyDescent="0.25">
      <c r="A20402" s="1" t="s">
        <v>33189</v>
      </c>
      <c r="B20402" s="1" t="s">
        <v>34622</v>
      </c>
      <c r="C20402" s="1" t="s">
        <v>34623</v>
      </c>
    </row>
    <row r="20403" spans="1:3" x14ac:dyDescent="0.25">
      <c r="A20403" s="1" t="s">
        <v>33189</v>
      </c>
      <c r="B20403" s="1" t="s">
        <v>34624</v>
      </c>
      <c r="C20403" s="1" t="s">
        <v>34625</v>
      </c>
    </row>
    <row r="20404" spans="1:3" x14ac:dyDescent="0.25">
      <c r="A20404" s="1" t="s">
        <v>33189</v>
      </c>
      <c r="B20404" s="1" t="s">
        <v>34626</v>
      </c>
      <c r="C20404" s="1" t="s">
        <v>34627</v>
      </c>
    </row>
    <row r="20405" spans="1:3" x14ac:dyDescent="0.25">
      <c r="A20405" s="1" t="s">
        <v>33189</v>
      </c>
      <c r="B20405" s="1" t="s">
        <v>34628</v>
      </c>
      <c r="C20405" s="1" t="s">
        <v>34629</v>
      </c>
    </row>
    <row r="20406" spans="1:3" x14ac:dyDescent="0.25">
      <c r="A20406" s="1" t="s">
        <v>33189</v>
      </c>
      <c r="B20406" s="1" t="s">
        <v>34630</v>
      </c>
      <c r="C20406" s="1" t="s">
        <v>34631</v>
      </c>
    </row>
    <row r="20407" spans="1:3" x14ac:dyDescent="0.25">
      <c r="A20407" s="1" t="s">
        <v>33189</v>
      </c>
      <c r="B20407" s="1" t="s">
        <v>34632</v>
      </c>
      <c r="C20407" s="1" t="s">
        <v>34633</v>
      </c>
    </row>
    <row r="20408" spans="1:3" x14ac:dyDescent="0.25">
      <c r="A20408" s="1" t="s">
        <v>33189</v>
      </c>
      <c r="B20408" s="1" t="s">
        <v>34634</v>
      </c>
      <c r="C20408" s="1" t="s">
        <v>34635</v>
      </c>
    </row>
    <row r="20409" spans="1:3" x14ac:dyDescent="0.25">
      <c r="A20409" s="1" t="s">
        <v>33189</v>
      </c>
      <c r="B20409" s="1" t="s">
        <v>34636</v>
      </c>
      <c r="C20409" s="1" t="s">
        <v>34637</v>
      </c>
    </row>
    <row r="20410" spans="1:3" x14ac:dyDescent="0.25">
      <c r="A20410" s="1" t="s">
        <v>33189</v>
      </c>
      <c r="B20410" s="1" t="s">
        <v>34638</v>
      </c>
      <c r="C20410" s="1" t="s">
        <v>34639</v>
      </c>
    </row>
    <row r="20411" spans="1:3" x14ac:dyDescent="0.25">
      <c r="A20411" s="1" t="s">
        <v>33189</v>
      </c>
      <c r="B20411" s="1" t="s">
        <v>34640</v>
      </c>
      <c r="C20411" s="1" t="s">
        <v>34641</v>
      </c>
    </row>
    <row r="20412" spans="1:3" x14ac:dyDescent="0.25">
      <c r="A20412" s="1" t="s">
        <v>33189</v>
      </c>
      <c r="B20412" s="1" t="s">
        <v>34642</v>
      </c>
      <c r="C20412" s="1" t="s">
        <v>34643</v>
      </c>
    </row>
    <row r="20413" spans="1:3" x14ac:dyDescent="0.25">
      <c r="A20413" s="1" t="s">
        <v>33189</v>
      </c>
      <c r="B20413" s="1" t="s">
        <v>34644</v>
      </c>
      <c r="C20413" s="1" t="s">
        <v>34645</v>
      </c>
    </row>
    <row r="20414" spans="1:3" x14ac:dyDescent="0.25">
      <c r="A20414" s="1" t="s">
        <v>33189</v>
      </c>
      <c r="B20414" s="1" t="s">
        <v>34646</v>
      </c>
      <c r="C20414" s="1" t="s">
        <v>34647</v>
      </c>
    </row>
    <row r="20415" spans="1:3" x14ac:dyDescent="0.25">
      <c r="A20415" s="1" t="s">
        <v>33189</v>
      </c>
      <c r="B20415" s="1" t="s">
        <v>34648</v>
      </c>
      <c r="C20415" s="1" t="s">
        <v>34649</v>
      </c>
    </row>
    <row r="20416" spans="1:3" x14ac:dyDescent="0.25">
      <c r="A20416" s="1" t="s">
        <v>33189</v>
      </c>
      <c r="B20416" s="1" t="s">
        <v>34650</v>
      </c>
      <c r="C20416" s="1" t="s">
        <v>34651</v>
      </c>
    </row>
    <row r="20417" spans="1:3" x14ac:dyDescent="0.25">
      <c r="A20417" s="1" t="s">
        <v>33189</v>
      </c>
      <c r="B20417" s="1" t="s">
        <v>34652</v>
      </c>
      <c r="C20417" s="1" t="s">
        <v>34653</v>
      </c>
    </row>
    <row r="20418" spans="1:3" x14ac:dyDescent="0.25">
      <c r="A20418" s="1" t="s">
        <v>33189</v>
      </c>
      <c r="B20418" s="1" t="s">
        <v>34654</v>
      </c>
      <c r="C20418" s="1" t="s">
        <v>34655</v>
      </c>
    </row>
    <row r="20419" spans="1:3" x14ac:dyDescent="0.25">
      <c r="A20419" s="1" t="s">
        <v>33189</v>
      </c>
      <c r="B20419" s="1" t="s">
        <v>34656</v>
      </c>
      <c r="C20419" s="1" t="s">
        <v>34657</v>
      </c>
    </row>
    <row r="20420" spans="1:3" x14ac:dyDescent="0.25">
      <c r="A20420" s="1" t="s">
        <v>33189</v>
      </c>
      <c r="B20420" s="1" t="s">
        <v>34658</v>
      </c>
      <c r="C20420" s="1" t="s">
        <v>34659</v>
      </c>
    </row>
    <row r="20421" spans="1:3" x14ac:dyDescent="0.25">
      <c r="A20421" s="1" t="s">
        <v>33189</v>
      </c>
      <c r="B20421" s="1" t="s">
        <v>34660</v>
      </c>
      <c r="C20421" s="1" t="s">
        <v>34661</v>
      </c>
    </row>
    <row r="20422" spans="1:3" x14ac:dyDescent="0.25">
      <c r="A20422" s="1" t="s">
        <v>33189</v>
      </c>
      <c r="B20422" s="1" t="s">
        <v>34662</v>
      </c>
      <c r="C20422" s="1" t="s">
        <v>34663</v>
      </c>
    </row>
    <row r="20423" spans="1:3" x14ac:dyDescent="0.25">
      <c r="A20423" s="1" t="s">
        <v>33189</v>
      </c>
      <c r="B20423" s="1" t="s">
        <v>34664</v>
      </c>
      <c r="C20423" s="1" t="s">
        <v>34665</v>
      </c>
    </row>
    <row r="20424" spans="1:3" x14ac:dyDescent="0.25">
      <c r="A20424" s="1" t="s">
        <v>33189</v>
      </c>
      <c r="B20424" s="1" t="s">
        <v>34666</v>
      </c>
      <c r="C20424" s="1" t="s">
        <v>34667</v>
      </c>
    </row>
    <row r="20425" spans="1:3" x14ac:dyDescent="0.25">
      <c r="A20425" s="1" t="s">
        <v>33189</v>
      </c>
      <c r="B20425" s="1" t="s">
        <v>34668</v>
      </c>
      <c r="C20425" s="1" t="s">
        <v>34669</v>
      </c>
    </row>
    <row r="20426" spans="1:3" x14ac:dyDescent="0.25">
      <c r="A20426" s="1" t="s">
        <v>33189</v>
      </c>
      <c r="B20426" s="1" t="s">
        <v>34670</v>
      </c>
      <c r="C20426" s="1" t="s">
        <v>34671</v>
      </c>
    </row>
    <row r="20427" spans="1:3" x14ac:dyDescent="0.25">
      <c r="A20427" s="1" t="s">
        <v>33189</v>
      </c>
      <c r="B20427" s="1" t="s">
        <v>34672</v>
      </c>
      <c r="C20427" s="1" t="s">
        <v>34673</v>
      </c>
    </row>
    <row r="20428" spans="1:3" x14ac:dyDescent="0.25">
      <c r="A20428" s="1" t="s">
        <v>33189</v>
      </c>
      <c r="B20428" s="1" t="s">
        <v>34674</v>
      </c>
      <c r="C20428" s="1" t="s">
        <v>34675</v>
      </c>
    </row>
    <row r="20429" spans="1:3" x14ac:dyDescent="0.25">
      <c r="A20429" s="1" t="s">
        <v>33189</v>
      </c>
      <c r="B20429" s="1" t="s">
        <v>34676</v>
      </c>
      <c r="C20429" s="1" t="s">
        <v>34677</v>
      </c>
    </row>
    <row r="20430" spans="1:3" x14ac:dyDescent="0.25">
      <c r="A20430" s="1" t="s">
        <v>33189</v>
      </c>
      <c r="B20430" s="1" t="s">
        <v>34678</v>
      </c>
      <c r="C20430" s="1" t="s">
        <v>34679</v>
      </c>
    </row>
    <row r="20431" spans="1:3" x14ac:dyDescent="0.25">
      <c r="A20431" s="1" t="s">
        <v>33189</v>
      </c>
      <c r="B20431" s="1" t="s">
        <v>34680</v>
      </c>
      <c r="C20431" s="1" t="s">
        <v>34681</v>
      </c>
    </row>
    <row r="20432" spans="1:3" x14ac:dyDescent="0.25">
      <c r="A20432" s="1" t="s">
        <v>33189</v>
      </c>
      <c r="B20432" s="1" t="s">
        <v>34682</v>
      </c>
      <c r="C20432" s="1" t="s">
        <v>34683</v>
      </c>
    </row>
    <row r="20433" spans="1:3" x14ac:dyDescent="0.25">
      <c r="A20433" s="1" t="s">
        <v>33189</v>
      </c>
      <c r="B20433" s="1" t="s">
        <v>34684</v>
      </c>
      <c r="C20433" s="1" t="s">
        <v>34685</v>
      </c>
    </row>
    <row r="20434" spans="1:3" x14ac:dyDescent="0.25">
      <c r="A20434" s="1" t="s">
        <v>33189</v>
      </c>
      <c r="B20434" s="1" t="s">
        <v>34686</v>
      </c>
      <c r="C20434" s="1" t="s">
        <v>34687</v>
      </c>
    </row>
    <row r="20435" spans="1:3" x14ac:dyDescent="0.25">
      <c r="A20435" s="1" t="s">
        <v>33189</v>
      </c>
      <c r="B20435" s="1" t="s">
        <v>34688</v>
      </c>
      <c r="C20435" s="1" t="s">
        <v>34689</v>
      </c>
    </row>
    <row r="20436" spans="1:3" x14ac:dyDescent="0.25">
      <c r="A20436" s="1" t="s">
        <v>33189</v>
      </c>
      <c r="B20436" s="1" t="s">
        <v>34690</v>
      </c>
      <c r="C20436" s="1" t="s">
        <v>34691</v>
      </c>
    </row>
    <row r="20437" spans="1:3" x14ac:dyDescent="0.25">
      <c r="A20437" s="1" t="s">
        <v>33189</v>
      </c>
      <c r="B20437" s="1" t="s">
        <v>34692</v>
      </c>
      <c r="C20437" s="1" t="s">
        <v>34693</v>
      </c>
    </row>
    <row r="20438" spans="1:3" x14ac:dyDescent="0.25">
      <c r="A20438" s="1" t="s">
        <v>33189</v>
      </c>
      <c r="B20438" s="1" t="s">
        <v>34694</v>
      </c>
      <c r="C20438" s="1" t="s">
        <v>34695</v>
      </c>
    </row>
    <row r="20439" spans="1:3" x14ac:dyDescent="0.25">
      <c r="A20439" s="1" t="s">
        <v>33189</v>
      </c>
      <c r="B20439" s="1" t="s">
        <v>34696</v>
      </c>
      <c r="C20439" s="1" t="s">
        <v>34697</v>
      </c>
    </row>
    <row r="20440" spans="1:3" x14ac:dyDescent="0.25">
      <c r="A20440" s="1" t="s">
        <v>33189</v>
      </c>
      <c r="B20440" s="1" t="s">
        <v>34698</v>
      </c>
      <c r="C20440" s="1" t="s">
        <v>34699</v>
      </c>
    </row>
    <row r="20441" spans="1:3" x14ac:dyDescent="0.25">
      <c r="A20441" s="1" t="s">
        <v>33189</v>
      </c>
      <c r="B20441" s="1" t="s">
        <v>34700</v>
      </c>
      <c r="C20441" s="1" t="s">
        <v>34701</v>
      </c>
    </row>
    <row r="20442" spans="1:3" x14ac:dyDescent="0.25">
      <c r="A20442" s="1" t="s">
        <v>33189</v>
      </c>
      <c r="B20442" s="1" t="s">
        <v>34702</v>
      </c>
      <c r="C20442" s="1" t="s">
        <v>34703</v>
      </c>
    </row>
    <row r="20443" spans="1:3" x14ac:dyDescent="0.25">
      <c r="A20443" s="1" t="s">
        <v>33189</v>
      </c>
      <c r="B20443" s="1" t="s">
        <v>34704</v>
      </c>
      <c r="C20443" s="1" t="s">
        <v>34705</v>
      </c>
    </row>
    <row r="20444" spans="1:3" x14ac:dyDescent="0.25">
      <c r="A20444" s="1" t="s">
        <v>33189</v>
      </c>
      <c r="B20444" s="1" t="s">
        <v>34706</v>
      </c>
      <c r="C20444" s="1" t="s">
        <v>34707</v>
      </c>
    </row>
    <row r="20445" spans="1:3" x14ac:dyDescent="0.25">
      <c r="A20445" s="1" t="s">
        <v>33189</v>
      </c>
      <c r="B20445" s="1" t="s">
        <v>34708</v>
      </c>
      <c r="C20445" s="1" t="s">
        <v>34709</v>
      </c>
    </row>
    <row r="20446" spans="1:3" x14ac:dyDescent="0.25">
      <c r="A20446" s="1" t="s">
        <v>33189</v>
      </c>
      <c r="B20446" s="1" t="s">
        <v>34710</v>
      </c>
      <c r="C20446" s="1" t="s">
        <v>34711</v>
      </c>
    </row>
    <row r="20447" spans="1:3" x14ac:dyDescent="0.25">
      <c r="A20447" s="1" t="s">
        <v>33189</v>
      </c>
      <c r="B20447" s="1" t="s">
        <v>34712</v>
      </c>
      <c r="C20447" s="1" t="s">
        <v>34713</v>
      </c>
    </row>
    <row r="20448" spans="1:3" x14ac:dyDescent="0.25">
      <c r="A20448" s="1" t="s">
        <v>33189</v>
      </c>
      <c r="B20448" s="1" t="s">
        <v>34714</v>
      </c>
      <c r="C20448" s="1" t="s">
        <v>34715</v>
      </c>
    </row>
    <row r="20449" spans="1:3" x14ac:dyDescent="0.25">
      <c r="A20449" s="1" t="s">
        <v>33189</v>
      </c>
      <c r="B20449" s="1" t="s">
        <v>34716</v>
      </c>
      <c r="C20449" s="1" t="s">
        <v>34717</v>
      </c>
    </row>
    <row r="20450" spans="1:3" x14ac:dyDescent="0.25">
      <c r="A20450" s="1" t="s">
        <v>33189</v>
      </c>
      <c r="B20450" s="1" t="s">
        <v>34718</v>
      </c>
      <c r="C20450" s="1" t="s">
        <v>34719</v>
      </c>
    </row>
    <row r="20451" spans="1:3" x14ac:dyDescent="0.25">
      <c r="A20451" s="1" t="s">
        <v>33189</v>
      </c>
      <c r="B20451" s="1" t="s">
        <v>34720</v>
      </c>
      <c r="C20451" s="1" t="s">
        <v>34721</v>
      </c>
    </row>
    <row r="20452" spans="1:3" x14ac:dyDescent="0.25">
      <c r="A20452" s="1" t="s">
        <v>33189</v>
      </c>
      <c r="B20452" s="1" t="s">
        <v>34722</v>
      </c>
      <c r="C20452" s="1" t="s">
        <v>34723</v>
      </c>
    </row>
    <row r="20453" spans="1:3" x14ac:dyDescent="0.25">
      <c r="A20453" s="1" t="s">
        <v>33189</v>
      </c>
      <c r="B20453" s="1" t="s">
        <v>34724</v>
      </c>
      <c r="C20453" s="1" t="s">
        <v>34725</v>
      </c>
    </row>
    <row r="20454" spans="1:3" x14ac:dyDescent="0.25">
      <c r="A20454" s="1" t="s">
        <v>33189</v>
      </c>
      <c r="B20454" s="1" t="s">
        <v>34726</v>
      </c>
      <c r="C20454" s="1" t="s">
        <v>34727</v>
      </c>
    </row>
    <row r="20455" spans="1:3" x14ac:dyDescent="0.25">
      <c r="A20455" s="1" t="s">
        <v>33189</v>
      </c>
      <c r="B20455" s="1" t="s">
        <v>34728</v>
      </c>
      <c r="C20455" s="1" t="s">
        <v>34729</v>
      </c>
    </row>
    <row r="20456" spans="1:3" x14ac:dyDescent="0.25">
      <c r="A20456" s="1" t="s">
        <v>33189</v>
      </c>
      <c r="B20456" s="1" t="s">
        <v>34730</v>
      </c>
      <c r="C20456" s="1" t="s">
        <v>34731</v>
      </c>
    </row>
    <row r="20457" spans="1:3" x14ac:dyDescent="0.25">
      <c r="A20457" s="1" t="s">
        <v>33189</v>
      </c>
      <c r="B20457" s="1" t="s">
        <v>34732</v>
      </c>
      <c r="C20457" s="1" t="s">
        <v>34733</v>
      </c>
    </row>
    <row r="20458" spans="1:3" x14ac:dyDescent="0.25">
      <c r="A20458" s="1" t="s">
        <v>33189</v>
      </c>
      <c r="B20458" s="1" t="s">
        <v>34734</v>
      </c>
      <c r="C20458" s="1" t="s">
        <v>34735</v>
      </c>
    </row>
    <row r="20459" spans="1:3" x14ac:dyDescent="0.25">
      <c r="A20459" s="1" t="s">
        <v>33189</v>
      </c>
      <c r="B20459" s="1" t="s">
        <v>34736</v>
      </c>
      <c r="C20459" s="1" t="s">
        <v>34737</v>
      </c>
    </row>
    <row r="20460" spans="1:3" x14ac:dyDescent="0.25">
      <c r="A20460" s="1" t="s">
        <v>33189</v>
      </c>
      <c r="B20460" s="1" t="s">
        <v>34738</v>
      </c>
      <c r="C20460" s="1" t="s">
        <v>34739</v>
      </c>
    </row>
    <row r="20461" spans="1:3" x14ac:dyDescent="0.25">
      <c r="A20461" s="1" t="s">
        <v>33189</v>
      </c>
      <c r="B20461" s="1" t="s">
        <v>34740</v>
      </c>
      <c r="C20461" s="1" t="s">
        <v>34741</v>
      </c>
    </row>
    <row r="20462" spans="1:3" x14ac:dyDescent="0.25">
      <c r="A20462" s="1" t="s">
        <v>33189</v>
      </c>
      <c r="B20462" s="1" t="s">
        <v>34742</v>
      </c>
      <c r="C20462" s="1" t="s">
        <v>34743</v>
      </c>
    </row>
    <row r="20463" spans="1:3" x14ac:dyDescent="0.25">
      <c r="A20463" s="1" t="s">
        <v>33189</v>
      </c>
      <c r="B20463" s="1" t="s">
        <v>34744</v>
      </c>
      <c r="C20463" s="1" t="s">
        <v>34745</v>
      </c>
    </row>
    <row r="20464" spans="1:3" x14ac:dyDescent="0.25">
      <c r="A20464" s="1" t="s">
        <v>33189</v>
      </c>
      <c r="B20464" s="1" t="s">
        <v>34746</v>
      </c>
      <c r="C20464" s="1" t="s">
        <v>34747</v>
      </c>
    </row>
    <row r="20465" spans="1:3" x14ac:dyDescent="0.25">
      <c r="A20465" s="1" t="s">
        <v>33189</v>
      </c>
      <c r="B20465" s="1" t="s">
        <v>34748</v>
      </c>
      <c r="C20465" s="1" t="s">
        <v>34749</v>
      </c>
    </row>
    <row r="20466" spans="1:3" x14ac:dyDescent="0.25">
      <c r="A20466" s="1" t="s">
        <v>33189</v>
      </c>
      <c r="B20466" s="1" t="s">
        <v>34750</v>
      </c>
      <c r="C20466" s="1" t="s">
        <v>34751</v>
      </c>
    </row>
    <row r="20467" spans="1:3" x14ac:dyDescent="0.25">
      <c r="A20467" s="1" t="s">
        <v>33189</v>
      </c>
      <c r="B20467" s="1" t="s">
        <v>34752</v>
      </c>
      <c r="C20467" s="1" t="s">
        <v>34753</v>
      </c>
    </row>
    <row r="20468" spans="1:3" x14ac:dyDescent="0.25">
      <c r="A20468" s="1" t="s">
        <v>33189</v>
      </c>
      <c r="B20468" s="1" t="s">
        <v>34754</v>
      </c>
      <c r="C20468" s="1" t="s">
        <v>34755</v>
      </c>
    </row>
    <row r="20469" spans="1:3" x14ac:dyDescent="0.25">
      <c r="A20469" s="1" t="s">
        <v>33189</v>
      </c>
      <c r="B20469" s="1" t="s">
        <v>34756</v>
      </c>
      <c r="C20469" s="1" t="s">
        <v>34757</v>
      </c>
    </row>
    <row r="20470" spans="1:3" x14ac:dyDescent="0.25">
      <c r="A20470" s="1" t="s">
        <v>33189</v>
      </c>
      <c r="B20470" s="1" t="s">
        <v>34758</v>
      </c>
      <c r="C20470" s="1" t="s">
        <v>34759</v>
      </c>
    </row>
    <row r="20471" spans="1:3" x14ac:dyDescent="0.25">
      <c r="A20471" s="1" t="s">
        <v>33189</v>
      </c>
      <c r="B20471" s="1" t="s">
        <v>34760</v>
      </c>
      <c r="C20471" s="1" t="s">
        <v>34761</v>
      </c>
    </row>
    <row r="20472" spans="1:3" x14ac:dyDescent="0.25">
      <c r="A20472" s="1" t="s">
        <v>33189</v>
      </c>
      <c r="B20472" s="1" t="s">
        <v>34762</v>
      </c>
      <c r="C20472" s="1" t="s">
        <v>34763</v>
      </c>
    </row>
    <row r="20473" spans="1:3" x14ac:dyDescent="0.25">
      <c r="A20473" s="1" t="s">
        <v>33189</v>
      </c>
      <c r="B20473" s="1" t="s">
        <v>34764</v>
      </c>
      <c r="C20473" s="1" t="s">
        <v>34765</v>
      </c>
    </row>
    <row r="20474" spans="1:3" x14ac:dyDescent="0.25">
      <c r="A20474" s="1" t="s">
        <v>33189</v>
      </c>
      <c r="B20474" s="1" t="s">
        <v>34766</v>
      </c>
      <c r="C20474" s="1" t="s">
        <v>34767</v>
      </c>
    </row>
    <row r="20475" spans="1:3" x14ac:dyDescent="0.25">
      <c r="A20475" s="1" t="s">
        <v>33189</v>
      </c>
      <c r="B20475" s="1" t="s">
        <v>34768</v>
      </c>
      <c r="C20475" s="1" t="s">
        <v>34769</v>
      </c>
    </row>
    <row r="20476" spans="1:3" x14ac:dyDescent="0.25">
      <c r="A20476" s="1" t="s">
        <v>33189</v>
      </c>
      <c r="B20476" s="1" t="s">
        <v>34770</v>
      </c>
      <c r="C20476" s="1" t="s">
        <v>34771</v>
      </c>
    </row>
    <row r="20477" spans="1:3" x14ac:dyDescent="0.25">
      <c r="A20477" s="1" t="s">
        <v>33189</v>
      </c>
      <c r="B20477" s="1" t="s">
        <v>34772</v>
      </c>
      <c r="C20477" s="1" t="s">
        <v>34773</v>
      </c>
    </row>
    <row r="20478" spans="1:3" x14ac:dyDescent="0.25">
      <c r="A20478" s="1" t="s">
        <v>33189</v>
      </c>
      <c r="B20478" s="1" t="s">
        <v>34774</v>
      </c>
      <c r="C20478" s="1" t="s">
        <v>34775</v>
      </c>
    </row>
    <row r="20479" spans="1:3" x14ac:dyDescent="0.25">
      <c r="A20479" s="1" t="s">
        <v>33189</v>
      </c>
      <c r="B20479" s="1" t="s">
        <v>34776</v>
      </c>
      <c r="C20479" s="1" t="s">
        <v>34777</v>
      </c>
    </row>
    <row r="20480" spans="1:3" x14ac:dyDescent="0.25">
      <c r="A20480" s="1" t="s">
        <v>33189</v>
      </c>
      <c r="B20480" s="1" t="s">
        <v>34778</v>
      </c>
      <c r="C20480" s="1" t="s">
        <v>34779</v>
      </c>
    </row>
    <row r="20481" spans="1:3" x14ac:dyDescent="0.25">
      <c r="A20481" s="1" t="s">
        <v>33189</v>
      </c>
      <c r="B20481" s="1" t="s">
        <v>34780</v>
      </c>
      <c r="C20481" s="1" t="s">
        <v>34781</v>
      </c>
    </row>
    <row r="20482" spans="1:3" x14ac:dyDescent="0.25">
      <c r="A20482" s="1" t="s">
        <v>33189</v>
      </c>
      <c r="B20482" s="1" t="s">
        <v>34782</v>
      </c>
      <c r="C20482" s="1" t="s">
        <v>34783</v>
      </c>
    </row>
    <row r="20483" spans="1:3" x14ac:dyDescent="0.25">
      <c r="A20483" s="1" t="s">
        <v>33189</v>
      </c>
      <c r="B20483" s="1" t="s">
        <v>34784</v>
      </c>
      <c r="C20483" s="1" t="s">
        <v>34785</v>
      </c>
    </row>
    <row r="20484" spans="1:3" x14ac:dyDescent="0.25">
      <c r="A20484" s="1" t="s">
        <v>33189</v>
      </c>
      <c r="B20484" s="1" t="s">
        <v>34786</v>
      </c>
      <c r="C20484" s="1" t="s">
        <v>34787</v>
      </c>
    </row>
    <row r="20485" spans="1:3" x14ac:dyDescent="0.25">
      <c r="A20485" s="1" t="s">
        <v>33189</v>
      </c>
      <c r="B20485" s="1" t="s">
        <v>34788</v>
      </c>
      <c r="C20485" s="1" t="s">
        <v>34789</v>
      </c>
    </row>
    <row r="20486" spans="1:3" x14ac:dyDescent="0.25">
      <c r="A20486" s="1" t="s">
        <v>33189</v>
      </c>
      <c r="B20486" s="1" t="s">
        <v>34790</v>
      </c>
      <c r="C20486" s="1" t="s">
        <v>34791</v>
      </c>
    </row>
    <row r="20487" spans="1:3" x14ac:dyDescent="0.25">
      <c r="A20487" s="1" t="s">
        <v>33189</v>
      </c>
      <c r="B20487" s="1" t="s">
        <v>34792</v>
      </c>
      <c r="C20487" s="1" t="s">
        <v>34793</v>
      </c>
    </row>
    <row r="20488" spans="1:3" x14ac:dyDescent="0.25">
      <c r="A20488" s="1" t="s">
        <v>33189</v>
      </c>
      <c r="B20488" s="1" t="s">
        <v>34794</v>
      </c>
      <c r="C20488" s="1" t="s">
        <v>34795</v>
      </c>
    </row>
    <row r="20489" spans="1:3" x14ac:dyDescent="0.25">
      <c r="A20489" s="1" t="s">
        <v>33189</v>
      </c>
      <c r="B20489" s="1" t="s">
        <v>34796</v>
      </c>
      <c r="C20489" s="1" t="s">
        <v>34797</v>
      </c>
    </row>
    <row r="20490" spans="1:3" x14ac:dyDescent="0.25">
      <c r="A20490" s="1" t="s">
        <v>33189</v>
      </c>
      <c r="B20490" s="1" t="s">
        <v>34798</v>
      </c>
      <c r="C20490" s="1" t="s">
        <v>34799</v>
      </c>
    </row>
    <row r="20491" spans="1:3" x14ac:dyDescent="0.25">
      <c r="A20491" s="1" t="s">
        <v>33189</v>
      </c>
      <c r="B20491" s="1" t="s">
        <v>34800</v>
      </c>
      <c r="C20491" s="1" t="s">
        <v>34801</v>
      </c>
    </row>
    <row r="20492" spans="1:3" x14ac:dyDescent="0.25">
      <c r="A20492" s="1" t="s">
        <v>33189</v>
      </c>
      <c r="B20492" s="1" t="s">
        <v>34802</v>
      </c>
      <c r="C20492" s="1" t="s">
        <v>34803</v>
      </c>
    </row>
    <row r="20493" spans="1:3" x14ac:dyDescent="0.25">
      <c r="A20493" s="1" t="s">
        <v>33189</v>
      </c>
      <c r="B20493" s="1" t="s">
        <v>34804</v>
      </c>
      <c r="C20493" s="1" t="s">
        <v>34805</v>
      </c>
    </row>
    <row r="20494" spans="1:3" x14ac:dyDescent="0.25">
      <c r="A20494" s="1" t="s">
        <v>33189</v>
      </c>
      <c r="B20494" s="1" t="s">
        <v>34806</v>
      </c>
      <c r="C20494" s="1" t="s">
        <v>34807</v>
      </c>
    </row>
    <row r="20495" spans="1:3" x14ac:dyDescent="0.25">
      <c r="A20495" s="1" t="s">
        <v>33189</v>
      </c>
      <c r="B20495" s="1" t="s">
        <v>34808</v>
      </c>
      <c r="C20495" s="1" t="s">
        <v>34809</v>
      </c>
    </row>
    <row r="20496" spans="1:3" x14ac:dyDescent="0.25">
      <c r="A20496" s="1" t="s">
        <v>33189</v>
      </c>
      <c r="B20496" s="1" t="s">
        <v>34810</v>
      </c>
      <c r="C20496" s="1" t="s">
        <v>34811</v>
      </c>
    </row>
    <row r="20497" spans="1:3" x14ac:dyDescent="0.25">
      <c r="A20497" s="1" t="s">
        <v>33189</v>
      </c>
      <c r="B20497" s="1" t="s">
        <v>34812</v>
      </c>
      <c r="C20497" s="1" t="s">
        <v>34813</v>
      </c>
    </row>
    <row r="20498" spans="1:3" x14ac:dyDescent="0.25">
      <c r="A20498" s="1" t="s">
        <v>33189</v>
      </c>
      <c r="B20498" s="1" t="s">
        <v>34814</v>
      </c>
      <c r="C20498" s="1" t="s">
        <v>34815</v>
      </c>
    </row>
    <row r="20499" spans="1:3" x14ac:dyDescent="0.25">
      <c r="A20499" s="1" t="s">
        <v>33189</v>
      </c>
      <c r="B20499" s="1" t="s">
        <v>34816</v>
      </c>
      <c r="C20499" s="1" t="s">
        <v>34817</v>
      </c>
    </row>
    <row r="20500" spans="1:3" x14ac:dyDescent="0.25">
      <c r="A20500" s="1" t="s">
        <v>33189</v>
      </c>
      <c r="B20500" s="1" t="s">
        <v>34818</v>
      </c>
      <c r="C20500" s="1" t="s">
        <v>34819</v>
      </c>
    </row>
    <row r="20501" spans="1:3" x14ac:dyDescent="0.25">
      <c r="A20501" s="1" t="s">
        <v>33189</v>
      </c>
      <c r="B20501" s="1" t="s">
        <v>34820</v>
      </c>
      <c r="C20501" s="1" t="s">
        <v>34821</v>
      </c>
    </row>
    <row r="20502" spans="1:3" x14ac:dyDescent="0.25">
      <c r="A20502" s="1" t="s">
        <v>33189</v>
      </c>
      <c r="B20502" s="1" t="s">
        <v>34822</v>
      </c>
      <c r="C20502" s="1" t="s">
        <v>34823</v>
      </c>
    </row>
    <row r="20503" spans="1:3" x14ac:dyDescent="0.25">
      <c r="A20503" s="1" t="s">
        <v>33189</v>
      </c>
      <c r="B20503" s="1" t="s">
        <v>34824</v>
      </c>
      <c r="C20503" s="1" t="s">
        <v>34825</v>
      </c>
    </row>
    <row r="20504" spans="1:3" x14ac:dyDescent="0.25">
      <c r="A20504" s="1" t="s">
        <v>33189</v>
      </c>
      <c r="B20504" s="1" t="s">
        <v>34826</v>
      </c>
      <c r="C20504" s="1" t="s">
        <v>34827</v>
      </c>
    </row>
    <row r="20505" spans="1:3" x14ac:dyDescent="0.25">
      <c r="A20505" s="1" t="s">
        <v>33189</v>
      </c>
      <c r="B20505" s="1" t="s">
        <v>34828</v>
      </c>
      <c r="C20505" s="1" t="s">
        <v>34829</v>
      </c>
    </row>
    <row r="20506" spans="1:3" x14ac:dyDescent="0.25">
      <c r="A20506" s="1" t="s">
        <v>33189</v>
      </c>
      <c r="B20506" s="1" t="s">
        <v>34830</v>
      </c>
      <c r="C20506" s="1" t="s">
        <v>34831</v>
      </c>
    </row>
    <row r="20507" spans="1:3" x14ac:dyDescent="0.25">
      <c r="A20507" s="1" t="s">
        <v>33189</v>
      </c>
      <c r="B20507" s="1" t="s">
        <v>34832</v>
      </c>
      <c r="C20507" s="1" t="s">
        <v>34833</v>
      </c>
    </row>
    <row r="20508" spans="1:3" x14ac:dyDescent="0.25">
      <c r="A20508" s="1" t="s">
        <v>33189</v>
      </c>
      <c r="B20508" s="1" t="s">
        <v>34834</v>
      </c>
      <c r="C20508" s="1" t="s">
        <v>34835</v>
      </c>
    </row>
    <row r="20509" spans="1:3" x14ac:dyDescent="0.25">
      <c r="A20509" s="1" t="s">
        <v>33189</v>
      </c>
      <c r="B20509" s="1" t="s">
        <v>34836</v>
      </c>
      <c r="C20509" s="1" t="s">
        <v>34837</v>
      </c>
    </row>
    <row r="20510" spans="1:3" x14ac:dyDescent="0.25">
      <c r="A20510" s="1" t="s">
        <v>33189</v>
      </c>
      <c r="B20510" s="1" t="s">
        <v>34838</v>
      </c>
      <c r="C20510" s="1" t="s">
        <v>34839</v>
      </c>
    </row>
    <row r="20511" spans="1:3" x14ac:dyDescent="0.25">
      <c r="A20511" s="1" t="s">
        <v>33189</v>
      </c>
      <c r="B20511" s="1" t="s">
        <v>34840</v>
      </c>
      <c r="C20511" s="1" t="s">
        <v>34841</v>
      </c>
    </row>
    <row r="20512" spans="1:3" x14ac:dyDescent="0.25">
      <c r="A20512" s="1" t="s">
        <v>33189</v>
      </c>
      <c r="B20512" s="1" t="s">
        <v>34842</v>
      </c>
      <c r="C20512" s="1" t="s">
        <v>34843</v>
      </c>
    </row>
    <row r="20513" spans="1:3" x14ac:dyDescent="0.25">
      <c r="A20513" s="1" t="s">
        <v>33189</v>
      </c>
      <c r="B20513" s="1" t="s">
        <v>34844</v>
      </c>
      <c r="C20513" s="1" t="s">
        <v>34845</v>
      </c>
    </row>
    <row r="20514" spans="1:3" x14ac:dyDescent="0.25">
      <c r="A20514" s="1" t="s">
        <v>33189</v>
      </c>
      <c r="B20514" s="1" t="s">
        <v>34846</v>
      </c>
      <c r="C20514" s="1" t="s">
        <v>34847</v>
      </c>
    </row>
    <row r="20515" spans="1:3" x14ac:dyDescent="0.25">
      <c r="A20515" s="1" t="s">
        <v>33189</v>
      </c>
      <c r="B20515" s="1" t="s">
        <v>34848</v>
      </c>
      <c r="C20515" s="1" t="s">
        <v>34849</v>
      </c>
    </row>
    <row r="20516" spans="1:3" x14ac:dyDescent="0.25">
      <c r="A20516" s="1" t="s">
        <v>33189</v>
      </c>
      <c r="B20516" s="1" t="s">
        <v>34850</v>
      </c>
      <c r="C20516" s="1" t="s">
        <v>34851</v>
      </c>
    </row>
    <row r="20517" spans="1:3" x14ac:dyDescent="0.25">
      <c r="A20517" s="1" t="s">
        <v>33189</v>
      </c>
      <c r="B20517" s="1" t="s">
        <v>34852</v>
      </c>
      <c r="C20517" s="1" t="s">
        <v>34853</v>
      </c>
    </row>
    <row r="20518" spans="1:3" x14ac:dyDescent="0.25">
      <c r="A20518" s="1" t="s">
        <v>33189</v>
      </c>
      <c r="B20518" s="1" t="s">
        <v>34854</v>
      </c>
      <c r="C20518" s="1" t="s">
        <v>34855</v>
      </c>
    </row>
    <row r="20519" spans="1:3" x14ac:dyDescent="0.25">
      <c r="A20519" s="1" t="s">
        <v>33189</v>
      </c>
      <c r="B20519" s="1" t="s">
        <v>34856</v>
      </c>
      <c r="C20519" s="1" t="s">
        <v>34857</v>
      </c>
    </row>
    <row r="20520" spans="1:3" x14ac:dyDescent="0.25">
      <c r="A20520" s="1" t="s">
        <v>33189</v>
      </c>
      <c r="B20520" s="1" t="s">
        <v>34858</v>
      </c>
      <c r="C20520" s="1" t="s">
        <v>34859</v>
      </c>
    </row>
    <row r="20521" spans="1:3" x14ac:dyDescent="0.25">
      <c r="A20521" s="1" t="s">
        <v>33189</v>
      </c>
      <c r="B20521" s="1" t="s">
        <v>34860</v>
      </c>
      <c r="C20521" s="1" t="s">
        <v>34861</v>
      </c>
    </row>
    <row r="20522" spans="1:3" x14ac:dyDescent="0.25">
      <c r="A20522" s="1" t="s">
        <v>33189</v>
      </c>
      <c r="B20522" s="1" t="s">
        <v>34862</v>
      </c>
      <c r="C20522" s="1" t="s">
        <v>34863</v>
      </c>
    </row>
    <row r="20523" spans="1:3" x14ac:dyDescent="0.25">
      <c r="A20523" s="1" t="s">
        <v>33189</v>
      </c>
      <c r="B20523" s="1" t="s">
        <v>34864</v>
      </c>
      <c r="C20523" s="1" t="s">
        <v>34865</v>
      </c>
    </row>
    <row r="20524" spans="1:3" x14ac:dyDescent="0.25">
      <c r="A20524" s="1" t="s">
        <v>33189</v>
      </c>
      <c r="B20524" s="1" t="s">
        <v>34866</v>
      </c>
      <c r="C20524" s="1" t="s">
        <v>34867</v>
      </c>
    </row>
    <row r="20525" spans="1:3" x14ac:dyDescent="0.25">
      <c r="A20525" s="1" t="s">
        <v>33189</v>
      </c>
      <c r="B20525" s="1" t="s">
        <v>34868</v>
      </c>
      <c r="C20525" s="1" t="s">
        <v>34869</v>
      </c>
    </row>
    <row r="20526" spans="1:3" x14ac:dyDescent="0.25">
      <c r="A20526" s="1" t="s">
        <v>33189</v>
      </c>
      <c r="B20526" s="1" t="s">
        <v>34870</v>
      </c>
      <c r="C20526" s="1" t="s">
        <v>34871</v>
      </c>
    </row>
    <row r="20527" spans="1:3" x14ac:dyDescent="0.25">
      <c r="A20527" s="1" t="s">
        <v>33189</v>
      </c>
      <c r="B20527" s="1" t="s">
        <v>34872</v>
      </c>
      <c r="C20527" s="1" t="s">
        <v>34873</v>
      </c>
    </row>
    <row r="20528" spans="1:3" x14ac:dyDescent="0.25">
      <c r="A20528" s="1" t="s">
        <v>33189</v>
      </c>
      <c r="B20528" s="1" t="s">
        <v>34874</v>
      </c>
      <c r="C20528" s="1" t="s">
        <v>34875</v>
      </c>
    </row>
    <row r="20529" spans="1:3" x14ac:dyDescent="0.25">
      <c r="A20529" s="1" t="s">
        <v>33189</v>
      </c>
      <c r="B20529" s="1" t="s">
        <v>34876</v>
      </c>
      <c r="C20529" s="1" t="s">
        <v>34877</v>
      </c>
    </row>
    <row r="20530" spans="1:3" x14ac:dyDescent="0.25">
      <c r="A20530" s="1" t="s">
        <v>33189</v>
      </c>
      <c r="B20530" s="1" t="s">
        <v>34878</v>
      </c>
      <c r="C20530" s="1" t="s">
        <v>34879</v>
      </c>
    </row>
    <row r="20531" spans="1:3" x14ac:dyDescent="0.25">
      <c r="A20531" s="1" t="s">
        <v>33189</v>
      </c>
      <c r="B20531" s="1" t="s">
        <v>34880</v>
      </c>
      <c r="C20531" s="1" t="s">
        <v>34881</v>
      </c>
    </row>
    <row r="20532" spans="1:3" x14ac:dyDescent="0.25">
      <c r="A20532" s="1" t="s">
        <v>33189</v>
      </c>
      <c r="B20532" s="1" t="s">
        <v>34882</v>
      </c>
      <c r="C20532" s="1" t="s">
        <v>34883</v>
      </c>
    </row>
    <row r="20533" spans="1:3" x14ac:dyDescent="0.25">
      <c r="A20533" s="1" t="s">
        <v>33189</v>
      </c>
      <c r="B20533" s="1" t="s">
        <v>34884</v>
      </c>
      <c r="C20533" s="1" t="s">
        <v>34885</v>
      </c>
    </row>
    <row r="20534" spans="1:3" x14ac:dyDescent="0.25">
      <c r="A20534" s="1" t="s">
        <v>33189</v>
      </c>
      <c r="B20534" s="1" t="s">
        <v>34886</v>
      </c>
      <c r="C20534" s="1" t="s">
        <v>34887</v>
      </c>
    </row>
    <row r="20535" spans="1:3" x14ac:dyDescent="0.25">
      <c r="A20535" s="1" t="s">
        <v>33189</v>
      </c>
      <c r="B20535" s="1" t="s">
        <v>34888</v>
      </c>
      <c r="C20535" s="1" t="s">
        <v>34889</v>
      </c>
    </row>
    <row r="20536" spans="1:3" x14ac:dyDescent="0.25">
      <c r="A20536" s="1" t="s">
        <v>33189</v>
      </c>
      <c r="B20536" s="1" t="s">
        <v>34890</v>
      </c>
      <c r="C20536" s="1" t="s">
        <v>34891</v>
      </c>
    </row>
    <row r="20537" spans="1:3" x14ac:dyDescent="0.25">
      <c r="A20537" s="1" t="s">
        <v>33189</v>
      </c>
      <c r="B20537" s="1" t="s">
        <v>34892</v>
      </c>
      <c r="C20537" s="1" t="s">
        <v>34893</v>
      </c>
    </row>
    <row r="20538" spans="1:3" x14ac:dyDescent="0.25">
      <c r="A20538" s="1" t="s">
        <v>33189</v>
      </c>
      <c r="B20538" s="1" t="s">
        <v>34894</v>
      </c>
      <c r="C20538" s="1" t="s">
        <v>34895</v>
      </c>
    </row>
    <row r="20539" spans="1:3" x14ac:dyDescent="0.25">
      <c r="A20539" s="1" t="s">
        <v>33189</v>
      </c>
      <c r="B20539" s="1" t="s">
        <v>34896</v>
      </c>
      <c r="C20539" s="1" t="s">
        <v>34897</v>
      </c>
    </row>
    <row r="20540" spans="1:3" x14ac:dyDescent="0.25">
      <c r="A20540" s="1" t="s">
        <v>33189</v>
      </c>
      <c r="B20540" s="1" t="s">
        <v>34898</v>
      </c>
      <c r="C20540" s="1" t="s">
        <v>34899</v>
      </c>
    </row>
    <row r="20541" spans="1:3" x14ac:dyDescent="0.25">
      <c r="A20541" s="1" t="s">
        <v>33189</v>
      </c>
      <c r="B20541" s="1" t="s">
        <v>34900</v>
      </c>
      <c r="C20541" s="1" t="s">
        <v>34901</v>
      </c>
    </row>
    <row r="20542" spans="1:3" x14ac:dyDescent="0.25">
      <c r="A20542" s="1" t="s">
        <v>33189</v>
      </c>
      <c r="B20542" s="1" t="s">
        <v>34902</v>
      </c>
      <c r="C20542" s="1" t="s">
        <v>34903</v>
      </c>
    </row>
    <row r="20543" spans="1:3" x14ac:dyDescent="0.25">
      <c r="A20543" s="1" t="s">
        <v>33189</v>
      </c>
      <c r="B20543" s="1" t="s">
        <v>34904</v>
      </c>
      <c r="C20543" s="1" t="s">
        <v>34905</v>
      </c>
    </row>
    <row r="20544" spans="1:3" x14ac:dyDescent="0.25">
      <c r="A20544" s="1" t="s">
        <v>33189</v>
      </c>
      <c r="B20544" s="1" t="s">
        <v>34906</v>
      </c>
      <c r="C20544" s="1" t="s">
        <v>34907</v>
      </c>
    </row>
    <row r="20545" spans="1:3" x14ac:dyDescent="0.25">
      <c r="A20545" s="1" t="s">
        <v>33189</v>
      </c>
      <c r="B20545" s="1" t="s">
        <v>34908</v>
      </c>
      <c r="C20545" s="1" t="s">
        <v>34909</v>
      </c>
    </row>
    <row r="20546" spans="1:3" x14ac:dyDescent="0.25">
      <c r="A20546" s="1" t="s">
        <v>33189</v>
      </c>
      <c r="B20546" s="1" t="s">
        <v>34910</v>
      </c>
      <c r="C20546" s="1" t="s">
        <v>34911</v>
      </c>
    </row>
    <row r="20547" spans="1:3" x14ac:dyDescent="0.25">
      <c r="A20547" s="1" t="s">
        <v>33189</v>
      </c>
      <c r="B20547" s="1" t="s">
        <v>34912</v>
      </c>
      <c r="C20547" s="1" t="s">
        <v>34913</v>
      </c>
    </row>
    <row r="20548" spans="1:3" x14ac:dyDescent="0.25">
      <c r="A20548" s="1" t="s">
        <v>33189</v>
      </c>
      <c r="B20548" s="1" t="s">
        <v>34914</v>
      </c>
      <c r="C20548" s="1" t="s">
        <v>34915</v>
      </c>
    </row>
    <row r="20549" spans="1:3" x14ac:dyDescent="0.25">
      <c r="A20549" s="1" t="s">
        <v>33189</v>
      </c>
      <c r="B20549" s="1" t="s">
        <v>34916</v>
      </c>
      <c r="C20549" s="1" t="s">
        <v>34917</v>
      </c>
    </row>
    <row r="20550" spans="1:3" x14ac:dyDescent="0.25">
      <c r="A20550" s="1" t="s">
        <v>33189</v>
      </c>
      <c r="B20550" s="1" t="s">
        <v>34918</v>
      </c>
      <c r="C20550" s="1" t="s">
        <v>34919</v>
      </c>
    </row>
    <row r="20551" spans="1:3" x14ac:dyDescent="0.25">
      <c r="A20551" s="1" t="s">
        <v>33189</v>
      </c>
      <c r="B20551" s="1" t="s">
        <v>34920</v>
      </c>
      <c r="C20551" s="1" t="s">
        <v>34921</v>
      </c>
    </row>
    <row r="20552" spans="1:3" x14ac:dyDescent="0.25">
      <c r="A20552" s="1" t="s">
        <v>33189</v>
      </c>
      <c r="B20552" s="1" t="s">
        <v>34922</v>
      </c>
      <c r="C20552" s="1" t="s">
        <v>34923</v>
      </c>
    </row>
    <row r="20553" spans="1:3" x14ac:dyDescent="0.25">
      <c r="A20553" s="1" t="s">
        <v>33189</v>
      </c>
      <c r="B20553" s="1" t="s">
        <v>34924</v>
      </c>
      <c r="C20553" s="1" t="s">
        <v>34925</v>
      </c>
    </row>
    <row r="20554" spans="1:3" x14ac:dyDescent="0.25">
      <c r="A20554" s="1" t="s">
        <v>33189</v>
      </c>
      <c r="B20554" s="1" t="s">
        <v>34926</v>
      </c>
      <c r="C20554" s="1" t="s">
        <v>34927</v>
      </c>
    </row>
    <row r="20555" spans="1:3" x14ac:dyDescent="0.25">
      <c r="A20555" s="1" t="s">
        <v>33189</v>
      </c>
      <c r="B20555" s="1" t="s">
        <v>34928</v>
      </c>
      <c r="C20555" s="1" t="s">
        <v>34929</v>
      </c>
    </row>
    <row r="20556" spans="1:3" x14ac:dyDescent="0.25">
      <c r="A20556" s="1" t="s">
        <v>33189</v>
      </c>
      <c r="B20556" s="1" t="s">
        <v>34930</v>
      </c>
      <c r="C20556" s="1" t="s">
        <v>34931</v>
      </c>
    </row>
    <row r="20557" spans="1:3" x14ac:dyDescent="0.25">
      <c r="A20557" s="1" t="s">
        <v>33189</v>
      </c>
      <c r="B20557" s="1" t="s">
        <v>34932</v>
      </c>
      <c r="C20557" s="1" t="s">
        <v>34933</v>
      </c>
    </row>
    <row r="20558" spans="1:3" x14ac:dyDescent="0.25">
      <c r="A20558" s="1" t="s">
        <v>33189</v>
      </c>
      <c r="B20558" s="1" t="s">
        <v>34934</v>
      </c>
      <c r="C20558" s="1" t="s">
        <v>34935</v>
      </c>
    </row>
    <row r="20559" spans="1:3" x14ac:dyDescent="0.25">
      <c r="A20559" s="1" t="s">
        <v>33189</v>
      </c>
      <c r="B20559" s="1" t="s">
        <v>34936</v>
      </c>
      <c r="C20559" s="1" t="s">
        <v>34937</v>
      </c>
    </row>
    <row r="20560" spans="1:3" x14ac:dyDescent="0.25">
      <c r="A20560" s="1" t="s">
        <v>33189</v>
      </c>
      <c r="B20560" s="1" t="s">
        <v>34938</v>
      </c>
      <c r="C20560" s="1" t="s">
        <v>34939</v>
      </c>
    </row>
    <row r="20561" spans="1:3" x14ac:dyDescent="0.25">
      <c r="A20561" s="1" t="s">
        <v>33189</v>
      </c>
      <c r="B20561" s="1" t="s">
        <v>34940</v>
      </c>
      <c r="C20561" s="1" t="s">
        <v>34941</v>
      </c>
    </row>
    <row r="20562" spans="1:3" x14ac:dyDescent="0.25">
      <c r="A20562" s="1" t="s">
        <v>33189</v>
      </c>
      <c r="B20562" s="1" t="s">
        <v>34942</v>
      </c>
      <c r="C20562" s="1" t="s">
        <v>34943</v>
      </c>
    </row>
    <row r="20563" spans="1:3" x14ac:dyDescent="0.25">
      <c r="A20563" s="1" t="s">
        <v>33189</v>
      </c>
      <c r="B20563" s="1" t="s">
        <v>34944</v>
      </c>
      <c r="C20563" s="1" t="s">
        <v>34945</v>
      </c>
    </row>
    <row r="20564" spans="1:3" x14ac:dyDescent="0.25">
      <c r="A20564" s="1" t="s">
        <v>33189</v>
      </c>
      <c r="B20564" s="1" t="s">
        <v>34946</v>
      </c>
      <c r="C20564" s="1" t="s">
        <v>34947</v>
      </c>
    </row>
    <row r="20565" spans="1:3" x14ac:dyDescent="0.25">
      <c r="A20565" s="1" t="s">
        <v>33189</v>
      </c>
      <c r="B20565" s="1" t="s">
        <v>34948</v>
      </c>
      <c r="C20565" s="1" t="s">
        <v>34949</v>
      </c>
    </row>
    <row r="20566" spans="1:3" x14ac:dyDescent="0.25">
      <c r="A20566" s="1" t="s">
        <v>33189</v>
      </c>
      <c r="B20566" s="1" t="s">
        <v>34950</v>
      </c>
      <c r="C20566" s="1" t="s">
        <v>34951</v>
      </c>
    </row>
    <row r="20567" spans="1:3" x14ac:dyDescent="0.25">
      <c r="A20567" s="1" t="s">
        <v>33189</v>
      </c>
      <c r="B20567" s="1" t="s">
        <v>34952</v>
      </c>
      <c r="C20567" s="1" t="s">
        <v>34953</v>
      </c>
    </row>
    <row r="20568" spans="1:3" x14ac:dyDescent="0.25">
      <c r="A20568" s="1" t="s">
        <v>33189</v>
      </c>
      <c r="B20568" s="1" t="s">
        <v>34954</v>
      </c>
      <c r="C20568" s="1" t="s">
        <v>34955</v>
      </c>
    </row>
    <row r="20569" spans="1:3" x14ac:dyDescent="0.25">
      <c r="A20569" s="1" t="s">
        <v>33189</v>
      </c>
      <c r="B20569" s="1" t="s">
        <v>34956</v>
      </c>
      <c r="C20569" s="1" t="s">
        <v>34957</v>
      </c>
    </row>
    <row r="20570" spans="1:3" x14ac:dyDescent="0.25">
      <c r="A20570" s="1" t="s">
        <v>33189</v>
      </c>
      <c r="B20570" s="1" t="s">
        <v>34958</v>
      </c>
      <c r="C20570" s="1" t="s">
        <v>34959</v>
      </c>
    </row>
    <row r="20571" spans="1:3" x14ac:dyDescent="0.25">
      <c r="A20571" s="1" t="s">
        <v>33189</v>
      </c>
      <c r="B20571" s="1" t="s">
        <v>34960</v>
      </c>
      <c r="C20571" s="1" t="s">
        <v>34961</v>
      </c>
    </row>
    <row r="20572" spans="1:3" x14ac:dyDescent="0.25">
      <c r="A20572" s="1" t="s">
        <v>33189</v>
      </c>
      <c r="B20572" s="1" t="s">
        <v>34962</v>
      </c>
      <c r="C20572" s="1" t="s">
        <v>34963</v>
      </c>
    </row>
    <row r="20573" spans="1:3" x14ac:dyDescent="0.25">
      <c r="A20573" s="1" t="s">
        <v>33189</v>
      </c>
      <c r="B20573" s="1" t="s">
        <v>34964</v>
      </c>
      <c r="C20573" s="1" t="s">
        <v>34965</v>
      </c>
    </row>
    <row r="20574" spans="1:3" x14ac:dyDescent="0.25">
      <c r="A20574" s="1" t="s">
        <v>33189</v>
      </c>
      <c r="B20574" s="1" t="s">
        <v>34966</v>
      </c>
      <c r="C20574" s="1" t="s">
        <v>34967</v>
      </c>
    </row>
    <row r="20575" spans="1:3" x14ac:dyDescent="0.25">
      <c r="A20575" s="1" t="s">
        <v>33189</v>
      </c>
      <c r="B20575" s="1" t="s">
        <v>34968</v>
      </c>
      <c r="C20575" s="1" t="s">
        <v>34969</v>
      </c>
    </row>
    <row r="20576" spans="1:3" x14ac:dyDescent="0.25">
      <c r="A20576" s="1" t="s">
        <v>33189</v>
      </c>
      <c r="B20576" s="1" t="s">
        <v>34970</v>
      </c>
      <c r="C20576" s="1" t="s">
        <v>34971</v>
      </c>
    </row>
    <row r="20577" spans="1:3" x14ac:dyDescent="0.25">
      <c r="A20577" s="1" t="s">
        <v>33189</v>
      </c>
      <c r="B20577" s="1" t="s">
        <v>34972</v>
      </c>
      <c r="C20577" s="1" t="s">
        <v>34973</v>
      </c>
    </row>
    <row r="20578" spans="1:3" x14ac:dyDescent="0.25">
      <c r="A20578" s="1" t="s">
        <v>33189</v>
      </c>
      <c r="B20578" s="1" t="s">
        <v>34974</v>
      </c>
      <c r="C20578" s="1" t="s">
        <v>34975</v>
      </c>
    </row>
    <row r="20579" spans="1:3" x14ac:dyDescent="0.25">
      <c r="A20579" s="1" t="s">
        <v>33189</v>
      </c>
      <c r="B20579" s="1" t="s">
        <v>34976</v>
      </c>
      <c r="C20579" s="1" t="s">
        <v>34977</v>
      </c>
    </row>
    <row r="20580" spans="1:3" x14ac:dyDescent="0.25">
      <c r="A20580" s="1" t="s">
        <v>33189</v>
      </c>
      <c r="B20580" s="1" t="s">
        <v>34978</v>
      </c>
      <c r="C20580" s="1" t="s">
        <v>34979</v>
      </c>
    </row>
    <row r="20581" spans="1:3" x14ac:dyDescent="0.25">
      <c r="A20581" s="1" t="s">
        <v>33189</v>
      </c>
      <c r="B20581" s="1" t="s">
        <v>34980</v>
      </c>
      <c r="C20581" s="1" t="s">
        <v>34981</v>
      </c>
    </row>
    <row r="20582" spans="1:3" x14ac:dyDescent="0.25">
      <c r="A20582" s="1" t="s">
        <v>33189</v>
      </c>
      <c r="B20582" s="1" t="s">
        <v>34982</v>
      </c>
      <c r="C20582" s="1" t="s">
        <v>34983</v>
      </c>
    </row>
    <row r="20583" spans="1:3" x14ac:dyDescent="0.25">
      <c r="A20583" s="1" t="s">
        <v>33189</v>
      </c>
      <c r="B20583" s="1" t="s">
        <v>34984</v>
      </c>
      <c r="C20583" s="1" t="s">
        <v>34985</v>
      </c>
    </row>
    <row r="20584" spans="1:3" x14ac:dyDescent="0.25">
      <c r="A20584" s="1" t="s">
        <v>33189</v>
      </c>
      <c r="B20584" s="1" t="s">
        <v>34986</v>
      </c>
      <c r="C20584" s="1" t="s">
        <v>34987</v>
      </c>
    </row>
    <row r="20585" spans="1:3" x14ac:dyDescent="0.25">
      <c r="A20585" s="1" t="s">
        <v>33189</v>
      </c>
      <c r="B20585" s="1" t="s">
        <v>34988</v>
      </c>
      <c r="C20585" s="1" t="s">
        <v>34989</v>
      </c>
    </row>
    <row r="20586" spans="1:3" x14ac:dyDescent="0.25">
      <c r="A20586" s="1" t="s">
        <v>33189</v>
      </c>
      <c r="B20586" s="1" t="s">
        <v>34990</v>
      </c>
      <c r="C20586" s="1" t="s">
        <v>34991</v>
      </c>
    </row>
    <row r="20587" spans="1:3" x14ac:dyDescent="0.25">
      <c r="A20587" s="1" t="s">
        <v>33189</v>
      </c>
      <c r="B20587" s="1" t="s">
        <v>34992</v>
      </c>
      <c r="C20587" s="1" t="s">
        <v>34993</v>
      </c>
    </row>
    <row r="20588" spans="1:3" x14ac:dyDescent="0.25">
      <c r="A20588" s="1" t="s">
        <v>33189</v>
      </c>
      <c r="B20588" s="1" t="s">
        <v>34994</v>
      </c>
      <c r="C20588" s="1" t="s">
        <v>34995</v>
      </c>
    </row>
    <row r="20589" spans="1:3" x14ac:dyDescent="0.25">
      <c r="A20589" s="1" t="s">
        <v>33189</v>
      </c>
      <c r="B20589" s="1" t="s">
        <v>34996</v>
      </c>
      <c r="C20589" s="1" t="s">
        <v>34997</v>
      </c>
    </row>
    <row r="20590" spans="1:3" x14ac:dyDescent="0.25">
      <c r="A20590" s="1" t="s">
        <v>33189</v>
      </c>
      <c r="B20590" s="1" t="s">
        <v>34998</v>
      </c>
      <c r="C20590" s="1" t="s">
        <v>34999</v>
      </c>
    </row>
    <row r="20591" spans="1:3" x14ac:dyDescent="0.25">
      <c r="A20591" s="1" t="s">
        <v>33189</v>
      </c>
      <c r="B20591" s="1" t="s">
        <v>35000</v>
      </c>
      <c r="C20591" s="1" t="s">
        <v>35001</v>
      </c>
    </row>
    <row r="20592" spans="1:3" x14ac:dyDescent="0.25">
      <c r="A20592" s="1" t="s">
        <v>33189</v>
      </c>
      <c r="B20592" s="1" t="s">
        <v>35002</v>
      </c>
      <c r="C20592" s="1" t="s">
        <v>35003</v>
      </c>
    </row>
    <row r="20593" spans="1:3" x14ac:dyDescent="0.25">
      <c r="A20593" s="1" t="s">
        <v>33189</v>
      </c>
      <c r="B20593" s="1" t="s">
        <v>35004</v>
      </c>
      <c r="C20593" s="1" t="s">
        <v>35005</v>
      </c>
    </row>
    <row r="20594" spans="1:3" x14ac:dyDescent="0.25">
      <c r="A20594" s="1" t="s">
        <v>33189</v>
      </c>
      <c r="B20594" s="1" t="s">
        <v>35006</v>
      </c>
      <c r="C20594" s="1" t="s">
        <v>35007</v>
      </c>
    </row>
    <row r="20595" spans="1:3" x14ac:dyDescent="0.25">
      <c r="A20595" s="1" t="s">
        <v>33189</v>
      </c>
      <c r="B20595" s="1" t="s">
        <v>35008</v>
      </c>
      <c r="C20595" s="1" t="s">
        <v>35009</v>
      </c>
    </row>
    <row r="20596" spans="1:3" x14ac:dyDescent="0.25">
      <c r="A20596" s="1" t="s">
        <v>33189</v>
      </c>
      <c r="B20596" s="1" t="s">
        <v>35010</v>
      </c>
      <c r="C20596" s="1" t="s">
        <v>35011</v>
      </c>
    </row>
    <row r="20597" spans="1:3" x14ac:dyDescent="0.25">
      <c r="A20597" s="1" t="s">
        <v>33189</v>
      </c>
      <c r="B20597" s="1" t="s">
        <v>35012</v>
      </c>
      <c r="C20597" s="1" t="s">
        <v>35013</v>
      </c>
    </row>
    <row r="20598" spans="1:3" x14ac:dyDescent="0.25">
      <c r="A20598" s="1" t="s">
        <v>33189</v>
      </c>
      <c r="B20598" s="1" t="s">
        <v>35014</v>
      </c>
      <c r="C20598" s="1" t="s">
        <v>35015</v>
      </c>
    </row>
    <row r="20599" spans="1:3" x14ac:dyDescent="0.25">
      <c r="A20599" s="1" t="s">
        <v>33189</v>
      </c>
      <c r="B20599" s="1" t="s">
        <v>35016</v>
      </c>
      <c r="C20599" s="1" t="s">
        <v>35017</v>
      </c>
    </row>
    <row r="20600" spans="1:3" x14ac:dyDescent="0.25">
      <c r="A20600" s="1" t="s">
        <v>33189</v>
      </c>
      <c r="B20600" s="1" t="s">
        <v>35018</v>
      </c>
      <c r="C20600" s="1" t="s">
        <v>35019</v>
      </c>
    </row>
    <row r="20601" spans="1:3" x14ac:dyDescent="0.25">
      <c r="A20601" s="1" t="s">
        <v>33189</v>
      </c>
      <c r="B20601" s="1" t="s">
        <v>35020</v>
      </c>
      <c r="C20601" s="1" t="s">
        <v>35021</v>
      </c>
    </row>
    <row r="20602" spans="1:3" x14ac:dyDescent="0.25">
      <c r="A20602" s="1" t="s">
        <v>33189</v>
      </c>
      <c r="B20602" s="1" t="s">
        <v>35022</v>
      </c>
      <c r="C20602" s="1" t="s">
        <v>35023</v>
      </c>
    </row>
    <row r="20603" spans="1:3" x14ac:dyDescent="0.25">
      <c r="A20603" s="1" t="s">
        <v>33189</v>
      </c>
      <c r="B20603" s="1" t="s">
        <v>35024</v>
      </c>
      <c r="C20603" s="1" t="s">
        <v>35025</v>
      </c>
    </row>
    <row r="20604" spans="1:3" x14ac:dyDescent="0.25">
      <c r="A20604" s="1" t="s">
        <v>33189</v>
      </c>
      <c r="B20604" s="1" t="s">
        <v>35026</v>
      </c>
      <c r="C20604" s="1" t="s">
        <v>35027</v>
      </c>
    </row>
    <row r="20605" spans="1:3" x14ac:dyDescent="0.25">
      <c r="A20605" s="1" t="s">
        <v>33189</v>
      </c>
      <c r="B20605" s="1" t="s">
        <v>35028</v>
      </c>
      <c r="C20605" s="1" t="s">
        <v>35029</v>
      </c>
    </row>
    <row r="20606" spans="1:3" x14ac:dyDescent="0.25">
      <c r="A20606" s="1" t="s">
        <v>33189</v>
      </c>
      <c r="B20606" s="1" t="s">
        <v>35030</v>
      </c>
      <c r="C20606" s="1" t="s">
        <v>35031</v>
      </c>
    </row>
    <row r="20607" spans="1:3" x14ac:dyDescent="0.25">
      <c r="A20607" s="1" t="s">
        <v>33189</v>
      </c>
      <c r="B20607" s="1" t="s">
        <v>35032</v>
      </c>
      <c r="C20607" s="1" t="s">
        <v>35033</v>
      </c>
    </row>
    <row r="20608" spans="1:3" x14ac:dyDescent="0.25">
      <c r="A20608" s="1" t="s">
        <v>33189</v>
      </c>
      <c r="B20608" s="1" t="s">
        <v>35034</v>
      </c>
      <c r="C20608" s="1" t="s">
        <v>35035</v>
      </c>
    </row>
    <row r="20609" spans="1:3" x14ac:dyDescent="0.25">
      <c r="A20609" s="1" t="s">
        <v>33189</v>
      </c>
      <c r="B20609" s="1" t="s">
        <v>35036</v>
      </c>
      <c r="C20609" s="1" t="s">
        <v>35037</v>
      </c>
    </row>
    <row r="20610" spans="1:3" x14ac:dyDescent="0.25">
      <c r="A20610" s="1" t="s">
        <v>33189</v>
      </c>
      <c r="B20610" s="1" t="s">
        <v>35038</v>
      </c>
      <c r="C20610" s="1" t="s">
        <v>35039</v>
      </c>
    </row>
    <row r="20611" spans="1:3" x14ac:dyDescent="0.25">
      <c r="A20611" s="1" t="s">
        <v>33189</v>
      </c>
      <c r="B20611" s="1" t="s">
        <v>35040</v>
      </c>
      <c r="C20611" s="1" t="s">
        <v>35041</v>
      </c>
    </row>
    <row r="20612" spans="1:3" x14ac:dyDescent="0.25">
      <c r="A20612" s="1" t="s">
        <v>33189</v>
      </c>
      <c r="B20612" s="1" t="s">
        <v>35042</v>
      </c>
      <c r="C20612" s="1" t="s">
        <v>35043</v>
      </c>
    </row>
    <row r="20613" spans="1:3" x14ac:dyDescent="0.25">
      <c r="A20613" s="1" t="s">
        <v>33189</v>
      </c>
      <c r="B20613" s="1" t="s">
        <v>35044</v>
      </c>
      <c r="C20613" s="1" t="s">
        <v>35045</v>
      </c>
    </row>
    <row r="20614" spans="1:3" x14ac:dyDescent="0.25">
      <c r="A20614" s="1" t="s">
        <v>33189</v>
      </c>
      <c r="B20614" s="1" t="s">
        <v>35046</v>
      </c>
      <c r="C20614" s="1" t="s">
        <v>35047</v>
      </c>
    </row>
    <row r="20615" spans="1:3" x14ac:dyDescent="0.25">
      <c r="A20615" s="1" t="s">
        <v>33189</v>
      </c>
      <c r="B20615" s="1" t="s">
        <v>35048</v>
      </c>
      <c r="C20615" s="1" t="s">
        <v>35049</v>
      </c>
    </row>
    <row r="20616" spans="1:3" x14ac:dyDescent="0.25">
      <c r="A20616" s="1" t="s">
        <v>33189</v>
      </c>
      <c r="B20616" s="1" t="s">
        <v>35050</v>
      </c>
      <c r="C20616" s="1" t="s">
        <v>35051</v>
      </c>
    </row>
    <row r="20617" spans="1:3" x14ac:dyDescent="0.25">
      <c r="A20617" s="1" t="s">
        <v>33189</v>
      </c>
      <c r="B20617" s="1" t="s">
        <v>35052</v>
      </c>
      <c r="C20617" s="1" t="s">
        <v>35053</v>
      </c>
    </row>
    <row r="20618" spans="1:3" x14ac:dyDescent="0.25">
      <c r="A20618" s="1" t="s">
        <v>33189</v>
      </c>
      <c r="B20618" s="1" t="s">
        <v>35054</v>
      </c>
      <c r="C20618" s="1" t="s">
        <v>35055</v>
      </c>
    </row>
    <row r="20619" spans="1:3" x14ac:dyDescent="0.25">
      <c r="A20619" s="1" t="s">
        <v>33189</v>
      </c>
      <c r="B20619" s="1" t="s">
        <v>35056</v>
      </c>
      <c r="C20619" s="1" t="s">
        <v>35057</v>
      </c>
    </row>
    <row r="20620" spans="1:3" x14ac:dyDescent="0.25">
      <c r="A20620" s="1" t="s">
        <v>33189</v>
      </c>
      <c r="B20620" s="1" t="s">
        <v>35058</v>
      </c>
      <c r="C20620" s="1" t="s">
        <v>35059</v>
      </c>
    </row>
    <row r="20621" spans="1:3" x14ac:dyDescent="0.25">
      <c r="A20621" s="1" t="s">
        <v>33189</v>
      </c>
      <c r="B20621" s="1" t="s">
        <v>35060</v>
      </c>
      <c r="C20621" s="1" t="s">
        <v>35061</v>
      </c>
    </row>
    <row r="20622" spans="1:3" x14ac:dyDescent="0.25">
      <c r="A20622" s="1" t="s">
        <v>33189</v>
      </c>
      <c r="B20622" s="1" t="s">
        <v>35062</v>
      </c>
      <c r="C20622" s="1" t="s">
        <v>35063</v>
      </c>
    </row>
    <row r="20623" spans="1:3" x14ac:dyDescent="0.25">
      <c r="A20623" s="1" t="s">
        <v>33189</v>
      </c>
      <c r="B20623" s="1" t="s">
        <v>35064</v>
      </c>
      <c r="C20623" s="1" t="s">
        <v>35065</v>
      </c>
    </row>
    <row r="20624" spans="1:3" x14ac:dyDescent="0.25">
      <c r="A20624" s="1" t="s">
        <v>33189</v>
      </c>
      <c r="B20624" s="1" t="s">
        <v>35066</v>
      </c>
      <c r="C20624" s="1" t="s">
        <v>35067</v>
      </c>
    </row>
    <row r="20625" spans="1:3" x14ac:dyDescent="0.25">
      <c r="A20625" s="1" t="s">
        <v>33189</v>
      </c>
      <c r="B20625" s="1" t="s">
        <v>35068</v>
      </c>
      <c r="C20625" s="1" t="s">
        <v>35069</v>
      </c>
    </row>
    <row r="20626" spans="1:3" x14ac:dyDescent="0.25">
      <c r="A20626" s="1" t="s">
        <v>33189</v>
      </c>
      <c r="B20626" s="1" t="s">
        <v>35070</v>
      </c>
      <c r="C20626" s="1" t="s">
        <v>35071</v>
      </c>
    </row>
    <row r="20627" spans="1:3" x14ac:dyDescent="0.25">
      <c r="A20627" s="1" t="s">
        <v>33189</v>
      </c>
      <c r="B20627" s="1" t="s">
        <v>35072</v>
      </c>
      <c r="C20627" s="1" t="s">
        <v>35073</v>
      </c>
    </row>
    <row r="20628" spans="1:3" x14ac:dyDescent="0.25">
      <c r="A20628" s="1" t="s">
        <v>33189</v>
      </c>
      <c r="B20628" s="1" t="s">
        <v>35074</v>
      </c>
      <c r="C20628" s="1" t="s">
        <v>35075</v>
      </c>
    </row>
    <row r="20629" spans="1:3" x14ac:dyDescent="0.25">
      <c r="A20629" s="1" t="s">
        <v>33189</v>
      </c>
      <c r="B20629" s="1" t="s">
        <v>35076</v>
      </c>
      <c r="C20629" s="1" t="s">
        <v>35077</v>
      </c>
    </row>
    <row r="20630" spans="1:3" x14ac:dyDescent="0.25">
      <c r="A20630" s="1" t="s">
        <v>33189</v>
      </c>
      <c r="B20630" s="1" t="s">
        <v>35078</v>
      </c>
      <c r="C20630" s="1" t="s">
        <v>35079</v>
      </c>
    </row>
    <row r="20631" spans="1:3" x14ac:dyDescent="0.25">
      <c r="A20631" s="1" t="s">
        <v>33189</v>
      </c>
      <c r="B20631" s="1" t="s">
        <v>35080</v>
      </c>
      <c r="C20631" s="1" t="s">
        <v>35081</v>
      </c>
    </row>
    <row r="20632" spans="1:3" x14ac:dyDescent="0.25">
      <c r="A20632" s="1" t="s">
        <v>33189</v>
      </c>
      <c r="B20632" s="1" t="s">
        <v>35082</v>
      </c>
      <c r="C20632" s="1" t="s">
        <v>35083</v>
      </c>
    </row>
    <row r="20633" spans="1:3" x14ac:dyDescent="0.25">
      <c r="A20633" s="1" t="s">
        <v>33189</v>
      </c>
      <c r="B20633" s="1" t="s">
        <v>35082</v>
      </c>
      <c r="C20633" s="1" t="s">
        <v>35084</v>
      </c>
    </row>
    <row r="20634" spans="1:3" x14ac:dyDescent="0.25">
      <c r="A20634" s="1" t="s">
        <v>33189</v>
      </c>
      <c r="B20634" s="1" t="s">
        <v>35082</v>
      </c>
      <c r="C20634" s="1" t="s">
        <v>35085</v>
      </c>
    </row>
    <row r="20635" spans="1:3" x14ac:dyDescent="0.25">
      <c r="A20635" s="1" t="s">
        <v>33189</v>
      </c>
      <c r="B20635" s="1" t="s">
        <v>35086</v>
      </c>
      <c r="C20635" s="1" t="s">
        <v>35087</v>
      </c>
    </row>
    <row r="20636" spans="1:3" x14ac:dyDescent="0.25">
      <c r="A20636" s="1" t="s">
        <v>33189</v>
      </c>
      <c r="B20636" s="1" t="s">
        <v>35088</v>
      </c>
      <c r="C20636" s="1" t="s">
        <v>35089</v>
      </c>
    </row>
    <row r="20637" spans="1:3" x14ac:dyDescent="0.25">
      <c r="A20637" s="1" t="s">
        <v>33189</v>
      </c>
      <c r="B20637" s="1" t="s">
        <v>35090</v>
      </c>
      <c r="C20637" s="1" t="s">
        <v>35091</v>
      </c>
    </row>
    <row r="20638" spans="1:3" x14ac:dyDescent="0.25">
      <c r="A20638" s="1" t="s">
        <v>33189</v>
      </c>
      <c r="B20638" s="1" t="s">
        <v>35092</v>
      </c>
      <c r="C20638" s="1" t="s">
        <v>35093</v>
      </c>
    </row>
    <row r="20639" spans="1:3" x14ac:dyDescent="0.25">
      <c r="A20639" s="1" t="s">
        <v>33189</v>
      </c>
      <c r="B20639" s="1" t="s">
        <v>35094</v>
      </c>
      <c r="C20639" s="1" t="s">
        <v>35095</v>
      </c>
    </row>
    <row r="20640" spans="1:3" x14ac:dyDescent="0.25">
      <c r="A20640" s="1" t="s">
        <v>33189</v>
      </c>
      <c r="B20640" s="1" t="s">
        <v>35096</v>
      </c>
      <c r="C20640" s="1" t="s">
        <v>35097</v>
      </c>
    </row>
    <row r="20641" spans="1:3" x14ac:dyDescent="0.25">
      <c r="A20641" s="1" t="s">
        <v>33189</v>
      </c>
      <c r="B20641" s="1" t="s">
        <v>35098</v>
      </c>
      <c r="C20641" s="1" t="s">
        <v>35099</v>
      </c>
    </row>
    <row r="20642" spans="1:3" x14ac:dyDescent="0.25">
      <c r="A20642" s="1" t="s">
        <v>33189</v>
      </c>
      <c r="B20642" s="1" t="s">
        <v>35100</v>
      </c>
      <c r="C20642" s="1" t="s">
        <v>35101</v>
      </c>
    </row>
    <row r="20643" spans="1:3" x14ac:dyDescent="0.25">
      <c r="A20643" s="1" t="s">
        <v>33189</v>
      </c>
      <c r="B20643" s="1" t="s">
        <v>35102</v>
      </c>
      <c r="C20643" s="1" t="s">
        <v>35103</v>
      </c>
    </row>
    <row r="20644" spans="1:3" x14ac:dyDescent="0.25">
      <c r="A20644" s="1" t="s">
        <v>33189</v>
      </c>
      <c r="B20644" s="1" t="s">
        <v>35104</v>
      </c>
      <c r="C20644" s="1" t="s">
        <v>35105</v>
      </c>
    </row>
    <row r="20645" spans="1:3" x14ac:dyDescent="0.25">
      <c r="A20645" s="1" t="s">
        <v>33189</v>
      </c>
      <c r="B20645" s="1" t="s">
        <v>35106</v>
      </c>
      <c r="C20645" s="1" t="s">
        <v>35107</v>
      </c>
    </row>
    <row r="20646" spans="1:3" x14ac:dyDescent="0.25">
      <c r="A20646" s="1" t="s">
        <v>33189</v>
      </c>
      <c r="B20646" s="1" t="s">
        <v>35108</v>
      </c>
      <c r="C20646" s="1" t="s">
        <v>35109</v>
      </c>
    </row>
    <row r="20647" spans="1:3" x14ac:dyDescent="0.25">
      <c r="A20647" s="1" t="s">
        <v>33189</v>
      </c>
      <c r="B20647" s="1" t="s">
        <v>35110</v>
      </c>
      <c r="C20647" s="1" t="s">
        <v>35111</v>
      </c>
    </row>
    <row r="20648" spans="1:3" x14ac:dyDescent="0.25">
      <c r="A20648" s="1" t="s">
        <v>33189</v>
      </c>
      <c r="B20648" s="1" t="s">
        <v>35112</v>
      </c>
      <c r="C20648" s="1" t="s">
        <v>35113</v>
      </c>
    </row>
    <row r="20649" spans="1:3" x14ac:dyDescent="0.25">
      <c r="A20649" s="1" t="s">
        <v>33189</v>
      </c>
      <c r="B20649" s="1" t="s">
        <v>35114</v>
      </c>
      <c r="C20649" s="1" t="s">
        <v>35115</v>
      </c>
    </row>
    <row r="20650" spans="1:3" x14ac:dyDescent="0.25">
      <c r="A20650" s="1" t="s">
        <v>33189</v>
      </c>
      <c r="B20650" s="1" t="s">
        <v>35116</v>
      </c>
      <c r="C20650" s="1" t="s">
        <v>35117</v>
      </c>
    </row>
    <row r="20651" spans="1:3" x14ac:dyDescent="0.25">
      <c r="A20651" s="1" t="s">
        <v>33189</v>
      </c>
      <c r="B20651" s="1" t="s">
        <v>35118</v>
      </c>
      <c r="C20651" s="1" t="s">
        <v>35119</v>
      </c>
    </row>
    <row r="20652" spans="1:3" x14ac:dyDescent="0.25">
      <c r="A20652" s="1" t="s">
        <v>33189</v>
      </c>
      <c r="B20652" s="1" t="s">
        <v>35120</v>
      </c>
      <c r="C20652" s="1" t="s">
        <v>35121</v>
      </c>
    </row>
    <row r="20653" spans="1:3" x14ac:dyDescent="0.25">
      <c r="A20653" s="1" t="s">
        <v>33189</v>
      </c>
      <c r="B20653" s="1" t="s">
        <v>35122</v>
      </c>
      <c r="C20653" s="1" t="s">
        <v>35123</v>
      </c>
    </row>
    <row r="20654" spans="1:3" x14ac:dyDescent="0.25">
      <c r="A20654" s="1" t="s">
        <v>33189</v>
      </c>
      <c r="B20654" s="1" t="s">
        <v>35124</v>
      </c>
      <c r="C20654" s="1" t="s">
        <v>35125</v>
      </c>
    </row>
    <row r="20655" spans="1:3" x14ac:dyDescent="0.25">
      <c r="A20655" s="1" t="s">
        <v>33189</v>
      </c>
      <c r="B20655" s="1" t="s">
        <v>35126</v>
      </c>
      <c r="C20655" s="1" t="s">
        <v>35127</v>
      </c>
    </row>
    <row r="20656" spans="1:3" x14ac:dyDescent="0.25">
      <c r="A20656" s="1" t="s">
        <v>33189</v>
      </c>
      <c r="B20656" s="1" t="s">
        <v>35128</v>
      </c>
      <c r="C20656" s="1" t="s">
        <v>35129</v>
      </c>
    </row>
    <row r="20657" spans="1:3" x14ac:dyDescent="0.25">
      <c r="A20657" s="1" t="s">
        <v>33189</v>
      </c>
      <c r="B20657" s="1" t="s">
        <v>35130</v>
      </c>
      <c r="C20657" s="1" t="s">
        <v>35131</v>
      </c>
    </row>
    <row r="20658" spans="1:3" x14ac:dyDescent="0.25">
      <c r="A20658" s="1" t="s">
        <v>33189</v>
      </c>
      <c r="B20658" s="1" t="s">
        <v>35132</v>
      </c>
      <c r="C20658" s="1" t="s">
        <v>35133</v>
      </c>
    </row>
    <row r="20659" spans="1:3" x14ac:dyDescent="0.25">
      <c r="A20659" s="1" t="s">
        <v>33189</v>
      </c>
      <c r="B20659" s="1" t="s">
        <v>35134</v>
      </c>
      <c r="C20659" s="1" t="s">
        <v>35135</v>
      </c>
    </row>
    <row r="20660" spans="1:3" x14ac:dyDescent="0.25">
      <c r="A20660" s="1" t="s">
        <v>33189</v>
      </c>
      <c r="B20660" s="1" t="s">
        <v>35136</v>
      </c>
      <c r="C20660" s="1" t="s">
        <v>35137</v>
      </c>
    </row>
    <row r="20661" spans="1:3" x14ac:dyDescent="0.25">
      <c r="A20661" s="1" t="s">
        <v>33189</v>
      </c>
      <c r="B20661" s="1" t="s">
        <v>35138</v>
      </c>
      <c r="C20661" s="1" t="s">
        <v>35139</v>
      </c>
    </row>
    <row r="20662" spans="1:3" x14ac:dyDescent="0.25">
      <c r="A20662" s="1" t="s">
        <v>33189</v>
      </c>
      <c r="B20662" s="1" t="s">
        <v>35140</v>
      </c>
      <c r="C20662" s="1" t="s">
        <v>35141</v>
      </c>
    </row>
    <row r="20663" spans="1:3" x14ac:dyDescent="0.25">
      <c r="A20663" s="1" t="s">
        <v>33189</v>
      </c>
      <c r="B20663" s="1" t="s">
        <v>35142</v>
      </c>
      <c r="C20663" s="1" t="s">
        <v>35143</v>
      </c>
    </row>
    <row r="20664" spans="1:3" x14ac:dyDescent="0.25">
      <c r="A20664" s="1" t="s">
        <v>33189</v>
      </c>
      <c r="B20664" s="1" t="s">
        <v>35144</v>
      </c>
      <c r="C20664" s="1" t="s">
        <v>35145</v>
      </c>
    </row>
    <row r="20665" spans="1:3" x14ac:dyDescent="0.25">
      <c r="A20665" s="1" t="s">
        <v>33189</v>
      </c>
      <c r="B20665" s="1" t="s">
        <v>35146</v>
      </c>
      <c r="C20665" s="1" t="s">
        <v>35147</v>
      </c>
    </row>
    <row r="20666" spans="1:3" x14ac:dyDescent="0.25">
      <c r="A20666" s="1" t="s">
        <v>33189</v>
      </c>
      <c r="B20666" s="1" t="s">
        <v>35148</v>
      </c>
      <c r="C20666" s="1" t="s">
        <v>35149</v>
      </c>
    </row>
    <row r="20667" spans="1:3" x14ac:dyDescent="0.25">
      <c r="A20667" s="1" t="s">
        <v>33189</v>
      </c>
      <c r="B20667" s="1" t="s">
        <v>35150</v>
      </c>
      <c r="C20667" s="1" t="s">
        <v>35151</v>
      </c>
    </row>
    <row r="20668" spans="1:3" x14ac:dyDescent="0.25">
      <c r="A20668" s="1" t="s">
        <v>33189</v>
      </c>
      <c r="B20668" s="1" t="s">
        <v>35152</v>
      </c>
      <c r="C20668" s="1" t="s">
        <v>35153</v>
      </c>
    </row>
    <row r="20669" spans="1:3" x14ac:dyDescent="0.25">
      <c r="A20669" s="1" t="s">
        <v>33189</v>
      </c>
      <c r="B20669" s="1" t="s">
        <v>35154</v>
      </c>
      <c r="C20669" s="1" t="s">
        <v>35155</v>
      </c>
    </row>
    <row r="20670" spans="1:3" x14ac:dyDescent="0.25">
      <c r="A20670" s="1" t="s">
        <v>33189</v>
      </c>
      <c r="B20670" s="1" t="s">
        <v>35156</v>
      </c>
      <c r="C20670" s="1" t="s">
        <v>35157</v>
      </c>
    </row>
    <row r="20671" spans="1:3" x14ac:dyDescent="0.25">
      <c r="A20671" s="1" t="s">
        <v>33189</v>
      </c>
      <c r="B20671" s="1" t="s">
        <v>35158</v>
      </c>
      <c r="C20671" s="1" t="s">
        <v>35159</v>
      </c>
    </row>
    <row r="20672" spans="1:3" x14ac:dyDescent="0.25">
      <c r="A20672" s="1" t="s">
        <v>33189</v>
      </c>
      <c r="B20672" s="1" t="s">
        <v>35160</v>
      </c>
      <c r="C20672" s="1" t="s">
        <v>35161</v>
      </c>
    </row>
    <row r="20673" spans="1:3" x14ac:dyDescent="0.25">
      <c r="A20673" s="1" t="s">
        <v>33189</v>
      </c>
      <c r="B20673" s="1" t="s">
        <v>35162</v>
      </c>
      <c r="C20673" s="1" t="s">
        <v>35163</v>
      </c>
    </row>
    <row r="20674" spans="1:3" x14ac:dyDescent="0.25">
      <c r="A20674" s="1" t="s">
        <v>33189</v>
      </c>
      <c r="B20674" s="1" t="s">
        <v>35164</v>
      </c>
      <c r="C20674" s="1" t="s">
        <v>35165</v>
      </c>
    </row>
    <row r="20675" spans="1:3" x14ac:dyDescent="0.25">
      <c r="A20675" s="1" t="s">
        <v>33189</v>
      </c>
      <c r="B20675" s="1" t="s">
        <v>35166</v>
      </c>
      <c r="C20675" s="1" t="s">
        <v>35167</v>
      </c>
    </row>
    <row r="20676" spans="1:3" x14ac:dyDescent="0.25">
      <c r="A20676" s="1" t="s">
        <v>33189</v>
      </c>
      <c r="B20676" s="1" t="s">
        <v>35168</v>
      </c>
      <c r="C20676" s="1" t="s">
        <v>35169</v>
      </c>
    </row>
    <row r="20677" spans="1:3" x14ac:dyDescent="0.25">
      <c r="A20677" s="1" t="s">
        <v>33189</v>
      </c>
      <c r="B20677" s="1" t="s">
        <v>35170</v>
      </c>
      <c r="C20677" s="1" t="s">
        <v>35171</v>
      </c>
    </row>
    <row r="20678" spans="1:3" x14ac:dyDescent="0.25">
      <c r="A20678" s="1" t="s">
        <v>33189</v>
      </c>
      <c r="B20678" s="1" t="s">
        <v>35172</v>
      </c>
      <c r="C20678" s="1" t="s">
        <v>35173</v>
      </c>
    </row>
    <row r="20679" spans="1:3" x14ac:dyDescent="0.25">
      <c r="A20679" s="1" t="s">
        <v>33189</v>
      </c>
      <c r="B20679" s="1" t="s">
        <v>35174</v>
      </c>
      <c r="C20679" s="1" t="s">
        <v>35175</v>
      </c>
    </row>
    <row r="20680" spans="1:3" x14ac:dyDescent="0.25">
      <c r="A20680" s="1" t="s">
        <v>33189</v>
      </c>
      <c r="B20680" s="1" t="s">
        <v>35176</v>
      </c>
      <c r="C20680" s="1" t="s">
        <v>35177</v>
      </c>
    </row>
    <row r="20681" spans="1:3" x14ac:dyDescent="0.25">
      <c r="A20681" s="1" t="s">
        <v>33189</v>
      </c>
      <c r="B20681" s="1" t="s">
        <v>35178</v>
      </c>
      <c r="C20681" s="1" t="s">
        <v>35179</v>
      </c>
    </row>
    <row r="20682" spans="1:3" x14ac:dyDescent="0.25">
      <c r="A20682" s="1" t="s">
        <v>33189</v>
      </c>
      <c r="B20682" s="1" t="s">
        <v>35180</v>
      </c>
      <c r="C20682" s="1" t="s">
        <v>35181</v>
      </c>
    </row>
    <row r="20683" spans="1:3" x14ac:dyDescent="0.25">
      <c r="A20683" s="1" t="s">
        <v>33189</v>
      </c>
      <c r="B20683" s="1" t="s">
        <v>35182</v>
      </c>
      <c r="C20683" s="1" t="s">
        <v>35183</v>
      </c>
    </row>
    <row r="20684" spans="1:3" x14ac:dyDescent="0.25">
      <c r="A20684" s="1" t="s">
        <v>33189</v>
      </c>
      <c r="B20684" s="1" t="s">
        <v>35184</v>
      </c>
      <c r="C20684" s="1" t="s">
        <v>35185</v>
      </c>
    </row>
    <row r="20685" spans="1:3" x14ac:dyDescent="0.25">
      <c r="A20685" s="1" t="s">
        <v>33189</v>
      </c>
      <c r="B20685" s="1" t="s">
        <v>35186</v>
      </c>
      <c r="C20685" s="1" t="s">
        <v>35187</v>
      </c>
    </row>
    <row r="20686" spans="1:3" x14ac:dyDescent="0.25">
      <c r="A20686" s="1" t="s">
        <v>33189</v>
      </c>
      <c r="B20686" s="1" t="s">
        <v>35188</v>
      </c>
      <c r="C20686" s="1" t="s">
        <v>35189</v>
      </c>
    </row>
    <row r="20687" spans="1:3" x14ac:dyDescent="0.25">
      <c r="A20687" s="1" t="s">
        <v>33189</v>
      </c>
      <c r="B20687" s="1" t="s">
        <v>35190</v>
      </c>
      <c r="C20687" s="1" t="s">
        <v>35191</v>
      </c>
    </row>
    <row r="20688" spans="1:3" x14ac:dyDescent="0.25">
      <c r="A20688" s="1" t="s">
        <v>33189</v>
      </c>
      <c r="B20688" s="1" t="s">
        <v>35192</v>
      </c>
      <c r="C20688" s="1" t="s">
        <v>35193</v>
      </c>
    </row>
    <row r="20689" spans="1:3" x14ac:dyDescent="0.25">
      <c r="A20689" s="1" t="s">
        <v>33189</v>
      </c>
      <c r="B20689" s="1" t="s">
        <v>35194</v>
      </c>
      <c r="C20689" s="1" t="s">
        <v>35195</v>
      </c>
    </row>
    <row r="20690" spans="1:3" x14ac:dyDescent="0.25">
      <c r="A20690" s="1" t="s">
        <v>33189</v>
      </c>
      <c r="B20690" s="1" t="s">
        <v>35196</v>
      </c>
      <c r="C20690" s="1" t="s">
        <v>35197</v>
      </c>
    </row>
    <row r="20691" spans="1:3" x14ac:dyDescent="0.25">
      <c r="A20691" s="1" t="s">
        <v>33189</v>
      </c>
      <c r="B20691" s="1" t="s">
        <v>35198</v>
      </c>
      <c r="C20691" s="1" t="s">
        <v>35199</v>
      </c>
    </row>
    <row r="20692" spans="1:3" x14ac:dyDescent="0.25">
      <c r="A20692" s="1" t="s">
        <v>33189</v>
      </c>
      <c r="B20692" s="1" t="s">
        <v>35200</v>
      </c>
      <c r="C20692" s="1" t="s">
        <v>35201</v>
      </c>
    </row>
    <row r="20693" spans="1:3" x14ac:dyDescent="0.25">
      <c r="A20693" s="1" t="s">
        <v>33189</v>
      </c>
      <c r="B20693" s="1" t="s">
        <v>35202</v>
      </c>
      <c r="C20693" s="1" t="s">
        <v>35203</v>
      </c>
    </row>
    <row r="20694" spans="1:3" x14ac:dyDescent="0.25">
      <c r="A20694" s="1" t="s">
        <v>33189</v>
      </c>
      <c r="B20694" s="1" t="s">
        <v>35204</v>
      </c>
      <c r="C20694" s="1" t="s">
        <v>35205</v>
      </c>
    </row>
    <row r="20695" spans="1:3" x14ac:dyDescent="0.25">
      <c r="A20695" s="1" t="s">
        <v>33189</v>
      </c>
      <c r="B20695" s="1" t="s">
        <v>35206</v>
      </c>
      <c r="C20695" s="1" t="s">
        <v>35207</v>
      </c>
    </row>
    <row r="20696" spans="1:3" x14ac:dyDescent="0.25">
      <c r="A20696" s="1" t="s">
        <v>33189</v>
      </c>
      <c r="B20696" s="1" t="s">
        <v>35208</v>
      </c>
      <c r="C20696" s="1" t="s">
        <v>35209</v>
      </c>
    </row>
    <row r="20697" spans="1:3" x14ac:dyDescent="0.25">
      <c r="A20697" s="1" t="s">
        <v>33189</v>
      </c>
      <c r="B20697" s="1" t="s">
        <v>35210</v>
      </c>
      <c r="C20697" s="1" t="s">
        <v>35211</v>
      </c>
    </row>
    <row r="20698" spans="1:3" x14ac:dyDescent="0.25">
      <c r="A20698" s="1" t="s">
        <v>33189</v>
      </c>
      <c r="B20698" s="1" t="s">
        <v>35212</v>
      </c>
      <c r="C20698" s="1" t="s">
        <v>35213</v>
      </c>
    </row>
    <row r="20699" spans="1:3" x14ac:dyDescent="0.25">
      <c r="A20699" s="1" t="s">
        <v>33189</v>
      </c>
      <c r="B20699" s="1" t="s">
        <v>35214</v>
      </c>
      <c r="C20699" s="1" t="s">
        <v>35215</v>
      </c>
    </row>
    <row r="20700" spans="1:3" x14ac:dyDescent="0.25">
      <c r="A20700" s="1" t="s">
        <v>33189</v>
      </c>
      <c r="B20700" s="1" t="s">
        <v>35216</v>
      </c>
      <c r="C20700" s="1" t="s">
        <v>35217</v>
      </c>
    </row>
    <row r="20701" spans="1:3" x14ac:dyDescent="0.25">
      <c r="A20701" s="1" t="s">
        <v>33189</v>
      </c>
      <c r="B20701" s="1" t="s">
        <v>35218</v>
      </c>
      <c r="C20701" s="1" t="s">
        <v>35219</v>
      </c>
    </row>
    <row r="20702" spans="1:3" x14ac:dyDescent="0.25">
      <c r="A20702" s="1" t="s">
        <v>33189</v>
      </c>
      <c r="B20702" s="1" t="s">
        <v>35220</v>
      </c>
      <c r="C20702" s="1" t="s">
        <v>35221</v>
      </c>
    </row>
    <row r="20703" spans="1:3" x14ac:dyDescent="0.25">
      <c r="A20703" s="1" t="s">
        <v>33189</v>
      </c>
      <c r="B20703" s="1" t="s">
        <v>35220</v>
      </c>
      <c r="C20703" s="1" t="s">
        <v>35222</v>
      </c>
    </row>
    <row r="20704" spans="1:3" x14ac:dyDescent="0.25">
      <c r="A20704" s="1" t="s">
        <v>33189</v>
      </c>
      <c r="B20704" s="1" t="s">
        <v>35223</v>
      </c>
      <c r="C20704" s="1" t="s">
        <v>35224</v>
      </c>
    </row>
    <row r="20705" spans="1:3" x14ac:dyDescent="0.25">
      <c r="A20705" s="1" t="s">
        <v>33189</v>
      </c>
      <c r="B20705" s="1" t="s">
        <v>35225</v>
      </c>
      <c r="C20705" s="1" t="s">
        <v>35226</v>
      </c>
    </row>
    <row r="20706" spans="1:3" x14ac:dyDescent="0.25">
      <c r="A20706" s="1" t="s">
        <v>33189</v>
      </c>
      <c r="B20706" s="1" t="s">
        <v>35225</v>
      </c>
      <c r="C20706" s="1" t="s">
        <v>35227</v>
      </c>
    </row>
    <row r="20707" spans="1:3" x14ac:dyDescent="0.25">
      <c r="A20707" s="1" t="s">
        <v>33189</v>
      </c>
      <c r="B20707" s="1" t="s">
        <v>35228</v>
      </c>
      <c r="C20707" s="1" t="s">
        <v>35229</v>
      </c>
    </row>
    <row r="20708" spans="1:3" x14ac:dyDescent="0.25">
      <c r="A20708" s="1" t="s">
        <v>33189</v>
      </c>
      <c r="B20708" s="1" t="s">
        <v>35228</v>
      </c>
      <c r="C20708" s="1" t="s">
        <v>35230</v>
      </c>
    </row>
    <row r="20709" spans="1:3" x14ac:dyDescent="0.25">
      <c r="A20709" s="1" t="s">
        <v>33189</v>
      </c>
      <c r="B20709" s="1" t="s">
        <v>35231</v>
      </c>
      <c r="C20709" s="1" t="s">
        <v>35232</v>
      </c>
    </row>
    <row r="20710" spans="1:3" x14ac:dyDescent="0.25">
      <c r="A20710" s="1" t="s">
        <v>33189</v>
      </c>
      <c r="B20710" s="1" t="s">
        <v>35233</v>
      </c>
      <c r="C20710" s="1" t="s">
        <v>35234</v>
      </c>
    </row>
    <row r="20711" spans="1:3" x14ac:dyDescent="0.25">
      <c r="A20711" s="1" t="s">
        <v>33189</v>
      </c>
      <c r="B20711" s="1" t="s">
        <v>35233</v>
      </c>
      <c r="C20711" s="1" t="s">
        <v>35235</v>
      </c>
    </row>
    <row r="20712" spans="1:3" x14ac:dyDescent="0.25">
      <c r="A20712" s="1" t="s">
        <v>33189</v>
      </c>
      <c r="B20712" s="1" t="s">
        <v>35236</v>
      </c>
      <c r="C20712" s="1" t="s">
        <v>35237</v>
      </c>
    </row>
    <row r="20713" spans="1:3" x14ac:dyDescent="0.25">
      <c r="A20713" s="1" t="s">
        <v>33189</v>
      </c>
      <c r="B20713" s="1" t="s">
        <v>35238</v>
      </c>
      <c r="C20713" s="1" t="s">
        <v>35239</v>
      </c>
    </row>
    <row r="20714" spans="1:3" x14ac:dyDescent="0.25">
      <c r="A20714" s="1" t="s">
        <v>33189</v>
      </c>
      <c r="B20714" s="1" t="s">
        <v>35240</v>
      </c>
      <c r="C20714" s="1" t="s">
        <v>35241</v>
      </c>
    </row>
    <row r="20715" spans="1:3" x14ac:dyDescent="0.25">
      <c r="A20715" s="1" t="s">
        <v>33189</v>
      </c>
      <c r="B20715" s="1" t="s">
        <v>35242</v>
      </c>
      <c r="C20715" s="1" t="s">
        <v>35243</v>
      </c>
    </row>
    <row r="20716" spans="1:3" x14ac:dyDescent="0.25">
      <c r="A20716" s="1" t="s">
        <v>33189</v>
      </c>
      <c r="B20716" s="1" t="s">
        <v>35244</v>
      </c>
      <c r="C20716" s="1" t="s">
        <v>35245</v>
      </c>
    </row>
    <row r="20717" spans="1:3" x14ac:dyDescent="0.25">
      <c r="A20717" s="1" t="s">
        <v>33189</v>
      </c>
      <c r="B20717" s="1" t="s">
        <v>35246</v>
      </c>
      <c r="C20717" s="1" t="s">
        <v>35247</v>
      </c>
    </row>
    <row r="20718" spans="1:3" x14ac:dyDescent="0.25">
      <c r="A20718" s="1" t="s">
        <v>33189</v>
      </c>
      <c r="B20718" s="1" t="s">
        <v>35248</v>
      </c>
      <c r="C20718" s="1" t="s">
        <v>35249</v>
      </c>
    </row>
    <row r="20719" spans="1:3" x14ac:dyDescent="0.25">
      <c r="A20719" s="1" t="s">
        <v>33189</v>
      </c>
      <c r="B20719" s="1" t="s">
        <v>35250</v>
      </c>
      <c r="C20719" s="1" t="s">
        <v>35251</v>
      </c>
    </row>
    <row r="20720" spans="1:3" x14ac:dyDescent="0.25">
      <c r="A20720" s="1" t="s">
        <v>33189</v>
      </c>
      <c r="B20720" s="1" t="s">
        <v>35252</v>
      </c>
      <c r="C20720" s="1" t="s">
        <v>35253</v>
      </c>
    </row>
    <row r="20721" spans="1:3" x14ac:dyDescent="0.25">
      <c r="A20721" s="1" t="s">
        <v>33189</v>
      </c>
      <c r="B20721" s="1" t="s">
        <v>35254</v>
      </c>
      <c r="C20721" s="1" t="s">
        <v>35255</v>
      </c>
    </row>
    <row r="20722" spans="1:3" x14ac:dyDescent="0.25">
      <c r="A20722" s="1" t="s">
        <v>33189</v>
      </c>
      <c r="B20722" s="1" t="s">
        <v>35256</v>
      </c>
      <c r="C20722" s="1" t="s">
        <v>35257</v>
      </c>
    </row>
    <row r="20723" spans="1:3" x14ac:dyDescent="0.25">
      <c r="A20723" s="1" t="s">
        <v>33189</v>
      </c>
      <c r="B20723" s="1" t="s">
        <v>35258</v>
      </c>
      <c r="C20723" s="1" t="s">
        <v>35259</v>
      </c>
    </row>
    <row r="20724" spans="1:3" x14ac:dyDescent="0.25">
      <c r="A20724" s="1" t="s">
        <v>33189</v>
      </c>
      <c r="B20724" s="1" t="s">
        <v>35260</v>
      </c>
      <c r="C20724" s="1" t="s">
        <v>35261</v>
      </c>
    </row>
    <row r="20725" spans="1:3" x14ac:dyDescent="0.25">
      <c r="A20725" s="1" t="s">
        <v>33189</v>
      </c>
      <c r="B20725" s="1" t="s">
        <v>35262</v>
      </c>
      <c r="C20725" s="1" t="s">
        <v>35263</v>
      </c>
    </row>
    <row r="20726" spans="1:3" x14ac:dyDescent="0.25">
      <c r="A20726" s="1" t="s">
        <v>33189</v>
      </c>
      <c r="B20726" s="1" t="s">
        <v>35264</v>
      </c>
      <c r="C20726" s="1" t="s">
        <v>35265</v>
      </c>
    </row>
    <row r="20727" spans="1:3" x14ac:dyDescent="0.25">
      <c r="A20727" s="1" t="s">
        <v>33189</v>
      </c>
      <c r="B20727" s="1" t="s">
        <v>35266</v>
      </c>
      <c r="C20727" s="1" t="s">
        <v>35267</v>
      </c>
    </row>
    <row r="20728" spans="1:3" x14ac:dyDescent="0.25">
      <c r="A20728" s="1" t="s">
        <v>33189</v>
      </c>
      <c r="B20728" s="1" t="s">
        <v>35268</v>
      </c>
      <c r="C20728" s="1" t="s">
        <v>35269</v>
      </c>
    </row>
    <row r="20729" spans="1:3" x14ac:dyDescent="0.25">
      <c r="A20729" s="1" t="s">
        <v>33189</v>
      </c>
      <c r="B20729" s="1" t="s">
        <v>35270</v>
      </c>
      <c r="C20729" s="1" t="s">
        <v>35271</v>
      </c>
    </row>
    <row r="20730" spans="1:3" x14ac:dyDescent="0.25">
      <c r="A20730" s="1" t="s">
        <v>33189</v>
      </c>
      <c r="B20730" s="1" t="s">
        <v>35272</v>
      </c>
      <c r="C20730" s="1" t="s">
        <v>35273</v>
      </c>
    </row>
    <row r="20731" spans="1:3" x14ac:dyDescent="0.25">
      <c r="A20731" s="1" t="s">
        <v>33189</v>
      </c>
      <c r="B20731" s="1" t="s">
        <v>35274</v>
      </c>
      <c r="C20731" s="1" t="s">
        <v>35275</v>
      </c>
    </row>
    <row r="20732" spans="1:3" x14ac:dyDescent="0.25">
      <c r="A20732" s="1" t="s">
        <v>33189</v>
      </c>
      <c r="B20732" s="1" t="s">
        <v>35276</v>
      </c>
      <c r="C20732" s="1" t="s">
        <v>35277</v>
      </c>
    </row>
    <row r="20733" spans="1:3" x14ac:dyDescent="0.25">
      <c r="A20733" s="1" t="s">
        <v>33189</v>
      </c>
      <c r="B20733" s="1" t="s">
        <v>35278</v>
      </c>
      <c r="C20733" s="1" t="s">
        <v>35279</v>
      </c>
    </row>
    <row r="20734" spans="1:3" x14ac:dyDescent="0.25">
      <c r="A20734" s="1" t="s">
        <v>33189</v>
      </c>
      <c r="B20734" s="1" t="s">
        <v>35280</v>
      </c>
      <c r="C20734" s="1" t="s">
        <v>35281</v>
      </c>
    </row>
    <row r="20735" spans="1:3" x14ac:dyDescent="0.25">
      <c r="A20735" s="1" t="s">
        <v>33189</v>
      </c>
      <c r="B20735" s="1" t="s">
        <v>35282</v>
      </c>
      <c r="C20735" s="1" t="s">
        <v>35283</v>
      </c>
    </row>
    <row r="20736" spans="1:3" x14ac:dyDescent="0.25">
      <c r="A20736" s="1" t="s">
        <v>33189</v>
      </c>
      <c r="B20736" s="1" t="s">
        <v>35284</v>
      </c>
      <c r="C20736" s="1" t="s">
        <v>35285</v>
      </c>
    </row>
    <row r="20737" spans="1:3" x14ac:dyDescent="0.25">
      <c r="A20737" s="1" t="s">
        <v>33189</v>
      </c>
      <c r="B20737" s="1" t="s">
        <v>35286</v>
      </c>
      <c r="C20737" s="1" t="s">
        <v>35287</v>
      </c>
    </row>
    <row r="20738" spans="1:3" x14ac:dyDescent="0.25">
      <c r="A20738" s="1" t="s">
        <v>33189</v>
      </c>
      <c r="B20738" s="1" t="s">
        <v>35288</v>
      </c>
      <c r="C20738" s="1" t="s">
        <v>35289</v>
      </c>
    </row>
    <row r="20739" spans="1:3" x14ac:dyDescent="0.25">
      <c r="A20739" s="1" t="s">
        <v>33189</v>
      </c>
      <c r="B20739" s="1" t="s">
        <v>35290</v>
      </c>
      <c r="C20739" s="1" t="s">
        <v>35291</v>
      </c>
    </row>
    <row r="20740" spans="1:3" x14ac:dyDescent="0.25">
      <c r="A20740" s="1" t="s">
        <v>33189</v>
      </c>
      <c r="B20740" s="1" t="s">
        <v>35292</v>
      </c>
      <c r="C20740" s="1" t="s">
        <v>35293</v>
      </c>
    </row>
    <row r="20741" spans="1:3" x14ac:dyDescent="0.25">
      <c r="A20741" s="1" t="s">
        <v>33189</v>
      </c>
      <c r="B20741" s="1" t="s">
        <v>35294</v>
      </c>
      <c r="C20741" s="1" t="s">
        <v>35295</v>
      </c>
    </row>
    <row r="20742" spans="1:3" x14ac:dyDescent="0.25">
      <c r="A20742" s="1" t="s">
        <v>33189</v>
      </c>
      <c r="B20742" s="1" t="s">
        <v>35296</v>
      </c>
      <c r="C20742" s="1" t="s">
        <v>35297</v>
      </c>
    </row>
    <row r="20743" spans="1:3" x14ac:dyDescent="0.25">
      <c r="A20743" s="1" t="s">
        <v>33189</v>
      </c>
      <c r="B20743" s="1" t="s">
        <v>35298</v>
      </c>
      <c r="C20743" s="1" t="s">
        <v>35299</v>
      </c>
    </row>
    <row r="20744" spans="1:3" x14ac:dyDescent="0.25">
      <c r="A20744" s="1" t="s">
        <v>33189</v>
      </c>
      <c r="B20744" s="1" t="s">
        <v>35300</v>
      </c>
      <c r="C20744" s="1" t="s">
        <v>35301</v>
      </c>
    </row>
    <row r="20745" spans="1:3" x14ac:dyDescent="0.25">
      <c r="A20745" s="1" t="s">
        <v>33189</v>
      </c>
      <c r="B20745" s="1" t="s">
        <v>35302</v>
      </c>
      <c r="C20745" s="1" t="s">
        <v>35303</v>
      </c>
    </row>
    <row r="20746" spans="1:3" x14ac:dyDescent="0.25">
      <c r="A20746" s="1" t="s">
        <v>33189</v>
      </c>
      <c r="B20746" s="1" t="s">
        <v>35304</v>
      </c>
      <c r="C20746" s="1" t="s">
        <v>35305</v>
      </c>
    </row>
    <row r="20747" spans="1:3" x14ac:dyDescent="0.25">
      <c r="A20747" s="1" t="s">
        <v>33189</v>
      </c>
      <c r="B20747" s="1" t="s">
        <v>35306</v>
      </c>
      <c r="C20747" s="1" t="s">
        <v>35307</v>
      </c>
    </row>
    <row r="20748" spans="1:3" x14ac:dyDescent="0.25">
      <c r="A20748" s="1" t="s">
        <v>33189</v>
      </c>
      <c r="B20748" s="1" t="s">
        <v>35308</v>
      </c>
      <c r="C20748" s="1" t="s">
        <v>35309</v>
      </c>
    </row>
    <row r="20749" spans="1:3" x14ac:dyDescent="0.25">
      <c r="A20749" s="1" t="s">
        <v>33189</v>
      </c>
      <c r="B20749" s="1" t="s">
        <v>35310</v>
      </c>
      <c r="C20749" s="1" t="s">
        <v>35311</v>
      </c>
    </row>
    <row r="20750" spans="1:3" x14ac:dyDescent="0.25">
      <c r="A20750" s="1" t="s">
        <v>33189</v>
      </c>
      <c r="B20750" s="1" t="s">
        <v>35312</v>
      </c>
      <c r="C20750" s="1" t="s">
        <v>35313</v>
      </c>
    </row>
    <row r="20751" spans="1:3" x14ac:dyDescent="0.25">
      <c r="A20751" s="1" t="s">
        <v>33189</v>
      </c>
      <c r="B20751" s="1" t="s">
        <v>35314</v>
      </c>
      <c r="C20751" s="1" t="s">
        <v>35315</v>
      </c>
    </row>
    <row r="20752" spans="1:3" x14ac:dyDescent="0.25">
      <c r="A20752" s="1" t="s">
        <v>33189</v>
      </c>
      <c r="B20752" s="1" t="s">
        <v>35316</v>
      </c>
      <c r="C20752" s="1" t="s">
        <v>35317</v>
      </c>
    </row>
    <row r="20753" spans="1:3" x14ac:dyDescent="0.25">
      <c r="A20753" s="1" t="s">
        <v>33189</v>
      </c>
      <c r="B20753" s="1" t="s">
        <v>35318</v>
      </c>
      <c r="C20753" s="1" t="s">
        <v>35319</v>
      </c>
    </row>
    <row r="20754" spans="1:3" x14ac:dyDescent="0.25">
      <c r="A20754" s="1" t="s">
        <v>33189</v>
      </c>
      <c r="B20754" s="1" t="s">
        <v>35320</v>
      </c>
      <c r="C20754" s="1" t="s">
        <v>35321</v>
      </c>
    </row>
    <row r="20755" spans="1:3" x14ac:dyDescent="0.25">
      <c r="A20755" s="1" t="s">
        <v>33189</v>
      </c>
      <c r="B20755" s="1" t="s">
        <v>35322</v>
      </c>
      <c r="C20755" s="1" t="s">
        <v>35323</v>
      </c>
    </row>
    <row r="20756" spans="1:3" x14ac:dyDescent="0.25">
      <c r="A20756" s="1" t="s">
        <v>33189</v>
      </c>
      <c r="B20756" s="1" t="s">
        <v>35324</v>
      </c>
      <c r="C20756" s="1" t="s">
        <v>35325</v>
      </c>
    </row>
    <row r="20757" spans="1:3" x14ac:dyDescent="0.25">
      <c r="A20757" s="1" t="s">
        <v>33189</v>
      </c>
      <c r="B20757" s="1" t="s">
        <v>35326</v>
      </c>
      <c r="C20757" s="1" t="s">
        <v>35327</v>
      </c>
    </row>
    <row r="20758" spans="1:3" x14ac:dyDescent="0.25">
      <c r="A20758" s="1" t="s">
        <v>33189</v>
      </c>
      <c r="B20758" s="1" t="s">
        <v>35328</v>
      </c>
      <c r="C20758" s="1" t="s">
        <v>35329</v>
      </c>
    </row>
    <row r="20759" spans="1:3" x14ac:dyDescent="0.25">
      <c r="A20759" s="1" t="s">
        <v>33189</v>
      </c>
      <c r="B20759" s="1" t="s">
        <v>35330</v>
      </c>
      <c r="C20759" s="1" t="s">
        <v>35331</v>
      </c>
    </row>
    <row r="20760" spans="1:3" x14ac:dyDescent="0.25">
      <c r="A20760" s="1" t="s">
        <v>33189</v>
      </c>
      <c r="B20760" s="1" t="s">
        <v>35332</v>
      </c>
      <c r="C20760" s="1" t="s">
        <v>35333</v>
      </c>
    </row>
    <row r="20761" spans="1:3" x14ac:dyDescent="0.25">
      <c r="A20761" s="1" t="s">
        <v>33189</v>
      </c>
      <c r="B20761" s="1" t="s">
        <v>35334</v>
      </c>
      <c r="C20761" s="1" t="s">
        <v>35335</v>
      </c>
    </row>
    <row r="20762" spans="1:3" x14ac:dyDescent="0.25">
      <c r="A20762" s="1" t="s">
        <v>33189</v>
      </c>
      <c r="B20762" s="1" t="s">
        <v>35336</v>
      </c>
      <c r="C20762" s="1" t="s">
        <v>35337</v>
      </c>
    </row>
    <row r="20763" spans="1:3" x14ac:dyDescent="0.25">
      <c r="A20763" s="1" t="s">
        <v>33189</v>
      </c>
      <c r="B20763" s="1" t="s">
        <v>35338</v>
      </c>
      <c r="C20763" s="1" t="s">
        <v>35339</v>
      </c>
    </row>
    <row r="20764" spans="1:3" x14ac:dyDescent="0.25">
      <c r="A20764" s="1" t="s">
        <v>33189</v>
      </c>
      <c r="B20764" s="1" t="s">
        <v>35340</v>
      </c>
      <c r="C20764" s="1" t="s">
        <v>35341</v>
      </c>
    </row>
    <row r="20765" spans="1:3" x14ac:dyDescent="0.25">
      <c r="A20765" s="1" t="s">
        <v>33189</v>
      </c>
      <c r="B20765" s="1" t="s">
        <v>35342</v>
      </c>
      <c r="C20765" s="1" t="s">
        <v>35343</v>
      </c>
    </row>
    <row r="20766" spans="1:3" x14ac:dyDescent="0.25">
      <c r="A20766" s="1" t="s">
        <v>33189</v>
      </c>
      <c r="B20766" s="1" t="s">
        <v>35344</v>
      </c>
      <c r="C20766" s="1" t="s">
        <v>35345</v>
      </c>
    </row>
    <row r="20767" spans="1:3" x14ac:dyDescent="0.25">
      <c r="A20767" s="1" t="s">
        <v>33189</v>
      </c>
      <c r="B20767" s="1" t="s">
        <v>35346</v>
      </c>
      <c r="C20767" s="1" t="s">
        <v>35347</v>
      </c>
    </row>
    <row r="20768" spans="1:3" x14ac:dyDescent="0.25">
      <c r="A20768" s="1" t="s">
        <v>33189</v>
      </c>
      <c r="B20768" s="1" t="s">
        <v>35348</v>
      </c>
      <c r="C20768" s="1" t="s">
        <v>35349</v>
      </c>
    </row>
    <row r="20769" spans="1:3" x14ac:dyDescent="0.25">
      <c r="A20769" s="1" t="s">
        <v>33189</v>
      </c>
      <c r="B20769" s="1" t="s">
        <v>35350</v>
      </c>
      <c r="C20769" s="1" t="s">
        <v>35351</v>
      </c>
    </row>
    <row r="20770" spans="1:3" x14ac:dyDescent="0.25">
      <c r="A20770" s="1" t="s">
        <v>33189</v>
      </c>
      <c r="B20770" s="1" t="s">
        <v>35352</v>
      </c>
      <c r="C20770" s="1" t="s">
        <v>35353</v>
      </c>
    </row>
    <row r="20771" spans="1:3" x14ac:dyDescent="0.25">
      <c r="A20771" s="1" t="s">
        <v>33189</v>
      </c>
      <c r="B20771" s="1" t="s">
        <v>35354</v>
      </c>
      <c r="C20771" s="1" t="s">
        <v>35355</v>
      </c>
    </row>
    <row r="20772" spans="1:3" x14ac:dyDescent="0.25">
      <c r="A20772" s="1" t="s">
        <v>33189</v>
      </c>
      <c r="B20772" s="1" t="s">
        <v>35354</v>
      </c>
      <c r="C20772" s="1" t="s">
        <v>35356</v>
      </c>
    </row>
    <row r="20773" spans="1:3" x14ac:dyDescent="0.25">
      <c r="A20773" s="1" t="s">
        <v>33189</v>
      </c>
      <c r="B20773" s="1" t="s">
        <v>35357</v>
      </c>
      <c r="C20773" s="1" t="s">
        <v>35358</v>
      </c>
    </row>
    <row r="20774" spans="1:3" x14ac:dyDescent="0.25">
      <c r="A20774" s="1" t="s">
        <v>33189</v>
      </c>
      <c r="B20774" s="1" t="s">
        <v>35359</v>
      </c>
      <c r="C20774" s="1" t="s">
        <v>35360</v>
      </c>
    </row>
    <row r="20775" spans="1:3" x14ac:dyDescent="0.25">
      <c r="A20775" s="1" t="s">
        <v>33189</v>
      </c>
      <c r="B20775" s="1" t="s">
        <v>35359</v>
      </c>
      <c r="C20775" s="1" t="s">
        <v>35361</v>
      </c>
    </row>
    <row r="20776" spans="1:3" x14ac:dyDescent="0.25">
      <c r="A20776" s="1" t="s">
        <v>33189</v>
      </c>
      <c r="B20776" s="1" t="s">
        <v>35362</v>
      </c>
      <c r="C20776" s="1" t="s">
        <v>35363</v>
      </c>
    </row>
    <row r="20777" spans="1:3" x14ac:dyDescent="0.25">
      <c r="A20777" s="1" t="s">
        <v>33189</v>
      </c>
      <c r="B20777" s="1" t="s">
        <v>35364</v>
      </c>
      <c r="C20777" s="1" t="s">
        <v>35365</v>
      </c>
    </row>
    <row r="20778" spans="1:3" x14ac:dyDescent="0.25">
      <c r="A20778" s="1" t="s">
        <v>33189</v>
      </c>
      <c r="B20778" s="1" t="s">
        <v>35366</v>
      </c>
      <c r="C20778" s="1" t="s">
        <v>35367</v>
      </c>
    </row>
    <row r="20779" spans="1:3" x14ac:dyDescent="0.25">
      <c r="A20779" s="1" t="s">
        <v>33189</v>
      </c>
      <c r="B20779" s="1" t="s">
        <v>35368</v>
      </c>
      <c r="C20779" s="1" t="s">
        <v>35369</v>
      </c>
    </row>
    <row r="20780" spans="1:3" x14ac:dyDescent="0.25">
      <c r="A20780" s="1" t="s">
        <v>33189</v>
      </c>
      <c r="B20780" s="1" t="s">
        <v>35368</v>
      </c>
      <c r="C20780" s="1" t="s">
        <v>35370</v>
      </c>
    </row>
    <row r="20781" spans="1:3" x14ac:dyDescent="0.25">
      <c r="A20781" s="1" t="s">
        <v>33189</v>
      </c>
      <c r="B20781" s="1" t="s">
        <v>35371</v>
      </c>
      <c r="C20781" s="1" t="s">
        <v>35372</v>
      </c>
    </row>
    <row r="20782" spans="1:3" x14ac:dyDescent="0.25">
      <c r="A20782" s="1" t="s">
        <v>33189</v>
      </c>
      <c r="B20782" s="1" t="s">
        <v>35373</v>
      </c>
      <c r="C20782" s="1" t="s">
        <v>35374</v>
      </c>
    </row>
    <row r="20783" spans="1:3" x14ac:dyDescent="0.25">
      <c r="A20783" s="1" t="s">
        <v>33189</v>
      </c>
      <c r="B20783" s="1" t="s">
        <v>35375</v>
      </c>
      <c r="C20783" s="1" t="s">
        <v>35376</v>
      </c>
    </row>
    <row r="20784" spans="1:3" x14ac:dyDescent="0.25">
      <c r="A20784" s="1" t="s">
        <v>33189</v>
      </c>
      <c r="B20784" s="1" t="s">
        <v>35377</v>
      </c>
      <c r="C20784" s="1" t="s">
        <v>35378</v>
      </c>
    </row>
    <row r="20785" spans="1:3" x14ac:dyDescent="0.25">
      <c r="A20785" s="1" t="s">
        <v>33189</v>
      </c>
      <c r="B20785" s="1" t="s">
        <v>35379</v>
      </c>
      <c r="C20785" s="1" t="s">
        <v>35380</v>
      </c>
    </row>
    <row r="20786" spans="1:3" x14ac:dyDescent="0.25">
      <c r="A20786" s="1" t="s">
        <v>33189</v>
      </c>
      <c r="B20786" s="1" t="s">
        <v>35381</v>
      </c>
      <c r="C20786" s="1" t="s">
        <v>35382</v>
      </c>
    </row>
    <row r="20787" spans="1:3" x14ac:dyDescent="0.25">
      <c r="A20787" s="1" t="s">
        <v>33189</v>
      </c>
      <c r="B20787" s="1" t="s">
        <v>35383</v>
      </c>
      <c r="C20787" s="1" t="s">
        <v>35384</v>
      </c>
    </row>
    <row r="20788" spans="1:3" x14ac:dyDescent="0.25">
      <c r="A20788" s="1" t="s">
        <v>33189</v>
      </c>
      <c r="B20788" s="1" t="s">
        <v>35385</v>
      </c>
      <c r="C20788" s="1" t="s">
        <v>35386</v>
      </c>
    </row>
    <row r="20789" spans="1:3" x14ac:dyDescent="0.25">
      <c r="A20789" s="1" t="s">
        <v>33189</v>
      </c>
      <c r="B20789" s="1" t="s">
        <v>35387</v>
      </c>
      <c r="C20789" s="1" t="s">
        <v>35388</v>
      </c>
    </row>
    <row r="20790" spans="1:3" x14ac:dyDescent="0.25">
      <c r="A20790" s="1" t="s">
        <v>33189</v>
      </c>
      <c r="B20790" s="1" t="s">
        <v>35389</v>
      </c>
      <c r="C20790" s="1" t="s">
        <v>35390</v>
      </c>
    </row>
    <row r="20791" spans="1:3" x14ac:dyDescent="0.25">
      <c r="A20791" s="1" t="s">
        <v>33189</v>
      </c>
      <c r="B20791" s="1" t="s">
        <v>35391</v>
      </c>
      <c r="C20791" s="1" t="s">
        <v>35392</v>
      </c>
    </row>
    <row r="20792" spans="1:3" x14ac:dyDescent="0.25">
      <c r="A20792" s="1" t="s">
        <v>33189</v>
      </c>
      <c r="B20792" s="1" t="s">
        <v>35393</v>
      </c>
      <c r="C20792" s="1" t="s">
        <v>35394</v>
      </c>
    </row>
    <row r="20793" spans="1:3" x14ac:dyDescent="0.25">
      <c r="A20793" s="1" t="s">
        <v>33189</v>
      </c>
      <c r="B20793" s="1" t="s">
        <v>35395</v>
      </c>
      <c r="C20793" s="1" t="s">
        <v>35396</v>
      </c>
    </row>
    <row r="20794" spans="1:3" x14ac:dyDescent="0.25">
      <c r="A20794" s="1" t="s">
        <v>33189</v>
      </c>
      <c r="B20794" s="1" t="s">
        <v>35397</v>
      </c>
      <c r="C20794" s="1" t="s">
        <v>35398</v>
      </c>
    </row>
    <row r="20795" spans="1:3" x14ac:dyDescent="0.25">
      <c r="A20795" s="1" t="s">
        <v>33189</v>
      </c>
      <c r="B20795" s="1" t="s">
        <v>35399</v>
      </c>
      <c r="C20795" s="1" t="s">
        <v>35400</v>
      </c>
    </row>
    <row r="20796" spans="1:3" x14ac:dyDescent="0.25">
      <c r="A20796" s="1" t="s">
        <v>33189</v>
      </c>
      <c r="B20796" s="1" t="s">
        <v>35401</v>
      </c>
      <c r="C20796" s="1" t="s">
        <v>35402</v>
      </c>
    </row>
    <row r="20797" spans="1:3" x14ac:dyDescent="0.25">
      <c r="A20797" s="1" t="s">
        <v>33189</v>
      </c>
      <c r="B20797" s="1" t="s">
        <v>35403</v>
      </c>
      <c r="C20797" s="1" t="s">
        <v>35404</v>
      </c>
    </row>
    <row r="20798" spans="1:3" x14ac:dyDescent="0.25">
      <c r="A20798" s="1" t="s">
        <v>33189</v>
      </c>
      <c r="B20798" s="1" t="s">
        <v>35405</v>
      </c>
      <c r="C20798" s="1" t="s">
        <v>35406</v>
      </c>
    </row>
    <row r="20799" spans="1:3" x14ac:dyDescent="0.25">
      <c r="A20799" s="1" t="s">
        <v>33189</v>
      </c>
      <c r="B20799" s="1" t="s">
        <v>35407</v>
      </c>
      <c r="C20799" s="1" t="s">
        <v>35408</v>
      </c>
    </row>
    <row r="20800" spans="1:3" x14ac:dyDescent="0.25">
      <c r="A20800" s="1" t="s">
        <v>33189</v>
      </c>
      <c r="B20800" s="1" t="s">
        <v>35409</v>
      </c>
      <c r="C20800" s="1" t="s">
        <v>35410</v>
      </c>
    </row>
    <row r="20801" spans="1:3" x14ac:dyDescent="0.25">
      <c r="A20801" s="1" t="s">
        <v>33189</v>
      </c>
      <c r="B20801" s="1" t="s">
        <v>35411</v>
      </c>
      <c r="C20801" s="1" t="s">
        <v>35412</v>
      </c>
    </row>
    <row r="20802" spans="1:3" x14ac:dyDescent="0.25">
      <c r="A20802" s="1" t="s">
        <v>33189</v>
      </c>
      <c r="B20802" s="1" t="s">
        <v>35413</v>
      </c>
      <c r="C20802" s="1" t="s">
        <v>35414</v>
      </c>
    </row>
    <row r="20803" spans="1:3" x14ac:dyDescent="0.25">
      <c r="A20803" s="1" t="s">
        <v>33189</v>
      </c>
      <c r="B20803" s="1" t="s">
        <v>35415</v>
      </c>
      <c r="C20803" s="1" t="s">
        <v>35416</v>
      </c>
    </row>
    <row r="20804" spans="1:3" x14ac:dyDescent="0.25">
      <c r="A20804" s="1" t="s">
        <v>33189</v>
      </c>
      <c r="B20804" s="1" t="s">
        <v>35417</v>
      </c>
      <c r="C20804" s="1" t="s">
        <v>35418</v>
      </c>
    </row>
    <row r="20805" spans="1:3" x14ac:dyDescent="0.25">
      <c r="A20805" s="1" t="s">
        <v>33189</v>
      </c>
      <c r="B20805" s="1" t="s">
        <v>35419</v>
      </c>
      <c r="C20805" s="1" t="s">
        <v>35420</v>
      </c>
    </row>
    <row r="20806" spans="1:3" x14ac:dyDescent="0.25">
      <c r="A20806" s="1" t="s">
        <v>33189</v>
      </c>
      <c r="B20806" s="1" t="s">
        <v>35421</v>
      </c>
      <c r="C20806" s="1" t="s">
        <v>35422</v>
      </c>
    </row>
    <row r="20807" spans="1:3" x14ac:dyDescent="0.25">
      <c r="A20807" s="1" t="s">
        <v>33189</v>
      </c>
      <c r="B20807" s="1" t="s">
        <v>35423</v>
      </c>
      <c r="C20807" s="1" t="s">
        <v>35424</v>
      </c>
    </row>
    <row r="20808" spans="1:3" x14ac:dyDescent="0.25">
      <c r="A20808" s="1" t="s">
        <v>33189</v>
      </c>
      <c r="B20808" s="1" t="s">
        <v>35425</v>
      </c>
      <c r="C20808" s="1" t="s">
        <v>35426</v>
      </c>
    </row>
    <row r="20809" spans="1:3" x14ac:dyDescent="0.25">
      <c r="A20809" s="1" t="s">
        <v>33189</v>
      </c>
      <c r="B20809" s="1" t="s">
        <v>35427</v>
      </c>
      <c r="C20809" s="1" t="s">
        <v>35428</v>
      </c>
    </row>
    <row r="20810" spans="1:3" x14ac:dyDescent="0.25">
      <c r="A20810" s="1" t="s">
        <v>33189</v>
      </c>
      <c r="B20810" s="1" t="s">
        <v>35429</v>
      </c>
      <c r="C20810" s="1" t="s">
        <v>35430</v>
      </c>
    </row>
    <row r="20811" spans="1:3" x14ac:dyDescent="0.25">
      <c r="A20811" s="1" t="s">
        <v>33189</v>
      </c>
      <c r="B20811" s="1" t="s">
        <v>35431</v>
      </c>
      <c r="C20811" s="1" t="s">
        <v>35432</v>
      </c>
    </row>
    <row r="20812" spans="1:3" x14ac:dyDescent="0.25">
      <c r="A20812" s="1" t="s">
        <v>33189</v>
      </c>
      <c r="B20812" s="1" t="s">
        <v>35433</v>
      </c>
      <c r="C20812" s="1" t="s">
        <v>35434</v>
      </c>
    </row>
    <row r="20813" spans="1:3" x14ac:dyDescent="0.25">
      <c r="A20813" s="1" t="s">
        <v>33189</v>
      </c>
      <c r="B20813" s="1" t="s">
        <v>35435</v>
      </c>
      <c r="C20813" s="1" t="s">
        <v>35436</v>
      </c>
    </row>
    <row r="20814" spans="1:3" x14ac:dyDescent="0.25">
      <c r="A20814" s="1" t="s">
        <v>33189</v>
      </c>
      <c r="B20814" s="1" t="s">
        <v>35437</v>
      </c>
      <c r="C20814" s="1" t="s">
        <v>35438</v>
      </c>
    </row>
    <row r="20815" spans="1:3" x14ac:dyDescent="0.25">
      <c r="A20815" s="1" t="s">
        <v>33189</v>
      </c>
      <c r="B20815" s="1" t="s">
        <v>35439</v>
      </c>
      <c r="C20815" s="1" t="s">
        <v>35440</v>
      </c>
    </row>
    <row r="20816" spans="1:3" x14ac:dyDescent="0.25">
      <c r="A20816" s="1" t="s">
        <v>33189</v>
      </c>
      <c r="B20816" s="1" t="s">
        <v>35441</v>
      </c>
      <c r="C20816" s="1" t="s">
        <v>35442</v>
      </c>
    </row>
    <row r="20817" spans="1:3" x14ac:dyDescent="0.25">
      <c r="A20817" s="1" t="s">
        <v>33189</v>
      </c>
      <c r="B20817" s="1" t="s">
        <v>35443</v>
      </c>
      <c r="C20817" s="1" t="s">
        <v>35444</v>
      </c>
    </row>
    <row r="20818" spans="1:3" x14ac:dyDescent="0.25">
      <c r="A20818" s="1" t="s">
        <v>33189</v>
      </c>
      <c r="B20818" s="1" t="s">
        <v>35445</v>
      </c>
      <c r="C20818" s="1" t="s">
        <v>35446</v>
      </c>
    </row>
    <row r="20819" spans="1:3" x14ac:dyDescent="0.25">
      <c r="A20819" s="1" t="s">
        <v>33189</v>
      </c>
      <c r="B20819" s="1" t="s">
        <v>35447</v>
      </c>
      <c r="C20819" s="1" t="s">
        <v>35448</v>
      </c>
    </row>
    <row r="20820" spans="1:3" x14ac:dyDescent="0.25">
      <c r="A20820" s="1" t="s">
        <v>33189</v>
      </c>
      <c r="B20820" s="1" t="s">
        <v>35449</v>
      </c>
      <c r="C20820" s="1" t="s">
        <v>35450</v>
      </c>
    </row>
    <row r="20821" spans="1:3" x14ac:dyDescent="0.25">
      <c r="A20821" s="1" t="s">
        <v>33189</v>
      </c>
      <c r="B20821" s="1" t="s">
        <v>35451</v>
      </c>
      <c r="C20821" s="1" t="s">
        <v>35452</v>
      </c>
    </row>
    <row r="20822" spans="1:3" x14ac:dyDescent="0.25">
      <c r="A20822" s="1" t="s">
        <v>33189</v>
      </c>
      <c r="B20822" s="1" t="s">
        <v>35453</v>
      </c>
      <c r="C20822" s="1" t="s">
        <v>35454</v>
      </c>
    </row>
    <row r="20823" spans="1:3" x14ac:dyDescent="0.25">
      <c r="A20823" s="1" t="s">
        <v>33189</v>
      </c>
      <c r="B20823" s="1" t="s">
        <v>35455</v>
      </c>
      <c r="C20823" s="1" t="s">
        <v>35456</v>
      </c>
    </row>
    <row r="20824" spans="1:3" x14ac:dyDescent="0.25">
      <c r="A20824" s="1" t="s">
        <v>33189</v>
      </c>
      <c r="B20824" s="1" t="s">
        <v>35457</v>
      </c>
      <c r="C20824" s="1" t="s">
        <v>35458</v>
      </c>
    </row>
    <row r="20825" spans="1:3" x14ac:dyDescent="0.25">
      <c r="A20825" s="1" t="s">
        <v>33189</v>
      </c>
      <c r="B20825" s="1" t="s">
        <v>35459</v>
      </c>
      <c r="C20825" s="1" t="s">
        <v>35460</v>
      </c>
    </row>
    <row r="20826" spans="1:3" x14ac:dyDescent="0.25">
      <c r="A20826" s="1" t="s">
        <v>33189</v>
      </c>
      <c r="B20826" s="1" t="s">
        <v>35461</v>
      </c>
      <c r="C20826" s="1" t="s">
        <v>35462</v>
      </c>
    </row>
    <row r="20827" spans="1:3" x14ac:dyDescent="0.25">
      <c r="A20827" s="1" t="s">
        <v>33189</v>
      </c>
      <c r="B20827" s="1" t="s">
        <v>35463</v>
      </c>
      <c r="C20827" s="1" t="s">
        <v>35464</v>
      </c>
    </row>
    <row r="20828" spans="1:3" x14ac:dyDescent="0.25">
      <c r="A20828" s="1" t="s">
        <v>33189</v>
      </c>
      <c r="B20828" s="1" t="s">
        <v>35465</v>
      </c>
      <c r="C20828" s="1" t="s">
        <v>35466</v>
      </c>
    </row>
    <row r="20829" spans="1:3" x14ac:dyDescent="0.25">
      <c r="A20829" s="1" t="s">
        <v>33189</v>
      </c>
      <c r="B20829" s="1" t="s">
        <v>35467</v>
      </c>
      <c r="C20829" s="1" t="s">
        <v>35468</v>
      </c>
    </row>
    <row r="20830" spans="1:3" x14ac:dyDescent="0.25">
      <c r="A20830" s="1" t="s">
        <v>33189</v>
      </c>
      <c r="B20830" s="1" t="s">
        <v>35469</v>
      </c>
      <c r="C20830" s="1" t="s">
        <v>35470</v>
      </c>
    </row>
    <row r="20831" spans="1:3" x14ac:dyDescent="0.25">
      <c r="A20831" s="1" t="s">
        <v>33189</v>
      </c>
      <c r="B20831" s="1" t="s">
        <v>35471</v>
      </c>
      <c r="C20831" s="1" t="s">
        <v>35472</v>
      </c>
    </row>
    <row r="20832" spans="1:3" x14ac:dyDescent="0.25">
      <c r="A20832" s="1" t="s">
        <v>33189</v>
      </c>
      <c r="B20832" s="1" t="s">
        <v>35473</v>
      </c>
      <c r="C20832" s="1" t="s">
        <v>35474</v>
      </c>
    </row>
    <row r="20833" spans="1:3" x14ac:dyDescent="0.25">
      <c r="A20833" s="1" t="s">
        <v>33189</v>
      </c>
      <c r="B20833" s="1" t="s">
        <v>35475</v>
      </c>
      <c r="C20833" s="1" t="s">
        <v>35476</v>
      </c>
    </row>
    <row r="20834" spans="1:3" x14ac:dyDescent="0.25">
      <c r="A20834" s="1" t="s">
        <v>33189</v>
      </c>
      <c r="B20834" s="1" t="s">
        <v>35477</v>
      </c>
      <c r="C20834" s="1" t="s">
        <v>35478</v>
      </c>
    </row>
    <row r="20835" spans="1:3" x14ac:dyDescent="0.25">
      <c r="A20835" s="1" t="s">
        <v>33189</v>
      </c>
      <c r="B20835" s="1" t="s">
        <v>35479</v>
      </c>
      <c r="C20835" s="1" t="s">
        <v>35480</v>
      </c>
    </row>
    <row r="20836" spans="1:3" x14ac:dyDescent="0.25">
      <c r="A20836" s="1" t="s">
        <v>33189</v>
      </c>
      <c r="B20836" s="1" t="s">
        <v>35481</v>
      </c>
      <c r="C20836" s="1" t="s">
        <v>35482</v>
      </c>
    </row>
    <row r="20837" spans="1:3" x14ac:dyDescent="0.25">
      <c r="A20837" s="1" t="s">
        <v>33189</v>
      </c>
      <c r="B20837" s="1" t="s">
        <v>35483</v>
      </c>
      <c r="C20837" s="1" t="s">
        <v>35484</v>
      </c>
    </row>
    <row r="20838" spans="1:3" x14ac:dyDescent="0.25">
      <c r="A20838" s="1" t="s">
        <v>33189</v>
      </c>
      <c r="B20838" s="1" t="s">
        <v>35485</v>
      </c>
      <c r="C20838" s="1" t="s">
        <v>35486</v>
      </c>
    </row>
    <row r="20839" spans="1:3" x14ac:dyDescent="0.25">
      <c r="A20839" s="1" t="s">
        <v>33189</v>
      </c>
      <c r="B20839" s="1" t="s">
        <v>35487</v>
      </c>
      <c r="C20839" s="1" t="s">
        <v>35488</v>
      </c>
    </row>
    <row r="20840" spans="1:3" x14ac:dyDescent="0.25">
      <c r="A20840" s="1" t="s">
        <v>33189</v>
      </c>
      <c r="B20840" s="1" t="s">
        <v>35489</v>
      </c>
      <c r="C20840" s="1" t="s">
        <v>35490</v>
      </c>
    </row>
    <row r="20841" spans="1:3" x14ac:dyDescent="0.25">
      <c r="A20841" s="1" t="s">
        <v>33189</v>
      </c>
      <c r="B20841" s="1" t="s">
        <v>35491</v>
      </c>
      <c r="C20841" s="1" t="s">
        <v>35492</v>
      </c>
    </row>
    <row r="20842" spans="1:3" x14ac:dyDescent="0.25">
      <c r="A20842" s="1" t="s">
        <v>33189</v>
      </c>
      <c r="B20842" s="1" t="s">
        <v>35493</v>
      </c>
      <c r="C20842" s="1" t="s">
        <v>35494</v>
      </c>
    </row>
    <row r="20843" spans="1:3" x14ac:dyDescent="0.25">
      <c r="A20843" s="1" t="s">
        <v>33189</v>
      </c>
      <c r="B20843" s="1" t="s">
        <v>35495</v>
      </c>
      <c r="C20843" s="1" t="s">
        <v>35496</v>
      </c>
    </row>
    <row r="20844" spans="1:3" x14ac:dyDescent="0.25">
      <c r="A20844" s="1" t="s">
        <v>33189</v>
      </c>
      <c r="B20844" s="1" t="s">
        <v>35497</v>
      </c>
      <c r="C20844" s="1" t="s">
        <v>35498</v>
      </c>
    </row>
    <row r="20845" spans="1:3" x14ac:dyDescent="0.25">
      <c r="A20845" s="1" t="s">
        <v>33189</v>
      </c>
      <c r="B20845" s="1" t="s">
        <v>35499</v>
      </c>
      <c r="C20845" s="1" t="s">
        <v>35500</v>
      </c>
    </row>
    <row r="20846" spans="1:3" x14ac:dyDescent="0.25">
      <c r="A20846" s="1" t="s">
        <v>33189</v>
      </c>
      <c r="B20846" s="1" t="s">
        <v>35501</v>
      </c>
      <c r="C20846" s="1" t="s">
        <v>35502</v>
      </c>
    </row>
    <row r="20847" spans="1:3" x14ac:dyDescent="0.25">
      <c r="A20847" s="1" t="s">
        <v>33189</v>
      </c>
      <c r="B20847" s="1" t="s">
        <v>35503</v>
      </c>
      <c r="C20847" s="1" t="s">
        <v>35504</v>
      </c>
    </row>
    <row r="20848" spans="1:3" x14ac:dyDescent="0.25">
      <c r="A20848" s="1" t="s">
        <v>33189</v>
      </c>
      <c r="B20848" s="1" t="s">
        <v>35505</v>
      </c>
      <c r="C20848" s="1" t="s">
        <v>35506</v>
      </c>
    </row>
    <row r="20849" spans="1:3" x14ac:dyDescent="0.25">
      <c r="A20849" s="1" t="s">
        <v>33189</v>
      </c>
      <c r="B20849" s="1" t="s">
        <v>35505</v>
      </c>
      <c r="C20849" s="1" t="s">
        <v>35507</v>
      </c>
    </row>
    <row r="20850" spans="1:3" x14ac:dyDescent="0.25">
      <c r="A20850" s="1" t="s">
        <v>33189</v>
      </c>
      <c r="B20850" s="1" t="s">
        <v>35508</v>
      </c>
      <c r="C20850" s="1" t="s">
        <v>35509</v>
      </c>
    </row>
    <row r="20851" spans="1:3" x14ac:dyDescent="0.25">
      <c r="A20851" s="1" t="s">
        <v>33189</v>
      </c>
      <c r="B20851" s="1" t="s">
        <v>35508</v>
      </c>
      <c r="C20851" s="1" t="s">
        <v>35510</v>
      </c>
    </row>
    <row r="20852" spans="1:3" x14ac:dyDescent="0.25">
      <c r="A20852" s="1" t="s">
        <v>33189</v>
      </c>
      <c r="B20852" s="1" t="s">
        <v>35511</v>
      </c>
      <c r="C20852" s="1" t="s">
        <v>35512</v>
      </c>
    </row>
    <row r="20853" spans="1:3" x14ac:dyDescent="0.25">
      <c r="A20853" s="1" t="s">
        <v>33189</v>
      </c>
      <c r="B20853" s="1" t="s">
        <v>35513</v>
      </c>
      <c r="C20853" s="1" t="s">
        <v>35514</v>
      </c>
    </row>
    <row r="20854" spans="1:3" x14ac:dyDescent="0.25">
      <c r="A20854" s="1" t="s">
        <v>33189</v>
      </c>
      <c r="B20854" s="1" t="s">
        <v>35515</v>
      </c>
      <c r="C20854" s="1" t="s">
        <v>35516</v>
      </c>
    </row>
    <row r="20855" spans="1:3" x14ac:dyDescent="0.25">
      <c r="A20855" s="1" t="s">
        <v>33189</v>
      </c>
      <c r="B20855" s="1" t="s">
        <v>35517</v>
      </c>
      <c r="C20855" s="1" t="s">
        <v>35518</v>
      </c>
    </row>
    <row r="20856" spans="1:3" x14ac:dyDescent="0.25">
      <c r="A20856" s="1" t="s">
        <v>33189</v>
      </c>
      <c r="B20856" s="1" t="s">
        <v>35519</v>
      </c>
      <c r="C20856" s="1" t="s">
        <v>35520</v>
      </c>
    </row>
    <row r="20857" spans="1:3" x14ac:dyDescent="0.25">
      <c r="A20857" s="1" t="s">
        <v>33189</v>
      </c>
      <c r="B20857" s="1" t="s">
        <v>35521</v>
      </c>
      <c r="C20857" s="1" t="s">
        <v>35522</v>
      </c>
    </row>
    <row r="20858" spans="1:3" x14ac:dyDescent="0.25">
      <c r="A20858" s="1" t="s">
        <v>33189</v>
      </c>
      <c r="B20858" s="1" t="s">
        <v>35523</v>
      </c>
      <c r="C20858" s="1" t="s">
        <v>35524</v>
      </c>
    </row>
    <row r="20859" spans="1:3" x14ac:dyDescent="0.25">
      <c r="A20859" s="1" t="s">
        <v>33189</v>
      </c>
      <c r="B20859" s="1" t="s">
        <v>35525</v>
      </c>
      <c r="C20859" s="1" t="s">
        <v>35526</v>
      </c>
    </row>
    <row r="20860" spans="1:3" x14ac:dyDescent="0.25">
      <c r="A20860" s="1" t="s">
        <v>33189</v>
      </c>
      <c r="B20860" s="1" t="s">
        <v>35527</v>
      </c>
      <c r="C20860" s="1" t="s">
        <v>35528</v>
      </c>
    </row>
    <row r="20861" spans="1:3" x14ac:dyDescent="0.25">
      <c r="A20861" s="1" t="s">
        <v>33189</v>
      </c>
      <c r="B20861" s="1" t="s">
        <v>35529</v>
      </c>
      <c r="C20861" s="1" t="s">
        <v>35530</v>
      </c>
    </row>
    <row r="20862" spans="1:3" x14ac:dyDescent="0.25">
      <c r="A20862" s="1" t="s">
        <v>33189</v>
      </c>
      <c r="B20862" s="1" t="s">
        <v>35531</v>
      </c>
      <c r="C20862" s="1" t="s">
        <v>35532</v>
      </c>
    </row>
    <row r="20863" spans="1:3" x14ac:dyDescent="0.25">
      <c r="A20863" s="1" t="s">
        <v>33189</v>
      </c>
      <c r="B20863" s="1" t="s">
        <v>35533</v>
      </c>
      <c r="C20863" s="1" t="s">
        <v>35534</v>
      </c>
    </row>
    <row r="20864" spans="1:3" x14ac:dyDescent="0.25">
      <c r="A20864" s="1" t="s">
        <v>33189</v>
      </c>
      <c r="B20864" s="1" t="s">
        <v>35535</v>
      </c>
      <c r="C20864" s="1" t="s">
        <v>35536</v>
      </c>
    </row>
    <row r="20865" spans="1:3" x14ac:dyDescent="0.25">
      <c r="A20865" s="1" t="s">
        <v>33189</v>
      </c>
      <c r="B20865" s="1" t="s">
        <v>35537</v>
      </c>
      <c r="C20865" s="1" t="s">
        <v>35538</v>
      </c>
    </row>
    <row r="20866" spans="1:3" x14ac:dyDescent="0.25">
      <c r="A20866" s="1" t="s">
        <v>33189</v>
      </c>
      <c r="B20866" s="1" t="s">
        <v>35539</v>
      </c>
      <c r="C20866" s="1" t="s">
        <v>35540</v>
      </c>
    </row>
    <row r="20867" spans="1:3" x14ac:dyDescent="0.25">
      <c r="A20867" s="1" t="s">
        <v>33189</v>
      </c>
      <c r="B20867" s="1" t="s">
        <v>35541</v>
      </c>
      <c r="C20867" s="1" t="s">
        <v>35542</v>
      </c>
    </row>
    <row r="20868" spans="1:3" x14ac:dyDescent="0.25">
      <c r="A20868" s="1" t="s">
        <v>33189</v>
      </c>
      <c r="B20868" s="1" t="s">
        <v>35543</v>
      </c>
      <c r="C20868" s="1" t="s">
        <v>35544</v>
      </c>
    </row>
    <row r="20869" spans="1:3" x14ac:dyDescent="0.25">
      <c r="A20869" s="1" t="s">
        <v>33189</v>
      </c>
      <c r="B20869" s="1" t="s">
        <v>35545</v>
      </c>
      <c r="C20869" s="1" t="s">
        <v>35546</v>
      </c>
    </row>
    <row r="20870" spans="1:3" x14ac:dyDescent="0.25">
      <c r="A20870" s="1" t="s">
        <v>33189</v>
      </c>
      <c r="B20870" s="1" t="s">
        <v>35547</v>
      </c>
      <c r="C20870" s="1" t="s">
        <v>35548</v>
      </c>
    </row>
    <row r="20871" spans="1:3" x14ac:dyDescent="0.25">
      <c r="A20871" s="1" t="s">
        <v>33189</v>
      </c>
      <c r="B20871" s="1" t="s">
        <v>35549</v>
      </c>
      <c r="C20871" s="1" t="s">
        <v>35550</v>
      </c>
    </row>
    <row r="20872" spans="1:3" x14ac:dyDescent="0.25">
      <c r="A20872" s="1" t="s">
        <v>33189</v>
      </c>
      <c r="B20872" s="1" t="s">
        <v>35551</v>
      </c>
      <c r="C20872" s="1" t="s">
        <v>35552</v>
      </c>
    </row>
    <row r="20873" spans="1:3" x14ac:dyDescent="0.25">
      <c r="A20873" s="1" t="s">
        <v>33189</v>
      </c>
      <c r="B20873" s="1" t="s">
        <v>35553</v>
      </c>
      <c r="C20873" s="1" t="s">
        <v>35554</v>
      </c>
    </row>
    <row r="20874" spans="1:3" x14ac:dyDescent="0.25">
      <c r="A20874" s="1" t="s">
        <v>33189</v>
      </c>
      <c r="B20874" s="1" t="s">
        <v>35555</v>
      </c>
      <c r="C20874" s="1" t="s">
        <v>35556</v>
      </c>
    </row>
    <row r="20875" spans="1:3" x14ac:dyDescent="0.25">
      <c r="A20875" s="1" t="s">
        <v>33189</v>
      </c>
      <c r="B20875" s="1" t="s">
        <v>35557</v>
      </c>
      <c r="C20875" s="1" t="s">
        <v>35558</v>
      </c>
    </row>
    <row r="20876" spans="1:3" x14ac:dyDescent="0.25">
      <c r="A20876" s="1" t="s">
        <v>33189</v>
      </c>
      <c r="B20876" s="1" t="s">
        <v>35559</v>
      </c>
      <c r="C20876" s="1" t="s">
        <v>35560</v>
      </c>
    </row>
    <row r="20877" spans="1:3" x14ac:dyDescent="0.25">
      <c r="A20877" s="1" t="s">
        <v>33189</v>
      </c>
      <c r="B20877" s="1" t="s">
        <v>35561</v>
      </c>
      <c r="C20877" s="1" t="s">
        <v>35562</v>
      </c>
    </row>
    <row r="20878" spans="1:3" x14ac:dyDescent="0.25">
      <c r="A20878" s="1" t="s">
        <v>33189</v>
      </c>
      <c r="B20878" s="1" t="s">
        <v>35563</v>
      </c>
      <c r="C20878" s="1" t="s">
        <v>35564</v>
      </c>
    </row>
    <row r="20879" spans="1:3" x14ac:dyDescent="0.25">
      <c r="A20879" s="1" t="s">
        <v>33189</v>
      </c>
      <c r="B20879" s="1" t="s">
        <v>35565</v>
      </c>
      <c r="C20879" s="1" t="s">
        <v>35566</v>
      </c>
    </row>
    <row r="20880" spans="1:3" x14ac:dyDescent="0.25">
      <c r="A20880" s="1" t="s">
        <v>33189</v>
      </c>
      <c r="B20880" s="1" t="s">
        <v>35567</v>
      </c>
      <c r="C20880" s="1" t="s">
        <v>35568</v>
      </c>
    </row>
    <row r="20881" spans="1:3" x14ac:dyDescent="0.25">
      <c r="A20881" s="1" t="s">
        <v>33189</v>
      </c>
      <c r="B20881" s="1" t="s">
        <v>35569</v>
      </c>
      <c r="C20881" s="1" t="s">
        <v>35570</v>
      </c>
    </row>
    <row r="20882" spans="1:3" x14ac:dyDescent="0.25">
      <c r="A20882" s="1" t="s">
        <v>33189</v>
      </c>
      <c r="B20882" s="1" t="s">
        <v>35571</v>
      </c>
      <c r="C20882" s="1" t="s">
        <v>35572</v>
      </c>
    </row>
    <row r="20883" spans="1:3" x14ac:dyDescent="0.25">
      <c r="A20883" s="1" t="s">
        <v>33189</v>
      </c>
      <c r="B20883" s="1" t="s">
        <v>35573</v>
      </c>
      <c r="C20883" s="1" t="s">
        <v>35574</v>
      </c>
    </row>
    <row r="20884" spans="1:3" x14ac:dyDescent="0.25">
      <c r="A20884" s="1" t="s">
        <v>33189</v>
      </c>
      <c r="B20884" s="1" t="s">
        <v>35575</v>
      </c>
      <c r="C20884" s="1" t="s">
        <v>35576</v>
      </c>
    </row>
    <row r="20885" spans="1:3" x14ac:dyDescent="0.25">
      <c r="A20885" s="1" t="s">
        <v>33189</v>
      </c>
      <c r="B20885" s="1" t="s">
        <v>35577</v>
      </c>
      <c r="C20885" s="1" t="s">
        <v>35578</v>
      </c>
    </row>
    <row r="20886" spans="1:3" x14ac:dyDescent="0.25">
      <c r="A20886" s="1" t="s">
        <v>33189</v>
      </c>
      <c r="B20886" s="1" t="s">
        <v>35579</v>
      </c>
      <c r="C20886" s="1" t="s">
        <v>35580</v>
      </c>
    </row>
    <row r="20887" spans="1:3" x14ac:dyDescent="0.25">
      <c r="A20887" s="1" t="s">
        <v>33189</v>
      </c>
      <c r="B20887" s="1" t="s">
        <v>35581</v>
      </c>
      <c r="C20887" s="1" t="s">
        <v>35582</v>
      </c>
    </row>
    <row r="20888" spans="1:3" x14ac:dyDescent="0.25">
      <c r="A20888" s="1" t="s">
        <v>33189</v>
      </c>
      <c r="B20888" s="1" t="s">
        <v>35583</v>
      </c>
      <c r="C20888" s="1" t="s">
        <v>35584</v>
      </c>
    </row>
    <row r="20889" spans="1:3" x14ac:dyDescent="0.25">
      <c r="A20889" s="1" t="s">
        <v>33189</v>
      </c>
      <c r="B20889" s="1" t="s">
        <v>35585</v>
      </c>
      <c r="C20889" s="1" t="s">
        <v>35586</v>
      </c>
    </row>
    <row r="20890" spans="1:3" x14ac:dyDescent="0.25">
      <c r="A20890" s="1" t="s">
        <v>33189</v>
      </c>
      <c r="B20890" s="1" t="s">
        <v>35587</v>
      </c>
      <c r="C20890" s="1" t="s">
        <v>35588</v>
      </c>
    </row>
    <row r="20891" spans="1:3" x14ac:dyDescent="0.25">
      <c r="A20891" s="1" t="s">
        <v>33189</v>
      </c>
      <c r="B20891" s="1" t="s">
        <v>35589</v>
      </c>
      <c r="C20891" s="1" t="s">
        <v>35590</v>
      </c>
    </row>
    <row r="20892" spans="1:3" x14ac:dyDescent="0.25">
      <c r="A20892" s="1" t="s">
        <v>33189</v>
      </c>
      <c r="B20892" s="1" t="s">
        <v>35591</v>
      </c>
      <c r="C20892" s="1" t="s">
        <v>35592</v>
      </c>
    </row>
    <row r="20893" spans="1:3" x14ac:dyDescent="0.25">
      <c r="A20893" s="1" t="s">
        <v>33189</v>
      </c>
      <c r="B20893" s="1" t="s">
        <v>35593</v>
      </c>
      <c r="C20893" s="1" t="s">
        <v>35594</v>
      </c>
    </row>
    <row r="20894" spans="1:3" x14ac:dyDescent="0.25">
      <c r="A20894" s="1" t="s">
        <v>33189</v>
      </c>
      <c r="B20894" s="1" t="s">
        <v>35595</v>
      </c>
      <c r="C20894" s="1" t="s">
        <v>35596</v>
      </c>
    </row>
    <row r="20895" spans="1:3" x14ac:dyDescent="0.25">
      <c r="A20895" s="1" t="s">
        <v>33189</v>
      </c>
      <c r="B20895" s="1" t="s">
        <v>35597</v>
      </c>
      <c r="C20895" s="1" t="s">
        <v>35598</v>
      </c>
    </row>
    <row r="20896" spans="1:3" x14ac:dyDescent="0.25">
      <c r="A20896" s="1" t="s">
        <v>33189</v>
      </c>
      <c r="B20896" s="1" t="s">
        <v>35599</v>
      </c>
      <c r="C20896" s="1" t="s">
        <v>35600</v>
      </c>
    </row>
    <row r="20897" spans="1:3" x14ac:dyDescent="0.25">
      <c r="A20897" s="1" t="s">
        <v>33189</v>
      </c>
      <c r="B20897" s="1" t="s">
        <v>35601</v>
      </c>
      <c r="C20897" s="1" t="s">
        <v>35602</v>
      </c>
    </row>
    <row r="20898" spans="1:3" x14ac:dyDescent="0.25">
      <c r="A20898" s="1" t="s">
        <v>33189</v>
      </c>
      <c r="B20898" s="1" t="s">
        <v>35601</v>
      </c>
      <c r="C20898" s="1" t="s">
        <v>35603</v>
      </c>
    </row>
    <row r="20899" spans="1:3" x14ac:dyDescent="0.25">
      <c r="A20899" s="1" t="s">
        <v>33189</v>
      </c>
      <c r="B20899" s="1" t="s">
        <v>35604</v>
      </c>
      <c r="C20899" s="1" t="s">
        <v>35605</v>
      </c>
    </row>
    <row r="20900" spans="1:3" x14ac:dyDescent="0.25">
      <c r="A20900" s="1" t="s">
        <v>33189</v>
      </c>
      <c r="B20900" s="1" t="s">
        <v>35606</v>
      </c>
      <c r="C20900" s="1" t="s">
        <v>35607</v>
      </c>
    </row>
    <row r="20901" spans="1:3" x14ac:dyDescent="0.25">
      <c r="A20901" s="1" t="s">
        <v>33189</v>
      </c>
      <c r="B20901" s="1" t="s">
        <v>35608</v>
      </c>
      <c r="C20901" s="1" t="s">
        <v>35609</v>
      </c>
    </row>
    <row r="20902" spans="1:3" x14ac:dyDescent="0.25">
      <c r="A20902" s="1" t="s">
        <v>33189</v>
      </c>
      <c r="B20902" s="1" t="s">
        <v>35610</v>
      </c>
      <c r="C20902" s="1" t="s">
        <v>35611</v>
      </c>
    </row>
    <row r="20903" spans="1:3" x14ac:dyDescent="0.25">
      <c r="A20903" s="1" t="s">
        <v>33189</v>
      </c>
      <c r="B20903" s="1" t="s">
        <v>35612</v>
      </c>
      <c r="C20903" s="1" t="s">
        <v>35613</v>
      </c>
    </row>
    <row r="20904" spans="1:3" x14ac:dyDescent="0.25">
      <c r="A20904" s="1" t="s">
        <v>33189</v>
      </c>
      <c r="B20904" s="1" t="s">
        <v>35614</v>
      </c>
      <c r="C20904" s="1" t="s">
        <v>35615</v>
      </c>
    </row>
    <row r="20905" spans="1:3" x14ac:dyDescent="0.25">
      <c r="A20905" s="1" t="s">
        <v>33189</v>
      </c>
      <c r="B20905" s="1" t="s">
        <v>35616</v>
      </c>
      <c r="C20905" s="1" t="s">
        <v>35617</v>
      </c>
    </row>
    <row r="20906" spans="1:3" x14ac:dyDescent="0.25">
      <c r="A20906" s="1" t="s">
        <v>33189</v>
      </c>
      <c r="B20906" s="1" t="s">
        <v>35618</v>
      </c>
      <c r="C20906" s="1" t="s">
        <v>35619</v>
      </c>
    </row>
    <row r="20907" spans="1:3" x14ac:dyDescent="0.25">
      <c r="A20907" s="1" t="s">
        <v>33189</v>
      </c>
      <c r="B20907" s="1" t="s">
        <v>35620</v>
      </c>
      <c r="C20907" s="1" t="s">
        <v>35621</v>
      </c>
    </row>
    <row r="20908" spans="1:3" x14ac:dyDescent="0.25">
      <c r="A20908" s="1" t="s">
        <v>33189</v>
      </c>
      <c r="B20908" s="1" t="s">
        <v>35622</v>
      </c>
      <c r="C20908" s="1" t="s">
        <v>35623</v>
      </c>
    </row>
    <row r="20909" spans="1:3" x14ac:dyDescent="0.25">
      <c r="A20909" s="1" t="s">
        <v>33189</v>
      </c>
      <c r="B20909" s="1" t="s">
        <v>35624</v>
      </c>
      <c r="C20909" s="1" t="s">
        <v>35625</v>
      </c>
    </row>
    <row r="20910" spans="1:3" x14ac:dyDescent="0.25">
      <c r="A20910" s="1" t="s">
        <v>33189</v>
      </c>
      <c r="B20910" s="1" t="s">
        <v>35626</v>
      </c>
      <c r="C20910" s="1" t="s">
        <v>35627</v>
      </c>
    </row>
    <row r="20911" spans="1:3" x14ac:dyDescent="0.25">
      <c r="A20911" s="1" t="s">
        <v>33189</v>
      </c>
      <c r="B20911" s="1" t="s">
        <v>35628</v>
      </c>
      <c r="C20911" s="1" t="s">
        <v>35629</v>
      </c>
    </row>
    <row r="20912" spans="1:3" x14ac:dyDescent="0.25">
      <c r="A20912" s="1" t="s">
        <v>33189</v>
      </c>
      <c r="B20912" s="1" t="s">
        <v>35630</v>
      </c>
      <c r="C20912" s="1" t="s">
        <v>35631</v>
      </c>
    </row>
    <row r="20913" spans="1:3" x14ac:dyDescent="0.25">
      <c r="A20913" s="1" t="s">
        <v>33189</v>
      </c>
      <c r="B20913" s="1" t="s">
        <v>35632</v>
      </c>
      <c r="C20913" s="1" t="s">
        <v>35633</v>
      </c>
    </row>
    <row r="20914" spans="1:3" x14ac:dyDescent="0.25">
      <c r="A20914" s="1" t="s">
        <v>33189</v>
      </c>
      <c r="B20914" s="1" t="s">
        <v>35634</v>
      </c>
      <c r="C20914" s="1" t="s">
        <v>35635</v>
      </c>
    </row>
    <row r="20915" spans="1:3" x14ac:dyDescent="0.25">
      <c r="A20915" s="1" t="s">
        <v>33189</v>
      </c>
      <c r="B20915" s="1" t="s">
        <v>35636</v>
      </c>
      <c r="C20915" s="1" t="s">
        <v>35637</v>
      </c>
    </row>
    <row r="20916" spans="1:3" x14ac:dyDescent="0.25">
      <c r="A20916" s="1" t="s">
        <v>33189</v>
      </c>
      <c r="B20916" s="1" t="s">
        <v>35638</v>
      </c>
      <c r="C20916" s="1" t="s">
        <v>35639</v>
      </c>
    </row>
    <row r="20917" spans="1:3" x14ac:dyDescent="0.25">
      <c r="A20917" s="1" t="s">
        <v>33189</v>
      </c>
      <c r="B20917" s="1" t="s">
        <v>35640</v>
      </c>
      <c r="C20917" s="1" t="s">
        <v>35641</v>
      </c>
    </row>
    <row r="20918" spans="1:3" x14ac:dyDescent="0.25">
      <c r="A20918" s="1" t="s">
        <v>33189</v>
      </c>
      <c r="B20918" s="1" t="s">
        <v>35642</v>
      </c>
      <c r="C20918" s="1" t="s">
        <v>35643</v>
      </c>
    </row>
    <row r="20919" spans="1:3" x14ac:dyDescent="0.25">
      <c r="A20919" s="1" t="s">
        <v>33189</v>
      </c>
      <c r="B20919" s="1" t="s">
        <v>35644</v>
      </c>
      <c r="C20919" s="1" t="s">
        <v>35645</v>
      </c>
    </row>
    <row r="20920" spans="1:3" x14ac:dyDescent="0.25">
      <c r="A20920" s="1" t="s">
        <v>33189</v>
      </c>
      <c r="B20920" s="1" t="s">
        <v>35646</v>
      </c>
      <c r="C20920" s="1" t="s">
        <v>35647</v>
      </c>
    </row>
    <row r="20921" spans="1:3" x14ac:dyDescent="0.25">
      <c r="A20921" s="1" t="s">
        <v>33189</v>
      </c>
      <c r="B20921" s="1" t="s">
        <v>35648</v>
      </c>
      <c r="C20921" s="1" t="s">
        <v>35649</v>
      </c>
    </row>
    <row r="20922" spans="1:3" x14ac:dyDescent="0.25">
      <c r="A20922" s="1" t="s">
        <v>33189</v>
      </c>
      <c r="B20922" s="1" t="s">
        <v>35650</v>
      </c>
      <c r="C20922" s="1" t="s">
        <v>35651</v>
      </c>
    </row>
    <row r="20923" spans="1:3" x14ac:dyDescent="0.25">
      <c r="A20923" s="1" t="s">
        <v>33189</v>
      </c>
      <c r="B20923" s="1" t="s">
        <v>35652</v>
      </c>
      <c r="C20923" s="1" t="s">
        <v>35653</v>
      </c>
    </row>
    <row r="20924" spans="1:3" x14ac:dyDescent="0.25">
      <c r="A20924" s="1" t="s">
        <v>33189</v>
      </c>
      <c r="B20924" s="1" t="s">
        <v>35654</v>
      </c>
      <c r="C20924" s="1" t="s">
        <v>35655</v>
      </c>
    </row>
    <row r="20925" spans="1:3" x14ac:dyDescent="0.25">
      <c r="A20925" s="1" t="s">
        <v>33189</v>
      </c>
      <c r="B20925" s="1" t="s">
        <v>35656</v>
      </c>
      <c r="C20925" s="1" t="s">
        <v>35657</v>
      </c>
    </row>
    <row r="20926" spans="1:3" x14ac:dyDescent="0.25">
      <c r="A20926" s="1" t="s">
        <v>33189</v>
      </c>
      <c r="B20926" s="1" t="s">
        <v>35658</v>
      </c>
      <c r="C20926" s="1" t="s">
        <v>35659</v>
      </c>
    </row>
    <row r="20927" spans="1:3" x14ac:dyDescent="0.25">
      <c r="A20927" s="1" t="s">
        <v>33189</v>
      </c>
      <c r="B20927" s="1" t="s">
        <v>35660</v>
      </c>
      <c r="C20927" s="1" t="s">
        <v>35661</v>
      </c>
    </row>
    <row r="20928" spans="1:3" x14ac:dyDescent="0.25">
      <c r="A20928" s="1" t="s">
        <v>33189</v>
      </c>
      <c r="B20928" s="1" t="s">
        <v>35662</v>
      </c>
      <c r="C20928" s="1" t="s">
        <v>35663</v>
      </c>
    </row>
    <row r="20929" spans="1:3" x14ac:dyDescent="0.25">
      <c r="A20929" s="1" t="s">
        <v>33189</v>
      </c>
      <c r="B20929" s="1" t="s">
        <v>35664</v>
      </c>
      <c r="C20929" s="1" t="s">
        <v>35665</v>
      </c>
    </row>
    <row r="20930" spans="1:3" x14ac:dyDescent="0.25">
      <c r="A20930" s="1" t="s">
        <v>33189</v>
      </c>
      <c r="B20930" s="1" t="s">
        <v>35666</v>
      </c>
      <c r="C20930" s="1" t="s">
        <v>35667</v>
      </c>
    </row>
    <row r="20931" spans="1:3" x14ac:dyDescent="0.25">
      <c r="A20931" s="1" t="s">
        <v>33189</v>
      </c>
      <c r="B20931" s="1" t="s">
        <v>35668</v>
      </c>
      <c r="C20931" s="1" t="s">
        <v>35669</v>
      </c>
    </row>
    <row r="20932" spans="1:3" x14ac:dyDescent="0.25">
      <c r="A20932" s="1" t="s">
        <v>33189</v>
      </c>
      <c r="B20932" s="1" t="s">
        <v>35670</v>
      </c>
      <c r="C20932" s="1" t="s">
        <v>35671</v>
      </c>
    </row>
    <row r="20933" spans="1:3" x14ac:dyDescent="0.25">
      <c r="A20933" s="1" t="s">
        <v>33189</v>
      </c>
      <c r="B20933" s="1" t="s">
        <v>35672</v>
      </c>
      <c r="C20933" s="1" t="s">
        <v>35673</v>
      </c>
    </row>
    <row r="20934" spans="1:3" x14ac:dyDescent="0.25">
      <c r="A20934" s="1" t="s">
        <v>33189</v>
      </c>
      <c r="B20934" s="1" t="s">
        <v>35674</v>
      </c>
      <c r="C20934" s="1" t="s">
        <v>35675</v>
      </c>
    </row>
    <row r="20935" spans="1:3" x14ac:dyDescent="0.25">
      <c r="A20935" s="1" t="s">
        <v>33189</v>
      </c>
      <c r="B20935" s="1" t="s">
        <v>35676</v>
      </c>
      <c r="C20935" s="1" t="s">
        <v>35677</v>
      </c>
    </row>
    <row r="20936" spans="1:3" x14ac:dyDescent="0.25">
      <c r="A20936" s="1" t="s">
        <v>33189</v>
      </c>
      <c r="B20936" s="1" t="s">
        <v>35678</v>
      </c>
      <c r="C20936" s="1" t="s">
        <v>35679</v>
      </c>
    </row>
    <row r="20937" spans="1:3" x14ac:dyDescent="0.25">
      <c r="A20937" s="1" t="s">
        <v>33189</v>
      </c>
      <c r="B20937" s="1" t="s">
        <v>35678</v>
      </c>
      <c r="C20937" s="1" t="s">
        <v>35680</v>
      </c>
    </row>
    <row r="20938" spans="1:3" x14ac:dyDescent="0.25">
      <c r="A20938" s="1" t="s">
        <v>33189</v>
      </c>
      <c r="B20938" s="1" t="s">
        <v>35681</v>
      </c>
      <c r="C20938" s="1" t="s">
        <v>35682</v>
      </c>
    </row>
    <row r="20939" spans="1:3" x14ac:dyDescent="0.25">
      <c r="A20939" s="1" t="s">
        <v>33189</v>
      </c>
      <c r="B20939" s="1" t="s">
        <v>35683</v>
      </c>
      <c r="C20939" s="1" t="s">
        <v>35684</v>
      </c>
    </row>
    <row r="20940" spans="1:3" x14ac:dyDescent="0.25">
      <c r="A20940" s="1" t="s">
        <v>33189</v>
      </c>
      <c r="B20940" s="1" t="s">
        <v>35685</v>
      </c>
      <c r="C20940" s="1" t="s">
        <v>35686</v>
      </c>
    </row>
    <row r="20941" spans="1:3" x14ac:dyDescent="0.25">
      <c r="A20941" s="1" t="s">
        <v>33189</v>
      </c>
      <c r="B20941" s="1" t="s">
        <v>35687</v>
      </c>
      <c r="C20941" s="1" t="s">
        <v>35688</v>
      </c>
    </row>
    <row r="20942" spans="1:3" x14ac:dyDescent="0.25">
      <c r="A20942" s="1" t="s">
        <v>33189</v>
      </c>
      <c r="B20942" s="1" t="s">
        <v>35689</v>
      </c>
      <c r="C20942" s="1" t="s">
        <v>35690</v>
      </c>
    </row>
    <row r="20943" spans="1:3" x14ac:dyDescent="0.25">
      <c r="A20943" s="1" t="s">
        <v>33189</v>
      </c>
      <c r="B20943" s="1" t="s">
        <v>35691</v>
      </c>
      <c r="C20943" s="1" t="s">
        <v>35692</v>
      </c>
    </row>
    <row r="20944" spans="1:3" x14ac:dyDescent="0.25">
      <c r="A20944" s="1" t="s">
        <v>33189</v>
      </c>
      <c r="B20944" s="1" t="s">
        <v>35693</v>
      </c>
      <c r="C20944" s="1" t="s">
        <v>35694</v>
      </c>
    </row>
    <row r="20945" spans="1:3" x14ac:dyDescent="0.25">
      <c r="A20945" s="1" t="s">
        <v>33189</v>
      </c>
      <c r="B20945" s="1" t="s">
        <v>35695</v>
      </c>
      <c r="C20945" s="1" t="s">
        <v>35696</v>
      </c>
    </row>
    <row r="20946" spans="1:3" x14ac:dyDescent="0.25">
      <c r="A20946" s="1" t="s">
        <v>33189</v>
      </c>
      <c r="B20946" s="1" t="s">
        <v>35697</v>
      </c>
      <c r="C20946" s="1" t="s">
        <v>35698</v>
      </c>
    </row>
    <row r="20947" spans="1:3" x14ac:dyDescent="0.25">
      <c r="A20947" s="1" t="s">
        <v>33189</v>
      </c>
      <c r="B20947" s="1" t="s">
        <v>35699</v>
      </c>
      <c r="C20947" s="1" t="s">
        <v>35700</v>
      </c>
    </row>
    <row r="20948" spans="1:3" x14ac:dyDescent="0.25">
      <c r="A20948" s="1" t="s">
        <v>33189</v>
      </c>
      <c r="B20948" s="1" t="s">
        <v>35701</v>
      </c>
      <c r="C20948" s="1" t="s">
        <v>35702</v>
      </c>
    </row>
    <row r="20949" spans="1:3" x14ac:dyDescent="0.25">
      <c r="A20949" s="1" t="s">
        <v>33189</v>
      </c>
      <c r="B20949" s="1" t="s">
        <v>35703</v>
      </c>
      <c r="C20949" s="1" t="s">
        <v>35704</v>
      </c>
    </row>
    <row r="20950" spans="1:3" x14ac:dyDescent="0.25">
      <c r="A20950" s="1" t="s">
        <v>33189</v>
      </c>
      <c r="B20950" s="1" t="s">
        <v>35705</v>
      </c>
      <c r="C20950" s="1" t="s">
        <v>35706</v>
      </c>
    </row>
    <row r="20951" spans="1:3" x14ac:dyDescent="0.25">
      <c r="A20951" s="1" t="s">
        <v>33189</v>
      </c>
      <c r="B20951" s="1" t="s">
        <v>35707</v>
      </c>
      <c r="C20951" s="1" t="s">
        <v>35708</v>
      </c>
    </row>
    <row r="20952" spans="1:3" x14ac:dyDescent="0.25">
      <c r="A20952" s="1" t="s">
        <v>33189</v>
      </c>
      <c r="B20952" s="1" t="s">
        <v>35709</v>
      </c>
      <c r="C20952" s="1" t="s">
        <v>35710</v>
      </c>
    </row>
    <row r="20953" spans="1:3" x14ac:dyDescent="0.25">
      <c r="A20953" s="1" t="s">
        <v>33189</v>
      </c>
      <c r="B20953" s="1" t="s">
        <v>35709</v>
      </c>
      <c r="C20953" s="1" t="s">
        <v>35711</v>
      </c>
    </row>
    <row r="20954" spans="1:3" x14ac:dyDescent="0.25">
      <c r="A20954" s="1" t="s">
        <v>33189</v>
      </c>
      <c r="B20954" s="1" t="s">
        <v>35712</v>
      </c>
      <c r="C20954" s="1" t="s">
        <v>35713</v>
      </c>
    </row>
    <row r="20955" spans="1:3" x14ac:dyDescent="0.25">
      <c r="A20955" s="1" t="s">
        <v>33189</v>
      </c>
      <c r="B20955" s="1" t="s">
        <v>35714</v>
      </c>
      <c r="C20955" s="1" t="s">
        <v>35715</v>
      </c>
    </row>
    <row r="20956" spans="1:3" x14ac:dyDescent="0.25">
      <c r="A20956" s="1" t="s">
        <v>33189</v>
      </c>
      <c r="B20956" s="1" t="s">
        <v>35716</v>
      </c>
      <c r="C20956" s="1" t="s">
        <v>35717</v>
      </c>
    </row>
    <row r="20957" spans="1:3" x14ac:dyDescent="0.25">
      <c r="A20957" s="1" t="s">
        <v>33189</v>
      </c>
      <c r="B20957" s="1" t="s">
        <v>35718</v>
      </c>
      <c r="C20957" s="1" t="s">
        <v>35719</v>
      </c>
    </row>
    <row r="20958" spans="1:3" x14ac:dyDescent="0.25">
      <c r="A20958" s="1" t="s">
        <v>33189</v>
      </c>
      <c r="B20958" s="1" t="s">
        <v>35720</v>
      </c>
      <c r="C20958" s="1" t="s">
        <v>35721</v>
      </c>
    </row>
    <row r="20959" spans="1:3" x14ac:dyDescent="0.25">
      <c r="A20959" s="1" t="s">
        <v>33189</v>
      </c>
      <c r="B20959" s="1" t="s">
        <v>35722</v>
      </c>
      <c r="C20959" s="1" t="s">
        <v>35723</v>
      </c>
    </row>
    <row r="20960" spans="1:3" x14ac:dyDescent="0.25">
      <c r="A20960" s="1" t="s">
        <v>33189</v>
      </c>
      <c r="B20960" s="1" t="s">
        <v>35724</v>
      </c>
      <c r="C20960" s="1" t="s">
        <v>35725</v>
      </c>
    </row>
    <row r="20961" spans="1:3" x14ac:dyDescent="0.25">
      <c r="A20961" s="1" t="s">
        <v>33189</v>
      </c>
      <c r="B20961" s="1" t="s">
        <v>35726</v>
      </c>
      <c r="C20961" s="1" t="s">
        <v>35727</v>
      </c>
    </row>
    <row r="20962" spans="1:3" x14ac:dyDescent="0.25">
      <c r="A20962" s="1" t="s">
        <v>33189</v>
      </c>
      <c r="B20962" s="1" t="s">
        <v>35728</v>
      </c>
      <c r="C20962" s="1" t="s">
        <v>35729</v>
      </c>
    </row>
    <row r="20963" spans="1:3" x14ac:dyDescent="0.25">
      <c r="A20963" s="1" t="s">
        <v>33189</v>
      </c>
      <c r="B20963" s="1" t="s">
        <v>35730</v>
      </c>
      <c r="C20963" s="1" t="s">
        <v>35731</v>
      </c>
    </row>
    <row r="20964" spans="1:3" x14ac:dyDescent="0.25">
      <c r="A20964" s="1" t="s">
        <v>33189</v>
      </c>
      <c r="B20964" s="1" t="s">
        <v>35732</v>
      </c>
      <c r="C20964" s="1" t="s">
        <v>35733</v>
      </c>
    </row>
    <row r="20965" spans="1:3" x14ac:dyDescent="0.25">
      <c r="A20965" s="1" t="s">
        <v>33189</v>
      </c>
      <c r="B20965" s="1" t="s">
        <v>35734</v>
      </c>
      <c r="C20965" s="1" t="s">
        <v>35735</v>
      </c>
    </row>
    <row r="20966" spans="1:3" x14ac:dyDescent="0.25">
      <c r="A20966" s="1" t="s">
        <v>33189</v>
      </c>
      <c r="B20966" s="1" t="s">
        <v>35736</v>
      </c>
      <c r="C20966" s="1" t="s">
        <v>35737</v>
      </c>
    </row>
    <row r="20967" spans="1:3" x14ac:dyDescent="0.25">
      <c r="A20967" s="1" t="s">
        <v>33189</v>
      </c>
      <c r="B20967" s="1" t="s">
        <v>35738</v>
      </c>
      <c r="C20967" s="1" t="s">
        <v>35739</v>
      </c>
    </row>
    <row r="20968" spans="1:3" x14ac:dyDescent="0.25">
      <c r="A20968" s="1" t="s">
        <v>33189</v>
      </c>
      <c r="B20968" s="1" t="s">
        <v>35740</v>
      </c>
      <c r="C20968" s="1" t="s">
        <v>35741</v>
      </c>
    </row>
    <row r="20969" spans="1:3" x14ac:dyDescent="0.25">
      <c r="A20969" s="1" t="s">
        <v>33189</v>
      </c>
      <c r="B20969" s="1" t="s">
        <v>35742</v>
      </c>
      <c r="C20969" s="1" t="s">
        <v>35743</v>
      </c>
    </row>
    <row r="20970" spans="1:3" x14ac:dyDescent="0.25">
      <c r="A20970" s="1" t="s">
        <v>33189</v>
      </c>
      <c r="B20970" s="1" t="s">
        <v>35744</v>
      </c>
      <c r="C20970" s="1" t="s">
        <v>35745</v>
      </c>
    </row>
    <row r="20971" spans="1:3" x14ac:dyDescent="0.25">
      <c r="A20971" s="1" t="s">
        <v>33189</v>
      </c>
      <c r="B20971" s="1" t="s">
        <v>35746</v>
      </c>
      <c r="C20971" s="1" t="s">
        <v>35747</v>
      </c>
    </row>
    <row r="20972" spans="1:3" x14ac:dyDescent="0.25">
      <c r="A20972" s="1" t="s">
        <v>33189</v>
      </c>
      <c r="B20972" s="1" t="s">
        <v>35748</v>
      </c>
      <c r="C20972" s="1" t="s">
        <v>35749</v>
      </c>
    </row>
    <row r="20973" spans="1:3" x14ac:dyDescent="0.25">
      <c r="A20973" s="1" t="s">
        <v>33189</v>
      </c>
      <c r="B20973" s="1" t="s">
        <v>35750</v>
      </c>
      <c r="C20973" s="1" t="s">
        <v>35751</v>
      </c>
    </row>
    <row r="20974" spans="1:3" x14ac:dyDescent="0.25">
      <c r="A20974" s="1" t="s">
        <v>33189</v>
      </c>
      <c r="B20974" s="1" t="s">
        <v>35752</v>
      </c>
      <c r="C20974" s="1" t="s">
        <v>35753</v>
      </c>
    </row>
    <row r="20975" spans="1:3" x14ac:dyDescent="0.25">
      <c r="A20975" s="1" t="s">
        <v>33189</v>
      </c>
      <c r="B20975" s="1" t="s">
        <v>35754</v>
      </c>
      <c r="C20975" s="1" t="s">
        <v>35755</v>
      </c>
    </row>
    <row r="20976" spans="1:3" x14ac:dyDescent="0.25">
      <c r="A20976" s="1" t="s">
        <v>33189</v>
      </c>
      <c r="B20976" s="1" t="s">
        <v>35756</v>
      </c>
      <c r="C20976" s="1" t="s">
        <v>35757</v>
      </c>
    </row>
    <row r="20977" spans="1:3" x14ac:dyDescent="0.25">
      <c r="A20977" s="1" t="s">
        <v>33189</v>
      </c>
      <c r="B20977" s="1" t="s">
        <v>35758</v>
      </c>
      <c r="C20977" s="1" t="s">
        <v>35759</v>
      </c>
    </row>
    <row r="20978" spans="1:3" x14ac:dyDescent="0.25">
      <c r="A20978" s="1" t="s">
        <v>33189</v>
      </c>
      <c r="B20978" s="1" t="s">
        <v>35760</v>
      </c>
      <c r="C20978" s="1" t="s">
        <v>35761</v>
      </c>
    </row>
    <row r="20979" spans="1:3" x14ac:dyDescent="0.25">
      <c r="A20979" s="1" t="s">
        <v>33189</v>
      </c>
      <c r="B20979" s="1" t="s">
        <v>35762</v>
      </c>
      <c r="C20979" s="1" t="s">
        <v>35763</v>
      </c>
    </row>
    <row r="20980" spans="1:3" x14ac:dyDescent="0.25">
      <c r="A20980" s="1" t="s">
        <v>33189</v>
      </c>
      <c r="B20980" s="1" t="s">
        <v>35764</v>
      </c>
      <c r="C20980" s="1" t="s">
        <v>35765</v>
      </c>
    </row>
    <row r="20981" spans="1:3" x14ac:dyDescent="0.25">
      <c r="A20981" s="1" t="s">
        <v>33189</v>
      </c>
      <c r="B20981" s="1" t="s">
        <v>35766</v>
      </c>
      <c r="C20981" s="1" t="s">
        <v>35767</v>
      </c>
    </row>
    <row r="20982" spans="1:3" x14ac:dyDescent="0.25">
      <c r="A20982" s="1" t="s">
        <v>33189</v>
      </c>
      <c r="B20982" s="1" t="s">
        <v>35766</v>
      </c>
      <c r="C20982" s="1" t="s">
        <v>35768</v>
      </c>
    </row>
    <row r="20983" spans="1:3" x14ac:dyDescent="0.25">
      <c r="A20983" s="1" t="s">
        <v>33189</v>
      </c>
      <c r="B20983" s="1" t="s">
        <v>35769</v>
      </c>
      <c r="C20983" s="1" t="s">
        <v>35770</v>
      </c>
    </row>
    <row r="20984" spans="1:3" x14ac:dyDescent="0.25">
      <c r="A20984" s="1" t="s">
        <v>33189</v>
      </c>
      <c r="B20984" s="1" t="s">
        <v>35771</v>
      </c>
      <c r="C20984" s="1" t="s">
        <v>35772</v>
      </c>
    </row>
    <row r="20985" spans="1:3" x14ac:dyDescent="0.25">
      <c r="A20985" s="1" t="s">
        <v>33189</v>
      </c>
      <c r="B20985" s="1" t="s">
        <v>35773</v>
      </c>
      <c r="C20985" s="1" t="s">
        <v>35774</v>
      </c>
    </row>
    <row r="20986" spans="1:3" x14ac:dyDescent="0.25">
      <c r="A20986" s="1" t="s">
        <v>33189</v>
      </c>
      <c r="B20986" s="1" t="s">
        <v>35773</v>
      </c>
      <c r="C20986" s="1" t="s">
        <v>35775</v>
      </c>
    </row>
    <row r="20987" spans="1:3" x14ac:dyDescent="0.25">
      <c r="A20987" s="1" t="s">
        <v>33189</v>
      </c>
      <c r="B20987" s="1" t="s">
        <v>35776</v>
      </c>
      <c r="C20987" s="1" t="s">
        <v>35777</v>
      </c>
    </row>
    <row r="20988" spans="1:3" x14ac:dyDescent="0.25">
      <c r="A20988" s="1" t="s">
        <v>33189</v>
      </c>
      <c r="B20988" s="1" t="s">
        <v>35778</v>
      </c>
      <c r="C20988" s="1" t="s">
        <v>35779</v>
      </c>
    </row>
    <row r="20989" spans="1:3" x14ac:dyDescent="0.25">
      <c r="A20989" s="1" t="s">
        <v>33189</v>
      </c>
      <c r="B20989" s="1" t="s">
        <v>35780</v>
      </c>
      <c r="C20989" s="1" t="s">
        <v>35781</v>
      </c>
    </row>
    <row r="20990" spans="1:3" x14ac:dyDescent="0.25">
      <c r="A20990" s="1" t="s">
        <v>33189</v>
      </c>
      <c r="B20990" s="1" t="s">
        <v>35782</v>
      </c>
      <c r="C20990" s="1" t="s">
        <v>35783</v>
      </c>
    </row>
    <row r="20991" spans="1:3" x14ac:dyDescent="0.25">
      <c r="A20991" s="1" t="s">
        <v>33189</v>
      </c>
      <c r="B20991" s="1" t="s">
        <v>35784</v>
      </c>
      <c r="C20991" s="1" t="s">
        <v>35785</v>
      </c>
    </row>
    <row r="20992" spans="1:3" x14ac:dyDescent="0.25">
      <c r="A20992" s="1" t="s">
        <v>33189</v>
      </c>
      <c r="B20992" s="1" t="s">
        <v>35786</v>
      </c>
      <c r="C20992" s="1" t="s">
        <v>35787</v>
      </c>
    </row>
    <row r="20993" spans="1:3" x14ac:dyDescent="0.25">
      <c r="A20993" s="1" t="s">
        <v>33189</v>
      </c>
      <c r="B20993" s="1" t="s">
        <v>35788</v>
      </c>
      <c r="C20993" s="1" t="s">
        <v>35789</v>
      </c>
    </row>
    <row r="20994" spans="1:3" x14ac:dyDescent="0.25">
      <c r="A20994" s="1" t="s">
        <v>33189</v>
      </c>
      <c r="B20994" s="1" t="s">
        <v>35790</v>
      </c>
      <c r="C20994" s="1" t="s">
        <v>35791</v>
      </c>
    </row>
    <row r="20995" spans="1:3" x14ac:dyDescent="0.25">
      <c r="A20995" s="1" t="s">
        <v>33189</v>
      </c>
      <c r="B20995" s="1" t="s">
        <v>35790</v>
      </c>
      <c r="C20995" s="1" t="s">
        <v>35792</v>
      </c>
    </row>
    <row r="20996" spans="1:3" x14ac:dyDescent="0.25">
      <c r="A20996" s="1" t="s">
        <v>33189</v>
      </c>
      <c r="B20996" s="1" t="s">
        <v>35790</v>
      </c>
      <c r="C20996" s="1" t="s">
        <v>35793</v>
      </c>
    </row>
    <row r="20997" spans="1:3" x14ac:dyDescent="0.25">
      <c r="A20997" s="1" t="s">
        <v>33189</v>
      </c>
      <c r="B20997" s="1" t="s">
        <v>35794</v>
      </c>
      <c r="C20997" s="1" t="s">
        <v>35795</v>
      </c>
    </row>
    <row r="20998" spans="1:3" x14ac:dyDescent="0.25">
      <c r="A20998" s="1" t="s">
        <v>33189</v>
      </c>
      <c r="B20998" s="1" t="s">
        <v>35796</v>
      </c>
      <c r="C20998" s="1" t="s">
        <v>35797</v>
      </c>
    </row>
    <row r="20999" spans="1:3" x14ac:dyDescent="0.25">
      <c r="A20999" s="1" t="s">
        <v>33189</v>
      </c>
      <c r="B20999" s="1" t="s">
        <v>35798</v>
      </c>
      <c r="C20999" s="1" t="s">
        <v>35799</v>
      </c>
    </row>
    <row r="21000" spans="1:3" x14ac:dyDescent="0.25">
      <c r="A21000" s="1" t="s">
        <v>33189</v>
      </c>
      <c r="B21000" s="1" t="s">
        <v>35800</v>
      </c>
      <c r="C21000" s="1" t="s">
        <v>35801</v>
      </c>
    </row>
    <row r="21001" spans="1:3" x14ac:dyDescent="0.25">
      <c r="A21001" s="1" t="s">
        <v>33189</v>
      </c>
      <c r="B21001" s="1" t="s">
        <v>35802</v>
      </c>
      <c r="C21001" s="1" t="s">
        <v>35803</v>
      </c>
    </row>
    <row r="21002" spans="1:3" x14ac:dyDescent="0.25">
      <c r="A21002" s="1" t="s">
        <v>33189</v>
      </c>
      <c r="B21002" s="1" t="s">
        <v>35804</v>
      </c>
      <c r="C21002" s="1" t="s">
        <v>35805</v>
      </c>
    </row>
    <row r="21003" spans="1:3" x14ac:dyDescent="0.25">
      <c r="A21003" s="1" t="s">
        <v>33189</v>
      </c>
      <c r="B21003" s="1" t="s">
        <v>35806</v>
      </c>
      <c r="C21003" s="1" t="s">
        <v>35807</v>
      </c>
    </row>
    <row r="21004" spans="1:3" x14ac:dyDescent="0.25">
      <c r="A21004" s="1" t="s">
        <v>33189</v>
      </c>
      <c r="B21004" s="1" t="s">
        <v>35808</v>
      </c>
      <c r="C21004" s="1" t="s">
        <v>35809</v>
      </c>
    </row>
    <row r="21005" spans="1:3" x14ac:dyDescent="0.25">
      <c r="A21005" s="1" t="s">
        <v>33189</v>
      </c>
      <c r="B21005" s="1" t="s">
        <v>35810</v>
      </c>
      <c r="C21005" s="1" t="s">
        <v>35811</v>
      </c>
    </row>
    <row r="21006" spans="1:3" x14ac:dyDescent="0.25">
      <c r="A21006" s="1" t="s">
        <v>33189</v>
      </c>
      <c r="B21006" s="1" t="s">
        <v>35812</v>
      </c>
      <c r="C21006" s="1" t="s">
        <v>35813</v>
      </c>
    </row>
    <row r="21007" spans="1:3" x14ac:dyDescent="0.25">
      <c r="A21007" s="1" t="s">
        <v>33189</v>
      </c>
      <c r="B21007" s="1" t="s">
        <v>35814</v>
      </c>
      <c r="C21007" s="1" t="s">
        <v>35815</v>
      </c>
    </row>
    <row r="21008" spans="1:3" x14ac:dyDescent="0.25">
      <c r="A21008" s="1" t="s">
        <v>33189</v>
      </c>
      <c r="B21008" s="1" t="s">
        <v>35816</v>
      </c>
      <c r="C21008" s="1" t="s">
        <v>35817</v>
      </c>
    </row>
    <row r="21009" spans="1:3" x14ac:dyDescent="0.25">
      <c r="A21009" s="1" t="s">
        <v>33189</v>
      </c>
      <c r="B21009" s="1" t="s">
        <v>35818</v>
      </c>
      <c r="C21009" s="1" t="s">
        <v>35819</v>
      </c>
    </row>
    <row r="21010" spans="1:3" x14ac:dyDescent="0.25">
      <c r="A21010" s="1" t="s">
        <v>33189</v>
      </c>
      <c r="B21010" s="1" t="s">
        <v>35820</v>
      </c>
      <c r="C21010" s="1" t="s">
        <v>35821</v>
      </c>
    </row>
    <row r="21011" spans="1:3" x14ac:dyDescent="0.25">
      <c r="A21011" s="1" t="s">
        <v>33189</v>
      </c>
      <c r="B21011" s="1" t="s">
        <v>35822</v>
      </c>
      <c r="C21011" s="1" t="s">
        <v>35823</v>
      </c>
    </row>
    <row r="21012" spans="1:3" x14ac:dyDescent="0.25">
      <c r="A21012" s="1" t="s">
        <v>33189</v>
      </c>
      <c r="B21012" s="1" t="s">
        <v>35824</v>
      </c>
      <c r="C21012" s="1" t="s">
        <v>35825</v>
      </c>
    </row>
    <row r="21013" spans="1:3" x14ac:dyDescent="0.25">
      <c r="A21013" s="1" t="s">
        <v>33189</v>
      </c>
      <c r="B21013" s="1" t="s">
        <v>35826</v>
      </c>
      <c r="C21013" s="1" t="s">
        <v>35827</v>
      </c>
    </row>
    <row r="21014" spans="1:3" x14ac:dyDescent="0.25">
      <c r="A21014" s="1" t="s">
        <v>33189</v>
      </c>
      <c r="B21014" s="1" t="s">
        <v>35828</v>
      </c>
      <c r="C21014" s="1" t="s">
        <v>35829</v>
      </c>
    </row>
    <row r="21015" spans="1:3" x14ac:dyDescent="0.25">
      <c r="A21015" s="1" t="s">
        <v>33189</v>
      </c>
      <c r="B21015" s="1" t="s">
        <v>35830</v>
      </c>
      <c r="C21015" s="1" t="s">
        <v>35831</v>
      </c>
    </row>
    <row r="21016" spans="1:3" x14ac:dyDescent="0.25">
      <c r="A21016" s="1" t="s">
        <v>33189</v>
      </c>
      <c r="B21016" s="1" t="s">
        <v>35832</v>
      </c>
      <c r="C21016" s="1" t="s">
        <v>35833</v>
      </c>
    </row>
    <row r="21017" spans="1:3" x14ac:dyDescent="0.25">
      <c r="A21017" s="1" t="s">
        <v>33189</v>
      </c>
      <c r="B21017" s="1" t="s">
        <v>35834</v>
      </c>
      <c r="C21017" s="1" t="s">
        <v>35835</v>
      </c>
    </row>
    <row r="21018" spans="1:3" x14ac:dyDescent="0.25">
      <c r="A21018" s="1" t="s">
        <v>33189</v>
      </c>
      <c r="B21018" s="1" t="s">
        <v>35836</v>
      </c>
      <c r="C21018" s="1" t="s">
        <v>35837</v>
      </c>
    </row>
    <row r="21019" spans="1:3" x14ac:dyDescent="0.25">
      <c r="A21019" s="1" t="s">
        <v>33189</v>
      </c>
      <c r="B21019" s="1" t="s">
        <v>35838</v>
      </c>
      <c r="C21019" s="1" t="s">
        <v>35839</v>
      </c>
    </row>
    <row r="21020" spans="1:3" x14ac:dyDescent="0.25">
      <c r="A21020" s="1" t="s">
        <v>33189</v>
      </c>
      <c r="B21020" s="1" t="s">
        <v>35840</v>
      </c>
      <c r="C21020" s="1" t="s">
        <v>35841</v>
      </c>
    </row>
    <row r="21021" spans="1:3" x14ac:dyDescent="0.25">
      <c r="A21021" s="1" t="s">
        <v>33189</v>
      </c>
      <c r="B21021" s="1" t="s">
        <v>35842</v>
      </c>
      <c r="C21021" s="1" t="s">
        <v>35843</v>
      </c>
    </row>
    <row r="21022" spans="1:3" x14ac:dyDescent="0.25">
      <c r="A21022" s="1" t="s">
        <v>33189</v>
      </c>
      <c r="B21022" s="1" t="s">
        <v>35844</v>
      </c>
      <c r="C21022" s="1" t="s">
        <v>35845</v>
      </c>
    </row>
    <row r="21023" spans="1:3" x14ac:dyDescent="0.25">
      <c r="A21023" s="1" t="s">
        <v>33189</v>
      </c>
      <c r="B21023" s="1" t="s">
        <v>35846</v>
      </c>
      <c r="C21023" s="1" t="s">
        <v>35847</v>
      </c>
    </row>
    <row r="21024" spans="1:3" x14ac:dyDescent="0.25">
      <c r="A21024" s="1" t="s">
        <v>33189</v>
      </c>
      <c r="B21024" s="1" t="s">
        <v>35848</v>
      </c>
      <c r="C21024" s="1" t="s">
        <v>35849</v>
      </c>
    </row>
    <row r="21025" spans="1:3" x14ac:dyDescent="0.25">
      <c r="A21025" s="1" t="s">
        <v>33189</v>
      </c>
      <c r="B21025" s="1" t="s">
        <v>35850</v>
      </c>
      <c r="C21025" s="1" t="s">
        <v>35851</v>
      </c>
    </row>
    <row r="21026" spans="1:3" x14ac:dyDescent="0.25">
      <c r="A21026" s="1" t="s">
        <v>33189</v>
      </c>
      <c r="B21026" s="1" t="s">
        <v>35852</v>
      </c>
      <c r="C21026" s="1" t="s">
        <v>35853</v>
      </c>
    </row>
    <row r="21027" spans="1:3" x14ac:dyDescent="0.25">
      <c r="A21027" s="1" t="s">
        <v>33189</v>
      </c>
      <c r="B21027" s="1" t="s">
        <v>35854</v>
      </c>
      <c r="C21027" s="1" t="s">
        <v>35855</v>
      </c>
    </row>
    <row r="21028" spans="1:3" x14ac:dyDescent="0.25">
      <c r="A21028" s="1" t="s">
        <v>33189</v>
      </c>
      <c r="B21028" s="1" t="s">
        <v>35856</v>
      </c>
      <c r="C21028" s="1" t="s">
        <v>35857</v>
      </c>
    </row>
    <row r="21029" spans="1:3" x14ac:dyDescent="0.25">
      <c r="A21029" s="1" t="s">
        <v>33189</v>
      </c>
      <c r="B21029" s="1" t="s">
        <v>35858</v>
      </c>
      <c r="C21029" s="1" t="s">
        <v>35859</v>
      </c>
    </row>
    <row r="21030" spans="1:3" x14ac:dyDescent="0.25">
      <c r="A21030" s="1" t="s">
        <v>33189</v>
      </c>
      <c r="B21030" s="1" t="s">
        <v>35860</v>
      </c>
      <c r="C21030" s="1" t="s">
        <v>35861</v>
      </c>
    </row>
    <row r="21031" spans="1:3" x14ac:dyDescent="0.25">
      <c r="A21031" s="1" t="s">
        <v>33189</v>
      </c>
      <c r="B21031" s="1" t="s">
        <v>35862</v>
      </c>
      <c r="C21031" s="1" t="s">
        <v>35863</v>
      </c>
    </row>
    <row r="21032" spans="1:3" x14ac:dyDescent="0.25">
      <c r="A21032" s="1" t="s">
        <v>33189</v>
      </c>
      <c r="B21032" s="1" t="s">
        <v>35864</v>
      </c>
      <c r="C21032" s="1" t="s">
        <v>35865</v>
      </c>
    </row>
    <row r="21033" spans="1:3" x14ac:dyDescent="0.25">
      <c r="A21033" s="1" t="s">
        <v>33189</v>
      </c>
      <c r="B21033" s="1" t="s">
        <v>35866</v>
      </c>
      <c r="C21033" s="1" t="s">
        <v>35867</v>
      </c>
    </row>
    <row r="21034" spans="1:3" x14ac:dyDescent="0.25">
      <c r="A21034" s="1" t="s">
        <v>33189</v>
      </c>
      <c r="B21034" s="1" t="s">
        <v>35868</v>
      </c>
      <c r="C21034" s="1" t="s">
        <v>35869</v>
      </c>
    </row>
    <row r="21035" spans="1:3" x14ac:dyDescent="0.25">
      <c r="A21035" s="1" t="s">
        <v>33189</v>
      </c>
      <c r="B21035" s="1" t="s">
        <v>35870</v>
      </c>
      <c r="C21035" s="1" t="s">
        <v>35871</v>
      </c>
    </row>
    <row r="21036" spans="1:3" x14ac:dyDescent="0.25">
      <c r="A21036" s="1" t="s">
        <v>33189</v>
      </c>
      <c r="B21036" s="1" t="s">
        <v>35872</v>
      </c>
      <c r="C21036" s="1" t="s">
        <v>35873</v>
      </c>
    </row>
    <row r="21037" spans="1:3" x14ac:dyDescent="0.25">
      <c r="A21037" s="1" t="s">
        <v>33189</v>
      </c>
      <c r="B21037" s="1" t="s">
        <v>35874</v>
      </c>
      <c r="C21037" s="1" t="s">
        <v>16866</v>
      </c>
    </row>
    <row r="21038" spans="1:3" x14ac:dyDescent="0.25">
      <c r="A21038" s="1" t="s">
        <v>33189</v>
      </c>
      <c r="B21038" s="1" t="s">
        <v>35875</v>
      </c>
      <c r="C21038" s="1" t="s">
        <v>16864</v>
      </c>
    </row>
    <row r="21039" spans="1:3" x14ac:dyDescent="0.25">
      <c r="A21039" s="1" t="s">
        <v>33189</v>
      </c>
      <c r="B21039" s="1" t="s">
        <v>35876</v>
      </c>
      <c r="C21039" s="1" t="s">
        <v>16876</v>
      </c>
    </row>
    <row r="21040" spans="1:3" x14ac:dyDescent="0.25">
      <c r="A21040" s="1" t="s">
        <v>33189</v>
      </c>
      <c r="B21040" s="1" t="s">
        <v>35877</v>
      </c>
      <c r="C21040" s="1" t="s">
        <v>16874</v>
      </c>
    </row>
    <row r="21041" spans="1:3" x14ac:dyDescent="0.25">
      <c r="A21041" s="1" t="s">
        <v>33189</v>
      </c>
      <c r="B21041" s="1" t="s">
        <v>35878</v>
      </c>
      <c r="C21041" s="1" t="s">
        <v>16872</v>
      </c>
    </row>
    <row r="21042" spans="1:3" x14ac:dyDescent="0.25">
      <c r="A21042" s="1" t="s">
        <v>33189</v>
      </c>
      <c r="B21042" s="1" t="s">
        <v>35879</v>
      </c>
      <c r="C21042" s="1" t="s">
        <v>17016</v>
      </c>
    </row>
    <row r="21043" spans="1:3" x14ac:dyDescent="0.25">
      <c r="A21043" s="1" t="s">
        <v>33189</v>
      </c>
      <c r="B21043" s="1" t="s">
        <v>35880</v>
      </c>
      <c r="C21043" s="1" t="s">
        <v>16870</v>
      </c>
    </row>
    <row r="21044" spans="1:3" x14ac:dyDescent="0.25">
      <c r="A21044" s="1" t="s">
        <v>33189</v>
      </c>
      <c r="B21044" s="1" t="s">
        <v>35881</v>
      </c>
      <c r="C21044" s="1" t="s">
        <v>16868</v>
      </c>
    </row>
    <row r="21045" spans="1:3" x14ac:dyDescent="0.25">
      <c r="A21045" s="1" t="s">
        <v>33189</v>
      </c>
      <c r="B21045" s="1" t="s">
        <v>35882</v>
      </c>
      <c r="C21045" s="1" t="s">
        <v>15737</v>
      </c>
    </row>
    <row r="21046" spans="1:3" x14ac:dyDescent="0.25">
      <c r="A21046" s="1" t="s">
        <v>33189</v>
      </c>
      <c r="B21046" s="1" t="s">
        <v>35882</v>
      </c>
      <c r="C21046" s="1" t="s">
        <v>35883</v>
      </c>
    </row>
    <row r="21047" spans="1:3" x14ac:dyDescent="0.25">
      <c r="A21047" s="1" t="s">
        <v>33189</v>
      </c>
      <c r="B21047" s="1" t="s">
        <v>35884</v>
      </c>
      <c r="C21047" s="1" t="s">
        <v>15739</v>
      </c>
    </row>
    <row r="21048" spans="1:3" x14ac:dyDescent="0.25">
      <c r="A21048" s="1" t="s">
        <v>33189</v>
      </c>
      <c r="B21048" s="1" t="s">
        <v>35884</v>
      </c>
      <c r="C21048" s="1" t="s">
        <v>35885</v>
      </c>
    </row>
    <row r="21049" spans="1:3" x14ac:dyDescent="0.25">
      <c r="A21049" s="1" t="s">
        <v>33189</v>
      </c>
      <c r="B21049" s="1" t="s">
        <v>35886</v>
      </c>
      <c r="C21049" s="1" t="s">
        <v>15735</v>
      </c>
    </row>
    <row r="21050" spans="1:3" x14ac:dyDescent="0.25">
      <c r="A21050" s="1" t="s">
        <v>33189</v>
      </c>
      <c r="B21050" s="1" t="s">
        <v>35886</v>
      </c>
      <c r="C21050" s="1" t="s">
        <v>15731</v>
      </c>
    </row>
    <row r="21051" spans="1:3" x14ac:dyDescent="0.25">
      <c r="A21051" s="1" t="s">
        <v>33189</v>
      </c>
      <c r="B21051" s="1" t="s">
        <v>35887</v>
      </c>
      <c r="C21051" s="1" t="s">
        <v>35888</v>
      </c>
    </row>
    <row r="21052" spans="1:3" x14ac:dyDescent="0.25">
      <c r="A21052" s="1" t="s">
        <v>33189</v>
      </c>
      <c r="B21052" s="1" t="s">
        <v>35887</v>
      </c>
      <c r="C21052" s="1" t="s">
        <v>15753</v>
      </c>
    </row>
    <row r="21053" spans="1:3" x14ac:dyDescent="0.25">
      <c r="A21053" s="1" t="s">
        <v>33189</v>
      </c>
      <c r="B21053" s="1" t="s">
        <v>35889</v>
      </c>
      <c r="C21053" s="1" t="s">
        <v>15749</v>
      </c>
    </row>
    <row r="21054" spans="1:3" x14ac:dyDescent="0.25">
      <c r="A21054" s="1" t="s">
        <v>33189</v>
      </c>
      <c r="B21054" s="1" t="s">
        <v>35889</v>
      </c>
      <c r="C21054" s="1" t="s">
        <v>15745</v>
      </c>
    </row>
    <row r="21055" spans="1:3" x14ac:dyDescent="0.25">
      <c r="A21055" s="1" t="s">
        <v>33189</v>
      </c>
      <c r="B21055" s="1" t="s">
        <v>35890</v>
      </c>
      <c r="C21055" s="1" t="s">
        <v>35891</v>
      </c>
    </row>
    <row r="21056" spans="1:3" x14ac:dyDescent="0.25">
      <c r="A21056" s="1" t="s">
        <v>33189</v>
      </c>
      <c r="B21056" s="1" t="s">
        <v>35892</v>
      </c>
      <c r="C21056" s="1" t="s">
        <v>35893</v>
      </c>
    </row>
    <row r="21057" spans="1:3" x14ac:dyDescent="0.25">
      <c r="A21057" s="1" t="s">
        <v>33189</v>
      </c>
      <c r="B21057" s="1" t="s">
        <v>35894</v>
      </c>
      <c r="C21057" s="1" t="s">
        <v>16888</v>
      </c>
    </row>
    <row r="21058" spans="1:3" x14ac:dyDescent="0.25">
      <c r="A21058" s="1" t="s">
        <v>33189</v>
      </c>
      <c r="B21058" s="1" t="s">
        <v>35895</v>
      </c>
      <c r="C21058" s="1" t="s">
        <v>16884</v>
      </c>
    </row>
    <row r="21059" spans="1:3" x14ac:dyDescent="0.25">
      <c r="A21059" s="1" t="s">
        <v>33189</v>
      </c>
      <c r="B21059" s="1" t="s">
        <v>35896</v>
      </c>
      <c r="C21059" s="1" t="s">
        <v>16882</v>
      </c>
    </row>
    <row r="21060" spans="1:3" x14ac:dyDescent="0.25">
      <c r="A21060" s="1" t="s">
        <v>33189</v>
      </c>
      <c r="B21060" s="1" t="s">
        <v>35897</v>
      </c>
      <c r="C21060" s="1" t="s">
        <v>16892</v>
      </c>
    </row>
    <row r="21061" spans="1:3" x14ac:dyDescent="0.25">
      <c r="A21061" s="1" t="s">
        <v>33189</v>
      </c>
      <c r="B21061" s="1" t="s">
        <v>35898</v>
      </c>
      <c r="C21061" s="1" t="s">
        <v>16890</v>
      </c>
    </row>
    <row r="21062" spans="1:3" x14ac:dyDescent="0.25">
      <c r="A21062" s="1" t="s">
        <v>33189</v>
      </c>
      <c r="B21062" s="1" t="s">
        <v>35899</v>
      </c>
      <c r="C21062" s="1" t="s">
        <v>16902</v>
      </c>
    </row>
    <row r="21063" spans="1:3" x14ac:dyDescent="0.25">
      <c r="A21063" s="1" t="s">
        <v>33189</v>
      </c>
      <c r="B21063" s="1" t="s">
        <v>35900</v>
      </c>
      <c r="C21063" s="1" t="s">
        <v>16900</v>
      </c>
    </row>
    <row r="21064" spans="1:3" x14ac:dyDescent="0.25">
      <c r="A21064" s="1" t="s">
        <v>33189</v>
      </c>
      <c r="B21064" s="1" t="s">
        <v>35901</v>
      </c>
      <c r="C21064" s="1" t="s">
        <v>17118</v>
      </c>
    </row>
    <row r="21065" spans="1:3" x14ac:dyDescent="0.25">
      <c r="A21065" s="1" t="s">
        <v>33189</v>
      </c>
      <c r="B21065" s="1" t="s">
        <v>35902</v>
      </c>
      <c r="C21065" s="1" t="s">
        <v>17116</v>
      </c>
    </row>
    <row r="21066" spans="1:3" x14ac:dyDescent="0.25">
      <c r="A21066" s="1" t="s">
        <v>33189</v>
      </c>
      <c r="B21066" s="1" t="s">
        <v>35903</v>
      </c>
      <c r="C21066" s="1" t="s">
        <v>16894</v>
      </c>
    </row>
    <row r="21067" spans="1:3" x14ac:dyDescent="0.25">
      <c r="A21067" s="1" t="s">
        <v>33189</v>
      </c>
      <c r="B21067" s="1" t="s">
        <v>35904</v>
      </c>
      <c r="C21067" s="1" t="s">
        <v>16904</v>
      </c>
    </row>
    <row r="21068" spans="1:3" x14ac:dyDescent="0.25">
      <c r="A21068" s="1" t="s">
        <v>33189</v>
      </c>
      <c r="B21068" s="1" t="s">
        <v>35905</v>
      </c>
      <c r="C21068" s="1" t="s">
        <v>16906</v>
      </c>
    </row>
    <row r="21069" spans="1:3" x14ac:dyDescent="0.25">
      <c r="A21069" s="1" t="s">
        <v>33189</v>
      </c>
      <c r="B21069" s="1" t="s">
        <v>35906</v>
      </c>
      <c r="C21069" s="1" t="s">
        <v>35907</v>
      </c>
    </row>
    <row r="21070" spans="1:3" x14ac:dyDescent="0.25">
      <c r="A21070" s="1" t="s">
        <v>33189</v>
      </c>
      <c r="B21070" s="1" t="s">
        <v>35908</v>
      </c>
      <c r="C21070" s="1" t="s">
        <v>35909</v>
      </c>
    </row>
    <row r="21071" spans="1:3" x14ac:dyDescent="0.25">
      <c r="A21071" s="1" t="s">
        <v>33189</v>
      </c>
      <c r="B21071" s="1" t="s">
        <v>35910</v>
      </c>
      <c r="C21071" s="1" t="s">
        <v>16920</v>
      </c>
    </row>
    <row r="21072" spans="1:3" x14ac:dyDescent="0.25">
      <c r="A21072" s="1" t="s">
        <v>33189</v>
      </c>
      <c r="B21072" s="1" t="s">
        <v>35911</v>
      </c>
      <c r="C21072" s="1" t="s">
        <v>16922</v>
      </c>
    </row>
    <row r="21073" spans="1:3" x14ac:dyDescent="0.25">
      <c r="A21073" s="1" t="s">
        <v>33189</v>
      </c>
      <c r="B21073" s="1" t="s">
        <v>35912</v>
      </c>
      <c r="C21073" s="1" t="s">
        <v>16924</v>
      </c>
    </row>
    <row r="21074" spans="1:3" x14ac:dyDescent="0.25">
      <c r="A21074" s="1" t="s">
        <v>33189</v>
      </c>
      <c r="B21074" s="1" t="s">
        <v>35913</v>
      </c>
      <c r="C21074" s="1" t="s">
        <v>16926</v>
      </c>
    </row>
    <row r="21075" spans="1:3" x14ac:dyDescent="0.25">
      <c r="A21075" s="1" t="s">
        <v>33189</v>
      </c>
      <c r="B21075" s="1" t="s">
        <v>35914</v>
      </c>
      <c r="C21075" s="1" t="s">
        <v>16928</v>
      </c>
    </row>
    <row r="21076" spans="1:3" x14ac:dyDescent="0.25">
      <c r="A21076" s="1" t="s">
        <v>33189</v>
      </c>
      <c r="B21076" s="1" t="s">
        <v>35915</v>
      </c>
      <c r="C21076" s="1" t="s">
        <v>16908</v>
      </c>
    </row>
    <row r="21077" spans="1:3" x14ac:dyDescent="0.25">
      <c r="A21077" s="1" t="s">
        <v>33189</v>
      </c>
      <c r="B21077" s="1" t="s">
        <v>35916</v>
      </c>
      <c r="C21077" s="1" t="s">
        <v>16918</v>
      </c>
    </row>
    <row r="21078" spans="1:3" x14ac:dyDescent="0.25">
      <c r="A21078" s="1" t="s">
        <v>33189</v>
      </c>
      <c r="B21078" s="1" t="s">
        <v>35917</v>
      </c>
      <c r="C21078" s="1" t="s">
        <v>35918</v>
      </c>
    </row>
    <row r="21079" spans="1:3" x14ac:dyDescent="0.25">
      <c r="A21079" s="1" t="s">
        <v>33189</v>
      </c>
      <c r="B21079" s="1" t="s">
        <v>35917</v>
      </c>
      <c r="C21079" s="1" t="s">
        <v>16930</v>
      </c>
    </row>
    <row r="21080" spans="1:3" x14ac:dyDescent="0.25">
      <c r="A21080" s="1" t="s">
        <v>33189</v>
      </c>
      <c r="B21080" s="1" t="s">
        <v>35919</v>
      </c>
      <c r="C21080" s="1" t="s">
        <v>35920</v>
      </c>
    </row>
    <row r="21081" spans="1:3" x14ac:dyDescent="0.25">
      <c r="A21081" s="1" t="s">
        <v>33189</v>
      </c>
      <c r="B21081" s="1" t="s">
        <v>35921</v>
      </c>
      <c r="C21081" s="1" t="s">
        <v>35922</v>
      </c>
    </row>
    <row r="21082" spans="1:3" x14ac:dyDescent="0.25">
      <c r="A21082" s="1" t="s">
        <v>33189</v>
      </c>
      <c r="B21082" s="1" t="s">
        <v>35921</v>
      </c>
      <c r="C21082" s="1" t="s">
        <v>16980</v>
      </c>
    </row>
    <row r="21083" spans="1:3" x14ac:dyDescent="0.25">
      <c r="A21083" s="1" t="s">
        <v>33189</v>
      </c>
      <c r="B21083" s="1" t="s">
        <v>35923</v>
      </c>
      <c r="C21083" s="1" t="s">
        <v>35924</v>
      </c>
    </row>
    <row r="21084" spans="1:3" x14ac:dyDescent="0.25">
      <c r="A21084" s="1" t="s">
        <v>33189</v>
      </c>
      <c r="B21084" s="1" t="s">
        <v>35925</v>
      </c>
      <c r="C21084" s="1" t="s">
        <v>35926</v>
      </c>
    </row>
    <row r="21085" spans="1:3" x14ac:dyDescent="0.25">
      <c r="A21085" s="1" t="s">
        <v>33189</v>
      </c>
      <c r="B21085" s="1" t="s">
        <v>35927</v>
      </c>
      <c r="C21085" s="1" t="s">
        <v>35928</v>
      </c>
    </row>
    <row r="21086" spans="1:3" x14ac:dyDescent="0.25">
      <c r="A21086" s="1" t="s">
        <v>33189</v>
      </c>
      <c r="B21086" s="1" t="s">
        <v>35929</v>
      </c>
      <c r="C21086" s="1" t="s">
        <v>16944</v>
      </c>
    </row>
    <row r="21087" spans="1:3" x14ac:dyDescent="0.25">
      <c r="A21087" s="1" t="s">
        <v>33189</v>
      </c>
      <c r="B21087" s="1" t="s">
        <v>35929</v>
      </c>
      <c r="C21087" s="1" t="s">
        <v>35930</v>
      </c>
    </row>
    <row r="21088" spans="1:3" x14ac:dyDescent="0.25">
      <c r="A21088" s="1" t="s">
        <v>33189</v>
      </c>
      <c r="B21088" s="1" t="s">
        <v>35929</v>
      </c>
      <c r="C21088" s="1" t="s">
        <v>35931</v>
      </c>
    </row>
    <row r="21089" spans="1:3" x14ac:dyDescent="0.25">
      <c r="A21089" s="1" t="s">
        <v>33189</v>
      </c>
      <c r="B21089" s="1" t="s">
        <v>35932</v>
      </c>
      <c r="C21089" s="1" t="s">
        <v>16936</v>
      </c>
    </row>
    <row r="21090" spans="1:3" x14ac:dyDescent="0.25">
      <c r="A21090" s="1" t="s">
        <v>33189</v>
      </c>
      <c r="B21090" s="1" t="s">
        <v>35933</v>
      </c>
      <c r="C21090" s="1" t="s">
        <v>16948</v>
      </c>
    </row>
    <row r="21091" spans="1:3" x14ac:dyDescent="0.25">
      <c r="A21091" s="1" t="s">
        <v>33189</v>
      </c>
      <c r="B21091" s="1" t="s">
        <v>35933</v>
      </c>
      <c r="C21091" s="1" t="s">
        <v>35934</v>
      </c>
    </row>
    <row r="21092" spans="1:3" x14ac:dyDescent="0.25">
      <c r="A21092" s="1" t="s">
        <v>33189</v>
      </c>
      <c r="B21092" s="1" t="s">
        <v>35933</v>
      </c>
      <c r="C21092" s="1" t="s">
        <v>35935</v>
      </c>
    </row>
    <row r="21093" spans="1:3" x14ac:dyDescent="0.25">
      <c r="A21093" s="1" t="s">
        <v>33189</v>
      </c>
      <c r="B21093" s="1" t="s">
        <v>35936</v>
      </c>
      <c r="C21093" s="1" t="s">
        <v>16940</v>
      </c>
    </row>
    <row r="21094" spans="1:3" x14ac:dyDescent="0.25">
      <c r="A21094" s="1" t="s">
        <v>33189</v>
      </c>
      <c r="B21094" s="1" t="s">
        <v>35937</v>
      </c>
      <c r="C21094" s="1" t="s">
        <v>16994</v>
      </c>
    </row>
    <row r="21095" spans="1:3" x14ac:dyDescent="0.25">
      <c r="A21095" s="1" t="s">
        <v>33189</v>
      </c>
      <c r="B21095" s="1" t="s">
        <v>35937</v>
      </c>
      <c r="C21095" s="1" t="s">
        <v>35938</v>
      </c>
    </row>
    <row r="21096" spans="1:3" x14ac:dyDescent="0.25">
      <c r="A21096" s="1" t="s">
        <v>33189</v>
      </c>
      <c r="B21096" s="1" t="s">
        <v>35937</v>
      </c>
      <c r="C21096" s="1" t="s">
        <v>35939</v>
      </c>
    </row>
    <row r="21097" spans="1:3" x14ac:dyDescent="0.25">
      <c r="A21097" s="1" t="s">
        <v>33189</v>
      </c>
      <c r="B21097" s="1" t="s">
        <v>35940</v>
      </c>
      <c r="C21097" s="1" t="s">
        <v>16986</v>
      </c>
    </row>
    <row r="21098" spans="1:3" x14ac:dyDescent="0.25">
      <c r="A21098" s="1" t="s">
        <v>33189</v>
      </c>
      <c r="B21098" s="1" t="s">
        <v>35941</v>
      </c>
      <c r="C21098" s="1" t="s">
        <v>16998</v>
      </c>
    </row>
    <row r="21099" spans="1:3" x14ac:dyDescent="0.25">
      <c r="A21099" s="1" t="s">
        <v>33189</v>
      </c>
      <c r="B21099" s="1" t="s">
        <v>35941</v>
      </c>
      <c r="C21099" s="1" t="s">
        <v>35942</v>
      </c>
    </row>
    <row r="21100" spans="1:3" x14ac:dyDescent="0.25">
      <c r="A21100" s="1" t="s">
        <v>33189</v>
      </c>
      <c r="B21100" s="1" t="s">
        <v>35941</v>
      </c>
      <c r="C21100" s="1" t="s">
        <v>35943</v>
      </c>
    </row>
    <row r="21101" spans="1:3" x14ac:dyDescent="0.25">
      <c r="A21101" s="1" t="s">
        <v>33189</v>
      </c>
      <c r="B21101" s="1" t="s">
        <v>35944</v>
      </c>
      <c r="C21101" s="1" t="s">
        <v>15741</v>
      </c>
    </row>
    <row r="21102" spans="1:3" x14ac:dyDescent="0.25">
      <c r="A21102" s="1" t="s">
        <v>33189</v>
      </c>
      <c r="B21102" s="1" t="s">
        <v>35945</v>
      </c>
      <c r="C21102" s="1" t="s">
        <v>16952</v>
      </c>
    </row>
    <row r="21103" spans="1:3" x14ac:dyDescent="0.25">
      <c r="A21103" s="1" t="s">
        <v>33189</v>
      </c>
      <c r="B21103" s="1" t="s">
        <v>35946</v>
      </c>
      <c r="C21103" s="1" t="s">
        <v>16956</v>
      </c>
    </row>
    <row r="21104" spans="1:3" x14ac:dyDescent="0.25">
      <c r="A21104" s="1" t="s">
        <v>33189</v>
      </c>
      <c r="B21104" s="1" t="s">
        <v>35947</v>
      </c>
      <c r="C21104" s="1" t="s">
        <v>16958</v>
      </c>
    </row>
    <row r="21105" spans="1:3" x14ac:dyDescent="0.25">
      <c r="A21105" s="1" t="s">
        <v>33189</v>
      </c>
      <c r="B21105" s="1" t="s">
        <v>35948</v>
      </c>
      <c r="C21105" s="1" t="s">
        <v>16972</v>
      </c>
    </row>
    <row r="21106" spans="1:3" x14ac:dyDescent="0.25">
      <c r="A21106" s="1" t="s">
        <v>33189</v>
      </c>
      <c r="B21106" s="1" t="s">
        <v>35949</v>
      </c>
      <c r="C21106" s="1" t="s">
        <v>16970</v>
      </c>
    </row>
    <row r="21107" spans="1:3" x14ac:dyDescent="0.25">
      <c r="A21107" s="1" t="s">
        <v>33189</v>
      </c>
      <c r="B21107" s="1" t="s">
        <v>35950</v>
      </c>
      <c r="C21107" s="1" t="s">
        <v>16974</v>
      </c>
    </row>
    <row r="21108" spans="1:3" x14ac:dyDescent="0.25">
      <c r="A21108" s="1" t="s">
        <v>33189</v>
      </c>
      <c r="B21108" s="1" t="s">
        <v>35951</v>
      </c>
      <c r="C21108" s="1" t="s">
        <v>16976</v>
      </c>
    </row>
    <row r="21109" spans="1:3" x14ac:dyDescent="0.25">
      <c r="A21109" s="1" t="s">
        <v>33189</v>
      </c>
      <c r="B21109" s="1" t="s">
        <v>35952</v>
      </c>
      <c r="C21109" s="1" t="s">
        <v>16978</v>
      </c>
    </row>
    <row r="21110" spans="1:3" x14ac:dyDescent="0.25">
      <c r="A21110" s="1" t="s">
        <v>33189</v>
      </c>
      <c r="B21110" s="1" t="s">
        <v>35953</v>
      </c>
      <c r="C21110" s="1" t="s">
        <v>17000</v>
      </c>
    </row>
    <row r="21111" spans="1:3" x14ac:dyDescent="0.25">
      <c r="A21111" s="1" t="s">
        <v>33189</v>
      </c>
      <c r="B21111" s="1" t="s">
        <v>35954</v>
      </c>
      <c r="C21111" s="1" t="s">
        <v>17012</v>
      </c>
    </row>
    <row r="21112" spans="1:3" x14ac:dyDescent="0.25">
      <c r="A21112" s="1" t="s">
        <v>33189</v>
      </c>
      <c r="B21112" s="1" t="s">
        <v>35955</v>
      </c>
      <c r="C21112" s="1" t="s">
        <v>17014</v>
      </c>
    </row>
    <row r="21113" spans="1:3" x14ac:dyDescent="0.25">
      <c r="A21113" s="1" t="s">
        <v>33189</v>
      </c>
      <c r="B21113" s="1" t="s">
        <v>35956</v>
      </c>
      <c r="C21113" s="1" t="s">
        <v>12145</v>
      </c>
    </row>
    <row r="21114" spans="1:3" x14ac:dyDescent="0.25">
      <c r="A21114" s="1" t="s">
        <v>33189</v>
      </c>
      <c r="B21114" s="1" t="s">
        <v>35957</v>
      </c>
      <c r="C21114" s="1" t="s">
        <v>12147</v>
      </c>
    </row>
    <row r="21115" spans="1:3" x14ac:dyDescent="0.25">
      <c r="A21115" s="1" t="s">
        <v>33189</v>
      </c>
      <c r="B21115" s="1" t="s">
        <v>35958</v>
      </c>
      <c r="C21115" s="1" t="s">
        <v>12149</v>
      </c>
    </row>
    <row r="21116" spans="1:3" x14ac:dyDescent="0.25">
      <c r="A21116" s="1" t="s">
        <v>33189</v>
      </c>
      <c r="B21116" s="1" t="s">
        <v>35959</v>
      </c>
      <c r="C21116" s="1" t="s">
        <v>15761</v>
      </c>
    </row>
    <row r="21117" spans="1:3" x14ac:dyDescent="0.25">
      <c r="A21117" s="1" t="s">
        <v>33189</v>
      </c>
      <c r="B21117" s="1" t="s">
        <v>35960</v>
      </c>
      <c r="C21117" s="1" t="s">
        <v>15771</v>
      </c>
    </row>
    <row r="21118" spans="1:3" x14ac:dyDescent="0.25">
      <c r="A21118" s="1" t="s">
        <v>33189</v>
      </c>
      <c r="B21118" s="1" t="s">
        <v>35961</v>
      </c>
      <c r="C21118" s="1" t="s">
        <v>15781</v>
      </c>
    </row>
    <row r="21119" spans="1:3" x14ac:dyDescent="0.25">
      <c r="A21119" s="1" t="s">
        <v>33189</v>
      </c>
      <c r="B21119" s="1" t="s">
        <v>35962</v>
      </c>
      <c r="C21119" s="1" t="s">
        <v>15791</v>
      </c>
    </row>
    <row r="21120" spans="1:3" x14ac:dyDescent="0.25">
      <c r="A21120" s="1" t="s">
        <v>33189</v>
      </c>
      <c r="B21120" s="1" t="s">
        <v>35963</v>
      </c>
      <c r="C21120" s="1" t="s">
        <v>15763</v>
      </c>
    </row>
    <row r="21121" spans="1:3" x14ac:dyDescent="0.25">
      <c r="A21121" s="1" t="s">
        <v>33189</v>
      </c>
      <c r="B21121" s="1" t="s">
        <v>35964</v>
      </c>
      <c r="C21121" s="1" t="s">
        <v>15783</v>
      </c>
    </row>
    <row r="21122" spans="1:3" x14ac:dyDescent="0.25">
      <c r="A21122" s="1" t="s">
        <v>33189</v>
      </c>
      <c r="B21122" s="1" t="s">
        <v>35965</v>
      </c>
      <c r="C21122" s="1" t="s">
        <v>15759</v>
      </c>
    </row>
    <row r="21123" spans="1:3" x14ac:dyDescent="0.25">
      <c r="A21123" s="1" t="s">
        <v>33189</v>
      </c>
      <c r="B21123" s="1" t="s">
        <v>35966</v>
      </c>
      <c r="C21123" s="1" t="s">
        <v>15769</v>
      </c>
    </row>
    <row r="21124" spans="1:3" x14ac:dyDescent="0.25">
      <c r="A21124" s="1" t="s">
        <v>33189</v>
      </c>
      <c r="B21124" s="1" t="s">
        <v>35967</v>
      </c>
      <c r="C21124" s="1" t="s">
        <v>15779</v>
      </c>
    </row>
    <row r="21125" spans="1:3" x14ac:dyDescent="0.25">
      <c r="A21125" s="1" t="s">
        <v>33189</v>
      </c>
      <c r="B21125" s="1" t="s">
        <v>35968</v>
      </c>
      <c r="C21125" s="1" t="s">
        <v>16796</v>
      </c>
    </row>
    <row r="21126" spans="1:3" x14ac:dyDescent="0.25">
      <c r="A21126" s="1" t="s">
        <v>33189</v>
      </c>
      <c r="B21126" s="1" t="s">
        <v>35969</v>
      </c>
      <c r="C21126" s="1" t="s">
        <v>16794</v>
      </c>
    </row>
    <row r="21127" spans="1:3" x14ac:dyDescent="0.25">
      <c r="A21127" s="1" t="s">
        <v>33189</v>
      </c>
      <c r="B21127" s="1" t="s">
        <v>35970</v>
      </c>
      <c r="C21127" s="1" t="s">
        <v>16792</v>
      </c>
    </row>
    <row r="21128" spans="1:3" x14ac:dyDescent="0.25">
      <c r="A21128" s="1" t="s">
        <v>33189</v>
      </c>
      <c r="B21128" s="1" t="s">
        <v>35971</v>
      </c>
      <c r="C21128" s="1" t="s">
        <v>16774</v>
      </c>
    </row>
    <row r="21129" spans="1:3" x14ac:dyDescent="0.25">
      <c r="A21129" s="1" t="s">
        <v>33189</v>
      </c>
      <c r="B21129" s="1" t="s">
        <v>35972</v>
      </c>
      <c r="C21129" s="1" t="s">
        <v>16746</v>
      </c>
    </row>
    <row r="21130" spans="1:3" x14ac:dyDescent="0.25">
      <c r="A21130" s="1" t="s">
        <v>33189</v>
      </c>
      <c r="B21130" s="1" t="s">
        <v>35973</v>
      </c>
      <c r="C21130" s="1" t="s">
        <v>35974</v>
      </c>
    </row>
    <row r="21131" spans="1:3" x14ac:dyDescent="0.25">
      <c r="A21131" s="1" t="s">
        <v>33189</v>
      </c>
      <c r="B21131" s="1" t="s">
        <v>35975</v>
      </c>
      <c r="C21131" s="1" t="s">
        <v>16786</v>
      </c>
    </row>
    <row r="21132" spans="1:3" x14ac:dyDescent="0.25">
      <c r="A21132" s="1" t="s">
        <v>33189</v>
      </c>
      <c r="B21132" s="1" t="s">
        <v>35976</v>
      </c>
      <c r="C21132" s="1" t="s">
        <v>16758</v>
      </c>
    </row>
    <row r="21133" spans="1:3" x14ac:dyDescent="0.25">
      <c r="A21133" s="1" t="s">
        <v>33189</v>
      </c>
      <c r="B21133" s="1" t="s">
        <v>35977</v>
      </c>
      <c r="C21133" s="1" t="s">
        <v>16782</v>
      </c>
    </row>
    <row r="21134" spans="1:3" x14ac:dyDescent="0.25">
      <c r="A21134" s="1" t="s">
        <v>33189</v>
      </c>
      <c r="B21134" s="1" t="s">
        <v>35978</v>
      </c>
      <c r="C21134" s="1" t="s">
        <v>16754</v>
      </c>
    </row>
    <row r="21135" spans="1:3" x14ac:dyDescent="0.25">
      <c r="A21135" s="1" t="s">
        <v>33189</v>
      </c>
      <c r="B21135" s="1" t="s">
        <v>35979</v>
      </c>
      <c r="C21135" s="1" t="s">
        <v>16778</v>
      </c>
    </row>
    <row r="21136" spans="1:3" x14ac:dyDescent="0.25">
      <c r="A21136" s="1" t="s">
        <v>33189</v>
      </c>
      <c r="B21136" s="1" t="s">
        <v>35980</v>
      </c>
      <c r="C21136" s="1" t="s">
        <v>16770</v>
      </c>
    </row>
    <row r="21137" spans="1:3" x14ac:dyDescent="0.25">
      <c r="A21137" s="1" t="s">
        <v>33189</v>
      </c>
      <c r="B21137" s="1" t="s">
        <v>35981</v>
      </c>
      <c r="C21137" s="1" t="s">
        <v>16766</v>
      </c>
    </row>
    <row r="21138" spans="1:3" x14ac:dyDescent="0.25">
      <c r="A21138" s="1" t="s">
        <v>33189</v>
      </c>
      <c r="B21138" s="1" t="s">
        <v>35982</v>
      </c>
      <c r="C21138" s="1" t="s">
        <v>16750</v>
      </c>
    </row>
    <row r="21139" spans="1:3" x14ac:dyDescent="0.25">
      <c r="A21139" s="1" t="s">
        <v>33189</v>
      </c>
      <c r="B21139" s="1" t="s">
        <v>35983</v>
      </c>
      <c r="C21139" s="1" t="s">
        <v>16762</v>
      </c>
    </row>
    <row r="21140" spans="1:3" x14ac:dyDescent="0.25">
      <c r="A21140" s="1" t="s">
        <v>33189</v>
      </c>
      <c r="B21140" s="1" t="s">
        <v>35984</v>
      </c>
      <c r="C21140" s="1" t="s">
        <v>35985</v>
      </c>
    </row>
    <row r="21141" spans="1:3" x14ac:dyDescent="0.25">
      <c r="A21141" s="1" t="s">
        <v>33189</v>
      </c>
      <c r="B21141" s="1" t="s">
        <v>35986</v>
      </c>
      <c r="C21141" s="1" t="s">
        <v>16784</v>
      </c>
    </row>
    <row r="21142" spans="1:3" x14ac:dyDescent="0.25">
      <c r="A21142" s="1" t="s">
        <v>33189</v>
      </c>
      <c r="B21142" s="1" t="s">
        <v>35987</v>
      </c>
      <c r="C21142" s="1" t="s">
        <v>16756</v>
      </c>
    </row>
    <row r="21143" spans="1:3" x14ac:dyDescent="0.25">
      <c r="A21143" s="1" t="s">
        <v>33189</v>
      </c>
      <c r="B21143" s="1" t="s">
        <v>35988</v>
      </c>
      <c r="C21143" s="1" t="s">
        <v>16772</v>
      </c>
    </row>
    <row r="21144" spans="1:3" x14ac:dyDescent="0.25">
      <c r="A21144" s="1" t="s">
        <v>33189</v>
      </c>
      <c r="B21144" s="1" t="s">
        <v>35989</v>
      </c>
      <c r="C21144" s="1" t="s">
        <v>16798</v>
      </c>
    </row>
    <row r="21145" spans="1:3" x14ac:dyDescent="0.25">
      <c r="A21145" s="1" t="s">
        <v>33189</v>
      </c>
      <c r="B21145" s="1" t="s">
        <v>35990</v>
      </c>
      <c r="C21145" s="1" t="s">
        <v>16804</v>
      </c>
    </row>
    <row r="21146" spans="1:3" x14ac:dyDescent="0.25">
      <c r="A21146" s="1" t="s">
        <v>33189</v>
      </c>
      <c r="B21146" s="1" t="s">
        <v>35991</v>
      </c>
      <c r="C21146" s="1" t="s">
        <v>16802</v>
      </c>
    </row>
    <row r="21147" spans="1:3" x14ac:dyDescent="0.25">
      <c r="A21147" s="1" t="s">
        <v>33189</v>
      </c>
      <c r="B21147" s="1" t="s">
        <v>35992</v>
      </c>
      <c r="C21147" s="1" t="s">
        <v>16858</v>
      </c>
    </row>
    <row r="21148" spans="1:3" x14ac:dyDescent="0.25">
      <c r="A21148" s="1" t="s">
        <v>33189</v>
      </c>
      <c r="B21148" s="1" t="s">
        <v>35992</v>
      </c>
      <c r="C21148" s="1" t="s">
        <v>16856</v>
      </c>
    </row>
    <row r="21149" spans="1:3" x14ac:dyDescent="0.25">
      <c r="A21149" s="1" t="s">
        <v>33189</v>
      </c>
      <c r="B21149" s="1" t="s">
        <v>35993</v>
      </c>
      <c r="C21149" s="1" t="s">
        <v>16860</v>
      </c>
    </row>
    <row r="21150" spans="1:3" x14ac:dyDescent="0.25">
      <c r="A21150" s="1" t="s">
        <v>33189</v>
      </c>
      <c r="B21150" s="1" t="s">
        <v>35993</v>
      </c>
      <c r="C21150" s="1" t="s">
        <v>16862</v>
      </c>
    </row>
    <row r="21151" spans="1:3" x14ac:dyDescent="0.25">
      <c r="A21151" s="1" t="s">
        <v>33189</v>
      </c>
      <c r="B21151" s="1" t="s">
        <v>35994</v>
      </c>
      <c r="C21151" s="1" t="s">
        <v>35995</v>
      </c>
    </row>
    <row r="21152" spans="1:3" x14ac:dyDescent="0.25">
      <c r="A21152" s="1" t="s">
        <v>33189</v>
      </c>
      <c r="B21152" s="1" t="s">
        <v>35994</v>
      </c>
      <c r="C21152" s="1" t="s">
        <v>35996</v>
      </c>
    </row>
    <row r="21153" spans="1:3" x14ac:dyDescent="0.25">
      <c r="A21153" s="1" t="s">
        <v>33189</v>
      </c>
      <c r="B21153" s="1" t="s">
        <v>35997</v>
      </c>
      <c r="C21153" s="1" t="s">
        <v>16852</v>
      </c>
    </row>
    <row r="21154" spans="1:3" x14ac:dyDescent="0.25">
      <c r="A21154" s="1" t="s">
        <v>33189</v>
      </c>
      <c r="B21154" s="1" t="s">
        <v>35997</v>
      </c>
      <c r="C21154" s="1" t="s">
        <v>16850</v>
      </c>
    </row>
    <row r="21155" spans="1:3" x14ac:dyDescent="0.25">
      <c r="A21155" s="1" t="s">
        <v>33189</v>
      </c>
      <c r="B21155" s="1" t="s">
        <v>35998</v>
      </c>
      <c r="C21155" s="1" t="s">
        <v>16848</v>
      </c>
    </row>
    <row r="21156" spans="1:3" x14ac:dyDescent="0.25">
      <c r="A21156" s="1" t="s">
        <v>33189</v>
      </c>
      <c r="B21156" s="1" t="s">
        <v>35998</v>
      </c>
      <c r="C21156" s="1" t="s">
        <v>16846</v>
      </c>
    </row>
    <row r="21157" spans="1:3" x14ac:dyDescent="0.25">
      <c r="A21157" s="1" t="s">
        <v>33189</v>
      </c>
      <c r="B21157" s="1" t="s">
        <v>35999</v>
      </c>
      <c r="C21157" s="1" t="s">
        <v>16820</v>
      </c>
    </row>
    <row r="21158" spans="1:3" x14ac:dyDescent="0.25">
      <c r="A21158" s="1" t="s">
        <v>33189</v>
      </c>
      <c r="B21158" s="1" t="s">
        <v>35999</v>
      </c>
      <c r="C21158" s="1" t="s">
        <v>16818</v>
      </c>
    </row>
    <row r="21159" spans="1:3" x14ac:dyDescent="0.25">
      <c r="A21159" s="1" t="s">
        <v>33189</v>
      </c>
      <c r="B21159" s="1" t="s">
        <v>36000</v>
      </c>
      <c r="C21159" s="1" t="s">
        <v>16842</v>
      </c>
    </row>
    <row r="21160" spans="1:3" x14ac:dyDescent="0.25">
      <c r="A21160" s="1" t="s">
        <v>33189</v>
      </c>
      <c r="B21160" s="1" t="s">
        <v>36000</v>
      </c>
      <c r="C21160" s="1" t="s">
        <v>16844</v>
      </c>
    </row>
    <row r="21161" spans="1:3" x14ac:dyDescent="0.25">
      <c r="A21161" s="1" t="s">
        <v>33189</v>
      </c>
      <c r="B21161" s="1" t="s">
        <v>36001</v>
      </c>
      <c r="C21161" s="1" t="s">
        <v>16836</v>
      </c>
    </row>
    <row r="21162" spans="1:3" x14ac:dyDescent="0.25">
      <c r="A21162" s="1" t="s">
        <v>33189</v>
      </c>
      <c r="B21162" s="1" t="s">
        <v>36001</v>
      </c>
      <c r="C21162" s="1" t="s">
        <v>16834</v>
      </c>
    </row>
    <row r="21163" spans="1:3" x14ac:dyDescent="0.25">
      <c r="A21163" s="1" t="s">
        <v>33189</v>
      </c>
      <c r="B21163" s="1" t="s">
        <v>36002</v>
      </c>
      <c r="C21163" s="1" t="s">
        <v>16830</v>
      </c>
    </row>
    <row r="21164" spans="1:3" x14ac:dyDescent="0.25">
      <c r="A21164" s="1" t="s">
        <v>33189</v>
      </c>
      <c r="B21164" s="1" t="s">
        <v>36003</v>
      </c>
      <c r="C21164" s="1" t="s">
        <v>16828</v>
      </c>
    </row>
    <row r="21165" spans="1:3" x14ac:dyDescent="0.25">
      <c r="A21165" s="1" t="s">
        <v>33189</v>
      </c>
      <c r="B21165" s="1" t="s">
        <v>36003</v>
      </c>
      <c r="C21165" s="1" t="s">
        <v>16826</v>
      </c>
    </row>
    <row r="21166" spans="1:3" x14ac:dyDescent="0.25">
      <c r="A21166" s="1" t="s">
        <v>33189</v>
      </c>
      <c r="B21166" s="1" t="s">
        <v>36004</v>
      </c>
      <c r="C21166" s="1" t="s">
        <v>16808</v>
      </c>
    </row>
    <row r="21167" spans="1:3" x14ac:dyDescent="0.25">
      <c r="A21167" s="1" t="s">
        <v>33189</v>
      </c>
      <c r="B21167" s="1" t="s">
        <v>36005</v>
      </c>
      <c r="C21167" s="1" t="s">
        <v>17700</v>
      </c>
    </row>
    <row r="21168" spans="1:3" x14ac:dyDescent="0.25">
      <c r="A21168" s="1" t="s">
        <v>33189</v>
      </c>
      <c r="B21168" s="1" t="s">
        <v>36006</v>
      </c>
      <c r="C21168" s="1" t="s">
        <v>17698</v>
      </c>
    </row>
    <row r="21169" spans="1:3" x14ac:dyDescent="0.25">
      <c r="A21169" s="1" t="s">
        <v>33189</v>
      </c>
      <c r="B21169" s="1" t="s">
        <v>36007</v>
      </c>
      <c r="C21169" s="1" t="s">
        <v>17706</v>
      </c>
    </row>
    <row r="21170" spans="1:3" x14ac:dyDescent="0.25">
      <c r="A21170" s="1" t="s">
        <v>33189</v>
      </c>
      <c r="B21170" s="1" t="s">
        <v>36008</v>
      </c>
      <c r="C21170" s="1" t="s">
        <v>17708</v>
      </c>
    </row>
    <row r="21171" spans="1:3" x14ac:dyDescent="0.25">
      <c r="A21171" s="1" t="s">
        <v>33189</v>
      </c>
      <c r="B21171" s="1" t="s">
        <v>36009</v>
      </c>
      <c r="C21171" s="1" t="s">
        <v>17710</v>
      </c>
    </row>
    <row r="21172" spans="1:3" x14ac:dyDescent="0.25">
      <c r="A21172" s="1" t="s">
        <v>33189</v>
      </c>
      <c r="B21172" s="1" t="s">
        <v>36010</v>
      </c>
      <c r="C21172" s="1" t="s">
        <v>17712</v>
      </c>
    </row>
    <row r="21173" spans="1:3" x14ac:dyDescent="0.25">
      <c r="A21173" s="1" t="s">
        <v>33189</v>
      </c>
      <c r="B21173" s="1" t="s">
        <v>36011</v>
      </c>
      <c r="C21173" s="1" t="s">
        <v>17714</v>
      </c>
    </row>
    <row r="21174" spans="1:3" x14ac:dyDescent="0.25">
      <c r="A21174" s="1" t="s">
        <v>33189</v>
      </c>
      <c r="B21174" s="1" t="s">
        <v>36012</v>
      </c>
      <c r="C21174" s="1" t="s">
        <v>17734</v>
      </c>
    </row>
    <row r="21175" spans="1:3" x14ac:dyDescent="0.25">
      <c r="A21175" s="1" t="s">
        <v>33189</v>
      </c>
      <c r="B21175" s="1" t="s">
        <v>36013</v>
      </c>
      <c r="C21175" s="1" t="s">
        <v>17682</v>
      </c>
    </row>
    <row r="21176" spans="1:3" x14ac:dyDescent="0.25">
      <c r="A21176" s="1" t="s">
        <v>33189</v>
      </c>
      <c r="B21176" s="1" t="s">
        <v>36014</v>
      </c>
      <c r="C21176" s="1" t="s">
        <v>15606</v>
      </c>
    </row>
    <row r="21177" spans="1:3" x14ac:dyDescent="0.25">
      <c r="A21177" s="1" t="s">
        <v>33189</v>
      </c>
      <c r="B21177" s="1" t="s">
        <v>36015</v>
      </c>
      <c r="C21177" s="1" t="s">
        <v>36016</v>
      </c>
    </row>
    <row r="21178" spans="1:3" x14ac:dyDescent="0.25">
      <c r="A21178" s="1" t="s">
        <v>33189</v>
      </c>
      <c r="B21178" s="1" t="s">
        <v>36017</v>
      </c>
      <c r="C21178" s="1" t="s">
        <v>36018</v>
      </c>
    </row>
    <row r="21179" spans="1:3" x14ac:dyDescent="0.25">
      <c r="A21179" s="1" t="s">
        <v>33189</v>
      </c>
      <c r="B21179" s="1" t="s">
        <v>36019</v>
      </c>
      <c r="C21179" s="1" t="s">
        <v>36020</v>
      </c>
    </row>
    <row r="21180" spans="1:3" x14ac:dyDescent="0.25">
      <c r="A21180" s="1" t="s">
        <v>33189</v>
      </c>
      <c r="B21180" s="1" t="s">
        <v>36021</v>
      </c>
      <c r="C21180" s="1" t="s">
        <v>15726</v>
      </c>
    </row>
    <row r="21181" spans="1:3" x14ac:dyDescent="0.25">
      <c r="A21181" s="1" t="s">
        <v>33189</v>
      </c>
      <c r="B21181" s="1" t="s">
        <v>36022</v>
      </c>
      <c r="C21181" s="1" t="s">
        <v>15724</v>
      </c>
    </row>
    <row r="21182" spans="1:3" x14ac:dyDescent="0.25">
      <c r="A21182" s="1" t="s">
        <v>33189</v>
      </c>
      <c r="B21182" s="1" t="s">
        <v>36023</v>
      </c>
      <c r="C21182" s="1" t="s">
        <v>36024</v>
      </c>
    </row>
    <row r="21183" spans="1:3" x14ac:dyDescent="0.25">
      <c r="A21183" s="1" t="s">
        <v>33189</v>
      </c>
      <c r="B21183" s="1" t="s">
        <v>36025</v>
      </c>
      <c r="C21183" s="1" t="s">
        <v>17940</v>
      </c>
    </row>
    <row r="21184" spans="1:3" x14ac:dyDescent="0.25">
      <c r="A21184" s="1" t="s">
        <v>33189</v>
      </c>
      <c r="B21184" s="1" t="s">
        <v>36026</v>
      </c>
      <c r="C21184" s="1" t="s">
        <v>17960</v>
      </c>
    </row>
    <row r="21185" spans="1:3" x14ac:dyDescent="0.25">
      <c r="A21185" s="1" t="s">
        <v>33189</v>
      </c>
      <c r="B21185" s="1" t="s">
        <v>36027</v>
      </c>
      <c r="C21185" s="1" t="s">
        <v>17926</v>
      </c>
    </row>
    <row r="21186" spans="1:3" x14ac:dyDescent="0.25">
      <c r="A21186" s="1" t="s">
        <v>33189</v>
      </c>
      <c r="B21186" s="1" t="s">
        <v>36028</v>
      </c>
      <c r="C21186" s="1" t="s">
        <v>17930</v>
      </c>
    </row>
    <row r="21187" spans="1:3" x14ac:dyDescent="0.25">
      <c r="A21187" s="1" t="s">
        <v>33189</v>
      </c>
      <c r="B21187" s="1" t="s">
        <v>36029</v>
      </c>
      <c r="C21187" s="1" t="s">
        <v>15674</v>
      </c>
    </row>
    <row r="21188" spans="1:3" x14ac:dyDescent="0.25">
      <c r="A21188" s="1" t="s">
        <v>33189</v>
      </c>
      <c r="B21188" s="1" t="s">
        <v>36030</v>
      </c>
      <c r="C21188" s="1" t="s">
        <v>15672</v>
      </c>
    </row>
    <row r="21189" spans="1:3" x14ac:dyDescent="0.25">
      <c r="A21189" s="1" t="s">
        <v>33189</v>
      </c>
      <c r="B21189" s="1" t="s">
        <v>36031</v>
      </c>
      <c r="C21189" s="1" t="s">
        <v>17166</v>
      </c>
    </row>
    <row r="21190" spans="1:3" x14ac:dyDescent="0.25">
      <c r="A21190" s="1" t="s">
        <v>33189</v>
      </c>
      <c r="B21190" s="1" t="s">
        <v>36032</v>
      </c>
      <c r="C21190" s="1" t="s">
        <v>17168</v>
      </c>
    </row>
    <row r="21191" spans="1:3" x14ac:dyDescent="0.25">
      <c r="A21191" s="1" t="s">
        <v>33189</v>
      </c>
      <c r="B21191" s="1" t="s">
        <v>36033</v>
      </c>
      <c r="C21191" s="1" t="s">
        <v>15849</v>
      </c>
    </row>
    <row r="21192" spans="1:3" x14ac:dyDescent="0.25">
      <c r="A21192" s="1" t="s">
        <v>33189</v>
      </c>
      <c r="B21192" s="1" t="s">
        <v>36034</v>
      </c>
      <c r="C21192" s="1" t="s">
        <v>15859</v>
      </c>
    </row>
    <row r="21193" spans="1:3" x14ac:dyDescent="0.25">
      <c r="A21193" s="1" t="s">
        <v>33189</v>
      </c>
      <c r="B21193" s="1" t="s">
        <v>36035</v>
      </c>
      <c r="C21193" s="1" t="s">
        <v>15857</v>
      </c>
    </row>
    <row r="21194" spans="1:3" x14ac:dyDescent="0.25">
      <c r="A21194" s="1" t="s">
        <v>33189</v>
      </c>
      <c r="B21194" s="1" t="s">
        <v>36036</v>
      </c>
      <c r="C21194" s="1" t="s">
        <v>36037</v>
      </c>
    </row>
    <row r="21195" spans="1:3" x14ac:dyDescent="0.25">
      <c r="A21195" s="1" t="s">
        <v>33189</v>
      </c>
      <c r="B21195" s="1" t="s">
        <v>36038</v>
      </c>
      <c r="C21195" s="1" t="s">
        <v>36039</v>
      </c>
    </row>
    <row r="21196" spans="1:3" x14ac:dyDescent="0.25">
      <c r="A21196" s="1" t="s">
        <v>33189</v>
      </c>
      <c r="B21196" s="1" t="s">
        <v>36040</v>
      </c>
      <c r="C21196" s="1" t="s">
        <v>15873</v>
      </c>
    </row>
    <row r="21197" spans="1:3" x14ac:dyDescent="0.25">
      <c r="A21197" s="1" t="s">
        <v>33189</v>
      </c>
      <c r="B21197" s="1" t="s">
        <v>36041</v>
      </c>
      <c r="C21197" s="1" t="s">
        <v>17892</v>
      </c>
    </row>
    <row r="21198" spans="1:3" x14ac:dyDescent="0.25">
      <c r="A21198" s="1" t="s">
        <v>33189</v>
      </c>
      <c r="B21198" s="1" t="s">
        <v>36042</v>
      </c>
      <c r="C21198" s="1" t="s">
        <v>36043</v>
      </c>
    </row>
    <row r="21199" spans="1:3" x14ac:dyDescent="0.25">
      <c r="A21199" s="1" t="s">
        <v>33189</v>
      </c>
      <c r="B21199" s="1" t="s">
        <v>36044</v>
      </c>
      <c r="C21199" s="1" t="s">
        <v>17896</v>
      </c>
    </row>
    <row r="21200" spans="1:3" x14ac:dyDescent="0.25">
      <c r="A21200" s="1" t="s">
        <v>33189</v>
      </c>
      <c r="B21200" s="1" t="s">
        <v>36045</v>
      </c>
      <c r="C21200" s="1" t="s">
        <v>36046</v>
      </c>
    </row>
    <row r="21201" spans="1:3" x14ac:dyDescent="0.25">
      <c r="A21201" s="1" t="s">
        <v>33189</v>
      </c>
      <c r="B21201" s="1" t="s">
        <v>36047</v>
      </c>
      <c r="C21201" s="1" t="s">
        <v>17888</v>
      </c>
    </row>
    <row r="21202" spans="1:3" x14ac:dyDescent="0.25">
      <c r="A21202" s="1" t="s">
        <v>33189</v>
      </c>
      <c r="B21202" s="1" t="s">
        <v>36048</v>
      </c>
      <c r="C21202" s="1" t="s">
        <v>17890</v>
      </c>
    </row>
    <row r="21203" spans="1:3" x14ac:dyDescent="0.25">
      <c r="A21203" s="1" t="s">
        <v>33189</v>
      </c>
      <c r="B21203" s="1" t="s">
        <v>36049</v>
      </c>
      <c r="C21203" s="1" t="s">
        <v>36050</v>
      </c>
    </row>
    <row r="21204" spans="1:3" x14ac:dyDescent="0.25">
      <c r="A21204" s="1" t="s">
        <v>33189</v>
      </c>
      <c r="B21204" s="1" t="s">
        <v>36051</v>
      </c>
      <c r="C21204" s="1" t="s">
        <v>18109</v>
      </c>
    </row>
    <row r="21205" spans="1:3" x14ac:dyDescent="0.25">
      <c r="A21205" s="1" t="s">
        <v>33189</v>
      </c>
      <c r="B21205" s="1" t="s">
        <v>36052</v>
      </c>
      <c r="C21205" s="1" t="s">
        <v>17910</v>
      </c>
    </row>
    <row r="21206" spans="1:3" x14ac:dyDescent="0.25">
      <c r="A21206" s="1" t="s">
        <v>33189</v>
      </c>
      <c r="B21206" s="1" t="s">
        <v>36053</v>
      </c>
      <c r="C21206" s="1" t="s">
        <v>17912</v>
      </c>
    </row>
    <row r="21207" spans="1:3" x14ac:dyDescent="0.25">
      <c r="A21207" s="1" t="s">
        <v>33189</v>
      </c>
      <c r="B21207" s="1" t="s">
        <v>36054</v>
      </c>
      <c r="C21207" s="1" t="s">
        <v>17916</v>
      </c>
    </row>
    <row r="21208" spans="1:3" x14ac:dyDescent="0.25">
      <c r="A21208" s="1" t="s">
        <v>33189</v>
      </c>
      <c r="B21208" s="1" t="s">
        <v>36055</v>
      </c>
      <c r="C21208" s="1" t="s">
        <v>17914</v>
      </c>
    </row>
    <row r="21209" spans="1:3" x14ac:dyDescent="0.25">
      <c r="A21209" s="1" t="s">
        <v>33189</v>
      </c>
      <c r="B21209" s="1" t="s">
        <v>36056</v>
      </c>
      <c r="C21209" s="1" t="s">
        <v>18074</v>
      </c>
    </row>
    <row r="21210" spans="1:3" x14ac:dyDescent="0.25">
      <c r="A21210" s="1" t="s">
        <v>33189</v>
      </c>
      <c r="B21210" s="1" t="s">
        <v>36057</v>
      </c>
      <c r="C21210" s="1" t="s">
        <v>18076</v>
      </c>
    </row>
    <row r="21211" spans="1:3" x14ac:dyDescent="0.25">
      <c r="A21211" s="1" t="s">
        <v>33189</v>
      </c>
      <c r="B21211" s="1" t="s">
        <v>36058</v>
      </c>
      <c r="C21211" s="1" t="s">
        <v>18119</v>
      </c>
    </row>
    <row r="21212" spans="1:3" x14ac:dyDescent="0.25">
      <c r="A21212" s="1" t="s">
        <v>33189</v>
      </c>
      <c r="B21212" s="1" t="s">
        <v>36059</v>
      </c>
      <c r="C21212" s="1" t="s">
        <v>18121</v>
      </c>
    </row>
    <row r="21213" spans="1:3" x14ac:dyDescent="0.25">
      <c r="A21213" s="1" t="s">
        <v>33189</v>
      </c>
      <c r="B21213" s="1" t="s">
        <v>36060</v>
      </c>
      <c r="C21213" s="1" t="s">
        <v>17997</v>
      </c>
    </row>
    <row r="21214" spans="1:3" x14ac:dyDescent="0.25">
      <c r="A21214" s="1" t="s">
        <v>33189</v>
      </c>
      <c r="B21214" s="1" t="s">
        <v>36061</v>
      </c>
      <c r="C21214" s="1" t="s">
        <v>17995</v>
      </c>
    </row>
    <row r="21215" spans="1:3" x14ac:dyDescent="0.25">
      <c r="A21215" s="1" t="s">
        <v>33189</v>
      </c>
      <c r="B21215" s="1" t="s">
        <v>36062</v>
      </c>
      <c r="C21215" s="1" t="s">
        <v>17646</v>
      </c>
    </row>
    <row r="21216" spans="1:3" x14ac:dyDescent="0.25">
      <c r="A21216" s="1" t="s">
        <v>33189</v>
      </c>
      <c r="B21216" s="1" t="s">
        <v>36063</v>
      </c>
      <c r="C21216" s="1" t="s">
        <v>36064</v>
      </c>
    </row>
    <row r="21217" spans="1:3" x14ac:dyDescent="0.25">
      <c r="A21217" s="1" t="s">
        <v>33189</v>
      </c>
      <c r="B21217" s="1" t="s">
        <v>36065</v>
      </c>
      <c r="C21217" s="1" t="s">
        <v>18082</v>
      </c>
    </row>
    <row r="21218" spans="1:3" x14ac:dyDescent="0.25">
      <c r="A21218" s="1" t="s">
        <v>33189</v>
      </c>
      <c r="B21218" s="1" t="s">
        <v>36066</v>
      </c>
      <c r="C21218" s="1" t="s">
        <v>17999</v>
      </c>
    </row>
    <row r="21219" spans="1:3" x14ac:dyDescent="0.25">
      <c r="A21219" s="1" t="s">
        <v>33189</v>
      </c>
      <c r="B21219" s="1" t="s">
        <v>36067</v>
      </c>
      <c r="C21219" s="1" t="s">
        <v>18001</v>
      </c>
    </row>
    <row r="21220" spans="1:3" x14ac:dyDescent="0.25">
      <c r="A21220" s="1" t="s">
        <v>33189</v>
      </c>
      <c r="B21220" s="1" t="s">
        <v>36068</v>
      </c>
      <c r="C21220" s="1" t="s">
        <v>18064</v>
      </c>
    </row>
    <row r="21221" spans="1:3" x14ac:dyDescent="0.25">
      <c r="A21221" s="1" t="s">
        <v>33189</v>
      </c>
      <c r="B21221" s="1" t="s">
        <v>36069</v>
      </c>
      <c r="C21221" s="1" t="s">
        <v>18066</v>
      </c>
    </row>
    <row r="21222" spans="1:3" x14ac:dyDescent="0.25">
      <c r="A21222" s="1" t="s">
        <v>33189</v>
      </c>
      <c r="B21222" s="1" t="s">
        <v>36070</v>
      </c>
      <c r="C21222" s="1" t="s">
        <v>18055</v>
      </c>
    </row>
    <row r="21223" spans="1:3" x14ac:dyDescent="0.25">
      <c r="A21223" s="1" t="s">
        <v>33189</v>
      </c>
      <c r="B21223" s="1" t="s">
        <v>36071</v>
      </c>
      <c r="C21223" s="1" t="s">
        <v>18053</v>
      </c>
    </row>
    <row r="21224" spans="1:3" x14ac:dyDescent="0.25">
      <c r="A21224" s="1" t="s">
        <v>33189</v>
      </c>
      <c r="B21224" s="1" t="s">
        <v>36072</v>
      </c>
      <c r="C21224" s="1" t="s">
        <v>15644</v>
      </c>
    </row>
    <row r="21225" spans="1:3" x14ac:dyDescent="0.25">
      <c r="A21225" s="1" t="s">
        <v>33189</v>
      </c>
      <c r="B21225" s="1" t="s">
        <v>36073</v>
      </c>
      <c r="C21225" s="1" t="s">
        <v>15682</v>
      </c>
    </row>
    <row r="21226" spans="1:3" x14ac:dyDescent="0.25">
      <c r="A21226" s="1" t="s">
        <v>33189</v>
      </c>
      <c r="B21226" s="1" t="s">
        <v>36074</v>
      </c>
      <c r="C21226" s="1" t="s">
        <v>15646</v>
      </c>
    </row>
    <row r="21227" spans="1:3" x14ac:dyDescent="0.25">
      <c r="A21227" s="1" t="s">
        <v>33189</v>
      </c>
      <c r="B21227" s="1" t="s">
        <v>36075</v>
      </c>
      <c r="C21227" s="1" t="s">
        <v>15684</v>
      </c>
    </row>
    <row r="21228" spans="1:3" x14ac:dyDescent="0.25">
      <c r="A21228" s="1" t="s">
        <v>33189</v>
      </c>
      <c r="B21228" s="1" t="s">
        <v>36076</v>
      </c>
      <c r="C21228" s="1" t="s">
        <v>15630</v>
      </c>
    </row>
    <row r="21229" spans="1:3" x14ac:dyDescent="0.25">
      <c r="A21229" s="1" t="s">
        <v>33189</v>
      </c>
      <c r="B21229" s="1" t="s">
        <v>36077</v>
      </c>
      <c r="C21229" s="1" t="s">
        <v>15628</v>
      </c>
    </row>
    <row r="21230" spans="1:3" x14ac:dyDescent="0.25">
      <c r="A21230" s="1" t="s">
        <v>33189</v>
      </c>
      <c r="B21230" s="1" t="s">
        <v>36078</v>
      </c>
      <c r="C21230" s="1" t="s">
        <v>18005</v>
      </c>
    </row>
    <row r="21231" spans="1:3" x14ac:dyDescent="0.25">
      <c r="A21231" s="1" t="s">
        <v>33189</v>
      </c>
      <c r="B21231" s="1" t="s">
        <v>36079</v>
      </c>
      <c r="C21231" s="1" t="s">
        <v>18072</v>
      </c>
    </row>
    <row r="21232" spans="1:3" x14ac:dyDescent="0.25">
      <c r="A21232" s="1" t="s">
        <v>33189</v>
      </c>
      <c r="B21232" s="1" t="s">
        <v>36080</v>
      </c>
      <c r="C21232" s="1" t="s">
        <v>36081</v>
      </c>
    </row>
    <row r="21233" spans="1:3" x14ac:dyDescent="0.25">
      <c r="A21233" s="1" t="s">
        <v>33189</v>
      </c>
      <c r="B21233" s="1" t="s">
        <v>36080</v>
      </c>
      <c r="C21233" s="1" t="s">
        <v>15634</v>
      </c>
    </row>
    <row r="21234" spans="1:3" x14ac:dyDescent="0.25">
      <c r="A21234" s="1" t="s">
        <v>33189</v>
      </c>
      <c r="B21234" s="1" t="s">
        <v>36082</v>
      </c>
      <c r="C21234" s="1" t="s">
        <v>15638</v>
      </c>
    </row>
    <row r="21235" spans="1:3" x14ac:dyDescent="0.25">
      <c r="A21235" s="1" t="s">
        <v>33189</v>
      </c>
      <c r="B21235" s="1" t="s">
        <v>36083</v>
      </c>
      <c r="C21235" s="1" t="s">
        <v>15636</v>
      </c>
    </row>
    <row r="21236" spans="1:3" x14ac:dyDescent="0.25">
      <c r="A21236" s="1" t="s">
        <v>33189</v>
      </c>
      <c r="B21236" s="1" t="s">
        <v>36084</v>
      </c>
      <c r="C21236" s="1" t="s">
        <v>36085</v>
      </c>
    </row>
    <row r="21237" spans="1:3" x14ac:dyDescent="0.25">
      <c r="A21237" s="1" t="s">
        <v>33189</v>
      </c>
      <c r="B21237" s="1" t="s">
        <v>36086</v>
      </c>
      <c r="C21237" s="1" t="s">
        <v>36087</v>
      </c>
    </row>
    <row r="21238" spans="1:3" x14ac:dyDescent="0.25">
      <c r="A21238" s="1" t="s">
        <v>33189</v>
      </c>
      <c r="B21238" s="1" t="s">
        <v>36088</v>
      </c>
      <c r="C21238" s="1" t="s">
        <v>36089</v>
      </c>
    </row>
    <row r="21239" spans="1:3" x14ac:dyDescent="0.25">
      <c r="A21239" s="1" t="s">
        <v>33189</v>
      </c>
      <c r="B21239" s="1" t="s">
        <v>36090</v>
      </c>
      <c r="C21239" s="1" t="s">
        <v>15695</v>
      </c>
    </row>
    <row r="21240" spans="1:3" x14ac:dyDescent="0.25">
      <c r="A21240" s="1" t="s">
        <v>33189</v>
      </c>
      <c r="B21240" s="1" t="s">
        <v>36091</v>
      </c>
      <c r="C21240" s="1" t="s">
        <v>15699</v>
      </c>
    </row>
    <row r="21241" spans="1:3" x14ac:dyDescent="0.25">
      <c r="A21241" s="1" t="s">
        <v>33189</v>
      </c>
      <c r="B21241" s="1" t="s">
        <v>36092</v>
      </c>
      <c r="C21241" s="1" t="s">
        <v>16086</v>
      </c>
    </row>
    <row r="21242" spans="1:3" x14ac:dyDescent="0.25">
      <c r="A21242" s="1" t="s">
        <v>33189</v>
      </c>
      <c r="B21242" s="1" t="s">
        <v>36093</v>
      </c>
      <c r="C21242" s="1" t="s">
        <v>16084</v>
      </c>
    </row>
    <row r="21243" spans="1:3" x14ac:dyDescent="0.25">
      <c r="A21243" s="1" t="s">
        <v>33189</v>
      </c>
      <c r="B21243" s="1" t="s">
        <v>36094</v>
      </c>
      <c r="C21243" s="1" t="s">
        <v>16088</v>
      </c>
    </row>
    <row r="21244" spans="1:3" x14ac:dyDescent="0.25">
      <c r="A21244" s="1" t="s">
        <v>33189</v>
      </c>
      <c r="B21244" s="1" t="s">
        <v>36095</v>
      </c>
      <c r="C21244" s="1" t="s">
        <v>16094</v>
      </c>
    </row>
    <row r="21245" spans="1:3" x14ac:dyDescent="0.25">
      <c r="A21245" s="1" t="s">
        <v>33189</v>
      </c>
      <c r="B21245" s="1" t="s">
        <v>36096</v>
      </c>
      <c r="C21245" s="1" t="s">
        <v>16478</v>
      </c>
    </row>
    <row r="21246" spans="1:3" x14ac:dyDescent="0.25">
      <c r="A21246" s="1" t="s">
        <v>33189</v>
      </c>
      <c r="B21246" s="1" t="s">
        <v>36097</v>
      </c>
      <c r="C21246" s="1" t="s">
        <v>16023</v>
      </c>
    </row>
    <row r="21247" spans="1:3" x14ac:dyDescent="0.25">
      <c r="A21247" s="1" t="s">
        <v>33189</v>
      </c>
      <c r="B21247" s="1" t="s">
        <v>36098</v>
      </c>
      <c r="C21247" s="1" t="s">
        <v>16025</v>
      </c>
    </row>
    <row r="21248" spans="1:3" x14ac:dyDescent="0.25">
      <c r="A21248" s="1" t="s">
        <v>33189</v>
      </c>
      <c r="B21248" s="1" t="s">
        <v>36099</v>
      </c>
      <c r="C21248" s="1" t="s">
        <v>16100</v>
      </c>
    </row>
    <row r="21249" spans="1:3" x14ac:dyDescent="0.25">
      <c r="A21249" s="1" t="s">
        <v>33189</v>
      </c>
      <c r="B21249" s="1" t="s">
        <v>36100</v>
      </c>
      <c r="C21249" s="1" t="s">
        <v>36101</v>
      </c>
    </row>
    <row r="21250" spans="1:3" x14ac:dyDescent="0.25">
      <c r="A21250" s="1" t="s">
        <v>33189</v>
      </c>
      <c r="B21250" s="1" t="s">
        <v>36102</v>
      </c>
      <c r="C21250" s="1" t="s">
        <v>16032</v>
      </c>
    </row>
    <row r="21251" spans="1:3" x14ac:dyDescent="0.25">
      <c r="A21251" s="1" t="s">
        <v>33189</v>
      </c>
      <c r="B21251" s="1" t="s">
        <v>36102</v>
      </c>
      <c r="C21251" s="1" t="s">
        <v>16034</v>
      </c>
    </row>
    <row r="21252" spans="1:3" x14ac:dyDescent="0.25">
      <c r="A21252" s="1" t="s">
        <v>33189</v>
      </c>
      <c r="B21252" s="1" t="s">
        <v>36103</v>
      </c>
      <c r="C21252" s="1" t="s">
        <v>16030</v>
      </c>
    </row>
    <row r="21253" spans="1:3" x14ac:dyDescent="0.25">
      <c r="A21253" s="1" t="s">
        <v>33189</v>
      </c>
      <c r="B21253" s="1" t="s">
        <v>36104</v>
      </c>
      <c r="C21253" s="1" t="s">
        <v>16027</v>
      </c>
    </row>
    <row r="21254" spans="1:3" x14ac:dyDescent="0.25">
      <c r="A21254" s="1" t="s">
        <v>33189</v>
      </c>
      <c r="B21254" s="1" t="s">
        <v>36105</v>
      </c>
      <c r="C21254" s="1" t="s">
        <v>16036</v>
      </c>
    </row>
    <row r="21255" spans="1:3" x14ac:dyDescent="0.25">
      <c r="A21255" s="1" t="s">
        <v>33189</v>
      </c>
      <c r="B21255" s="1" t="s">
        <v>36106</v>
      </c>
      <c r="C21255" s="1" t="s">
        <v>16048</v>
      </c>
    </row>
    <row r="21256" spans="1:3" x14ac:dyDescent="0.25">
      <c r="A21256" s="1" t="s">
        <v>33189</v>
      </c>
      <c r="B21256" s="1" t="s">
        <v>36106</v>
      </c>
      <c r="C21256" s="1" t="s">
        <v>16046</v>
      </c>
    </row>
    <row r="21257" spans="1:3" x14ac:dyDescent="0.25">
      <c r="A21257" s="1" t="s">
        <v>33189</v>
      </c>
      <c r="B21257" s="1" t="s">
        <v>36107</v>
      </c>
      <c r="C21257" s="1" t="s">
        <v>36108</v>
      </c>
    </row>
    <row r="21258" spans="1:3" x14ac:dyDescent="0.25">
      <c r="A21258" s="1" t="s">
        <v>33189</v>
      </c>
      <c r="B21258" s="1" t="s">
        <v>36109</v>
      </c>
      <c r="C21258" s="1" t="s">
        <v>16040</v>
      </c>
    </row>
    <row r="21259" spans="1:3" x14ac:dyDescent="0.25">
      <c r="A21259" s="1" t="s">
        <v>33189</v>
      </c>
      <c r="B21259" s="1" t="s">
        <v>36110</v>
      </c>
      <c r="C21259" s="1" t="s">
        <v>16042</v>
      </c>
    </row>
    <row r="21260" spans="1:3" x14ac:dyDescent="0.25">
      <c r="A21260" s="1" t="s">
        <v>33189</v>
      </c>
      <c r="B21260" s="1" t="s">
        <v>36111</v>
      </c>
      <c r="C21260" s="1" t="s">
        <v>16484</v>
      </c>
    </row>
    <row r="21261" spans="1:3" x14ac:dyDescent="0.25">
      <c r="A21261" s="1" t="s">
        <v>33189</v>
      </c>
      <c r="B21261" s="1" t="s">
        <v>36112</v>
      </c>
      <c r="C21261" s="1" t="s">
        <v>16108</v>
      </c>
    </row>
    <row r="21262" spans="1:3" x14ac:dyDescent="0.25">
      <c r="A21262" s="1" t="s">
        <v>33189</v>
      </c>
      <c r="B21262" s="1" t="s">
        <v>36113</v>
      </c>
      <c r="C21262" s="1" t="s">
        <v>16059</v>
      </c>
    </row>
    <row r="21263" spans="1:3" x14ac:dyDescent="0.25">
      <c r="A21263" s="1" t="s">
        <v>33189</v>
      </c>
      <c r="B21263" s="1" t="s">
        <v>36113</v>
      </c>
      <c r="C21263" s="1" t="s">
        <v>16057</v>
      </c>
    </row>
    <row r="21264" spans="1:3" x14ac:dyDescent="0.25">
      <c r="A21264" s="1" t="s">
        <v>33189</v>
      </c>
      <c r="B21264" s="1" t="s">
        <v>36114</v>
      </c>
      <c r="C21264" s="1" t="s">
        <v>36115</v>
      </c>
    </row>
    <row r="21265" spans="1:3" x14ac:dyDescent="0.25">
      <c r="A21265" s="1" t="s">
        <v>33189</v>
      </c>
      <c r="B21265" s="1" t="s">
        <v>36116</v>
      </c>
      <c r="C21265" s="1" t="s">
        <v>16053</v>
      </c>
    </row>
    <row r="21266" spans="1:3" x14ac:dyDescent="0.25">
      <c r="A21266" s="1" t="s">
        <v>33189</v>
      </c>
      <c r="B21266" s="1" t="s">
        <v>36117</v>
      </c>
      <c r="C21266" s="1" t="s">
        <v>16071</v>
      </c>
    </row>
    <row r="21267" spans="1:3" x14ac:dyDescent="0.25">
      <c r="A21267" s="1" t="s">
        <v>33189</v>
      </c>
      <c r="B21267" s="1" t="s">
        <v>36117</v>
      </c>
      <c r="C21267" s="1" t="s">
        <v>16069</v>
      </c>
    </row>
    <row r="21268" spans="1:3" x14ac:dyDescent="0.25">
      <c r="A21268" s="1" t="s">
        <v>33189</v>
      </c>
      <c r="B21268" s="1" t="s">
        <v>36118</v>
      </c>
      <c r="C21268" s="1" t="s">
        <v>36119</v>
      </c>
    </row>
    <row r="21269" spans="1:3" x14ac:dyDescent="0.25">
      <c r="A21269" s="1" t="s">
        <v>33189</v>
      </c>
      <c r="B21269" s="1" t="s">
        <v>36120</v>
      </c>
      <c r="C21269" s="1" t="s">
        <v>16063</v>
      </c>
    </row>
    <row r="21270" spans="1:3" x14ac:dyDescent="0.25">
      <c r="A21270" s="1" t="s">
        <v>33189</v>
      </c>
      <c r="B21270" s="1" t="s">
        <v>36121</v>
      </c>
      <c r="C21270" s="1" t="s">
        <v>16065</v>
      </c>
    </row>
    <row r="21271" spans="1:3" x14ac:dyDescent="0.25">
      <c r="A21271" s="1" t="s">
        <v>33189</v>
      </c>
      <c r="B21271" s="1" t="s">
        <v>36122</v>
      </c>
      <c r="C21271" s="1" t="s">
        <v>16067</v>
      </c>
    </row>
    <row r="21272" spans="1:3" x14ac:dyDescent="0.25">
      <c r="A21272" s="1" t="s">
        <v>33189</v>
      </c>
      <c r="B21272" s="1" t="s">
        <v>36123</v>
      </c>
      <c r="C21272" s="1" t="s">
        <v>16124</v>
      </c>
    </row>
    <row r="21273" spans="1:3" x14ac:dyDescent="0.25">
      <c r="A21273" s="1" t="s">
        <v>33189</v>
      </c>
      <c r="B21273" s="1" t="s">
        <v>36124</v>
      </c>
      <c r="C21273" s="1" t="s">
        <v>16486</v>
      </c>
    </row>
    <row r="21274" spans="1:3" x14ac:dyDescent="0.25">
      <c r="A21274" s="1" t="s">
        <v>33189</v>
      </c>
      <c r="B21274" s="1" t="s">
        <v>36125</v>
      </c>
      <c r="C21274" s="1" t="s">
        <v>16488</v>
      </c>
    </row>
    <row r="21275" spans="1:3" x14ac:dyDescent="0.25">
      <c r="A21275" s="1" t="s">
        <v>33189</v>
      </c>
      <c r="B21275" s="1" t="s">
        <v>36126</v>
      </c>
      <c r="C21275" s="1" t="s">
        <v>16130</v>
      </c>
    </row>
    <row r="21276" spans="1:3" x14ac:dyDescent="0.25">
      <c r="A21276" s="1" t="s">
        <v>33189</v>
      </c>
      <c r="B21276" s="1" t="s">
        <v>36127</v>
      </c>
      <c r="C21276" s="1" t="s">
        <v>16132</v>
      </c>
    </row>
    <row r="21277" spans="1:3" x14ac:dyDescent="0.25">
      <c r="A21277" s="1" t="s">
        <v>33189</v>
      </c>
      <c r="B21277" s="1" t="s">
        <v>36128</v>
      </c>
      <c r="C21277" s="1" t="s">
        <v>16142</v>
      </c>
    </row>
    <row r="21278" spans="1:3" x14ac:dyDescent="0.25">
      <c r="A21278" s="1" t="s">
        <v>33189</v>
      </c>
      <c r="B21278" s="1" t="s">
        <v>36129</v>
      </c>
      <c r="C21278" s="1" t="s">
        <v>16146</v>
      </c>
    </row>
    <row r="21279" spans="1:3" x14ac:dyDescent="0.25">
      <c r="A21279" s="1" t="s">
        <v>33189</v>
      </c>
      <c r="B21279" s="1" t="s">
        <v>36130</v>
      </c>
      <c r="C21279" s="1" t="s">
        <v>16152</v>
      </c>
    </row>
    <row r="21280" spans="1:3" x14ac:dyDescent="0.25">
      <c r="A21280" s="1" t="s">
        <v>33189</v>
      </c>
      <c r="B21280" s="1" t="s">
        <v>36131</v>
      </c>
      <c r="C21280" s="1" t="s">
        <v>16158</v>
      </c>
    </row>
    <row r="21281" spans="1:3" x14ac:dyDescent="0.25">
      <c r="A21281" s="1" t="s">
        <v>33189</v>
      </c>
      <c r="B21281" s="1" t="s">
        <v>36132</v>
      </c>
      <c r="C21281" s="1" t="s">
        <v>16156</v>
      </c>
    </row>
    <row r="21282" spans="1:3" x14ac:dyDescent="0.25">
      <c r="A21282" s="1" t="s">
        <v>33189</v>
      </c>
      <c r="B21282" s="1" t="s">
        <v>36133</v>
      </c>
      <c r="C21282" s="1" t="s">
        <v>16154</v>
      </c>
    </row>
    <row r="21283" spans="1:3" x14ac:dyDescent="0.25">
      <c r="A21283" s="1" t="s">
        <v>33189</v>
      </c>
      <c r="B21283" s="1" t="s">
        <v>36134</v>
      </c>
      <c r="C21283" s="1" t="s">
        <v>16192</v>
      </c>
    </row>
    <row r="21284" spans="1:3" x14ac:dyDescent="0.25">
      <c r="A21284" s="1" t="s">
        <v>33189</v>
      </c>
      <c r="B21284" s="1" t="s">
        <v>36135</v>
      </c>
      <c r="C21284" s="1" t="s">
        <v>16190</v>
      </c>
    </row>
    <row r="21285" spans="1:3" x14ac:dyDescent="0.25">
      <c r="A21285" s="1" t="s">
        <v>33189</v>
      </c>
      <c r="B21285" s="1" t="s">
        <v>36136</v>
      </c>
      <c r="C21285" s="1" t="s">
        <v>16186</v>
      </c>
    </row>
    <row r="21286" spans="1:3" x14ac:dyDescent="0.25">
      <c r="A21286" s="1" t="s">
        <v>33189</v>
      </c>
      <c r="B21286" s="1" t="s">
        <v>36137</v>
      </c>
      <c r="C21286" s="1" t="s">
        <v>16184</v>
      </c>
    </row>
    <row r="21287" spans="1:3" x14ac:dyDescent="0.25">
      <c r="A21287" s="1" t="s">
        <v>33189</v>
      </c>
      <c r="B21287" s="1" t="s">
        <v>36138</v>
      </c>
      <c r="C21287" s="1" t="s">
        <v>16188</v>
      </c>
    </row>
    <row r="21288" spans="1:3" x14ac:dyDescent="0.25">
      <c r="A21288" s="1" t="s">
        <v>33189</v>
      </c>
      <c r="B21288" s="1" t="s">
        <v>36139</v>
      </c>
      <c r="C21288" s="1" t="s">
        <v>36140</v>
      </c>
    </row>
    <row r="21289" spans="1:3" x14ac:dyDescent="0.25">
      <c r="A21289" s="1" t="s">
        <v>33189</v>
      </c>
      <c r="B21289" s="1" t="s">
        <v>36141</v>
      </c>
      <c r="C21289" s="1" t="s">
        <v>36142</v>
      </c>
    </row>
    <row r="21290" spans="1:3" x14ac:dyDescent="0.25">
      <c r="A21290" s="1" t="s">
        <v>33189</v>
      </c>
      <c r="B21290" s="1" t="s">
        <v>36143</v>
      </c>
      <c r="C21290" s="1" t="s">
        <v>36144</v>
      </c>
    </row>
    <row r="21291" spans="1:3" x14ac:dyDescent="0.25">
      <c r="A21291" s="1" t="s">
        <v>33189</v>
      </c>
      <c r="B21291" s="1" t="s">
        <v>36145</v>
      </c>
      <c r="C21291" s="1" t="s">
        <v>36146</v>
      </c>
    </row>
    <row r="21292" spans="1:3" x14ac:dyDescent="0.25">
      <c r="A21292" s="1" t="s">
        <v>33189</v>
      </c>
      <c r="B21292" s="1" t="s">
        <v>36147</v>
      </c>
      <c r="C21292" s="1" t="s">
        <v>36148</v>
      </c>
    </row>
    <row r="21293" spans="1:3" x14ac:dyDescent="0.25">
      <c r="A21293" s="1" t="s">
        <v>33189</v>
      </c>
      <c r="B21293" s="1" t="s">
        <v>36149</v>
      </c>
      <c r="C21293" s="1" t="s">
        <v>36150</v>
      </c>
    </row>
    <row r="21294" spans="1:3" x14ac:dyDescent="0.25">
      <c r="A21294" s="1" t="s">
        <v>33189</v>
      </c>
      <c r="B21294" s="1" t="s">
        <v>36151</v>
      </c>
      <c r="C21294" s="1" t="s">
        <v>36152</v>
      </c>
    </row>
    <row r="21295" spans="1:3" x14ac:dyDescent="0.25">
      <c r="A21295" s="1" t="s">
        <v>33189</v>
      </c>
      <c r="B21295" s="1" t="s">
        <v>36153</v>
      </c>
      <c r="C21295" s="1" t="s">
        <v>16216</v>
      </c>
    </row>
    <row r="21296" spans="1:3" x14ac:dyDescent="0.25">
      <c r="A21296" s="1" t="s">
        <v>33189</v>
      </c>
      <c r="B21296" s="1" t="s">
        <v>36154</v>
      </c>
      <c r="C21296" s="1" t="s">
        <v>16214</v>
      </c>
    </row>
    <row r="21297" spans="1:3" x14ac:dyDescent="0.25">
      <c r="A21297" s="1" t="s">
        <v>33189</v>
      </c>
      <c r="B21297" s="1" t="s">
        <v>36155</v>
      </c>
      <c r="C21297" s="1" t="s">
        <v>16218</v>
      </c>
    </row>
    <row r="21298" spans="1:3" x14ac:dyDescent="0.25">
      <c r="A21298" s="1" t="s">
        <v>33189</v>
      </c>
      <c r="B21298" s="1" t="s">
        <v>36156</v>
      </c>
      <c r="C21298" s="1" t="s">
        <v>16220</v>
      </c>
    </row>
    <row r="21299" spans="1:3" x14ac:dyDescent="0.25">
      <c r="A21299" s="1" t="s">
        <v>33189</v>
      </c>
      <c r="B21299" s="1" t="s">
        <v>36157</v>
      </c>
      <c r="C21299" s="1" t="s">
        <v>16222</v>
      </c>
    </row>
    <row r="21300" spans="1:3" x14ac:dyDescent="0.25">
      <c r="A21300" s="1" t="s">
        <v>33189</v>
      </c>
      <c r="B21300" s="1" t="s">
        <v>36158</v>
      </c>
      <c r="C21300" s="1" t="s">
        <v>16224</v>
      </c>
    </row>
    <row r="21301" spans="1:3" x14ac:dyDescent="0.25">
      <c r="A21301" s="1" t="s">
        <v>33189</v>
      </c>
      <c r="B21301" s="1" t="s">
        <v>36159</v>
      </c>
      <c r="C21301" s="1" t="s">
        <v>16226</v>
      </c>
    </row>
    <row r="21302" spans="1:3" x14ac:dyDescent="0.25">
      <c r="A21302" s="1" t="s">
        <v>33189</v>
      </c>
      <c r="B21302" s="1" t="s">
        <v>36160</v>
      </c>
      <c r="C21302" s="1" t="s">
        <v>16240</v>
      </c>
    </row>
    <row r="21303" spans="1:3" x14ac:dyDescent="0.25">
      <c r="A21303" s="1" t="s">
        <v>33189</v>
      </c>
      <c r="B21303" s="1" t="s">
        <v>36161</v>
      </c>
      <c r="C21303" s="1" t="s">
        <v>16238</v>
      </c>
    </row>
    <row r="21304" spans="1:3" x14ac:dyDescent="0.25">
      <c r="A21304" s="1" t="s">
        <v>33189</v>
      </c>
      <c r="B21304" s="1" t="s">
        <v>36162</v>
      </c>
      <c r="C21304" s="1" t="s">
        <v>16236</v>
      </c>
    </row>
    <row r="21305" spans="1:3" x14ac:dyDescent="0.25">
      <c r="A21305" s="1" t="s">
        <v>33189</v>
      </c>
      <c r="B21305" s="1" t="s">
        <v>36163</v>
      </c>
      <c r="C21305" s="1" t="s">
        <v>16242</v>
      </c>
    </row>
    <row r="21306" spans="1:3" x14ac:dyDescent="0.25">
      <c r="A21306" s="1" t="s">
        <v>33189</v>
      </c>
      <c r="B21306" s="1" t="s">
        <v>36164</v>
      </c>
      <c r="C21306" s="1" t="s">
        <v>16344</v>
      </c>
    </row>
    <row r="21307" spans="1:3" x14ac:dyDescent="0.25">
      <c r="A21307" s="1" t="s">
        <v>33189</v>
      </c>
      <c r="B21307" s="1" t="s">
        <v>36165</v>
      </c>
      <c r="C21307" s="1" t="s">
        <v>16512</v>
      </c>
    </row>
    <row r="21308" spans="1:3" x14ac:dyDescent="0.25">
      <c r="A21308" s="1" t="s">
        <v>33189</v>
      </c>
      <c r="B21308" s="1" t="s">
        <v>36166</v>
      </c>
      <c r="C21308" s="1" t="s">
        <v>16516</v>
      </c>
    </row>
    <row r="21309" spans="1:3" x14ac:dyDescent="0.25">
      <c r="A21309" s="1" t="s">
        <v>33189</v>
      </c>
      <c r="B21309" s="1" t="s">
        <v>36167</v>
      </c>
      <c r="C21309" s="1" t="s">
        <v>16514</v>
      </c>
    </row>
    <row r="21310" spans="1:3" x14ac:dyDescent="0.25">
      <c r="A21310" s="1" t="s">
        <v>33189</v>
      </c>
      <c r="B21310" s="1" t="s">
        <v>36168</v>
      </c>
      <c r="C21310" s="1" t="s">
        <v>16350</v>
      </c>
    </row>
    <row r="21311" spans="1:3" x14ac:dyDescent="0.25">
      <c r="A21311" s="1" t="s">
        <v>33189</v>
      </c>
      <c r="B21311" s="1" t="s">
        <v>36169</v>
      </c>
      <c r="C21311" s="1" t="s">
        <v>16352</v>
      </c>
    </row>
    <row r="21312" spans="1:3" x14ac:dyDescent="0.25">
      <c r="A21312" s="1" t="s">
        <v>33189</v>
      </c>
      <c r="B21312" s="1" t="s">
        <v>36170</v>
      </c>
      <c r="C21312" s="1" t="s">
        <v>16348</v>
      </c>
    </row>
    <row r="21313" spans="1:3" x14ac:dyDescent="0.25">
      <c r="A21313" s="1" t="s">
        <v>33189</v>
      </c>
      <c r="B21313" s="1" t="s">
        <v>36171</v>
      </c>
      <c r="C21313" s="1" t="s">
        <v>16346</v>
      </c>
    </row>
    <row r="21314" spans="1:3" x14ac:dyDescent="0.25">
      <c r="A21314" s="1" t="s">
        <v>33189</v>
      </c>
      <c r="B21314" s="1" t="s">
        <v>36172</v>
      </c>
      <c r="C21314" s="1" t="s">
        <v>16354</v>
      </c>
    </row>
    <row r="21315" spans="1:3" x14ac:dyDescent="0.25">
      <c r="A21315" s="1" t="s">
        <v>33189</v>
      </c>
      <c r="B21315" s="1" t="s">
        <v>36173</v>
      </c>
      <c r="C21315" s="1" t="s">
        <v>16356</v>
      </c>
    </row>
    <row r="21316" spans="1:3" x14ac:dyDescent="0.25">
      <c r="A21316" s="1" t="s">
        <v>33189</v>
      </c>
      <c r="B21316" s="1" t="s">
        <v>36174</v>
      </c>
      <c r="C21316" s="1" t="s">
        <v>16358</v>
      </c>
    </row>
    <row r="21317" spans="1:3" x14ac:dyDescent="0.25">
      <c r="A21317" s="1" t="s">
        <v>33189</v>
      </c>
      <c r="B21317" s="1" t="s">
        <v>36175</v>
      </c>
      <c r="C21317" s="1" t="s">
        <v>16360</v>
      </c>
    </row>
    <row r="21318" spans="1:3" x14ac:dyDescent="0.25">
      <c r="A21318" s="1" t="s">
        <v>33189</v>
      </c>
      <c r="B21318" s="1" t="s">
        <v>36176</v>
      </c>
      <c r="C21318" s="1" t="s">
        <v>36177</v>
      </c>
    </row>
    <row r="21319" spans="1:3" x14ac:dyDescent="0.25">
      <c r="A21319" s="1" t="s">
        <v>33189</v>
      </c>
      <c r="B21319" s="1" t="s">
        <v>36176</v>
      </c>
      <c r="C21319" s="1" t="s">
        <v>18003</v>
      </c>
    </row>
    <row r="21320" spans="1:3" x14ac:dyDescent="0.25">
      <c r="A21320" s="1" t="s">
        <v>33189</v>
      </c>
      <c r="B21320" s="1" t="s">
        <v>36176</v>
      </c>
      <c r="C21320" s="1" t="s">
        <v>36178</v>
      </c>
    </row>
    <row r="21321" spans="1:3" x14ac:dyDescent="0.25">
      <c r="A21321" s="1" t="s">
        <v>33189</v>
      </c>
      <c r="B21321" s="1" t="s">
        <v>36179</v>
      </c>
      <c r="C21321" s="1" t="s">
        <v>18011</v>
      </c>
    </row>
    <row r="21322" spans="1:3" x14ac:dyDescent="0.25">
      <c r="A21322" s="1" t="s">
        <v>33189</v>
      </c>
      <c r="B21322" s="1" t="s">
        <v>36180</v>
      </c>
      <c r="C21322" s="1" t="s">
        <v>18007</v>
      </c>
    </row>
    <row r="21323" spans="1:3" x14ac:dyDescent="0.25">
      <c r="A21323" s="1" t="s">
        <v>33189</v>
      </c>
      <c r="B21323" s="1" t="s">
        <v>36181</v>
      </c>
      <c r="C21323" s="1" t="s">
        <v>18009</v>
      </c>
    </row>
    <row r="21324" spans="1:3" x14ac:dyDescent="0.25">
      <c r="A21324" s="1" t="s">
        <v>33189</v>
      </c>
      <c r="B21324" s="1" t="s">
        <v>36182</v>
      </c>
      <c r="C21324" s="1" t="s">
        <v>36183</v>
      </c>
    </row>
    <row r="21325" spans="1:3" x14ac:dyDescent="0.25">
      <c r="A21325" s="1" t="s">
        <v>33189</v>
      </c>
      <c r="B21325" s="1" t="s">
        <v>36184</v>
      </c>
      <c r="C21325" s="1" t="s">
        <v>18022</v>
      </c>
    </row>
    <row r="21326" spans="1:3" x14ac:dyDescent="0.25">
      <c r="A21326" s="1" t="s">
        <v>33189</v>
      </c>
      <c r="B21326" s="1" t="s">
        <v>36185</v>
      </c>
      <c r="C21326" s="1" t="s">
        <v>18024</v>
      </c>
    </row>
    <row r="21327" spans="1:3" x14ac:dyDescent="0.25">
      <c r="A21327" s="1" t="s">
        <v>33189</v>
      </c>
      <c r="B21327" s="1" t="s">
        <v>36186</v>
      </c>
      <c r="C21327" s="1" t="s">
        <v>36187</v>
      </c>
    </row>
    <row r="21328" spans="1:3" x14ac:dyDescent="0.25">
      <c r="A21328" s="1" t="s">
        <v>33189</v>
      </c>
      <c r="B21328" s="1" t="s">
        <v>36188</v>
      </c>
      <c r="C21328" s="1" t="s">
        <v>18037</v>
      </c>
    </row>
    <row r="21329" spans="1:3" x14ac:dyDescent="0.25">
      <c r="A21329" s="1" t="s">
        <v>33189</v>
      </c>
      <c r="B21329" s="1" t="s">
        <v>36189</v>
      </c>
      <c r="C21329" s="1" t="s">
        <v>18039</v>
      </c>
    </row>
    <row r="21330" spans="1:3" x14ac:dyDescent="0.25">
      <c r="A21330" s="1" t="s">
        <v>33189</v>
      </c>
      <c r="B21330" s="1" t="s">
        <v>36190</v>
      </c>
      <c r="C21330" s="1" t="s">
        <v>18027</v>
      </c>
    </row>
    <row r="21331" spans="1:3" x14ac:dyDescent="0.25">
      <c r="A21331" s="1" t="s">
        <v>33189</v>
      </c>
      <c r="B21331" s="1" t="s">
        <v>36190</v>
      </c>
      <c r="C21331" s="1" t="s">
        <v>18028</v>
      </c>
    </row>
    <row r="21332" spans="1:3" x14ac:dyDescent="0.25">
      <c r="A21332" s="1" t="s">
        <v>33189</v>
      </c>
      <c r="B21332" s="1" t="s">
        <v>36191</v>
      </c>
      <c r="C21332" s="1" t="s">
        <v>18030</v>
      </c>
    </row>
    <row r="21333" spans="1:3" x14ac:dyDescent="0.25">
      <c r="A21333" s="1" t="s">
        <v>33189</v>
      </c>
      <c r="B21333" s="1" t="s">
        <v>36192</v>
      </c>
      <c r="C21333" s="1" t="s">
        <v>18032</v>
      </c>
    </row>
    <row r="21334" spans="1:3" x14ac:dyDescent="0.25">
      <c r="A21334" s="1" t="s">
        <v>33189</v>
      </c>
      <c r="B21334" s="1" t="s">
        <v>36192</v>
      </c>
      <c r="C21334" s="1" t="s">
        <v>18033</v>
      </c>
    </row>
    <row r="21335" spans="1:3" x14ac:dyDescent="0.25">
      <c r="A21335" s="1" t="s">
        <v>33189</v>
      </c>
      <c r="B21335" s="1" t="s">
        <v>36193</v>
      </c>
      <c r="C21335" s="1" t="s">
        <v>18035</v>
      </c>
    </row>
    <row r="21336" spans="1:3" x14ac:dyDescent="0.25">
      <c r="A21336" s="1" t="s">
        <v>33189</v>
      </c>
      <c r="B21336" s="1" t="s">
        <v>36194</v>
      </c>
      <c r="C21336" s="1" t="s">
        <v>36195</v>
      </c>
    </row>
    <row r="21337" spans="1:3" x14ac:dyDescent="0.25">
      <c r="A21337" s="1" t="s">
        <v>33189</v>
      </c>
      <c r="B21337" s="1" t="s">
        <v>36194</v>
      </c>
      <c r="C21337" s="1" t="s">
        <v>36196</v>
      </c>
    </row>
    <row r="21338" spans="1:3" x14ac:dyDescent="0.25">
      <c r="A21338" s="1" t="s">
        <v>33189</v>
      </c>
      <c r="B21338" s="1" t="s">
        <v>36197</v>
      </c>
      <c r="C21338" s="1" t="s">
        <v>36198</v>
      </c>
    </row>
    <row r="21339" spans="1:3" x14ac:dyDescent="0.25">
      <c r="A21339" s="1" t="s">
        <v>33189</v>
      </c>
      <c r="B21339" s="1" t="s">
        <v>36199</v>
      </c>
      <c r="C21339" s="1" t="s">
        <v>36200</v>
      </c>
    </row>
    <row r="21340" spans="1:3" x14ac:dyDescent="0.25">
      <c r="A21340" s="1" t="s">
        <v>33189</v>
      </c>
      <c r="B21340" s="1" t="s">
        <v>36199</v>
      </c>
      <c r="C21340" s="1" t="s">
        <v>36201</v>
      </c>
    </row>
    <row r="21341" spans="1:3" x14ac:dyDescent="0.25">
      <c r="A21341" s="1" t="s">
        <v>33189</v>
      </c>
      <c r="B21341" s="1" t="s">
        <v>36202</v>
      </c>
      <c r="C21341" s="1" t="s">
        <v>36203</v>
      </c>
    </row>
    <row r="21342" spans="1:3" x14ac:dyDescent="0.25">
      <c r="A21342" s="1" t="s">
        <v>33189</v>
      </c>
      <c r="B21342" s="1" t="s">
        <v>36204</v>
      </c>
      <c r="C21342" s="1" t="s">
        <v>36205</v>
      </c>
    </row>
    <row r="21343" spans="1:3" x14ac:dyDescent="0.25">
      <c r="A21343" s="1" t="s">
        <v>33189</v>
      </c>
      <c r="B21343" s="1" t="s">
        <v>36204</v>
      </c>
      <c r="C21343" s="1" t="s">
        <v>36206</v>
      </c>
    </row>
    <row r="21344" spans="1:3" x14ac:dyDescent="0.25">
      <c r="A21344" s="1" t="s">
        <v>33189</v>
      </c>
      <c r="B21344" s="1" t="s">
        <v>36207</v>
      </c>
      <c r="C21344" s="1" t="s">
        <v>36208</v>
      </c>
    </row>
    <row r="21345" spans="1:3" x14ac:dyDescent="0.25">
      <c r="A21345" s="1" t="s">
        <v>33189</v>
      </c>
      <c r="B21345" s="1" t="s">
        <v>36209</v>
      </c>
      <c r="C21345" s="1" t="s">
        <v>18313</v>
      </c>
    </row>
    <row r="21346" spans="1:3" x14ac:dyDescent="0.25">
      <c r="A21346" s="1" t="s">
        <v>33189</v>
      </c>
      <c r="B21346" s="1" t="s">
        <v>36210</v>
      </c>
      <c r="C21346" s="1" t="s">
        <v>18315</v>
      </c>
    </row>
    <row r="21347" spans="1:3" x14ac:dyDescent="0.25">
      <c r="A21347" s="1" t="s">
        <v>33189</v>
      </c>
      <c r="B21347" s="1" t="s">
        <v>36211</v>
      </c>
      <c r="C21347" s="1" t="s">
        <v>18317</v>
      </c>
    </row>
    <row r="21348" spans="1:3" x14ac:dyDescent="0.25">
      <c r="A21348" s="1" t="s">
        <v>33189</v>
      </c>
      <c r="B21348" s="1" t="s">
        <v>36212</v>
      </c>
      <c r="C21348" s="1" t="s">
        <v>18319</v>
      </c>
    </row>
    <row r="21349" spans="1:3" x14ac:dyDescent="0.25">
      <c r="A21349" s="1" t="s">
        <v>33189</v>
      </c>
      <c r="B21349" s="1" t="s">
        <v>36213</v>
      </c>
      <c r="C21349" s="1" t="s">
        <v>18321</v>
      </c>
    </row>
    <row r="21350" spans="1:3" x14ac:dyDescent="0.25">
      <c r="A21350" s="1" t="s">
        <v>33189</v>
      </c>
      <c r="B21350" s="1" t="s">
        <v>36214</v>
      </c>
      <c r="C21350" s="1" t="s">
        <v>18323</v>
      </c>
    </row>
    <row r="21351" spans="1:3" x14ac:dyDescent="0.25">
      <c r="A21351" s="1" t="s">
        <v>33189</v>
      </c>
      <c r="B21351" s="1" t="s">
        <v>36215</v>
      </c>
      <c r="C21351" s="1" t="s">
        <v>36216</v>
      </c>
    </row>
    <row r="21352" spans="1:3" x14ac:dyDescent="0.25">
      <c r="A21352" s="1" t="s">
        <v>33189</v>
      </c>
      <c r="B21352" s="1" t="s">
        <v>36217</v>
      </c>
      <c r="C21352" s="1" t="s">
        <v>36218</v>
      </c>
    </row>
    <row r="21353" spans="1:3" x14ac:dyDescent="0.25">
      <c r="A21353" s="1" t="s">
        <v>33189</v>
      </c>
      <c r="B21353" s="1" t="s">
        <v>36219</v>
      </c>
      <c r="C21353" s="1" t="s">
        <v>36220</v>
      </c>
    </row>
    <row r="21354" spans="1:3" x14ac:dyDescent="0.25">
      <c r="A21354" s="1" t="s">
        <v>33189</v>
      </c>
      <c r="B21354" s="1" t="s">
        <v>36221</v>
      </c>
      <c r="C21354" s="1" t="s">
        <v>36222</v>
      </c>
    </row>
    <row r="21355" spans="1:3" x14ac:dyDescent="0.25">
      <c r="A21355" s="1" t="s">
        <v>33189</v>
      </c>
      <c r="B21355" s="1" t="s">
        <v>36221</v>
      </c>
      <c r="C21355" s="1" t="s">
        <v>36223</v>
      </c>
    </row>
    <row r="21356" spans="1:3" x14ac:dyDescent="0.25">
      <c r="A21356" s="1" t="s">
        <v>33189</v>
      </c>
      <c r="B21356" s="1" t="s">
        <v>36224</v>
      </c>
      <c r="C21356" s="1" t="s">
        <v>36225</v>
      </c>
    </row>
    <row r="21357" spans="1:3" x14ac:dyDescent="0.25">
      <c r="A21357" s="1" t="s">
        <v>33189</v>
      </c>
      <c r="B21357" s="1" t="s">
        <v>36226</v>
      </c>
      <c r="C21357" s="1" t="s">
        <v>36227</v>
      </c>
    </row>
    <row r="21358" spans="1:3" x14ac:dyDescent="0.25">
      <c r="A21358" s="1" t="s">
        <v>33189</v>
      </c>
      <c r="B21358" s="1" t="s">
        <v>36226</v>
      </c>
      <c r="C21358" s="1" t="s">
        <v>36228</v>
      </c>
    </row>
    <row r="21359" spans="1:3" x14ac:dyDescent="0.25">
      <c r="A21359" s="1" t="s">
        <v>33189</v>
      </c>
      <c r="B21359" s="1" t="s">
        <v>36229</v>
      </c>
      <c r="C21359" s="1" t="s">
        <v>36230</v>
      </c>
    </row>
    <row r="21360" spans="1:3" x14ac:dyDescent="0.25">
      <c r="A21360" s="1" t="s">
        <v>33189</v>
      </c>
      <c r="B21360" s="1" t="s">
        <v>36231</v>
      </c>
      <c r="C21360" s="1" t="s">
        <v>36232</v>
      </c>
    </row>
    <row r="21361" spans="1:3" x14ac:dyDescent="0.25">
      <c r="A21361" s="1" t="s">
        <v>33189</v>
      </c>
      <c r="B21361" s="1" t="s">
        <v>36231</v>
      </c>
      <c r="C21361" s="1" t="s">
        <v>36233</v>
      </c>
    </row>
    <row r="21362" spans="1:3" x14ac:dyDescent="0.25">
      <c r="A21362" s="1" t="s">
        <v>33189</v>
      </c>
      <c r="B21362" s="1" t="s">
        <v>36234</v>
      </c>
      <c r="C21362" s="1" t="s">
        <v>36235</v>
      </c>
    </row>
    <row r="21363" spans="1:3" x14ac:dyDescent="0.25">
      <c r="A21363" s="1" t="s">
        <v>33189</v>
      </c>
      <c r="B21363" s="1" t="s">
        <v>36236</v>
      </c>
      <c r="C21363" s="1" t="s">
        <v>36237</v>
      </c>
    </row>
    <row r="21364" spans="1:3" x14ac:dyDescent="0.25">
      <c r="A21364" s="1" t="s">
        <v>33189</v>
      </c>
      <c r="B21364" s="1" t="s">
        <v>36236</v>
      </c>
      <c r="C21364" s="1" t="s">
        <v>36238</v>
      </c>
    </row>
    <row r="21365" spans="1:3" x14ac:dyDescent="0.25">
      <c r="A21365" s="1" t="s">
        <v>33189</v>
      </c>
      <c r="B21365" s="1" t="s">
        <v>36239</v>
      </c>
      <c r="C21365" s="1" t="s">
        <v>36240</v>
      </c>
    </row>
    <row r="21366" spans="1:3" x14ac:dyDescent="0.25">
      <c r="A21366" s="1" t="s">
        <v>33189</v>
      </c>
      <c r="B21366" s="1" t="s">
        <v>36241</v>
      </c>
      <c r="C21366" s="1" t="s">
        <v>36242</v>
      </c>
    </row>
    <row r="21367" spans="1:3" x14ac:dyDescent="0.25">
      <c r="A21367" s="1" t="s">
        <v>33189</v>
      </c>
      <c r="B21367" s="1" t="s">
        <v>36241</v>
      </c>
      <c r="C21367" s="1" t="s">
        <v>36243</v>
      </c>
    </row>
    <row r="21368" spans="1:3" x14ac:dyDescent="0.25">
      <c r="A21368" s="1" t="s">
        <v>33189</v>
      </c>
      <c r="B21368" s="1" t="s">
        <v>36244</v>
      </c>
      <c r="C21368" s="1" t="s">
        <v>36245</v>
      </c>
    </row>
    <row r="21369" spans="1:3" x14ac:dyDescent="0.25">
      <c r="A21369" s="1" t="s">
        <v>33189</v>
      </c>
      <c r="B21369" s="1" t="s">
        <v>36246</v>
      </c>
      <c r="C21369" s="1" t="s">
        <v>36247</v>
      </c>
    </row>
    <row r="21370" spans="1:3" x14ac:dyDescent="0.25">
      <c r="A21370" s="1" t="s">
        <v>33189</v>
      </c>
      <c r="B21370" s="1" t="s">
        <v>36246</v>
      </c>
      <c r="C21370" s="1" t="s">
        <v>36248</v>
      </c>
    </row>
    <row r="21371" spans="1:3" x14ac:dyDescent="0.25">
      <c r="A21371" s="1" t="s">
        <v>33189</v>
      </c>
      <c r="B21371" s="1" t="s">
        <v>36249</v>
      </c>
      <c r="C21371" s="1" t="s">
        <v>36250</v>
      </c>
    </row>
    <row r="21372" spans="1:3" x14ac:dyDescent="0.25">
      <c r="A21372" s="1" t="s">
        <v>33189</v>
      </c>
      <c r="B21372" s="1" t="s">
        <v>36251</v>
      </c>
      <c r="C21372" s="1" t="s">
        <v>36252</v>
      </c>
    </row>
    <row r="21373" spans="1:3" x14ac:dyDescent="0.25">
      <c r="A21373" s="1" t="s">
        <v>33189</v>
      </c>
      <c r="B21373" s="1" t="s">
        <v>36251</v>
      </c>
      <c r="C21373" s="1" t="s">
        <v>36253</v>
      </c>
    </row>
    <row r="21374" spans="1:3" x14ac:dyDescent="0.25">
      <c r="A21374" s="1" t="s">
        <v>33189</v>
      </c>
      <c r="B21374" s="1" t="s">
        <v>36254</v>
      </c>
      <c r="C21374" s="1" t="s">
        <v>36255</v>
      </c>
    </row>
    <row r="21375" spans="1:3" x14ac:dyDescent="0.25">
      <c r="A21375" s="1" t="s">
        <v>33189</v>
      </c>
      <c r="B21375" s="1" t="s">
        <v>36256</v>
      </c>
      <c r="C21375" s="1" t="s">
        <v>36257</v>
      </c>
    </row>
    <row r="21376" spans="1:3" x14ac:dyDescent="0.25">
      <c r="A21376" s="1" t="s">
        <v>33189</v>
      </c>
      <c r="B21376" s="1" t="s">
        <v>36256</v>
      </c>
      <c r="C21376" s="1" t="s">
        <v>36258</v>
      </c>
    </row>
    <row r="21377" spans="1:3" x14ac:dyDescent="0.25">
      <c r="A21377" s="1" t="s">
        <v>33189</v>
      </c>
      <c r="B21377" s="1" t="s">
        <v>36259</v>
      </c>
      <c r="C21377" s="1" t="s">
        <v>36260</v>
      </c>
    </row>
    <row r="21378" spans="1:3" x14ac:dyDescent="0.25">
      <c r="A21378" s="1" t="s">
        <v>33189</v>
      </c>
      <c r="B21378" s="1" t="s">
        <v>36261</v>
      </c>
      <c r="C21378" s="1" t="s">
        <v>36262</v>
      </c>
    </row>
    <row r="21379" spans="1:3" x14ac:dyDescent="0.25">
      <c r="A21379" s="1" t="s">
        <v>33189</v>
      </c>
      <c r="B21379" s="1" t="s">
        <v>36263</v>
      </c>
      <c r="C21379" s="1" t="s">
        <v>36264</v>
      </c>
    </row>
    <row r="21380" spans="1:3" x14ac:dyDescent="0.25">
      <c r="A21380" s="1" t="s">
        <v>33189</v>
      </c>
      <c r="B21380" s="1" t="s">
        <v>36265</v>
      </c>
      <c r="C21380" s="1" t="s">
        <v>36266</v>
      </c>
    </row>
    <row r="21381" spans="1:3" x14ac:dyDescent="0.25">
      <c r="A21381" s="1" t="s">
        <v>33189</v>
      </c>
      <c r="B21381" s="1" t="s">
        <v>36267</v>
      </c>
      <c r="C21381" s="1" t="s">
        <v>36268</v>
      </c>
    </row>
    <row r="21382" spans="1:3" x14ac:dyDescent="0.25">
      <c r="A21382" s="1" t="s">
        <v>33189</v>
      </c>
      <c r="B21382" s="1" t="s">
        <v>36269</v>
      </c>
      <c r="C21382" s="1" t="s">
        <v>36270</v>
      </c>
    </row>
    <row r="21383" spans="1:3" x14ac:dyDescent="0.25">
      <c r="A21383" s="1" t="s">
        <v>33189</v>
      </c>
      <c r="B21383" s="1" t="s">
        <v>36271</v>
      </c>
      <c r="C21383" s="1" t="s">
        <v>36272</v>
      </c>
    </row>
    <row r="21384" spans="1:3" x14ac:dyDescent="0.25">
      <c r="A21384" s="1" t="s">
        <v>33189</v>
      </c>
      <c r="B21384" s="1" t="s">
        <v>36273</v>
      </c>
      <c r="C21384" s="1" t="s">
        <v>36274</v>
      </c>
    </row>
    <row r="21385" spans="1:3" x14ac:dyDescent="0.25">
      <c r="A21385" s="1" t="s">
        <v>33189</v>
      </c>
      <c r="B21385" s="1" t="s">
        <v>36275</v>
      </c>
      <c r="C21385" s="1" t="s">
        <v>36276</v>
      </c>
    </row>
    <row r="21386" spans="1:3" x14ac:dyDescent="0.25">
      <c r="A21386" s="1" t="s">
        <v>33189</v>
      </c>
      <c r="B21386" s="1" t="s">
        <v>36277</v>
      </c>
      <c r="C21386" s="1" t="s">
        <v>36278</v>
      </c>
    </row>
    <row r="21387" spans="1:3" x14ac:dyDescent="0.25">
      <c r="A21387" s="1" t="s">
        <v>33189</v>
      </c>
      <c r="B21387" s="1" t="s">
        <v>36279</v>
      </c>
      <c r="C21387" s="1" t="s">
        <v>36280</v>
      </c>
    </row>
    <row r="21388" spans="1:3" x14ac:dyDescent="0.25">
      <c r="A21388" s="1" t="s">
        <v>33189</v>
      </c>
      <c r="B21388" s="1" t="s">
        <v>36279</v>
      </c>
      <c r="C21388" s="1" t="s">
        <v>36281</v>
      </c>
    </row>
    <row r="21389" spans="1:3" x14ac:dyDescent="0.25">
      <c r="A21389" s="1" t="s">
        <v>33189</v>
      </c>
      <c r="B21389" s="1" t="s">
        <v>36282</v>
      </c>
      <c r="C21389" s="1" t="s">
        <v>36283</v>
      </c>
    </row>
    <row r="21390" spans="1:3" x14ac:dyDescent="0.25">
      <c r="A21390" s="1" t="s">
        <v>33189</v>
      </c>
      <c r="B21390" s="1" t="s">
        <v>36284</v>
      </c>
      <c r="C21390" s="1" t="s">
        <v>36285</v>
      </c>
    </row>
    <row r="21391" spans="1:3" x14ac:dyDescent="0.25">
      <c r="A21391" s="1" t="s">
        <v>33189</v>
      </c>
      <c r="B21391" s="1" t="s">
        <v>36284</v>
      </c>
      <c r="C21391" s="1" t="s">
        <v>36286</v>
      </c>
    </row>
    <row r="21392" spans="1:3" x14ac:dyDescent="0.25">
      <c r="A21392" s="1" t="s">
        <v>33189</v>
      </c>
      <c r="B21392" s="1" t="s">
        <v>36287</v>
      </c>
      <c r="C21392" s="1" t="s">
        <v>36288</v>
      </c>
    </row>
    <row r="21393" spans="1:3" x14ac:dyDescent="0.25">
      <c r="A21393" s="1" t="s">
        <v>33189</v>
      </c>
      <c r="B21393" s="1" t="s">
        <v>36287</v>
      </c>
      <c r="C21393" s="1" t="s">
        <v>36289</v>
      </c>
    </row>
    <row r="21394" spans="1:3" x14ac:dyDescent="0.25">
      <c r="A21394" s="1" t="s">
        <v>33189</v>
      </c>
      <c r="B21394" s="1" t="s">
        <v>36290</v>
      </c>
      <c r="C21394" s="1" t="s">
        <v>36291</v>
      </c>
    </row>
    <row r="21395" spans="1:3" x14ac:dyDescent="0.25">
      <c r="A21395" s="1" t="s">
        <v>33189</v>
      </c>
      <c r="B21395" s="1" t="s">
        <v>36292</v>
      </c>
      <c r="C21395" s="1" t="s">
        <v>36293</v>
      </c>
    </row>
    <row r="21396" spans="1:3" x14ac:dyDescent="0.25">
      <c r="A21396" s="1" t="s">
        <v>33189</v>
      </c>
      <c r="B21396" s="1" t="s">
        <v>36294</v>
      </c>
      <c r="C21396" s="1" t="s">
        <v>36295</v>
      </c>
    </row>
    <row r="21397" spans="1:3" x14ac:dyDescent="0.25">
      <c r="A21397" s="1" t="s">
        <v>33189</v>
      </c>
      <c r="B21397" s="1" t="s">
        <v>36294</v>
      </c>
      <c r="C21397" s="1" t="s">
        <v>36296</v>
      </c>
    </row>
    <row r="21398" spans="1:3" x14ac:dyDescent="0.25">
      <c r="A21398" s="1" t="s">
        <v>33189</v>
      </c>
      <c r="B21398" s="1" t="s">
        <v>36297</v>
      </c>
      <c r="C21398" s="1" t="s">
        <v>36298</v>
      </c>
    </row>
    <row r="21399" spans="1:3" x14ac:dyDescent="0.25">
      <c r="A21399" s="1" t="s">
        <v>33189</v>
      </c>
      <c r="B21399" s="1" t="s">
        <v>36299</v>
      </c>
      <c r="C21399" s="1" t="s">
        <v>36300</v>
      </c>
    </row>
    <row r="21400" spans="1:3" x14ac:dyDescent="0.25">
      <c r="A21400" s="1" t="s">
        <v>33189</v>
      </c>
      <c r="B21400" s="1" t="s">
        <v>36299</v>
      </c>
      <c r="C21400" s="1" t="s">
        <v>36301</v>
      </c>
    </row>
    <row r="21401" spans="1:3" x14ac:dyDescent="0.25">
      <c r="A21401" s="1" t="s">
        <v>33189</v>
      </c>
      <c r="B21401" s="1" t="s">
        <v>36302</v>
      </c>
      <c r="C21401" s="1" t="s">
        <v>36303</v>
      </c>
    </row>
    <row r="21402" spans="1:3" x14ac:dyDescent="0.25">
      <c r="A21402" s="1" t="s">
        <v>33189</v>
      </c>
      <c r="B21402" s="1" t="s">
        <v>36304</v>
      </c>
      <c r="C21402" s="1" t="s">
        <v>36305</v>
      </c>
    </row>
    <row r="21403" spans="1:3" x14ac:dyDescent="0.25">
      <c r="A21403" s="1" t="s">
        <v>33189</v>
      </c>
      <c r="B21403" s="1" t="s">
        <v>36304</v>
      </c>
      <c r="C21403" s="1" t="s">
        <v>36306</v>
      </c>
    </row>
    <row r="21404" spans="1:3" x14ac:dyDescent="0.25">
      <c r="A21404" s="1" t="s">
        <v>33189</v>
      </c>
      <c r="B21404" s="1" t="s">
        <v>36307</v>
      </c>
      <c r="C21404" s="1" t="s">
        <v>36308</v>
      </c>
    </row>
    <row r="21405" spans="1:3" x14ac:dyDescent="0.25">
      <c r="A21405" s="1" t="s">
        <v>33189</v>
      </c>
      <c r="B21405" s="1" t="s">
        <v>36307</v>
      </c>
      <c r="C21405" s="1" t="s">
        <v>36309</v>
      </c>
    </row>
    <row r="21406" spans="1:3" x14ac:dyDescent="0.25">
      <c r="A21406" s="1" t="s">
        <v>33189</v>
      </c>
      <c r="B21406" s="1" t="s">
        <v>36310</v>
      </c>
      <c r="C21406" s="1" t="s">
        <v>36311</v>
      </c>
    </row>
    <row r="21407" spans="1:3" x14ac:dyDescent="0.25">
      <c r="A21407" s="1" t="s">
        <v>33189</v>
      </c>
      <c r="B21407" s="1" t="s">
        <v>36312</v>
      </c>
      <c r="C21407" s="1" t="s">
        <v>36313</v>
      </c>
    </row>
    <row r="21408" spans="1:3" x14ac:dyDescent="0.25">
      <c r="A21408" s="1" t="s">
        <v>33189</v>
      </c>
      <c r="B21408" s="1" t="s">
        <v>36314</v>
      </c>
      <c r="C21408" s="1" t="s">
        <v>36315</v>
      </c>
    </row>
    <row r="21409" spans="1:3" x14ac:dyDescent="0.25">
      <c r="A21409" s="1" t="s">
        <v>33189</v>
      </c>
      <c r="B21409" s="1" t="s">
        <v>36316</v>
      </c>
      <c r="C21409" s="1" t="s">
        <v>36317</v>
      </c>
    </row>
    <row r="21410" spans="1:3" x14ac:dyDescent="0.25">
      <c r="A21410" s="1" t="s">
        <v>33189</v>
      </c>
      <c r="B21410" s="1" t="s">
        <v>36318</v>
      </c>
      <c r="C21410" s="1" t="s">
        <v>36319</v>
      </c>
    </row>
    <row r="21411" spans="1:3" x14ac:dyDescent="0.25">
      <c r="A21411" s="1" t="s">
        <v>33189</v>
      </c>
      <c r="B21411" s="1" t="s">
        <v>36320</v>
      </c>
      <c r="C21411" s="1" t="s">
        <v>36321</v>
      </c>
    </row>
    <row r="21412" spans="1:3" x14ac:dyDescent="0.25">
      <c r="A21412" s="1" t="s">
        <v>33189</v>
      </c>
      <c r="B21412" s="1" t="s">
        <v>36320</v>
      </c>
      <c r="C21412" s="1" t="s">
        <v>36322</v>
      </c>
    </row>
    <row r="21413" spans="1:3" x14ac:dyDescent="0.25">
      <c r="A21413" s="1" t="s">
        <v>33189</v>
      </c>
      <c r="B21413" s="1" t="s">
        <v>36323</v>
      </c>
      <c r="C21413" s="1" t="s">
        <v>36324</v>
      </c>
    </row>
    <row r="21414" spans="1:3" x14ac:dyDescent="0.25">
      <c r="A21414" s="1" t="s">
        <v>33189</v>
      </c>
      <c r="B21414" s="1" t="s">
        <v>36323</v>
      </c>
      <c r="C21414" s="1" t="s">
        <v>36325</v>
      </c>
    </row>
    <row r="21415" spans="1:3" x14ac:dyDescent="0.25">
      <c r="A21415" s="1" t="s">
        <v>33189</v>
      </c>
      <c r="B21415" s="1" t="s">
        <v>36326</v>
      </c>
      <c r="C21415" s="1" t="s">
        <v>36327</v>
      </c>
    </row>
    <row r="21416" spans="1:3" x14ac:dyDescent="0.25">
      <c r="A21416" s="1" t="s">
        <v>33189</v>
      </c>
      <c r="B21416" s="1" t="s">
        <v>36328</v>
      </c>
      <c r="C21416" s="1" t="s">
        <v>36329</v>
      </c>
    </row>
    <row r="21417" spans="1:3" x14ac:dyDescent="0.25">
      <c r="A21417" s="1" t="s">
        <v>33189</v>
      </c>
      <c r="B21417" s="1" t="s">
        <v>36330</v>
      </c>
      <c r="C21417" s="1" t="s">
        <v>36331</v>
      </c>
    </row>
    <row r="21418" spans="1:3" x14ac:dyDescent="0.25">
      <c r="A21418" s="1" t="s">
        <v>33189</v>
      </c>
      <c r="B21418" s="1" t="s">
        <v>36330</v>
      </c>
      <c r="C21418" s="1" t="s">
        <v>36332</v>
      </c>
    </row>
    <row r="21419" spans="1:3" x14ac:dyDescent="0.25">
      <c r="A21419" s="1" t="s">
        <v>33189</v>
      </c>
      <c r="B21419" s="1" t="s">
        <v>36333</v>
      </c>
      <c r="C21419" s="1" t="s">
        <v>36334</v>
      </c>
    </row>
    <row r="21420" spans="1:3" x14ac:dyDescent="0.25">
      <c r="A21420" s="1" t="s">
        <v>33189</v>
      </c>
      <c r="B21420" s="1" t="s">
        <v>36335</v>
      </c>
      <c r="C21420" s="1" t="s">
        <v>36336</v>
      </c>
    </row>
    <row r="21421" spans="1:3" x14ac:dyDescent="0.25">
      <c r="A21421" s="1" t="s">
        <v>33189</v>
      </c>
      <c r="B21421" s="1" t="s">
        <v>36337</v>
      </c>
      <c r="C21421" s="1" t="s">
        <v>36338</v>
      </c>
    </row>
    <row r="21422" spans="1:3" x14ac:dyDescent="0.25">
      <c r="A21422" s="1" t="s">
        <v>33189</v>
      </c>
      <c r="B21422" s="1" t="s">
        <v>36339</v>
      </c>
      <c r="C21422" s="1" t="s">
        <v>36340</v>
      </c>
    </row>
    <row r="21423" spans="1:3" x14ac:dyDescent="0.25">
      <c r="A21423" s="1" t="s">
        <v>33189</v>
      </c>
      <c r="B21423" s="1" t="s">
        <v>36341</v>
      </c>
      <c r="C21423" s="1" t="s">
        <v>36342</v>
      </c>
    </row>
    <row r="21424" spans="1:3" x14ac:dyDescent="0.25">
      <c r="A21424" s="1" t="s">
        <v>33189</v>
      </c>
      <c r="B21424" s="1" t="s">
        <v>36343</v>
      </c>
      <c r="C21424" s="1" t="s">
        <v>36344</v>
      </c>
    </row>
    <row r="21425" spans="1:3" x14ac:dyDescent="0.25">
      <c r="A21425" s="1" t="s">
        <v>33189</v>
      </c>
      <c r="B21425" s="1" t="s">
        <v>36345</v>
      </c>
      <c r="C21425" s="1" t="s">
        <v>36346</v>
      </c>
    </row>
    <row r="21426" spans="1:3" x14ac:dyDescent="0.25">
      <c r="A21426" s="1" t="s">
        <v>33189</v>
      </c>
      <c r="B21426" s="1" t="s">
        <v>36347</v>
      </c>
      <c r="C21426" s="1" t="s">
        <v>36348</v>
      </c>
    </row>
    <row r="21427" spans="1:3" x14ac:dyDescent="0.25">
      <c r="A21427" s="1" t="s">
        <v>33189</v>
      </c>
      <c r="B21427" s="1" t="s">
        <v>36347</v>
      </c>
      <c r="C21427" s="1" t="s">
        <v>36349</v>
      </c>
    </row>
    <row r="21428" spans="1:3" x14ac:dyDescent="0.25">
      <c r="A21428" s="1" t="s">
        <v>33189</v>
      </c>
      <c r="B21428" s="1" t="s">
        <v>36350</v>
      </c>
      <c r="C21428" s="1" t="s">
        <v>36351</v>
      </c>
    </row>
    <row r="21429" spans="1:3" x14ac:dyDescent="0.25">
      <c r="A21429" s="1" t="s">
        <v>33189</v>
      </c>
      <c r="B21429" s="1" t="s">
        <v>36352</v>
      </c>
      <c r="C21429" s="1" t="s">
        <v>36353</v>
      </c>
    </row>
    <row r="21430" spans="1:3" x14ac:dyDescent="0.25">
      <c r="A21430" s="1" t="s">
        <v>33189</v>
      </c>
      <c r="B21430" s="1" t="s">
        <v>36352</v>
      </c>
      <c r="C21430" s="1" t="s">
        <v>36354</v>
      </c>
    </row>
    <row r="21431" spans="1:3" x14ac:dyDescent="0.25">
      <c r="A21431" s="1" t="s">
        <v>33189</v>
      </c>
      <c r="B21431" s="1" t="s">
        <v>36355</v>
      </c>
      <c r="C21431" s="1" t="s">
        <v>36356</v>
      </c>
    </row>
    <row r="21432" spans="1:3" x14ac:dyDescent="0.25">
      <c r="A21432" s="1" t="s">
        <v>33189</v>
      </c>
      <c r="B21432" s="1" t="s">
        <v>36357</v>
      </c>
      <c r="C21432" s="1" t="s">
        <v>36358</v>
      </c>
    </row>
    <row r="21433" spans="1:3" x14ac:dyDescent="0.25">
      <c r="A21433" s="1" t="s">
        <v>33189</v>
      </c>
      <c r="B21433" s="1" t="s">
        <v>36357</v>
      </c>
      <c r="C21433" s="1" t="s">
        <v>36359</v>
      </c>
    </row>
    <row r="21434" spans="1:3" x14ac:dyDescent="0.25">
      <c r="A21434" s="1" t="s">
        <v>33189</v>
      </c>
      <c r="B21434" s="1" t="s">
        <v>36360</v>
      </c>
      <c r="C21434" s="1" t="s">
        <v>36361</v>
      </c>
    </row>
    <row r="21435" spans="1:3" x14ac:dyDescent="0.25">
      <c r="A21435" s="1" t="s">
        <v>33189</v>
      </c>
      <c r="B21435" s="1" t="s">
        <v>36362</v>
      </c>
      <c r="C21435" s="1" t="s">
        <v>36363</v>
      </c>
    </row>
    <row r="21436" spans="1:3" x14ac:dyDescent="0.25">
      <c r="A21436" s="1" t="s">
        <v>33189</v>
      </c>
      <c r="B21436" s="1" t="s">
        <v>36364</v>
      </c>
      <c r="C21436" s="1" t="s">
        <v>36365</v>
      </c>
    </row>
    <row r="21437" spans="1:3" x14ac:dyDescent="0.25">
      <c r="A21437" s="1" t="s">
        <v>33189</v>
      </c>
      <c r="B21437" s="1" t="s">
        <v>36364</v>
      </c>
      <c r="C21437" s="1" t="s">
        <v>36366</v>
      </c>
    </row>
    <row r="21438" spans="1:3" x14ac:dyDescent="0.25">
      <c r="A21438" s="1" t="s">
        <v>33189</v>
      </c>
      <c r="B21438" s="1" t="s">
        <v>36367</v>
      </c>
      <c r="C21438" s="1" t="s">
        <v>36368</v>
      </c>
    </row>
    <row r="21439" spans="1:3" x14ac:dyDescent="0.25">
      <c r="A21439" s="1" t="s">
        <v>33189</v>
      </c>
      <c r="B21439" s="1" t="s">
        <v>36369</v>
      </c>
      <c r="C21439" s="1" t="s">
        <v>36370</v>
      </c>
    </row>
    <row r="21440" spans="1:3" x14ac:dyDescent="0.25">
      <c r="A21440" s="1" t="s">
        <v>33189</v>
      </c>
      <c r="B21440" s="1" t="s">
        <v>36371</v>
      </c>
      <c r="C21440" s="1" t="s">
        <v>36372</v>
      </c>
    </row>
    <row r="21441" spans="1:3" x14ac:dyDescent="0.25">
      <c r="A21441" s="1" t="s">
        <v>33189</v>
      </c>
      <c r="B21441" s="1" t="s">
        <v>36373</v>
      </c>
      <c r="C21441" s="1" t="s">
        <v>36374</v>
      </c>
    </row>
    <row r="21442" spans="1:3" x14ac:dyDescent="0.25">
      <c r="A21442" s="1" t="s">
        <v>33189</v>
      </c>
      <c r="B21442" s="1" t="s">
        <v>36375</v>
      </c>
      <c r="C21442" s="1" t="s">
        <v>36376</v>
      </c>
    </row>
    <row r="21443" spans="1:3" x14ac:dyDescent="0.25">
      <c r="A21443" s="1" t="s">
        <v>33189</v>
      </c>
      <c r="B21443" s="1" t="s">
        <v>36377</v>
      </c>
      <c r="C21443" s="1" t="s">
        <v>36378</v>
      </c>
    </row>
    <row r="21444" spans="1:3" x14ac:dyDescent="0.25">
      <c r="A21444" s="1" t="s">
        <v>33189</v>
      </c>
      <c r="B21444" s="1" t="s">
        <v>36379</v>
      </c>
      <c r="C21444" s="1" t="s">
        <v>36380</v>
      </c>
    </row>
    <row r="21445" spans="1:3" x14ac:dyDescent="0.25">
      <c r="A21445" s="1" t="s">
        <v>33189</v>
      </c>
      <c r="B21445" s="1" t="s">
        <v>36381</v>
      </c>
      <c r="C21445" s="1" t="s">
        <v>36382</v>
      </c>
    </row>
    <row r="21446" spans="1:3" x14ac:dyDescent="0.25">
      <c r="A21446" s="1" t="s">
        <v>33189</v>
      </c>
      <c r="B21446" s="1" t="s">
        <v>36383</v>
      </c>
      <c r="C21446" s="1" t="s">
        <v>36384</v>
      </c>
    </row>
    <row r="21447" spans="1:3" x14ac:dyDescent="0.25">
      <c r="A21447" s="1" t="s">
        <v>33189</v>
      </c>
      <c r="B21447" s="1" t="s">
        <v>36385</v>
      </c>
      <c r="C21447" s="1" t="s">
        <v>36386</v>
      </c>
    </row>
    <row r="21448" spans="1:3" x14ac:dyDescent="0.25">
      <c r="A21448" s="1" t="s">
        <v>33189</v>
      </c>
      <c r="B21448" s="1" t="s">
        <v>36387</v>
      </c>
      <c r="C21448" s="1" t="s">
        <v>36388</v>
      </c>
    </row>
    <row r="21449" spans="1:3" x14ac:dyDescent="0.25">
      <c r="A21449" s="1" t="s">
        <v>33189</v>
      </c>
      <c r="B21449" s="1" t="s">
        <v>36389</v>
      </c>
      <c r="C21449" s="1" t="s">
        <v>36390</v>
      </c>
    </row>
    <row r="21450" spans="1:3" x14ac:dyDescent="0.25">
      <c r="A21450" s="1" t="s">
        <v>33189</v>
      </c>
      <c r="B21450" s="1" t="s">
        <v>36391</v>
      </c>
      <c r="C21450" s="1" t="s">
        <v>36392</v>
      </c>
    </row>
    <row r="21451" spans="1:3" x14ac:dyDescent="0.25">
      <c r="A21451" s="1" t="s">
        <v>33189</v>
      </c>
      <c r="B21451" s="1" t="s">
        <v>36391</v>
      </c>
      <c r="C21451" s="1" t="s">
        <v>36393</v>
      </c>
    </row>
    <row r="21452" spans="1:3" x14ac:dyDescent="0.25">
      <c r="A21452" s="1" t="s">
        <v>33189</v>
      </c>
      <c r="B21452" s="1" t="s">
        <v>36394</v>
      </c>
      <c r="C21452" s="1" t="s">
        <v>36395</v>
      </c>
    </row>
    <row r="21453" spans="1:3" x14ac:dyDescent="0.25">
      <c r="A21453" s="1" t="s">
        <v>33189</v>
      </c>
      <c r="B21453" s="1" t="s">
        <v>36396</v>
      </c>
      <c r="C21453" s="1" t="s">
        <v>18327</v>
      </c>
    </row>
    <row r="21454" spans="1:3" x14ac:dyDescent="0.25">
      <c r="A21454" s="1" t="s">
        <v>33189</v>
      </c>
      <c r="B21454" s="1" t="s">
        <v>36397</v>
      </c>
      <c r="C21454" s="1" t="s">
        <v>36398</v>
      </c>
    </row>
    <row r="21455" spans="1:3" x14ac:dyDescent="0.25">
      <c r="A21455" s="1" t="s">
        <v>33189</v>
      </c>
      <c r="B21455" s="1" t="s">
        <v>36397</v>
      </c>
      <c r="C21455" s="1" t="s">
        <v>36399</v>
      </c>
    </row>
    <row r="21456" spans="1:3" x14ac:dyDescent="0.25">
      <c r="A21456" s="1" t="s">
        <v>33189</v>
      </c>
      <c r="B21456" s="1" t="s">
        <v>36400</v>
      </c>
      <c r="C21456" s="1" t="s">
        <v>36401</v>
      </c>
    </row>
    <row r="21457" spans="1:3" x14ac:dyDescent="0.25">
      <c r="A21457" s="1" t="s">
        <v>33189</v>
      </c>
      <c r="B21457" s="1" t="s">
        <v>36402</v>
      </c>
      <c r="C21457" s="1" t="s">
        <v>36403</v>
      </c>
    </row>
    <row r="21458" spans="1:3" x14ac:dyDescent="0.25">
      <c r="A21458" s="1" t="s">
        <v>33189</v>
      </c>
      <c r="B21458" s="1" t="s">
        <v>36404</v>
      </c>
      <c r="C21458" s="1" t="s">
        <v>36405</v>
      </c>
    </row>
    <row r="21459" spans="1:3" x14ac:dyDescent="0.25">
      <c r="A21459" s="1" t="s">
        <v>33189</v>
      </c>
      <c r="B21459" s="1" t="s">
        <v>36406</v>
      </c>
      <c r="C21459" s="1" t="s">
        <v>36407</v>
      </c>
    </row>
    <row r="21460" spans="1:3" x14ac:dyDescent="0.25">
      <c r="A21460" s="1" t="s">
        <v>33189</v>
      </c>
      <c r="B21460" s="1" t="s">
        <v>36408</v>
      </c>
      <c r="C21460" s="1" t="s">
        <v>36409</v>
      </c>
    </row>
    <row r="21461" spans="1:3" x14ac:dyDescent="0.25">
      <c r="A21461" s="1" t="s">
        <v>33189</v>
      </c>
      <c r="B21461" s="1" t="s">
        <v>36410</v>
      </c>
      <c r="C21461" s="1" t="s">
        <v>36411</v>
      </c>
    </row>
    <row r="21462" spans="1:3" x14ac:dyDescent="0.25">
      <c r="A21462" s="1" t="s">
        <v>33189</v>
      </c>
      <c r="B21462" s="1" t="s">
        <v>36412</v>
      </c>
      <c r="C21462" s="1" t="s">
        <v>36413</v>
      </c>
    </row>
    <row r="21463" spans="1:3" x14ac:dyDescent="0.25">
      <c r="A21463" s="1" t="s">
        <v>33189</v>
      </c>
      <c r="B21463" s="1" t="s">
        <v>36414</v>
      </c>
      <c r="C21463" s="1" t="s">
        <v>36415</v>
      </c>
    </row>
    <row r="21464" spans="1:3" x14ac:dyDescent="0.25">
      <c r="A21464" s="1" t="s">
        <v>33189</v>
      </c>
      <c r="B21464" s="1" t="s">
        <v>36416</v>
      </c>
      <c r="C21464" s="1" t="s">
        <v>36417</v>
      </c>
    </row>
    <row r="21465" spans="1:3" x14ac:dyDescent="0.25">
      <c r="A21465" s="1" t="s">
        <v>33189</v>
      </c>
      <c r="B21465" s="1" t="s">
        <v>36418</v>
      </c>
      <c r="C21465" s="1" t="s">
        <v>36419</v>
      </c>
    </row>
    <row r="21466" spans="1:3" x14ac:dyDescent="0.25">
      <c r="A21466" s="1" t="s">
        <v>33189</v>
      </c>
      <c r="B21466" s="1" t="s">
        <v>36418</v>
      </c>
      <c r="C21466" s="1" t="s">
        <v>36420</v>
      </c>
    </row>
    <row r="21467" spans="1:3" x14ac:dyDescent="0.25">
      <c r="A21467" s="1" t="s">
        <v>33189</v>
      </c>
      <c r="B21467" s="1" t="s">
        <v>36421</v>
      </c>
      <c r="C21467" s="1" t="s">
        <v>36422</v>
      </c>
    </row>
    <row r="21468" spans="1:3" x14ac:dyDescent="0.25">
      <c r="A21468" s="1" t="s">
        <v>33189</v>
      </c>
      <c r="B21468" s="1" t="s">
        <v>36423</v>
      </c>
      <c r="C21468" s="1" t="s">
        <v>36424</v>
      </c>
    </row>
    <row r="21469" spans="1:3" x14ac:dyDescent="0.25">
      <c r="A21469" s="1" t="s">
        <v>33189</v>
      </c>
      <c r="B21469" s="1" t="s">
        <v>36423</v>
      </c>
      <c r="C21469" s="1" t="s">
        <v>36425</v>
      </c>
    </row>
    <row r="21470" spans="1:3" x14ac:dyDescent="0.25">
      <c r="A21470" s="1" t="s">
        <v>33189</v>
      </c>
      <c r="B21470" s="1" t="s">
        <v>36426</v>
      </c>
      <c r="C21470" s="1" t="s">
        <v>36427</v>
      </c>
    </row>
    <row r="21471" spans="1:3" x14ac:dyDescent="0.25">
      <c r="A21471" s="1" t="s">
        <v>33189</v>
      </c>
      <c r="B21471" s="1" t="s">
        <v>36428</v>
      </c>
      <c r="C21471" s="1" t="s">
        <v>36429</v>
      </c>
    </row>
    <row r="21472" spans="1:3" x14ac:dyDescent="0.25">
      <c r="A21472" s="1" t="s">
        <v>33189</v>
      </c>
      <c r="B21472" s="1" t="s">
        <v>36428</v>
      </c>
      <c r="C21472" s="1" t="s">
        <v>36430</v>
      </c>
    </row>
    <row r="21473" spans="1:3" x14ac:dyDescent="0.25">
      <c r="A21473" s="1" t="s">
        <v>33189</v>
      </c>
      <c r="B21473" s="1" t="s">
        <v>36431</v>
      </c>
      <c r="C21473" s="1" t="s">
        <v>36432</v>
      </c>
    </row>
    <row r="21474" spans="1:3" x14ac:dyDescent="0.25">
      <c r="A21474" s="1" t="s">
        <v>33189</v>
      </c>
      <c r="B21474" s="1" t="s">
        <v>36433</v>
      </c>
      <c r="C21474" s="1" t="s">
        <v>36434</v>
      </c>
    </row>
    <row r="21475" spans="1:3" x14ac:dyDescent="0.25">
      <c r="A21475" s="1" t="s">
        <v>33189</v>
      </c>
      <c r="B21475" s="1" t="s">
        <v>36435</v>
      </c>
      <c r="C21475" s="1" t="s">
        <v>18331</v>
      </c>
    </row>
    <row r="21476" spans="1:3" x14ac:dyDescent="0.25">
      <c r="A21476" s="1" t="s">
        <v>33189</v>
      </c>
      <c r="B21476" s="1" t="s">
        <v>36436</v>
      </c>
      <c r="C21476" s="1" t="s">
        <v>36437</v>
      </c>
    </row>
    <row r="21477" spans="1:3" x14ac:dyDescent="0.25">
      <c r="A21477" s="1" t="s">
        <v>33189</v>
      </c>
      <c r="B21477" s="1" t="s">
        <v>36436</v>
      </c>
      <c r="C21477" s="1" t="s">
        <v>36438</v>
      </c>
    </row>
    <row r="21478" spans="1:3" x14ac:dyDescent="0.25">
      <c r="A21478" s="1" t="s">
        <v>33189</v>
      </c>
      <c r="B21478" s="1" t="s">
        <v>36439</v>
      </c>
      <c r="C21478" s="1" t="s">
        <v>36440</v>
      </c>
    </row>
    <row r="21479" spans="1:3" x14ac:dyDescent="0.25">
      <c r="A21479" s="1" t="s">
        <v>33189</v>
      </c>
      <c r="B21479" s="1" t="s">
        <v>36441</v>
      </c>
      <c r="C21479" s="1" t="s">
        <v>18333</v>
      </c>
    </row>
    <row r="21480" spans="1:3" x14ac:dyDescent="0.25">
      <c r="A21480" s="1" t="s">
        <v>33189</v>
      </c>
      <c r="B21480" s="1" t="s">
        <v>36442</v>
      </c>
      <c r="C21480" s="1" t="s">
        <v>36443</v>
      </c>
    </row>
    <row r="21481" spans="1:3" x14ac:dyDescent="0.25">
      <c r="A21481" s="1" t="s">
        <v>33189</v>
      </c>
      <c r="B21481" s="1" t="s">
        <v>36442</v>
      </c>
      <c r="C21481" s="1" t="s">
        <v>36444</v>
      </c>
    </row>
    <row r="21482" spans="1:3" x14ac:dyDescent="0.25">
      <c r="A21482" s="1" t="s">
        <v>33189</v>
      </c>
      <c r="B21482" s="1" t="s">
        <v>36445</v>
      </c>
      <c r="C21482" s="1" t="s">
        <v>36446</v>
      </c>
    </row>
    <row r="21483" spans="1:3" x14ac:dyDescent="0.25">
      <c r="A21483" s="1" t="s">
        <v>33189</v>
      </c>
      <c r="B21483" s="1" t="s">
        <v>36447</v>
      </c>
      <c r="C21483" s="1" t="s">
        <v>36448</v>
      </c>
    </row>
    <row r="21484" spans="1:3" x14ac:dyDescent="0.25">
      <c r="A21484" s="1" t="s">
        <v>33189</v>
      </c>
      <c r="B21484" s="1" t="s">
        <v>36449</v>
      </c>
      <c r="C21484" s="1" t="s">
        <v>36450</v>
      </c>
    </row>
    <row r="21485" spans="1:3" x14ac:dyDescent="0.25">
      <c r="A21485" s="1" t="s">
        <v>33189</v>
      </c>
      <c r="B21485" s="1" t="s">
        <v>36451</v>
      </c>
      <c r="C21485" s="1" t="s">
        <v>36452</v>
      </c>
    </row>
    <row r="21486" spans="1:3" x14ac:dyDescent="0.25">
      <c r="A21486" s="1" t="s">
        <v>33189</v>
      </c>
      <c r="B21486" s="1" t="s">
        <v>36453</v>
      </c>
      <c r="C21486" s="1" t="s">
        <v>36454</v>
      </c>
    </row>
    <row r="21487" spans="1:3" x14ac:dyDescent="0.25">
      <c r="A21487" s="1" t="s">
        <v>33189</v>
      </c>
      <c r="B21487" s="1" t="s">
        <v>36453</v>
      </c>
      <c r="C21487" s="1" t="s">
        <v>36455</v>
      </c>
    </row>
    <row r="21488" spans="1:3" x14ac:dyDescent="0.25">
      <c r="A21488" s="1" t="s">
        <v>33189</v>
      </c>
      <c r="B21488" s="1" t="s">
        <v>36456</v>
      </c>
      <c r="C21488" s="1" t="s">
        <v>36457</v>
      </c>
    </row>
    <row r="21489" spans="1:3" x14ac:dyDescent="0.25">
      <c r="A21489" s="1" t="s">
        <v>33189</v>
      </c>
      <c r="B21489" s="1" t="s">
        <v>36458</v>
      </c>
      <c r="C21489" s="1" t="s">
        <v>36459</v>
      </c>
    </row>
    <row r="21490" spans="1:3" x14ac:dyDescent="0.25">
      <c r="A21490" s="1" t="s">
        <v>33189</v>
      </c>
      <c r="B21490" s="1" t="s">
        <v>36460</v>
      </c>
      <c r="C21490" s="1" t="s">
        <v>36461</v>
      </c>
    </row>
    <row r="21491" spans="1:3" x14ac:dyDescent="0.25">
      <c r="A21491" s="1" t="s">
        <v>33189</v>
      </c>
      <c r="B21491" s="1" t="s">
        <v>36462</v>
      </c>
      <c r="C21491" s="1" t="s">
        <v>36463</v>
      </c>
    </row>
    <row r="21492" spans="1:3" x14ac:dyDescent="0.25">
      <c r="A21492" s="1" t="s">
        <v>33189</v>
      </c>
      <c r="B21492" s="1" t="s">
        <v>36464</v>
      </c>
      <c r="C21492" s="1" t="s">
        <v>36465</v>
      </c>
    </row>
    <row r="21493" spans="1:3" x14ac:dyDescent="0.25">
      <c r="A21493" s="1" t="s">
        <v>33189</v>
      </c>
      <c r="B21493" s="1" t="s">
        <v>36464</v>
      </c>
      <c r="C21493" s="1" t="s">
        <v>36466</v>
      </c>
    </row>
    <row r="21494" spans="1:3" x14ac:dyDescent="0.25">
      <c r="A21494" s="1" t="s">
        <v>33189</v>
      </c>
      <c r="B21494" s="1" t="s">
        <v>36467</v>
      </c>
      <c r="C21494" s="1" t="s">
        <v>36468</v>
      </c>
    </row>
    <row r="21495" spans="1:3" x14ac:dyDescent="0.25">
      <c r="A21495" s="1" t="s">
        <v>33189</v>
      </c>
      <c r="B21495" s="1" t="s">
        <v>36469</v>
      </c>
      <c r="C21495" s="1" t="s">
        <v>36470</v>
      </c>
    </row>
    <row r="21496" spans="1:3" x14ac:dyDescent="0.25">
      <c r="A21496" s="1" t="s">
        <v>33189</v>
      </c>
      <c r="B21496" s="1" t="s">
        <v>36471</v>
      </c>
      <c r="C21496" s="1" t="s">
        <v>36472</v>
      </c>
    </row>
    <row r="21497" spans="1:3" x14ac:dyDescent="0.25">
      <c r="A21497" s="1" t="s">
        <v>33189</v>
      </c>
      <c r="B21497" s="1" t="s">
        <v>36473</v>
      </c>
      <c r="C21497" s="1" t="s">
        <v>36474</v>
      </c>
    </row>
    <row r="21498" spans="1:3" x14ac:dyDescent="0.25">
      <c r="A21498" s="1" t="s">
        <v>33189</v>
      </c>
      <c r="B21498" s="1" t="s">
        <v>36475</v>
      </c>
      <c r="C21498" s="1" t="s">
        <v>36476</v>
      </c>
    </row>
    <row r="21499" spans="1:3" x14ac:dyDescent="0.25">
      <c r="A21499" s="1" t="s">
        <v>33189</v>
      </c>
      <c r="B21499" s="1" t="s">
        <v>36477</v>
      </c>
      <c r="C21499" s="1" t="s">
        <v>36478</v>
      </c>
    </row>
    <row r="21500" spans="1:3" x14ac:dyDescent="0.25">
      <c r="A21500" s="1" t="s">
        <v>33189</v>
      </c>
      <c r="B21500" s="1" t="s">
        <v>36479</v>
      </c>
      <c r="C21500" s="1" t="s">
        <v>36480</v>
      </c>
    </row>
    <row r="21501" spans="1:3" x14ac:dyDescent="0.25">
      <c r="A21501" s="1" t="s">
        <v>33189</v>
      </c>
      <c r="B21501" s="1" t="s">
        <v>36479</v>
      </c>
      <c r="C21501" s="1" t="s">
        <v>36481</v>
      </c>
    </row>
    <row r="21502" spans="1:3" x14ac:dyDescent="0.25">
      <c r="A21502" s="1" t="s">
        <v>33189</v>
      </c>
      <c r="B21502" s="1" t="s">
        <v>36482</v>
      </c>
      <c r="C21502" s="1" t="s">
        <v>36483</v>
      </c>
    </row>
    <row r="21503" spans="1:3" x14ac:dyDescent="0.25">
      <c r="A21503" s="1" t="s">
        <v>33189</v>
      </c>
      <c r="B21503" s="1" t="s">
        <v>36482</v>
      </c>
      <c r="C21503" s="1" t="s">
        <v>36484</v>
      </c>
    </row>
    <row r="21504" spans="1:3" x14ac:dyDescent="0.25">
      <c r="A21504" s="1" t="s">
        <v>33189</v>
      </c>
      <c r="B21504" s="1" t="s">
        <v>36485</v>
      </c>
      <c r="C21504" s="1" t="s">
        <v>36486</v>
      </c>
    </row>
    <row r="21505" spans="1:3" x14ac:dyDescent="0.25">
      <c r="A21505" s="1" t="s">
        <v>33189</v>
      </c>
      <c r="B21505" s="1" t="s">
        <v>36487</v>
      </c>
      <c r="C21505" s="1" t="s">
        <v>36488</v>
      </c>
    </row>
    <row r="21506" spans="1:3" x14ac:dyDescent="0.25">
      <c r="A21506" s="1" t="s">
        <v>33189</v>
      </c>
      <c r="B21506" s="1" t="s">
        <v>36489</v>
      </c>
      <c r="C21506" s="1" t="s">
        <v>36490</v>
      </c>
    </row>
    <row r="21507" spans="1:3" x14ac:dyDescent="0.25">
      <c r="A21507" s="1" t="s">
        <v>33189</v>
      </c>
      <c r="B21507" s="1" t="s">
        <v>36491</v>
      </c>
      <c r="C21507" s="1" t="s">
        <v>15620</v>
      </c>
    </row>
    <row r="21508" spans="1:3" x14ac:dyDescent="0.25">
      <c r="A21508" s="1" t="s">
        <v>33189</v>
      </c>
      <c r="B21508" s="1" t="s">
        <v>36492</v>
      </c>
      <c r="C21508" s="1" t="s">
        <v>36493</v>
      </c>
    </row>
    <row r="21509" spans="1:3" x14ac:dyDescent="0.25">
      <c r="A21509" s="1" t="s">
        <v>33189</v>
      </c>
      <c r="B21509" s="1" t="s">
        <v>36492</v>
      </c>
      <c r="C21509" s="1" t="s">
        <v>36494</v>
      </c>
    </row>
    <row r="21510" spans="1:3" x14ac:dyDescent="0.25">
      <c r="A21510" s="1" t="s">
        <v>33189</v>
      </c>
      <c r="B21510" s="1" t="s">
        <v>36495</v>
      </c>
      <c r="C21510" s="1" t="s">
        <v>36496</v>
      </c>
    </row>
    <row r="21511" spans="1:3" x14ac:dyDescent="0.25">
      <c r="A21511" s="1" t="s">
        <v>33189</v>
      </c>
      <c r="B21511" s="1" t="s">
        <v>36495</v>
      </c>
      <c r="C21511" s="1" t="s">
        <v>36497</v>
      </c>
    </row>
    <row r="21512" spans="1:3" x14ac:dyDescent="0.25">
      <c r="A21512" s="1" t="s">
        <v>33189</v>
      </c>
      <c r="B21512" s="1" t="s">
        <v>36498</v>
      </c>
      <c r="C21512" s="1" t="s">
        <v>36499</v>
      </c>
    </row>
    <row r="21513" spans="1:3" x14ac:dyDescent="0.25">
      <c r="A21513" s="1" t="s">
        <v>33189</v>
      </c>
      <c r="B21513" s="1" t="s">
        <v>36498</v>
      </c>
      <c r="C21513" s="1" t="s">
        <v>36500</v>
      </c>
    </row>
    <row r="21514" spans="1:3" x14ac:dyDescent="0.25">
      <c r="A21514" s="1" t="s">
        <v>33189</v>
      </c>
      <c r="B21514" s="1" t="s">
        <v>36501</v>
      </c>
      <c r="C21514" s="1" t="s">
        <v>36502</v>
      </c>
    </row>
    <row r="21515" spans="1:3" x14ac:dyDescent="0.25">
      <c r="A21515" s="1" t="s">
        <v>33189</v>
      </c>
      <c r="B21515" s="1" t="s">
        <v>36501</v>
      </c>
      <c r="C21515" s="1" t="s">
        <v>36503</v>
      </c>
    </row>
    <row r="21516" spans="1:3" x14ac:dyDescent="0.25">
      <c r="A21516" s="1" t="s">
        <v>33189</v>
      </c>
      <c r="B21516" s="1" t="s">
        <v>36504</v>
      </c>
      <c r="C21516" s="1" t="s">
        <v>36505</v>
      </c>
    </row>
    <row r="21517" spans="1:3" x14ac:dyDescent="0.25">
      <c r="A21517" s="1" t="s">
        <v>33189</v>
      </c>
      <c r="B21517" s="1" t="s">
        <v>36506</v>
      </c>
      <c r="C21517" s="1" t="s">
        <v>36507</v>
      </c>
    </row>
    <row r="21518" spans="1:3" x14ac:dyDescent="0.25">
      <c r="A21518" s="1" t="s">
        <v>33189</v>
      </c>
      <c r="B21518" s="1" t="s">
        <v>36508</v>
      </c>
      <c r="C21518" s="1" t="s">
        <v>36509</v>
      </c>
    </row>
    <row r="21519" spans="1:3" x14ac:dyDescent="0.25">
      <c r="A21519" s="1" t="s">
        <v>33189</v>
      </c>
      <c r="B21519" s="1" t="s">
        <v>36510</v>
      </c>
      <c r="C21519" s="1" t="s">
        <v>36511</v>
      </c>
    </row>
    <row r="21520" spans="1:3" x14ac:dyDescent="0.25">
      <c r="A21520" s="1" t="s">
        <v>33189</v>
      </c>
      <c r="B21520" s="1" t="s">
        <v>36512</v>
      </c>
      <c r="C21520" s="1" t="s">
        <v>36513</v>
      </c>
    </row>
    <row r="21521" spans="1:3" x14ac:dyDescent="0.25">
      <c r="A21521" s="1" t="s">
        <v>33189</v>
      </c>
      <c r="B21521" s="1" t="s">
        <v>36512</v>
      </c>
      <c r="C21521" s="1" t="s">
        <v>36514</v>
      </c>
    </row>
    <row r="21522" spans="1:3" x14ac:dyDescent="0.25">
      <c r="A21522" s="1" t="s">
        <v>33189</v>
      </c>
      <c r="B21522" s="1" t="s">
        <v>36515</v>
      </c>
      <c r="C21522" s="1" t="s">
        <v>36516</v>
      </c>
    </row>
    <row r="21523" spans="1:3" x14ac:dyDescent="0.25">
      <c r="A21523" s="1" t="s">
        <v>33189</v>
      </c>
      <c r="B21523" s="1" t="s">
        <v>36517</v>
      </c>
      <c r="C21523" s="1" t="s">
        <v>18299</v>
      </c>
    </row>
    <row r="21524" spans="1:3" x14ac:dyDescent="0.25">
      <c r="A21524" s="1" t="s">
        <v>33189</v>
      </c>
      <c r="B21524" s="1" t="s">
        <v>36517</v>
      </c>
      <c r="C21524" s="1" t="s">
        <v>36518</v>
      </c>
    </row>
    <row r="21525" spans="1:3" x14ac:dyDescent="0.25">
      <c r="A21525" s="1" t="s">
        <v>33189</v>
      </c>
      <c r="B21525" s="1" t="s">
        <v>36517</v>
      </c>
      <c r="C21525" s="1" t="s">
        <v>36519</v>
      </c>
    </row>
    <row r="21526" spans="1:3" x14ac:dyDescent="0.25">
      <c r="A21526" s="1" t="s">
        <v>33189</v>
      </c>
      <c r="B21526" s="1" t="s">
        <v>36520</v>
      </c>
      <c r="C21526" s="1" t="s">
        <v>36521</v>
      </c>
    </row>
    <row r="21527" spans="1:3" x14ac:dyDescent="0.25">
      <c r="A21527" s="1" t="s">
        <v>33189</v>
      </c>
      <c r="B21527" s="1" t="s">
        <v>36522</v>
      </c>
      <c r="C21527" s="1" t="s">
        <v>36523</v>
      </c>
    </row>
    <row r="21528" spans="1:3" x14ac:dyDescent="0.25">
      <c r="A21528" s="1" t="s">
        <v>33189</v>
      </c>
      <c r="B21528" s="1" t="s">
        <v>36522</v>
      </c>
      <c r="C21528" s="1" t="s">
        <v>36524</v>
      </c>
    </row>
    <row r="21529" spans="1:3" x14ac:dyDescent="0.25">
      <c r="A21529" s="1" t="s">
        <v>33189</v>
      </c>
      <c r="B21529" s="1" t="s">
        <v>36525</v>
      </c>
      <c r="C21529" s="1" t="s">
        <v>36526</v>
      </c>
    </row>
    <row r="21530" spans="1:3" x14ac:dyDescent="0.25">
      <c r="A21530" s="1" t="s">
        <v>33189</v>
      </c>
      <c r="B21530" s="1" t="s">
        <v>36527</v>
      </c>
      <c r="C21530" s="1" t="s">
        <v>36528</v>
      </c>
    </row>
    <row r="21531" spans="1:3" x14ac:dyDescent="0.25">
      <c r="A21531" s="1" t="s">
        <v>33189</v>
      </c>
      <c r="B21531" s="1" t="s">
        <v>36527</v>
      </c>
      <c r="C21531" s="1" t="s">
        <v>36529</v>
      </c>
    </row>
    <row r="21532" spans="1:3" x14ac:dyDescent="0.25">
      <c r="A21532" s="1" t="s">
        <v>33189</v>
      </c>
      <c r="B21532" s="1" t="s">
        <v>36530</v>
      </c>
      <c r="C21532" s="1" t="s">
        <v>36531</v>
      </c>
    </row>
    <row r="21533" spans="1:3" x14ac:dyDescent="0.25">
      <c r="A21533" s="1" t="s">
        <v>33189</v>
      </c>
      <c r="B21533" s="1" t="s">
        <v>36532</v>
      </c>
      <c r="C21533" s="1" t="s">
        <v>36533</v>
      </c>
    </row>
    <row r="21534" spans="1:3" x14ac:dyDescent="0.25">
      <c r="A21534" s="1" t="s">
        <v>33189</v>
      </c>
      <c r="B21534" s="1" t="s">
        <v>36532</v>
      </c>
      <c r="C21534" s="1" t="s">
        <v>36534</v>
      </c>
    </row>
    <row r="21535" spans="1:3" x14ac:dyDescent="0.25">
      <c r="A21535" s="1" t="s">
        <v>33189</v>
      </c>
      <c r="B21535" s="1" t="s">
        <v>36535</v>
      </c>
      <c r="C21535" s="1" t="s">
        <v>36536</v>
      </c>
    </row>
    <row r="21536" spans="1:3" x14ac:dyDescent="0.25">
      <c r="A21536" s="1" t="s">
        <v>33189</v>
      </c>
      <c r="B21536" s="1" t="s">
        <v>36535</v>
      </c>
      <c r="C21536" s="1" t="s">
        <v>36537</v>
      </c>
    </row>
    <row r="21537" spans="1:3" x14ac:dyDescent="0.25">
      <c r="A21537" s="1" t="s">
        <v>33189</v>
      </c>
      <c r="B21537" s="1" t="s">
        <v>36538</v>
      </c>
      <c r="C21537" s="1" t="s">
        <v>36539</v>
      </c>
    </row>
    <row r="21538" spans="1:3" x14ac:dyDescent="0.25">
      <c r="A21538" s="1" t="s">
        <v>33189</v>
      </c>
      <c r="B21538" s="1" t="s">
        <v>36540</v>
      </c>
      <c r="C21538" s="1" t="s">
        <v>36541</v>
      </c>
    </row>
    <row r="21539" spans="1:3" x14ac:dyDescent="0.25">
      <c r="A21539" s="1" t="s">
        <v>33189</v>
      </c>
      <c r="B21539" s="1" t="s">
        <v>36540</v>
      </c>
      <c r="C21539" s="1" t="s">
        <v>36542</v>
      </c>
    </row>
    <row r="21540" spans="1:3" x14ac:dyDescent="0.25">
      <c r="A21540" s="1" t="s">
        <v>33189</v>
      </c>
      <c r="B21540" s="1" t="s">
        <v>36543</v>
      </c>
      <c r="C21540" s="1" t="s">
        <v>36544</v>
      </c>
    </row>
    <row r="21541" spans="1:3" x14ac:dyDescent="0.25">
      <c r="A21541" s="1" t="s">
        <v>33189</v>
      </c>
      <c r="B21541" s="1" t="s">
        <v>36545</v>
      </c>
      <c r="C21541" s="1" t="s">
        <v>36546</v>
      </c>
    </row>
    <row r="21542" spans="1:3" x14ac:dyDescent="0.25">
      <c r="A21542" s="1" t="s">
        <v>33189</v>
      </c>
      <c r="B21542" s="1" t="s">
        <v>36547</v>
      </c>
      <c r="C21542" s="1" t="s">
        <v>36548</v>
      </c>
    </row>
    <row r="21543" spans="1:3" x14ac:dyDescent="0.25">
      <c r="A21543" s="1" t="s">
        <v>33189</v>
      </c>
      <c r="B21543" s="1" t="s">
        <v>36547</v>
      </c>
      <c r="C21543" s="1" t="s">
        <v>36549</v>
      </c>
    </row>
    <row r="21544" spans="1:3" x14ac:dyDescent="0.25">
      <c r="A21544" s="1" t="s">
        <v>33189</v>
      </c>
      <c r="B21544" s="1" t="s">
        <v>36547</v>
      </c>
      <c r="C21544" s="1" t="s">
        <v>36550</v>
      </c>
    </row>
    <row r="21545" spans="1:3" x14ac:dyDescent="0.25">
      <c r="A21545" s="1" t="s">
        <v>33189</v>
      </c>
      <c r="B21545" s="1" t="s">
        <v>36547</v>
      </c>
      <c r="C21545" s="1" t="s">
        <v>36551</v>
      </c>
    </row>
    <row r="21546" spans="1:3" x14ac:dyDescent="0.25">
      <c r="A21546" s="1" t="s">
        <v>33189</v>
      </c>
      <c r="B21546" s="1" t="s">
        <v>36552</v>
      </c>
      <c r="C21546" s="1" t="s">
        <v>36553</v>
      </c>
    </row>
    <row r="21547" spans="1:3" x14ac:dyDescent="0.25">
      <c r="A21547" s="1" t="s">
        <v>33189</v>
      </c>
      <c r="B21547" s="1" t="s">
        <v>36552</v>
      </c>
      <c r="C21547" s="1" t="s">
        <v>36554</v>
      </c>
    </row>
    <row r="21548" spans="1:3" x14ac:dyDescent="0.25">
      <c r="A21548" s="1" t="s">
        <v>33189</v>
      </c>
      <c r="B21548" s="1" t="s">
        <v>36555</v>
      </c>
      <c r="C21548" s="1" t="s">
        <v>36556</v>
      </c>
    </row>
    <row r="21549" spans="1:3" x14ac:dyDescent="0.25">
      <c r="A21549" s="1" t="s">
        <v>33189</v>
      </c>
      <c r="B21549" s="1" t="s">
        <v>36557</v>
      </c>
      <c r="C21549" s="1" t="s">
        <v>36558</v>
      </c>
    </row>
    <row r="21550" spans="1:3" x14ac:dyDescent="0.25">
      <c r="A21550" s="1" t="s">
        <v>33189</v>
      </c>
      <c r="B21550" s="1" t="s">
        <v>36559</v>
      </c>
      <c r="C21550" s="1" t="s">
        <v>36560</v>
      </c>
    </row>
    <row r="21551" spans="1:3" x14ac:dyDescent="0.25">
      <c r="A21551" s="1" t="s">
        <v>33189</v>
      </c>
      <c r="B21551" s="1" t="s">
        <v>36561</v>
      </c>
      <c r="C21551" s="1" t="s">
        <v>36562</v>
      </c>
    </row>
    <row r="21552" spans="1:3" x14ac:dyDescent="0.25">
      <c r="A21552" s="1" t="s">
        <v>33189</v>
      </c>
      <c r="B21552" s="1" t="s">
        <v>36561</v>
      </c>
      <c r="C21552" s="1" t="s">
        <v>36563</v>
      </c>
    </row>
    <row r="21553" spans="1:3" x14ac:dyDescent="0.25">
      <c r="A21553" s="1" t="s">
        <v>33189</v>
      </c>
      <c r="B21553" s="1" t="s">
        <v>36564</v>
      </c>
      <c r="C21553" s="1" t="s">
        <v>36565</v>
      </c>
    </row>
    <row r="21554" spans="1:3" x14ac:dyDescent="0.25">
      <c r="A21554" s="1" t="s">
        <v>33189</v>
      </c>
      <c r="B21554" s="1" t="s">
        <v>36566</v>
      </c>
      <c r="C21554" s="1" t="s">
        <v>36567</v>
      </c>
    </row>
    <row r="21555" spans="1:3" x14ac:dyDescent="0.25">
      <c r="A21555" s="1" t="s">
        <v>33189</v>
      </c>
      <c r="B21555" s="1" t="s">
        <v>36568</v>
      </c>
      <c r="C21555" s="1" t="s">
        <v>36569</v>
      </c>
    </row>
    <row r="21556" spans="1:3" x14ac:dyDescent="0.25">
      <c r="A21556" s="1" t="s">
        <v>33189</v>
      </c>
      <c r="B21556" s="1" t="s">
        <v>36570</v>
      </c>
      <c r="C21556" s="1" t="s">
        <v>36571</v>
      </c>
    </row>
    <row r="21557" spans="1:3" x14ac:dyDescent="0.25">
      <c r="A21557" s="1" t="s">
        <v>33189</v>
      </c>
      <c r="B21557" s="1" t="s">
        <v>36572</v>
      </c>
      <c r="C21557" s="1" t="s">
        <v>36573</v>
      </c>
    </row>
    <row r="21558" spans="1:3" x14ac:dyDescent="0.25">
      <c r="A21558" s="1" t="s">
        <v>33189</v>
      </c>
      <c r="B21558" s="1" t="s">
        <v>36574</v>
      </c>
      <c r="C21558" s="1" t="s">
        <v>36575</v>
      </c>
    </row>
    <row r="21559" spans="1:3" x14ac:dyDescent="0.25">
      <c r="A21559" s="1" t="s">
        <v>33189</v>
      </c>
      <c r="B21559" s="1" t="s">
        <v>36576</v>
      </c>
      <c r="C21559" s="1" t="s">
        <v>36577</v>
      </c>
    </row>
    <row r="21560" spans="1:3" x14ac:dyDescent="0.25">
      <c r="A21560" s="1" t="s">
        <v>33189</v>
      </c>
      <c r="B21560" s="1" t="s">
        <v>36578</v>
      </c>
      <c r="C21560" s="1" t="s">
        <v>36579</v>
      </c>
    </row>
    <row r="21561" spans="1:3" x14ac:dyDescent="0.25">
      <c r="A21561" s="1" t="s">
        <v>33189</v>
      </c>
      <c r="B21561" s="1" t="s">
        <v>36580</v>
      </c>
      <c r="C21561" s="1" t="s">
        <v>36581</v>
      </c>
    </row>
    <row r="21562" spans="1:3" x14ac:dyDescent="0.25">
      <c r="A21562" s="1" t="s">
        <v>33189</v>
      </c>
      <c r="B21562" s="1" t="s">
        <v>36582</v>
      </c>
      <c r="C21562" s="1" t="s">
        <v>36583</v>
      </c>
    </row>
    <row r="21563" spans="1:3" x14ac:dyDescent="0.25">
      <c r="A21563" s="1" t="s">
        <v>33189</v>
      </c>
      <c r="B21563" s="1" t="s">
        <v>36584</v>
      </c>
      <c r="C21563" s="1" t="s">
        <v>17830</v>
      </c>
    </row>
    <row r="21564" spans="1:3" x14ac:dyDescent="0.25">
      <c r="A21564" s="1" t="s">
        <v>33189</v>
      </c>
      <c r="B21564" s="1" t="s">
        <v>36585</v>
      </c>
      <c r="C21564" s="1" t="s">
        <v>17828</v>
      </c>
    </row>
    <row r="21565" spans="1:3" x14ac:dyDescent="0.25">
      <c r="A21565" s="1" t="s">
        <v>33189</v>
      </c>
      <c r="B21565" s="1" t="s">
        <v>36586</v>
      </c>
      <c r="C21565" s="1" t="s">
        <v>17834</v>
      </c>
    </row>
    <row r="21566" spans="1:3" x14ac:dyDescent="0.25">
      <c r="A21566" s="1" t="s">
        <v>33189</v>
      </c>
      <c r="B21566" s="1" t="s">
        <v>36587</v>
      </c>
      <c r="C21566" s="1" t="s">
        <v>17832</v>
      </c>
    </row>
    <row r="21567" spans="1:3" x14ac:dyDescent="0.25">
      <c r="A21567" s="1" t="s">
        <v>33189</v>
      </c>
      <c r="B21567" s="1" t="s">
        <v>36588</v>
      </c>
      <c r="C21567" s="1" t="s">
        <v>36589</v>
      </c>
    </row>
    <row r="21568" spans="1:3" x14ac:dyDescent="0.25">
      <c r="A21568" s="1" t="s">
        <v>33189</v>
      </c>
      <c r="B21568" s="1" t="s">
        <v>36590</v>
      </c>
      <c r="C21568" s="1" t="s">
        <v>36591</v>
      </c>
    </row>
    <row r="21569" spans="1:3" x14ac:dyDescent="0.25">
      <c r="A21569" s="1" t="s">
        <v>33189</v>
      </c>
      <c r="B21569" s="1" t="s">
        <v>36592</v>
      </c>
      <c r="C21569" s="1" t="s">
        <v>36593</v>
      </c>
    </row>
    <row r="21570" spans="1:3" x14ac:dyDescent="0.25">
      <c r="A21570" s="1" t="s">
        <v>33189</v>
      </c>
      <c r="B21570" s="1" t="s">
        <v>36594</v>
      </c>
      <c r="C21570" s="1" t="s">
        <v>36595</v>
      </c>
    </row>
    <row r="21571" spans="1:3" x14ac:dyDescent="0.25">
      <c r="A21571" s="1" t="s">
        <v>33189</v>
      </c>
      <c r="B21571" s="1" t="s">
        <v>36596</v>
      </c>
      <c r="C21571" s="1" t="s">
        <v>36597</v>
      </c>
    </row>
    <row r="21572" spans="1:3" x14ac:dyDescent="0.25">
      <c r="A21572" s="1" t="s">
        <v>33189</v>
      </c>
      <c r="B21572" s="1" t="s">
        <v>36598</v>
      </c>
      <c r="C21572" s="1" t="s">
        <v>36599</v>
      </c>
    </row>
    <row r="21573" spans="1:3" x14ac:dyDescent="0.25">
      <c r="A21573" s="1" t="s">
        <v>33189</v>
      </c>
      <c r="B21573" s="1" t="s">
        <v>36600</v>
      </c>
      <c r="C21573" s="1" t="s">
        <v>17840</v>
      </c>
    </row>
    <row r="21574" spans="1:3" x14ac:dyDescent="0.25">
      <c r="A21574" s="1" t="s">
        <v>33189</v>
      </c>
      <c r="B21574" s="1" t="s">
        <v>36601</v>
      </c>
      <c r="C21574" s="1" t="s">
        <v>17816</v>
      </c>
    </row>
    <row r="21575" spans="1:3" x14ac:dyDescent="0.25">
      <c r="A21575" s="1" t="s">
        <v>33189</v>
      </c>
      <c r="B21575" s="1" t="s">
        <v>36602</v>
      </c>
      <c r="C21575" s="1" t="s">
        <v>36603</v>
      </c>
    </row>
    <row r="21576" spans="1:3" x14ac:dyDescent="0.25">
      <c r="A21576" s="1" t="s">
        <v>33189</v>
      </c>
      <c r="B21576" s="1" t="s">
        <v>36604</v>
      </c>
      <c r="C21576" s="1" t="s">
        <v>36605</v>
      </c>
    </row>
    <row r="21577" spans="1:3" x14ac:dyDescent="0.25">
      <c r="A21577" s="1" t="s">
        <v>33189</v>
      </c>
      <c r="B21577" s="1" t="s">
        <v>36606</v>
      </c>
      <c r="C21577" s="1" t="s">
        <v>17792</v>
      </c>
    </row>
    <row r="21578" spans="1:3" x14ac:dyDescent="0.25">
      <c r="A21578" s="1" t="s">
        <v>33189</v>
      </c>
      <c r="B21578" s="1" t="s">
        <v>36607</v>
      </c>
      <c r="C21578" s="1" t="s">
        <v>17786</v>
      </c>
    </row>
    <row r="21579" spans="1:3" x14ac:dyDescent="0.25">
      <c r="A21579" s="1" t="s">
        <v>33189</v>
      </c>
      <c r="B21579" s="1" t="s">
        <v>36608</v>
      </c>
      <c r="C21579" s="1" t="s">
        <v>17794</v>
      </c>
    </row>
    <row r="21580" spans="1:3" x14ac:dyDescent="0.25">
      <c r="A21580" s="1" t="s">
        <v>33189</v>
      </c>
      <c r="B21580" s="1" t="s">
        <v>36609</v>
      </c>
      <c r="C21580" s="1" t="s">
        <v>17788</v>
      </c>
    </row>
    <row r="21581" spans="1:3" x14ac:dyDescent="0.25">
      <c r="A21581" s="1" t="s">
        <v>33189</v>
      </c>
      <c r="B21581" s="1" t="s">
        <v>36610</v>
      </c>
      <c r="C21581" s="1" t="s">
        <v>17796</v>
      </c>
    </row>
    <row r="21582" spans="1:3" x14ac:dyDescent="0.25">
      <c r="A21582" s="1" t="s">
        <v>33189</v>
      </c>
      <c r="B21582" s="1" t="s">
        <v>36611</v>
      </c>
      <c r="C21582" s="1" t="s">
        <v>17790</v>
      </c>
    </row>
    <row r="21583" spans="1:3" x14ac:dyDescent="0.25">
      <c r="A21583" s="1" t="s">
        <v>33189</v>
      </c>
      <c r="B21583" s="1" t="s">
        <v>36612</v>
      </c>
      <c r="C21583" s="1" t="s">
        <v>17784</v>
      </c>
    </row>
    <row r="21584" spans="1:3" x14ac:dyDescent="0.25">
      <c r="A21584" s="1" t="s">
        <v>33189</v>
      </c>
      <c r="B21584" s="1" t="s">
        <v>36613</v>
      </c>
      <c r="C21584" s="1" t="s">
        <v>17804</v>
      </c>
    </row>
    <row r="21585" spans="1:3" x14ac:dyDescent="0.25">
      <c r="A21585" s="1" t="s">
        <v>33189</v>
      </c>
      <c r="B21585" s="1" t="s">
        <v>36614</v>
      </c>
      <c r="C21585" s="1" t="s">
        <v>17798</v>
      </c>
    </row>
    <row r="21586" spans="1:3" x14ac:dyDescent="0.25">
      <c r="A21586" s="1" t="s">
        <v>33189</v>
      </c>
      <c r="B21586" s="1" t="s">
        <v>36615</v>
      </c>
      <c r="C21586" s="1" t="s">
        <v>17806</v>
      </c>
    </row>
    <row r="21587" spans="1:3" x14ac:dyDescent="0.25">
      <c r="A21587" s="1" t="s">
        <v>33189</v>
      </c>
      <c r="B21587" s="1" t="s">
        <v>36616</v>
      </c>
      <c r="C21587" s="1" t="s">
        <v>17800</v>
      </c>
    </row>
    <row r="21588" spans="1:3" x14ac:dyDescent="0.25">
      <c r="A21588" s="1" t="s">
        <v>33189</v>
      </c>
      <c r="B21588" s="1" t="s">
        <v>36617</v>
      </c>
      <c r="C21588" s="1" t="s">
        <v>17808</v>
      </c>
    </row>
    <row r="21589" spans="1:3" x14ac:dyDescent="0.25">
      <c r="A21589" s="1" t="s">
        <v>33189</v>
      </c>
      <c r="B21589" s="1" t="s">
        <v>36618</v>
      </c>
      <c r="C21589" s="1" t="s">
        <v>17802</v>
      </c>
    </row>
    <row r="21590" spans="1:3" x14ac:dyDescent="0.25">
      <c r="A21590" s="1" t="s">
        <v>33189</v>
      </c>
      <c r="B21590" s="1" t="s">
        <v>36619</v>
      </c>
      <c r="C21590" s="1" t="s">
        <v>17778</v>
      </c>
    </row>
    <row r="21591" spans="1:3" x14ac:dyDescent="0.25">
      <c r="A21591" s="1" t="s">
        <v>33189</v>
      </c>
      <c r="B21591" s="1" t="s">
        <v>36620</v>
      </c>
      <c r="C21591" s="1" t="s">
        <v>16200</v>
      </c>
    </row>
    <row r="21592" spans="1:3" x14ac:dyDescent="0.25">
      <c r="A21592" s="1" t="s">
        <v>33189</v>
      </c>
      <c r="B21592" s="1" t="s">
        <v>36621</v>
      </c>
      <c r="C21592" s="1" t="s">
        <v>16198</v>
      </c>
    </row>
    <row r="21593" spans="1:3" x14ac:dyDescent="0.25">
      <c r="A21593" s="1" t="s">
        <v>33189</v>
      </c>
      <c r="B21593" s="1" t="s">
        <v>36622</v>
      </c>
      <c r="C21593" s="1" t="s">
        <v>16490</v>
      </c>
    </row>
    <row r="21594" spans="1:3" x14ac:dyDescent="0.25">
      <c r="A21594" s="1" t="s">
        <v>33189</v>
      </c>
      <c r="B21594" s="1" t="s">
        <v>36623</v>
      </c>
      <c r="C21594" s="1" t="s">
        <v>17812</v>
      </c>
    </row>
    <row r="21595" spans="1:3" x14ac:dyDescent="0.25">
      <c r="A21595" s="1" t="s">
        <v>33189</v>
      </c>
      <c r="B21595" s="1" t="s">
        <v>36624</v>
      </c>
      <c r="C21595" s="1" t="s">
        <v>17810</v>
      </c>
    </row>
    <row r="21596" spans="1:3" x14ac:dyDescent="0.25">
      <c r="A21596" s="1" t="s">
        <v>33189</v>
      </c>
      <c r="B21596" s="1" t="s">
        <v>36625</v>
      </c>
      <c r="C21596" s="1" t="s">
        <v>17818</v>
      </c>
    </row>
    <row r="21597" spans="1:3" x14ac:dyDescent="0.25">
      <c r="A21597" s="1" t="s">
        <v>33189</v>
      </c>
      <c r="B21597" s="1" t="s">
        <v>36626</v>
      </c>
      <c r="C21597" s="1" t="s">
        <v>17814</v>
      </c>
    </row>
    <row r="21598" spans="1:3" x14ac:dyDescent="0.25">
      <c r="A21598" s="1" t="s">
        <v>33189</v>
      </c>
      <c r="B21598" s="1" t="s">
        <v>36627</v>
      </c>
      <c r="C21598" s="1" t="s">
        <v>15841</v>
      </c>
    </row>
    <row r="21599" spans="1:3" x14ac:dyDescent="0.25">
      <c r="A21599" s="1" t="s">
        <v>33189</v>
      </c>
      <c r="B21599" s="1" t="s">
        <v>36628</v>
      </c>
      <c r="C21599" s="1" t="s">
        <v>15839</v>
      </c>
    </row>
    <row r="21600" spans="1:3" x14ac:dyDescent="0.25">
      <c r="A21600" s="1" t="s">
        <v>33189</v>
      </c>
      <c r="B21600" s="1" t="s">
        <v>36629</v>
      </c>
      <c r="C21600" s="1" t="s">
        <v>15843</v>
      </c>
    </row>
    <row r="21601" spans="1:3" x14ac:dyDescent="0.25">
      <c r="A21601" s="1" t="s">
        <v>33189</v>
      </c>
      <c r="B21601" s="1" t="s">
        <v>36630</v>
      </c>
      <c r="C21601" s="1" t="s">
        <v>15799</v>
      </c>
    </row>
    <row r="21602" spans="1:3" x14ac:dyDescent="0.25">
      <c r="A21602" s="1" t="s">
        <v>33189</v>
      </c>
      <c r="B21602" s="1" t="s">
        <v>36631</v>
      </c>
      <c r="C21602" s="1" t="s">
        <v>15801</v>
      </c>
    </row>
    <row r="21603" spans="1:3" x14ac:dyDescent="0.25">
      <c r="A21603" s="1" t="s">
        <v>33189</v>
      </c>
      <c r="B21603" s="1" t="s">
        <v>36632</v>
      </c>
      <c r="C21603" s="1" t="s">
        <v>15813</v>
      </c>
    </row>
    <row r="21604" spans="1:3" x14ac:dyDescent="0.25">
      <c r="A21604" s="1" t="s">
        <v>33189</v>
      </c>
      <c r="B21604" s="1" t="s">
        <v>36633</v>
      </c>
      <c r="C21604" s="1" t="s">
        <v>15805</v>
      </c>
    </row>
    <row r="21605" spans="1:3" x14ac:dyDescent="0.25">
      <c r="A21605" s="1" t="s">
        <v>33189</v>
      </c>
      <c r="B21605" s="1" t="s">
        <v>36634</v>
      </c>
      <c r="C21605" s="1" t="s">
        <v>15809</v>
      </c>
    </row>
    <row r="21606" spans="1:3" x14ac:dyDescent="0.25">
      <c r="A21606" s="1" t="s">
        <v>33189</v>
      </c>
      <c r="B21606" s="1" t="s">
        <v>36635</v>
      </c>
      <c r="C21606" s="1" t="s">
        <v>15803</v>
      </c>
    </row>
    <row r="21607" spans="1:3" x14ac:dyDescent="0.25">
      <c r="A21607" s="1" t="s">
        <v>33189</v>
      </c>
      <c r="B21607" s="1" t="s">
        <v>36636</v>
      </c>
      <c r="C21607" s="1" t="s">
        <v>15815</v>
      </c>
    </row>
    <row r="21608" spans="1:3" x14ac:dyDescent="0.25">
      <c r="A21608" s="1" t="s">
        <v>33189</v>
      </c>
      <c r="B21608" s="1" t="s">
        <v>36637</v>
      </c>
      <c r="C21608" s="1" t="s">
        <v>15807</v>
      </c>
    </row>
    <row r="21609" spans="1:3" x14ac:dyDescent="0.25">
      <c r="A21609" s="1" t="s">
        <v>33189</v>
      </c>
      <c r="B21609" s="1" t="s">
        <v>36638</v>
      </c>
      <c r="C21609" s="1" t="s">
        <v>15811</v>
      </c>
    </row>
    <row r="21610" spans="1:3" x14ac:dyDescent="0.25">
      <c r="A21610" s="1" t="s">
        <v>33189</v>
      </c>
      <c r="B21610" s="1" t="s">
        <v>36639</v>
      </c>
      <c r="C21610" s="1" t="s">
        <v>15823</v>
      </c>
    </row>
    <row r="21611" spans="1:3" x14ac:dyDescent="0.25">
      <c r="A21611" s="1" t="s">
        <v>33189</v>
      </c>
      <c r="B21611" s="1" t="s">
        <v>36640</v>
      </c>
      <c r="C21611" s="1" t="s">
        <v>15835</v>
      </c>
    </row>
    <row r="21612" spans="1:3" x14ac:dyDescent="0.25">
      <c r="A21612" s="1" t="s">
        <v>33189</v>
      </c>
      <c r="B21612" s="1" t="s">
        <v>36641</v>
      </c>
      <c r="C21612" s="1" t="s">
        <v>15827</v>
      </c>
    </row>
    <row r="21613" spans="1:3" x14ac:dyDescent="0.25">
      <c r="A21613" s="1" t="s">
        <v>33189</v>
      </c>
      <c r="B21613" s="1" t="s">
        <v>36642</v>
      </c>
      <c r="C21613" s="1" t="s">
        <v>15831</v>
      </c>
    </row>
    <row r="21614" spans="1:3" x14ac:dyDescent="0.25">
      <c r="A21614" s="1" t="s">
        <v>33189</v>
      </c>
      <c r="B21614" s="1" t="s">
        <v>36643</v>
      </c>
      <c r="C21614" s="1" t="s">
        <v>15825</v>
      </c>
    </row>
    <row r="21615" spans="1:3" x14ac:dyDescent="0.25">
      <c r="A21615" s="1" t="s">
        <v>33189</v>
      </c>
      <c r="B21615" s="1" t="s">
        <v>36644</v>
      </c>
      <c r="C21615" s="1" t="s">
        <v>15837</v>
      </c>
    </row>
    <row r="21616" spans="1:3" x14ac:dyDescent="0.25">
      <c r="A21616" s="1" t="s">
        <v>33189</v>
      </c>
      <c r="B21616" s="1" t="s">
        <v>36645</v>
      </c>
      <c r="C21616" s="1" t="s">
        <v>15829</v>
      </c>
    </row>
    <row r="21617" spans="1:3" x14ac:dyDescent="0.25">
      <c r="A21617" s="1" t="s">
        <v>33189</v>
      </c>
      <c r="B21617" s="1" t="s">
        <v>36646</v>
      </c>
      <c r="C21617" s="1" t="s">
        <v>15833</v>
      </c>
    </row>
    <row r="21618" spans="1:3" x14ac:dyDescent="0.25">
      <c r="A21618" s="1" t="s">
        <v>33189</v>
      </c>
      <c r="B21618" s="1" t="s">
        <v>36647</v>
      </c>
      <c r="C21618" s="1" t="s">
        <v>15865</v>
      </c>
    </row>
    <row r="21619" spans="1:3" x14ac:dyDescent="0.25">
      <c r="A21619" s="1" t="s">
        <v>33189</v>
      </c>
      <c r="B21619" s="1" t="s">
        <v>36648</v>
      </c>
      <c r="C21619" s="1" t="s">
        <v>18041</v>
      </c>
    </row>
    <row r="21620" spans="1:3" x14ac:dyDescent="0.25">
      <c r="A21620" s="1" t="s">
        <v>33189</v>
      </c>
      <c r="B21620" s="1" t="s">
        <v>36649</v>
      </c>
      <c r="C21620" s="1" t="s">
        <v>18043</v>
      </c>
    </row>
    <row r="21621" spans="1:3" x14ac:dyDescent="0.25">
      <c r="A21621" s="1" t="s">
        <v>33189</v>
      </c>
      <c r="B21621" s="1" t="s">
        <v>36650</v>
      </c>
      <c r="C21621" s="1" t="s">
        <v>18078</v>
      </c>
    </row>
    <row r="21622" spans="1:3" x14ac:dyDescent="0.25">
      <c r="A21622" s="1" t="s">
        <v>33189</v>
      </c>
      <c r="B21622" s="1" t="s">
        <v>36651</v>
      </c>
      <c r="C21622" s="1" t="s">
        <v>18080</v>
      </c>
    </row>
    <row r="21623" spans="1:3" x14ac:dyDescent="0.25">
      <c r="A21623" s="1" t="s">
        <v>33189</v>
      </c>
      <c r="B21623" s="1" t="s">
        <v>36652</v>
      </c>
      <c r="C21623" s="1" t="s">
        <v>15875</v>
      </c>
    </row>
    <row r="21624" spans="1:3" x14ac:dyDescent="0.25">
      <c r="A21624" s="1" t="s">
        <v>33189</v>
      </c>
      <c r="B21624" s="1" t="s">
        <v>36653</v>
      </c>
      <c r="C21624" s="1" t="s">
        <v>15877</v>
      </c>
    </row>
    <row r="21625" spans="1:3" x14ac:dyDescent="0.25">
      <c r="A21625" s="1" t="s">
        <v>33189</v>
      </c>
      <c r="B21625" s="1" t="s">
        <v>36654</v>
      </c>
      <c r="C21625" s="1" t="s">
        <v>15879</v>
      </c>
    </row>
    <row r="21626" spans="1:3" x14ac:dyDescent="0.25">
      <c r="A21626" s="1" t="s">
        <v>33189</v>
      </c>
      <c r="B21626" s="1" t="s">
        <v>36655</v>
      </c>
      <c r="C21626" s="1" t="s">
        <v>18060</v>
      </c>
    </row>
    <row r="21627" spans="1:3" x14ac:dyDescent="0.25">
      <c r="A21627" s="1" t="s">
        <v>33189</v>
      </c>
      <c r="B21627" s="1" t="s">
        <v>36656</v>
      </c>
      <c r="C21627" s="1" t="s">
        <v>18094</v>
      </c>
    </row>
    <row r="21628" spans="1:3" x14ac:dyDescent="0.25">
      <c r="A21628" s="1" t="s">
        <v>33189</v>
      </c>
      <c r="B21628" s="1" t="s">
        <v>36657</v>
      </c>
      <c r="C21628" s="1" t="s">
        <v>17746</v>
      </c>
    </row>
    <row r="21629" spans="1:3" x14ac:dyDescent="0.25">
      <c r="A21629" s="1" t="s">
        <v>33189</v>
      </c>
      <c r="B21629" s="1" t="s">
        <v>36658</v>
      </c>
      <c r="C21629" s="1" t="s">
        <v>17758</v>
      </c>
    </row>
    <row r="21630" spans="1:3" x14ac:dyDescent="0.25">
      <c r="A21630" s="1" t="s">
        <v>33189</v>
      </c>
      <c r="B21630" s="1" t="s">
        <v>36659</v>
      </c>
      <c r="C21630" s="1" t="s">
        <v>17754</v>
      </c>
    </row>
    <row r="21631" spans="1:3" x14ac:dyDescent="0.25">
      <c r="A21631" s="1" t="s">
        <v>33189</v>
      </c>
      <c r="B21631" s="1" t="s">
        <v>36660</v>
      </c>
      <c r="C21631" s="1" t="s">
        <v>17756</v>
      </c>
    </row>
    <row r="21632" spans="1:3" x14ac:dyDescent="0.25">
      <c r="A21632" s="1" t="s">
        <v>33189</v>
      </c>
      <c r="B21632" s="1" t="s">
        <v>36661</v>
      </c>
      <c r="C21632" s="1" t="s">
        <v>15881</v>
      </c>
    </row>
    <row r="21633" spans="1:3" x14ac:dyDescent="0.25">
      <c r="A21633" s="1" t="s">
        <v>33189</v>
      </c>
      <c r="B21633" s="1" t="s">
        <v>36662</v>
      </c>
      <c r="C21633" s="1" t="s">
        <v>15887</v>
      </c>
    </row>
    <row r="21634" spans="1:3" x14ac:dyDescent="0.25">
      <c r="A21634" s="1" t="s">
        <v>33189</v>
      </c>
      <c r="B21634" s="1" t="s">
        <v>36663</v>
      </c>
      <c r="C21634" s="1" t="s">
        <v>15883</v>
      </c>
    </row>
    <row r="21635" spans="1:3" x14ac:dyDescent="0.25">
      <c r="A21635" s="1" t="s">
        <v>33189</v>
      </c>
      <c r="B21635" s="1" t="s">
        <v>36664</v>
      </c>
      <c r="C21635" s="1" t="s">
        <v>15885</v>
      </c>
    </row>
    <row r="21636" spans="1:3" x14ac:dyDescent="0.25">
      <c r="A21636" s="1" t="s">
        <v>33189</v>
      </c>
      <c r="B21636" s="1" t="s">
        <v>36665</v>
      </c>
      <c r="C21636" s="1" t="s">
        <v>15915</v>
      </c>
    </row>
    <row r="21637" spans="1:3" x14ac:dyDescent="0.25">
      <c r="A21637" s="1" t="s">
        <v>33189</v>
      </c>
      <c r="B21637" s="1" t="s">
        <v>36666</v>
      </c>
      <c r="C21637" s="1" t="s">
        <v>15921</v>
      </c>
    </row>
    <row r="21638" spans="1:3" x14ac:dyDescent="0.25">
      <c r="A21638" s="1" t="s">
        <v>33189</v>
      </c>
      <c r="B21638" s="1" t="s">
        <v>36667</v>
      </c>
      <c r="C21638" s="1" t="s">
        <v>15919</v>
      </c>
    </row>
    <row r="21639" spans="1:3" x14ac:dyDescent="0.25">
      <c r="A21639" s="1" t="s">
        <v>33189</v>
      </c>
      <c r="B21639" s="1" t="s">
        <v>36668</v>
      </c>
      <c r="C21639" s="1" t="s">
        <v>15891</v>
      </c>
    </row>
    <row r="21640" spans="1:3" x14ac:dyDescent="0.25">
      <c r="A21640" s="1" t="s">
        <v>33189</v>
      </c>
      <c r="B21640" s="1" t="s">
        <v>36669</v>
      </c>
      <c r="C21640" s="1" t="s">
        <v>15889</v>
      </c>
    </row>
    <row r="21641" spans="1:3" x14ac:dyDescent="0.25">
      <c r="A21641" s="1" t="s">
        <v>33189</v>
      </c>
      <c r="B21641" s="1" t="s">
        <v>36670</v>
      </c>
      <c r="C21641" s="1" t="s">
        <v>15895</v>
      </c>
    </row>
    <row r="21642" spans="1:3" x14ac:dyDescent="0.25">
      <c r="A21642" s="1" t="s">
        <v>33189</v>
      </c>
      <c r="B21642" s="1" t="s">
        <v>36671</v>
      </c>
      <c r="C21642" s="1" t="s">
        <v>15893</v>
      </c>
    </row>
    <row r="21643" spans="1:3" x14ac:dyDescent="0.25">
      <c r="A21643" s="1" t="s">
        <v>33189</v>
      </c>
      <c r="B21643" s="1" t="s">
        <v>36672</v>
      </c>
      <c r="C21643" s="1" t="s">
        <v>15899</v>
      </c>
    </row>
    <row r="21644" spans="1:3" x14ac:dyDescent="0.25">
      <c r="A21644" s="1" t="s">
        <v>33189</v>
      </c>
      <c r="B21644" s="1" t="s">
        <v>36673</v>
      </c>
      <c r="C21644" s="1" t="s">
        <v>15909</v>
      </c>
    </row>
    <row r="21645" spans="1:3" x14ac:dyDescent="0.25">
      <c r="A21645" s="1" t="s">
        <v>33189</v>
      </c>
      <c r="B21645" s="1" t="s">
        <v>36674</v>
      </c>
      <c r="C21645" s="1" t="s">
        <v>15913</v>
      </c>
    </row>
    <row r="21646" spans="1:3" x14ac:dyDescent="0.25">
      <c r="A21646" s="1" t="s">
        <v>33189</v>
      </c>
      <c r="B21646" s="1" t="s">
        <v>36675</v>
      </c>
      <c r="C21646" s="1" t="s">
        <v>15923</v>
      </c>
    </row>
    <row r="21647" spans="1:3" x14ac:dyDescent="0.25">
      <c r="A21647" s="1" t="s">
        <v>33189</v>
      </c>
      <c r="B21647" s="1" t="s">
        <v>36676</v>
      </c>
      <c r="C21647" s="1" t="s">
        <v>15925</v>
      </c>
    </row>
    <row r="21648" spans="1:3" x14ac:dyDescent="0.25">
      <c r="A21648" s="1" t="s">
        <v>33189</v>
      </c>
      <c r="B21648" s="1" t="s">
        <v>36677</v>
      </c>
      <c r="C21648" s="1" t="s">
        <v>17838</v>
      </c>
    </row>
    <row r="21649" spans="1:3" x14ac:dyDescent="0.25">
      <c r="A21649" s="1" t="s">
        <v>33189</v>
      </c>
      <c r="B21649" s="1" t="s">
        <v>36678</v>
      </c>
      <c r="C21649" s="1" t="s">
        <v>17836</v>
      </c>
    </row>
    <row r="21650" spans="1:3" x14ac:dyDescent="0.25">
      <c r="A21650" s="1" t="s">
        <v>33189</v>
      </c>
      <c r="B21650" s="1" t="s">
        <v>36679</v>
      </c>
      <c r="C21650" s="1" t="s">
        <v>17842</v>
      </c>
    </row>
    <row r="21651" spans="1:3" x14ac:dyDescent="0.25">
      <c r="A21651" s="1" t="s">
        <v>33189</v>
      </c>
      <c r="B21651" s="1" t="s">
        <v>36680</v>
      </c>
      <c r="C21651" s="1" t="s">
        <v>17882</v>
      </c>
    </row>
    <row r="21652" spans="1:3" x14ac:dyDescent="0.25">
      <c r="A21652" s="1" t="s">
        <v>33189</v>
      </c>
      <c r="B21652" s="1" t="s">
        <v>36681</v>
      </c>
      <c r="C21652" s="1" t="s">
        <v>17844</v>
      </c>
    </row>
    <row r="21653" spans="1:3" x14ac:dyDescent="0.25">
      <c r="A21653" s="1" t="s">
        <v>33189</v>
      </c>
      <c r="B21653" s="1" t="s">
        <v>36682</v>
      </c>
      <c r="C21653" s="1" t="s">
        <v>17846</v>
      </c>
    </row>
    <row r="21654" spans="1:3" x14ac:dyDescent="0.25">
      <c r="A21654" s="1" t="s">
        <v>33189</v>
      </c>
      <c r="B21654" s="1" t="s">
        <v>36683</v>
      </c>
      <c r="C21654" s="1" t="s">
        <v>17848</v>
      </c>
    </row>
    <row r="21655" spans="1:3" x14ac:dyDescent="0.25">
      <c r="A21655" s="1" t="s">
        <v>33189</v>
      </c>
      <c r="B21655" s="1" t="s">
        <v>36684</v>
      </c>
      <c r="C21655" s="1" t="s">
        <v>17850</v>
      </c>
    </row>
    <row r="21656" spans="1:3" x14ac:dyDescent="0.25">
      <c r="A21656" s="1" t="s">
        <v>33189</v>
      </c>
      <c r="B21656" s="1" t="s">
        <v>36685</v>
      </c>
      <c r="C21656" s="1" t="s">
        <v>17852</v>
      </c>
    </row>
    <row r="21657" spans="1:3" x14ac:dyDescent="0.25">
      <c r="A21657" s="1" t="s">
        <v>33189</v>
      </c>
      <c r="B21657" s="1" t="s">
        <v>36686</v>
      </c>
      <c r="C21657" s="1" t="s">
        <v>17866</v>
      </c>
    </row>
    <row r="21658" spans="1:3" x14ac:dyDescent="0.25">
      <c r="A21658" s="1" t="s">
        <v>33189</v>
      </c>
      <c r="B21658" s="1" t="s">
        <v>36687</v>
      </c>
      <c r="C21658" s="1" t="s">
        <v>17776</v>
      </c>
    </row>
    <row r="21659" spans="1:3" x14ac:dyDescent="0.25">
      <c r="A21659" s="1" t="s">
        <v>33189</v>
      </c>
      <c r="B21659" s="1" t="s">
        <v>36688</v>
      </c>
      <c r="C21659" s="1" t="s">
        <v>17870</v>
      </c>
    </row>
    <row r="21660" spans="1:3" x14ac:dyDescent="0.25">
      <c r="A21660" s="1" t="s">
        <v>33189</v>
      </c>
      <c r="B21660" s="1" t="s">
        <v>36689</v>
      </c>
      <c r="C21660" s="1" t="s">
        <v>17868</v>
      </c>
    </row>
    <row r="21661" spans="1:3" x14ac:dyDescent="0.25">
      <c r="A21661" s="1" t="s">
        <v>33189</v>
      </c>
      <c r="B21661" s="1" t="s">
        <v>36690</v>
      </c>
      <c r="C21661" s="1" t="s">
        <v>17886</v>
      </c>
    </row>
    <row r="21662" spans="1:3" x14ac:dyDescent="0.25">
      <c r="A21662" s="1" t="s">
        <v>33189</v>
      </c>
      <c r="B21662" s="1" t="s">
        <v>36691</v>
      </c>
      <c r="C21662" s="1" t="s">
        <v>17884</v>
      </c>
    </row>
    <row r="21663" spans="1:3" x14ac:dyDescent="0.25">
      <c r="A21663" s="1" t="s">
        <v>33189</v>
      </c>
      <c r="B21663" s="1" t="s">
        <v>36692</v>
      </c>
      <c r="C21663" s="1" t="s">
        <v>17748</v>
      </c>
    </row>
    <row r="21664" spans="1:3" x14ac:dyDescent="0.25">
      <c r="A21664" s="1" t="s">
        <v>33189</v>
      </c>
      <c r="B21664" s="1" t="s">
        <v>36693</v>
      </c>
      <c r="C21664" s="1" t="s">
        <v>17750</v>
      </c>
    </row>
    <row r="21665" spans="1:3" x14ac:dyDescent="0.25">
      <c r="A21665" s="1" t="s">
        <v>33189</v>
      </c>
      <c r="B21665" s="1" t="s">
        <v>36694</v>
      </c>
      <c r="C21665" s="1" t="s">
        <v>36695</v>
      </c>
    </row>
    <row r="21666" spans="1:3" x14ac:dyDescent="0.25">
      <c r="A21666" s="1" t="s">
        <v>33189</v>
      </c>
      <c r="B21666" s="1" t="s">
        <v>36696</v>
      </c>
      <c r="C21666" s="1" t="s">
        <v>17752</v>
      </c>
    </row>
    <row r="21667" spans="1:3" x14ac:dyDescent="0.25">
      <c r="A21667" s="1" t="s">
        <v>33189</v>
      </c>
      <c r="B21667" s="1" t="s">
        <v>36697</v>
      </c>
      <c r="C21667" s="1" t="s">
        <v>17760</v>
      </c>
    </row>
    <row r="21668" spans="1:3" x14ac:dyDescent="0.25">
      <c r="A21668" s="1" t="s">
        <v>33189</v>
      </c>
      <c r="B21668" s="1" t="s">
        <v>36698</v>
      </c>
      <c r="C21668" s="1" t="s">
        <v>17762</v>
      </c>
    </row>
    <row r="21669" spans="1:3" x14ac:dyDescent="0.25">
      <c r="A21669" s="1" t="s">
        <v>33189</v>
      </c>
      <c r="B21669" s="1" t="s">
        <v>36699</v>
      </c>
      <c r="C21669" s="1" t="s">
        <v>36700</v>
      </c>
    </row>
    <row r="21670" spans="1:3" x14ac:dyDescent="0.25">
      <c r="A21670" s="1" t="s">
        <v>33189</v>
      </c>
      <c r="B21670" s="1" t="s">
        <v>36701</v>
      </c>
      <c r="C21670" s="1" t="s">
        <v>17764</v>
      </c>
    </row>
    <row r="21671" spans="1:3" x14ac:dyDescent="0.25">
      <c r="A21671" s="1" t="s">
        <v>33189</v>
      </c>
      <c r="B21671" s="1" t="s">
        <v>36702</v>
      </c>
      <c r="C21671" s="1" t="s">
        <v>17858</v>
      </c>
    </row>
    <row r="21672" spans="1:3" x14ac:dyDescent="0.25">
      <c r="A21672" s="1" t="s">
        <v>33189</v>
      </c>
      <c r="B21672" s="1" t="s">
        <v>36703</v>
      </c>
      <c r="C21672" s="1" t="s">
        <v>17878</v>
      </c>
    </row>
    <row r="21673" spans="1:3" x14ac:dyDescent="0.25">
      <c r="A21673" s="1" t="s">
        <v>33189</v>
      </c>
      <c r="B21673" s="1" t="s">
        <v>36704</v>
      </c>
      <c r="C21673" s="1" t="s">
        <v>17880</v>
      </c>
    </row>
    <row r="21674" spans="1:3" x14ac:dyDescent="0.25">
      <c r="A21674" s="1" t="s">
        <v>33189</v>
      </c>
      <c r="B21674" s="1" t="s">
        <v>36705</v>
      </c>
      <c r="C21674" s="1" t="s">
        <v>15666</v>
      </c>
    </row>
    <row r="21675" spans="1:3" x14ac:dyDescent="0.25">
      <c r="A21675" s="1" t="s">
        <v>33189</v>
      </c>
      <c r="B21675" s="1" t="s">
        <v>36706</v>
      </c>
      <c r="C21675" s="1" t="s">
        <v>18070</v>
      </c>
    </row>
    <row r="21676" spans="1:3" x14ac:dyDescent="0.25">
      <c r="A21676" s="1" t="s">
        <v>33189</v>
      </c>
      <c r="B21676" s="1" t="s">
        <v>36707</v>
      </c>
      <c r="C21676" s="1" t="s">
        <v>18068</v>
      </c>
    </row>
    <row r="21677" spans="1:3" x14ac:dyDescent="0.25">
      <c r="A21677" s="1" t="s">
        <v>33189</v>
      </c>
      <c r="B21677" s="1" t="s">
        <v>36708</v>
      </c>
      <c r="C21677" s="1" t="s">
        <v>16691</v>
      </c>
    </row>
    <row r="21678" spans="1:3" x14ac:dyDescent="0.25">
      <c r="A21678" s="1" t="s">
        <v>33189</v>
      </c>
      <c r="B21678" s="1" t="s">
        <v>36709</v>
      </c>
      <c r="C21678" s="1" t="s">
        <v>16689</v>
      </c>
    </row>
    <row r="21679" spans="1:3" x14ac:dyDescent="0.25">
      <c r="A21679" s="1" t="s">
        <v>33189</v>
      </c>
      <c r="B21679" s="1" t="s">
        <v>36710</v>
      </c>
      <c r="C21679" s="1" t="s">
        <v>16599</v>
      </c>
    </row>
    <row r="21680" spans="1:3" x14ac:dyDescent="0.25">
      <c r="A21680" s="1" t="s">
        <v>33189</v>
      </c>
      <c r="B21680" s="1" t="s">
        <v>36711</v>
      </c>
      <c r="C21680" s="1" t="s">
        <v>16597</v>
      </c>
    </row>
    <row r="21681" spans="1:3" x14ac:dyDescent="0.25">
      <c r="A21681" s="1" t="s">
        <v>33189</v>
      </c>
      <c r="B21681" s="1" t="s">
        <v>36712</v>
      </c>
      <c r="C21681" s="1" t="s">
        <v>16605</v>
      </c>
    </row>
    <row r="21682" spans="1:3" x14ac:dyDescent="0.25">
      <c r="A21682" s="1" t="s">
        <v>33189</v>
      </c>
      <c r="B21682" s="1" t="s">
        <v>36713</v>
      </c>
      <c r="C21682" s="1" t="s">
        <v>16603</v>
      </c>
    </row>
    <row r="21683" spans="1:3" x14ac:dyDescent="0.25">
      <c r="A21683" s="1" t="s">
        <v>33189</v>
      </c>
      <c r="B21683" s="1" t="s">
        <v>36714</v>
      </c>
      <c r="C21683" s="1" t="s">
        <v>16661</v>
      </c>
    </row>
    <row r="21684" spans="1:3" x14ac:dyDescent="0.25">
      <c r="A21684" s="1" t="s">
        <v>33189</v>
      </c>
      <c r="B21684" s="1" t="s">
        <v>36715</v>
      </c>
      <c r="C21684" s="1" t="s">
        <v>16659</v>
      </c>
    </row>
    <row r="21685" spans="1:3" x14ac:dyDescent="0.25">
      <c r="A21685" s="1" t="s">
        <v>33189</v>
      </c>
      <c r="B21685" s="1" t="s">
        <v>36716</v>
      </c>
      <c r="C21685" s="1" t="s">
        <v>16695</v>
      </c>
    </row>
    <row r="21686" spans="1:3" x14ac:dyDescent="0.25">
      <c r="A21686" s="1" t="s">
        <v>33189</v>
      </c>
      <c r="B21686" s="1" t="s">
        <v>36717</v>
      </c>
      <c r="C21686" s="1" t="s">
        <v>16693</v>
      </c>
    </row>
    <row r="21687" spans="1:3" x14ac:dyDescent="0.25">
      <c r="A21687" s="1" t="s">
        <v>33189</v>
      </c>
      <c r="B21687" s="1" t="s">
        <v>36718</v>
      </c>
      <c r="C21687" s="1" t="s">
        <v>16699</v>
      </c>
    </row>
    <row r="21688" spans="1:3" x14ac:dyDescent="0.25">
      <c r="A21688" s="1" t="s">
        <v>33189</v>
      </c>
      <c r="B21688" s="1" t="s">
        <v>36719</v>
      </c>
      <c r="C21688" s="1" t="s">
        <v>16697</v>
      </c>
    </row>
    <row r="21689" spans="1:3" x14ac:dyDescent="0.25">
      <c r="A21689" s="1" t="s">
        <v>33189</v>
      </c>
      <c r="B21689" s="1" t="s">
        <v>36720</v>
      </c>
      <c r="C21689" s="1" t="s">
        <v>16611</v>
      </c>
    </row>
    <row r="21690" spans="1:3" x14ac:dyDescent="0.25">
      <c r="A21690" s="1" t="s">
        <v>33189</v>
      </c>
      <c r="B21690" s="1" t="s">
        <v>36720</v>
      </c>
      <c r="C21690" s="1" t="s">
        <v>16613</v>
      </c>
    </row>
    <row r="21691" spans="1:3" x14ac:dyDescent="0.25">
      <c r="A21691" s="1" t="s">
        <v>33189</v>
      </c>
      <c r="B21691" s="1" t="s">
        <v>36721</v>
      </c>
      <c r="C21691" s="1" t="s">
        <v>16665</v>
      </c>
    </row>
    <row r="21692" spans="1:3" x14ac:dyDescent="0.25">
      <c r="A21692" s="1" t="s">
        <v>33189</v>
      </c>
      <c r="B21692" s="1" t="s">
        <v>36721</v>
      </c>
      <c r="C21692" s="1" t="s">
        <v>16663</v>
      </c>
    </row>
    <row r="21693" spans="1:3" x14ac:dyDescent="0.25">
      <c r="A21693" s="1" t="s">
        <v>33189</v>
      </c>
      <c r="B21693" s="1" t="s">
        <v>36722</v>
      </c>
      <c r="C21693" s="1" t="s">
        <v>16617</v>
      </c>
    </row>
    <row r="21694" spans="1:3" x14ac:dyDescent="0.25">
      <c r="A21694" s="1" t="s">
        <v>33189</v>
      </c>
      <c r="B21694" s="1" t="s">
        <v>36723</v>
      </c>
      <c r="C21694" s="1" t="s">
        <v>16615</v>
      </c>
    </row>
    <row r="21695" spans="1:3" x14ac:dyDescent="0.25">
      <c r="A21695" s="1" t="s">
        <v>33189</v>
      </c>
      <c r="B21695" s="1" t="s">
        <v>36724</v>
      </c>
      <c r="C21695" s="1" t="s">
        <v>16619</v>
      </c>
    </row>
    <row r="21696" spans="1:3" x14ac:dyDescent="0.25">
      <c r="A21696" s="1" t="s">
        <v>33189</v>
      </c>
      <c r="B21696" s="1" t="s">
        <v>36725</v>
      </c>
      <c r="C21696" s="1" t="s">
        <v>16625</v>
      </c>
    </row>
    <row r="21697" spans="1:3" x14ac:dyDescent="0.25">
      <c r="A21697" s="1" t="s">
        <v>33189</v>
      </c>
      <c r="B21697" s="1" t="s">
        <v>36726</v>
      </c>
      <c r="C21697" s="1" t="s">
        <v>16629</v>
      </c>
    </row>
    <row r="21698" spans="1:3" x14ac:dyDescent="0.25">
      <c r="A21698" s="1" t="s">
        <v>33189</v>
      </c>
      <c r="B21698" s="1" t="s">
        <v>36727</v>
      </c>
      <c r="C21698" s="1" t="s">
        <v>16627</v>
      </c>
    </row>
    <row r="21699" spans="1:3" x14ac:dyDescent="0.25">
      <c r="A21699" s="1" t="s">
        <v>33189</v>
      </c>
      <c r="B21699" s="1" t="s">
        <v>36728</v>
      </c>
      <c r="C21699" s="1" t="s">
        <v>16703</v>
      </c>
    </row>
    <row r="21700" spans="1:3" x14ac:dyDescent="0.25">
      <c r="A21700" s="1" t="s">
        <v>33189</v>
      </c>
      <c r="B21700" s="1" t="s">
        <v>36729</v>
      </c>
      <c r="C21700" s="1" t="s">
        <v>16701</v>
      </c>
    </row>
    <row r="21701" spans="1:3" x14ac:dyDescent="0.25">
      <c r="A21701" s="1" t="s">
        <v>33189</v>
      </c>
      <c r="B21701" s="1" t="s">
        <v>36730</v>
      </c>
      <c r="C21701" s="1" t="s">
        <v>17537</v>
      </c>
    </row>
    <row r="21702" spans="1:3" x14ac:dyDescent="0.25">
      <c r="A21702" s="1" t="s">
        <v>33189</v>
      </c>
      <c r="B21702" s="1" t="s">
        <v>36731</v>
      </c>
      <c r="C21702" s="1" t="s">
        <v>17539</v>
      </c>
    </row>
    <row r="21703" spans="1:3" x14ac:dyDescent="0.25">
      <c r="A21703" s="1" t="s">
        <v>33189</v>
      </c>
      <c r="B21703" s="1" t="s">
        <v>36732</v>
      </c>
      <c r="C21703" s="1" t="s">
        <v>16633</v>
      </c>
    </row>
    <row r="21704" spans="1:3" x14ac:dyDescent="0.25">
      <c r="A21704" s="1" t="s">
        <v>33189</v>
      </c>
      <c r="B21704" s="1" t="s">
        <v>36733</v>
      </c>
      <c r="C21704" s="1" t="s">
        <v>16631</v>
      </c>
    </row>
    <row r="21705" spans="1:3" x14ac:dyDescent="0.25">
      <c r="A21705" s="1" t="s">
        <v>33189</v>
      </c>
      <c r="B21705" s="1" t="s">
        <v>36734</v>
      </c>
      <c r="C21705" s="1" t="s">
        <v>16707</v>
      </c>
    </row>
    <row r="21706" spans="1:3" x14ac:dyDescent="0.25">
      <c r="A21706" s="1" t="s">
        <v>33189</v>
      </c>
      <c r="B21706" s="1" t="s">
        <v>36735</v>
      </c>
      <c r="C21706" s="1" t="s">
        <v>16705</v>
      </c>
    </row>
    <row r="21707" spans="1:3" x14ac:dyDescent="0.25">
      <c r="A21707" s="1" t="s">
        <v>33189</v>
      </c>
      <c r="B21707" s="1" t="s">
        <v>36736</v>
      </c>
      <c r="C21707" s="1" t="s">
        <v>36737</v>
      </c>
    </row>
    <row r="21708" spans="1:3" x14ac:dyDescent="0.25">
      <c r="A21708" s="1" t="s">
        <v>33189</v>
      </c>
      <c r="B21708" s="1" t="s">
        <v>36738</v>
      </c>
      <c r="C21708" s="1" t="s">
        <v>36739</v>
      </c>
    </row>
    <row r="21709" spans="1:3" x14ac:dyDescent="0.25">
      <c r="A21709" s="1" t="s">
        <v>33189</v>
      </c>
      <c r="B21709" s="1" t="s">
        <v>36740</v>
      </c>
      <c r="C21709" s="1" t="s">
        <v>16645</v>
      </c>
    </row>
    <row r="21710" spans="1:3" x14ac:dyDescent="0.25">
      <c r="A21710" s="1" t="s">
        <v>33189</v>
      </c>
      <c r="B21710" s="1" t="s">
        <v>36741</v>
      </c>
      <c r="C21710" s="1" t="s">
        <v>16647</v>
      </c>
    </row>
    <row r="21711" spans="1:3" x14ac:dyDescent="0.25">
      <c r="A21711" s="1" t="s">
        <v>33189</v>
      </c>
      <c r="B21711" s="1" t="s">
        <v>36742</v>
      </c>
      <c r="C21711" s="1" t="s">
        <v>16643</v>
      </c>
    </row>
    <row r="21712" spans="1:3" x14ac:dyDescent="0.25">
      <c r="A21712" s="1" t="s">
        <v>33189</v>
      </c>
      <c r="B21712" s="1" t="s">
        <v>36743</v>
      </c>
      <c r="C21712" s="1" t="s">
        <v>16653</v>
      </c>
    </row>
    <row r="21713" spans="1:3" x14ac:dyDescent="0.25">
      <c r="A21713" s="1" t="s">
        <v>33189</v>
      </c>
      <c r="B21713" s="1" t="s">
        <v>36744</v>
      </c>
      <c r="C21713" s="1" t="s">
        <v>16655</v>
      </c>
    </row>
    <row r="21714" spans="1:3" x14ac:dyDescent="0.25">
      <c r="A21714" s="1" t="s">
        <v>33189</v>
      </c>
      <c r="B21714" s="1" t="s">
        <v>36745</v>
      </c>
      <c r="C21714" s="1" t="s">
        <v>16685</v>
      </c>
    </row>
    <row r="21715" spans="1:3" x14ac:dyDescent="0.25">
      <c r="A21715" s="1" t="s">
        <v>33189</v>
      </c>
      <c r="B21715" s="1" t="s">
        <v>36746</v>
      </c>
      <c r="C21715" s="1" t="s">
        <v>16657</v>
      </c>
    </row>
    <row r="21716" spans="1:3" x14ac:dyDescent="0.25">
      <c r="A21716" s="1" t="s">
        <v>33189</v>
      </c>
      <c r="B21716" s="1" t="s">
        <v>36747</v>
      </c>
      <c r="C21716" s="1" t="s">
        <v>16687</v>
      </c>
    </row>
    <row r="21717" spans="1:3" x14ac:dyDescent="0.25">
      <c r="A21717" s="1" t="s">
        <v>33189</v>
      </c>
      <c r="B21717" s="1" t="s">
        <v>36748</v>
      </c>
      <c r="C21717" s="1" t="s">
        <v>16709</v>
      </c>
    </row>
    <row r="21718" spans="1:3" x14ac:dyDescent="0.25">
      <c r="A21718" s="1" t="s">
        <v>33189</v>
      </c>
      <c r="B21718" s="1" t="s">
        <v>36749</v>
      </c>
      <c r="C21718" s="1" t="s">
        <v>16711</v>
      </c>
    </row>
    <row r="21719" spans="1:3" x14ac:dyDescent="0.25">
      <c r="A21719" s="1" t="s">
        <v>33189</v>
      </c>
      <c r="B21719" s="1" t="s">
        <v>36750</v>
      </c>
      <c r="C21719" s="1" t="s">
        <v>17543</v>
      </c>
    </row>
    <row r="21720" spans="1:3" x14ac:dyDescent="0.25">
      <c r="A21720" s="1" t="s">
        <v>33189</v>
      </c>
      <c r="B21720" s="1" t="s">
        <v>36751</v>
      </c>
      <c r="C21720" s="1" t="s">
        <v>15662</v>
      </c>
    </row>
    <row r="21721" spans="1:3" x14ac:dyDescent="0.25">
      <c r="A21721" s="1" t="s">
        <v>33189</v>
      </c>
      <c r="B21721" s="1" t="s">
        <v>36752</v>
      </c>
      <c r="C21721" s="1" t="s">
        <v>15664</v>
      </c>
    </row>
    <row r="21722" spans="1:3" x14ac:dyDescent="0.25">
      <c r="A21722" s="1" t="s">
        <v>33189</v>
      </c>
      <c r="B21722" s="1" t="s">
        <v>36753</v>
      </c>
      <c r="C21722" s="1" t="s">
        <v>17948</v>
      </c>
    </row>
    <row r="21723" spans="1:3" x14ac:dyDescent="0.25">
      <c r="A21723" s="1" t="s">
        <v>33189</v>
      </c>
      <c r="B21723" s="1" t="s">
        <v>36754</v>
      </c>
      <c r="C21723" s="1" t="s">
        <v>17950</v>
      </c>
    </row>
    <row r="21724" spans="1:3" x14ac:dyDescent="0.25">
      <c r="A21724" s="1" t="s">
        <v>33189</v>
      </c>
      <c r="B21724" s="1" t="s">
        <v>36755</v>
      </c>
      <c r="C21724" s="1" t="s">
        <v>17952</v>
      </c>
    </row>
    <row r="21725" spans="1:3" x14ac:dyDescent="0.25">
      <c r="A21725" s="1" t="s">
        <v>33189</v>
      </c>
      <c r="B21725" s="1" t="s">
        <v>36756</v>
      </c>
      <c r="C21725" s="1" t="s">
        <v>18045</v>
      </c>
    </row>
    <row r="21726" spans="1:3" x14ac:dyDescent="0.25">
      <c r="A21726" s="1" t="s">
        <v>33189</v>
      </c>
      <c r="B21726" s="1" t="s">
        <v>36757</v>
      </c>
      <c r="C21726" s="1" t="s">
        <v>18084</v>
      </c>
    </row>
    <row r="21727" spans="1:3" x14ac:dyDescent="0.25">
      <c r="A21727" s="1" t="s">
        <v>33189</v>
      </c>
      <c r="B21727" s="1" t="s">
        <v>36758</v>
      </c>
      <c r="C21727" s="1" t="s">
        <v>18086</v>
      </c>
    </row>
    <row r="21728" spans="1:3" x14ac:dyDescent="0.25">
      <c r="A21728" s="1" t="s">
        <v>33189</v>
      </c>
      <c r="B21728" s="1" t="s">
        <v>36759</v>
      </c>
      <c r="C21728" s="1" t="s">
        <v>18051</v>
      </c>
    </row>
    <row r="21729" spans="1:3" x14ac:dyDescent="0.25">
      <c r="A21729" s="1" t="s">
        <v>33189</v>
      </c>
      <c r="B21729" s="1" t="s">
        <v>36760</v>
      </c>
      <c r="C21729" s="1" t="s">
        <v>18049</v>
      </c>
    </row>
    <row r="21730" spans="1:3" x14ac:dyDescent="0.25">
      <c r="A21730" s="1" t="s">
        <v>33189</v>
      </c>
      <c r="B21730" s="1" t="s">
        <v>36761</v>
      </c>
      <c r="C21730" s="1" t="s">
        <v>18090</v>
      </c>
    </row>
    <row r="21731" spans="1:3" x14ac:dyDescent="0.25">
      <c r="A21731" s="1" t="s">
        <v>33189</v>
      </c>
      <c r="B21731" s="1" t="s">
        <v>36762</v>
      </c>
      <c r="C21731" s="1" t="s">
        <v>18088</v>
      </c>
    </row>
    <row r="21732" spans="1:3" x14ac:dyDescent="0.25">
      <c r="A21732" s="1" t="s">
        <v>33189</v>
      </c>
      <c r="B21732" s="1" t="s">
        <v>36763</v>
      </c>
      <c r="C21732" s="1" t="s">
        <v>15943</v>
      </c>
    </row>
    <row r="21733" spans="1:3" x14ac:dyDescent="0.25">
      <c r="A21733" s="1" t="s">
        <v>33189</v>
      </c>
      <c r="B21733" s="1" t="s">
        <v>36764</v>
      </c>
      <c r="C21733" s="1" t="s">
        <v>15945</v>
      </c>
    </row>
    <row r="21734" spans="1:3" x14ac:dyDescent="0.25">
      <c r="A21734" s="1" t="s">
        <v>33189</v>
      </c>
      <c r="B21734" s="1" t="s">
        <v>36765</v>
      </c>
      <c r="C21734" s="1" t="s">
        <v>15947</v>
      </c>
    </row>
    <row r="21735" spans="1:3" x14ac:dyDescent="0.25">
      <c r="A21735" s="1" t="s">
        <v>33189</v>
      </c>
      <c r="B21735" s="1" t="s">
        <v>36766</v>
      </c>
      <c r="C21735" s="1" t="s">
        <v>15927</v>
      </c>
    </row>
    <row r="21736" spans="1:3" x14ac:dyDescent="0.25">
      <c r="A21736" s="1" t="s">
        <v>33189</v>
      </c>
      <c r="B21736" s="1" t="s">
        <v>36767</v>
      </c>
      <c r="C21736" s="1" t="s">
        <v>15929</v>
      </c>
    </row>
    <row r="21737" spans="1:3" x14ac:dyDescent="0.25">
      <c r="A21737" s="1" t="s">
        <v>33189</v>
      </c>
      <c r="B21737" s="1" t="s">
        <v>36768</v>
      </c>
      <c r="C21737" s="1" t="s">
        <v>15949</v>
      </c>
    </row>
    <row r="21738" spans="1:3" x14ac:dyDescent="0.25">
      <c r="A21738" s="1" t="s">
        <v>33189</v>
      </c>
      <c r="B21738" s="1" t="s">
        <v>36769</v>
      </c>
      <c r="C21738" s="1" t="s">
        <v>15951</v>
      </c>
    </row>
    <row r="21739" spans="1:3" x14ac:dyDescent="0.25">
      <c r="A21739" s="1" t="s">
        <v>33189</v>
      </c>
      <c r="B21739" s="1" t="s">
        <v>36770</v>
      </c>
      <c r="C21739" s="1" t="s">
        <v>15969</v>
      </c>
    </row>
    <row r="21740" spans="1:3" x14ac:dyDescent="0.25">
      <c r="A21740" s="1" t="s">
        <v>33189</v>
      </c>
      <c r="B21740" s="1" t="s">
        <v>36771</v>
      </c>
      <c r="C21740" s="1" t="s">
        <v>15971</v>
      </c>
    </row>
    <row r="21741" spans="1:3" x14ac:dyDescent="0.25">
      <c r="A21741" s="1" t="s">
        <v>33189</v>
      </c>
      <c r="B21741" s="1" t="s">
        <v>36772</v>
      </c>
      <c r="C21741" s="1" t="s">
        <v>15985</v>
      </c>
    </row>
    <row r="21742" spans="1:3" x14ac:dyDescent="0.25">
      <c r="A21742" s="1" t="s">
        <v>33189</v>
      </c>
      <c r="B21742" s="1" t="s">
        <v>36773</v>
      </c>
      <c r="C21742" s="1" t="s">
        <v>15987</v>
      </c>
    </row>
    <row r="21743" spans="1:3" x14ac:dyDescent="0.25">
      <c r="A21743" s="1" t="s">
        <v>33189</v>
      </c>
      <c r="B21743" s="1" t="s">
        <v>36774</v>
      </c>
      <c r="C21743" s="1" t="s">
        <v>15931</v>
      </c>
    </row>
    <row r="21744" spans="1:3" x14ac:dyDescent="0.25">
      <c r="A21744" s="1" t="s">
        <v>33189</v>
      </c>
      <c r="B21744" s="1" t="s">
        <v>36775</v>
      </c>
      <c r="C21744" s="1" t="s">
        <v>15933</v>
      </c>
    </row>
    <row r="21745" spans="1:3" x14ac:dyDescent="0.25">
      <c r="A21745" s="1" t="s">
        <v>33189</v>
      </c>
      <c r="B21745" s="1" t="s">
        <v>36776</v>
      </c>
      <c r="C21745" s="1" t="s">
        <v>15953</v>
      </c>
    </row>
    <row r="21746" spans="1:3" x14ac:dyDescent="0.25">
      <c r="A21746" s="1" t="s">
        <v>33189</v>
      </c>
      <c r="B21746" s="1" t="s">
        <v>36777</v>
      </c>
      <c r="C21746" s="1" t="s">
        <v>15955</v>
      </c>
    </row>
    <row r="21747" spans="1:3" x14ac:dyDescent="0.25">
      <c r="A21747" s="1" t="s">
        <v>33189</v>
      </c>
      <c r="B21747" s="1" t="s">
        <v>36778</v>
      </c>
      <c r="C21747" s="1" t="s">
        <v>15973</v>
      </c>
    </row>
    <row r="21748" spans="1:3" x14ac:dyDescent="0.25">
      <c r="A21748" s="1" t="s">
        <v>33189</v>
      </c>
      <c r="B21748" s="1" t="s">
        <v>36779</v>
      </c>
      <c r="C21748" s="1" t="s">
        <v>15975</v>
      </c>
    </row>
    <row r="21749" spans="1:3" x14ac:dyDescent="0.25">
      <c r="A21749" s="1" t="s">
        <v>33189</v>
      </c>
      <c r="B21749" s="1" t="s">
        <v>36780</v>
      </c>
      <c r="C21749" s="1" t="s">
        <v>15989</v>
      </c>
    </row>
    <row r="21750" spans="1:3" x14ac:dyDescent="0.25">
      <c r="A21750" s="1" t="s">
        <v>33189</v>
      </c>
      <c r="B21750" s="1" t="s">
        <v>36781</v>
      </c>
      <c r="C21750" s="1" t="s">
        <v>15991</v>
      </c>
    </row>
    <row r="21751" spans="1:3" x14ac:dyDescent="0.25">
      <c r="A21751" s="1" t="s">
        <v>33189</v>
      </c>
      <c r="B21751" s="1" t="s">
        <v>36782</v>
      </c>
      <c r="C21751" s="1" t="s">
        <v>15935</v>
      </c>
    </row>
    <row r="21752" spans="1:3" x14ac:dyDescent="0.25">
      <c r="A21752" s="1" t="s">
        <v>33189</v>
      </c>
      <c r="B21752" s="1" t="s">
        <v>36783</v>
      </c>
      <c r="C21752" s="1" t="s">
        <v>15937</v>
      </c>
    </row>
    <row r="21753" spans="1:3" x14ac:dyDescent="0.25">
      <c r="A21753" s="1" t="s">
        <v>33189</v>
      </c>
      <c r="B21753" s="1" t="s">
        <v>36784</v>
      </c>
      <c r="C21753" s="1" t="s">
        <v>15957</v>
      </c>
    </row>
    <row r="21754" spans="1:3" x14ac:dyDescent="0.25">
      <c r="A21754" s="1" t="s">
        <v>33189</v>
      </c>
      <c r="B21754" s="1" t="s">
        <v>36785</v>
      </c>
      <c r="C21754" s="1" t="s">
        <v>15959</v>
      </c>
    </row>
    <row r="21755" spans="1:3" x14ac:dyDescent="0.25">
      <c r="A21755" s="1" t="s">
        <v>33189</v>
      </c>
      <c r="B21755" s="1" t="s">
        <v>36786</v>
      </c>
      <c r="C21755" s="1" t="s">
        <v>15977</v>
      </c>
    </row>
    <row r="21756" spans="1:3" x14ac:dyDescent="0.25">
      <c r="A21756" s="1" t="s">
        <v>33189</v>
      </c>
      <c r="B21756" s="1" t="s">
        <v>36787</v>
      </c>
      <c r="C21756" s="1" t="s">
        <v>15979</v>
      </c>
    </row>
    <row r="21757" spans="1:3" x14ac:dyDescent="0.25">
      <c r="A21757" s="1" t="s">
        <v>33189</v>
      </c>
      <c r="B21757" s="1" t="s">
        <v>36788</v>
      </c>
      <c r="C21757" s="1" t="s">
        <v>15993</v>
      </c>
    </row>
    <row r="21758" spans="1:3" x14ac:dyDescent="0.25">
      <c r="A21758" s="1" t="s">
        <v>33189</v>
      </c>
      <c r="B21758" s="1" t="s">
        <v>36789</v>
      </c>
      <c r="C21758" s="1" t="s">
        <v>15995</v>
      </c>
    </row>
    <row r="21759" spans="1:3" x14ac:dyDescent="0.25">
      <c r="A21759" s="1" t="s">
        <v>33189</v>
      </c>
      <c r="B21759" s="1" t="s">
        <v>36790</v>
      </c>
      <c r="C21759" s="1" t="s">
        <v>15939</v>
      </c>
    </row>
    <row r="21760" spans="1:3" x14ac:dyDescent="0.25">
      <c r="A21760" s="1" t="s">
        <v>33189</v>
      </c>
      <c r="B21760" s="1" t="s">
        <v>36791</v>
      </c>
      <c r="C21760" s="1" t="s">
        <v>15941</v>
      </c>
    </row>
    <row r="21761" spans="1:3" x14ac:dyDescent="0.25">
      <c r="A21761" s="1" t="s">
        <v>33189</v>
      </c>
      <c r="B21761" s="1" t="s">
        <v>36792</v>
      </c>
      <c r="C21761" s="1" t="s">
        <v>15961</v>
      </c>
    </row>
    <row r="21762" spans="1:3" x14ac:dyDescent="0.25">
      <c r="A21762" s="1" t="s">
        <v>33189</v>
      </c>
      <c r="B21762" s="1" t="s">
        <v>36793</v>
      </c>
      <c r="C21762" s="1" t="s">
        <v>15963</v>
      </c>
    </row>
    <row r="21763" spans="1:3" x14ac:dyDescent="0.25">
      <c r="A21763" s="1" t="s">
        <v>33189</v>
      </c>
      <c r="B21763" s="1" t="s">
        <v>36794</v>
      </c>
      <c r="C21763" s="1" t="s">
        <v>15981</v>
      </c>
    </row>
    <row r="21764" spans="1:3" x14ac:dyDescent="0.25">
      <c r="A21764" s="1" t="s">
        <v>33189</v>
      </c>
      <c r="B21764" s="1" t="s">
        <v>36795</v>
      </c>
      <c r="C21764" s="1" t="s">
        <v>15983</v>
      </c>
    </row>
    <row r="21765" spans="1:3" x14ac:dyDescent="0.25">
      <c r="A21765" s="1" t="s">
        <v>33189</v>
      </c>
      <c r="B21765" s="1" t="s">
        <v>36796</v>
      </c>
      <c r="C21765" s="1" t="s">
        <v>15997</v>
      </c>
    </row>
    <row r="21766" spans="1:3" x14ac:dyDescent="0.25">
      <c r="A21766" s="1" t="s">
        <v>33189</v>
      </c>
      <c r="B21766" s="1" t="s">
        <v>36797</v>
      </c>
      <c r="C21766" s="1" t="s">
        <v>15999</v>
      </c>
    </row>
    <row r="21767" spans="1:3" x14ac:dyDescent="0.25">
      <c r="A21767" s="1" t="s">
        <v>33189</v>
      </c>
      <c r="B21767" s="1" t="s">
        <v>36798</v>
      </c>
      <c r="C21767" s="1" t="s">
        <v>16001</v>
      </c>
    </row>
    <row r="21768" spans="1:3" x14ac:dyDescent="0.25">
      <c r="A21768" s="1" t="s">
        <v>33189</v>
      </c>
      <c r="B21768" s="1" t="s">
        <v>36799</v>
      </c>
      <c r="C21768" s="1" t="s">
        <v>15965</v>
      </c>
    </row>
    <row r="21769" spans="1:3" x14ac:dyDescent="0.25">
      <c r="A21769" s="1" t="s">
        <v>33189</v>
      </c>
      <c r="B21769" s="1" t="s">
        <v>36800</v>
      </c>
      <c r="C21769" s="1" t="s">
        <v>15967</v>
      </c>
    </row>
    <row r="21770" spans="1:3" x14ac:dyDescent="0.25">
      <c r="A21770" s="1" t="s">
        <v>33189</v>
      </c>
      <c r="B21770" s="1" t="s">
        <v>36801</v>
      </c>
      <c r="C21770" s="1" t="s">
        <v>17726</v>
      </c>
    </row>
    <row r="21771" spans="1:3" x14ac:dyDescent="0.25">
      <c r="A21771" s="1" t="s">
        <v>33189</v>
      </c>
      <c r="B21771" s="1" t="s">
        <v>36802</v>
      </c>
      <c r="C21771" s="1" t="s">
        <v>17730</v>
      </c>
    </row>
    <row r="21772" spans="1:3" x14ac:dyDescent="0.25">
      <c r="A21772" s="1" t="s">
        <v>33189</v>
      </c>
      <c r="B21772" s="1" t="s">
        <v>36803</v>
      </c>
      <c r="C21772" s="1" t="s">
        <v>17022</v>
      </c>
    </row>
    <row r="21773" spans="1:3" x14ac:dyDescent="0.25">
      <c r="A21773" s="1" t="s">
        <v>33189</v>
      </c>
      <c r="B21773" s="1" t="s">
        <v>36804</v>
      </c>
      <c r="C21773" s="1" t="s">
        <v>17020</v>
      </c>
    </row>
    <row r="21774" spans="1:3" x14ac:dyDescent="0.25">
      <c r="A21774" s="1" t="s">
        <v>33189</v>
      </c>
      <c r="B21774" s="1" t="s">
        <v>36805</v>
      </c>
      <c r="C21774" s="1" t="s">
        <v>17026</v>
      </c>
    </row>
    <row r="21775" spans="1:3" x14ac:dyDescent="0.25">
      <c r="A21775" s="1" t="s">
        <v>33189</v>
      </c>
      <c r="B21775" s="1" t="s">
        <v>36806</v>
      </c>
      <c r="C21775" s="1" t="s">
        <v>17024</v>
      </c>
    </row>
    <row r="21776" spans="1:3" x14ac:dyDescent="0.25">
      <c r="A21776" s="1" t="s">
        <v>33189</v>
      </c>
      <c r="B21776" s="1" t="s">
        <v>36807</v>
      </c>
      <c r="C21776" s="1" t="s">
        <v>17042</v>
      </c>
    </row>
    <row r="21777" spans="1:3" x14ac:dyDescent="0.25">
      <c r="A21777" s="1" t="s">
        <v>33189</v>
      </c>
      <c r="B21777" s="1" t="s">
        <v>36808</v>
      </c>
      <c r="C21777" s="1" t="s">
        <v>17040</v>
      </c>
    </row>
    <row r="21778" spans="1:3" x14ac:dyDescent="0.25">
      <c r="A21778" s="1" t="s">
        <v>33189</v>
      </c>
      <c r="B21778" s="1" t="s">
        <v>36809</v>
      </c>
      <c r="C21778" s="1" t="s">
        <v>17046</v>
      </c>
    </row>
    <row r="21779" spans="1:3" x14ac:dyDescent="0.25">
      <c r="A21779" s="1" t="s">
        <v>33189</v>
      </c>
      <c r="B21779" s="1" t="s">
        <v>36810</v>
      </c>
      <c r="C21779" s="1" t="s">
        <v>17044</v>
      </c>
    </row>
    <row r="21780" spans="1:3" x14ac:dyDescent="0.25">
      <c r="A21780" s="1" t="s">
        <v>33189</v>
      </c>
      <c r="B21780" s="1" t="s">
        <v>36811</v>
      </c>
      <c r="C21780" s="1" t="s">
        <v>36812</v>
      </c>
    </row>
    <row r="21781" spans="1:3" x14ac:dyDescent="0.25">
      <c r="A21781" s="1" t="s">
        <v>33189</v>
      </c>
      <c r="B21781" s="1" t="s">
        <v>36813</v>
      </c>
      <c r="C21781" s="1" t="s">
        <v>36814</v>
      </c>
    </row>
    <row r="21782" spans="1:3" x14ac:dyDescent="0.25">
      <c r="A21782" s="1" t="s">
        <v>33189</v>
      </c>
      <c r="B21782" s="1" t="s">
        <v>36815</v>
      </c>
      <c r="C21782" s="1" t="s">
        <v>17050</v>
      </c>
    </row>
    <row r="21783" spans="1:3" x14ac:dyDescent="0.25">
      <c r="A21783" s="1" t="s">
        <v>33189</v>
      </c>
      <c r="B21783" s="1" t="s">
        <v>36816</v>
      </c>
      <c r="C21783" s="1" t="s">
        <v>17048</v>
      </c>
    </row>
    <row r="21784" spans="1:3" x14ac:dyDescent="0.25">
      <c r="A21784" s="1" t="s">
        <v>33189</v>
      </c>
      <c r="B21784" s="1" t="s">
        <v>36817</v>
      </c>
      <c r="C21784" s="1" t="s">
        <v>17030</v>
      </c>
    </row>
    <row r="21785" spans="1:3" x14ac:dyDescent="0.25">
      <c r="A21785" s="1" t="s">
        <v>33189</v>
      </c>
      <c r="B21785" s="1" t="s">
        <v>36818</v>
      </c>
      <c r="C21785" s="1" t="s">
        <v>17028</v>
      </c>
    </row>
    <row r="21786" spans="1:3" x14ac:dyDescent="0.25">
      <c r="A21786" s="1" t="s">
        <v>33189</v>
      </c>
      <c r="B21786" s="1" t="s">
        <v>36819</v>
      </c>
      <c r="C21786" s="1" t="s">
        <v>17070</v>
      </c>
    </row>
    <row r="21787" spans="1:3" x14ac:dyDescent="0.25">
      <c r="A21787" s="1" t="s">
        <v>33189</v>
      </c>
      <c r="B21787" s="1" t="s">
        <v>36820</v>
      </c>
      <c r="C21787" s="1" t="s">
        <v>17068</v>
      </c>
    </row>
    <row r="21788" spans="1:3" x14ac:dyDescent="0.25">
      <c r="A21788" s="1" t="s">
        <v>33189</v>
      </c>
      <c r="B21788" s="1" t="s">
        <v>36821</v>
      </c>
      <c r="C21788" s="1" t="s">
        <v>17034</v>
      </c>
    </row>
    <row r="21789" spans="1:3" x14ac:dyDescent="0.25">
      <c r="A21789" s="1" t="s">
        <v>33189</v>
      </c>
      <c r="B21789" s="1" t="s">
        <v>36822</v>
      </c>
      <c r="C21789" s="1" t="s">
        <v>17032</v>
      </c>
    </row>
    <row r="21790" spans="1:3" x14ac:dyDescent="0.25">
      <c r="A21790" s="1" t="s">
        <v>33189</v>
      </c>
      <c r="B21790" s="1" t="s">
        <v>36823</v>
      </c>
      <c r="C21790" s="1" t="s">
        <v>17038</v>
      </c>
    </row>
    <row r="21791" spans="1:3" x14ac:dyDescent="0.25">
      <c r="A21791" s="1" t="s">
        <v>33189</v>
      </c>
      <c r="B21791" s="1" t="s">
        <v>36824</v>
      </c>
      <c r="C21791" s="1" t="s">
        <v>17036</v>
      </c>
    </row>
    <row r="21792" spans="1:3" x14ac:dyDescent="0.25">
      <c r="A21792" s="1" t="s">
        <v>33189</v>
      </c>
      <c r="B21792" s="1" t="s">
        <v>36825</v>
      </c>
      <c r="C21792" s="1" t="s">
        <v>17062</v>
      </c>
    </row>
    <row r="21793" spans="1:3" x14ac:dyDescent="0.25">
      <c r="A21793" s="1" t="s">
        <v>33189</v>
      </c>
      <c r="B21793" s="1" t="s">
        <v>36826</v>
      </c>
      <c r="C21793" s="1" t="s">
        <v>17060</v>
      </c>
    </row>
    <row r="21794" spans="1:3" x14ac:dyDescent="0.25">
      <c r="A21794" s="1" t="s">
        <v>33189</v>
      </c>
      <c r="B21794" s="1" t="s">
        <v>36827</v>
      </c>
      <c r="C21794" s="1" t="s">
        <v>17054</v>
      </c>
    </row>
    <row r="21795" spans="1:3" x14ac:dyDescent="0.25">
      <c r="A21795" s="1" t="s">
        <v>33189</v>
      </c>
      <c r="B21795" s="1" t="s">
        <v>36828</v>
      </c>
      <c r="C21795" s="1" t="s">
        <v>17052</v>
      </c>
    </row>
    <row r="21796" spans="1:3" x14ac:dyDescent="0.25">
      <c r="A21796" s="1" t="s">
        <v>33189</v>
      </c>
      <c r="B21796" s="1" t="s">
        <v>36829</v>
      </c>
      <c r="C21796" s="1" t="s">
        <v>17058</v>
      </c>
    </row>
    <row r="21797" spans="1:3" x14ac:dyDescent="0.25">
      <c r="A21797" s="1" t="s">
        <v>33189</v>
      </c>
      <c r="B21797" s="1" t="s">
        <v>36830</v>
      </c>
      <c r="C21797" s="1" t="s">
        <v>17056</v>
      </c>
    </row>
    <row r="21798" spans="1:3" x14ac:dyDescent="0.25">
      <c r="A21798" s="1" t="s">
        <v>33189</v>
      </c>
      <c r="B21798" s="1" t="s">
        <v>36831</v>
      </c>
      <c r="C21798" s="1" t="s">
        <v>17066</v>
      </c>
    </row>
    <row r="21799" spans="1:3" x14ac:dyDescent="0.25">
      <c r="A21799" s="1" t="s">
        <v>33189</v>
      </c>
      <c r="B21799" s="1" t="s">
        <v>36832</v>
      </c>
      <c r="C21799" s="1" t="s">
        <v>17064</v>
      </c>
    </row>
    <row r="21800" spans="1:3" x14ac:dyDescent="0.25">
      <c r="A21800" s="1" t="s">
        <v>33189</v>
      </c>
      <c r="B21800" s="1" t="s">
        <v>36833</v>
      </c>
      <c r="C21800" s="1" t="s">
        <v>17074</v>
      </c>
    </row>
    <row r="21801" spans="1:3" x14ac:dyDescent="0.25">
      <c r="A21801" s="1" t="s">
        <v>33189</v>
      </c>
      <c r="B21801" s="1" t="s">
        <v>36834</v>
      </c>
      <c r="C21801" s="1" t="s">
        <v>17072</v>
      </c>
    </row>
    <row r="21802" spans="1:3" x14ac:dyDescent="0.25">
      <c r="A21802" s="1" t="s">
        <v>33189</v>
      </c>
      <c r="B21802" s="1" t="s">
        <v>36835</v>
      </c>
      <c r="C21802" s="1" t="s">
        <v>17078</v>
      </c>
    </row>
    <row r="21803" spans="1:3" x14ac:dyDescent="0.25">
      <c r="A21803" s="1" t="s">
        <v>33189</v>
      </c>
      <c r="B21803" s="1" t="s">
        <v>36836</v>
      </c>
      <c r="C21803" s="1" t="s">
        <v>17076</v>
      </c>
    </row>
    <row r="21804" spans="1:3" x14ac:dyDescent="0.25">
      <c r="A21804" s="1" t="s">
        <v>33189</v>
      </c>
      <c r="B21804" s="1" t="s">
        <v>36837</v>
      </c>
      <c r="C21804" s="1" t="s">
        <v>17082</v>
      </c>
    </row>
    <row r="21805" spans="1:3" x14ac:dyDescent="0.25">
      <c r="A21805" s="1" t="s">
        <v>33189</v>
      </c>
      <c r="B21805" s="1" t="s">
        <v>36838</v>
      </c>
      <c r="C21805" s="1" t="s">
        <v>17080</v>
      </c>
    </row>
    <row r="21806" spans="1:3" x14ac:dyDescent="0.25">
      <c r="A21806" s="1" t="s">
        <v>33189</v>
      </c>
      <c r="B21806" s="1" t="s">
        <v>36839</v>
      </c>
      <c r="C21806" s="1" t="s">
        <v>17086</v>
      </c>
    </row>
    <row r="21807" spans="1:3" x14ac:dyDescent="0.25">
      <c r="A21807" s="1" t="s">
        <v>33189</v>
      </c>
      <c r="B21807" s="1" t="s">
        <v>36840</v>
      </c>
      <c r="C21807" s="1" t="s">
        <v>17084</v>
      </c>
    </row>
    <row r="21808" spans="1:3" x14ac:dyDescent="0.25">
      <c r="A21808" s="1" t="s">
        <v>33189</v>
      </c>
      <c r="B21808" s="1" t="s">
        <v>36841</v>
      </c>
      <c r="C21808" s="1" t="s">
        <v>17090</v>
      </c>
    </row>
    <row r="21809" spans="1:3" x14ac:dyDescent="0.25">
      <c r="A21809" s="1" t="s">
        <v>33189</v>
      </c>
      <c r="B21809" s="1" t="s">
        <v>36842</v>
      </c>
      <c r="C21809" s="1" t="s">
        <v>17088</v>
      </c>
    </row>
    <row r="21810" spans="1:3" x14ac:dyDescent="0.25">
      <c r="A21810" s="1" t="s">
        <v>33189</v>
      </c>
      <c r="B21810" s="1" t="s">
        <v>36843</v>
      </c>
      <c r="C21810" s="1" t="s">
        <v>17094</v>
      </c>
    </row>
    <row r="21811" spans="1:3" x14ac:dyDescent="0.25">
      <c r="A21811" s="1" t="s">
        <v>33189</v>
      </c>
      <c r="B21811" s="1" t="s">
        <v>36844</v>
      </c>
      <c r="C21811" s="1" t="s">
        <v>17092</v>
      </c>
    </row>
    <row r="21812" spans="1:3" x14ac:dyDescent="0.25">
      <c r="A21812" s="1" t="s">
        <v>33189</v>
      </c>
      <c r="B21812" s="1" t="s">
        <v>36845</v>
      </c>
      <c r="C21812" s="1" t="s">
        <v>17098</v>
      </c>
    </row>
    <row r="21813" spans="1:3" x14ac:dyDescent="0.25">
      <c r="A21813" s="1" t="s">
        <v>33189</v>
      </c>
      <c r="B21813" s="1" t="s">
        <v>36846</v>
      </c>
      <c r="C21813" s="1" t="s">
        <v>17096</v>
      </c>
    </row>
    <row r="21814" spans="1:3" x14ac:dyDescent="0.25">
      <c r="A21814" s="1" t="s">
        <v>33189</v>
      </c>
      <c r="B21814" s="1" t="s">
        <v>36847</v>
      </c>
      <c r="C21814" s="1" t="s">
        <v>17102</v>
      </c>
    </row>
    <row r="21815" spans="1:3" x14ac:dyDescent="0.25">
      <c r="A21815" s="1" t="s">
        <v>33189</v>
      </c>
      <c r="B21815" s="1" t="s">
        <v>36848</v>
      </c>
      <c r="C21815" s="1" t="s">
        <v>17100</v>
      </c>
    </row>
    <row r="21816" spans="1:3" x14ac:dyDescent="0.25">
      <c r="A21816" s="1" t="s">
        <v>33189</v>
      </c>
      <c r="B21816" s="1" t="s">
        <v>36849</v>
      </c>
      <c r="C21816" s="1" t="s">
        <v>36850</v>
      </c>
    </row>
    <row r="21817" spans="1:3" x14ac:dyDescent="0.25">
      <c r="A21817" s="1" t="s">
        <v>33189</v>
      </c>
      <c r="B21817" s="1" t="s">
        <v>36851</v>
      </c>
      <c r="C21817" s="1" t="s">
        <v>36852</v>
      </c>
    </row>
    <row r="21818" spans="1:3" x14ac:dyDescent="0.25">
      <c r="A21818" s="1" t="s">
        <v>33189</v>
      </c>
      <c r="B21818" s="1" t="s">
        <v>36853</v>
      </c>
      <c r="C21818" s="1" t="s">
        <v>17106</v>
      </c>
    </row>
    <row r="21819" spans="1:3" x14ac:dyDescent="0.25">
      <c r="A21819" s="1" t="s">
        <v>33189</v>
      </c>
      <c r="B21819" s="1" t="s">
        <v>36854</v>
      </c>
      <c r="C21819" s="1" t="s">
        <v>17104</v>
      </c>
    </row>
    <row r="21820" spans="1:3" x14ac:dyDescent="0.25">
      <c r="A21820" s="1" t="s">
        <v>33189</v>
      </c>
      <c r="B21820" s="1" t="s">
        <v>36855</v>
      </c>
      <c r="C21820" s="1" t="s">
        <v>17110</v>
      </c>
    </row>
    <row r="21821" spans="1:3" x14ac:dyDescent="0.25">
      <c r="A21821" s="1" t="s">
        <v>33189</v>
      </c>
      <c r="B21821" s="1" t="s">
        <v>36856</v>
      </c>
      <c r="C21821" s="1" t="s">
        <v>17108</v>
      </c>
    </row>
    <row r="21822" spans="1:3" x14ac:dyDescent="0.25">
      <c r="A21822" s="1" t="s">
        <v>33189</v>
      </c>
      <c r="B21822" s="1" t="s">
        <v>36857</v>
      </c>
      <c r="C21822" s="1" t="s">
        <v>17114</v>
      </c>
    </row>
    <row r="21823" spans="1:3" x14ac:dyDescent="0.25">
      <c r="A21823" s="1" t="s">
        <v>33189</v>
      </c>
      <c r="B21823" s="1" t="s">
        <v>36858</v>
      </c>
      <c r="C21823" s="1" t="s">
        <v>17112</v>
      </c>
    </row>
    <row r="21824" spans="1:3" x14ac:dyDescent="0.25">
      <c r="A21824" s="1" t="s">
        <v>33189</v>
      </c>
      <c r="B21824" s="1" t="s">
        <v>36859</v>
      </c>
      <c r="C21824" s="1" t="s">
        <v>17122</v>
      </c>
    </row>
    <row r="21825" spans="1:3" x14ac:dyDescent="0.25">
      <c r="A21825" s="1" t="s">
        <v>33189</v>
      </c>
      <c r="B21825" s="1" t="s">
        <v>36860</v>
      </c>
      <c r="C21825" s="1" t="s">
        <v>17120</v>
      </c>
    </row>
    <row r="21826" spans="1:3" x14ac:dyDescent="0.25">
      <c r="A21826" s="1" t="s">
        <v>33189</v>
      </c>
      <c r="B21826" s="1" t="s">
        <v>36861</v>
      </c>
      <c r="C21826" s="1" t="s">
        <v>17126</v>
      </c>
    </row>
    <row r="21827" spans="1:3" x14ac:dyDescent="0.25">
      <c r="A21827" s="1" t="s">
        <v>33189</v>
      </c>
      <c r="B21827" s="1" t="s">
        <v>36862</v>
      </c>
      <c r="C21827" s="1" t="s">
        <v>17124</v>
      </c>
    </row>
    <row r="21828" spans="1:3" x14ac:dyDescent="0.25">
      <c r="A21828" s="1" t="s">
        <v>33189</v>
      </c>
      <c r="B21828" s="1" t="s">
        <v>36863</v>
      </c>
      <c r="C21828" s="1" t="s">
        <v>17130</v>
      </c>
    </row>
    <row r="21829" spans="1:3" x14ac:dyDescent="0.25">
      <c r="A21829" s="1" t="s">
        <v>33189</v>
      </c>
      <c r="B21829" s="1" t="s">
        <v>36864</v>
      </c>
      <c r="C21829" s="1" t="s">
        <v>17128</v>
      </c>
    </row>
    <row r="21830" spans="1:3" x14ac:dyDescent="0.25">
      <c r="A21830" s="1" t="s">
        <v>33189</v>
      </c>
      <c r="B21830" s="1" t="s">
        <v>36865</v>
      </c>
      <c r="C21830" s="1" t="s">
        <v>17132</v>
      </c>
    </row>
    <row r="21831" spans="1:3" x14ac:dyDescent="0.25">
      <c r="A21831" s="1" t="s">
        <v>33189</v>
      </c>
      <c r="B21831" s="1" t="s">
        <v>36866</v>
      </c>
      <c r="C21831" s="1" t="s">
        <v>17134</v>
      </c>
    </row>
    <row r="21832" spans="1:3" x14ac:dyDescent="0.25">
      <c r="A21832" s="1" t="s">
        <v>33189</v>
      </c>
      <c r="B21832" s="1" t="s">
        <v>36867</v>
      </c>
      <c r="C21832" s="1" t="s">
        <v>16005</v>
      </c>
    </row>
    <row r="21833" spans="1:3" x14ac:dyDescent="0.25">
      <c r="A21833" s="1" t="s">
        <v>33189</v>
      </c>
      <c r="B21833" s="1" t="s">
        <v>36868</v>
      </c>
      <c r="C21833" s="1" t="s">
        <v>16003</v>
      </c>
    </row>
    <row r="21834" spans="1:3" x14ac:dyDescent="0.25">
      <c r="A21834" s="1" t="s">
        <v>33189</v>
      </c>
      <c r="B21834" s="1" t="s">
        <v>36869</v>
      </c>
      <c r="C21834" s="1" t="s">
        <v>17156</v>
      </c>
    </row>
    <row r="21835" spans="1:3" x14ac:dyDescent="0.25">
      <c r="A21835" s="1" t="s">
        <v>33189</v>
      </c>
      <c r="B21835" s="1" t="s">
        <v>36870</v>
      </c>
      <c r="C21835" s="1" t="s">
        <v>17154</v>
      </c>
    </row>
    <row r="21836" spans="1:3" x14ac:dyDescent="0.25">
      <c r="A21836" s="1" t="s">
        <v>33189</v>
      </c>
      <c r="B21836" s="1" t="s">
        <v>36871</v>
      </c>
      <c r="C21836" s="1" t="s">
        <v>17160</v>
      </c>
    </row>
    <row r="21837" spans="1:3" x14ac:dyDescent="0.25">
      <c r="A21837" s="1" t="s">
        <v>33189</v>
      </c>
      <c r="B21837" s="1" t="s">
        <v>36872</v>
      </c>
      <c r="C21837" s="1" t="s">
        <v>17158</v>
      </c>
    </row>
    <row r="21838" spans="1:3" x14ac:dyDescent="0.25">
      <c r="A21838" s="1" t="s">
        <v>33189</v>
      </c>
      <c r="B21838" s="1" t="s">
        <v>36873</v>
      </c>
      <c r="C21838" s="1" t="s">
        <v>17164</v>
      </c>
    </row>
    <row r="21839" spans="1:3" x14ac:dyDescent="0.25">
      <c r="A21839" s="1" t="s">
        <v>33189</v>
      </c>
      <c r="B21839" s="1" t="s">
        <v>36874</v>
      </c>
      <c r="C21839" s="1" t="s">
        <v>17162</v>
      </c>
    </row>
    <row r="21840" spans="1:3" x14ac:dyDescent="0.25">
      <c r="A21840" s="1" t="s">
        <v>33189</v>
      </c>
      <c r="B21840" s="1" t="s">
        <v>36875</v>
      </c>
      <c r="C21840" s="1" t="s">
        <v>17172</v>
      </c>
    </row>
    <row r="21841" spans="1:3" x14ac:dyDescent="0.25">
      <c r="A21841" s="1" t="s">
        <v>33189</v>
      </c>
      <c r="B21841" s="1" t="s">
        <v>36876</v>
      </c>
      <c r="C21841" s="1" t="s">
        <v>17170</v>
      </c>
    </row>
    <row r="21842" spans="1:3" x14ac:dyDescent="0.25">
      <c r="A21842" s="1" t="s">
        <v>33189</v>
      </c>
      <c r="B21842" s="1" t="s">
        <v>36877</v>
      </c>
      <c r="C21842" s="1" t="s">
        <v>17174</v>
      </c>
    </row>
    <row r="21843" spans="1:3" x14ac:dyDescent="0.25">
      <c r="A21843" s="1" t="s">
        <v>33189</v>
      </c>
      <c r="B21843" s="1" t="s">
        <v>36878</v>
      </c>
      <c r="C21843" s="1" t="s">
        <v>17136</v>
      </c>
    </row>
    <row r="21844" spans="1:3" x14ac:dyDescent="0.25">
      <c r="A21844" s="1" t="s">
        <v>33189</v>
      </c>
      <c r="B21844" s="1" t="s">
        <v>36879</v>
      </c>
      <c r="C21844" s="1" t="s">
        <v>17178</v>
      </c>
    </row>
    <row r="21845" spans="1:3" x14ac:dyDescent="0.25">
      <c r="A21845" s="1" t="s">
        <v>33189</v>
      </c>
      <c r="B21845" s="1" t="s">
        <v>36880</v>
      </c>
      <c r="C21845" s="1" t="s">
        <v>17176</v>
      </c>
    </row>
    <row r="21846" spans="1:3" x14ac:dyDescent="0.25">
      <c r="A21846" s="1" t="s">
        <v>33189</v>
      </c>
      <c r="B21846" s="1" t="s">
        <v>36881</v>
      </c>
      <c r="C21846" s="1" t="s">
        <v>17182</v>
      </c>
    </row>
    <row r="21847" spans="1:3" x14ac:dyDescent="0.25">
      <c r="A21847" s="1" t="s">
        <v>33189</v>
      </c>
      <c r="B21847" s="1" t="s">
        <v>36882</v>
      </c>
      <c r="C21847" s="1" t="s">
        <v>17180</v>
      </c>
    </row>
    <row r="21848" spans="1:3" x14ac:dyDescent="0.25">
      <c r="A21848" s="1" t="s">
        <v>33189</v>
      </c>
      <c r="B21848" s="1" t="s">
        <v>36883</v>
      </c>
      <c r="C21848" s="1" t="s">
        <v>17188</v>
      </c>
    </row>
    <row r="21849" spans="1:3" x14ac:dyDescent="0.25">
      <c r="A21849" s="1" t="s">
        <v>33189</v>
      </c>
      <c r="B21849" s="1" t="s">
        <v>36884</v>
      </c>
      <c r="C21849" s="1" t="s">
        <v>17186</v>
      </c>
    </row>
    <row r="21850" spans="1:3" x14ac:dyDescent="0.25">
      <c r="A21850" s="1" t="s">
        <v>33189</v>
      </c>
      <c r="B21850" s="1" t="s">
        <v>36885</v>
      </c>
      <c r="C21850" s="1" t="s">
        <v>17184</v>
      </c>
    </row>
    <row r="21851" spans="1:3" x14ac:dyDescent="0.25">
      <c r="A21851" s="1" t="s">
        <v>33189</v>
      </c>
      <c r="B21851" s="1" t="s">
        <v>36886</v>
      </c>
      <c r="C21851" s="1" t="s">
        <v>17138</v>
      </c>
    </row>
    <row r="21852" spans="1:3" x14ac:dyDescent="0.25">
      <c r="A21852" s="1" t="s">
        <v>33189</v>
      </c>
      <c r="B21852" s="1" t="s">
        <v>36887</v>
      </c>
      <c r="C21852" s="1" t="s">
        <v>17192</v>
      </c>
    </row>
    <row r="21853" spans="1:3" x14ac:dyDescent="0.25">
      <c r="A21853" s="1" t="s">
        <v>33189</v>
      </c>
      <c r="B21853" s="1" t="s">
        <v>36888</v>
      </c>
      <c r="C21853" s="1" t="s">
        <v>17190</v>
      </c>
    </row>
    <row r="21854" spans="1:3" x14ac:dyDescent="0.25">
      <c r="A21854" s="1" t="s">
        <v>33189</v>
      </c>
      <c r="B21854" s="1" t="s">
        <v>36889</v>
      </c>
      <c r="C21854" s="1" t="s">
        <v>17196</v>
      </c>
    </row>
    <row r="21855" spans="1:3" x14ac:dyDescent="0.25">
      <c r="A21855" s="1" t="s">
        <v>33189</v>
      </c>
      <c r="B21855" s="1" t="s">
        <v>36890</v>
      </c>
      <c r="C21855" s="1" t="s">
        <v>17194</v>
      </c>
    </row>
    <row r="21856" spans="1:3" x14ac:dyDescent="0.25">
      <c r="A21856" s="1" t="s">
        <v>33189</v>
      </c>
      <c r="B21856" s="1" t="s">
        <v>36891</v>
      </c>
      <c r="C21856" s="1" t="s">
        <v>17200</v>
      </c>
    </row>
    <row r="21857" spans="1:3" x14ac:dyDescent="0.25">
      <c r="A21857" s="1" t="s">
        <v>33189</v>
      </c>
      <c r="B21857" s="1" t="s">
        <v>36892</v>
      </c>
      <c r="C21857" s="1" t="s">
        <v>17198</v>
      </c>
    </row>
    <row r="21858" spans="1:3" x14ac:dyDescent="0.25">
      <c r="A21858" s="1" t="s">
        <v>33189</v>
      </c>
      <c r="B21858" s="1" t="s">
        <v>36893</v>
      </c>
      <c r="C21858" s="1" t="s">
        <v>17204</v>
      </c>
    </row>
    <row r="21859" spans="1:3" x14ac:dyDescent="0.25">
      <c r="A21859" s="1" t="s">
        <v>33189</v>
      </c>
      <c r="B21859" s="1" t="s">
        <v>36894</v>
      </c>
      <c r="C21859" s="1" t="s">
        <v>17202</v>
      </c>
    </row>
    <row r="21860" spans="1:3" x14ac:dyDescent="0.25">
      <c r="A21860" s="1" t="s">
        <v>33189</v>
      </c>
      <c r="B21860" s="1" t="s">
        <v>36895</v>
      </c>
      <c r="C21860" s="1" t="s">
        <v>16009</v>
      </c>
    </row>
    <row r="21861" spans="1:3" x14ac:dyDescent="0.25">
      <c r="A21861" s="1" t="s">
        <v>33189</v>
      </c>
      <c r="B21861" s="1" t="s">
        <v>36896</v>
      </c>
      <c r="C21861" s="1" t="s">
        <v>16007</v>
      </c>
    </row>
    <row r="21862" spans="1:3" x14ac:dyDescent="0.25">
      <c r="A21862" s="1" t="s">
        <v>33189</v>
      </c>
      <c r="B21862" s="1" t="s">
        <v>36897</v>
      </c>
      <c r="C21862" s="1" t="s">
        <v>17208</v>
      </c>
    </row>
    <row r="21863" spans="1:3" x14ac:dyDescent="0.25">
      <c r="A21863" s="1" t="s">
        <v>33189</v>
      </c>
      <c r="B21863" s="1" t="s">
        <v>36898</v>
      </c>
      <c r="C21863" s="1" t="s">
        <v>17206</v>
      </c>
    </row>
    <row r="21864" spans="1:3" x14ac:dyDescent="0.25">
      <c r="A21864" s="1" t="s">
        <v>33189</v>
      </c>
      <c r="B21864" s="1" t="s">
        <v>36899</v>
      </c>
      <c r="C21864" s="1" t="s">
        <v>17212</v>
      </c>
    </row>
    <row r="21865" spans="1:3" x14ac:dyDescent="0.25">
      <c r="A21865" s="1" t="s">
        <v>33189</v>
      </c>
      <c r="B21865" s="1" t="s">
        <v>36900</v>
      </c>
      <c r="C21865" s="1" t="s">
        <v>17210</v>
      </c>
    </row>
    <row r="21866" spans="1:3" x14ac:dyDescent="0.25">
      <c r="A21866" s="1" t="s">
        <v>33189</v>
      </c>
      <c r="B21866" s="1" t="s">
        <v>36901</v>
      </c>
      <c r="C21866" s="1" t="s">
        <v>17220</v>
      </c>
    </row>
    <row r="21867" spans="1:3" x14ac:dyDescent="0.25">
      <c r="A21867" s="1" t="s">
        <v>33189</v>
      </c>
      <c r="B21867" s="1" t="s">
        <v>36902</v>
      </c>
      <c r="C21867" s="1" t="s">
        <v>17218</v>
      </c>
    </row>
    <row r="21868" spans="1:3" x14ac:dyDescent="0.25">
      <c r="A21868" s="1" t="s">
        <v>33189</v>
      </c>
      <c r="B21868" s="1" t="s">
        <v>36903</v>
      </c>
      <c r="C21868" s="1" t="s">
        <v>17216</v>
      </c>
    </row>
    <row r="21869" spans="1:3" x14ac:dyDescent="0.25">
      <c r="A21869" s="1" t="s">
        <v>33189</v>
      </c>
      <c r="B21869" s="1" t="s">
        <v>36904</v>
      </c>
      <c r="C21869" s="1" t="s">
        <v>17214</v>
      </c>
    </row>
    <row r="21870" spans="1:3" x14ac:dyDescent="0.25">
      <c r="A21870" s="1" t="s">
        <v>33189</v>
      </c>
      <c r="B21870" s="1" t="s">
        <v>36905</v>
      </c>
      <c r="C21870" s="1" t="s">
        <v>17224</v>
      </c>
    </row>
    <row r="21871" spans="1:3" x14ac:dyDescent="0.25">
      <c r="A21871" s="1" t="s">
        <v>33189</v>
      </c>
      <c r="B21871" s="1" t="s">
        <v>36906</v>
      </c>
      <c r="C21871" s="1" t="s">
        <v>17222</v>
      </c>
    </row>
    <row r="21872" spans="1:3" x14ac:dyDescent="0.25">
      <c r="A21872" s="1" t="s">
        <v>33189</v>
      </c>
      <c r="B21872" s="1" t="s">
        <v>36907</v>
      </c>
      <c r="C21872" s="1" t="s">
        <v>17226</v>
      </c>
    </row>
    <row r="21873" spans="1:3" x14ac:dyDescent="0.25">
      <c r="A21873" s="1" t="s">
        <v>33189</v>
      </c>
      <c r="B21873" s="1" t="s">
        <v>36908</v>
      </c>
      <c r="C21873" s="1" t="s">
        <v>17140</v>
      </c>
    </row>
    <row r="21874" spans="1:3" x14ac:dyDescent="0.25">
      <c r="A21874" s="1" t="s">
        <v>33189</v>
      </c>
      <c r="B21874" s="1" t="s">
        <v>36909</v>
      </c>
      <c r="C21874" s="1" t="s">
        <v>17230</v>
      </c>
    </row>
    <row r="21875" spans="1:3" x14ac:dyDescent="0.25">
      <c r="A21875" s="1" t="s">
        <v>33189</v>
      </c>
      <c r="B21875" s="1" t="s">
        <v>36910</v>
      </c>
      <c r="C21875" s="1" t="s">
        <v>17228</v>
      </c>
    </row>
    <row r="21876" spans="1:3" x14ac:dyDescent="0.25">
      <c r="A21876" s="1" t="s">
        <v>33189</v>
      </c>
      <c r="B21876" s="1" t="s">
        <v>36911</v>
      </c>
      <c r="C21876" s="1" t="s">
        <v>17234</v>
      </c>
    </row>
    <row r="21877" spans="1:3" x14ac:dyDescent="0.25">
      <c r="A21877" s="1" t="s">
        <v>33189</v>
      </c>
      <c r="B21877" s="1" t="s">
        <v>36912</v>
      </c>
      <c r="C21877" s="1" t="s">
        <v>17232</v>
      </c>
    </row>
    <row r="21878" spans="1:3" x14ac:dyDescent="0.25">
      <c r="A21878" s="1" t="s">
        <v>33189</v>
      </c>
      <c r="B21878" s="1" t="s">
        <v>36913</v>
      </c>
      <c r="C21878" s="1" t="s">
        <v>17238</v>
      </c>
    </row>
    <row r="21879" spans="1:3" x14ac:dyDescent="0.25">
      <c r="A21879" s="1" t="s">
        <v>33189</v>
      </c>
      <c r="B21879" s="1" t="s">
        <v>36914</v>
      </c>
      <c r="C21879" s="1" t="s">
        <v>17236</v>
      </c>
    </row>
    <row r="21880" spans="1:3" x14ac:dyDescent="0.25">
      <c r="A21880" s="1" t="s">
        <v>33189</v>
      </c>
      <c r="B21880" s="1" t="s">
        <v>36915</v>
      </c>
      <c r="C21880" s="1" t="s">
        <v>17242</v>
      </c>
    </row>
    <row r="21881" spans="1:3" x14ac:dyDescent="0.25">
      <c r="A21881" s="1" t="s">
        <v>33189</v>
      </c>
      <c r="B21881" s="1" t="s">
        <v>36916</v>
      </c>
      <c r="C21881" s="1" t="s">
        <v>17240</v>
      </c>
    </row>
    <row r="21882" spans="1:3" x14ac:dyDescent="0.25">
      <c r="A21882" s="1" t="s">
        <v>33189</v>
      </c>
      <c r="B21882" s="1" t="s">
        <v>36917</v>
      </c>
      <c r="C21882" s="1" t="s">
        <v>17244</v>
      </c>
    </row>
    <row r="21883" spans="1:3" x14ac:dyDescent="0.25">
      <c r="A21883" s="1" t="s">
        <v>33189</v>
      </c>
      <c r="B21883" s="1" t="s">
        <v>36918</v>
      </c>
      <c r="C21883" s="1" t="s">
        <v>17142</v>
      </c>
    </row>
    <row r="21884" spans="1:3" x14ac:dyDescent="0.25">
      <c r="A21884" s="1" t="s">
        <v>33189</v>
      </c>
      <c r="B21884" s="1" t="s">
        <v>36919</v>
      </c>
      <c r="C21884" s="1" t="s">
        <v>17248</v>
      </c>
    </row>
    <row r="21885" spans="1:3" x14ac:dyDescent="0.25">
      <c r="A21885" s="1" t="s">
        <v>33189</v>
      </c>
      <c r="B21885" s="1" t="s">
        <v>36920</v>
      </c>
      <c r="C21885" s="1" t="s">
        <v>17246</v>
      </c>
    </row>
    <row r="21886" spans="1:3" x14ac:dyDescent="0.25">
      <c r="A21886" s="1" t="s">
        <v>33189</v>
      </c>
      <c r="B21886" s="1" t="s">
        <v>36921</v>
      </c>
      <c r="C21886" s="1" t="s">
        <v>17252</v>
      </c>
    </row>
    <row r="21887" spans="1:3" x14ac:dyDescent="0.25">
      <c r="A21887" s="1" t="s">
        <v>33189</v>
      </c>
      <c r="B21887" s="1" t="s">
        <v>36922</v>
      </c>
      <c r="C21887" s="1" t="s">
        <v>17250</v>
      </c>
    </row>
    <row r="21888" spans="1:3" x14ac:dyDescent="0.25">
      <c r="A21888" s="1" t="s">
        <v>33189</v>
      </c>
      <c r="B21888" s="1" t="s">
        <v>36923</v>
      </c>
      <c r="C21888" s="1" t="s">
        <v>17256</v>
      </c>
    </row>
    <row r="21889" spans="1:3" x14ac:dyDescent="0.25">
      <c r="A21889" s="1" t="s">
        <v>33189</v>
      </c>
      <c r="B21889" s="1" t="s">
        <v>36924</v>
      </c>
      <c r="C21889" s="1" t="s">
        <v>17254</v>
      </c>
    </row>
    <row r="21890" spans="1:3" x14ac:dyDescent="0.25">
      <c r="A21890" s="1" t="s">
        <v>33189</v>
      </c>
      <c r="B21890" s="1" t="s">
        <v>36925</v>
      </c>
      <c r="C21890" s="1" t="s">
        <v>17258</v>
      </c>
    </row>
    <row r="21891" spans="1:3" x14ac:dyDescent="0.25">
      <c r="A21891" s="1" t="s">
        <v>33189</v>
      </c>
      <c r="B21891" s="1" t="s">
        <v>36926</v>
      </c>
      <c r="C21891" s="1" t="s">
        <v>17144</v>
      </c>
    </row>
    <row r="21892" spans="1:3" x14ac:dyDescent="0.25">
      <c r="A21892" s="1" t="s">
        <v>33189</v>
      </c>
      <c r="B21892" s="1" t="s">
        <v>36927</v>
      </c>
      <c r="C21892" s="1" t="s">
        <v>17262</v>
      </c>
    </row>
    <row r="21893" spans="1:3" x14ac:dyDescent="0.25">
      <c r="A21893" s="1" t="s">
        <v>33189</v>
      </c>
      <c r="B21893" s="1" t="s">
        <v>36928</v>
      </c>
      <c r="C21893" s="1" t="s">
        <v>17260</v>
      </c>
    </row>
    <row r="21894" spans="1:3" x14ac:dyDescent="0.25">
      <c r="A21894" s="1" t="s">
        <v>33189</v>
      </c>
      <c r="B21894" s="1" t="s">
        <v>36929</v>
      </c>
      <c r="C21894" s="1" t="s">
        <v>17264</v>
      </c>
    </row>
    <row r="21895" spans="1:3" x14ac:dyDescent="0.25">
      <c r="A21895" s="1" t="s">
        <v>33189</v>
      </c>
      <c r="B21895" s="1" t="s">
        <v>36930</v>
      </c>
      <c r="C21895" s="1" t="s">
        <v>17146</v>
      </c>
    </row>
    <row r="21896" spans="1:3" x14ac:dyDescent="0.25">
      <c r="A21896" s="1" t="s">
        <v>33189</v>
      </c>
      <c r="B21896" s="1" t="s">
        <v>36931</v>
      </c>
      <c r="C21896" s="1" t="s">
        <v>17268</v>
      </c>
    </row>
    <row r="21897" spans="1:3" x14ac:dyDescent="0.25">
      <c r="A21897" s="1" t="s">
        <v>33189</v>
      </c>
      <c r="B21897" s="1" t="s">
        <v>36932</v>
      </c>
      <c r="C21897" s="1" t="s">
        <v>17266</v>
      </c>
    </row>
    <row r="21898" spans="1:3" x14ac:dyDescent="0.25">
      <c r="A21898" s="1" t="s">
        <v>33189</v>
      </c>
      <c r="B21898" s="1" t="s">
        <v>36933</v>
      </c>
      <c r="C21898" s="1" t="s">
        <v>17272</v>
      </c>
    </row>
    <row r="21899" spans="1:3" x14ac:dyDescent="0.25">
      <c r="A21899" s="1" t="s">
        <v>33189</v>
      </c>
      <c r="B21899" s="1" t="s">
        <v>36934</v>
      </c>
      <c r="C21899" s="1" t="s">
        <v>17270</v>
      </c>
    </row>
    <row r="21900" spans="1:3" x14ac:dyDescent="0.25">
      <c r="A21900" s="1" t="s">
        <v>33189</v>
      </c>
      <c r="B21900" s="1" t="s">
        <v>36935</v>
      </c>
      <c r="C21900" s="1" t="s">
        <v>17276</v>
      </c>
    </row>
    <row r="21901" spans="1:3" x14ac:dyDescent="0.25">
      <c r="A21901" s="1" t="s">
        <v>33189</v>
      </c>
      <c r="B21901" s="1" t="s">
        <v>36936</v>
      </c>
      <c r="C21901" s="1" t="s">
        <v>17274</v>
      </c>
    </row>
    <row r="21902" spans="1:3" x14ac:dyDescent="0.25">
      <c r="A21902" s="1" t="s">
        <v>33189</v>
      </c>
      <c r="B21902" s="1" t="s">
        <v>36937</v>
      </c>
      <c r="C21902" s="1" t="s">
        <v>17280</v>
      </c>
    </row>
    <row r="21903" spans="1:3" x14ac:dyDescent="0.25">
      <c r="A21903" s="1" t="s">
        <v>33189</v>
      </c>
      <c r="B21903" s="1" t="s">
        <v>36938</v>
      </c>
      <c r="C21903" s="1" t="s">
        <v>17278</v>
      </c>
    </row>
    <row r="21904" spans="1:3" x14ac:dyDescent="0.25">
      <c r="A21904" s="1" t="s">
        <v>33189</v>
      </c>
      <c r="B21904" s="1" t="s">
        <v>36939</v>
      </c>
      <c r="C21904" s="1" t="s">
        <v>17282</v>
      </c>
    </row>
    <row r="21905" spans="1:3" x14ac:dyDescent="0.25">
      <c r="A21905" s="1" t="s">
        <v>33189</v>
      </c>
      <c r="B21905" s="1" t="s">
        <v>36940</v>
      </c>
      <c r="C21905" s="1" t="s">
        <v>17148</v>
      </c>
    </row>
    <row r="21906" spans="1:3" x14ac:dyDescent="0.25">
      <c r="A21906" s="1" t="s">
        <v>33189</v>
      </c>
      <c r="B21906" s="1" t="s">
        <v>36941</v>
      </c>
      <c r="C21906" s="1" t="s">
        <v>17286</v>
      </c>
    </row>
    <row r="21907" spans="1:3" x14ac:dyDescent="0.25">
      <c r="A21907" s="1" t="s">
        <v>33189</v>
      </c>
      <c r="B21907" s="1" t="s">
        <v>36942</v>
      </c>
      <c r="C21907" s="1" t="s">
        <v>17284</v>
      </c>
    </row>
    <row r="21908" spans="1:3" x14ac:dyDescent="0.25">
      <c r="A21908" s="1" t="s">
        <v>33189</v>
      </c>
      <c r="B21908" s="1" t="s">
        <v>36943</v>
      </c>
      <c r="C21908" s="1" t="s">
        <v>17290</v>
      </c>
    </row>
    <row r="21909" spans="1:3" x14ac:dyDescent="0.25">
      <c r="A21909" s="1" t="s">
        <v>33189</v>
      </c>
      <c r="B21909" s="1" t="s">
        <v>36944</v>
      </c>
      <c r="C21909" s="1" t="s">
        <v>17288</v>
      </c>
    </row>
    <row r="21910" spans="1:3" x14ac:dyDescent="0.25">
      <c r="A21910" s="1" t="s">
        <v>33189</v>
      </c>
      <c r="B21910" s="1" t="s">
        <v>36945</v>
      </c>
      <c r="C21910" s="1" t="s">
        <v>17294</v>
      </c>
    </row>
    <row r="21911" spans="1:3" x14ac:dyDescent="0.25">
      <c r="A21911" s="1" t="s">
        <v>33189</v>
      </c>
      <c r="B21911" s="1" t="s">
        <v>36946</v>
      </c>
      <c r="C21911" s="1" t="s">
        <v>17292</v>
      </c>
    </row>
    <row r="21912" spans="1:3" x14ac:dyDescent="0.25">
      <c r="A21912" s="1" t="s">
        <v>33189</v>
      </c>
      <c r="B21912" s="1" t="s">
        <v>36947</v>
      </c>
      <c r="C21912" s="1" t="s">
        <v>16013</v>
      </c>
    </row>
    <row r="21913" spans="1:3" x14ac:dyDescent="0.25">
      <c r="A21913" s="1" t="s">
        <v>33189</v>
      </c>
      <c r="B21913" s="1" t="s">
        <v>36948</v>
      </c>
      <c r="C21913" s="1" t="s">
        <v>16011</v>
      </c>
    </row>
    <row r="21914" spans="1:3" x14ac:dyDescent="0.25">
      <c r="A21914" s="1" t="s">
        <v>33189</v>
      </c>
      <c r="B21914" s="1" t="s">
        <v>36949</v>
      </c>
      <c r="C21914" s="1" t="s">
        <v>17298</v>
      </c>
    </row>
    <row r="21915" spans="1:3" x14ac:dyDescent="0.25">
      <c r="A21915" s="1" t="s">
        <v>33189</v>
      </c>
      <c r="B21915" s="1" t="s">
        <v>36950</v>
      </c>
      <c r="C21915" s="1" t="s">
        <v>17296</v>
      </c>
    </row>
    <row r="21916" spans="1:3" x14ac:dyDescent="0.25">
      <c r="A21916" s="1" t="s">
        <v>33189</v>
      </c>
      <c r="B21916" s="1" t="s">
        <v>36951</v>
      </c>
      <c r="C21916" s="1" t="s">
        <v>17300</v>
      </c>
    </row>
    <row r="21917" spans="1:3" x14ac:dyDescent="0.25">
      <c r="A21917" s="1" t="s">
        <v>33189</v>
      </c>
      <c r="B21917" s="1" t="s">
        <v>36952</v>
      </c>
      <c r="C21917" s="1" t="s">
        <v>17150</v>
      </c>
    </row>
    <row r="21918" spans="1:3" x14ac:dyDescent="0.25">
      <c r="A21918" s="1" t="s">
        <v>33189</v>
      </c>
      <c r="B21918" s="1" t="s">
        <v>36953</v>
      </c>
      <c r="C21918" s="1" t="s">
        <v>17304</v>
      </c>
    </row>
    <row r="21919" spans="1:3" x14ac:dyDescent="0.25">
      <c r="A21919" s="1" t="s">
        <v>33189</v>
      </c>
      <c r="B21919" s="1" t="s">
        <v>36954</v>
      </c>
      <c r="C21919" s="1" t="s">
        <v>17302</v>
      </c>
    </row>
    <row r="21920" spans="1:3" x14ac:dyDescent="0.25">
      <c r="A21920" s="1" t="s">
        <v>33189</v>
      </c>
      <c r="B21920" s="1" t="s">
        <v>36955</v>
      </c>
      <c r="C21920" s="1" t="s">
        <v>17308</v>
      </c>
    </row>
    <row r="21921" spans="1:3" x14ac:dyDescent="0.25">
      <c r="A21921" s="1" t="s">
        <v>33189</v>
      </c>
      <c r="B21921" s="1" t="s">
        <v>36956</v>
      </c>
      <c r="C21921" s="1" t="s">
        <v>17306</v>
      </c>
    </row>
    <row r="21922" spans="1:3" x14ac:dyDescent="0.25">
      <c r="A21922" s="1" t="s">
        <v>33189</v>
      </c>
      <c r="B21922" s="1" t="s">
        <v>36957</v>
      </c>
      <c r="C21922" s="1" t="s">
        <v>17312</v>
      </c>
    </row>
    <row r="21923" spans="1:3" x14ac:dyDescent="0.25">
      <c r="A21923" s="1" t="s">
        <v>33189</v>
      </c>
      <c r="B21923" s="1" t="s">
        <v>36958</v>
      </c>
      <c r="C21923" s="1" t="s">
        <v>17310</v>
      </c>
    </row>
    <row r="21924" spans="1:3" x14ac:dyDescent="0.25">
      <c r="A21924" s="1" t="s">
        <v>33189</v>
      </c>
      <c r="B21924" s="1" t="s">
        <v>36959</v>
      </c>
      <c r="C21924" s="1" t="s">
        <v>17316</v>
      </c>
    </row>
    <row r="21925" spans="1:3" x14ac:dyDescent="0.25">
      <c r="A21925" s="1" t="s">
        <v>33189</v>
      </c>
      <c r="B21925" s="1" t="s">
        <v>36960</v>
      </c>
      <c r="C21925" s="1" t="s">
        <v>17314</v>
      </c>
    </row>
    <row r="21926" spans="1:3" x14ac:dyDescent="0.25">
      <c r="A21926" s="1" t="s">
        <v>33189</v>
      </c>
      <c r="B21926" s="1" t="s">
        <v>36961</v>
      </c>
      <c r="C21926" s="1" t="s">
        <v>17318</v>
      </c>
    </row>
    <row r="21927" spans="1:3" x14ac:dyDescent="0.25">
      <c r="A21927" s="1" t="s">
        <v>33189</v>
      </c>
      <c r="B21927" s="1" t="s">
        <v>36962</v>
      </c>
      <c r="C21927" s="1" t="s">
        <v>17152</v>
      </c>
    </row>
    <row r="21928" spans="1:3" x14ac:dyDescent="0.25">
      <c r="A21928" s="1" t="s">
        <v>33189</v>
      </c>
      <c r="B21928" s="1" t="s">
        <v>36963</v>
      </c>
      <c r="C21928" s="1" t="s">
        <v>17322</v>
      </c>
    </row>
    <row r="21929" spans="1:3" x14ac:dyDescent="0.25">
      <c r="A21929" s="1" t="s">
        <v>33189</v>
      </c>
      <c r="B21929" s="1" t="s">
        <v>36964</v>
      </c>
      <c r="C21929" s="1" t="s">
        <v>17320</v>
      </c>
    </row>
    <row r="21930" spans="1:3" x14ac:dyDescent="0.25">
      <c r="A21930" s="1" t="s">
        <v>33189</v>
      </c>
      <c r="B21930" s="1" t="s">
        <v>36965</v>
      </c>
      <c r="C21930" s="1" t="s">
        <v>17326</v>
      </c>
    </row>
    <row r="21931" spans="1:3" x14ac:dyDescent="0.25">
      <c r="A21931" s="1" t="s">
        <v>33189</v>
      </c>
      <c r="B21931" s="1" t="s">
        <v>36966</v>
      </c>
      <c r="C21931" s="1" t="s">
        <v>17324</v>
      </c>
    </row>
    <row r="21932" spans="1:3" x14ac:dyDescent="0.25">
      <c r="A21932" s="1" t="s">
        <v>33189</v>
      </c>
      <c r="B21932" s="1" t="s">
        <v>36967</v>
      </c>
      <c r="C21932" s="1" t="s">
        <v>17330</v>
      </c>
    </row>
    <row r="21933" spans="1:3" x14ac:dyDescent="0.25">
      <c r="A21933" s="1" t="s">
        <v>33189</v>
      </c>
      <c r="B21933" s="1" t="s">
        <v>36968</v>
      </c>
      <c r="C21933" s="1" t="s">
        <v>17328</v>
      </c>
    </row>
    <row r="21934" spans="1:3" x14ac:dyDescent="0.25">
      <c r="A21934" s="1" t="s">
        <v>33189</v>
      </c>
      <c r="B21934" s="1" t="s">
        <v>36969</v>
      </c>
      <c r="C21934" s="1" t="s">
        <v>17334</v>
      </c>
    </row>
    <row r="21935" spans="1:3" x14ac:dyDescent="0.25">
      <c r="A21935" s="1" t="s">
        <v>33189</v>
      </c>
      <c r="B21935" s="1" t="s">
        <v>36970</v>
      </c>
      <c r="C21935" s="1" t="s">
        <v>17332</v>
      </c>
    </row>
    <row r="21936" spans="1:3" x14ac:dyDescent="0.25">
      <c r="A21936" s="1" t="s">
        <v>33189</v>
      </c>
      <c r="B21936" s="1" t="s">
        <v>36971</v>
      </c>
      <c r="C21936" s="1" t="s">
        <v>17338</v>
      </c>
    </row>
    <row r="21937" spans="1:3" x14ac:dyDescent="0.25">
      <c r="A21937" s="1" t="s">
        <v>33189</v>
      </c>
      <c r="B21937" s="1" t="s">
        <v>36972</v>
      </c>
      <c r="C21937" s="1" t="s">
        <v>17336</v>
      </c>
    </row>
    <row r="21938" spans="1:3" x14ac:dyDescent="0.25">
      <c r="A21938" s="1" t="s">
        <v>33189</v>
      </c>
      <c r="B21938" s="1" t="s">
        <v>36973</v>
      </c>
      <c r="C21938" s="1" t="s">
        <v>17346</v>
      </c>
    </row>
    <row r="21939" spans="1:3" x14ac:dyDescent="0.25">
      <c r="A21939" s="1" t="s">
        <v>33189</v>
      </c>
      <c r="B21939" s="1" t="s">
        <v>36974</v>
      </c>
      <c r="C21939" s="1" t="s">
        <v>17344</v>
      </c>
    </row>
    <row r="21940" spans="1:3" x14ac:dyDescent="0.25">
      <c r="A21940" s="1" t="s">
        <v>33189</v>
      </c>
      <c r="B21940" s="1" t="s">
        <v>36975</v>
      </c>
      <c r="C21940" s="1" t="s">
        <v>17342</v>
      </c>
    </row>
    <row r="21941" spans="1:3" x14ac:dyDescent="0.25">
      <c r="A21941" s="1" t="s">
        <v>33189</v>
      </c>
      <c r="B21941" s="1" t="s">
        <v>36976</v>
      </c>
      <c r="C21941" s="1" t="s">
        <v>17340</v>
      </c>
    </row>
    <row r="21942" spans="1:3" x14ac:dyDescent="0.25">
      <c r="A21942" s="1" t="s">
        <v>33189</v>
      </c>
      <c r="B21942" s="1" t="s">
        <v>36977</v>
      </c>
      <c r="C21942" s="1" t="s">
        <v>16017</v>
      </c>
    </row>
    <row r="21943" spans="1:3" x14ac:dyDescent="0.25">
      <c r="A21943" s="1" t="s">
        <v>33189</v>
      </c>
      <c r="B21943" s="1" t="s">
        <v>36978</v>
      </c>
      <c r="C21943" s="1" t="s">
        <v>16015</v>
      </c>
    </row>
    <row r="21944" spans="1:3" x14ac:dyDescent="0.25">
      <c r="A21944" s="1" t="s">
        <v>33189</v>
      </c>
      <c r="B21944" s="1" t="s">
        <v>36979</v>
      </c>
      <c r="C21944" s="1" t="s">
        <v>16021</v>
      </c>
    </row>
    <row r="21945" spans="1:3" x14ac:dyDescent="0.25">
      <c r="A21945" s="1" t="s">
        <v>33189</v>
      </c>
      <c r="B21945" s="1" t="s">
        <v>36980</v>
      </c>
      <c r="C21945" s="1" t="s">
        <v>16019</v>
      </c>
    </row>
    <row r="21946" spans="1:3" x14ac:dyDescent="0.25">
      <c r="A21946" s="1" t="s">
        <v>33189</v>
      </c>
      <c r="B21946" s="1" t="s">
        <v>36981</v>
      </c>
      <c r="C21946" s="1" t="s">
        <v>17350</v>
      </c>
    </row>
    <row r="21947" spans="1:3" x14ac:dyDescent="0.25">
      <c r="A21947" s="1" t="s">
        <v>33189</v>
      </c>
      <c r="B21947" s="1" t="s">
        <v>36982</v>
      </c>
      <c r="C21947" s="1" t="s">
        <v>17348</v>
      </c>
    </row>
    <row r="21948" spans="1:3" x14ac:dyDescent="0.25">
      <c r="A21948" s="1" t="s">
        <v>33189</v>
      </c>
      <c r="B21948" s="1" t="s">
        <v>36983</v>
      </c>
      <c r="C21948" s="1" t="s">
        <v>17354</v>
      </c>
    </row>
    <row r="21949" spans="1:3" x14ac:dyDescent="0.25">
      <c r="A21949" s="1" t="s">
        <v>33189</v>
      </c>
      <c r="B21949" s="1" t="s">
        <v>36984</v>
      </c>
      <c r="C21949" s="1" t="s">
        <v>17352</v>
      </c>
    </row>
    <row r="21950" spans="1:3" x14ac:dyDescent="0.25">
      <c r="A21950" s="1" t="s">
        <v>33189</v>
      </c>
      <c r="B21950" s="1" t="s">
        <v>36985</v>
      </c>
      <c r="C21950" s="1" t="s">
        <v>17358</v>
      </c>
    </row>
    <row r="21951" spans="1:3" x14ac:dyDescent="0.25">
      <c r="A21951" s="1" t="s">
        <v>33189</v>
      </c>
      <c r="B21951" s="1" t="s">
        <v>36986</v>
      </c>
      <c r="C21951" s="1" t="s">
        <v>17356</v>
      </c>
    </row>
    <row r="21952" spans="1:3" x14ac:dyDescent="0.25">
      <c r="A21952" s="1" t="s">
        <v>33189</v>
      </c>
      <c r="B21952" s="1" t="s">
        <v>36987</v>
      </c>
      <c r="C21952" s="1" t="s">
        <v>17362</v>
      </c>
    </row>
    <row r="21953" spans="1:3" x14ac:dyDescent="0.25">
      <c r="A21953" s="1" t="s">
        <v>33189</v>
      </c>
      <c r="B21953" s="1" t="s">
        <v>36988</v>
      </c>
      <c r="C21953" s="1" t="s">
        <v>17360</v>
      </c>
    </row>
    <row r="21954" spans="1:3" x14ac:dyDescent="0.25">
      <c r="A21954" s="1" t="s">
        <v>33189</v>
      </c>
      <c r="B21954" s="1" t="s">
        <v>36989</v>
      </c>
      <c r="C21954" s="1" t="s">
        <v>17366</v>
      </c>
    </row>
    <row r="21955" spans="1:3" x14ac:dyDescent="0.25">
      <c r="A21955" s="1" t="s">
        <v>33189</v>
      </c>
      <c r="B21955" s="1" t="s">
        <v>36990</v>
      </c>
      <c r="C21955" s="1" t="s">
        <v>17364</v>
      </c>
    </row>
    <row r="21956" spans="1:3" x14ac:dyDescent="0.25">
      <c r="A21956" s="1" t="s">
        <v>33189</v>
      </c>
      <c r="B21956" s="1" t="s">
        <v>36991</v>
      </c>
      <c r="C21956" s="1" t="s">
        <v>17370</v>
      </c>
    </row>
    <row r="21957" spans="1:3" x14ac:dyDescent="0.25">
      <c r="A21957" s="1" t="s">
        <v>33189</v>
      </c>
      <c r="B21957" s="1" t="s">
        <v>36992</v>
      </c>
      <c r="C21957" s="1" t="s">
        <v>17368</v>
      </c>
    </row>
    <row r="21958" spans="1:3" x14ac:dyDescent="0.25">
      <c r="A21958" s="1" t="s">
        <v>33189</v>
      </c>
      <c r="B21958" s="1" t="s">
        <v>36993</v>
      </c>
      <c r="C21958" s="1" t="s">
        <v>15845</v>
      </c>
    </row>
    <row r="21959" spans="1:3" x14ac:dyDescent="0.25">
      <c r="A21959" s="1" t="s">
        <v>33189</v>
      </c>
      <c r="B21959" s="1" t="s">
        <v>36994</v>
      </c>
      <c r="C21959" s="1" t="s">
        <v>15897</v>
      </c>
    </row>
    <row r="21960" spans="1:3" x14ac:dyDescent="0.25">
      <c r="A21960" s="1" t="s">
        <v>33189</v>
      </c>
      <c r="B21960" s="1" t="s">
        <v>36995</v>
      </c>
      <c r="C21960" s="1" t="s">
        <v>15863</v>
      </c>
    </row>
    <row r="21961" spans="1:3" x14ac:dyDescent="0.25">
      <c r="A21961" s="1" t="s">
        <v>33189</v>
      </c>
      <c r="B21961" s="1" t="s">
        <v>36996</v>
      </c>
      <c r="C21961" s="1" t="s">
        <v>15861</v>
      </c>
    </row>
    <row r="21962" spans="1:3" x14ac:dyDescent="0.25">
      <c r="A21962" s="1" t="s">
        <v>33189</v>
      </c>
      <c r="B21962" s="1" t="s">
        <v>36997</v>
      </c>
      <c r="C21962" s="1" t="s">
        <v>15795</v>
      </c>
    </row>
    <row r="21963" spans="1:3" x14ac:dyDescent="0.25">
      <c r="A21963" s="1" t="s">
        <v>33189</v>
      </c>
      <c r="B21963" s="1" t="s">
        <v>36998</v>
      </c>
      <c r="C21963" s="1" t="s">
        <v>15797</v>
      </c>
    </row>
    <row r="21964" spans="1:3" x14ac:dyDescent="0.25">
      <c r="A21964" s="1" t="s">
        <v>33189</v>
      </c>
      <c r="B21964" s="1" t="s">
        <v>36999</v>
      </c>
      <c r="C21964" s="1" t="s">
        <v>15869</v>
      </c>
    </row>
    <row r="21965" spans="1:3" x14ac:dyDescent="0.25">
      <c r="A21965" s="1" t="s">
        <v>33189</v>
      </c>
      <c r="B21965" s="1" t="s">
        <v>37000</v>
      </c>
      <c r="C21965" s="1" t="s">
        <v>15871</v>
      </c>
    </row>
    <row r="21966" spans="1:3" x14ac:dyDescent="0.25">
      <c r="A21966" s="1" t="s">
        <v>33189</v>
      </c>
      <c r="B21966" s="1" t="s">
        <v>37001</v>
      </c>
      <c r="C21966" s="1" t="s">
        <v>15905</v>
      </c>
    </row>
    <row r="21967" spans="1:3" x14ac:dyDescent="0.25">
      <c r="A21967" s="1" t="s">
        <v>33189</v>
      </c>
      <c r="B21967" s="1" t="s">
        <v>37002</v>
      </c>
      <c r="C21967" s="1" t="s">
        <v>15907</v>
      </c>
    </row>
    <row r="21968" spans="1:3" x14ac:dyDescent="0.25">
      <c r="A21968" s="1" t="s">
        <v>33189</v>
      </c>
      <c r="B21968" s="1" t="s">
        <v>37003</v>
      </c>
      <c r="C21968" s="1" t="s">
        <v>16898</v>
      </c>
    </row>
    <row r="21969" spans="1:3" x14ac:dyDescent="0.25">
      <c r="A21969" s="1" t="s">
        <v>33189</v>
      </c>
      <c r="B21969" s="1" t="s">
        <v>37004</v>
      </c>
      <c r="C21969" s="1" t="s">
        <v>17740</v>
      </c>
    </row>
    <row r="21970" spans="1:3" x14ac:dyDescent="0.25">
      <c r="A21970" s="1" t="s">
        <v>33189</v>
      </c>
      <c r="B21970" s="1" t="s">
        <v>37005</v>
      </c>
      <c r="C21970" s="1" t="s">
        <v>15817</v>
      </c>
    </row>
    <row r="21971" spans="1:3" x14ac:dyDescent="0.25">
      <c r="A21971" s="1" t="s">
        <v>33189</v>
      </c>
      <c r="B21971" s="1" t="s">
        <v>37006</v>
      </c>
      <c r="C21971" s="1" t="s">
        <v>15821</v>
      </c>
    </row>
    <row r="21972" spans="1:3" x14ac:dyDescent="0.25">
      <c r="A21972" s="1" t="s">
        <v>33189</v>
      </c>
      <c r="B21972" s="1" t="s">
        <v>37007</v>
      </c>
      <c r="C21972" s="1" t="s">
        <v>15819</v>
      </c>
    </row>
    <row r="21973" spans="1:3" x14ac:dyDescent="0.25">
      <c r="A21973" s="1" t="s">
        <v>33189</v>
      </c>
      <c r="B21973" s="1" t="s">
        <v>37008</v>
      </c>
      <c r="C21973" s="1" t="s">
        <v>16679</v>
      </c>
    </row>
    <row r="21974" spans="1:3" x14ac:dyDescent="0.25">
      <c r="A21974" s="1" t="s">
        <v>33189</v>
      </c>
      <c r="B21974" s="1" t="s">
        <v>37009</v>
      </c>
      <c r="C21974" s="1" t="s">
        <v>16681</v>
      </c>
    </row>
    <row r="21975" spans="1:3" x14ac:dyDescent="0.25">
      <c r="A21975" s="1" t="s">
        <v>33189</v>
      </c>
      <c r="B21975" s="1" t="s">
        <v>37010</v>
      </c>
      <c r="C21975" s="1" t="s">
        <v>18289</v>
      </c>
    </row>
    <row r="21976" spans="1:3" x14ac:dyDescent="0.25">
      <c r="A21976" s="1" t="s">
        <v>33189</v>
      </c>
      <c r="B21976" s="1" t="s">
        <v>37011</v>
      </c>
      <c r="C21976" s="1" t="s">
        <v>18287</v>
      </c>
    </row>
    <row r="21977" spans="1:3" x14ac:dyDescent="0.25">
      <c r="A21977" s="1" t="s">
        <v>33189</v>
      </c>
      <c r="B21977" s="1" t="s">
        <v>37012</v>
      </c>
      <c r="C21977" s="1" t="s">
        <v>37013</v>
      </c>
    </row>
    <row r="21978" spans="1:3" x14ac:dyDescent="0.25">
      <c r="A21978" s="1" t="s">
        <v>33189</v>
      </c>
      <c r="B21978" s="1" t="s">
        <v>37014</v>
      </c>
      <c r="C21978" s="1" t="s">
        <v>18311</v>
      </c>
    </row>
    <row r="21979" spans="1:3" x14ac:dyDescent="0.25">
      <c r="A21979" s="1" t="s">
        <v>33189</v>
      </c>
      <c r="B21979" s="1" t="s">
        <v>37015</v>
      </c>
      <c r="C21979" s="1" t="s">
        <v>18129</v>
      </c>
    </row>
    <row r="21980" spans="1:3" x14ac:dyDescent="0.25">
      <c r="A21980" s="1" t="s">
        <v>33189</v>
      </c>
      <c r="B21980" s="1" t="s">
        <v>37016</v>
      </c>
      <c r="C21980" s="1" t="s">
        <v>18293</v>
      </c>
    </row>
    <row r="21981" spans="1:3" x14ac:dyDescent="0.25">
      <c r="A21981" s="1" t="s">
        <v>33189</v>
      </c>
      <c r="B21981" s="1" t="s">
        <v>37017</v>
      </c>
      <c r="C21981" s="1" t="s">
        <v>37018</v>
      </c>
    </row>
    <row r="21982" spans="1:3" x14ac:dyDescent="0.25">
      <c r="A21982" s="1" t="s">
        <v>33189</v>
      </c>
      <c r="B21982" s="1" t="s">
        <v>37019</v>
      </c>
      <c r="C21982" s="1" t="s">
        <v>18291</v>
      </c>
    </row>
    <row r="21983" spans="1:3" x14ac:dyDescent="0.25">
      <c r="A21983" s="1" t="s">
        <v>33189</v>
      </c>
      <c r="B21983" s="1" t="s">
        <v>37020</v>
      </c>
      <c r="C21983" s="1" t="s">
        <v>37021</v>
      </c>
    </row>
    <row r="21984" spans="1:3" x14ac:dyDescent="0.25">
      <c r="A21984" s="1" t="s">
        <v>33189</v>
      </c>
      <c r="B21984" s="1" t="s">
        <v>37022</v>
      </c>
      <c r="C21984" s="1" t="s">
        <v>18297</v>
      </c>
    </row>
    <row r="21985" spans="1:3" x14ac:dyDescent="0.25">
      <c r="A21985" s="1" t="s">
        <v>33189</v>
      </c>
      <c r="B21985" s="1" t="s">
        <v>37023</v>
      </c>
      <c r="C21985" s="1" t="s">
        <v>18295</v>
      </c>
    </row>
    <row r="21986" spans="1:3" x14ac:dyDescent="0.25">
      <c r="A21986" s="1" t="s">
        <v>33189</v>
      </c>
      <c r="B21986" s="1" t="s">
        <v>37024</v>
      </c>
      <c r="C21986" s="1" t="s">
        <v>37025</v>
      </c>
    </row>
    <row r="21987" spans="1:3" x14ac:dyDescent="0.25">
      <c r="A21987" s="1" t="s">
        <v>33189</v>
      </c>
      <c r="B21987" s="1" t="s">
        <v>37026</v>
      </c>
      <c r="C21987" s="1" t="s">
        <v>18351</v>
      </c>
    </row>
    <row r="21988" spans="1:3" x14ac:dyDescent="0.25">
      <c r="A21988" s="1" t="s">
        <v>33189</v>
      </c>
      <c r="B21988" s="1" t="s">
        <v>37027</v>
      </c>
      <c r="C21988" s="1" t="s">
        <v>37028</v>
      </c>
    </row>
    <row r="21989" spans="1:3" x14ac:dyDescent="0.25">
      <c r="A21989" s="1" t="s">
        <v>37029</v>
      </c>
      <c r="B21989" s="1" t="s">
        <v>37030</v>
      </c>
      <c r="C21989" s="1" t="s">
        <v>37031</v>
      </c>
    </row>
    <row r="21990" spans="1:3" x14ac:dyDescent="0.25">
      <c r="A21990" s="1" t="s">
        <v>37029</v>
      </c>
      <c r="B21990" s="1" t="s">
        <v>37032</v>
      </c>
      <c r="C21990" s="1" t="s">
        <v>37033</v>
      </c>
    </row>
    <row r="21991" spans="1:3" x14ac:dyDescent="0.25">
      <c r="A21991" s="1" t="s">
        <v>37029</v>
      </c>
      <c r="B21991" s="1" t="s">
        <v>37034</v>
      </c>
      <c r="C21991" s="1" t="s">
        <v>37035</v>
      </c>
    </row>
    <row r="21992" spans="1:3" x14ac:dyDescent="0.25">
      <c r="A21992" s="1" t="s">
        <v>37029</v>
      </c>
      <c r="B21992" s="1" t="s">
        <v>37036</v>
      </c>
      <c r="C21992" s="1" t="s">
        <v>37037</v>
      </c>
    </row>
    <row r="21993" spans="1:3" x14ac:dyDescent="0.25">
      <c r="A21993" s="1" t="s">
        <v>37029</v>
      </c>
      <c r="B21993" s="1" t="s">
        <v>37038</v>
      </c>
      <c r="C21993" s="1" t="s">
        <v>37039</v>
      </c>
    </row>
    <row r="21994" spans="1:3" x14ac:dyDescent="0.25">
      <c r="A21994" s="1" t="s">
        <v>37029</v>
      </c>
      <c r="B21994" s="1" t="s">
        <v>37040</v>
      </c>
      <c r="C21994" s="1" t="s">
        <v>37041</v>
      </c>
    </row>
    <row r="21995" spans="1:3" x14ac:dyDescent="0.25">
      <c r="A21995" s="1" t="s">
        <v>37029</v>
      </c>
      <c r="B21995" s="1" t="s">
        <v>37042</v>
      </c>
      <c r="C21995" s="1" t="s">
        <v>37043</v>
      </c>
    </row>
    <row r="21996" spans="1:3" x14ac:dyDescent="0.25">
      <c r="A21996" s="1" t="s">
        <v>37029</v>
      </c>
      <c r="B21996" s="1" t="s">
        <v>37044</v>
      </c>
      <c r="C21996" s="1" t="s">
        <v>37045</v>
      </c>
    </row>
    <row r="21997" spans="1:3" x14ac:dyDescent="0.25">
      <c r="A21997" s="1" t="s">
        <v>37029</v>
      </c>
      <c r="B21997" s="1" t="s">
        <v>37046</v>
      </c>
      <c r="C21997" s="1" t="s">
        <v>37047</v>
      </c>
    </row>
    <row r="21998" spans="1:3" x14ac:dyDescent="0.25">
      <c r="A21998" s="1" t="s">
        <v>37029</v>
      </c>
      <c r="B21998" s="1" t="s">
        <v>37048</v>
      </c>
      <c r="C21998" s="1" t="s">
        <v>37049</v>
      </c>
    </row>
    <row r="21999" spans="1:3" x14ac:dyDescent="0.25">
      <c r="A21999" s="1" t="s">
        <v>37029</v>
      </c>
      <c r="B21999" s="1" t="s">
        <v>37050</v>
      </c>
      <c r="C21999" s="1" t="s">
        <v>37051</v>
      </c>
    </row>
    <row r="22000" spans="1:3" x14ac:dyDescent="0.25">
      <c r="A22000" s="1" t="s">
        <v>37029</v>
      </c>
      <c r="B22000" s="1" t="s">
        <v>37052</v>
      </c>
      <c r="C22000" s="1" t="s">
        <v>37053</v>
      </c>
    </row>
    <row r="22001" spans="1:3" x14ac:dyDescent="0.25">
      <c r="A22001" s="1" t="s">
        <v>37029</v>
      </c>
      <c r="B22001" s="1" t="s">
        <v>37054</v>
      </c>
      <c r="C22001" s="1" t="s">
        <v>37055</v>
      </c>
    </row>
    <row r="22002" spans="1:3" x14ac:dyDescent="0.25">
      <c r="A22002" s="1" t="s">
        <v>37029</v>
      </c>
      <c r="B22002" s="1" t="s">
        <v>37056</v>
      </c>
      <c r="C22002" s="1" t="s">
        <v>37057</v>
      </c>
    </row>
    <row r="22003" spans="1:3" x14ac:dyDescent="0.25">
      <c r="A22003" s="1" t="s">
        <v>37029</v>
      </c>
      <c r="B22003" s="1" t="s">
        <v>37058</v>
      </c>
      <c r="C22003" s="1" t="s">
        <v>37059</v>
      </c>
    </row>
    <row r="22004" spans="1:3" x14ac:dyDescent="0.25">
      <c r="A22004" s="1" t="s">
        <v>37029</v>
      </c>
      <c r="B22004" s="1" t="s">
        <v>37060</v>
      </c>
      <c r="C22004" s="1" t="s">
        <v>37061</v>
      </c>
    </row>
    <row r="22005" spans="1:3" x14ac:dyDescent="0.25">
      <c r="A22005" s="1" t="s">
        <v>37029</v>
      </c>
      <c r="B22005" s="1" t="s">
        <v>37062</v>
      </c>
      <c r="C22005" s="1" t="s">
        <v>37063</v>
      </c>
    </row>
    <row r="22006" spans="1:3" x14ac:dyDescent="0.25">
      <c r="A22006" s="1" t="s">
        <v>37029</v>
      </c>
      <c r="B22006" s="1" t="s">
        <v>37064</v>
      </c>
      <c r="C22006" s="1" t="s">
        <v>37065</v>
      </c>
    </row>
    <row r="22007" spans="1:3" x14ac:dyDescent="0.25">
      <c r="A22007" s="1" t="s">
        <v>37029</v>
      </c>
      <c r="B22007" s="1" t="s">
        <v>37066</v>
      </c>
      <c r="C22007" s="1" t="s">
        <v>37067</v>
      </c>
    </row>
    <row r="22008" spans="1:3" x14ac:dyDescent="0.25">
      <c r="A22008" s="1" t="s">
        <v>37029</v>
      </c>
      <c r="B22008" s="1" t="s">
        <v>37068</v>
      </c>
      <c r="C22008" s="1" t="s">
        <v>37069</v>
      </c>
    </row>
    <row r="22009" spans="1:3" x14ac:dyDescent="0.25">
      <c r="A22009" s="1" t="s">
        <v>37029</v>
      </c>
      <c r="B22009" s="1" t="s">
        <v>37070</v>
      </c>
      <c r="C22009" s="1" t="s">
        <v>37071</v>
      </c>
    </row>
    <row r="22010" spans="1:3" x14ac:dyDescent="0.25">
      <c r="A22010" s="1" t="s">
        <v>37029</v>
      </c>
      <c r="B22010" s="1" t="s">
        <v>37072</v>
      </c>
      <c r="C22010" s="1" t="s">
        <v>37073</v>
      </c>
    </row>
    <row r="22011" spans="1:3" x14ac:dyDescent="0.25">
      <c r="A22011" s="1" t="s">
        <v>37029</v>
      </c>
      <c r="B22011" s="1" t="s">
        <v>37074</v>
      </c>
      <c r="C22011" s="1" t="s">
        <v>37075</v>
      </c>
    </row>
    <row r="22012" spans="1:3" x14ac:dyDescent="0.25">
      <c r="A22012" s="1" t="s">
        <v>37029</v>
      </c>
      <c r="B22012" s="1" t="s">
        <v>37076</v>
      </c>
      <c r="C22012" s="1" t="s">
        <v>37077</v>
      </c>
    </row>
    <row r="22013" spans="1:3" x14ac:dyDescent="0.25">
      <c r="A22013" s="1" t="s">
        <v>37029</v>
      </c>
      <c r="B22013" s="1" t="s">
        <v>37078</v>
      </c>
      <c r="C22013" s="1" t="s">
        <v>37079</v>
      </c>
    </row>
    <row r="22014" spans="1:3" x14ac:dyDescent="0.25">
      <c r="A22014" s="1" t="s">
        <v>37029</v>
      </c>
      <c r="B22014" s="1" t="s">
        <v>37080</v>
      </c>
      <c r="C22014" s="1" t="s">
        <v>37081</v>
      </c>
    </row>
    <row r="22015" spans="1:3" x14ac:dyDescent="0.25">
      <c r="A22015" s="1" t="s">
        <v>37029</v>
      </c>
      <c r="B22015" s="1" t="s">
        <v>37082</v>
      </c>
      <c r="C22015" s="1" t="s">
        <v>37083</v>
      </c>
    </row>
    <row r="22016" spans="1:3" x14ac:dyDescent="0.25">
      <c r="A22016" s="1" t="s">
        <v>37029</v>
      </c>
      <c r="B22016" s="1" t="s">
        <v>37084</v>
      </c>
      <c r="C22016" s="1" t="s">
        <v>37085</v>
      </c>
    </row>
    <row r="22017" spans="1:3" x14ac:dyDescent="0.25">
      <c r="A22017" s="1" t="s">
        <v>37029</v>
      </c>
      <c r="B22017" s="1" t="s">
        <v>37086</v>
      </c>
      <c r="C22017" s="1" t="s">
        <v>37087</v>
      </c>
    </row>
    <row r="22018" spans="1:3" x14ac:dyDescent="0.25">
      <c r="A22018" s="1" t="s">
        <v>37029</v>
      </c>
      <c r="B22018" s="1" t="s">
        <v>37088</v>
      </c>
      <c r="C22018" s="1" t="s">
        <v>224</v>
      </c>
    </row>
    <row r="22019" spans="1:3" x14ac:dyDescent="0.25">
      <c r="A22019" s="1" t="s">
        <v>37029</v>
      </c>
      <c r="B22019" s="1" t="s">
        <v>37089</v>
      </c>
      <c r="C22019" s="1" t="s">
        <v>37090</v>
      </c>
    </row>
    <row r="22020" spans="1:3" x14ac:dyDescent="0.25">
      <c r="A22020" s="1" t="s">
        <v>37029</v>
      </c>
      <c r="B22020" s="1" t="s">
        <v>37091</v>
      </c>
      <c r="C22020" s="1" t="s">
        <v>37092</v>
      </c>
    </row>
    <row r="22021" spans="1:3" x14ac:dyDescent="0.25">
      <c r="A22021" s="1" t="s">
        <v>37029</v>
      </c>
      <c r="B22021" s="1" t="s">
        <v>37093</v>
      </c>
      <c r="C22021" s="1" t="s">
        <v>37094</v>
      </c>
    </row>
    <row r="22022" spans="1:3" x14ac:dyDescent="0.25">
      <c r="A22022" s="1" t="s">
        <v>37029</v>
      </c>
      <c r="B22022" s="1" t="s">
        <v>37095</v>
      </c>
      <c r="C22022" s="1" t="s">
        <v>37096</v>
      </c>
    </row>
    <row r="22023" spans="1:3" x14ac:dyDescent="0.25">
      <c r="A22023" s="1" t="s">
        <v>37029</v>
      </c>
      <c r="B22023" s="1" t="s">
        <v>37097</v>
      </c>
      <c r="C22023" s="1" t="s">
        <v>37098</v>
      </c>
    </row>
    <row r="22024" spans="1:3" x14ac:dyDescent="0.25">
      <c r="A22024" s="1" t="s">
        <v>37029</v>
      </c>
      <c r="B22024" s="1" t="s">
        <v>37099</v>
      </c>
      <c r="C22024" s="1" t="s">
        <v>37100</v>
      </c>
    </row>
    <row r="22025" spans="1:3" x14ac:dyDescent="0.25">
      <c r="A22025" s="1" t="s">
        <v>37029</v>
      </c>
      <c r="B22025" s="1" t="s">
        <v>37101</v>
      </c>
      <c r="C22025" s="1" t="s">
        <v>37102</v>
      </c>
    </row>
    <row r="22026" spans="1:3" x14ac:dyDescent="0.25">
      <c r="A22026" s="1" t="s">
        <v>37029</v>
      </c>
      <c r="B22026" s="1" t="s">
        <v>37103</v>
      </c>
      <c r="C22026" s="1" t="s">
        <v>37104</v>
      </c>
    </row>
    <row r="22027" spans="1:3" x14ac:dyDescent="0.25">
      <c r="A22027" s="1" t="s">
        <v>37029</v>
      </c>
      <c r="B22027" s="1" t="s">
        <v>37105</v>
      </c>
      <c r="C22027" s="1" t="s">
        <v>37106</v>
      </c>
    </row>
    <row r="22028" spans="1:3" x14ac:dyDescent="0.25">
      <c r="A22028" s="1" t="s">
        <v>37029</v>
      </c>
      <c r="B22028" s="1" t="s">
        <v>37107</v>
      </c>
      <c r="C22028" s="1" t="s">
        <v>37108</v>
      </c>
    </row>
    <row r="22029" spans="1:3" x14ac:dyDescent="0.25">
      <c r="A22029" s="1" t="s">
        <v>37029</v>
      </c>
      <c r="B22029" s="1" t="s">
        <v>37109</v>
      </c>
      <c r="C22029" s="1" t="s">
        <v>37110</v>
      </c>
    </row>
    <row r="22030" spans="1:3" x14ac:dyDescent="0.25">
      <c r="A22030" s="1" t="s">
        <v>37029</v>
      </c>
      <c r="B22030" s="1" t="s">
        <v>37111</v>
      </c>
      <c r="C22030" s="1" t="s">
        <v>37112</v>
      </c>
    </row>
    <row r="22031" spans="1:3" x14ac:dyDescent="0.25">
      <c r="A22031" s="1" t="s">
        <v>37029</v>
      </c>
      <c r="B22031" s="1" t="s">
        <v>37113</v>
      </c>
      <c r="C22031" s="1" t="s">
        <v>37114</v>
      </c>
    </row>
    <row r="22032" spans="1:3" x14ac:dyDescent="0.25">
      <c r="A22032" s="1" t="s">
        <v>37029</v>
      </c>
      <c r="B22032" s="1" t="s">
        <v>37115</v>
      </c>
      <c r="C22032" s="1" t="s">
        <v>37116</v>
      </c>
    </row>
    <row r="22033" spans="1:3" x14ac:dyDescent="0.25">
      <c r="A22033" s="1" t="s">
        <v>37029</v>
      </c>
      <c r="B22033" s="1" t="s">
        <v>37117</v>
      </c>
      <c r="C22033" s="1" t="s">
        <v>37118</v>
      </c>
    </row>
    <row r="22034" spans="1:3" x14ac:dyDescent="0.25">
      <c r="A22034" s="1" t="s">
        <v>37029</v>
      </c>
      <c r="B22034" s="1" t="s">
        <v>37119</v>
      </c>
      <c r="C22034" s="1" t="s">
        <v>37120</v>
      </c>
    </row>
    <row r="22035" spans="1:3" x14ac:dyDescent="0.25">
      <c r="A22035" s="1" t="s">
        <v>37029</v>
      </c>
      <c r="B22035" s="1" t="s">
        <v>37121</v>
      </c>
      <c r="C22035" s="1" t="s">
        <v>37122</v>
      </c>
    </row>
    <row r="22036" spans="1:3" x14ac:dyDescent="0.25">
      <c r="A22036" s="1" t="s">
        <v>37029</v>
      </c>
      <c r="B22036" s="1" t="s">
        <v>37123</v>
      </c>
      <c r="C22036" s="1" t="s">
        <v>37124</v>
      </c>
    </row>
    <row r="22037" spans="1:3" x14ac:dyDescent="0.25">
      <c r="A22037" s="1" t="s">
        <v>37029</v>
      </c>
      <c r="B22037" s="1" t="s">
        <v>37125</v>
      </c>
      <c r="C22037" s="1" t="s">
        <v>37126</v>
      </c>
    </row>
    <row r="22038" spans="1:3" x14ac:dyDescent="0.25">
      <c r="A22038" s="1" t="s">
        <v>37029</v>
      </c>
      <c r="B22038" s="1" t="s">
        <v>37127</v>
      </c>
      <c r="C22038" s="1" t="s">
        <v>37128</v>
      </c>
    </row>
    <row r="22039" spans="1:3" x14ac:dyDescent="0.25">
      <c r="A22039" s="1" t="s">
        <v>37029</v>
      </c>
      <c r="B22039" s="1" t="s">
        <v>37129</v>
      </c>
      <c r="C22039" s="1" t="s">
        <v>37130</v>
      </c>
    </row>
    <row r="22040" spans="1:3" x14ac:dyDescent="0.25">
      <c r="A22040" s="1" t="s">
        <v>37029</v>
      </c>
      <c r="B22040" s="1" t="s">
        <v>37131</v>
      </c>
      <c r="C22040" s="1" t="s">
        <v>37132</v>
      </c>
    </row>
    <row r="22041" spans="1:3" x14ac:dyDescent="0.25">
      <c r="A22041" s="1" t="s">
        <v>37029</v>
      </c>
      <c r="B22041" s="1" t="s">
        <v>37133</v>
      </c>
      <c r="C22041" s="1" t="s">
        <v>37134</v>
      </c>
    </row>
    <row r="22042" spans="1:3" x14ac:dyDescent="0.25">
      <c r="A22042" s="1" t="s">
        <v>37029</v>
      </c>
      <c r="B22042" s="1" t="s">
        <v>37135</v>
      </c>
      <c r="C22042" s="1" t="s">
        <v>37136</v>
      </c>
    </row>
    <row r="22043" spans="1:3" x14ac:dyDescent="0.25">
      <c r="A22043" s="1" t="s">
        <v>37029</v>
      </c>
      <c r="B22043" s="1" t="s">
        <v>37137</v>
      </c>
      <c r="C22043" s="1" t="s">
        <v>37138</v>
      </c>
    </row>
    <row r="22044" spans="1:3" x14ac:dyDescent="0.25">
      <c r="A22044" s="1" t="s">
        <v>37029</v>
      </c>
      <c r="B22044" s="1" t="s">
        <v>37139</v>
      </c>
      <c r="C22044" s="1" t="s">
        <v>37140</v>
      </c>
    </row>
    <row r="22045" spans="1:3" x14ac:dyDescent="0.25">
      <c r="A22045" s="1" t="s">
        <v>37029</v>
      </c>
      <c r="B22045" s="1" t="s">
        <v>37141</v>
      </c>
      <c r="C22045" s="1" t="s">
        <v>37142</v>
      </c>
    </row>
    <row r="22046" spans="1:3" x14ac:dyDescent="0.25">
      <c r="A22046" s="1" t="s">
        <v>37029</v>
      </c>
      <c r="B22046" s="1" t="s">
        <v>37143</v>
      </c>
      <c r="C22046" s="1" t="s">
        <v>37144</v>
      </c>
    </row>
    <row r="22047" spans="1:3" x14ac:dyDescent="0.25">
      <c r="A22047" s="1" t="s">
        <v>37029</v>
      </c>
      <c r="B22047" s="1" t="s">
        <v>37145</v>
      </c>
      <c r="C22047" s="1" t="s">
        <v>37146</v>
      </c>
    </row>
    <row r="22048" spans="1:3" x14ac:dyDescent="0.25">
      <c r="A22048" s="1" t="s">
        <v>37029</v>
      </c>
      <c r="B22048" s="1" t="s">
        <v>37147</v>
      </c>
      <c r="C22048" s="1" t="s">
        <v>37148</v>
      </c>
    </row>
    <row r="22049" spans="1:3" x14ac:dyDescent="0.25">
      <c r="A22049" s="1" t="s">
        <v>37029</v>
      </c>
      <c r="B22049" s="1" t="s">
        <v>37149</v>
      </c>
      <c r="C22049" s="1" t="s">
        <v>37150</v>
      </c>
    </row>
    <row r="22050" spans="1:3" x14ac:dyDescent="0.25">
      <c r="A22050" s="1" t="s">
        <v>37029</v>
      </c>
      <c r="B22050" s="1" t="s">
        <v>37151</v>
      </c>
      <c r="C22050" s="1" t="s">
        <v>37152</v>
      </c>
    </row>
    <row r="22051" spans="1:3" x14ac:dyDescent="0.25">
      <c r="A22051" s="1" t="s">
        <v>37029</v>
      </c>
      <c r="B22051" s="1" t="s">
        <v>37153</v>
      </c>
      <c r="C22051" s="1" t="s">
        <v>37154</v>
      </c>
    </row>
    <row r="22052" spans="1:3" x14ac:dyDescent="0.25">
      <c r="A22052" s="1" t="s">
        <v>37029</v>
      </c>
      <c r="B22052" s="1" t="s">
        <v>37155</v>
      </c>
      <c r="C22052" s="1" t="s">
        <v>37156</v>
      </c>
    </row>
    <row r="22053" spans="1:3" x14ac:dyDescent="0.25">
      <c r="A22053" s="1" t="s">
        <v>37029</v>
      </c>
      <c r="B22053" s="1" t="s">
        <v>37157</v>
      </c>
      <c r="C22053" s="1" t="s">
        <v>37158</v>
      </c>
    </row>
    <row r="22054" spans="1:3" x14ac:dyDescent="0.25">
      <c r="A22054" s="1" t="s">
        <v>37029</v>
      </c>
      <c r="B22054" s="1" t="s">
        <v>37159</v>
      </c>
      <c r="C22054" s="1" t="s">
        <v>37160</v>
      </c>
    </row>
    <row r="22055" spans="1:3" x14ac:dyDescent="0.25">
      <c r="A22055" s="1" t="s">
        <v>37029</v>
      </c>
      <c r="B22055" s="1" t="s">
        <v>37161</v>
      </c>
      <c r="C22055" s="1" t="s">
        <v>37162</v>
      </c>
    </row>
    <row r="22056" spans="1:3" x14ac:dyDescent="0.25">
      <c r="A22056" s="1" t="s">
        <v>37029</v>
      </c>
      <c r="B22056" s="1" t="s">
        <v>37163</v>
      </c>
      <c r="C22056" s="1" t="s">
        <v>201</v>
      </c>
    </row>
    <row r="22057" spans="1:3" x14ac:dyDescent="0.25">
      <c r="A22057" s="1" t="s">
        <v>37029</v>
      </c>
      <c r="B22057" s="1" t="s">
        <v>37164</v>
      </c>
      <c r="C22057" s="1" t="s">
        <v>37165</v>
      </c>
    </row>
    <row r="22058" spans="1:3" x14ac:dyDescent="0.25">
      <c r="A22058" s="1" t="s">
        <v>37029</v>
      </c>
      <c r="B22058" s="1" t="s">
        <v>37166</v>
      </c>
      <c r="C22058" s="1" t="s">
        <v>37167</v>
      </c>
    </row>
    <row r="22059" spans="1:3" x14ac:dyDescent="0.25">
      <c r="A22059" s="1" t="s">
        <v>37029</v>
      </c>
      <c r="B22059" s="1" t="s">
        <v>37168</v>
      </c>
      <c r="C22059" s="1" t="s">
        <v>37169</v>
      </c>
    </row>
    <row r="22060" spans="1:3" x14ac:dyDescent="0.25">
      <c r="A22060" s="1" t="s">
        <v>37029</v>
      </c>
      <c r="B22060" s="1" t="s">
        <v>37170</v>
      </c>
      <c r="C22060" s="1" t="s">
        <v>37171</v>
      </c>
    </row>
    <row r="22061" spans="1:3" x14ac:dyDescent="0.25">
      <c r="A22061" s="1" t="s">
        <v>37029</v>
      </c>
      <c r="B22061" s="1" t="s">
        <v>37172</v>
      </c>
      <c r="C22061" s="1" t="s">
        <v>37173</v>
      </c>
    </row>
    <row r="22062" spans="1:3" x14ac:dyDescent="0.25">
      <c r="A22062" s="1" t="s">
        <v>37029</v>
      </c>
      <c r="B22062" s="1" t="s">
        <v>37174</v>
      </c>
      <c r="C22062" s="1" t="s">
        <v>37175</v>
      </c>
    </row>
    <row r="22063" spans="1:3" x14ac:dyDescent="0.25">
      <c r="A22063" s="1" t="s">
        <v>37029</v>
      </c>
      <c r="B22063" s="1" t="s">
        <v>37176</v>
      </c>
      <c r="C22063" s="1" t="s">
        <v>37177</v>
      </c>
    </row>
    <row r="22064" spans="1:3" x14ac:dyDescent="0.25">
      <c r="A22064" s="1" t="s">
        <v>37029</v>
      </c>
      <c r="B22064" s="1" t="s">
        <v>37178</v>
      </c>
      <c r="C22064" s="1" t="s">
        <v>37179</v>
      </c>
    </row>
    <row r="22065" spans="1:3" x14ac:dyDescent="0.25">
      <c r="A22065" s="1" t="s">
        <v>37029</v>
      </c>
      <c r="B22065" s="1" t="s">
        <v>37180</v>
      </c>
      <c r="C22065" s="1" t="s">
        <v>37181</v>
      </c>
    </row>
    <row r="22066" spans="1:3" x14ac:dyDescent="0.25">
      <c r="A22066" s="1" t="s">
        <v>37029</v>
      </c>
      <c r="B22066" s="1" t="s">
        <v>37182</v>
      </c>
      <c r="C22066" s="1" t="s">
        <v>37183</v>
      </c>
    </row>
    <row r="22067" spans="1:3" x14ac:dyDescent="0.25">
      <c r="A22067" s="1" t="s">
        <v>37029</v>
      </c>
      <c r="B22067" s="1" t="s">
        <v>37184</v>
      </c>
      <c r="C22067" s="1" t="s">
        <v>37185</v>
      </c>
    </row>
    <row r="22068" spans="1:3" x14ac:dyDescent="0.25">
      <c r="A22068" s="1" t="s">
        <v>37029</v>
      </c>
      <c r="B22068" s="1" t="s">
        <v>37186</v>
      </c>
      <c r="C22068" s="1" t="s">
        <v>37187</v>
      </c>
    </row>
    <row r="22069" spans="1:3" x14ac:dyDescent="0.25">
      <c r="A22069" s="1" t="s">
        <v>37029</v>
      </c>
      <c r="B22069" s="1" t="s">
        <v>37188</v>
      </c>
      <c r="C22069" s="1" t="s">
        <v>37189</v>
      </c>
    </row>
    <row r="22070" spans="1:3" x14ac:dyDescent="0.25">
      <c r="A22070" s="1" t="s">
        <v>37029</v>
      </c>
      <c r="B22070" s="1" t="s">
        <v>37190</v>
      </c>
      <c r="C22070" s="1" t="s">
        <v>37191</v>
      </c>
    </row>
    <row r="22071" spans="1:3" x14ac:dyDescent="0.25">
      <c r="A22071" s="1" t="s">
        <v>37029</v>
      </c>
      <c r="B22071" s="1" t="s">
        <v>37192</v>
      </c>
      <c r="C22071" s="1" t="s">
        <v>37193</v>
      </c>
    </row>
    <row r="22072" spans="1:3" x14ac:dyDescent="0.25">
      <c r="A22072" s="1" t="s">
        <v>37029</v>
      </c>
      <c r="B22072" s="1" t="s">
        <v>37194</v>
      </c>
      <c r="C22072" s="1" t="s">
        <v>37195</v>
      </c>
    </row>
    <row r="22073" spans="1:3" x14ac:dyDescent="0.25">
      <c r="A22073" s="1" t="s">
        <v>37029</v>
      </c>
      <c r="B22073" s="1" t="s">
        <v>37196</v>
      </c>
      <c r="C22073" s="1" t="s">
        <v>37197</v>
      </c>
    </row>
    <row r="22074" spans="1:3" x14ac:dyDescent="0.25">
      <c r="A22074" s="1" t="s">
        <v>37029</v>
      </c>
      <c r="B22074" s="1" t="s">
        <v>37198</v>
      </c>
      <c r="C22074" s="1" t="s">
        <v>37199</v>
      </c>
    </row>
    <row r="22075" spans="1:3" x14ac:dyDescent="0.25">
      <c r="A22075" s="1" t="s">
        <v>37029</v>
      </c>
      <c r="B22075" s="1" t="s">
        <v>37200</v>
      </c>
      <c r="C22075" s="1" t="s">
        <v>37201</v>
      </c>
    </row>
    <row r="22076" spans="1:3" x14ac:dyDescent="0.25">
      <c r="A22076" s="1" t="s">
        <v>37029</v>
      </c>
      <c r="B22076" s="1" t="s">
        <v>37202</v>
      </c>
      <c r="C22076" s="1" t="s">
        <v>37203</v>
      </c>
    </row>
    <row r="22077" spans="1:3" x14ac:dyDescent="0.25">
      <c r="A22077" s="1" t="s">
        <v>37029</v>
      </c>
      <c r="B22077" s="1" t="s">
        <v>37204</v>
      </c>
      <c r="C22077" s="1" t="s">
        <v>37205</v>
      </c>
    </row>
    <row r="22078" spans="1:3" x14ac:dyDescent="0.25">
      <c r="A22078" s="1" t="s">
        <v>37029</v>
      </c>
      <c r="B22078" s="1" t="s">
        <v>37206</v>
      </c>
      <c r="C22078" s="1" t="s">
        <v>37207</v>
      </c>
    </row>
    <row r="22079" spans="1:3" x14ac:dyDescent="0.25">
      <c r="A22079" s="1" t="s">
        <v>37029</v>
      </c>
      <c r="B22079" s="1" t="s">
        <v>37208</v>
      </c>
      <c r="C22079" s="1" t="s">
        <v>37209</v>
      </c>
    </row>
    <row r="22080" spans="1:3" x14ac:dyDescent="0.25">
      <c r="A22080" s="1" t="s">
        <v>37029</v>
      </c>
      <c r="B22080" s="1" t="s">
        <v>37210</v>
      </c>
      <c r="C22080" s="1" t="s">
        <v>37211</v>
      </c>
    </row>
    <row r="22081" spans="1:3" x14ac:dyDescent="0.25">
      <c r="A22081" s="1" t="s">
        <v>37029</v>
      </c>
      <c r="B22081" s="1" t="s">
        <v>37212</v>
      </c>
      <c r="C22081" s="1" t="s">
        <v>37213</v>
      </c>
    </row>
    <row r="22082" spans="1:3" x14ac:dyDescent="0.25">
      <c r="A22082" s="1" t="s">
        <v>37029</v>
      </c>
      <c r="B22082" s="1" t="s">
        <v>37214</v>
      </c>
      <c r="C22082" s="1" t="s">
        <v>37215</v>
      </c>
    </row>
    <row r="22083" spans="1:3" x14ac:dyDescent="0.25">
      <c r="A22083" s="1" t="s">
        <v>37029</v>
      </c>
      <c r="B22083" s="1" t="s">
        <v>37216</v>
      </c>
      <c r="C22083" s="1" t="s">
        <v>37217</v>
      </c>
    </row>
    <row r="22084" spans="1:3" x14ac:dyDescent="0.25">
      <c r="A22084" s="1" t="s">
        <v>37029</v>
      </c>
      <c r="B22084" s="1" t="s">
        <v>37218</v>
      </c>
      <c r="C22084" s="1" t="s">
        <v>37219</v>
      </c>
    </row>
    <row r="22085" spans="1:3" x14ac:dyDescent="0.25">
      <c r="A22085" s="1" t="s">
        <v>37029</v>
      </c>
      <c r="B22085" s="1" t="s">
        <v>37220</v>
      </c>
      <c r="C22085" s="1" t="s">
        <v>37221</v>
      </c>
    </row>
    <row r="22086" spans="1:3" x14ac:dyDescent="0.25">
      <c r="A22086" s="1" t="s">
        <v>37029</v>
      </c>
      <c r="B22086" s="1" t="s">
        <v>37222</v>
      </c>
      <c r="C22086" s="1" t="s">
        <v>37223</v>
      </c>
    </row>
    <row r="22087" spans="1:3" x14ac:dyDescent="0.25">
      <c r="A22087" s="1" t="s">
        <v>37029</v>
      </c>
      <c r="B22087" s="1" t="s">
        <v>37224</v>
      </c>
      <c r="C22087" s="1" t="s">
        <v>37225</v>
      </c>
    </row>
    <row r="22088" spans="1:3" x14ac:dyDescent="0.25">
      <c r="A22088" s="1" t="s">
        <v>37029</v>
      </c>
      <c r="B22088" s="1" t="s">
        <v>37226</v>
      </c>
      <c r="C22088" s="1" t="s">
        <v>37227</v>
      </c>
    </row>
    <row r="22089" spans="1:3" x14ac:dyDescent="0.25">
      <c r="A22089" s="1" t="s">
        <v>37029</v>
      </c>
      <c r="B22089" s="1" t="s">
        <v>37228</v>
      </c>
      <c r="C22089" s="1" t="s">
        <v>37229</v>
      </c>
    </row>
    <row r="22090" spans="1:3" x14ac:dyDescent="0.25">
      <c r="A22090" s="1" t="s">
        <v>37029</v>
      </c>
      <c r="B22090" s="1" t="s">
        <v>37230</v>
      </c>
      <c r="C22090" s="1" t="s">
        <v>37231</v>
      </c>
    </row>
    <row r="22091" spans="1:3" x14ac:dyDescent="0.25">
      <c r="A22091" s="1" t="s">
        <v>37029</v>
      </c>
      <c r="B22091" s="1" t="s">
        <v>37232</v>
      </c>
      <c r="C22091" s="1" t="s">
        <v>37233</v>
      </c>
    </row>
    <row r="22092" spans="1:3" x14ac:dyDescent="0.25">
      <c r="A22092" s="1" t="s">
        <v>37029</v>
      </c>
      <c r="B22092" s="1" t="s">
        <v>37234</v>
      </c>
      <c r="C22092" s="1" t="s">
        <v>37235</v>
      </c>
    </row>
    <row r="22093" spans="1:3" x14ac:dyDescent="0.25">
      <c r="A22093" s="1" t="s">
        <v>37029</v>
      </c>
      <c r="B22093" s="1" t="s">
        <v>37236</v>
      </c>
      <c r="C22093" s="1" t="s">
        <v>37237</v>
      </c>
    </row>
    <row r="22094" spans="1:3" x14ac:dyDescent="0.25">
      <c r="A22094" s="1" t="s">
        <v>37029</v>
      </c>
      <c r="B22094" s="1" t="s">
        <v>37238</v>
      </c>
      <c r="C22094" s="1" t="s">
        <v>37239</v>
      </c>
    </row>
    <row r="22095" spans="1:3" x14ac:dyDescent="0.25">
      <c r="A22095" s="1" t="s">
        <v>37029</v>
      </c>
      <c r="B22095" s="1" t="s">
        <v>37238</v>
      </c>
      <c r="C22095" s="1" t="s">
        <v>37240</v>
      </c>
    </row>
    <row r="22096" spans="1:3" x14ac:dyDescent="0.25">
      <c r="A22096" s="1" t="s">
        <v>37029</v>
      </c>
      <c r="B22096" s="1" t="s">
        <v>37241</v>
      </c>
      <c r="C22096" s="1" t="s">
        <v>37242</v>
      </c>
    </row>
    <row r="22097" spans="1:3" x14ac:dyDescent="0.25">
      <c r="A22097" s="1" t="s">
        <v>37029</v>
      </c>
      <c r="B22097" s="1" t="s">
        <v>37243</v>
      </c>
      <c r="C22097" s="1" t="s">
        <v>37244</v>
      </c>
    </row>
    <row r="22098" spans="1:3" x14ac:dyDescent="0.25">
      <c r="A22098" s="1" t="s">
        <v>37029</v>
      </c>
      <c r="B22098" s="1" t="s">
        <v>37245</v>
      </c>
      <c r="C22098" s="1" t="s">
        <v>37246</v>
      </c>
    </row>
    <row r="22099" spans="1:3" x14ac:dyDescent="0.25">
      <c r="A22099" s="1" t="s">
        <v>37029</v>
      </c>
      <c r="B22099" s="1" t="s">
        <v>37247</v>
      </c>
      <c r="C22099" s="1" t="s">
        <v>37248</v>
      </c>
    </row>
    <row r="22100" spans="1:3" x14ac:dyDescent="0.25">
      <c r="A22100" s="1" t="s">
        <v>37029</v>
      </c>
      <c r="B22100" s="1" t="s">
        <v>37249</v>
      </c>
      <c r="C22100" s="1" t="s">
        <v>37250</v>
      </c>
    </row>
    <row r="22101" spans="1:3" x14ac:dyDescent="0.25">
      <c r="A22101" s="1" t="s">
        <v>37029</v>
      </c>
      <c r="B22101" s="1" t="s">
        <v>37251</v>
      </c>
      <c r="C22101" s="1" t="s">
        <v>164</v>
      </c>
    </row>
    <row r="22102" spans="1:3" x14ac:dyDescent="0.25">
      <c r="A22102" s="1" t="s">
        <v>37029</v>
      </c>
      <c r="B22102" s="1" t="s">
        <v>37252</v>
      </c>
      <c r="C22102" s="1" t="s">
        <v>37253</v>
      </c>
    </row>
    <row r="22103" spans="1:3" x14ac:dyDescent="0.25">
      <c r="A22103" s="1" t="s">
        <v>37029</v>
      </c>
      <c r="B22103" s="1" t="s">
        <v>37254</v>
      </c>
      <c r="C22103" s="1" t="s">
        <v>37255</v>
      </c>
    </row>
    <row r="22104" spans="1:3" x14ac:dyDescent="0.25">
      <c r="A22104" s="1" t="s">
        <v>37029</v>
      </c>
      <c r="B22104" s="1" t="s">
        <v>37256</v>
      </c>
      <c r="C22104" s="1" t="s">
        <v>37257</v>
      </c>
    </row>
    <row r="22105" spans="1:3" x14ac:dyDescent="0.25">
      <c r="A22105" s="1" t="s">
        <v>37029</v>
      </c>
      <c r="B22105" s="1" t="s">
        <v>37258</v>
      </c>
      <c r="C22105" s="1" t="s">
        <v>37259</v>
      </c>
    </row>
    <row r="22106" spans="1:3" x14ac:dyDescent="0.25">
      <c r="A22106" s="1" t="s">
        <v>37029</v>
      </c>
      <c r="B22106" s="1" t="s">
        <v>37260</v>
      </c>
      <c r="C22106" s="1" t="s">
        <v>37261</v>
      </c>
    </row>
    <row r="22107" spans="1:3" x14ac:dyDescent="0.25">
      <c r="A22107" s="1" t="s">
        <v>37029</v>
      </c>
      <c r="B22107" s="1" t="s">
        <v>37262</v>
      </c>
      <c r="C22107" s="1" t="s">
        <v>37263</v>
      </c>
    </row>
    <row r="22108" spans="1:3" x14ac:dyDescent="0.25">
      <c r="A22108" s="1" t="s">
        <v>37029</v>
      </c>
      <c r="B22108" s="1" t="s">
        <v>37264</v>
      </c>
      <c r="C22108" s="1" t="s">
        <v>37265</v>
      </c>
    </row>
    <row r="22109" spans="1:3" x14ac:dyDescent="0.25">
      <c r="A22109" s="1" t="s">
        <v>37029</v>
      </c>
      <c r="B22109" s="1" t="s">
        <v>37266</v>
      </c>
      <c r="C22109" s="1" t="s">
        <v>37267</v>
      </c>
    </row>
    <row r="22110" spans="1:3" x14ac:dyDescent="0.25">
      <c r="A22110" s="1" t="s">
        <v>37029</v>
      </c>
      <c r="B22110" s="1" t="s">
        <v>37268</v>
      </c>
      <c r="C22110" s="1" t="s">
        <v>37269</v>
      </c>
    </row>
    <row r="22111" spans="1:3" x14ac:dyDescent="0.25">
      <c r="A22111" s="1" t="s">
        <v>37029</v>
      </c>
      <c r="B22111" s="1" t="s">
        <v>37270</v>
      </c>
      <c r="C22111" s="1" t="s">
        <v>37271</v>
      </c>
    </row>
    <row r="22112" spans="1:3" x14ac:dyDescent="0.25">
      <c r="A22112" s="1" t="s">
        <v>37029</v>
      </c>
      <c r="B22112" s="1" t="s">
        <v>37272</v>
      </c>
      <c r="C22112" s="1" t="s">
        <v>37273</v>
      </c>
    </row>
    <row r="22113" spans="1:3" x14ac:dyDescent="0.25">
      <c r="A22113" s="1" t="s">
        <v>37029</v>
      </c>
      <c r="B22113" s="1" t="s">
        <v>37274</v>
      </c>
      <c r="C22113" s="1" t="s">
        <v>37275</v>
      </c>
    </row>
    <row r="22114" spans="1:3" x14ac:dyDescent="0.25">
      <c r="A22114" s="1" t="s">
        <v>37029</v>
      </c>
      <c r="B22114" s="1" t="s">
        <v>37276</v>
      </c>
      <c r="C22114" s="1" t="s">
        <v>37277</v>
      </c>
    </row>
    <row r="22115" spans="1:3" x14ac:dyDescent="0.25">
      <c r="A22115" s="1" t="s">
        <v>37029</v>
      </c>
      <c r="B22115" s="1" t="s">
        <v>37278</v>
      </c>
      <c r="C22115" s="1" t="s">
        <v>37279</v>
      </c>
    </row>
    <row r="22116" spans="1:3" x14ac:dyDescent="0.25">
      <c r="A22116" s="1" t="s">
        <v>37029</v>
      </c>
      <c r="B22116" s="1" t="s">
        <v>37280</v>
      </c>
      <c r="C22116" s="1" t="s">
        <v>37281</v>
      </c>
    </row>
    <row r="22117" spans="1:3" x14ac:dyDescent="0.25">
      <c r="A22117" s="1" t="s">
        <v>37029</v>
      </c>
      <c r="B22117" s="1" t="s">
        <v>37282</v>
      </c>
      <c r="C22117" s="1" t="s">
        <v>37283</v>
      </c>
    </row>
    <row r="22118" spans="1:3" x14ac:dyDescent="0.25">
      <c r="A22118" s="1" t="s">
        <v>37029</v>
      </c>
      <c r="B22118" s="1" t="s">
        <v>37284</v>
      </c>
      <c r="C22118" s="1" t="s">
        <v>37285</v>
      </c>
    </row>
    <row r="22119" spans="1:3" x14ac:dyDescent="0.25">
      <c r="A22119" s="1" t="s">
        <v>37029</v>
      </c>
      <c r="B22119" s="1" t="s">
        <v>37286</v>
      </c>
      <c r="C22119" s="1" t="s">
        <v>37287</v>
      </c>
    </row>
    <row r="22120" spans="1:3" x14ac:dyDescent="0.25">
      <c r="A22120" s="1" t="s">
        <v>37029</v>
      </c>
      <c r="B22120" s="1" t="s">
        <v>37288</v>
      </c>
      <c r="C22120" s="1" t="s">
        <v>37289</v>
      </c>
    </row>
    <row r="22121" spans="1:3" x14ac:dyDescent="0.25">
      <c r="A22121" s="1" t="s">
        <v>37029</v>
      </c>
      <c r="B22121" s="1" t="s">
        <v>37290</v>
      </c>
      <c r="C22121" s="1" t="s">
        <v>37291</v>
      </c>
    </row>
    <row r="22122" spans="1:3" x14ac:dyDescent="0.25">
      <c r="A22122" s="1" t="s">
        <v>37029</v>
      </c>
      <c r="B22122" s="1" t="s">
        <v>37292</v>
      </c>
      <c r="C22122" s="1" t="s">
        <v>37293</v>
      </c>
    </row>
    <row r="22123" spans="1:3" x14ac:dyDescent="0.25">
      <c r="A22123" s="1" t="s">
        <v>37029</v>
      </c>
      <c r="B22123" s="1" t="s">
        <v>37294</v>
      </c>
      <c r="C22123" s="1" t="s">
        <v>37295</v>
      </c>
    </row>
    <row r="22124" spans="1:3" x14ac:dyDescent="0.25">
      <c r="A22124" s="1" t="s">
        <v>37029</v>
      </c>
      <c r="B22124" s="1" t="s">
        <v>37296</v>
      </c>
      <c r="C22124" s="1" t="s">
        <v>37297</v>
      </c>
    </row>
    <row r="22125" spans="1:3" x14ac:dyDescent="0.25">
      <c r="A22125" s="1" t="s">
        <v>37029</v>
      </c>
      <c r="B22125" s="1" t="s">
        <v>37298</v>
      </c>
      <c r="C22125" s="1" t="s">
        <v>37299</v>
      </c>
    </row>
    <row r="22126" spans="1:3" x14ac:dyDescent="0.25">
      <c r="A22126" s="1" t="s">
        <v>37029</v>
      </c>
      <c r="B22126" s="1" t="s">
        <v>37300</v>
      </c>
      <c r="C22126" s="1" t="s">
        <v>37301</v>
      </c>
    </row>
    <row r="22127" spans="1:3" x14ac:dyDescent="0.25">
      <c r="A22127" s="1" t="s">
        <v>37029</v>
      </c>
      <c r="B22127" s="1" t="s">
        <v>37300</v>
      </c>
      <c r="C22127" s="1" t="s">
        <v>37302</v>
      </c>
    </row>
    <row r="22128" spans="1:3" x14ac:dyDescent="0.25">
      <c r="A22128" s="1" t="s">
        <v>37029</v>
      </c>
      <c r="B22128" s="1" t="s">
        <v>37303</v>
      </c>
      <c r="C22128" s="1" t="s">
        <v>37304</v>
      </c>
    </row>
    <row r="22129" spans="1:3" x14ac:dyDescent="0.25">
      <c r="A22129" s="1" t="s">
        <v>37029</v>
      </c>
      <c r="B22129" s="1" t="s">
        <v>37305</v>
      </c>
      <c r="C22129" s="1" t="s">
        <v>37306</v>
      </c>
    </row>
    <row r="22130" spans="1:3" x14ac:dyDescent="0.25">
      <c r="A22130" s="1" t="s">
        <v>37029</v>
      </c>
      <c r="B22130" s="1" t="s">
        <v>37307</v>
      </c>
      <c r="C22130" s="1" t="s">
        <v>37308</v>
      </c>
    </row>
    <row r="22131" spans="1:3" x14ac:dyDescent="0.25">
      <c r="A22131" s="1" t="s">
        <v>37029</v>
      </c>
      <c r="B22131" s="1" t="s">
        <v>37307</v>
      </c>
      <c r="C22131" s="1" t="s">
        <v>37309</v>
      </c>
    </row>
    <row r="22132" spans="1:3" x14ac:dyDescent="0.25">
      <c r="A22132" s="1" t="s">
        <v>37029</v>
      </c>
      <c r="B22132" s="1" t="s">
        <v>37310</v>
      </c>
      <c r="C22132" s="1" t="s">
        <v>37311</v>
      </c>
    </row>
    <row r="22133" spans="1:3" x14ac:dyDescent="0.25">
      <c r="A22133" s="1" t="s">
        <v>37029</v>
      </c>
      <c r="B22133" s="1" t="s">
        <v>37312</v>
      </c>
      <c r="C22133" s="1" t="s">
        <v>37313</v>
      </c>
    </row>
    <row r="22134" spans="1:3" x14ac:dyDescent="0.25">
      <c r="A22134" s="1" t="s">
        <v>37029</v>
      </c>
      <c r="B22134" s="1" t="s">
        <v>37314</v>
      </c>
      <c r="C22134" s="1" t="s">
        <v>37315</v>
      </c>
    </row>
    <row r="22135" spans="1:3" x14ac:dyDescent="0.25">
      <c r="A22135" s="1" t="s">
        <v>37029</v>
      </c>
      <c r="B22135" s="1" t="s">
        <v>37316</v>
      </c>
      <c r="C22135" s="1" t="s">
        <v>37317</v>
      </c>
    </row>
    <row r="22136" spans="1:3" x14ac:dyDescent="0.25">
      <c r="A22136" s="1" t="s">
        <v>37029</v>
      </c>
      <c r="B22136" s="1" t="s">
        <v>37318</v>
      </c>
      <c r="C22136" s="1" t="s">
        <v>37319</v>
      </c>
    </row>
    <row r="22137" spans="1:3" x14ac:dyDescent="0.25">
      <c r="A22137" s="1" t="s">
        <v>37029</v>
      </c>
      <c r="B22137" s="1" t="s">
        <v>37320</v>
      </c>
      <c r="C22137" s="1" t="s">
        <v>37321</v>
      </c>
    </row>
    <row r="22138" spans="1:3" x14ac:dyDescent="0.25">
      <c r="A22138" s="1" t="s">
        <v>37029</v>
      </c>
      <c r="B22138" s="1" t="s">
        <v>37322</v>
      </c>
      <c r="C22138" s="1" t="s">
        <v>37323</v>
      </c>
    </row>
    <row r="22139" spans="1:3" x14ac:dyDescent="0.25">
      <c r="A22139" s="1" t="s">
        <v>37029</v>
      </c>
      <c r="B22139" s="1" t="s">
        <v>37324</v>
      </c>
      <c r="C22139" s="1" t="s">
        <v>37325</v>
      </c>
    </row>
    <row r="22140" spans="1:3" x14ac:dyDescent="0.25">
      <c r="A22140" s="1" t="s">
        <v>37029</v>
      </c>
      <c r="B22140" s="1" t="s">
        <v>37326</v>
      </c>
      <c r="C22140" s="1" t="s">
        <v>37327</v>
      </c>
    </row>
    <row r="22141" spans="1:3" x14ac:dyDescent="0.25">
      <c r="A22141" s="1" t="s">
        <v>37029</v>
      </c>
      <c r="B22141" s="1" t="s">
        <v>37328</v>
      </c>
      <c r="C22141" s="1" t="s">
        <v>37329</v>
      </c>
    </row>
    <row r="22142" spans="1:3" x14ac:dyDescent="0.25">
      <c r="A22142" s="1" t="s">
        <v>37029</v>
      </c>
      <c r="B22142" s="1" t="s">
        <v>37330</v>
      </c>
      <c r="C22142" s="1" t="s">
        <v>6371</v>
      </c>
    </row>
    <row r="22143" spans="1:3" x14ac:dyDescent="0.25">
      <c r="A22143" s="1" t="s">
        <v>37029</v>
      </c>
      <c r="B22143" s="1" t="s">
        <v>37331</v>
      </c>
      <c r="C22143" s="1" t="s">
        <v>37332</v>
      </c>
    </row>
    <row r="22144" spans="1:3" x14ac:dyDescent="0.25">
      <c r="A22144" s="1" t="s">
        <v>37029</v>
      </c>
      <c r="B22144" s="1" t="s">
        <v>37333</v>
      </c>
      <c r="C22144" s="1" t="s">
        <v>37334</v>
      </c>
    </row>
    <row r="22145" spans="1:3" x14ac:dyDescent="0.25">
      <c r="A22145" s="1" t="s">
        <v>37029</v>
      </c>
      <c r="B22145" s="1" t="s">
        <v>37335</v>
      </c>
      <c r="C22145" s="1" t="s">
        <v>37336</v>
      </c>
    </row>
    <row r="22146" spans="1:3" x14ac:dyDescent="0.25">
      <c r="A22146" s="1" t="s">
        <v>37029</v>
      </c>
      <c r="B22146" s="1" t="s">
        <v>37337</v>
      </c>
      <c r="C22146" s="1" t="s">
        <v>6359</v>
      </c>
    </row>
    <row r="22147" spans="1:3" x14ac:dyDescent="0.25">
      <c r="A22147" s="1" t="s">
        <v>37029</v>
      </c>
      <c r="B22147" s="1" t="s">
        <v>37338</v>
      </c>
      <c r="C22147" s="1" t="s">
        <v>37339</v>
      </c>
    </row>
    <row r="22148" spans="1:3" x14ac:dyDescent="0.25">
      <c r="A22148" s="1" t="s">
        <v>37029</v>
      </c>
      <c r="B22148" s="1" t="s">
        <v>37340</v>
      </c>
      <c r="C22148" s="1" t="s">
        <v>37341</v>
      </c>
    </row>
    <row r="22149" spans="1:3" x14ac:dyDescent="0.25">
      <c r="A22149" s="1" t="s">
        <v>37029</v>
      </c>
      <c r="B22149" s="1" t="s">
        <v>37342</v>
      </c>
      <c r="C22149" s="1" t="s">
        <v>37343</v>
      </c>
    </row>
    <row r="22150" spans="1:3" x14ac:dyDescent="0.25">
      <c r="A22150" s="1" t="s">
        <v>37029</v>
      </c>
      <c r="B22150" s="1" t="s">
        <v>37344</v>
      </c>
      <c r="C22150" s="1" t="s">
        <v>37345</v>
      </c>
    </row>
    <row r="22151" spans="1:3" x14ac:dyDescent="0.25">
      <c r="A22151" s="1" t="s">
        <v>37029</v>
      </c>
      <c r="B22151" s="1" t="s">
        <v>37346</v>
      </c>
      <c r="C22151" s="1" t="s">
        <v>37347</v>
      </c>
    </row>
    <row r="22152" spans="1:3" x14ac:dyDescent="0.25">
      <c r="A22152" s="1" t="s">
        <v>37029</v>
      </c>
      <c r="B22152" s="1" t="s">
        <v>37348</v>
      </c>
      <c r="C22152" s="1" t="s">
        <v>37349</v>
      </c>
    </row>
    <row r="22153" spans="1:3" x14ac:dyDescent="0.25">
      <c r="A22153" s="1" t="s">
        <v>37029</v>
      </c>
      <c r="B22153" s="1" t="s">
        <v>37350</v>
      </c>
      <c r="C22153" s="1" t="s">
        <v>37351</v>
      </c>
    </row>
    <row r="22154" spans="1:3" x14ac:dyDescent="0.25">
      <c r="A22154" s="1" t="s">
        <v>37029</v>
      </c>
      <c r="B22154" s="1" t="s">
        <v>37352</v>
      </c>
      <c r="C22154" s="1" t="s">
        <v>37353</v>
      </c>
    </row>
    <row r="22155" spans="1:3" x14ac:dyDescent="0.25">
      <c r="A22155" s="1" t="s">
        <v>37029</v>
      </c>
      <c r="B22155" s="1" t="s">
        <v>37354</v>
      </c>
      <c r="C22155" s="1" t="s">
        <v>37355</v>
      </c>
    </row>
    <row r="22156" spans="1:3" x14ac:dyDescent="0.25">
      <c r="A22156" s="1" t="s">
        <v>37029</v>
      </c>
      <c r="B22156" s="1" t="s">
        <v>37356</v>
      </c>
      <c r="C22156" s="1" t="s">
        <v>37357</v>
      </c>
    </row>
    <row r="22157" spans="1:3" x14ac:dyDescent="0.25">
      <c r="A22157" s="1" t="s">
        <v>37029</v>
      </c>
      <c r="B22157" s="1" t="s">
        <v>37358</v>
      </c>
      <c r="C22157" s="1" t="s">
        <v>37359</v>
      </c>
    </row>
    <row r="22158" spans="1:3" x14ac:dyDescent="0.25">
      <c r="A22158" s="1" t="s">
        <v>37029</v>
      </c>
      <c r="B22158" s="1" t="s">
        <v>37360</v>
      </c>
      <c r="C22158" s="1" t="s">
        <v>37361</v>
      </c>
    </row>
    <row r="22159" spans="1:3" x14ac:dyDescent="0.25">
      <c r="A22159" s="1" t="s">
        <v>37029</v>
      </c>
      <c r="B22159" s="1" t="s">
        <v>37362</v>
      </c>
      <c r="C22159" s="1" t="s">
        <v>37363</v>
      </c>
    </row>
    <row r="22160" spans="1:3" x14ac:dyDescent="0.25">
      <c r="A22160" s="1" t="s">
        <v>37029</v>
      </c>
      <c r="B22160" s="1" t="s">
        <v>37364</v>
      </c>
      <c r="C22160" s="1" t="s">
        <v>37365</v>
      </c>
    </row>
    <row r="22161" spans="1:3" x14ac:dyDescent="0.25">
      <c r="A22161" s="1" t="s">
        <v>37029</v>
      </c>
      <c r="B22161" s="1" t="s">
        <v>37366</v>
      </c>
      <c r="C22161" s="1" t="s">
        <v>37367</v>
      </c>
    </row>
    <row r="22162" spans="1:3" x14ac:dyDescent="0.25">
      <c r="A22162" s="1" t="s">
        <v>37029</v>
      </c>
      <c r="B22162" s="1" t="s">
        <v>37368</v>
      </c>
      <c r="C22162" s="1" t="s">
        <v>37369</v>
      </c>
    </row>
    <row r="22163" spans="1:3" x14ac:dyDescent="0.25">
      <c r="A22163" s="1" t="s">
        <v>37029</v>
      </c>
      <c r="B22163" s="1" t="s">
        <v>37370</v>
      </c>
      <c r="C22163" s="1" t="s">
        <v>37371</v>
      </c>
    </row>
    <row r="22164" spans="1:3" x14ac:dyDescent="0.25">
      <c r="A22164" s="1" t="s">
        <v>37029</v>
      </c>
      <c r="B22164" s="1" t="s">
        <v>37372</v>
      </c>
      <c r="C22164" s="1" t="s">
        <v>37373</v>
      </c>
    </row>
    <row r="22165" spans="1:3" x14ac:dyDescent="0.25">
      <c r="A22165" s="1" t="s">
        <v>37029</v>
      </c>
      <c r="B22165" s="1" t="s">
        <v>37374</v>
      </c>
      <c r="C22165" s="1" t="s">
        <v>37375</v>
      </c>
    </row>
    <row r="22166" spans="1:3" x14ac:dyDescent="0.25">
      <c r="A22166" s="1" t="s">
        <v>37029</v>
      </c>
      <c r="B22166" s="1" t="s">
        <v>37376</v>
      </c>
      <c r="C22166" s="1" t="s">
        <v>37377</v>
      </c>
    </row>
    <row r="22167" spans="1:3" x14ac:dyDescent="0.25">
      <c r="A22167" s="1" t="s">
        <v>37029</v>
      </c>
      <c r="B22167" s="1" t="s">
        <v>37378</v>
      </c>
      <c r="C22167" s="1" t="s">
        <v>37379</v>
      </c>
    </row>
    <row r="22168" spans="1:3" x14ac:dyDescent="0.25">
      <c r="A22168" s="1" t="s">
        <v>37029</v>
      </c>
      <c r="B22168" s="1" t="s">
        <v>37380</v>
      </c>
      <c r="C22168" s="1" t="s">
        <v>37381</v>
      </c>
    </row>
    <row r="22169" spans="1:3" x14ac:dyDescent="0.25">
      <c r="A22169" s="1" t="s">
        <v>37029</v>
      </c>
      <c r="B22169" s="1" t="s">
        <v>37382</v>
      </c>
      <c r="C22169" s="1" t="s">
        <v>37383</v>
      </c>
    </row>
    <row r="22170" spans="1:3" x14ac:dyDescent="0.25">
      <c r="A22170" s="1" t="s">
        <v>37029</v>
      </c>
      <c r="B22170" s="1" t="s">
        <v>37384</v>
      </c>
      <c r="C22170" s="1" t="s">
        <v>37385</v>
      </c>
    </row>
    <row r="22171" spans="1:3" x14ac:dyDescent="0.25">
      <c r="A22171" s="1" t="s">
        <v>37029</v>
      </c>
      <c r="B22171" s="1" t="s">
        <v>37386</v>
      </c>
      <c r="C22171" s="1" t="s">
        <v>37387</v>
      </c>
    </row>
    <row r="22172" spans="1:3" x14ac:dyDescent="0.25">
      <c r="A22172" s="1" t="s">
        <v>37029</v>
      </c>
      <c r="B22172" s="1" t="s">
        <v>37388</v>
      </c>
      <c r="C22172" s="1" t="s">
        <v>37389</v>
      </c>
    </row>
    <row r="22173" spans="1:3" x14ac:dyDescent="0.25">
      <c r="A22173" s="1" t="s">
        <v>37029</v>
      </c>
      <c r="B22173" s="1" t="s">
        <v>37390</v>
      </c>
      <c r="C22173" s="1" t="s">
        <v>37391</v>
      </c>
    </row>
    <row r="22174" spans="1:3" x14ac:dyDescent="0.25">
      <c r="A22174" s="1" t="s">
        <v>37029</v>
      </c>
      <c r="B22174" s="1" t="s">
        <v>37392</v>
      </c>
      <c r="C22174" s="1" t="s">
        <v>37393</v>
      </c>
    </row>
    <row r="22175" spans="1:3" x14ac:dyDescent="0.25">
      <c r="A22175" s="1" t="s">
        <v>37029</v>
      </c>
      <c r="B22175" s="1" t="s">
        <v>37394</v>
      </c>
      <c r="C22175" s="1" t="s">
        <v>37395</v>
      </c>
    </row>
    <row r="22176" spans="1:3" x14ac:dyDescent="0.25">
      <c r="A22176" s="1" t="s">
        <v>37029</v>
      </c>
      <c r="B22176" s="1" t="s">
        <v>37396</v>
      </c>
      <c r="C22176" s="1" t="s">
        <v>37397</v>
      </c>
    </row>
    <row r="22177" spans="1:3" x14ac:dyDescent="0.25">
      <c r="A22177" s="1" t="s">
        <v>37029</v>
      </c>
      <c r="B22177" s="1" t="s">
        <v>37398</v>
      </c>
      <c r="C22177" s="1" t="s">
        <v>37399</v>
      </c>
    </row>
    <row r="22178" spans="1:3" x14ac:dyDescent="0.25">
      <c r="A22178" s="1" t="s">
        <v>37029</v>
      </c>
      <c r="B22178" s="1" t="s">
        <v>37400</v>
      </c>
      <c r="C22178" s="1" t="s">
        <v>37401</v>
      </c>
    </row>
    <row r="22179" spans="1:3" x14ac:dyDescent="0.25">
      <c r="A22179" s="1" t="s">
        <v>37029</v>
      </c>
      <c r="B22179" s="1" t="s">
        <v>37400</v>
      </c>
      <c r="C22179" s="1" t="s">
        <v>37402</v>
      </c>
    </row>
    <row r="22180" spans="1:3" x14ac:dyDescent="0.25">
      <c r="A22180" s="1" t="s">
        <v>37029</v>
      </c>
      <c r="B22180" s="1" t="s">
        <v>37403</v>
      </c>
      <c r="C22180" s="1" t="s">
        <v>37404</v>
      </c>
    </row>
    <row r="22181" spans="1:3" x14ac:dyDescent="0.25">
      <c r="A22181" s="1" t="s">
        <v>37029</v>
      </c>
      <c r="B22181" s="1" t="s">
        <v>37403</v>
      </c>
      <c r="C22181" s="1" t="s">
        <v>37405</v>
      </c>
    </row>
    <row r="22182" spans="1:3" x14ac:dyDescent="0.25">
      <c r="A22182" s="1" t="s">
        <v>37029</v>
      </c>
      <c r="B22182" s="1" t="s">
        <v>37406</v>
      </c>
      <c r="C22182" s="1" t="s">
        <v>37407</v>
      </c>
    </row>
    <row r="22183" spans="1:3" x14ac:dyDescent="0.25">
      <c r="A22183" s="1" t="s">
        <v>37029</v>
      </c>
      <c r="B22183" s="1" t="s">
        <v>37406</v>
      </c>
      <c r="C22183" s="1" t="s">
        <v>37408</v>
      </c>
    </row>
    <row r="22184" spans="1:3" x14ac:dyDescent="0.25">
      <c r="A22184" s="1" t="s">
        <v>37029</v>
      </c>
      <c r="B22184" s="1" t="s">
        <v>37409</v>
      </c>
      <c r="C22184" s="1" t="s">
        <v>37410</v>
      </c>
    </row>
    <row r="22185" spans="1:3" x14ac:dyDescent="0.25">
      <c r="A22185" s="1" t="s">
        <v>37029</v>
      </c>
      <c r="B22185" s="1" t="s">
        <v>37409</v>
      </c>
      <c r="C22185" s="1" t="s">
        <v>37411</v>
      </c>
    </row>
    <row r="22186" spans="1:3" x14ac:dyDescent="0.25">
      <c r="A22186" s="1" t="s">
        <v>37029</v>
      </c>
      <c r="B22186" s="1" t="s">
        <v>37412</v>
      </c>
      <c r="C22186" s="1" t="s">
        <v>37413</v>
      </c>
    </row>
    <row r="22187" spans="1:3" x14ac:dyDescent="0.25">
      <c r="A22187" s="1" t="s">
        <v>37029</v>
      </c>
      <c r="B22187" s="1" t="s">
        <v>37414</v>
      </c>
      <c r="C22187" s="1" t="s">
        <v>37415</v>
      </c>
    </row>
    <row r="22188" spans="1:3" x14ac:dyDescent="0.25">
      <c r="A22188" s="1" t="s">
        <v>37029</v>
      </c>
      <c r="B22188" s="1" t="s">
        <v>37416</v>
      </c>
      <c r="C22188" s="1" t="s">
        <v>37417</v>
      </c>
    </row>
    <row r="22189" spans="1:3" x14ac:dyDescent="0.25">
      <c r="A22189" s="1" t="s">
        <v>37029</v>
      </c>
      <c r="B22189" s="1" t="s">
        <v>37418</v>
      </c>
      <c r="C22189" s="1" t="s">
        <v>37419</v>
      </c>
    </row>
    <row r="22190" spans="1:3" x14ac:dyDescent="0.25">
      <c r="A22190" s="1" t="s">
        <v>37029</v>
      </c>
      <c r="B22190" s="1" t="s">
        <v>37420</v>
      </c>
      <c r="C22190" s="1" t="s">
        <v>37421</v>
      </c>
    </row>
    <row r="22191" spans="1:3" x14ac:dyDescent="0.25">
      <c r="A22191" s="1" t="s">
        <v>37029</v>
      </c>
      <c r="B22191" s="1" t="s">
        <v>37422</v>
      </c>
      <c r="C22191" s="1" t="s">
        <v>37423</v>
      </c>
    </row>
    <row r="22192" spans="1:3" x14ac:dyDescent="0.25">
      <c r="A22192" s="1" t="s">
        <v>37029</v>
      </c>
      <c r="B22192" s="1" t="s">
        <v>37424</v>
      </c>
      <c r="C22192" s="1" t="s">
        <v>37425</v>
      </c>
    </row>
    <row r="22193" spans="1:3" x14ac:dyDescent="0.25">
      <c r="A22193" s="1" t="s">
        <v>37029</v>
      </c>
      <c r="B22193" s="1" t="s">
        <v>37426</v>
      </c>
      <c r="C22193" s="1" t="s">
        <v>37427</v>
      </c>
    </row>
    <row r="22194" spans="1:3" x14ac:dyDescent="0.25">
      <c r="A22194" s="1" t="s">
        <v>37029</v>
      </c>
      <c r="B22194" s="1" t="s">
        <v>37428</v>
      </c>
      <c r="C22194" s="1" t="s">
        <v>37429</v>
      </c>
    </row>
    <row r="22195" spans="1:3" x14ac:dyDescent="0.25">
      <c r="A22195" s="1" t="s">
        <v>37029</v>
      </c>
      <c r="B22195" s="1" t="s">
        <v>37430</v>
      </c>
      <c r="C22195" s="1" t="s">
        <v>37431</v>
      </c>
    </row>
    <row r="22196" spans="1:3" x14ac:dyDescent="0.25">
      <c r="A22196" s="1" t="s">
        <v>37029</v>
      </c>
      <c r="B22196" s="1" t="s">
        <v>37432</v>
      </c>
      <c r="C22196" s="1" t="s">
        <v>37433</v>
      </c>
    </row>
    <row r="22197" spans="1:3" x14ac:dyDescent="0.25">
      <c r="A22197" s="1" t="s">
        <v>37029</v>
      </c>
      <c r="B22197" s="1" t="s">
        <v>37434</v>
      </c>
      <c r="C22197" s="1" t="s">
        <v>37435</v>
      </c>
    </row>
    <row r="22198" spans="1:3" x14ac:dyDescent="0.25">
      <c r="A22198" s="1" t="s">
        <v>37029</v>
      </c>
      <c r="B22198" s="1" t="s">
        <v>37436</v>
      </c>
      <c r="C22198" s="1" t="s">
        <v>37437</v>
      </c>
    </row>
    <row r="22199" spans="1:3" x14ac:dyDescent="0.25">
      <c r="A22199" s="1" t="s">
        <v>37029</v>
      </c>
      <c r="B22199" s="1" t="s">
        <v>37438</v>
      </c>
      <c r="C22199" s="1" t="s">
        <v>37439</v>
      </c>
    </row>
    <row r="22200" spans="1:3" x14ac:dyDescent="0.25">
      <c r="A22200" s="1" t="s">
        <v>37029</v>
      </c>
      <c r="B22200" s="1" t="s">
        <v>37438</v>
      </c>
      <c r="C22200" s="1" t="s">
        <v>37440</v>
      </c>
    </row>
    <row r="22201" spans="1:3" x14ac:dyDescent="0.25">
      <c r="A22201" s="1" t="s">
        <v>37029</v>
      </c>
      <c r="B22201" s="1" t="s">
        <v>37438</v>
      </c>
      <c r="C22201" s="1" t="s">
        <v>37441</v>
      </c>
    </row>
    <row r="22202" spans="1:3" x14ac:dyDescent="0.25">
      <c r="A22202" s="1" t="s">
        <v>37029</v>
      </c>
      <c r="B22202" s="1" t="s">
        <v>37438</v>
      </c>
      <c r="C22202" s="1" t="s">
        <v>37442</v>
      </c>
    </row>
    <row r="22203" spans="1:3" x14ac:dyDescent="0.25">
      <c r="A22203" s="1" t="s">
        <v>37029</v>
      </c>
      <c r="B22203" s="1" t="s">
        <v>37443</v>
      </c>
      <c r="C22203" s="1" t="s">
        <v>37444</v>
      </c>
    </row>
    <row r="22204" spans="1:3" x14ac:dyDescent="0.25">
      <c r="A22204" s="1" t="s">
        <v>37029</v>
      </c>
      <c r="B22204" s="1" t="s">
        <v>37445</v>
      </c>
      <c r="C22204" s="1" t="s">
        <v>37446</v>
      </c>
    </row>
    <row r="22205" spans="1:3" x14ac:dyDescent="0.25">
      <c r="A22205" s="1" t="s">
        <v>37029</v>
      </c>
      <c r="B22205" s="1" t="s">
        <v>37447</v>
      </c>
      <c r="C22205" s="1" t="s">
        <v>37448</v>
      </c>
    </row>
    <row r="22206" spans="1:3" x14ac:dyDescent="0.25">
      <c r="A22206" s="1" t="s">
        <v>37029</v>
      </c>
      <c r="B22206" s="1" t="s">
        <v>37449</v>
      </c>
      <c r="C22206" s="1" t="s">
        <v>37450</v>
      </c>
    </row>
    <row r="22207" spans="1:3" x14ac:dyDescent="0.25">
      <c r="A22207" s="1" t="s">
        <v>37029</v>
      </c>
      <c r="B22207" s="1" t="s">
        <v>37451</v>
      </c>
      <c r="C22207" s="1" t="s">
        <v>37452</v>
      </c>
    </row>
    <row r="22208" spans="1:3" x14ac:dyDescent="0.25">
      <c r="A22208" s="1" t="s">
        <v>37029</v>
      </c>
      <c r="B22208" s="1" t="s">
        <v>37453</v>
      </c>
      <c r="C22208" s="1" t="s">
        <v>37454</v>
      </c>
    </row>
    <row r="22209" spans="1:3" x14ac:dyDescent="0.25">
      <c r="A22209" s="1" t="s">
        <v>37029</v>
      </c>
      <c r="B22209" s="1" t="s">
        <v>37455</v>
      </c>
      <c r="C22209" s="1" t="s">
        <v>37456</v>
      </c>
    </row>
    <row r="22210" spans="1:3" x14ac:dyDescent="0.25">
      <c r="A22210" s="1" t="s">
        <v>37029</v>
      </c>
      <c r="B22210" s="1" t="s">
        <v>37457</v>
      </c>
      <c r="C22210" s="1" t="s">
        <v>37458</v>
      </c>
    </row>
    <row r="22211" spans="1:3" x14ac:dyDescent="0.25">
      <c r="A22211" s="1" t="s">
        <v>37029</v>
      </c>
      <c r="B22211" s="1" t="s">
        <v>37457</v>
      </c>
      <c r="C22211" s="1" t="s">
        <v>37459</v>
      </c>
    </row>
    <row r="22212" spans="1:3" x14ac:dyDescent="0.25">
      <c r="A22212" s="1" t="s">
        <v>37029</v>
      </c>
      <c r="B22212" s="1" t="s">
        <v>37460</v>
      </c>
      <c r="C22212" s="1" t="s">
        <v>37461</v>
      </c>
    </row>
    <row r="22213" spans="1:3" x14ac:dyDescent="0.25">
      <c r="A22213" s="1" t="s">
        <v>37029</v>
      </c>
      <c r="B22213" s="1" t="s">
        <v>37462</v>
      </c>
      <c r="C22213" s="1" t="s">
        <v>37463</v>
      </c>
    </row>
    <row r="22214" spans="1:3" x14ac:dyDescent="0.25">
      <c r="A22214" s="1" t="s">
        <v>37029</v>
      </c>
      <c r="B22214" s="1" t="s">
        <v>37464</v>
      </c>
      <c r="C22214" s="1" t="s">
        <v>37465</v>
      </c>
    </row>
    <row r="22215" spans="1:3" x14ac:dyDescent="0.25">
      <c r="A22215" s="1" t="s">
        <v>37029</v>
      </c>
      <c r="B22215" s="1" t="s">
        <v>37466</v>
      </c>
      <c r="C22215" s="1" t="s">
        <v>37467</v>
      </c>
    </row>
    <row r="22216" spans="1:3" x14ac:dyDescent="0.25">
      <c r="A22216" s="1" t="s">
        <v>37029</v>
      </c>
      <c r="B22216" s="1" t="s">
        <v>37466</v>
      </c>
      <c r="C22216" s="1" t="s">
        <v>37468</v>
      </c>
    </row>
    <row r="22217" spans="1:3" x14ac:dyDescent="0.25">
      <c r="A22217" s="1" t="s">
        <v>37029</v>
      </c>
      <c r="B22217" s="1" t="s">
        <v>37469</v>
      </c>
      <c r="C22217" s="1" t="s">
        <v>37470</v>
      </c>
    </row>
    <row r="22218" spans="1:3" x14ac:dyDescent="0.25">
      <c r="A22218" s="1" t="s">
        <v>37029</v>
      </c>
      <c r="B22218" s="1" t="s">
        <v>37471</v>
      </c>
      <c r="C22218" s="1" t="s">
        <v>37472</v>
      </c>
    </row>
    <row r="22219" spans="1:3" x14ac:dyDescent="0.25">
      <c r="A22219" s="1" t="s">
        <v>37029</v>
      </c>
      <c r="B22219" s="1" t="s">
        <v>37473</v>
      </c>
      <c r="C22219" s="1" t="s">
        <v>37474</v>
      </c>
    </row>
    <row r="22220" spans="1:3" x14ac:dyDescent="0.25">
      <c r="A22220" s="1" t="s">
        <v>37029</v>
      </c>
      <c r="B22220" s="1" t="s">
        <v>37475</v>
      </c>
      <c r="C22220" s="1" t="s">
        <v>37476</v>
      </c>
    </row>
    <row r="22221" spans="1:3" x14ac:dyDescent="0.25">
      <c r="A22221" s="1" t="s">
        <v>37029</v>
      </c>
      <c r="B22221" s="1" t="s">
        <v>37477</v>
      </c>
      <c r="C22221" s="1" t="s">
        <v>37478</v>
      </c>
    </row>
    <row r="22222" spans="1:3" x14ac:dyDescent="0.25">
      <c r="A22222" s="1" t="s">
        <v>37029</v>
      </c>
      <c r="B22222" s="1" t="s">
        <v>37479</v>
      </c>
      <c r="C22222" s="1" t="s">
        <v>37480</v>
      </c>
    </row>
    <row r="22223" spans="1:3" x14ac:dyDescent="0.25">
      <c r="A22223" s="1" t="s">
        <v>37029</v>
      </c>
      <c r="B22223" s="1" t="s">
        <v>37481</v>
      </c>
      <c r="C22223" s="1" t="s">
        <v>37482</v>
      </c>
    </row>
    <row r="22224" spans="1:3" x14ac:dyDescent="0.25">
      <c r="A22224" s="1" t="s">
        <v>37029</v>
      </c>
      <c r="B22224" s="1" t="s">
        <v>37483</v>
      </c>
      <c r="C22224" s="1" t="s">
        <v>37484</v>
      </c>
    </row>
    <row r="22225" spans="1:3" x14ac:dyDescent="0.25">
      <c r="A22225" s="1" t="s">
        <v>37029</v>
      </c>
      <c r="B22225" s="1" t="s">
        <v>37485</v>
      </c>
      <c r="C22225" s="1" t="s">
        <v>37486</v>
      </c>
    </row>
    <row r="22226" spans="1:3" x14ac:dyDescent="0.25">
      <c r="A22226" s="1" t="s">
        <v>37029</v>
      </c>
      <c r="B22226" s="1" t="s">
        <v>37487</v>
      </c>
      <c r="C22226" s="1" t="s">
        <v>37488</v>
      </c>
    </row>
    <row r="22227" spans="1:3" x14ac:dyDescent="0.25">
      <c r="A22227" s="1" t="s">
        <v>37029</v>
      </c>
      <c r="B22227" s="1" t="s">
        <v>37489</v>
      </c>
      <c r="C22227" s="1" t="s">
        <v>37490</v>
      </c>
    </row>
    <row r="22228" spans="1:3" x14ac:dyDescent="0.25">
      <c r="A22228" s="1" t="s">
        <v>37029</v>
      </c>
      <c r="B22228" s="1" t="s">
        <v>37491</v>
      </c>
      <c r="C22228" s="1" t="s">
        <v>37492</v>
      </c>
    </row>
    <row r="22229" spans="1:3" x14ac:dyDescent="0.25">
      <c r="A22229" s="1" t="s">
        <v>37029</v>
      </c>
      <c r="B22229" s="1" t="s">
        <v>37493</v>
      </c>
      <c r="C22229" s="1" t="s">
        <v>37494</v>
      </c>
    </row>
    <row r="22230" spans="1:3" x14ac:dyDescent="0.25">
      <c r="A22230" s="1" t="s">
        <v>37029</v>
      </c>
      <c r="B22230" s="1" t="s">
        <v>37495</v>
      </c>
      <c r="C22230" s="1" t="s">
        <v>37496</v>
      </c>
    </row>
    <row r="22231" spans="1:3" x14ac:dyDescent="0.25">
      <c r="A22231" s="1" t="s">
        <v>37029</v>
      </c>
      <c r="B22231" s="1" t="s">
        <v>37495</v>
      </c>
      <c r="C22231" s="1" t="s">
        <v>37497</v>
      </c>
    </row>
    <row r="22232" spans="1:3" x14ac:dyDescent="0.25">
      <c r="A22232" s="1" t="s">
        <v>37029</v>
      </c>
      <c r="B22232" s="1" t="s">
        <v>37498</v>
      </c>
      <c r="C22232" s="1" t="s">
        <v>37499</v>
      </c>
    </row>
    <row r="22233" spans="1:3" x14ac:dyDescent="0.25">
      <c r="A22233" s="1" t="s">
        <v>37029</v>
      </c>
      <c r="B22233" s="1" t="s">
        <v>37500</v>
      </c>
      <c r="C22233" s="1" t="s">
        <v>37501</v>
      </c>
    </row>
    <row r="22234" spans="1:3" x14ac:dyDescent="0.25">
      <c r="A22234" s="1" t="s">
        <v>37029</v>
      </c>
      <c r="B22234" s="1" t="s">
        <v>37502</v>
      </c>
      <c r="C22234" s="1" t="s">
        <v>37503</v>
      </c>
    </row>
    <row r="22235" spans="1:3" x14ac:dyDescent="0.25">
      <c r="A22235" s="1" t="s">
        <v>37029</v>
      </c>
      <c r="B22235" s="1" t="s">
        <v>37504</v>
      </c>
      <c r="C22235" s="1" t="s">
        <v>37505</v>
      </c>
    </row>
    <row r="22236" spans="1:3" x14ac:dyDescent="0.25">
      <c r="A22236" s="1" t="s">
        <v>37029</v>
      </c>
      <c r="B22236" s="1" t="s">
        <v>37506</v>
      </c>
      <c r="C22236" s="1" t="s">
        <v>37507</v>
      </c>
    </row>
    <row r="22237" spans="1:3" x14ac:dyDescent="0.25">
      <c r="A22237" s="1" t="s">
        <v>37029</v>
      </c>
      <c r="B22237" s="1" t="s">
        <v>37508</v>
      </c>
      <c r="C22237" s="1" t="s">
        <v>37509</v>
      </c>
    </row>
    <row r="22238" spans="1:3" x14ac:dyDescent="0.25">
      <c r="A22238" s="1" t="s">
        <v>37029</v>
      </c>
      <c r="B22238" s="1" t="s">
        <v>37508</v>
      </c>
      <c r="C22238" s="1" t="s">
        <v>37510</v>
      </c>
    </row>
    <row r="22239" spans="1:3" x14ac:dyDescent="0.25">
      <c r="A22239" s="1" t="s">
        <v>37029</v>
      </c>
      <c r="B22239" s="1" t="s">
        <v>37511</v>
      </c>
      <c r="C22239" s="1" t="s">
        <v>37512</v>
      </c>
    </row>
    <row r="22240" spans="1:3" x14ac:dyDescent="0.25">
      <c r="A22240" s="1" t="s">
        <v>37029</v>
      </c>
      <c r="B22240" s="1" t="s">
        <v>37513</v>
      </c>
      <c r="C22240" s="1" t="s">
        <v>37514</v>
      </c>
    </row>
    <row r="22241" spans="1:3" x14ac:dyDescent="0.25">
      <c r="A22241" s="1" t="s">
        <v>37029</v>
      </c>
      <c r="B22241" s="1" t="s">
        <v>37515</v>
      </c>
      <c r="C22241" s="1" t="s">
        <v>37516</v>
      </c>
    </row>
    <row r="22242" spans="1:3" x14ac:dyDescent="0.25">
      <c r="A22242" s="1" t="s">
        <v>37029</v>
      </c>
      <c r="B22242" s="1" t="s">
        <v>37517</v>
      </c>
      <c r="C22242" s="1" t="s">
        <v>37518</v>
      </c>
    </row>
    <row r="22243" spans="1:3" x14ac:dyDescent="0.25">
      <c r="A22243" s="1" t="s">
        <v>37029</v>
      </c>
      <c r="B22243" s="1" t="s">
        <v>37517</v>
      </c>
      <c r="C22243" s="1" t="s">
        <v>37519</v>
      </c>
    </row>
    <row r="22244" spans="1:3" x14ac:dyDescent="0.25">
      <c r="A22244" s="1" t="s">
        <v>37029</v>
      </c>
      <c r="B22244" s="1" t="s">
        <v>37517</v>
      </c>
      <c r="C22244" s="1" t="s">
        <v>37520</v>
      </c>
    </row>
    <row r="22245" spans="1:3" x14ac:dyDescent="0.25">
      <c r="A22245" s="1" t="s">
        <v>37029</v>
      </c>
      <c r="B22245" s="1" t="s">
        <v>37521</v>
      </c>
      <c r="C22245" s="1" t="s">
        <v>37522</v>
      </c>
    </row>
    <row r="22246" spans="1:3" x14ac:dyDescent="0.25">
      <c r="A22246" s="1" t="s">
        <v>37029</v>
      </c>
      <c r="B22246" s="1" t="s">
        <v>37523</v>
      </c>
      <c r="C22246" s="1" t="s">
        <v>37524</v>
      </c>
    </row>
    <row r="22247" spans="1:3" x14ac:dyDescent="0.25">
      <c r="A22247" s="1" t="s">
        <v>37029</v>
      </c>
      <c r="B22247" s="1" t="s">
        <v>37525</v>
      </c>
      <c r="C22247" s="1" t="s">
        <v>37526</v>
      </c>
    </row>
    <row r="22248" spans="1:3" x14ac:dyDescent="0.25">
      <c r="A22248" s="1" t="s">
        <v>37029</v>
      </c>
      <c r="B22248" s="1" t="s">
        <v>37527</v>
      </c>
      <c r="C22248" s="1" t="s">
        <v>37528</v>
      </c>
    </row>
    <row r="22249" spans="1:3" x14ac:dyDescent="0.25">
      <c r="A22249" s="1" t="s">
        <v>37029</v>
      </c>
      <c r="B22249" s="1" t="s">
        <v>37529</v>
      </c>
      <c r="C22249" s="1" t="s">
        <v>37530</v>
      </c>
    </row>
    <row r="22250" spans="1:3" x14ac:dyDescent="0.25">
      <c r="A22250" s="1" t="s">
        <v>37029</v>
      </c>
      <c r="B22250" s="1" t="s">
        <v>37531</v>
      </c>
      <c r="C22250" s="1" t="s">
        <v>37532</v>
      </c>
    </row>
    <row r="22251" spans="1:3" x14ac:dyDescent="0.25">
      <c r="A22251" s="1" t="s">
        <v>37029</v>
      </c>
      <c r="B22251" s="1" t="s">
        <v>37531</v>
      </c>
      <c r="C22251" s="1" t="s">
        <v>37533</v>
      </c>
    </row>
    <row r="22252" spans="1:3" x14ac:dyDescent="0.25">
      <c r="A22252" s="1" t="s">
        <v>37029</v>
      </c>
      <c r="B22252" s="1" t="s">
        <v>37534</v>
      </c>
      <c r="C22252" s="1" t="s">
        <v>37535</v>
      </c>
    </row>
    <row r="22253" spans="1:3" x14ac:dyDescent="0.25">
      <c r="A22253" s="1" t="s">
        <v>37029</v>
      </c>
      <c r="B22253" s="1" t="s">
        <v>37534</v>
      </c>
      <c r="C22253" s="1" t="s">
        <v>37536</v>
      </c>
    </row>
    <row r="22254" spans="1:3" x14ac:dyDescent="0.25">
      <c r="A22254" s="1" t="s">
        <v>37029</v>
      </c>
      <c r="B22254" s="1" t="s">
        <v>37537</v>
      </c>
      <c r="C22254" s="1" t="s">
        <v>37538</v>
      </c>
    </row>
    <row r="22255" spans="1:3" x14ac:dyDescent="0.25">
      <c r="A22255" s="1" t="s">
        <v>37029</v>
      </c>
      <c r="B22255" s="1" t="s">
        <v>37539</v>
      </c>
      <c r="C22255" s="1" t="s">
        <v>37540</v>
      </c>
    </row>
    <row r="22256" spans="1:3" x14ac:dyDescent="0.25">
      <c r="A22256" s="1" t="s">
        <v>37029</v>
      </c>
      <c r="B22256" s="1" t="s">
        <v>37541</v>
      </c>
      <c r="C22256" s="1" t="s">
        <v>37542</v>
      </c>
    </row>
    <row r="22257" spans="1:3" x14ac:dyDescent="0.25">
      <c r="A22257" s="1" t="s">
        <v>37029</v>
      </c>
      <c r="B22257" s="1" t="s">
        <v>37541</v>
      </c>
      <c r="C22257" s="1" t="s">
        <v>37543</v>
      </c>
    </row>
    <row r="22258" spans="1:3" x14ac:dyDescent="0.25">
      <c r="A22258" s="1" t="s">
        <v>37029</v>
      </c>
      <c r="B22258" s="1" t="s">
        <v>37541</v>
      </c>
      <c r="C22258" s="1" t="s">
        <v>37544</v>
      </c>
    </row>
    <row r="22259" spans="1:3" x14ac:dyDescent="0.25">
      <c r="A22259" s="1" t="s">
        <v>37029</v>
      </c>
      <c r="B22259" s="1" t="s">
        <v>37545</v>
      </c>
      <c r="C22259" s="1" t="s">
        <v>37546</v>
      </c>
    </row>
    <row r="22260" spans="1:3" x14ac:dyDescent="0.25">
      <c r="A22260" s="1" t="s">
        <v>37029</v>
      </c>
      <c r="B22260" s="1" t="s">
        <v>37547</v>
      </c>
      <c r="C22260" s="1" t="s">
        <v>37548</v>
      </c>
    </row>
    <row r="22261" spans="1:3" x14ac:dyDescent="0.25">
      <c r="A22261" s="1" t="s">
        <v>37029</v>
      </c>
      <c r="B22261" s="1" t="s">
        <v>37549</v>
      </c>
      <c r="C22261" s="1" t="s">
        <v>37550</v>
      </c>
    </row>
    <row r="22262" spans="1:3" x14ac:dyDescent="0.25">
      <c r="A22262" s="1" t="s">
        <v>37029</v>
      </c>
      <c r="B22262" s="1" t="s">
        <v>37551</v>
      </c>
      <c r="C22262" s="1" t="s">
        <v>37552</v>
      </c>
    </row>
    <row r="22263" spans="1:3" x14ac:dyDescent="0.25">
      <c r="A22263" s="1" t="s">
        <v>37029</v>
      </c>
      <c r="B22263" s="1" t="s">
        <v>37553</v>
      </c>
      <c r="C22263" s="1" t="s">
        <v>37554</v>
      </c>
    </row>
    <row r="22264" spans="1:3" x14ac:dyDescent="0.25">
      <c r="A22264" s="1" t="s">
        <v>37029</v>
      </c>
      <c r="B22264" s="1" t="s">
        <v>37555</v>
      </c>
      <c r="C22264" s="1" t="s">
        <v>37556</v>
      </c>
    </row>
    <row r="22265" spans="1:3" x14ac:dyDescent="0.25">
      <c r="A22265" s="1" t="s">
        <v>37029</v>
      </c>
      <c r="B22265" s="1" t="s">
        <v>37557</v>
      </c>
      <c r="C22265" s="1" t="s">
        <v>37558</v>
      </c>
    </row>
    <row r="22266" spans="1:3" x14ac:dyDescent="0.25">
      <c r="A22266" s="1" t="s">
        <v>37029</v>
      </c>
      <c r="B22266" s="1" t="s">
        <v>37557</v>
      </c>
      <c r="C22266" s="1" t="s">
        <v>37559</v>
      </c>
    </row>
    <row r="22267" spans="1:3" x14ac:dyDescent="0.25">
      <c r="A22267" s="1" t="s">
        <v>37029</v>
      </c>
      <c r="B22267" s="1" t="s">
        <v>37560</v>
      </c>
      <c r="C22267" s="1" t="s">
        <v>37561</v>
      </c>
    </row>
    <row r="22268" spans="1:3" x14ac:dyDescent="0.25">
      <c r="A22268" s="1" t="s">
        <v>37029</v>
      </c>
      <c r="B22268" s="1" t="s">
        <v>37560</v>
      </c>
      <c r="C22268" s="1" t="s">
        <v>37562</v>
      </c>
    </row>
    <row r="22269" spans="1:3" x14ac:dyDescent="0.25">
      <c r="A22269" s="1" t="s">
        <v>37029</v>
      </c>
      <c r="B22269" s="1" t="s">
        <v>37563</v>
      </c>
      <c r="C22269" s="1" t="s">
        <v>37564</v>
      </c>
    </row>
    <row r="22270" spans="1:3" x14ac:dyDescent="0.25">
      <c r="A22270" s="1" t="s">
        <v>37029</v>
      </c>
      <c r="B22270" s="1" t="s">
        <v>37563</v>
      </c>
      <c r="C22270" s="1" t="s">
        <v>37565</v>
      </c>
    </row>
    <row r="22271" spans="1:3" x14ac:dyDescent="0.25">
      <c r="A22271" s="1" t="s">
        <v>37029</v>
      </c>
      <c r="B22271" s="1" t="s">
        <v>37566</v>
      </c>
      <c r="C22271" s="1" t="s">
        <v>37567</v>
      </c>
    </row>
    <row r="22272" spans="1:3" x14ac:dyDescent="0.25">
      <c r="A22272" s="1" t="s">
        <v>37029</v>
      </c>
      <c r="B22272" s="1" t="s">
        <v>37568</v>
      </c>
      <c r="C22272" s="1" t="s">
        <v>37569</v>
      </c>
    </row>
    <row r="22273" spans="1:3" x14ac:dyDescent="0.25">
      <c r="A22273" s="1" t="s">
        <v>37029</v>
      </c>
      <c r="B22273" s="1" t="s">
        <v>37568</v>
      </c>
      <c r="C22273" s="1" t="s">
        <v>37570</v>
      </c>
    </row>
    <row r="22274" spans="1:3" x14ac:dyDescent="0.25">
      <c r="A22274" s="1" t="s">
        <v>37029</v>
      </c>
      <c r="B22274" s="1" t="s">
        <v>37571</v>
      </c>
      <c r="C22274" s="1" t="s">
        <v>37572</v>
      </c>
    </row>
    <row r="22275" spans="1:3" x14ac:dyDescent="0.25">
      <c r="A22275" s="1" t="s">
        <v>37029</v>
      </c>
      <c r="B22275" s="1" t="s">
        <v>37573</v>
      </c>
      <c r="C22275" s="1" t="s">
        <v>37574</v>
      </c>
    </row>
    <row r="22276" spans="1:3" x14ac:dyDescent="0.25">
      <c r="A22276" s="1" t="s">
        <v>37029</v>
      </c>
      <c r="B22276" s="1" t="s">
        <v>37575</v>
      </c>
      <c r="C22276" s="1" t="s">
        <v>37576</v>
      </c>
    </row>
    <row r="22277" spans="1:3" x14ac:dyDescent="0.25">
      <c r="A22277" s="1" t="s">
        <v>37029</v>
      </c>
      <c r="B22277" s="1" t="s">
        <v>37577</v>
      </c>
      <c r="C22277" s="1" t="s">
        <v>37578</v>
      </c>
    </row>
    <row r="22278" spans="1:3" x14ac:dyDescent="0.25">
      <c r="A22278" s="1" t="s">
        <v>37029</v>
      </c>
      <c r="B22278" s="1" t="s">
        <v>37579</v>
      </c>
      <c r="C22278" s="1" t="s">
        <v>37580</v>
      </c>
    </row>
    <row r="22279" spans="1:3" x14ac:dyDescent="0.25">
      <c r="A22279" s="1" t="s">
        <v>37029</v>
      </c>
      <c r="B22279" s="1" t="s">
        <v>37581</v>
      </c>
      <c r="C22279" s="1" t="s">
        <v>37582</v>
      </c>
    </row>
    <row r="22280" spans="1:3" x14ac:dyDescent="0.25">
      <c r="A22280" s="1" t="s">
        <v>37029</v>
      </c>
      <c r="B22280" s="1" t="s">
        <v>37583</v>
      </c>
      <c r="C22280" s="1" t="s">
        <v>37584</v>
      </c>
    </row>
    <row r="22281" spans="1:3" x14ac:dyDescent="0.25">
      <c r="A22281" s="1" t="s">
        <v>37029</v>
      </c>
      <c r="B22281" s="1" t="s">
        <v>37585</v>
      </c>
      <c r="C22281" s="1" t="s">
        <v>37586</v>
      </c>
    </row>
    <row r="22282" spans="1:3" x14ac:dyDescent="0.25">
      <c r="A22282" s="1" t="s">
        <v>37029</v>
      </c>
      <c r="B22282" s="1" t="s">
        <v>37587</v>
      </c>
      <c r="C22282" s="1" t="s">
        <v>37588</v>
      </c>
    </row>
    <row r="22283" spans="1:3" x14ac:dyDescent="0.25">
      <c r="A22283" s="1" t="s">
        <v>37029</v>
      </c>
      <c r="B22283" s="1" t="s">
        <v>37589</v>
      </c>
      <c r="C22283" s="1" t="s">
        <v>37590</v>
      </c>
    </row>
    <row r="22284" spans="1:3" x14ac:dyDescent="0.25">
      <c r="A22284" s="1" t="s">
        <v>37029</v>
      </c>
      <c r="B22284" s="1" t="s">
        <v>37591</v>
      </c>
      <c r="C22284" s="1" t="s">
        <v>37592</v>
      </c>
    </row>
    <row r="22285" spans="1:3" x14ac:dyDescent="0.25">
      <c r="A22285" s="1" t="s">
        <v>37029</v>
      </c>
      <c r="B22285" s="1" t="s">
        <v>37593</v>
      </c>
      <c r="C22285" s="1" t="s">
        <v>37594</v>
      </c>
    </row>
    <row r="22286" spans="1:3" x14ac:dyDescent="0.25">
      <c r="A22286" s="1" t="s">
        <v>37029</v>
      </c>
      <c r="B22286" s="1" t="s">
        <v>37595</v>
      </c>
      <c r="C22286" s="1" t="s">
        <v>37596</v>
      </c>
    </row>
    <row r="22287" spans="1:3" x14ac:dyDescent="0.25">
      <c r="A22287" s="1" t="s">
        <v>37029</v>
      </c>
      <c r="B22287" s="1" t="s">
        <v>37597</v>
      </c>
      <c r="C22287" s="1" t="s">
        <v>37598</v>
      </c>
    </row>
    <row r="22288" spans="1:3" x14ac:dyDescent="0.25">
      <c r="A22288" s="1" t="s">
        <v>37029</v>
      </c>
      <c r="B22288" s="1" t="s">
        <v>37599</v>
      </c>
      <c r="C22288" s="1" t="s">
        <v>37600</v>
      </c>
    </row>
    <row r="22289" spans="1:3" x14ac:dyDescent="0.25">
      <c r="A22289" s="1" t="s">
        <v>37029</v>
      </c>
      <c r="B22289" s="1" t="s">
        <v>37601</v>
      </c>
      <c r="C22289" s="1" t="s">
        <v>37602</v>
      </c>
    </row>
    <row r="22290" spans="1:3" x14ac:dyDescent="0.25">
      <c r="A22290" s="1" t="s">
        <v>37029</v>
      </c>
      <c r="B22290" s="1" t="s">
        <v>37603</v>
      </c>
      <c r="C22290" s="1" t="s">
        <v>37604</v>
      </c>
    </row>
    <row r="22291" spans="1:3" x14ac:dyDescent="0.25">
      <c r="A22291" s="1" t="s">
        <v>37029</v>
      </c>
      <c r="B22291" s="1" t="s">
        <v>37605</v>
      </c>
      <c r="C22291" s="1" t="s">
        <v>37606</v>
      </c>
    </row>
    <row r="22292" spans="1:3" x14ac:dyDescent="0.25">
      <c r="A22292" s="1" t="s">
        <v>37029</v>
      </c>
      <c r="B22292" s="1" t="s">
        <v>37607</v>
      </c>
      <c r="C22292" s="1" t="s">
        <v>37608</v>
      </c>
    </row>
    <row r="22293" spans="1:3" x14ac:dyDescent="0.25">
      <c r="A22293" s="1" t="s">
        <v>37029</v>
      </c>
      <c r="B22293" s="1" t="s">
        <v>37609</v>
      </c>
      <c r="C22293" s="1" t="s">
        <v>37610</v>
      </c>
    </row>
    <row r="22294" spans="1:3" x14ac:dyDescent="0.25">
      <c r="A22294" s="1" t="s">
        <v>37029</v>
      </c>
      <c r="B22294" s="1" t="s">
        <v>37611</v>
      </c>
      <c r="C22294" s="1" t="s">
        <v>37612</v>
      </c>
    </row>
    <row r="22295" spans="1:3" x14ac:dyDescent="0.25">
      <c r="A22295" s="1" t="s">
        <v>37029</v>
      </c>
      <c r="B22295" s="1" t="s">
        <v>37613</v>
      </c>
      <c r="C22295" s="1" t="s">
        <v>37614</v>
      </c>
    </row>
    <row r="22296" spans="1:3" x14ac:dyDescent="0.25">
      <c r="A22296" s="1" t="s">
        <v>37029</v>
      </c>
      <c r="B22296" s="1" t="s">
        <v>37615</v>
      </c>
      <c r="C22296" s="1" t="s">
        <v>37616</v>
      </c>
    </row>
    <row r="22297" spans="1:3" x14ac:dyDescent="0.25">
      <c r="A22297" s="1" t="s">
        <v>37029</v>
      </c>
      <c r="B22297" s="1" t="s">
        <v>37615</v>
      </c>
      <c r="C22297" s="1" t="s">
        <v>37617</v>
      </c>
    </row>
    <row r="22298" spans="1:3" x14ac:dyDescent="0.25">
      <c r="A22298" s="1" t="s">
        <v>37029</v>
      </c>
      <c r="B22298" s="1" t="s">
        <v>37618</v>
      </c>
      <c r="C22298" s="1" t="s">
        <v>37619</v>
      </c>
    </row>
    <row r="22299" spans="1:3" x14ac:dyDescent="0.25">
      <c r="A22299" s="1" t="s">
        <v>37029</v>
      </c>
      <c r="B22299" s="1" t="s">
        <v>37618</v>
      </c>
      <c r="C22299" s="1" t="s">
        <v>37620</v>
      </c>
    </row>
    <row r="22300" spans="1:3" x14ac:dyDescent="0.25">
      <c r="A22300" s="1" t="s">
        <v>37029</v>
      </c>
      <c r="B22300" s="1" t="s">
        <v>37621</v>
      </c>
      <c r="C22300" s="1" t="s">
        <v>37622</v>
      </c>
    </row>
    <row r="22301" spans="1:3" x14ac:dyDescent="0.25">
      <c r="A22301" s="1" t="s">
        <v>37029</v>
      </c>
      <c r="B22301" s="1" t="s">
        <v>37623</v>
      </c>
      <c r="C22301" s="1" t="s">
        <v>37624</v>
      </c>
    </row>
    <row r="22302" spans="1:3" x14ac:dyDescent="0.25">
      <c r="A22302" s="1" t="s">
        <v>37029</v>
      </c>
      <c r="B22302" s="1" t="s">
        <v>37625</v>
      </c>
      <c r="C22302" s="1" t="s">
        <v>37626</v>
      </c>
    </row>
    <row r="22303" spans="1:3" x14ac:dyDescent="0.25">
      <c r="A22303" s="1" t="s">
        <v>37029</v>
      </c>
      <c r="B22303" s="1" t="s">
        <v>37627</v>
      </c>
      <c r="C22303" s="1" t="s">
        <v>37628</v>
      </c>
    </row>
    <row r="22304" spans="1:3" x14ac:dyDescent="0.25">
      <c r="A22304" s="1" t="s">
        <v>37029</v>
      </c>
      <c r="B22304" s="1" t="s">
        <v>37629</v>
      </c>
      <c r="C22304" s="1" t="s">
        <v>37630</v>
      </c>
    </row>
    <row r="22305" spans="1:3" x14ac:dyDescent="0.25">
      <c r="A22305" s="1" t="s">
        <v>37029</v>
      </c>
      <c r="B22305" s="1" t="s">
        <v>37631</v>
      </c>
      <c r="C22305" s="1" t="s">
        <v>37632</v>
      </c>
    </row>
    <row r="22306" spans="1:3" x14ac:dyDescent="0.25">
      <c r="A22306" s="1" t="s">
        <v>37029</v>
      </c>
      <c r="B22306" s="1" t="s">
        <v>37633</v>
      </c>
      <c r="C22306" s="1" t="s">
        <v>37634</v>
      </c>
    </row>
    <row r="22307" spans="1:3" x14ac:dyDescent="0.25">
      <c r="A22307" s="1" t="s">
        <v>37029</v>
      </c>
      <c r="B22307" s="1" t="s">
        <v>37635</v>
      </c>
      <c r="C22307" s="1" t="s">
        <v>37636</v>
      </c>
    </row>
    <row r="22308" spans="1:3" x14ac:dyDescent="0.25">
      <c r="A22308" s="1" t="s">
        <v>37029</v>
      </c>
      <c r="B22308" s="1" t="s">
        <v>37637</v>
      </c>
      <c r="C22308" s="1" t="s">
        <v>37638</v>
      </c>
    </row>
    <row r="22309" spans="1:3" x14ac:dyDescent="0.25">
      <c r="A22309" s="1" t="s">
        <v>37029</v>
      </c>
      <c r="B22309" s="1" t="s">
        <v>37639</v>
      </c>
      <c r="C22309" s="1" t="s">
        <v>37640</v>
      </c>
    </row>
    <row r="22310" spans="1:3" x14ac:dyDescent="0.25">
      <c r="A22310" s="1" t="s">
        <v>37029</v>
      </c>
      <c r="B22310" s="1" t="s">
        <v>37639</v>
      </c>
      <c r="C22310" s="1" t="s">
        <v>37641</v>
      </c>
    </row>
    <row r="22311" spans="1:3" x14ac:dyDescent="0.25">
      <c r="A22311" s="1" t="s">
        <v>37029</v>
      </c>
      <c r="B22311" s="1" t="s">
        <v>37642</v>
      </c>
      <c r="C22311" s="1" t="s">
        <v>37643</v>
      </c>
    </row>
    <row r="22312" spans="1:3" x14ac:dyDescent="0.25">
      <c r="A22312" s="1" t="s">
        <v>37029</v>
      </c>
      <c r="B22312" s="1" t="s">
        <v>37642</v>
      </c>
      <c r="C22312" s="1" t="s">
        <v>37644</v>
      </c>
    </row>
    <row r="22313" spans="1:3" x14ac:dyDescent="0.25">
      <c r="A22313" s="1" t="s">
        <v>37029</v>
      </c>
      <c r="B22313" s="1" t="s">
        <v>37645</v>
      </c>
      <c r="C22313" s="1" t="s">
        <v>37646</v>
      </c>
    </row>
    <row r="22314" spans="1:3" x14ac:dyDescent="0.25">
      <c r="A22314" s="1" t="s">
        <v>37029</v>
      </c>
      <c r="B22314" s="1" t="s">
        <v>37647</v>
      </c>
      <c r="C22314" s="1" t="s">
        <v>37648</v>
      </c>
    </row>
    <row r="22315" spans="1:3" x14ac:dyDescent="0.25">
      <c r="A22315" s="1" t="s">
        <v>37029</v>
      </c>
      <c r="B22315" s="1" t="s">
        <v>37649</v>
      </c>
      <c r="C22315" s="1" t="s">
        <v>37650</v>
      </c>
    </row>
    <row r="22316" spans="1:3" x14ac:dyDescent="0.25">
      <c r="A22316" s="1" t="s">
        <v>37029</v>
      </c>
      <c r="B22316" s="1" t="s">
        <v>37651</v>
      </c>
      <c r="C22316" s="1" t="s">
        <v>37652</v>
      </c>
    </row>
    <row r="22317" spans="1:3" x14ac:dyDescent="0.25">
      <c r="A22317" s="1" t="s">
        <v>37029</v>
      </c>
      <c r="B22317" s="1" t="s">
        <v>37653</v>
      </c>
      <c r="C22317" s="1" t="s">
        <v>37654</v>
      </c>
    </row>
    <row r="22318" spans="1:3" x14ac:dyDescent="0.25">
      <c r="A22318" s="1" t="s">
        <v>37029</v>
      </c>
      <c r="B22318" s="1" t="s">
        <v>37655</v>
      </c>
      <c r="C22318" s="1" t="s">
        <v>37656</v>
      </c>
    </row>
    <row r="22319" spans="1:3" x14ac:dyDescent="0.25">
      <c r="A22319" s="1" t="s">
        <v>37029</v>
      </c>
      <c r="B22319" s="1" t="s">
        <v>37657</v>
      </c>
      <c r="C22319" s="1" t="s">
        <v>37658</v>
      </c>
    </row>
    <row r="22320" spans="1:3" x14ac:dyDescent="0.25">
      <c r="A22320" s="1" t="s">
        <v>37029</v>
      </c>
      <c r="B22320" s="1" t="s">
        <v>37659</v>
      </c>
      <c r="C22320" s="1" t="s">
        <v>37660</v>
      </c>
    </row>
    <row r="22321" spans="1:3" x14ac:dyDescent="0.25">
      <c r="A22321" s="1" t="s">
        <v>37029</v>
      </c>
      <c r="B22321" s="1" t="s">
        <v>37661</v>
      </c>
      <c r="C22321" s="1" t="s">
        <v>37662</v>
      </c>
    </row>
    <row r="22322" spans="1:3" x14ac:dyDescent="0.25">
      <c r="A22322" s="1" t="s">
        <v>37029</v>
      </c>
      <c r="B22322" s="1" t="s">
        <v>37663</v>
      </c>
      <c r="C22322" s="1" t="s">
        <v>37664</v>
      </c>
    </row>
    <row r="22323" spans="1:3" x14ac:dyDescent="0.25">
      <c r="A22323" s="1" t="s">
        <v>37029</v>
      </c>
      <c r="B22323" s="1" t="s">
        <v>37665</v>
      </c>
      <c r="C22323" s="1" t="s">
        <v>37666</v>
      </c>
    </row>
    <row r="22324" spans="1:3" x14ac:dyDescent="0.25">
      <c r="A22324" s="1" t="s">
        <v>37029</v>
      </c>
      <c r="B22324" s="1" t="s">
        <v>37667</v>
      </c>
      <c r="C22324" s="1" t="s">
        <v>37668</v>
      </c>
    </row>
    <row r="22325" spans="1:3" x14ac:dyDescent="0.25">
      <c r="A22325" s="1" t="s">
        <v>37029</v>
      </c>
      <c r="B22325" s="1" t="s">
        <v>37669</v>
      </c>
      <c r="C22325" s="1" t="s">
        <v>37670</v>
      </c>
    </row>
    <row r="22326" spans="1:3" x14ac:dyDescent="0.25">
      <c r="A22326" s="1" t="s">
        <v>37029</v>
      </c>
      <c r="B22326" s="1" t="s">
        <v>37671</v>
      </c>
      <c r="C22326" s="1" t="s">
        <v>37672</v>
      </c>
    </row>
    <row r="22327" spans="1:3" x14ac:dyDescent="0.25">
      <c r="A22327" s="1" t="s">
        <v>37029</v>
      </c>
      <c r="B22327" s="1" t="s">
        <v>37673</v>
      </c>
      <c r="C22327" s="1" t="s">
        <v>37674</v>
      </c>
    </row>
    <row r="22328" spans="1:3" x14ac:dyDescent="0.25">
      <c r="A22328" s="1" t="s">
        <v>37029</v>
      </c>
      <c r="B22328" s="1" t="s">
        <v>37675</v>
      </c>
      <c r="C22328" s="1" t="s">
        <v>37676</v>
      </c>
    </row>
    <row r="22329" spans="1:3" x14ac:dyDescent="0.25">
      <c r="A22329" s="1" t="s">
        <v>37029</v>
      </c>
      <c r="B22329" s="1" t="s">
        <v>37677</v>
      </c>
      <c r="C22329" s="1" t="s">
        <v>37678</v>
      </c>
    </row>
    <row r="22330" spans="1:3" x14ac:dyDescent="0.25">
      <c r="A22330" s="1" t="s">
        <v>37029</v>
      </c>
      <c r="B22330" s="1" t="s">
        <v>37679</v>
      </c>
      <c r="C22330" s="1" t="s">
        <v>37680</v>
      </c>
    </row>
    <row r="22331" spans="1:3" x14ac:dyDescent="0.25">
      <c r="A22331" s="1" t="s">
        <v>37029</v>
      </c>
      <c r="B22331" s="1" t="s">
        <v>37681</v>
      </c>
      <c r="C22331" s="1" t="s">
        <v>37682</v>
      </c>
    </row>
    <row r="22332" spans="1:3" x14ac:dyDescent="0.25">
      <c r="A22332" s="1" t="s">
        <v>37029</v>
      </c>
      <c r="B22332" s="1" t="s">
        <v>37683</v>
      </c>
      <c r="C22332" s="1" t="s">
        <v>37684</v>
      </c>
    </row>
    <row r="22333" spans="1:3" x14ac:dyDescent="0.25">
      <c r="A22333" s="1" t="s">
        <v>37029</v>
      </c>
      <c r="B22333" s="1" t="s">
        <v>37685</v>
      </c>
      <c r="C22333" s="1" t="s">
        <v>37686</v>
      </c>
    </row>
    <row r="22334" spans="1:3" x14ac:dyDescent="0.25">
      <c r="A22334" s="1" t="s">
        <v>37029</v>
      </c>
      <c r="B22334" s="1" t="s">
        <v>37687</v>
      </c>
      <c r="C22334" s="1" t="s">
        <v>37688</v>
      </c>
    </row>
    <row r="22335" spans="1:3" x14ac:dyDescent="0.25">
      <c r="A22335" s="1" t="s">
        <v>37029</v>
      </c>
      <c r="B22335" s="1" t="s">
        <v>37689</v>
      </c>
      <c r="C22335" s="1" t="s">
        <v>37690</v>
      </c>
    </row>
    <row r="22336" spans="1:3" x14ac:dyDescent="0.25">
      <c r="A22336" s="1" t="s">
        <v>37029</v>
      </c>
      <c r="B22336" s="1" t="s">
        <v>37691</v>
      </c>
      <c r="C22336" s="1" t="s">
        <v>37692</v>
      </c>
    </row>
    <row r="22337" spans="1:3" x14ac:dyDescent="0.25">
      <c r="A22337" s="1" t="s">
        <v>37029</v>
      </c>
      <c r="B22337" s="1" t="s">
        <v>37693</v>
      </c>
      <c r="C22337" s="1" t="s">
        <v>3894</v>
      </c>
    </row>
    <row r="22338" spans="1:3" x14ac:dyDescent="0.25">
      <c r="A22338" s="1" t="s">
        <v>37029</v>
      </c>
      <c r="B22338" s="1" t="s">
        <v>37694</v>
      </c>
      <c r="C22338" s="1" t="s">
        <v>3896</v>
      </c>
    </row>
    <row r="22339" spans="1:3" x14ac:dyDescent="0.25">
      <c r="A22339" s="1" t="s">
        <v>37029</v>
      </c>
      <c r="B22339" s="1" t="s">
        <v>37695</v>
      </c>
      <c r="C22339" s="1" t="s">
        <v>37696</v>
      </c>
    </row>
    <row r="22340" spans="1:3" x14ac:dyDescent="0.25">
      <c r="A22340" s="1" t="s">
        <v>37029</v>
      </c>
      <c r="B22340" s="1" t="s">
        <v>37697</v>
      </c>
      <c r="C22340" s="1" t="s">
        <v>37698</v>
      </c>
    </row>
    <row r="22341" spans="1:3" x14ac:dyDescent="0.25">
      <c r="A22341" s="1" t="s">
        <v>37029</v>
      </c>
      <c r="B22341" s="1" t="s">
        <v>37699</v>
      </c>
      <c r="C22341" s="1" t="s">
        <v>37700</v>
      </c>
    </row>
    <row r="22342" spans="1:3" x14ac:dyDescent="0.25">
      <c r="A22342" s="1" t="s">
        <v>37029</v>
      </c>
      <c r="B22342" s="1" t="s">
        <v>37701</v>
      </c>
      <c r="C22342" s="1" t="s">
        <v>37702</v>
      </c>
    </row>
    <row r="22343" spans="1:3" x14ac:dyDescent="0.25">
      <c r="A22343" s="1" t="s">
        <v>37029</v>
      </c>
      <c r="B22343" s="1" t="s">
        <v>37703</v>
      </c>
      <c r="C22343" s="1" t="s">
        <v>37704</v>
      </c>
    </row>
    <row r="22344" spans="1:3" x14ac:dyDescent="0.25">
      <c r="A22344" s="1" t="s">
        <v>37029</v>
      </c>
      <c r="B22344" s="1" t="s">
        <v>37705</v>
      </c>
      <c r="C22344" s="1" t="s">
        <v>37706</v>
      </c>
    </row>
    <row r="22345" spans="1:3" x14ac:dyDescent="0.25">
      <c r="A22345" s="1" t="s">
        <v>37029</v>
      </c>
      <c r="B22345" s="1" t="s">
        <v>37707</v>
      </c>
      <c r="C22345" s="1" t="s">
        <v>37708</v>
      </c>
    </row>
    <row r="22346" spans="1:3" x14ac:dyDescent="0.25">
      <c r="A22346" s="1" t="s">
        <v>37029</v>
      </c>
      <c r="B22346" s="1" t="s">
        <v>37709</v>
      </c>
      <c r="C22346" s="1" t="s">
        <v>37710</v>
      </c>
    </row>
    <row r="22347" spans="1:3" x14ac:dyDescent="0.25">
      <c r="A22347" s="1" t="s">
        <v>37029</v>
      </c>
      <c r="B22347" s="1" t="s">
        <v>37711</v>
      </c>
      <c r="C22347" s="1" t="s">
        <v>37712</v>
      </c>
    </row>
    <row r="22348" spans="1:3" x14ac:dyDescent="0.25">
      <c r="A22348" s="1" t="s">
        <v>37029</v>
      </c>
      <c r="B22348" s="1" t="s">
        <v>37713</v>
      </c>
      <c r="C22348" s="1" t="s">
        <v>37714</v>
      </c>
    </row>
    <row r="22349" spans="1:3" x14ac:dyDescent="0.25">
      <c r="A22349" s="1" t="s">
        <v>37029</v>
      </c>
      <c r="B22349" s="1" t="s">
        <v>37715</v>
      </c>
      <c r="C22349" s="1" t="s">
        <v>37716</v>
      </c>
    </row>
    <row r="22350" spans="1:3" x14ac:dyDescent="0.25">
      <c r="A22350" s="1" t="s">
        <v>37029</v>
      </c>
      <c r="B22350" s="1" t="s">
        <v>37717</v>
      </c>
      <c r="C22350" s="1" t="s">
        <v>37718</v>
      </c>
    </row>
    <row r="22351" spans="1:3" x14ac:dyDescent="0.25">
      <c r="A22351" s="1" t="s">
        <v>37029</v>
      </c>
      <c r="B22351" s="1" t="s">
        <v>37719</v>
      </c>
      <c r="C22351" s="1" t="s">
        <v>37720</v>
      </c>
    </row>
    <row r="22352" spans="1:3" x14ac:dyDescent="0.25">
      <c r="A22352" s="1" t="s">
        <v>37029</v>
      </c>
      <c r="B22352" s="1" t="s">
        <v>37721</v>
      </c>
      <c r="C22352" s="1" t="s">
        <v>37722</v>
      </c>
    </row>
    <row r="22353" spans="1:3" x14ac:dyDescent="0.25">
      <c r="A22353" s="1" t="s">
        <v>37029</v>
      </c>
      <c r="B22353" s="1" t="s">
        <v>37723</v>
      </c>
      <c r="C22353" s="1" t="s">
        <v>37724</v>
      </c>
    </row>
    <row r="22354" spans="1:3" x14ac:dyDescent="0.25">
      <c r="A22354" s="1" t="s">
        <v>37029</v>
      </c>
      <c r="B22354" s="1" t="s">
        <v>37725</v>
      </c>
      <c r="C22354" s="1" t="s">
        <v>37726</v>
      </c>
    </row>
    <row r="22355" spans="1:3" x14ac:dyDescent="0.25">
      <c r="A22355" s="1" t="s">
        <v>37029</v>
      </c>
      <c r="B22355" s="1" t="s">
        <v>37727</v>
      </c>
      <c r="C22355" s="1" t="s">
        <v>37728</v>
      </c>
    </row>
    <row r="22356" spans="1:3" x14ac:dyDescent="0.25">
      <c r="A22356" s="1" t="s">
        <v>37029</v>
      </c>
      <c r="B22356" s="1" t="s">
        <v>37729</v>
      </c>
      <c r="C22356" s="1" t="s">
        <v>37730</v>
      </c>
    </row>
    <row r="22357" spans="1:3" x14ac:dyDescent="0.25">
      <c r="A22357" s="1" t="s">
        <v>37029</v>
      </c>
      <c r="B22357" s="1" t="s">
        <v>37731</v>
      </c>
      <c r="C22357" s="1" t="s">
        <v>37732</v>
      </c>
    </row>
    <row r="22358" spans="1:3" x14ac:dyDescent="0.25">
      <c r="A22358" s="1" t="s">
        <v>37029</v>
      </c>
      <c r="B22358" s="1" t="s">
        <v>37733</v>
      </c>
      <c r="C22358" s="1" t="s">
        <v>37734</v>
      </c>
    </row>
    <row r="22359" spans="1:3" x14ac:dyDescent="0.25">
      <c r="A22359" s="1" t="s">
        <v>37029</v>
      </c>
      <c r="B22359" s="1" t="s">
        <v>37735</v>
      </c>
      <c r="C22359" s="1" t="s">
        <v>37736</v>
      </c>
    </row>
    <row r="22360" spans="1:3" x14ac:dyDescent="0.25">
      <c r="A22360" s="1" t="s">
        <v>37029</v>
      </c>
      <c r="B22360" s="1" t="s">
        <v>37737</v>
      </c>
      <c r="C22360" s="1" t="s">
        <v>37738</v>
      </c>
    </row>
    <row r="22361" spans="1:3" x14ac:dyDescent="0.25">
      <c r="A22361" s="1" t="s">
        <v>37029</v>
      </c>
      <c r="B22361" s="1" t="s">
        <v>37739</v>
      </c>
      <c r="C22361" s="1" t="s">
        <v>37740</v>
      </c>
    </row>
    <row r="22362" spans="1:3" x14ac:dyDescent="0.25">
      <c r="A22362" s="1" t="s">
        <v>37029</v>
      </c>
      <c r="B22362" s="1" t="s">
        <v>37741</v>
      </c>
      <c r="C22362" s="1" t="s">
        <v>37742</v>
      </c>
    </row>
    <row r="22363" spans="1:3" x14ac:dyDescent="0.25">
      <c r="A22363" s="1" t="s">
        <v>37029</v>
      </c>
      <c r="B22363" s="1" t="s">
        <v>37743</v>
      </c>
      <c r="C22363" s="1" t="s">
        <v>37744</v>
      </c>
    </row>
    <row r="22364" spans="1:3" x14ac:dyDescent="0.25">
      <c r="A22364" s="1" t="s">
        <v>37029</v>
      </c>
      <c r="B22364" s="1" t="s">
        <v>37745</v>
      </c>
      <c r="C22364" s="1" t="s">
        <v>37746</v>
      </c>
    </row>
    <row r="22365" spans="1:3" x14ac:dyDescent="0.25">
      <c r="A22365" s="1" t="s">
        <v>37029</v>
      </c>
      <c r="B22365" s="1" t="s">
        <v>37747</v>
      </c>
      <c r="C22365" s="1" t="s">
        <v>37748</v>
      </c>
    </row>
    <row r="22366" spans="1:3" x14ac:dyDescent="0.25">
      <c r="A22366" s="1" t="s">
        <v>37029</v>
      </c>
      <c r="B22366" s="1" t="s">
        <v>37749</v>
      </c>
      <c r="C22366" s="1" t="s">
        <v>37750</v>
      </c>
    </row>
    <row r="22367" spans="1:3" x14ac:dyDescent="0.25">
      <c r="A22367" s="1" t="s">
        <v>37029</v>
      </c>
      <c r="B22367" s="1" t="s">
        <v>37751</v>
      </c>
      <c r="C22367" s="1" t="s">
        <v>37752</v>
      </c>
    </row>
    <row r="22368" spans="1:3" x14ac:dyDescent="0.25">
      <c r="A22368" s="1" t="s">
        <v>37029</v>
      </c>
      <c r="B22368" s="1" t="s">
        <v>37753</v>
      </c>
      <c r="C22368" s="1" t="s">
        <v>37754</v>
      </c>
    </row>
    <row r="22369" spans="1:3" x14ac:dyDescent="0.25">
      <c r="A22369" s="1" t="s">
        <v>37029</v>
      </c>
      <c r="B22369" s="1" t="s">
        <v>37755</v>
      </c>
      <c r="C22369" s="1" t="s">
        <v>37756</v>
      </c>
    </row>
    <row r="22370" spans="1:3" x14ac:dyDescent="0.25">
      <c r="A22370" s="1" t="s">
        <v>37029</v>
      </c>
      <c r="B22370" s="1" t="s">
        <v>37757</v>
      </c>
      <c r="C22370" s="1" t="s">
        <v>37758</v>
      </c>
    </row>
    <row r="22371" spans="1:3" x14ac:dyDescent="0.25">
      <c r="A22371" s="1" t="s">
        <v>37029</v>
      </c>
      <c r="B22371" s="1" t="s">
        <v>37759</v>
      </c>
      <c r="C22371" s="1" t="s">
        <v>37760</v>
      </c>
    </row>
    <row r="22372" spans="1:3" x14ac:dyDescent="0.25">
      <c r="A22372" s="1" t="s">
        <v>37029</v>
      </c>
      <c r="B22372" s="1" t="s">
        <v>37761</v>
      </c>
      <c r="C22372" s="1" t="s">
        <v>37762</v>
      </c>
    </row>
    <row r="22373" spans="1:3" x14ac:dyDescent="0.25">
      <c r="A22373" s="1" t="s">
        <v>37029</v>
      </c>
      <c r="B22373" s="1" t="s">
        <v>37763</v>
      </c>
      <c r="C22373" s="1" t="s">
        <v>37764</v>
      </c>
    </row>
    <row r="22374" spans="1:3" x14ac:dyDescent="0.25">
      <c r="A22374" s="1" t="s">
        <v>37029</v>
      </c>
      <c r="B22374" s="1" t="s">
        <v>37765</v>
      </c>
      <c r="C22374" s="1" t="s">
        <v>37766</v>
      </c>
    </row>
    <row r="22375" spans="1:3" x14ac:dyDescent="0.25">
      <c r="A22375" s="1" t="s">
        <v>37029</v>
      </c>
      <c r="B22375" s="1" t="s">
        <v>37767</v>
      </c>
      <c r="C22375" s="1" t="s">
        <v>37768</v>
      </c>
    </row>
    <row r="22376" spans="1:3" x14ac:dyDescent="0.25">
      <c r="A22376" s="1" t="s">
        <v>37029</v>
      </c>
      <c r="B22376" s="1" t="s">
        <v>37769</v>
      </c>
      <c r="C22376" s="1" t="s">
        <v>37770</v>
      </c>
    </row>
    <row r="22377" spans="1:3" x14ac:dyDescent="0.25">
      <c r="A22377" s="1" t="s">
        <v>37029</v>
      </c>
      <c r="B22377" s="1" t="s">
        <v>37771</v>
      </c>
      <c r="C22377" s="1" t="s">
        <v>37772</v>
      </c>
    </row>
    <row r="22378" spans="1:3" x14ac:dyDescent="0.25">
      <c r="A22378" s="1" t="s">
        <v>37029</v>
      </c>
      <c r="B22378" s="1" t="s">
        <v>37773</v>
      </c>
      <c r="C22378" s="1" t="s">
        <v>37774</v>
      </c>
    </row>
    <row r="22379" spans="1:3" x14ac:dyDescent="0.25">
      <c r="A22379" s="1" t="s">
        <v>37029</v>
      </c>
      <c r="B22379" s="1" t="s">
        <v>37775</v>
      </c>
      <c r="C22379" s="1" t="s">
        <v>37776</v>
      </c>
    </row>
    <row r="22380" spans="1:3" x14ac:dyDescent="0.25">
      <c r="A22380" s="1" t="s">
        <v>37029</v>
      </c>
      <c r="B22380" s="1" t="s">
        <v>37777</v>
      </c>
      <c r="C22380" s="1" t="s">
        <v>37778</v>
      </c>
    </row>
    <row r="22381" spans="1:3" x14ac:dyDescent="0.25">
      <c r="A22381" s="1" t="s">
        <v>37029</v>
      </c>
      <c r="B22381" s="1" t="s">
        <v>37779</v>
      </c>
      <c r="C22381" s="1" t="s">
        <v>37780</v>
      </c>
    </row>
    <row r="22382" spans="1:3" x14ac:dyDescent="0.25">
      <c r="A22382" s="1" t="s">
        <v>37029</v>
      </c>
      <c r="B22382" s="1" t="s">
        <v>37781</v>
      </c>
      <c r="C22382" s="1" t="s">
        <v>37782</v>
      </c>
    </row>
    <row r="22383" spans="1:3" x14ac:dyDescent="0.25">
      <c r="A22383" s="1" t="s">
        <v>37029</v>
      </c>
      <c r="B22383" s="1" t="s">
        <v>37783</v>
      </c>
      <c r="C22383" s="1" t="s">
        <v>37784</v>
      </c>
    </row>
    <row r="22384" spans="1:3" x14ac:dyDescent="0.25">
      <c r="A22384" s="1" t="s">
        <v>37029</v>
      </c>
      <c r="B22384" s="1" t="s">
        <v>37785</v>
      </c>
      <c r="C22384" s="1" t="s">
        <v>37786</v>
      </c>
    </row>
    <row r="22385" spans="1:3" x14ac:dyDescent="0.25">
      <c r="A22385" s="1" t="s">
        <v>37029</v>
      </c>
      <c r="B22385" s="1" t="s">
        <v>37787</v>
      </c>
      <c r="C22385" s="1" t="s">
        <v>37788</v>
      </c>
    </row>
    <row r="22386" spans="1:3" x14ac:dyDescent="0.25">
      <c r="A22386" s="1" t="s">
        <v>37029</v>
      </c>
      <c r="B22386" s="1" t="s">
        <v>37789</v>
      </c>
      <c r="C22386" s="1" t="s">
        <v>37790</v>
      </c>
    </row>
    <row r="22387" spans="1:3" x14ac:dyDescent="0.25">
      <c r="A22387" s="1" t="s">
        <v>37029</v>
      </c>
      <c r="B22387" s="1" t="s">
        <v>37791</v>
      </c>
      <c r="C22387" s="1" t="s">
        <v>37792</v>
      </c>
    </row>
    <row r="22388" spans="1:3" x14ac:dyDescent="0.25">
      <c r="A22388" s="1" t="s">
        <v>37029</v>
      </c>
      <c r="B22388" s="1" t="s">
        <v>37793</v>
      </c>
      <c r="C22388" s="1" t="s">
        <v>37794</v>
      </c>
    </row>
    <row r="22389" spans="1:3" x14ac:dyDescent="0.25">
      <c r="A22389" s="1" t="s">
        <v>37029</v>
      </c>
      <c r="B22389" s="1" t="s">
        <v>37795</v>
      </c>
      <c r="C22389" s="1" t="s">
        <v>37796</v>
      </c>
    </row>
    <row r="22390" spans="1:3" x14ac:dyDescent="0.25">
      <c r="A22390" s="1" t="s">
        <v>37029</v>
      </c>
      <c r="B22390" s="1" t="s">
        <v>37797</v>
      </c>
      <c r="C22390" s="1" t="s">
        <v>37798</v>
      </c>
    </row>
    <row r="22391" spans="1:3" x14ac:dyDescent="0.25">
      <c r="A22391" s="1" t="s">
        <v>37029</v>
      </c>
      <c r="B22391" s="1" t="s">
        <v>37799</v>
      </c>
      <c r="C22391" s="1" t="s">
        <v>37800</v>
      </c>
    </row>
    <row r="22392" spans="1:3" x14ac:dyDescent="0.25">
      <c r="A22392" s="1" t="s">
        <v>37029</v>
      </c>
      <c r="B22392" s="1" t="s">
        <v>37801</v>
      </c>
      <c r="C22392" s="1" t="s">
        <v>37802</v>
      </c>
    </row>
    <row r="22393" spans="1:3" x14ac:dyDescent="0.25">
      <c r="A22393" s="1" t="s">
        <v>37029</v>
      </c>
      <c r="B22393" s="1" t="s">
        <v>37803</v>
      </c>
      <c r="C22393" s="1" t="s">
        <v>37804</v>
      </c>
    </row>
    <row r="22394" spans="1:3" x14ac:dyDescent="0.25">
      <c r="A22394" s="1" t="s">
        <v>37029</v>
      </c>
      <c r="B22394" s="1" t="s">
        <v>37805</v>
      </c>
      <c r="C22394" s="1" t="s">
        <v>37806</v>
      </c>
    </row>
    <row r="22395" spans="1:3" x14ac:dyDescent="0.25">
      <c r="A22395" s="1" t="s">
        <v>37029</v>
      </c>
      <c r="B22395" s="1" t="s">
        <v>37807</v>
      </c>
      <c r="C22395" s="1" t="s">
        <v>37808</v>
      </c>
    </row>
    <row r="22396" spans="1:3" x14ac:dyDescent="0.25">
      <c r="A22396" s="1" t="s">
        <v>37029</v>
      </c>
      <c r="B22396" s="1" t="s">
        <v>37809</v>
      </c>
      <c r="C22396" s="1" t="s">
        <v>37810</v>
      </c>
    </row>
    <row r="22397" spans="1:3" x14ac:dyDescent="0.25">
      <c r="A22397" s="1" t="s">
        <v>37029</v>
      </c>
      <c r="B22397" s="1" t="s">
        <v>37811</v>
      </c>
      <c r="C22397" s="1" t="s">
        <v>37812</v>
      </c>
    </row>
    <row r="22398" spans="1:3" x14ac:dyDescent="0.25">
      <c r="A22398" s="1" t="s">
        <v>37029</v>
      </c>
      <c r="B22398" s="1" t="s">
        <v>37813</v>
      </c>
      <c r="C22398" s="1" t="s">
        <v>37814</v>
      </c>
    </row>
    <row r="22399" spans="1:3" x14ac:dyDescent="0.25">
      <c r="A22399" s="1" t="s">
        <v>37029</v>
      </c>
      <c r="B22399" s="1" t="s">
        <v>37815</v>
      </c>
      <c r="C22399" s="1" t="s">
        <v>37816</v>
      </c>
    </row>
    <row r="22400" spans="1:3" x14ac:dyDescent="0.25">
      <c r="A22400" s="1" t="s">
        <v>37029</v>
      </c>
      <c r="B22400" s="1" t="s">
        <v>37817</v>
      </c>
      <c r="C22400" s="1" t="s">
        <v>37818</v>
      </c>
    </row>
    <row r="22401" spans="1:3" x14ac:dyDescent="0.25">
      <c r="A22401" s="1" t="s">
        <v>37819</v>
      </c>
      <c r="B22401" s="1" t="s">
        <v>37820</v>
      </c>
      <c r="C22401" s="1" t="s">
        <v>37821</v>
      </c>
    </row>
    <row r="22402" spans="1:3" x14ac:dyDescent="0.25">
      <c r="A22402" s="1" t="s">
        <v>37819</v>
      </c>
      <c r="B22402" s="1" t="s">
        <v>37822</v>
      </c>
      <c r="C22402" s="1" t="s">
        <v>201</v>
      </c>
    </row>
    <row r="22403" spans="1:3" x14ac:dyDescent="0.25">
      <c r="A22403" s="1" t="s">
        <v>37819</v>
      </c>
      <c r="B22403" s="1" t="s">
        <v>37823</v>
      </c>
      <c r="C22403" s="1" t="s">
        <v>224</v>
      </c>
    </row>
    <row r="22404" spans="1:3" x14ac:dyDescent="0.25">
      <c r="A22404" s="1" t="s">
        <v>37819</v>
      </c>
      <c r="B22404" s="1" t="s">
        <v>37824</v>
      </c>
      <c r="C22404" s="1" t="s">
        <v>164</v>
      </c>
    </row>
    <row r="22405" spans="1:3" x14ac:dyDescent="0.25">
      <c r="A22405" s="1" t="s">
        <v>37819</v>
      </c>
      <c r="B22405" s="1" t="s">
        <v>37825</v>
      </c>
      <c r="C22405" s="1" t="s">
        <v>37826</v>
      </c>
    </row>
    <row r="22406" spans="1:3" x14ac:dyDescent="0.25">
      <c r="A22406" s="1" t="s">
        <v>37819</v>
      </c>
      <c r="B22406" s="1" t="s">
        <v>37827</v>
      </c>
      <c r="C22406" s="1" t="s">
        <v>37828</v>
      </c>
    </row>
    <row r="22407" spans="1:3" x14ac:dyDescent="0.25">
      <c r="A22407" s="1" t="s">
        <v>37819</v>
      </c>
      <c r="B22407" s="1" t="s">
        <v>37829</v>
      </c>
      <c r="C22407" s="1" t="s">
        <v>37830</v>
      </c>
    </row>
    <row r="22408" spans="1:3" x14ac:dyDescent="0.25">
      <c r="A22408" s="1" t="s">
        <v>37819</v>
      </c>
      <c r="B22408" s="1" t="s">
        <v>37831</v>
      </c>
      <c r="C22408" s="1" t="s">
        <v>37832</v>
      </c>
    </row>
    <row r="22409" spans="1:3" x14ac:dyDescent="0.25">
      <c r="A22409" s="1" t="s">
        <v>37819</v>
      </c>
      <c r="B22409" s="1" t="s">
        <v>37833</v>
      </c>
      <c r="C22409" s="1" t="s">
        <v>37834</v>
      </c>
    </row>
    <row r="22410" spans="1:3" x14ac:dyDescent="0.25">
      <c r="A22410" s="1" t="s">
        <v>37819</v>
      </c>
      <c r="B22410" s="1" t="s">
        <v>37835</v>
      </c>
      <c r="C22410" s="1" t="s">
        <v>37836</v>
      </c>
    </row>
    <row r="22411" spans="1:3" x14ac:dyDescent="0.25">
      <c r="A22411" s="1" t="s">
        <v>37819</v>
      </c>
      <c r="B22411" s="1" t="s">
        <v>37837</v>
      </c>
      <c r="C22411" s="1" t="s">
        <v>37838</v>
      </c>
    </row>
    <row r="22412" spans="1:3" x14ac:dyDescent="0.25">
      <c r="A22412" s="1" t="s">
        <v>37819</v>
      </c>
      <c r="B22412" s="1" t="s">
        <v>37839</v>
      </c>
      <c r="C22412" s="1" t="s">
        <v>37840</v>
      </c>
    </row>
    <row r="22413" spans="1:3" x14ac:dyDescent="0.25">
      <c r="A22413" s="1" t="s">
        <v>37819</v>
      </c>
      <c r="B22413" s="1" t="s">
        <v>37841</v>
      </c>
      <c r="C22413" s="1" t="s">
        <v>37842</v>
      </c>
    </row>
    <row r="22414" spans="1:3" x14ac:dyDescent="0.25">
      <c r="A22414" s="1" t="s">
        <v>37819</v>
      </c>
      <c r="B22414" s="1" t="s">
        <v>37843</v>
      </c>
      <c r="C22414" s="1" t="s">
        <v>37844</v>
      </c>
    </row>
    <row r="22415" spans="1:3" x14ac:dyDescent="0.25">
      <c r="A22415" s="1" t="s">
        <v>37819</v>
      </c>
      <c r="B22415" s="1" t="s">
        <v>37845</v>
      </c>
      <c r="C22415" s="1" t="s">
        <v>37846</v>
      </c>
    </row>
    <row r="22416" spans="1:3" x14ac:dyDescent="0.25">
      <c r="A22416" s="1" t="s">
        <v>37819</v>
      </c>
      <c r="B22416" s="1" t="s">
        <v>37847</v>
      </c>
      <c r="C22416" s="1" t="s">
        <v>37848</v>
      </c>
    </row>
    <row r="22417" spans="1:3" x14ac:dyDescent="0.25">
      <c r="A22417" s="1" t="s">
        <v>37819</v>
      </c>
      <c r="B22417" s="1" t="s">
        <v>37849</v>
      </c>
      <c r="C22417" s="1" t="s">
        <v>37850</v>
      </c>
    </row>
    <row r="22418" spans="1:3" x14ac:dyDescent="0.25">
      <c r="A22418" s="1" t="s">
        <v>37819</v>
      </c>
      <c r="B22418" s="1" t="s">
        <v>37851</v>
      </c>
      <c r="C22418" s="1" t="s">
        <v>37852</v>
      </c>
    </row>
    <row r="22419" spans="1:3" x14ac:dyDescent="0.25">
      <c r="A22419" s="1" t="s">
        <v>37819</v>
      </c>
      <c r="B22419" s="1" t="s">
        <v>37853</v>
      </c>
      <c r="C22419" s="1" t="s">
        <v>37854</v>
      </c>
    </row>
    <row r="22420" spans="1:3" x14ac:dyDescent="0.25">
      <c r="A22420" s="1" t="s">
        <v>37819</v>
      </c>
      <c r="B22420" s="1" t="s">
        <v>37855</v>
      </c>
      <c r="C22420" s="1" t="s">
        <v>37856</v>
      </c>
    </row>
    <row r="22421" spans="1:3" x14ac:dyDescent="0.25">
      <c r="A22421" s="1" t="s">
        <v>37819</v>
      </c>
      <c r="B22421" s="1" t="s">
        <v>37857</v>
      </c>
      <c r="C22421" s="1" t="s">
        <v>37858</v>
      </c>
    </row>
    <row r="22422" spans="1:3" x14ac:dyDescent="0.25">
      <c r="A22422" s="1" t="s">
        <v>37819</v>
      </c>
      <c r="B22422" s="1" t="s">
        <v>37859</v>
      </c>
      <c r="C22422" s="1" t="s">
        <v>37860</v>
      </c>
    </row>
    <row r="22423" spans="1:3" x14ac:dyDescent="0.25">
      <c r="A22423" s="1" t="s">
        <v>37819</v>
      </c>
      <c r="B22423" s="1" t="s">
        <v>37861</v>
      </c>
      <c r="C22423" s="1" t="s">
        <v>37862</v>
      </c>
    </row>
    <row r="22424" spans="1:3" x14ac:dyDescent="0.25">
      <c r="A22424" s="1" t="s">
        <v>37819</v>
      </c>
      <c r="B22424" s="1" t="s">
        <v>37863</v>
      </c>
      <c r="C22424" s="1" t="s">
        <v>37864</v>
      </c>
    </row>
    <row r="22425" spans="1:3" x14ac:dyDescent="0.25">
      <c r="A22425" s="1" t="s">
        <v>37819</v>
      </c>
      <c r="B22425" s="1" t="s">
        <v>37865</v>
      </c>
      <c r="C22425" s="1" t="s">
        <v>6383</v>
      </c>
    </row>
    <row r="22426" spans="1:3" x14ac:dyDescent="0.25">
      <c r="A22426" s="1" t="s">
        <v>37819</v>
      </c>
      <c r="B22426" s="1" t="s">
        <v>37866</v>
      </c>
      <c r="C22426" s="1" t="s">
        <v>37867</v>
      </c>
    </row>
    <row r="22427" spans="1:3" x14ac:dyDescent="0.25">
      <c r="A22427" s="1" t="s">
        <v>37819</v>
      </c>
      <c r="B22427" s="1" t="s">
        <v>37868</v>
      </c>
      <c r="C22427" s="1" t="s">
        <v>37869</v>
      </c>
    </row>
    <row r="22428" spans="1:3" x14ac:dyDescent="0.25">
      <c r="A22428" s="1" t="s">
        <v>37819</v>
      </c>
      <c r="B22428" s="1" t="s">
        <v>37870</v>
      </c>
      <c r="C22428" s="1" t="s">
        <v>37871</v>
      </c>
    </row>
    <row r="22429" spans="1:3" x14ac:dyDescent="0.25">
      <c r="A22429" s="1" t="s">
        <v>37819</v>
      </c>
      <c r="B22429" s="1" t="s">
        <v>37872</v>
      </c>
      <c r="C22429" s="1" t="s">
        <v>6044</v>
      </c>
    </row>
    <row r="22430" spans="1:3" x14ac:dyDescent="0.25">
      <c r="A22430" s="1" t="s">
        <v>37819</v>
      </c>
      <c r="B22430" s="1" t="s">
        <v>37873</v>
      </c>
      <c r="C22430" s="1" t="s">
        <v>37874</v>
      </c>
    </row>
    <row r="22431" spans="1:3" x14ac:dyDescent="0.25">
      <c r="A22431" s="1" t="s">
        <v>37819</v>
      </c>
      <c r="B22431" s="1" t="s">
        <v>37875</v>
      </c>
      <c r="C22431" s="1" t="s">
        <v>37876</v>
      </c>
    </row>
    <row r="22432" spans="1:3" x14ac:dyDescent="0.25">
      <c r="A22432" s="1" t="s">
        <v>37877</v>
      </c>
      <c r="B22432" s="1" t="s">
        <v>37878</v>
      </c>
      <c r="C22432" s="1" t="s">
        <v>13968</v>
      </c>
    </row>
    <row r="22433" spans="1:3" x14ac:dyDescent="0.25">
      <c r="A22433" s="1" t="s">
        <v>37877</v>
      </c>
      <c r="B22433" s="1" t="s">
        <v>37879</v>
      </c>
      <c r="C22433" s="1" t="s">
        <v>7642</v>
      </c>
    </row>
    <row r="22434" spans="1:3" x14ac:dyDescent="0.25">
      <c r="A22434" s="1" t="s">
        <v>37877</v>
      </c>
      <c r="B22434" s="1" t="s">
        <v>37880</v>
      </c>
      <c r="C22434" s="1" t="s">
        <v>7572</v>
      </c>
    </row>
    <row r="22435" spans="1:3" x14ac:dyDescent="0.25">
      <c r="A22435" s="1" t="s">
        <v>37877</v>
      </c>
      <c r="B22435" s="1" t="s">
        <v>37881</v>
      </c>
      <c r="C22435" s="1" t="s">
        <v>7586</v>
      </c>
    </row>
    <row r="22436" spans="1:3" x14ac:dyDescent="0.25">
      <c r="A22436" s="1" t="s">
        <v>37877</v>
      </c>
      <c r="B22436" s="1" t="s">
        <v>37882</v>
      </c>
      <c r="C22436" s="1" t="s">
        <v>7636</v>
      </c>
    </row>
    <row r="22437" spans="1:3" x14ac:dyDescent="0.25">
      <c r="A22437" s="1" t="s">
        <v>37877</v>
      </c>
      <c r="B22437" s="1" t="s">
        <v>37883</v>
      </c>
      <c r="C22437" s="1" t="s">
        <v>7630</v>
      </c>
    </row>
    <row r="22438" spans="1:3" x14ac:dyDescent="0.25">
      <c r="A22438" s="1" t="s">
        <v>37877</v>
      </c>
      <c r="B22438" s="1" t="s">
        <v>37884</v>
      </c>
      <c r="C22438" s="1" t="s">
        <v>7628</v>
      </c>
    </row>
    <row r="22439" spans="1:3" x14ac:dyDescent="0.25">
      <c r="A22439" s="1" t="s">
        <v>37877</v>
      </c>
      <c r="B22439" s="1" t="s">
        <v>37885</v>
      </c>
      <c r="C22439" s="1" t="s">
        <v>7590</v>
      </c>
    </row>
    <row r="22440" spans="1:3" x14ac:dyDescent="0.25">
      <c r="A22440" s="1" t="s">
        <v>37877</v>
      </c>
      <c r="B22440" s="1" t="s">
        <v>37886</v>
      </c>
      <c r="C22440" s="1" t="s">
        <v>7632</v>
      </c>
    </row>
    <row r="22441" spans="1:3" x14ac:dyDescent="0.25">
      <c r="A22441" s="1" t="s">
        <v>37877</v>
      </c>
      <c r="B22441" s="1" t="s">
        <v>37887</v>
      </c>
      <c r="C22441" s="1" t="s">
        <v>7588</v>
      </c>
    </row>
    <row r="22442" spans="1:3" x14ac:dyDescent="0.25">
      <c r="A22442" s="1" t="s">
        <v>37877</v>
      </c>
      <c r="B22442" s="1" t="s">
        <v>37888</v>
      </c>
      <c r="C22442" s="1" t="s">
        <v>7634</v>
      </c>
    </row>
    <row r="22443" spans="1:3" x14ac:dyDescent="0.25">
      <c r="A22443" s="1" t="s">
        <v>37877</v>
      </c>
      <c r="B22443" s="1" t="s">
        <v>37889</v>
      </c>
      <c r="C22443" s="1" t="s">
        <v>7614</v>
      </c>
    </row>
    <row r="22444" spans="1:3" x14ac:dyDescent="0.25">
      <c r="A22444" s="1" t="s">
        <v>37877</v>
      </c>
      <c r="B22444" s="1" t="s">
        <v>37890</v>
      </c>
      <c r="C22444" s="1" t="s">
        <v>7612</v>
      </c>
    </row>
    <row r="22445" spans="1:3" x14ac:dyDescent="0.25">
      <c r="A22445" s="1" t="s">
        <v>37877</v>
      </c>
      <c r="B22445" s="1" t="s">
        <v>37891</v>
      </c>
      <c r="C22445" s="1" t="s">
        <v>7592</v>
      </c>
    </row>
    <row r="22446" spans="1:3" x14ac:dyDescent="0.25">
      <c r="A22446" s="1" t="s">
        <v>37877</v>
      </c>
      <c r="B22446" s="1" t="s">
        <v>37892</v>
      </c>
      <c r="C22446" s="1" t="s">
        <v>13966</v>
      </c>
    </row>
    <row r="22447" spans="1:3" x14ac:dyDescent="0.25">
      <c r="A22447" s="1" t="s">
        <v>37877</v>
      </c>
      <c r="B22447" s="1" t="s">
        <v>37893</v>
      </c>
      <c r="C22447" s="1" t="s">
        <v>7570</v>
      </c>
    </row>
    <row r="22448" spans="1:3" x14ac:dyDescent="0.25">
      <c r="A22448" s="1" t="s">
        <v>37877</v>
      </c>
      <c r="B22448" s="1" t="s">
        <v>37894</v>
      </c>
      <c r="C22448" s="1" t="s">
        <v>7568</v>
      </c>
    </row>
    <row r="22449" spans="1:3" x14ac:dyDescent="0.25">
      <c r="A22449" s="1" t="s">
        <v>37877</v>
      </c>
      <c r="B22449" s="1" t="s">
        <v>37895</v>
      </c>
      <c r="C22449" s="1" t="s">
        <v>7650</v>
      </c>
    </row>
    <row r="22450" spans="1:3" x14ac:dyDescent="0.25">
      <c r="A22450" s="1" t="s">
        <v>37877</v>
      </c>
      <c r="B22450" s="1" t="s">
        <v>37896</v>
      </c>
      <c r="C22450" s="1" t="s">
        <v>7648</v>
      </c>
    </row>
    <row r="22451" spans="1:3" x14ac:dyDescent="0.25">
      <c r="A22451" s="1" t="s">
        <v>37877</v>
      </c>
      <c r="B22451" s="1" t="s">
        <v>37897</v>
      </c>
      <c r="C22451" s="1" t="s">
        <v>7646</v>
      </c>
    </row>
    <row r="22452" spans="1:3" x14ac:dyDescent="0.25">
      <c r="A22452" s="1" t="s">
        <v>37877</v>
      </c>
      <c r="B22452" s="1" t="s">
        <v>37898</v>
      </c>
      <c r="C22452" s="1" t="s">
        <v>7751</v>
      </c>
    </row>
    <row r="22453" spans="1:3" x14ac:dyDescent="0.25">
      <c r="A22453" s="1" t="s">
        <v>37877</v>
      </c>
      <c r="B22453" s="1" t="s">
        <v>37899</v>
      </c>
      <c r="C22453" s="1" t="s">
        <v>13978</v>
      </c>
    </row>
    <row r="22454" spans="1:3" x14ac:dyDescent="0.25">
      <c r="A22454" s="1" t="s">
        <v>37877</v>
      </c>
      <c r="B22454" s="1" t="s">
        <v>37900</v>
      </c>
      <c r="C22454" s="1" t="s">
        <v>7755</v>
      </c>
    </row>
    <row r="22455" spans="1:3" x14ac:dyDescent="0.25">
      <c r="A22455" s="1" t="s">
        <v>37877</v>
      </c>
      <c r="B22455" s="1" t="s">
        <v>37901</v>
      </c>
      <c r="C22455" s="1" t="s">
        <v>7626</v>
      </c>
    </row>
    <row r="22456" spans="1:3" x14ac:dyDescent="0.25">
      <c r="A22456" s="1" t="s">
        <v>37877</v>
      </c>
      <c r="B22456" s="1" t="s">
        <v>37902</v>
      </c>
      <c r="C22456" s="1" t="s">
        <v>7624</v>
      </c>
    </row>
    <row r="22457" spans="1:3" x14ac:dyDescent="0.25">
      <c r="A22457" s="1" t="s">
        <v>37877</v>
      </c>
      <c r="B22457" s="1" t="s">
        <v>37903</v>
      </c>
      <c r="C22457" s="1" t="s">
        <v>13976</v>
      </c>
    </row>
    <row r="22458" spans="1:3" x14ac:dyDescent="0.25">
      <c r="A22458" s="1" t="s">
        <v>37877</v>
      </c>
      <c r="B22458" s="1" t="s">
        <v>37904</v>
      </c>
      <c r="C22458" s="1" t="s">
        <v>7753</v>
      </c>
    </row>
    <row r="22459" spans="1:3" x14ac:dyDescent="0.25">
      <c r="A22459" s="1" t="s">
        <v>37877</v>
      </c>
      <c r="B22459" s="1" t="s">
        <v>37905</v>
      </c>
      <c r="C22459" s="1" t="s">
        <v>7622</v>
      </c>
    </row>
    <row r="22460" spans="1:3" x14ac:dyDescent="0.25">
      <c r="A22460" s="1" t="s">
        <v>37877</v>
      </c>
      <c r="B22460" s="1" t="s">
        <v>37906</v>
      </c>
      <c r="C22460" s="1" t="s">
        <v>7620</v>
      </c>
    </row>
    <row r="22461" spans="1:3" x14ac:dyDescent="0.25">
      <c r="A22461" s="1" t="s">
        <v>37877</v>
      </c>
      <c r="B22461" s="1" t="s">
        <v>37907</v>
      </c>
      <c r="C22461" s="1" t="s">
        <v>7638</v>
      </c>
    </row>
    <row r="22462" spans="1:3" x14ac:dyDescent="0.25">
      <c r="A22462" s="1" t="s">
        <v>37877</v>
      </c>
      <c r="B22462" s="1" t="s">
        <v>37908</v>
      </c>
      <c r="C22462" s="1" t="s">
        <v>7598</v>
      </c>
    </row>
    <row r="22463" spans="1:3" x14ac:dyDescent="0.25">
      <c r="A22463" s="1" t="s">
        <v>37877</v>
      </c>
      <c r="B22463" s="1" t="s">
        <v>37909</v>
      </c>
      <c r="C22463" s="1" t="s">
        <v>7584</v>
      </c>
    </row>
    <row r="22464" spans="1:3" x14ac:dyDescent="0.25">
      <c r="A22464" s="1" t="s">
        <v>37877</v>
      </c>
      <c r="B22464" s="1" t="s">
        <v>37910</v>
      </c>
      <c r="C22464" s="1" t="s">
        <v>7644</v>
      </c>
    </row>
    <row r="22465" spans="1:3" x14ac:dyDescent="0.25">
      <c r="A22465" s="1" t="s">
        <v>37877</v>
      </c>
      <c r="B22465" s="1" t="s">
        <v>37911</v>
      </c>
      <c r="C22465" s="1" t="s">
        <v>7640</v>
      </c>
    </row>
    <row r="22466" spans="1:3" x14ac:dyDescent="0.25">
      <c r="A22466" s="1" t="s">
        <v>37877</v>
      </c>
      <c r="B22466" s="1" t="s">
        <v>37912</v>
      </c>
      <c r="C22466" s="1" t="s">
        <v>13990</v>
      </c>
    </row>
    <row r="22467" spans="1:3" x14ac:dyDescent="0.25">
      <c r="A22467" s="1" t="s">
        <v>37877</v>
      </c>
      <c r="B22467" s="1" t="s">
        <v>37913</v>
      </c>
      <c r="C22467" s="1" t="s">
        <v>7618</v>
      </c>
    </row>
    <row r="22468" spans="1:3" x14ac:dyDescent="0.25">
      <c r="A22468" s="1" t="s">
        <v>37877</v>
      </c>
      <c r="B22468" s="1" t="s">
        <v>37914</v>
      </c>
      <c r="C22468" s="1" t="s">
        <v>7616</v>
      </c>
    </row>
    <row r="22469" spans="1:3" x14ac:dyDescent="0.25">
      <c r="A22469" s="1" t="s">
        <v>37877</v>
      </c>
      <c r="B22469" s="1" t="s">
        <v>37915</v>
      </c>
      <c r="C22469" s="1" t="s">
        <v>13974</v>
      </c>
    </row>
    <row r="22470" spans="1:3" x14ac:dyDescent="0.25">
      <c r="A22470" s="1" t="s">
        <v>37877</v>
      </c>
      <c r="B22470" s="1" t="s">
        <v>37916</v>
      </c>
      <c r="C22470" s="1" t="s">
        <v>7578</v>
      </c>
    </row>
    <row r="22471" spans="1:3" x14ac:dyDescent="0.25">
      <c r="A22471" s="1" t="s">
        <v>37877</v>
      </c>
      <c r="B22471" s="1" t="s">
        <v>37917</v>
      </c>
      <c r="C22471" s="1" t="s">
        <v>7566</v>
      </c>
    </row>
    <row r="22472" spans="1:3" x14ac:dyDescent="0.25">
      <c r="A22472" s="1" t="s">
        <v>37877</v>
      </c>
      <c r="B22472" s="1" t="s">
        <v>37918</v>
      </c>
      <c r="C22472" s="1" t="s">
        <v>7564</v>
      </c>
    </row>
    <row r="22473" spans="1:3" x14ac:dyDescent="0.25">
      <c r="A22473" s="1" t="s">
        <v>37877</v>
      </c>
      <c r="B22473" s="1" t="s">
        <v>37919</v>
      </c>
      <c r="C22473" s="1" t="s">
        <v>13972</v>
      </c>
    </row>
    <row r="22474" spans="1:3" x14ac:dyDescent="0.25">
      <c r="A22474" s="1" t="s">
        <v>37877</v>
      </c>
      <c r="B22474" s="1" t="s">
        <v>37920</v>
      </c>
      <c r="C22474" s="1" t="s">
        <v>7600</v>
      </c>
    </row>
    <row r="22475" spans="1:3" x14ac:dyDescent="0.25">
      <c r="A22475" s="1" t="s">
        <v>37877</v>
      </c>
      <c r="B22475" s="1" t="s">
        <v>37920</v>
      </c>
      <c r="C22475" s="1" t="s">
        <v>7601</v>
      </c>
    </row>
    <row r="22476" spans="1:3" x14ac:dyDescent="0.25">
      <c r="A22476" s="1" t="s">
        <v>37877</v>
      </c>
      <c r="B22476" s="1" t="s">
        <v>37920</v>
      </c>
      <c r="C22476" s="1" t="s">
        <v>7602</v>
      </c>
    </row>
    <row r="22477" spans="1:3" x14ac:dyDescent="0.25">
      <c r="A22477" s="1" t="s">
        <v>37877</v>
      </c>
      <c r="B22477" s="1" t="s">
        <v>37921</v>
      </c>
      <c r="C22477" s="1" t="s">
        <v>7767</v>
      </c>
    </row>
    <row r="22478" spans="1:3" x14ac:dyDescent="0.25">
      <c r="A22478" s="1" t="s">
        <v>37877</v>
      </c>
      <c r="B22478" s="1" t="s">
        <v>37921</v>
      </c>
      <c r="C22478" s="1" t="s">
        <v>7769</v>
      </c>
    </row>
    <row r="22479" spans="1:3" x14ac:dyDescent="0.25">
      <c r="A22479" s="1" t="s">
        <v>37877</v>
      </c>
      <c r="B22479" s="1" t="s">
        <v>37921</v>
      </c>
      <c r="C22479" s="1" t="s">
        <v>7768</v>
      </c>
    </row>
    <row r="22480" spans="1:3" x14ac:dyDescent="0.25">
      <c r="A22480" s="1" t="s">
        <v>37877</v>
      </c>
      <c r="B22480" s="1" t="s">
        <v>37922</v>
      </c>
      <c r="C22480" s="1" t="s">
        <v>14051</v>
      </c>
    </row>
    <row r="22481" spans="1:3" x14ac:dyDescent="0.25">
      <c r="A22481" s="1" t="s">
        <v>37877</v>
      </c>
      <c r="B22481" s="1" t="s">
        <v>37923</v>
      </c>
      <c r="C22481" s="1" t="s">
        <v>7562</v>
      </c>
    </row>
    <row r="22482" spans="1:3" x14ac:dyDescent="0.25">
      <c r="A22482" s="1" t="s">
        <v>37877</v>
      </c>
      <c r="B22482" s="1" t="s">
        <v>37924</v>
      </c>
      <c r="C22482" s="1" t="s">
        <v>13994</v>
      </c>
    </row>
    <row r="22483" spans="1:3" x14ac:dyDescent="0.25">
      <c r="A22483" s="1" t="s">
        <v>37877</v>
      </c>
      <c r="B22483" s="1" t="s">
        <v>37925</v>
      </c>
      <c r="C22483" s="1" t="s">
        <v>14041</v>
      </c>
    </row>
    <row r="22484" spans="1:3" x14ac:dyDescent="0.25">
      <c r="A22484" s="1" t="s">
        <v>37877</v>
      </c>
      <c r="B22484" s="1" t="s">
        <v>37925</v>
      </c>
      <c r="C22484" s="1" t="s">
        <v>14035</v>
      </c>
    </row>
    <row r="22485" spans="1:3" x14ac:dyDescent="0.25">
      <c r="A22485" s="1" t="s">
        <v>37877</v>
      </c>
      <c r="B22485" s="1" t="s">
        <v>37925</v>
      </c>
      <c r="C22485" s="1" t="s">
        <v>14047</v>
      </c>
    </row>
    <row r="22486" spans="1:3" x14ac:dyDescent="0.25">
      <c r="A22486" s="1" t="s">
        <v>37877</v>
      </c>
      <c r="B22486" s="1" t="s">
        <v>37926</v>
      </c>
      <c r="C22486" s="1" t="s">
        <v>14049</v>
      </c>
    </row>
    <row r="22487" spans="1:3" x14ac:dyDescent="0.25">
      <c r="A22487" s="1" t="s">
        <v>37877</v>
      </c>
      <c r="B22487" s="1" t="s">
        <v>37926</v>
      </c>
      <c r="C22487" s="1" t="s">
        <v>14037</v>
      </c>
    </row>
    <row r="22488" spans="1:3" x14ac:dyDescent="0.25">
      <c r="A22488" s="1" t="s">
        <v>37877</v>
      </c>
      <c r="B22488" s="1" t="s">
        <v>37926</v>
      </c>
      <c r="C22488" s="1" t="s">
        <v>14043</v>
      </c>
    </row>
    <row r="22489" spans="1:3" x14ac:dyDescent="0.25">
      <c r="A22489" s="1" t="s">
        <v>37877</v>
      </c>
      <c r="B22489" s="1" t="s">
        <v>37927</v>
      </c>
      <c r="C22489" s="1" t="s">
        <v>14045</v>
      </c>
    </row>
    <row r="22490" spans="1:3" x14ac:dyDescent="0.25">
      <c r="A22490" s="1" t="s">
        <v>37877</v>
      </c>
      <c r="B22490" s="1" t="s">
        <v>37927</v>
      </c>
      <c r="C22490" s="1" t="s">
        <v>14039</v>
      </c>
    </row>
    <row r="22491" spans="1:3" x14ac:dyDescent="0.25">
      <c r="A22491" s="1" t="s">
        <v>37877</v>
      </c>
      <c r="B22491" s="1" t="s">
        <v>37928</v>
      </c>
      <c r="C22491" s="1" t="s">
        <v>7770</v>
      </c>
    </row>
    <row r="22492" spans="1:3" x14ac:dyDescent="0.25">
      <c r="A22492" s="1" t="s">
        <v>37877</v>
      </c>
      <c r="B22492" s="1" t="s">
        <v>37928</v>
      </c>
      <c r="C22492" s="1" t="s">
        <v>7766</v>
      </c>
    </row>
    <row r="22493" spans="1:3" x14ac:dyDescent="0.25">
      <c r="A22493" s="1" t="s">
        <v>37877</v>
      </c>
      <c r="B22493" s="1" t="s">
        <v>37928</v>
      </c>
      <c r="C22493" s="1" t="s">
        <v>7765</v>
      </c>
    </row>
    <row r="22494" spans="1:3" x14ac:dyDescent="0.25">
      <c r="A22494" s="1" t="s">
        <v>37877</v>
      </c>
      <c r="B22494" s="1" t="s">
        <v>37929</v>
      </c>
      <c r="C22494" s="1" t="s">
        <v>7772</v>
      </c>
    </row>
    <row r="22495" spans="1:3" x14ac:dyDescent="0.25">
      <c r="A22495" s="1" t="s">
        <v>37877</v>
      </c>
      <c r="B22495" s="1" t="s">
        <v>37929</v>
      </c>
      <c r="C22495" s="1" t="s">
        <v>7773</v>
      </c>
    </row>
    <row r="22496" spans="1:3" x14ac:dyDescent="0.25">
      <c r="A22496" s="1" t="s">
        <v>37877</v>
      </c>
      <c r="B22496" s="1" t="s">
        <v>37929</v>
      </c>
      <c r="C22496" s="1" t="s">
        <v>7774</v>
      </c>
    </row>
    <row r="22497" spans="1:3" x14ac:dyDescent="0.25">
      <c r="A22497" s="1" t="s">
        <v>37877</v>
      </c>
      <c r="B22497" s="1" t="s">
        <v>37930</v>
      </c>
      <c r="C22497" s="1" t="s">
        <v>7610</v>
      </c>
    </row>
    <row r="22498" spans="1:3" x14ac:dyDescent="0.25">
      <c r="A22498" s="1" t="s">
        <v>37877</v>
      </c>
      <c r="B22498" s="1" t="s">
        <v>37930</v>
      </c>
      <c r="C22498" s="1" t="s">
        <v>7608</v>
      </c>
    </row>
    <row r="22499" spans="1:3" x14ac:dyDescent="0.25">
      <c r="A22499" s="1" t="s">
        <v>37877</v>
      </c>
      <c r="B22499" s="1" t="s">
        <v>37930</v>
      </c>
      <c r="C22499" s="1" t="s">
        <v>7609</v>
      </c>
    </row>
    <row r="22500" spans="1:3" x14ac:dyDescent="0.25">
      <c r="A22500" s="1" t="s">
        <v>37877</v>
      </c>
      <c r="B22500" s="1" t="s">
        <v>37931</v>
      </c>
      <c r="C22500" s="1" t="s">
        <v>7605</v>
      </c>
    </row>
    <row r="22501" spans="1:3" x14ac:dyDescent="0.25">
      <c r="A22501" s="1" t="s">
        <v>37877</v>
      </c>
      <c r="B22501" s="1" t="s">
        <v>37931</v>
      </c>
      <c r="C22501" s="1" t="s">
        <v>7604</v>
      </c>
    </row>
    <row r="22502" spans="1:3" x14ac:dyDescent="0.25">
      <c r="A22502" s="1" t="s">
        <v>37877</v>
      </c>
      <c r="B22502" s="1" t="s">
        <v>37931</v>
      </c>
      <c r="C22502" s="1" t="s">
        <v>7606</v>
      </c>
    </row>
    <row r="22503" spans="1:3" x14ac:dyDescent="0.25">
      <c r="A22503" s="1" t="s">
        <v>37877</v>
      </c>
      <c r="B22503" s="1" t="s">
        <v>37932</v>
      </c>
      <c r="C22503" s="1" t="s">
        <v>14144</v>
      </c>
    </row>
    <row r="22504" spans="1:3" x14ac:dyDescent="0.25">
      <c r="A22504" s="1" t="s">
        <v>37877</v>
      </c>
      <c r="B22504" s="1" t="s">
        <v>37933</v>
      </c>
      <c r="C22504" s="1" t="s">
        <v>14443</v>
      </c>
    </row>
    <row r="22505" spans="1:3" x14ac:dyDescent="0.25">
      <c r="A22505" s="1" t="s">
        <v>37877</v>
      </c>
      <c r="B22505" s="1" t="s">
        <v>37933</v>
      </c>
      <c r="C22505" s="1" t="s">
        <v>14441</v>
      </c>
    </row>
    <row r="22506" spans="1:3" x14ac:dyDescent="0.25">
      <c r="A22506" s="1" t="s">
        <v>37877</v>
      </c>
      <c r="B22506" s="1" t="s">
        <v>37933</v>
      </c>
      <c r="C22506" s="1" t="s">
        <v>14442</v>
      </c>
    </row>
    <row r="22507" spans="1:3" x14ac:dyDescent="0.25">
      <c r="A22507" s="1" t="s">
        <v>37877</v>
      </c>
      <c r="B22507" s="1" t="s">
        <v>37933</v>
      </c>
      <c r="C22507" s="1" t="s">
        <v>14444</v>
      </c>
    </row>
    <row r="22508" spans="1:3" x14ac:dyDescent="0.25">
      <c r="A22508" s="1" t="s">
        <v>37877</v>
      </c>
      <c r="B22508" s="1" t="s">
        <v>37933</v>
      </c>
      <c r="C22508" s="1" t="s">
        <v>14440</v>
      </c>
    </row>
    <row r="22509" spans="1:3" x14ac:dyDescent="0.25">
      <c r="A22509" s="1" t="s">
        <v>37877</v>
      </c>
      <c r="B22509" s="1" t="s">
        <v>37934</v>
      </c>
      <c r="C22509" s="1" t="s">
        <v>15482</v>
      </c>
    </row>
    <row r="22510" spans="1:3" x14ac:dyDescent="0.25">
      <c r="A22510" s="1" t="s">
        <v>37877</v>
      </c>
      <c r="B22510" s="1" t="s">
        <v>37935</v>
      </c>
      <c r="C22510" s="1" t="s">
        <v>15415</v>
      </c>
    </row>
    <row r="22511" spans="1:3" x14ac:dyDescent="0.25">
      <c r="A22511" s="1" t="s">
        <v>37877</v>
      </c>
      <c r="B22511" s="1" t="s">
        <v>37936</v>
      </c>
      <c r="C22511" s="1" t="s">
        <v>15366</v>
      </c>
    </row>
    <row r="22512" spans="1:3" x14ac:dyDescent="0.25">
      <c r="A22512" s="1" t="s">
        <v>37877</v>
      </c>
      <c r="B22512" s="1" t="s">
        <v>37936</v>
      </c>
      <c r="C22512" s="1" t="s">
        <v>15365</v>
      </c>
    </row>
    <row r="22513" spans="1:3" x14ac:dyDescent="0.25">
      <c r="A22513" s="1" t="s">
        <v>37877</v>
      </c>
      <c r="B22513" s="1" t="s">
        <v>37936</v>
      </c>
      <c r="C22513" s="1" t="s">
        <v>15367</v>
      </c>
    </row>
    <row r="22514" spans="1:3" x14ac:dyDescent="0.25">
      <c r="A22514" s="1" t="s">
        <v>37877</v>
      </c>
      <c r="B22514" s="1" t="s">
        <v>37937</v>
      </c>
      <c r="C22514" s="1" t="s">
        <v>15401</v>
      </c>
    </row>
    <row r="22515" spans="1:3" x14ac:dyDescent="0.25">
      <c r="A22515" s="1" t="s">
        <v>37877</v>
      </c>
      <c r="B22515" s="1" t="s">
        <v>37938</v>
      </c>
      <c r="C22515" s="1" t="s">
        <v>15441</v>
      </c>
    </row>
    <row r="22516" spans="1:3" x14ac:dyDescent="0.25">
      <c r="A22516" s="1" t="s">
        <v>37877</v>
      </c>
      <c r="B22516" s="1" t="s">
        <v>37938</v>
      </c>
      <c r="C22516" s="1" t="s">
        <v>15442</v>
      </c>
    </row>
    <row r="22517" spans="1:3" x14ac:dyDescent="0.25">
      <c r="A22517" s="1" t="s">
        <v>37877</v>
      </c>
      <c r="B22517" s="1" t="s">
        <v>37938</v>
      </c>
      <c r="C22517" s="1" t="s">
        <v>15440</v>
      </c>
    </row>
    <row r="22518" spans="1:3" x14ac:dyDescent="0.25">
      <c r="A22518" s="1" t="s">
        <v>37877</v>
      </c>
      <c r="B22518" s="1" t="s">
        <v>37939</v>
      </c>
      <c r="C22518" s="1" t="s">
        <v>9294</v>
      </c>
    </row>
    <row r="22519" spans="1:3" x14ac:dyDescent="0.25">
      <c r="A22519" s="1" t="s">
        <v>37877</v>
      </c>
      <c r="B22519" s="1" t="s">
        <v>37939</v>
      </c>
      <c r="C22519" s="1" t="s">
        <v>9295</v>
      </c>
    </row>
    <row r="22520" spans="1:3" x14ac:dyDescent="0.25">
      <c r="A22520" s="1" t="s">
        <v>37877</v>
      </c>
      <c r="B22520" s="1" t="s">
        <v>37940</v>
      </c>
      <c r="C22520" s="1" t="s">
        <v>9334</v>
      </c>
    </row>
    <row r="22521" spans="1:3" x14ac:dyDescent="0.25">
      <c r="A22521" s="1" t="s">
        <v>37877</v>
      </c>
      <c r="B22521" s="1" t="s">
        <v>37940</v>
      </c>
      <c r="C22521" s="1" t="s">
        <v>9333</v>
      </c>
    </row>
    <row r="22522" spans="1:3" x14ac:dyDescent="0.25">
      <c r="A22522" s="1" t="s">
        <v>37877</v>
      </c>
      <c r="B22522" s="1" t="s">
        <v>37941</v>
      </c>
      <c r="C22522" s="1" t="s">
        <v>9320</v>
      </c>
    </row>
    <row r="22523" spans="1:3" x14ac:dyDescent="0.25">
      <c r="A22523" s="1" t="s">
        <v>37877</v>
      </c>
      <c r="B22523" s="1" t="s">
        <v>37941</v>
      </c>
      <c r="C22523" s="1" t="s">
        <v>9318</v>
      </c>
    </row>
    <row r="22524" spans="1:3" x14ac:dyDescent="0.25">
      <c r="A22524" s="1" t="s">
        <v>37877</v>
      </c>
      <c r="B22524" s="1" t="s">
        <v>37941</v>
      </c>
      <c r="C22524" s="1" t="s">
        <v>9319</v>
      </c>
    </row>
    <row r="22525" spans="1:3" x14ac:dyDescent="0.25">
      <c r="A22525" s="1" t="s">
        <v>37877</v>
      </c>
      <c r="B22525" s="1" t="s">
        <v>37942</v>
      </c>
      <c r="C22525" s="1" t="s">
        <v>8667</v>
      </c>
    </row>
    <row r="22526" spans="1:3" x14ac:dyDescent="0.25">
      <c r="A22526" s="1" t="s">
        <v>37877</v>
      </c>
      <c r="B22526" s="1" t="s">
        <v>37942</v>
      </c>
      <c r="C22526" s="1" t="s">
        <v>8668</v>
      </c>
    </row>
    <row r="22527" spans="1:3" x14ac:dyDescent="0.25">
      <c r="A22527" s="1" t="s">
        <v>37877</v>
      </c>
      <c r="B22527" s="1" t="s">
        <v>37942</v>
      </c>
      <c r="C22527" s="1" t="s">
        <v>8666</v>
      </c>
    </row>
    <row r="22528" spans="1:3" x14ac:dyDescent="0.25">
      <c r="A22528" s="1" t="s">
        <v>37877</v>
      </c>
      <c r="B22528" s="1" t="s">
        <v>37943</v>
      </c>
      <c r="C22528" s="1" t="s">
        <v>8565</v>
      </c>
    </row>
    <row r="22529" spans="1:3" x14ac:dyDescent="0.25">
      <c r="A22529" s="1" t="s">
        <v>37877</v>
      </c>
      <c r="B22529" s="1" t="s">
        <v>37943</v>
      </c>
      <c r="C22529" s="1" t="s">
        <v>8564</v>
      </c>
    </row>
    <row r="22530" spans="1:3" x14ac:dyDescent="0.25">
      <c r="A22530" s="1" t="s">
        <v>37877</v>
      </c>
      <c r="B22530" s="1" t="s">
        <v>37944</v>
      </c>
      <c r="C22530" s="1" t="s">
        <v>8562</v>
      </c>
    </row>
    <row r="22531" spans="1:3" x14ac:dyDescent="0.25">
      <c r="A22531" s="1" t="s">
        <v>37877</v>
      </c>
      <c r="B22531" s="1" t="s">
        <v>37945</v>
      </c>
      <c r="C22531" s="1" t="s">
        <v>9031</v>
      </c>
    </row>
    <row r="22532" spans="1:3" x14ac:dyDescent="0.25">
      <c r="A22532" s="1" t="s">
        <v>37877</v>
      </c>
      <c r="B22532" s="1" t="s">
        <v>37945</v>
      </c>
      <c r="C22532" s="1" t="s">
        <v>9033</v>
      </c>
    </row>
    <row r="22533" spans="1:3" x14ac:dyDescent="0.25">
      <c r="A22533" s="1" t="s">
        <v>37877</v>
      </c>
      <c r="B22533" s="1" t="s">
        <v>37946</v>
      </c>
      <c r="C22533" s="1" t="s">
        <v>14699</v>
      </c>
    </row>
    <row r="22534" spans="1:3" x14ac:dyDescent="0.25">
      <c r="A22534" s="1" t="s">
        <v>37877</v>
      </c>
      <c r="B22534" s="1" t="s">
        <v>37947</v>
      </c>
      <c r="C22534" s="1" t="s">
        <v>14109</v>
      </c>
    </row>
    <row r="22535" spans="1:3" x14ac:dyDescent="0.25">
      <c r="A22535" s="1" t="s">
        <v>37877</v>
      </c>
      <c r="B22535" s="1" t="s">
        <v>37948</v>
      </c>
      <c r="C22535" s="1" t="s">
        <v>14111</v>
      </c>
    </row>
    <row r="22536" spans="1:3" x14ac:dyDescent="0.25">
      <c r="A22536" s="1" t="s">
        <v>37877</v>
      </c>
      <c r="B22536" s="1" t="s">
        <v>37949</v>
      </c>
      <c r="C22536" s="1" t="s">
        <v>14709</v>
      </c>
    </row>
    <row r="22537" spans="1:3" x14ac:dyDescent="0.25">
      <c r="A22537" s="1" t="s">
        <v>37877</v>
      </c>
      <c r="B22537" s="1" t="s">
        <v>37950</v>
      </c>
      <c r="C22537" s="1" t="s">
        <v>14715</v>
      </c>
    </row>
    <row r="22538" spans="1:3" x14ac:dyDescent="0.25">
      <c r="A22538" s="1" t="s">
        <v>37877</v>
      </c>
      <c r="B22538" s="1" t="s">
        <v>37951</v>
      </c>
      <c r="C22538" s="1" t="s">
        <v>14672</v>
      </c>
    </row>
    <row r="22539" spans="1:3" x14ac:dyDescent="0.25">
      <c r="A22539" s="1" t="s">
        <v>37877</v>
      </c>
      <c r="B22539" s="1" t="s">
        <v>37952</v>
      </c>
      <c r="C22539" s="1" t="s">
        <v>14670</v>
      </c>
    </row>
    <row r="22540" spans="1:3" x14ac:dyDescent="0.25">
      <c r="A22540" s="1" t="s">
        <v>37877</v>
      </c>
      <c r="B22540" s="1" t="s">
        <v>37953</v>
      </c>
      <c r="C22540" s="1" t="s">
        <v>8528</v>
      </c>
    </row>
    <row r="22541" spans="1:3" x14ac:dyDescent="0.25">
      <c r="A22541" s="1" t="s">
        <v>37877</v>
      </c>
      <c r="B22541" s="1" t="s">
        <v>37954</v>
      </c>
      <c r="C22541" s="1" t="s">
        <v>8433</v>
      </c>
    </row>
    <row r="22542" spans="1:3" x14ac:dyDescent="0.25">
      <c r="A22542" s="1" t="s">
        <v>37877</v>
      </c>
      <c r="B22542" s="1" t="s">
        <v>37955</v>
      </c>
      <c r="C22542" s="1" t="s">
        <v>8527</v>
      </c>
    </row>
    <row r="22543" spans="1:3" x14ac:dyDescent="0.25">
      <c r="A22543" s="1" t="s">
        <v>37877</v>
      </c>
      <c r="B22543" s="1" t="s">
        <v>37956</v>
      </c>
      <c r="C22543" s="1" t="s">
        <v>14418</v>
      </c>
    </row>
    <row r="22544" spans="1:3" x14ac:dyDescent="0.25">
      <c r="A22544" s="1" t="s">
        <v>37877</v>
      </c>
      <c r="B22544" s="1" t="s">
        <v>37956</v>
      </c>
      <c r="C22544" s="1" t="s">
        <v>14419</v>
      </c>
    </row>
    <row r="22545" spans="1:3" x14ac:dyDescent="0.25">
      <c r="A22545" s="1" t="s">
        <v>37877</v>
      </c>
      <c r="B22545" s="1" t="s">
        <v>37956</v>
      </c>
      <c r="C22545" s="1" t="s">
        <v>14422</v>
      </c>
    </row>
    <row r="22546" spans="1:3" x14ac:dyDescent="0.25">
      <c r="A22546" s="1" t="s">
        <v>37877</v>
      </c>
      <c r="B22546" s="1" t="s">
        <v>37956</v>
      </c>
      <c r="C22546" s="1" t="s">
        <v>14421</v>
      </c>
    </row>
    <row r="22547" spans="1:3" x14ac:dyDescent="0.25">
      <c r="A22547" s="1" t="s">
        <v>37877</v>
      </c>
      <c r="B22547" s="1" t="s">
        <v>37956</v>
      </c>
      <c r="C22547" s="1" t="s">
        <v>14420</v>
      </c>
    </row>
    <row r="22548" spans="1:3" x14ac:dyDescent="0.25">
      <c r="A22548" s="1" t="s">
        <v>37877</v>
      </c>
      <c r="B22548" s="1" t="s">
        <v>37957</v>
      </c>
      <c r="C22548" s="1" t="s">
        <v>8737</v>
      </c>
    </row>
    <row r="22549" spans="1:3" x14ac:dyDescent="0.25">
      <c r="A22549" s="1" t="s">
        <v>37877</v>
      </c>
      <c r="B22549" s="1" t="s">
        <v>37958</v>
      </c>
      <c r="C22549" s="1" t="s">
        <v>8722</v>
      </c>
    </row>
    <row r="22550" spans="1:3" x14ac:dyDescent="0.25">
      <c r="A22550" s="1" t="s">
        <v>37877</v>
      </c>
      <c r="B22550" s="1" t="s">
        <v>37959</v>
      </c>
      <c r="C22550" s="1" t="s">
        <v>8729</v>
      </c>
    </row>
    <row r="22551" spans="1:3" x14ac:dyDescent="0.25">
      <c r="A22551" s="1" t="s">
        <v>37877</v>
      </c>
      <c r="B22551" s="1" t="s">
        <v>37959</v>
      </c>
      <c r="C22551" s="1" t="s">
        <v>8730</v>
      </c>
    </row>
    <row r="22552" spans="1:3" x14ac:dyDescent="0.25">
      <c r="A22552" s="1" t="s">
        <v>37877</v>
      </c>
      <c r="B22552" s="1" t="s">
        <v>37960</v>
      </c>
      <c r="C22552" s="1" t="s">
        <v>14274</v>
      </c>
    </row>
    <row r="22553" spans="1:3" x14ac:dyDescent="0.25">
      <c r="A22553" s="1" t="s">
        <v>37877</v>
      </c>
      <c r="B22553" s="1" t="s">
        <v>37960</v>
      </c>
      <c r="C22553" s="1" t="s">
        <v>14275</v>
      </c>
    </row>
    <row r="22554" spans="1:3" x14ac:dyDescent="0.25">
      <c r="A22554" s="1" t="s">
        <v>37877</v>
      </c>
      <c r="B22554" s="1" t="s">
        <v>37960</v>
      </c>
      <c r="C22554" s="1" t="s">
        <v>14276</v>
      </c>
    </row>
    <row r="22555" spans="1:3" x14ac:dyDescent="0.25">
      <c r="A22555" s="1" t="s">
        <v>37877</v>
      </c>
      <c r="B22555" s="1" t="s">
        <v>37961</v>
      </c>
      <c r="C22555" s="1" t="s">
        <v>12175</v>
      </c>
    </row>
    <row r="22556" spans="1:3" x14ac:dyDescent="0.25">
      <c r="A22556" s="1" t="s">
        <v>37877</v>
      </c>
      <c r="B22556" s="1" t="s">
        <v>37962</v>
      </c>
      <c r="C22556" s="1" t="s">
        <v>8333</v>
      </c>
    </row>
    <row r="22557" spans="1:3" x14ac:dyDescent="0.25">
      <c r="A22557" s="1" t="s">
        <v>37877</v>
      </c>
      <c r="B22557" s="1" t="s">
        <v>37962</v>
      </c>
      <c r="C22557" s="1" t="s">
        <v>8334</v>
      </c>
    </row>
    <row r="22558" spans="1:3" x14ac:dyDescent="0.25">
      <c r="A22558" s="1" t="s">
        <v>37877</v>
      </c>
      <c r="B22558" s="1" t="s">
        <v>37963</v>
      </c>
      <c r="C22558" s="1" t="s">
        <v>12178</v>
      </c>
    </row>
    <row r="22559" spans="1:3" x14ac:dyDescent="0.25">
      <c r="A22559" s="1" t="s">
        <v>37877</v>
      </c>
      <c r="B22559" s="1" t="s">
        <v>37964</v>
      </c>
      <c r="C22559" s="1" t="s">
        <v>14705</v>
      </c>
    </row>
    <row r="22560" spans="1:3" x14ac:dyDescent="0.25">
      <c r="A22560" s="1" t="s">
        <v>37877</v>
      </c>
      <c r="B22560" s="1" t="s">
        <v>37965</v>
      </c>
      <c r="C22560" s="1" t="s">
        <v>14707</v>
      </c>
    </row>
    <row r="22561" spans="1:3" x14ac:dyDescent="0.25">
      <c r="A22561" s="1" t="s">
        <v>37877</v>
      </c>
      <c r="B22561" s="1" t="s">
        <v>37966</v>
      </c>
      <c r="C22561" s="1" t="s">
        <v>14663</v>
      </c>
    </row>
    <row r="22562" spans="1:3" x14ac:dyDescent="0.25">
      <c r="A22562" s="1" t="s">
        <v>37877</v>
      </c>
      <c r="B22562" s="1" t="s">
        <v>37967</v>
      </c>
      <c r="C22562" s="1" t="s">
        <v>14057</v>
      </c>
    </row>
    <row r="22563" spans="1:3" x14ac:dyDescent="0.25">
      <c r="A22563" s="1" t="s">
        <v>37877</v>
      </c>
      <c r="B22563" s="1" t="s">
        <v>37968</v>
      </c>
      <c r="C22563" s="1" t="s">
        <v>14701</v>
      </c>
    </row>
    <row r="22564" spans="1:3" x14ac:dyDescent="0.25">
      <c r="A22564" s="1" t="s">
        <v>37877</v>
      </c>
      <c r="B22564" s="1" t="s">
        <v>37969</v>
      </c>
      <c r="C22564" s="1" t="s">
        <v>14661</v>
      </c>
    </row>
    <row r="22565" spans="1:3" x14ac:dyDescent="0.25">
      <c r="A22565" s="1" t="s">
        <v>37877</v>
      </c>
      <c r="B22565" s="1" t="s">
        <v>37970</v>
      </c>
      <c r="C22565" s="1" t="s">
        <v>8932</v>
      </c>
    </row>
    <row r="22566" spans="1:3" x14ac:dyDescent="0.25">
      <c r="A22566" s="1" t="s">
        <v>37877</v>
      </c>
      <c r="B22566" s="1" t="s">
        <v>37970</v>
      </c>
      <c r="C22566" s="1" t="s">
        <v>8927</v>
      </c>
    </row>
    <row r="22567" spans="1:3" x14ac:dyDescent="0.25">
      <c r="A22567" s="1" t="s">
        <v>37877</v>
      </c>
      <c r="B22567" s="1" t="s">
        <v>37971</v>
      </c>
      <c r="C22567" s="1" t="s">
        <v>8537</v>
      </c>
    </row>
    <row r="22568" spans="1:3" x14ac:dyDescent="0.25">
      <c r="A22568" s="1" t="s">
        <v>37877</v>
      </c>
      <c r="B22568" s="1" t="s">
        <v>37971</v>
      </c>
      <c r="C22568" s="1" t="s">
        <v>8536</v>
      </c>
    </row>
    <row r="22569" spans="1:3" x14ac:dyDescent="0.25">
      <c r="A22569" s="1" t="s">
        <v>37877</v>
      </c>
      <c r="B22569" s="1" t="s">
        <v>37972</v>
      </c>
      <c r="C22569" s="1" t="s">
        <v>12236</v>
      </c>
    </row>
    <row r="22570" spans="1:3" x14ac:dyDescent="0.25">
      <c r="A22570" s="1" t="s">
        <v>37877</v>
      </c>
      <c r="B22570" s="1" t="s">
        <v>37973</v>
      </c>
      <c r="C22570" s="1" t="s">
        <v>14204</v>
      </c>
    </row>
    <row r="22571" spans="1:3" x14ac:dyDescent="0.25">
      <c r="A22571" s="1" t="s">
        <v>37877</v>
      </c>
      <c r="B22571" s="1" t="s">
        <v>37974</v>
      </c>
      <c r="C22571" s="1" t="s">
        <v>14748</v>
      </c>
    </row>
    <row r="22572" spans="1:3" x14ac:dyDescent="0.25">
      <c r="A22572" s="1" t="s">
        <v>37877</v>
      </c>
      <c r="B22572" s="1" t="s">
        <v>37975</v>
      </c>
      <c r="C22572" s="1" t="s">
        <v>9285</v>
      </c>
    </row>
    <row r="22573" spans="1:3" x14ac:dyDescent="0.25">
      <c r="A22573" s="1" t="s">
        <v>37877</v>
      </c>
      <c r="B22573" s="1" t="s">
        <v>37975</v>
      </c>
      <c r="C22573" s="1" t="s">
        <v>9286</v>
      </c>
    </row>
    <row r="22574" spans="1:3" x14ac:dyDescent="0.25">
      <c r="A22574" s="1" t="s">
        <v>37877</v>
      </c>
      <c r="B22574" s="1" t="s">
        <v>37976</v>
      </c>
      <c r="C22574" s="1" t="s">
        <v>8646</v>
      </c>
    </row>
    <row r="22575" spans="1:3" x14ac:dyDescent="0.25">
      <c r="A22575" s="1" t="s">
        <v>37877</v>
      </c>
      <c r="B22575" s="1" t="s">
        <v>37976</v>
      </c>
      <c r="C22575" s="1" t="s">
        <v>8647</v>
      </c>
    </row>
    <row r="22576" spans="1:3" x14ac:dyDescent="0.25">
      <c r="A22576" s="1" t="s">
        <v>37877</v>
      </c>
      <c r="B22576" s="1" t="s">
        <v>37976</v>
      </c>
      <c r="C22576" s="1" t="s">
        <v>8648</v>
      </c>
    </row>
    <row r="22577" spans="1:3" x14ac:dyDescent="0.25">
      <c r="A22577" s="1" t="s">
        <v>37877</v>
      </c>
      <c r="B22577" s="1" t="s">
        <v>37977</v>
      </c>
      <c r="C22577" s="1" t="s">
        <v>8573</v>
      </c>
    </row>
    <row r="22578" spans="1:3" x14ac:dyDescent="0.25">
      <c r="A22578" s="1" t="s">
        <v>37877</v>
      </c>
      <c r="B22578" s="1" t="s">
        <v>37978</v>
      </c>
      <c r="C22578" s="1" t="s">
        <v>14742</v>
      </c>
    </row>
    <row r="22579" spans="1:3" x14ac:dyDescent="0.25">
      <c r="A22579" s="1" t="s">
        <v>37877</v>
      </c>
      <c r="B22579" s="1" t="s">
        <v>37979</v>
      </c>
      <c r="C22579" s="1" t="s">
        <v>14740</v>
      </c>
    </row>
    <row r="22580" spans="1:3" x14ac:dyDescent="0.25">
      <c r="A22580" s="1" t="s">
        <v>37877</v>
      </c>
      <c r="B22580" s="1" t="s">
        <v>37980</v>
      </c>
      <c r="C22580" s="1" t="s">
        <v>14084</v>
      </c>
    </row>
    <row r="22581" spans="1:3" x14ac:dyDescent="0.25">
      <c r="A22581" s="1" t="s">
        <v>37877</v>
      </c>
      <c r="B22581" s="1" t="s">
        <v>37981</v>
      </c>
      <c r="C22581" s="1" t="s">
        <v>9424</v>
      </c>
    </row>
    <row r="22582" spans="1:3" x14ac:dyDescent="0.25">
      <c r="A22582" s="1" t="s">
        <v>37877</v>
      </c>
      <c r="B22582" s="1" t="s">
        <v>37981</v>
      </c>
      <c r="C22582" s="1" t="s">
        <v>9422</v>
      </c>
    </row>
    <row r="22583" spans="1:3" x14ac:dyDescent="0.25">
      <c r="A22583" s="1" t="s">
        <v>37877</v>
      </c>
      <c r="B22583" s="1" t="s">
        <v>37981</v>
      </c>
      <c r="C22583" s="1" t="s">
        <v>9423</v>
      </c>
    </row>
    <row r="22584" spans="1:3" x14ac:dyDescent="0.25">
      <c r="A22584" s="1" t="s">
        <v>37877</v>
      </c>
      <c r="B22584" s="1" t="s">
        <v>37982</v>
      </c>
      <c r="C22584" s="1" t="s">
        <v>14666</v>
      </c>
    </row>
    <row r="22585" spans="1:3" x14ac:dyDescent="0.25">
      <c r="A22585" s="1" t="s">
        <v>37877</v>
      </c>
      <c r="B22585" s="1" t="s">
        <v>37983</v>
      </c>
      <c r="C22585" s="1" t="s">
        <v>14080</v>
      </c>
    </row>
    <row r="22586" spans="1:3" x14ac:dyDescent="0.25">
      <c r="A22586" s="1" t="s">
        <v>37877</v>
      </c>
      <c r="B22586" s="1" t="s">
        <v>37984</v>
      </c>
      <c r="C22586" s="1" t="s">
        <v>14664</v>
      </c>
    </row>
    <row r="22587" spans="1:3" x14ac:dyDescent="0.25">
      <c r="A22587" s="1" t="s">
        <v>37877</v>
      </c>
      <c r="B22587" s="1" t="s">
        <v>37985</v>
      </c>
      <c r="C22587" s="1" t="s">
        <v>14058</v>
      </c>
    </row>
    <row r="22588" spans="1:3" x14ac:dyDescent="0.25">
      <c r="A22588" s="1" t="s">
        <v>37877</v>
      </c>
      <c r="B22588" s="1" t="s">
        <v>37986</v>
      </c>
      <c r="C22588" s="1" t="s">
        <v>14069</v>
      </c>
    </row>
    <row r="22589" spans="1:3" x14ac:dyDescent="0.25">
      <c r="A22589" s="1" t="s">
        <v>37877</v>
      </c>
      <c r="B22589" s="1" t="s">
        <v>37987</v>
      </c>
      <c r="C22589" s="1" t="s">
        <v>9291</v>
      </c>
    </row>
    <row r="22590" spans="1:3" x14ac:dyDescent="0.25">
      <c r="A22590" s="1" t="s">
        <v>37877</v>
      </c>
      <c r="B22590" s="1" t="s">
        <v>37987</v>
      </c>
      <c r="C22590" s="1" t="s">
        <v>9292</v>
      </c>
    </row>
    <row r="22591" spans="1:3" x14ac:dyDescent="0.25">
      <c r="A22591" s="1" t="s">
        <v>37877</v>
      </c>
      <c r="B22591" s="1" t="s">
        <v>37988</v>
      </c>
      <c r="C22591" s="1" t="s">
        <v>14732</v>
      </c>
    </row>
    <row r="22592" spans="1:3" x14ac:dyDescent="0.25">
      <c r="A22592" s="1" t="s">
        <v>37877</v>
      </c>
      <c r="B22592" s="1" t="s">
        <v>37989</v>
      </c>
      <c r="C22592" s="1" t="s">
        <v>9331</v>
      </c>
    </row>
    <row r="22593" spans="1:3" x14ac:dyDescent="0.25">
      <c r="A22593" s="1" t="s">
        <v>37877</v>
      </c>
      <c r="B22593" s="1" t="s">
        <v>37989</v>
      </c>
      <c r="C22593" s="1" t="s">
        <v>9330</v>
      </c>
    </row>
    <row r="22594" spans="1:3" x14ac:dyDescent="0.25">
      <c r="A22594" s="1" t="s">
        <v>37877</v>
      </c>
      <c r="B22594" s="1" t="s">
        <v>37990</v>
      </c>
      <c r="C22594" s="1" t="s">
        <v>14963</v>
      </c>
    </row>
    <row r="22595" spans="1:3" x14ac:dyDescent="0.25">
      <c r="A22595" s="1" t="s">
        <v>37877</v>
      </c>
      <c r="B22595" s="1" t="s">
        <v>37991</v>
      </c>
      <c r="C22595" s="1" t="s">
        <v>14284</v>
      </c>
    </row>
    <row r="22596" spans="1:3" x14ac:dyDescent="0.25">
      <c r="A22596" s="1" t="s">
        <v>37877</v>
      </c>
      <c r="B22596" s="1" t="s">
        <v>37992</v>
      </c>
      <c r="C22596" s="1" t="s">
        <v>14668</v>
      </c>
    </row>
    <row r="22597" spans="1:3" x14ac:dyDescent="0.25">
      <c r="A22597" s="1" t="s">
        <v>37877</v>
      </c>
      <c r="B22597" s="1" t="s">
        <v>37993</v>
      </c>
      <c r="C22597" s="1" t="s">
        <v>14079</v>
      </c>
    </row>
    <row r="22598" spans="1:3" x14ac:dyDescent="0.25">
      <c r="A22598" s="1" t="s">
        <v>37877</v>
      </c>
      <c r="B22598" s="1" t="s">
        <v>37994</v>
      </c>
      <c r="C22598" s="1" t="s">
        <v>14728</v>
      </c>
    </row>
    <row r="22599" spans="1:3" x14ac:dyDescent="0.25">
      <c r="A22599" s="1" t="s">
        <v>37877</v>
      </c>
      <c r="B22599" s="1" t="s">
        <v>37995</v>
      </c>
      <c r="C22599" s="1" t="s">
        <v>9327</v>
      </c>
    </row>
    <row r="22600" spans="1:3" x14ac:dyDescent="0.25">
      <c r="A22600" s="1" t="s">
        <v>37877</v>
      </c>
      <c r="B22600" s="1" t="s">
        <v>37995</v>
      </c>
      <c r="C22600" s="1" t="s">
        <v>9328</v>
      </c>
    </row>
    <row r="22601" spans="1:3" x14ac:dyDescent="0.25">
      <c r="A22601" s="1" t="s">
        <v>37877</v>
      </c>
      <c r="B22601" s="1" t="s">
        <v>37995</v>
      </c>
      <c r="C22601" s="1" t="s">
        <v>9326</v>
      </c>
    </row>
    <row r="22602" spans="1:3" x14ac:dyDescent="0.25">
      <c r="A22602" s="1" t="s">
        <v>37877</v>
      </c>
      <c r="B22602" s="1" t="s">
        <v>37996</v>
      </c>
      <c r="C22602" s="1" t="s">
        <v>14724</v>
      </c>
    </row>
    <row r="22603" spans="1:3" x14ac:dyDescent="0.25">
      <c r="A22603" s="1" t="s">
        <v>37877</v>
      </c>
      <c r="B22603" s="1" t="s">
        <v>37997</v>
      </c>
      <c r="C22603" s="1" t="s">
        <v>14325</v>
      </c>
    </row>
    <row r="22604" spans="1:3" x14ac:dyDescent="0.25">
      <c r="A22604" s="1" t="s">
        <v>37877</v>
      </c>
      <c r="B22604" s="1" t="s">
        <v>37998</v>
      </c>
      <c r="C22604" s="1" t="s">
        <v>14090</v>
      </c>
    </row>
    <row r="22605" spans="1:3" x14ac:dyDescent="0.25">
      <c r="A22605" s="1" t="s">
        <v>37877</v>
      </c>
      <c r="B22605" s="1" t="s">
        <v>37999</v>
      </c>
      <c r="C22605" s="1" t="s">
        <v>14115</v>
      </c>
    </row>
    <row r="22606" spans="1:3" x14ac:dyDescent="0.25">
      <c r="A22606" s="1" t="s">
        <v>37877</v>
      </c>
      <c r="B22606" s="1" t="s">
        <v>37999</v>
      </c>
      <c r="C22606" s="1" t="s">
        <v>14116</v>
      </c>
    </row>
    <row r="22607" spans="1:3" x14ac:dyDescent="0.25">
      <c r="A22607" s="1" t="s">
        <v>37877</v>
      </c>
      <c r="B22607" s="1" t="s">
        <v>38000</v>
      </c>
      <c r="C22607" s="1" t="s">
        <v>15450</v>
      </c>
    </row>
    <row r="22608" spans="1:3" x14ac:dyDescent="0.25">
      <c r="A22608" s="1" t="s">
        <v>37877</v>
      </c>
      <c r="B22608" s="1" t="s">
        <v>38000</v>
      </c>
      <c r="C22608" s="1" t="s">
        <v>15449</v>
      </c>
    </row>
    <row r="22609" spans="1:3" x14ac:dyDescent="0.25">
      <c r="A22609" s="1" t="s">
        <v>37877</v>
      </c>
      <c r="B22609" s="1" t="s">
        <v>38000</v>
      </c>
      <c r="C22609" s="1" t="s">
        <v>15448</v>
      </c>
    </row>
    <row r="22610" spans="1:3" x14ac:dyDescent="0.25">
      <c r="A22610" s="1" t="s">
        <v>37877</v>
      </c>
      <c r="B22610" s="1" t="s">
        <v>38001</v>
      </c>
      <c r="C22610" s="1" t="s">
        <v>14324</v>
      </c>
    </row>
    <row r="22611" spans="1:3" x14ac:dyDescent="0.25">
      <c r="A22611" s="1" t="s">
        <v>37877</v>
      </c>
      <c r="B22611" s="1" t="s">
        <v>38002</v>
      </c>
      <c r="C22611" s="1" t="s">
        <v>12135</v>
      </c>
    </row>
    <row r="22612" spans="1:3" x14ac:dyDescent="0.25">
      <c r="A22612" s="1" t="s">
        <v>37877</v>
      </c>
      <c r="B22612" s="1" t="s">
        <v>38003</v>
      </c>
      <c r="C22612" s="1" t="s">
        <v>14066</v>
      </c>
    </row>
    <row r="22613" spans="1:3" x14ac:dyDescent="0.25">
      <c r="A22613" s="1" t="s">
        <v>37877</v>
      </c>
      <c r="B22613" s="1" t="s">
        <v>38004</v>
      </c>
      <c r="C22613" s="1" t="s">
        <v>8687</v>
      </c>
    </row>
    <row r="22614" spans="1:3" x14ac:dyDescent="0.25">
      <c r="A22614" s="1" t="s">
        <v>37877</v>
      </c>
      <c r="B22614" s="1" t="s">
        <v>38004</v>
      </c>
      <c r="C22614" s="1" t="s">
        <v>8686</v>
      </c>
    </row>
    <row r="22615" spans="1:3" x14ac:dyDescent="0.25">
      <c r="A22615" s="1" t="s">
        <v>37877</v>
      </c>
      <c r="B22615" s="1" t="s">
        <v>38005</v>
      </c>
      <c r="C22615" s="1" t="s">
        <v>14734</v>
      </c>
    </row>
    <row r="22616" spans="1:3" x14ac:dyDescent="0.25">
      <c r="A22616" s="1" t="s">
        <v>37877</v>
      </c>
      <c r="B22616" s="1" t="s">
        <v>38006</v>
      </c>
      <c r="C22616" s="1" t="s">
        <v>14680</v>
      </c>
    </row>
    <row r="22617" spans="1:3" x14ac:dyDescent="0.25">
      <c r="A22617" s="1" t="s">
        <v>37877</v>
      </c>
      <c r="B22617" s="1" t="s">
        <v>38007</v>
      </c>
      <c r="C22617" s="1" t="s">
        <v>14697</v>
      </c>
    </row>
    <row r="22618" spans="1:3" x14ac:dyDescent="0.25">
      <c r="A22618" s="1" t="s">
        <v>37877</v>
      </c>
      <c r="B22618" s="1" t="s">
        <v>38008</v>
      </c>
      <c r="C22618" s="1" t="s">
        <v>8317</v>
      </c>
    </row>
    <row r="22619" spans="1:3" x14ac:dyDescent="0.25">
      <c r="A22619" s="1" t="s">
        <v>37877</v>
      </c>
      <c r="B22619" s="1" t="s">
        <v>38009</v>
      </c>
      <c r="C22619" s="1" t="s">
        <v>12159</v>
      </c>
    </row>
    <row r="22620" spans="1:3" x14ac:dyDescent="0.25">
      <c r="A22620" s="1" t="s">
        <v>37877</v>
      </c>
      <c r="B22620" s="1" t="s">
        <v>38010</v>
      </c>
      <c r="C22620" s="1" t="s">
        <v>8343</v>
      </c>
    </row>
    <row r="22621" spans="1:3" x14ac:dyDescent="0.25">
      <c r="A22621" s="1" t="s">
        <v>37877</v>
      </c>
      <c r="B22621" s="1" t="s">
        <v>38011</v>
      </c>
      <c r="C22621" s="1" t="s">
        <v>9345</v>
      </c>
    </row>
    <row r="22622" spans="1:3" x14ac:dyDescent="0.25">
      <c r="A22622" s="1" t="s">
        <v>37877</v>
      </c>
      <c r="B22622" s="1" t="s">
        <v>38011</v>
      </c>
      <c r="C22622" s="1" t="s">
        <v>9344</v>
      </c>
    </row>
    <row r="22623" spans="1:3" x14ac:dyDescent="0.25">
      <c r="A22623" s="1" t="s">
        <v>37877</v>
      </c>
      <c r="B22623" s="1" t="s">
        <v>38011</v>
      </c>
      <c r="C22623" s="1" t="s">
        <v>9343</v>
      </c>
    </row>
    <row r="22624" spans="1:3" x14ac:dyDescent="0.25">
      <c r="A22624" s="1" t="s">
        <v>37877</v>
      </c>
      <c r="B22624" s="1" t="s">
        <v>38012</v>
      </c>
      <c r="C22624" s="1" t="s">
        <v>14693</v>
      </c>
    </row>
    <row r="22625" spans="1:3" x14ac:dyDescent="0.25">
      <c r="A22625" s="1" t="s">
        <v>37877</v>
      </c>
      <c r="B22625" s="1" t="s">
        <v>38013</v>
      </c>
      <c r="C22625" s="1" t="s">
        <v>9385</v>
      </c>
    </row>
    <row r="22626" spans="1:3" x14ac:dyDescent="0.25">
      <c r="A22626" s="1" t="s">
        <v>37877</v>
      </c>
      <c r="B22626" s="1" t="s">
        <v>38013</v>
      </c>
      <c r="C22626" s="1" t="s">
        <v>9384</v>
      </c>
    </row>
    <row r="22627" spans="1:3" x14ac:dyDescent="0.25">
      <c r="A22627" s="1" t="s">
        <v>37877</v>
      </c>
      <c r="B22627" s="1" t="s">
        <v>38013</v>
      </c>
      <c r="C22627" s="1" t="s">
        <v>9381</v>
      </c>
    </row>
    <row r="22628" spans="1:3" x14ac:dyDescent="0.25">
      <c r="A22628" s="1" t="s">
        <v>37877</v>
      </c>
      <c r="B22628" s="1" t="s">
        <v>38013</v>
      </c>
      <c r="C22628" s="1" t="s">
        <v>9383</v>
      </c>
    </row>
    <row r="22629" spans="1:3" x14ac:dyDescent="0.25">
      <c r="A22629" s="1" t="s">
        <v>37877</v>
      </c>
      <c r="B22629" s="1" t="s">
        <v>38014</v>
      </c>
      <c r="C22629" s="1" t="s">
        <v>14322</v>
      </c>
    </row>
    <row r="22630" spans="1:3" x14ac:dyDescent="0.25">
      <c r="A22630" s="1" t="s">
        <v>37877</v>
      </c>
      <c r="B22630" s="1" t="s">
        <v>38015</v>
      </c>
      <c r="C22630" s="1" t="s">
        <v>14722</v>
      </c>
    </row>
    <row r="22631" spans="1:3" x14ac:dyDescent="0.25">
      <c r="A22631" s="1" t="s">
        <v>37877</v>
      </c>
      <c r="B22631" s="1" t="s">
        <v>38016</v>
      </c>
      <c r="C22631" s="1" t="s">
        <v>14227</v>
      </c>
    </row>
    <row r="22632" spans="1:3" x14ac:dyDescent="0.25">
      <c r="A22632" s="1" t="s">
        <v>37877</v>
      </c>
      <c r="B22632" s="1" t="s">
        <v>38017</v>
      </c>
      <c r="C22632" s="1" t="s">
        <v>8684</v>
      </c>
    </row>
    <row r="22633" spans="1:3" x14ac:dyDescent="0.25">
      <c r="A22633" s="1" t="s">
        <v>37877</v>
      </c>
      <c r="B22633" s="1" t="s">
        <v>38018</v>
      </c>
      <c r="C22633" s="1" t="s">
        <v>14062</v>
      </c>
    </row>
    <row r="22634" spans="1:3" x14ac:dyDescent="0.25">
      <c r="A22634" s="1" t="s">
        <v>37877</v>
      </c>
      <c r="B22634" s="1" t="s">
        <v>38018</v>
      </c>
      <c r="C22634" s="1" t="s">
        <v>9809</v>
      </c>
    </row>
    <row r="22635" spans="1:3" x14ac:dyDescent="0.25">
      <c r="A22635" s="1" t="s">
        <v>37877</v>
      </c>
      <c r="B22635" s="1" t="s">
        <v>38018</v>
      </c>
      <c r="C22635" s="1" t="s">
        <v>14059</v>
      </c>
    </row>
    <row r="22636" spans="1:3" x14ac:dyDescent="0.25">
      <c r="A22636" s="1" t="s">
        <v>37877</v>
      </c>
      <c r="B22636" s="1" t="s">
        <v>38018</v>
      </c>
      <c r="C22636" s="1" t="s">
        <v>14068</v>
      </c>
    </row>
    <row r="22637" spans="1:3" x14ac:dyDescent="0.25">
      <c r="A22637" s="1" t="s">
        <v>37877</v>
      </c>
      <c r="B22637" s="1" t="s">
        <v>38018</v>
      </c>
      <c r="C22637" s="1" t="s">
        <v>14067</v>
      </c>
    </row>
    <row r="22638" spans="1:3" x14ac:dyDescent="0.25">
      <c r="A22638" s="1" t="s">
        <v>37877</v>
      </c>
      <c r="B22638" s="1" t="s">
        <v>38018</v>
      </c>
      <c r="C22638" s="1" t="s">
        <v>14065</v>
      </c>
    </row>
    <row r="22639" spans="1:3" x14ac:dyDescent="0.25">
      <c r="A22639" s="1" t="s">
        <v>37877</v>
      </c>
      <c r="B22639" s="1" t="s">
        <v>38018</v>
      </c>
      <c r="C22639" s="1" t="s">
        <v>14054</v>
      </c>
    </row>
    <row r="22640" spans="1:3" x14ac:dyDescent="0.25">
      <c r="A22640" s="1" t="s">
        <v>37877</v>
      </c>
      <c r="B22640" s="1" t="s">
        <v>38018</v>
      </c>
      <c r="C22640" s="1" t="s">
        <v>9807</v>
      </c>
    </row>
    <row r="22641" spans="1:3" x14ac:dyDescent="0.25">
      <c r="A22641" s="1" t="s">
        <v>37877</v>
      </c>
      <c r="B22641" s="1" t="s">
        <v>38018</v>
      </c>
      <c r="C22641" s="1" t="s">
        <v>14056</v>
      </c>
    </row>
    <row r="22642" spans="1:3" x14ac:dyDescent="0.25">
      <c r="A22642" s="1" t="s">
        <v>37877</v>
      </c>
      <c r="B22642" s="1" t="s">
        <v>38018</v>
      </c>
      <c r="C22642" s="1" t="s">
        <v>9808</v>
      </c>
    </row>
    <row r="22643" spans="1:3" x14ac:dyDescent="0.25">
      <c r="A22643" s="1" t="s">
        <v>37877</v>
      </c>
      <c r="B22643" s="1" t="s">
        <v>38018</v>
      </c>
      <c r="C22643" s="1" t="s">
        <v>14060</v>
      </c>
    </row>
    <row r="22644" spans="1:3" x14ac:dyDescent="0.25">
      <c r="A22644" s="1" t="s">
        <v>37877</v>
      </c>
      <c r="B22644" s="1" t="s">
        <v>38018</v>
      </c>
      <c r="C22644" s="1" t="s">
        <v>14064</v>
      </c>
    </row>
    <row r="22645" spans="1:3" x14ac:dyDescent="0.25">
      <c r="A22645" s="1" t="s">
        <v>37877</v>
      </c>
      <c r="B22645" s="1" t="s">
        <v>38018</v>
      </c>
      <c r="C22645" s="1" t="s">
        <v>14053</v>
      </c>
    </row>
    <row r="22646" spans="1:3" x14ac:dyDescent="0.25">
      <c r="A22646" s="1" t="s">
        <v>37877</v>
      </c>
      <c r="B22646" s="1" t="s">
        <v>38018</v>
      </c>
      <c r="C22646" s="1" t="s">
        <v>14055</v>
      </c>
    </row>
    <row r="22647" spans="1:3" x14ac:dyDescent="0.25">
      <c r="A22647" s="1" t="s">
        <v>37877</v>
      </c>
      <c r="B22647" s="1" t="s">
        <v>38018</v>
      </c>
      <c r="C22647" s="1" t="s">
        <v>14063</v>
      </c>
    </row>
    <row r="22648" spans="1:3" x14ac:dyDescent="0.25">
      <c r="A22648" s="1" t="s">
        <v>37877</v>
      </c>
      <c r="B22648" s="1" t="s">
        <v>38019</v>
      </c>
      <c r="C22648" s="1" t="s">
        <v>14682</v>
      </c>
    </row>
    <row r="22649" spans="1:3" x14ac:dyDescent="0.25">
      <c r="A22649" s="1" t="s">
        <v>37877</v>
      </c>
      <c r="B22649" s="1" t="s">
        <v>38020</v>
      </c>
      <c r="C22649" s="1" t="s">
        <v>8583</v>
      </c>
    </row>
    <row r="22650" spans="1:3" x14ac:dyDescent="0.25">
      <c r="A22650" s="1" t="s">
        <v>37877</v>
      </c>
      <c r="B22650" s="1" t="s">
        <v>38021</v>
      </c>
      <c r="C22650" s="1" t="s">
        <v>9455</v>
      </c>
    </row>
    <row r="22651" spans="1:3" x14ac:dyDescent="0.25">
      <c r="A22651" s="1" t="s">
        <v>37877</v>
      </c>
      <c r="B22651" s="1" t="s">
        <v>38021</v>
      </c>
      <c r="C22651" s="1" t="s">
        <v>9454</v>
      </c>
    </row>
    <row r="22652" spans="1:3" x14ac:dyDescent="0.25">
      <c r="A22652" s="1" t="s">
        <v>37877</v>
      </c>
      <c r="B22652" s="1" t="s">
        <v>38022</v>
      </c>
      <c r="C22652" s="1" t="s">
        <v>14690</v>
      </c>
    </row>
    <row r="22653" spans="1:3" x14ac:dyDescent="0.25">
      <c r="A22653" s="1" t="s">
        <v>37877</v>
      </c>
      <c r="B22653" s="1" t="s">
        <v>38022</v>
      </c>
      <c r="C22653" s="1" t="s">
        <v>14691</v>
      </c>
    </row>
    <row r="22654" spans="1:3" x14ac:dyDescent="0.25">
      <c r="A22654" s="1" t="s">
        <v>37877</v>
      </c>
      <c r="B22654" s="1" t="s">
        <v>38023</v>
      </c>
      <c r="C22654" s="1" t="s">
        <v>9372</v>
      </c>
    </row>
    <row r="22655" spans="1:3" x14ac:dyDescent="0.25">
      <c r="A22655" s="1" t="s">
        <v>37877</v>
      </c>
      <c r="B22655" s="1" t="s">
        <v>38023</v>
      </c>
      <c r="C22655" s="1" t="s">
        <v>9370</v>
      </c>
    </row>
    <row r="22656" spans="1:3" x14ac:dyDescent="0.25">
      <c r="A22656" s="1" t="s">
        <v>37877</v>
      </c>
      <c r="B22656" s="1" t="s">
        <v>38023</v>
      </c>
      <c r="C22656" s="1" t="s">
        <v>9371</v>
      </c>
    </row>
    <row r="22657" spans="1:3" x14ac:dyDescent="0.25">
      <c r="A22657" s="1" t="s">
        <v>37877</v>
      </c>
      <c r="B22657" s="1" t="s">
        <v>38024</v>
      </c>
      <c r="C22657" s="1" t="s">
        <v>11181</v>
      </c>
    </row>
    <row r="22658" spans="1:3" x14ac:dyDescent="0.25">
      <c r="A22658" s="1" t="s">
        <v>37877</v>
      </c>
      <c r="B22658" s="1" t="s">
        <v>38025</v>
      </c>
      <c r="C22658" s="1" t="s">
        <v>14639</v>
      </c>
    </row>
    <row r="22659" spans="1:3" x14ac:dyDescent="0.25">
      <c r="A22659" s="1" t="s">
        <v>37877</v>
      </c>
      <c r="B22659" s="1" t="s">
        <v>38026</v>
      </c>
      <c r="C22659" s="1" t="s">
        <v>8748</v>
      </c>
    </row>
    <row r="22660" spans="1:3" x14ac:dyDescent="0.25">
      <c r="A22660" s="1" t="s">
        <v>37877</v>
      </c>
      <c r="B22660" s="1" t="s">
        <v>38027</v>
      </c>
      <c r="C22660" s="1" t="s">
        <v>12069</v>
      </c>
    </row>
    <row r="22661" spans="1:3" x14ac:dyDescent="0.25">
      <c r="A22661" s="1" t="s">
        <v>37877</v>
      </c>
      <c r="B22661" s="1" t="s">
        <v>38028</v>
      </c>
      <c r="C22661" s="1" t="s">
        <v>12063</v>
      </c>
    </row>
    <row r="22662" spans="1:3" x14ac:dyDescent="0.25">
      <c r="A22662" s="1" t="s">
        <v>37877</v>
      </c>
      <c r="B22662" s="1" t="s">
        <v>38029</v>
      </c>
      <c r="C22662" s="1" t="s">
        <v>11205</v>
      </c>
    </row>
    <row r="22663" spans="1:3" x14ac:dyDescent="0.25">
      <c r="A22663" s="1" t="s">
        <v>37877</v>
      </c>
      <c r="B22663" s="1" t="s">
        <v>38030</v>
      </c>
      <c r="C22663" s="1" t="s">
        <v>9416</v>
      </c>
    </row>
    <row r="22664" spans="1:3" x14ac:dyDescent="0.25">
      <c r="A22664" s="1" t="s">
        <v>37877</v>
      </c>
      <c r="B22664" s="1" t="s">
        <v>38031</v>
      </c>
      <c r="C22664" s="1" t="s">
        <v>11181</v>
      </c>
    </row>
    <row r="22665" spans="1:3" x14ac:dyDescent="0.25">
      <c r="A22665" s="1" t="s">
        <v>37877</v>
      </c>
      <c r="B22665" s="1" t="s">
        <v>38032</v>
      </c>
      <c r="C22665" s="1" t="s">
        <v>9441</v>
      </c>
    </row>
    <row r="22666" spans="1:3" x14ac:dyDescent="0.25">
      <c r="A22666" s="1" t="s">
        <v>37877</v>
      </c>
      <c r="B22666" s="1" t="s">
        <v>38033</v>
      </c>
      <c r="C22666" s="1" t="s">
        <v>9417</v>
      </c>
    </row>
    <row r="22667" spans="1:3" x14ac:dyDescent="0.25">
      <c r="A22667" s="1" t="s">
        <v>37877</v>
      </c>
      <c r="B22667" s="1" t="s">
        <v>38034</v>
      </c>
      <c r="C22667" s="1" t="s">
        <v>11205</v>
      </c>
    </row>
    <row r="22668" spans="1:3" x14ac:dyDescent="0.25">
      <c r="A22668" s="1" t="s">
        <v>37877</v>
      </c>
      <c r="B22668" s="1" t="s">
        <v>38035</v>
      </c>
      <c r="C22668" s="1" t="s">
        <v>8964</v>
      </c>
    </row>
    <row r="22669" spans="1:3" x14ac:dyDescent="0.25">
      <c r="A22669" s="1" t="s">
        <v>37877</v>
      </c>
      <c r="B22669" s="1" t="s">
        <v>38036</v>
      </c>
      <c r="C22669" s="1" t="s">
        <v>8588</v>
      </c>
    </row>
    <row r="22670" spans="1:3" x14ac:dyDescent="0.25">
      <c r="A22670" s="1" t="s">
        <v>37877</v>
      </c>
      <c r="B22670" s="1" t="s">
        <v>38036</v>
      </c>
      <c r="C22670" s="1" t="s">
        <v>8589</v>
      </c>
    </row>
    <row r="22671" spans="1:3" x14ac:dyDescent="0.25">
      <c r="A22671" s="1" t="s">
        <v>37877</v>
      </c>
      <c r="B22671" s="1" t="s">
        <v>38036</v>
      </c>
      <c r="C22671" s="1" t="s">
        <v>8587</v>
      </c>
    </row>
    <row r="22672" spans="1:3" x14ac:dyDescent="0.25">
      <c r="A22672" s="1" t="s">
        <v>37877</v>
      </c>
      <c r="B22672" s="1" t="s">
        <v>38036</v>
      </c>
      <c r="C22672" s="1" t="s">
        <v>8590</v>
      </c>
    </row>
    <row r="22673" spans="1:3" x14ac:dyDescent="0.25">
      <c r="A22673" s="1" t="s">
        <v>37877</v>
      </c>
      <c r="B22673" s="1" t="s">
        <v>38037</v>
      </c>
      <c r="C22673" s="1" t="s">
        <v>8923</v>
      </c>
    </row>
    <row r="22674" spans="1:3" x14ac:dyDescent="0.25">
      <c r="A22674" s="1" t="s">
        <v>37877</v>
      </c>
      <c r="B22674" s="1" t="s">
        <v>38038</v>
      </c>
      <c r="C22674" s="1" t="s">
        <v>8941</v>
      </c>
    </row>
    <row r="22675" spans="1:3" x14ac:dyDescent="0.25">
      <c r="A22675" s="1" t="s">
        <v>37877</v>
      </c>
      <c r="B22675" s="1" t="s">
        <v>38039</v>
      </c>
      <c r="C22675" s="1" t="s">
        <v>9479</v>
      </c>
    </row>
    <row r="22676" spans="1:3" x14ac:dyDescent="0.25">
      <c r="A22676" s="1" t="s">
        <v>37877</v>
      </c>
      <c r="B22676" s="1" t="s">
        <v>38040</v>
      </c>
      <c r="C22676" s="1" t="s">
        <v>9435</v>
      </c>
    </row>
    <row r="22677" spans="1:3" x14ac:dyDescent="0.25">
      <c r="A22677" s="1" t="s">
        <v>37877</v>
      </c>
      <c r="B22677" s="1" t="s">
        <v>38041</v>
      </c>
      <c r="C22677" s="1" t="s">
        <v>11250</v>
      </c>
    </row>
    <row r="22678" spans="1:3" x14ac:dyDescent="0.25">
      <c r="A22678" s="1" t="s">
        <v>37877</v>
      </c>
      <c r="B22678" s="1" t="s">
        <v>38042</v>
      </c>
      <c r="C22678" s="1" t="s">
        <v>9339</v>
      </c>
    </row>
    <row r="22679" spans="1:3" x14ac:dyDescent="0.25">
      <c r="A22679" s="1" t="s">
        <v>37877</v>
      </c>
      <c r="B22679" s="1" t="s">
        <v>38042</v>
      </c>
      <c r="C22679" s="1" t="s">
        <v>9340</v>
      </c>
    </row>
    <row r="22680" spans="1:3" x14ac:dyDescent="0.25">
      <c r="A22680" s="1" t="s">
        <v>37877</v>
      </c>
      <c r="B22680" s="1" t="s">
        <v>38043</v>
      </c>
      <c r="C22680" s="1" t="s">
        <v>10006</v>
      </c>
    </row>
    <row r="22681" spans="1:3" x14ac:dyDescent="0.25">
      <c r="A22681" s="1" t="s">
        <v>37877</v>
      </c>
      <c r="B22681" s="1" t="s">
        <v>38044</v>
      </c>
      <c r="C22681" s="1" t="s">
        <v>9431</v>
      </c>
    </row>
    <row r="22682" spans="1:3" x14ac:dyDescent="0.25">
      <c r="A22682" s="1" t="s">
        <v>37877</v>
      </c>
      <c r="B22682" s="1" t="s">
        <v>38045</v>
      </c>
      <c r="C22682" s="1" t="s">
        <v>10008</v>
      </c>
    </row>
    <row r="22683" spans="1:3" x14ac:dyDescent="0.25">
      <c r="A22683" s="1" t="s">
        <v>37877</v>
      </c>
      <c r="B22683" s="1" t="s">
        <v>38046</v>
      </c>
      <c r="C22683" s="1" t="s">
        <v>10397</v>
      </c>
    </row>
    <row r="22684" spans="1:3" x14ac:dyDescent="0.25">
      <c r="A22684" s="1" t="s">
        <v>37877</v>
      </c>
      <c r="B22684" s="1" t="s">
        <v>38047</v>
      </c>
      <c r="C22684" s="1" t="s">
        <v>11209</v>
      </c>
    </row>
    <row r="22685" spans="1:3" x14ac:dyDescent="0.25">
      <c r="A22685" s="1" t="s">
        <v>37877</v>
      </c>
      <c r="B22685" s="1" t="s">
        <v>38048</v>
      </c>
      <c r="C22685" s="1" t="s">
        <v>9460</v>
      </c>
    </row>
    <row r="22686" spans="1:3" x14ac:dyDescent="0.25">
      <c r="A22686" s="1" t="s">
        <v>37877</v>
      </c>
      <c r="B22686" s="1" t="s">
        <v>38049</v>
      </c>
      <c r="C22686" s="1" t="s">
        <v>9998</v>
      </c>
    </row>
    <row r="22687" spans="1:3" x14ac:dyDescent="0.25">
      <c r="A22687" s="1" t="s">
        <v>37877</v>
      </c>
      <c r="B22687" s="1" t="s">
        <v>38050</v>
      </c>
      <c r="C22687" s="1" t="s">
        <v>9996</v>
      </c>
    </row>
    <row r="22688" spans="1:3" x14ac:dyDescent="0.25">
      <c r="A22688" s="1" t="s">
        <v>37877</v>
      </c>
      <c r="B22688" s="1" t="s">
        <v>38051</v>
      </c>
      <c r="C22688" s="1" t="s">
        <v>9426</v>
      </c>
    </row>
    <row r="22689" spans="1:3" x14ac:dyDescent="0.25">
      <c r="A22689" s="1" t="s">
        <v>37877</v>
      </c>
      <c r="B22689" s="1" t="s">
        <v>38052</v>
      </c>
      <c r="C22689" s="1" t="s">
        <v>9021</v>
      </c>
    </row>
    <row r="22690" spans="1:3" x14ac:dyDescent="0.25">
      <c r="A22690" s="1" t="s">
        <v>37877</v>
      </c>
      <c r="B22690" s="1" t="s">
        <v>38053</v>
      </c>
      <c r="C22690" s="1" t="s">
        <v>9820</v>
      </c>
    </row>
    <row r="22691" spans="1:3" x14ac:dyDescent="0.25">
      <c r="A22691" s="1" t="s">
        <v>37877</v>
      </c>
      <c r="B22691" s="1" t="s">
        <v>38054</v>
      </c>
      <c r="C22691" s="1" t="s">
        <v>9818</v>
      </c>
    </row>
    <row r="22692" spans="1:3" x14ac:dyDescent="0.25">
      <c r="A22692" s="1" t="s">
        <v>37877</v>
      </c>
      <c r="B22692" s="1" t="s">
        <v>38055</v>
      </c>
      <c r="C22692" s="1" t="s">
        <v>14632</v>
      </c>
    </row>
    <row r="22693" spans="1:3" x14ac:dyDescent="0.25">
      <c r="A22693" s="1" t="s">
        <v>37877</v>
      </c>
      <c r="B22693" s="1" t="s">
        <v>38056</v>
      </c>
      <c r="C22693" s="1" t="s">
        <v>8760</v>
      </c>
    </row>
    <row r="22694" spans="1:3" x14ac:dyDescent="0.25">
      <c r="A22694" s="1" t="s">
        <v>37877</v>
      </c>
      <c r="B22694" s="1" t="s">
        <v>38057</v>
      </c>
      <c r="C22694" s="1" t="s">
        <v>8833</v>
      </c>
    </row>
    <row r="22695" spans="1:3" x14ac:dyDescent="0.25">
      <c r="A22695" s="1" t="s">
        <v>37877</v>
      </c>
      <c r="B22695" s="1" t="s">
        <v>38058</v>
      </c>
      <c r="C22695" s="1" t="s">
        <v>11239</v>
      </c>
    </row>
    <row r="22696" spans="1:3" x14ac:dyDescent="0.25">
      <c r="A22696" s="1" t="s">
        <v>37877</v>
      </c>
      <c r="B22696" s="1" t="s">
        <v>38059</v>
      </c>
      <c r="C22696" s="1" t="s">
        <v>9816</v>
      </c>
    </row>
    <row r="22697" spans="1:3" x14ac:dyDescent="0.25">
      <c r="A22697" s="1" t="s">
        <v>37877</v>
      </c>
      <c r="B22697" s="1" t="s">
        <v>38060</v>
      </c>
      <c r="C22697" s="1" t="s">
        <v>9814</v>
      </c>
    </row>
    <row r="22698" spans="1:3" x14ac:dyDescent="0.25">
      <c r="A22698" s="1" t="s">
        <v>37877</v>
      </c>
      <c r="B22698" s="1" t="s">
        <v>38061</v>
      </c>
      <c r="C22698" s="1" t="s">
        <v>8939</v>
      </c>
    </row>
    <row r="22699" spans="1:3" x14ac:dyDescent="0.25">
      <c r="A22699" s="1" t="s">
        <v>37877</v>
      </c>
      <c r="B22699" s="1" t="s">
        <v>38062</v>
      </c>
      <c r="C22699" s="1" t="s">
        <v>11229</v>
      </c>
    </row>
    <row r="22700" spans="1:3" x14ac:dyDescent="0.25">
      <c r="A22700" s="1" t="s">
        <v>37877</v>
      </c>
      <c r="B22700" s="1" t="s">
        <v>38063</v>
      </c>
      <c r="C22700" s="1" t="s">
        <v>8419</v>
      </c>
    </row>
    <row r="22701" spans="1:3" x14ac:dyDescent="0.25">
      <c r="A22701" s="1" t="s">
        <v>37877</v>
      </c>
      <c r="B22701" s="1" t="s">
        <v>38064</v>
      </c>
      <c r="C22701" s="1" t="s">
        <v>9015</v>
      </c>
    </row>
    <row r="22702" spans="1:3" x14ac:dyDescent="0.25">
      <c r="A22702" s="1" t="s">
        <v>37877</v>
      </c>
      <c r="B22702" s="1" t="s">
        <v>38065</v>
      </c>
      <c r="C22702" s="1" t="s">
        <v>11231</v>
      </c>
    </row>
    <row r="22703" spans="1:3" x14ac:dyDescent="0.25">
      <c r="A22703" s="1" t="s">
        <v>37877</v>
      </c>
      <c r="B22703" s="1" t="s">
        <v>38066</v>
      </c>
      <c r="C22703" s="1" t="s">
        <v>12250</v>
      </c>
    </row>
    <row r="22704" spans="1:3" x14ac:dyDescent="0.25">
      <c r="A22704" s="1" t="s">
        <v>37877</v>
      </c>
      <c r="B22704" s="1" t="s">
        <v>38067</v>
      </c>
      <c r="C22704" s="1" t="s">
        <v>9341</v>
      </c>
    </row>
    <row r="22705" spans="1:3" x14ac:dyDescent="0.25">
      <c r="A22705" s="1" t="s">
        <v>37877</v>
      </c>
      <c r="B22705" s="1" t="s">
        <v>38068</v>
      </c>
      <c r="C22705" s="1" t="s">
        <v>14128</v>
      </c>
    </row>
    <row r="22706" spans="1:3" x14ac:dyDescent="0.25">
      <c r="A22706" s="1" t="s">
        <v>37877</v>
      </c>
      <c r="B22706" s="1" t="s">
        <v>38069</v>
      </c>
      <c r="C22706" s="1" t="s">
        <v>14196</v>
      </c>
    </row>
    <row r="22707" spans="1:3" x14ac:dyDescent="0.25">
      <c r="A22707" s="1" t="s">
        <v>37877</v>
      </c>
      <c r="B22707" s="1" t="s">
        <v>38070</v>
      </c>
      <c r="C22707" s="1" t="s">
        <v>14179</v>
      </c>
    </row>
    <row r="22708" spans="1:3" x14ac:dyDescent="0.25">
      <c r="A22708" s="1" t="s">
        <v>37877</v>
      </c>
      <c r="B22708" s="1" t="s">
        <v>38070</v>
      </c>
      <c r="C22708" s="1" t="s">
        <v>8611</v>
      </c>
    </row>
    <row r="22709" spans="1:3" x14ac:dyDescent="0.25">
      <c r="A22709" s="1" t="s">
        <v>37877</v>
      </c>
      <c r="B22709" s="1" t="s">
        <v>38070</v>
      </c>
      <c r="C22709" s="1" t="s">
        <v>8625</v>
      </c>
    </row>
    <row r="22710" spans="1:3" x14ac:dyDescent="0.25">
      <c r="A22710" s="1" t="s">
        <v>37877</v>
      </c>
      <c r="B22710" s="1" t="s">
        <v>38070</v>
      </c>
      <c r="C22710" s="1" t="s">
        <v>8612</v>
      </c>
    </row>
    <row r="22711" spans="1:3" x14ac:dyDescent="0.25">
      <c r="A22711" s="1" t="s">
        <v>37877</v>
      </c>
      <c r="B22711" s="1" t="s">
        <v>38070</v>
      </c>
      <c r="C22711" s="1" t="s">
        <v>8613</v>
      </c>
    </row>
    <row r="22712" spans="1:3" x14ac:dyDescent="0.25">
      <c r="A22712" s="1" t="s">
        <v>37877</v>
      </c>
      <c r="B22712" s="1" t="s">
        <v>38070</v>
      </c>
      <c r="C22712" s="1" t="s">
        <v>8614</v>
      </c>
    </row>
    <row r="22713" spans="1:3" x14ac:dyDescent="0.25">
      <c r="A22713" s="1" t="s">
        <v>37877</v>
      </c>
      <c r="B22713" s="1" t="s">
        <v>38070</v>
      </c>
      <c r="C22713" s="1" t="s">
        <v>8615</v>
      </c>
    </row>
    <row r="22714" spans="1:3" x14ac:dyDescent="0.25">
      <c r="A22714" s="1" t="s">
        <v>37877</v>
      </c>
      <c r="B22714" s="1" t="s">
        <v>38070</v>
      </c>
      <c r="C22714" s="1" t="s">
        <v>8635</v>
      </c>
    </row>
    <row r="22715" spans="1:3" x14ac:dyDescent="0.25">
      <c r="A22715" s="1" t="s">
        <v>37877</v>
      </c>
      <c r="B22715" s="1" t="s">
        <v>38070</v>
      </c>
      <c r="C22715" s="1" t="s">
        <v>14175</v>
      </c>
    </row>
    <row r="22716" spans="1:3" x14ac:dyDescent="0.25">
      <c r="A22716" s="1" t="s">
        <v>37877</v>
      </c>
      <c r="B22716" s="1" t="s">
        <v>38070</v>
      </c>
      <c r="C22716" s="1" t="s">
        <v>14177</v>
      </c>
    </row>
    <row r="22717" spans="1:3" x14ac:dyDescent="0.25">
      <c r="A22717" s="1" t="s">
        <v>37877</v>
      </c>
      <c r="B22717" s="1" t="s">
        <v>38070</v>
      </c>
      <c r="C22717" s="1" t="s">
        <v>14178</v>
      </c>
    </row>
    <row r="22718" spans="1:3" x14ac:dyDescent="0.25">
      <c r="A22718" s="1" t="s">
        <v>37877</v>
      </c>
      <c r="B22718" s="1" t="s">
        <v>38070</v>
      </c>
      <c r="C22718" s="1" t="s">
        <v>14181</v>
      </c>
    </row>
    <row r="22719" spans="1:3" x14ac:dyDescent="0.25">
      <c r="A22719" s="1" t="s">
        <v>37877</v>
      </c>
      <c r="B22719" s="1" t="s">
        <v>38070</v>
      </c>
      <c r="C22719" s="1" t="s">
        <v>8626</v>
      </c>
    </row>
    <row r="22720" spans="1:3" x14ac:dyDescent="0.25">
      <c r="A22720" s="1" t="s">
        <v>37877</v>
      </c>
      <c r="B22720" s="1" t="s">
        <v>38070</v>
      </c>
      <c r="C22720" s="1" t="s">
        <v>8624</v>
      </c>
    </row>
    <row r="22721" spans="1:3" x14ac:dyDescent="0.25">
      <c r="A22721" s="1" t="s">
        <v>37877</v>
      </c>
      <c r="B22721" s="1" t="s">
        <v>38070</v>
      </c>
      <c r="C22721" s="1" t="s">
        <v>14176</v>
      </c>
    </row>
    <row r="22722" spans="1:3" x14ac:dyDescent="0.25">
      <c r="A22722" s="1" t="s">
        <v>37877</v>
      </c>
      <c r="B22722" s="1" t="s">
        <v>38070</v>
      </c>
      <c r="C22722" s="1" t="s">
        <v>14180</v>
      </c>
    </row>
    <row r="22723" spans="1:3" x14ac:dyDescent="0.25">
      <c r="A22723" s="1" t="s">
        <v>37877</v>
      </c>
      <c r="B22723" s="1" t="s">
        <v>38071</v>
      </c>
      <c r="C22723" s="1" t="s">
        <v>8345</v>
      </c>
    </row>
    <row r="22724" spans="1:3" x14ac:dyDescent="0.25">
      <c r="A22724" s="1" t="s">
        <v>37877</v>
      </c>
      <c r="B22724" s="1" t="s">
        <v>38072</v>
      </c>
      <c r="C22724" s="1" t="s">
        <v>14637</v>
      </c>
    </row>
    <row r="22725" spans="1:3" x14ac:dyDescent="0.25">
      <c r="A22725" s="1" t="s">
        <v>37877</v>
      </c>
      <c r="B22725" s="1" t="s">
        <v>38073</v>
      </c>
      <c r="C22725" s="1" t="s">
        <v>12067</v>
      </c>
    </row>
    <row r="22726" spans="1:3" x14ac:dyDescent="0.25">
      <c r="A22726" s="1" t="s">
        <v>37877</v>
      </c>
      <c r="B22726" s="1" t="s">
        <v>38074</v>
      </c>
      <c r="C22726" s="1" t="s">
        <v>12065</v>
      </c>
    </row>
    <row r="22727" spans="1:3" x14ac:dyDescent="0.25">
      <c r="A22727" s="1" t="s">
        <v>37877</v>
      </c>
      <c r="B22727" s="1" t="s">
        <v>38075</v>
      </c>
      <c r="C22727" s="1" t="s">
        <v>12326</v>
      </c>
    </row>
    <row r="22728" spans="1:3" x14ac:dyDescent="0.25">
      <c r="A22728" s="1" t="s">
        <v>37877</v>
      </c>
      <c r="B22728" s="1" t="s">
        <v>38076</v>
      </c>
      <c r="C22728" s="1" t="s">
        <v>12322</v>
      </c>
    </row>
    <row r="22729" spans="1:3" x14ac:dyDescent="0.25">
      <c r="A22729" s="1" t="s">
        <v>37877</v>
      </c>
      <c r="B22729" s="1" t="s">
        <v>38077</v>
      </c>
      <c r="C22729" s="1" t="s">
        <v>12324</v>
      </c>
    </row>
    <row r="22730" spans="1:3" x14ac:dyDescent="0.25">
      <c r="A22730" s="1" t="s">
        <v>37877</v>
      </c>
      <c r="B22730" s="1" t="s">
        <v>38078</v>
      </c>
      <c r="C22730" s="1" t="s">
        <v>14280</v>
      </c>
    </row>
    <row r="22731" spans="1:3" x14ac:dyDescent="0.25">
      <c r="A22731" s="1" t="s">
        <v>37877</v>
      </c>
      <c r="B22731" s="1" t="s">
        <v>38079</v>
      </c>
      <c r="C22731" s="1" t="s">
        <v>11071</v>
      </c>
    </row>
    <row r="22732" spans="1:3" x14ac:dyDescent="0.25">
      <c r="A22732" s="1" t="s">
        <v>37877</v>
      </c>
      <c r="B22732" s="1" t="s">
        <v>38080</v>
      </c>
      <c r="C22732" s="1" t="s">
        <v>14234</v>
      </c>
    </row>
    <row r="22733" spans="1:3" x14ac:dyDescent="0.25">
      <c r="A22733" s="1" t="s">
        <v>37877</v>
      </c>
      <c r="B22733" s="1" t="s">
        <v>38081</v>
      </c>
      <c r="C22733" s="1" t="s">
        <v>11072</v>
      </c>
    </row>
    <row r="22734" spans="1:3" x14ac:dyDescent="0.25">
      <c r="A22734" s="1" t="s">
        <v>37877</v>
      </c>
      <c r="B22734" s="1" t="s">
        <v>38082</v>
      </c>
      <c r="C22734" s="1" t="s">
        <v>11052</v>
      </c>
    </row>
    <row r="22735" spans="1:3" x14ac:dyDescent="0.25">
      <c r="A22735" s="1" t="s">
        <v>37877</v>
      </c>
      <c r="B22735" s="1" t="s">
        <v>38083</v>
      </c>
      <c r="C22735" s="1" t="s">
        <v>12165</v>
      </c>
    </row>
    <row r="22736" spans="1:3" x14ac:dyDescent="0.25">
      <c r="A22736" s="1" t="s">
        <v>37877</v>
      </c>
      <c r="B22736" s="1" t="s">
        <v>38084</v>
      </c>
      <c r="C22736" s="1" t="s">
        <v>12173</v>
      </c>
    </row>
    <row r="22737" spans="1:3" x14ac:dyDescent="0.25">
      <c r="A22737" s="1" t="s">
        <v>37877</v>
      </c>
      <c r="B22737" s="1" t="s">
        <v>38085</v>
      </c>
      <c r="C22737" s="1" t="s">
        <v>12155</v>
      </c>
    </row>
    <row r="22738" spans="1:3" x14ac:dyDescent="0.25">
      <c r="A22738" s="1" t="s">
        <v>37877</v>
      </c>
      <c r="B22738" s="1" t="s">
        <v>38086</v>
      </c>
      <c r="C22738" s="1" t="s">
        <v>8496</v>
      </c>
    </row>
    <row r="22739" spans="1:3" x14ac:dyDescent="0.25">
      <c r="A22739" s="1" t="s">
        <v>37877</v>
      </c>
      <c r="B22739" s="1" t="s">
        <v>38086</v>
      </c>
      <c r="C22739" s="1" t="s">
        <v>8497</v>
      </c>
    </row>
    <row r="22740" spans="1:3" x14ac:dyDescent="0.25">
      <c r="A22740" s="1" t="s">
        <v>37877</v>
      </c>
      <c r="B22740" s="1" t="s">
        <v>38087</v>
      </c>
      <c r="C22740" s="1" t="s">
        <v>11223</v>
      </c>
    </row>
    <row r="22741" spans="1:3" x14ac:dyDescent="0.25">
      <c r="A22741" s="1" t="s">
        <v>37877</v>
      </c>
      <c r="B22741" s="1" t="s">
        <v>38088</v>
      </c>
      <c r="C22741" s="1" t="s">
        <v>11243</v>
      </c>
    </row>
    <row r="22742" spans="1:3" x14ac:dyDescent="0.25">
      <c r="A22742" s="1" t="s">
        <v>37877</v>
      </c>
      <c r="B22742" s="1" t="s">
        <v>38089</v>
      </c>
      <c r="C22742" s="1" t="s">
        <v>9013</v>
      </c>
    </row>
    <row r="22743" spans="1:3" x14ac:dyDescent="0.25">
      <c r="A22743" s="1" t="s">
        <v>37877</v>
      </c>
      <c r="B22743" s="1" t="s">
        <v>38090</v>
      </c>
      <c r="C22743" s="1" t="s">
        <v>9023</v>
      </c>
    </row>
    <row r="22744" spans="1:3" x14ac:dyDescent="0.25">
      <c r="A22744" s="1" t="s">
        <v>37877</v>
      </c>
      <c r="B22744" s="1" t="s">
        <v>38091</v>
      </c>
      <c r="C22744" s="1" t="s">
        <v>8484</v>
      </c>
    </row>
    <row r="22745" spans="1:3" x14ac:dyDescent="0.25">
      <c r="A22745" s="1" t="s">
        <v>37877</v>
      </c>
      <c r="B22745" s="1" t="s">
        <v>38091</v>
      </c>
      <c r="C22745" s="1" t="s">
        <v>8485</v>
      </c>
    </row>
    <row r="22746" spans="1:3" x14ac:dyDescent="0.25">
      <c r="A22746" s="1" t="s">
        <v>37877</v>
      </c>
      <c r="B22746" s="1" t="s">
        <v>38092</v>
      </c>
      <c r="C22746" s="1" t="s">
        <v>8319</v>
      </c>
    </row>
    <row r="22747" spans="1:3" x14ac:dyDescent="0.25">
      <c r="A22747" s="1" t="s">
        <v>37877</v>
      </c>
      <c r="B22747" s="1" t="s">
        <v>38093</v>
      </c>
      <c r="C22747" s="1" t="s">
        <v>8810</v>
      </c>
    </row>
    <row r="22748" spans="1:3" x14ac:dyDescent="0.25">
      <c r="A22748" s="1" t="s">
        <v>37877</v>
      </c>
      <c r="B22748" s="1" t="s">
        <v>38094</v>
      </c>
      <c r="C22748" s="1" t="s">
        <v>8742</v>
      </c>
    </row>
    <row r="22749" spans="1:3" x14ac:dyDescent="0.25">
      <c r="A22749" s="1" t="s">
        <v>37877</v>
      </c>
      <c r="B22749" s="1" t="s">
        <v>38095</v>
      </c>
      <c r="C22749" s="1" t="s">
        <v>8746</v>
      </c>
    </row>
    <row r="22750" spans="1:3" x14ac:dyDescent="0.25">
      <c r="A22750" s="1" t="s">
        <v>37877</v>
      </c>
      <c r="B22750" s="1" t="s">
        <v>38096</v>
      </c>
      <c r="C22750" s="1" t="s">
        <v>8804</v>
      </c>
    </row>
    <row r="22751" spans="1:3" x14ac:dyDescent="0.25">
      <c r="A22751" s="1" t="s">
        <v>37877</v>
      </c>
      <c r="B22751" s="1" t="s">
        <v>38097</v>
      </c>
      <c r="C22751" s="1" t="s">
        <v>8798</v>
      </c>
    </row>
    <row r="22752" spans="1:3" x14ac:dyDescent="0.25">
      <c r="A22752" s="1" t="s">
        <v>37877</v>
      </c>
      <c r="B22752" s="1" t="s">
        <v>38098</v>
      </c>
      <c r="C22752" s="1" t="s">
        <v>12186</v>
      </c>
    </row>
    <row r="22753" spans="1:3" x14ac:dyDescent="0.25">
      <c r="A22753" s="1" t="s">
        <v>37877</v>
      </c>
      <c r="B22753" s="1" t="s">
        <v>38099</v>
      </c>
      <c r="C22753" s="1" t="s">
        <v>12184</v>
      </c>
    </row>
    <row r="22754" spans="1:3" x14ac:dyDescent="0.25">
      <c r="A22754" s="1" t="s">
        <v>37877</v>
      </c>
      <c r="B22754" s="1" t="s">
        <v>38100</v>
      </c>
      <c r="C22754" s="1" t="s">
        <v>8337</v>
      </c>
    </row>
    <row r="22755" spans="1:3" x14ac:dyDescent="0.25">
      <c r="A22755" s="1" t="s">
        <v>37877</v>
      </c>
      <c r="B22755" s="1" t="s">
        <v>38101</v>
      </c>
      <c r="C22755" s="1" t="s">
        <v>9481</v>
      </c>
    </row>
    <row r="22756" spans="1:3" x14ac:dyDescent="0.25">
      <c r="A22756" s="1" t="s">
        <v>37877</v>
      </c>
      <c r="B22756" s="1" t="s">
        <v>38102</v>
      </c>
      <c r="C22756" s="1" t="s">
        <v>11252</v>
      </c>
    </row>
    <row r="22757" spans="1:3" x14ac:dyDescent="0.25">
      <c r="A22757" s="1" t="s">
        <v>37877</v>
      </c>
      <c r="B22757" s="1" t="s">
        <v>38103</v>
      </c>
      <c r="C22757" s="1" t="s">
        <v>9439</v>
      </c>
    </row>
    <row r="22758" spans="1:3" x14ac:dyDescent="0.25">
      <c r="A22758" s="1" t="s">
        <v>37877</v>
      </c>
      <c r="B22758" s="1" t="s">
        <v>38104</v>
      </c>
      <c r="C22758" s="1" t="s">
        <v>11185</v>
      </c>
    </row>
    <row r="22759" spans="1:3" x14ac:dyDescent="0.25">
      <c r="A22759" s="1" t="s">
        <v>37877</v>
      </c>
      <c r="B22759" s="1" t="s">
        <v>38105</v>
      </c>
      <c r="C22759" s="1" t="s">
        <v>10388</v>
      </c>
    </row>
    <row r="22760" spans="1:3" x14ac:dyDescent="0.25">
      <c r="A22760" s="1" t="s">
        <v>37877</v>
      </c>
      <c r="B22760" s="1" t="s">
        <v>38106</v>
      </c>
      <c r="C22760" s="1" t="s">
        <v>8727</v>
      </c>
    </row>
    <row r="22761" spans="1:3" x14ac:dyDescent="0.25">
      <c r="A22761" s="1" t="s">
        <v>37877</v>
      </c>
      <c r="B22761" s="1" t="s">
        <v>38107</v>
      </c>
      <c r="C22761" s="1" t="s">
        <v>10390</v>
      </c>
    </row>
    <row r="22762" spans="1:3" x14ac:dyDescent="0.25">
      <c r="A22762" s="1" t="s">
        <v>37877</v>
      </c>
      <c r="B22762" s="1" t="s">
        <v>38108</v>
      </c>
      <c r="C22762" s="1" t="s">
        <v>11790</v>
      </c>
    </row>
    <row r="22763" spans="1:3" x14ac:dyDescent="0.25">
      <c r="A22763" s="1" t="s">
        <v>37877</v>
      </c>
      <c r="B22763" s="1" t="s">
        <v>38109</v>
      </c>
      <c r="C22763" s="1" t="s">
        <v>8827</v>
      </c>
    </row>
    <row r="22764" spans="1:3" x14ac:dyDescent="0.25">
      <c r="A22764" s="1" t="s">
        <v>37877</v>
      </c>
      <c r="B22764" s="1" t="s">
        <v>38109</v>
      </c>
      <c r="C22764" s="1" t="s">
        <v>8829</v>
      </c>
    </row>
    <row r="22765" spans="1:3" x14ac:dyDescent="0.25">
      <c r="A22765" s="1" t="s">
        <v>37877</v>
      </c>
      <c r="B22765" s="1" t="s">
        <v>38110</v>
      </c>
      <c r="C22765" s="1" t="s">
        <v>8855</v>
      </c>
    </row>
    <row r="22766" spans="1:3" x14ac:dyDescent="0.25">
      <c r="A22766" s="1" t="s">
        <v>37877</v>
      </c>
      <c r="B22766" s="1" t="s">
        <v>38111</v>
      </c>
      <c r="C22766" s="1" t="s">
        <v>8847</v>
      </c>
    </row>
    <row r="22767" spans="1:3" x14ac:dyDescent="0.25">
      <c r="A22767" s="1" t="s">
        <v>37877</v>
      </c>
      <c r="B22767" s="1" t="s">
        <v>38111</v>
      </c>
      <c r="C22767" s="1" t="s">
        <v>8845</v>
      </c>
    </row>
    <row r="22768" spans="1:3" x14ac:dyDescent="0.25">
      <c r="A22768" s="1" t="s">
        <v>37877</v>
      </c>
      <c r="B22768" s="1" t="s">
        <v>38111</v>
      </c>
      <c r="C22768" s="1" t="s">
        <v>8846</v>
      </c>
    </row>
    <row r="22769" spans="1:3" x14ac:dyDescent="0.25">
      <c r="A22769" s="1" t="s">
        <v>37877</v>
      </c>
      <c r="B22769" s="1" t="s">
        <v>38112</v>
      </c>
      <c r="C22769" s="1" t="s">
        <v>8816</v>
      </c>
    </row>
    <row r="22770" spans="1:3" x14ac:dyDescent="0.25">
      <c r="A22770" s="1" t="s">
        <v>37877</v>
      </c>
      <c r="B22770" s="1" t="s">
        <v>38113</v>
      </c>
      <c r="C22770" s="1" t="s">
        <v>9280</v>
      </c>
    </row>
    <row r="22771" spans="1:3" x14ac:dyDescent="0.25">
      <c r="A22771" s="1" t="s">
        <v>37877</v>
      </c>
      <c r="B22771" s="1" t="s">
        <v>38113</v>
      </c>
      <c r="C22771" s="1" t="s">
        <v>9278</v>
      </c>
    </row>
    <row r="22772" spans="1:3" x14ac:dyDescent="0.25">
      <c r="A22772" s="1" t="s">
        <v>37877</v>
      </c>
      <c r="B22772" s="1" t="s">
        <v>38113</v>
      </c>
      <c r="C22772" s="1" t="s">
        <v>9279</v>
      </c>
    </row>
    <row r="22773" spans="1:3" x14ac:dyDescent="0.25">
      <c r="A22773" s="1" t="s">
        <v>37877</v>
      </c>
      <c r="B22773" s="1" t="s">
        <v>38114</v>
      </c>
      <c r="C22773" s="1" t="s">
        <v>9019</v>
      </c>
    </row>
    <row r="22774" spans="1:3" x14ac:dyDescent="0.25">
      <c r="A22774" s="1" t="s">
        <v>37877</v>
      </c>
      <c r="B22774" s="1" t="s">
        <v>38115</v>
      </c>
      <c r="C22774" s="1" t="s">
        <v>8837</v>
      </c>
    </row>
    <row r="22775" spans="1:3" x14ac:dyDescent="0.25">
      <c r="A22775" s="1" t="s">
        <v>37877</v>
      </c>
      <c r="B22775" s="1" t="s">
        <v>38116</v>
      </c>
      <c r="C22775" s="1" t="s">
        <v>14864</v>
      </c>
    </row>
    <row r="22776" spans="1:3" x14ac:dyDescent="0.25">
      <c r="A22776" s="1" t="s">
        <v>37877</v>
      </c>
      <c r="B22776" s="1" t="s">
        <v>38117</v>
      </c>
      <c r="C22776" s="1" t="s">
        <v>15314</v>
      </c>
    </row>
    <row r="22777" spans="1:3" x14ac:dyDescent="0.25">
      <c r="A22777" s="1" t="s">
        <v>37877</v>
      </c>
      <c r="B22777" s="1" t="s">
        <v>38118</v>
      </c>
      <c r="C22777" s="1" t="s">
        <v>10628</v>
      </c>
    </row>
    <row r="22778" spans="1:3" x14ac:dyDescent="0.25">
      <c r="A22778" s="1" t="s">
        <v>37877</v>
      </c>
      <c r="B22778" s="1" t="s">
        <v>38119</v>
      </c>
      <c r="C22778" s="1" t="s">
        <v>8480</v>
      </c>
    </row>
    <row r="22779" spans="1:3" x14ac:dyDescent="0.25">
      <c r="A22779" s="1" t="s">
        <v>37877</v>
      </c>
      <c r="B22779" s="1" t="s">
        <v>38120</v>
      </c>
      <c r="C22779" s="1" t="s">
        <v>8506</v>
      </c>
    </row>
    <row r="22780" spans="1:3" x14ac:dyDescent="0.25">
      <c r="A22780" s="1" t="s">
        <v>37877</v>
      </c>
      <c r="B22780" s="1" t="s">
        <v>38120</v>
      </c>
      <c r="C22780" s="1" t="s">
        <v>8505</v>
      </c>
    </row>
    <row r="22781" spans="1:3" x14ac:dyDescent="0.25">
      <c r="A22781" s="1" t="s">
        <v>37877</v>
      </c>
      <c r="B22781" s="1" t="s">
        <v>38121</v>
      </c>
      <c r="C22781" s="1" t="s">
        <v>8503</v>
      </c>
    </row>
    <row r="22782" spans="1:3" x14ac:dyDescent="0.25">
      <c r="A22782" s="1" t="s">
        <v>37877</v>
      </c>
      <c r="B22782" s="1" t="s">
        <v>38121</v>
      </c>
      <c r="C22782" s="1" t="s">
        <v>8502</v>
      </c>
    </row>
    <row r="22783" spans="1:3" x14ac:dyDescent="0.25">
      <c r="A22783" s="1" t="s">
        <v>37877</v>
      </c>
      <c r="B22783" s="1" t="s">
        <v>38122</v>
      </c>
      <c r="C22783" s="1" t="s">
        <v>12163</v>
      </c>
    </row>
    <row r="22784" spans="1:3" x14ac:dyDescent="0.25">
      <c r="A22784" s="1" t="s">
        <v>37877</v>
      </c>
      <c r="B22784" s="1" t="s">
        <v>38123</v>
      </c>
      <c r="C22784" s="1" t="s">
        <v>9477</v>
      </c>
    </row>
    <row r="22785" spans="1:3" x14ac:dyDescent="0.25">
      <c r="A22785" s="1" t="s">
        <v>37877</v>
      </c>
      <c r="B22785" s="1" t="s">
        <v>38124</v>
      </c>
      <c r="C22785" s="1" t="s">
        <v>11248</v>
      </c>
    </row>
    <row r="22786" spans="1:3" x14ac:dyDescent="0.25">
      <c r="A22786" s="1" t="s">
        <v>37877</v>
      </c>
      <c r="B22786" s="1" t="s">
        <v>38125</v>
      </c>
      <c r="C22786" s="1" t="s">
        <v>9433</v>
      </c>
    </row>
    <row r="22787" spans="1:3" x14ac:dyDescent="0.25">
      <c r="A22787" s="1" t="s">
        <v>37877</v>
      </c>
      <c r="B22787" s="1" t="s">
        <v>38126</v>
      </c>
      <c r="C22787" s="1" t="s">
        <v>12296</v>
      </c>
    </row>
    <row r="22788" spans="1:3" x14ac:dyDescent="0.25">
      <c r="A22788" s="1" t="s">
        <v>37877</v>
      </c>
      <c r="B22788" s="1" t="s">
        <v>38127</v>
      </c>
      <c r="C22788" s="1" t="s">
        <v>12298</v>
      </c>
    </row>
    <row r="22789" spans="1:3" x14ac:dyDescent="0.25">
      <c r="A22789" s="1" t="s">
        <v>37877</v>
      </c>
      <c r="B22789" s="1" t="s">
        <v>38128</v>
      </c>
      <c r="C22789" s="1" t="s">
        <v>8431</v>
      </c>
    </row>
    <row r="22790" spans="1:3" x14ac:dyDescent="0.25">
      <c r="A22790" s="1" t="s">
        <v>37877</v>
      </c>
      <c r="B22790" s="1" t="s">
        <v>38129</v>
      </c>
      <c r="C22790" s="1" t="s">
        <v>8454</v>
      </c>
    </row>
    <row r="22791" spans="1:3" x14ac:dyDescent="0.25">
      <c r="A22791" s="1" t="s">
        <v>37877</v>
      </c>
      <c r="B22791" s="1" t="s">
        <v>38130</v>
      </c>
      <c r="C22791" s="1" t="s">
        <v>8421</v>
      </c>
    </row>
    <row r="22792" spans="1:3" x14ac:dyDescent="0.25">
      <c r="A22792" s="1" t="s">
        <v>37877</v>
      </c>
      <c r="B22792" s="1" t="s">
        <v>38131</v>
      </c>
      <c r="C22792" s="1" t="s">
        <v>9359</v>
      </c>
    </row>
    <row r="22793" spans="1:3" x14ac:dyDescent="0.25">
      <c r="A22793" s="1" t="s">
        <v>37877</v>
      </c>
      <c r="B22793" s="1" t="s">
        <v>38131</v>
      </c>
      <c r="C22793" s="1" t="s">
        <v>9361</v>
      </c>
    </row>
    <row r="22794" spans="1:3" x14ac:dyDescent="0.25">
      <c r="A22794" s="1" t="s">
        <v>37877</v>
      </c>
      <c r="B22794" s="1" t="s">
        <v>38131</v>
      </c>
      <c r="C22794" s="1" t="s">
        <v>9360</v>
      </c>
    </row>
    <row r="22795" spans="1:3" x14ac:dyDescent="0.25">
      <c r="A22795" s="1" t="s">
        <v>37877</v>
      </c>
      <c r="B22795" s="1" t="s">
        <v>38132</v>
      </c>
      <c r="C22795" s="1" t="s">
        <v>11660</v>
      </c>
    </row>
    <row r="22796" spans="1:3" x14ac:dyDescent="0.25">
      <c r="A22796" s="1" t="s">
        <v>37877</v>
      </c>
      <c r="B22796" s="1" t="s">
        <v>38133</v>
      </c>
      <c r="C22796" s="1" t="s">
        <v>11175</v>
      </c>
    </row>
    <row r="22797" spans="1:3" x14ac:dyDescent="0.25">
      <c r="A22797" s="1" t="s">
        <v>37877</v>
      </c>
      <c r="B22797" s="1" t="s">
        <v>38134</v>
      </c>
      <c r="C22797" s="1" t="s">
        <v>8853</v>
      </c>
    </row>
    <row r="22798" spans="1:3" x14ac:dyDescent="0.25">
      <c r="A22798" s="1" t="s">
        <v>37877</v>
      </c>
      <c r="B22798" s="1" t="s">
        <v>38135</v>
      </c>
      <c r="C22798" s="1" t="s">
        <v>8725</v>
      </c>
    </row>
    <row r="22799" spans="1:3" x14ac:dyDescent="0.25">
      <c r="A22799" s="1" t="s">
        <v>37877</v>
      </c>
      <c r="B22799" s="1" t="s">
        <v>38136</v>
      </c>
      <c r="C22799" s="1" t="s">
        <v>8720</v>
      </c>
    </row>
    <row r="22800" spans="1:3" x14ac:dyDescent="0.25">
      <c r="A22800" s="1" t="s">
        <v>37877</v>
      </c>
      <c r="B22800" s="1" t="s">
        <v>38137</v>
      </c>
      <c r="C22800" s="1" t="s">
        <v>11820</v>
      </c>
    </row>
    <row r="22801" spans="1:3" x14ac:dyDescent="0.25">
      <c r="A22801" s="1" t="s">
        <v>37877</v>
      </c>
      <c r="B22801" s="1" t="s">
        <v>38138</v>
      </c>
      <c r="C22801" s="1" t="s">
        <v>11734</v>
      </c>
    </row>
    <row r="22802" spans="1:3" x14ac:dyDescent="0.25">
      <c r="A22802" s="1" t="s">
        <v>37877</v>
      </c>
      <c r="B22802" s="1" t="s">
        <v>38139</v>
      </c>
      <c r="C22802" s="1" t="s">
        <v>9464</v>
      </c>
    </row>
    <row r="22803" spans="1:3" x14ac:dyDescent="0.25">
      <c r="A22803" s="1" t="s">
        <v>37877</v>
      </c>
      <c r="B22803" s="1" t="s">
        <v>38140</v>
      </c>
      <c r="C22803" s="1" t="s">
        <v>14247</v>
      </c>
    </row>
    <row r="22804" spans="1:3" x14ac:dyDescent="0.25">
      <c r="A22804" s="1" t="s">
        <v>37877</v>
      </c>
      <c r="B22804" s="1" t="s">
        <v>38141</v>
      </c>
      <c r="C22804" s="1" t="s">
        <v>11794</v>
      </c>
    </row>
    <row r="22805" spans="1:3" x14ac:dyDescent="0.25">
      <c r="A22805" s="1" t="s">
        <v>37877</v>
      </c>
      <c r="B22805" s="1" t="s">
        <v>38142</v>
      </c>
      <c r="C22805" s="1" t="s">
        <v>11741</v>
      </c>
    </row>
    <row r="22806" spans="1:3" x14ac:dyDescent="0.25">
      <c r="A22806" s="1" t="s">
        <v>37877</v>
      </c>
      <c r="B22806" s="1" t="s">
        <v>38143</v>
      </c>
      <c r="C22806" s="1" t="s">
        <v>9687</v>
      </c>
    </row>
    <row r="22807" spans="1:3" x14ac:dyDescent="0.25">
      <c r="A22807" s="1" t="s">
        <v>37877</v>
      </c>
      <c r="B22807" s="1" t="s">
        <v>38143</v>
      </c>
      <c r="C22807" s="1" t="s">
        <v>9360</v>
      </c>
    </row>
    <row r="22808" spans="1:3" x14ac:dyDescent="0.25">
      <c r="A22808" s="1" t="s">
        <v>37877</v>
      </c>
      <c r="B22808" s="1" t="s">
        <v>38143</v>
      </c>
      <c r="C22808" s="1" t="s">
        <v>9361</v>
      </c>
    </row>
    <row r="22809" spans="1:3" x14ac:dyDescent="0.25">
      <c r="A22809" s="1" t="s">
        <v>37877</v>
      </c>
      <c r="B22809" s="1" t="s">
        <v>38143</v>
      </c>
      <c r="C22809" s="1" t="s">
        <v>9359</v>
      </c>
    </row>
    <row r="22810" spans="1:3" x14ac:dyDescent="0.25">
      <c r="A22810" s="1" t="s">
        <v>37877</v>
      </c>
      <c r="B22810" s="1" t="s">
        <v>38143</v>
      </c>
      <c r="C22810" s="1" t="s">
        <v>9688</v>
      </c>
    </row>
    <row r="22811" spans="1:3" x14ac:dyDescent="0.25">
      <c r="A22811" s="1" t="s">
        <v>37877</v>
      </c>
      <c r="B22811" s="1" t="s">
        <v>38143</v>
      </c>
      <c r="C22811" s="1" t="s">
        <v>9686</v>
      </c>
    </row>
    <row r="22812" spans="1:3" x14ac:dyDescent="0.25">
      <c r="A22812" s="1" t="s">
        <v>37877</v>
      </c>
      <c r="B22812" s="1" t="s">
        <v>38144</v>
      </c>
      <c r="C22812" s="1" t="s">
        <v>10712</v>
      </c>
    </row>
    <row r="22813" spans="1:3" x14ac:dyDescent="0.25">
      <c r="A22813" s="1" t="s">
        <v>37877</v>
      </c>
      <c r="B22813" s="1" t="s">
        <v>38145</v>
      </c>
      <c r="C22813" s="1" t="s">
        <v>8857</v>
      </c>
    </row>
    <row r="22814" spans="1:3" x14ac:dyDescent="0.25">
      <c r="A22814" s="1" t="s">
        <v>37877</v>
      </c>
      <c r="B22814" s="1" t="s">
        <v>38146</v>
      </c>
      <c r="C22814" s="1" t="s">
        <v>8723</v>
      </c>
    </row>
    <row r="22815" spans="1:3" x14ac:dyDescent="0.25">
      <c r="A22815" s="1" t="s">
        <v>37877</v>
      </c>
      <c r="B22815" s="1" t="s">
        <v>38147</v>
      </c>
      <c r="C22815" s="1" t="s">
        <v>11580</v>
      </c>
    </row>
    <row r="22816" spans="1:3" x14ac:dyDescent="0.25">
      <c r="A22816" s="1" t="s">
        <v>37877</v>
      </c>
      <c r="B22816" s="1" t="s">
        <v>38148</v>
      </c>
      <c r="C22816" s="1" t="s">
        <v>14168</v>
      </c>
    </row>
    <row r="22817" spans="1:3" x14ac:dyDescent="0.25">
      <c r="A22817" s="1" t="s">
        <v>37877</v>
      </c>
      <c r="B22817" s="1" t="s">
        <v>38148</v>
      </c>
      <c r="C22817" s="1" t="s">
        <v>14169</v>
      </c>
    </row>
    <row r="22818" spans="1:3" x14ac:dyDescent="0.25">
      <c r="A22818" s="1" t="s">
        <v>37877</v>
      </c>
      <c r="B22818" s="1" t="s">
        <v>38148</v>
      </c>
      <c r="C22818" s="1" t="s">
        <v>14170</v>
      </c>
    </row>
    <row r="22819" spans="1:3" x14ac:dyDescent="0.25">
      <c r="A22819" s="1" t="s">
        <v>37877</v>
      </c>
      <c r="B22819" s="1" t="s">
        <v>38148</v>
      </c>
      <c r="C22819" s="1" t="s">
        <v>14301</v>
      </c>
    </row>
    <row r="22820" spans="1:3" x14ac:dyDescent="0.25">
      <c r="A22820" s="1" t="s">
        <v>37877</v>
      </c>
      <c r="B22820" s="1" t="s">
        <v>38148</v>
      </c>
      <c r="C22820" s="1" t="s">
        <v>14302</v>
      </c>
    </row>
    <row r="22821" spans="1:3" x14ac:dyDescent="0.25">
      <c r="A22821" s="1" t="s">
        <v>37877</v>
      </c>
      <c r="B22821" s="1" t="s">
        <v>38148</v>
      </c>
      <c r="C22821" s="1" t="s">
        <v>14303</v>
      </c>
    </row>
    <row r="22822" spans="1:3" x14ac:dyDescent="0.25">
      <c r="A22822" s="1" t="s">
        <v>37877</v>
      </c>
      <c r="B22822" s="1" t="s">
        <v>38149</v>
      </c>
      <c r="C22822" s="1" t="s">
        <v>8409</v>
      </c>
    </row>
    <row r="22823" spans="1:3" x14ac:dyDescent="0.25">
      <c r="A22823" s="1" t="s">
        <v>37877</v>
      </c>
      <c r="B22823" s="1" t="s">
        <v>38150</v>
      </c>
      <c r="C22823" s="1" t="s">
        <v>14306</v>
      </c>
    </row>
    <row r="22824" spans="1:3" x14ac:dyDescent="0.25">
      <c r="A22824" s="1" t="s">
        <v>37877</v>
      </c>
      <c r="B22824" s="1" t="s">
        <v>38151</v>
      </c>
      <c r="C22824" s="1" t="s">
        <v>9696</v>
      </c>
    </row>
    <row r="22825" spans="1:3" x14ac:dyDescent="0.25">
      <c r="A22825" s="1" t="s">
        <v>37877</v>
      </c>
      <c r="B22825" s="1" t="s">
        <v>38151</v>
      </c>
      <c r="C22825" s="1" t="s">
        <v>9698</v>
      </c>
    </row>
    <row r="22826" spans="1:3" x14ac:dyDescent="0.25">
      <c r="A22826" s="1" t="s">
        <v>37877</v>
      </c>
      <c r="B22826" s="1" t="s">
        <v>38151</v>
      </c>
      <c r="C22826" s="1" t="s">
        <v>9697</v>
      </c>
    </row>
    <row r="22827" spans="1:3" x14ac:dyDescent="0.25">
      <c r="A22827" s="1" t="s">
        <v>37877</v>
      </c>
      <c r="B22827" s="1" t="s">
        <v>38152</v>
      </c>
      <c r="C22827" s="1" t="s">
        <v>9597</v>
      </c>
    </row>
    <row r="22828" spans="1:3" x14ac:dyDescent="0.25">
      <c r="A22828" s="1" t="s">
        <v>37877</v>
      </c>
      <c r="B22828" s="1" t="s">
        <v>38152</v>
      </c>
      <c r="C22828" s="1" t="s">
        <v>9623</v>
      </c>
    </row>
    <row r="22829" spans="1:3" x14ac:dyDescent="0.25">
      <c r="A22829" s="1" t="s">
        <v>37877</v>
      </c>
      <c r="B22829" s="1" t="s">
        <v>38152</v>
      </c>
      <c r="C22829" s="1" t="s">
        <v>9621</v>
      </c>
    </row>
    <row r="22830" spans="1:3" x14ac:dyDescent="0.25">
      <c r="A22830" s="1" t="s">
        <v>37877</v>
      </c>
      <c r="B22830" s="1" t="s">
        <v>38152</v>
      </c>
      <c r="C22830" s="1" t="s">
        <v>9629</v>
      </c>
    </row>
    <row r="22831" spans="1:3" x14ac:dyDescent="0.25">
      <c r="A22831" s="1" t="s">
        <v>37877</v>
      </c>
      <c r="B22831" s="1" t="s">
        <v>38152</v>
      </c>
      <c r="C22831" s="1" t="s">
        <v>9628</v>
      </c>
    </row>
    <row r="22832" spans="1:3" x14ac:dyDescent="0.25">
      <c r="A22832" s="1" t="s">
        <v>37877</v>
      </c>
      <c r="B22832" s="1" t="s">
        <v>38152</v>
      </c>
      <c r="C22832" s="1" t="s">
        <v>9624</v>
      </c>
    </row>
    <row r="22833" spans="1:3" x14ac:dyDescent="0.25">
      <c r="A22833" s="1" t="s">
        <v>37877</v>
      </c>
      <c r="B22833" s="1" t="s">
        <v>38152</v>
      </c>
      <c r="C22833" s="1" t="s">
        <v>14288</v>
      </c>
    </row>
    <row r="22834" spans="1:3" x14ac:dyDescent="0.25">
      <c r="A22834" s="1" t="s">
        <v>37877</v>
      </c>
      <c r="B22834" s="1" t="s">
        <v>38152</v>
      </c>
      <c r="C22834" s="1" t="s">
        <v>9595</v>
      </c>
    </row>
    <row r="22835" spans="1:3" x14ac:dyDescent="0.25">
      <c r="A22835" s="1" t="s">
        <v>37877</v>
      </c>
      <c r="B22835" s="1" t="s">
        <v>38152</v>
      </c>
      <c r="C22835" s="1" t="s">
        <v>9622</v>
      </c>
    </row>
    <row r="22836" spans="1:3" x14ac:dyDescent="0.25">
      <c r="A22836" s="1" t="s">
        <v>37877</v>
      </c>
      <c r="B22836" s="1" t="s">
        <v>38152</v>
      </c>
      <c r="C22836" s="1" t="s">
        <v>9594</v>
      </c>
    </row>
    <row r="22837" spans="1:3" x14ac:dyDescent="0.25">
      <c r="A22837" s="1" t="s">
        <v>37877</v>
      </c>
      <c r="B22837" s="1" t="s">
        <v>38152</v>
      </c>
      <c r="C22837" s="1" t="s">
        <v>14286</v>
      </c>
    </row>
    <row r="22838" spans="1:3" x14ac:dyDescent="0.25">
      <c r="A22838" s="1" t="s">
        <v>37877</v>
      </c>
      <c r="B22838" s="1" t="s">
        <v>38152</v>
      </c>
      <c r="C22838" s="1" t="s">
        <v>14287</v>
      </c>
    </row>
    <row r="22839" spans="1:3" x14ac:dyDescent="0.25">
      <c r="A22839" s="1" t="s">
        <v>37877</v>
      </c>
      <c r="B22839" s="1" t="s">
        <v>38152</v>
      </c>
      <c r="C22839" s="1" t="s">
        <v>14285</v>
      </c>
    </row>
    <row r="22840" spans="1:3" x14ac:dyDescent="0.25">
      <c r="A22840" s="1" t="s">
        <v>37877</v>
      </c>
      <c r="B22840" s="1" t="s">
        <v>38153</v>
      </c>
      <c r="C22840" s="1" t="s">
        <v>14730</v>
      </c>
    </row>
    <row r="22841" spans="1:3" x14ac:dyDescent="0.25">
      <c r="A22841" s="1" t="s">
        <v>37877</v>
      </c>
      <c r="B22841" s="1" t="s">
        <v>38154</v>
      </c>
      <c r="C22841" s="1" t="s">
        <v>9437</v>
      </c>
    </row>
    <row r="22842" spans="1:3" x14ac:dyDescent="0.25">
      <c r="A22842" s="1" t="s">
        <v>37877</v>
      </c>
      <c r="B22842" s="1" t="s">
        <v>38155</v>
      </c>
      <c r="C22842" s="1" t="s">
        <v>11763</v>
      </c>
    </row>
    <row r="22843" spans="1:3" x14ac:dyDescent="0.25">
      <c r="A22843" s="1" t="s">
        <v>37877</v>
      </c>
      <c r="B22843" s="1" t="s">
        <v>38156</v>
      </c>
      <c r="C22843" s="1" t="s">
        <v>8861</v>
      </c>
    </row>
    <row r="22844" spans="1:3" x14ac:dyDescent="0.25">
      <c r="A22844" s="1" t="s">
        <v>37877</v>
      </c>
      <c r="B22844" s="1" t="s">
        <v>38156</v>
      </c>
      <c r="C22844" s="1" t="s">
        <v>8860</v>
      </c>
    </row>
    <row r="22845" spans="1:3" x14ac:dyDescent="0.25">
      <c r="A22845" s="1" t="s">
        <v>37877</v>
      </c>
      <c r="B22845" s="1" t="s">
        <v>38156</v>
      </c>
      <c r="C22845" s="1" t="s">
        <v>8859</v>
      </c>
    </row>
    <row r="22846" spans="1:3" x14ac:dyDescent="0.25">
      <c r="A22846" s="1" t="s">
        <v>37877</v>
      </c>
      <c r="B22846" s="1" t="s">
        <v>38157</v>
      </c>
      <c r="C22846" s="1" t="s">
        <v>8515</v>
      </c>
    </row>
    <row r="22847" spans="1:3" x14ac:dyDescent="0.25">
      <c r="A22847" s="1" t="s">
        <v>37877</v>
      </c>
      <c r="B22847" s="1" t="s">
        <v>38157</v>
      </c>
      <c r="C22847" s="1" t="s">
        <v>8516</v>
      </c>
    </row>
    <row r="22848" spans="1:3" x14ac:dyDescent="0.25">
      <c r="A22848" s="1" t="s">
        <v>37877</v>
      </c>
      <c r="B22848" s="1" t="s">
        <v>38158</v>
      </c>
      <c r="C22848" s="1" t="s">
        <v>8545</v>
      </c>
    </row>
    <row r="22849" spans="1:3" x14ac:dyDescent="0.25">
      <c r="A22849" s="1" t="s">
        <v>37877</v>
      </c>
      <c r="B22849" s="1" t="s">
        <v>38158</v>
      </c>
      <c r="C22849" s="1" t="s">
        <v>8546</v>
      </c>
    </row>
    <row r="22850" spans="1:3" x14ac:dyDescent="0.25">
      <c r="A22850" s="1" t="s">
        <v>37877</v>
      </c>
      <c r="B22850" s="1" t="s">
        <v>38159</v>
      </c>
      <c r="C22850" s="1" t="s">
        <v>8493</v>
      </c>
    </row>
    <row r="22851" spans="1:3" x14ac:dyDescent="0.25">
      <c r="A22851" s="1" t="s">
        <v>37877</v>
      </c>
      <c r="B22851" s="1" t="s">
        <v>38159</v>
      </c>
      <c r="C22851" s="1" t="s">
        <v>8494</v>
      </c>
    </row>
    <row r="22852" spans="1:3" x14ac:dyDescent="0.25">
      <c r="A22852" s="1" t="s">
        <v>37877</v>
      </c>
      <c r="B22852" s="1" t="s">
        <v>38160</v>
      </c>
      <c r="C22852" s="1" t="s">
        <v>8921</v>
      </c>
    </row>
    <row r="22853" spans="1:3" x14ac:dyDescent="0.25">
      <c r="A22853" s="1" t="s">
        <v>37877</v>
      </c>
      <c r="B22853" s="1" t="s">
        <v>38161</v>
      </c>
      <c r="C22853" s="1" t="s">
        <v>9418</v>
      </c>
    </row>
    <row r="22854" spans="1:3" x14ac:dyDescent="0.25">
      <c r="A22854" s="1" t="s">
        <v>37877</v>
      </c>
      <c r="B22854" s="1" t="s">
        <v>38162</v>
      </c>
      <c r="C22854" s="1" t="s">
        <v>11197</v>
      </c>
    </row>
    <row r="22855" spans="1:3" x14ac:dyDescent="0.25">
      <c r="A22855" s="1" t="s">
        <v>37877</v>
      </c>
      <c r="B22855" s="1" t="s">
        <v>38163</v>
      </c>
      <c r="C22855" s="1" t="s">
        <v>10398</v>
      </c>
    </row>
    <row r="22856" spans="1:3" x14ac:dyDescent="0.25">
      <c r="A22856" s="1" t="s">
        <v>37877</v>
      </c>
      <c r="B22856" s="1" t="s">
        <v>38164</v>
      </c>
      <c r="C22856" s="1" t="s">
        <v>10395</v>
      </c>
    </row>
    <row r="22857" spans="1:3" x14ac:dyDescent="0.25">
      <c r="A22857" s="1" t="s">
        <v>37877</v>
      </c>
      <c r="B22857" s="1" t="s">
        <v>38164</v>
      </c>
      <c r="C22857" s="1" t="s">
        <v>10394</v>
      </c>
    </row>
    <row r="22858" spans="1:3" x14ac:dyDescent="0.25">
      <c r="A22858" s="1" t="s">
        <v>37877</v>
      </c>
      <c r="B22858" s="1" t="s">
        <v>38165</v>
      </c>
      <c r="C22858" s="1" t="s">
        <v>14782</v>
      </c>
    </row>
    <row r="22859" spans="1:3" x14ac:dyDescent="0.25">
      <c r="A22859" s="1" t="s">
        <v>37877</v>
      </c>
      <c r="B22859" s="1" t="s">
        <v>38165</v>
      </c>
      <c r="C22859" s="1" t="s">
        <v>14783</v>
      </c>
    </row>
    <row r="22860" spans="1:3" x14ac:dyDescent="0.25">
      <c r="A22860" s="1" t="s">
        <v>37877</v>
      </c>
      <c r="B22860" s="1" t="s">
        <v>38166</v>
      </c>
      <c r="C22860" s="1" t="s">
        <v>8733</v>
      </c>
    </row>
    <row r="22861" spans="1:3" x14ac:dyDescent="0.25">
      <c r="A22861" s="1" t="s">
        <v>37877</v>
      </c>
      <c r="B22861" s="1" t="s">
        <v>38166</v>
      </c>
      <c r="C22861" s="1" t="s">
        <v>8732</v>
      </c>
    </row>
    <row r="22862" spans="1:3" x14ac:dyDescent="0.25">
      <c r="A22862" s="1" t="s">
        <v>37877</v>
      </c>
      <c r="B22862" s="1" t="s">
        <v>38167</v>
      </c>
      <c r="C22862" s="1" t="s">
        <v>14297</v>
      </c>
    </row>
    <row r="22863" spans="1:3" x14ac:dyDescent="0.25">
      <c r="A22863" s="1" t="s">
        <v>37877</v>
      </c>
      <c r="B22863" s="1" t="s">
        <v>38167</v>
      </c>
      <c r="C22863" s="1" t="s">
        <v>14296</v>
      </c>
    </row>
    <row r="22864" spans="1:3" x14ac:dyDescent="0.25">
      <c r="A22864" s="1" t="s">
        <v>37877</v>
      </c>
      <c r="B22864" s="1" t="s">
        <v>38167</v>
      </c>
      <c r="C22864" s="1" t="s">
        <v>14298</v>
      </c>
    </row>
    <row r="22865" spans="1:3" x14ac:dyDescent="0.25">
      <c r="A22865" s="1" t="s">
        <v>37877</v>
      </c>
      <c r="B22865" s="1" t="s">
        <v>38168</v>
      </c>
      <c r="C22865" s="1" t="s">
        <v>9372</v>
      </c>
    </row>
    <row r="22866" spans="1:3" x14ac:dyDescent="0.25">
      <c r="A22866" s="1" t="s">
        <v>37877</v>
      </c>
      <c r="B22866" s="1" t="s">
        <v>38168</v>
      </c>
      <c r="C22866" s="1" t="s">
        <v>9370</v>
      </c>
    </row>
    <row r="22867" spans="1:3" x14ac:dyDescent="0.25">
      <c r="A22867" s="1" t="s">
        <v>37877</v>
      </c>
      <c r="B22867" s="1" t="s">
        <v>38168</v>
      </c>
      <c r="C22867" s="1" t="s">
        <v>9371</v>
      </c>
    </row>
    <row r="22868" spans="1:3" x14ac:dyDescent="0.25">
      <c r="A22868" s="1" t="s">
        <v>37877</v>
      </c>
      <c r="B22868" s="1" t="s">
        <v>38169</v>
      </c>
      <c r="C22868" s="1" t="s">
        <v>11193</v>
      </c>
    </row>
    <row r="22869" spans="1:3" x14ac:dyDescent="0.25">
      <c r="A22869" s="1" t="s">
        <v>37877</v>
      </c>
      <c r="B22869" s="1" t="s">
        <v>38170</v>
      </c>
      <c r="C22869" s="1" t="s">
        <v>10881</v>
      </c>
    </row>
    <row r="22870" spans="1:3" x14ac:dyDescent="0.25">
      <c r="A22870" s="1" t="s">
        <v>37877</v>
      </c>
      <c r="B22870" s="1" t="s">
        <v>38171</v>
      </c>
      <c r="C22870" s="1" t="s">
        <v>14077</v>
      </c>
    </row>
    <row r="22871" spans="1:3" x14ac:dyDescent="0.25">
      <c r="A22871" s="1" t="s">
        <v>37877</v>
      </c>
      <c r="B22871" s="1" t="s">
        <v>38172</v>
      </c>
      <c r="C22871" s="1" t="s">
        <v>14581</v>
      </c>
    </row>
    <row r="22872" spans="1:3" x14ac:dyDescent="0.25">
      <c r="A22872" s="1" t="s">
        <v>37877</v>
      </c>
      <c r="B22872" s="1" t="s">
        <v>38173</v>
      </c>
      <c r="C22872" s="1" t="s">
        <v>10895</v>
      </c>
    </row>
    <row r="22873" spans="1:3" x14ac:dyDescent="0.25">
      <c r="A22873" s="1" t="s">
        <v>37877</v>
      </c>
      <c r="B22873" s="1" t="s">
        <v>38174</v>
      </c>
      <c r="C22873" s="1" t="s">
        <v>14086</v>
      </c>
    </row>
    <row r="22874" spans="1:3" x14ac:dyDescent="0.25">
      <c r="A22874" s="1" t="s">
        <v>37877</v>
      </c>
      <c r="B22874" s="1" t="s">
        <v>38175</v>
      </c>
      <c r="C22874" s="1" t="s">
        <v>14082</v>
      </c>
    </row>
    <row r="22875" spans="1:3" x14ac:dyDescent="0.25">
      <c r="A22875" s="1" t="s">
        <v>37877</v>
      </c>
      <c r="B22875" s="1" t="s">
        <v>38176</v>
      </c>
      <c r="C22875" s="1" t="s">
        <v>14075</v>
      </c>
    </row>
    <row r="22876" spans="1:3" x14ac:dyDescent="0.25">
      <c r="A22876" s="1" t="s">
        <v>37877</v>
      </c>
      <c r="B22876" s="1" t="s">
        <v>38177</v>
      </c>
      <c r="C22876" s="1" t="s">
        <v>8560</v>
      </c>
    </row>
    <row r="22877" spans="1:3" x14ac:dyDescent="0.25">
      <c r="A22877" s="1" t="s">
        <v>37877</v>
      </c>
      <c r="B22877" s="1" t="s">
        <v>38178</v>
      </c>
      <c r="C22877" s="1" t="s">
        <v>14506</v>
      </c>
    </row>
    <row r="22878" spans="1:3" x14ac:dyDescent="0.25">
      <c r="A22878" s="1" t="s">
        <v>37877</v>
      </c>
      <c r="B22878" s="1" t="s">
        <v>38179</v>
      </c>
      <c r="C22878" s="1" t="s">
        <v>14508</v>
      </c>
    </row>
    <row r="22879" spans="1:3" x14ac:dyDescent="0.25">
      <c r="A22879" s="1" t="s">
        <v>37877</v>
      </c>
      <c r="B22879" s="1" t="s">
        <v>38180</v>
      </c>
      <c r="C22879" s="1" t="s">
        <v>9691</v>
      </c>
    </row>
    <row r="22880" spans="1:3" x14ac:dyDescent="0.25">
      <c r="A22880" s="1" t="s">
        <v>37877</v>
      </c>
      <c r="B22880" s="1" t="s">
        <v>38180</v>
      </c>
      <c r="C22880" s="1" t="s">
        <v>9690</v>
      </c>
    </row>
    <row r="22881" spans="1:3" x14ac:dyDescent="0.25">
      <c r="A22881" s="1" t="s">
        <v>37877</v>
      </c>
      <c r="B22881" s="1" t="s">
        <v>38180</v>
      </c>
      <c r="C22881" s="1" t="s">
        <v>9694</v>
      </c>
    </row>
    <row r="22882" spans="1:3" x14ac:dyDescent="0.25">
      <c r="A22882" s="1" t="s">
        <v>37877</v>
      </c>
      <c r="B22882" s="1" t="s">
        <v>38180</v>
      </c>
      <c r="C22882" s="1" t="s">
        <v>9692</v>
      </c>
    </row>
    <row r="22883" spans="1:3" x14ac:dyDescent="0.25">
      <c r="A22883" s="1" t="s">
        <v>37877</v>
      </c>
      <c r="B22883" s="1" t="s">
        <v>38181</v>
      </c>
      <c r="C22883" s="1" t="s">
        <v>8680</v>
      </c>
    </row>
    <row r="22884" spans="1:3" x14ac:dyDescent="0.25">
      <c r="A22884" s="1" t="s">
        <v>37877</v>
      </c>
      <c r="B22884" s="1" t="s">
        <v>38181</v>
      </c>
      <c r="C22884" s="1" t="s">
        <v>8681</v>
      </c>
    </row>
    <row r="22885" spans="1:3" x14ac:dyDescent="0.25">
      <c r="A22885" s="1" t="s">
        <v>37877</v>
      </c>
      <c r="B22885" s="1" t="s">
        <v>38181</v>
      </c>
      <c r="C22885" s="1" t="s">
        <v>8682</v>
      </c>
    </row>
    <row r="22886" spans="1:3" x14ac:dyDescent="0.25">
      <c r="A22886" s="1" t="s">
        <v>37877</v>
      </c>
      <c r="B22886" s="1" t="s">
        <v>38182</v>
      </c>
      <c r="C22886" s="1" t="s">
        <v>14967</v>
      </c>
    </row>
    <row r="22887" spans="1:3" x14ac:dyDescent="0.25">
      <c r="A22887" s="1" t="s">
        <v>37877</v>
      </c>
      <c r="B22887" s="1" t="s">
        <v>38183</v>
      </c>
      <c r="C22887" s="1" t="s">
        <v>9324</v>
      </c>
    </row>
    <row r="22888" spans="1:3" x14ac:dyDescent="0.25">
      <c r="A22888" s="1" t="s">
        <v>37877</v>
      </c>
      <c r="B22888" s="1" t="s">
        <v>38183</v>
      </c>
      <c r="C22888" s="1" t="s">
        <v>9323</v>
      </c>
    </row>
    <row r="22889" spans="1:3" x14ac:dyDescent="0.25">
      <c r="A22889" s="1" t="s">
        <v>37877</v>
      </c>
      <c r="B22889" s="1" t="s">
        <v>38183</v>
      </c>
      <c r="C22889" s="1" t="s">
        <v>9322</v>
      </c>
    </row>
    <row r="22890" spans="1:3" x14ac:dyDescent="0.25">
      <c r="A22890" s="1" t="s">
        <v>37877</v>
      </c>
      <c r="B22890" s="1" t="s">
        <v>38184</v>
      </c>
      <c r="C22890" s="1" t="s">
        <v>14695</v>
      </c>
    </row>
    <row r="22891" spans="1:3" x14ac:dyDescent="0.25">
      <c r="A22891" s="1" t="s">
        <v>37877</v>
      </c>
      <c r="B22891" s="1" t="s">
        <v>38185</v>
      </c>
      <c r="C22891" s="1" t="s">
        <v>14750</v>
      </c>
    </row>
    <row r="22892" spans="1:3" x14ac:dyDescent="0.25">
      <c r="A22892" s="1" t="s">
        <v>37877</v>
      </c>
      <c r="B22892" s="1" t="s">
        <v>38186</v>
      </c>
      <c r="C22892" s="1" t="s">
        <v>14746</v>
      </c>
    </row>
    <row r="22893" spans="1:3" x14ac:dyDescent="0.25">
      <c r="A22893" s="1" t="s">
        <v>37877</v>
      </c>
      <c r="B22893" s="1" t="s">
        <v>38187</v>
      </c>
      <c r="C22893" s="1" t="s">
        <v>10867</v>
      </c>
    </row>
    <row r="22894" spans="1:3" x14ac:dyDescent="0.25">
      <c r="A22894" s="1" t="s">
        <v>37877</v>
      </c>
      <c r="B22894" s="1" t="s">
        <v>38188</v>
      </c>
      <c r="C22894" s="1" t="s">
        <v>10863</v>
      </c>
    </row>
    <row r="22895" spans="1:3" x14ac:dyDescent="0.25">
      <c r="A22895" s="1" t="s">
        <v>37877</v>
      </c>
      <c r="B22895" s="1" t="s">
        <v>38189</v>
      </c>
      <c r="C22895" s="1" t="s">
        <v>14688</v>
      </c>
    </row>
    <row r="22896" spans="1:3" x14ac:dyDescent="0.25">
      <c r="A22896" s="1" t="s">
        <v>37877</v>
      </c>
      <c r="B22896" s="1" t="s">
        <v>38190</v>
      </c>
      <c r="C22896" s="1" t="s">
        <v>164</v>
      </c>
    </row>
    <row r="22897" spans="1:3" x14ac:dyDescent="0.25">
      <c r="A22897" s="1" t="s">
        <v>37877</v>
      </c>
      <c r="B22897" s="1" t="s">
        <v>38191</v>
      </c>
      <c r="C22897" s="1" t="s">
        <v>14986</v>
      </c>
    </row>
    <row r="22898" spans="1:3" x14ac:dyDescent="0.25">
      <c r="A22898" s="1" t="s">
        <v>37877</v>
      </c>
      <c r="B22898" s="1" t="s">
        <v>38192</v>
      </c>
      <c r="C22898" s="1" t="s">
        <v>8375</v>
      </c>
    </row>
    <row r="22899" spans="1:3" x14ac:dyDescent="0.25">
      <c r="A22899" s="1" t="s">
        <v>37877</v>
      </c>
      <c r="B22899" s="1" t="s">
        <v>38192</v>
      </c>
      <c r="C22899" s="1" t="s">
        <v>8374</v>
      </c>
    </row>
    <row r="22900" spans="1:3" x14ac:dyDescent="0.25">
      <c r="A22900" s="1" t="s">
        <v>37877</v>
      </c>
      <c r="B22900" s="1" t="s">
        <v>38193</v>
      </c>
      <c r="C22900" s="1" t="s">
        <v>8205</v>
      </c>
    </row>
    <row r="22901" spans="1:3" x14ac:dyDescent="0.25">
      <c r="A22901" s="1" t="s">
        <v>37877</v>
      </c>
      <c r="B22901" s="1" t="s">
        <v>38193</v>
      </c>
      <c r="C22901" s="1" t="s">
        <v>8207</v>
      </c>
    </row>
    <row r="22902" spans="1:3" x14ac:dyDescent="0.25">
      <c r="A22902" s="1" t="s">
        <v>37877</v>
      </c>
      <c r="B22902" s="1" t="s">
        <v>38193</v>
      </c>
      <c r="C22902" s="1" t="s">
        <v>8202</v>
      </c>
    </row>
    <row r="22903" spans="1:3" x14ac:dyDescent="0.25">
      <c r="A22903" s="1" t="s">
        <v>37877</v>
      </c>
      <c r="B22903" s="1" t="s">
        <v>38193</v>
      </c>
      <c r="C22903" s="1" t="s">
        <v>14334</v>
      </c>
    </row>
    <row r="22904" spans="1:3" x14ac:dyDescent="0.25">
      <c r="A22904" s="1" t="s">
        <v>37877</v>
      </c>
      <c r="B22904" s="1" t="s">
        <v>38194</v>
      </c>
      <c r="C22904" s="1" t="s">
        <v>14226</v>
      </c>
    </row>
    <row r="22905" spans="1:3" x14ac:dyDescent="0.25">
      <c r="A22905" s="1" t="s">
        <v>37877</v>
      </c>
      <c r="B22905" s="1" t="s">
        <v>38194</v>
      </c>
      <c r="C22905" s="1" t="s">
        <v>14231</v>
      </c>
    </row>
    <row r="22906" spans="1:3" x14ac:dyDescent="0.25">
      <c r="A22906" s="1" t="s">
        <v>37877</v>
      </c>
      <c r="B22906" s="1" t="s">
        <v>38194</v>
      </c>
      <c r="C22906" s="1" t="s">
        <v>14228</v>
      </c>
    </row>
    <row r="22907" spans="1:3" x14ac:dyDescent="0.25">
      <c r="A22907" s="1" t="s">
        <v>37877</v>
      </c>
      <c r="B22907" s="1" t="s">
        <v>38194</v>
      </c>
      <c r="C22907" s="1" t="s">
        <v>14229</v>
      </c>
    </row>
    <row r="22908" spans="1:3" x14ac:dyDescent="0.25">
      <c r="A22908" s="1" t="s">
        <v>37877</v>
      </c>
      <c r="B22908" s="1" t="s">
        <v>38194</v>
      </c>
      <c r="C22908" s="1" t="s">
        <v>14230</v>
      </c>
    </row>
    <row r="22909" spans="1:3" x14ac:dyDescent="0.25">
      <c r="A22909" s="1" t="s">
        <v>37877</v>
      </c>
      <c r="B22909" s="1" t="s">
        <v>38195</v>
      </c>
      <c r="C22909" s="1" t="s">
        <v>14241</v>
      </c>
    </row>
    <row r="22910" spans="1:3" x14ac:dyDescent="0.25">
      <c r="A22910" s="1" t="s">
        <v>37877</v>
      </c>
      <c r="B22910" s="1" t="s">
        <v>38195</v>
      </c>
      <c r="C22910" s="1" t="s">
        <v>14240</v>
      </c>
    </row>
    <row r="22911" spans="1:3" x14ac:dyDescent="0.25">
      <c r="A22911" s="1" t="s">
        <v>37877</v>
      </c>
      <c r="B22911" s="1" t="s">
        <v>38195</v>
      </c>
      <c r="C22911" s="1" t="s">
        <v>14242</v>
      </c>
    </row>
    <row r="22912" spans="1:3" x14ac:dyDescent="0.25">
      <c r="A22912" s="1" t="s">
        <v>37877</v>
      </c>
      <c r="B22912" s="1" t="s">
        <v>38195</v>
      </c>
      <c r="C22912" s="1" t="s">
        <v>14239</v>
      </c>
    </row>
    <row r="22913" spans="1:3" x14ac:dyDescent="0.25">
      <c r="A22913" s="1" t="s">
        <v>37877</v>
      </c>
      <c r="B22913" s="1" t="s">
        <v>38195</v>
      </c>
      <c r="C22913" s="1" t="s">
        <v>14243</v>
      </c>
    </row>
    <row r="22914" spans="1:3" x14ac:dyDescent="0.25">
      <c r="A22914" s="1" t="s">
        <v>37877</v>
      </c>
      <c r="B22914" s="1" t="s">
        <v>38195</v>
      </c>
      <c r="C22914" s="1" t="s">
        <v>14244</v>
      </c>
    </row>
    <row r="22915" spans="1:3" x14ac:dyDescent="0.25">
      <c r="A22915" s="1" t="s">
        <v>37877</v>
      </c>
      <c r="B22915" s="1" t="s">
        <v>38196</v>
      </c>
      <c r="C22915" s="1" t="s">
        <v>8321</v>
      </c>
    </row>
    <row r="22916" spans="1:3" x14ac:dyDescent="0.25">
      <c r="A22916" s="1" t="s">
        <v>37877</v>
      </c>
      <c r="B22916" s="1" t="s">
        <v>38197</v>
      </c>
      <c r="C22916" s="1" t="s">
        <v>8754</v>
      </c>
    </row>
    <row r="22917" spans="1:3" x14ac:dyDescent="0.25">
      <c r="A22917" s="1" t="s">
        <v>37877</v>
      </c>
      <c r="B22917" s="1" t="s">
        <v>38198</v>
      </c>
      <c r="C22917" s="1" t="s">
        <v>8756</v>
      </c>
    </row>
    <row r="22918" spans="1:3" x14ac:dyDescent="0.25">
      <c r="A22918" s="1" t="s">
        <v>37877</v>
      </c>
      <c r="B22918" s="1" t="s">
        <v>38199</v>
      </c>
      <c r="C22918" s="1" t="s">
        <v>12171</v>
      </c>
    </row>
    <row r="22919" spans="1:3" x14ac:dyDescent="0.25">
      <c r="A22919" s="1" t="s">
        <v>37877</v>
      </c>
      <c r="B22919" s="1" t="s">
        <v>38200</v>
      </c>
      <c r="C22919" s="1" t="s">
        <v>12169</v>
      </c>
    </row>
    <row r="22920" spans="1:3" x14ac:dyDescent="0.25">
      <c r="A22920" s="1" t="s">
        <v>37877</v>
      </c>
      <c r="B22920" s="1" t="s">
        <v>38201</v>
      </c>
      <c r="C22920" s="1" t="s">
        <v>12230</v>
      </c>
    </row>
    <row r="22921" spans="1:3" x14ac:dyDescent="0.25">
      <c r="A22921" s="1" t="s">
        <v>37877</v>
      </c>
      <c r="B22921" s="1" t="s">
        <v>38202</v>
      </c>
      <c r="C22921" s="1" t="s">
        <v>12280</v>
      </c>
    </row>
    <row r="22922" spans="1:3" x14ac:dyDescent="0.25">
      <c r="A22922" s="1" t="s">
        <v>37877</v>
      </c>
      <c r="B22922" s="1" t="s">
        <v>38203</v>
      </c>
      <c r="C22922" s="1" t="s">
        <v>12284</v>
      </c>
    </row>
    <row r="22923" spans="1:3" x14ac:dyDescent="0.25">
      <c r="A22923" s="1" t="s">
        <v>37877</v>
      </c>
      <c r="B22923" s="1" t="s">
        <v>38204</v>
      </c>
      <c r="C22923" s="1" t="s">
        <v>12282</v>
      </c>
    </row>
    <row r="22924" spans="1:3" x14ac:dyDescent="0.25">
      <c r="A22924" s="1" t="s">
        <v>37877</v>
      </c>
      <c r="B22924" s="1" t="s">
        <v>38205</v>
      </c>
      <c r="C22924" s="1" t="s">
        <v>12288</v>
      </c>
    </row>
    <row r="22925" spans="1:3" x14ac:dyDescent="0.25">
      <c r="A22925" s="1" t="s">
        <v>37877</v>
      </c>
      <c r="B22925" s="1" t="s">
        <v>38206</v>
      </c>
      <c r="C22925" s="1" t="s">
        <v>12292</v>
      </c>
    </row>
    <row r="22926" spans="1:3" x14ac:dyDescent="0.25">
      <c r="A22926" s="1" t="s">
        <v>37877</v>
      </c>
      <c r="B22926" s="1" t="s">
        <v>38207</v>
      </c>
      <c r="C22926" s="1" t="s">
        <v>12290</v>
      </c>
    </row>
    <row r="22927" spans="1:3" x14ac:dyDescent="0.25">
      <c r="A22927" s="1" t="s">
        <v>37877</v>
      </c>
      <c r="B22927" s="1" t="s">
        <v>38208</v>
      </c>
      <c r="C22927" s="1" t="s">
        <v>12294</v>
      </c>
    </row>
    <row r="22928" spans="1:3" x14ac:dyDescent="0.25">
      <c r="A22928" s="1" t="s">
        <v>37877</v>
      </c>
      <c r="B22928" s="1" t="s">
        <v>38209</v>
      </c>
      <c r="C22928" s="1" t="s">
        <v>12232</v>
      </c>
    </row>
    <row r="22929" spans="1:3" x14ac:dyDescent="0.25">
      <c r="A22929" s="1" t="s">
        <v>37877</v>
      </c>
      <c r="B22929" s="1" t="s">
        <v>38210</v>
      </c>
      <c r="C22929" s="1" t="s">
        <v>12234</v>
      </c>
    </row>
    <row r="22930" spans="1:3" x14ac:dyDescent="0.25">
      <c r="A22930" s="1" t="s">
        <v>37877</v>
      </c>
      <c r="B22930" s="1" t="s">
        <v>38211</v>
      </c>
      <c r="C22930" s="1" t="s">
        <v>12272</v>
      </c>
    </row>
    <row r="22931" spans="1:3" x14ac:dyDescent="0.25">
      <c r="A22931" s="1" t="s">
        <v>37877</v>
      </c>
      <c r="B22931" s="1" t="s">
        <v>38212</v>
      </c>
      <c r="C22931" s="1" t="s">
        <v>12276</v>
      </c>
    </row>
    <row r="22932" spans="1:3" x14ac:dyDescent="0.25">
      <c r="A22932" s="1" t="s">
        <v>37877</v>
      </c>
      <c r="B22932" s="1" t="s">
        <v>38213</v>
      </c>
      <c r="C22932" s="1" t="s">
        <v>12274</v>
      </c>
    </row>
    <row r="22933" spans="1:3" x14ac:dyDescent="0.25">
      <c r="A22933" s="1" t="s">
        <v>37877</v>
      </c>
      <c r="B22933" s="1" t="s">
        <v>38214</v>
      </c>
      <c r="C22933" s="1" t="s">
        <v>12278</v>
      </c>
    </row>
    <row r="22934" spans="1:3" x14ac:dyDescent="0.25">
      <c r="A22934" s="1" t="s">
        <v>37877</v>
      </c>
      <c r="B22934" s="1" t="s">
        <v>38215</v>
      </c>
      <c r="C22934" s="1" t="s">
        <v>12342</v>
      </c>
    </row>
    <row r="22935" spans="1:3" x14ac:dyDescent="0.25">
      <c r="A22935" s="1" t="s">
        <v>37877</v>
      </c>
      <c r="B22935" s="1" t="s">
        <v>38216</v>
      </c>
      <c r="C22935" s="1" t="s">
        <v>12340</v>
      </c>
    </row>
    <row r="22936" spans="1:3" x14ac:dyDescent="0.25">
      <c r="A22936" s="1" t="s">
        <v>37877</v>
      </c>
      <c r="B22936" s="1" t="s">
        <v>38217</v>
      </c>
      <c r="C22936" s="1" t="s">
        <v>14903</v>
      </c>
    </row>
    <row r="22937" spans="1:3" x14ac:dyDescent="0.25">
      <c r="A22937" s="1" t="s">
        <v>37877</v>
      </c>
      <c r="B22937" s="1" t="s">
        <v>38217</v>
      </c>
      <c r="C22937" s="1" t="s">
        <v>12344</v>
      </c>
    </row>
    <row r="22938" spans="1:3" x14ac:dyDescent="0.25">
      <c r="A22938" s="1" t="s">
        <v>37877</v>
      </c>
      <c r="B22938" s="1" t="s">
        <v>38218</v>
      </c>
      <c r="C22938" s="1" t="s">
        <v>14907</v>
      </c>
    </row>
    <row r="22939" spans="1:3" x14ac:dyDescent="0.25">
      <c r="A22939" s="1" t="s">
        <v>37877</v>
      </c>
      <c r="B22939" s="1" t="s">
        <v>38218</v>
      </c>
      <c r="C22939" s="1" t="s">
        <v>12346</v>
      </c>
    </row>
    <row r="22940" spans="1:3" x14ac:dyDescent="0.25">
      <c r="A22940" s="1" t="s">
        <v>37877</v>
      </c>
      <c r="B22940" s="1" t="s">
        <v>38219</v>
      </c>
      <c r="C22940" s="1" t="s">
        <v>12286</v>
      </c>
    </row>
    <row r="22941" spans="1:3" x14ac:dyDescent="0.25">
      <c r="A22941" s="1" t="s">
        <v>37877</v>
      </c>
      <c r="B22941" s="1" t="s">
        <v>38220</v>
      </c>
      <c r="C22941" s="1" t="s">
        <v>12316</v>
      </c>
    </row>
    <row r="22942" spans="1:3" x14ac:dyDescent="0.25">
      <c r="A22942" s="1" t="s">
        <v>37877</v>
      </c>
      <c r="B22942" s="1" t="s">
        <v>38221</v>
      </c>
      <c r="C22942" s="1" t="s">
        <v>12314</v>
      </c>
    </row>
    <row r="22943" spans="1:3" x14ac:dyDescent="0.25">
      <c r="A22943" s="1" t="s">
        <v>37877</v>
      </c>
      <c r="B22943" s="1" t="s">
        <v>38222</v>
      </c>
      <c r="C22943" s="1" t="s">
        <v>12312</v>
      </c>
    </row>
    <row r="22944" spans="1:3" x14ac:dyDescent="0.25">
      <c r="A22944" s="1" t="s">
        <v>37877</v>
      </c>
      <c r="B22944" s="1" t="s">
        <v>38223</v>
      </c>
      <c r="C22944" s="1" t="s">
        <v>12310</v>
      </c>
    </row>
    <row r="22945" spans="1:3" x14ac:dyDescent="0.25">
      <c r="A22945" s="1" t="s">
        <v>37877</v>
      </c>
      <c r="B22945" s="1" t="s">
        <v>38224</v>
      </c>
      <c r="C22945" s="1" t="s">
        <v>12320</v>
      </c>
    </row>
    <row r="22946" spans="1:3" x14ac:dyDescent="0.25">
      <c r="A22946" s="1" t="s">
        <v>37877</v>
      </c>
      <c r="B22946" s="1" t="s">
        <v>38225</v>
      </c>
      <c r="C22946" s="1" t="s">
        <v>12318</v>
      </c>
    </row>
    <row r="22947" spans="1:3" x14ac:dyDescent="0.25">
      <c r="A22947" s="1" t="s">
        <v>37877</v>
      </c>
      <c r="B22947" s="1" t="s">
        <v>38226</v>
      </c>
      <c r="C22947" s="1" t="s">
        <v>12304</v>
      </c>
    </row>
    <row r="22948" spans="1:3" x14ac:dyDescent="0.25">
      <c r="A22948" s="1" t="s">
        <v>37877</v>
      </c>
      <c r="B22948" s="1" t="s">
        <v>38227</v>
      </c>
      <c r="C22948" s="1" t="s">
        <v>12302</v>
      </c>
    </row>
    <row r="22949" spans="1:3" x14ac:dyDescent="0.25">
      <c r="A22949" s="1" t="s">
        <v>37877</v>
      </c>
      <c r="B22949" s="1" t="s">
        <v>38228</v>
      </c>
      <c r="C22949" s="1" t="s">
        <v>12300</v>
      </c>
    </row>
    <row r="22950" spans="1:3" x14ac:dyDescent="0.25">
      <c r="A22950" s="1" t="s">
        <v>37877</v>
      </c>
      <c r="B22950" s="1" t="s">
        <v>38229</v>
      </c>
      <c r="C22950" s="1" t="s">
        <v>12308</v>
      </c>
    </row>
    <row r="22951" spans="1:3" x14ac:dyDescent="0.25">
      <c r="A22951" s="1" t="s">
        <v>37877</v>
      </c>
      <c r="B22951" s="1" t="s">
        <v>38230</v>
      </c>
      <c r="C22951" s="1" t="s">
        <v>12306</v>
      </c>
    </row>
    <row r="22952" spans="1:3" x14ac:dyDescent="0.25">
      <c r="A22952" s="1" t="s">
        <v>37877</v>
      </c>
      <c r="B22952" s="1" t="s">
        <v>38231</v>
      </c>
      <c r="C22952" s="1" t="s">
        <v>12157</v>
      </c>
    </row>
    <row r="22953" spans="1:3" x14ac:dyDescent="0.25">
      <c r="A22953" s="1" t="s">
        <v>37877</v>
      </c>
      <c r="B22953" s="1" t="s">
        <v>38232</v>
      </c>
      <c r="C22953" s="1" t="s">
        <v>12161</v>
      </c>
    </row>
    <row r="22954" spans="1:3" x14ac:dyDescent="0.25">
      <c r="A22954" s="1" t="s">
        <v>37877</v>
      </c>
      <c r="B22954" s="1" t="s">
        <v>38233</v>
      </c>
      <c r="C22954" s="1" t="s">
        <v>12238</v>
      </c>
    </row>
    <row r="22955" spans="1:3" x14ac:dyDescent="0.25">
      <c r="A22955" s="1" t="s">
        <v>37877</v>
      </c>
      <c r="B22955" s="1" t="s">
        <v>38234</v>
      </c>
      <c r="C22955" s="1" t="s">
        <v>12268</v>
      </c>
    </row>
    <row r="22956" spans="1:3" x14ac:dyDescent="0.25">
      <c r="A22956" s="1" t="s">
        <v>37877</v>
      </c>
      <c r="B22956" s="1" t="s">
        <v>38235</v>
      </c>
      <c r="C22956" s="1" t="s">
        <v>12270</v>
      </c>
    </row>
    <row r="22957" spans="1:3" x14ac:dyDescent="0.25">
      <c r="A22957" s="1" t="s">
        <v>37877</v>
      </c>
      <c r="B22957" s="1" t="s">
        <v>38236</v>
      </c>
      <c r="C22957" s="1" t="s">
        <v>12167</v>
      </c>
    </row>
    <row r="22958" spans="1:3" x14ac:dyDescent="0.25">
      <c r="A22958" s="1" t="s">
        <v>37877</v>
      </c>
      <c r="B22958" s="1" t="s">
        <v>38237</v>
      </c>
      <c r="C22958" s="1" t="s">
        <v>15009</v>
      </c>
    </row>
    <row r="22959" spans="1:3" x14ac:dyDescent="0.25">
      <c r="A22959" s="1" t="s">
        <v>37877</v>
      </c>
      <c r="B22959" s="1" t="s">
        <v>38238</v>
      </c>
      <c r="C22959" s="1" t="s">
        <v>15011</v>
      </c>
    </row>
    <row r="22960" spans="1:3" x14ac:dyDescent="0.25">
      <c r="A22960" s="1" t="s">
        <v>37877</v>
      </c>
      <c r="B22960" s="1" t="s">
        <v>38239</v>
      </c>
      <c r="C22960" s="1" t="s">
        <v>15013</v>
      </c>
    </row>
    <row r="22961" spans="1:3" x14ac:dyDescent="0.25">
      <c r="A22961" s="1" t="s">
        <v>37877</v>
      </c>
      <c r="B22961" s="1" t="s">
        <v>38240</v>
      </c>
      <c r="C22961" s="1" t="s">
        <v>15015</v>
      </c>
    </row>
    <row r="22962" spans="1:3" x14ac:dyDescent="0.25">
      <c r="A22962" s="1" t="s">
        <v>37877</v>
      </c>
      <c r="B22962" s="1" t="s">
        <v>38241</v>
      </c>
      <c r="C22962" s="1" t="s">
        <v>15017</v>
      </c>
    </row>
    <row r="22963" spans="1:3" x14ac:dyDescent="0.25">
      <c r="A22963" s="1" t="s">
        <v>37877</v>
      </c>
      <c r="B22963" s="1" t="s">
        <v>38242</v>
      </c>
      <c r="C22963" s="1" t="s">
        <v>15019</v>
      </c>
    </row>
    <row r="22964" spans="1:3" x14ac:dyDescent="0.25">
      <c r="A22964" s="1" t="s">
        <v>37877</v>
      </c>
      <c r="B22964" s="1" t="s">
        <v>38243</v>
      </c>
      <c r="C22964" s="1" t="s">
        <v>14678</v>
      </c>
    </row>
    <row r="22965" spans="1:3" x14ac:dyDescent="0.25">
      <c r="A22965" s="1" t="s">
        <v>37877</v>
      </c>
      <c r="B22965" s="1" t="s">
        <v>38244</v>
      </c>
      <c r="C22965" s="1" t="s">
        <v>14684</v>
      </c>
    </row>
    <row r="22966" spans="1:3" x14ac:dyDescent="0.25">
      <c r="A22966" s="1" t="s">
        <v>37877</v>
      </c>
      <c r="B22966" s="1" t="s">
        <v>38245</v>
      </c>
      <c r="C22966" s="1" t="s">
        <v>14686</v>
      </c>
    </row>
    <row r="22967" spans="1:3" x14ac:dyDescent="0.25">
      <c r="A22967" s="1" t="s">
        <v>37877</v>
      </c>
      <c r="B22967" s="1" t="s">
        <v>38246</v>
      </c>
      <c r="C22967" s="1" t="s">
        <v>14736</v>
      </c>
    </row>
    <row r="22968" spans="1:3" x14ac:dyDescent="0.25">
      <c r="A22968" s="1" t="s">
        <v>37877</v>
      </c>
      <c r="B22968" s="1" t="s">
        <v>38247</v>
      </c>
      <c r="C22968" s="1" t="s">
        <v>14738</v>
      </c>
    </row>
    <row r="22969" spans="1:3" x14ac:dyDescent="0.25">
      <c r="A22969" s="1" t="s">
        <v>37877</v>
      </c>
      <c r="B22969" s="1" t="s">
        <v>38248</v>
      </c>
      <c r="C22969" s="1" t="s">
        <v>14744</v>
      </c>
    </row>
    <row r="22970" spans="1:3" x14ac:dyDescent="0.25">
      <c r="A22970" s="1" t="s">
        <v>37877</v>
      </c>
      <c r="B22970" s="1" t="s">
        <v>38249</v>
      </c>
      <c r="C22970" s="1" t="s">
        <v>14113</v>
      </c>
    </row>
    <row r="22971" spans="1:3" x14ac:dyDescent="0.25">
      <c r="A22971" s="1" t="s">
        <v>37877</v>
      </c>
      <c r="B22971" s="1" t="s">
        <v>38250</v>
      </c>
      <c r="C22971" s="1" t="s">
        <v>14118</v>
      </c>
    </row>
    <row r="22972" spans="1:3" x14ac:dyDescent="0.25">
      <c r="A22972" s="1" t="s">
        <v>37877</v>
      </c>
      <c r="B22972" s="1" t="s">
        <v>38250</v>
      </c>
      <c r="C22972" s="1" t="s">
        <v>14119</v>
      </c>
    </row>
    <row r="22973" spans="1:3" x14ac:dyDescent="0.25">
      <c r="A22973" s="1" t="s">
        <v>37877</v>
      </c>
      <c r="B22973" s="1" t="s">
        <v>38251</v>
      </c>
      <c r="C22973" s="1" t="s">
        <v>14126</v>
      </c>
    </row>
    <row r="22974" spans="1:3" x14ac:dyDescent="0.25">
      <c r="A22974" s="1" t="s">
        <v>37877</v>
      </c>
      <c r="B22974" s="1" t="s">
        <v>38252</v>
      </c>
      <c r="C22974" s="1" t="s">
        <v>14130</v>
      </c>
    </row>
    <row r="22975" spans="1:3" x14ac:dyDescent="0.25">
      <c r="A22975" s="1" t="s">
        <v>37877</v>
      </c>
      <c r="B22975" s="1" t="s">
        <v>38253</v>
      </c>
      <c r="C22975" s="1" t="s">
        <v>14132</v>
      </c>
    </row>
    <row r="22976" spans="1:3" x14ac:dyDescent="0.25">
      <c r="A22976" s="1" t="s">
        <v>37877</v>
      </c>
      <c r="B22976" s="1" t="s">
        <v>38254</v>
      </c>
      <c r="C22976" s="1" t="s">
        <v>14134</v>
      </c>
    </row>
    <row r="22977" spans="1:3" x14ac:dyDescent="0.25">
      <c r="A22977" s="1" t="s">
        <v>37877</v>
      </c>
      <c r="B22977" s="1" t="s">
        <v>38255</v>
      </c>
      <c r="C22977" s="1" t="s">
        <v>14136</v>
      </c>
    </row>
    <row r="22978" spans="1:3" x14ac:dyDescent="0.25">
      <c r="A22978" s="1" t="s">
        <v>37877</v>
      </c>
      <c r="B22978" s="1" t="s">
        <v>38256</v>
      </c>
      <c r="C22978" s="1" t="s">
        <v>14138</v>
      </c>
    </row>
    <row r="22979" spans="1:3" x14ac:dyDescent="0.25">
      <c r="A22979" s="1" t="s">
        <v>37877</v>
      </c>
      <c r="B22979" s="1" t="s">
        <v>38257</v>
      </c>
      <c r="C22979" s="1" t="s">
        <v>14140</v>
      </c>
    </row>
    <row r="22980" spans="1:3" x14ac:dyDescent="0.25">
      <c r="A22980" s="1" t="s">
        <v>37877</v>
      </c>
      <c r="B22980" s="1" t="s">
        <v>38258</v>
      </c>
      <c r="C22980" s="1" t="s">
        <v>14142</v>
      </c>
    </row>
    <row r="22981" spans="1:3" x14ac:dyDescent="0.25">
      <c r="A22981" s="1" t="s">
        <v>37877</v>
      </c>
      <c r="B22981" s="1" t="s">
        <v>38259</v>
      </c>
      <c r="C22981" s="1" t="s">
        <v>8702</v>
      </c>
    </row>
    <row r="22982" spans="1:3" x14ac:dyDescent="0.25">
      <c r="A22982" s="1" t="s">
        <v>37877</v>
      </c>
      <c r="B22982" s="1" t="s">
        <v>38260</v>
      </c>
      <c r="C22982" s="1" t="s">
        <v>8796</v>
      </c>
    </row>
    <row r="22983" spans="1:3" x14ac:dyDescent="0.25">
      <c r="A22983" s="1" t="s">
        <v>37877</v>
      </c>
      <c r="B22983" s="1" t="s">
        <v>38261</v>
      </c>
      <c r="C22983" s="1" t="s">
        <v>8708</v>
      </c>
    </row>
    <row r="22984" spans="1:3" x14ac:dyDescent="0.25">
      <c r="A22984" s="1" t="s">
        <v>37877</v>
      </c>
      <c r="B22984" s="1" t="s">
        <v>38262</v>
      </c>
      <c r="C22984" s="1" t="s">
        <v>8808</v>
      </c>
    </row>
    <row r="22985" spans="1:3" x14ac:dyDescent="0.25">
      <c r="A22985" s="1" t="s">
        <v>37877</v>
      </c>
      <c r="B22985" s="1" t="s">
        <v>38263</v>
      </c>
      <c r="C22985" s="1" t="s">
        <v>8706</v>
      </c>
    </row>
    <row r="22986" spans="1:3" x14ac:dyDescent="0.25">
      <c r="A22986" s="1" t="s">
        <v>37877</v>
      </c>
      <c r="B22986" s="1" t="s">
        <v>38264</v>
      </c>
      <c r="C22986" s="1" t="s">
        <v>8802</v>
      </c>
    </row>
    <row r="22987" spans="1:3" x14ac:dyDescent="0.25">
      <c r="A22987" s="1" t="s">
        <v>37877</v>
      </c>
      <c r="B22987" s="1" t="s">
        <v>38265</v>
      </c>
      <c r="C22987" s="1" t="s">
        <v>8554</v>
      </c>
    </row>
    <row r="22988" spans="1:3" x14ac:dyDescent="0.25">
      <c r="A22988" s="1" t="s">
        <v>37877</v>
      </c>
      <c r="B22988" s="1" t="s">
        <v>38266</v>
      </c>
      <c r="C22988" s="1" t="s">
        <v>14153</v>
      </c>
    </row>
    <row r="22989" spans="1:3" x14ac:dyDescent="0.25">
      <c r="A22989" s="1" t="s">
        <v>37877</v>
      </c>
      <c r="B22989" s="1" t="s">
        <v>38267</v>
      </c>
      <c r="C22989" s="1" t="s">
        <v>14155</v>
      </c>
    </row>
    <row r="22990" spans="1:3" x14ac:dyDescent="0.25">
      <c r="A22990" s="1" t="s">
        <v>37877</v>
      </c>
      <c r="B22990" s="1" t="s">
        <v>38268</v>
      </c>
      <c r="C22990" s="1" t="s">
        <v>8762</v>
      </c>
    </row>
    <row r="22991" spans="1:3" x14ac:dyDescent="0.25">
      <c r="A22991" s="1" t="s">
        <v>37877</v>
      </c>
      <c r="B22991" s="1" t="s">
        <v>38269</v>
      </c>
      <c r="C22991" s="1" t="s">
        <v>8312</v>
      </c>
    </row>
    <row r="22992" spans="1:3" x14ac:dyDescent="0.25">
      <c r="A22992" s="1" t="s">
        <v>37877</v>
      </c>
      <c r="B22992" s="1" t="s">
        <v>38269</v>
      </c>
      <c r="C22992" s="1" t="s">
        <v>8313</v>
      </c>
    </row>
    <row r="22993" spans="1:3" x14ac:dyDescent="0.25">
      <c r="A22993" s="1" t="s">
        <v>37877</v>
      </c>
      <c r="B22993" s="1" t="s">
        <v>38270</v>
      </c>
      <c r="C22993" s="1" t="s">
        <v>8362</v>
      </c>
    </row>
    <row r="22994" spans="1:3" x14ac:dyDescent="0.25">
      <c r="A22994" s="1" t="s">
        <v>37877</v>
      </c>
      <c r="B22994" s="1" t="s">
        <v>38271</v>
      </c>
      <c r="C22994" s="1" t="s">
        <v>8395</v>
      </c>
    </row>
    <row r="22995" spans="1:3" x14ac:dyDescent="0.25">
      <c r="A22995" s="1" t="s">
        <v>37877</v>
      </c>
      <c r="B22995" s="1" t="s">
        <v>38272</v>
      </c>
      <c r="C22995" s="1" t="s">
        <v>8594</v>
      </c>
    </row>
    <row r="22996" spans="1:3" x14ac:dyDescent="0.25">
      <c r="A22996" s="1" t="s">
        <v>37877</v>
      </c>
      <c r="B22996" s="1" t="s">
        <v>38273</v>
      </c>
      <c r="C22996" s="1" t="s">
        <v>8640</v>
      </c>
    </row>
    <row r="22997" spans="1:3" x14ac:dyDescent="0.25">
      <c r="A22997" s="1" t="s">
        <v>37877</v>
      </c>
      <c r="B22997" s="1" t="s">
        <v>38274</v>
      </c>
      <c r="C22997" s="1" t="s">
        <v>8704</v>
      </c>
    </row>
    <row r="22998" spans="1:3" x14ac:dyDescent="0.25">
      <c r="A22998" s="1" t="s">
        <v>37877</v>
      </c>
      <c r="B22998" s="1" t="s">
        <v>38275</v>
      </c>
      <c r="C22998" s="1" t="s">
        <v>8525</v>
      </c>
    </row>
    <row r="22999" spans="1:3" x14ac:dyDescent="0.25">
      <c r="A22999" s="1" t="s">
        <v>37877</v>
      </c>
      <c r="B22999" s="1" t="s">
        <v>38276</v>
      </c>
      <c r="C22999" s="1" t="s">
        <v>8482</v>
      </c>
    </row>
    <row r="23000" spans="1:3" x14ac:dyDescent="0.25">
      <c r="A23000" s="1" t="s">
        <v>37877</v>
      </c>
      <c r="B23000" s="1" t="s">
        <v>38277</v>
      </c>
      <c r="C23000" s="1" t="s">
        <v>8556</v>
      </c>
    </row>
    <row r="23001" spans="1:3" x14ac:dyDescent="0.25">
      <c r="A23001" s="1" t="s">
        <v>37877</v>
      </c>
      <c r="B23001" s="1" t="s">
        <v>38278</v>
      </c>
      <c r="C23001" s="1" t="s">
        <v>8744</v>
      </c>
    </row>
    <row r="23002" spans="1:3" x14ac:dyDescent="0.25">
      <c r="A23002" s="1" t="s">
        <v>37877</v>
      </c>
      <c r="B23002" s="1" t="s">
        <v>38279</v>
      </c>
      <c r="C23002" s="1" t="s">
        <v>8310</v>
      </c>
    </row>
    <row r="23003" spans="1:3" x14ac:dyDescent="0.25">
      <c r="A23003" s="1" t="s">
        <v>37877</v>
      </c>
      <c r="B23003" s="1" t="s">
        <v>38280</v>
      </c>
      <c r="C23003" s="1" t="s">
        <v>9053</v>
      </c>
    </row>
    <row r="23004" spans="1:3" x14ac:dyDescent="0.25">
      <c r="A23004" s="1" t="s">
        <v>37877</v>
      </c>
      <c r="B23004" s="1" t="s">
        <v>38280</v>
      </c>
      <c r="C23004" s="1" t="s">
        <v>14193</v>
      </c>
    </row>
    <row r="23005" spans="1:3" x14ac:dyDescent="0.25">
      <c r="A23005" s="1" t="s">
        <v>37877</v>
      </c>
      <c r="B23005" s="1" t="s">
        <v>38280</v>
      </c>
      <c r="C23005" s="1" t="s">
        <v>9060</v>
      </c>
    </row>
    <row r="23006" spans="1:3" x14ac:dyDescent="0.25">
      <c r="A23006" s="1" t="s">
        <v>37877</v>
      </c>
      <c r="B23006" s="1" t="s">
        <v>38280</v>
      </c>
      <c r="C23006" s="1" t="s">
        <v>9067</v>
      </c>
    </row>
    <row r="23007" spans="1:3" x14ac:dyDescent="0.25">
      <c r="A23007" s="1" t="s">
        <v>37877</v>
      </c>
      <c r="B23007" s="1" t="s">
        <v>38280</v>
      </c>
      <c r="C23007" s="1" t="s">
        <v>14192</v>
      </c>
    </row>
    <row r="23008" spans="1:3" x14ac:dyDescent="0.25">
      <c r="A23008" s="1" t="s">
        <v>37877</v>
      </c>
      <c r="B23008" s="1" t="s">
        <v>38280</v>
      </c>
      <c r="C23008" s="1" t="s">
        <v>9052</v>
      </c>
    </row>
    <row r="23009" spans="1:3" x14ac:dyDescent="0.25">
      <c r="A23009" s="1" t="s">
        <v>37877</v>
      </c>
      <c r="B23009" s="1" t="s">
        <v>38280</v>
      </c>
      <c r="C23009" s="1" t="s">
        <v>14194</v>
      </c>
    </row>
    <row r="23010" spans="1:3" x14ac:dyDescent="0.25">
      <c r="A23010" s="1" t="s">
        <v>37877</v>
      </c>
      <c r="B23010" s="1" t="s">
        <v>38280</v>
      </c>
      <c r="C23010" s="1" t="s">
        <v>14191</v>
      </c>
    </row>
    <row r="23011" spans="1:3" x14ac:dyDescent="0.25">
      <c r="A23011" s="1" t="s">
        <v>37877</v>
      </c>
      <c r="B23011" s="1" t="s">
        <v>38280</v>
      </c>
      <c r="C23011" s="1" t="s">
        <v>9050</v>
      </c>
    </row>
    <row r="23012" spans="1:3" x14ac:dyDescent="0.25">
      <c r="A23012" s="1" t="s">
        <v>37877</v>
      </c>
      <c r="B23012" s="1" t="s">
        <v>38281</v>
      </c>
      <c r="C23012" s="1" t="s">
        <v>14198</v>
      </c>
    </row>
    <row r="23013" spans="1:3" x14ac:dyDescent="0.25">
      <c r="A23013" s="1" t="s">
        <v>37877</v>
      </c>
      <c r="B23013" s="1" t="s">
        <v>38281</v>
      </c>
      <c r="C23013" s="1" t="s">
        <v>14199</v>
      </c>
    </row>
    <row r="23014" spans="1:3" x14ac:dyDescent="0.25">
      <c r="A23014" s="1" t="s">
        <v>37877</v>
      </c>
      <c r="B23014" s="1" t="s">
        <v>38282</v>
      </c>
      <c r="C23014" s="1" t="s">
        <v>14207</v>
      </c>
    </row>
    <row r="23015" spans="1:3" x14ac:dyDescent="0.25">
      <c r="A23015" s="1" t="s">
        <v>37877</v>
      </c>
      <c r="B23015" s="1" t="s">
        <v>38283</v>
      </c>
      <c r="C23015" s="1" t="s">
        <v>14209</v>
      </c>
    </row>
    <row r="23016" spans="1:3" x14ac:dyDescent="0.25">
      <c r="A23016" s="1" t="s">
        <v>37877</v>
      </c>
      <c r="B23016" s="1" t="s">
        <v>38284</v>
      </c>
      <c r="C23016" s="1" t="s">
        <v>14211</v>
      </c>
    </row>
    <row r="23017" spans="1:3" x14ac:dyDescent="0.25">
      <c r="A23017" s="1" t="s">
        <v>37877</v>
      </c>
      <c r="B23017" s="1" t="s">
        <v>38285</v>
      </c>
      <c r="C23017" s="1" t="s">
        <v>14213</v>
      </c>
    </row>
    <row r="23018" spans="1:3" x14ac:dyDescent="0.25">
      <c r="A23018" s="1" t="s">
        <v>37877</v>
      </c>
      <c r="B23018" s="1" t="s">
        <v>38286</v>
      </c>
      <c r="C23018" s="1" t="s">
        <v>8800</v>
      </c>
    </row>
    <row r="23019" spans="1:3" x14ac:dyDescent="0.25">
      <c r="A23019" s="1" t="s">
        <v>37877</v>
      </c>
      <c r="B23019" s="1" t="s">
        <v>38287</v>
      </c>
      <c r="C23019" s="1" t="s">
        <v>8814</v>
      </c>
    </row>
    <row r="23020" spans="1:3" x14ac:dyDescent="0.25">
      <c r="A23020" s="1" t="s">
        <v>37877</v>
      </c>
      <c r="B23020" s="1" t="s">
        <v>38288</v>
      </c>
      <c r="C23020" s="1" t="s">
        <v>8806</v>
      </c>
    </row>
    <row r="23021" spans="1:3" x14ac:dyDescent="0.25">
      <c r="A23021" s="1" t="s">
        <v>37877</v>
      </c>
      <c r="B23021" s="1" t="s">
        <v>38289</v>
      </c>
      <c r="C23021" s="1" t="s">
        <v>8758</v>
      </c>
    </row>
    <row r="23022" spans="1:3" x14ac:dyDescent="0.25">
      <c r="A23022" s="1" t="s">
        <v>37877</v>
      </c>
      <c r="B23022" s="1" t="s">
        <v>38290</v>
      </c>
      <c r="C23022" s="1" t="s">
        <v>8358</v>
      </c>
    </row>
    <row r="23023" spans="1:3" x14ac:dyDescent="0.25">
      <c r="A23023" s="1" t="s">
        <v>37877</v>
      </c>
      <c r="B23023" s="1" t="s">
        <v>38290</v>
      </c>
      <c r="C23023" s="1" t="s">
        <v>8357</v>
      </c>
    </row>
    <row r="23024" spans="1:3" x14ac:dyDescent="0.25">
      <c r="A23024" s="1" t="s">
        <v>37877</v>
      </c>
      <c r="B23024" s="1" t="s">
        <v>38291</v>
      </c>
      <c r="C23024" s="1" t="s">
        <v>8377</v>
      </c>
    </row>
    <row r="23025" spans="1:3" x14ac:dyDescent="0.25">
      <c r="A23025" s="1" t="s">
        <v>37877</v>
      </c>
      <c r="B23025" s="1" t="s">
        <v>38292</v>
      </c>
      <c r="C23025" s="1" t="s">
        <v>8397</v>
      </c>
    </row>
    <row r="23026" spans="1:3" x14ac:dyDescent="0.25">
      <c r="A23026" s="1" t="s">
        <v>37877</v>
      </c>
      <c r="B23026" s="1" t="s">
        <v>38293</v>
      </c>
      <c r="C23026" s="1" t="s">
        <v>8360</v>
      </c>
    </row>
    <row r="23027" spans="1:3" x14ac:dyDescent="0.25">
      <c r="A23027" s="1" t="s">
        <v>37877</v>
      </c>
      <c r="B23027" s="1" t="s">
        <v>38294</v>
      </c>
      <c r="C23027" s="1" t="s">
        <v>8642</v>
      </c>
    </row>
    <row r="23028" spans="1:3" x14ac:dyDescent="0.25">
      <c r="A23028" s="1" t="s">
        <v>37877</v>
      </c>
      <c r="B23028" s="1" t="s">
        <v>38295</v>
      </c>
      <c r="C23028" s="1" t="s">
        <v>8750</v>
      </c>
    </row>
    <row r="23029" spans="1:3" x14ac:dyDescent="0.25">
      <c r="A23029" s="1" t="s">
        <v>37877</v>
      </c>
      <c r="B23029" s="1" t="s">
        <v>38296</v>
      </c>
      <c r="C23029" s="1" t="s">
        <v>8596</v>
      </c>
    </row>
    <row r="23030" spans="1:3" x14ac:dyDescent="0.25">
      <c r="A23030" s="1" t="s">
        <v>37877</v>
      </c>
      <c r="B23030" s="1" t="s">
        <v>38297</v>
      </c>
      <c r="C23030" s="1" t="s">
        <v>8598</v>
      </c>
    </row>
    <row r="23031" spans="1:3" x14ac:dyDescent="0.25">
      <c r="A23031" s="1" t="s">
        <v>37877</v>
      </c>
      <c r="B23031" s="1" t="s">
        <v>38298</v>
      </c>
      <c r="C23031" s="1" t="s">
        <v>14249</v>
      </c>
    </row>
    <row r="23032" spans="1:3" x14ac:dyDescent="0.25">
      <c r="A23032" s="1" t="s">
        <v>37877</v>
      </c>
      <c r="B23032" s="1" t="s">
        <v>38299</v>
      </c>
      <c r="C23032" s="1" t="s">
        <v>14251</v>
      </c>
    </row>
    <row r="23033" spans="1:3" x14ac:dyDescent="0.25">
      <c r="A23033" s="1" t="s">
        <v>37877</v>
      </c>
      <c r="B23033" s="1" t="s">
        <v>38300</v>
      </c>
      <c r="C23033" s="1" t="s">
        <v>14253</v>
      </c>
    </row>
    <row r="23034" spans="1:3" x14ac:dyDescent="0.25">
      <c r="A23034" s="1" t="s">
        <v>37877</v>
      </c>
      <c r="B23034" s="1" t="s">
        <v>38301</v>
      </c>
      <c r="C23034" s="1" t="s">
        <v>14255</v>
      </c>
    </row>
    <row r="23035" spans="1:3" x14ac:dyDescent="0.25">
      <c r="A23035" s="1" t="s">
        <v>37877</v>
      </c>
      <c r="B23035" s="1" t="s">
        <v>38302</v>
      </c>
      <c r="C23035" s="1" t="s">
        <v>7891</v>
      </c>
    </row>
    <row r="23036" spans="1:3" x14ac:dyDescent="0.25">
      <c r="A23036" s="1" t="s">
        <v>37877</v>
      </c>
      <c r="B23036" s="1" t="s">
        <v>38302</v>
      </c>
      <c r="C23036" s="1" t="s">
        <v>7892</v>
      </c>
    </row>
    <row r="23037" spans="1:3" x14ac:dyDescent="0.25">
      <c r="A23037" s="1" t="s">
        <v>37877</v>
      </c>
      <c r="B23037" s="1" t="s">
        <v>38303</v>
      </c>
      <c r="C23037" s="1" t="s">
        <v>8331</v>
      </c>
    </row>
    <row r="23038" spans="1:3" x14ac:dyDescent="0.25">
      <c r="A23038" s="1" t="s">
        <v>37877</v>
      </c>
      <c r="B23038" s="1" t="s">
        <v>38304</v>
      </c>
      <c r="C23038" s="1" t="s">
        <v>8327</v>
      </c>
    </row>
    <row r="23039" spans="1:3" x14ac:dyDescent="0.25">
      <c r="A23039" s="1" t="s">
        <v>37877</v>
      </c>
      <c r="B23039" s="1" t="s">
        <v>38305</v>
      </c>
      <c r="C23039" s="1" t="s">
        <v>8323</v>
      </c>
    </row>
    <row r="23040" spans="1:3" x14ac:dyDescent="0.25">
      <c r="A23040" s="1" t="s">
        <v>37877</v>
      </c>
      <c r="B23040" s="1" t="s">
        <v>38306</v>
      </c>
      <c r="C23040" s="1" t="s">
        <v>14269</v>
      </c>
    </row>
    <row r="23041" spans="1:3" x14ac:dyDescent="0.25">
      <c r="A23041" s="1" t="s">
        <v>37877</v>
      </c>
      <c r="B23041" s="1" t="s">
        <v>38307</v>
      </c>
      <c r="C23041" s="1" t="s">
        <v>8315</v>
      </c>
    </row>
    <row r="23042" spans="1:3" x14ac:dyDescent="0.25">
      <c r="A23042" s="1" t="s">
        <v>37877</v>
      </c>
      <c r="B23042" s="1" t="s">
        <v>38308</v>
      </c>
      <c r="C23042" s="1" t="s">
        <v>8325</v>
      </c>
    </row>
    <row r="23043" spans="1:3" x14ac:dyDescent="0.25">
      <c r="A23043" s="1" t="s">
        <v>37877</v>
      </c>
      <c r="B23043" s="1" t="s">
        <v>38309</v>
      </c>
      <c r="C23043" s="1" t="s">
        <v>8329</v>
      </c>
    </row>
    <row r="23044" spans="1:3" x14ac:dyDescent="0.25">
      <c r="A23044" s="1" t="s">
        <v>37877</v>
      </c>
      <c r="B23044" s="1" t="s">
        <v>38310</v>
      </c>
      <c r="C23044" s="1" t="s">
        <v>14290</v>
      </c>
    </row>
    <row r="23045" spans="1:3" x14ac:dyDescent="0.25">
      <c r="A23045" s="1" t="s">
        <v>37877</v>
      </c>
      <c r="B23045" s="1" t="s">
        <v>38310</v>
      </c>
      <c r="C23045" s="1" t="s">
        <v>14291</v>
      </c>
    </row>
    <row r="23046" spans="1:3" x14ac:dyDescent="0.25">
      <c r="A23046" s="1" t="s">
        <v>37877</v>
      </c>
      <c r="B23046" s="1" t="s">
        <v>38311</v>
      </c>
      <c r="C23046" s="1" t="s">
        <v>8407</v>
      </c>
    </row>
    <row r="23047" spans="1:3" x14ac:dyDescent="0.25">
      <c r="A23047" s="1" t="s">
        <v>37877</v>
      </c>
      <c r="B23047" s="1" t="s">
        <v>38312</v>
      </c>
      <c r="C23047" s="1" t="s">
        <v>14308</v>
      </c>
    </row>
    <row r="23048" spans="1:3" x14ac:dyDescent="0.25">
      <c r="A23048" s="1" t="s">
        <v>37877</v>
      </c>
      <c r="B23048" s="1" t="s">
        <v>38313</v>
      </c>
      <c r="C23048" s="1" t="s">
        <v>14310</v>
      </c>
    </row>
    <row r="23049" spans="1:3" x14ac:dyDescent="0.25">
      <c r="A23049" s="1" t="s">
        <v>37877</v>
      </c>
      <c r="B23049" s="1" t="s">
        <v>38314</v>
      </c>
      <c r="C23049" s="1" t="s">
        <v>14312</v>
      </c>
    </row>
    <row r="23050" spans="1:3" x14ac:dyDescent="0.25">
      <c r="A23050" s="1" t="s">
        <v>37877</v>
      </c>
      <c r="B23050" s="1" t="s">
        <v>38315</v>
      </c>
      <c r="C23050" s="1" t="s">
        <v>8567</v>
      </c>
    </row>
    <row r="23051" spans="1:3" x14ac:dyDescent="0.25">
      <c r="A23051" s="1" t="s">
        <v>37877</v>
      </c>
      <c r="B23051" s="1" t="s">
        <v>38316</v>
      </c>
      <c r="C23051" s="1" t="s">
        <v>14316</v>
      </c>
    </row>
    <row r="23052" spans="1:3" x14ac:dyDescent="0.25">
      <c r="A23052" s="1" t="s">
        <v>37877</v>
      </c>
      <c r="B23052" s="1" t="s">
        <v>38317</v>
      </c>
      <c r="C23052" s="1" t="s">
        <v>8819</v>
      </c>
    </row>
    <row r="23053" spans="1:3" x14ac:dyDescent="0.25">
      <c r="A23053" s="1" t="s">
        <v>37877</v>
      </c>
      <c r="B23053" s="1" t="s">
        <v>38317</v>
      </c>
      <c r="C23053" s="1" t="s">
        <v>8818</v>
      </c>
    </row>
    <row r="23054" spans="1:3" x14ac:dyDescent="0.25">
      <c r="A23054" s="1" t="s">
        <v>37877</v>
      </c>
      <c r="B23054" s="1" t="s">
        <v>38318</v>
      </c>
      <c r="C23054" s="1" t="s">
        <v>8831</v>
      </c>
    </row>
    <row r="23055" spans="1:3" x14ac:dyDescent="0.25">
      <c r="A23055" s="1" t="s">
        <v>37877</v>
      </c>
      <c r="B23055" s="1" t="s">
        <v>38319</v>
      </c>
      <c r="C23055" s="1" t="s">
        <v>14329</v>
      </c>
    </row>
    <row r="23056" spans="1:3" x14ac:dyDescent="0.25">
      <c r="A23056" s="1" t="s">
        <v>37877</v>
      </c>
      <c r="B23056" s="1" t="s">
        <v>38319</v>
      </c>
      <c r="C23056" s="1" t="s">
        <v>14328</v>
      </c>
    </row>
    <row r="23057" spans="1:3" x14ac:dyDescent="0.25">
      <c r="A23057" s="1" t="s">
        <v>37877</v>
      </c>
      <c r="B23057" s="1" t="s">
        <v>38319</v>
      </c>
      <c r="C23057" s="1" t="s">
        <v>8144</v>
      </c>
    </row>
    <row r="23058" spans="1:3" x14ac:dyDescent="0.25">
      <c r="A23058" s="1" t="s">
        <v>37877</v>
      </c>
      <c r="B23058" s="1" t="s">
        <v>38319</v>
      </c>
      <c r="C23058" s="1" t="s">
        <v>14326</v>
      </c>
    </row>
    <row r="23059" spans="1:3" x14ac:dyDescent="0.25">
      <c r="A23059" s="1" t="s">
        <v>37877</v>
      </c>
      <c r="B23059" s="1" t="s">
        <v>38319</v>
      </c>
      <c r="C23059" s="1" t="s">
        <v>14327</v>
      </c>
    </row>
    <row r="23060" spans="1:3" x14ac:dyDescent="0.25">
      <c r="A23060" s="1" t="s">
        <v>37877</v>
      </c>
      <c r="B23060" s="1" t="s">
        <v>38320</v>
      </c>
      <c r="C23060" s="1" t="s">
        <v>14331</v>
      </c>
    </row>
    <row r="23061" spans="1:3" x14ac:dyDescent="0.25">
      <c r="A23061" s="1" t="s">
        <v>37877</v>
      </c>
      <c r="B23061" s="1" t="s">
        <v>38320</v>
      </c>
      <c r="C23061" s="1" t="s">
        <v>14332</v>
      </c>
    </row>
    <row r="23062" spans="1:3" x14ac:dyDescent="0.25">
      <c r="A23062" s="1" t="s">
        <v>37877</v>
      </c>
      <c r="B23062" s="1" t="s">
        <v>38321</v>
      </c>
      <c r="C23062" s="1" t="s">
        <v>14337</v>
      </c>
    </row>
    <row r="23063" spans="1:3" x14ac:dyDescent="0.25">
      <c r="A23063" s="1" t="s">
        <v>37877</v>
      </c>
      <c r="B23063" s="1" t="s">
        <v>38322</v>
      </c>
      <c r="C23063" s="1" t="s">
        <v>14343</v>
      </c>
    </row>
    <row r="23064" spans="1:3" x14ac:dyDescent="0.25">
      <c r="A23064" s="1" t="s">
        <v>37877</v>
      </c>
      <c r="B23064" s="1" t="s">
        <v>38322</v>
      </c>
      <c r="C23064" s="1" t="s">
        <v>14344</v>
      </c>
    </row>
    <row r="23065" spans="1:3" x14ac:dyDescent="0.25">
      <c r="A23065" s="1" t="s">
        <v>37877</v>
      </c>
      <c r="B23065" s="1" t="s">
        <v>38323</v>
      </c>
      <c r="C23065" s="1" t="s">
        <v>14346</v>
      </c>
    </row>
    <row r="23066" spans="1:3" x14ac:dyDescent="0.25">
      <c r="A23066" s="1" t="s">
        <v>37877</v>
      </c>
      <c r="B23066" s="1" t="s">
        <v>38324</v>
      </c>
      <c r="C23066" s="1" t="s">
        <v>14348</v>
      </c>
    </row>
    <row r="23067" spans="1:3" x14ac:dyDescent="0.25">
      <c r="A23067" s="1" t="s">
        <v>37877</v>
      </c>
      <c r="B23067" s="1" t="s">
        <v>38325</v>
      </c>
      <c r="C23067" s="1" t="s">
        <v>8488</v>
      </c>
    </row>
    <row r="23068" spans="1:3" x14ac:dyDescent="0.25">
      <c r="A23068" s="1" t="s">
        <v>37877</v>
      </c>
      <c r="B23068" s="1" t="s">
        <v>38325</v>
      </c>
      <c r="C23068" s="1" t="s">
        <v>8487</v>
      </c>
    </row>
    <row r="23069" spans="1:3" x14ac:dyDescent="0.25">
      <c r="A23069" s="1" t="s">
        <v>37877</v>
      </c>
      <c r="B23069" s="1" t="s">
        <v>38326</v>
      </c>
      <c r="C23069" s="1" t="s">
        <v>14355</v>
      </c>
    </row>
    <row r="23070" spans="1:3" x14ac:dyDescent="0.25">
      <c r="A23070" s="1" t="s">
        <v>37877</v>
      </c>
      <c r="B23070" s="1" t="s">
        <v>38326</v>
      </c>
      <c r="C23070" s="1" t="s">
        <v>14354</v>
      </c>
    </row>
    <row r="23071" spans="1:3" x14ac:dyDescent="0.25">
      <c r="A23071" s="1" t="s">
        <v>37877</v>
      </c>
      <c r="B23071" s="1" t="s">
        <v>38327</v>
      </c>
      <c r="C23071" s="1" t="s">
        <v>14357</v>
      </c>
    </row>
    <row r="23072" spans="1:3" x14ac:dyDescent="0.25">
      <c r="A23072" s="1" t="s">
        <v>37877</v>
      </c>
      <c r="B23072" s="1" t="s">
        <v>38328</v>
      </c>
      <c r="C23072" s="1" t="s">
        <v>14359</v>
      </c>
    </row>
    <row r="23073" spans="1:3" x14ac:dyDescent="0.25">
      <c r="A23073" s="1" t="s">
        <v>37877</v>
      </c>
      <c r="B23073" s="1" t="s">
        <v>38329</v>
      </c>
      <c r="C23073" s="1" t="s">
        <v>14363</v>
      </c>
    </row>
    <row r="23074" spans="1:3" x14ac:dyDescent="0.25">
      <c r="A23074" s="1" t="s">
        <v>37877</v>
      </c>
      <c r="B23074" s="1" t="s">
        <v>38329</v>
      </c>
      <c r="C23074" s="1" t="s">
        <v>14362</v>
      </c>
    </row>
    <row r="23075" spans="1:3" x14ac:dyDescent="0.25">
      <c r="A23075" s="1" t="s">
        <v>37877</v>
      </c>
      <c r="B23075" s="1" t="s">
        <v>38329</v>
      </c>
      <c r="C23075" s="1" t="s">
        <v>8558</v>
      </c>
    </row>
    <row r="23076" spans="1:3" x14ac:dyDescent="0.25">
      <c r="A23076" s="1" t="s">
        <v>37877</v>
      </c>
      <c r="B23076" s="1" t="s">
        <v>38329</v>
      </c>
      <c r="C23076" s="1" t="s">
        <v>14361</v>
      </c>
    </row>
    <row r="23077" spans="1:3" x14ac:dyDescent="0.25">
      <c r="A23077" s="1" t="s">
        <v>37877</v>
      </c>
      <c r="B23077" s="1" t="s">
        <v>38330</v>
      </c>
      <c r="C23077" s="1" t="s">
        <v>14365</v>
      </c>
    </row>
    <row r="23078" spans="1:3" x14ac:dyDescent="0.25">
      <c r="A23078" s="1" t="s">
        <v>37877</v>
      </c>
      <c r="B23078" s="1" t="s">
        <v>38331</v>
      </c>
      <c r="C23078" s="1" t="s">
        <v>14367</v>
      </c>
    </row>
    <row r="23079" spans="1:3" x14ac:dyDescent="0.25">
      <c r="A23079" s="1" t="s">
        <v>37877</v>
      </c>
      <c r="B23079" s="1" t="s">
        <v>38332</v>
      </c>
      <c r="C23079" s="1" t="s">
        <v>8425</v>
      </c>
    </row>
    <row r="23080" spans="1:3" x14ac:dyDescent="0.25">
      <c r="A23080" s="1" t="s">
        <v>37877</v>
      </c>
      <c r="B23080" s="1" t="s">
        <v>38333</v>
      </c>
      <c r="C23080" s="1" t="s">
        <v>8427</v>
      </c>
    </row>
    <row r="23081" spans="1:3" x14ac:dyDescent="0.25">
      <c r="A23081" s="1" t="s">
        <v>37877</v>
      </c>
      <c r="B23081" s="1" t="s">
        <v>38334</v>
      </c>
      <c r="C23081" s="1" t="s">
        <v>8548</v>
      </c>
    </row>
    <row r="23082" spans="1:3" x14ac:dyDescent="0.25">
      <c r="A23082" s="1" t="s">
        <v>37877</v>
      </c>
      <c r="B23082" s="1" t="s">
        <v>38334</v>
      </c>
      <c r="C23082" s="1" t="s">
        <v>8549</v>
      </c>
    </row>
    <row r="23083" spans="1:3" x14ac:dyDescent="0.25">
      <c r="A23083" s="1" t="s">
        <v>37877</v>
      </c>
      <c r="B23083" s="1" t="s">
        <v>38335</v>
      </c>
      <c r="C23083" s="1" t="s">
        <v>14373</v>
      </c>
    </row>
    <row r="23084" spans="1:3" x14ac:dyDescent="0.25">
      <c r="A23084" s="1" t="s">
        <v>37877</v>
      </c>
      <c r="B23084" s="1" t="s">
        <v>38335</v>
      </c>
      <c r="C23084" s="1" t="s">
        <v>14374</v>
      </c>
    </row>
    <row r="23085" spans="1:3" x14ac:dyDescent="0.25">
      <c r="A23085" s="1" t="s">
        <v>37877</v>
      </c>
      <c r="B23085" s="1" t="s">
        <v>38336</v>
      </c>
      <c r="C23085" s="1" t="s">
        <v>14376</v>
      </c>
    </row>
    <row r="23086" spans="1:3" x14ac:dyDescent="0.25">
      <c r="A23086" s="1" t="s">
        <v>37877</v>
      </c>
      <c r="B23086" s="1" t="s">
        <v>38337</v>
      </c>
      <c r="C23086" s="1" t="s">
        <v>14378</v>
      </c>
    </row>
    <row r="23087" spans="1:3" x14ac:dyDescent="0.25">
      <c r="A23087" s="1" t="s">
        <v>37877</v>
      </c>
      <c r="B23087" s="1" t="s">
        <v>38338</v>
      </c>
      <c r="C23087" s="1" t="s">
        <v>8531</v>
      </c>
    </row>
    <row r="23088" spans="1:3" x14ac:dyDescent="0.25">
      <c r="A23088" s="1" t="s">
        <v>37877</v>
      </c>
      <c r="B23088" s="1" t="s">
        <v>38339</v>
      </c>
      <c r="C23088" s="1" t="s">
        <v>8530</v>
      </c>
    </row>
    <row r="23089" spans="1:3" x14ac:dyDescent="0.25">
      <c r="A23089" s="1" t="s">
        <v>37877</v>
      </c>
      <c r="B23089" s="1" t="s">
        <v>38340</v>
      </c>
      <c r="C23089" s="1" t="s">
        <v>8533</v>
      </c>
    </row>
    <row r="23090" spans="1:3" x14ac:dyDescent="0.25">
      <c r="A23090" s="1" t="s">
        <v>37877</v>
      </c>
      <c r="B23090" s="1" t="s">
        <v>38341</v>
      </c>
      <c r="C23090" s="1" t="s">
        <v>8534</v>
      </c>
    </row>
    <row r="23091" spans="1:3" x14ac:dyDescent="0.25">
      <c r="A23091" s="1" t="s">
        <v>37877</v>
      </c>
      <c r="B23091" s="1" t="s">
        <v>38342</v>
      </c>
      <c r="C23091" s="1" t="s">
        <v>8411</v>
      </c>
    </row>
    <row r="23092" spans="1:3" x14ac:dyDescent="0.25">
      <c r="A23092" s="1" t="s">
        <v>37877</v>
      </c>
      <c r="B23092" s="1" t="s">
        <v>38343</v>
      </c>
      <c r="C23092" s="1" t="s">
        <v>8413</v>
      </c>
    </row>
    <row r="23093" spans="1:3" x14ac:dyDescent="0.25">
      <c r="A23093" s="1" t="s">
        <v>37877</v>
      </c>
      <c r="B23093" s="1" t="s">
        <v>38344</v>
      </c>
      <c r="C23093" s="1" t="s">
        <v>8490</v>
      </c>
    </row>
    <row r="23094" spans="1:3" x14ac:dyDescent="0.25">
      <c r="A23094" s="1" t="s">
        <v>37877</v>
      </c>
      <c r="B23094" s="1" t="s">
        <v>38344</v>
      </c>
      <c r="C23094" s="1" t="s">
        <v>8491</v>
      </c>
    </row>
    <row r="23095" spans="1:3" x14ac:dyDescent="0.25">
      <c r="A23095" s="1" t="s">
        <v>37877</v>
      </c>
      <c r="B23095" s="1" t="s">
        <v>38345</v>
      </c>
      <c r="C23095" s="1" t="s">
        <v>8415</v>
      </c>
    </row>
    <row r="23096" spans="1:3" x14ac:dyDescent="0.25">
      <c r="A23096" s="1" t="s">
        <v>37877</v>
      </c>
      <c r="B23096" s="1" t="s">
        <v>38346</v>
      </c>
      <c r="C23096" s="1" t="s">
        <v>8417</v>
      </c>
    </row>
    <row r="23097" spans="1:3" x14ac:dyDescent="0.25">
      <c r="A23097" s="1" t="s">
        <v>37877</v>
      </c>
      <c r="B23097" s="1" t="s">
        <v>38347</v>
      </c>
      <c r="C23097" s="1" t="s">
        <v>8540</v>
      </c>
    </row>
    <row r="23098" spans="1:3" x14ac:dyDescent="0.25">
      <c r="A23098" s="1" t="s">
        <v>37877</v>
      </c>
      <c r="B23098" s="1" t="s">
        <v>38347</v>
      </c>
      <c r="C23098" s="1" t="s">
        <v>8539</v>
      </c>
    </row>
    <row r="23099" spans="1:3" x14ac:dyDescent="0.25">
      <c r="A23099" s="1" t="s">
        <v>37877</v>
      </c>
      <c r="B23099" s="1" t="s">
        <v>38348</v>
      </c>
      <c r="C23099" s="1" t="s">
        <v>8543</v>
      </c>
    </row>
    <row r="23100" spans="1:3" x14ac:dyDescent="0.25">
      <c r="A23100" s="1" t="s">
        <v>37877</v>
      </c>
      <c r="B23100" s="1" t="s">
        <v>38348</v>
      </c>
      <c r="C23100" s="1" t="s">
        <v>8542</v>
      </c>
    </row>
    <row r="23101" spans="1:3" x14ac:dyDescent="0.25">
      <c r="A23101" s="1" t="s">
        <v>37877</v>
      </c>
      <c r="B23101" s="1" t="s">
        <v>38349</v>
      </c>
      <c r="C23101" s="1" t="s">
        <v>14394</v>
      </c>
    </row>
    <row r="23102" spans="1:3" x14ac:dyDescent="0.25">
      <c r="A23102" s="1" t="s">
        <v>37877</v>
      </c>
      <c r="B23102" s="1" t="s">
        <v>38349</v>
      </c>
      <c r="C23102" s="1" t="s">
        <v>14393</v>
      </c>
    </row>
    <row r="23103" spans="1:3" x14ac:dyDescent="0.25">
      <c r="A23103" s="1" t="s">
        <v>37877</v>
      </c>
      <c r="B23103" s="1" t="s">
        <v>38350</v>
      </c>
      <c r="C23103" s="1" t="s">
        <v>14396</v>
      </c>
    </row>
    <row r="23104" spans="1:3" x14ac:dyDescent="0.25">
      <c r="A23104" s="1" t="s">
        <v>37877</v>
      </c>
      <c r="B23104" s="1" t="s">
        <v>38351</v>
      </c>
      <c r="C23104" s="1" t="s">
        <v>14391</v>
      </c>
    </row>
    <row r="23105" spans="1:3" x14ac:dyDescent="0.25">
      <c r="A23105" s="1" t="s">
        <v>37877</v>
      </c>
      <c r="B23105" s="1" t="s">
        <v>38351</v>
      </c>
      <c r="C23105" s="1" t="s">
        <v>14390</v>
      </c>
    </row>
    <row r="23106" spans="1:3" x14ac:dyDescent="0.25">
      <c r="A23106" s="1" t="s">
        <v>37877</v>
      </c>
      <c r="B23106" s="1" t="s">
        <v>38352</v>
      </c>
      <c r="C23106" s="1" t="s">
        <v>8372</v>
      </c>
    </row>
    <row r="23107" spans="1:3" x14ac:dyDescent="0.25">
      <c r="A23107" s="1" t="s">
        <v>37877</v>
      </c>
      <c r="B23107" s="1" t="s">
        <v>38353</v>
      </c>
      <c r="C23107" s="1" t="s">
        <v>8569</v>
      </c>
    </row>
    <row r="23108" spans="1:3" x14ac:dyDescent="0.25">
      <c r="A23108" s="1" t="s">
        <v>37877</v>
      </c>
      <c r="B23108" s="1" t="s">
        <v>38354</v>
      </c>
      <c r="C23108" s="1" t="s">
        <v>8571</v>
      </c>
    </row>
    <row r="23109" spans="1:3" x14ac:dyDescent="0.25">
      <c r="A23109" s="1" t="s">
        <v>37877</v>
      </c>
      <c r="B23109" s="1" t="s">
        <v>38355</v>
      </c>
      <c r="C23109" s="1" t="s">
        <v>8712</v>
      </c>
    </row>
    <row r="23110" spans="1:3" x14ac:dyDescent="0.25">
      <c r="A23110" s="1" t="s">
        <v>37877</v>
      </c>
      <c r="B23110" s="1" t="s">
        <v>38356</v>
      </c>
      <c r="C23110" s="1" t="s">
        <v>8401</v>
      </c>
    </row>
    <row r="23111" spans="1:3" x14ac:dyDescent="0.25">
      <c r="A23111" s="1" t="s">
        <v>37877</v>
      </c>
      <c r="B23111" s="1" t="s">
        <v>38357</v>
      </c>
      <c r="C23111" s="1" t="s">
        <v>8399</v>
      </c>
    </row>
    <row r="23112" spans="1:3" x14ac:dyDescent="0.25">
      <c r="A23112" s="1" t="s">
        <v>37877</v>
      </c>
      <c r="B23112" s="1" t="s">
        <v>38358</v>
      </c>
      <c r="C23112" s="1" t="s">
        <v>9575</v>
      </c>
    </row>
    <row r="23113" spans="1:3" x14ac:dyDescent="0.25">
      <c r="A23113" s="1" t="s">
        <v>37877</v>
      </c>
      <c r="B23113" s="1" t="s">
        <v>38358</v>
      </c>
      <c r="C23113" s="1" t="s">
        <v>9576</v>
      </c>
    </row>
    <row r="23114" spans="1:3" x14ac:dyDescent="0.25">
      <c r="A23114" s="1" t="s">
        <v>37877</v>
      </c>
      <c r="B23114" s="1" t="s">
        <v>38359</v>
      </c>
      <c r="C23114" s="1" t="s">
        <v>8714</v>
      </c>
    </row>
    <row r="23115" spans="1:3" x14ac:dyDescent="0.25">
      <c r="A23115" s="1" t="s">
        <v>37877</v>
      </c>
      <c r="B23115" s="1" t="s">
        <v>38360</v>
      </c>
      <c r="C23115" s="1" t="s">
        <v>14430</v>
      </c>
    </row>
    <row r="23116" spans="1:3" x14ac:dyDescent="0.25">
      <c r="A23116" s="1" t="s">
        <v>37877</v>
      </c>
      <c r="B23116" s="1" t="s">
        <v>38360</v>
      </c>
      <c r="C23116" s="1" t="s">
        <v>8513</v>
      </c>
    </row>
    <row r="23117" spans="1:3" x14ac:dyDescent="0.25">
      <c r="A23117" s="1" t="s">
        <v>37877</v>
      </c>
      <c r="B23117" s="1" t="s">
        <v>38360</v>
      </c>
      <c r="C23117" s="1" t="s">
        <v>14432</v>
      </c>
    </row>
    <row r="23118" spans="1:3" x14ac:dyDescent="0.25">
      <c r="A23118" s="1" t="s">
        <v>37877</v>
      </c>
      <c r="B23118" s="1" t="s">
        <v>38360</v>
      </c>
      <c r="C23118" s="1" t="s">
        <v>14431</v>
      </c>
    </row>
    <row r="23119" spans="1:3" x14ac:dyDescent="0.25">
      <c r="A23119" s="1" t="s">
        <v>37877</v>
      </c>
      <c r="B23119" s="1" t="s">
        <v>38360</v>
      </c>
      <c r="C23119" s="1" t="s">
        <v>14433</v>
      </c>
    </row>
    <row r="23120" spans="1:3" x14ac:dyDescent="0.25">
      <c r="A23120" s="1" t="s">
        <v>37877</v>
      </c>
      <c r="B23120" s="1" t="s">
        <v>38360</v>
      </c>
      <c r="C23120" s="1" t="s">
        <v>14434</v>
      </c>
    </row>
    <row r="23121" spans="1:3" x14ac:dyDescent="0.25">
      <c r="A23121" s="1" t="s">
        <v>37877</v>
      </c>
      <c r="B23121" s="1" t="s">
        <v>38361</v>
      </c>
      <c r="C23121" s="1" t="s">
        <v>8369</v>
      </c>
    </row>
    <row r="23122" spans="1:3" x14ac:dyDescent="0.25">
      <c r="A23122" s="1" t="s">
        <v>37877</v>
      </c>
      <c r="B23122" s="1" t="s">
        <v>38362</v>
      </c>
      <c r="C23122" s="1" t="s">
        <v>8517</v>
      </c>
    </row>
    <row r="23123" spans="1:3" x14ac:dyDescent="0.25">
      <c r="A23123" s="1" t="s">
        <v>37877</v>
      </c>
      <c r="B23123" s="1" t="s">
        <v>38363</v>
      </c>
      <c r="C23123" s="1" t="s">
        <v>8520</v>
      </c>
    </row>
    <row r="23124" spans="1:3" x14ac:dyDescent="0.25">
      <c r="A23124" s="1" t="s">
        <v>37877</v>
      </c>
      <c r="B23124" s="1" t="s">
        <v>38363</v>
      </c>
      <c r="C23124" s="1" t="s">
        <v>8519</v>
      </c>
    </row>
    <row r="23125" spans="1:3" x14ac:dyDescent="0.25">
      <c r="A23125" s="1" t="s">
        <v>37877</v>
      </c>
      <c r="B23125" s="1" t="s">
        <v>38364</v>
      </c>
      <c r="C23125" s="1" t="s">
        <v>8479</v>
      </c>
    </row>
    <row r="23126" spans="1:3" x14ac:dyDescent="0.25">
      <c r="A23126" s="1" t="s">
        <v>37877</v>
      </c>
      <c r="B23126" s="1" t="s">
        <v>38365</v>
      </c>
      <c r="C23126" s="1" t="s">
        <v>14449</v>
      </c>
    </row>
    <row r="23127" spans="1:3" x14ac:dyDescent="0.25">
      <c r="A23127" s="1" t="s">
        <v>37877</v>
      </c>
      <c r="B23127" s="1" t="s">
        <v>38366</v>
      </c>
      <c r="C23127" s="1" t="s">
        <v>14451</v>
      </c>
    </row>
    <row r="23128" spans="1:3" x14ac:dyDescent="0.25">
      <c r="A23128" s="1" t="s">
        <v>37877</v>
      </c>
      <c r="B23128" s="1" t="s">
        <v>38367</v>
      </c>
      <c r="C23128" s="1" t="s">
        <v>8716</v>
      </c>
    </row>
    <row r="23129" spans="1:3" x14ac:dyDescent="0.25">
      <c r="A23129" s="1" t="s">
        <v>37877</v>
      </c>
      <c r="B23129" s="1" t="s">
        <v>38368</v>
      </c>
      <c r="C23129" s="1" t="s">
        <v>8718</v>
      </c>
    </row>
    <row r="23130" spans="1:3" x14ac:dyDescent="0.25">
      <c r="A23130" s="1" t="s">
        <v>37877</v>
      </c>
      <c r="B23130" s="1" t="s">
        <v>38369</v>
      </c>
      <c r="C23130" s="1" t="s">
        <v>8403</v>
      </c>
    </row>
    <row r="23131" spans="1:3" x14ac:dyDescent="0.25">
      <c r="A23131" s="1" t="s">
        <v>37877</v>
      </c>
      <c r="B23131" s="1" t="s">
        <v>38370</v>
      </c>
      <c r="C23131" s="1" t="s">
        <v>8443</v>
      </c>
    </row>
    <row r="23132" spans="1:3" x14ac:dyDescent="0.25">
      <c r="A23132" s="1" t="s">
        <v>37877</v>
      </c>
      <c r="B23132" s="1" t="s">
        <v>38370</v>
      </c>
      <c r="C23132" s="1" t="s">
        <v>8438</v>
      </c>
    </row>
    <row r="23133" spans="1:3" x14ac:dyDescent="0.25">
      <c r="A23133" s="1" t="s">
        <v>37877</v>
      </c>
      <c r="B23133" s="1" t="s">
        <v>38371</v>
      </c>
      <c r="C23133" s="1" t="s">
        <v>8405</v>
      </c>
    </row>
    <row r="23134" spans="1:3" x14ac:dyDescent="0.25">
      <c r="A23134" s="1" t="s">
        <v>37877</v>
      </c>
      <c r="B23134" s="1" t="s">
        <v>38372</v>
      </c>
      <c r="C23134" s="1" t="s">
        <v>8446</v>
      </c>
    </row>
    <row r="23135" spans="1:3" x14ac:dyDescent="0.25">
      <c r="A23135" s="1" t="s">
        <v>37877</v>
      </c>
      <c r="B23135" s="1" t="s">
        <v>38372</v>
      </c>
      <c r="C23135" s="1" t="s">
        <v>8445</v>
      </c>
    </row>
    <row r="23136" spans="1:3" x14ac:dyDescent="0.25">
      <c r="A23136" s="1" t="s">
        <v>37877</v>
      </c>
      <c r="B23136" s="1" t="s">
        <v>38373</v>
      </c>
      <c r="C23136" s="1" t="s">
        <v>8575</v>
      </c>
    </row>
    <row r="23137" spans="1:3" x14ac:dyDescent="0.25">
      <c r="A23137" s="1" t="s">
        <v>37877</v>
      </c>
      <c r="B23137" s="1" t="s">
        <v>38374</v>
      </c>
      <c r="C23137" s="1" t="s">
        <v>8825</v>
      </c>
    </row>
    <row r="23138" spans="1:3" x14ac:dyDescent="0.25">
      <c r="A23138" s="1" t="s">
        <v>37877</v>
      </c>
      <c r="B23138" s="1" t="s">
        <v>38374</v>
      </c>
      <c r="C23138" s="1" t="s">
        <v>8823</v>
      </c>
    </row>
    <row r="23139" spans="1:3" x14ac:dyDescent="0.25">
      <c r="A23139" s="1" t="s">
        <v>37877</v>
      </c>
      <c r="B23139" s="1" t="s">
        <v>38375</v>
      </c>
      <c r="C23139" s="1" t="s">
        <v>8821</v>
      </c>
    </row>
    <row r="23140" spans="1:3" x14ac:dyDescent="0.25">
      <c r="A23140" s="1" t="s">
        <v>37877</v>
      </c>
      <c r="B23140" s="1" t="s">
        <v>38376</v>
      </c>
      <c r="C23140" s="1" t="s">
        <v>14482</v>
      </c>
    </row>
    <row r="23141" spans="1:3" x14ac:dyDescent="0.25">
      <c r="A23141" s="1" t="s">
        <v>37877</v>
      </c>
      <c r="B23141" s="1" t="s">
        <v>38377</v>
      </c>
      <c r="C23141" s="1" t="s">
        <v>8592</v>
      </c>
    </row>
    <row r="23142" spans="1:3" x14ac:dyDescent="0.25">
      <c r="A23142" s="1" t="s">
        <v>37877</v>
      </c>
      <c r="B23142" s="1" t="s">
        <v>38378</v>
      </c>
      <c r="C23142" s="1" t="s">
        <v>8432</v>
      </c>
    </row>
    <row r="23143" spans="1:3" x14ac:dyDescent="0.25">
      <c r="A23143" s="1" t="s">
        <v>37877</v>
      </c>
      <c r="B23143" s="1" t="s">
        <v>38379</v>
      </c>
      <c r="C23143" s="1" t="s">
        <v>9582</v>
      </c>
    </row>
    <row r="23144" spans="1:3" x14ac:dyDescent="0.25">
      <c r="A23144" s="1" t="s">
        <v>37877</v>
      </c>
      <c r="B23144" s="1" t="s">
        <v>38380</v>
      </c>
      <c r="C23144" s="1" t="s">
        <v>8456</v>
      </c>
    </row>
    <row r="23145" spans="1:3" x14ac:dyDescent="0.25">
      <c r="A23145" s="1" t="s">
        <v>37877</v>
      </c>
      <c r="B23145" s="1" t="s">
        <v>38380</v>
      </c>
      <c r="C23145" s="1" t="s">
        <v>8457</v>
      </c>
    </row>
    <row r="23146" spans="1:3" x14ac:dyDescent="0.25">
      <c r="A23146" s="1" t="s">
        <v>37877</v>
      </c>
      <c r="B23146" s="1" t="s">
        <v>38381</v>
      </c>
      <c r="C23146" s="1" t="s">
        <v>8450</v>
      </c>
    </row>
    <row r="23147" spans="1:3" x14ac:dyDescent="0.25">
      <c r="A23147" s="1" t="s">
        <v>37877</v>
      </c>
      <c r="B23147" s="1" t="s">
        <v>38382</v>
      </c>
      <c r="C23147" s="1" t="s">
        <v>8441</v>
      </c>
    </row>
    <row r="23148" spans="1:3" x14ac:dyDescent="0.25">
      <c r="A23148" s="1" t="s">
        <v>37877</v>
      </c>
      <c r="B23148" s="1" t="s">
        <v>38383</v>
      </c>
      <c r="C23148" s="1" t="s">
        <v>8511</v>
      </c>
    </row>
    <row r="23149" spans="1:3" x14ac:dyDescent="0.25">
      <c r="A23149" s="1" t="s">
        <v>37877</v>
      </c>
      <c r="B23149" s="1" t="s">
        <v>38383</v>
      </c>
      <c r="C23149" s="1" t="s">
        <v>8512</v>
      </c>
    </row>
    <row r="23150" spans="1:3" x14ac:dyDescent="0.25">
      <c r="A23150" s="1" t="s">
        <v>37877</v>
      </c>
      <c r="B23150" s="1" t="s">
        <v>38384</v>
      </c>
      <c r="C23150" s="1" t="s">
        <v>8461</v>
      </c>
    </row>
    <row r="23151" spans="1:3" x14ac:dyDescent="0.25">
      <c r="A23151" s="1" t="s">
        <v>37877</v>
      </c>
      <c r="B23151" s="1" t="s">
        <v>38384</v>
      </c>
      <c r="C23151" s="1" t="s">
        <v>8463</v>
      </c>
    </row>
    <row r="23152" spans="1:3" x14ac:dyDescent="0.25">
      <c r="A23152" s="1" t="s">
        <v>37877</v>
      </c>
      <c r="B23152" s="1" t="s">
        <v>38385</v>
      </c>
      <c r="C23152" s="1" t="s">
        <v>8577</v>
      </c>
    </row>
    <row r="23153" spans="1:3" x14ac:dyDescent="0.25">
      <c r="A23153" s="1" t="s">
        <v>37877</v>
      </c>
      <c r="B23153" s="1" t="s">
        <v>38386</v>
      </c>
      <c r="C23153" s="1" t="s">
        <v>14498</v>
      </c>
    </row>
    <row r="23154" spans="1:3" x14ac:dyDescent="0.25">
      <c r="A23154" s="1" t="s">
        <v>37877</v>
      </c>
      <c r="B23154" s="1" t="s">
        <v>38386</v>
      </c>
      <c r="C23154" s="1" t="s">
        <v>14499</v>
      </c>
    </row>
    <row r="23155" spans="1:3" x14ac:dyDescent="0.25">
      <c r="A23155" s="1" t="s">
        <v>37877</v>
      </c>
      <c r="B23155" s="1" t="s">
        <v>38386</v>
      </c>
      <c r="C23155" s="1" t="s">
        <v>14497</v>
      </c>
    </row>
    <row r="23156" spans="1:3" x14ac:dyDescent="0.25">
      <c r="A23156" s="1" t="s">
        <v>37877</v>
      </c>
      <c r="B23156" s="1" t="s">
        <v>38386</v>
      </c>
      <c r="C23156" s="1" t="s">
        <v>14496</v>
      </c>
    </row>
    <row r="23157" spans="1:3" x14ac:dyDescent="0.25">
      <c r="A23157" s="1" t="s">
        <v>37877</v>
      </c>
      <c r="B23157" s="1" t="s">
        <v>38386</v>
      </c>
      <c r="C23157" s="1" t="s">
        <v>14500</v>
      </c>
    </row>
    <row r="23158" spans="1:3" x14ac:dyDescent="0.25">
      <c r="A23158" s="1" t="s">
        <v>37877</v>
      </c>
      <c r="B23158" s="1" t="s">
        <v>38387</v>
      </c>
      <c r="C23158" s="1" t="s">
        <v>8931</v>
      </c>
    </row>
    <row r="23159" spans="1:3" x14ac:dyDescent="0.25">
      <c r="A23159" s="1" t="s">
        <v>37877</v>
      </c>
      <c r="B23159" s="1" t="s">
        <v>38388</v>
      </c>
      <c r="C23159" s="1" t="s">
        <v>8471</v>
      </c>
    </row>
    <row r="23160" spans="1:3" x14ac:dyDescent="0.25">
      <c r="A23160" s="1" t="s">
        <v>37877</v>
      </c>
      <c r="B23160" s="1" t="s">
        <v>38388</v>
      </c>
      <c r="C23160" s="1" t="s">
        <v>8470</v>
      </c>
    </row>
    <row r="23161" spans="1:3" x14ac:dyDescent="0.25">
      <c r="A23161" s="1" t="s">
        <v>37877</v>
      </c>
      <c r="B23161" s="1" t="s">
        <v>38389</v>
      </c>
      <c r="C23161" s="1" t="s">
        <v>8585</v>
      </c>
    </row>
    <row r="23162" spans="1:3" x14ac:dyDescent="0.25">
      <c r="A23162" s="1" t="s">
        <v>37877</v>
      </c>
      <c r="B23162" s="1" t="s">
        <v>38390</v>
      </c>
      <c r="C23162" s="1" t="s">
        <v>14518</v>
      </c>
    </row>
    <row r="23163" spans="1:3" x14ac:dyDescent="0.25">
      <c r="A23163" s="1" t="s">
        <v>37877</v>
      </c>
      <c r="B23163" s="1" t="s">
        <v>38391</v>
      </c>
      <c r="C23163" s="1" t="s">
        <v>14520</v>
      </c>
    </row>
    <row r="23164" spans="1:3" x14ac:dyDescent="0.25">
      <c r="A23164" s="1" t="s">
        <v>37877</v>
      </c>
      <c r="B23164" s="1" t="s">
        <v>38392</v>
      </c>
      <c r="C23164" s="1" t="s">
        <v>14522</v>
      </c>
    </row>
    <row r="23165" spans="1:3" x14ac:dyDescent="0.25">
      <c r="A23165" s="1" t="s">
        <v>37877</v>
      </c>
      <c r="B23165" s="1" t="s">
        <v>38393</v>
      </c>
      <c r="C23165" s="1" t="s">
        <v>14524</v>
      </c>
    </row>
    <row r="23166" spans="1:3" x14ac:dyDescent="0.25">
      <c r="A23166" s="1" t="s">
        <v>37877</v>
      </c>
      <c r="B23166" s="1" t="s">
        <v>38394</v>
      </c>
      <c r="C23166" s="1" t="s">
        <v>14526</v>
      </c>
    </row>
    <row r="23167" spans="1:3" x14ac:dyDescent="0.25">
      <c r="A23167" s="1" t="s">
        <v>37877</v>
      </c>
      <c r="B23167" s="1" t="s">
        <v>38395</v>
      </c>
      <c r="C23167" s="1" t="s">
        <v>14528</v>
      </c>
    </row>
    <row r="23168" spans="1:3" x14ac:dyDescent="0.25">
      <c r="A23168" s="1" t="s">
        <v>37877</v>
      </c>
      <c r="B23168" s="1" t="s">
        <v>38396</v>
      </c>
      <c r="C23168" s="1" t="s">
        <v>14530</v>
      </c>
    </row>
    <row r="23169" spans="1:3" x14ac:dyDescent="0.25">
      <c r="A23169" s="1" t="s">
        <v>37877</v>
      </c>
      <c r="B23169" s="1" t="s">
        <v>38397</v>
      </c>
      <c r="C23169" s="1" t="s">
        <v>14532</v>
      </c>
    </row>
    <row r="23170" spans="1:3" x14ac:dyDescent="0.25">
      <c r="A23170" s="1" t="s">
        <v>37877</v>
      </c>
      <c r="B23170" s="1" t="s">
        <v>38398</v>
      </c>
      <c r="C23170" s="1" t="s">
        <v>14534</v>
      </c>
    </row>
    <row r="23171" spans="1:3" x14ac:dyDescent="0.25">
      <c r="A23171" s="1" t="s">
        <v>37877</v>
      </c>
      <c r="B23171" s="1" t="s">
        <v>38399</v>
      </c>
      <c r="C23171" s="1" t="s">
        <v>14536</v>
      </c>
    </row>
    <row r="23172" spans="1:3" x14ac:dyDescent="0.25">
      <c r="A23172" s="1" t="s">
        <v>37877</v>
      </c>
      <c r="B23172" s="1" t="s">
        <v>38400</v>
      </c>
      <c r="C23172" s="1" t="s">
        <v>14538</v>
      </c>
    </row>
    <row r="23173" spans="1:3" x14ac:dyDescent="0.25">
      <c r="A23173" s="1" t="s">
        <v>37877</v>
      </c>
      <c r="B23173" s="1" t="s">
        <v>38401</v>
      </c>
      <c r="C23173" s="1" t="s">
        <v>14540</v>
      </c>
    </row>
    <row r="23174" spans="1:3" x14ac:dyDescent="0.25">
      <c r="A23174" s="1" t="s">
        <v>37877</v>
      </c>
      <c r="B23174" s="1" t="s">
        <v>38402</v>
      </c>
      <c r="C23174" s="1" t="s">
        <v>14542</v>
      </c>
    </row>
    <row r="23175" spans="1:3" x14ac:dyDescent="0.25">
      <c r="A23175" s="1" t="s">
        <v>37877</v>
      </c>
      <c r="B23175" s="1" t="s">
        <v>38403</v>
      </c>
      <c r="C23175" s="1" t="s">
        <v>14544</v>
      </c>
    </row>
    <row r="23176" spans="1:3" x14ac:dyDescent="0.25">
      <c r="A23176" s="1" t="s">
        <v>37877</v>
      </c>
      <c r="B23176" s="1" t="s">
        <v>38404</v>
      </c>
      <c r="C23176" s="1" t="s">
        <v>14546</v>
      </c>
    </row>
    <row r="23177" spans="1:3" x14ac:dyDescent="0.25">
      <c r="A23177" s="1" t="s">
        <v>37877</v>
      </c>
      <c r="B23177" s="1" t="s">
        <v>38405</v>
      </c>
      <c r="C23177" s="1" t="s">
        <v>14548</v>
      </c>
    </row>
    <row r="23178" spans="1:3" x14ac:dyDescent="0.25">
      <c r="A23178" s="1" t="s">
        <v>37877</v>
      </c>
      <c r="B23178" s="1" t="s">
        <v>38406</v>
      </c>
      <c r="C23178" s="1" t="s">
        <v>14550</v>
      </c>
    </row>
    <row r="23179" spans="1:3" x14ac:dyDescent="0.25">
      <c r="A23179" s="1" t="s">
        <v>37877</v>
      </c>
      <c r="B23179" s="1" t="s">
        <v>38407</v>
      </c>
      <c r="C23179" s="1" t="s">
        <v>14552</v>
      </c>
    </row>
    <row r="23180" spans="1:3" x14ac:dyDescent="0.25">
      <c r="A23180" s="1" t="s">
        <v>37877</v>
      </c>
      <c r="B23180" s="1" t="s">
        <v>38408</v>
      </c>
      <c r="C23180" s="1" t="s">
        <v>14554</v>
      </c>
    </row>
    <row r="23181" spans="1:3" x14ac:dyDescent="0.25">
      <c r="A23181" s="1" t="s">
        <v>37877</v>
      </c>
      <c r="B23181" s="1" t="s">
        <v>38409</v>
      </c>
      <c r="C23181" s="1" t="s">
        <v>14556</v>
      </c>
    </row>
    <row r="23182" spans="1:3" x14ac:dyDescent="0.25">
      <c r="A23182" s="1" t="s">
        <v>37877</v>
      </c>
      <c r="B23182" s="1" t="s">
        <v>38410</v>
      </c>
      <c r="C23182" s="1" t="s">
        <v>14558</v>
      </c>
    </row>
    <row r="23183" spans="1:3" x14ac:dyDescent="0.25">
      <c r="A23183" s="1" t="s">
        <v>37877</v>
      </c>
      <c r="B23183" s="1" t="s">
        <v>38411</v>
      </c>
      <c r="C23183" s="1" t="s">
        <v>14560</v>
      </c>
    </row>
    <row r="23184" spans="1:3" x14ac:dyDescent="0.25">
      <c r="A23184" s="1" t="s">
        <v>37877</v>
      </c>
      <c r="B23184" s="1" t="s">
        <v>38412</v>
      </c>
      <c r="C23184" s="1" t="s">
        <v>14562</v>
      </c>
    </row>
    <row r="23185" spans="1:3" x14ac:dyDescent="0.25">
      <c r="A23185" s="1" t="s">
        <v>37877</v>
      </c>
      <c r="B23185" s="1" t="s">
        <v>38413</v>
      </c>
      <c r="C23185" s="1" t="s">
        <v>14564</v>
      </c>
    </row>
    <row r="23186" spans="1:3" x14ac:dyDescent="0.25">
      <c r="A23186" s="1" t="s">
        <v>37877</v>
      </c>
      <c r="B23186" s="1" t="s">
        <v>38414</v>
      </c>
      <c r="C23186" s="1" t="s">
        <v>14566</v>
      </c>
    </row>
    <row r="23187" spans="1:3" x14ac:dyDescent="0.25">
      <c r="A23187" s="1" t="s">
        <v>37877</v>
      </c>
      <c r="B23187" s="1" t="s">
        <v>38415</v>
      </c>
      <c r="C23187" s="1" t="s">
        <v>14568</v>
      </c>
    </row>
    <row r="23188" spans="1:3" x14ac:dyDescent="0.25">
      <c r="A23188" s="1" t="s">
        <v>37877</v>
      </c>
      <c r="B23188" s="1" t="s">
        <v>38416</v>
      </c>
      <c r="C23188" s="1" t="s">
        <v>9035</v>
      </c>
    </row>
    <row r="23189" spans="1:3" x14ac:dyDescent="0.25">
      <c r="A23189" s="1" t="s">
        <v>37877</v>
      </c>
      <c r="B23189" s="1" t="s">
        <v>38417</v>
      </c>
      <c r="C23189" s="1" t="s">
        <v>14572</v>
      </c>
    </row>
    <row r="23190" spans="1:3" x14ac:dyDescent="0.25">
      <c r="A23190" s="1" t="s">
        <v>37877</v>
      </c>
      <c r="B23190" s="1" t="s">
        <v>38418</v>
      </c>
      <c r="C23190" s="1" t="s">
        <v>14574</v>
      </c>
    </row>
    <row r="23191" spans="1:3" x14ac:dyDescent="0.25">
      <c r="A23191" s="1" t="s">
        <v>37877</v>
      </c>
      <c r="B23191" s="1" t="s">
        <v>38419</v>
      </c>
      <c r="C23191" s="1" t="s">
        <v>12041</v>
      </c>
    </row>
    <row r="23192" spans="1:3" x14ac:dyDescent="0.25">
      <c r="A23192" s="1" t="s">
        <v>37877</v>
      </c>
      <c r="B23192" s="1" t="s">
        <v>38420</v>
      </c>
      <c r="C23192" s="1" t="s">
        <v>12045</v>
      </c>
    </row>
    <row r="23193" spans="1:3" x14ac:dyDescent="0.25">
      <c r="A23193" s="1" t="s">
        <v>37877</v>
      </c>
      <c r="B23193" s="1" t="s">
        <v>38421</v>
      </c>
      <c r="C23193" s="1" t="s">
        <v>12043</v>
      </c>
    </row>
    <row r="23194" spans="1:3" x14ac:dyDescent="0.25">
      <c r="A23194" s="1" t="s">
        <v>37877</v>
      </c>
      <c r="B23194" s="1" t="s">
        <v>38422</v>
      </c>
      <c r="C23194" s="1" t="s">
        <v>14579</v>
      </c>
    </row>
    <row r="23195" spans="1:3" x14ac:dyDescent="0.25">
      <c r="A23195" s="1" t="s">
        <v>37877</v>
      </c>
      <c r="B23195" s="1" t="s">
        <v>38423</v>
      </c>
      <c r="C23195" s="1" t="s">
        <v>12248</v>
      </c>
    </row>
    <row r="23196" spans="1:3" x14ac:dyDescent="0.25">
      <c r="A23196" s="1" t="s">
        <v>37877</v>
      </c>
      <c r="B23196" s="1" t="s">
        <v>38424</v>
      </c>
      <c r="C23196" s="1" t="s">
        <v>12051</v>
      </c>
    </row>
    <row r="23197" spans="1:3" x14ac:dyDescent="0.25">
      <c r="A23197" s="1" t="s">
        <v>37877</v>
      </c>
      <c r="B23197" s="1" t="s">
        <v>38425</v>
      </c>
      <c r="C23197" s="1" t="s">
        <v>14124</v>
      </c>
    </row>
    <row r="23198" spans="1:3" x14ac:dyDescent="0.25">
      <c r="A23198" s="1" t="s">
        <v>37877</v>
      </c>
      <c r="B23198" s="1" t="s">
        <v>38426</v>
      </c>
      <c r="C23198" s="1" t="s">
        <v>9357</v>
      </c>
    </row>
    <row r="23199" spans="1:3" x14ac:dyDescent="0.25">
      <c r="A23199" s="1" t="s">
        <v>37877</v>
      </c>
      <c r="B23199" s="1" t="s">
        <v>38427</v>
      </c>
      <c r="C23199" s="1" t="s">
        <v>9368</v>
      </c>
    </row>
    <row r="23200" spans="1:3" x14ac:dyDescent="0.25">
      <c r="A23200" s="1" t="s">
        <v>37877</v>
      </c>
      <c r="B23200" s="1" t="s">
        <v>38428</v>
      </c>
      <c r="C23200" s="1" t="s">
        <v>9376</v>
      </c>
    </row>
    <row r="23201" spans="1:3" x14ac:dyDescent="0.25">
      <c r="A23201" s="1" t="s">
        <v>37877</v>
      </c>
      <c r="B23201" s="1" t="s">
        <v>38428</v>
      </c>
      <c r="C23201" s="1" t="s">
        <v>9377</v>
      </c>
    </row>
    <row r="23202" spans="1:3" x14ac:dyDescent="0.25">
      <c r="A23202" s="1" t="s">
        <v>37877</v>
      </c>
      <c r="B23202" s="1" t="s">
        <v>38428</v>
      </c>
      <c r="C23202" s="1" t="s">
        <v>9378</v>
      </c>
    </row>
    <row r="23203" spans="1:3" x14ac:dyDescent="0.25">
      <c r="A23203" s="1" t="s">
        <v>37877</v>
      </c>
      <c r="B23203" s="1" t="s">
        <v>38429</v>
      </c>
      <c r="C23203" s="1" t="s">
        <v>11183</v>
      </c>
    </row>
    <row r="23204" spans="1:3" x14ac:dyDescent="0.25">
      <c r="A23204" s="1" t="s">
        <v>37877</v>
      </c>
      <c r="B23204" s="1" t="s">
        <v>38430</v>
      </c>
      <c r="C23204" s="1" t="s">
        <v>11177</v>
      </c>
    </row>
    <row r="23205" spans="1:3" x14ac:dyDescent="0.25">
      <c r="A23205" s="1" t="s">
        <v>37877</v>
      </c>
      <c r="B23205" s="1" t="s">
        <v>38431</v>
      </c>
      <c r="C23205" s="1" t="s">
        <v>11179</v>
      </c>
    </row>
    <row r="23206" spans="1:3" x14ac:dyDescent="0.25">
      <c r="A23206" s="1" t="s">
        <v>37877</v>
      </c>
      <c r="B23206" s="1" t="s">
        <v>38432</v>
      </c>
      <c r="C23206" s="1" t="s">
        <v>8650</v>
      </c>
    </row>
    <row r="23207" spans="1:3" x14ac:dyDescent="0.25">
      <c r="A23207" s="1" t="s">
        <v>37877</v>
      </c>
      <c r="B23207" s="1" t="s">
        <v>38433</v>
      </c>
      <c r="C23207" s="1" t="s">
        <v>12059</v>
      </c>
    </row>
    <row r="23208" spans="1:3" x14ac:dyDescent="0.25">
      <c r="A23208" s="1" t="s">
        <v>37877</v>
      </c>
      <c r="B23208" s="1" t="s">
        <v>38434</v>
      </c>
      <c r="C23208" s="1" t="s">
        <v>11660</v>
      </c>
    </row>
    <row r="23209" spans="1:3" x14ac:dyDescent="0.25">
      <c r="A23209" s="1" t="s">
        <v>37877</v>
      </c>
      <c r="B23209" s="1" t="s">
        <v>38435</v>
      </c>
      <c r="C23209" s="1" t="s">
        <v>11660</v>
      </c>
    </row>
    <row r="23210" spans="1:3" x14ac:dyDescent="0.25">
      <c r="A23210" s="1" t="s">
        <v>37877</v>
      </c>
      <c r="B23210" s="1" t="s">
        <v>38436</v>
      </c>
      <c r="C23210" s="1" t="s">
        <v>11660</v>
      </c>
    </row>
    <row r="23211" spans="1:3" x14ac:dyDescent="0.25">
      <c r="A23211" s="1" t="s">
        <v>37877</v>
      </c>
      <c r="B23211" s="1" t="s">
        <v>38437</v>
      </c>
      <c r="C23211" s="1" t="s">
        <v>11660</v>
      </c>
    </row>
    <row r="23212" spans="1:3" x14ac:dyDescent="0.25">
      <c r="A23212" s="1" t="s">
        <v>37877</v>
      </c>
      <c r="B23212" s="1" t="s">
        <v>38438</v>
      </c>
      <c r="C23212" s="1" t="s">
        <v>11660</v>
      </c>
    </row>
    <row r="23213" spans="1:3" x14ac:dyDescent="0.25">
      <c r="A23213" s="1" t="s">
        <v>37877</v>
      </c>
      <c r="B23213" s="1" t="s">
        <v>38439</v>
      </c>
      <c r="C23213" s="1" t="s">
        <v>11660</v>
      </c>
    </row>
    <row r="23214" spans="1:3" x14ac:dyDescent="0.25">
      <c r="A23214" s="1" t="s">
        <v>37877</v>
      </c>
      <c r="B23214" s="1" t="s">
        <v>38440</v>
      </c>
      <c r="C23214" s="1" t="s">
        <v>11660</v>
      </c>
    </row>
    <row r="23215" spans="1:3" x14ac:dyDescent="0.25">
      <c r="A23215" s="1" t="s">
        <v>37877</v>
      </c>
      <c r="B23215" s="1" t="s">
        <v>38441</v>
      </c>
      <c r="C23215" s="1" t="s">
        <v>11660</v>
      </c>
    </row>
    <row r="23216" spans="1:3" x14ac:dyDescent="0.25">
      <c r="A23216" s="1" t="s">
        <v>37877</v>
      </c>
      <c r="B23216" s="1" t="s">
        <v>38442</v>
      </c>
      <c r="C23216" s="1" t="s">
        <v>11660</v>
      </c>
    </row>
    <row r="23217" spans="1:3" x14ac:dyDescent="0.25">
      <c r="A23217" s="1" t="s">
        <v>37877</v>
      </c>
      <c r="B23217" s="1" t="s">
        <v>38443</v>
      </c>
      <c r="C23217" s="1" t="s">
        <v>11660</v>
      </c>
    </row>
    <row r="23218" spans="1:3" x14ac:dyDescent="0.25">
      <c r="A23218" s="1" t="s">
        <v>37877</v>
      </c>
      <c r="B23218" s="1" t="s">
        <v>38444</v>
      </c>
      <c r="C23218" s="1" t="s">
        <v>14341</v>
      </c>
    </row>
    <row r="23219" spans="1:3" x14ac:dyDescent="0.25">
      <c r="A23219" s="1" t="s">
        <v>37877</v>
      </c>
      <c r="B23219" s="1" t="s">
        <v>38444</v>
      </c>
      <c r="C23219" s="1" t="s">
        <v>14340</v>
      </c>
    </row>
    <row r="23220" spans="1:3" x14ac:dyDescent="0.25">
      <c r="A23220" s="1" t="s">
        <v>37877</v>
      </c>
      <c r="B23220" s="1" t="s">
        <v>38445</v>
      </c>
      <c r="C23220" s="1" t="s">
        <v>14352</v>
      </c>
    </row>
    <row r="23221" spans="1:3" x14ac:dyDescent="0.25">
      <c r="A23221" s="1" t="s">
        <v>37877</v>
      </c>
      <c r="B23221" s="1" t="s">
        <v>38446</v>
      </c>
      <c r="C23221" s="1" t="s">
        <v>11181</v>
      </c>
    </row>
    <row r="23222" spans="1:3" x14ac:dyDescent="0.25">
      <c r="A23222" s="1" t="s">
        <v>37877</v>
      </c>
      <c r="B23222" s="1" t="s">
        <v>38447</v>
      </c>
      <c r="C23222" s="1" t="s">
        <v>11181</v>
      </c>
    </row>
    <row r="23223" spans="1:3" x14ac:dyDescent="0.25">
      <c r="A23223" s="1" t="s">
        <v>37877</v>
      </c>
      <c r="B23223" s="1" t="s">
        <v>38448</v>
      </c>
      <c r="C23223" s="1" t="s">
        <v>11181</v>
      </c>
    </row>
    <row r="23224" spans="1:3" x14ac:dyDescent="0.25">
      <c r="A23224" s="1" t="s">
        <v>37877</v>
      </c>
      <c r="B23224" s="1" t="s">
        <v>38449</v>
      </c>
      <c r="C23224" s="1" t="s">
        <v>11181</v>
      </c>
    </row>
    <row r="23225" spans="1:3" x14ac:dyDescent="0.25">
      <c r="A23225" s="1" t="s">
        <v>37877</v>
      </c>
      <c r="B23225" s="1" t="s">
        <v>38450</v>
      </c>
      <c r="C23225" s="1" t="s">
        <v>11181</v>
      </c>
    </row>
    <row r="23226" spans="1:3" x14ac:dyDescent="0.25">
      <c r="A23226" s="1" t="s">
        <v>37877</v>
      </c>
      <c r="B23226" s="1" t="s">
        <v>38451</v>
      </c>
      <c r="C23226" s="1" t="s">
        <v>11181</v>
      </c>
    </row>
    <row r="23227" spans="1:3" x14ac:dyDescent="0.25">
      <c r="A23227" s="1" t="s">
        <v>37877</v>
      </c>
      <c r="B23227" s="1" t="s">
        <v>38452</v>
      </c>
      <c r="C23227" s="1" t="s">
        <v>12061</v>
      </c>
    </row>
    <row r="23228" spans="1:3" x14ac:dyDescent="0.25">
      <c r="A23228" s="1" t="s">
        <v>37877</v>
      </c>
      <c r="B23228" s="1" t="s">
        <v>38453</v>
      </c>
      <c r="C23228" s="1" t="s">
        <v>12198</v>
      </c>
    </row>
    <row r="23229" spans="1:3" x14ac:dyDescent="0.25">
      <c r="A23229" s="1" t="s">
        <v>37877</v>
      </c>
      <c r="B23229" s="1" t="s">
        <v>38454</v>
      </c>
      <c r="C23229" s="1" t="s">
        <v>12216</v>
      </c>
    </row>
    <row r="23230" spans="1:3" x14ac:dyDescent="0.25">
      <c r="A23230" s="1" t="s">
        <v>37877</v>
      </c>
      <c r="B23230" s="1" t="s">
        <v>38455</v>
      </c>
      <c r="C23230" s="1" t="s">
        <v>12222</v>
      </c>
    </row>
    <row r="23231" spans="1:3" x14ac:dyDescent="0.25">
      <c r="A23231" s="1" t="s">
        <v>37877</v>
      </c>
      <c r="B23231" s="1" t="s">
        <v>38456</v>
      </c>
      <c r="C23231" s="1" t="s">
        <v>12218</v>
      </c>
    </row>
    <row r="23232" spans="1:3" x14ac:dyDescent="0.25">
      <c r="A23232" s="1" t="s">
        <v>37877</v>
      </c>
      <c r="B23232" s="1" t="s">
        <v>38457</v>
      </c>
      <c r="C23232" s="1" t="s">
        <v>12200</v>
      </c>
    </row>
    <row r="23233" spans="1:3" x14ac:dyDescent="0.25">
      <c r="A23233" s="1" t="s">
        <v>37877</v>
      </c>
      <c r="B23233" s="1" t="s">
        <v>38458</v>
      </c>
      <c r="C23233" s="1" t="s">
        <v>12226</v>
      </c>
    </row>
    <row r="23234" spans="1:3" x14ac:dyDescent="0.25">
      <c r="A23234" s="1" t="s">
        <v>37877</v>
      </c>
      <c r="B23234" s="1" t="s">
        <v>38459</v>
      </c>
      <c r="C23234" s="1" t="s">
        <v>12228</v>
      </c>
    </row>
    <row r="23235" spans="1:3" x14ac:dyDescent="0.25">
      <c r="A23235" s="1" t="s">
        <v>37877</v>
      </c>
      <c r="B23235" s="1" t="s">
        <v>38460</v>
      </c>
      <c r="C23235" s="1" t="s">
        <v>14644</v>
      </c>
    </row>
    <row r="23236" spans="1:3" x14ac:dyDescent="0.25">
      <c r="A23236" s="1" t="s">
        <v>37877</v>
      </c>
      <c r="B23236" s="1" t="s">
        <v>38461</v>
      </c>
      <c r="C23236" s="1" t="s">
        <v>14646</v>
      </c>
    </row>
    <row r="23237" spans="1:3" x14ac:dyDescent="0.25">
      <c r="A23237" s="1" t="s">
        <v>37877</v>
      </c>
      <c r="B23237" s="1" t="s">
        <v>38462</v>
      </c>
      <c r="C23237" s="1" t="s">
        <v>14648</v>
      </c>
    </row>
    <row r="23238" spans="1:3" x14ac:dyDescent="0.25">
      <c r="A23238" s="1" t="s">
        <v>37877</v>
      </c>
      <c r="B23238" s="1" t="s">
        <v>38463</v>
      </c>
      <c r="C23238" s="1" t="s">
        <v>14650</v>
      </c>
    </row>
    <row r="23239" spans="1:3" x14ac:dyDescent="0.25">
      <c r="A23239" s="1" t="s">
        <v>37877</v>
      </c>
      <c r="B23239" s="1" t="s">
        <v>38464</v>
      </c>
      <c r="C23239" s="1" t="s">
        <v>14652</v>
      </c>
    </row>
    <row r="23240" spans="1:3" x14ac:dyDescent="0.25">
      <c r="A23240" s="1" t="s">
        <v>37877</v>
      </c>
      <c r="B23240" s="1" t="s">
        <v>38465</v>
      </c>
      <c r="C23240" s="1" t="s">
        <v>12073</v>
      </c>
    </row>
    <row r="23241" spans="1:3" x14ac:dyDescent="0.25">
      <c r="A23241" s="1" t="s">
        <v>37877</v>
      </c>
      <c r="B23241" s="1" t="s">
        <v>38466</v>
      </c>
      <c r="C23241" s="1" t="s">
        <v>14655</v>
      </c>
    </row>
    <row r="23242" spans="1:3" x14ac:dyDescent="0.25">
      <c r="A23242" s="1" t="s">
        <v>37877</v>
      </c>
      <c r="B23242" s="1" t="s">
        <v>38467</v>
      </c>
      <c r="C23242" s="1" t="s">
        <v>14657</v>
      </c>
    </row>
    <row r="23243" spans="1:3" x14ac:dyDescent="0.25">
      <c r="A23243" s="1" t="s">
        <v>37877</v>
      </c>
      <c r="B23243" s="1" t="s">
        <v>38468</v>
      </c>
      <c r="C23243" s="1" t="s">
        <v>14659</v>
      </c>
    </row>
    <row r="23244" spans="1:3" x14ac:dyDescent="0.25">
      <c r="A23244" s="1" t="s">
        <v>37877</v>
      </c>
      <c r="B23244" s="1" t="s">
        <v>38469</v>
      </c>
      <c r="C23244" s="1" t="s">
        <v>14752</v>
      </c>
    </row>
    <row r="23245" spans="1:3" x14ac:dyDescent="0.25">
      <c r="A23245" s="1" t="s">
        <v>37877</v>
      </c>
      <c r="B23245" s="1" t="s">
        <v>38470</v>
      </c>
      <c r="C23245" s="1" t="s">
        <v>14754</v>
      </c>
    </row>
    <row r="23246" spans="1:3" x14ac:dyDescent="0.25">
      <c r="A23246" s="1" t="s">
        <v>37877</v>
      </c>
      <c r="B23246" s="1" t="s">
        <v>38471</v>
      </c>
      <c r="C23246" s="1" t="s">
        <v>14757</v>
      </c>
    </row>
    <row r="23247" spans="1:3" x14ac:dyDescent="0.25">
      <c r="A23247" s="1" t="s">
        <v>37877</v>
      </c>
      <c r="B23247" s="1" t="s">
        <v>38472</v>
      </c>
      <c r="C23247" s="1" t="s">
        <v>12151</v>
      </c>
    </row>
    <row r="23248" spans="1:3" x14ac:dyDescent="0.25">
      <c r="A23248" s="1" t="s">
        <v>37877</v>
      </c>
      <c r="B23248" s="1" t="s">
        <v>38473</v>
      </c>
      <c r="C23248" s="1" t="s">
        <v>12153</v>
      </c>
    </row>
    <row r="23249" spans="1:3" x14ac:dyDescent="0.25">
      <c r="A23249" s="1" t="s">
        <v>37877</v>
      </c>
      <c r="B23249" s="1" t="s">
        <v>38474</v>
      </c>
      <c r="C23249" s="1" t="s">
        <v>8839</v>
      </c>
    </row>
    <row r="23250" spans="1:3" x14ac:dyDescent="0.25">
      <c r="A23250" s="1" t="s">
        <v>37877</v>
      </c>
      <c r="B23250" s="1" t="s">
        <v>38474</v>
      </c>
      <c r="C23250" s="1" t="s">
        <v>8838</v>
      </c>
    </row>
    <row r="23251" spans="1:3" x14ac:dyDescent="0.25">
      <c r="A23251" s="1" t="s">
        <v>37877</v>
      </c>
      <c r="B23251" s="1" t="s">
        <v>38475</v>
      </c>
      <c r="C23251" s="1" t="s">
        <v>8851</v>
      </c>
    </row>
    <row r="23252" spans="1:3" x14ac:dyDescent="0.25">
      <c r="A23252" s="1" t="s">
        <v>37877</v>
      </c>
      <c r="B23252" s="1" t="s">
        <v>38475</v>
      </c>
      <c r="C23252" s="1" t="s">
        <v>8849</v>
      </c>
    </row>
    <row r="23253" spans="1:3" x14ac:dyDescent="0.25">
      <c r="A23253" s="1" t="s">
        <v>37877</v>
      </c>
      <c r="B23253" s="1" t="s">
        <v>38475</v>
      </c>
      <c r="C23253" s="1" t="s">
        <v>8850</v>
      </c>
    </row>
    <row r="23254" spans="1:3" x14ac:dyDescent="0.25">
      <c r="A23254" s="1" t="s">
        <v>37877</v>
      </c>
      <c r="B23254" s="1" t="s">
        <v>38476</v>
      </c>
      <c r="C23254" s="1" t="s">
        <v>8655</v>
      </c>
    </row>
    <row r="23255" spans="1:3" x14ac:dyDescent="0.25">
      <c r="A23255" s="1" t="s">
        <v>37877</v>
      </c>
      <c r="B23255" s="1" t="s">
        <v>38476</v>
      </c>
      <c r="C23255" s="1" t="s">
        <v>8656</v>
      </c>
    </row>
    <row r="23256" spans="1:3" x14ac:dyDescent="0.25">
      <c r="A23256" s="1" t="s">
        <v>37877</v>
      </c>
      <c r="B23256" s="1" t="s">
        <v>38476</v>
      </c>
      <c r="C23256" s="1" t="s">
        <v>8654</v>
      </c>
    </row>
    <row r="23257" spans="1:3" x14ac:dyDescent="0.25">
      <c r="A23257" s="1" t="s">
        <v>37877</v>
      </c>
      <c r="B23257" s="1" t="s">
        <v>38477</v>
      </c>
      <c r="C23257" s="1" t="s">
        <v>14805</v>
      </c>
    </row>
    <row r="23258" spans="1:3" x14ac:dyDescent="0.25">
      <c r="A23258" s="1" t="s">
        <v>37877</v>
      </c>
      <c r="B23258" s="1" t="s">
        <v>38477</v>
      </c>
      <c r="C23258" s="1" t="s">
        <v>14803</v>
      </c>
    </row>
    <row r="23259" spans="1:3" x14ac:dyDescent="0.25">
      <c r="A23259" s="1" t="s">
        <v>37877</v>
      </c>
      <c r="B23259" s="1" t="s">
        <v>38477</v>
      </c>
      <c r="C23259" s="1" t="s">
        <v>14804</v>
      </c>
    </row>
    <row r="23260" spans="1:3" x14ac:dyDescent="0.25">
      <c r="A23260" s="1" t="s">
        <v>37877</v>
      </c>
      <c r="B23260" s="1" t="s">
        <v>38478</v>
      </c>
      <c r="C23260" s="1" t="s">
        <v>9405</v>
      </c>
    </row>
    <row r="23261" spans="1:3" x14ac:dyDescent="0.25">
      <c r="A23261" s="1" t="s">
        <v>37877</v>
      </c>
      <c r="B23261" s="1" t="s">
        <v>38479</v>
      </c>
      <c r="C23261" s="1" t="s">
        <v>9391</v>
      </c>
    </row>
    <row r="23262" spans="1:3" x14ac:dyDescent="0.25">
      <c r="A23262" s="1" t="s">
        <v>37877</v>
      </c>
      <c r="B23262" s="1" t="s">
        <v>38480</v>
      </c>
      <c r="C23262" s="1" t="s">
        <v>9410</v>
      </c>
    </row>
    <row r="23263" spans="1:3" x14ac:dyDescent="0.25">
      <c r="A23263" s="1" t="s">
        <v>37877</v>
      </c>
      <c r="B23263" s="1" t="s">
        <v>38481</v>
      </c>
      <c r="C23263" s="1" t="s">
        <v>9402</v>
      </c>
    </row>
    <row r="23264" spans="1:3" x14ac:dyDescent="0.25">
      <c r="A23264" s="1" t="s">
        <v>37877</v>
      </c>
      <c r="B23264" s="1" t="s">
        <v>38482</v>
      </c>
      <c r="C23264" s="1" t="s">
        <v>11578</v>
      </c>
    </row>
    <row r="23265" spans="1:3" x14ac:dyDescent="0.25">
      <c r="A23265" s="1" t="s">
        <v>37877</v>
      </c>
      <c r="B23265" s="1" t="s">
        <v>38483</v>
      </c>
      <c r="C23265" s="1" t="s">
        <v>11570</v>
      </c>
    </row>
    <row r="23266" spans="1:3" x14ac:dyDescent="0.25">
      <c r="A23266" s="1" t="s">
        <v>37877</v>
      </c>
      <c r="B23266" s="1" t="s">
        <v>38484</v>
      </c>
      <c r="C23266" s="1" t="s">
        <v>10139</v>
      </c>
    </row>
    <row r="23267" spans="1:3" x14ac:dyDescent="0.25">
      <c r="A23267" s="1" t="s">
        <v>37877</v>
      </c>
      <c r="B23267" s="1" t="s">
        <v>38485</v>
      </c>
      <c r="C23267" s="1" t="s">
        <v>10135</v>
      </c>
    </row>
    <row r="23268" spans="1:3" x14ac:dyDescent="0.25">
      <c r="A23268" s="1" t="s">
        <v>37877</v>
      </c>
      <c r="B23268" s="1" t="s">
        <v>38486</v>
      </c>
      <c r="C23268" s="1" t="s">
        <v>10137</v>
      </c>
    </row>
    <row r="23269" spans="1:3" x14ac:dyDescent="0.25">
      <c r="A23269" s="1" t="s">
        <v>37877</v>
      </c>
      <c r="B23269" s="1" t="s">
        <v>38487</v>
      </c>
      <c r="C23269" s="1" t="s">
        <v>10133</v>
      </c>
    </row>
    <row r="23270" spans="1:3" x14ac:dyDescent="0.25">
      <c r="A23270" s="1" t="s">
        <v>37877</v>
      </c>
      <c r="B23270" s="1" t="s">
        <v>38488</v>
      </c>
      <c r="C23270" s="1" t="s">
        <v>9700</v>
      </c>
    </row>
    <row r="23271" spans="1:3" x14ac:dyDescent="0.25">
      <c r="A23271" s="1" t="s">
        <v>37877</v>
      </c>
      <c r="B23271" s="1" t="s">
        <v>38489</v>
      </c>
      <c r="C23271" s="1" t="s">
        <v>9676</v>
      </c>
    </row>
    <row r="23272" spans="1:3" x14ac:dyDescent="0.25">
      <c r="A23272" s="1" t="s">
        <v>37877</v>
      </c>
      <c r="B23272" s="1" t="s">
        <v>38490</v>
      </c>
      <c r="C23272" s="1" t="s">
        <v>11207</v>
      </c>
    </row>
    <row r="23273" spans="1:3" x14ac:dyDescent="0.25">
      <c r="A23273" s="1" t="s">
        <v>37877</v>
      </c>
      <c r="B23273" s="1" t="s">
        <v>38491</v>
      </c>
      <c r="C23273" s="1" t="s">
        <v>11195</v>
      </c>
    </row>
    <row r="23274" spans="1:3" x14ac:dyDescent="0.25">
      <c r="A23274" s="1" t="s">
        <v>37877</v>
      </c>
      <c r="B23274" s="1" t="s">
        <v>38492</v>
      </c>
      <c r="C23274" s="1" t="s">
        <v>10891</v>
      </c>
    </row>
    <row r="23275" spans="1:3" x14ac:dyDescent="0.25">
      <c r="A23275" s="1" t="s">
        <v>37877</v>
      </c>
      <c r="B23275" s="1" t="s">
        <v>38493</v>
      </c>
      <c r="C23275" s="1" t="s">
        <v>10877</v>
      </c>
    </row>
    <row r="23276" spans="1:3" x14ac:dyDescent="0.25">
      <c r="A23276" s="1" t="s">
        <v>37877</v>
      </c>
      <c r="B23276" s="1" t="s">
        <v>38494</v>
      </c>
      <c r="C23276" s="1" t="s">
        <v>11572</v>
      </c>
    </row>
    <row r="23277" spans="1:3" x14ac:dyDescent="0.25">
      <c r="A23277" s="1" t="s">
        <v>37877</v>
      </c>
      <c r="B23277" s="1" t="s">
        <v>38495</v>
      </c>
      <c r="C23277" s="1" t="s">
        <v>11079</v>
      </c>
    </row>
    <row r="23278" spans="1:3" x14ac:dyDescent="0.25">
      <c r="A23278" s="1" t="s">
        <v>37877</v>
      </c>
      <c r="B23278" s="1" t="s">
        <v>38496</v>
      </c>
      <c r="C23278" s="1" t="s">
        <v>11067</v>
      </c>
    </row>
    <row r="23279" spans="1:3" x14ac:dyDescent="0.25">
      <c r="A23279" s="1" t="s">
        <v>37877</v>
      </c>
      <c r="B23279" s="1" t="s">
        <v>38497</v>
      </c>
      <c r="C23279" s="1" t="s">
        <v>11201</v>
      </c>
    </row>
    <row r="23280" spans="1:3" x14ac:dyDescent="0.25">
      <c r="A23280" s="1" t="s">
        <v>37877</v>
      </c>
      <c r="B23280" s="1" t="s">
        <v>38498</v>
      </c>
      <c r="C23280" s="1" t="s">
        <v>11189</v>
      </c>
    </row>
    <row r="23281" spans="1:3" x14ac:dyDescent="0.25">
      <c r="A23281" s="1" t="s">
        <v>37877</v>
      </c>
      <c r="B23281" s="1" t="s">
        <v>38499</v>
      </c>
      <c r="C23281" s="1" t="s">
        <v>11203</v>
      </c>
    </row>
    <row r="23282" spans="1:3" x14ac:dyDescent="0.25">
      <c r="A23282" s="1" t="s">
        <v>37877</v>
      </c>
      <c r="B23282" s="1" t="s">
        <v>38500</v>
      </c>
      <c r="C23282" s="1" t="s">
        <v>11191</v>
      </c>
    </row>
    <row r="23283" spans="1:3" x14ac:dyDescent="0.25">
      <c r="A23283" s="1" t="s">
        <v>37877</v>
      </c>
      <c r="B23283" s="1" t="s">
        <v>38501</v>
      </c>
      <c r="C23283" s="1" t="s">
        <v>14827</v>
      </c>
    </row>
    <row r="23284" spans="1:3" x14ac:dyDescent="0.25">
      <c r="A23284" s="1" t="s">
        <v>37877</v>
      </c>
      <c r="B23284" s="1" t="s">
        <v>38502</v>
      </c>
      <c r="C23284" s="1" t="s">
        <v>14829</v>
      </c>
    </row>
    <row r="23285" spans="1:3" x14ac:dyDescent="0.25">
      <c r="A23285" s="1" t="s">
        <v>37877</v>
      </c>
      <c r="B23285" s="1" t="s">
        <v>38503</v>
      </c>
      <c r="C23285" s="1" t="s">
        <v>11199</v>
      </c>
    </row>
    <row r="23286" spans="1:3" x14ac:dyDescent="0.25">
      <c r="A23286" s="1" t="s">
        <v>37877</v>
      </c>
      <c r="B23286" s="1" t="s">
        <v>38504</v>
      </c>
      <c r="C23286" s="1" t="s">
        <v>11187</v>
      </c>
    </row>
    <row r="23287" spans="1:3" x14ac:dyDescent="0.25">
      <c r="A23287" s="1" t="s">
        <v>37877</v>
      </c>
      <c r="B23287" s="1" t="s">
        <v>38505</v>
      </c>
      <c r="C23287" s="1" t="s">
        <v>10629</v>
      </c>
    </row>
    <row r="23288" spans="1:3" x14ac:dyDescent="0.25">
      <c r="A23288" s="1" t="s">
        <v>37877</v>
      </c>
      <c r="B23288" s="1" t="s">
        <v>38506</v>
      </c>
      <c r="C23288" s="1" t="s">
        <v>8670</v>
      </c>
    </row>
    <row r="23289" spans="1:3" x14ac:dyDescent="0.25">
      <c r="A23289" s="1" t="s">
        <v>37877</v>
      </c>
      <c r="B23289" s="1" t="s">
        <v>38506</v>
      </c>
      <c r="C23289" s="1" t="s">
        <v>8671</v>
      </c>
    </row>
    <row r="23290" spans="1:3" x14ac:dyDescent="0.25">
      <c r="A23290" s="1" t="s">
        <v>37877</v>
      </c>
      <c r="B23290" s="1" t="s">
        <v>38507</v>
      </c>
      <c r="C23290" s="1" t="s">
        <v>9703</v>
      </c>
    </row>
    <row r="23291" spans="1:3" x14ac:dyDescent="0.25">
      <c r="A23291" s="1" t="s">
        <v>37877</v>
      </c>
      <c r="B23291" s="1" t="s">
        <v>38507</v>
      </c>
      <c r="C23291" s="1" t="s">
        <v>9704</v>
      </c>
    </row>
    <row r="23292" spans="1:3" x14ac:dyDescent="0.25">
      <c r="A23292" s="1" t="s">
        <v>37877</v>
      </c>
      <c r="B23292" s="1" t="s">
        <v>38508</v>
      </c>
      <c r="C23292" s="1" t="s">
        <v>11698</v>
      </c>
    </row>
    <row r="23293" spans="1:3" x14ac:dyDescent="0.25">
      <c r="A23293" s="1" t="s">
        <v>37877</v>
      </c>
      <c r="B23293" s="1" t="s">
        <v>38509</v>
      </c>
      <c r="C23293" s="1" t="s">
        <v>11698</v>
      </c>
    </row>
    <row r="23294" spans="1:3" x14ac:dyDescent="0.25">
      <c r="A23294" s="1" t="s">
        <v>37877</v>
      </c>
      <c r="B23294" s="1" t="s">
        <v>38510</v>
      </c>
      <c r="C23294" s="1" t="s">
        <v>11698</v>
      </c>
    </row>
    <row r="23295" spans="1:3" x14ac:dyDescent="0.25">
      <c r="A23295" s="1" t="s">
        <v>37877</v>
      </c>
      <c r="B23295" s="1" t="s">
        <v>38511</v>
      </c>
      <c r="C23295" s="1" t="s">
        <v>11698</v>
      </c>
    </row>
    <row r="23296" spans="1:3" x14ac:dyDescent="0.25">
      <c r="A23296" s="1" t="s">
        <v>37877</v>
      </c>
      <c r="B23296" s="1" t="s">
        <v>38512</v>
      </c>
      <c r="C23296" s="1" t="s">
        <v>11698</v>
      </c>
    </row>
    <row r="23297" spans="1:3" x14ac:dyDescent="0.25">
      <c r="A23297" s="1" t="s">
        <v>37877</v>
      </c>
      <c r="B23297" s="1" t="s">
        <v>38513</v>
      </c>
      <c r="C23297" s="1" t="s">
        <v>11698</v>
      </c>
    </row>
    <row r="23298" spans="1:3" x14ac:dyDescent="0.25">
      <c r="A23298" s="1" t="s">
        <v>37877</v>
      </c>
      <c r="B23298" s="1" t="s">
        <v>38514</v>
      </c>
      <c r="C23298" s="1" t="s">
        <v>11698</v>
      </c>
    </row>
    <row r="23299" spans="1:3" x14ac:dyDescent="0.25">
      <c r="A23299" s="1" t="s">
        <v>37877</v>
      </c>
      <c r="B23299" s="1" t="s">
        <v>38515</v>
      </c>
      <c r="C23299" s="1" t="s">
        <v>11698</v>
      </c>
    </row>
    <row r="23300" spans="1:3" x14ac:dyDescent="0.25">
      <c r="A23300" s="1" t="s">
        <v>37877</v>
      </c>
      <c r="B23300" s="1" t="s">
        <v>38516</v>
      </c>
      <c r="C23300" s="1" t="s">
        <v>11698</v>
      </c>
    </row>
    <row r="23301" spans="1:3" x14ac:dyDescent="0.25">
      <c r="A23301" s="1" t="s">
        <v>37877</v>
      </c>
      <c r="B23301" s="1" t="s">
        <v>38517</v>
      </c>
      <c r="C23301" s="1" t="s">
        <v>11698</v>
      </c>
    </row>
    <row r="23302" spans="1:3" x14ac:dyDescent="0.25">
      <c r="A23302" s="1" t="s">
        <v>37877</v>
      </c>
      <c r="B23302" s="1" t="s">
        <v>38518</v>
      </c>
      <c r="C23302" s="1" t="s">
        <v>11698</v>
      </c>
    </row>
    <row r="23303" spans="1:3" x14ac:dyDescent="0.25">
      <c r="A23303" s="1" t="s">
        <v>37877</v>
      </c>
      <c r="B23303" s="1" t="s">
        <v>38519</v>
      </c>
      <c r="C23303" s="1" t="s">
        <v>11679</v>
      </c>
    </row>
    <row r="23304" spans="1:3" x14ac:dyDescent="0.25">
      <c r="A23304" s="1" t="s">
        <v>37877</v>
      </c>
      <c r="B23304" s="1" t="s">
        <v>38520</v>
      </c>
      <c r="C23304" s="1" t="s">
        <v>11679</v>
      </c>
    </row>
    <row r="23305" spans="1:3" x14ac:dyDescent="0.25">
      <c r="A23305" s="1" t="s">
        <v>37877</v>
      </c>
      <c r="B23305" s="1" t="s">
        <v>38521</v>
      </c>
      <c r="C23305" s="1" t="s">
        <v>11679</v>
      </c>
    </row>
    <row r="23306" spans="1:3" x14ac:dyDescent="0.25">
      <c r="A23306" s="1" t="s">
        <v>37877</v>
      </c>
      <c r="B23306" s="1" t="s">
        <v>38522</v>
      </c>
      <c r="C23306" s="1" t="s">
        <v>11679</v>
      </c>
    </row>
    <row r="23307" spans="1:3" x14ac:dyDescent="0.25">
      <c r="A23307" s="1" t="s">
        <v>37877</v>
      </c>
      <c r="B23307" s="1" t="s">
        <v>38523</v>
      </c>
      <c r="C23307" s="1" t="s">
        <v>11679</v>
      </c>
    </row>
    <row r="23308" spans="1:3" x14ac:dyDescent="0.25">
      <c r="A23308" s="1" t="s">
        <v>37877</v>
      </c>
      <c r="B23308" s="1" t="s">
        <v>38524</v>
      </c>
      <c r="C23308" s="1" t="s">
        <v>11679</v>
      </c>
    </row>
    <row r="23309" spans="1:3" x14ac:dyDescent="0.25">
      <c r="A23309" s="1" t="s">
        <v>37877</v>
      </c>
      <c r="B23309" s="1" t="s">
        <v>38525</v>
      </c>
      <c r="C23309" s="1" t="s">
        <v>11679</v>
      </c>
    </row>
    <row r="23310" spans="1:3" x14ac:dyDescent="0.25">
      <c r="A23310" s="1" t="s">
        <v>37877</v>
      </c>
      <c r="B23310" s="1" t="s">
        <v>38526</v>
      </c>
      <c r="C23310" s="1" t="s">
        <v>11679</v>
      </c>
    </row>
    <row r="23311" spans="1:3" x14ac:dyDescent="0.25">
      <c r="A23311" s="1" t="s">
        <v>37877</v>
      </c>
      <c r="B23311" s="1" t="s">
        <v>38527</v>
      </c>
      <c r="C23311" s="1" t="s">
        <v>11679</v>
      </c>
    </row>
    <row r="23312" spans="1:3" x14ac:dyDescent="0.25">
      <c r="A23312" s="1" t="s">
        <v>37877</v>
      </c>
      <c r="B23312" s="1" t="s">
        <v>38528</v>
      </c>
      <c r="C23312" s="1" t="s">
        <v>11679</v>
      </c>
    </row>
    <row r="23313" spans="1:3" x14ac:dyDescent="0.25">
      <c r="A23313" s="1" t="s">
        <v>37877</v>
      </c>
      <c r="B23313" s="1" t="s">
        <v>38529</v>
      </c>
      <c r="C23313" s="1" t="s">
        <v>11679</v>
      </c>
    </row>
    <row r="23314" spans="1:3" x14ac:dyDescent="0.25">
      <c r="A23314" s="1" t="s">
        <v>37877</v>
      </c>
      <c r="B23314" s="1" t="s">
        <v>38530</v>
      </c>
      <c r="C23314" s="1" t="s">
        <v>14866</v>
      </c>
    </row>
    <row r="23315" spans="1:3" x14ac:dyDescent="0.25">
      <c r="A23315" s="1" t="s">
        <v>37877</v>
      </c>
      <c r="B23315" s="1" t="s">
        <v>38531</v>
      </c>
      <c r="C23315" s="1" t="s">
        <v>10710</v>
      </c>
    </row>
    <row r="23316" spans="1:3" x14ac:dyDescent="0.25">
      <c r="A23316" s="1" t="s">
        <v>37877</v>
      </c>
      <c r="B23316" s="1" t="s">
        <v>38532</v>
      </c>
      <c r="C23316" s="1" t="s">
        <v>10709</v>
      </c>
    </row>
    <row r="23317" spans="1:3" x14ac:dyDescent="0.25">
      <c r="A23317" s="1" t="s">
        <v>37877</v>
      </c>
      <c r="B23317" s="1" t="s">
        <v>38533</v>
      </c>
      <c r="C23317" s="1" t="s">
        <v>11075</v>
      </c>
    </row>
    <row r="23318" spans="1:3" x14ac:dyDescent="0.25">
      <c r="A23318" s="1" t="s">
        <v>37877</v>
      </c>
      <c r="B23318" s="1" t="s">
        <v>38534</v>
      </c>
      <c r="C23318" s="1" t="s">
        <v>11074</v>
      </c>
    </row>
    <row r="23319" spans="1:3" x14ac:dyDescent="0.25">
      <c r="A23319" s="1" t="s">
        <v>37877</v>
      </c>
      <c r="B23319" s="1" t="s">
        <v>38535</v>
      </c>
      <c r="C23319" s="1" t="s">
        <v>10707</v>
      </c>
    </row>
    <row r="23320" spans="1:3" x14ac:dyDescent="0.25">
      <c r="A23320" s="1" t="s">
        <v>37877</v>
      </c>
      <c r="B23320" s="1" t="s">
        <v>38536</v>
      </c>
      <c r="C23320" s="1" t="s">
        <v>10706</v>
      </c>
    </row>
    <row r="23321" spans="1:3" x14ac:dyDescent="0.25">
      <c r="A23321" s="1" t="s">
        <v>37877</v>
      </c>
      <c r="B23321" s="1" t="s">
        <v>38537</v>
      </c>
      <c r="C23321" s="1" t="s">
        <v>11062</v>
      </c>
    </row>
    <row r="23322" spans="1:3" x14ac:dyDescent="0.25">
      <c r="A23322" s="1" t="s">
        <v>37877</v>
      </c>
      <c r="B23322" s="1" t="s">
        <v>38538</v>
      </c>
      <c r="C23322" s="1" t="s">
        <v>11063</v>
      </c>
    </row>
    <row r="23323" spans="1:3" x14ac:dyDescent="0.25">
      <c r="A23323" s="1" t="s">
        <v>37877</v>
      </c>
      <c r="B23323" s="1" t="s">
        <v>38539</v>
      </c>
      <c r="C23323" s="1" t="s">
        <v>10713</v>
      </c>
    </row>
    <row r="23324" spans="1:3" x14ac:dyDescent="0.25">
      <c r="A23324" s="1" t="s">
        <v>37877</v>
      </c>
      <c r="B23324" s="1" t="s">
        <v>38540</v>
      </c>
      <c r="C23324" s="1" t="s">
        <v>11205</v>
      </c>
    </row>
    <row r="23325" spans="1:3" x14ac:dyDescent="0.25">
      <c r="A23325" s="1" t="s">
        <v>37877</v>
      </c>
      <c r="B23325" s="1" t="s">
        <v>38541</v>
      </c>
      <c r="C23325" s="1" t="s">
        <v>11205</v>
      </c>
    </row>
    <row r="23326" spans="1:3" x14ac:dyDescent="0.25">
      <c r="A23326" s="1" t="s">
        <v>37877</v>
      </c>
      <c r="B23326" s="1" t="s">
        <v>38542</v>
      </c>
      <c r="C23326" s="1" t="s">
        <v>11205</v>
      </c>
    </row>
    <row r="23327" spans="1:3" x14ac:dyDescent="0.25">
      <c r="A23327" s="1" t="s">
        <v>37877</v>
      </c>
      <c r="B23327" s="1" t="s">
        <v>38543</v>
      </c>
      <c r="C23327" s="1" t="s">
        <v>11205</v>
      </c>
    </row>
    <row r="23328" spans="1:3" x14ac:dyDescent="0.25">
      <c r="A23328" s="1" t="s">
        <v>37877</v>
      </c>
      <c r="B23328" s="1" t="s">
        <v>38544</v>
      </c>
      <c r="C23328" s="1" t="s">
        <v>11205</v>
      </c>
    </row>
    <row r="23329" spans="1:3" x14ac:dyDescent="0.25">
      <c r="A23329" s="1" t="s">
        <v>37877</v>
      </c>
      <c r="B23329" s="1" t="s">
        <v>38545</v>
      </c>
      <c r="C23329" s="1" t="s">
        <v>11205</v>
      </c>
    </row>
    <row r="23330" spans="1:3" x14ac:dyDescent="0.25">
      <c r="A23330" s="1" t="s">
        <v>37877</v>
      </c>
      <c r="B23330" s="1" t="s">
        <v>38546</v>
      </c>
      <c r="C23330" s="1" t="s">
        <v>11193</v>
      </c>
    </row>
    <row r="23331" spans="1:3" x14ac:dyDescent="0.25">
      <c r="A23331" s="1" t="s">
        <v>37877</v>
      </c>
      <c r="B23331" s="1" t="s">
        <v>38547</v>
      </c>
      <c r="C23331" s="1" t="s">
        <v>11193</v>
      </c>
    </row>
    <row r="23332" spans="1:3" x14ac:dyDescent="0.25">
      <c r="A23332" s="1" t="s">
        <v>37877</v>
      </c>
      <c r="B23332" s="1" t="s">
        <v>38548</v>
      </c>
      <c r="C23332" s="1" t="s">
        <v>11193</v>
      </c>
    </row>
    <row r="23333" spans="1:3" x14ac:dyDescent="0.25">
      <c r="A23333" s="1" t="s">
        <v>37877</v>
      </c>
      <c r="B23333" s="1" t="s">
        <v>38549</v>
      </c>
      <c r="C23333" s="1" t="s">
        <v>11193</v>
      </c>
    </row>
    <row r="23334" spans="1:3" x14ac:dyDescent="0.25">
      <c r="A23334" s="1" t="s">
        <v>37877</v>
      </c>
      <c r="B23334" s="1" t="s">
        <v>38550</v>
      </c>
      <c r="C23334" s="1" t="s">
        <v>11193</v>
      </c>
    </row>
    <row r="23335" spans="1:3" x14ac:dyDescent="0.25">
      <c r="A23335" s="1" t="s">
        <v>37877</v>
      </c>
      <c r="B23335" s="1" t="s">
        <v>38551</v>
      </c>
      <c r="C23335" s="1" t="s">
        <v>11193</v>
      </c>
    </row>
    <row r="23336" spans="1:3" x14ac:dyDescent="0.25">
      <c r="A23336" s="1" t="s">
        <v>37877</v>
      </c>
      <c r="B23336" s="1" t="s">
        <v>38552</v>
      </c>
      <c r="C23336" s="1" t="s">
        <v>11193</v>
      </c>
    </row>
    <row r="23337" spans="1:3" x14ac:dyDescent="0.25">
      <c r="A23337" s="1" t="s">
        <v>37877</v>
      </c>
      <c r="B23337" s="1" t="s">
        <v>38553</v>
      </c>
      <c r="C23337" s="1" t="s">
        <v>10716</v>
      </c>
    </row>
    <row r="23338" spans="1:3" x14ac:dyDescent="0.25">
      <c r="A23338" s="1" t="s">
        <v>37877</v>
      </c>
      <c r="B23338" s="1" t="s">
        <v>38553</v>
      </c>
      <c r="C23338" s="1" t="s">
        <v>10715</v>
      </c>
    </row>
    <row r="23339" spans="1:3" x14ac:dyDescent="0.25">
      <c r="A23339" s="1" t="s">
        <v>37877</v>
      </c>
      <c r="B23339" s="1" t="s">
        <v>38554</v>
      </c>
      <c r="C23339" s="1" t="s">
        <v>9396</v>
      </c>
    </row>
    <row r="23340" spans="1:3" x14ac:dyDescent="0.25">
      <c r="A23340" s="1" t="s">
        <v>37877</v>
      </c>
      <c r="B23340" s="1" t="s">
        <v>38554</v>
      </c>
      <c r="C23340" s="1" t="s">
        <v>9394</v>
      </c>
    </row>
    <row r="23341" spans="1:3" x14ac:dyDescent="0.25">
      <c r="A23341" s="1" t="s">
        <v>37877</v>
      </c>
      <c r="B23341" s="1" t="s">
        <v>38554</v>
      </c>
      <c r="C23341" s="1" t="s">
        <v>9361</v>
      </c>
    </row>
    <row r="23342" spans="1:3" x14ac:dyDescent="0.25">
      <c r="A23342" s="1" t="s">
        <v>37877</v>
      </c>
      <c r="B23342" s="1" t="s">
        <v>38554</v>
      </c>
      <c r="C23342" s="1" t="s">
        <v>9359</v>
      </c>
    </row>
    <row r="23343" spans="1:3" x14ac:dyDescent="0.25">
      <c r="A23343" s="1" t="s">
        <v>37877</v>
      </c>
      <c r="B23343" s="1" t="s">
        <v>38554</v>
      </c>
      <c r="C23343" s="1" t="s">
        <v>9395</v>
      </c>
    </row>
    <row r="23344" spans="1:3" x14ac:dyDescent="0.25">
      <c r="A23344" s="1" t="s">
        <v>37877</v>
      </c>
      <c r="B23344" s="1" t="s">
        <v>38554</v>
      </c>
      <c r="C23344" s="1" t="s">
        <v>9360</v>
      </c>
    </row>
    <row r="23345" spans="1:3" x14ac:dyDescent="0.25">
      <c r="A23345" s="1" t="s">
        <v>37877</v>
      </c>
      <c r="B23345" s="1" t="s">
        <v>38555</v>
      </c>
      <c r="C23345" s="1" t="s">
        <v>9360</v>
      </c>
    </row>
    <row r="23346" spans="1:3" x14ac:dyDescent="0.25">
      <c r="A23346" s="1" t="s">
        <v>37877</v>
      </c>
      <c r="B23346" s="1" t="s">
        <v>38555</v>
      </c>
      <c r="C23346" s="1" t="s">
        <v>9683</v>
      </c>
    </row>
    <row r="23347" spans="1:3" x14ac:dyDescent="0.25">
      <c r="A23347" s="1" t="s">
        <v>37877</v>
      </c>
      <c r="B23347" s="1" t="s">
        <v>38555</v>
      </c>
      <c r="C23347" s="1" t="s">
        <v>9359</v>
      </c>
    </row>
    <row r="23348" spans="1:3" x14ac:dyDescent="0.25">
      <c r="A23348" s="1" t="s">
        <v>37877</v>
      </c>
      <c r="B23348" s="1" t="s">
        <v>38555</v>
      </c>
      <c r="C23348" s="1" t="s">
        <v>9682</v>
      </c>
    </row>
    <row r="23349" spans="1:3" x14ac:dyDescent="0.25">
      <c r="A23349" s="1" t="s">
        <v>37877</v>
      </c>
      <c r="B23349" s="1" t="s">
        <v>38555</v>
      </c>
      <c r="C23349" s="1" t="s">
        <v>9361</v>
      </c>
    </row>
    <row r="23350" spans="1:3" x14ac:dyDescent="0.25">
      <c r="A23350" s="1" t="s">
        <v>37877</v>
      </c>
      <c r="B23350" s="1" t="s">
        <v>38555</v>
      </c>
      <c r="C23350" s="1" t="s">
        <v>9684</v>
      </c>
    </row>
    <row r="23351" spans="1:3" x14ac:dyDescent="0.25">
      <c r="A23351" s="1" t="s">
        <v>37877</v>
      </c>
      <c r="B23351" s="1" t="s">
        <v>38556</v>
      </c>
      <c r="C23351" s="1" t="s">
        <v>14901</v>
      </c>
    </row>
    <row r="23352" spans="1:3" x14ac:dyDescent="0.25">
      <c r="A23352" s="1" t="s">
        <v>37877</v>
      </c>
      <c r="B23352" s="1" t="s">
        <v>38557</v>
      </c>
      <c r="C23352" s="1" t="s">
        <v>14905</v>
      </c>
    </row>
    <row r="23353" spans="1:3" x14ac:dyDescent="0.25">
      <c r="A23353" s="1" t="s">
        <v>37877</v>
      </c>
      <c r="B23353" s="1" t="s">
        <v>38558</v>
      </c>
      <c r="C23353" s="1" t="s">
        <v>14922</v>
      </c>
    </row>
    <row r="23354" spans="1:3" x14ac:dyDescent="0.25">
      <c r="A23354" s="1" t="s">
        <v>37877</v>
      </c>
      <c r="B23354" s="1" t="s">
        <v>38559</v>
      </c>
      <c r="C23354" s="1" t="s">
        <v>14924</v>
      </c>
    </row>
    <row r="23355" spans="1:3" x14ac:dyDescent="0.25">
      <c r="A23355" s="1" t="s">
        <v>37877</v>
      </c>
      <c r="B23355" s="1" t="s">
        <v>38559</v>
      </c>
      <c r="C23355" s="1" t="s">
        <v>14926</v>
      </c>
    </row>
    <row r="23356" spans="1:3" x14ac:dyDescent="0.25">
      <c r="A23356" s="1" t="s">
        <v>37877</v>
      </c>
      <c r="B23356" s="1" t="s">
        <v>38560</v>
      </c>
      <c r="C23356" s="1" t="s">
        <v>11562</v>
      </c>
    </row>
    <row r="23357" spans="1:3" x14ac:dyDescent="0.25">
      <c r="A23357" s="1" t="s">
        <v>37877</v>
      </c>
      <c r="B23357" s="1" t="s">
        <v>38561</v>
      </c>
      <c r="C23357" s="1" t="s">
        <v>10131</v>
      </c>
    </row>
    <row r="23358" spans="1:3" x14ac:dyDescent="0.25">
      <c r="A23358" s="1" t="s">
        <v>37877</v>
      </c>
      <c r="B23358" s="1" t="s">
        <v>38562</v>
      </c>
      <c r="C23358" s="1" t="s">
        <v>10129</v>
      </c>
    </row>
    <row r="23359" spans="1:3" x14ac:dyDescent="0.25">
      <c r="A23359" s="1" t="s">
        <v>37877</v>
      </c>
      <c r="B23359" s="1" t="s">
        <v>38563</v>
      </c>
      <c r="C23359" s="1" t="s">
        <v>9670</v>
      </c>
    </row>
    <row r="23360" spans="1:3" x14ac:dyDescent="0.25">
      <c r="A23360" s="1" t="s">
        <v>37877</v>
      </c>
      <c r="B23360" s="1" t="s">
        <v>38564</v>
      </c>
      <c r="C23360" s="1" t="s">
        <v>11564</v>
      </c>
    </row>
    <row r="23361" spans="1:3" x14ac:dyDescent="0.25">
      <c r="A23361" s="1" t="s">
        <v>37877</v>
      </c>
      <c r="B23361" s="1" t="s">
        <v>38565</v>
      </c>
      <c r="C23361" s="1" t="s">
        <v>11060</v>
      </c>
    </row>
    <row r="23362" spans="1:3" x14ac:dyDescent="0.25">
      <c r="A23362" s="1" t="s">
        <v>37877</v>
      </c>
      <c r="B23362" s="1" t="s">
        <v>38566</v>
      </c>
      <c r="C23362" s="1" t="s">
        <v>14934</v>
      </c>
    </row>
    <row r="23363" spans="1:3" x14ac:dyDescent="0.25">
      <c r="A23363" s="1" t="s">
        <v>37877</v>
      </c>
      <c r="B23363" s="1" t="s">
        <v>38567</v>
      </c>
      <c r="C23363" s="1" t="s">
        <v>10626</v>
      </c>
    </row>
    <row r="23364" spans="1:3" x14ac:dyDescent="0.25">
      <c r="A23364" s="1" t="s">
        <v>37877</v>
      </c>
      <c r="B23364" s="1" t="s">
        <v>38568</v>
      </c>
      <c r="C23364" s="1" t="s">
        <v>9702</v>
      </c>
    </row>
    <row r="23365" spans="1:3" x14ac:dyDescent="0.25">
      <c r="A23365" s="1" t="s">
        <v>37877</v>
      </c>
      <c r="B23365" s="1" t="s">
        <v>38569</v>
      </c>
      <c r="C23365" s="1" t="s">
        <v>14940</v>
      </c>
    </row>
    <row r="23366" spans="1:3" x14ac:dyDescent="0.25">
      <c r="A23366" s="1" t="s">
        <v>37877</v>
      </c>
      <c r="B23366" s="1" t="s">
        <v>38570</v>
      </c>
      <c r="C23366" s="1" t="s">
        <v>10700</v>
      </c>
    </row>
    <row r="23367" spans="1:3" x14ac:dyDescent="0.25">
      <c r="A23367" s="1" t="s">
        <v>37877</v>
      </c>
      <c r="B23367" s="1" t="s">
        <v>38571</v>
      </c>
      <c r="C23367" s="1" t="s">
        <v>11056</v>
      </c>
    </row>
    <row r="23368" spans="1:3" x14ac:dyDescent="0.25">
      <c r="A23368" s="1" t="s">
        <v>37877</v>
      </c>
      <c r="B23368" s="1" t="s">
        <v>38572</v>
      </c>
      <c r="C23368" s="1" t="s">
        <v>10698</v>
      </c>
    </row>
    <row r="23369" spans="1:3" x14ac:dyDescent="0.25">
      <c r="A23369" s="1" t="s">
        <v>37877</v>
      </c>
      <c r="B23369" s="1" t="s">
        <v>38573</v>
      </c>
      <c r="C23369" s="1" t="s">
        <v>11054</v>
      </c>
    </row>
    <row r="23370" spans="1:3" x14ac:dyDescent="0.25">
      <c r="A23370" s="1" t="s">
        <v>37877</v>
      </c>
      <c r="B23370" s="1" t="s">
        <v>38574</v>
      </c>
      <c r="C23370" s="1" t="s">
        <v>10702</v>
      </c>
    </row>
    <row r="23371" spans="1:3" x14ac:dyDescent="0.25">
      <c r="A23371" s="1" t="s">
        <v>37877</v>
      </c>
      <c r="B23371" s="1" t="s">
        <v>38575</v>
      </c>
      <c r="C23371" s="1" t="s">
        <v>10704</v>
      </c>
    </row>
    <row r="23372" spans="1:3" x14ac:dyDescent="0.25">
      <c r="A23372" s="1" t="s">
        <v>37877</v>
      </c>
      <c r="B23372" s="1" t="s">
        <v>38576</v>
      </c>
      <c r="C23372" s="1" t="s">
        <v>12182</v>
      </c>
    </row>
    <row r="23373" spans="1:3" x14ac:dyDescent="0.25">
      <c r="A23373" s="1" t="s">
        <v>37877</v>
      </c>
      <c r="B23373" s="1" t="s">
        <v>38577</v>
      </c>
      <c r="C23373" s="1" t="s">
        <v>12180</v>
      </c>
    </row>
    <row r="23374" spans="1:3" x14ac:dyDescent="0.25">
      <c r="A23374" s="1" t="s">
        <v>37877</v>
      </c>
      <c r="B23374" s="1" t="s">
        <v>38578</v>
      </c>
      <c r="C23374" s="1" t="s">
        <v>12177</v>
      </c>
    </row>
    <row r="23375" spans="1:3" x14ac:dyDescent="0.25">
      <c r="A23375" s="1" t="s">
        <v>37877</v>
      </c>
      <c r="B23375" s="1" t="s">
        <v>38579</v>
      </c>
      <c r="C23375" s="1" t="s">
        <v>12188</v>
      </c>
    </row>
    <row r="23376" spans="1:3" x14ac:dyDescent="0.25">
      <c r="A23376" s="1" t="s">
        <v>37877</v>
      </c>
      <c r="B23376" s="1" t="s">
        <v>38580</v>
      </c>
      <c r="C23376" s="1" t="s">
        <v>12190</v>
      </c>
    </row>
    <row r="23377" spans="1:3" x14ac:dyDescent="0.25">
      <c r="A23377" s="1" t="s">
        <v>37877</v>
      </c>
      <c r="B23377" s="1" t="s">
        <v>38581</v>
      </c>
      <c r="C23377" s="1" t="s">
        <v>12194</v>
      </c>
    </row>
    <row r="23378" spans="1:3" x14ac:dyDescent="0.25">
      <c r="A23378" s="1" t="s">
        <v>37877</v>
      </c>
      <c r="B23378" s="1" t="s">
        <v>38582</v>
      </c>
      <c r="C23378" s="1" t="s">
        <v>12192</v>
      </c>
    </row>
    <row r="23379" spans="1:3" x14ac:dyDescent="0.25">
      <c r="A23379" s="1" t="s">
        <v>37877</v>
      </c>
      <c r="B23379" s="1" t="s">
        <v>38583</v>
      </c>
      <c r="C23379" s="1" t="s">
        <v>12196</v>
      </c>
    </row>
    <row r="23380" spans="1:3" x14ac:dyDescent="0.25">
      <c r="A23380" s="1" t="s">
        <v>37877</v>
      </c>
      <c r="B23380" s="1" t="s">
        <v>38584</v>
      </c>
      <c r="C23380" s="1" t="s">
        <v>14965</v>
      </c>
    </row>
    <row r="23381" spans="1:3" x14ac:dyDescent="0.25">
      <c r="A23381" s="1" t="s">
        <v>37877</v>
      </c>
      <c r="B23381" s="1" t="s">
        <v>38585</v>
      </c>
      <c r="C23381" s="1" t="s">
        <v>14717</v>
      </c>
    </row>
    <row r="23382" spans="1:3" x14ac:dyDescent="0.25">
      <c r="A23382" s="1" t="s">
        <v>37877</v>
      </c>
      <c r="B23382" s="1" t="s">
        <v>38585</v>
      </c>
      <c r="C23382" s="1" t="s">
        <v>14718</v>
      </c>
    </row>
    <row r="23383" spans="1:3" x14ac:dyDescent="0.25">
      <c r="A23383" s="1" t="s">
        <v>37877</v>
      </c>
      <c r="B23383" s="1" t="s">
        <v>38586</v>
      </c>
      <c r="C23383" s="1" t="s">
        <v>14988</v>
      </c>
    </row>
    <row r="23384" spans="1:3" x14ac:dyDescent="0.25">
      <c r="A23384" s="1" t="s">
        <v>37877</v>
      </c>
      <c r="B23384" s="1" t="s">
        <v>38587</v>
      </c>
      <c r="C23384" s="1" t="s">
        <v>14990</v>
      </c>
    </row>
    <row r="23385" spans="1:3" x14ac:dyDescent="0.25">
      <c r="A23385" s="1" t="s">
        <v>37877</v>
      </c>
      <c r="B23385" s="1" t="s">
        <v>38588</v>
      </c>
      <c r="C23385" s="1" t="s">
        <v>14992</v>
      </c>
    </row>
    <row r="23386" spans="1:3" x14ac:dyDescent="0.25">
      <c r="A23386" s="1" t="s">
        <v>37877</v>
      </c>
      <c r="B23386" s="1" t="s">
        <v>38589</v>
      </c>
      <c r="C23386" s="1" t="s">
        <v>14994</v>
      </c>
    </row>
    <row r="23387" spans="1:3" x14ac:dyDescent="0.25">
      <c r="A23387" s="1" t="s">
        <v>37877</v>
      </c>
      <c r="B23387" s="1" t="s">
        <v>38590</v>
      </c>
      <c r="C23387" s="1" t="s">
        <v>14996</v>
      </c>
    </row>
    <row r="23388" spans="1:3" x14ac:dyDescent="0.25">
      <c r="A23388" s="1" t="s">
        <v>37877</v>
      </c>
      <c r="B23388" s="1" t="s">
        <v>38591</v>
      </c>
      <c r="C23388" s="1" t="s">
        <v>14998</v>
      </c>
    </row>
    <row r="23389" spans="1:3" x14ac:dyDescent="0.25">
      <c r="A23389" s="1" t="s">
        <v>37877</v>
      </c>
      <c r="B23389" s="1" t="s">
        <v>38592</v>
      </c>
      <c r="C23389" s="1" t="s">
        <v>15000</v>
      </c>
    </row>
    <row r="23390" spans="1:3" x14ac:dyDescent="0.25">
      <c r="A23390" s="1" t="s">
        <v>37877</v>
      </c>
      <c r="B23390" s="1" t="s">
        <v>38593</v>
      </c>
      <c r="C23390" s="1" t="s">
        <v>14071</v>
      </c>
    </row>
    <row r="23391" spans="1:3" x14ac:dyDescent="0.25">
      <c r="A23391" s="1" t="s">
        <v>37877</v>
      </c>
      <c r="B23391" s="1" t="s">
        <v>38594</v>
      </c>
      <c r="C23391" s="1" t="s">
        <v>14073</v>
      </c>
    </row>
    <row r="23392" spans="1:3" x14ac:dyDescent="0.25">
      <c r="A23392" s="1" t="s">
        <v>37877</v>
      </c>
      <c r="B23392" s="1" t="s">
        <v>38595</v>
      </c>
      <c r="C23392" s="1" t="s">
        <v>14088</v>
      </c>
    </row>
    <row r="23393" spans="1:3" x14ac:dyDescent="0.25">
      <c r="A23393" s="1" t="s">
        <v>37877</v>
      </c>
      <c r="B23393" s="1" t="s">
        <v>38596</v>
      </c>
      <c r="C23393" s="1" t="s">
        <v>14674</v>
      </c>
    </row>
    <row r="23394" spans="1:3" x14ac:dyDescent="0.25">
      <c r="A23394" s="1" t="s">
        <v>37877</v>
      </c>
      <c r="B23394" s="1" t="s">
        <v>38597</v>
      </c>
      <c r="C23394" s="1" t="s">
        <v>14703</v>
      </c>
    </row>
    <row r="23395" spans="1:3" x14ac:dyDescent="0.25">
      <c r="A23395" s="1" t="s">
        <v>37877</v>
      </c>
      <c r="B23395" s="1" t="s">
        <v>38598</v>
      </c>
      <c r="C23395" s="1" t="s">
        <v>14676</v>
      </c>
    </row>
    <row r="23396" spans="1:3" x14ac:dyDescent="0.25">
      <c r="A23396" s="1" t="s">
        <v>37877</v>
      </c>
      <c r="B23396" s="1" t="s">
        <v>38599</v>
      </c>
      <c r="C23396" s="1" t="s">
        <v>14711</v>
      </c>
    </row>
    <row r="23397" spans="1:3" x14ac:dyDescent="0.25">
      <c r="A23397" s="1" t="s">
        <v>37877</v>
      </c>
      <c r="B23397" s="1" t="s">
        <v>38600</v>
      </c>
      <c r="C23397" s="1" t="s">
        <v>14713</v>
      </c>
    </row>
    <row r="23398" spans="1:3" x14ac:dyDescent="0.25">
      <c r="A23398" s="1" t="s">
        <v>37877</v>
      </c>
      <c r="B23398" s="1" t="s">
        <v>38601</v>
      </c>
      <c r="C23398" s="1" t="s">
        <v>14720</v>
      </c>
    </row>
    <row r="23399" spans="1:3" x14ac:dyDescent="0.25">
      <c r="A23399" s="1" t="s">
        <v>37877</v>
      </c>
      <c r="B23399" s="1" t="s">
        <v>38602</v>
      </c>
      <c r="C23399" s="1" t="s">
        <v>14726</v>
      </c>
    </row>
    <row r="23400" spans="1:3" x14ac:dyDescent="0.25">
      <c r="A23400" s="1" t="s">
        <v>37877</v>
      </c>
      <c r="B23400" s="1" t="s">
        <v>38603</v>
      </c>
      <c r="C23400" s="1" t="s">
        <v>14061</v>
      </c>
    </row>
    <row r="23401" spans="1:3" x14ac:dyDescent="0.25">
      <c r="A23401" s="1" t="s">
        <v>37877</v>
      </c>
      <c r="B23401" s="1" t="s">
        <v>38604</v>
      </c>
      <c r="C23401" s="1" t="s">
        <v>12131</v>
      </c>
    </row>
    <row r="23402" spans="1:3" x14ac:dyDescent="0.25">
      <c r="A23402" s="1" t="s">
        <v>37877</v>
      </c>
      <c r="B23402" s="1" t="s">
        <v>38605</v>
      </c>
      <c r="C23402" s="1" t="s">
        <v>12133</v>
      </c>
    </row>
    <row r="23403" spans="1:3" x14ac:dyDescent="0.25">
      <c r="A23403" s="1" t="s">
        <v>37877</v>
      </c>
      <c r="B23403" s="1" t="s">
        <v>38606</v>
      </c>
      <c r="C23403" s="1" t="s">
        <v>9336</v>
      </c>
    </row>
    <row r="23404" spans="1:3" x14ac:dyDescent="0.25">
      <c r="A23404" s="1" t="s">
        <v>37877</v>
      </c>
      <c r="B23404" s="1" t="s">
        <v>38606</v>
      </c>
      <c r="C23404" s="1" t="s">
        <v>9337</v>
      </c>
    </row>
    <row r="23405" spans="1:3" x14ac:dyDescent="0.25">
      <c r="A23405" s="1" t="s">
        <v>37877</v>
      </c>
      <c r="B23405" s="1" t="s">
        <v>38607</v>
      </c>
      <c r="C23405" s="1" t="s">
        <v>9283</v>
      </c>
    </row>
    <row r="23406" spans="1:3" x14ac:dyDescent="0.25">
      <c r="A23406" s="1" t="s">
        <v>37877</v>
      </c>
      <c r="B23406" s="1" t="s">
        <v>38607</v>
      </c>
      <c r="C23406" s="1" t="s">
        <v>9282</v>
      </c>
    </row>
    <row r="23407" spans="1:3" x14ac:dyDescent="0.25">
      <c r="A23407" s="1" t="s">
        <v>37877</v>
      </c>
      <c r="B23407" s="1" t="s">
        <v>38608</v>
      </c>
      <c r="C23407" s="1" t="s">
        <v>9298</v>
      </c>
    </row>
    <row r="23408" spans="1:3" x14ac:dyDescent="0.25">
      <c r="A23408" s="1" t="s">
        <v>37877</v>
      </c>
      <c r="B23408" s="1" t="s">
        <v>38608</v>
      </c>
      <c r="C23408" s="1" t="s">
        <v>9299</v>
      </c>
    </row>
    <row r="23409" spans="1:3" x14ac:dyDescent="0.25">
      <c r="A23409" s="1" t="s">
        <v>37877</v>
      </c>
      <c r="B23409" s="1" t="s">
        <v>38608</v>
      </c>
      <c r="C23409" s="1" t="s">
        <v>9300</v>
      </c>
    </row>
    <row r="23410" spans="1:3" x14ac:dyDescent="0.25">
      <c r="A23410" s="1" t="s">
        <v>37877</v>
      </c>
      <c r="B23410" s="1" t="s">
        <v>38608</v>
      </c>
      <c r="C23410" s="1" t="s">
        <v>9297</v>
      </c>
    </row>
    <row r="23411" spans="1:3" x14ac:dyDescent="0.25">
      <c r="A23411" s="1" t="s">
        <v>37877</v>
      </c>
      <c r="B23411" s="1" t="s">
        <v>38609</v>
      </c>
      <c r="C23411" s="1" t="s">
        <v>9289</v>
      </c>
    </row>
    <row r="23412" spans="1:3" x14ac:dyDescent="0.25">
      <c r="A23412" s="1" t="s">
        <v>37877</v>
      </c>
      <c r="B23412" s="1" t="s">
        <v>38609</v>
      </c>
      <c r="C23412" s="1" t="s">
        <v>9288</v>
      </c>
    </row>
    <row r="23413" spans="1:3" x14ac:dyDescent="0.25">
      <c r="A23413" s="1" t="s">
        <v>37877</v>
      </c>
      <c r="B23413" s="1" t="s">
        <v>38610</v>
      </c>
      <c r="C23413" s="1" t="s">
        <v>14461</v>
      </c>
    </row>
    <row r="23414" spans="1:3" x14ac:dyDescent="0.25">
      <c r="A23414" s="1" t="s">
        <v>37877</v>
      </c>
      <c r="B23414" s="1" t="s">
        <v>38610</v>
      </c>
      <c r="C23414" s="1" t="s">
        <v>14459</v>
      </c>
    </row>
    <row r="23415" spans="1:3" x14ac:dyDescent="0.25">
      <c r="A23415" s="1" t="s">
        <v>37877</v>
      </c>
      <c r="B23415" s="1" t="s">
        <v>38610</v>
      </c>
      <c r="C23415" s="1" t="s">
        <v>14460</v>
      </c>
    </row>
    <row r="23416" spans="1:3" x14ac:dyDescent="0.25">
      <c r="A23416" s="1" t="s">
        <v>37877</v>
      </c>
      <c r="B23416" s="1" t="s">
        <v>38611</v>
      </c>
      <c r="C23416" s="1" t="s">
        <v>14463</v>
      </c>
    </row>
    <row r="23417" spans="1:3" x14ac:dyDescent="0.25">
      <c r="A23417" s="1" t="s">
        <v>37877</v>
      </c>
      <c r="B23417" s="1" t="s">
        <v>38611</v>
      </c>
      <c r="C23417" s="1" t="s">
        <v>14465</v>
      </c>
    </row>
    <row r="23418" spans="1:3" x14ac:dyDescent="0.25">
      <c r="A23418" s="1" t="s">
        <v>37877</v>
      </c>
      <c r="B23418" s="1" t="s">
        <v>38611</v>
      </c>
      <c r="C23418" s="1" t="s">
        <v>14464</v>
      </c>
    </row>
    <row r="23419" spans="1:3" x14ac:dyDescent="0.25">
      <c r="A23419" s="1" t="s">
        <v>37877</v>
      </c>
      <c r="B23419" s="1" t="s">
        <v>38612</v>
      </c>
      <c r="C23419" s="1" t="s">
        <v>14469</v>
      </c>
    </row>
    <row r="23420" spans="1:3" x14ac:dyDescent="0.25">
      <c r="A23420" s="1" t="s">
        <v>37877</v>
      </c>
      <c r="B23420" s="1" t="s">
        <v>38612</v>
      </c>
      <c r="C23420" s="1" t="s">
        <v>14467</v>
      </c>
    </row>
    <row r="23421" spans="1:3" x14ac:dyDescent="0.25">
      <c r="A23421" s="1" t="s">
        <v>37877</v>
      </c>
      <c r="B23421" s="1" t="s">
        <v>38612</v>
      </c>
      <c r="C23421" s="1" t="s">
        <v>14468</v>
      </c>
    </row>
    <row r="23422" spans="1:3" x14ac:dyDescent="0.25">
      <c r="A23422" s="1" t="s">
        <v>37877</v>
      </c>
      <c r="B23422" s="1" t="s">
        <v>38613</v>
      </c>
      <c r="C23422" s="1" t="s">
        <v>14480</v>
      </c>
    </row>
    <row r="23423" spans="1:3" x14ac:dyDescent="0.25">
      <c r="A23423" s="1" t="s">
        <v>37877</v>
      </c>
      <c r="B23423" s="1" t="s">
        <v>38613</v>
      </c>
      <c r="C23423" s="1" t="s">
        <v>14478</v>
      </c>
    </row>
    <row r="23424" spans="1:3" x14ac:dyDescent="0.25">
      <c r="A23424" s="1" t="s">
        <v>37877</v>
      </c>
      <c r="B23424" s="1" t="s">
        <v>38613</v>
      </c>
      <c r="C23424" s="1" t="s">
        <v>14479</v>
      </c>
    </row>
    <row r="23425" spans="1:3" x14ac:dyDescent="0.25">
      <c r="A23425" s="1" t="s">
        <v>37877</v>
      </c>
      <c r="B23425" s="1" t="s">
        <v>38614</v>
      </c>
      <c r="C23425" s="1" t="s">
        <v>9309</v>
      </c>
    </row>
    <row r="23426" spans="1:3" x14ac:dyDescent="0.25">
      <c r="A23426" s="1" t="s">
        <v>37877</v>
      </c>
      <c r="B23426" s="1" t="s">
        <v>38614</v>
      </c>
      <c r="C23426" s="1" t="s">
        <v>9310</v>
      </c>
    </row>
    <row r="23427" spans="1:3" x14ac:dyDescent="0.25">
      <c r="A23427" s="1" t="s">
        <v>37877</v>
      </c>
      <c r="B23427" s="1" t="s">
        <v>38615</v>
      </c>
      <c r="C23427" s="1" t="s">
        <v>9303</v>
      </c>
    </row>
    <row r="23428" spans="1:3" x14ac:dyDescent="0.25">
      <c r="A23428" s="1" t="s">
        <v>37877</v>
      </c>
      <c r="B23428" s="1" t="s">
        <v>38615</v>
      </c>
      <c r="C23428" s="1" t="s">
        <v>9304</v>
      </c>
    </row>
    <row r="23429" spans="1:3" x14ac:dyDescent="0.25">
      <c r="A23429" s="1" t="s">
        <v>37877</v>
      </c>
      <c r="B23429" s="1" t="s">
        <v>38616</v>
      </c>
      <c r="C23429" s="1" t="s">
        <v>11221</v>
      </c>
    </row>
    <row r="23430" spans="1:3" x14ac:dyDescent="0.25">
      <c r="A23430" s="1" t="s">
        <v>37877</v>
      </c>
      <c r="B23430" s="1" t="s">
        <v>38617</v>
      </c>
      <c r="C23430" s="1" t="s">
        <v>14780</v>
      </c>
    </row>
    <row r="23431" spans="1:3" x14ac:dyDescent="0.25">
      <c r="A23431" s="1" t="s">
        <v>37877</v>
      </c>
      <c r="B23431" s="1" t="s">
        <v>38617</v>
      </c>
      <c r="C23431" s="1" t="s">
        <v>14779</v>
      </c>
    </row>
    <row r="23432" spans="1:3" x14ac:dyDescent="0.25">
      <c r="A23432" s="1" t="s">
        <v>37877</v>
      </c>
      <c r="B23432" s="1" t="s">
        <v>38618</v>
      </c>
      <c r="C23432" s="1" t="s">
        <v>11217</v>
      </c>
    </row>
    <row r="23433" spans="1:3" x14ac:dyDescent="0.25">
      <c r="A23433" s="1" t="s">
        <v>37877</v>
      </c>
      <c r="B23433" s="1" t="s">
        <v>38619</v>
      </c>
      <c r="C23433" s="1" t="s">
        <v>11215</v>
      </c>
    </row>
    <row r="23434" spans="1:3" x14ac:dyDescent="0.25">
      <c r="A23434" s="1" t="s">
        <v>37877</v>
      </c>
      <c r="B23434" s="1" t="s">
        <v>38620</v>
      </c>
      <c r="C23434" s="1" t="s">
        <v>8976</v>
      </c>
    </row>
    <row r="23435" spans="1:3" x14ac:dyDescent="0.25">
      <c r="A23435" s="1" t="s">
        <v>37877</v>
      </c>
      <c r="B23435" s="1" t="s">
        <v>38621</v>
      </c>
      <c r="C23435" s="1" t="s">
        <v>8972</v>
      </c>
    </row>
    <row r="23436" spans="1:3" x14ac:dyDescent="0.25">
      <c r="A23436" s="1" t="s">
        <v>37877</v>
      </c>
      <c r="B23436" s="1" t="s">
        <v>38622</v>
      </c>
      <c r="C23436" s="1" t="s">
        <v>8974</v>
      </c>
    </row>
    <row r="23437" spans="1:3" x14ac:dyDescent="0.25">
      <c r="A23437" s="1" t="s">
        <v>37877</v>
      </c>
      <c r="B23437" s="1" t="s">
        <v>38623</v>
      </c>
      <c r="C23437" s="1" t="s">
        <v>8950</v>
      </c>
    </row>
    <row r="23438" spans="1:3" x14ac:dyDescent="0.25">
      <c r="A23438" s="1" t="s">
        <v>37877</v>
      </c>
      <c r="B23438" s="1" t="s">
        <v>38624</v>
      </c>
      <c r="C23438" s="1" t="s">
        <v>8943</v>
      </c>
    </row>
    <row r="23439" spans="1:3" x14ac:dyDescent="0.25">
      <c r="A23439" s="1" t="s">
        <v>37877</v>
      </c>
      <c r="B23439" s="1" t="s">
        <v>38624</v>
      </c>
      <c r="C23439" s="1" t="s">
        <v>8944</v>
      </c>
    </row>
    <row r="23440" spans="1:3" x14ac:dyDescent="0.25">
      <c r="A23440" s="1" t="s">
        <v>37877</v>
      </c>
      <c r="B23440" s="1" t="s">
        <v>38625</v>
      </c>
      <c r="C23440" s="1" t="s">
        <v>8952</v>
      </c>
    </row>
    <row r="23441" spans="1:3" x14ac:dyDescent="0.25">
      <c r="A23441" s="1" t="s">
        <v>37877</v>
      </c>
      <c r="B23441" s="1" t="s">
        <v>38626</v>
      </c>
      <c r="C23441" s="1" t="s">
        <v>8925</v>
      </c>
    </row>
    <row r="23442" spans="1:3" x14ac:dyDescent="0.25">
      <c r="A23442" s="1" t="s">
        <v>37877</v>
      </c>
      <c r="B23442" s="1" t="s">
        <v>38627</v>
      </c>
      <c r="C23442" s="1" t="s">
        <v>8937</v>
      </c>
    </row>
    <row r="23443" spans="1:3" x14ac:dyDescent="0.25">
      <c r="A23443" s="1" t="s">
        <v>37877</v>
      </c>
      <c r="B23443" s="1" t="s">
        <v>38628</v>
      </c>
      <c r="C23443" s="1" t="s">
        <v>8954</v>
      </c>
    </row>
    <row r="23444" spans="1:3" x14ac:dyDescent="0.25">
      <c r="A23444" s="1" t="s">
        <v>37877</v>
      </c>
      <c r="B23444" s="1" t="s">
        <v>38629</v>
      </c>
      <c r="C23444" s="1" t="s">
        <v>9009</v>
      </c>
    </row>
    <row r="23445" spans="1:3" x14ac:dyDescent="0.25">
      <c r="A23445" s="1" t="s">
        <v>37877</v>
      </c>
      <c r="B23445" s="1" t="s">
        <v>38630</v>
      </c>
      <c r="C23445" s="1" t="s">
        <v>14511</v>
      </c>
    </row>
    <row r="23446" spans="1:3" x14ac:dyDescent="0.25">
      <c r="A23446" s="1" t="s">
        <v>37877</v>
      </c>
      <c r="B23446" s="1" t="s">
        <v>38631</v>
      </c>
      <c r="C23446" s="1" t="s">
        <v>14513</v>
      </c>
    </row>
    <row r="23447" spans="1:3" x14ac:dyDescent="0.25">
      <c r="A23447" s="1" t="s">
        <v>37877</v>
      </c>
      <c r="B23447" s="1" t="s">
        <v>38632</v>
      </c>
      <c r="C23447" s="1" t="s">
        <v>12053</v>
      </c>
    </row>
    <row r="23448" spans="1:3" x14ac:dyDescent="0.25">
      <c r="A23448" s="1" t="s">
        <v>37877</v>
      </c>
      <c r="B23448" s="1" t="s">
        <v>38633</v>
      </c>
      <c r="C23448" s="1" t="s">
        <v>12055</v>
      </c>
    </row>
    <row r="23449" spans="1:3" x14ac:dyDescent="0.25">
      <c r="A23449" s="1" t="s">
        <v>37877</v>
      </c>
      <c r="B23449" s="1" t="s">
        <v>38634</v>
      </c>
      <c r="C23449" s="1" t="s">
        <v>12057</v>
      </c>
    </row>
    <row r="23450" spans="1:3" x14ac:dyDescent="0.25">
      <c r="A23450" s="1" t="s">
        <v>37877</v>
      </c>
      <c r="B23450" s="1" t="s">
        <v>38635</v>
      </c>
      <c r="C23450" s="1" t="s">
        <v>14092</v>
      </c>
    </row>
    <row r="23451" spans="1:3" x14ac:dyDescent="0.25">
      <c r="A23451" s="1" t="s">
        <v>37877</v>
      </c>
      <c r="B23451" s="1" t="s">
        <v>38636</v>
      </c>
      <c r="C23451" s="1" t="s">
        <v>14094</v>
      </c>
    </row>
    <row r="23452" spans="1:3" x14ac:dyDescent="0.25">
      <c r="A23452" s="1" t="s">
        <v>37877</v>
      </c>
      <c r="B23452" s="1" t="s">
        <v>38637</v>
      </c>
      <c r="C23452" s="1" t="s">
        <v>14096</v>
      </c>
    </row>
    <row r="23453" spans="1:3" x14ac:dyDescent="0.25">
      <c r="A23453" s="1" t="s">
        <v>37877</v>
      </c>
      <c r="B23453" s="1" t="s">
        <v>38638</v>
      </c>
      <c r="C23453" s="1" t="s">
        <v>14098</v>
      </c>
    </row>
    <row r="23454" spans="1:3" x14ac:dyDescent="0.25">
      <c r="A23454" s="1" t="s">
        <v>37877</v>
      </c>
      <c r="B23454" s="1" t="s">
        <v>38639</v>
      </c>
      <c r="C23454" s="1" t="s">
        <v>15059</v>
      </c>
    </row>
    <row r="23455" spans="1:3" x14ac:dyDescent="0.25">
      <c r="A23455" s="1" t="s">
        <v>37877</v>
      </c>
      <c r="B23455" s="1" t="s">
        <v>38640</v>
      </c>
      <c r="C23455" s="1" t="s">
        <v>15062</v>
      </c>
    </row>
    <row r="23456" spans="1:3" x14ac:dyDescent="0.25">
      <c r="A23456" s="1" t="s">
        <v>37877</v>
      </c>
      <c r="B23456" s="1" t="s">
        <v>38640</v>
      </c>
      <c r="C23456" s="1" t="s">
        <v>15061</v>
      </c>
    </row>
    <row r="23457" spans="1:3" x14ac:dyDescent="0.25">
      <c r="A23457" s="1" t="s">
        <v>37877</v>
      </c>
      <c r="B23457" s="1" t="s">
        <v>38641</v>
      </c>
      <c r="C23457" s="1" t="s">
        <v>15065</v>
      </c>
    </row>
    <row r="23458" spans="1:3" x14ac:dyDescent="0.25">
      <c r="A23458" s="1" t="s">
        <v>37877</v>
      </c>
      <c r="B23458" s="1" t="s">
        <v>38641</v>
      </c>
      <c r="C23458" s="1" t="s">
        <v>15064</v>
      </c>
    </row>
    <row r="23459" spans="1:3" x14ac:dyDescent="0.25">
      <c r="A23459" s="1" t="s">
        <v>37877</v>
      </c>
      <c r="B23459" s="1" t="s">
        <v>38642</v>
      </c>
      <c r="C23459" s="1" t="s">
        <v>11717</v>
      </c>
    </row>
    <row r="23460" spans="1:3" x14ac:dyDescent="0.25">
      <c r="A23460" s="1" t="s">
        <v>37877</v>
      </c>
      <c r="B23460" s="1" t="s">
        <v>38643</v>
      </c>
      <c r="C23460" s="1" t="s">
        <v>11721</v>
      </c>
    </row>
    <row r="23461" spans="1:3" x14ac:dyDescent="0.25">
      <c r="A23461" s="1" t="s">
        <v>37877</v>
      </c>
      <c r="B23461" s="1" t="s">
        <v>38644</v>
      </c>
      <c r="C23461" s="1" t="s">
        <v>11719</v>
      </c>
    </row>
    <row r="23462" spans="1:3" x14ac:dyDescent="0.25">
      <c r="A23462" s="1" t="s">
        <v>37877</v>
      </c>
      <c r="B23462" s="1" t="s">
        <v>38645</v>
      </c>
      <c r="C23462" s="1" t="s">
        <v>15070</v>
      </c>
    </row>
    <row r="23463" spans="1:3" x14ac:dyDescent="0.25">
      <c r="A23463" s="1" t="s">
        <v>37877</v>
      </c>
      <c r="B23463" s="1" t="s">
        <v>38646</v>
      </c>
      <c r="C23463" s="1" t="s">
        <v>15073</v>
      </c>
    </row>
    <row r="23464" spans="1:3" x14ac:dyDescent="0.25">
      <c r="A23464" s="1" t="s">
        <v>37877</v>
      </c>
      <c r="B23464" s="1" t="s">
        <v>38647</v>
      </c>
      <c r="C23464" s="1" t="s">
        <v>15076</v>
      </c>
    </row>
    <row r="23465" spans="1:3" x14ac:dyDescent="0.25">
      <c r="A23465" s="1" t="s">
        <v>37877</v>
      </c>
      <c r="B23465" s="1" t="s">
        <v>38648</v>
      </c>
      <c r="C23465" s="1" t="s">
        <v>15079</v>
      </c>
    </row>
    <row r="23466" spans="1:3" x14ac:dyDescent="0.25">
      <c r="A23466" s="1" t="s">
        <v>37877</v>
      </c>
      <c r="B23466" s="1" t="s">
        <v>38649</v>
      </c>
      <c r="C23466" s="1" t="s">
        <v>11233</v>
      </c>
    </row>
    <row r="23467" spans="1:3" x14ac:dyDescent="0.25">
      <c r="A23467" s="1" t="s">
        <v>37877</v>
      </c>
      <c r="B23467" s="1" t="s">
        <v>38650</v>
      </c>
      <c r="C23467" s="1" t="s">
        <v>9443</v>
      </c>
    </row>
    <row r="23468" spans="1:3" x14ac:dyDescent="0.25">
      <c r="A23468" s="1" t="s">
        <v>37877</v>
      </c>
      <c r="B23468" s="1" t="s">
        <v>38651</v>
      </c>
      <c r="C23468" s="1" t="s">
        <v>15083</v>
      </c>
    </row>
    <row r="23469" spans="1:3" x14ac:dyDescent="0.25">
      <c r="A23469" s="1" t="s">
        <v>37877</v>
      </c>
      <c r="B23469" s="1" t="s">
        <v>38652</v>
      </c>
      <c r="C23469" s="1" t="s">
        <v>11243</v>
      </c>
    </row>
    <row r="23470" spans="1:3" x14ac:dyDescent="0.25">
      <c r="A23470" s="1" t="s">
        <v>37877</v>
      </c>
      <c r="B23470" s="1" t="s">
        <v>38653</v>
      </c>
      <c r="C23470" s="1" t="s">
        <v>9462</v>
      </c>
    </row>
    <row r="23471" spans="1:3" x14ac:dyDescent="0.25">
      <c r="A23471" s="1" t="s">
        <v>37877</v>
      </c>
      <c r="B23471" s="1" t="s">
        <v>38654</v>
      </c>
      <c r="C23471" s="1" t="s">
        <v>15087</v>
      </c>
    </row>
    <row r="23472" spans="1:3" x14ac:dyDescent="0.25">
      <c r="A23472" s="1" t="s">
        <v>37877</v>
      </c>
      <c r="B23472" s="1" t="s">
        <v>38655</v>
      </c>
      <c r="C23472" s="1" t="s">
        <v>11237</v>
      </c>
    </row>
    <row r="23473" spans="1:3" x14ac:dyDescent="0.25">
      <c r="A23473" s="1" t="s">
        <v>37877</v>
      </c>
      <c r="B23473" s="1" t="s">
        <v>38656</v>
      </c>
      <c r="C23473" s="1" t="s">
        <v>9458</v>
      </c>
    </row>
    <row r="23474" spans="1:3" x14ac:dyDescent="0.25">
      <c r="A23474" s="1" t="s">
        <v>37877</v>
      </c>
      <c r="B23474" s="1" t="s">
        <v>38657</v>
      </c>
      <c r="C23474" s="1" t="s">
        <v>15091</v>
      </c>
    </row>
    <row r="23475" spans="1:3" x14ac:dyDescent="0.25">
      <c r="A23475" s="1" t="s">
        <v>37877</v>
      </c>
      <c r="B23475" s="1" t="s">
        <v>38658</v>
      </c>
      <c r="C23475" s="1" t="s">
        <v>15094</v>
      </c>
    </row>
    <row r="23476" spans="1:3" x14ac:dyDescent="0.25">
      <c r="A23476" s="1" t="s">
        <v>37877</v>
      </c>
      <c r="B23476" s="1" t="s">
        <v>38659</v>
      </c>
      <c r="C23476" s="1" t="s">
        <v>15097</v>
      </c>
    </row>
    <row r="23477" spans="1:3" x14ac:dyDescent="0.25">
      <c r="A23477" s="1" t="s">
        <v>37877</v>
      </c>
      <c r="B23477" s="1" t="s">
        <v>38660</v>
      </c>
      <c r="C23477" s="1" t="s">
        <v>15100</v>
      </c>
    </row>
    <row r="23478" spans="1:3" x14ac:dyDescent="0.25">
      <c r="A23478" s="1" t="s">
        <v>37877</v>
      </c>
      <c r="B23478" s="1" t="s">
        <v>38661</v>
      </c>
      <c r="C23478" s="1" t="s">
        <v>9253</v>
      </c>
    </row>
    <row r="23479" spans="1:3" x14ac:dyDescent="0.25">
      <c r="A23479" s="1" t="s">
        <v>37877</v>
      </c>
      <c r="B23479" s="1" t="s">
        <v>38662</v>
      </c>
      <c r="C23479" s="1" t="s">
        <v>15103</v>
      </c>
    </row>
    <row r="23480" spans="1:3" x14ac:dyDescent="0.25">
      <c r="A23480" s="1" t="s">
        <v>37877</v>
      </c>
      <c r="B23480" s="1" t="s">
        <v>38663</v>
      </c>
      <c r="C23480" s="1" t="s">
        <v>9316</v>
      </c>
    </row>
    <row r="23481" spans="1:3" x14ac:dyDescent="0.25">
      <c r="A23481" s="1" t="s">
        <v>37877</v>
      </c>
      <c r="B23481" s="1" t="s">
        <v>38664</v>
      </c>
      <c r="C23481" s="1" t="s">
        <v>15106</v>
      </c>
    </row>
    <row r="23482" spans="1:3" x14ac:dyDescent="0.25">
      <c r="A23482" s="1" t="s">
        <v>37877</v>
      </c>
      <c r="B23482" s="1" t="s">
        <v>38665</v>
      </c>
      <c r="C23482" s="1" t="s">
        <v>9272</v>
      </c>
    </row>
    <row r="23483" spans="1:3" x14ac:dyDescent="0.25">
      <c r="A23483" s="1" t="s">
        <v>37877</v>
      </c>
      <c r="B23483" s="1" t="s">
        <v>38666</v>
      </c>
      <c r="C23483" s="1" t="s">
        <v>15109</v>
      </c>
    </row>
    <row r="23484" spans="1:3" x14ac:dyDescent="0.25">
      <c r="A23484" s="1" t="s">
        <v>37877</v>
      </c>
      <c r="B23484" s="1" t="s">
        <v>38667</v>
      </c>
      <c r="C23484" s="1" t="s">
        <v>10865</v>
      </c>
    </row>
    <row r="23485" spans="1:3" x14ac:dyDescent="0.25">
      <c r="A23485" s="1" t="s">
        <v>37877</v>
      </c>
      <c r="B23485" s="1" t="s">
        <v>38668</v>
      </c>
      <c r="C23485" s="1" t="s">
        <v>10893</v>
      </c>
    </row>
    <row r="23486" spans="1:3" x14ac:dyDescent="0.25">
      <c r="A23486" s="1" t="s">
        <v>37877</v>
      </c>
      <c r="B23486" s="1" t="s">
        <v>38669</v>
      </c>
      <c r="C23486" s="1" t="s">
        <v>10879</v>
      </c>
    </row>
    <row r="23487" spans="1:3" x14ac:dyDescent="0.25">
      <c r="A23487" s="1" t="s">
        <v>37877</v>
      </c>
      <c r="B23487" s="1" t="s">
        <v>38670</v>
      </c>
      <c r="C23487" s="1" t="s">
        <v>10869</v>
      </c>
    </row>
    <row r="23488" spans="1:3" x14ac:dyDescent="0.25">
      <c r="A23488" s="1" t="s">
        <v>37877</v>
      </c>
      <c r="B23488" s="1" t="s">
        <v>38671</v>
      </c>
      <c r="C23488" s="1" t="s">
        <v>10897</v>
      </c>
    </row>
    <row r="23489" spans="1:3" x14ac:dyDescent="0.25">
      <c r="A23489" s="1" t="s">
        <v>37877</v>
      </c>
      <c r="B23489" s="1" t="s">
        <v>38672</v>
      </c>
      <c r="C23489" s="1" t="s">
        <v>10883</v>
      </c>
    </row>
    <row r="23490" spans="1:3" x14ac:dyDescent="0.25">
      <c r="A23490" s="1" t="s">
        <v>37877</v>
      </c>
      <c r="B23490" s="1" t="s">
        <v>38673</v>
      </c>
      <c r="C23490" s="1" t="s">
        <v>11566</v>
      </c>
    </row>
    <row r="23491" spans="1:3" x14ac:dyDescent="0.25">
      <c r="A23491" s="1" t="s">
        <v>37877</v>
      </c>
      <c r="B23491" s="1" t="s">
        <v>38674</v>
      </c>
      <c r="C23491" s="1" t="s">
        <v>11560</v>
      </c>
    </row>
    <row r="23492" spans="1:3" x14ac:dyDescent="0.25">
      <c r="A23492" s="1" t="s">
        <v>37877</v>
      </c>
      <c r="B23492" s="1" t="s">
        <v>38675</v>
      </c>
      <c r="C23492" s="1" t="s">
        <v>11582</v>
      </c>
    </row>
    <row r="23493" spans="1:3" x14ac:dyDescent="0.25">
      <c r="A23493" s="1" t="s">
        <v>37877</v>
      </c>
      <c r="B23493" s="1" t="s">
        <v>38676</v>
      </c>
      <c r="C23493" s="1" t="s">
        <v>11576</v>
      </c>
    </row>
    <row r="23494" spans="1:3" x14ac:dyDescent="0.25">
      <c r="A23494" s="1" t="s">
        <v>37877</v>
      </c>
      <c r="B23494" s="1" t="s">
        <v>38677</v>
      </c>
      <c r="C23494" s="1" t="s">
        <v>11574</v>
      </c>
    </row>
    <row r="23495" spans="1:3" x14ac:dyDescent="0.25">
      <c r="A23495" s="1" t="s">
        <v>37877</v>
      </c>
      <c r="B23495" s="1" t="s">
        <v>38678</v>
      </c>
      <c r="C23495" s="1" t="s">
        <v>11568</v>
      </c>
    </row>
    <row r="23496" spans="1:3" x14ac:dyDescent="0.25">
      <c r="A23496" s="1" t="s">
        <v>37877</v>
      </c>
      <c r="B23496" s="1" t="s">
        <v>38679</v>
      </c>
      <c r="C23496" s="1" t="s">
        <v>11058</v>
      </c>
    </row>
    <row r="23497" spans="1:3" x14ac:dyDescent="0.25">
      <c r="A23497" s="1" t="s">
        <v>37877</v>
      </c>
      <c r="B23497" s="1" t="s">
        <v>38680</v>
      </c>
      <c r="C23497" s="1" t="s">
        <v>11081</v>
      </c>
    </row>
    <row r="23498" spans="1:3" x14ac:dyDescent="0.25">
      <c r="A23498" s="1" t="s">
        <v>37877</v>
      </c>
      <c r="B23498" s="1" t="s">
        <v>38681</v>
      </c>
      <c r="C23498" s="1" t="s">
        <v>11077</v>
      </c>
    </row>
    <row r="23499" spans="1:3" x14ac:dyDescent="0.25">
      <c r="A23499" s="1" t="s">
        <v>37877</v>
      </c>
      <c r="B23499" s="1" t="s">
        <v>38682</v>
      </c>
      <c r="C23499" s="1" t="s">
        <v>11069</v>
      </c>
    </row>
    <row r="23500" spans="1:3" x14ac:dyDescent="0.25">
      <c r="A23500" s="1" t="s">
        <v>37877</v>
      </c>
      <c r="B23500" s="1" t="s">
        <v>38683</v>
      </c>
      <c r="C23500" s="1" t="s">
        <v>11065</v>
      </c>
    </row>
    <row r="23501" spans="1:3" x14ac:dyDescent="0.25">
      <c r="A23501" s="1" t="s">
        <v>37877</v>
      </c>
      <c r="B23501" s="1" t="s">
        <v>38684</v>
      </c>
      <c r="C23501" s="1" t="s">
        <v>15131</v>
      </c>
    </row>
    <row r="23502" spans="1:3" x14ac:dyDescent="0.25">
      <c r="A23502" s="1" t="s">
        <v>37877</v>
      </c>
      <c r="B23502" s="1" t="s">
        <v>38685</v>
      </c>
      <c r="C23502" s="1" t="s">
        <v>15133</v>
      </c>
    </row>
    <row r="23503" spans="1:3" x14ac:dyDescent="0.25">
      <c r="A23503" s="1" t="s">
        <v>37877</v>
      </c>
      <c r="B23503" s="1" t="s">
        <v>38685</v>
      </c>
      <c r="C23503" s="1" t="s">
        <v>15134</v>
      </c>
    </row>
    <row r="23504" spans="1:3" x14ac:dyDescent="0.25">
      <c r="A23504" s="1" t="s">
        <v>37877</v>
      </c>
      <c r="B23504" s="1" t="s">
        <v>38686</v>
      </c>
      <c r="C23504" s="1" t="s">
        <v>15137</v>
      </c>
    </row>
    <row r="23505" spans="1:3" x14ac:dyDescent="0.25">
      <c r="A23505" s="1" t="s">
        <v>37877</v>
      </c>
      <c r="B23505" s="1" t="s">
        <v>38686</v>
      </c>
      <c r="C23505" s="1" t="s">
        <v>15136</v>
      </c>
    </row>
    <row r="23506" spans="1:3" x14ac:dyDescent="0.25">
      <c r="A23506" s="1" t="s">
        <v>37877</v>
      </c>
      <c r="B23506" s="1" t="s">
        <v>38687</v>
      </c>
      <c r="C23506" s="1" t="s">
        <v>15141</v>
      </c>
    </row>
    <row r="23507" spans="1:3" x14ac:dyDescent="0.25">
      <c r="A23507" s="1" t="s">
        <v>37877</v>
      </c>
      <c r="B23507" s="1" t="s">
        <v>38687</v>
      </c>
      <c r="C23507" s="1" t="s">
        <v>15142</v>
      </c>
    </row>
    <row r="23508" spans="1:3" x14ac:dyDescent="0.25">
      <c r="A23508" s="1" t="s">
        <v>37877</v>
      </c>
      <c r="B23508" s="1" t="s">
        <v>38687</v>
      </c>
      <c r="C23508" s="1" t="s">
        <v>15139</v>
      </c>
    </row>
    <row r="23509" spans="1:3" x14ac:dyDescent="0.25">
      <c r="A23509" s="1" t="s">
        <v>37877</v>
      </c>
      <c r="B23509" s="1" t="s">
        <v>38687</v>
      </c>
      <c r="C23509" s="1" t="s">
        <v>15140</v>
      </c>
    </row>
    <row r="23510" spans="1:3" x14ac:dyDescent="0.25">
      <c r="A23510" s="1" t="s">
        <v>37877</v>
      </c>
      <c r="B23510" s="1" t="s">
        <v>38688</v>
      </c>
      <c r="C23510" s="1" t="s">
        <v>15144</v>
      </c>
    </row>
    <row r="23511" spans="1:3" x14ac:dyDescent="0.25">
      <c r="A23511" s="1" t="s">
        <v>37877</v>
      </c>
      <c r="B23511" s="1" t="s">
        <v>38689</v>
      </c>
      <c r="C23511" s="1" t="s">
        <v>15147</v>
      </c>
    </row>
    <row r="23512" spans="1:3" x14ac:dyDescent="0.25">
      <c r="A23512" s="1" t="s">
        <v>37877</v>
      </c>
      <c r="B23512" s="1" t="s">
        <v>38689</v>
      </c>
      <c r="C23512" s="1" t="s">
        <v>15146</v>
      </c>
    </row>
    <row r="23513" spans="1:3" x14ac:dyDescent="0.25">
      <c r="A23513" s="1" t="s">
        <v>37877</v>
      </c>
      <c r="B23513" s="1" t="s">
        <v>38690</v>
      </c>
      <c r="C23513" s="1" t="s">
        <v>15149</v>
      </c>
    </row>
    <row r="23514" spans="1:3" x14ac:dyDescent="0.25">
      <c r="A23514" s="1" t="s">
        <v>37877</v>
      </c>
      <c r="B23514" s="1" t="s">
        <v>38691</v>
      </c>
      <c r="C23514" s="1" t="s">
        <v>15152</v>
      </c>
    </row>
    <row r="23515" spans="1:3" x14ac:dyDescent="0.25">
      <c r="A23515" s="1" t="s">
        <v>37877</v>
      </c>
      <c r="B23515" s="1" t="s">
        <v>38691</v>
      </c>
      <c r="C23515" s="1" t="s">
        <v>15151</v>
      </c>
    </row>
    <row r="23516" spans="1:3" x14ac:dyDescent="0.25">
      <c r="A23516" s="1" t="s">
        <v>37877</v>
      </c>
      <c r="B23516" s="1" t="s">
        <v>38692</v>
      </c>
      <c r="C23516" s="1" t="s">
        <v>11810</v>
      </c>
    </row>
    <row r="23517" spans="1:3" x14ac:dyDescent="0.25">
      <c r="A23517" s="1" t="s">
        <v>37877</v>
      </c>
      <c r="B23517" s="1" t="s">
        <v>38693</v>
      </c>
      <c r="C23517" s="1" t="s">
        <v>11812</v>
      </c>
    </row>
    <row r="23518" spans="1:3" x14ac:dyDescent="0.25">
      <c r="A23518" s="1" t="s">
        <v>37877</v>
      </c>
      <c r="B23518" s="1" t="s">
        <v>38694</v>
      </c>
      <c r="C23518" s="1" t="s">
        <v>11814</v>
      </c>
    </row>
    <row r="23519" spans="1:3" x14ac:dyDescent="0.25">
      <c r="A23519" s="1" t="s">
        <v>37877</v>
      </c>
      <c r="B23519" s="1" t="s">
        <v>38695</v>
      </c>
      <c r="C23519" s="1" t="s">
        <v>11816</v>
      </c>
    </row>
    <row r="23520" spans="1:3" x14ac:dyDescent="0.25">
      <c r="A23520" s="1" t="s">
        <v>37877</v>
      </c>
      <c r="B23520" s="1" t="s">
        <v>38696</v>
      </c>
      <c r="C23520" s="1" t="s">
        <v>11818</v>
      </c>
    </row>
    <row r="23521" spans="1:3" x14ac:dyDescent="0.25">
      <c r="A23521" s="1" t="s">
        <v>37877</v>
      </c>
      <c r="B23521" s="1" t="s">
        <v>38697</v>
      </c>
      <c r="C23521" s="1" t="s">
        <v>11826</v>
      </c>
    </row>
    <row r="23522" spans="1:3" x14ac:dyDescent="0.25">
      <c r="A23522" s="1" t="s">
        <v>37877</v>
      </c>
      <c r="B23522" s="1" t="s">
        <v>38698</v>
      </c>
      <c r="C23522" s="1" t="s">
        <v>11828</v>
      </c>
    </row>
    <row r="23523" spans="1:3" x14ac:dyDescent="0.25">
      <c r="A23523" s="1" t="s">
        <v>37877</v>
      </c>
      <c r="B23523" s="1" t="s">
        <v>38699</v>
      </c>
      <c r="C23523" s="1" t="s">
        <v>11830</v>
      </c>
    </row>
    <row r="23524" spans="1:3" x14ac:dyDescent="0.25">
      <c r="A23524" s="1" t="s">
        <v>37877</v>
      </c>
      <c r="B23524" s="1" t="s">
        <v>38700</v>
      </c>
      <c r="C23524" s="1" t="s">
        <v>11832</v>
      </c>
    </row>
    <row r="23525" spans="1:3" x14ac:dyDescent="0.25">
      <c r="A23525" s="1" t="s">
        <v>37877</v>
      </c>
      <c r="B23525" s="1" t="s">
        <v>38701</v>
      </c>
      <c r="C23525" s="1" t="s">
        <v>11822</v>
      </c>
    </row>
    <row r="23526" spans="1:3" x14ac:dyDescent="0.25">
      <c r="A23526" s="1" t="s">
        <v>37877</v>
      </c>
      <c r="B23526" s="1" t="s">
        <v>38702</v>
      </c>
      <c r="C23526" s="1" t="s">
        <v>11824</v>
      </c>
    </row>
    <row r="23527" spans="1:3" x14ac:dyDescent="0.25">
      <c r="A23527" s="1" t="s">
        <v>37877</v>
      </c>
      <c r="B23527" s="1" t="s">
        <v>38703</v>
      </c>
      <c r="C23527" s="1" t="s">
        <v>11808</v>
      </c>
    </row>
    <row r="23528" spans="1:3" x14ac:dyDescent="0.25">
      <c r="A23528" s="1" t="s">
        <v>37877</v>
      </c>
      <c r="B23528" s="1" t="s">
        <v>38704</v>
      </c>
      <c r="C23528" s="1" t="s">
        <v>9466</v>
      </c>
    </row>
    <row r="23529" spans="1:3" x14ac:dyDescent="0.25">
      <c r="A23529" s="1" t="s">
        <v>37877</v>
      </c>
      <c r="B23529" s="1" t="s">
        <v>38704</v>
      </c>
      <c r="C23529" s="1" t="s">
        <v>9471</v>
      </c>
    </row>
    <row r="23530" spans="1:3" x14ac:dyDescent="0.25">
      <c r="A23530" s="1" t="s">
        <v>37877</v>
      </c>
      <c r="B23530" s="1" t="s">
        <v>38704</v>
      </c>
      <c r="C23530" s="1" t="s">
        <v>9468</v>
      </c>
    </row>
    <row r="23531" spans="1:3" x14ac:dyDescent="0.25">
      <c r="A23531" s="1" t="s">
        <v>37877</v>
      </c>
      <c r="B23531" s="1" t="s">
        <v>38704</v>
      </c>
      <c r="C23531" s="1" t="s">
        <v>9467</v>
      </c>
    </row>
    <row r="23532" spans="1:3" x14ac:dyDescent="0.25">
      <c r="A23532" s="1" t="s">
        <v>37877</v>
      </c>
      <c r="B23532" s="1" t="s">
        <v>38704</v>
      </c>
      <c r="C23532" s="1" t="s">
        <v>9469</v>
      </c>
    </row>
    <row r="23533" spans="1:3" x14ac:dyDescent="0.25">
      <c r="A23533" s="1" t="s">
        <v>37877</v>
      </c>
      <c r="B23533" s="1" t="s">
        <v>38704</v>
      </c>
      <c r="C23533" s="1" t="s">
        <v>9470</v>
      </c>
    </row>
    <row r="23534" spans="1:3" x14ac:dyDescent="0.25">
      <c r="A23534" s="1" t="s">
        <v>37877</v>
      </c>
      <c r="B23534" s="1" t="s">
        <v>38705</v>
      </c>
      <c r="C23534" s="1" t="s">
        <v>9448</v>
      </c>
    </row>
    <row r="23535" spans="1:3" x14ac:dyDescent="0.25">
      <c r="A23535" s="1" t="s">
        <v>37877</v>
      </c>
      <c r="B23535" s="1" t="s">
        <v>38705</v>
      </c>
      <c r="C23535" s="1" t="s">
        <v>9449</v>
      </c>
    </row>
    <row r="23536" spans="1:3" x14ac:dyDescent="0.25">
      <c r="A23536" s="1" t="s">
        <v>37877</v>
      </c>
      <c r="B23536" s="1" t="s">
        <v>38705</v>
      </c>
      <c r="C23536" s="1" t="s">
        <v>9452</v>
      </c>
    </row>
    <row r="23537" spans="1:3" x14ac:dyDescent="0.25">
      <c r="A23537" s="1" t="s">
        <v>37877</v>
      </c>
      <c r="B23537" s="1" t="s">
        <v>38705</v>
      </c>
      <c r="C23537" s="1" t="s">
        <v>9445</v>
      </c>
    </row>
    <row r="23538" spans="1:3" x14ac:dyDescent="0.25">
      <c r="A23538" s="1" t="s">
        <v>37877</v>
      </c>
      <c r="B23538" s="1" t="s">
        <v>38705</v>
      </c>
      <c r="C23538" s="1" t="s">
        <v>9451</v>
      </c>
    </row>
    <row r="23539" spans="1:3" x14ac:dyDescent="0.25">
      <c r="A23539" s="1" t="s">
        <v>37877</v>
      </c>
      <c r="B23539" s="1" t="s">
        <v>38705</v>
      </c>
      <c r="C23539" s="1" t="s">
        <v>9456</v>
      </c>
    </row>
    <row r="23540" spans="1:3" x14ac:dyDescent="0.25">
      <c r="A23540" s="1" t="s">
        <v>37877</v>
      </c>
      <c r="B23540" s="1" t="s">
        <v>38705</v>
      </c>
      <c r="C23540" s="1" t="s">
        <v>9447</v>
      </c>
    </row>
    <row r="23541" spans="1:3" x14ac:dyDescent="0.25">
      <c r="A23541" s="1" t="s">
        <v>37877</v>
      </c>
      <c r="B23541" s="1" t="s">
        <v>38705</v>
      </c>
      <c r="C23541" s="1" t="s">
        <v>9450</v>
      </c>
    </row>
    <row r="23542" spans="1:3" x14ac:dyDescent="0.25">
      <c r="A23542" s="1" t="s">
        <v>37877</v>
      </c>
      <c r="B23542" s="1" t="s">
        <v>38705</v>
      </c>
      <c r="C23542" s="1" t="s">
        <v>9446</v>
      </c>
    </row>
    <row r="23543" spans="1:3" x14ac:dyDescent="0.25">
      <c r="A23543" s="1" t="s">
        <v>37877</v>
      </c>
      <c r="B23543" s="1" t="s">
        <v>38705</v>
      </c>
      <c r="C23543" s="1" t="s">
        <v>9453</v>
      </c>
    </row>
    <row r="23544" spans="1:3" x14ac:dyDescent="0.25">
      <c r="A23544" s="1" t="s">
        <v>37877</v>
      </c>
      <c r="B23544" s="1" t="s">
        <v>38706</v>
      </c>
      <c r="C23544" s="1" t="s">
        <v>11834</v>
      </c>
    </row>
    <row r="23545" spans="1:3" x14ac:dyDescent="0.25">
      <c r="A23545" s="1" t="s">
        <v>37877</v>
      </c>
      <c r="B23545" s="1" t="s">
        <v>38707</v>
      </c>
      <c r="C23545" s="1" t="s">
        <v>11918</v>
      </c>
    </row>
    <row r="23546" spans="1:3" x14ac:dyDescent="0.25">
      <c r="A23546" s="1" t="s">
        <v>37877</v>
      </c>
      <c r="B23546" s="1" t="s">
        <v>38708</v>
      </c>
      <c r="C23546" s="1" t="s">
        <v>11920</v>
      </c>
    </row>
    <row r="23547" spans="1:3" x14ac:dyDescent="0.25">
      <c r="A23547" s="1" t="s">
        <v>37877</v>
      </c>
      <c r="B23547" s="1" t="s">
        <v>38709</v>
      </c>
      <c r="C23547" s="1" t="s">
        <v>11922</v>
      </c>
    </row>
    <row r="23548" spans="1:3" x14ac:dyDescent="0.25">
      <c r="A23548" s="1" t="s">
        <v>37877</v>
      </c>
      <c r="B23548" s="1" t="s">
        <v>38710</v>
      </c>
      <c r="C23548" s="1" t="s">
        <v>11924</v>
      </c>
    </row>
    <row r="23549" spans="1:3" x14ac:dyDescent="0.25">
      <c r="A23549" s="1" t="s">
        <v>37877</v>
      </c>
      <c r="B23549" s="1" t="s">
        <v>38711</v>
      </c>
      <c r="C23549" s="1" t="s">
        <v>11926</v>
      </c>
    </row>
    <row r="23550" spans="1:3" x14ac:dyDescent="0.25">
      <c r="A23550" s="1" t="s">
        <v>37877</v>
      </c>
      <c r="B23550" s="1" t="s">
        <v>38712</v>
      </c>
      <c r="C23550" s="1" t="s">
        <v>11928</v>
      </c>
    </row>
    <row r="23551" spans="1:3" x14ac:dyDescent="0.25">
      <c r="A23551" s="1" t="s">
        <v>37877</v>
      </c>
      <c r="B23551" s="1" t="s">
        <v>38713</v>
      </c>
      <c r="C23551" s="1" t="s">
        <v>11934</v>
      </c>
    </row>
    <row r="23552" spans="1:3" x14ac:dyDescent="0.25">
      <c r="A23552" s="1" t="s">
        <v>37877</v>
      </c>
      <c r="B23552" s="1" t="s">
        <v>38714</v>
      </c>
      <c r="C23552" s="1" t="s">
        <v>11936</v>
      </c>
    </row>
    <row r="23553" spans="1:3" x14ac:dyDescent="0.25">
      <c r="A23553" s="1" t="s">
        <v>37877</v>
      </c>
      <c r="B23553" s="1" t="s">
        <v>38715</v>
      </c>
      <c r="C23553" s="1" t="s">
        <v>11938</v>
      </c>
    </row>
    <row r="23554" spans="1:3" x14ac:dyDescent="0.25">
      <c r="A23554" s="1" t="s">
        <v>37877</v>
      </c>
      <c r="B23554" s="1" t="s">
        <v>38716</v>
      </c>
      <c r="C23554" s="1" t="s">
        <v>11940</v>
      </c>
    </row>
    <row r="23555" spans="1:3" x14ac:dyDescent="0.25">
      <c r="A23555" s="1" t="s">
        <v>37877</v>
      </c>
      <c r="B23555" s="1" t="s">
        <v>38717</v>
      </c>
      <c r="C23555" s="1" t="s">
        <v>11930</v>
      </c>
    </row>
    <row r="23556" spans="1:3" x14ac:dyDescent="0.25">
      <c r="A23556" s="1" t="s">
        <v>37877</v>
      </c>
      <c r="B23556" s="1" t="s">
        <v>38718</v>
      </c>
      <c r="C23556" s="1" t="s">
        <v>11932</v>
      </c>
    </row>
    <row r="23557" spans="1:3" x14ac:dyDescent="0.25">
      <c r="A23557" s="1" t="s">
        <v>37877</v>
      </c>
      <c r="B23557" s="1" t="s">
        <v>38719</v>
      </c>
      <c r="C23557" s="1" t="s">
        <v>11916</v>
      </c>
    </row>
    <row r="23558" spans="1:3" x14ac:dyDescent="0.25">
      <c r="A23558" s="1" t="s">
        <v>37877</v>
      </c>
      <c r="B23558" s="1" t="s">
        <v>38720</v>
      </c>
      <c r="C23558" s="1" t="s">
        <v>11942</v>
      </c>
    </row>
    <row r="23559" spans="1:3" x14ac:dyDescent="0.25">
      <c r="A23559" s="1" t="s">
        <v>37877</v>
      </c>
      <c r="B23559" s="1" t="s">
        <v>38721</v>
      </c>
      <c r="C23559" s="1" t="s">
        <v>11864</v>
      </c>
    </row>
    <row r="23560" spans="1:3" x14ac:dyDescent="0.25">
      <c r="A23560" s="1" t="s">
        <v>37877</v>
      </c>
      <c r="B23560" s="1" t="s">
        <v>38722</v>
      </c>
      <c r="C23560" s="1" t="s">
        <v>11866</v>
      </c>
    </row>
    <row r="23561" spans="1:3" x14ac:dyDescent="0.25">
      <c r="A23561" s="1" t="s">
        <v>37877</v>
      </c>
      <c r="B23561" s="1" t="s">
        <v>38723</v>
      </c>
      <c r="C23561" s="1" t="s">
        <v>11868</v>
      </c>
    </row>
    <row r="23562" spans="1:3" x14ac:dyDescent="0.25">
      <c r="A23562" s="1" t="s">
        <v>37877</v>
      </c>
      <c r="B23562" s="1" t="s">
        <v>38724</v>
      </c>
      <c r="C23562" s="1" t="s">
        <v>11870</v>
      </c>
    </row>
    <row r="23563" spans="1:3" x14ac:dyDescent="0.25">
      <c r="A23563" s="1" t="s">
        <v>37877</v>
      </c>
      <c r="B23563" s="1" t="s">
        <v>38725</v>
      </c>
      <c r="C23563" s="1" t="s">
        <v>11872</v>
      </c>
    </row>
    <row r="23564" spans="1:3" x14ac:dyDescent="0.25">
      <c r="A23564" s="1" t="s">
        <v>37877</v>
      </c>
      <c r="B23564" s="1" t="s">
        <v>38726</v>
      </c>
      <c r="C23564" s="1" t="s">
        <v>11874</v>
      </c>
    </row>
    <row r="23565" spans="1:3" x14ac:dyDescent="0.25">
      <c r="A23565" s="1" t="s">
        <v>37877</v>
      </c>
      <c r="B23565" s="1" t="s">
        <v>38727</v>
      </c>
      <c r="C23565" s="1" t="s">
        <v>11880</v>
      </c>
    </row>
    <row r="23566" spans="1:3" x14ac:dyDescent="0.25">
      <c r="A23566" s="1" t="s">
        <v>37877</v>
      </c>
      <c r="B23566" s="1" t="s">
        <v>38728</v>
      </c>
      <c r="C23566" s="1" t="s">
        <v>11882</v>
      </c>
    </row>
    <row r="23567" spans="1:3" x14ac:dyDescent="0.25">
      <c r="A23567" s="1" t="s">
        <v>37877</v>
      </c>
      <c r="B23567" s="1" t="s">
        <v>38729</v>
      </c>
      <c r="C23567" s="1" t="s">
        <v>11884</v>
      </c>
    </row>
    <row r="23568" spans="1:3" x14ac:dyDescent="0.25">
      <c r="A23568" s="1" t="s">
        <v>37877</v>
      </c>
      <c r="B23568" s="1" t="s">
        <v>38730</v>
      </c>
      <c r="C23568" s="1" t="s">
        <v>11886</v>
      </c>
    </row>
    <row r="23569" spans="1:3" x14ac:dyDescent="0.25">
      <c r="A23569" s="1" t="s">
        <v>37877</v>
      </c>
      <c r="B23569" s="1" t="s">
        <v>38731</v>
      </c>
      <c r="C23569" s="1" t="s">
        <v>11876</v>
      </c>
    </row>
    <row r="23570" spans="1:3" x14ac:dyDescent="0.25">
      <c r="A23570" s="1" t="s">
        <v>37877</v>
      </c>
      <c r="B23570" s="1" t="s">
        <v>38732</v>
      </c>
      <c r="C23570" s="1" t="s">
        <v>11878</v>
      </c>
    </row>
    <row r="23571" spans="1:3" x14ac:dyDescent="0.25">
      <c r="A23571" s="1" t="s">
        <v>37877</v>
      </c>
      <c r="B23571" s="1" t="s">
        <v>38733</v>
      </c>
      <c r="C23571" s="1" t="s">
        <v>11862</v>
      </c>
    </row>
    <row r="23572" spans="1:3" x14ac:dyDescent="0.25">
      <c r="A23572" s="1" t="s">
        <v>37877</v>
      </c>
      <c r="B23572" s="1" t="s">
        <v>38734</v>
      </c>
      <c r="C23572" s="1" t="s">
        <v>11888</v>
      </c>
    </row>
    <row r="23573" spans="1:3" x14ac:dyDescent="0.25">
      <c r="A23573" s="1" t="s">
        <v>37877</v>
      </c>
      <c r="B23573" s="1" t="s">
        <v>38735</v>
      </c>
      <c r="C23573" s="1" t="s">
        <v>11729</v>
      </c>
    </row>
    <row r="23574" spans="1:3" x14ac:dyDescent="0.25">
      <c r="A23574" s="1" t="s">
        <v>37877</v>
      </c>
      <c r="B23574" s="1" t="s">
        <v>38736</v>
      </c>
      <c r="C23574" s="1" t="s">
        <v>11731</v>
      </c>
    </row>
    <row r="23575" spans="1:3" x14ac:dyDescent="0.25">
      <c r="A23575" s="1" t="s">
        <v>37877</v>
      </c>
      <c r="B23575" s="1" t="s">
        <v>38737</v>
      </c>
      <c r="C23575" s="1" t="s">
        <v>11736</v>
      </c>
    </row>
    <row r="23576" spans="1:3" x14ac:dyDescent="0.25">
      <c r="A23576" s="1" t="s">
        <v>37877</v>
      </c>
      <c r="B23576" s="1" t="s">
        <v>38738</v>
      </c>
      <c r="C23576" s="1" t="s">
        <v>11737</v>
      </c>
    </row>
    <row r="23577" spans="1:3" x14ac:dyDescent="0.25">
      <c r="A23577" s="1" t="s">
        <v>37877</v>
      </c>
      <c r="B23577" s="1" t="s">
        <v>38739</v>
      </c>
      <c r="C23577" s="1" t="s">
        <v>11733</v>
      </c>
    </row>
    <row r="23578" spans="1:3" x14ac:dyDescent="0.25">
      <c r="A23578" s="1" t="s">
        <v>37877</v>
      </c>
      <c r="B23578" s="1" t="s">
        <v>38740</v>
      </c>
      <c r="C23578" s="1" t="s">
        <v>11743</v>
      </c>
    </row>
    <row r="23579" spans="1:3" x14ac:dyDescent="0.25">
      <c r="A23579" s="1" t="s">
        <v>37877</v>
      </c>
      <c r="B23579" s="1" t="s">
        <v>38741</v>
      </c>
      <c r="C23579" s="1" t="s">
        <v>11745</v>
      </c>
    </row>
    <row r="23580" spans="1:3" x14ac:dyDescent="0.25">
      <c r="A23580" s="1" t="s">
        <v>37877</v>
      </c>
      <c r="B23580" s="1" t="s">
        <v>38742</v>
      </c>
      <c r="C23580" s="1" t="s">
        <v>11747</v>
      </c>
    </row>
    <row r="23581" spans="1:3" x14ac:dyDescent="0.25">
      <c r="A23581" s="1" t="s">
        <v>37877</v>
      </c>
      <c r="B23581" s="1" t="s">
        <v>38743</v>
      </c>
      <c r="C23581" s="1" t="s">
        <v>11751</v>
      </c>
    </row>
    <row r="23582" spans="1:3" x14ac:dyDescent="0.25">
      <c r="A23582" s="1" t="s">
        <v>37877</v>
      </c>
      <c r="B23582" s="1" t="s">
        <v>38744</v>
      </c>
      <c r="C23582" s="1" t="s">
        <v>11749</v>
      </c>
    </row>
    <row r="23583" spans="1:3" x14ac:dyDescent="0.25">
      <c r="A23583" s="1" t="s">
        <v>37877</v>
      </c>
      <c r="B23583" s="1" t="s">
        <v>38745</v>
      </c>
      <c r="C23583" s="1" t="s">
        <v>11739</v>
      </c>
    </row>
    <row r="23584" spans="1:3" x14ac:dyDescent="0.25">
      <c r="A23584" s="1" t="s">
        <v>37877</v>
      </c>
      <c r="B23584" s="1" t="s">
        <v>38746</v>
      </c>
      <c r="C23584" s="1" t="s">
        <v>11727</v>
      </c>
    </row>
    <row r="23585" spans="1:3" x14ac:dyDescent="0.25">
      <c r="A23585" s="1" t="s">
        <v>37877</v>
      </c>
      <c r="B23585" s="1" t="s">
        <v>38747</v>
      </c>
      <c r="C23585" s="1" t="s">
        <v>11782</v>
      </c>
    </row>
    <row r="23586" spans="1:3" x14ac:dyDescent="0.25">
      <c r="A23586" s="1" t="s">
        <v>37877</v>
      </c>
      <c r="B23586" s="1" t="s">
        <v>38748</v>
      </c>
      <c r="C23586" s="1" t="s">
        <v>11784</v>
      </c>
    </row>
    <row r="23587" spans="1:3" x14ac:dyDescent="0.25">
      <c r="A23587" s="1" t="s">
        <v>37877</v>
      </c>
      <c r="B23587" s="1" t="s">
        <v>38749</v>
      </c>
      <c r="C23587" s="1" t="s">
        <v>11786</v>
      </c>
    </row>
    <row r="23588" spans="1:3" x14ac:dyDescent="0.25">
      <c r="A23588" s="1" t="s">
        <v>37877</v>
      </c>
      <c r="B23588" s="1" t="s">
        <v>38750</v>
      </c>
      <c r="C23588" s="1" t="s">
        <v>11789</v>
      </c>
    </row>
    <row r="23589" spans="1:3" x14ac:dyDescent="0.25">
      <c r="A23589" s="1" t="s">
        <v>37877</v>
      </c>
      <c r="B23589" s="1" t="s">
        <v>38751</v>
      </c>
      <c r="C23589" s="1" t="s">
        <v>11787</v>
      </c>
    </row>
    <row r="23590" spans="1:3" x14ac:dyDescent="0.25">
      <c r="A23590" s="1" t="s">
        <v>37877</v>
      </c>
      <c r="B23590" s="1" t="s">
        <v>38752</v>
      </c>
      <c r="C23590" s="1" t="s">
        <v>11796</v>
      </c>
    </row>
    <row r="23591" spans="1:3" x14ac:dyDescent="0.25">
      <c r="A23591" s="1" t="s">
        <v>37877</v>
      </c>
      <c r="B23591" s="1" t="s">
        <v>38753</v>
      </c>
      <c r="C23591" s="1" t="s">
        <v>11798</v>
      </c>
    </row>
    <row r="23592" spans="1:3" x14ac:dyDescent="0.25">
      <c r="A23592" s="1" t="s">
        <v>37877</v>
      </c>
      <c r="B23592" s="1" t="s">
        <v>38754</v>
      </c>
      <c r="C23592" s="1" t="s">
        <v>11800</v>
      </c>
    </row>
    <row r="23593" spans="1:3" x14ac:dyDescent="0.25">
      <c r="A23593" s="1" t="s">
        <v>37877</v>
      </c>
      <c r="B23593" s="1" t="s">
        <v>38755</v>
      </c>
      <c r="C23593" s="1" t="s">
        <v>11778</v>
      </c>
    </row>
    <row r="23594" spans="1:3" x14ac:dyDescent="0.25">
      <c r="A23594" s="1" t="s">
        <v>37877</v>
      </c>
      <c r="B23594" s="1" t="s">
        <v>38756</v>
      </c>
      <c r="C23594" s="1" t="s">
        <v>11802</v>
      </c>
    </row>
    <row r="23595" spans="1:3" x14ac:dyDescent="0.25">
      <c r="A23595" s="1" t="s">
        <v>37877</v>
      </c>
      <c r="B23595" s="1" t="s">
        <v>38757</v>
      </c>
      <c r="C23595" s="1" t="s">
        <v>11792</v>
      </c>
    </row>
    <row r="23596" spans="1:3" x14ac:dyDescent="0.25">
      <c r="A23596" s="1" t="s">
        <v>37877</v>
      </c>
      <c r="B23596" s="1" t="s">
        <v>38758</v>
      </c>
      <c r="C23596" s="1" t="s">
        <v>11780</v>
      </c>
    </row>
    <row r="23597" spans="1:3" x14ac:dyDescent="0.25">
      <c r="A23597" s="1" t="s">
        <v>37877</v>
      </c>
      <c r="B23597" s="1" t="s">
        <v>38759</v>
      </c>
      <c r="C23597" s="1" t="s">
        <v>11755</v>
      </c>
    </row>
    <row r="23598" spans="1:3" x14ac:dyDescent="0.25">
      <c r="A23598" s="1" t="s">
        <v>37877</v>
      </c>
      <c r="B23598" s="1" t="s">
        <v>38760</v>
      </c>
      <c r="C23598" s="1" t="s">
        <v>11757</v>
      </c>
    </row>
    <row r="23599" spans="1:3" x14ac:dyDescent="0.25">
      <c r="A23599" s="1" t="s">
        <v>37877</v>
      </c>
      <c r="B23599" s="1" t="s">
        <v>38761</v>
      </c>
      <c r="C23599" s="1" t="s">
        <v>11759</v>
      </c>
    </row>
    <row r="23600" spans="1:3" x14ac:dyDescent="0.25">
      <c r="A23600" s="1" t="s">
        <v>37877</v>
      </c>
      <c r="B23600" s="1" t="s">
        <v>38762</v>
      </c>
      <c r="C23600" s="1" t="s">
        <v>11760</v>
      </c>
    </row>
    <row r="23601" spans="1:3" x14ac:dyDescent="0.25">
      <c r="A23601" s="1" t="s">
        <v>37877</v>
      </c>
      <c r="B23601" s="1" t="s">
        <v>38763</v>
      </c>
      <c r="C23601" s="1" t="s">
        <v>11762</v>
      </c>
    </row>
    <row r="23602" spans="1:3" x14ac:dyDescent="0.25">
      <c r="A23602" s="1" t="s">
        <v>37877</v>
      </c>
      <c r="B23602" s="1" t="s">
        <v>38764</v>
      </c>
      <c r="C23602" s="1" t="s">
        <v>11769</v>
      </c>
    </row>
    <row r="23603" spans="1:3" x14ac:dyDescent="0.25">
      <c r="A23603" s="1" t="s">
        <v>37877</v>
      </c>
      <c r="B23603" s="1" t="s">
        <v>38765</v>
      </c>
      <c r="C23603" s="1" t="s">
        <v>11771</v>
      </c>
    </row>
    <row r="23604" spans="1:3" x14ac:dyDescent="0.25">
      <c r="A23604" s="1" t="s">
        <v>37877</v>
      </c>
      <c r="B23604" s="1" t="s">
        <v>38766</v>
      </c>
      <c r="C23604" s="1" t="s">
        <v>11773</v>
      </c>
    </row>
    <row r="23605" spans="1:3" x14ac:dyDescent="0.25">
      <c r="A23605" s="1" t="s">
        <v>37877</v>
      </c>
      <c r="B23605" s="1" t="s">
        <v>38767</v>
      </c>
      <c r="C23605" s="1" t="s">
        <v>11777</v>
      </c>
    </row>
    <row r="23606" spans="1:3" x14ac:dyDescent="0.25">
      <c r="A23606" s="1" t="s">
        <v>37877</v>
      </c>
      <c r="B23606" s="1" t="s">
        <v>38768</v>
      </c>
      <c r="C23606" s="1" t="s">
        <v>11775</v>
      </c>
    </row>
    <row r="23607" spans="1:3" x14ac:dyDescent="0.25">
      <c r="A23607" s="1" t="s">
        <v>37877</v>
      </c>
      <c r="B23607" s="1" t="s">
        <v>38769</v>
      </c>
      <c r="C23607" s="1" t="s">
        <v>11765</v>
      </c>
    </row>
    <row r="23608" spans="1:3" x14ac:dyDescent="0.25">
      <c r="A23608" s="1" t="s">
        <v>37877</v>
      </c>
      <c r="B23608" s="1" t="s">
        <v>38770</v>
      </c>
      <c r="C23608" s="1" t="s">
        <v>11767</v>
      </c>
    </row>
    <row r="23609" spans="1:3" x14ac:dyDescent="0.25">
      <c r="A23609" s="1" t="s">
        <v>37877</v>
      </c>
      <c r="B23609" s="1" t="s">
        <v>38771</v>
      </c>
      <c r="C23609" s="1" t="s">
        <v>11753</v>
      </c>
    </row>
    <row r="23610" spans="1:3" x14ac:dyDescent="0.25">
      <c r="A23610" s="1" t="s">
        <v>37877</v>
      </c>
      <c r="B23610" s="1" t="s">
        <v>38772</v>
      </c>
      <c r="C23610" s="1" t="s">
        <v>9822</v>
      </c>
    </row>
    <row r="23611" spans="1:3" x14ac:dyDescent="0.25">
      <c r="A23611" s="1" t="s">
        <v>37877</v>
      </c>
      <c r="B23611" s="1" t="s">
        <v>38773</v>
      </c>
      <c r="C23611" s="1" t="s">
        <v>9826</v>
      </c>
    </row>
    <row r="23612" spans="1:3" x14ac:dyDescent="0.25">
      <c r="A23612" s="1" t="s">
        <v>37877</v>
      </c>
      <c r="B23612" s="1" t="s">
        <v>38774</v>
      </c>
      <c r="C23612" s="1" t="s">
        <v>9824</v>
      </c>
    </row>
    <row r="23613" spans="1:3" x14ac:dyDescent="0.25">
      <c r="A23613" s="1" t="s">
        <v>37877</v>
      </c>
      <c r="B23613" s="1" t="s">
        <v>38775</v>
      </c>
      <c r="C23613" s="1" t="s">
        <v>15239</v>
      </c>
    </row>
    <row r="23614" spans="1:3" x14ac:dyDescent="0.25">
      <c r="A23614" s="1" t="s">
        <v>37877</v>
      </c>
      <c r="B23614" s="1" t="s">
        <v>38776</v>
      </c>
      <c r="C23614" s="1" t="s">
        <v>11117</v>
      </c>
    </row>
    <row r="23615" spans="1:3" x14ac:dyDescent="0.25">
      <c r="A23615" s="1" t="s">
        <v>37877</v>
      </c>
      <c r="B23615" s="1" t="s">
        <v>38777</v>
      </c>
      <c r="C23615" s="1" t="s">
        <v>11129</v>
      </c>
    </row>
    <row r="23616" spans="1:3" x14ac:dyDescent="0.25">
      <c r="A23616" s="1" t="s">
        <v>37877</v>
      </c>
      <c r="B23616" s="1" t="s">
        <v>38778</v>
      </c>
      <c r="C23616" s="1" t="s">
        <v>11123</v>
      </c>
    </row>
    <row r="23617" spans="1:3" x14ac:dyDescent="0.25">
      <c r="A23617" s="1" t="s">
        <v>37877</v>
      </c>
      <c r="B23617" s="1" t="s">
        <v>38779</v>
      </c>
      <c r="C23617" s="1" t="s">
        <v>11119</v>
      </c>
    </row>
    <row r="23618" spans="1:3" x14ac:dyDescent="0.25">
      <c r="A23618" s="1" t="s">
        <v>37877</v>
      </c>
      <c r="B23618" s="1" t="s">
        <v>38780</v>
      </c>
      <c r="C23618" s="1" t="s">
        <v>11131</v>
      </c>
    </row>
    <row r="23619" spans="1:3" x14ac:dyDescent="0.25">
      <c r="A23619" s="1" t="s">
        <v>37877</v>
      </c>
      <c r="B23619" s="1" t="s">
        <v>38781</v>
      </c>
      <c r="C23619" s="1" t="s">
        <v>11125</v>
      </c>
    </row>
    <row r="23620" spans="1:3" x14ac:dyDescent="0.25">
      <c r="A23620" s="1" t="s">
        <v>37877</v>
      </c>
      <c r="B23620" s="1" t="s">
        <v>38782</v>
      </c>
      <c r="C23620" s="1" t="s">
        <v>11654</v>
      </c>
    </row>
    <row r="23621" spans="1:3" x14ac:dyDescent="0.25">
      <c r="A23621" s="1" t="s">
        <v>37877</v>
      </c>
      <c r="B23621" s="1" t="s">
        <v>38783</v>
      </c>
      <c r="C23621" s="1" t="s">
        <v>11658</v>
      </c>
    </row>
    <row r="23622" spans="1:3" x14ac:dyDescent="0.25">
      <c r="A23622" s="1" t="s">
        <v>37877</v>
      </c>
      <c r="B23622" s="1" t="s">
        <v>38784</v>
      </c>
      <c r="C23622" s="1" t="s">
        <v>11656</v>
      </c>
    </row>
    <row r="23623" spans="1:3" x14ac:dyDescent="0.25">
      <c r="A23623" s="1" t="s">
        <v>37877</v>
      </c>
      <c r="B23623" s="1" t="s">
        <v>38785</v>
      </c>
      <c r="C23623" s="1" t="s">
        <v>11163</v>
      </c>
    </row>
    <row r="23624" spans="1:3" x14ac:dyDescent="0.25">
      <c r="A23624" s="1" t="s">
        <v>37877</v>
      </c>
      <c r="B23624" s="1" t="s">
        <v>38786</v>
      </c>
      <c r="C23624" s="1" t="s">
        <v>11167</v>
      </c>
    </row>
    <row r="23625" spans="1:3" x14ac:dyDescent="0.25">
      <c r="A23625" s="1" t="s">
        <v>37877</v>
      </c>
      <c r="B23625" s="1" t="s">
        <v>38787</v>
      </c>
      <c r="C23625" s="1" t="s">
        <v>11165</v>
      </c>
    </row>
    <row r="23626" spans="1:3" x14ac:dyDescent="0.25">
      <c r="A23626" s="1" t="s">
        <v>37877</v>
      </c>
      <c r="B23626" s="1" t="s">
        <v>38788</v>
      </c>
      <c r="C23626" s="1" t="s">
        <v>8652</v>
      </c>
    </row>
    <row r="23627" spans="1:3" x14ac:dyDescent="0.25">
      <c r="A23627" s="1" t="s">
        <v>37877</v>
      </c>
      <c r="B23627" s="1" t="s">
        <v>38789</v>
      </c>
      <c r="C23627" s="1" t="s">
        <v>8674</v>
      </c>
    </row>
    <row r="23628" spans="1:3" x14ac:dyDescent="0.25">
      <c r="A23628" s="1" t="s">
        <v>37877</v>
      </c>
      <c r="B23628" s="1" t="s">
        <v>38789</v>
      </c>
      <c r="C23628" s="1" t="s">
        <v>8673</v>
      </c>
    </row>
    <row r="23629" spans="1:3" x14ac:dyDescent="0.25">
      <c r="A23629" s="1" t="s">
        <v>37877</v>
      </c>
      <c r="B23629" s="1" t="s">
        <v>38790</v>
      </c>
      <c r="C23629" s="1" t="s">
        <v>10899</v>
      </c>
    </row>
    <row r="23630" spans="1:3" x14ac:dyDescent="0.25">
      <c r="A23630" s="1" t="s">
        <v>37877</v>
      </c>
      <c r="B23630" s="1" t="s">
        <v>38790</v>
      </c>
      <c r="C23630" s="1" t="s">
        <v>10900</v>
      </c>
    </row>
    <row r="23631" spans="1:3" x14ac:dyDescent="0.25">
      <c r="A23631" s="1" t="s">
        <v>37877</v>
      </c>
      <c r="B23631" s="1" t="s">
        <v>38790</v>
      </c>
      <c r="C23631" s="1" t="s">
        <v>10901</v>
      </c>
    </row>
    <row r="23632" spans="1:3" x14ac:dyDescent="0.25">
      <c r="A23632" s="1" t="s">
        <v>37877</v>
      </c>
      <c r="B23632" s="1" t="s">
        <v>38791</v>
      </c>
      <c r="C23632" s="1" t="s">
        <v>10907</v>
      </c>
    </row>
    <row r="23633" spans="1:3" x14ac:dyDescent="0.25">
      <c r="A23633" s="1" t="s">
        <v>37877</v>
      </c>
      <c r="B23633" s="1" t="s">
        <v>38792</v>
      </c>
      <c r="C23633" s="1" t="s">
        <v>10913</v>
      </c>
    </row>
    <row r="23634" spans="1:3" x14ac:dyDescent="0.25">
      <c r="A23634" s="1" t="s">
        <v>37877</v>
      </c>
      <c r="B23634" s="1" t="s">
        <v>38792</v>
      </c>
      <c r="C23634" s="1" t="s">
        <v>10914</v>
      </c>
    </row>
    <row r="23635" spans="1:3" x14ac:dyDescent="0.25">
      <c r="A23635" s="1" t="s">
        <v>37877</v>
      </c>
      <c r="B23635" s="1" t="s">
        <v>38793</v>
      </c>
      <c r="C23635" s="1" t="s">
        <v>9420</v>
      </c>
    </row>
    <row r="23636" spans="1:3" x14ac:dyDescent="0.25">
      <c r="A23636" s="1" t="s">
        <v>37877</v>
      </c>
      <c r="B23636" s="1" t="s">
        <v>38794</v>
      </c>
      <c r="C23636" s="1" t="s">
        <v>8693</v>
      </c>
    </row>
    <row r="23637" spans="1:3" x14ac:dyDescent="0.25">
      <c r="A23637" s="1" t="s">
        <v>37877</v>
      </c>
      <c r="B23637" s="1" t="s">
        <v>38795</v>
      </c>
      <c r="C23637" s="1" t="s">
        <v>9429</v>
      </c>
    </row>
    <row r="23638" spans="1:3" x14ac:dyDescent="0.25">
      <c r="A23638" s="1" t="s">
        <v>37877</v>
      </c>
      <c r="B23638" s="1" t="s">
        <v>38795</v>
      </c>
      <c r="C23638" s="1" t="s">
        <v>9428</v>
      </c>
    </row>
    <row r="23639" spans="1:3" x14ac:dyDescent="0.25">
      <c r="A23639" s="1" t="s">
        <v>37877</v>
      </c>
      <c r="B23639" s="1" t="s">
        <v>38796</v>
      </c>
      <c r="C23639" s="1" t="s">
        <v>8696</v>
      </c>
    </row>
    <row r="23640" spans="1:3" x14ac:dyDescent="0.25">
      <c r="A23640" s="1" t="s">
        <v>37877</v>
      </c>
      <c r="B23640" s="1" t="s">
        <v>38796</v>
      </c>
      <c r="C23640" s="1" t="s">
        <v>8695</v>
      </c>
    </row>
    <row r="23641" spans="1:3" x14ac:dyDescent="0.25">
      <c r="A23641" s="1" t="s">
        <v>37877</v>
      </c>
      <c r="B23641" s="1" t="s">
        <v>38797</v>
      </c>
      <c r="C23641" s="1" t="s">
        <v>15279</v>
      </c>
    </row>
    <row r="23642" spans="1:3" x14ac:dyDescent="0.25">
      <c r="A23642" s="1" t="s">
        <v>37877</v>
      </c>
      <c r="B23642" s="1" t="s">
        <v>38797</v>
      </c>
      <c r="C23642" s="1" t="s">
        <v>15277</v>
      </c>
    </row>
    <row r="23643" spans="1:3" x14ac:dyDescent="0.25">
      <c r="A23643" s="1" t="s">
        <v>37877</v>
      </c>
      <c r="B23643" s="1" t="s">
        <v>38797</v>
      </c>
      <c r="C23643" s="1" t="s">
        <v>15278</v>
      </c>
    </row>
    <row r="23644" spans="1:3" x14ac:dyDescent="0.25">
      <c r="A23644" s="1" t="s">
        <v>37877</v>
      </c>
      <c r="B23644" s="1" t="s">
        <v>38798</v>
      </c>
      <c r="C23644" s="1" t="s">
        <v>11840</v>
      </c>
    </row>
    <row r="23645" spans="1:3" x14ac:dyDescent="0.25">
      <c r="A23645" s="1" t="s">
        <v>37877</v>
      </c>
      <c r="B23645" s="1" t="s">
        <v>38799</v>
      </c>
      <c r="C23645" s="1" t="s">
        <v>12026</v>
      </c>
    </row>
    <row r="23646" spans="1:3" x14ac:dyDescent="0.25">
      <c r="A23646" s="1" t="s">
        <v>37877</v>
      </c>
      <c r="B23646" s="1" t="s">
        <v>38800</v>
      </c>
      <c r="C23646" s="1" t="s">
        <v>11842</v>
      </c>
    </row>
    <row r="23647" spans="1:3" x14ac:dyDescent="0.25">
      <c r="A23647" s="1" t="s">
        <v>37877</v>
      </c>
      <c r="B23647" s="1" t="s">
        <v>38801</v>
      </c>
      <c r="C23647" s="1" t="s">
        <v>15284</v>
      </c>
    </row>
    <row r="23648" spans="1:3" x14ac:dyDescent="0.25">
      <c r="A23648" s="1" t="s">
        <v>37877</v>
      </c>
      <c r="B23648" s="1" t="s">
        <v>38802</v>
      </c>
      <c r="C23648" s="1" t="s">
        <v>15286</v>
      </c>
    </row>
    <row r="23649" spans="1:3" x14ac:dyDescent="0.25">
      <c r="A23649" s="1" t="s">
        <v>37877</v>
      </c>
      <c r="B23649" s="1" t="s">
        <v>38803</v>
      </c>
      <c r="C23649" s="1" t="s">
        <v>11836</v>
      </c>
    </row>
    <row r="23650" spans="1:3" x14ac:dyDescent="0.25">
      <c r="A23650" s="1" t="s">
        <v>37877</v>
      </c>
      <c r="B23650" s="1" t="s">
        <v>38804</v>
      </c>
      <c r="C23650" s="1" t="s">
        <v>11948</v>
      </c>
    </row>
    <row r="23651" spans="1:3" x14ac:dyDescent="0.25">
      <c r="A23651" s="1" t="s">
        <v>37877</v>
      </c>
      <c r="B23651" s="1" t="s">
        <v>38805</v>
      </c>
      <c r="C23651" s="1" t="s">
        <v>11950</v>
      </c>
    </row>
    <row r="23652" spans="1:3" x14ac:dyDescent="0.25">
      <c r="A23652" s="1" t="s">
        <v>37877</v>
      </c>
      <c r="B23652" s="1" t="s">
        <v>38806</v>
      </c>
      <c r="C23652" s="1" t="s">
        <v>11950</v>
      </c>
    </row>
    <row r="23653" spans="1:3" x14ac:dyDescent="0.25">
      <c r="A23653" s="1" t="s">
        <v>37877</v>
      </c>
      <c r="B23653" s="1" t="s">
        <v>38807</v>
      </c>
      <c r="C23653" s="1" t="s">
        <v>15292</v>
      </c>
    </row>
    <row r="23654" spans="1:3" x14ac:dyDescent="0.25">
      <c r="A23654" s="1" t="s">
        <v>37877</v>
      </c>
      <c r="B23654" s="1" t="s">
        <v>38808</v>
      </c>
      <c r="C23654" s="1" t="s">
        <v>15294</v>
      </c>
    </row>
    <row r="23655" spans="1:3" x14ac:dyDescent="0.25">
      <c r="A23655" s="1" t="s">
        <v>37877</v>
      </c>
      <c r="B23655" s="1" t="s">
        <v>38809</v>
      </c>
      <c r="C23655" s="1" t="s">
        <v>11944</v>
      </c>
    </row>
    <row r="23656" spans="1:3" x14ac:dyDescent="0.25">
      <c r="A23656" s="1" t="s">
        <v>37877</v>
      </c>
      <c r="B23656" s="1" t="s">
        <v>38810</v>
      </c>
      <c r="C23656" s="1" t="s">
        <v>12032</v>
      </c>
    </row>
    <row r="23657" spans="1:3" x14ac:dyDescent="0.25">
      <c r="A23657" s="1" t="s">
        <v>37877</v>
      </c>
      <c r="B23657" s="1" t="s">
        <v>38811</v>
      </c>
      <c r="C23657" s="1" t="s">
        <v>11896</v>
      </c>
    </row>
    <row r="23658" spans="1:3" x14ac:dyDescent="0.25">
      <c r="A23658" s="1" t="s">
        <v>37877</v>
      </c>
      <c r="B23658" s="1" t="s">
        <v>38812</v>
      </c>
      <c r="C23658" s="1" t="s">
        <v>11894</v>
      </c>
    </row>
    <row r="23659" spans="1:3" x14ac:dyDescent="0.25">
      <c r="A23659" s="1" t="s">
        <v>37877</v>
      </c>
      <c r="B23659" s="1" t="s">
        <v>38813</v>
      </c>
      <c r="C23659" s="1" t="s">
        <v>15300</v>
      </c>
    </row>
    <row r="23660" spans="1:3" x14ac:dyDescent="0.25">
      <c r="A23660" s="1" t="s">
        <v>37877</v>
      </c>
      <c r="B23660" s="1" t="s">
        <v>38814</v>
      </c>
      <c r="C23660" s="1" t="s">
        <v>15302</v>
      </c>
    </row>
    <row r="23661" spans="1:3" x14ac:dyDescent="0.25">
      <c r="A23661" s="1" t="s">
        <v>37877</v>
      </c>
      <c r="B23661" s="1" t="s">
        <v>38815</v>
      </c>
      <c r="C23661" s="1" t="s">
        <v>11890</v>
      </c>
    </row>
    <row r="23662" spans="1:3" x14ac:dyDescent="0.25">
      <c r="A23662" s="1" t="s">
        <v>37877</v>
      </c>
      <c r="B23662" s="1" t="s">
        <v>38816</v>
      </c>
      <c r="C23662" s="1" t="s">
        <v>9359</v>
      </c>
    </row>
    <row r="23663" spans="1:3" x14ac:dyDescent="0.25">
      <c r="A23663" s="1" t="s">
        <v>37877</v>
      </c>
      <c r="B23663" s="1" t="s">
        <v>38816</v>
      </c>
      <c r="C23663" s="1" t="s">
        <v>9360</v>
      </c>
    </row>
    <row r="23664" spans="1:3" x14ac:dyDescent="0.25">
      <c r="A23664" s="1" t="s">
        <v>37877</v>
      </c>
      <c r="B23664" s="1" t="s">
        <v>38816</v>
      </c>
      <c r="C23664" s="1" t="s">
        <v>9361</v>
      </c>
    </row>
    <row r="23665" spans="1:3" x14ac:dyDescent="0.25">
      <c r="A23665" s="1" t="s">
        <v>37877</v>
      </c>
      <c r="B23665" s="1" t="s">
        <v>38817</v>
      </c>
      <c r="C23665" s="1" t="s">
        <v>9359</v>
      </c>
    </row>
    <row r="23666" spans="1:3" x14ac:dyDescent="0.25">
      <c r="A23666" s="1" t="s">
        <v>37877</v>
      </c>
      <c r="B23666" s="1" t="s">
        <v>38817</v>
      </c>
      <c r="C23666" s="1" t="s">
        <v>9360</v>
      </c>
    </row>
    <row r="23667" spans="1:3" x14ac:dyDescent="0.25">
      <c r="A23667" s="1" t="s">
        <v>37877</v>
      </c>
      <c r="B23667" s="1" t="s">
        <v>38817</v>
      </c>
      <c r="C23667" s="1" t="s">
        <v>9361</v>
      </c>
    </row>
    <row r="23668" spans="1:3" x14ac:dyDescent="0.25">
      <c r="A23668" s="1" t="s">
        <v>37877</v>
      </c>
      <c r="B23668" s="1" t="s">
        <v>38818</v>
      </c>
      <c r="C23668" s="1" t="s">
        <v>9360</v>
      </c>
    </row>
    <row r="23669" spans="1:3" x14ac:dyDescent="0.25">
      <c r="A23669" s="1" t="s">
        <v>37877</v>
      </c>
      <c r="B23669" s="1" t="s">
        <v>38818</v>
      </c>
      <c r="C23669" s="1" t="s">
        <v>9359</v>
      </c>
    </row>
    <row r="23670" spans="1:3" x14ac:dyDescent="0.25">
      <c r="A23670" s="1" t="s">
        <v>37877</v>
      </c>
      <c r="B23670" s="1" t="s">
        <v>38818</v>
      </c>
      <c r="C23670" s="1" t="s">
        <v>9361</v>
      </c>
    </row>
    <row r="23671" spans="1:3" x14ac:dyDescent="0.25">
      <c r="A23671" s="1" t="s">
        <v>37877</v>
      </c>
      <c r="B23671" s="1" t="s">
        <v>38819</v>
      </c>
      <c r="C23671" s="1" t="s">
        <v>9360</v>
      </c>
    </row>
    <row r="23672" spans="1:3" x14ac:dyDescent="0.25">
      <c r="A23672" s="1" t="s">
        <v>37877</v>
      </c>
      <c r="B23672" s="1" t="s">
        <v>38819</v>
      </c>
      <c r="C23672" s="1" t="s">
        <v>9399</v>
      </c>
    </row>
    <row r="23673" spans="1:3" x14ac:dyDescent="0.25">
      <c r="A23673" s="1" t="s">
        <v>37877</v>
      </c>
      <c r="B23673" s="1" t="s">
        <v>38819</v>
      </c>
      <c r="C23673" s="1" t="s">
        <v>9400</v>
      </c>
    </row>
    <row r="23674" spans="1:3" x14ac:dyDescent="0.25">
      <c r="A23674" s="1" t="s">
        <v>37877</v>
      </c>
      <c r="B23674" s="1" t="s">
        <v>38819</v>
      </c>
      <c r="C23674" s="1" t="s">
        <v>9398</v>
      </c>
    </row>
    <row r="23675" spans="1:3" x14ac:dyDescent="0.25">
      <c r="A23675" s="1" t="s">
        <v>37877</v>
      </c>
      <c r="B23675" s="1" t="s">
        <v>38819</v>
      </c>
      <c r="C23675" s="1" t="s">
        <v>9359</v>
      </c>
    </row>
    <row r="23676" spans="1:3" x14ac:dyDescent="0.25">
      <c r="A23676" s="1" t="s">
        <v>37877</v>
      </c>
      <c r="B23676" s="1" t="s">
        <v>38819</v>
      </c>
      <c r="C23676" s="1" t="s">
        <v>9361</v>
      </c>
    </row>
    <row r="23677" spans="1:3" x14ac:dyDescent="0.25">
      <c r="A23677" s="1" t="s">
        <v>37877</v>
      </c>
      <c r="B23677" s="1" t="s">
        <v>38820</v>
      </c>
      <c r="C23677" s="1" t="s">
        <v>9679</v>
      </c>
    </row>
    <row r="23678" spans="1:3" x14ac:dyDescent="0.25">
      <c r="A23678" s="1" t="s">
        <v>37877</v>
      </c>
      <c r="B23678" s="1" t="s">
        <v>38820</v>
      </c>
      <c r="C23678" s="1" t="s">
        <v>9678</v>
      </c>
    </row>
    <row r="23679" spans="1:3" x14ac:dyDescent="0.25">
      <c r="A23679" s="1" t="s">
        <v>37877</v>
      </c>
      <c r="B23679" s="1" t="s">
        <v>38820</v>
      </c>
      <c r="C23679" s="1" t="s">
        <v>9680</v>
      </c>
    </row>
    <row r="23680" spans="1:3" x14ac:dyDescent="0.25">
      <c r="A23680" s="1" t="s">
        <v>37877</v>
      </c>
      <c r="B23680" s="1" t="s">
        <v>38820</v>
      </c>
      <c r="C23680" s="1" t="s">
        <v>9359</v>
      </c>
    </row>
    <row r="23681" spans="1:3" x14ac:dyDescent="0.25">
      <c r="A23681" s="1" t="s">
        <v>37877</v>
      </c>
      <c r="B23681" s="1" t="s">
        <v>38820</v>
      </c>
      <c r="C23681" s="1" t="s">
        <v>9361</v>
      </c>
    </row>
    <row r="23682" spans="1:3" x14ac:dyDescent="0.25">
      <c r="A23682" s="1" t="s">
        <v>37877</v>
      </c>
      <c r="B23682" s="1" t="s">
        <v>38820</v>
      </c>
      <c r="C23682" s="1" t="s">
        <v>9360</v>
      </c>
    </row>
    <row r="23683" spans="1:3" x14ac:dyDescent="0.25">
      <c r="A23683" s="1" t="s">
        <v>37877</v>
      </c>
      <c r="B23683" s="1" t="s">
        <v>38821</v>
      </c>
      <c r="C23683" s="1" t="s">
        <v>9360</v>
      </c>
    </row>
    <row r="23684" spans="1:3" x14ac:dyDescent="0.25">
      <c r="A23684" s="1" t="s">
        <v>37877</v>
      </c>
      <c r="B23684" s="1" t="s">
        <v>38821</v>
      </c>
      <c r="C23684" s="1" t="s">
        <v>9359</v>
      </c>
    </row>
    <row r="23685" spans="1:3" x14ac:dyDescent="0.25">
      <c r="A23685" s="1" t="s">
        <v>37877</v>
      </c>
      <c r="B23685" s="1" t="s">
        <v>38821</v>
      </c>
      <c r="C23685" s="1" t="s">
        <v>9672</v>
      </c>
    </row>
    <row r="23686" spans="1:3" x14ac:dyDescent="0.25">
      <c r="A23686" s="1" t="s">
        <v>37877</v>
      </c>
      <c r="B23686" s="1" t="s">
        <v>38821</v>
      </c>
      <c r="C23686" s="1" t="s">
        <v>9673</v>
      </c>
    </row>
    <row r="23687" spans="1:3" x14ac:dyDescent="0.25">
      <c r="A23687" s="1" t="s">
        <v>37877</v>
      </c>
      <c r="B23687" s="1" t="s">
        <v>38821</v>
      </c>
      <c r="C23687" s="1" t="s">
        <v>9361</v>
      </c>
    </row>
    <row r="23688" spans="1:3" x14ac:dyDescent="0.25">
      <c r="A23688" s="1" t="s">
        <v>37877</v>
      </c>
      <c r="B23688" s="1" t="s">
        <v>38821</v>
      </c>
      <c r="C23688" s="1" t="s">
        <v>9674</v>
      </c>
    </row>
    <row r="23689" spans="1:3" x14ac:dyDescent="0.25">
      <c r="A23689" s="1" t="s">
        <v>37877</v>
      </c>
      <c r="B23689" s="1" t="s">
        <v>38822</v>
      </c>
      <c r="C23689" s="1" t="s">
        <v>9360</v>
      </c>
    </row>
    <row r="23690" spans="1:3" x14ac:dyDescent="0.25">
      <c r="A23690" s="1" t="s">
        <v>37877</v>
      </c>
      <c r="B23690" s="1" t="s">
        <v>38822</v>
      </c>
      <c r="C23690" s="1" t="s">
        <v>9359</v>
      </c>
    </row>
    <row r="23691" spans="1:3" x14ac:dyDescent="0.25">
      <c r="A23691" s="1" t="s">
        <v>37877</v>
      </c>
      <c r="B23691" s="1" t="s">
        <v>38822</v>
      </c>
      <c r="C23691" s="1" t="s">
        <v>9361</v>
      </c>
    </row>
    <row r="23692" spans="1:3" x14ac:dyDescent="0.25">
      <c r="A23692" s="1" t="s">
        <v>37877</v>
      </c>
      <c r="B23692" s="1" t="s">
        <v>38823</v>
      </c>
      <c r="C23692" s="1" t="s">
        <v>15313</v>
      </c>
    </row>
    <row r="23693" spans="1:3" x14ac:dyDescent="0.25">
      <c r="A23693" s="1" t="s">
        <v>37877</v>
      </c>
      <c r="B23693" s="1" t="s">
        <v>38823</v>
      </c>
      <c r="C23693" s="1" t="s">
        <v>15314</v>
      </c>
    </row>
    <row r="23694" spans="1:3" x14ac:dyDescent="0.25">
      <c r="A23694" s="1" t="s">
        <v>37877</v>
      </c>
      <c r="B23694" s="1" t="s">
        <v>38823</v>
      </c>
      <c r="C23694" s="1" t="s">
        <v>15315</v>
      </c>
    </row>
    <row r="23695" spans="1:3" x14ac:dyDescent="0.25">
      <c r="A23695" s="1" t="s">
        <v>37877</v>
      </c>
      <c r="B23695" s="1" t="s">
        <v>38824</v>
      </c>
      <c r="C23695" s="1" t="s">
        <v>15315</v>
      </c>
    </row>
    <row r="23696" spans="1:3" x14ac:dyDescent="0.25">
      <c r="A23696" s="1" t="s">
        <v>37877</v>
      </c>
      <c r="B23696" s="1" t="s">
        <v>38825</v>
      </c>
      <c r="C23696" s="1" t="s">
        <v>15313</v>
      </c>
    </row>
    <row r="23697" spans="1:3" x14ac:dyDescent="0.25">
      <c r="A23697" s="1" t="s">
        <v>37877</v>
      </c>
      <c r="B23697" s="1" t="s">
        <v>38826</v>
      </c>
      <c r="C23697" s="1" t="s">
        <v>15320</v>
      </c>
    </row>
    <row r="23698" spans="1:3" x14ac:dyDescent="0.25">
      <c r="A23698" s="1" t="s">
        <v>37877</v>
      </c>
      <c r="B23698" s="1" t="s">
        <v>38827</v>
      </c>
      <c r="C23698" s="1" t="s">
        <v>15322</v>
      </c>
    </row>
    <row r="23699" spans="1:3" x14ac:dyDescent="0.25">
      <c r="A23699" s="1" t="s">
        <v>37877</v>
      </c>
      <c r="B23699" s="1" t="s">
        <v>38828</v>
      </c>
      <c r="C23699" s="1" t="s">
        <v>15324</v>
      </c>
    </row>
    <row r="23700" spans="1:3" x14ac:dyDescent="0.25">
      <c r="A23700" s="1" t="s">
        <v>37877</v>
      </c>
      <c r="B23700" s="1" t="s">
        <v>38829</v>
      </c>
      <c r="C23700" s="1" t="s">
        <v>15326</v>
      </c>
    </row>
    <row r="23701" spans="1:3" x14ac:dyDescent="0.25">
      <c r="A23701" s="1" t="s">
        <v>37877</v>
      </c>
      <c r="B23701" s="1" t="s">
        <v>38830</v>
      </c>
      <c r="C23701" s="1" t="s">
        <v>15328</v>
      </c>
    </row>
    <row r="23702" spans="1:3" x14ac:dyDescent="0.25">
      <c r="A23702" s="1" t="s">
        <v>37877</v>
      </c>
      <c r="B23702" s="1" t="s">
        <v>38831</v>
      </c>
      <c r="C23702" s="1" t="s">
        <v>15330</v>
      </c>
    </row>
    <row r="23703" spans="1:3" x14ac:dyDescent="0.25">
      <c r="A23703" s="1" t="s">
        <v>37877</v>
      </c>
      <c r="B23703" s="1" t="s">
        <v>38832</v>
      </c>
      <c r="C23703" s="1" t="s">
        <v>15333</v>
      </c>
    </row>
    <row r="23704" spans="1:3" x14ac:dyDescent="0.25">
      <c r="A23704" s="1" t="s">
        <v>37877</v>
      </c>
      <c r="B23704" s="1" t="s">
        <v>38833</v>
      </c>
      <c r="C23704" s="1" t="s">
        <v>15335</v>
      </c>
    </row>
    <row r="23705" spans="1:3" x14ac:dyDescent="0.25">
      <c r="A23705" s="1" t="s">
        <v>37877</v>
      </c>
      <c r="B23705" s="1" t="s">
        <v>38834</v>
      </c>
      <c r="C23705" s="1" t="s">
        <v>15337</v>
      </c>
    </row>
    <row r="23706" spans="1:3" x14ac:dyDescent="0.25">
      <c r="A23706" s="1" t="s">
        <v>37877</v>
      </c>
      <c r="B23706" s="1" t="s">
        <v>38835</v>
      </c>
      <c r="C23706" s="1" t="s">
        <v>10030</v>
      </c>
    </row>
    <row r="23707" spans="1:3" x14ac:dyDescent="0.25">
      <c r="A23707" s="1" t="s">
        <v>37877</v>
      </c>
      <c r="B23707" s="1" t="s">
        <v>38835</v>
      </c>
      <c r="C23707" s="1" t="s">
        <v>10028</v>
      </c>
    </row>
    <row r="23708" spans="1:3" x14ac:dyDescent="0.25">
      <c r="A23708" s="1" t="s">
        <v>37877</v>
      </c>
      <c r="B23708" s="1" t="s">
        <v>38835</v>
      </c>
      <c r="C23708" s="1" t="s">
        <v>10029</v>
      </c>
    </row>
    <row r="23709" spans="1:3" x14ac:dyDescent="0.25">
      <c r="A23709" s="1" t="s">
        <v>37877</v>
      </c>
      <c r="B23709" s="1" t="s">
        <v>38836</v>
      </c>
      <c r="C23709" s="1" t="s">
        <v>15340</v>
      </c>
    </row>
    <row r="23710" spans="1:3" x14ac:dyDescent="0.25">
      <c r="A23710" s="1" t="s">
        <v>37877</v>
      </c>
      <c r="B23710" s="1" t="s">
        <v>38836</v>
      </c>
      <c r="C23710" s="1" t="s">
        <v>15341</v>
      </c>
    </row>
    <row r="23711" spans="1:3" x14ac:dyDescent="0.25">
      <c r="A23711" s="1" t="s">
        <v>37877</v>
      </c>
      <c r="B23711" s="1" t="s">
        <v>38836</v>
      </c>
      <c r="C23711" s="1" t="s">
        <v>15342</v>
      </c>
    </row>
    <row r="23712" spans="1:3" x14ac:dyDescent="0.25">
      <c r="A23712" s="1" t="s">
        <v>37877</v>
      </c>
      <c r="B23712" s="1" t="s">
        <v>38837</v>
      </c>
      <c r="C23712" s="1" t="s">
        <v>11235</v>
      </c>
    </row>
    <row r="23713" spans="1:3" x14ac:dyDescent="0.25">
      <c r="A23713" s="1" t="s">
        <v>37877</v>
      </c>
      <c r="B23713" s="1" t="s">
        <v>38838</v>
      </c>
      <c r="C23713" s="1" t="s">
        <v>11246</v>
      </c>
    </row>
    <row r="23714" spans="1:3" x14ac:dyDescent="0.25">
      <c r="A23714" s="1" t="s">
        <v>37877</v>
      </c>
      <c r="B23714" s="1" t="s">
        <v>38839</v>
      </c>
      <c r="C23714" s="1" t="s">
        <v>11241</v>
      </c>
    </row>
    <row r="23715" spans="1:3" x14ac:dyDescent="0.25">
      <c r="A23715" s="1" t="s">
        <v>37877</v>
      </c>
      <c r="B23715" s="1" t="s">
        <v>38840</v>
      </c>
      <c r="C23715" s="1" t="s">
        <v>15347</v>
      </c>
    </row>
    <row r="23716" spans="1:3" x14ac:dyDescent="0.25">
      <c r="A23716" s="1" t="s">
        <v>37877</v>
      </c>
      <c r="B23716" s="1" t="s">
        <v>38840</v>
      </c>
      <c r="C23716" s="1" t="s">
        <v>15348</v>
      </c>
    </row>
    <row r="23717" spans="1:3" x14ac:dyDescent="0.25">
      <c r="A23717" s="1" t="s">
        <v>37877</v>
      </c>
      <c r="B23717" s="1" t="s">
        <v>38841</v>
      </c>
      <c r="C23717" s="1" t="s">
        <v>15350</v>
      </c>
    </row>
    <row r="23718" spans="1:3" x14ac:dyDescent="0.25">
      <c r="A23718" s="1" t="s">
        <v>37877</v>
      </c>
      <c r="B23718" s="1" t="s">
        <v>38841</v>
      </c>
      <c r="C23718" s="1" t="s">
        <v>15353</v>
      </c>
    </row>
    <row r="23719" spans="1:3" x14ac:dyDescent="0.25">
      <c r="A23719" s="1" t="s">
        <v>37877</v>
      </c>
      <c r="B23719" s="1" t="s">
        <v>38841</v>
      </c>
      <c r="C23719" s="1" t="s">
        <v>15352</v>
      </c>
    </row>
    <row r="23720" spans="1:3" x14ac:dyDescent="0.25">
      <c r="A23720" s="1" t="s">
        <v>37877</v>
      </c>
      <c r="B23720" s="1" t="s">
        <v>38841</v>
      </c>
      <c r="C23720" s="1" t="s">
        <v>15351</v>
      </c>
    </row>
    <row r="23721" spans="1:3" x14ac:dyDescent="0.25">
      <c r="A23721" s="1" t="s">
        <v>37877</v>
      </c>
      <c r="B23721" s="1" t="s">
        <v>38842</v>
      </c>
      <c r="C23721" s="1" t="s">
        <v>11211</v>
      </c>
    </row>
    <row r="23722" spans="1:3" x14ac:dyDescent="0.25">
      <c r="A23722" s="1" t="s">
        <v>37877</v>
      </c>
      <c r="B23722" s="1" t="s">
        <v>38843</v>
      </c>
      <c r="C23722" s="1" t="s">
        <v>11219</v>
      </c>
    </row>
    <row r="23723" spans="1:3" x14ac:dyDescent="0.25">
      <c r="A23723" s="1" t="s">
        <v>37877</v>
      </c>
      <c r="B23723" s="1" t="s">
        <v>38844</v>
      </c>
      <c r="C23723" s="1" t="s">
        <v>11213</v>
      </c>
    </row>
    <row r="23724" spans="1:3" x14ac:dyDescent="0.25">
      <c r="A23724" s="1" t="s">
        <v>37877</v>
      </c>
      <c r="B23724" s="1" t="s">
        <v>38845</v>
      </c>
      <c r="C23724" s="1" t="s">
        <v>11227</v>
      </c>
    </row>
    <row r="23725" spans="1:3" x14ac:dyDescent="0.25">
      <c r="A23725" s="1" t="s">
        <v>37877</v>
      </c>
      <c r="B23725" s="1" t="s">
        <v>38845</v>
      </c>
      <c r="C23725" s="1" t="s">
        <v>11226</v>
      </c>
    </row>
    <row r="23726" spans="1:3" x14ac:dyDescent="0.25">
      <c r="A23726" s="1" t="s">
        <v>37877</v>
      </c>
      <c r="B23726" s="1" t="s">
        <v>38845</v>
      </c>
      <c r="C23726" s="1" t="s">
        <v>11225</v>
      </c>
    </row>
    <row r="23727" spans="1:3" x14ac:dyDescent="0.25">
      <c r="A23727" s="1" t="s">
        <v>37877</v>
      </c>
      <c r="B23727" s="1" t="s">
        <v>38846</v>
      </c>
      <c r="C23727" s="1" t="s">
        <v>11724</v>
      </c>
    </row>
    <row r="23728" spans="1:3" x14ac:dyDescent="0.25">
      <c r="A23728" s="1" t="s">
        <v>37877</v>
      </c>
      <c r="B23728" s="1" t="s">
        <v>38846</v>
      </c>
      <c r="C23728" s="1" t="s">
        <v>11723</v>
      </c>
    </row>
    <row r="23729" spans="1:3" x14ac:dyDescent="0.25">
      <c r="A23729" s="1" t="s">
        <v>37877</v>
      </c>
      <c r="B23729" s="1" t="s">
        <v>38846</v>
      </c>
      <c r="C23729" s="1" t="s">
        <v>11725</v>
      </c>
    </row>
    <row r="23730" spans="1:3" x14ac:dyDescent="0.25">
      <c r="A23730" s="1" t="s">
        <v>37877</v>
      </c>
      <c r="B23730" s="1" t="s">
        <v>38847</v>
      </c>
      <c r="C23730" s="1" t="s">
        <v>11856</v>
      </c>
    </row>
    <row r="23731" spans="1:3" x14ac:dyDescent="0.25">
      <c r="A23731" s="1" t="s">
        <v>37877</v>
      </c>
      <c r="B23731" s="1" t="s">
        <v>38848</v>
      </c>
      <c r="C23731" s="1" t="s">
        <v>11964</v>
      </c>
    </row>
    <row r="23732" spans="1:3" x14ac:dyDescent="0.25">
      <c r="A23732" s="1" t="s">
        <v>37877</v>
      </c>
      <c r="B23732" s="1" t="s">
        <v>38849</v>
      </c>
      <c r="C23732" s="1" t="s">
        <v>11910</v>
      </c>
    </row>
    <row r="23733" spans="1:3" x14ac:dyDescent="0.25">
      <c r="A23733" s="1" t="s">
        <v>37877</v>
      </c>
      <c r="B23733" s="1" t="s">
        <v>38850</v>
      </c>
      <c r="C23733" s="1" t="s">
        <v>9274</v>
      </c>
    </row>
    <row r="23734" spans="1:3" x14ac:dyDescent="0.25">
      <c r="A23734" s="1" t="s">
        <v>37877</v>
      </c>
      <c r="B23734" s="1" t="s">
        <v>38850</v>
      </c>
      <c r="C23734" s="1" t="s">
        <v>9276</v>
      </c>
    </row>
    <row r="23735" spans="1:3" x14ac:dyDescent="0.25">
      <c r="A23735" s="1" t="s">
        <v>37877</v>
      </c>
      <c r="B23735" s="1" t="s">
        <v>38850</v>
      </c>
      <c r="C23735" s="1" t="s">
        <v>9275</v>
      </c>
    </row>
    <row r="23736" spans="1:3" x14ac:dyDescent="0.25">
      <c r="A23736" s="1" t="s">
        <v>37877</v>
      </c>
      <c r="B23736" s="1" t="s">
        <v>38851</v>
      </c>
      <c r="C23736" s="1" t="s">
        <v>15371</v>
      </c>
    </row>
    <row r="23737" spans="1:3" x14ac:dyDescent="0.25">
      <c r="A23737" s="1" t="s">
        <v>37877</v>
      </c>
      <c r="B23737" s="1" t="s">
        <v>38851</v>
      </c>
      <c r="C23737" s="1" t="s">
        <v>15369</v>
      </c>
    </row>
    <row r="23738" spans="1:3" x14ac:dyDescent="0.25">
      <c r="A23738" s="1" t="s">
        <v>37877</v>
      </c>
      <c r="B23738" s="1" t="s">
        <v>38851</v>
      </c>
      <c r="C23738" s="1" t="s">
        <v>15370</v>
      </c>
    </row>
    <row r="23739" spans="1:3" x14ac:dyDescent="0.25">
      <c r="A23739" s="1" t="s">
        <v>37877</v>
      </c>
      <c r="B23739" s="1" t="s">
        <v>38852</v>
      </c>
      <c r="C23739" s="1" t="s">
        <v>15374</v>
      </c>
    </row>
    <row r="23740" spans="1:3" x14ac:dyDescent="0.25">
      <c r="A23740" s="1" t="s">
        <v>37877</v>
      </c>
      <c r="B23740" s="1" t="s">
        <v>38852</v>
      </c>
      <c r="C23740" s="1" t="s">
        <v>15373</v>
      </c>
    </row>
    <row r="23741" spans="1:3" x14ac:dyDescent="0.25">
      <c r="A23741" s="1" t="s">
        <v>37877</v>
      </c>
      <c r="B23741" s="1" t="s">
        <v>38852</v>
      </c>
      <c r="C23741" s="1" t="s">
        <v>15378</v>
      </c>
    </row>
    <row r="23742" spans="1:3" x14ac:dyDescent="0.25">
      <c r="A23742" s="1" t="s">
        <v>37877</v>
      </c>
      <c r="B23742" s="1" t="s">
        <v>38852</v>
      </c>
      <c r="C23742" s="1" t="s">
        <v>15377</v>
      </c>
    </row>
    <row r="23743" spans="1:3" x14ac:dyDescent="0.25">
      <c r="A23743" s="1" t="s">
        <v>37877</v>
      </c>
      <c r="B23743" s="1" t="s">
        <v>38852</v>
      </c>
      <c r="C23743" s="1" t="s">
        <v>15376</v>
      </c>
    </row>
    <row r="23744" spans="1:3" x14ac:dyDescent="0.25">
      <c r="A23744" s="1" t="s">
        <v>37877</v>
      </c>
      <c r="B23744" s="1" t="s">
        <v>38852</v>
      </c>
      <c r="C23744" s="1" t="s">
        <v>15375</v>
      </c>
    </row>
    <row r="23745" spans="1:3" x14ac:dyDescent="0.25">
      <c r="A23745" s="1" t="s">
        <v>37877</v>
      </c>
      <c r="B23745" s="1" t="s">
        <v>38853</v>
      </c>
      <c r="C23745" s="1" t="s">
        <v>15381</v>
      </c>
    </row>
    <row r="23746" spans="1:3" x14ac:dyDescent="0.25">
      <c r="A23746" s="1" t="s">
        <v>37877</v>
      </c>
      <c r="B23746" s="1" t="s">
        <v>38853</v>
      </c>
      <c r="C23746" s="1" t="s">
        <v>15382</v>
      </c>
    </row>
    <row r="23747" spans="1:3" x14ac:dyDescent="0.25">
      <c r="A23747" s="1" t="s">
        <v>37877</v>
      </c>
      <c r="B23747" s="1" t="s">
        <v>38853</v>
      </c>
      <c r="C23747" s="1" t="s">
        <v>15380</v>
      </c>
    </row>
    <row r="23748" spans="1:3" x14ac:dyDescent="0.25">
      <c r="A23748" s="1" t="s">
        <v>37877</v>
      </c>
      <c r="B23748" s="1" t="s">
        <v>38854</v>
      </c>
      <c r="C23748" s="1" t="s">
        <v>8888</v>
      </c>
    </row>
    <row r="23749" spans="1:3" x14ac:dyDescent="0.25">
      <c r="A23749" s="1" t="s">
        <v>37877</v>
      </c>
      <c r="B23749" s="1" t="s">
        <v>38855</v>
      </c>
      <c r="C23749" s="1" t="s">
        <v>8890</v>
      </c>
    </row>
    <row r="23750" spans="1:3" x14ac:dyDescent="0.25">
      <c r="A23750" s="1" t="s">
        <v>37877</v>
      </c>
      <c r="B23750" s="1" t="s">
        <v>38855</v>
      </c>
      <c r="C23750" s="1" t="s">
        <v>8891</v>
      </c>
    </row>
    <row r="23751" spans="1:3" x14ac:dyDescent="0.25">
      <c r="A23751" s="1" t="s">
        <v>37877</v>
      </c>
      <c r="B23751" s="1" t="s">
        <v>38856</v>
      </c>
      <c r="C23751" s="1" t="s">
        <v>9370</v>
      </c>
    </row>
    <row r="23752" spans="1:3" x14ac:dyDescent="0.25">
      <c r="A23752" s="1" t="s">
        <v>37877</v>
      </c>
      <c r="B23752" s="1" t="s">
        <v>38856</v>
      </c>
      <c r="C23752" s="1" t="s">
        <v>9372</v>
      </c>
    </row>
    <row r="23753" spans="1:3" x14ac:dyDescent="0.25">
      <c r="A23753" s="1" t="s">
        <v>37877</v>
      </c>
      <c r="B23753" s="1" t="s">
        <v>38856</v>
      </c>
      <c r="C23753" s="1" t="s">
        <v>9371</v>
      </c>
    </row>
    <row r="23754" spans="1:3" x14ac:dyDescent="0.25">
      <c r="A23754" s="1" t="s">
        <v>37877</v>
      </c>
      <c r="B23754" s="1" t="s">
        <v>38857</v>
      </c>
      <c r="C23754" s="1" t="s">
        <v>9370</v>
      </c>
    </row>
    <row r="23755" spans="1:3" x14ac:dyDescent="0.25">
      <c r="A23755" s="1" t="s">
        <v>37877</v>
      </c>
      <c r="B23755" s="1" t="s">
        <v>38857</v>
      </c>
      <c r="C23755" s="1" t="s">
        <v>9371</v>
      </c>
    </row>
    <row r="23756" spans="1:3" x14ac:dyDescent="0.25">
      <c r="A23756" s="1" t="s">
        <v>37877</v>
      </c>
      <c r="B23756" s="1" t="s">
        <v>38857</v>
      </c>
      <c r="C23756" s="1" t="s">
        <v>9372</v>
      </c>
    </row>
    <row r="23757" spans="1:3" x14ac:dyDescent="0.25">
      <c r="A23757" s="1" t="s">
        <v>37877</v>
      </c>
      <c r="B23757" s="1" t="s">
        <v>38858</v>
      </c>
      <c r="C23757" s="1" t="s">
        <v>9370</v>
      </c>
    </row>
    <row r="23758" spans="1:3" x14ac:dyDescent="0.25">
      <c r="A23758" s="1" t="s">
        <v>37877</v>
      </c>
      <c r="B23758" s="1" t="s">
        <v>38858</v>
      </c>
      <c r="C23758" s="1" t="s">
        <v>9371</v>
      </c>
    </row>
    <row r="23759" spans="1:3" x14ac:dyDescent="0.25">
      <c r="A23759" s="1" t="s">
        <v>37877</v>
      </c>
      <c r="B23759" s="1" t="s">
        <v>38858</v>
      </c>
      <c r="C23759" s="1" t="s">
        <v>9372</v>
      </c>
    </row>
    <row r="23760" spans="1:3" x14ac:dyDescent="0.25">
      <c r="A23760" s="1" t="s">
        <v>37877</v>
      </c>
      <c r="B23760" s="1" t="s">
        <v>38859</v>
      </c>
      <c r="C23760" s="1" t="s">
        <v>9370</v>
      </c>
    </row>
    <row r="23761" spans="1:3" x14ac:dyDescent="0.25">
      <c r="A23761" s="1" t="s">
        <v>37877</v>
      </c>
      <c r="B23761" s="1" t="s">
        <v>38859</v>
      </c>
      <c r="C23761" s="1" t="s">
        <v>9371</v>
      </c>
    </row>
    <row r="23762" spans="1:3" x14ac:dyDescent="0.25">
      <c r="A23762" s="1" t="s">
        <v>37877</v>
      </c>
      <c r="B23762" s="1" t="s">
        <v>38859</v>
      </c>
      <c r="C23762" s="1" t="s">
        <v>9372</v>
      </c>
    </row>
    <row r="23763" spans="1:3" x14ac:dyDescent="0.25">
      <c r="A23763" s="1" t="s">
        <v>37877</v>
      </c>
      <c r="B23763" s="1" t="s">
        <v>38860</v>
      </c>
      <c r="C23763" s="1" t="s">
        <v>9370</v>
      </c>
    </row>
    <row r="23764" spans="1:3" x14ac:dyDescent="0.25">
      <c r="A23764" s="1" t="s">
        <v>37877</v>
      </c>
      <c r="B23764" s="1" t="s">
        <v>38860</v>
      </c>
      <c r="C23764" s="1" t="s">
        <v>9371</v>
      </c>
    </row>
    <row r="23765" spans="1:3" x14ac:dyDescent="0.25">
      <c r="A23765" s="1" t="s">
        <v>37877</v>
      </c>
      <c r="B23765" s="1" t="s">
        <v>38860</v>
      </c>
      <c r="C23765" s="1" t="s">
        <v>9372</v>
      </c>
    </row>
    <row r="23766" spans="1:3" x14ac:dyDescent="0.25">
      <c r="A23766" s="1" t="s">
        <v>37877</v>
      </c>
      <c r="B23766" s="1" t="s">
        <v>38861</v>
      </c>
      <c r="C23766" s="1" t="s">
        <v>9370</v>
      </c>
    </row>
    <row r="23767" spans="1:3" x14ac:dyDescent="0.25">
      <c r="A23767" s="1" t="s">
        <v>37877</v>
      </c>
      <c r="B23767" s="1" t="s">
        <v>38861</v>
      </c>
      <c r="C23767" s="1" t="s">
        <v>9371</v>
      </c>
    </row>
    <row r="23768" spans="1:3" x14ac:dyDescent="0.25">
      <c r="A23768" s="1" t="s">
        <v>37877</v>
      </c>
      <c r="B23768" s="1" t="s">
        <v>38861</v>
      </c>
      <c r="C23768" s="1" t="s">
        <v>9372</v>
      </c>
    </row>
    <row r="23769" spans="1:3" x14ac:dyDescent="0.25">
      <c r="A23769" s="1" t="s">
        <v>37877</v>
      </c>
      <c r="B23769" s="1" t="s">
        <v>38862</v>
      </c>
      <c r="C23769" s="1" t="s">
        <v>9673</v>
      </c>
    </row>
    <row r="23770" spans="1:3" x14ac:dyDescent="0.25">
      <c r="A23770" s="1" t="s">
        <v>37877</v>
      </c>
      <c r="B23770" s="1" t="s">
        <v>38863</v>
      </c>
      <c r="C23770" s="1" t="s">
        <v>9674</v>
      </c>
    </row>
    <row r="23771" spans="1:3" x14ac:dyDescent="0.25">
      <c r="A23771" s="1" t="s">
        <v>37877</v>
      </c>
      <c r="B23771" s="1" t="s">
        <v>38864</v>
      </c>
      <c r="C23771" s="1" t="s">
        <v>9672</v>
      </c>
    </row>
    <row r="23772" spans="1:3" x14ac:dyDescent="0.25">
      <c r="A23772" s="1" t="s">
        <v>37877</v>
      </c>
      <c r="B23772" s="1" t="s">
        <v>38865</v>
      </c>
      <c r="C23772" s="1" t="s">
        <v>11858</v>
      </c>
    </row>
    <row r="23773" spans="1:3" x14ac:dyDescent="0.25">
      <c r="A23773" s="1" t="s">
        <v>37877</v>
      </c>
      <c r="B23773" s="1" t="s">
        <v>38866</v>
      </c>
      <c r="C23773" s="1" t="s">
        <v>11966</v>
      </c>
    </row>
    <row r="23774" spans="1:3" x14ac:dyDescent="0.25">
      <c r="A23774" s="1" t="s">
        <v>37877</v>
      </c>
      <c r="B23774" s="1" t="s">
        <v>38867</v>
      </c>
      <c r="C23774" s="1" t="s">
        <v>11912</v>
      </c>
    </row>
    <row r="23775" spans="1:3" x14ac:dyDescent="0.25">
      <c r="A23775" s="1" t="s">
        <v>37877</v>
      </c>
      <c r="B23775" s="1" t="s">
        <v>38868</v>
      </c>
      <c r="C23775" s="1" t="s">
        <v>10911</v>
      </c>
    </row>
    <row r="23776" spans="1:3" x14ac:dyDescent="0.25">
      <c r="A23776" s="1" t="s">
        <v>37877</v>
      </c>
      <c r="B23776" s="1" t="s">
        <v>38868</v>
      </c>
      <c r="C23776" s="1" t="s">
        <v>10909</v>
      </c>
    </row>
    <row r="23777" spans="1:3" x14ac:dyDescent="0.25">
      <c r="A23777" s="1" t="s">
        <v>37877</v>
      </c>
      <c r="B23777" s="1" t="s">
        <v>38868</v>
      </c>
      <c r="C23777" s="1" t="s">
        <v>10910</v>
      </c>
    </row>
    <row r="23778" spans="1:3" x14ac:dyDescent="0.25">
      <c r="A23778" s="1" t="s">
        <v>37877</v>
      </c>
      <c r="B23778" s="1" t="s">
        <v>38869</v>
      </c>
      <c r="C23778" s="1" t="s">
        <v>15403</v>
      </c>
    </row>
    <row r="23779" spans="1:3" x14ac:dyDescent="0.25">
      <c r="A23779" s="1" t="s">
        <v>37877</v>
      </c>
      <c r="B23779" s="1" t="s">
        <v>38870</v>
      </c>
      <c r="C23779" s="1" t="s">
        <v>15405</v>
      </c>
    </row>
    <row r="23780" spans="1:3" x14ac:dyDescent="0.25">
      <c r="A23780" s="1" t="s">
        <v>37877</v>
      </c>
      <c r="B23780" s="1" t="s">
        <v>38871</v>
      </c>
      <c r="C23780" s="1" t="s">
        <v>15407</v>
      </c>
    </row>
    <row r="23781" spans="1:3" x14ac:dyDescent="0.25">
      <c r="A23781" s="1" t="s">
        <v>37877</v>
      </c>
      <c r="B23781" s="1" t="s">
        <v>38872</v>
      </c>
      <c r="C23781" s="1" t="s">
        <v>15409</v>
      </c>
    </row>
    <row r="23782" spans="1:3" x14ac:dyDescent="0.25">
      <c r="A23782" s="1" t="s">
        <v>37877</v>
      </c>
      <c r="B23782" s="1" t="s">
        <v>38873</v>
      </c>
      <c r="C23782" s="1" t="s">
        <v>15411</v>
      </c>
    </row>
    <row r="23783" spans="1:3" x14ac:dyDescent="0.25">
      <c r="A23783" s="1" t="s">
        <v>37877</v>
      </c>
      <c r="B23783" s="1" t="s">
        <v>38874</v>
      </c>
      <c r="C23783" s="1" t="s">
        <v>15413</v>
      </c>
    </row>
    <row r="23784" spans="1:3" x14ac:dyDescent="0.25">
      <c r="A23784" s="1" t="s">
        <v>37877</v>
      </c>
      <c r="B23784" s="1" t="s">
        <v>38875</v>
      </c>
      <c r="C23784" s="1" t="s">
        <v>15417</v>
      </c>
    </row>
    <row r="23785" spans="1:3" x14ac:dyDescent="0.25">
      <c r="A23785" s="1" t="s">
        <v>37877</v>
      </c>
      <c r="B23785" s="1" t="s">
        <v>38876</v>
      </c>
      <c r="C23785" s="1" t="s">
        <v>15419</v>
      </c>
    </row>
    <row r="23786" spans="1:3" x14ac:dyDescent="0.25">
      <c r="A23786" s="1" t="s">
        <v>37877</v>
      </c>
      <c r="B23786" s="1" t="s">
        <v>38877</v>
      </c>
      <c r="C23786" s="1" t="s">
        <v>15421</v>
      </c>
    </row>
    <row r="23787" spans="1:3" x14ac:dyDescent="0.25">
      <c r="A23787" s="1" t="s">
        <v>37877</v>
      </c>
      <c r="B23787" s="1" t="s">
        <v>38878</v>
      </c>
      <c r="C23787" s="1" t="s">
        <v>15423</v>
      </c>
    </row>
    <row r="23788" spans="1:3" x14ac:dyDescent="0.25">
      <c r="A23788" s="1" t="s">
        <v>37877</v>
      </c>
      <c r="B23788" s="1" t="s">
        <v>38879</v>
      </c>
      <c r="C23788" s="1" t="s">
        <v>15425</v>
      </c>
    </row>
    <row r="23789" spans="1:3" x14ac:dyDescent="0.25">
      <c r="A23789" s="1" t="s">
        <v>37877</v>
      </c>
      <c r="B23789" s="1" t="s">
        <v>38879</v>
      </c>
      <c r="C23789" s="1" t="s">
        <v>15427</v>
      </c>
    </row>
    <row r="23790" spans="1:3" x14ac:dyDescent="0.25">
      <c r="A23790" s="1" t="s">
        <v>37877</v>
      </c>
      <c r="B23790" s="1" t="s">
        <v>38879</v>
      </c>
      <c r="C23790" s="1" t="s">
        <v>15426</v>
      </c>
    </row>
    <row r="23791" spans="1:3" x14ac:dyDescent="0.25">
      <c r="A23791" s="1" t="s">
        <v>37877</v>
      </c>
      <c r="B23791" s="1" t="s">
        <v>38880</v>
      </c>
      <c r="C23791" s="1" t="s">
        <v>15430</v>
      </c>
    </row>
    <row r="23792" spans="1:3" x14ac:dyDescent="0.25">
      <c r="A23792" s="1" t="s">
        <v>37877</v>
      </c>
      <c r="B23792" s="1" t="s">
        <v>38880</v>
      </c>
      <c r="C23792" s="1" t="s">
        <v>15431</v>
      </c>
    </row>
    <row r="23793" spans="1:3" x14ac:dyDescent="0.25">
      <c r="A23793" s="1" t="s">
        <v>37877</v>
      </c>
      <c r="B23793" s="1" t="s">
        <v>38880</v>
      </c>
      <c r="C23793" s="1" t="s">
        <v>15429</v>
      </c>
    </row>
    <row r="23794" spans="1:3" x14ac:dyDescent="0.25">
      <c r="A23794" s="1" t="s">
        <v>37877</v>
      </c>
      <c r="B23794" s="1" t="s">
        <v>38881</v>
      </c>
      <c r="C23794" s="1" t="s">
        <v>15435</v>
      </c>
    </row>
    <row r="23795" spans="1:3" x14ac:dyDescent="0.25">
      <c r="A23795" s="1" t="s">
        <v>37877</v>
      </c>
      <c r="B23795" s="1" t="s">
        <v>38881</v>
      </c>
      <c r="C23795" s="1" t="s">
        <v>15434</v>
      </c>
    </row>
    <row r="23796" spans="1:3" x14ac:dyDescent="0.25">
      <c r="A23796" s="1" t="s">
        <v>37877</v>
      </c>
      <c r="B23796" s="1" t="s">
        <v>38881</v>
      </c>
      <c r="C23796" s="1" t="s">
        <v>15433</v>
      </c>
    </row>
    <row r="23797" spans="1:3" x14ac:dyDescent="0.25">
      <c r="A23797" s="1" t="s">
        <v>37877</v>
      </c>
      <c r="B23797" s="1" t="s">
        <v>38882</v>
      </c>
      <c r="C23797" s="1" t="s">
        <v>9270</v>
      </c>
    </row>
    <row r="23798" spans="1:3" x14ac:dyDescent="0.25">
      <c r="A23798" s="1" t="s">
        <v>37877</v>
      </c>
      <c r="B23798" s="1" t="s">
        <v>38883</v>
      </c>
      <c r="C23798" s="1" t="s">
        <v>10905</v>
      </c>
    </row>
    <row r="23799" spans="1:3" x14ac:dyDescent="0.25">
      <c r="A23799" s="1" t="s">
        <v>37877</v>
      </c>
      <c r="B23799" s="1" t="s">
        <v>38883</v>
      </c>
      <c r="C23799" s="1" t="s">
        <v>10904</v>
      </c>
    </row>
    <row r="23800" spans="1:3" x14ac:dyDescent="0.25">
      <c r="A23800" s="1" t="s">
        <v>37877</v>
      </c>
      <c r="B23800" s="1" t="s">
        <v>38883</v>
      </c>
      <c r="C23800" s="1" t="s">
        <v>10903</v>
      </c>
    </row>
    <row r="23801" spans="1:3" x14ac:dyDescent="0.25">
      <c r="A23801" s="1" t="s">
        <v>37877</v>
      </c>
      <c r="B23801" s="1" t="s">
        <v>38884</v>
      </c>
      <c r="C23801" s="1" t="s">
        <v>8735</v>
      </c>
    </row>
    <row r="23802" spans="1:3" x14ac:dyDescent="0.25">
      <c r="A23802" s="1" t="s">
        <v>37877</v>
      </c>
      <c r="B23802" s="1" t="s">
        <v>38885</v>
      </c>
      <c r="C23802" s="1" t="s">
        <v>8738</v>
      </c>
    </row>
    <row r="23803" spans="1:3" x14ac:dyDescent="0.25">
      <c r="A23803" s="1" t="s">
        <v>37877</v>
      </c>
      <c r="B23803" s="1" t="s">
        <v>38886</v>
      </c>
      <c r="C23803" s="1" t="s">
        <v>9990</v>
      </c>
    </row>
    <row r="23804" spans="1:3" x14ac:dyDescent="0.25">
      <c r="A23804" s="1" t="s">
        <v>37877</v>
      </c>
      <c r="B23804" s="1" t="s">
        <v>38887</v>
      </c>
      <c r="C23804" s="1" t="s">
        <v>10000</v>
      </c>
    </row>
    <row r="23805" spans="1:3" x14ac:dyDescent="0.25">
      <c r="A23805" s="1" t="s">
        <v>37877</v>
      </c>
      <c r="B23805" s="1" t="s">
        <v>38887</v>
      </c>
      <c r="C23805" s="1" t="s">
        <v>10001</v>
      </c>
    </row>
    <row r="23806" spans="1:3" x14ac:dyDescent="0.25">
      <c r="A23806" s="1" t="s">
        <v>37877</v>
      </c>
      <c r="B23806" s="1" t="s">
        <v>38888</v>
      </c>
      <c r="C23806" s="1" t="s">
        <v>9992</v>
      </c>
    </row>
    <row r="23807" spans="1:3" x14ac:dyDescent="0.25">
      <c r="A23807" s="1" t="s">
        <v>37877</v>
      </c>
      <c r="B23807" s="1" t="s">
        <v>38889</v>
      </c>
      <c r="C23807" s="1" t="s">
        <v>10003</v>
      </c>
    </row>
    <row r="23808" spans="1:3" x14ac:dyDescent="0.25">
      <c r="A23808" s="1" t="s">
        <v>37877</v>
      </c>
      <c r="B23808" s="1" t="s">
        <v>38889</v>
      </c>
      <c r="C23808" s="1" t="s">
        <v>10004</v>
      </c>
    </row>
    <row r="23809" spans="1:3" x14ac:dyDescent="0.25">
      <c r="A23809" s="1" t="s">
        <v>37877</v>
      </c>
      <c r="B23809" s="1" t="s">
        <v>38890</v>
      </c>
      <c r="C23809" s="1" t="s">
        <v>9994</v>
      </c>
    </row>
    <row r="23810" spans="1:3" x14ac:dyDescent="0.25">
      <c r="A23810" s="1" t="s">
        <v>37877</v>
      </c>
      <c r="B23810" s="1" t="s">
        <v>38891</v>
      </c>
      <c r="C23810" s="1" t="s">
        <v>10011</v>
      </c>
    </row>
    <row r="23811" spans="1:3" x14ac:dyDescent="0.25">
      <c r="A23811" s="1" t="s">
        <v>37877</v>
      </c>
      <c r="B23811" s="1" t="s">
        <v>38891</v>
      </c>
      <c r="C23811" s="1" t="s">
        <v>10010</v>
      </c>
    </row>
    <row r="23812" spans="1:3" x14ac:dyDescent="0.25">
      <c r="A23812" s="1" t="s">
        <v>37877</v>
      </c>
      <c r="B23812" s="1" t="s">
        <v>38892</v>
      </c>
      <c r="C23812" s="1" t="s">
        <v>15456</v>
      </c>
    </row>
    <row r="23813" spans="1:3" x14ac:dyDescent="0.25">
      <c r="A23813" s="1" t="s">
        <v>37877</v>
      </c>
      <c r="B23813" s="1" t="s">
        <v>38893</v>
      </c>
      <c r="C23813" s="1" t="s">
        <v>15459</v>
      </c>
    </row>
    <row r="23814" spans="1:3" x14ac:dyDescent="0.25">
      <c r="A23814" s="1" t="s">
        <v>37877</v>
      </c>
      <c r="B23814" s="1" t="s">
        <v>38893</v>
      </c>
      <c r="C23814" s="1" t="s">
        <v>15458</v>
      </c>
    </row>
    <row r="23815" spans="1:3" x14ac:dyDescent="0.25">
      <c r="A23815" s="1" t="s">
        <v>37877</v>
      </c>
      <c r="B23815" s="1" t="s">
        <v>38894</v>
      </c>
      <c r="C23815" s="1" t="s">
        <v>15461</v>
      </c>
    </row>
    <row r="23816" spans="1:3" x14ac:dyDescent="0.25">
      <c r="A23816" s="1" t="s">
        <v>37877</v>
      </c>
      <c r="B23816" s="1" t="s">
        <v>38894</v>
      </c>
      <c r="C23816" s="1" t="s">
        <v>15462</v>
      </c>
    </row>
    <row r="23817" spans="1:3" x14ac:dyDescent="0.25">
      <c r="A23817" s="1" t="s">
        <v>37877</v>
      </c>
      <c r="B23817" s="1" t="s">
        <v>38895</v>
      </c>
      <c r="C23817" s="1" t="s">
        <v>15466</v>
      </c>
    </row>
    <row r="23818" spans="1:3" x14ac:dyDescent="0.25">
      <c r="A23818" s="1" t="s">
        <v>37877</v>
      </c>
      <c r="B23818" s="1" t="s">
        <v>38895</v>
      </c>
      <c r="C23818" s="1" t="s">
        <v>15465</v>
      </c>
    </row>
    <row r="23819" spans="1:3" x14ac:dyDescent="0.25">
      <c r="A23819" s="1" t="s">
        <v>37877</v>
      </c>
      <c r="B23819" s="1" t="s">
        <v>38895</v>
      </c>
      <c r="C23819" s="1" t="s">
        <v>15464</v>
      </c>
    </row>
    <row r="23820" spans="1:3" x14ac:dyDescent="0.25">
      <c r="A23820" s="1" t="s">
        <v>37877</v>
      </c>
      <c r="B23820" s="1" t="s">
        <v>38895</v>
      </c>
      <c r="C23820" s="1" t="s">
        <v>15467</v>
      </c>
    </row>
    <row r="23821" spans="1:3" x14ac:dyDescent="0.25">
      <c r="A23821" s="1" t="s">
        <v>37877</v>
      </c>
      <c r="B23821" s="1" t="s">
        <v>38896</v>
      </c>
      <c r="C23821" s="1" t="s">
        <v>15469</v>
      </c>
    </row>
    <row r="23822" spans="1:3" x14ac:dyDescent="0.25">
      <c r="A23822" s="1" t="s">
        <v>37877</v>
      </c>
      <c r="B23822" s="1" t="s">
        <v>38897</v>
      </c>
      <c r="C23822" s="1" t="s">
        <v>15471</v>
      </c>
    </row>
    <row r="23823" spans="1:3" x14ac:dyDescent="0.25">
      <c r="A23823" s="1" t="s">
        <v>37877</v>
      </c>
      <c r="B23823" s="1" t="s">
        <v>38897</v>
      </c>
      <c r="C23823" s="1" t="s">
        <v>15472</v>
      </c>
    </row>
    <row r="23824" spans="1:3" x14ac:dyDescent="0.25">
      <c r="A23824" s="1" t="s">
        <v>37877</v>
      </c>
      <c r="B23824" s="1" t="s">
        <v>38898</v>
      </c>
      <c r="C23824" s="1" t="s">
        <v>15474</v>
      </c>
    </row>
    <row r="23825" spans="1:3" x14ac:dyDescent="0.25">
      <c r="A23825" s="1" t="s">
        <v>37877</v>
      </c>
      <c r="B23825" s="1" t="s">
        <v>38899</v>
      </c>
      <c r="C23825" s="1" t="s">
        <v>15477</v>
      </c>
    </row>
    <row r="23826" spans="1:3" x14ac:dyDescent="0.25">
      <c r="A23826" s="1" t="s">
        <v>37877</v>
      </c>
      <c r="B23826" s="1" t="s">
        <v>38899</v>
      </c>
      <c r="C23826" s="1" t="s">
        <v>15476</v>
      </c>
    </row>
    <row r="23827" spans="1:3" x14ac:dyDescent="0.25">
      <c r="A23827" s="1" t="s">
        <v>37877</v>
      </c>
      <c r="B23827" s="1" t="s">
        <v>38900</v>
      </c>
      <c r="C23827" s="1" t="s">
        <v>10924</v>
      </c>
    </row>
    <row r="23828" spans="1:3" x14ac:dyDescent="0.25">
      <c r="A23828" s="1" t="s">
        <v>37877</v>
      </c>
      <c r="B23828" s="1" t="s">
        <v>38901</v>
      </c>
      <c r="C23828" s="1" t="s">
        <v>10926</v>
      </c>
    </row>
    <row r="23829" spans="1:3" x14ac:dyDescent="0.25">
      <c r="A23829" s="1" t="s">
        <v>37877</v>
      </c>
      <c r="B23829" s="1" t="s">
        <v>38902</v>
      </c>
      <c r="C23829" s="1" t="s">
        <v>10925</v>
      </c>
    </row>
    <row r="23830" spans="1:3" x14ac:dyDescent="0.25">
      <c r="A23830" s="1" t="s">
        <v>37877</v>
      </c>
      <c r="B23830" s="1" t="s">
        <v>38903</v>
      </c>
      <c r="C23830" s="1" t="s">
        <v>15484</v>
      </c>
    </row>
    <row r="23831" spans="1:3" x14ac:dyDescent="0.25">
      <c r="A23831" s="1" t="s">
        <v>37877</v>
      </c>
      <c r="B23831" s="1" t="s">
        <v>38904</v>
      </c>
      <c r="C23831" s="1" t="s">
        <v>15486</v>
      </c>
    </row>
    <row r="23832" spans="1:3" x14ac:dyDescent="0.25">
      <c r="A23832" s="1" t="s">
        <v>37877</v>
      </c>
      <c r="B23832" s="1" t="s">
        <v>38905</v>
      </c>
      <c r="C23832" s="1" t="s">
        <v>15488</v>
      </c>
    </row>
    <row r="23833" spans="1:3" x14ac:dyDescent="0.25">
      <c r="A23833" s="1" t="s">
        <v>37877</v>
      </c>
      <c r="B23833" s="1" t="s">
        <v>38905</v>
      </c>
      <c r="C23833" s="1" t="s">
        <v>15489</v>
      </c>
    </row>
    <row r="23834" spans="1:3" x14ac:dyDescent="0.25">
      <c r="A23834" s="1" t="s">
        <v>37877</v>
      </c>
      <c r="B23834" s="1" t="s">
        <v>38905</v>
      </c>
      <c r="C23834" s="1" t="s">
        <v>15490</v>
      </c>
    </row>
    <row r="23835" spans="1:3" x14ac:dyDescent="0.25">
      <c r="A23835" s="1" t="s">
        <v>37877</v>
      </c>
      <c r="B23835" s="1" t="s">
        <v>38906</v>
      </c>
      <c r="C23835" s="1" t="s">
        <v>11860</v>
      </c>
    </row>
    <row r="23836" spans="1:3" x14ac:dyDescent="0.25">
      <c r="A23836" s="1" t="s">
        <v>37877</v>
      </c>
      <c r="B23836" s="1" t="s">
        <v>38907</v>
      </c>
      <c r="C23836" s="1" t="s">
        <v>11968</v>
      </c>
    </row>
    <row r="23837" spans="1:3" x14ac:dyDescent="0.25">
      <c r="A23837" s="1" t="s">
        <v>37877</v>
      </c>
      <c r="B23837" s="1" t="s">
        <v>38908</v>
      </c>
      <c r="C23837" s="1" t="s">
        <v>11914</v>
      </c>
    </row>
    <row r="23838" spans="1:3" x14ac:dyDescent="0.25">
      <c r="A23838" s="1" t="s">
        <v>37877</v>
      </c>
      <c r="B23838" s="1" t="s">
        <v>38909</v>
      </c>
      <c r="C23838" s="1" t="s">
        <v>15497</v>
      </c>
    </row>
    <row r="23839" spans="1:3" x14ac:dyDescent="0.25">
      <c r="A23839" s="1" t="s">
        <v>37877</v>
      </c>
      <c r="B23839" s="1" t="s">
        <v>38909</v>
      </c>
      <c r="C23839" s="1" t="s">
        <v>15495</v>
      </c>
    </row>
    <row r="23840" spans="1:3" x14ac:dyDescent="0.25">
      <c r="A23840" s="1" t="s">
        <v>37877</v>
      </c>
      <c r="B23840" s="1" t="s">
        <v>38909</v>
      </c>
      <c r="C23840" s="1" t="s">
        <v>15496</v>
      </c>
    </row>
    <row r="23841" spans="1:3" x14ac:dyDescent="0.25">
      <c r="A23841" s="1" t="s">
        <v>37877</v>
      </c>
      <c r="B23841" s="1" t="s">
        <v>38910</v>
      </c>
      <c r="C23841" s="1" t="s">
        <v>12352</v>
      </c>
    </row>
    <row r="23842" spans="1:3" x14ac:dyDescent="0.25">
      <c r="A23842" s="1" t="s">
        <v>37877</v>
      </c>
      <c r="B23842" s="1" t="s">
        <v>38911</v>
      </c>
      <c r="C23842" s="1" t="s">
        <v>12362</v>
      </c>
    </row>
    <row r="23843" spans="1:3" x14ac:dyDescent="0.25">
      <c r="A23843" s="1" t="s">
        <v>37877</v>
      </c>
      <c r="B23843" s="1" t="s">
        <v>38912</v>
      </c>
      <c r="C23843" s="1" t="s">
        <v>12364</v>
      </c>
    </row>
    <row r="23844" spans="1:3" x14ac:dyDescent="0.25">
      <c r="A23844" s="1" t="s">
        <v>37877</v>
      </c>
      <c r="B23844" s="1" t="s">
        <v>38913</v>
      </c>
      <c r="C23844" s="1" t="s">
        <v>12358</v>
      </c>
    </row>
    <row r="23845" spans="1:3" x14ac:dyDescent="0.25">
      <c r="A23845" s="1" t="s">
        <v>37877</v>
      </c>
      <c r="B23845" s="1" t="s">
        <v>38914</v>
      </c>
      <c r="C23845" s="1" t="s">
        <v>12366</v>
      </c>
    </row>
    <row r="23846" spans="1:3" x14ac:dyDescent="0.25">
      <c r="A23846" s="1" t="s">
        <v>37877</v>
      </c>
      <c r="B23846" s="1" t="s">
        <v>38915</v>
      </c>
      <c r="C23846" s="1" t="s">
        <v>12392</v>
      </c>
    </row>
    <row r="23847" spans="1:3" x14ac:dyDescent="0.25">
      <c r="A23847" s="1" t="s">
        <v>37877</v>
      </c>
      <c r="B23847" s="1" t="s">
        <v>38916</v>
      </c>
      <c r="C23847" s="1" t="s">
        <v>12394</v>
      </c>
    </row>
    <row r="23848" spans="1:3" x14ac:dyDescent="0.25">
      <c r="A23848" s="1" t="s">
        <v>37877</v>
      </c>
      <c r="B23848" s="1" t="s">
        <v>38917</v>
      </c>
      <c r="C23848" s="1" t="s">
        <v>12388</v>
      </c>
    </row>
    <row r="23849" spans="1:3" x14ac:dyDescent="0.25">
      <c r="A23849" s="1" t="s">
        <v>37877</v>
      </c>
      <c r="B23849" s="1" t="s">
        <v>38918</v>
      </c>
      <c r="C23849" s="1" t="s">
        <v>12396</v>
      </c>
    </row>
    <row r="23850" spans="1:3" x14ac:dyDescent="0.25">
      <c r="A23850" s="1" t="s">
        <v>37877</v>
      </c>
      <c r="B23850" s="1" t="s">
        <v>38919</v>
      </c>
      <c r="C23850" s="1" t="s">
        <v>12378</v>
      </c>
    </row>
    <row r="23851" spans="1:3" x14ac:dyDescent="0.25">
      <c r="A23851" s="1" t="s">
        <v>37877</v>
      </c>
      <c r="B23851" s="1" t="s">
        <v>38920</v>
      </c>
      <c r="C23851" s="1" t="s">
        <v>12380</v>
      </c>
    </row>
    <row r="23852" spans="1:3" x14ac:dyDescent="0.25">
      <c r="A23852" s="1" t="s">
        <v>37877</v>
      </c>
      <c r="B23852" s="1" t="s">
        <v>38921</v>
      </c>
      <c r="C23852" s="1" t="s">
        <v>12376</v>
      </c>
    </row>
    <row r="23853" spans="1:3" x14ac:dyDescent="0.25">
      <c r="A23853" s="1" t="s">
        <v>37877</v>
      </c>
      <c r="B23853" s="1" t="s">
        <v>38922</v>
      </c>
      <c r="C23853" s="1" t="s">
        <v>12382</v>
      </c>
    </row>
    <row r="23854" spans="1:3" x14ac:dyDescent="0.25">
      <c r="A23854" s="1" t="s">
        <v>37877</v>
      </c>
      <c r="B23854" s="1" t="s">
        <v>38923</v>
      </c>
      <c r="C23854" s="1" t="s">
        <v>12372</v>
      </c>
    </row>
    <row r="23855" spans="1:3" x14ac:dyDescent="0.25">
      <c r="A23855" s="1" t="s">
        <v>37877</v>
      </c>
      <c r="B23855" s="1" t="s">
        <v>38924</v>
      </c>
      <c r="C23855" s="1" t="s">
        <v>12402</v>
      </c>
    </row>
    <row r="23856" spans="1:3" x14ac:dyDescent="0.25">
      <c r="A23856" s="1" t="s">
        <v>37877</v>
      </c>
      <c r="B23856" s="1" t="s">
        <v>38925</v>
      </c>
      <c r="C23856" s="1" t="s">
        <v>12356</v>
      </c>
    </row>
    <row r="23857" spans="1:3" x14ac:dyDescent="0.25">
      <c r="A23857" s="1" t="s">
        <v>37877</v>
      </c>
      <c r="B23857" s="1" t="s">
        <v>38926</v>
      </c>
      <c r="C23857" s="1" t="s">
        <v>12354</v>
      </c>
    </row>
    <row r="23858" spans="1:3" x14ac:dyDescent="0.25">
      <c r="A23858" s="1" t="s">
        <v>37877</v>
      </c>
      <c r="B23858" s="1" t="s">
        <v>38927</v>
      </c>
      <c r="C23858" s="1" t="s">
        <v>12488</v>
      </c>
    </row>
    <row r="23859" spans="1:3" x14ac:dyDescent="0.25">
      <c r="A23859" s="1" t="s">
        <v>37877</v>
      </c>
      <c r="B23859" s="1" t="s">
        <v>38928</v>
      </c>
      <c r="C23859" s="1" t="s">
        <v>12490</v>
      </c>
    </row>
    <row r="23860" spans="1:3" x14ac:dyDescent="0.25">
      <c r="A23860" s="1" t="s">
        <v>37877</v>
      </c>
      <c r="B23860" s="1" t="s">
        <v>38929</v>
      </c>
      <c r="C23860" s="1" t="s">
        <v>12492</v>
      </c>
    </row>
    <row r="23861" spans="1:3" x14ac:dyDescent="0.25">
      <c r="A23861" s="1" t="s">
        <v>37877</v>
      </c>
      <c r="B23861" s="1" t="s">
        <v>38930</v>
      </c>
      <c r="C23861" s="1" t="s">
        <v>12494</v>
      </c>
    </row>
    <row r="23862" spans="1:3" x14ac:dyDescent="0.25">
      <c r="A23862" s="1" t="s">
        <v>37877</v>
      </c>
      <c r="B23862" s="1" t="s">
        <v>38931</v>
      </c>
      <c r="C23862" s="1" t="s">
        <v>12496</v>
      </c>
    </row>
    <row r="23863" spans="1:3" x14ac:dyDescent="0.25">
      <c r="A23863" s="1" t="s">
        <v>37877</v>
      </c>
      <c r="B23863" s="1" t="s">
        <v>38932</v>
      </c>
      <c r="C23863" s="1" t="s">
        <v>12500</v>
      </c>
    </row>
    <row r="23864" spans="1:3" x14ac:dyDescent="0.25">
      <c r="A23864" s="1" t="s">
        <v>37877</v>
      </c>
      <c r="B23864" s="1" t="s">
        <v>38933</v>
      </c>
      <c r="C23864" s="1" t="s">
        <v>12498</v>
      </c>
    </row>
    <row r="23865" spans="1:3" x14ac:dyDescent="0.25">
      <c r="A23865" s="1" t="s">
        <v>37877</v>
      </c>
      <c r="B23865" s="1" t="s">
        <v>38934</v>
      </c>
      <c r="C23865" s="1" t="s">
        <v>12486</v>
      </c>
    </row>
    <row r="23866" spans="1:3" x14ac:dyDescent="0.25">
      <c r="A23866" s="1" t="s">
        <v>37877</v>
      </c>
      <c r="B23866" s="1" t="s">
        <v>38935</v>
      </c>
      <c r="C23866" s="1" t="s">
        <v>12532</v>
      </c>
    </row>
    <row r="23867" spans="1:3" x14ac:dyDescent="0.25">
      <c r="A23867" s="1" t="s">
        <v>37877</v>
      </c>
      <c r="B23867" s="1" t="s">
        <v>38936</v>
      </c>
      <c r="C23867" s="1" t="s">
        <v>12530</v>
      </c>
    </row>
    <row r="23868" spans="1:3" x14ac:dyDescent="0.25">
      <c r="A23868" s="1" t="s">
        <v>37877</v>
      </c>
      <c r="B23868" s="1" t="s">
        <v>38937</v>
      </c>
      <c r="C23868" s="1" t="s">
        <v>12512</v>
      </c>
    </row>
    <row r="23869" spans="1:3" x14ac:dyDescent="0.25">
      <c r="A23869" s="1" t="s">
        <v>37877</v>
      </c>
      <c r="B23869" s="1" t="s">
        <v>38938</v>
      </c>
      <c r="C23869" s="1" t="s">
        <v>12514</v>
      </c>
    </row>
    <row r="23870" spans="1:3" x14ac:dyDescent="0.25">
      <c r="A23870" s="1" t="s">
        <v>37877</v>
      </c>
      <c r="B23870" s="1" t="s">
        <v>38939</v>
      </c>
      <c r="C23870" s="1" t="s">
        <v>12518</v>
      </c>
    </row>
    <row r="23871" spans="1:3" x14ac:dyDescent="0.25">
      <c r="A23871" s="1" t="s">
        <v>37877</v>
      </c>
      <c r="B23871" s="1" t="s">
        <v>38940</v>
      </c>
      <c r="C23871" s="1" t="s">
        <v>12516</v>
      </c>
    </row>
    <row r="23872" spans="1:3" x14ac:dyDescent="0.25">
      <c r="A23872" s="1" t="s">
        <v>37877</v>
      </c>
      <c r="B23872" s="1" t="s">
        <v>38941</v>
      </c>
      <c r="C23872" s="1" t="s">
        <v>12542</v>
      </c>
    </row>
    <row r="23873" spans="1:3" x14ac:dyDescent="0.25">
      <c r="A23873" s="1" t="s">
        <v>37877</v>
      </c>
      <c r="B23873" s="1" t="s">
        <v>38942</v>
      </c>
      <c r="C23873" s="1" t="s">
        <v>15538</v>
      </c>
    </row>
    <row r="23874" spans="1:3" x14ac:dyDescent="0.25">
      <c r="A23874" s="1" t="s">
        <v>37877</v>
      </c>
      <c r="B23874" s="1" t="s">
        <v>38943</v>
      </c>
      <c r="C23874" s="1" t="s">
        <v>15540</v>
      </c>
    </row>
    <row r="23875" spans="1:3" x14ac:dyDescent="0.25">
      <c r="A23875" s="1" t="s">
        <v>37877</v>
      </c>
      <c r="B23875" s="1" t="s">
        <v>38944</v>
      </c>
      <c r="C23875" s="1" t="s">
        <v>12538</v>
      </c>
    </row>
    <row r="23876" spans="1:3" x14ac:dyDescent="0.25">
      <c r="A23876" s="1" t="s">
        <v>37877</v>
      </c>
      <c r="B23876" s="1" t="s">
        <v>38945</v>
      </c>
      <c r="C23876" s="1" t="s">
        <v>12534</v>
      </c>
    </row>
    <row r="23877" spans="1:3" x14ac:dyDescent="0.25">
      <c r="A23877" s="1" t="s">
        <v>37877</v>
      </c>
      <c r="B23877" s="1" t="s">
        <v>38946</v>
      </c>
      <c r="C23877" s="1" t="s">
        <v>12506</v>
      </c>
    </row>
    <row r="23878" spans="1:3" x14ac:dyDescent="0.25">
      <c r="A23878" s="1" t="s">
        <v>37877</v>
      </c>
      <c r="B23878" s="1" t="s">
        <v>38947</v>
      </c>
      <c r="C23878" s="1" t="s">
        <v>12526</v>
      </c>
    </row>
    <row r="23879" spans="1:3" x14ac:dyDescent="0.25">
      <c r="A23879" s="1" t="s">
        <v>37877</v>
      </c>
      <c r="B23879" s="1" t="s">
        <v>38948</v>
      </c>
      <c r="C23879" s="1" t="s">
        <v>12414</v>
      </c>
    </row>
    <row r="23880" spans="1:3" x14ac:dyDescent="0.25">
      <c r="A23880" s="1" t="s">
        <v>37877</v>
      </c>
      <c r="B23880" s="1" t="s">
        <v>38949</v>
      </c>
      <c r="C23880" s="1" t="s">
        <v>12406</v>
      </c>
    </row>
    <row r="23881" spans="1:3" x14ac:dyDescent="0.25">
      <c r="A23881" s="1" t="s">
        <v>37877</v>
      </c>
      <c r="B23881" s="1" t="s">
        <v>38950</v>
      </c>
      <c r="C23881" s="1" t="s">
        <v>12410</v>
      </c>
    </row>
    <row r="23882" spans="1:3" x14ac:dyDescent="0.25">
      <c r="A23882" s="1" t="s">
        <v>37877</v>
      </c>
      <c r="B23882" s="1" t="s">
        <v>38951</v>
      </c>
      <c r="C23882" s="1" t="s">
        <v>12412</v>
      </c>
    </row>
    <row r="23883" spans="1:3" x14ac:dyDescent="0.25">
      <c r="A23883" s="1" t="s">
        <v>37877</v>
      </c>
      <c r="B23883" s="1" t="s">
        <v>38952</v>
      </c>
      <c r="C23883" s="1" t="s">
        <v>12504</v>
      </c>
    </row>
    <row r="23884" spans="1:3" x14ac:dyDescent="0.25">
      <c r="A23884" s="1" t="s">
        <v>37877</v>
      </c>
      <c r="B23884" s="1" t="s">
        <v>38953</v>
      </c>
      <c r="C23884" s="1" t="s">
        <v>12508</v>
      </c>
    </row>
    <row r="23885" spans="1:3" x14ac:dyDescent="0.25">
      <c r="A23885" s="1" t="s">
        <v>37877</v>
      </c>
      <c r="B23885" s="1" t="s">
        <v>38954</v>
      </c>
      <c r="C23885" s="1" t="s">
        <v>12510</v>
      </c>
    </row>
    <row r="23886" spans="1:3" x14ac:dyDescent="0.25">
      <c r="A23886" s="1" t="s">
        <v>37877</v>
      </c>
      <c r="B23886" s="1" t="s">
        <v>38955</v>
      </c>
      <c r="C23886" s="1" t="s">
        <v>12520</v>
      </c>
    </row>
    <row r="23887" spans="1:3" x14ac:dyDescent="0.25">
      <c r="A23887" s="1" t="s">
        <v>37877</v>
      </c>
      <c r="B23887" s="1" t="s">
        <v>38956</v>
      </c>
      <c r="C23887" s="1" t="s">
        <v>12522</v>
      </c>
    </row>
    <row r="23888" spans="1:3" x14ac:dyDescent="0.25">
      <c r="A23888" s="1" t="s">
        <v>37877</v>
      </c>
      <c r="B23888" s="1" t="s">
        <v>38957</v>
      </c>
      <c r="C23888" s="1" t="s">
        <v>12524</v>
      </c>
    </row>
    <row r="23889" spans="1:3" x14ac:dyDescent="0.25">
      <c r="A23889" s="1" t="s">
        <v>37877</v>
      </c>
      <c r="B23889" s="1" t="s">
        <v>38958</v>
      </c>
      <c r="C23889" s="1" t="s">
        <v>12442</v>
      </c>
    </row>
    <row r="23890" spans="1:3" x14ac:dyDescent="0.25">
      <c r="A23890" s="1" t="s">
        <v>37877</v>
      </c>
      <c r="B23890" s="1" t="s">
        <v>38959</v>
      </c>
      <c r="C23890" s="1" t="s">
        <v>15518</v>
      </c>
    </row>
    <row r="23891" spans="1:3" x14ac:dyDescent="0.25">
      <c r="A23891" s="1" t="s">
        <v>37877</v>
      </c>
      <c r="B23891" s="1" t="s">
        <v>38960</v>
      </c>
      <c r="C23891" s="1" t="s">
        <v>12476</v>
      </c>
    </row>
    <row r="23892" spans="1:3" x14ac:dyDescent="0.25">
      <c r="A23892" s="1" t="s">
        <v>37877</v>
      </c>
      <c r="B23892" s="1" t="s">
        <v>38961</v>
      </c>
      <c r="C23892" s="1" t="s">
        <v>12444</v>
      </c>
    </row>
    <row r="23893" spans="1:3" x14ac:dyDescent="0.25">
      <c r="A23893" s="1" t="s">
        <v>37877</v>
      </c>
      <c r="B23893" s="1" t="s">
        <v>38962</v>
      </c>
      <c r="C23893" s="1" t="s">
        <v>12450</v>
      </c>
    </row>
    <row r="23894" spans="1:3" x14ac:dyDescent="0.25">
      <c r="A23894" s="1" t="s">
        <v>37877</v>
      </c>
      <c r="B23894" s="1" t="s">
        <v>38963</v>
      </c>
      <c r="C23894" s="1" t="s">
        <v>12424</v>
      </c>
    </row>
    <row r="23895" spans="1:3" x14ac:dyDescent="0.25">
      <c r="A23895" s="1" t="s">
        <v>37877</v>
      </c>
      <c r="B23895" s="1" t="s">
        <v>38964</v>
      </c>
      <c r="C23895" s="1" t="s">
        <v>12422</v>
      </c>
    </row>
    <row r="23896" spans="1:3" x14ac:dyDescent="0.25">
      <c r="A23896" s="1" t="s">
        <v>37877</v>
      </c>
      <c r="B23896" s="1" t="s">
        <v>38965</v>
      </c>
      <c r="C23896" s="1" t="s">
        <v>12462</v>
      </c>
    </row>
    <row r="23897" spans="1:3" x14ac:dyDescent="0.25">
      <c r="A23897" s="1" t="s">
        <v>37877</v>
      </c>
      <c r="B23897" s="1" t="s">
        <v>38966</v>
      </c>
      <c r="C23897" s="1" t="s">
        <v>12456</v>
      </c>
    </row>
    <row r="23898" spans="1:3" x14ac:dyDescent="0.25">
      <c r="A23898" s="1" t="s">
        <v>37877</v>
      </c>
      <c r="B23898" s="1" t="s">
        <v>38967</v>
      </c>
      <c r="C23898" s="1" t="s">
        <v>12434</v>
      </c>
    </row>
    <row r="23899" spans="1:3" x14ac:dyDescent="0.25">
      <c r="A23899" s="1" t="s">
        <v>37877</v>
      </c>
      <c r="B23899" s="1" t="s">
        <v>38968</v>
      </c>
      <c r="C23899" s="1" t="s">
        <v>12426</v>
      </c>
    </row>
    <row r="23900" spans="1:3" x14ac:dyDescent="0.25">
      <c r="A23900" s="1" t="s">
        <v>37877</v>
      </c>
      <c r="B23900" s="1" t="s">
        <v>38969</v>
      </c>
      <c r="C23900" s="1" t="s">
        <v>12484</v>
      </c>
    </row>
    <row r="23901" spans="1:3" x14ac:dyDescent="0.25">
      <c r="A23901" s="1" t="s">
        <v>37877</v>
      </c>
      <c r="B23901" s="1" t="s">
        <v>38970</v>
      </c>
      <c r="C23901" s="1" t="s">
        <v>12458</v>
      </c>
    </row>
    <row r="23902" spans="1:3" x14ac:dyDescent="0.25">
      <c r="A23902" s="1" t="s">
        <v>37877</v>
      </c>
      <c r="B23902" s="1" t="s">
        <v>38971</v>
      </c>
      <c r="C23902" s="1" t="s">
        <v>12468</v>
      </c>
    </row>
    <row r="23903" spans="1:3" x14ac:dyDescent="0.25">
      <c r="A23903" s="1" t="s">
        <v>37877</v>
      </c>
      <c r="B23903" s="1" t="s">
        <v>38972</v>
      </c>
      <c r="C23903" s="1" t="s">
        <v>12480</v>
      </c>
    </row>
    <row r="23904" spans="1:3" x14ac:dyDescent="0.25">
      <c r="A23904" s="1" t="s">
        <v>37877</v>
      </c>
      <c r="B23904" s="1" t="s">
        <v>38973</v>
      </c>
      <c r="C23904" s="1" t="s">
        <v>12440</v>
      </c>
    </row>
    <row r="23905" spans="1:3" x14ac:dyDescent="0.25">
      <c r="A23905" s="1" t="s">
        <v>37877</v>
      </c>
      <c r="B23905" s="1" t="s">
        <v>38974</v>
      </c>
      <c r="C23905" s="1" t="s">
        <v>12432</v>
      </c>
    </row>
    <row r="23906" spans="1:3" x14ac:dyDescent="0.25">
      <c r="A23906" s="1" t="s">
        <v>37877</v>
      </c>
      <c r="B23906" s="1" t="s">
        <v>38975</v>
      </c>
      <c r="C23906" s="1" t="s">
        <v>12474</v>
      </c>
    </row>
    <row r="23907" spans="1:3" x14ac:dyDescent="0.25">
      <c r="A23907" s="1" t="s">
        <v>37877</v>
      </c>
      <c r="B23907" s="1" t="s">
        <v>38976</v>
      </c>
      <c r="C23907" s="1" t="s">
        <v>12472</v>
      </c>
    </row>
    <row r="23908" spans="1:3" x14ac:dyDescent="0.25">
      <c r="A23908" s="1" t="s">
        <v>37877</v>
      </c>
      <c r="B23908" s="1" t="s">
        <v>38977</v>
      </c>
      <c r="C23908" s="1" t="s">
        <v>12470</v>
      </c>
    </row>
    <row r="23909" spans="1:3" x14ac:dyDescent="0.25">
      <c r="A23909" s="1" t="s">
        <v>37877</v>
      </c>
      <c r="B23909" s="1" t="s">
        <v>38978</v>
      </c>
      <c r="C23909" s="1" t="s">
        <v>12448</v>
      </c>
    </row>
    <row r="23910" spans="1:3" x14ac:dyDescent="0.25">
      <c r="A23910" s="1" t="s">
        <v>37877</v>
      </c>
      <c r="B23910" s="1" t="s">
        <v>38979</v>
      </c>
      <c r="C23910" s="1" t="s">
        <v>12420</v>
      </c>
    </row>
    <row r="23911" spans="1:3" x14ac:dyDescent="0.25">
      <c r="A23911" s="1" t="s">
        <v>37877</v>
      </c>
      <c r="B23911" s="1" t="s">
        <v>38980</v>
      </c>
      <c r="C23911" s="1" t="s">
        <v>12428</v>
      </c>
    </row>
    <row r="23912" spans="1:3" x14ac:dyDescent="0.25">
      <c r="A23912" s="1" t="s">
        <v>37877</v>
      </c>
      <c r="B23912" s="1" t="s">
        <v>38981</v>
      </c>
      <c r="C23912" s="1" t="s">
        <v>12454</v>
      </c>
    </row>
    <row r="23913" spans="1:3" x14ac:dyDescent="0.25">
      <c r="A23913" s="1" t="s">
        <v>37877</v>
      </c>
      <c r="B23913" s="1" t="s">
        <v>38982</v>
      </c>
      <c r="C23913" s="1" t="s">
        <v>12452</v>
      </c>
    </row>
    <row r="23914" spans="1:3" x14ac:dyDescent="0.25">
      <c r="A23914" s="1" t="s">
        <v>37877</v>
      </c>
      <c r="B23914" s="1" t="s">
        <v>38983</v>
      </c>
      <c r="C23914" s="1" t="s">
        <v>12430</v>
      </c>
    </row>
    <row r="23915" spans="1:3" x14ac:dyDescent="0.25">
      <c r="A23915" s="1" t="s">
        <v>37877</v>
      </c>
      <c r="B23915" s="1" t="s">
        <v>38984</v>
      </c>
      <c r="C23915" s="1" t="s">
        <v>12436</v>
      </c>
    </row>
    <row r="23916" spans="1:3" x14ac:dyDescent="0.25">
      <c r="A23916" s="1" t="s">
        <v>37877</v>
      </c>
      <c r="B23916" s="1" t="s">
        <v>38985</v>
      </c>
      <c r="C23916" s="1" t="s">
        <v>12464</v>
      </c>
    </row>
    <row r="23917" spans="1:3" x14ac:dyDescent="0.25">
      <c r="A23917" s="1" t="s">
        <v>37877</v>
      </c>
      <c r="B23917" s="1" t="s">
        <v>38986</v>
      </c>
      <c r="C23917" s="1" t="s">
        <v>12466</v>
      </c>
    </row>
    <row r="23918" spans="1:3" x14ac:dyDescent="0.25">
      <c r="A23918" s="1" t="s">
        <v>37877</v>
      </c>
      <c r="B23918" s="1" t="s">
        <v>38987</v>
      </c>
      <c r="C23918" s="1" t="s">
        <v>12478</v>
      </c>
    </row>
    <row r="23919" spans="1:3" x14ac:dyDescent="0.25">
      <c r="A23919" s="1" t="s">
        <v>37877</v>
      </c>
      <c r="B23919" s="1" t="s">
        <v>38988</v>
      </c>
      <c r="C23919" s="1" t="s">
        <v>12446</v>
      </c>
    </row>
    <row r="23920" spans="1:3" x14ac:dyDescent="0.25">
      <c r="A23920" s="1" t="s">
        <v>37877</v>
      </c>
      <c r="B23920" s="1" t="s">
        <v>38989</v>
      </c>
      <c r="C23920" s="1" t="s">
        <v>12438</v>
      </c>
    </row>
    <row r="23921" spans="1:3" x14ac:dyDescent="0.25">
      <c r="A23921" s="1" t="s">
        <v>37877</v>
      </c>
      <c r="B23921" s="1" t="s">
        <v>38990</v>
      </c>
      <c r="C23921" s="1" t="s">
        <v>12460</v>
      </c>
    </row>
    <row r="23922" spans="1:3" x14ac:dyDescent="0.25">
      <c r="A23922" s="1" t="s">
        <v>37877</v>
      </c>
      <c r="B23922" s="1" t="s">
        <v>38991</v>
      </c>
      <c r="C23922" s="1" t="s">
        <v>12482</v>
      </c>
    </row>
    <row r="23923" spans="1:3" x14ac:dyDescent="0.25">
      <c r="A23923" s="1" t="s">
        <v>37877</v>
      </c>
      <c r="B23923" s="1" t="s">
        <v>38992</v>
      </c>
      <c r="C23923" s="1" t="s">
        <v>12546</v>
      </c>
    </row>
    <row r="23924" spans="1:3" x14ac:dyDescent="0.25">
      <c r="A23924" s="1" t="s">
        <v>37877</v>
      </c>
      <c r="B23924" s="1" t="s">
        <v>38993</v>
      </c>
      <c r="C23924" s="1" t="s">
        <v>12502</v>
      </c>
    </row>
    <row r="23925" spans="1:3" x14ac:dyDescent="0.25">
      <c r="A23925" s="1" t="s">
        <v>38994</v>
      </c>
      <c r="B23925" s="1" t="s">
        <v>38995</v>
      </c>
      <c r="C23925" s="1" t="s">
        <v>38996</v>
      </c>
    </row>
    <row r="23926" spans="1:3" x14ac:dyDescent="0.25">
      <c r="A23926" s="1" t="s">
        <v>38994</v>
      </c>
      <c r="B23926" s="1" t="s">
        <v>38997</v>
      </c>
      <c r="C23926" s="1" t="s">
        <v>38998</v>
      </c>
    </row>
    <row r="23927" spans="1:3" x14ac:dyDescent="0.25">
      <c r="A23927" s="1" t="s">
        <v>38994</v>
      </c>
      <c r="B23927" s="1" t="s">
        <v>38999</v>
      </c>
      <c r="C23927" s="1" t="s">
        <v>39000</v>
      </c>
    </row>
    <row r="23928" spans="1:3" x14ac:dyDescent="0.25">
      <c r="A23928" s="1" t="s">
        <v>38994</v>
      </c>
      <c r="B23928" s="1" t="s">
        <v>39001</v>
      </c>
      <c r="C23928" s="1" t="s">
        <v>39002</v>
      </c>
    </row>
    <row r="23929" spans="1:3" x14ac:dyDescent="0.25">
      <c r="A23929" s="1" t="s">
        <v>38994</v>
      </c>
      <c r="B23929" s="1" t="s">
        <v>39003</v>
      </c>
      <c r="C23929" s="1" t="s">
        <v>39004</v>
      </c>
    </row>
    <row r="23930" spans="1:3" x14ac:dyDescent="0.25">
      <c r="A23930" s="1" t="s">
        <v>38994</v>
      </c>
      <c r="B23930" s="1" t="s">
        <v>39005</v>
      </c>
      <c r="C23930" s="1" t="s">
        <v>39006</v>
      </c>
    </row>
    <row r="23931" spans="1:3" x14ac:dyDescent="0.25">
      <c r="A23931" s="1" t="s">
        <v>38994</v>
      </c>
      <c r="B23931" s="1" t="s">
        <v>39007</v>
      </c>
      <c r="C23931" s="1" t="s">
        <v>39008</v>
      </c>
    </row>
    <row r="23932" spans="1:3" x14ac:dyDescent="0.25">
      <c r="A23932" s="1" t="s">
        <v>38994</v>
      </c>
      <c r="B23932" s="1" t="s">
        <v>39009</v>
      </c>
      <c r="C23932" s="1" t="s">
        <v>39010</v>
      </c>
    </row>
    <row r="23933" spans="1:3" x14ac:dyDescent="0.25">
      <c r="A23933" s="1" t="s">
        <v>38994</v>
      </c>
      <c r="B23933" s="1" t="s">
        <v>39011</v>
      </c>
      <c r="C23933" s="1" t="s">
        <v>39012</v>
      </c>
    </row>
    <row r="23934" spans="1:3" x14ac:dyDescent="0.25">
      <c r="A23934" s="1" t="s">
        <v>38994</v>
      </c>
      <c r="B23934" s="1" t="s">
        <v>39013</v>
      </c>
      <c r="C23934" s="1" t="s">
        <v>39014</v>
      </c>
    </row>
    <row r="23935" spans="1:3" x14ac:dyDescent="0.25">
      <c r="A23935" s="1" t="s">
        <v>38994</v>
      </c>
      <c r="B23935" s="1" t="s">
        <v>39015</v>
      </c>
      <c r="C23935" s="1" t="s">
        <v>39016</v>
      </c>
    </row>
    <row r="23936" spans="1:3" x14ac:dyDescent="0.25">
      <c r="A23936" s="1" t="s">
        <v>38994</v>
      </c>
      <c r="B23936" s="1" t="s">
        <v>39017</v>
      </c>
      <c r="C23936" s="1" t="s">
        <v>39018</v>
      </c>
    </row>
    <row r="23937" spans="1:3" x14ac:dyDescent="0.25">
      <c r="A23937" s="1" t="s">
        <v>38994</v>
      </c>
      <c r="B23937" s="1" t="s">
        <v>39019</v>
      </c>
      <c r="C23937" s="1" t="s">
        <v>39020</v>
      </c>
    </row>
    <row r="23938" spans="1:3" x14ac:dyDescent="0.25">
      <c r="A23938" s="1" t="s">
        <v>38994</v>
      </c>
      <c r="B23938" s="1" t="s">
        <v>39021</v>
      </c>
      <c r="C23938" s="1" t="s">
        <v>39022</v>
      </c>
    </row>
    <row r="23939" spans="1:3" x14ac:dyDescent="0.25">
      <c r="A23939" s="1" t="s">
        <v>38994</v>
      </c>
      <c r="B23939" s="1" t="s">
        <v>39023</v>
      </c>
      <c r="C23939" s="1" t="s">
        <v>39024</v>
      </c>
    </row>
    <row r="23940" spans="1:3" x14ac:dyDescent="0.25">
      <c r="A23940" s="1" t="s">
        <v>38994</v>
      </c>
      <c r="B23940" s="1" t="s">
        <v>39025</v>
      </c>
      <c r="C23940" s="1" t="s">
        <v>39026</v>
      </c>
    </row>
    <row r="23941" spans="1:3" x14ac:dyDescent="0.25">
      <c r="A23941" s="1" t="s">
        <v>38994</v>
      </c>
      <c r="B23941" s="1" t="s">
        <v>39027</v>
      </c>
      <c r="C23941" s="1" t="s">
        <v>39028</v>
      </c>
    </row>
    <row r="23942" spans="1:3" x14ac:dyDescent="0.25">
      <c r="A23942" s="1" t="s">
        <v>38994</v>
      </c>
      <c r="B23942" s="1" t="s">
        <v>39029</v>
      </c>
      <c r="C23942" s="1" t="s">
        <v>39030</v>
      </c>
    </row>
    <row r="23943" spans="1:3" x14ac:dyDescent="0.25">
      <c r="A23943" s="1" t="s">
        <v>38994</v>
      </c>
      <c r="B23943" s="1" t="s">
        <v>39031</v>
      </c>
      <c r="C23943" s="1" t="s">
        <v>39032</v>
      </c>
    </row>
    <row r="23944" spans="1:3" x14ac:dyDescent="0.25">
      <c r="A23944" s="1" t="s">
        <v>38994</v>
      </c>
      <c r="B23944" s="1" t="s">
        <v>39033</v>
      </c>
      <c r="C23944" s="1" t="s">
        <v>39034</v>
      </c>
    </row>
    <row r="23945" spans="1:3" x14ac:dyDescent="0.25">
      <c r="A23945" s="1" t="s">
        <v>38994</v>
      </c>
      <c r="B23945" s="1" t="s">
        <v>39035</v>
      </c>
      <c r="C23945" s="1" t="s">
        <v>39036</v>
      </c>
    </row>
    <row r="23946" spans="1:3" x14ac:dyDescent="0.25">
      <c r="A23946" s="1" t="s">
        <v>38994</v>
      </c>
      <c r="B23946" s="1" t="s">
        <v>39037</v>
      </c>
      <c r="C23946" s="1" t="s">
        <v>39038</v>
      </c>
    </row>
    <row r="23947" spans="1:3" x14ac:dyDescent="0.25">
      <c r="A23947" s="1" t="s">
        <v>38994</v>
      </c>
      <c r="B23947" s="1" t="s">
        <v>39039</v>
      </c>
      <c r="C23947" s="1" t="s">
        <v>39040</v>
      </c>
    </row>
    <row r="23948" spans="1:3" x14ac:dyDescent="0.25">
      <c r="A23948" s="1" t="s">
        <v>38994</v>
      </c>
      <c r="B23948" s="1" t="s">
        <v>39041</v>
      </c>
      <c r="C23948" s="1" t="s">
        <v>39042</v>
      </c>
    </row>
    <row r="23949" spans="1:3" x14ac:dyDescent="0.25">
      <c r="A23949" s="1" t="s">
        <v>38994</v>
      </c>
      <c r="B23949" s="1" t="s">
        <v>39043</v>
      </c>
      <c r="C23949" s="1" t="s">
        <v>39044</v>
      </c>
    </row>
    <row r="23950" spans="1:3" x14ac:dyDescent="0.25">
      <c r="A23950" s="1" t="s">
        <v>38994</v>
      </c>
      <c r="B23950" s="1" t="s">
        <v>39045</v>
      </c>
      <c r="C23950" s="1" t="s">
        <v>39046</v>
      </c>
    </row>
    <row r="23951" spans="1:3" x14ac:dyDescent="0.25">
      <c r="A23951" s="1" t="s">
        <v>38994</v>
      </c>
      <c r="B23951" s="1" t="s">
        <v>39047</v>
      </c>
      <c r="C23951" s="1" t="s">
        <v>39048</v>
      </c>
    </row>
    <row r="23952" spans="1:3" x14ac:dyDescent="0.25">
      <c r="A23952" s="1" t="s">
        <v>38994</v>
      </c>
      <c r="B23952" s="1" t="s">
        <v>39049</v>
      </c>
      <c r="C23952" s="1" t="s">
        <v>39050</v>
      </c>
    </row>
    <row r="23953" spans="1:3" x14ac:dyDescent="0.25">
      <c r="A23953" s="1" t="s">
        <v>38994</v>
      </c>
      <c r="B23953" s="1" t="s">
        <v>39051</v>
      </c>
      <c r="C23953" s="1" t="s">
        <v>39052</v>
      </c>
    </row>
    <row r="23954" spans="1:3" x14ac:dyDescent="0.25">
      <c r="A23954" s="1" t="s">
        <v>38994</v>
      </c>
      <c r="B23954" s="1" t="s">
        <v>39053</v>
      </c>
      <c r="C23954" s="1" t="s">
        <v>19589</v>
      </c>
    </row>
    <row r="23955" spans="1:3" x14ac:dyDescent="0.25">
      <c r="A23955" s="1" t="s">
        <v>38994</v>
      </c>
      <c r="B23955" s="1" t="s">
        <v>39054</v>
      </c>
      <c r="C23955" s="1" t="s">
        <v>39055</v>
      </c>
    </row>
    <row r="23956" spans="1:3" x14ac:dyDescent="0.25">
      <c r="A23956" s="1" t="s">
        <v>38994</v>
      </c>
      <c r="B23956" s="1" t="s">
        <v>39056</v>
      </c>
      <c r="C23956" s="1" t="s">
        <v>39057</v>
      </c>
    </row>
    <row r="23957" spans="1:3" x14ac:dyDescent="0.25">
      <c r="A23957" s="1" t="s">
        <v>38994</v>
      </c>
      <c r="B23957" s="1" t="s">
        <v>39058</v>
      </c>
      <c r="C23957" s="1" t="s">
        <v>39059</v>
      </c>
    </row>
    <row r="23958" spans="1:3" x14ac:dyDescent="0.25">
      <c r="A23958" s="1" t="s">
        <v>38994</v>
      </c>
      <c r="B23958" s="1" t="s">
        <v>39060</v>
      </c>
      <c r="C23958" s="1" t="s">
        <v>39061</v>
      </c>
    </row>
    <row r="23959" spans="1:3" x14ac:dyDescent="0.25">
      <c r="A23959" s="1" t="s">
        <v>38994</v>
      </c>
      <c r="B23959" s="1" t="s">
        <v>39062</v>
      </c>
      <c r="C23959" s="1" t="s">
        <v>39063</v>
      </c>
    </row>
    <row r="23960" spans="1:3" x14ac:dyDescent="0.25">
      <c r="A23960" s="1" t="s">
        <v>38994</v>
      </c>
      <c r="B23960" s="1" t="s">
        <v>39064</v>
      </c>
      <c r="C23960" s="1" t="s">
        <v>39065</v>
      </c>
    </row>
    <row r="23961" spans="1:3" x14ac:dyDescent="0.25">
      <c r="A23961" s="1" t="s">
        <v>38994</v>
      </c>
      <c r="B23961" s="1" t="s">
        <v>39066</v>
      </c>
      <c r="C23961" s="1" t="s">
        <v>39067</v>
      </c>
    </row>
    <row r="23962" spans="1:3" x14ac:dyDescent="0.25">
      <c r="A23962" s="1" t="s">
        <v>38994</v>
      </c>
      <c r="B23962" s="1" t="s">
        <v>39068</v>
      </c>
      <c r="C23962" s="1" t="s">
        <v>39069</v>
      </c>
    </row>
    <row r="23963" spans="1:3" x14ac:dyDescent="0.25">
      <c r="A23963" s="1" t="s">
        <v>38994</v>
      </c>
      <c r="B23963" s="1" t="s">
        <v>39070</v>
      </c>
      <c r="C23963" s="1" t="s">
        <v>39071</v>
      </c>
    </row>
    <row r="23964" spans="1:3" x14ac:dyDescent="0.25">
      <c r="A23964" s="1" t="s">
        <v>38994</v>
      </c>
      <c r="B23964" s="1" t="s">
        <v>39072</v>
      </c>
      <c r="C23964" s="1" t="s">
        <v>39073</v>
      </c>
    </row>
    <row r="23965" spans="1:3" x14ac:dyDescent="0.25">
      <c r="A23965" s="1" t="s">
        <v>38994</v>
      </c>
      <c r="B23965" s="1" t="s">
        <v>39074</v>
      </c>
      <c r="C23965" s="1" t="s">
        <v>39075</v>
      </c>
    </row>
    <row r="23966" spans="1:3" x14ac:dyDescent="0.25">
      <c r="A23966" s="1" t="s">
        <v>38994</v>
      </c>
      <c r="B23966" s="1" t="s">
        <v>39076</v>
      </c>
      <c r="C23966" s="1" t="s">
        <v>39077</v>
      </c>
    </row>
    <row r="23967" spans="1:3" x14ac:dyDescent="0.25">
      <c r="A23967" s="1" t="s">
        <v>38994</v>
      </c>
      <c r="B23967" s="1" t="s">
        <v>39078</v>
      </c>
      <c r="C23967" s="1" t="s">
        <v>39079</v>
      </c>
    </row>
    <row r="23968" spans="1:3" x14ac:dyDescent="0.25">
      <c r="A23968" s="1" t="s">
        <v>38994</v>
      </c>
      <c r="B23968" s="1" t="s">
        <v>39080</v>
      </c>
      <c r="C23968" s="1" t="s">
        <v>39081</v>
      </c>
    </row>
    <row r="23969" spans="1:3" x14ac:dyDescent="0.25">
      <c r="A23969" s="1" t="s">
        <v>38994</v>
      </c>
      <c r="B23969" s="1" t="s">
        <v>39082</v>
      </c>
      <c r="C23969" s="1" t="s">
        <v>39083</v>
      </c>
    </row>
    <row r="23970" spans="1:3" x14ac:dyDescent="0.25">
      <c r="A23970" s="1" t="s">
        <v>38994</v>
      </c>
      <c r="B23970" s="1" t="s">
        <v>39084</v>
      </c>
      <c r="C23970" s="1" t="s">
        <v>39085</v>
      </c>
    </row>
    <row r="23971" spans="1:3" x14ac:dyDescent="0.25">
      <c r="A23971" s="1" t="s">
        <v>38994</v>
      </c>
      <c r="B23971" s="1" t="s">
        <v>39086</v>
      </c>
      <c r="C23971" s="1" t="s">
        <v>39087</v>
      </c>
    </row>
    <row r="23972" spans="1:3" x14ac:dyDescent="0.25">
      <c r="A23972" s="1" t="s">
        <v>38994</v>
      </c>
      <c r="B23972" s="1" t="s">
        <v>39088</v>
      </c>
      <c r="C23972" s="1" t="s">
        <v>39089</v>
      </c>
    </row>
    <row r="23973" spans="1:3" x14ac:dyDescent="0.25">
      <c r="A23973" s="1" t="s">
        <v>38994</v>
      </c>
      <c r="B23973" s="1" t="s">
        <v>39090</v>
      </c>
      <c r="C23973" s="1" t="s">
        <v>39091</v>
      </c>
    </row>
    <row r="23974" spans="1:3" x14ac:dyDescent="0.25">
      <c r="A23974" s="1" t="s">
        <v>38994</v>
      </c>
      <c r="B23974" s="1" t="s">
        <v>39092</v>
      </c>
      <c r="C23974" s="1" t="s">
        <v>39093</v>
      </c>
    </row>
    <row r="23975" spans="1:3" x14ac:dyDescent="0.25">
      <c r="A23975" s="1" t="s">
        <v>38994</v>
      </c>
      <c r="B23975" s="1" t="s">
        <v>39094</v>
      </c>
      <c r="C23975" s="1" t="s">
        <v>39095</v>
      </c>
    </row>
    <row r="23976" spans="1:3" x14ac:dyDescent="0.25">
      <c r="A23976" s="1" t="s">
        <v>38994</v>
      </c>
      <c r="B23976" s="1" t="s">
        <v>39096</v>
      </c>
      <c r="C23976" s="1" t="s">
        <v>39097</v>
      </c>
    </row>
    <row r="23977" spans="1:3" x14ac:dyDescent="0.25">
      <c r="A23977" s="1" t="s">
        <v>38994</v>
      </c>
      <c r="B23977" s="1" t="s">
        <v>39098</v>
      </c>
      <c r="C23977" s="1" t="s">
        <v>39099</v>
      </c>
    </row>
    <row r="23978" spans="1:3" x14ac:dyDescent="0.25">
      <c r="A23978" s="1" t="s">
        <v>38994</v>
      </c>
      <c r="B23978" s="1" t="s">
        <v>39100</v>
      </c>
      <c r="C23978" s="1" t="s">
        <v>39101</v>
      </c>
    </row>
    <row r="23979" spans="1:3" x14ac:dyDescent="0.25">
      <c r="A23979" s="1" t="s">
        <v>38994</v>
      </c>
      <c r="B23979" s="1" t="s">
        <v>39102</v>
      </c>
      <c r="C23979" s="1" t="s">
        <v>39103</v>
      </c>
    </row>
    <row r="23980" spans="1:3" x14ac:dyDescent="0.25">
      <c r="A23980" s="1" t="s">
        <v>38994</v>
      </c>
      <c r="B23980" s="1" t="s">
        <v>39104</v>
      </c>
      <c r="C23980" s="1" t="s">
        <v>39105</v>
      </c>
    </row>
    <row r="23981" spans="1:3" x14ac:dyDescent="0.25">
      <c r="A23981" s="1" t="s">
        <v>38994</v>
      </c>
      <c r="B23981" s="1" t="s">
        <v>39106</v>
      </c>
      <c r="C23981" s="1" t="s">
        <v>39107</v>
      </c>
    </row>
    <row r="23982" spans="1:3" x14ac:dyDescent="0.25">
      <c r="A23982" s="1" t="s">
        <v>38994</v>
      </c>
      <c r="B23982" s="1" t="s">
        <v>39108</v>
      </c>
      <c r="C23982" s="1" t="s">
        <v>39109</v>
      </c>
    </row>
    <row r="23983" spans="1:3" x14ac:dyDescent="0.25">
      <c r="A23983" s="1" t="s">
        <v>38994</v>
      </c>
      <c r="B23983" s="1" t="s">
        <v>39110</v>
      </c>
      <c r="C23983" s="1" t="s">
        <v>39111</v>
      </c>
    </row>
    <row r="23984" spans="1:3" x14ac:dyDescent="0.25">
      <c r="A23984" s="1" t="s">
        <v>38994</v>
      </c>
      <c r="B23984" s="1" t="s">
        <v>39112</v>
      </c>
      <c r="C23984" s="1" t="s">
        <v>39113</v>
      </c>
    </row>
    <row r="23985" spans="1:3" x14ac:dyDescent="0.25">
      <c r="A23985" s="1" t="s">
        <v>38994</v>
      </c>
      <c r="B23985" s="1" t="s">
        <v>39114</v>
      </c>
      <c r="C23985" s="1" t="s">
        <v>39115</v>
      </c>
    </row>
    <row r="23986" spans="1:3" x14ac:dyDescent="0.25">
      <c r="A23986" s="1" t="s">
        <v>38994</v>
      </c>
      <c r="B23986" s="1" t="s">
        <v>39116</v>
      </c>
      <c r="C23986" s="1" t="s">
        <v>39117</v>
      </c>
    </row>
    <row r="23987" spans="1:3" x14ac:dyDescent="0.25">
      <c r="A23987" s="1" t="s">
        <v>38994</v>
      </c>
      <c r="B23987" s="1" t="s">
        <v>39118</v>
      </c>
      <c r="C23987" s="1" t="s">
        <v>39119</v>
      </c>
    </row>
    <row r="23988" spans="1:3" x14ac:dyDescent="0.25">
      <c r="A23988" s="1" t="s">
        <v>38994</v>
      </c>
      <c r="B23988" s="1" t="s">
        <v>39120</v>
      </c>
      <c r="C23988" s="1" t="s">
        <v>39121</v>
      </c>
    </row>
    <row r="23989" spans="1:3" x14ac:dyDescent="0.25">
      <c r="A23989" s="1" t="s">
        <v>38994</v>
      </c>
      <c r="B23989" s="1" t="s">
        <v>39122</v>
      </c>
      <c r="C23989" s="1" t="s">
        <v>39123</v>
      </c>
    </row>
    <row r="23990" spans="1:3" x14ac:dyDescent="0.25">
      <c r="A23990" s="1" t="s">
        <v>38994</v>
      </c>
      <c r="B23990" s="1" t="s">
        <v>39124</v>
      </c>
      <c r="C23990" s="1" t="s">
        <v>39125</v>
      </c>
    </row>
    <row r="23991" spans="1:3" x14ac:dyDescent="0.25">
      <c r="A23991" s="1" t="s">
        <v>38994</v>
      </c>
      <c r="B23991" s="1" t="s">
        <v>39124</v>
      </c>
      <c r="C23991" s="1" t="s">
        <v>39126</v>
      </c>
    </row>
    <row r="23992" spans="1:3" x14ac:dyDescent="0.25">
      <c r="A23992" s="1" t="s">
        <v>38994</v>
      </c>
      <c r="B23992" s="1" t="s">
        <v>39127</v>
      </c>
      <c r="C23992" s="1" t="s">
        <v>39128</v>
      </c>
    </row>
    <row r="23993" spans="1:3" x14ac:dyDescent="0.25">
      <c r="A23993" s="1" t="s">
        <v>38994</v>
      </c>
      <c r="B23993" s="1" t="s">
        <v>39127</v>
      </c>
      <c r="C23993" s="1" t="s">
        <v>39129</v>
      </c>
    </row>
    <row r="23994" spans="1:3" x14ac:dyDescent="0.25">
      <c r="A23994" s="1" t="s">
        <v>38994</v>
      </c>
      <c r="B23994" s="1" t="s">
        <v>39130</v>
      </c>
      <c r="C23994" s="1" t="s">
        <v>39131</v>
      </c>
    </row>
    <row r="23995" spans="1:3" x14ac:dyDescent="0.25">
      <c r="A23995" s="1" t="s">
        <v>38994</v>
      </c>
      <c r="B23995" s="1" t="s">
        <v>39132</v>
      </c>
      <c r="C23995" s="1" t="s">
        <v>39133</v>
      </c>
    </row>
    <row r="23996" spans="1:3" x14ac:dyDescent="0.25">
      <c r="A23996" s="1" t="s">
        <v>38994</v>
      </c>
      <c r="B23996" s="1" t="s">
        <v>39134</v>
      </c>
      <c r="C23996" s="1" t="s">
        <v>39135</v>
      </c>
    </row>
    <row r="23997" spans="1:3" x14ac:dyDescent="0.25">
      <c r="A23997" s="1" t="s">
        <v>38994</v>
      </c>
      <c r="B23997" s="1" t="s">
        <v>39136</v>
      </c>
      <c r="C23997" s="1" t="s">
        <v>39137</v>
      </c>
    </row>
    <row r="23998" spans="1:3" x14ac:dyDescent="0.25">
      <c r="A23998" s="1" t="s">
        <v>38994</v>
      </c>
      <c r="B23998" s="1" t="s">
        <v>39138</v>
      </c>
      <c r="C23998" s="1" t="s">
        <v>39139</v>
      </c>
    </row>
    <row r="23999" spans="1:3" x14ac:dyDescent="0.25">
      <c r="A23999" s="1" t="s">
        <v>38994</v>
      </c>
      <c r="B23999" s="1" t="s">
        <v>39140</v>
      </c>
      <c r="C23999" s="1" t="s">
        <v>39141</v>
      </c>
    </row>
    <row r="24000" spans="1:3" x14ac:dyDescent="0.25">
      <c r="A24000" s="1" t="s">
        <v>38994</v>
      </c>
      <c r="B24000" s="1" t="s">
        <v>39142</v>
      </c>
      <c r="C24000" s="1" t="s">
        <v>39143</v>
      </c>
    </row>
    <row r="24001" spans="1:3" x14ac:dyDescent="0.25">
      <c r="A24001" s="1" t="s">
        <v>38994</v>
      </c>
      <c r="B24001" s="1" t="s">
        <v>39144</v>
      </c>
      <c r="C24001" s="1" t="s">
        <v>39145</v>
      </c>
    </row>
    <row r="24002" spans="1:3" x14ac:dyDescent="0.25">
      <c r="A24002" s="1" t="s">
        <v>38994</v>
      </c>
      <c r="B24002" s="1" t="s">
        <v>39146</v>
      </c>
      <c r="C24002" s="1" t="s">
        <v>39147</v>
      </c>
    </row>
    <row r="24003" spans="1:3" x14ac:dyDescent="0.25">
      <c r="A24003" s="1" t="s">
        <v>38994</v>
      </c>
      <c r="B24003" s="1" t="s">
        <v>39148</v>
      </c>
      <c r="C24003" s="1" t="s">
        <v>39149</v>
      </c>
    </row>
    <row r="24004" spans="1:3" x14ac:dyDescent="0.25">
      <c r="A24004" s="1" t="s">
        <v>38994</v>
      </c>
      <c r="B24004" s="1" t="s">
        <v>39150</v>
      </c>
      <c r="C24004" s="1" t="s">
        <v>39151</v>
      </c>
    </row>
    <row r="24005" spans="1:3" x14ac:dyDescent="0.25">
      <c r="A24005" s="1" t="s">
        <v>38994</v>
      </c>
      <c r="B24005" s="1" t="s">
        <v>39152</v>
      </c>
      <c r="C24005" s="1" t="s">
        <v>39153</v>
      </c>
    </row>
    <row r="24006" spans="1:3" x14ac:dyDescent="0.25">
      <c r="A24006" s="1" t="s">
        <v>38994</v>
      </c>
      <c r="B24006" s="1" t="s">
        <v>39154</v>
      </c>
      <c r="C24006" s="1" t="s">
        <v>39155</v>
      </c>
    </row>
    <row r="24007" spans="1:3" x14ac:dyDescent="0.25">
      <c r="A24007" s="1" t="s">
        <v>38994</v>
      </c>
      <c r="B24007" s="1" t="s">
        <v>39156</v>
      </c>
      <c r="C24007" s="1" t="s">
        <v>39157</v>
      </c>
    </row>
    <row r="24008" spans="1:3" x14ac:dyDescent="0.25">
      <c r="A24008" s="1" t="s">
        <v>38994</v>
      </c>
      <c r="B24008" s="1" t="s">
        <v>39158</v>
      </c>
      <c r="C24008" s="1" t="s">
        <v>39159</v>
      </c>
    </row>
    <row r="24009" spans="1:3" x14ac:dyDescent="0.25">
      <c r="A24009" s="1" t="s">
        <v>38994</v>
      </c>
      <c r="B24009" s="1" t="s">
        <v>39160</v>
      </c>
      <c r="C24009" s="1" t="s">
        <v>39161</v>
      </c>
    </row>
    <row r="24010" spans="1:3" x14ac:dyDescent="0.25">
      <c r="A24010" s="1" t="s">
        <v>38994</v>
      </c>
      <c r="B24010" s="1" t="s">
        <v>39162</v>
      </c>
      <c r="C24010" s="1" t="s">
        <v>39163</v>
      </c>
    </row>
    <row r="24011" spans="1:3" x14ac:dyDescent="0.25">
      <c r="A24011" s="1" t="s">
        <v>38994</v>
      </c>
      <c r="B24011" s="1" t="s">
        <v>39164</v>
      </c>
      <c r="C24011" s="1" t="s">
        <v>39165</v>
      </c>
    </row>
    <row r="24012" spans="1:3" x14ac:dyDescent="0.25">
      <c r="A24012" s="1" t="s">
        <v>38994</v>
      </c>
      <c r="B24012" s="1" t="s">
        <v>39166</v>
      </c>
      <c r="C24012" s="1" t="s">
        <v>39167</v>
      </c>
    </row>
    <row r="24013" spans="1:3" x14ac:dyDescent="0.25">
      <c r="A24013" s="1" t="s">
        <v>38994</v>
      </c>
      <c r="B24013" s="1" t="s">
        <v>39168</v>
      </c>
      <c r="C24013" s="1" t="s">
        <v>39169</v>
      </c>
    </row>
    <row r="24014" spans="1:3" x14ac:dyDescent="0.25">
      <c r="A24014" s="1" t="s">
        <v>38994</v>
      </c>
      <c r="B24014" s="1" t="s">
        <v>39170</v>
      </c>
      <c r="C24014" s="1" t="s">
        <v>39171</v>
      </c>
    </row>
    <row r="24015" spans="1:3" x14ac:dyDescent="0.25">
      <c r="A24015" s="1" t="s">
        <v>38994</v>
      </c>
      <c r="B24015" s="1" t="s">
        <v>39172</v>
      </c>
      <c r="C24015" s="1" t="s">
        <v>39173</v>
      </c>
    </row>
    <row r="24016" spans="1:3" x14ac:dyDescent="0.25">
      <c r="A24016" s="1" t="s">
        <v>38994</v>
      </c>
      <c r="B24016" s="1" t="s">
        <v>39174</v>
      </c>
      <c r="C24016" s="1" t="s">
        <v>39175</v>
      </c>
    </row>
    <row r="24017" spans="1:3" x14ac:dyDescent="0.25">
      <c r="A24017" s="1" t="s">
        <v>38994</v>
      </c>
      <c r="B24017" s="1" t="s">
        <v>39176</v>
      </c>
      <c r="C24017" s="1" t="s">
        <v>39177</v>
      </c>
    </row>
    <row r="24018" spans="1:3" x14ac:dyDescent="0.25">
      <c r="A24018" s="1" t="s">
        <v>38994</v>
      </c>
      <c r="B24018" s="1" t="s">
        <v>39176</v>
      </c>
      <c r="C24018" s="1" t="s">
        <v>39178</v>
      </c>
    </row>
    <row r="24019" spans="1:3" x14ac:dyDescent="0.25">
      <c r="A24019" s="1" t="s">
        <v>38994</v>
      </c>
      <c r="B24019" s="1" t="s">
        <v>39179</v>
      </c>
      <c r="C24019" s="1" t="s">
        <v>39180</v>
      </c>
    </row>
    <row r="24020" spans="1:3" x14ac:dyDescent="0.25">
      <c r="A24020" s="1" t="s">
        <v>38994</v>
      </c>
      <c r="B24020" s="1" t="s">
        <v>39181</v>
      </c>
      <c r="C24020" s="1" t="s">
        <v>39182</v>
      </c>
    </row>
    <row r="24021" spans="1:3" x14ac:dyDescent="0.25">
      <c r="A24021" s="1" t="s">
        <v>38994</v>
      </c>
      <c r="B24021" s="1" t="s">
        <v>39183</v>
      </c>
      <c r="C24021" s="1" t="s">
        <v>39184</v>
      </c>
    </row>
    <row r="24022" spans="1:3" x14ac:dyDescent="0.25">
      <c r="A24022" s="1" t="s">
        <v>38994</v>
      </c>
      <c r="B24022" s="1" t="s">
        <v>39185</v>
      </c>
      <c r="C24022" s="1" t="s">
        <v>39186</v>
      </c>
    </row>
    <row r="24023" spans="1:3" x14ac:dyDescent="0.25">
      <c r="A24023" s="1" t="s">
        <v>38994</v>
      </c>
      <c r="B24023" s="1" t="s">
        <v>39187</v>
      </c>
      <c r="C24023" s="1" t="s">
        <v>39188</v>
      </c>
    </row>
    <row r="24024" spans="1:3" x14ac:dyDescent="0.25">
      <c r="A24024" s="1" t="s">
        <v>38994</v>
      </c>
      <c r="B24024" s="1" t="s">
        <v>39189</v>
      </c>
      <c r="C24024" s="1" t="s">
        <v>39190</v>
      </c>
    </row>
    <row r="24025" spans="1:3" x14ac:dyDescent="0.25">
      <c r="A24025" s="1" t="s">
        <v>38994</v>
      </c>
      <c r="B24025" s="1" t="s">
        <v>39191</v>
      </c>
      <c r="C24025" s="1" t="s">
        <v>39192</v>
      </c>
    </row>
    <row r="24026" spans="1:3" x14ac:dyDescent="0.25">
      <c r="A24026" s="1" t="s">
        <v>38994</v>
      </c>
      <c r="B24026" s="1" t="s">
        <v>39193</v>
      </c>
      <c r="C24026" s="1" t="s">
        <v>39194</v>
      </c>
    </row>
    <row r="24027" spans="1:3" x14ac:dyDescent="0.25">
      <c r="A24027" s="1" t="s">
        <v>38994</v>
      </c>
      <c r="B24027" s="1" t="s">
        <v>39195</v>
      </c>
      <c r="C24027" s="1" t="s">
        <v>39196</v>
      </c>
    </row>
    <row r="24028" spans="1:3" x14ac:dyDescent="0.25">
      <c r="A24028" s="1" t="s">
        <v>38994</v>
      </c>
      <c r="B24028" s="1" t="s">
        <v>39197</v>
      </c>
      <c r="C24028" s="1" t="s">
        <v>39198</v>
      </c>
    </row>
    <row r="24029" spans="1:3" x14ac:dyDescent="0.25">
      <c r="A24029" s="1" t="s">
        <v>38994</v>
      </c>
      <c r="B24029" s="1" t="s">
        <v>39199</v>
      </c>
      <c r="C24029" s="1" t="s">
        <v>39200</v>
      </c>
    </row>
    <row r="24030" spans="1:3" x14ac:dyDescent="0.25">
      <c r="A24030" s="1" t="s">
        <v>38994</v>
      </c>
      <c r="B24030" s="1" t="s">
        <v>39201</v>
      </c>
      <c r="C24030" s="1" t="s">
        <v>39202</v>
      </c>
    </row>
    <row r="24031" spans="1:3" x14ac:dyDescent="0.25">
      <c r="A24031" s="1" t="s">
        <v>38994</v>
      </c>
      <c r="B24031" s="1" t="s">
        <v>39203</v>
      </c>
      <c r="C24031" s="1" t="s">
        <v>39204</v>
      </c>
    </row>
    <row r="24032" spans="1:3" x14ac:dyDescent="0.25">
      <c r="A24032" s="1" t="s">
        <v>38994</v>
      </c>
      <c r="B24032" s="1" t="s">
        <v>39205</v>
      </c>
      <c r="C24032" s="1" t="s">
        <v>39206</v>
      </c>
    </row>
    <row r="24033" spans="1:3" x14ac:dyDescent="0.25">
      <c r="A24033" s="1" t="s">
        <v>38994</v>
      </c>
      <c r="B24033" s="1" t="s">
        <v>39207</v>
      </c>
      <c r="C24033" s="1" t="s">
        <v>19736</v>
      </c>
    </row>
    <row r="24034" spans="1:3" x14ac:dyDescent="0.25">
      <c r="A24034" s="1" t="s">
        <v>38994</v>
      </c>
      <c r="B24034" s="1" t="s">
        <v>39208</v>
      </c>
      <c r="C24034" s="1" t="s">
        <v>19734</v>
      </c>
    </row>
    <row r="24035" spans="1:3" x14ac:dyDescent="0.25">
      <c r="A24035" s="1" t="s">
        <v>38994</v>
      </c>
      <c r="B24035" s="1" t="s">
        <v>39209</v>
      </c>
      <c r="C24035" s="1" t="s">
        <v>39210</v>
      </c>
    </row>
    <row r="24036" spans="1:3" x14ac:dyDescent="0.25">
      <c r="A24036" s="1" t="s">
        <v>38994</v>
      </c>
      <c r="B24036" s="1" t="s">
        <v>39211</v>
      </c>
      <c r="C24036" s="1" t="s">
        <v>39212</v>
      </c>
    </row>
    <row r="24037" spans="1:3" x14ac:dyDescent="0.25">
      <c r="A24037" s="1" t="s">
        <v>38994</v>
      </c>
      <c r="B24037" s="1" t="s">
        <v>39213</v>
      </c>
      <c r="C24037" s="1" t="s">
        <v>39214</v>
      </c>
    </row>
    <row r="24038" spans="1:3" x14ac:dyDescent="0.25">
      <c r="A24038" s="1" t="s">
        <v>38994</v>
      </c>
      <c r="B24038" s="1" t="s">
        <v>39215</v>
      </c>
      <c r="C24038" s="1" t="s">
        <v>39216</v>
      </c>
    </row>
    <row r="24039" spans="1:3" x14ac:dyDescent="0.25">
      <c r="A24039" s="1" t="s">
        <v>38994</v>
      </c>
      <c r="B24039" s="1" t="s">
        <v>39217</v>
      </c>
      <c r="C24039" s="1" t="s">
        <v>39218</v>
      </c>
    </row>
    <row r="24040" spans="1:3" x14ac:dyDescent="0.25">
      <c r="A24040" s="1" t="s">
        <v>38994</v>
      </c>
      <c r="B24040" s="1" t="s">
        <v>39219</v>
      </c>
      <c r="C24040" s="1" t="s">
        <v>39220</v>
      </c>
    </row>
    <row r="24041" spans="1:3" x14ac:dyDescent="0.25">
      <c r="A24041" s="1" t="s">
        <v>38994</v>
      </c>
      <c r="B24041" s="1" t="s">
        <v>39221</v>
      </c>
      <c r="C24041" s="1" t="s">
        <v>39222</v>
      </c>
    </row>
    <row r="24042" spans="1:3" x14ac:dyDescent="0.25">
      <c r="A24042" s="1" t="s">
        <v>38994</v>
      </c>
      <c r="B24042" s="1" t="s">
        <v>39223</v>
      </c>
      <c r="C24042" s="1" t="s">
        <v>39224</v>
      </c>
    </row>
    <row r="24043" spans="1:3" x14ac:dyDescent="0.25">
      <c r="A24043" s="1" t="s">
        <v>38994</v>
      </c>
      <c r="B24043" s="1" t="s">
        <v>39225</v>
      </c>
      <c r="C24043" s="1" t="s">
        <v>39226</v>
      </c>
    </row>
    <row r="24044" spans="1:3" x14ac:dyDescent="0.25">
      <c r="A24044" s="1" t="s">
        <v>38994</v>
      </c>
      <c r="B24044" s="1" t="s">
        <v>39227</v>
      </c>
      <c r="C24044" s="1" t="s">
        <v>39228</v>
      </c>
    </row>
    <row r="24045" spans="1:3" x14ac:dyDescent="0.25">
      <c r="A24045" s="1" t="s">
        <v>38994</v>
      </c>
      <c r="B24045" s="1" t="s">
        <v>39229</v>
      </c>
      <c r="C24045" s="1" t="s">
        <v>39230</v>
      </c>
    </row>
    <row r="24046" spans="1:3" x14ac:dyDescent="0.25">
      <c r="A24046" s="1" t="s">
        <v>38994</v>
      </c>
      <c r="B24046" s="1" t="s">
        <v>39229</v>
      </c>
      <c r="C24046" s="1" t="s">
        <v>39231</v>
      </c>
    </row>
    <row r="24047" spans="1:3" x14ac:dyDescent="0.25">
      <c r="A24047" s="1" t="s">
        <v>38994</v>
      </c>
      <c r="B24047" s="1" t="s">
        <v>39232</v>
      </c>
      <c r="C24047" s="1" t="s">
        <v>39233</v>
      </c>
    </row>
    <row r="24048" spans="1:3" x14ac:dyDescent="0.25">
      <c r="A24048" s="1" t="s">
        <v>38994</v>
      </c>
      <c r="B24048" s="1" t="s">
        <v>39234</v>
      </c>
      <c r="C24048" s="1" t="s">
        <v>39235</v>
      </c>
    </row>
    <row r="24049" spans="1:3" x14ac:dyDescent="0.25">
      <c r="A24049" s="1" t="s">
        <v>38994</v>
      </c>
      <c r="B24049" s="1" t="s">
        <v>39236</v>
      </c>
      <c r="C24049" s="1" t="s">
        <v>39237</v>
      </c>
    </row>
    <row r="24050" spans="1:3" x14ac:dyDescent="0.25">
      <c r="A24050" s="1" t="s">
        <v>38994</v>
      </c>
      <c r="B24050" s="1" t="s">
        <v>39238</v>
      </c>
      <c r="C24050" s="1" t="s">
        <v>39239</v>
      </c>
    </row>
    <row r="24051" spans="1:3" x14ac:dyDescent="0.25">
      <c r="A24051" s="1" t="s">
        <v>38994</v>
      </c>
      <c r="B24051" s="1" t="s">
        <v>39240</v>
      </c>
      <c r="C24051" s="1" t="s">
        <v>39241</v>
      </c>
    </row>
    <row r="24052" spans="1:3" x14ac:dyDescent="0.25">
      <c r="A24052" s="1" t="s">
        <v>38994</v>
      </c>
      <c r="B24052" s="1" t="s">
        <v>39242</v>
      </c>
      <c r="C24052" s="1" t="s">
        <v>39243</v>
      </c>
    </row>
    <row r="24053" spans="1:3" x14ac:dyDescent="0.25">
      <c r="A24053" s="1" t="s">
        <v>38994</v>
      </c>
      <c r="B24053" s="1" t="s">
        <v>39244</v>
      </c>
      <c r="C24053" s="1" t="s">
        <v>39245</v>
      </c>
    </row>
    <row r="24054" spans="1:3" x14ac:dyDescent="0.25">
      <c r="A24054" s="1" t="s">
        <v>38994</v>
      </c>
      <c r="B24054" s="1" t="s">
        <v>39246</v>
      </c>
      <c r="C24054" s="1" t="s">
        <v>39247</v>
      </c>
    </row>
    <row r="24055" spans="1:3" x14ac:dyDescent="0.25">
      <c r="A24055" s="1" t="s">
        <v>38994</v>
      </c>
      <c r="B24055" s="1" t="s">
        <v>39248</v>
      </c>
      <c r="C24055" s="1" t="s">
        <v>39249</v>
      </c>
    </row>
    <row r="24056" spans="1:3" x14ac:dyDescent="0.25">
      <c r="A24056" s="1" t="s">
        <v>38994</v>
      </c>
      <c r="B24056" s="1" t="s">
        <v>39250</v>
      </c>
      <c r="C24056" s="1" t="s">
        <v>39251</v>
      </c>
    </row>
    <row r="24057" spans="1:3" x14ac:dyDescent="0.25">
      <c r="A24057" s="1" t="s">
        <v>38994</v>
      </c>
      <c r="B24057" s="1" t="s">
        <v>39252</v>
      </c>
      <c r="C24057" s="1" t="s">
        <v>39253</v>
      </c>
    </row>
    <row r="24058" spans="1:3" x14ac:dyDescent="0.25">
      <c r="A24058" s="1" t="s">
        <v>38994</v>
      </c>
      <c r="B24058" s="1" t="s">
        <v>39254</v>
      </c>
      <c r="C24058" s="1" t="s">
        <v>39255</v>
      </c>
    </row>
    <row r="24059" spans="1:3" x14ac:dyDescent="0.25">
      <c r="A24059" s="1" t="s">
        <v>38994</v>
      </c>
      <c r="B24059" s="1" t="s">
        <v>39256</v>
      </c>
      <c r="C24059" s="1" t="s">
        <v>39257</v>
      </c>
    </row>
    <row r="24060" spans="1:3" x14ac:dyDescent="0.25">
      <c r="A24060" s="1" t="s">
        <v>38994</v>
      </c>
      <c r="B24060" s="1" t="s">
        <v>39258</v>
      </c>
      <c r="C24060" s="1" t="s">
        <v>39259</v>
      </c>
    </row>
    <row r="24061" spans="1:3" x14ac:dyDescent="0.25">
      <c r="A24061" s="1" t="s">
        <v>38994</v>
      </c>
      <c r="B24061" s="1" t="s">
        <v>39260</v>
      </c>
      <c r="C24061" s="1" t="s">
        <v>39261</v>
      </c>
    </row>
    <row r="24062" spans="1:3" x14ac:dyDescent="0.25">
      <c r="A24062" s="1" t="s">
        <v>38994</v>
      </c>
      <c r="B24062" s="1" t="s">
        <v>39262</v>
      </c>
      <c r="C24062" s="1" t="s">
        <v>39263</v>
      </c>
    </row>
    <row r="24063" spans="1:3" x14ac:dyDescent="0.25">
      <c r="A24063" s="1" t="s">
        <v>38994</v>
      </c>
      <c r="B24063" s="1" t="s">
        <v>39264</v>
      </c>
      <c r="C24063" s="1" t="s">
        <v>39265</v>
      </c>
    </row>
    <row r="24064" spans="1:3" x14ac:dyDescent="0.25">
      <c r="A24064" s="1" t="s">
        <v>38994</v>
      </c>
      <c r="B24064" s="1" t="s">
        <v>39266</v>
      </c>
      <c r="C24064" s="1" t="s">
        <v>39267</v>
      </c>
    </row>
    <row r="24065" spans="1:3" x14ac:dyDescent="0.25">
      <c r="A24065" s="1" t="s">
        <v>38994</v>
      </c>
      <c r="B24065" s="1" t="s">
        <v>39268</v>
      </c>
      <c r="C24065" s="1" t="s">
        <v>39269</v>
      </c>
    </row>
    <row r="24066" spans="1:3" x14ac:dyDescent="0.25">
      <c r="A24066" s="1" t="s">
        <v>38994</v>
      </c>
      <c r="B24066" s="1" t="s">
        <v>39270</v>
      </c>
      <c r="C24066" s="1" t="s">
        <v>39271</v>
      </c>
    </row>
    <row r="24067" spans="1:3" x14ac:dyDescent="0.25">
      <c r="A24067" s="1" t="s">
        <v>38994</v>
      </c>
      <c r="B24067" s="1" t="s">
        <v>39272</v>
      </c>
      <c r="C24067" s="1" t="s">
        <v>39273</v>
      </c>
    </row>
    <row r="24068" spans="1:3" x14ac:dyDescent="0.25">
      <c r="A24068" s="1" t="s">
        <v>38994</v>
      </c>
      <c r="B24068" s="1" t="s">
        <v>39274</v>
      </c>
      <c r="C24068" s="1" t="s">
        <v>39275</v>
      </c>
    </row>
    <row r="24069" spans="1:3" x14ac:dyDescent="0.25">
      <c r="A24069" s="1" t="s">
        <v>38994</v>
      </c>
      <c r="B24069" s="1" t="s">
        <v>39276</v>
      </c>
      <c r="C24069" s="1" t="s">
        <v>39277</v>
      </c>
    </row>
    <row r="24070" spans="1:3" x14ac:dyDescent="0.25">
      <c r="A24070" s="1" t="s">
        <v>38994</v>
      </c>
      <c r="B24070" s="1" t="s">
        <v>39278</v>
      </c>
      <c r="C24070" s="1" t="s">
        <v>39279</v>
      </c>
    </row>
    <row r="24071" spans="1:3" x14ac:dyDescent="0.25">
      <c r="A24071" s="1" t="s">
        <v>38994</v>
      </c>
      <c r="B24071" s="1" t="s">
        <v>39280</v>
      </c>
      <c r="C24071" s="1" t="s">
        <v>39281</v>
      </c>
    </row>
    <row r="24072" spans="1:3" x14ac:dyDescent="0.25">
      <c r="A24072" s="1" t="s">
        <v>38994</v>
      </c>
      <c r="B24072" s="1" t="s">
        <v>39282</v>
      </c>
      <c r="C24072" s="1" t="s">
        <v>39283</v>
      </c>
    </row>
    <row r="24073" spans="1:3" x14ac:dyDescent="0.25">
      <c r="A24073" s="1" t="s">
        <v>38994</v>
      </c>
      <c r="B24073" s="1" t="s">
        <v>39284</v>
      </c>
      <c r="C24073" s="1" t="s">
        <v>39285</v>
      </c>
    </row>
    <row r="24074" spans="1:3" x14ac:dyDescent="0.25">
      <c r="A24074" s="1" t="s">
        <v>38994</v>
      </c>
      <c r="B24074" s="1" t="s">
        <v>39286</v>
      </c>
      <c r="C24074" s="1" t="s">
        <v>39287</v>
      </c>
    </row>
    <row r="24075" spans="1:3" x14ac:dyDescent="0.25">
      <c r="A24075" s="1" t="s">
        <v>38994</v>
      </c>
      <c r="B24075" s="1" t="s">
        <v>39288</v>
      </c>
      <c r="C24075" s="1" t="s">
        <v>39289</v>
      </c>
    </row>
    <row r="24076" spans="1:3" x14ac:dyDescent="0.25">
      <c r="A24076" s="1" t="s">
        <v>38994</v>
      </c>
      <c r="B24076" s="1" t="s">
        <v>39290</v>
      </c>
      <c r="C24076" s="1" t="s">
        <v>39291</v>
      </c>
    </row>
    <row r="24077" spans="1:3" x14ac:dyDescent="0.25">
      <c r="A24077" s="1" t="s">
        <v>38994</v>
      </c>
      <c r="B24077" s="1" t="s">
        <v>39292</v>
      </c>
      <c r="C24077" s="1" t="s">
        <v>39293</v>
      </c>
    </row>
    <row r="24078" spans="1:3" x14ac:dyDescent="0.25">
      <c r="A24078" s="1" t="s">
        <v>38994</v>
      </c>
      <c r="B24078" s="1" t="s">
        <v>39292</v>
      </c>
      <c r="C24078" s="1" t="s">
        <v>39294</v>
      </c>
    </row>
    <row r="24079" spans="1:3" x14ac:dyDescent="0.25">
      <c r="A24079" s="1" t="s">
        <v>38994</v>
      </c>
      <c r="B24079" s="1" t="s">
        <v>39295</v>
      </c>
      <c r="C24079" s="1" t="s">
        <v>39296</v>
      </c>
    </row>
    <row r="24080" spans="1:3" x14ac:dyDescent="0.25">
      <c r="A24080" s="1" t="s">
        <v>38994</v>
      </c>
      <c r="B24080" s="1" t="s">
        <v>39297</v>
      </c>
      <c r="C24080" s="1" t="s">
        <v>39298</v>
      </c>
    </row>
    <row r="24081" spans="1:3" x14ac:dyDescent="0.25">
      <c r="A24081" s="1" t="s">
        <v>38994</v>
      </c>
      <c r="B24081" s="1" t="s">
        <v>39299</v>
      </c>
      <c r="C24081" s="1" t="s">
        <v>39300</v>
      </c>
    </row>
    <row r="24082" spans="1:3" x14ac:dyDescent="0.25">
      <c r="A24082" s="1" t="s">
        <v>38994</v>
      </c>
      <c r="B24082" s="1" t="s">
        <v>39301</v>
      </c>
      <c r="C24082" s="1" t="s">
        <v>39302</v>
      </c>
    </row>
    <row r="24083" spans="1:3" x14ac:dyDescent="0.25">
      <c r="A24083" s="1" t="s">
        <v>38994</v>
      </c>
      <c r="B24083" s="1" t="s">
        <v>39303</v>
      </c>
      <c r="C24083" s="1" t="s">
        <v>39304</v>
      </c>
    </row>
    <row r="24084" spans="1:3" x14ac:dyDescent="0.25">
      <c r="A24084" s="1" t="s">
        <v>38994</v>
      </c>
      <c r="B24084" s="1" t="s">
        <v>39305</v>
      </c>
      <c r="C24084" s="1" t="s">
        <v>39306</v>
      </c>
    </row>
    <row r="24085" spans="1:3" x14ac:dyDescent="0.25">
      <c r="A24085" s="1" t="s">
        <v>38994</v>
      </c>
      <c r="B24085" s="1" t="s">
        <v>39307</v>
      </c>
      <c r="C24085" s="1" t="s">
        <v>39308</v>
      </c>
    </row>
    <row r="24086" spans="1:3" x14ac:dyDescent="0.25">
      <c r="A24086" s="1" t="s">
        <v>38994</v>
      </c>
      <c r="B24086" s="1" t="s">
        <v>39307</v>
      </c>
      <c r="C24086" s="1" t="s">
        <v>39309</v>
      </c>
    </row>
    <row r="24087" spans="1:3" x14ac:dyDescent="0.25">
      <c r="A24087" s="1" t="s">
        <v>38994</v>
      </c>
      <c r="B24087" s="1" t="s">
        <v>39310</v>
      </c>
      <c r="C24087" s="1" t="s">
        <v>39311</v>
      </c>
    </row>
    <row r="24088" spans="1:3" x14ac:dyDescent="0.25">
      <c r="A24088" s="1" t="s">
        <v>38994</v>
      </c>
      <c r="B24088" s="1" t="s">
        <v>39312</v>
      </c>
      <c r="C24088" s="1" t="s">
        <v>39313</v>
      </c>
    </row>
    <row r="24089" spans="1:3" x14ac:dyDescent="0.25">
      <c r="A24089" s="1" t="s">
        <v>38994</v>
      </c>
      <c r="B24089" s="1" t="s">
        <v>39314</v>
      </c>
      <c r="C24089" s="1" t="s">
        <v>39315</v>
      </c>
    </row>
    <row r="24090" spans="1:3" x14ac:dyDescent="0.25">
      <c r="A24090" s="1" t="s">
        <v>38994</v>
      </c>
      <c r="B24090" s="1" t="s">
        <v>39316</v>
      </c>
      <c r="C24090" s="1" t="s">
        <v>39317</v>
      </c>
    </row>
    <row r="24091" spans="1:3" x14ac:dyDescent="0.25">
      <c r="A24091" s="1" t="s">
        <v>38994</v>
      </c>
      <c r="B24091" s="1" t="s">
        <v>39318</v>
      </c>
      <c r="C24091" s="1" t="s">
        <v>39319</v>
      </c>
    </row>
    <row r="24092" spans="1:3" x14ac:dyDescent="0.25">
      <c r="A24092" s="1" t="s">
        <v>38994</v>
      </c>
      <c r="B24092" s="1" t="s">
        <v>39320</v>
      </c>
      <c r="C24092" s="1" t="s">
        <v>39321</v>
      </c>
    </row>
    <row r="24093" spans="1:3" x14ac:dyDescent="0.25">
      <c r="A24093" s="1" t="s">
        <v>38994</v>
      </c>
      <c r="B24093" s="1" t="s">
        <v>39322</v>
      </c>
      <c r="C24093" s="1" t="s">
        <v>39323</v>
      </c>
    </row>
    <row r="24094" spans="1:3" x14ac:dyDescent="0.25">
      <c r="A24094" s="1" t="s">
        <v>38994</v>
      </c>
      <c r="B24094" s="1" t="s">
        <v>39324</v>
      </c>
      <c r="C24094" s="1" t="s">
        <v>39325</v>
      </c>
    </row>
    <row r="24095" spans="1:3" x14ac:dyDescent="0.25">
      <c r="A24095" s="1" t="s">
        <v>38994</v>
      </c>
      <c r="B24095" s="1" t="s">
        <v>39326</v>
      </c>
      <c r="C24095" s="1" t="s">
        <v>39327</v>
      </c>
    </row>
    <row r="24096" spans="1:3" x14ac:dyDescent="0.25">
      <c r="A24096" s="1" t="s">
        <v>38994</v>
      </c>
      <c r="B24096" s="1" t="s">
        <v>39328</v>
      </c>
      <c r="C24096" s="1" t="s">
        <v>39329</v>
      </c>
    </row>
    <row r="24097" spans="1:3" x14ac:dyDescent="0.25">
      <c r="A24097" s="1" t="s">
        <v>38994</v>
      </c>
      <c r="B24097" s="1" t="s">
        <v>39330</v>
      </c>
      <c r="C24097" s="1" t="s">
        <v>39331</v>
      </c>
    </row>
    <row r="24098" spans="1:3" x14ac:dyDescent="0.25">
      <c r="A24098" s="1" t="s">
        <v>38994</v>
      </c>
      <c r="B24098" s="1" t="s">
        <v>39332</v>
      </c>
      <c r="C24098" s="1" t="s">
        <v>39333</v>
      </c>
    </row>
    <row r="24099" spans="1:3" x14ac:dyDescent="0.25">
      <c r="A24099" s="1" t="s">
        <v>38994</v>
      </c>
      <c r="B24099" s="1" t="s">
        <v>39334</v>
      </c>
      <c r="C24099" s="1" t="s">
        <v>39335</v>
      </c>
    </row>
    <row r="24100" spans="1:3" x14ac:dyDescent="0.25">
      <c r="A24100" s="1" t="s">
        <v>38994</v>
      </c>
      <c r="B24100" s="1" t="s">
        <v>39336</v>
      </c>
      <c r="C24100" s="1" t="s">
        <v>39337</v>
      </c>
    </row>
    <row r="24101" spans="1:3" x14ac:dyDescent="0.25">
      <c r="A24101" s="1" t="s">
        <v>38994</v>
      </c>
      <c r="B24101" s="1" t="s">
        <v>39338</v>
      </c>
      <c r="C24101" s="1" t="s">
        <v>39339</v>
      </c>
    </row>
    <row r="24102" spans="1:3" x14ac:dyDescent="0.25">
      <c r="A24102" s="1" t="s">
        <v>38994</v>
      </c>
      <c r="B24102" s="1" t="s">
        <v>39340</v>
      </c>
      <c r="C24102" s="1" t="s">
        <v>39341</v>
      </c>
    </row>
    <row r="24103" spans="1:3" x14ac:dyDescent="0.25">
      <c r="A24103" s="1" t="s">
        <v>38994</v>
      </c>
      <c r="B24103" s="1" t="s">
        <v>39342</v>
      </c>
      <c r="C24103" s="1" t="s">
        <v>39343</v>
      </c>
    </row>
    <row r="24104" spans="1:3" x14ac:dyDescent="0.25">
      <c r="A24104" s="1" t="s">
        <v>38994</v>
      </c>
      <c r="B24104" s="1" t="s">
        <v>39344</v>
      </c>
      <c r="C24104" s="1" t="s">
        <v>39345</v>
      </c>
    </row>
    <row r="24105" spans="1:3" x14ac:dyDescent="0.25">
      <c r="A24105" s="1" t="s">
        <v>38994</v>
      </c>
      <c r="B24105" s="1" t="s">
        <v>39346</v>
      </c>
      <c r="C24105" s="1" t="s">
        <v>39347</v>
      </c>
    </row>
    <row r="24106" spans="1:3" x14ac:dyDescent="0.25">
      <c r="A24106" s="1" t="s">
        <v>38994</v>
      </c>
      <c r="B24106" s="1" t="s">
        <v>39348</v>
      </c>
      <c r="C24106" s="1" t="s">
        <v>39349</v>
      </c>
    </row>
    <row r="24107" spans="1:3" x14ac:dyDescent="0.25">
      <c r="A24107" s="1" t="s">
        <v>38994</v>
      </c>
      <c r="B24107" s="1" t="s">
        <v>39350</v>
      </c>
      <c r="C24107" s="1" t="s">
        <v>39351</v>
      </c>
    </row>
    <row r="24108" spans="1:3" x14ac:dyDescent="0.25">
      <c r="A24108" s="1" t="s">
        <v>38994</v>
      </c>
      <c r="B24108" s="1" t="s">
        <v>39352</v>
      </c>
      <c r="C24108" s="1" t="s">
        <v>39353</v>
      </c>
    </row>
    <row r="24109" spans="1:3" x14ac:dyDescent="0.25">
      <c r="A24109" s="1" t="s">
        <v>38994</v>
      </c>
      <c r="B24109" s="1" t="s">
        <v>39354</v>
      </c>
      <c r="C24109" s="1" t="s">
        <v>39355</v>
      </c>
    </row>
    <row r="24110" spans="1:3" x14ac:dyDescent="0.25">
      <c r="A24110" s="1" t="s">
        <v>38994</v>
      </c>
      <c r="B24110" s="1" t="s">
        <v>39356</v>
      </c>
      <c r="C24110" s="1" t="s">
        <v>39357</v>
      </c>
    </row>
    <row r="24111" spans="1:3" x14ac:dyDescent="0.25">
      <c r="A24111" s="1" t="s">
        <v>38994</v>
      </c>
      <c r="B24111" s="1" t="s">
        <v>39358</v>
      </c>
      <c r="C24111" s="1" t="s">
        <v>39359</v>
      </c>
    </row>
    <row r="24112" spans="1:3" x14ac:dyDescent="0.25">
      <c r="A24112" s="1" t="s">
        <v>38994</v>
      </c>
      <c r="B24112" s="1" t="s">
        <v>39360</v>
      </c>
      <c r="C24112" s="1" t="s">
        <v>39361</v>
      </c>
    </row>
    <row r="24113" spans="1:3" x14ac:dyDescent="0.25">
      <c r="A24113" s="1" t="s">
        <v>38994</v>
      </c>
      <c r="B24113" s="1" t="s">
        <v>39362</v>
      </c>
      <c r="C24113" s="1" t="s">
        <v>39363</v>
      </c>
    </row>
    <row r="24114" spans="1:3" x14ac:dyDescent="0.25">
      <c r="A24114" s="1" t="s">
        <v>38994</v>
      </c>
      <c r="B24114" s="1" t="s">
        <v>39364</v>
      </c>
      <c r="C24114" s="1" t="s">
        <v>39365</v>
      </c>
    </row>
    <row r="24115" spans="1:3" x14ac:dyDescent="0.25">
      <c r="A24115" s="1" t="s">
        <v>38994</v>
      </c>
      <c r="B24115" s="1" t="s">
        <v>39366</v>
      </c>
      <c r="C24115" s="1" t="s">
        <v>39367</v>
      </c>
    </row>
    <row r="24116" spans="1:3" x14ac:dyDescent="0.25">
      <c r="A24116" s="1" t="s">
        <v>38994</v>
      </c>
      <c r="B24116" s="1" t="s">
        <v>39368</v>
      </c>
      <c r="C24116" s="1" t="s">
        <v>39369</v>
      </c>
    </row>
    <row r="24117" spans="1:3" x14ac:dyDescent="0.25">
      <c r="A24117" s="1" t="s">
        <v>38994</v>
      </c>
      <c r="B24117" s="1" t="s">
        <v>39370</v>
      </c>
      <c r="C24117" s="1" t="s">
        <v>39371</v>
      </c>
    </row>
    <row r="24118" spans="1:3" x14ac:dyDescent="0.25">
      <c r="A24118" s="1" t="s">
        <v>38994</v>
      </c>
      <c r="B24118" s="1" t="s">
        <v>39372</v>
      </c>
      <c r="C24118" s="1" t="s">
        <v>39373</v>
      </c>
    </row>
    <row r="24119" spans="1:3" x14ac:dyDescent="0.25">
      <c r="A24119" s="1" t="s">
        <v>38994</v>
      </c>
      <c r="B24119" s="1" t="s">
        <v>39374</v>
      </c>
      <c r="C24119" s="1" t="s">
        <v>39375</v>
      </c>
    </row>
    <row r="24120" spans="1:3" x14ac:dyDescent="0.25">
      <c r="A24120" s="1" t="s">
        <v>38994</v>
      </c>
      <c r="B24120" s="1" t="s">
        <v>39376</v>
      </c>
      <c r="C24120" s="1" t="s">
        <v>39377</v>
      </c>
    </row>
    <row r="24121" spans="1:3" x14ac:dyDescent="0.25">
      <c r="A24121" s="1" t="s">
        <v>38994</v>
      </c>
      <c r="B24121" s="1" t="s">
        <v>39378</v>
      </c>
      <c r="C24121" s="1" t="s">
        <v>39379</v>
      </c>
    </row>
    <row r="24122" spans="1:3" x14ac:dyDescent="0.25">
      <c r="A24122" s="1" t="s">
        <v>38994</v>
      </c>
      <c r="B24122" s="1" t="s">
        <v>39380</v>
      </c>
      <c r="C24122" s="1" t="s">
        <v>39381</v>
      </c>
    </row>
    <row r="24123" spans="1:3" x14ac:dyDescent="0.25">
      <c r="A24123" s="1" t="s">
        <v>38994</v>
      </c>
      <c r="B24123" s="1" t="s">
        <v>39382</v>
      </c>
      <c r="C24123" s="1" t="s">
        <v>39383</v>
      </c>
    </row>
    <row r="24124" spans="1:3" x14ac:dyDescent="0.25">
      <c r="A24124" s="1" t="s">
        <v>38994</v>
      </c>
      <c r="B24124" s="1" t="s">
        <v>39384</v>
      </c>
      <c r="C24124" s="1" t="s">
        <v>39385</v>
      </c>
    </row>
    <row r="24125" spans="1:3" x14ac:dyDescent="0.25">
      <c r="A24125" s="1" t="s">
        <v>38994</v>
      </c>
      <c r="B24125" s="1" t="s">
        <v>39386</v>
      </c>
      <c r="C24125" s="1" t="s">
        <v>39387</v>
      </c>
    </row>
    <row r="24126" spans="1:3" x14ac:dyDescent="0.25">
      <c r="A24126" s="1" t="s">
        <v>38994</v>
      </c>
      <c r="B24126" s="1" t="s">
        <v>39388</v>
      </c>
      <c r="C24126" s="1" t="s">
        <v>39389</v>
      </c>
    </row>
    <row r="24127" spans="1:3" x14ac:dyDescent="0.25">
      <c r="A24127" s="1" t="s">
        <v>38994</v>
      </c>
      <c r="B24127" s="1" t="s">
        <v>39390</v>
      </c>
      <c r="C24127" s="1" t="s">
        <v>39391</v>
      </c>
    </row>
    <row r="24128" spans="1:3" x14ac:dyDescent="0.25">
      <c r="A24128" s="1" t="s">
        <v>38994</v>
      </c>
      <c r="B24128" s="1" t="s">
        <v>39390</v>
      </c>
      <c r="C24128" s="1" t="s">
        <v>39392</v>
      </c>
    </row>
    <row r="24129" spans="1:3" x14ac:dyDescent="0.25">
      <c r="A24129" s="1" t="s">
        <v>38994</v>
      </c>
      <c r="B24129" s="1" t="s">
        <v>39393</v>
      </c>
      <c r="C24129" s="1" t="s">
        <v>39394</v>
      </c>
    </row>
    <row r="24130" spans="1:3" x14ac:dyDescent="0.25">
      <c r="A24130" s="1" t="s">
        <v>38994</v>
      </c>
      <c r="B24130" s="1" t="s">
        <v>39395</v>
      </c>
      <c r="C24130" s="1" t="s">
        <v>39396</v>
      </c>
    </row>
    <row r="24131" spans="1:3" x14ac:dyDescent="0.25">
      <c r="A24131" s="1" t="s">
        <v>38994</v>
      </c>
      <c r="B24131" s="1" t="s">
        <v>39397</v>
      </c>
      <c r="C24131" s="1" t="s">
        <v>39398</v>
      </c>
    </row>
    <row r="24132" spans="1:3" x14ac:dyDescent="0.25">
      <c r="A24132" s="1" t="s">
        <v>38994</v>
      </c>
      <c r="B24132" s="1" t="s">
        <v>39399</v>
      </c>
      <c r="C24132" s="1" t="s">
        <v>39400</v>
      </c>
    </row>
    <row r="24133" spans="1:3" x14ac:dyDescent="0.25">
      <c r="A24133" s="1" t="s">
        <v>38994</v>
      </c>
      <c r="B24133" s="1" t="s">
        <v>39401</v>
      </c>
      <c r="C24133" s="1" t="s">
        <v>39402</v>
      </c>
    </row>
    <row r="24134" spans="1:3" x14ac:dyDescent="0.25">
      <c r="A24134" s="1" t="s">
        <v>38994</v>
      </c>
      <c r="B24134" s="1" t="s">
        <v>39403</v>
      </c>
      <c r="C24134" s="1" t="s">
        <v>39404</v>
      </c>
    </row>
    <row r="24135" spans="1:3" x14ac:dyDescent="0.25">
      <c r="A24135" s="1" t="s">
        <v>38994</v>
      </c>
      <c r="B24135" s="1" t="s">
        <v>39405</v>
      </c>
      <c r="C24135" s="1" t="s">
        <v>39406</v>
      </c>
    </row>
    <row r="24136" spans="1:3" x14ac:dyDescent="0.25">
      <c r="A24136" s="1" t="s">
        <v>38994</v>
      </c>
      <c r="B24136" s="1" t="s">
        <v>39407</v>
      </c>
      <c r="C24136" s="1" t="s">
        <v>39408</v>
      </c>
    </row>
    <row r="24137" spans="1:3" x14ac:dyDescent="0.25">
      <c r="A24137" s="1" t="s">
        <v>38994</v>
      </c>
      <c r="B24137" s="1" t="s">
        <v>39409</v>
      </c>
      <c r="C24137" s="1" t="s">
        <v>39410</v>
      </c>
    </row>
    <row r="24138" spans="1:3" x14ac:dyDescent="0.25">
      <c r="A24138" s="1" t="s">
        <v>38994</v>
      </c>
      <c r="B24138" s="1" t="s">
        <v>39411</v>
      </c>
      <c r="C24138" s="1" t="s">
        <v>39412</v>
      </c>
    </row>
    <row r="24139" spans="1:3" x14ac:dyDescent="0.25">
      <c r="A24139" s="1" t="s">
        <v>38994</v>
      </c>
      <c r="B24139" s="1" t="s">
        <v>39413</v>
      </c>
      <c r="C24139" s="1" t="s">
        <v>39414</v>
      </c>
    </row>
    <row r="24140" spans="1:3" x14ac:dyDescent="0.25">
      <c r="A24140" s="1" t="s">
        <v>38994</v>
      </c>
      <c r="B24140" s="1" t="s">
        <v>39415</v>
      </c>
      <c r="C24140" s="1" t="s">
        <v>39416</v>
      </c>
    </row>
    <row r="24141" spans="1:3" x14ac:dyDescent="0.25">
      <c r="A24141" s="1" t="s">
        <v>38994</v>
      </c>
      <c r="B24141" s="1" t="s">
        <v>39417</v>
      </c>
      <c r="C24141" s="1" t="s">
        <v>39418</v>
      </c>
    </row>
    <row r="24142" spans="1:3" x14ac:dyDescent="0.25">
      <c r="A24142" s="1" t="s">
        <v>38994</v>
      </c>
      <c r="B24142" s="1" t="s">
        <v>39419</v>
      </c>
      <c r="C24142" s="1" t="s">
        <v>39420</v>
      </c>
    </row>
    <row r="24143" spans="1:3" x14ac:dyDescent="0.25">
      <c r="A24143" s="1" t="s">
        <v>38994</v>
      </c>
      <c r="B24143" s="1" t="s">
        <v>39421</v>
      </c>
      <c r="C24143" s="1" t="s">
        <v>39422</v>
      </c>
    </row>
    <row r="24144" spans="1:3" x14ac:dyDescent="0.25">
      <c r="A24144" s="1" t="s">
        <v>38994</v>
      </c>
      <c r="B24144" s="1" t="s">
        <v>39423</v>
      </c>
      <c r="C24144" s="1" t="s">
        <v>39424</v>
      </c>
    </row>
    <row r="24145" spans="1:3" x14ac:dyDescent="0.25">
      <c r="A24145" s="1" t="s">
        <v>38994</v>
      </c>
      <c r="B24145" s="1" t="s">
        <v>39425</v>
      </c>
      <c r="C24145" s="1" t="s">
        <v>39426</v>
      </c>
    </row>
    <row r="24146" spans="1:3" x14ac:dyDescent="0.25">
      <c r="A24146" s="1" t="s">
        <v>38994</v>
      </c>
      <c r="B24146" s="1" t="s">
        <v>39427</v>
      </c>
      <c r="C24146" s="1" t="s">
        <v>39428</v>
      </c>
    </row>
    <row r="24147" spans="1:3" x14ac:dyDescent="0.25">
      <c r="A24147" s="1" t="s">
        <v>38994</v>
      </c>
      <c r="B24147" s="1" t="s">
        <v>39429</v>
      </c>
      <c r="C24147" s="1" t="s">
        <v>39430</v>
      </c>
    </row>
    <row r="24148" spans="1:3" x14ac:dyDescent="0.25">
      <c r="A24148" s="1" t="s">
        <v>38994</v>
      </c>
      <c r="B24148" s="1" t="s">
        <v>39431</v>
      </c>
      <c r="C24148" s="1" t="s">
        <v>39432</v>
      </c>
    </row>
    <row r="24149" spans="1:3" x14ac:dyDescent="0.25">
      <c r="A24149" s="1" t="s">
        <v>38994</v>
      </c>
      <c r="B24149" s="1" t="s">
        <v>39433</v>
      </c>
      <c r="C24149" s="1" t="s">
        <v>39434</v>
      </c>
    </row>
    <row r="24150" spans="1:3" x14ac:dyDescent="0.25">
      <c r="A24150" s="1" t="s">
        <v>38994</v>
      </c>
      <c r="B24150" s="1" t="s">
        <v>39435</v>
      </c>
      <c r="C24150" s="1" t="s">
        <v>39436</v>
      </c>
    </row>
    <row r="24151" spans="1:3" x14ac:dyDescent="0.25">
      <c r="A24151" s="1" t="s">
        <v>38994</v>
      </c>
      <c r="B24151" s="1" t="s">
        <v>39437</v>
      </c>
      <c r="C24151" s="1" t="s">
        <v>39438</v>
      </c>
    </row>
    <row r="24152" spans="1:3" x14ac:dyDescent="0.25">
      <c r="A24152" s="1" t="s">
        <v>38994</v>
      </c>
      <c r="B24152" s="1" t="s">
        <v>39439</v>
      </c>
      <c r="C24152" s="1" t="s">
        <v>39440</v>
      </c>
    </row>
    <row r="24153" spans="1:3" x14ac:dyDescent="0.25">
      <c r="A24153" s="1" t="s">
        <v>38994</v>
      </c>
      <c r="B24153" s="1" t="s">
        <v>39441</v>
      </c>
      <c r="C24153" s="1" t="s">
        <v>39442</v>
      </c>
    </row>
    <row r="24154" spans="1:3" x14ac:dyDescent="0.25">
      <c r="A24154" s="1" t="s">
        <v>38994</v>
      </c>
      <c r="B24154" s="1" t="s">
        <v>39443</v>
      </c>
      <c r="C24154" s="1" t="s">
        <v>39444</v>
      </c>
    </row>
    <row r="24155" spans="1:3" x14ac:dyDescent="0.25">
      <c r="A24155" s="1" t="s">
        <v>38994</v>
      </c>
      <c r="B24155" s="1" t="s">
        <v>39443</v>
      </c>
      <c r="C24155" s="1" t="s">
        <v>39445</v>
      </c>
    </row>
    <row r="24156" spans="1:3" x14ac:dyDescent="0.25">
      <c r="A24156" s="1" t="s">
        <v>38994</v>
      </c>
      <c r="B24156" s="1" t="s">
        <v>39446</v>
      </c>
      <c r="C24156" s="1" t="s">
        <v>39447</v>
      </c>
    </row>
    <row r="24157" spans="1:3" x14ac:dyDescent="0.25">
      <c r="A24157" s="1" t="s">
        <v>38994</v>
      </c>
      <c r="B24157" s="1" t="s">
        <v>39448</v>
      </c>
      <c r="C24157" s="1" t="s">
        <v>39449</v>
      </c>
    </row>
    <row r="24158" spans="1:3" x14ac:dyDescent="0.25">
      <c r="A24158" s="1" t="s">
        <v>38994</v>
      </c>
      <c r="B24158" s="1" t="s">
        <v>39450</v>
      </c>
      <c r="C24158" s="1" t="s">
        <v>39451</v>
      </c>
    </row>
    <row r="24159" spans="1:3" x14ac:dyDescent="0.25">
      <c r="A24159" s="1" t="s">
        <v>38994</v>
      </c>
      <c r="B24159" s="1" t="s">
        <v>39452</v>
      </c>
      <c r="C24159" s="1" t="s">
        <v>39453</v>
      </c>
    </row>
    <row r="24160" spans="1:3" x14ac:dyDescent="0.25">
      <c r="A24160" s="1" t="s">
        <v>38994</v>
      </c>
      <c r="B24160" s="1" t="s">
        <v>39454</v>
      </c>
      <c r="C24160" s="1" t="s">
        <v>39455</v>
      </c>
    </row>
    <row r="24161" spans="1:3" x14ac:dyDescent="0.25">
      <c r="A24161" s="1" t="s">
        <v>38994</v>
      </c>
      <c r="B24161" s="1" t="s">
        <v>39456</v>
      </c>
      <c r="C24161" s="1" t="s">
        <v>39457</v>
      </c>
    </row>
    <row r="24162" spans="1:3" x14ac:dyDescent="0.25">
      <c r="A24162" s="1" t="s">
        <v>38994</v>
      </c>
      <c r="B24162" s="1" t="s">
        <v>39458</v>
      </c>
      <c r="C24162" s="1" t="s">
        <v>39459</v>
      </c>
    </row>
    <row r="24163" spans="1:3" x14ac:dyDescent="0.25">
      <c r="A24163" s="1" t="s">
        <v>38994</v>
      </c>
      <c r="B24163" s="1" t="s">
        <v>39460</v>
      </c>
      <c r="C24163" s="1" t="s">
        <v>164</v>
      </c>
    </row>
    <row r="24164" spans="1:3" x14ac:dyDescent="0.25">
      <c r="A24164" s="1" t="s">
        <v>38994</v>
      </c>
      <c r="B24164" s="1" t="s">
        <v>39461</v>
      </c>
      <c r="C24164" s="1" t="s">
        <v>39462</v>
      </c>
    </row>
    <row r="24165" spans="1:3" x14ac:dyDescent="0.25">
      <c r="A24165" s="1" t="s">
        <v>38994</v>
      </c>
      <c r="B24165" s="1" t="s">
        <v>39463</v>
      </c>
      <c r="C24165" s="1" t="s">
        <v>39464</v>
      </c>
    </row>
    <row r="24166" spans="1:3" x14ac:dyDescent="0.25">
      <c r="A24166" s="1" t="s">
        <v>38994</v>
      </c>
      <c r="B24166" s="1" t="s">
        <v>39465</v>
      </c>
      <c r="C24166" s="1" t="s">
        <v>39466</v>
      </c>
    </row>
    <row r="24167" spans="1:3" x14ac:dyDescent="0.25">
      <c r="A24167" s="1" t="s">
        <v>38994</v>
      </c>
      <c r="B24167" s="1" t="s">
        <v>39467</v>
      </c>
      <c r="C24167" s="1" t="s">
        <v>39468</v>
      </c>
    </row>
    <row r="24168" spans="1:3" x14ac:dyDescent="0.25">
      <c r="A24168" s="1" t="s">
        <v>38994</v>
      </c>
      <c r="B24168" s="1" t="s">
        <v>39469</v>
      </c>
      <c r="C24168" s="1" t="s">
        <v>39470</v>
      </c>
    </row>
    <row r="24169" spans="1:3" x14ac:dyDescent="0.25">
      <c r="A24169" s="1" t="s">
        <v>38994</v>
      </c>
      <c r="B24169" s="1" t="s">
        <v>39471</v>
      </c>
      <c r="C24169" s="1" t="s">
        <v>39472</v>
      </c>
    </row>
    <row r="24170" spans="1:3" x14ac:dyDescent="0.25">
      <c r="A24170" s="1" t="s">
        <v>38994</v>
      </c>
      <c r="B24170" s="1" t="s">
        <v>39473</v>
      </c>
      <c r="C24170" s="1" t="s">
        <v>39474</v>
      </c>
    </row>
    <row r="24171" spans="1:3" x14ac:dyDescent="0.25">
      <c r="A24171" s="1" t="s">
        <v>38994</v>
      </c>
      <c r="B24171" s="1" t="s">
        <v>39475</v>
      </c>
      <c r="C24171" s="1" t="s">
        <v>39476</v>
      </c>
    </row>
    <row r="24172" spans="1:3" x14ac:dyDescent="0.25">
      <c r="A24172" s="1" t="s">
        <v>38994</v>
      </c>
      <c r="B24172" s="1" t="s">
        <v>39477</v>
      </c>
      <c r="C24172" s="1" t="s">
        <v>39478</v>
      </c>
    </row>
    <row r="24173" spans="1:3" x14ac:dyDescent="0.25">
      <c r="A24173" s="1" t="s">
        <v>38994</v>
      </c>
      <c r="B24173" s="1" t="s">
        <v>39479</v>
      </c>
      <c r="C24173" s="1" t="s">
        <v>39480</v>
      </c>
    </row>
    <row r="24174" spans="1:3" x14ac:dyDescent="0.25">
      <c r="A24174" s="1" t="s">
        <v>38994</v>
      </c>
      <c r="B24174" s="1" t="s">
        <v>39479</v>
      </c>
      <c r="C24174" s="1" t="s">
        <v>39481</v>
      </c>
    </row>
    <row r="24175" spans="1:3" x14ac:dyDescent="0.25">
      <c r="A24175" s="1" t="s">
        <v>38994</v>
      </c>
      <c r="B24175" s="1" t="s">
        <v>39482</v>
      </c>
      <c r="C24175" s="1" t="s">
        <v>39483</v>
      </c>
    </row>
    <row r="24176" spans="1:3" x14ac:dyDescent="0.25">
      <c r="A24176" s="1" t="s">
        <v>38994</v>
      </c>
      <c r="B24176" s="1" t="s">
        <v>39484</v>
      </c>
      <c r="C24176" s="1" t="s">
        <v>39485</v>
      </c>
    </row>
    <row r="24177" spans="1:3" x14ac:dyDescent="0.25">
      <c r="A24177" s="1" t="s">
        <v>38994</v>
      </c>
      <c r="B24177" s="1" t="s">
        <v>39486</v>
      </c>
      <c r="C24177" s="1" t="s">
        <v>39487</v>
      </c>
    </row>
    <row r="24178" spans="1:3" x14ac:dyDescent="0.25">
      <c r="A24178" s="1" t="s">
        <v>38994</v>
      </c>
      <c r="B24178" s="1" t="s">
        <v>39488</v>
      </c>
      <c r="C24178" s="1" t="s">
        <v>39489</v>
      </c>
    </row>
    <row r="24179" spans="1:3" x14ac:dyDescent="0.25">
      <c r="A24179" s="1" t="s">
        <v>38994</v>
      </c>
      <c r="B24179" s="1" t="s">
        <v>39490</v>
      </c>
      <c r="C24179" s="1" t="s">
        <v>39491</v>
      </c>
    </row>
    <row r="24180" spans="1:3" x14ac:dyDescent="0.25">
      <c r="A24180" s="1" t="s">
        <v>38994</v>
      </c>
      <c r="B24180" s="1" t="s">
        <v>39492</v>
      </c>
      <c r="C24180" s="1" t="s">
        <v>39493</v>
      </c>
    </row>
    <row r="24181" spans="1:3" x14ac:dyDescent="0.25">
      <c r="A24181" s="1" t="s">
        <v>38994</v>
      </c>
      <c r="B24181" s="1" t="s">
        <v>39494</v>
      </c>
      <c r="C24181" s="1" t="s">
        <v>39495</v>
      </c>
    </row>
    <row r="24182" spans="1:3" x14ac:dyDescent="0.25">
      <c r="A24182" s="1" t="s">
        <v>38994</v>
      </c>
      <c r="B24182" s="1" t="s">
        <v>39496</v>
      </c>
      <c r="C24182" s="1" t="s">
        <v>39497</v>
      </c>
    </row>
    <row r="24183" spans="1:3" x14ac:dyDescent="0.25">
      <c r="A24183" s="1" t="s">
        <v>38994</v>
      </c>
      <c r="B24183" s="1" t="s">
        <v>39498</v>
      </c>
      <c r="C24183" s="1" t="s">
        <v>39499</v>
      </c>
    </row>
    <row r="24184" spans="1:3" x14ac:dyDescent="0.25">
      <c r="A24184" s="1" t="s">
        <v>38994</v>
      </c>
      <c r="B24184" s="1" t="s">
        <v>39500</v>
      </c>
      <c r="C24184" s="1" t="s">
        <v>39501</v>
      </c>
    </row>
    <row r="24185" spans="1:3" x14ac:dyDescent="0.25">
      <c r="A24185" s="1" t="s">
        <v>38994</v>
      </c>
      <c r="B24185" s="1" t="s">
        <v>39502</v>
      </c>
      <c r="C24185" s="1" t="s">
        <v>39503</v>
      </c>
    </row>
    <row r="24186" spans="1:3" x14ac:dyDescent="0.25">
      <c r="A24186" s="1" t="s">
        <v>38994</v>
      </c>
      <c r="B24186" s="1" t="s">
        <v>39504</v>
      </c>
      <c r="C24186" s="1" t="s">
        <v>39505</v>
      </c>
    </row>
    <row r="24187" spans="1:3" x14ac:dyDescent="0.25">
      <c r="A24187" s="1" t="s">
        <v>38994</v>
      </c>
      <c r="B24187" s="1" t="s">
        <v>39506</v>
      </c>
      <c r="C24187" s="1" t="s">
        <v>39507</v>
      </c>
    </row>
    <row r="24188" spans="1:3" x14ac:dyDescent="0.25">
      <c r="A24188" s="1" t="s">
        <v>38994</v>
      </c>
      <c r="B24188" s="1" t="s">
        <v>39508</v>
      </c>
      <c r="C24188" s="1" t="s">
        <v>39509</v>
      </c>
    </row>
    <row r="24189" spans="1:3" x14ac:dyDescent="0.25">
      <c r="A24189" s="1" t="s">
        <v>38994</v>
      </c>
      <c r="B24189" s="1" t="s">
        <v>39510</v>
      </c>
      <c r="C24189" s="1" t="s">
        <v>39511</v>
      </c>
    </row>
    <row r="24190" spans="1:3" x14ac:dyDescent="0.25">
      <c r="A24190" s="1" t="s">
        <v>38994</v>
      </c>
      <c r="B24190" s="1" t="s">
        <v>39512</v>
      </c>
      <c r="C24190" s="1" t="s">
        <v>39513</v>
      </c>
    </row>
    <row r="24191" spans="1:3" x14ac:dyDescent="0.25">
      <c r="A24191" s="1" t="s">
        <v>38994</v>
      </c>
      <c r="B24191" s="1" t="s">
        <v>39514</v>
      </c>
      <c r="C24191" s="1" t="s">
        <v>39515</v>
      </c>
    </row>
    <row r="24192" spans="1:3" x14ac:dyDescent="0.25">
      <c r="A24192" s="1" t="s">
        <v>38994</v>
      </c>
      <c r="B24192" s="1" t="s">
        <v>39516</v>
      </c>
      <c r="C24192" s="1" t="s">
        <v>39517</v>
      </c>
    </row>
    <row r="24193" spans="1:3" x14ac:dyDescent="0.25">
      <c r="A24193" s="1" t="s">
        <v>38994</v>
      </c>
      <c r="B24193" s="1" t="s">
        <v>39518</v>
      </c>
      <c r="C24193" s="1" t="s">
        <v>39519</v>
      </c>
    </row>
    <row r="24194" spans="1:3" x14ac:dyDescent="0.25">
      <c r="A24194" s="1" t="s">
        <v>38994</v>
      </c>
      <c r="B24194" s="1" t="s">
        <v>39520</v>
      </c>
      <c r="C24194" s="1" t="s">
        <v>39521</v>
      </c>
    </row>
    <row r="24195" spans="1:3" x14ac:dyDescent="0.25">
      <c r="A24195" s="1" t="s">
        <v>38994</v>
      </c>
      <c r="B24195" s="1" t="s">
        <v>39522</v>
      </c>
      <c r="C24195" s="1" t="s">
        <v>39523</v>
      </c>
    </row>
    <row r="24196" spans="1:3" x14ac:dyDescent="0.25">
      <c r="A24196" s="1" t="s">
        <v>38994</v>
      </c>
      <c r="B24196" s="1" t="s">
        <v>39524</v>
      </c>
      <c r="C24196" s="1" t="s">
        <v>39525</v>
      </c>
    </row>
    <row r="24197" spans="1:3" x14ac:dyDescent="0.25">
      <c r="A24197" s="1" t="s">
        <v>38994</v>
      </c>
      <c r="B24197" s="1" t="s">
        <v>39526</v>
      </c>
      <c r="C24197" s="1" t="s">
        <v>39527</v>
      </c>
    </row>
    <row r="24198" spans="1:3" x14ac:dyDescent="0.25">
      <c r="A24198" s="1" t="s">
        <v>38994</v>
      </c>
      <c r="B24198" s="1" t="s">
        <v>39528</v>
      </c>
      <c r="C24198" s="1" t="s">
        <v>39529</v>
      </c>
    </row>
    <row r="24199" spans="1:3" x14ac:dyDescent="0.25">
      <c r="A24199" s="1" t="s">
        <v>38994</v>
      </c>
      <c r="B24199" s="1" t="s">
        <v>39530</v>
      </c>
      <c r="C24199" s="1" t="s">
        <v>39531</v>
      </c>
    </row>
    <row r="24200" spans="1:3" x14ac:dyDescent="0.25">
      <c r="A24200" s="1" t="s">
        <v>38994</v>
      </c>
      <c r="B24200" s="1" t="s">
        <v>39532</v>
      </c>
      <c r="C24200" s="1" t="s">
        <v>39533</v>
      </c>
    </row>
    <row r="24201" spans="1:3" x14ac:dyDescent="0.25">
      <c r="A24201" s="1" t="s">
        <v>38994</v>
      </c>
      <c r="B24201" s="1" t="s">
        <v>39534</v>
      </c>
      <c r="C24201" s="1" t="s">
        <v>39535</v>
      </c>
    </row>
    <row r="24202" spans="1:3" x14ac:dyDescent="0.25">
      <c r="A24202" s="1" t="s">
        <v>38994</v>
      </c>
      <c r="B24202" s="1" t="s">
        <v>39534</v>
      </c>
      <c r="C24202" s="1" t="s">
        <v>39536</v>
      </c>
    </row>
    <row r="24203" spans="1:3" x14ac:dyDescent="0.25">
      <c r="A24203" s="1" t="s">
        <v>38994</v>
      </c>
      <c r="B24203" s="1" t="s">
        <v>39537</v>
      </c>
      <c r="C24203" s="1" t="s">
        <v>39538</v>
      </c>
    </row>
    <row r="24204" spans="1:3" x14ac:dyDescent="0.25">
      <c r="A24204" s="1" t="s">
        <v>38994</v>
      </c>
      <c r="B24204" s="1" t="s">
        <v>39539</v>
      </c>
      <c r="C24204" s="1" t="s">
        <v>39540</v>
      </c>
    </row>
    <row r="24205" spans="1:3" x14ac:dyDescent="0.25">
      <c r="A24205" s="1" t="s">
        <v>38994</v>
      </c>
      <c r="B24205" s="1" t="s">
        <v>39541</v>
      </c>
      <c r="C24205" s="1" t="s">
        <v>39542</v>
      </c>
    </row>
    <row r="24206" spans="1:3" x14ac:dyDescent="0.25">
      <c r="A24206" s="1" t="s">
        <v>38994</v>
      </c>
      <c r="B24206" s="1" t="s">
        <v>39543</v>
      </c>
      <c r="C24206" s="1" t="s">
        <v>39544</v>
      </c>
    </row>
    <row r="24207" spans="1:3" x14ac:dyDescent="0.25">
      <c r="A24207" s="1" t="s">
        <v>38994</v>
      </c>
      <c r="B24207" s="1" t="s">
        <v>39545</v>
      </c>
      <c r="C24207" s="1" t="s">
        <v>39546</v>
      </c>
    </row>
    <row r="24208" spans="1:3" x14ac:dyDescent="0.25">
      <c r="A24208" s="1" t="s">
        <v>38994</v>
      </c>
      <c r="B24208" s="1" t="s">
        <v>39547</v>
      </c>
      <c r="C24208" s="1" t="s">
        <v>39548</v>
      </c>
    </row>
    <row r="24209" spans="1:3" x14ac:dyDescent="0.25">
      <c r="A24209" s="1" t="s">
        <v>38994</v>
      </c>
      <c r="B24209" s="1" t="s">
        <v>39549</v>
      </c>
      <c r="C24209" s="1" t="s">
        <v>39550</v>
      </c>
    </row>
    <row r="24210" spans="1:3" x14ac:dyDescent="0.25">
      <c r="A24210" s="1" t="s">
        <v>38994</v>
      </c>
      <c r="B24210" s="1" t="s">
        <v>39551</v>
      </c>
      <c r="C24210" s="1" t="s">
        <v>39552</v>
      </c>
    </row>
    <row r="24211" spans="1:3" x14ac:dyDescent="0.25">
      <c r="A24211" s="1" t="s">
        <v>38994</v>
      </c>
      <c r="B24211" s="1" t="s">
        <v>39553</v>
      </c>
      <c r="C24211" s="1" t="s">
        <v>39554</v>
      </c>
    </row>
    <row r="24212" spans="1:3" x14ac:dyDescent="0.25">
      <c r="A24212" s="1" t="s">
        <v>38994</v>
      </c>
      <c r="B24212" s="1" t="s">
        <v>39555</v>
      </c>
      <c r="C24212" s="1" t="s">
        <v>39556</v>
      </c>
    </row>
    <row r="24213" spans="1:3" x14ac:dyDescent="0.25">
      <c r="A24213" s="1" t="s">
        <v>38994</v>
      </c>
      <c r="B24213" s="1" t="s">
        <v>39557</v>
      </c>
      <c r="C24213" s="1" t="s">
        <v>39558</v>
      </c>
    </row>
    <row r="24214" spans="1:3" x14ac:dyDescent="0.25">
      <c r="A24214" s="1" t="s">
        <v>38994</v>
      </c>
      <c r="B24214" s="1" t="s">
        <v>39559</v>
      </c>
      <c r="C24214" s="1" t="s">
        <v>39560</v>
      </c>
    </row>
    <row r="24215" spans="1:3" x14ac:dyDescent="0.25">
      <c r="A24215" s="1" t="s">
        <v>38994</v>
      </c>
      <c r="B24215" s="1" t="s">
        <v>39561</v>
      </c>
      <c r="C24215" s="1" t="s">
        <v>39562</v>
      </c>
    </row>
    <row r="24216" spans="1:3" x14ac:dyDescent="0.25">
      <c r="A24216" s="1" t="s">
        <v>38994</v>
      </c>
      <c r="B24216" s="1" t="s">
        <v>39563</v>
      </c>
      <c r="C24216" s="1" t="s">
        <v>39564</v>
      </c>
    </row>
    <row r="24217" spans="1:3" x14ac:dyDescent="0.25">
      <c r="A24217" s="1" t="s">
        <v>38994</v>
      </c>
      <c r="B24217" s="1" t="s">
        <v>39565</v>
      </c>
      <c r="C24217" s="1" t="s">
        <v>39566</v>
      </c>
    </row>
    <row r="24218" spans="1:3" x14ac:dyDescent="0.25">
      <c r="A24218" s="1" t="s">
        <v>38994</v>
      </c>
      <c r="B24218" s="1" t="s">
        <v>39567</v>
      </c>
      <c r="C24218" s="1" t="s">
        <v>39568</v>
      </c>
    </row>
    <row r="24219" spans="1:3" x14ac:dyDescent="0.25">
      <c r="A24219" s="1" t="s">
        <v>38994</v>
      </c>
      <c r="B24219" s="1" t="s">
        <v>39569</v>
      </c>
      <c r="C24219" s="1" t="s">
        <v>39570</v>
      </c>
    </row>
    <row r="24220" spans="1:3" x14ac:dyDescent="0.25">
      <c r="A24220" s="1" t="s">
        <v>38994</v>
      </c>
      <c r="B24220" s="1" t="s">
        <v>39571</v>
      </c>
      <c r="C24220" s="1" t="s">
        <v>39572</v>
      </c>
    </row>
    <row r="24221" spans="1:3" x14ac:dyDescent="0.25">
      <c r="A24221" s="1" t="s">
        <v>38994</v>
      </c>
      <c r="B24221" s="1" t="s">
        <v>39573</v>
      </c>
      <c r="C24221" s="1" t="s">
        <v>39574</v>
      </c>
    </row>
    <row r="24222" spans="1:3" x14ac:dyDescent="0.25">
      <c r="A24222" s="1" t="s">
        <v>38994</v>
      </c>
      <c r="B24222" s="1" t="s">
        <v>39575</v>
      </c>
      <c r="C24222" s="1" t="s">
        <v>39576</v>
      </c>
    </row>
    <row r="24223" spans="1:3" x14ac:dyDescent="0.25">
      <c r="A24223" s="1" t="s">
        <v>38994</v>
      </c>
      <c r="B24223" s="1" t="s">
        <v>39577</v>
      </c>
      <c r="C24223" s="1" t="s">
        <v>39578</v>
      </c>
    </row>
    <row r="24224" spans="1:3" x14ac:dyDescent="0.25">
      <c r="A24224" s="1" t="s">
        <v>38994</v>
      </c>
      <c r="B24224" s="1" t="s">
        <v>39579</v>
      </c>
      <c r="C24224" s="1" t="s">
        <v>39580</v>
      </c>
    </row>
    <row r="24225" spans="1:3" x14ac:dyDescent="0.25">
      <c r="A24225" s="1" t="s">
        <v>38994</v>
      </c>
      <c r="B24225" s="1" t="s">
        <v>39581</v>
      </c>
      <c r="C24225" s="1" t="s">
        <v>39582</v>
      </c>
    </row>
    <row r="24226" spans="1:3" x14ac:dyDescent="0.25">
      <c r="A24226" s="1" t="s">
        <v>38994</v>
      </c>
      <c r="B24226" s="1" t="s">
        <v>39583</v>
      </c>
      <c r="C24226" s="1" t="s">
        <v>39584</v>
      </c>
    </row>
    <row r="24227" spans="1:3" x14ac:dyDescent="0.25">
      <c r="A24227" s="1" t="s">
        <v>38994</v>
      </c>
      <c r="B24227" s="1" t="s">
        <v>39585</v>
      </c>
      <c r="C24227" s="1" t="s">
        <v>39586</v>
      </c>
    </row>
    <row r="24228" spans="1:3" x14ac:dyDescent="0.25">
      <c r="A24228" s="1" t="s">
        <v>38994</v>
      </c>
      <c r="B24228" s="1" t="s">
        <v>39587</v>
      </c>
      <c r="C24228" s="1" t="s">
        <v>39588</v>
      </c>
    </row>
    <row r="24229" spans="1:3" x14ac:dyDescent="0.25">
      <c r="A24229" s="1" t="s">
        <v>38994</v>
      </c>
      <c r="B24229" s="1" t="s">
        <v>39589</v>
      </c>
      <c r="C24229" s="1" t="s">
        <v>39590</v>
      </c>
    </row>
    <row r="24230" spans="1:3" x14ac:dyDescent="0.25">
      <c r="A24230" s="1" t="s">
        <v>38994</v>
      </c>
      <c r="B24230" s="1" t="s">
        <v>39591</v>
      </c>
      <c r="C24230" s="1" t="s">
        <v>39592</v>
      </c>
    </row>
    <row r="24231" spans="1:3" x14ac:dyDescent="0.25">
      <c r="A24231" s="1" t="s">
        <v>38994</v>
      </c>
      <c r="B24231" s="1" t="s">
        <v>39593</v>
      </c>
      <c r="C24231" s="1" t="s">
        <v>39594</v>
      </c>
    </row>
    <row r="24232" spans="1:3" x14ac:dyDescent="0.25">
      <c r="A24232" s="1" t="s">
        <v>38994</v>
      </c>
      <c r="B24232" s="1" t="s">
        <v>39595</v>
      </c>
      <c r="C24232" s="1" t="s">
        <v>39596</v>
      </c>
    </row>
    <row r="24233" spans="1:3" x14ac:dyDescent="0.25">
      <c r="A24233" s="1" t="s">
        <v>38994</v>
      </c>
      <c r="B24233" s="1" t="s">
        <v>39597</v>
      </c>
      <c r="C24233" s="1" t="s">
        <v>39598</v>
      </c>
    </row>
    <row r="24234" spans="1:3" x14ac:dyDescent="0.25">
      <c r="A24234" s="1" t="s">
        <v>38994</v>
      </c>
      <c r="B24234" s="1" t="s">
        <v>39599</v>
      </c>
      <c r="C24234" s="1" t="s">
        <v>39600</v>
      </c>
    </row>
    <row r="24235" spans="1:3" x14ac:dyDescent="0.25">
      <c r="A24235" s="1" t="s">
        <v>38994</v>
      </c>
      <c r="B24235" s="1" t="s">
        <v>39601</v>
      </c>
      <c r="C24235" s="1" t="s">
        <v>39602</v>
      </c>
    </row>
    <row r="24236" spans="1:3" x14ac:dyDescent="0.25">
      <c r="A24236" s="1" t="s">
        <v>38994</v>
      </c>
      <c r="B24236" s="1" t="s">
        <v>39603</v>
      </c>
      <c r="C24236" s="1" t="s">
        <v>39604</v>
      </c>
    </row>
    <row r="24237" spans="1:3" x14ac:dyDescent="0.25">
      <c r="A24237" s="1" t="s">
        <v>38994</v>
      </c>
      <c r="B24237" s="1" t="s">
        <v>39605</v>
      </c>
      <c r="C24237" s="1" t="s">
        <v>39606</v>
      </c>
    </row>
    <row r="24238" spans="1:3" x14ac:dyDescent="0.25">
      <c r="A24238" s="1" t="s">
        <v>38994</v>
      </c>
      <c r="B24238" s="1" t="s">
        <v>39607</v>
      </c>
      <c r="C24238" s="1" t="s">
        <v>39608</v>
      </c>
    </row>
    <row r="24239" spans="1:3" x14ac:dyDescent="0.25">
      <c r="A24239" s="1" t="s">
        <v>38994</v>
      </c>
      <c r="B24239" s="1" t="s">
        <v>39609</v>
      </c>
      <c r="C24239" s="1" t="s">
        <v>39610</v>
      </c>
    </row>
    <row r="24240" spans="1:3" x14ac:dyDescent="0.25">
      <c r="A24240" s="1" t="s">
        <v>38994</v>
      </c>
      <c r="B24240" s="1" t="s">
        <v>39611</v>
      </c>
      <c r="C24240" s="1" t="s">
        <v>39612</v>
      </c>
    </row>
    <row r="24241" spans="1:3" x14ac:dyDescent="0.25">
      <c r="A24241" s="1" t="s">
        <v>38994</v>
      </c>
      <c r="B24241" s="1" t="s">
        <v>39613</v>
      </c>
      <c r="C24241" s="1" t="s">
        <v>39614</v>
      </c>
    </row>
    <row r="24242" spans="1:3" x14ac:dyDescent="0.25">
      <c r="A24242" s="1" t="s">
        <v>38994</v>
      </c>
      <c r="B24242" s="1" t="s">
        <v>39615</v>
      </c>
      <c r="C24242" s="1" t="s">
        <v>39616</v>
      </c>
    </row>
    <row r="24243" spans="1:3" x14ac:dyDescent="0.25">
      <c r="A24243" s="1" t="s">
        <v>38994</v>
      </c>
      <c r="B24243" s="1" t="s">
        <v>39617</v>
      </c>
      <c r="C24243" s="1" t="s">
        <v>39618</v>
      </c>
    </row>
    <row r="24244" spans="1:3" x14ac:dyDescent="0.25">
      <c r="A24244" s="1" t="s">
        <v>38994</v>
      </c>
      <c r="B24244" s="1" t="s">
        <v>39619</v>
      </c>
      <c r="C24244" s="1" t="s">
        <v>39620</v>
      </c>
    </row>
    <row r="24245" spans="1:3" x14ac:dyDescent="0.25">
      <c r="A24245" s="1" t="s">
        <v>38994</v>
      </c>
      <c r="B24245" s="1" t="s">
        <v>39621</v>
      </c>
      <c r="C24245" s="1" t="s">
        <v>39622</v>
      </c>
    </row>
    <row r="24246" spans="1:3" x14ac:dyDescent="0.25">
      <c r="A24246" s="1" t="s">
        <v>38994</v>
      </c>
      <c r="B24246" s="1" t="s">
        <v>39623</v>
      </c>
      <c r="C24246" s="1" t="s">
        <v>39624</v>
      </c>
    </row>
    <row r="24247" spans="1:3" x14ac:dyDescent="0.25">
      <c r="A24247" s="1" t="s">
        <v>38994</v>
      </c>
      <c r="B24247" s="1" t="s">
        <v>39625</v>
      </c>
      <c r="C24247" s="1" t="s">
        <v>39626</v>
      </c>
    </row>
    <row r="24248" spans="1:3" x14ac:dyDescent="0.25">
      <c r="A24248" s="1" t="s">
        <v>38994</v>
      </c>
      <c r="B24248" s="1" t="s">
        <v>39627</v>
      </c>
      <c r="C24248" s="1" t="s">
        <v>39628</v>
      </c>
    </row>
    <row r="24249" spans="1:3" x14ac:dyDescent="0.25">
      <c r="A24249" s="1" t="s">
        <v>38994</v>
      </c>
      <c r="B24249" s="1" t="s">
        <v>39629</v>
      </c>
      <c r="C24249" s="1" t="s">
        <v>39630</v>
      </c>
    </row>
    <row r="24250" spans="1:3" x14ac:dyDescent="0.25">
      <c r="A24250" s="1" t="s">
        <v>38994</v>
      </c>
      <c r="B24250" s="1" t="s">
        <v>39631</v>
      </c>
      <c r="C24250" s="1" t="s">
        <v>39632</v>
      </c>
    </row>
    <row r="24251" spans="1:3" x14ac:dyDescent="0.25">
      <c r="A24251" s="1" t="s">
        <v>38994</v>
      </c>
      <c r="B24251" s="1" t="s">
        <v>39633</v>
      </c>
      <c r="C24251" s="1" t="s">
        <v>39634</v>
      </c>
    </row>
    <row r="24252" spans="1:3" x14ac:dyDescent="0.25">
      <c r="A24252" s="1" t="s">
        <v>38994</v>
      </c>
      <c r="B24252" s="1" t="s">
        <v>39635</v>
      </c>
      <c r="C24252" s="1" t="s">
        <v>39636</v>
      </c>
    </row>
    <row r="24253" spans="1:3" x14ac:dyDescent="0.25">
      <c r="A24253" s="1" t="s">
        <v>38994</v>
      </c>
      <c r="B24253" s="1" t="s">
        <v>39637</v>
      </c>
      <c r="C24253" s="1" t="s">
        <v>39638</v>
      </c>
    </row>
    <row r="24254" spans="1:3" x14ac:dyDescent="0.25">
      <c r="A24254" s="1" t="s">
        <v>38994</v>
      </c>
      <c r="B24254" s="1" t="s">
        <v>39639</v>
      </c>
      <c r="C24254" s="1" t="s">
        <v>39640</v>
      </c>
    </row>
    <row r="24255" spans="1:3" x14ac:dyDescent="0.25">
      <c r="A24255" s="1" t="s">
        <v>38994</v>
      </c>
      <c r="B24255" s="1" t="s">
        <v>39641</v>
      </c>
      <c r="C24255" s="1" t="s">
        <v>39642</v>
      </c>
    </row>
    <row r="24256" spans="1:3" x14ac:dyDescent="0.25">
      <c r="A24256" s="1" t="s">
        <v>38994</v>
      </c>
      <c r="B24256" s="1" t="s">
        <v>39643</v>
      </c>
      <c r="C24256" s="1" t="s">
        <v>39644</v>
      </c>
    </row>
    <row r="24257" spans="1:3" x14ac:dyDescent="0.25">
      <c r="A24257" s="1" t="s">
        <v>38994</v>
      </c>
      <c r="B24257" s="1" t="s">
        <v>39645</v>
      </c>
      <c r="C24257" s="1" t="s">
        <v>39646</v>
      </c>
    </row>
    <row r="24258" spans="1:3" x14ac:dyDescent="0.25">
      <c r="A24258" s="1" t="s">
        <v>38994</v>
      </c>
      <c r="B24258" s="1" t="s">
        <v>39647</v>
      </c>
      <c r="C24258" s="1" t="s">
        <v>39648</v>
      </c>
    </row>
    <row r="24259" spans="1:3" x14ac:dyDescent="0.25">
      <c r="A24259" s="1" t="s">
        <v>38994</v>
      </c>
      <c r="B24259" s="1" t="s">
        <v>39649</v>
      </c>
      <c r="C24259" s="1" t="s">
        <v>39650</v>
      </c>
    </row>
    <row r="24260" spans="1:3" x14ac:dyDescent="0.25">
      <c r="A24260" s="1" t="s">
        <v>38994</v>
      </c>
      <c r="B24260" s="1" t="s">
        <v>39651</v>
      </c>
      <c r="C24260" s="1" t="s">
        <v>39652</v>
      </c>
    </row>
    <row r="24261" spans="1:3" x14ac:dyDescent="0.25">
      <c r="A24261" s="1" t="s">
        <v>38994</v>
      </c>
      <c r="B24261" s="1" t="s">
        <v>39653</v>
      </c>
      <c r="C24261" s="1" t="s">
        <v>39654</v>
      </c>
    </row>
    <row r="24262" spans="1:3" x14ac:dyDescent="0.25">
      <c r="A24262" s="1" t="s">
        <v>38994</v>
      </c>
      <c r="B24262" s="1" t="s">
        <v>39655</v>
      </c>
      <c r="C24262" s="1" t="s">
        <v>39656</v>
      </c>
    </row>
    <row r="24263" spans="1:3" x14ac:dyDescent="0.25">
      <c r="A24263" s="1" t="s">
        <v>38994</v>
      </c>
      <c r="B24263" s="1" t="s">
        <v>39657</v>
      </c>
      <c r="C24263" s="1" t="s">
        <v>39658</v>
      </c>
    </row>
    <row r="24264" spans="1:3" x14ac:dyDescent="0.25">
      <c r="A24264" s="1" t="s">
        <v>38994</v>
      </c>
      <c r="B24264" s="1" t="s">
        <v>39659</v>
      </c>
      <c r="C24264" s="1" t="s">
        <v>39660</v>
      </c>
    </row>
    <row r="24265" spans="1:3" x14ac:dyDescent="0.25">
      <c r="A24265" s="1" t="s">
        <v>38994</v>
      </c>
      <c r="B24265" s="1" t="s">
        <v>39661</v>
      </c>
      <c r="C24265" s="1" t="s">
        <v>39662</v>
      </c>
    </row>
    <row r="24266" spans="1:3" x14ac:dyDescent="0.25">
      <c r="A24266" s="1" t="s">
        <v>38994</v>
      </c>
      <c r="B24266" s="1" t="s">
        <v>39663</v>
      </c>
      <c r="C24266" s="1" t="s">
        <v>39664</v>
      </c>
    </row>
    <row r="24267" spans="1:3" x14ac:dyDescent="0.25">
      <c r="A24267" s="1" t="s">
        <v>38994</v>
      </c>
      <c r="B24267" s="1" t="s">
        <v>39665</v>
      </c>
      <c r="C24267" s="1" t="s">
        <v>39666</v>
      </c>
    </row>
    <row r="24268" spans="1:3" x14ac:dyDescent="0.25">
      <c r="A24268" s="1" t="s">
        <v>38994</v>
      </c>
      <c r="B24268" s="1" t="s">
        <v>39667</v>
      </c>
      <c r="C24268" s="1" t="s">
        <v>39668</v>
      </c>
    </row>
    <row r="24269" spans="1:3" x14ac:dyDescent="0.25">
      <c r="A24269" s="1" t="s">
        <v>38994</v>
      </c>
      <c r="B24269" s="1" t="s">
        <v>39669</v>
      </c>
      <c r="C24269" s="1" t="s">
        <v>39670</v>
      </c>
    </row>
    <row r="24270" spans="1:3" x14ac:dyDescent="0.25">
      <c r="A24270" s="1" t="s">
        <v>38994</v>
      </c>
      <c r="B24270" s="1" t="s">
        <v>39671</v>
      </c>
      <c r="C24270" s="1" t="s">
        <v>39672</v>
      </c>
    </row>
    <row r="24271" spans="1:3" x14ac:dyDescent="0.25">
      <c r="A24271" s="1" t="s">
        <v>38994</v>
      </c>
      <c r="B24271" s="1" t="s">
        <v>39673</v>
      </c>
      <c r="C24271" s="1" t="s">
        <v>39674</v>
      </c>
    </row>
    <row r="24272" spans="1:3" x14ac:dyDescent="0.25">
      <c r="A24272" s="1" t="s">
        <v>38994</v>
      </c>
      <c r="B24272" s="1" t="s">
        <v>39675</v>
      </c>
      <c r="C24272" s="1" t="s">
        <v>39676</v>
      </c>
    </row>
    <row r="24273" spans="1:3" x14ac:dyDescent="0.25">
      <c r="A24273" s="1" t="s">
        <v>38994</v>
      </c>
      <c r="B24273" s="1" t="s">
        <v>39677</v>
      </c>
      <c r="C24273" s="1" t="s">
        <v>39678</v>
      </c>
    </row>
    <row r="24274" spans="1:3" x14ac:dyDescent="0.25">
      <c r="A24274" s="1" t="s">
        <v>38994</v>
      </c>
      <c r="B24274" s="1" t="s">
        <v>39679</v>
      </c>
      <c r="C24274" s="1" t="s">
        <v>39680</v>
      </c>
    </row>
    <row r="24275" spans="1:3" x14ac:dyDescent="0.25">
      <c r="A24275" s="1" t="s">
        <v>38994</v>
      </c>
      <c r="B24275" s="1" t="s">
        <v>39681</v>
      </c>
      <c r="C24275" s="1" t="s">
        <v>39682</v>
      </c>
    </row>
    <row r="24276" spans="1:3" x14ac:dyDescent="0.25">
      <c r="A24276" s="1" t="s">
        <v>38994</v>
      </c>
      <c r="B24276" s="1" t="s">
        <v>39683</v>
      </c>
      <c r="C24276" s="1" t="s">
        <v>39684</v>
      </c>
    </row>
    <row r="24277" spans="1:3" x14ac:dyDescent="0.25">
      <c r="A24277" s="1" t="s">
        <v>38994</v>
      </c>
      <c r="B24277" s="1" t="s">
        <v>39685</v>
      </c>
      <c r="C24277" s="1" t="s">
        <v>39686</v>
      </c>
    </row>
    <row r="24278" spans="1:3" x14ac:dyDescent="0.25">
      <c r="A24278" s="1" t="s">
        <v>38994</v>
      </c>
      <c r="B24278" s="1" t="s">
        <v>39687</v>
      </c>
      <c r="C24278" s="1" t="s">
        <v>39688</v>
      </c>
    </row>
    <row r="24279" spans="1:3" x14ac:dyDescent="0.25">
      <c r="A24279" s="1" t="s">
        <v>38994</v>
      </c>
      <c r="B24279" s="1" t="s">
        <v>39689</v>
      </c>
      <c r="C24279" s="1" t="s">
        <v>39690</v>
      </c>
    </row>
    <row r="24280" spans="1:3" x14ac:dyDescent="0.25">
      <c r="A24280" s="1" t="s">
        <v>38994</v>
      </c>
      <c r="B24280" s="1" t="s">
        <v>39691</v>
      </c>
      <c r="C24280" s="1" t="s">
        <v>39692</v>
      </c>
    </row>
    <row r="24281" spans="1:3" x14ac:dyDescent="0.25">
      <c r="A24281" s="1" t="s">
        <v>38994</v>
      </c>
      <c r="B24281" s="1" t="s">
        <v>39693</v>
      </c>
      <c r="C24281" s="1" t="s">
        <v>39694</v>
      </c>
    </row>
    <row r="24282" spans="1:3" x14ac:dyDescent="0.25">
      <c r="A24282" s="1" t="s">
        <v>38994</v>
      </c>
      <c r="B24282" s="1" t="s">
        <v>39695</v>
      </c>
      <c r="C24282" s="1" t="s">
        <v>39696</v>
      </c>
    </row>
    <row r="24283" spans="1:3" x14ac:dyDescent="0.25">
      <c r="A24283" s="1" t="s">
        <v>38994</v>
      </c>
      <c r="B24283" s="1" t="s">
        <v>39697</v>
      </c>
      <c r="C24283" s="1" t="s">
        <v>39698</v>
      </c>
    </row>
    <row r="24284" spans="1:3" x14ac:dyDescent="0.25">
      <c r="A24284" s="1" t="s">
        <v>38994</v>
      </c>
      <c r="B24284" s="1" t="s">
        <v>39699</v>
      </c>
      <c r="C24284" s="1" t="s">
        <v>39700</v>
      </c>
    </row>
    <row r="24285" spans="1:3" x14ac:dyDescent="0.25">
      <c r="A24285" s="1" t="s">
        <v>38994</v>
      </c>
      <c r="B24285" s="1" t="s">
        <v>39701</v>
      </c>
      <c r="C24285" s="1" t="s">
        <v>39702</v>
      </c>
    </row>
    <row r="24286" spans="1:3" x14ac:dyDescent="0.25">
      <c r="A24286" s="1" t="s">
        <v>38994</v>
      </c>
      <c r="B24286" s="1" t="s">
        <v>39703</v>
      </c>
      <c r="C24286" s="1" t="s">
        <v>39704</v>
      </c>
    </row>
    <row r="24287" spans="1:3" x14ac:dyDescent="0.25">
      <c r="A24287" s="1" t="s">
        <v>38994</v>
      </c>
      <c r="B24287" s="1" t="s">
        <v>39705</v>
      </c>
      <c r="C24287" s="1" t="s">
        <v>39706</v>
      </c>
    </row>
    <row r="24288" spans="1:3" x14ac:dyDescent="0.25">
      <c r="A24288" s="1" t="s">
        <v>38994</v>
      </c>
      <c r="B24288" s="1" t="s">
        <v>39707</v>
      </c>
      <c r="C24288" s="1" t="s">
        <v>39708</v>
      </c>
    </row>
    <row r="24289" spans="1:3" x14ac:dyDescent="0.25">
      <c r="A24289" s="1" t="s">
        <v>38994</v>
      </c>
      <c r="B24289" s="1" t="s">
        <v>39709</v>
      </c>
      <c r="C24289" s="1" t="s">
        <v>39710</v>
      </c>
    </row>
    <row r="24290" spans="1:3" x14ac:dyDescent="0.25">
      <c r="A24290" s="1" t="s">
        <v>38994</v>
      </c>
      <c r="B24290" s="1" t="s">
        <v>39711</v>
      </c>
      <c r="C24290" s="1" t="s">
        <v>39712</v>
      </c>
    </row>
    <row r="24291" spans="1:3" x14ac:dyDescent="0.25">
      <c r="A24291" s="1" t="s">
        <v>38994</v>
      </c>
      <c r="B24291" s="1" t="s">
        <v>39713</v>
      </c>
      <c r="C24291" s="1" t="s">
        <v>39714</v>
      </c>
    </row>
    <row r="24292" spans="1:3" x14ac:dyDescent="0.25">
      <c r="A24292" s="1" t="s">
        <v>38994</v>
      </c>
      <c r="B24292" s="1" t="s">
        <v>39715</v>
      </c>
      <c r="C24292" s="1" t="s">
        <v>39716</v>
      </c>
    </row>
    <row r="24293" spans="1:3" x14ac:dyDescent="0.25">
      <c r="A24293" s="1" t="s">
        <v>38994</v>
      </c>
      <c r="B24293" s="1" t="s">
        <v>39717</v>
      </c>
      <c r="C24293" s="1" t="s">
        <v>39718</v>
      </c>
    </row>
    <row r="24294" spans="1:3" x14ac:dyDescent="0.25">
      <c r="A24294" s="1" t="s">
        <v>38994</v>
      </c>
      <c r="B24294" s="1" t="s">
        <v>39719</v>
      </c>
      <c r="C24294" s="1" t="s">
        <v>39720</v>
      </c>
    </row>
    <row r="24295" spans="1:3" x14ac:dyDescent="0.25">
      <c r="A24295" s="1" t="s">
        <v>38994</v>
      </c>
      <c r="B24295" s="1" t="s">
        <v>39721</v>
      </c>
      <c r="C24295" s="1" t="s">
        <v>39722</v>
      </c>
    </row>
    <row r="24296" spans="1:3" x14ac:dyDescent="0.25">
      <c r="A24296" s="1" t="s">
        <v>38994</v>
      </c>
      <c r="B24296" s="1" t="s">
        <v>39723</v>
      </c>
      <c r="C24296" s="1" t="s">
        <v>39724</v>
      </c>
    </row>
    <row r="24297" spans="1:3" x14ac:dyDescent="0.25">
      <c r="A24297" s="1" t="s">
        <v>38994</v>
      </c>
      <c r="B24297" s="1" t="s">
        <v>39725</v>
      </c>
      <c r="C24297" s="1" t="s">
        <v>39726</v>
      </c>
    </row>
    <row r="24298" spans="1:3" x14ac:dyDescent="0.25">
      <c r="A24298" s="1" t="s">
        <v>38994</v>
      </c>
      <c r="B24298" s="1" t="s">
        <v>39727</v>
      </c>
      <c r="C24298" s="1" t="s">
        <v>39728</v>
      </c>
    </row>
    <row r="24299" spans="1:3" x14ac:dyDescent="0.25">
      <c r="A24299" s="1" t="s">
        <v>38994</v>
      </c>
      <c r="B24299" s="1" t="s">
        <v>39729</v>
      </c>
      <c r="C24299" s="1" t="s">
        <v>39730</v>
      </c>
    </row>
    <row r="24300" spans="1:3" x14ac:dyDescent="0.25">
      <c r="A24300" s="1" t="s">
        <v>38994</v>
      </c>
      <c r="B24300" s="1" t="s">
        <v>39731</v>
      </c>
      <c r="C24300" s="1" t="s">
        <v>39732</v>
      </c>
    </row>
    <row r="24301" spans="1:3" x14ac:dyDescent="0.25">
      <c r="A24301" s="1" t="s">
        <v>38994</v>
      </c>
      <c r="B24301" s="1" t="s">
        <v>39733</v>
      </c>
      <c r="C24301" s="1" t="s">
        <v>39734</v>
      </c>
    </row>
    <row r="24302" spans="1:3" x14ac:dyDescent="0.25">
      <c r="A24302" s="1" t="s">
        <v>38994</v>
      </c>
      <c r="B24302" s="1" t="s">
        <v>39735</v>
      </c>
      <c r="C24302" s="1" t="s">
        <v>39736</v>
      </c>
    </row>
    <row r="24303" spans="1:3" x14ac:dyDescent="0.25">
      <c r="A24303" s="1" t="s">
        <v>38994</v>
      </c>
      <c r="B24303" s="1" t="s">
        <v>39737</v>
      </c>
      <c r="C24303" s="1" t="s">
        <v>39738</v>
      </c>
    </row>
    <row r="24304" spans="1:3" x14ac:dyDescent="0.25">
      <c r="A24304" s="1" t="s">
        <v>38994</v>
      </c>
      <c r="B24304" s="1" t="s">
        <v>39739</v>
      </c>
      <c r="C24304" s="1" t="s">
        <v>39740</v>
      </c>
    </row>
    <row r="24305" spans="1:3" x14ac:dyDescent="0.25">
      <c r="A24305" s="1" t="s">
        <v>38994</v>
      </c>
      <c r="B24305" s="1" t="s">
        <v>39741</v>
      </c>
      <c r="C24305" s="1" t="s">
        <v>39742</v>
      </c>
    </row>
    <row r="24306" spans="1:3" x14ac:dyDescent="0.25">
      <c r="A24306" s="1" t="s">
        <v>38994</v>
      </c>
      <c r="B24306" s="1" t="s">
        <v>39743</v>
      </c>
      <c r="C24306" s="1" t="s">
        <v>39744</v>
      </c>
    </row>
    <row r="24307" spans="1:3" x14ac:dyDescent="0.25">
      <c r="A24307" s="1" t="s">
        <v>38994</v>
      </c>
      <c r="B24307" s="1" t="s">
        <v>39745</v>
      </c>
      <c r="C24307" s="1" t="s">
        <v>39746</v>
      </c>
    </row>
    <row r="24308" spans="1:3" x14ac:dyDescent="0.25">
      <c r="A24308" s="1" t="s">
        <v>38994</v>
      </c>
      <c r="B24308" s="1" t="s">
        <v>39747</v>
      </c>
      <c r="C24308" s="1" t="s">
        <v>39748</v>
      </c>
    </row>
    <row r="24309" spans="1:3" x14ac:dyDescent="0.25">
      <c r="A24309" s="1" t="s">
        <v>38994</v>
      </c>
      <c r="B24309" s="1" t="s">
        <v>39749</v>
      </c>
      <c r="C24309" s="1" t="s">
        <v>39750</v>
      </c>
    </row>
    <row r="24310" spans="1:3" x14ac:dyDescent="0.25">
      <c r="A24310" s="1" t="s">
        <v>38994</v>
      </c>
      <c r="B24310" s="1" t="s">
        <v>39749</v>
      </c>
      <c r="C24310" s="1" t="s">
        <v>39751</v>
      </c>
    </row>
    <row r="24311" spans="1:3" x14ac:dyDescent="0.25">
      <c r="A24311" s="1" t="s">
        <v>38994</v>
      </c>
      <c r="B24311" s="1" t="s">
        <v>39752</v>
      </c>
      <c r="C24311" s="1" t="s">
        <v>39753</v>
      </c>
    </row>
    <row r="24312" spans="1:3" x14ac:dyDescent="0.25">
      <c r="A24312" s="1" t="s">
        <v>38994</v>
      </c>
      <c r="B24312" s="1" t="s">
        <v>39754</v>
      </c>
      <c r="C24312" s="1" t="s">
        <v>39755</v>
      </c>
    </row>
    <row r="24313" spans="1:3" x14ac:dyDescent="0.25">
      <c r="A24313" s="1" t="s">
        <v>38994</v>
      </c>
      <c r="B24313" s="1" t="s">
        <v>39756</v>
      </c>
      <c r="C24313" s="1" t="s">
        <v>39757</v>
      </c>
    </row>
    <row r="24314" spans="1:3" x14ac:dyDescent="0.25">
      <c r="A24314" s="1" t="s">
        <v>38994</v>
      </c>
      <c r="B24314" s="1" t="s">
        <v>39758</v>
      </c>
      <c r="C24314" s="1" t="s">
        <v>39759</v>
      </c>
    </row>
    <row r="24315" spans="1:3" x14ac:dyDescent="0.25">
      <c r="A24315" s="1" t="s">
        <v>38994</v>
      </c>
      <c r="B24315" s="1" t="s">
        <v>39758</v>
      </c>
      <c r="C24315" s="1" t="s">
        <v>39760</v>
      </c>
    </row>
    <row r="24316" spans="1:3" x14ac:dyDescent="0.25">
      <c r="A24316" s="1" t="s">
        <v>38994</v>
      </c>
      <c r="B24316" s="1" t="s">
        <v>39761</v>
      </c>
      <c r="C24316" s="1" t="s">
        <v>39762</v>
      </c>
    </row>
    <row r="24317" spans="1:3" x14ac:dyDescent="0.25">
      <c r="A24317" s="1" t="s">
        <v>38994</v>
      </c>
      <c r="B24317" s="1" t="s">
        <v>39763</v>
      </c>
      <c r="C24317" s="1" t="s">
        <v>39764</v>
      </c>
    </row>
    <row r="24318" spans="1:3" x14ac:dyDescent="0.25">
      <c r="A24318" s="1" t="s">
        <v>38994</v>
      </c>
      <c r="B24318" s="1" t="s">
        <v>39763</v>
      </c>
      <c r="C24318" s="1" t="s">
        <v>39765</v>
      </c>
    </row>
    <row r="24319" spans="1:3" x14ac:dyDescent="0.25">
      <c r="A24319" s="1" t="s">
        <v>38994</v>
      </c>
      <c r="B24319" s="1" t="s">
        <v>39763</v>
      </c>
      <c r="C24319" s="1" t="s">
        <v>39766</v>
      </c>
    </row>
    <row r="24320" spans="1:3" x14ac:dyDescent="0.25">
      <c r="A24320" s="1" t="s">
        <v>38994</v>
      </c>
      <c r="B24320" s="1" t="s">
        <v>39763</v>
      </c>
      <c r="C24320" s="1" t="s">
        <v>39767</v>
      </c>
    </row>
    <row r="24321" spans="1:3" x14ac:dyDescent="0.25">
      <c r="A24321" s="1" t="s">
        <v>38994</v>
      </c>
      <c r="B24321" s="1" t="s">
        <v>39768</v>
      </c>
      <c r="C24321" s="1" t="s">
        <v>39769</v>
      </c>
    </row>
    <row r="24322" spans="1:3" x14ac:dyDescent="0.25">
      <c r="A24322" s="1" t="s">
        <v>38994</v>
      </c>
      <c r="B24322" s="1" t="s">
        <v>39770</v>
      </c>
      <c r="C24322" s="1" t="s">
        <v>39771</v>
      </c>
    </row>
    <row r="24323" spans="1:3" x14ac:dyDescent="0.25">
      <c r="A24323" s="1" t="s">
        <v>38994</v>
      </c>
      <c r="B24323" s="1" t="s">
        <v>39772</v>
      </c>
      <c r="C24323" s="1" t="s">
        <v>39773</v>
      </c>
    </row>
    <row r="24324" spans="1:3" x14ac:dyDescent="0.25">
      <c r="A24324" s="1" t="s">
        <v>38994</v>
      </c>
      <c r="B24324" s="1" t="s">
        <v>39774</v>
      </c>
      <c r="C24324" s="1" t="s">
        <v>39775</v>
      </c>
    </row>
    <row r="24325" spans="1:3" x14ac:dyDescent="0.25">
      <c r="A24325" s="1" t="s">
        <v>38994</v>
      </c>
      <c r="B24325" s="1" t="s">
        <v>39776</v>
      </c>
      <c r="C24325" s="1" t="s">
        <v>39777</v>
      </c>
    </row>
    <row r="24326" spans="1:3" x14ac:dyDescent="0.25">
      <c r="A24326" s="1" t="s">
        <v>38994</v>
      </c>
      <c r="B24326" s="1" t="s">
        <v>39778</v>
      </c>
      <c r="C24326" s="1" t="s">
        <v>39779</v>
      </c>
    </row>
    <row r="24327" spans="1:3" x14ac:dyDescent="0.25">
      <c r="A24327" s="1" t="s">
        <v>38994</v>
      </c>
      <c r="B24327" s="1" t="s">
        <v>39780</v>
      </c>
      <c r="C24327" s="1" t="s">
        <v>39781</v>
      </c>
    </row>
    <row r="24328" spans="1:3" x14ac:dyDescent="0.25">
      <c r="A24328" s="1" t="s">
        <v>38994</v>
      </c>
      <c r="B24328" s="1" t="s">
        <v>39782</v>
      </c>
      <c r="C24328" s="1" t="s">
        <v>39783</v>
      </c>
    </row>
    <row r="24329" spans="1:3" x14ac:dyDescent="0.25">
      <c r="A24329" s="1" t="s">
        <v>38994</v>
      </c>
      <c r="B24329" s="1" t="s">
        <v>39784</v>
      </c>
      <c r="C24329" s="1" t="s">
        <v>39785</v>
      </c>
    </row>
    <row r="24330" spans="1:3" x14ac:dyDescent="0.25">
      <c r="A24330" s="1" t="s">
        <v>38994</v>
      </c>
      <c r="B24330" s="1" t="s">
        <v>39784</v>
      </c>
      <c r="C24330" s="1" t="s">
        <v>39786</v>
      </c>
    </row>
    <row r="24331" spans="1:3" x14ac:dyDescent="0.25">
      <c r="A24331" s="1" t="s">
        <v>38994</v>
      </c>
      <c r="B24331" s="1" t="s">
        <v>39787</v>
      </c>
      <c r="C24331" s="1" t="s">
        <v>39788</v>
      </c>
    </row>
    <row r="24332" spans="1:3" x14ac:dyDescent="0.25">
      <c r="A24332" s="1" t="s">
        <v>38994</v>
      </c>
      <c r="B24332" s="1" t="s">
        <v>39789</v>
      </c>
      <c r="C24332" s="1" t="s">
        <v>39790</v>
      </c>
    </row>
    <row r="24333" spans="1:3" x14ac:dyDescent="0.25">
      <c r="A24333" s="1" t="s">
        <v>38994</v>
      </c>
      <c r="B24333" s="1" t="s">
        <v>39791</v>
      </c>
      <c r="C24333" s="1" t="s">
        <v>39792</v>
      </c>
    </row>
    <row r="24334" spans="1:3" x14ac:dyDescent="0.25">
      <c r="A24334" s="1" t="s">
        <v>38994</v>
      </c>
      <c r="B24334" s="1" t="s">
        <v>39793</v>
      </c>
      <c r="C24334" s="1" t="s">
        <v>39794</v>
      </c>
    </row>
    <row r="24335" spans="1:3" x14ac:dyDescent="0.25">
      <c r="A24335" s="1" t="s">
        <v>38994</v>
      </c>
      <c r="B24335" s="1" t="s">
        <v>39795</v>
      </c>
      <c r="C24335" s="1" t="s">
        <v>39796</v>
      </c>
    </row>
    <row r="24336" spans="1:3" x14ac:dyDescent="0.25">
      <c r="A24336" s="1" t="s">
        <v>38994</v>
      </c>
      <c r="B24336" s="1" t="s">
        <v>39797</v>
      </c>
      <c r="C24336" s="1" t="s">
        <v>39798</v>
      </c>
    </row>
    <row r="24337" spans="1:3" x14ac:dyDescent="0.25">
      <c r="A24337" s="1" t="s">
        <v>38994</v>
      </c>
      <c r="B24337" s="1" t="s">
        <v>39799</v>
      </c>
      <c r="C24337" s="1" t="s">
        <v>39800</v>
      </c>
    </row>
    <row r="24338" spans="1:3" x14ac:dyDescent="0.25">
      <c r="A24338" s="1" t="s">
        <v>38994</v>
      </c>
      <c r="B24338" s="1" t="s">
        <v>39801</v>
      </c>
      <c r="C24338" s="1" t="s">
        <v>39802</v>
      </c>
    </row>
    <row r="24339" spans="1:3" x14ac:dyDescent="0.25">
      <c r="A24339" s="1" t="s">
        <v>38994</v>
      </c>
      <c r="B24339" s="1" t="s">
        <v>39803</v>
      </c>
      <c r="C24339" s="1" t="s">
        <v>39804</v>
      </c>
    </row>
    <row r="24340" spans="1:3" x14ac:dyDescent="0.25">
      <c r="A24340" s="1" t="s">
        <v>38994</v>
      </c>
      <c r="B24340" s="1" t="s">
        <v>39805</v>
      </c>
      <c r="C24340" s="1" t="s">
        <v>39806</v>
      </c>
    </row>
    <row r="24341" spans="1:3" x14ac:dyDescent="0.25">
      <c r="A24341" s="1" t="s">
        <v>38994</v>
      </c>
      <c r="B24341" s="1" t="s">
        <v>39807</v>
      </c>
      <c r="C24341" s="1" t="s">
        <v>39808</v>
      </c>
    </row>
    <row r="24342" spans="1:3" x14ac:dyDescent="0.25">
      <c r="A24342" s="1" t="s">
        <v>38994</v>
      </c>
      <c r="B24342" s="1" t="s">
        <v>39809</v>
      </c>
      <c r="C24342" s="1" t="s">
        <v>39810</v>
      </c>
    </row>
    <row r="24343" spans="1:3" x14ac:dyDescent="0.25">
      <c r="A24343" s="1" t="s">
        <v>38994</v>
      </c>
      <c r="B24343" s="1" t="s">
        <v>39811</v>
      </c>
      <c r="C24343" s="1" t="s">
        <v>39812</v>
      </c>
    </row>
    <row r="24344" spans="1:3" x14ac:dyDescent="0.25">
      <c r="A24344" s="1" t="s">
        <v>38994</v>
      </c>
      <c r="B24344" s="1" t="s">
        <v>39813</v>
      </c>
      <c r="C24344" s="1" t="s">
        <v>39814</v>
      </c>
    </row>
    <row r="24345" spans="1:3" x14ac:dyDescent="0.25">
      <c r="A24345" s="1" t="s">
        <v>38994</v>
      </c>
      <c r="B24345" s="1" t="s">
        <v>39815</v>
      </c>
      <c r="C24345" s="1" t="s">
        <v>39816</v>
      </c>
    </row>
    <row r="24346" spans="1:3" x14ac:dyDescent="0.25">
      <c r="A24346" s="1" t="s">
        <v>38994</v>
      </c>
      <c r="B24346" s="1" t="s">
        <v>39817</v>
      </c>
      <c r="C24346" s="1" t="s">
        <v>39818</v>
      </c>
    </row>
    <row r="24347" spans="1:3" x14ac:dyDescent="0.25">
      <c r="A24347" s="1" t="s">
        <v>38994</v>
      </c>
      <c r="B24347" s="1" t="s">
        <v>39819</v>
      </c>
      <c r="C24347" s="1" t="s">
        <v>39820</v>
      </c>
    </row>
    <row r="24348" spans="1:3" x14ac:dyDescent="0.25">
      <c r="A24348" s="1" t="s">
        <v>38994</v>
      </c>
      <c r="B24348" s="1" t="s">
        <v>39821</v>
      </c>
      <c r="C24348" s="1" t="s">
        <v>39822</v>
      </c>
    </row>
    <row r="24349" spans="1:3" x14ac:dyDescent="0.25">
      <c r="A24349" s="1" t="s">
        <v>38994</v>
      </c>
      <c r="B24349" s="1" t="s">
        <v>39823</v>
      </c>
      <c r="C24349" s="1" t="s">
        <v>39824</v>
      </c>
    </row>
    <row r="24350" spans="1:3" x14ac:dyDescent="0.25">
      <c r="A24350" s="1" t="s">
        <v>38994</v>
      </c>
      <c r="B24350" s="1" t="s">
        <v>39825</v>
      </c>
      <c r="C24350" s="1" t="s">
        <v>39826</v>
      </c>
    </row>
    <row r="24351" spans="1:3" x14ac:dyDescent="0.25">
      <c r="A24351" s="1" t="s">
        <v>38994</v>
      </c>
      <c r="B24351" s="1" t="s">
        <v>39827</v>
      </c>
      <c r="C24351" s="1" t="s">
        <v>39828</v>
      </c>
    </row>
    <row r="24352" spans="1:3" x14ac:dyDescent="0.25">
      <c r="A24352" s="1" t="s">
        <v>38994</v>
      </c>
      <c r="B24352" s="1" t="s">
        <v>39829</v>
      </c>
      <c r="C24352" s="1" t="s">
        <v>39830</v>
      </c>
    </row>
    <row r="24353" spans="1:3" x14ac:dyDescent="0.25">
      <c r="A24353" s="1" t="s">
        <v>38994</v>
      </c>
      <c r="B24353" s="1" t="s">
        <v>39831</v>
      </c>
      <c r="C24353" s="1" t="s">
        <v>39832</v>
      </c>
    </row>
    <row r="24354" spans="1:3" x14ac:dyDescent="0.25">
      <c r="A24354" s="1" t="s">
        <v>38994</v>
      </c>
      <c r="B24354" s="1" t="s">
        <v>39833</v>
      </c>
      <c r="C24354" s="1" t="s">
        <v>39834</v>
      </c>
    </row>
    <row r="24355" spans="1:3" x14ac:dyDescent="0.25">
      <c r="A24355" s="1" t="s">
        <v>38994</v>
      </c>
      <c r="B24355" s="1" t="s">
        <v>39835</v>
      </c>
      <c r="C24355" s="1" t="s">
        <v>39836</v>
      </c>
    </row>
    <row r="24356" spans="1:3" x14ac:dyDescent="0.25">
      <c r="A24356" s="1" t="s">
        <v>38994</v>
      </c>
      <c r="B24356" s="1" t="s">
        <v>39837</v>
      </c>
      <c r="C24356" s="1" t="s">
        <v>39838</v>
      </c>
    </row>
    <row r="24357" spans="1:3" x14ac:dyDescent="0.25">
      <c r="A24357" s="1" t="s">
        <v>38994</v>
      </c>
      <c r="B24357" s="1" t="s">
        <v>39839</v>
      </c>
      <c r="C24357" s="1" t="s">
        <v>39840</v>
      </c>
    </row>
    <row r="24358" spans="1:3" x14ac:dyDescent="0.25">
      <c r="A24358" s="1" t="s">
        <v>38994</v>
      </c>
      <c r="B24358" s="1" t="s">
        <v>39841</v>
      </c>
      <c r="C24358" s="1" t="s">
        <v>39842</v>
      </c>
    </row>
    <row r="24359" spans="1:3" x14ac:dyDescent="0.25">
      <c r="A24359" s="1" t="s">
        <v>38994</v>
      </c>
      <c r="B24359" s="1" t="s">
        <v>39843</v>
      </c>
      <c r="C24359" s="1" t="s">
        <v>39844</v>
      </c>
    </row>
    <row r="24360" spans="1:3" x14ac:dyDescent="0.25">
      <c r="A24360" s="1" t="s">
        <v>38994</v>
      </c>
      <c r="B24360" s="1" t="s">
        <v>39845</v>
      </c>
      <c r="C24360" s="1" t="s">
        <v>39846</v>
      </c>
    </row>
    <row r="24361" spans="1:3" x14ac:dyDescent="0.25">
      <c r="A24361" s="1" t="s">
        <v>38994</v>
      </c>
      <c r="B24361" s="1" t="s">
        <v>39847</v>
      </c>
      <c r="C24361" s="1" t="s">
        <v>39848</v>
      </c>
    </row>
    <row r="24362" spans="1:3" x14ac:dyDescent="0.25">
      <c r="A24362" s="1" t="s">
        <v>38994</v>
      </c>
      <c r="B24362" s="1" t="s">
        <v>39849</v>
      </c>
      <c r="C24362" s="1" t="s">
        <v>39850</v>
      </c>
    </row>
    <row r="24363" spans="1:3" x14ac:dyDescent="0.25">
      <c r="A24363" s="1" t="s">
        <v>38994</v>
      </c>
      <c r="B24363" s="1" t="s">
        <v>39851</v>
      </c>
      <c r="C24363" s="1" t="s">
        <v>39852</v>
      </c>
    </row>
    <row r="24364" spans="1:3" x14ac:dyDescent="0.25">
      <c r="A24364" s="1" t="s">
        <v>38994</v>
      </c>
      <c r="B24364" s="1" t="s">
        <v>39853</v>
      </c>
      <c r="C24364" s="1" t="s">
        <v>39854</v>
      </c>
    </row>
    <row r="24365" spans="1:3" x14ac:dyDescent="0.25">
      <c r="A24365" s="1" t="s">
        <v>38994</v>
      </c>
      <c r="B24365" s="1" t="s">
        <v>39855</v>
      </c>
      <c r="C24365" s="1" t="s">
        <v>39856</v>
      </c>
    </row>
    <row r="24366" spans="1:3" x14ac:dyDescent="0.25">
      <c r="A24366" s="1" t="s">
        <v>38994</v>
      </c>
      <c r="B24366" s="1" t="s">
        <v>39857</v>
      </c>
      <c r="C24366" s="1" t="s">
        <v>39858</v>
      </c>
    </row>
    <row r="24367" spans="1:3" x14ac:dyDescent="0.25">
      <c r="A24367" s="1" t="s">
        <v>38994</v>
      </c>
      <c r="B24367" s="1" t="s">
        <v>39859</v>
      </c>
      <c r="C24367" s="1" t="s">
        <v>39860</v>
      </c>
    </row>
    <row r="24368" spans="1:3" x14ac:dyDescent="0.25">
      <c r="A24368" s="1" t="s">
        <v>38994</v>
      </c>
      <c r="B24368" s="1" t="s">
        <v>39861</v>
      </c>
      <c r="C24368" s="1" t="s">
        <v>39862</v>
      </c>
    </row>
    <row r="24369" spans="1:3" x14ac:dyDescent="0.25">
      <c r="A24369" s="1" t="s">
        <v>38994</v>
      </c>
      <c r="B24369" s="1" t="s">
        <v>39863</v>
      </c>
      <c r="C24369" s="1" t="s">
        <v>39864</v>
      </c>
    </row>
    <row r="24370" spans="1:3" x14ac:dyDescent="0.25">
      <c r="A24370" s="1" t="s">
        <v>38994</v>
      </c>
      <c r="B24370" s="1" t="s">
        <v>39865</v>
      </c>
      <c r="C24370" s="1" t="s">
        <v>39866</v>
      </c>
    </row>
    <row r="24371" spans="1:3" x14ac:dyDescent="0.25">
      <c r="A24371" s="1" t="s">
        <v>38994</v>
      </c>
      <c r="B24371" s="1" t="s">
        <v>39867</v>
      </c>
      <c r="C24371" s="1" t="s">
        <v>39868</v>
      </c>
    </row>
    <row r="24372" spans="1:3" x14ac:dyDescent="0.25">
      <c r="A24372" s="1" t="s">
        <v>38994</v>
      </c>
      <c r="B24372" s="1" t="s">
        <v>39869</v>
      </c>
      <c r="C24372" s="1" t="s">
        <v>39870</v>
      </c>
    </row>
    <row r="24373" spans="1:3" x14ac:dyDescent="0.25">
      <c r="A24373" s="1" t="s">
        <v>38994</v>
      </c>
      <c r="B24373" s="1" t="s">
        <v>39871</v>
      </c>
      <c r="C24373" s="1" t="s">
        <v>39872</v>
      </c>
    </row>
    <row r="24374" spans="1:3" x14ac:dyDescent="0.25">
      <c r="A24374" s="1" t="s">
        <v>38994</v>
      </c>
      <c r="B24374" s="1" t="s">
        <v>39873</v>
      </c>
      <c r="C24374" s="1" t="s">
        <v>39874</v>
      </c>
    </row>
    <row r="24375" spans="1:3" x14ac:dyDescent="0.25">
      <c r="A24375" s="1" t="s">
        <v>38994</v>
      </c>
      <c r="B24375" s="1" t="s">
        <v>39875</v>
      </c>
      <c r="C24375" s="1" t="s">
        <v>39876</v>
      </c>
    </row>
    <row r="24376" spans="1:3" x14ac:dyDescent="0.25">
      <c r="A24376" s="1" t="s">
        <v>38994</v>
      </c>
      <c r="B24376" s="1" t="s">
        <v>39877</v>
      </c>
      <c r="C24376" s="1" t="s">
        <v>39878</v>
      </c>
    </row>
    <row r="24377" spans="1:3" x14ac:dyDescent="0.25">
      <c r="A24377" s="1" t="s">
        <v>38994</v>
      </c>
      <c r="B24377" s="1" t="s">
        <v>39879</v>
      </c>
      <c r="C24377" s="1" t="s">
        <v>39880</v>
      </c>
    </row>
    <row r="24378" spans="1:3" x14ac:dyDescent="0.25">
      <c r="A24378" s="1" t="s">
        <v>38994</v>
      </c>
      <c r="B24378" s="1" t="s">
        <v>39881</v>
      </c>
      <c r="C24378" s="1" t="s">
        <v>39882</v>
      </c>
    </row>
    <row r="24379" spans="1:3" x14ac:dyDescent="0.25">
      <c r="A24379" s="1" t="s">
        <v>38994</v>
      </c>
      <c r="B24379" s="1" t="s">
        <v>39883</v>
      </c>
      <c r="C24379" s="1" t="s">
        <v>39884</v>
      </c>
    </row>
    <row r="24380" spans="1:3" x14ac:dyDescent="0.25">
      <c r="A24380" s="1" t="s">
        <v>38994</v>
      </c>
      <c r="B24380" s="1" t="s">
        <v>39885</v>
      </c>
      <c r="C24380" s="1" t="s">
        <v>39886</v>
      </c>
    </row>
    <row r="24381" spans="1:3" x14ac:dyDescent="0.25">
      <c r="A24381" s="1" t="s">
        <v>38994</v>
      </c>
      <c r="B24381" s="1" t="s">
        <v>39887</v>
      </c>
      <c r="C24381" s="1" t="s">
        <v>39888</v>
      </c>
    </row>
    <row r="24382" spans="1:3" x14ac:dyDescent="0.25">
      <c r="A24382" s="1" t="s">
        <v>38994</v>
      </c>
      <c r="B24382" s="1" t="s">
        <v>39889</v>
      </c>
      <c r="C24382" s="1" t="s">
        <v>39890</v>
      </c>
    </row>
    <row r="24383" spans="1:3" x14ac:dyDescent="0.25">
      <c r="A24383" s="1" t="s">
        <v>38994</v>
      </c>
      <c r="B24383" s="1" t="s">
        <v>39891</v>
      </c>
      <c r="C24383" s="1" t="s">
        <v>39892</v>
      </c>
    </row>
    <row r="24384" spans="1:3" x14ac:dyDescent="0.25">
      <c r="A24384" s="1" t="s">
        <v>38994</v>
      </c>
      <c r="B24384" s="1" t="s">
        <v>39893</v>
      </c>
      <c r="C24384" s="1" t="s">
        <v>39894</v>
      </c>
    </row>
    <row r="24385" spans="1:3" x14ac:dyDescent="0.25">
      <c r="A24385" s="1" t="s">
        <v>38994</v>
      </c>
      <c r="B24385" s="1" t="s">
        <v>39895</v>
      </c>
      <c r="C24385" s="1" t="s">
        <v>39896</v>
      </c>
    </row>
    <row r="24386" spans="1:3" x14ac:dyDescent="0.25">
      <c r="A24386" s="1" t="s">
        <v>38994</v>
      </c>
      <c r="B24386" s="1" t="s">
        <v>39897</v>
      </c>
      <c r="C24386" s="1" t="s">
        <v>39898</v>
      </c>
    </row>
    <row r="24387" spans="1:3" x14ac:dyDescent="0.25">
      <c r="A24387" s="1" t="s">
        <v>38994</v>
      </c>
      <c r="B24387" s="1" t="s">
        <v>39899</v>
      </c>
      <c r="C24387" s="1" t="s">
        <v>39900</v>
      </c>
    </row>
    <row r="24388" spans="1:3" x14ac:dyDescent="0.25">
      <c r="A24388" s="1" t="s">
        <v>38994</v>
      </c>
      <c r="B24388" s="1" t="s">
        <v>39901</v>
      </c>
      <c r="C24388" s="1" t="s">
        <v>39902</v>
      </c>
    </row>
    <row r="24389" spans="1:3" x14ac:dyDescent="0.25">
      <c r="A24389" s="1" t="s">
        <v>38994</v>
      </c>
      <c r="B24389" s="1" t="s">
        <v>39903</v>
      </c>
      <c r="C24389" s="1" t="s">
        <v>39904</v>
      </c>
    </row>
    <row r="24390" spans="1:3" x14ac:dyDescent="0.25">
      <c r="A24390" s="1" t="s">
        <v>38994</v>
      </c>
      <c r="B24390" s="1" t="s">
        <v>39905</v>
      </c>
      <c r="C24390" s="1" t="s">
        <v>39906</v>
      </c>
    </row>
    <row r="24391" spans="1:3" x14ac:dyDescent="0.25">
      <c r="A24391" s="1" t="s">
        <v>38994</v>
      </c>
      <c r="B24391" s="1" t="s">
        <v>39907</v>
      </c>
      <c r="C24391" s="1" t="s">
        <v>39908</v>
      </c>
    </row>
    <row r="24392" spans="1:3" x14ac:dyDescent="0.25">
      <c r="A24392" s="1" t="s">
        <v>38994</v>
      </c>
      <c r="B24392" s="1" t="s">
        <v>39909</v>
      </c>
      <c r="C24392" s="1" t="s">
        <v>39910</v>
      </c>
    </row>
    <row r="24393" spans="1:3" x14ac:dyDescent="0.25">
      <c r="A24393" s="1" t="s">
        <v>38994</v>
      </c>
      <c r="B24393" s="1" t="s">
        <v>39911</v>
      </c>
      <c r="C24393" s="1" t="s">
        <v>39912</v>
      </c>
    </row>
    <row r="24394" spans="1:3" x14ac:dyDescent="0.25">
      <c r="A24394" s="1" t="s">
        <v>38994</v>
      </c>
      <c r="B24394" s="1" t="s">
        <v>39913</v>
      </c>
      <c r="C24394" s="1" t="s">
        <v>39914</v>
      </c>
    </row>
    <row r="24395" spans="1:3" x14ac:dyDescent="0.25">
      <c r="A24395" s="1" t="s">
        <v>38994</v>
      </c>
      <c r="B24395" s="1" t="s">
        <v>39915</v>
      </c>
      <c r="C24395" s="1" t="s">
        <v>39916</v>
      </c>
    </row>
    <row r="24396" spans="1:3" x14ac:dyDescent="0.25">
      <c r="A24396" s="1" t="s">
        <v>38994</v>
      </c>
      <c r="B24396" s="1" t="s">
        <v>39917</v>
      </c>
      <c r="C24396" s="1" t="s">
        <v>39918</v>
      </c>
    </row>
    <row r="24397" spans="1:3" x14ac:dyDescent="0.25">
      <c r="A24397" s="1" t="s">
        <v>38994</v>
      </c>
      <c r="B24397" s="1" t="s">
        <v>39919</v>
      </c>
      <c r="C24397" s="1" t="s">
        <v>39920</v>
      </c>
    </row>
    <row r="24398" spans="1:3" x14ac:dyDescent="0.25">
      <c r="A24398" s="1" t="s">
        <v>38994</v>
      </c>
      <c r="B24398" s="1" t="s">
        <v>39921</v>
      </c>
      <c r="C24398" s="1" t="s">
        <v>39922</v>
      </c>
    </row>
    <row r="24399" spans="1:3" x14ac:dyDescent="0.25">
      <c r="A24399" s="1" t="s">
        <v>38994</v>
      </c>
      <c r="B24399" s="1" t="s">
        <v>39923</v>
      </c>
      <c r="C24399" s="1" t="s">
        <v>39924</v>
      </c>
    </row>
    <row r="24400" spans="1:3" x14ac:dyDescent="0.25">
      <c r="A24400" s="1" t="s">
        <v>38994</v>
      </c>
      <c r="B24400" s="1" t="s">
        <v>39925</v>
      </c>
      <c r="C24400" s="1" t="s">
        <v>39926</v>
      </c>
    </row>
    <row r="24401" spans="1:3" x14ac:dyDescent="0.25">
      <c r="A24401" s="1" t="s">
        <v>38994</v>
      </c>
      <c r="B24401" s="1" t="s">
        <v>39927</v>
      </c>
      <c r="C24401" s="1" t="s">
        <v>39928</v>
      </c>
    </row>
    <row r="24402" spans="1:3" x14ac:dyDescent="0.25">
      <c r="A24402" s="1" t="s">
        <v>38994</v>
      </c>
      <c r="B24402" s="1" t="s">
        <v>39929</v>
      </c>
      <c r="C24402" s="1" t="s">
        <v>39930</v>
      </c>
    </row>
    <row r="24403" spans="1:3" x14ac:dyDescent="0.25">
      <c r="A24403" s="1" t="s">
        <v>38994</v>
      </c>
      <c r="B24403" s="1" t="s">
        <v>39931</v>
      </c>
      <c r="C24403" s="1" t="s">
        <v>39932</v>
      </c>
    </row>
    <row r="24404" spans="1:3" x14ac:dyDescent="0.25">
      <c r="A24404" s="1" t="s">
        <v>38994</v>
      </c>
      <c r="B24404" s="1" t="s">
        <v>39933</v>
      </c>
      <c r="C24404" s="1" t="s">
        <v>39934</v>
      </c>
    </row>
    <row r="24405" spans="1:3" x14ac:dyDescent="0.25">
      <c r="A24405" s="1" t="s">
        <v>38994</v>
      </c>
      <c r="B24405" s="1" t="s">
        <v>39935</v>
      </c>
      <c r="C24405" s="1" t="s">
        <v>39936</v>
      </c>
    </row>
    <row r="24406" spans="1:3" x14ac:dyDescent="0.25">
      <c r="A24406" s="1" t="s">
        <v>38994</v>
      </c>
      <c r="B24406" s="1" t="s">
        <v>39937</v>
      </c>
      <c r="C24406" s="1" t="s">
        <v>39938</v>
      </c>
    </row>
    <row r="24407" spans="1:3" x14ac:dyDescent="0.25">
      <c r="A24407" s="1" t="s">
        <v>38994</v>
      </c>
      <c r="B24407" s="1" t="s">
        <v>39939</v>
      </c>
      <c r="C24407" s="1" t="s">
        <v>39940</v>
      </c>
    </row>
    <row r="24408" spans="1:3" x14ac:dyDescent="0.25">
      <c r="A24408" s="1" t="s">
        <v>38994</v>
      </c>
      <c r="B24408" s="1" t="s">
        <v>39941</v>
      </c>
      <c r="C24408" s="1" t="s">
        <v>39942</v>
      </c>
    </row>
    <row r="24409" spans="1:3" x14ac:dyDescent="0.25">
      <c r="A24409" s="1" t="s">
        <v>38994</v>
      </c>
      <c r="B24409" s="1" t="s">
        <v>39943</v>
      </c>
      <c r="C24409" s="1" t="s">
        <v>39944</v>
      </c>
    </row>
    <row r="24410" spans="1:3" x14ac:dyDescent="0.25">
      <c r="A24410" s="1" t="s">
        <v>38994</v>
      </c>
      <c r="B24410" s="1" t="s">
        <v>39945</v>
      </c>
      <c r="C24410" s="1" t="s">
        <v>39946</v>
      </c>
    </row>
    <row r="24411" spans="1:3" x14ac:dyDescent="0.25">
      <c r="A24411" s="1" t="s">
        <v>38994</v>
      </c>
      <c r="B24411" s="1" t="s">
        <v>39947</v>
      </c>
      <c r="C24411" s="1" t="s">
        <v>39948</v>
      </c>
    </row>
    <row r="24412" spans="1:3" x14ac:dyDescent="0.25">
      <c r="A24412" s="1" t="s">
        <v>38994</v>
      </c>
      <c r="B24412" s="1" t="s">
        <v>39949</v>
      </c>
      <c r="C24412" s="1" t="s">
        <v>39950</v>
      </c>
    </row>
    <row r="24413" spans="1:3" x14ac:dyDescent="0.25">
      <c r="A24413" s="1" t="s">
        <v>38994</v>
      </c>
      <c r="B24413" s="1" t="s">
        <v>39951</v>
      </c>
      <c r="C24413" s="1" t="s">
        <v>39952</v>
      </c>
    </row>
    <row r="24414" spans="1:3" x14ac:dyDescent="0.25">
      <c r="A24414" s="1" t="s">
        <v>38994</v>
      </c>
      <c r="B24414" s="1" t="s">
        <v>39953</v>
      </c>
      <c r="C24414" s="1" t="s">
        <v>39954</v>
      </c>
    </row>
    <row r="24415" spans="1:3" x14ac:dyDescent="0.25">
      <c r="A24415" s="1" t="s">
        <v>38994</v>
      </c>
      <c r="B24415" s="1" t="s">
        <v>39955</v>
      </c>
      <c r="C24415" s="1" t="s">
        <v>39956</v>
      </c>
    </row>
    <row r="24416" spans="1:3" x14ac:dyDescent="0.25">
      <c r="A24416" s="1" t="s">
        <v>38994</v>
      </c>
      <c r="B24416" s="1" t="s">
        <v>39957</v>
      </c>
      <c r="C24416" s="1" t="s">
        <v>39958</v>
      </c>
    </row>
    <row r="24417" spans="1:3" x14ac:dyDescent="0.25">
      <c r="A24417" s="1" t="s">
        <v>38994</v>
      </c>
      <c r="B24417" s="1" t="s">
        <v>39959</v>
      </c>
      <c r="C24417" s="1" t="s">
        <v>39960</v>
      </c>
    </row>
    <row r="24418" spans="1:3" x14ac:dyDescent="0.25">
      <c r="A24418" s="1" t="s">
        <v>38994</v>
      </c>
      <c r="B24418" s="1" t="s">
        <v>39961</v>
      </c>
      <c r="C24418" s="1" t="s">
        <v>39962</v>
      </c>
    </row>
    <row r="24419" spans="1:3" x14ac:dyDescent="0.25">
      <c r="A24419" s="1" t="s">
        <v>38994</v>
      </c>
      <c r="B24419" s="1" t="s">
        <v>39963</v>
      </c>
      <c r="C24419" s="1" t="s">
        <v>39964</v>
      </c>
    </row>
    <row r="24420" spans="1:3" x14ac:dyDescent="0.25">
      <c r="A24420" s="1" t="s">
        <v>38994</v>
      </c>
      <c r="B24420" s="1" t="s">
        <v>39965</v>
      </c>
      <c r="C24420" s="1" t="s">
        <v>39966</v>
      </c>
    </row>
    <row r="24421" spans="1:3" x14ac:dyDescent="0.25">
      <c r="A24421" s="1" t="s">
        <v>38994</v>
      </c>
      <c r="B24421" s="1" t="s">
        <v>39967</v>
      </c>
      <c r="C24421" s="1" t="s">
        <v>39968</v>
      </c>
    </row>
    <row r="24422" spans="1:3" x14ac:dyDescent="0.25">
      <c r="A24422" s="1" t="s">
        <v>38994</v>
      </c>
      <c r="B24422" s="1" t="s">
        <v>39969</v>
      </c>
      <c r="C24422" s="1" t="s">
        <v>39970</v>
      </c>
    </row>
    <row r="24423" spans="1:3" x14ac:dyDescent="0.25">
      <c r="A24423" s="1" t="s">
        <v>38994</v>
      </c>
      <c r="B24423" s="1" t="s">
        <v>39971</v>
      </c>
      <c r="C24423" s="1" t="s">
        <v>39972</v>
      </c>
    </row>
    <row r="24424" spans="1:3" x14ac:dyDescent="0.25">
      <c r="A24424" s="1" t="s">
        <v>38994</v>
      </c>
      <c r="B24424" s="1" t="s">
        <v>39973</v>
      </c>
      <c r="C24424" s="1" t="s">
        <v>39974</v>
      </c>
    </row>
    <row r="24425" spans="1:3" x14ac:dyDescent="0.25">
      <c r="A24425" s="1" t="s">
        <v>38994</v>
      </c>
      <c r="B24425" s="1" t="s">
        <v>39975</v>
      </c>
      <c r="C24425" s="1" t="s">
        <v>39976</v>
      </c>
    </row>
    <row r="24426" spans="1:3" x14ac:dyDescent="0.25">
      <c r="A24426" s="1" t="s">
        <v>38994</v>
      </c>
      <c r="B24426" s="1" t="s">
        <v>39977</v>
      </c>
      <c r="C24426" s="1" t="s">
        <v>39978</v>
      </c>
    </row>
    <row r="24427" spans="1:3" x14ac:dyDescent="0.25">
      <c r="A24427" s="1" t="s">
        <v>38994</v>
      </c>
      <c r="B24427" s="1" t="s">
        <v>39979</v>
      </c>
      <c r="C24427" s="1" t="s">
        <v>39980</v>
      </c>
    </row>
    <row r="24428" spans="1:3" x14ac:dyDescent="0.25">
      <c r="A24428" s="1" t="s">
        <v>38994</v>
      </c>
      <c r="B24428" s="1" t="s">
        <v>39981</v>
      </c>
      <c r="C24428" s="1" t="s">
        <v>39982</v>
      </c>
    </row>
    <row r="24429" spans="1:3" x14ac:dyDescent="0.25">
      <c r="A24429" s="1" t="s">
        <v>38994</v>
      </c>
      <c r="B24429" s="1" t="s">
        <v>39983</v>
      </c>
      <c r="C24429" s="1" t="s">
        <v>39984</v>
      </c>
    </row>
    <row r="24430" spans="1:3" x14ac:dyDescent="0.25">
      <c r="A24430" s="1" t="s">
        <v>38994</v>
      </c>
      <c r="B24430" s="1" t="s">
        <v>39985</v>
      </c>
      <c r="C24430" s="1" t="s">
        <v>39986</v>
      </c>
    </row>
    <row r="24431" spans="1:3" x14ac:dyDescent="0.25">
      <c r="A24431" s="1" t="s">
        <v>38994</v>
      </c>
      <c r="B24431" s="1" t="s">
        <v>39987</v>
      </c>
      <c r="C24431" s="1" t="s">
        <v>39988</v>
      </c>
    </row>
    <row r="24432" spans="1:3" x14ac:dyDescent="0.25">
      <c r="A24432" s="1" t="s">
        <v>38994</v>
      </c>
      <c r="B24432" s="1" t="s">
        <v>39989</v>
      </c>
      <c r="C24432" s="1" t="s">
        <v>39990</v>
      </c>
    </row>
    <row r="24433" spans="1:3" x14ac:dyDescent="0.25">
      <c r="A24433" s="1" t="s">
        <v>38994</v>
      </c>
      <c r="B24433" s="1" t="s">
        <v>39991</v>
      </c>
      <c r="C24433" s="1" t="s">
        <v>39992</v>
      </c>
    </row>
    <row r="24434" spans="1:3" x14ac:dyDescent="0.25">
      <c r="A24434" s="1" t="s">
        <v>38994</v>
      </c>
      <c r="B24434" s="1" t="s">
        <v>39993</v>
      </c>
      <c r="C24434" s="1" t="s">
        <v>39994</v>
      </c>
    </row>
    <row r="24435" spans="1:3" x14ac:dyDescent="0.25">
      <c r="A24435" s="1" t="s">
        <v>38994</v>
      </c>
      <c r="B24435" s="1" t="s">
        <v>39995</v>
      </c>
      <c r="C24435" s="1" t="s">
        <v>39996</v>
      </c>
    </row>
    <row r="24436" spans="1:3" x14ac:dyDescent="0.25">
      <c r="A24436" s="1" t="s">
        <v>38994</v>
      </c>
      <c r="B24436" s="1" t="s">
        <v>39997</v>
      </c>
      <c r="C24436" s="1" t="s">
        <v>39998</v>
      </c>
    </row>
    <row r="24437" spans="1:3" x14ac:dyDescent="0.25">
      <c r="A24437" s="1" t="s">
        <v>38994</v>
      </c>
      <c r="B24437" s="1" t="s">
        <v>39999</v>
      </c>
      <c r="C24437" s="1" t="s">
        <v>40000</v>
      </c>
    </row>
    <row r="24438" spans="1:3" x14ac:dyDescent="0.25">
      <c r="A24438" s="1" t="s">
        <v>38994</v>
      </c>
      <c r="B24438" s="1" t="s">
        <v>40001</v>
      </c>
      <c r="C24438" s="1" t="s">
        <v>40002</v>
      </c>
    </row>
    <row r="24439" spans="1:3" x14ac:dyDescent="0.25">
      <c r="A24439" s="1" t="s">
        <v>38994</v>
      </c>
      <c r="B24439" s="1" t="s">
        <v>40003</v>
      </c>
      <c r="C24439" s="1" t="s">
        <v>40004</v>
      </c>
    </row>
    <row r="24440" spans="1:3" x14ac:dyDescent="0.25">
      <c r="A24440" s="1" t="s">
        <v>38994</v>
      </c>
      <c r="B24440" s="1" t="s">
        <v>40005</v>
      </c>
      <c r="C24440" s="1" t="s">
        <v>40006</v>
      </c>
    </row>
    <row r="24441" spans="1:3" x14ac:dyDescent="0.25">
      <c r="A24441" s="1" t="s">
        <v>38994</v>
      </c>
      <c r="B24441" s="1" t="s">
        <v>40007</v>
      </c>
      <c r="C24441" s="1" t="s">
        <v>40008</v>
      </c>
    </row>
    <row r="24442" spans="1:3" x14ac:dyDescent="0.25">
      <c r="A24442" s="1" t="s">
        <v>38994</v>
      </c>
      <c r="B24442" s="1" t="s">
        <v>40009</v>
      </c>
      <c r="C24442" s="1" t="s">
        <v>40010</v>
      </c>
    </row>
    <row r="24443" spans="1:3" x14ac:dyDescent="0.25">
      <c r="A24443" s="1" t="s">
        <v>38994</v>
      </c>
      <c r="B24443" s="1" t="s">
        <v>40011</v>
      </c>
      <c r="C24443" s="1" t="s">
        <v>40012</v>
      </c>
    </row>
    <row r="24444" spans="1:3" x14ac:dyDescent="0.25">
      <c r="A24444" s="1" t="s">
        <v>38994</v>
      </c>
      <c r="B24444" s="1" t="s">
        <v>40013</v>
      </c>
      <c r="C24444" s="1" t="s">
        <v>40014</v>
      </c>
    </row>
    <row r="24445" spans="1:3" x14ac:dyDescent="0.25">
      <c r="A24445" s="1" t="s">
        <v>38994</v>
      </c>
      <c r="B24445" s="1" t="s">
        <v>40015</v>
      </c>
      <c r="C24445" s="1" t="s">
        <v>40016</v>
      </c>
    </row>
    <row r="24446" spans="1:3" x14ac:dyDescent="0.25">
      <c r="A24446" s="1" t="s">
        <v>38994</v>
      </c>
      <c r="B24446" s="1" t="s">
        <v>40017</v>
      </c>
      <c r="C24446" s="1" t="s">
        <v>40018</v>
      </c>
    </row>
    <row r="24447" spans="1:3" x14ac:dyDescent="0.25">
      <c r="A24447" s="1" t="s">
        <v>38994</v>
      </c>
      <c r="B24447" s="1" t="s">
        <v>40019</v>
      </c>
      <c r="C24447" s="1" t="s">
        <v>40020</v>
      </c>
    </row>
    <row r="24448" spans="1:3" x14ac:dyDescent="0.25">
      <c r="A24448" s="1" t="s">
        <v>38994</v>
      </c>
      <c r="B24448" s="1" t="s">
        <v>40021</v>
      </c>
      <c r="C24448" s="1" t="s">
        <v>40022</v>
      </c>
    </row>
    <row r="24449" spans="1:3" x14ac:dyDescent="0.25">
      <c r="A24449" s="1" t="s">
        <v>38994</v>
      </c>
      <c r="B24449" s="1" t="s">
        <v>40023</v>
      </c>
      <c r="C24449" s="1" t="s">
        <v>40024</v>
      </c>
    </row>
    <row r="24450" spans="1:3" x14ac:dyDescent="0.25">
      <c r="A24450" s="1" t="s">
        <v>38994</v>
      </c>
      <c r="B24450" s="1" t="s">
        <v>40025</v>
      </c>
      <c r="C24450" s="1" t="s">
        <v>40026</v>
      </c>
    </row>
    <row r="24451" spans="1:3" x14ac:dyDescent="0.25">
      <c r="A24451" s="1" t="s">
        <v>38994</v>
      </c>
      <c r="B24451" s="1" t="s">
        <v>40027</v>
      </c>
      <c r="C24451" s="1" t="s">
        <v>40028</v>
      </c>
    </row>
    <row r="24452" spans="1:3" x14ac:dyDescent="0.25">
      <c r="A24452" s="1" t="s">
        <v>38994</v>
      </c>
      <c r="B24452" s="1" t="s">
        <v>40029</v>
      </c>
      <c r="C24452" s="1" t="s">
        <v>40030</v>
      </c>
    </row>
    <row r="24453" spans="1:3" x14ac:dyDescent="0.25">
      <c r="A24453" s="1" t="s">
        <v>38994</v>
      </c>
      <c r="B24453" s="1" t="s">
        <v>40031</v>
      </c>
      <c r="C24453" s="1" t="s">
        <v>40032</v>
      </c>
    </row>
    <row r="24454" spans="1:3" x14ac:dyDescent="0.25">
      <c r="A24454" s="1" t="s">
        <v>38994</v>
      </c>
      <c r="B24454" s="1" t="s">
        <v>40033</v>
      </c>
      <c r="C24454" s="1" t="s">
        <v>40034</v>
      </c>
    </row>
    <row r="24455" spans="1:3" x14ac:dyDescent="0.25">
      <c r="A24455" s="1" t="s">
        <v>38994</v>
      </c>
      <c r="B24455" s="1" t="s">
        <v>40035</v>
      </c>
      <c r="C24455" s="1" t="s">
        <v>40036</v>
      </c>
    </row>
    <row r="24456" spans="1:3" x14ac:dyDescent="0.25">
      <c r="A24456" s="1" t="s">
        <v>38994</v>
      </c>
      <c r="B24456" s="1" t="s">
        <v>40037</v>
      </c>
      <c r="C24456" s="1" t="s">
        <v>40038</v>
      </c>
    </row>
    <row r="24457" spans="1:3" x14ac:dyDescent="0.25">
      <c r="A24457" s="1" t="s">
        <v>38994</v>
      </c>
      <c r="B24457" s="1" t="s">
        <v>40039</v>
      </c>
      <c r="C24457" s="1" t="s">
        <v>40040</v>
      </c>
    </row>
    <row r="24458" spans="1:3" x14ac:dyDescent="0.25">
      <c r="A24458" s="1" t="s">
        <v>38994</v>
      </c>
      <c r="B24458" s="1" t="s">
        <v>40041</v>
      </c>
      <c r="C24458" s="1" t="s">
        <v>40042</v>
      </c>
    </row>
    <row r="24459" spans="1:3" x14ac:dyDescent="0.25">
      <c r="A24459" s="1" t="s">
        <v>38994</v>
      </c>
      <c r="B24459" s="1" t="s">
        <v>40043</v>
      </c>
      <c r="C24459" s="1" t="s">
        <v>40044</v>
      </c>
    </row>
    <row r="24460" spans="1:3" x14ac:dyDescent="0.25">
      <c r="A24460" s="1" t="s">
        <v>38994</v>
      </c>
      <c r="B24460" s="1" t="s">
        <v>40045</v>
      </c>
      <c r="C24460" s="1" t="s">
        <v>40046</v>
      </c>
    </row>
    <row r="24461" spans="1:3" x14ac:dyDescent="0.25">
      <c r="A24461" s="1" t="s">
        <v>38994</v>
      </c>
      <c r="B24461" s="1" t="s">
        <v>40047</v>
      </c>
      <c r="C24461" s="1" t="s">
        <v>40048</v>
      </c>
    </row>
    <row r="24462" spans="1:3" x14ac:dyDescent="0.25">
      <c r="A24462" s="1" t="s">
        <v>38994</v>
      </c>
      <c r="B24462" s="1" t="s">
        <v>40049</v>
      </c>
      <c r="C24462" s="1" t="s">
        <v>40050</v>
      </c>
    </row>
    <row r="24463" spans="1:3" x14ac:dyDescent="0.25">
      <c r="A24463" s="1" t="s">
        <v>38994</v>
      </c>
      <c r="B24463" s="1" t="s">
        <v>40051</v>
      </c>
      <c r="C24463" s="1" t="s">
        <v>40052</v>
      </c>
    </row>
    <row r="24464" spans="1:3" x14ac:dyDescent="0.25">
      <c r="A24464" s="1" t="s">
        <v>38994</v>
      </c>
      <c r="B24464" s="1" t="s">
        <v>40053</v>
      </c>
      <c r="C24464" s="1" t="s">
        <v>40054</v>
      </c>
    </row>
    <row r="24465" spans="1:3" x14ac:dyDescent="0.25">
      <c r="A24465" s="1" t="s">
        <v>38994</v>
      </c>
      <c r="B24465" s="1" t="s">
        <v>40055</v>
      </c>
      <c r="C24465" s="1" t="s">
        <v>40056</v>
      </c>
    </row>
    <row r="24466" spans="1:3" x14ac:dyDescent="0.25">
      <c r="A24466" s="1" t="s">
        <v>38994</v>
      </c>
      <c r="B24466" s="1" t="s">
        <v>40057</v>
      </c>
      <c r="C24466" s="1" t="s">
        <v>40058</v>
      </c>
    </row>
    <row r="24467" spans="1:3" x14ac:dyDescent="0.25">
      <c r="A24467" s="1" t="s">
        <v>38994</v>
      </c>
      <c r="B24467" s="1" t="s">
        <v>40059</v>
      </c>
      <c r="C24467" s="1" t="s">
        <v>40060</v>
      </c>
    </row>
    <row r="24468" spans="1:3" x14ac:dyDescent="0.25">
      <c r="A24468" s="1" t="s">
        <v>38994</v>
      </c>
      <c r="B24468" s="1" t="s">
        <v>40061</v>
      </c>
      <c r="C24468" s="1" t="s">
        <v>40062</v>
      </c>
    </row>
    <row r="24469" spans="1:3" x14ac:dyDescent="0.25">
      <c r="A24469" s="1" t="s">
        <v>38994</v>
      </c>
      <c r="B24469" s="1" t="s">
        <v>40063</v>
      </c>
      <c r="C24469" s="1" t="s">
        <v>40064</v>
      </c>
    </row>
    <row r="24470" spans="1:3" x14ac:dyDescent="0.25">
      <c r="A24470" s="1" t="s">
        <v>38994</v>
      </c>
      <c r="B24470" s="1" t="s">
        <v>40065</v>
      </c>
      <c r="C24470" s="1" t="s">
        <v>40066</v>
      </c>
    </row>
    <row r="24471" spans="1:3" x14ac:dyDescent="0.25">
      <c r="A24471" s="1" t="s">
        <v>38994</v>
      </c>
      <c r="B24471" s="1" t="s">
        <v>40067</v>
      </c>
      <c r="C24471" s="1" t="s">
        <v>40068</v>
      </c>
    </row>
    <row r="24472" spans="1:3" x14ac:dyDescent="0.25">
      <c r="A24472" s="1" t="s">
        <v>38994</v>
      </c>
      <c r="B24472" s="1" t="s">
        <v>40069</v>
      </c>
      <c r="C24472" s="1" t="s">
        <v>40070</v>
      </c>
    </row>
    <row r="24473" spans="1:3" x14ac:dyDescent="0.25">
      <c r="A24473" s="1" t="s">
        <v>38994</v>
      </c>
      <c r="B24473" s="1" t="s">
        <v>40071</v>
      </c>
      <c r="C24473" s="1" t="s">
        <v>40072</v>
      </c>
    </row>
    <row r="24474" spans="1:3" x14ac:dyDescent="0.25">
      <c r="A24474" s="1" t="s">
        <v>38994</v>
      </c>
      <c r="B24474" s="1" t="s">
        <v>40073</v>
      </c>
      <c r="C24474" s="1" t="s">
        <v>40074</v>
      </c>
    </row>
    <row r="24475" spans="1:3" x14ac:dyDescent="0.25">
      <c r="A24475" s="1" t="s">
        <v>38994</v>
      </c>
      <c r="B24475" s="1" t="s">
        <v>40075</v>
      </c>
      <c r="C24475" s="1" t="s">
        <v>40076</v>
      </c>
    </row>
    <row r="24476" spans="1:3" x14ac:dyDescent="0.25">
      <c r="A24476" s="1" t="s">
        <v>38994</v>
      </c>
      <c r="B24476" s="1" t="s">
        <v>40077</v>
      </c>
      <c r="C24476" s="1" t="s">
        <v>40078</v>
      </c>
    </row>
    <row r="24477" spans="1:3" x14ac:dyDescent="0.25">
      <c r="A24477" s="1" t="s">
        <v>38994</v>
      </c>
      <c r="B24477" s="1" t="s">
        <v>40079</v>
      </c>
      <c r="C24477" s="1" t="s">
        <v>40080</v>
      </c>
    </row>
    <row r="24478" spans="1:3" x14ac:dyDescent="0.25">
      <c r="A24478" s="1" t="s">
        <v>38994</v>
      </c>
      <c r="B24478" s="1" t="s">
        <v>40081</v>
      </c>
      <c r="C24478" s="1" t="s">
        <v>40082</v>
      </c>
    </row>
    <row r="24479" spans="1:3" x14ac:dyDescent="0.25">
      <c r="A24479" s="1" t="s">
        <v>38994</v>
      </c>
      <c r="B24479" s="1" t="s">
        <v>40083</v>
      </c>
      <c r="C24479" s="1" t="s">
        <v>40084</v>
      </c>
    </row>
    <row r="24480" spans="1:3" x14ac:dyDescent="0.25">
      <c r="A24480" s="1" t="s">
        <v>38994</v>
      </c>
      <c r="B24480" s="1" t="s">
        <v>40085</v>
      </c>
      <c r="C24480" s="1" t="s">
        <v>40086</v>
      </c>
    </row>
    <row r="24481" spans="1:3" x14ac:dyDescent="0.25">
      <c r="A24481" s="1" t="s">
        <v>38994</v>
      </c>
      <c r="B24481" s="1" t="s">
        <v>40087</v>
      </c>
      <c r="C24481" s="1" t="s">
        <v>40088</v>
      </c>
    </row>
    <row r="24482" spans="1:3" x14ac:dyDescent="0.25">
      <c r="A24482" s="1" t="s">
        <v>38994</v>
      </c>
      <c r="B24482" s="1" t="s">
        <v>40089</v>
      </c>
      <c r="C24482" s="1" t="s">
        <v>40090</v>
      </c>
    </row>
    <row r="24483" spans="1:3" x14ac:dyDescent="0.25">
      <c r="A24483" s="1" t="s">
        <v>38994</v>
      </c>
      <c r="B24483" s="1" t="s">
        <v>40091</v>
      </c>
      <c r="C24483" s="1" t="s">
        <v>40092</v>
      </c>
    </row>
    <row r="24484" spans="1:3" x14ac:dyDescent="0.25">
      <c r="A24484" s="1" t="s">
        <v>38994</v>
      </c>
      <c r="B24484" s="1" t="s">
        <v>40093</v>
      </c>
      <c r="C24484" s="1" t="s">
        <v>40094</v>
      </c>
    </row>
    <row r="24485" spans="1:3" x14ac:dyDescent="0.25">
      <c r="A24485" s="1" t="s">
        <v>38994</v>
      </c>
      <c r="B24485" s="1" t="s">
        <v>40095</v>
      </c>
      <c r="C24485" s="1" t="s">
        <v>40096</v>
      </c>
    </row>
    <row r="24486" spans="1:3" x14ac:dyDescent="0.25">
      <c r="A24486" s="1" t="s">
        <v>38994</v>
      </c>
      <c r="B24486" s="1" t="s">
        <v>40097</v>
      </c>
      <c r="C24486" s="1" t="s">
        <v>40098</v>
      </c>
    </row>
    <row r="24487" spans="1:3" x14ac:dyDescent="0.25">
      <c r="A24487" s="1" t="s">
        <v>38994</v>
      </c>
      <c r="B24487" s="1" t="s">
        <v>40099</v>
      </c>
      <c r="C24487" s="1" t="s">
        <v>40100</v>
      </c>
    </row>
    <row r="24488" spans="1:3" x14ac:dyDescent="0.25">
      <c r="A24488" s="1" t="s">
        <v>38994</v>
      </c>
      <c r="B24488" s="1" t="s">
        <v>40101</v>
      </c>
      <c r="C24488" s="1" t="s">
        <v>40102</v>
      </c>
    </row>
    <row r="24489" spans="1:3" x14ac:dyDescent="0.25">
      <c r="A24489" s="1" t="s">
        <v>38994</v>
      </c>
      <c r="B24489" s="1" t="s">
        <v>40103</v>
      </c>
      <c r="C24489" s="1" t="s">
        <v>40104</v>
      </c>
    </row>
    <row r="24490" spans="1:3" x14ac:dyDescent="0.25">
      <c r="A24490" s="1" t="s">
        <v>38994</v>
      </c>
      <c r="B24490" s="1" t="s">
        <v>40105</v>
      </c>
      <c r="C24490" s="1" t="s">
        <v>40106</v>
      </c>
    </row>
    <row r="24491" spans="1:3" x14ac:dyDescent="0.25">
      <c r="A24491" s="1" t="s">
        <v>38994</v>
      </c>
      <c r="B24491" s="1" t="s">
        <v>40107</v>
      </c>
      <c r="C24491" s="1" t="s">
        <v>40108</v>
      </c>
    </row>
    <row r="24492" spans="1:3" x14ac:dyDescent="0.25">
      <c r="A24492" s="1" t="s">
        <v>38994</v>
      </c>
      <c r="B24492" s="1" t="s">
        <v>40109</v>
      </c>
      <c r="C24492" s="1" t="s">
        <v>40110</v>
      </c>
    </row>
    <row r="24493" spans="1:3" x14ac:dyDescent="0.25">
      <c r="A24493" s="1" t="s">
        <v>38994</v>
      </c>
      <c r="B24493" s="1" t="s">
        <v>40111</v>
      </c>
      <c r="C24493" s="1" t="s">
        <v>40112</v>
      </c>
    </row>
    <row r="24494" spans="1:3" x14ac:dyDescent="0.25">
      <c r="A24494" s="1" t="s">
        <v>38994</v>
      </c>
      <c r="B24494" s="1" t="s">
        <v>40113</v>
      </c>
      <c r="C24494" s="1" t="s">
        <v>40114</v>
      </c>
    </row>
    <row r="24495" spans="1:3" x14ac:dyDescent="0.25">
      <c r="A24495" s="1" t="s">
        <v>38994</v>
      </c>
      <c r="B24495" s="1" t="s">
        <v>40115</v>
      </c>
      <c r="C24495" s="1" t="s">
        <v>40116</v>
      </c>
    </row>
    <row r="24496" spans="1:3" x14ac:dyDescent="0.25">
      <c r="A24496" s="1" t="s">
        <v>38994</v>
      </c>
      <c r="B24496" s="1" t="s">
        <v>40117</v>
      </c>
      <c r="C24496" s="1" t="s">
        <v>40118</v>
      </c>
    </row>
    <row r="24497" spans="1:3" x14ac:dyDescent="0.25">
      <c r="A24497" s="1" t="s">
        <v>38994</v>
      </c>
      <c r="B24497" s="1" t="s">
        <v>40119</v>
      </c>
      <c r="C24497" s="1" t="s">
        <v>40120</v>
      </c>
    </row>
    <row r="24498" spans="1:3" x14ac:dyDescent="0.25">
      <c r="A24498" s="1" t="s">
        <v>38994</v>
      </c>
      <c r="B24498" s="1" t="s">
        <v>40121</v>
      </c>
      <c r="C24498" s="1" t="s">
        <v>40122</v>
      </c>
    </row>
    <row r="24499" spans="1:3" x14ac:dyDescent="0.25">
      <c r="A24499" s="1" t="s">
        <v>38994</v>
      </c>
      <c r="B24499" s="1" t="s">
        <v>40123</v>
      </c>
      <c r="C24499" s="1" t="s">
        <v>40124</v>
      </c>
    </row>
    <row r="24500" spans="1:3" x14ac:dyDescent="0.25">
      <c r="A24500" s="1" t="s">
        <v>38994</v>
      </c>
      <c r="B24500" s="1" t="s">
        <v>40125</v>
      </c>
      <c r="C24500" s="1" t="s">
        <v>40126</v>
      </c>
    </row>
    <row r="24501" spans="1:3" x14ac:dyDescent="0.25">
      <c r="A24501" s="1" t="s">
        <v>38994</v>
      </c>
      <c r="B24501" s="1" t="s">
        <v>40127</v>
      </c>
      <c r="C24501" s="1" t="s">
        <v>40128</v>
      </c>
    </row>
    <row r="24502" spans="1:3" x14ac:dyDescent="0.25">
      <c r="A24502" s="1" t="s">
        <v>38994</v>
      </c>
      <c r="B24502" s="1" t="s">
        <v>40129</v>
      </c>
      <c r="C24502" s="1" t="s">
        <v>40130</v>
      </c>
    </row>
    <row r="24503" spans="1:3" x14ac:dyDescent="0.25">
      <c r="A24503" s="1" t="s">
        <v>38994</v>
      </c>
      <c r="B24503" s="1" t="s">
        <v>40131</v>
      </c>
      <c r="C24503" s="1" t="s">
        <v>40132</v>
      </c>
    </row>
    <row r="24504" spans="1:3" x14ac:dyDescent="0.25">
      <c r="A24504" s="1" t="s">
        <v>38994</v>
      </c>
      <c r="B24504" s="1" t="s">
        <v>40133</v>
      </c>
      <c r="C24504" s="1" t="s">
        <v>40134</v>
      </c>
    </row>
    <row r="24505" spans="1:3" x14ac:dyDescent="0.25">
      <c r="A24505" s="1" t="s">
        <v>38994</v>
      </c>
      <c r="B24505" s="1" t="s">
        <v>40135</v>
      </c>
      <c r="C24505" s="1" t="s">
        <v>40136</v>
      </c>
    </row>
    <row r="24506" spans="1:3" x14ac:dyDescent="0.25">
      <c r="A24506" s="1" t="s">
        <v>38994</v>
      </c>
      <c r="B24506" s="1" t="s">
        <v>40137</v>
      </c>
      <c r="C24506" s="1" t="s">
        <v>40138</v>
      </c>
    </row>
    <row r="24507" spans="1:3" x14ac:dyDescent="0.25">
      <c r="A24507" s="1" t="s">
        <v>38994</v>
      </c>
      <c r="B24507" s="1" t="s">
        <v>40139</v>
      </c>
      <c r="C24507" s="1" t="s">
        <v>40140</v>
      </c>
    </row>
    <row r="24508" spans="1:3" x14ac:dyDescent="0.25">
      <c r="A24508" s="1" t="s">
        <v>38994</v>
      </c>
      <c r="B24508" s="1" t="s">
        <v>40141</v>
      </c>
      <c r="C24508" s="1" t="s">
        <v>40142</v>
      </c>
    </row>
    <row r="24509" spans="1:3" x14ac:dyDescent="0.25">
      <c r="A24509" s="1" t="s">
        <v>38994</v>
      </c>
      <c r="B24509" s="1" t="s">
        <v>40143</v>
      </c>
      <c r="C24509" s="1" t="s">
        <v>40144</v>
      </c>
    </row>
    <row r="24510" spans="1:3" x14ac:dyDescent="0.25">
      <c r="A24510" s="1" t="s">
        <v>38994</v>
      </c>
      <c r="B24510" s="1" t="s">
        <v>40145</v>
      </c>
      <c r="C24510" s="1" t="s">
        <v>40146</v>
      </c>
    </row>
    <row r="24511" spans="1:3" x14ac:dyDescent="0.25">
      <c r="A24511" s="1" t="s">
        <v>38994</v>
      </c>
      <c r="B24511" s="1" t="s">
        <v>40147</v>
      </c>
      <c r="C24511" s="1" t="s">
        <v>40148</v>
      </c>
    </row>
    <row r="24512" spans="1:3" x14ac:dyDescent="0.25">
      <c r="A24512" s="1" t="s">
        <v>38994</v>
      </c>
      <c r="B24512" s="1" t="s">
        <v>40149</v>
      </c>
      <c r="C24512" s="1" t="s">
        <v>40150</v>
      </c>
    </row>
    <row r="24513" spans="1:3" x14ac:dyDescent="0.25">
      <c r="A24513" s="1" t="s">
        <v>38994</v>
      </c>
      <c r="B24513" s="1" t="s">
        <v>40151</v>
      </c>
      <c r="C24513" s="1" t="s">
        <v>40152</v>
      </c>
    </row>
    <row r="24514" spans="1:3" x14ac:dyDescent="0.25">
      <c r="A24514" s="1" t="s">
        <v>38994</v>
      </c>
      <c r="B24514" s="1" t="s">
        <v>40153</v>
      </c>
      <c r="C24514" s="1" t="s">
        <v>40154</v>
      </c>
    </row>
    <row r="24515" spans="1:3" x14ac:dyDescent="0.25">
      <c r="A24515" s="1" t="s">
        <v>38994</v>
      </c>
      <c r="B24515" s="1" t="s">
        <v>40155</v>
      </c>
      <c r="C24515" s="1" t="s">
        <v>40156</v>
      </c>
    </row>
    <row r="24516" spans="1:3" x14ac:dyDescent="0.25">
      <c r="A24516" s="1" t="s">
        <v>38994</v>
      </c>
      <c r="B24516" s="1" t="s">
        <v>40157</v>
      </c>
      <c r="C24516" s="1" t="s">
        <v>40158</v>
      </c>
    </row>
    <row r="24517" spans="1:3" x14ac:dyDescent="0.25">
      <c r="A24517" s="1" t="s">
        <v>38994</v>
      </c>
      <c r="B24517" s="1" t="s">
        <v>40159</v>
      </c>
      <c r="C24517" s="1" t="s">
        <v>40160</v>
      </c>
    </row>
    <row r="24518" spans="1:3" x14ac:dyDescent="0.25">
      <c r="A24518" s="1" t="s">
        <v>38994</v>
      </c>
      <c r="B24518" s="1" t="s">
        <v>40161</v>
      </c>
      <c r="C24518" s="1" t="s">
        <v>40162</v>
      </c>
    </row>
    <row r="24519" spans="1:3" x14ac:dyDescent="0.25">
      <c r="A24519" s="1" t="s">
        <v>38994</v>
      </c>
      <c r="B24519" s="1" t="s">
        <v>40163</v>
      </c>
      <c r="C24519" s="1" t="s">
        <v>40164</v>
      </c>
    </row>
    <row r="24520" spans="1:3" x14ac:dyDescent="0.25">
      <c r="A24520" s="1" t="s">
        <v>38994</v>
      </c>
      <c r="B24520" s="1" t="s">
        <v>40165</v>
      </c>
      <c r="C24520" s="1" t="s">
        <v>40166</v>
      </c>
    </row>
    <row r="24521" spans="1:3" x14ac:dyDescent="0.25">
      <c r="A24521" s="1" t="s">
        <v>38994</v>
      </c>
      <c r="B24521" s="1" t="s">
        <v>40167</v>
      </c>
      <c r="C24521" s="1" t="s">
        <v>40168</v>
      </c>
    </row>
    <row r="24522" spans="1:3" x14ac:dyDescent="0.25">
      <c r="A24522" s="1" t="s">
        <v>38994</v>
      </c>
      <c r="B24522" s="1" t="s">
        <v>40169</v>
      </c>
      <c r="C24522" s="1" t="s">
        <v>40170</v>
      </c>
    </row>
    <row r="24523" spans="1:3" x14ac:dyDescent="0.25">
      <c r="A24523" s="1" t="s">
        <v>38994</v>
      </c>
      <c r="B24523" s="1" t="s">
        <v>40171</v>
      </c>
      <c r="C24523" s="1" t="s">
        <v>40172</v>
      </c>
    </row>
    <row r="24524" spans="1:3" x14ac:dyDescent="0.25">
      <c r="A24524" s="1" t="s">
        <v>38994</v>
      </c>
      <c r="B24524" s="1" t="s">
        <v>40173</v>
      </c>
      <c r="C24524" s="1" t="s">
        <v>40174</v>
      </c>
    </row>
    <row r="24525" spans="1:3" x14ac:dyDescent="0.25">
      <c r="A24525" s="1" t="s">
        <v>38994</v>
      </c>
      <c r="B24525" s="1" t="s">
        <v>40175</v>
      </c>
      <c r="C24525" s="1" t="s">
        <v>40176</v>
      </c>
    </row>
    <row r="24526" spans="1:3" x14ac:dyDescent="0.25">
      <c r="A24526" s="1" t="s">
        <v>38994</v>
      </c>
      <c r="B24526" s="1" t="s">
        <v>40177</v>
      </c>
      <c r="C24526" s="1" t="s">
        <v>40178</v>
      </c>
    </row>
    <row r="24527" spans="1:3" x14ac:dyDescent="0.25">
      <c r="A24527" s="1" t="s">
        <v>38994</v>
      </c>
      <c r="B24527" s="1" t="s">
        <v>40179</v>
      </c>
      <c r="C24527" s="1" t="s">
        <v>40180</v>
      </c>
    </row>
    <row r="24528" spans="1:3" x14ac:dyDescent="0.25">
      <c r="A24528" s="1" t="s">
        <v>38994</v>
      </c>
      <c r="B24528" s="1" t="s">
        <v>40181</v>
      </c>
      <c r="C24528" s="1" t="s">
        <v>40182</v>
      </c>
    </row>
    <row r="24529" spans="1:3" x14ac:dyDescent="0.25">
      <c r="A24529" s="1" t="s">
        <v>38994</v>
      </c>
      <c r="B24529" s="1" t="s">
        <v>40183</v>
      </c>
      <c r="C24529" s="1" t="s">
        <v>40184</v>
      </c>
    </row>
    <row r="24530" spans="1:3" x14ac:dyDescent="0.25">
      <c r="A24530" s="1" t="s">
        <v>38994</v>
      </c>
      <c r="B24530" s="1" t="s">
        <v>40185</v>
      </c>
      <c r="C24530" s="1" t="s">
        <v>40186</v>
      </c>
    </row>
    <row r="24531" spans="1:3" x14ac:dyDescent="0.25">
      <c r="A24531" s="1" t="s">
        <v>38994</v>
      </c>
      <c r="B24531" s="1" t="s">
        <v>40187</v>
      </c>
      <c r="C24531" s="1" t="s">
        <v>40188</v>
      </c>
    </row>
    <row r="24532" spans="1:3" x14ac:dyDescent="0.25">
      <c r="A24532" s="1" t="s">
        <v>38994</v>
      </c>
      <c r="B24532" s="1" t="s">
        <v>40189</v>
      </c>
      <c r="C24532" s="1" t="s">
        <v>40190</v>
      </c>
    </row>
    <row r="24533" spans="1:3" x14ac:dyDescent="0.25">
      <c r="A24533" s="1" t="s">
        <v>38994</v>
      </c>
      <c r="B24533" s="1" t="s">
        <v>40191</v>
      </c>
      <c r="C24533" s="1" t="s">
        <v>40192</v>
      </c>
    </row>
    <row r="24534" spans="1:3" x14ac:dyDescent="0.25">
      <c r="A24534" s="1" t="s">
        <v>38994</v>
      </c>
      <c r="B24534" s="1" t="s">
        <v>40193</v>
      </c>
      <c r="C24534" s="1" t="s">
        <v>40194</v>
      </c>
    </row>
    <row r="24535" spans="1:3" x14ac:dyDescent="0.25">
      <c r="A24535" s="1" t="s">
        <v>38994</v>
      </c>
      <c r="B24535" s="1" t="s">
        <v>40195</v>
      </c>
      <c r="C24535" s="1" t="s">
        <v>40196</v>
      </c>
    </row>
    <row r="24536" spans="1:3" x14ac:dyDescent="0.25">
      <c r="A24536" s="1" t="s">
        <v>38994</v>
      </c>
      <c r="B24536" s="1" t="s">
        <v>40197</v>
      </c>
      <c r="C24536" s="1" t="s">
        <v>40198</v>
      </c>
    </row>
    <row r="24537" spans="1:3" x14ac:dyDescent="0.25">
      <c r="A24537" s="1" t="s">
        <v>38994</v>
      </c>
      <c r="B24537" s="1" t="s">
        <v>40199</v>
      </c>
      <c r="C24537" s="1" t="s">
        <v>40200</v>
      </c>
    </row>
    <row r="24538" spans="1:3" x14ac:dyDescent="0.25">
      <c r="A24538" s="1" t="s">
        <v>38994</v>
      </c>
      <c r="B24538" s="1" t="s">
        <v>40201</v>
      </c>
      <c r="C24538" s="1" t="s">
        <v>40202</v>
      </c>
    </row>
    <row r="24539" spans="1:3" x14ac:dyDescent="0.25">
      <c r="A24539" s="1" t="s">
        <v>38994</v>
      </c>
      <c r="B24539" s="1" t="s">
        <v>40203</v>
      </c>
      <c r="C24539" s="1" t="s">
        <v>40204</v>
      </c>
    </row>
    <row r="24540" spans="1:3" x14ac:dyDescent="0.25">
      <c r="A24540" s="1" t="s">
        <v>38994</v>
      </c>
      <c r="B24540" s="1" t="s">
        <v>40205</v>
      </c>
      <c r="C24540" s="1" t="s">
        <v>40206</v>
      </c>
    </row>
    <row r="24541" spans="1:3" x14ac:dyDescent="0.25">
      <c r="A24541" s="1" t="s">
        <v>38994</v>
      </c>
      <c r="B24541" s="1" t="s">
        <v>40207</v>
      </c>
      <c r="C24541" s="1" t="s">
        <v>40208</v>
      </c>
    </row>
    <row r="24542" spans="1:3" x14ac:dyDescent="0.25">
      <c r="A24542" s="1" t="s">
        <v>38994</v>
      </c>
      <c r="B24542" s="1" t="s">
        <v>40209</v>
      </c>
      <c r="C24542" s="1" t="s">
        <v>40210</v>
      </c>
    </row>
    <row r="24543" spans="1:3" x14ac:dyDescent="0.25">
      <c r="A24543" s="1" t="s">
        <v>38994</v>
      </c>
      <c r="B24543" s="1" t="s">
        <v>40211</v>
      </c>
      <c r="C24543" s="1" t="s">
        <v>40212</v>
      </c>
    </row>
    <row r="24544" spans="1:3" x14ac:dyDescent="0.25">
      <c r="A24544" s="1" t="s">
        <v>38994</v>
      </c>
      <c r="B24544" s="1" t="s">
        <v>40213</v>
      </c>
      <c r="C24544" s="1" t="s">
        <v>40214</v>
      </c>
    </row>
    <row r="24545" spans="1:3" x14ac:dyDescent="0.25">
      <c r="A24545" s="1" t="s">
        <v>38994</v>
      </c>
      <c r="B24545" s="1" t="s">
        <v>40215</v>
      </c>
      <c r="C24545" s="1" t="s">
        <v>40216</v>
      </c>
    </row>
    <row r="24546" spans="1:3" x14ac:dyDescent="0.25">
      <c r="A24546" s="1" t="s">
        <v>38994</v>
      </c>
      <c r="B24546" s="1" t="s">
        <v>40217</v>
      </c>
      <c r="C24546" s="1" t="s">
        <v>40218</v>
      </c>
    </row>
    <row r="24547" spans="1:3" x14ac:dyDescent="0.25">
      <c r="A24547" s="1" t="s">
        <v>38994</v>
      </c>
      <c r="B24547" s="1" t="s">
        <v>40219</v>
      </c>
      <c r="C24547" s="1" t="s">
        <v>40220</v>
      </c>
    </row>
    <row r="24548" spans="1:3" x14ac:dyDescent="0.25">
      <c r="A24548" s="1" t="s">
        <v>38994</v>
      </c>
      <c r="B24548" s="1" t="s">
        <v>40221</v>
      </c>
      <c r="C24548" s="1" t="s">
        <v>40222</v>
      </c>
    </row>
    <row r="24549" spans="1:3" x14ac:dyDescent="0.25">
      <c r="A24549" s="1" t="s">
        <v>38994</v>
      </c>
      <c r="B24549" s="1" t="s">
        <v>40223</v>
      </c>
      <c r="C24549" s="1" t="s">
        <v>40224</v>
      </c>
    </row>
    <row r="24550" spans="1:3" x14ac:dyDescent="0.25">
      <c r="A24550" s="1" t="s">
        <v>38994</v>
      </c>
      <c r="B24550" s="1" t="s">
        <v>40225</v>
      </c>
      <c r="C24550" s="1" t="s">
        <v>40226</v>
      </c>
    </row>
    <row r="24551" spans="1:3" x14ac:dyDescent="0.25">
      <c r="A24551" s="1" t="s">
        <v>38994</v>
      </c>
      <c r="B24551" s="1" t="s">
        <v>40227</v>
      </c>
      <c r="C24551" s="1" t="s">
        <v>40228</v>
      </c>
    </row>
    <row r="24552" spans="1:3" x14ac:dyDescent="0.25">
      <c r="A24552" s="1" t="s">
        <v>38994</v>
      </c>
      <c r="B24552" s="1" t="s">
        <v>40229</v>
      </c>
      <c r="C24552" s="1" t="s">
        <v>40230</v>
      </c>
    </row>
    <row r="24553" spans="1:3" x14ac:dyDescent="0.25">
      <c r="A24553" s="1" t="s">
        <v>38994</v>
      </c>
      <c r="B24553" s="1" t="s">
        <v>40231</v>
      </c>
      <c r="C24553" s="1" t="s">
        <v>40232</v>
      </c>
    </row>
    <row r="24554" spans="1:3" x14ac:dyDescent="0.25">
      <c r="A24554" s="1" t="s">
        <v>38994</v>
      </c>
      <c r="B24554" s="1" t="s">
        <v>40233</v>
      </c>
      <c r="C24554" s="1" t="s">
        <v>40234</v>
      </c>
    </row>
    <row r="24555" spans="1:3" x14ac:dyDescent="0.25">
      <c r="A24555" s="1" t="s">
        <v>38994</v>
      </c>
      <c r="B24555" s="1" t="s">
        <v>40235</v>
      </c>
      <c r="C24555" s="1" t="s">
        <v>40236</v>
      </c>
    </row>
    <row r="24556" spans="1:3" x14ac:dyDescent="0.25">
      <c r="A24556" s="1" t="s">
        <v>38994</v>
      </c>
      <c r="B24556" s="1" t="s">
        <v>40237</v>
      </c>
      <c r="C24556" s="1" t="s">
        <v>40238</v>
      </c>
    </row>
    <row r="24557" spans="1:3" x14ac:dyDescent="0.25">
      <c r="A24557" s="1" t="s">
        <v>38994</v>
      </c>
      <c r="B24557" s="1" t="s">
        <v>40239</v>
      </c>
      <c r="C24557" s="1" t="s">
        <v>40240</v>
      </c>
    </row>
    <row r="24558" spans="1:3" x14ac:dyDescent="0.25">
      <c r="A24558" s="1" t="s">
        <v>38994</v>
      </c>
      <c r="B24558" s="1" t="s">
        <v>40241</v>
      </c>
      <c r="C24558" s="1" t="s">
        <v>40242</v>
      </c>
    </row>
    <row r="24559" spans="1:3" x14ac:dyDescent="0.25">
      <c r="A24559" s="1" t="s">
        <v>38994</v>
      </c>
      <c r="B24559" s="1" t="s">
        <v>40243</v>
      </c>
      <c r="C24559" s="1" t="s">
        <v>40244</v>
      </c>
    </row>
    <row r="24560" spans="1:3" x14ac:dyDescent="0.25">
      <c r="A24560" s="1" t="s">
        <v>38994</v>
      </c>
      <c r="B24560" s="1" t="s">
        <v>40245</v>
      </c>
      <c r="C24560" s="1" t="s">
        <v>40246</v>
      </c>
    </row>
    <row r="24561" spans="1:3" x14ac:dyDescent="0.25">
      <c r="A24561" s="1" t="s">
        <v>38994</v>
      </c>
      <c r="B24561" s="1" t="s">
        <v>40247</v>
      </c>
      <c r="C24561" s="1" t="s">
        <v>40248</v>
      </c>
    </row>
    <row r="24562" spans="1:3" x14ac:dyDescent="0.25">
      <c r="A24562" s="1" t="s">
        <v>38994</v>
      </c>
      <c r="B24562" s="1" t="s">
        <v>40249</v>
      </c>
      <c r="C24562" s="1" t="s">
        <v>40250</v>
      </c>
    </row>
    <row r="24563" spans="1:3" x14ac:dyDescent="0.25">
      <c r="A24563" s="1" t="s">
        <v>38994</v>
      </c>
      <c r="B24563" s="1" t="s">
        <v>40251</v>
      </c>
      <c r="C24563" s="1" t="s">
        <v>40252</v>
      </c>
    </row>
    <row r="24564" spans="1:3" x14ac:dyDescent="0.25">
      <c r="A24564" s="1" t="s">
        <v>38994</v>
      </c>
      <c r="B24564" s="1" t="s">
        <v>40253</v>
      </c>
      <c r="C24564" s="1" t="s">
        <v>40254</v>
      </c>
    </row>
    <row r="24565" spans="1:3" x14ac:dyDescent="0.25">
      <c r="A24565" s="1" t="s">
        <v>38994</v>
      </c>
      <c r="B24565" s="1" t="s">
        <v>40255</v>
      </c>
      <c r="C24565" s="1" t="s">
        <v>40256</v>
      </c>
    </row>
    <row r="24566" spans="1:3" x14ac:dyDescent="0.25">
      <c r="A24566" s="1" t="s">
        <v>38994</v>
      </c>
      <c r="B24566" s="1" t="s">
        <v>40257</v>
      </c>
      <c r="C24566" s="1" t="s">
        <v>40258</v>
      </c>
    </row>
    <row r="24567" spans="1:3" x14ac:dyDescent="0.25">
      <c r="A24567" s="1" t="s">
        <v>38994</v>
      </c>
      <c r="B24567" s="1" t="s">
        <v>40259</v>
      </c>
      <c r="C24567" s="1" t="s">
        <v>40260</v>
      </c>
    </row>
    <row r="24568" spans="1:3" x14ac:dyDescent="0.25">
      <c r="A24568" s="1" t="s">
        <v>38994</v>
      </c>
      <c r="B24568" s="1" t="s">
        <v>40261</v>
      </c>
      <c r="C24568" s="1" t="s">
        <v>40262</v>
      </c>
    </row>
    <row r="24569" spans="1:3" x14ac:dyDescent="0.25">
      <c r="A24569" s="1" t="s">
        <v>38994</v>
      </c>
      <c r="B24569" s="1" t="s">
        <v>40263</v>
      </c>
      <c r="C24569" s="1" t="s">
        <v>40264</v>
      </c>
    </row>
    <row r="24570" spans="1:3" x14ac:dyDescent="0.25">
      <c r="A24570" s="1" t="s">
        <v>38994</v>
      </c>
      <c r="B24570" s="1" t="s">
        <v>40265</v>
      </c>
      <c r="C24570" s="1" t="s">
        <v>40266</v>
      </c>
    </row>
    <row r="24571" spans="1:3" x14ac:dyDescent="0.25">
      <c r="A24571" s="1" t="s">
        <v>38994</v>
      </c>
      <c r="B24571" s="1" t="s">
        <v>40267</v>
      </c>
      <c r="C24571" s="1" t="s">
        <v>40268</v>
      </c>
    </row>
    <row r="24572" spans="1:3" x14ac:dyDescent="0.25">
      <c r="A24572" s="1" t="s">
        <v>38994</v>
      </c>
      <c r="B24572" s="1" t="s">
        <v>40269</v>
      </c>
      <c r="C24572" s="1" t="s">
        <v>40270</v>
      </c>
    </row>
    <row r="24573" spans="1:3" x14ac:dyDescent="0.25">
      <c r="A24573" s="1" t="s">
        <v>38994</v>
      </c>
      <c r="B24573" s="1" t="s">
        <v>40271</v>
      </c>
      <c r="C24573" s="1" t="s">
        <v>40272</v>
      </c>
    </row>
    <row r="24574" spans="1:3" x14ac:dyDescent="0.25">
      <c r="A24574" s="1" t="s">
        <v>38994</v>
      </c>
      <c r="B24574" s="1" t="s">
        <v>40273</v>
      </c>
      <c r="C24574" s="1" t="s">
        <v>40274</v>
      </c>
    </row>
    <row r="24575" spans="1:3" x14ac:dyDescent="0.25">
      <c r="A24575" s="1" t="s">
        <v>38994</v>
      </c>
      <c r="B24575" s="1" t="s">
        <v>40275</v>
      </c>
      <c r="C24575" s="1" t="s">
        <v>40276</v>
      </c>
    </row>
    <row r="24576" spans="1:3" x14ac:dyDescent="0.25">
      <c r="A24576" s="1" t="s">
        <v>38994</v>
      </c>
      <c r="B24576" s="1" t="s">
        <v>40277</v>
      </c>
      <c r="C24576" s="1" t="s">
        <v>40278</v>
      </c>
    </row>
    <row r="24577" spans="1:3" x14ac:dyDescent="0.25">
      <c r="A24577" s="1" t="s">
        <v>38994</v>
      </c>
      <c r="B24577" s="1" t="s">
        <v>40279</v>
      </c>
      <c r="C24577" s="1" t="s">
        <v>40280</v>
      </c>
    </row>
    <row r="24578" spans="1:3" x14ac:dyDescent="0.25">
      <c r="A24578" s="1" t="s">
        <v>38994</v>
      </c>
      <c r="B24578" s="1" t="s">
        <v>40281</v>
      </c>
      <c r="C24578" s="1" t="s">
        <v>40282</v>
      </c>
    </row>
    <row r="24579" spans="1:3" x14ac:dyDescent="0.25">
      <c r="A24579" s="1" t="s">
        <v>38994</v>
      </c>
      <c r="B24579" s="1" t="s">
        <v>40283</v>
      </c>
      <c r="C24579" s="1" t="s">
        <v>40284</v>
      </c>
    </row>
    <row r="24580" spans="1:3" x14ac:dyDescent="0.25">
      <c r="A24580" s="1" t="s">
        <v>38994</v>
      </c>
      <c r="B24580" s="1" t="s">
        <v>40285</v>
      </c>
      <c r="C24580" s="1" t="s">
        <v>40286</v>
      </c>
    </row>
    <row r="24581" spans="1:3" x14ac:dyDescent="0.25">
      <c r="A24581" s="1" t="s">
        <v>38994</v>
      </c>
      <c r="B24581" s="1" t="s">
        <v>40287</v>
      </c>
      <c r="C24581" s="1" t="s">
        <v>40288</v>
      </c>
    </row>
    <row r="24582" spans="1:3" x14ac:dyDescent="0.25">
      <c r="A24582" s="1" t="s">
        <v>38994</v>
      </c>
      <c r="B24582" s="1" t="s">
        <v>40289</v>
      </c>
      <c r="C24582" s="1" t="s">
        <v>40290</v>
      </c>
    </row>
    <row r="24583" spans="1:3" x14ac:dyDescent="0.25">
      <c r="A24583" s="1" t="s">
        <v>38994</v>
      </c>
      <c r="B24583" s="1" t="s">
        <v>40291</v>
      </c>
      <c r="C24583" s="1" t="s">
        <v>40292</v>
      </c>
    </row>
    <row r="24584" spans="1:3" x14ac:dyDescent="0.25">
      <c r="A24584" s="1" t="s">
        <v>38994</v>
      </c>
      <c r="B24584" s="1" t="s">
        <v>40293</v>
      </c>
      <c r="C24584" s="1" t="s">
        <v>40294</v>
      </c>
    </row>
    <row r="24585" spans="1:3" x14ac:dyDescent="0.25">
      <c r="A24585" s="1" t="s">
        <v>38994</v>
      </c>
      <c r="B24585" s="1" t="s">
        <v>40295</v>
      </c>
      <c r="C24585" s="1" t="s">
        <v>40296</v>
      </c>
    </row>
    <row r="24586" spans="1:3" x14ac:dyDescent="0.25">
      <c r="A24586" s="1" t="s">
        <v>38994</v>
      </c>
      <c r="B24586" s="1" t="s">
        <v>40297</v>
      </c>
      <c r="C24586" s="1" t="s">
        <v>40298</v>
      </c>
    </row>
    <row r="24587" spans="1:3" x14ac:dyDescent="0.25">
      <c r="A24587" s="1" t="s">
        <v>38994</v>
      </c>
      <c r="B24587" s="1" t="s">
        <v>40299</v>
      </c>
      <c r="C24587" s="1" t="s">
        <v>40300</v>
      </c>
    </row>
    <row r="24588" spans="1:3" x14ac:dyDescent="0.25">
      <c r="A24588" s="1" t="s">
        <v>38994</v>
      </c>
      <c r="B24588" s="1" t="s">
        <v>40301</v>
      </c>
      <c r="C24588" s="1" t="s">
        <v>40302</v>
      </c>
    </row>
    <row r="24589" spans="1:3" x14ac:dyDescent="0.25">
      <c r="A24589" s="1" t="s">
        <v>38994</v>
      </c>
      <c r="B24589" s="1" t="s">
        <v>40303</v>
      </c>
      <c r="C24589" s="1" t="s">
        <v>40304</v>
      </c>
    </row>
    <row r="24590" spans="1:3" x14ac:dyDescent="0.25">
      <c r="A24590" s="1" t="s">
        <v>38994</v>
      </c>
      <c r="B24590" s="1" t="s">
        <v>40305</v>
      </c>
      <c r="C24590" s="1" t="s">
        <v>40306</v>
      </c>
    </row>
    <row r="24591" spans="1:3" x14ac:dyDescent="0.25">
      <c r="A24591" s="1" t="s">
        <v>38994</v>
      </c>
      <c r="B24591" s="1" t="s">
        <v>40307</v>
      </c>
      <c r="C24591" s="1" t="s">
        <v>40308</v>
      </c>
    </row>
    <row r="24592" spans="1:3" x14ac:dyDescent="0.25">
      <c r="A24592" s="1" t="s">
        <v>38994</v>
      </c>
      <c r="B24592" s="1" t="s">
        <v>40309</v>
      </c>
      <c r="C24592" s="1" t="s">
        <v>40310</v>
      </c>
    </row>
    <row r="24593" spans="1:3" x14ac:dyDescent="0.25">
      <c r="A24593" s="1" t="s">
        <v>38994</v>
      </c>
      <c r="B24593" s="1" t="s">
        <v>40311</v>
      </c>
      <c r="C24593" s="1" t="s">
        <v>40312</v>
      </c>
    </row>
    <row r="24594" spans="1:3" x14ac:dyDescent="0.25">
      <c r="A24594" s="1" t="s">
        <v>38994</v>
      </c>
      <c r="B24594" s="1" t="s">
        <v>40313</v>
      </c>
      <c r="C24594" s="1" t="s">
        <v>40314</v>
      </c>
    </row>
    <row r="24595" spans="1:3" x14ac:dyDescent="0.25">
      <c r="A24595" s="1" t="s">
        <v>38994</v>
      </c>
      <c r="B24595" s="1" t="s">
        <v>40315</v>
      </c>
      <c r="C24595" s="1" t="s">
        <v>40316</v>
      </c>
    </row>
    <row r="24596" spans="1:3" x14ac:dyDescent="0.25">
      <c r="A24596" s="1" t="s">
        <v>38994</v>
      </c>
      <c r="B24596" s="1" t="s">
        <v>40317</v>
      </c>
      <c r="C24596" s="1" t="s">
        <v>40318</v>
      </c>
    </row>
    <row r="24597" spans="1:3" x14ac:dyDescent="0.25">
      <c r="A24597" s="1" t="s">
        <v>38994</v>
      </c>
      <c r="B24597" s="1" t="s">
        <v>40319</v>
      </c>
      <c r="C24597" s="1" t="s">
        <v>40320</v>
      </c>
    </row>
    <row r="24598" spans="1:3" x14ac:dyDescent="0.25">
      <c r="A24598" s="1" t="s">
        <v>38994</v>
      </c>
      <c r="B24598" s="1" t="s">
        <v>40321</v>
      </c>
      <c r="C24598" s="1" t="s">
        <v>40322</v>
      </c>
    </row>
    <row r="24599" spans="1:3" x14ac:dyDescent="0.25">
      <c r="A24599" s="1" t="s">
        <v>38994</v>
      </c>
      <c r="B24599" s="1" t="s">
        <v>40323</v>
      </c>
      <c r="C24599" s="1" t="s">
        <v>40324</v>
      </c>
    </row>
    <row r="24600" spans="1:3" x14ac:dyDescent="0.25">
      <c r="A24600" s="1" t="s">
        <v>38994</v>
      </c>
      <c r="B24600" s="1" t="s">
        <v>40325</v>
      </c>
      <c r="C24600" s="1" t="s">
        <v>40326</v>
      </c>
    </row>
    <row r="24601" spans="1:3" x14ac:dyDescent="0.25">
      <c r="A24601" s="1" t="s">
        <v>38994</v>
      </c>
      <c r="B24601" s="1" t="s">
        <v>40327</v>
      </c>
      <c r="C24601" s="1" t="s">
        <v>40328</v>
      </c>
    </row>
    <row r="24602" spans="1:3" x14ac:dyDescent="0.25">
      <c r="A24602" s="1" t="s">
        <v>38994</v>
      </c>
      <c r="B24602" s="1" t="s">
        <v>40329</v>
      </c>
      <c r="C24602" s="1" t="s">
        <v>40330</v>
      </c>
    </row>
    <row r="24603" spans="1:3" x14ac:dyDescent="0.25">
      <c r="A24603" s="1" t="s">
        <v>38994</v>
      </c>
      <c r="B24603" s="1" t="s">
        <v>40331</v>
      </c>
      <c r="C24603" s="1" t="s">
        <v>40332</v>
      </c>
    </row>
    <row r="24604" spans="1:3" x14ac:dyDescent="0.25">
      <c r="A24604" s="1" t="s">
        <v>38994</v>
      </c>
      <c r="B24604" s="1" t="s">
        <v>40333</v>
      </c>
      <c r="C24604" s="1" t="s">
        <v>40334</v>
      </c>
    </row>
    <row r="24605" spans="1:3" x14ac:dyDescent="0.25">
      <c r="A24605" s="1" t="s">
        <v>38994</v>
      </c>
      <c r="B24605" s="1" t="s">
        <v>40335</v>
      </c>
      <c r="C24605" s="1" t="s">
        <v>40336</v>
      </c>
    </row>
    <row r="24606" spans="1:3" x14ac:dyDescent="0.25">
      <c r="A24606" s="1" t="s">
        <v>38994</v>
      </c>
      <c r="B24606" s="1" t="s">
        <v>40337</v>
      </c>
      <c r="C24606" s="1" t="s">
        <v>40338</v>
      </c>
    </row>
    <row r="24607" spans="1:3" x14ac:dyDescent="0.25">
      <c r="A24607" s="1" t="s">
        <v>38994</v>
      </c>
      <c r="B24607" s="1" t="s">
        <v>40339</v>
      </c>
      <c r="C24607" s="1" t="s">
        <v>40340</v>
      </c>
    </row>
    <row r="24608" spans="1:3" x14ac:dyDescent="0.25">
      <c r="A24608" s="1" t="s">
        <v>38994</v>
      </c>
      <c r="B24608" s="1" t="s">
        <v>40341</v>
      </c>
      <c r="C24608" s="1" t="s">
        <v>40342</v>
      </c>
    </row>
    <row r="24609" spans="1:3" x14ac:dyDescent="0.25">
      <c r="A24609" s="1" t="s">
        <v>38994</v>
      </c>
      <c r="B24609" s="1" t="s">
        <v>40343</v>
      </c>
      <c r="C24609" s="1" t="s">
        <v>40344</v>
      </c>
    </row>
    <row r="24610" spans="1:3" x14ac:dyDescent="0.25">
      <c r="A24610" s="1" t="s">
        <v>38994</v>
      </c>
      <c r="B24610" s="1" t="s">
        <v>40345</v>
      </c>
      <c r="C24610" s="1" t="s">
        <v>40346</v>
      </c>
    </row>
    <row r="24611" spans="1:3" x14ac:dyDescent="0.25">
      <c r="A24611" s="1" t="s">
        <v>38994</v>
      </c>
      <c r="B24611" s="1" t="s">
        <v>40347</v>
      </c>
      <c r="C24611" s="1" t="s">
        <v>40348</v>
      </c>
    </row>
    <row r="24612" spans="1:3" x14ac:dyDescent="0.25">
      <c r="A24612" s="1" t="s">
        <v>38994</v>
      </c>
      <c r="B24612" s="1" t="s">
        <v>40347</v>
      </c>
      <c r="C24612" s="1" t="s">
        <v>40349</v>
      </c>
    </row>
    <row r="24613" spans="1:3" x14ac:dyDescent="0.25">
      <c r="A24613" s="1" t="s">
        <v>38994</v>
      </c>
      <c r="B24613" s="1" t="s">
        <v>40350</v>
      </c>
      <c r="C24613" s="1" t="s">
        <v>40351</v>
      </c>
    </row>
    <row r="24614" spans="1:3" x14ac:dyDescent="0.25">
      <c r="A24614" s="1" t="s">
        <v>38994</v>
      </c>
      <c r="B24614" s="1" t="s">
        <v>40352</v>
      </c>
      <c r="C24614" s="1" t="s">
        <v>40353</v>
      </c>
    </row>
    <row r="24615" spans="1:3" x14ac:dyDescent="0.25">
      <c r="A24615" s="1" t="s">
        <v>38994</v>
      </c>
      <c r="B24615" s="1" t="s">
        <v>40354</v>
      </c>
      <c r="C24615" s="1" t="s">
        <v>40355</v>
      </c>
    </row>
    <row r="24616" spans="1:3" x14ac:dyDescent="0.25">
      <c r="A24616" s="1" t="s">
        <v>38994</v>
      </c>
      <c r="B24616" s="1" t="s">
        <v>40356</v>
      </c>
      <c r="C24616" s="1" t="s">
        <v>40357</v>
      </c>
    </row>
    <row r="24617" spans="1:3" x14ac:dyDescent="0.25">
      <c r="A24617" s="1" t="s">
        <v>38994</v>
      </c>
      <c r="B24617" s="1" t="s">
        <v>40358</v>
      </c>
      <c r="C24617" s="1" t="s">
        <v>40359</v>
      </c>
    </row>
    <row r="24618" spans="1:3" x14ac:dyDescent="0.25">
      <c r="A24618" s="1" t="s">
        <v>38994</v>
      </c>
      <c r="B24618" s="1" t="s">
        <v>40360</v>
      </c>
      <c r="C24618" s="1" t="s">
        <v>40361</v>
      </c>
    </row>
    <row r="24619" spans="1:3" x14ac:dyDescent="0.25">
      <c r="A24619" s="1" t="s">
        <v>38994</v>
      </c>
      <c r="B24619" s="1" t="s">
        <v>40362</v>
      </c>
      <c r="C24619" s="1" t="s">
        <v>40363</v>
      </c>
    </row>
    <row r="24620" spans="1:3" x14ac:dyDescent="0.25">
      <c r="A24620" s="1" t="s">
        <v>38994</v>
      </c>
      <c r="B24620" s="1" t="s">
        <v>40364</v>
      </c>
      <c r="C24620" s="1" t="s">
        <v>40365</v>
      </c>
    </row>
    <row r="24621" spans="1:3" x14ac:dyDescent="0.25">
      <c r="A24621" s="1" t="s">
        <v>38994</v>
      </c>
      <c r="B24621" s="1" t="s">
        <v>40366</v>
      </c>
      <c r="C24621" s="1" t="s">
        <v>40367</v>
      </c>
    </row>
    <row r="24622" spans="1:3" x14ac:dyDescent="0.25">
      <c r="A24622" s="1" t="s">
        <v>38994</v>
      </c>
      <c r="B24622" s="1" t="s">
        <v>40368</v>
      </c>
      <c r="C24622" s="1" t="s">
        <v>40369</v>
      </c>
    </row>
    <row r="24623" spans="1:3" x14ac:dyDescent="0.25">
      <c r="A24623" s="1" t="s">
        <v>38994</v>
      </c>
      <c r="B24623" s="1" t="s">
        <v>40370</v>
      </c>
      <c r="C24623" s="1" t="s">
        <v>40371</v>
      </c>
    </row>
    <row r="24624" spans="1:3" x14ac:dyDescent="0.25">
      <c r="A24624" s="1" t="s">
        <v>38994</v>
      </c>
      <c r="B24624" s="1" t="s">
        <v>40372</v>
      </c>
      <c r="C24624" s="1" t="s">
        <v>40373</v>
      </c>
    </row>
    <row r="24625" spans="1:3" x14ac:dyDescent="0.25">
      <c r="A24625" s="1" t="s">
        <v>38994</v>
      </c>
      <c r="B24625" s="1" t="s">
        <v>40374</v>
      </c>
      <c r="C24625" s="1" t="s">
        <v>40375</v>
      </c>
    </row>
    <row r="24626" spans="1:3" x14ac:dyDescent="0.25">
      <c r="A24626" s="1" t="s">
        <v>38994</v>
      </c>
      <c r="B24626" s="1" t="s">
        <v>40376</v>
      </c>
      <c r="C24626" s="1" t="s">
        <v>40377</v>
      </c>
    </row>
    <row r="24627" spans="1:3" x14ac:dyDescent="0.25">
      <c r="A24627" s="1" t="s">
        <v>38994</v>
      </c>
      <c r="B24627" s="1" t="s">
        <v>40378</v>
      </c>
      <c r="C24627" s="1" t="s">
        <v>40379</v>
      </c>
    </row>
    <row r="24628" spans="1:3" x14ac:dyDescent="0.25">
      <c r="A24628" s="1" t="s">
        <v>38994</v>
      </c>
      <c r="B24628" s="1" t="s">
        <v>40380</v>
      </c>
      <c r="C24628" s="1" t="s">
        <v>40381</v>
      </c>
    </row>
    <row r="24629" spans="1:3" x14ac:dyDescent="0.25">
      <c r="A24629" s="1" t="s">
        <v>38994</v>
      </c>
      <c r="B24629" s="1" t="s">
        <v>40382</v>
      </c>
      <c r="C24629" s="1" t="s">
        <v>40383</v>
      </c>
    </row>
    <row r="24630" spans="1:3" x14ac:dyDescent="0.25">
      <c r="A24630" s="1" t="s">
        <v>38994</v>
      </c>
      <c r="B24630" s="1" t="s">
        <v>40384</v>
      </c>
      <c r="C24630" s="1" t="s">
        <v>40385</v>
      </c>
    </row>
    <row r="24631" spans="1:3" x14ac:dyDescent="0.25">
      <c r="A24631" s="1" t="s">
        <v>38994</v>
      </c>
      <c r="B24631" s="1" t="s">
        <v>40384</v>
      </c>
      <c r="C24631" s="1" t="s">
        <v>40386</v>
      </c>
    </row>
    <row r="24632" spans="1:3" x14ac:dyDescent="0.25">
      <c r="A24632" s="1" t="s">
        <v>38994</v>
      </c>
      <c r="B24632" s="1" t="s">
        <v>40387</v>
      </c>
      <c r="C24632" s="1" t="s">
        <v>40388</v>
      </c>
    </row>
    <row r="24633" spans="1:3" x14ac:dyDescent="0.25">
      <c r="A24633" s="1" t="s">
        <v>38994</v>
      </c>
      <c r="B24633" s="1" t="s">
        <v>40389</v>
      </c>
      <c r="C24633" s="1" t="s">
        <v>40390</v>
      </c>
    </row>
    <row r="24634" spans="1:3" x14ac:dyDescent="0.25">
      <c r="A24634" s="1" t="s">
        <v>38994</v>
      </c>
      <c r="B24634" s="1" t="s">
        <v>40391</v>
      </c>
      <c r="C24634" s="1" t="s">
        <v>40392</v>
      </c>
    </row>
    <row r="24635" spans="1:3" x14ac:dyDescent="0.25">
      <c r="A24635" s="1" t="s">
        <v>38994</v>
      </c>
      <c r="B24635" s="1" t="s">
        <v>40393</v>
      </c>
      <c r="C24635" s="1" t="s">
        <v>40394</v>
      </c>
    </row>
    <row r="24636" spans="1:3" x14ac:dyDescent="0.25">
      <c r="A24636" s="1" t="s">
        <v>38994</v>
      </c>
      <c r="B24636" s="1" t="s">
        <v>40395</v>
      </c>
      <c r="C24636" s="1" t="s">
        <v>40396</v>
      </c>
    </row>
    <row r="24637" spans="1:3" x14ac:dyDescent="0.25">
      <c r="A24637" s="1" t="s">
        <v>38994</v>
      </c>
      <c r="B24637" s="1" t="s">
        <v>40397</v>
      </c>
      <c r="C24637" s="1" t="s">
        <v>40398</v>
      </c>
    </row>
    <row r="24638" spans="1:3" x14ac:dyDescent="0.25">
      <c r="A24638" s="1" t="s">
        <v>38994</v>
      </c>
      <c r="B24638" s="1" t="s">
        <v>40399</v>
      </c>
      <c r="C24638" s="1" t="s">
        <v>40400</v>
      </c>
    </row>
    <row r="24639" spans="1:3" x14ac:dyDescent="0.25">
      <c r="A24639" s="1" t="s">
        <v>38994</v>
      </c>
      <c r="B24639" s="1" t="s">
        <v>40401</v>
      </c>
      <c r="C24639" s="1" t="s">
        <v>40402</v>
      </c>
    </row>
    <row r="24640" spans="1:3" x14ac:dyDescent="0.25">
      <c r="A24640" s="1" t="s">
        <v>38994</v>
      </c>
      <c r="B24640" s="1" t="s">
        <v>40403</v>
      </c>
      <c r="C24640" s="1" t="s">
        <v>40404</v>
      </c>
    </row>
    <row r="24641" spans="1:3" x14ac:dyDescent="0.25">
      <c r="A24641" s="1" t="s">
        <v>38994</v>
      </c>
      <c r="B24641" s="1" t="s">
        <v>40405</v>
      </c>
      <c r="C24641" s="1" t="s">
        <v>40406</v>
      </c>
    </row>
    <row r="24642" spans="1:3" x14ac:dyDescent="0.25">
      <c r="A24642" s="1" t="s">
        <v>38994</v>
      </c>
      <c r="B24642" s="1" t="s">
        <v>40405</v>
      </c>
      <c r="C24642" s="1" t="s">
        <v>40407</v>
      </c>
    </row>
    <row r="24643" spans="1:3" x14ac:dyDescent="0.25">
      <c r="A24643" s="1" t="s">
        <v>38994</v>
      </c>
      <c r="B24643" s="1" t="s">
        <v>40405</v>
      </c>
      <c r="C24643" s="1" t="s">
        <v>40408</v>
      </c>
    </row>
    <row r="24644" spans="1:3" x14ac:dyDescent="0.25">
      <c r="A24644" s="1" t="s">
        <v>38994</v>
      </c>
      <c r="B24644" s="1" t="s">
        <v>40409</v>
      </c>
      <c r="C24644" s="1" t="s">
        <v>40410</v>
      </c>
    </row>
    <row r="24645" spans="1:3" x14ac:dyDescent="0.25">
      <c r="A24645" s="1" t="s">
        <v>38994</v>
      </c>
      <c r="B24645" s="1" t="s">
        <v>40411</v>
      </c>
      <c r="C24645" s="1" t="s">
        <v>40412</v>
      </c>
    </row>
    <row r="24646" spans="1:3" x14ac:dyDescent="0.25">
      <c r="A24646" s="1" t="s">
        <v>38994</v>
      </c>
      <c r="B24646" s="1" t="s">
        <v>40413</v>
      </c>
      <c r="C24646" s="1" t="s">
        <v>40414</v>
      </c>
    </row>
    <row r="24647" spans="1:3" x14ac:dyDescent="0.25">
      <c r="A24647" s="1" t="s">
        <v>38994</v>
      </c>
      <c r="B24647" s="1" t="s">
        <v>40415</v>
      </c>
      <c r="C24647" s="1" t="s">
        <v>40416</v>
      </c>
    </row>
    <row r="24648" spans="1:3" x14ac:dyDescent="0.25">
      <c r="A24648" s="1" t="s">
        <v>38994</v>
      </c>
      <c r="B24648" s="1" t="s">
        <v>40417</v>
      </c>
      <c r="C24648" s="1" t="s">
        <v>40418</v>
      </c>
    </row>
    <row r="24649" spans="1:3" x14ac:dyDescent="0.25">
      <c r="A24649" s="1" t="s">
        <v>38994</v>
      </c>
      <c r="B24649" s="1" t="s">
        <v>40419</v>
      </c>
      <c r="C24649" s="1" t="s">
        <v>40420</v>
      </c>
    </row>
    <row r="24650" spans="1:3" x14ac:dyDescent="0.25">
      <c r="A24650" s="1" t="s">
        <v>38994</v>
      </c>
      <c r="B24650" s="1" t="s">
        <v>40421</v>
      </c>
      <c r="C24650" s="1" t="s">
        <v>40422</v>
      </c>
    </row>
    <row r="24651" spans="1:3" x14ac:dyDescent="0.25">
      <c r="A24651" s="1" t="s">
        <v>38994</v>
      </c>
      <c r="B24651" s="1" t="s">
        <v>40423</v>
      </c>
      <c r="C24651" s="1" t="s">
        <v>40424</v>
      </c>
    </row>
    <row r="24652" spans="1:3" x14ac:dyDescent="0.25">
      <c r="A24652" s="1" t="s">
        <v>38994</v>
      </c>
      <c r="B24652" s="1" t="s">
        <v>40425</v>
      </c>
      <c r="C24652" s="1" t="s">
        <v>40426</v>
      </c>
    </row>
    <row r="24653" spans="1:3" x14ac:dyDescent="0.25">
      <c r="A24653" s="1" t="s">
        <v>38994</v>
      </c>
      <c r="B24653" s="1" t="s">
        <v>40427</v>
      </c>
      <c r="C24653" s="1" t="s">
        <v>40428</v>
      </c>
    </row>
    <row r="24654" spans="1:3" x14ac:dyDescent="0.25">
      <c r="A24654" s="1" t="s">
        <v>38994</v>
      </c>
      <c r="B24654" s="1" t="s">
        <v>40429</v>
      </c>
      <c r="C24654" s="1" t="s">
        <v>40430</v>
      </c>
    </row>
    <row r="24655" spans="1:3" x14ac:dyDescent="0.25">
      <c r="A24655" s="1" t="s">
        <v>38994</v>
      </c>
      <c r="B24655" s="1" t="s">
        <v>40431</v>
      </c>
      <c r="C24655" s="1" t="s">
        <v>40432</v>
      </c>
    </row>
    <row r="24656" spans="1:3" x14ac:dyDescent="0.25">
      <c r="A24656" s="1" t="s">
        <v>38994</v>
      </c>
      <c r="B24656" s="1" t="s">
        <v>40433</v>
      </c>
      <c r="C24656" s="1" t="s">
        <v>40434</v>
      </c>
    </row>
    <row r="24657" spans="1:3" x14ac:dyDescent="0.25">
      <c r="A24657" s="1" t="s">
        <v>38994</v>
      </c>
      <c r="B24657" s="1" t="s">
        <v>40435</v>
      </c>
      <c r="C24657" s="1" t="s">
        <v>40436</v>
      </c>
    </row>
    <row r="24658" spans="1:3" x14ac:dyDescent="0.25">
      <c r="A24658" s="1" t="s">
        <v>38994</v>
      </c>
      <c r="B24658" s="1" t="s">
        <v>40437</v>
      </c>
      <c r="C24658" s="1" t="s">
        <v>40438</v>
      </c>
    </row>
    <row r="24659" spans="1:3" x14ac:dyDescent="0.25">
      <c r="A24659" s="1" t="s">
        <v>38994</v>
      </c>
      <c r="B24659" s="1" t="s">
        <v>40439</v>
      </c>
      <c r="C24659" s="1" t="s">
        <v>40440</v>
      </c>
    </row>
    <row r="24660" spans="1:3" x14ac:dyDescent="0.25">
      <c r="A24660" s="1" t="s">
        <v>38994</v>
      </c>
      <c r="B24660" s="1" t="s">
        <v>40441</v>
      </c>
      <c r="C24660" s="1" t="s">
        <v>40442</v>
      </c>
    </row>
    <row r="24661" spans="1:3" x14ac:dyDescent="0.25">
      <c r="A24661" s="1" t="s">
        <v>38994</v>
      </c>
      <c r="B24661" s="1" t="s">
        <v>40443</v>
      </c>
      <c r="C24661" s="1" t="s">
        <v>40444</v>
      </c>
    </row>
    <row r="24662" spans="1:3" x14ac:dyDescent="0.25">
      <c r="A24662" s="1" t="s">
        <v>38994</v>
      </c>
      <c r="B24662" s="1" t="s">
        <v>40445</v>
      </c>
      <c r="C24662" s="1" t="s">
        <v>40446</v>
      </c>
    </row>
    <row r="24663" spans="1:3" x14ac:dyDescent="0.25">
      <c r="A24663" s="1" t="s">
        <v>38994</v>
      </c>
      <c r="B24663" s="1" t="s">
        <v>40447</v>
      </c>
      <c r="C24663" s="1" t="s">
        <v>40448</v>
      </c>
    </row>
    <row r="24664" spans="1:3" x14ac:dyDescent="0.25">
      <c r="A24664" s="1" t="s">
        <v>38994</v>
      </c>
      <c r="B24664" s="1" t="s">
        <v>40449</v>
      </c>
      <c r="C24664" s="1" t="s">
        <v>40450</v>
      </c>
    </row>
    <row r="24665" spans="1:3" x14ac:dyDescent="0.25">
      <c r="A24665" s="1" t="s">
        <v>38994</v>
      </c>
      <c r="B24665" s="1" t="s">
        <v>40451</v>
      </c>
      <c r="C24665" s="1" t="s">
        <v>40452</v>
      </c>
    </row>
    <row r="24666" spans="1:3" x14ac:dyDescent="0.25">
      <c r="A24666" s="1" t="s">
        <v>38994</v>
      </c>
      <c r="B24666" s="1" t="s">
        <v>40453</v>
      </c>
      <c r="C24666" s="1" t="s">
        <v>40454</v>
      </c>
    </row>
    <row r="24667" spans="1:3" x14ac:dyDescent="0.25">
      <c r="A24667" s="1" t="s">
        <v>38994</v>
      </c>
      <c r="B24667" s="1" t="s">
        <v>40455</v>
      </c>
      <c r="C24667" s="1" t="s">
        <v>40456</v>
      </c>
    </row>
    <row r="24668" spans="1:3" x14ac:dyDescent="0.25">
      <c r="A24668" s="1" t="s">
        <v>38994</v>
      </c>
      <c r="B24668" s="1" t="s">
        <v>40457</v>
      </c>
      <c r="C24668" s="1" t="s">
        <v>40458</v>
      </c>
    </row>
    <row r="24669" spans="1:3" x14ac:dyDescent="0.25">
      <c r="A24669" s="1" t="s">
        <v>38994</v>
      </c>
      <c r="B24669" s="1" t="s">
        <v>40459</v>
      </c>
      <c r="C24669" s="1" t="s">
        <v>40460</v>
      </c>
    </row>
    <row r="24670" spans="1:3" x14ac:dyDescent="0.25">
      <c r="A24670" s="1" t="s">
        <v>38994</v>
      </c>
      <c r="B24670" s="1" t="s">
        <v>40461</v>
      </c>
      <c r="C24670" s="1" t="s">
        <v>40462</v>
      </c>
    </row>
    <row r="24671" spans="1:3" x14ac:dyDescent="0.25">
      <c r="A24671" s="1" t="s">
        <v>38994</v>
      </c>
      <c r="B24671" s="1" t="s">
        <v>40463</v>
      </c>
      <c r="C24671" s="1" t="s">
        <v>40464</v>
      </c>
    </row>
    <row r="24672" spans="1:3" x14ac:dyDescent="0.25">
      <c r="A24672" s="1" t="s">
        <v>38994</v>
      </c>
      <c r="B24672" s="1" t="s">
        <v>40465</v>
      </c>
      <c r="C24672" s="1" t="s">
        <v>40466</v>
      </c>
    </row>
    <row r="24673" spans="1:3" x14ac:dyDescent="0.25">
      <c r="A24673" s="1" t="s">
        <v>38994</v>
      </c>
      <c r="B24673" s="1" t="s">
        <v>40467</v>
      </c>
      <c r="C24673" s="1" t="s">
        <v>40468</v>
      </c>
    </row>
    <row r="24674" spans="1:3" x14ac:dyDescent="0.25">
      <c r="A24674" s="1" t="s">
        <v>38994</v>
      </c>
      <c r="B24674" s="1" t="s">
        <v>40469</v>
      </c>
      <c r="C24674" s="1" t="s">
        <v>40470</v>
      </c>
    </row>
    <row r="24675" spans="1:3" x14ac:dyDescent="0.25">
      <c r="A24675" s="1" t="s">
        <v>38994</v>
      </c>
      <c r="B24675" s="1" t="s">
        <v>40471</v>
      </c>
      <c r="C24675" s="1" t="s">
        <v>40472</v>
      </c>
    </row>
    <row r="24676" spans="1:3" x14ac:dyDescent="0.25">
      <c r="A24676" s="1" t="s">
        <v>38994</v>
      </c>
      <c r="B24676" s="1" t="s">
        <v>40473</v>
      </c>
      <c r="C24676" s="1" t="s">
        <v>40474</v>
      </c>
    </row>
    <row r="24677" spans="1:3" x14ac:dyDescent="0.25">
      <c r="A24677" s="1" t="s">
        <v>38994</v>
      </c>
      <c r="B24677" s="1" t="s">
        <v>40475</v>
      </c>
      <c r="C24677" s="1" t="s">
        <v>40476</v>
      </c>
    </row>
    <row r="24678" spans="1:3" x14ac:dyDescent="0.25">
      <c r="A24678" s="1" t="s">
        <v>38994</v>
      </c>
      <c r="B24678" s="1" t="s">
        <v>40477</v>
      </c>
      <c r="C24678" s="1" t="s">
        <v>40478</v>
      </c>
    </row>
    <row r="24679" spans="1:3" x14ac:dyDescent="0.25">
      <c r="A24679" s="1" t="s">
        <v>38994</v>
      </c>
      <c r="B24679" s="1" t="s">
        <v>40479</v>
      </c>
      <c r="C24679" s="1" t="s">
        <v>40480</v>
      </c>
    </row>
    <row r="24680" spans="1:3" x14ac:dyDescent="0.25">
      <c r="A24680" s="1" t="s">
        <v>38994</v>
      </c>
      <c r="B24680" s="1" t="s">
        <v>40481</v>
      </c>
      <c r="C24680" s="1" t="s">
        <v>40482</v>
      </c>
    </row>
    <row r="24681" spans="1:3" x14ac:dyDescent="0.25">
      <c r="A24681" s="1" t="s">
        <v>38994</v>
      </c>
      <c r="B24681" s="1" t="s">
        <v>40483</v>
      </c>
      <c r="C24681" s="1" t="s">
        <v>40484</v>
      </c>
    </row>
    <row r="24682" spans="1:3" x14ac:dyDescent="0.25">
      <c r="A24682" s="1" t="s">
        <v>38994</v>
      </c>
      <c r="B24682" s="1" t="s">
        <v>40485</v>
      </c>
      <c r="C24682" s="1" t="s">
        <v>40486</v>
      </c>
    </row>
    <row r="24683" spans="1:3" x14ac:dyDescent="0.25">
      <c r="A24683" s="1" t="s">
        <v>38994</v>
      </c>
      <c r="B24683" s="1" t="s">
        <v>40487</v>
      </c>
      <c r="C24683" s="1" t="s">
        <v>40488</v>
      </c>
    </row>
    <row r="24684" spans="1:3" x14ac:dyDescent="0.25">
      <c r="A24684" s="1" t="s">
        <v>38994</v>
      </c>
      <c r="B24684" s="1" t="s">
        <v>40489</v>
      </c>
      <c r="C24684" s="1" t="s">
        <v>40490</v>
      </c>
    </row>
    <row r="24685" spans="1:3" x14ac:dyDescent="0.25">
      <c r="A24685" s="1" t="s">
        <v>38994</v>
      </c>
      <c r="B24685" s="1" t="s">
        <v>40491</v>
      </c>
      <c r="C24685" s="1" t="s">
        <v>40492</v>
      </c>
    </row>
    <row r="24686" spans="1:3" x14ac:dyDescent="0.25">
      <c r="A24686" s="1" t="s">
        <v>38994</v>
      </c>
      <c r="B24686" s="1" t="s">
        <v>40493</v>
      </c>
      <c r="C24686" s="1" t="s">
        <v>40494</v>
      </c>
    </row>
    <row r="24687" spans="1:3" x14ac:dyDescent="0.25">
      <c r="A24687" s="1" t="s">
        <v>38994</v>
      </c>
      <c r="B24687" s="1" t="s">
        <v>40495</v>
      </c>
      <c r="C24687" s="1" t="s">
        <v>40496</v>
      </c>
    </row>
    <row r="24688" spans="1:3" x14ac:dyDescent="0.25">
      <c r="A24688" s="1" t="s">
        <v>38994</v>
      </c>
      <c r="B24688" s="1" t="s">
        <v>40497</v>
      </c>
      <c r="C24688" s="1" t="s">
        <v>40498</v>
      </c>
    </row>
    <row r="24689" spans="1:3" x14ac:dyDescent="0.25">
      <c r="A24689" s="1" t="s">
        <v>38994</v>
      </c>
      <c r="B24689" s="1" t="s">
        <v>40499</v>
      </c>
      <c r="C24689" s="1" t="s">
        <v>40500</v>
      </c>
    </row>
    <row r="24690" spans="1:3" x14ac:dyDescent="0.25">
      <c r="A24690" s="1" t="s">
        <v>38994</v>
      </c>
      <c r="B24690" s="1" t="s">
        <v>40501</v>
      </c>
      <c r="C24690" s="1" t="s">
        <v>40502</v>
      </c>
    </row>
    <row r="24691" spans="1:3" x14ac:dyDescent="0.25">
      <c r="A24691" s="1" t="s">
        <v>38994</v>
      </c>
      <c r="B24691" s="1" t="s">
        <v>40503</v>
      </c>
      <c r="C24691" s="1" t="s">
        <v>40504</v>
      </c>
    </row>
    <row r="24692" spans="1:3" x14ac:dyDescent="0.25">
      <c r="A24692" s="1" t="s">
        <v>38994</v>
      </c>
      <c r="B24692" s="1" t="s">
        <v>40505</v>
      </c>
      <c r="C24692" s="1" t="s">
        <v>40506</v>
      </c>
    </row>
    <row r="24693" spans="1:3" x14ac:dyDescent="0.25">
      <c r="A24693" s="1" t="s">
        <v>38994</v>
      </c>
      <c r="B24693" s="1" t="s">
        <v>40507</v>
      </c>
      <c r="C24693" s="1" t="s">
        <v>40508</v>
      </c>
    </row>
    <row r="24694" spans="1:3" x14ac:dyDescent="0.25">
      <c r="A24694" s="1" t="s">
        <v>38994</v>
      </c>
      <c r="B24694" s="1" t="s">
        <v>40509</v>
      </c>
      <c r="C24694" s="1" t="s">
        <v>40510</v>
      </c>
    </row>
    <row r="24695" spans="1:3" x14ac:dyDescent="0.25">
      <c r="A24695" s="1" t="s">
        <v>38994</v>
      </c>
      <c r="B24695" s="1" t="s">
        <v>40511</v>
      </c>
      <c r="C24695" s="1" t="s">
        <v>40512</v>
      </c>
    </row>
    <row r="24696" spans="1:3" x14ac:dyDescent="0.25">
      <c r="A24696" s="1" t="s">
        <v>38994</v>
      </c>
      <c r="B24696" s="1" t="s">
        <v>40513</v>
      </c>
      <c r="C24696" s="1" t="s">
        <v>40514</v>
      </c>
    </row>
    <row r="24697" spans="1:3" x14ac:dyDescent="0.25">
      <c r="A24697" s="1" t="s">
        <v>38994</v>
      </c>
      <c r="B24697" s="1" t="s">
        <v>40515</v>
      </c>
      <c r="C24697" s="1" t="s">
        <v>40516</v>
      </c>
    </row>
    <row r="24698" spans="1:3" x14ac:dyDescent="0.25">
      <c r="A24698" s="1" t="s">
        <v>38994</v>
      </c>
      <c r="B24698" s="1" t="s">
        <v>40517</v>
      </c>
      <c r="C24698" s="1" t="s">
        <v>40518</v>
      </c>
    </row>
    <row r="24699" spans="1:3" x14ac:dyDescent="0.25">
      <c r="A24699" s="1" t="s">
        <v>38994</v>
      </c>
      <c r="B24699" s="1" t="s">
        <v>40519</v>
      </c>
      <c r="C24699" s="1" t="s">
        <v>40520</v>
      </c>
    </row>
    <row r="24700" spans="1:3" x14ac:dyDescent="0.25">
      <c r="A24700" s="1" t="s">
        <v>38994</v>
      </c>
      <c r="B24700" s="1" t="s">
        <v>40521</v>
      </c>
      <c r="C24700" s="1" t="s">
        <v>40522</v>
      </c>
    </row>
    <row r="24701" spans="1:3" x14ac:dyDescent="0.25">
      <c r="A24701" s="1" t="s">
        <v>38994</v>
      </c>
      <c r="B24701" s="1" t="s">
        <v>40523</v>
      </c>
      <c r="C24701" s="1" t="s">
        <v>40524</v>
      </c>
    </row>
    <row r="24702" spans="1:3" x14ac:dyDescent="0.25">
      <c r="A24702" s="1" t="s">
        <v>38994</v>
      </c>
      <c r="B24702" s="1" t="s">
        <v>40525</v>
      </c>
      <c r="C24702" s="1" t="s">
        <v>40526</v>
      </c>
    </row>
    <row r="24703" spans="1:3" x14ac:dyDescent="0.25">
      <c r="A24703" s="1" t="s">
        <v>38994</v>
      </c>
      <c r="B24703" s="1" t="s">
        <v>40527</v>
      </c>
      <c r="C24703" s="1" t="s">
        <v>40528</v>
      </c>
    </row>
    <row r="24704" spans="1:3" x14ac:dyDescent="0.25">
      <c r="A24704" s="1" t="s">
        <v>38994</v>
      </c>
      <c r="B24704" s="1" t="s">
        <v>40529</v>
      </c>
      <c r="C24704" s="1" t="s">
        <v>40530</v>
      </c>
    </row>
    <row r="24705" spans="1:3" x14ac:dyDescent="0.25">
      <c r="A24705" s="1" t="s">
        <v>38994</v>
      </c>
      <c r="B24705" s="1" t="s">
        <v>40531</v>
      </c>
      <c r="C24705" s="1" t="s">
        <v>40532</v>
      </c>
    </row>
    <row r="24706" spans="1:3" x14ac:dyDescent="0.25">
      <c r="A24706" s="1" t="s">
        <v>38994</v>
      </c>
      <c r="B24706" s="1" t="s">
        <v>40533</v>
      </c>
      <c r="C24706" s="1" t="s">
        <v>40534</v>
      </c>
    </row>
    <row r="24707" spans="1:3" x14ac:dyDescent="0.25">
      <c r="A24707" s="1" t="s">
        <v>38994</v>
      </c>
      <c r="B24707" s="1" t="s">
        <v>40535</v>
      </c>
      <c r="C24707" s="1" t="s">
        <v>40536</v>
      </c>
    </row>
    <row r="24708" spans="1:3" x14ac:dyDescent="0.25">
      <c r="A24708" s="1" t="s">
        <v>38994</v>
      </c>
      <c r="B24708" s="1" t="s">
        <v>40537</v>
      </c>
      <c r="C24708" s="1" t="s">
        <v>40538</v>
      </c>
    </row>
    <row r="24709" spans="1:3" x14ac:dyDescent="0.25">
      <c r="A24709" s="1" t="s">
        <v>38994</v>
      </c>
      <c r="B24709" s="1" t="s">
        <v>40539</v>
      </c>
      <c r="C24709" s="1" t="s">
        <v>40540</v>
      </c>
    </row>
    <row r="24710" spans="1:3" x14ac:dyDescent="0.25">
      <c r="A24710" s="1" t="s">
        <v>38994</v>
      </c>
      <c r="B24710" s="1" t="s">
        <v>40541</v>
      </c>
      <c r="C24710" s="1" t="s">
        <v>40542</v>
      </c>
    </row>
    <row r="24711" spans="1:3" x14ac:dyDescent="0.25">
      <c r="A24711" s="1" t="s">
        <v>38994</v>
      </c>
      <c r="B24711" s="1" t="s">
        <v>40543</v>
      </c>
      <c r="C24711" s="1" t="s">
        <v>40544</v>
      </c>
    </row>
    <row r="24712" spans="1:3" x14ac:dyDescent="0.25">
      <c r="A24712" s="1" t="s">
        <v>38994</v>
      </c>
      <c r="B24712" s="1" t="s">
        <v>40545</v>
      </c>
      <c r="C24712" s="1" t="s">
        <v>40546</v>
      </c>
    </row>
    <row r="24713" spans="1:3" x14ac:dyDescent="0.25">
      <c r="A24713" s="1" t="s">
        <v>38994</v>
      </c>
      <c r="B24713" s="1" t="s">
        <v>40547</v>
      </c>
      <c r="C24713" s="1" t="s">
        <v>40548</v>
      </c>
    </row>
    <row r="24714" spans="1:3" x14ac:dyDescent="0.25">
      <c r="A24714" s="1" t="s">
        <v>38994</v>
      </c>
      <c r="B24714" s="1" t="s">
        <v>40549</v>
      </c>
      <c r="C24714" s="1" t="s">
        <v>40550</v>
      </c>
    </row>
    <row r="24715" spans="1:3" x14ac:dyDescent="0.25">
      <c r="A24715" s="1" t="s">
        <v>38994</v>
      </c>
      <c r="B24715" s="1" t="s">
        <v>40551</v>
      </c>
      <c r="C24715" s="1" t="s">
        <v>40552</v>
      </c>
    </row>
    <row r="24716" spans="1:3" x14ac:dyDescent="0.25">
      <c r="A24716" s="1" t="s">
        <v>38994</v>
      </c>
      <c r="B24716" s="1" t="s">
        <v>40553</v>
      </c>
      <c r="C24716" s="1" t="s">
        <v>40554</v>
      </c>
    </row>
    <row r="24717" spans="1:3" x14ac:dyDescent="0.25">
      <c r="A24717" s="1" t="s">
        <v>38994</v>
      </c>
      <c r="B24717" s="1" t="s">
        <v>40555</v>
      </c>
      <c r="C24717" s="1" t="s">
        <v>40556</v>
      </c>
    </row>
    <row r="24718" spans="1:3" x14ac:dyDescent="0.25">
      <c r="A24718" s="1" t="s">
        <v>38994</v>
      </c>
      <c r="B24718" s="1" t="s">
        <v>40557</v>
      </c>
      <c r="C24718" s="1" t="s">
        <v>40558</v>
      </c>
    </row>
    <row r="24719" spans="1:3" x14ac:dyDescent="0.25">
      <c r="A24719" s="1" t="s">
        <v>38994</v>
      </c>
      <c r="B24719" s="1" t="s">
        <v>40559</v>
      </c>
      <c r="C24719" s="1" t="s">
        <v>40560</v>
      </c>
    </row>
    <row r="24720" spans="1:3" x14ac:dyDescent="0.25">
      <c r="A24720" s="1" t="s">
        <v>38994</v>
      </c>
      <c r="B24720" s="1" t="s">
        <v>40561</v>
      </c>
      <c r="C24720" s="1" t="s">
        <v>40562</v>
      </c>
    </row>
    <row r="24721" spans="1:3" x14ac:dyDescent="0.25">
      <c r="A24721" s="1" t="s">
        <v>38994</v>
      </c>
      <c r="B24721" s="1" t="s">
        <v>40563</v>
      </c>
      <c r="C24721" s="1" t="s">
        <v>40564</v>
      </c>
    </row>
    <row r="24722" spans="1:3" x14ac:dyDescent="0.25">
      <c r="A24722" s="1" t="s">
        <v>38994</v>
      </c>
      <c r="B24722" s="1" t="s">
        <v>40565</v>
      </c>
      <c r="C24722" s="1" t="s">
        <v>40566</v>
      </c>
    </row>
    <row r="24723" spans="1:3" x14ac:dyDescent="0.25">
      <c r="A24723" s="1" t="s">
        <v>38994</v>
      </c>
      <c r="B24723" s="1" t="s">
        <v>40567</v>
      </c>
      <c r="C24723" s="1" t="s">
        <v>40568</v>
      </c>
    </row>
    <row r="24724" spans="1:3" x14ac:dyDescent="0.25">
      <c r="A24724" s="1" t="s">
        <v>38994</v>
      </c>
      <c r="B24724" s="1" t="s">
        <v>40569</v>
      </c>
      <c r="C24724" s="1" t="s">
        <v>40570</v>
      </c>
    </row>
    <row r="24725" spans="1:3" x14ac:dyDescent="0.25">
      <c r="A24725" s="1" t="s">
        <v>38994</v>
      </c>
      <c r="B24725" s="1" t="s">
        <v>40571</v>
      </c>
      <c r="C24725" s="1" t="s">
        <v>40572</v>
      </c>
    </row>
    <row r="24726" spans="1:3" x14ac:dyDescent="0.25">
      <c r="A24726" s="1" t="s">
        <v>38994</v>
      </c>
      <c r="B24726" s="1" t="s">
        <v>40573</v>
      </c>
      <c r="C24726" s="1" t="s">
        <v>40574</v>
      </c>
    </row>
    <row r="24727" spans="1:3" x14ac:dyDescent="0.25">
      <c r="A24727" s="1" t="s">
        <v>38994</v>
      </c>
      <c r="B24727" s="1" t="s">
        <v>40575</v>
      </c>
      <c r="C24727" s="1" t="s">
        <v>40576</v>
      </c>
    </row>
    <row r="24728" spans="1:3" x14ac:dyDescent="0.25">
      <c r="A24728" s="1" t="s">
        <v>38994</v>
      </c>
      <c r="B24728" s="1" t="s">
        <v>40577</v>
      </c>
      <c r="C24728" s="1" t="s">
        <v>40578</v>
      </c>
    </row>
    <row r="24729" spans="1:3" x14ac:dyDescent="0.25">
      <c r="A24729" s="1" t="s">
        <v>38994</v>
      </c>
      <c r="B24729" s="1" t="s">
        <v>40579</v>
      </c>
      <c r="C24729" s="1" t="s">
        <v>40580</v>
      </c>
    </row>
    <row r="24730" spans="1:3" x14ac:dyDescent="0.25">
      <c r="A24730" s="1" t="s">
        <v>38994</v>
      </c>
      <c r="B24730" s="1" t="s">
        <v>40581</v>
      </c>
      <c r="C24730" s="1" t="s">
        <v>40582</v>
      </c>
    </row>
    <row r="24731" spans="1:3" x14ac:dyDescent="0.25">
      <c r="A24731" s="1" t="s">
        <v>38994</v>
      </c>
      <c r="B24731" s="1" t="s">
        <v>40583</v>
      </c>
      <c r="C24731" s="1" t="s">
        <v>40584</v>
      </c>
    </row>
    <row r="24732" spans="1:3" x14ac:dyDescent="0.25">
      <c r="A24732" s="1" t="s">
        <v>38994</v>
      </c>
      <c r="B24732" s="1" t="s">
        <v>40585</v>
      </c>
      <c r="C24732" s="1" t="s">
        <v>40586</v>
      </c>
    </row>
    <row r="24733" spans="1:3" x14ac:dyDescent="0.25">
      <c r="A24733" s="1" t="s">
        <v>38994</v>
      </c>
      <c r="B24733" s="1" t="s">
        <v>40587</v>
      </c>
      <c r="C24733" s="1" t="s">
        <v>40588</v>
      </c>
    </row>
    <row r="24734" spans="1:3" x14ac:dyDescent="0.25">
      <c r="A24734" s="1" t="s">
        <v>38994</v>
      </c>
      <c r="B24734" s="1" t="s">
        <v>40589</v>
      </c>
      <c r="C24734" s="1" t="s">
        <v>40590</v>
      </c>
    </row>
    <row r="24735" spans="1:3" x14ac:dyDescent="0.25">
      <c r="A24735" s="1" t="s">
        <v>38994</v>
      </c>
      <c r="B24735" s="1" t="s">
        <v>40591</v>
      </c>
      <c r="C24735" s="1" t="s">
        <v>40592</v>
      </c>
    </row>
    <row r="24736" spans="1:3" x14ac:dyDescent="0.25">
      <c r="A24736" s="1" t="s">
        <v>38994</v>
      </c>
      <c r="B24736" s="1" t="s">
        <v>40593</v>
      </c>
      <c r="C24736" s="1" t="s">
        <v>40594</v>
      </c>
    </row>
    <row r="24737" spans="1:3" x14ac:dyDescent="0.25">
      <c r="A24737" s="1" t="s">
        <v>38994</v>
      </c>
      <c r="B24737" s="1" t="s">
        <v>40595</v>
      </c>
      <c r="C24737" s="1" t="s">
        <v>40596</v>
      </c>
    </row>
    <row r="24738" spans="1:3" x14ac:dyDescent="0.25">
      <c r="A24738" s="1" t="s">
        <v>38994</v>
      </c>
      <c r="B24738" s="1" t="s">
        <v>40597</v>
      </c>
      <c r="C24738" s="1" t="s">
        <v>40598</v>
      </c>
    </row>
    <row r="24739" spans="1:3" x14ac:dyDescent="0.25">
      <c r="A24739" s="1" t="s">
        <v>38994</v>
      </c>
      <c r="B24739" s="1" t="s">
        <v>40599</v>
      </c>
      <c r="C24739" s="1" t="s">
        <v>40600</v>
      </c>
    </row>
    <row r="24740" spans="1:3" x14ac:dyDescent="0.25">
      <c r="A24740" s="1" t="s">
        <v>38994</v>
      </c>
      <c r="B24740" s="1" t="s">
        <v>40601</v>
      </c>
      <c r="C24740" s="1" t="s">
        <v>40602</v>
      </c>
    </row>
    <row r="24741" spans="1:3" x14ac:dyDescent="0.25">
      <c r="A24741" s="1" t="s">
        <v>38994</v>
      </c>
      <c r="B24741" s="1" t="s">
        <v>40603</v>
      </c>
      <c r="C24741" s="1" t="s">
        <v>40604</v>
      </c>
    </row>
    <row r="24742" spans="1:3" x14ac:dyDescent="0.25">
      <c r="A24742" s="1" t="s">
        <v>38994</v>
      </c>
      <c r="B24742" s="1" t="s">
        <v>40605</v>
      </c>
      <c r="C24742" s="1" t="s">
        <v>40606</v>
      </c>
    </row>
    <row r="24743" spans="1:3" x14ac:dyDescent="0.25">
      <c r="A24743" s="1" t="s">
        <v>38994</v>
      </c>
      <c r="B24743" s="1" t="s">
        <v>40607</v>
      </c>
      <c r="C24743" s="1" t="s">
        <v>40608</v>
      </c>
    </row>
    <row r="24744" spans="1:3" x14ac:dyDescent="0.25">
      <c r="A24744" s="1" t="s">
        <v>38994</v>
      </c>
      <c r="B24744" s="1" t="s">
        <v>40609</v>
      </c>
      <c r="C24744" s="1" t="s">
        <v>40610</v>
      </c>
    </row>
    <row r="24745" spans="1:3" x14ac:dyDescent="0.25">
      <c r="A24745" s="1" t="s">
        <v>38994</v>
      </c>
      <c r="B24745" s="1" t="s">
        <v>40611</v>
      </c>
      <c r="C24745" s="1" t="s">
        <v>40612</v>
      </c>
    </row>
    <row r="24746" spans="1:3" x14ac:dyDescent="0.25">
      <c r="A24746" s="1" t="s">
        <v>38994</v>
      </c>
      <c r="B24746" s="1" t="s">
        <v>40613</v>
      </c>
      <c r="C24746" s="1" t="s">
        <v>40614</v>
      </c>
    </row>
    <row r="24747" spans="1:3" x14ac:dyDescent="0.25">
      <c r="A24747" s="1" t="s">
        <v>38994</v>
      </c>
      <c r="B24747" s="1" t="s">
        <v>40615</v>
      </c>
      <c r="C24747" s="1" t="s">
        <v>40616</v>
      </c>
    </row>
    <row r="24748" spans="1:3" x14ac:dyDescent="0.25">
      <c r="A24748" s="1" t="s">
        <v>38994</v>
      </c>
      <c r="B24748" s="1" t="s">
        <v>40617</v>
      </c>
      <c r="C24748" s="1" t="s">
        <v>40618</v>
      </c>
    </row>
    <row r="24749" spans="1:3" x14ac:dyDescent="0.25">
      <c r="A24749" s="1" t="s">
        <v>38994</v>
      </c>
      <c r="B24749" s="1" t="s">
        <v>40619</v>
      </c>
      <c r="C24749" s="1" t="s">
        <v>40620</v>
      </c>
    </row>
    <row r="24750" spans="1:3" x14ac:dyDescent="0.25">
      <c r="A24750" s="1" t="s">
        <v>38994</v>
      </c>
      <c r="B24750" s="1" t="s">
        <v>40621</v>
      </c>
      <c r="C24750" s="1" t="s">
        <v>40622</v>
      </c>
    </row>
    <row r="24751" spans="1:3" x14ac:dyDescent="0.25">
      <c r="A24751" s="1" t="s">
        <v>38994</v>
      </c>
      <c r="B24751" s="1" t="s">
        <v>40623</v>
      </c>
      <c r="C24751" s="1" t="s">
        <v>40624</v>
      </c>
    </row>
    <row r="24752" spans="1:3" x14ac:dyDescent="0.25">
      <c r="A24752" s="1" t="s">
        <v>38994</v>
      </c>
      <c r="B24752" s="1" t="s">
        <v>40625</v>
      </c>
      <c r="C24752" s="1" t="s">
        <v>40626</v>
      </c>
    </row>
    <row r="24753" spans="1:3" x14ac:dyDescent="0.25">
      <c r="A24753" s="1" t="s">
        <v>38994</v>
      </c>
      <c r="B24753" s="1" t="s">
        <v>40627</v>
      </c>
      <c r="C24753" s="1" t="s">
        <v>40628</v>
      </c>
    </row>
    <row r="24754" spans="1:3" x14ac:dyDescent="0.25">
      <c r="A24754" s="1" t="s">
        <v>38994</v>
      </c>
      <c r="B24754" s="1" t="s">
        <v>40629</v>
      </c>
      <c r="C24754" s="1" t="s">
        <v>40630</v>
      </c>
    </row>
    <row r="24755" spans="1:3" x14ac:dyDescent="0.25">
      <c r="A24755" s="1" t="s">
        <v>38994</v>
      </c>
      <c r="B24755" s="1" t="s">
        <v>40631</v>
      </c>
      <c r="C24755" s="1" t="s">
        <v>40632</v>
      </c>
    </row>
    <row r="24756" spans="1:3" x14ac:dyDescent="0.25">
      <c r="A24756" s="1" t="s">
        <v>38994</v>
      </c>
      <c r="B24756" s="1" t="s">
        <v>40633</v>
      </c>
      <c r="C24756" s="1" t="s">
        <v>40634</v>
      </c>
    </row>
    <row r="24757" spans="1:3" x14ac:dyDescent="0.25">
      <c r="A24757" s="1" t="s">
        <v>38994</v>
      </c>
      <c r="B24757" s="1" t="s">
        <v>40635</v>
      </c>
      <c r="C24757" s="1" t="s">
        <v>40636</v>
      </c>
    </row>
    <row r="24758" spans="1:3" x14ac:dyDescent="0.25">
      <c r="A24758" s="1" t="s">
        <v>38994</v>
      </c>
      <c r="B24758" s="1" t="s">
        <v>40637</v>
      </c>
      <c r="C24758" s="1" t="s">
        <v>40638</v>
      </c>
    </row>
    <row r="24759" spans="1:3" x14ac:dyDescent="0.25">
      <c r="A24759" s="1" t="s">
        <v>38994</v>
      </c>
      <c r="B24759" s="1" t="s">
        <v>40639</v>
      </c>
      <c r="C24759" s="1" t="s">
        <v>40640</v>
      </c>
    </row>
    <row r="24760" spans="1:3" x14ac:dyDescent="0.25">
      <c r="A24760" s="1" t="s">
        <v>38994</v>
      </c>
      <c r="B24760" s="1" t="s">
        <v>40641</v>
      </c>
      <c r="C24760" s="1" t="s">
        <v>40642</v>
      </c>
    </row>
    <row r="24761" spans="1:3" x14ac:dyDescent="0.25">
      <c r="A24761" s="1" t="s">
        <v>38994</v>
      </c>
      <c r="B24761" s="1" t="s">
        <v>40643</v>
      </c>
      <c r="C24761" s="1" t="s">
        <v>40644</v>
      </c>
    </row>
    <row r="24762" spans="1:3" x14ac:dyDescent="0.25">
      <c r="A24762" s="1" t="s">
        <v>38994</v>
      </c>
      <c r="B24762" s="1" t="s">
        <v>40645</v>
      </c>
      <c r="C24762" s="1" t="s">
        <v>40646</v>
      </c>
    </row>
    <row r="24763" spans="1:3" x14ac:dyDescent="0.25">
      <c r="A24763" s="1" t="s">
        <v>38994</v>
      </c>
      <c r="B24763" s="1" t="s">
        <v>40647</v>
      </c>
      <c r="C24763" s="1" t="s">
        <v>40648</v>
      </c>
    </row>
    <row r="24764" spans="1:3" x14ac:dyDescent="0.25">
      <c r="A24764" s="1" t="s">
        <v>38994</v>
      </c>
      <c r="B24764" s="1" t="s">
        <v>40649</v>
      </c>
      <c r="C24764" s="1" t="s">
        <v>40650</v>
      </c>
    </row>
    <row r="24765" spans="1:3" x14ac:dyDescent="0.25">
      <c r="A24765" s="1" t="s">
        <v>38994</v>
      </c>
      <c r="B24765" s="1" t="s">
        <v>40651</v>
      </c>
      <c r="C24765" s="1" t="s">
        <v>40652</v>
      </c>
    </row>
    <row r="24766" spans="1:3" x14ac:dyDescent="0.25">
      <c r="A24766" s="1" t="s">
        <v>38994</v>
      </c>
      <c r="B24766" s="1" t="s">
        <v>40653</v>
      </c>
      <c r="C24766" s="1" t="s">
        <v>40654</v>
      </c>
    </row>
    <row r="24767" spans="1:3" x14ac:dyDescent="0.25">
      <c r="A24767" s="1" t="s">
        <v>38994</v>
      </c>
      <c r="B24767" s="1" t="s">
        <v>40655</v>
      </c>
      <c r="C24767" s="1" t="s">
        <v>40656</v>
      </c>
    </row>
    <row r="24768" spans="1:3" x14ac:dyDescent="0.25">
      <c r="A24768" s="1" t="s">
        <v>38994</v>
      </c>
      <c r="B24768" s="1" t="s">
        <v>40657</v>
      </c>
      <c r="C24768" s="1" t="s">
        <v>40658</v>
      </c>
    </row>
    <row r="24769" spans="1:3" x14ac:dyDescent="0.25">
      <c r="A24769" s="1" t="s">
        <v>38994</v>
      </c>
      <c r="B24769" s="1" t="s">
        <v>40659</v>
      </c>
      <c r="C24769" s="1" t="s">
        <v>40660</v>
      </c>
    </row>
    <row r="24770" spans="1:3" x14ac:dyDescent="0.25">
      <c r="A24770" s="1" t="s">
        <v>38994</v>
      </c>
      <c r="B24770" s="1" t="s">
        <v>40661</v>
      </c>
      <c r="C24770" s="1" t="s">
        <v>40662</v>
      </c>
    </row>
    <row r="24771" spans="1:3" x14ac:dyDescent="0.25">
      <c r="A24771" s="1" t="s">
        <v>38994</v>
      </c>
      <c r="B24771" s="1" t="s">
        <v>40663</v>
      </c>
      <c r="C24771" s="1" t="s">
        <v>40664</v>
      </c>
    </row>
    <row r="24772" spans="1:3" x14ac:dyDescent="0.25">
      <c r="A24772" s="1" t="s">
        <v>38994</v>
      </c>
      <c r="B24772" s="1" t="s">
        <v>40665</v>
      </c>
      <c r="C24772" s="1" t="s">
        <v>40666</v>
      </c>
    </row>
    <row r="24773" spans="1:3" x14ac:dyDescent="0.25">
      <c r="A24773" s="1" t="s">
        <v>38994</v>
      </c>
      <c r="B24773" s="1" t="s">
        <v>40667</v>
      </c>
      <c r="C24773" s="1" t="s">
        <v>40668</v>
      </c>
    </row>
    <row r="24774" spans="1:3" x14ac:dyDescent="0.25">
      <c r="A24774" s="1" t="s">
        <v>38994</v>
      </c>
      <c r="B24774" s="1" t="s">
        <v>40669</v>
      </c>
      <c r="C24774" s="1" t="s">
        <v>40670</v>
      </c>
    </row>
    <row r="24775" spans="1:3" x14ac:dyDescent="0.25">
      <c r="A24775" s="1" t="s">
        <v>38994</v>
      </c>
      <c r="B24775" s="1" t="s">
        <v>40671</v>
      </c>
      <c r="C24775" s="1" t="s">
        <v>40672</v>
      </c>
    </row>
    <row r="24776" spans="1:3" x14ac:dyDescent="0.25">
      <c r="A24776" s="1" t="s">
        <v>38994</v>
      </c>
      <c r="B24776" s="1" t="s">
        <v>40673</v>
      </c>
      <c r="C24776" s="1" t="s">
        <v>40674</v>
      </c>
    </row>
    <row r="24777" spans="1:3" x14ac:dyDescent="0.25">
      <c r="A24777" s="1" t="s">
        <v>38994</v>
      </c>
      <c r="B24777" s="1" t="s">
        <v>40675</v>
      </c>
      <c r="C24777" s="1" t="s">
        <v>40676</v>
      </c>
    </row>
    <row r="24778" spans="1:3" x14ac:dyDescent="0.25">
      <c r="A24778" s="1" t="s">
        <v>38994</v>
      </c>
      <c r="B24778" s="1" t="s">
        <v>40677</v>
      </c>
      <c r="C24778" s="1" t="s">
        <v>40678</v>
      </c>
    </row>
    <row r="24779" spans="1:3" x14ac:dyDescent="0.25">
      <c r="A24779" s="1" t="s">
        <v>38994</v>
      </c>
      <c r="B24779" s="1" t="s">
        <v>40679</v>
      </c>
      <c r="C24779" s="1" t="s">
        <v>40680</v>
      </c>
    </row>
    <row r="24780" spans="1:3" x14ac:dyDescent="0.25">
      <c r="A24780" s="1" t="s">
        <v>38994</v>
      </c>
      <c r="B24780" s="1" t="s">
        <v>40681</v>
      </c>
      <c r="C24780" s="1" t="s">
        <v>40682</v>
      </c>
    </row>
    <row r="24781" spans="1:3" x14ac:dyDescent="0.25">
      <c r="A24781" s="1" t="s">
        <v>38994</v>
      </c>
      <c r="B24781" s="1" t="s">
        <v>40683</v>
      </c>
      <c r="C24781" s="1" t="s">
        <v>40684</v>
      </c>
    </row>
    <row r="24782" spans="1:3" x14ac:dyDescent="0.25">
      <c r="A24782" s="1" t="s">
        <v>38994</v>
      </c>
      <c r="B24782" s="1" t="s">
        <v>40685</v>
      </c>
      <c r="C24782" s="1" t="s">
        <v>40686</v>
      </c>
    </row>
    <row r="24783" spans="1:3" x14ac:dyDescent="0.25">
      <c r="A24783" s="1" t="s">
        <v>38994</v>
      </c>
      <c r="B24783" s="1" t="s">
        <v>40687</v>
      </c>
      <c r="C24783" s="1" t="s">
        <v>40688</v>
      </c>
    </row>
    <row r="24784" spans="1:3" x14ac:dyDescent="0.25">
      <c r="A24784" s="1" t="s">
        <v>38994</v>
      </c>
      <c r="B24784" s="1" t="s">
        <v>40689</v>
      </c>
      <c r="C24784" s="1" t="s">
        <v>40690</v>
      </c>
    </row>
    <row r="24785" spans="1:3" x14ac:dyDescent="0.25">
      <c r="A24785" s="1" t="s">
        <v>38994</v>
      </c>
      <c r="B24785" s="1" t="s">
        <v>40691</v>
      </c>
      <c r="C24785" s="1" t="s">
        <v>40692</v>
      </c>
    </row>
    <row r="24786" spans="1:3" x14ac:dyDescent="0.25">
      <c r="A24786" s="1" t="s">
        <v>38994</v>
      </c>
      <c r="B24786" s="1" t="s">
        <v>40693</v>
      </c>
      <c r="C24786" s="1" t="s">
        <v>40694</v>
      </c>
    </row>
    <row r="24787" spans="1:3" x14ac:dyDescent="0.25">
      <c r="A24787" s="1" t="s">
        <v>38994</v>
      </c>
      <c r="B24787" s="1" t="s">
        <v>40695</v>
      </c>
      <c r="C24787" s="1" t="s">
        <v>40696</v>
      </c>
    </row>
    <row r="24788" spans="1:3" x14ac:dyDescent="0.25">
      <c r="A24788" s="1" t="s">
        <v>38994</v>
      </c>
      <c r="B24788" s="1" t="s">
        <v>40697</v>
      </c>
      <c r="C24788" s="1" t="s">
        <v>40698</v>
      </c>
    </row>
    <row r="24789" spans="1:3" x14ac:dyDescent="0.25">
      <c r="A24789" s="1" t="s">
        <v>38994</v>
      </c>
      <c r="B24789" s="1" t="s">
        <v>40699</v>
      </c>
      <c r="C24789" s="1" t="s">
        <v>40700</v>
      </c>
    </row>
    <row r="24790" spans="1:3" x14ac:dyDescent="0.25">
      <c r="A24790" s="1" t="s">
        <v>38994</v>
      </c>
      <c r="B24790" s="1" t="s">
        <v>40701</v>
      </c>
      <c r="C24790" s="1" t="s">
        <v>40702</v>
      </c>
    </row>
    <row r="24791" spans="1:3" x14ac:dyDescent="0.25">
      <c r="A24791" s="1" t="s">
        <v>38994</v>
      </c>
      <c r="B24791" s="1" t="s">
        <v>40703</v>
      </c>
      <c r="C24791" s="1" t="s">
        <v>40704</v>
      </c>
    </row>
    <row r="24792" spans="1:3" x14ac:dyDescent="0.25">
      <c r="A24792" s="1" t="s">
        <v>38994</v>
      </c>
      <c r="B24792" s="1" t="s">
        <v>40705</v>
      </c>
      <c r="C24792" s="1" t="s">
        <v>40706</v>
      </c>
    </row>
    <row r="24793" spans="1:3" x14ac:dyDescent="0.25">
      <c r="A24793" s="1" t="s">
        <v>38994</v>
      </c>
      <c r="B24793" s="1" t="s">
        <v>40707</v>
      </c>
      <c r="C24793" s="1" t="s">
        <v>40708</v>
      </c>
    </row>
    <row r="24794" spans="1:3" x14ac:dyDescent="0.25">
      <c r="A24794" s="1" t="s">
        <v>38994</v>
      </c>
      <c r="B24794" s="1" t="s">
        <v>40709</v>
      </c>
      <c r="C24794" s="1" t="s">
        <v>40710</v>
      </c>
    </row>
    <row r="24795" spans="1:3" x14ac:dyDescent="0.25">
      <c r="A24795" s="1" t="s">
        <v>38994</v>
      </c>
      <c r="B24795" s="1" t="s">
        <v>40711</v>
      </c>
      <c r="C24795" s="1" t="s">
        <v>40712</v>
      </c>
    </row>
    <row r="24796" spans="1:3" x14ac:dyDescent="0.25">
      <c r="A24796" s="1" t="s">
        <v>38994</v>
      </c>
      <c r="B24796" s="1" t="s">
        <v>40713</v>
      </c>
      <c r="C24796" s="1" t="s">
        <v>40714</v>
      </c>
    </row>
    <row r="24797" spans="1:3" x14ac:dyDescent="0.25">
      <c r="A24797" s="1" t="s">
        <v>38994</v>
      </c>
      <c r="B24797" s="1" t="s">
        <v>40715</v>
      </c>
      <c r="C24797" s="1" t="s">
        <v>40716</v>
      </c>
    </row>
    <row r="24798" spans="1:3" x14ac:dyDescent="0.25">
      <c r="A24798" s="1" t="s">
        <v>38994</v>
      </c>
      <c r="B24798" s="1" t="s">
        <v>40717</v>
      </c>
      <c r="C24798" s="1" t="s">
        <v>40718</v>
      </c>
    </row>
    <row r="24799" spans="1:3" x14ac:dyDescent="0.25">
      <c r="A24799" s="1" t="s">
        <v>38994</v>
      </c>
      <c r="B24799" s="1" t="s">
        <v>40719</v>
      </c>
      <c r="C24799" s="1" t="s">
        <v>40720</v>
      </c>
    </row>
    <row r="24800" spans="1:3" x14ac:dyDescent="0.25">
      <c r="A24800" s="1" t="s">
        <v>38994</v>
      </c>
      <c r="B24800" s="1" t="s">
        <v>40721</v>
      </c>
      <c r="C24800" s="1" t="s">
        <v>40722</v>
      </c>
    </row>
    <row r="24801" spans="1:3" x14ac:dyDescent="0.25">
      <c r="A24801" s="1" t="s">
        <v>38994</v>
      </c>
      <c r="B24801" s="1" t="s">
        <v>40723</v>
      </c>
      <c r="C24801" s="1" t="s">
        <v>40724</v>
      </c>
    </row>
    <row r="24802" spans="1:3" x14ac:dyDescent="0.25">
      <c r="A24802" s="1" t="s">
        <v>38994</v>
      </c>
      <c r="B24802" s="1" t="s">
        <v>40725</v>
      </c>
      <c r="C24802" s="1" t="s">
        <v>40726</v>
      </c>
    </row>
    <row r="24803" spans="1:3" x14ac:dyDescent="0.25">
      <c r="A24803" s="1" t="s">
        <v>38994</v>
      </c>
      <c r="B24803" s="1" t="s">
        <v>40727</v>
      </c>
      <c r="C24803" s="1" t="s">
        <v>40728</v>
      </c>
    </row>
    <row r="24804" spans="1:3" x14ac:dyDescent="0.25">
      <c r="A24804" s="1" t="s">
        <v>38994</v>
      </c>
      <c r="B24804" s="1" t="s">
        <v>40729</v>
      </c>
      <c r="C24804" s="1" t="s">
        <v>40730</v>
      </c>
    </row>
    <row r="24805" spans="1:3" x14ac:dyDescent="0.25">
      <c r="A24805" s="1" t="s">
        <v>38994</v>
      </c>
      <c r="B24805" s="1" t="s">
        <v>40731</v>
      </c>
      <c r="C24805" s="1" t="s">
        <v>40732</v>
      </c>
    </row>
    <row r="24806" spans="1:3" x14ac:dyDescent="0.25">
      <c r="A24806" s="1" t="s">
        <v>38994</v>
      </c>
      <c r="B24806" s="1" t="s">
        <v>40733</v>
      </c>
      <c r="C24806" s="1" t="s">
        <v>40734</v>
      </c>
    </row>
    <row r="24807" spans="1:3" x14ac:dyDescent="0.25">
      <c r="A24807" s="1" t="s">
        <v>38994</v>
      </c>
      <c r="B24807" s="1" t="s">
        <v>40735</v>
      </c>
      <c r="C24807" s="1" t="s">
        <v>40736</v>
      </c>
    </row>
    <row r="24808" spans="1:3" x14ac:dyDescent="0.25">
      <c r="A24808" s="1" t="s">
        <v>38994</v>
      </c>
      <c r="B24808" s="1" t="s">
        <v>40737</v>
      </c>
      <c r="C24808" s="1" t="s">
        <v>40738</v>
      </c>
    </row>
    <row r="24809" spans="1:3" x14ac:dyDescent="0.25">
      <c r="A24809" s="1" t="s">
        <v>38994</v>
      </c>
      <c r="B24809" s="1" t="s">
        <v>40739</v>
      </c>
      <c r="C24809" s="1" t="s">
        <v>40740</v>
      </c>
    </row>
    <row r="24810" spans="1:3" x14ac:dyDescent="0.25">
      <c r="A24810" s="1" t="s">
        <v>38994</v>
      </c>
      <c r="B24810" s="1" t="s">
        <v>40741</v>
      </c>
      <c r="C24810" s="1" t="s">
        <v>40742</v>
      </c>
    </row>
    <row r="24811" spans="1:3" x14ac:dyDescent="0.25">
      <c r="A24811" s="1" t="s">
        <v>38994</v>
      </c>
      <c r="B24811" s="1" t="s">
        <v>40743</v>
      </c>
      <c r="C24811" s="1" t="s">
        <v>40744</v>
      </c>
    </row>
    <row r="24812" spans="1:3" x14ac:dyDescent="0.25">
      <c r="A24812" s="1" t="s">
        <v>38994</v>
      </c>
      <c r="B24812" s="1" t="s">
        <v>40745</v>
      </c>
      <c r="C24812" s="1" t="s">
        <v>40746</v>
      </c>
    </row>
    <row r="24813" spans="1:3" x14ac:dyDescent="0.25">
      <c r="A24813" s="1" t="s">
        <v>38994</v>
      </c>
      <c r="B24813" s="1" t="s">
        <v>40747</v>
      </c>
      <c r="C24813" s="1" t="s">
        <v>40748</v>
      </c>
    </row>
    <row r="24814" spans="1:3" x14ac:dyDescent="0.25">
      <c r="A24814" s="1" t="s">
        <v>38994</v>
      </c>
      <c r="B24814" s="1" t="s">
        <v>40749</v>
      </c>
      <c r="C24814" s="1" t="s">
        <v>40750</v>
      </c>
    </row>
    <row r="24815" spans="1:3" x14ac:dyDescent="0.25">
      <c r="A24815" s="1" t="s">
        <v>38994</v>
      </c>
      <c r="B24815" s="1" t="s">
        <v>40751</v>
      </c>
      <c r="C24815" s="1" t="s">
        <v>40752</v>
      </c>
    </row>
    <row r="24816" spans="1:3" x14ac:dyDescent="0.25">
      <c r="A24816" s="1" t="s">
        <v>38994</v>
      </c>
      <c r="B24816" s="1" t="s">
        <v>40753</v>
      </c>
      <c r="C24816" s="1" t="s">
        <v>40754</v>
      </c>
    </row>
    <row r="24817" spans="1:3" x14ac:dyDescent="0.25">
      <c r="A24817" s="1" t="s">
        <v>38994</v>
      </c>
      <c r="B24817" s="1" t="s">
        <v>40755</v>
      </c>
      <c r="C24817" s="1" t="s">
        <v>40756</v>
      </c>
    </row>
    <row r="24818" spans="1:3" x14ac:dyDescent="0.25">
      <c r="A24818" s="1" t="s">
        <v>38994</v>
      </c>
      <c r="B24818" s="1" t="s">
        <v>40757</v>
      </c>
      <c r="C24818" s="1" t="s">
        <v>40758</v>
      </c>
    </row>
    <row r="24819" spans="1:3" x14ac:dyDescent="0.25">
      <c r="A24819" s="1" t="s">
        <v>38994</v>
      </c>
      <c r="B24819" s="1" t="s">
        <v>40759</v>
      </c>
      <c r="C24819" s="1" t="s">
        <v>40760</v>
      </c>
    </row>
    <row r="24820" spans="1:3" x14ac:dyDescent="0.25">
      <c r="A24820" s="1" t="s">
        <v>38994</v>
      </c>
      <c r="B24820" s="1" t="s">
        <v>40761</v>
      </c>
      <c r="C24820" s="1" t="s">
        <v>40762</v>
      </c>
    </row>
    <row r="24821" spans="1:3" x14ac:dyDescent="0.25">
      <c r="A24821" s="1" t="s">
        <v>38994</v>
      </c>
      <c r="B24821" s="1" t="s">
        <v>40763</v>
      </c>
      <c r="C24821" s="1" t="s">
        <v>40764</v>
      </c>
    </row>
    <row r="24822" spans="1:3" x14ac:dyDescent="0.25">
      <c r="A24822" s="1" t="s">
        <v>38994</v>
      </c>
      <c r="B24822" s="1" t="s">
        <v>40765</v>
      </c>
      <c r="C24822" s="1" t="s">
        <v>40766</v>
      </c>
    </row>
    <row r="24823" spans="1:3" x14ac:dyDescent="0.25">
      <c r="A24823" s="1" t="s">
        <v>38994</v>
      </c>
      <c r="B24823" s="1" t="s">
        <v>40767</v>
      </c>
      <c r="C24823" s="1" t="s">
        <v>40768</v>
      </c>
    </row>
    <row r="24824" spans="1:3" x14ac:dyDescent="0.25">
      <c r="A24824" s="1" t="s">
        <v>38994</v>
      </c>
      <c r="B24824" s="1" t="s">
        <v>40769</v>
      </c>
      <c r="C24824" s="1" t="s">
        <v>40770</v>
      </c>
    </row>
    <row r="24825" spans="1:3" x14ac:dyDescent="0.25">
      <c r="A24825" s="1" t="s">
        <v>38994</v>
      </c>
      <c r="B24825" s="1" t="s">
        <v>40771</v>
      </c>
      <c r="C24825" s="1" t="s">
        <v>40772</v>
      </c>
    </row>
    <row r="24826" spans="1:3" x14ac:dyDescent="0.25">
      <c r="A24826" s="1" t="s">
        <v>38994</v>
      </c>
      <c r="B24826" s="1" t="s">
        <v>40773</v>
      </c>
      <c r="C24826" s="1" t="s">
        <v>40774</v>
      </c>
    </row>
    <row r="24827" spans="1:3" x14ac:dyDescent="0.25">
      <c r="A24827" s="1" t="s">
        <v>38994</v>
      </c>
      <c r="B24827" s="1" t="s">
        <v>40775</v>
      </c>
      <c r="C24827" s="1" t="s">
        <v>40776</v>
      </c>
    </row>
    <row r="24828" spans="1:3" x14ac:dyDescent="0.25">
      <c r="A24828" s="1" t="s">
        <v>38994</v>
      </c>
      <c r="B24828" s="1" t="s">
        <v>40777</v>
      </c>
      <c r="C24828" s="1" t="s">
        <v>40778</v>
      </c>
    </row>
    <row r="24829" spans="1:3" x14ac:dyDescent="0.25">
      <c r="A24829" s="1" t="s">
        <v>38994</v>
      </c>
      <c r="B24829" s="1" t="s">
        <v>40779</v>
      </c>
      <c r="C24829" s="1" t="s">
        <v>40780</v>
      </c>
    </row>
    <row r="24830" spans="1:3" x14ac:dyDescent="0.25">
      <c r="A24830" s="1" t="s">
        <v>38994</v>
      </c>
      <c r="B24830" s="1" t="s">
        <v>40781</v>
      </c>
      <c r="C24830" s="1" t="s">
        <v>40782</v>
      </c>
    </row>
    <row r="24831" spans="1:3" x14ac:dyDescent="0.25">
      <c r="A24831" s="1" t="s">
        <v>38994</v>
      </c>
      <c r="B24831" s="1" t="s">
        <v>40783</v>
      </c>
      <c r="C24831" s="1" t="s">
        <v>40784</v>
      </c>
    </row>
    <row r="24832" spans="1:3" x14ac:dyDescent="0.25">
      <c r="A24832" s="1" t="s">
        <v>38994</v>
      </c>
      <c r="B24832" s="1" t="s">
        <v>40785</v>
      </c>
      <c r="C24832" s="1" t="s">
        <v>40786</v>
      </c>
    </row>
    <row r="24833" spans="1:3" x14ac:dyDescent="0.25">
      <c r="A24833" s="1" t="s">
        <v>38994</v>
      </c>
      <c r="B24833" s="1" t="s">
        <v>40787</v>
      </c>
      <c r="C24833" s="1" t="s">
        <v>40788</v>
      </c>
    </row>
    <row r="24834" spans="1:3" x14ac:dyDescent="0.25">
      <c r="A24834" s="1" t="s">
        <v>38994</v>
      </c>
      <c r="B24834" s="1" t="s">
        <v>40789</v>
      </c>
      <c r="C24834" s="1" t="s">
        <v>40790</v>
      </c>
    </row>
    <row r="24835" spans="1:3" x14ac:dyDescent="0.25">
      <c r="A24835" s="1" t="s">
        <v>38994</v>
      </c>
      <c r="B24835" s="1" t="s">
        <v>40791</v>
      </c>
      <c r="C24835" s="1" t="s">
        <v>40792</v>
      </c>
    </row>
    <row r="24836" spans="1:3" x14ac:dyDescent="0.25">
      <c r="A24836" s="1" t="s">
        <v>38994</v>
      </c>
      <c r="B24836" s="1" t="s">
        <v>40793</v>
      </c>
      <c r="C24836" s="1" t="s">
        <v>40794</v>
      </c>
    </row>
    <row r="24837" spans="1:3" x14ac:dyDescent="0.25">
      <c r="A24837" s="1" t="s">
        <v>38994</v>
      </c>
      <c r="B24837" s="1" t="s">
        <v>40795</v>
      </c>
      <c r="C24837" s="1" t="s">
        <v>40796</v>
      </c>
    </row>
    <row r="24838" spans="1:3" x14ac:dyDescent="0.25">
      <c r="A24838" s="1" t="s">
        <v>38994</v>
      </c>
      <c r="B24838" s="1" t="s">
        <v>40797</v>
      </c>
      <c r="C24838" s="1" t="s">
        <v>40798</v>
      </c>
    </row>
    <row r="24839" spans="1:3" x14ac:dyDescent="0.25">
      <c r="A24839" s="1" t="s">
        <v>38994</v>
      </c>
      <c r="B24839" s="1" t="s">
        <v>40799</v>
      </c>
      <c r="C24839" s="1" t="s">
        <v>40800</v>
      </c>
    </row>
    <row r="24840" spans="1:3" x14ac:dyDescent="0.25">
      <c r="A24840" s="1" t="s">
        <v>38994</v>
      </c>
      <c r="B24840" s="1" t="s">
        <v>40801</v>
      </c>
      <c r="C24840" s="1" t="s">
        <v>40802</v>
      </c>
    </row>
    <row r="24841" spans="1:3" x14ac:dyDescent="0.25">
      <c r="A24841" s="1" t="s">
        <v>38994</v>
      </c>
      <c r="B24841" s="1" t="s">
        <v>40803</v>
      </c>
      <c r="C24841" s="1" t="s">
        <v>40804</v>
      </c>
    </row>
    <row r="24842" spans="1:3" x14ac:dyDescent="0.25">
      <c r="A24842" s="1" t="s">
        <v>38994</v>
      </c>
      <c r="B24842" s="1" t="s">
        <v>40805</v>
      </c>
      <c r="C24842" s="1" t="s">
        <v>40806</v>
      </c>
    </row>
    <row r="24843" spans="1:3" x14ac:dyDescent="0.25">
      <c r="A24843" s="1" t="s">
        <v>38994</v>
      </c>
      <c r="B24843" s="1" t="s">
        <v>40807</v>
      </c>
      <c r="C24843" s="1" t="s">
        <v>40808</v>
      </c>
    </row>
    <row r="24844" spans="1:3" x14ac:dyDescent="0.25">
      <c r="A24844" s="1" t="s">
        <v>38994</v>
      </c>
      <c r="B24844" s="1" t="s">
        <v>40809</v>
      </c>
      <c r="C24844" s="1" t="s">
        <v>40810</v>
      </c>
    </row>
    <row r="24845" spans="1:3" x14ac:dyDescent="0.25">
      <c r="A24845" s="1" t="s">
        <v>38994</v>
      </c>
      <c r="B24845" s="1" t="s">
        <v>40811</v>
      </c>
      <c r="C24845" s="1" t="s">
        <v>40812</v>
      </c>
    </row>
    <row r="24846" spans="1:3" x14ac:dyDescent="0.25">
      <c r="A24846" s="1" t="s">
        <v>38994</v>
      </c>
      <c r="B24846" s="1" t="s">
        <v>40813</v>
      </c>
      <c r="C24846" s="1" t="s">
        <v>40814</v>
      </c>
    </row>
    <row r="24847" spans="1:3" x14ac:dyDescent="0.25">
      <c r="A24847" s="1" t="s">
        <v>38994</v>
      </c>
      <c r="B24847" s="1" t="s">
        <v>40815</v>
      </c>
      <c r="C24847" s="1" t="s">
        <v>40816</v>
      </c>
    </row>
    <row r="24848" spans="1:3" x14ac:dyDescent="0.25">
      <c r="A24848" s="1" t="s">
        <v>38994</v>
      </c>
      <c r="B24848" s="1" t="s">
        <v>40817</v>
      </c>
      <c r="C24848" s="1" t="s">
        <v>40818</v>
      </c>
    </row>
    <row r="24849" spans="1:3" x14ac:dyDescent="0.25">
      <c r="A24849" s="1" t="s">
        <v>38994</v>
      </c>
      <c r="B24849" s="1" t="s">
        <v>40819</v>
      </c>
      <c r="C24849" s="1" t="s">
        <v>40820</v>
      </c>
    </row>
    <row r="24850" spans="1:3" x14ac:dyDescent="0.25">
      <c r="A24850" s="1" t="s">
        <v>38994</v>
      </c>
      <c r="B24850" s="1" t="s">
        <v>40821</v>
      </c>
      <c r="C24850" s="1" t="s">
        <v>40822</v>
      </c>
    </row>
    <row r="24851" spans="1:3" x14ac:dyDescent="0.25">
      <c r="A24851" s="1" t="s">
        <v>38994</v>
      </c>
      <c r="B24851" s="1" t="s">
        <v>40823</v>
      </c>
      <c r="C24851" s="1" t="s">
        <v>40824</v>
      </c>
    </row>
    <row r="24852" spans="1:3" x14ac:dyDescent="0.25">
      <c r="A24852" s="1" t="s">
        <v>38994</v>
      </c>
      <c r="B24852" s="1" t="s">
        <v>40825</v>
      </c>
      <c r="C24852" s="1" t="s">
        <v>40826</v>
      </c>
    </row>
    <row r="24853" spans="1:3" x14ac:dyDescent="0.25">
      <c r="A24853" s="1" t="s">
        <v>38994</v>
      </c>
      <c r="B24853" s="1" t="s">
        <v>40827</v>
      </c>
      <c r="C24853" s="1" t="s">
        <v>40828</v>
      </c>
    </row>
    <row r="24854" spans="1:3" x14ac:dyDescent="0.25">
      <c r="A24854" s="1" t="s">
        <v>38994</v>
      </c>
      <c r="B24854" s="1" t="s">
        <v>40829</v>
      </c>
      <c r="C24854" s="1" t="s">
        <v>40830</v>
      </c>
    </row>
    <row r="24855" spans="1:3" x14ac:dyDescent="0.25">
      <c r="A24855" s="1" t="s">
        <v>38994</v>
      </c>
      <c r="B24855" s="1" t="s">
        <v>40831</v>
      </c>
      <c r="C24855" s="1" t="s">
        <v>40832</v>
      </c>
    </row>
    <row r="24856" spans="1:3" x14ac:dyDescent="0.25">
      <c r="A24856" s="1" t="s">
        <v>38994</v>
      </c>
      <c r="B24856" s="1" t="s">
        <v>40833</v>
      </c>
      <c r="C24856" s="1" t="s">
        <v>40834</v>
      </c>
    </row>
    <row r="24857" spans="1:3" x14ac:dyDescent="0.25">
      <c r="A24857" s="1" t="s">
        <v>38994</v>
      </c>
      <c r="B24857" s="1" t="s">
        <v>40835</v>
      </c>
      <c r="C24857" s="1" t="s">
        <v>40836</v>
      </c>
    </row>
    <row r="24858" spans="1:3" x14ac:dyDescent="0.25">
      <c r="A24858" s="1" t="s">
        <v>38994</v>
      </c>
      <c r="B24858" s="1" t="s">
        <v>40837</v>
      </c>
      <c r="C24858" s="1" t="s">
        <v>40838</v>
      </c>
    </row>
    <row r="24859" spans="1:3" x14ac:dyDescent="0.25">
      <c r="A24859" s="1" t="s">
        <v>38994</v>
      </c>
      <c r="B24859" s="1" t="s">
        <v>40839</v>
      </c>
      <c r="C24859" s="1" t="s">
        <v>40840</v>
      </c>
    </row>
    <row r="24860" spans="1:3" x14ac:dyDescent="0.25">
      <c r="A24860" s="1" t="s">
        <v>38994</v>
      </c>
      <c r="B24860" s="1" t="s">
        <v>40841</v>
      </c>
      <c r="C24860" s="1" t="s">
        <v>40842</v>
      </c>
    </row>
    <row r="24861" spans="1:3" x14ac:dyDescent="0.25">
      <c r="A24861" s="1" t="s">
        <v>38994</v>
      </c>
      <c r="B24861" s="1" t="s">
        <v>40841</v>
      </c>
      <c r="C24861" s="1" t="s">
        <v>40843</v>
      </c>
    </row>
    <row r="24862" spans="1:3" x14ac:dyDescent="0.25">
      <c r="A24862" s="1" t="s">
        <v>38994</v>
      </c>
      <c r="B24862" s="1" t="s">
        <v>40844</v>
      </c>
      <c r="C24862" s="1" t="s">
        <v>40845</v>
      </c>
    </row>
    <row r="24863" spans="1:3" x14ac:dyDescent="0.25">
      <c r="A24863" s="1" t="s">
        <v>38994</v>
      </c>
      <c r="B24863" s="1" t="s">
        <v>40844</v>
      </c>
      <c r="C24863" s="1" t="s">
        <v>40846</v>
      </c>
    </row>
    <row r="24864" spans="1:3" x14ac:dyDescent="0.25">
      <c r="A24864" s="1" t="s">
        <v>38994</v>
      </c>
      <c r="B24864" s="1" t="s">
        <v>40847</v>
      </c>
      <c r="C24864" s="1" t="s">
        <v>40848</v>
      </c>
    </row>
    <row r="24865" spans="1:3" x14ac:dyDescent="0.25">
      <c r="A24865" s="1" t="s">
        <v>38994</v>
      </c>
      <c r="B24865" s="1" t="s">
        <v>40847</v>
      </c>
      <c r="C24865" s="1" t="s">
        <v>40849</v>
      </c>
    </row>
    <row r="24866" spans="1:3" x14ac:dyDescent="0.25">
      <c r="A24866" s="1" t="s">
        <v>38994</v>
      </c>
      <c r="B24866" s="1" t="s">
        <v>40850</v>
      </c>
      <c r="C24866" s="1" t="s">
        <v>40851</v>
      </c>
    </row>
    <row r="24867" spans="1:3" x14ac:dyDescent="0.25">
      <c r="A24867" s="1" t="s">
        <v>38994</v>
      </c>
      <c r="B24867" s="1" t="s">
        <v>40852</v>
      </c>
      <c r="C24867" s="1" t="s">
        <v>40853</v>
      </c>
    </row>
    <row r="24868" spans="1:3" x14ac:dyDescent="0.25">
      <c r="A24868" s="1" t="s">
        <v>38994</v>
      </c>
      <c r="B24868" s="1" t="s">
        <v>40854</v>
      </c>
      <c r="C24868" s="1" t="s">
        <v>40855</v>
      </c>
    </row>
    <row r="24869" spans="1:3" x14ac:dyDescent="0.25">
      <c r="A24869" s="1" t="s">
        <v>38994</v>
      </c>
      <c r="B24869" s="1" t="s">
        <v>40856</v>
      </c>
      <c r="C24869" s="1" t="s">
        <v>40857</v>
      </c>
    </row>
    <row r="24870" spans="1:3" x14ac:dyDescent="0.25">
      <c r="A24870" s="1" t="s">
        <v>38994</v>
      </c>
      <c r="B24870" s="1" t="s">
        <v>40858</v>
      </c>
      <c r="C24870" s="1" t="s">
        <v>40859</v>
      </c>
    </row>
    <row r="24871" spans="1:3" x14ac:dyDescent="0.25">
      <c r="A24871" s="1" t="s">
        <v>38994</v>
      </c>
      <c r="B24871" s="1" t="s">
        <v>40860</v>
      </c>
      <c r="C24871" s="1" t="s">
        <v>40861</v>
      </c>
    </row>
    <row r="24872" spans="1:3" x14ac:dyDescent="0.25">
      <c r="A24872" s="1" t="s">
        <v>38994</v>
      </c>
      <c r="B24872" s="1" t="s">
        <v>40862</v>
      </c>
      <c r="C24872" s="1" t="s">
        <v>40863</v>
      </c>
    </row>
    <row r="24873" spans="1:3" x14ac:dyDescent="0.25">
      <c r="A24873" s="1" t="s">
        <v>38994</v>
      </c>
      <c r="B24873" s="1" t="s">
        <v>40864</v>
      </c>
      <c r="C24873" s="1" t="s">
        <v>40865</v>
      </c>
    </row>
    <row r="24874" spans="1:3" x14ac:dyDescent="0.25">
      <c r="A24874" s="1" t="s">
        <v>38994</v>
      </c>
      <c r="B24874" s="1" t="s">
        <v>40866</v>
      </c>
      <c r="C24874" s="1" t="s">
        <v>40867</v>
      </c>
    </row>
    <row r="24875" spans="1:3" x14ac:dyDescent="0.25">
      <c r="A24875" s="1" t="s">
        <v>38994</v>
      </c>
      <c r="B24875" s="1" t="s">
        <v>40868</v>
      </c>
      <c r="C24875" s="1" t="s">
        <v>40869</v>
      </c>
    </row>
    <row r="24876" spans="1:3" x14ac:dyDescent="0.25">
      <c r="A24876" s="1" t="s">
        <v>38994</v>
      </c>
      <c r="B24876" s="1" t="s">
        <v>40870</v>
      </c>
      <c r="C24876" s="1" t="s">
        <v>40871</v>
      </c>
    </row>
    <row r="24877" spans="1:3" x14ac:dyDescent="0.25">
      <c r="A24877" s="1" t="s">
        <v>38994</v>
      </c>
      <c r="B24877" s="1" t="s">
        <v>40872</v>
      </c>
      <c r="C24877" s="1" t="s">
        <v>40873</v>
      </c>
    </row>
    <row r="24878" spans="1:3" x14ac:dyDescent="0.25">
      <c r="A24878" s="1" t="s">
        <v>38994</v>
      </c>
      <c r="B24878" s="1" t="s">
        <v>40874</v>
      </c>
      <c r="C24878" s="1" t="s">
        <v>40875</v>
      </c>
    </row>
    <row r="24879" spans="1:3" x14ac:dyDescent="0.25">
      <c r="A24879" s="1" t="s">
        <v>38994</v>
      </c>
      <c r="B24879" s="1" t="s">
        <v>40876</v>
      </c>
      <c r="C24879" s="1" t="s">
        <v>40877</v>
      </c>
    </row>
    <row r="24880" spans="1:3" x14ac:dyDescent="0.25">
      <c r="A24880" s="1" t="s">
        <v>38994</v>
      </c>
      <c r="B24880" s="1" t="s">
        <v>40878</v>
      </c>
      <c r="C24880" s="1" t="s">
        <v>40879</v>
      </c>
    </row>
    <row r="24881" spans="1:3" x14ac:dyDescent="0.25">
      <c r="A24881" s="1" t="s">
        <v>38994</v>
      </c>
      <c r="B24881" s="1" t="s">
        <v>40880</v>
      </c>
      <c r="C24881" s="1" t="s">
        <v>40881</v>
      </c>
    </row>
    <row r="24882" spans="1:3" x14ac:dyDescent="0.25">
      <c r="A24882" s="1" t="s">
        <v>38994</v>
      </c>
      <c r="B24882" s="1" t="s">
        <v>40882</v>
      </c>
      <c r="C24882" s="1" t="s">
        <v>40883</v>
      </c>
    </row>
    <row r="24883" spans="1:3" x14ac:dyDescent="0.25">
      <c r="A24883" s="1" t="s">
        <v>38994</v>
      </c>
      <c r="B24883" s="1" t="s">
        <v>40884</v>
      </c>
      <c r="C24883" s="1" t="s">
        <v>40885</v>
      </c>
    </row>
    <row r="24884" spans="1:3" x14ac:dyDescent="0.25">
      <c r="A24884" s="1" t="s">
        <v>38994</v>
      </c>
      <c r="B24884" s="1" t="s">
        <v>40886</v>
      </c>
      <c r="C24884" s="1" t="s">
        <v>40887</v>
      </c>
    </row>
    <row r="24885" spans="1:3" x14ac:dyDescent="0.25">
      <c r="A24885" s="1" t="s">
        <v>38994</v>
      </c>
      <c r="B24885" s="1" t="s">
        <v>40888</v>
      </c>
      <c r="C24885" s="1" t="s">
        <v>40889</v>
      </c>
    </row>
    <row r="24886" spans="1:3" x14ac:dyDescent="0.25">
      <c r="A24886" s="1" t="s">
        <v>38994</v>
      </c>
      <c r="B24886" s="1" t="s">
        <v>40890</v>
      </c>
      <c r="C24886" s="1" t="s">
        <v>40891</v>
      </c>
    </row>
    <row r="24887" spans="1:3" x14ac:dyDescent="0.25">
      <c r="A24887" s="1" t="s">
        <v>38994</v>
      </c>
      <c r="B24887" s="1" t="s">
        <v>40892</v>
      </c>
      <c r="C24887" s="1" t="s">
        <v>40893</v>
      </c>
    </row>
    <row r="24888" spans="1:3" x14ac:dyDescent="0.25">
      <c r="A24888" s="1" t="s">
        <v>38994</v>
      </c>
      <c r="B24888" s="1" t="s">
        <v>40894</v>
      </c>
      <c r="C24888" s="1" t="s">
        <v>40895</v>
      </c>
    </row>
    <row r="24889" spans="1:3" x14ac:dyDescent="0.25">
      <c r="A24889" s="1" t="s">
        <v>38994</v>
      </c>
      <c r="B24889" s="1" t="s">
        <v>40896</v>
      </c>
      <c r="C24889" s="1" t="s">
        <v>40897</v>
      </c>
    </row>
    <row r="24890" spans="1:3" x14ac:dyDescent="0.25">
      <c r="A24890" s="1" t="s">
        <v>38994</v>
      </c>
      <c r="B24890" s="1" t="s">
        <v>40898</v>
      </c>
      <c r="C24890" s="1" t="s">
        <v>40899</v>
      </c>
    </row>
    <row r="24891" spans="1:3" x14ac:dyDescent="0.25">
      <c r="A24891" s="1" t="s">
        <v>38994</v>
      </c>
      <c r="B24891" s="1" t="s">
        <v>40900</v>
      </c>
      <c r="C24891" s="1" t="s">
        <v>40901</v>
      </c>
    </row>
    <row r="24892" spans="1:3" x14ac:dyDescent="0.25">
      <c r="A24892" s="1" t="s">
        <v>38994</v>
      </c>
      <c r="B24892" s="1" t="s">
        <v>40902</v>
      </c>
      <c r="C24892" s="1" t="s">
        <v>40903</v>
      </c>
    </row>
    <row r="24893" spans="1:3" x14ac:dyDescent="0.25">
      <c r="A24893" s="1" t="s">
        <v>38994</v>
      </c>
      <c r="B24893" s="1" t="s">
        <v>40904</v>
      </c>
      <c r="C24893" s="1" t="s">
        <v>40905</v>
      </c>
    </row>
    <row r="24894" spans="1:3" x14ac:dyDescent="0.25">
      <c r="A24894" s="1" t="s">
        <v>38994</v>
      </c>
      <c r="B24894" s="1" t="s">
        <v>40906</v>
      </c>
      <c r="C24894" s="1" t="s">
        <v>40907</v>
      </c>
    </row>
    <row r="24895" spans="1:3" x14ac:dyDescent="0.25">
      <c r="A24895" s="1" t="s">
        <v>38994</v>
      </c>
      <c r="B24895" s="1" t="s">
        <v>40908</v>
      </c>
      <c r="C24895" s="1" t="s">
        <v>40909</v>
      </c>
    </row>
    <row r="24896" spans="1:3" x14ac:dyDescent="0.25">
      <c r="A24896" s="1" t="s">
        <v>38994</v>
      </c>
      <c r="B24896" s="1" t="s">
        <v>40910</v>
      </c>
      <c r="C24896" s="1" t="s">
        <v>40911</v>
      </c>
    </row>
    <row r="24897" spans="1:3" x14ac:dyDescent="0.25">
      <c r="A24897" s="1" t="s">
        <v>38994</v>
      </c>
      <c r="B24897" s="1" t="s">
        <v>40912</v>
      </c>
      <c r="C24897" s="1" t="s">
        <v>40913</v>
      </c>
    </row>
    <row r="24898" spans="1:3" x14ac:dyDescent="0.25">
      <c r="A24898" s="1" t="s">
        <v>38994</v>
      </c>
      <c r="B24898" s="1" t="s">
        <v>40914</v>
      </c>
      <c r="C24898" s="1" t="s">
        <v>40915</v>
      </c>
    </row>
    <row r="24899" spans="1:3" x14ac:dyDescent="0.25">
      <c r="A24899" s="1" t="s">
        <v>38994</v>
      </c>
      <c r="B24899" s="1" t="s">
        <v>40916</v>
      </c>
      <c r="C24899" s="1" t="s">
        <v>40917</v>
      </c>
    </row>
    <row r="24900" spans="1:3" x14ac:dyDescent="0.25">
      <c r="A24900" s="1" t="s">
        <v>38994</v>
      </c>
      <c r="B24900" s="1" t="s">
        <v>40918</v>
      </c>
      <c r="C24900" s="1" t="s">
        <v>40919</v>
      </c>
    </row>
    <row r="24901" spans="1:3" x14ac:dyDescent="0.25">
      <c r="A24901" s="1" t="s">
        <v>38994</v>
      </c>
      <c r="B24901" s="1" t="s">
        <v>40920</v>
      </c>
      <c r="C24901" s="1" t="s">
        <v>40921</v>
      </c>
    </row>
    <row r="24902" spans="1:3" x14ac:dyDescent="0.25">
      <c r="A24902" s="1" t="s">
        <v>38994</v>
      </c>
      <c r="B24902" s="1" t="s">
        <v>40922</v>
      </c>
      <c r="C24902" s="1" t="s">
        <v>40923</v>
      </c>
    </row>
    <row r="24903" spans="1:3" x14ac:dyDescent="0.25">
      <c r="A24903" s="1" t="s">
        <v>38994</v>
      </c>
      <c r="B24903" s="1" t="s">
        <v>40924</v>
      </c>
      <c r="C24903" s="1" t="s">
        <v>40925</v>
      </c>
    </row>
    <row r="24904" spans="1:3" x14ac:dyDescent="0.25">
      <c r="A24904" s="1" t="s">
        <v>38994</v>
      </c>
      <c r="B24904" s="1" t="s">
        <v>40926</v>
      </c>
      <c r="C24904" s="1" t="s">
        <v>40927</v>
      </c>
    </row>
    <row r="24905" spans="1:3" x14ac:dyDescent="0.25">
      <c r="A24905" s="1" t="s">
        <v>38994</v>
      </c>
      <c r="B24905" s="1" t="s">
        <v>40928</v>
      </c>
      <c r="C24905" s="1" t="s">
        <v>40929</v>
      </c>
    </row>
    <row r="24906" spans="1:3" x14ac:dyDescent="0.25">
      <c r="A24906" s="1" t="s">
        <v>38994</v>
      </c>
      <c r="B24906" s="1" t="s">
        <v>40930</v>
      </c>
      <c r="C24906" s="1" t="s">
        <v>40931</v>
      </c>
    </row>
    <row r="24907" spans="1:3" x14ac:dyDescent="0.25">
      <c r="A24907" s="1" t="s">
        <v>38994</v>
      </c>
      <c r="B24907" s="1" t="s">
        <v>40932</v>
      </c>
      <c r="C24907" s="1" t="s">
        <v>40933</v>
      </c>
    </row>
    <row r="24908" spans="1:3" x14ac:dyDescent="0.25">
      <c r="A24908" s="1" t="s">
        <v>38994</v>
      </c>
      <c r="B24908" s="1" t="s">
        <v>40934</v>
      </c>
      <c r="C24908" s="1" t="s">
        <v>40935</v>
      </c>
    </row>
    <row r="24909" spans="1:3" x14ac:dyDescent="0.25">
      <c r="A24909" s="1" t="s">
        <v>38994</v>
      </c>
      <c r="B24909" s="1" t="s">
        <v>40936</v>
      </c>
      <c r="C24909" s="1" t="s">
        <v>40937</v>
      </c>
    </row>
    <row r="24910" spans="1:3" x14ac:dyDescent="0.25">
      <c r="A24910" s="1" t="s">
        <v>38994</v>
      </c>
      <c r="B24910" s="1" t="s">
        <v>40938</v>
      </c>
      <c r="C24910" s="1" t="s">
        <v>40939</v>
      </c>
    </row>
    <row r="24911" spans="1:3" x14ac:dyDescent="0.25">
      <c r="A24911" s="1" t="s">
        <v>38994</v>
      </c>
      <c r="B24911" s="1" t="s">
        <v>40940</v>
      </c>
      <c r="C24911" s="1" t="s">
        <v>40941</v>
      </c>
    </row>
    <row r="24912" spans="1:3" x14ac:dyDescent="0.25">
      <c r="A24912" s="1" t="s">
        <v>38994</v>
      </c>
      <c r="B24912" s="1" t="s">
        <v>40942</v>
      </c>
      <c r="C24912" s="1" t="s">
        <v>40943</v>
      </c>
    </row>
    <row r="24913" spans="1:3" x14ac:dyDescent="0.25">
      <c r="A24913" s="1" t="s">
        <v>38994</v>
      </c>
      <c r="B24913" s="1" t="s">
        <v>40944</v>
      </c>
      <c r="C24913" s="1" t="s">
        <v>40945</v>
      </c>
    </row>
    <row r="24914" spans="1:3" x14ac:dyDescent="0.25">
      <c r="A24914" s="1" t="s">
        <v>38994</v>
      </c>
      <c r="B24914" s="1" t="s">
        <v>40946</v>
      </c>
      <c r="C24914" s="1" t="s">
        <v>40947</v>
      </c>
    </row>
    <row r="24915" spans="1:3" x14ac:dyDescent="0.25">
      <c r="A24915" s="1" t="s">
        <v>38994</v>
      </c>
      <c r="B24915" s="1" t="s">
        <v>40948</v>
      </c>
      <c r="C24915" s="1" t="s">
        <v>40949</v>
      </c>
    </row>
    <row r="24916" spans="1:3" x14ac:dyDescent="0.25">
      <c r="A24916" s="1" t="s">
        <v>38994</v>
      </c>
      <c r="B24916" s="1" t="s">
        <v>40950</v>
      </c>
      <c r="C24916" s="1" t="s">
        <v>40951</v>
      </c>
    </row>
    <row r="24917" spans="1:3" x14ac:dyDescent="0.25">
      <c r="A24917" s="1" t="s">
        <v>38994</v>
      </c>
      <c r="B24917" s="1" t="s">
        <v>40952</v>
      </c>
      <c r="C24917" s="1" t="s">
        <v>40953</v>
      </c>
    </row>
    <row r="24918" spans="1:3" x14ac:dyDescent="0.25">
      <c r="A24918" s="1" t="s">
        <v>38994</v>
      </c>
      <c r="B24918" s="1" t="s">
        <v>40954</v>
      </c>
      <c r="C24918" s="1" t="s">
        <v>40955</v>
      </c>
    </row>
    <row r="24919" spans="1:3" x14ac:dyDescent="0.25">
      <c r="A24919" s="1" t="s">
        <v>38994</v>
      </c>
      <c r="B24919" s="1" t="s">
        <v>40956</v>
      </c>
      <c r="C24919" s="1" t="s">
        <v>40957</v>
      </c>
    </row>
    <row r="24920" spans="1:3" x14ac:dyDescent="0.25">
      <c r="A24920" s="1" t="s">
        <v>38994</v>
      </c>
      <c r="B24920" s="1" t="s">
        <v>40958</v>
      </c>
      <c r="C24920" s="1" t="s">
        <v>40959</v>
      </c>
    </row>
    <row r="24921" spans="1:3" x14ac:dyDescent="0.25">
      <c r="A24921" s="1" t="s">
        <v>38994</v>
      </c>
      <c r="B24921" s="1" t="s">
        <v>40960</v>
      </c>
      <c r="C24921" s="1" t="s">
        <v>40961</v>
      </c>
    </row>
    <row r="24922" spans="1:3" x14ac:dyDescent="0.25">
      <c r="A24922" s="1" t="s">
        <v>38994</v>
      </c>
      <c r="B24922" s="1" t="s">
        <v>40962</v>
      </c>
      <c r="C24922" s="1" t="s">
        <v>40963</v>
      </c>
    </row>
    <row r="24923" spans="1:3" x14ac:dyDescent="0.25">
      <c r="A24923" s="1" t="s">
        <v>38994</v>
      </c>
      <c r="B24923" s="1" t="s">
        <v>40964</v>
      </c>
      <c r="C24923" s="1" t="s">
        <v>40965</v>
      </c>
    </row>
    <row r="24924" spans="1:3" x14ac:dyDescent="0.25">
      <c r="A24924" s="1" t="s">
        <v>38994</v>
      </c>
      <c r="B24924" s="1" t="s">
        <v>40966</v>
      </c>
      <c r="C24924" s="1" t="s">
        <v>40967</v>
      </c>
    </row>
    <row r="24925" spans="1:3" x14ac:dyDescent="0.25">
      <c r="A24925" s="1" t="s">
        <v>38994</v>
      </c>
      <c r="B24925" s="1" t="s">
        <v>40968</v>
      </c>
      <c r="C24925" s="1" t="s">
        <v>40969</v>
      </c>
    </row>
    <row r="24926" spans="1:3" x14ac:dyDescent="0.25">
      <c r="A24926" s="1" t="s">
        <v>38994</v>
      </c>
      <c r="B24926" s="1" t="s">
        <v>40970</v>
      </c>
      <c r="C24926" s="1" t="s">
        <v>40971</v>
      </c>
    </row>
    <row r="24927" spans="1:3" x14ac:dyDescent="0.25">
      <c r="A24927" s="1" t="s">
        <v>38994</v>
      </c>
      <c r="B24927" s="1" t="s">
        <v>40972</v>
      </c>
      <c r="C24927" s="1" t="s">
        <v>40973</v>
      </c>
    </row>
    <row r="24928" spans="1:3" x14ac:dyDescent="0.25">
      <c r="A24928" s="1" t="s">
        <v>38994</v>
      </c>
      <c r="B24928" s="1" t="s">
        <v>40974</v>
      </c>
      <c r="C24928" s="1" t="s">
        <v>40975</v>
      </c>
    </row>
    <row r="24929" spans="1:3" x14ac:dyDescent="0.25">
      <c r="A24929" s="1" t="s">
        <v>38994</v>
      </c>
      <c r="B24929" s="1" t="s">
        <v>40976</v>
      </c>
      <c r="C24929" s="1" t="s">
        <v>40977</v>
      </c>
    </row>
    <row r="24930" spans="1:3" x14ac:dyDescent="0.25">
      <c r="A24930" s="1" t="s">
        <v>38994</v>
      </c>
      <c r="B24930" s="1" t="s">
        <v>40978</v>
      </c>
      <c r="C24930" s="1" t="s">
        <v>40979</v>
      </c>
    </row>
    <row r="24931" spans="1:3" x14ac:dyDescent="0.25">
      <c r="A24931" s="1" t="s">
        <v>38994</v>
      </c>
      <c r="B24931" s="1" t="s">
        <v>40980</v>
      </c>
      <c r="C24931" s="1" t="s">
        <v>40981</v>
      </c>
    </row>
    <row r="24932" spans="1:3" x14ac:dyDescent="0.25">
      <c r="A24932" s="1" t="s">
        <v>38994</v>
      </c>
      <c r="B24932" s="1" t="s">
        <v>40982</v>
      </c>
      <c r="C24932" s="1" t="s">
        <v>40983</v>
      </c>
    </row>
    <row r="24933" spans="1:3" x14ac:dyDescent="0.25">
      <c r="A24933" s="1" t="s">
        <v>38994</v>
      </c>
      <c r="B24933" s="1" t="s">
        <v>40984</v>
      </c>
      <c r="C24933" s="1" t="s">
        <v>40985</v>
      </c>
    </row>
    <row r="24934" spans="1:3" x14ac:dyDescent="0.25">
      <c r="A24934" s="1" t="s">
        <v>38994</v>
      </c>
      <c r="B24934" s="1" t="s">
        <v>40986</v>
      </c>
      <c r="C24934" s="1" t="s">
        <v>40987</v>
      </c>
    </row>
    <row r="24935" spans="1:3" x14ac:dyDescent="0.25">
      <c r="A24935" s="1" t="s">
        <v>38994</v>
      </c>
      <c r="B24935" s="1" t="s">
        <v>40988</v>
      </c>
      <c r="C24935" s="1" t="s">
        <v>40989</v>
      </c>
    </row>
    <row r="24936" spans="1:3" x14ac:dyDescent="0.25">
      <c r="A24936" s="1" t="s">
        <v>38994</v>
      </c>
      <c r="B24936" s="1" t="s">
        <v>40990</v>
      </c>
      <c r="C24936" s="1" t="s">
        <v>40991</v>
      </c>
    </row>
    <row r="24937" spans="1:3" x14ac:dyDescent="0.25">
      <c r="A24937" s="1" t="s">
        <v>38994</v>
      </c>
      <c r="B24937" s="1" t="s">
        <v>40992</v>
      </c>
      <c r="C24937" s="1" t="s">
        <v>40993</v>
      </c>
    </row>
    <row r="24938" spans="1:3" x14ac:dyDescent="0.25">
      <c r="A24938" s="1" t="s">
        <v>38994</v>
      </c>
      <c r="B24938" s="1" t="s">
        <v>40994</v>
      </c>
      <c r="C24938" s="1" t="s">
        <v>40995</v>
      </c>
    </row>
    <row r="24939" spans="1:3" x14ac:dyDescent="0.25">
      <c r="A24939" s="1" t="s">
        <v>38994</v>
      </c>
      <c r="B24939" s="1" t="s">
        <v>40996</v>
      </c>
      <c r="C24939" s="1" t="s">
        <v>40997</v>
      </c>
    </row>
    <row r="24940" spans="1:3" x14ac:dyDescent="0.25">
      <c r="A24940" s="1" t="s">
        <v>38994</v>
      </c>
      <c r="B24940" s="1" t="s">
        <v>40998</v>
      </c>
      <c r="C24940" s="1" t="s">
        <v>40999</v>
      </c>
    </row>
    <row r="24941" spans="1:3" x14ac:dyDescent="0.25">
      <c r="A24941" s="1" t="s">
        <v>38994</v>
      </c>
      <c r="B24941" s="1" t="s">
        <v>41000</v>
      </c>
      <c r="C24941" s="1" t="s">
        <v>41001</v>
      </c>
    </row>
    <row r="24942" spans="1:3" x14ac:dyDescent="0.25">
      <c r="A24942" s="1" t="s">
        <v>38994</v>
      </c>
      <c r="B24942" s="1" t="s">
        <v>41002</v>
      </c>
      <c r="C24942" s="1" t="s">
        <v>41003</v>
      </c>
    </row>
    <row r="24943" spans="1:3" x14ac:dyDescent="0.25">
      <c r="A24943" s="1" t="s">
        <v>38994</v>
      </c>
      <c r="B24943" s="1" t="s">
        <v>41004</v>
      </c>
      <c r="C24943" s="1" t="s">
        <v>41005</v>
      </c>
    </row>
    <row r="24944" spans="1:3" x14ac:dyDescent="0.25">
      <c r="A24944" s="1" t="s">
        <v>38994</v>
      </c>
      <c r="B24944" s="1" t="s">
        <v>41006</v>
      </c>
      <c r="C24944" s="1" t="s">
        <v>41007</v>
      </c>
    </row>
    <row r="24945" spans="1:3" x14ac:dyDescent="0.25">
      <c r="A24945" s="1" t="s">
        <v>38994</v>
      </c>
      <c r="B24945" s="1" t="s">
        <v>41008</v>
      </c>
      <c r="C24945" s="1" t="s">
        <v>41009</v>
      </c>
    </row>
    <row r="24946" spans="1:3" x14ac:dyDescent="0.25">
      <c r="A24946" s="1" t="s">
        <v>38994</v>
      </c>
      <c r="B24946" s="1" t="s">
        <v>41010</v>
      </c>
      <c r="C24946" s="1" t="s">
        <v>41011</v>
      </c>
    </row>
    <row r="24947" spans="1:3" x14ac:dyDescent="0.25">
      <c r="A24947" s="1" t="s">
        <v>38994</v>
      </c>
      <c r="B24947" s="1" t="s">
        <v>41012</v>
      </c>
      <c r="C24947" s="1" t="s">
        <v>41013</v>
      </c>
    </row>
    <row r="24948" spans="1:3" x14ac:dyDescent="0.25">
      <c r="A24948" s="1" t="s">
        <v>38994</v>
      </c>
      <c r="B24948" s="1" t="s">
        <v>41014</v>
      </c>
      <c r="C24948" s="1" t="s">
        <v>41015</v>
      </c>
    </row>
    <row r="24949" spans="1:3" x14ac:dyDescent="0.25">
      <c r="A24949" s="1" t="s">
        <v>38994</v>
      </c>
      <c r="B24949" s="1" t="s">
        <v>41016</v>
      </c>
      <c r="C24949" s="1" t="s">
        <v>41017</v>
      </c>
    </row>
    <row r="24950" spans="1:3" x14ac:dyDescent="0.25">
      <c r="A24950" s="1" t="s">
        <v>38994</v>
      </c>
      <c r="B24950" s="1" t="s">
        <v>41018</v>
      </c>
      <c r="C24950" s="1" t="s">
        <v>41019</v>
      </c>
    </row>
    <row r="24951" spans="1:3" x14ac:dyDescent="0.25">
      <c r="A24951" s="1" t="s">
        <v>38994</v>
      </c>
      <c r="B24951" s="1" t="s">
        <v>41020</v>
      </c>
      <c r="C24951" s="1" t="s">
        <v>41021</v>
      </c>
    </row>
    <row r="24952" spans="1:3" x14ac:dyDescent="0.25">
      <c r="A24952" s="1" t="s">
        <v>38994</v>
      </c>
      <c r="B24952" s="1" t="s">
        <v>41022</v>
      </c>
      <c r="C24952" s="1" t="s">
        <v>41023</v>
      </c>
    </row>
    <row r="24953" spans="1:3" x14ac:dyDescent="0.25">
      <c r="A24953" s="1" t="s">
        <v>38994</v>
      </c>
      <c r="B24953" s="1" t="s">
        <v>41024</v>
      </c>
      <c r="C24953" s="1" t="s">
        <v>41025</v>
      </c>
    </row>
    <row r="24954" spans="1:3" x14ac:dyDescent="0.25">
      <c r="A24954" s="1" t="s">
        <v>38994</v>
      </c>
      <c r="B24954" s="1" t="s">
        <v>41026</v>
      </c>
      <c r="C24954" s="1" t="s">
        <v>41027</v>
      </c>
    </row>
    <row r="24955" spans="1:3" x14ac:dyDescent="0.25">
      <c r="A24955" s="1" t="s">
        <v>38994</v>
      </c>
      <c r="B24955" s="1" t="s">
        <v>41028</v>
      </c>
      <c r="C24955" s="1" t="s">
        <v>41029</v>
      </c>
    </row>
    <row r="24956" spans="1:3" x14ac:dyDescent="0.25">
      <c r="A24956" s="1" t="s">
        <v>38994</v>
      </c>
      <c r="B24956" s="1" t="s">
        <v>41030</v>
      </c>
      <c r="C24956" s="1" t="s">
        <v>41031</v>
      </c>
    </row>
    <row r="24957" spans="1:3" x14ac:dyDescent="0.25">
      <c r="A24957" s="1" t="s">
        <v>38994</v>
      </c>
      <c r="B24957" s="1" t="s">
        <v>41032</v>
      </c>
      <c r="C24957" s="1" t="s">
        <v>41033</v>
      </c>
    </row>
    <row r="24958" spans="1:3" x14ac:dyDescent="0.25">
      <c r="A24958" s="1" t="s">
        <v>38994</v>
      </c>
      <c r="B24958" s="1" t="s">
        <v>41034</v>
      </c>
      <c r="C24958" s="1" t="s">
        <v>41035</v>
      </c>
    </row>
    <row r="24959" spans="1:3" x14ac:dyDescent="0.25">
      <c r="A24959" s="1" t="s">
        <v>38994</v>
      </c>
      <c r="B24959" s="1" t="s">
        <v>41036</v>
      </c>
      <c r="C24959" s="1" t="s">
        <v>41037</v>
      </c>
    </row>
    <row r="24960" spans="1:3" x14ac:dyDescent="0.25">
      <c r="A24960" s="1" t="s">
        <v>38994</v>
      </c>
      <c r="B24960" s="1" t="s">
        <v>41038</v>
      </c>
      <c r="C24960" s="1" t="s">
        <v>41039</v>
      </c>
    </row>
    <row r="24961" spans="1:3" x14ac:dyDescent="0.25">
      <c r="A24961" s="1" t="s">
        <v>38994</v>
      </c>
      <c r="B24961" s="1" t="s">
        <v>41040</v>
      </c>
      <c r="C24961" s="1" t="s">
        <v>41041</v>
      </c>
    </row>
    <row r="24962" spans="1:3" x14ac:dyDescent="0.25">
      <c r="A24962" s="1" t="s">
        <v>38994</v>
      </c>
      <c r="B24962" s="1" t="s">
        <v>41042</v>
      </c>
      <c r="C24962" s="1" t="s">
        <v>41043</v>
      </c>
    </row>
    <row r="24963" spans="1:3" x14ac:dyDescent="0.25">
      <c r="A24963" s="1" t="s">
        <v>38994</v>
      </c>
      <c r="B24963" s="1" t="s">
        <v>41044</v>
      </c>
      <c r="C24963" s="1" t="s">
        <v>41045</v>
      </c>
    </row>
    <row r="24964" spans="1:3" x14ac:dyDescent="0.25">
      <c r="A24964" s="1" t="s">
        <v>38994</v>
      </c>
      <c r="B24964" s="1" t="s">
        <v>41046</v>
      </c>
      <c r="C24964" s="1" t="s">
        <v>41047</v>
      </c>
    </row>
    <row r="24965" spans="1:3" x14ac:dyDescent="0.25">
      <c r="A24965" s="1" t="s">
        <v>38994</v>
      </c>
      <c r="B24965" s="1" t="s">
        <v>41048</v>
      </c>
      <c r="C24965" s="1" t="s">
        <v>41049</v>
      </c>
    </row>
    <row r="24966" spans="1:3" x14ac:dyDescent="0.25">
      <c r="A24966" s="1" t="s">
        <v>38994</v>
      </c>
      <c r="B24966" s="1" t="s">
        <v>41050</v>
      </c>
      <c r="C24966" s="1" t="s">
        <v>41051</v>
      </c>
    </row>
    <row r="24967" spans="1:3" x14ac:dyDescent="0.25">
      <c r="A24967" s="1" t="s">
        <v>38994</v>
      </c>
      <c r="B24967" s="1" t="s">
        <v>41052</v>
      </c>
      <c r="C24967" s="1" t="s">
        <v>41053</v>
      </c>
    </row>
    <row r="24968" spans="1:3" x14ac:dyDescent="0.25">
      <c r="A24968" s="1" t="s">
        <v>38994</v>
      </c>
      <c r="B24968" s="1" t="s">
        <v>41054</v>
      </c>
      <c r="C24968" s="1" t="s">
        <v>41055</v>
      </c>
    </row>
    <row r="24969" spans="1:3" x14ac:dyDescent="0.25">
      <c r="A24969" s="1" t="s">
        <v>38994</v>
      </c>
      <c r="B24969" s="1" t="s">
        <v>41056</v>
      </c>
      <c r="C24969" s="1" t="s">
        <v>23110</v>
      </c>
    </row>
    <row r="24970" spans="1:3" x14ac:dyDescent="0.25">
      <c r="A24970" s="1" t="s">
        <v>38994</v>
      </c>
      <c r="B24970" s="1" t="s">
        <v>41057</v>
      </c>
      <c r="C24970" s="1" t="s">
        <v>23112</v>
      </c>
    </row>
    <row r="24971" spans="1:3" x14ac:dyDescent="0.25">
      <c r="A24971" s="1" t="s">
        <v>38994</v>
      </c>
      <c r="B24971" s="1" t="s">
        <v>41058</v>
      </c>
      <c r="C24971" s="1" t="s">
        <v>41059</v>
      </c>
    </row>
    <row r="24972" spans="1:3" x14ac:dyDescent="0.25">
      <c r="A24972" s="1" t="s">
        <v>38994</v>
      </c>
      <c r="B24972" s="1" t="s">
        <v>41060</v>
      </c>
      <c r="C24972" s="1" t="s">
        <v>41061</v>
      </c>
    </row>
    <row r="24973" spans="1:3" x14ac:dyDescent="0.25">
      <c r="A24973" s="1" t="s">
        <v>38994</v>
      </c>
      <c r="B24973" s="1" t="s">
        <v>41062</v>
      </c>
      <c r="C24973" s="1" t="s">
        <v>41063</v>
      </c>
    </row>
    <row r="24974" spans="1:3" x14ac:dyDescent="0.25">
      <c r="A24974" s="1" t="s">
        <v>38994</v>
      </c>
      <c r="B24974" s="1" t="s">
        <v>41064</v>
      </c>
      <c r="C24974" s="1" t="s">
        <v>41065</v>
      </c>
    </row>
    <row r="24975" spans="1:3" x14ac:dyDescent="0.25">
      <c r="A24975" s="1" t="s">
        <v>38994</v>
      </c>
      <c r="B24975" s="1" t="s">
        <v>41066</v>
      </c>
      <c r="C24975" s="1" t="s">
        <v>41067</v>
      </c>
    </row>
    <row r="24976" spans="1:3" x14ac:dyDescent="0.25">
      <c r="A24976" s="1" t="s">
        <v>38994</v>
      </c>
      <c r="B24976" s="1" t="s">
        <v>41068</v>
      </c>
      <c r="C24976" s="1" t="s">
        <v>41069</v>
      </c>
    </row>
    <row r="24977" spans="1:3" x14ac:dyDescent="0.25">
      <c r="A24977" s="1" t="s">
        <v>38994</v>
      </c>
      <c r="B24977" s="1" t="s">
        <v>41070</v>
      </c>
      <c r="C24977" s="1" t="s">
        <v>41071</v>
      </c>
    </row>
    <row r="24978" spans="1:3" x14ac:dyDescent="0.25">
      <c r="A24978" s="1" t="s">
        <v>38994</v>
      </c>
      <c r="B24978" s="1" t="s">
        <v>41072</v>
      </c>
      <c r="C24978" s="1" t="s">
        <v>41073</v>
      </c>
    </row>
    <row r="24979" spans="1:3" x14ac:dyDescent="0.25">
      <c r="A24979" s="1" t="s">
        <v>38994</v>
      </c>
      <c r="B24979" s="1" t="s">
        <v>41074</v>
      </c>
      <c r="C24979" s="1" t="s">
        <v>41075</v>
      </c>
    </row>
    <row r="24980" spans="1:3" x14ac:dyDescent="0.25">
      <c r="A24980" s="1" t="s">
        <v>38994</v>
      </c>
      <c r="B24980" s="1" t="s">
        <v>41076</v>
      </c>
      <c r="C24980" s="1" t="s">
        <v>41077</v>
      </c>
    </row>
    <row r="24981" spans="1:3" x14ac:dyDescent="0.25">
      <c r="A24981" s="1" t="s">
        <v>38994</v>
      </c>
      <c r="B24981" s="1" t="s">
        <v>41078</v>
      </c>
      <c r="C24981" s="1" t="s">
        <v>41079</v>
      </c>
    </row>
    <row r="24982" spans="1:3" x14ac:dyDescent="0.25">
      <c r="A24982" s="1" t="s">
        <v>38994</v>
      </c>
      <c r="B24982" s="1" t="s">
        <v>41080</v>
      </c>
      <c r="C24982" s="1" t="s">
        <v>41081</v>
      </c>
    </row>
    <row r="24983" spans="1:3" x14ac:dyDescent="0.25">
      <c r="A24983" s="1" t="s">
        <v>38994</v>
      </c>
      <c r="B24983" s="1" t="s">
        <v>41082</v>
      </c>
      <c r="C24983" s="1" t="s">
        <v>41083</v>
      </c>
    </row>
    <row r="24984" spans="1:3" x14ac:dyDescent="0.25">
      <c r="A24984" s="1" t="s">
        <v>38994</v>
      </c>
      <c r="B24984" s="1" t="s">
        <v>41084</v>
      </c>
      <c r="C24984" s="1" t="s">
        <v>41085</v>
      </c>
    </row>
    <row r="24985" spans="1:3" x14ac:dyDescent="0.25">
      <c r="A24985" s="1" t="s">
        <v>38994</v>
      </c>
      <c r="B24985" s="1" t="s">
        <v>41086</v>
      </c>
      <c r="C24985" s="1" t="s">
        <v>41087</v>
      </c>
    </row>
    <row r="24986" spans="1:3" x14ac:dyDescent="0.25">
      <c r="A24986" s="1" t="s">
        <v>38994</v>
      </c>
      <c r="B24986" s="1" t="s">
        <v>41088</v>
      </c>
      <c r="C24986" s="1" t="s">
        <v>41089</v>
      </c>
    </row>
    <row r="24987" spans="1:3" x14ac:dyDescent="0.25">
      <c r="A24987" s="1" t="s">
        <v>38994</v>
      </c>
      <c r="B24987" s="1" t="s">
        <v>41090</v>
      </c>
      <c r="C24987" s="1" t="s">
        <v>41091</v>
      </c>
    </row>
    <row r="24988" spans="1:3" x14ac:dyDescent="0.25">
      <c r="A24988" s="1" t="s">
        <v>38994</v>
      </c>
      <c r="B24988" s="1" t="s">
        <v>41092</v>
      </c>
      <c r="C24988" s="1" t="s">
        <v>41093</v>
      </c>
    </row>
    <row r="24989" spans="1:3" x14ac:dyDescent="0.25">
      <c r="A24989" s="1" t="s">
        <v>38994</v>
      </c>
      <c r="B24989" s="1" t="s">
        <v>41094</v>
      </c>
      <c r="C24989" s="1" t="s">
        <v>41095</v>
      </c>
    </row>
    <row r="24990" spans="1:3" x14ac:dyDescent="0.25">
      <c r="A24990" s="1" t="s">
        <v>38994</v>
      </c>
      <c r="B24990" s="1" t="s">
        <v>41096</v>
      </c>
      <c r="C24990" s="1" t="s">
        <v>41097</v>
      </c>
    </row>
    <row r="24991" spans="1:3" x14ac:dyDescent="0.25">
      <c r="A24991" s="1" t="s">
        <v>38994</v>
      </c>
      <c r="B24991" s="1" t="s">
        <v>41098</v>
      </c>
      <c r="C24991" s="1" t="s">
        <v>41099</v>
      </c>
    </row>
    <row r="24992" spans="1:3" x14ac:dyDescent="0.25">
      <c r="A24992" s="1" t="s">
        <v>38994</v>
      </c>
      <c r="B24992" s="1" t="s">
        <v>41100</v>
      </c>
      <c r="C24992" s="1" t="s">
        <v>41101</v>
      </c>
    </row>
    <row r="24993" spans="1:3" x14ac:dyDescent="0.25">
      <c r="A24993" s="1" t="s">
        <v>38994</v>
      </c>
      <c r="B24993" s="1" t="s">
        <v>41102</v>
      </c>
      <c r="C24993" s="1" t="s">
        <v>41103</v>
      </c>
    </row>
    <row r="24994" spans="1:3" x14ac:dyDescent="0.25">
      <c r="A24994" s="1" t="s">
        <v>38994</v>
      </c>
      <c r="B24994" s="1" t="s">
        <v>41104</v>
      </c>
      <c r="C24994" s="1" t="s">
        <v>41105</v>
      </c>
    </row>
    <row r="24995" spans="1:3" x14ac:dyDescent="0.25">
      <c r="A24995" s="1" t="s">
        <v>38994</v>
      </c>
      <c r="B24995" s="1" t="s">
        <v>41106</v>
      </c>
      <c r="C24995" s="1" t="s">
        <v>41107</v>
      </c>
    </row>
    <row r="24996" spans="1:3" x14ac:dyDescent="0.25">
      <c r="A24996" s="1" t="s">
        <v>38994</v>
      </c>
      <c r="B24996" s="1" t="s">
        <v>41108</v>
      </c>
      <c r="C24996" s="1" t="s">
        <v>41109</v>
      </c>
    </row>
    <row r="24997" spans="1:3" x14ac:dyDescent="0.25">
      <c r="A24997" s="1" t="s">
        <v>38994</v>
      </c>
      <c r="B24997" s="1" t="s">
        <v>41110</v>
      </c>
      <c r="C24997" s="1" t="s">
        <v>41111</v>
      </c>
    </row>
    <row r="24998" spans="1:3" x14ac:dyDescent="0.25">
      <c r="A24998" s="1" t="s">
        <v>38994</v>
      </c>
      <c r="B24998" s="1" t="s">
        <v>41112</v>
      </c>
      <c r="C24998" s="1" t="s">
        <v>41113</v>
      </c>
    </row>
    <row r="24999" spans="1:3" x14ac:dyDescent="0.25">
      <c r="A24999" s="1" t="s">
        <v>38994</v>
      </c>
      <c r="B24999" s="1" t="s">
        <v>41114</v>
      </c>
      <c r="C24999" s="1" t="s">
        <v>41115</v>
      </c>
    </row>
    <row r="25000" spans="1:3" x14ac:dyDescent="0.25">
      <c r="A25000" s="1" t="s">
        <v>38994</v>
      </c>
      <c r="B25000" s="1" t="s">
        <v>41116</v>
      </c>
      <c r="C25000" s="1" t="s">
        <v>41117</v>
      </c>
    </row>
    <row r="25001" spans="1:3" x14ac:dyDescent="0.25">
      <c r="A25001" s="1" t="s">
        <v>38994</v>
      </c>
      <c r="B25001" s="1" t="s">
        <v>41116</v>
      </c>
      <c r="C25001" s="1" t="s">
        <v>41118</v>
      </c>
    </row>
    <row r="25002" spans="1:3" x14ac:dyDescent="0.25">
      <c r="A25002" s="1" t="s">
        <v>38994</v>
      </c>
      <c r="B25002" s="1" t="s">
        <v>41119</v>
      </c>
      <c r="C25002" s="1" t="s">
        <v>41120</v>
      </c>
    </row>
    <row r="25003" spans="1:3" x14ac:dyDescent="0.25">
      <c r="A25003" s="1" t="s">
        <v>38994</v>
      </c>
      <c r="B25003" s="1" t="s">
        <v>41121</v>
      </c>
      <c r="C25003" s="1" t="s">
        <v>41122</v>
      </c>
    </row>
    <row r="25004" spans="1:3" x14ac:dyDescent="0.25">
      <c r="A25004" s="1" t="s">
        <v>38994</v>
      </c>
      <c r="B25004" s="1" t="s">
        <v>41123</v>
      </c>
      <c r="C25004" s="1" t="s">
        <v>41124</v>
      </c>
    </row>
    <row r="25005" spans="1:3" x14ac:dyDescent="0.25">
      <c r="A25005" s="1" t="s">
        <v>38994</v>
      </c>
      <c r="B25005" s="1" t="s">
        <v>41125</v>
      </c>
      <c r="C25005" s="1" t="s">
        <v>41126</v>
      </c>
    </row>
    <row r="25006" spans="1:3" x14ac:dyDescent="0.25">
      <c r="A25006" s="1" t="s">
        <v>38994</v>
      </c>
      <c r="B25006" s="1" t="s">
        <v>41127</v>
      </c>
      <c r="C25006" s="1" t="s">
        <v>41128</v>
      </c>
    </row>
    <row r="25007" spans="1:3" x14ac:dyDescent="0.25">
      <c r="A25007" s="1" t="s">
        <v>38994</v>
      </c>
      <c r="B25007" s="1" t="s">
        <v>41129</v>
      </c>
      <c r="C25007" s="1" t="s">
        <v>41130</v>
      </c>
    </row>
    <row r="25008" spans="1:3" x14ac:dyDescent="0.25">
      <c r="A25008" s="1" t="s">
        <v>38994</v>
      </c>
      <c r="B25008" s="1" t="s">
        <v>41131</v>
      </c>
      <c r="C25008" s="1" t="s">
        <v>41132</v>
      </c>
    </row>
    <row r="25009" spans="1:3" x14ac:dyDescent="0.25">
      <c r="A25009" s="1" t="s">
        <v>38994</v>
      </c>
      <c r="B25009" s="1" t="s">
        <v>41133</v>
      </c>
      <c r="C25009" s="1" t="s">
        <v>41134</v>
      </c>
    </row>
    <row r="25010" spans="1:3" x14ac:dyDescent="0.25">
      <c r="A25010" s="1" t="s">
        <v>38994</v>
      </c>
      <c r="B25010" s="1" t="s">
        <v>41135</v>
      </c>
      <c r="C25010" s="1" t="s">
        <v>41136</v>
      </c>
    </row>
    <row r="25011" spans="1:3" x14ac:dyDescent="0.25">
      <c r="A25011" s="1" t="s">
        <v>38994</v>
      </c>
      <c r="B25011" s="1" t="s">
        <v>41137</v>
      </c>
      <c r="C25011" s="1" t="s">
        <v>41138</v>
      </c>
    </row>
    <row r="25012" spans="1:3" x14ac:dyDescent="0.25">
      <c r="A25012" s="1" t="s">
        <v>38994</v>
      </c>
      <c r="B25012" s="1" t="s">
        <v>41139</v>
      </c>
      <c r="C25012" s="1" t="s">
        <v>41140</v>
      </c>
    </row>
    <row r="25013" spans="1:3" x14ac:dyDescent="0.25">
      <c r="A25013" s="1" t="s">
        <v>38994</v>
      </c>
      <c r="B25013" s="1" t="s">
        <v>41141</v>
      </c>
      <c r="C25013" s="1" t="s">
        <v>41142</v>
      </c>
    </row>
    <row r="25014" spans="1:3" x14ac:dyDescent="0.25">
      <c r="A25014" s="1" t="s">
        <v>38994</v>
      </c>
      <c r="B25014" s="1" t="s">
        <v>41143</v>
      </c>
      <c r="C25014" s="1" t="s">
        <v>41144</v>
      </c>
    </row>
    <row r="25015" spans="1:3" x14ac:dyDescent="0.25">
      <c r="A25015" s="1" t="s">
        <v>38994</v>
      </c>
      <c r="B25015" s="1" t="s">
        <v>41145</v>
      </c>
      <c r="C25015" s="1" t="s">
        <v>41146</v>
      </c>
    </row>
    <row r="25016" spans="1:3" x14ac:dyDescent="0.25">
      <c r="A25016" s="1" t="s">
        <v>38994</v>
      </c>
      <c r="B25016" s="1" t="s">
        <v>41147</v>
      </c>
      <c r="C25016" s="1" t="s">
        <v>41148</v>
      </c>
    </row>
    <row r="25017" spans="1:3" x14ac:dyDescent="0.25">
      <c r="A25017" s="1" t="s">
        <v>38994</v>
      </c>
      <c r="B25017" s="1" t="s">
        <v>41149</v>
      </c>
      <c r="C25017" s="1" t="s">
        <v>41150</v>
      </c>
    </row>
    <row r="25018" spans="1:3" x14ac:dyDescent="0.25">
      <c r="A25018" s="1" t="s">
        <v>38994</v>
      </c>
      <c r="B25018" s="1" t="s">
        <v>41151</v>
      </c>
      <c r="C25018" s="1" t="s">
        <v>41152</v>
      </c>
    </row>
    <row r="25019" spans="1:3" x14ac:dyDescent="0.25">
      <c r="A25019" s="1" t="s">
        <v>38994</v>
      </c>
      <c r="B25019" s="1" t="s">
        <v>41153</v>
      </c>
      <c r="C25019" s="1" t="s">
        <v>41154</v>
      </c>
    </row>
    <row r="25020" spans="1:3" x14ac:dyDescent="0.25">
      <c r="A25020" s="1" t="s">
        <v>38994</v>
      </c>
      <c r="B25020" s="1" t="s">
        <v>41155</v>
      </c>
      <c r="C25020" s="1" t="s">
        <v>41156</v>
      </c>
    </row>
    <row r="25021" spans="1:3" x14ac:dyDescent="0.25">
      <c r="A25021" s="1" t="s">
        <v>38994</v>
      </c>
      <c r="B25021" s="1" t="s">
        <v>41157</v>
      </c>
      <c r="C25021" s="1" t="s">
        <v>41158</v>
      </c>
    </row>
    <row r="25022" spans="1:3" x14ac:dyDescent="0.25">
      <c r="A25022" s="1" t="s">
        <v>38994</v>
      </c>
      <c r="B25022" s="1" t="s">
        <v>41159</v>
      </c>
      <c r="C25022" s="1" t="s">
        <v>41160</v>
      </c>
    </row>
    <row r="25023" spans="1:3" x14ac:dyDescent="0.25">
      <c r="A25023" s="1" t="s">
        <v>38994</v>
      </c>
      <c r="B25023" s="1" t="s">
        <v>41161</v>
      </c>
      <c r="C25023" s="1" t="s">
        <v>41162</v>
      </c>
    </row>
    <row r="25024" spans="1:3" x14ac:dyDescent="0.25">
      <c r="A25024" s="1" t="s">
        <v>38994</v>
      </c>
      <c r="B25024" s="1" t="s">
        <v>41163</v>
      </c>
      <c r="C25024" s="1" t="s">
        <v>41164</v>
      </c>
    </row>
    <row r="25025" spans="1:3" x14ac:dyDescent="0.25">
      <c r="A25025" s="1" t="s">
        <v>38994</v>
      </c>
      <c r="B25025" s="1" t="s">
        <v>41165</v>
      </c>
      <c r="C25025" s="1" t="s">
        <v>41166</v>
      </c>
    </row>
    <row r="25026" spans="1:3" x14ac:dyDescent="0.25">
      <c r="A25026" s="1" t="s">
        <v>38994</v>
      </c>
      <c r="B25026" s="1" t="s">
        <v>41167</v>
      </c>
      <c r="C25026" s="1" t="s">
        <v>41168</v>
      </c>
    </row>
    <row r="25027" spans="1:3" x14ac:dyDescent="0.25">
      <c r="A25027" s="1" t="s">
        <v>38994</v>
      </c>
      <c r="B25027" s="1" t="s">
        <v>41169</v>
      </c>
      <c r="C25027" s="1" t="s">
        <v>41170</v>
      </c>
    </row>
    <row r="25028" spans="1:3" x14ac:dyDescent="0.25">
      <c r="A25028" s="1" t="s">
        <v>38994</v>
      </c>
      <c r="B25028" s="1" t="s">
        <v>41171</v>
      </c>
      <c r="C25028" s="1" t="s">
        <v>41172</v>
      </c>
    </row>
    <row r="25029" spans="1:3" x14ac:dyDescent="0.25">
      <c r="A25029" s="1" t="s">
        <v>38994</v>
      </c>
      <c r="B25029" s="1" t="s">
        <v>41173</v>
      </c>
      <c r="C25029" s="1" t="s">
        <v>41174</v>
      </c>
    </row>
    <row r="25030" spans="1:3" x14ac:dyDescent="0.25">
      <c r="A25030" s="1" t="s">
        <v>38994</v>
      </c>
      <c r="B25030" s="1" t="s">
        <v>41175</v>
      </c>
      <c r="C25030" s="1" t="s">
        <v>41176</v>
      </c>
    </row>
    <row r="25031" spans="1:3" x14ac:dyDescent="0.25">
      <c r="A25031" s="1" t="s">
        <v>38994</v>
      </c>
      <c r="B25031" s="1" t="s">
        <v>41177</v>
      </c>
      <c r="C25031" s="1" t="s">
        <v>41178</v>
      </c>
    </row>
    <row r="25032" spans="1:3" x14ac:dyDescent="0.25">
      <c r="A25032" s="1" t="s">
        <v>38994</v>
      </c>
      <c r="B25032" s="1" t="s">
        <v>41179</v>
      </c>
      <c r="C25032" s="1" t="s">
        <v>41180</v>
      </c>
    </row>
    <row r="25033" spans="1:3" x14ac:dyDescent="0.25">
      <c r="A25033" s="1" t="s">
        <v>38994</v>
      </c>
      <c r="B25033" s="1" t="s">
        <v>41181</v>
      </c>
      <c r="C25033" s="1" t="s">
        <v>41182</v>
      </c>
    </row>
    <row r="25034" spans="1:3" x14ac:dyDescent="0.25">
      <c r="A25034" s="1" t="s">
        <v>38994</v>
      </c>
      <c r="B25034" s="1" t="s">
        <v>41183</v>
      </c>
      <c r="C25034" s="1" t="s">
        <v>41184</v>
      </c>
    </row>
    <row r="25035" spans="1:3" x14ac:dyDescent="0.25">
      <c r="A25035" s="1" t="s">
        <v>38994</v>
      </c>
      <c r="B25035" s="1" t="s">
        <v>41185</v>
      </c>
      <c r="C25035" s="1" t="s">
        <v>41186</v>
      </c>
    </row>
    <row r="25036" spans="1:3" x14ac:dyDescent="0.25">
      <c r="A25036" s="1" t="s">
        <v>38994</v>
      </c>
      <c r="B25036" s="1" t="s">
        <v>41187</v>
      </c>
      <c r="C25036" s="1" t="s">
        <v>41188</v>
      </c>
    </row>
    <row r="25037" spans="1:3" x14ac:dyDescent="0.25">
      <c r="A25037" s="1" t="s">
        <v>38994</v>
      </c>
      <c r="B25037" s="1" t="s">
        <v>41187</v>
      </c>
      <c r="C25037" s="1" t="s">
        <v>41189</v>
      </c>
    </row>
    <row r="25038" spans="1:3" x14ac:dyDescent="0.25">
      <c r="A25038" s="1" t="s">
        <v>38994</v>
      </c>
      <c r="B25038" s="1" t="s">
        <v>41190</v>
      </c>
      <c r="C25038" s="1" t="s">
        <v>41191</v>
      </c>
    </row>
    <row r="25039" spans="1:3" x14ac:dyDescent="0.25">
      <c r="A25039" s="1" t="s">
        <v>38994</v>
      </c>
      <c r="B25039" s="1" t="s">
        <v>41192</v>
      </c>
      <c r="C25039" s="1" t="s">
        <v>41193</v>
      </c>
    </row>
    <row r="25040" spans="1:3" x14ac:dyDescent="0.25">
      <c r="A25040" s="1" t="s">
        <v>38994</v>
      </c>
      <c r="B25040" s="1" t="s">
        <v>41192</v>
      </c>
      <c r="C25040" s="1" t="s">
        <v>41194</v>
      </c>
    </row>
    <row r="25041" spans="1:3" x14ac:dyDescent="0.25">
      <c r="A25041" s="1" t="s">
        <v>38994</v>
      </c>
      <c r="B25041" s="1" t="s">
        <v>41195</v>
      </c>
      <c r="C25041" s="1" t="s">
        <v>41196</v>
      </c>
    </row>
    <row r="25042" spans="1:3" x14ac:dyDescent="0.25">
      <c r="A25042" s="1" t="s">
        <v>38994</v>
      </c>
      <c r="B25042" s="1" t="s">
        <v>41197</v>
      </c>
      <c r="C25042" s="1" t="s">
        <v>41198</v>
      </c>
    </row>
    <row r="25043" spans="1:3" x14ac:dyDescent="0.25">
      <c r="A25043" s="1" t="s">
        <v>38994</v>
      </c>
      <c r="B25043" s="1" t="s">
        <v>41199</v>
      </c>
      <c r="C25043" s="1" t="s">
        <v>41200</v>
      </c>
    </row>
    <row r="25044" spans="1:3" x14ac:dyDescent="0.25">
      <c r="A25044" s="1" t="s">
        <v>38994</v>
      </c>
      <c r="B25044" s="1" t="s">
        <v>41201</v>
      </c>
      <c r="C25044" s="1" t="s">
        <v>41202</v>
      </c>
    </row>
    <row r="25045" spans="1:3" x14ac:dyDescent="0.25">
      <c r="A25045" s="1" t="s">
        <v>38994</v>
      </c>
      <c r="B25045" s="1" t="s">
        <v>41203</v>
      </c>
      <c r="C25045" s="1" t="s">
        <v>41204</v>
      </c>
    </row>
    <row r="25046" spans="1:3" x14ac:dyDescent="0.25">
      <c r="A25046" s="1" t="s">
        <v>38994</v>
      </c>
      <c r="B25046" s="1" t="s">
        <v>41205</v>
      </c>
      <c r="C25046" s="1" t="s">
        <v>41206</v>
      </c>
    </row>
    <row r="25047" spans="1:3" x14ac:dyDescent="0.25">
      <c r="A25047" s="1" t="s">
        <v>38994</v>
      </c>
      <c r="B25047" s="1" t="s">
        <v>41207</v>
      </c>
      <c r="C25047" s="1" t="s">
        <v>41208</v>
      </c>
    </row>
    <row r="25048" spans="1:3" x14ac:dyDescent="0.25">
      <c r="A25048" s="1" t="s">
        <v>38994</v>
      </c>
      <c r="B25048" s="1" t="s">
        <v>41209</v>
      </c>
      <c r="C25048" s="1" t="s">
        <v>41210</v>
      </c>
    </row>
    <row r="25049" spans="1:3" x14ac:dyDescent="0.25">
      <c r="A25049" s="1" t="s">
        <v>38994</v>
      </c>
      <c r="B25049" s="1" t="s">
        <v>41211</v>
      </c>
      <c r="C25049" s="1" t="s">
        <v>41212</v>
      </c>
    </row>
    <row r="25050" spans="1:3" x14ac:dyDescent="0.25">
      <c r="A25050" s="1" t="s">
        <v>38994</v>
      </c>
      <c r="B25050" s="1" t="s">
        <v>41213</v>
      </c>
      <c r="C25050" s="1" t="s">
        <v>41214</v>
      </c>
    </row>
    <row r="25051" spans="1:3" x14ac:dyDescent="0.25">
      <c r="A25051" s="1" t="s">
        <v>38994</v>
      </c>
      <c r="B25051" s="1" t="s">
        <v>41215</v>
      </c>
      <c r="C25051" s="1" t="s">
        <v>41216</v>
      </c>
    </row>
    <row r="25052" spans="1:3" x14ac:dyDescent="0.25">
      <c r="A25052" s="1" t="s">
        <v>38994</v>
      </c>
      <c r="B25052" s="1" t="s">
        <v>41215</v>
      </c>
      <c r="C25052" s="1" t="s">
        <v>41217</v>
      </c>
    </row>
    <row r="25053" spans="1:3" x14ac:dyDescent="0.25">
      <c r="A25053" s="1" t="s">
        <v>38994</v>
      </c>
      <c r="B25053" s="1" t="s">
        <v>41218</v>
      </c>
      <c r="C25053" s="1" t="s">
        <v>41219</v>
      </c>
    </row>
    <row r="25054" spans="1:3" x14ac:dyDescent="0.25">
      <c r="A25054" s="1" t="s">
        <v>38994</v>
      </c>
      <c r="B25054" s="1" t="s">
        <v>41220</v>
      </c>
      <c r="C25054" s="1" t="s">
        <v>41221</v>
      </c>
    </row>
    <row r="25055" spans="1:3" x14ac:dyDescent="0.25">
      <c r="A25055" s="1" t="s">
        <v>38994</v>
      </c>
      <c r="B25055" s="1" t="s">
        <v>41222</v>
      </c>
      <c r="C25055" s="1" t="s">
        <v>41223</v>
      </c>
    </row>
    <row r="25056" spans="1:3" x14ac:dyDescent="0.25">
      <c r="A25056" s="1" t="s">
        <v>38994</v>
      </c>
      <c r="B25056" s="1" t="s">
        <v>41224</v>
      </c>
      <c r="C25056" s="1" t="s">
        <v>41225</v>
      </c>
    </row>
    <row r="25057" spans="1:3" x14ac:dyDescent="0.25">
      <c r="A25057" s="1" t="s">
        <v>38994</v>
      </c>
      <c r="B25057" s="1" t="s">
        <v>41226</v>
      </c>
      <c r="C25057" s="1" t="s">
        <v>41227</v>
      </c>
    </row>
    <row r="25058" spans="1:3" x14ac:dyDescent="0.25">
      <c r="A25058" s="1" t="s">
        <v>38994</v>
      </c>
      <c r="B25058" s="1" t="s">
        <v>41228</v>
      </c>
      <c r="C25058" s="1" t="s">
        <v>41229</v>
      </c>
    </row>
    <row r="25059" spans="1:3" x14ac:dyDescent="0.25">
      <c r="A25059" s="1" t="s">
        <v>38994</v>
      </c>
      <c r="B25059" s="1" t="s">
        <v>41230</v>
      </c>
      <c r="C25059" s="1" t="s">
        <v>41231</v>
      </c>
    </row>
    <row r="25060" spans="1:3" x14ac:dyDescent="0.25">
      <c r="A25060" s="1" t="s">
        <v>38994</v>
      </c>
      <c r="B25060" s="1" t="s">
        <v>41232</v>
      </c>
      <c r="C25060" s="1" t="s">
        <v>41233</v>
      </c>
    </row>
    <row r="25061" spans="1:3" x14ac:dyDescent="0.25">
      <c r="A25061" s="1" t="s">
        <v>38994</v>
      </c>
      <c r="B25061" s="1" t="s">
        <v>41234</v>
      </c>
      <c r="C25061" s="1" t="s">
        <v>41235</v>
      </c>
    </row>
    <row r="25062" spans="1:3" x14ac:dyDescent="0.25">
      <c r="A25062" s="1" t="s">
        <v>38994</v>
      </c>
      <c r="B25062" s="1" t="s">
        <v>41236</v>
      </c>
      <c r="C25062" s="1" t="s">
        <v>41237</v>
      </c>
    </row>
    <row r="25063" spans="1:3" x14ac:dyDescent="0.25">
      <c r="A25063" s="1" t="s">
        <v>38994</v>
      </c>
      <c r="B25063" s="1" t="s">
        <v>41238</v>
      </c>
      <c r="C25063" s="1" t="s">
        <v>41239</v>
      </c>
    </row>
    <row r="25064" spans="1:3" x14ac:dyDescent="0.25">
      <c r="A25064" s="1" t="s">
        <v>38994</v>
      </c>
      <c r="B25064" s="1" t="s">
        <v>41240</v>
      </c>
      <c r="C25064" s="1" t="s">
        <v>41241</v>
      </c>
    </row>
    <row r="25065" spans="1:3" x14ac:dyDescent="0.25">
      <c r="A25065" s="1" t="s">
        <v>38994</v>
      </c>
      <c r="B25065" s="1" t="s">
        <v>41242</v>
      </c>
      <c r="C25065" s="1" t="s">
        <v>41243</v>
      </c>
    </row>
    <row r="25066" spans="1:3" x14ac:dyDescent="0.25">
      <c r="A25066" s="1" t="s">
        <v>38994</v>
      </c>
      <c r="B25066" s="1" t="s">
        <v>41244</v>
      </c>
      <c r="C25066" s="1" t="s">
        <v>41245</v>
      </c>
    </row>
    <row r="25067" spans="1:3" x14ac:dyDescent="0.25">
      <c r="A25067" s="1" t="s">
        <v>38994</v>
      </c>
      <c r="B25067" s="1" t="s">
        <v>41246</v>
      </c>
      <c r="C25067" s="1" t="s">
        <v>41247</v>
      </c>
    </row>
    <row r="25068" spans="1:3" x14ac:dyDescent="0.25">
      <c r="A25068" s="1" t="s">
        <v>38994</v>
      </c>
      <c r="B25068" s="1" t="s">
        <v>41248</v>
      </c>
      <c r="C25068" s="1" t="s">
        <v>41249</v>
      </c>
    </row>
    <row r="25069" spans="1:3" x14ac:dyDescent="0.25">
      <c r="A25069" s="1" t="s">
        <v>38994</v>
      </c>
      <c r="B25069" s="1" t="s">
        <v>41250</v>
      </c>
      <c r="C25069" s="1" t="s">
        <v>41251</v>
      </c>
    </row>
    <row r="25070" spans="1:3" x14ac:dyDescent="0.25">
      <c r="A25070" s="1" t="s">
        <v>38994</v>
      </c>
      <c r="B25070" s="1" t="s">
        <v>41252</v>
      </c>
      <c r="C25070" s="1" t="s">
        <v>41253</v>
      </c>
    </row>
    <row r="25071" spans="1:3" x14ac:dyDescent="0.25">
      <c r="A25071" s="1" t="s">
        <v>38994</v>
      </c>
      <c r="B25071" s="1" t="s">
        <v>41254</v>
      </c>
      <c r="C25071" s="1" t="s">
        <v>41255</v>
      </c>
    </row>
    <row r="25072" spans="1:3" x14ac:dyDescent="0.25">
      <c r="A25072" s="1" t="s">
        <v>38994</v>
      </c>
      <c r="B25072" s="1" t="s">
        <v>41256</v>
      </c>
      <c r="C25072" s="1" t="s">
        <v>41257</v>
      </c>
    </row>
    <row r="25073" spans="1:3" x14ac:dyDescent="0.25">
      <c r="A25073" s="1" t="s">
        <v>38994</v>
      </c>
      <c r="B25073" s="1" t="s">
        <v>41258</v>
      </c>
      <c r="C25073" s="1" t="s">
        <v>41259</v>
      </c>
    </row>
    <row r="25074" spans="1:3" x14ac:dyDescent="0.25">
      <c r="A25074" s="1" t="s">
        <v>38994</v>
      </c>
      <c r="B25074" s="1" t="s">
        <v>41260</v>
      </c>
      <c r="C25074" s="1" t="s">
        <v>41261</v>
      </c>
    </row>
    <row r="25075" spans="1:3" x14ac:dyDescent="0.25">
      <c r="A25075" s="1" t="s">
        <v>38994</v>
      </c>
      <c r="B25075" s="1" t="s">
        <v>41262</v>
      </c>
      <c r="C25075" s="1" t="s">
        <v>41263</v>
      </c>
    </row>
    <row r="25076" spans="1:3" x14ac:dyDescent="0.25">
      <c r="A25076" s="1" t="s">
        <v>38994</v>
      </c>
      <c r="B25076" s="1" t="s">
        <v>41264</v>
      </c>
      <c r="C25076" s="1" t="s">
        <v>41265</v>
      </c>
    </row>
    <row r="25077" spans="1:3" x14ac:dyDescent="0.25">
      <c r="A25077" s="1" t="s">
        <v>38994</v>
      </c>
      <c r="B25077" s="1" t="s">
        <v>41266</v>
      </c>
      <c r="C25077" s="1" t="s">
        <v>41267</v>
      </c>
    </row>
    <row r="25078" spans="1:3" x14ac:dyDescent="0.25">
      <c r="A25078" s="1" t="s">
        <v>38994</v>
      </c>
      <c r="B25078" s="1" t="s">
        <v>41268</v>
      </c>
      <c r="C25078" s="1" t="s">
        <v>41269</v>
      </c>
    </row>
    <row r="25079" spans="1:3" x14ac:dyDescent="0.25">
      <c r="A25079" s="1" t="s">
        <v>38994</v>
      </c>
      <c r="B25079" s="1" t="s">
        <v>41270</v>
      </c>
      <c r="C25079" s="1" t="s">
        <v>41271</v>
      </c>
    </row>
    <row r="25080" spans="1:3" x14ac:dyDescent="0.25">
      <c r="A25080" s="1" t="s">
        <v>38994</v>
      </c>
      <c r="B25080" s="1" t="s">
        <v>41272</v>
      </c>
      <c r="C25080" s="1" t="s">
        <v>41273</v>
      </c>
    </row>
    <row r="25081" spans="1:3" x14ac:dyDescent="0.25">
      <c r="A25081" s="1" t="s">
        <v>38994</v>
      </c>
      <c r="B25081" s="1" t="s">
        <v>41274</v>
      </c>
      <c r="C25081" s="1" t="s">
        <v>41275</v>
      </c>
    </row>
    <row r="25082" spans="1:3" x14ac:dyDescent="0.25">
      <c r="A25082" s="1" t="s">
        <v>38994</v>
      </c>
      <c r="B25082" s="1" t="s">
        <v>41276</v>
      </c>
      <c r="C25082" s="1" t="s">
        <v>41277</v>
      </c>
    </row>
    <row r="25083" spans="1:3" x14ac:dyDescent="0.25">
      <c r="A25083" s="1" t="s">
        <v>38994</v>
      </c>
      <c r="B25083" s="1" t="s">
        <v>41278</v>
      </c>
      <c r="C25083" s="1" t="s">
        <v>41279</v>
      </c>
    </row>
    <row r="25084" spans="1:3" x14ac:dyDescent="0.25">
      <c r="A25084" s="1" t="s">
        <v>38994</v>
      </c>
      <c r="B25084" s="1" t="s">
        <v>41280</v>
      </c>
      <c r="C25084" s="1" t="s">
        <v>41281</v>
      </c>
    </row>
    <row r="25085" spans="1:3" x14ac:dyDescent="0.25">
      <c r="A25085" s="1" t="s">
        <v>38994</v>
      </c>
      <c r="B25085" s="1" t="s">
        <v>41282</v>
      </c>
      <c r="C25085" s="1" t="s">
        <v>41283</v>
      </c>
    </row>
    <row r="25086" spans="1:3" x14ac:dyDescent="0.25">
      <c r="A25086" s="1" t="s">
        <v>38994</v>
      </c>
      <c r="B25086" s="1" t="s">
        <v>41284</v>
      </c>
      <c r="C25086" s="1" t="s">
        <v>41285</v>
      </c>
    </row>
    <row r="25087" spans="1:3" x14ac:dyDescent="0.25">
      <c r="A25087" s="1" t="s">
        <v>38994</v>
      </c>
      <c r="B25087" s="1" t="s">
        <v>41286</v>
      </c>
      <c r="C25087" s="1" t="s">
        <v>41287</v>
      </c>
    </row>
    <row r="25088" spans="1:3" x14ac:dyDescent="0.25">
      <c r="A25088" s="1" t="s">
        <v>38994</v>
      </c>
      <c r="B25088" s="1" t="s">
        <v>41288</v>
      </c>
      <c r="C25088" s="1" t="s">
        <v>41289</v>
      </c>
    </row>
    <row r="25089" spans="1:3" x14ac:dyDescent="0.25">
      <c r="A25089" s="1" t="s">
        <v>38994</v>
      </c>
      <c r="B25089" s="1" t="s">
        <v>41290</v>
      </c>
      <c r="C25089" s="1" t="s">
        <v>41291</v>
      </c>
    </row>
    <row r="25090" spans="1:3" x14ac:dyDescent="0.25">
      <c r="A25090" s="1" t="s">
        <v>38994</v>
      </c>
      <c r="B25090" s="1" t="s">
        <v>41292</v>
      </c>
      <c r="C25090" s="1" t="s">
        <v>41293</v>
      </c>
    </row>
    <row r="25091" spans="1:3" x14ac:dyDescent="0.25">
      <c r="A25091" s="1" t="s">
        <v>38994</v>
      </c>
      <c r="B25091" s="1" t="s">
        <v>41294</v>
      </c>
      <c r="C25091" s="1" t="s">
        <v>41295</v>
      </c>
    </row>
    <row r="25092" spans="1:3" x14ac:dyDescent="0.25">
      <c r="A25092" s="1" t="s">
        <v>38994</v>
      </c>
      <c r="B25092" s="1" t="s">
        <v>41296</v>
      </c>
      <c r="C25092" s="1" t="s">
        <v>41297</v>
      </c>
    </row>
    <row r="25093" spans="1:3" x14ac:dyDescent="0.25">
      <c r="A25093" s="1" t="s">
        <v>38994</v>
      </c>
      <c r="B25093" s="1" t="s">
        <v>41298</v>
      </c>
      <c r="C25093" s="1" t="s">
        <v>41299</v>
      </c>
    </row>
    <row r="25094" spans="1:3" x14ac:dyDescent="0.25">
      <c r="A25094" s="1" t="s">
        <v>38994</v>
      </c>
      <c r="B25094" s="1" t="s">
        <v>41300</v>
      </c>
      <c r="C25094" s="1" t="s">
        <v>41301</v>
      </c>
    </row>
    <row r="25095" spans="1:3" x14ac:dyDescent="0.25">
      <c r="A25095" s="1" t="s">
        <v>38994</v>
      </c>
      <c r="B25095" s="1" t="s">
        <v>41302</v>
      </c>
      <c r="C25095" s="1" t="s">
        <v>41303</v>
      </c>
    </row>
    <row r="25096" spans="1:3" x14ac:dyDescent="0.25">
      <c r="A25096" s="1" t="s">
        <v>38994</v>
      </c>
      <c r="B25096" s="1" t="s">
        <v>41304</v>
      </c>
      <c r="C25096" s="1" t="s">
        <v>41305</v>
      </c>
    </row>
    <row r="25097" spans="1:3" x14ac:dyDescent="0.25">
      <c r="A25097" s="1" t="s">
        <v>38994</v>
      </c>
      <c r="B25097" s="1" t="s">
        <v>41306</v>
      </c>
      <c r="C25097" s="1" t="s">
        <v>41307</v>
      </c>
    </row>
    <row r="25098" spans="1:3" x14ac:dyDescent="0.25">
      <c r="A25098" s="1" t="s">
        <v>38994</v>
      </c>
      <c r="B25098" s="1" t="s">
        <v>41308</v>
      </c>
      <c r="C25098" s="1" t="s">
        <v>41309</v>
      </c>
    </row>
    <row r="25099" spans="1:3" x14ac:dyDescent="0.25">
      <c r="A25099" s="1" t="s">
        <v>38994</v>
      </c>
      <c r="B25099" s="1" t="s">
        <v>41310</v>
      </c>
      <c r="C25099" s="1" t="s">
        <v>41311</v>
      </c>
    </row>
    <row r="25100" spans="1:3" x14ac:dyDescent="0.25">
      <c r="A25100" s="1" t="s">
        <v>38994</v>
      </c>
      <c r="B25100" s="1" t="s">
        <v>41312</v>
      </c>
      <c r="C25100" s="1" t="s">
        <v>41313</v>
      </c>
    </row>
    <row r="25101" spans="1:3" x14ac:dyDescent="0.25">
      <c r="A25101" s="1" t="s">
        <v>38994</v>
      </c>
      <c r="B25101" s="1" t="s">
        <v>41314</v>
      </c>
      <c r="C25101" s="1" t="s">
        <v>41315</v>
      </c>
    </row>
    <row r="25102" spans="1:3" x14ac:dyDescent="0.25">
      <c r="A25102" s="1" t="s">
        <v>38994</v>
      </c>
      <c r="B25102" s="1" t="s">
        <v>41316</v>
      </c>
      <c r="C25102" s="1" t="s">
        <v>41317</v>
      </c>
    </row>
    <row r="25103" spans="1:3" x14ac:dyDescent="0.25">
      <c r="A25103" s="1" t="s">
        <v>38994</v>
      </c>
      <c r="B25103" s="1" t="s">
        <v>41318</v>
      </c>
      <c r="C25103" s="1" t="s">
        <v>41319</v>
      </c>
    </row>
    <row r="25104" spans="1:3" x14ac:dyDescent="0.25">
      <c r="A25104" s="1" t="s">
        <v>38994</v>
      </c>
      <c r="B25104" s="1" t="s">
        <v>41320</v>
      </c>
      <c r="C25104" s="1" t="s">
        <v>41321</v>
      </c>
    </row>
    <row r="25105" spans="1:3" x14ac:dyDescent="0.25">
      <c r="A25105" s="1" t="s">
        <v>38994</v>
      </c>
      <c r="B25105" s="1" t="s">
        <v>41322</v>
      </c>
      <c r="C25105" s="1" t="s">
        <v>41323</v>
      </c>
    </row>
    <row r="25106" spans="1:3" x14ac:dyDescent="0.25">
      <c r="A25106" s="1" t="s">
        <v>38994</v>
      </c>
      <c r="B25106" s="1" t="s">
        <v>41324</v>
      </c>
      <c r="C25106" s="1" t="s">
        <v>41325</v>
      </c>
    </row>
    <row r="25107" spans="1:3" x14ac:dyDescent="0.25">
      <c r="A25107" s="1" t="s">
        <v>38994</v>
      </c>
      <c r="B25107" s="1" t="s">
        <v>41326</v>
      </c>
      <c r="C25107" s="1" t="s">
        <v>41327</v>
      </c>
    </row>
    <row r="25108" spans="1:3" x14ac:dyDescent="0.25">
      <c r="A25108" s="1" t="s">
        <v>38994</v>
      </c>
      <c r="B25108" s="1" t="s">
        <v>41328</v>
      </c>
      <c r="C25108" s="1" t="s">
        <v>41329</v>
      </c>
    </row>
    <row r="25109" spans="1:3" x14ac:dyDescent="0.25">
      <c r="A25109" s="1" t="s">
        <v>38994</v>
      </c>
      <c r="B25109" s="1" t="s">
        <v>41330</v>
      </c>
      <c r="C25109" s="1" t="s">
        <v>41331</v>
      </c>
    </row>
    <row r="25110" spans="1:3" x14ac:dyDescent="0.25">
      <c r="A25110" s="1" t="s">
        <v>38994</v>
      </c>
      <c r="B25110" s="1" t="s">
        <v>41332</v>
      </c>
      <c r="C25110" s="1" t="s">
        <v>41333</v>
      </c>
    </row>
    <row r="25111" spans="1:3" x14ac:dyDescent="0.25">
      <c r="A25111" s="1" t="s">
        <v>38994</v>
      </c>
      <c r="B25111" s="1" t="s">
        <v>41334</v>
      </c>
      <c r="C25111" s="1" t="s">
        <v>41335</v>
      </c>
    </row>
    <row r="25112" spans="1:3" x14ac:dyDescent="0.25">
      <c r="A25112" s="1" t="s">
        <v>38994</v>
      </c>
      <c r="B25112" s="1" t="s">
        <v>41336</v>
      </c>
      <c r="C25112" s="1" t="s">
        <v>41337</v>
      </c>
    </row>
    <row r="25113" spans="1:3" x14ac:dyDescent="0.25">
      <c r="A25113" s="1" t="s">
        <v>38994</v>
      </c>
      <c r="B25113" s="1" t="s">
        <v>41338</v>
      </c>
      <c r="C25113" s="1" t="s">
        <v>41339</v>
      </c>
    </row>
    <row r="25114" spans="1:3" x14ac:dyDescent="0.25">
      <c r="A25114" s="1" t="s">
        <v>38994</v>
      </c>
      <c r="B25114" s="1" t="s">
        <v>41340</v>
      </c>
      <c r="C25114" s="1" t="s">
        <v>41341</v>
      </c>
    </row>
    <row r="25115" spans="1:3" x14ac:dyDescent="0.25">
      <c r="A25115" s="1" t="s">
        <v>38994</v>
      </c>
      <c r="B25115" s="1" t="s">
        <v>41342</v>
      </c>
      <c r="C25115" s="1" t="s">
        <v>41343</v>
      </c>
    </row>
    <row r="25116" spans="1:3" x14ac:dyDescent="0.25">
      <c r="A25116" s="1" t="s">
        <v>38994</v>
      </c>
      <c r="B25116" s="1" t="s">
        <v>41344</v>
      </c>
      <c r="C25116" s="1" t="s">
        <v>41345</v>
      </c>
    </row>
    <row r="25117" spans="1:3" x14ac:dyDescent="0.25">
      <c r="A25117" s="1" t="s">
        <v>38994</v>
      </c>
      <c r="B25117" s="1" t="s">
        <v>41346</v>
      </c>
      <c r="C25117" s="1" t="s">
        <v>41347</v>
      </c>
    </row>
    <row r="25118" spans="1:3" x14ac:dyDescent="0.25">
      <c r="A25118" s="1" t="s">
        <v>38994</v>
      </c>
      <c r="B25118" s="1" t="s">
        <v>41348</v>
      </c>
      <c r="C25118" s="1" t="s">
        <v>41349</v>
      </c>
    </row>
    <row r="25119" spans="1:3" x14ac:dyDescent="0.25">
      <c r="A25119" s="1" t="s">
        <v>38994</v>
      </c>
      <c r="B25119" s="1" t="s">
        <v>41350</v>
      </c>
      <c r="C25119" s="1" t="s">
        <v>41351</v>
      </c>
    </row>
    <row r="25120" spans="1:3" x14ac:dyDescent="0.25">
      <c r="A25120" s="1" t="s">
        <v>38994</v>
      </c>
      <c r="B25120" s="1" t="s">
        <v>41352</v>
      </c>
      <c r="C25120" s="1" t="s">
        <v>41353</v>
      </c>
    </row>
    <row r="25121" spans="1:3" x14ac:dyDescent="0.25">
      <c r="A25121" s="1" t="s">
        <v>38994</v>
      </c>
      <c r="B25121" s="1" t="s">
        <v>41354</v>
      </c>
      <c r="C25121" s="1" t="s">
        <v>41355</v>
      </c>
    </row>
    <row r="25122" spans="1:3" x14ac:dyDescent="0.25">
      <c r="A25122" s="1" t="s">
        <v>38994</v>
      </c>
      <c r="B25122" s="1" t="s">
        <v>41356</v>
      </c>
      <c r="C25122" s="1" t="s">
        <v>41357</v>
      </c>
    </row>
    <row r="25123" spans="1:3" x14ac:dyDescent="0.25">
      <c r="A25123" s="1" t="s">
        <v>38994</v>
      </c>
      <c r="B25123" s="1" t="s">
        <v>41358</v>
      </c>
      <c r="C25123" s="1" t="s">
        <v>41359</v>
      </c>
    </row>
    <row r="25124" spans="1:3" x14ac:dyDescent="0.25">
      <c r="A25124" s="1" t="s">
        <v>38994</v>
      </c>
      <c r="B25124" s="1" t="s">
        <v>41360</v>
      </c>
      <c r="C25124" s="1" t="s">
        <v>41361</v>
      </c>
    </row>
    <row r="25125" spans="1:3" x14ac:dyDescent="0.25">
      <c r="A25125" s="1" t="s">
        <v>38994</v>
      </c>
      <c r="B25125" s="1" t="s">
        <v>41362</v>
      </c>
      <c r="C25125" s="1" t="s">
        <v>41363</v>
      </c>
    </row>
    <row r="25126" spans="1:3" x14ac:dyDescent="0.25">
      <c r="A25126" s="1" t="s">
        <v>38994</v>
      </c>
      <c r="B25126" s="1" t="s">
        <v>41364</v>
      </c>
      <c r="C25126" s="1" t="s">
        <v>41365</v>
      </c>
    </row>
    <row r="25127" spans="1:3" x14ac:dyDescent="0.25">
      <c r="A25127" s="1" t="s">
        <v>38994</v>
      </c>
      <c r="B25127" s="1" t="s">
        <v>41366</v>
      </c>
      <c r="C25127" s="1" t="s">
        <v>41367</v>
      </c>
    </row>
    <row r="25128" spans="1:3" x14ac:dyDescent="0.25">
      <c r="A25128" s="1" t="s">
        <v>38994</v>
      </c>
      <c r="B25128" s="1" t="s">
        <v>41368</v>
      </c>
      <c r="C25128" s="1" t="s">
        <v>41369</v>
      </c>
    </row>
    <row r="25129" spans="1:3" x14ac:dyDescent="0.25">
      <c r="A25129" s="1" t="s">
        <v>38994</v>
      </c>
      <c r="B25129" s="1" t="s">
        <v>41370</v>
      </c>
      <c r="C25129" s="1" t="s">
        <v>41371</v>
      </c>
    </row>
    <row r="25130" spans="1:3" x14ac:dyDescent="0.25">
      <c r="A25130" s="1" t="s">
        <v>38994</v>
      </c>
      <c r="B25130" s="1" t="s">
        <v>41372</v>
      </c>
      <c r="C25130" s="1" t="s">
        <v>41373</v>
      </c>
    </row>
    <row r="25131" spans="1:3" x14ac:dyDescent="0.25">
      <c r="A25131" s="1" t="s">
        <v>38994</v>
      </c>
      <c r="B25131" s="1" t="s">
        <v>41374</v>
      </c>
      <c r="C25131" s="1" t="s">
        <v>41375</v>
      </c>
    </row>
    <row r="25132" spans="1:3" x14ac:dyDescent="0.25">
      <c r="A25132" s="1" t="s">
        <v>38994</v>
      </c>
      <c r="B25132" s="1" t="s">
        <v>41376</v>
      </c>
      <c r="C25132" s="1" t="s">
        <v>41377</v>
      </c>
    </row>
    <row r="25133" spans="1:3" x14ac:dyDescent="0.25">
      <c r="A25133" s="1" t="s">
        <v>38994</v>
      </c>
      <c r="B25133" s="1" t="s">
        <v>41378</v>
      </c>
      <c r="C25133" s="1" t="s">
        <v>41379</v>
      </c>
    </row>
    <row r="25134" spans="1:3" x14ac:dyDescent="0.25">
      <c r="A25134" s="1" t="s">
        <v>38994</v>
      </c>
      <c r="B25134" s="1" t="s">
        <v>41380</v>
      </c>
      <c r="C25134" s="1" t="s">
        <v>41381</v>
      </c>
    </row>
    <row r="25135" spans="1:3" x14ac:dyDescent="0.25">
      <c r="A25135" s="1" t="s">
        <v>38994</v>
      </c>
      <c r="B25135" s="1" t="s">
        <v>41382</v>
      </c>
      <c r="C25135" s="1" t="s">
        <v>41383</v>
      </c>
    </row>
    <row r="25136" spans="1:3" x14ac:dyDescent="0.25">
      <c r="A25136" s="1" t="s">
        <v>38994</v>
      </c>
      <c r="B25136" s="1" t="s">
        <v>41384</v>
      </c>
      <c r="C25136" s="1" t="s">
        <v>41385</v>
      </c>
    </row>
    <row r="25137" spans="1:3" x14ac:dyDescent="0.25">
      <c r="A25137" s="1" t="s">
        <v>38994</v>
      </c>
      <c r="B25137" s="1" t="s">
        <v>41386</v>
      </c>
      <c r="C25137" s="1" t="s">
        <v>41387</v>
      </c>
    </row>
    <row r="25138" spans="1:3" x14ac:dyDescent="0.25">
      <c r="A25138" s="1" t="s">
        <v>38994</v>
      </c>
      <c r="B25138" s="1" t="s">
        <v>41388</v>
      </c>
      <c r="C25138" s="1" t="s">
        <v>41389</v>
      </c>
    </row>
    <row r="25139" spans="1:3" x14ac:dyDescent="0.25">
      <c r="A25139" s="1" t="s">
        <v>38994</v>
      </c>
      <c r="B25139" s="1" t="s">
        <v>41390</v>
      </c>
      <c r="C25139" s="1" t="s">
        <v>41391</v>
      </c>
    </row>
    <row r="25140" spans="1:3" x14ac:dyDescent="0.25">
      <c r="A25140" s="1" t="s">
        <v>38994</v>
      </c>
      <c r="B25140" s="1" t="s">
        <v>41392</v>
      </c>
      <c r="C25140" s="1" t="s">
        <v>41393</v>
      </c>
    </row>
    <row r="25141" spans="1:3" x14ac:dyDescent="0.25">
      <c r="A25141" s="1" t="s">
        <v>38994</v>
      </c>
      <c r="B25141" s="1" t="s">
        <v>41394</v>
      </c>
      <c r="C25141" s="1" t="s">
        <v>41395</v>
      </c>
    </row>
    <row r="25142" spans="1:3" x14ac:dyDescent="0.25">
      <c r="A25142" s="1" t="s">
        <v>38994</v>
      </c>
      <c r="B25142" s="1" t="s">
        <v>41396</v>
      </c>
      <c r="C25142" s="1" t="s">
        <v>41397</v>
      </c>
    </row>
    <row r="25143" spans="1:3" x14ac:dyDescent="0.25">
      <c r="A25143" s="1" t="s">
        <v>38994</v>
      </c>
      <c r="B25143" s="1" t="s">
        <v>41398</v>
      </c>
      <c r="C25143" s="1" t="s">
        <v>41399</v>
      </c>
    </row>
    <row r="25144" spans="1:3" x14ac:dyDescent="0.25">
      <c r="A25144" s="1" t="s">
        <v>38994</v>
      </c>
      <c r="B25144" s="1" t="s">
        <v>41400</v>
      </c>
      <c r="C25144" s="1" t="s">
        <v>41401</v>
      </c>
    </row>
    <row r="25145" spans="1:3" x14ac:dyDescent="0.25">
      <c r="A25145" s="1" t="s">
        <v>38994</v>
      </c>
      <c r="B25145" s="1" t="s">
        <v>41402</v>
      </c>
      <c r="C25145" s="1" t="s">
        <v>41403</v>
      </c>
    </row>
    <row r="25146" spans="1:3" x14ac:dyDescent="0.25">
      <c r="A25146" s="1" t="s">
        <v>38994</v>
      </c>
      <c r="B25146" s="1" t="s">
        <v>41404</v>
      </c>
      <c r="C25146" s="1" t="s">
        <v>41405</v>
      </c>
    </row>
    <row r="25147" spans="1:3" x14ac:dyDescent="0.25">
      <c r="A25147" s="1" t="s">
        <v>38994</v>
      </c>
      <c r="B25147" s="1" t="s">
        <v>41406</v>
      </c>
      <c r="C25147" s="1" t="s">
        <v>41407</v>
      </c>
    </row>
    <row r="25148" spans="1:3" x14ac:dyDescent="0.25">
      <c r="A25148" s="1" t="s">
        <v>38994</v>
      </c>
      <c r="B25148" s="1" t="s">
        <v>41408</v>
      </c>
      <c r="C25148" s="1" t="s">
        <v>41409</v>
      </c>
    </row>
    <row r="25149" spans="1:3" x14ac:dyDescent="0.25">
      <c r="A25149" s="1" t="s">
        <v>38994</v>
      </c>
      <c r="B25149" s="1" t="s">
        <v>41410</v>
      </c>
      <c r="C25149" s="1" t="s">
        <v>41411</v>
      </c>
    </row>
    <row r="25150" spans="1:3" x14ac:dyDescent="0.25">
      <c r="A25150" s="1" t="s">
        <v>38994</v>
      </c>
      <c r="B25150" s="1" t="s">
        <v>41412</v>
      </c>
      <c r="C25150" s="1" t="s">
        <v>41413</v>
      </c>
    </row>
    <row r="25151" spans="1:3" x14ac:dyDescent="0.25">
      <c r="A25151" s="1" t="s">
        <v>38994</v>
      </c>
      <c r="B25151" s="1" t="s">
        <v>41414</v>
      </c>
      <c r="C25151" s="1" t="s">
        <v>41415</v>
      </c>
    </row>
    <row r="25152" spans="1:3" x14ac:dyDescent="0.25">
      <c r="A25152" s="1" t="s">
        <v>38994</v>
      </c>
      <c r="B25152" s="1" t="s">
        <v>41416</v>
      </c>
      <c r="C25152" s="1" t="s">
        <v>41417</v>
      </c>
    </row>
    <row r="25153" spans="1:3" x14ac:dyDescent="0.25">
      <c r="A25153" s="1" t="s">
        <v>38994</v>
      </c>
      <c r="B25153" s="1" t="s">
        <v>41418</v>
      </c>
      <c r="C25153" s="1" t="s">
        <v>41419</v>
      </c>
    </row>
    <row r="25154" spans="1:3" x14ac:dyDescent="0.25">
      <c r="A25154" s="1" t="s">
        <v>38994</v>
      </c>
      <c r="B25154" s="1" t="s">
        <v>41420</v>
      </c>
      <c r="C25154" s="1" t="s">
        <v>41421</v>
      </c>
    </row>
    <row r="25155" spans="1:3" x14ac:dyDescent="0.25">
      <c r="A25155" s="1" t="s">
        <v>38994</v>
      </c>
      <c r="B25155" s="1" t="s">
        <v>41422</v>
      </c>
      <c r="C25155" s="1" t="s">
        <v>41423</v>
      </c>
    </row>
    <row r="25156" spans="1:3" x14ac:dyDescent="0.25">
      <c r="A25156" s="1" t="s">
        <v>38994</v>
      </c>
      <c r="B25156" s="1" t="s">
        <v>41424</v>
      </c>
      <c r="C25156" s="1" t="s">
        <v>41425</v>
      </c>
    </row>
    <row r="25157" spans="1:3" x14ac:dyDescent="0.25">
      <c r="A25157" s="1" t="s">
        <v>38994</v>
      </c>
      <c r="B25157" s="1" t="s">
        <v>41426</v>
      </c>
      <c r="C25157" s="1" t="s">
        <v>41427</v>
      </c>
    </row>
    <row r="25158" spans="1:3" x14ac:dyDescent="0.25">
      <c r="A25158" s="1" t="s">
        <v>38994</v>
      </c>
      <c r="B25158" s="1" t="s">
        <v>41428</v>
      </c>
      <c r="C25158" s="1" t="s">
        <v>41429</v>
      </c>
    </row>
    <row r="25159" spans="1:3" x14ac:dyDescent="0.25">
      <c r="A25159" s="1" t="s">
        <v>38994</v>
      </c>
      <c r="B25159" s="1" t="s">
        <v>41430</v>
      </c>
      <c r="C25159" s="1" t="s">
        <v>41431</v>
      </c>
    </row>
    <row r="25160" spans="1:3" x14ac:dyDescent="0.25">
      <c r="A25160" s="1" t="s">
        <v>38994</v>
      </c>
      <c r="B25160" s="1" t="s">
        <v>41432</v>
      </c>
      <c r="C25160" s="1" t="s">
        <v>41433</v>
      </c>
    </row>
    <row r="25161" spans="1:3" x14ac:dyDescent="0.25">
      <c r="A25161" s="1" t="s">
        <v>38994</v>
      </c>
      <c r="B25161" s="1" t="s">
        <v>41434</v>
      </c>
      <c r="C25161" s="1" t="s">
        <v>41435</v>
      </c>
    </row>
    <row r="25162" spans="1:3" x14ac:dyDescent="0.25">
      <c r="A25162" s="1" t="s">
        <v>38994</v>
      </c>
      <c r="B25162" s="1" t="s">
        <v>41436</v>
      </c>
      <c r="C25162" s="1" t="s">
        <v>41437</v>
      </c>
    </row>
    <row r="25163" spans="1:3" x14ac:dyDescent="0.25">
      <c r="A25163" s="1" t="s">
        <v>38994</v>
      </c>
      <c r="B25163" s="1" t="s">
        <v>41438</v>
      </c>
      <c r="C25163" s="1" t="s">
        <v>41439</v>
      </c>
    </row>
    <row r="25164" spans="1:3" x14ac:dyDescent="0.25">
      <c r="A25164" s="1" t="s">
        <v>38994</v>
      </c>
      <c r="B25164" s="1" t="s">
        <v>41440</v>
      </c>
      <c r="C25164" s="1" t="s">
        <v>41441</v>
      </c>
    </row>
    <row r="25165" spans="1:3" x14ac:dyDescent="0.25">
      <c r="A25165" s="1" t="s">
        <v>38994</v>
      </c>
      <c r="B25165" s="1" t="s">
        <v>41442</v>
      </c>
      <c r="C25165" s="1" t="s">
        <v>41443</v>
      </c>
    </row>
    <row r="25166" spans="1:3" x14ac:dyDescent="0.25">
      <c r="A25166" s="1" t="s">
        <v>38994</v>
      </c>
      <c r="B25166" s="1" t="s">
        <v>41444</v>
      </c>
      <c r="C25166" s="1" t="s">
        <v>41445</v>
      </c>
    </row>
    <row r="25167" spans="1:3" x14ac:dyDescent="0.25">
      <c r="A25167" s="1" t="s">
        <v>38994</v>
      </c>
      <c r="B25167" s="1" t="s">
        <v>41446</v>
      </c>
      <c r="C25167" s="1" t="s">
        <v>41447</v>
      </c>
    </row>
    <row r="25168" spans="1:3" x14ac:dyDescent="0.25">
      <c r="A25168" s="1" t="s">
        <v>38994</v>
      </c>
      <c r="B25168" s="1" t="s">
        <v>41448</v>
      </c>
      <c r="C25168" s="1" t="s">
        <v>41449</v>
      </c>
    </row>
    <row r="25169" spans="1:3" x14ac:dyDescent="0.25">
      <c r="A25169" s="1" t="s">
        <v>38994</v>
      </c>
      <c r="B25169" s="1" t="s">
        <v>41450</v>
      </c>
      <c r="C25169" s="1" t="s">
        <v>41451</v>
      </c>
    </row>
    <row r="25170" spans="1:3" x14ac:dyDescent="0.25">
      <c r="A25170" s="1" t="s">
        <v>38994</v>
      </c>
      <c r="B25170" s="1" t="s">
        <v>41452</v>
      </c>
      <c r="C25170" s="1" t="s">
        <v>41453</v>
      </c>
    </row>
    <row r="25171" spans="1:3" x14ac:dyDescent="0.25">
      <c r="A25171" s="1" t="s">
        <v>38994</v>
      </c>
      <c r="B25171" s="1" t="s">
        <v>41454</v>
      </c>
      <c r="C25171" s="1" t="s">
        <v>41455</v>
      </c>
    </row>
    <row r="25172" spans="1:3" x14ac:dyDescent="0.25">
      <c r="A25172" s="1" t="s">
        <v>38994</v>
      </c>
      <c r="B25172" s="1" t="s">
        <v>41456</v>
      </c>
      <c r="C25172" s="1" t="s">
        <v>41457</v>
      </c>
    </row>
    <row r="25173" spans="1:3" x14ac:dyDescent="0.25">
      <c r="A25173" s="1" t="s">
        <v>38994</v>
      </c>
      <c r="B25173" s="1" t="s">
        <v>41458</v>
      </c>
      <c r="C25173" s="1" t="s">
        <v>41459</v>
      </c>
    </row>
    <row r="25174" spans="1:3" x14ac:dyDescent="0.25">
      <c r="A25174" s="1" t="s">
        <v>38994</v>
      </c>
      <c r="B25174" s="1" t="s">
        <v>41460</v>
      </c>
      <c r="C25174" s="1" t="s">
        <v>41461</v>
      </c>
    </row>
    <row r="25175" spans="1:3" x14ac:dyDescent="0.25">
      <c r="A25175" s="1" t="s">
        <v>38994</v>
      </c>
      <c r="B25175" s="1" t="s">
        <v>41462</v>
      </c>
      <c r="C25175" s="1" t="s">
        <v>41463</v>
      </c>
    </row>
    <row r="25176" spans="1:3" x14ac:dyDescent="0.25">
      <c r="A25176" s="1" t="s">
        <v>38994</v>
      </c>
      <c r="B25176" s="1" t="s">
        <v>41464</v>
      </c>
      <c r="C25176" s="1" t="s">
        <v>41465</v>
      </c>
    </row>
    <row r="25177" spans="1:3" x14ac:dyDescent="0.25">
      <c r="A25177" s="1" t="s">
        <v>38994</v>
      </c>
      <c r="B25177" s="1" t="s">
        <v>41466</v>
      </c>
      <c r="C25177" s="1" t="s">
        <v>41467</v>
      </c>
    </row>
    <row r="25178" spans="1:3" x14ac:dyDescent="0.25">
      <c r="A25178" s="1" t="s">
        <v>38994</v>
      </c>
      <c r="B25178" s="1" t="s">
        <v>41468</v>
      </c>
      <c r="C25178" s="1" t="s">
        <v>41469</v>
      </c>
    </row>
    <row r="25179" spans="1:3" x14ac:dyDescent="0.25">
      <c r="A25179" s="1" t="s">
        <v>38994</v>
      </c>
      <c r="B25179" s="1" t="s">
        <v>41470</v>
      </c>
      <c r="C25179" s="1" t="s">
        <v>41471</v>
      </c>
    </row>
    <row r="25180" spans="1:3" x14ac:dyDescent="0.25">
      <c r="A25180" s="1" t="s">
        <v>38994</v>
      </c>
      <c r="B25180" s="1" t="s">
        <v>41472</v>
      </c>
      <c r="C25180" s="1" t="s">
        <v>41473</v>
      </c>
    </row>
    <row r="25181" spans="1:3" x14ac:dyDescent="0.25">
      <c r="A25181" s="1" t="s">
        <v>38994</v>
      </c>
      <c r="B25181" s="1" t="s">
        <v>41474</v>
      </c>
      <c r="C25181" s="1" t="s">
        <v>41475</v>
      </c>
    </row>
    <row r="25182" spans="1:3" x14ac:dyDescent="0.25">
      <c r="A25182" s="1" t="s">
        <v>38994</v>
      </c>
      <c r="B25182" s="1" t="s">
        <v>41476</v>
      </c>
      <c r="C25182" s="1" t="s">
        <v>41477</v>
      </c>
    </row>
    <row r="25183" spans="1:3" x14ac:dyDescent="0.25">
      <c r="A25183" s="1" t="s">
        <v>38994</v>
      </c>
      <c r="B25183" s="1" t="s">
        <v>41478</v>
      </c>
      <c r="C25183" s="1" t="s">
        <v>41479</v>
      </c>
    </row>
    <row r="25184" spans="1:3" x14ac:dyDescent="0.25">
      <c r="A25184" s="1" t="s">
        <v>38994</v>
      </c>
      <c r="B25184" s="1" t="s">
        <v>41480</v>
      </c>
      <c r="C25184" s="1" t="s">
        <v>41481</v>
      </c>
    </row>
    <row r="25185" spans="1:3" x14ac:dyDescent="0.25">
      <c r="A25185" s="1" t="s">
        <v>38994</v>
      </c>
      <c r="B25185" s="1" t="s">
        <v>41482</v>
      </c>
      <c r="C25185" s="1" t="s">
        <v>41483</v>
      </c>
    </row>
    <row r="25186" spans="1:3" x14ac:dyDescent="0.25">
      <c r="A25186" s="1" t="s">
        <v>38994</v>
      </c>
      <c r="B25186" s="1" t="s">
        <v>41484</v>
      </c>
      <c r="C25186" s="1" t="s">
        <v>41485</v>
      </c>
    </row>
    <row r="25187" spans="1:3" x14ac:dyDescent="0.25">
      <c r="A25187" s="1" t="s">
        <v>38994</v>
      </c>
      <c r="B25187" s="1" t="s">
        <v>41486</v>
      </c>
      <c r="C25187" s="1" t="s">
        <v>41487</v>
      </c>
    </row>
    <row r="25188" spans="1:3" x14ac:dyDescent="0.25">
      <c r="A25188" s="1" t="s">
        <v>38994</v>
      </c>
      <c r="B25188" s="1" t="s">
        <v>41488</v>
      </c>
      <c r="C25188" s="1" t="s">
        <v>41489</v>
      </c>
    </row>
    <row r="25189" spans="1:3" x14ac:dyDescent="0.25">
      <c r="A25189" s="1" t="s">
        <v>38994</v>
      </c>
      <c r="B25189" s="1" t="s">
        <v>41490</v>
      </c>
      <c r="C25189" s="1" t="s">
        <v>41491</v>
      </c>
    </row>
    <row r="25190" spans="1:3" x14ac:dyDescent="0.25">
      <c r="A25190" s="1" t="s">
        <v>38994</v>
      </c>
      <c r="B25190" s="1" t="s">
        <v>41490</v>
      </c>
      <c r="C25190" s="1" t="s">
        <v>41492</v>
      </c>
    </row>
    <row r="25191" spans="1:3" x14ac:dyDescent="0.25">
      <c r="A25191" s="1" t="s">
        <v>38994</v>
      </c>
      <c r="B25191" s="1" t="s">
        <v>41493</v>
      </c>
      <c r="C25191" s="1" t="s">
        <v>41494</v>
      </c>
    </row>
    <row r="25192" spans="1:3" x14ac:dyDescent="0.25">
      <c r="A25192" s="1" t="s">
        <v>38994</v>
      </c>
      <c r="B25192" s="1" t="s">
        <v>41495</v>
      </c>
      <c r="C25192" s="1" t="s">
        <v>41496</v>
      </c>
    </row>
    <row r="25193" spans="1:3" x14ac:dyDescent="0.25">
      <c r="A25193" s="1" t="s">
        <v>38994</v>
      </c>
      <c r="B25193" s="1" t="s">
        <v>41497</v>
      </c>
      <c r="C25193" s="1" t="s">
        <v>41498</v>
      </c>
    </row>
    <row r="25194" spans="1:3" x14ac:dyDescent="0.25">
      <c r="A25194" s="1" t="s">
        <v>38994</v>
      </c>
      <c r="B25194" s="1" t="s">
        <v>41499</v>
      </c>
      <c r="C25194" s="1" t="s">
        <v>41500</v>
      </c>
    </row>
    <row r="25195" spans="1:3" x14ac:dyDescent="0.25">
      <c r="A25195" s="1" t="s">
        <v>38994</v>
      </c>
      <c r="B25195" s="1" t="s">
        <v>41501</v>
      </c>
      <c r="C25195" s="1" t="s">
        <v>41502</v>
      </c>
    </row>
    <row r="25196" spans="1:3" x14ac:dyDescent="0.25">
      <c r="A25196" s="1" t="s">
        <v>38994</v>
      </c>
      <c r="B25196" s="1" t="s">
        <v>41503</v>
      </c>
      <c r="C25196" s="1" t="s">
        <v>41504</v>
      </c>
    </row>
    <row r="25197" spans="1:3" x14ac:dyDescent="0.25">
      <c r="A25197" s="1" t="s">
        <v>38994</v>
      </c>
      <c r="B25197" s="1" t="s">
        <v>41505</v>
      </c>
      <c r="C25197" s="1" t="s">
        <v>41506</v>
      </c>
    </row>
    <row r="25198" spans="1:3" x14ac:dyDescent="0.25">
      <c r="A25198" s="1" t="s">
        <v>38994</v>
      </c>
      <c r="B25198" s="1" t="s">
        <v>41507</v>
      </c>
      <c r="C25198" s="1" t="s">
        <v>41508</v>
      </c>
    </row>
    <row r="25199" spans="1:3" x14ac:dyDescent="0.25">
      <c r="A25199" s="1" t="s">
        <v>38994</v>
      </c>
      <c r="B25199" s="1" t="s">
        <v>41509</v>
      </c>
      <c r="C25199" s="1" t="s">
        <v>41510</v>
      </c>
    </row>
    <row r="25200" spans="1:3" x14ac:dyDescent="0.25">
      <c r="A25200" s="1" t="s">
        <v>38994</v>
      </c>
      <c r="B25200" s="1" t="s">
        <v>41511</v>
      </c>
      <c r="C25200" s="1" t="s">
        <v>41512</v>
      </c>
    </row>
    <row r="25201" spans="1:3" x14ac:dyDescent="0.25">
      <c r="A25201" s="1" t="s">
        <v>38994</v>
      </c>
      <c r="B25201" s="1" t="s">
        <v>41513</v>
      </c>
      <c r="C25201" s="1" t="s">
        <v>41514</v>
      </c>
    </row>
    <row r="25202" spans="1:3" x14ac:dyDescent="0.25">
      <c r="A25202" s="1" t="s">
        <v>38994</v>
      </c>
      <c r="B25202" s="1" t="s">
        <v>41515</v>
      </c>
      <c r="C25202" s="1" t="s">
        <v>41516</v>
      </c>
    </row>
    <row r="25203" spans="1:3" x14ac:dyDescent="0.25">
      <c r="A25203" s="1" t="s">
        <v>38994</v>
      </c>
      <c r="B25203" s="1" t="s">
        <v>41517</v>
      </c>
      <c r="C25203" s="1" t="s">
        <v>41518</v>
      </c>
    </row>
    <row r="25204" spans="1:3" x14ac:dyDescent="0.25">
      <c r="A25204" s="1" t="s">
        <v>38994</v>
      </c>
      <c r="B25204" s="1" t="s">
        <v>41519</v>
      </c>
      <c r="C25204" s="1" t="s">
        <v>41520</v>
      </c>
    </row>
    <row r="25205" spans="1:3" x14ac:dyDescent="0.25">
      <c r="A25205" s="1" t="s">
        <v>38994</v>
      </c>
      <c r="B25205" s="1" t="s">
        <v>41521</v>
      </c>
      <c r="C25205" s="1" t="s">
        <v>41522</v>
      </c>
    </row>
    <row r="25206" spans="1:3" x14ac:dyDescent="0.25">
      <c r="A25206" s="1" t="s">
        <v>38994</v>
      </c>
      <c r="B25206" s="1" t="s">
        <v>41523</v>
      </c>
      <c r="C25206" s="1" t="s">
        <v>41524</v>
      </c>
    </row>
    <row r="25207" spans="1:3" x14ac:dyDescent="0.25">
      <c r="A25207" s="1" t="s">
        <v>38994</v>
      </c>
      <c r="B25207" s="1" t="s">
        <v>41525</v>
      </c>
      <c r="C25207" s="1" t="s">
        <v>41526</v>
      </c>
    </row>
    <row r="25208" spans="1:3" x14ac:dyDescent="0.25">
      <c r="A25208" s="1" t="s">
        <v>38994</v>
      </c>
      <c r="B25208" s="1" t="s">
        <v>41527</v>
      </c>
      <c r="C25208" s="1" t="s">
        <v>41528</v>
      </c>
    </row>
    <row r="25209" spans="1:3" x14ac:dyDescent="0.25">
      <c r="A25209" s="1" t="s">
        <v>38994</v>
      </c>
      <c r="B25209" s="1" t="s">
        <v>41529</v>
      </c>
      <c r="C25209" s="1" t="s">
        <v>41530</v>
      </c>
    </row>
    <row r="25210" spans="1:3" x14ac:dyDescent="0.25">
      <c r="A25210" s="1" t="s">
        <v>38994</v>
      </c>
      <c r="B25210" s="1" t="s">
        <v>41531</v>
      </c>
      <c r="C25210" s="1" t="s">
        <v>41532</v>
      </c>
    </row>
    <row r="25211" spans="1:3" x14ac:dyDescent="0.25">
      <c r="A25211" s="1" t="s">
        <v>38994</v>
      </c>
      <c r="B25211" s="1" t="s">
        <v>41533</v>
      </c>
      <c r="C25211" s="1" t="s">
        <v>41534</v>
      </c>
    </row>
    <row r="25212" spans="1:3" x14ac:dyDescent="0.25">
      <c r="A25212" s="1" t="s">
        <v>38994</v>
      </c>
      <c r="B25212" s="1" t="s">
        <v>41535</v>
      </c>
      <c r="C25212" s="1" t="s">
        <v>41536</v>
      </c>
    </row>
    <row r="25213" spans="1:3" x14ac:dyDescent="0.25">
      <c r="A25213" s="1" t="s">
        <v>38994</v>
      </c>
      <c r="B25213" s="1" t="s">
        <v>41537</v>
      </c>
      <c r="C25213" s="1" t="s">
        <v>41538</v>
      </c>
    </row>
    <row r="25214" spans="1:3" x14ac:dyDescent="0.25">
      <c r="A25214" s="1" t="s">
        <v>38994</v>
      </c>
      <c r="B25214" s="1" t="s">
        <v>41539</v>
      </c>
      <c r="C25214" s="1" t="s">
        <v>41540</v>
      </c>
    </row>
    <row r="25215" spans="1:3" x14ac:dyDescent="0.25">
      <c r="A25215" s="1" t="s">
        <v>38994</v>
      </c>
      <c r="B25215" s="1" t="s">
        <v>41541</v>
      </c>
      <c r="C25215" s="1" t="s">
        <v>41542</v>
      </c>
    </row>
    <row r="25216" spans="1:3" x14ac:dyDescent="0.25">
      <c r="A25216" s="1" t="s">
        <v>38994</v>
      </c>
      <c r="B25216" s="1" t="s">
        <v>41543</v>
      </c>
      <c r="C25216" s="1" t="s">
        <v>41544</v>
      </c>
    </row>
    <row r="25217" spans="1:3" x14ac:dyDescent="0.25">
      <c r="A25217" s="1" t="s">
        <v>38994</v>
      </c>
      <c r="B25217" s="1" t="s">
        <v>41545</v>
      </c>
      <c r="C25217" s="1" t="s">
        <v>41546</v>
      </c>
    </row>
    <row r="25218" spans="1:3" x14ac:dyDescent="0.25">
      <c r="A25218" s="1" t="s">
        <v>38994</v>
      </c>
      <c r="B25218" s="1" t="s">
        <v>41547</v>
      </c>
      <c r="C25218" s="1" t="s">
        <v>41548</v>
      </c>
    </row>
    <row r="25219" spans="1:3" x14ac:dyDescent="0.25">
      <c r="A25219" s="1" t="s">
        <v>38994</v>
      </c>
      <c r="B25219" s="1" t="s">
        <v>41549</v>
      </c>
      <c r="C25219" s="1" t="s">
        <v>41550</v>
      </c>
    </row>
    <row r="25220" spans="1:3" x14ac:dyDescent="0.25">
      <c r="A25220" s="1" t="s">
        <v>38994</v>
      </c>
      <c r="B25220" s="1" t="s">
        <v>41551</v>
      </c>
      <c r="C25220" s="1" t="s">
        <v>41552</v>
      </c>
    </row>
    <row r="25221" spans="1:3" x14ac:dyDescent="0.25">
      <c r="A25221" s="1" t="s">
        <v>38994</v>
      </c>
      <c r="B25221" s="1" t="s">
        <v>41553</v>
      </c>
      <c r="C25221" s="1" t="s">
        <v>41554</v>
      </c>
    </row>
    <row r="25222" spans="1:3" x14ac:dyDescent="0.25">
      <c r="A25222" s="1" t="s">
        <v>38994</v>
      </c>
      <c r="B25222" s="1" t="s">
        <v>41555</v>
      </c>
      <c r="C25222" s="1" t="s">
        <v>41556</v>
      </c>
    </row>
    <row r="25223" spans="1:3" x14ac:dyDescent="0.25">
      <c r="A25223" s="1" t="s">
        <v>38994</v>
      </c>
      <c r="B25223" s="1" t="s">
        <v>41557</v>
      </c>
      <c r="C25223" s="1" t="s">
        <v>41558</v>
      </c>
    </row>
    <row r="25224" spans="1:3" x14ac:dyDescent="0.25">
      <c r="A25224" s="1" t="s">
        <v>38994</v>
      </c>
      <c r="B25224" s="1" t="s">
        <v>41559</v>
      </c>
      <c r="C25224" s="1" t="s">
        <v>41560</v>
      </c>
    </row>
    <row r="25225" spans="1:3" x14ac:dyDescent="0.25">
      <c r="A25225" s="1" t="s">
        <v>38994</v>
      </c>
      <c r="B25225" s="1" t="s">
        <v>41561</v>
      </c>
      <c r="C25225" s="1" t="s">
        <v>41562</v>
      </c>
    </row>
    <row r="25226" spans="1:3" x14ac:dyDescent="0.25">
      <c r="A25226" s="1" t="s">
        <v>38994</v>
      </c>
      <c r="B25226" s="1" t="s">
        <v>41563</v>
      </c>
      <c r="C25226" s="1" t="s">
        <v>41564</v>
      </c>
    </row>
    <row r="25227" spans="1:3" x14ac:dyDescent="0.25">
      <c r="A25227" s="1" t="s">
        <v>38994</v>
      </c>
      <c r="B25227" s="1" t="s">
        <v>41565</v>
      </c>
      <c r="C25227" s="1" t="s">
        <v>41566</v>
      </c>
    </row>
    <row r="25228" spans="1:3" x14ac:dyDescent="0.25">
      <c r="A25228" s="1" t="s">
        <v>38994</v>
      </c>
      <c r="B25228" s="1" t="s">
        <v>41567</v>
      </c>
      <c r="C25228" s="1" t="s">
        <v>41568</v>
      </c>
    </row>
    <row r="25229" spans="1:3" x14ac:dyDescent="0.25">
      <c r="A25229" s="1" t="s">
        <v>38994</v>
      </c>
      <c r="B25229" s="1" t="s">
        <v>41569</v>
      </c>
      <c r="C25229" s="1" t="s">
        <v>41570</v>
      </c>
    </row>
    <row r="25230" spans="1:3" x14ac:dyDescent="0.25">
      <c r="A25230" s="1" t="s">
        <v>38994</v>
      </c>
      <c r="B25230" s="1" t="s">
        <v>41571</v>
      </c>
      <c r="C25230" s="1" t="s">
        <v>41572</v>
      </c>
    </row>
    <row r="25231" spans="1:3" x14ac:dyDescent="0.25">
      <c r="A25231" s="1" t="s">
        <v>38994</v>
      </c>
      <c r="B25231" s="1" t="s">
        <v>41573</v>
      </c>
      <c r="C25231" s="1" t="s">
        <v>41574</v>
      </c>
    </row>
    <row r="25232" spans="1:3" x14ac:dyDescent="0.25">
      <c r="A25232" s="1" t="s">
        <v>38994</v>
      </c>
      <c r="B25232" s="1" t="s">
        <v>41575</v>
      </c>
      <c r="C25232" s="1" t="s">
        <v>41576</v>
      </c>
    </row>
    <row r="25233" spans="1:3" x14ac:dyDescent="0.25">
      <c r="A25233" s="1" t="s">
        <v>38994</v>
      </c>
      <c r="B25233" s="1" t="s">
        <v>41577</v>
      </c>
      <c r="C25233" s="1" t="s">
        <v>41578</v>
      </c>
    </row>
    <row r="25234" spans="1:3" x14ac:dyDescent="0.25">
      <c r="A25234" s="1" t="s">
        <v>38994</v>
      </c>
      <c r="B25234" s="1" t="s">
        <v>41579</v>
      </c>
      <c r="C25234" s="1" t="s">
        <v>41580</v>
      </c>
    </row>
    <row r="25235" spans="1:3" x14ac:dyDescent="0.25">
      <c r="A25235" s="1" t="s">
        <v>38994</v>
      </c>
      <c r="B25235" s="1" t="s">
        <v>41581</v>
      </c>
      <c r="C25235" s="1" t="s">
        <v>41582</v>
      </c>
    </row>
    <row r="25236" spans="1:3" x14ac:dyDescent="0.25">
      <c r="A25236" s="1" t="s">
        <v>38994</v>
      </c>
      <c r="B25236" s="1" t="s">
        <v>41583</v>
      </c>
      <c r="C25236" s="1" t="s">
        <v>41584</v>
      </c>
    </row>
    <row r="25237" spans="1:3" x14ac:dyDescent="0.25">
      <c r="A25237" s="1" t="s">
        <v>38994</v>
      </c>
      <c r="B25237" s="1" t="s">
        <v>41585</v>
      </c>
      <c r="C25237" s="1" t="s">
        <v>41586</v>
      </c>
    </row>
    <row r="25238" spans="1:3" x14ac:dyDescent="0.25">
      <c r="A25238" s="1" t="s">
        <v>38994</v>
      </c>
      <c r="B25238" s="1" t="s">
        <v>41587</v>
      </c>
      <c r="C25238" s="1" t="s">
        <v>41588</v>
      </c>
    </row>
    <row r="25239" spans="1:3" x14ac:dyDescent="0.25">
      <c r="A25239" s="1" t="s">
        <v>38994</v>
      </c>
      <c r="B25239" s="1" t="s">
        <v>41589</v>
      </c>
      <c r="C25239" s="1" t="s">
        <v>41590</v>
      </c>
    </row>
    <row r="25240" spans="1:3" x14ac:dyDescent="0.25">
      <c r="A25240" s="1" t="s">
        <v>38994</v>
      </c>
      <c r="B25240" s="1" t="s">
        <v>41591</v>
      </c>
      <c r="C25240" s="1" t="s">
        <v>41592</v>
      </c>
    </row>
    <row r="25241" spans="1:3" x14ac:dyDescent="0.25">
      <c r="A25241" s="1" t="s">
        <v>38994</v>
      </c>
      <c r="B25241" s="1" t="s">
        <v>41593</v>
      </c>
      <c r="C25241" s="1" t="s">
        <v>41594</v>
      </c>
    </row>
    <row r="25242" spans="1:3" x14ac:dyDescent="0.25">
      <c r="A25242" s="1" t="s">
        <v>38994</v>
      </c>
      <c r="B25242" s="1" t="s">
        <v>41595</v>
      </c>
      <c r="C25242" s="1" t="s">
        <v>41596</v>
      </c>
    </row>
    <row r="25243" spans="1:3" x14ac:dyDescent="0.25">
      <c r="A25243" s="1" t="s">
        <v>38994</v>
      </c>
      <c r="B25243" s="1" t="s">
        <v>41597</v>
      </c>
      <c r="C25243" s="1" t="s">
        <v>41598</v>
      </c>
    </row>
    <row r="25244" spans="1:3" x14ac:dyDescent="0.25">
      <c r="A25244" s="1" t="s">
        <v>38994</v>
      </c>
      <c r="B25244" s="1" t="s">
        <v>41599</v>
      </c>
      <c r="C25244" s="1" t="s">
        <v>41600</v>
      </c>
    </row>
    <row r="25245" spans="1:3" x14ac:dyDescent="0.25">
      <c r="A25245" s="1" t="s">
        <v>38994</v>
      </c>
      <c r="B25245" s="1" t="s">
        <v>41601</v>
      </c>
      <c r="C25245" s="1" t="s">
        <v>41602</v>
      </c>
    </row>
    <row r="25246" spans="1:3" x14ac:dyDescent="0.25">
      <c r="A25246" s="1" t="s">
        <v>38994</v>
      </c>
      <c r="B25246" s="1" t="s">
        <v>41603</v>
      </c>
      <c r="C25246" s="1" t="s">
        <v>41604</v>
      </c>
    </row>
    <row r="25247" spans="1:3" x14ac:dyDescent="0.25">
      <c r="A25247" s="1" t="s">
        <v>38994</v>
      </c>
      <c r="B25247" s="1" t="s">
        <v>41605</v>
      </c>
      <c r="C25247" s="1" t="s">
        <v>41606</v>
      </c>
    </row>
    <row r="25248" spans="1:3" x14ac:dyDescent="0.25">
      <c r="A25248" s="1" t="s">
        <v>38994</v>
      </c>
      <c r="B25248" s="1" t="s">
        <v>41607</v>
      </c>
      <c r="C25248" s="1" t="s">
        <v>41608</v>
      </c>
    </row>
    <row r="25249" spans="1:3" x14ac:dyDescent="0.25">
      <c r="A25249" s="1" t="s">
        <v>38994</v>
      </c>
      <c r="B25249" s="1" t="s">
        <v>41609</v>
      </c>
      <c r="C25249" s="1" t="s">
        <v>41610</v>
      </c>
    </row>
    <row r="25250" spans="1:3" x14ac:dyDescent="0.25">
      <c r="A25250" s="1" t="s">
        <v>38994</v>
      </c>
      <c r="B25250" s="1" t="s">
        <v>41611</v>
      </c>
      <c r="C25250" s="1" t="s">
        <v>41612</v>
      </c>
    </row>
    <row r="25251" spans="1:3" x14ac:dyDescent="0.25">
      <c r="A25251" s="1" t="s">
        <v>38994</v>
      </c>
      <c r="B25251" s="1" t="s">
        <v>41613</v>
      </c>
      <c r="C25251" s="1" t="s">
        <v>41614</v>
      </c>
    </row>
    <row r="25252" spans="1:3" x14ac:dyDescent="0.25">
      <c r="A25252" s="1" t="s">
        <v>38994</v>
      </c>
      <c r="B25252" s="1" t="s">
        <v>41615</v>
      </c>
      <c r="C25252" s="1" t="s">
        <v>41616</v>
      </c>
    </row>
    <row r="25253" spans="1:3" x14ac:dyDescent="0.25">
      <c r="A25253" s="1" t="s">
        <v>38994</v>
      </c>
      <c r="B25253" s="1" t="s">
        <v>41617</v>
      </c>
      <c r="C25253" s="1" t="s">
        <v>41618</v>
      </c>
    </row>
    <row r="25254" spans="1:3" x14ac:dyDescent="0.25">
      <c r="A25254" s="1" t="s">
        <v>38994</v>
      </c>
      <c r="B25254" s="1" t="s">
        <v>41619</v>
      </c>
      <c r="C25254" s="1" t="s">
        <v>41620</v>
      </c>
    </row>
    <row r="25255" spans="1:3" x14ac:dyDescent="0.25">
      <c r="A25255" s="1" t="s">
        <v>38994</v>
      </c>
      <c r="B25255" s="1" t="s">
        <v>41621</v>
      </c>
      <c r="C25255" s="1" t="s">
        <v>41622</v>
      </c>
    </row>
    <row r="25256" spans="1:3" x14ac:dyDescent="0.25">
      <c r="A25256" s="1" t="s">
        <v>38994</v>
      </c>
      <c r="B25256" s="1" t="s">
        <v>41623</v>
      </c>
      <c r="C25256" s="1" t="s">
        <v>41624</v>
      </c>
    </row>
    <row r="25257" spans="1:3" x14ac:dyDescent="0.25">
      <c r="A25257" s="1" t="s">
        <v>38994</v>
      </c>
      <c r="B25257" s="1" t="s">
        <v>41625</v>
      </c>
      <c r="C25257" s="1" t="s">
        <v>41626</v>
      </c>
    </row>
    <row r="25258" spans="1:3" x14ac:dyDescent="0.25">
      <c r="A25258" s="1" t="s">
        <v>38994</v>
      </c>
      <c r="B25258" s="1" t="s">
        <v>41627</v>
      </c>
      <c r="C25258" s="1" t="s">
        <v>41628</v>
      </c>
    </row>
    <row r="25259" spans="1:3" x14ac:dyDescent="0.25">
      <c r="A25259" s="1" t="s">
        <v>38994</v>
      </c>
      <c r="B25259" s="1" t="s">
        <v>41629</v>
      </c>
      <c r="C25259" s="1" t="s">
        <v>41630</v>
      </c>
    </row>
    <row r="25260" spans="1:3" x14ac:dyDescent="0.25">
      <c r="A25260" s="1" t="s">
        <v>38994</v>
      </c>
      <c r="B25260" s="1" t="s">
        <v>41631</v>
      </c>
      <c r="C25260" s="1" t="s">
        <v>41632</v>
      </c>
    </row>
    <row r="25261" spans="1:3" x14ac:dyDescent="0.25">
      <c r="A25261" s="1" t="s">
        <v>38994</v>
      </c>
      <c r="B25261" s="1" t="s">
        <v>41633</v>
      </c>
      <c r="C25261" s="1" t="s">
        <v>41634</v>
      </c>
    </row>
    <row r="25262" spans="1:3" x14ac:dyDescent="0.25">
      <c r="A25262" s="1" t="s">
        <v>38994</v>
      </c>
      <c r="B25262" s="1" t="s">
        <v>41635</v>
      </c>
      <c r="C25262" s="1" t="s">
        <v>41636</v>
      </c>
    </row>
    <row r="25263" spans="1:3" x14ac:dyDescent="0.25">
      <c r="A25263" s="1" t="s">
        <v>38994</v>
      </c>
      <c r="B25263" s="1" t="s">
        <v>41637</v>
      </c>
      <c r="C25263" s="1" t="s">
        <v>41638</v>
      </c>
    </row>
    <row r="25264" spans="1:3" x14ac:dyDescent="0.25">
      <c r="A25264" s="1" t="s">
        <v>38994</v>
      </c>
      <c r="B25264" s="1" t="s">
        <v>41639</v>
      </c>
      <c r="C25264" s="1" t="s">
        <v>41640</v>
      </c>
    </row>
    <row r="25265" spans="1:3" x14ac:dyDescent="0.25">
      <c r="A25265" s="1" t="s">
        <v>38994</v>
      </c>
      <c r="B25265" s="1" t="s">
        <v>41641</v>
      </c>
      <c r="C25265" s="1" t="s">
        <v>41642</v>
      </c>
    </row>
    <row r="25266" spans="1:3" x14ac:dyDescent="0.25">
      <c r="A25266" s="1" t="s">
        <v>38994</v>
      </c>
      <c r="B25266" s="1" t="s">
        <v>41643</v>
      </c>
      <c r="C25266" s="1" t="s">
        <v>41644</v>
      </c>
    </row>
    <row r="25267" spans="1:3" x14ac:dyDescent="0.25">
      <c r="A25267" s="1" t="s">
        <v>38994</v>
      </c>
      <c r="B25267" s="1" t="s">
        <v>41645</v>
      </c>
      <c r="C25267" s="1" t="s">
        <v>41646</v>
      </c>
    </row>
    <row r="25268" spans="1:3" x14ac:dyDescent="0.25">
      <c r="A25268" s="1" t="s">
        <v>38994</v>
      </c>
      <c r="B25268" s="1" t="s">
        <v>41647</v>
      </c>
      <c r="C25268" s="1" t="s">
        <v>41648</v>
      </c>
    </row>
    <row r="25269" spans="1:3" x14ac:dyDescent="0.25">
      <c r="A25269" s="1" t="s">
        <v>38994</v>
      </c>
      <c r="B25269" s="1" t="s">
        <v>41649</v>
      </c>
      <c r="C25269" s="1" t="s">
        <v>41650</v>
      </c>
    </row>
    <row r="25270" spans="1:3" x14ac:dyDescent="0.25">
      <c r="A25270" s="1" t="s">
        <v>38994</v>
      </c>
      <c r="B25270" s="1" t="s">
        <v>41651</v>
      </c>
      <c r="C25270" s="1" t="s">
        <v>41652</v>
      </c>
    </row>
    <row r="25271" spans="1:3" x14ac:dyDescent="0.25">
      <c r="A25271" s="1" t="s">
        <v>38994</v>
      </c>
      <c r="B25271" s="1" t="s">
        <v>41653</v>
      </c>
      <c r="C25271" s="1" t="s">
        <v>41654</v>
      </c>
    </row>
    <row r="25272" spans="1:3" x14ac:dyDescent="0.25">
      <c r="A25272" s="1" t="s">
        <v>38994</v>
      </c>
      <c r="B25272" s="1" t="s">
        <v>41655</v>
      </c>
      <c r="C25272" s="1" t="s">
        <v>41656</v>
      </c>
    </row>
    <row r="25273" spans="1:3" x14ac:dyDescent="0.25">
      <c r="A25273" s="1" t="s">
        <v>38994</v>
      </c>
      <c r="B25273" s="1" t="s">
        <v>41657</v>
      </c>
      <c r="C25273" s="1" t="s">
        <v>41658</v>
      </c>
    </row>
    <row r="25274" spans="1:3" x14ac:dyDescent="0.25">
      <c r="A25274" s="1" t="s">
        <v>38994</v>
      </c>
      <c r="B25274" s="1" t="s">
        <v>41659</v>
      </c>
      <c r="C25274" s="1" t="s">
        <v>41660</v>
      </c>
    </row>
    <row r="25275" spans="1:3" x14ac:dyDescent="0.25">
      <c r="A25275" s="1" t="s">
        <v>38994</v>
      </c>
      <c r="B25275" s="1" t="s">
        <v>41661</v>
      </c>
      <c r="C25275" s="1" t="s">
        <v>41662</v>
      </c>
    </row>
    <row r="25276" spans="1:3" x14ac:dyDescent="0.25">
      <c r="A25276" s="1" t="s">
        <v>38994</v>
      </c>
      <c r="B25276" s="1" t="s">
        <v>41663</v>
      </c>
      <c r="C25276" s="1" t="s">
        <v>41664</v>
      </c>
    </row>
    <row r="25277" spans="1:3" x14ac:dyDescent="0.25">
      <c r="A25277" s="1" t="s">
        <v>38994</v>
      </c>
      <c r="B25277" s="1" t="s">
        <v>41665</v>
      </c>
      <c r="C25277" s="1" t="s">
        <v>41666</v>
      </c>
    </row>
    <row r="25278" spans="1:3" x14ac:dyDescent="0.25">
      <c r="A25278" s="1" t="s">
        <v>38994</v>
      </c>
      <c r="B25278" s="1" t="s">
        <v>41667</v>
      </c>
      <c r="C25278" s="1" t="s">
        <v>41668</v>
      </c>
    </row>
    <row r="25279" spans="1:3" x14ac:dyDescent="0.25">
      <c r="A25279" s="1" t="s">
        <v>38994</v>
      </c>
      <c r="B25279" s="1" t="s">
        <v>41669</v>
      </c>
      <c r="C25279" s="1" t="s">
        <v>41670</v>
      </c>
    </row>
    <row r="25280" spans="1:3" x14ac:dyDescent="0.25">
      <c r="A25280" s="1" t="s">
        <v>38994</v>
      </c>
      <c r="B25280" s="1" t="s">
        <v>41671</v>
      </c>
      <c r="C25280" s="1" t="s">
        <v>41672</v>
      </c>
    </row>
    <row r="25281" spans="1:3" x14ac:dyDescent="0.25">
      <c r="A25281" s="1" t="s">
        <v>38994</v>
      </c>
      <c r="B25281" s="1" t="s">
        <v>41673</v>
      </c>
      <c r="C25281" s="1" t="s">
        <v>41674</v>
      </c>
    </row>
    <row r="25282" spans="1:3" x14ac:dyDescent="0.25">
      <c r="A25282" s="1" t="s">
        <v>38994</v>
      </c>
      <c r="B25282" s="1" t="s">
        <v>41675</v>
      </c>
      <c r="C25282" s="1" t="s">
        <v>41676</v>
      </c>
    </row>
    <row r="25283" spans="1:3" x14ac:dyDescent="0.25">
      <c r="A25283" s="1" t="s">
        <v>38994</v>
      </c>
      <c r="B25283" s="1" t="s">
        <v>41677</v>
      </c>
      <c r="C25283" s="1" t="s">
        <v>41678</v>
      </c>
    </row>
    <row r="25284" spans="1:3" x14ac:dyDescent="0.25">
      <c r="A25284" s="1" t="s">
        <v>38994</v>
      </c>
      <c r="B25284" s="1" t="s">
        <v>41679</v>
      </c>
      <c r="C25284" s="1" t="s">
        <v>41680</v>
      </c>
    </row>
    <row r="25285" spans="1:3" x14ac:dyDescent="0.25">
      <c r="A25285" s="1" t="s">
        <v>38994</v>
      </c>
      <c r="B25285" s="1" t="s">
        <v>41681</v>
      </c>
      <c r="C25285" s="1" t="s">
        <v>41682</v>
      </c>
    </row>
    <row r="25286" spans="1:3" x14ac:dyDescent="0.25">
      <c r="A25286" s="1" t="s">
        <v>38994</v>
      </c>
      <c r="B25286" s="1" t="s">
        <v>41683</v>
      </c>
      <c r="C25286" s="1" t="s">
        <v>41684</v>
      </c>
    </row>
    <row r="25287" spans="1:3" x14ac:dyDescent="0.25">
      <c r="A25287" s="1" t="s">
        <v>38994</v>
      </c>
      <c r="B25287" s="1" t="s">
        <v>41685</v>
      </c>
      <c r="C25287" s="1" t="s">
        <v>41686</v>
      </c>
    </row>
    <row r="25288" spans="1:3" x14ac:dyDescent="0.25">
      <c r="A25288" s="1" t="s">
        <v>38994</v>
      </c>
      <c r="B25288" s="1" t="s">
        <v>41687</v>
      </c>
      <c r="C25288" s="1" t="s">
        <v>41688</v>
      </c>
    </row>
    <row r="25289" spans="1:3" x14ac:dyDescent="0.25">
      <c r="A25289" s="1" t="s">
        <v>38994</v>
      </c>
      <c r="B25289" s="1" t="s">
        <v>41689</v>
      </c>
      <c r="C25289" s="1" t="s">
        <v>41690</v>
      </c>
    </row>
    <row r="25290" spans="1:3" x14ac:dyDescent="0.25">
      <c r="A25290" s="1" t="s">
        <v>38994</v>
      </c>
      <c r="B25290" s="1" t="s">
        <v>41691</v>
      </c>
      <c r="C25290" s="1" t="s">
        <v>41692</v>
      </c>
    </row>
    <row r="25291" spans="1:3" x14ac:dyDescent="0.25">
      <c r="A25291" s="1" t="s">
        <v>38994</v>
      </c>
      <c r="B25291" s="1" t="s">
        <v>41693</v>
      </c>
      <c r="C25291" s="1" t="s">
        <v>41694</v>
      </c>
    </row>
    <row r="25292" spans="1:3" x14ac:dyDescent="0.25">
      <c r="A25292" s="1" t="s">
        <v>38994</v>
      </c>
      <c r="B25292" s="1" t="s">
        <v>41695</v>
      </c>
      <c r="C25292" s="1" t="s">
        <v>41696</v>
      </c>
    </row>
    <row r="25293" spans="1:3" x14ac:dyDescent="0.25">
      <c r="A25293" s="1" t="s">
        <v>38994</v>
      </c>
      <c r="B25293" s="1" t="s">
        <v>41697</v>
      </c>
      <c r="C25293" s="1" t="s">
        <v>41698</v>
      </c>
    </row>
    <row r="25294" spans="1:3" x14ac:dyDescent="0.25">
      <c r="A25294" s="1" t="s">
        <v>38994</v>
      </c>
      <c r="B25294" s="1" t="s">
        <v>41699</v>
      </c>
      <c r="C25294" s="1" t="s">
        <v>41700</v>
      </c>
    </row>
    <row r="25295" spans="1:3" x14ac:dyDescent="0.25">
      <c r="A25295" s="1" t="s">
        <v>38994</v>
      </c>
      <c r="B25295" s="1" t="s">
        <v>41701</v>
      </c>
      <c r="C25295" s="1" t="s">
        <v>41702</v>
      </c>
    </row>
    <row r="25296" spans="1:3" x14ac:dyDescent="0.25">
      <c r="A25296" s="1" t="s">
        <v>38994</v>
      </c>
      <c r="B25296" s="1" t="s">
        <v>41703</v>
      </c>
      <c r="C25296" s="1" t="s">
        <v>41704</v>
      </c>
    </row>
    <row r="25297" spans="1:3" x14ac:dyDescent="0.25">
      <c r="A25297" s="1" t="s">
        <v>38994</v>
      </c>
      <c r="B25297" s="1" t="s">
        <v>41705</v>
      </c>
      <c r="C25297" s="1" t="s">
        <v>41706</v>
      </c>
    </row>
    <row r="25298" spans="1:3" x14ac:dyDescent="0.25">
      <c r="A25298" s="1" t="s">
        <v>38994</v>
      </c>
      <c r="B25298" s="1" t="s">
        <v>41707</v>
      </c>
      <c r="C25298" s="1" t="s">
        <v>41708</v>
      </c>
    </row>
    <row r="25299" spans="1:3" x14ac:dyDescent="0.25">
      <c r="A25299" s="1" t="s">
        <v>38994</v>
      </c>
      <c r="B25299" s="1" t="s">
        <v>41709</v>
      </c>
      <c r="C25299" s="1" t="s">
        <v>41710</v>
      </c>
    </row>
    <row r="25300" spans="1:3" x14ac:dyDescent="0.25">
      <c r="A25300" s="1" t="s">
        <v>38994</v>
      </c>
      <c r="B25300" s="1" t="s">
        <v>41711</v>
      </c>
      <c r="C25300" s="1" t="s">
        <v>41712</v>
      </c>
    </row>
    <row r="25301" spans="1:3" x14ac:dyDescent="0.25">
      <c r="A25301" s="1" t="s">
        <v>38994</v>
      </c>
      <c r="B25301" s="1" t="s">
        <v>41713</v>
      </c>
      <c r="C25301" s="1" t="s">
        <v>41714</v>
      </c>
    </row>
    <row r="25302" spans="1:3" x14ac:dyDescent="0.25">
      <c r="A25302" s="1" t="s">
        <v>38994</v>
      </c>
      <c r="B25302" s="1" t="s">
        <v>41715</v>
      </c>
      <c r="C25302" s="1" t="s">
        <v>41716</v>
      </c>
    </row>
    <row r="25303" spans="1:3" x14ac:dyDescent="0.25">
      <c r="A25303" s="1" t="s">
        <v>38994</v>
      </c>
      <c r="B25303" s="1" t="s">
        <v>41717</v>
      </c>
      <c r="C25303" s="1" t="s">
        <v>41718</v>
      </c>
    </row>
    <row r="25304" spans="1:3" x14ac:dyDescent="0.25">
      <c r="A25304" s="1" t="s">
        <v>38994</v>
      </c>
      <c r="B25304" s="1" t="s">
        <v>41719</v>
      </c>
      <c r="C25304" s="1" t="s">
        <v>41720</v>
      </c>
    </row>
    <row r="25305" spans="1:3" x14ac:dyDescent="0.25">
      <c r="A25305" s="1" t="s">
        <v>38994</v>
      </c>
      <c r="B25305" s="1" t="s">
        <v>41721</v>
      </c>
      <c r="C25305" s="1" t="s">
        <v>41722</v>
      </c>
    </row>
    <row r="25306" spans="1:3" x14ac:dyDescent="0.25">
      <c r="A25306" s="1" t="s">
        <v>38994</v>
      </c>
      <c r="B25306" s="1" t="s">
        <v>41723</v>
      </c>
      <c r="C25306" s="1" t="s">
        <v>41724</v>
      </c>
    </row>
    <row r="25307" spans="1:3" x14ac:dyDescent="0.25">
      <c r="A25307" s="1" t="s">
        <v>38994</v>
      </c>
      <c r="B25307" s="1" t="s">
        <v>41725</v>
      </c>
      <c r="C25307" s="1" t="s">
        <v>41726</v>
      </c>
    </row>
    <row r="25308" spans="1:3" x14ac:dyDescent="0.25">
      <c r="A25308" s="1" t="s">
        <v>38994</v>
      </c>
      <c r="B25308" s="1" t="s">
        <v>41727</v>
      </c>
      <c r="C25308" s="1" t="s">
        <v>41728</v>
      </c>
    </row>
    <row r="25309" spans="1:3" x14ac:dyDescent="0.25">
      <c r="A25309" s="1" t="s">
        <v>38994</v>
      </c>
      <c r="B25309" s="1" t="s">
        <v>41729</v>
      </c>
      <c r="C25309" s="1" t="s">
        <v>41730</v>
      </c>
    </row>
    <row r="25310" spans="1:3" x14ac:dyDescent="0.25">
      <c r="A25310" s="1" t="s">
        <v>38994</v>
      </c>
      <c r="B25310" s="1" t="s">
        <v>41729</v>
      </c>
      <c r="C25310" s="1" t="s">
        <v>41731</v>
      </c>
    </row>
    <row r="25311" spans="1:3" x14ac:dyDescent="0.25">
      <c r="A25311" s="1" t="s">
        <v>38994</v>
      </c>
      <c r="B25311" s="1" t="s">
        <v>41732</v>
      </c>
      <c r="C25311" s="1" t="s">
        <v>41733</v>
      </c>
    </row>
    <row r="25312" spans="1:3" x14ac:dyDescent="0.25">
      <c r="A25312" s="1" t="s">
        <v>38994</v>
      </c>
      <c r="B25312" s="1" t="s">
        <v>41734</v>
      </c>
      <c r="C25312" s="1" t="s">
        <v>41735</v>
      </c>
    </row>
    <row r="25313" spans="1:3" x14ac:dyDescent="0.25">
      <c r="A25313" s="1" t="s">
        <v>38994</v>
      </c>
      <c r="B25313" s="1" t="s">
        <v>41736</v>
      </c>
      <c r="C25313" s="1" t="s">
        <v>19738</v>
      </c>
    </row>
    <row r="25314" spans="1:3" x14ac:dyDescent="0.25">
      <c r="A25314" s="1" t="s">
        <v>38994</v>
      </c>
      <c r="B25314" s="1" t="s">
        <v>41737</v>
      </c>
      <c r="C25314" s="1" t="s">
        <v>19740</v>
      </c>
    </row>
    <row r="25315" spans="1:3" x14ac:dyDescent="0.25">
      <c r="A25315" s="1" t="s">
        <v>38994</v>
      </c>
      <c r="B25315" s="1" t="s">
        <v>41738</v>
      </c>
      <c r="C25315" s="1" t="s">
        <v>41739</v>
      </c>
    </row>
    <row r="25316" spans="1:3" x14ac:dyDescent="0.25">
      <c r="A25316" s="1" t="s">
        <v>38994</v>
      </c>
      <c r="B25316" s="1" t="s">
        <v>41740</v>
      </c>
      <c r="C25316" s="1" t="s">
        <v>41741</v>
      </c>
    </row>
    <row r="25317" spans="1:3" x14ac:dyDescent="0.25">
      <c r="A25317" s="1" t="s">
        <v>38994</v>
      </c>
      <c r="B25317" s="1" t="s">
        <v>41742</v>
      </c>
      <c r="C25317" s="1" t="s">
        <v>41743</v>
      </c>
    </row>
    <row r="25318" spans="1:3" x14ac:dyDescent="0.25">
      <c r="A25318" s="1" t="s">
        <v>38994</v>
      </c>
      <c r="B25318" s="1" t="s">
        <v>41744</v>
      </c>
      <c r="C25318" s="1" t="s">
        <v>41745</v>
      </c>
    </row>
    <row r="25319" spans="1:3" x14ac:dyDescent="0.25">
      <c r="A25319" s="1" t="s">
        <v>38994</v>
      </c>
      <c r="B25319" s="1" t="s">
        <v>41746</v>
      </c>
      <c r="C25319" s="1" t="s">
        <v>41747</v>
      </c>
    </row>
    <row r="25320" spans="1:3" x14ac:dyDescent="0.25">
      <c r="A25320" s="1" t="s">
        <v>38994</v>
      </c>
      <c r="B25320" s="1" t="s">
        <v>41748</v>
      </c>
      <c r="C25320" s="1" t="s">
        <v>41749</v>
      </c>
    </row>
    <row r="25321" spans="1:3" x14ac:dyDescent="0.25">
      <c r="A25321" s="1" t="s">
        <v>38994</v>
      </c>
      <c r="B25321" s="1" t="s">
        <v>41750</v>
      </c>
      <c r="C25321" s="1" t="s">
        <v>41751</v>
      </c>
    </row>
    <row r="25322" spans="1:3" x14ac:dyDescent="0.25">
      <c r="A25322" s="1" t="s">
        <v>38994</v>
      </c>
      <c r="B25322" s="1" t="s">
        <v>41752</v>
      </c>
      <c r="C25322" s="1" t="s">
        <v>41753</v>
      </c>
    </row>
    <row r="25323" spans="1:3" x14ac:dyDescent="0.25">
      <c r="A25323" s="1" t="s">
        <v>38994</v>
      </c>
      <c r="B25323" s="1" t="s">
        <v>41754</v>
      </c>
      <c r="C25323" s="1" t="s">
        <v>41755</v>
      </c>
    </row>
    <row r="25324" spans="1:3" x14ac:dyDescent="0.25">
      <c r="A25324" s="1" t="s">
        <v>38994</v>
      </c>
      <c r="B25324" s="1" t="s">
        <v>41756</v>
      </c>
      <c r="C25324" s="1" t="s">
        <v>41757</v>
      </c>
    </row>
    <row r="25325" spans="1:3" x14ac:dyDescent="0.25">
      <c r="A25325" s="1" t="s">
        <v>38994</v>
      </c>
      <c r="B25325" s="1" t="s">
        <v>41758</v>
      </c>
      <c r="C25325" s="1" t="s">
        <v>41759</v>
      </c>
    </row>
    <row r="25326" spans="1:3" x14ac:dyDescent="0.25">
      <c r="A25326" s="1" t="s">
        <v>38994</v>
      </c>
      <c r="B25326" s="1" t="s">
        <v>41760</v>
      </c>
      <c r="C25326" s="1" t="s">
        <v>41761</v>
      </c>
    </row>
    <row r="25327" spans="1:3" x14ac:dyDescent="0.25">
      <c r="A25327" s="1" t="s">
        <v>38994</v>
      </c>
      <c r="B25327" s="1" t="s">
        <v>41762</v>
      </c>
      <c r="C25327" s="1" t="s">
        <v>41763</v>
      </c>
    </row>
    <row r="25328" spans="1:3" x14ac:dyDescent="0.25">
      <c r="A25328" s="1" t="s">
        <v>38994</v>
      </c>
      <c r="B25328" s="1" t="s">
        <v>41764</v>
      </c>
      <c r="C25328" s="1" t="s">
        <v>41765</v>
      </c>
    </row>
    <row r="25329" spans="1:3" x14ac:dyDescent="0.25">
      <c r="A25329" s="1" t="s">
        <v>38994</v>
      </c>
      <c r="B25329" s="1" t="s">
        <v>41766</v>
      </c>
      <c r="C25329" s="1" t="s">
        <v>41767</v>
      </c>
    </row>
    <row r="25330" spans="1:3" x14ac:dyDescent="0.25">
      <c r="A25330" s="1" t="s">
        <v>38994</v>
      </c>
      <c r="B25330" s="1" t="s">
        <v>41768</v>
      </c>
      <c r="C25330" s="1" t="s">
        <v>41769</v>
      </c>
    </row>
    <row r="25331" spans="1:3" x14ac:dyDescent="0.25">
      <c r="A25331" s="1" t="s">
        <v>38994</v>
      </c>
      <c r="B25331" s="1" t="s">
        <v>41770</v>
      </c>
      <c r="C25331" s="1" t="s">
        <v>41771</v>
      </c>
    </row>
    <row r="25332" spans="1:3" x14ac:dyDescent="0.25">
      <c r="A25332" s="1" t="s">
        <v>38994</v>
      </c>
      <c r="B25332" s="1" t="s">
        <v>41772</v>
      </c>
      <c r="C25332" s="1" t="s">
        <v>41773</v>
      </c>
    </row>
    <row r="25333" spans="1:3" x14ac:dyDescent="0.25">
      <c r="A25333" s="1" t="s">
        <v>38994</v>
      </c>
      <c r="B25333" s="1" t="s">
        <v>41774</v>
      </c>
      <c r="C25333" s="1" t="s">
        <v>41775</v>
      </c>
    </row>
    <row r="25334" spans="1:3" x14ac:dyDescent="0.25">
      <c r="A25334" s="1" t="s">
        <v>38994</v>
      </c>
      <c r="B25334" s="1" t="s">
        <v>41776</v>
      </c>
      <c r="C25334" s="1" t="s">
        <v>41777</v>
      </c>
    </row>
    <row r="25335" spans="1:3" x14ac:dyDescent="0.25">
      <c r="A25335" s="1" t="s">
        <v>38994</v>
      </c>
      <c r="B25335" s="1" t="s">
        <v>41778</v>
      </c>
      <c r="C25335" s="1" t="s">
        <v>41779</v>
      </c>
    </row>
    <row r="25336" spans="1:3" x14ac:dyDescent="0.25">
      <c r="A25336" s="1" t="s">
        <v>38994</v>
      </c>
      <c r="B25336" s="1" t="s">
        <v>41780</v>
      </c>
      <c r="C25336" s="1" t="s">
        <v>41781</v>
      </c>
    </row>
    <row r="25337" spans="1:3" x14ac:dyDescent="0.25">
      <c r="A25337" s="1" t="s">
        <v>38994</v>
      </c>
      <c r="B25337" s="1" t="s">
        <v>41782</v>
      </c>
      <c r="C25337" s="1" t="s">
        <v>41783</v>
      </c>
    </row>
    <row r="25338" spans="1:3" x14ac:dyDescent="0.25">
      <c r="A25338" s="1" t="s">
        <v>38994</v>
      </c>
      <c r="B25338" s="1" t="s">
        <v>41784</v>
      </c>
      <c r="C25338" s="1" t="s">
        <v>41785</v>
      </c>
    </row>
    <row r="25339" spans="1:3" x14ac:dyDescent="0.25">
      <c r="A25339" s="1" t="s">
        <v>38994</v>
      </c>
      <c r="B25339" s="1" t="s">
        <v>41786</v>
      </c>
      <c r="C25339" s="1" t="s">
        <v>41787</v>
      </c>
    </row>
    <row r="25340" spans="1:3" x14ac:dyDescent="0.25">
      <c r="A25340" s="1" t="s">
        <v>38994</v>
      </c>
      <c r="B25340" s="1" t="s">
        <v>41788</v>
      </c>
      <c r="C25340" s="1" t="s">
        <v>41789</v>
      </c>
    </row>
    <row r="25341" spans="1:3" x14ac:dyDescent="0.25">
      <c r="A25341" s="1" t="s">
        <v>38994</v>
      </c>
      <c r="B25341" s="1" t="s">
        <v>41790</v>
      </c>
      <c r="C25341" s="1" t="s">
        <v>41791</v>
      </c>
    </row>
    <row r="25342" spans="1:3" x14ac:dyDescent="0.25">
      <c r="A25342" s="1" t="s">
        <v>38994</v>
      </c>
      <c r="B25342" s="1" t="s">
        <v>41792</v>
      </c>
      <c r="C25342" s="1" t="s">
        <v>41793</v>
      </c>
    </row>
    <row r="25343" spans="1:3" x14ac:dyDescent="0.25">
      <c r="A25343" s="1" t="s">
        <v>38994</v>
      </c>
      <c r="B25343" s="1" t="s">
        <v>41794</v>
      </c>
      <c r="C25343" s="1" t="s">
        <v>41795</v>
      </c>
    </row>
    <row r="25344" spans="1:3" x14ac:dyDescent="0.25">
      <c r="A25344" s="1" t="s">
        <v>38994</v>
      </c>
      <c r="B25344" s="1" t="s">
        <v>41796</v>
      </c>
      <c r="C25344" s="1" t="s">
        <v>41797</v>
      </c>
    </row>
    <row r="25345" spans="1:3" x14ac:dyDescent="0.25">
      <c r="A25345" s="1" t="s">
        <v>38994</v>
      </c>
      <c r="B25345" s="1" t="s">
        <v>41798</v>
      </c>
      <c r="C25345" s="1" t="s">
        <v>41799</v>
      </c>
    </row>
    <row r="25346" spans="1:3" x14ac:dyDescent="0.25">
      <c r="A25346" s="1" t="s">
        <v>38994</v>
      </c>
      <c r="B25346" s="1" t="s">
        <v>41800</v>
      </c>
      <c r="C25346" s="1" t="s">
        <v>41801</v>
      </c>
    </row>
    <row r="25347" spans="1:3" x14ac:dyDescent="0.25">
      <c r="A25347" s="1" t="s">
        <v>38994</v>
      </c>
      <c r="B25347" s="1" t="s">
        <v>41802</v>
      </c>
      <c r="C25347" s="1" t="s">
        <v>41803</v>
      </c>
    </row>
    <row r="25348" spans="1:3" x14ac:dyDescent="0.25">
      <c r="A25348" s="1" t="s">
        <v>38994</v>
      </c>
      <c r="B25348" s="1" t="s">
        <v>41804</v>
      </c>
      <c r="C25348" s="1" t="s">
        <v>41805</v>
      </c>
    </row>
    <row r="25349" spans="1:3" x14ac:dyDescent="0.25">
      <c r="A25349" s="1" t="s">
        <v>38994</v>
      </c>
      <c r="B25349" s="1" t="s">
        <v>41806</v>
      </c>
      <c r="C25349" s="1" t="s">
        <v>41807</v>
      </c>
    </row>
    <row r="25350" spans="1:3" x14ac:dyDescent="0.25">
      <c r="A25350" s="1" t="s">
        <v>38994</v>
      </c>
      <c r="B25350" s="1" t="s">
        <v>41808</v>
      </c>
      <c r="C25350" s="1" t="s">
        <v>28008</v>
      </c>
    </row>
    <row r="25351" spans="1:3" x14ac:dyDescent="0.25">
      <c r="A25351" s="1" t="s">
        <v>38994</v>
      </c>
      <c r="B25351" s="1" t="s">
        <v>41809</v>
      </c>
      <c r="C25351" s="1" t="s">
        <v>41810</v>
      </c>
    </row>
    <row r="25352" spans="1:3" x14ac:dyDescent="0.25">
      <c r="A25352" s="1" t="s">
        <v>38994</v>
      </c>
      <c r="B25352" s="1" t="s">
        <v>41811</v>
      </c>
      <c r="C25352" s="1" t="s">
        <v>41812</v>
      </c>
    </row>
    <row r="25353" spans="1:3" x14ac:dyDescent="0.25">
      <c r="A25353" s="1" t="s">
        <v>38994</v>
      </c>
      <c r="B25353" s="1" t="s">
        <v>41813</v>
      </c>
      <c r="C25353" s="1" t="s">
        <v>41814</v>
      </c>
    </row>
    <row r="25354" spans="1:3" x14ac:dyDescent="0.25">
      <c r="A25354" s="1" t="s">
        <v>38994</v>
      </c>
      <c r="B25354" s="1" t="s">
        <v>41815</v>
      </c>
      <c r="C25354" s="1" t="s">
        <v>41816</v>
      </c>
    </row>
    <row r="25355" spans="1:3" x14ac:dyDescent="0.25">
      <c r="A25355" s="1" t="s">
        <v>38994</v>
      </c>
      <c r="B25355" s="1" t="s">
        <v>41817</v>
      </c>
      <c r="C25355" s="1" t="s">
        <v>41818</v>
      </c>
    </row>
    <row r="25356" spans="1:3" x14ac:dyDescent="0.25">
      <c r="A25356" s="1" t="s">
        <v>38994</v>
      </c>
      <c r="B25356" s="1" t="s">
        <v>41819</v>
      </c>
      <c r="C25356" s="1" t="s">
        <v>41820</v>
      </c>
    </row>
    <row r="25357" spans="1:3" x14ac:dyDescent="0.25">
      <c r="A25357" s="1" t="s">
        <v>38994</v>
      </c>
      <c r="B25357" s="1" t="s">
        <v>41821</v>
      </c>
      <c r="C25357" s="1" t="s">
        <v>21954</v>
      </c>
    </row>
    <row r="25358" spans="1:3" x14ac:dyDescent="0.25">
      <c r="A25358" s="1" t="s">
        <v>38994</v>
      </c>
      <c r="B25358" s="1" t="s">
        <v>41822</v>
      </c>
      <c r="C25358" s="1" t="s">
        <v>21956</v>
      </c>
    </row>
    <row r="25359" spans="1:3" x14ac:dyDescent="0.25">
      <c r="A25359" s="1" t="s">
        <v>38994</v>
      </c>
      <c r="B25359" s="1" t="s">
        <v>41823</v>
      </c>
      <c r="C25359" s="1" t="s">
        <v>21958</v>
      </c>
    </row>
    <row r="25360" spans="1:3" x14ac:dyDescent="0.25">
      <c r="A25360" s="1" t="s">
        <v>38994</v>
      </c>
      <c r="B25360" s="1" t="s">
        <v>41824</v>
      </c>
      <c r="C25360" s="1" t="s">
        <v>21960</v>
      </c>
    </row>
    <row r="25361" spans="1:3" x14ac:dyDescent="0.25">
      <c r="A25361" s="1" t="s">
        <v>38994</v>
      </c>
      <c r="B25361" s="1" t="s">
        <v>41825</v>
      </c>
      <c r="C25361" s="1" t="s">
        <v>21962</v>
      </c>
    </row>
    <row r="25362" spans="1:3" x14ac:dyDescent="0.25">
      <c r="A25362" s="1" t="s">
        <v>38994</v>
      </c>
      <c r="B25362" s="1" t="s">
        <v>41826</v>
      </c>
      <c r="C25362" s="1" t="s">
        <v>21964</v>
      </c>
    </row>
    <row r="25363" spans="1:3" x14ac:dyDescent="0.25">
      <c r="A25363" s="1" t="s">
        <v>38994</v>
      </c>
      <c r="B25363" s="1" t="s">
        <v>41827</v>
      </c>
      <c r="C25363" s="1" t="s">
        <v>21966</v>
      </c>
    </row>
    <row r="25364" spans="1:3" x14ac:dyDescent="0.25">
      <c r="A25364" s="1" t="s">
        <v>38994</v>
      </c>
      <c r="B25364" s="1" t="s">
        <v>41828</v>
      </c>
      <c r="C25364" s="1" t="s">
        <v>21968</v>
      </c>
    </row>
    <row r="25365" spans="1:3" x14ac:dyDescent="0.25">
      <c r="A25365" s="1" t="s">
        <v>38994</v>
      </c>
      <c r="B25365" s="1" t="s">
        <v>41829</v>
      </c>
      <c r="C25365" s="1" t="s">
        <v>21976</v>
      </c>
    </row>
    <row r="25366" spans="1:3" x14ac:dyDescent="0.25">
      <c r="A25366" s="1" t="s">
        <v>38994</v>
      </c>
      <c r="B25366" s="1" t="s">
        <v>41830</v>
      </c>
      <c r="C25366" s="1" t="s">
        <v>41831</v>
      </c>
    </row>
    <row r="25367" spans="1:3" x14ac:dyDescent="0.25">
      <c r="A25367" s="1" t="s">
        <v>38994</v>
      </c>
      <c r="B25367" s="1" t="s">
        <v>41832</v>
      </c>
      <c r="C25367" s="1" t="s">
        <v>41833</v>
      </c>
    </row>
    <row r="25368" spans="1:3" x14ac:dyDescent="0.25">
      <c r="A25368" s="1" t="s">
        <v>38994</v>
      </c>
      <c r="B25368" s="1" t="s">
        <v>41834</v>
      </c>
      <c r="C25368" s="1" t="s">
        <v>41835</v>
      </c>
    </row>
    <row r="25369" spans="1:3" x14ac:dyDescent="0.25">
      <c r="A25369" s="1" t="s">
        <v>38994</v>
      </c>
      <c r="B25369" s="1" t="s">
        <v>41836</v>
      </c>
      <c r="C25369" s="1" t="s">
        <v>21994</v>
      </c>
    </row>
    <row r="25370" spans="1:3" x14ac:dyDescent="0.25">
      <c r="A25370" s="1" t="s">
        <v>38994</v>
      </c>
      <c r="B25370" s="1" t="s">
        <v>41837</v>
      </c>
      <c r="C25370" s="1" t="s">
        <v>21996</v>
      </c>
    </row>
    <row r="25371" spans="1:3" x14ac:dyDescent="0.25">
      <c r="A25371" s="1" t="s">
        <v>38994</v>
      </c>
      <c r="B25371" s="1" t="s">
        <v>41838</v>
      </c>
      <c r="C25371" s="1" t="s">
        <v>41839</v>
      </c>
    </row>
    <row r="25372" spans="1:3" x14ac:dyDescent="0.25">
      <c r="A25372" s="1" t="s">
        <v>38994</v>
      </c>
      <c r="B25372" s="1" t="s">
        <v>41840</v>
      </c>
      <c r="C25372" s="1" t="s">
        <v>41841</v>
      </c>
    </row>
    <row r="25373" spans="1:3" x14ac:dyDescent="0.25">
      <c r="A25373" s="1" t="s">
        <v>38994</v>
      </c>
      <c r="B25373" s="1" t="s">
        <v>41842</v>
      </c>
      <c r="C25373" s="1" t="s">
        <v>41843</v>
      </c>
    </row>
    <row r="25374" spans="1:3" x14ac:dyDescent="0.25">
      <c r="A25374" s="1" t="s">
        <v>38994</v>
      </c>
      <c r="B25374" s="1" t="s">
        <v>41844</v>
      </c>
      <c r="C25374" s="1" t="s">
        <v>41845</v>
      </c>
    </row>
    <row r="25375" spans="1:3" x14ac:dyDescent="0.25">
      <c r="A25375" s="1" t="s">
        <v>38994</v>
      </c>
      <c r="B25375" s="1" t="s">
        <v>41846</v>
      </c>
      <c r="C25375" s="1" t="s">
        <v>41847</v>
      </c>
    </row>
    <row r="25376" spans="1:3" x14ac:dyDescent="0.25">
      <c r="A25376" s="1" t="s">
        <v>38994</v>
      </c>
      <c r="B25376" s="1" t="s">
        <v>41848</v>
      </c>
      <c r="C25376" s="1" t="s">
        <v>41849</v>
      </c>
    </row>
    <row r="25377" spans="1:3" x14ac:dyDescent="0.25">
      <c r="A25377" s="1" t="s">
        <v>38994</v>
      </c>
      <c r="B25377" s="1" t="s">
        <v>41850</v>
      </c>
      <c r="C25377" s="1" t="s">
        <v>41851</v>
      </c>
    </row>
    <row r="25378" spans="1:3" x14ac:dyDescent="0.25">
      <c r="A25378" s="1" t="s">
        <v>38994</v>
      </c>
      <c r="B25378" s="1" t="s">
        <v>41852</v>
      </c>
      <c r="C25378" s="1" t="s">
        <v>41853</v>
      </c>
    </row>
    <row r="25379" spans="1:3" x14ac:dyDescent="0.25">
      <c r="A25379" s="1" t="s">
        <v>38994</v>
      </c>
      <c r="B25379" s="1" t="s">
        <v>41854</v>
      </c>
      <c r="C25379" s="1" t="s">
        <v>41855</v>
      </c>
    </row>
    <row r="25380" spans="1:3" x14ac:dyDescent="0.25">
      <c r="A25380" s="1" t="s">
        <v>38994</v>
      </c>
      <c r="B25380" s="1" t="s">
        <v>41856</v>
      </c>
      <c r="C25380" s="1" t="s">
        <v>41857</v>
      </c>
    </row>
    <row r="25381" spans="1:3" x14ac:dyDescent="0.25">
      <c r="A25381" s="1" t="s">
        <v>38994</v>
      </c>
      <c r="B25381" s="1" t="s">
        <v>41858</v>
      </c>
      <c r="C25381" s="1" t="s">
        <v>41859</v>
      </c>
    </row>
    <row r="25382" spans="1:3" x14ac:dyDescent="0.25">
      <c r="A25382" s="1" t="s">
        <v>38994</v>
      </c>
      <c r="B25382" s="1" t="s">
        <v>41860</v>
      </c>
      <c r="C25382" s="1" t="s">
        <v>41861</v>
      </c>
    </row>
    <row r="25383" spans="1:3" x14ac:dyDescent="0.25">
      <c r="A25383" s="1" t="s">
        <v>38994</v>
      </c>
      <c r="B25383" s="1" t="s">
        <v>41862</v>
      </c>
      <c r="C25383" s="1" t="s">
        <v>41863</v>
      </c>
    </row>
    <row r="25384" spans="1:3" x14ac:dyDescent="0.25">
      <c r="A25384" s="1" t="s">
        <v>38994</v>
      </c>
      <c r="B25384" s="1" t="s">
        <v>41864</v>
      </c>
      <c r="C25384" s="1" t="s">
        <v>41865</v>
      </c>
    </row>
    <row r="25385" spans="1:3" x14ac:dyDescent="0.25">
      <c r="A25385" s="1" t="s">
        <v>38994</v>
      </c>
      <c r="B25385" s="1" t="s">
        <v>41866</v>
      </c>
      <c r="C25385" s="1" t="s">
        <v>41867</v>
      </c>
    </row>
    <row r="25386" spans="1:3" x14ac:dyDescent="0.25">
      <c r="A25386" s="1" t="s">
        <v>38994</v>
      </c>
      <c r="B25386" s="1" t="s">
        <v>41868</v>
      </c>
      <c r="C25386" s="1" t="s">
        <v>41869</v>
      </c>
    </row>
    <row r="25387" spans="1:3" x14ac:dyDescent="0.25">
      <c r="A25387" s="1" t="s">
        <v>38994</v>
      </c>
      <c r="B25387" s="1" t="s">
        <v>41870</v>
      </c>
      <c r="C25387" s="1" t="s">
        <v>41871</v>
      </c>
    </row>
    <row r="25388" spans="1:3" x14ac:dyDescent="0.25">
      <c r="A25388" s="1" t="s">
        <v>38994</v>
      </c>
      <c r="B25388" s="1" t="s">
        <v>41872</v>
      </c>
      <c r="C25388" s="1" t="s">
        <v>41873</v>
      </c>
    </row>
    <row r="25389" spans="1:3" x14ac:dyDescent="0.25">
      <c r="A25389" s="1" t="s">
        <v>38994</v>
      </c>
      <c r="B25389" s="1" t="s">
        <v>41874</v>
      </c>
      <c r="C25389" s="1" t="s">
        <v>41875</v>
      </c>
    </row>
    <row r="25390" spans="1:3" x14ac:dyDescent="0.25">
      <c r="A25390" s="1" t="s">
        <v>38994</v>
      </c>
      <c r="B25390" s="1" t="s">
        <v>41876</v>
      </c>
      <c r="C25390" s="1" t="s">
        <v>41877</v>
      </c>
    </row>
    <row r="25391" spans="1:3" x14ac:dyDescent="0.25">
      <c r="A25391" s="1" t="s">
        <v>38994</v>
      </c>
      <c r="B25391" s="1" t="s">
        <v>41878</v>
      </c>
      <c r="C25391" s="1" t="s">
        <v>41879</v>
      </c>
    </row>
    <row r="25392" spans="1:3" x14ac:dyDescent="0.25">
      <c r="A25392" s="1" t="s">
        <v>38994</v>
      </c>
      <c r="B25392" s="1" t="s">
        <v>41880</v>
      </c>
      <c r="C25392" s="1" t="s">
        <v>41881</v>
      </c>
    </row>
    <row r="25393" spans="1:3" x14ac:dyDescent="0.25">
      <c r="A25393" s="1" t="s">
        <v>38994</v>
      </c>
      <c r="B25393" s="1" t="s">
        <v>41882</v>
      </c>
      <c r="C25393" s="1" t="s">
        <v>41883</v>
      </c>
    </row>
    <row r="25394" spans="1:3" x14ac:dyDescent="0.25">
      <c r="A25394" s="1" t="s">
        <v>38994</v>
      </c>
      <c r="B25394" s="1" t="s">
        <v>41884</v>
      </c>
      <c r="C25394" s="1" t="s">
        <v>22036</v>
      </c>
    </row>
    <row r="25395" spans="1:3" x14ac:dyDescent="0.25">
      <c r="A25395" s="1" t="s">
        <v>38994</v>
      </c>
      <c r="B25395" s="1" t="s">
        <v>41885</v>
      </c>
      <c r="C25395" s="1" t="s">
        <v>41886</v>
      </c>
    </row>
    <row r="25396" spans="1:3" x14ac:dyDescent="0.25">
      <c r="A25396" s="1" t="s">
        <v>38994</v>
      </c>
      <c r="B25396" s="1" t="s">
        <v>41887</v>
      </c>
      <c r="C25396" s="1" t="s">
        <v>22038</v>
      </c>
    </row>
    <row r="25397" spans="1:3" x14ac:dyDescent="0.25">
      <c r="A25397" s="1" t="s">
        <v>38994</v>
      </c>
      <c r="B25397" s="1" t="s">
        <v>41888</v>
      </c>
      <c r="C25397" s="1" t="s">
        <v>41889</v>
      </c>
    </row>
    <row r="25398" spans="1:3" x14ac:dyDescent="0.25">
      <c r="A25398" s="1" t="s">
        <v>38994</v>
      </c>
      <c r="B25398" s="1" t="s">
        <v>41890</v>
      </c>
      <c r="C25398" s="1" t="s">
        <v>22048</v>
      </c>
    </row>
    <row r="25399" spans="1:3" x14ac:dyDescent="0.25">
      <c r="A25399" s="1" t="s">
        <v>38994</v>
      </c>
      <c r="B25399" s="1" t="s">
        <v>41891</v>
      </c>
      <c r="C25399" s="1" t="s">
        <v>41892</v>
      </c>
    </row>
    <row r="25400" spans="1:3" x14ac:dyDescent="0.25">
      <c r="A25400" s="1" t="s">
        <v>38994</v>
      </c>
      <c r="B25400" s="1" t="s">
        <v>41893</v>
      </c>
      <c r="C25400" s="1" t="s">
        <v>41894</v>
      </c>
    </row>
    <row r="25401" spans="1:3" x14ac:dyDescent="0.25">
      <c r="A25401" s="1" t="s">
        <v>38994</v>
      </c>
      <c r="B25401" s="1" t="s">
        <v>41895</v>
      </c>
      <c r="C25401" s="1" t="s">
        <v>22052</v>
      </c>
    </row>
    <row r="25402" spans="1:3" x14ac:dyDescent="0.25">
      <c r="A25402" s="1" t="s">
        <v>38994</v>
      </c>
      <c r="B25402" s="1" t="s">
        <v>41896</v>
      </c>
      <c r="C25402" s="1" t="s">
        <v>22060</v>
      </c>
    </row>
    <row r="25403" spans="1:3" x14ac:dyDescent="0.25">
      <c r="A25403" s="1" t="s">
        <v>38994</v>
      </c>
      <c r="B25403" s="1" t="s">
        <v>41897</v>
      </c>
      <c r="C25403" s="1" t="s">
        <v>22062</v>
      </c>
    </row>
    <row r="25404" spans="1:3" x14ac:dyDescent="0.25">
      <c r="A25404" s="1" t="s">
        <v>38994</v>
      </c>
      <c r="B25404" s="1" t="s">
        <v>41898</v>
      </c>
      <c r="C25404" s="1" t="s">
        <v>22066</v>
      </c>
    </row>
    <row r="25405" spans="1:3" x14ac:dyDescent="0.25">
      <c r="A25405" s="1" t="s">
        <v>38994</v>
      </c>
      <c r="B25405" s="1" t="s">
        <v>41899</v>
      </c>
      <c r="C25405" s="1" t="s">
        <v>22072</v>
      </c>
    </row>
    <row r="25406" spans="1:3" x14ac:dyDescent="0.25">
      <c r="A25406" s="1" t="s">
        <v>38994</v>
      </c>
      <c r="B25406" s="1" t="s">
        <v>41900</v>
      </c>
      <c r="C25406" s="1" t="s">
        <v>22076</v>
      </c>
    </row>
    <row r="25407" spans="1:3" x14ac:dyDescent="0.25">
      <c r="A25407" s="1" t="s">
        <v>38994</v>
      </c>
      <c r="B25407" s="1" t="s">
        <v>41901</v>
      </c>
      <c r="C25407" s="1" t="s">
        <v>41902</v>
      </c>
    </row>
    <row r="25408" spans="1:3" x14ac:dyDescent="0.25">
      <c r="A25408" s="1" t="s">
        <v>38994</v>
      </c>
      <c r="B25408" s="1" t="s">
        <v>41903</v>
      </c>
      <c r="C25408" s="1" t="s">
        <v>41904</v>
      </c>
    </row>
    <row r="25409" spans="1:3" x14ac:dyDescent="0.25">
      <c r="A25409" s="1" t="s">
        <v>38994</v>
      </c>
      <c r="B25409" s="1" t="s">
        <v>41905</v>
      </c>
      <c r="C25409" s="1" t="s">
        <v>41906</v>
      </c>
    </row>
    <row r="25410" spans="1:3" x14ac:dyDescent="0.25">
      <c r="A25410" s="1" t="s">
        <v>38994</v>
      </c>
      <c r="B25410" s="1" t="s">
        <v>41907</v>
      </c>
      <c r="C25410" s="1" t="s">
        <v>41908</v>
      </c>
    </row>
    <row r="25411" spans="1:3" x14ac:dyDescent="0.25">
      <c r="A25411" s="1" t="s">
        <v>38994</v>
      </c>
      <c r="B25411" s="1" t="s">
        <v>41909</v>
      </c>
      <c r="C25411" s="1" t="s">
        <v>41910</v>
      </c>
    </row>
    <row r="25412" spans="1:3" x14ac:dyDescent="0.25">
      <c r="A25412" s="1" t="s">
        <v>38994</v>
      </c>
      <c r="B25412" s="1" t="s">
        <v>41911</v>
      </c>
      <c r="C25412" s="1" t="s">
        <v>41912</v>
      </c>
    </row>
    <row r="25413" spans="1:3" x14ac:dyDescent="0.25">
      <c r="A25413" s="1" t="s">
        <v>38994</v>
      </c>
      <c r="B25413" s="1" t="s">
        <v>41913</v>
      </c>
      <c r="C25413" s="1" t="s">
        <v>41914</v>
      </c>
    </row>
    <row r="25414" spans="1:3" x14ac:dyDescent="0.25">
      <c r="A25414" s="1" t="s">
        <v>38994</v>
      </c>
      <c r="B25414" s="1" t="s">
        <v>41915</v>
      </c>
      <c r="C25414" s="1" t="s">
        <v>41916</v>
      </c>
    </row>
    <row r="25415" spans="1:3" x14ac:dyDescent="0.25">
      <c r="A25415" s="1" t="s">
        <v>38994</v>
      </c>
      <c r="B25415" s="1" t="s">
        <v>41917</v>
      </c>
      <c r="C25415" s="1" t="s">
        <v>22100</v>
      </c>
    </row>
    <row r="25416" spans="1:3" x14ac:dyDescent="0.25">
      <c r="A25416" s="1" t="s">
        <v>38994</v>
      </c>
      <c r="B25416" s="1" t="s">
        <v>41918</v>
      </c>
      <c r="C25416" s="1" t="s">
        <v>22110</v>
      </c>
    </row>
    <row r="25417" spans="1:3" x14ac:dyDescent="0.25">
      <c r="A25417" s="1" t="s">
        <v>38994</v>
      </c>
      <c r="B25417" s="1" t="s">
        <v>41919</v>
      </c>
      <c r="C25417" s="1" t="s">
        <v>22116</v>
      </c>
    </row>
    <row r="25418" spans="1:3" x14ac:dyDescent="0.25">
      <c r="A25418" s="1" t="s">
        <v>38994</v>
      </c>
      <c r="B25418" s="1" t="s">
        <v>41920</v>
      </c>
      <c r="C25418" s="1" t="s">
        <v>22124</v>
      </c>
    </row>
    <row r="25419" spans="1:3" x14ac:dyDescent="0.25">
      <c r="A25419" s="1" t="s">
        <v>38994</v>
      </c>
      <c r="B25419" s="1" t="s">
        <v>41921</v>
      </c>
      <c r="C25419" s="1" t="s">
        <v>22130</v>
      </c>
    </row>
    <row r="25420" spans="1:3" x14ac:dyDescent="0.25">
      <c r="A25420" s="1" t="s">
        <v>38994</v>
      </c>
      <c r="B25420" s="1" t="s">
        <v>41922</v>
      </c>
      <c r="C25420" s="1" t="s">
        <v>22136</v>
      </c>
    </row>
    <row r="25421" spans="1:3" x14ac:dyDescent="0.25">
      <c r="A25421" s="1" t="s">
        <v>38994</v>
      </c>
      <c r="B25421" s="1" t="s">
        <v>41923</v>
      </c>
      <c r="C25421" s="1" t="s">
        <v>22140</v>
      </c>
    </row>
    <row r="25422" spans="1:3" x14ac:dyDescent="0.25">
      <c r="A25422" s="1" t="s">
        <v>38994</v>
      </c>
      <c r="B25422" s="1" t="s">
        <v>41924</v>
      </c>
      <c r="C25422" s="1" t="s">
        <v>22166</v>
      </c>
    </row>
    <row r="25423" spans="1:3" x14ac:dyDescent="0.25">
      <c r="A25423" s="1" t="s">
        <v>38994</v>
      </c>
      <c r="B25423" s="1" t="s">
        <v>41925</v>
      </c>
      <c r="C25423" s="1" t="s">
        <v>41926</v>
      </c>
    </row>
    <row r="25424" spans="1:3" x14ac:dyDescent="0.25">
      <c r="A25424" s="1" t="s">
        <v>38994</v>
      </c>
      <c r="B25424" s="1" t="s">
        <v>41927</v>
      </c>
      <c r="C25424" s="1" t="s">
        <v>41928</v>
      </c>
    </row>
    <row r="25425" spans="1:3" x14ac:dyDescent="0.25">
      <c r="A25425" s="1" t="s">
        <v>38994</v>
      </c>
      <c r="B25425" s="1" t="s">
        <v>41929</v>
      </c>
      <c r="C25425" s="1" t="s">
        <v>41930</v>
      </c>
    </row>
    <row r="25426" spans="1:3" x14ac:dyDescent="0.25">
      <c r="A25426" s="1" t="s">
        <v>38994</v>
      </c>
      <c r="B25426" s="1" t="s">
        <v>41931</v>
      </c>
      <c r="C25426" s="1" t="s">
        <v>22188</v>
      </c>
    </row>
    <row r="25427" spans="1:3" x14ac:dyDescent="0.25">
      <c r="A25427" s="1" t="s">
        <v>38994</v>
      </c>
      <c r="B25427" s="1" t="s">
        <v>41932</v>
      </c>
      <c r="C25427" s="1" t="s">
        <v>22192</v>
      </c>
    </row>
    <row r="25428" spans="1:3" x14ac:dyDescent="0.25">
      <c r="A25428" s="1" t="s">
        <v>38994</v>
      </c>
      <c r="B25428" s="1" t="s">
        <v>41933</v>
      </c>
      <c r="C25428" s="1" t="s">
        <v>22204</v>
      </c>
    </row>
    <row r="25429" spans="1:3" x14ac:dyDescent="0.25">
      <c r="A25429" s="1" t="s">
        <v>38994</v>
      </c>
      <c r="B25429" s="1" t="s">
        <v>41934</v>
      </c>
      <c r="C25429" s="1" t="s">
        <v>41935</v>
      </c>
    </row>
    <row r="25430" spans="1:3" x14ac:dyDescent="0.25">
      <c r="A25430" s="1" t="s">
        <v>38994</v>
      </c>
      <c r="B25430" s="1" t="s">
        <v>41936</v>
      </c>
      <c r="C25430" s="1" t="s">
        <v>41937</v>
      </c>
    </row>
    <row r="25431" spans="1:3" x14ac:dyDescent="0.25">
      <c r="A25431" s="1" t="s">
        <v>38994</v>
      </c>
      <c r="B25431" s="1" t="s">
        <v>41938</v>
      </c>
      <c r="C25431" s="1" t="s">
        <v>41939</v>
      </c>
    </row>
    <row r="25432" spans="1:3" x14ac:dyDescent="0.25">
      <c r="A25432" s="1" t="s">
        <v>38994</v>
      </c>
      <c r="B25432" s="1" t="s">
        <v>41940</v>
      </c>
      <c r="C25432" s="1" t="s">
        <v>41941</v>
      </c>
    </row>
    <row r="25433" spans="1:3" x14ac:dyDescent="0.25">
      <c r="A25433" s="1" t="s">
        <v>38994</v>
      </c>
      <c r="B25433" s="1" t="s">
        <v>41942</v>
      </c>
      <c r="C25433" s="1" t="s">
        <v>41943</v>
      </c>
    </row>
    <row r="25434" spans="1:3" x14ac:dyDescent="0.25">
      <c r="A25434" s="1" t="s">
        <v>38994</v>
      </c>
      <c r="B25434" s="1" t="s">
        <v>41944</v>
      </c>
      <c r="C25434" s="1" t="s">
        <v>41945</v>
      </c>
    </row>
    <row r="25435" spans="1:3" x14ac:dyDescent="0.25">
      <c r="A25435" s="1" t="s">
        <v>38994</v>
      </c>
      <c r="B25435" s="1" t="s">
        <v>41946</v>
      </c>
      <c r="C25435" s="1" t="s">
        <v>41947</v>
      </c>
    </row>
    <row r="25436" spans="1:3" x14ac:dyDescent="0.25">
      <c r="A25436" s="1" t="s">
        <v>38994</v>
      </c>
      <c r="B25436" s="1" t="s">
        <v>41948</v>
      </c>
      <c r="C25436" s="1" t="s">
        <v>41949</v>
      </c>
    </row>
    <row r="25437" spans="1:3" x14ac:dyDescent="0.25">
      <c r="A25437" s="1" t="s">
        <v>38994</v>
      </c>
      <c r="B25437" s="1" t="s">
        <v>41950</v>
      </c>
      <c r="C25437" s="1" t="s">
        <v>41951</v>
      </c>
    </row>
    <row r="25438" spans="1:3" x14ac:dyDescent="0.25">
      <c r="A25438" s="1" t="s">
        <v>38994</v>
      </c>
      <c r="B25438" s="1" t="s">
        <v>41952</v>
      </c>
      <c r="C25438" s="1" t="s">
        <v>41953</v>
      </c>
    </row>
    <row r="25439" spans="1:3" x14ac:dyDescent="0.25">
      <c r="A25439" s="1" t="s">
        <v>38994</v>
      </c>
      <c r="B25439" s="1" t="s">
        <v>41954</v>
      </c>
      <c r="C25439" s="1" t="s">
        <v>41955</v>
      </c>
    </row>
    <row r="25440" spans="1:3" x14ac:dyDescent="0.25">
      <c r="A25440" s="1" t="s">
        <v>38994</v>
      </c>
      <c r="B25440" s="1" t="s">
        <v>41956</v>
      </c>
      <c r="C25440" s="1" t="s">
        <v>41957</v>
      </c>
    </row>
    <row r="25441" spans="1:3" x14ac:dyDescent="0.25">
      <c r="A25441" s="1" t="s">
        <v>38994</v>
      </c>
      <c r="B25441" s="1" t="s">
        <v>41958</v>
      </c>
      <c r="C25441" s="1" t="s">
        <v>41959</v>
      </c>
    </row>
    <row r="25442" spans="1:3" x14ac:dyDescent="0.25">
      <c r="A25442" s="1" t="s">
        <v>38994</v>
      </c>
      <c r="B25442" s="1" t="s">
        <v>41960</v>
      </c>
      <c r="C25442" s="1" t="s">
        <v>41961</v>
      </c>
    </row>
    <row r="25443" spans="1:3" x14ac:dyDescent="0.25">
      <c r="A25443" s="1" t="s">
        <v>38994</v>
      </c>
      <c r="B25443" s="1" t="s">
        <v>41962</v>
      </c>
      <c r="C25443" s="1" t="s">
        <v>41963</v>
      </c>
    </row>
    <row r="25444" spans="1:3" x14ac:dyDescent="0.25">
      <c r="A25444" s="1" t="s">
        <v>38994</v>
      </c>
      <c r="B25444" s="1" t="s">
        <v>41964</v>
      </c>
      <c r="C25444" s="1" t="s">
        <v>41965</v>
      </c>
    </row>
    <row r="25445" spans="1:3" x14ac:dyDescent="0.25">
      <c r="A25445" s="1" t="s">
        <v>38994</v>
      </c>
      <c r="B25445" s="1" t="s">
        <v>41966</v>
      </c>
      <c r="C25445" s="1" t="s">
        <v>41967</v>
      </c>
    </row>
    <row r="25446" spans="1:3" x14ac:dyDescent="0.25">
      <c r="A25446" s="1" t="s">
        <v>38994</v>
      </c>
      <c r="B25446" s="1" t="s">
        <v>41968</v>
      </c>
      <c r="C25446" s="1" t="s">
        <v>41969</v>
      </c>
    </row>
    <row r="25447" spans="1:3" x14ac:dyDescent="0.25">
      <c r="A25447" s="1" t="s">
        <v>38994</v>
      </c>
      <c r="B25447" s="1" t="s">
        <v>41970</v>
      </c>
      <c r="C25447" s="1" t="s">
        <v>41971</v>
      </c>
    </row>
    <row r="25448" spans="1:3" x14ac:dyDescent="0.25">
      <c r="A25448" s="1" t="s">
        <v>38994</v>
      </c>
      <c r="B25448" s="1" t="s">
        <v>41972</v>
      </c>
      <c r="C25448" s="1" t="s">
        <v>41973</v>
      </c>
    </row>
    <row r="25449" spans="1:3" x14ac:dyDescent="0.25">
      <c r="A25449" s="1" t="s">
        <v>38994</v>
      </c>
      <c r="B25449" s="1" t="s">
        <v>41974</v>
      </c>
      <c r="C25449" s="1" t="s">
        <v>41975</v>
      </c>
    </row>
    <row r="25450" spans="1:3" x14ac:dyDescent="0.25">
      <c r="A25450" s="1" t="s">
        <v>38994</v>
      </c>
      <c r="B25450" s="1" t="s">
        <v>41976</v>
      </c>
      <c r="C25450" s="1" t="s">
        <v>41977</v>
      </c>
    </row>
    <row r="25451" spans="1:3" x14ac:dyDescent="0.25">
      <c r="A25451" s="1" t="s">
        <v>38994</v>
      </c>
      <c r="B25451" s="1" t="s">
        <v>41978</v>
      </c>
      <c r="C25451" s="1" t="s">
        <v>41979</v>
      </c>
    </row>
    <row r="25452" spans="1:3" x14ac:dyDescent="0.25">
      <c r="A25452" s="1" t="s">
        <v>38994</v>
      </c>
      <c r="B25452" s="1" t="s">
        <v>41980</v>
      </c>
      <c r="C25452" s="1" t="s">
        <v>41981</v>
      </c>
    </row>
    <row r="25453" spans="1:3" x14ac:dyDescent="0.25">
      <c r="A25453" s="1" t="s">
        <v>38994</v>
      </c>
      <c r="B25453" s="1" t="s">
        <v>41982</v>
      </c>
      <c r="C25453" s="1" t="s">
        <v>41983</v>
      </c>
    </row>
    <row r="25454" spans="1:3" x14ac:dyDescent="0.25">
      <c r="A25454" s="1" t="s">
        <v>38994</v>
      </c>
      <c r="B25454" s="1" t="s">
        <v>41984</v>
      </c>
      <c r="C25454" s="1" t="s">
        <v>41985</v>
      </c>
    </row>
    <row r="25455" spans="1:3" x14ac:dyDescent="0.25">
      <c r="A25455" s="1" t="s">
        <v>38994</v>
      </c>
      <c r="B25455" s="1" t="s">
        <v>41986</v>
      </c>
      <c r="C25455" s="1" t="s">
        <v>41987</v>
      </c>
    </row>
    <row r="25456" spans="1:3" x14ac:dyDescent="0.25">
      <c r="A25456" s="1" t="s">
        <v>38994</v>
      </c>
      <c r="B25456" s="1" t="s">
        <v>41988</v>
      </c>
      <c r="C25456" s="1" t="s">
        <v>41989</v>
      </c>
    </row>
    <row r="25457" spans="1:3" x14ac:dyDescent="0.25">
      <c r="A25457" s="1" t="s">
        <v>38994</v>
      </c>
      <c r="B25457" s="1" t="s">
        <v>41990</v>
      </c>
      <c r="C25457" s="1" t="s">
        <v>41991</v>
      </c>
    </row>
    <row r="25458" spans="1:3" x14ac:dyDescent="0.25">
      <c r="A25458" s="1" t="s">
        <v>38994</v>
      </c>
      <c r="B25458" s="1" t="s">
        <v>41992</v>
      </c>
      <c r="C25458" s="1" t="s">
        <v>41993</v>
      </c>
    </row>
    <row r="25459" spans="1:3" x14ac:dyDescent="0.25">
      <c r="A25459" s="1" t="s">
        <v>38994</v>
      </c>
      <c r="B25459" s="1" t="s">
        <v>41994</v>
      </c>
      <c r="C25459" s="1" t="s">
        <v>41995</v>
      </c>
    </row>
    <row r="25460" spans="1:3" x14ac:dyDescent="0.25">
      <c r="A25460" s="1" t="s">
        <v>38994</v>
      </c>
      <c r="B25460" s="1" t="s">
        <v>41996</v>
      </c>
      <c r="C25460" s="1" t="s">
        <v>41997</v>
      </c>
    </row>
    <row r="25461" spans="1:3" x14ac:dyDescent="0.25">
      <c r="A25461" s="1" t="s">
        <v>38994</v>
      </c>
      <c r="B25461" s="1" t="s">
        <v>41998</v>
      </c>
      <c r="C25461" s="1" t="s">
        <v>41999</v>
      </c>
    </row>
    <row r="25462" spans="1:3" x14ac:dyDescent="0.25">
      <c r="A25462" s="1" t="s">
        <v>38994</v>
      </c>
      <c r="B25462" s="1" t="s">
        <v>42000</v>
      </c>
      <c r="C25462" s="1" t="s">
        <v>42001</v>
      </c>
    </row>
    <row r="25463" spans="1:3" x14ac:dyDescent="0.25">
      <c r="A25463" s="1" t="s">
        <v>38994</v>
      </c>
      <c r="B25463" s="1" t="s">
        <v>42002</v>
      </c>
      <c r="C25463" s="1" t="s">
        <v>42003</v>
      </c>
    </row>
    <row r="25464" spans="1:3" x14ac:dyDescent="0.25">
      <c r="A25464" s="1" t="s">
        <v>38994</v>
      </c>
      <c r="B25464" s="1" t="s">
        <v>42004</v>
      </c>
      <c r="C25464" s="1" t="s">
        <v>42005</v>
      </c>
    </row>
    <row r="25465" spans="1:3" x14ac:dyDescent="0.25">
      <c r="A25465" s="1" t="s">
        <v>38994</v>
      </c>
      <c r="B25465" s="1" t="s">
        <v>42006</v>
      </c>
      <c r="C25465" s="1" t="s">
        <v>42007</v>
      </c>
    </row>
    <row r="25466" spans="1:3" x14ac:dyDescent="0.25">
      <c r="A25466" s="1" t="s">
        <v>38994</v>
      </c>
      <c r="B25466" s="1" t="s">
        <v>42008</v>
      </c>
      <c r="C25466" s="1" t="s">
        <v>22232</v>
      </c>
    </row>
    <row r="25467" spans="1:3" x14ac:dyDescent="0.25">
      <c r="A25467" s="1" t="s">
        <v>38994</v>
      </c>
      <c r="B25467" s="1" t="s">
        <v>42009</v>
      </c>
      <c r="C25467" s="1" t="s">
        <v>42010</v>
      </c>
    </row>
    <row r="25468" spans="1:3" x14ac:dyDescent="0.25">
      <c r="A25468" s="1" t="s">
        <v>38994</v>
      </c>
      <c r="B25468" s="1" t="s">
        <v>42011</v>
      </c>
      <c r="C25468" s="1" t="s">
        <v>22238</v>
      </c>
    </row>
    <row r="25469" spans="1:3" x14ac:dyDescent="0.25">
      <c r="A25469" s="1" t="s">
        <v>38994</v>
      </c>
      <c r="B25469" s="1" t="s">
        <v>42012</v>
      </c>
      <c r="C25469" s="1" t="s">
        <v>22242</v>
      </c>
    </row>
    <row r="25470" spans="1:3" x14ac:dyDescent="0.25">
      <c r="A25470" s="1" t="s">
        <v>38994</v>
      </c>
      <c r="B25470" s="1" t="s">
        <v>42013</v>
      </c>
      <c r="C25470" s="1" t="s">
        <v>42014</v>
      </c>
    </row>
    <row r="25471" spans="1:3" x14ac:dyDescent="0.25">
      <c r="A25471" s="1" t="s">
        <v>38994</v>
      </c>
      <c r="B25471" s="1" t="s">
        <v>42015</v>
      </c>
      <c r="C25471" s="1" t="s">
        <v>22250</v>
      </c>
    </row>
    <row r="25472" spans="1:3" x14ac:dyDescent="0.25">
      <c r="A25472" s="1" t="s">
        <v>38994</v>
      </c>
      <c r="B25472" s="1" t="s">
        <v>42016</v>
      </c>
      <c r="C25472" s="1" t="s">
        <v>22254</v>
      </c>
    </row>
    <row r="25473" spans="1:3" x14ac:dyDescent="0.25">
      <c r="A25473" s="1" t="s">
        <v>38994</v>
      </c>
      <c r="B25473" s="1" t="s">
        <v>42017</v>
      </c>
      <c r="C25473" s="1" t="s">
        <v>22260</v>
      </c>
    </row>
    <row r="25474" spans="1:3" x14ac:dyDescent="0.25">
      <c r="A25474" s="1" t="s">
        <v>38994</v>
      </c>
      <c r="B25474" s="1" t="s">
        <v>42018</v>
      </c>
      <c r="C25474" s="1" t="s">
        <v>22266</v>
      </c>
    </row>
    <row r="25475" spans="1:3" x14ac:dyDescent="0.25">
      <c r="A25475" s="1" t="s">
        <v>38994</v>
      </c>
      <c r="B25475" s="1" t="s">
        <v>42019</v>
      </c>
      <c r="C25475" s="1" t="s">
        <v>22272</v>
      </c>
    </row>
    <row r="25476" spans="1:3" x14ac:dyDescent="0.25">
      <c r="A25476" s="1" t="s">
        <v>38994</v>
      </c>
      <c r="B25476" s="1" t="s">
        <v>42020</v>
      </c>
      <c r="C25476" s="1" t="s">
        <v>22280</v>
      </c>
    </row>
    <row r="25477" spans="1:3" x14ac:dyDescent="0.25">
      <c r="A25477" s="1" t="s">
        <v>38994</v>
      </c>
      <c r="B25477" s="1" t="s">
        <v>42021</v>
      </c>
      <c r="C25477" s="1" t="s">
        <v>42022</v>
      </c>
    </row>
    <row r="25478" spans="1:3" x14ac:dyDescent="0.25">
      <c r="A25478" s="1" t="s">
        <v>38994</v>
      </c>
      <c r="B25478" s="1" t="s">
        <v>42023</v>
      </c>
      <c r="C25478" s="1" t="s">
        <v>42024</v>
      </c>
    </row>
    <row r="25479" spans="1:3" x14ac:dyDescent="0.25">
      <c r="A25479" s="1" t="s">
        <v>38994</v>
      </c>
      <c r="B25479" s="1" t="s">
        <v>42025</v>
      </c>
      <c r="C25479" s="1" t="s">
        <v>42026</v>
      </c>
    </row>
    <row r="25480" spans="1:3" x14ac:dyDescent="0.25">
      <c r="A25480" s="1" t="s">
        <v>38994</v>
      </c>
      <c r="B25480" s="1" t="s">
        <v>42027</v>
      </c>
      <c r="C25480" s="1" t="s">
        <v>42028</v>
      </c>
    </row>
    <row r="25481" spans="1:3" x14ac:dyDescent="0.25">
      <c r="A25481" s="1" t="s">
        <v>38994</v>
      </c>
      <c r="B25481" s="1" t="s">
        <v>42029</v>
      </c>
      <c r="C25481" s="1" t="s">
        <v>42030</v>
      </c>
    </row>
    <row r="25482" spans="1:3" x14ac:dyDescent="0.25">
      <c r="A25482" s="1" t="s">
        <v>38994</v>
      </c>
      <c r="B25482" s="1" t="s">
        <v>42031</v>
      </c>
      <c r="C25482" s="1" t="s">
        <v>42032</v>
      </c>
    </row>
    <row r="25483" spans="1:3" x14ac:dyDescent="0.25">
      <c r="A25483" s="1" t="s">
        <v>38994</v>
      </c>
      <c r="B25483" s="1" t="s">
        <v>42033</v>
      </c>
      <c r="C25483" s="1" t="s">
        <v>42034</v>
      </c>
    </row>
    <row r="25484" spans="1:3" x14ac:dyDescent="0.25">
      <c r="A25484" s="1" t="s">
        <v>38994</v>
      </c>
      <c r="B25484" s="1" t="s">
        <v>42035</v>
      </c>
      <c r="C25484" s="1" t="s">
        <v>42036</v>
      </c>
    </row>
    <row r="25485" spans="1:3" x14ac:dyDescent="0.25">
      <c r="A25485" s="1" t="s">
        <v>38994</v>
      </c>
      <c r="B25485" s="1" t="s">
        <v>42037</v>
      </c>
      <c r="C25485" s="1" t="s">
        <v>42038</v>
      </c>
    </row>
    <row r="25486" spans="1:3" x14ac:dyDescent="0.25">
      <c r="A25486" s="1" t="s">
        <v>38994</v>
      </c>
      <c r="B25486" s="1" t="s">
        <v>42039</v>
      </c>
      <c r="C25486" s="1" t="s">
        <v>42040</v>
      </c>
    </row>
    <row r="25487" spans="1:3" x14ac:dyDescent="0.25">
      <c r="A25487" s="1" t="s">
        <v>38994</v>
      </c>
      <c r="B25487" s="1" t="s">
        <v>42041</v>
      </c>
      <c r="C25487" s="1" t="s">
        <v>42042</v>
      </c>
    </row>
    <row r="25488" spans="1:3" x14ac:dyDescent="0.25">
      <c r="A25488" s="1" t="s">
        <v>38994</v>
      </c>
      <c r="B25488" s="1" t="s">
        <v>42043</v>
      </c>
      <c r="C25488" s="1" t="s">
        <v>42044</v>
      </c>
    </row>
    <row r="25489" spans="1:3" x14ac:dyDescent="0.25">
      <c r="A25489" s="1" t="s">
        <v>38994</v>
      </c>
      <c r="B25489" s="1" t="s">
        <v>42045</v>
      </c>
      <c r="C25489" s="1" t="s">
        <v>42046</v>
      </c>
    </row>
    <row r="25490" spans="1:3" x14ac:dyDescent="0.25">
      <c r="A25490" s="1" t="s">
        <v>38994</v>
      </c>
      <c r="B25490" s="1" t="s">
        <v>42047</v>
      </c>
      <c r="C25490" s="1" t="s">
        <v>42048</v>
      </c>
    </row>
    <row r="25491" spans="1:3" x14ac:dyDescent="0.25">
      <c r="A25491" s="1" t="s">
        <v>38994</v>
      </c>
      <c r="B25491" s="1" t="s">
        <v>42049</v>
      </c>
      <c r="C25491" s="1" t="s">
        <v>42050</v>
      </c>
    </row>
    <row r="25492" spans="1:3" x14ac:dyDescent="0.25">
      <c r="A25492" s="1" t="s">
        <v>38994</v>
      </c>
      <c r="B25492" s="1" t="s">
        <v>42051</v>
      </c>
      <c r="C25492" s="1" t="s">
        <v>42052</v>
      </c>
    </row>
    <row r="25493" spans="1:3" x14ac:dyDescent="0.25">
      <c r="A25493" s="1" t="s">
        <v>38994</v>
      </c>
      <c r="B25493" s="1" t="s">
        <v>42053</v>
      </c>
      <c r="C25493" s="1" t="s">
        <v>42054</v>
      </c>
    </row>
    <row r="25494" spans="1:3" x14ac:dyDescent="0.25">
      <c r="A25494" s="1" t="s">
        <v>38994</v>
      </c>
      <c r="B25494" s="1" t="s">
        <v>42055</v>
      </c>
      <c r="C25494" s="1" t="s">
        <v>42056</v>
      </c>
    </row>
    <row r="25495" spans="1:3" x14ac:dyDescent="0.25">
      <c r="A25495" s="1" t="s">
        <v>38994</v>
      </c>
      <c r="B25495" s="1" t="s">
        <v>42057</v>
      </c>
      <c r="C25495" s="1" t="s">
        <v>42058</v>
      </c>
    </row>
    <row r="25496" spans="1:3" x14ac:dyDescent="0.25">
      <c r="A25496" s="1" t="s">
        <v>38994</v>
      </c>
      <c r="B25496" s="1" t="s">
        <v>42059</v>
      </c>
      <c r="C25496" s="1" t="s">
        <v>42060</v>
      </c>
    </row>
    <row r="25497" spans="1:3" x14ac:dyDescent="0.25">
      <c r="A25497" s="1" t="s">
        <v>38994</v>
      </c>
      <c r="B25497" s="1" t="s">
        <v>42061</v>
      </c>
      <c r="C25497" s="1" t="s">
        <v>42062</v>
      </c>
    </row>
    <row r="25498" spans="1:3" x14ac:dyDescent="0.25">
      <c r="A25498" s="1" t="s">
        <v>38994</v>
      </c>
      <c r="B25498" s="1" t="s">
        <v>42063</v>
      </c>
      <c r="C25498" s="1" t="s">
        <v>42064</v>
      </c>
    </row>
    <row r="25499" spans="1:3" x14ac:dyDescent="0.25">
      <c r="A25499" s="1" t="s">
        <v>38994</v>
      </c>
      <c r="B25499" s="1" t="s">
        <v>42065</v>
      </c>
      <c r="C25499" s="1" t="s">
        <v>42066</v>
      </c>
    </row>
    <row r="25500" spans="1:3" x14ac:dyDescent="0.25">
      <c r="A25500" s="1" t="s">
        <v>38994</v>
      </c>
      <c r="B25500" s="1" t="s">
        <v>42067</v>
      </c>
      <c r="C25500" s="1" t="s">
        <v>42068</v>
      </c>
    </row>
    <row r="25501" spans="1:3" x14ac:dyDescent="0.25">
      <c r="A25501" s="1" t="s">
        <v>38994</v>
      </c>
      <c r="B25501" s="1" t="s">
        <v>42069</v>
      </c>
      <c r="C25501" s="1" t="s">
        <v>42070</v>
      </c>
    </row>
    <row r="25502" spans="1:3" x14ac:dyDescent="0.25">
      <c r="A25502" s="1" t="s">
        <v>38994</v>
      </c>
      <c r="B25502" s="1" t="s">
        <v>42071</v>
      </c>
      <c r="C25502" s="1" t="s">
        <v>42072</v>
      </c>
    </row>
    <row r="25503" spans="1:3" x14ac:dyDescent="0.25">
      <c r="A25503" s="1" t="s">
        <v>38994</v>
      </c>
      <c r="B25503" s="1" t="s">
        <v>42073</v>
      </c>
      <c r="C25503" s="1" t="s">
        <v>42074</v>
      </c>
    </row>
    <row r="25504" spans="1:3" x14ac:dyDescent="0.25">
      <c r="A25504" s="1" t="s">
        <v>38994</v>
      </c>
      <c r="B25504" s="1" t="s">
        <v>42075</v>
      </c>
      <c r="C25504" s="1" t="s">
        <v>42076</v>
      </c>
    </row>
    <row r="25505" spans="1:3" x14ac:dyDescent="0.25">
      <c r="A25505" s="1" t="s">
        <v>38994</v>
      </c>
      <c r="B25505" s="1" t="s">
        <v>42077</v>
      </c>
      <c r="C25505" s="1" t="s">
        <v>42078</v>
      </c>
    </row>
    <row r="25506" spans="1:3" x14ac:dyDescent="0.25">
      <c r="A25506" s="1" t="s">
        <v>38994</v>
      </c>
      <c r="B25506" s="1" t="s">
        <v>42079</v>
      </c>
      <c r="C25506" s="1" t="s">
        <v>42080</v>
      </c>
    </row>
    <row r="25507" spans="1:3" x14ac:dyDescent="0.25">
      <c r="A25507" s="1" t="s">
        <v>38994</v>
      </c>
      <c r="B25507" s="1" t="s">
        <v>42081</v>
      </c>
      <c r="C25507" s="1" t="s">
        <v>42082</v>
      </c>
    </row>
    <row r="25508" spans="1:3" x14ac:dyDescent="0.25">
      <c r="A25508" s="1" t="s">
        <v>38994</v>
      </c>
      <c r="B25508" s="1" t="s">
        <v>42083</v>
      </c>
      <c r="C25508" s="1" t="s">
        <v>42084</v>
      </c>
    </row>
    <row r="25509" spans="1:3" x14ac:dyDescent="0.25">
      <c r="A25509" s="1" t="s">
        <v>38994</v>
      </c>
      <c r="B25509" s="1" t="s">
        <v>42085</v>
      </c>
      <c r="C25509" s="1" t="s">
        <v>42086</v>
      </c>
    </row>
    <row r="25510" spans="1:3" x14ac:dyDescent="0.25">
      <c r="A25510" s="1" t="s">
        <v>38994</v>
      </c>
      <c r="B25510" s="1" t="s">
        <v>42087</v>
      </c>
      <c r="C25510" s="1" t="s">
        <v>42088</v>
      </c>
    </row>
    <row r="25511" spans="1:3" x14ac:dyDescent="0.25">
      <c r="A25511" s="1" t="s">
        <v>38994</v>
      </c>
      <c r="B25511" s="1" t="s">
        <v>42089</v>
      </c>
      <c r="C25511" s="1" t="s">
        <v>42090</v>
      </c>
    </row>
    <row r="25512" spans="1:3" x14ac:dyDescent="0.25">
      <c r="A25512" s="1" t="s">
        <v>38994</v>
      </c>
      <c r="B25512" s="1" t="s">
        <v>42091</v>
      </c>
      <c r="C25512" s="1" t="s">
        <v>42092</v>
      </c>
    </row>
    <row r="25513" spans="1:3" x14ac:dyDescent="0.25">
      <c r="A25513" s="1" t="s">
        <v>38994</v>
      </c>
      <c r="B25513" s="1" t="s">
        <v>42093</v>
      </c>
      <c r="C25513" s="1" t="s">
        <v>42094</v>
      </c>
    </row>
    <row r="25514" spans="1:3" x14ac:dyDescent="0.25">
      <c r="A25514" s="1" t="s">
        <v>38994</v>
      </c>
      <c r="B25514" s="1" t="s">
        <v>42095</v>
      </c>
      <c r="C25514" s="1" t="s">
        <v>42096</v>
      </c>
    </row>
    <row r="25515" spans="1:3" x14ac:dyDescent="0.25">
      <c r="A25515" s="1" t="s">
        <v>38994</v>
      </c>
      <c r="B25515" s="1" t="s">
        <v>42097</v>
      </c>
      <c r="C25515" s="1" t="s">
        <v>42098</v>
      </c>
    </row>
    <row r="25516" spans="1:3" x14ac:dyDescent="0.25">
      <c r="A25516" s="1" t="s">
        <v>38994</v>
      </c>
      <c r="B25516" s="1" t="s">
        <v>42099</v>
      </c>
      <c r="C25516" s="1" t="s">
        <v>42100</v>
      </c>
    </row>
    <row r="25517" spans="1:3" x14ac:dyDescent="0.25">
      <c r="A25517" s="1" t="s">
        <v>38994</v>
      </c>
      <c r="B25517" s="1" t="s">
        <v>42101</v>
      </c>
      <c r="C25517" s="1" t="s">
        <v>42102</v>
      </c>
    </row>
    <row r="25518" spans="1:3" x14ac:dyDescent="0.25">
      <c r="A25518" s="1" t="s">
        <v>38994</v>
      </c>
      <c r="B25518" s="1" t="s">
        <v>42103</v>
      </c>
      <c r="C25518" s="1" t="s">
        <v>42104</v>
      </c>
    </row>
    <row r="25519" spans="1:3" x14ac:dyDescent="0.25">
      <c r="A25519" s="1" t="s">
        <v>38994</v>
      </c>
      <c r="B25519" s="1" t="s">
        <v>42105</v>
      </c>
      <c r="C25519" s="1" t="s">
        <v>42106</v>
      </c>
    </row>
    <row r="25520" spans="1:3" x14ac:dyDescent="0.25">
      <c r="A25520" s="1" t="s">
        <v>38994</v>
      </c>
      <c r="B25520" s="1" t="s">
        <v>42107</v>
      </c>
      <c r="C25520" s="1" t="s">
        <v>42108</v>
      </c>
    </row>
    <row r="25521" spans="1:3" x14ac:dyDescent="0.25">
      <c r="A25521" s="1" t="s">
        <v>38994</v>
      </c>
      <c r="B25521" s="1" t="s">
        <v>42109</v>
      </c>
      <c r="C25521" s="1" t="s">
        <v>42110</v>
      </c>
    </row>
    <row r="25522" spans="1:3" x14ac:dyDescent="0.25">
      <c r="A25522" s="1" t="s">
        <v>38994</v>
      </c>
      <c r="B25522" s="1" t="s">
        <v>42111</v>
      </c>
      <c r="C25522" s="1" t="s">
        <v>42112</v>
      </c>
    </row>
    <row r="25523" spans="1:3" x14ac:dyDescent="0.25">
      <c r="A25523" s="1" t="s">
        <v>38994</v>
      </c>
      <c r="B25523" s="1" t="s">
        <v>42113</v>
      </c>
      <c r="C25523" s="1" t="s">
        <v>42114</v>
      </c>
    </row>
    <row r="25524" spans="1:3" x14ac:dyDescent="0.25">
      <c r="A25524" s="1" t="s">
        <v>38994</v>
      </c>
      <c r="B25524" s="1" t="s">
        <v>42115</v>
      </c>
      <c r="C25524" s="1" t="s">
        <v>42116</v>
      </c>
    </row>
    <row r="25525" spans="1:3" x14ac:dyDescent="0.25">
      <c r="A25525" s="1" t="s">
        <v>38994</v>
      </c>
      <c r="B25525" s="1" t="s">
        <v>42117</v>
      </c>
      <c r="C25525" s="1" t="s">
        <v>42118</v>
      </c>
    </row>
    <row r="25526" spans="1:3" x14ac:dyDescent="0.25">
      <c r="A25526" s="1" t="s">
        <v>38994</v>
      </c>
      <c r="B25526" s="1" t="s">
        <v>42119</v>
      </c>
      <c r="C25526" s="1" t="s">
        <v>42120</v>
      </c>
    </row>
    <row r="25527" spans="1:3" x14ac:dyDescent="0.25">
      <c r="A25527" s="1" t="s">
        <v>38994</v>
      </c>
      <c r="B25527" s="1" t="s">
        <v>42121</v>
      </c>
      <c r="C25527" s="1" t="s">
        <v>42122</v>
      </c>
    </row>
    <row r="25528" spans="1:3" x14ac:dyDescent="0.25">
      <c r="A25528" s="1" t="s">
        <v>38994</v>
      </c>
      <c r="B25528" s="1" t="s">
        <v>42123</v>
      </c>
      <c r="C25528" s="1" t="s">
        <v>42124</v>
      </c>
    </row>
    <row r="25529" spans="1:3" x14ac:dyDescent="0.25">
      <c r="A25529" s="1" t="s">
        <v>38994</v>
      </c>
      <c r="B25529" s="1" t="s">
        <v>42125</v>
      </c>
      <c r="C25529" s="1" t="s">
        <v>42126</v>
      </c>
    </row>
    <row r="25530" spans="1:3" x14ac:dyDescent="0.25">
      <c r="A25530" s="1" t="s">
        <v>38994</v>
      </c>
      <c r="B25530" s="1" t="s">
        <v>42127</v>
      </c>
      <c r="C25530" s="1" t="s">
        <v>42128</v>
      </c>
    </row>
    <row r="25531" spans="1:3" x14ac:dyDescent="0.25">
      <c r="A25531" s="1" t="s">
        <v>38994</v>
      </c>
      <c r="B25531" s="1" t="s">
        <v>42129</v>
      </c>
      <c r="C25531" s="1" t="s">
        <v>42130</v>
      </c>
    </row>
    <row r="25532" spans="1:3" x14ac:dyDescent="0.25">
      <c r="A25532" s="1" t="s">
        <v>38994</v>
      </c>
      <c r="B25532" s="1" t="s">
        <v>42131</v>
      </c>
      <c r="C25532" s="1" t="s">
        <v>42132</v>
      </c>
    </row>
    <row r="25533" spans="1:3" x14ac:dyDescent="0.25">
      <c r="A25533" s="1" t="s">
        <v>38994</v>
      </c>
      <c r="B25533" s="1" t="s">
        <v>42133</v>
      </c>
      <c r="C25533" s="1" t="s">
        <v>42134</v>
      </c>
    </row>
    <row r="25534" spans="1:3" x14ac:dyDescent="0.25">
      <c r="A25534" s="1" t="s">
        <v>38994</v>
      </c>
      <c r="B25534" s="1" t="s">
        <v>42135</v>
      </c>
      <c r="C25534" s="1" t="s">
        <v>42136</v>
      </c>
    </row>
    <row r="25535" spans="1:3" x14ac:dyDescent="0.25">
      <c r="A25535" s="1" t="s">
        <v>38994</v>
      </c>
      <c r="B25535" s="1" t="s">
        <v>42137</v>
      </c>
      <c r="C25535" s="1" t="s">
        <v>42138</v>
      </c>
    </row>
    <row r="25536" spans="1:3" x14ac:dyDescent="0.25">
      <c r="A25536" s="1" t="s">
        <v>42139</v>
      </c>
      <c r="B25536" s="1" t="s">
        <v>42140</v>
      </c>
      <c r="C25536" s="1" t="s">
        <v>32174</v>
      </c>
    </row>
    <row r="25537" spans="1:3" x14ac:dyDescent="0.25">
      <c r="A25537" s="1" t="s">
        <v>42139</v>
      </c>
      <c r="B25537" s="1" t="s">
        <v>42141</v>
      </c>
      <c r="C25537" s="1" t="s">
        <v>42142</v>
      </c>
    </row>
    <row r="25538" spans="1:3" x14ac:dyDescent="0.25">
      <c r="A25538" s="1" t="s">
        <v>42139</v>
      </c>
      <c r="B25538" s="1" t="s">
        <v>42143</v>
      </c>
      <c r="C25538" s="1" t="s">
        <v>42144</v>
      </c>
    </row>
    <row r="25539" spans="1:3" x14ac:dyDescent="0.25">
      <c r="A25539" s="1" t="s">
        <v>42139</v>
      </c>
      <c r="B25539" s="1" t="s">
        <v>42145</v>
      </c>
      <c r="C25539" s="1" t="s">
        <v>13585</v>
      </c>
    </row>
    <row r="25540" spans="1:3" x14ac:dyDescent="0.25">
      <c r="A25540" s="1" t="s">
        <v>42139</v>
      </c>
      <c r="B25540" s="1" t="s">
        <v>42146</v>
      </c>
      <c r="C25540" s="1" t="s">
        <v>42147</v>
      </c>
    </row>
    <row r="25541" spans="1:3" x14ac:dyDescent="0.25">
      <c r="A25541" s="1" t="s">
        <v>42139</v>
      </c>
      <c r="B25541" s="1" t="s">
        <v>42148</v>
      </c>
      <c r="C25541" s="1" t="s">
        <v>42149</v>
      </c>
    </row>
    <row r="25542" spans="1:3" x14ac:dyDescent="0.25">
      <c r="A25542" s="1" t="s">
        <v>42139</v>
      </c>
      <c r="B25542" s="1" t="s">
        <v>42150</v>
      </c>
      <c r="C25542" s="1" t="s">
        <v>42151</v>
      </c>
    </row>
    <row r="25543" spans="1:3" x14ac:dyDescent="0.25">
      <c r="A25543" s="1" t="s">
        <v>42139</v>
      </c>
      <c r="B25543" s="1" t="s">
        <v>42152</v>
      </c>
      <c r="C25543" s="1" t="s">
        <v>42153</v>
      </c>
    </row>
    <row r="25544" spans="1:3" x14ac:dyDescent="0.25">
      <c r="A25544" s="1" t="s">
        <v>42139</v>
      </c>
      <c r="B25544" s="1" t="s">
        <v>42154</v>
      </c>
      <c r="C25544" s="1" t="s">
        <v>42155</v>
      </c>
    </row>
    <row r="25545" spans="1:3" x14ac:dyDescent="0.25">
      <c r="A25545" s="1" t="s">
        <v>42139</v>
      </c>
      <c r="B25545" s="1" t="s">
        <v>42156</v>
      </c>
      <c r="C25545" s="1" t="s">
        <v>42157</v>
      </c>
    </row>
    <row r="25546" spans="1:3" x14ac:dyDescent="0.25">
      <c r="A25546" s="1" t="s">
        <v>42139</v>
      </c>
      <c r="B25546" s="1" t="s">
        <v>42158</v>
      </c>
      <c r="C25546" s="1" t="s">
        <v>42159</v>
      </c>
    </row>
    <row r="25547" spans="1:3" x14ac:dyDescent="0.25">
      <c r="A25547" s="1" t="s">
        <v>42139</v>
      </c>
      <c r="B25547" s="1" t="s">
        <v>42160</v>
      </c>
      <c r="C25547" s="1" t="s">
        <v>42161</v>
      </c>
    </row>
    <row r="25548" spans="1:3" x14ac:dyDescent="0.25">
      <c r="A25548" s="1" t="s">
        <v>42139</v>
      </c>
      <c r="B25548" s="1" t="s">
        <v>42162</v>
      </c>
      <c r="C25548" s="1" t="s">
        <v>42163</v>
      </c>
    </row>
    <row r="25549" spans="1:3" x14ac:dyDescent="0.25">
      <c r="A25549" s="1" t="s">
        <v>42139</v>
      </c>
      <c r="B25549" s="1" t="s">
        <v>42164</v>
      </c>
      <c r="C25549" s="1" t="s">
        <v>42165</v>
      </c>
    </row>
    <row r="25550" spans="1:3" x14ac:dyDescent="0.25">
      <c r="A25550" s="1" t="s">
        <v>42139</v>
      </c>
      <c r="B25550" s="1" t="s">
        <v>42166</v>
      </c>
      <c r="C25550" s="1" t="s">
        <v>42167</v>
      </c>
    </row>
    <row r="25551" spans="1:3" x14ac:dyDescent="0.25">
      <c r="A25551" s="1" t="s">
        <v>42139</v>
      </c>
      <c r="B25551" s="1" t="s">
        <v>42168</v>
      </c>
      <c r="C25551" s="1" t="s">
        <v>42169</v>
      </c>
    </row>
    <row r="25552" spans="1:3" x14ac:dyDescent="0.25">
      <c r="A25552" s="1" t="s">
        <v>42139</v>
      </c>
      <c r="B25552" s="1" t="s">
        <v>42170</v>
      </c>
      <c r="C25552" s="1" t="s">
        <v>42171</v>
      </c>
    </row>
    <row r="25553" spans="1:3" x14ac:dyDescent="0.25">
      <c r="A25553" s="1" t="s">
        <v>42139</v>
      </c>
      <c r="B25553" s="1" t="s">
        <v>42172</v>
      </c>
      <c r="C25553" s="1" t="s">
        <v>42173</v>
      </c>
    </row>
    <row r="25554" spans="1:3" x14ac:dyDescent="0.25">
      <c r="A25554" s="1" t="s">
        <v>42139</v>
      </c>
      <c r="B25554" s="1" t="s">
        <v>42174</v>
      </c>
      <c r="C25554" s="1" t="s">
        <v>42175</v>
      </c>
    </row>
    <row r="25555" spans="1:3" x14ac:dyDescent="0.25">
      <c r="A25555" s="1" t="s">
        <v>42139</v>
      </c>
      <c r="B25555" s="1" t="s">
        <v>42176</v>
      </c>
      <c r="C25555" s="1" t="s">
        <v>42177</v>
      </c>
    </row>
    <row r="25556" spans="1:3" x14ac:dyDescent="0.25">
      <c r="A25556" s="1" t="s">
        <v>42139</v>
      </c>
      <c r="B25556" s="1" t="s">
        <v>42178</v>
      </c>
      <c r="C25556" s="1" t="s">
        <v>19932</v>
      </c>
    </row>
    <row r="25557" spans="1:3" x14ac:dyDescent="0.25">
      <c r="A25557" s="1" t="s">
        <v>42139</v>
      </c>
      <c r="B25557" s="1" t="s">
        <v>42179</v>
      </c>
      <c r="C25557" s="1" t="s">
        <v>42180</v>
      </c>
    </row>
    <row r="25558" spans="1:3" x14ac:dyDescent="0.25">
      <c r="A25558" s="1" t="s">
        <v>42139</v>
      </c>
      <c r="B25558" s="1" t="s">
        <v>42181</v>
      </c>
      <c r="C25558" s="1" t="s">
        <v>42182</v>
      </c>
    </row>
    <row r="25559" spans="1:3" x14ac:dyDescent="0.25">
      <c r="A25559" s="1" t="s">
        <v>42139</v>
      </c>
      <c r="B25559" s="1" t="s">
        <v>42183</v>
      </c>
      <c r="C25559" s="1" t="s">
        <v>42184</v>
      </c>
    </row>
    <row r="25560" spans="1:3" x14ac:dyDescent="0.25">
      <c r="A25560" s="1" t="s">
        <v>42139</v>
      </c>
      <c r="B25560" s="1" t="s">
        <v>42185</v>
      </c>
      <c r="C25560" s="1" t="s">
        <v>42186</v>
      </c>
    </row>
    <row r="25561" spans="1:3" x14ac:dyDescent="0.25">
      <c r="A25561" s="1" t="s">
        <v>42139</v>
      </c>
      <c r="B25561" s="1" t="s">
        <v>42187</v>
      </c>
      <c r="C25561" s="1" t="s">
        <v>24591</v>
      </c>
    </row>
    <row r="25562" spans="1:3" x14ac:dyDescent="0.25">
      <c r="A25562" s="1" t="s">
        <v>42139</v>
      </c>
      <c r="B25562" s="1" t="s">
        <v>42188</v>
      </c>
      <c r="C25562" s="1" t="s">
        <v>24575</v>
      </c>
    </row>
    <row r="25563" spans="1:3" x14ac:dyDescent="0.25">
      <c r="A25563" s="1" t="s">
        <v>42139</v>
      </c>
      <c r="B25563" s="1" t="s">
        <v>42189</v>
      </c>
      <c r="C25563" s="1" t="s">
        <v>24569</v>
      </c>
    </row>
    <row r="25564" spans="1:3" x14ac:dyDescent="0.25">
      <c r="A25564" s="1" t="s">
        <v>42139</v>
      </c>
      <c r="B25564" s="1" t="s">
        <v>42190</v>
      </c>
      <c r="C25564" s="1" t="s">
        <v>42191</v>
      </c>
    </row>
    <row r="25565" spans="1:3" x14ac:dyDescent="0.25">
      <c r="A25565" s="1" t="s">
        <v>42139</v>
      </c>
      <c r="B25565" s="1" t="s">
        <v>42192</v>
      </c>
      <c r="C25565" s="1" t="s">
        <v>24581</v>
      </c>
    </row>
    <row r="25566" spans="1:3" x14ac:dyDescent="0.25">
      <c r="A25566" s="1" t="s">
        <v>42139</v>
      </c>
      <c r="B25566" s="1" t="s">
        <v>42193</v>
      </c>
      <c r="C25566" s="1" t="s">
        <v>42194</v>
      </c>
    </row>
    <row r="25567" spans="1:3" x14ac:dyDescent="0.25">
      <c r="A25567" s="1" t="s">
        <v>42139</v>
      </c>
      <c r="B25567" s="1" t="s">
        <v>42195</v>
      </c>
      <c r="C25567" s="1" t="s">
        <v>42196</v>
      </c>
    </row>
    <row r="25568" spans="1:3" x14ac:dyDescent="0.25">
      <c r="A25568" s="1" t="s">
        <v>42139</v>
      </c>
      <c r="B25568" s="1" t="s">
        <v>42197</v>
      </c>
      <c r="C25568" s="1" t="s">
        <v>25193</v>
      </c>
    </row>
    <row r="25569" spans="1:3" x14ac:dyDescent="0.25">
      <c r="A25569" s="1" t="s">
        <v>42139</v>
      </c>
      <c r="B25569" s="1" t="s">
        <v>42198</v>
      </c>
      <c r="C25569" s="1" t="s">
        <v>42199</v>
      </c>
    </row>
    <row r="25570" spans="1:3" x14ac:dyDescent="0.25">
      <c r="A25570" s="1" t="s">
        <v>42139</v>
      </c>
      <c r="B25570" s="1" t="s">
        <v>42200</v>
      </c>
      <c r="C25570" s="1" t="s">
        <v>24573</v>
      </c>
    </row>
    <row r="25571" spans="1:3" x14ac:dyDescent="0.25">
      <c r="A25571" s="1" t="s">
        <v>42139</v>
      </c>
      <c r="B25571" s="1" t="s">
        <v>42201</v>
      </c>
      <c r="C25571" s="1" t="s">
        <v>42202</v>
      </c>
    </row>
    <row r="25572" spans="1:3" x14ac:dyDescent="0.25">
      <c r="A25572" s="1" t="s">
        <v>42139</v>
      </c>
      <c r="B25572" s="1" t="s">
        <v>42203</v>
      </c>
      <c r="C25572" s="1" t="s">
        <v>42204</v>
      </c>
    </row>
    <row r="25573" spans="1:3" x14ac:dyDescent="0.25">
      <c r="A25573" s="1" t="s">
        <v>42139</v>
      </c>
      <c r="B25573" s="1" t="s">
        <v>42205</v>
      </c>
      <c r="C25573" s="1" t="s">
        <v>42206</v>
      </c>
    </row>
    <row r="25574" spans="1:3" x14ac:dyDescent="0.25">
      <c r="A25574" s="1" t="s">
        <v>42139</v>
      </c>
      <c r="B25574" s="1" t="s">
        <v>42207</v>
      </c>
      <c r="C25574" s="1" t="s">
        <v>42208</v>
      </c>
    </row>
    <row r="25575" spans="1:3" x14ac:dyDescent="0.25">
      <c r="A25575" s="1" t="s">
        <v>42139</v>
      </c>
      <c r="B25575" s="1" t="s">
        <v>42209</v>
      </c>
      <c r="C25575" s="1" t="s">
        <v>42210</v>
      </c>
    </row>
    <row r="25576" spans="1:3" x14ac:dyDescent="0.25">
      <c r="A25576" s="1" t="s">
        <v>42139</v>
      </c>
      <c r="B25576" s="1" t="s">
        <v>42211</v>
      </c>
      <c r="C25576" s="1" t="s">
        <v>42212</v>
      </c>
    </row>
    <row r="25577" spans="1:3" x14ac:dyDescent="0.25">
      <c r="A25577" s="1" t="s">
        <v>42139</v>
      </c>
      <c r="B25577" s="1" t="s">
        <v>42213</v>
      </c>
      <c r="C25577" s="1" t="s">
        <v>42214</v>
      </c>
    </row>
    <row r="25578" spans="1:3" x14ac:dyDescent="0.25">
      <c r="A25578" s="1" t="s">
        <v>42139</v>
      </c>
      <c r="B25578" s="1" t="s">
        <v>42215</v>
      </c>
      <c r="C25578" s="1" t="s">
        <v>42216</v>
      </c>
    </row>
    <row r="25579" spans="1:3" x14ac:dyDescent="0.25">
      <c r="A25579" s="1" t="s">
        <v>42139</v>
      </c>
      <c r="B25579" s="1" t="s">
        <v>42217</v>
      </c>
      <c r="C25579" s="1" t="s">
        <v>42218</v>
      </c>
    </row>
    <row r="25580" spans="1:3" x14ac:dyDescent="0.25">
      <c r="A25580" s="1" t="s">
        <v>42139</v>
      </c>
      <c r="B25580" s="1" t="s">
        <v>42219</v>
      </c>
      <c r="C25580" s="1" t="s">
        <v>42220</v>
      </c>
    </row>
    <row r="25581" spans="1:3" x14ac:dyDescent="0.25">
      <c r="A25581" s="1" t="s">
        <v>42139</v>
      </c>
      <c r="B25581" s="1" t="s">
        <v>42221</v>
      </c>
      <c r="C25581" s="1" t="s">
        <v>42222</v>
      </c>
    </row>
    <row r="25582" spans="1:3" x14ac:dyDescent="0.25">
      <c r="A25582" s="1" t="s">
        <v>42139</v>
      </c>
      <c r="B25582" s="1" t="s">
        <v>42223</v>
      </c>
      <c r="C25582" s="1" t="s">
        <v>42224</v>
      </c>
    </row>
    <row r="25583" spans="1:3" x14ac:dyDescent="0.25">
      <c r="A25583" s="1" t="s">
        <v>42139</v>
      </c>
      <c r="B25583" s="1" t="s">
        <v>42225</v>
      </c>
      <c r="C25583" s="1" t="s">
        <v>42226</v>
      </c>
    </row>
    <row r="25584" spans="1:3" x14ac:dyDescent="0.25">
      <c r="A25584" s="1" t="s">
        <v>42139</v>
      </c>
      <c r="B25584" s="1" t="s">
        <v>42227</v>
      </c>
      <c r="C25584" s="1" t="s">
        <v>42228</v>
      </c>
    </row>
    <row r="25585" spans="1:3" x14ac:dyDescent="0.25">
      <c r="A25585" s="1" t="s">
        <v>42139</v>
      </c>
      <c r="B25585" s="1" t="s">
        <v>42229</v>
      </c>
      <c r="C25585" s="1" t="s">
        <v>42230</v>
      </c>
    </row>
    <row r="25586" spans="1:3" x14ac:dyDescent="0.25">
      <c r="A25586" s="1" t="s">
        <v>42139</v>
      </c>
      <c r="B25586" s="1" t="s">
        <v>42231</v>
      </c>
      <c r="C25586" s="1" t="s">
        <v>42232</v>
      </c>
    </row>
    <row r="25587" spans="1:3" x14ac:dyDescent="0.25">
      <c r="A25587" s="1" t="s">
        <v>42139</v>
      </c>
      <c r="B25587" s="1" t="s">
        <v>42233</v>
      </c>
      <c r="C25587" s="1" t="s">
        <v>42234</v>
      </c>
    </row>
    <row r="25588" spans="1:3" x14ac:dyDescent="0.25">
      <c r="A25588" s="1" t="s">
        <v>42139</v>
      </c>
      <c r="B25588" s="1" t="s">
        <v>42235</v>
      </c>
      <c r="C25588" s="1" t="s">
        <v>42236</v>
      </c>
    </row>
    <row r="25589" spans="1:3" x14ac:dyDescent="0.25">
      <c r="A25589" s="1" t="s">
        <v>42139</v>
      </c>
      <c r="B25589" s="1" t="s">
        <v>42237</v>
      </c>
      <c r="C25589" s="1" t="s">
        <v>42238</v>
      </c>
    </row>
    <row r="25590" spans="1:3" x14ac:dyDescent="0.25">
      <c r="A25590" s="1" t="s">
        <v>42139</v>
      </c>
      <c r="B25590" s="1" t="s">
        <v>42239</v>
      </c>
      <c r="C25590" s="1" t="s">
        <v>42240</v>
      </c>
    </row>
    <row r="25591" spans="1:3" x14ac:dyDescent="0.25">
      <c r="A25591" s="1" t="s">
        <v>42139</v>
      </c>
      <c r="B25591" s="1" t="s">
        <v>42241</v>
      </c>
      <c r="C25591" s="1" t="s">
        <v>42242</v>
      </c>
    </row>
    <row r="25592" spans="1:3" x14ac:dyDescent="0.25">
      <c r="A25592" s="1" t="s">
        <v>42139</v>
      </c>
      <c r="B25592" s="1" t="s">
        <v>42243</v>
      </c>
      <c r="C25592" s="1" t="s">
        <v>42244</v>
      </c>
    </row>
    <row r="25593" spans="1:3" x14ac:dyDescent="0.25">
      <c r="A25593" s="1" t="s">
        <v>42139</v>
      </c>
      <c r="B25593" s="1" t="s">
        <v>42245</v>
      </c>
      <c r="C25593" s="1" t="s">
        <v>42246</v>
      </c>
    </row>
    <row r="25594" spans="1:3" x14ac:dyDescent="0.25">
      <c r="A25594" s="1" t="s">
        <v>42139</v>
      </c>
      <c r="B25594" s="1" t="s">
        <v>42247</v>
      </c>
      <c r="C25594" s="1" t="s">
        <v>42248</v>
      </c>
    </row>
    <row r="25595" spans="1:3" x14ac:dyDescent="0.25">
      <c r="A25595" s="1" t="s">
        <v>42139</v>
      </c>
      <c r="B25595" s="1" t="s">
        <v>42249</v>
      </c>
      <c r="C25595" s="1" t="s">
        <v>42250</v>
      </c>
    </row>
    <row r="25596" spans="1:3" x14ac:dyDescent="0.25">
      <c r="A25596" s="1" t="s">
        <v>42139</v>
      </c>
      <c r="B25596" s="1" t="s">
        <v>42249</v>
      </c>
      <c r="C25596" s="1" t="s">
        <v>42251</v>
      </c>
    </row>
    <row r="25597" spans="1:3" x14ac:dyDescent="0.25">
      <c r="A25597" s="1" t="s">
        <v>42139</v>
      </c>
      <c r="B25597" s="1" t="s">
        <v>42249</v>
      </c>
      <c r="C25597" s="1" t="s">
        <v>25199</v>
      </c>
    </row>
    <row r="25598" spans="1:3" x14ac:dyDescent="0.25">
      <c r="A25598" s="1" t="s">
        <v>42139</v>
      </c>
      <c r="B25598" s="1" t="s">
        <v>42249</v>
      </c>
      <c r="C25598" s="1" t="s">
        <v>42252</v>
      </c>
    </row>
    <row r="25599" spans="1:3" x14ac:dyDescent="0.25">
      <c r="A25599" s="1" t="s">
        <v>42139</v>
      </c>
      <c r="B25599" s="1" t="s">
        <v>42249</v>
      </c>
      <c r="C25599" s="1" t="s">
        <v>37812</v>
      </c>
    </row>
    <row r="25600" spans="1:3" x14ac:dyDescent="0.25">
      <c r="A25600" s="1" t="s">
        <v>42139</v>
      </c>
      <c r="B25600" s="1" t="s">
        <v>42249</v>
      </c>
      <c r="C25600" s="1" t="s">
        <v>42253</v>
      </c>
    </row>
    <row r="25601" spans="1:3" x14ac:dyDescent="0.25">
      <c r="A25601" s="1" t="s">
        <v>42139</v>
      </c>
      <c r="B25601" s="1" t="s">
        <v>42249</v>
      </c>
      <c r="C25601" s="1" t="s">
        <v>42254</v>
      </c>
    </row>
    <row r="25602" spans="1:3" x14ac:dyDescent="0.25">
      <c r="A25602" s="1" t="s">
        <v>42139</v>
      </c>
      <c r="B25602" s="1" t="s">
        <v>42255</v>
      </c>
      <c r="C25602" s="1" t="s">
        <v>42256</v>
      </c>
    </row>
    <row r="25603" spans="1:3" x14ac:dyDescent="0.25">
      <c r="A25603" s="1" t="s">
        <v>42139</v>
      </c>
      <c r="B25603" s="1" t="s">
        <v>42257</v>
      </c>
      <c r="C25603" s="1" t="s">
        <v>42258</v>
      </c>
    </row>
    <row r="25604" spans="1:3" x14ac:dyDescent="0.25">
      <c r="A25604" s="1" t="s">
        <v>42139</v>
      </c>
      <c r="B25604" s="1" t="s">
        <v>42259</v>
      </c>
      <c r="C25604" s="1" t="s">
        <v>42260</v>
      </c>
    </row>
    <row r="25605" spans="1:3" x14ac:dyDescent="0.25">
      <c r="A25605" s="1" t="s">
        <v>42139</v>
      </c>
      <c r="B25605" s="1" t="s">
        <v>42261</v>
      </c>
      <c r="C25605" s="1" t="s">
        <v>42262</v>
      </c>
    </row>
    <row r="25606" spans="1:3" x14ac:dyDescent="0.25">
      <c r="A25606" s="1" t="s">
        <v>42139</v>
      </c>
      <c r="B25606" s="1" t="s">
        <v>42263</v>
      </c>
      <c r="C25606" s="1" t="s">
        <v>42264</v>
      </c>
    </row>
    <row r="25607" spans="1:3" x14ac:dyDescent="0.25">
      <c r="A25607" s="1" t="s">
        <v>42139</v>
      </c>
      <c r="B25607" s="1" t="s">
        <v>42265</v>
      </c>
      <c r="C25607" s="1" t="s">
        <v>42266</v>
      </c>
    </row>
    <row r="25608" spans="1:3" x14ac:dyDescent="0.25">
      <c r="A25608" s="1" t="s">
        <v>42139</v>
      </c>
      <c r="B25608" s="1" t="s">
        <v>42267</v>
      </c>
      <c r="C25608" s="1" t="s">
        <v>42268</v>
      </c>
    </row>
    <row r="25609" spans="1:3" x14ac:dyDescent="0.25">
      <c r="A25609" s="1" t="s">
        <v>42139</v>
      </c>
      <c r="B25609" s="1" t="s">
        <v>42269</v>
      </c>
      <c r="C25609" s="1" t="s">
        <v>42270</v>
      </c>
    </row>
    <row r="25610" spans="1:3" x14ac:dyDescent="0.25">
      <c r="A25610" s="1" t="s">
        <v>42139</v>
      </c>
      <c r="B25610" s="1" t="s">
        <v>42271</v>
      </c>
      <c r="C25610" s="1" t="s">
        <v>13565</v>
      </c>
    </row>
    <row r="25611" spans="1:3" x14ac:dyDescent="0.25">
      <c r="A25611" s="1" t="s">
        <v>42139</v>
      </c>
      <c r="B25611" s="1" t="s">
        <v>42272</v>
      </c>
      <c r="C25611" s="1" t="s">
        <v>42273</v>
      </c>
    </row>
    <row r="25612" spans="1:3" x14ac:dyDescent="0.25">
      <c r="A25612" s="1" t="s">
        <v>42139</v>
      </c>
      <c r="B25612" s="1" t="s">
        <v>42274</v>
      </c>
      <c r="C25612" s="1" t="s">
        <v>42275</v>
      </c>
    </row>
    <row r="25613" spans="1:3" x14ac:dyDescent="0.25">
      <c r="A25613" s="1" t="s">
        <v>42139</v>
      </c>
      <c r="B25613" s="1" t="s">
        <v>42276</v>
      </c>
      <c r="C25613" s="1" t="s">
        <v>42277</v>
      </c>
    </row>
    <row r="25614" spans="1:3" x14ac:dyDescent="0.25">
      <c r="A25614" s="1" t="s">
        <v>42139</v>
      </c>
      <c r="B25614" s="1" t="s">
        <v>42278</v>
      </c>
      <c r="C25614" s="1" t="s">
        <v>42279</v>
      </c>
    </row>
    <row r="25615" spans="1:3" x14ac:dyDescent="0.25">
      <c r="A25615" s="1" t="s">
        <v>42139</v>
      </c>
      <c r="B25615" s="1" t="s">
        <v>42280</v>
      </c>
      <c r="C25615" s="1" t="s">
        <v>13448</v>
      </c>
    </row>
    <row r="25616" spans="1:3" x14ac:dyDescent="0.25">
      <c r="A25616" s="1" t="s">
        <v>42139</v>
      </c>
      <c r="B25616" s="1" t="s">
        <v>42281</v>
      </c>
      <c r="C25616" s="1" t="s">
        <v>42282</v>
      </c>
    </row>
    <row r="25617" spans="1:3" x14ac:dyDescent="0.25">
      <c r="A25617" s="1" t="s">
        <v>42139</v>
      </c>
      <c r="B25617" s="1" t="s">
        <v>42283</v>
      </c>
      <c r="C25617" s="1" t="s">
        <v>42284</v>
      </c>
    </row>
    <row r="25618" spans="1:3" x14ac:dyDescent="0.25">
      <c r="A25618" s="1" t="s">
        <v>42139</v>
      </c>
      <c r="B25618" s="1" t="s">
        <v>42285</v>
      </c>
      <c r="C25618" s="1" t="s">
        <v>42286</v>
      </c>
    </row>
    <row r="25619" spans="1:3" x14ac:dyDescent="0.25">
      <c r="A25619" s="1" t="s">
        <v>42139</v>
      </c>
      <c r="B25619" s="1" t="s">
        <v>42287</v>
      </c>
      <c r="C25619" s="1" t="s">
        <v>42288</v>
      </c>
    </row>
    <row r="25620" spans="1:3" x14ac:dyDescent="0.25">
      <c r="A25620" s="1" t="s">
        <v>42139</v>
      </c>
      <c r="B25620" s="1" t="s">
        <v>42289</v>
      </c>
      <c r="C25620" s="1" t="s">
        <v>42290</v>
      </c>
    </row>
    <row r="25621" spans="1:3" x14ac:dyDescent="0.25">
      <c r="A25621" s="1" t="s">
        <v>42139</v>
      </c>
      <c r="B25621" s="1" t="s">
        <v>42291</v>
      </c>
      <c r="C25621" s="1" t="s">
        <v>42292</v>
      </c>
    </row>
    <row r="25622" spans="1:3" x14ac:dyDescent="0.25">
      <c r="A25622" s="1" t="s">
        <v>42139</v>
      </c>
      <c r="B25622" s="1" t="s">
        <v>42293</v>
      </c>
      <c r="C25622" s="1" t="s">
        <v>6329</v>
      </c>
    </row>
    <row r="25623" spans="1:3" x14ac:dyDescent="0.25">
      <c r="A25623" s="1" t="s">
        <v>42139</v>
      </c>
      <c r="B25623" s="1" t="s">
        <v>42294</v>
      </c>
      <c r="C25623" s="1" t="s">
        <v>42295</v>
      </c>
    </row>
    <row r="25624" spans="1:3" x14ac:dyDescent="0.25">
      <c r="A25624" s="1" t="s">
        <v>42139</v>
      </c>
      <c r="B25624" s="1" t="s">
        <v>42296</v>
      </c>
      <c r="C25624" s="1" t="s">
        <v>42297</v>
      </c>
    </row>
    <row r="25625" spans="1:3" x14ac:dyDescent="0.25">
      <c r="A25625" s="1" t="s">
        <v>42139</v>
      </c>
      <c r="B25625" s="1" t="s">
        <v>42298</v>
      </c>
      <c r="C25625" s="1" t="s">
        <v>42299</v>
      </c>
    </row>
    <row r="25626" spans="1:3" x14ac:dyDescent="0.25">
      <c r="A25626" s="1" t="s">
        <v>42139</v>
      </c>
      <c r="B25626" s="1" t="s">
        <v>42300</v>
      </c>
      <c r="C25626" s="1" t="s">
        <v>42301</v>
      </c>
    </row>
    <row r="25627" spans="1:3" x14ac:dyDescent="0.25">
      <c r="A25627" s="1" t="s">
        <v>42139</v>
      </c>
      <c r="B25627" s="1" t="s">
        <v>42302</v>
      </c>
      <c r="C25627" s="1" t="s">
        <v>42303</v>
      </c>
    </row>
    <row r="25628" spans="1:3" x14ac:dyDescent="0.25">
      <c r="A25628" s="1" t="s">
        <v>42139</v>
      </c>
      <c r="B25628" s="1" t="s">
        <v>42304</v>
      </c>
      <c r="C25628" s="1" t="s">
        <v>42305</v>
      </c>
    </row>
    <row r="25629" spans="1:3" x14ac:dyDescent="0.25">
      <c r="A25629" s="1" t="s">
        <v>42139</v>
      </c>
      <c r="B25629" s="1" t="s">
        <v>42306</v>
      </c>
      <c r="C25629" s="1" t="s">
        <v>42307</v>
      </c>
    </row>
    <row r="25630" spans="1:3" x14ac:dyDescent="0.25">
      <c r="A25630" s="1" t="s">
        <v>42139</v>
      </c>
      <c r="B25630" s="1" t="s">
        <v>42308</v>
      </c>
      <c r="C25630" s="1" t="s">
        <v>42309</v>
      </c>
    </row>
    <row r="25631" spans="1:3" x14ac:dyDescent="0.25">
      <c r="A25631" s="1" t="s">
        <v>42139</v>
      </c>
      <c r="B25631" s="1" t="s">
        <v>42310</v>
      </c>
      <c r="C25631" s="1" t="s">
        <v>42311</v>
      </c>
    </row>
    <row r="25632" spans="1:3" x14ac:dyDescent="0.25">
      <c r="A25632" s="1" t="s">
        <v>42139</v>
      </c>
      <c r="B25632" s="1" t="s">
        <v>42312</v>
      </c>
      <c r="C25632" s="1" t="s">
        <v>42313</v>
      </c>
    </row>
    <row r="25633" spans="1:3" x14ac:dyDescent="0.25">
      <c r="A25633" s="1" t="s">
        <v>42139</v>
      </c>
      <c r="B25633" s="1" t="s">
        <v>42314</v>
      </c>
      <c r="C25633" s="1" t="s">
        <v>42315</v>
      </c>
    </row>
    <row r="25634" spans="1:3" x14ac:dyDescent="0.25">
      <c r="A25634" s="1" t="s">
        <v>42139</v>
      </c>
      <c r="B25634" s="1" t="s">
        <v>42316</v>
      </c>
      <c r="C25634" s="1" t="s">
        <v>42317</v>
      </c>
    </row>
    <row r="25635" spans="1:3" x14ac:dyDescent="0.25">
      <c r="A25635" s="1" t="s">
        <v>42139</v>
      </c>
      <c r="B25635" s="1" t="s">
        <v>42318</v>
      </c>
      <c r="C25635" s="1" t="s">
        <v>42319</v>
      </c>
    </row>
    <row r="25636" spans="1:3" x14ac:dyDescent="0.25">
      <c r="A25636" s="1" t="s">
        <v>42139</v>
      </c>
      <c r="B25636" s="1" t="s">
        <v>42320</v>
      </c>
      <c r="C25636" s="1" t="s">
        <v>37257</v>
      </c>
    </row>
    <row r="25637" spans="1:3" x14ac:dyDescent="0.25">
      <c r="A25637" s="1" t="s">
        <v>42139</v>
      </c>
      <c r="B25637" s="1" t="s">
        <v>42320</v>
      </c>
      <c r="C25637" s="1" t="s">
        <v>42321</v>
      </c>
    </row>
    <row r="25638" spans="1:3" x14ac:dyDescent="0.25">
      <c r="A25638" s="1" t="s">
        <v>42139</v>
      </c>
      <c r="B25638" s="1" t="s">
        <v>42322</v>
      </c>
      <c r="C25638" s="1" t="s">
        <v>42323</v>
      </c>
    </row>
    <row r="25639" spans="1:3" x14ac:dyDescent="0.25">
      <c r="A25639" s="1" t="s">
        <v>42139</v>
      </c>
      <c r="B25639" s="1" t="s">
        <v>42324</v>
      </c>
      <c r="C25639" s="1" t="s">
        <v>42325</v>
      </c>
    </row>
    <row r="25640" spans="1:3" x14ac:dyDescent="0.25">
      <c r="A25640" s="1" t="s">
        <v>42139</v>
      </c>
      <c r="B25640" s="1" t="s">
        <v>42326</v>
      </c>
      <c r="C25640" s="1" t="s">
        <v>42327</v>
      </c>
    </row>
    <row r="25641" spans="1:3" x14ac:dyDescent="0.25">
      <c r="A25641" s="1" t="s">
        <v>42139</v>
      </c>
      <c r="B25641" s="1" t="s">
        <v>42328</v>
      </c>
      <c r="C25641" s="1" t="s">
        <v>42329</v>
      </c>
    </row>
    <row r="25642" spans="1:3" x14ac:dyDescent="0.25">
      <c r="A25642" s="1" t="s">
        <v>42139</v>
      </c>
      <c r="B25642" s="1" t="s">
        <v>42330</v>
      </c>
      <c r="C25642" s="1" t="s">
        <v>42331</v>
      </c>
    </row>
    <row r="25643" spans="1:3" x14ac:dyDescent="0.25">
      <c r="A25643" s="1" t="s">
        <v>42139</v>
      </c>
      <c r="B25643" s="1" t="s">
        <v>42332</v>
      </c>
      <c r="C25643" s="1" t="s">
        <v>42333</v>
      </c>
    </row>
    <row r="25644" spans="1:3" x14ac:dyDescent="0.25">
      <c r="A25644" s="1" t="s">
        <v>42139</v>
      </c>
      <c r="B25644" s="1" t="s">
        <v>42334</v>
      </c>
      <c r="C25644" s="1" t="s">
        <v>42335</v>
      </c>
    </row>
    <row r="25645" spans="1:3" x14ac:dyDescent="0.25">
      <c r="A25645" s="1" t="s">
        <v>42139</v>
      </c>
      <c r="B25645" s="1" t="s">
        <v>42336</v>
      </c>
      <c r="C25645" s="1" t="s">
        <v>42337</v>
      </c>
    </row>
    <row r="25646" spans="1:3" x14ac:dyDescent="0.25">
      <c r="A25646" s="1" t="s">
        <v>42139</v>
      </c>
      <c r="B25646" s="1" t="s">
        <v>42338</v>
      </c>
      <c r="C25646" s="1" t="s">
        <v>42339</v>
      </c>
    </row>
    <row r="25647" spans="1:3" x14ac:dyDescent="0.25">
      <c r="A25647" s="1" t="s">
        <v>42139</v>
      </c>
      <c r="B25647" s="1" t="s">
        <v>42338</v>
      </c>
      <c r="C25647" s="1" t="s">
        <v>24577</v>
      </c>
    </row>
    <row r="25648" spans="1:3" x14ac:dyDescent="0.25">
      <c r="A25648" s="1" t="s">
        <v>42139</v>
      </c>
      <c r="B25648" s="1" t="s">
        <v>42340</v>
      </c>
      <c r="C25648" s="1" t="s">
        <v>42341</v>
      </c>
    </row>
    <row r="25649" spans="1:3" x14ac:dyDescent="0.25">
      <c r="A25649" s="1" t="s">
        <v>42139</v>
      </c>
      <c r="B25649" s="1" t="s">
        <v>42342</v>
      </c>
      <c r="C25649" s="1" t="s">
        <v>13306</v>
      </c>
    </row>
    <row r="25650" spans="1:3" x14ac:dyDescent="0.25">
      <c r="A25650" s="1" t="s">
        <v>42139</v>
      </c>
      <c r="B25650" s="1" t="s">
        <v>42343</v>
      </c>
      <c r="C25650" s="1" t="s">
        <v>42344</v>
      </c>
    </row>
    <row r="25651" spans="1:3" x14ac:dyDescent="0.25">
      <c r="A25651" s="1" t="s">
        <v>42139</v>
      </c>
      <c r="B25651" s="1" t="s">
        <v>42345</v>
      </c>
      <c r="C25651" s="1" t="s">
        <v>42346</v>
      </c>
    </row>
    <row r="25652" spans="1:3" x14ac:dyDescent="0.25">
      <c r="A25652" s="1" t="s">
        <v>42139</v>
      </c>
      <c r="B25652" s="1" t="s">
        <v>42347</v>
      </c>
      <c r="C25652" s="1" t="s">
        <v>42348</v>
      </c>
    </row>
    <row r="25653" spans="1:3" x14ac:dyDescent="0.25">
      <c r="A25653" s="1" t="s">
        <v>42139</v>
      </c>
      <c r="B25653" s="1" t="s">
        <v>42349</v>
      </c>
      <c r="C25653" s="1" t="s">
        <v>42350</v>
      </c>
    </row>
    <row r="25654" spans="1:3" x14ac:dyDescent="0.25">
      <c r="A25654" s="1" t="s">
        <v>42139</v>
      </c>
      <c r="B25654" s="1" t="s">
        <v>42351</v>
      </c>
      <c r="C25654" s="1" t="s">
        <v>13443</v>
      </c>
    </row>
    <row r="25655" spans="1:3" x14ac:dyDescent="0.25">
      <c r="A25655" s="1" t="s">
        <v>42139</v>
      </c>
      <c r="B25655" s="1" t="s">
        <v>42352</v>
      </c>
      <c r="C25655" s="1" t="s">
        <v>42353</v>
      </c>
    </row>
    <row r="25656" spans="1:3" x14ac:dyDescent="0.25">
      <c r="A25656" s="1" t="s">
        <v>42139</v>
      </c>
      <c r="B25656" s="1" t="s">
        <v>42354</v>
      </c>
      <c r="C25656" s="1" t="s">
        <v>42355</v>
      </c>
    </row>
    <row r="25657" spans="1:3" x14ac:dyDescent="0.25">
      <c r="A25657" s="1" t="s">
        <v>42139</v>
      </c>
      <c r="B25657" s="1" t="s">
        <v>42356</v>
      </c>
      <c r="C25657" s="1" t="s">
        <v>42357</v>
      </c>
    </row>
    <row r="25658" spans="1:3" x14ac:dyDescent="0.25">
      <c r="A25658" s="1" t="s">
        <v>42139</v>
      </c>
      <c r="B25658" s="1" t="s">
        <v>42358</v>
      </c>
      <c r="C25658" s="1" t="s">
        <v>42359</v>
      </c>
    </row>
    <row r="25659" spans="1:3" x14ac:dyDescent="0.25">
      <c r="A25659" s="1" t="s">
        <v>42139</v>
      </c>
      <c r="B25659" s="1" t="s">
        <v>42360</v>
      </c>
      <c r="C25659" s="1" t="s">
        <v>42361</v>
      </c>
    </row>
    <row r="25660" spans="1:3" x14ac:dyDescent="0.25">
      <c r="A25660" s="1" t="s">
        <v>42139</v>
      </c>
      <c r="B25660" s="1" t="s">
        <v>42362</v>
      </c>
      <c r="C25660" s="1" t="s">
        <v>13567</v>
      </c>
    </row>
    <row r="25661" spans="1:3" x14ac:dyDescent="0.25">
      <c r="A25661" s="1" t="s">
        <v>42139</v>
      </c>
      <c r="B25661" s="1" t="s">
        <v>42363</v>
      </c>
      <c r="C25661" s="1" t="s">
        <v>13563</v>
      </c>
    </row>
    <row r="25662" spans="1:3" x14ac:dyDescent="0.25">
      <c r="A25662" s="1" t="s">
        <v>42139</v>
      </c>
      <c r="B25662" s="1" t="s">
        <v>42364</v>
      </c>
      <c r="C25662" s="1" t="s">
        <v>6331</v>
      </c>
    </row>
    <row r="25663" spans="1:3" x14ac:dyDescent="0.25">
      <c r="A25663" s="1" t="s">
        <v>42139</v>
      </c>
      <c r="B25663" s="1" t="s">
        <v>42365</v>
      </c>
      <c r="C25663" s="1" t="s">
        <v>42366</v>
      </c>
    </row>
    <row r="25664" spans="1:3" x14ac:dyDescent="0.25">
      <c r="A25664" s="1" t="s">
        <v>42139</v>
      </c>
      <c r="B25664" s="1" t="s">
        <v>42367</v>
      </c>
      <c r="C25664" s="1" t="s">
        <v>42368</v>
      </c>
    </row>
    <row r="25665" spans="1:3" x14ac:dyDescent="0.25">
      <c r="A25665" s="1" t="s">
        <v>42139</v>
      </c>
      <c r="B25665" s="1" t="s">
        <v>42369</v>
      </c>
      <c r="C25665" s="1" t="s">
        <v>42370</v>
      </c>
    </row>
    <row r="25666" spans="1:3" x14ac:dyDescent="0.25">
      <c r="A25666" s="1" t="s">
        <v>42139</v>
      </c>
      <c r="B25666" s="1" t="s">
        <v>42371</v>
      </c>
      <c r="C25666" s="1" t="s">
        <v>201</v>
      </c>
    </row>
    <row r="25667" spans="1:3" x14ac:dyDescent="0.25">
      <c r="A25667" s="1" t="s">
        <v>42139</v>
      </c>
      <c r="B25667" s="1" t="s">
        <v>42372</v>
      </c>
      <c r="C25667" s="1" t="s">
        <v>42373</v>
      </c>
    </row>
    <row r="25668" spans="1:3" x14ac:dyDescent="0.25">
      <c r="A25668" s="1" t="s">
        <v>42139</v>
      </c>
      <c r="B25668" s="1" t="s">
        <v>42374</v>
      </c>
      <c r="C25668" s="1" t="s">
        <v>42375</v>
      </c>
    </row>
    <row r="25669" spans="1:3" x14ac:dyDescent="0.25">
      <c r="A25669" s="1" t="s">
        <v>42139</v>
      </c>
      <c r="B25669" s="1" t="s">
        <v>42376</v>
      </c>
      <c r="C25669" s="1" t="s">
        <v>42377</v>
      </c>
    </row>
    <row r="25670" spans="1:3" x14ac:dyDescent="0.25">
      <c r="A25670" s="1" t="s">
        <v>42139</v>
      </c>
      <c r="B25670" s="1" t="s">
        <v>42378</v>
      </c>
      <c r="C25670" s="1" t="s">
        <v>42379</v>
      </c>
    </row>
    <row r="25671" spans="1:3" x14ac:dyDescent="0.25">
      <c r="A25671" s="1" t="s">
        <v>42139</v>
      </c>
      <c r="B25671" s="1" t="s">
        <v>42380</v>
      </c>
      <c r="C25671" s="1" t="s">
        <v>42381</v>
      </c>
    </row>
    <row r="25672" spans="1:3" x14ac:dyDescent="0.25">
      <c r="A25672" s="1" t="s">
        <v>42139</v>
      </c>
      <c r="B25672" s="1" t="s">
        <v>42382</v>
      </c>
      <c r="C25672" s="1" t="s">
        <v>42383</v>
      </c>
    </row>
    <row r="25673" spans="1:3" x14ac:dyDescent="0.25">
      <c r="A25673" s="1" t="s">
        <v>42139</v>
      </c>
      <c r="B25673" s="1" t="s">
        <v>42384</v>
      </c>
      <c r="C25673" s="1" t="s">
        <v>13134</v>
      </c>
    </row>
    <row r="25674" spans="1:3" x14ac:dyDescent="0.25">
      <c r="A25674" s="1" t="s">
        <v>42139</v>
      </c>
      <c r="B25674" s="1" t="s">
        <v>42385</v>
      </c>
      <c r="C25674" s="1" t="s">
        <v>42386</v>
      </c>
    </row>
    <row r="25675" spans="1:3" x14ac:dyDescent="0.25">
      <c r="A25675" s="1" t="s">
        <v>42139</v>
      </c>
      <c r="B25675" s="1" t="s">
        <v>42387</v>
      </c>
      <c r="C25675" s="1" t="s">
        <v>13147</v>
      </c>
    </row>
    <row r="25676" spans="1:3" x14ac:dyDescent="0.25">
      <c r="A25676" s="1" t="s">
        <v>42139</v>
      </c>
      <c r="B25676" s="1" t="s">
        <v>42388</v>
      </c>
      <c r="C25676" s="1" t="s">
        <v>42389</v>
      </c>
    </row>
    <row r="25677" spans="1:3" x14ac:dyDescent="0.25">
      <c r="A25677" s="1" t="s">
        <v>42139</v>
      </c>
      <c r="B25677" s="1" t="s">
        <v>42390</v>
      </c>
      <c r="C25677" s="1" t="s">
        <v>42391</v>
      </c>
    </row>
    <row r="25678" spans="1:3" x14ac:dyDescent="0.25">
      <c r="A25678" s="1" t="s">
        <v>42139</v>
      </c>
      <c r="B25678" s="1" t="s">
        <v>42392</v>
      </c>
      <c r="C25678" s="1" t="s">
        <v>42393</v>
      </c>
    </row>
    <row r="25679" spans="1:3" x14ac:dyDescent="0.25">
      <c r="A25679" s="1" t="s">
        <v>42139</v>
      </c>
      <c r="B25679" s="1" t="s">
        <v>42394</v>
      </c>
      <c r="C25679" s="1" t="s">
        <v>42395</v>
      </c>
    </row>
    <row r="25680" spans="1:3" x14ac:dyDescent="0.25">
      <c r="A25680" s="1" t="s">
        <v>42139</v>
      </c>
      <c r="B25680" s="1" t="s">
        <v>42396</v>
      </c>
      <c r="C25680" s="1" t="s">
        <v>42397</v>
      </c>
    </row>
    <row r="25681" spans="1:3" x14ac:dyDescent="0.25">
      <c r="A25681" s="1" t="s">
        <v>42139</v>
      </c>
      <c r="B25681" s="1" t="s">
        <v>42398</v>
      </c>
      <c r="C25681" s="1" t="s">
        <v>42399</v>
      </c>
    </row>
    <row r="25682" spans="1:3" x14ac:dyDescent="0.25">
      <c r="A25682" s="1" t="s">
        <v>42139</v>
      </c>
      <c r="B25682" s="1" t="s">
        <v>42400</v>
      </c>
      <c r="C25682" s="1" t="s">
        <v>42401</v>
      </c>
    </row>
    <row r="25683" spans="1:3" x14ac:dyDescent="0.25">
      <c r="A25683" s="1" t="s">
        <v>42139</v>
      </c>
      <c r="B25683" s="1" t="s">
        <v>42402</v>
      </c>
      <c r="C25683" s="1" t="s">
        <v>13107</v>
      </c>
    </row>
    <row r="25684" spans="1:3" x14ac:dyDescent="0.25">
      <c r="A25684" s="1" t="s">
        <v>42139</v>
      </c>
      <c r="B25684" s="1" t="s">
        <v>42403</v>
      </c>
      <c r="C25684" s="1" t="s">
        <v>42404</v>
      </c>
    </row>
    <row r="25685" spans="1:3" x14ac:dyDescent="0.25">
      <c r="A25685" s="1" t="s">
        <v>42139</v>
      </c>
      <c r="B25685" s="1" t="s">
        <v>42405</v>
      </c>
      <c r="C25685" s="1" t="s">
        <v>42406</v>
      </c>
    </row>
    <row r="25686" spans="1:3" x14ac:dyDescent="0.25">
      <c r="A25686" s="1" t="s">
        <v>42139</v>
      </c>
      <c r="B25686" s="1" t="s">
        <v>42407</v>
      </c>
      <c r="C25686" s="1" t="s">
        <v>42408</v>
      </c>
    </row>
    <row r="25687" spans="1:3" x14ac:dyDescent="0.25">
      <c r="A25687" s="1" t="s">
        <v>42139</v>
      </c>
      <c r="B25687" s="1" t="s">
        <v>42409</v>
      </c>
      <c r="C25687" s="1" t="s">
        <v>42410</v>
      </c>
    </row>
    <row r="25688" spans="1:3" x14ac:dyDescent="0.25">
      <c r="A25688" s="1" t="s">
        <v>42139</v>
      </c>
      <c r="B25688" s="1" t="s">
        <v>42411</v>
      </c>
      <c r="C25688" s="1" t="s">
        <v>42412</v>
      </c>
    </row>
    <row r="25689" spans="1:3" x14ac:dyDescent="0.25">
      <c r="A25689" s="1" t="s">
        <v>42139</v>
      </c>
      <c r="B25689" s="1" t="s">
        <v>42413</v>
      </c>
      <c r="C25689" s="1" t="s">
        <v>42414</v>
      </c>
    </row>
    <row r="25690" spans="1:3" x14ac:dyDescent="0.25">
      <c r="A25690" s="1" t="s">
        <v>42139</v>
      </c>
      <c r="B25690" s="1" t="s">
        <v>42415</v>
      </c>
      <c r="C25690" s="1" t="s">
        <v>20266</v>
      </c>
    </row>
    <row r="25691" spans="1:3" x14ac:dyDescent="0.25">
      <c r="A25691" s="1" t="s">
        <v>42139</v>
      </c>
      <c r="B25691" s="1" t="s">
        <v>42416</v>
      </c>
      <c r="C25691" s="1" t="s">
        <v>20263</v>
      </c>
    </row>
    <row r="25692" spans="1:3" x14ac:dyDescent="0.25">
      <c r="A25692" s="1" t="s">
        <v>42139</v>
      </c>
      <c r="B25692" s="1" t="s">
        <v>42417</v>
      </c>
      <c r="C25692" s="1" t="s">
        <v>13241</v>
      </c>
    </row>
    <row r="25693" spans="1:3" x14ac:dyDescent="0.25">
      <c r="A25693" s="1" t="s">
        <v>42139</v>
      </c>
      <c r="B25693" s="1" t="s">
        <v>42418</v>
      </c>
      <c r="C25693" s="1" t="s">
        <v>13577</v>
      </c>
    </row>
    <row r="25694" spans="1:3" x14ac:dyDescent="0.25">
      <c r="A25694" s="1" t="s">
        <v>42139</v>
      </c>
      <c r="B25694" s="1" t="s">
        <v>42419</v>
      </c>
      <c r="C25694" s="1" t="s">
        <v>42420</v>
      </c>
    </row>
    <row r="25695" spans="1:3" x14ac:dyDescent="0.25">
      <c r="A25695" s="1" t="s">
        <v>42139</v>
      </c>
      <c r="B25695" s="1" t="s">
        <v>42421</v>
      </c>
      <c r="C25695" s="1" t="s">
        <v>42422</v>
      </c>
    </row>
    <row r="25696" spans="1:3" x14ac:dyDescent="0.25">
      <c r="A25696" s="1" t="s">
        <v>42139</v>
      </c>
      <c r="B25696" s="1" t="s">
        <v>42423</v>
      </c>
      <c r="C25696" s="1" t="s">
        <v>42424</v>
      </c>
    </row>
    <row r="25697" spans="1:3" x14ac:dyDescent="0.25">
      <c r="A25697" s="1" t="s">
        <v>42139</v>
      </c>
      <c r="B25697" s="1" t="s">
        <v>42425</v>
      </c>
      <c r="C25697" s="1" t="s">
        <v>42426</v>
      </c>
    </row>
    <row r="25698" spans="1:3" x14ac:dyDescent="0.25">
      <c r="A25698" s="1" t="s">
        <v>42139</v>
      </c>
      <c r="B25698" s="1" t="s">
        <v>42427</v>
      </c>
      <c r="C25698" s="1" t="s">
        <v>42428</v>
      </c>
    </row>
    <row r="25699" spans="1:3" x14ac:dyDescent="0.25">
      <c r="A25699" s="1" t="s">
        <v>42139</v>
      </c>
      <c r="B25699" s="1" t="s">
        <v>42429</v>
      </c>
      <c r="C25699" s="1" t="s">
        <v>42430</v>
      </c>
    </row>
    <row r="25700" spans="1:3" x14ac:dyDescent="0.25">
      <c r="A25700" s="1" t="s">
        <v>42139</v>
      </c>
      <c r="B25700" s="1" t="s">
        <v>42431</v>
      </c>
      <c r="C25700" s="1" t="s">
        <v>42432</v>
      </c>
    </row>
    <row r="25701" spans="1:3" x14ac:dyDescent="0.25">
      <c r="A25701" s="1" t="s">
        <v>42139</v>
      </c>
      <c r="B25701" s="1" t="s">
        <v>42433</v>
      </c>
      <c r="C25701" s="1" t="s">
        <v>42434</v>
      </c>
    </row>
    <row r="25702" spans="1:3" x14ac:dyDescent="0.25">
      <c r="A25702" s="1" t="s">
        <v>42139</v>
      </c>
      <c r="B25702" s="1" t="s">
        <v>42435</v>
      </c>
      <c r="C25702" s="1" t="s">
        <v>13432</v>
      </c>
    </row>
    <row r="25703" spans="1:3" x14ac:dyDescent="0.25">
      <c r="A25703" s="1" t="s">
        <v>42139</v>
      </c>
      <c r="B25703" s="1" t="s">
        <v>42436</v>
      </c>
      <c r="C25703" s="1" t="s">
        <v>42437</v>
      </c>
    </row>
    <row r="25704" spans="1:3" x14ac:dyDescent="0.25">
      <c r="A25704" s="1" t="s">
        <v>42139</v>
      </c>
      <c r="B25704" s="1" t="s">
        <v>42438</v>
      </c>
      <c r="C25704" s="1" t="s">
        <v>13256</v>
      </c>
    </row>
    <row r="25705" spans="1:3" x14ac:dyDescent="0.25">
      <c r="A25705" s="1" t="s">
        <v>42139</v>
      </c>
      <c r="B25705" s="1" t="s">
        <v>42439</v>
      </c>
      <c r="C25705" s="1" t="s">
        <v>42440</v>
      </c>
    </row>
    <row r="25706" spans="1:3" x14ac:dyDescent="0.25">
      <c r="A25706" s="1" t="s">
        <v>42139</v>
      </c>
      <c r="B25706" s="1" t="s">
        <v>42441</v>
      </c>
      <c r="C25706" s="1" t="s">
        <v>13424</v>
      </c>
    </row>
    <row r="25707" spans="1:3" x14ac:dyDescent="0.25">
      <c r="A25707" s="1" t="s">
        <v>42139</v>
      </c>
      <c r="B25707" s="1" t="s">
        <v>42442</v>
      </c>
      <c r="C25707" s="1" t="s">
        <v>32322</v>
      </c>
    </row>
    <row r="25708" spans="1:3" x14ac:dyDescent="0.25">
      <c r="A25708" s="1" t="s">
        <v>42139</v>
      </c>
      <c r="B25708" s="1" t="s">
        <v>42443</v>
      </c>
      <c r="C25708" s="1" t="s">
        <v>13430</v>
      </c>
    </row>
    <row r="25709" spans="1:3" x14ac:dyDescent="0.25">
      <c r="A25709" s="1" t="s">
        <v>42139</v>
      </c>
      <c r="B25709" s="1" t="s">
        <v>42444</v>
      </c>
      <c r="C25709" s="1" t="s">
        <v>37816</v>
      </c>
    </row>
    <row r="25710" spans="1:3" x14ac:dyDescent="0.25">
      <c r="A25710" s="1" t="s">
        <v>42139</v>
      </c>
      <c r="B25710" s="1" t="s">
        <v>42444</v>
      </c>
      <c r="C25710" s="1" t="s">
        <v>42445</v>
      </c>
    </row>
    <row r="25711" spans="1:3" x14ac:dyDescent="0.25">
      <c r="A25711" s="1" t="s">
        <v>42139</v>
      </c>
      <c r="B25711" s="1" t="s">
        <v>42446</v>
      </c>
      <c r="C25711" s="1" t="s">
        <v>42447</v>
      </c>
    </row>
    <row r="25712" spans="1:3" x14ac:dyDescent="0.25">
      <c r="A25712" s="1" t="s">
        <v>42139</v>
      </c>
      <c r="B25712" s="1" t="s">
        <v>42446</v>
      </c>
      <c r="C25712" s="1" t="s">
        <v>37814</v>
      </c>
    </row>
    <row r="25713" spans="1:3" x14ac:dyDescent="0.25">
      <c r="A25713" s="1" t="s">
        <v>42139</v>
      </c>
      <c r="B25713" s="1" t="s">
        <v>42448</v>
      </c>
      <c r="C25713" s="1" t="s">
        <v>37818</v>
      </c>
    </row>
    <row r="25714" spans="1:3" x14ac:dyDescent="0.25">
      <c r="A25714" s="1" t="s">
        <v>42139</v>
      </c>
      <c r="B25714" s="1" t="s">
        <v>42448</v>
      </c>
      <c r="C25714" s="1" t="s">
        <v>42449</v>
      </c>
    </row>
    <row r="25715" spans="1:3" x14ac:dyDescent="0.25">
      <c r="A25715" s="1" t="s">
        <v>42139</v>
      </c>
      <c r="B25715" s="1" t="s">
        <v>42450</v>
      </c>
      <c r="C25715" s="1" t="s">
        <v>42451</v>
      </c>
    </row>
    <row r="25716" spans="1:3" x14ac:dyDescent="0.25">
      <c r="A25716" s="1" t="s">
        <v>42139</v>
      </c>
      <c r="B25716" s="1" t="s">
        <v>42452</v>
      </c>
      <c r="C25716" s="1" t="s">
        <v>37255</v>
      </c>
    </row>
    <row r="25717" spans="1:3" x14ac:dyDescent="0.25">
      <c r="A25717" s="1" t="s">
        <v>42139</v>
      </c>
      <c r="B25717" s="1" t="s">
        <v>42452</v>
      </c>
      <c r="C25717" s="1" t="s">
        <v>42453</v>
      </c>
    </row>
    <row r="25718" spans="1:3" x14ac:dyDescent="0.25">
      <c r="A25718" s="1" t="s">
        <v>42139</v>
      </c>
      <c r="B25718" s="1" t="s">
        <v>42454</v>
      </c>
      <c r="C25718" s="1" t="s">
        <v>13211</v>
      </c>
    </row>
    <row r="25719" spans="1:3" x14ac:dyDescent="0.25">
      <c r="A25719" s="1" t="s">
        <v>42139</v>
      </c>
      <c r="B25719" s="1" t="s">
        <v>42455</v>
      </c>
      <c r="C25719" s="1" t="s">
        <v>13453</v>
      </c>
    </row>
    <row r="25720" spans="1:3" x14ac:dyDescent="0.25">
      <c r="A25720" s="1" t="s">
        <v>42139</v>
      </c>
      <c r="B25720" s="1" t="s">
        <v>42456</v>
      </c>
      <c r="C25720" s="1" t="s">
        <v>13569</v>
      </c>
    </row>
    <row r="25721" spans="1:3" x14ac:dyDescent="0.25">
      <c r="A25721" s="1" t="s">
        <v>42139</v>
      </c>
      <c r="B25721" s="1" t="s">
        <v>42457</v>
      </c>
      <c r="C25721" s="1" t="s">
        <v>42458</v>
      </c>
    </row>
    <row r="25722" spans="1:3" x14ac:dyDescent="0.25">
      <c r="A25722" s="1" t="s">
        <v>42139</v>
      </c>
      <c r="B25722" s="1" t="s">
        <v>42459</v>
      </c>
      <c r="C25722" s="1" t="s">
        <v>42460</v>
      </c>
    </row>
    <row r="25723" spans="1:3" x14ac:dyDescent="0.25">
      <c r="A25723" s="1" t="s">
        <v>42139</v>
      </c>
      <c r="B25723" s="1" t="s">
        <v>42461</v>
      </c>
      <c r="C25723" s="1" t="s">
        <v>42462</v>
      </c>
    </row>
    <row r="25724" spans="1:3" x14ac:dyDescent="0.25">
      <c r="A25724" s="1" t="s">
        <v>42139</v>
      </c>
      <c r="B25724" s="1" t="s">
        <v>42463</v>
      </c>
      <c r="C25724" s="1" t="s">
        <v>42464</v>
      </c>
    </row>
    <row r="25725" spans="1:3" x14ac:dyDescent="0.25">
      <c r="A25725" s="1" t="s">
        <v>42139</v>
      </c>
      <c r="B25725" s="1" t="s">
        <v>42465</v>
      </c>
      <c r="C25725" s="1" t="s">
        <v>42466</v>
      </c>
    </row>
    <row r="25726" spans="1:3" x14ac:dyDescent="0.25">
      <c r="A25726" s="1" t="s">
        <v>42139</v>
      </c>
      <c r="B25726" s="1" t="s">
        <v>42467</v>
      </c>
      <c r="C25726" s="1" t="s">
        <v>645</v>
      </c>
    </row>
    <row r="25727" spans="1:3" x14ac:dyDescent="0.25">
      <c r="A25727" s="1" t="s">
        <v>42139</v>
      </c>
      <c r="B25727" s="1" t="s">
        <v>42468</v>
      </c>
      <c r="C25727" s="1" t="s">
        <v>42469</v>
      </c>
    </row>
    <row r="25728" spans="1:3" x14ac:dyDescent="0.25">
      <c r="A25728" s="1" t="s">
        <v>42139</v>
      </c>
      <c r="B25728" s="1" t="s">
        <v>42470</v>
      </c>
      <c r="C25728" s="1" t="s">
        <v>13215</v>
      </c>
    </row>
    <row r="25729" spans="1:3" x14ac:dyDescent="0.25">
      <c r="A25729" s="1" t="s">
        <v>42139</v>
      </c>
      <c r="B25729" s="1" t="s">
        <v>42471</v>
      </c>
      <c r="C25729" s="1" t="s">
        <v>13579</v>
      </c>
    </row>
    <row r="25730" spans="1:3" x14ac:dyDescent="0.25">
      <c r="A25730" s="1" t="s">
        <v>42139</v>
      </c>
      <c r="B25730" s="1" t="s">
        <v>42472</v>
      </c>
      <c r="C25730" s="1" t="s">
        <v>42473</v>
      </c>
    </row>
    <row r="25731" spans="1:3" x14ac:dyDescent="0.25">
      <c r="A25731" s="1" t="s">
        <v>42139</v>
      </c>
      <c r="B25731" s="1" t="s">
        <v>42474</v>
      </c>
      <c r="C25731" s="1" t="s">
        <v>42475</v>
      </c>
    </row>
    <row r="25732" spans="1:3" x14ac:dyDescent="0.25">
      <c r="A25732" s="1" t="s">
        <v>42139</v>
      </c>
      <c r="B25732" s="1" t="s">
        <v>42476</v>
      </c>
      <c r="C25732" s="1" t="s">
        <v>42477</v>
      </c>
    </row>
    <row r="25733" spans="1:3" x14ac:dyDescent="0.25">
      <c r="A25733" s="1" t="s">
        <v>42139</v>
      </c>
      <c r="B25733" s="1" t="s">
        <v>42478</v>
      </c>
      <c r="C25733" s="1" t="s">
        <v>42479</v>
      </c>
    </row>
    <row r="25734" spans="1:3" x14ac:dyDescent="0.25">
      <c r="A25734" s="1" t="s">
        <v>42139</v>
      </c>
      <c r="B25734" s="1" t="s">
        <v>42480</v>
      </c>
      <c r="C25734" s="1" t="s">
        <v>13337</v>
      </c>
    </row>
    <row r="25735" spans="1:3" x14ac:dyDescent="0.25">
      <c r="A25735" s="1" t="s">
        <v>42139</v>
      </c>
      <c r="B25735" s="1" t="s">
        <v>42481</v>
      </c>
      <c r="C25735" s="1" t="s">
        <v>42482</v>
      </c>
    </row>
    <row r="25736" spans="1:3" x14ac:dyDescent="0.25">
      <c r="A25736" s="1" t="s">
        <v>42139</v>
      </c>
      <c r="B25736" s="1" t="s">
        <v>42481</v>
      </c>
      <c r="C25736" s="1" t="s">
        <v>37253</v>
      </c>
    </row>
    <row r="25737" spans="1:3" x14ac:dyDescent="0.25">
      <c r="A25737" s="1" t="s">
        <v>42139</v>
      </c>
      <c r="B25737" s="1" t="s">
        <v>42483</v>
      </c>
      <c r="C25737" s="1" t="s">
        <v>42484</v>
      </c>
    </row>
    <row r="25738" spans="1:3" x14ac:dyDescent="0.25">
      <c r="A25738" s="1" t="s">
        <v>42139</v>
      </c>
      <c r="B25738" s="1" t="s">
        <v>42485</v>
      </c>
      <c r="C25738" s="1" t="s">
        <v>42486</v>
      </c>
    </row>
    <row r="25739" spans="1:3" x14ac:dyDescent="0.25">
      <c r="A25739" s="1" t="s">
        <v>42139</v>
      </c>
      <c r="B25739" s="1" t="s">
        <v>42487</v>
      </c>
      <c r="C25739" s="1" t="s">
        <v>42488</v>
      </c>
    </row>
    <row r="25740" spans="1:3" x14ac:dyDescent="0.25">
      <c r="A25740" s="1" t="s">
        <v>42139</v>
      </c>
      <c r="B25740" s="1" t="s">
        <v>42489</v>
      </c>
      <c r="C25740" s="1" t="s">
        <v>42490</v>
      </c>
    </row>
    <row r="25741" spans="1:3" x14ac:dyDescent="0.25">
      <c r="A25741" s="1" t="s">
        <v>42139</v>
      </c>
      <c r="B25741" s="1" t="s">
        <v>42491</v>
      </c>
      <c r="C25741" s="1" t="s">
        <v>42492</v>
      </c>
    </row>
    <row r="25742" spans="1:3" x14ac:dyDescent="0.25">
      <c r="A25742" s="1" t="s">
        <v>42139</v>
      </c>
      <c r="B25742" s="1" t="s">
        <v>42493</v>
      </c>
      <c r="C25742" s="1" t="s">
        <v>6044</v>
      </c>
    </row>
    <row r="25743" spans="1:3" x14ac:dyDescent="0.25">
      <c r="A25743" s="1" t="s">
        <v>42139</v>
      </c>
      <c r="B25743" s="1" t="s">
        <v>42494</v>
      </c>
      <c r="C25743" s="1" t="s">
        <v>42495</v>
      </c>
    </row>
    <row r="25744" spans="1:3" x14ac:dyDescent="0.25">
      <c r="A25744" s="1" t="s">
        <v>42139</v>
      </c>
      <c r="B25744" s="1" t="s">
        <v>42496</v>
      </c>
      <c r="C25744" s="1" t="s">
        <v>42497</v>
      </c>
    </row>
    <row r="25745" spans="1:3" x14ac:dyDescent="0.25">
      <c r="A25745" s="1" t="s">
        <v>42139</v>
      </c>
      <c r="B25745" s="1" t="s">
        <v>42498</v>
      </c>
      <c r="C25745" s="1" t="s">
        <v>42499</v>
      </c>
    </row>
    <row r="25746" spans="1:3" x14ac:dyDescent="0.25">
      <c r="A25746" s="1" t="s">
        <v>42139</v>
      </c>
      <c r="B25746" s="1" t="s">
        <v>42500</v>
      </c>
      <c r="C25746" s="1" t="s">
        <v>13250</v>
      </c>
    </row>
    <row r="25747" spans="1:3" x14ac:dyDescent="0.25">
      <c r="A25747" s="1" t="s">
        <v>42139</v>
      </c>
      <c r="B25747" s="1" t="s">
        <v>42501</v>
      </c>
      <c r="C25747" s="1" t="s">
        <v>6319</v>
      </c>
    </row>
    <row r="25748" spans="1:3" x14ac:dyDescent="0.25">
      <c r="A25748" s="1" t="s">
        <v>42139</v>
      </c>
      <c r="B25748" s="1" t="s">
        <v>42502</v>
      </c>
      <c r="C25748" s="1" t="s">
        <v>42503</v>
      </c>
    </row>
    <row r="25749" spans="1:3" x14ac:dyDescent="0.25">
      <c r="A25749" s="1" t="s">
        <v>42139</v>
      </c>
      <c r="B25749" s="1" t="s">
        <v>42504</v>
      </c>
      <c r="C25749" s="1" t="s">
        <v>42505</v>
      </c>
    </row>
    <row r="25750" spans="1:3" x14ac:dyDescent="0.25">
      <c r="A25750" s="1" t="s">
        <v>42139</v>
      </c>
      <c r="B25750" s="1" t="s">
        <v>42506</v>
      </c>
      <c r="C25750" s="1" t="s">
        <v>42507</v>
      </c>
    </row>
    <row r="25751" spans="1:3" x14ac:dyDescent="0.25">
      <c r="A25751" s="1" t="s">
        <v>42139</v>
      </c>
      <c r="B25751" s="1" t="s">
        <v>42506</v>
      </c>
      <c r="C25751" s="1" t="s">
        <v>42508</v>
      </c>
    </row>
    <row r="25752" spans="1:3" x14ac:dyDescent="0.25">
      <c r="A25752" s="1" t="s">
        <v>42139</v>
      </c>
      <c r="B25752" s="1" t="s">
        <v>42509</v>
      </c>
      <c r="C25752" s="1" t="s">
        <v>42510</v>
      </c>
    </row>
    <row r="25753" spans="1:3" x14ac:dyDescent="0.25">
      <c r="A25753" s="1" t="s">
        <v>42139</v>
      </c>
      <c r="B25753" s="1" t="s">
        <v>42511</v>
      </c>
      <c r="C25753" s="1" t="s">
        <v>42512</v>
      </c>
    </row>
    <row r="25754" spans="1:3" x14ac:dyDescent="0.25">
      <c r="A25754" s="1" t="s">
        <v>42139</v>
      </c>
      <c r="B25754" s="1" t="s">
        <v>42513</v>
      </c>
      <c r="C25754" s="1" t="s">
        <v>42514</v>
      </c>
    </row>
    <row r="25755" spans="1:3" x14ac:dyDescent="0.25">
      <c r="A25755" s="1" t="s">
        <v>42139</v>
      </c>
      <c r="B25755" s="1" t="s">
        <v>42515</v>
      </c>
      <c r="C25755" s="1" t="s">
        <v>42516</v>
      </c>
    </row>
    <row r="25756" spans="1:3" x14ac:dyDescent="0.25">
      <c r="A25756" s="1" t="s">
        <v>42139</v>
      </c>
      <c r="B25756" s="1" t="s">
        <v>42517</v>
      </c>
      <c r="C25756" s="1" t="s">
        <v>42518</v>
      </c>
    </row>
    <row r="25757" spans="1:3" x14ac:dyDescent="0.25">
      <c r="A25757" s="1" t="s">
        <v>42139</v>
      </c>
      <c r="B25757" s="1" t="s">
        <v>42519</v>
      </c>
      <c r="C25757" s="1" t="s">
        <v>42520</v>
      </c>
    </row>
    <row r="25758" spans="1:3" x14ac:dyDescent="0.25">
      <c r="A25758" s="1" t="s">
        <v>42139</v>
      </c>
      <c r="B25758" s="1" t="s">
        <v>42521</v>
      </c>
      <c r="C25758" s="1" t="s">
        <v>42522</v>
      </c>
    </row>
    <row r="25759" spans="1:3" x14ac:dyDescent="0.25">
      <c r="A25759" s="1" t="s">
        <v>42139</v>
      </c>
      <c r="B25759" s="1" t="s">
        <v>42523</v>
      </c>
      <c r="C25759" s="1" t="s">
        <v>42524</v>
      </c>
    </row>
    <row r="25760" spans="1:3" x14ac:dyDescent="0.25">
      <c r="A25760" s="1" t="s">
        <v>42139</v>
      </c>
      <c r="B25760" s="1" t="s">
        <v>42525</v>
      </c>
      <c r="C25760" s="1" t="s">
        <v>42526</v>
      </c>
    </row>
    <row r="25761" spans="1:3" x14ac:dyDescent="0.25">
      <c r="A25761" s="1" t="s">
        <v>42139</v>
      </c>
      <c r="B25761" s="1" t="s">
        <v>42527</v>
      </c>
      <c r="C25761" s="1" t="s">
        <v>13388</v>
      </c>
    </row>
    <row r="25762" spans="1:3" x14ac:dyDescent="0.25">
      <c r="A25762" s="1" t="s">
        <v>42139</v>
      </c>
      <c r="B25762" s="1" t="s">
        <v>42528</v>
      </c>
      <c r="C25762" s="1" t="s">
        <v>19893</v>
      </c>
    </row>
    <row r="25763" spans="1:3" x14ac:dyDescent="0.25">
      <c r="A25763" s="1" t="s">
        <v>42139</v>
      </c>
      <c r="B25763" s="1" t="s">
        <v>42529</v>
      </c>
      <c r="C25763" s="1" t="s">
        <v>42530</v>
      </c>
    </row>
    <row r="25764" spans="1:3" x14ac:dyDescent="0.25">
      <c r="A25764" s="1" t="s">
        <v>42139</v>
      </c>
      <c r="B25764" s="1" t="s">
        <v>42531</v>
      </c>
      <c r="C25764" s="1" t="s">
        <v>13384</v>
      </c>
    </row>
    <row r="25765" spans="1:3" x14ac:dyDescent="0.25">
      <c r="A25765" s="1" t="s">
        <v>42139</v>
      </c>
      <c r="B25765" s="1" t="s">
        <v>42532</v>
      </c>
      <c r="C25765" s="1" t="s">
        <v>42533</v>
      </c>
    </row>
    <row r="25766" spans="1:3" x14ac:dyDescent="0.25">
      <c r="A25766" s="1" t="s">
        <v>42139</v>
      </c>
      <c r="B25766" s="1" t="s">
        <v>42534</v>
      </c>
      <c r="C25766" s="1" t="s">
        <v>164</v>
      </c>
    </row>
    <row r="25767" spans="1:3" x14ac:dyDescent="0.25">
      <c r="A25767" s="1" t="s">
        <v>42139</v>
      </c>
      <c r="B25767" s="1" t="s">
        <v>42535</v>
      </c>
      <c r="C25767" s="1" t="s">
        <v>42536</v>
      </c>
    </row>
    <row r="25768" spans="1:3" x14ac:dyDescent="0.25">
      <c r="A25768" s="1" t="s">
        <v>42139</v>
      </c>
      <c r="B25768" s="1" t="s">
        <v>42537</v>
      </c>
      <c r="C25768" s="1" t="s">
        <v>42538</v>
      </c>
    </row>
    <row r="25769" spans="1:3" x14ac:dyDescent="0.25">
      <c r="A25769" s="1" t="s">
        <v>42139</v>
      </c>
      <c r="B25769" s="1" t="s">
        <v>42539</v>
      </c>
      <c r="C25769" s="1" t="s">
        <v>42540</v>
      </c>
    </row>
    <row r="25770" spans="1:3" x14ac:dyDescent="0.25">
      <c r="A25770" s="1" t="s">
        <v>42139</v>
      </c>
      <c r="B25770" s="1" t="s">
        <v>42541</v>
      </c>
      <c r="C25770" s="1" t="s">
        <v>42542</v>
      </c>
    </row>
    <row r="25771" spans="1:3" x14ac:dyDescent="0.25">
      <c r="A25771" s="1" t="s">
        <v>42139</v>
      </c>
      <c r="B25771" s="1" t="s">
        <v>42543</v>
      </c>
      <c r="C25771" s="1" t="s">
        <v>42544</v>
      </c>
    </row>
    <row r="25772" spans="1:3" x14ac:dyDescent="0.25">
      <c r="A25772" s="1" t="s">
        <v>42139</v>
      </c>
      <c r="B25772" s="1" t="s">
        <v>42545</v>
      </c>
      <c r="C25772" s="1" t="s">
        <v>42546</v>
      </c>
    </row>
    <row r="25773" spans="1:3" x14ac:dyDescent="0.25">
      <c r="A25773" s="1" t="s">
        <v>42139</v>
      </c>
      <c r="B25773" s="1" t="s">
        <v>42547</v>
      </c>
      <c r="C25773" s="1" t="s">
        <v>42548</v>
      </c>
    </row>
    <row r="25774" spans="1:3" x14ac:dyDescent="0.25">
      <c r="A25774" s="1" t="s">
        <v>42139</v>
      </c>
      <c r="B25774" s="1" t="s">
        <v>42549</v>
      </c>
      <c r="C25774" s="1" t="s">
        <v>42550</v>
      </c>
    </row>
    <row r="25775" spans="1:3" x14ac:dyDescent="0.25">
      <c r="A25775" s="1" t="s">
        <v>42139</v>
      </c>
      <c r="B25775" s="1" t="s">
        <v>42551</v>
      </c>
      <c r="C25775" s="1" t="s">
        <v>42552</v>
      </c>
    </row>
    <row r="25776" spans="1:3" x14ac:dyDescent="0.25">
      <c r="A25776" s="1" t="s">
        <v>42139</v>
      </c>
      <c r="B25776" s="1" t="s">
        <v>42553</v>
      </c>
      <c r="C25776" s="1" t="s">
        <v>42554</v>
      </c>
    </row>
    <row r="25777" spans="1:3" x14ac:dyDescent="0.25">
      <c r="A25777" s="1" t="s">
        <v>42139</v>
      </c>
      <c r="B25777" s="1" t="s">
        <v>42555</v>
      </c>
      <c r="C25777" s="1" t="s">
        <v>42556</v>
      </c>
    </row>
    <row r="25778" spans="1:3" x14ac:dyDescent="0.25">
      <c r="A25778" s="1" t="s">
        <v>42139</v>
      </c>
      <c r="B25778" s="1" t="s">
        <v>42557</v>
      </c>
      <c r="C25778" s="1" t="s">
        <v>42558</v>
      </c>
    </row>
    <row r="25779" spans="1:3" x14ac:dyDescent="0.25">
      <c r="A25779" s="1" t="s">
        <v>42139</v>
      </c>
      <c r="B25779" s="1" t="s">
        <v>42559</v>
      </c>
      <c r="C25779" s="1" t="s">
        <v>42560</v>
      </c>
    </row>
    <row r="25780" spans="1:3" x14ac:dyDescent="0.25">
      <c r="A25780" s="1" t="s">
        <v>42139</v>
      </c>
      <c r="B25780" s="1" t="s">
        <v>42561</v>
      </c>
      <c r="C25780" s="1" t="s">
        <v>42562</v>
      </c>
    </row>
    <row r="25781" spans="1:3" x14ac:dyDescent="0.25">
      <c r="A25781" s="1" t="s">
        <v>42139</v>
      </c>
      <c r="B25781" s="1" t="s">
        <v>42563</v>
      </c>
      <c r="C25781" s="1" t="s">
        <v>42564</v>
      </c>
    </row>
    <row r="25782" spans="1:3" x14ac:dyDescent="0.25">
      <c r="A25782" s="1" t="s">
        <v>42139</v>
      </c>
      <c r="B25782" s="1" t="s">
        <v>42565</v>
      </c>
      <c r="C25782" s="1" t="s">
        <v>42566</v>
      </c>
    </row>
    <row r="25783" spans="1:3" x14ac:dyDescent="0.25">
      <c r="A25783" s="1" t="s">
        <v>42139</v>
      </c>
      <c r="B25783" s="1" t="s">
        <v>42567</v>
      </c>
      <c r="C25783" s="1" t="s">
        <v>42568</v>
      </c>
    </row>
    <row r="25784" spans="1:3" x14ac:dyDescent="0.25">
      <c r="A25784" s="1" t="s">
        <v>42139</v>
      </c>
      <c r="B25784" s="1" t="s">
        <v>42569</v>
      </c>
      <c r="C25784" s="1" t="s">
        <v>42570</v>
      </c>
    </row>
    <row r="25785" spans="1:3" x14ac:dyDescent="0.25">
      <c r="A25785" s="1" t="s">
        <v>42139</v>
      </c>
      <c r="B25785" s="1" t="s">
        <v>42571</v>
      </c>
      <c r="C25785" s="1" t="s">
        <v>42572</v>
      </c>
    </row>
    <row r="25786" spans="1:3" x14ac:dyDescent="0.25">
      <c r="A25786" s="1" t="s">
        <v>42139</v>
      </c>
      <c r="B25786" s="1" t="s">
        <v>42573</v>
      </c>
      <c r="C25786" s="1" t="s">
        <v>42574</v>
      </c>
    </row>
    <row r="25787" spans="1:3" x14ac:dyDescent="0.25">
      <c r="A25787" s="1" t="s">
        <v>42139</v>
      </c>
      <c r="B25787" s="1" t="s">
        <v>42575</v>
      </c>
      <c r="C25787" s="1" t="s">
        <v>42576</v>
      </c>
    </row>
    <row r="25788" spans="1:3" x14ac:dyDescent="0.25">
      <c r="A25788" s="1" t="s">
        <v>42139</v>
      </c>
      <c r="B25788" s="1" t="s">
        <v>42577</v>
      </c>
      <c r="C25788" s="1" t="s">
        <v>42578</v>
      </c>
    </row>
    <row r="25789" spans="1:3" x14ac:dyDescent="0.25">
      <c r="A25789" s="1" t="s">
        <v>42139</v>
      </c>
      <c r="B25789" s="1" t="s">
        <v>42579</v>
      </c>
      <c r="C25789" s="1" t="s">
        <v>42580</v>
      </c>
    </row>
    <row r="25790" spans="1:3" x14ac:dyDescent="0.25">
      <c r="A25790" s="1" t="s">
        <v>42139</v>
      </c>
      <c r="B25790" s="1" t="s">
        <v>42581</v>
      </c>
      <c r="C25790" s="1" t="s">
        <v>42582</v>
      </c>
    </row>
    <row r="25791" spans="1:3" x14ac:dyDescent="0.25">
      <c r="A25791" s="1" t="s">
        <v>42139</v>
      </c>
      <c r="B25791" s="1" t="s">
        <v>42583</v>
      </c>
      <c r="C25791" s="1" t="s">
        <v>42584</v>
      </c>
    </row>
    <row r="25792" spans="1:3" x14ac:dyDescent="0.25">
      <c r="A25792" s="1" t="s">
        <v>42139</v>
      </c>
      <c r="B25792" s="1" t="s">
        <v>42585</v>
      </c>
      <c r="C25792" s="1" t="s">
        <v>42586</v>
      </c>
    </row>
    <row r="25793" spans="1:3" x14ac:dyDescent="0.25">
      <c r="A25793" s="1" t="s">
        <v>42139</v>
      </c>
      <c r="B25793" s="1" t="s">
        <v>42587</v>
      </c>
      <c r="C25793" s="1" t="s">
        <v>42588</v>
      </c>
    </row>
    <row r="25794" spans="1:3" x14ac:dyDescent="0.25">
      <c r="A25794" s="1" t="s">
        <v>42139</v>
      </c>
      <c r="B25794" s="1" t="s">
        <v>42589</v>
      </c>
      <c r="C25794" s="1" t="s">
        <v>42590</v>
      </c>
    </row>
    <row r="25795" spans="1:3" x14ac:dyDescent="0.25">
      <c r="A25795" s="1" t="s">
        <v>42139</v>
      </c>
      <c r="B25795" s="1" t="s">
        <v>42591</v>
      </c>
      <c r="C25795" s="1" t="s">
        <v>42592</v>
      </c>
    </row>
    <row r="25796" spans="1:3" x14ac:dyDescent="0.25">
      <c r="A25796" s="1" t="s">
        <v>42139</v>
      </c>
      <c r="B25796" s="1" t="s">
        <v>42593</v>
      </c>
      <c r="C25796" s="1" t="s">
        <v>42594</v>
      </c>
    </row>
    <row r="25797" spans="1:3" x14ac:dyDescent="0.25">
      <c r="A25797" s="1" t="s">
        <v>42139</v>
      </c>
      <c r="B25797" s="1" t="s">
        <v>42595</v>
      </c>
      <c r="C25797" s="1" t="s">
        <v>42596</v>
      </c>
    </row>
    <row r="25798" spans="1:3" x14ac:dyDescent="0.25">
      <c r="A25798" s="1" t="s">
        <v>42139</v>
      </c>
      <c r="B25798" s="1" t="s">
        <v>42597</v>
      </c>
      <c r="C25798" s="1" t="s">
        <v>42598</v>
      </c>
    </row>
    <row r="25799" spans="1:3" x14ac:dyDescent="0.25">
      <c r="A25799" s="1" t="s">
        <v>42139</v>
      </c>
      <c r="B25799" s="1" t="s">
        <v>42599</v>
      </c>
      <c r="C25799" s="1" t="s">
        <v>42600</v>
      </c>
    </row>
    <row r="25800" spans="1:3" x14ac:dyDescent="0.25">
      <c r="A25800" s="1" t="s">
        <v>42139</v>
      </c>
      <c r="B25800" s="1" t="s">
        <v>42601</v>
      </c>
      <c r="C25800" s="1" t="s">
        <v>42602</v>
      </c>
    </row>
    <row r="25801" spans="1:3" x14ac:dyDescent="0.25">
      <c r="A25801" s="1" t="s">
        <v>42139</v>
      </c>
      <c r="B25801" s="1" t="s">
        <v>42603</v>
      </c>
      <c r="C25801" s="1" t="s">
        <v>42604</v>
      </c>
    </row>
    <row r="25802" spans="1:3" x14ac:dyDescent="0.25">
      <c r="A25802" s="1" t="s">
        <v>42139</v>
      </c>
      <c r="B25802" s="1" t="s">
        <v>42605</v>
      </c>
      <c r="C25802" s="1" t="s">
        <v>42606</v>
      </c>
    </row>
    <row r="25803" spans="1:3" x14ac:dyDescent="0.25">
      <c r="A25803" s="1" t="s">
        <v>42139</v>
      </c>
      <c r="B25803" s="1" t="s">
        <v>42607</v>
      </c>
      <c r="C25803" s="1" t="s">
        <v>42608</v>
      </c>
    </row>
    <row r="25804" spans="1:3" x14ac:dyDescent="0.25">
      <c r="A25804" s="1" t="s">
        <v>42139</v>
      </c>
      <c r="B25804" s="1" t="s">
        <v>42609</v>
      </c>
      <c r="C25804" s="1" t="s">
        <v>42610</v>
      </c>
    </row>
    <row r="25805" spans="1:3" x14ac:dyDescent="0.25">
      <c r="A25805" s="1" t="s">
        <v>42139</v>
      </c>
      <c r="B25805" s="1" t="s">
        <v>42611</v>
      </c>
      <c r="C25805" s="1" t="s">
        <v>42612</v>
      </c>
    </row>
    <row r="25806" spans="1:3" x14ac:dyDescent="0.25">
      <c r="A25806" s="1" t="s">
        <v>42139</v>
      </c>
      <c r="B25806" s="1" t="s">
        <v>42613</v>
      </c>
      <c r="C25806" s="1" t="s">
        <v>42614</v>
      </c>
    </row>
    <row r="25807" spans="1:3" x14ac:dyDescent="0.25">
      <c r="A25807" s="1" t="s">
        <v>42139</v>
      </c>
      <c r="B25807" s="1" t="s">
        <v>42615</v>
      </c>
      <c r="C25807" s="1" t="s">
        <v>42616</v>
      </c>
    </row>
    <row r="25808" spans="1:3" x14ac:dyDescent="0.25">
      <c r="A25808" s="1" t="s">
        <v>42139</v>
      </c>
      <c r="B25808" s="1" t="s">
        <v>42617</v>
      </c>
      <c r="C25808" s="1" t="s">
        <v>42618</v>
      </c>
    </row>
    <row r="25809" spans="1:3" x14ac:dyDescent="0.25">
      <c r="A25809" s="1" t="s">
        <v>42139</v>
      </c>
      <c r="B25809" s="1" t="s">
        <v>42619</v>
      </c>
      <c r="C25809" s="1" t="s">
        <v>42620</v>
      </c>
    </row>
    <row r="25810" spans="1:3" x14ac:dyDescent="0.25">
      <c r="A25810" s="1" t="s">
        <v>42139</v>
      </c>
      <c r="B25810" s="1" t="s">
        <v>42621</v>
      </c>
      <c r="C25810" s="1" t="s">
        <v>42622</v>
      </c>
    </row>
    <row r="25811" spans="1:3" x14ac:dyDescent="0.25">
      <c r="A25811" s="1" t="s">
        <v>42139</v>
      </c>
      <c r="B25811" s="1" t="s">
        <v>42623</v>
      </c>
      <c r="C25811" s="1" t="s">
        <v>42624</v>
      </c>
    </row>
    <row r="25812" spans="1:3" x14ac:dyDescent="0.25">
      <c r="A25812" s="1" t="s">
        <v>42139</v>
      </c>
      <c r="B25812" s="1" t="s">
        <v>42625</v>
      </c>
      <c r="C25812" s="1" t="s">
        <v>42626</v>
      </c>
    </row>
    <row r="25813" spans="1:3" x14ac:dyDescent="0.25">
      <c r="A25813" s="1" t="s">
        <v>42139</v>
      </c>
      <c r="B25813" s="1" t="s">
        <v>42627</v>
      </c>
      <c r="C25813" s="1" t="s">
        <v>42628</v>
      </c>
    </row>
    <row r="25814" spans="1:3" x14ac:dyDescent="0.25">
      <c r="A25814" s="1" t="s">
        <v>42139</v>
      </c>
      <c r="B25814" s="1" t="s">
        <v>42629</v>
      </c>
      <c r="C25814" s="1" t="s">
        <v>42630</v>
      </c>
    </row>
    <row r="25815" spans="1:3" x14ac:dyDescent="0.25">
      <c r="A25815" s="1" t="s">
        <v>42139</v>
      </c>
      <c r="B25815" s="1" t="s">
        <v>42631</v>
      </c>
      <c r="C25815" s="1" t="s">
        <v>42632</v>
      </c>
    </row>
    <row r="25816" spans="1:3" x14ac:dyDescent="0.25">
      <c r="A25816" s="1" t="s">
        <v>42139</v>
      </c>
      <c r="B25816" s="1" t="s">
        <v>42633</v>
      </c>
      <c r="C25816" s="1" t="s">
        <v>42634</v>
      </c>
    </row>
    <row r="25817" spans="1:3" x14ac:dyDescent="0.25">
      <c r="A25817" s="1" t="s">
        <v>42139</v>
      </c>
      <c r="B25817" s="1" t="s">
        <v>42635</v>
      </c>
      <c r="C25817" s="1" t="s">
        <v>42636</v>
      </c>
    </row>
    <row r="25818" spans="1:3" x14ac:dyDescent="0.25">
      <c r="A25818" s="1" t="s">
        <v>42139</v>
      </c>
      <c r="B25818" s="1" t="s">
        <v>42637</v>
      </c>
      <c r="C25818" s="1" t="s">
        <v>42638</v>
      </c>
    </row>
    <row r="25819" spans="1:3" x14ac:dyDescent="0.25">
      <c r="A25819" s="1" t="s">
        <v>42139</v>
      </c>
      <c r="B25819" s="1" t="s">
        <v>42639</v>
      </c>
      <c r="C25819" s="1" t="s">
        <v>42640</v>
      </c>
    </row>
    <row r="25820" spans="1:3" x14ac:dyDescent="0.25">
      <c r="A25820" s="1" t="s">
        <v>42139</v>
      </c>
      <c r="B25820" s="1" t="s">
        <v>42641</v>
      </c>
      <c r="C25820" s="1" t="s">
        <v>42642</v>
      </c>
    </row>
    <row r="25821" spans="1:3" x14ac:dyDescent="0.25">
      <c r="A25821" s="1" t="s">
        <v>42139</v>
      </c>
      <c r="B25821" s="1" t="s">
        <v>42643</v>
      </c>
      <c r="C25821" s="1" t="s">
        <v>42644</v>
      </c>
    </row>
    <row r="25822" spans="1:3" x14ac:dyDescent="0.25">
      <c r="A25822" s="1" t="s">
        <v>42139</v>
      </c>
      <c r="B25822" s="1" t="s">
        <v>42645</v>
      </c>
      <c r="C25822" s="1" t="s">
        <v>42646</v>
      </c>
    </row>
    <row r="25823" spans="1:3" x14ac:dyDescent="0.25">
      <c r="A25823" s="1" t="s">
        <v>42139</v>
      </c>
      <c r="B25823" s="1" t="s">
        <v>42647</v>
      </c>
      <c r="C25823" s="1" t="s">
        <v>42648</v>
      </c>
    </row>
    <row r="25824" spans="1:3" x14ac:dyDescent="0.25">
      <c r="A25824" s="1" t="s">
        <v>42139</v>
      </c>
      <c r="B25824" s="1" t="s">
        <v>42649</v>
      </c>
      <c r="C25824" s="1" t="s">
        <v>42650</v>
      </c>
    </row>
    <row r="25825" spans="1:3" x14ac:dyDescent="0.25">
      <c r="A25825" s="1" t="s">
        <v>42139</v>
      </c>
      <c r="B25825" s="1" t="s">
        <v>42651</v>
      </c>
      <c r="C25825" s="1" t="s">
        <v>42652</v>
      </c>
    </row>
    <row r="25826" spans="1:3" x14ac:dyDescent="0.25">
      <c r="A25826" s="1" t="s">
        <v>42139</v>
      </c>
      <c r="B25826" s="1" t="s">
        <v>42653</v>
      </c>
      <c r="C25826" s="1" t="s">
        <v>42654</v>
      </c>
    </row>
    <row r="25827" spans="1:3" x14ac:dyDescent="0.25">
      <c r="A25827" s="1" t="s">
        <v>42139</v>
      </c>
      <c r="B25827" s="1" t="s">
        <v>42655</v>
      </c>
      <c r="C25827" s="1" t="s">
        <v>42656</v>
      </c>
    </row>
    <row r="25828" spans="1:3" x14ac:dyDescent="0.25">
      <c r="A25828" s="1" t="s">
        <v>42139</v>
      </c>
      <c r="B25828" s="1" t="s">
        <v>42657</v>
      </c>
      <c r="C25828" s="1" t="s">
        <v>42658</v>
      </c>
    </row>
    <row r="25829" spans="1:3" x14ac:dyDescent="0.25">
      <c r="A25829" s="1" t="s">
        <v>42139</v>
      </c>
      <c r="B25829" s="1" t="s">
        <v>42659</v>
      </c>
      <c r="C25829" s="1" t="s">
        <v>42660</v>
      </c>
    </row>
    <row r="25830" spans="1:3" x14ac:dyDescent="0.25">
      <c r="A25830" s="1" t="s">
        <v>42139</v>
      </c>
      <c r="B25830" s="1" t="s">
        <v>42661</v>
      </c>
      <c r="C25830" s="1" t="s">
        <v>42662</v>
      </c>
    </row>
    <row r="25831" spans="1:3" x14ac:dyDescent="0.25">
      <c r="A25831" s="1" t="s">
        <v>42139</v>
      </c>
      <c r="B25831" s="1" t="s">
        <v>42663</v>
      </c>
      <c r="C25831" s="1" t="s">
        <v>42664</v>
      </c>
    </row>
    <row r="25832" spans="1:3" x14ac:dyDescent="0.25">
      <c r="A25832" s="1" t="s">
        <v>42139</v>
      </c>
      <c r="B25832" s="1" t="s">
        <v>42663</v>
      </c>
      <c r="C25832" s="1" t="s">
        <v>42665</v>
      </c>
    </row>
    <row r="25833" spans="1:3" x14ac:dyDescent="0.25">
      <c r="A25833" s="1" t="s">
        <v>42139</v>
      </c>
      <c r="B25833" s="1" t="s">
        <v>42666</v>
      </c>
      <c r="C25833" s="1" t="s">
        <v>42667</v>
      </c>
    </row>
    <row r="25834" spans="1:3" x14ac:dyDescent="0.25">
      <c r="A25834" s="1" t="s">
        <v>42139</v>
      </c>
      <c r="B25834" s="1" t="s">
        <v>42668</v>
      </c>
      <c r="C25834" s="1" t="s">
        <v>42669</v>
      </c>
    </row>
    <row r="25835" spans="1:3" x14ac:dyDescent="0.25">
      <c r="A25835" s="1" t="s">
        <v>42139</v>
      </c>
      <c r="B25835" s="1" t="s">
        <v>42670</v>
      </c>
      <c r="C25835" s="1" t="s">
        <v>42671</v>
      </c>
    </row>
    <row r="25836" spans="1:3" x14ac:dyDescent="0.25">
      <c r="A25836" s="1" t="s">
        <v>42139</v>
      </c>
      <c r="B25836" s="1" t="s">
        <v>42672</v>
      </c>
      <c r="C25836" s="1" t="s">
        <v>42673</v>
      </c>
    </row>
    <row r="25837" spans="1:3" x14ac:dyDescent="0.25">
      <c r="A25837" s="1" t="s">
        <v>42139</v>
      </c>
      <c r="B25837" s="1" t="s">
        <v>42672</v>
      </c>
      <c r="C25837" s="1" t="s">
        <v>42674</v>
      </c>
    </row>
    <row r="25838" spans="1:3" x14ac:dyDescent="0.25">
      <c r="A25838" s="1" t="s">
        <v>42139</v>
      </c>
      <c r="B25838" s="1" t="s">
        <v>42675</v>
      </c>
      <c r="C25838" s="1" t="s">
        <v>42676</v>
      </c>
    </row>
    <row r="25839" spans="1:3" x14ac:dyDescent="0.25">
      <c r="A25839" s="1" t="s">
        <v>42139</v>
      </c>
      <c r="B25839" s="1" t="s">
        <v>42677</v>
      </c>
      <c r="C25839" s="1" t="s">
        <v>42678</v>
      </c>
    </row>
    <row r="25840" spans="1:3" x14ac:dyDescent="0.25">
      <c r="A25840" s="1" t="s">
        <v>42139</v>
      </c>
      <c r="B25840" s="1" t="s">
        <v>42679</v>
      </c>
      <c r="C25840" s="1" t="s">
        <v>42680</v>
      </c>
    </row>
    <row r="25841" spans="1:3" x14ac:dyDescent="0.25">
      <c r="A25841" s="1" t="s">
        <v>42139</v>
      </c>
      <c r="B25841" s="1" t="s">
        <v>42679</v>
      </c>
      <c r="C25841" s="1" t="s">
        <v>42681</v>
      </c>
    </row>
    <row r="25842" spans="1:3" x14ac:dyDescent="0.25">
      <c r="A25842" s="1" t="s">
        <v>42139</v>
      </c>
      <c r="B25842" s="1" t="s">
        <v>42682</v>
      </c>
      <c r="C25842" s="1" t="s">
        <v>42683</v>
      </c>
    </row>
    <row r="25843" spans="1:3" x14ac:dyDescent="0.25">
      <c r="A25843" s="1" t="s">
        <v>42139</v>
      </c>
      <c r="B25843" s="1" t="s">
        <v>42684</v>
      </c>
      <c r="C25843" s="1" t="s">
        <v>42685</v>
      </c>
    </row>
    <row r="25844" spans="1:3" x14ac:dyDescent="0.25">
      <c r="A25844" s="1" t="s">
        <v>42139</v>
      </c>
      <c r="B25844" s="1" t="s">
        <v>42686</v>
      </c>
      <c r="C25844" s="1" t="s">
        <v>42687</v>
      </c>
    </row>
    <row r="25845" spans="1:3" x14ac:dyDescent="0.25">
      <c r="A25845" s="1" t="s">
        <v>42139</v>
      </c>
      <c r="B25845" s="1" t="s">
        <v>42688</v>
      </c>
      <c r="C25845" s="1" t="s">
        <v>42689</v>
      </c>
    </row>
    <row r="25846" spans="1:3" x14ac:dyDescent="0.25">
      <c r="A25846" s="1" t="s">
        <v>42139</v>
      </c>
      <c r="B25846" s="1" t="s">
        <v>42690</v>
      </c>
      <c r="C25846" s="1" t="s">
        <v>42691</v>
      </c>
    </row>
    <row r="25847" spans="1:3" x14ac:dyDescent="0.25">
      <c r="A25847" s="1" t="s">
        <v>42139</v>
      </c>
      <c r="B25847" s="1" t="s">
        <v>42690</v>
      </c>
      <c r="C25847" s="1" t="s">
        <v>42692</v>
      </c>
    </row>
    <row r="25848" spans="1:3" x14ac:dyDescent="0.25">
      <c r="A25848" s="1" t="s">
        <v>42139</v>
      </c>
      <c r="B25848" s="1" t="s">
        <v>42693</v>
      </c>
      <c r="C25848" s="1" t="s">
        <v>42694</v>
      </c>
    </row>
    <row r="25849" spans="1:3" x14ac:dyDescent="0.25">
      <c r="A25849" s="1" t="s">
        <v>42139</v>
      </c>
      <c r="B25849" s="1" t="s">
        <v>42695</v>
      </c>
      <c r="C25849" s="1" t="s">
        <v>42696</v>
      </c>
    </row>
    <row r="25850" spans="1:3" x14ac:dyDescent="0.25">
      <c r="A25850" s="1" t="s">
        <v>42139</v>
      </c>
      <c r="B25850" s="1" t="s">
        <v>42697</v>
      </c>
      <c r="C25850" s="1" t="s">
        <v>42698</v>
      </c>
    </row>
    <row r="25851" spans="1:3" x14ac:dyDescent="0.25">
      <c r="A25851" s="1" t="s">
        <v>42139</v>
      </c>
      <c r="B25851" s="1" t="s">
        <v>42699</v>
      </c>
      <c r="C25851" s="1" t="s">
        <v>42700</v>
      </c>
    </row>
    <row r="25852" spans="1:3" x14ac:dyDescent="0.25">
      <c r="A25852" s="1" t="s">
        <v>42139</v>
      </c>
      <c r="B25852" s="1" t="s">
        <v>42701</v>
      </c>
      <c r="C25852" s="1" t="s">
        <v>42702</v>
      </c>
    </row>
    <row r="25853" spans="1:3" x14ac:dyDescent="0.25">
      <c r="A25853" s="1" t="s">
        <v>42139</v>
      </c>
      <c r="B25853" s="1" t="s">
        <v>42701</v>
      </c>
      <c r="C25853" s="1" t="s">
        <v>42703</v>
      </c>
    </row>
    <row r="25854" spans="1:3" x14ac:dyDescent="0.25">
      <c r="A25854" s="1" t="s">
        <v>42139</v>
      </c>
      <c r="B25854" s="1" t="s">
        <v>42704</v>
      </c>
      <c r="C25854" s="1" t="s">
        <v>42705</v>
      </c>
    </row>
    <row r="25855" spans="1:3" x14ac:dyDescent="0.25">
      <c r="A25855" s="1" t="s">
        <v>42139</v>
      </c>
      <c r="B25855" s="1" t="s">
        <v>42706</v>
      </c>
      <c r="C25855" s="1" t="s">
        <v>42707</v>
      </c>
    </row>
    <row r="25856" spans="1:3" x14ac:dyDescent="0.25">
      <c r="A25856" s="1" t="s">
        <v>42139</v>
      </c>
      <c r="B25856" s="1" t="s">
        <v>42708</v>
      </c>
      <c r="C25856" s="1" t="s">
        <v>42709</v>
      </c>
    </row>
    <row r="25857" spans="1:3" x14ac:dyDescent="0.25">
      <c r="A25857" s="1" t="s">
        <v>42139</v>
      </c>
      <c r="B25857" s="1" t="s">
        <v>42710</v>
      </c>
      <c r="C25857" s="1" t="s">
        <v>42711</v>
      </c>
    </row>
    <row r="25858" spans="1:3" x14ac:dyDescent="0.25">
      <c r="A25858" s="1" t="s">
        <v>42139</v>
      </c>
      <c r="B25858" s="1" t="s">
        <v>42712</v>
      </c>
      <c r="C25858" s="1" t="s">
        <v>13142</v>
      </c>
    </row>
    <row r="25859" spans="1:3" x14ac:dyDescent="0.25">
      <c r="A25859" s="1" t="s">
        <v>42139</v>
      </c>
      <c r="B25859" s="1" t="s">
        <v>42713</v>
      </c>
      <c r="C25859" s="1" t="s">
        <v>13428</v>
      </c>
    </row>
    <row r="25860" spans="1:3" x14ac:dyDescent="0.25">
      <c r="A25860" s="1" t="s">
        <v>42139</v>
      </c>
      <c r="B25860" s="1" t="s">
        <v>42714</v>
      </c>
      <c r="C25860" s="1" t="s">
        <v>6383</v>
      </c>
    </row>
    <row r="25861" spans="1:3" x14ac:dyDescent="0.25">
      <c r="A25861" s="1" t="s">
        <v>42139</v>
      </c>
      <c r="B25861" s="1" t="s">
        <v>42715</v>
      </c>
      <c r="C25861" s="1" t="s">
        <v>13392</v>
      </c>
    </row>
    <row r="25862" spans="1:3" x14ac:dyDescent="0.25">
      <c r="A25862" s="1" t="s">
        <v>42139</v>
      </c>
      <c r="B25862" s="1" t="s">
        <v>42716</v>
      </c>
      <c r="C25862" s="1" t="s">
        <v>13433</v>
      </c>
    </row>
    <row r="25863" spans="1:3" x14ac:dyDescent="0.25">
      <c r="A25863" s="1" t="s">
        <v>42139</v>
      </c>
      <c r="B25863" s="1" t="s">
        <v>42717</v>
      </c>
      <c r="C25863" s="1" t="s">
        <v>19957</v>
      </c>
    </row>
    <row r="25864" spans="1:3" x14ac:dyDescent="0.25">
      <c r="A25864" s="1" t="s">
        <v>42139</v>
      </c>
      <c r="B25864" s="1" t="s">
        <v>42718</v>
      </c>
      <c r="C25864" s="1" t="s">
        <v>42719</v>
      </c>
    </row>
    <row r="25865" spans="1:3" x14ac:dyDescent="0.25">
      <c r="A25865" s="1" t="s">
        <v>42139</v>
      </c>
      <c r="B25865" s="1" t="s">
        <v>42720</v>
      </c>
      <c r="C25865" s="1" t="s">
        <v>42721</v>
      </c>
    </row>
    <row r="25866" spans="1:3" x14ac:dyDescent="0.25">
      <c r="A25866" s="1" t="s">
        <v>42139</v>
      </c>
      <c r="B25866" s="1" t="s">
        <v>42722</v>
      </c>
      <c r="C25866" s="1" t="s">
        <v>42723</v>
      </c>
    </row>
    <row r="25867" spans="1:3" x14ac:dyDescent="0.25">
      <c r="A25867" s="1" t="s">
        <v>42139</v>
      </c>
      <c r="B25867" s="1" t="s">
        <v>42724</v>
      </c>
      <c r="C25867" s="1" t="s">
        <v>42725</v>
      </c>
    </row>
    <row r="25868" spans="1:3" x14ac:dyDescent="0.25">
      <c r="A25868" s="1" t="s">
        <v>42139</v>
      </c>
      <c r="B25868" s="1" t="s">
        <v>42726</v>
      </c>
      <c r="C25868" s="1" t="s">
        <v>13177</v>
      </c>
    </row>
    <row r="25869" spans="1:3" x14ac:dyDescent="0.25">
      <c r="A25869" s="1" t="s">
        <v>42139</v>
      </c>
      <c r="B25869" s="1" t="s">
        <v>42727</v>
      </c>
      <c r="C25869" s="1" t="s">
        <v>13067</v>
      </c>
    </row>
    <row r="25870" spans="1:3" x14ac:dyDescent="0.25">
      <c r="A25870" s="1" t="s">
        <v>42139</v>
      </c>
      <c r="B25870" s="1" t="s">
        <v>42728</v>
      </c>
      <c r="C25870" s="1" t="s">
        <v>42729</v>
      </c>
    </row>
    <row r="25871" spans="1:3" x14ac:dyDescent="0.25">
      <c r="A25871" s="1" t="s">
        <v>42139</v>
      </c>
      <c r="B25871" s="1" t="s">
        <v>42730</v>
      </c>
      <c r="C25871" s="1" t="s">
        <v>42731</v>
      </c>
    </row>
    <row r="25872" spans="1:3" x14ac:dyDescent="0.25">
      <c r="A25872" s="1" t="s">
        <v>42139</v>
      </c>
      <c r="B25872" s="1" t="s">
        <v>42732</v>
      </c>
      <c r="C25872" s="1" t="s">
        <v>20265</v>
      </c>
    </row>
    <row r="25873" spans="1:3" x14ac:dyDescent="0.25">
      <c r="A25873" s="1" t="s">
        <v>42139</v>
      </c>
      <c r="B25873" s="1" t="s">
        <v>42733</v>
      </c>
      <c r="C25873" s="1" t="s">
        <v>13581</v>
      </c>
    </row>
    <row r="25874" spans="1:3" x14ac:dyDescent="0.25">
      <c r="A25874" s="1" t="s">
        <v>42139</v>
      </c>
      <c r="B25874" s="1" t="s">
        <v>42734</v>
      </c>
      <c r="C25874" s="1" t="s">
        <v>42735</v>
      </c>
    </row>
    <row r="25875" spans="1:3" x14ac:dyDescent="0.25">
      <c r="A25875" s="1" t="s">
        <v>42139</v>
      </c>
      <c r="B25875" s="1" t="s">
        <v>42736</v>
      </c>
      <c r="C25875" s="1" t="s">
        <v>42737</v>
      </c>
    </row>
    <row r="25876" spans="1:3" x14ac:dyDescent="0.25">
      <c r="A25876" s="1" t="s">
        <v>42139</v>
      </c>
      <c r="B25876" s="1" t="s">
        <v>42738</v>
      </c>
      <c r="C25876" s="1" t="s">
        <v>42739</v>
      </c>
    </row>
    <row r="25877" spans="1:3" x14ac:dyDescent="0.25">
      <c r="A25877" s="1" t="s">
        <v>42139</v>
      </c>
      <c r="B25877" s="1" t="s">
        <v>42740</v>
      </c>
      <c r="C25877" s="1" t="s">
        <v>42741</v>
      </c>
    </row>
    <row r="25878" spans="1:3" x14ac:dyDescent="0.25">
      <c r="A25878" s="1" t="s">
        <v>42139</v>
      </c>
      <c r="B25878" s="1" t="s">
        <v>42742</v>
      </c>
      <c r="C25878" s="1" t="s">
        <v>42743</v>
      </c>
    </row>
    <row r="25879" spans="1:3" x14ac:dyDescent="0.25">
      <c r="A25879" s="1" t="s">
        <v>42139</v>
      </c>
      <c r="B25879" s="1" t="s">
        <v>42744</v>
      </c>
      <c r="C25879" s="1" t="s">
        <v>13183</v>
      </c>
    </row>
    <row r="25880" spans="1:3" x14ac:dyDescent="0.25">
      <c r="A25880" s="1" t="s">
        <v>42139</v>
      </c>
      <c r="B25880" s="1" t="s">
        <v>42745</v>
      </c>
      <c r="C25880" s="1" t="s">
        <v>42746</v>
      </c>
    </row>
    <row r="25881" spans="1:3" x14ac:dyDescent="0.25">
      <c r="A25881" s="1" t="s">
        <v>42139</v>
      </c>
      <c r="B25881" s="1" t="s">
        <v>42747</v>
      </c>
      <c r="C25881" s="1" t="s">
        <v>42748</v>
      </c>
    </row>
    <row r="25882" spans="1:3" x14ac:dyDescent="0.25">
      <c r="A25882" s="1" t="s">
        <v>42139</v>
      </c>
      <c r="B25882" s="1" t="s">
        <v>42749</v>
      </c>
      <c r="C25882" s="1" t="s">
        <v>42750</v>
      </c>
    </row>
    <row r="25883" spans="1:3" x14ac:dyDescent="0.25">
      <c r="A25883" s="1" t="s">
        <v>42139</v>
      </c>
      <c r="B25883" s="1" t="s">
        <v>42751</v>
      </c>
      <c r="C25883" s="1" t="s">
        <v>42752</v>
      </c>
    </row>
    <row r="25884" spans="1:3" x14ac:dyDescent="0.25">
      <c r="A25884" s="1" t="s">
        <v>42139</v>
      </c>
      <c r="B25884" s="1" t="s">
        <v>42753</v>
      </c>
      <c r="C25884" s="1" t="s">
        <v>2300</v>
      </c>
    </row>
    <row r="25885" spans="1:3" x14ac:dyDescent="0.25">
      <c r="A25885" s="1" t="s">
        <v>42139</v>
      </c>
      <c r="B25885" s="1" t="s">
        <v>42754</v>
      </c>
      <c r="C25885" s="1" t="s">
        <v>13061</v>
      </c>
    </row>
    <row r="25886" spans="1:3" x14ac:dyDescent="0.25">
      <c r="A25886" s="1" t="s">
        <v>42139</v>
      </c>
      <c r="B25886" s="1" t="s">
        <v>42755</v>
      </c>
      <c r="C25886" s="1" t="s">
        <v>13308</v>
      </c>
    </row>
    <row r="25887" spans="1:3" x14ac:dyDescent="0.25">
      <c r="A25887" s="1" t="s">
        <v>42139</v>
      </c>
      <c r="B25887" s="1" t="s">
        <v>42756</v>
      </c>
      <c r="C25887" s="1" t="s">
        <v>13282</v>
      </c>
    </row>
    <row r="25888" spans="1:3" x14ac:dyDescent="0.25">
      <c r="A25888" s="1" t="s">
        <v>42139</v>
      </c>
      <c r="B25888" s="1" t="s">
        <v>42757</v>
      </c>
      <c r="C25888" s="1" t="s">
        <v>13444</v>
      </c>
    </row>
    <row r="25889" spans="1:3" x14ac:dyDescent="0.25">
      <c r="A25889" s="1" t="s">
        <v>42139</v>
      </c>
      <c r="B25889" s="1" t="s">
        <v>42758</v>
      </c>
      <c r="C25889" s="1" t="s">
        <v>13075</v>
      </c>
    </row>
    <row r="25890" spans="1:3" x14ac:dyDescent="0.25">
      <c r="A25890" s="1" t="s">
        <v>42139</v>
      </c>
      <c r="B25890" s="1" t="s">
        <v>42759</v>
      </c>
      <c r="C25890" s="1" t="s">
        <v>13130</v>
      </c>
    </row>
    <row r="25891" spans="1:3" x14ac:dyDescent="0.25">
      <c r="A25891" s="1" t="s">
        <v>42139</v>
      </c>
      <c r="B25891" s="1" t="s">
        <v>42760</v>
      </c>
      <c r="C25891" s="1" t="s">
        <v>32357</v>
      </c>
    </row>
    <row r="25892" spans="1:3" x14ac:dyDescent="0.25">
      <c r="A25892" s="1" t="s">
        <v>42139</v>
      </c>
      <c r="B25892" s="1" t="s">
        <v>42761</v>
      </c>
      <c r="C25892" s="1" t="s">
        <v>42762</v>
      </c>
    </row>
    <row r="25893" spans="1:3" x14ac:dyDescent="0.25">
      <c r="A25893" s="1" t="s">
        <v>42139</v>
      </c>
      <c r="B25893" s="1" t="s">
        <v>42763</v>
      </c>
      <c r="C25893" s="1" t="s">
        <v>42764</v>
      </c>
    </row>
    <row r="25894" spans="1:3" x14ac:dyDescent="0.25">
      <c r="A25894" s="1" t="s">
        <v>42139</v>
      </c>
      <c r="B25894" s="1" t="s">
        <v>42765</v>
      </c>
      <c r="C25894" s="1" t="s">
        <v>42766</v>
      </c>
    </row>
    <row r="25895" spans="1:3" x14ac:dyDescent="0.25">
      <c r="A25895" s="1" t="s">
        <v>42139</v>
      </c>
      <c r="B25895" s="1" t="s">
        <v>42767</v>
      </c>
      <c r="C25895" s="1" t="s">
        <v>42768</v>
      </c>
    </row>
    <row r="25896" spans="1:3" x14ac:dyDescent="0.25">
      <c r="A25896" s="1" t="s">
        <v>42139</v>
      </c>
      <c r="B25896" s="1" t="s">
        <v>42769</v>
      </c>
      <c r="C25896" s="1" t="s">
        <v>19904</v>
      </c>
    </row>
    <row r="25897" spans="1:3" x14ac:dyDescent="0.25">
      <c r="A25897" s="1" t="s">
        <v>42139</v>
      </c>
      <c r="B25897" s="1" t="s">
        <v>42770</v>
      </c>
      <c r="C25897" s="1" t="s">
        <v>13436</v>
      </c>
    </row>
    <row r="25898" spans="1:3" x14ac:dyDescent="0.25">
      <c r="A25898" s="1" t="s">
        <v>42139</v>
      </c>
      <c r="B25898" s="1" t="s">
        <v>42771</v>
      </c>
      <c r="C25898" s="1" t="s">
        <v>42772</v>
      </c>
    </row>
    <row r="25899" spans="1:3" x14ac:dyDescent="0.25">
      <c r="A25899" s="1" t="s">
        <v>42139</v>
      </c>
      <c r="B25899" s="1" t="s">
        <v>42773</v>
      </c>
      <c r="C25899" s="1" t="s">
        <v>42774</v>
      </c>
    </row>
    <row r="25900" spans="1:3" x14ac:dyDescent="0.25">
      <c r="A25900" s="1" t="s">
        <v>42139</v>
      </c>
      <c r="B25900" s="1" t="s">
        <v>42775</v>
      </c>
      <c r="C25900" s="1" t="s">
        <v>42776</v>
      </c>
    </row>
    <row r="25901" spans="1:3" x14ac:dyDescent="0.25">
      <c r="A25901" s="1" t="s">
        <v>42139</v>
      </c>
      <c r="B25901" s="1" t="s">
        <v>42777</v>
      </c>
      <c r="C25901" s="1" t="s">
        <v>42778</v>
      </c>
    </row>
    <row r="25902" spans="1:3" x14ac:dyDescent="0.25">
      <c r="A25902" s="1" t="s">
        <v>42139</v>
      </c>
      <c r="B25902" s="1" t="s">
        <v>42779</v>
      </c>
      <c r="C25902" s="1" t="s">
        <v>42780</v>
      </c>
    </row>
    <row r="25903" spans="1:3" x14ac:dyDescent="0.25">
      <c r="A25903" s="1" t="s">
        <v>42139</v>
      </c>
      <c r="B25903" s="1" t="s">
        <v>42781</v>
      </c>
      <c r="C25903" s="1" t="s">
        <v>42782</v>
      </c>
    </row>
    <row r="25904" spans="1:3" x14ac:dyDescent="0.25">
      <c r="A25904" s="1" t="s">
        <v>42139</v>
      </c>
      <c r="B25904" s="1" t="s">
        <v>42783</v>
      </c>
      <c r="C25904" s="1" t="s">
        <v>42784</v>
      </c>
    </row>
    <row r="25905" spans="1:3" x14ac:dyDescent="0.25">
      <c r="A25905" s="1" t="s">
        <v>42139</v>
      </c>
      <c r="B25905" s="1" t="s">
        <v>42785</v>
      </c>
      <c r="C25905" s="1" t="s">
        <v>42786</v>
      </c>
    </row>
    <row r="25906" spans="1:3" x14ac:dyDescent="0.25">
      <c r="A25906" s="1" t="s">
        <v>42139</v>
      </c>
      <c r="B25906" s="1" t="s">
        <v>42787</v>
      </c>
      <c r="C25906" s="1" t="s">
        <v>42788</v>
      </c>
    </row>
    <row r="25907" spans="1:3" x14ac:dyDescent="0.25">
      <c r="A25907" s="1" t="s">
        <v>42139</v>
      </c>
      <c r="B25907" s="1" t="s">
        <v>42789</v>
      </c>
      <c r="C25907" s="1" t="s">
        <v>42790</v>
      </c>
    </row>
    <row r="25908" spans="1:3" x14ac:dyDescent="0.25">
      <c r="A25908" s="1" t="s">
        <v>42139</v>
      </c>
      <c r="B25908" s="1" t="s">
        <v>42791</v>
      </c>
      <c r="C25908" s="1" t="s">
        <v>42792</v>
      </c>
    </row>
    <row r="25909" spans="1:3" x14ac:dyDescent="0.25">
      <c r="A25909" s="1" t="s">
        <v>42139</v>
      </c>
      <c r="B25909" s="1" t="s">
        <v>42793</v>
      </c>
      <c r="C25909" s="1" t="s">
        <v>42794</v>
      </c>
    </row>
    <row r="25910" spans="1:3" x14ac:dyDescent="0.25">
      <c r="A25910" s="1" t="s">
        <v>42139</v>
      </c>
      <c r="B25910" s="1" t="s">
        <v>42795</v>
      </c>
      <c r="C25910" s="1" t="s">
        <v>42796</v>
      </c>
    </row>
    <row r="25911" spans="1:3" x14ac:dyDescent="0.25">
      <c r="A25911" s="1" t="s">
        <v>42139</v>
      </c>
      <c r="B25911" s="1" t="s">
        <v>42797</v>
      </c>
      <c r="C25911" s="1" t="s">
        <v>42798</v>
      </c>
    </row>
    <row r="25912" spans="1:3" x14ac:dyDescent="0.25">
      <c r="A25912" s="1" t="s">
        <v>42139</v>
      </c>
      <c r="B25912" s="1" t="s">
        <v>42799</v>
      </c>
      <c r="C25912" s="1" t="s">
        <v>13191</v>
      </c>
    </row>
    <row r="25913" spans="1:3" x14ac:dyDescent="0.25">
      <c r="A25913" s="1" t="s">
        <v>42139</v>
      </c>
      <c r="B25913" s="1" t="s">
        <v>42800</v>
      </c>
      <c r="C25913" s="1" t="s">
        <v>13031</v>
      </c>
    </row>
    <row r="25914" spans="1:3" x14ac:dyDescent="0.25">
      <c r="A25914" s="1" t="s">
        <v>42139</v>
      </c>
      <c r="B25914" s="1" t="s">
        <v>42801</v>
      </c>
      <c r="C25914" s="1" t="s">
        <v>13316</v>
      </c>
    </row>
    <row r="25915" spans="1:3" x14ac:dyDescent="0.25">
      <c r="A25915" s="1" t="s">
        <v>42139</v>
      </c>
      <c r="B25915" s="1" t="s">
        <v>42802</v>
      </c>
      <c r="C25915" s="1" t="s">
        <v>13039</v>
      </c>
    </row>
    <row r="25916" spans="1:3" x14ac:dyDescent="0.25">
      <c r="A25916" s="1" t="s">
        <v>42139</v>
      </c>
      <c r="B25916" s="1" t="s">
        <v>42803</v>
      </c>
      <c r="C25916" s="1" t="s">
        <v>13318</v>
      </c>
    </row>
    <row r="25917" spans="1:3" x14ac:dyDescent="0.25">
      <c r="A25917" s="1" t="s">
        <v>42139</v>
      </c>
      <c r="B25917" s="1" t="s">
        <v>42804</v>
      </c>
      <c r="C25917" s="1" t="s">
        <v>13314</v>
      </c>
    </row>
    <row r="25918" spans="1:3" x14ac:dyDescent="0.25">
      <c r="A25918" s="1" t="s">
        <v>42139</v>
      </c>
      <c r="B25918" s="1" t="s">
        <v>42805</v>
      </c>
      <c r="C25918" s="1" t="s">
        <v>13266</v>
      </c>
    </row>
    <row r="25919" spans="1:3" x14ac:dyDescent="0.25">
      <c r="A25919" s="1" t="s">
        <v>42139</v>
      </c>
      <c r="B25919" s="1" t="s">
        <v>42806</v>
      </c>
      <c r="C25919" s="1" t="s">
        <v>13440</v>
      </c>
    </row>
    <row r="25920" spans="1:3" x14ac:dyDescent="0.25">
      <c r="A25920" s="1" t="s">
        <v>42139</v>
      </c>
      <c r="B25920" s="1" t="s">
        <v>42807</v>
      </c>
      <c r="C25920" s="1" t="s">
        <v>42808</v>
      </c>
    </row>
    <row r="25921" spans="1:3" x14ac:dyDescent="0.25">
      <c r="A25921" s="1" t="s">
        <v>42139</v>
      </c>
      <c r="B25921" s="1" t="s">
        <v>42809</v>
      </c>
      <c r="C25921" s="1" t="s">
        <v>42810</v>
      </c>
    </row>
    <row r="25922" spans="1:3" x14ac:dyDescent="0.25">
      <c r="A25922" s="1" t="s">
        <v>42139</v>
      </c>
      <c r="B25922" s="1" t="s">
        <v>42811</v>
      </c>
      <c r="C25922" s="1" t="s">
        <v>13237</v>
      </c>
    </row>
    <row r="25923" spans="1:3" x14ac:dyDescent="0.25">
      <c r="A25923" s="1" t="s">
        <v>42139</v>
      </c>
      <c r="B25923" s="1" t="s">
        <v>42812</v>
      </c>
      <c r="C25923" s="1" t="s">
        <v>13441</v>
      </c>
    </row>
    <row r="25924" spans="1:3" x14ac:dyDescent="0.25">
      <c r="A25924" s="1" t="s">
        <v>42139</v>
      </c>
      <c r="B25924" s="1" t="s">
        <v>42813</v>
      </c>
      <c r="C25924" s="1" t="s">
        <v>13446</v>
      </c>
    </row>
    <row r="25925" spans="1:3" x14ac:dyDescent="0.25">
      <c r="A25925" s="1" t="s">
        <v>42139</v>
      </c>
      <c r="B25925" s="1" t="s">
        <v>42814</v>
      </c>
      <c r="C25925" s="1" t="s">
        <v>13272</v>
      </c>
    </row>
    <row r="25926" spans="1:3" x14ac:dyDescent="0.25">
      <c r="A25926" s="1" t="s">
        <v>42139</v>
      </c>
      <c r="B25926" s="1" t="s">
        <v>42815</v>
      </c>
      <c r="C25926" s="1" t="s">
        <v>13268</v>
      </c>
    </row>
    <row r="25927" spans="1:3" x14ac:dyDescent="0.25">
      <c r="A25927" s="1" t="s">
        <v>42139</v>
      </c>
      <c r="B25927" s="1" t="s">
        <v>42816</v>
      </c>
      <c r="C25927" s="1" t="s">
        <v>42817</v>
      </c>
    </row>
    <row r="25928" spans="1:3" x14ac:dyDescent="0.25">
      <c r="A25928" s="1" t="s">
        <v>42139</v>
      </c>
      <c r="B25928" s="1" t="s">
        <v>42818</v>
      </c>
      <c r="C25928" s="1" t="s">
        <v>42819</v>
      </c>
    </row>
    <row r="25929" spans="1:3" x14ac:dyDescent="0.25">
      <c r="A25929" s="1" t="s">
        <v>42139</v>
      </c>
      <c r="B25929" s="1" t="s">
        <v>42820</v>
      </c>
      <c r="C25929" s="1" t="s">
        <v>42821</v>
      </c>
    </row>
    <row r="25930" spans="1:3" x14ac:dyDescent="0.25">
      <c r="A25930" s="1" t="s">
        <v>42139</v>
      </c>
      <c r="B25930" s="1" t="s">
        <v>42822</v>
      </c>
      <c r="C25930" s="1" t="s">
        <v>42823</v>
      </c>
    </row>
    <row r="25931" spans="1:3" x14ac:dyDescent="0.25">
      <c r="A25931" s="1" t="s">
        <v>42139</v>
      </c>
      <c r="B25931" s="1" t="s">
        <v>42824</v>
      </c>
      <c r="C25931" s="1" t="s">
        <v>42825</v>
      </c>
    </row>
    <row r="25932" spans="1:3" x14ac:dyDescent="0.25">
      <c r="A25932" s="1" t="s">
        <v>42139</v>
      </c>
      <c r="B25932" s="1" t="s">
        <v>42826</v>
      </c>
      <c r="C25932" s="1" t="s">
        <v>42827</v>
      </c>
    </row>
    <row r="25933" spans="1:3" x14ac:dyDescent="0.25">
      <c r="A25933" s="1" t="s">
        <v>42139</v>
      </c>
      <c r="B25933" s="1" t="s">
        <v>42828</v>
      </c>
      <c r="C25933" s="1" t="s">
        <v>13583</v>
      </c>
    </row>
    <row r="25934" spans="1:3" x14ac:dyDescent="0.25">
      <c r="A25934" s="1" t="s">
        <v>42139</v>
      </c>
      <c r="B25934" s="1" t="s">
        <v>42829</v>
      </c>
      <c r="C25934" s="1" t="s">
        <v>13284</v>
      </c>
    </row>
    <row r="25935" spans="1:3" x14ac:dyDescent="0.25">
      <c r="A25935" s="1" t="s">
        <v>42139</v>
      </c>
      <c r="B25935" s="1" t="s">
        <v>42830</v>
      </c>
      <c r="C25935" s="1" t="s">
        <v>13390</v>
      </c>
    </row>
    <row r="25936" spans="1:3" x14ac:dyDescent="0.25">
      <c r="A25936" s="1" t="s">
        <v>42139</v>
      </c>
      <c r="B25936" s="1" t="s">
        <v>42831</v>
      </c>
      <c r="C25936" s="1" t="s">
        <v>13280</v>
      </c>
    </row>
    <row r="25937" spans="1:3" x14ac:dyDescent="0.25">
      <c r="A25937" s="1" t="s">
        <v>42139</v>
      </c>
      <c r="B25937" s="1" t="s">
        <v>42832</v>
      </c>
      <c r="C25937" s="1" t="s">
        <v>13187</v>
      </c>
    </row>
    <row r="25938" spans="1:3" x14ac:dyDescent="0.25">
      <c r="A25938" s="1" t="s">
        <v>42139</v>
      </c>
      <c r="B25938" s="1" t="s">
        <v>42833</v>
      </c>
      <c r="C25938" s="1" t="s">
        <v>13189</v>
      </c>
    </row>
    <row r="25939" spans="1:3" x14ac:dyDescent="0.25">
      <c r="A25939" s="1" t="s">
        <v>42139</v>
      </c>
      <c r="B25939" s="1" t="s">
        <v>42834</v>
      </c>
      <c r="C25939" s="1" t="s">
        <v>13434</v>
      </c>
    </row>
    <row r="25940" spans="1:3" x14ac:dyDescent="0.25">
      <c r="A25940" s="1" t="s">
        <v>42139</v>
      </c>
      <c r="B25940" s="1" t="s">
        <v>42835</v>
      </c>
      <c r="C25940" s="1" t="s">
        <v>13450</v>
      </c>
    </row>
    <row r="25941" spans="1:3" x14ac:dyDescent="0.25">
      <c r="A25941" s="1" t="s">
        <v>42139</v>
      </c>
      <c r="B25941" s="1" t="s">
        <v>42836</v>
      </c>
      <c r="C25941" s="1" t="s">
        <v>42837</v>
      </c>
    </row>
    <row r="25942" spans="1:3" x14ac:dyDescent="0.25">
      <c r="A25942" s="1" t="s">
        <v>42139</v>
      </c>
      <c r="B25942" s="1" t="s">
        <v>42838</v>
      </c>
      <c r="C25942" s="1" t="s">
        <v>42839</v>
      </c>
    </row>
    <row r="25943" spans="1:3" x14ac:dyDescent="0.25">
      <c r="A25943" s="1" t="s">
        <v>42139</v>
      </c>
      <c r="B25943" s="1" t="s">
        <v>42840</v>
      </c>
      <c r="C25943" s="1" t="s">
        <v>42841</v>
      </c>
    </row>
    <row r="25944" spans="1:3" x14ac:dyDescent="0.25">
      <c r="A25944" s="1" t="s">
        <v>42139</v>
      </c>
      <c r="B25944" s="1" t="s">
        <v>42842</v>
      </c>
      <c r="C25944" s="1" t="s">
        <v>13033</v>
      </c>
    </row>
    <row r="25945" spans="1:3" x14ac:dyDescent="0.25">
      <c r="A25945" s="1" t="s">
        <v>42139</v>
      </c>
      <c r="B25945" s="1" t="s">
        <v>42843</v>
      </c>
      <c r="C25945" s="1" t="s">
        <v>6307</v>
      </c>
    </row>
    <row r="25946" spans="1:3" x14ac:dyDescent="0.25">
      <c r="A25946" s="1" t="s">
        <v>42139</v>
      </c>
      <c r="B25946" s="1" t="s">
        <v>42844</v>
      </c>
      <c r="C25946" s="1" t="s">
        <v>6311</v>
      </c>
    </row>
    <row r="25947" spans="1:3" x14ac:dyDescent="0.25">
      <c r="A25947" s="1" t="s">
        <v>42139</v>
      </c>
      <c r="B25947" s="1" t="s">
        <v>42845</v>
      </c>
      <c r="C25947" s="1" t="s">
        <v>42846</v>
      </c>
    </row>
    <row r="25948" spans="1:3" x14ac:dyDescent="0.25">
      <c r="A25948" s="1" t="s">
        <v>42139</v>
      </c>
      <c r="B25948" s="1" t="s">
        <v>42847</v>
      </c>
      <c r="C25948" s="1" t="s">
        <v>42848</v>
      </c>
    </row>
    <row r="25949" spans="1:3" x14ac:dyDescent="0.25">
      <c r="A25949" s="1" t="s">
        <v>42139</v>
      </c>
      <c r="B25949" s="1" t="s">
        <v>42849</v>
      </c>
      <c r="C25949" s="1" t="s">
        <v>42850</v>
      </c>
    </row>
    <row r="25950" spans="1:3" x14ac:dyDescent="0.25">
      <c r="A25950" s="1" t="s">
        <v>42139</v>
      </c>
      <c r="B25950" s="1" t="s">
        <v>42851</v>
      </c>
      <c r="C25950" s="1" t="s">
        <v>19961</v>
      </c>
    </row>
    <row r="25951" spans="1:3" x14ac:dyDescent="0.25">
      <c r="A25951" s="1" t="s">
        <v>42139</v>
      </c>
      <c r="B25951" s="1" t="s">
        <v>42852</v>
      </c>
      <c r="C25951" s="1" t="s">
        <v>13185</v>
      </c>
    </row>
    <row r="25952" spans="1:3" x14ac:dyDescent="0.25">
      <c r="A25952" s="1" t="s">
        <v>42139</v>
      </c>
      <c r="B25952" s="1" t="s">
        <v>42853</v>
      </c>
      <c r="C25952" s="1" t="s">
        <v>42854</v>
      </c>
    </row>
    <row r="25953" spans="1:3" x14ac:dyDescent="0.25">
      <c r="A25953" s="1" t="s">
        <v>42139</v>
      </c>
      <c r="B25953" s="1" t="s">
        <v>42855</v>
      </c>
      <c r="C25953" s="1" t="s">
        <v>42856</v>
      </c>
    </row>
    <row r="25954" spans="1:3" x14ac:dyDescent="0.25">
      <c r="A25954" s="1" t="s">
        <v>42139</v>
      </c>
      <c r="B25954" s="1" t="s">
        <v>42857</v>
      </c>
      <c r="C25954" s="1" t="s">
        <v>42858</v>
      </c>
    </row>
    <row r="25955" spans="1:3" x14ac:dyDescent="0.25">
      <c r="A25955" s="1" t="s">
        <v>42139</v>
      </c>
      <c r="B25955" s="1" t="s">
        <v>42859</v>
      </c>
      <c r="C25955" s="1" t="s">
        <v>42860</v>
      </c>
    </row>
    <row r="25956" spans="1:3" x14ac:dyDescent="0.25">
      <c r="A25956" s="1" t="s">
        <v>42139</v>
      </c>
      <c r="B25956" s="1" t="s">
        <v>42861</v>
      </c>
      <c r="C25956" s="1" t="s">
        <v>42862</v>
      </c>
    </row>
    <row r="25957" spans="1:3" x14ac:dyDescent="0.25">
      <c r="A25957" s="1" t="s">
        <v>42139</v>
      </c>
      <c r="B25957" s="1" t="s">
        <v>42863</v>
      </c>
      <c r="C25957" s="1" t="s">
        <v>42864</v>
      </c>
    </row>
    <row r="25958" spans="1:3" x14ac:dyDescent="0.25">
      <c r="A25958" s="1" t="s">
        <v>42139</v>
      </c>
      <c r="B25958" s="1" t="s">
        <v>42865</v>
      </c>
      <c r="C25958" s="1" t="s">
        <v>42866</v>
      </c>
    </row>
    <row r="25959" spans="1:3" x14ac:dyDescent="0.25">
      <c r="A25959" s="1" t="s">
        <v>42139</v>
      </c>
      <c r="B25959" s="1" t="s">
        <v>42867</v>
      </c>
      <c r="C25959" s="1" t="s">
        <v>42868</v>
      </c>
    </row>
    <row r="25960" spans="1:3" x14ac:dyDescent="0.25">
      <c r="A25960" s="1" t="s">
        <v>42139</v>
      </c>
      <c r="B25960" s="1" t="s">
        <v>42869</v>
      </c>
      <c r="C25960" s="1" t="s">
        <v>42870</v>
      </c>
    </row>
    <row r="25961" spans="1:3" x14ac:dyDescent="0.25">
      <c r="A25961" s="1" t="s">
        <v>42139</v>
      </c>
      <c r="B25961" s="1" t="s">
        <v>42869</v>
      </c>
      <c r="C25961" s="1" t="s">
        <v>42871</v>
      </c>
    </row>
    <row r="25962" spans="1:3" x14ac:dyDescent="0.25">
      <c r="A25962" s="1" t="s">
        <v>42139</v>
      </c>
      <c r="B25962" s="1" t="s">
        <v>42872</v>
      </c>
      <c r="C25962" s="1" t="s">
        <v>42873</v>
      </c>
    </row>
    <row r="25963" spans="1:3" x14ac:dyDescent="0.25">
      <c r="A25963" s="1" t="s">
        <v>42139</v>
      </c>
      <c r="B25963" s="1" t="s">
        <v>42872</v>
      </c>
      <c r="C25963" s="1" t="s">
        <v>42874</v>
      </c>
    </row>
    <row r="25964" spans="1:3" x14ac:dyDescent="0.25">
      <c r="A25964" s="1" t="s">
        <v>42139</v>
      </c>
      <c r="B25964" s="1" t="s">
        <v>42872</v>
      </c>
      <c r="C25964" s="1" t="s">
        <v>42875</v>
      </c>
    </row>
    <row r="25965" spans="1:3" x14ac:dyDescent="0.25">
      <c r="A25965" s="1" t="s">
        <v>42139</v>
      </c>
      <c r="B25965" s="1" t="s">
        <v>42872</v>
      </c>
      <c r="C25965" s="1" t="s">
        <v>42876</v>
      </c>
    </row>
    <row r="25966" spans="1:3" x14ac:dyDescent="0.25">
      <c r="A25966" s="1" t="s">
        <v>42139</v>
      </c>
      <c r="B25966" s="1" t="s">
        <v>42872</v>
      </c>
      <c r="C25966" s="1" t="s">
        <v>42877</v>
      </c>
    </row>
    <row r="25967" spans="1:3" x14ac:dyDescent="0.25">
      <c r="A25967" s="1" t="s">
        <v>42139</v>
      </c>
      <c r="B25967" s="1" t="s">
        <v>42872</v>
      </c>
      <c r="C25967" s="1" t="s">
        <v>42878</v>
      </c>
    </row>
    <row r="25968" spans="1:3" x14ac:dyDescent="0.25">
      <c r="A25968" s="1" t="s">
        <v>42139</v>
      </c>
      <c r="B25968" s="1" t="s">
        <v>42879</v>
      </c>
      <c r="C25968" s="1" t="s">
        <v>42880</v>
      </c>
    </row>
    <row r="25969" spans="1:3" x14ac:dyDescent="0.25">
      <c r="A25969" s="1" t="s">
        <v>42139</v>
      </c>
      <c r="B25969" s="1" t="s">
        <v>42879</v>
      </c>
      <c r="C25969" s="1" t="s">
        <v>42881</v>
      </c>
    </row>
    <row r="25970" spans="1:3" x14ac:dyDescent="0.25">
      <c r="A25970" s="1" t="s">
        <v>42139</v>
      </c>
      <c r="B25970" s="1" t="s">
        <v>42879</v>
      </c>
      <c r="C25970" s="1" t="s">
        <v>42882</v>
      </c>
    </row>
    <row r="25971" spans="1:3" x14ac:dyDescent="0.25">
      <c r="A25971" s="1" t="s">
        <v>42139</v>
      </c>
      <c r="B25971" s="1" t="s">
        <v>42879</v>
      </c>
      <c r="C25971" s="1" t="s">
        <v>42883</v>
      </c>
    </row>
    <row r="25972" spans="1:3" x14ac:dyDescent="0.25">
      <c r="A25972" s="1" t="s">
        <v>42139</v>
      </c>
      <c r="B25972" s="1" t="s">
        <v>42879</v>
      </c>
      <c r="C25972" s="1" t="s">
        <v>42884</v>
      </c>
    </row>
    <row r="25973" spans="1:3" x14ac:dyDescent="0.25">
      <c r="A25973" s="1" t="s">
        <v>42139</v>
      </c>
      <c r="B25973" s="1" t="s">
        <v>42879</v>
      </c>
      <c r="C25973" s="1" t="s">
        <v>42885</v>
      </c>
    </row>
    <row r="25974" spans="1:3" x14ac:dyDescent="0.25">
      <c r="A25974" s="1" t="s">
        <v>42139</v>
      </c>
      <c r="B25974" s="1" t="s">
        <v>42886</v>
      </c>
      <c r="C25974" s="1" t="s">
        <v>42887</v>
      </c>
    </row>
    <row r="25975" spans="1:3" x14ac:dyDescent="0.25">
      <c r="A25975" s="1" t="s">
        <v>42139</v>
      </c>
      <c r="B25975" s="1" t="s">
        <v>42886</v>
      </c>
      <c r="C25975" s="1" t="s">
        <v>42888</v>
      </c>
    </row>
    <row r="25976" spans="1:3" x14ac:dyDescent="0.25">
      <c r="A25976" s="1" t="s">
        <v>42139</v>
      </c>
      <c r="B25976" s="1" t="s">
        <v>42886</v>
      </c>
      <c r="C25976" s="1" t="s">
        <v>42889</v>
      </c>
    </row>
    <row r="25977" spans="1:3" x14ac:dyDescent="0.25">
      <c r="A25977" s="1" t="s">
        <v>42139</v>
      </c>
      <c r="B25977" s="1" t="s">
        <v>42886</v>
      </c>
      <c r="C25977" s="1" t="s">
        <v>42890</v>
      </c>
    </row>
    <row r="25978" spans="1:3" x14ac:dyDescent="0.25">
      <c r="A25978" s="1" t="s">
        <v>42139</v>
      </c>
      <c r="B25978" s="1" t="s">
        <v>42886</v>
      </c>
      <c r="C25978" s="1" t="s">
        <v>42891</v>
      </c>
    </row>
    <row r="25979" spans="1:3" x14ac:dyDescent="0.25">
      <c r="A25979" s="1" t="s">
        <v>42139</v>
      </c>
      <c r="B25979" s="1" t="s">
        <v>42886</v>
      </c>
      <c r="C25979" s="1" t="s">
        <v>42892</v>
      </c>
    </row>
    <row r="25980" spans="1:3" x14ac:dyDescent="0.25">
      <c r="A25980" s="1" t="s">
        <v>42139</v>
      </c>
      <c r="B25980" s="1" t="s">
        <v>42893</v>
      </c>
      <c r="C25980" s="1" t="s">
        <v>42894</v>
      </c>
    </row>
    <row r="25981" spans="1:3" x14ac:dyDescent="0.25">
      <c r="A25981" s="1" t="s">
        <v>42139</v>
      </c>
      <c r="B25981" s="1" t="s">
        <v>42895</v>
      </c>
      <c r="C25981" s="1" t="s">
        <v>32274</v>
      </c>
    </row>
    <row r="25982" spans="1:3" x14ac:dyDescent="0.25">
      <c r="A25982" s="1" t="s">
        <v>42139</v>
      </c>
      <c r="B25982" s="1" t="s">
        <v>42896</v>
      </c>
      <c r="C25982" s="1" t="s">
        <v>32255</v>
      </c>
    </row>
    <row r="25983" spans="1:3" x14ac:dyDescent="0.25">
      <c r="A25983" s="1" t="s">
        <v>42139</v>
      </c>
      <c r="B25983" s="1" t="s">
        <v>42897</v>
      </c>
      <c r="C25983" s="1" t="s">
        <v>32450</v>
      </c>
    </row>
    <row r="25984" spans="1:3" x14ac:dyDescent="0.25">
      <c r="A25984" s="1" t="s">
        <v>42139</v>
      </c>
      <c r="B25984" s="1" t="s">
        <v>42898</v>
      </c>
      <c r="C25984" s="1" t="s">
        <v>32158</v>
      </c>
    </row>
    <row r="25985" spans="1:3" x14ac:dyDescent="0.25">
      <c r="A25985" s="1" t="s">
        <v>42139</v>
      </c>
      <c r="B25985" s="1" t="s">
        <v>42899</v>
      </c>
      <c r="C25985" s="1" t="s">
        <v>32135</v>
      </c>
    </row>
    <row r="25986" spans="1:3" x14ac:dyDescent="0.25">
      <c r="A25986" s="1" t="s">
        <v>42139</v>
      </c>
      <c r="B25986" s="1" t="s">
        <v>42900</v>
      </c>
      <c r="C25986" s="1" t="s">
        <v>32180</v>
      </c>
    </row>
    <row r="25987" spans="1:3" x14ac:dyDescent="0.25">
      <c r="A25987" s="1" t="s">
        <v>42139</v>
      </c>
      <c r="B25987" s="1" t="s">
        <v>42901</v>
      </c>
      <c r="C25987" s="1" t="s">
        <v>32193</v>
      </c>
    </row>
    <row r="25988" spans="1:3" x14ac:dyDescent="0.25">
      <c r="A25988" s="1" t="s">
        <v>42139</v>
      </c>
      <c r="B25988" s="1" t="s">
        <v>42902</v>
      </c>
      <c r="C25988" s="1" t="s">
        <v>32313</v>
      </c>
    </row>
    <row r="25989" spans="1:3" x14ac:dyDescent="0.25">
      <c r="A25989" s="1" t="s">
        <v>42139</v>
      </c>
      <c r="B25989" s="1" t="s">
        <v>42903</v>
      </c>
      <c r="C25989" s="1" t="s">
        <v>42904</v>
      </c>
    </row>
    <row r="25990" spans="1:3" x14ac:dyDescent="0.25">
      <c r="A25990" s="1" t="s">
        <v>42139</v>
      </c>
      <c r="B25990" s="1" t="s">
        <v>42905</v>
      </c>
      <c r="C25990" s="1" t="s">
        <v>42906</v>
      </c>
    </row>
    <row r="25991" spans="1:3" x14ac:dyDescent="0.25">
      <c r="A25991" s="1" t="s">
        <v>42139</v>
      </c>
      <c r="B25991" s="1" t="s">
        <v>42907</v>
      </c>
      <c r="C25991" s="1" t="s">
        <v>32140</v>
      </c>
    </row>
    <row r="25992" spans="1:3" x14ac:dyDescent="0.25">
      <c r="A25992" s="1" t="s">
        <v>42139</v>
      </c>
      <c r="B25992" s="1" t="s">
        <v>42908</v>
      </c>
      <c r="C25992" s="1" t="s">
        <v>42909</v>
      </c>
    </row>
    <row r="25993" spans="1:3" x14ac:dyDescent="0.25">
      <c r="A25993" s="1" t="s">
        <v>42139</v>
      </c>
      <c r="B25993" s="1" t="s">
        <v>42910</v>
      </c>
      <c r="C25993" s="1" t="s">
        <v>42911</v>
      </c>
    </row>
    <row r="25994" spans="1:3" x14ac:dyDescent="0.25">
      <c r="A25994" s="1" t="s">
        <v>42139</v>
      </c>
      <c r="B25994" s="1" t="s">
        <v>42912</v>
      </c>
      <c r="C25994" s="1" t="s">
        <v>42913</v>
      </c>
    </row>
    <row r="25995" spans="1:3" x14ac:dyDescent="0.25">
      <c r="A25995" s="1" t="s">
        <v>42139</v>
      </c>
      <c r="B25995" s="1" t="s">
        <v>42914</v>
      </c>
      <c r="C25995" s="1" t="s">
        <v>42915</v>
      </c>
    </row>
    <row r="25996" spans="1:3" x14ac:dyDescent="0.25">
      <c r="A25996" s="1" t="s">
        <v>42139</v>
      </c>
      <c r="B25996" s="1" t="s">
        <v>42916</v>
      </c>
      <c r="C25996" s="1" t="s">
        <v>42917</v>
      </c>
    </row>
    <row r="25997" spans="1:3" x14ac:dyDescent="0.25">
      <c r="A25997" s="1" t="s">
        <v>42139</v>
      </c>
      <c r="B25997" s="1" t="s">
        <v>42918</v>
      </c>
      <c r="C25997" s="1" t="s">
        <v>42919</v>
      </c>
    </row>
    <row r="25998" spans="1:3" x14ac:dyDescent="0.25">
      <c r="A25998" s="1" t="s">
        <v>42139</v>
      </c>
      <c r="B25998" s="1" t="s">
        <v>42920</v>
      </c>
      <c r="C25998" s="1" t="s">
        <v>42921</v>
      </c>
    </row>
    <row r="25999" spans="1:3" x14ac:dyDescent="0.25">
      <c r="A25999" s="1" t="s">
        <v>42139</v>
      </c>
      <c r="B25999" s="1" t="s">
        <v>42922</v>
      </c>
      <c r="C25999" s="1" t="s">
        <v>42923</v>
      </c>
    </row>
    <row r="26000" spans="1:3" x14ac:dyDescent="0.25">
      <c r="A26000" s="1" t="s">
        <v>42139</v>
      </c>
      <c r="B26000" s="1" t="s">
        <v>42924</v>
      </c>
      <c r="C26000" s="1" t="s">
        <v>42925</v>
      </c>
    </row>
    <row r="26001" spans="1:3" x14ac:dyDescent="0.25">
      <c r="A26001" s="1" t="s">
        <v>42139</v>
      </c>
      <c r="B26001" s="1" t="s">
        <v>42926</v>
      </c>
      <c r="C26001" s="1" t="s">
        <v>13356</v>
      </c>
    </row>
    <row r="26002" spans="1:3" x14ac:dyDescent="0.25">
      <c r="A26002" s="1" t="s">
        <v>42139</v>
      </c>
      <c r="B26002" s="1" t="s">
        <v>42927</v>
      </c>
      <c r="C26002" s="1" t="s">
        <v>42928</v>
      </c>
    </row>
    <row r="26003" spans="1:3" x14ac:dyDescent="0.25">
      <c r="A26003" s="1" t="s">
        <v>42139</v>
      </c>
      <c r="B26003" s="1" t="s">
        <v>42929</v>
      </c>
      <c r="C26003" s="1" t="s">
        <v>42930</v>
      </c>
    </row>
    <row r="26004" spans="1:3" x14ac:dyDescent="0.25">
      <c r="A26004" s="1" t="s">
        <v>42139</v>
      </c>
      <c r="B26004" s="1" t="s">
        <v>42931</v>
      </c>
      <c r="C26004" s="1" t="s">
        <v>42932</v>
      </c>
    </row>
    <row r="26005" spans="1:3" x14ac:dyDescent="0.25">
      <c r="A26005" s="1" t="s">
        <v>42139</v>
      </c>
      <c r="B26005" s="1" t="s">
        <v>42933</v>
      </c>
      <c r="C26005" s="1" t="s">
        <v>13360</v>
      </c>
    </row>
    <row r="26006" spans="1:3" x14ac:dyDescent="0.25">
      <c r="A26006" s="1" t="s">
        <v>42139</v>
      </c>
      <c r="B26006" s="1" t="s">
        <v>42934</v>
      </c>
      <c r="C26006" s="1" t="s">
        <v>13352</v>
      </c>
    </row>
    <row r="26007" spans="1:3" x14ac:dyDescent="0.25">
      <c r="A26007" s="1" t="s">
        <v>42139</v>
      </c>
      <c r="B26007" s="1" t="s">
        <v>42935</v>
      </c>
      <c r="C26007" s="1" t="s">
        <v>13340</v>
      </c>
    </row>
    <row r="26008" spans="1:3" x14ac:dyDescent="0.25">
      <c r="A26008" s="1" t="s">
        <v>42139</v>
      </c>
      <c r="B26008" s="1" t="s">
        <v>42936</v>
      </c>
      <c r="C26008" s="1" t="s">
        <v>13350</v>
      </c>
    </row>
    <row r="26009" spans="1:3" x14ac:dyDescent="0.25">
      <c r="A26009" s="1" t="s">
        <v>42139</v>
      </c>
      <c r="B26009" s="1" t="s">
        <v>42937</v>
      </c>
      <c r="C26009" s="1" t="s">
        <v>42938</v>
      </c>
    </row>
    <row r="26010" spans="1:3" x14ac:dyDescent="0.25">
      <c r="A26010" s="1" t="s">
        <v>42139</v>
      </c>
      <c r="B26010" s="1" t="s">
        <v>42939</v>
      </c>
      <c r="C26010" s="1" t="s">
        <v>42940</v>
      </c>
    </row>
    <row r="26011" spans="1:3" x14ac:dyDescent="0.25">
      <c r="A26011" s="1" t="s">
        <v>42139</v>
      </c>
      <c r="B26011" s="1" t="s">
        <v>42941</v>
      </c>
      <c r="C26011" s="1" t="s">
        <v>42942</v>
      </c>
    </row>
    <row r="26012" spans="1:3" x14ac:dyDescent="0.25">
      <c r="A26012" s="1" t="s">
        <v>42139</v>
      </c>
      <c r="B26012" s="1" t="s">
        <v>42943</v>
      </c>
      <c r="C26012" s="1" t="s">
        <v>42944</v>
      </c>
    </row>
    <row r="26013" spans="1:3" x14ac:dyDescent="0.25">
      <c r="A26013" s="1" t="s">
        <v>42139</v>
      </c>
      <c r="B26013" s="1" t="s">
        <v>42945</v>
      </c>
      <c r="C26013" s="1" t="s">
        <v>13101</v>
      </c>
    </row>
    <row r="26014" spans="1:3" x14ac:dyDescent="0.25">
      <c r="A26014" s="1" t="s">
        <v>42139</v>
      </c>
      <c r="B26014" s="1" t="s">
        <v>42946</v>
      </c>
      <c r="C26014" s="1" t="s">
        <v>13055</v>
      </c>
    </row>
    <row r="26015" spans="1:3" x14ac:dyDescent="0.25">
      <c r="A26015" s="1" t="s">
        <v>42139</v>
      </c>
      <c r="B26015" s="1" t="s">
        <v>42947</v>
      </c>
      <c r="C26015" s="1" t="s">
        <v>42948</v>
      </c>
    </row>
    <row r="26016" spans="1:3" x14ac:dyDescent="0.25">
      <c r="A26016" s="1" t="s">
        <v>42139</v>
      </c>
      <c r="B26016" s="1" t="s">
        <v>42949</v>
      </c>
      <c r="C26016" s="1" t="s">
        <v>42950</v>
      </c>
    </row>
    <row r="26017" spans="1:3" x14ac:dyDescent="0.25">
      <c r="A26017" s="1" t="s">
        <v>42139</v>
      </c>
      <c r="B26017" s="1" t="s">
        <v>42951</v>
      </c>
      <c r="C26017" s="1" t="s">
        <v>42952</v>
      </c>
    </row>
    <row r="26018" spans="1:3" x14ac:dyDescent="0.25">
      <c r="A26018" s="1" t="s">
        <v>42139</v>
      </c>
      <c r="B26018" s="1" t="s">
        <v>42953</v>
      </c>
      <c r="C26018" s="1" t="s">
        <v>42954</v>
      </c>
    </row>
    <row r="26019" spans="1:3" x14ac:dyDescent="0.25">
      <c r="A26019" s="1" t="s">
        <v>42139</v>
      </c>
      <c r="B26019" s="1" t="s">
        <v>42955</v>
      </c>
      <c r="C26019" s="1" t="s">
        <v>42956</v>
      </c>
    </row>
    <row r="26020" spans="1:3" x14ac:dyDescent="0.25">
      <c r="A26020" s="1" t="s">
        <v>42139</v>
      </c>
      <c r="B26020" s="1" t="s">
        <v>42957</v>
      </c>
      <c r="C26020" s="1" t="s">
        <v>42958</v>
      </c>
    </row>
    <row r="26021" spans="1:3" x14ac:dyDescent="0.25">
      <c r="A26021" s="1" t="s">
        <v>42139</v>
      </c>
      <c r="B26021" s="1" t="s">
        <v>42959</v>
      </c>
      <c r="C26021" s="1" t="s">
        <v>42960</v>
      </c>
    </row>
    <row r="26022" spans="1:3" x14ac:dyDescent="0.25">
      <c r="A26022" s="1" t="s">
        <v>42139</v>
      </c>
      <c r="B26022" s="1" t="s">
        <v>42961</v>
      </c>
      <c r="C26022" s="1" t="s">
        <v>42962</v>
      </c>
    </row>
    <row r="26023" spans="1:3" x14ac:dyDescent="0.25">
      <c r="A26023" s="1" t="s">
        <v>42139</v>
      </c>
      <c r="B26023" s="1" t="s">
        <v>42963</v>
      </c>
      <c r="C26023" s="1" t="s">
        <v>42964</v>
      </c>
    </row>
    <row r="26024" spans="1:3" x14ac:dyDescent="0.25">
      <c r="A26024" s="1" t="s">
        <v>42139</v>
      </c>
      <c r="B26024" s="1" t="s">
        <v>42965</v>
      </c>
      <c r="C26024" s="1" t="s">
        <v>42966</v>
      </c>
    </row>
    <row r="26025" spans="1:3" x14ac:dyDescent="0.25">
      <c r="A26025" s="1" t="s">
        <v>42139</v>
      </c>
      <c r="B26025" s="1" t="s">
        <v>42967</v>
      </c>
      <c r="C26025" s="1" t="s">
        <v>42968</v>
      </c>
    </row>
    <row r="26026" spans="1:3" x14ac:dyDescent="0.25">
      <c r="A26026" s="1" t="s">
        <v>42139</v>
      </c>
      <c r="B26026" s="1" t="s">
        <v>42969</v>
      </c>
      <c r="C26026" s="1" t="s">
        <v>42970</v>
      </c>
    </row>
    <row r="26027" spans="1:3" x14ac:dyDescent="0.25">
      <c r="A26027" s="1" t="s">
        <v>42139</v>
      </c>
      <c r="B26027" s="1" t="s">
        <v>42971</v>
      </c>
      <c r="C26027" s="1" t="s">
        <v>42972</v>
      </c>
    </row>
    <row r="26028" spans="1:3" x14ac:dyDescent="0.25">
      <c r="A26028" s="1" t="s">
        <v>42139</v>
      </c>
      <c r="B26028" s="1" t="s">
        <v>42973</v>
      </c>
      <c r="C26028" s="1" t="s">
        <v>42974</v>
      </c>
    </row>
    <row r="26029" spans="1:3" x14ac:dyDescent="0.25">
      <c r="A26029" s="1" t="s">
        <v>42139</v>
      </c>
      <c r="B26029" s="1" t="s">
        <v>42975</v>
      </c>
      <c r="C26029" s="1" t="s">
        <v>42976</v>
      </c>
    </row>
    <row r="26030" spans="1:3" x14ac:dyDescent="0.25">
      <c r="A26030" s="1" t="s">
        <v>42139</v>
      </c>
      <c r="B26030" s="1" t="s">
        <v>42977</v>
      </c>
      <c r="C26030" s="1" t="s">
        <v>42978</v>
      </c>
    </row>
    <row r="26031" spans="1:3" x14ac:dyDescent="0.25">
      <c r="A26031" s="1" t="s">
        <v>42139</v>
      </c>
      <c r="B26031" s="1" t="s">
        <v>42979</v>
      </c>
      <c r="C26031" s="1" t="s">
        <v>13452</v>
      </c>
    </row>
    <row r="26032" spans="1:3" x14ac:dyDescent="0.25">
      <c r="A26032" s="1" t="s">
        <v>42139</v>
      </c>
      <c r="B26032" s="1" t="s">
        <v>42980</v>
      </c>
      <c r="C26032" s="1" t="s">
        <v>13073</v>
      </c>
    </row>
    <row r="26033" spans="1:3" x14ac:dyDescent="0.25">
      <c r="A26033" s="1" t="s">
        <v>42139</v>
      </c>
      <c r="B26033" s="1" t="s">
        <v>42981</v>
      </c>
      <c r="C26033" s="1" t="s">
        <v>42982</v>
      </c>
    </row>
    <row r="26034" spans="1:3" x14ac:dyDescent="0.25">
      <c r="A26034" s="1" t="s">
        <v>42139</v>
      </c>
      <c r="B26034" s="1" t="s">
        <v>42983</v>
      </c>
      <c r="C26034" s="1" t="s">
        <v>42984</v>
      </c>
    </row>
    <row r="26035" spans="1:3" x14ac:dyDescent="0.25">
      <c r="A26035" s="1" t="s">
        <v>42139</v>
      </c>
      <c r="B26035" s="1" t="s">
        <v>42985</v>
      </c>
      <c r="C26035" s="1" t="s">
        <v>42986</v>
      </c>
    </row>
    <row r="26036" spans="1:3" x14ac:dyDescent="0.25">
      <c r="A26036" s="1" t="s">
        <v>42139</v>
      </c>
      <c r="B26036" s="1" t="s">
        <v>42987</v>
      </c>
      <c r="C26036" s="1" t="s">
        <v>42988</v>
      </c>
    </row>
    <row r="26037" spans="1:3" x14ac:dyDescent="0.25">
      <c r="A26037" s="1" t="s">
        <v>42139</v>
      </c>
      <c r="B26037" s="1" t="s">
        <v>42989</v>
      </c>
      <c r="C26037" s="1" t="s">
        <v>42990</v>
      </c>
    </row>
    <row r="26038" spans="1:3" x14ac:dyDescent="0.25">
      <c r="A26038" s="1" t="s">
        <v>42139</v>
      </c>
      <c r="B26038" s="1" t="s">
        <v>42991</v>
      </c>
      <c r="C26038" s="1" t="s">
        <v>42992</v>
      </c>
    </row>
    <row r="26039" spans="1:3" x14ac:dyDescent="0.25">
      <c r="A26039" s="1" t="s">
        <v>42139</v>
      </c>
      <c r="B26039" s="1" t="s">
        <v>42993</v>
      </c>
      <c r="C26039" s="1" t="s">
        <v>42994</v>
      </c>
    </row>
    <row r="26040" spans="1:3" x14ac:dyDescent="0.25">
      <c r="A26040" s="1" t="s">
        <v>42139</v>
      </c>
      <c r="B26040" s="1" t="s">
        <v>42995</v>
      </c>
      <c r="C26040" s="1" t="s">
        <v>42996</v>
      </c>
    </row>
    <row r="26041" spans="1:3" x14ac:dyDescent="0.25">
      <c r="A26041" s="1" t="s">
        <v>42139</v>
      </c>
      <c r="B26041" s="1" t="s">
        <v>42997</v>
      </c>
      <c r="C26041" s="1" t="s">
        <v>42998</v>
      </c>
    </row>
    <row r="26042" spans="1:3" x14ac:dyDescent="0.25">
      <c r="A26042" s="1" t="s">
        <v>42139</v>
      </c>
      <c r="B26042" s="1" t="s">
        <v>42999</v>
      </c>
      <c r="C26042" s="1" t="s">
        <v>25195</v>
      </c>
    </row>
    <row r="26043" spans="1:3" x14ac:dyDescent="0.25">
      <c r="A26043" s="1" t="s">
        <v>42139</v>
      </c>
      <c r="B26043" s="1" t="s">
        <v>43000</v>
      </c>
      <c r="C26043" s="1" t="s">
        <v>25197</v>
      </c>
    </row>
    <row r="26044" spans="1:3" x14ac:dyDescent="0.25">
      <c r="A26044" s="1" t="s">
        <v>42139</v>
      </c>
      <c r="B26044" s="1" t="s">
        <v>43001</v>
      </c>
      <c r="C26044" s="1" t="s">
        <v>25201</v>
      </c>
    </row>
    <row r="26045" spans="1:3" x14ac:dyDescent="0.25">
      <c r="A26045" s="1" t="s">
        <v>42139</v>
      </c>
      <c r="B26045" s="1" t="s">
        <v>43002</v>
      </c>
      <c r="C26045" s="1" t="s">
        <v>13124</v>
      </c>
    </row>
    <row r="26046" spans="1:3" x14ac:dyDescent="0.25">
      <c r="A26046" s="1" t="s">
        <v>42139</v>
      </c>
      <c r="B26046" s="1" t="s">
        <v>43003</v>
      </c>
      <c r="C26046" s="1" t="s">
        <v>13426</v>
      </c>
    </row>
    <row r="26047" spans="1:3" x14ac:dyDescent="0.25">
      <c r="A26047" s="1" t="s">
        <v>42139</v>
      </c>
      <c r="B26047" s="1" t="s">
        <v>43004</v>
      </c>
      <c r="C26047" s="1" t="s">
        <v>13105</v>
      </c>
    </row>
    <row r="26048" spans="1:3" x14ac:dyDescent="0.25">
      <c r="A26048" s="1" t="s">
        <v>42139</v>
      </c>
      <c r="B26048" s="1" t="s">
        <v>43005</v>
      </c>
      <c r="C26048" s="1" t="s">
        <v>13128</v>
      </c>
    </row>
    <row r="26049" spans="1:3" x14ac:dyDescent="0.25">
      <c r="A26049" s="1" t="s">
        <v>42139</v>
      </c>
      <c r="B26049" s="1" t="s">
        <v>43006</v>
      </c>
      <c r="C26049" s="1" t="s">
        <v>13575</v>
      </c>
    </row>
    <row r="26050" spans="1:3" x14ac:dyDescent="0.25">
      <c r="A26050" s="1" t="s">
        <v>42139</v>
      </c>
      <c r="B26050" s="1" t="s">
        <v>43007</v>
      </c>
      <c r="C26050" s="1" t="s">
        <v>13099</v>
      </c>
    </row>
    <row r="26051" spans="1:3" x14ac:dyDescent="0.25">
      <c r="A26051" s="1" t="s">
        <v>42139</v>
      </c>
      <c r="B26051" s="1" t="s">
        <v>43008</v>
      </c>
      <c r="C26051" s="1" t="s">
        <v>13438</v>
      </c>
    </row>
    <row r="26052" spans="1:3" x14ac:dyDescent="0.25">
      <c r="A26052" s="1" t="s">
        <v>43009</v>
      </c>
      <c r="B26052" s="1" t="s">
        <v>43010</v>
      </c>
      <c r="C26052" s="1" t="s">
        <v>43011</v>
      </c>
    </row>
    <row r="26053" spans="1:3" x14ac:dyDescent="0.25">
      <c r="A26053" s="1" t="s">
        <v>43009</v>
      </c>
      <c r="B26053" s="1" t="s">
        <v>43012</v>
      </c>
      <c r="C26053" s="1" t="s">
        <v>43013</v>
      </c>
    </row>
    <row r="26054" spans="1:3" x14ac:dyDescent="0.25">
      <c r="A26054" s="1" t="s">
        <v>43009</v>
      </c>
      <c r="B26054" s="1" t="s">
        <v>43014</v>
      </c>
      <c r="C26054" s="1" t="s">
        <v>43015</v>
      </c>
    </row>
    <row r="26055" spans="1:3" x14ac:dyDescent="0.25">
      <c r="A26055" s="1" t="s">
        <v>43009</v>
      </c>
      <c r="B26055" s="1" t="s">
        <v>43016</v>
      </c>
      <c r="C26055" s="1" t="s">
        <v>43017</v>
      </c>
    </row>
    <row r="26056" spans="1:3" x14ac:dyDescent="0.25">
      <c r="A26056" s="1" t="s">
        <v>43009</v>
      </c>
      <c r="B26056" s="1" t="s">
        <v>43018</v>
      </c>
      <c r="C26056" s="1" t="s">
        <v>43019</v>
      </c>
    </row>
    <row r="26057" spans="1:3" x14ac:dyDescent="0.25">
      <c r="A26057" s="1" t="s">
        <v>43009</v>
      </c>
      <c r="B26057" s="1" t="s">
        <v>43020</v>
      </c>
      <c r="C26057" s="1" t="s">
        <v>43021</v>
      </c>
    </row>
    <row r="26058" spans="1:3" x14ac:dyDescent="0.25">
      <c r="A26058" s="1" t="s">
        <v>43009</v>
      </c>
      <c r="B26058" s="1" t="s">
        <v>43022</v>
      </c>
      <c r="C26058" s="1" t="s">
        <v>43023</v>
      </c>
    </row>
    <row r="26059" spans="1:3" x14ac:dyDescent="0.25">
      <c r="A26059" s="1" t="s">
        <v>43009</v>
      </c>
      <c r="B26059" s="1" t="s">
        <v>43024</v>
      </c>
      <c r="C26059" s="1" t="s">
        <v>43025</v>
      </c>
    </row>
    <row r="26060" spans="1:3" x14ac:dyDescent="0.25">
      <c r="A26060" s="1" t="s">
        <v>43009</v>
      </c>
      <c r="B26060" s="1" t="s">
        <v>43026</v>
      </c>
      <c r="C26060" s="1" t="s">
        <v>43027</v>
      </c>
    </row>
    <row r="26061" spans="1:3" x14ac:dyDescent="0.25">
      <c r="A26061" s="1" t="s">
        <v>43009</v>
      </c>
      <c r="B26061" s="1" t="s">
        <v>43028</v>
      </c>
      <c r="C26061" s="1" t="s">
        <v>43029</v>
      </c>
    </row>
    <row r="26062" spans="1:3" x14ac:dyDescent="0.25">
      <c r="A26062" s="1" t="s">
        <v>43009</v>
      </c>
      <c r="B26062" s="1" t="s">
        <v>43030</v>
      </c>
      <c r="C26062" s="1" t="s">
        <v>43031</v>
      </c>
    </row>
    <row r="26063" spans="1:3" x14ac:dyDescent="0.25">
      <c r="A26063" s="1" t="s">
        <v>43009</v>
      </c>
      <c r="B26063" s="1" t="s">
        <v>43032</v>
      </c>
      <c r="C26063" s="1" t="s">
        <v>43033</v>
      </c>
    </row>
    <row r="26064" spans="1:3" x14ac:dyDescent="0.25">
      <c r="A26064" s="1" t="s">
        <v>43009</v>
      </c>
      <c r="B26064" s="1" t="s">
        <v>43034</v>
      </c>
      <c r="C26064" s="1" t="s">
        <v>43035</v>
      </c>
    </row>
    <row r="26065" spans="1:3" x14ac:dyDescent="0.25">
      <c r="A26065" s="1" t="s">
        <v>43009</v>
      </c>
      <c r="B26065" s="1" t="s">
        <v>43036</v>
      </c>
      <c r="C26065" s="1" t="s">
        <v>43037</v>
      </c>
    </row>
    <row r="26066" spans="1:3" x14ac:dyDescent="0.25">
      <c r="A26066" s="1" t="s">
        <v>43009</v>
      </c>
      <c r="B26066" s="1" t="s">
        <v>43038</v>
      </c>
      <c r="C26066" s="1" t="s">
        <v>43039</v>
      </c>
    </row>
    <row r="26067" spans="1:3" x14ac:dyDescent="0.25">
      <c r="A26067" s="1" t="s">
        <v>43009</v>
      </c>
      <c r="B26067" s="1" t="s">
        <v>43040</v>
      </c>
      <c r="C26067" s="1" t="s">
        <v>43041</v>
      </c>
    </row>
    <row r="26068" spans="1:3" x14ac:dyDescent="0.25">
      <c r="A26068" s="1" t="s">
        <v>43009</v>
      </c>
      <c r="B26068" s="1" t="s">
        <v>43042</v>
      </c>
      <c r="C26068" s="1" t="s">
        <v>43043</v>
      </c>
    </row>
    <row r="26069" spans="1:3" x14ac:dyDescent="0.25">
      <c r="A26069" s="1" t="s">
        <v>43009</v>
      </c>
      <c r="B26069" s="1" t="s">
        <v>43044</v>
      </c>
      <c r="C26069" s="1" t="s">
        <v>43045</v>
      </c>
    </row>
    <row r="26070" spans="1:3" x14ac:dyDescent="0.25">
      <c r="A26070" s="1" t="s">
        <v>43009</v>
      </c>
      <c r="B26070" s="1" t="s">
        <v>43046</v>
      </c>
      <c r="C26070" s="1" t="s">
        <v>43047</v>
      </c>
    </row>
    <row r="26071" spans="1:3" x14ac:dyDescent="0.25">
      <c r="A26071" s="1" t="s">
        <v>43009</v>
      </c>
      <c r="B26071" s="1" t="s">
        <v>43048</v>
      </c>
      <c r="C26071" s="1" t="s">
        <v>43049</v>
      </c>
    </row>
    <row r="26072" spans="1:3" x14ac:dyDescent="0.25">
      <c r="A26072" s="1" t="s">
        <v>43009</v>
      </c>
      <c r="B26072" s="1" t="s">
        <v>43050</v>
      </c>
      <c r="C26072" s="1" t="s">
        <v>43051</v>
      </c>
    </row>
    <row r="26073" spans="1:3" x14ac:dyDescent="0.25">
      <c r="A26073" s="1" t="s">
        <v>43009</v>
      </c>
      <c r="B26073" s="1" t="s">
        <v>43052</v>
      </c>
      <c r="C26073" s="1" t="s">
        <v>43053</v>
      </c>
    </row>
    <row r="26074" spans="1:3" x14ac:dyDescent="0.25">
      <c r="A26074" s="1" t="s">
        <v>43009</v>
      </c>
      <c r="B26074" s="1" t="s">
        <v>43054</v>
      </c>
      <c r="C26074" s="1" t="s">
        <v>43055</v>
      </c>
    </row>
    <row r="26075" spans="1:3" x14ac:dyDescent="0.25">
      <c r="A26075" s="1" t="s">
        <v>43009</v>
      </c>
      <c r="B26075" s="1" t="s">
        <v>43056</v>
      </c>
      <c r="C26075" s="1" t="s">
        <v>43057</v>
      </c>
    </row>
    <row r="26076" spans="1:3" x14ac:dyDescent="0.25">
      <c r="A26076" s="1" t="s">
        <v>43009</v>
      </c>
      <c r="B26076" s="1" t="s">
        <v>43058</v>
      </c>
      <c r="C26076" s="1" t="s">
        <v>43059</v>
      </c>
    </row>
    <row r="26077" spans="1:3" x14ac:dyDescent="0.25">
      <c r="A26077" s="1" t="s">
        <v>43009</v>
      </c>
      <c r="B26077" s="1" t="s">
        <v>43060</v>
      </c>
      <c r="C26077" s="1" t="s">
        <v>43061</v>
      </c>
    </row>
    <row r="26078" spans="1:3" x14ac:dyDescent="0.25">
      <c r="A26078" s="1" t="s">
        <v>43009</v>
      </c>
      <c r="B26078" s="1" t="s">
        <v>43062</v>
      </c>
      <c r="C26078" s="1" t="s">
        <v>43063</v>
      </c>
    </row>
    <row r="26079" spans="1:3" x14ac:dyDescent="0.25">
      <c r="A26079" s="1" t="s">
        <v>43009</v>
      </c>
      <c r="B26079" s="1" t="s">
        <v>43064</v>
      </c>
      <c r="C26079" s="1" t="s">
        <v>43065</v>
      </c>
    </row>
    <row r="26080" spans="1:3" x14ac:dyDescent="0.25">
      <c r="A26080" s="1" t="s">
        <v>43009</v>
      </c>
      <c r="B26080" s="1" t="s">
        <v>43066</v>
      </c>
      <c r="C26080" s="1" t="s">
        <v>43067</v>
      </c>
    </row>
    <row r="26081" spans="1:3" x14ac:dyDescent="0.25">
      <c r="A26081" s="1" t="s">
        <v>43009</v>
      </c>
      <c r="B26081" s="1" t="s">
        <v>43068</v>
      </c>
      <c r="C26081" s="1" t="s">
        <v>43069</v>
      </c>
    </row>
    <row r="26082" spans="1:3" x14ac:dyDescent="0.25">
      <c r="A26082" s="1" t="s">
        <v>43009</v>
      </c>
      <c r="B26082" s="1" t="s">
        <v>43070</v>
      </c>
      <c r="C26082" s="1" t="s">
        <v>43071</v>
      </c>
    </row>
    <row r="26083" spans="1:3" x14ac:dyDescent="0.25">
      <c r="A26083" s="1" t="s">
        <v>43009</v>
      </c>
      <c r="B26083" s="1" t="s">
        <v>43070</v>
      </c>
      <c r="C26083" s="1" t="s">
        <v>43072</v>
      </c>
    </row>
    <row r="26084" spans="1:3" x14ac:dyDescent="0.25">
      <c r="A26084" s="1" t="s">
        <v>43009</v>
      </c>
      <c r="B26084" s="1" t="s">
        <v>43073</v>
      </c>
      <c r="C26084" s="1" t="s">
        <v>43074</v>
      </c>
    </row>
    <row r="26085" spans="1:3" x14ac:dyDescent="0.25">
      <c r="A26085" s="1" t="s">
        <v>43009</v>
      </c>
      <c r="B26085" s="1" t="s">
        <v>43075</v>
      </c>
      <c r="C26085" s="1" t="s">
        <v>43076</v>
      </c>
    </row>
    <row r="26086" spans="1:3" x14ac:dyDescent="0.25">
      <c r="A26086" s="1" t="s">
        <v>43009</v>
      </c>
      <c r="B26086" s="1" t="s">
        <v>43077</v>
      </c>
      <c r="C26086" s="1" t="s">
        <v>43078</v>
      </c>
    </row>
    <row r="26087" spans="1:3" x14ac:dyDescent="0.25">
      <c r="A26087" s="1" t="s">
        <v>43009</v>
      </c>
      <c r="B26087" s="1" t="s">
        <v>43079</v>
      </c>
      <c r="C26087" s="1" t="s">
        <v>43080</v>
      </c>
    </row>
    <row r="26088" spans="1:3" x14ac:dyDescent="0.25">
      <c r="A26088" s="1" t="s">
        <v>43009</v>
      </c>
      <c r="B26088" s="1" t="s">
        <v>43081</v>
      </c>
      <c r="C26088" s="1" t="s">
        <v>43082</v>
      </c>
    </row>
    <row r="26089" spans="1:3" x14ac:dyDescent="0.25">
      <c r="A26089" s="1" t="s">
        <v>43009</v>
      </c>
      <c r="B26089" s="1" t="s">
        <v>43083</v>
      </c>
      <c r="C26089" s="1" t="s">
        <v>43084</v>
      </c>
    </row>
    <row r="26090" spans="1:3" x14ac:dyDescent="0.25">
      <c r="A26090" s="1" t="s">
        <v>43009</v>
      </c>
      <c r="B26090" s="1" t="s">
        <v>43085</v>
      </c>
      <c r="C26090" s="1" t="s">
        <v>43086</v>
      </c>
    </row>
    <row r="26091" spans="1:3" x14ac:dyDescent="0.25">
      <c r="A26091" s="1" t="s">
        <v>43009</v>
      </c>
      <c r="B26091" s="1" t="s">
        <v>43087</v>
      </c>
      <c r="C26091" s="1" t="s">
        <v>43088</v>
      </c>
    </row>
    <row r="26092" spans="1:3" x14ac:dyDescent="0.25">
      <c r="A26092" s="1" t="s">
        <v>43009</v>
      </c>
      <c r="B26092" s="1" t="s">
        <v>43089</v>
      </c>
      <c r="C26092" s="1" t="s">
        <v>43090</v>
      </c>
    </row>
    <row r="26093" spans="1:3" x14ac:dyDescent="0.25">
      <c r="A26093" s="1" t="s">
        <v>43009</v>
      </c>
      <c r="B26093" s="1" t="s">
        <v>43091</v>
      </c>
      <c r="C26093" s="1" t="s">
        <v>43092</v>
      </c>
    </row>
    <row r="26094" spans="1:3" x14ac:dyDescent="0.25">
      <c r="A26094" s="1" t="s">
        <v>43009</v>
      </c>
      <c r="B26094" s="1" t="s">
        <v>43093</v>
      </c>
      <c r="C26094" s="1" t="s">
        <v>43094</v>
      </c>
    </row>
    <row r="26095" spans="1:3" x14ac:dyDescent="0.25">
      <c r="A26095" s="1" t="s">
        <v>43009</v>
      </c>
      <c r="B26095" s="1" t="s">
        <v>43095</v>
      </c>
      <c r="C26095" s="1" t="s">
        <v>43096</v>
      </c>
    </row>
    <row r="26096" spans="1:3" x14ac:dyDescent="0.25">
      <c r="A26096" s="1" t="s">
        <v>43009</v>
      </c>
      <c r="B26096" s="1" t="s">
        <v>43097</v>
      </c>
      <c r="C26096" s="1" t="s">
        <v>43098</v>
      </c>
    </row>
    <row r="26097" spans="1:3" x14ac:dyDescent="0.25">
      <c r="A26097" s="1" t="s">
        <v>43009</v>
      </c>
      <c r="B26097" s="1" t="s">
        <v>43099</v>
      </c>
      <c r="C26097" s="1" t="s">
        <v>43100</v>
      </c>
    </row>
    <row r="26098" spans="1:3" x14ac:dyDescent="0.25">
      <c r="A26098" s="1" t="s">
        <v>43009</v>
      </c>
      <c r="B26098" s="1" t="s">
        <v>43101</v>
      </c>
      <c r="C26098" s="1" t="s">
        <v>43102</v>
      </c>
    </row>
    <row r="26099" spans="1:3" x14ac:dyDescent="0.25">
      <c r="A26099" s="1" t="s">
        <v>43009</v>
      </c>
      <c r="B26099" s="1" t="s">
        <v>43103</v>
      </c>
      <c r="C26099" s="1" t="s">
        <v>43104</v>
      </c>
    </row>
    <row r="26100" spans="1:3" x14ac:dyDescent="0.25">
      <c r="A26100" s="1" t="s">
        <v>43009</v>
      </c>
      <c r="B26100" s="1" t="s">
        <v>43105</v>
      </c>
      <c r="C26100" s="1" t="s">
        <v>43106</v>
      </c>
    </row>
    <row r="26101" spans="1:3" x14ac:dyDescent="0.25">
      <c r="A26101" s="1" t="s">
        <v>43009</v>
      </c>
      <c r="B26101" s="1" t="s">
        <v>43107</v>
      </c>
      <c r="C26101" s="1" t="s">
        <v>43108</v>
      </c>
    </row>
    <row r="26102" spans="1:3" x14ac:dyDescent="0.25">
      <c r="A26102" s="1" t="s">
        <v>43009</v>
      </c>
      <c r="B26102" s="1" t="s">
        <v>43109</v>
      </c>
      <c r="C26102" s="1" t="s">
        <v>43110</v>
      </c>
    </row>
    <row r="26103" spans="1:3" x14ac:dyDescent="0.25">
      <c r="A26103" s="1" t="s">
        <v>43009</v>
      </c>
      <c r="B26103" s="1" t="s">
        <v>43111</v>
      </c>
      <c r="C26103" s="1" t="s">
        <v>43112</v>
      </c>
    </row>
    <row r="26104" spans="1:3" x14ac:dyDescent="0.25">
      <c r="A26104" s="1" t="s">
        <v>43009</v>
      </c>
      <c r="B26104" s="1" t="s">
        <v>43113</v>
      </c>
      <c r="C26104" s="1" t="s">
        <v>43114</v>
      </c>
    </row>
    <row r="26105" spans="1:3" x14ac:dyDescent="0.25">
      <c r="A26105" s="1" t="s">
        <v>43009</v>
      </c>
      <c r="B26105" s="1" t="s">
        <v>43115</v>
      </c>
      <c r="C26105" s="1" t="s">
        <v>43116</v>
      </c>
    </row>
    <row r="26106" spans="1:3" x14ac:dyDescent="0.25">
      <c r="A26106" s="1" t="s">
        <v>43009</v>
      </c>
      <c r="B26106" s="1" t="s">
        <v>43117</v>
      </c>
      <c r="C26106" s="1" t="s">
        <v>43118</v>
      </c>
    </row>
    <row r="26107" spans="1:3" x14ac:dyDescent="0.25">
      <c r="A26107" s="1" t="s">
        <v>43009</v>
      </c>
      <c r="B26107" s="1" t="s">
        <v>43119</v>
      </c>
      <c r="C26107" s="1" t="s">
        <v>43120</v>
      </c>
    </row>
    <row r="26108" spans="1:3" x14ac:dyDescent="0.25">
      <c r="A26108" s="1" t="s">
        <v>43009</v>
      </c>
      <c r="B26108" s="1" t="s">
        <v>43121</v>
      </c>
      <c r="C26108" s="1" t="s">
        <v>43122</v>
      </c>
    </row>
    <row r="26109" spans="1:3" x14ac:dyDescent="0.25">
      <c r="A26109" s="1" t="s">
        <v>43009</v>
      </c>
      <c r="B26109" s="1" t="s">
        <v>43123</v>
      </c>
      <c r="C26109" s="1" t="s">
        <v>164</v>
      </c>
    </row>
    <row r="26110" spans="1:3" x14ac:dyDescent="0.25">
      <c r="A26110" s="1" t="s">
        <v>43009</v>
      </c>
      <c r="B26110" s="1" t="s">
        <v>43124</v>
      </c>
      <c r="C26110" s="1" t="s">
        <v>43125</v>
      </c>
    </row>
    <row r="26111" spans="1:3" x14ac:dyDescent="0.25">
      <c r="A26111" s="1" t="s">
        <v>43009</v>
      </c>
      <c r="B26111" s="1" t="s">
        <v>43126</v>
      </c>
      <c r="C26111" s="1" t="s">
        <v>43127</v>
      </c>
    </row>
    <row r="26112" spans="1:3" x14ac:dyDescent="0.25">
      <c r="A26112" s="1" t="s">
        <v>43009</v>
      </c>
      <c r="B26112" s="1" t="s">
        <v>43128</v>
      </c>
      <c r="C26112" s="1" t="s">
        <v>43129</v>
      </c>
    </row>
    <row r="26113" spans="1:3" x14ac:dyDescent="0.25">
      <c r="A26113" s="1" t="s">
        <v>43009</v>
      </c>
      <c r="B26113" s="1" t="s">
        <v>43130</v>
      </c>
      <c r="C26113" s="1" t="s">
        <v>43131</v>
      </c>
    </row>
    <row r="26114" spans="1:3" x14ac:dyDescent="0.25">
      <c r="A26114" s="1" t="s">
        <v>43009</v>
      </c>
      <c r="B26114" s="1" t="s">
        <v>43132</v>
      </c>
      <c r="C26114" s="1" t="s">
        <v>43133</v>
      </c>
    </row>
    <row r="26115" spans="1:3" x14ac:dyDescent="0.25">
      <c r="A26115" s="1" t="s">
        <v>43009</v>
      </c>
      <c r="B26115" s="1" t="s">
        <v>43134</v>
      </c>
      <c r="C26115" s="1" t="s">
        <v>43135</v>
      </c>
    </row>
    <row r="26116" spans="1:3" x14ac:dyDescent="0.25">
      <c r="A26116" s="1" t="s">
        <v>43009</v>
      </c>
      <c r="B26116" s="1" t="s">
        <v>43136</v>
      </c>
      <c r="C26116" s="1" t="s">
        <v>43137</v>
      </c>
    </row>
    <row r="26117" spans="1:3" x14ac:dyDescent="0.25">
      <c r="A26117" s="1" t="s">
        <v>43009</v>
      </c>
      <c r="B26117" s="1" t="s">
        <v>43136</v>
      </c>
      <c r="C26117" s="1" t="s">
        <v>43138</v>
      </c>
    </row>
    <row r="26118" spans="1:3" x14ac:dyDescent="0.25">
      <c r="A26118" s="1" t="s">
        <v>43009</v>
      </c>
      <c r="B26118" s="1" t="s">
        <v>43139</v>
      </c>
      <c r="C26118" s="1" t="s">
        <v>43140</v>
      </c>
    </row>
    <row r="26119" spans="1:3" x14ac:dyDescent="0.25">
      <c r="A26119" s="1" t="s">
        <v>43009</v>
      </c>
      <c r="B26119" s="1" t="s">
        <v>43141</v>
      </c>
      <c r="C26119" s="1" t="s">
        <v>43142</v>
      </c>
    </row>
    <row r="26120" spans="1:3" x14ac:dyDescent="0.25">
      <c r="A26120" s="1" t="s">
        <v>43009</v>
      </c>
      <c r="B26120" s="1" t="s">
        <v>43143</v>
      </c>
      <c r="C26120" s="1" t="s">
        <v>43144</v>
      </c>
    </row>
    <row r="26121" spans="1:3" x14ac:dyDescent="0.25">
      <c r="A26121" s="1" t="s">
        <v>43009</v>
      </c>
      <c r="B26121" s="1" t="s">
        <v>43145</v>
      </c>
      <c r="C26121" s="1" t="s">
        <v>43146</v>
      </c>
    </row>
    <row r="26122" spans="1:3" x14ac:dyDescent="0.25">
      <c r="A26122" s="1" t="s">
        <v>43009</v>
      </c>
      <c r="B26122" s="1" t="s">
        <v>43147</v>
      </c>
      <c r="C26122" s="1" t="s">
        <v>43148</v>
      </c>
    </row>
    <row r="26123" spans="1:3" x14ac:dyDescent="0.25">
      <c r="A26123" s="1" t="s">
        <v>43009</v>
      </c>
      <c r="B26123" s="1" t="s">
        <v>43149</v>
      </c>
      <c r="C26123" s="1" t="s">
        <v>43150</v>
      </c>
    </row>
    <row r="26124" spans="1:3" x14ac:dyDescent="0.25">
      <c r="A26124" s="1" t="s">
        <v>43009</v>
      </c>
      <c r="B26124" s="1" t="s">
        <v>43151</v>
      </c>
      <c r="C26124" s="1" t="s">
        <v>43152</v>
      </c>
    </row>
    <row r="26125" spans="1:3" x14ac:dyDescent="0.25">
      <c r="A26125" s="1" t="s">
        <v>43009</v>
      </c>
      <c r="B26125" s="1" t="s">
        <v>43153</v>
      </c>
      <c r="C26125" s="1" t="s">
        <v>43154</v>
      </c>
    </row>
    <row r="26126" spans="1:3" x14ac:dyDescent="0.25">
      <c r="A26126" s="1" t="s">
        <v>43009</v>
      </c>
      <c r="B26126" s="1" t="s">
        <v>43155</v>
      </c>
      <c r="C26126" s="1" t="s">
        <v>43156</v>
      </c>
    </row>
    <row r="26127" spans="1:3" x14ac:dyDescent="0.25">
      <c r="A26127" s="1" t="s">
        <v>43009</v>
      </c>
      <c r="B26127" s="1" t="s">
        <v>43157</v>
      </c>
      <c r="C26127" s="1" t="s">
        <v>43158</v>
      </c>
    </row>
    <row r="26128" spans="1:3" x14ac:dyDescent="0.25">
      <c r="A26128" s="1" t="s">
        <v>43009</v>
      </c>
      <c r="B26128" s="1" t="s">
        <v>43159</v>
      </c>
      <c r="C26128" s="1" t="s">
        <v>43160</v>
      </c>
    </row>
    <row r="26129" spans="1:3" x14ac:dyDescent="0.25">
      <c r="A26129" s="1" t="s">
        <v>43009</v>
      </c>
      <c r="B26129" s="1" t="s">
        <v>43161</v>
      </c>
      <c r="C26129" s="1" t="s">
        <v>43162</v>
      </c>
    </row>
    <row r="26130" spans="1:3" x14ac:dyDescent="0.25">
      <c r="A26130" s="1" t="s">
        <v>43009</v>
      </c>
      <c r="B26130" s="1" t="s">
        <v>43163</v>
      </c>
      <c r="C26130" s="1" t="s">
        <v>43164</v>
      </c>
    </row>
    <row r="26131" spans="1:3" x14ac:dyDescent="0.25">
      <c r="A26131" s="1" t="s">
        <v>43009</v>
      </c>
      <c r="B26131" s="1" t="s">
        <v>43165</v>
      </c>
      <c r="C26131" s="1" t="s">
        <v>43166</v>
      </c>
    </row>
    <row r="26132" spans="1:3" x14ac:dyDescent="0.25">
      <c r="A26132" s="1" t="s">
        <v>43009</v>
      </c>
      <c r="B26132" s="1" t="s">
        <v>43167</v>
      </c>
      <c r="C26132" s="1" t="s">
        <v>43168</v>
      </c>
    </row>
    <row r="26133" spans="1:3" x14ac:dyDescent="0.25">
      <c r="A26133" s="1" t="s">
        <v>43009</v>
      </c>
      <c r="B26133" s="1" t="s">
        <v>43169</v>
      </c>
      <c r="C26133" s="1" t="s">
        <v>43170</v>
      </c>
    </row>
    <row r="26134" spans="1:3" x14ac:dyDescent="0.25">
      <c r="A26134" s="1" t="s">
        <v>43009</v>
      </c>
      <c r="B26134" s="1" t="s">
        <v>43169</v>
      </c>
      <c r="C26134" s="1" t="s">
        <v>43171</v>
      </c>
    </row>
    <row r="26135" spans="1:3" x14ac:dyDescent="0.25">
      <c r="A26135" s="1" t="s">
        <v>43009</v>
      </c>
      <c r="B26135" s="1" t="s">
        <v>43172</v>
      </c>
      <c r="C26135" s="1" t="s">
        <v>43173</v>
      </c>
    </row>
    <row r="26136" spans="1:3" x14ac:dyDescent="0.25">
      <c r="A26136" s="1" t="s">
        <v>43009</v>
      </c>
      <c r="B26136" s="1" t="s">
        <v>43174</v>
      </c>
      <c r="C26136" s="1" t="s">
        <v>43175</v>
      </c>
    </row>
    <row r="26137" spans="1:3" x14ac:dyDescent="0.25">
      <c r="A26137" s="1" t="s">
        <v>43009</v>
      </c>
      <c r="B26137" s="1" t="s">
        <v>43176</v>
      </c>
      <c r="C26137" s="1" t="s">
        <v>43177</v>
      </c>
    </row>
    <row r="26138" spans="1:3" x14ac:dyDescent="0.25">
      <c r="A26138" s="1" t="s">
        <v>43009</v>
      </c>
      <c r="B26138" s="1" t="s">
        <v>43178</v>
      </c>
      <c r="C26138" s="1" t="s">
        <v>43179</v>
      </c>
    </row>
    <row r="26139" spans="1:3" x14ac:dyDescent="0.25">
      <c r="A26139" s="1" t="s">
        <v>43009</v>
      </c>
      <c r="B26139" s="1" t="s">
        <v>43180</v>
      </c>
      <c r="C26139" s="1" t="s">
        <v>43181</v>
      </c>
    </row>
    <row r="26140" spans="1:3" x14ac:dyDescent="0.25">
      <c r="A26140" s="1" t="s">
        <v>43009</v>
      </c>
      <c r="B26140" s="1" t="s">
        <v>43182</v>
      </c>
      <c r="C26140" s="1" t="s">
        <v>43183</v>
      </c>
    </row>
    <row r="26141" spans="1:3" x14ac:dyDescent="0.25">
      <c r="A26141" s="1" t="s">
        <v>43009</v>
      </c>
      <c r="B26141" s="1" t="s">
        <v>43184</v>
      </c>
      <c r="C26141" s="1" t="s">
        <v>43185</v>
      </c>
    </row>
    <row r="26142" spans="1:3" x14ac:dyDescent="0.25">
      <c r="A26142" s="1" t="s">
        <v>43009</v>
      </c>
      <c r="B26142" s="1" t="s">
        <v>43186</v>
      </c>
      <c r="C26142" s="1" t="s">
        <v>43187</v>
      </c>
    </row>
    <row r="26143" spans="1:3" x14ac:dyDescent="0.25">
      <c r="A26143" s="1" t="s">
        <v>43009</v>
      </c>
      <c r="B26143" s="1" t="s">
        <v>43188</v>
      </c>
      <c r="C26143" s="1" t="s">
        <v>43189</v>
      </c>
    </row>
    <row r="26144" spans="1:3" x14ac:dyDescent="0.25">
      <c r="A26144" s="1" t="s">
        <v>43009</v>
      </c>
      <c r="B26144" s="1" t="s">
        <v>43190</v>
      </c>
      <c r="C26144" s="1" t="s">
        <v>43191</v>
      </c>
    </row>
    <row r="26145" spans="1:3" x14ac:dyDescent="0.25">
      <c r="A26145" s="1" t="s">
        <v>43009</v>
      </c>
      <c r="B26145" s="1" t="s">
        <v>43192</v>
      </c>
      <c r="C26145" s="1" t="s">
        <v>43193</v>
      </c>
    </row>
    <row r="26146" spans="1:3" x14ac:dyDescent="0.25">
      <c r="A26146" s="1" t="s">
        <v>43009</v>
      </c>
      <c r="B26146" s="1" t="s">
        <v>43194</v>
      </c>
      <c r="C26146" s="1" t="s">
        <v>43195</v>
      </c>
    </row>
    <row r="26147" spans="1:3" x14ac:dyDescent="0.25">
      <c r="A26147" s="1" t="s">
        <v>43009</v>
      </c>
      <c r="B26147" s="1" t="s">
        <v>43196</v>
      </c>
      <c r="C26147" s="1" t="s">
        <v>43197</v>
      </c>
    </row>
    <row r="26148" spans="1:3" x14ac:dyDescent="0.25">
      <c r="A26148" s="1" t="s">
        <v>43009</v>
      </c>
      <c r="B26148" s="1" t="s">
        <v>43198</v>
      </c>
      <c r="C26148" s="1" t="s">
        <v>43199</v>
      </c>
    </row>
    <row r="26149" spans="1:3" x14ac:dyDescent="0.25">
      <c r="A26149" s="1" t="s">
        <v>43009</v>
      </c>
      <c r="B26149" s="1" t="s">
        <v>43200</v>
      </c>
      <c r="C26149" s="1" t="s">
        <v>43201</v>
      </c>
    </row>
    <row r="26150" spans="1:3" x14ac:dyDescent="0.25">
      <c r="A26150" s="1" t="s">
        <v>43009</v>
      </c>
      <c r="B26150" s="1" t="s">
        <v>43202</v>
      </c>
      <c r="C26150" s="1" t="s">
        <v>43203</v>
      </c>
    </row>
    <row r="26151" spans="1:3" x14ac:dyDescent="0.25">
      <c r="A26151" s="1" t="s">
        <v>43009</v>
      </c>
      <c r="B26151" s="1" t="s">
        <v>43204</v>
      </c>
      <c r="C26151" s="1" t="s">
        <v>43205</v>
      </c>
    </row>
    <row r="26152" spans="1:3" x14ac:dyDescent="0.25">
      <c r="A26152" s="1" t="s">
        <v>43009</v>
      </c>
      <c r="B26152" s="1" t="s">
        <v>43206</v>
      </c>
      <c r="C26152" s="1" t="s">
        <v>43207</v>
      </c>
    </row>
    <row r="26153" spans="1:3" x14ac:dyDescent="0.25">
      <c r="A26153" s="1" t="s">
        <v>43009</v>
      </c>
      <c r="B26153" s="1" t="s">
        <v>43208</v>
      </c>
      <c r="C26153" s="1" t="s">
        <v>43209</v>
      </c>
    </row>
    <row r="26154" spans="1:3" x14ac:dyDescent="0.25">
      <c r="A26154" s="1" t="s">
        <v>43009</v>
      </c>
      <c r="B26154" s="1" t="s">
        <v>43208</v>
      </c>
      <c r="C26154" s="1" t="s">
        <v>43210</v>
      </c>
    </row>
    <row r="26155" spans="1:3" x14ac:dyDescent="0.25">
      <c r="A26155" s="1" t="s">
        <v>43009</v>
      </c>
      <c r="B26155" s="1" t="s">
        <v>43211</v>
      </c>
      <c r="C26155" s="1" t="s">
        <v>43212</v>
      </c>
    </row>
    <row r="26156" spans="1:3" x14ac:dyDescent="0.25">
      <c r="A26156" s="1" t="s">
        <v>43009</v>
      </c>
      <c r="B26156" s="1" t="s">
        <v>43213</v>
      </c>
      <c r="C26156" s="1" t="s">
        <v>43214</v>
      </c>
    </row>
    <row r="26157" spans="1:3" x14ac:dyDescent="0.25">
      <c r="A26157" s="1" t="s">
        <v>43009</v>
      </c>
      <c r="B26157" s="1" t="s">
        <v>43215</v>
      </c>
      <c r="C26157" s="1" t="s">
        <v>43216</v>
      </c>
    </row>
    <row r="26158" spans="1:3" x14ac:dyDescent="0.25">
      <c r="A26158" s="1" t="s">
        <v>43009</v>
      </c>
      <c r="B26158" s="1" t="s">
        <v>43217</v>
      </c>
      <c r="C26158" s="1" t="s">
        <v>43218</v>
      </c>
    </row>
    <row r="26159" spans="1:3" x14ac:dyDescent="0.25">
      <c r="A26159" s="1" t="s">
        <v>43009</v>
      </c>
      <c r="B26159" s="1" t="s">
        <v>43219</v>
      </c>
      <c r="C26159" s="1" t="s">
        <v>43220</v>
      </c>
    </row>
    <row r="26160" spans="1:3" x14ac:dyDescent="0.25">
      <c r="A26160" s="1" t="s">
        <v>43009</v>
      </c>
      <c r="B26160" s="1" t="s">
        <v>43221</v>
      </c>
      <c r="C26160" s="1" t="s">
        <v>43222</v>
      </c>
    </row>
    <row r="26161" spans="1:3" x14ac:dyDescent="0.25">
      <c r="A26161" s="1" t="s">
        <v>43009</v>
      </c>
      <c r="B26161" s="1" t="s">
        <v>43223</v>
      </c>
      <c r="C26161" s="1" t="s">
        <v>43224</v>
      </c>
    </row>
    <row r="26162" spans="1:3" x14ac:dyDescent="0.25">
      <c r="A26162" s="1" t="s">
        <v>43009</v>
      </c>
      <c r="B26162" s="1" t="s">
        <v>43225</v>
      </c>
      <c r="C26162" s="1" t="s">
        <v>43226</v>
      </c>
    </row>
    <row r="26163" spans="1:3" x14ac:dyDescent="0.25">
      <c r="A26163" s="1" t="s">
        <v>43009</v>
      </c>
      <c r="B26163" s="1" t="s">
        <v>43227</v>
      </c>
      <c r="C26163" s="1" t="s">
        <v>43228</v>
      </c>
    </row>
    <row r="26164" spans="1:3" x14ac:dyDescent="0.25">
      <c r="A26164" s="1" t="s">
        <v>43009</v>
      </c>
      <c r="B26164" s="1" t="s">
        <v>43229</v>
      </c>
      <c r="C26164" s="1" t="s">
        <v>43230</v>
      </c>
    </row>
    <row r="26165" spans="1:3" x14ac:dyDescent="0.25">
      <c r="A26165" s="1" t="s">
        <v>43009</v>
      </c>
      <c r="B26165" s="1" t="s">
        <v>43231</v>
      </c>
      <c r="C26165" s="1" t="s">
        <v>43232</v>
      </c>
    </row>
    <row r="26166" spans="1:3" x14ac:dyDescent="0.25">
      <c r="A26166" s="1" t="s">
        <v>43009</v>
      </c>
      <c r="B26166" s="1" t="s">
        <v>43233</v>
      </c>
      <c r="C26166" s="1" t="s">
        <v>43234</v>
      </c>
    </row>
    <row r="26167" spans="1:3" x14ac:dyDescent="0.25">
      <c r="A26167" s="1" t="s">
        <v>43009</v>
      </c>
      <c r="B26167" s="1" t="s">
        <v>43235</v>
      </c>
      <c r="C26167" s="1" t="s">
        <v>43236</v>
      </c>
    </row>
    <row r="26168" spans="1:3" x14ac:dyDescent="0.25">
      <c r="A26168" s="1" t="s">
        <v>43009</v>
      </c>
      <c r="B26168" s="1" t="s">
        <v>43237</v>
      </c>
      <c r="C26168" s="1" t="s">
        <v>43238</v>
      </c>
    </row>
    <row r="26169" spans="1:3" x14ac:dyDescent="0.25">
      <c r="A26169" s="1" t="s">
        <v>43009</v>
      </c>
      <c r="B26169" s="1" t="s">
        <v>43239</v>
      </c>
      <c r="C26169" s="1" t="s">
        <v>43240</v>
      </c>
    </row>
    <row r="26170" spans="1:3" x14ac:dyDescent="0.25">
      <c r="A26170" s="1" t="s">
        <v>43009</v>
      </c>
      <c r="B26170" s="1" t="s">
        <v>43241</v>
      </c>
      <c r="C26170" s="1" t="s">
        <v>43242</v>
      </c>
    </row>
    <row r="26171" spans="1:3" x14ac:dyDescent="0.25">
      <c r="A26171" s="1" t="s">
        <v>43009</v>
      </c>
      <c r="B26171" s="1" t="s">
        <v>43243</v>
      </c>
      <c r="C26171" s="1" t="s">
        <v>43244</v>
      </c>
    </row>
    <row r="26172" spans="1:3" x14ac:dyDescent="0.25">
      <c r="A26172" s="1" t="s">
        <v>43009</v>
      </c>
      <c r="B26172" s="1" t="s">
        <v>43245</v>
      </c>
      <c r="C26172" s="1" t="s">
        <v>43246</v>
      </c>
    </row>
    <row r="26173" spans="1:3" x14ac:dyDescent="0.25">
      <c r="A26173" s="1" t="s">
        <v>43009</v>
      </c>
      <c r="B26173" s="1" t="s">
        <v>43247</v>
      </c>
      <c r="C26173" s="1" t="s">
        <v>43248</v>
      </c>
    </row>
    <row r="26174" spans="1:3" x14ac:dyDescent="0.25">
      <c r="A26174" s="1" t="s">
        <v>43009</v>
      </c>
      <c r="B26174" s="1" t="s">
        <v>43249</v>
      </c>
      <c r="C26174" s="1" t="s">
        <v>43250</v>
      </c>
    </row>
    <row r="26175" spans="1:3" x14ac:dyDescent="0.25">
      <c r="A26175" s="1" t="s">
        <v>43009</v>
      </c>
      <c r="B26175" s="1" t="s">
        <v>43251</v>
      </c>
      <c r="C26175" s="1" t="s">
        <v>43252</v>
      </c>
    </row>
    <row r="26176" spans="1:3" x14ac:dyDescent="0.25">
      <c r="A26176" s="1" t="s">
        <v>43009</v>
      </c>
      <c r="B26176" s="1" t="s">
        <v>43253</v>
      </c>
      <c r="C26176" s="1" t="s">
        <v>43254</v>
      </c>
    </row>
    <row r="26177" spans="1:3" x14ac:dyDescent="0.25">
      <c r="A26177" s="1" t="s">
        <v>43009</v>
      </c>
      <c r="B26177" s="1" t="s">
        <v>43255</v>
      </c>
      <c r="C26177" s="1" t="s">
        <v>43256</v>
      </c>
    </row>
    <row r="26178" spans="1:3" x14ac:dyDescent="0.25">
      <c r="A26178" s="1" t="s">
        <v>43009</v>
      </c>
      <c r="B26178" s="1" t="s">
        <v>43257</v>
      </c>
      <c r="C26178" s="1" t="s">
        <v>43258</v>
      </c>
    </row>
    <row r="26179" spans="1:3" x14ac:dyDescent="0.25">
      <c r="A26179" s="1" t="s">
        <v>43009</v>
      </c>
      <c r="B26179" s="1" t="s">
        <v>43259</v>
      </c>
      <c r="C26179" s="1" t="s">
        <v>43260</v>
      </c>
    </row>
    <row r="26180" spans="1:3" x14ac:dyDescent="0.25">
      <c r="A26180" s="1" t="s">
        <v>43009</v>
      </c>
      <c r="B26180" s="1" t="s">
        <v>43261</v>
      </c>
      <c r="C26180" s="1" t="s">
        <v>43262</v>
      </c>
    </row>
    <row r="26181" spans="1:3" x14ac:dyDescent="0.25">
      <c r="A26181" s="1" t="s">
        <v>43009</v>
      </c>
      <c r="B26181" s="1" t="s">
        <v>43263</v>
      </c>
      <c r="C26181" s="1" t="s">
        <v>43264</v>
      </c>
    </row>
    <row r="26182" spans="1:3" x14ac:dyDescent="0.25">
      <c r="A26182" s="1" t="s">
        <v>43009</v>
      </c>
      <c r="B26182" s="1" t="s">
        <v>43265</v>
      </c>
      <c r="C26182" s="1" t="s">
        <v>43266</v>
      </c>
    </row>
    <row r="26183" spans="1:3" x14ac:dyDescent="0.25">
      <c r="A26183" s="1" t="s">
        <v>43009</v>
      </c>
      <c r="B26183" s="1" t="s">
        <v>43267</v>
      </c>
      <c r="C26183" s="1" t="s">
        <v>43268</v>
      </c>
    </row>
    <row r="26184" spans="1:3" x14ac:dyDescent="0.25">
      <c r="A26184" s="1" t="s">
        <v>43009</v>
      </c>
      <c r="B26184" s="1" t="s">
        <v>43269</v>
      </c>
      <c r="C26184" s="1" t="s">
        <v>43270</v>
      </c>
    </row>
    <row r="26185" spans="1:3" x14ac:dyDescent="0.25">
      <c r="A26185" s="1" t="s">
        <v>43009</v>
      </c>
      <c r="B26185" s="1" t="s">
        <v>43271</v>
      </c>
      <c r="C26185" s="1" t="s">
        <v>43272</v>
      </c>
    </row>
    <row r="26186" spans="1:3" x14ac:dyDescent="0.25">
      <c r="A26186" s="1" t="s">
        <v>43009</v>
      </c>
      <c r="B26186" s="1" t="s">
        <v>43273</v>
      </c>
      <c r="C26186" s="1" t="s">
        <v>43274</v>
      </c>
    </row>
    <row r="26187" spans="1:3" x14ac:dyDescent="0.25">
      <c r="A26187" s="1" t="s">
        <v>43009</v>
      </c>
      <c r="B26187" s="1" t="s">
        <v>43275</v>
      </c>
      <c r="C26187" s="1" t="s">
        <v>43276</v>
      </c>
    </row>
    <row r="26188" spans="1:3" x14ac:dyDescent="0.25">
      <c r="A26188" s="1" t="s">
        <v>43009</v>
      </c>
      <c r="B26188" s="1" t="s">
        <v>43277</v>
      </c>
      <c r="C26188" s="1" t="s">
        <v>43278</v>
      </c>
    </row>
    <row r="26189" spans="1:3" x14ac:dyDescent="0.25">
      <c r="A26189" s="1" t="s">
        <v>43009</v>
      </c>
      <c r="B26189" s="1" t="s">
        <v>43279</v>
      </c>
      <c r="C26189" s="1" t="s">
        <v>43280</v>
      </c>
    </row>
    <row r="26190" spans="1:3" x14ac:dyDescent="0.25">
      <c r="A26190" s="1" t="s">
        <v>43009</v>
      </c>
      <c r="B26190" s="1" t="s">
        <v>43281</v>
      </c>
      <c r="C26190" s="1" t="s">
        <v>43282</v>
      </c>
    </row>
    <row r="26191" spans="1:3" x14ac:dyDescent="0.25">
      <c r="A26191" s="1" t="s">
        <v>43009</v>
      </c>
      <c r="B26191" s="1" t="s">
        <v>43283</v>
      </c>
      <c r="C26191" s="1" t="s">
        <v>43284</v>
      </c>
    </row>
    <row r="26192" spans="1:3" x14ac:dyDescent="0.25">
      <c r="A26192" s="1" t="s">
        <v>43009</v>
      </c>
      <c r="B26192" s="1" t="s">
        <v>43285</v>
      </c>
      <c r="C26192" s="1" t="s">
        <v>43286</v>
      </c>
    </row>
    <row r="26193" spans="1:3" x14ac:dyDescent="0.25">
      <c r="A26193" s="1" t="s">
        <v>43009</v>
      </c>
      <c r="B26193" s="1" t="s">
        <v>43287</v>
      </c>
      <c r="C26193" s="1" t="s">
        <v>43288</v>
      </c>
    </row>
    <row r="26194" spans="1:3" x14ac:dyDescent="0.25">
      <c r="A26194" s="1" t="s">
        <v>43009</v>
      </c>
      <c r="B26194" s="1" t="s">
        <v>43289</v>
      </c>
      <c r="C26194" s="1" t="s">
        <v>43290</v>
      </c>
    </row>
    <row r="26195" spans="1:3" x14ac:dyDescent="0.25">
      <c r="A26195" s="1" t="s">
        <v>43009</v>
      </c>
      <c r="B26195" s="1" t="s">
        <v>43291</v>
      </c>
      <c r="C26195" s="1" t="s">
        <v>43292</v>
      </c>
    </row>
    <row r="26196" spans="1:3" x14ac:dyDescent="0.25">
      <c r="A26196" s="1" t="s">
        <v>43009</v>
      </c>
      <c r="B26196" s="1" t="s">
        <v>43293</v>
      </c>
      <c r="C26196" s="1" t="s">
        <v>43294</v>
      </c>
    </row>
    <row r="26197" spans="1:3" x14ac:dyDescent="0.25">
      <c r="A26197" s="1" t="s">
        <v>43009</v>
      </c>
      <c r="B26197" s="1" t="s">
        <v>43295</v>
      </c>
      <c r="C26197" s="1" t="s">
        <v>43296</v>
      </c>
    </row>
    <row r="26198" spans="1:3" x14ac:dyDescent="0.25">
      <c r="A26198" s="1" t="s">
        <v>43009</v>
      </c>
      <c r="B26198" s="1" t="s">
        <v>43297</v>
      </c>
      <c r="C26198" s="1" t="s">
        <v>43298</v>
      </c>
    </row>
    <row r="26199" spans="1:3" x14ac:dyDescent="0.25">
      <c r="A26199" s="1" t="s">
        <v>43009</v>
      </c>
      <c r="B26199" s="1" t="s">
        <v>43299</v>
      </c>
      <c r="C26199" s="1" t="s">
        <v>43300</v>
      </c>
    </row>
    <row r="26200" spans="1:3" x14ac:dyDescent="0.25">
      <c r="A26200" s="1" t="s">
        <v>43009</v>
      </c>
      <c r="B26200" s="1" t="s">
        <v>43301</v>
      </c>
      <c r="C26200" s="1" t="s">
        <v>43302</v>
      </c>
    </row>
    <row r="26201" spans="1:3" x14ac:dyDescent="0.25">
      <c r="A26201" s="1" t="s">
        <v>43009</v>
      </c>
      <c r="B26201" s="1" t="s">
        <v>43303</v>
      </c>
      <c r="C26201" s="1" t="s">
        <v>43304</v>
      </c>
    </row>
    <row r="26202" spans="1:3" x14ac:dyDescent="0.25">
      <c r="A26202" s="1" t="s">
        <v>43009</v>
      </c>
      <c r="B26202" s="1" t="s">
        <v>43305</v>
      </c>
      <c r="C26202" s="1" t="s">
        <v>43306</v>
      </c>
    </row>
    <row r="26203" spans="1:3" x14ac:dyDescent="0.25">
      <c r="A26203" s="1" t="s">
        <v>43009</v>
      </c>
      <c r="B26203" s="1" t="s">
        <v>43307</v>
      </c>
      <c r="C26203" s="1" t="s">
        <v>43308</v>
      </c>
    </row>
    <row r="26204" spans="1:3" x14ac:dyDescent="0.25">
      <c r="A26204" s="1" t="s">
        <v>43009</v>
      </c>
      <c r="B26204" s="1" t="s">
        <v>43309</v>
      </c>
      <c r="C26204" s="1" t="s">
        <v>43310</v>
      </c>
    </row>
    <row r="26205" spans="1:3" x14ac:dyDescent="0.25">
      <c r="A26205" s="1" t="s">
        <v>43009</v>
      </c>
      <c r="B26205" s="1" t="s">
        <v>43311</v>
      </c>
      <c r="C26205" s="1" t="s">
        <v>43312</v>
      </c>
    </row>
    <row r="26206" spans="1:3" x14ac:dyDescent="0.25">
      <c r="A26206" s="1" t="s">
        <v>43009</v>
      </c>
      <c r="B26206" s="1" t="s">
        <v>43313</v>
      </c>
      <c r="C26206" s="1" t="s">
        <v>43314</v>
      </c>
    </row>
    <row r="26207" spans="1:3" x14ac:dyDescent="0.25">
      <c r="A26207" s="1" t="s">
        <v>43009</v>
      </c>
      <c r="B26207" s="1" t="s">
        <v>43315</v>
      </c>
      <c r="C26207" s="1" t="s">
        <v>43316</v>
      </c>
    </row>
    <row r="26208" spans="1:3" x14ac:dyDescent="0.25">
      <c r="A26208" s="1" t="s">
        <v>43009</v>
      </c>
      <c r="B26208" s="1" t="s">
        <v>43317</v>
      </c>
      <c r="C26208" s="1" t="s">
        <v>43318</v>
      </c>
    </row>
    <row r="26209" spans="1:3" x14ac:dyDescent="0.25">
      <c r="A26209" s="1" t="s">
        <v>43009</v>
      </c>
      <c r="B26209" s="1" t="s">
        <v>43319</v>
      </c>
      <c r="C26209" s="1" t="s">
        <v>43320</v>
      </c>
    </row>
    <row r="26210" spans="1:3" x14ac:dyDescent="0.25">
      <c r="A26210" s="1" t="s">
        <v>43009</v>
      </c>
      <c r="B26210" s="1" t="s">
        <v>43321</v>
      </c>
      <c r="C26210" s="1" t="s">
        <v>43322</v>
      </c>
    </row>
    <row r="26211" spans="1:3" x14ac:dyDescent="0.25">
      <c r="A26211" s="1" t="s">
        <v>43009</v>
      </c>
      <c r="B26211" s="1" t="s">
        <v>43323</v>
      </c>
      <c r="C26211" s="1" t="s">
        <v>43324</v>
      </c>
    </row>
    <row r="26212" spans="1:3" x14ac:dyDescent="0.25">
      <c r="A26212" s="1" t="s">
        <v>43009</v>
      </c>
      <c r="B26212" s="1" t="s">
        <v>43325</v>
      </c>
      <c r="C26212" s="1" t="s">
        <v>43326</v>
      </c>
    </row>
    <row r="26213" spans="1:3" x14ac:dyDescent="0.25">
      <c r="A26213" s="1" t="s">
        <v>43009</v>
      </c>
      <c r="B26213" s="1" t="s">
        <v>43327</v>
      </c>
      <c r="C26213" s="1" t="s">
        <v>43328</v>
      </c>
    </row>
    <row r="26214" spans="1:3" x14ac:dyDescent="0.25">
      <c r="A26214" s="1" t="s">
        <v>43009</v>
      </c>
      <c r="B26214" s="1" t="s">
        <v>43329</v>
      </c>
      <c r="C26214" s="1" t="s">
        <v>43330</v>
      </c>
    </row>
    <row r="26215" spans="1:3" x14ac:dyDescent="0.25">
      <c r="A26215" s="1" t="s">
        <v>43009</v>
      </c>
      <c r="B26215" s="1" t="s">
        <v>43331</v>
      </c>
      <c r="C26215" s="1" t="s">
        <v>43332</v>
      </c>
    </row>
    <row r="26216" spans="1:3" x14ac:dyDescent="0.25">
      <c r="A26216" s="1" t="s">
        <v>43009</v>
      </c>
      <c r="B26216" s="1" t="s">
        <v>43333</v>
      </c>
      <c r="C26216" s="1" t="s">
        <v>43334</v>
      </c>
    </row>
    <row r="26217" spans="1:3" x14ac:dyDescent="0.25">
      <c r="A26217" s="1" t="s">
        <v>43009</v>
      </c>
      <c r="B26217" s="1" t="s">
        <v>43335</v>
      </c>
      <c r="C26217" s="1" t="s">
        <v>43336</v>
      </c>
    </row>
    <row r="26218" spans="1:3" x14ac:dyDescent="0.25">
      <c r="A26218" s="1" t="s">
        <v>43009</v>
      </c>
      <c r="B26218" s="1" t="s">
        <v>43337</v>
      </c>
      <c r="C26218" s="1" t="s">
        <v>43338</v>
      </c>
    </row>
    <row r="26219" spans="1:3" x14ac:dyDescent="0.25">
      <c r="A26219" s="1" t="s">
        <v>43009</v>
      </c>
      <c r="B26219" s="1" t="s">
        <v>43339</v>
      </c>
      <c r="C26219" s="1" t="s">
        <v>43340</v>
      </c>
    </row>
    <row r="26220" spans="1:3" x14ac:dyDescent="0.25">
      <c r="A26220" s="1" t="s">
        <v>43009</v>
      </c>
      <c r="B26220" s="1" t="s">
        <v>43341</v>
      </c>
      <c r="C26220" s="1" t="s">
        <v>43342</v>
      </c>
    </row>
    <row r="26221" spans="1:3" x14ac:dyDescent="0.25">
      <c r="A26221" s="1" t="s">
        <v>43009</v>
      </c>
      <c r="B26221" s="1" t="s">
        <v>43343</v>
      </c>
      <c r="C26221" s="1" t="s">
        <v>43344</v>
      </c>
    </row>
    <row r="26222" spans="1:3" x14ac:dyDescent="0.25">
      <c r="A26222" s="1" t="s">
        <v>43009</v>
      </c>
      <c r="B26222" s="1" t="s">
        <v>43345</v>
      </c>
      <c r="C26222" s="1" t="s">
        <v>43346</v>
      </c>
    </row>
    <row r="26223" spans="1:3" x14ac:dyDescent="0.25">
      <c r="A26223" s="1" t="s">
        <v>43009</v>
      </c>
      <c r="B26223" s="1" t="s">
        <v>43347</v>
      </c>
      <c r="C26223" s="1" t="s">
        <v>43348</v>
      </c>
    </row>
    <row r="26224" spans="1:3" x14ac:dyDescent="0.25">
      <c r="A26224" s="1" t="s">
        <v>43009</v>
      </c>
      <c r="B26224" s="1" t="s">
        <v>43349</v>
      </c>
      <c r="C26224" s="1" t="s">
        <v>43350</v>
      </c>
    </row>
    <row r="26225" spans="1:3" x14ac:dyDescent="0.25">
      <c r="A26225" s="1" t="s">
        <v>43009</v>
      </c>
      <c r="B26225" s="1" t="s">
        <v>43351</v>
      </c>
      <c r="C26225" s="1" t="s">
        <v>43352</v>
      </c>
    </row>
    <row r="26226" spans="1:3" x14ac:dyDescent="0.25">
      <c r="A26226" s="1" t="s">
        <v>43009</v>
      </c>
      <c r="B26226" s="1" t="s">
        <v>43353</v>
      </c>
      <c r="C26226" s="1" t="s">
        <v>43354</v>
      </c>
    </row>
    <row r="26227" spans="1:3" x14ac:dyDescent="0.25">
      <c r="A26227" s="1" t="s">
        <v>43009</v>
      </c>
      <c r="B26227" s="1" t="s">
        <v>43355</v>
      </c>
      <c r="C26227" s="1" t="s">
        <v>43356</v>
      </c>
    </row>
    <row r="26228" spans="1:3" x14ac:dyDescent="0.25">
      <c r="A26228" s="1" t="s">
        <v>43009</v>
      </c>
      <c r="B26228" s="1" t="s">
        <v>43357</v>
      </c>
      <c r="C26228" s="1" t="s">
        <v>43358</v>
      </c>
    </row>
    <row r="26229" spans="1:3" x14ac:dyDescent="0.25">
      <c r="A26229" s="1" t="s">
        <v>43009</v>
      </c>
      <c r="B26229" s="1" t="s">
        <v>43359</v>
      </c>
      <c r="C26229" s="1" t="s">
        <v>43360</v>
      </c>
    </row>
    <row r="26230" spans="1:3" x14ac:dyDescent="0.25">
      <c r="A26230" s="1" t="s">
        <v>43009</v>
      </c>
      <c r="B26230" s="1" t="s">
        <v>43361</v>
      </c>
      <c r="C26230" s="1" t="s">
        <v>43362</v>
      </c>
    </row>
    <row r="26231" spans="1:3" x14ac:dyDescent="0.25">
      <c r="A26231" s="1" t="s">
        <v>43009</v>
      </c>
      <c r="B26231" s="1" t="s">
        <v>43363</v>
      </c>
      <c r="C26231" s="1" t="s">
        <v>43364</v>
      </c>
    </row>
    <row r="26232" spans="1:3" x14ac:dyDescent="0.25">
      <c r="A26232" s="1" t="s">
        <v>43009</v>
      </c>
      <c r="B26232" s="1" t="s">
        <v>43365</v>
      </c>
      <c r="C26232" s="1" t="s">
        <v>43366</v>
      </c>
    </row>
    <row r="26233" spans="1:3" x14ac:dyDescent="0.25">
      <c r="A26233" s="1" t="s">
        <v>43009</v>
      </c>
      <c r="B26233" s="1" t="s">
        <v>43367</v>
      </c>
      <c r="C26233" s="1" t="s">
        <v>43368</v>
      </c>
    </row>
    <row r="26234" spans="1:3" x14ac:dyDescent="0.25">
      <c r="A26234" s="1" t="s">
        <v>43009</v>
      </c>
      <c r="B26234" s="1" t="s">
        <v>43369</v>
      </c>
      <c r="C26234" s="1" t="s">
        <v>43370</v>
      </c>
    </row>
    <row r="26235" spans="1:3" x14ac:dyDescent="0.25">
      <c r="A26235" s="1" t="s">
        <v>43009</v>
      </c>
      <c r="B26235" s="1" t="s">
        <v>43371</v>
      </c>
      <c r="C26235" s="1" t="s">
        <v>43372</v>
      </c>
    </row>
    <row r="26236" spans="1:3" x14ac:dyDescent="0.25">
      <c r="A26236" s="1" t="s">
        <v>43009</v>
      </c>
      <c r="B26236" s="1" t="s">
        <v>43373</v>
      </c>
      <c r="C26236" s="1" t="s">
        <v>43374</v>
      </c>
    </row>
    <row r="26237" spans="1:3" x14ac:dyDescent="0.25">
      <c r="A26237" s="1" t="s">
        <v>43009</v>
      </c>
      <c r="B26237" s="1" t="s">
        <v>43375</v>
      </c>
      <c r="C26237" s="1" t="s">
        <v>43376</v>
      </c>
    </row>
    <row r="26238" spans="1:3" x14ac:dyDescent="0.25">
      <c r="A26238" s="1" t="s">
        <v>43009</v>
      </c>
      <c r="B26238" s="1" t="s">
        <v>43377</v>
      </c>
      <c r="C26238" s="1" t="s">
        <v>43378</v>
      </c>
    </row>
    <row r="26239" spans="1:3" x14ac:dyDescent="0.25">
      <c r="A26239" s="1" t="s">
        <v>43009</v>
      </c>
      <c r="B26239" s="1" t="s">
        <v>43379</v>
      </c>
      <c r="C26239" s="1" t="s">
        <v>43380</v>
      </c>
    </row>
    <row r="26240" spans="1:3" x14ac:dyDescent="0.25">
      <c r="A26240" s="1" t="s">
        <v>43009</v>
      </c>
      <c r="B26240" s="1" t="s">
        <v>43381</v>
      </c>
      <c r="C26240" s="1" t="s">
        <v>43382</v>
      </c>
    </row>
    <row r="26241" spans="1:3" x14ac:dyDescent="0.25">
      <c r="A26241" s="1" t="s">
        <v>43009</v>
      </c>
      <c r="B26241" s="1" t="s">
        <v>43383</v>
      </c>
      <c r="C26241" s="1" t="s">
        <v>43384</v>
      </c>
    </row>
    <row r="26242" spans="1:3" x14ac:dyDescent="0.25">
      <c r="A26242" s="1" t="s">
        <v>43009</v>
      </c>
      <c r="B26242" s="1" t="s">
        <v>43385</v>
      </c>
      <c r="C26242" s="1" t="s">
        <v>43386</v>
      </c>
    </row>
    <row r="26243" spans="1:3" x14ac:dyDescent="0.25">
      <c r="A26243" s="1" t="s">
        <v>43009</v>
      </c>
      <c r="B26243" s="1" t="s">
        <v>43387</v>
      </c>
      <c r="C26243" s="1" t="s">
        <v>43388</v>
      </c>
    </row>
    <row r="26244" spans="1:3" x14ac:dyDescent="0.25">
      <c r="A26244" s="1" t="s">
        <v>43009</v>
      </c>
      <c r="B26244" s="1" t="s">
        <v>43389</v>
      </c>
      <c r="C26244" s="1" t="s">
        <v>43390</v>
      </c>
    </row>
    <row r="26245" spans="1:3" x14ac:dyDescent="0.25">
      <c r="A26245" s="1" t="s">
        <v>43009</v>
      </c>
      <c r="B26245" s="1" t="s">
        <v>43391</v>
      </c>
      <c r="C26245" s="1" t="s">
        <v>43392</v>
      </c>
    </row>
    <row r="26246" spans="1:3" x14ac:dyDescent="0.25">
      <c r="A26246" s="1" t="s">
        <v>43009</v>
      </c>
      <c r="B26246" s="1" t="s">
        <v>43393</v>
      </c>
      <c r="C26246" s="1" t="s">
        <v>43394</v>
      </c>
    </row>
    <row r="26247" spans="1:3" x14ac:dyDescent="0.25">
      <c r="A26247" s="1" t="s">
        <v>43009</v>
      </c>
      <c r="B26247" s="1" t="s">
        <v>43395</v>
      </c>
      <c r="C26247" s="1" t="s">
        <v>43396</v>
      </c>
    </row>
    <row r="26248" spans="1:3" x14ac:dyDescent="0.25">
      <c r="A26248" s="1" t="s">
        <v>43009</v>
      </c>
      <c r="B26248" s="1" t="s">
        <v>43397</v>
      </c>
      <c r="C26248" s="1" t="s">
        <v>43398</v>
      </c>
    </row>
    <row r="26249" spans="1:3" x14ac:dyDescent="0.25">
      <c r="A26249" s="1" t="s">
        <v>43009</v>
      </c>
      <c r="B26249" s="1" t="s">
        <v>43399</v>
      </c>
      <c r="C26249" s="1" t="s">
        <v>43400</v>
      </c>
    </row>
    <row r="26250" spans="1:3" x14ac:dyDescent="0.25">
      <c r="A26250" s="1" t="s">
        <v>43009</v>
      </c>
      <c r="B26250" s="1" t="s">
        <v>43401</v>
      </c>
      <c r="C26250" s="1" t="s">
        <v>43402</v>
      </c>
    </row>
    <row r="26251" spans="1:3" x14ac:dyDescent="0.25">
      <c r="A26251" s="1" t="s">
        <v>43009</v>
      </c>
      <c r="B26251" s="1" t="s">
        <v>43403</v>
      </c>
      <c r="C26251" s="1" t="s">
        <v>43404</v>
      </c>
    </row>
    <row r="26252" spans="1:3" x14ac:dyDescent="0.25">
      <c r="A26252" s="1" t="s">
        <v>43009</v>
      </c>
      <c r="B26252" s="1" t="s">
        <v>43405</v>
      </c>
      <c r="C26252" s="1" t="s">
        <v>43406</v>
      </c>
    </row>
    <row r="26253" spans="1:3" x14ac:dyDescent="0.25">
      <c r="A26253" s="1" t="s">
        <v>43009</v>
      </c>
      <c r="B26253" s="1" t="s">
        <v>43407</v>
      </c>
      <c r="C26253" s="1" t="s">
        <v>43408</v>
      </c>
    </row>
    <row r="26254" spans="1:3" x14ac:dyDescent="0.25">
      <c r="A26254" s="1" t="s">
        <v>43009</v>
      </c>
      <c r="B26254" s="1" t="s">
        <v>43409</v>
      </c>
      <c r="C26254" s="1" t="s">
        <v>43410</v>
      </c>
    </row>
    <row r="26255" spans="1:3" x14ac:dyDescent="0.25">
      <c r="A26255" s="1" t="s">
        <v>43009</v>
      </c>
      <c r="B26255" s="1" t="s">
        <v>43411</v>
      </c>
      <c r="C26255" s="1" t="s">
        <v>43412</v>
      </c>
    </row>
    <row r="26256" spans="1:3" x14ac:dyDescent="0.25">
      <c r="A26256" s="1" t="s">
        <v>43009</v>
      </c>
      <c r="B26256" s="1" t="s">
        <v>43413</v>
      </c>
      <c r="C26256" s="1" t="s">
        <v>43414</v>
      </c>
    </row>
    <row r="26257" spans="1:3" x14ac:dyDescent="0.25">
      <c r="A26257" s="1" t="s">
        <v>43009</v>
      </c>
      <c r="B26257" s="1" t="s">
        <v>43415</v>
      </c>
      <c r="C26257" s="1" t="s">
        <v>43416</v>
      </c>
    </row>
    <row r="26258" spans="1:3" x14ac:dyDescent="0.25">
      <c r="A26258" s="1" t="s">
        <v>43009</v>
      </c>
      <c r="B26258" s="1" t="s">
        <v>43417</v>
      </c>
      <c r="C26258" s="1" t="s">
        <v>43418</v>
      </c>
    </row>
    <row r="26259" spans="1:3" x14ac:dyDescent="0.25">
      <c r="A26259" s="1" t="s">
        <v>43009</v>
      </c>
      <c r="B26259" s="1" t="s">
        <v>43419</v>
      </c>
      <c r="C26259" s="1" t="s">
        <v>43420</v>
      </c>
    </row>
    <row r="26260" spans="1:3" x14ac:dyDescent="0.25">
      <c r="A26260" s="1" t="s">
        <v>43009</v>
      </c>
      <c r="B26260" s="1" t="s">
        <v>43421</v>
      </c>
      <c r="C26260" s="1" t="s">
        <v>43422</v>
      </c>
    </row>
    <row r="26261" spans="1:3" x14ac:dyDescent="0.25">
      <c r="A26261" s="1" t="s">
        <v>43009</v>
      </c>
      <c r="B26261" s="1" t="s">
        <v>43423</v>
      </c>
      <c r="C26261" s="1" t="s">
        <v>43424</v>
      </c>
    </row>
    <row r="26262" spans="1:3" x14ac:dyDescent="0.25">
      <c r="A26262" s="1" t="s">
        <v>43009</v>
      </c>
      <c r="B26262" s="1" t="s">
        <v>43425</v>
      </c>
      <c r="C26262" s="1" t="s">
        <v>43426</v>
      </c>
    </row>
    <row r="26263" spans="1:3" x14ac:dyDescent="0.25">
      <c r="A26263" s="1" t="s">
        <v>43009</v>
      </c>
      <c r="B26263" s="1" t="s">
        <v>43427</v>
      </c>
      <c r="C26263" s="1" t="s">
        <v>43428</v>
      </c>
    </row>
    <row r="26264" spans="1:3" x14ac:dyDescent="0.25">
      <c r="A26264" s="1" t="s">
        <v>43009</v>
      </c>
      <c r="B26264" s="1" t="s">
        <v>43429</v>
      </c>
      <c r="C26264" s="1" t="s">
        <v>43430</v>
      </c>
    </row>
    <row r="26265" spans="1:3" x14ac:dyDescent="0.25">
      <c r="A26265" s="1" t="s">
        <v>43009</v>
      </c>
      <c r="B26265" s="1" t="s">
        <v>43431</v>
      </c>
      <c r="C26265" s="1" t="s">
        <v>43432</v>
      </c>
    </row>
    <row r="26266" spans="1:3" x14ac:dyDescent="0.25">
      <c r="A26266" s="1" t="s">
        <v>43009</v>
      </c>
      <c r="B26266" s="1" t="s">
        <v>43433</v>
      </c>
      <c r="C26266" s="1" t="s">
        <v>43434</v>
      </c>
    </row>
    <row r="26267" spans="1:3" x14ac:dyDescent="0.25">
      <c r="A26267" s="1" t="s">
        <v>43009</v>
      </c>
      <c r="B26267" s="1" t="s">
        <v>43435</v>
      </c>
      <c r="C26267" s="1" t="s">
        <v>43436</v>
      </c>
    </row>
    <row r="26268" spans="1:3" x14ac:dyDescent="0.25">
      <c r="A26268" s="1" t="s">
        <v>43009</v>
      </c>
      <c r="B26268" s="1" t="s">
        <v>43437</v>
      </c>
      <c r="C26268" s="1" t="s">
        <v>43438</v>
      </c>
    </row>
    <row r="26269" spans="1:3" x14ac:dyDescent="0.25">
      <c r="A26269" s="1" t="s">
        <v>43009</v>
      </c>
      <c r="B26269" s="1" t="s">
        <v>43439</v>
      </c>
      <c r="C26269" s="1" t="s">
        <v>43440</v>
      </c>
    </row>
    <row r="26270" spans="1:3" x14ac:dyDescent="0.25">
      <c r="A26270" s="1" t="s">
        <v>43441</v>
      </c>
      <c r="B26270" s="1" t="s">
        <v>43442</v>
      </c>
      <c r="C26270" s="1" t="s">
        <v>43443</v>
      </c>
    </row>
    <row r="26271" spans="1:3" x14ac:dyDescent="0.25">
      <c r="A26271" s="1" t="s">
        <v>43441</v>
      </c>
      <c r="B26271" s="1" t="s">
        <v>43444</v>
      </c>
      <c r="C26271" s="1" t="s">
        <v>43445</v>
      </c>
    </row>
    <row r="26272" spans="1:3" x14ac:dyDescent="0.25">
      <c r="A26272" s="1" t="s">
        <v>43441</v>
      </c>
      <c r="B26272" s="1" t="s">
        <v>43446</v>
      </c>
      <c r="C26272" s="1" t="s">
        <v>43447</v>
      </c>
    </row>
    <row r="26273" spans="1:3" x14ac:dyDescent="0.25">
      <c r="A26273" s="1" t="s">
        <v>43441</v>
      </c>
      <c r="B26273" s="1" t="s">
        <v>43448</v>
      </c>
      <c r="C26273" s="1" t="s">
        <v>43449</v>
      </c>
    </row>
    <row r="26274" spans="1:3" x14ac:dyDescent="0.25">
      <c r="A26274" s="1" t="s">
        <v>43441</v>
      </c>
      <c r="B26274" s="1" t="s">
        <v>43450</v>
      </c>
      <c r="C26274" s="1" t="s">
        <v>43451</v>
      </c>
    </row>
    <row r="26275" spans="1:3" x14ac:dyDescent="0.25">
      <c r="A26275" s="1" t="s">
        <v>43441</v>
      </c>
      <c r="B26275" s="1" t="s">
        <v>43452</v>
      </c>
      <c r="C26275" s="1" t="s">
        <v>43453</v>
      </c>
    </row>
    <row r="26276" spans="1:3" x14ac:dyDescent="0.25">
      <c r="A26276" s="1" t="s">
        <v>43441</v>
      </c>
      <c r="B26276" s="1" t="s">
        <v>43454</v>
      </c>
      <c r="C26276" s="1" t="s">
        <v>43455</v>
      </c>
    </row>
    <row r="26277" spans="1:3" x14ac:dyDescent="0.25">
      <c r="A26277" s="1" t="s">
        <v>43441</v>
      </c>
      <c r="B26277" s="1" t="s">
        <v>43456</v>
      </c>
      <c r="C26277" s="1" t="s">
        <v>43457</v>
      </c>
    </row>
    <row r="26278" spans="1:3" x14ac:dyDescent="0.25">
      <c r="A26278" s="1" t="s">
        <v>43441</v>
      </c>
      <c r="B26278" s="1" t="s">
        <v>43458</v>
      </c>
      <c r="C26278" s="1" t="s">
        <v>43459</v>
      </c>
    </row>
    <row r="26279" spans="1:3" x14ac:dyDescent="0.25">
      <c r="A26279" s="1" t="s">
        <v>43441</v>
      </c>
      <c r="B26279" s="1" t="s">
        <v>43460</v>
      </c>
      <c r="C26279" s="1" t="s">
        <v>43461</v>
      </c>
    </row>
    <row r="26280" spans="1:3" x14ac:dyDescent="0.25">
      <c r="A26280" s="1" t="s">
        <v>43441</v>
      </c>
      <c r="B26280" s="1" t="s">
        <v>43462</v>
      </c>
      <c r="C26280" s="1" t="s">
        <v>164</v>
      </c>
    </row>
    <row r="26281" spans="1:3" x14ac:dyDescent="0.25">
      <c r="A26281" s="1" t="s">
        <v>43441</v>
      </c>
      <c r="B26281" s="1" t="s">
        <v>43463</v>
      </c>
      <c r="C26281" s="1" t="s">
        <v>43464</v>
      </c>
    </row>
    <row r="26282" spans="1:3" x14ac:dyDescent="0.25">
      <c r="A26282" s="1" t="s">
        <v>43441</v>
      </c>
      <c r="B26282" s="1" t="s">
        <v>43465</v>
      </c>
      <c r="C26282" s="1" t="s">
        <v>43466</v>
      </c>
    </row>
    <row r="26283" spans="1:3" x14ac:dyDescent="0.25">
      <c r="A26283" s="1" t="s">
        <v>43441</v>
      </c>
      <c r="B26283" s="1" t="s">
        <v>43467</v>
      </c>
      <c r="C26283" s="1" t="s">
        <v>43468</v>
      </c>
    </row>
    <row r="26284" spans="1:3" x14ac:dyDescent="0.25">
      <c r="A26284" s="1" t="s">
        <v>43441</v>
      </c>
      <c r="B26284" s="1" t="s">
        <v>43469</v>
      </c>
      <c r="C26284" s="1" t="s">
        <v>43019</v>
      </c>
    </row>
    <row r="26285" spans="1:3" x14ac:dyDescent="0.25">
      <c r="A26285" s="1" t="s">
        <v>43441</v>
      </c>
      <c r="B26285" s="1" t="s">
        <v>43470</v>
      </c>
      <c r="C26285" s="1" t="s">
        <v>43023</v>
      </c>
    </row>
    <row r="26286" spans="1:3" x14ac:dyDescent="0.25">
      <c r="A26286" s="1" t="s">
        <v>43441</v>
      </c>
      <c r="B26286" s="1" t="s">
        <v>43471</v>
      </c>
      <c r="C26286" s="1" t="s">
        <v>43472</v>
      </c>
    </row>
    <row r="26287" spans="1:3" x14ac:dyDescent="0.25">
      <c r="A26287" s="1" t="s">
        <v>43441</v>
      </c>
      <c r="B26287" s="1" t="s">
        <v>43473</v>
      </c>
      <c r="C26287" s="1" t="s">
        <v>43474</v>
      </c>
    </row>
    <row r="26288" spans="1:3" x14ac:dyDescent="0.25">
      <c r="A26288" s="1" t="s">
        <v>43441</v>
      </c>
      <c r="B26288" s="1" t="s">
        <v>43475</v>
      </c>
      <c r="C26288" s="1" t="s">
        <v>43476</v>
      </c>
    </row>
    <row r="26289" spans="1:3" x14ac:dyDescent="0.25">
      <c r="A26289" s="1" t="s">
        <v>43441</v>
      </c>
      <c r="B26289" s="1" t="s">
        <v>43477</v>
      </c>
      <c r="C26289" s="1" t="s">
        <v>43478</v>
      </c>
    </row>
    <row r="26290" spans="1:3" x14ac:dyDescent="0.25">
      <c r="A26290" s="1" t="s">
        <v>43441</v>
      </c>
      <c r="B26290" s="1" t="s">
        <v>43479</v>
      </c>
      <c r="C26290" s="1" t="s">
        <v>43480</v>
      </c>
    </row>
    <row r="26291" spans="1:3" x14ac:dyDescent="0.25">
      <c r="A26291" s="1" t="s">
        <v>43441</v>
      </c>
      <c r="B26291" s="1" t="s">
        <v>43479</v>
      </c>
      <c r="C26291" s="1" t="s">
        <v>43481</v>
      </c>
    </row>
    <row r="26292" spans="1:3" x14ac:dyDescent="0.25">
      <c r="A26292" s="1" t="s">
        <v>43441</v>
      </c>
      <c r="B26292" s="1" t="s">
        <v>43482</v>
      </c>
      <c r="C26292" s="1" t="s">
        <v>43483</v>
      </c>
    </row>
    <row r="26293" spans="1:3" x14ac:dyDescent="0.25">
      <c r="A26293" s="1" t="s">
        <v>43441</v>
      </c>
      <c r="B26293" s="1" t="s">
        <v>43482</v>
      </c>
      <c r="C26293" s="1" t="s">
        <v>43484</v>
      </c>
    </row>
    <row r="26294" spans="1:3" x14ac:dyDescent="0.25">
      <c r="A26294" s="1" t="s">
        <v>43441</v>
      </c>
      <c r="B26294" s="1" t="s">
        <v>43485</v>
      </c>
      <c r="C26294" s="1" t="s">
        <v>43486</v>
      </c>
    </row>
    <row r="26295" spans="1:3" x14ac:dyDescent="0.25">
      <c r="A26295" s="1" t="s">
        <v>43441</v>
      </c>
      <c r="B26295" s="1" t="s">
        <v>43485</v>
      </c>
      <c r="C26295" s="1" t="s">
        <v>43487</v>
      </c>
    </row>
    <row r="26296" spans="1:3" x14ac:dyDescent="0.25">
      <c r="A26296" s="1" t="s">
        <v>43441</v>
      </c>
      <c r="B26296" s="1" t="s">
        <v>43488</v>
      </c>
      <c r="C26296" s="1" t="s">
        <v>43041</v>
      </c>
    </row>
    <row r="26297" spans="1:3" x14ac:dyDescent="0.25">
      <c r="A26297" s="1" t="s">
        <v>43441</v>
      </c>
      <c r="B26297" s="1" t="s">
        <v>43489</v>
      </c>
      <c r="C26297" s="1" t="s">
        <v>43490</v>
      </c>
    </row>
    <row r="26298" spans="1:3" x14ac:dyDescent="0.25">
      <c r="A26298" s="1" t="s">
        <v>43441</v>
      </c>
      <c r="B26298" s="1" t="s">
        <v>43491</v>
      </c>
      <c r="C26298" s="1" t="s">
        <v>43492</v>
      </c>
    </row>
    <row r="26299" spans="1:3" x14ac:dyDescent="0.25">
      <c r="A26299" s="1" t="s">
        <v>43441</v>
      </c>
      <c r="B26299" s="1" t="s">
        <v>43493</v>
      </c>
      <c r="C26299" s="1" t="s">
        <v>43494</v>
      </c>
    </row>
    <row r="26300" spans="1:3" x14ac:dyDescent="0.25">
      <c r="A26300" s="1" t="s">
        <v>43441</v>
      </c>
      <c r="B26300" s="1" t="s">
        <v>43495</v>
      </c>
      <c r="C26300" s="1" t="s">
        <v>42014</v>
      </c>
    </row>
    <row r="26301" spans="1:3" x14ac:dyDescent="0.25">
      <c r="A26301" s="1" t="s">
        <v>43441</v>
      </c>
      <c r="B26301" s="1" t="s">
        <v>43496</v>
      </c>
      <c r="C26301" s="1" t="s">
        <v>40941</v>
      </c>
    </row>
    <row r="26302" spans="1:3" x14ac:dyDescent="0.25">
      <c r="A26302" s="1" t="s">
        <v>43441</v>
      </c>
      <c r="B26302" s="1" t="s">
        <v>43497</v>
      </c>
      <c r="C26302" s="1" t="s">
        <v>43498</v>
      </c>
    </row>
    <row r="26303" spans="1:3" x14ac:dyDescent="0.25">
      <c r="A26303" s="1" t="s">
        <v>43441</v>
      </c>
      <c r="B26303" s="1" t="s">
        <v>43497</v>
      </c>
      <c r="C26303" s="1" t="s">
        <v>43499</v>
      </c>
    </row>
    <row r="26304" spans="1:3" x14ac:dyDescent="0.25">
      <c r="A26304" s="1" t="s">
        <v>43441</v>
      </c>
      <c r="B26304" s="1" t="s">
        <v>43500</v>
      </c>
      <c r="C26304" s="1" t="s">
        <v>39285</v>
      </c>
    </row>
    <row r="26305" spans="1:3" x14ac:dyDescent="0.25">
      <c r="A26305" s="1" t="s">
        <v>43441</v>
      </c>
      <c r="B26305" s="1" t="s">
        <v>43501</v>
      </c>
      <c r="C26305" s="1" t="s">
        <v>43502</v>
      </c>
    </row>
    <row r="26306" spans="1:3" x14ac:dyDescent="0.25">
      <c r="A26306" s="1" t="s">
        <v>43441</v>
      </c>
      <c r="B26306" s="1" t="s">
        <v>43503</v>
      </c>
      <c r="C26306" s="1" t="s">
        <v>42010</v>
      </c>
    </row>
    <row r="26307" spans="1:3" x14ac:dyDescent="0.25">
      <c r="A26307" s="1" t="s">
        <v>43441</v>
      </c>
      <c r="B26307" s="1" t="s">
        <v>43504</v>
      </c>
      <c r="C26307" s="1" t="s">
        <v>40939</v>
      </c>
    </row>
    <row r="26308" spans="1:3" x14ac:dyDescent="0.25">
      <c r="A26308" s="1" t="s">
        <v>43441</v>
      </c>
      <c r="B26308" s="1" t="s">
        <v>43505</v>
      </c>
      <c r="C26308" s="1" t="s">
        <v>40905</v>
      </c>
    </row>
    <row r="26309" spans="1:3" x14ac:dyDescent="0.25">
      <c r="A26309" s="1" t="s">
        <v>43441</v>
      </c>
      <c r="B26309" s="1" t="s">
        <v>43506</v>
      </c>
      <c r="C26309" s="1" t="s">
        <v>40937</v>
      </c>
    </row>
    <row r="26310" spans="1:3" x14ac:dyDescent="0.25">
      <c r="A26310" s="1" t="s">
        <v>43441</v>
      </c>
      <c r="B26310" s="1" t="s">
        <v>43507</v>
      </c>
      <c r="C26310" s="1" t="s">
        <v>40881</v>
      </c>
    </row>
    <row r="26311" spans="1:3" x14ac:dyDescent="0.25">
      <c r="A26311" s="1" t="s">
        <v>43441</v>
      </c>
      <c r="B26311" s="1" t="s">
        <v>43508</v>
      </c>
      <c r="C26311" s="1" t="s">
        <v>43509</v>
      </c>
    </row>
    <row r="26312" spans="1:3" x14ac:dyDescent="0.25">
      <c r="A26312" s="1" t="s">
        <v>43441</v>
      </c>
      <c r="B26312" s="1" t="s">
        <v>43510</v>
      </c>
      <c r="C26312" s="1" t="s">
        <v>43511</v>
      </c>
    </row>
    <row r="26313" spans="1:3" x14ac:dyDescent="0.25">
      <c r="A26313" s="1" t="s">
        <v>43441</v>
      </c>
      <c r="B26313" s="1" t="s">
        <v>43512</v>
      </c>
      <c r="C26313" s="1" t="s">
        <v>40909</v>
      </c>
    </row>
    <row r="26314" spans="1:3" x14ac:dyDescent="0.25">
      <c r="A26314" s="1" t="s">
        <v>43441</v>
      </c>
      <c r="B26314" s="1" t="s">
        <v>43513</v>
      </c>
      <c r="C26314" s="1" t="s">
        <v>40955</v>
      </c>
    </row>
    <row r="26315" spans="1:3" x14ac:dyDescent="0.25">
      <c r="A26315" s="1" t="s">
        <v>43441</v>
      </c>
      <c r="B26315" s="1" t="s">
        <v>43514</v>
      </c>
      <c r="C26315" s="1" t="s">
        <v>40931</v>
      </c>
    </row>
    <row r="26316" spans="1:3" x14ac:dyDescent="0.25">
      <c r="A26316" s="1" t="s">
        <v>43441</v>
      </c>
      <c r="B26316" s="1" t="s">
        <v>43515</v>
      </c>
      <c r="C26316" s="1" t="s">
        <v>40887</v>
      </c>
    </row>
    <row r="26317" spans="1:3" x14ac:dyDescent="0.25">
      <c r="A26317" s="1" t="s">
        <v>43441</v>
      </c>
      <c r="B26317" s="1" t="s">
        <v>43516</v>
      </c>
      <c r="C26317" s="1" t="s">
        <v>43517</v>
      </c>
    </row>
    <row r="26318" spans="1:3" x14ac:dyDescent="0.25">
      <c r="A26318" s="1" t="s">
        <v>43441</v>
      </c>
      <c r="B26318" s="1" t="s">
        <v>43518</v>
      </c>
      <c r="C26318" s="1" t="s">
        <v>43519</v>
      </c>
    </row>
    <row r="26319" spans="1:3" x14ac:dyDescent="0.25">
      <c r="A26319" s="1" t="s">
        <v>43441</v>
      </c>
      <c r="B26319" s="1" t="s">
        <v>43520</v>
      </c>
      <c r="C26319" s="1" t="s">
        <v>43521</v>
      </c>
    </row>
    <row r="26320" spans="1:3" x14ac:dyDescent="0.25">
      <c r="A26320" s="1" t="s">
        <v>43441</v>
      </c>
      <c r="B26320" s="1" t="s">
        <v>43522</v>
      </c>
      <c r="C26320" s="1" t="s">
        <v>43523</v>
      </c>
    </row>
    <row r="26321" spans="1:3" x14ac:dyDescent="0.25">
      <c r="A26321" s="1" t="s">
        <v>43441</v>
      </c>
      <c r="B26321" s="1" t="s">
        <v>43524</v>
      </c>
      <c r="C26321" s="1" t="s">
        <v>42088</v>
      </c>
    </row>
    <row r="26322" spans="1:3" x14ac:dyDescent="0.25">
      <c r="A26322" s="1" t="s">
        <v>43441</v>
      </c>
      <c r="B26322" s="1" t="s">
        <v>43525</v>
      </c>
      <c r="C26322" s="1" t="s">
        <v>43526</v>
      </c>
    </row>
    <row r="26323" spans="1:3" x14ac:dyDescent="0.25">
      <c r="A26323" s="1" t="s">
        <v>43441</v>
      </c>
      <c r="B26323" s="1" t="s">
        <v>43527</v>
      </c>
      <c r="C26323" s="1" t="s">
        <v>43528</v>
      </c>
    </row>
    <row r="26324" spans="1:3" x14ac:dyDescent="0.25">
      <c r="A26324" s="1" t="s">
        <v>43441</v>
      </c>
      <c r="B26324" s="1" t="s">
        <v>43529</v>
      </c>
      <c r="C26324" s="1" t="s">
        <v>43530</v>
      </c>
    </row>
    <row r="26325" spans="1:3" x14ac:dyDescent="0.25">
      <c r="A26325" s="1" t="s">
        <v>43441</v>
      </c>
      <c r="B26325" s="1" t="s">
        <v>43531</v>
      </c>
      <c r="C26325" s="1" t="s">
        <v>40885</v>
      </c>
    </row>
    <row r="26326" spans="1:3" x14ac:dyDescent="0.25">
      <c r="A26326" s="1" t="s">
        <v>43441</v>
      </c>
      <c r="B26326" s="1" t="s">
        <v>43532</v>
      </c>
      <c r="C26326" s="1" t="s">
        <v>43533</v>
      </c>
    </row>
    <row r="26327" spans="1:3" x14ac:dyDescent="0.25">
      <c r="A26327" s="1" t="s">
        <v>43441</v>
      </c>
      <c r="B26327" s="1" t="s">
        <v>43534</v>
      </c>
      <c r="C26327" s="1" t="s">
        <v>43535</v>
      </c>
    </row>
    <row r="26328" spans="1:3" x14ac:dyDescent="0.25">
      <c r="A26328" s="1" t="s">
        <v>43441</v>
      </c>
      <c r="B26328" s="1" t="s">
        <v>43536</v>
      </c>
      <c r="C26328" s="1" t="s">
        <v>43537</v>
      </c>
    </row>
    <row r="26329" spans="1:3" x14ac:dyDescent="0.25">
      <c r="A26329" s="1" t="s">
        <v>43441</v>
      </c>
      <c r="B26329" s="1" t="s">
        <v>43538</v>
      </c>
      <c r="C26329" s="1" t="s">
        <v>19492</v>
      </c>
    </row>
    <row r="26330" spans="1:3" x14ac:dyDescent="0.25">
      <c r="A26330" s="1" t="s">
        <v>43441</v>
      </c>
      <c r="B26330" s="1" t="s">
        <v>43539</v>
      </c>
      <c r="C26330" s="1" t="s">
        <v>43540</v>
      </c>
    </row>
    <row r="26331" spans="1:3" x14ac:dyDescent="0.25">
      <c r="A26331" s="1" t="s">
        <v>43441</v>
      </c>
      <c r="B26331" s="1" t="s">
        <v>43541</v>
      </c>
      <c r="C26331" s="1" t="s">
        <v>43542</v>
      </c>
    </row>
    <row r="26332" spans="1:3" x14ac:dyDescent="0.25">
      <c r="A26332" s="1" t="s">
        <v>43441</v>
      </c>
      <c r="B26332" s="1" t="s">
        <v>43543</v>
      </c>
      <c r="C26332" s="1" t="s">
        <v>43544</v>
      </c>
    </row>
    <row r="26333" spans="1:3" x14ac:dyDescent="0.25">
      <c r="A26333" s="1" t="s">
        <v>43441</v>
      </c>
      <c r="B26333" s="1" t="s">
        <v>43545</v>
      </c>
      <c r="C26333" s="1" t="s">
        <v>43546</v>
      </c>
    </row>
    <row r="26334" spans="1:3" x14ac:dyDescent="0.25">
      <c r="A26334" s="1" t="s">
        <v>43441</v>
      </c>
      <c r="B26334" s="1" t="s">
        <v>43547</v>
      </c>
      <c r="C26334" s="1" t="s">
        <v>43548</v>
      </c>
    </row>
    <row r="26335" spans="1:3" x14ac:dyDescent="0.25">
      <c r="A26335" s="1" t="s">
        <v>43441</v>
      </c>
      <c r="B26335" s="1" t="s">
        <v>43549</v>
      </c>
      <c r="C26335" s="1" t="s">
        <v>43550</v>
      </c>
    </row>
    <row r="26336" spans="1:3" x14ac:dyDescent="0.25">
      <c r="A26336" s="1" t="s">
        <v>43441</v>
      </c>
      <c r="B26336" s="1" t="s">
        <v>43551</v>
      </c>
      <c r="C26336" s="1" t="s">
        <v>43552</v>
      </c>
    </row>
    <row r="26337" spans="1:3" x14ac:dyDescent="0.25">
      <c r="A26337" s="1" t="s">
        <v>43441</v>
      </c>
      <c r="B26337" s="1" t="s">
        <v>43553</v>
      </c>
      <c r="C26337" s="1" t="s">
        <v>43554</v>
      </c>
    </row>
    <row r="26338" spans="1:3" x14ac:dyDescent="0.25">
      <c r="A26338" s="1" t="s">
        <v>43441</v>
      </c>
      <c r="B26338" s="1" t="s">
        <v>43555</v>
      </c>
      <c r="C26338" s="1" t="s">
        <v>43556</v>
      </c>
    </row>
    <row r="26339" spans="1:3" x14ac:dyDescent="0.25">
      <c r="A26339" s="1" t="s">
        <v>43441</v>
      </c>
      <c r="B26339" s="1" t="s">
        <v>43557</v>
      </c>
      <c r="C26339" s="1" t="s">
        <v>43558</v>
      </c>
    </row>
    <row r="26340" spans="1:3" x14ac:dyDescent="0.25">
      <c r="A26340" s="1" t="s">
        <v>43441</v>
      </c>
      <c r="B26340" s="1" t="s">
        <v>43559</v>
      </c>
      <c r="C26340" s="1" t="s">
        <v>43560</v>
      </c>
    </row>
    <row r="26341" spans="1:3" x14ac:dyDescent="0.25">
      <c r="A26341" s="1" t="s">
        <v>43441</v>
      </c>
      <c r="B26341" s="1" t="s">
        <v>43561</v>
      </c>
      <c r="C26341" s="1" t="s">
        <v>43562</v>
      </c>
    </row>
    <row r="26342" spans="1:3" x14ac:dyDescent="0.25">
      <c r="A26342" s="1" t="s">
        <v>43441</v>
      </c>
      <c r="B26342" s="1" t="s">
        <v>43563</v>
      </c>
      <c r="C26342" s="1" t="s">
        <v>43564</v>
      </c>
    </row>
    <row r="26343" spans="1:3" x14ac:dyDescent="0.25">
      <c r="A26343" s="1" t="s">
        <v>43441</v>
      </c>
      <c r="B26343" s="1" t="s">
        <v>43565</v>
      </c>
      <c r="C26343" s="1" t="s">
        <v>43566</v>
      </c>
    </row>
    <row r="26344" spans="1:3" x14ac:dyDescent="0.25">
      <c r="A26344" s="1" t="s">
        <v>43441</v>
      </c>
      <c r="B26344" s="1" t="s">
        <v>43567</v>
      </c>
      <c r="C26344" s="1" t="s">
        <v>43568</v>
      </c>
    </row>
    <row r="26345" spans="1:3" x14ac:dyDescent="0.25">
      <c r="A26345" s="1" t="s">
        <v>43441</v>
      </c>
      <c r="B26345" s="1" t="s">
        <v>43569</v>
      </c>
      <c r="C26345" s="1" t="s">
        <v>43570</v>
      </c>
    </row>
    <row r="26346" spans="1:3" x14ac:dyDescent="0.25">
      <c r="A26346" s="1" t="s">
        <v>43441</v>
      </c>
      <c r="B26346" s="1" t="s">
        <v>43571</v>
      </c>
      <c r="C26346" s="1" t="s">
        <v>43572</v>
      </c>
    </row>
    <row r="26347" spans="1:3" x14ac:dyDescent="0.25">
      <c r="A26347" s="1" t="s">
        <v>43441</v>
      </c>
      <c r="B26347" s="1" t="s">
        <v>43573</v>
      </c>
      <c r="C26347" s="1" t="s">
        <v>43574</v>
      </c>
    </row>
    <row r="26348" spans="1:3" x14ac:dyDescent="0.25">
      <c r="A26348" s="1" t="s">
        <v>43441</v>
      </c>
      <c r="B26348" s="1" t="s">
        <v>43575</v>
      </c>
      <c r="C26348" s="1" t="s">
        <v>43576</v>
      </c>
    </row>
    <row r="26349" spans="1:3" x14ac:dyDescent="0.25">
      <c r="A26349" s="1" t="s">
        <v>43441</v>
      </c>
      <c r="B26349" s="1" t="s">
        <v>43577</v>
      </c>
      <c r="C26349" s="1" t="s">
        <v>43578</v>
      </c>
    </row>
    <row r="26350" spans="1:3" x14ac:dyDescent="0.25">
      <c r="A26350" s="1" t="s">
        <v>43441</v>
      </c>
      <c r="B26350" s="1" t="s">
        <v>43579</v>
      </c>
      <c r="C26350" s="1" t="s">
        <v>43580</v>
      </c>
    </row>
    <row r="26351" spans="1:3" x14ac:dyDescent="0.25">
      <c r="A26351" s="1" t="s">
        <v>43441</v>
      </c>
      <c r="B26351" s="1" t="s">
        <v>43581</v>
      </c>
      <c r="C26351" s="1" t="s">
        <v>43582</v>
      </c>
    </row>
    <row r="26352" spans="1:3" x14ac:dyDescent="0.25">
      <c r="A26352" s="1" t="s">
        <v>43441</v>
      </c>
      <c r="B26352" s="1" t="s">
        <v>43583</v>
      </c>
      <c r="C26352" s="1" t="s">
        <v>43584</v>
      </c>
    </row>
    <row r="26353" spans="1:3" x14ac:dyDescent="0.25">
      <c r="A26353" s="1" t="s">
        <v>43441</v>
      </c>
      <c r="B26353" s="1" t="s">
        <v>43585</v>
      </c>
      <c r="C26353" s="1" t="s">
        <v>43586</v>
      </c>
    </row>
    <row r="26354" spans="1:3" x14ac:dyDescent="0.25">
      <c r="A26354" s="1" t="s">
        <v>43441</v>
      </c>
      <c r="B26354" s="1" t="s">
        <v>43587</v>
      </c>
      <c r="C26354" s="1" t="s">
        <v>43588</v>
      </c>
    </row>
    <row r="26355" spans="1:3" x14ac:dyDescent="0.25">
      <c r="A26355" s="1" t="s">
        <v>43441</v>
      </c>
      <c r="B26355" s="1" t="s">
        <v>43589</v>
      </c>
      <c r="C26355" s="1" t="s">
        <v>40935</v>
      </c>
    </row>
    <row r="26356" spans="1:3" x14ac:dyDescent="0.25">
      <c r="A26356" s="1" t="s">
        <v>43441</v>
      </c>
      <c r="B26356" s="1" t="s">
        <v>43590</v>
      </c>
      <c r="C26356" s="1" t="s">
        <v>43591</v>
      </c>
    </row>
    <row r="26357" spans="1:3" x14ac:dyDescent="0.25">
      <c r="A26357" s="1" t="s">
        <v>43441</v>
      </c>
      <c r="B26357" s="1" t="s">
        <v>43592</v>
      </c>
      <c r="C26357" s="1" t="s">
        <v>43593</v>
      </c>
    </row>
    <row r="26358" spans="1:3" x14ac:dyDescent="0.25">
      <c r="A26358" s="1" t="s">
        <v>43441</v>
      </c>
      <c r="B26358" s="1" t="s">
        <v>43594</v>
      </c>
      <c r="C26358" s="1" t="s">
        <v>43595</v>
      </c>
    </row>
    <row r="26359" spans="1:3" x14ac:dyDescent="0.25">
      <c r="A26359" s="1" t="s">
        <v>43441</v>
      </c>
      <c r="B26359" s="1" t="s">
        <v>43596</v>
      </c>
      <c r="C26359" s="1" t="s">
        <v>43597</v>
      </c>
    </row>
    <row r="26360" spans="1:3" x14ac:dyDescent="0.25">
      <c r="A26360" s="1" t="s">
        <v>43441</v>
      </c>
      <c r="B26360" s="1" t="s">
        <v>43598</v>
      </c>
      <c r="C26360" s="1" t="s">
        <v>43599</v>
      </c>
    </row>
    <row r="26361" spans="1:3" x14ac:dyDescent="0.25">
      <c r="A26361" s="1" t="s">
        <v>43441</v>
      </c>
      <c r="B26361" s="1" t="s">
        <v>43600</v>
      </c>
      <c r="C26361" s="1" t="s">
        <v>43601</v>
      </c>
    </row>
    <row r="26362" spans="1:3" x14ac:dyDescent="0.25">
      <c r="A26362" s="1" t="s">
        <v>43441</v>
      </c>
      <c r="B26362" s="1" t="s">
        <v>43602</v>
      </c>
      <c r="C26362" s="1" t="s">
        <v>43603</v>
      </c>
    </row>
    <row r="26363" spans="1:3" x14ac:dyDescent="0.25">
      <c r="A26363" s="1" t="s">
        <v>43441</v>
      </c>
      <c r="B26363" s="1" t="s">
        <v>43604</v>
      </c>
      <c r="C26363" s="1" t="s">
        <v>40927</v>
      </c>
    </row>
    <row r="26364" spans="1:3" x14ac:dyDescent="0.25">
      <c r="A26364" s="1" t="s">
        <v>43441</v>
      </c>
      <c r="B26364" s="1" t="s">
        <v>43605</v>
      </c>
      <c r="C26364" s="1" t="s">
        <v>19482</v>
      </c>
    </row>
    <row r="26365" spans="1:3" x14ac:dyDescent="0.25">
      <c r="A26365" s="1" t="s">
        <v>43441</v>
      </c>
      <c r="B26365" s="1" t="s">
        <v>43606</v>
      </c>
      <c r="C26365" s="1" t="s">
        <v>40953</v>
      </c>
    </row>
    <row r="26366" spans="1:3" x14ac:dyDescent="0.25">
      <c r="A26366" s="1" t="s">
        <v>43441</v>
      </c>
      <c r="B26366" s="1" t="s">
        <v>43607</v>
      </c>
      <c r="C26366" s="1" t="s">
        <v>43608</v>
      </c>
    </row>
    <row r="26367" spans="1:3" x14ac:dyDescent="0.25">
      <c r="A26367" s="1" t="s">
        <v>43441</v>
      </c>
      <c r="B26367" s="1" t="s">
        <v>43609</v>
      </c>
      <c r="C26367" s="1" t="s">
        <v>43610</v>
      </c>
    </row>
    <row r="26368" spans="1:3" x14ac:dyDescent="0.25">
      <c r="A26368" s="1" t="s">
        <v>43441</v>
      </c>
      <c r="B26368" s="1" t="s">
        <v>43611</v>
      </c>
      <c r="C26368" s="1" t="s">
        <v>40917</v>
      </c>
    </row>
    <row r="26369" spans="1:3" x14ac:dyDescent="0.25">
      <c r="A26369" s="1" t="s">
        <v>43441</v>
      </c>
      <c r="B26369" s="1" t="s">
        <v>43612</v>
      </c>
      <c r="C26369" s="1" t="s">
        <v>43613</v>
      </c>
    </row>
    <row r="26370" spans="1:3" x14ac:dyDescent="0.25">
      <c r="A26370" s="1" t="s">
        <v>43441</v>
      </c>
      <c r="B26370" s="1" t="s">
        <v>43614</v>
      </c>
      <c r="C26370" s="1" t="s">
        <v>40899</v>
      </c>
    </row>
    <row r="26371" spans="1:3" x14ac:dyDescent="0.25">
      <c r="A26371" s="1" t="s">
        <v>43441</v>
      </c>
      <c r="B26371" s="1" t="s">
        <v>43615</v>
      </c>
      <c r="C26371" s="1" t="s">
        <v>43616</v>
      </c>
    </row>
    <row r="26372" spans="1:3" x14ac:dyDescent="0.25">
      <c r="A26372" s="1" t="s">
        <v>43441</v>
      </c>
      <c r="B26372" s="1" t="s">
        <v>43617</v>
      </c>
      <c r="C26372" s="1" t="s">
        <v>43618</v>
      </c>
    </row>
    <row r="26373" spans="1:3" x14ac:dyDescent="0.25">
      <c r="A26373" s="1" t="s">
        <v>43441</v>
      </c>
      <c r="B26373" s="1" t="s">
        <v>43619</v>
      </c>
      <c r="C26373" s="1" t="s">
        <v>43063</v>
      </c>
    </row>
    <row r="26374" spans="1:3" x14ac:dyDescent="0.25">
      <c r="A26374" s="1" t="s">
        <v>43441</v>
      </c>
      <c r="B26374" s="1" t="s">
        <v>43620</v>
      </c>
      <c r="C26374" s="1" t="s">
        <v>43621</v>
      </c>
    </row>
    <row r="26375" spans="1:3" x14ac:dyDescent="0.25">
      <c r="A26375" s="1" t="s">
        <v>43441</v>
      </c>
      <c r="B26375" s="1" t="s">
        <v>43622</v>
      </c>
      <c r="C26375" s="1" t="s">
        <v>43100</v>
      </c>
    </row>
    <row r="26376" spans="1:3" x14ac:dyDescent="0.25">
      <c r="A26376" s="1" t="s">
        <v>43441</v>
      </c>
      <c r="B26376" s="1" t="s">
        <v>43623</v>
      </c>
      <c r="C26376" s="1" t="s">
        <v>43084</v>
      </c>
    </row>
    <row r="26377" spans="1:3" x14ac:dyDescent="0.25">
      <c r="A26377" s="1" t="s">
        <v>43441</v>
      </c>
      <c r="B26377" s="1" t="s">
        <v>43624</v>
      </c>
      <c r="C26377" s="1" t="s">
        <v>43098</v>
      </c>
    </row>
    <row r="26378" spans="1:3" x14ac:dyDescent="0.25">
      <c r="A26378" s="1" t="s">
        <v>43441</v>
      </c>
      <c r="B26378" s="1" t="s">
        <v>43625</v>
      </c>
      <c r="C26378" s="1" t="s">
        <v>43096</v>
      </c>
    </row>
    <row r="26379" spans="1:3" x14ac:dyDescent="0.25">
      <c r="A26379" s="1" t="s">
        <v>43441</v>
      </c>
      <c r="B26379" s="1" t="s">
        <v>43626</v>
      </c>
      <c r="C26379" s="1" t="s">
        <v>43065</v>
      </c>
    </row>
    <row r="26380" spans="1:3" x14ac:dyDescent="0.25">
      <c r="A26380" s="1" t="s">
        <v>43441</v>
      </c>
      <c r="B26380" s="1" t="s">
        <v>43627</v>
      </c>
      <c r="C26380" s="1" t="s">
        <v>40510</v>
      </c>
    </row>
    <row r="26381" spans="1:3" x14ac:dyDescent="0.25">
      <c r="A26381" s="1" t="s">
        <v>43441</v>
      </c>
      <c r="B26381" s="1" t="s">
        <v>43628</v>
      </c>
      <c r="C26381" s="1" t="s">
        <v>43059</v>
      </c>
    </row>
    <row r="26382" spans="1:3" x14ac:dyDescent="0.25">
      <c r="A26382" s="1" t="s">
        <v>43441</v>
      </c>
      <c r="B26382" s="1" t="s">
        <v>43629</v>
      </c>
      <c r="C26382" s="1" t="s">
        <v>40929</v>
      </c>
    </row>
    <row r="26383" spans="1:3" x14ac:dyDescent="0.25">
      <c r="A26383" s="1" t="s">
        <v>43441</v>
      </c>
      <c r="B26383" s="1" t="s">
        <v>43630</v>
      </c>
      <c r="C26383" s="1" t="s">
        <v>40897</v>
      </c>
    </row>
    <row r="26384" spans="1:3" x14ac:dyDescent="0.25">
      <c r="A26384" s="1" t="s">
        <v>43441</v>
      </c>
      <c r="B26384" s="1" t="s">
        <v>43631</v>
      </c>
      <c r="C26384" s="1" t="s">
        <v>43632</v>
      </c>
    </row>
    <row r="26385" spans="1:3" x14ac:dyDescent="0.25">
      <c r="A26385" s="1" t="s">
        <v>43441</v>
      </c>
      <c r="B26385" s="1" t="s">
        <v>43633</v>
      </c>
      <c r="C26385" s="1" t="s">
        <v>43634</v>
      </c>
    </row>
    <row r="26386" spans="1:3" x14ac:dyDescent="0.25">
      <c r="A26386" s="1" t="s">
        <v>43441</v>
      </c>
      <c r="B26386" s="1" t="s">
        <v>43633</v>
      </c>
      <c r="C26386" s="1" t="s">
        <v>43635</v>
      </c>
    </row>
    <row r="26387" spans="1:3" x14ac:dyDescent="0.25">
      <c r="A26387" s="1" t="s">
        <v>43441</v>
      </c>
      <c r="B26387" s="1" t="s">
        <v>43636</v>
      </c>
      <c r="C26387" s="1" t="s">
        <v>19494</v>
      </c>
    </row>
    <row r="26388" spans="1:3" x14ac:dyDescent="0.25">
      <c r="A26388" s="1" t="s">
        <v>43441</v>
      </c>
      <c r="B26388" s="1" t="s">
        <v>43637</v>
      </c>
      <c r="C26388" s="1" t="s">
        <v>43638</v>
      </c>
    </row>
    <row r="26389" spans="1:3" x14ac:dyDescent="0.25">
      <c r="A26389" s="1" t="s">
        <v>43441</v>
      </c>
      <c r="B26389" s="1" t="s">
        <v>43639</v>
      </c>
      <c r="C26389" s="1" t="s">
        <v>43092</v>
      </c>
    </row>
    <row r="26390" spans="1:3" x14ac:dyDescent="0.25">
      <c r="A26390" s="1" t="s">
        <v>43441</v>
      </c>
      <c r="B26390" s="1" t="s">
        <v>43640</v>
      </c>
      <c r="C26390" s="1" t="s">
        <v>43094</v>
      </c>
    </row>
    <row r="26391" spans="1:3" x14ac:dyDescent="0.25">
      <c r="A26391" s="1" t="s">
        <v>43441</v>
      </c>
      <c r="B26391" s="1" t="s">
        <v>43641</v>
      </c>
      <c r="C26391" s="1" t="s">
        <v>43148</v>
      </c>
    </row>
    <row r="26392" spans="1:3" x14ac:dyDescent="0.25">
      <c r="A26392" s="1" t="s">
        <v>43441</v>
      </c>
      <c r="B26392" s="1" t="s">
        <v>43642</v>
      </c>
      <c r="C26392" s="1" t="s">
        <v>43181</v>
      </c>
    </row>
    <row r="26393" spans="1:3" x14ac:dyDescent="0.25">
      <c r="A26393" s="1" t="s">
        <v>43441</v>
      </c>
      <c r="B26393" s="1" t="s">
        <v>43643</v>
      </c>
      <c r="C26393" s="1" t="s">
        <v>40911</v>
      </c>
    </row>
    <row r="26394" spans="1:3" x14ac:dyDescent="0.25">
      <c r="A26394" s="1" t="s">
        <v>43441</v>
      </c>
      <c r="B26394" s="1" t="s">
        <v>43644</v>
      </c>
      <c r="C26394" s="1" t="s">
        <v>43645</v>
      </c>
    </row>
    <row r="26395" spans="1:3" x14ac:dyDescent="0.25">
      <c r="A26395" s="1" t="s">
        <v>43441</v>
      </c>
      <c r="B26395" s="1" t="s">
        <v>43646</v>
      </c>
      <c r="C26395" s="1" t="s">
        <v>43057</v>
      </c>
    </row>
    <row r="26396" spans="1:3" x14ac:dyDescent="0.25">
      <c r="A26396" s="1" t="s">
        <v>43441</v>
      </c>
      <c r="B26396" s="1" t="s">
        <v>43647</v>
      </c>
      <c r="C26396" s="1" t="s">
        <v>43049</v>
      </c>
    </row>
    <row r="26397" spans="1:3" x14ac:dyDescent="0.25">
      <c r="A26397" s="1" t="s">
        <v>43441</v>
      </c>
      <c r="B26397" s="1" t="s">
        <v>43648</v>
      </c>
      <c r="C26397" s="1" t="s">
        <v>43649</v>
      </c>
    </row>
    <row r="26398" spans="1:3" x14ac:dyDescent="0.25">
      <c r="A26398" s="1" t="s">
        <v>43441</v>
      </c>
      <c r="B26398" s="1" t="s">
        <v>43650</v>
      </c>
      <c r="C26398" s="1" t="s">
        <v>43651</v>
      </c>
    </row>
    <row r="26399" spans="1:3" x14ac:dyDescent="0.25">
      <c r="A26399" s="1" t="s">
        <v>43441</v>
      </c>
      <c r="B26399" s="1" t="s">
        <v>43652</v>
      </c>
      <c r="C26399" s="1" t="s">
        <v>43653</v>
      </c>
    </row>
    <row r="26400" spans="1:3" x14ac:dyDescent="0.25">
      <c r="A26400" s="1" t="s">
        <v>43441</v>
      </c>
      <c r="B26400" s="1" t="s">
        <v>43654</v>
      </c>
      <c r="C26400" s="1" t="s">
        <v>43655</v>
      </c>
    </row>
    <row r="26401" spans="1:3" x14ac:dyDescent="0.25">
      <c r="A26401" s="1" t="s">
        <v>43441</v>
      </c>
      <c r="B26401" s="1" t="s">
        <v>43656</v>
      </c>
      <c r="C26401" s="1" t="s">
        <v>43657</v>
      </c>
    </row>
    <row r="26402" spans="1:3" x14ac:dyDescent="0.25">
      <c r="A26402" s="1" t="s">
        <v>43441</v>
      </c>
      <c r="B26402" s="1" t="s">
        <v>43658</v>
      </c>
      <c r="C26402" s="1" t="s">
        <v>43659</v>
      </c>
    </row>
    <row r="26403" spans="1:3" x14ac:dyDescent="0.25">
      <c r="A26403" s="1" t="s">
        <v>43441</v>
      </c>
      <c r="B26403" s="1" t="s">
        <v>43660</v>
      </c>
      <c r="C26403" s="1" t="s">
        <v>43661</v>
      </c>
    </row>
    <row r="26404" spans="1:3" x14ac:dyDescent="0.25">
      <c r="A26404" s="1" t="s">
        <v>43441</v>
      </c>
      <c r="B26404" s="1" t="s">
        <v>43662</v>
      </c>
      <c r="C26404" s="1" t="s">
        <v>43663</v>
      </c>
    </row>
    <row r="26405" spans="1:3" x14ac:dyDescent="0.25">
      <c r="A26405" s="1" t="s">
        <v>43441</v>
      </c>
      <c r="B26405" s="1" t="s">
        <v>43664</v>
      </c>
      <c r="C26405" s="1" t="s">
        <v>43665</v>
      </c>
    </row>
    <row r="26406" spans="1:3" x14ac:dyDescent="0.25">
      <c r="A26406" s="1" t="s">
        <v>43441</v>
      </c>
      <c r="B26406" s="1" t="s">
        <v>43666</v>
      </c>
      <c r="C26406" s="1" t="s">
        <v>43667</v>
      </c>
    </row>
    <row r="26407" spans="1:3" x14ac:dyDescent="0.25">
      <c r="A26407" s="1" t="s">
        <v>43441</v>
      </c>
      <c r="B26407" s="1" t="s">
        <v>43668</v>
      </c>
      <c r="C26407" s="1" t="s">
        <v>43669</v>
      </c>
    </row>
    <row r="26408" spans="1:3" x14ac:dyDescent="0.25">
      <c r="A26408" s="1" t="s">
        <v>43441</v>
      </c>
      <c r="B26408" s="1" t="s">
        <v>43668</v>
      </c>
      <c r="C26408" s="1" t="s">
        <v>43670</v>
      </c>
    </row>
    <row r="26409" spans="1:3" x14ac:dyDescent="0.25">
      <c r="A26409" s="1" t="s">
        <v>43441</v>
      </c>
      <c r="B26409" s="1" t="s">
        <v>43671</v>
      </c>
      <c r="C26409" s="1" t="s">
        <v>43672</v>
      </c>
    </row>
    <row r="26410" spans="1:3" x14ac:dyDescent="0.25">
      <c r="A26410" s="1" t="s">
        <v>43441</v>
      </c>
      <c r="B26410" s="1" t="s">
        <v>43673</v>
      </c>
      <c r="C26410" s="1" t="s">
        <v>43674</v>
      </c>
    </row>
    <row r="26411" spans="1:3" x14ac:dyDescent="0.25">
      <c r="A26411" s="1" t="s">
        <v>43441</v>
      </c>
      <c r="B26411" s="1" t="s">
        <v>43675</v>
      </c>
      <c r="C26411" s="1" t="s">
        <v>43676</v>
      </c>
    </row>
    <row r="26412" spans="1:3" x14ac:dyDescent="0.25">
      <c r="A26412" s="1" t="s">
        <v>43441</v>
      </c>
      <c r="B26412" s="1" t="s">
        <v>43677</v>
      </c>
      <c r="C26412" s="1" t="s">
        <v>40891</v>
      </c>
    </row>
    <row r="26413" spans="1:3" x14ac:dyDescent="0.25">
      <c r="A26413" s="1" t="s">
        <v>43441</v>
      </c>
      <c r="B26413" s="1" t="s">
        <v>43678</v>
      </c>
      <c r="C26413" s="1" t="s">
        <v>43679</v>
      </c>
    </row>
    <row r="26414" spans="1:3" x14ac:dyDescent="0.25">
      <c r="A26414" s="1" t="s">
        <v>43441</v>
      </c>
      <c r="B26414" s="1" t="s">
        <v>43680</v>
      </c>
      <c r="C26414" s="1" t="s">
        <v>43681</v>
      </c>
    </row>
    <row r="26415" spans="1:3" x14ac:dyDescent="0.25">
      <c r="A26415" s="1" t="s">
        <v>43441</v>
      </c>
      <c r="B26415" s="1" t="s">
        <v>43682</v>
      </c>
      <c r="C26415" s="1" t="s">
        <v>40907</v>
      </c>
    </row>
    <row r="26416" spans="1:3" x14ac:dyDescent="0.25">
      <c r="A26416" s="1" t="s">
        <v>43441</v>
      </c>
      <c r="B26416" s="1" t="s">
        <v>43683</v>
      </c>
      <c r="C26416" s="1" t="s">
        <v>40903</v>
      </c>
    </row>
    <row r="26417" spans="1:3" x14ac:dyDescent="0.25">
      <c r="A26417" s="1" t="s">
        <v>43441</v>
      </c>
      <c r="B26417" s="1" t="s">
        <v>43684</v>
      </c>
      <c r="C26417" s="1" t="s">
        <v>43685</v>
      </c>
    </row>
    <row r="26418" spans="1:3" x14ac:dyDescent="0.25">
      <c r="A26418" s="1" t="s">
        <v>43441</v>
      </c>
      <c r="B26418" s="1" t="s">
        <v>43686</v>
      </c>
      <c r="C26418" s="1" t="s">
        <v>43687</v>
      </c>
    </row>
    <row r="26419" spans="1:3" x14ac:dyDescent="0.25">
      <c r="A26419" s="1" t="s">
        <v>43441</v>
      </c>
      <c r="B26419" s="1" t="s">
        <v>43688</v>
      </c>
      <c r="C26419" s="1" t="s">
        <v>43689</v>
      </c>
    </row>
    <row r="26420" spans="1:3" x14ac:dyDescent="0.25">
      <c r="A26420" s="1" t="s">
        <v>43441</v>
      </c>
      <c r="B26420" s="1" t="s">
        <v>43690</v>
      </c>
      <c r="C26420" s="1" t="s">
        <v>43691</v>
      </c>
    </row>
    <row r="26421" spans="1:3" x14ac:dyDescent="0.25">
      <c r="A26421" s="1" t="s">
        <v>43441</v>
      </c>
      <c r="B26421" s="1" t="s">
        <v>43692</v>
      </c>
      <c r="C26421" s="1" t="s">
        <v>43693</v>
      </c>
    </row>
    <row r="26422" spans="1:3" x14ac:dyDescent="0.25">
      <c r="A26422" s="1" t="s">
        <v>43441</v>
      </c>
      <c r="B26422" s="1" t="s">
        <v>43694</v>
      </c>
      <c r="C26422" s="1" t="s">
        <v>43104</v>
      </c>
    </row>
    <row r="26423" spans="1:3" x14ac:dyDescent="0.25">
      <c r="A26423" s="1" t="s">
        <v>43441</v>
      </c>
      <c r="B26423" s="1" t="s">
        <v>43695</v>
      </c>
      <c r="C26423" s="1" t="s">
        <v>43102</v>
      </c>
    </row>
    <row r="26424" spans="1:3" x14ac:dyDescent="0.25">
      <c r="A26424" s="1" t="s">
        <v>43441</v>
      </c>
      <c r="B26424" s="1" t="s">
        <v>43696</v>
      </c>
      <c r="C26424" s="1" t="s">
        <v>43697</v>
      </c>
    </row>
    <row r="26425" spans="1:3" x14ac:dyDescent="0.25">
      <c r="A26425" s="1" t="s">
        <v>43441</v>
      </c>
      <c r="B26425" s="1" t="s">
        <v>43698</v>
      </c>
      <c r="C26425" s="1" t="s">
        <v>43699</v>
      </c>
    </row>
    <row r="26426" spans="1:3" x14ac:dyDescent="0.25">
      <c r="A26426" s="1" t="s">
        <v>43441</v>
      </c>
      <c r="B26426" s="1" t="s">
        <v>43700</v>
      </c>
      <c r="C26426" s="1" t="s">
        <v>43701</v>
      </c>
    </row>
    <row r="26427" spans="1:3" x14ac:dyDescent="0.25">
      <c r="A26427" s="1" t="s">
        <v>43441</v>
      </c>
      <c r="B26427" s="1" t="s">
        <v>43702</v>
      </c>
      <c r="C26427" s="1" t="s">
        <v>19486</v>
      </c>
    </row>
    <row r="26428" spans="1:3" x14ac:dyDescent="0.25">
      <c r="A26428" s="1" t="s">
        <v>43441</v>
      </c>
      <c r="B26428" s="1" t="s">
        <v>43703</v>
      </c>
      <c r="C26428" s="1" t="s">
        <v>43704</v>
      </c>
    </row>
    <row r="26429" spans="1:3" x14ac:dyDescent="0.25">
      <c r="A26429" s="1" t="s">
        <v>43441</v>
      </c>
      <c r="B26429" s="1" t="s">
        <v>43705</v>
      </c>
      <c r="C26429" s="1" t="s">
        <v>43706</v>
      </c>
    </row>
    <row r="26430" spans="1:3" x14ac:dyDescent="0.25">
      <c r="A26430" s="1" t="s">
        <v>43441</v>
      </c>
      <c r="B26430" s="1" t="s">
        <v>43707</v>
      </c>
      <c r="C26430" s="1" t="s">
        <v>43708</v>
      </c>
    </row>
    <row r="26431" spans="1:3" x14ac:dyDescent="0.25">
      <c r="A26431" s="1" t="s">
        <v>43441</v>
      </c>
      <c r="B26431" s="1" t="s">
        <v>43709</v>
      </c>
      <c r="C26431" s="1" t="s">
        <v>43710</v>
      </c>
    </row>
    <row r="26432" spans="1:3" x14ac:dyDescent="0.25">
      <c r="A26432" s="1" t="s">
        <v>43441</v>
      </c>
      <c r="B26432" s="1" t="s">
        <v>43711</v>
      </c>
      <c r="C26432" s="1" t="s">
        <v>43712</v>
      </c>
    </row>
    <row r="26433" spans="1:3" x14ac:dyDescent="0.25">
      <c r="A26433" s="1" t="s">
        <v>43441</v>
      </c>
      <c r="B26433" s="1" t="s">
        <v>43713</v>
      </c>
      <c r="C26433" s="1" t="s">
        <v>43714</v>
      </c>
    </row>
    <row r="26434" spans="1:3" x14ac:dyDescent="0.25">
      <c r="A26434" s="1" t="s">
        <v>43441</v>
      </c>
      <c r="B26434" s="1" t="s">
        <v>43715</v>
      </c>
      <c r="C26434" s="1" t="s">
        <v>43074</v>
      </c>
    </row>
    <row r="26435" spans="1:3" x14ac:dyDescent="0.25">
      <c r="A26435" s="1" t="s">
        <v>43441</v>
      </c>
      <c r="B26435" s="1" t="s">
        <v>43716</v>
      </c>
      <c r="C26435" s="1" t="s">
        <v>43090</v>
      </c>
    </row>
    <row r="26436" spans="1:3" x14ac:dyDescent="0.25">
      <c r="A26436" s="1" t="s">
        <v>43441</v>
      </c>
      <c r="B26436" s="1" t="s">
        <v>43717</v>
      </c>
      <c r="C26436" s="1" t="s">
        <v>43718</v>
      </c>
    </row>
    <row r="26437" spans="1:3" x14ac:dyDescent="0.25">
      <c r="A26437" s="1" t="s">
        <v>43441</v>
      </c>
      <c r="B26437" s="1" t="s">
        <v>43717</v>
      </c>
      <c r="C26437" s="1" t="s">
        <v>43719</v>
      </c>
    </row>
    <row r="26438" spans="1:3" x14ac:dyDescent="0.25">
      <c r="A26438" s="1" t="s">
        <v>43441</v>
      </c>
      <c r="B26438" s="1" t="s">
        <v>43720</v>
      </c>
      <c r="C26438" s="1" t="s">
        <v>43106</v>
      </c>
    </row>
    <row r="26439" spans="1:3" x14ac:dyDescent="0.25">
      <c r="A26439" s="1" t="s">
        <v>43441</v>
      </c>
      <c r="B26439" s="1" t="s">
        <v>43721</v>
      </c>
      <c r="C26439" s="1" t="s">
        <v>43078</v>
      </c>
    </row>
    <row r="26440" spans="1:3" x14ac:dyDescent="0.25">
      <c r="A26440" s="1" t="s">
        <v>43441</v>
      </c>
      <c r="B26440" s="1" t="s">
        <v>43722</v>
      </c>
      <c r="C26440" s="1" t="s">
        <v>43723</v>
      </c>
    </row>
    <row r="26441" spans="1:3" x14ac:dyDescent="0.25">
      <c r="A26441" s="1" t="s">
        <v>43441</v>
      </c>
      <c r="B26441" s="1" t="s">
        <v>43724</v>
      </c>
      <c r="C26441" s="1" t="s">
        <v>43725</v>
      </c>
    </row>
    <row r="26442" spans="1:3" x14ac:dyDescent="0.25">
      <c r="A26442" s="1" t="s">
        <v>43441</v>
      </c>
      <c r="B26442" s="1" t="s">
        <v>43726</v>
      </c>
      <c r="C26442" s="1" t="s">
        <v>43727</v>
      </c>
    </row>
    <row r="26443" spans="1:3" x14ac:dyDescent="0.25">
      <c r="A26443" s="1" t="s">
        <v>43441</v>
      </c>
      <c r="B26443" s="1" t="s">
        <v>43728</v>
      </c>
      <c r="C26443" s="1" t="s">
        <v>43729</v>
      </c>
    </row>
    <row r="26444" spans="1:3" x14ac:dyDescent="0.25">
      <c r="A26444" s="1" t="s">
        <v>43441</v>
      </c>
      <c r="B26444" s="1" t="s">
        <v>43730</v>
      </c>
      <c r="C26444" s="1" t="s">
        <v>43731</v>
      </c>
    </row>
    <row r="26445" spans="1:3" x14ac:dyDescent="0.25">
      <c r="A26445" s="1" t="s">
        <v>43441</v>
      </c>
      <c r="B26445" s="1" t="s">
        <v>43732</v>
      </c>
      <c r="C26445" s="1" t="s">
        <v>43733</v>
      </c>
    </row>
    <row r="26446" spans="1:3" x14ac:dyDescent="0.25">
      <c r="A26446" s="1" t="s">
        <v>43441</v>
      </c>
      <c r="B26446" s="1" t="s">
        <v>43734</v>
      </c>
      <c r="C26446" s="1" t="s">
        <v>43735</v>
      </c>
    </row>
    <row r="26447" spans="1:3" x14ac:dyDescent="0.25">
      <c r="A26447" s="1" t="s">
        <v>43441</v>
      </c>
      <c r="B26447" s="1" t="s">
        <v>43736</v>
      </c>
      <c r="C26447" s="1" t="s">
        <v>43737</v>
      </c>
    </row>
    <row r="26448" spans="1:3" x14ac:dyDescent="0.25">
      <c r="A26448" s="1" t="s">
        <v>43441</v>
      </c>
      <c r="B26448" s="1" t="s">
        <v>43738</v>
      </c>
      <c r="C26448" s="1" t="s">
        <v>43739</v>
      </c>
    </row>
    <row r="26449" spans="1:3" x14ac:dyDescent="0.25">
      <c r="A26449" s="1" t="s">
        <v>43441</v>
      </c>
      <c r="B26449" s="1" t="s">
        <v>43740</v>
      </c>
      <c r="C26449" s="1" t="s">
        <v>43741</v>
      </c>
    </row>
    <row r="26450" spans="1:3" x14ac:dyDescent="0.25">
      <c r="A26450" s="1" t="s">
        <v>43441</v>
      </c>
      <c r="B26450" s="1" t="s">
        <v>43742</v>
      </c>
      <c r="C26450" s="1" t="s">
        <v>43743</v>
      </c>
    </row>
    <row r="26451" spans="1:3" x14ac:dyDescent="0.25">
      <c r="A26451" s="1" t="s">
        <v>43441</v>
      </c>
      <c r="B26451" s="1" t="s">
        <v>43744</v>
      </c>
      <c r="C26451" s="1" t="s">
        <v>43745</v>
      </c>
    </row>
    <row r="26452" spans="1:3" x14ac:dyDescent="0.25">
      <c r="A26452" s="1" t="s">
        <v>43441</v>
      </c>
      <c r="B26452" s="1" t="s">
        <v>43746</v>
      </c>
      <c r="C26452" s="1" t="s">
        <v>43747</v>
      </c>
    </row>
    <row r="26453" spans="1:3" x14ac:dyDescent="0.25">
      <c r="A26453" s="1" t="s">
        <v>43441</v>
      </c>
      <c r="B26453" s="1" t="s">
        <v>43748</v>
      </c>
      <c r="C26453" s="1" t="s">
        <v>43749</v>
      </c>
    </row>
    <row r="26454" spans="1:3" x14ac:dyDescent="0.25">
      <c r="A26454" s="1" t="s">
        <v>43441</v>
      </c>
      <c r="B26454" s="1" t="s">
        <v>43750</v>
      </c>
      <c r="C26454" s="1" t="s">
        <v>43751</v>
      </c>
    </row>
    <row r="26455" spans="1:3" x14ac:dyDescent="0.25">
      <c r="A26455" s="1" t="s">
        <v>43441</v>
      </c>
      <c r="B26455" s="1" t="s">
        <v>43752</v>
      </c>
      <c r="C26455" s="1" t="s">
        <v>43069</v>
      </c>
    </row>
    <row r="26456" spans="1:3" x14ac:dyDescent="0.25">
      <c r="A26456" s="1" t="s">
        <v>43441</v>
      </c>
      <c r="B26456" s="1" t="s">
        <v>43753</v>
      </c>
      <c r="C26456" s="1" t="s">
        <v>40895</v>
      </c>
    </row>
    <row r="26457" spans="1:3" x14ac:dyDescent="0.25">
      <c r="A26457" s="1" t="s">
        <v>43441</v>
      </c>
      <c r="B26457" s="1" t="s">
        <v>43754</v>
      </c>
      <c r="C26457" s="1" t="s">
        <v>43755</v>
      </c>
    </row>
    <row r="26458" spans="1:3" x14ac:dyDescent="0.25">
      <c r="A26458" s="1" t="s">
        <v>43441</v>
      </c>
      <c r="B26458" s="1" t="s">
        <v>43756</v>
      </c>
      <c r="C26458" s="1" t="s">
        <v>43757</v>
      </c>
    </row>
    <row r="26459" spans="1:3" x14ac:dyDescent="0.25">
      <c r="A26459" s="1" t="s">
        <v>43441</v>
      </c>
      <c r="B26459" s="1" t="s">
        <v>43758</v>
      </c>
      <c r="C26459" s="1" t="s">
        <v>43759</v>
      </c>
    </row>
    <row r="26460" spans="1:3" x14ac:dyDescent="0.25">
      <c r="A26460" s="1" t="s">
        <v>43441</v>
      </c>
      <c r="B26460" s="1" t="s">
        <v>43760</v>
      </c>
      <c r="C26460" s="1" t="s">
        <v>43761</v>
      </c>
    </row>
    <row r="26461" spans="1:3" x14ac:dyDescent="0.25">
      <c r="A26461" s="1" t="s">
        <v>43441</v>
      </c>
      <c r="B26461" s="1" t="s">
        <v>43762</v>
      </c>
      <c r="C26461" s="1" t="s">
        <v>43763</v>
      </c>
    </row>
    <row r="26462" spans="1:3" x14ac:dyDescent="0.25">
      <c r="A26462" s="1" t="s">
        <v>43441</v>
      </c>
      <c r="B26462" s="1" t="s">
        <v>43764</v>
      </c>
      <c r="C26462" s="1" t="s">
        <v>43765</v>
      </c>
    </row>
    <row r="26463" spans="1:3" x14ac:dyDescent="0.25">
      <c r="A26463" s="1" t="s">
        <v>43441</v>
      </c>
      <c r="B26463" s="1" t="s">
        <v>43766</v>
      </c>
      <c r="C26463" s="1" t="s">
        <v>43767</v>
      </c>
    </row>
    <row r="26464" spans="1:3" x14ac:dyDescent="0.25">
      <c r="A26464" s="1" t="s">
        <v>43441</v>
      </c>
      <c r="B26464" s="1" t="s">
        <v>43768</v>
      </c>
      <c r="C26464" s="1" t="s">
        <v>43769</v>
      </c>
    </row>
    <row r="26465" spans="1:3" x14ac:dyDescent="0.25">
      <c r="A26465" s="1" t="s">
        <v>43441</v>
      </c>
      <c r="B26465" s="1" t="s">
        <v>43770</v>
      </c>
      <c r="C26465" s="1" t="s">
        <v>43228</v>
      </c>
    </row>
    <row r="26466" spans="1:3" x14ac:dyDescent="0.25">
      <c r="A26466" s="1" t="s">
        <v>43441</v>
      </c>
      <c r="B26466" s="1" t="s">
        <v>43771</v>
      </c>
      <c r="C26466" s="1" t="s">
        <v>43226</v>
      </c>
    </row>
    <row r="26467" spans="1:3" x14ac:dyDescent="0.25">
      <c r="A26467" s="1" t="s">
        <v>43441</v>
      </c>
      <c r="B26467" s="1" t="s">
        <v>43772</v>
      </c>
      <c r="C26467" s="1" t="s">
        <v>43209</v>
      </c>
    </row>
    <row r="26468" spans="1:3" x14ac:dyDescent="0.25">
      <c r="A26468" s="1" t="s">
        <v>43441</v>
      </c>
      <c r="B26468" s="1" t="s">
        <v>43773</v>
      </c>
      <c r="C26468" s="1" t="s">
        <v>43774</v>
      </c>
    </row>
    <row r="26469" spans="1:3" x14ac:dyDescent="0.25">
      <c r="A26469" s="1" t="s">
        <v>43441</v>
      </c>
      <c r="B26469" s="1" t="s">
        <v>43775</v>
      </c>
      <c r="C26469" s="1" t="s">
        <v>43776</v>
      </c>
    </row>
    <row r="26470" spans="1:3" x14ac:dyDescent="0.25">
      <c r="A26470" s="1" t="s">
        <v>43441</v>
      </c>
      <c r="B26470" s="1" t="s">
        <v>43777</v>
      </c>
      <c r="C26470" s="1" t="s">
        <v>43778</v>
      </c>
    </row>
    <row r="26471" spans="1:3" x14ac:dyDescent="0.25">
      <c r="A26471" s="1" t="s">
        <v>43441</v>
      </c>
      <c r="B26471" s="1" t="s">
        <v>43779</v>
      </c>
      <c r="C26471" s="1" t="s">
        <v>43067</v>
      </c>
    </row>
    <row r="26472" spans="1:3" x14ac:dyDescent="0.25">
      <c r="A26472" s="1" t="s">
        <v>43441</v>
      </c>
      <c r="B26472" s="1" t="s">
        <v>43780</v>
      </c>
      <c r="C26472" s="1" t="s">
        <v>43086</v>
      </c>
    </row>
    <row r="26473" spans="1:3" x14ac:dyDescent="0.25">
      <c r="A26473" s="1" t="s">
        <v>43441</v>
      </c>
      <c r="B26473" s="1" t="s">
        <v>43781</v>
      </c>
      <c r="C26473" s="1" t="s">
        <v>43782</v>
      </c>
    </row>
    <row r="26474" spans="1:3" x14ac:dyDescent="0.25">
      <c r="A26474" s="1" t="s">
        <v>43441</v>
      </c>
      <c r="B26474" s="1" t="s">
        <v>43783</v>
      </c>
      <c r="C26474" s="1" t="s">
        <v>43043</v>
      </c>
    </row>
    <row r="26475" spans="1:3" x14ac:dyDescent="0.25">
      <c r="A26475" s="1" t="s">
        <v>43441</v>
      </c>
      <c r="B26475" s="1" t="s">
        <v>43784</v>
      </c>
      <c r="C26475" s="1" t="s">
        <v>43072</v>
      </c>
    </row>
    <row r="26476" spans="1:3" x14ac:dyDescent="0.25">
      <c r="A26476" s="1" t="s">
        <v>43441</v>
      </c>
      <c r="B26476" s="1" t="s">
        <v>43785</v>
      </c>
      <c r="C26476" s="1" t="s">
        <v>43214</v>
      </c>
    </row>
    <row r="26477" spans="1:3" x14ac:dyDescent="0.25">
      <c r="A26477" s="1" t="s">
        <v>43441</v>
      </c>
      <c r="B26477" s="1" t="s">
        <v>43786</v>
      </c>
      <c r="C26477" s="1" t="s">
        <v>43308</v>
      </c>
    </row>
    <row r="26478" spans="1:3" x14ac:dyDescent="0.25">
      <c r="A26478" s="1" t="s">
        <v>43441</v>
      </c>
      <c r="B26478" s="1" t="s">
        <v>43787</v>
      </c>
      <c r="C26478" s="1" t="s">
        <v>43316</v>
      </c>
    </row>
    <row r="26479" spans="1:3" x14ac:dyDescent="0.25">
      <c r="A26479" s="1" t="s">
        <v>43441</v>
      </c>
      <c r="B26479" s="1" t="s">
        <v>43788</v>
      </c>
      <c r="C26479" s="1" t="s">
        <v>43320</v>
      </c>
    </row>
    <row r="26480" spans="1:3" x14ac:dyDescent="0.25">
      <c r="A26480" s="1" t="s">
        <v>43441</v>
      </c>
      <c r="B26480" s="1" t="s">
        <v>43789</v>
      </c>
      <c r="C26480" s="1" t="s">
        <v>43071</v>
      </c>
    </row>
    <row r="26481" spans="1:3" x14ac:dyDescent="0.25">
      <c r="A26481" s="1" t="s">
        <v>43441</v>
      </c>
      <c r="B26481" s="1" t="s">
        <v>43790</v>
      </c>
      <c r="C26481" s="1" t="s">
        <v>43272</v>
      </c>
    </row>
    <row r="26482" spans="1:3" x14ac:dyDescent="0.25">
      <c r="A26482" s="1" t="s">
        <v>43441</v>
      </c>
      <c r="B26482" s="1" t="s">
        <v>43791</v>
      </c>
      <c r="C26482" s="1" t="s">
        <v>43282</v>
      </c>
    </row>
    <row r="26483" spans="1:3" x14ac:dyDescent="0.25">
      <c r="A26483" s="1" t="s">
        <v>43441</v>
      </c>
      <c r="B26483" s="1" t="s">
        <v>43792</v>
      </c>
      <c r="C26483" s="1" t="s">
        <v>43284</v>
      </c>
    </row>
    <row r="26484" spans="1:3" x14ac:dyDescent="0.25">
      <c r="A26484" s="1" t="s">
        <v>43441</v>
      </c>
      <c r="B26484" s="1" t="s">
        <v>43793</v>
      </c>
      <c r="C26484" s="1" t="s">
        <v>43082</v>
      </c>
    </row>
    <row r="26485" spans="1:3" x14ac:dyDescent="0.25">
      <c r="A26485" s="1" t="s">
        <v>43441</v>
      </c>
      <c r="B26485" s="1" t="s">
        <v>43794</v>
      </c>
      <c r="C26485" s="1" t="s">
        <v>43292</v>
      </c>
    </row>
    <row r="26486" spans="1:3" x14ac:dyDescent="0.25">
      <c r="A26486" s="1" t="s">
        <v>43441</v>
      </c>
      <c r="B26486" s="1" t="s">
        <v>43795</v>
      </c>
      <c r="C26486" s="1" t="s">
        <v>43796</v>
      </c>
    </row>
    <row r="26487" spans="1:3" x14ac:dyDescent="0.25">
      <c r="A26487" s="1" t="s">
        <v>43441</v>
      </c>
      <c r="B26487" s="1" t="s">
        <v>43797</v>
      </c>
      <c r="C26487" s="1" t="s">
        <v>43798</v>
      </c>
    </row>
    <row r="26488" spans="1:3" x14ac:dyDescent="0.25">
      <c r="A26488" s="1" t="s">
        <v>43441</v>
      </c>
      <c r="B26488" s="1" t="s">
        <v>43799</v>
      </c>
      <c r="C26488" s="1" t="s">
        <v>43800</v>
      </c>
    </row>
    <row r="26489" spans="1:3" x14ac:dyDescent="0.25">
      <c r="A26489" s="1" t="s">
        <v>43441</v>
      </c>
      <c r="B26489" s="1" t="s">
        <v>43801</v>
      </c>
      <c r="C26489" s="1" t="s">
        <v>43802</v>
      </c>
    </row>
    <row r="26490" spans="1:3" x14ac:dyDescent="0.25">
      <c r="A26490" s="1" t="s">
        <v>43441</v>
      </c>
      <c r="B26490" s="1" t="s">
        <v>43803</v>
      </c>
      <c r="C26490" s="1" t="s">
        <v>43804</v>
      </c>
    </row>
    <row r="26491" spans="1:3" x14ac:dyDescent="0.25">
      <c r="A26491" s="1" t="s">
        <v>43441</v>
      </c>
      <c r="B26491" s="1" t="s">
        <v>43805</v>
      </c>
      <c r="C26491" s="1" t="s">
        <v>43806</v>
      </c>
    </row>
    <row r="26492" spans="1:3" x14ac:dyDescent="0.25">
      <c r="A26492" s="1" t="s">
        <v>43441</v>
      </c>
      <c r="B26492" s="1" t="s">
        <v>43807</v>
      </c>
      <c r="C26492" s="1" t="s">
        <v>43808</v>
      </c>
    </row>
    <row r="26493" spans="1:3" x14ac:dyDescent="0.25">
      <c r="A26493" s="1" t="s">
        <v>43441</v>
      </c>
      <c r="B26493" s="1" t="s">
        <v>43809</v>
      </c>
      <c r="C26493" s="1" t="s">
        <v>43810</v>
      </c>
    </row>
    <row r="26494" spans="1:3" x14ac:dyDescent="0.25">
      <c r="A26494" s="1" t="s">
        <v>43441</v>
      </c>
      <c r="B26494" s="1" t="s">
        <v>43811</v>
      </c>
      <c r="C26494" s="1" t="s">
        <v>43812</v>
      </c>
    </row>
    <row r="26495" spans="1:3" x14ac:dyDescent="0.25">
      <c r="A26495" s="1" t="s">
        <v>43441</v>
      </c>
      <c r="B26495" s="1" t="s">
        <v>43813</v>
      </c>
      <c r="C26495" s="1" t="s">
        <v>43814</v>
      </c>
    </row>
    <row r="26496" spans="1:3" x14ac:dyDescent="0.25">
      <c r="A26496" s="1" t="s">
        <v>43441</v>
      </c>
      <c r="B26496" s="1" t="s">
        <v>43815</v>
      </c>
      <c r="C26496" s="1" t="s">
        <v>43816</v>
      </c>
    </row>
    <row r="26497" spans="1:3" x14ac:dyDescent="0.25">
      <c r="A26497" s="1" t="s">
        <v>43441</v>
      </c>
      <c r="B26497" s="1" t="s">
        <v>43817</v>
      </c>
      <c r="C26497" s="1" t="s">
        <v>43818</v>
      </c>
    </row>
    <row r="26498" spans="1:3" x14ac:dyDescent="0.25">
      <c r="A26498" s="1" t="s">
        <v>43441</v>
      </c>
      <c r="B26498" s="1" t="s">
        <v>43819</v>
      </c>
      <c r="C26498" s="1" t="s">
        <v>43820</v>
      </c>
    </row>
    <row r="26499" spans="1:3" x14ac:dyDescent="0.25">
      <c r="A26499" s="1" t="s">
        <v>43441</v>
      </c>
      <c r="B26499" s="1" t="s">
        <v>43821</v>
      </c>
      <c r="C26499" s="1" t="s">
        <v>43822</v>
      </c>
    </row>
    <row r="26500" spans="1:3" x14ac:dyDescent="0.25">
      <c r="A26500" s="1" t="s">
        <v>43441</v>
      </c>
      <c r="B26500" s="1" t="s">
        <v>43823</v>
      </c>
      <c r="C26500" s="1" t="s">
        <v>43824</v>
      </c>
    </row>
    <row r="26501" spans="1:3" x14ac:dyDescent="0.25">
      <c r="A26501" s="1" t="s">
        <v>43441</v>
      </c>
      <c r="B26501" s="1" t="s">
        <v>43825</v>
      </c>
      <c r="C26501" s="1" t="s">
        <v>43826</v>
      </c>
    </row>
    <row r="26502" spans="1:3" x14ac:dyDescent="0.25">
      <c r="A26502" s="1" t="s">
        <v>43441</v>
      </c>
      <c r="B26502" s="1" t="s">
        <v>43827</v>
      </c>
      <c r="C26502" s="1" t="s">
        <v>43828</v>
      </c>
    </row>
    <row r="26503" spans="1:3" x14ac:dyDescent="0.25">
      <c r="A26503" s="1" t="s">
        <v>43441</v>
      </c>
      <c r="B26503" s="1" t="s">
        <v>43829</v>
      </c>
      <c r="C26503" s="1" t="s">
        <v>43830</v>
      </c>
    </row>
    <row r="26504" spans="1:3" x14ac:dyDescent="0.25">
      <c r="A26504" s="1" t="s">
        <v>43441</v>
      </c>
      <c r="B26504" s="1" t="s">
        <v>43831</v>
      </c>
      <c r="C26504" s="1" t="s">
        <v>43832</v>
      </c>
    </row>
    <row r="26505" spans="1:3" x14ac:dyDescent="0.25">
      <c r="A26505" s="1" t="s">
        <v>43441</v>
      </c>
      <c r="B26505" s="1" t="s">
        <v>43833</v>
      </c>
      <c r="C26505" s="1" t="s">
        <v>43834</v>
      </c>
    </row>
    <row r="26506" spans="1:3" x14ac:dyDescent="0.25">
      <c r="A26506" s="1" t="s">
        <v>43441</v>
      </c>
      <c r="B26506" s="1" t="s">
        <v>43835</v>
      </c>
      <c r="C26506" s="1" t="s">
        <v>43836</v>
      </c>
    </row>
    <row r="26507" spans="1:3" x14ac:dyDescent="0.25">
      <c r="A26507" s="1" t="s">
        <v>43441</v>
      </c>
      <c r="B26507" s="1" t="s">
        <v>43837</v>
      </c>
      <c r="C26507" s="1" t="s">
        <v>43838</v>
      </c>
    </row>
    <row r="26508" spans="1:3" x14ac:dyDescent="0.25">
      <c r="A26508" s="1" t="s">
        <v>43441</v>
      </c>
      <c r="B26508" s="1" t="s">
        <v>43839</v>
      </c>
      <c r="C26508" s="1" t="s">
        <v>43840</v>
      </c>
    </row>
    <row r="26509" spans="1:3" x14ac:dyDescent="0.25">
      <c r="A26509" s="1" t="s">
        <v>43441</v>
      </c>
      <c r="B26509" s="1" t="s">
        <v>43841</v>
      </c>
      <c r="C26509" s="1" t="s">
        <v>43842</v>
      </c>
    </row>
    <row r="26510" spans="1:3" x14ac:dyDescent="0.25">
      <c r="A26510" s="1" t="s">
        <v>43441</v>
      </c>
      <c r="B26510" s="1" t="s">
        <v>43843</v>
      </c>
      <c r="C26510" s="1" t="s">
        <v>43844</v>
      </c>
    </row>
    <row r="26511" spans="1:3" x14ac:dyDescent="0.25">
      <c r="A26511" s="1" t="s">
        <v>43441</v>
      </c>
      <c r="B26511" s="1" t="s">
        <v>43843</v>
      </c>
      <c r="C26511" s="1" t="s">
        <v>43845</v>
      </c>
    </row>
    <row r="26512" spans="1:3" x14ac:dyDescent="0.25">
      <c r="A26512" s="1" t="s">
        <v>43441</v>
      </c>
      <c r="B26512" s="1" t="s">
        <v>43846</v>
      </c>
      <c r="C26512" s="1" t="s">
        <v>43847</v>
      </c>
    </row>
    <row r="26513" spans="1:3" x14ac:dyDescent="0.25">
      <c r="A26513" s="1" t="s">
        <v>43441</v>
      </c>
      <c r="B26513" s="1" t="s">
        <v>43848</v>
      </c>
      <c r="C26513" s="1" t="s">
        <v>43849</v>
      </c>
    </row>
    <row r="26514" spans="1:3" x14ac:dyDescent="0.25">
      <c r="A26514" s="1" t="s">
        <v>43441</v>
      </c>
      <c r="B26514" s="1" t="s">
        <v>43850</v>
      </c>
      <c r="C26514" s="1" t="s">
        <v>43851</v>
      </c>
    </row>
    <row r="26515" spans="1:3" x14ac:dyDescent="0.25">
      <c r="A26515" s="1" t="s">
        <v>43441</v>
      </c>
      <c r="B26515" s="1" t="s">
        <v>43852</v>
      </c>
      <c r="C26515" s="1" t="s">
        <v>43853</v>
      </c>
    </row>
    <row r="26516" spans="1:3" x14ac:dyDescent="0.25">
      <c r="A26516" s="1" t="s">
        <v>43441</v>
      </c>
      <c r="B26516" s="1" t="s">
        <v>43854</v>
      </c>
      <c r="C26516" s="1" t="s">
        <v>43855</v>
      </c>
    </row>
    <row r="26517" spans="1:3" x14ac:dyDescent="0.25">
      <c r="A26517" s="1" t="s">
        <v>43441</v>
      </c>
      <c r="B26517" s="1" t="s">
        <v>43856</v>
      </c>
      <c r="C26517" s="1" t="s">
        <v>43857</v>
      </c>
    </row>
    <row r="26518" spans="1:3" x14ac:dyDescent="0.25">
      <c r="A26518" s="1" t="s">
        <v>43441</v>
      </c>
      <c r="B26518" s="1" t="s">
        <v>43858</v>
      </c>
      <c r="C26518" s="1" t="s">
        <v>43859</v>
      </c>
    </row>
    <row r="26519" spans="1:3" x14ac:dyDescent="0.25">
      <c r="A26519" s="1" t="s">
        <v>43441</v>
      </c>
      <c r="B26519" s="1" t="s">
        <v>43860</v>
      </c>
      <c r="C26519" s="1" t="s">
        <v>43861</v>
      </c>
    </row>
    <row r="26520" spans="1:3" x14ac:dyDescent="0.25">
      <c r="A26520" s="1" t="s">
        <v>43441</v>
      </c>
      <c r="B26520" s="1" t="s">
        <v>43862</v>
      </c>
      <c r="C26520" s="1" t="s">
        <v>43863</v>
      </c>
    </row>
    <row r="26521" spans="1:3" x14ac:dyDescent="0.25">
      <c r="A26521" s="1" t="s">
        <v>43441</v>
      </c>
      <c r="B26521" s="1" t="s">
        <v>43864</v>
      </c>
      <c r="C26521" s="1" t="s">
        <v>43865</v>
      </c>
    </row>
    <row r="26522" spans="1:3" x14ac:dyDescent="0.25">
      <c r="A26522" s="1" t="s">
        <v>43441</v>
      </c>
      <c r="B26522" s="1" t="s">
        <v>43866</v>
      </c>
      <c r="C26522" s="1" t="s">
        <v>43867</v>
      </c>
    </row>
    <row r="26523" spans="1:3" x14ac:dyDescent="0.25">
      <c r="A26523" s="1" t="s">
        <v>43441</v>
      </c>
      <c r="B26523" s="1" t="s">
        <v>43868</v>
      </c>
      <c r="C26523" s="1" t="s">
        <v>43869</v>
      </c>
    </row>
    <row r="26524" spans="1:3" x14ac:dyDescent="0.25">
      <c r="A26524" s="1" t="s">
        <v>43441</v>
      </c>
      <c r="B26524" s="1" t="s">
        <v>43870</v>
      </c>
      <c r="C26524" s="1" t="s">
        <v>43871</v>
      </c>
    </row>
    <row r="26525" spans="1:3" x14ac:dyDescent="0.25">
      <c r="A26525" s="1" t="s">
        <v>43441</v>
      </c>
      <c r="B26525" s="1" t="s">
        <v>43872</v>
      </c>
      <c r="C26525" s="1" t="s">
        <v>43873</v>
      </c>
    </row>
    <row r="26526" spans="1:3" x14ac:dyDescent="0.25">
      <c r="A26526" s="1" t="s">
        <v>43441</v>
      </c>
      <c r="B26526" s="1" t="s">
        <v>43874</v>
      </c>
      <c r="C26526" s="1" t="s">
        <v>43875</v>
      </c>
    </row>
    <row r="26527" spans="1:3" x14ac:dyDescent="0.25">
      <c r="A26527" s="1" t="s">
        <v>43441</v>
      </c>
      <c r="B26527" s="1" t="s">
        <v>43876</v>
      </c>
      <c r="C26527" s="1" t="s">
        <v>43877</v>
      </c>
    </row>
    <row r="26528" spans="1:3" x14ac:dyDescent="0.25">
      <c r="A26528" s="1" t="s">
        <v>43441</v>
      </c>
      <c r="B26528" s="1" t="s">
        <v>43878</v>
      </c>
      <c r="C26528" s="1" t="s">
        <v>43879</v>
      </c>
    </row>
    <row r="26529" spans="1:3" x14ac:dyDescent="0.25">
      <c r="A26529" s="1" t="s">
        <v>43441</v>
      </c>
      <c r="B26529" s="1" t="s">
        <v>43880</v>
      </c>
      <c r="C26529" s="1" t="s">
        <v>43881</v>
      </c>
    </row>
    <row r="26530" spans="1:3" x14ac:dyDescent="0.25">
      <c r="A26530" s="1" t="s">
        <v>43441</v>
      </c>
      <c r="B26530" s="1" t="s">
        <v>43882</v>
      </c>
      <c r="C26530" s="1" t="s">
        <v>43883</v>
      </c>
    </row>
    <row r="26531" spans="1:3" x14ac:dyDescent="0.25">
      <c r="A26531" s="1" t="s">
        <v>43441</v>
      </c>
      <c r="B26531" s="1" t="s">
        <v>43884</v>
      </c>
      <c r="C26531" s="1" t="s">
        <v>43885</v>
      </c>
    </row>
    <row r="26532" spans="1:3" x14ac:dyDescent="0.25">
      <c r="A26532" s="1" t="s">
        <v>43441</v>
      </c>
      <c r="B26532" s="1" t="s">
        <v>43886</v>
      </c>
      <c r="C26532" s="1" t="s">
        <v>43887</v>
      </c>
    </row>
    <row r="26533" spans="1:3" x14ac:dyDescent="0.25">
      <c r="A26533" s="1" t="s">
        <v>43441</v>
      </c>
      <c r="B26533" s="1" t="s">
        <v>43888</v>
      </c>
      <c r="C26533" s="1" t="s">
        <v>43889</v>
      </c>
    </row>
    <row r="26534" spans="1:3" x14ac:dyDescent="0.25">
      <c r="A26534" s="1" t="s">
        <v>43441</v>
      </c>
      <c r="B26534" s="1" t="s">
        <v>43890</v>
      </c>
      <c r="C26534" s="1" t="s">
        <v>43891</v>
      </c>
    </row>
    <row r="26535" spans="1:3" x14ac:dyDescent="0.25">
      <c r="A26535" s="1" t="s">
        <v>43441</v>
      </c>
      <c r="B26535" s="1" t="s">
        <v>43892</v>
      </c>
      <c r="C26535" s="1" t="s">
        <v>43893</v>
      </c>
    </row>
    <row r="26536" spans="1:3" x14ac:dyDescent="0.25">
      <c r="A26536" s="1" t="s">
        <v>43441</v>
      </c>
      <c r="B26536" s="1" t="s">
        <v>43894</v>
      </c>
      <c r="C26536" s="1" t="s">
        <v>43895</v>
      </c>
    </row>
    <row r="26537" spans="1:3" x14ac:dyDescent="0.25">
      <c r="A26537" s="1" t="s">
        <v>43441</v>
      </c>
      <c r="B26537" s="1" t="s">
        <v>43896</v>
      </c>
      <c r="C26537" s="1" t="s">
        <v>43897</v>
      </c>
    </row>
    <row r="26538" spans="1:3" x14ac:dyDescent="0.25">
      <c r="A26538" s="1" t="s">
        <v>43441</v>
      </c>
      <c r="B26538" s="1" t="s">
        <v>43898</v>
      </c>
      <c r="C26538" s="1" t="s">
        <v>43899</v>
      </c>
    </row>
    <row r="26539" spans="1:3" x14ac:dyDescent="0.25">
      <c r="A26539" s="1" t="s">
        <v>43441</v>
      </c>
      <c r="B26539" s="1" t="s">
        <v>43900</v>
      </c>
      <c r="C26539" s="1" t="s">
        <v>43901</v>
      </c>
    </row>
    <row r="26540" spans="1:3" x14ac:dyDescent="0.25">
      <c r="A26540" s="1" t="s">
        <v>43441</v>
      </c>
      <c r="B26540" s="1" t="s">
        <v>43902</v>
      </c>
      <c r="C26540" s="1" t="s">
        <v>43903</v>
      </c>
    </row>
    <row r="26541" spans="1:3" x14ac:dyDescent="0.25">
      <c r="A26541" s="1" t="s">
        <v>43441</v>
      </c>
      <c r="B26541" s="1" t="s">
        <v>43904</v>
      </c>
      <c r="C26541" s="1" t="s">
        <v>43905</v>
      </c>
    </row>
    <row r="26542" spans="1:3" x14ac:dyDescent="0.25">
      <c r="A26542" s="1" t="s">
        <v>43441</v>
      </c>
      <c r="B26542" s="1" t="s">
        <v>43906</v>
      </c>
      <c r="C26542" s="1" t="s">
        <v>43907</v>
      </c>
    </row>
    <row r="26543" spans="1:3" x14ac:dyDescent="0.25">
      <c r="A26543" s="1" t="s">
        <v>43441</v>
      </c>
      <c r="B26543" s="1" t="s">
        <v>43908</v>
      </c>
      <c r="C26543" s="1" t="s">
        <v>43224</v>
      </c>
    </row>
    <row r="26544" spans="1:3" x14ac:dyDescent="0.25">
      <c r="A26544" s="1" t="s">
        <v>43441</v>
      </c>
      <c r="B26544" s="1" t="s">
        <v>43909</v>
      </c>
      <c r="C26544" s="1" t="s">
        <v>43352</v>
      </c>
    </row>
    <row r="26545" spans="1:3" x14ac:dyDescent="0.25">
      <c r="A26545" s="1" t="s">
        <v>43441</v>
      </c>
      <c r="B26545" s="1" t="s">
        <v>43910</v>
      </c>
      <c r="C26545" s="1" t="s">
        <v>43354</v>
      </c>
    </row>
    <row r="26546" spans="1:3" x14ac:dyDescent="0.25">
      <c r="A26546" s="1" t="s">
        <v>43441</v>
      </c>
      <c r="B26546" s="1" t="s">
        <v>43911</v>
      </c>
      <c r="C26546" s="1" t="s">
        <v>43356</v>
      </c>
    </row>
    <row r="26547" spans="1:3" x14ac:dyDescent="0.25">
      <c r="A26547" s="1" t="s">
        <v>43441</v>
      </c>
      <c r="B26547" s="1" t="s">
        <v>43912</v>
      </c>
      <c r="C26547" s="1" t="s">
        <v>43358</v>
      </c>
    </row>
    <row r="26548" spans="1:3" x14ac:dyDescent="0.25">
      <c r="A26548" s="1" t="s">
        <v>43441</v>
      </c>
      <c r="B26548" s="1" t="s">
        <v>43913</v>
      </c>
      <c r="C26548" s="1" t="s">
        <v>43360</v>
      </c>
    </row>
    <row r="26549" spans="1:3" x14ac:dyDescent="0.25">
      <c r="A26549" s="1" t="s">
        <v>43441</v>
      </c>
      <c r="B26549" s="1" t="s">
        <v>43914</v>
      </c>
      <c r="C26549" s="1" t="s">
        <v>43362</v>
      </c>
    </row>
    <row r="26550" spans="1:3" x14ac:dyDescent="0.25">
      <c r="A26550" s="1" t="s">
        <v>43441</v>
      </c>
      <c r="B26550" s="1" t="s">
        <v>43915</v>
      </c>
      <c r="C26550" s="1" t="s">
        <v>43364</v>
      </c>
    </row>
    <row r="26551" spans="1:3" x14ac:dyDescent="0.25">
      <c r="A26551" s="1" t="s">
        <v>43441</v>
      </c>
      <c r="B26551" s="1" t="s">
        <v>43916</v>
      </c>
      <c r="C26551" s="1" t="s">
        <v>43366</v>
      </c>
    </row>
    <row r="26552" spans="1:3" x14ac:dyDescent="0.25">
      <c r="A26552" s="1" t="s">
        <v>43441</v>
      </c>
      <c r="B26552" s="1" t="s">
        <v>43917</v>
      </c>
      <c r="C26552" s="1" t="s">
        <v>43368</v>
      </c>
    </row>
    <row r="26553" spans="1:3" x14ac:dyDescent="0.25">
      <c r="A26553" s="1" t="s">
        <v>43441</v>
      </c>
      <c r="B26553" s="1" t="s">
        <v>43918</v>
      </c>
      <c r="C26553" s="1" t="s">
        <v>43370</v>
      </c>
    </row>
    <row r="26554" spans="1:3" x14ac:dyDescent="0.25">
      <c r="A26554" s="1" t="s">
        <v>43441</v>
      </c>
      <c r="B26554" s="1" t="s">
        <v>43919</v>
      </c>
      <c r="C26554" s="1" t="s">
        <v>43372</v>
      </c>
    </row>
    <row r="26555" spans="1:3" x14ac:dyDescent="0.25">
      <c r="A26555" s="1" t="s">
        <v>43441</v>
      </c>
      <c r="B26555" s="1" t="s">
        <v>43920</v>
      </c>
      <c r="C26555" s="1" t="s">
        <v>43264</v>
      </c>
    </row>
    <row r="26556" spans="1:3" x14ac:dyDescent="0.25">
      <c r="A26556" s="1" t="s">
        <v>43441</v>
      </c>
      <c r="B26556" s="1" t="s">
        <v>43921</v>
      </c>
      <c r="C26556" s="1" t="s">
        <v>43220</v>
      </c>
    </row>
    <row r="26557" spans="1:3" x14ac:dyDescent="0.25">
      <c r="A26557" s="1" t="s">
        <v>43441</v>
      </c>
      <c r="B26557" s="1" t="s">
        <v>43922</v>
      </c>
      <c r="C26557" s="1" t="s">
        <v>43266</v>
      </c>
    </row>
    <row r="26558" spans="1:3" x14ac:dyDescent="0.25">
      <c r="A26558" s="1" t="s">
        <v>43441</v>
      </c>
      <c r="B26558" s="1" t="s">
        <v>43923</v>
      </c>
      <c r="C26558" s="1" t="s">
        <v>43045</v>
      </c>
    </row>
    <row r="26559" spans="1:3" x14ac:dyDescent="0.25">
      <c r="A26559" s="1" t="s">
        <v>43441</v>
      </c>
      <c r="B26559" s="1" t="s">
        <v>43924</v>
      </c>
      <c r="C26559" s="1" t="s">
        <v>43268</v>
      </c>
    </row>
    <row r="26560" spans="1:3" x14ac:dyDescent="0.25">
      <c r="A26560" s="1" t="s">
        <v>43441</v>
      </c>
      <c r="B26560" s="1" t="s">
        <v>43925</v>
      </c>
      <c r="C26560" s="1" t="s">
        <v>43047</v>
      </c>
    </row>
    <row r="26561" spans="1:3" x14ac:dyDescent="0.25">
      <c r="A26561" s="1" t="s">
        <v>43441</v>
      </c>
      <c r="B26561" s="1" t="s">
        <v>43926</v>
      </c>
      <c r="C26561" s="1" t="s">
        <v>43051</v>
      </c>
    </row>
    <row r="26562" spans="1:3" x14ac:dyDescent="0.25">
      <c r="A26562" s="1" t="s">
        <v>43441</v>
      </c>
      <c r="B26562" s="1" t="s">
        <v>43927</v>
      </c>
      <c r="C26562" s="1" t="s">
        <v>43928</v>
      </c>
    </row>
    <row r="26563" spans="1:3" x14ac:dyDescent="0.25">
      <c r="A26563" s="1" t="s">
        <v>43441</v>
      </c>
      <c r="B26563" s="1" t="s">
        <v>43929</v>
      </c>
      <c r="C26563" s="1" t="s">
        <v>43930</v>
      </c>
    </row>
    <row r="26564" spans="1:3" x14ac:dyDescent="0.25">
      <c r="A26564" s="1" t="s">
        <v>43441</v>
      </c>
      <c r="B26564" s="1" t="s">
        <v>43931</v>
      </c>
      <c r="C26564" s="1" t="s">
        <v>43932</v>
      </c>
    </row>
    <row r="26565" spans="1:3" x14ac:dyDescent="0.25">
      <c r="A26565" s="1" t="s">
        <v>43441</v>
      </c>
      <c r="B26565" s="1" t="s">
        <v>43933</v>
      </c>
      <c r="C26565" s="1" t="s">
        <v>40508</v>
      </c>
    </row>
    <row r="26566" spans="1:3" x14ac:dyDescent="0.25">
      <c r="A26566" s="1" t="s">
        <v>43441</v>
      </c>
      <c r="B26566" s="1" t="s">
        <v>43934</v>
      </c>
      <c r="C26566" s="1" t="s">
        <v>43270</v>
      </c>
    </row>
    <row r="26567" spans="1:3" x14ac:dyDescent="0.25">
      <c r="A26567" s="1" t="s">
        <v>43441</v>
      </c>
      <c r="B26567" s="1" t="s">
        <v>43935</v>
      </c>
      <c r="C26567" s="1" t="s">
        <v>43274</v>
      </c>
    </row>
    <row r="26568" spans="1:3" x14ac:dyDescent="0.25">
      <c r="A26568" s="1" t="s">
        <v>43441</v>
      </c>
      <c r="B26568" s="1" t="s">
        <v>43936</v>
      </c>
      <c r="C26568" s="1" t="s">
        <v>43374</v>
      </c>
    </row>
    <row r="26569" spans="1:3" x14ac:dyDescent="0.25">
      <c r="A26569" s="1" t="s">
        <v>43441</v>
      </c>
      <c r="B26569" s="1" t="s">
        <v>43937</v>
      </c>
      <c r="C26569" s="1" t="s">
        <v>43376</v>
      </c>
    </row>
    <row r="26570" spans="1:3" x14ac:dyDescent="0.25">
      <c r="A26570" s="1" t="s">
        <v>43441</v>
      </c>
      <c r="B26570" s="1" t="s">
        <v>43938</v>
      </c>
      <c r="C26570" s="1" t="s">
        <v>43173</v>
      </c>
    </row>
    <row r="26571" spans="1:3" x14ac:dyDescent="0.25">
      <c r="A26571" s="1" t="s">
        <v>43441</v>
      </c>
      <c r="B26571" s="1" t="s">
        <v>43939</v>
      </c>
      <c r="C26571" s="1" t="s">
        <v>43412</v>
      </c>
    </row>
    <row r="26572" spans="1:3" x14ac:dyDescent="0.25">
      <c r="A26572" s="1" t="s">
        <v>43441</v>
      </c>
      <c r="B26572" s="1" t="s">
        <v>43940</v>
      </c>
      <c r="C26572" s="1" t="s">
        <v>43378</v>
      </c>
    </row>
    <row r="26573" spans="1:3" x14ac:dyDescent="0.25">
      <c r="A26573" s="1" t="s">
        <v>43441</v>
      </c>
      <c r="B26573" s="1" t="s">
        <v>43941</v>
      </c>
      <c r="C26573" s="1" t="s">
        <v>43380</v>
      </c>
    </row>
    <row r="26574" spans="1:3" x14ac:dyDescent="0.25">
      <c r="A26574" s="1" t="s">
        <v>43441</v>
      </c>
      <c r="B26574" s="1" t="s">
        <v>43942</v>
      </c>
      <c r="C26574" s="1" t="s">
        <v>43382</v>
      </c>
    </row>
    <row r="26575" spans="1:3" x14ac:dyDescent="0.25">
      <c r="A26575" s="1" t="s">
        <v>43441</v>
      </c>
      <c r="B26575" s="1" t="s">
        <v>43943</v>
      </c>
      <c r="C26575" s="1" t="s">
        <v>43210</v>
      </c>
    </row>
    <row r="26576" spans="1:3" x14ac:dyDescent="0.25">
      <c r="A26576" s="1" t="s">
        <v>43441</v>
      </c>
      <c r="B26576" s="1" t="s">
        <v>43944</v>
      </c>
      <c r="C26576" s="1" t="s">
        <v>43384</v>
      </c>
    </row>
    <row r="26577" spans="1:3" x14ac:dyDescent="0.25">
      <c r="A26577" s="1" t="s">
        <v>43441</v>
      </c>
      <c r="B26577" s="1" t="s">
        <v>43945</v>
      </c>
      <c r="C26577" s="1" t="s">
        <v>43386</v>
      </c>
    </row>
    <row r="26578" spans="1:3" x14ac:dyDescent="0.25">
      <c r="A26578" s="1" t="s">
        <v>43441</v>
      </c>
      <c r="B26578" s="1" t="s">
        <v>43946</v>
      </c>
      <c r="C26578" s="1" t="s">
        <v>43388</v>
      </c>
    </row>
    <row r="26579" spans="1:3" x14ac:dyDescent="0.25">
      <c r="A26579" s="1" t="s">
        <v>43441</v>
      </c>
      <c r="B26579" s="1" t="s">
        <v>43947</v>
      </c>
      <c r="C26579" s="1" t="s">
        <v>43203</v>
      </c>
    </row>
    <row r="26580" spans="1:3" x14ac:dyDescent="0.25">
      <c r="A26580" s="1" t="s">
        <v>43441</v>
      </c>
      <c r="B26580" s="1" t="s">
        <v>43948</v>
      </c>
      <c r="C26580" s="1" t="s">
        <v>43414</v>
      </c>
    </row>
    <row r="26581" spans="1:3" x14ac:dyDescent="0.25">
      <c r="A26581" s="1" t="s">
        <v>43441</v>
      </c>
      <c r="B26581" s="1" t="s">
        <v>43949</v>
      </c>
      <c r="C26581" s="1" t="s">
        <v>43156</v>
      </c>
    </row>
    <row r="26582" spans="1:3" x14ac:dyDescent="0.25">
      <c r="A26582" s="1" t="s">
        <v>43441</v>
      </c>
      <c r="B26582" s="1" t="s">
        <v>43950</v>
      </c>
      <c r="C26582" s="1" t="s">
        <v>43416</v>
      </c>
    </row>
    <row r="26583" spans="1:3" x14ac:dyDescent="0.25">
      <c r="A26583" s="1" t="s">
        <v>43441</v>
      </c>
      <c r="B26583" s="1" t="s">
        <v>43951</v>
      </c>
      <c r="C26583" s="1" t="s">
        <v>43193</v>
      </c>
    </row>
    <row r="26584" spans="1:3" x14ac:dyDescent="0.25">
      <c r="A26584" s="1" t="s">
        <v>43441</v>
      </c>
      <c r="B26584" s="1" t="s">
        <v>43952</v>
      </c>
      <c r="C26584" s="1" t="s">
        <v>43110</v>
      </c>
    </row>
    <row r="26585" spans="1:3" x14ac:dyDescent="0.25">
      <c r="A26585" s="1" t="s">
        <v>43441</v>
      </c>
      <c r="B26585" s="1" t="s">
        <v>43953</v>
      </c>
      <c r="C26585" s="1" t="s">
        <v>43390</v>
      </c>
    </row>
    <row r="26586" spans="1:3" x14ac:dyDescent="0.25">
      <c r="A26586" s="1" t="s">
        <v>43441</v>
      </c>
      <c r="B26586" s="1" t="s">
        <v>43954</v>
      </c>
      <c r="C26586" s="1" t="s">
        <v>43392</v>
      </c>
    </row>
    <row r="26587" spans="1:3" x14ac:dyDescent="0.25">
      <c r="A26587" s="1" t="s">
        <v>43441</v>
      </c>
      <c r="B26587" s="1" t="s">
        <v>43955</v>
      </c>
      <c r="C26587" s="1" t="s">
        <v>43418</v>
      </c>
    </row>
    <row r="26588" spans="1:3" x14ac:dyDescent="0.25">
      <c r="A26588" s="1" t="s">
        <v>43441</v>
      </c>
      <c r="B26588" s="1" t="s">
        <v>43956</v>
      </c>
      <c r="C26588" s="1" t="s">
        <v>43189</v>
      </c>
    </row>
    <row r="26589" spans="1:3" x14ac:dyDescent="0.25">
      <c r="A26589" s="1" t="s">
        <v>43441</v>
      </c>
      <c r="B26589" s="1" t="s">
        <v>43957</v>
      </c>
      <c r="C26589" s="1" t="s">
        <v>43394</v>
      </c>
    </row>
    <row r="26590" spans="1:3" x14ac:dyDescent="0.25">
      <c r="A26590" s="1" t="s">
        <v>43441</v>
      </c>
      <c r="B26590" s="1" t="s">
        <v>43958</v>
      </c>
      <c r="C26590" s="1" t="s">
        <v>43396</v>
      </c>
    </row>
    <row r="26591" spans="1:3" x14ac:dyDescent="0.25">
      <c r="A26591" s="1" t="s">
        <v>43441</v>
      </c>
      <c r="B26591" s="1" t="s">
        <v>43959</v>
      </c>
      <c r="C26591" s="1" t="s">
        <v>43398</v>
      </c>
    </row>
    <row r="26592" spans="1:3" x14ac:dyDescent="0.25">
      <c r="A26592" s="1" t="s">
        <v>43441</v>
      </c>
      <c r="B26592" s="1" t="s">
        <v>43960</v>
      </c>
      <c r="C26592" s="1" t="s">
        <v>43400</v>
      </c>
    </row>
    <row r="26593" spans="1:3" x14ac:dyDescent="0.25">
      <c r="A26593" s="1" t="s">
        <v>43441</v>
      </c>
      <c r="B26593" s="1" t="s">
        <v>43961</v>
      </c>
      <c r="C26593" s="1" t="s">
        <v>43402</v>
      </c>
    </row>
    <row r="26594" spans="1:3" x14ac:dyDescent="0.25">
      <c r="A26594" s="1" t="s">
        <v>43441</v>
      </c>
      <c r="B26594" s="1" t="s">
        <v>43962</v>
      </c>
      <c r="C26594" s="1" t="s">
        <v>43404</v>
      </c>
    </row>
    <row r="26595" spans="1:3" x14ac:dyDescent="0.25">
      <c r="A26595" s="1" t="s">
        <v>43441</v>
      </c>
      <c r="B26595" s="1" t="s">
        <v>43963</v>
      </c>
      <c r="C26595" s="1" t="s">
        <v>43420</v>
      </c>
    </row>
    <row r="26596" spans="1:3" x14ac:dyDescent="0.25">
      <c r="A26596" s="1" t="s">
        <v>43441</v>
      </c>
      <c r="B26596" s="1" t="s">
        <v>43964</v>
      </c>
      <c r="C26596" s="1" t="s">
        <v>43158</v>
      </c>
    </row>
    <row r="26597" spans="1:3" x14ac:dyDescent="0.25">
      <c r="A26597" s="1" t="s">
        <v>43441</v>
      </c>
      <c r="B26597" s="1" t="s">
        <v>43965</v>
      </c>
      <c r="C26597" s="1" t="s">
        <v>43422</v>
      </c>
    </row>
    <row r="26598" spans="1:3" x14ac:dyDescent="0.25">
      <c r="A26598" s="1" t="s">
        <v>43441</v>
      </c>
      <c r="B26598" s="1" t="s">
        <v>43966</v>
      </c>
      <c r="C26598" s="1" t="s">
        <v>43424</v>
      </c>
    </row>
    <row r="26599" spans="1:3" x14ac:dyDescent="0.25">
      <c r="A26599" s="1" t="s">
        <v>43441</v>
      </c>
      <c r="B26599" s="1" t="s">
        <v>43967</v>
      </c>
      <c r="C26599" s="1" t="s">
        <v>43406</v>
      </c>
    </row>
    <row r="26600" spans="1:3" x14ac:dyDescent="0.25">
      <c r="A26600" s="1" t="s">
        <v>43441</v>
      </c>
      <c r="B26600" s="1" t="s">
        <v>43968</v>
      </c>
      <c r="C26600" s="1" t="s">
        <v>43408</v>
      </c>
    </row>
    <row r="26601" spans="1:3" x14ac:dyDescent="0.25">
      <c r="A26601" s="1" t="s">
        <v>43441</v>
      </c>
      <c r="B26601" s="1" t="s">
        <v>43969</v>
      </c>
      <c r="C26601" s="1" t="s">
        <v>43410</v>
      </c>
    </row>
    <row r="26602" spans="1:3" x14ac:dyDescent="0.25">
      <c r="A26602" s="1" t="s">
        <v>43441</v>
      </c>
      <c r="B26602" s="1" t="s">
        <v>43970</v>
      </c>
      <c r="C26602" s="1" t="s">
        <v>43175</v>
      </c>
    </row>
    <row r="26603" spans="1:3" x14ac:dyDescent="0.25">
      <c r="A26603" s="1" t="s">
        <v>43441</v>
      </c>
      <c r="B26603" s="1" t="s">
        <v>43971</v>
      </c>
      <c r="C26603" s="1" t="s">
        <v>43177</v>
      </c>
    </row>
    <row r="26604" spans="1:3" x14ac:dyDescent="0.25">
      <c r="A26604" s="1" t="s">
        <v>43441</v>
      </c>
      <c r="B26604" s="1" t="s">
        <v>43972</v>
      </c>
      <c r="C26604" s="1" t="s">
        <v>43185</v>
      </c>
    </row>
    <row r="26605" spans="1:3" x14ac:dyDescent="0.25">
      <c r="A26605" s="1" t="s">
        <v>43441</v>
      </c>
      <c r="B26605" s="1" t="s">
        <v>43973</v>
      </c>
      <c r="C26605" s="1" t="s">
        <v>43426</v>
      </c>
    </row>
    <row r="26606" spans="1:3" x14ac:dyDescent="0.25">
      <c r="A26606" s="1" t="s">
        <v>43441</v>
      </c>
      <c r="B26606" s="1" t="s">
        <v>43974</v>
      </c>
      <c r="C26606" s="1" t="s">
        <v>43205</v>
      </c>
    </row>
    <row r="26607" spans="1:3" x14ac:dyDescent="0.25">
      <c r="A26607" s="1" t="s">
        <v>43441</v>
      </c>
      <c r="B26607" s="1" t="s">
        <v>43975</v>
      </c>
      <c r="C26607" s="1" t="s">
        <v>43187</v>
      </c>
    </row>
    <row r="26608" spans="1:3" x14ac:dyDescent="0.25">
      <c r="A26608" s="1" t="s">
        <v>43441</v>
      </c>
      <c r="B26608" s="1" t="s">
        <v>43976</v>
      </c>
      <c r="C26608" s="1" t="s">
        <v>43428</v>
      </c>
    </row>
    <row r="26609" spans="1:3" x14ac:dyDescent="0.25">
      <c r="A26609" s="1" t="s">
        <v>43441</v>
      </c>
      <c r="B26609" s="1" t="s">
        <v>43977</v>
      </c>
      <c r="C26609" s="1" t="s">
        <v>43978</v>
      </c>
    </row>
    <row r="26610" spans="1:3" x14ac:dyDescent="0.25">
      <c r="A26610" s="1" t="s">
        <v>43441</v>
      </c>
      <c r="B26610" s="1" t="s">
        <v>43979</v>
      </c>
      <c r="C26610" s="1" t="s">
        <v>43980</v>
      </c>
    </row>
    <row r="26611" spans="1:3" x14ac:dyDescent="0.25">
      <c r="A26611" s="1" t="s">
        <v>43441</v>
      </c>
      <c r="B26611" s="1" t="s">
        <v>43981</v>
      </c>
      <c r="C26611" s="1" t="s">
        <v>43982</v>
      </c>
    </row>
    <row r="26612" spans="1:3" x14ac:dyDescent="0.25">
      <c r="A26612" s="1" t="s">
        <v>43441</v>
      </c>
      <c r="B26612" s="1" t="s">
        <v>43983</v>
      </c>
      <c r="C26612" s="1" t="s">
        <v>43984</v>
      </c>
    </row>
    <row r="26613" spans="1:3" x14ac:dyDescent="0.25">
      <c r="A26613" s="1" t="s">
        <v>43441</v>
      </c>
      <c r="B26613" s="1" t="s">
        <v>43985</v>
      </c>
      <c r="C26613" s="1" t="s">
        <v>43986</v>
      </c>
    </row>
    <row r="26614" spans="1:3" x14ac:dyDescent="0.25">
      <c r="A26614" s="1" t="s">
        <v>43441</v>
      </c>
      <c r="B26614" s="1" t="s">
        <v>43987</v>
      </c>
      <c r="C26614" s="1" t="s">
        <v>43988</v>
      </c>
    </row>
    <row r="26615" spans="1:3" x14ac:dyDescent="0.25">
      <c r="A26615" s="1" t="s">
        <v>43441</v>
      </c>
      <c r="B26615" s="1" t="s">
        <v>43989</v>
      </c>
      <c r="C26615" s="1" t="s">
        <v>43990</v>
      </c>
    </row>
    <row r="26616" spans="1:3" x14ac:dyDescent="0.25">
      <c r="A26616" s="1" t="s">
        <v>43441</v>
      </c>
      <c r="B26616" s="1" t="s">
        <v>43991</v>
      </c>
      <c r="C26616" s="1" t="s">
        <v>43992</v>
      </c>
    </row>
    <row r="26617" spans="1:3" x14ac:dyDescent="0.25">
      <c r="A26617" s="1" t="s">
        <v>43441</v>
      </c>
      <c r="B26617" s="1" t="s">
        <v>43993</v>
      </c>
      <c r="C26617" s="1" t="s">
        <v>43994</v>
      </c>
    </row>
    <row r="26618" spans="1:3" x14ac:dyDescent="0.25">
      <c r="A26618" s="1" t="s">
        <v>43441</v>
      </c>
      <c r="B26618" s="1" t="s">
        <v>43995</v>
      </c>
      <c r="C26618" s="1" t="s">
        <v>43996</v>
      </c>
    </row>
    <row r="26619" spans="1:3" x14ac:dyDescent="0.25">
      <c r="A26619" s="1" t="s">
        <v>43441</v>
      </c>
      <c r="B26619" s="1" t="s">
        <v>43997</v>
      </c>
      <c r="C26619" s="1" t="s">
        <v>43998</v>
      </c>
    </row>
    <row r="26620" spans="1:3" x14ac:dyDescent="0.25">
      <c r="A26620" s="1" t="s">
        <v>43441</v>
      </c>
      <c r="B26620" s="1" t="s">
        <v>43999</v>
      </c>
      <c r="C26620" s="1" t="s">
        <v>44000</v>
      </c>
    </row>
    <row r="26621" spans="1:3" x14ac:dyDescent="0.25">
      <c r="A26621" s="1" t="s">
        <v>43441</v>
      </c>
      <c r="B26621" s="1" t="s">
        <v>44001</v>
      </c>
      <c r="C26621" s="1" t="s">
        <v>44002</v>
      </c>
    </row>
    <row r="26622" spans="1:3" x14ac:dyDescent="0.25">
      <c r="A26622" s="1" t="s">
        <v>43441</v>
      </c>
      <c r="B26622" s="1" t="s">
        <v>44003</v>
      </c>
      <c r="C26622" s="1" t="s">
        <v>44004</v>
      </c>
    </row>
    <row r="26623" spans="1:3" x14ac:dyDescent="0.25">
      <c r="A26623" s="1" t="s">
        <v>43441</v>
      </c>
      <c r="B26623" s="1" t="s">
        <v>44005</v>
      </c>
      <c r="C26623" s="1" t="s">
        <v>44006</v>
      </c>
    </row>
    <row r="26624" spans="1:3" x14ac:dyDescent="0.25">
      <c r="A26624" s="1" t="s">
        <v>43441</v>
      </c>
      <c r="B26624" s="1" t="s">
        <v>44007</v>
      </c>
      <c r="C26624" s="1" t="s">
        <v>44008</v>
      </c>
    </row>
    <row r="26625" spans="1:3" x14ac:dyDescent="0.25">
      <c r="A26625" s="1" t="s">
        <v>43441</v>
      </c>
      <c r="B26625" s="1" t="s">
        <v>44009</v>
      </c>
      <c r="C26625" s="1" t="s">
        <v>44010</v>
      </c>
    </row>
    <row r="26626" spans="1:3" x14ac:dyDescent="0.25">
      <c r="A26626" s="1" t="s">
        <v>43441</v>
      </c>
      <c r="B26626" s="1" t="s">
        <v>44011</v>
      </c>
      <c r="C26626" s="1" t="s">
        <v>44012</v>
      </c>
    </row>
    <row r="26627" spans="1:3" x14ac:dyDescent="0.25">
      <c r="A26627" s="1" t="s">
        <v>43441</v>
      </c>
      <c r="B26627" s="1" t="s">
        <v>44013</v>
      </c>
      <c r="C26627" s="1" t="s">
        <v>44014</v>
      </c>
    </row>
    <row r="26628" spans="1:3" x14ac:dyDescent="0.25">
      <c r="A26628" s="1" t="s">
        <v>43441</v>
      </c>
      <c r="B26628" s="1" t="s">
        <v>44015</v>
      </c>
      <c r="C26628" s="1" t="s">
        <v>44016</v>
      </c>
    </row>
    <row r="26629" spans="1:3" x14ac:dyDescent="0.25">
      <c r="A26629" s="1" t="s">
        <v>43441</v>
      </c>
      <c r="B26629" s="1" t="s">
        <v>44017</v>
      </c>
      <c r="C26629" s="1" t="s">
        <v>44018</v>
      </c>
    </row>
    <row r="26630" spans="1:3" x14ac:dyDescent="0.25">
      <c r="A26630" s="1" t="s">
        <v>43441</v>
      </c>
      <c r="B26630" s="1" t="s">
        <v>44019</v>
      </c>
      <c r="C26630" s="1" t="s">
        <v>44020</v>
      </c>
    </row>
    <row r="26631" spans="1:3" x14ac:dyDescent="0.25">
      <c r="A26631" s="1" t="s">
        <v>43441</v>
      </c>
      <c r="B26631" s="1" t="s">
        <v>44021</v>
      </c>
      <c r="C26631" s="1" t="s">
        <v>44022</v>
      </c>
    </row>
    <row r="26632" spans="1:3" x14ac:dyDescent="0.25">
      <c r="A26632" s="1" t="s">
        <v>43441</v>
      </c>
      <c r="B26632" s="1" t="s">
        <v>44023</v>
      </c>
      <c r="C26632" s="1" t="s">
        <v>43276</v>
      </c>
    </row>
    <row r="26633" spans="1:3" x14ac:dyDescent="0.25">
      <c r="A26633" s="1" t="s">
        <v>43441</v>
      </c>
      <c r="B26633" s="1" t="s">
        <v>44024</v>
      </c>
      <c r="C26633" s="1" t="s">
        <v>43164</v>
      </c>
    </row>
    <row r="26634" spans="1:3" x14ac:dyDescent="0.25">
      <c r="A26634" s="1" t="s">
        <v>43441</v>
      </c>
      <c r="B26634" s="1" t="s">
        <v>44025</v>
      </c>
      <c r="C26634" s="1" t="s">
        <v>44026</v>
      </c>
    </row>
    <row r="26635" spans="1:3" x14ac:dyDescent="0.25">
      <c r="A26635" s="1" t="s">
        <v>43441</v>
      </c>
      <c r="B26635" s="1" t="s">
        <v>44027</v>
      </c>
      <c r="C26635" s="1" t="s">
        <v>44028</v>
      </c>
    </row>
    <row r="26636" spans="1:3" x14ac:dyDescent="0.25">
      <c r="A26636" s="1" t="s">
        <v>43441</v>
      </c>
      <c r="B26636" s="1" t="s">
        <v>44029</v>
      </c>
      <c r="C26636" s="1" t="s">
        <v>44030</v>
      </c>
    </row>
    <row r="26637" spans="1:3" x14ac:dyDescent="0.25">
      <c r="A26637" s="1" t="s">
        <v>43441</v>
      </c>
      <c r="B26637" s="1" t="s">
        <v>44031</v>
      </c>
      <c r="C26637" s="1" t="s">
        <v>43310</v>
      </c>
    </row>
    <row r="26638" spans="1:3" x14ac:dyDescent="0.25">
      <c r="A26638" s="1" t="s">
        <v>43441</v>
      </c>
      <c r="B26638" s="1" t="s">
        <v>44032</v>
      </c>
      <c r="C26638" s="1" t="s">
        <v>43312</v>
      </c>
    </row>
    <row r="26639" spans="1:3" x14ac:dyDescent="0.25">
      <c r="A26639" s="1" t="s">
        <v>43441</v>
      </c>
      <c r="B26639" s="1" t="s">
        <v>44033</v>
      </c>
      <c r="C26639" s="1" t="s">
        <v>43314</v>
      </c>
    </row>
    <row r="26640" spans="1:3" x14ac:dyDescent="0.25">
      <c r="A26640" s="1" t="s">
        <v>43441</v>
      </c>
      <c r="B26640" s="1" t="s">
        <v>44034</v>
      </c>
      <c r="C26640" s="1" t="s">
        <v>44035</v>
      </c>
    </row>
    <row r="26641" spans="1:3" x14ac:dyDescent="0.25">
      <c r="A26641" s="1" t="s">
        <v>43441</v>
      </c>
      <c r="B26641" s="1" t="s">
        <v>44036</v>
      </c>
      <c r="C26641" s="1" t="s">
        <v>44037</v>
      </c>
    </row>
    <row r="26642" spans="1:3" x14ac:dyDescent="0.25">
      <c r="A26642" s="1" t="s">
        <v>43441</v>
      </c>
      <c r="B26642" s="1" t="s">
        <v>44038</v>
      </c>
      <c r="C26642" s="1" t="s">
        <v>44039</v>
      </c>
    </row>
    <row r="26643" spans="1:3" x14ac:dyDescent="0.25">
      <c r="A26643" s="1" t="s">
        <v>43441</v>
      </c>
      <c r="B26643" s="1" t="s">
        <v>44040</v>
      </c>
      <c r="C26643" s="1" t="s">
        <v>44041</v>
      </c>
    </row>
    <row r="26644" spans="1:3" x14ac:dyDescent="0.25">
      <c r="A26644" s="1" t="s">
        <v>43441</v>
      </c>
      <c r="B26644" s="1" t="s">
        <v>44042</v>
      </c>
      <c r="C26644" s="1" t="s">
        <v>44043</v>
      </c>
    </row>
    <row r="26645" spans="1:3" x14ac:dyDescent="0.25">
      <c r="A26645" s="1" t="s">
        <v>43441</v>
      </c>
      <c r="B26645" s="1" t="s">
        <v>44042</v>
      </c>
      <c r="C26645" s="1" t="s">
        <v>19507</v>
      </c>
    </row>
    <row r="26646" spans="1:3" x14ac:dyDescent="0.25">
      <c r="A26646" s="1" t="s">
        <v>43441</v>
      </c>
      <c r="B26646" s="1" t="s">
        <v>44044</v>
      </c>
      <c r="C26646" s="1" t="s">
        <v>44045</v>
      </c>
    </row>
    <row r="26647" spans="1:3" x14ac:dyDescent="0.25">
      <c r="A26647" s="1" t="s">
        <v>43441</v>
      </c>
      <c r="B26647" s="1" t="s">
        <v>44046</v>
      </c>
      <c r="C26647" s="1" t="s">
        <v>44047</v>
      </c>
    </row>
    <row r="26648" spans="1:3" x14ac:dyDescent="0.25">
      <c r="A26648" s="1" t="s">
        <v>43441</v>
      </c>
      <c r="B26648" s="1" t="s">
        <v>44048</v>
      </c>
      <c r="C26648" s="1" t="s">
        <v>44049</v>
      </c>
    </row>
    <row r="26649" spans="1:3" x14ac:dyDescent="0.25">
      <c r="A26649" s="1" t="s">
        <v>43441</v>
      </c>
      <c r="B26649" s="1" t="s">
        <v>44050</v>
      </c>
      <c r="C26649" s="1" t="s">
        <v>44051</v>
      </c>
    </row>
    <row r="26650" spans="1:3" x14ac:dyDescent="0.25">
      <c r="A26650" s="1" t="s">
        <v>43441</v>
      </c>
      <c r="B26650" s="1" t="s">
        <v>44052</v>
      </c>
      <c r="C26650" s="1" t="s">
        <v>43166</v>
      </c>
    </row>
    <row r="26651" spans="1:3" x14ac:dyDescent="0.25">
      <c r="A26651" s="1" t="s">
        <v>43441</v>
      </c>
      <c r="B26651" s="1" t="s">
        <v>44053</v>
      </c>
      <c r="C26651" s="1" t="s">
        <v>43168</v>
      </c>
    </row>
    <row r="26652" spans="1:3" x14ac:dyDescent="0.25">
      <c r="A26652" s="1" t="s">
        <v>43441</v>
      </c>
      <c r="B26652" s="1" t="s">
        <v>44054</v>
      </c>
      <c r="C26652" s="1" t="s">
        <v>44055</v>
      </c>
    </row>
    <row r="26653" spans="1:3" x14ac:dyDescent="0.25">
      <c r="A26653" s="1" t="s">
        <v>43441</v>
      </c>
      <c r="B26653" s="1" t="s">
        <v>44056</v>
      </c>
      <c r="C26653" s="1" t="s">
        <v>44057</v>
      </c>
    </row>
    <row r="26654" spans="1:3" x14ac:dyDescent="0.25">
      <c r="A26654" s="1" t="s">
        <v>43441</v>
      </c>
      <c r="B26654" s="1" t="s">
        <v>44058</v>
      </c>
      <c r="C26654" s="1" t="s">
        <v>44059</v>
      </c>
    </row>
    <row r="26655" spans="1:3" x14ac:dyDescent="0.25">
      <c r="A26655" s="1" t="s">
        <v>43441</v>
      </c>
      <c r="B26655" s="1" t="s">
        <v>44060</v>
      </c>
      <c r="C26655" s="1" t="s">
        <v>43262</v>
      </c>
    </row>
    <row r="26656" spans="1:3" x14ac:dyDescent="0.25">
      <c r="A26656" s="1" t="s">
        <v>43441</v>
      </c>
      <c r="B26656" s="1" t="s">
        <v>44061</v>
      </c>
      <c r="C26656" s="1" t="s">
        <v>43218</v>
      </c>
    </row>
    <row r="26657" spans="1:3" x14ac:dyDescent="0.25">
      <c r="A26657" s="1" t="s">
        <v>43441</v>
      </c>
      <c r="B26657" s="1" t="s">
        <v>44062</v>
      </c>
      <c r="C26657" s="1" t="s">
        <v>44063</v>
      </c>
    </row>
    <row r="26658" spans="1:3" x14ac:dyDescent="0.25">
      <c r="A26658" s="1" t="s">
        <v>43441</v>
      </c>
      <c r="B26658" s="1" t="s">
        <v>44064</v>
      </c>
      <c r="C26658" s="1" t="s">
        <v>44065</v>
      </c>
    </row>
    <row r="26659" spans="1:3" x14ac:dyDescent="0.25">
      <c r="A26659" s="1" t="s">
        <v>43441</v>
      </c>
      <c r="B26659" s="1" t="s">
        <v>44066</v>
      </c>
      <c r="C26659" s="1" t="s">
        <v>44067</v>
      </c>
    </row>
    <row r="26660" spans="1:3" x14ac:dyDescent="0.25">
      <c r="A26660" s="1" t="s">
        <v>43441</v>
      </c>
      <c r="B26660" s="1" t="s">
        <v>44068</v>
      </c>
      <c r="C26660" s="1" t="s">
        <v>44069</v>
      </c>
    </row>
    <row r="26661" spans="1:3" x14ac:dyDescent="0.25">
      <c r="A26661" s="1" t="s">
        <v>43441</v>
      </c>
      <c r="B26661" s="1" t="s">
        <v>44070</v>
      </c>
      <c r="C26661" s="1" t="s">
        <v>44071</v>
      </c>
    </row>
    <row r="26662" spans="1:3" x14ac:dyDescent="0.25">
      <c r="A26662" s="1" t="s">
        <v>43441</v>
      </c>
      <c r="B26662" s="1" t="s">
        <v>44072</v>
      </c>
      <c r="C26662" s="1" t="s">
        <v>44073</v>
      </c>
    </row>
    <row r="26663" spans="1:3" x14ac:dyDescent="0.25">
      <c r="A26663" s="1" t="s">
        <v>43441</v>
      </c>
      <c r="B26663" s="1" t="s">
        <v>44074</v>
      </c>
      <c r="C26663" s="1" t="s">
        <v>44075</v>
      </c>
    </row>
    <row r="26664" spans="1:3" x14ac:dyDescent="0.25">
      <c r="A26664" s="1" t="s">
        <v>43441</v>
      </c>
      <c r="B26664" s="1" t="s">
        <v>44076</v>
      </c>
      <c r="C26664" s="1" t="s">
        <v>22511</v>
      </c>
    </row>
    <row r="26665" spans="1:3" x14ac:dyDescent="0.25">
      <c r="A26665" s="1" t="s">
        <v>43441</v>
      </c>
      <c r="B26665" s="1" t="s">
        <v>44077</v>
      </c>
      <c r="C26665" s="1" t="s">
        <v>43326</v>
      </c>
    </row>
    <row r="26666" spans="1:3" x14ac:dyDescent="0.25">
      <c r="A26666" s="1" t="s">
        <v>43441</v>
      </c>
      <c r="B26666" s="1" t="s">
        <v>44078</v>
      </c>
      <c r="C26666" s="1" t="s">
        <v>43122</v>
      </c>
    </row>
    <row r="26667" spans="1:3" x14ac:dyDescent="0.25">
      <c r="A26667" s="1" t="s">
        <v>43441</v>
      </c>
      <c r="B26667" s="1" t="s">
        <v>44079</v>
      </c>
      <c r="C26667" s="1" t="s">
        <v>43342</v>
      </c>
    </row>
    <row r="26668" spans="1:3" x14ac:dyDescent="0.25">
      <c r="A26668" s="1" t="s">
        <v>43441</v>
      </c>
      <c r="B26668" s="1" t="s">
        <v>44080</v>
      </c>
      <c r="C26668" s="1" t="s">
        <v>43332</v>
      </c>
    </row>
    <row r="26669" spans="1:3" x14ac:dyDescent="0.25">
      <c r="A26669" s="1" t="s">
        <v>43441</v>
      </c>
      <c r="B26669" s="1" t="s">
        <v>44081</v>
      </c>
      <c r="C26669" s="1" t="s">
        <v>43179</v>
      </c>
    </row>
    <row r="26670" spans="1:3" x14ac:dyDescent="0.25">
      <c r="A26670" s="1" t="s">
        <v>43441</v>
      </c>
      <c r="B26670" s="1" t="s">
        <v>44082</v>
      </c>
      <c r="C26670" s="1" t="s">
        <v>43328</v>
      </c>
    </row>
    <row r="26671" spans="1:3" x14ac:dyDescent="0.25">
      <c r="A26671" s="1" t="s">
        <v>43441</v>
      </c>
      <c r="B26671" s="1" t="s">
        <v>44083</v>
      </c>
      <c r="C26671" s="1" t="s">
        <v>43138</v>
      </c>
    </row>
    <row r="26672" spans="1:3" x14ac:dyDescent="0.25">
      <c r="A26672" s="1" t="s">
        <v>43441</v>
      </c>
      <c r="B26672" s="1" t="s">
        <v>44084</v>
      </c>
      <c r="C26672" s="1" t="s">
        <v>43114</v>
      </c>
    </row>
    <row r="26673" spans="1:3" x14ac:dyDescent="0.25">
      <c r="A26673" s="1" t="s">
        <v>43441</v>
      </c>
      <c r="B26673" s="1" t="s">
        <v>44085</v>
      </c>
      <c r="C26673" s="1" t="s">
        <v>43334</v>
      </c>
    </row>
    <row r="26674" spans="1:3" x14ac:dyDescent="0.25">
      <c r="A26674" s="1" t="s">
        <v>43441</v>
      </c>
      <c r="B26674" s="1" t="s">
        <v>44086</v>
      </c>
      <c r="C26674" s="1" t="s">
        <v>43120</v>
      </c>
    </row>
    <row r="26675" spans="1:3" x14ac:dyDescent="0.25">
      <c r="A26675" s="1" t="s">
        <v>43441</v>
      </c>
      <c r="B26675" s="1" t="s">
        <v>44087</v>
      </c>
      <c r="C26675" s="1" t="s">
        <v>43336</v>
      </c>
    </row>
    <row r="26676" spans="1:3" x14ac:dyDescent="0.25">
      <c r="A26676" s="1" t="s">
        <v>43441</v>
      </c>
      <c r="B26676" s="1" t="s">
        <v>44088</v>
      </c>
      <c r="C26676" s="1" t="s">
        <v>43112</v>
      </c>
    </row>
    <row r="26677" spans="1:3" x14ac:dyDescent="0.25">
      <c r="A26677" s="1" t="s">
        <v>43441</v>
      </c>
      <c r="B26677" s="1" t="s">
        <v>44089</v>
      </c>
      <c r="C26677" s="1" t="s">
        <v>43338</v>
      </c>
    </row>
    <row r="26678" spans="1:3" x14ac:dyDescent="0.25">
      <c r="A26678" s="1" t="s">
        <v>43441</v>
      </c>
      <c r="B26678" s="1" t="s">
        <v>44090</v>
      </c>
      <c r="C26678" s="1" t="s">
        <v>43118</v>
      </c>
    </row>
    <row r="26679" spans="1:3" x14ac:dyDescent="0.25">
      <c r="A26679" s="1" t="s">
        <v>43441</v>
      </c>
      <c r="B26679" s="1" t="s">
        <v>44091</v>
      </c>
      <c r="C26679" s="1" t="s">
        <v>43108</v>
      </c>
    </row>
    <row r="26680" spans="1:3" x14ac:dyDescent="0.25">
      <c r="A26680" s="1" t="s">
        <v>43441</v>
      </c>
      <c r="B26680" s="1" t="s">
        <v>44092</v>
      </c>
      <c r="C26680" s="1" t="s">
        <v>43344</v>
      </c>
    </row>
    <row r="26681" spans="1:3" x14ac:dyDescent="0.25">
      <c r="A26681" s="1" t="s">
        <v>43441</v>
      </c>
      <c r="B26681" s="1" t="s">
        <v>44093</v>
      </c>
      <c r="C26681" s="1" t="s">
        <v>43116</v>
      </c>
    </row>
    <row r="26682" spans="1:3" x14ac:dyDescent="0.25">
      <c r="A26682" s="1" t="s">
        <v>43441</v>
      </c>
      <c r="B26682" s="1" t="s">
        <v>44094</v>
      </c>
      <c r="C26682" s="1" t="s">
        <v>43346</v>
      </c>
    </row>
    <row r="26683" spans="1:3" x14ac:dyDescent="0.25">
      <c r="A26683" s="1" t="s">
        <v>43441</v>
      </c>
      <c r="B26683" s="1" t="s">
        <v>44095</v>
      </c>
      <c r="C26683" s="1" t="s">
        <v>43330</v>
      </c>
    </row>
    <row r="26684" spans="1:3" x14ac:dyDescent="0.25">
      <c r="A26684" s="1" t="s">
        <v>43441</v>
      </c>
      <c r="B26684" s="1" t="s">
        <v>44096</v>
      </c>
      <c r="C26684" s="1" t="s">
        <v>43197</v>
      </c>
    </row>
    <row r="26685" spans="1:3" x14ac:dyDescent="0.25">
      <c r="A26685" s="1" t="s">
        <v>43441</v>
      </c>
      <c r="B26685" s="1" t="s">
        <v>44097</v>
      </c>
      <c r="C26685" s="1" t="s">
        <v>43340</v>
      </c>
    </row>
    <row r="26686" spans="1:3" x14ac:dyDescent="0.25">
      <c r="A26686" s="1" t="s">
        <v>43441</v>
      </c>
      <c r="B26686" s="1" t="s">
        <v>44098</v>
      </c>
      <c r="C26686" s="1" t="s">
        <v>43348</v>
      </c>
    </row>
    <row r="26687" spans="1:3" x14ac:dyDescent="0.25">
      <c r="A26687" s="1" t="s">
        <v>43441</v>
      </c>
      <c r="B26687" s="1" t="s">
        <v>44099</v>
      </c>
      <c r="C26687" s="1" t="s">
        <v>43350</v>
      </c>
    </row>
    <row r="26688" spans="1:3" x14ac:dyDescent="0.25">
      <c r="A26688" s="1" t="s">
        <v>43441</v>
      </c>
      <c r="B26688" s="1" t="s">
        <v>44100</v>
      </c>
      <c r="C26688" s="1" t="s">
        <v>44101</v>
      </c>
    </row>
    <row r="26689" spans="1:3" x14ac:dyDescent="0.25">
      <c r="A26689" s="1" t="s">
        <v>43441</v>
      </c>
      <c r="B26689" s="1" t="s">
        <v>44102</v>
      </c>
      <c r="C26689" s="1" t="s">
        <v>44103</v>
      </c>
    </row>
    <row r="26690" spans="1:3" x14ac:dyDescent="0.25">
      <c r="A26690" s="1" t="s">
        <v>43441</v>
      </c>
      <c r="B26690" s="1" t="s">
        <v>44104</v>
      </c>
      <c r="C26690" s="1" t="s">
        <v>44105</v>
      </c>
    </row>
    <row r="26691" spans="1:3" x14ac:dyDescent="0.25">
      <c r="A26691" s="1" t="s">
        <v>43441</v>
      </c>
      <c r="B26691" s="1" t="s">
        <v>44106</v>
      </c>
      <c r="C26691" s="1" t="s">
        <v>43015</v>
      </c>
    </row>
    <row r="26692" spans="1:3" x14ac:dyDescent="0.25">
      <c r="A26692" s="1" t="s">
        <v>43441</v>
      </c>
      <c r="B26692" s="1" t="s">
        <v>44107</v>
      </c>
      <c r="C26692" s="1" t="s">
        <v>44108</v>
      </c>
    </row>
    <row r="26693" spans="1:3" x14ac:dyDescent="0.25">
      <c r="A26693" s="1" t="s">
        <v>43441</v>
      </c>
      <c r="B26693" s="1" t="s">
        <v>44109</v>
      </c>
      <c r="C26693" s="1" t="s">
        <v>44110</v>
      </c>
    </row>
    <row r="26694" spans="1:3" x14ac:dyDescent="0.25">
      <c r="A26694" s="1" t="s">
        <v>43441</v>
      </c>
      <c r="B26694" s="1" t="s">
        <v>44111</v>
      </c>
      <c r="C26694" s="1" t="s">
        <v>44112</v>
      </c>
    </row>
    <row r="26695" spans="1:3" x14ac:dyDescent="0.25">
      <c r="A26695" s="1" t="s">
        <v>43441</v>
      </c>
      <c r="B26695" s="1" t="s">
        <v>44113</v>
      </c>
      <c r="C26695" s="1" t="s">
        <v>44114</v>
      </c>
    </row>
    <row r="26696" spans="1:3" x14ac:dyDescent="0.25">
      <c r="A26696" s="1" t="s">
        <v>43441</v>
      </c>
      <c r="B26696" s="1" t="s">
        <v>44115</v>
      </c>
      <c r="C26696" s="1" t="s">
        <v>43011</v>
      </c>
    </row>
    <row r="26697" spans="1:3" x14ac:dyDescent="0.25">
      <c r="A26697" s="1" t="s">
        <v>43441</v>
      </c>
      <c r="B26697" s="1" t="s">
        <v>44116</v>
      </c>
      <c r="C26697" s="1" t="s">
        <v>44117</v>
      </c>
    </row>
    <row r="26698" spans="1:3" x14ac:dyDescent="0.25">
      <c r="A26698" s="1" t="s">
        <v>43441</v>
      </c>
      <c r="B26698" s="1" t="s">
        <v>44118</v>
      </c>
      <c r="C26698" s="1" t="s">
        <v>44119</v>
      </c>
    </row>
    <row r="26699" spans="1:3" x14ac:dyDescent="0.25">
      <c r="A26699" s="1" t="s">
        <v>43441</v>
      </c>
      <c r="B26699" s="1" t="s">
        <v>44120</v>
      </c>
      <c r="C26699" s="1" t="s">
        <v>43318</v>
      </c>
    </row>
    <row r="26700" spans="1:3" x14ac:dyDescent="0.25">
      <c r="A26700" s="1" t="s">
        <v>43441</v>
      </c>
      <c r="B26700" s="1" t="s">
        <v>44121</v>
      </c>
      <c r="C26700" s="1" t="s">
        <v>44122</v>
      </c>
    </row>
    <row r="26701" spans="1:3" x14ac:dyDescent="0.25">
      <c r="A26701" s="1" t="s">
        <v>43441</v>
      </c>
      <c r="B26701" s="1" t="s">
        <v>44123</v>
      </c>
      <c r="C26701" s="1" t="s">
        <v>43286</v>
      </c>
    </row>
    <row r="26702" spans="1:3" x14ac:dyDescent="0.25">
      <c r="A26702" s="1" t="s">
        <v>43441</v>
      </c>
      <c r="B26702" s="1" t="s">
        <v>44124</v>
      </c>
      <c r="C26702" s="1" t="s">
        <v>43288</v>
      </c>
    </row>
    <row r="26703" spans="1:3" x14ac:dyDescent="0.25">
      <c r="A26703" s="1" t="s">
        <v>43441</v>
      </c>
      <c r="B26703" s="1" t="s">
        <v>44125</v>
      </c>
      <c r="C26703" s="1" t="s">
        <v>43294</v>
      </c>
    </row>
    <row r="26704" spans="1:3" x14ac:dyDescent="0.25">
      <c r="A26704" s="1" t="s">
        <v>43441</v>
      </c>
      <c r="B26704" s="1" t="s">
        <v>44126</v>
      </c>
      <c r="C26704" s="1" t="s">
        <v>43290</v>
      </c>
    </row>
    <row r="26705" spans="1:3" x14ac:dyDescent="0.25">
      <c r="A26705" s="1" t="s">
        <v>43441</v>
      </c>
      <c r="B26705" s="1" t="s">
        <v>44127</v>
      </c>
      <c r="C26705" s="1" t="s">
        <v>43302</v>
      </c>
    </row>
    <row r="26706" spans="1:3" x14ac:dyDescent="0.25">
      <c r="A26706" s="1" t="s">
        <v>43441</v>
      </c>
      <c r="B26706" s="1" t="s">
        <v>44128</v>
      </c>
      <c r="C26706" s="1" t="s">
        <v>40883</v>
      </c>
    </row>
    <row r="26707" spans="1:3" x14ac:dyDescent="0.25">
      <c r="A26707" s="1" t="s">
        <v>43441</v>
      </c>
      <c r="B26707" s="1" t="s">
        <v>44129</v>
      </c>
      <c r="C26707" s="1" t="s">
        <v>40889</v>
      </c>
    </row>
    <row r="26708" spans="1:3" x14ac:dyDescent="0.25">
      <c r="A26708" s="1" t="s">
        <v>43441</v>
      </c>
      <c r="B26708" s="1" t="s">
        <v>44130</v>
      </c>
      <c r="C26708" s="1" t="s">
        <v>44131</v>
      </c>
    </row>
    <row r="26709" spans="1:3" x14ac:dyDescent="0.25">
      <c r="A26709" s="1" t="s">
        <v>43441</v>
      </c>
      <c r="B26709" s="1" t="s">
        <v>44132</v>
      </c>
      <c r="C26709" s="1" t="s">
        <v>44133</v>
      </c>
    </row>
    <row r="26710" spans="1:3" x14ac:dyDescent="0.25">
      <c r="A26710" s="1" t="s">
        <v>43441</v>
      </c>
      <c r="B26710" s="1" t="s">
        <v>44134</v>
      </c>
      <c r="C26710" s="1" t="s">
        <v>40893</v>
      </c>
    </row>
    <row r="26711" spans="1:3" x14ac:dyDescent="0.25">
      <c r="A26711" s="1" t="s">
        <v>43441</v>
      </c>
      <c r="B26711" s="1" t="s">
        <v>44135</v>
      </c>
      <c r="C26711" s="1" t="s">
        <v>40901</v>
      </c>
    </row>
    <row r="26712" spans="1:3" x14ac:dyDescent="0.25">
      <c r="A26712" s="1" t="s">
        <v>43441</v>
      </c>
      <c r="B26712" s="1" t="s">
        <v>44136</v>
      </c>
      <c r="C26712" s="1" t="s">
        <v>40913</v>
      </c>
    </row>
    <row r="26713" spans="1:3" x14ac:dyDescent="0.25">
      <c r="A26713" s="1" t="s">
        <v>43441</v>
      </c>
      <c r="B26713" s="1" t="s">
        <v>44137</v>
      </c>
      <c r="C26713" s="1" t="s">
        <v>40915</v>
      </c>
    </row>
    <row r="26714" spans="1:3" x14ac:dyDescent="0.25">
      <c r="A26714" s="1" t="s">
        <v>43441</v>
      </c>
      <c r="B26714" s="1" t="s">
        <v>44138</v>
      </c>
      <c r="C26714" s="1" t="s">
        <v>44139</v>
      </c>
    </row>
    <row r="26715" spans="1:3" x14ac:dyDescent="0.25">
      <c r="A26715" s="1" t="s">
        <v>43441</v>
      </c>
      <c r="B26715" s="1" t="s">
        <v>44140</v>
      </c>
      <c r="C26715" s="1" t="s">
        <v>44141</v>
      </c>
    </row>
    <row r="26716" spans="1:3" x14ac:dyDescent="0.25">
      <c r="A26716" s="1" t="s">
        <v>43441</v>
      </c>
      <c r="B26716" s="1" t="s">
        <v>44142</v>
      </c>
      <c r="C26716" s="1" t="s">
        <v>40919</v>
      </c>
    </row>
    <row r="26717" spans="1:3" x14ac:dyDescent="0.25">
      <c r="A26717" s="1" t="s">
        <v>43441</v>
      </c>
      <c r="B26717" s="1" t="s">
        <v>44143</v>
      </c>
      <c r="C26717" s="1" t="s">
        <v>40921</v>
      </c>
    </row>
    <row r="26718" spans="1:3" x14ac:dyDescent="0.25">
      <c r="A26718" s="1" t="s">
        <v>43441</v>
      </c>
      <c r="B26718" s="1" t="s">
        <v>44144</v>
      </c>
      <c r="C26718" s="1" t="s">
        <v>40923</v>
      </c>
    </row>
    <row r="26719" spans="1:3" x14ac:dyDescent="0.25">
      <c r="A26719" s="1" t="s">
        <v>43441</v>
      </c>
      <c r="B26719" s="1" t="s">
        <v>44145</v>
      </c>
      <c r="C26719" s="1" t="s">
        <v>40925</v>
      </c>
    </row>
    <row r="26720" spans="1:3" x14ac:dyDescent="0.25">
      <c r="A26720" s="1" t="s">
        <v>43441</v>
      </c>
      <c r="B26720" s="1" t="s">
        <v>44146</v>
      </c>
      <c r="C26720" s="1" t="s">
        <v>40933</v>
      </c>
    </row>
    <row r="26721" spans="1:3" x14ac:dyDescent="0.25">
      <c r="A26721" s="1" t="s">
        <v>43441</v>
      </c>
      <c r="B26721" s="1" t="s">
        <v>44147</v>
      </c>
      <c r="C26721" s="1" t="s">
        <v>44148</v>
      </c>
    </row>
    <row r="26722" spans="1:3" x14ac:dyDescent="0.25">
      <c r="A26722" s="1" t="s">
        <v>43441</v>
      </c>
      <c r="B26722" s="1" t="s">
        <v>44149</v>
      </c>
      <c r="C26722" s="1" t="s">
        <v>44150</v>
      </c>
    </row>
    <row r="26723" spans="1:3" x14ac:dyDescent="0.25">
      <c r="A26723" s="1" t="s">
        <v>43441</v>
      </c>
      <c r="B26723" s="1" t="s">
        <v>44151</v>
      </c>
      <c r="C26723" s="1" t="s">
        <v>40943</v>
      </c>
    </row>
    <row r="26724" spans="1:3" x14ac:dyDescent="0.25">
      <c r="A26724" s="1" t="s">
        <v>43441</v>
      </c>
      <c r="B26724" s="1" t="s">
        <v>44152</v>
      </c>
      <c r="C26724" s="1" t="s">
        <v>40945</v>
      </c>
    </row>
    <row r="26725" spans="1:3" x14ac:dyDescent="0.25">
      <c r="A26725" s="1" t="s">
        <v>43441</v>
      </c>
      <c r="B26725" s="1" t="s">
        <v>44153</v>
      </c>
      <c r="C26725" s="1" t="s">
        <v>40947</v>
      </c>
    </row>
    <row r="26726" spans="1:3" x14ac:dyDescent="0.25">
      <c r="A26726" s="1" t="s">
        <v>43441</v>
      </c>
      <c r="B26726" s="1" t="s">
        <v>44154</v>
      </c>
      <c r="C26726" s="1" t="s">
        <v>40949</v>
      </c>
    </row>
    <row r="26727" spans="1:3" x14ac:dyDescent="0.25">
      <c r="A26727" s="1" t="s">
        <v>43441</v>
      </c>
      <c r="B26727" s="1" t="s">
        <v>44155</v>
      </c>
      <c r="C26727" s="1" t="s">
        <v>40951</v>
      </c>
    </row>
    <row r="26728" spans="1:3" x14ac:dyDescent="0.25">
      <c r="A26728" s="1" t="s">
        <v>43441</v>
      </c>
      <c r="B26728" s="1" t="s">
        <v>44156</v>
      </c>
      <c r="C26728" s="1" t="s">
        <v>44157</v>
      </c>
    </row>
    <row r="26729" spans="1:3" x14ac:dyDescent="0.25">
      <c r="A26729" s="1" t="s">
        <v>43441</v>
      </c>
      <c r="B26729" s="1" t="s">
        <v>44158</v>
      </c>
      <c r="C26729" s="1" t="s">
        <v>40957</v>
      </c>
    </row>
    <row r="26730" spans="1:3" x14ac:dyDescent="0.25">
      <c r="A26730" s="1" t="s">
        <v>43441</v>
      </c>
      <c r="B26730" s="1" t="s">
        <v>44159</v>
      </c>
      <c r="C26730" s="1" t="s">
        <v>40959</v>
      </c>
    </row>
    <row r="26731" spans="1:3" x14ac:dyDescent="0.25">
      <c r="A26731" s="1" t="s">
        <v>43441</v>
      </c>
      <c r="B26731" s="1" t="s">
        <v>44160</v>
      </c>
      <c r="C26731" s="1" t="s">
        <v>43296</v>
      </c>
    </row>
    <row r="26732" spans="1:3" x14ac:dyDescent="0.25">
      <c r="A26732" s="1" t="s">
        <v>43441</v>
      </c>
      <c r="B26732" s="1" t="s">
        <v>44161</v>
      </c>
      <c r="C26732" s="1" t="s">
        <v>44162</v>
      </c>
    </row>
    <row r="26733" spans="1:3" x14ac:dyDescent="0.25">
      <c r="A26733" s="1" t="s">
        <v>43441</v>
      </c>
      <c r="B26733" s="1" t="s">
        <v>44163</v>
      </c>
      <c r="C26733" s="1" t="s">
        <v>19488</v>
      </c>
    </row>
    <row r="26734" spans="1:3" x14ac:dyDescent="0.25">
      <c r="A26734" s="1" t="s">
        <v>43441</v>
      </c>
      <c r="B26734" s="1" t="s">
        <v>44164</v>
      </c>
      <c r="C26734" s="1" t="s">
        <v>44165</v>
      </c>
    </row>
    <row r="26735" spans="1:3" x14ac:dyDescent="0.25">
      <c r="A26735" s="1" t="s">
        <v>43441</v>
      </c>
      <c r="B26735" s="1" t="s">
        <v>44166</v>
      </c>
      <c r="C26735" s="1" t="s">
        <v>44167</v>
      </c>
    </row>
    <row r="26736" spans="1:3" x14ac:dyDescent="0.25">
      <c r="A26736" s="1" t="s">
        <v>43441</v>
      </c>
      <c r="B26736" s="1" t="s">
        <v>44168</v>
      </c>
      <c r="C26736" s="1" t="s">
        <v>44169</v>
      </c>
    </row>
    <row r="26737" spans="1:3" x14ac:dyDescent="0.25">
      <c r="A26737" s="1" t="s">
        <v>43441</v>
      </c>
      <c r="B26737" s="1" t="s">
        <v>44170</v>
      </c>
      <c r="C26737" s="1" t="s">
        <v>44171</v>
      </c>
    </row>
    <row r="26738" spans="1:3" x14ac:dyDescent="0.25">
      <c r="A26738" s="1" t="s">
        <v>43441</v>
      </c>
      <c r="B26738" s="1" t="s">
        <v>44172</v>
      </c>
      <c r="C26738" s="1" t="s">
        <v>44173</v>
      </c>
    </row>
    <row r="26739" spans="1:3" x14ac:dyDescent="0.25">
      <c r="A26739" s="1" t="s">
        <v>43441</v>
      </c>
      <c r="B26739" s="1" t="s">
        <v>44174</v>
      </c>
      <c r="C26739" s="1" t="s">
        <v>44175</v>
      </c>
    </row>
    <row r="26740" spans="1:3" x14ac:dyDescent="0.25">
      <c r="A26740" s="1" t="s">
        <v>43441</v>
      </c>
      <c r="B26740" s="1" t="s">
        <v>44176</v>
      </c>
      <c r="C26740" s="1" t="s">
        <v>43216</v>
      </c>
    </row>
    <row r="26741" spans="1:3" x14ac:dyDescent="0.25">
      <c r="A26741" s="1" t="s">
        <v>43441</v>
      </c>
      <c r="B26741" s="1" t="s">
        <v>44177</v>
      </c>
      <c r="C26741" s="1" t="s">
        <v>43013</v>
      </c>
    </row>
    <row r="26742" spans="1:3" x14ac:dyDescent="0.25">
      <c r="A26742" s="1" t="s">
        <v>43441</v>
      </c>
      <c r="B26742" s="1" t="s">
        <v>44178</v>
      </c>
      <c r="C26742" s="1" t="s">
        <v>43207</v>
      </c>
    </row>
    <row r="26743" spans="1:3" x14ac:dyDescent="0.25">
      <c r="A26743" s="1" t="s">
        <v>43441</v>
      </c>
      <c r="B26743" s="1" t="s">
        <v>44179</v>
      </c>
      <c r="C26743" s="1" t="s">
        <v>43324</v>
      </c>
    </row>
    <row r="26744" spans="1:3" x14ac:dyDescent="0.25">
      <c r="A26744" s="1" t="s">
        <v>43441</v>
      </c>
      <c r="B26744" s="1" t="s">
        <v>44180</v>
      </c>
      <c r="C26744" s="1" t="s">
        <v>43061</v>
      </c>
    </row>
    <row r="26745" spans="1:3" x14ac:dyDescent="0.25">
      <c r="A26745" s="1" t="s">
        <v>43441</v>
      </c>
      <c r="B26745" s="1" t="s">
        <v>44181</v>
      </c>
      <c r="C26745" s="1" t="s">
        <v>44182</v>
      </c>
    </row>
    <row r="26746" spans="1:3" x14ac:dyDescent="0.25">
      <c r="A26746" s="1" t="s">
        <v>43441</v>
      </c>
      <c r="B26746" s="1" t="s">
        <v>44183</v>
      </c>
      <c r="C26746" s="1" t="s">
        <v>44184</v>
      </c>
    </row>
    <row r="26747" spans="1:3" x14ac:dyDescent="0.25">
      <c r="A26747" s="1" t="s">
        <v>43441</v>
      </c>
      <c r="B26747" s="1" t="s">
        <v>44185</v>
      </c>
      <c r="C26747" s="1" t="s">
        <v>44186</v>
      </c>
    </row>
    <row r="26748" spans="1:3" x14ac:dyDescent="0.25">
      <c r="A26748" s="1" t="s">
        <v>43441</v>
      </c>
      <c r="B26748" s="1" t="s">
        <v>44187</v>
      </c>
      <c r="C26748" s="1" t="s">
        <v>44188</v>
      </c>
    </row>
    <row r="26749" spans="1:3" x14ac:dyDescent="0.25">
      <c r="A26749" s="1" t="s">
        <v>43441</v>
      </c>
      <c r="B26749" s="1" t="s">
        <v>44189</v>
      </c>
      <c r="C26749" s="1" t="s">
        <v>44190</v>
      </c>
    </row>
    <row r="26750" spans="1:3" x14ac:dyDescent="0.25">
      <c r="A26750" s="1" t="s">
        <v>43441</v>
      </c>
      <c r="B26750" s="1" t="s">
        <v>44191</v>
      </c>
      <c r="C26750" s="1" t="s">
        <v>44192</v>
      </c>
    </row>
    <row r="26751" spans="1:3" x14ac:dyDescent="0.25">
      <c r="A26751" s="1" t="s">
        <v>43441</v>
      </c>
      <c r="B26751" s="1" t="s">
        <v>44193</v>
      </c>
      <c r="C26751" s="1" t="s">
        <v>44194</v>
      </c>
    </row>
    <row r="26752" spans="1:3" x14ac:dyDescent="0.25">
      <c r="A26752" s="1" t="s">
        <v>43441</v>
      </c>
      <c r="B26752" s="1" t="s">
        <v>44195</v>
      </c>
      <c r="C26752" s="1" t="s">
        <v>44196</v>
      </c>
    </row>
    <row r="26753" spans="1:3" x14ac:dyDescent="0.25">
      <c r="A26753" s="1" t="s">
        <v>43441</v>
      </c>
      <c r="B26753" s="1" t="s">
        <v>44197</v>
      </c>
      <c r="C26753" s="1" t="s">
        <v>44198</v>
      </c>
    </row>
    <row r="26754" spans="1:3" x14ac:dyDescent="0.25">
      <c r="A26754" s="1" t="s">
        <v>43441</v>
      </c>
      <c r="B26754" s="1" t="s">
        <v>44199</v>
      </c>
      <c r="C26754" s="1" t="s">
        <v>44200</v>
      </c>
    </row>
    <row r="26755" spans="1:3" x14ac:dyDescent="0.25">
      <c r="A26755" s="1" t="s">
        <v>43441</v>
      </c>
      <c r="B26755" s="1" t="s">
        <v>44201</v>
      </c>
      <c r="C26755" s="1" t="s">
        <v>44202</v>
      </c>
    </row>
    <row r="26756" spans="1:3" x14ac:dyDescent="0.25">
      <c r="A26756" s="1" t="s">
        <v>43441</v>
      </c>
      <c r="B26756" s="1" t="s">
        <v>44203</v>
      </c>
      <c r="C26756" s="1" t="s">
        <v>44204</v>
      </c>
    </row>
    <row r="26757" spans="1:3" x14ac:dyDescent="0.25">
      <c r="A26757" s="1" t="s">
        <v>43441</v>
      </c>
      <c r="B26757" s="1" t="s">
        <v>44205</v>
      </c>
      <c r="C26757" s="1" t="s">
        <v>44206</v>
      </c>
    </row>
    <row r="26758" spans="1:3" x14ac:dyDescent="0.25">
      <c r="A26758" s="1" t="s">
        <v>43441</v>
      </c>
      <c r="B26758" s="1" t="s">
        <v>44207</v>
      </c>
      <c r="C26758" s="1" t="s">
        <v>44208</v>
      </c>
    </row>
    <row r="26759" spans="1:3" x14ac:dyDescent="0.25">
      <c r="A26759" s="1" t="s">
        <v>43441</v>
      </c>
      <c r="B26759" s="1" t="s">
        <v>44209</v>
      </c>
      <c r="C26759" s="1" t="s">
        <v>44210</v>
      </c>
    </row>
    <row r="26760" spans="1:3" x14ac:dyDescent="0.25">
      <c r="A26760" s="1" t="s">
        <v>43441</v>
      </c>
      <c r="B26760" s="1" t="s">
        <v>44211</v>
      </c>
      <c r="C26760" s="1" t="s">
        <v>44212</v>
      </c>
    </row>
    <row r="26761" spans="1:3" x14ac:dyDescent="0.25">
      <c r="A26761" s="1" t="s">
        <v>43441</v>
      </c>
      <c r="B26761" s="1" t="s">
        <v>44213</v>
      </c>
      <c r="C26761" s="1" t="s">
        <v>44214</v>
      </c>
    </row>
    <row r="26762" spans="1:3" x14ac:dyDescent="0.25">
      <c r="A26762" s="1" t="s">
        <v>43441</v>
      </c>
      <c r="B26762" s="1" t="s">
        <v>44215</v>
      </c>
      <c r="C26762" s="1" t="s">
        <v>44216</v>
      </c>
    </row>
    <row r="26763" spans="1:3" x14ac:dyDescent="0.25">
      <c r="A26763" s="1" t="s">
        <v>43441</v>
      </c>
      <c r="B26763" s="1" t="s">
        <v>44217</v>
      </c>
      <c r="C26763" s="1" t="s">
        <v>44218</v>
      </c>
    </row>
    <row r="26764" spans="1:3" x14ac:dyDescent="0.25">
      <c r="A26764" s="1" t="s">
        <v>43441</v>
      </c>
      <c r="B26764" s="1" t="s">
        <v>44217</v>
      </c>
      <c r="C26764" s="1" t="s">
        <v>44219</v>
      </c>
    </row>
    <row r="26765" spans="1:3" x14ac:dyDescent="0.25">
      <c r="A26765" s="1" t="s">
        <v>43441</v>
      </c>
      <c r="B26765" s="1" t="s">
        <v>44220</v>
      </c>
      <c r="C26765" s="1" t="s">
        <v>44221</v>
      </c>
    </row>
    <row r="26766" spans="1:3" x14ac:dyDescent="0.25">
      <c r="A26766" s="1" t="s">
        <v>43441</v>
      </c>
      <c r="B26766" s="1" t="s">
        <v>44222</v>
      </c>
      <c r="C26766" s="1" t="s">
        <v>44223</v>
      </c>
    </row>
    <row r="26767" spans="1:3" x14ac:dyDescent="0.25">
      <c r="A26767" s="1" t="s">
        <v>43441</v>
      </c>
      <c r="B26767" s="1" t="s">
        <v>44224</v>
      </c>
      <c r="C26767" s="1" t="s">
        <v>44225</v>
      </c>
    </row>
    <row r="26768" spans="1:3" x14ac:dyDescent="0.25">
      <c r="A26768" s="1" t="s">
        <v>43441</v>
      </c>
      <c r="B26768" s="1" t="s">
        <v>44226</v>
      </c>
      <c r="C26768" s="1" t="s">
        <v>44227</v>
      </c>
    </row>
    <row r="26769" spans="1:3" x14ac:dyDescent="0.25">
      <c r="A26769" s="1" t="s">
        <v>43441</v>
      </c>
      <c r="B26769" s="1" t="s">
        <v>44228</v>
      </c>
      <c r="C26769" s="1" t="s">
        <v>44229</v>
      </c>
    </row>
    <row r="26770" spans="1:3" x14ac:dyDescent="0.25">
      <c r="A26770" s="1" t="s">
        <v>43441</v>
      </c>
      <c r="B26770" s="1" t="s">
        <v>44230</v>
      </c>
      <c r="C26770" s="1" t="s">
        <v>44231</v>
      </c>
    </row>
    <row r="26771" spans="1:3" x14ac:dyDescent="0.25">
      <c r="A26771" s="1" t="s">
        <v>43441</v>
      </c>
      <c r="B26771" s="1" t="s">
        <v>44232</v>
      </c>
      <c r="C26771" s="1" t="s">
        <v>44233</v>
      </c>
    </row>
    <row r="26772" spans="1:3" x14ac:dyDescent="0.25">
      <c r="A26772" s="1" t="s">
        <v>43441</v>
      </c>
      <c r="B26772" s="1" t="s">
        <v>44234</v>
      </c>
      <c r="C26772" s="1" t="s">
        <v>44235</v>
      </c>
    </row>
    <row r="26773" spans="1:3" x14ac:dyDescent="0.25">
      <c r="A26773" s="1" t="s">
        <v>43441</v>
      </c>
      <c r="B26773" s="1" t="s">
        <v>44236</v>
      </c>
      <c r="C26773" s="1" t="s">
        <v>44237</v>
      </c>
    </row>
    <row r="26774" spans="1:3" x14ac:dyDescent="0.25">
      <c r="A26774" s="1" t="s">
        <v>43441</v>
      </c>
      <c r="B26774" s="1" t="s">
        <v>44238</v>
      </c>
      <c r="C26774" s="1" t="s">
        <v>44239</v>
      </c>
    </row>
    <row r="26775" spans="1:3" x14ac:dyDescent="0.25">
      <c r="A26775" s="1" t="s">
        <v>43441</v>
      </c>
      <c r="B26775" s="1" t="s">
        <v>44240</v>
      </c>
      <c r="C26775" s="1" t="s">
        <v>44241</v>
      </c>
    </row>
    <row r="26776" spans="1:3" x14ac:dyDescent="0.25">
      <c r="A26776" s="1" t="s">
        <v>43441</v>
      </c>
      <c r="B26776" s="1" t="s">
        <v>44242</v>
      </c>
      <c r="C26776" s="1" t="s">
        <v>44243</v>
      </c>
    </row>
    <row r="26777" spans="1:3" x14ac:dyDescent="0.25">
      <c r="A26777" s="1" t="s">
        <v>43441</v>
      </c>
      <c r="B26777" s="1" t="s">
        <v>44244</v>
      </c>
      <c r="C26777" s="1" t="s">
        <v>44245</v>
      </c>
    </row>
    <row r="26778" spans="1:3" x14ac:dyDescent="0.25">
      <c r="A26778" s="1" t="s">
        <v>43441</v>
      </c>
      <c r="B26778" s="1" t="s">
        <v>44246</v>
      </c>
      <c r="C26778" s="1" t="s">
        <v>44247</v>
      </c>
    </row>
    <row r="26779" spans="1:3" x14ac:dyDescent="0.25">
      <c r="A26779" s="1" t="s">
        <v>43441</v>
      </c>
      <c r="B26779" s="1" t="s">
        <v>44248</v>
      </c>
      <c r="C26779" s="1" t="s">
        <v>44249</v>
      </c>
    </row>
    <row r="26780" spans="1:3" x14ac:dyDescent="0.25">
      <c r="A26780" s="1" t="s">
        <v>43441</v>
      </c>
      <c r="B26780" s="1" t="s">
        <v>44250</v>
      </c>
      <c r="C26780" s="1" t="s">
        <v>44251</v>
      </c>
    </row>
    <row r="26781" spans="1:3" x14ac:dyDescent="0.25">
      <c r="A26781" s="1" t="s">
        <v>43441</v>
      </c>
      <c r="B26781" s="1" t="s">
        <v>44252</v>
      </c>
      <c r="C26781" s="1" t="s">
        <v>44253</v>
      </c>
    </row>
    <row r="26782" spans="1:3" x14ac:dyDescent="0.25">
      <c r="A26782" s="1" t="s">
        <v>43441</v>
      </c>
      <c r="B26782" s="1" t="s">
        <v>44254</v>
      </c>
      <c r="C26782" s="1" t="s">
        <v>44255</v>
      </c>
    </row>
    <row r="26783" spans="1:3" x14ac:dyDescent="0.25">
      <c r="A26783" s="1" t="s">
        <v>43441</v>
      </c>
      <c r="B26783" s="1" t="s">
        <v>44256</v>
      </c>
      <c r="C26783" s="1" t="s">
        <v>44257</v>
      </c>
    </row>
    <row r="26784" spans="1:3" x14ac:dyDescent="0.25">
      <c r="A26784" s="1" t="s">
        <v>43441</v>
      </c>
      <c r="B26784" s="1" t="s">
        <v>44258</v>
      </c>
      <c r="C26784" s="1" t="s">
        <v>44259</v>
      </c>
    </row>
    <row r="26785" spans="1:3" x14ac:dyDescent="0.25">
      <c r="A26785" s="1" t="s">
        <v>43441</v>
      </c>
      <c r="B26785" s="1" t="s">
        <v>44260</v>
      </c>
      <c r="C26785" s="1" t="s">
        <v>44261</v>
      </c>
    </row>
    <row r="26786" spans="1:3" x14ac:dyDescent="0.25">
      <c r="A26786" s="1" t="s">
        <v>43441</v>
      </c>
      <c r="B26786" s="1" t="s">
        <v>44262</v>
      </c>
      <c r="C26786" s="1" t="s">
        <v>44263</v>
      </c>
    </row>
    <row r="26787" spans="1:3" x14ac:dyDescent="0.25">
      <c r="A26787" s="1" t="s">
        <v>43441</v>
      </c>
      <c r="B26787" s="1" t="s">
        <v>44264</v>
      </c>
      <c r="C26787" s="1" t="s">
        <v>44265</v>
      </c>
    </row>
    <row r="26788" spans="1:3" x14ac:dyDescent="0.25">
      <c r="A26788" s="1" t="s">
        <v>43441</v>
      </c>
      <c r="B26788" s="1" t="s">
        <v>44266</v>
      </c>
      <c r="C26788" s="1" t="s">
        <v>44267</v>
      </c>
    </row>
    <row r="26789" spans="1:3" x14ac:dyDescent="0.25">
      <c r="A26789" s="1" t="s">
        <v>43441</v>
      </c>
      <c r="B26789" s="1" t="s">
        <v>44268</v>
      </c>
      <c r="C26789" s="1" t="s">
        <v>44269</v>
      </c>
    </row>
    <row r="26790" spans="1:3" x14ac:dyDescent="0.25">
      <c r="A26790" s="1" t="s">
        <v>43441</v>
      </c>
      <c r="B26790" s="1" t="s">
        <v>44270</v>
      </c>
      <c r="C26790" s="1" t="s">
        <v>44271</v>
      </c>
    </row>
    <row r="26791" spans="1:3" x14ac:dyDescent="0.25">
      <c r="A26791" s="1" t="s">
        <v>43441</v>
      </c>
      <c r="B26791" s="1" t="s">
        <v>44272</v>
      </c>
      <c r="C26791" s="1" t="s">
        <v>44273</v>
      </c>
    </row>
    <row r="26792" spans="1:3" x14ac:dyDescent="0.25">
      <c r="A26792" s="1" t="s">
        <v>43441</v>
      </c>
      <c r="B26792" s="1" t="s">
        <v>44274</v>
      </c>
      <c r="C26792" s="1" t="s">
        <v>44275</v>
      </c>
    </row>
    <row r="26793" spans="1:3" x14ac:dyDescent="0.25">
      <c r="A26793" s="1" t="s">
        <v>43441</v>
      </c>
      <c r="B26793" s="1" t="s">
        <v>44276</v>
      </c>
      <c r="C26793" s="1" t="s">
        <v>44277</v>
      </c>
    </row>
    <row r="26794" spans="1:3" x14ac:dyDescent="0.25">
      <c r="A26794" s="1" t="s">
        <v>43441</v>
      </c>
      <c r="B26794" s="1" t="s">
        <v>44278</v>
      </c>
      <c r="C26794" s="1" t="s">
        <v>44279</v>
      </c>
    </row>
    <row r="26795" spans="1:3" x14ac:dyDescent="0.25">
      <c r="A26795" s="1" t="s">
        <v>43441</v>
      </c>
      <c r="B26795" s="1" t="s">
        <v>44280</v>
      </c>
      <c r="C26795" s="1" t="s">
        <v>44281</v>
      </c>
    </row>
    <row r="26796" spans="1:3" x14ac:dyDescent="0.25">
      <c r="A26796" s="1" t="s">
        <v>43441</v>
      </c>
      <c r="B26796" s="1" t="s">
        <v>44282</v>
      </c>
      <c r="C26796" s="1" t="s">
        <v>44283</v>
      </c>
    </row>
    <row r="26797" spans="1:3" x14ac:dyDescent="0.25">
      <c r="A26797" s="1" t="s">
        <v>43441</v>
      </c>
      <c r="B26797" s="1" t="s">
        <v>44284</v>
      </c>
      <c r="C26797" s="1" t="s">
        <v>44285</v>
      </c>
    </row>
    <row r="26798" spans="1:3" x14ac:dyDescent="0.25">
      <c r="A26798" s="1" t="s">
        <v>43441</v>
      </c>
      <c r="B26798" s="1" t="s">
        <v>44286</v>
      </c>
      <c r="C26798" s="1" t="s">
        <v>44287</v>
      </c>
    </row>
    <row r="26799" spans="1:3" x14ac:dyDescent="0.25">
      <c r="A26799" s="1" t="s">
        <v>43441</v>
      </c>
      <c r="B26799" s="1" t="s">
        <v>44288</v>
      </c>
      <c r="C26799" s="1" t="s">
        <v>44289</v>
      </c>
    </row>
    <row r="26800" spans="1:3" x14ac:dyDescent="0.25">
      <c r="A26800" s="1" t="s">
        <v>43441</v>
      </c>
      <c r="B26800" s="1" t="s">
        <v>44290</v>
      </c>
      <c r="C26800" s="1" t="s">
        <v>44291</v>
      </c>
    </row>
    <row r="26801" spans="1:3" x14ac:dyDescent="0.25">
      <c r="A26801" s="1" t="s">
        <v>43441</v>
      </c>
      <c r="B26801" s="1" t="s">
        <v>44292</v>
      </c>
      <c r="C26801" s="1" t="s">
        <v>44293</v>
      </c>
    </row>
    <row r="26802" spans="1:3" x14ac:dyDescent="0.25">
      <c r="A26802" s="1" t="s">
        <v>43441</v>
      </c>
      <c r="B26802" s="1" t="s">
        <v>44294</v>
      </c>
      <c r="C26802" s="1" t="s">
        <v>44295</v>
      </c>
    </row>
    <row r="26803" spans="1:3" x14ac:dyDescent="0.25">
      <c r="A26803" s="1" t="s">
        <v>43441</v>
      </c>
      <c r="B26803" s="1" t="s">
        <v>44296</v>
      </c>
      <c r="C26803" s="1" t="s">
        <v>44297</v>
      </c>
    </row>
    <row r="26804" spans="1:3" x14ac:dyDescent="0.25">
      <c r="A26804" s="1" t="s">
        <v>43441</v>
      </c>
      <c r="B26804" s="1" t="s">
        <v>44298</v>
      </c>
      <c r="C26804" s="1" t="s">
        <v>44299</v>
      </c>
    </row>
    <row r="26805" spans="1:3" x14ac:dyDescent="0.25">
      <c r="A26805" s="1" t="s">
        <v>43441</v>
      </c>
      <c r="B26805" s="1" t="s">
        <v>44300</v>
      </c>
      <c r="C26805" s="1" t="s">
        <v>44301</v>
      </c>
    </row>
    <row r="26806" spans="1:3" x14ac:dyDescent="0.25">
      <c r="A26806" s="1" t="s">
        <v>43441</v>
      </c>
      <c r="B26806" s="1" t="s">
        <v>44302</v>
      </c>
      <c r="C26806" s="1" t="s">
        <v>44303</v>
      </c>
    </row>
    <row r="26807" spans="1:3" x14ac:dyDescent="0.25">
      <c r="A26807" s="1" t="s">
        <v>43441</v>
      </c>
      <c r="B26807" s="1" t="s">
        <v>44304</v>
      </c>
      <c r="C26807" s="1" t="s">
        <v>44305</v>
      </c>
    </row>
    <row r="26808" spans="1:3" x14ac:dyDescent="0.25">
      <c r="A26808" s="1" t="s">
        <v>43441</v>
      </c>
      <c r="B26808" s="1" t="s">
        <v>44306</v>
      </c>
      <c r="C26808" s="1" t="s">
        <v>44307</v>
      </c>
    </row>
    <row r="26809" spans="1:3" x14ac:dyDescent="0.25">
      <c r="A26809" s="1" t="s">
        <v>43441</v>
      </c>
      <c r="B26809" s="1" t="s">
        <v>44308</v>
      </c>
      <c r="C26809" s="1" t="s">
        <v>44309</v>
      </c>
    </row>
    <row r="26810" spans="1:3" x14ac:dyDescent="0.25">
      <c r="A26810" s="1" t="s">
        <v>43441</v>
      </c>
      <c r="B26810" s="1" t="s">
        <v>44310</v>
      </c>
      <c r="C26810" s="1" t="s">
        <v>44311</v>
      </c>
    </row>
    <row r="26811" spans="1:3" x14ac:dyDescent="0.25">
      <c r="A26811" s="1" t="s">
        <v>43441</v>
      </c>
      <c r="B26811" s="1" t="s">
        <v>44312</v>
      </c>
      <c r="C26811" s="1" t="s">
        <v>44313</v>
      </c>
    </row>
    <row r="26812" spans="1:3" x14ac:dyDescent="0.25">
      <c r="A26812" s="1" t="s">
        <v>43441</v>
      </c>
      <c r="B26812" s="1" t="s">
        <v>44312</v>
      </c>
      <c r="C26812" s="1" t="s">
        <v>44314</v>
      </c>
    </row>
    <row r="26813" spans="1:3" x14ac:dyDescent="0.25">
      <c r="A26813" s="1" t="s">
        <v>43441</v>
      </c>
      <c r="B26813" s="1" t="s">
        <v>44315</v>
      </c>
      <c r="C26813" s="1" t="s">
        <v>44316</v>
      </c>
    </row>
    <row r="26814" spans="1:3" x14ac:dyDescent="0.25">
      <c r="A26814" s="1" t="s">
        <v>43441</v>
      </c>
      <c r="B26814" s="1" t="s">
        <v>44317</v>
      </c>
      <c r="C26814" s="1" t="s">
        <v>44318</v>
      </c>
    </row>
    <row r="26815" spans="1:3" x14ac:dyDescent="0.25">
      <c r="A26815" s="1" t="s">
        <v>43441</v>
      </c>
      <c r="B26815" s="1" t="s">
        <v>44317</v>
      </c>
      <c r="C26815" s="1" t="s">
        <v>44319</v>
      </c>
    </row>
    <row r="26816" spans="1:3" x14ac:dyDescent="0.25">
      <c r="A26816" s="1" t="s">
        <v>43441</v>
      </c>
      <c r="B26816" s="1" t="s">
        <v>44320</v>
      </c>
      <c r="C26816" s="1" t="s">
        <v>44321</v>
      </c>
    </row>
    <row r="26817" spans="1:3" x14ac:dyDescent="0.25">
      <c r="A26817" s="1" t="s">
        <v>43441</v>
      </c>
      <c r="B26817" s="1" t="s">
        <v>44320</v>
      </c>
      <c r="C26817" s="1" t="s">
        <v>44322</v>
      </c>
    </row>
    <row r="26818" spans="1:3" x14ac:dyDescent="0.25">
      <c r="A26818" s="1" t="s">
        <v>43441</v>
      </c>
      <c r="B26818" s="1" t="s">
        <v>44323</v>
      </c>
      <c r="C26818" s="1" t="s">
        <v>44324</v>
      </c>
    </row>
    <row r="26819" spans="1:3" x14ac:dyDescent="0.25">
      <c r="A26819" s="1" t="s">
        <v>43441</v>
      </c>
      <c r="B26819" s="1" t="s">
        <v>44325</v>
      </c>
      <c r="C26819" s="1" t="s">
        <v>24589</v>
      </c>
    </row>
    <row r="26820" spans="1:3" x14ac:dyDescent="0.25">
      <c r="A26820" s="1" t="s">
        <v>43441</v>
      </c>
      <c r="B26820" s="1" t="s">
        <v>44326</v>
      </c>
      <c r="C26820" s="1" t="s">
        <v>44327</v>
      </c>
    </row>
    <row r="26821" spans="1:3" x14ac:dyDescent="0.25">
      <c r="A26821" s="1" t="s">
        <v>43441</v>
      </c>
      <c r="B26821" s="1" t="s">
        <v>44326</v>
      </c>
      <c r="C26821" s="1" t="s">
        <v>44328</v>
      </c>
    </row>
    <row r="26822" spans="1:3" x14ac:dyDescent="0.25">
      <c r="A26822" s="1" t="s">
        <v>43441</v>
      </c>
      <c r="B26822" s="1" t="s">
        <v>44329</v>
      </c>
      <c r="C26822" s="1" t="s">
        <v>44330</v>
      </c>
    </row>
    <row r="26823" spans="1:3" x14ac:dyDescent="0.25">
      <c r="A26823" s="1" t="s">
        <v>43441</v>
      </c>
      <c r="B26823" s="1" t="s">
        <v>44329</v>
      </c>
      <c r="C26823" s="1" t="s">
        <v>44331</v>
      </c>
    </row>
    <row r="26824" spans="1:3" x14ac:dyDescent="0.25">
      <c r="A26824" s="1" t="s">
        <v>43441</v>
      </c>
      <c r="B26824" s="1" t="s">
        <v>44332</v>
      </c>
      <c r="C26824" s="1" t="s">
        <v>44333</v>
      </c>
    </row>
    <row r="26825" spans="1:3" x14ac:dyDescent="0.25">
      <c r="A26825" s="1" t="s">
        <v>43441</v>
      </c>
      <c r="B26825" s="1" t="s">
        <v>44334</v>
      </c>
      <c r="C26825" s="1" t="s">
        <v>44335</v>
      </c>
    </row>
    <row r="26826" spans="1:3" x14ac:dyDescent="0.25">
      <c r="A26826" s="1" t="s">
        <v>43441</v>
      </c>
      <c r="B26826" s="1" t="s">
        <v>44336</v>
      </c>
      <c r="C26826" s="1" t="s">
        <v>44337</v>
      </c>
    </row>
    <row r="26827" spans="1:3" x14ac:dyDescent="0.25">
      <c r="A26827" s="1" t="s">
        <v>43441</v>
      </c>
      <c r="B26827" s="1" t="s">
        <v>44338</v>
      </c>
      <c r="C26827" s="1" t="s">
        <v>44339</v>
      </c>
    </row>
    <row r="26828" spans="1:3" x14ac:dyDescent="0.25">
      <c r="A26828" s="1" t="s">
        <v>43441</v>
      </c>
      <c r="B26828" s="1" t="s">
        <v>44338</v>
      </c>
      <c r="C26828" s="1" t="s">
        <v>44340</v>
      </c>
    </row>
    <row r="26829" spans="1:3" x14ac:dyDescent="0.25">
      <c r="A26829" s="1" t="s">
        <v>43441</v>
      </c>
      <c r="B26829" s="1" t="s">
        <v>44341</v>
      </c>
      <c r="C26829" s="1" t="s">
        <v>44342</v>
      </c>
    </row>
    <row r="26830" spans="1:3" x14ac:dyDescent="0.25">
      <c r="A26830" s="1" t="s">
        <v>43441</v>
      </c>
      <c r="B26830" s="1" t="s">
        <v>44343</v>
      </c>
      <c r="C26830" s="1" t="s">
        <v>44344</v>
      </c>
    </row>
    <row r="26831" spans="1:3" x14ac:dyDescent="0.25">
      <c r="A26831" s="1" t="s">
        <v>43441</v>
      </c>
      <c r="B26831" s="1" t="s">
        <v>44345</v>
      </c>
      <c r="C26831" s="1" t="s">
        <v>44346</v>
      </c>
    </row>
    <row r="26832" spans="1:3" x14ac:dyDescent="0.25">
      <c r="A26832" s="1" t="s">
        <v>43441</v>
      </c>
      <c r="B26832" s="1" t="s">
        <v>44347</v>
      </c>
      <c r="C26832" s="1" t="s">
        <v>44348</v>
      </c>
    </row>
    <row r="26833" spans="1:3" x14ac:dyDescent="0.25">
      <c r="A26833" s="1" t="s">
        <v>43441</v>
      </c>
      <c r="B26833" s="1" t="s">
        <v>44349</v>
      </c>
      <c r="C26833" s="1" t="s">
        <v>44350</v>
      </c>
    </row>
    <row r="26834" spans="1:3" x14ac:dyDescent="0.25">
      <c r="A26834" s="1" t="s">
        <v>43441</v>
      </c>
      <c r="B26834" s="1" t="s">
        <v>44351</v>
      </c>
      <c r="C26834" s="1" t="s">
        <v>44352</v>
      </c>
    </row>
    <row r="26835" spans="1:3" x14ac:dyDescent="0.25">
      <c r="A26835" s="1" t="s">
        <v>43441</v>
      </c>
      <c r="B26835" s="1" t="s">
        <v>44353</v>
      </c>
      <c r="C26835" s="1" t="s">
        <v>44354</v>
      </c>
    </row>
    <row r="26836" spans="1:3" x14ac:dyDescent="0.25">
      <c r="A26836" s="1" t="s">
        <v>43441</v>
      </c>
      <c r="B26836" s="1" t="s">
        <v>44355</v>
      </c>
      <c r="C26836" s="1" t="s">
        <v>44356</v>
      </c>
    </row>
    <row r="26837" spans="1:3" x14ac:dyDescent="0.25">
      <c r="A26837" s="1" t="s">
        <v>43441</v>
      </c>
      <c r="B26837" s="1" t="s">
        <v>44357</v>
      </c>
      <c r="C26837" s="1" t="s">
        <v>44358</v>
      </c>
    </row>
    <row r="26838" spans="1:3" x14ac:dyDescent="0.25">
      <c r="A26838" s="1" t="s">
        <v>43441</v>
      </c>
      <c r="B26838" s="1" t="s">
        <v>44359</v>
      </c>
      <c r="C26838" s="1" t="s">
        <v>44360</v>
      </c>
    </row>
    <row r="26839" spans="1:3" x14ac:dyDescent="0.25">
      <c r="A26839" s="1" t="s">
        <v>43441</v>
      </c>
      <c r="B26839" s="1" t="s">
        <v>44361</v>
      </c>
      <c r="C26839" s="1" t="s">
        <v>44362</v>
      </c>
    </row>
    <row r="26840" spans="1:3" x14ac:dyDescent="0.25">
      <c r="A26840" s="1" t="s">
        <v>43441</v>
      </c>
      <c r="B26840" s="1" t="s">
        <v>44363</v>
      </c>
      <c r="C26840" s="1" t="s">
        <v>44364</v>
      </c>
    </row>
    <row r="26841" spans="1:3" x14ac:dyDescent="0.25">
      <c r="A26841" s="1" t="s">
        <v>43441</v>
      </c>
      <c r="B26841" s="1" t="s">
        <v>44363</v>
      </c>
      <c r="C26841" s="1" t="s">
        <v>44365</v>
      </c>
    </row>
    <row r="26842" spans="1:3" x14ac:dyDescent="0.25">
      <c r="A26842" s="1" t="s">
        <v>43441</v>
      </c>
      <c r="B26842" s="1" t="s">
        <v>44366</v>
      </c>
      <c r="C26842" s="1" t="s">
        <v>44367</v>
      </c>
    </row>
    <row r="26843" spans="1:3" x14ac:dyDescent="0.25">
      <c r="A26843" s="1" t="s">
        <v>43441</v>
      </c>
      <c r="B26843" s="1" t="s">
        <v>44368</v>
      </c>
      <c r="C26843" s="1" t="s">
        <v>44369</v>
      </c>
    </row>
    <row r="26844" spans="1:3" x14ac:dyDescent="0.25">
      <c r="A26844" s="1" t="s">
        <v>43441</v>
      </c>
      <c r="B26844" s="1" t="s">
        <v>44368</v>
      </c>
      <c r="C26844" s="1" t="s">
        <v>44370</v>
      </c>
    </row>
    <row r="26845" spans="1:3" x14ac:dyDescent="0.25">
      <c r="A26845" s="1" t="s">
        <v>43441</v>
      </c>
      <c r="B26845" s="1" t="s">
        <v>44371</v>
      </c>
      <c r="C26845" s="1" t="s">
        <v>44372</v>
      </c>
    </row>
    <row r="26846" spans="1:3" x14ac:dyDescent="0.25">
      <c r="A26846" s="1" t="s">
        <v>43441</v>
      </c>
      <c r="B26846" s="1" t="s">
        <v>44371</v>
      </c>
      <c r="C26846" s="1" t="s">
        <v>44373</v>
      </c>
    </row>
    <row r="26847" spans="1:3" x14ac:dyDescent="0.25">
      <c r="A26847" s="1" t="s">
        <v>43441</v>
      </c>
      <c r="B26847" s="1" t="s">
        <v>44374</v>
      </c>
      <c r="C26847" s="1" t="s">
        <v>44375</v>
      </c>
    </row>
    <row r="26848" spans="1:3" x14ac:dyDescent="0.25">
      <c r="A26848" s="1" t="s">
        <v>43441</v>
      </c>
      <c r="B26848" s="1" t="s">
        <v>44374</v>
      </c>
      <c r="C26848" s="1" t="s">
        <v>44376</v>
      </c>
    </row>
    <row r="26849" spans="1:3" x14ac:dyDescent="0.25">
      <c r="A26849" s="1" t="s">
        <v>43441</v>
      </c>
      <c r="B26849" s="1" t="s">
        <v>44377</v>
      </c>
      <c r="C26849" s="1" t="s">
        <v>44378</v>
      </c>
    </row>
    <row r="26850" spans="1:3" x14ac:dyDescent="0.25">
      <c r="A26850" s="1" t="s">
        <v>43441</v>
      </c>
      <c r="B26850" s="1" t="s">
        <v>44377</v>
      </c>
      <c r="C26850" s="1" t="s">
        <v>44379</v>
      </c>
    </row>
    <row r="26851" spans="1:3" x14ac:dyDescent="0.25">
      <c r="A26851" s="1" t="s">
        <v>43441</v>
      </c>
      <c r="B26851" s="1" t="s">
        <v>44380</v>
      </c>
      <c r="C26851" s="1" t="s">
        <v>44381</v>
      </c>
    </row>
    <row r="26852" spans="1:3" x14ac:dyDescent="0.25">
      <c r="A26852" s="1" t="s">
        <v>43441</v>
      </c>
      <c r="B26852" s="1" t="s">
        <v>44380</v>
      </c>
      <c r="C26852" s="1" t="s">
        <v>44382</v>
      </c>
    </row>
    <row r="26853" spans="1:3" x14ac:dyDescent="0.25">
      <c r="A26853" s="1" t="s">
        <v>43441</v>
      </c>
      <c r="B26853" s="1" t="s">
        <v>44383</v>
      </c>
      <c r="C26853" s="1" t="s">
        <v>44384</v>
      </c>
    </row>
    <row r="26854" spans="1:3" x14ac:dyDescent="0.25">
      <c r="A26854" s="1" t="s">
        <v>43441</v>
      </c>
      <c r="B26854" s="1" t="s">
        <v>44383</v>
      </c>
      <c r="C26854" s="1" t="s">
        <v>44385</v>
      </c>
    </row>
    <row r="26855" spans="1:3" x14ac:dyDescent="0.25">
      <c r="A26855" s="1" t="s">
        <v>43441</v>
      </c>
      <c r="B26855" s="1" t="s">
        <v>44386</v>
      </c>
      <c r="C26855" s="1" t="s">
        <v>44387</v>
      </c>
    </row>
    <row r="26856" spans="1:3" x14ac:dyDescent="0.25">
      <c r="A26856" s="1" t="s">
        <v>43441</v>
      </c>
      <c r="B26856" s="1" t="s">
        <v>44386</v>
      </c>
      <c r="C26856" s="1" t="s">
        <v>44388</v>
      </c>
    </row>
    <row r="26857" spans="1:3" x14ac:dyDescent="0.25">
      <c r="A26857" s="1" t="s">
        <v>43441</v>
      </c>
      <c r="B26857" s="1" t="s">
        <v>44389</v>
      </c>
      <c r="C26857" s="1" t="s">
        <v>44390</v>
      </c>
    </row>
    <row r="26858" spans="1:3" x14ac:dyDescent="0.25">
      <c r="A26858" s="1" t="s">
        <v>43441</v>
      </c>
      <c r="B26858" s="1" t="s">
        <v>44389</v>
      </c>
      <c r="C26858" s="1" t="s">
        <v>44391</v>
      </c>
    </row>
    <row r="26859" spans="1:3" x14ac:dyDescent="0.25">
      <c r="A26859" s="1" t="s">
        <v>43441</v>
      </c>
      <c r="B26859" s="1" t="s">
        <v>44392</v>
      </c>
      <c r="C26859" s="1" t="s">
        <v>44393</v>
      </c>
    </row>
    <row r="26860" spans="1:3" x14ac:dyDescent="0.25">
      <c r="A26860" s="1" t="s">
        <v>43441</v>
      </c>
      <c r="B26860" s="1" t="s">
        <v>44392</v>
      </c>
      <c r="C26860" s="1" t="s">
        <v>44394</v>
      </c>
    </row>
    <row r="26861" spans="1:3" x14ac:dyDescent="0.25">
      <c r="A26861" s="1" t="s">
        <v>43441</v>
      </c>
      <c r="B26861" s="1" t="s">
        <v>44395</v>
      </c>
      <c r="C26861" s="1" t="s">
        <v>44396</v>
      </c>
    </row>
    <row r="26862" spans="1:3" x14ac:dyDescent="0.25">
      <c r="A26862" s="1" t="s">
        <v>43441</v>
      </c>
      <c r="B26862" s="1" t="s">
        <v>44397</v>
      </c>
      <c r="C26862" s="1" t="s">
        <v>44398</v>
      </c>
    </row>
    <row r="26863" spans="1:3" x14ac:dyDescent="0.25">
      <c r="A26863" s="1" t="s">
        <v>43441</v>
      </c>
      <c r="B26863" s="1" t="s">
        <v>44399</v>
      </c>
      <c r="C26863" s="1" t="s">
        <v>44400</v>
      </c>
    </row>
    <row r="26864" spans="1:3" x14ac:dyDescent="0.25">
      <c r="A26864" s="1" t="s">
        <v>43441</v>
      </c>
      <c r="B26864" s="1" t="s">
        <v>44401</v>
      </c>
      <c r="C26864" s="1" t="s">
        <v>44402</v>
      </c>
    </row>
    <row r="26865" spans="1:3" x14ac:dyDescent="0.25">
      <c r="A26865" s="1" t="s">
        <v>43441</v>
      </c>
      <c r="B26865" s="1" t="s">
        <v>44401</v>
      </c>
      <c r="C26865" s="1" t="s">
        <v>44403</v>
      </c>
    </row>
    <row r="26866" spans="1:3" x14ac:dyDescent="0.25">
      <c r="A26866" s="1" t="s">
        <v>43441</v>
      </c>
      <c r="B26866" s="1" t="s">
        <v>44404</v>
      </c>
      <c r="C26866" s="1" t="s">
        <v>44405</v>
      </c>
    </row>
    <row r="26867" spans="1:3" x14ac:dyDescent="0.25">
      <c r="A26867" s="1" t="s">
        <v>43441</v>
      </c>
      <c r="B26867" s="1" t="s">
        <v>44404</v>
      </c>
      <c r="C26867" s="1" t="s">
        <v>44406</v>
      </c>
    </row>
    <row r="26868" spans="1:3" x14ac:dyDescent="0.25">
      <c r="A26868" s="1" t="s">
        <v>43441</v>
      </c>
      <c r="B26868" s="1" t="s">
        <v>44407</v>
      </c>
      <c r="C26868" s="1" t="s">
        <v>44408</v>
      </c>
    </row>
    <row r="26869" spans="1:3" x14ac:dyDescent="0.25">
      <c r="A26869" s="1" t="s">
        <v>43441</v>
      </c>
      <c r="B26869" s="1" t="s">
        <v>44409</v>
      </c>
      <c r="C26869" s="1" t="s">
        <v>44410</v>
      </c>
    </row>
    <row r="26870" spans="1:3" x14ac:dyDescent="0.25">
      <c r="A26870" s="1" t="s">
        <v>43441</v>
      </c>
      <c r="B26870" s="1" t="s">
        <v>44411</v>
      </c>
      <c r="C26870" s="1" t="s">
        <v>44412</v>
      </c>
    </row>
    <row r="26871" spans="1:3" x14ac:dyDescent="0.25">
      <c r="A26871" s="1" t="s">
        <v>43441</v>
      </c>
      <c r="B26871" s="1" t="s">
        <v>44413</v>
      </c>
      <c r="C26871" s="1" t="s">
        <v>44414</v>
      </c>
    </row>
    <row r="26872" spans="1:3" x14ac:dyDescent="0.25">
      <c r="A26872" s="1" t="s">
        <v>43441</v>
      </c>
      <c r="B26872" s="1" t="s">
        <v>44415</v>
      </c>
      <c r="C26872" s="1" t="s">
        <v>44416</v>
      </c>
    </row>
    <row r="26873" spans="1:3" x14ac:dyDescent="0.25">
      <c r="A26873" s="1" t="s">
        <v>43441</v>
      </c>
      <c r="B26873" s="1" t="s">
        <v>44417</v>
      </c>
      <c r="C26873" s="1" t="s">
        <v>44418</v>
      </c>
    </row>
    <row r="26874" spans="1:3" x14ac:dyDescent="0.25">
      <c r="A26874" s="1" t="s">
        <v>43441</v>
      </c>
      <c r="B26874" s="1" t="s">
        <v>44419</v>
      </c>
      <c r="C26874" s="1" t="s">
        <v>44420</v>
      </c>
    </row>
    <row r="26875" spans="1:3" x14ac:dyDescent="0.25">
      <c r="A26875" s="1" t="s">
        <v>43441</v>
      </c>
      <c r="B26875" s="1" t="s">
        <v>44421</v>
      </c>
      <c r="C26875" s="1" t="s">
        <v>44422</v>
      </c>
    </row>
    <row r="26876" spans="1:3" x14ac:dyDescent="0.25">
      <c r="A26876" s="1" t="s">
        <v>43441</v>
      </c>
      <c r="B26876" s="1" t="s">
        <v>44423</v>
      </c>
      <c r="C26876" s="1" t="s">
        <v>44424</v>
      </c>
    </row>
    <row r="26877" spans="1:3" x14ac:dyDescent="0.25">
      <c r="A26877" s="1" t="s">
        <v>43441</v>
      </c>
      <c r="B26877" s="1" t="s">
        <v>44425</v>
      </c>
      <c r="C26877" s="1" t="s">
        <v>44426</v>
      </c>
    </row>
    <row r="26878" spans="1:3" x14ac:dyDescent="0.25">
      <c r="A26878" s="1" t="s">
        <v>43441</v>
      </c>
      <c r="B26878" s="1" t="s">
        <v>44427</v>
      </c>
      <c r="C26878" s="1" t="s">
        <v>44428</v>
      </c>
    </row>
    <row r="26879" spans="1:3" x14ac:dyDescent="0.25">
      <c r="A26879" s="1" t="s">
        <v>43441</v>
      </c>
      <c r="B26879" s="1" t="s">
        <v>44429</v>
      </c>
      <c r="C26879" s="1" t="s">
        <v>44430</v>
      </c>
    </row>
    <row r="26880" spans="1:3" x14ac:dyDescent="0.25">
      <c r="A26880" s="1" t="s">
        <v>43441</v>
      </c>
      <c r="B26880" s="1" t="s">
        <v>44431</v>
      </c>
      <c r="C26880" s="1" t="s">
        <v>44432</v>
      </c>
    </row>
    <row r="26881" spans="1:3" x14ac:dyDescent="0.25">
      <c r="A26881" s="1" t="s">
        <v>43441</v>
      </c>
      <c r="B26881" s="1" t="s">
        <v>44433</v>
      </c>
      <c r="C26881" s="1" t="s">
        <v>44434</v>
      </c>
    </row>
    <row r="26882" spans="1:3" x14ac:dyDescent="0.25">
      <c r="A26882" s="1" t="s">
        <v>43441</v>
      </c>
      <c r="B26882" s="1" t="s">
        <v>44435</v>
      </c>
      <c r="C26882" s="1" t="s">
        <v>44436</v>
      </c>
    </row>
    <row r="26883" spans="1:3" x14ac:dyDescent="0.25">
      <c r="A26883" s="1" t="s">
        <v>43441</v>
      </c>
      <c r="B26883" s="1" t="s">
        <v>44437</v>
      </c>
      <c r="C26883" s="1" t="s">
        <v>44438</v>
      </c>
    </row>
    <row r="26884" spans="1:3" x14ac:dyDescent="0.25">
      <c r="A26884" s="1" t="s">
        <v>43441</v>
      </c>
      <c r="B26884" s="1" t="s">
        <v>44439</v>
      </c>
      <c r="C26884" s="1" t="s">
        <v>44440</v>
      </c>
    </row>
    <row r="26885" spans="1:3" x14ac:dyDescent="0.25">
      <c r="A26885" s="1" t="s">
        <v>43441</v>
      </c>
      <c r="B26885" s="1" t="s">
        <v>44441</v>
      </c>
      <c r="C26885" s="1" t="s">
        <v>44442</v>
      </c>
    </row>
    <row r="26886" spans="1:3" x14ac:dyDescent="0.25">
      <c r="A26886" s="1" t="s">
        <v>43441</v>
      </c>
      <c r="B26886" s="1" t="s">
        <v>44443</v>
      </c>
      <c r="C26886" s="1" t="s">
        <v>44444</v>
      </c>
    </row>
    <row r="26887" spans="1:3" x14ac:dyDescent="0.25">
      <c r="A26887" s="1" t="s">
        <v>43441</v>
      </c>
      <c r="B26887" s="1" t="s">
        <v>44445</v>
      </c>
      <c r="C26887" s="1" t="s">
        <v>44446</v>
      </c>
    </row>
    <row r="26888" spans="1:3" x14ac:dyDescent="0.25">
      <c r="A26888" s="1" t="s">
        <v>43441</v>
      </c>
      <c r="B26888" s="1" t="s">
        <v>44447</v>
      </c>
      <c r="C26888" s="1" t="s">
        <v>44448</v>
      </c>
    </row>
    <row r="26889" spans="1:3" x14ac:dyDescent="0.25">
      <c r="A26889" s="1" t="s">
        <v>43441</v>
      </c>
      <c r="B26889" s="1" t="s">
        <v>44449</v>
      </c>
      <c r="C26889" s="1" t="s">
        <v>44450</v>
      </c>
    </row>
    <row r="26890" spans="1:3" x14ac:dyDescent="0.25">
      <c r="A26890" s="1" t="s">
        <v>43441</v>
      </c>
      <c r="B26890" s="1" t="s">
        <v>44451</v>
      </c>
      <c r="C26890" s="1" t="s">
        <v>44452</v>
      </c>
    </row>
    <row r="26891" spans="1:3" x14ac:dyDescent="0.25">
      <c r="A26891" s="1" t="s">
        <v>43441</v>
      </c>
      <c r="B26891" s="1" t="s">
        <v>44453</v>
      </c>
      <c r="C26891" s="1" t="s">
        <v>44454</v>
      </c>
    </row>
    <row r="26892" spans="1:3" x14ac:dyDescent="0.25">
      <c r="A26892" s="1" t="s">
        <v>43441</v>
      </c>
      <c r="B26892" s="1" t="s">
        <v>44455</v>
      </c>
      <c r="C26892" s="1" t="s">
        <v>44456</v>
      </c>
    </row>
    <row r="26893" spans="1:3" x14ac:dyDescent="0.25">
      <c r="A26893" s="1" t="s">
        <v>43441</v>
      </c>
      <c r="B26893" s="1" t="s">
        <v>44457</v>
      </c>
      <c r="C26893" s="1" t="s">
        <v>44458</v>
      </c>
    </row>
    <row r="26894" spans="1:3" x14ac:dyDescent="0.25">
      <c r="A26894" s="1" t="s">
        <v>43441</v>
      </c>
      <c r="B26894" s="1" t="s">
        <v>44459</v>
      </c>
      <c r="C26894" s="1" t="s">
        <v>44460</v>
      </c>
    </row>
    <row r="26895" spans="1:3" x14ac:dyDescent="0.25">
      <c r="A26895" s="1" t="s">
        <v>43441</v>
      </c>
      <c r="B26895" s="1" t="s">
        <v>44461</v>
      </c>
      <c r="C26895" s="1" t="s">
        <v>44462</v>
      </c>
    </row>
    <row r="26896" spans="1:3" x14ac:dyDescent="0.25">
      <c r="A26896" s="1" t="s">
        <v>43441</v>
      </c>
      <c r="B26896" s="1" t="s">
        <v>44463</v>
      </c>
      <c r="C26896" s="1" t="s">
        <v>44464</v>
      </c>
    </row>
    <row r="26897" spans="1:3" x14ac:dyDescent="0.25">
      <c r="A26897" s="1" t="s">
        <v>43441</v>
      </c>
      <c r="B26897" s="1" t="s">
        <v>44465</v>
      </c>
      <c r="C26897" s="1" t="s">
        <v>44466</v>
      </c>
    </row>
    <row r="26898" spans="1:3" x14ac:dyDescent="0.25">
      <c r="A26898" s="1" t="s">
        <v>43441</v>
      </c>
      <c r="B26898" s="1" t="s">
        <v>44467</v>
      </c>
      <c r="C26898" s="1" t="s">
        <v>44468</v>
      </c>
    </row>
    <row r="26899" spans="1:3" x14ac:dyDescent="0.25">
      <c r="A26899" s="1" t="s">
        <v>43441</v>
      </c>
      <c r="B26899" s="1" t="s">
        <v>44469</v>
      </c>
      <c r="C26899" s="1" t="s">
        <v>44470</v>
      </c>
    </row>
    <row r="26900" spans="1:3" x14ac:dyDescent="0.25">
      <c r="A26900" s="1" t="s">
        <v>43441</v>
      </c>
      <c r="B26900" s="1" t="s">
        <v>44471</v>
      </c>
      <c r="C26900" s="1" t="s">
        <v>44472</v>
      </c>
    </row>
    <row r="26901" spans="1:3" x14ac:dyDescent="0.25">
      <c r="A26901" s="1" t="s">
        <v>43441</v>
      </c>
      <c r="B26901" s="1" t="s">
        <v>44473</v>
      </c>
      <c r="C26901" s="1" t="s">
        <v>44474</v>
      </c>
    </row>
    <row r="26902" spans="1:3" x14ac:dyDescent="0.25">
      <c r="A26902" s="1" t="s">
        <v>43441</v>
      </c>
      <c r="B26902" s="1" t="s">
        <v>44475</v>
      </c>
      <c r="C26902" s="1" t="s">
        <v>44476</v>
      </c>
    </row>
    <row r="26903" spans="1:3" x14ac:dyDescent="0.25">
      <c r="A26903" s="1" t="s">
        <v>43441</v>
      </c>
      <c r="B26903" s="1" t="s">
        <v>44477</v>
      </c>
      <c r="C26903" s="1" t="s">
        <v>44478</v>
      </c>
    </row>
    <row r="26904" spans="1:3" x14ac:dyDescent="0.25">
      <c r="A26904" s="1" t="s">
        <v>43441</v>
      </c>
      <c r="B26904" s="1" t="s">
        <v>44479</v>
      </c>
      <c r="C26904" s="1" t="s">
        <v>44480</v>
      </c>
    </row>
    <row r="26905" spans="1:3" x14ac:dyDescent="0.25">
      <c r="A26905" s="1" t="s">
        <v>43441</v>
      </c>
      <c r="B26905" s="1" t="s">
        <v>44481</v>
      </c>
      <c r="C26905" s="1" t="s">
        <v>44482</v>
      </c>
    </row>
    <row r="26906" spans="1:3" x14ac:dyDescent="0.25">
      <c r="A26906" s="1" t="s">
        <v>43441</v>
      </c>
      <c r="B26906" s="1" t="s">
        <v>44483</v>
      </c>
      <c r="C26906" s="1" t="s">
        <v>44484</v>
      </c>
    </row>
    <row r="26907" spans="1:3" x14ac:dyDescent="0.25">
      <c r="A26907" s="1" t="s">
        <v>43441</v>
      </c>
      <c r="B26907" s="1" t="s">
        <v>44485</v>
      </c>
      <c r="C26907" s="1" t="s">
        <v>44486</v>
      </c>
    </row>
    <row r="26908" spans="1:3" x14ac:dyDescent="0.25">
      <c r="A26908" s="1" t="s">
        <v>43441</v>
      </c>
      <c r="B26908" s="1" t="s">
        <v>44487</v>
      </c>
      <c r="C26908" s="1" t="s">
        <v>44488</v>
      </c>
    </row>
    <row r="26909" spans="1:3" x14ac:dyDescent="0.25">
      <c r="A26909" s="1" t="s">
        <v>43441</v>
      </c>
      <c r="B26909" s="1" t="s">
        <v>44489</v>
      </c>
      <c r="C26909" s="1" t="s">
        <v>44490</v>
      </c>
    </row>
    <row r="26910" spans="1:3" x14ac:dyDescent="0.25">
      <c r="A26910" s="1" t="s">
        <v>43441</v>
      </c>
      <c r="B26910" s="1" t="s">
        <v>44491</v>
      </c>
      <c r="C26910" s="1" t="s">
        <v>44492</v>
      </c>
    </row>
    <row r="26911" spans="1:3" x14ac:dyDescent="0.25">
      <c r="A26911" s="1" t="s">
        <v>43441</v>
      </c>
      <c r="B26911" s="1" t="s">
        <v>44493</v>
      </c>
      <c r="C26911" s="1" t="s">
        <v>44494</v>
      </c>
    </row>
    <row r="26912" spans="1:3" x14ac:dyDescent="0.25">
      <c r="A26912" s="1" t="s">
        <v>43441</v>
      </c>
      <c r="B26912" s="1" t="s">
        <v>44495</v>
      </c>
      <c r="C26912" s="1" t="s">
        <v>44496</v>
      </c>
    </row>
    <row r="26913" spans="1:3" x14ac:dyDescent="0.25">
      <c r="A26913" s="1" t="s">
        <v>43441</v>
      </c>
      <c r="B26913" s="1" t="s">
        <v>44497</v>
      </c>
      <c r="C26913" s="1" t="s">
        <v>44498</v>
      </c>
    </row>
    <row r="26914" spans="1:3" x14ac:dyDescent="0.25">
      <c r="A26914" s="1" t="s">
        <v>43441</v>
      </c>
      <c r="B26914" s="1" t="s">
        <v>44499</v>
      </c>
      <c r="C26914" s="1" t="s">
        <v>44500</v>
      </c>
    </row>
    <row r="26915" spans="1:3" x14ac:dyDescent="0.25">
      <c r="A26915" s="1" t="s">
        <v>43441</v>
      </c>
      <c r="B26915" s="1" t="s">
        <v>44501</v>
      </c>
      <c r="C26915" s="1" t="s">
        <v>44502</v>
      </c>
    </row>
    <row r="26916" spans="1:3" x14ac:dyDescent="0.25">
      <c r="A26916" s="1" t="s">
        <v>43441</v>
      </c>
      <c r="B26916" s="1" t="s">
        <v>44503</v>
      </c>
      <c r="C26916" s="1" t="s">
        <v>44504</v>
      </c>
    </row>
    <row r="26917" spans="1:3" x14ac:dyDescent="0.25">
      <c r="A26917" s="1" t="s">
        <v>43441</v>
      </c>
      <c r="B26917" s="1" t="s">
        <v>44505</v>
      </c>
      <c r="C26917" s="1" t="s">
        <v>44506</v>
      </c>
    </row>
    <row r="26918" spans="1:3" x14ac:dyDescent="0.25">
      <c r="A26918" s="1" t="s">
        <v>43441</v>
      </c>
      <c r="B26918" s="1" t="s">
        <v>44507</v>
      </c>
      <c r="C26918" s="1" t="s">
        <v>44508</v>
      </c>
    </row>
    <row r="26919" spans="1:3" x14ac:dyDescent="0.25">
      <c r="A26919" s="1" t="s">
        <v>43441</v>
      </c>
      <c r="B26919" s="1" t="s">
        <v>44509</v>
      </c>
      <c r="C26919" s="1" t="s">
        <v>44510</v>
      </c>
    </row>
    <row r="26920" spans="1:3" x14ac:dyDescent="0.25">
      <c r="A26920" s="1" t="s">
        <v>43441</v>
      </c>
      <c r="B26920" s="1" t="s">
        <v>44511</v>
      </c>
      <c r="C26920" s="1" t="s">
        <v>44512</v>
      </c>
    </row>
    <row r="26921" spans="1:3" x14ac:dyDescent="0.25">
      <c r="A26921" s="1" t="s">
        <v>43441</v>
      </c>
      <c r="B26921" s="1" t="s">
        <v>44513</v>
      </c>
      <c r="C26921" s="1" t="s">
        <v>44514</v>
      </c>
    </row>
    <row r="26922" spans="1:3" x14ac:dyDescent="0.25">
      <c r="A26922" s="1" t="s">
        <v>43441</v>
      </c>
      <c r="B26922" s="1" t="s">
        <v>44515</v>
      </c>
      <c r="C26922" s="1" t="s">
        <v>44516</v>
      </c>
    </row>
    <row r="26923" spans="1:3" x14ac:dyDescent="0.25">
      <c r="A26923" s="1" t="s">
        <v>43441</v>
      </c>
      <c r="B26923" s="1" t="s">
        <v>44517</v>
      </c>
      <c r="C26923" s="1" t="s">
        <v>44518</v>
      </c>
    </row>
    <row r="26924" spans="1:3" x14ac:dyDescent="0.25">
      <c r="A26924" s="1" t="s">
        <v>43441</v>
      </c>
      <c r="B26924" s="1" t="s">
        <v>44519</v>
      </c>
      <c r="C26924" s="1" t="s">
        <v>44520</v>
      </c>
    </row>
    <row r="26925" spans="1:3" x14ac:dyDescent="0.25">
      <c r="A26925" s="1" t="s">
        <v>43441</v>
      </c>
      <c r="B26925" s="1" t="s">
        <v>44521</v>
      </c>
      <c r="C26925" s="1" t="s">
        <v>44522</v>
      </c>
    </row>
    <row r="26926" spans="1:3" x14ac:dyDescent="0.25">
      <c r="A26926" s="1" t="s">
        <v>43441</v>
      </c>
      <c r="B26926" s="1" t="s">
        <v>44523</v>
      </c>
      <c r="C26926" s="1" t="s">
        <v>44524</v>
      </c>
    </row>
    <row r="26927" spans="1:3" x14ac:dyDescent="0.25">
      <c r="A26927" s="1" t="s">
        <v>43441</v>
      </c>
      <c r="B26927" s="1" t="s">
        <v>44525</v>
      </c>
      <c r="C26927" s="1" t="s">
        <v>44526</v>
      </c>
    </row>
    <row r="26928" spans="1:3" x14ac:dyDescent="0.25">
      <c r="A26928" s="1" t="s">
        <v>43441</v>
      </c>
      <c r="B26928" s="1" t="s">
        <v>44527</v>
      </c>
      <c r="C26928" s="1" t="s">
        <v>44528</v>
      </c>
    </row>
    <row r="26929" spans="1:3" x14ac:dyDescent="0.25">
      <c r="A26929" s="1" t="s">
        <v>43441</v>
      </c>
      <c r="B26929" s="1" t="s">
        <v>44529</v>
      </c>
      <c r="C26929" s="1" t="s">
        <v>44530</v>
      </c>
    </row>
    <row r="26930" spans="1:3" x14ac:dyDescent="0.25">
      <c r="A26930" s="1" t="s">
        <v>43441</v>
      </c>
      <c r="B26930" s="1" t="s">
        <v>44531</v>
      </c>
      <c r="C26930" s="1" t="s">
        <v>44532</v>
      </c>
    </row>
    <row r="26931" spans="1:3" x14ac:dyDescent="0.25">
      <c r="A26931" s="1" t="s">
        <v>43441</v>
      </c>
      <c r="B26931" s="1" t="s">
        <v>44533</v>
      </c>
      <c r="C26931" s="1" t="s">
        <v>44534</v>
      </c>
    </row>
    <row r="26932" spans="1:3" x14ac:dyDescent="0.25">
      <c r="A26932" s="1" t="s">
        <v>43441</v>
      </c>
      <c r="B26932" s="1" t="s">
        <v>44535</v>
      </c>
      <c r="C26932" s="1" t="s">
        <v>44536</v>
      </c>
    </row>
    <row r="26933" spans="1:3" x14ac:dyDescent="0.25">
      <c r="A26933" s="1" t="s">
        <v>43441</v>
      </c>
      <c r="B26933" s="1" t="s">
        <v>44537</v>
      </c>
      <c r="C26933" s="1" t="s">
        <v>44538</v>
      </c>
    </row>
    <row r="26934" spans="1:3" x14ac:dyDescent="0.25">
      <c r="A26934" s="1" t="s">
        <v>43441</v>
      </c>
      <c r="B26934" s="1" t="s">
        <v>44539</v>
      </c>
      <c r="C26934" s="1" t="s">
        <v>44540</v>
      </c>
    </row>
    <row r="26935" spans="1:3" x14ac:dyDescent="0.25">
      <c r="A26935" s="1" t="s">
        <v>43441</v>
      </c>
      <c r="B26935" s="1" t="s">
        <v>44541</v>
      </c>
      <c r="C26935" s="1" t="s">
        <v>44542</v>
      </c>
    </row>
    <row r="26936" spans="1:3" x14ac:dyDescent="0.25">
      <c r="A26936" s="1" t="s">
        <v>43441</v>
      </c>
      <c r="B26936" s="1" t="s">
        <v>44543</v>
      </c>
      <c r="C26936" s="1" t="s">
        <v>44544</v>
      </c>
    </row>
    <row r="26937" spans="1:3" x14ac:dyDescent="0.25">
      <c r="A26937" s="1" t="s">
        <v>43441</v>
      </c>
      <c r="B26937" s="1" t="s">
        <v>44545</v>
      </c>
      <c r="C26937" s="1" t="s">
        <v>44546</v>
      </c>
    </row>
    <row r="26938" spans="1:3" x14ac:dyDescent="0.25">
      <c r="A26938" s="1" t="s">
        <v>43441</v>
      </c>
      <c r="B26938" s="1" t="s">
        <v>44547</v>
      </c>
      <c r="C26938" s="1" t="s">
        <v>44548</v>
      </c>
    </row>
    <row r="26939" spans="1:3" x14ac:dyDescent="0.25">
      <c r="A26939" s="1" t="s">
        <v>43441</v>
      </c>
      <c r="B26939" s="1" t="s">
        <v>44549</v>
      </c>
      <c r="C26939" s="1" t="s">
        <v>44550</v>
      </c>
    </row>
    <row r="26940" spans="1:3" x14ac:dyDescent="0.25">
      <c r="A26940" s="1" t="s">
        <v>43441</v>
      </c>
      <c r="B26940" s="1" t="s">
        <v>44551</v>
      </c>
      <c r="C26940" s="1" t="s">
        <v>44552</v>
      </c>
    </row>
    <row r="26941" spans="1:3" x14ac:dyDescent="0.25">
      <c r="A26941" s="1" t="s">
        <v>43441</v>
      </c>
      <c r="B26941" s="1" t="s">
        <v>44553</v>
      </c>
      <c r="C26941" s="1" t="s">
        <v>44554</v>
      </c>
    </row>
    <row r="26942" spans="1:3" x14ac:dyDescent="0.25">
      <c r="A26942" s="1" t="s">
        <v>43441</v>
      </c>
      <c r="B26942" s="1" t="s">
        <v>44555</v>
      </c>
      <c r="C26942" s="1" t="s">
        <v>44556</v>
      </c>
    </row>
    <row r="26943" spans="1:3" x14ac:dyDescent="0.25">
      <c r="A26943" s="1" t="s">
        <v>43441</v>
      </c>
      <c r="B26943" s="1" t="s">
        <v>44557</v>
      </c>
      <c r="C26943" s="1" t="s">
        <v>44558</v>
      </c>
    </row>
    <row r="26944" spans="1:3" x14ac:dyDescent="0.25">
      <c r="A26944" s="1" t="s">
        <v>43441</v>
      </c>
      <c r="B26944" s="1" t="s">
        <v>44559</v>
      </c>
      <c r="C26944" s="1" t="s">
        <v>44560</v>
      </c>
    </row>
    <row r="26945" spans="1:3" x14ac:dyDescent="0.25">
      <c r="A26945" s="1" t="s">
        <v>43441</v>
      </c>
      <c r="B26945" s="1" t="s">
        <v>44561</v>
      </c>
      <c r="C26945" s="1" t="s">
        <v>44562</v>
      </c>
    </row>
    <row r="26946" spans="1:3" x14ac:dyDescent="0.25">
      <c r="A26946" s="1" t="s">
        <v>43441</v>
      </c>
      <c r="B26946" s="1" t="s">
        <v>44563</v>
      </c>
      <c r="C26946" s="1" t="s">
        <v>44564</v>
      </c>
    </row>
    <row r="26947" spans="1:3" x14ac:dyDescent="0.25">
      <c r="A26947" s="1" t="s">
        <v>43441</v>
      </c>
      <c r="B26947" s="1" t="s">
        <v>44565</v>
      </c>
      <c r="C26947" s="1" t="s">
        <v>44566</v>
      </c>
    </row>
    <row r="26948" spans="1:3" x14ac:dyDescent="0.25">
      <c r="A26948" s="1" t="s">
        <v>43441</v>
      </c>
      <c r="B26948" s="1" t="s">
        <v>44567</v>
      </c>
      <c r="C26948" s="1" t="s">
        <v>44568</v>
      </c>
    </row>
    <row r="26949" spans="1:3" x14ac:dyDescent="0.25">
      <c r="A26949" s="1" t="s">
        <v>43441</v>
      </c>
      <c r="B26949" s="1" t="s">
        <v>44569</v>
      </c>
      <c r="C26949" s="1" t="s">
        <v>44570</v>
      </c>
    </row>
    <row r="26950" spans="1:3" x14ac:dyDescent="0.25">
      <c r="A26950" s="1" t="s">
        <v>43441</v>
      </c>
      <c r="B26950" s="1" t="s">
        <v>44571</v>
      </c>
      <c r="C26950" s="1" t="s">
        <v>44572</v>
      </c>
    </row>
    <row r="26951" spans="1:3" x14ac:dyDescent="0.25">
      <c r="A26951" s="1" t="s">
        <v>43441</v>
      </c>
      <c r="B26951" s="1" t="s">
        <v>44573</v>
      </c>
      <c r="C26951" s="1" t="s">
        <v>44574</v>
      </c>
    </row>
    <row r="26952" spans="1:3" x14ac:dyDescent="0.25">
      <c r="A26952" s="1" t="s">
        <v>43441</v>
      </c>
      <c r="B26952" s="1" t="s">
        <v>44575</v>
      </c>
      <c r="C26952" s="1" t="s">
        <v>44576</v>
      </c>
    </row>
    <row r="26953" spans="1:3" x14ac:dyDescent="0.25">
      <c r="A26953" s="1" t="s">
        <v>43441</v>
      </c>
      <c r="B26953" s="1" t="s">
        <v>44577</v>
      </c>
      <c r="C26953" s="1" t="s">
        <v>44578</v>
      </c>
    </row>
    <row r="26954" spans="1:3" x14ac:dyDescent="0.25">
      <c r="A26954" s="1" t="s">
        <v>43441</v>
      </c>
      <c r="B26954" s="1" t="s">
        <v>44579</v>
      </c>
      <c r="C26954" s="1" t="s">
        <v>44580</v>
      </c>
    </row>
    <row r="26955" spans="1:3" x14ac:dyDescent="0.25">
      <c r="A26955" s="1" t="s">
        <v>43441</v>
      </c>
      <c r="B26955" s="1" t="s">
        <v>44581</v>
      </c>
      <c r="C26955" s="1" t="s">
        <v>44582</v>
      </c>
    </row>
    <row r="26956" spans="1:3" x14ac:dyDescent="0.25">
      <c r="A26956" s="1" t="s">
        <v>43441</v>
      </c>
      <c r="B26956" s="1" t="s">
        <v>44583</v>
      </c>
      <c r="C26956" s="1" t="s">
        <v>44584</v>
      </c>
    </row>
    <row r="26957" spans="1:3" x14ac:dyDescent="0.25">
      <c r="A26957" s="1" t="s">
        <v>43441</v>
      </c>
      <c r="B26957" s="1" t="s">
        <v>44585</v>
      </c>
      <c r="C26957" s="1" t="s">
        <v>44586</v>
      </c>
    </row>
    <row r="26958" spans="1:3" x14ac:dyDescent="0.25">
      <c r="A26958" s="1" t="s">
        <v>43441</v>
      </c>
      <c r="B26958" s="1" t="s">
        <v>44587</v>
      </c>
      <c r="C26958" s="1" t="s">
        <v>44588</v>
      </c>
    </row>
    <row r="26959" spans="1:3" x14ac:dyDescent="0.25">
      <c r="A26959" s="1" t="s">
        <v>43441</v>
      </c>
      <c r="B26959" s="1" t="s">
        <v>44589</v>
      </c>
      <c r="C26959" s="1" t="s">
        <v>44590</v>
      </c>
    </row>
    <row r="26960" spans="1:3" x14ac:dyDescent="0.25">
      <c r="A26960" s="1" t="s">
        <v>43441</v>
      </c>
      <c r="B26960" s="1" t="s">
        <v>44591</v>
      </c>
      <c r="C26960" s="1" t="s">
        <v>44592</v>
      </c>
    </row>
    <row r="26961" spans="1:3" x14ac:dyDescent="0.25">
      <c r="A26961" s="1" t="s">
        <v>43441</v>
      </c>
      <c r="B26961" s="1" t="s">
        <v>44593</v>
      </c>
      <c r="C26961" s="1" t="s">
        <v>44594</v>
      </c>
    </row>
    <row r="26962" spans="1:3" x14ac:dyDescent="0.25">
      <c r="A26962" s="1" t="s">
        <v>43441</v>
      </c>
      <c r="B26962" s="1" t="s">
        <v>44595</v>
      </c>
      <c r="C26962" s="1" t="s">
        <v>44596</v>
      </c>
    </row>
    <row r="26963" spans="1:3" x14ac:dyDescent="0.25">
      <c r="A26963" s="1" t="s">
        <v>43441</v>
      </c>
      <c r="B26963" s="1" t="s">
        <v>44597</v>
      </c>
      <c r="C26963" s="1" t="s">
        <v>44598</v>
      </c>
    </row>
    <row r="26964" spans="1:3" x14ac:dyDescent="0.25">
      <c r="A26964" s="1" t="s">
        <v>43441</v>
      </c>
      <c r="B26964" s="1" t="s">
        <v>44599</v>
      </c>
      <c r="C26964" s="1" t="s">
        <v>44600</v>
      </c>
    </row>
    <row r="26965" spans="1:3" x14ac:dyDescent="0.25">
      <c r="A26965" s="1" t="s">
        <v>43441</v>
      </c>
      <c r="B26965" s="1" t="s">
        <v>44601</v>
      </c>
      <c r="C26965" s="1" t="s">
        <v>44602</v>
      </c>
    </row>
    <row r="26966" spans="1:3" x14ac:dyDescent="0.25">
      <c r="A26966" s="1" t="s">
        <v>43441</v>
      </c>
      <c r="B26966" s="1" t="s">
        <v>44603</v>
      </c>
      <c r="C26966" s="1" t="s">
        <v>44604</v>
      </c>
    </row>
    <row r="26967" spans="1:3" x14ac:dyDescent="0.25">
      <c r="A26967" s="1" t="s">
        <v>43441</v>
      </c>
      <c r="B26967" s="1" t="s">
        <v>44605</v>
      </c>
      <c r="C26967" s="1" t="s">
        <v>44606</v>
      </c>
    </row>
    <row r="26968" spans="1:3" x14ac:dyDescent="0.25">
      <c r="A26968" s="1" t="s">
        <v>43441</v>
      </c>
      <c r="B26968" s="1" t="s">
        <v>44607</v>
      </c>
      <c r="C26968" s="1" t="s">
        <v>44608</v>
      </c>
    </row>
    <row r="26969" spans="1:3" x14ac:dyDescent="0.25">
      <c r="A26969" s="1" t="s">
        <v>43441</v>
      </c>
      <c r="B26969" s="1" t="s">
        <v>44609</v>
      </c>
      <c r="C26969" s="1" t="s">
        <v>44610</v>
      </c>
    </row>
    <row r="26970" spans="1:3" x14ac:dyDescent="0.25">
      <c r="A26970" s="1" t="s">
        <v>43441</v>
      </c>
      <c r="B26970" s="1" t="s">
        <v>44611</v>
      </c>
      <c r="C26970" s="1" t="s">
        <v>44612</v>
      </c>
    </row>
    <row r="26971" spans="1:3" x14ac:dyDescent="0.25">
      <c r="A26971" s="1" t="s">
        <v>43441</v>
      </c>
      <c r="B26971" s="1" t="s">
        <v>44613</v>
      </c>
      <c r="C26971" s="1" t="s">
        <v>43240</v>
      </c>
    </row>
    <row r="26972" spans="1:3" x14ac:dyDescent="0.25">
      <c r="A26972" s="1" t="s">
        <v>43441</v>
      </c>
      <c r="B26972" s="1" t="s">
        <v>44614</v>
      </c>
      <c r="C26972" s="1" t="s">
        <v>44615</v>
      </c>
    </row>
    <row r="26973" spans="1:3" x14ac:dyDescent="0.25">
      <c r="A26973" s="1" t="s">
        <v>43441</v>
      </c>
      <c r="B26973" s="1" t="s">
        <v>44616</v>
      </c>
      <c r="C26973" s="1" t="s">
        <v>43021</v>
      </c>
    </row>
    <row r="26974" spans="1:3" x14ac:dyDescent="0.25">
      <c r="A26974" s="1" t="s">
        <v>43441</v>
      </c>
      <c r="B26974" s="1" t="s">
        <v>44617</v>
      </c>
      <c r="C26974" s="1" t="s">
        <v>43242</v>
      </c>
    </row>
    <row r="26975" spans="1:3" x14ac:dyDescent="0.25">
      <c r="A26975" s="1" t="s">
        <v>43441</v>
      </c>
      <c r="B26975" s="1" t="s">
        <v>44618</v>
      </c>
      <c r="C26975" s="1" t="s">
        <v>43244</v>
      </c>
    </row>
    <row r="26976" spans="1:3" x14ac:dyDescent="0.25">
      <c r="A26976" s="1" t="s">
        <v>43441</v>
      </c>
      <c r="B26976" s="1" t="s">
        <v>44619</v>
      </c>
      <c r="C26976" s="1" t="s">
        <v>44620</v>
      </c>
    </row>
    <row r="26977" spans="1:3" x14ac:dyDescent="0.25">
      <c r="A26977" s="1" t="s">
        <v>43441</v>
      </c>
      <c r="B26977" s="1" t="s">
        <v>44621</v>
      </c>
      <c r="C26977" s="1" t="s">
        <v>43246</v>
      </c>
    </row>
    <row r="26978" spans="1:3" x14ac:dyDescent="0.25">
      <c r="A26978" s="1" t="s">
        <v>43441</v>
      </c>
      <c r="B26978" s="1" t="s">
        <v>44622</v>
      </c>
      <c r="C26978" s="1" t="s">
        <v>44623</v>
      </c>
    </row>
    <row r="26979" spans="1:3" x14ac:dyDescent="0.25">
      <c r="A26979" s="1" t="s">
        <v>43441</v>
      </c>
      <c r="B26979" s="1" t="s">
        <v>44624</v>
      </c>
      <c r="C26979" s="1" t="s">
        <v>44625</v>
      </c>
    </row>
    <row r="26980" spans="1:3" x14ac:dyDescent="0.25">
      <c r="A26980" s="1" t="s">
        <v>43441</v>
      </c>
      <c r="B26980" s="1" t="s">
        <v>44626</v>
      </c>
      <c r="C26980" s="1" t="s">
        <v>44627</v>
      </c>
    </row>
    <row r="26981" spans="1:3" x14ac:dyDescent="0.25">
      <c r="A26981" s="1" t="s">
        <v>43441</v>
      </c>
      <c r="B26981" s="1" t="s">
        <v>44628</v>
      </c>
      <c r="C26981" s="1" t="s">
        <v>44629</v>
      </c>
    </row>
    <row r="26982" spans="1:3" x14ac:dyDescent="0.25">
      <c r="A26982" s="1" t="s">
        <v>43441</v>
      </c>
      <c r="B26982" s="1" t="s">
        <v>44630</v>
      </c>
      <c r="C26982" s="1" t="s">
        <v>44631</v>
      </c>
    </row>
    <row r="26983" spans="1:3" x14ac:dyDescent="0.25">
      <c r="A26983" s="1" t="s">
        <v>43441</v>
      </c>
      <c r="B26983" s="1" t="s">
        <v>44632</v>
      </c>
      <c r="C26983" s="1" t="s">
        <v>44633</v>
      </c>
    </row>
    <row r="26984" spans="1:3" x14ac:dyDescent="0.25">
      <c r="A26984" s="1" t="s">
        <v>43441</v>
      </c>
      <c r="B26984" s="1" t="s">
        <v>44634</v>
      </c>
      <c r="C26984" s="1" t="s">
        <v>44635</v>
      </c>
    </row>
    <row r="26985" spans="1:3" x14ac:dyDescent="0.25">
      <c r="A26985" s="1" t="s">
        <v>43441</v>
      </c>
      <c r="B26985" s="1" t="s">
        <v>44636</v>
      </c>
      <c r="C26985" s="1" t="s">
        <v>44637</v>
      </c>
    </row>
    <row r="26986" spans="1:3" x14ac:dyDescent="0.25">
      <c r="A26986" s="1" t="s">
        <v>43441</v>
      </c>
      <c r="B26986" s="1" t="s">
        <v>44638</v>
      </c>
      <c r="C26986" s="1" t="s">
        <v>44639</v>
      </c>
    </row>
    <row r="26987" spans="1:3" x14ac:dyDescent="0.25">
      <c r="A26987" s="1" t="s">
        <v>43441</v>
      </c>
      <c r="B26987" s="1" t="s">
        <v>44640</v>
      </c>
      <c r="C26987" s="1" t="s">
        <v>44641</v>
      </c>
    </row>
    <row r="26988" spans="1:3" x14ac:dyDescent="0.25">
      <c r="A26988" s="1" t="s">
        <v>43441</v>
      </c>
      <c r="B26988" s="1" t="s">
        <v>44642</v>
      </c>
      <c r="C26988" s="1" t="s">
        <v>44643</v>
      </c>
    </row>
    <row r="26989" spans="1:3" x14ac:dyDescent="0.25">
      <c r="A26989" s="1" t="s">
        <v>43441</v>
      </c>
      <c r="B26989" s="1" t="s">
        <v>44644</v>
      </c>
      <c r="C26989" s="1" t="s">
        <v>44645</v>
      </c>
    </row>
    <row r="26990" spans="1:3" x14ac:dyDescent="0.25">
      <c r="A26990" s="1" t="s">
        <v>43441</v>
      </c>
      <c r="B26990" s="1" t="s">
        <v>44646</v>
      </c>
      <c r="C26990" s="1" t="s">
        <v>44647</v>
      </c>
    </row>
    <row r="26991" spans="1:3" x14ac:dyDescent="0.25">
      <c r="A26991" s="1" t="s">
        <v>43441</v>
      </c>
      <c r="B26991" s="1" t="s">
        <v>44648</v>
      </c>
      <c r="C26991" s="1" t="s">
        <v>44649</v>
      </c>
    </row>
    <row r="26992" spans="1:3" x14ac:dyDescent="0.25">
      <c r="A26992" s="1" t="s">
        <v>43441</v>
      </c>
      <c r="B26992" s="1" t="s">
        <v>44650</v>
      </c>
      <c r="C26992" s="1" t="s">
        <v>44651</v>
      </c>
    </row>
    <row r="26993" spans="1:3" x14ac:dyDescent="0.25">
      <c r="A26993" s="1" t="s">
        <v>43441</v>
      </c>
      <c r="B26993" s="1" t="s">
        <v>44652</v>
      </c>
      <c r="C26993" s="1" t="s">
        <v>44653</v>
      </c>
    </row>
    <row r="26994" spans="1:3" x14ac:dyDescent="0.25">
      <c r="A26994" s="1" t="s">
        <v>43441</v>
      </c>
      <c r="B26994" s="1" t="s">
        <v>44654</v>
      </c>
      <c r="C26994" s="1" t="s">
        <v>44655</v>
      </c>
    </row>
    <row r="26995" spans="1:3" x14ac:dyDescent="0.25">
      <c r="A26995" s="1" t="s">
        <v>43441</v>
      </c>
      <c r="B26995" s="1" t="s">
        <v>44656</v>
      </c>
      <c r="C26995" s="1" t="s">
        <v>44657</v>
      </c>
    </row>
    <row r="26996" spans="1:3" x14ac:dyDescent="0.25">
      <c r="A26996" s="1" t="s">
        <v>43441</v>
      </c>
      <c r="B26996" s="1" t="s">
        <v>44658</v>
      </c>
      <c r="C26996" s="1" t="s">
        <v>44659</v>
      </c>
    </row>
    <row r="26997" spans="1:3" x14ac:dyDescent="0.25">
      <c r="A26997" s="1" t="s">
        <v>43441</v>
      </c>
      <c r="B26997" s="1" t="s">
        <v>44660</v>
      </c>
      <c r="C26997" s="1" t="s">
        <v>44661</v>
      </c>
    </row>
    <row r="26998" spans="1:3" x14ac:dyDescent="0.25">
      <c r="A26998" s="1" t="s">
        <v>43441</v>
      </c>
      <c r="B26998" s="1" t="s">
        <v>44662</v>
      </c>
      <c r="C26998" s="1" t="s">
        <v>44663</v>
      </c>
    </row>
    <row r="26999" spans="1:3" x14ac:dyDescent="0.25">
      <c r="A26999" s="1" t="s">
        <v>43441</v>
      </c>
      <c r="B26999" s="1" t="s">
        <v>44664</v>
      </c>
      <c r="C26999" s="1" t="s">
        <v>44665</v>
      </c>
    </row>
    <row r="27000" spans="1:3" x14ac:dyDescent="0.25">
      <c r="A27000" s="1" t="s">
        <v>43441</v>
      </c>
      <c r="B27000" s="1" t="s">
        <v>44666</v>
      </c>
      <c r="C27000" s="1" t="s">
        <v>44667</v>
      </c>
    </row>
    <row r="27001" spans="1:3" x14ac:dyDescent="0.25">
      <c r="A27001" s="1" t="s">
        <v>43441</v>
      </c>
      <c r="B27001" s="1" t="s">
        <v>44668</v>
      </c>
      <c r="C27001" s="1" t="s">
        <v>44669</v>
      </c>
    </row>
    <row r="27002" spans="1:3" x14ac:dyDescent="0.25">
      <c r="A27002" s="1" t="s">
        <v>43441</v>
      </c>
      <c r="B27002" s="1" t="s">
        <v>44670</v>
      </c>
      <c r="C27002" s="1" t="s">
        <v>44671</v>
      </c>
    </row>
    <row r="27003" spans="1:3" x14ac:dyDescent="0.25">
      <c r="A27003" s="1" t="s">
        <v>43441</v>
      </c>
      <c r="B27003" s="1" t="s">
        <v>44672</v>
      </c>
      <c r="C27003" s="1" t="s">
        <v>44673</v>
      </c>
    </row>
    <row r="27004" spans="1:3" x14ac:dyDescent="0.25">
      <c r="A27004" s="1" t="s">
        <v>43441</v>
      </c>
      <c r="B27004" s="1" t="s">
        <v>44674</v>
      </c>
      <c r="C27004" s="1" t="s">
        <v>44675</v>
      </c>
    </row>
    <row r="27005" spans="1:3" x14ac:dyDescent="0.25">
      <c r="A27005" s="1" t="s">
        <v>43441</v>
      </c>
      <c r="B27005" s="1" t="s">
        <v>44676</v>
      </c>
      <c r="C27005" s="1" t="s">
        <v>44677</v>
      </c>
    </row>
    <row r="27006" spans="1:3" x14ac:dyDescent="0.25">
      <c r="A27006" s="1" t="s">
        <v>43441</v>
      </c>
      <c r="B27006" s="1" t="s">
        <v>44678</v>
      </c>
      <c r="C27006" s="1" t="s">
        <v>44679</v>
      </c>
    </row>
    <row r="27007" spans="1:3" x14ac:dyDescent="0.25">
      <c r="A27007" s="1" t="s">
        <v>43441</v>
      </c>
      <c r="B27007" s="1" t="s">
        <v>44680</v>
      </c>
      <c r="C27007" s="1" t="s">
        <v>44681</v>
      </c>
    </row>
    <row r="27008" spans="1:3" x14ac:dyDescent="0.25">
      <c r="A27008" s="1" t="s">
        <v>43441</v>
      </c>
      <c r="B27008" s="1" t="s">
        <v>44682</v>
      </c>
      <c r="C27008" s="1" t="s">
        <v>44683</v>
      </c>
    </row>
    <row r="27009" spans="1:3" x14ac:dyDescent="0.25">
      <c r="A27009" s="1" t="s">
        <v>43441</v>
      </c>
      <c r="B27009" s="1" t="s">
        <v>44684</v>
      </c>
      <c r="C27009" s="1" t="s">
        <v>44685</v>
      </c>
    </row>
    <row r="27010" spans="1:3" x14ac:dyDescent="0.25">
      <c r="A27010" s="1" t="s">
        <v>43441</v>
      </c>
      <c r="B27010" s="1" t="s">
        <v>44686</v>
      </c>
      <c r="C27010" s="1" t="s">
        <v>44687</v>
      </c>
    </row>
    <row r="27011" spans="1:3" x14ac:dyDescent="0.25">
      <c r="A27011" s="1" t="s">
        <v>43441</v>
      </c>
      <c r="B27011" s="1" t="s">
        <v>44688</v>
      </c>
      <c r="C27011" s="1" t="s">
        <v>44689</v>
      </c>
    </row>
    <row r="27012" spans="1:3" x14ac:dyDescent="0.25">
      <c r="A27012" s="1" t="s">
        <v>43441</v>
      </c>
      <c r="B27012" s="1" t="s">
        <v>44690</v>
      </c>
      <c r="C27012" s="1" t="s">
        <v>44691</v>
      </c>
    </row>
    <row r="27013" spans="1:3" x14ac:dyDescent="0.25">
      <c r="A27013" s="1" t="s">
        <v>43441</v>
      </c>
      <c r="B27013" s="1" t="s">
        <v>44692</v>
      </c>
      <c r="C27013" s="1" t="s">
        <v>44693</v>
      </c>
    </row>
    <row r="27014" spans="1:3" x14ac:dyDescent="0.25">
      <c r="A27014" s="1" t="s">
        <v>43441</v>
      </c>
      <c r="B27014" s="1" t="s">
        <v>44694</v>
      </c>
      <c r="C27014" s="1" t="s">
        <v>44695</v>
      </c>
    </row>
    <row r="27015" spans="1:3" x14ac:dyDescent="0.25">
      <c r="A27015" s="1" t="s">
        <v>43441</v>
      </c>
      <c r="B27015" s="1" t="s">
        <v>44696</v>
      </c>
      <c r="C27015" s="1" t="s">
        <v>44697</v>
      </c>
    </row>
    <row r="27016" spans="1:3" x14ac:dyDescent="0.25">
      <c r="A27016" s="1" t="s">
        <v>43441</v>
      </c>
      <c r="B27016" s="1" t="s">
        <v>44698</v>
      </c>
      <c r="C27016" s="1" t="s">
        <v>44699</v>
      </c>
    </row>
    <row r="27017" spans="1:3" x14ac:dyDescent="0.25">
      <c r="A27017" s="1" t="s">
        <v>43441</v>
      </c>
      <c r="B27017" s="1" t="s">
        <v>44700</v>
      </c>
      <c r="C27017" s="1" t="s">
        <v>44701</v>
      </c>
    </row>
    <row r="27018" spans="1:3" x14ac:dyDescent="0.25">
      <c r="A27018" s="1" t="s">
        <v>43441</v>
      </c>
      <c r="B27018" s="1" t="s">
        <v>44702</v>
      </c>
      <c r="C27018" s="1" t="s">
        <v>44703</v>
      </c>
    </row>
    <row r="27019" spans="1:3" x14ac:dyDescent="0.25">
      <c r="A27019" s="1" t="s">
        <v>43441</v>
      </c>
      <c r="B27019" s="1" t="s">
        <v>44704</v>
      </c>
      <c r="C27019" s="1" t="s">
        <v>44705</v>
      </c>
    </row>
    <row r="27020" spans="1:3" x14ac:dyDescent="0.25">
      <c r="A27020" s="1" t="s">
        <v>43441</v>
      </c>
      <c r="B27020" s="1" t="s">
        <v>44706</v>
      </c>
      <c r="C27020" s="1" t="s">
        <v>44707</v>
      </c>
    </row>
    <row r="27021" spans="1:3" x14ac:dyDescent="0.25">
      <c r="A27021" s="1" t="s">
        <v>43441</v>
      </c>
      <c r="B27021" s="1" t="s">
        <v>44708</v>
      </c>
      <c r="C27021" s="1" t="s">
        <v>44709</v>
      </c>
    </row>
    <row r="27022" spans="1:3" x14ac:dyDescent="0.25">
      <c r="A27022" s="1" t="s">
        <v>43441</v>
      </c>
      <c r="B27022" s="1" t="s">
        <v>44710</v>
      </c>
      <c r="C27022" s="1" t="s">
        <v>44711</v>
      </c>
    </row>
    <row r="27023" spans="1:3" x14ac:dyDescent="0.25">
      <c r="A27023" s="1" t="s">
        <v>43441</v>
      </c>
      <c r="B27023" s="1" t="s">
        <v>44712</v>
      </c>
      <c r="C27023" s="1" t="s">
        <v>44713</v>
      </c>
    </row>
    <row r="27024" spans="1:3" x14ac:dyDescent="0.25">
      <c r="A27024" s="1" t="s">
        <v>43441</v>
      </c>
      <c r="B27024" s="1" t="s">
        <v>44714</v>
      </c>
      <c r="C27024" s="1" t="s">
        <v>44715</v>
      </c>
    </row>
    <row r="27025" spans="1:3" x14ac:dyDescent="0.25">
      <c r="A27025" s="1" t="s">
        <v>43441</v>
      </c>
      <c r="B27025" s="1" t="s">
        <v>44716</v>
      </c>
      <c r="C27025" s="1" t="s">
        <v>44717</v>
      </c>
    </row>
    <row r="27026" spans="1:3" x14ac:dyDescent="0.25">
      <c r="A27026" s="1" t="s">
        <v>43441</v>
      </c>
      <c r="B27026" s="1" t="s">
        <v>44718</v>
      </c>
      <c r="C27026" s="1" t="s">
        <v>44719</v>
      </c>
    </row>
    <row r="27027" spans="1:3" x14ac:dyDescent="0.25">
      <c r="A27027" s="1" t="s">
        <v>43441</v>
      </c>
      <c r="B27027" s="1" t="s">
        <v>44720</v>
      </c>
      <c r="C27027" s="1" t="s">
        <v>44721</v>
      </c>
    </row>
    <row r="27028" spans="1:3" x14ac:dyDescent="0.25">
      <c r="A27028" s="1" t="s">
        <v>43441</v>
      </c>
      <c r="B27028" s="1" t="s">
        <v>44722</v>
      </c>
      <c r="C27028" s="1" t="s">
        <v>44723</v>
      </c>
    </row>
    <row r="27029" spans="1:3" x14ac:dyDescent="0.25">
      <c r="A27029" s="1" t="s">
        <v>43441</v>
      </c>
      <c r="B27029" s="1" t="s">
        <v>44724</v>
      </c>
      <c r="C27029" s="1" t="s">
        <v>44725</v>
      </c>
    </row>
    <row r="27030" spans="1:3" x14ac:dyDescent="0.25">
      <c r="A27030" s="1" t="s">
        <v>43441</v>
      </c>
      <c r="B27030" s="1" t="s">
        <v>44726</v>
      </c>
      <c r="C27030" s="1" t="s">
        <v>44727</v>
      </c>
    </row>
    <row r="27031" spans="1:3" x14ac:dyDescent="0.25">
      <c r="A27031" s="1" t="s">
        <v>43441</v>
      </c>
      <c r="B27031" s="1" t="s">
        <v>44728</v>
      </c>
      <c r="C27031" s="1" t="s">
        <v>44729</v>
      </c>
    </row>
    <row r="27032" spans="1:3" x14ac:dyDescent="0.25">
      <c r="A27032" s="1" t="s">
        <v>43441</v>
      </c>
      <c r="B27032" s="1" t="s">
        <v>44730</v>
      </c>
      <c r="C27032" s="1" t="s">
        <v>44731</v>
      </c>
    </row>
    <row r="27033" spans="1:3" x14ac:dyDescent="0.25">
      <c r="A27033" s="1" t="s">
        <v>43441</v>
      </c>
      <c r="B27033" s="1" t="s">
        <v>44732</v>
      </c>
      <c r="C27033" s="1" t="s">
        <v>44733</v>
      </c>
    </row>
    <row r="27034" spans="1:3" x14ac:dyDescent="0.25">
      <c r="A27034" s="1" t="s">
        <v>43441</v>
      </c>
      <c r="B27034" s="1" t="s">
        <v>44734</v>
      </c>
      <c r="C27034" s="1" t="s">
        <v>44735</v>
      </c>
    </row>
    <row r="27035" spans="1:3" x14ac:dyDescent="0.25">
      <c r="A27035" s="1" t="s">
        <v>43441</v>
      </c>
      <c r="B27035" s="1" t="s">
        <v>44736</v>
      </c>
      <c r="C27035" s="1" t="s">
        <v>44737</v>
      </c>
    </row>
    <row r="27036" spans="1:3" x14ac:dyDescent="0.25">
      <c r="A27036" s="1" t="s">
        <v>43441</v>
      </c>
      <c r="B27036" s="1" t="s">
        <v>44738</v>
      </c>
      <c r="C27036" s="1" t="s">
        <v>44739</v>
      </c>
    </row>
    <row r="27037" spans="1:3" x14ac:dyDescent="0.25">
      <c r="A27037" s="1" t="s">
        <v>43441</v>
      </c>
      <c r="B27037" s="1" t="s">
        <v>44740</v>
      </c>
      <c r="C27037" s="1" t="s">
        <v>44741</v>
      </c>
    </row>
    <row r="27038" spans="1:3" x14ac:dyDescent="0.25">
      <c r="A27038" s="1" t="s">
        <v>43441</v>
      </c>
      <c r="B27038" s="1" t="s">
        <v>44742</v>
      </c>
      <c r="C27038" s="1" t="s">
        <v>44743</v>
      </c>
    </row>
    <row r="27039" spans="1:3" x14ac:dyDescent="0.25">
      <c r="A27039" s="1" t="s">
        <v>43441</v>
      </c>
      <c r="B27039" s="1" t="s">
        <v>44744</v>
      </c>
      <c r="C27039" s="1" t="s">
        <v>44745</v>
      </c>
    </row>
    <row r="27040" spans="1:3" x14ac:dyDescent="0.25">
      <c r="A27040" s="1" t="s">
        <v>43441</v>
      </c>
      <c r="B27040" s="1" t="s">
        <v>44746</v>
      </c>
      <c r="C27040" s="1" t="s">
        <v>44747</v>
      </c>
    </row>
    <row r="27041" spans="1:3" x14ac:dyDescent="0.25">
      <c r="A27041" s="1" t="s">
        <v>43441</v>
      </c>
      <c r="B27041" s="1" t="s">
        <v>44748</v>
      </c>
      <c r="C27041" s="1" t="s">
        <v>44749</v>
      </c>
    </row>
    <row r="27042" spans="1:3" x14ac:dyDescent="0.25">
      <c r="A27042" s="1" t="s">
        <v>43441</v>
      </c>
      <c r="B27042" s="1" t="s">
        <v>44750</v>
      </c>
      <c r="C27042" s="1" t="s">
        <v>44751</v>
      </c>
    </row>
    <row r="27043" spans="1:3" x14ac:dyDescent="0.25">
      <c r="A27043" s="1" t="s">
        <v>43441</v>
      </c>
      <c r="B27043" s="1" t="s">
        <v>44752</v>
      </c>
      <c r="C27043" s="1" t="s">
        <v>44753</v>
      </c>
    </row>
    <row r="27044" spans="1:3" x14ac:dyDescent="0.25">
      <c r="A27044" s="1" t="s">
        <v>43441</v>
      </c>
      <c r="B27044" s="1" t="s">
        <v>44754</v>
      </c>
      <c r="C27044" s="1" t="s">
        <v>44755</v>
      </c>
    </row>
    <row r="27045" spans="1:3" x14ac:dyDescent="0.25">
      <c r="A27045" s="1" t="s">
        <v>43441</v>
      </c>
      <c r="B27045" s="1" t="s">
        <v>44756</v>
      </c>
      <c r="C27045" s="1" t="s">
        <v>44757</v>
      </c>
    </row>
    <row r="27046" spans="1:3" x14ac:dyDescent="0.25">
      <c r="A27046" s="1" t="s">
        <v>43441</v>
      </c>
      <c r="B27046" s="1" t="s">
        <v>44758</v>
      </c>
      <c r="C27046" s="1" t="s">
        <v>44759</v>
      </c>
    </row>
    <row r="27047" spans="1:3" x14ac:dyDescent="0.25">
      <c r="A27047" s="1" t="s">
        <v>43441</v>
      </c>
      <c r="B27047" s="1" t="s">
        <v>44760</v>
      </c>
      <c r="C27047" s="1" t="s">
        <v>44761</v>
      </c>
    </row>
    <row r="27048" spans="1:3" x14ac:dyDescent="0.25">
      <c r="A27048" s="1" t="s">
        <v>43441</v>
      </c>
      <c r="B27048" s="1" t="s">
        <v>44762</v>
      </c>
      <c r="C27048" s="1" t="s">
        <v>44763</v>
      </c>
    </row>
    <row r="27049" spans="1:3" x14ac:dyDescent="0.25">
      <c r="A27049" s="1" t="s">
        <v>43441</v>
      </c>
      <c r="B27049" s="1" t="s">
        <v>44764</v>
      </c>
      <c r="C27049" s="1" t="s">
        <v>44765</v>
      </c>
    </row>
    <row r="27050" spans="1:3" x14ac:dyDescent="0.25">
      <c r="A27050" s="1" t="s">
        <v>43441</v>
      </c>
      <c r="B27050" s="1" t="s">
        <v>44766</v>
      </c>
      <c r="C27050" s="1" t="s">
        <v>44767</v>
      </c>
    </row>
    <row r="27051" spans="1:3" x14ac:dyDescent="0.25">
      <c r="A27051" s="1" t="s">
        <v>43441</v>
      </c>
      <c r="B27051" s="1" t="s">
        <v>44768</v>
      </c>
      <c r="C27051" s="1" t="s">
        <v>44769</v>
      </c>
    </row>
    <row r="27052" spans="1:3" x14ac:dyDescent="0.25">
      <c r="A27052" s="1" t="s">
        <v>43441</v>
      </c>
      <c r="B27052" s="1" t="s">
        <v>44770</v>
      </c>
      <c r="C27052" s="1" t="s">
        <v>44771</v>
      </c>
    </row>
    <row r="27053" spans="1:3" x14ac:dyDescent="0.25">
      <c r="A27053" s="1" t="s">
        <v>43441</v>
      </c>
      <c r="B27053" s="1" t="s">
        <v>44772</v>
      </c>
      <c r="C27053" s="1" t="s">
        <v>44773</v>
      </c>
    </row>
    <row r="27054" spans="1:3" x14ac:dyDescent="0.25">
      <c r="A27054" s="1" t="s">
        <v>43441</v>
      </c>
      <c r="B27054" s="1" t="s">
        <v>44774</v>
      </c>
      <c r="C27054" s="1" t="s">
        <v>44775</v>
      </c>
    </row>
    <row r="27055" spans="1:3" x14ac:dyDescent="0.25">
      <c r="A27055" s="1" t="s">
        <v>43441</v>
      </c>
      <c r="B27055" s="1" t="s">
        <v>44776</v>
      </c>
      <c r="C27055" s="1" t="s">
        <v>44777</v>
      </c>
    </row>
    <row r="27056" spans="1:3" x14ac:dyDescent="0.25">
      <c r="A27056" s="1" t="s">
        <v>43441</v>
      </c>
      <c r="B27056" s="1" t="s">
        <v>44778</v>
      </c>
      <c r="C27056" s="1" t="s">
        <v>44779</v>
      </c>
    </row>
    <row r="27057" spans="1:3" x14ac:dyDescent="0.25">
      <c r="A27057" s="1" t="s">
        <v>43441</v>
      </c>
      <c r="B27057" s="1" t="s">
        <v>44780</v>
      </c>
      <c r="C27057" s="1" t="s">
        <v>44781</v>
      </c>
    </row>
    <row r="27058" spans="1:3" x14ac:dyDescent="0.25">
      <c r="A27058" s="1" t="s">
        <v>43441</v>
      </c>
      <c r="B27058" s="1" t="s">
        <v>44782</v>
      </c>
      <c r="C27058" s="1" t="s">
        <v>44783</v>
      </c>
    </row>
    <row r="27059" spans="1:3" x14ac:dyDescent="0.25">
      <c r="A27059" s="1" t="s">
        <v>43441</v>
      </c>
      <c r="B27059" s="1" t="s">
        <v>44784</v>
      </c>
      <c r="C27059" s="1" t="s">
        <v>44785</v>
      </c>
    </row>
    <row r="27060" spans="1:3" x14ac:dyDescent="0.25">
      <c r="A27060" s="1" t="s">
        <v>43441</v>
      </c>
      <c r="B27060" s="1" t="s">
        <v>44786</v>
      </c>
      <c r="C27060" s="1" t="s">
        <v>44787</v>
      </c>
    </row>
    <row r="27061" spans="1:3" x14ac:dyDescent="0.25">
      <c r="A27061" s="1" t="s">
        <v>43441</v>
      </c>
      <c r="B27061" s="1" t="s">
        <v>44788</v>
      </c>
      <c r="C27061" s="1" t="s">
        <v>43080</v>
      </c>
    </row>
    <row r="27062" spans="1:3" x14ac:dyDescent="0.25">
      <c r="A27062" s="1" t="s">
        <v>43441</v>
      </c>
      <c r="B27062" s="1" t="s">
        <v>44789</v>
      </c>
      <c r="C27062" s="1" t="s">
        <v>43232</v>
      </c>
    </row>
    <row r="27063" spans="1:3" x14ac:dyDescent="0.25">
      <c r="A27063" s="1" t="s">
        <v>43441</v>
      </c>
      <c r="B27063" s="1" t="s">
        <v>44790</v>
      </c>
      <c r="C27063" s="1" t="s">
        <v>43162</v>
      </c>
    </row>
    <row r="27064" spans="1:3" x14ac:dyDescent="0.25">
      <c r="A27064" s="1" t="s">
        <v>43441</v>
      </c>
      <c r="B27064" s="1" t="s">
        <v>44791</v>
      </c>
      <c r="C27064" s="1" t="s">
        <v>43076</v>
      </c>
    </row>
    <row r="27065" spans="1:3" x14ac:dyDescent="0.25">
      <c r="A27065" s="1" t="s">
        <v>43441</v>
      </c>
      <c r="B27065" s="1" t="s">
        <v>44792</v>
      </c>
      <c r="C27065" s="1" t="s">
        <v>43280</v>
      </c>
    </row>
    <row r="27066" spans="1:3" x14ac:dyDescent="0.25">
      <c r="A27066" s="1" t="s">
        <v>43441</v>
      </c>
      <c r="B27066" s="1" t="s">
        <v>44793</v>
      </c>
      <c r="C27066" s="1" t="s">
        <v>43088</v>
      </c>
    </row>
    <row r="27067" spans="1:3" x14ac:dyDescent="0.25">
      <c r="A27067" s="1" t="s">
        <v>43441</v>
      </c>
      <c r="B27067" s="1" t="s">
        <v>44794</v>
      </c>
      <c r="C27067" s="1" t="s">
        <v>43170</v>
      </c>
    </row>
    <row r="27068" spans="1:3" x14ac:dyDescent="0.25">
      <c r="A27068" s="1" t="s">
        <v>43441</v>
      </c>
      <c r="B27068" s="1" t="s">
        <v>44795</v>
      </c>
      <c r="C27068" s="1" t="s">
        <v>43160</v>
      </c>
    </row>
    <row r="27069" spans="1:3" x14ac:dyDescent="0.25">
      <c r="A27069" s="1" t="s">
        <v>43441</v>
      </c>
      <c r="B27069" s="1" t="s">
        <v>44796</v>
      </c>
      <c r="C27069" s="1" t="s">
        <v>44797</v>
      </c>
    </row>
    <row r="27070" spans="1:3" x14ac:dyDescent="0.25">
      <c r="A27070" s="1" t="s">
        <v>43441</v>
      </c>
      <c r="B27070" s="1" t="s">
        <v>44798</v>
      </c>
      <c r="C27070" s="1" t="s">
        <v>44799</v>
      </c>
    </row>
    <row r="27071" spans="1:3" x14ac:dyDescent="0.25">
      <c r="A27071" s="1" t="s">
        <v>43441</v>
      </c>
      <c r="B27071" s="1" t="s">
        <v>44800</v>
      </c>
      <c r="C27071" s="1" t="s">
        <v>44801</v>
      </c>
    </row>
    <row r="27072" spans="1:3" x14ac:dyDescent="0.25">
      <c r="A27072" s="1" t="s">
        <v>43441</v>
      </c>
      <c r="B27072" s="1" t="s">
        <v>44802</v>
      </c>
      <c r="C27072" s="1" t="s">
        <v>44803</v>
      </c>
    </row>
    <row r="27073" spans="1:3" x14ac:dyDescent="0.25">
      <c r="A27073" s="1" t="s">
        <v>43441</v>
      </c>
      <c r="B27073" s="1" t="s">
        <v>44804</v>
      </c>
      <c r="C27073" s="1" t="s">
        <v>44805</v>
      </c>
    </row>
    <row r="27074" spans="1:3" x14ac:dyDescent="0.25">
      <c r="A27074" s="1" t="s">
        <v>43441</v>
      </c>
      <c r="B27074" s="1" t="s">
        <v>44806</v>
      </c>
      <c r="C27074" s="1" t="s">
        <v>44807</v>
      </c>
    </row>
    <row r="27075" spans="1:3" x14ac:dyDescent="0.25">
      <c r="A27075" s="1" t="s">
        <v>43441</v>
      </c>
      <c r="B27075" s="1" t="s">
        <v>44808</v>
      </c>
      <c r="C27075" s="1" t="s">
        <v>44809</v>
      </c>
    </row>
    <row r="27076" spans="1:3" x14ac:dyDescent="0.25">
      <c r="A27076" s="1" t="s">
        <v>43441</v>
      </c>
      <c r="B27076" s="1" t="s">
        <v>44810</v>
      </c>
      <c r="C27076" s="1" t="s">
        <v>44811</v>
      </c>
    </row>
    <row r="27077" spans="1:3" x14ac:dyDescent="0.25">
      <c r="A27077" s="1" t="s">
        <v>43441</v>
      </c>
      <c r="B27077" s="1" t="s">
        <v>44812</v>
      </c>
      <c r="C27077" s="1" t="s">
        <v>44813</v>
      </c>
    </row>
    <row r="27078" spans="1:3" x14ac:dyDescent="0.25">
      <c r="A27078" s="1" t="s">
        <v>43441</v>
      </c>
      <c r="B27078" s="1" t="s">
        <v>44814</v>
      </c>
      <c r="C27078" s="1" t="s">
        <v>44815</v>
      </c>
    </row>
    <row r="27079" spans="1:3" x14ac:dyDescent="0.25">
      <c r="A27079" s="1" t="s">
        <v>43441</v>
      </c>
      <c r="B27079" s="1" t="s">
        <v>44816</v>
      </c>
      <c r="C27079" s="1" t="s">
        <v>44817</v>
      </c>
    </row>
    <row r="27080" spans="1:3" x14ac:dyDescent="0.25">
      <c r="A27080" s="1" t="s">
        <v>43441</v>
      </c>
      <c r="B27080" s="1" t="s">
        <v>44818</v>
      </c>
      <c r="C27080" s="1" t="s">
        <v>44819</v>
      </c>
    </row>
    <row r="27081" spans="1:3" x14ac:dyDescent="0.25">
      <c r="A27081" s="1" t="s">
        <v>43441</v>
      </c>
      <c r="B27081" s="1" t="s">
        <v>44820</v>
      </c>
      <c r="C27081" s="1" t="s">
        <v>44821</v>
      </c>
    </row>
    <row r="27082" spans="1:3" x14ac:dyDescent="0.25">
      <c r="A27082" s="1" t="s">
        <v>43441</v>
      </c>
      <c r="B27082" s="1" t="s">
        <v>44822</v>
      </c>
      <c r="C27082" s="1" t="s">
        <v>44823</v>
      </c>
    </row>
    <row r="27083" spans="1:3" x14ac:dyDescent="0.25">
      <c r="A27083" s="1" t="s">
        <v>43441</v>
      </c>
      <c r="B27083" s="1" t="s">
        <v>44824</v>
      </c>
      <c r="C27083" s="1" t="s">
        <v>44825</v>
      </c>
    </row>
    <row r="27084" spans="1:3" x14ac:dyDescent="0.25">
      <c r="A27084" s="1" t="s">
        <v>43441</v>
      </c>
      <c r="B27084" s="1" t="s">
        <v>44826</v>
      </c>
      <c r="C27084" s="1" t="s">
        <v>44827</v>
      </c>
    </row>
    <row r="27085" spans="1:3" x14ac:dyDescent="0.25">
      <c r="A27085" s="1" t="s">
        <v>43441</v>
      </c>
      <c r="B27085" s="1" t="s">
        <v>44828</v>
      </c>
      <c r="C27085" s="1" t="s">
        <v>44829</v>
      </c>
    </row>
    <row r="27086" spans="1:3" x14ac:dyDescent="0.25">
      <c r="A27086" s="1" t="s">
        <v>43441</v>
      </c>
      <c r="B27086" s="1" t="s">
        <v>44830</v>
      </c>
      <c r="C27086" s="1" t="s">
        <v>44831</v>
      </c>
    </row>
    <row r="27087" spans="1:3" x14ac:dyDescent="0.25">
      <c r="A27087" s="1" t="s">
        <v>43441</v>
      </c>
      <c r="B27087" s="1" t="s">
        <v>44832</v>
      </c>
      <c r="C27087" s="1" t="s">
        <v>44833</v>
      </c>
    </row>
    <row r="27088" spans="1:3" x14ac:dyDescent="0.25">
      <c r="A27088" s="1" t="s">
        <v>43441</v>
      </c>
      <c r="B27088" s="1" t="s">
        <v>44834</v>
      </c>
      <c r="C27088" s="1" t="s">
        <v>44835</v>
      </c>
    </row>
    <row r="27089" spans="1:3" x14ac:dyDescent="0.25">
      <c r="A27089" s="1" t="s">
        <v>43441</v>
      </c>
      <c r="B27089" s="1" t="s">
        <v>44836</v>
      </c>
      <c r="C27089" s="1" t="s">
        <v>44837</v>
      </c>
    </row>
    <row r="27090" spans="1:3" x14ac:dyDescent="0.25">
      <c r="A27090" s="1" t="s">
        <v>43441</v>
      </c>
      <c r="B27090" s="1" t="s">
        <v>44838</v>
      </c>
      <c r="C27090" s="1" t="s">
        <v>43440</v>
      </c>
    </row>
    <row r="27091" spans="1:3" x14ac:dyDescent="0.25">
      <c r="A27091" s="1" t="s">
        <v>43441</v>
      </c>
      <c r="B27091" s="1" t="s">
        <v>44839</v>
      </c>
      <c r="C27091" s="1" t="s">
        <v>44840</v>
      </c>
    </row>
    <row r="27092" spans="1:3" x14ac:dyDescent="0.25">
      <c r="A27092" s="1" t="s">
        <v>43441</v>
      </c>
      <c r="B27092" s="1" t="s">
        <v>44841</v>
      </c>
      <c r="C27092" s="1" t="s">
        <v>43304</v>
      </c>
    </row>
    <row r="27093" spans="1:3" x14ac:dyDescent="0.25">
      <c r="A27093" s="1" t="s">
        <v>43441</v>
      </c>
      <c r="B27093" s="1" t="s">
        <v>44842</v>
      </c>
      <c r="C27093" s="1" t="s">
        <v>43306</v>
      </c>
    </row>
    <row r="27094" spans="1:3" x14ac:dyDescent="0.25">
      <c r="A27094" s="1" t="s">
        <v>43441</v>
      </c>
      <c r="B27094" s="1" t="s">
        <v>44843</v>
      </c>
      <c r="C27094" s="1" t="s">
        <v>44844</v>
      </c>
    </row>
    <row r="27095" spans="1:3" x14ac:dyDescent="0.25">
      <c r="A27095" s="1" t="s">
        <v>43441</v>
      </c>
      <c r="B27095" s="1" t="s">
        <v>44845</v>
      </c>
      <c r="C27095" s="1" t="s">
        <v>44846</v>
      </c>
    </row>
    <row r="27096" spans="1:3" x14ac:dyDescent="0.25">
      <c r="A27096" s="1" t="s">
        <v>43441</v>
      </c>
      <c r="B27096" s="1" t="s">
        <v>44847</v>
      </c>
      <c r="C27096" s="1" t="s">
        <v>44848</v>
      </c>
    </row>
    <row r="27097" spans="1:3" x14ac:dyDescent="0.25">
      <c r="A27097" s="1" t="s">
        <v>43441</v>
      </c>
      <c r="B27097" s="1" t="s">
        <v>44849</v>
      </c>
      <c r="C27097" s="1" t="s">
        <v>44850</v>
      </c>
    </row>
    <row r="27098" spans="1:3" x14ac:dyDescent="0.25">
      <c r="A27098" s="1" t="s">
        <v>43441</v>
      </c>
      <c r="B27098" s="1" t="s">
        <v>44851</v>
      </c>
      <c r="C27098" s="1" t="s">
        <v>44852</v>
      </c>
    </row>
    <row r="27099" spans="1:3" x14ac:dyDescent="0.25">
      <c r="A27099" s="1" t="s">
        <v>43441</v>
      </c>
      <c r="B27099" s="1" t="s">
        <v>44853</v>
      </c>
      <c r="C27099" s="1" t="s">
        <v>44854</v>
      </c>
    </row>
    <row r="27100" spans="1:3" x14ac:dyDescent="0.25">
      <c r="A27100" s="1" t="s">
        <v>43441</v>
      </c>
      <c r="B27100" s="1" t="s">
        <v>44855</v>
      </c>
      <c r="C27100" s="1" t="s">
        <v>44856</v>
      </c>
    </row>
    <row r="27101" spans="1:3" x14ac:dyDescent="0.25">
      <c r="A27101" s="1" t="s">
        <v>43441</v>
      </c>
      <c r="B27101" s="1" t="s">
        <v>44857</v>
      </c>
      <c r="C27101" s="1" t="s">
        <v>44858</v>
      </c>
    </row>
    <row r="27102" spans="1:3" x14ac:dyDescent="0.25">
      <c r="A27102" s="1" t="s">
        <v>43441</v>
      </c>
      <c r="B27102" s="1" t="s">
        <v>44859</v>
      </c>
      <c r="C27102" s="1" t="s">
        <v>44860</v>
      </c>
    </row>
    <row r="27103" spans="1:3" x14ac:dyDescent="0.25">
      <c r="A27103" s="1" t="s">
        <v>43441</v>
      </c>
      <c r="B27103" s="1" t="s">
        <v>44861</v>
      </c>
      <c r="C27103" s="1" t="s">
        <v>44862</v>
      </c>
    </row>
    <row r="27104" spans="1:3" x14ac:dyDescent="0.25">
      <c r="A27104" s="1" t="s">
        <v>43441</v>
      </c>
      <c r="B27104" s="1" t="s">
        <v>44863</v>
      </c>
      <c r="C27104" s="1" t="s">
        <v>44864</v>
      </c>
    </row>
    <row r="27105" spans="1:3" x14ac:dyDescent="0.25">
      <c r="A27105" s="1" t="s">
        <v>43441</v>
      </c>
      <c r="B27105" s="1" t="s">
        <v>44865</v>
      </c>
      <c r="C27105" s="1" t="s">
        <v>44866</v>
      </c>
    </row>
    <row r="27106" spans="1:3" x14ac:dyDescent="0.25">
      <c r="A27106" s="1" t="s">
        <v>43441</v>
      </c>
      <c r="B27106" s="1" t="s">
        <v>44867</v>
      </c>
      <c r="C27106" s="1" t="s">
        <v>44868</v>
      </c>
    </row>
    <row r="27107" spans="1:3" x14ac:dyDescent="0.25">
      <c r="A27107" s="1" t="s">
        <v>43441</v>
      </c>
      <c r="B27107" s="1" t="s">
        <v>44869</v>
      </c>
      <c r="C27107" s="1" t="s">
        <v>44870</v>
      </c>
    </row>
    <row r="27108" spans="1:3" x14ac:dyDescent="0.25">
      <c r="A27108" s="1" t="s">
        <v>43441</v>
      </c>
      <c r="B27108" s="1" t="s">
        <v>44871</v>
      </c>
      <c r="C27108" s="1" t="s">
        <v>44872</v>
      </c>
    </row>
    <row r="27109" spans="1:3" x14ac:dyDescent="0.25">
      <c r="A27109" s="1" t="s">
        <v>43441</v>
      </c>
      <c r="B27109" s="1" t="s">
        <v>44873</v>
      </c>
      <c r="C27109" s="1" t="s">
        <v>44874</v>
      </c>
    </row>
    <row r="27110" spans="1:3" x14ac:dyDescent="0.25">
      <c r="A27110" s="1" t="s">
        <v>43441</v>
      </c>
      <c r="B27110" s="1" t="s">
        <v>44875</v>
      </c>
      <c r="C27110" s="1" t="s">
        <v>44876</v>
      </c>
    </row>
    <row r="27111" spans="1:3" x14ac:dyDescent="0.25">
      <c r="A27111" s="1" t="s">
        <v>43441</v>
      </c>
      <c r="B27111" s="1" t="s">
        <v>44877</v>
      </c>
      <c r="C27111" s="1" t="s">
        <v>44878</v>
      </c>
    </row>
    <row r="27112" spans="1:3" x14ac:dyDescent="0.25">
      <c r="A27112" s="1" t="s">
        <v>43441</v>
      </c>
      <c r="B27112" s="1" t="s">
        <v>44879</v>
      </c>
      <c r="C27112" s="1" t="s">
        <v>44880</v>
      </c>
    </row>
    <row r="27113" spans="1:3" x14ac:dyDescent="0.25">
      <c r="A27113" s="1" t="s">
        <v>43441</v>
      </c>
      <c r="B27113" s="1" t="s">
        <v>44881</v>
      </c>
      <c r="C27113" s="1" t="s">
        <v>44882</v>
      </c>
    </row>
    <row r="27114" spans="1:3" x14ac:dyDescent="0.25">
      <c r="A27114" s="1" t="s">
        <v>43441</v>
      </c>
      <c r="B27114" s="1" t="s">
        <v>44883</v>
      </c>
      <c r="C27114" s="1" t="s">
        <v>44884</v>
      </c>
    </row>
    <row r="27115" spans="1:3" x14ac:dyDescent="0.25">
      <c r="A27115" s="1" t="s">
        <v>43441</v>
      </c>
      <c r="B27115" s="1" t="s">
        <v>44885</v>
      </c>
      <c r="C27115" s="1" t="s">
        <v>44886</v>
      </c>
    </row>
    <row r="27116" spans="1:3" x14ac:dyDescent="0.25">
      <c r="A27116" s="1" t="s">
        <v>43441</v>
      </c>
      <c r="B27116" s="1" t="s">
        <v>44887</v>
      </c>
      <c r="C27116" s="1" t="s">
        <v>44888</v>
      </c>
    </row>
    <row r="27117" spans="1:3" x14ac:dyDescent="0.25">
      <c r="A27117" s="1" t="s">
        <v>43441</v>
      </c>
      <c r="B27117" s="1" t="s">
        <v>44889</v>
      </c>
      <c r="C27117" s="1" t="s">
        <v>44890</v>
      </c>
    </row>
    <row r="27118" spans="1:3" x14ac:dyDescent="0.25">
      <c r="A27118" s="1" t="s">
        <v>43441</v>
      </c>
      <c r="B27118" s="1" t="s">
        <v>44891</v>
      </c>
      <c r="C27118" s="1" t="s">
        <v>44892</v>
      </c>
    </row>
    <row r="27119" spans="1:3" x14ac:dyDescent="0.25">
      <c r="A27119" s="1" t="s">
        <v>43441</v>
      </c>
      <c r="B27119" s="1" t="s">
        <v>44893</v>
      </c>
      <c r="C27119" s="1" t="s">
        <v>44894</v>
      </c>
    </row>
    <row r="27120" spans="1:3" x14ac:dyDescent="0.25">
      <c r="A27120" s="1" t="s">
        <v>43441</v>
      </c>
      <c r="B27120" s="1" t="s">
        <v>44895</v>
      </c>
      <c r="C27120" s="1" t="s">
        <v>44896</v>
      </c>
    </row>
    <row r="27121" spans="1:3" x14ac:dyDescent="0.25">
      <c r="A27121" s="1" t="s">
        <v>43441</v>
      </c>
      <c r="B27121" s="1" t="s">
        <v>44897</v>
      </c>
      <c r="C27121" s="1" t="s">
        <v>44898</v>
      </c>
    </row>
    <row r="27122" spans="1:3" x14ac:dyDescent="0.25">
      <c r="A27122" s="1" t="s">
        <v>43441</v>
      </c>
      <c r="B27122" s="1" t="s">
        <v>44899</v>
      </c>
      <c r="C27122" s="1" t="s">
        <v>44900</v>
      </c>
    </row>
    <row r="27123" spans="1:3" x14ac:dyDescent="0.25">
      <c r="A27123" s="1" t="s">
        <v>43441</v>
      </c>
      <c r="B27123" s="1" t="s">
        <v>44901</v>
      </c>
      <c r="C27123" s="1" t="s">
        <v>44902</v>
      </c>
    </row>
    <row r="27124" spans="1:3" x14ac:dyDescent="0.25">
      <c r="A27124" s="1" t="s">
        <v>43441</v>
      </c>
      <c r="B27124" s="1" t="s">
        <v>44903</v>
      </c>
      <c r="C27124" s="1" t="s">
        <v>44904</v>
      </c>
    </row>
    <row r="27125" spans="1:3" x14ac:dyDescent="0.25">
      <c r="A27125" s="1" t="s">
        <v>43441</v>
      </c>
      <c r="B27125" s="1" t="s">
        <v>44905</v>
      </c>
      <c r="C27125" s="1" t="s">
        <v>44906</v>
      </c>
    </row>
    <row r="27126" spans="1:3" x14ac:dyDescent="0.25">
      <c r="A27126" s="1" t="s">
        <v>43441</v>
      </c>
      <c r="B27126" s="1" t="s">
        <v>44907</v>
      </c>
      <c r="C27126" s="1" t="s">
        <v>44908</v>
      </c>
    </row>
    <row r="27127" spans="1:3" x14ac:dyDescent="0.25">
      <c r="A27127" s="1" t="s">
        <v>43441</v>
      </c>
      <c r="B27127" s="1" t="s">
        <v>44909</v>
      </c>
      <c r="C27127" s="1" t="s">
        <v>44910</v>
      </c>
    </row>
    <row r="27128" spans="1:3" x14ac:dyDescent="0.25">
      <c r="A27128" s="1" t="s">
        <v>43441</v>
      </c>
      <c r="B27128" s="1" t="s">
        <v>44911</v>
      </c>
      <c r="C27128" s="1" t="s">
        <v>44912</v>
      </c>
    </row>
    <row r="27129" spans="1:3" x14ac:dyDescent="0.25">
      <c r="A27129" s="1" t="s">
        <v>43441</v>
      </c>
      <c r="B27129" s="1" t="s">
        <v>44913</v>
      </c>
      <c r="C27129" s="1" t="s">
        <v>44914</v>
      </c>
    </row>
    <row r="27130" spans="1:3" x14ac:dyDescent="0.25">
      <c r="A27130" s="1" t="s">
        <v>43441</v>
      </c>
      <c r="B27130" s="1" t="s">
        <v>44915</v>
      </c>
      <c r="C27130" s="1" t="s">
        <v>44916</v>
      </c>
    </row>
    <row r="27131" spans="1:3" x14ac:dyDescent="0.25">
      <c r="A27131" s="1" t="s">
        <v>43441</v>
      </c>
      <c r="B27131" s="1" t="s">
        <v>44917</v>
      </c>
      <c r="C27131" s="1" t="s">
        <v>44918</v>
      </c>
    </row>
    <row r="27132" spans="1:3" x14ac:dyDescent="0.25">
      <c r="A27132" s="1" t="s">
        <v>43441</v>
      </c>
      <c r="B27132" s="1" t="s">
        <v>44919</v>
      </c>
      <c r="C27132" s="1" t="s">
        <v>44920</v>
      </c>
    </row>
    <row r="27133" spans="1:3" x14ac:dyDescent="0.25">
      <c r="A27133" s="1" t="s">
        <v>43441</v>
      </c>
      <c r="B27133" s="1" t="s">
        <v>44921</v>
      </c>
      <c r="C27133" s="1" t="s">
        <v>44922</v>
      </c>
    </row>
    <row r="27134" spans="1:3" x14ac:dyDescent="0.25">
      <c r="A27134" s="1" t="s">
        <v>43441</v>
      </c>
      <c r="B27134" s="1" t="s">
        <v>44923</v>
      </c>
      <c r="C27134" s="1" t="s">
        <v>43322</v>
      </c>
    </row>
    <row r="27135" spans="1:3" x14ac:dyDescent="0.25">
      <c r="A27135" s="1" t="s">
        <v>43441</v>
      </c>
      <c r="B27135" s="1" t="s">
        <v>44924</v>
      </c>
      <c r="C27135" s="1" t="s">
        <v>44925</v>
      </c>
    </row>
    <row r="27136" spans="1:3" x14ac:dyDescent="0.25">
      <c r="A27136" s="1" t="s">
        <v>44926</v>
      </c>
      <c r="B27136" s="1" t="s">
        <v>44927</v>
      </c>
      <c r="C27136" s="1" t="s">
        <v>44928</v>
      </c>
    </row>
    <row r="27137" spans="1:3" x14ac:dyDescent="0.25">
      <c r="A27137" s="1" t="s">
        <v>44926</v>
      </c>
      <c r="B27137" s="1" t="s">
        <v>44929</v>
      </c>
      <c r="C27137" s="1" t="s">
        <v>44930</v>
      </c>
    </row>
    <row r="27138" spans="1:3" x14ac:dyDescent="0.25">
      <c r="A27138" s="1" t="s">
        <v>44926</v>
      </c>
      <c r="B27138" s="1" t="s">
        <v>44931</v>
      </c>
      <c r="C27138" s="1" t="s">
        <v>44932</v>
      </c>
    </row>
    <row r="27139" spans="1:3" x14ac:dyDescent="0.25">
      <c r="A27139" s="1" t="s">
        <v>44926</v>
      </c>
      <c r="B27139" s="1" t="s">
        <v>44933</v>
      </c>
      <c r="C27139" s="1" t="s">
        <v>44934</v>
      </c>
    </row>
    <row r="27140" spans="1:3" x14ac:dyDescent="0.25">
      <c r="A27140" s="1" t="s">
        <v>44926</v>
      </c>
      <c r="B27140" s="1" t="s">
        <v>44935</v>
      </c>
      <c r="C27140" s="1" t="s">
        <v>44936</v>
      </c>
    </row>
    <row r="27141" spans="1:3" x14ac:dyDescent="0.25">
      <c r="A27141" s="1" t="s">
        <v>44926</v>
      </c>
      <c r="B27141" s="1" t="s">
        <v>44937</v>
      </c>
      <c r="C27141" s="1" t="s">
        <v>44938</v>
      </c>
    </row>
    <row r="27142" spans="1:3" x14ac:dyDescent="0.25">
      <c r="A27142" s="1" t="s">
        <v>44926</v>
      </c>
      <c r="B27142" s="1" t="s">
        <v>44939</v>
      </c>
      <c r="C27142" s="1" t="s">
        <v>44940</v>
      </c>
    </row>
    <row r="27143" spans="1:3" x14ac:dyDescent="0.25">
      <c r="A27143" s="1" t="s">
        <v>44926</v>
      </c>
      <c r="B27143" s="1" t="s">
        <v>44941</v>
      </c>
      <c r="C27143" s="1" t="s">
        <v>44942</v>
      </c>
    </row>
    <row r="27144" spans="1:3" x14ac:dyDescent="0.25">
      <c r="A27144" s="1" t="s">
        <v>44926</v>
      </c>
      <c r="B27144" s="1" t="s">
        <v>44943</v>
      </c>
      <c r="C27144" s="1" t="s">
        <v>44944</v>
      </c>
    </row>
    <row r="27145" spans="1:3" x14ac:dyDescent="0.25">
      <c r="A27145" s="1" t="s">
        <v>44926</v>
      </c>
      <c r="B27145" s="1" t="s">
        <v>44945</v>
      </c>
      <c r="C27145" s="1" t="s">
        <v>44946</v>
      </c>
    </row>
    <row r="27146" spans="1:3" x14ac:dyDescent="0.25">
      <c r="A27146" s="1" t="s">
        <v>44926</v>
      </c>
      <c r="B27146" s="1" t="s">
        <v>44947</v>
      </c>
      <c r="C27146" s="1" t="s">
        <v>44948</v>
      </c>
    </row>
    <row r="27147" spans="1:3" x14ac:dyDescent="0.25">
      <c r="A27147" s="1" t="s">
        <v>44926</v>
      </c>
      <c r="B27147" s="1" t="s">
        <v>44949</v>
      </c>
      <c r="C27147" s="1" t="s">
        <v>44950</v>
      </c>
    </row>
    <row r="27148" spans="1:3" x14ac:dyDescent="0.25">
      <c r="A27148" s="1" t="s">
        <v>44926</v>
      </c>
      <c r="B27148" s="1" t="s">
        <v>44951</v>
      </c>
      <c r="C27148" s="1" t="s">
        <v>44952</v>
      </c>
    </row>
    <row r="27149" spans="1:3" x14ac:dyDescent="0.25">
      <c r="A27149" s="1" t="s">
        <v>44926</v>
      </c>
      <c r="B27149" s="1" t="s">
        <v>44953</v>
      </c>
      <c r="C27149" s="1" t="s">
        <v>44954</v>
      </c>
    </row>
    <row r="27150" spans="1:3" x14ac:dyDescent="0.25">
      <c r="A27150" s="1" t="s">
        <v>44926</v>
      </c>
      <c r="B27150" s="1" t="s">
        <v>44955</v>
      </c>
      <c r="C27150" s="1" t="s">
        <v>44956</v>
      </c>
    </row>
    <row r="27151" spans="1:3" x14ac:dyDescent="0.25">
      <c r="A27151" s="1" t="s">
        <v>44926</v>
      </c>
      <c r="B27151" s="1" t="s">
        <v>44957</v>
      </c>
      <c r="C27151" s="1" t="s">
        <v>44958</v>
      </c>
    </row>
    <row r="27152" spans="1:3" x14ac:dyDescent="0.25">
      <c r="A27152" s="1" t="s">
        <v>44926</v>
      </c>
      <c r="B27152" s="1" t="s">
        <v>44959</v>
      </c>
      <c r="C27152" s="1" t="s">
        <v>44960</v>
      </c>
    </row>
    <row r="27153" spans="1:3" x14ac:dyDescent="0.25">
      <c r="A27153" s="1" t="s">
        <v>44926</v>
      </c>
      <c r="B27153" s="1" t="s">
        <v>44961</v>
      </c>
      <c r="C27153" s="1" t="s">
        <v>44962</v>
      </c>
    </row>
    <row r="27154" spans="1:3" x14ac:dyDescent="0.25">
      <c r="A27154" s="1" t="s">
        <v>44926</v>
      </c>
      <c r="B27154" s="1" t="s">
        <v>44963</v>
      </c>
      <c r="C27154" s="1" t="s">
        <v>44964</v>
      </c>
    </row>
    <row r="27155" spans="1:3" x14ac:dyDescent="0.25">
      <c r="A27155" s="1" t="s">
        <v>44926</v>
      </c>
      <c r="B27155" s="1" t="s">
        <v>44965</v>
      </c>
      <c r="C27155" s="1" t="s">
        <v>44966</v>
      </c>
    </row>
    <row r="27156" spans="1:3" x14ac:dyDescent="0.25">
      <c r="A27156" s="1" t="s">
        <v>44926</v>
      </c>
      <c r="B27156" s="1" t="s">
        <v>44967</v>
      </c>
      <c r="C27156" s="1" t="s">
        <v>44968</v>
      </c>
    </row>
    <row r="27157" spans="1:3" x14ac:dyDescent="0.25">
      <c r="A27157" s="1" t="s">
        <v>44926</v>
      </c>
      <c r="B27157" s="1" t="s">
        <v>44969</v>
      </c>
      <c r="C27157" s="1" t="s">
        <v>44970</v>
      </c>
    </row>
    <row r="27158" spans="1:3" x14ac:dyDescent="0.25">
      <c r="A27158" s="1" t="s">
        <v>44926</v>
      </c>
      <c r="B27158" s="1" t="s">
        <v>44971</v>
      </c>
      <c r="C27158" s="1" t="s">
        <v>44972</v>
      </c>
    </row>
    <row r="27159" spans="1:3" x14ac:dyDescent="0.25">
      <c r="A27159" s="1" t="s">
        <v>44926</v>
      </c>
      <c r="B27159" s="1" t="s">
        <v>44973</v>
      </c>
      <c r="C27159" s="1" t="s">
        <v>44974</v>
      </c>
    </row>
    <row r="27160" spans="1:3" x14ac:dyDescent="0.25">
      <c r="A27160" s="1" t="s">
        <v>44926</v>
      </c>
      <c r="B27160" s="1" t="s">
        <v>44975</v>
      </c>
      <c r="C27160" s="1" t="s">
        <v>44976</v>
      </c>
    </row>
    <row r="27161" spans="1:3" x14ac:dyDescent="0.25">
      <c r="A27161" s="1" t="s">
        <v>44926</v>
      </c>
      <c r="B27161" s="1" t="s">
        <v>44977</v>
      </c>
      <c r="C27161" s="1" t="s">
        <v>44978</v>
      </c>
    </row>
    <row r="27162" spans="1:3" x14ac:dyDescent="0.25">
      <c r="A27162" s="1" t="s">
        <v>44926</v>
      </c>
      <c r="B27162" s="1" t="s">
        <v>44979</v>
      </c>
      <c r="C27162" s="1" t="s">
        <v>44980</v>
      </c>
    </row>
    <row r="27163" spans="1:3" x14ac:dyDescent="0.25">
      <c r="A27163" s="1" t="s">
        <v>44926</v>
      </c>
      <c r="B27163" s="1" t="s">
        <v>44981</v>
      </c>
      <c r="C27163" s="1" t="s">
        <v>44982</v>
      </c>
    </row>
    <row r="27164" spans="1:3" x14ac:dyDescent="0.25">
      <c r="A27164" s="1" t="s">
        <v>44926</v>
      </c>
      <c r="B27164" s="1" t="s">
        <v>44983</v>
      </c>
      <c r="C27164" s="1" t="s">
        <v>44984</v>
      </c>
    </row>
    <row r="27165" spans="1:3" x14ac:dyDescent="0.25">
      <c r="A27165" s="1" t="s">
        <v>44926</v>
      </c>
      <c r="B27165" s="1" t="s">
        <v>44985</v>
      </c>
      <c r="C27165" s="1" t="s">
        <v>44986</v>
      </c>
    </row>
    <row r="27166" spans="1:3" x14ac:dyDescent="0.25">
      <c r="A27166" s="1" t="s">
        <v>44926</v>
      </c>
      <c r="B27166" s="1" t="s">
        <v>44987</v>
      </c>
      <c r="C27166" s="1" t="s">
        <v>44988</v>
      </c>
    </row>
    <row r="27167" spans="1:3" x14ac:dyDescent="0.25">
      <c r="A27167" s="1" t="s">
        <v>44926</v>
      </c>
      <c r="B27167" s="1" t="s">
        <v>44989</v>
      </c>
      <c r="C27167" s="1" t="s">
        <v>44990</v>
      </c>
    </row>
    <row r="27168" spans="1:3" x14ac:dyDescent="0.25">
      <c r="A27168" s="1" t="s">
        <v>44926</v>
      </c>
      <c r="B27168" s="1" t="s">
        <v>44991</v>
      </c>
      <c r="C27168" s="1" t="s">
        <v>44992</v>
      </c>
    </row>
    <row r="27169" spans="1:3" x14ac:dyDescent="0.25">
      <c r="A27169" s="1" t="s">
        <v>44926</v>
      </c>
      <c r="B27169" s="1" t="s">
        <v>44993</v>
      </c>
      <c r="C27169" s="1" t="s">
        <v>44994</v>
      </c>
    </row>
    <row r="27170" spans="1:3" x14ac:dyDescent="0.25">
      <c r="A27170" s="1" t="s">
        <v>44926</v>
      </c>
      <c r="B27170" s="1" t="s">
        <v>44995</v>
      </c>
      <c r="C27170" s="1" t="s">
        <v>44996</v>
      </c>
    </row>
    <row r="27171" spans="1:3" x14ac:dyDescent="0.25">
      <c r="A27171" s="1" t="s">
        <v>44926</v>
      </c>
      <c r="B27171" s="1" t="s">
        <v>44997</v>
      </c>
      <c r="C27171" s="1" t="s">
        <v>44998</v>
      </c>
    </row>
    <row r="27172" spans="1:3" x14ac:dyDescent="0.25">
      <c r="A27172" s="1" t="s">
        <v>44926</v>
      </c>
      <c r="B27172" s="1" t="s">
        <v>44999</v>
      </c>
      <c r="C27172" s="1" t="s">
        <v>45000</v>
      </c>
    </row>
    <row r="27173" spans="1:3" x14ac:dyDescent="0.25">
      <c r="A27173" s="1" t="s">
        <v>44926</v>
      </c>
      <c r="B27173" s="1" t="s">
        <v>45001</v>
      </c>
      <c r="C27173" s="1" t="s">
        <v>45002</v>
      </c>
    </row>
    <row r="27174" spans="1:3" x14ac:dyDescent="0.25">
      <c r="A27174" s="1" t="s">
        <v>44926</v>
      </c>
      <c r="B27174" s="1" t="s">
        <v>45003</v>
      </c>
      <c r="C27174" s="1" t="s">
        <v>45004</v>
      </c>
    </row>
    <row r="27175" spans="1:3" x14ac:dyDescent="0.25">
      <c r="A27175" s="1" t="s">
        <v>44926</v>
      </c>
      <c r="B27175" s="1" t="s">
        <v>45005</v>
      </c>
      <c r="C27175" s="1" t="s">
        <v>45006</v>
      </c>
    </row>
    <row r="27176" spans="1:3" x14ac:dyDescent="0.25">
      <c r="A27176" s="1" t="s">
        <v>44926</v>
      </c>
      <c r="B27176" s="1" t="s">
        <v>45007</v>
      </c>
      <c r="C27176" s="1" t="s">
        <v>45008</v>
      </c>
    </row>
    <row r="27177" spans="1:3" x14ac:dyDescent="0.25">
      <c r="A27177" s="1" t="s">
        <v>44926</v>
      </c>
      <c r="B27177" s="1" t="s">
        <v>45009</v>
      </c>
      <c r="C27177" s="1" t="s">
        <v>45010</v>
      </c>
    </row>
    <row r="27178" spans="1:3" x14ac:dyDescent="0.25">
      <c r="A27178" s="1" t="s">
        <v>44926</v>
      </c>
      <c r="B27178" s="1" t="s">
        <v>45011</v>
      </c>
      <c r="C27178" s="1" t="s">
        <v>45012</v>
      </c>
    </row>
    <row r="27179" spans="1:3" x14ac:dyDescent="0.25">
      <c r="A27179" s="1" t="s">
        <v>44926</v>
      </c>
      <c r="B27179" s="1" t="s">
        <v>45013</v>
      </c>
      <c r="C27179" s="1" t="s">
        <v>45014</v>
      </c>
    </row>
    <row r="27180" spans="1:3" x14ac:dyDescent="0.25">
      <c r="A27180" s="1" t="s">
        <v>44926</v>
      </c>
      <c r="B27180" s="1" t="s">
        <v>45015</v>
      </c>
      <c r="C27180" s="1" t="s">
        <v>45016</v>
      </c>
    </row>
    <row r="27181" spans="1:3" x14ac:dyDescent="0.25">
      <c r="A27181" s="1" t="s">
        <v>44926</v>
      </c>
      <c r="B27181" s="1" t="s">
        <v>45017</v>
      </c>
      <c r="C27181" s="1" t="s">
        <v>45018</v>
      </c>
    </row>
    <row r="27182" spans="1:3" x14ac:dyDescent="0.25">
      <c r="A27182" s="1" t="s">
        <v>44926</v>
      </c>
      <c r="B27182" s="1" t="s">
        <v>45019</v>
      </c>
      <c r="C27182" s="1" t="s">
        <v>45020</v>
      </c>
    </row>
    <row r="27183" spans="1:3" x14ac:dyDescent="0.25">
      <c r="A27183" s="1" t="s">
        <v>44926</v>
      </c>
      <c r="B27183" s="1" t="s">
        <v>45021</v>
      </c>
      <c r="C27183" s="1" t="s">
        <v>45022</v>
      </c>
    </row>
    <row r="27184" spans="1:3" x14ac:dyDescent="0.25">
      <c r="A27184" s="1" t="s">
        <v>44926</v>
      </c>
      <c r="B27184" s="1" t="s">
        <v>45023</v>
      </c>
      <c r="C27184" s="1" t="s">
        <v>45024</v>
      </c>
    </row>
    <row r="27185" spans="1:3" x14ac:dyDescent="0.25">
      <c r="A27185" s="1" t="s">
        <v>44926</v>
      </c>
      <c r="B27185" s="1" t="s">
        <v>45025</v>
      </c>
      <c r="C27185" s="1" t="s">
        <v>45026</v>
      </c>
    </row>
    <row r="27186" spans="1:3" x14ac:dyDescent="0.25">
      <c r="A27186" s="1" t="s">
        <v>44926</v>
      </c>
      <c r="B27186" s="1" t="s">
        <v>45027</v>
      </c>
      <c r="C27186" s="1" t="s">
        <v>45028</v>
      </c>
    </row>
    <row r="27187" spans="1:3" x14ac:dyDescent="0.25">
      <c r="A27187" s="1" t="s">
        <v>44926</v>
      </c>
      <c r="B27187" s="1" t="s">
        <v>45029</v>
      </c>
      <c r="C27187" s="1" t="s">
        <v>45030</v>
      </c>
    </row>
    <row r="27188" spans="1:3" x14ac:dyDescent="0.25">
      <c r="A27188" s="1" t="s">
        <v>44926</v>
      </c>
      <c r="B27188" s="1" t="s">
        <v>45031</v>
      </c>
      <c r="C27188" s="1" t="s">
        <v>45032</v>
      </c>
    </row>
    <row r="27189" spans="1:3" x14ac:dyDescent="0.25">
      <c r="A27189" s="1" t="s">
        <v>44926</v>
      </c>
      <c r="B27189" s="1" t="s">
        <v>45033</v>
      </c>
      <c r="C27189" s="1" t="s">
        <v>45034</v>
      </c>
    </row>
    <row r="27190" spans="1:3" x14ac:dyDescent="0.25">
      <c r="A27190" s="1" t="s">
        <v>44926</v>
      </c>
      <c r="B27190" s="1" t="s">
        <v>45035</v>
      </c>
      <c r="C27190" s="1" t="s">
        <v>45036</v>
      </c>
    </row>
    <row r="27191" spans="1:3" x14ac:dyDescent="0.25">
      <c r="A27191" s="1" t="s">
        <v>44926</v>
      </c>
      <c r="B27191" s="1" t="s">
        <v>45037</v>
      </c>
      <c r="C27191" s="1" t="s">
        <v>45038</v>
      </c>
    </row>
    <row r="27192" spans="1:3" x14ac:dyDescent="0.25">
      <c r="A27192" s="1" t="s">
        <v>44926</v>
      </c>
      <c r="B27192" s="1" t="s">
        <v>45039</v>
      </c>
      <c r="C27192" s="1" t="s">
        <v>45040</v>
      </c>
    </row>
    <row r="27193" spans="1:3" x14ac:dyDescent="0.25">
      <c r="A27193" s="1" t="s">
        <v>44926</v>
      </c>
      <c r="B27193" s="1" t="s">
        <v>45041</v>
      </c>
      <c r="C27193" s="1" t="s">
        <v>45042</v>
      </c>
    </row>
    <row r="27194" spans="1:3" x14ac:dyDescent="0.25">
      <c r="A27194" s="1" t="s">
        <v>44926</v>
      </c>
      <c r="B27194" s="1" t="s">
        <v>45043</v>
      </c>
      <c r="C27194" s="1" t="s">
        <v>45044</v>
      </c>
    </row>
    <row r="27195" spans="1:3" x14ac:dyDescent="0.25">
      <c r="A27195" s="1" t="s">
        <v>44926</v>
      </c>
      <c r="B27195" s="1" t="s">
        <v>45045</v>
      </c>
      <c r="C27195" s="1" t="s">
        <v>45046</v>
      </c>
    </row>
    <row r="27196" spans="1:3" x14ac:dyDescent="0.25">
      <c r="A27196" s="1" t="s">
        <v>44926</v>
      </c>
      <c r="B27196" s="1" t="s">
        <v>45047</v>
      </c>
      <c r="C27196" s="1" t="s">
        <v>45048</v>
      </c>
    </row>
    <row r="27197" spans="1:3" x14ac:dyDescent="0.25">
      <c r="A27197" s="1" t="s">
        <v>44926</v>
      </c>
      <c r="B27197" s="1" t="s">
        <v>45049</v>
      </c>
      <c r="C27197" s="1" t="s">
        <v>45050</v>
      </c>
    </row>
    <row r="27198" spans="1:3" x14ac:dyDescent="0.25">
      <c r="A27198" s="1" t="s">
        <v>44926</v>
      </c>
      <c r="B27198" s="1" t="s">
        <v>45051</v>
      </c>
      <c r="C27198" s="1" t="s">
        <v>45052</v>
      </c>
    </row>
    <row r="27199" spans="1:3" x14ac:dyDescent="0.25">
      <c r="A27199" s="1" t="s">
        <v>44926</v>
      </c>
      <c r="B27199" s="1" t="s">
        <v>45053</v>
      </c>
      <c r="C27199" s="1" t="s">
        <v>45054</v>
      </c>
    </row>
    <row r="27200" spans="1:3" x14ac:dyDescent="0.25">
      <c r="A27200" s="1" t="s">
        <v>44926</v>
      </c>
      <c r="B27200" s="1" t="s">
        <v>45055</v>
      </c>
      <c r="C27200" s="1" t="s">
        <v>45056</v>
      </c>
    </row>
    <row r="27201" spans="1:3" x14ac:dyDescent="0.25">
      <c r="A27201" s="1" t="s">
        <v>44926</v>
      </c>
      <c r="B27201" s="1" t="s">
        <v>45057</v>
      </c>
      <c r="C27201" s="1" t="s">
        <v>45058</v>
      </c>
    </row>
    <row r="27202" spans="1:3" x14ac:dyDescent="0.25">
      <c r="A27202" s="1" t="s">
        <v>44926</v>
      </c>
      <c r="B27202" s="1" t="s">
        <v>45059</v>
      </c>
      <c r="C27202" s="1" t="s">
        <v>45060</v>
      </c>
    </row>
    <row r="27203" spans="1:3" x14ac:dyDescent="0.25">
      <c r="A27203" s="1" t="s">
        <v>44926</v>
      </c>
      <c r="B27203" s="1" t="s">
        <v>45061</v>
      </c>
      <c r="C27203" s="1" t="s">
        <v>45062</v>
      </c>
    </row>
    <row r="27204" spans="1:3" x14ac:dyDescent="0.25">
      <c r="A27204" s="1" t="s">
        <v>44926</v>
      </c>
      <c r="B27204" s="1" t="s">
        <v>45063</v>
      </c>
      <c r="C27204" s="1" t="s">
        <v>45064</v>
      </c>
    </row>
    <row r="27205" spans="1:3" x14ac:dyDescent="0.25">
      <c r="A27205" s="1" t="s">
        <v>44926</v>
      </c>
      <c r="B27205" s="1" t="s">
        <v>45065</v>
      </c>
      <c r="C27205" s="1" t="s">
        <v>45066</v>
      </c>
    </row>
    <row r="27206" spans="1:3" x14ac:dyDescent="0.25">
      <c r="A27206" s="1" t="s">
        <v>44926</v>
      </c>
      <c r="B27206" s="1" t="s">
        <v>45067</v>
      </c>
      <c r="C27206" s="1" t="s">
        <v>45068</v>
      </c>
    </row>
    <row r="27207" spans="1:3" x14ac:dyDescent="0.25">
      <c r="A27207" s="1" t="s">
        <v>44926</v>
      </c>
      <c r="B27207" s="1" t="s">
        <v>45069</v>
      </c>
      <c r="C27207" s="1" t="s">
        <v>45070</v>
      </c>
    </row>
    <row r="27208" spans="1:3" x14ac:dyDescent="0.25">
      <c r="A27208" s="1" t="s">
        <v>44926</v>
      </c>
      <c r="B27208" s="1" t="s">
        <v>45071</v>
      </c>
      <c r="C27208" s="1" t="s">
        <v>45072</v>
      </c>
    </row>
    <row r="27209" spans="1:3" x14ac:dyDescent="0.25">
      <c r="A27209" s="1" t="s">
        <v>44926</v>
      </c>
      <c r="B27209" s="1" t="s">
        <v>45073</v>
      </c>
      <c r="C27209" s="1" t="s">
        <v>45074</v>
      </c>
    </row>
    <row r="27210" spans="1:3" x14ac:dyDescent="0.25">
      <c r="A27210" s="1" t="s">
        <v>44926</v>
      </c>
      <c r="B27210" s="1" t="s">
        <v>45075</v>
      </c>
      <c r="C27210" s="1" t="s">
        <v>45076</v>
      </c>
    </row>
    <row r="27211" spans="1:3" x14ac:dyDescent="0.25">
      <c r="A27211" s="1" t="s">
        <v>44926</v>
      </c>
      <c r="B27211" s="1" t="s">
        <v>45077</v>
      </c>
      <c r="C27211" s="1" t="s">
        <v>45078</v>
      </c>
    </row>
    <row r="27212" spans="1:3" x14ac:dyDescent="0.25">
      <c r="A27212" s="1" t="s">
        <v>44926</v>
      </c>
      <c r="B27212" s="1" t="s">
        <v>45079</v>
      </c>
      <c r="C27212" s="1" t="s">
        <v>45080</v>
      </c>
    </row>
    <row r="27213" spans="1:3" x14ac:dyDescent="0.25">
      <c r="A27213" s="1" t="s">
        <v>44926</v>
      </c>
      <c r="B27213" s="1" t="s">
        <v>45081</v>
      </c>
      <c r="C27213" s="1" t="s">
        <v>45082</v>
      </c>
    </row>
    <row r="27214" spans="1:3" x14ac:dyDescent="0.25">
      <c r="A27214" s="1" t="s">
        <v>44926</v>
      </c>
      <c r="B27214" s="1" t="s">
        <v>45083</v>
      </c>
      <c r="C27214" s="1" t="s">
        <v>45084</v>
      </c>
    </row>
    <row r="27215" spans="1:3" x14ac:dyDescent="0.25">
      <c r="A27215" s="1" t="s">
        <v>44926</v>
      </c>
      <c r="B27215" s="1" t="s">
        <v>45085</v>
      </c>
      <c r="C27215" s="1" t="s">
        <v>45086</v>
      </c>
    </row>
    <row r="27216" spans="1:3" x14ac:dyDescent="0.25">
      <c r="A27216" s="1" t="s">
        <v>44926</v>
      </c>
      <c r="B27216" s="1" t="s">
        <v>45087</v>
      </c>
      <c r="C27216" s="1" t="s">
        <v>45088</v>
      </c>
    </row>
    <row r="27217" spans="1:3" x14ac:dyDescent="0.25">
      <c r="A27217" s="1" t="s">
        <v>44926</v>
      </c>
      <c r="B27217" s="1" t="s">
        <v>45089</v>
      </c>
      <c r="C27217" s="1" t="s">
        <v>45090</v>
      </c>
    </row>
    <row r="27218" spans="1:3" x14ac:dyDescent="0.25">
      <c r="A27218" s="1" t="s">
        <v>44926</v>
      </c>
      <c r="B27218" s="1" t="s">
        <v>45091</v>
      </c>
      <c r="C27218" s="1" t="s">
        <v>45092</v>
      </c>
    </row>
    <row r="27219" spans="1:3" x14ac:dyDescent="0.25">
      <c r="A27219" s="1" t="s">
        <v>44926</v>
      </c>
      <c r="B27219" s="1" t="s">
        <v>45093</v>
      </c>
      <c r="C27219" s="1" t="s">
        <v>45094</v>
      </c>
    </row>
    <row r="27220" spans="1:3" x14ac:dyDescent="0.25">
      <c r="A27220" s="1" t="s">
        <v>44926</v>
      </c>
      <c r="B27220" s="1" t="s">
        <v>45095</v>
      </c>
      <c r="C27220" s="1" t="s">
        <v>45096</v>
      </c>
    </row>
    <row r="27221" spans="1:3" x14ac:dyDescent="0.25">
      <c r="A27221" s="1" t="s">
        <v>44926</v>
      </c>
      <c r="B27221" s="1" t="s">
        <v>45097</v>
      </c>
      <c r="C27221" s="1" t="s">
        <v>45098</v>
      </c>
    </row>
    <row r="27222" spans="1:3" x14ac:dyDescent="0.25">
      <c r="A27222" s="1" t="s">
        <v>44926</v>
      </c>
      <c r="B27222" s="1" t="s">
        <v>45099</v>
      </c>
      <c r="C27222" s="1" t="s">
        <v>45100</v>
      </c>
    </row>
    <row r="27223" spans="1:3" x14ac:dyDescent="0.25">
      <c r="A27223" s="1" t="s">
        <v>44926</v>
      </c>
      <c r="B27223" s="1" t="s">
        <v>45101</v>
      </c>
      <c r="C27223" s="1" t="s">
        <v>45102</v>
      </c>
    </row>
    <row r="27224" spans="1:3" x14ac:dyDescent="0.25">
      <c r="A27224" s="1" t="s">
        <v>44926</v>
      </c>
      <c r="B27224" s="1" t="s">
        <v>45103</v>
      </c>
      <c r="C27224" s="1" t="s">
        <v>45104</v>
      </c>
    </row>
    <row r="27225" spans="1:3" x14ac:dyDescent="0.25">
      <c r="A27225" s="1" t="s">
        <v>44926</v>
      </c>
      <c r="B27225" s="1" t="s">
        <v>45105</v>
      </c>
      <c r="C27225" s="1" t="s">
        <v>45106</v>
      </c>
    </row>
    <row r="27226" spans="1:3" x14ac:dyDescent="0.25">
      <c r="A27226" s="1" t="s">
        <v>44926</v>
      </c>
      <c r="B27226" s="1" t="s">
        <v>45107</v>
      </c>
      <c r="C27226" s="1" t="s">
        <v>45108</v>
      </c>
    </row>
    <row r="27227" spans="1:3" x14ac:dyDescent="0.25">
      <c r="A27227" s="1" t="s">
        <v>44926</v>
      </c>
      <c r="B27227" s="1" t="s">
        <v>45109</v>
      </c>
      <c r="C27227" s="1" t="s">
        <v>45110</v>
      </c>
    </row>
    <row r="27228" spans="1:3" x14ac:dyDescent="0.25">
      <c r="A27228" s="1" t="s">
        <v>44926</v>
      </c>
      <c r="B27228" s="1" t="s">
        <v>45111</v>
      </c>
      <c r="C27228" s="1" t="s">
        <v>45112</v>
      </c>
    </row>
    <row r="27229" spans="1:3" x14ac:dyDescent="0.25">
      <c r="A27229" s="1" t="s">
        <v>44926</v>
      </c>
      <c r="B27229" s="1" t="s">
        <v>45113</v>
      </c>
      <c r="C27229" s="1" t="s">
        <v>45114</v>
      </c>
    </row>
    <row r="27230" spans="1:3" x14ac:dyDescent="0.25">
      <c r="A27230" s="1" t="s">
        <v>44926</v>
      </c>
      <c r="B27230" s="1" t="s">
        <v>45115</v>
      </c>
      <c r="C27230" s="1" t="s">
        <v>45116</v>
      </c>
    </row>
    <row r="27231" spans="1:3" x14ac:dyDescent="0.25">
      <c r="A27231" s="1" t="s">
        <v>44926</v>
      </c>
      <c r="B27231" s="1" t="s">
        <v>45117</v>
      </c>
      <c r="C27231" s="1" t="s">
        <v>45118</v>
      </c>
    </row>
    <row r="27232" spans="1:3" x14ac:dyDescent="0.25">
      <c r="A27232" s="1" t="s">
        <v>44926</v>
      </c>
      <c r="B27232" s="1" t="s">
        <v>45119</v>
      </c>
      <c r="C27232" s="1" t="s">
        <v>45120</v>
      </c>
    </row>
    <row r="27233" spans="1:3" x14ac:dyDescent="0.25">
      <c r="A27233" s="1" t="s">
        <v>44926</v>
      </c>
      <c r="B27233" s="1" t="s">
        <v>45121</v>
      </c>
      <c r="C27233" s="1" t="s">
        <v>45122</v>
      </c>
    </row>
    <row r="27234" spans="1:3" x14ac:dyDescent="0.25">
      <c r="A27234" s="1" t="s">
        <v>44926</v>
      </c>
      <c r="B27234" s="1" t="s">
        <v>45123</v>
      </c>
      <c r="C27234" s="1" t="s">
        <v>45124</v>
      </c>
    </row>
    <row r="27235" spans="1:3" x14ac:dyDescent="0.25">
      <c r="A27235" s="1" t="s">
        <v>44926</v>
      </c>
      <c r="B27235" s="1" t="s">
        <v>45125</v>
      </c>
      <c r="C27235" s="1" t="s">
        <v>45126</v>
      </c>
    </row>
    <row r="27236" spans="1:3" x14ac:dyDescent="0.25">
      <c r="A27236" s="1" t="s">
        <v>44926</v>
      </c>
      <c r="B27236" s="1" t="s">
        <v>45127</v>
      </c>
      <c r="C27236" s="1" t="s">
        <v>45128</v>
      </c>
    </row>
    <row r="27237" spans="1:3" x14ac:dyDescent="0.25">
      <c r="A27237" s="1" t="s">
        <v>44926</v>
      </c>
      <c r="B27237" s="1" t="s">
        <v>45129</v>
      </c>
      <c r="C27237" s="1" t="s">
        <v>45130</v>
      </c>
    </row>
    <row r="27238" spans="1:3" x14ac:dyDescent="0.25">
      <c r="A27238" s="1" t="s">
        <v>44926</v>
      </c>
      <c r="B27238" s="1" t="s">
        <v>45131</v>
      </c>
      <c r="C27238" s="1" t="s">
        <v>45132</v>
      </c>
    </row>
    <row r="27239" spans="1:3" x14ac:dyDescent="0.25">
      <c r="A27239" s="1" t="s">
        <v>44926</v>
      </c>
      <c r="B27239" s="1" t="s">
        <v>45133</v>
      </c>
      <c r="C27239" s="1" t="s">
        <v>45134</v>
      </c>
    </row>
    <row r="27240" spans="1:3" x14ac:dyDescent="0.25">
      <c r="A27240" s="1" t="s">
        <v>44926</v>
      </c>
      <c r="B27240" s="1" t="s">
        <v>45135</v>
      </c>
      <c r="C27240" s="1" t="s">
        <v>45136</v>
      </c>
    </row>
    <row r="27241" spans="1:3" x14ac:dyDescent="0.25">
      <c r="A27241" s="1" t="s">
        <v>44926</v>
      </c>
      <c r="B27241" s="1" t="s">
        <v>45137</v>
      </c>
      <c r="C27241" s="1" t="s">
        <v>45138</v>
      </c>
    </row>
    <row r="27242" spans="1:3" x14ac:dyDescent="0.25">
      <c r="A27242" s="1" t="s">
        <v>44926</v>
      </c>
      <c r="B27242" s="1" t="s">
        <v>45139</v>
      </c>
      <c r="C27242" s="1" t="s">
        <v>45140</v>
      </c>
    </row>
    <row r="27243" spans="1:3" x14ac:dyDescent="0.25">
      <c r="A27243" s="1" t="s">
        <v>44926</v>
      </c>
      <c r="B27243" s="1" t="s">
        <v>45141</v>
      </c>
      <c r="C27243" s="1" t="s">
        <v>45142</v>
      </c>
    </row>
    <row r="27244" spans="1:3" x14ac:dyDescent="0.25">
      <c r="A27244" s="1" t="s">
        <v>44926</v>
      </c>
      <c r="B27244" s="1" t="s">
        <v>45143</v>
      </c>
      <c r="C27244" s="1" t="s">
        <v>45144</v>
      </c>
    </row>
    <row r="27245" spans="1:3" x14ac:dyDescent="0.25">
      <c r="A27245" s="1" t="s">
        <v>44926</v>
      </c>
      <c r="B27245" s="1" t="s">
        <v>45145</v>
      </c>
      <c r="C27245" s="1" t="s">
        <v>45146</v>
      </c>
    </row>
    <row r="27246" spans="1:3" x14ac:dyDescent="0.25">
      <c r="A27246" s="1" t="s">
        <v>44926</v>
      </c>
      <c r="B27246" s="1" t="s">
        <v>45147</v>
      </c>
      <c r="C27246" s="1" t="s">
        <v>45148</v>
      </c>
    </row>
    <row r="27247" spans="1:3" x14ac:dyDescent="0.25">
      <c r="A27247" s="1" t="s">
        <v>44926</v>
      </c>
      <c r="B27247" s="1" t="s">
        <v>45149</v>
      </c>
      <c r="C27247" s="1" t="s">
        <v>45150</v>
      </c>
    </row>
    <row r="27248" spans="1:3" x14ac:dyDescent="0.25">
      <c r="A27248" s="1" t="s">
        <v>44926</v>
      </c>
      <c r="B27248" s="1" t="s">
        <v>45151</v>
      </c>
      <c r="C27248" s="1" t="s">
        <v>45152</v>
      </c>
    </row>
    <row r="27249" spans="1:3" x14ac:dyDescent="0.25">
      <c r="A27249" s="1" t="s">
        <v>44926</v>
      </c>
      <c r="B27249" s="1" t="s">
        <v>45153</v>
      </c>
      <c r="C27249" s="1" t="s">
        <v>45154</v>
      </c>
    </row>
    <row r="27250" spans="1:3" x14ac:dyDescent="0.25">
      <c r="A27250" s="1" t="s">
        <v>44926</v>
      </c>
      <c r="B27250" s="1" t="s">
        <v>45155</v>
      </c>
      <c r="C27250" s="1" t="s">
        <v>45156</v>
      </c>
    </row>
    <row r="27251" spans="1:3" x14ac:dyDescent="0.25">
      <c r="A27251" s="1" t="s">
        <v>44926</v>
      </c>
      <c r="B27251" s="1" t="s">
        <v>45157</v>
      </c>
      <c r="C27251" s="1" t="s">
        <v>45158</v>
      </c>
    </row>
    <row r="27252" spans="1:3" x14ac:dyDescent="0.25">
      <c r="A27252" s="1" t="s">
        <v>44926</v>
      </c>
      <c r="B27252" s="1" t="s">
        <v>45159</v>
      </c>
      <c r="C27252" s="1" t="s">
        <v>45160</v>
      </c>
    </row>
    <row r="27253" spans="1:3" x14ac:dyDescent="0.25">
      <c r="A27253" s="1" t="s">
        <v>44926</v>
      </c>
      <c r="B27253" s="1" t="s">
        <v>45161</v>
      </c>
      <c r="C27253" s="1" t="s">
        <v>45162</v>
      </c>
    </row>
    <row r="27254" spans="1:3" x14ac:dyDescent="0.25">
      <c r="A27254" s="1" t="s">
        <v>44926</v>
      </c>
      <c r="B27254" s="1" t="s">
        <v>45163</v>
      </c>
      <c r="C27254" s="1" t="s">
        <v>45164</v>
      </c>
    </row>
    <row r="27255" spans="1:3" x14ac:dyDescent="0.25">
      <c r="A27255" s="1" t="s">
        <v>44926</v>
      </c>
      <c r="B27255" s="1" t="s">
        <v>45165</v>
      </c>
      <c r="C27255" s="1" t="s">
        <v>45166</v>
      </c>
    </row>
    <row r="27256" spans="1:3" x14ac:dyDescent="0.25">
      <c r="A27256" s="1" t="s">
        <v>44926</v>
      </c>
      <c r="B27256" s="1" t="s">
        <v>45167</v>
      </c>
      <c r="C27256" s="1" t="s">
        <v>45168</v>
      </c>
    </row>
    <row r="27257" spans="1:3" x14ac:dyDescent="0.25">
      <c r="A27257" s="1" t="s">
        <v>44926</v>
      </c>
      <c r="B27257" s="1" t="s">
        <v>45169</v>
      </c>
      <c r="C27257" s="1" t="s">
        <v>45170</v>
      </c>
    </row>
    <row r="27258" spans="1:3" x14ac:dyDescent="0.25">
      <c r="A27258" s="1" t="s">
        <v>44926</v>
      </c>
      <c r="B27258" s="1" t="s">
        <v>45171</v>
      </c>
      <c r="C27258" s="1" t="s">
        <v>45172</v>
      </c>
    </row>
    <row r="27259" spans="1:3" x14ac:dyDescent="0.25">
      <c r="A27259" s="1" t="s">
        <v>44926</v>
      </c>
      <c r="B27259" s="1" t="s">
        <v>45173</v>
      </c>
      <c r="C27259" s="1" t="s">
        <v>45174</v>
      </c>
    </row>
    <row r="27260" spans="1:3" x14ac:dyDescent="0.25">
      <c r="A27260" s="1" t="s">
        <v>44926</v>
      </c>
      <c r="B27260" s="1" t="s">
        <v>45175</v>
      </c>
      <c r="C27260" s="1" t="s">
        <v>45176</v>
      </c>
    </row>
    <row r="27261" spans="1:3" x14ac:dyDescent="0.25">
      <c r="A27261" s="1" t="s">
        <v>44926</v>
      </c>
      <c r="B27261" s="1" t="s">
        <v>45177</v>
      </c>
      <c r="C27261" s="1" t="s">
        <v>45178</v>
      </c>
    </row>
    <row r="27262" spans="1:3" x14ac:dyDescent="0.25">
      <c r="A27262" s="1" t="s">
        <v>44926</v>
      </c>
      <c r="B27262" s="1" t="s">
        <v>45179</v>
      </c>
      <c r="C27262" s="1" t="s">
        <v>45180</v>
      </c>
    </row>
    <row r="27263" spans="1:3" x14ac:dyDescent="0.25">
      <c r="A27263" s="1" t="s">
        <v>44926</v>
      </c>
      <c r="B27263" s="1" t="s">
        <v>45181</v>
      </c>
      <c r="C27263" s="1" t="s">
        <v>45182</v>
      </c>
    </row>
    <row r="27264" spans="1:3" x14ac:dyDescent="0.25">
      <c r="A27264" s="1" t="s">
        <v>44926</v>
      </c>
      <c r="B27264" s="1" t="s">
        <v>45183</v>
      </c>
      <c r="C27264" s="1" t="s">
        <v>45184</v>
      </c>
    </row>
    <row r="27265" spans="1:3" x14ac:dyDescent="0.25">
      <c r="A27265" s="1" t="s">
        <v>44926</v>
      </c>
      <c r="B27265" s="1" t="s">
        <v>45185</v>
      </c>
      <c r="C27265" s="1" t="s">
        <v>45186</v>
      </c>
    </row>
    <row r="27266" spans="1:3" x14ac:dyDescent="0.25">
      <c r="A27266" s="1" t="s">
        <v>44926</v>
      </c>
      <c r="B27266" s="1" t="s">
        <v>45187</v>
      </c>
      <c r="C27266" s="1" t="s">
        <v>45188</v>
      </c>
    </row>
    <row r="27267" spans="1:3" x14ac:dyDescent="0.25">
      <c r="A27267" s="1" t="s">
        <v>44926</v>
      </c>
      <c r="B27267" s="1" t="s">
        <v>45189</v>
      </c>
      <c r="C27267" s="1" t="s">
        <v>45190</v>
      </c>
    </row>
    <row r="27268" spans="1:3" x14ac:dyDescent="0.25">
      <c r="A27268" s="1" t="s">
        <v>44926</v>
      </c>
      <c r="B27268" s="1" t="s">
        <v>45191</v>
      </c>
      <c r="C27268" s="1" t="s">
        <v>45192</v>
      </c>
    </row>
    <row r="27269" spans="1:3" x14ac:dyDescent="0.25">
      <c r="A27269" s="1" t="s">
        <v>44926</v>
      </c>
      <c r="B27269" s="1" t="s">
        <v>45193</v>
      </c>
      <c r="C27269" s="1" t="s">
        <v>45194</v>
      </c>
    </row>
    <row r="27270" spans="1:3" x14ac:dyDescent="0.25">
      <c r="A27270" s="1" t="s">
        <v>44926</v>
      </c>
      <c r="B27270" s="1" t="s">
        <v>45195</v>
      </c>
      <c r="C27270" s="1" t="s">
        <v>45196</v>
      </c>
    </row>
    <row r="27271" spans="1:3" x14ac:dyDescent="0.25">
      <c r="A27271" s="1" t="s">
        <v>44926</v>
      </c>
      <c r="B27271" s="1" t="s">
        <v>45197</v>
      </c>
      <c r="C27271" s="1" t="s">
        <v>45198</v>
      </c>
    </row>
    <row r="27272" spans="1:3" x14ac:dyDescent="0.25">
      <c r="A27272" s="1" t="s">
        <v>44926</v>
      </c>
      <c r="B27272" s="1" t="s">
        <v>45199</v>
      </c>
      <c r="C27272" s="1" t="s">
        <v>45200</v>
      </c>
    </row>
    <row r="27273" spans="1:3" x14ac:dyDescent="0.25">
      <c r="A27273" s="1" t="s">
        <v>44926</v>
      </c>
      <c r="B27273" s="1" t="s">
        <v>45201</v>
      </c>
      <c r="C27273" s="1" t="s">
        <v>45202</v>
      </c>
    </row>
    <row r="27274" spans="1:3" x14ac:dyDescent="0.25">
      <c r="A27274" s="1" t="s">
        <v>44926</v>
      </c>
      <c r="B27274" s="1" t="s">
        <v>45203</v>
      </c>
      <c r="C27274" s="1" t="s">
        <v>45204</v>
      </c>
    </row>
    <row r="27275" spans="1:3" x14ac:dyDescent="0.25">
      <c r="A27275" s="1" t="s">
        <v>44926</v>
      </c>
      <c r="B27275" s="1" t="s">
        <v>45205</v>
      </c>
      <c r="C27275" s="1" t="s">
        <v>45206</v>
      </c>
    </row>
    <row r="27276" spans="1:3" x14ac:dyDescent="0.25">
      <c r="A27276" s="1" t="s">
        <v>44926</v>
      </c>
      <c r="B27276" s="1" t="s">
        <v>45207</v>
      </c>
      <c r="C27276" s="1" t="s">
        <v>45208</v>
      </c>
    </row>
    <row r="27277" spans="1:3" x14ac:dyDescent="0.25">
      <c r="A27277" s="1" t="s">
        <v>44926</v>
      </c>
      <c r="B27277" s="1" t="s">
        <v>45209</v>
      </c>
      <c r="C27277" s="1" t="s">
        <v>45210</v>
      </c>
    </row>
    <row r="27278" spans="1:3" x14ac:dyDescent="0.25">
      <c r="A27278" s="1" t="s">
        <v>44926</v>
      </c>
      <c r="B27278" s="1" t="s">
        <v>45211</v>
      </c>
      <c r="C27278" s="1" t="s">
        <v>45212</v>
      </c>
    </row>
    <row r="27279" spans="1:3" x14ac:dyDescent="0.25">
      <c r="A27279" s="1" t="s">
        <v>44926</v>
      </c>
      <c r="B27279" s="1" t="s">
        <v>45213</v>
      </c>
      <c r="C27279" s="1" t="s">
        <v>45214</v>
      </c>
    </row>
    <row r="27280" spans="1:3" x14ac:dyDescent="0.25">
      <c r="A27280" s="1" t="s">
        <v>44926</v>
      </c>
      <c r="B27280" s="1" t="s">
        <v>45215</v>
      </c>
      <c r="C27280" s="1" t="s">
        <v>45216</v>
      </c>
    </row>
    <row r="27281" spans="1:3" x14ac:dyDescent="0.25">
      <c r="A27281" s="1" t="s">
        <v>44926</v>
      </c>
      <c r="B27281" s="1" t="s">
        <v>45217</v>
      </c>
      <c r="C27281" s="1" t="s">
        <v>45218</v>
      </c>
    </row>
    <row r="27282" spans="1:3" x14ac:dyDescent="0.25">
      <c r="A27282" s="1" t="s">
        <v>44926</v>
      </c>
      <c r="B27282" s="1" t="s">
        <v>45219</v>
      </c>
      <c r="C27282" s="1" t="s">
        <v>164</v>
      </c>
    </row>
    <row r="27283" spans="1:3" x14ac:dyDescent="0.25">
      <c r="A27283" s="1" t="s">
        <v>44926</v>
      </c>
      <c r="B27283" s="1" t="s">
        <v>45219</v>
      </c>
      <c r="C27283" s="1" t="s">
        <v>45220</v>
      </c>
    </row>
    <row r="27284" spans="1:3" x14ac:dyDescent="0.25">
      <c r="A27284" s="1" t="s">
        <v>44926</v>
      </c>
      <c r="B27284" s="1" t="s">
        <v>45221</v>
      </c>
      <c r="C27284" s="1" t="s">
        <v>45222</v>
      </c>
    </row>
    <row r="27285" spans="1:3" x14ac:dyDescent="0.25">
      <c r="A27285" s="1" t="s">
        <v>44926</v>
      </c>
      <c r="B27285" s="1" t="s">
        <v>45223</v>
      </c>
      <c r="C27285" s="1" t="s">
        <v>45224</v>
      </c>
    </row>
    <row r="27286" spans="1:3" x14ac:dyDescent="0.25">
      <c r="A27286" s="1" t="s">
        <v>44926</v>
      </c>
      <c r="B27286" s="1" t="s">
        <v>45225</v>
      </c>
      <c r="C27286" s="1" t="s">
        <v>45226</v>
      </c>
    </row>
    <row r="27287" spans="1:3" x14ac:dyDescent="0.25">
      <c r="A27287" s="1" t="s">
        <v>44926</v>
      </c>
      <c r="B27287" s="1" t="s">
        <v>45227</v>
      </c>
      <c r="C27287" s="1" t="s">
        <v>45228</v>
      </c>
    </row>
    <row r="27288" spans="1:3" x14ac:dyDescent="0.25">
      <c r="A27288" s="1" t="s">
        <v>44926</v>
      </c>
      <c r="B27288" s="1" t="s">
        <v>45229</v>
      </c>
      <c r="C27288" s="1" t="s">
        <v>45230</v>
      </c>
    </row>
    <row r="27289" spans="1:3" x14ac:dyDescent="0.25">
      <c r="A27289" s="1" t="s">
        <v>44926</v>
      </c>
      <c r="B27289" s="1" t="s">
        <v>45231</v>
      </c>
      <c r="C27289" s="1" t="s">
        <v>45232</v>
      </c>
    </row>
    <row r="27290" spans="1:3" x14ac:dyDescent="0.25">
      <c r="A27290" s="1" t="s">
        <v>44926</v>
      </c>
      <c r="B27290" s="1" t="s">
        <v>45233</v>
      </c>
      <c r="C27290" s="1" t="s">
        <v>45234</v>
      </c>
    </row>
    <row r="27291" spans="1:3" x14ac:dyDescent="0.25">
      <c r="A27291" s="1" t="s">
        <v>44926</v>
      </c>
      <c r="B27291" s="1" t="s">
        <v>45235</v>
      </c>
      <c r="C27291" s="1" t="s">
        <v>45236</v>
      </c>
    </row>
    <row r="27292" spans="1:3" x14ac:dyDescent="0.25">
      <c r="A27292" s="1" t="s">
        <v>44926</v>
      </c>
      <c r="B27292" s="1" t="s">
        <v>45237</v>
      </c>
      <c r="C27292" s="1" t="s">
        <v>45238</v>
      </c>
    </row>
    <row r="27293" spans="1:3" x14ac:dyDescent="0.25">
      <c r="A27293" s="1" t="s">
        <v>44926</v>
      </c>
      <c r="B27293" s="1" t="s">
        <v>45239</v>
      </c>
      <c r="C27293" s="1" t="s">
        <v>45240</v>
      </c>
    </row>
    <row r="27294" spans="1:3" x14ac:dyDescent="0.25">
      <c r="A27294" s="1" t="s">
        <v>44926</v>
      </c>
      <c r="B27294" s="1" t="s">
        <v>45241</v>
      </c>
      <c r="C27294" s="1" t="s">
        <v>45242</v>
      </c>
    </row>
    <row r="27295" spans="1:3" x14ac:dyDescent="0.25">
      <c r="A27295" s="1" t="s">
        <v>44926</v>
      </c>
      <c r="B27295" s="1" t="s">
        <v>45243</v>
      </c>
      <c r="C27295" s="1" t="s">
        <v>45244</v>
      </c>
    </row>
    <row r="27296" spans="1:3" x14ac:dyDescent="0.25">
      <c r="A27296" s="1" t="s">
        <v>44926</v>
      </c>
      <c r="B27296" s="1" t="s">
        <v>45245</v>
      </c>
      <c r="C27296" s="1" t="s">
        <v>45246</v>
      </c>
    </row>
    <row r="27297" spans="1:3" x14ac:dyDescent="0.25">
      <c r="A27297" s="1" t="s">
        <v>44926</v>
      </c>
      <c r="B27297" s="1" t="s">
        <v>45247</v>
      </c>
      <c r="C27297" s="1" t="s">
        <v>45248</v>
      </c>
    </row>
    <row r="27298" spans="1:3" x14ac:dyDescent="0.25">
      <c r="A27298" s="1" t="s">
        <v>44926</v>
      </c>
      <c r="B27298" s="1" t="s">
        <v>45249</v>
      </c>
      <c r="C27298" s="1" t="s">
        <v>45250</v>
      </c>
    </row>
    <row r="27299" spans="1:3" x14ac:dyDescent="0.25">
      <c r="A27299" s="1" t="s">
        <v>44926</v>
      </c>
      <c r="B27299" s="1" t="s">
        <v>45251</v>
      </c>
      <c r="C27299" s="1" t="s">
        <v>45252</v>
      </c>
    </row>
    <row r="27300" spans="1:3" x14ac:dyDescent="0.25">
      <c r="A27300" s="1" t="s">
        <v>44926</v>
      </c>
      <c r="B27300" s="1" t="s">
        <v>45253</v>
      </c>
      <c r="C27300" s="1" t="s">
        <v>45254</v>
      </c>
    </row>
    <row r="27301" spans="1:3" x14ac:dyDescent="0.25">
      <c r="A27301" s="1" t="s">
        <v>44926</v>
      </c>
      <c r="B27301" s="1" t="s">
        <v>45255</v>
      </c>
      <c r="C27301" s="1" t="s">
        <v>45256</v>
      </c>
    </row>
    <row r="27302" spans="1:3" x14ac:dyDescent="0.25">
      <c r="A27302" s="1" t="s">
        <v>44926</v>
      </c>
      <c r="B27302" s="1" t="s">
        <v>45257</v>
      </c>
      <c r="C27302" s="1" t="s">
        <v>45258</v>
      </c>
    </row>
    <row r="27303" spans="1:3" x14ac:dyDescent="0.25">
      <c r="A27303" s="1" t="s">
        <v>44926</v>
      </c>
      <c r="B27303" s="1" t="s">
        <v>45259</v>
      </c>
      <c r="C27303" s="1" t="s">
        <v>45260</v>
      </c>
    </row>
    <row r="27304" spans="1:3" x14ac:dyDescent="0.25">
      <c r="A27304" s="1" t="s">
        <v>44926</v>
      </c>
      <c r="B27304" s="1" t="s">
        <v>45261</v>
      </c>
      <c r="C27304" s="1" t="s">
        <v>45262</v>
      </c>
    </row>
    <row r="27305" spans="1:3" x14ac:dyDescent="0.25">
      <c r="A27305" s="1" t="s">
        <v>44926</v>
      </c>
      <c r="B27305" s="1" t="s">
        <v>45263</v>
      </c>
      <c r="C27305" s="1" t="s">
        <v>45264</v>
      </c>
    </row>
    <row r="27306" spans="1:3" x14ac:dyDescent="0.25">
      <c r="A27306" s="1" t="s">
        <v>44926</v>
      </c>
      <c r="B27306" s="1" t="s">
        <v>45265</v>
      </c>
      <c r="C27306" s="1" t="s">
        <v>45266</v>
      </c>
    </row>
    <row r="27307" spans="1:3" x14ac:dyDescent="0.25">
      <c r="A27307" s="1" t="s">
        <v>44926</v>
      </c>
      <c r="B27307" s="1" t="s">
        <v>45267</v>
      </c>
      <c r="C27307" s="1" t="s">
        <v>45268</v>
      </c>
    </row>
    <row r="27308" spans="1:3" x14ac:dyDescent="0.25">
      <c r="A27308" s="1" t="s">
        <v>44926</v>
      </c>
      <c r="B27308" s="1" t="s">
        <v>45269</v>
      </c>
      <c r="C27308" s="1" t="s">
        <v>45270</v>
      </c>
    </row>
    <row r="27309" spans="1:3" x14ac:dyDescent="0.25">
      <c r="A27309" s="1" t="s">
        <v>44926</v>
      </c>
      <c r="B27309" s="1" t="s">
        <v>45271</v>
      </c>
      <c r="C27309" s="1" t="s">
        <v>45272</v>
      </c>
    </row>
    <row r="27310" spans="1:3" x14ac:dyDescent="0.25">
      <c r="A27310" s="1" t="s">
        <v>44926</v>
      </c>
      <c r="B27310" s="1" t="s">
        <v>45273</v>
      </c>
      <c r="C27310" s="1" t="s">
        <v>45274</v>
      </c>
    </row>
    <row r="27311" spans="1:3" x14ac:dyDescent="0.25">
      <c r="A27311" s="1" t="s">
        <v>44926</v>
      </c>
      <c r="B27311" s="1" t="s">
        <v>45275</v>
      </c>
      <c r="C27311" s="1" t="s">
        <v>45276</v>
      </c>
    </row>
    <row r="27312" spans="1:3" x14ac:dyDescent="0.25">
      <c r="A27312" s="1" t="s">
        <v>44926</v>
      </c>
      <c r="B27312" s="1" t="s">
        <v>45277</v>
      </c>
      <c r="C27312" s="1" t="s">
        <v>45278</v>
      </c>
    </row>
    <row r="27313" spans="1:3" x14ac:dyDescent="0.25">
      <c r="A27313" s="1" t="s">
        <v>44926</v>
      </c>
      <c r="B27313" s="1" t="s">
        <v>45279</v>
      </c>
      <c r="C27313" s="1" t="s">
        <v>45280</v>
      </c>
    </row>
    <row r="27314" spans="1:3" x14ac:dyDescent="0.25">
      <c r="A27314" s="1" t="s">
        <v>44926</v>
      </c>
      <c r="B27314" s="1" t="s">
        <v>45281</v>
      </c>
      <c r="C27314" s="1" t="s">
        <v>45282</v>
      </c>
    </row>
    <row r="27315" spans="1:3" x14ac:dyDescent="0.25">
      <c r="A27315" s="1" t="s">
        <v>44926</v>
      </c>
      <c r="B27315" s="1" t="s">
        <v>45283</v>
      </c>
      <c r="C27315" s="1" t="s">
        <v>45284</v>
      </c>
    </row>
    <row r="27316" spans="1:3" x14ac:dyDescent="0.25">
      <c r="A27316" s="1" t="s">
        <v>44926</v>
      </c>
      <c r="B27316" s="1" t="s">
        <v>45285</v>
      </c>
      <c r="C27316" s="1" t="s">
        <v>45286</v>
      </c>
    </row>
    <row r="27317" spans="1:3" x14ac:dyDescent="0.25">
      <c r="A27317" s="1" t="s">
        <v>44926</v>
      </c>
      <c r="B27317" s="1" t="s">
        <v>45287</v>
      </c>
      <c r="C27317" s="1" t="s">
        <v>45288</v>
      </c>
    </row>
    <row r="27318" spans="1:3" x14ac:dyDescent="0.25">
      <c r="A27318" s="1" t="s">
        <v>44926</v>
      </c>
      <c r="B27318" s="1" t="s">
        <v>45289</v>
      </c>
      <c r="C27318" s="1" t="s">
        <v>45290</v>
      </c>
    </row>
    <row r="27319" spans="1:3" x14ac:dyDescent="0.25">
      <c r="A27319" s="1" t="s">
        <v>44926</v>
      </c>
      <c r="B27319" s="1" t="s">
        <v>45291</v>
      </c>
      <c r="C27319" s="1" t="s">
        <v>45292</v>
      </c>
    </row>
    <row r="27320" spans="1:3" x14ac:dyDescent="0.25">
      <c r="A27320" s="1" t="s">
        <v>44926</v>
      </c>
      <c r="B27320" s="1" t="s">
        <v>45293</v>
      </c>
      <c r="C27320" s="1" t="s">
        <v>45294</v>
      </c>
    </row>
    <row r="27321" spans="1:3" x14ac:dyDescent="0.25">
      <c r="A27321" s="1" t="s">
        <v>44926</v>
      </c>
      <c r="B27321" s="1" t="s">
        <v>45295</v>
      </c>
      <c r="C27321" s="1" t="s">
        <v>45296</v>
      </c>
    </row>
    <row r="27322" spans="1:3" x14ac:dyDescent="0.25">
      <c r="A27322" s="1" t="s">
        <v>44926</v>
      </c>
      <c r="B27322" s="1" t="s">
        <v>45297</v>
      </c>
      <c r="C27322" s="1" t="s">
        <v>45298</v>
      </c>
    </row>
    <row r="27323" spans="1:3" x14ac:dyDescent="0.25">
      <c r="A27323" s="1" t="s">
        <v>44926</v>
      </c>
      <c r="B27323" s="1" t="s">
        <v>45299</v>
      </c>
      <c r="C27323" s="1" t="s">
        <v>45300</v>
      </c>
    </row>
    <row r="27324" spans="1:3" x14ac:dyDescent="0.25">
      <c r="A27324" s="1" t="s">
        <v>44926</v>
      </c>
      <c r="B27324" s="1" t="s">
        <v>45301</v>
      </c>
      <c r="C27324" s="1" t="s">
        <v>45302</v>
      </c>
    </row>
    <row r="27325" spans="1:3" x14ac:dyDescent="0.25">
      <c r="A27325" s="1" t="s">
        <v>44926</v>
      </c>
      <c r="B27325" s="1" t="s">
        <v>45303</v>
      </c>
      <c r="C27325" s="1" t="s">
        <v>45304</v>
      </c>
    </row>
    <row r="27326" spans="1:3" x14ac:dyDescent="0.25">
      <c r="A27326" s="1" t="s">
        <v>44926</v>
      </c>
      <c r="B27326" s="1" t="s">
        <v>45305</v>
      </c>
      <c r="C27326" s="1" t="s">
        <v>45306</v>
      </c>
    </row>
    <row r="27327" spans="1:3" x14ac:dyDescent="0.25">
      <c r="A27327" s="1" t="s">
        <v>44926</v>
      </c>
      <c r="B27327" s="1" t="s">
        <v>45307</v>
      </c>
      <c r="C27327" s="1" t="s">
        <v>45308</v>
      </c>
    </row>
    <row r="27328" spans="1:3" x14ac:dyDescent="0.25">
      <c r="A27328" s="1" t="s">
        <v>44926</v>
      </c>
      <c r="B27328" s="1" t="s">
        <v>45309</v>
      </c>
      <c r="C27328" s="1" t="s">
        <v>45310</v>
      </c>
    </row>
    <row r="27329" spans="1:3" x14ac:dyDescent="0.25">
      <c r="A27329" s="1" t="s">
        <v>44926</v>
      </c>
      <c r="B27329" s="1" t="s">
        <v>45311</v>
      </c>
      <c r="C27329" s="1" t="s">
        <v>45312</v>
      </c>
    </row>
    <row r="27330" spans="1:3" x14ac:dyDescent="0.25">
      <c r="A27330" s="1" t="s">
        <v>44926</v>
      </c>
      <c r="B27330" s="1" t="s">
        <v>45313</v>
      </c>
      <c r="C27330" s="1" t="s">
        <v>45314</v>
      </c>
    </row>
    <row r="27331" spans="1:3" x14ac:dyDescent="0.25">
      <c r="A27331" s="1" t="s">
        <v>44926</v>
      </c>
      <c r="B27331" s="1" t="s">
        <v>45315</v>
      </c>
      <c r="C27331" s="1" t="s">
        <v>45316</v>
      </c>
    </row>
    <row r="27332" spans="1:3" x14ac:dyDescent="0.25">
      <c r="A27332" s="1" t="s">
        <v>44926</v>
      </c>
      <c r="B27332" s="1" t="s">
        <v>45317</v>
      </c>
      <c r="C27332" s="1" t="s">
        <v>45318</v>
      </c>
    </row>
    <row r="27333" spans="1:3" x14ac:dyDescent="0.25">
      <c r="A27333" s="1" t="s">
        <v>44926</v>
      </c>
      <c r="B27333" s="1" t="s">
        <v>45319</v>
      </c>
      <c r="C27333" s="1" t="s">
        <v>45320</v>
      </c>
    </row>
    <row r="27334" spans="1:3" x14ac:dyDescent="0.25">
      <c r="A27334" s="1" t="s">
        <v>44926</v>
      </c>
      <c r="B27334" s="1" t="s">
        <v>45321</v>
      </c>
      <c r="C27334" s="1" t="s">
        <v>45322</v>
      </c>
    </row>
    <row r="27335" spans="1:3" x14ac:dyDescent="0.25">
      <c r="A27335" s="1" t="s">
        <v>44926</v>
      </c>
      <c r="B27335" s="1" t="s">
        <v>45323</v>
      </c>
      <c r="C27335" s="1" t="s">
        <v>45324</v>
      </c>
    </row>
    <row r="27336" spans="1:3" x14ac:dyDescent="0.25">
      <c r="A27336" s="1" t="s">
        <v>44926</v>
      </c>
      <c r="B27336" s="1" t="s">
        <v>45325</v>
      </c>
      <c r="C27336" s="1" t="s">
        <v>45326</v>
      </c>
    </row>
    <row r="27337" spans="1:3" x14ac:dyDescent="0.25">
      <c r="A27337" s="1" t="s">
        <v>44926</v>
      </c>
      <c r="B27337" s="1" t="s">
        <v>45327</v>
      </c>
      <c r="C27337" s="1" t="s">
        <v>45328</v>
      </c>
    </row>
    <row r="27338" spans="1:3" x14ac:dyDescent="0.25">
      <c r="A27338" s="1" t="s">
        <v>44926</v>
      </c>
      <c r="B27338" s="1" t="s">
        <v>45329</v>
      </c>
      <c r="C27338" s="1" t="s">
        <v>45330</v>
      </c>
    </row>
    <row r="27339" spans="1:3" x14ac:dyDescent="0.25">
      <c r="A27339" s="1" t="s">
        <v>44926</v>
      </c>
      <c r="B27339" s="1" t="s">
        <v>45331</v>
      </c>
      <c r="C27339" s="1" t="s">
        <v>45332</v>
      </c>
    </row>
    <row r="27340" spans="1:3" x14ac:dyDescent="0.25">
      <c r="A27340" s="1" t="s">
        <v>44926</v>
      </c>
      <c r="B27340" s="1" t="s">
        <v>45333</v>
      </c>
      <c r="C27340" s="1" t="s">
        <v>45334</v>
      </c>
    </row>
    <row r="27341" spans="1:3" x14ac:dyDescent="0.25">
      <c r="A27341" s="1" t="s">
        <v>44926</v>
      </c>
      <c r="B27341" s="1" t="s">
        <v>45335</v>
      </c>
      <c r="C27341" s="1" t="s">
        <v>45336</v>
      </c>
    </row>
    <row r="27342" spans="1:3" x14ac:dyDescent="0.25">
      <c r="A27342" s="1" t="s">
        <v>44926</v>
      </c>
      <c r="B27342" s="1" t="s">
        <v>45337</v>
      </c>
      <c r="C27342" s="1" t="s">
        <v>45338</v>
      </c>
    </row>
    <row r="27343" spans="1:3" x14ac:dyDescent="0.25">
      <c r="A27343" s="1" t="s">
        <v>44926</v>
      </c>
      <c r="B27343" s="1" t="s">
        <v>45339</v>
      </c>
      <c r="C27343" s="1" t="s">
        <v>45340</v>
      </c>
    </row>
    <row r="27344" spans="1:3" x14ac:dyDescent="0.25">
      <c r="A27344" s="1" t="s">
        <v>44926</v>
      </c>
      <c r="B27344" s="1" t="s">
        <v>45341</v>
      </c>
      <c r="C27344" s="1" t="s">
        <v>45342</v>
      </c>
    </row>
    <row r="27345" spans="1:3" x14ac:dyDescent="0.25">
      <c r="A27345" s="1" t="s">
        <v>44926</v>
      </c>
      <c r="B27345" s="1" t="s">
        <v>45343</v>
      </c>
      <c r="C27345" s="1" t="s">
        <v>45344</v>
      </c>
    </row>
    <row r="27346" spans="1:3" x14ac:dyDescent="0.25">
      <c r="A27346" s="1" t="s">
        <v>44926</v>
      </c>
      <c r="B27346" s="1" t="s">
        <v>45345</v>
      </c>
      <c r="C27346" s="1" t="s">
        <v>45346</v>
      </c>
    </row>
    <row r="27347" spans="1:3" x14ac:dyDescent="0.25">
      <c r="A27347" s="1" t="s">
        <v>44926</v>
      </c>
      <c r="B27347" s="1" t="s">
        <v>45347</v>
      </c>
      <c r="C27347" s="1" t="s">
        <v>45348</v>
      </c>
    </row>
    <row r="27348" spans="1:3" x14ac:dyDescent="0.25">
      <c r="A27348" s="1" t="s">
        <v>44926</v>
      </c>
      <c r="B27348" s="1" t="s">
        <v>45349</v>
      </c>
      <c r="C27348" s="1" t="s">
        <v>45350</v>
      </c>
    </row>
    <row r="27349" spans="1:3" x14ac:dyDescent="0.25">
      <c r="A27349" s="1" t="s">
        <v>44926</v>
      </c>
      <c r="B27349" s="1" t="s">
        <v>45351</v>
      </c>
      <c r="C27349" s="1" t="s">
        <v>45352</v>
      </c>
    </row>
    <row r="27350" spans="1:3" x14ac:dyDescent="0.25">
      <c r="A27350" s="1" t="s">
        <v>44926</v>
      </c>
      <c r="B27350" s="1" t="s">
        <v>45353</v>
      </c>
      <c r="C27350" s="1" t="s">
        <v>45354</v>
      </c>
    </row>
    <row r="27351" spans="1:3" x14ac:dyDescent="0.25">
      <c r="A27351" s="1" t="s">
        <v>44926</v>
      </c>
      <c r="B27351" s="1" t="s">
        <v>45355</v>
      </c>
      <c r="C27351" s="1" t="s">
        <v>45356</v>
      </c>
    </row>
    <row r="27352" spans="1:3" x14ac:dyDescent="0.25">
      <c r="A27352" s="1" t="s">
        <v>44926</v>
      </c>
      <c r="B27352" s="1" t="s">
        <v>45357</v>
      </c>
      <c r="C27352" s="1" t="s">
        <v>45358</v>
      </c>
    </row>
    <row r="27353" spans="1:3" x14ac:dyDescent="0.25">
      <c r="A27353" s="1" t="s">
        <v>44926</v>
      </c>
      <c r="B27353" s="1" t="s">
        <v>45359</v>
      </c>
      <c r="C27353" s="1" t="s">
        <v>45360</v>
      </c>
    </row>
    <row r="27354" spans="1:3" x14ac:dyDescent="0.25">
      <c r="A27354" s="1" t="s">
        <v>44926</v>
      </c>
      <c r="B27354" s="1" t="s">
        <v>45361</v>
      </c>
      <c r="C27354" s="1" t="s">
        <v>45362</v>
      </c>
    </row>
    <row r="27355" spans="1:3" x14ac:dyDescent="0.25">
      <c r="A27355" s="1" t="s">
        <v>44926</v>
      </c>
      <c r="B27355" s="1" t="s">
        <v>45363</v>
      </c>
      <c r="C27355" s="1" t="s">
        <v>45364</v>
      </c>
    </row>
    <row r="27356" spans="1:3" x14ac:dyDescent="0.25">
      <c r="A27356" s="1" t="s">
        <v>44926</v>
      </c>
      <c r="B27356" s="1" t="s">
        <v>45365</v>
      </c>
      <c r="C27356" s="1" t="s">
        <v>45366</v>
      </c>
    </row>
    <row r="27357" spans="1:3" x14ac:dyDescent="0.25">
      <c r="A27357" s="1" t="s">
        <v>44926</v>
      </c>
      <c r="B27357" s="1" t="s">
        <v>45367</v>
      </c>
      <c r="C27357" s="1" t="s">
        <v>45368</v>
      </c>
    </row>
    <row r="27358" spans="1:3" x14ac:dyDescent="0.25">
      <c r="A27358" s="1" t="s">
        <v>44926</v>
      </c>
      <c r="B27358" s="1" t="s">
        <v>45369</v>
      </c>
      <c r="C27358" s="1" t="s">
        <v>45370</v>
      </c>
    </row>
    <row r="27359" spans="1:3" x14ac:dyDescent="0.25">
      <c r="A27359" s="1" t="s">
        <v>44926</v>
      </c>
      <c r="B27359" s="1" t="s">
        <v>45371</v>
      </c>
      <c r="C27359" s="1" t="s">
        <v>45372</v>
      </c>
    </row>
    <row r="27360" spans="1:3" x14ac:dyDescent="0.25">
      <c r="A27360" s="1" t="s">
        <v>44926</v>
      </c>
      <c r="B27360" s="1" t="s">
        <v>45373</v>
      </c>
      <c r="C27360" s="1" t="s">
        <v>45374</v>
      </c>
    </row>
    <row r="27361" spans="1:3" x14ac:dyDescent="0.25">
      <c r="A27361" s="1" t="s">
        <v>44926</v>
      </c>
      <c r="B27361" s="1" t="s">
        <v>45375</v>
      </c>
      <c r="C27361" s="1" t="s">
        <v>45376</v>
      </c>
    </row>
    <row r="27362" spans="1:3" x14ac:dyDescent="0.25">
      <c r="A27362" s="1" t="s">
        <v>44926</v>
      </c>
      <c r="B27362" s="1" t="s">
        <v>45377</v>
      </c>
      <c r="C27362" s="1" t="s">
        <v>45378</v>
      </c>
    </row>
    <row r="27363" spans="1:3" x14ac:dyDescent="0.25">
      <c r="A27363" s="1" t="s">
        <v>44926</v>
      </c>
      <c r="B27363" s="1" t="s">
        <v>45379</v>
      </c>
      <c r="C27363" s="1" t="s">
        <v>45380</v>
      </c>
    </row>
    <row r="27364" spans="1:3" x14ac:dyDescent="0.25">
      <c r="A27364" s="1" t="s">
        <v>44926</v>
      </c>
      <c r="B27364" s="1" t="s">
        <v>45381</v>
      </c>
      <c r="C27364" s="1" t="s">
        <v>45382</v>
      </c>
    </row>
    <row r="27365" spans="1:3" x14ac:dyDescent="0.25">
      <c r="A27365" s="1" t="s">
        <v>44926</v>
      </c>
      <c r="B27365" s="1" t="s">
        <v>45383</v>
      </c>
      <c r="C27365" s="1" t="s">
        <v>45384</v>
      </c>
    </row>
    <row r="27366" spans="1:3" x14ac:dyDescent="0.25">
      <c r="A27366" s="1" t="s">
        <v>44926</v>
      </c>
      <c r="B27366" s="1" t="s">
        <v>45385</v>
      </c>
      <c r="C27366" s="1" t="s">
        <v>45386</v>
      </c>
    </row>
    <row r="27367" spans="1:3" x14ac:dyDescent="0.25">
      <c r="A27367" s="1" t="s">
        <v>44926</v>
      </c>
      <c r="B27367" s="1" t="s">
        <v>45387</v>
      </c>
      <c r="C27367" s="1" t="s">
        <v>45388</v>
      </c>
    </row>
    <row r="27368" spans="1:3" x14ac:dyDescent="0.25">
      <c r="A27368" s="1" t="s">
        <v>44926</v>
      </c>
      <c r="B27368" s="1" t="s">
        <v>45389</v>
      </c>
      <c r="C27368" s="1" t="s">
        <v>45390</v>
      </c>
    </row>
    <row r="27369" spans="1:3" x14ac:dyDescent="0.25">
      <c r="A27369" s="1" t="s">
        <v>44926</v>
      </c>
      <c r="B27369" s="1" t="s">
        <v>45391</v>
      </c>
      <c r="C27369" s="1" t="s">
        <v>45392</v>
      </c>
    </row>
    <row r="27370" spans="1:3" x14ac:dyDescent="0.25">
      <c r="A27370" s="1" t="s">
        <v>44926</v>
      </c>
      <c r="B27370" s="1" t="s">
        <v>45393</v>
      </c>
      <c r="C27370" s="1" t="s">
        <v>45394</v>
      </c>
    </row>
    <row r="27371" spans="1:3" x14ac:dyDescent="0.25">
      <c r="A27371" s="1" t="s">
        <v>44926</v>
      </c>
      <c r="B27371" s="1" t="s">
        <v>45395</v>
      </c>
      <c r="C27371" s="1" t="s">
        <v>45396</v>
      </c>
    </row>
    <row r="27372" spans="1:3" x14ac:dyDescent="0.25">
      <c r="A27372" s="1" t="s">
        <v>44926</v>
      </c>
      <c r="B27372" s="1" t="s">
        <v>45397</v>
      </c>
      <c r="C27372" s="1" t="s">
        <v>45398</v>
      </c>
    </row>
    <row r="27373" spans="1:3" x14ac:dyDescent="0.25">
      <c r="A27373" s="1" t="s">
        <v>44926</v>
      </c>
      <c r="B27373" s="1" t="s">
        <v>45399</v>
      </c>
      <c r="C27373" s="1" t="s">
        <v>45400</v>
      </c>
    </row>
    <row r="27374" spans="1:3" x14ac:dyDescent="0.25">
      <c r="A27374" s="1" t="s">
        <v>44926</v>
      </c>
      <c r="B27374" s="1" t="s">
        <v>45401</v>
      </c>
      <c r="C27374" s="1" t="s">
        <v>45402</v>
      </c>
    </row>
    <row r="27375" spans="1:3" x14ac:dyDescent="0.25">
      <c r="A27375" s="1" t="s">
        <v>44926</v>
      </c>
      <c r="B27375" s="1" t="s">
        <v>45403</v>
      </c>
      <c r="C27375" s="1" t="s">
        <v>45404</v>
      </c>
    </row>
    <row r="27376" spans="1:3" x14ac:dyDescent="0.25">
      <c r="A27376" s="1" t="s">
        <v>44926</v>
      </c>
      <c r="B27376" s="1" t="s">
        <v>45405</v>
      </c>
      <c r="C27376" s="1" t="s">
        <v>45406</v>
      </c>
    </row>
    <row r="27377" spans="1:3" x14ac:dyDescent="0.25">
      <c r="A27377" s="1" t="s">
        <v>44926</v>
      </c>
      <c r="B27377" s="1" t="s">
        <v>45407</v>
      </c>
      <c r="C27377" s="1" t="s">
        <v>45408</v>
      </c>
    </row>
    <row r="27378" spans="1:3" x14ac:dyDescent="0.25">
      <c r="A27378" s="1" t="s">
        <v>44926</v>
      </c>
      <c r="B27378" s="1" t="s">
        <v>45409</v>
      </c>
      <c r="C27378" s="1" t="s">
        <v>45410</v>
      </c>
    </row>
    <row r="27379" spans="1:3" x14ac:dyDescent="0.25">
      <c r="A27379" s="1" t="s">
        <v>44926</v>
      </c>
      <c r="B27379" s="1" t="s">
        <v>45411</v>
      </c>
      <c r="C27379" s="1" t="s">
        <v>45412</v>
      </c>
    </row>
    <row r="27380" spans="1:3" x14ac:dyDescent="0.25">
      <c r="A27380" s="1" t="s">
        <v>44926</v>
      </c>
      <c r="B27380" s="1" t="s">
        <v>45413</v>
      </c>
      <c r="C27380" s="1" t="s">
        <v>45414</v>
      </c>
    </row>
    <row r="27381" spans="1:3" x14ac:dyDescent="0.25">
      <c r="A27381" s="1" t="s">
        <v>44926</v>
      </c>
      <c r="B27381" s="1" t="s">
        <v>45415</v>
      </c>
      <c r="C27381" s="1" t="s">
        <v>45416</v>
      </c>
    </row>
    <row r="27382" spans="1:3" x14ac:dyDescent="0.25">
      <c r="A27382" s="1" t="s">
        <v>44926</v>
      </c>
      <c r="B27382" s="1" t="s">
        <v>45417</v>
      </c>
      <c r="C27382" s="1" t="s">
        <v>45418</v>
      </c>
    </row>
    <row r="27383" spans="1:3" x14ac:dyDescent="0.25">
      <c r="A27383" s="1" t="s">
        <v>44926</v>
      </c>
      <c r="B27383" s="1" t="s">
        <v>45419</v>
      </c>
      <c r="C27383" s="1" t="s">
        <v>45420</v>
      </c>
    </row>
    <row r="27384" spans="1:3" x14ac:dyDescent="0.25">
      <c r="A27384" s="1" t="s">
        <v>44926</v>
      </c>
      <c r="B27384" s="1" t="s">
        <v>45421</v>
      </c>
      <c r="C27384" s="1" t="s">
        <v>45422</v>
      </c>
    </row>
    <row r="27385" spans="1:3" x14ac:dyDescent="0.25">
      <c r="A27385" s="1" t="s">
        <v>44926</v>
      </c>
      <c r="B27385" s="1" t="s">
        <v>45423</v>
      </c>
      <c r="C27385" s="1" t="s">
        <v>45424</v>
      </c>
    </row>
    <row r="27386" spans="1:3" x14ac:dyDescent="0.25">
      <c r="A27386" s="1" t="s">
        <v>44926</v>
      </c>
      <c r="B27386" s="1" t="s">
        <v>45425</v>
      </c>
      <c r="C27386" s="1" t="s">
        <v>45426</v>
      </c>
    </row>
    <row r="27387" spans="1:3" x14ac:dyDescent="0.25">
      <c r="A27387" s="1" t="s">
        <v>44926</v>
      </c>
      <c r="B27387" s="1" t="s">
        <v>45427</v>
      </c>
      <c r="C27387" s="1" t="s">
        <v>45428</v>
      </c>
    </row>
    <row r="27388" spans="1:3" x14ac:dyDescent="0.25">
      <c r="A27388" s="1" t="s">
        <v>44926</v>
      </c>
      <c r="B27388" s="1" t="s">
        <v>45429</v>
      </c>
      <c r="C27388" s="1" t="s">
        <v>45430</v>
      </c>
    </row>
    <row r="27389" spans="1:3" x14ac:dyDescent="0.25">
      <c r="A27389" s="1" t="s">
        <v>44926</v>
      </c>
      <c r="B27389" s="1" t="s">
        <v>45431</v>
      </c>
      <c r="C27389" s="1" t="s">
        <v>45432</v>
      </c>
    </row>
    <row r="27390" spans="1:3" x14ac:dyDescent="0.25">
      <c r="A27390" s="1" t="s">
        <v>44926</v>
      </c>
      <c r="B27390" s="1" t="s">
        <v>45433</v>
      </c>
      <c r="C27390" s="1" t="s">
        <v>45434</v>
      </c>
    </row>
    <row r="27391" spans="1:3" x14ac:dyDescent="0.25">
      <c r="A27391" s="1" t="s">
        <v>44926</v>
      </c>
      <c r="B27391" s="1" t="s">
        <v>45435</v>
      </c>
      <c r="C27391" s="1" t="s">
        <v>45436</v>
      </c>
    </row>
    <row r="27392" spans="1:3" x14ac:dyDescent="0.25">
      <c r="A27392" s="1" t="s">
        <v>44926</v>
      </c>
      <c r="B27392" s="1" t="s">
        <v>45437</v>
      </c>
      <c r="C27392" s="1" t="s">
        <v>45438</v>
      </c>
    </row>
    <row r="27393" spans="1:3" x14ac:dyDescent="0.25">
      <c r="A27393" s="1" t="s">
        <v>44926</v>
      </c>
      <c r="B27393" s="1" t="s">
        <v>45439</v>
      </c>
      <c r="C27393" s="1" t="s">
        <v>45440</v>
      </c>
    </row>
    <row r="27394" spans="1:3" x14ac:dyDescent="0.25">
      <c r="A27394" s="1" t="s">
        <v>44926</v>
      </c>
      <c r="B27394" s="1" t="s">
        <v>45441</v>
      </c>
      <c r="C27394" s="1" t="s">
        <v>45442</v>
      </c>
    </row>
    <row r="27395" spans="1:3" x14ac:dyDescent="0.25">
      <c r="A27395" s="1" t="s">
        <v>44926</v>
      </c>
      <c r="B27395" s="1" t="s">
        <v>45443</v>
      </c>
      <c r="C27395" s="1" t="s">
        <v>45444</v>
      </c>
    </row>
    <row r="27396" spans="1:3" x14ac:dyDescent="0.25">
      <c r="A27396" s="1" t="s">
        <v>44926</v>
      </c>
      <c r="B27396" s="1" t="s">
        <v>45445</v>
      </c>
      <c r="C27396" s="1" t="s">
        <v>45446</v>
      </c>
    </row>
    <row r="27397" spans="1:3" x14ac:dyDescent="0.25">
      <c r="A27397" s="1" t="s">
        <v>44926</v>
      </c>
      <c r="B27397" s="1" t="s">
        <v>45447</v>
      </c>
      <c r="C27397" s="1" t="s">
        <v>45448</v>
      </c>
    </row>
    <row r="27398" spans="1:3" x14ac:dyDescent="0.25">
      <c r="A27398" s="1" t="s">
        <v>44926</v>
      </c>
      <c r="B27398" s="1" t="s">
        <v>45449</v>
      </c>
      <c r="C27398" s="1" t="s">
        <v>45450</v>
      </c>
    </row>
    <row r="27399" spans="1:3" x14ac:dyDescent="0.25">
      <c r="A27399" s="1" t="s">
        <v>44926</v>
      </c>
      <c r="B27399" s="1" t="s">
        <v>45451</v>
      </c>
      <c r="C27399" s="1" t="s">
        <v>45452</v>
      </c>
    </row>
    <row r="27400" spans="1:3" x14ac:dyDescent="0.25">
      <c r="A27400" s="1" t="s">
        <v>44926</v>
      </c>
      <c r="B27400" s="1" t="s">
        <v>45453</v>
      </c>
      <c r="C27400" s="1" t="s">
        <v>45454</v>
      </c>
    </row>
    <row r="27401" spans="1:3" x14ac:dyDescent="0.25">
      <c r="A27401" s="1" t="s">
        <v>44926</v>
      </c>
      <c r="B27401" s="1" t="s">
        <v>45455</v>
      </c>
      <c r="C27401" s="1" t="s">
        <v>45456</v>
      </c>
    </row>
    <row r="27402" spans="1:3" x14ac:dyDescent="0.25">
      <c r="A27402" s="1" t="s">
        <v>44926</v>
      </c>
      <c r="B27402" s="1" t="s">
        <v>45457</v>
      </c>
      <c r="C27402" s="1" t="s">
        <v>45458</v>
      </c>
    </row>
    <row r="27403" spans="1:3" x14ac:dyDescent="0.25">
      <c r="A27403" s="1" t="s">
        <v>44926</v>
      </c>
      <c r="B27403" s="1" t="s">
        <v>45459</v>
      </c>
      <c r="C27403" s="1" t="s">
        <v>45460</v>
      </c>
    </row>
    <row r="27404" spans="1:3" x14ac:dyDescent="0.25">
      <c r="A27404" s="1" t="s">
        <v>44926</v>
      </c>
      <c r="B27404" s="1" t="s">
        <v>45461</v>
      </c>
      <c r="C27404" s="1" t="s">
        <v>45462</v>
      </c>
    </row>
    <row r="27405" spans="1:3" x14ac:dyDescent="0.25">
      <c r="A27405" s="1" t="s">
        <v>44926</v>
      </c>
      <c r="B27405" s="1" t="s">
        <v>45463</v>
      </c>
      <c r="C27405" s="1" t="s">
        <v>45464</v>
      </c>
    </row>
    <row r="27406" spans="1:3" x14ac:dyDescent="0.25">
      <c r="A27406" s="1" t="s">
        <v>44926</v>
      </c>
      <c r="B27406" s="1" t="s">
        <v>45465</v>
      </c>
      <c r="C27406" s="1" t="s">
        <v>45466</v>
      </c>
    </row>
    <row r="27407" spans="1:3" x14ac:dyDescent="0.25">
      <c r="A27407" s="1" t="s">
        <v>44926</v>
      </c>
      <c r="B27407" s="1" t="s">
        <v>45467</v>
      </c>
      <c r="C27407" s="1" t="s">
        <v>45468</v>
      </c>
    </row>
    <row r="27408" spans="1:3" x14ac:dyDescent="0.25">
      <c r="A27408" s="1" t="s">
        <v>44926</v>
      </c>
      <c r="B27408" s="1" t="s">
        <v>45469</v>
      </c>
      <c r="C27408" s="1" t="s">
        <v>45470</v>
      </c>
    </row>
    <row r="27409" spans="1:3" x14ac:dyDescent="0.25">
      <c r="A27409" s="1" t="s">
        <v>44926</v>
      </c>
      <c r="B27409" s="1" t="s">
        <v>45471</v>
      </c>
      <c r="C27409" s="1" t="s">
        <v>45472</v>
      </c>
    </row>
    <row r="27410" spans="1:3" x14ac:dyDescent="0.25">
      <c r="A27410" s="1" t="s">
        <v>44926</v>
      </c>
      <c r="B27410" s="1" t="s">
        <v>45473</v>
      </c>
      <c r="C27410" s="1" t="s">
        <v>45474</v>
      </c>
    </row>
    <row r="27411" spans="1:3" x14ac:dyDescent="0.25">
      <c r="A27411" s="1" t="s">
        <v>44926</v>
      </c>
      <c r="B27411" s="1" t="s">
        <v>45475</v>
      </c>
      <c r="C27411" s="1" t="s">
        <v>45476</v>
      </c>
    </row>
    <row r="27412" spans="1:3" x14ac:dyDescent="0.25">
      <c r="A27412" s="1" t="s">
        <v>44926</v>
      </c>
      <c r="B27412" s="1" t="s">
        <v>45477</v>
      </c>
      <c r="C27412" s="1" t="s">
        <v>45478</v>
      </c>
    </row>
    <row r="27413" spans="1:3" x14ac:dyDescent="0.25">
      <c r="A27413" s="1" t="s">
        <v>44926</v>
      </c>
      <c r="B27413" s="1" t="s">
        <v>45479</v>
      </c>
      <c r="C27413" s="1" t="s">
        <v>45480</v>
      </c>
    </row>
    <row r="27414" spans="1:3" x14ac:dyDescent="0.25">
      <c r="A27414" s="1" t="s">
        <v>44926</v>
      </c>
      <c r="B27414" s="1" t="s">
        <v>45481</v>
      </c>
      <c r="C27414" s="1" t="s">
        <v>45482</v>
      </c>
    </row>
    <row r="27415" spans="1:3" x14ac:dyDescent="0.25">
      <c r="A27415" s="1" t="s">
        <v>44926</v>
      </c>
      <c r="B27415" s="1" t="s">
        <v>45483</v>
      </c>
      <c r="C27415" s="1" t="s">
        <v>45484</v>
      </c>
    </row>
    <row r="27416" spans="1:3" x14ac:dyDescent="0.25">
      <c r="A27416" s="1" t="s">
        <v>44926</v>
      </c>
      <c r="B27416" s="1" t="s">
        <v>45485</v>
      </c>
      <c r="C27416" s="1" t="s">
        <v>45486</v>
      </c>
    </row>
    <row r="27417" spans="1:3" x14ac:dyDescent="0.25">
      <c r="A27417" s="1" t="s">
        <v>44926</v>
      </c>
      <c r="B27417" s="1" t="s">
        <v>45487</v>
      </c>
      <c r="C27417" s="1" t="s">
        <v>45488</v>
      </c>
    </row>
    <row r="27418" spans="1:3" x14ac:dyDescent="0.25">
      <c r="A27418" s="1" t="s">
        <v>44926</v>
      </c>
      <c r="B27418" s="1" t="s">
        <v>45489</v>
      </c>
      <c r="C27418" s="1" t="s">
        <v>45490</v>
      </c>
    </row>
    <row r="27419" spans="1:3" x14ac:dyDescent="0.25">
      <c r="A27419" s="1" t="s">
        <v>44926</v>
      </c>
      <c r="B27419" s="1" t="s">
        <v>45491</v>
      </c>
      <c r="C27419" s="1" t="s">
        <v>45492</v>
      </c>
    </row>
    <row r="27420" spans="1:3" x14ac:dyDescent="0.25">
      <c r="A27420" s="1" t="s">
        <v>44926</v>
      </c>
      <c r="B27420" s="1" t="s">
        <v>45493</v>
      </c>
      <c r="C27420" s="1" t="s">
        <v>45494</v>
      </c>
    </row>
    <row r="27421" spans="1:3" x14ac:dyDescent="0.25">
      <c r="A27421" s="1" t="s">
        <v>44926</v>
      </c>
      <c r="B27421" s="1" t="s">
        <v>45495</v>
      </c>
      <c r="C27421" s="1" t="s">
        <v>45496</v>
      </c>
    </row>
    <row r="27422" spans="1:3" x14ac:dyDescent="0.25">
      <c r="A27422" s="1" t="s">
        <v>44926</v>
      </c>
      <c r="B27422" s="1" t="s">
        <v>45497</v>
      </c>
      <c r="C27422" s="1" t="s">
        <v>45498</v>
      </c>
    </row>
    <row r="27423" spans="1:3" x14ac:dyDescent="0.25">
      <c r="A27423" s="1" t="s">
        <v>44926</v>
      </c>
      <c r="B27423" s="1" t="s">
        <v>45499</v>
      </c>
      <c r="C27423" s="1" t="s">
        <v>45500</v>
      </c>
    </row>
    <row r="27424" spans="1:3" x14ac:dyDescent="0.25">
      <c r="A27424" s="1" t="s">
        <v>44926</v>
      </c>
      <c r="B27424" s="1" t="s">
        <v>45501</v>
      </c>
      <c r="C27424" s="1" t="s">
        <v>45502</v>
      </c>
    </row>
    <row r="27425" spans="1:3" x14ac:dyDescent="0.25">
      <c r="A27425" s="1" t="s">
        <v>44926</v>
      </c>
      <c r="B27425" s="1" t="s">
        <v>45503</v>
      </c>
      <c r="C27425" s="1" t="s">
        <v>45504</v>
      </c>
    </row>
    <row r="27426" spans="1:3" x14ac:dyDescent="0.25">
      <c r="A27426" s="1" t="s">
        <v>44926</v>
      </c>
      <c r="B27426" s="1" t="s">
        <v>45505</v>
      </c>
      <c r="C27426" s="1" t="s">
        <v>45506</v>
      </c>
    </row>
    <row r="27427" spans="1:3" x14ac:dyDescent="0.25">
      <c r="A27427" s="1" t="s">
        <v>44926</v>
      </c>
      <c r="B27427" s="1" t="s">
        <v>45507</v>
      </c>
      <c r="C27427" s="1" t="s">
        <v>45508</v>
      </c>
    </row>
    <row r="27428" spans="1:3" x14ac:dyDescent="0.25">
      <c r="A27428" s="1" t="s">
        <v>44926</v>
      </c>
      <c r="B27428" s="1" t="s">
        <v>45509</v>
      </c>
      <c r="C27428" s="1" t="s">
        <v>45510</v>
      </c>
    </row>
    <row r="27429" spans="1:3" x14ac:dyDescent="0.25">
      <c r="A27429" s="1" t="s">
        <v>44926</v>
      </c>
      <c r="B27429" s="1" t="s">
        <v>45511</v>
      </c>
      <c r="C27429" s="1" t="s">
        <v>45512</v>
      </c>
    </row>
    <row r="27430" spans="1:3" x14ac:dyDescent="0.25">
      <c r="A27430" s="1" t="s">
        <v>44926</v>
      </c>
      <c r="B27430" s="1" t="s">
        <v>45513</v>
      </c>
      <c r="C27430" s="1" t="s">
        <v>45514</v>
      </c>
    </row>
    <row r="27431" spans="1:3" x14ac:dyDescent="0.25">
      <c r="A27431" s="1" t="s">
        <v>44926</v>
      </c>
      <c r="B27431" s="1" t="s">
        <v>45515</v>
      </c>
      <c r="C27431" s="1" t="s">
        <v>45516</v>
      </c>
    </row>
    <row r="27432" spans="1:3" x14ac:dyDescent="0.25">
      <c r="A27432" s="1" t="s">
        <v>44926</v>
      </c>
      <c r="B27432" s="1" t="s">
        <v>45517</v>
      </c>
      <c r="C27432" s="1" t="s">
        <v>45518</v>
      </c>
    </row>
    <row r="27433" spans="1:3" x14ac:dyDescent="0.25">
      <c r="A27433" s="1" t="s">
        <v>44926</v>
      </c>
      <c r="B27433" s="1" t="s">
        <v>45519</v>
      </c>
      <c r="C27433" s="1" t="s">
        <v>45520</v>
      </c>
    </row>
    <row r="27434" spans="1:3" x14ac:dyDescent="0.25">
      <c r="A27434" s="1" t="s">
        <v>44926</v>
      </c>
      <c r="B27434" s="1" t="s">
        <v>45521</v>
      </c>
      <c r="C27434" s="1" t="s">
        <v>45522</v>
      </c>
    </row>
    <row r="27435" spans="1:3" x14ac:dyDescent="0.25">
      <c r="A27435" s="1" t="s">
        <v>44926</v>
      </c>
      <c r="B27435" s="1" t="s">
        <v>45523</v>
      </c>
      <c r="C27435" s="1" t="s">
        <v>45524</v>
      </c>
    </row>
    <row r="27436" spans="1:3" x14ac:dyDescent="0.25">
      <c r="A27436" s="1" t="s">
        <v>44926</v>
      </c>
      <c r="B27436" s="1" t="s">
        <v>45525</v>
      </c>
      <c r="C27436" s="1" t="s">
        <v>45526</v>
      </c>
    </row>
    <row r="27437" spans="1:3" x14ac:dyDescent="0.25">
      <c r="A27437" s="1" t="s">
        <v>44926</v>
      </c>
      <c r="B27437" s="1" t="s">
        <v>45527</v>
      </c>
      <c r="C27437" s="1" t="s">
        <v>45528</v>
      </c>
    </row>
    <row r="27438" spans="1:3" x14ac:dyDescent="0.25">
      <c r="A27438" s="1" t="s">
        <v>44926</v>
      </c>
      <c r="B27438" s="1" t="s">
        <v>45529</v>
      </c>
      <c r="C27438" s="1" t="s">
        <v>45530</v>
      </c>
    </row>
    <row r="27439" spans="1:3" x14ac:dyDescent="0.25">
      <c r="A27439" s="1" t="s">
        <v>44926</v>
      </c>
      <c r="B27439" s="1" t="s">
        <v>45531</v>
      </c>
      <c r="C27439" s="1" t="s">
        <v>45532</v>
      </c>
    </row>
    <row r="27440" spans="1:3" x14ac:dyDescent="0.25">
      <c r="A27440" s="1" t="s">
        <v>44926</v>
      </c>
      <c r="B27440" s="1" t="s">
        <v>45533</v>
      </c>
      <c r="C27440" s="1" t="s">
        <v>45534</v>
      </c>
    </row>
    <row r="27441" spans="1:3" x14ac:dyDescent="0.25">
      <c r="A27441" s="1" t="s">
        <v>44926</v>
      </c>
      <c r="B27441" s="1" t="s">
        <v>45535</v>
      </c>
      <c r="C27441" s="1" t="s">
        <v>45536</v>
      </c>
    </row>
    <row r="27442" spans="1:3" x14ac:dyDescent="0.25">
      <c r="A27442" s="1" t="s">
        <v>44926</v>
      </c>
      <c r="B27442" s="1" t="s">
        <v>45537</v>
      </c>
      <c r="C27442" s="1" t="s">
        <v>45538</v>
      </c>
    </row>
    <row r="27443" spans="1:3" x14ac:dyDescent="0.25">
      <c r="A27443" s="1" t="s">
        <v>44926</v>
      </c>
      <c r="B27443" s="1" t="s">
        <v>45539</v>
      </c>
      <c r="C27443" s="1" t="s">
        <v>45540</v>
      </c>
    </row>
    <row r="27444" spans="1:3" x14ac:dyDescent="0.25">
      <c r="A27444" s="1" t="s">
        <v>44926</v>
      </c>
      <c r="B27444" s="1" t="s">
        <v>45541</v>
      </c>
      <c r="C27444" s="1" t="s">
        <v>45542</v>
      </c>
    </row>
    <row r="27445" spans="1:3" x14ac:dyDescent="0.25">
      <c r="A27445" s="1" t="s">
        <v>44926</v>
      </c>
      <c r="B27445" s="1" t="s">
        <v>45543</v>
      </c>
      <c r="C27445" s="1" t="s">
        <v>45544</v>
      </c>
    </row>
    <row r="27446" spans="1:3" x14ac:dyDescent="0.25">
      <c r="A27446" s="1" t="s">
        <v>44926</v>
      </c>
      <c r="B27446" s="1" t="s">
        <v>45545</v>
      </c>
      <c r="C27446" s="1" t="s">
        <v>45546</v>
      </c>
    </row>
    <row r="27447" spans="1:3" x14ac:dyDescent="0.25">
      <c r="A27447" s="1" t="s">
        <v>44926</v>
      </c>
      <c r="B27447" s="1" t="s">
        <v>45547</v>
      </c>
      <c r="C27447" s="1" t="s">
        <v>45548</v>
      </c>
    </row>
    <row r="27448" spans="1:3" x14ac:dyDescent="0.25">
      <c r="A27448" s="1" t="s">
        <v>44926</v>
      </c>
      <c r="B27448" s="1" t="s">
        <v>45549</v>
      </c>
      <c r="C27448" s="1" t="s">
        <v>45550</v>
      </c>
    </row>
    <row r="27449" spans="1:3" x14ac:dyDescent="0.25">
      <c r="A27449" s="1" t="s">
        <v>44926</v>
      </c>
      <c r="B27449" s="1" t="s">
        <v>45551</v>
      </c>
      <c r="C27449" s="1" t="s">
        <v>45552</v>
      </c>
    </row>
    <row r="27450" spans="1:3" x14ac:dyDescent="0.25">
      <c r="A27450" s="1" t="s">
        <v>44926</v>
      </c>
      <c r="B27450" s="1" t="s">
        <v>45553</v>
      </c>
      <c r="C27450" s="1" t="s">
        <v>45554</v>
      </c>
    </row>
    <row r="27451" spans="1:3" x14ac:dyDescent="0.25">
      <c r="A27451" s="1" t="s">
        <v>44926</v>
      </c>
      <c r="B27451" s="1" t="s">
        <v>45555</v>
      </c>
      <c r="C27451" s="1" t="s">
        <v>45556</v>
      </c>
    </row>
    <row r="27452" spans="1:3" x14ac:dyDescent="0.25">
      <c r="A27452" s="1" t="s">
        <v>44926</v>
      </c>
      <c r="B27452" s="1" t="s">
        <v>45557</v>
      </c>
      <c r="C27452" s="1" t="s">
        <v>45558</v>
      </c>
    </row>
    <row r="27453" spans="1:3" x14ac:dyDescent="0.25">
      <c r="A27453" s="1" t="s">
        <v>44926</v>
      </c>
      <c r="B27453" s="1" t="s">
        <v>45559</v>
      </c>
      <c r="C27453" s="1" t="s">
        <v>45560</v>
      </c>
    </row>
    <row r="27454" spans="1:3" x14ac:dyDescent="0.25">
      <c r="A27454" s="1" t="s">
        <v>44926</v>
      </c>
      <c r="B27454" s="1" t="s">
        <v>45561</v>
      </c>
      <c r="C27454" s="1" t="s">
        <v>24589</v>
      </c>
    </row>
    <row r="27455" spans="1:3" x14ac:dyDescent="0.25">
      <c r="A27455" s="1" t="s">
        <v>44926</v>
      </c>
      <c r="B27455" s="1" t="s">
        <v>45562</v>
      </c>
      <c r="C27455" s="1" t="s">
        <v>45563</v>
      </c>
    </row>
    <row r="27456" spans="1:3" x14ac:dyDescent="0.25">
      <c r="A27456" s="1" t="s">
        <v>44926</v>
      </c>
      <c r="B27456" s="1" t="s">
        <v>45564</v>
      </c>
      <c r="C27456" s="1" t="s">
        <v>45565</v>
      </c>
    </row>
    <row r="27457" spans="1:3" x14ac:dyDescent="0.25">
      <c r="A27457" s="1" t="s">
        <v>44926</v>
      </c>
      <c r="B27457" s="1" t="s">
        <v>45566</v>
      </c>
      <c r="C27457" s="1" t="s">
        <v>45567</v>
      </c>
    </row>
    <row r="27458" spans="1:3" x14ac:dyDescent="0.25">
      <c r="A27458" s="1" t="s">
        <v>44926</v>
      </c>
      <c r="B27458" s="1" t="s">
        <v>45568</v>
      </c>
      <c r="C27458" s="1" t="s">
        <v>45569</v>
      </c>
    </row>
    <row r="27459" spans="1:3" x14ac:dyDescent="0.25">
      <c r="A27459" s="1" t="s">
        <v>44926</v>
      </c>
      <c r="B27459" s="1" t="s">
        <v>45570</v>
      </c>
      <c r="C27459" s="1" t="s">
        <v>45571</v>
      </c>
    </row>
    <row r="27460" spans="1:3" x14ac:dyDescent="0.25">
      <c r="A27460" s="1" t="s">
        <v>44926</v>
      </c>
      <c r="B27460" s="1" t="s">
        <v>45572</v>
      </c>
      <c r="C27460" s="1" t="s">
        <v>45573</v>
      </c>
    </row>
    <row r="27461" spans="1:3" x14ac:dyDescent="0.25">
      <c r="A27461" s="1" t="s">
        <v>44926</v>
      </c>
      <c r="B27461" s="1" t="s">
        <v>45574</v>
      </c>
      <c r="C27461" s="1" t="s">
        <v>45575</v>
      </c>
    </row>
    <row r="27462" spans="1:3" x14ac:dyDescent="0.25">
      <c r="A27462" s="1" t="s">
        <v>44926</v>
      </c>
      <c r="B27462" s="1" t="s">
        <v>45576</v>
      </c>
      <c r="C27462" s="1" t="s">
        <v>45577</v>
      </c>
    </row>
    <row r="27463" spans="1:3" x14ac:dyDescent="0.25">
      <c r="A27463" s="1" t="s">
        <v>44926</v>
      </c>
      <c r="B27463" s="1" t="s">
        <v>45578</v>
      </c>
      <c r="C27463" s="1" t="s">
        <v>45579</v>
      </c>
    </row>
    <row r="27464" spans="1:3" x14ac:dyDescent="0.25">
      <c r="A27464" s="1" t="s">
        <v>44926</v>
      </c>
      <c r="B27464" s="1" t="s">
        <v>45580</v>
      </c>
      <c r="C27464" s="1" t="s">
        <v>45581</v>
      </c>
    </row>
    <row r="27465" spans="1:3" x14ac:dyDescent="0.25">
      <c r="A27465" s="1" t="s">
        <v>44926</v>
      </c>
      <c r="B27465" s="1" t="s">
        <v>45582</v>
      </c>
      <c r="C27465" s="1" t="s">
        <v>45583</v>
      </c>
    </row>
    <row r="27466" spans="1:3" x14ac:dyDescent="0.25">
      <c r="A27466" s="1" t="s">
        <v>44926</v>
      </c>
      <c r="B27466" s="1" t="s">
        <v>45584</v>
      </c>
      <c r="C27466" s="1" t="s">
        <v>45585</v>
      </c>
    </row>
    <row r="27467" spans="1:3" x14ac:dyDescent="0.25">
      <c r="A27467" s="1" t="s">
        <v>44926</v>
      </c>
      <c r="B27467" s="1" t="s">
        <v>45586</v>
      </c>
      <c r="C27467" s="1" t="s">
        <v>45587</v>
      </c>
    </row>
    <row r="27468" spans="1:3" x14ac:dyDescent="0.25">
      <c r="A27468" s="1" t="s">
        <v>44926</v>
      </c>
      <c r="B27468" s="1" t="s">
        <v>45588</v>
      </c>
      <c r="C27468" s="1" t="s">
        <v>45589</v>
      </c>
    </row>
    <row r="27469" spans="1:3" x14ac:dyDescent="0.25">
      <c r="A27469" s="1" t="s">
        <v>44926</v>
      </c>
      <c r="B27469" s="1" t="s">
        <v>45590</v>
      </c>
      <c r="C27469" s="1" t="s">
        <v>45591</v>
      </c>
    </row>
    <row r="27470" spans="1:3" x14ac:dyDescent="0.25">
      <c r="A27470" s="1" t="s">
        <v>44926</v>
      </c>
      <c r="B27470" s="1" t="s">
        <v>45592</v>
      </c>
      <c r="C27470" s="1" t="s">
        <v>45593</v>
      </c>
    </row>
    <row r="27471" spans="1:3" x14ac:dyDescent="0.25">
      <c r="A27471" s="1" t="s">
        <v>44926</v>
      </c>
      <c r="B27471" s="1" t="s">
        <v>45594</v>
      </c>
      <c r="C27471" s="1" t="s">
        <v>45595</v>
      </c>
    </row>
    <row r="27472" spans="1:3" x14ac:dyDescent="0.25">
      <c r="A27472" s="1" t="s">
        <v>44926</v>
      </c>
      <c r="B27472" s="1" t="s">
        <v>45596</v>
      </c>
      <c r="C27472" s="1" t="s">
        <v>45597</v>
      </c>
    </row>
    <row r="27473" spans="1:3" x14ac:dyDescent="0.25">
      <c r="A27473" s="1" t="s">
        <v>44926</v>
      </c>
      <c r="B27473" s="1" t="s">
        <v>45598</v>
      </c>
      <c r="C27473" s="1" t="s">
        <v>45599</v>
      </c>
    </row>
    <row r="27474" spans="1:3" x14ac:dyDescent="0.25">
      <c r="A27474" s="1" t="s">
        <v>44926</v>
      </c>
      <c r="B27474" s="1" t="s">
        <v>45600</v>
      </c>
      <c r="C27474" s="1" t="s">
        <v>45601</v>
      </c>
    </row>
    <row r="27475" spans="1:3" x14ac:dyDescent="0.25">
      <c r="A27475" s="1" t="s">
        <v>44926</v>
      </c>
      <c r="B27475" s="1" t="s">
        <v>45602</v>
      </c>
      <c r="C27475" s="1" t="s">
        <v>45603</v>
      </c>
    </row>
    <row r="27476" spans="1:3" x14ac:dyDescent="0.25">
      <c r="A27476" s="1" t="s">
        <v>44926</v>
      </c>
      <c r="B27476" s="1" t="s">
        <v>45604</v>
      </c>
      <c r="C27476" s="1" t="s">
        <v>45605</v>
      </c>
    </row>
    <row r="27477" spans="1:3" x14ac:dyDescent="0.25">
      <c r="A27477" s="1" t="s">
        <v>44926</v>
      </c>
      <c r="B27477" s="1" t="s">
        <v>45606</v>
      </c>
      <c r="C27477" s="1" t="s">
        <v>45607</v>
      </c>
    </row>
    <row r="27478" spans="1:3" x14ac:dyDescent="0.25">
      <c r="A27478" s="1" t="s">
        <v>44926</v>
      </c>
      <c r="B27478" s="1" t="s">
        <v>45608</v>
      </c>
      <c r="C27478" s="1" t="s">
        <v>45609</v>
      </c>
    </row>
    <row r="27479" spans="1:3" x14ac:dyDescent="0.25">
      <c r="A27479" s="1" t="s">
        <v>44926</v>
      </c>
      <c r="B27479" s="1" t="s">
        <v>45610</v>
      </c>
      <c r="C27479" s="1" t="s">
        <v>45611</v>
      </c>
    </row>
    <row r="27480" spans="1:3" x14ac:dyDescent="0.25">
      <c r="A27480" s="1" t="s">
        <v>44926</v>
      </c>
      <c r="B27480" s="1" t="s">
        <v>45612</v>
      </c>
      <c r="C27480" s="1" t="s">
        <v>45613</v>
      </c>
    </row>
    <row r="27481" spans="1:3" x14ac:dyDescent="0.25">
      <c r="A27481" s="1" t="s">
        <v>44926</v>
      </c>
      <c r="B27481" s="1" t="s">
        <v>45614</v>
      </c>
      <c r="C27481" s="1" t="s">
        <v>45615</v>
      </c>
    </row>
    <row r="27482" spans="1:3" x14ac:dyDescent="0.25">
      <c r="A27482" s="1" t="s">
        <v>44926</v>
      </c>
      <c r="B27482" s="1" t="s">
        <v>45616</v>
      </c>
      <c r="C27482" s="1" t="s">
        <v>45617</v>
      </c>
    </row>
    <row r="27483" spans="1:3" x14ac:dyDescent="0.25">
      <c r="A27483" s="1" t="s">
        <v>44926</v>
      </c>
      <c r="B27483" s="1" t="s">
        <v>45618</v>
      </c>
      <c r="C27483" s="1" t="s">
        <v>45619</v>
      </c>
    </row>
    <row r="27484" spans="1:3" x14ac:dyDescent="0.25">
      <c r="A27484" s="1" t="s">
        <v>44926</v>
      </c>
      <c r="B27484" s="1" t="s">
        <v>45620</v>
      </c>
      <c r="C27484" s="1" t="s">
        <v>45621</v>
      </c>
    </row>
    <row r="27485" spans="1:3" x14ac:dyDescent="0.25">
      <c r="A27485" s="1" t="s">
        <v>44926</v>
      </c>
      <c r="B27485" s="1" t="s">
        <v>45622</v>
      </c>
      <c r="C27485" s="1" t="s">
        <v>45623</v>
      </c>
    </row>
    <row r="27486" spans="1:3" x14ac:dyDescent="0.25">
      <c r="A27486" s="1" t="s">
        <v>44926</v>
      </c>
      <c r="B27486" s="1" t="s">
        <v>45624</v>
      </c>
      <c r="C27486" s="1" t="s">
        <v>45625</v>
      </c>
    </row>
    <row r="27487" spans="1:3" x14ac:dyDescent="0.25">
      <c r="A27487" s="1" t="s">
        <v>44926</v>
      </c>
      <c r="B27487" s="1" t="s">
        <v>45626</v>
      </c>
      <c r="C27487" s="1" t="s">
        <v>45627</v>
      </c>
    </row>
    <row r="27488" spans="1:3" x14ac:dyDescent="0.25">
      <c r="A27488" s="1" t="s">
        <v>44926</v>
      </c>
      <c r="B27488" s="1" t="s">
        <v>45628</v>
      </c>
      <c r="C27488" s="1" t="s">
        <v>45629</v>
      </c>
    </row>
    <row r="27489" spans="1:3" x14ac:dyDescent="0.25">
      <c r="A27489" s="1" t="s">
        <v>44926</v>
      </c>
      <c r="B27489" s="1" t="s">
        <v>45630</v>
      </c>
      <c r="C27489" s="1" t="s">
        <v>45631</v>
      </c>
    </row>
    <row r="27490" spans="1:3" x14ac:dyDescent="0.25">
      <c r="A27490" s="1" t="s">
        <v>44926</v>
      </c>
      <c r="B27490" s="1" t="s">
        <v>45632</v>
      </c>
      <c r="C27490" s="1" t="s">
        <v>45633</v>
      </c>
    </row>
    <row r="27491" spans="1:3" x14ac:dyDescent="0.25">
      <c r="A27491" s="1" t="s">
        <v>44926</v>
      </c>
      <c r="B27491" s="1" t="s">
        <v>45634</v>
      </c>
      <c r="C27491" s="1" t="s">
        <v>45635</v>
      </c>
    </row>
    <row r="27492" spans="1:3" x14ac:dyDescent="0.25">
      <c r="A27492" s="1" t="s">
        <v>44926</v>
      </c>
      <c r="B27492" s="1" t="s">
        <v>45636</v>
      </c>
      <c r="C27492" s="1" t="s">
        <v>45637</v>
      </c>
    </row>
    <row r="27493" spans="1:3" x14ac:dyDescent="0.25">
      <c r="A27493" s="1" t="s">
        <v>44926</v>
      </c>
      <c r="B27493" s="1" t="s">
        <v>45638</v>
      </c>
      <c r="C27493" s="1" t="s">
        <v>45639</v>
      </c>
    </row>
    <row r="27494" spans="1:3" x14ac:dyDescent="0.25">
      <c r="A27494" s="1" t="s">
        <v>44926</v>
      </c>
      <c r="B27494" s="1" t="s">
        <v>45640</v>
      </c>
      <c r="C27494" s="1" t="s">
        <v>45641</v>
      </c>
    </row>
    <row r="27495" spans="1:3" x14ac:dyDescent="0.25">
      <c r="A27495" s="1" t="s">
        <v>44926</v>
      </c>
      <c r="B27495" s="1" t="s">
        <v>45642</v>
      </c>
      <c r="C27495" s="1" t="s">
        <v>45643</v>
      </c>
    </row>
    <row r="27496" spans="1:3" x14ac:dyDescent="0.25">
      <c r="A27496" s="1" t="s">
        <v>44926</v>
      </c>
      <c r="B27496" s="1" t="s">
        <v>45644</v>
      </c>
      <c r="C27496" s="1" t="s">
        <v>45645</v>
      </c>
    </row>
    <row r="27497" spans="1:3" x14ac:dyDescent="0.25">
      <c r="A27497" s="1" t="s">
        <v>44926</v>
      </c>
      <c r="B27497" s="1" t="s">
        <v>45646</v>
      </c>
      <c r="C27497" s="1" t="s">
        <v>45647</v>
      </c>
    </row>
    <row r="27498" spans="1:3" x14ac:dyDescent="0.25">
      <c r="A27498" s="1" t="s">
        <v>44926</v>
      </c>
      <c r="B27498" s="1" t="s">
        <v>45648</v>
      </c>
      <c r="C27498" s="1" t="s">
        <v>45649</v>
      </c>
    </row>
    <row r="27499" spans="1:3" x14ac:dyDescent="0.25">
      <c r="A27499" s="1" t="s">
        <v>44926</v>
      </c>
      <c r="B27499" s="1" t="s">
        <v>45650</v>
      </c>
      <c r="C27499" s="1" t="s">
        <v>45651</v>
      </c>
    </row>
    <row r="27500" spans="1:3" x14ac:dyDescent="0.25">
      <c r="A27500" s="1" t="s">
        <v>44926</v>
      </c>
      <c r="B27500" s="1" t="s">
        <v>45652</v>
      </c>
      <c r="C27500" s="1" t="s">
        <v>45653</v>
      </c>
    </row>
    <row r="27501" spans="1:3" x14ac:dyDescent="0.25">
      <c r="A27501" s="1" t="s">
        <v>44926</v>
      </c>
      <c r="B27501" s="1" t="s">
        <v>45654</v>
      </c>
      <c r="C27501" s="1" t="s">
        <v>45655</v>
      </c>
    </row>
    <row r="27502" spans="1:3" x14ac:dyDescent="0.25">
      <c r="A27502" s="1" t="s">
        <v>44926</v>
      </c>
      <c r="B27502" s="1" t="s">
        <v>45656</v>
      </c>
      <c r="C27502" s="1" t="s">
        <v>45657</v>
      </c>
    </row>
    <row r="27503" spans="1:3" x14ac:dyDescent="0.25">
      <c r="A27503" s="1" t="s">
        <v>44926</v>
      </c>
      <c r="B27503" s="1" t="s">
        <v>45658</v>
      </c>
      <c r="C27503" s="1" t="s">
        <v>45659</v>
      </c>
    </row>
    <row r="27504" spans="1:3" x14ac:dyDescent="0.25">
      <c r="A27504" s="1" t="s">
        <v>44926</v>
      </c>
      <c r="B27504" s="1" t="s">
        <v>45660</v>
      </c>
      <c r="C27504" s="1" t="s">
        <v>45661</v>
      </c>
    </row>
    <row r="27505" spans="1:3" x14ac:dyDescent="0.25">
      <c r="A27505" s="1" t="s">
        <v>44926</v>
      </c>
      <c r="B27505" s="1" t="s">
        <v>45662</v>
      </c>
      <c r="C27505" s="1" t="s">
        <v>45663</v>
      </c>
    </row>
    <row r="27506" spans="1:3" x14ac:dyDescent="0.25">
      <c r="A27506" s="1" t="s">
        <v>44926</v>
      </c>
      <c r="B27506" s="1" t="s">
        <v>45664</v>
      </c>
      <c r="C27506" s="1" t="s">
        <v>45665</v>
      </c>
    </row>
    <row r="27507" spans="1:3" x14ac:dyDescent="0.25">
      <c r="A27507" s="1" t="s">
        <v>44926</v>
      </c>
      <c r="B27507" s="1" t="s">
        <v>45666</v>
      </c>
      <c r="C27507" s="1" t="s">
        <v>45667</v>
      </c>
    </row>
    <row r="27508" spans="1:3" x14ac:dyDescent="0.25">
      <c r="A27508" s="1" t="s">
        <v>44926</v>
      </c>
      <c r="B27508" s="1" t="s">
        <v>45668</v>
      </c>
      <c r="C27508" s="1" t="s">
        <v>45669</v>
      </c>
    </row>
    <row r="27509" spans="1:3" x14ac:dyDescent="0.25">
      <c r="A27509" s="1" t="s">
        <v>44926</v>
      </c>
      <c r="B27509" s="1" t="s">
        <v>45670</v>
      </c>
      <c r="C27509" s="1" t="s">
        <v>45671</v>
      </c>
    </row>
    <row r="27510" spans="1:3" x14ac:dyDescent="0.25">
      <c r="A27510" s="1" t="s">
        <v>44926</v>
      </c>
      <c r="B27510" s="1" t="s">
        <v>45672</v>
      </c>
      <c r="C27510" s="1" t="s">
        <v>45673</v>
      </c>
    </row>
    <row r="27511" spans="1:3" x14ac:dyDescent="0.25">
      <c r="A27511" s="1" t="s">
        <v>44926</v>
      </c>
      <c r="B27511" s="1" t="s">
        <v>45674</v>
      </c>
      <c r="C27511" s="1" t="s">
        <v>45675</v>
      </c>
    </row>
    <row r="27512" spans="1:3" x14ac:dyDescent="0.25">
      <c r="A27512" s="1" t="s">
        <v>44926</v>
      </c>
      <c r="B27512" s="1" t="s">
        <v>45676</v>
      </c>
      <c r="C27512" s="1" t="s">
        <v>45677</v>
      </c>
    </row>
    <row r="27513" spans="1:3" x14ac:dyDescent="0.25">
      <c r="A27513" s="1" t="s">
        <v>44926</v>
      </c>
      <c r="B27513" s="1" t="s">
        <v>45678</v>
      </c>
      <c r="C27513" s="1" t="s">
        <v>45679</v>
      </c>
    </row>
    <row r="27514" spans="1:3" x14ac:dyDescent="0.25">
      <c r="A27514" s="1" t="s">
        <v>44926</v>
      </c>
      <c r="B27514" s="1" t="s">
        <v>45680</v>
      </c>
      <c r="C27514" s="1" t="s">
        <v>45681</v>
      </c>
    </row>
    <row r="27515" spans="1:3" x14ac:dyDescent="0.25">
      <c r="A27515" s="1" t="s">
        <v>44926</v>
      </c>
      <c r="B27515" s="1" t="s">
        <v>45682</v>
      </c>
      <c r="C27515" s="1" t="s">
        <v>45683</v>
      </c>
    </row>
    <row r="27516" spans="1:3" x14ac:dyDescent="0.25">
      <c r="A27516" s="1" t="s">
        <v>44926</v>
      </c>
      <c r="B27516" s="1" t="s">
        <v>45684</v>
      </c>
      <c r="C27516" s="1" t="s">
        <v>45685</v>
      </c>
    </row>
    <row r="27517" spans="1:3" x14ac:dyDescent="0.25">
      <c r="A27517" s="1" t="s">
        <v>44926</v>
      </c>
      <c r="B27517" s="1" t="s">
        <v>45686</v>
      </c>
      <c r="C27517" s="1" t="s">
        <v>45687</v>
      </c>
    </row>
    <row r="27518" spans="1:3" x14ac:dyDescent="0.25">
      <c r="A27518" s="1" t="s">
        <v>44926</v>
      </c>
      <c r="B27518" s="1" t="s">
        <v>45688</v>
      </c>
      <c r="C27518" s="1" t="s">
        <v>45689</v>
      </c>
    </row>
    <row r="27519" spans="1:3" x14ac:dyDescent="0.25">
      <c r="A27519" s="1" t="s">
        <v>44926</v>
      </c>
      <c r="B27519" s="1" t="s">
        <v>45690</v>
      </c>
      <c r="C27519" s="1" t="s">
        <v>45691</v>
      </c>
    </row>
    <row r="27520" spans="1:3" x14ac:dyDescent="0.25">
      <c r="A27520" s="1" t="s">
        <v>44926</v>
      </c>
      <c r="B27520" s="1" t="s">
        <v>45692</v>
      </c>
      <c r="C27520" s="1" t="s">
        <v>45693</v>
      </c>
    </row>
    <row r="27521" spans="1:3" x14ac:dyDescent="0.25">
      <c r="A27521" s="1" t="s">
        <v>44926</v>
      </c>
      <c r="B27521" s="1" t="s">
        <v>45694</v>
      </c>
      <c r="C27521" s="1" t="s">
        <v>45695</v>
      </c>
    </row>
    <row r="27522" spans="1:3" x14ac:dyDescent="0.25">
      <c r="A27522" s="1" t="s">
        <v>44926</v>
      </c>
      <c r="B27522" s="1" t="s">
        <v>45696</v>
      </c>
      <c r="C27522" s="1" t="s">
        <v>45697</v>
      </c>
    </row>
    <row r="27523" spans="1:3" x14ac:dyDescent="0.25">
      <c r="A27523" s="1" t="s">
        <v>44926</v>
      </c>
      <c r="B27523" s="1" t="s">
        <v>45698</v>
      </c>
      <c r="C27523" s="1" t="s">
        <v>45699</v>
      </c>
    </row>
    <row r="27524" spans="1:3" x14ac:dyDescent="0.25">
      <c r="A27524" s="1" t="s">
        <v>44926</v>
      </c>
      <c r="B27524" s="1" t="s">
        <v>45700</v>
      </c>
      <c r="C27524" s="1" t="s">
        <v>45701</v>
      </c>
    </row>
    <row r="27525" spans="1:3" x14ac:dyDescent="0.25">
      <c r="A27525" s="1" t="s">
        <v>44926</v>
      </c>
      <c r="B27525" s="1" t="s">
        <v>45702</v>
      </c>
      <c r="C27525" s="1" t="s">
        <v>45703</v>
      </c>
    </row>
    <row r="27526" spans="1:3" x14ac:dyDescent="0.25">
      <c r="A27526" s="1" t="s">
        <v>44926</v>
      </c>
      <c r="B27526" s="1" t="s">
        <v>45704</v>
      </c>
      <c r="C27526" s="1" t="s">
        <v>45705</v>
      </c>
    </row>
    <row r="27527" spans="1:3" x14ac:dyDescent="0.25">
      <c r="A27527" s="1" t="s">
        <v>44926</v>
      </c>
      <c r="B27527" s="1" t="s">
        <v>45706</v>
      </c>
      <c r="C27527" s="1" t="s">
        <v>45707</v>
      </c>
    </row>
    <row r="27528" spans="1:3" x14ac:dyDescent="0.25">
      <c r="A27528" s="1" t="s">
        <v>44926</v>
      </c>
      <c r="B27528" s="1" t="s">
        <v>45708</v>
      </c>
      <c r="C27528" s="1" t="s">
        <v>45709</v>
      </c>
    </row>
    <row r="27529" spans="1:3" x14ac:dyDescent="0.25">
      <c r="A27529" s="1" t="s">
        <v>44926</v>
      </c>
      <c r="B27529" s="1" t="s">
        <v>45710</v>
      </c>
      <c r="C27529" s="1" t="s">
        <v>45711</v>
      </c>
    </row>
    <row r="27530" spans="1:3" x14ac:dyDescent="0.25">
      <c r="A27530" s="1" t="s">
        <v>44926</v>
      </c>
      <c r="B27530" s="1" t="s">
        <v>45712</v>
      </c>
      <c r="C27530" s="1" t="s">
        <v>45713</v>
      </c>
    </row>
    <row r="27531" spans="1:3" x14ac:dyDescent="0.25">
      <c r="A27531" s="1" t="s">
        <v>44926</v>
      </c>
      <c r="B27531" s="1" t="s">
        <v>45714</v>
      </c>
      <c r="C27531" s="1" t="s">
        <v>45715</v>
      </c>
    </row>
    <row r="27532" spans="1:3" x14ac:dyDescent="0.25">
      <c r="A27532" s="1" t="s">
        <v>44926</v>
      </c>
      <c r="B27532" s="1" t="s">
        <v>45716</v>
      </c>
      <c r="C27532" s="1" t="s">
        <v>45717</v>
      </c>
    </row>
    <row r="27533" spans="1:3" x14ac:dyDescent="0.25">
      <c r="A27533" s="1" t="s">
        <v>44926</v>
      </c>
      <c r="B27533" s="1" t="s">
        <v>45718</v>
      </c>
      <c r="C27533" s="1" t="s">
        <v>45719</v>
      </c>
    </row>
    <row r="27534" spans="1:3" x14ac:dyDescent="0.25">
      <c r="A27534" s="1" t="s">
        <v>44926</v>
      </c>
      <c r="B27534" s="1" t="s">
        <v>45720</v>
      </c>
      <c r="C27534" s="1" t="s">
        <v>45721</v>
      </c>
    </row>
    <row r="27535" spans="1:3" x14ac:dyDescent="0.25">
      <c r="A27535" s="1" t="s">
        <v>44926</v>
      </c>
      <c r="B27535" s="1" t="s">
        <v>45722</v>
      </c>
      <c r="C27535" s="1" t="s">
        <v>45723</v>
      </c>
    </row>
    <row r="27536" spans="1:3" x14ac:dyDescent="0.25">
      <c r="A27536" s="1" t="s">
        <v>44926</v>
      </c>
      <c r="B27536" s="1" t="s">
        <v>45724</v>
      </c>
      <c r="C27536" s="1" t="s">
        <v>45725</v>
      </c>
    </row>
    <row r="27537" spans="1:3" x14ac:dyDescent="0.25">
      <c r="A27537" s="1" t="s">
        <v>44926</v>
      </c>
      <c r="B27537" s="1" t="s">
        <v>45726</v>
      </c>
      <c r="C27537" s="1" t="s">
        <v>45727</v>
      </c>
    </row>
    <row r="27538" spans="1:3" x14ac:dyDescent="0.25">
      <c r="A27538" s="1" t="s">
        <v>44926</v>
      </c>
      <c r="B27538" s="1" t="s">
        <v>45728</v>
      </c>
      <c r="C27538" s="1" t="s">
        <v>45729</v>
      </c>
    </row>
    <row r="27539" spans="1:3" x14ac:dyDescent="0.25">
      <c r="A27539" s="1" t="s">
        <v>44926</v>
      </c>
      <c r="B27539" s="1" t="s">
        <v>45730</v>
      </c>
      <c r="C27539" s="1" t="s">
        <v>45731</v>
      </c>
    </row>
    <row r="27540" spans="1:3" x14ac:dyDescent="0.25">
      <c r="A27540" s="1" t="s">
        <v>44926</v>
      </c>
      <c r="B27540" s="1" t="s">
        <v>45732</v>
      </c>
      <c r="C27540" s="1" t="s">
        <v>45733</v>
      </c>
    </row>
    <row r="27541" spans="1:3" x14ac:dyDescent="0.25">
      <c r="A27541" s="1" t="s">
        <v>44926</v>
      </c>
      <c r="B27541" s="1" t="s">
        <v>45734</v>
      </c>
      <c r="C27541" s="1" t="s">
        <v>45735</v>
      </c>
    </row>
    <row r="27542" spans="1:3" x14ac:dyDescent="0.25">
      <c r="A27542" s="1" t="s">
        <v>44926</v>
      </c>
      <c r="B27542" s="1" t="s">
        <v>45736</v>
      </c>
      <c r="C27542" s="1" t="s">
        <v>45737</v>
      </c>
    </row>
    <row r="27543" spans="1:3" x14ac:dyDescent="0.25">
      <c r="A27543" s="1" t="s">
        <v>44926</v>
      </c>
      <c r="B27543" s="1" t="s">
        <v>45738</v>
      </c>
      <c r="C27543" s="1" t="s">
        <v>45739</v>
      </c>
    </row>
    <row r="27544" spans="1:3" x14ac:dyDescent="0.25">
      <c r="A27544" s="1" t="s">
        <v>44926</v>
      </c>
      <c r="B27544" s="1" t="s">
        <v>45740</v>
      </c>
      <c r="C27544" s="1" t="s">
        <v>45741</v>
      </c>
    </row>
    <row r="27545" spans="1:3" x14ac:dyDescent="0.25">
      <c r="A27545" s="1" t="s">
        <v>44926</v>
      </c>
      <c r="B27545" s="1" t="s">
        <v>45742</v>
      </c>
      <c r="C27545" s="1" t="s">
        <v>45743</v>
      </c>
    </row>
    <row r="27546" spans="1:3" x14ac:dyDescent="0.25">
      <c r="A27546" s="1" t="s">
        <v>44926</v>
      </c>
      <c r="B27546" s="1" t="s">
        <v>45744</v>
      </c>
      <c r="C27546" s="1" t="s">
        <v>45745</v>
      </c>
    </row>
    <row r="27547" spans="1:3" x14ac:dyDescent="0.25">
      <c r="A27547" s="1" t="s">
        <v>44926</v>
      </c>
      <c r="B27547" s="1" t="s">
        <v>45746</v>
      </c>
      <c r="C27547" s="1" t="s">
        <v>45747</v>
      </c>
    </row>
    <row r="27548" spans="1:3" x14ac:dyDescent="0.25">
      <c r="A27548" s="1" t="s">
        <v>44926</v>
      </c>
      <c r="B27548" s="1" t="s">
        <v>45748</v>
      </c>
      <c r="C27548" s="1" t="s">
        <v>45749</v>
      </c>
    </row>
    <row r="27549" spans="1:3" x14ac:dyDescent="0.25">
      <c r="A27549" s="1" t="s">
        <v>44926</v>
      </c>
      <c r="B27549" s="1" t="s">
        <v>45750</v>
      </c>
      <c r="C27549" s="1" t="s">
        <v>45751</v>
      </c>
    </row>
    <row r="27550" spans="1:3" x14ac:dyDescent="0.25">
      <c r="A27550" s="1" t="s">
        <v>44926</v>
      </c>
      <c r="B27550" s="1" t="s">
        <v>45752</v>
      </c>
      <c r="C27550" s="1" t="s">
        <v>45753</v>
      </c>
    </row>
    <row r="27551" spans="1:3" x14ac:dyDescent="0.25">
      <c r="A27551" s="1" t="s">
        <v>44926</v>
      </c>
      <c r="B27551" s="1" t="s">
        <v>45754</v>
      </c>
      <c r="C27551" s="1" t="s">
        <v>45755</v>
      </c>
    </row>
    <row r="27552" spans="1:3" x14ac:dyDescent="0.25">
      <c r="A27552" s="1" t="s">
        <v>44926</v>
      </c>
      <c r="B27552" s="1" t="s">
        <v>45756</v>
      </c>
      <c r="C27552" s="1" t="s">
        <v>45757</v>
      </c>
    </row>
    <row r="27553" spans="1:3" x14ac:dyDescent="0.25">
      <c r="A27553" s="1" t="s">
        <v>44926</v>
      </c>
      <c r="B27553" s="1" t="s">
        <v>45758</v>
      </c>
      <c r="C27553" s="1" t="s">
        <v>45759</v>
      </c>
    </row>
    <row r="27554" spans="1:3" x14ac:dyDescent="0.25">
      <c r="A27554" s="1" t="s">
        <v>44926</v>
      </c>
      <c r="B27554" s="1" t="s">
        <v>45760</v>
      </c>
      <c r="C27554" s="1" t="s">
        <v>45761</v>
      </c>
    </row>
    <row r="27555" spans="1:3" x14ac:dyDescent="0.25">
      <c r="A27555" s="1" t="s">
        <v>44926</v>
      </c>
      <c r="B27555" s="1" t="s">
        <v>45762</v>
      </c>
      <c r="C27555" s="1" t="s">
        <v>45763</v>
      </c>
    </row>
    <row r="27556" spans="1:3" x14ac:dyDescent="0.25">
      <c r="A27556" s="1" t="s">
        <v>44926</v>
      </c>
      <c r="B27556" s="1" t="s">
        <v>45764</v>
      </c>
      <c r="C27556" s="1" t="s">
        <v>45765</v>
      </c>
    </row>
    <row r="27557" spans="1:3" x14ac:dyDescent="0.25">
      <c r="A27557" s="1" t="s">
        <v>44926</v>
      </c>
      <c r="B27557" s="1" t="s">
        <v>45766</v>
      </c>
      <c r="C27557" s="1" t="s">
        <v>45767</v>
      </c>
    </row>
    <row r="27558" spans="1:3" x14ac:dyDescent="0.25">
      <c r="A27558" s="1" t="s">
        <v>44926</v>
      </c>
      <c r="B27558" s="1" t="s">
        <v>45768</v>
      </c>
      <c r="C27558" s="1" t="s">
        <v>45769</v>
      </c>
    </row>
    <row r="27559" spans="1:3" x14ac:dyDescent="0.25">
      <c r="A27559" s="1" t="s">
        <v>44926</v>
      </c>
      <c r="B27559" s="1" t="s">
        <v>45770</v>
      </c>
      <c r="C27559" s="1" t="s">
        <v>45771</v>
      </c>
    </row>
    <row r="27560" spans="1:3" x14ac:dyDescent="0.25">
      <c r="A27560" s="1" t="s">
        <v>44926</v>
      </c>
      <c r="B27560" s="1" t="s">
        <v>45772</v>
      </c>
      <c r="C27560" s="1" t="s">
        <v>45773</v>
      </c>
    </row>
    <row r="27561" spans="1:3" x14ac:dyDescent="0.25">
      <c r="A27561" s="1" t="s">
        <v>44926</v>
      </c>
      <c r="B27561" s="1" t="s">
        <v>45774</v>
      </c>
      <c r="C27561" s="1" t="s">
        <v>45775</v>
      </c>
    </row>
    <row r="27562" spans="1:3" x14ac:dyDescent="0.25">
      <c r="A27562" s="1" t="s">
        <v>44926</v>
      </c>
      <c r="B27562" s="1" t="s">
        <v>45776</v>
      </c>
      <c r="C27562" s="1" t="s">
        <v>45777</v>
      </c>
    </row>
    <row r="27563" spans="1:3" x14ac:dyDescent="0.25">
      <c r="A27563" s="1" t="s">
        <v>44926</v>
      </c>
      <c r="B27563" s="1" t="s">
        <v>45778</v>
      </c>
      <c r="C27563" s="1" t="s">
        <v>45779</v>
      </c>
    </row>
    <row r="27564" spans="1:3" x14ac:dyDescent="0.25">
      <c r="A27564" s="1" t="s">
        <v>44926</v>
      </c>
      <c r="B27564" s="1" t="s">
        <v>45780</v>
      </c>
      <c r="C27564" s="1" t="s">
        <v>45781</v>
      </c>
    </row>
    <row r="27565" spans="1:3" x14ac:dyDescent="0.25">
      <c r="A27565" s="1" t="s">
        <v>44926</v>
      </c>
      <c r="B27565" s="1" t="s">
        <v>45782</v>
      </c>
      <c r="C27565" s="1" t="s">
        <v>45783</v>
      </c>
    </row>
    <row r="27566" spans="1:3" x14ac:dyDescent="0.25">
      <c r="A27566" s="1" t="s">
        <v>44926</v>
      </c>
      <c r="B27566" s="1" t="s">
        <v>45784</v>
      </c>
      <c r="C27566" s="1" t="s">
        <v>45785</v>
      </c>
    </row>
    <row r="27567" spans="1:3" x14ac:dyDescent="0.25">
      <c r="A27567" s="1" t="s">
        <v>44926</v>
      </c>
      <c r="B27567" s="1" t="s">
        <v>45786</v>
      </c>
      <c r="C27567" s="1" t="s">
        <v>45787</v>
      </c>
    </row>
    <row r="27568" spans="1:3" x14ac:dyDescent="0.25">
      <c r="A27568" s="1" t="s">
        <v>44926</v>
      </c>
      <c r="B27568" s="1" t="s">
        <v>45788</v>
      </c>
      <c r="C27568" s="1" t="s">
        <v>45789</v>
      </c>
    </row>
    <row r="27569" spans="1:3" x14ac:dyDescent="0.25">
      <c r="A27569" s="1" t="s">
        <v>44926</v>
      </c>
      <c r="B27569" s="1" t="s">
        <v>45790</v>
      </c>
      <c r="C27569" s="1" t="s">
        <v>45791</v>
      </c>
    </row>
    <row r="27570" spans="1:3" x14ac:dyDescent="0.25">
      <c r="A27570" s="1" t="s">
        <v>44926</v>
      </c>
      <c r="B27570" s="1" t="s">
        <v>45792</v>
      </c>
      <c r="C27570" s="1" t="s">
        <v>45793</v>
      </c>
    </row>
    <row r="27571" spans="1:3" x14ac:dyDescent="0.25">
      <c r="A27571" s="1" t="s">
        <v>44926</v>
      </c>
      <c r="B27571" s="1" t="s">
        <v>45794</v>
      </c>
      <c r="C27571" s="1" t="s">
        <v>45795</v>
      </c>
    </row>
    <row r="27572" spans="1:3" x14ac:dyDescent="0.25">
      <c r="A27572" s="1" t="s">
        <v>44926</v>
      </c>
      <c r="B27572" s="1" t="s">
        <v>45796</v>
      </c>
      <c r="C27572" s="1" t="s">
        <v>45797</v>
      </c>
    </row>
    <row r="27573" spans="1:3" x14ac:dyDescent="0.25">
      <c r="A27573" s="1" t="s">
        <v>44926</v>
      </c>
      <c r="B27573" s="1" t="s">
        <v>45798</v>
      </c>
      <c r="C27573" s="1" t="s">
        <v>45799</v>
      </c>
    </row>
    <row r="27574" spans="1:3" x14ac:dyDescent="0.25">
      <c r="A27574" s="1" t="s">
        <v>44926</v>
      </c>
      <c r="B27574" s="1" t="s">
        <v>45800</v>
      </c>
      <c r="C27574" s="1" t="s">
        <v>45801</v>
      </c>
    </row>
    <row r="27575" spans="1:3" x14ac:dyDescent="0.25">
      <c r="A27575" s="1" t="s">
        <v>44926</v>
      </c>
      <c r="B27575" s="1" t="s">
        <v>45802</v>
      </c>
      <c r="C27575" s="1" t="s">
        <v>45803</v>
      </c>
    </row>
    <row r="27576" spans="1:3" x14ac:dyDescent="0.25">
      <c r="A27576" s="1" t="s">
        <v>44926</v>
      </c>
      <c r="B27576" s="1" t="s">
        <v>45804</v>
      </c>
      <c r="C27576" s="1" t="s">
        <v>45805</v>
      </c>
    </row>
    <row r="27577" spans="1:3" x14ac:dyDescent="0.25">
      <c r="A27577" s="1" t="s">
        <v>44926</v>
      </c>
      <c r="B27577" s="1" t="s">
        <v>45806</v>
      </c>
      <c r="C27577" s="1" t="s">
        <v>45807</v>
      </c>
    </row>
    <row r="27578" spans="1:3" x14ac:dyDescent="0.25">
      <c r="A27578" s="1" t="s">
        <v>44926</v>
      </c>
      <c r="B27578" s="1" t="s">
        <v>45808</v>
      </c>
      <c r="C27578" s="1" t="s">
        <v>45809</v>
      </c>
    </row>
    <row r="27579" spans="1:3" x14ac:dyDescent="0.25">
      <c r="A27579" s="1" t="s">
        <v>44926</v>
      </c>
      <c r="B27579" s="1" t="s">
        <v>45810</v>
      </c>
      <c r="C27579" s="1" t="s">
        <v>45811</v>
      </c>
    </row>
    <row r="27580" spans="1:3" x14ac:dyDescent="0.25">
      <c r="A27580" s="1" t="s">
        <v>44926</v>
      </c>
      <c r="B27580" s="1" t="s">
        <v>45812</v>
      </c>
      <c r="C27580" s="1" t="s">
        <v>45813</v>
      </c>
    </row>
    <row r="27581" spans="1:3" x14ac:dyDescent="0.25">
      <c r="A27581" s="1" t="s">
        <v>44926</v>
      </c>
      <c r="B27581" s="1" t="s">
        <v>45814</v>
      </c>
      <c r="C27581" s="1" t="s">
        <v>45815</v>
      </c>
    </row>
    <row r="27582" spans="1:3" x14ac:dyDescent="0.25">
      <c r="A27582" s="1" t="s">
        <v>44926</v>
      </c>
      <c r="B27582" s="1" t="s">
        <v>45816</v>
      </c>
      <c r="C27582" s="1" t="s">
        <v>45817</v>
      </c>
    </row>
    <row r="27583" spans="1:3" x14ac:dyDescent="0.25">
      <c r="A27583" s="1" t="s">
        <v>44926</v>
      </c>
      <c r="B27583" s="1" t="s">
        <v>45818</v>
      </c>
      <c r="C27583" s="1" t="s">
        <v>45819</v>
      </c>
    </row>
    <row r="27584" spans="1:3" x14ac:dyDescent="0.25">
      <c r="A27584" s="1" t="s">
        <v>44926</v>
      </c>
      <c r="B27584" s="1" t="s">
        <v>45820</v>
      </c>
      <c r="C27584" s="1" t="s">
        <v>45821</v>
      </c>
    </row>
    <row r="27585" spans="1:3" x14ac:dyDescent="0.25">
      <c r="A27585" s="1" t="s">
        <v>44926</v>
      </c>
      <c r="B27585" s="1" t="s">
        <v>45822</v>
      </c>
      <c r="C27585" s="1" t="s">
        <v>45823</v>
      </c>
    </row>
    <row r="27586" spans="1:3" x14ac:dyDescent="0.25">
      <c r="A27586" s="1" t="s">
        <v>44926</v>
      </c>
      <c r="B27586" s="1" t="s">
        <v>45824</v>
      </c>
      <c r="C27586" s="1" t="s">
        <v>45825</v>
      </c>
    </row>
    <row r="27587" spans="1:3" x14ac:dyDescent="0.25">
      <c r="A27587" s="1" t="s">
        <v>44926</v>
      </c>
      <c r="B27587" s="1" t="s">
        <v>45826</v>
      </c>
      <c r="C27587" s="1" t="s">
        <v>45827</v>
      </c>
    </row>
    <row r="27588" spans="1:3" x14ac:dyDescent="0.25">
      <c r="A27588" s="1" t="s">
        <v>44926</v>
      </c>
      <c r="B27588" s="1" t="s">
        <v>45828</v>
      </c>
      <c r="C27588" s="1" t="s">
        <v>45829</v>
      </c>
    </row>
    <row r="27589" spans="1:3" x14ac:dyDescent="0.25">
      <c r="A27589" s="1" t="s">
        <v>44926</v>
      </c>
      <c r="B27589" s="1" t="s">
        <v>45830</v>
      </c>
      <c r="C27589" s="1" t="s">
        <v>45831</v>
      </c>
    </row>
    <row r="27590" spans="1:3" x14ac:dyDescent="0.25">
      <c r="A27590" s="1" t="s">
        <v>44926</v>
      </c>
      <c r="B27590" s="1" t="s">
        <v>45832</v>
      </c>
      <c r="C27590" s="1" t="s">
        <v>45833</v>
      </c>
    </row>
    <row r="27591" spans="1:3" x14ac:dyDescent="0.25">
      <c r="A27591" s="1" t="s">
        <v>44926</v>
      </c>
      <c r="B27591" s="1" t="s">
        <v>45834</v>
      </c>
      <c r="C27591" s="1" t="s">
        <v>45835</v>
      </c>
    </row>
    <row r="27592" spans="1:3" x14ac:dyDescent="0.25">
      <c r="A27592" s="1" t="s">
        <v>44926</v>
      </c>
      <c r="B27592" s="1" t="s">
        <v>45836</v>
      </c>
      <c r="C27592" s="1" t="s">
        <v>45837</v>
      </c>
    </row>
    <row r="27593" spans="1:3" x14ac:dyDescent="0.25">
      <c r="A27593" s="1" t="s">
        <v>44926</v>
      </c>
      <c r="B27593" s="1" t="s">
        <v>45838</v>
      </c>
      <c r="C27593" s="1" t="s">
        <v>45839</v>
      </c>
    </row>
    <row r="27594" spans="1:3" x14ac:dyDescent="0.25">
      <c r="A27594" s="1" t="s">
        <v>44926</v>
      </c>
      <c r="B27594" s="1" t="s">
        <v>45840</v>
      </c>
      <c r="C27594" s="1" t="s">
        <v>45841</v>
      </c>
    </row>
    <row r="27595" spans="1:3" x14ac:dyDescent="0.25">
      <c r="A27595" s="1" t="s">
        <v>44926</v>
      </c>
      <c r="B27595" s="1" t="s">
        <v>45842</v>
      </c>
      <c r="C27595" s="1" t="s">
        <v>45843</v>
      </c>
    </row>
    <row r="27596" spans="1:3" x14ac:dyDescent="0.25">
      <c r="A27596" s="1" t="s">
        <v>44926</v>
      </c>
      <c r="B27596" s="1" t="s">
        <v>45844</v>
      </c>
      <c r="C27596" s="1" t="s">
        <v>45845</v>
      </c>
    </row>
    <row r="27597" spans="1:3" x14ac:dyDescent="0.25">
      <c r="A27597" s="1" t="s">
        <v>44926</v>
      </c>
      <c r="B27597" s="1" t="s">
        <v>45846</v>
      </c>
      <c r="C27597" s="1" t="s">
        <v>45847</v>
      </c>
    </row>
    <row r="27598" spans="1:3" x14ac:dyDescent="0.25">
      <c r="A27598" s="1" t="s">
        <v>44926</v>
      </c>
      <c r="B27598" s="1" t="s">
        <v>45848</v>
      </c>
      <c r="C27598" s="1" t="s">
        <v>45849</v>
      </c>
    </row>
    <row r="27599" spans="1:3" x14ac:dyDescent="0.25">
      <c r="A27599" s="1" t="s">
        <v>44926</v>
      </c>
      <c r="B27599" s="1" t="s">
        <v>45850</v>
      </c>
      <c r="C27599" s="1" t="s">
        <v>45851</v>
      </c>
    </row>
    <row r="27600" spans="1:3" x14ac:dyDescent="0.25">
      <c r="A27600" s="1" t="s">
        <v>44926</v>
      </c>
      <c r="B27600" s="1" t="s">
        <v>45852</v>
      </c>
      <c r="C27600" s="1" t="s">
        <v>45853</v>
      </c>
    </row>
    <row r="27601" spans="1:3" x14ac:dyDescent="0.25">
      <c r="A27601" s="1" t="s">
        <v>44926</v>
      </c>
      <c r="B27601" s="1" t="s">
        <v>45854</v>
      </c>
      <c r="C27601" s="1" t="s">
        <v>45855</v>
      </c>
    </row>
    <row r="27602" spans="1:3" x14ac:dyDescent="0.25">
      <c r="A27602" s="1" t="s">
        <v>44926</v>
      </c>
      <c r="B27602" s="1" t="s">
        <v>45856</v>
      </c>
      <c r="C27602" s="1" t="s">
        <v>45857</v>
      </c>
    </row>
    <row r="27603" spans="1:3" x14ac:dyDescent="0.25">
      <c r="A27603" s="1" t="s">
        <v>44926</v>
      </c>
      <c r="B27603" s="1" t="s">
        <v>45858</v>
      </c>
      <c r="C27603" s="1" t="s">
        <v>45859</v>
      </c>
    </row>
    <row r="27604" spans="1:3" x14ac:dyDescent="0.25">
      <c r="A27604" s="1" t="s">
        <v>44926</v>
      </c>
      <c r="B27604" s="1" t="s">
        <v>45860</v>
      </c>
      <c r="C27604" s="1" t="s">
        <v>45861</v>
      </c>
    </row>
    <row r="27605" spans="1:3" x14ac:dyDescent="0.25">
      <c r="A27605" s="1" t="s">
        <v>44926</v>
      </c>
      <c r="B27605" s="1" t="s">
        <v>45862</v>
      </c>
      <c r="C27605" s="1" t="s">
        <v>45863</v>
      </c>
    </row>
    <row r="27606" spans="1:3" x14ac:dyDescent="0.25">
      <c r="A27606" s="1" t="s">
        <v>44926</v>
      </c>
      <c r="B27606" s="1" t="s">
        <v>45864</v>
      </c>
      <c r="C27606" s="1" t="s">
        <v>45865</v>
      </c>
    </row>
    <row r="27607" spans="1:3" x14ac:dyDescent="0.25">
      <c r="A27607" s="1" t="s">
        <v>44926</v>
      </c>
      <c r="B27607" s="1" t="s">
        <v>45866</v>
      </c>
      <c r="C27607" s="1" t="s">
        <v>45867</v>
      </c>
    </row>
    <row r="27608" spans="1:3" x14ac:dyDescent="0.25">
      <c r="A27608" s="1" t="s">
        <v>44926</v>
      </c>
      <c r="B27608" s="1" t="s">
        <v>45868</v>
      </c>
      <c r="C27608" s="1" t="s">
        <v>45869</v>
      </c>
    </row>
    <row r="27609" spans="1:3" x14ac:dyDescent="0.25">
      <c r="A27609" s="1" t="s">
        <v>44926</v>
      </c>
      <c r="B27609" s="1" t="s">
        <v>45870</v>
      </c>
      <c r="C27609" s="1" t="s">
        <v>45871</v>
      </c>
    </row>
    <row r="27610" spans="1:3" x14ac:dyDescent="0.25">
      <c r="A27610" s="1" t="s">
        <v>44926</v>
      </c>
      <c r="B27610" s="1" t="s">
        <v>45872</v>
      </c>
      <c r="C27610" s="1" t="s">
        <v>45873</v>
      </c>
    </row>
    <row r="27611" spans="1:3" x14ac:dyDescent="0.25">
      <c r="A27611" s="1" t="s">
        <v>44926</v>
      </c>
      <c r="B27611" s="1" t="s">
        <v>45874</v>
      </c>
      <c r="C27611" s="1" t="s">
        <v>45875</v>
      </c>
    </row>
    <row r="27612" spans="1:3" x14ac:dyDescent="0.25">
      <c r="A27612" s="1" t="s">
        <v>44926</v>
      </c>
      <c r="B27612" s="1" t="s">
        <v>45876</v>
      </c>
      <c r="C27612" s="1" t="s">
        <v>45877</v>
      </c>
    </row>
    <row r="27613" spans="1:3" x14ac:dyDescent="0.25">
      <c r="A27613" s="1" t="s">
        <v>44926</v>
      </c>
      <c r="B27613" s="1" t="s">
        <v>45878</v>
      </c>
      <c r="C27613" s="1" t="s">
        <v>45879</v>
      </c>
    </row>
    <row r="27614" spans="1:3" x14ac:dyDescent="0.25">
      <c r="A27614" s="1" t="s">
        <v>44926</v>
      </c>
      <c r="B27614" s="1" t="s">
        <v>45880</v>
      </c>
      <c r="C27614" s="1" t="s">
        <v>45881</v>
      </c>
    </row>
    <row r="27615" spans="1:3" x14ac:dyDescent="0.25">
      <c r="A27615" s="1" t="s">
        <v>44926</v>
      </c>
      <c r="B27615" s="1" t="s">
        <v>45882</v>
      </c>
      <c r="C27615" s="1" t="s">
        <v>45883</v>
      </c>
    </row>
    <row r="27616" spans="1:3" x14ac:dyDescent="0.25">
      <c r="A27616" s="1" t="s">
        <v>44926</v>
      </c>
      <c r="B27616" s="1" t="s">
        <v>45884</v>
      </c>
      <c r="C27616" s="1" t="s">
        <v>45885</v>
      </c>
    </row>
    <row r="27617" spans="1:3" x14ac:dyDescent="0.25">
      <c r="A27617" s="1" t="s">
        <v>44926</v>
      </c>
      <c r="B27617" s="1" t="s">
        <v>45886</v>
      </c>
      <c r="C27617" s="1" t="s">
        <v>45887</v>
      </c>
    </row>
    <row r="27618" spans="1:3" x14ac:dyDescent="0.25">
      <c r="A27618" s="1" t="s">
        <v>44926</v>
      </c>
      <c r="B27618" s="1" t="s">
        <v>45888</v>
      </c>
      <c r="C27618" s="1" t="s">
        <v>45889</v>
      </c>
    </row>
    <row r="27619" spans="1:3" x14ac:dyDescent="0.25">
      <c r="A27619" s="1" t="s">
        <v>44926</v>
      </c>
      <c r="B27619" s="1" t="s">
        <v>45890</v>
      </c>
      <c r="C27619" s="1" t="s">
        <v>45891</v>
      </c>
    </row>
    <row r="27620" spans="1:3" x14ac:dyDescent="0.25">
      <c r="A27620" s="1" t="s">
        <v>44926</v>
      </c>
      <c r="B27620" s="1" t="s">
        <v>45892</v>
      </c>
      <c r="C27620" s="1" t="s">
        <v>45893</v>
      </c>
    </row>
    <row r="27621" spans="1:3" x14ac:dyDescent="0.25">
      <c r="A27621" s="1" t="s">
        <v>44926</v>
      </c>
      <c r="B27621" s="1" t="s">
        <v>45894</v>
      </c>
      <c r="C27621" s="1" t="s">
        <v>45895</v>
      </c>
    </row>
    <row r="27622" spans="1:3" x14ac:dyDescent="0.25">
      <c r="A27622" s="1" t="s">
        <v>44926</v>
      </c>
      <c r="B27622" s="1" t="s">
        <v>45896</v>
      </c>
      <c r="C27622" s="1" t="s">
        <v>45897</v>
      </c>
    </row>
    <row r="27623" spans="1:3" x14ac:dyDescent="0.25">
      <c r="A27623" s="1" t="s">
        <v>44926</v>
      </c>
      <c r="B27623" s="1" t="s">
        <v>45898</v>
      </c>
      <c r="C27623" s="1" t="s">
        <v>45899</v>
      </c>
    </row>
    <row r="27624" spans="1:3" x14ac:dyDescent="0.25">
      <c r="A27624" s="1" t="s">
        <v>44926</v>
      </c>
      <c r="B27624" s="1" t="s">
        <v>45900</v>
      </c>
      <c r="C27624" s="1" t="s">
        <v>45901</v>
      </c>
    </row>
    <row r="27625" spans="1:3" x14ac:dyDescent="0.25">
      <c r="A27625" s="1" t="s">
        <v>44926</v>
      </c>
      <c r="B27625" s="1" t="s">
        <v>45902</v>
      </c>
      <c r="C27625" s="1" t="s">
        <v>45903</v>
      </c>
    </row>
    <row r="27626" spans="1:3" x14ac:dyDescent="0.25">
      <c r="A27626" s="1" t="s">
        <v>44926</v>
      </c>
      <c r="B27626" s="1" t="s">
        <v>45904</v>
      </c>
      <c r="C27626" s="1" t="s">
        <v>45905</v>
      </c>
    </row>
    <row r="27627" spans="1:3" x14ac:dyDescent="0.25">
      <c r="A27627" s="1" t="s">
        <v>44926</v>
      </c>
      <c r="B27627" s="1" t="s">
        <v>45906</v>
      </c>
      <c r="C27627" s="1" t="s">
        <v>45907</v>
      </c>
    </row>
    <row r="27628" spans="1:3" x14ac:dyDescent="0.25">
      <c r="A27628" s="1" t="s">
        <v>44926</v>
      </c>
      <c r="B27628" s="1" t="s">
        <v>45908</v>
      </c>
      <c r="C27628" s="1" t="s">
        <v>45909</v>
      </c>
    </row>
    <row r="27629" spans="1:3" x14ac:dyDescent="0.25">
      <c r="A27629" s="1" t="s">
        <v>44926</v>
      </c>
      <c r="B27629" s="1" t="s">
        <v>45910</v>
      </c>
      <c r="C27629" s="1" t="s">
        <v>45911</v>
      </c>
    </row>
    <row r="27630" spans="1:3" x14ac:dyDescent="0.25">
      <c r="A27630" s="1" t="s">
        <v>44926</v>
      </c>
      <c r="B27630" s="1" t="s">
        <v>45912</v>
      </c>
      <c r="C27630" s="1" t="s">
        <v>45913</v>
      </c>
    </row>
    <row r="27631" spans="1:3" x14ac:dyDescent="0.25">
      <c r="A27631" s="1" t="s">
        <v>44926</v>
      </c>
      <c r="B27631" s="1" t="s">
        <v>45914</v>
      </c>
      <c r="C27631" s="1" t="s">
        <v>45915</v>
      </c>
    </row>
    <row r="27632" spans="1:3" x14ac:dyDescent="0.25">
      <c r="A27632" s="1" t="s">
        <v>44926</v>
      </c>
      <c r="B27632" s="1" t="s">
        <v>45916</v>
      </c>
      <c r="C27632" s="1" t="s">
        <v>45917</v>
      </c>
    </row>
    <row r="27633" spans="1:3" x14ac:dyDescent="0.25">
      <c r="A27633" s="1" t="s">
        <v>44926</v>
      </c>
      <c r="B27633" s="1" t="s">
        <v>45918</v>
      </c>
      <c r="C27633" s="1" t="s">
        <v>45919</v>
      </c>
    </row>
    <row r="27634" spans="1:3" x14ac:dyDescent="0.25">
      <c r="A27634" s="1" t="s">
        <v>44926</v>
      </c>
      <c r="B27634" s="1" t="s">
        <v>45920</v>
      </c>
      <c r="C27634" s="1" t="s">
        <v>45921</v>
      </c>
    </row>
    <row r="27635" spans="1:3" x14ac:dyDescent="0.25">
      <c r="A27635" s="1" t="s">
        <v>44926</v>
      </c>
      <c r="B27635" s="1" t="s">
        <v>45922</v>
      </c>
      <c r="C27635" s="1" t="s">
        <v>45923</v>
      </c>
    </row>
    <row r="27636" spans="1:3" x14ac:dyDescent="0.25">
      <c r="A27636" s="1" t="s">
        <v>44926</v>
      </c>
      <c r="B27636" s="1" t="s">
        <v>45924</v>
      </c>
      <c r="C27636" s="1" t="s">
        <v>45925</v>
      </c>
    </row>
    <row r="27637" spans="1:3" x14ac:dyDescent="0.25">
      <c r="A27637" s="1" t="s">
        <v>44926</v>
      </c>
      <c r="B27637" s="1" t="s">
        <v>45926</v>
      </c>
      <c r="C27637" s="1" t="s">
        <v>45927</v>
      </c>
    </row>
    <row r="27638" spans="1:3" x14ac:dyDescent="0.25">
      <c r="A27638" s="1" t="s">
        <v>44926</v>
      </c>
      <c r="B27638" s="1" t="s">
        <v>45928</v>
      </c>
      <c r="C27638" s="1" t="s">
        <v>45929</v>
      </c>
    </row>
    <row r="27639" spans="1:3" x14ac:dyDescent="0.25">
      <c r="A27639" s="1" t="s">
        <v>44926</v>
      </c>
      <c r="B27639" s="1" t="s">
        <v>45930</v>
      </c>
      <c r="C27639" s="1" t="s">
        <v>45931</v>
      </c>
    </row>
    <row r="27640" spans="1:3" x14ac:dyDescent="0.25">
      <c r="A27640" s="1" t="s">
        <v>44926</v>
      </c>
      <c r="B27640" s="1" t="s">
        <v>45932</v>
      </c>
      <c r="C27640" s="1" t="s">
        <v>45933</v>
      </c>
    </row>
    <row r="27641" spans="1:3" x14ac:dyDescent="0.25">
      <c r="A27641" s="1" t="s">
        <v>44926</v>
      </c>
      <c r="B27641" s="1" t="s">
        <v>45934</v>
      </c>
      <c r="C27641" s="1" t="s">
        <v>45935</v>
      </c>
    </row>
    <row r="27642" spans="1:3" x14ac:dyDescent="0.25">
      <c r="A27642" s="1" t="s">
        <v>44926</v>
      </c>
      <c r="B27642" s="1" t="s">
        <v>45936</v>
      </c>
      <c r="C27642" s="1" t="s">
        <v>45937</v>
      </c>
    </row>
    <row r="27643" spans="1:3" x14ac:dyDescent="0.25">
      <c r="A27643" s="1" t="s">
        <v>44926</v>
      </c>
      <c r="B27643" s="1" t="s">
        <v>45938</v>
      </c>
      <c r="C27643" s="1" t="s">
        <v>45939</v>
      </c>
    </row>
    <row r="27644" spans="1:3" x14ac:dyDescent="0.25">
      <c r="A27644" s="1" t="s">
        <v>44926</v>
      </c>
      <c r="B27644" s="1" t="s">
        <v>45940</v>
      </c>
      <c r="C27644" s="1" t="s">
        <v>45941</v>
      </c>
    </row>
    <row r="27645" spans="1:3" x14ac:dyDescent="0.25">
      <c r="A27645" s="1" t="s">
        <v>44926</v>
      </c>
      <c r="B27645" s="1" t="s">
        <v>45942</v>
      </c>
      <c r="C27645" s="1" t="s">
        <v>45943</v>
      </c>
    </row>
    <row r="27646" spans="1:3" x14ac:dyDescent="0.25">
      <c r="A27646" s="1" t="s">
        <v>44926</v>
      </c>
      <c r="B27646" s="1" t="s">
        <v>45944</v>
      </c>
      <c r="C27646" s="1" t="s">
        <v>45945</v>
      </c>
    </row>
    <row r="27647" spans="1:3" x14ac:dyDescent="0.25">
      <c r="A27647" s="1" t="s">
        <v>44926</v>
      </c>
      <c r="B27647" s="1" t="s">
        <v>45946</v>
      </c>
      <c r="C27647" s="1" t="s">
        <v>45947</v>
      </c>
    </row>
    <row r="27648" spans="1:3" x14ac:dyDescent="0.25">
      <c r="A27648" s="1" t="s">
        <v>44926</v>
      </c>
      <c r="B27648" s="1" t="s">
        <v>45948</v>
      </c>
      <c r="C27648" s="1" t="s">
        <v>45949</v>
      </c>
    </row>
    <row r="27649" spans="1:3" x14ac:dyDescent="0.25">
      <c r="A27649" s="1" t="s">
        <v>44926</v>
      </c>
      <c r="B27649" s="1" t="s">
        <v>45950</v>
      </c>
      <c r="C27649" s="1" t="s">
        <v>45951</v>
      </c>
    </row>
    <row r="27650" spans="1:3" x14ac:dyDescent="0.25">
      <c r="A27650" s="1" t="s">
        <v>44926</v>
      </c>
      <c r="B27650" s="1" t="s">
        <v>45952</v>
      </c>
      <c r="C27650" s="1" t="s">
        <v>45953</v>
      </c>
    </row>
    <row r="27651" spans="1:3" x14ac:dyDescent="0.25">
      <c r="A27651" s="1" t="s">
        <v>44926</v>
      </c>
      <c r="B27651" s="1" t="s">
        <v>45954</v>
      </c>
      <c r="C27651" s="1" t="s">
        <v>45955</v>
      </c>
    </row>
    <row r="27652" spans="1:3" x14ac:dyDescent="0.25">
      <c r="A27652" s="1" t="s">
        <v>44926</v>
      </c>
      <c r="B27652" s="1" t="s">
        <v>45956</v>
      </c>
      <c r="C27652" s="1" t="s">
        <v>45957</v>
      </c>
    </row>
    <row r="27653" spans="1:3" x14ac:dyDescent="0.25">
      <c r="A27653" s="1" t="s">
        <v>44926</v>
      </c>
      <c r="B27653" s="1" t="s">
        <v>45958</v>
      </c>
      <c r="C27653" s="1" t="s">
        <v>45959</v>
      </c>
    </row>
    <row r="27654" spans="1:3" x14ac:dyDescent="0.25">
      <c r="A27654" s="1" t="s">
        <v>44926</v>
      </c>
      <c r="B27654" s="1" t="s">
        <v>45960</v>
      </c>
      <c r="C27654" s="1" t="s">
        <v>45961</v>
      </c>
    </row>
    <row r="27655" spans="1:3" x14ac:dyDescent="0.25">
      <c r="A27655" s="1" t="s">
        <v>44926</v>
      </c>
      <c r="B27655" s="1" t="s">
        <v>45962</v>
      </c>
      <c r="C27655" s="1" t="s">
        <v>45963</v>
      </c>
    </row>
    <row r="27656" spans="1:3" x14ac:dyDescent="0.25">
      <c r="A27656" s="1" t="s">
        <v>44926</v>
      </c>
      <c r="B27656" s="1" t="s">
        <v>45964</v>
      </c>
      <c r="C27656" s="1" t="s">
        <v>45965</v>
      </c>
    </row>
    <row r="27657" spans="1:3" x14ac:dyDescent="0.25">
      <c r="A27657" s="1" t="s">
        <v>44926</v>
      </c>
      <c r="B27657" s="1" t="s">
        <v>45966</v>
      </c>
      <c r="C27657" s="1" t="s">
        <v>45967</v>
      </c>
    </row>
    <row r="27658" spans="1:3" x14ac:dyDescent="0.25">
      <c r="A27658" s="1" t="s">
        <v>44926</v>
      </c>
      <c r="B27658" s="1" t="s">
        <v>45968</v>
      </c>
      <c r="C27658" s="1" t="s">
        <v>45969</v>
      </c>
    </row>
    <row r="27659" spans="1:3" x14ac:dyDescent="0.25">
      <c r="A27659" s="1" t="s">
        <v>44926</v>
      </c>
      <c r="B27659" s="1" t="s">
        <v>45970</v>
      </c>
      <c r="C27659" s="1" t="s">
        <v>45971</v>
      </c>
    </row>
    <row r="27660" spans="1:3" x14ac:dyDescent="0.25">
      <c r="A27660" s="1" t="s">
        <v>44926</v>
      </c>
      <c r="B27660" s="1" t="s">
        <v>45972</v>
      </c>
      <c r="C27660" s="1" t="s">
        <v>45973</v>
      </c>
    </row>
    <row r="27661" spans="1:3" x14ac:dyDescent="0.25">
      <c r="A27661" s="1" t="s">
        <v>44926</v>
      </c>
      <c r="B27661" s="1" t="s">
        <v>45974</v>
      </c>
      <c r="C27661" s="1" t="s">
        <v>45975</v>
      </c>
    </row>
    <row r="27662" spans="1:3" x14ac:dyDescent="0.25">
      <c r="A27662" s="1" t="s">
        <v>44926</v>
      </c>
      <c r="B27662" s="1" t="s">
        <v>45976</v>
      </c>
      <c r="C27662" s="1" t="s">
        <v>45977</v>
      </c>
    </row>
    <row r="27663" spans="1:3" x14ac:dyDescent="0.25">
      <c r="A27663" s="1" t="s">
        <v>44926</v>
      </c>
      <c r="B27663" s="1" t="s">
        <v>45978</v>
      </c>
      <c r="C27663" s="1" t="s">
        <v>45979</v>
      </c>
    </row>
    <row r="27664" spans="1:3" x14ac:dyDescent="0.25">
      <c r="A27664" s="1" t="s">
        <v>44926</v>
      </c>
      <c r="B27664" s="1" t="s">
        <v>45980</v>
      </c>
      <c r="C27664" s="1" t="s">
        <v>45981</v>
      </c>
    </row>
    <row r="27665" spans="1:3" x14ac:dyDescent="0.25">
      <c r="A27665" s="1" t="s">
        <v>44926</v>
      </c>
      <c r="B27665" s="1" t="s">
        <v>45982</v>
      </c>
      <c r="C27665" s="1" t="s">
        <v>45983</v>
      </c>
    </row>
    <row r="27666" spans="1:3" x14ac:dyDescent="0.25">
      <c r="A27666" s="1" t="s">
        <v>44926</v>
      </c>
      <c r="B27666" s="1" t="s">
        <v>45984</v>
      </c>
      <c r="C27666" s="1" t="s">
        <v>45985</v>
      </c>
    </row>
    <row r="27667" spans="1:3" x14ac:dyDescent="0.25">
      <c r="A27667" s="1" t="s">
        <v>44926</v>
      </c>
      <c r="B27667" s="1" t="s">
        <v>45986</v>
      </c>
      <c r="C27667" s="1" t="s">
        <v>45987</v>
      </c>
    </row>
    <row r="27668" spans="1:3" x14ac:dyDescent="0.25">
      <c r="A27668" s="1" t="s">
        <v>44926</v>
      </c>
      <c r="B27668" s="1" t="s">
        <v>45988</v>
      </c>
      <c r="C27668" s="1" t="s">
        <v>45989</v>
      </c>
    </row>
    <row r="27669" spans="1:3" x14ac:dyDescent="0.25">
      <c r="A27669" s="1" t="s">
        <v>44926</v>
      </c>
      <c r="B27669" s="1" t="s">
        <v>45990</v>
      </c>
      <c r="C27669" s="1" t="s">
        <v>45991</v>
      </c>
    </row>
    <row r="27670" spans="1:3" x14ac:dyDescent="0.25">
      <c r="A27670" s="1" t="s">
        <v>44926</v>
      </c>
      <c r="B27670" s="1" t="s">
        <v>45992</v>
      </c>
      <c r="C27670" s="1" t="s">
        <v>45993</v>
      </c>
    </row>
    <row r="27671" spans="1:3" x14ac:dyDescent="0.25">
      <c r="A27671" s="1" t="s">
        <v>44926</v>
      </c>
      <c r="B27671" s="1" t="s">
        <v>45994</v>
      </c>
      <c r="C27671" s="1" t="s">
        <v>45995</v>
      </c>
    </row>
    <row r="27672" spans="1:3" x14ac:dyDescent="0.25">
      <c r="A27672" s="1" t="s">
        <v>44926</v>
      </c>
      <c r="B27672" s="1" t="s">
        <v>45996</v>
      </c>
      <c r="C27672" s="1" t="s">
        <v>45997</v>
      </c>
    </row>
    <row r="27673" spans="1:3" x14ac:dyDescent="0.25">
      <c r="A27673" s="1" t="s">
        <v>44926</v>
      </c>
      <c r="B27673" s="1" t="s">
        <v>45998</v>
      </c>
      <c r="C27673" s="1" t="s">
        <v>45999</v>
      </c>
    </row>
    <row r="27674" spans="1:3" x14ac:dyDescent="0.25">
      <c r="A27674" s="1" t="s">
        <v>44926</v>
      </c>
      <c r="B27674" s="1" t="s">
        <v>46000</v>
      </c>
      <c r="C27674" s="1" t="s">
        <v>46001</v>
      </c>
    </row>
    <row r="27675" spans="1:3" x14ac:dyDescent="0.25">
      <c r="A27675" s="1" t="s">
        <v>44926</v>
      </c>
      <c r="B27675" s="1" t="s">
        <v>46002</v>
      </c>
      <c r="C27675" s="1" t="s">
        <v>46003</v>
      </c>
    </row>
    <row r="27676" spans="1:3" x14ac:dyDescent="0.25">
      <c r="A27676" s="1" t="s">
        <v>44926</v>
      </c>
      <c r="B27676" s="1" t="s">
        <v>46004</v>
      </c>
      <c r="C27676" s="1" t="s">
        <v>46005</v>
      </c>
    </row>
    <row r="27677" spans="1:3" x14ac:dyDescent="0.25">
      <c r="A27677" s="1" t="s">
        <v>44926</v>
      </c>
      <c r="B27677" s="1" t="s">
        <v>46006</v>
      </c>
      <c r="C27677" s="1" t="s">
        <v>46007</v>
      </c>
    </row>
    <row r="27678" spans="1:3" x14ac:dyDescent="0.25">
      <c r="A27678" s="1" t="s">
        <v>44926</v>
      </c>
      <c r="B27678" s="1" t="s">
        <v>46008</v>
      </c>
      <c r="C27678" s="1" t="s">
        <v>46009</v>
      </c>
    </row>
    <row r="27679" spans="1:3" x14ac:dyDescent="0.25">
      <c r="A27679" s="1" t="s">
        <v>44926</v>
      </c>
      <c r="B27679" s="1" t="s">
        <v>46010</v>
      </c>
      <c r="C27679" s="1" t="s">
        <v>46011</v>
      </c>
    </row>
    <row r="27680" spans="1:3" x14ac:dyDescent="0.25">
      <c r="A27680" s="1" t="s">
        <v>44926</v>
      </c>
      <c r="B27680" s="1" t="s">
        <v>46012</v>
      </c>
      <c r="C27680" s="1" t="s">
        <v>46013</v>
      </c>
    </row>
    <row r="27681" spans="1:3" x14ac:dyDescent="0.25">
      <c r="A27681" s="1" t="s">
        <v>44926</v>
      </c>
      <c r="B27681" s="1" t="s">
        <v>46014</v>
      </c>
      <c r="C27681" s="1" t="s">
        <v>46015</v>
      </c>
    </row>
    <row r="27682" spans="1:3" x14ac:dyDescent="0.25">
      <c r="A27682" s="1" t="s">
        <v>44926</v>
      </c>
      <c r="B27682" s="1" t="s">
        <v>46016</v>
      </c>
      <c r="C27682" s="1" t="s">
        <v>46017</v>
      </c>
    </row>
    <row r="27683" spans="1:3" x14ac:dyDescent="0.25">
      <c r="A27683" s="1" t="s">
        <v>44926</v>
      </c>
      <c r="B27683" s="1" t="s">
        <v>46018</v>
      </c>
      <c r="C27683" s="1" t="s">
        <v>46019</v>
      </c>
    </row>
    <row r="27684" spans="1:3" x14ac:dyDescent="0.25">
      <c r="A27684" s="1" t="s">
        <v>44926</v>
      </c>
      <c r="B27684" s="1" t="s">
        <v>46020</v>
      </c>
      <c r="C27684" s="1" t="s">
        <v>46021</v>
      </c>
    </row>
    <row r="27685" spans="1:3" x14ac:dyDescent="0.25">
      <c r="A27685" s="1" t="s">
        <v>44926</v>
      </c>
      <c r="B27685" s="1" t="s">
        <v>46022</v>
      </c>
      <c r="C27685" s="1" t="s">
        <v>46023</v>
      </c>
    </row>
    <row r="27686" spans="1:3" x14ac:dyDescent="0.25">
      <c r="A27686" s="1" t="s">
        <v>44926</v>
      </c>
      <c r="B27686" s="1" t="s">
        <v>46024</v>
      </c>
      <c r="C27686" s="1" t="s">
        <v>46025</v>
      </c>
    </row>
    <row r="27687" spans="1:3" x14ac:dyDescent="0.25">
      <c r="A27687" s="1" t="s">
        <v>44926</v>
      </c>
      <c r="B27687" s="1" t="s">
        <v>46026</v>
      </c>
      <c r="C27687" s="1" t="s">
        <v>46027</v>
      </c>
    </row>
    <row r="27688" spans="1:3" x14ac:dyDescent="0.25">
      <c r="A27688" s="1" t="s">
        <v>44926</v>
      </c>
      <c r="B27688" s="1" t="s">
        <v>46028</v>
      </c>
      <c r="C27688" s="1" t="s">
        <v>46029</v>
      </c>
    </row>
    <row r="27689" spans="1:3" x14ac:dyDescent="0.25">
      <c r="A27689" s="1" t="s">
        <v>44926</v>
      </c>
      <c r="B27689" s="1" t="s">
        <v>46030</v>
      </c>
      <c r="C27689" s="1" t="s">
        <v>46031</v>
      </c>
    </row>
    <row r="27690" spans="1:3" x14ac:dyDescent="0.25">
      <c r="A27690" s="1" t="s">
        <v>44926</v>
      </c>
      <c r="B27690" s="1" t="s">
        <v>46032</v>
      </c>
      <c r="C27690" s="1" t="s">
        <v>46033</v>
      </c>
    </row>
    <row r="27691" spans="1:3" x14ac:dyDescent="0.25">
      <c r="A27691" s="1" t="s">
        <v>44926</v>
      </c>
      <c r="B27691" s="1" t="s">
        <v>46034</v>
      </c>
      <c r="C27691" s="1" t="s">
        <v>46035</v>
      </c>
    </row>
    <row r="27692" spans="1:3" x14ac:dyDescent="0.25">
      <c r="A27692" s="1" t="s">
        <v>44926</v>
      </c>
      <c r="B27692" s="1" t="s">
        <v>46036</v>
      </c>
      <c r="C27692" s="1" t="s">
        <v>46037</v>
      </c>
    </row>
    <row r="27693" spans="1:3" x14ac:dyDescent="0.25">
      <c r="A27693" s="1" t="s">
        <v>44926</v>
      </c>
      <c r="B27693" s="1" t="s">
        <v>46038</v>
      </c>
      <c r="C27693" s="1" t="s">
        <v>46039</v>
      </c>
    </row>
    <row r="27694" spans="1:3" x14ac:dyDescent="0.25">
      <c r="A27694" s="1" t="s">
        <v>44926</v>
      </c>
      <c r="B27694" s="1" t="s">
        <v>46040</v>
      </c>
      <c r="C27694" s="1" t="s">
        <v>46041</v>
      </c>
    </row>
    <row r="27695" spans="1:3" x14ac:dyDescent="0.25">
      <c r="A27695" s="1" t="s">
        <v>44926</v>
      </c>
      <c r="B27695" s="1" t="s">
        <v>46042</v>
      </c>
      <c r="C27695" s="1" t="s">
        <v>46043</v>
      </c>
    </row>
    <row r="27696" spans="1:3" x14ac:dyDescent="0.25">
      <c r="A27696" s="1" t="s">
        <v>44926</v>
      </c>
      <c r="B27696" s="1" t="s">
        <v>46044</v>
      </c>
      <c r="C27696" s="1" t="s">
        <v>46045</v>
      </c>
    </row>
    <row r="27697" spans="1:3" x14ac:dyDescent="0.25">
      <c r="A27697" s="1" t="s">
        <v>44926</v>
      </c>
      <c r="B27697" s="1" t="s">
        <v>46046</v>
      </c>
      <c r="C27697" s="1" t="s">
        <v>46047</v>
      </c>
    </row>
    <row r="27698" spans="1:3" x14ac:dyDescent="0.25">
      <c r="A27698" s="1" t="s">
        <v>44926</v>
      </c>
      <c r="B27698" s="1" t="s">
        <v>46048</v>
      </c>
      <c r="C27698" s="1" t="s">
        <v>46049</v>
      </c>
    </row>
    <row r="27699" spans="1:3" x14ac:dyDescent="0.25">
      <c r="A27699" s="1" t="s">
        <v>44926</v>
      </c>
      <c r="B27699" s="1" t="s">
        <v>46050</v>
      </c>
      <c r="C27699" s="1" t="s">
        <v>46051</v>
      </c>
    </row>
    <row r="27700" spans="1:3" x14ac:dyDescent="0.25">
      <c r="A27700" s="1" t="s">
        <v>44926</v>
      </c>
      <c r="B27700" s="1" t="s">
        <v>46052</v>
      </c>
      <c r="C27700" s="1" t="s">
        <v>46053</v>
      </c>
    </row>
    <row r="27701" spans="1:3" x14ac:dyDescent="0.25">
      <c r="A27701" s="1" t="s">
        <v>44926</v>
      </c>
      <c r="B27701" s="1" t="s">
        <v>46054</v>
      </c>
      <c r="C27701" s="1" t="s">
        <v>46055</v>
      </c>
    </row>
    <row r="27702" spans="1:3" x14ac:dyDescent="0.25">
      <c r="A27702" s="1" t="s">
        <v>44926</v>
      </c>
      <c r="B27702" s="1" t="s">
        <v>46056</v>
      </c>
      <c r="C27702" s="1" t="s">
        <v>46057</v>
      </c>
    </row>
    <row r="27703" spans="1:3" x14ac:dyDescent="0.25">
      <c r="A27703" s="1" t="s">
        <v>44926</v>
      </c>
      <c r="B27703" s="1" t="s">
        <v>46058</v>
      </c>
      <c r="C27703" s="1" t="s">
        <v>46059</v>
      </c>
    </row>
    <row r="27704" spans="1:3" x14ac:dyDescent="0.25">
      <c r="A27704" s="1" t="s">
        <v>44926</v>
      </c>
      <c r="B27704" s="1" t="s">
        <v>46060</v>
      </c>
      <c r="C27704" s="1" t="s">
        <v>46061</v>
      </c>
    </row>
    <row r="27705" spans="1:3" x14ac:dyDescent="0.25">
      <c r="A27705" s="1" t="s">
        <v>44926</v>
      </c>
      <c r="B27705" s="1" t="s">
        <v>46062</v>
      </c>
      <c r="C27705" s="1" t="s">
        <v>46063</v>
      </c>
    </row>
    <row r="27706" spans="1:3" x14ac:dyDescent="0.25">
      <c r="A27706" s="1" t="s">
        <v>44926</v>
      </c>
      <c r="B27706" s="1" t="s">
        <v>46064</v>
      </c>
      <c r="C27706" s="1" t="s">
        <v>46065</v>
      </c>
    </row>
    <row r="27707" spans="1:3" x14ac:dyDescent="0.25">
      <c r="A27707" s="1" t="s">
        <v>44926</v>
      </c>
      <c r="B27707" s="1" t="s">
        <v>46066</v>
      </c>
      <c r="C27707" s="1" t="s">
        <v>46067</v>
      </c>
    </row>
    <row r="27708" spans="1:3" x14ac:dyDescent="0.25">
      <c r="A27708" s="1" t="s">
        <v>44926</v>
      </c>
      <c r="B27708" s="1" t="s">
        <v>46068</v>
      </c>
      <c r="C27708" s="1" t="s">
        <v>46069</v>
      </c>
    </row>
    <row r="27709" spans="1:3" x14ac:dyDescent="0.25">
      <c r="A27709" s="1" t="s">
        <v>44926</v>
      </c>
      <c r="B27709" s="1" t="s">
        <v>46070</v>
      </c>
      <c r="C27709" s="1" t="s">
        <v>46071</v>
      </c>
    </row>
    <row r="27710" spans="1:3" x14ac:dyDescent="0.25">
      <c r="A27710" s="1" t="s">
        <v>44926</v>
      </c>
      <c r="B27710" s="1" t="s">
        <v>46072</v>
      </c>
      <c r="C27710" s="1" t="s">
        <v>46073</v>
      </c>
    </row>
    <row r="27711" spans="1:3" x14ac:dyDescent="0.25">
      <c r="A27711" s="1" t="s">
        <v>44926</v>
      </c>
      <c r="B27711" s="1" t="s">
        <v>46074</v>
      </c>
      <c r="C27711" s="1" t="s">
        <v>46075</v>
      </c>
    </row>
    <row r="27712" spans="1:3" x14ac:dyDescent="0.25">
      <c r="A27712" s="1" t="s">
        <v>44926</v>
      </c>
      <c r="B27712" s="1" t="s">
        <v>46076</v>
      </c>
      <c r="C27712" s="1" t="s">
        <v>46077</v>
      </c>
    </row>
    <row r="27713" spans="1:3" x14ac:dyDescent="0.25">
      <c r="A27713" s="1" t="s">
        <v>44926</v>
      </c>
      <c r="B27713" s="1" t="s">
        <v>46078</v>
      </c>
      <c r="C27713" s="1" t="s">
        <v>46079</v>
      </c>
    </row>
    <row r="27714" spans="1:3" x14ac:dyDescent="0.25">
      <c r="A27714" s="1" t="s">
        <v>44926</v>
      </c>
      <c r="B27714" s="1" t="s">
        <v>46080</v>
      </c>
      <c r="C27714" s="1" t="s">
        <v>46081</v>
      </c>
    </row>
    <row r="27715" spans="1:3" x14ac:dyDescent="0.25">
      <c r="A27715" s="1" t="s">
        <v>44926</v>
      </c>
      <c r="B27715" s="1" t="s">
        <v>46082</v>
      </c>
      <c r="C27715" s="1" t="s">
        <v>46083</v>
      </c>
    </row>
    <row r="27716" spans="1:3" x14ac:dyDescent="0.25">
      <c r="A27716" s="1" t="s">
        <v>44926</v>
      </c>
      <c r="B27716" s="1" t="s">
        <v>46084</v>
      </c>
      <c r="C27716" s="1" t="s">
        <v>46085</v>
      </c>
    </row>
    <row r="27717" spans="1:3" x14ac:dyDescent="0.25">
      <c r="A27717" s="1" t="s">
        <v>44926</v>
      </c>
      <c r="B27717" s="1" t="s">
        <v>46086</v>
      </c>
      <c r="C27717" s="1" t="s">
        <v>46087</v>
      </c>
    </row>
    <row r="27718" spans="1:3" x14ac:dyDescent="0.25">
      <c r="A27718" s="1" t="s">
        <v>44926</v>
      </c>
      <c r="B27718" s="1" t="s">
        <v>46088</v>
      </c>
      <c r="C27718" s="1" t="s">
        <v>46089</v>
      </c>
    </row>
    <row r="27719" spans="1:3" x14ac:dyDescent="0.25">
      <c r="A27719" s="1" t="s">
        <v>44926</v>
      </c>
      <c r="B27719" s="1" t="s">
        <v>46090</v>
      </c>
      <c r="C27719" s="1" t="s">
        <v>46091</v>
      </c>
    </row>
    <row r="27720" spans="1:3" x14ac:dyDescent="0.25">
      <c r="A27720" s="1" t="s">
        <v>44926</v>
      </c>
      <c r="B27720" s="1" t="s">
        <v>46092</v>
      </c>
      <c r="C27720" s="1" t="s">
        <v>46093</v>
      </c>
    </row>
    <row r="27721" spans="1:3" x14ac:dyDescent="0.25">
      <c r="A27721" s="1" t="s">
        <v>44926</v>
      </c>
      <c r="B27721" s="1" t="s">
        <v>46094</v>
      </c>
      <c r="C27721" s="1" t="s">
        <v>46095</v>
      </c>
    </row>
    <row r="27722" spans="1:3" x14ac:dyDescent="0.25">
      <c r="A27722" s="1" t="s">
        <v>44926</v>
      </c>
      <c r="B27722" s="1" t="s">
        <v>46096</v>
      </c>
      <c r="C27722" s="1" t="s">
        <v>46097</v>
      </c>
    </row>
    <row r="27723" spans="1:3" x14ac:dyDescent="0.25">
      <c r="A27723" s="1" t="s">
        <v>44926</v>
      </c>
      <c r="B27723" s="1" t="s">
        <v>46098</v>
      </c>
      <c r="C27723" s="1" t="s">
        <v>46099</v>
      </c>
    </row>
    <row r="27724" spans="1:3" x14ac:dyDescent="0.25">
      <c r="A27724" s="1" t="s">
        <v>44926</v>
      </c>
      <c r="B27724" s="1" t="s">
        <v>46100</v>
      </c>
      <c r="C27724" s="1" t="s">
        <v>46101</v>
      </c>
    </row>
    <row r="27725" spans="1:3" x14ac:dyDescent="0.25">
      <c r="A27725" s="1" t="s">
        <v>44926</v>
      </c>
      <c r="B27725" s="1" t="s">
        <v>46102</v>
      </c>
      <c r="C27725" s="1" t="s">
        <v>46103</v>
      </c>
    </row>
    <row r="27726" spans="1:3" x14ac:dyDescent="0.25">
      <c r="A27726" s="1" t="s">
        <v>44926</v>
      </c>
      <c r="B27726" s="1" t="s">
        <v>46104</v>
      </c>
      <c r="C27726" s="1" t="s">
        <v>46105</v>
      </c>
    </row>
    <row r="27727" spans="1:3" x14ac:dyDescent="0.25">
      <c r="A27727" s="1" t="s">
        <v>44926</v>
      </c>
      <c r="B27727" s="1" t="s">
        <v>46106</v>
      </c>
      <c r="C27727" s="1" t="s">
        <v>46107</v>
      </c>
    </row>
    <row r="27728" spans="1:3" x14ac:dyDescent="0.25">
      <c r="A27728" s="1" t="s">
        <v>44926</v>
      </c>
      <c r="B27728" s="1" t="s">
        <v>46108</v>
      </c>
      <c r="C27728" s="1" t="s">
        <v>46109</v>
      </c>
    </row>
    <row r="27729" spans="1:3" x14ac:dyDescent="0.25">
      <c r="A27729" s="1" t="s">
        <v>44926</v>
      </c>
      <c r="B27729" s="1" t="s">
        <v>46110</v>
      </c>
      <c r="C27729" s="1" t="s">
        <v>46111</v>
      </c>
    </row>
    <row r="27730" spans="1:3" x14ac:dyDescent="0.25">
      <c r="A27730" s="1" t="s">
        <v>44926</v>
      </c>
      <c r="B27730" s="1" t="s">
        <v>46112</v>
      </c>
      <c r="C27730" s="1" t="s">
        <v>46113</v>
      </c>
    </row>
    <row r="27731" spans="1:3" x14ac:dyDescent="0.25">
      <c r="A27731" s="1" t="s">
        <v>44926</v>
      </c>
      <c r="B27731" s="1" t="s">
        <v>46114</v>
      </c>
      <c r="C27731" s="1" t="s">
        <v>46115</v>
      </c>
    </row>
    <row r="27732" spans="1:3" x14ac:dyDescent="0.25">
      <c r="A27732" s="1" t="s">
        <v>44926</v>
      </c>
      <c r="B27732" s="1" t="s">
        <v>46116</v>
      </c>
      <c r="C27732" s="1" t="s">
        <v>46117</v>
      </c>
    </row>
    <row r="27733" spans="1:3" x14ac:dyDescent="0.25">
      <c r="A27733" s="1" t="s">
        <v>44926</v>
      </c>
      <c r="B27733" s="1" t="s">
        <v>46118</v>
      </c>
      <c r="C27733" s="1" t="s">
        <v>46119</v>
      </c>
    </row>
    <row r="27734" spans="1:3" x14ac:dyDescent="0.25">
      <c r="A27734" s="1" t="s">
        <v>44926</v>
      </c>
      <c r="B27734" s="1" t="s">
        <v>46120</v>
      </c>
      <c r="C27734" s="1" t="s">
        <v>46121</v>
      </c>
    </row>
    <row r="27735" spans="1:3" x14ac:dyDescent="0.25">
      <c r="A27735" s="1" t="s">
        <v>44926</v>
      </c>
      <c r="B27735" s="1" t="s">
        <v>46122</v>
      </c>
      <c r="C27735" s="1" t="s">
        <v>46123</v>
      </c>
    </row>
    <row r="27736" spans="1:3" x14ac:dyDescent="0.25">
      <c r="A27736" s="1" t="s">
        <v>44926</v>
      </c>
      <c r="B27736" s="1" t="s">
        <v>46124</v>
      </c>
      <c r="C27736" s="1" t="s">
        <v>46125</v>
      </c>
    </row>
    <row r="27737" spans="1:3" x14ac:dyDescent="0.25">
      <c r="A27737" s="1" t="s">
        <v>44926</v>
      </c>
      <c r="B27737" s="1" t="s">
        <v>46126</v>
      </c>
      <c r="C27737" s="1" t="s">
        <v>46127</v>
      </c>
    </row>
    <row r="27738" spans="1:3" x14ac:dyDescent="0.25">
      <c r="A27738" s="1" t="s">
        <v>44926</v>
      </c>
      <c r="B27738" s="1" t="s">
        <v>46128</v>
      </c>
      <c r="C27738" s="1" t="s">
        <v>46129</v>
      </c>
    </row>
    <row r="27739" spans="1:3" x14ac:dyDescent="0.25">
      <c r="A27739" s="1" t="s">
        <v>44926</v>
      </c>
      <c r="B27739" s="1" t="s">
        <v>46130</v>
      </c>
      <c r="C27739" s="1" t="s">
        <v>46131</v>
      </c>
    </row>
    <row r="27740" spans="1:3" x14ac:dyDescent="0.25">
      <c r="A27740" s="1" t="s">
        <v>44926</v>
      </c>
      <c r="B27740" s="1" t="s">
        <v>46132</v>
      </c>
      <c r="C27740" s="1" t="s">
        <v>46133</v>
      </c>
    </row>
    <row r="27741" spans="1:3" x14ac:dyDescent="0.25">
      <c r="A27741" s="1" t="s">
        <v>44926</v>
      </c>
      <c r="B27741" s="1" t="s">
        <v>46134</v>
      </c>
      <c r="C27741" s="1" t="s">
        <v>46135</v>
      </c>
    </row>
    <row r="27742" spans="1:3" x14ac:dyDescent="0.25">
      <c r="A27742" s="1" t="s">
        <v>44926</v>
      </c>
      <c r="B27742" s="1" t="s">
        <v>46136</v>
      </c>
      <c r="C27742" s="1" t="s">
        <v>46137</v>
      </c>
    </row>
    <row r="27743" spans="1:3" x14ac:dyDescent="0.25">
      <c r="A27743" s="1" t="s">
        <v>44926</v>
      </c>
      <c r="B27743" s="1" t="s">
        <v>46138</v>
      </c>
      <c r="C27743" s="1" t="s">
        <v>46139</v>
      </c>
    </row>
    <row r="27744" spans="1:3" x14ac:dyDescent="0.25">
      <c r="A27744" s="1" t="s">
        <v>44926</v>
      </c>
      <c r="B27744" s="1" t="s">
        <v>46140</v>
      </c>
      <c r="C27744" s="1" t="s">
        <v>46141</v>
      </c>
    </row>
    <row r="27745" spans="1:3" x14ac:dyDescent="0.25">
      <c r="A27745" s="1" t="s">
        <v>44926</v>
      </c>
      <c r="B27745" s="1" t="s">
        <v>46142</v>
      </c>
      <c r="C27745" s="1" t="s">
        <v>46143</v>
      </c>
    </row>
    <row r="27746" spans="1:3" x14ac:dyDescent="0.25">
      <c r="A27746" s="1" t="s">
        <v>44926</v>
      </c>
      <c r="B27746" s="1" t="s">
        <v>46144</v>
      </c>
      <c r="C27746" s="1" t="s">
        <v>46145</v>
      </c>
    </row>
    <row r="27747" spans="1:3" x14ac:dyDescent="0.25">
      <c r="A27747" s="1" t="s">
        <v>44926</v>
      </c>
      <c r="B27747" s="1" t="s">
        <v>46146</v>
      </c>
      <c r="C27747" s="1" t="s">
        <v>46147</v>
      </c>
    </row>
    <row r="27748" spans="1:3" x14ac:dyDescent="0.25">
      <c r="A27748" s="1" t="s">
        <v>44926</v>
      </c>
      <c r="B27748" s="1" t="s">
        <v>46148</v>
      </c>
      <c r="C27748" s="1" t="s">
        <v>46149</v>
      </c>
    </row>
    <row r="27749" spans="1:3" x14ac:dyDescent="0.25">
      <c r="A27749" s="1" t="s">
        <v>44926</v>
      </c>
      <c r="B27749" s="1" t="s">
        <v>46150</v>
      </c>
      <c r="C27749" s="1" t="s">
        <v>46151</v>
      </c>
    </row>
    <row r="27750" spans="1:3" x14ac:dyDescent="0.25">
      <c r="A27750" s="1" t="s">
        <v>44926</v>
      </c>
      <c r="B27750" s="1" t="s">
        <v>46152</v>
      </c>
      <c r="C27750" s="1" t="s">
        <v>46153</v>
      </c>
    </row>
    <row r="27751" spans="1:3" x14ac:dyDescent="0.25">
      <c r="A27751" s="1" t="s">
        <v>44926</v>
      </c>
      <c r="B27751" s="1" t="s">
        <v>46154</v>
      </c>
      <c r="C27751" s="1" t="s">
        <v>46155</v>
      </c>
    </row>
    <row r="27752" spans="1:3" x14ac:dyDescent="0.25">
      <c r="A27752" s="1" t="s">
        <v>44926</v>
      </c>
      <c r="B27752" s="1" t="s">
        <v>46156</v>
      </c>
      <c r="C27752" s="1" t="s">
        <v>46157</v>
      </c>
    </row>
    <row r="27753" spans="1:3" x14ac:dyDescent="0.25">
      <c r="A27753" s="1" t="s">
        <v>44926</v>
      </c>
      <c r="B27753" s="1" t="s">
        <v>46158</v>
      </c>
      <c r="C27753" s="1" t="s">
        <v>46159</v>
      </c>
    </row>
    <row r="27754" spans="1:3" x14ac:dyDescent="0.25">
      <c r="A27754" s="1" t="s">
        <v>44926</v>
      </c>
      <c r="B27754" s="1" t="s">
        <v>46160</v>
      </c>
      <c r="C27754" s="1" t="s">
        <v>46161</v>
      </c>
    </row>
    <row r="27755" spans="1:3" x14ac:dyDescent="0.25">
      <c r="A27755" s="1" t="s">
        <v>44926</v>
      </c>
      <c r="B27755" s="1" t="s">
        <v>46162</v>
      </c>
      <c r="C27755" s="1" t="s">
        <v>46163</v>
      </c>
    </row>
    <row r="27756" spans="1:3" x14ac:dyDescent="0.25">
      <c r="A27756" s="1" t="s">
        <v>44926</v>
      </c>
      <c r="B27756" s="1" t="s">
        <v>46164</v>
      </c>
      <c r="C27756" s="1" t="s">
        <v>46165</v>
      </c>
    </row>
    <row r="27757" spans="1:3" x14ac:dyDescent="0.25">
      <c r="A27757" s="1" t="s">
        <v>44926</v>
      </c>
      <c r="B27757" s="1" t="s">
        <v>46166</v>
      </c>
      <c r="C27757" s="1" t="s">
        <v>46167</v>
      </c>
    </row>
    <row r="27758" spans="1:3" x14ac:dyDescent="0.25">
      <c r="A27758" s="1" t="s">
        <v>44926</v>
      </c>
      <c r="B27758" s="1" t="s">
        <v>46168</v>
      </c>
      <c r="C27758" s="1" t="s">
        <v>46169</v>
      </c>
    </row>
    <row r="27759" spans="1:3" x14ac:dyDescent="0.25">
      <c r="A27759" s="1" t="s">
        <v>44926</v>
      </c>
      <c r="B27759" s="1" t="s">
        <v>46170</v>
      </c>
      <c r="C27759" s="1" t="s">
        <v>46171</v>
      </c>
    </row>
    <row r="27760" spans="1:3" x14ac:dyDescent="0.25">
      <c r="A27760" s="1" t="s">
        <v>44926</v>
      </c>
      <c r="B27760" s="1" t="s">
        <v>46172</v>
      </c>
      <c r="C27760" s="1" t="s">
        <v>46173</v>
      </c>
    </row>
    <row r="27761" spans="1:3" x14ac:dyDescent="0.25">
      <c r="A27761" s="1" t="s">
        <v>44926</v>
      </c>
      <c r="B27761" s="1" t="s">
        <v>46174</v>
      </c>
      <c r="C27761" s="1" t="s">
        <v>46175</v>
      </c>
    </row>
    <row r="27762" spans="1:3" x14ac:dyDescent="0.25">
      <c r="A27762" s="1" t="s">
        <v>44926</v>
      </c>
      <c r="B27762" s="1" t="s">
        <v>46176</v>
      </c>
      <c r="C27762" s="1" t="s">
        <v>46177</v>
      </c>
    </row>
    <row r="27763" spans="1:3" x14ac:dyDescent="0.25">
      <c r="A27763" s="1" t="s">
        <v>44926</v>
      </c>
      <c r="B27763" s="1" t="s">
        <v>46178</v>
      </c>
      <c r="C27763" s="1" t="s">
        <v>46179</v>
      </c>
    </row>
    <row r="27764" spans="1:3" x14ac:dyDescent="0.25">
      <c r="A27764" s="1" t="s">
        <v>44926</v>
      </c>
      <c r="B27764" s="1" t="s">
        <v>46180</v>
      </c>
      <c r="C27764" s="1" t="s">
        <v>46181</v>
      </c>
    </row>
    <row r="27765" spans="1:3" x14ac:dyDescent="0.25">
      <c r="A27765" s="1" t="s">
        <v>44926</v>
      </c>
      <c r="B27765" s="1" t="s">
        <v>46182</v>
      </c>
      <c r="C27765" s="1" t="s">
        <v>46183</v>
      </c>
    </row>
    <row r="27766" spans="1:3" x14ac:dyDescent="0.25">
      <c r="A27766" s="1" t="s">
        <v>44926</v>
      </c>
      <c r="B27766" s="1" t="s">
        <v>46184</v>
      </c>
      <c r="C27766" s="1" t="s">
        <v>46185</v>
      </c>
    </row>
    <row r="27767" spans="1:3" x14ac:dyDescent="0.25">
      <c r="A27767" s="1" t="s">
        <v>44926</v>
      </c>
      <c r="B27767" s="1" t="s">
        <v>46186</v>
      </c>
      <c r="C27767" s="1" t="s">
        <v>46187</v>
      </c>
    </row>
    <row r="27768" spans="1:3" x14ac:dyDescent="0.25">
      <c r="A27768" s="1" t="s">
        <v>44926</v>
      </c>
      <c r="B27768" s="1" t="s">
        <v>46188</v>
      </c>
      <c r="C27768" s="1" t="s">
        <v>46189</v>
      </c>
    </row>
    <row r="27769" spans="1:3" x14ac:dyDescent="0.25">
      <c r="A27769" s="1" t="s">
        <v>44926</v>
      </c>
      <c r="B27769" s="1" t="s">
        <v>46190</v>
      </c>
      <c r="C27769" s="1" t="s">
        <v>46191</v>
      </c>
    </row>
    <row r="27770" spans="1:3" x14ac:dyDescent="0.25">
      <c r="A27770" s="1" t="s">
        <v>44926</v>
      </c>
      <c r="B27770" s="1" t="s">
        <v>46192</v>
      </c>
      <c r="C27770" s="1" t="s">
        <v>46193</v>
      </c>
    </row>
    <row r="27771" spans="1:3" x14ac:dyDescent="0.25">
      <c r="A27771" s="1" t="s">
        <v>44926</v>
      </c>
      <c r="B27771" s="1" t="s">
        <v>46194</v>
      </c>
      <c r="C27771" s="1" t="s">
        <v>46195</v>
      </c>
    </row>
    <row r="27772" spans="1:3" x14ac:dyDescent="0.25">
      <c r="A27772" s="1" t="s">
        <v>44926</v>
      </c>
      <c r="B27772" s="1" t="s">
        <v>46196</v>
      </c>
      <c r="C27772" s="1" t="s">
        <v>46197</v>
      </c>
    </row>
    <row r="27773" spans="1:3" x14ac:dyDescent="0.25">
      <c r="A27773" s="1" t="s">
        <v>44926</v>
      </c>
      <c r="B27773" s="1" t="s">
        <v>46198</v>
      </c>
      <c r="C27773" s="1" t="s">
        <v>46199</v>
      </c>
    </row>
    <row r="27774" spans="1:3" x14ac:dyDescent="0.25">
      <c r="A27774" s="1" t="s">
        <v>44926</v>
      </c>
      <c r="B27774" s="1" t="s">
        <v>46200</v>
      </c>
      <c r="C27774" s="1" t="s">
        <v>46201</v>
      </c>
    </row>
    <row r="27775" spans="1:3" x14ac:dyDescent="0.25">
      <c r="A27775" s="1" t="s">
        <v>44926</v>
      </c>
      <c r="B27775" s="1" t="s">
        <v>46202</v>
      </c>
      <c r="C27775" s="1" t="s">
        <v>46203</v>
      </c>
    </row>
    <row r="27776" spans="1:3" x14ac:dyDescent="0.25">
      <c r="A27776" s="1" t="s">
        <v>44926</v>
      </c>
      <c r="B27776" s="1" t="s">
        <v>46204</v>
      </c>
      <c r="C27776" s="1" t="s">
        <v>46205</v>
      </c>
    </row>
    <row r="27777" spans="1:3" x14ac:dyDescent="0.25">
      <c r="A27777" s="1" t="s">
        <v>44926</v>
      </c>
      <c r="B27777" s="1" t="s">
        <v>46206</v>
      </c>
      <c r="C27777" s="1" t="s">
        <v>46207</v>
      </c>
    </row>
    <row r="27778" spans="1:3" x14ac:dyDescent="0.25">
      <c r="A27778" s="1" t="s">
        <v>44926</v>
      </c>
      <c r="B27778" s="1" t="s">
        <v>46208</v>
      </c>
      <c r="C27778" s="1" t="s">
        <v>46209</v>
      </c>
    </row>
    <row r="27779" spans="1:3" x14ac:dyDescent="0.25">
      <c r="A27779" s="1" t="s">
        <v>44926</v>
      </c>
      <c r="B27779" s="1" t="s">
        <v>46210</v>
      </c>
      <c r="C27779" s="1" t="s">
        <v>46211</v>
      </c>
    </row>
    <row r="27780" spans="1:3" x14ac:dyDescent="0.25">
      <c r="A27780" s="1" t="s">
        <v>44926</v>
      </c>
      <c r="B27780" s="1" t="s">
        <v>46212</v>
      </c>
      <c r="C27780" s="1" t="s">
        <v>46213</v>
      </c>
    </row>
    <row r="27781" spans="1:3" x14ac:dyDescent="0.25">
      <c r="A27781" s="1" t="s">
        <v>44926</v>
      </c>
      <c r="B27781" s="1" t="s">
        <v>46214</v>
      </c>
      <c r="C27781" s="1" t="s">
        <v>46215</v>
      </c>
    </row>
    <row r="27782" spans="1:3" x14ac:dyDescent="0.25">
      <c r="A27782" s="1" t="s">
        <v>44926</v>
      </c>
      <c r="B27782" s="1" t="s">
        <v>46216</v>
      </c>
      <c r="C27782" s="1" t="s">
        <v>46217</v>
      </c>
    </row>
    <row r="27783" spans="1:3" x14ac:dyDescent="0.25">
      <c r="A27783" s="1" t="s">
        <v>44926</v>
      </c>
      <c r="B27783" s="1" t="s">
        <v>46218</v>
      </c>
      <c r="C27783" s="1" t="s">
        <v>46219</v>
      </c>
    </row>
    <row r="27784" spans="1:3" x14ac:dyDescent="0.25">
      <c r="A27784" s="1" t="s">
        <v>44926</v>
      </c>
      <c r="B27784" s="1" t="s">
        <v>46220</v>
      </c>
      <c r="C27784" s="1" t="s">
        <v>46221</v>
      </c>
    </row>
    <row r="27785" spans="1:3" x14ac:dyDescent="0.25">
      <c r="A27785" s="1" t="s">
        <v>44926</v>
      </c>
      <c r="B27785" s="1" t="s">
        <v>46222</v>
      </c>
      <c r="C27785" s="1" t="s">
        <v>46223</v>
      </c>
    </row>
    <row r="27786" spans="1:3" x14ac:dyDescent="0.25">
      <c r="A27786" s="1" t="s">
        <v>44926</v>
      </c>
      <c r="B27786" s="1" t="s">
        <v>46224</v>
      </c>
      <c r="C27786" s="1" t="s">
        <v>46225</v>
      </c>
    </row>
    <row r="27787" spans="1:3" x14ac:dyDescent="0.25">
      <c r="A27787" s="1" t="s">
        <v>44926</v>
      </c>
      <c r="B27787" s="1" t="s">
        <v>46226</v>
      </c>
      <c r="C27787" s="1" t="s">
        <v>46227</v>
      </c>
    </row>
    <row r="27788" spans="1:3" x14ac:dyDescent="0.25">
      <c r="A27788" s="1" t="s">
        <v>44926</v>
      </c>
      <c r="B27788" s="1" t="s">
        <v>46228</v>
      </c>
      <c r="C27788" s="1" t="s">
        <v>46229</v>
      </c>
    </row>
    <row r="27789" spans="1:3" x14ac:dyDescent="0.25">
      <c r="A27789" s="1" t="s">
        <v>44926</v>
      </c>
      <c r="B27789" s="1" t="s">
        <v>46230</v>
      </c>
      <c r="C27789" s="1" t="s">
        <v>46231</v>
      </c>
    </row>
    <row r="27790" spans="1:3" x14ac:dyDescent="0.25">
      <c r="A27790" s="1" t="s">
        <v>44926</v>
      </c>
      <c r="B27790" s="1" t="s">
        <v>46232</v>
      </c>
      <c r="C27790" s="1" t="s">
        <v>46233</v>
      </c>
    </row>
    <row r="27791" spans="1:3" x14ac:dyDescent="0.25">
      <c r="A27791" s="1" t="s">
        <v>44926</v>
      </c>
      <c r="B27791" s="1" t="s">
        <v>46234</v>
      </c>
      <c r="C27791" s="1" t="s">
        <v>46235</v>
      </c>
    </row>
    <row r="27792" spans="1:3" x14ac:dyDescent="0.25">
      <c r="A27792" s="1" t="s">
        <v>44926</v>
      </c>
      <c r="B27792" s="1" t="s">
        <v>46236</v>
      </c>
      <c r="C27792" s="1" t="s">
        <v>46237</v>
      </c>
    </row>
    <row r="27793" spans="1:3" x14ac:dyDescent="0.25">
      <c r="A27793" s="1" t="s">
        <v>44926</v>
      </c>
      <c r="B27793" s="1" t="s">
        <v>46238</v>
      </c>
      <c r="C27793" s="1" t="s">
        <v>46239</v>
      </c>
    </row>
    <row r="27794" spans="1:3" x14ac:dyDescent="0.25">
      <c r="A27794" s="1" t="s">
        <v>44926</v>
      </c>
      <c r="B27794" s="1" t="s">
        <v>46240</v>
      </c>
      <c r="C27794" s="1" t="s">
        <v>46241</v>
      </c>
    </row>
    <row r="27795" spans="1:3" x14ac:dyDescent="0.25">
      <c r="A27795" s="1" t="s">
        <v>44926</v>
      </c>
      <c r="B27795" s="1" t="s">
        <v>46242</v>
      </c>
      <c r="C27795" s="1" t="s">
        <v>46243</v>
      </c>
    </row>
    <row r="27796" spans="1:3" x14ac:dyDescent="0.25">
      <c r="A27796" s="1" t="s">
        <v>44926</v>
      </c>
      <c r="B27796" s="1" t="s">
        <v>46244</v>
      </c>
      <c r="C27796" s="1" t="s">
        <v>46245</v>
      </c>
    </row>
    <row r="27797" spans="1:3" x14ac:dyDescent="0.25">
      <c r="A27797" s="1" t="s">
        <v>44926</v>
      </c>
      <c r="B27797" s="1" t="s">
        <v>46246</v>
      </c>
      <c r="C27797" s="1" t="s">
        <v>46247</v>
      </c>
    </row>
    <row r="27798" spans="1:3" x14ac:dyDescent="0.25">
      <c r="A27798" s="1" t="s">
        <v>44926</v>
      </c>
      <c r="B27798" s="1" t="s">
        <v>46248</v>
      </c>
      <c r="C27798" s="1" t="s">
        <v>46249</v>
      </c>
    </row>
    <row r="27799" spans="1:3" x14ac:dyDescent="0.25">
      <c r="A27799" s="1" t="s">
        <v>44926</v>
      </c>
      <c r="B27799" s="1" t="s">
        <v>46250</v>
      </c>
      <c r="C27799" s="1" t="s">
        <v>46251</v>
      </c>
    </row>
    <row r="27800" spans="1:3" x14ac:dyDescent="0.25">
      <c r="A27800" s="1" t="s">
        <v>44926</v>
      </c>
      <c r="B27800" s="1" t="s">
        <v>46252</v>
      </c>
      <c r="C27800" s="1" t="s">
        <v>46253</v>
      </c>
    </row>
    <row r="27801" spans="1:3" x14ac:dyDescent="0.25">
      <c r="A27801" s="1" t="s">
        <v>44926</v>
      </c>
      <c r="B27801" s="1" t="s">
        <v>46254</v>
      </c>
      <c r="C27801" s="1" t="s">
        <v>46255</v>
      </c>
    </row>
    <row r="27802" spans="1:3" x14ac:dyDescent="0.25">
      <c r="A27802" s="1" t="s">
        <v>44926</v>
      </c>
      <c r="B27802" s="1" t="s">
        <v>46256</v>
      </c>
      <c r="C27802" s="1" t="s">
        <v>46257</v>
      </c>
    </row>
    <row r="27803" spans="1:3" x14ac:dyDescent="0.25">
      <c r="A27803" s="1" t="s">
        <v>44926</v>
      </c>
      <c r="B27803" s="1" t="s">
        <v>46258</v>
      </c>
      <c r="C27803" s="1" t="s">
        <v>46259</v>
      </c>
    </row>
    <row r="27804" spans="1:3" x14ac:dyDescent="0.25">
      <c r="A27804" s="1" t="s">
        <v>44926</v>
      </c>
      <c r="B27804" s="1" t="s">
        <v>46260</v>
      </c>
      <c r="C27804" s="1" t="s">
        <v>46261</v>
      </c>
    </row>
    <row r="27805" spans="1:3" x14ac:dyDescent="0.25">
      <c r="A27805" s="1" t="s">
        <v>44926</v>
      </c>
      <c r="B27805" s="1" t="s">
        <v>46262</v>
      </c>
      <c r="C27805" s="1" t="s">
        <v>46263</v>
      </c>
    </row>
    <row r="27806" spans="1:3" x14ac:dyDescent="0.25">
      <c r="A27806" s="1" t="s">
        <v>44926</v>
      </c>
      <c r="B27806" s="1" t="s">
        <v>46264</v>
      </c>
      <c r="C27806" s="1" t="s">
        <v>46265</v>
      </c>
    </row>
    <row r="27807" spans="1:3" x14ac:dyDescent="0.25">
      <c r="A27807" s="1" t="s">
        <v>44926</v>
      </c>
      <c r="B27807" s="1" t="s">
        <v>46266</v>
      </c>
      <c r="C27807" s="1" t="s">
        <v>46267</v>
      </c>
    </row>
    <row r="27808" spans="1:3" x14ac:dyDescent="0.25">
      <c r="A27808" s="1" t="s">
        <v>44926</v>
      </c>
      <c r="B27808" s="1" t="s">
        <v>46268</v>
      </c>
      <c r="C27808" s="1" t="s">
        <v>46269</v>
      </c>
    </row>
    <row r="27809" spans="1:3" x14ac:dyDescent="0.25">
      <c r="A27809" s="1" t="s">
        <v>44926</v>
      </c>
      <c r="B27809" s="1" t="s">
        <v>46270</v>
      </c>
      <c r="C27809" s="1" t="s">
        <v>46271</v>
      </c>
    </row>
    <row r="27810" spans="1:3" x14ac:dyDescent="0.25">
      <c r="A27810" s="1" t="s">
        <v>44926</v>
      </c>
      <c r="B27810" s="1" t="s">
        <v>46272</v>
      </c>
      <c r="C27810" s="1" t="s">
        <v>46273</v>
      </c>
    </row>
    <row r="27811" spans="1:3" x14ac:dyDescent="0.25">
      <c r="A27811" s="1" t="s">
        <v>44926</v>
      </c>
      <c r="B27811" s="1" t="s">
        <v>46274</v>
      </c>
      <c r="C27811" s="1" t="s">
        <v>46275</v>
      </c>
    </row>
    <row r="27812" spans="1:3" x14ac:dyDescent="0.25">
      <c r="A27812" s="1" t="s">
        <v>44926</v>
      </c>
      <c r="B27812" s="1" t="s">
        <v>46276</v>
      </c>
      <c r="C27812" s="1" t="s">
        <v>46277</v>
      </c>
    </row>
    <row r="27813" spans="1:3" x14ac:dyDescent="0.25">
      <c r="A27813" s="1" t="s">
        <v>44926</v>
      </c>
      <c r="B27813" s="1" t="s">
        <v>46278</v>
      </c>
      <c r="C27813" s="1" t="s">
        <v>46279</v>
      </c>
    </row>
    <row r="27814" spans="1:3" x14ac:dyDescent="0.25">
      <c r="A27814" s="1" t="s">
        <v>44926</v>
      </c>
      <c r="B27814" s="1" t="s">
        <v>46280</v>
      </c>
      <c r="C27814" s="1" t="s">
        <v>46281</v>
      </c>
    </row>
    <row r="27815" spans="1:3" x14ac:dyDescent="0.25">
      <c r="A27815" s="1" t="s">
        <v>44926</v>
      </c>
      <c r="B27815" s="1" t="s">
        <v>46282</v>
      </c>
      <c r="C27815" s="1" t="s">
        <v>46283</v>
      </c>
    </row>
    <row r="27816" spans="1:3" x14ac:dyDescent="0.25">
      <c r="A27816" s="1" t="s">
        <v>44926</v>
      </c>
      <c r="B27816" s="1" t="s">
        <v>46284</v>
      </c>
      <c r="C27816" s="1" t="s">
        <v>46285</v>
      </c>
    </row>
    <row r="27817" spans="1:3" x14ac:dyDescent="0.25">
      <c r="A27817" s="1" t="s">
        <v>44926</v>
      </c>
      <c r="B27817" s="1" t="s">
        <v>46286</v>
      </c>
      <c r="C27817" s="1" t="s">
        <v>46287</v>
      </c>
    </row>
    <row r="27818" spans="1:3" x14ac:dyDescent="0.25">
      <c r="A27818" s="1" t="s">
        <v>44926</v>
      </c>
      <c r="B27818" s="1" t="s">
        <v>46288</v>
      </c>
      <c r="C27818" s="1" t="s">
        <v>46289</v>
      </c>
    </row>
    <row r="27819" spans="1:3" x14ac:dyDescent="0.25">
      <c r="A27819" s="1" t="s">
        <v>44926</v>
      </c>
      <c r="B27819" s="1" t="s">
        <v>46290</v>
      </c>
      <c r="C27819" s="1" t="s">
        <v>46291</v>
      </c>
    </row>
    <row r="27820" spans="1:3" x14ac:dyDescent="0.25">
      <c r="A27820" s="1" t="s">
        <v>44926</v>
      </c>
      <c r="B27820" s="1" t="s">
        <v>46292</v>
      </c>
      <c r="C27820" s="1" t="s">
        <v>46293</v>
      </c>
    </row>
    <row r="27821" spans="1:3" x14ac:dyDescent="0.25">
      <c r="A27821" s="1" t="s">
        <v>44926</v>
      </c>
      <c r="B27821" s="1" t="s">
        <v>46294</v>
      </c>
      <c r="C27821" s="1" t="s">
        <v>46295</v>
      </c>
    </row>
    <row r="27822" spans="1:3" x14ac:dyDescent="0.25">
      <c r="A27822" s="1" t="s">
        <v>44926</v>
      </c>
      <c r="B27822" s="1" t="s">
        <v>46296</v>
      </c>
      <c r="C27822" s="1" t="s">
        <v>46297</v>
      </c>
    </row>
    <row r="27823" spans="1:3" x14ac:dyDescent="0.25">
      <c r="A27823" s="1" t="s">
        <v>44926</v>
      </c>
      <c r="B27823" s="1" t="s">
        <v>46298</v>
      </c>
      <c r="C27823" s="1" t="s">
        <v>46299</v>
      </c>
    </row>
    <row r="27824" spans="1:3" x14ac:dyDescent="0.25">
      <c r="A27824" s="1" t="s">
        <v>44926</v>
      </c>
      <c r="B27824" s="1" t="s">
        <v>46300</v>
      </c>
      <c r="C27824" s="1" t="s">
        <v>46301</v>
      </c>
    </row>
    <row r="27825" spans="1:3" x14ac:dyDescent="0.25">
      <c r="A27825" s="1" t="s">
        <v>44926</v>
      </c>
      <c r="B27825" s="1" t="s">
        <v>46302</v>
      </c>
      <c r="C27825" s="1" t="s">
        <v>46303</v>
      </c>
    </row>
    <row r="27826" spans="1:3" x14ac:dyDescent="0.25">
      <c r="A27826" s="1" t="s">
        <v>44926</v>
      </c>
      <c r="B27826" s="1" t="s">
        <v>46304</v>
      </c>
      <c r="C27826" s="1" t="s">
        <v>46305</v>
      </c>
    </row>
    <row r="27827" spans="1:3" x14ac:dyDescent="0.25">
      <c r="A27827" s="1" t="s">
        <v>44926</v>
      </c>
      <c r="B27827" s="1" t="s">
        <v>46306</v>
      </c>
      <c r="C27827" s="1" t="s">
        <v>46307</v>
      </c>
    </row>
    <row r="27828" spans="1:3" x14ac:dyDescent="0.25">
      <c r="A27828" s="1" t="s">
        <v>44926</v>
      </c>
      <c r="B27828" s="1" t="s">
        <v>46308</v>
      </c>
      <c r="C27828" s="1" t="s">
        <v>46309</v>
      </c>
    </row>
    <row r="27829" spans="1:3" x14ac:dyDescent="0.25">
      <c r="A27829" s="1" t="s">
        <v>44926</v>
      </c>
      <c r="B27829" s="1" t="s">
        <v>46310</v>
      </c>
      <c r="C27829" s="1" t="s">
        <v>46311</v>
      </c>
    </row>
    <row r="27830" spans="1:3" x14ac:dyDescent="0.25">
      <c r="A27830" s="1" t="s">
        <v>44926</v>
      </c>
      <c r="B27830" s="1" t="s">
        <v>46312</v>
      </c>
      <c r="C27830" s="1" t="s">
        <v>46313</v>
      </c>
    </row>
    <row r="27831" spans="1:3" x14ac:dyDescent="0.25">
      <c r="A27831" s="1" t="s">
        <v>44926</v>
      </c>
      <c r="B27831" s="1" t="s">
        <v>46314</v>
      </c>
      <c r="C27831" s="1" t="s">
        <v>46315</v>
      </c>
    </row>
    <row r="27832" spans="1:3" x14ac:dyDescent="0.25">
      <c r="A27832" s="1" t="s">
        <v>44926</v>
      </c>
      <c r="B27832" s="1" t="s">
        <v>46316</v>
      </c>
      <c r="C27832" s="1" t="s">
        <v>46317</v>
      </c>
    </row>
    <row r="27833" spans="1:3" x14ac:dyDescent="0.25">
      <c r="A27833" s="1" t="s">
        <v>44926</v>
      </c>
      <c r="B27833" s="1" t="s">
        <v>46316</v>
      </c>
      <c r="C27833" s="1" t="s">
        <v>46318</v>
      </c>
    </row>
    <row r="27834" spans="1:3" x14ac:dyDescent="0.25">
      <c r="A27834" s="1" t="s">
        <v>44926</v>
      </c>
      <c r="B27834" s="1" t="s">
        <v>46319</v>
      </c>
      <c r="C27834" s="1" t="s">
        <v>46320</v>
      </c>
    </row>
    <row r="27835" spans="1:3" x14ac:dyDescent="0.25">
      <c r="A27835" s="1" t="s">
        <v>44926</v>
      </c>
      <c r="B27835" s="1" t="s">
        <v>46321</v>
      </c>
      <c r="C27835" s="1" t="s">
        <v>46322</v>
      </c>
    </row>
    <row r="27836" spans="1:3" x14ac:dyDescent="0.25">
      <c r="A27836" s="1" t="s">
        <v>44926</v>
      </c>
      <c r="B27836" s="1" t="s">
        <v>46323</v>
      </c>
      <c r="C27836" s="1" t="s">
        <v>46324</v>
      </c>
    </row>
    <row r="27837" spans="1:3" x14ac:dyDescent="0.25">
      <c r="A27837" s="1" t="s">
        <v>44926</v>
      </c>
      <c r="B27837" s="1" t="s">
        <v>46325</v>
      </c>
      <c r="C27837" s="1" t="s">
        <v>46326</v>
      </c>
    </row>
    <row r="27838" spans="1:3" x14ac:dyDescent="0.25">
      <c r="A27838" s="1" t="s">
        <v>44926</v>
      </c>
      <c r="B27838" s="1" t="s">
        <v>46327</v>
      </c>
      <c r="C27838" s="1" t="s">
        <v>46328</v>
      </c>
    </row>
    <row r="27839" spans="1:3" x14ac:dyDescent="0.25">
      <c r="A27839" s="1" t="s">
        <v>44926</v>
      </c>
      <c r="B27839" s="1" t="s">
        <v>46329</v>
      </c>
      <c r="C27839" s="1" t="s">
        <v>46330</v>
      </c>
    </row>
    <row r="27840" spans="1:3" x14ac:dyDescent="0.25">
      <c r="A27840" s="1" t="s">
        <v>44926</v>
      </c>
      <c r="B27840" s="1" t="s">
        <v>46331</v>
      </c>
      <c r="C27840" s="1" t="s">
        <v>46332</v>
      </c>
    </row>
    <row r="27841" spans="1:3" x14ac:dyDescent="0.25">
      <c r="A27841" s="1" t="s">
        <v>44926</v>
      </c>
      <c r="B27841" s="1" t="s">
        <v>46333</v>
      </c>
      <c r="C27841" s="1" t="s">
        <v>46334</v>
      </c>
    </row>
    <row r="27842" spans="1:3" x14ac:dyDescent="0.25">
      <c r="A27842" s="1" t="s">
        <v>44926</v>
      </c>
      <c r="B27842" s="1" t="s">
        <v>46335</v>
      </c>
      <c r="C27842" s="1" t="s">
        <v>46336</v>
      </c>
    </row>
    <row r="27843" spans="1:3" x14ac:dyDescent="0.25">
      <c r="A27843" s="1" t="s">
        <v>44926</v>
      </c>
      <c r="B27843" s="1" t="s">
        <v>46337</v>
      </c>
      <c r="C27843" s="1" t="s">
        <v>46338</v>
      </c>
    </row>
    <row r="27844" spans="1:3" x14ac:dyDescent="0.25">
      <c r="A27844" s="1" t="s">
        <v>44926</v>
      </c>
      <c r="B27844" s="1" t="s">
        <v>46339</v>
      </c>
      <c r="C27844" s="1" t="s">
        <v>46340</v>
      </c>
    </row>
    <row r="27845" spans="1:3" x14ac:dyDescent="0.25">
      <c r="A27845" s="1" t="s">
        <v>44926</v>
      </c>
      <c r="B27845" s="1" t="s">
        <v>46341</v>
      </c>
      <c r="C27845" s="1" t="s">
        <v>46342</v>
      </c>
    </row>
    <row r="27846" spans="1:3" x14ac:dyDescent="0.25">
      <c r="A27846" s="1" t="s">
        <v>44926</v>
      </c>
      <c r="B27846" s="1" t="s">
        <v>46343</v>
      </c>
      <c r="C27846" s="1" t="s">
        <v>46344</v>
      </c>
    </row>
    <row r="27847" spans="1:3" x14ac:dyDescent="0.25">
      <c r="A27847" s="1" t="s">
        <v>44926</v>
      </c>
      <c r="B27847" s="1" t="s">
        <v>46345</v>
      </c>
      <c r="C27847" s="1" t="s">
        <v>46346</v>
      </c>
    </row>
    <row r="27848" spans="1:3" x14ac:dyDescent="0.25">
      <c r="A27848" s="1" t="s">
        <v>44926</v>
      </c>
      <c r="B27848" s="1" t="s">
        <v>46347</v>
      </c>
      <c r="C27848" s="1" t="s">
        <v>46348</v>
      </c>
    </row>
    <row r="27849" spans="1:3" x14ac:dyDescent="0.25">
      <c r="A27849" s="1" t="s">
        <v>44926</v>
      </c>
      <c r="B27849" s="1" t="s">
        <v>46349</v>
      </c>
      <c r="C27849" s="1" t="s">
        <v>46350</v>
      </c>
    </row>
    <row r="27850" spans="1:3" x14ac:dyDescent="0.25">
      <c r="A27850" s="1" t="s">
        <v>44926</v>
      </c>
      <c r="B27850" s="1" t="s">
        <v>46351</v>
      </c>
      <c r="C27850" s="1" t="s">
        <v>46352</v>
      </c>
    </row>
    <row r="27851" spans="1:3" x14ac:dyDescent="0.25">
      <c r="A27851" s="1" t="s">
        <v>44926</v>
      </c>
      <c r="B27851" s="1" t="s">
        <v>46353</v>
      </c>
      <c r="C27851" s="1" t="s">
        <v>46354</v>
      </c>
    </row>
    <row r="27852" spans="1:3" x14ac:dyDescent="0.25">
      <c r="A27852" s="1" t="s">
        <v>44926</v>
      </c>
      <c r="B27852" s="1" t="s">
        <v>46355</v>
      </c>
      <c r="C27852" s="1" t="s">
        <v>46356</v>
      </c>
    </row>
    <row r="27853" spans="1:3" x14ac:dyDescent="0.25">
      <c r="A27853" s="1" t="s">
        <v>44926</v>
      </c>
      <c r="B27853" s="1" t="s">
        <v>46357</v>
      </c>
      <c r="C27853" s="1" t="s">
        <v>46358</v>
      </c>
    </row>
    <row r="27854" spans="1:3" x14ac:dyDescent="0.25">
      <c r="A27854" s="1" t="s">
        <v>44926</v>
      </c>
      <c r="B27854" s="1" t="s">
        <v>46359</v>
      </c>
      <c r="C27854" s="1" t="s">
        <v>46360</v>
      </c>
    </row>
    <row r="27855" spans="1:3" x14ac:dyDescent="0.25">
      <c r="A27855" s="1" t="s">
        <v>44926</v>
      </c>
      <c r="B27855" s="1" t="s">
        <v>46361</v>
      </c>
      <c r="C27855" s="1" t="s">
        <v>46362</v>
      </c>
    </row>
    <row r="27856" spans="1:3" x14ac:dyDescent="0.25">
      <c r="A27856" s="1" t="s">
        <v>44926</v>
      </c>
      <c r="B27856" s="1" t="s">
        <v>46363</v>
      </c>
      <c r="C27856" s="1" t="s">
        <v>46364</v>
      </c>
    </row>
    <row r="27857" spans="1:3" x14ac:dyDescent="0.25">
      <c r="A27857" s="1" t="s">
        <v>44926</v>
      </c>
      <c r="B27857" s="1" t="s">
        <v>46365</v>
      </c>
      <c r="C27857" s="1" t="s">
        <v>46366</v>
      </c>
    </row>
    <row r="27858" spans="1:3" x14ac:dyDescent="0.25">
      <c r="A27858" s="1" t="s">
        <v>44926</v>
      </c>
      <c r="B27858" s="1" t="s">
        <v>46367</v>
      </c>
      <c r="C27858" s="1" t="s">
        <v>46368</v>
      </c>
    </row>
    <row r="27859" spans="1:3" x14ac:dyDescent="0.25">
      <c r="A27859" s="1" t="s">
        <v>44926</v>
      </c>
      <c r="B27859" s="1" t="s">
        <v>46369</v>
      </c>
      <c r="C27859" s="1" t="s">
        <v>46370</v>
      </c>
    </row>
    <row r="27860" spans="1:3" x14ac:dyDescent="0.25">
      <c r="A27860" s="1" t="s">
        <v>44926</v>
      </c>
      <c r="B27860" s="1" t="s">
        <v>46371</v>
      </c>
      <c r="C27860" s="1" t="s">
        <v>46372</v>
      </c>
    </row>
    <row r="27861" spans="1:3" x14ac:dyDescent="0.25">
      <c r="A27861" s="1" t="s">
        <v>44926</v>
      </c>
      <c r="B27861" s="1" t="s">
        <v>46373</v>
      </c>
      <c r="C27861" s="1" t="s">
        <v>46374</v>
      </c>
    </row>
    <row r="27862" spans="1:3" x14ac:dyDescent="0.25">
      <c r="A27862" s="1" t="s">
        <v>44926</v>
      </c>
      <c r="B27862" s="1" t="s">
        <v>46375</v>
      </c>
      <c r="C27862" s="1" t="s">
        <v>46376</v>
      </c>
    </row>
    <row r="27863" spans="1:3" x14ac:dyDescent="0.25">
      <c r="A27863" s="1" t="s">
        <v>44926</v>
      </c>
      <c r="B27863" s="1" t="s">
        <v>46377</v>
      </c>
      <c r="C27863" s="1" t="s">
        <v>46378</v>
      </c>
    </row>
    <row r="27864" spans="1:3" x14ac:dyDescent="0.25">
      <c r="A27864" s="1" t="s">
        <v>44926</v>
      </c>
      <c r="B27864" s="1" t="s">
        <v>46379</v>
      </c>
      <c r="C27864" s="1" t="s">
        <v>46380</v>
      </c>
    </row>
    <row r="27865" spans="1:3" x14ac:dyDescent="0.25">
      <c r="A27865" s="1" t="s">
        <v>44926</v>
      </c>
      <c r="B27865" s="1" t="s">
        <v>46381</v>
      </c>
      <c r="C27865" s="1" t="s">
        <v>46382</v>
      </c>
    </row>
    <row r="27866" spans="1:3" x14ac:dyDescent="0.25">
      <c r="A27866" s="1" t="s">
        <v>44926</v>
      </c>
      <c r="B27866" s="1" t="s">
        <v>46383</v>
      </c>
      <c r="C27866" s="1" t="s">
        <v>46384</v>
      </c>
    </row>
    <row r="27867" spans="1:3" x14ac:dyDescent="0.25">
      <c r="A27867" s="1" t="s">
        <v>44926</v>
      </c>
      <c r="B27867" s="1" t="s">
        <v>46385</v>
      </c>
      <c r="C27867" s="1" t="s">
        <v>46386</v>
      </c>
    </row>
    <row r="27868" spans="1:3" x14ac:dyDescent="0.25">
      <c r="A27868" s="1" t="s">
        <v>44926</v>
      </c>
      <c r="B27868" s="1" t="s">
        <v>46387</v>
      </c>
      <c r="C27868" s="1" t="s">
        <v>46388</v>
      </c>
    </row>
    <row r="27869" spans="1:3" x14ac:dyDescent="0.25">
      <c r="A27869" s="1" t="s">
        <v>44926</v>
      </c>
      <c r="B27869" s="1" t="s">
        <v>46389</v>
      </c>
      <c r="C27869" s="1" t="s">
        <v>46390</v>
      </c>
    </row>
    <row r="27870" spans="1:3" x14ac:dyDescent="0.25">
      <c r="A27870" s="1" t="s">
        <v>44926</v>
      </c>
      <c r="B27870" s="1" t="s">
        <v>46391</v>
      </c>
      <c r="C27870" s="1" t="s">
        <v>46392</v>
      </c>
    </row>
    <row r="27871" spans="1:3" x14ac:dyDescent="0.25">
      <c r="A27871" s="1" t="s">
        <v>44926</v>
      </c>
      <c r="B27871" s="1" t="s">
        <v>46393</v>
      </c>
      <c r="C27871" s="1" t="s">
        <v>46394</v>
      </c>
    </row>
    <row r="27872" spans="1:3" x14ac:dyDescent="0.25">
      <c r="A27872" s="1" t="s">
        <v>44926</v>
      </c>
      <c r="B27872" s="1" t="s">
        <v>46395</v>
      </c>
      <c r="C27872" s="1" t="s">
        <v>46396</v>
      </c>
    </row>
    <row r="27873" spans="1:3" x14ac:dyDescent="0.25">
      <c r="A27873" s="1" t="s">
        <v>44926</v>
      </c>
      <c r="B27873" s="1" t="s">
        <v>46397</v>
      </c>
      <c r="C27873" s="1" t="s">
        <v>46398</v>
      </c>
    </row>
    <row r="27874" spans="1:3" x14ac:dyDescent="0.25">
      <c r="A27874" s="1" t="s">
        <v>44926</v>
      </c>
      <c r="B27874" s="1" t="s">
        <v>46399</v>
      </c>
      <c r="C27874" s="1" t="s">
        <v>46400</v>
      </c>
    </row>
    <row r="27875" spans="1:3" x14ac:dyDescent="0.25">
      <c r="A27875" s="1" t="s">
        <v>44926</v>
      </c>
      <c r="B27875" s="1" t="s">
        <v>46401</v>
      </c>
      <c r="C27875" s="1" t="s">
        <v>46402</v>
      </c>
    </row>
    <row r="27876" spans="1:3" x14ac:dyDescent="0.25">
      <c r="A27876" s="1" t="s">
        <v>44926</v>
      </c>
      <c r="B27876" s="1" t="s">
        <v>46403</v>
      </c>
      <c r="C27876" s="1" t="s">
        <v>46404</v>
      </c>
    </row>
    <row r="27877" spans="1:3" x14ac:dyDescent="0.25">
      <c r="A27877" s="1" t="s">
        <v>44926</v>
      </c>
      <c r="B27877" s="1" t="s">
        <v>46405</v>
      </c>
      <c r="C27877" s="1" t="s">
        <v>46406</v>
      </c>
    </row>
    <row r="27878" spans="1:3" x14ac:dyDescent="0.25">
      <c r="A27878" s="1" t="s">
        <v>44926</v>
      </c>
      <c r="B27878" s="1" t="s">
        <v>46407</v>
      </c>
      <c r="C27878" s="1" t="s">
        <v>46408</v>
      </c>
    </row>
    <row r="27879" spans="1:3" x14ac:dyDescent="0.25">
      <c r="A27879" s="1" t="s">
        <v>44926</v>
      </c>
      <c r="B27879" s="1" t="s">
        <v>46409</v>
      </c>
      <c r="C27879" s="1" t="s">
        <v>46410</v>
      </c>
    </row>
    <row r="27880" spans="1:3" x14ac:dyDescent="0.25">
      <c r="A27880" s="1" t="s">
        <v>44926</v>
      </c>
      <c r="B27880" s="1" t="s">
        <v>46411</v>
      </c>
      <c r="C27880" s="1" t="s">
        <v>46412</v>
      </c>
    </row>
    <row r="27881" spans="1:3" x14ac:dyDescent="0.25">
      <c r="A27881" s="1" t="s">
        <v>44926</v>
      </c>
      <c r="B27881" s="1" t="s">
        <v>46413</v>
      </c>
      <c r="C27881" s="1" t="s">
        <v>46414</v>
      </c>
    </row>
    <row r="27882" spans="1:3" x14ac:dyDescent="0.25">
      <c r="A27882" s="1" t="s">
        <v>44926</v>
      </c>
      <c r="B27882" s="1" t="s">
        <v>46415</v>
      </c>
      <c r="C27882" s="1" t="s">
        <v>46416</v>
      </c>
    </row>
    <row r="27883" spans="1:3" x14ac:dyDescent="0.25">
      <c r="A27883" s="1" t="s">
        <v>44926</v>
      </c>
      <c r="B27883" s="1" t="s">
        <v>46417</v>
      </c>
      <c r="C27883" s="1" t="s">
        <v>46418</v>
      </c>
    </row>
    <row r="27884" spans="1:3" x14ac:dyDescent="0.25">
      <c r="A27884" s="1" t="s">
        <v>44926</v>
      </c>
      <c r="B27884" s="1" t="s">
        <v>46419</v>
      </c>
      <c r="C27884" s="1" t="s">
        <v>46420</v>
      </c>
    </row>
    <row r="27885" spans="1:3" x14ac:dyDescent="0.25">
      <c r="A27885" s="1" t="s">
        <v>44926</v>
      </c>
      <c r="B27885" s="1" t="s">
        <v>46421</v>
      </c>
      <c r="C27885" s="1" t="s">
        <v>46422</v>
      </c>
    </row>
    <row r="27886" spans="1:3" x14ac:dyDescent="0.25">
      <c r="A27886" s="1" t="s">
        <v>44926</v>
      </c>
      <c r="B27886" s="1" t="s">
        <v>46423</v>
      </c>
      <c r="C27886" s="1" t="s">
        <v>46424</v>
      </c>
    </row>
    <row r="27887" spans="1:3" x14ac:dyDescent="0.25">
      <c r="A27887" s="1" t="s">
        <v>44926</v>
      </c>
      <c r="B27887" s="1" t="s">
        <v>46425</v>
      </c>
      <c r="C27887" s="1" t="s">
        <v>46426</v>
      </c>
    </row>
    <row r="27888" spans="1:3" x14ac:dyDescent="0.25">
      <c r="A27888" s="1" t="s">
        <v>44926</v>
      </c>
      <c r="B27888" s="1" t="s">
        <v>46427</v>
      </c>
      <c r="C27888" s="1" t="s">
        <v>46428</v>
      </c>
    </row>
    <row r="27889" spans="1:3" x14ac:dyDescent="0.25">
      <c r="A27889" s="1" t="s">
        <v>44926</v>
      </c>
      <c r="B27889" s="1" t="s">
        <v>46429</v>
      </c>
      <c r="C27889" s="1" t="s">
        <v>46430</v>
      </c>
    </row>
    <row r="27890" spans="1:3" x14ac:dyDescent="0.25">
      <c r="A27890" s="1" t="s">
        <v>44926</v>
      </c>
      <c r="B27890" s="1" t="s">
        <v>46431</v>
      </c>
      <c r="C27890" s="1" t="s">
        <v>46432</v>
      </c>
    </row>
    <row r="27891" spans="1:3" x14ac:dyDescent="0.25">
      <c r="A27891" s="1" t="s">
        <v>44926</v>
      </c>
      <c r="B27891" s="1" t="s">
        <v>46433</v>
      </c>
      <c r="C27891" s="1" t="s">
        <v>46434</v>
      </c>
    </row>
    <row r="27892" spans="1:3" x14ac:dyDescent="0.25">
      <c r="A27892" s="1" t="s">
        <v>44926</v>
      </c>
      <c r="B27892" s="1" t="s">
        <v>46435</v>
      </c>
      <c r="C27892" s="1" t="s">
        <v>46436</v>
      </c>
    </row>
    <row r="27893" spans="1:3" x14ac:dyDescent="0.25">
      <c r="A27893" s="1" t="s">
        <v>44926</v>
      </c>
      <c r="B27893" s="1" t="s">
        <v>46437</v>
      </c>
      <c r="C27893" s="1" t="s">
        <v>46438</v>
      </c>
    </row>
    <row r="27894" spans="1:3" x14ac:dyDescent="0.25">
      <c r="A27894" s="1" t="s">
        <v>44926</v>
      </c>
      <c r="B27894" s="1" t="s">
        <v>46439</v>
      </c>
      <c r="C27894" s="1" t="s">
        <v>46440</v>
      </c>
    </row>
    <row r="27895" spans="1:3" x14ac:dyDescent="0.25">
      <c r="A27895" s="1" t="s">
        <v>44926</v>
      </c>
      <c r="B27895" s="1" t="s">
        <v>46441</v>
      </c>
      <c r="C27895" s="1" t="s">
        <v>46442</v>
      </c>
    </row>
    <row r="27896" spans="1:3" x14ac:dyDescent="0.25">
      <c r="A27896" s="1" t="s">
        <v>44926</v>
      </c>
      <c r="B27896" s="1" t="s">
        <v>46443</v>
      </c>
      <c r="C27896" s="1" t="s">
        <v>46444</v>
      </c>
    </row>
    <row r="27897" spans="1:3" x14ac:dyDescent="0.25">
      <c r="A27897" s="1" t="s">
        <v>44926</v>
      </c>
      <c r="B27897" s="1" t="s">
        <v>46445</v>
      </c>
      <c r="C27897" s="1" t="s">
        <v>46446</v>
      </c>
    </row>
    <row r="27898" spans="1:3" x14ac:dyDescent="0.25">
      <c r="A27898" s="1" t="s">
        <v>44926</v>
      </c>
      <c r="B27898" s="1" t="s">
        <v>46447</v>
      </c>
      <c r="C27898" s="1" t="s">
        <v>46448</v>
      </c>
    </row>
    <row r="27899" spans="1:3" x14ac:dyDescent="0.25">
      <c r="A27899" s="1" t="s">
        <v>44926</v>
      </c>
      <c r="B27899" s="1" t="s">
        <v>46449</v>
      </c>
      <c r="C27899" s="1" t="s">
        <v>46450</v>
      </c>
    </row>
    <row r="27900" spans="1:3" x14ac:dyDescent="0.25">
      <c r="A27900" s="1" t="s">
        <v>44926</v>
      </c>
      <c r="B27900" s="1" t="s">
        <v>46451</v>
      </c>
      <c r="C27900" s="1" t="s">
        <v>46452</v>
      </c>
    </row>
    <row r="27901" spans="1:3" x14ac:dyDescent="0.25">
      <c r="A27901" s="1" t="s">
        <v>44926</v>
      </c>
      <c r="B27901" s="1" t="s">
        <v>46453</v>
      </c>
      <c r="C27901" s="1" t="s">
        <v>46454</v>
      </c>
    </row>
    <row r="27902" spans="1:3" x14ac:dyDescent="0.25">
      <c r="A27902" s="1" t="s">
        <v>44926</v>
      </c>
      <c r="B27902" s="1" t="s">
        <v>46455</v>
      </c>
      <c r="C27902" s="1" t="s">
        <v>46456</v>
      </c>
    </row>
    <row r="27903" spans="1:3" x14ac:dyDescent="0.25">
      <c r="A27903" s="1" t="s">
        <v>44926</v>
      </c>
      <c r="B27903" s="1" t="s">
        <v>46457</v>
      </c>
      <c r="C27903" s="1" t="s">
        <v>46458</v>
      </c>
    </row>
    <row r="27904" spans="1:3" x14ac:dyDescent="0.25">
      <c r="A27904" s="1" t="s">
        <v>44926</v>
      </c>
      <c r="B27904" s="1" t="s">
        <v>46459</v>
      </c>
      <c r="C27904" s="1" t="s">
        <v>46460</v>
      </c>
    </row>
    <row r="27905" spans="1:3" x14ac:dyDescent="0.25">
      <c r="A27905" s="1" t="s">
        <v>44926</v>
      </c>
      <c r="B27905" s="1" t="s">
        <v>46461</v>
      </c>
      <c r="C27905" s="1" t="s">
        <v>46462</v>
      </c>
    </row>
    <row r="27906" spans="1:3" x14ac:dyDescent="0.25">
      <c r="A27906" s="1" t="s">
        <v>44926</v>
      </c>
      <c r="B27906" s="1" t="s">
        <v>46463</v>
      </c>
      <c r="C27906" s="1" t="s">
        <v>46464</v>
      </c>
    </row>
    <row r="27907" spans="1:3" x14ac:dyDescent="0.25">
      <c r="A27907" s="1" t="s">
        <v>44926</v>
      </c>
      <c r="B27907" s="1" t="s">
        <v>46465</v>
      </c>
      <c r="C27907" s="1" t="s">
        <v>46466</v>
      </c>
    </row>
    <row r="27908" spans="1:3" x14ac:dyDescent="0.25">
      <c r="A27908" s="1" t="s">
        <v>44926</v>
      </c>
      <c r="B27908" s="1" t="s">
        <v>46467</v>
      </c>
      <c r="C27908" s="1" t="s">
        <v>46468</v>
      </c>
    </row>
    <row r="27909" spans="1:3" x14ac:dyDescent="0.25">
      <c r="A27909" s="1" t="s">
        <v>44926</v>
      </c>
      <c r="B27909" s="1" t="s">
        <v>46469</v>
      </c>
      <c r="C27909" s="1" t="s">
        <v>46470</v>
      </c>
    </row>
    <row r="27910" spans="1:3" x14ac:dyDescent="0.25">
      <c r="A27910" s="1" t="s">
        <v>44926</v>
      </c>
      <c r="B27910" s="1" t="s">
        <v>46471</v>
      </c>
      <c r="C27910" s="1" t="s">
        <v>46472</v>
      </c>
    </row>
    <row r="27911" spans="1:3" x14ac:dyDescent="0.25">
      <c r="A27911" s="1" t="s">
        <v>44926</v>
      </c>
      <c r="B27911" s="1" t="s">
        <v>46473</v>
      </c>
      <c r="C27911" s="1" t="s">
        <v>46474</v>
      </c>
    </row>
    <row r="27912" spans="1:3" x14ac:dyDescent="0.25">
      <c r="A27912" s="1" t="s">
        <v>44926</v>
      </c>
      <c r="B27912" s="1" t="s">
        <v>46475</v>
      </c>
      <c r="C27912" s="1" t="s">
        <v>46476</v>
      </c>
    </row>
    <row r="27913" spans="1:3" x14ac:dyDescent="0.25">
      <c r="A27913" s="1" t="s">
        <v>44926</v>
      </c>
      <c r="B27913" s="1" t="s">
        <v>46477</v>
      </c>
      <c r="C27913" s="1" t="s">
        <v>46478</v>
      </c>
    </row>
    <row r="27914" spans="1:3" x14ac:dyDescent="0.25">
      <c r="A27914" s="1" t="s">
        <v>44926</v>
      </c>
      <c r="B27914" s="1" t="s">
        <v>46479</v>
      </c>
      <c r="C27914" s="1" t="s">
        <v>46480</v>
      </c>
    </row>
    <row r="27915" spans="1:3" x14ac:dyDescent="0.25">
      <c r="A27915" s="1" t="s">
        <v>44926</v>
      </c>
      <c r="B27915" s="1" t="s">
        <v>46481</v>
      </c>
      <c r="C27915" s="1" t="s">
        <v>46482</v>
      </c>
    </row>
    <row r="27916" spans="1:3" x14ac:dyDescent="0.25">
      <c r="A27916" s="1" t="s">
        <v>44926</v>
      </c>
      <c r="B27916" s="1" t="s">
        <v>46483</v>
      </c>
      <c r="C27916" s="1" t="s">
        <v>46484</v>
      </c>
    </row>
    <row r="27917" spans="1:3" x14ac:dyDescent="0.25">
      <c r="A27917" s="1" t="s">
        <v>44926</v>
      </c>
      <c r="B27917" s="1" t="s">
        <v>46485</v>
      </c>
      <c r="C27917" s="1" t="s">
        <v>46486</v>
      </c>
    </row>
    <row r="27918" spans="1:3" x14ac:dyDescent="0.25">
      <c r="A27918" s="1" t="s">
        <v>44926</v>
      </c>
      <c r="B27918" s="1" t="s">
        <v>46487</v>
      </c>
      <c r="C27918" s="1" t="s">
        <v>46488</v>
      </c>
    </row>
    <row r="27919" spans="1:3" x14ac:dyDescent="0.25">
      <c r="A27919" s="1" t="s">
        <v>44926</v>
      </c>
      <c r="B27919" s="1" t="s">
        <v>46489</v>
      </c>
      <c r="C27919" s="1" t="s">
        <v>46490</v>
      </c>
    </row>
    <row r="27920" spans="1:3" x14ac:dyDescent="0.25">
      <c r="A27920" s="1" t="s">
        <v>44926</v>
      </c>
      <c r="B27920" s="1" t="s">
        <v>46491</v>
      </c>
      <c r="C27920" s="1" t="s">
        <v>46492</v>
      </c>
    </row>
    <row r="27921" spans="1:3" x14ac:dyDescent="0.25">
      <c r="A27921" s="1" t="s">
        <v>44926</v>
      </c>
      <c r="B27921" s="1" t="s">
        <v>46493</v>
      </c>
      <c r="C27921" s="1" t="s">
        <v>46494</v>
      </c>
    </row>
    <row r="27922" spans="1:3" x14ac:dyDescent="0.25">
      <c r="A27922" s="1" t="s">
        <v>44926</v>
      </c>
      <c r="B27922" s="1" t="s">
        <v>46495</v>
      </c>
      <c r="C27922" s="1" t="s">
        <v>46496</v>
      </c>
    </row>
    <row r="27923" spans="1:3" x14ac:dyDescent="0.25">
      <c r="A27923" s="1" t="s">
        <v>44926</v>
      </c>
      <c r="B27923" s="1" t="s">
        <v>46497</v>
      </c>
      <c r="C27923" s="1" t="s">
        <v>46498</v>
      </c>
    </row>
    <row r="27924" spans="1:3" x14ac:dyDescent="0.25">
      <c r="A27924" s="1" t="s">
        <v>44926</v>
      </c>
      <c r="B27924" s="1" t="s">
        <v>46499</v>
      </c>
      <c r="C27924" s="1" t="s">
        <v>46500</v>
      </c>
    </row>
    <row r="27925" spans="1:3" x14ac:dyDescent="0.25">
      <c r="A27925" s="1" t="s">
        <v>44926</v>
      </c>
      <c r="B27925" s="1" t="s">
        <v>46501</v>
      </c>
      <c r="C27925" s="1" t="s">
        <v>46502</v>
      </c>
    </row>
    <row r="27926" spans="1:3" x14ac:dyDescent="0.25">
      <c r="A27926" s="1" t="s">
        <v>44926</v>
      </c>
      <c r="B27926" s="1" t="s">
        <v>46503</v>
      </c>
      <c r="C27926" s="1" t="s">
        <v>46504</v>
      </c>
    </row>
    <row r="27927" spans="1:3" x14ac:dyDescent="0.25">
      <c r="A27927" s="1" t="s">
        <v>44926</v>
      </c>
      <c r="B27927" s="1" t="s">
        <v>46505</v>
      </c>
      <c r="C27927" s="1" t="s">
        <v>46506</v>
      </c>
    </row>
    <row r="27928" spans="1:3" x14ac:dyDescent="0.25">
      <c r="A27928" s="1" t="s">
        <v>44926</v>
      </c>
      <c r="B27928" s="1" t="s">
        <v>46507</v>
      </c>
      <c r="C27928" s="1" t="s">
        <v>46508</v>
      </c>
    </row>
    <row r="27929" spans="1:3" x14ac:dyDescent="0.25">
      <c r="A27929" s="1" t="s">
        <v>44926</v>
      </c>
      <c r="B27929" s="1" t="s">
        <v>46509</v>
      </c>
      <c r="C27929" s="1" t="s">
        <v>46510</v>
      </c>
    </row>
    <row r="27930" spans="1:3" x14ac:dyDescent="0.25">
      <c r="A27930" s="1" t="s">
        <v>44926</v>
      </c>
      <c r="B27930" s="1" t="s">
        <v>46511</v>
      </c>
      <c r="C27930" s="1" t="s">
        <v>46512</v>
      </c>
    </row>
    <row r="27931" spans="1:3" x14ac:dyDescent="0.25">
      <c r="A27931" s="1" t="s">
        <v>44926</v>
      </c>
      <c r="B27931" s="1" t="s">
        <v>46513</v>
      </c>
      <c r="C27931" s="1" t="s">
        <v>46514</v>
      </c>
    </row>
    <row r="27932" spans="1:3" x14ac:dyDescent="0.25">
      <c r="A27932" s="1" t="s">
        <v>44926</v>
      </c>
      <c r="B27932" s="1" t="s">
        <v>46515</v>
      </c>
      <c r="C27932" s="1" t="s">
        <v>46516</v>
      </c>
    </row>
    <row r="27933" spans="1:3" x14ac:dyDescent="0.25">
      <c r="A27933" s="1" t="s">
        <v>44926</v>
      </c>
      <c r="B27933" s="1" t="s">
        <v>46517</v>
      </c>
      <c r="C27933" s="1" t="s">
        <v>46518</v>
      </c>
    </row>
    <row r="27934" spans="1:3" x14ac:dyDescent="0.25">
      <c r="A27934" s="1" t="s">
        <v>44926</v>
      </c>
      <c r="B27934" s="1" t="s">
        <v>46519</v>
      </c>
      <c r="C27934" s="1" t="s">
        <v>46520</v>
      </c>
    </row>
    <row r="27935" spans="1:3" x14ac:dyDescent="0.25">
      <c r="A27935" s="1" t="s">
        <v>44926</v>
      </c>
      <c r="B27935" s="1" t="s">
        <v>46521</v>
      </c>
      <c r="C27935" s="1" t="s">
        <v>46522</v>
      </c>
    </row>
    <row r="27936" spans="1:3" x14ac:dyDescent="0.25">
      <c r="A27936" s="1" t="s">
        <v>44926</v>
      </c>
      <c r="B27936" s="1" t="s">
        <v>46523</v>
      </c>
      <c r="C27936" s="1" t="s">
        <v>46524</v>
      </c>
    </row>
    <row r="27937" spans="1:3" x14ac:dyDescent="0.25">
      <c r="A27937" s="1" t="s">
        <v>44926</v>
      </c>
      <c r="B27937" s="1" t="s">
        <v>46525</v>
      </c>
      <c r="C27937" s="1" t="s">
        <v>46526</v>
      </c>
    </row>
    <row r="27938" spans="1:3" x14ac:dyDescent="0.25">
      <c r="A27938" s="1" t="s">
        <v>44926</v>
      </c>
      <c r="B27938" s="1" t="s">
        <v>46527</v>
      </c>
      <c r="C27938" s="1" t="s">
        <v>46528</v>
      </c>
    </row>
    <row r="27939" spans="1:3" x14ac:dyDescent="0.25">
      <c r="A27939" s="1" t="s">
        <v>44926</v>
      </c>
      <c r="B27939" s="1" t="s">
        <v>46529</v>
      </c>
      <c r="C27939" s="1" t="s">
        <v>46530</v>
      </c>
    </row>
    <row r="27940" spans="1:3" x14ac:dyDescent="0.25">
      <c r="A27940" s="1" t="s">
        <v>44926</v>
      </c>
      <c r="B27940" s="1" t="s">
        <v>46531</v>
      </c>
      <c r="C27940" s="1" t="s">
        <v>46532</v>
      </c>
    </row>
    <row r="27941" spans="1:3" x14ac:dyDescent="0.25">
      <c r="A27941" s="1" t="s">
        <v>44926</v>
      </c>
      <c r="B27941" s="1" t="s">
        <v>46533</v>
      </c>
      <c r="C27941" s="1" t="s">
        <v>46534</v>
      </c>
    </row>
    <row r="27942" spans="1:3" x14ac:dyDescent="0.25">
      <c r="A27942" s="1" t="s">
        <v>44926</v>
      </c>
      <c r="B27942" s="1" t="s">
        <v>46535</v>
      </c>
      <c r="C27942" s="1" t="s">
        <v>46536</v>
      </c>
    </row>
    <row r="27943" spans="1:3" x14ac:dyDescent="0.25">
      <c r="A27943" s="1" t="s">
        <v>44926</v>
      </c>
      <c r="B27943" s="1" t="s">
        <v>46537</v>
      </c>
      <c r="C27943" s="1" t="s">
        <v>46538</v>
      </c>
    </row>
    <row r="27944" spans="1:3" x14ac:dyDescent="0.25">
      <c r="A27944" s="1" t="s">
        <v>44926</v>
      </c>
      <c r="B27944" s="1" t="s">
        <v>46539</v>
      </c>
      <c r="C27944" s="1" t="s">
        <v>46540</v>
      </c>
    </row>
    <row r="27945" spans="1:3" x14ac:dyDescent="0.25">
      <c r="A27945" s="1" t="s">
        <v>44926</v>
      </c>
      <c r="B27945" s="1" t="s">
        <v>46541</v>
      </c>
      <c r="C27945" s="1" t="s">
        <v>46542</v>
      </c>
    </row>
    <row r="27946" spans="1:3" x14ac:dyDescent="0.25">
      <c r="A27946" s="1" t="s">
        <v>44926</v>
      </c>
      <c r="B27946" s="1" t="s">
        <v>46543</v>
      </c>
      <c r="C27946" s="1" t="s">
        <v>46544</v>
      </c>
    </row>
    <row r="27947" spans="1:3" x14ac:dyDescent="0.25">
      <c r="A27947" s="1" t="s">
        <v>44926</v>
      </c>
      <c r="B27947" s="1" t="s">
        <v>46545</v>
      </c>
      <c r="C27947" s="1" t="s">
        <v>46546</v>
      </c>
    </row>
    <row r="27948" spans="1:3" x14ac:dyDescent="0.25">
      <c r="A27948" s="1" t="s">
        <v>44926</v>
      </c>
      <c r="B27948" s="1" t="s">
        <v>46547</v>
      </c>
      <c r="C27948" s="1" t="s">
        <v>46548</v>
      </c>
    </row>
    <row r="27949" spans="1:3" x14ac:dyDescent="0.25">
      <c r="A27949" s="1" t="s">
        <v>44926</v>
      </c>
      <c r="B27949" s="1" t="s">
        <v>46549</v>
      </c>
      <c r="C27949" s="1" t="s">
        <v>46550</v>
      </c>
    </row>
    <row r="27950" spans="1:3" x14ac:dyDescent="0.25">
      <c r="A27950" s="1" t="s">
        <v>44926</v>
      </c>
      <c r="B27950" s="1" t="s">
        <v>46551</v>
      </c>
      <c r="C27950" s="1" t="s">
        <v>46552</v>
      </c>
    </row>
    <row r="27951" spans="1:3" x14ac:dyDescent="0.25">
      <c r="A27951" s="1" t="s">
        <v>44926</v>
      </c>
      <c r="B27951" s="1" t="s">
        <v>46553</v>
      </c>
      <c r="C27951" s="1" t="s">
        <v>46554</v>
      </c>
    </row>
    <row r="27952" spans="1:3" x14ac:dyDescent="0.25">
      <c r="A27952" s="1" t="s">
        <v>44926</v>
      </c>
      <c r="B27952" s="1" t="s">
        <v>46555</v>
      </c>
      <c r="C27952" s="1" t="s">
        <v>46556</v>
      </c>
    </row>
    <row r="27953" spans="1:3" x14ac:dyDescent="0.25">
      <c r="A27953" s="1" t="s">
        <v>44926</v>
      </c>
      <c r="B27953" s="1" t="s">
        <v>46557</v>
      </c>
      <c r="C27953" s="1" t="s">
        <v>46558</v>
      </c>
    </row>
    <row r="27954" spans="1:3" x14ac:dyDescent="0.25">
      <c r="A27954" s="1" t="s">
        <v>44926</v>
      </c>
      <c r="B27954" s="1" t="s">
        <v>46559</v>
      </c>
      <c r="C27954" s="1" t="s">
        <v>46560</v>
      </c>
    </row>
    <row r="27955" spans="1:3" x14ac:dyDescent="0.25">
      <c r="A27955" s="1" t="s">
        <v>44926</v>
      </c>
      <c r="B27955" s="1" t="s">
        <v>46561</v>
      </c>
      <c r="C27955" s="1" t="s">
        <v>46562</v>
      </c>
    </row>
    <row r="27956" spans="1:3" x14ac:dyDescent="0.25">
      <c r="A27956" s="1" t="s">
        <v>44926</v>
      </c>
      <c r="B27956" s="1" t="s">
        <v>46563</v>
      </c>
      <c r="C27956" s="1" t="s">
        <v>46564</v>
      </c>
    </row>
    <row r="27957" spans="1:3" x14ac:dyDescent="0.25">
      <c r="A27957" s="1" t="s">
        <v>44926</v>
      </c>
      <c r="B27957" s="1" t="s">
        <v>46565</v>
      </c>
      <c r="C27957" s="1" t="s">
        <v>46566</v>
      </c>
    </row>
    <row r="27958" spans="1:3" x14ac:dyDescent="0.25">
      <c r="A27958" s="1" t="s">
        <v>44926</v>
      </c>
      <c r="B27958" s="1" t="s">
        <v>46567</v>
      </c>
      <c r="C27958" s="1" t="s">
        <v>46568</v>
      </c>
    </row>
    <row r="27959" spans="1:3" x14ac:dyDescent="0.25">
      <c r="A27959" s="1" t="s">
        <v>44926</v>
      </c>
      <c r="B27959" s="1" t="s">
        <v>46569</v>
      </c>
      <c r="C27959" s="1" t="s">
        <v>46570</v>
      </c>
    </row>
    <row r="27960" spans="1:3" x14ac:dyDescent="0.25">
      <c r="A27960" s="1" t="s">
        <v>44926</v>
      </c>
      <c r="B27960" s="1" t="s">
        <v>46571</v>
      </c>
      <c r="C27960" s="1" t="s">
        <v>46572</v>
      </c>
    </row>
    <row r="27961" spans="1:3" x14ac:dyDescent="0.25">
      <c r="A27961" s="1" t="s">
        <v>44926</v>
      </c>
      <c r="B27961" s="1" t="s">
        <v>46573</v>
      </c>
      <c r="C27961" s="1" t="s">
        <v>46574</v>
      </c>
    </row>
    <row r="27962" spans="1:3" x14ac:dyDescent="0.25">
      <c r="A27962" s="1" t="s">
        <v>44926</v>
      </c>
      <c r="B27962" s="1" t="s">
        <v>46575</v>
      </c>
      <c r="C27962" s="1" t="s">
        <v>46576</v>
      </c>
    </row>
    <row r="27963" spans="1:3" x14ac:dyDescent="0.25">
      <c r="A27963" s="1" t="s">
        <v>44926</v>
      </c>
      <c r="B27963" s="1" t="s">
        <v>46577</v>
      </c>
      <c r="C27963" s="1" t="s">
        <v>46578</v>
      </c>
    </row>
    <row r="27964" spans="1:3" x14ac:dyDescent="0.25">
      <c r="A27964" s="1" t="s">
        <v>44926</v>
      </c>
      <c r="B27964" s="1" t="s">
        <v>46579</v>
      </c>
      <c r="C27964" s="1" t="s">
        <v>46580</v>
      </c>
    </row>
    <row r="27965" spans="1:3" x14ac:dyDescent="0.25">
      <c r="A27965" s="1" t="s">
        <v>44926</v>
      </c>
      <c r="B27965" s="1" t="s">
        <v>46581</v>
      </c>
      <c r="C27965" s="1" t="s">
        <v>46582</v>
      </c>
    </row>
    <row r="27966" spans="1:3" x14ac:dyDescent="0.25">
      <c r="A27966" s="1" t="s">
        <v>44926</v>
      </c>
      <c r="B27966" s="1" t="s">
        <v>46583</v>
      </c>
      <c r="C27966" s="1" t="s">
        <v>46584</v>
      </c>
    </row>
    <row r="27967" spans="1:3" x14ac:dyDescent="0.25">
      <c r="A27967" s="1" t="s">
        <v>44926</v>
      </c>
      <c r="B27967" s="1" t="s">
        <v>46585</v>
      </c>
      <c r="C27967" s="1" t="s">
        <v>46586</v>
      </c>
    </row>
    <row r="27968" spans="1:3" x14ac:dyDescent="0.25">
      <c r="A27968" s="1" t="s">
        <v>44926</v>
      </c>
      <c r="B27968" s="1" t="s">
        <v>46587</v>
      </c>
      <c r="C27968" s="1" t="s">
        <v>46588</v>
      </c>
    </row>
    <row r="27969" spans="1:3" x14ac:dyDescent="0.25">
      <c r="A27969" s="1" t="s">
        <v>44926</v>
      </c>
      <c r="B27969" s="1" t="s">
        <v>46589</v>
      </c>
      <c r="C27969" s="1" t="s">
        <v>46590</v>
      </c>
    </row>
    <row r="27970" spans="1:3" x14ac:dyDescent="0.25">
      <c r="A27970" s="1" t="s">
        <v>44926</v>
      </c>
      <c r="B27970" s="1" t="s">
        <v>46591</v>
      </c>
      <c r="C27970" s="1" t="s">
        <v>46592</v>
      </c>
    </row>
    <row r="27971" spans="1:3" x14ac:dyDescent="0.25">
      <c r="A27971" s="1" t="s">
        <v>44926</v>
      </c>
      <c r="B27971" s="1" t="s">
        <v>46593</v>
      </c>
      <c r="C27971" s="1" t="s">
        <v>46594</v>
      </c>
    </row>
    <row r="27972" spans="1:3" x14ac:dyDescent="0.25">
      <c r="A27972" s="1" t="s">
        <v>44926</v>
      </c>
      <c r="B27972" s="1" t="s">
        <v>46595</v>
      </c>
      <c r="C27972" s="1" t="s">
        <v>46596</v>
      </c>
    </row>
    <row r="27973" spans="1:3" x14ac:dyDescent="0.25">
      <c r="A27973" s="1" t="s">
        <v>44926</v>
      </c>
      <c r="B27973" s="1" t="s">
        <v>46597</v>
      </c>
      <c r="C27973" s="1" t="s">
        <v>46598</v>
      </c>
    </row>
    <row r="27974" spans="1:3" x14ac:dyDescent="0.25">
      <c r="A27974" s="1" t="s">
        <v>44926</v>
      </c>
      <c r="B27974" s="1" t="s">
        <v>46599</v>
      </c>
      <c r="C27974" s="1" t="s">
        <v>46600</v>
      </c>
    </row>
    <row r="27975" spans="1:3" x14ac:dyDescent="0.25">
      <c r="A27975" s="1" t="s">
        <v>44926</v>
      </c>
      <c r="B27975" s="1" t="s">
        <v>46601</v>
      </c>
      <c r="C27975" s="1" t="s">
        <v>46602</v>
      </c>
    </row>
    <row r="27976" spans="1:3" x14ac:dyDescent="0.25">
      <c r="A27976" s="1" t="s">
        <v>44926</v>
      </c>
      <c r="B27976" s="1" t="s">
        <v>46603</v>
      </c>
      <c r="C27976" s="1" t="s">
        <v>46604</v>
      </c>
    </row>
    <row r="27977" spans="1:3" x14ac:dyDescent="0.25">
      <c r="A27977" s="1" t="s">
        <v>44926</v>
      </c>
      <c r="B27977" s="1" t="s">
        <v>46605</v>
      </c>
      <c r="C27977" s="1" t="s">
        <v>46606</v>
      </c>
    </row>
    <row r="27978" spans="1:3" x14ac:dyDescent="0.25">
      <c r="A27978" s="1" t="s">
        <v>44926</v>
      </c>
      <c r="B27978" s="1" t="s">
        <v>46607</v>
      </c>
      <c r="C27978" s="1" t="s">
        <v>46608</v>
      </c>
    </row>
    <row r="27979" spans="1:3" x14ac:dyDescent="0.25">
      <c r="A27979" s="1" t="s">
        <v>44926</v>
      </c>
      <c r="B27979" s="1" t="s">
        <v>46609</v>
      </c>
      <c r="C27979" s="1" t="s">
        <v>46610</v>
      </c>
    </row>
    <row r="27980" spans="1:3" x14ac:dyDescent="0.25">
      <c r="A27980" s="1" t="s">
        <v>44926</v>
      </c>
      <c r="B27980" s="1" t="s">
        <v>46611</v>
      </c>
      <c r="C27980" s="1" t="s">
        <v>46612</v>
      </c>
    </row>
    <row r="27981" spans="1:3" x14ac:dyDescent="0.25">
      <c r="A27981" s="1" t="s">
        <v>44926</v>
      </c>
      <c r="B27981" s="1" t="s">
        <v>46613</v>
      </c>
      <c r="C27981" s="1" t="s">
        <v>46614</v>
      </c>
    </row>
    <row r="27982" spans="1:3" x14ac:dyDescent="0.25">
      <c r="A27982" s="1" t="s">
        <v>44926</v>
      </c>
      <c r="B27982" s="1" t="s">
        <v>46615</v>
      </c>
      <c r="C27982" s="1" t="s">
        <v>46616</v>
      </c>
    </row>
    <row r="27983" spans="1:3" x14ac:dyDescent="0.25">
      <c r="A27983" s="1" t="s">
        <v>44926</v>
      </c>
      <c r="B27983" s="1" t="s">
        <v>46617</v>
      </c>
      <c r="C27983" s="1" t="s">
        <v>46618</v>
      </c>
    </row>
    <row r="27984" spans="1:3" x14ac:dyDescent="0.25">
      <c r="A27984" s="1" t="s">
        <v>44926</v>
      </c>
      <c r="B27984" s="1" t="s">
        <v>46619</v>
      </c>
      <c r="C27984" s="1" t="s">
        <v>46620</v>
      </c>
    </row>
    <row r="27985" spans="1:3" x14ac:dyDescent="0.25">
      <c r="A27985" s="1" t="s">
        <v>44926</v>
      </c>
      <c r="B27985" s="1" t="s">
        <v>46621</v>
      </c>
      <c r="C27985" s="1" t="s">
        <v>46622</v>
      </c>
    </row>
    <row r="27986" spans="1:3" x14ac:dyDescent="0.25">
      <c r="A27986" s="1" t="s">
        <v>44926</v>
      </c>
      <c r="B27986" s="1" t="s">
        <v>46623</v>
      </c>
      <c r="C27986" s="1" t="s">
        <v>46624</v>
      </c>
    </row>
    <row r="27987" spans="1:3" x14ac:dyDescent="0.25">
      <c r="A27987" s="1" t="s">
        <v>44926</v>
      </c>
      <c r="B27987" s="1" t="s">
        <v>46625</v>
      </c>
      <c r="C27987" s="1" t="s">
        <v>46626</v>
      </c>
    </row>
    <row r="27988" spans="1:3" x14ac:dyDescent="0.25">
      <c r="A27988" s="1" t="s">
        <v>44926</v>
      </c>
      <c r="B27988" s="1" t="s">
        <v>46627</v>
      </c>
      <c r="C27988" s="1" t="s">
        <v>46628</v>
      </c>
    </row>
    <row r="27989" spans="1:3" x14ac:dyDescent="0.25">
      <c r="A27989" s="1" t="s">
        <v>44926</v>
      </c>
      <c r="B27989" s="1" t="s">
        <v>46629</v>
      </c>
      <c r="C27989" s="1" t="s">
        <v>46630</v>
      </c>
    </row>
    <row r="27990" spans="1:3" x14ac:dyDescent="0.25">
      <c r="A27990" s="1" t="s">
        <v>44926</v>
      </c>
      <c r="B27990" s="1" t="s">
        <v>46631</v>
      </c>
      <c r="C27990" s="1" t="s">
        <v>46632</v>
      </c>
    </row>
    <row r="27991" spans="1:3" x14ac:dyDescent="0.25">
      <c r="A27991" s="1" t="s">
        <v>44926</v>
      </c>
      <c r="B27991" s="1" t="s">
        <v>46633</v>
      </c>
      <c r="C27991" s="1" t="s">
        <v>46634</v>
      </c>
    </row>
    <row r="27992" spans="1:3" x14ac:dyDescent="0.25">
      <c r="A27992" s="1" t="s">
        <v>44926</v>
      </c>
      <c r="B27992" s="1" t="s">
        <v>46635</v>
      </c>
      <c r="C27992" s="1" t="s">
        <v>46636</v>
      </c>
    </row>
    <row r="27993" spans="1:3" x14ac:dyDescent="0.25">
      <c r="A27993" s="1" t="s">
        <v>44926</v>
      </c>
      <c r="B27993" s="1" t="s">
        <v>46637</v>
      </c>
      <c r="C27993" s="1" t="s">
        <v>46638</v>
      </c>
    </row>
    <row r="27994" spans="1:3" x14ac:dyDescent="0.25">
      <c r="A27994" s="1" t="s">
        <v>44926</v>
      </c>
      <c r="B27994" s="1" t="s">
        <v>46639</v>
      </c>
      <c r="C27994" s="1" t="s">
        <v>46640</v>
      </c>
    </row>
    <row r="27995" spans="1:3" x14ac:dyDescent="0.25">
      <c r="A27995" s="1" t="s">
        <v>44926</v>
      </c>
      <c r="B27995" s="1" t="s">
        <v>46641</v>
      </c>
      <c r="C27995" s="1" t="s">
        <v>46642</v>
      </c>
    </row>
    <row r="27996" spans="1:3" x14ac:dyDescent="0.25">
      <c r="A27996" s="1" t="s">
        <v>44926</v>
      </c>
      <c r="B27996" s="1" t="s">
        <v>46643</v>
      </c>
      <c r="C27996" s="1" t="s">
        <v>46644</v>
      </c>
    </row>
    <row r="27997" spans="1:3" x14ac:dyDescent="0.25">
      <c r="A27997" s="1" t="s">
        <v>44926</v>
      </c>
      <c r="B27997" s="1" t="s">
        <v>46645</v>
      </c>
      <c r="C27997" s="1" t="s">
        <v>46646</v>
      </c>
    </row>
    <row r="27998" spans="1:3" x14ac:dyDescent="0.25">
      <c r="A27998" s="1" t="s">
        <v>44926</v>
      </c>
      <c r="B27998" s="1" t="s">
        <v>46647</v>
      </c>
      <c r="C27998" s="1" t="s">
        <v>46648</v>
      </c>
    </row>
    <row r="27999" spans="1:3" x14ac:dyDescent="0.25">
      <c r="A27999" s="1" t="s">
        <v>44926</v>
      </c>
      <c r="B27999" s="1" t="s">
        <v>46649</v>
      </c>
      <c r="C27999" s="1" t="s">
        <v>46650</v>
      </c>
    </row>
    <row r="28000" spans="1:3" x14ac:dyDescent="0.25">
      <c r="A28000" s="1" t="s">
        <v>44926</v>
      </c>
      <c r="B28000" s="1" t="s">
        <v>46651</v>
      </c>
      <c r="C28000" s="1" t="s">
        <v>46652</v>
      </c>
    </row>
    <row r="28001" spans="1:3" x14ac:dyDescent="0.25">
      <c r="A28001" s="1" t="s">
        <v>44926</v>
      </c>
      <c r="B28001" s="1" t="s">
        <v>46653</v>
      </c>
      <c r="C28001" s="1" t="s">
        <v>46654</v>
      </c>
    </row>
    <row r="28002" spans="1:3" x14ac:dyDescent="0.25">
      <c r="A28002" s="1" t="s">
        <v>44926</v>
      </c>
      <c r="B28002" s="1" t="s">
        <v>46655</v>
      </c>
      <c r="C28002" s="1" t="s">
        <v>46656</v>
      </c>
    </row>
    <row r="28003" spans="1:3" x14ac:dyDescent="0.25">
      <c r="A28003" s="1" t="s">
        <v>44926</v>
      </c>
      <c r="B28003" s="1" t="s">
        <v>46657</v>
      </c>
      <c r="C28003" s="1" t="s">
        <v>46658</v>
      </c>
    </row>
    <row r="28004" spans="1:3" x14ac:dyDescent="0.25">
      <c r="A28004" s="1" t="s">
        <v>44926</v>
      </c>
      <c r="B28004" s="1" t="s">
        <v>46659</v>
      </c>
      <c r="C28004" s="1" t="s">
        <v>46660</v>
      </c>
    </row>
    <row r="28005" spans="1:3" x14ac:dyDescent="0.25">
      <c r="A28005" s="1" t="s">
        <v>44926</v>
      </c>
      <c r="B28005" s="1" t="s">
        <v>46661</v>
      </c>
      <c r="C28005" s="1" t="s">
        <v>46662</v>
      </c>
    </row>
    <row r="28006" spans="1:3" x14ac:dyDescent="0.25">
      <c r="A28006" s="1" t="s">
        <v>44926</v>
      </c>
      <c r="B28006" s="1" t="s">
        <v>46663</v>
      </c>
      <c r="C28006" s="1" t="s">
        <v>46664</v>
      </c>
    </row>
    <row r="28007" spans="1:3" x14ac:dyDescent="0.25">
      <c r="A28007" s="1" t="s">
        <v>44926</v>
      </c>
      <c r="B28007" s="1" t="s">
        <v>46665</v>
      </c>
      <c r="C28007" s="1" t="s">
        <v>46666</v>
      </c>
    </row>
    <row r="28008" spans="1:3" x14ac:dyDescent="0.25">
      <c r="A28008" s="1" t="s">
        <v>44926</v>
      </c>
      <c r="B28008" s="1" t="s">
        <v>46667</v>
      </c>
      <c r="C28008" s="1" t="s">
        <v>46668</v>
      </c>
    </row>
    <row r="28009" spans="1:3" x14ac:dyDescent="0.25">
      <c r="A28009" s="1" t="s">
        <v>44926</v>
      </c>
      <c r="B28009" s="1" t="s">
        <v>46669</v>
      </c>
      <c r="C28009" s="1" t="s">
        <v>46670</v>
      </c>
    </row>
    <row r="28010" spans="1:3" x14ac:dyDescent="0.25">
      <c r="A28010" s="1" t="s">
        <v>44926</v>
      </c>
      <c r="B28010" s="1" t="s">
        <v>46671</v>
      </c>
      <c r="C28010" s="1" t="s">
        <v>46672</v>
      </c>
    </row>
    <row r="28011" spans="1:3" x14ac:dyDescent="0.25">
      <c r="A28011" s="1" t="s">
        <v>44926</v>
      </c>
      <c r="B28011" s="1" t="s">
        <v>46673</v>
      </c>
      <c r="C28011" s="1" t="s">
        <v>46674</v>
      </c>
    </row>
    <row r="28012" spans="1:3" x14ac:dyDescent="0.25">
      <c r="A28012" s="1" t="s">
        <v>44926</v>
      </c>
      <c r="B28012" s="1" t="s">
        <v>46675</v>
      </c>
      <c r="C28012" s="1" t="s">
        <v>46676</v>
      </c>
    </row>
    <row r="28013" spans="1:3" x14ac:dyDescent="0.25">
      <c r="A28013" s="1" t="s">
        <v>44926</v>
      </c>
      <c r="B28013" s="1" t="s">
        <v>46677</v>
      </c>
      <c r="C28013" s="1" t="s">
        <v>46678</v>
      </c>
    </row>
    <row r="28014" spans="1:3" x14ac:dyDescent="0.25">
      <c r="A28014" s="1" t="s">
        <v>44926</v>
      </c>
      <c r="B28014" s="1" t="s">
        <v>46679</v>
      </c>
      <c r="C28014" s="1" t="s">
        <v>46680</v>
      </c>
    </row>
    <row r="28015" spans="1:3" x14ac:dyDescent="0.25">
      <c r="A28015" s="1" t="s">
        <v>44926</v>
      </c>
      <c r="B28015" s="1" t="s">
        <v>46681</v>
      </c>
      <c r="C28015" s="1" t="s">
        <v>46682</v>
      </c>
    </row>
    <row r="28016" spans="1:3" x14ac:dyDescent="0.25">
      <c r="A28016" s="1" t="s">
        <v>44926</v>
      </c>
      <c r="B28016" s="1" t="s">
        <v>46683</v>
      </c>
      <c r="C28016" s="1" t="s">
        <v>46684</v>
      </c>
    </row>
    <row r="28017" spans="1:3" x14ac:dyDescent="0.25">
      <c r="A28017" s="1" t="s">
        <v>44926</v>
      </c>
      <c r="B28017" s="1" t="s">
        <v>46685</v>
      </c>
      <c r="C28017" s="1" t="s">
        <v>46686</v>
      </c>
    </row>
    <row r="28018" spans="1:3" x14ac:dyDescent="0.25">
      <c r="A28018" s="1" t="s">
        <v>44926</v>
      </c>
      <c r="B28018" s="1" t="s">
        <v>46687</v>
      </c>
      <c r="C28018" s="1" t="s">
        <v>46688</v>
      </c>
    </row>
    <row r="28019" spans="1:3" x14ac:dyDescent="0.25">
      <c r="A28019" s="1" t="s">
        <v>44926</v>
      </c>
      <c r="B28019" s="1" t="s">
        <v>46689</v>
      </c>
      <c r="C28019" s="1" t="s">
        <v>46690</v>
      </c>
    </row>
    <row r="28020" spans="1:3" x14ac:dyDescent="0.25">
      <c r="A28020" s="1" t="s">
        <v>44926</v>
      </c>
      <c r="B28020" s="1" t="s">
        <v>46691</v>
      </c>
      <c r="C28020" s="1" t="s">
        <v>46692</v>
      </c>
    </row>
    <row r="28021" spans="1:3" x14ac:dyDescent="0.25">
      <c r="A28021" s="1" t="s">
        <v>44926</v>
      </c>
      <c r="B28021" s="1" t="s">
        <v>46693</v>
      </c>
      <c r="C28021" s="1" t="s">
        <v>46694</v>
      </c>
    </row>
    <row r="28022" spans="1:3" x14ac:dyDescent="0.25">
      <c r="A28022" s="1" t="s">
        <v>44926</v>
      </c>
      <c r="B28022" s="1" t="s">
        <v>46695</v>
      </c>
      <c r="C28022" s="1" t="s">
        <v>46696</v>
      </c>
    </row>
    <row r="28023" spans="1:3" x14ac:dyDescent="0.25">
      <c r="A28023" s="1" t="s">
        <v>44926</v>
      </c>
      <c r="B28023" s="1" t="s">
        <v>46697</v>
      </c>
      <c r="C28023" s="1" t="s">
        <v>46698</v>
      </c>
    </row>
    <row r="28024" spans="1:3" x14ac:dyDescent="0.25">
      <c r="A28024" s="1" t="s">
        <v>44926</v>
      </c>
      <c r="B28024" s="1" t="s">
        <v>46699</v>
      </c>
      <c r="C28024" s="1" t="s">
        <v>46700</v>
      </c>
    </row>
    <row r="28025" spans="1:3" x14ac:dyDescent="0.25">
      <c r="A28025" s="1" t="s">
        <v>44926</v>
      </c>
      <c r="B28025" s="1" t="s">
        <v>46701</v>
      </c>
      <c r="C28025" s="1" t="s">
        <v>46702</v>
      </c>
    </row>
    <row r="28026" spans="1:3" x14ac:dyDescent="0.25">
      <c r="A28026" s="1" t="s">
        <v>44926</v>
      </c>
      <c r="B28026" s="1" t="s">
        <v>46703</v>
      </c>
      <c r="C28026" s="1" t="s">
        <v>46704</v>
      </c>
    </row>
    <row r="28027" spans="1:3" x14ac:dyDescent="0.25">
      <c r="A28027" s="1" t="s">
        <v>44926</v>
      </c>
      <c r="B28027" s="1" t="s">
        <v>46705</v>
      </c>
      <c r="C28027" s="1" t="s">
        <v>46706</v>
      </c>
    </row>
    <row r="28028" spans="1:3" x14ac:dyDescent="0.25">
      <c r="A28028" s="1" t="s">
        <v>44926</v>
      </c>
      <c r="B28028" s="1" t="s">
        <v>46707</v>
      </c>
      <c r="C28028" s="1" t="s">
        <v>46708</v>
      </c>
    </row>
    <row r="28029" spans="1:3" x14ac:dyDescent="0.25">
      <c r="A28029" s="1" t="s">
        <v>44926</v>
      </c>
      <c r="B28029" s="1" t="s">
        <v>46709</v>
      </c>
      <c r="C28029" s="1" t="s">
        <v>46710</v>
      </c>
    </row>
    <row r="28030" spans="1:3" x14ac:dyDescent="0.25">
      <c r="A28030" s="1" t="s">
        <v>44926</v>
      </c>
      <c r="B28030" s="1" t="s">
        <v>46711</v>
      </c>
      <c r="C28030" s="1" t="s">
        <v>46712</v>
      </c>
    </row>
    <row r="28031" spans="1:3" x14ac:dyDescent="0.25">
      <c r="A28031" s="1" t="s">
        <v>44926</v>
      </c>
      <c r="B28031" s="1" t="s">
        <v>46713</v>
      </c>
      <c r="C28031" s="1" t="s">
        <v>46714</v>
      </c>
    </row>
    <row r="28032" spans="1:3" x14ac:dyDescent="0.25">
      <c r="A28032" s="1" t="s">
        <v>44926</v>
      </c>
      <c r="B28032" s="1" t="s">
        <v>46715</v>
      </c>
      <c r="C28032" s="1" t="s">
        <v>46716</v>
      </c>
    </row>
    <row r="28033" spans="1:3" x14ac:dyDescent="0.25">
      <c r="A28033" s="1" t="s">
        <v>44926</v>
      </c>
      <c r="B28033" s="1" t="s">
        <v>46717</v>
      </c>
      <c r="C28033" s="1" t="s">
        <v>46718</v>
      </c>
    </row>
    <row r="28034" spans="1:3" x14ac:dyDescent="0.25">
      <c r="A28034" s="1" t="s">
        <v>44926</v>
      </c>
      <c r="B28034" s="1" t="s">
        <v>46719</v>
      </c>
      <c r="C28034" s="1" t="s">
        <v>46720</v>
      </c>
    </row>
    <row r="28035" spans="1:3" x14ac:dyDescent="0.25">
      <c r="A28035" s="1" t="s">
        <v>44926</v>
      </c>
      <c r="B28035" s="1" t="s">
        <v>46721</v>
      </c>
      <c r="C28035" s="1" t="s">
        <v>46722</v>
      </c>
    </row>
    <row r="28036" spans="1:3" x14ac:dyDescent="0.25">
      <c r="A28036" s="1" t="s">
        <v>44926</v>
      </c>
      <c r="B28036" s="1" t="s">
        <v>46723</v>
      </c>
      <c r="C28036" s="1" t="s">
        <v>46724</v>
      </c>
    </row>
    <row r="28037" spans="1:3" x14ac:dyDescent="0.25">
      <c r="A28037" s="1" t="s">
        <v>44926</v>
      </c>
      <c r="B28037" s="1" t="s">
        <v>46725</v>
      </c>
      <c r="C28037" s="1" t="s">
        <v>46726</v>
      </c>
    </row>
    <row r="28038" spans="1:3" x14ac:dyDescent="0.25">
      <c r="A28038" s="1" t="s">
        <v>44926</v>
      </c>
      <c r="B28038" s="1" t="s">
        <v>46727</v>
      </c>
      <c r="C28038" s="1" t="s">
        <v>46728</v>
      </c>
    </row>
    <row r="28039" spans="1:3" x14ac:dyDescent="0.25">
      <c r="A28039" s="1" t="s">
        <v>44926</v>
      </c>
      <c r="B28039" s="1" t="s">
        <v>46729</v>
      </c>
      <c r="C28039" s="1" t="s">
        <v>46730</v>
      </c>
    </row>
    <row r="28040" spans="1:3" x14ac:dyDescent="0.25">
      <c r="A28040" s="1" t="s">
        <v>44926</v>
      </c>
      <c r="B28040" s="1" t="s">
        <v>46731</v>
      </c>
      <c r="C28040" s="1" t="s">
        <v>46732</v>
      </c>
    </row>
    <row r="28041" spans="1:3" x14ac:dyDescent="0.25">
      <c r="A28041" s="1" t="s">
        <v>44926</v>
      </c>
      <c r="B28041" s="1" t="s">
        <v>46733</v>
      </c>
      <c r="C28041" s="1" t="s">
        <v>46734</v>
      </c>
    </row>
    <row r="28042" spans="1:3" x14ac:dyDescent="0.25">
      <c r="A28042" s="1" t="s">
        <v>44926</v>
      </c>
      <c r="B28042" s="1" t="s">
        <v>46735</v>
      </c>
      <c r="C28042" s="1" t="s">
        <v>46736</v>
      </c>
    </row>
    <row r="28043" spans="1:3" x14ac:dyDescent="0.25">
      <c r="A28043" s="1" t="s">
        <v>44926</v>
      </c>
      <c r="B28043" s="1" t="s">
        <v>46737</v>
      </c>
      <c r="C28043" s="1" t="s">
        <v>46738</v>
      </c>
    </row>
    <row r="28044" spans="1:3" x14ac:dyDescent="0.25">
      <c r="A28044" s="1" t="s">
        <v>44926</v>
      </c>
      <c r="B28044" s="1" t="s">
        <v>46739</v>
      </c>
      <c r="C28044" s="1" t="s">
        <v>46740</v>
      </c>
    </row>
    <row r="28045" spans="1:3" x14ac:dyDescent="0.25">
      <c r="A28045" s="1" t="s">
        <v>44926</v>
      </c>
      <c r="B28045" s="1" t="s">
        <v>46741</v>
      </c>
      <c r="C28045" s="1" t="s">
        <v>46742</v>
      </c>
    </row>
    <row r="28046" spans="1:3" x14ac:dyDescent="0.25">
      <c r="A28046" s="1" t="s">
        <v>44926</v>
      </c>
      <c r="B28046" s="1" t="s">
        <v>46743</v>
      </c>
      <c r="C28046" s="1" t="s">
        <v>46744</v>
      </c>
    </row>
    <row r="28047" spans="1:3" x14ac:dyDescent="0.25">
      <c r="A28047" s="1" t="s">
        <v>44926</v>
      </c>
      <c r="B28047" s="1" t="s">
        <v>46745</v>
      </c>
      <c r="C28047" s="1" t="s">
        <v>46746</v>
      </c>
    </row>
    <row r="28048" spans="1:3" x14ac:dyDescent="0.25">
      <c r="A28048" s="1" t="s">
        <v>44926</v>
      </c>
      <c r="B28048" s="1" t="s">
        <v>46747</v>
      </c>
      <c r="C28048" s="1" t="s">
        <v>46748</v>
      </c>
    </row>
    <row r="28049" spans="1:3" x14ac:dyDescent="0.25">
      <c r="A28049" s="1" t="s">
        <v>44926</v>
      </c>
      <c r="B28049" s="1" t="s">
        <v>46749</v>
      </c>
      <c r="C28049" s="1" t="s">
        <v>46750</v>
      </c>
    </row>
    <row r="28050" spans="1:3" x14ac:dyDescent="0.25">
      <c r="A28050" s="1" t="s">
        <v>44926</v>
      </c>
      <c r="B28050" s="1" t="s">
        <v>46751</v>
      </c>
      <c r="C28050" s="1" t="s">
        <v>46752</v>
      </c>
    </row>
    <row r="28051" spans="1:3" x14ac:dyDescent="0.25">
      <c r="A28051" s="1" t="s">
        <v>44926</v>
      </c>
      <c r="B28051" s="1" t="s">
        <v>46753</v>
      </c>
      <c r="C28051" s="1" t="s">
        <v>46754</v>
      </c>
    </row>
    <row r="28052" spans="1:3" x14ac:dyDescent="0.25">
      <c r="A28052" s="1" t="s">
        <v>44926</v>
      </c>
      <c r="B28052" s="1" t="s">
        <v>46755</v>
      </c>
      <c r="C28052" s="1" t="s">
        <v>46756</v>
      </c>
    </row>
    <row r="28053" spans="1:3" x14ac:dyDescent="0.25">
      <c r="A28053" s="1" t="s">
        <v>44926</v>
      </c>
      <c r="B28053" s="1" t="s">
        <v>46757</v>
      </c>
      <c r="C28053" s="1" t="s">
        <v>46758</v>
      </c>
    </row>
    <row r="28054" spans="1:3" x14ac:dyDescent="0.25">
      <c r="A28054" s="1" t="s">
        <v>44926</v>
      </c>
      <c r="B28054" s="1" t="s">
        <v>46759</v>
      </c>
      <c r="C28054" s="1" t="s">
        <v>46760</v>
      </c>
    </row>
    <row r="28055" spans="1:3" x14ac:dyDescent="0.25">
      <c r="A28055" s="1" t="s">
        <v>44926</v>
      </c>
      <c r="B28055" s="1" t="s">
        <v>46761</v>
      </c>
      <c r="C28055" s="1" t="s">
        <v>46762</v>
      </c>
    </row>
    <row r="28056" spans="1:3" x14ac:dyDescent="0.25">
      <c r="A28056" s="1" t="s">
        <v>44926</v>
      </c>
      <c r="B28056" s="1" t="s">
        <v>46763</v>
      </c>
      <c r="C28056" s="1" t="s">
        <v>46764</v>
      </c>
    </row>
    <row r="28057" spans="1:3" x14ac:dyDescent="0.25">
      <c r="A28057" s="1" t="s">
        <v>44926</v>
      </c>
      <c r="B28057" s="1" t="s">
        <v>46765</v>
      </c>
      <c r="C28057" s="1" t="s">
        <v>46766</v>
      </c>
    </row>
    <row r="28058" spans="1:3" x14ac:dyDescent="0.25">
      <c r="A28058" s="1" t="s">
        <v>44926</v>
      </c>
      <c r="B28058" s="1" t="s">
        <v>46767</v>
      </c>
      <c r="C28058" s="1" t="s">
        <v>46768</v>
      </c>
    </row>
    <row r="28059" spans="1:3" x14ac:dyDescent="0.25">
      <c r="A28059" s="1" t="s">
        <v>44926</v>
      </c>
      <c r="B28059" s="1" t="s">
        <v>46769</v>
      </c>
      <c r="C28059" s="1" t="s">
        <v>46770</v>
      </c>
    </row>
    <row r="28060" spans="1:3" x14ac:dyDescent="0.25">
      <c r="A28060" s="1" t="s">
        <v>44926</v>
      </c>
      <c r="B28060" s="1" t="s">
        <v>46771</v>
      </c>
      <c r="C28060" s="1" t="s">
        <v>46772</v>
      </c>
    </row>
    <row r="28061" spans="1:3" x14ac:dyDescent="0.25">
      <c r="A28061" s="1" t="s">
        <v>44926</v>
      </c>
      <c r="B28061" s="1" t="s">
        <v>46773</v>
      </c>
      <c r="C28061" s="1" t="s">
        <v>46774</v>
      </c>
    </row>
    <row r="28062" spans="1:3" x14ac:dyDescent="0.25">
      <c r="A28062" s="1" t="s">
        <v>44926</v>
      </c>
      <c r="B28062" s="1" t="s">
        <v>46775</v>
      </c>
      <c r="C28062" s="1" t="s">
        <v>46776</v>
      </c>
    </row>
    <row r="28063" spans="1:3" x14ac:dyDescent="0.25">
      <c r="A28063" s="1" t="s">
        <v>44926</v>
      </c>
      <c r="B28063" s="1" t="s">
        <v>46777</v>
      </c>
      <c r="C28063" s="1" t="s">
        <v>46778</v>
      </c>
    </row>
    <row r="28064" spans="1:3" x14ac:dyDescent="0.25">
      <c r="A28064" s="1" t="s">
        <v>44926</v>
      </c>
      <c r="B28064" s="1" t="s">
        <v>46779</v>
      </c>
      <c r="C28064" s="1" t="s">
        <v>46780</v>
      </c>
    </row>
    <row r="28065" spans="1:3" x14ac:dyDescent="0.25">
      <c r="A28065" s="1" t="s">
        <v>44926</v>
      </c>
      <c r="B28065" s="1" t="s">
        <v>46781</v>
      </c>
      <c r="C28065" s="1" t="s">
        <v>18915</v>
      </c>
    </row>
    <row r="28066" spans="1:3" x14ac:dyDescent="0.25">
      <c r="A28066" s="1" t="s">
        <v>44926</v>
      </c>
      <c r="B28066" s="1" t="s">
        <v>46782</v>
      </c>
      <c r="C28066" s="1" t="s">
        <v>46783</v>
      </c>
    </row>
    <row r="28067" spans="1:3" x14ac:dyDescent="0.25">
      <c r="A28067" s="1" t="s">
        <v>44926</v>
      </c>
      <c r="B28067" s="1" t="s">
        <v>46784</v>
      </c>
      <c r="C28067" s="1" t="s">
        <v>46785</v>
      </c>
    </row>
    <row r="28068" spans="1:3" x14ac:dyDescent="0.25">
      <c r="A28068" s="1" t="s">
        <v>44926</v>
      </c>
      <c r="B28068" s="1" t="s">
        <v>46786</v>
      </c>
      <c r="C28068" s="1" t="s">
        <v>18917</v>
      </c>
    </row>
    <row r="28069" spans="1:3" x14ac:dyDescent="0.25">
      <c r="A28069" s="1" t="s">
        <v>44926</v>
      </c>
      <c r="B28069" s="1" t="s">
        <v>46787</v>
      </c>
      <c r="C28069" s="1" t="s">
        <v>18919</v>
      </c>
    </row>
    <row r="28070" spans="1:3" x14ac:dyDescent="0.25">
      <c r="A28070" s="1" t="s">
        <v>44926</v>
      </c>
      <c r="B28070" s="1" t="s">
        <v>46788</v>
      </c>
      <c r="C28070" s="1" t="s">
        <v>18921</v>
      </c>
    </row>
    <row r="28071" spans="1:3" x14ac:dyDescent="0.25">
      <c r="A28071" s="1" t="s">
        <v>44926</v>
      </c>
      <c r="B28071" s="1" t="s">
        <v>46789</v>
      </c>
      <c r="C28071" s="1" t="s">
        <v>18923</v>
      </c>
    </row>
    <row r="28072" spans="1:3" x14ac:dyDescent="0.25">
      <c r="A28072" s="1" t="s">
        <v>44926</v>
      </c>
      <c r="B28072" s="1" t="s">
        <v>46790</v>
      </c>
      <c r="C28072" s="1" t="s">
        <v>18925</v>
      </c>
    </row>
    <row r="28073" spans="1:3" x14ac:dyDescent="0.25">
      <c r="A28073" s="1" t="s">
        <v>44926</v>
      </c>
      <c r="B28073" s="1" t="s">
        <v>46791</v>
      </c>
      <c r="C28073" s="1" t="s">
        <v>18927</v>
      </c>
    </row>
    <row r="28074" spans="1:3" x14ac:dyDescent="0.25">
      <c r="A28074" s="1" t="s">
        <v>44926</v>
      </c>
      <c r="B28074" s="1" t="s">
        <v>46792</v>
      </c>
      <c r="C28074" s="1" t="s">
        <v>18929</v>
      </c>
    </row>
    <row r="28075" spans="1:3" x14ac:dyDescent="0.25">
      <c r="A28075" s="1" t="s">
        <v>44926</v>
      </c>
      <c r="B28075" s="1" t="s">
        <v>46793</v>
      </c>
      <c r="C28075" s="1" t="s">
        <v>18931</v>
      </c>
    </row>
    <row r="28076" spans="1:3" x14ac:dyDescent="0.25">
      <c r="A28076" s="1" t="s">
        <v>44926</v>
      </c>
      <c r="B28076" s="1" t="s">
        <v>46794</v>
      </c>
      <c r="C28076" s="1" t="s">
        <v>18933</v>
      </c>
    </row>
    <row r="28077" spans="1:3" x14ac:dyDescent="0.25">
      <c r="A28077" s="1" t="s">
        <v>44926</v>
      </c>
      <c r="B28077" s="1" t="s">
        <v>46795</v>
      </c>
      <c r="C28077" s="1" t="s">
        <v>18935</v>
      </c>
    </row>
    <row r="28078" spans="1:3" x14ac:dyDescent="0.25">
      <c r="A28078" s="1" t="s">
        <v>44926</v>
      </c>
      <c r="B28078" s="1" t="s">
        <v>46796</v>
      </c>
      <c r="C28078" s="1" t="s">
        <v>18937</v>
      </c>
    </row>
    <row r="28079" spans="1:3" x14ac:dyDescent="0.25">
      <c r="A28079" s="1" t="s">
        <v>44926</v>
      </c>
      <c r="B28079" s="1" t="s">
        <v>46797</v>
      </c>
      <c r="C28079" s="1" t="s">
        <v>18939</v>
      </c>
    </row>
    <row r="28080" spans="1:3" x14ac:dyDescent="0.25">
      <c r="A28080" s="1" t="s">
        <v>44926</v>
      </c>
      <c r="B28080" s="1" t="s">
        <v>46798</v>
      </c>
      <c r="C28080" s="1" t="s">
        <v>18941</v>
      </c>
    </row>
    <row r="28081" spans="1:3" x14ac:dyDescent="0.25">
      <c r="A28081" s="1" t="s">
        <v>44926</v>
      </c>
      <c r="B28081" s="1" t="s">
        <v>46799</v>
      </c>
      <c r="C28081" s="1" t="s">
        <v>18943</v>
      </c>
    </row>
    <row r="28082" spans="1:3" x14ac:dyDescent="0.25">
      <c r="A28082" s="1" t="s">
        <v>44926</v>
      </c>
      <c r="B28082" s="1" t="s">
        <v>46800</v>
      </c>
      <c r="C28082" s="1" t="s">
        <v>18945</v>
      </c>
    </row>
    <row r="28083" spans="1:3" x14ac:dyDescent="0.25">
      <c r="A28083" s="1" t="s">
        <v>44926</v>
      </c>
      <c r="B28083" s="1" t="s">
        <v>46801</v>
      </c>
      <c r="C28083" s="1" t="s">
        <v>18947</v>
      </c>
    </row>
    <row r="28084" spans="1:3" x14ac:dyDescent="0.25">
      <c r="A28084" s="1" t="s">
        <v>44926</v>
      </c>
      <c r="B28084" s="1" t="s">
        <v>46802</v>
      </c>
      <c r="C28084" s="1" t="s">
        <v>18949</v>
      </c>
    </row>
    <row r="28085" spans="1:3" x14ac:dyDescent="0.25">
      <c r="A28085" s="1" t="s">
        <v>44926</v>
      </c>
      <c r="B28085" s="1" t="s">
        <v>46803</v>
      </c>
      <c r="C28085" s="1" t="s">
        <v>18951</v>
      </c>
    </row>
    <row r="28086" spans="1:3" x14ac:dyDescent="0.25">
      <c r="A28086" s="1" t="s">
        <v>44926</v>
      </c>
      <c r="B28086" s="1" t="s">
        <v>46804</v>
      </c>
      <c r="C28086" s="1" t="s">
        <v>18953</v>
      </c>
    </row>
    <row r="28087" spans="1:3" x14ac:dyDescent="0.25">
      <c r="A28087" s="1" t="s">
        <v>44926</v>
      </c>
      <c r="B28087" s="1" t="s">
        <v>46805</v>
      </c>
      <c r="C28087" s="1" t="s">
        <v>18955</v>
      </c>
    </row>
    <row r="28088" spans="1:3" x14ac:dyDescent="0.25">
      <c r="A28088" s="1" t="s">
        <v>44926</v>
      </c>
      <c r="B28088" s="1" t="s">
        <v>46806</v>
      </c>
      <c r="C28088" s="1" t="s">
        <v>18957</v>
      </c>
    </row>
    <row r="28089" spans="1:3" x14ac:dyDescent="0.25">
      <c r="A28089" s="1" t="s">
        <v>44926</v>
      </c>
      <c r="B28089" s="1" t="s">
        <v>46807</v>
      </c>
      <c r="C28089" s="1" t="s">
        <v>18959</v>
      </c>
    </row>
    <row r="28090" spans="1:3" x14ac:dyDescent="0.25">
      <c r="A28090" s="1" t="s">
        <v>44926</v>
      </c>
      <c r="B28090" s="1" t="s">
        <v>46808</v>
      </c>
      <c r="C28090" s="1" t="s">
        <v>18961</v>
      </c>
    </row>
    <row r="28091" spans="1:3" x14ac:dyDescent="0.25">
      <c r="A28091" s="1" t="s">
        <v>44926</v>
      </c>
      <c r="B28091" s="1" t="s">
        <v>46809</v>
      </c>
      <c r="C28091" s="1" t="s">
        <v>18963</v>
      </c>
    </row>
    <row r="28092" spans="1:3" x14ac:dyDescent="0.25">
      <c r="A28092" s="1" t="s">
        <v>44926</v>
      </c>
      <c r="B28092" s="1" t="s">
        <v>46810</v>
      </c>
      <c r="C28092" s="1" t="s">
        <v>18965</v>
      </c>
    </row>
    <row r="28093" spans="1:3" x14ac:dyDescent="0.25">
      <c r="A28093" s="1" t="s">
        <v>44926</v>
      </c>
      <c r="B28093" s="1" t="s">
        <v>46811</v>
      </c>
      <c r="C28093" s="1" t="s">
        <v>18967</v>
      </c>
    </row>
    <row r="28094" spans="1:3" x14ac:dyDescent="0.25">
      <c r="A28094" s="1" t="s">
        <v>44926</v>
      </c>
      <c r="B28094" s="1" t="s">
        <v>46812</v>
      </c>
      <c r="C28094" s="1" t="s">
        <v>18969</v>
      </c>
    </row>
    <row r="28095" spans="1:3" x14ac:dyDescent="0.25">
      <c r="A28095" s="1" t="s">
        <v>44926</v>
      </c>
      <c r="B28095" s="1" t="s">
        <v>46813</v>
      </c>
      <c r="C28095" s="1" t="s">
        <v>18971</v>
      </c>
    </row>
    <row r="28096" spans="1:3" x14ac:dyDescent="0.25">
      <c r="A28096" s="1" t="s">
        <v>44926</v>
      </c>
      <c r="B28096" s="1" t="s">
        <v>46814</v>
      </c>
      <c r="C28096" s="1" t="s">
        <v>18973</v>
      </c>
    </row>
    <row r="28097" spans="1:3" x14ac:dyDescent="0.25">
      <c r="A28097" s="1" t="s">
        <v>44926</v>
      </c>
      <c r="B28097" s="1" t="s">
        <v>46815</v>
      </c>
      <c r="C28097" s="1" t="s">
        <v>18975</v>
      </c>
    </row>
    <row r="28098" spans="1:3" x14ac:dyDescent="0.25">
      <c r="A28098" s="1" t="s">
        <v>44926</v>
      </c>
      <c r="B28098" s="1" t="s">
        <v>46816</v>
      </c>
      <c r="C28098" s="1" t="s">
        <v>18977</v>
      </c>
    </row>
    <row r="28099" spans="1:3" x14ac:dyDescent="0.25">
      <c r="A28099" s="1" t="s">
        <v>44926</v>
      </c>
      <c r="B28099" s="1" t="s">
        <v>46817</v>
      </c>
      <c r="C28099" s="1" t="s">
        <v>18979</v>
      </c>
    </row>
    <row r="28100" spans="1:3" x14ac:dyDescent="0.25">
      <c r="A28100" s="1" t="s">
        <v>44926</v>
      </c>
      <c r="B28100" s="1" t="s">
        <v>46818</v>
      </c>
      <c r="C28100" s="1" t="s">
        <v>18981</v>
      </c>
    </row>
    <row r="28101" spans="1:3" x14ac:dyDescent="0.25">
      <c r="A28101" s="1" t="s">
        <v>44926</v>
      </c>
      <c r="B28101" s="1" t="s">
        <v>46819</v>
      </c>
      <c r="C28101" s="1" t="s">
        <v>18983</v>
      </c>
    </row>
    <row r="28102" spans="1:3" x14ac:dyDescent="0.25">
      <c r="A28102" s="1" t="s">
        <v>44926</v>
      </c>
      <c r="B28102" s="1" t="s">
        <v>46820</v>
      </c>
      <c r="C28102" s="1" t="s">
        <v>18985</v>
      </c>
    </row>
    <row r="28103" spans="1:3" x14ac:dyDescent="0.25">
      <c r="A28103" s="1" t="s">
        <v>44926</v>
      </c>
      <c r="B28103" s="1" t="s">
        <v>46821</v>
      </c>
      <c r="C28103" s="1" t="s">
        <v>18987</v>
      </c>
    </row>
    <row r="28104" spans="1:3" x14ac:dyDescent="0.25">
      <c r="A28104" s="1" t="s">
        <v>44926</v>
      </c>
      <c r="B28104" s="1" t="s">
        <v>46822</v>
      </c>
      <c r="C28104" s="1" t="s">
        <v>18989</v>
      </c>
    </row>
    <row r="28105" spans="1:3" x14ac:dyDescent="0.25">
      <c r="A28105" s="1" t="s">
        <v>44926</v>
      </c>
      <c r="B28105" s="1" t="s">
        <v>46823</v>
      </c>
      <c r="C28105" s="1" t="s">
        <v>18991</v>
      </c>
    </row>
    <row r="28106" spans="1:3" x14ac:dyDescent="0.25">
      <c r="A28106" s="1" t="s">
        <v>44926</v>
      </c>
      <c r="B28106" s="1" t="s">
        <v>46824</v>
      </c>
      <c r="C28106" s="1" t="s">
        <v>18993</v>
      </c>
    </row>
    <row r="28107" spans="1:3" x14ac:dyDescent="0.25">
      <c r="A28107" s="1" t="s">
        <v>44926</v>
      </c>
      <c r="B28107" s="1" t="s">
        <v>46825</v>
      </c>
      <c r="C28107" s="1" t="s">
        <v>18995</v>
      </c>
    </row>
    <row r="28108" spans="1:3" x14ac:dyDescent="0.25">
      <c r="A28108" s="1" t="s">
        <v>44926</v>
      </c>
      <c r="B28108" s="1" t="s">
        <v>46826</v>
      </c>
      <c r="C28108" s="1" t="s">
        <v>18997</v>
      </c>
    </row>
    <row r="28109" spans="1:3" x14ac:dyDescent="0.25">
      <c r="A28109" s="1" t="s">
        <v>44926</v>
      </c>
      <c r="B28109" s="1" t="s">
        <v>46827</v>
      </c>
      <c r="C28109" s="1" t="s">
        <v>18999</v>
      </c>
    </row>
    <row r="28110" spans="1:3" x14ac:dyDescent="0.25">
      <c r="A28110" s="1" t="s">
        <v>44926</v>
      </c>
      <c r="B28110" s="1" t="s">
        <v>46828</v>
      </c>
      <c r="C28110" s="1" t="s">
        <v>19001</v>
      </c>
    </row>
    <row r="28111" spans="1:3" x14ac:dyDescent="0.25">
      <c r="A28111" s="1" t="s">
        <v>44926</v>
      </c>
      <c r="B28111" s="1" t="s">
        <v>46829</v>
      </c>
      <c r="C28111" s="1" t="s">
        <v>46830</v>
      </c>
    </row>
    <row r="28112" spans="1:3" x14ac:dyDescent="0.25">
      <c r="A28112" s="1" t="s">
        <v>44926</v>
      </c>
      <c r="B28112" s="1" t="s">
        <v>46831</v>
      </c>
      <c r="C28112" s="1" t="s">
        <v>46832</v>
      </c>
    </row>
    <row r="28113" spans="1:3" x14ac:dyDescent="0.25">
      <c r="A28113" s="1" t="s">
        <v>44926</v>
      </c>
      <c r="B28113" s="1" t="s">
        <v>46833</v>
      </c>
      <c r="C28113" s="1" t="s">
        <v>46834</v>
      </c>
    </row>
    <row r="28114" spans="1:3" x14ac:dyDescent="0.25">
      <c r="A28114" s="1" t="s">
        <v>44926</v>
      </c>
      <c r="B28114" s="1" t="s">
        <v>46835</v>
      </c>
      <c r="C28114" s="1" t="s">
        <v>46836</v>
      </c>
    </row>
    <row r="28115" spans="1:3" x14ac:dyDescent="0.25">
      <c r="A28115" s="1" t="s">
        <v>44926</v>
      </c>
      <c r="B28115" s="1" t="s">
        <v>46837</v>
      </c>
      <c r="C28115" s="1" t="s">
        <v>46838</v>
      </c>
    </row>
    <row r="28116" spans="1:3" x14ac:dyDescent="0.25">
      <c r="A28116" s="1" t="s">
        <v>44926</v>
      </c>
      <c r="B28116" s="1" t="s">
        <v>46839</v>
      </c>
      <c r="C28116" s="1" t="s">
        <v>46840</v>
      </c>
    </row>
    <row r="28117" spans="1:3" x14ac:dyDescent="0.25">
      <c r="A28117" s="1" t="s">
        <v>44926</v>
      </c>
      <c r="B28117" s="1" t="s">
        <v>46841</v>
      </c>
      <c r="C28117" s="1" t="s">
        <v>46842</v>
      </c>
    </row>
    <row r="28118" spans="1:3" x14ac:dyDescent="0.25">
      <c r="A28118" s="1" t="s">
        <v>44926</v>
      </c>
      <c r="B28118" s="1" t="s">
        <v>46843</v>
      </c>
      <c r="C28118" s="1" t="s">
        <v>46844</v>
      </c>
    </row>
    <row r="28119" spans="1:3" x14ac:dyDescent="0.25">
      <c r="A28119" s="1" t="s">
        <v>44926</v>
      </c>
      <c r="B28119" s="1" t="s">
        <v>46845</v>
      </c>
      <c r="C28119" s="1" t="s">
        <v>46846</v>
      </c>
    </row>
    <row r="28120" spans="1:3" x14ac:dyDescent="0.25">
      <c r="A28120" s="1" t="s">
        <v>44926</v>
      </c>
      <c r="B28120" s="1" t="s">
        <v>46847</v>
      </c>
      <c r="C28120" s="1" t="s">
        <v>46848</v>
      </c>
    </row>
    <row r="28121" spans="1:3" x14ac:dyDescent="0.25">
      <c r="A28121" s="1" t="s">
        <v>44926</v>
      </c>
      <c r="B28121" s="1" t="s">
        <v>46849</v>
      </c>
      <c r="C28121" s="1" t="s">
        <v>46850</v>
      </c>
    </row>
    <row r="28122" spans="1:3" x14ac:dyDescent="0.25">
      <c r="A28122" s="1" t="s">
        <v>44926</v>
      </c>
      <c r="B28122" s="1" t="s">
        <v>46851</v>
      </c>
      <c r="C28122" s="1" t="s">
        <v>46852</v>
      </c>
    </row>
    <row r="28123" spans="1:3" x14ac:dyDescent="0.25">
      <c r="A28123" s="1" t="s">
        <v>44926</v>
      </c>
      <c r="B28123" s="1" t="s">
        <v>46853</v>
      </c>
      <c r="C28123" s="1" t="s">
        <v>46854</v>
      </c>
    </row>
    <row r="28124" spans="1:3" x14ac:dyDescent="0.25">
      <c r="A28124" s="1" t="s">
        <v>46855</v>
      </c>
      <c r="B28124" s="1" t="s">
        <v>46856</v>
      </c>
      <c r="C28124" s="1" t="s">
        <v>39962</v>
      </c>
    </row>
    <row r="28125" spans="1:3" x14ac:dyDescent="0.25">
      <c r="A28125" s="1" t="s">
        <v>46855</v>
      </c>
      <c r="B28125" s="1" t="s">
        <v>46857</v>
      </c>
      <c r="C28125" s="1" t="s">
        <v>40897</v>
      </c>
    </row>
    <row r="28126" spans="1:3" x14ac:dyDescent="0.25">
      <c r="A28126" s="1" t="s">
        <v>46855</v>
      </c>
      <c r="B28126" s="1" t="s">
        <v>46858</v>
      </c>
      <c r="C28126" s="1" t="s">
        <v>39862</v>
      </c>
    </row>
    <row r="28127" spans="1:3" x14ac:dyDescent="0.25">
      <c r="A28127" s="1" t="s">
        <v>46855</v>
      </c>
      <c r="B28127" s="1" t="s">
        <v>46859</v>
      </c>
      <c r="C28127" s="1" t="s">
        <v>22086</v>
      </c>
    </row>
    <row r="28128" spans="1:3" x14ac:dyDescent="0.25">
      <c r="A28128" s="1" t="s">
        <v>46855</v>
      </c>
      <c r="B28128" s="1" t="s">
        <v>46860</v>
      </c>
      <c r="C28128" s="1" t="s">
        <v>22156</v>
      </c>
    </row>
    <row r="28129" spans="1:3" x14ac:dyDescent="0.25">
      <c r="A28129" s="1" t="s">
        <v>46855</v>
      </c>
      <c r="B28129" s="1" t="s">
        <v>46861</v>
      </c>
      <c r="C28129" s="1" t="s">
        <v>22158</v>
      </c>
    </row>
    <row r="28130" spans="1:3" x14ac:dyDescent="0.25">
      <c r="A28130" s="1" t="s">
        <v>46855</v>
      </c>
      <c r="B28130" s="1" t="s">
        <v>46862</v>
      </c>
      <c r="C28130" s="1" t="s">
        <v>22160</v>
      </c>
    </row>
    <row r="28131" spans="1:3" x14ac:dyDescent="0.25">
      <c r="A28131" s="1" t="s">
        <v>46855</v>
      </c>
      <c r="B28131" s="1" t="s">
        <v>46863</v>
      </c>
      <c r="C28131" s="1" t="s">
        <v>39816</v>
      </c>
    </row>
    <row r="28132" spans="1:3" x14ac:dyDescent="0.25">
      <c r="A28132" s="1" t="s">
        <v>46855</v>
      </c>
      <c r="B28132" s="1" t="s">
        <v>46864</v>
      </c>
      <c r="C28132" s="1" t="s">
        <v>39022</v>
      </c>
    </row>
    <row r="28133" spans="1:3" x14ac:dyDescent="0.25">
      <c r="A28133" s="1" t="s">
        <v>46855</v>
      </c>
      <c r="B28133" s="1" t="s">
        <v>46865</v>
      </c>
      <c r="C28133" s="1" t="s">
        <v>39063</v>
      </c>
    </row>
    <row r="28134" spans="1:3" x14ac:dyDescent="0.25">
      <c r="A28134" s="1" t="s">
        <v>46855</v>
      </c>
      <c r="B28134" s="1" t="s">
        <v>46866</v>
      </c>
      <c r="C28134" s="1" t="s">
        <v>46867</v>
      </c>
    </row>
    <row r="28135" spans="1:3" x14ac:dyDescent="0.25">
      <c r="A28135" s="1" t="s">
        <v>46855</v>
      </c>
      <c r="B28135" s="1" t="s">
        <v>46868</v>
      </c>
      <c r="C28135" s="1" t="s">
        <v>39271</v>
      </c>
    </row>
    <row r="28136" spans="1:3" x14ac:dyDescent="0.25">
      <c r="A28136" s="1" t="s">
        <v>46855</v>
      </c>
      <c r="B28136" s="1" t="s">
        <v>46869</v>
      </c>
      <c r="C28136" s="1" t="s">
        <v>39251</v>
      </c>
    </row>
    <row r="28137" spans="1:3" x14ac:dyDescent="0.25">
      <c r="A28137" s="1" t="s">
        <v>46855</v>
      </c>
      <c r="B28137" s="1" t="s">
        <v>46870</v>
      </c>
      <c r="C28137" s="1" t="s">
        <v>46871</v>
      </c>
    </row>
    <row r="28138" spans="1:3" x14ac:dyDescent="0.25">
      <c r="A28138" s="1" t="s">
        <v>46855</v>
      </c>
      <c r="B28138" s="1" t="s">
        <v>46872</v>
      </c>
      <c r="C28138" s="1" t="s">
        <v>46873</v>
      </c>
    </row>
    <row r="28139" spans="1:3" x14ac:dyDescent="0.25">
      <c r="A28139" s="1" t="s">
        <v>46855</v>
      </c>
      <c r="B28139" s="1" t="s">
        <v>46874</v>
      </c>
      <c r="C28139" s="1" t="s">
        <v>40782</v>
      </c>
    </row>
    <row r="28140" spans="1:3" x14ac:dyDescent="0.25">
      <c r="A28140" s="1" t="s">
        <v>46855</v>
      </c>
      <c r="B28140" s="1" t="s">
        <v>46874</v>
      </c>
      <c r="C28140" s="1" t="s">
        <v>32473</v>
      </c>
    </row>
    <row r="28141" spans="1:3" x14ac:dyDescent="0.25">
      <c r="A28141" s="1" t="s">
        <v>46855</v>
      </c>
      <c r="B28141" s="1" t="s">
        <v>46875</v>
      </c>
      <c r="C28141" s="1" t="s">
        <v>46876</v>
      </c>
    </row>
    <row r="28142" spans="1:3" x14ac:dyDescent="0.25">
      <c r="A28142" s="1" t="s">
        <v>46855</v>
      </c>
      <c r="B28142" s="1" t="s">
        <v>46877</v>
      </c>
      <c r="C28142" s="1" t="s">
        <v>40760</v>
      </c>
    </row>
    <row r="28143" spans="1:3" x14ac:dyDescent="0.25">
      <c r="A28143" s="1" t="s">
        <v>46855</v>
      </c>
      <c r="B28143" s="1" t="s">
        <v>46877</v>
      </c>
      <c r="C28143" s="1" t="s">
        <v>32465</v>
      </c>
    </row>
    <row r="28144" spans="1:3" x14ac:dyDescent="0.25">
      <c r="A28144" s="1" t="s">
        <v>46855</v>
      </c>
      <c r="B28144" s="1" t="s">
        <v>46878</v>
      </c>
      <c r="C28144" s="1" t="s">
        <v>40032</v>
      </c>
    </row>
    <row r="28145" spans="1:3" x14ac:dyDescent="0.25">
      <c r="A28145" s="1" t="s">
        <v>46855</v>
      </c>
      <c r="B28145" s="1" t="s">
        <v>46879</v>
      </c>
      <c r="C28145" s="1" t="s">
        <v>40566</v>
      </c>
    </row>
    <row r="28146" spans="1:3" x14ac:dyDescent="0.25">
      <c r="A28146" s="1" t="s">
        <v>46855</v>
      </c>
      <c r="B28146" s="1" t="s">
        <v>46880</v>
      </c>
      <c r="C28146" s="1" t="s">
        <v>46881</v>
      </c>
    </row>
    <row r="28147" spans="1:3" x14ac:dyDescent="0.25">
      <c r="A28147" s="1" t="s">
        <v>46855</v>
      </c>
      <c r="B28147" s="1" t="s">
        <v>46882</v>
      </c>
      <c r="C28147" s="1" t="s">
        <v>39067</v>
      </c>
    </row>
    <row r="28148" spans="1:3" x14ac:dyDescent="0.25">
      <c r="A28148" s="1" t="s">
        <v>46855</v>
      </c>
      <c r="B28148" s="1" t="s">
        <v>46883</v>
      </c>
      <c r="C28148" s="1" t="s">
        <v>39089</v>
      </c>
    </row>
    <row r="28149" spans="1:3" x14ac:dyDescent="0.25">
      <c r="A28149" s="1" t="s">
        <v>46855</v>
      </c>
      <c r="B28149" s="1" t="s">
        <v>46884</v>
      </c>
      <c r="C28149" s="1" t="s">
        <v>39964</v>
      </c>
    </row>
    <row r="28150" spans="1:3" x14ac:dyDescent="0.25">
      <c r="A28150" s="1" t="s">
        <v>46855</v>
      </c>
      <c r="B28150" s="1" t="s">
        <v>46885</v>
      </c>
      <c r="C28150" s="1" t="s">
        <v>39321</v>
      </c>
    </row>
    <row r="28151" spans="1:3" x14ac:dyDescent="0.25">
      <c r="A28151" s="1" t="s">
        <v>46855</v>
      </c>
      <c r="B28151" s="1" t="s">
        <v>46886</v>
      </c>
      <c r="C28151" s="1" t="s">
        <v>39273</v>
      </c>
    </row>
    <row r="28152" spans="1:3" x14ac:dyDescent="0.25">
      <c r="A28152" s="1" t="s">
        <v>46855</v>
      </c>
      <c r="B28152" s="1" t="s">
        <v>46887</v>
      </c>
      <c r="C28152" s="1" t="s">
        <v>46888</v>
      </c>
    </row>
    <row r="28153" spans="1:3" x14ac:dyDescent="0.25">
      <c r="A28153" s="1" t="s">
        <v>46855</v>
      </c>
      <c r="B28153" s="1" t="s">
        <v>46889</v>
      </c>
      <c r="C28153" s="1" t="s">
        <v>46890</v>
      </c>
    </row>
    <row r="28154" spans="1:3" x14ac:dyDescent="0.25">
      <c r="A28154" s="1" t="s">
        <v>46855</v>
      </c>
      <c r="B28154" s="1" t="s">
        <v>46891</v>
      </c>
      <c r="C28154" s="1" t="s">
        <v>39243</v>
      </c>
    </row>
    <row r="28155" spans="1:3" x14ac:dyDescent="0.25">
      <c r="A28155" s="1" t="s">
        <v>46855</v>
      </c>
      <c r="B28155" s="1" t="s">
        <v>46892</v>
      </c>
      <c r="C28155" s="1" t="s">
        <v>46893</v>
      </c>
    </row>
    <row r="28156" spans="1:3" x14ac:dyDescent="0.25">
      <c r="A28156" s="1" t="s">
        <v>46855</v>
      </c>
      <c r="B28156" s="1" t="s">
        <v>46894</v>
      </c>
      <c r="C28156" s="1" t="s">
        <v>39157</v>
      </c>
    </row>
    <row r="28157" spans="1:3" x14ac:dyDescent="0.25">
      <c r="A28157" s="1" t="s">
        <v>46855</v>
      </c>
      <c r="B28157" s="1" t="s">
        <v>46895</v>
      </c>
      <c r="C28157" s="1" t="s">
        <v>40044</v>
      </c>
    </row>
    <row r="28158" spans="1:3" x14ac:dyDescent="0.25">
      <c r="A28158" s="1" t="s">
        <v>46855</v>
      </c>
      <c r="B28158" s="1" t="s">
        <v>46896</v>
      </c>
      <c r="C28158" s="1" t="s">
        <v>46897</v>
      </c>
    </row>
    <row r="28159" spans="1:3" x14ac:dyDescent="0.25">
      <c r="A28159" s="1" t="s">
        <v>46855</v>
      </c>
      <c r="B28159" s="1" t="s">
        <v>46898</v>
      </c>
      <c r="C28159" s="1" t="s">
        <v>46899</v>
      </c>
    </row>
    <row r="28160" spans="1:3" x14ac:dyDescent="0.25">
      <c r="A28160" s="1" t="s">
        <v>46855</v>
      </c>
      <c r="B28160" s="1" t="s">
        <v>46900</v>
      </c>
      <c r="C28160" s="1" t="s">
        <v>46901</v>
      </c>
    </row>
    <row r="28161" spans="1:3" x14ac:dyDescent="0.25">
      <c r="A28161" s="1" t="s">
        <v>46855</v>
      </c>
      <c r="B28161" s="1" t="s">
        <v>46902</v>
      </c>
      <c r="C28161" s="1" t="s">
        <v>40935</v>
      </c>
    </row>
    <row r="28162" spans="1:3" x14ac:dyDescent="0.25">
      <c r="A28162" s="1" t="s">
        <v>46855</v>
      </c>
      <c r="B28162" s="1" t="s">
        <v>46903</v>
      </c>
      <c r="C28162" s="1" t="s">
        <v>40762</v>
      </c>
    </row>
    <row r="28163" spans="1:3" x14ac:dyDescent="0.25">
      <c r="A28163" s="1" t="s">
        <v>46855</v>
      </c>
      <c r="B28163" s="1" t="s">
        <v>46903</v>
      </c>
      <c r="C28163" s="1" t="s">
        <v>32467</v>
      </c>
    </row>
    <row r="28164" spans="1:3" x14ac:dyDescent="0.25">
      <c r="A28164" s="1" t="s">
        <v>46855</v>
      </c>
      <c r="B28164" s="1" t="s">
        <v>46904</v>
      </c>
      <c r="C28164" s="1" t="s">
        <v>39978</v>
      </c>
    </row>
    <row r="28165" spans="1:3" x14ac:dyDescent="0.25">
      <c r="A28165" s="1" t="s">
        <v>46855</v>
      </c>
      <c r="B28165" s="1" t="s">
        <v>46905</v>
      </c>
      <c r="C28165" s="1" t="s">
        <v>39982</v>
      </c>
    </row>
    <row r="28166" spans="1:3" x14ac:dyDescent="0.25">
      <c r="A28166" s="1" t="s">
        <v>46855</v>
      </c>
      <c r="B28166" s="1" t="s">
        <v>46906</v>
      </c>
      <c r="C28166" s="1" t="s">
        <v>39304</v>
      </c>
    </row>
    <row r="28167" spans="1:3" x14ac:dyDescent="0.25">
      <c r="A28167" s="1" t="s">
        <v>46855</v>
      </c>
      <c r="B28167" s="1" t="s">
        <v>46907</v>
      </c>
      <c r="C28167" s="1" t="s">
        <v>39159</v>
      </c>
    </row>
    <row r="28168" spans="1:3" x14ac:dyDescent="0.25">
      <c r="A28168" s="1" t="s">
        <v>46855</v>
      </c>
      <c r="B28168" s="1" t="s">
        <v>46908</v>
      </c>
      <c r="C28168" s="1" t="s">
        <v>40514</v>
      </c>
    </row>
    <row r="28169" spans="1:3" x14ac:dyDescent="0.25">
      <c r="A28169" s="1" t="s">
        <v>46855</v>
      </c>
      <c r="B28169" s="1" t="s">
        <v>46909</v>
      </c>
      <c r="C28169" s="1" t="s">
        <v>39289</v>
      </c>
    </row>
    <row r="28170" spans="1:3" x14ac:dyDescent="0.25">
      <c r="A28170" s="1" t="s">
        <v>46855</v>
      </c>
      <c r="B28170" s="1" t="s">
        <v>46910</v>
      </c>
      <c r="C28170" s="1" t="s">
        <v>39194</v>
      </c>
    </row>
    <row r="28171" spans="1:3" x14ac:dyDescent="0.25">
      <c r="A28171" s="1" t="s">
        <v>46855</v>
      </c>
      <c r="B28171" s="1" t="s">
        <v>46911</v>
      </c>
      <c r="C28171" s="1" t="s">
        <v>39109</v>
      </c>
    </row>
    <row r="28172" spans="1:3" x14ac:dyDescent="0.25">
      <c r="A28172" s="1" t="s">
        <v>46855</v>
      </c>
      <c r="B28172" s="1" t="s">
        <v>46912</v>
      </c>
      <c r="C28172" s="1" t="s">
        <v>39065</v>
      </c>
    </row>
    <row r="28173" spans="1:3" x14ac:dyDescent="0.25">
      <c r="A28173" s="1" t="s">
        <v>46855</v>
      </c>
      <c r="B28173" s="1" t="s">
        <v>46913</v>
      </c>
      <c r="C28173" s="1" t="s">
        <v>40953</v>
      </c>
    </row>
    <row r="28174" spans="1:3" x14ac:dyDescent="0.25">
      <c r="A28174" s="1" t="s">
        <v>46855</v>
      </c>
      <c r="B28174" s="1" t="s">
        <v>46914</v>
      </c>
      <c r="C28174" s="1" t="s">
        <v>39814</v>
      </c>
    </row>
    <row r="28175" spans="1:3" x14ac:dyDescent="0.25">
      <c r="A28175" s="1" t="s">
        <v>46855</v>
      </c>
      <c r="B28175" s="1" t="s">
        <v>46915</v>
      </c>
      <c r="C28175" s="1" t="s">
        <v>40913</v>
      </c>
    </row>
    <row r="28176" spans="1:3" x14ac:dyDescent="0.25">
      <c r="A28176" s="1" t="s">
        <v>46855</v>
      </c>
      <c r="B28176" s="1" t="s">
        <v>46916</v>
      </c>
      <c r="C28176" s="1" t="s">
        <v>39131</v>
      </c>
    </row>
    <row r="28177" spans="1:3" x14ac:dyDescent="0.25">
      <c r="A28177" s="1" t="s">
        <v>46855</v>
      </c>
      <c r="B28177" s="1" t="s">
        <v>46917</v>
      </c>
      <c r="C28177" s="1" t="s">
        <v>46918</v>
      </c>
    </row>
    <row r="28178" spans="1:3" x14ac:dyDescent="0.25">
      <c r="A28178" s="1" t="s">
        <v>46855</v>
      </c>
      <c r="B28178" s="1" t="s">
        <v>46919</v>
      </c>
      <c r="C28178" s="1" t="s">
        <v>46920</v>
      </c>
    </row>
    <row r="28179" spans="1:3" x14ac:dyDescent="0.25">
      <c r="A28179" s="1" t="s">
        <v>46855</v>
      </c>
      <c r="B28179" s="1" t="s">
        <v>46921</v>
      </c>
      <c r="C28179" s="1" t="s">
        <v>39263</v>
      </c>
    </row>
    <row r="28180" spans="1:3" x14ac:dyDescent="0.25">
      <c r="A28180" s="1" t="s">
        <v>46855</v>
      </c>
      <c r="B28180" s="1" t="s">
        <v>46922</v>
      </c>
      <c r="C28180" s="1" t="s">
        <v>39212</v>
      </c>
    </row>
    <row r="28181" spans="1:3" x14ac:dyDescent="0.25">
      <c r="A28181" s="1" t="s">
        <v>46855</v>
      </c>
      <c r="B28181" s="1" t="s">
        <v>46923</v>
      </c>
      <c r="C28181" s="1" t="s">
        <v>39445</v>
      </c>
    </row>
    <row r="28182" spans="1:3" x14ac:dyDescent="0.25">
      <c r="A28182" s="1" t="s">
        <v>46855</v>
      </c>
      <c r="B28182" s="1" t="s">
        <v>46923</v>
      </c>
      <c r="C28182" s="1" t="s">
        <v>39444</v>
      </c>
    </row>
    <row r="28183" spans="1:3" x14ac:dyDescent="0.25">
      <c r="A28183" s="1" t="s">
        <v>46855</v>
      </c>
      <c r="B28183" s="1" t="s">
        <v>46924</v>
      </c>
      <c r="C28183" s="1" t="s">
        <v>29931</v>
      </c>
    </row>
    <row r="28184" spans="1:3" x14ac:dyDescent="0.25">
      <c r="A28184" s="1" t="s">
        <v>46855</v>
      </c>
      <c r="B28184" s="1" t="s">
        <v>46925</v>
      </c>
      <c r="C28184" s="1" t="s">
        <v>46926</v>
      </c>
    </row>
    <row r="28185" spans="1:3" x14ac:dyDescent="0.25">
      <c r="A28185" s="1" t="s">
        <v>46855</v>
      </c>
      <c r="B28185" s="1" t="s">
        <v>46927</v>
      </c>
      <c r="C28185" s="1" t="s">
        <v>39024</v>
      </c>
    </row>
    <row r="28186" spans="1:3" x14ac:dyDescent="0.25">
      <c r="A28186" s="1" t="s">
        <v>46855</v>
      </c>
      <c r="B28186" s="1" t="s">
        <v>46928</v>
      </c>
      <c r="C28186" s="1" t="s">
        <v>46929</v>
      </c>
    </row>
    <row r="28187" spans="1:3" x14ac:dyDescent="0.25">
      <c r="A28187" s="1" t="s">
        <v>46855</v>
      </c>
      <c r="B28187" s="1" t="s">
        <v>46930</v>
      </c>
      <c r="C28187" s="1" t="s">
        <v>39186</v>
      </c>
    </row>
    <row r="28188" spans="1:3" x14ac:dyDescent="0.25">
      <c r="A28188" s="1" t="s">
        <v>46855</v>
      </c>
      <c r="B28188" s="1" t="s">
        <v>46931</v>
      </c>
      <c r="C28188" s="1" t="s">
        <v>46932</v>
      </c>
    </row>
    <row r="28189" spans="1:3" x14ac:dyDescent="0.25">
      <c r="A28189" s="1" t="s">
        <v>46855</v>
      </c>
      <c r="B28189" s="1" t="s">
        <v>46933</v>
      </c>
      <c r="C28189" s="1" t="s">
        <v>46934</v>
      </c>
    </row>
    <row r="28190" spans="1:3" x14ac:dyDescent="0.25">
      <c r="A28190" s="1" t="s">
        <v>46855</v>
      </c>
      <c r="B28190" s="1" t="s">
        <v>46935</v>
      </c>
      <c r="C28190" s="1" t="s">
        <v>39235</v>
      </c>
    </row>
    <row r="28191" spans="1:3" x14ac:dyDescent="0.25">
      <c r="A28191" s="1" t="s">
        <v>46855</v>
      </c>
      <c r="B28191" s="1" t="s">
        <v>46936</v>
      </c>
      <c r="C28191" s="1" t="s">
        <v>39936</v>
      </c>
    </row>
    <row r="28192" spans="1:3" x14ac:dyDescent="0.25">
      <c r="A28192" s="1" t="s">
        <v>46855</v>
      </c>
      <c r="B28192" s="1" t="s">
        <v>46937</v>
      </c>
      <c r="C28192" s="1" t="s">
        <v>46938</v>
      </c>
    </row>
    <row r="28193" spans="1:3" x14ac:dyDescent="0.25">
      <c r="A28193" s="1" t="s">
        <v>46855</v>
      </c>
      <c r="B28193" s="1" t="s">
        <v>46939</v>
      </c>
      <c r="C28193" s="1" t="s">
        <v>40006</v>
      </c>
    </row>
    <row r="28194" spans="1:3" x14ac:dyDescent="0.25">
      <c r="A28194" s="1" t="s">
        <v>46855</v>
      </c>
      <c r="B28194" s="1" t="s">
        <v>46940</v>
      </c>
      <c r="C28194" s="1" t="s">
        <v>46941</v>
      </c>
    </row>
    <row r="28195" spans="1:3" x14ac:dyDescent="0.25">
      <c r="A28195" s="1" t="s">
        <v>46855</v>
      </c>
      <c r="B28195" s="1" t="s">
        <v>46942</v>
      </c>
      <c r="C28195" s="1" t="s">
        <v>39257</v>
      </c>
    </row>
    <row r="28196" spans="1:3" x14ac:dyDescent="0.25">
      <c r="A28196" s="1" t="s">
        <v>46855</v>
      </c>
      <c r="B28196" s="1" t="s">
        <v>46943</v>
      </c>
      <c r="C28196" s="1" t="s">
        <v>39155</v>
      </c>
    </row>
    <row r="28197" spans="1:3" x14ac:dyDescent="0.25">
      <c r="A28197" s="1" t="s">
        <v>46855</v>
      </c>
      <c r="B28197" s="1" t="s">
        <v>46944</v>
      </c>
      <c r="C28197" s="1" t="s">
        <v>39261</v>
      </c>
    </row>
    <row r="28198" spans="1:3" x14ac:dyDescent="0.25">
      <c r="A28198" s="1" t="s">
        <v>46855</v>
      </c>
      <c r="B28198" s="1" t="s">
        <v>46945</v>
      </c>
      <c r="C28198" s="1" t="s">
        <v>39325</v>
      </c>
    </row>
    <row r="28199" spans="1:3" x14ac:dyDescent="0.25">
      <c r="A28199" s="1" t="s">
        <v>46855</v>
      </c>
      <c r="B28199" s="1" t="s">
        <v>46946</v>
      </c>
      <c r="C28199" s="1" t="s">
        <v>46947</v>
      </c>
    </row>
    <row r="28200" spans="1:3" x14ac:dyDescent="0.25">
      <c r="A28200" s="1" t="s">
        <v>46855</v>
      </c>
      <c r="B28200" s="1" t="s">
        <v>46948</v>
      </c>
      <c r="C28200" s="1" t="s">
        <v>46949</v>
      </c>
    </row>
    <row r="28201" spans="1:3" x14ac:dyDescent="0.25">
      <c r="A28201" s="1" t="s">
        <v>46855</v>
      </c>
      <c r="B28201" s="1" t="s">
        <v>46950</v>
      </c>
      <c r="C28201" s="1" t="s">
        <v>40592</v>
      </c>
    </row>
    <row r="28202" spans="1:3" x14ac:dyDescent="0.25">
      <c r="A28202" s="1" t="s">
        <v>46855</v>
      </c>
      <c r="B28202" s="1" t="s">
        <v>46951</v>
      </c>
      <c r="C28202" s="1" t="s">
        <v>44071</v>
      </c>
    </row>
    <row r="28203" spans="1:3" x14ac:dyDescent="0.25">
      <c r="A28203" s="1" t="s">
        <v>46855</v>
      </c>
      <c r="B28203" s="1" t="s">
        <v>46952</v>
      </c>
      <c r="C28203" s="1" t="s">
        <v>39880</v>
      </c>
    </row>
    <row r="28204" spans="1:3" x14ac:dyDescent="0.25">
      <c r="A28204" s="1" t="s">
        <v>46855</v>
      </c>
      <c r="B28204" s="1" t="s">
        <v>46953</v>
      </c>
      <c r="C28204" s="1" t="s">
        <v>46954</v>
      </c>
    </row>
    <row r="28205" spans="1:3" x14ac:dyDescent="0.25">
      <c r="A28205" s="1" t="s">
        <v>46855</v>
      </c>
      <c r="B28205" s="1" t="s">
        <v>46955</v>
      </c>
      <c r="C28205" s="1" t="s">
        <v>39938</v>
      </c>
    </row>
    <row r="28206" spans="1:3" x14ac:dyDescent="0.25">
      <c r="A28206" s="1" t="s">
        <v>46855</v>
      </c>
      <c r="B28206" s="1" t="s">
        <v>46956</v>
      </c>
      <c r="C28206" s="1" t="s">
        <v>40965</v>
      </c>
    </row>
    <row r="28207" spans="1:3" x14ac:dyDescent="0.25">
      <c r="A28207" s="1" t="s">
        <v>46855</v>
      </c>
      <c r="B28207" s="1" t="s">
        <v>46957</v>
      </c>
      <c r="C28207" s="1" t="s">
        <v>39231</v>
      </c>
    </row>
    <row r="28208" spans="1:3" x14ac:dyDescent="0.25">
      <c r="A28208" s="1" t="s">
        <v>46855</v>
      </c>
      <c r="B28208" s="1" t="s">
        <v>46957</v>
      </c>
      <c r="C28208" s="1" t="s">
        <v>39230</v>
      </c>
    </row>
    <row r="28209" spans="1:3" x14ac:dyDescent="0.25">
      <c r="A28209" s="1" t="s">
        <v>46855</v>
      </c>
      <c r="B28209" s="1" t="s">
        <v>46958</v>
      </c>
      <c r="C28209" s="1" t="s">
        <v>40008</v>
      </c>
    </row>
    <row r="28210" spans="1:3" x14ac:dyDescent="0.25">
      <c r="A28210" s="1" t="s">
        <v>46855</v>
      </c>
      <c r="B28210" s="1" t="s">
        <v>46959</v>
      </c>
      <c r="C28210" s="1" t="s">
        <v>40010</v>
      </c>
    </row>
    <row r="28211" spans="1:3" x14ac:dyDescent="0.25">
      <c r="A28211" s="1" t="s">
        <v>46855</v>
      </c>
      <c r="B28211" s="1" t="s">
        <v>46960</v>
      </c>
      <c r="C28211" s="1" t="s">
        <v>39990</v>
      </c>
    </row>
    <row r="28212" spans="1:3" x14ac:dyDescent="0.25">
      <c r="A28212" s="1" t="s">
        <v>46855</v>
      </c>
      <c r="B28212" s="1" t="s">
        <v>46961</v>
      </c>
      <c r="C28212" s="1" t="s">
        <v>39192</v>
      </c>
    </row>
    <row r="28213" spans="1:3" x14ac:dyDescent="0.25">
      <c r="A28213" s="1" t="s">
        <v>46855</v>
      </c>
      <c r="B28213" s="1" t="s">
        <v>46962</v>
      </c>
      <c r="C28213" s="1" t="s">
        <v>46963</v>
      </c>
    </row>
    <row r="28214" spans="1:3" x14ac:dyDescent="0.25">
      <c r="A28214" s="1" t="s">
        <v>46855</v>
      </c>
      <c r="B28214" s="1" t="s">
        <v>46964</v>
      </c>
      <c r="C28214" s="1" t="s">
        <v>22060</v>
      </c>
    </row>
    <row r="28215" spans="1:3" x14ac:dyDescent="0.25">
      <c r="A28215" s="1" t="s">
        <v>46855</v>
      </c>
      <c r="B28215" s="1" t="s">
        <v>46965</v>
      </c>
      <c r="C28215" s="1" t="s">
        <v>40528</v>
      </c>
    </row>
    <row r="28216" spans="1:3" x14ac:dyDescent="0.25">
      <c r="A28216" s="1" t="s">
        <v>46855</v>
      </c>
      <c r="B28216" s="1" t="s">
        <v>46966</v>
      </c>
      <c r="C28216" s="1" t="s">
        <v>39265</v>
      </c>
    </row>
    <row r="28217" spans="1:3" x14ac:dyDescent="0.25">
      <c r="A28217" s="1" t="s">
        <v>46855</v>
      </c>
      <c r="B28217" s="1" t="s">
        <v>46967</v>
      </c>
      <c r="C28217" s="1" t="s">
        <v>46968</v>
      </c>
    </row>
    <row r="28218" spans="1:3" x14ac:dyDescent="0.25">
      <c r="A28218" s="1" t="s">
        <v>46855</v>
      </c>
      <c r="B28218" s="1" t="s">
        <v>46969</v>
      </c>
      <c r="C28218" s="1" t="s">
        <v>46970</v>
      </c>
    </row>
    <row r="28219" spans="1:3" x14ac:dyDescent="0.25">
      <c r="A28219" s="1" t="s">
        <v>46855</v>
      </c>
      <c r="B28219" s="1" t="s">
        <v>46971</v>
      </c>
      <c r="C28219" s="1" t="s">
        <v>46972</v>
      </c>
    </row>
    <row r="28220" spans="1:3" x14ac:dyDescent="0.25">
      <c r="A28220" s="1" t="s">
        <v>46855</v>
      </c>
      <c r="B28220" s="1" t="s">
        <v>46973</v>
      </c>
      <c r="C28220" s="1" t="s">
        <v>39161</v>
      </c>
    </row>
    <row r="28221" spans="1:3" x14ac:dyDescent="0.25">
      <c r="A28221" s="1" t="s">
        <v>46855</v>
      </c>
      <c r="B28221" s="1" t="s">
        <v>46974</v>
      </c>
      <c r="C28221" s="1" t="s">
        <v>46975</v>
      </c>
    </row>
    <row r="28222" spans="1:3" x14ac:dyDescent="0.25">
      <c r="A28222" s="1" t="s">
        <v>46855</v>
      </c>
      <c r="B28222" s="1" t="s">
        <v>46976</v>
      </c>
      <c r="C28222" s="1" t="s">
        <v>40022</v>
      </c>
    </row>
    <row r="28223" spans="1:3" x14ac:dyDescent="0.25">
      <c r="A28223" s="1" t="s">
        <v>46855</v>
      </c>
      <c r="B28223" s="1" t="s">
        <v>46977</v>
      </c>
      <c r="C28223" s="1" t="s">
        <v>40542</v>
      </c>
    </row>
    <row r="28224" spans="1:3" x14ac:dyDescent="0.25">
      <c r="A28224" s="1" t="s">
        <v>46855</v>
      </c>
      <c r="B28224" s="1" t="s">
        <v>46978</v>
      </c>
      <c r="C28224" s="1" t="s">
        <v>46979</v>
      </c>
    </row>
    <row r="28225" spans="1:3" x14ac:dyDescent="0.25">
      <c r="A28225" s="1" t="s">
        <v>46855</v>
      </c>
      <c r="B28225" s="1" t="s">
        <v>46980</v>
      </c>
      <c r="C28225" s="1" t="s">
        <v>41073</v>
      </c>
    </row>
    <row r="28226" spans="1:3" x14ac:dyDescent="0.25">
      <c r="A28226" s="1" t="s">
        <v>46855</v>
      </c>
      <c r="B28226" s="1" t="s">
        <v>46981</v>
      </c>
      <c r="C28226" s="1" t="s">
        <v>39198</v>
      </c>
    </row>
    <row r="28227" spans="1:3" x14ac:dyDescent="0.25">
      <c r="A28227" s="1" t="s">
        <v>46855</v>
      </c>
      <c r="B28227" s="1" t="s">
        <v>46982</v>
      </c>
      <c r="C28227" s="1" t="s">
        <v>40891</v>
      </c>
    </row>
    <row r="28228" spans="1:3" x14ac:dyDescent="0.25">
      <c r="A28228" s="1" t="s">
        <v>46855</v>
      </c>
      <c r="B28228" s="1" t="s">
        <v>46983</v>
      </c>
      <c r="C28228" s="1" t="s">
        <v>23096</v>
      </c>
    </row>
    <row r="28229" spans="1:3" x14ac:dyDescent="0.25">
      <c r="A28229" s="1" t="s">
        <v>46855</v>
      </c>
      <c r="B28229" s="1" t="s">
        <v>46984</v>
      </c>
      <c r="C28229" s="1" t="s">
        <v>39182</v>
      </c>
    </row>
    <row r="28230" spans="1:3" x14ac:dyDescent="0.25">
      <c r="A28230" s="1" t="s">
        <v>46855</v>
      </c>
      <c r="B28230" s="1" t="s">
        <v>46985</v>
      </c>
      <c r="C28230" s="1" t="s">
        <v>39143</v>
      </c>
    </row>
    <row r="28231" spans="1:3" x14ac:dyDescent="0.25">
      <c r="A28231" s="1" t="s">
        <v>46855</v>
      </c>
      <c r="B28231" s="1" t="s">
        <v>46986</v>
      </c>
      <c r="C28231" s="1" t="s">
        <v>23098</v>
      </c>
    </row>
    <row r="28232" spans="1:3" x14ac:dyDescent="0.25">
      <c r="A28232" s="1" t="s">
        <v>46855</v>
      </c>
      <c r="B28232" s="1" t="s">
        <v>46987</v>
      </c>
      <c r="C28232" s="1" t="s">
        <v>46988</v>
      </c>
    </row>
    <row r="28233" spans="1:3" x14ac:dyDescent="0.25">
      <c r="A28233" s="1" t="s">
        <v>46855</v>
      </c>
      <c r="B28233" s="1" t="s">
        <v>46989</v>
      </c>
      <c r="C28233" s="1" t="s">
        <v>42080</v>
      </c>
    </row>
    <row r="28234" spans="1:3" x14ac:dyDescent="0.25">
      <c r="A28234" s="1" t="s">
        <v>46855</v>
      </c>
      <c r="B28234" s="1" t="s">
        <v>46990</v>
      </c>
      <c r="C28234" s="1" t="s">
        <v>39296</v>
      </c>
    </row>
    <row r="28235" spans="1:3" x14ac:dyDescent="0.25">
      <c r="A28235" s="1" t="s">
        <v>46855</v>
      </c>
      <c r="B28235" s="1" t="s">
        <v>46991</v>
      </c>
      <c r="C28235" s="1" t="s">
        <v>39300</v>
      </c>
    </row>
    <row r="28236" spans="1:3" x14ac:dyDescent="0.25">
      <c r="A28236" s="1" t="s">
        <v>46855</v>
      </c>
      <c r="B28236" s="1" t="s">
        <v>46992</v>
      </c>
      <c r="C28236" s="1" t="s">
        <v>42022</v>
      </c>
    </row>
    <row r="28237" spans="1:3" x14ac:dyDescent="0.25">
      <c r="A28237" s="1" t="s">
        <v>46855</v>
      </c>
      <c r="B28237" s="1" t="s">
        <v>46993</v>
      </c>
      <c r="C28237" s="1" t="s">
        <v>42084</v>
      </c>
    </row>
    <row r="28238" spans="1:3" x14ac:dyDescent="0.25">
      <c r="A28238" s="1" t="s">
        <v>46855</v>
      </c>
      <c r="B28238" s="1" t="s">
        <v>46994</v>
      </c>
      <c r="C28238" s="1" t="s">
        <v>40594</v>
      </c>
    </row>
    <row r="28239" spans="1:3" x14ac:dyDescent="0.25">
      <c r="A28239" s="1" t="s">
        <v>46855</v>
      </c>
      <c r="B28239" s="1" t="s">
        <v>46995</v>
      </c>
      <c r="C28239" s="1" t="s">
        <v>39210</v>
      </c>
    </row>
    <row r="28240" spans="1:3" x14ac:dyDescent="0.25">
      <c r="A28240" s="1" t="s">
        <v>46855</v>
      </c>
      <c r="B28240" s="1" t="s">
        <v>46996</v>
      </c>
      <c r="C28240" s="1" t="s">
        <v>40624</v>
      </c>
    </row>
    <row r="28241" spans="1:3" x14ac:dyDescent="0.25">
      <c r="A28241" s="1" t="s">
        <v>46855</v>
      </c>
      <c r="B28241" s="1" t="s">
        <v>46997</v>
      </c>
      <c r="C28241" s="1" t="s">
        <v>41063</v>
      </c>
    </row>
    <row r="28242" spans="1:3" x14ac:dyDescent="0.25">
      <c r="A28242" s="1" t="s">
        <v>46855</v>
      </c>
      <c r="B28242" s="1" t="s">
        <v>46998</v>
      </c>
      <c r="C28242" s="1" t="s">
        <v>39269</v>
      </c>
    </row>
    <row r="28243" spans="1:3" x14ac:dyDescent="0.25">
      <c r="A28243" s="1" t="s">
        <v>46855</v>
      </c>
      <c r="B28243" s="1" t="s">
        <v>46999</v>
      </c>
      <c r="C28243" s="1" t="s">
        <v>44049</v>
      </c>
    </row>
    <row r="28244" spans="1:3" x14ac:dyDescent="0.25">
      <c r="A28244" s="1" t="s">
        <v>46855</v>
      </c>
      <c r="B28244" s="1" t="s">
        <v>47000</v>
      </c>
      <c r="C28244" s="1" t="s">
        <v>43778</v>
      </c>
    </row>
    <row r="28245" spans="1:3" x14ac:dyDescent="0.25">
      <c r="A28245" s="1" t="s">
        <v>46855</v>
      </c>
      <c r="B28245" s="1" t="s">
        <v>47001</v>
      </c>
      <c r="C28245" s="1" t="s">
        <v>39972</v>
      </c>
    </row>
    <row r="28246" spans="1:3" x14ac:dyDescent="0.25">
      <c r="A28246" s="1" t="s">
        <v>46855</v>
      </c>
      <c r="B28246" s="1" t="s">
        <v>47002</v>
      </c>
      <c r="C28246" s="1" t="s">
        <v>39279</v>
      </c>
    </row>
    <row r="28247" spans="1:3" x14ac:dyDescent="0.25">
      <c r="A28247" s="1" t="s">
        <v>46855</v>
      </c>
      <c r="B28247" s="1" t="s">
        <v>47003</v>
      </c>
      <c r="C28247" s="1" t="s">
        <v>21954</v>
      </c>
    </row>
    <row r="28248" spans="1:3" x14ac:dyDescent="0.25">
      <c r="A28248" s="1" t="s">
        <v>46855</v>
      </c>
      <c r="B28248" s="1" t="s">
        <v>47004</v>
      </c>
      <c r="C28248" s="1" t="s">
        <v>39196</v>
      </c>
    </row>
    <row r="28249" spans="1:3" x14ac:dyDescent="0.25">
      <c r="A28249" s="1" t="s">
        <v>46855</v>
      </c>
      <c r="B28249" s="1" t="s">
        <v>47005</v>
      </c>
      <c r="C28249" s="1" t="s">
        <v>39298</v>
      </c>
    </row>
    <row r="28250" spans="1:3" x14ac:dyDescent="0.25">
      <c r="A28250" s="1" t="s">
        <v>46855</v>
      </c>
      <c r="B28250" s="1" t="s">
        <v>47006</v>
      </c>
      <c r="C28250" s="1" t="s">
        <v>39932</v>
      </c>
    </row>
    <row r="28251" spans="1:3" x14ac:dyDescent="0.25">
      <c r="A28251" s="1" t="s">
        <v>46855</v>
      </c>
      <c r="B28251" s="1" t="s">
        <v>47007</v>
      </c>
      <c r="C28251" s="1" t="s">
        <v>39026</v>
      </c>
    </row>
    <row r="28252" spans="1:3" x14ac:dyDescent="0.25">
      <c r="A28252" s="1" t="s">
        <v>46855</v>
      </c>
      <c r="B28252" s="1" t="s">
        <v>47008</v>
      </c>
      <c r="C28252" s="1" t="s">
        <v>39329</v>
      </c>
    </row>
    <row r="28253" spans="1:3" x14ac:dyDescent="0.25">
      <c r="A28253" s="1" t="s">
        <v>46855</v>
      </c>
      <c r="B28253" s="1" t="s">
        <v>47009</v>
      </c>
      <c r="C28253" s="1" t="s">
        <v>42122</v>
      </c>
    </row>
    <row r="28254" spans="1:3" x14ac:dyDescent="0.25">
      <c r="A28254" s="1" t="s">
        <v>46855</v>
      </c>
      <c r="B28254" s="1" t="s">
        <v>47010</v>
      </c>
      <c r="C28254" s="1" t="s">
        <v>47011</v>
      </c>
    </row>
    <row r="28255" spans="1:3" x14ac:dyDescent="0.25">
      <c r="A28255" s="1" t="s">
        <v>46855</v>
      </c>
      <c r="B28255" s="1" t="s">
        <v>47012</v>
      </c>
      <c r="C28255" s="1" t="s">
        <v>39988</v>
      </c>
    </row>
    <row r="28256" spans="1:3" x14ac:dyDescent="0.25">
      <c r="A28256" s="1" t="s">
        <v>46855</v>
      </c>
      <c r="B28256" s="1" t="s">
        <v>47013</v>
      </c>
      <c r="C28256" s="1" t="s">
        <v>43599</v>
      </c>
    </row>
    <row r="28257" spans="1:3" x14ac:dyDescent="0.25">
      <c r="A28257" s="1" t="s">
        <v>46855</v>
      </c>
      <c r="B28257" s="1" t="s">
        <v>47014</v>
      </c>
      <c r="C28257" s="1" t="s">
        <v>41965</v>
      </c>
    </row>
    <row r="28258" spans="1:3" x14ac:dyDescent="0.25">
      <c r="A28258" s="1" t="s">
        <v>46855</v>
      </c>
      <c r="B28258" s="1" t="s">
        <v>47015</v>
      </c>
      <c r="C28258" s="1" t="s">
        <v>39302</v>
      </c>
    </row>
    <row r="28259" spans="1:3" x14ac:dyDescent="0.25">
      <c r="A28259" s="1" t="s">
        <v>46855</v>
      </c>
      <c r="B28259" s="1" t="s">
        <v>47016</v>
      </c>
      <c r="C28259" s="1" t="s">
        <v>40790</v>
      </c>
    </row>
    <row r="28260" spans="1:3" x14ac:dyDescent="0.25">
      <c r="A28260" s="1" t="s">
        <v>46855</v>
      </c>
      <c r="B28260" s="1" t="s">
        <v>47016</v>
      </c>
      <c r="C28260" s="1" t="s">
        <v>32479</v>
      </c>
    </row>
    <row r="28261" spans="1:3" x14ac:dyDescent="0.25">
      <c r="A28261" s="1" t="s">
        <v>46855</v>
      </c>
      <c r="B28261" s="1" t="s">
        <v>47017</v>
      </c>
      <c r="C28261" s="1" t="s">
        <v>39239</v>
      </c>
    </row>
    <row r="28262" spans="1:3" x14ac:dyDescent="0.25">
      <c r="A28262" s="1" t="s">
        <v>46855</v>
      </c>
      <c r="B28262" s="1" t="s">
        <v>47018</v>
      </c>
      <c r="C28262" s="1" t="s">
        <v>39255</v>
      </c>
    </row>
    <row r="28263" spans="1:3" x14ac:dyDescent="0.25">
      <c r="A28263" s="1" t="s">
        <v>46855</v>
      </c>
      <c r="B28263" s="1" t="s">
        <v>47019</v>
      </c>
      <c r="C28263" s="1" t="s">
        <v>39317</v>
      </c>
    </row>
    <row r="28264" spans="1:3" x14ac:dyDescent="0.25">
      <c r="A28264" s="1" t="s">
        <v>46855</v>
      </c>
      <c r="B28264" s="1" t="s">
        <v>47020</v>
      </c>
      <c r="C28264" s="1" t="s">
        <v>39306</v>
      </c>
    </row>
    <row r="28265" spans="1:3" x14ac:dyDescent="0.25">
      <c r="A28265" s="1" t="s">
        <v>46855</v>
      </c>
      <c r="B28265" s="1" t="s">
        <v>47021</v>
      </c>
      <c r="C28265" s="1" t="s">
        <v>43903</v>
      </c>
    </row>
    <row r="28266" spans="1:3" x14ac:dyDescent="0.25">
      <c r="A28266" s="1" t="s">
        <v>46855</v>
      </c>
      <c r="B28266" s="1" t="s">
        <v>47022</v>
      </c>
      <c r="C28266" s="1" t="s">
        <v>39804</v>
      </c>
    </row>
    <row r="28267" spans="1:3" x14ac:dyDescent="0.25">
      <c r="A28267" s="1" t="s">
        <v>46855</v>
      </c>
      <c r="B28267" s="1" t="s">
        <v>47023</v>
      </c>
      <c r="C28267" s="1" t="s">
        <v>43601</v>
      </c>
    </row>
    <row r="28268" spans="1:3" x14ac:dyDescent="0.25">
      <c r="A28268" s="1" t="s">
        <v>46855</v>
      </c>
      <c r="B28268" s="1" t="s">
        <v>47024</v>
      </c>
      <c r="C28268" s="1" t="s">
        <v>40018</v>
      </c>
    </row>
    <row r="28269" spans="1:3" x14ac:dyDescent="0.25">
      <c r="A28269" s="1" t="s">
        <v>46855</v>
      </c>
      <c r="B28269" s="1" t="s">
        <v>47025</v>
      </c>
      <c r="C28269" s="1" t="s">
        <v>40108</v>
      </c>
    </row>
    <row r="28270" spans="1:3" x14ac:dyDescent="0.25">
      <c r="A28270" s="1" t="s">
        <v>46855</v>
      </c>
      <c r="B28270" s="1" t="s">
        <v>47026</v>
      </c>
      <c r="C28270" s="1" t="s">
        <v>30225</v>
      </c>
    </row>
    <row r="28271" spans="1:3" x14ac:dyDescent="0.25">
      <c r="A28271" s="1" t="s">
        <v>46855</v>
      </c>
      <c r="B28271" s="1" t="s">
        <v>47027</v>
      </c>
      <c r="C28271" s="1" t="s">
        <v>31797</v>
      </c>
    </row>
    <row r="28272" spans="1:3" x14ac:dyDescent="0.25">
      <c r="A28272" s="1" t="s">
        <v>46855</v>
      </c>
      <c r="B28272" s="1" t="s">
        <v>47028</v>
      </c>
      <c r="C28272" s="1" t="s">
        <v>39126</v>
      </c>
    </row>
    <row r="28273" spans="1:3" x14ac:dyDescent="0.25">
      <c r="A28273" s="1" t="s">
        <v>46855</v>
      </c>
      <c r="B28273" s="1" t="s">
        <v>47029</v>
      </c>
      <c r="C28273" s="1" t="s">
        <v>40616</v>
      </c>
    </row>
    <row r="28274" spans="1:3" x14ac:dyDescent="0.25">
      <c r="A28274" s="1" t="s">
        <v>46855</v>
      </c>
      <c r="B28274" s="1" t="s">
        <v>47030</v>
      </c>
      <c r="C28274" s="1" t="s">
        <v>40706</v>
      </c>
    </row>
    <row r="28275" spans="1:3" x14ac:dyDescent="0.25">
      <c r="A28275" s="1" t="s">
        <v>46855</v>
      </c>
      <c r="B28275" s="1" t="s">
        <v>47031</v>
      </c>
      <c r="C28275" s="1" t="s">
        <v>39876</v>
      </c>
    </row>
    <row r="28276" spans="1:3" x14ac:dyDescent="0.25">
      <c r="A28276" s="1" t="s">
        <v>46855</v>
      </c>
      <c r="B28276" s="1" t="s">
        <v>47032</v>
      </c>
      <c r="C28276" s="1" t="s">
        <v>39287</v>
      </c>
    </row>
    <row r="28277" spans="1:3" x14ac:dyDescent="0.25">
      <c r="A28277" s="1" t="s">
        <v>46855</v>
      </c>
      <c r="B28277" s="1" t="s">
        <v>47033</v>
      </c>
      <c r="C28277" s="1" t="s">
        <v>39253</v>
      </c>
    </row>
    <row r="28278" spans="1:3" x14ac:dyDescent="0.25">
      <c r="A28278" s="1" t="s">
        <v>46855</v>
      </c>
      <c r="B28278" s="1" t="s">
        <v>47034</v>
      </c>
      <c r="C28278" s="1" t="s">
        <v>42082</v>
      </c>
    </row>
    <row r="28279" spans="1:3" x14ac:dyDescent="0.25">
      <c r="A28279" s="1" t="s">
        <v>46855</v>
      </c>
      <c r="B28279" s="1" t="s">
        <v>47035</v>
      </c>
      <c r="C28279" s="1" t="s">
        <v>39233</v>
      </c>
    </row>
    <row r="28280" spans="1:3" x14ac:dyDescent="0.25">
      <c r="A28280" s="1" t="s">
        <v>46855</v>
      </c>
      <c r="B28280" s="1" t="s">
        <v>47036</v>
      </c>
      <c r="C28280" s="1" t="s">
        <v>39283</v>
      </c>
    </row>
    <row r="28281" spans="1:3" x14ac:dyDescent="0.25">
      <c r="A28281" s="1" t="s">
        <v>46855</v>
      </c>
      <c r="B28281" s="1" t="s">
        <v>47037</v>
      </c>
      <c r="C28281" s="1" t="s">
        <v>40098</v>
      </c>
    </row>
    <row r="28282" spans="1:3" x14ac:dyDescent="0.25">
      <c r="A28282" s="1" t="s">
        <v>46855</v>
      </c>
      <c r="B28282" s="1" t="s">
        <v>47038</v>
      </c>
      <c r="C28282" s="1" t="s">
        <v>47039</v>
      </c>
    </row>
    <row r="28283" spans="1:3" x14ac:dyDescent="0.25">
      <c r="A28283" s="1" t="s">
        <v>46855</v>
      </c>
      <c r="B28283" s="1" t="s">
        <v>47040</v>
      </c>
      <c r="C28283" s="1" t="s">
        <v>39308</v>
      </c>
    </row>
    <row r="28284" spans="1:3" x14ac:dyDescent="0.25">
      <c r="A28284" s="1" t="s">
        <v>46855</v>
      </c>
      <c r="B28284" s="1" t="s">
        <v>47041</v>
      </c>
      <c r="C28284" s="1" t="s">
        <v>47042</v>
      </c>
    </row>
    <row r="28285" spans="1:3" x14ac:dyDescent="0.25">
      <c r="A28285" s="1" t="s">
        <v>46855</v>
      </c>
      <c r="B28285" s="1" t="s">
        <v>47043</v>
      </c>
      <c r="C28285" s="1" t="s">
        <v>47044</v>
      </c>
    </row>
    <row r="28286" spans="1:3" x14ac:dyDescent="0.25">
      <c r="A28286" s="1" t="s">
        <v>46855</v>
      </c>
      <c r="B28286" s="1" t="s">
        <v>47045</v>
      </c>
      <c r="C28286" s="1" t="s">
        <v>39291</v>
      </c>
    </row>
    <row r="28287" spans="1:3" x14ac:dyDescent="0.25">
      <c r="A28287" s="1" t="s">
        <v>46855</v>
      </c>
      <c r="B28287" s="1" t="s">
        <v>47046</v>
      </c>
      <c r="C28287" s="1" t="s">
        <v>39135</v>
      </c>
    </row>
    <row r="28288" spans="1:3" x14ac:dyDescent="0.25">
      <c r="A28288" s="1" t="s">
        <v>46855</v>
      </c>
      <c r="B28288" s="1" t="s">
        <v>47047</v>
      </c>
      <c r="C28288" s="1" t="s">
        <v>39245</v>
      </c>
    </row>
    <row r="28289" spans="1:3" x14ac:dyDescent="0.25">
      <c r="A28289" s="1" t="s">
        <v>46855</v>
      </c>
      <c r="B28289" s="1" t="s">
        <v>47048</v>
      </c>
      <c r="C28289" s="1" t="s">
        <v>47049</v>
      </c>
    </row>
    <row r="28290" spans="1:3" x14ac:dyDescent="0.25">
      <c r="A28290" s="1" t="s">
        <v>46855</v>
      </c>
      <c r="B28290" s="1" t="s">
        <v>47050</v>
      </c>
      <c r="C28290" s="1" t="s">
        <v>47051</v>
      </c>
    </row>
    <row r="28291" spans="1:3" x14ac:dyDescent="0.25">
      <c r="A28291" s="1" t="s">
        <v>46855</v>
      </c>
      <c r="B28291" s="1" t="s">
        <v>47052</v>
      </c>
      <c r="C28291" s="1" t="s">
        <v>47053</v>
      </c>
    </row>
    <row r="28292" spans="1:3" x14ac:dyDescent="0.25">
      <c r="A28292" s="1" t="s">
        <v>46855</v>
      </c>
      <c r="B28292" s="1" t="s">
        <v>47054</v>
      </c>
      <c r="C28292" s="1" t="s">
        <v>21968</v>
      </c>
    </row>
    <row r="28293" spans="1:3" x14ac:dyDescent="0.25">
      <c r="A28293" s="1" t="s">
        <v>46855</v>
      </c>
      <c r="B28293" s="1" t="s">
        <v>47055</v>
      </c>
      <c r="C28293" s="1" t="s">
        <v>43893</v>
      </c>
    </row>
    <row r="28294" spans="1:3" x14ac:dyDescent="0.25">
      <c r="A28294" s="1" t="s">
        <v>46855</v>
      </c>
      <c r="B28294" s="1" t="s">
        <v>47056</v>
      </c>
      <c r="C28294" s="1" t="s">
        <v>40276</v>
      </c>
    </row>
    <row r="28295" spans="1:3" x14ac:dyDescent="0.25">
      <c r="A28295" s="1" t="s">
        <v>46855</v>
      </c>
      <c r="B28295" s="1" t="s">
        <v>47057</v>
      </c>
      <c r="C28295" s="1" t="s">
        <v>41554</v>
      </c>
    </row>
    <row r="28296" spans="1:3" x14ac:dyDescent="0.25">
      <c r="A28296" s="1" t="s">
        <v>46855</v>
      </c>
      <c r="B28296" s="1" t="s">
        <v>47058</v>
      </c>
      <c r="C28296" s="1" t="s">
        <v>47059</v>
      </c>
    </row>
    <row r="28297" spans="1:3" x14ac:dyDescent="0.25">
      <c r="A28297" s="1" t="s">
        <v>46855</v>
      </c>
      <c r="B28297" s="1" t="s">
        <v>47060</v>
      </c>
      <c r="C28297" s="1" t="s">
        <v>39241</v>
      </c>
    </row>
    <row r="28298" spans="1:3" x14ac:dyDescent="0.25">
      <c r="A28298" s="1" t="s">
        <v>46855</v>
      </c>
      <c r="B28298" s="1" t="s">
        <v>47061</v>
      </c>
      <c r="C28298" s="1" t="s">
        <v>43704</v>
      </c>
    </row>
    <row r="28299" spans="1:3" x14ac:dyDescent="0.25">
      <c r="A28299" s="1" t="s">
        <v>46855</v>
      </c>
      <c r="B28299" s="1" t="s">
        <v>47062</v>
      </c>
      <c r="C28299" s="1" t="s">
        <v>47063</v>
      </c>
    </row>
    <row r="28300" spans="1:3" x14ac:dyDescent="0.25">
      <c r="A28300" s="1" t="s">
        <v>46855</v>
      </c>
      <c r="B28300" s="1" t="s">
        <v>47064</v>
      </c>
      <c r="C28300" s="1" t="s">
        <v>39313</v>
      </c>
    </row>
    <row r="28301" spans="1:3" x14ac:dyDescent="0.25">
      <c r="A28301" s="1" t="s">
        <v>46855</v>
      </c>
      <c r="B28301" s="1" t="s">
        <v>47065</v>
      </c>
      <c r="C28301" s="1" t="s">
        <v>43597</v>
      </c>
    </row>
    <row r="28302" spans="1:3" x14ac:dyDescent="0.25">
      <c r="A28302" s="1" t="s">
        <v>46855</v>
      </c>
      <c r="B28302" s="1" t="s">
        <v>47066</v>
      </c>
      <c r="C28302" s="1" t="s">
        <v>41091</v>
      </c>
    </row>
    <row r="28303" spans="1:3" x14ac:dyDescent="0.25">
      <c r="A28303" s="1" t="s">
        <v>46855</v>
      </c>
      <c r="B28303" s="1" t="s">
        <v>47067</v>
      </c>
      <c r="C28303" s="1" t="s">
        <v>41867</v>
      </c>
    </row>
    <row r="28304" spans="1:3" x14ac:dyDescent="0.25">
      <c r="A28304" s="1" t="s">
        <v>46855</v>
      </c>
      <c r="B28304" s="1" t="s">
        <v>47068</v>
      </c>
      <c r="C28304" s="1" t="s">
        <v>47069</v>
      </c>
    </row>
    <row r="28305" spans="1:3" x14ac:dyDescent="0.25">
      <c r="A28305" s="1" t="s">
        <v>46855</v>
      </c>
      <c r="B28305" s="1" t="s">
        <v>47070</v>
      </c>
      <c r="C28305" s="1" t="s">
        <v>39755</v>
      </c>
    </row>
    <row r="28306" spans="1:3" x14ac:dyDescent="0.25">
      <c r="A28306" s="1" t="s">
        <v>46855</v>
      </c>
      <c r="B28306" s="1" t="s">
        <v>47071</v>
      </c>
      <c r="C28306" s="1" t="s">
        <v>47072</v>
      </c>
    </row>
    <row r="28307" spans="1:3" x14ac:dyDescent="0.25">
      <c r="A28307" s="1" t="s">
        <v>46855</v>
      </c>
      <c r="B28307" s="1" t="s">
        <v>47073</v>
      </c>
      <c r="C28307" s="1" t="s">
        <v>47074</v>
      </c>
    </row>
    <row r="28308" spans="1:3" x14ac:dyDescent="0.25">
      <c r="A28308" s="1" t="s">
        <v>46855</v>
      </c>
      <c r="B28308" s="1" t="s">
        <v>47075</v>
      </c>
      <c r="C28308" s="1" t="s">
        <v>22052</v>
      </c>
    </row>
    <row r="28309" spans="1:3" x14ac:dyDescent="0.25">
      <c r="A28309" s="1" t="s">
        <v>46855</v>
      </c>
      <c r="B28309" s="1" t="s">
        <v>47076</v>
      </c>
      <c r="C28309" s="1" t="s">
        <v>39730</v>
      </c>
    </row>
    <row r="28310" spans="1:3" x14ac:dyDescent="0.25">
      <c r="A28310" s="1" t="s">
        <v>46855</v>
      </c>
      <c r="B28310" s="1" t="s">
        <v>47077</v>
      </c>
      <c r="C28310" s="1" t="s">
        <v>22048</v>
      </c>
    </row>
    <row r="28311" spans="1:3" x14ac:dyDescent="0.25">
      <c r="A28311" s="1" t="s">
        <v>46855</v>
      </c>
      <c r="B28311" s="1" t="s">
        <v>47078</v>
      </c>
      <c r="C28311" s="1" t="s">
        <v>47079</v>
      </c>
    </row>
    <row r="28312" spans="1:3" x14ac:dyDescent="0.25">
      <c r="A28312" s="1" t="s">
        <v>46855</v>
      </c>
      <c r="B28312" s="1" t="s">
        <v>47080</v>
      </c>
      <c r="C28312" s="1" t="s">
        <v>41061</v>
      </c>
    </row>
    <row r="28313" spans="1:3" x14ac:dyDescent="0.25">
      <c r="A28313" s="1" t="s">
        <v>46855</v>
      </c>
      <c r="B28313" s="1" t="s">
        <v>47081</v>
      </c>
      <c r="C28313" s="1" t="s">
        <v>39087</v>
      </c>
    </row>
    <row r="28314" spans="1:3" x14ac:dyDescent="0.25">
      <c r="A28314" s="1" t="s">
        <v>46855</v>
      </c>
      <c r="B28314" s="1" t="s">
        <v>47082</v>
      </c>
      <c r="C28314" s="1" t="s">
        <v>39896</v>
      </c>
    </row>
    <row r="28315" spans="1:3" x14ac:dyDescent="0.25">
      <c r="A28315" s="1" t="s">
        <v>46855</v>
      </c>
      <c r="B28315" s="1" t="s">
        <v>47083</v>
      </c>
      <c r="C28315" s="1" t="s">
        <v>39400</v>
      </c>
    </row>
    <row r="28316" spans="1:3" x14ac:dyDescent="0.25">
      <c r="A28316" s="1" t="s">
        <v>46855</v>
      </c>
      <c r="B28316" s="1" t="s">
        <v>47084</v>
      </c>
      <c r="C28316" s="1" t="s">
        <v>39904</v>
      </c>
    </row>
    <row r="28317" spans="1:3" x14ac:dyDescent="0.25">
      <c r="A28317" s="1" t="s">
        <v>46855</v>
      </c>
      <c r="B28317" s="1" t="s">
        <v>47085</v>
      </c>
      <c r="C28317" s="1" t="s">
        <v>39912</v>
      </c>
    </row>
    <row r="28318" spans="1:3" x14ac:dyDescent="0.25">
      <c r="A28318" s="1" t="s">
        <v>46855</v>
      </c>
      <c r="B28318" s="1" t="s">
        <v>47086</v>
      </c>
      <c r="C28318" s="1" t="s">
        <v>39908</v>
      </c>
    </row>
    <row r="28319" spans="1:3" x14ac:dyDescent="0.25">
      <c r="A28319" s="1" t="s">
        <v>46855</v>
      </c>
      <c r="B28319" s="1" t="s">
        <v>47087</v>
      </c>
      <c r="C28319" s="1" t="s">
        <v>39794</v>
      </c>
    </row>
    <row r="28320" spans="1:3" x14ac:dyDescent="0.25">
      <c r="A28320" s="1" t="s">
        <v>46855</v>
      </c>
      <c r="B28320" s="1" t="s">
        <v>47088</v>
      </c>
      <c r="C28320" s="1" t="s">
        <v>22114</v>
      </c>
    </row>
    <row r="28321" spans="1:3" x14ac:dyDescent="0.25">
      <c r="A28321" s="1" t="s">
        <v>46855</v>
      </c>
      <c r="B28321" s="1" t="s">
        <v>47089</v>
      </c>
      <c r="C28321" s="1" t="s">
        <v>39942</v>
      </c>
    </row>
    <row r="28322" spans="1:3" x14ac:dyDescent="0.25">
      <c r="A28322" s="1" t="s">
        <v>46855</v>
      </c>
      <c r="B28322" s="1" t="s">
        <v>47090</v>
      </c>
      <c r="C28322" s="1" t="s">
        <v>39986</v>
      </c>
    </row>
    <row r="28323" spans="1:3" x14ac:dyDescent="0.25">
      <c r="A28323" s="1" t="s">
        <v>46855</v>
      </c>
      <c r="B28323" s="1" t="s">
        <v>47091</v>
      </c>
      <c r="C28323" s="1" t="s">
        <v>39620</v>
      </c>
    </row>
    <row r="28324" spans="1:3" x14ac:dyDescent="0.25">
      <c r="A28324" s="1" t="s">
        <v>46855</v>
      </c>
      <c r="B28324" s="1" t="s">
        <v>47092</v>
      </c>
      <c r="C28324" s="1" t="s">
        <v>47093</v>
      </c>
    </row>
    <row r="28325" spans="1:3" x14ac:dyDescent="0.25">
      <c r="A28325" s="1" t="s">
        <v>46855</v>
      </c>
      <c r="B28325" s="1" t="s">
        <v>47094</v>
      </c>
      <c r="C28325" s="1" t="s">
        <v>39882</v>
      </c>
    </row>
    <row r="28326" spans="1:3" x14ac:dyDescent="0.25">
      <c r="A28326" s="1" t="s">
        <v>46855</v>
      </c>
      <c r="B28326" s="1" t="s">
        <v>47095</v>
      </c>
      <c r="C28326" s="1" t="s">
        <v>41993</v>
      </c>
    </row>
    <row r="28327" spans="1:3" x14ac:dyDescent="0.25">
      <c r="A28327" s="1" t="s">
        <v>46855</v>
      </c>
      <c r="B28327" s="1" t="s">
        <v>47096</v>
      </c>
      <c r="C28327" s="1" t="s">
        <v>39710</v>
      </c>
    </row>
    <row r="28328" spans="1:3" x14ac:dyDescent="0.25">
      <c r="A28328" s="1" t="s">
        <v>46855</v>
      </c>
      <c r="B28328" s="1" t="s">
        <v>47097</v>
      </c>
      <c r="C28328" s="1" t="s">
        <v>39984</v>
      </c>
    </row>
    <row r="28329" spans="1:3" x14ac:dyDescent="0.25">
      <c r="A28329" s="1" t="s">
        <v>46855</v>
      </c>
      <c r="B28329" s="1" t="s">
        <v>47098</v>
      </c>
      <c r="C28329" s="1" t="s">
        <v>47099</v>
      </c>
    </row>
    <row r="28330" spans="1:3" x14ac:dyDescent="0.25">
      <c r="A28330" s="1" t="s">
        <v>46855</v>
      </c>
      <c r="B28330" s="1" t="s">
        <v>47100</v>
      </c>
      <c r="C28330" s="1" t="s">
        <v>47101</v>
      </c>
    </row>
    <row r="28331" spans="1:3" x14ac:dyDescent="0.25">
      <c r="A28331" s="1" t="s">
        <v>46855</v>
      </c>
      <c r="B28331" s="1" t="s">
        <v>47102</v>
      </c>
      <c r="C28331" s="1" t="s">
        <v>39918</v>
      </c>
    </row>
    <row r="28332" spans="1:3" x14ac:dyDescent="0.25">
      <c r="A28332" s="1" t="s">
        <v>46855</v>
      </c>
      <c r="B28332" s="1" t="s">
        <v>47103</v>
      </c>
      <c r="C28332" s="1" t="s">
        <v>39850</v>
      </c>
    </row>
    <row r="28333" spans="1:3" x14ac:dyDescent="0.25">
      <c r="A28333" s="1" t="s">
        <v>46855</v>
      </c>
      <c r="B28333" s="1" t="s">
        <v>47104</v>
      </c>
      <c r="C28333" s="1" t="s">
        <v>22116</v>
      </c>
    </row>
    <row r="28334" spans="1:3" x14ac:dyDescent="0.25">
      <c r="A28334" s="1" t="s">
        <v>46855</v>
      </c>
      <c r="B28334" s="1" t="s">
        <v>47105</v>
      </c>
      <c r="C28334" s="1" t="s">
        <v>39836</v>
      </c>
    </row>
    <row r="28335" spans="1:3" x14ac:dyDescent="0.25">
      <c r="A28335" s="1" t="s">
        <v>46855</v>
      </c>
      <c r="B28335" s="1" t="s">
        <v>47106</v>
      </c>
      <c r="C28335" s="1" t="s">
        <v>39626</v>
      </c>
    </row>
    <row r="28336" spans="1:3" x14ac:dyDescent="0.25">
      <c r="A28336" s="1" t="s">
        <v>46855</v>
      </c>
      <c r="B28336" s="1" t="s">
        <v>47107</v>
      </c>
      <c r="C28336" s="1" t="s">
        <v>41857</v>
      </c>
    </row>
    <row r="28337" spans="1:3" x14ac:dyDescent="0.25">
      <c r="A28337" s="1" t="s">
        <v>46855</v>
      </c>
      <c r="B28337" s="1" t="s">
        <v>47108</v>
      </c>
      <c r="C28337" s="1" t="s">
        <v>39658</v>
      </c>
    </row>
    <row r="28338" spans="1:3" x14ac:dyDescent="0.25">
      <c r="A28338" s="1" t="s">
        <v>46855</v>
      </c>
      <c r="B28338" s="1" t="s">
        <v>47109</v>
      </c>
      <c r="C28338" s="1" t="s">
        <v>39184</v>
      </c>
    </row>
    <row r="28339" spans="1:3" x14ac:dyDescent="0.25">
      <c r="A28339" s="1" t="s">
        <v>46855</v>
      </c>
      <c r="B28339" s="1" t="s">
        <v>47110</v>
      </c>
      <c r="C28339" s="1" t="s">
        <v>39854</v>
      </c>
    </row>
    <row r="28340" spans="1:3" x14ac:dyDescent="0.25">
      <c r="A28340" s="1" t="s">
        <v>46855</v>
      </c>
      <c r="B28340" s="1" t="s">
        <v>47111</v>
      </c>
      <c r="C28340" s="1" t="s">
        <v>39628</v>
      </c>
    </row>
    <row r="28341" spans="1:3" x14ac:dyDescent="0.25">
      <c r="A28341" s="1" t="s">
        <v>46855</v>
      </c>
      <c r="B28341" s="1" t="s">
        <v>47112</v>
      </c>
      <c r="C28341" s="1" t="s">
        <v>47113</v>
      </c>
    </row>
    <row r="28342" spans="1:3" x14ac:dyDescent="0.25">
      <c r="A28342" s="1" t="s">
        <v>46855</v>
      </c>
      <c r="B28342" s="1" t="s">
        <v>47114</v>
      </c>
      <c r="C28342" s="1" t="s">
        <v>41951</v>
      </c>
    </row>
    <row r="28343" spans="1:3" x14ac:dyDescent="0.25">
      <c r="A28343" s="1" t="s">
        <v>46855</v>
      </c>
      <c r="B28343" s="1" t="s">
        <v>47115</v>
      </c>
      <c r="C28343" s="1" t="s">
        <v>39966</v>
      </c>
    </row>
    <row r="28344" spans="1:3" x14ac:dyDescent="0.25">
      <c r="A28344" s="1" t="s">
        <v>46855</v>
      </c>
      <c r="B28344" s="1" t="s">
        <v>47116</v>
      </c>
      <c r="C28344" s="1" t="s">
        <v>39404</v>
      </c>
    </row>
    <row r="28345" spans="1:3" x14ac:dyDescent="0.25">
      <c r="A28345" s="1" t="s">
        <v>46855</v>
      </c>
      <c r="B28345" s="1" t="s">
        <v>47117</v>
      </c>
      <c r="C28345" s="1" t="s">
        <v>39844</v>
      </c>
    </row>
    <row r="28346" spans="1:3" x14ac:dyDescent="0.25">
      <c r="A28346" s="1" t="s">
        <v>46855</v>
      </c>
      <c r="B28346" s="1" t="s">
        <v>47118</v>
      </c>
      <c r="C28346" s="1" t="s">
        <v>39948</v>
      </c>
    </row>
    <row r="28347" spans="1:3" x14ac:dyDescent="0.25">
      <c r="A28347" s="1" t="s">
        <v>46855</v>
      </c>
      <c r="B28347" s="1" t="s">
        <v>47119</v>
      </c>
      <c r="C28347" s="1" t="s">
        <v>39834</v>
      </c>
    </row>
    <row r="28348" spans="1:3" x14ac:dyDescent="0.25">
      <c r="A28348" s="1" t="s">
        <v>46855</v>
      </c>
      <c r="B28348" s="1" t="s">
        <v>47120</v>
      </c>
      <c r="C28348" s="1" t="s">
        <v>47121</v>
      </c>
    </row>
    <row r="28349" spans="1:3" x14ac:dyDescent="0.25">
      <c r="A28349" s="1" t="s">
        <v>46855</v>
      </c>
      <c r="B28349" s="1" t="s">
        <v>47122</v>
      </c>
      <c r="C28349" s="1" t="s">
        <v>39718</v>
      </c>
    </row>
    <row r="28350" spans="1:3" x14ac:dyDescent="0.25">
      <c r="A28350" s="1" t="s">
        <v>46855</v>
      </c>
      <c r="B28350" s="1" t="s">
        <v>47123</v>
      </c>
      <c r="C28350" s="1" t="s">
        <v>39736</v>
      </c>
    </row>
    <row r="28351" spans="1:3" x14ac:dyDescent="0.25">
      <c r="A28351" s="1" t="s">
        <v>46855</v>
      </c>
      <c r="B28351" s="1" t="s">
        <v>47124</v>
      </c>
      <c r="C28351" s="1" t="s">
        <v>39480</v>
      </c>
    </row>
    <row r="28352" spans="1:3" x14ac:dyDescent="0.25">
      <c r="A28352" s="1" t="s">
        <v>46855</v>
      </c>
      <c r="B28352" s="1" t="s">
        <v>47124</v>
      </c>
      <c r="C28352" s="1" t="s">
        <v>39481</v>
      </c>
    </row>
    <row r="28353" spans="1:3" x14ac:dyDescent="0.25">
      <c r="A28353" s="1" t="s">
        <v>46855</v>
      </c>
      <c r="B28353" s="1" t="s">
        <v>47125</v>
      </c>
      <c r="C28353" s="1" t="s">
        <v>22110</v>
      </c>
    </row>
    <row r="28354" spans="1:3" x14ac:dyDescent="0.25">
      <c r="A28354" s="1" t="s">
        <v>46855</v>
      </c>
      <c r="B28354" s="1" t="s">
        <v>47126</v>
      </c>
      <c r="C28354" s="1" t="s">
        <v>39796</v>
      </c>
    </row>
    <row r="28355" spans="1:3" x14ac:dyDescent="0.25">
      <c r="A28355" s="1" t="s">
        <v>46855</v>
      </c>
      <c r="B28355" s="1" t="s">
        <v>47127</v>
      </c>
      <c r="C28355" s="1" t="s">
        <v>42010</v>
      </c>
    </row>
    <row r="28356" spans="1:3" x14ac:dyDescent="0.25">
      <c r="A28356" s="1" t="s">
        <v>46855</v>
      </c>
      <c r="B28356" s="1" t="s">
        <v>47128</v>
      </c>
      <c r="C28356" s="1" t="s">
        <v>39922</v>
      </c>
    </row>
    <row r="28357" spans="1:3" x14ac:dyDescent="0.25">
      <c r="A28357" s="1" t="s">
        <v>46855</v>
      </c>
      <c r="B28357" s="1" t="s">
        <v>47129</v>
      </c>
      <c r="C28357" s="1" t="s">
        <v>39940</v>
      </c>
    </row>
    <row r="28358" spans="1:3" x14ac:dyDescent="0.25">
      <c r="A28358" s="1" t="s">
        <v>46855</v>
      </c>
      <c r="B28358" s="1" t="s">
        <v>47130</v>
      </c>
      <c r="C28358" s="1" t="s">
        <v>47131</v>
      </c>
    </row>
    <row r="28359" spans="1:3" x14ac:dyDescent="0.25">
      <c r="A28359" s="1" t="s">
        <v>46855</v>
      </c>
      <c r="B28359" s="1" t="s">
        <v>47132</v>
      </c>
      <c r="C28359" s="1" t="s">
        <v>29888</v>
      </c>
    </row>
    <row r="28360" spans="1:3" x14ac:dyDescent="0.25">
      <c r="A28360" s="1" t="s">
        <v>46855</v>
      </c>
      <c r="B28360" s="1" t="s">
        <v>47133</v>
      </c>
      <c r="C28360" s="1" t="s">
        <v>47134</v>
      </c>
    </row>
    <row r="28361" spans="1:3" x14ac:dyDescent="0.25">
      <c r="A28361" s="1" t="s">
        <v>46855</v>
      </c>
      <c r="B28361" s="1" t="s">
        <v>47135</v>
      </c>
      <c r="C28361" s="1" t="s">
        <v>39455</v>
      </c>
    </row>
    <row r="28362" spans="1:3" x14ac:dyDescent="0.25">
      <c r="A28362" s="1" t="s">
        <v>46855</v>
      </c>
      <c r="B28362" s="1" t="s">
        <v>47136</v>
      </c>
      <c r="C28362" s="1" t="s">
        <v>39503</v>
      </c>
    </row>
    <row r="28363" spans="1:3" x14ac:dyDescent="0.25">
      <c r="A28363" s="1" t="s">
        <v>46855</v>
      </c>
      <c r="B28363" s="1" t="s">
        <v>47137</v>
      </c>
      <c r="C28363" s="1" t="s">
        <v>39890</v>
      </c>
    </row>
    <row r="28364" spans="1:3" x14ac:dyDescent="0.25">
      <c r="A28364" s="1" t="s">
        <v>46855</v>
      </c>
      <c r="B28364" s="1" t="s">
        <v>47138</v>
      </c>
      <c r="C28364" s="1" t="s">
        <v>39560</v>
      </c>
    </row>
    <row r="28365" spans="1:3" x14ac:dyDescent="0.25">
      <c r="A28365" s="1" t="s">
        <v>46855</v>
      </c>
      <c r="B28365" s="1" t="s">
        <v>47139</v>
      </c>
      <c r="C28365" s="1" t="s">
        <v>39884</v>
      </c>
    </row>
    <row r="28366" spans="1:3" x14ac:dyDescent="0.25">
      <c r="A28366" s="1" t="s">
        <v>46855</v>
      </c>
      <c r="B28366" s="1" t="s">
        <v>47140</v>
      </c>
      <c r="C28366" s="1" t="s">
        <v>39576</v>
      </c>
    </row>
    <row r="28367" spans="1:3" x14ac:dyDescent="0.25">
      <c r="A28367" s="1" t="s">
        <v>46855</v>
      </c>
      <c r="B28367" s="1" t="s">
        <v>47141</v>
      </c>
      <c r="C28367" s="1" t="s">
        <v>39529</v>
      </c>
    </row>
    <row r="28368" spans="1:3" x14ac:dyDescent="0.25">
      <c r="A28368" s="1" t="s">
        <v>46855</v>
      </c>
      <c r="B28368" s="1" t="s">
        <v>47142</v>
      </c>
      <c r="C28368" s="1" t="s">
        <v>39505</v>
      </c>
    </row>
    <row r="28369" spans="1:3" x14ac:dyDescent="0.25">
      <c r="A28369" s="1" t="s">
        <v>46855</v>
      </c>
      <c r="B28369" s="1" t="s">
        <v>47143</v>
      </c>
      <c r="C28369" s="1" t="s">
        <v>39832</v>
      </c>
    </row>
    <row r="28370" spans="1:3" x14ac:dyDescent="0.25">
      <c r="A28370" s="1" t="s">
        <v>46855</v>
      </c>
      <c r="B28370" s="1" t="s">
        <v>47144</v>
      </c>
      <c r="C28370" s="1" t="s">
        <v>39457</v>
      </c>
    </row>
    <row r="28371" spans="1:3" x14ac:dyDescent="0.25">
      <c r="A28371" s="1" t="s">
        <v>46855</v>
      </c>
      <c r="B28371" s="1" t="s">
        <v>47145</v>
      </c>
      <c r="C28371" s="1" t="s">
        <v>40026</v>
      </c>
    </row>
    <row r="28372" spans="1:3" x14ac:dyDescent="0.25">
      <c r="A28372" s="1" t="s">
        <v>46855</v>
      </c>
      <c r="B28372" s="1" t="s">
        <v>47146</v>
      </c>
      <c r="C28372" s="1" t="s">
        <v>39487</v>
      </c>
    </row>
    <row r="28373" spans="1:3" x14ac:dyDescent="0.25">
      <c r="A28373" s="1" t="s">
        <v>46855</v>
      </c>
      <c r="B28373" s="1" t="s">
        <v>47147</v>
      </c>
      <c r="C28373" s="1" t="s">
        <v>39848</v>
      </c>
    </row>
    <row r="28374" spans="1:3" x14ac:dyDescent="0.25">
      <c r="A28374" s="1" t="s">
        <v>46855</v>
      </c>
      <c r="B28374" s="1" t="s">
        <v>47148</v>
      </c>
      <c r="C28374" s="1" t="s">
        <v>39846</v>
      </c>
    </row>
    <row r="28375" spans="1:3" x14ac:dyDescent="0.25">
      <c r="A28375" s="1" t="s">
        <v>46855</v>
      </c>
      <c r="B28375" s="1" t="s">
        <v>47149</v>
      </c>
      <c r="C28375" s="1" t="s">
        <v>39824</v>
      </c>
    </row>
    <row r="28376" spans="1:3" x14ac:dyDescent="0.25">
      <c r="A28376" s="1" t="s">
        <v>46855</v>
      </c>
      <c r="B28376" s="1" t="s">
        <v>47150</v>
      </c>
      <c r="C28376" s="1" t="s">
        <v>40496</v>
      </c>
    </row>
    <row r="28377" spans="1:3" x14ac:dyDescent="0.25">
      <c r="A28377" s="1" t="s">
        <v>46855</v>
      </c>
      <c r="B28377" s="1" t="s">
        <v>47151</v>
      </c>
      <c r="C28377" s="1" t="s">
        <v>39792</v>
      </c>
    </row>
    <row r="28378" spans="1:3" x14ac:dyDescent="0.25">
      <c r="A28378" s="1" t="s">
        <v>46855</v>
      </c>
      <c r="B28378" s="1" t="s">
        <v>47152</v>
      </c>
      <c r="C28378" s="1" t="s">
        <v>39826</v>
      </c>
    </row>
    <row r="28379" spans="1:3" x14ac:dyDescent="0.25">
      <c r="A28379" s="1" t="s">
        <v>46855</v>
      </c>
      <c r="B28379" s="1" t="s">
        <v>47153</v>
      </c>
      <c r="C28379" s="1" t="s">
        <v>39830</v>
      </c>
    </row>
    <row r="28380" spans="1:3" x14ac:dyDescent="0.25">
      <c r="A28380" s="1" t="s">
        <v>46855</v>
      </c>
      <c r="B28380" s="1" t="s">
        <v>47154</v>
      </c>
      <c r="C28380" s="1" t="s">
        <v>47155</v>
      </c>
    </row>
    <row r="28381" spans="1:3" x14ac:dyDescent="0.25">
      <c r="A28381" s="1" t="s">
        <v>46855</v>
      </c>
      <c r="B28381" s="1" t="s">
        <v>47156</v>
      </c>
      <c r="C28381" s="1" t="s">
        <v>40464</v>
      </c>
    </row>
    <row r="28382" spans="1:3" x14ac:dyDescent="0.25">
      <c r="A28382" s="1" t="s">
        <v>46855</v>
      </c>
      <c r="B28382" s="1" t="s">
        <v>47157</v>
      </c>
      <c r="C28382" s="1" t="s">
        <v>43490</v>
      </c>
    </row>
    <row r="28383" spans="1:3" x14ac:dyDescent="0.25">
      <c r="A28383" s="1" t="s">
        <v>46855</v>
      </c>
      <c r="B28383" s="1" t="s">
        <v>47158</v>
      </c>
      <c r="C28383" s="1" t="s">
        <v>23089</v>
      </c>
    </row>
    <row r="28384" spans="1:3" x14ac:dyDescent="0.25">
      <c r="A28384" s="1" t="s">
        <v>46855</v>
      </c>
      <c r="B28384" s="1" t="s">
        <v>47159</v>
      </c>
      <c r="C28384" s="1" t="s">
        <v>39434</v>
      </c>
    </row>
    <row r="28385" spans="1:3" x14ac:dyDescent="0.25">
      <c r="A28385" s="1" t="s">
        <v>46855</v>
      </c>
      <c r="B28385" s="1" t="s">
        <v>47160</v>
      </c>
      <c r="C28385" s="1" t="s">
        <v>39996</v>
      </c>
    </row>
    <row r="28386" spans="1:3" x14ac:dyDescent="0.25">
      <c r="A28386" s="1" t="s">
        <v>46855</v>
      </c>
      <c r="B28386" s="1" t="s">
        <v>47161</v>
      </c>
      <c r="C28386" s="1" t="s">
        <v>39406</v>
      </c>
    </row>
    <row r="28387" spans="1:3" x14ac:dyDescent="0.25">
      <c r="A28387" s="1" t="s">
        <v>46855</v>
      </c>
      <c r="B28387" s="1" t="s">
        <v>47162</v>
      </c>
      <c r="C28387" s="1" t="s">
        <v>42014</v>
      </c>
    </row>
    <row r="28388" spans="1:3" x14ac:dyDescent="0.25">
      <c r="A28388" s="1" t="s">
        <v>46855</v>
      </c>
      <c r="B28388" s="1" t="s">
        <v>47163</v>
      </c>
      <c r="C28388" s="1" t="s">
        <v>39808</v>
      </c>
    </row>
    <row r="28389" spans="1:3" x14ac:dyDescent="0.25">
      <c r="A28389" s="1" t="s">
        <v>46855</v>
      </c>
      <c r="B28389" s="1" t="s">
        <v>47164</v>
      </c>
      <c r="C28389" s="1" t="s">
        <v>39870</v>
      </c>
    </row>
    <row r="28390" spans="1:3" x14ac:dyDescent="0.25">
      <c r="A28390" s="1" t="s">
        <v>46855</v>
      </c>
      <c r="B28390" s="1" t="s">
        <v>47165</v>
      </c>
      <c r="C28390" s="1" t="s">
        <v>39872</v>
      </c>
    </row>
    <row r="28391" spans="1:3" x14ac:dyDescent="0.25">
      <c r="A28391" s="1" t="s">
        <v>46855</v>
      </c>
      <c r="B28391" s="1" t="s">
        <v>47166</v>
      </c>
      <c r="C28391" s="1" t="s">
        <v>39387</v>
      </c>
    </row>
    <row r="28392" spans="1:3" x14ac:dyDescent="0.25">
      <c r="A28392" s="1" t="s">
        <v>46855</v>
      </c>
      <c r="B28392" s="1" t="s">
        <v>47167</v>
      </c>
      <c r="C28392" s="1" t="s">
        <v>39550</v>
      </c>
    </row>
    <row r="28393" spans="1:3" x14ac:dyDescent="0.25">
      <c r="A28393" s="1" t="s">
        <v>46855</v>
      </c>
      <c r="B28393" s="1" t="s">
        <v>47168</v>
      </c>
      <c r="C28393" s="1" t="s">
        <v>23087</v>
      </c>
    </row>
    <row r="28394" spans="1:3" x14ac:dyDescent="0.25">
      <c r="A28394" s="1" t="s">
        <v>46855</v>
      </c>
      <c r="B28394" s="1" t="s">
        <v>47169</v>
      </c>
      <c r="C28394" s="1" t="s">
        <v>40632</v>
      </c>
    </row>
    <row r="28395" spans="1:3" x14ac:dyDescent="0.25">
      <c r="A28395" s="1" t="s">
        <v>46855</v>
      </c>
      <c r="B28395" s="1" t="s">
        <v>47170</v>
      </c>
      <c r="C28395" s="1" t="s">
        <v>23085</v>
      </c>
    </row>
    <row r="28396" spans="1:3" x14ac:dyDescent="0.25">
      <c r="A28396" s="1" t="s">
        <v>46855</v>
      </c>
      <c r="B28396" s="1" t="s">
        <v>47171</v>
      </c>
      <c r="C28396" s="1" t="s">
        <v>47172</v>
      </c>
    </row>
    <row r="28397" spans="1:3" x14ac:dyDescent="0.25">
      <c r="A28397" s="1" t="s">
        <v>46855</v>
      </c>
      <c r="B28397" s="1" t="s">
        <v>47173</v>
      </c>
      <c r="C28397" s="1" t="s">
        <v>47174</v>
      </c>
    </row>
    <row r="28398" spans="1:3" x14ac:dyDescent="0.25">
      <c r="A28398" s="1" t="s">
        <v>46855</v>
      </c>
      <c r="B28398" s="1" t="s">
        <v>47175</v>
      </c>
      <c r="C28398" s="1" t="s">
        <v>39428</v>
      </c>
    </row>
    <row r="28399" spans="1:3" x14ac:dyDescent="0.25">
      <c r="A28399" s="1" t="s">
        <v>46855</v>
      </c>
      <c r="B28399" s="1" t="s">
        <v>47176</v>
      </c>
      <c r="C28399" s="1" t="s">
        <v>47177</v>
      </c>
    </row>
    <row r="28400" spans="1:3" x14ac:dyDescent="0.25">
      <c r="A28400" s="1" t="s">
        <v>46855</v>
      </c>
      <c r="B28400" s="1" t="s">
        <v>47178</v>
      </c>
      <c r="C28400" s="1" t="s">
        <v>39115</v>
      </c>
    </row>
    <row r="28401" spans="1:3" x14ac:dyDescent="0.25">
      <c r="A28401" s="1" t="s">
        <v>46855</v>
      </c>
      <c r="B28401" s="1" t="s">
        <v>47179</v>
      </c>
      <c r="C28401" s="1" t="s">
        <v>39377</v>
      </c>
    </row>
    <row r="28402" spans="1:3" x14ac:dyDescent="0.25">
      <c r="A28402" s="1" t="s">
        <v>46855</v>
      </c>
      <c r="B28402" s="1" t="s">
        <v>47180</v>
      </c>
      <c r="C28402" s="1" t="s">
        <v>39018</v>
      </c>
    </row>
    <row r="28403" spans="1:3" x14ac:dyDescent="0.25">
      <c r="A28403" s="1" t="s">
        <v>46855</v>
      </c>
      <c r="B28403" s="1" t="s">
        <v>47181</v>
      </c>
      <c r="C28403" s="1" t="s">
        <v>39383</v>
      </c>
    </row>
    <row r="28404" spans="1:3" x14ac:dyDescent="0.25">
      <c r="A28404" s="1" t="s">
        <v>46855</v>
      </c>
      <c r="B28404" s="1" t="s">
        <v>47182</v>
      </c>
      <c r="C28404" s="1" t="s">
        <v>47183</v>
      </c>
    </row>
    <row r="28405" spans="1:3" x14ac:dyDescent="0.25">
      <c r="A28405" s="1" t="s">
        <v>46855</v>
      </c>
      <c r="B28405" s="1" t="s">
        <v>47184</v>
      </c>
      <c r="C28405" s="1" t="s">
        <v>47185</v>
      </c>
    </row>
    <row r="28406" spans="1:3" x14ac:dyDescent="0.25">
      <c r="A28406" s="1" t="s">
        <v>46855</v>
      </c>
      <c r="B28406" s="1" t="s">
        <v>47186</v>
      </c>
      <c r="C28406" s="1" t="s">
        <v>39511</v>
      </c>
    </row>
    <row r="28407" spans="1:3" x14ac:dyDescent="0.25">
      <c r="A28407" s="1" t="s">
        <v>46855</v>
      </c>
      <c r="B28407" s="1" t="s">
        <v>47187</v>
      </c>
      <c r="C28407" s="1" t="s">
        <v>39531</v>
      </c>
    </row>
    <row r="28408" spans="1:3" x14ac:dyDescent="0.25">
      <c r="A28408" s="1" t="s">
        <v>46855</v>
      </c>
      <c r="B28408" s="1" t="s">
        <v>47188</v>
      </c>
      <c r="C28408" s="1" t="s">
        <v>47189</v>
      </c>
    </row>
    <row r="28409" spans="1:3" x14ac:dyDescent="0.25">
      <c r="A28409" s="1" t="s">
        <v>46855</v>
      </c>
      <c r="B28409" s="1" t="s">
        <v>47190</v>
      </c>
      <c r="C28409" s="1" t="s">
        <v>39570</v>
      </c>
    </row>
    <row r="28410" spans="1:3" x14ac:dyDescent="0.25">
      <c r="A28410" s="1" t="s">
        <v>46855</v>
      </c>
      <c r="B28410" s="1" t="s">
        <v>47191</v>
      </c>
      <c r="C28410" s="1" t="s">
        <v>47192</v>
      </c>
    </row>
    <row r="28411" spans="1:3" x14ac:dyDescent="0.25">
      <c r="A28411" s="1" t="s">
        <v>46855</v>
      </c>
      <c r="B28411" s="1" t="s">
        <v>47193</v>
      </c>
      <c r="C28411" s="1" t="s">
        <v>164</v>
      </c>
    </row>
    <row r="28412" spans="1:3" x14ac:dyDescent="0.25">
      <c r="A28412" s="1" t="s">
        <v>46855</v>
      </c>
      <c r="B28412" s="1" t="s">
        <v>47194</v>
      </c>
      <c r="C28412" s="1" t="s">
        <v>39515</v>
      </c>
    </row>
    <row r="28413" spans="1:3" x14ac:dyDescent="0.25">
      <c r="A28413" s="1" t="s">
        <v>46855</v>
      </c>
      <c r="B28413" s="1" t="s">
        <v>47195</v>
      </c>
      <c r="C28413" s="1" t="s">
        <v>39558</v>
      </c>
    </row>
    <row r="28414" spans="1:3" x14ac:dyDescent="0.25">
      <c r="A28414" s="1" t="s">
        <v>46855</v>
      </c>
      <c r="B28414" s="1" t="s">
        <v>47196</v>
      </c>
      <c r="C28414" s="1" t="s">
        <v>47197</v>
      </c>
    </row>
    <row r="28415" spans="1:3" x14ac:dyDescent="0.25">
      <c r="A28415" s="1" t="s">
        <v>46855</v>
      </c>
      <c r="B28415" s="1" t="s">
        <v>47198</v>
      </c>
      <c r="C28415" s="1" t="s">
        <v>40126</v>
      </c>
    </row>
    <row r="28416" spans="1:3" x14ac:dyDescent="0.25">
      <c r="A28416" s="1" t="s">
        <v>46855</v>
      </c>
      <c r="B28416" s="1" t="s">
        <v>47199</v>
      </c>
      <c r="C28416" s="1" t="s">
        <v>47200</v>
      </c>
    </row>
    <row r="28417" spans="1:3" x14ac:dyDescent="0.25">
      <c r="A28417" s="1" t="s">
        <v>46855</v>
      </c>
      <c r="B28417" s="1" t="s">
        <v>47201</v>
      </c>
      <c r="C28417" s="1" t="s">
        <v>47202</v>
      </c>
    </row>
    <row r="28418" spans="1:3" x14ac:dyDescent="0.25">
      <c r="A28418" s="1" t="s">
        <v>46855</v>
      </c>
      <c r="B28418" s="1" t="s">
        <v>47203</v>
      </c>
      <c r="C28418" s="1" t="s">
        <v>39594</v>
      </c>
    </row>
    <row r="28419" spans="1:3" x14ac:dyDescent="0.25">
      <c r="A28419" s="1" t="s">
        <v>46855</v>
      </c>
      <c r="B28419" s="1" t="s">
        <v>47204</v>
      </c>
      <c r="C28419" s="1" t="s">
        <v>39151</v>
      </c>
    </row>
    <row r="28420" spans="1:3" x14ac:dyDescent="0.25">
      <c r="A28420" s="1" t="s">
        <v>46855</v>
      </c>
      <c r="B28420" s="1" t="s">
        <v>47205</v>
      </c>
      <c r="C28420" s="1" t="s">
        <v>39149</v>
      </c>
    </row>
    <row r="28421" spans="1:3" x14ac:dyDescent="0.25">
      <c r="A28421" s="1" t="s">
        <v>46855</v>
      </c>
      <c r="B28421" s="1" t="s">
        <v>47206</v>
      </c>
      <c r="C28421" s="1" t="s">
        <v>31795</v>
      </c>
    </row>
    <row r="28422" spans="1:3" x14ac:dyDescent="0.25">
      <c r="A28422" s="1" t="s">
        <v>46855</v>
      </c>
      <c r="B28422" s="1" t="s">
        <v>47207</v>
      </c>
      <c r="C28422" s="1" t="s">
        <v>39093</v>
      </c>
    </row>
    <row r="28423" spans="1:3" x14ac:dyDescent="0.25">
      <c r="A28423" s="1" t="s">
        <v>46855</v>
      </c>
      <c r="B28423" s="1" t="s">
        <v>47208</v>
      </c>
      <c r="C28423" s="1" t="s">
        <v>39385</v>
      </c>
    </row>
    <row r="28424" spans="1:3" x14ac:dyDescent="0.25">
      <c r="A28424" s="1" t="s">
        <v>46855</v>
      </c>
      <c r="B28424" s="1" t="s">
        <v>47209</v>
      </c>
      <c r="C28424" s="1" t="s">
        <v>40586</v>
      </c>
    </row>
    <row r="28425" spans="1:3" x14ac:dyDescent="0.25">
      <c r="A28425" s="1" t="s">
        <v>46855</v>
      </c>
      <c r="B28425" s="1" t="s">
        <v>47210</v>
      </c>
      <c r="C28425" s="1" t="s">
        <v>39568</v>
      </c>
    </row>
    <row r="28426" spans="1:3" x14ac:dyDescent="0.25">
      <c r="A28426" s="1" t="s">
        <v>46855</v>
      </c>
      <c r="B28426" s="1" t="s">
        <v>47211</v>
      </c>
      <c r="C28426" s="1" t="s">
        <v>39634</v>
      </c>
    </row>
    <row r="28427" spans="1:3" x14ac:dyDescent="0.25">
      <c r="A28427" s="1" t="s">
        <v>46855</v>
      </c>
      <c r="B28427" s="1" t="s">
        <v>47212</v>
      </c>
      <c r="C28427" s="1" t="s">
        <v>47213</v>
      </c>
    </row>
    <row r="28428" spans="1:3" x14ac:dyDescent="0.25">
      <c r="A28428" s="1" t="s">
        <v>46855</v>
      </c>
      <c r="B28428" s="1" t="s">
        <v>47214</v>
      </c>
      <c r="C28428" s="1" t="s">
        <v>47215</v>
      </c>
    </row>
    <row r="28429" spans="1:3" x14ac:dyDescent="0.25">
      <c r="A28429" s="1" t="s">
        <v>46855</v>
      </c>
      <c r="B28429" s="1" t="s">
        <v>47216</v>
      </c>
      <c r="C28429" s="1" t="s">
        <v>47217</v>
      </c>
    </row>
    <row r="28430" spans="1:3" x14ac:dyDescent="0.25">
      <c r="A28430" s="1" t="s">
        <v>46855</v>
      </c>
      <c r="B28430" s="1" t="s">
        <v>47218</v>
      </c>
      <c r="C28430" s="1" t="s">
        <v>47219</v>
      </c>
    </row>
    <row r="28431" spans="1:3" x14ac:dyDescent="0.25">
      <c r="A28431" s="1" t="s">
        <v>46855</v>
      </c>
      <c r="B28431" s="1" t="s">
        <v>47220</v>
      </c>
      <c r="C28431" s="1" t="s">
        <v>47221</v>
      </c>
    </row>
    <row r="28432" spans="1:3" x14ac:dyDescent="0.25">
      <c r="A28432" s="1" t="s">
        <v>46855</v>
      </c>
      <c r="B28432" s="1" t="s">
        <v>47222</v>
      </c>
      <c r="C28432" s="1" t="s">
        <v>47223</v>
      </c>
    </row>
    <row r="28433" spans="1:3" x14ac:dyDescent="0.25">
      <c r="A28433" s="1" t="s">
        <v>46855</v>
      </c>
      <c r="B28433" s="1" t="s">
        <v>47224</v>
      </c>
      <c r="C28433" s="1" t="s">
        <v>47225</v>
      </c>
    </row>
    <row r="28434" spans="1:3" x14ac:dyDescent="0.25">
      <c r="A28434" s="1" t="s">
        <v>46855</v>
      </c>
      <c r="B28434" s="1" t="s">
        <v>47226</v>
      </c>
      <c r="C28434" s="1" t="s">
        <v>47227</v>
      </c>
    </row>
    <row r="28435" spans="1:3" x14ac:dyDescent="0.25">
      <c r="A28435" s="1" t="s">
        <v>46855</v>
      </c>
      <c r="B28435" s="1" t="s">
        <v>47228</v>
      </c>
      <c r="C28435" s="1" t="s">
        <v>39188</v>
      </c>
    </row>
    <row r="28436" spans="1:3" x14ac:dyDescent="0.25">
      <c r="A28436" s="1" t="s">
        <v>46855</v>
      </c>
      <c r="B28436" s="1" t="s">
        <v>47229</v>
      </c>
      <c r="C28436" s="1" t="s">
        <v>39878</v>
      </c>
    </row>
    <row r="28437" spans="1:3" x14ac:dyDescent="0.25">
      <c r="A28437" s="1" t="s">
        <v>46855</v>
      </c>
      <c r="B28437" s="1" t="s">
        <v>47230</v>
      </c>
      <c r="C28437" s="1" t="s">
        <v>30157</v>
      </c>
    </row>
    <row r="28438" spans="1:3" x14ac:dyDescent="0.25">
      <c r="A28438" s="1" t="s">
        <v>46855</v>
      </c>
      <c r="B28438" s="1" t="s">
        <v>47231</v>
      </c>
      <c r="C28438" s="1" t="s">
        <v>39676</v>
      </c>
    </row>
    <row r="28439" spans="1:3" x14ac:dyDescent="0.25">
      <c r="A28439" s="1" t="s">
        <v>46855</v>
      </c>
      <c r="B28439" s="1" t="s">
        <v>47232</v>
      </c>
      <c r="C28439" s="1" t="s">
        <v>31789</v>
      </c>
    </row>
    <row r="28440" spans="1:3" x14ac:dyDescent="0.25">
      <c r="A28440" s="1" t="s">
        <v>46855</v>
      </c>
      <c r="B28440" s="1" t="s">
        <v>47233</v>
      </c>
      <c r="C28440" s="1" t="s">
        <v>47234</v>
      </c>
    </row>
    <row r="28441" spans="1:3" x14ac:dyDescent="0.25">
      <c r="A28441" s="1" t="s">
        <v>46855</v>
      </c>
      <c r="B28441" s="1" t="s">
        <v>47235</v>
      </c>
      <c r="C28441" s="1" t="s">
        <v>47236</v>
      </c>
    </row>
    <row r="28442" spans="1:3" x14ac:dyDescent="0.25">
      <c r="A28442" s="1" t="s">
        <v>46855</v>
      </c>
      <c r="B28442" s="1" t="s">
        <v>47237</v>
      </c>
      <c r="C28442" s="1" t="s">
        <v>30195</v>
      </c>
    </row>
    <row r="28443" spans="1:3" x14ac:dyDescent="0.25">
      <c r="A28443" s="1" t="s">
        <v>46855</v>
      </c>
      <c r="B28443" s="1" t="s">
        <v>47238</v>
      </c>
      <c r="C28443" s="1" t="s">
        <v>47239</v>
      </c>
    </row>
    <row r="28444" spans="1:3" x14ac:dyDescent="0.25">
      <c r="A28444" s="1" t="s">
        <v>46855</v>
      </c>
      <c r="B28444" s="1" t="s">
        <v>47240</v>
      </c>
      <c r="C28444" s="1" t="s">
        <v>47241</v>
      </c>
    </row>
    <row r="28445" spans="1:3" x14ac:dyDescent="0.25">
      <c r="A28445" s="1" t="s">
        <v>46855</v>
      </c>
      <c r="B28445" s="1" t="s">
        <v>47242</v>
      </c>
      <c r="C28445" s="1" t="s">
        <v>47243</v>
      </c>
    </row>
    <row r="28446" spans="1:3" x14ac:dyDescent="0.25">
      <c r="A28446" s="1" t="s">
        <v>46855</v>
      </c>
      <c r="B28446" s="1" t="s">
        <v>47244</v>
      </c>
      <c r="C28446" s="1" t="s">
        <v>47245</v>
      </c>
    </row>
    <row r="28447" spans="1:3" x14ac:dyDescent="0.25">
      <c r="A28447" s="1" t="s">
        <v>46855</v>
      </c>
      <c r="B28447" s="1" t="s">
        <v>47246</v>
      </c>
      <c r="C28447" s="1" t="s">
        <v>47247</v>
      </c>
    </row>
    <row r="28448" spans="1:3" x14ac:dyDescent="0.25">
      <c r="A28448" s="1" t="s">
        <v>46855</v>
      </c>
      <c r="B28448" s="1" t="s">
        <v>47248</v>
      </c>
      <c r="C28448" s="1" t="s">
        <v>47249</v>
      </c>
    </row>
    <row r="28449" spans="1:3" x14ac:dyDescent="0.25">
      <c r="A28449" s="1" t="s">
        <v>46855</v>
      </c>
      <c r="B28449" s="1" t="s">
        <v>47250</v>
      </c>
      <c r="C28449" s="1" t="s">
        <v>47251</v>
      </c>
    </row>
    <row r="28450" spans="1:3" x14ac:dyDescent="0.25">
      <c r="A28450" s="1" t="s">
        <v>46855</v>
      </c>
      <c r="B28450" s="1" t="s">
        <v>47252</v>
      </c>
      <c r="C28450" s="1" t="s">
        <v>47253</v>
      </c>
    </row>
    <row r="28451" spans="1:3" x14ac:dyDescent="0.25">
      <c r="A28451" s="1" t="s">
        <v>46855</v>
      </c>
      <c r="B28451" s="1" t="s">
        <v>47254</v>
      </c>
      <c r="C28451" s="1" t="s">
        <v>47255</v>
      </c>
    </row>
    <row r="28452" spans="1:3" x14ac:dyDescent="0.25">
      <c r="A28452" s="1" t="s">
        <v>46855</v>
      </c>
      <c r="B28452" s="1" t="s">
        <v>47256</v>
      </c>
      <c r="C28452" s="1" t="s">
        <v>47257</v>
      </c>
    </row>
    <row r="28453" spans="1:3" x14ac:dyDescent="0.25">
      <c r="A28453" s="1" t="s">
        <v>46855</v>
      </c>
      <c r="B28453" s="1" t="s">
        <v>47258</v>
      </c>
      <c r="C28453" s="1" t="s">
        <v>47259</v>
      </c>
    </row>
    <row r="28454" spans="1:3" x14ac:dyDescent="0.25">
      <c r="A28454" s="1" t="s">
        <v>46855</v>
      </c>
      <c r="B28454" s="1" t="s">
        <v>47260</v>
      </c>
      <c r="C28454" s="1" t="s">
        <v>47261</v>
      </c>
    </row>
    <row r="28455" spans="1:3" x14ac:dyDescent="0.25">
      <c r="A28455" s="1" t="s">
        <v>46855</v>
      </c>
      <c r="B28455" s="1" t="s">
        <v>47262</v>
      </c>
      <c r="C28455" s="1" t="s">
        <v>47263</v>
      </c>
    </row>
    <row r="28456" spans="1:3" x14ac:dyDescent="0.25">
      <c r="A28456" s="1" t="s">
        <v>46855</v>
      </c>
      <c r="B28456" s="1" t="s">
        <v>47264</v>
      </c>
      <c r="C28456" s="1" t="s">
        <v>47265</v>
      </c>
    </row>
    <row r="28457" spans="1:3" x14ac:dyDescent="0.25">
      <c r="A28457" s="1" t="s">
        <v>46855</v>
      </c>
      <c r="B28457" s="1" t="s">
        <v>47266</v>
      </c>
      <c r="C28457" s="1" t="s">
        <v>47267</v>
      </c>
    </row>
    <row r="28458" spans="1:3" x14ac:dyDescent="0.25">
      <c r="A28458" s="1" t="s">
        <v>46855</v>
      </c>
      <c r="B28458" s="1" t="s">
        <v>47268</v>
      </c>
      <c r="C28458" s="1" t="s">
        <v>47269</v>
      </c>
    </row>
    <row r="28459" spans="1:3" x14ac:dyDescent="0.25">
      <c r="A28459" s="1" t="s">
        <v>46855</v>
      </c>
      <c r="B28459" s="1" t="s">
        <v>47270</v>
      </c>
      <c r="C28459" s="1" t="s">
        <v>30486</v>
      </c>
    </row>
    <row r="28460" spans="1:3" x14ac:dyDescent="0.25">
      <c r="A28460" s="1" t="s">
        <v>46855</v>
      </c>
      <c r="B28460" s="1" t="s">
        <v>47271</v>
      </c>
      <c r="C28460" s="1" t="s">
        <v>31799</v>
      </c>
    </row>
    <row r="28461" spans="1:3" x14ac:dyDescent="0.25">
      <c r="A28461" s="1" t="s">
        <v>46855</v>
      </c>
      <c r="B28461" s="1" t="s">
        <v>47272</v>
      </c>
      <c r="C28461" s="1" t="s">
        <v>47273</v>
      </c>
    </row>
    <row r="28462" spans="1:3" x14ac:dyDescent="0.25">
      <c r="A28462" s="1" t="s">
        <v>46855</v>
      </c>
      <c r="B28462" s="1" t="s">
        <v>47274</v>
      </c>
      <c r="C28462" s="1" t="s">
        <v>47275</v>
      </c>
    </row>
    <row r="28463" spans="1:3" x14ac:dyDescent="0.25">
      <c r="A28463" s="1" t="s">
        <v>46855</v>
      </c>
      <c r="B28463" s="1" t="s">
        <v>47276</v>
      </c>
      <c r="C28463" s="1" t="s">
        <v>47277</v>
      </c>
    </row>
    <row r="28464" spans="1:3" x14ac:dyDescent="0.25">
      <c r="A28464" s="1" t="s">
        <v>46855</v>
      </c>
      <c r="B28464" s="1" t="s">
        <v>47278</v>
      </c>
      <c r="C28464" s="1" t="s">
        <v>47279</v>
      </c>
    </row>
    <row r="28465" spans="1:3" x14ac:dyDescent="0.25">
      <c r="A28465" s="1" t="s">
        <v>46855</v>
      </c>
      <c r="B28465" s="1" t="s">
        <v>47280</v>
      </c>
      <c r="C28465" s="1" t="s">
        <v>39578</v>
      </c>
    </row>
    <row r="28466" spans="1:3" x14ac:dyDescent="0.25">
      <c r="A28466" s="1" t="s">
        <v>46855</v>
      </c>
      <c r="B28466" s="1" t="s">
        <v>47281</v>
      </c>
      <c r="C28466" s="1" t="s">
        <v>39153</v>
      </c>
    </row>
    <row r="28467" spans="1:3" x14ac:dyDescent="0.25">
      <c r="A28467" s="1" t="s">
        <v>46855</v>
      </c>
      <c r="B28467" s="1" t="s">
        <v>47282</v>
      </c>
      <c r="C28467" s="1" t="s">
        <v>39394</v>
      </c>
    </row>
    <row r="28468" spans="1:3" x14ac:dyDescent="0.25">
      <c r="A28468" s="1" t="s">
        <v>46855</v>
      </c>
      <c r="B28468" s="1" t="s">
        <v>47283</v>
      </c>
      <c r="C28468" s="1" t="s">
        <v>39483</v>
      </c>
    </row>
    <row r="28469" spans="1:3" x14ac:dyDescent="0.25">
      <c r="A28469" s="1" t="s">
        <v>46855</v>
      </c>
      <c r="B28469" s="1" t="s">
        <v>47284</v>
      </c>
      <c r="C28469" s="1" t="s">
        <v>39447</v>
      </c>
    </row>
    <row r="28470" spans="1:3" x14ac:dyDescent="0.25">
      <c r="A28470" s="1" t="s">
        <v>46855</v>
      </c>
      <c r="B28470" s="1" t="s">
        <v>47285</v>
      </c>
      <c r="C28470" s="1" t="s">
        <v>40903</v>
      </c>
    </row>
    <row r="28471" spans="1:3" x14ac:dyDescent="0.25">
      <c r="A28471" s="1" t="s">
        <v>46855</v>
      </c>
      <c r="B28471" s="1" t="s">
        <v>47286</v>
      </c>
      <c r="C28471" s="1" t="s">
        <v>40909</v>
      </c>
    </row>
    <row r="28472" spans="1:3" x14ac:dyDescent="0.25">
      <c r="A28472" s="1" t="s">
        <v>46855</v>
      </c>
      <c r="B28472" s="1" t="s">
        <v>47287</v>
      </c>
      <c r="C28472" s="1" t="s">
        <v>40887</v>
      </c>
    </row>
    <row r="28473" spans="1:3" x14ac:dyDescent="0.25">
      <c r="A28473" s="1" t="s">
        <v>46855</v>
      </c>
      <c r="B28473" s="1" t="s">
        <v>47288</v>
      </c>
      <c r="C28473" s="1" t="s">
        <v>40955</v>
      </c>
    </row>
    <row r="28474" spans="1:3" x14ac:dyDescent="0.25">
      <c r="A28474" s="1" t="s">
        <v>46855</v>
      </c>
      <c r="B28474" s="1" t="s">
        <v>47289</v>
      </c>
      <c r="C28474" s="1" t="s">
        <v>47290</v>
      </c>
    </row>
    <row r="28475" spans="1:3" x14ac:dyDescent="0.25">
      <c r="A28475" s="1" t="s">
        <v>46855</v>
      </c>
      <c r="B28475" s="1" t="s">
        <v>47291</v>
      </c>
      <c r="C28475" s="1" t="s">
        <v>40907</v>
      </c>
    </row>
    <row r="28476" spans="1:3" x14ac:dyDescent="0.25">
      <c r="A28476" s="1" t="s">
        <v>46855</v>
      </c>
      <c r="B28476" s="1" t="s">
        <v>47292</v>
      </c>
      <c r="C28476" s="1" t="s">
        <v>40885</v>
      </c>
    </row>
    <row r="28477" spans="1:3" x14ac:dyDescent="0.25">
      <c r="A28477" s="1" t="s">
        <v>46855</v>
      </c>
      <c r="B28477" s="1" t="s">
        <v>47293</v>
      </c>
      <c r="C28477" s="1" t="s">
        <v>47294</v>
      </c>
    </row>
    <row r="28478" spans="1:3" x14ac:dyDescent="0.25">
      <c r="A28478" s="1" t="s">
        <v>46855</v>
      </c>
      <c r="B28478" s="1" t="s">
        <v>47295</v>
      </c>
      <c r="C28478" s="1" t="s">
        <v>40937</v>
      </c>
    </row>
    <row r="28479" spans="1:3" x14ac:dyDescent="0.25">
      <c r="A28479" s="1" t="s">
        <v>46855</v>
      </c>
      <c r="B28479" s="1" t="s">
        <v>47296</v>
      </c>
      <c r="C28479" s="1" t="s">
        <v>47297</v>
      </c>
    </row>
    <row r="28480" spans="1:3" x14ac:dyDescent="0.25">
      <c r="A28480" s="1" t="s">
        <v>46855</v>
      </c>
      <c r="B28480" s="1" t="s">
        <v>47298</v>
      </c>
      <c r="C28480" s="1" t="s">
        <v>40905</v>
      </c>
    </row>
    <row r="28481" spans="1:3" x14ac:dyDescent="0.25">
      <c r="A28481" s="1" t="s">
        <v>46855</v>
      </c>
      <c r="B28481" s="1" t="s">
        <v>47299</v>
      </c>
      <c r="C28481" s="1" t="s">
        <v>40931</v>
      </c>
    </row>
    <row r="28482" spans="1:3" x14ac:dyDescent="0.25">
      <c r="A28482" s="1" t="s">
        <v>46855</v>
      </c>
      <c r="B28482" s="1" t="s">
        <v>47300</v>
      </c>
      <c r="C28482" s="1" t="s">
        <v>47301</v>
      </c>
    </row>
    <row r="28483" spans="1:3" x14ac:dyDescent="0.25">
      <c r="A28483" s="1" t="s">
        <v>46855</v>
      </c>
      <c r="B28483" s="1" t="s">
        <v>47302</v>
      </c>
      <c r="C28483" s="1" t="s">
        <v>40917</v>
      </c>
    </row>
    <row r="28484" spans="1:3" x14ac:dyDescent="0.25">
      <c r="A28484" s="1" t="s">
        <v>46855</v>
      </c>
      <c r="B28484" s="1" t="s">
        <v>47303</v>
      </c>
      <c r="C28484" s="1" t="s">
        <v>40939</v>
      </c>
    </row>
    <row r="28485" spans="1:3" x14ac:dyDescent="0.25">
      <c r="A28485" s="1" t="s">
        <v>46855</v>
      </c>
      <c r="B28485" s="1" t="s">
        <v>47304</v>
      </c>
      <c r="C28485" s="1" t="s">
        <v>40941</v>
      </c>
    </row>
    <row r="28486" spans="1:3" x14ac:dyDescent="0.25">
      <c r="A28486" s="1" t="s">
        <v>46855</v>
      </c>
      <c r="B28486" s="1" t="s">
        <v>47305</v>
      </c>
      <c r="C28486" s="1" t="s">
        <v>39285</v>
      </c>
    </row>
    <row r="28487" spans="1:3" x14ac:dyDescent="0.25">
      <c r="A28487" s="1" t="s">
        <v>46855</v>
      </c>
      <c r="B28487" s="1" t="s">
        <v>47306</v>
      </c>
      <c r="C28487" s="1" t="s">
        <v>47307</v>
      </c>
    </row>
    <row r="28488" spans="1:3" x14ac:dyDescent="0.25">
      <c r="A28488" s="1" t="s">
        <v>46855</v>
      </c>
      <c r="B28488" s="1" t="s">
        <v>47308</v>
      </c>
      <c r="C28488" s="1" t="s">
        <v>47309</v>
      </c>
    </row>
    <row r="28489" spans="1:3" x14ac:dyDescent="0.25">
      <c r="A28489" s="1" t="s">
        <v>46855</v>
      </c>
      <c r="B28489" s="1" t="s">
        <v>47310</v>
      </c>
      <c r="C28489" s="1" t="s">
        <v>40881</v>
      </c>
    </row>
    <row r="28490" spans="1:3" x14ac:dyDescent="0.25">
      <c r="A28490" s="1" t="s">
        <v>46855</v>
      </c>
      <c r="B28490" s="1" t="s">
        <v>47311</v>
      </c>
      <c r="C28490" s="1" t="s">
        <v>39582</v>
      </c>
    </row>
    <row r="28491" spans="1:3" x14ac:dyDescent="0.25">
      <c r="A28491" s="1" t="s">
        <v>46855</v>
      </c>
      <c r="B28491" s="1" t="s">
        <v>47312</v>
      </c>
      <c r="C28491" s="1" t="s">
        <v>47313</v>
      </c>
    </row>
    <row r="28492" spans="1:3" x14ac:dyDescent="0.25">
      <c r="A28492" s="1" t="s">
        <v>46855</v>
      </c>
      <c r="B28492" s="1" t="s">
        <v>47314</v>
      </c>
      <c r="C28492" s="1" t="s">
        <v>47315</v>
      </c>
    </row>
    <row r="28493" spans="1:3" x14ac:dyDescent="0.25">
      <c r="A28493" s="1" t="s">
        <v>46855</v>
      </c>
      <c r="B28493" s="1" t="s">
        <v>47316</v>
      </c>
      <c r="C28493" s="1" t="s">
        <v>40927</v>
      </c>
    </row>
    <row r="28494" spans="1:3" x14ac:dyDescent="0.25">
      <c r="A28494" s="1" t="s">
        <v>46855</v>
      </c>
      <c r="B28494" s="1" t="s">
        <v>47317</v>
      </c>
      <c r="C28494" s="1" t="s">
        <v>40915</v>
      </c>
    </row>
    <row r="28495" spans="1:3" x14ac:dyDescent="0.25">
      <c r="A28495" s="1" t="s">
        <v>46855</v>
      </c>
      <c r="B28495" s="1" t="s">
        <v>47318</v>
      </c>
      <c r="C28495" s="1" t="s">
        <v>47319</v>
      </c>
    </row>
    <row r="28496" spans="1:3" x14ac:dyDescent="0.25">
      <c r="A28496" s="1" t="s">
        <v>46855</v>
      </c>
      <c r="B28496" s="1" t="s">
        <v>47320</v>
      </c>
      <c r="C28496" s="1" t="s">
        <v>47321</v>
      </c>
    </row>
    <row r="28497" spans="1:3" x14ac:dyDescent="0.25">
      <c r="A28497" s="1" t="s">
        <v>46855</v>
      </c>
      <c r="B28497" s="1" t="s">
        <v>47322</v>
      </c>
      <c r="C28497" s="1" t="s">
        <v>39369</v>
      </c>
    </row>
    <row r="28498" spans="1:3" x14ac:dyDescent="0.25">
      <c r="A28498" s="1" t="s">
        <v>46855</v>
      </c>
      <c r="B28498" s="1" t="s">
        <v>47323</v>
      </c>
      <c r="C28498" s="1" t="s">
        <v>47324</v>
      </c>
    </row>
    <row r="28499" spans="1:3" x14ac:dyDescent="0.25">
      <c r="A28499" s="1" t="s">
        <v>46855</v>
      </c>
      <c r="B28499" s="1" t="s">
        <v>47325</v>
      </c>
      <c r="C28499" s="1" t="s">
        <v>43747</v>
      </c>
    </row>
    <row r="28500" spans="1:3" x14ac:dyDescent="0.25">
      <c r="A28500" s="1" t="s">
        <v>46855</v>
      </c>
      <c r="B28500" s="1" t="s">
        <v>47326</v>
      </c>
      <c r="C28500" s="1" t="s">
        <v>47327</v>
      </c>
    </row>
    <row r="28501" spans="1:3" x14ac:dyDescent="0.25">
      <c r="A28501" s="1" t="s">
        <v>46855</v>
      </c>
      <c r="B28501" s="1" t="s">
        <v>47328</v>
      </c>
      <c r="C28501" s="1" t="s">
        <v>47329</v>
      </c>
    </row>
    <row r="28502" spans="1:3" x14ac:dyDescent="0.25">
      <c r="A28502" s="1" t="s">
        <v>46855</v>
      </c>
      <c r="B28502" s="1" t="s">
        <v>47330</v>
      </c>
      <c r="C28502" s="1" t="s">
        <v>40899</v>
      </c>
    </row>
    <row r="28503" spans="1:3" x14ac:dyDescent="0.25">
      <c r="A28503" s="1" t="s">
        <v>46855</v>
      </c>
      <c r="B28503" s="1" t="s">
        <v>47331</v>
      </c>
      <c r="C28503" s="1" t="s">
        <v>47332</v>
      </c>
    </row>
    <row r="28504" spans="1:3" x14ac:dyDescent="0.25">
      <c r="A28504" s="1" t="s">
        <v>46855</v>
      </c>
      <c r="B28504" s="1" t="s">
        <v>47333</v>
      </c>
      <c r="C28504" s="1" t="s">
        <v>47334</v>
      </c>
    </row>
    <row r="28505" spans="1:3" x14ac:dyDescent="0.25">
      <c r="A28505" s="1" t="s">
        <v>46855</v>
      </c>
      <c r="B28505" s="1" t="s">
        <v>47335</v>
      </c>
      <c r="C28505" s="1" t="s">
        <v>47336</v>
      </c>
    </row>
    <row r="28506" spans="1:3" x14ac:dyDescent="0.25">
      <c r="A28506" s="1" t="s">
        <v>46855</v>
      </c>
      <c r="B28506" s="1" t="s">
        <v>47337</v>
      </c>
      <c r="C28506" s="1" t="s">
        <v>47338</v>
      </c>
    </row>
    <row r="28507" spans="1:3" x14ac:dyDescent="0.25">
      <c r="A28507" s="1" t="s">
        <v>46855</v>
      </c>
      <c r="B28507" s="1" t="s">
        <v>47339</v>
      </c>
      <c r="C28507" s="1" t="s">
        <v>47340</v>
      </c>
    </row>
    <row r="28508" spans="1:3" x14ac:dyDescent="0.25">
      <c r="A28508" s="1" t="s">
        <v>46855</v>
      </c>
      <c r="B28508" s="1" t="s">
        <v>47341</v>
      </c>
      <c r="C28508" s="1" t="s">
        <v>47342</v>
      </c>
    </row>
    <row r="28509" spans="1:3" x14ac:dyDescent="0.25">
      <c r="A28509" s="1" t="s">
        <v>46855</v>
      </c>
      <c r="B28509" s="1" t="s">
        <v>47343</v>
      </c>
      <c r="C28509" s="1" t="s">
        <v>47344</v>
      </c>
    </row>
    <row r="28510" spans="1:3" x14ac:dyDescent="0.25">
      <c r="A28510" s="1" t="s">
        <v>46855</v>
      </c>
      <c r="B28510" s="1" t="s">
        <v>47345</v>
      </c>
      <c r="C28510" s="1" t="s">
        <v>47346</v>
      </c>
    </row>
    <row r="28511" spans="1:3" x14ac:dyDescent="0.25">
      <c r="A28511" s="1" t="s">
        <v>46855</v>
      </c>
      <c r="B28511" s="1" t="s">
        <v>47347</v>
      </c>
      <c r="C28511" s="1" t="s">
        <v>47348</v>
      </c>
    </row>
    <row r="28512" spans="1:3" x14ac:dyDescent="0.25">
      <c r="A28512" s="1" t="s">
        <v>46855</v>
      </c>
      <c r="B28512" s="1" t="s">
        <v>47349</v>
      </c>
      <c r="C28512" s="1" t="s">
        <v>47350</v>
      </c>
    </row>
    <row r="28513" spans="1:3" x14ac:dyDescent="0.25">
      <c r="A28513" s="1" t="s">
        <v>46855</v>
      </c>
      <c r="B28513" s="1" t="s">
        <v>47351</v>
      </c>
      <c r="C28513" s="1" t="s">
        <v>47352</v>
      </c>
    </row>
    <row r="28514" spans="1:3" x14ac:dyDescent="0.25">
      <c r="A28514" s="1" t="s">
        <v>46855</v>
      </c>
      <c r="B28514" s="1" t="s">
        <v>47353</v>
      </c>
      <c r="C28514" s="1" t="s">
        <v>47354</v>
      </c>
    </row>
    <row r="28515" spans="1:3" x14ac:dyDescent="0.25">
      <c r="A28515" s="1" t="s">
        <v>46855</v>
      </c>
      <c r="B28515" s="1" t="s">
        <v>47355</v>
      </c>
      <c r="C28515" s="1" t="s">
        <v>47356</v>
      </c>
    </row>
    <row r="28516" spans="1:3" x14ac:dyDescent="0.25">
      <c r="A28516" s="1" t="s">
        <v>46855</v>
      </c>
      <c r="B28516" s="1" t="s">
        <v>47357</v>
      </c>
      <c r="C28516" s="1" t="s">
        <v>47358</v>
      </c>
    </row>
    <row r="28517" spans="1:3" x14ac:dyDescent="0.25">
      <c r="A28517" s="1" t="s">
        <v>46855</v>
      </c>
      <c r="B28517" s="1" t="s">
        <v>47359</v>
      </c>
      <c r="C28517" s="1" t="s">
        <v>47360</v>
      </c>
    </row>
    <row r="28518" spans="1:3" x14ac:dyDescent="0.25">
      <c r="A28518" s="1" t="s">
        <v>46855</v>
      </c>
      <c r="B28518" s="1" t="s">
        <v>47361</v>
      </c>
      <c r="C28518" s="1" t="s">
        <v>47362</v>
      </c>
    </row>
    <row r="28519" spans="1:3" x14ac:dyDescent="0.25">
      <c r="A28519" s="1" t="s">
        <v>46855</v>
      </c>
      <c r="B28519" s="1" t="s">
        <v>47363</v>
      </c>
      <c r="C28519" s="1" t="s">
        <v>47364</v>
      </c>
    </row>
    <row r="28520" spans="1:3" x14ac:dyDescent="0.25">
      <c r="A28520" s="1" t="s">
        <v>46855</v>
      </c>
      <c r="B28520" s="1" t="s">
        <v>47365</v>
      </c>
      <c r="C28520" s="1" t="s">
        <v>47366</v>
      </c>
    </row>
    <row r="28521" spans="1:3" x14ac:dyDescent="0.25">
      <c r="A28521" s="1" t="s">
        <v>46855</v>
      </c>
      <c r="B28521" s="1" t="s">
        <v>47367</v>
      </c>
      <c r="C28521" s="1" t="s">
        <v>40895</v>
      </c>
    </row>
    <row r="28522" spans="1:3" x14ac:dyDescent="0.25">
      <c r="A28522" s="1" t="s">
        <v>46855</v>
      </c>
      <c r="B28522" s="1" t="s">
        <v>47368</v>
      </c>
      <c r="C28522" s="1" t="s">
        <v>40925</v>
      </c>
    </row>
    <row r="28523" spans="1:3" x14ac:dyDescent="0.25">
      <c r="A28523" s="1" t="s">
        <v>46855</v>
      </c>
      <c r="B28523" s="1" t="s">
        <v>47369</v>
      </c>
      <c r="C28523" s="1" t="s">
        <v>40104</v>
      </c>
    </row>
    <row r="28524" spans="1:3" x14ac:dyDescent="0.25">
      <c r="A28524" s="1" t="s">
        <v>46855</v>
      </c>
      <c r="B28524" s="1" t="s">
        <v>47370</v>
      </c>
      <c r="C28524" s="1" t="s">
        <v>40106</v>
      </c>
    </row>
    <row r="28525" spans="1:3" x14ac:dyDescent="0.25">
      <c r="A28525" s="1" t="s">
        <v>46855</v>
      </c>
      <c r="B28525" s="1" t="s">
        <v>47371</v>
      </c>
      <c r="C28525" s="1" t="s">
        <v>22090</v>
      </c>
    </row>
    <row r="28526" spans="1:3" x14ac:dyDescent="0.25">
      <c r="A28526" s="1" t="s">
        <v>46855</v>
      </c>
      <c r="B28526" s="1" t="s">
        <v>47372</v>
      </c>
      <c r="C28526" s="1" t="s">
        <v>39449</v>
      </c>
    </row>
    <row r="28527" spans="1:3" x14ac:dyDescent="0.25">
      <c r="A28527" s="1" t="s">
        <v>46855</v>
      </c>
      <c r="B28527" s="1" t="s">
        <v>47373</v>
      </c>
      <c r="C28527" s="1" t="s">
        <v>47374</v>
      </c>
    </row>
    <row r="28528" spans="1:3" x14ac:dyDescent="0.25">
      <c r="A28528" s="1" t="s">
        <v>46855</v>
      </c>
      <c r="B28528" s="1" t="s">
        <v>47375</v>
      </c>
      <c r="C28528" s="1" t="s">
        <v>39684</v>
      </c>
    </row>
    <row r="28529" spans="1:3" x14ac:dyDescent="0.25">
      <c r="A28529" s="1" t="s">
        <v>46855</v>
      </c>
      <c r="B28529" s="1" t="s">
        <v>47376</v>
      </c>
      <c r="C28529" s="1" t="s">
        <v>39216</v>
      </c>
    </row>
    <row r="28530" spans="1:3" x14ac:dyDescent="0.25">
      <c r="A28530" s="1" t="s">
        <v>46855</v>
      </c>
      <c r="B28530" s="1" t="s">
        <v>47377</v>
      </c>
      <c r="C28530" s="1" t="s">
        <v>39596</v>
      </c>
    </row>
    <row r="28531" spans="1:3" x14ac:dyDescent="0.25">
      <c r="A28531" s="1" t="s">
        <v>46855</v>
      </c>
      <c r="B28531" s="1" t="s">
        <v>47378</v>
      </c>
      <c r="C28531" s="1" t="s">
        <v>39894</v>
      </c>
    </row>
    <row r="28532" spans="1:3" x14ac:dyDescent="0.25">
      <c r="A28532" s="1" t="s">
        <v>46855</v>
      </c>
      <c r="B28532" s="1" t="s">
        <v>47379</v>
      </c>
      <c r="C28532" s="1" t="s">
        <v>40040</v>
      </c>
    </row>
    <row r="28533" spans="1:3" x14ac:dyDescent="0.25">
      <c r="A28533" s="1" t="s">
        <v>46855</v>
      </c>
      <c r="B28533" s="1" t="s">
        <v>47380</v>
      </c>
      <c r="C28533" s="1" t="s">
        <v>39552</v>
      </c>
    </row>
    <row r="28534" spans="1:3" x14ac:dyDescent="0.25">
      <c r="A28534" s="1" t="s">
        <v>46855</v>
      </c>
      <c r="B28534" s="1" t="s">
        <v>47381</v>
      </c>
      <c r="C28534" s="1" t="s">
        <v>39783</v>
      </c>
    </row>
    <row r="28535" spans="1:3" x14ac:dyDescent="0.25">
      <c r="A28535" s="1" t="s">
        <v>46855</v>
      </c>
      <c r="B28535" s="1" t="s">
        <v>47382</v>
      </c>
      <c r="C28535" s="1" t="s">
        <v>47383</v>
      </c>
    </row>
    <row r="28536" spans="1:3" x14ac:dyDescent="0.25">
      <c r="A28536" s="1" t="s">
        <v>46855</v>
      </c>
      <c r="B28536" s="1" t="s">
        <v>47384</v>
      </c>
      <c r="C28536" s="1" t="s">
        <v>39724</v>
      </c>
    </row>
    <row r="28537" spans="1:3" x14ac:dyDescent="0.25">
      <c r="A28537" s="1" t="s">
        <v>46855</v>
      </c>
      <c r="B28537" s="1" t="s">
        <v>47385</v>
      </c>
      <c r="C28537" s="1" t="s">
        <v>30453</v>
      </c>
    </row>
    <row r="28538" spans="1:3" x14ac:dyDescent="0.25">
      <c r="A28538" s="1" t="s">
        <v>46855</v>
      </c>
      <c r="B28538" s="1" t="s">
        <v>47386</v>
      </c>
      <c r="C28538" s="1" t="s">
        <v>40802</v>
      </c>
    </row>
    <row r="28539" spans="1:3" x14ac:dyDescent="0.25">
      <c r="A28539" s="1" t="s">
        <v>46855</v>
      </c>
      <c r="B28539" s="1" t="s">
        <v>47387</v>
      </c>
      <c r="C28539" s="1" t="s">
        <v>39371</v>
      </c>
    </row>
    <row r="28540" spans="1:3" x14ac:dyDescent="0.25">
      <c r="A28540" s="1" t="s">
        <v>46855</v>
      </c>
      <c r="B28540" s="1" t="s">
        <v>47388</v>
      </c>
      <c r="C28540" s="1" t="s">
        <v>47389</v>
      </c>
    </row>
    <row r="28541" spans="1:3" x14ac:dyDescent="0.25">
      <c r="A28541" s="1" t="s">
        <v>46855</v>
      </c>
      <c r="B28541" s="1" t="s">
        <v>47390</v>
      </c>
      <c r="C28541" s="1" t="s">
        <v>47391</v>
      </c>
    </row>
    <row r="28542" spans="1:3" x14ac:dyDescent="0.25">
      <c r="A28542" s="1" t="s">
        <v>46855</v>
      </c>
      <c r="B28542" s="1" t="s">
        <v>47392</v>
      </c>
      <c r="C28542" s="1" t="s">
        <v>39757</v>
      </c>
    </row>
    <row r="28543" spans="1:3" x14ac:dyDescent="0.25">
      <c r="A28543" s="1" t="s">
        <v>46855</v>
      </c>
      <c r="B28543" s="1" t="s">
        <v>47393</v>
      </c>
      <c r="C28543" s="1" t="s">
        <v>39077</v>
      </c>
    </row>
    <row r="28544" spans="1:3" x14ac:dyDescent="0.25">
      <c r="A28544" s="1" t="s">
        <v>46855</v>
      </c>
      <c r="B28544" s="1" t="s">
        <v>47394</v>
      </c>
      <c r="C28544" s="1" t="s">
        <v>47395</v>
      </c>
    </row>
    <row r="28545" spans="1:3" x14ac:dyDescent="0.25">
      <c r="A28545" s="1" t="s">
        <v>46855</v>
      </c>
      <c r="B28545" s="1" t="s">
        <v>47396</v>
      </c>
      <c r="C28545" s="1" t="s">
        <v>41955</v>
      </c>
    </row>
    <row r="28546" spans="1:3" x14ac:dyDescent="0.25">
      <c r="A28546" s="1" t="s">
        <v>46855</v>
      </c>
      <c r="B28546" s="1" t="s">
        <v>47397</v>
      </c>
      <c r="C28546" s="1" t="s">
        <v>39402</v>
      </c>
    </row>
    <row r="28547" spans="1:3" x14ac:dyDescent="0.25">
      <c r="A28547" s="1" t="s">
        <v>46855</v>
      </c>
      <c r="B28547" s="1" t="s">
        <v>47398</v>
      </c>
      <c r="C28547" s="1" t="s">
        <v>47399</v>
      </c>
    </row>
    <row r="28548" spans="1:3" x14ac:dyDescent="0.25">
      <c r="A28548" s="1" t="s">
        <v>46855</v>
      </c>
      <c r="B28548" s="1" t="s">
        <v>47400</v>
      </c>
      <c r="C28548" s="1" t="s">
        <v>39798</v>
      </c>
    </row>
    <row r="28549" spans="1:3" x14ac:dyDescent="0.25">
      <c r="A28549" s="1" t="s">
        <v>46855</v>
      </c>
      <c r="B28549" s="1" t="s">
        <v>47401</v>
      </c>
      <c r="C28549" s="1" t="s">
        <v>39517</v>
      </c>
    </row>
    <row r="28550" spans="1:3" x14ac:dyDescent="0.25">
      <c r="A28550" s="1" t="s">
        <v>46855</v>
      </c>
      <c r="B28550" s="1" t="s">
        <v>47402</v>
      </c>
      <c r="C28550" s="1" t="s">
        <v>39381</v>
      </c>
    </row>
    <row r="28551" spans="1:3" x14ac:dyDescent="0.25">
      <c r="A28551" s="1" t="s">
        <v>46855</v>
      </c>
      <c r="B28551" s="1" t="s">
        <v>47403</v>
      </c>
      <c r="C28551" s="1" t="s">
        <v>39519</v>
      </c>
    </row>
    <row r="28552" spans="1:3" x14ac:dyDescent="0.25">
      <c r="A28552" s="1" t="s">
        <v>46855</v>
      </c>
      <c r="B28552" s="1" t="s">
        <v>47404</v>
      </c>
      <c r="C28552" s="1" t="s">
        <v>47405</v>
      </c>
    </row>
    <row r="28553" spans="1:3" x14ac:dyDescent="0.25">
      <c r="A28553" s="1" t="s">
        <v>46855</v>
      </c>
      <c r="B28553" s="1" t="s">
        <v>47406</v>
      </c>
      <c r="C28553" s="1" t="s">
        <v>39367</v>
      </c>
    </row>
    <row r="28554" spans="1:3" x14ac:dyDescent="0.25">
      <c r="A28554" s="1" t="s">
        <v>46855</v>
      </c>
      <c r="B28554" s="1" t="s">
        <v>47407</v>
      </c>
      <c r="C28554" s="1" t="s">
        <v>39866</v>
      </c>
    </row>
    <row r="28555" spans="1:3" x14ac:dyDescent="0.25">
      <c r="A28555" s="1" t="s">
        <v>46855</v>
      </c>
      <c r="B28555" s="1" t="s">
        <v>47408</v>
      </c>
      <c r="C28555" s="1" t="s">
        <v>39868</v>
      </c>
    </row>
    <row r="28556" spans="1:3" x14ac:dyDescent="0.25">
      <c r="A28556" s="1" t="s">
        <v>46855</v>
      </c>
      <c r="B28556" s="1" t="s">
        <v>47409</v>
      </c>
      <c r="C28556" s="1" t="s">
        <v>39432</v>
      </c>
    </row>
    <row r="28557" spans="1:3" x14ac:dyDescent="0.25">
      <c r="A28557" s="1" t="s">
        <v>46855</v>
      </c>
      <c r="B28557" s="1" t="s">
        <v>47410</v>
      </c>
      <c r="C28557" s="1" t="s">
        <v>32475</v>
      </c>
    </row>
    <row r="28558" spans="1:3" x14ac:dyDescent="0.25">
      <c r="A28558" s="1" t="s">
        <v>46855</v>
      </c>
      <c r="B28558" s="1" t="s">
        <v>47410</v>
      </c>
      <c r="C28558" s="1" t="s">
        <v>39277</v>
      </c>
    </row>
    <row r="28559" spans="1:3" x14ac:dyDescent="0.25">
      <c r="A28559" s="1" t="s">
        <v>46855</v>
      </c>
      <c r="B28559" s="1" t="s">
        <v>47411</v>
      </c>
      <c r="C28559" s="1" t="s">
        <v>39608</v>
      </c>
    </row>
    <row r="28560" spans="1:3" x14ac:dyDescent="0.25">
      <c r="A28560" s="1" t="s">
        <v>46855</v>
      </c>
      <c r="B28560" s="1" t="s">
        <v>47412</v>
      </c>
      <c r="C28560" s="1" t="s">
        <v>40879</v>
      </c>
    </row>
    <row r="28561" spans="1:3" x14ac:dyDescent="0.25">
      <c r="A28561" s="1" t="s">
        <v>46855</v>
      </c>
      <c r="B28561" s="1" t="s">
        <v>47413</v>
      </c>
      <c r="C28561" s="1" t="s">
        <v>30100</v>
      </c>
    </row>
    <row r="28562" spans="1:3" x14ac:dyDescent="0.25">
      <c r="A28562" s="1" t="s">
        <v>46855</v>
      </c>
      <c r="B28562" s="1" t="s">
        <v>47414</v>
      </c>
      <c r="C28562" s="1" t="s">
        <v>39430</v>
      </c>
    </row>
    <row r="28563" spans="1:3" x14ac:dyDescent="0.25">
      <c r="A28563" s="1" t="s">
        <v>46855</v>
      </c>
      <c r="B28563" s="1" t="s">
        <v>47415</v>
      </c>
      <c r="C28563" s="1" t="s">
        <v>39716</v>
      </c>
    </row>
    <row r="28564" spans="1:3" x14ac:dyDescent="0.25">
      <c r="A28564" s="1" t="s">
        <v>46855</v>
      </c>
      <c r="B28564" s="1" t="s">
        <v>47416</v>
      </c>
      <c r="C28564" s="1" t="s">
        <v>40014</v>
      </c>
    </row>
    <row r="28565" spans="1:3" x14ac:dyDescent="0.25">
      <c r="A28565" s="1" t="s">
        <v>46855</v>
      </c>
      <c r="B28565" s="1" t="s">
        <v>47417</v>
      </c>
      <c r="C28565" s="1" t="s">
        <v>39424</v>
      </c>
    </row>
    <row r="28566" spans="1:3" x14ac:dyDescent="0.25">
      <c r="A28566" s="1" t="s">
        <v>46855</v>
      </c>
      <c r="B28566" s="1" t="s">
        <v>47418</v>
      </c>
      <c r="C28566" s="1" t="s">
        <v>39464</v>
      </c>
    </row>
    <row r="28567" spans="1:3" x14ac:dyDescent="0.25">
      <c r="A28567" s="1" t="s">
        <v>46855</v>
      </c>
      <c r="B28567" s="1" t="s">
        <v>47419</v>
      </c>
      <c r="C28567" s="1" t="s">
        <v>47420</v>
      </c>
    </row>
    <row r="28568" spans="1:3" x14ac:dyDescent="0.25">
      <c r="A28568" s="1" t="s">
        <v>46855</v>
      </c>
      <c r="B28568" s="1" t="s">
        <v>47421</v>
      </c>
      <c r="C28568" s="1" t="s">
        <v>39453</v>
      </c>
    </row>
    <row r="28569" spans="1:3" x14ac:dyDescent="0.25">
      <c r="A28569" s="1" t="s">
        <v>46855</v>
      </c>
      <c r="B28569" s="1" t="s">
        <v>47422</v>
      </c>
      <c r="C28569" s="1" t="s">
        <v>39542</v>
      </c>
    </row>
    <row r="28570" spans="1:3" x14ac:dyDescent="0.25">
      <c r="A28570" s="1" t="s">
        <v>46855</v>
      </c>
      <c r="B28570" s="1" t="s">
        <v>47423</v>
      </c>
      <c r="C28570" s="1" t="s">
        <v>39574</v>
      </c>
    </row>
    <row r="28571" spans="1:3" x14ac:dyDescent="0.25">
      <c r="A28571" s="1" t="s">
        <v>46855</v>
      </c>
      <c r="B28571" s="1" t="s">
        <v>47424</v>
      </c>
      <c r="C28571" s="1" t="s">
        <v>39538</v>
      </c>
    </row>
    <row r="28572" spans="1:3" x14ac:dyDescent="0.25">
      <c r="A28572" s="1" t="s">
        <v>46855</v>
      </c>
      <c r="B28572" s="1" t="s">
        <v>47425</v>
      </c>
      <c r="C28572" s="1" t="s">
        <v>39860</v>
      </c>
    </row>
    <row r="28573" spans="1:3" x14ac:dyDescent="0.25">
      <c r="A28573" s="1" t="s">
        <v>46855</v>
      </c>
      <c r="B28573" s="1" t="s">
        <v>47426</v>
      </c>
      <c r="C28573" s="1" t="s">
        <v>39838</v>
      </c>
    </row>
    <row r="28574" spans="1:3" x14ac:dyDescent="0.25">
      <c r="A28574" s="1" t="s">
        <v>46855</v>
      </c>
      <c r="B28574" s="1" t="s">
        <v>47427</v>
      </c>
      <c r="C28574" s="1" t="s">
        <v>42100</v>
      </c>
    </row>
    <row r="28575" spans="1:3" x14ac:dyDescent="0.25">
      <c r="A28575" s="1" t="s">
        <v>46855</v>
      </c>
      <c r="B28575" s="1" t="s">
        <v>47428</v>
      </c>
      <c r="C28575" s="1" t="s">
        <v>39952</v>
      </c>
    </row>
    <row r="28576" spans="1:3" x14ac:dyDescent="0.25">
      <c r="A28576" s="1" t="s">
        <v>46855</v>
      </c>
      <c r="B28576" s="1" t="s">
        <v>47429</v>
      </c>
      <c r="C28576" s="1" t="s">
        <v>47430</v>
      </c>
    </row>
    <row r="28577" spans="1:3" x14ac:dyDescent="0.25">
      <c r="A28577" s="1" t="s">
        <v>46855</v>
      </c>
      <c r="B28577" s="1" t="s">
        <v>47431</v>
      </c>
      <c r="C28577" s="1" t="s">
        <v>47432</v>
      </c>
    </row>
    <row r="28578" spans="1:3" x14ac:dyDescent="0.25">
      <c r="A28578" s="1" t="s">
        <v>46855</v>
      </c>
      <c r="B28578" s="1" t="s">
        <v>47433</v>
      </c>
      <c r="C28578" s="1" t="s">
        <v>39416</v>
      </c>
    </row>
    <row r="28579" spans="1:3" x14ac:dyDescent="0.25">
      <c r="A28579" s="1" t="s">
        <v>46855</v>
      </c>
      <c r="B28579" s="1" t="s">
        <v>47434</v>
      </c>
      <c r="C28579" s="1" t="s">
        <v>47435</v>
      </c>
    </row>
    <row r="28580" spans="1:3" x14ac:dyDescent="0.25">
      <c r="A28580" s="1" t="s">
        <v>46855</v>
      </c>
      <c r="B28580" s="1" t="s">
        <v>47436</v>
      </c>
      <c r="C28580" s="1" t="s">
        <v>39485</v>
      </c>
    </row>
    <row r="28581" spans="1:3" x14ac:dyDescent="0.25">
      <c r="A28581" s="1" t="s">
        <v>46855</v>
      </c>
      <c r="B28581" s="1" t="s">
        <v>47437</v>
      </c>
      <c r="C28581" s="1" t="s">
        <v>39501</v>
      </c>
    </row>
    <row r="28582" spans="1:3" x14ac:dyDescent="0.25">
      <c r="A28582" s="1" t="s">
        <v>46855</v>
      </c>
      <c r="B28582" s="1" t="s">
        <v>47438</v>
      </c>
      <c r="C28582" s="1" t="s">
        <v>39499</v>
      </c>
    </row>
    <row r="28583" spans="1:3" x14ac:dyDescent="0.25">
      <c r="A28583" s="1" t="s">
        <v>46855</v>
      </c>
      <c r="B28583" s="1" t="s">
        <v>47439</v>
      </c>
      <c r="C28583" s="1" t="s">
        <v>39751</v>
      </c>
    </row>
    <row r="28584" spans="1:3" x14ac:dyDescent="0.25">
      <c r="A28584" s="1" t="s">
        <v>46855</v>
      </c>
      <c r="B28584" s="1" t="s">
        <v>47440</v>
      </c>
      <c r="C28584" s="1" t="s">
        <v>47441</v>
      </c>
    </row>
    <row r="28585" spans="1:3" x14ac:dyDescent="0.25">
      <c r="A28585" s="1" t="s">
        <v>46855</v>
      </c>
      <c r="B28585" s="1" t="s">
        <v>47442</v>
      </c>
      <c r="C28585" s="1" t="s">
        <v>39810</v>
      </c>
    </row>
    <row r="28586" spans="1:3" x14ac:dyDescent="0.25">
      <c r="A28586" s="1" t="s">
        <v>46855</v>
      </c>
      <c r="B28586" s="1" t="s">
        <v>47443</v>
      </c>
      <c r="C28586" s="1" t="s">
        <v>44047</v>
      </c>
    </row>
    <row r="28587" spans="1:3" x14ac:dyDescent="0.25">
      <c r="A28587" s="1" t="s">
        <v>46855</v>
      </c>
      <c r="B28587" s="1" t="s">
        <v>47444</v>
      </c>
      <c r="C28587" s="1" t="s">
        <v>40096</v>
      </c>
    </row>
    <row r="28588" spans="1:3" x14ac:dyDescent="0.25">
      <c r="A28588" s="1" t="s">
        <v>46855</v>
      </c>
      <c r="B28588" s="1" t="s">
        <v>47445</v>
      </c>
      <c r="C28588" s="1" t="s">
        <v>39281</v>
      </c>
    </row>
    <row r="28589" spans="1:3" x14ac:dyDescent="0.25">
      <c r="A28589" s="1" t="s">
        <v>46855</v>
      </c>
      <c r="B28589" s="1" t="s">
        <v>47446</v>
      </c>
      <c r="C28589" s="1" t="s">
        <v>47447</v>
      </c>
    </row>
    <row r="28590" spans="1:3" x14ac:dyDescent="0.25">
      <c r="A28590" s="1" t="s">
        <v>46855</v>
      </c>
      <c r="B28590" s="1" t="s">
        <v>47448</v>
      </c>
      <c r="C28590" s="1" t="s">
        <v>47449</v>
      </c>
    </row>
    <row r="28591" spans="1:3" x14ac:dyDescent="0.25">
      <c r="A28591" s="1" t="s">
        <v>46855</v>
      </c>
      <c r="B28591" s="1" t="s">
        <v>47450</v>
      </c>
      <c r="C28591" s="1" t="s">
        <v>47451</v>
      </c>
    </row>
    <row r="28592" spans="1:3" x14ac:dyDescent="0.25">
      <c r="A28592" s="1" t="s">
        <v>46855</v>
      </c>
      <c r="B28592" s="1" t="s">
        <v>47452</v>
      </c>
      <c r="C28592" s="1" t="s">
        <v>39818</v>
      </c>
    </row>
    <row r="28593" spans="1:3" x14ac:dyDescent="0.25">
      <c r="A28593" s="1" t="s">
        <v>46855</v>
      </c>
      <c r="B28593" s="1" t="s">
        <v>47453</v>
      </c>
      <c r="C28593" s="1" t="s">
        <v>39820</v>
      </c>
    </row>
    <row r="28594" spans="1:3" x14ac:dyDescent="0.25">
      <c r="A28594" s="1" t="s">
        <v>46855</v>
      </c>
      <c r="B28594" s="1" t="s">
        <v>47454</v>
      </c>
      <c r="C28594" s="1" t="s">
        <v>39822</v>
      </c>
    </row>
    <row r="28595" spans="1:3" x14ac:dyDescent="0.25">
      <c r="A28595" s="1" t="s">
        <v>46855</v>
      </c>
      <c r="B28595" s="1" t="s">
        <v>47455</v>
      </c>
      <c r="C28595" s="1" t="s">
        <v>47456</v>
      </c>
    </row>
    <row r="28596" spans="1:3" x14ac:dyDescent="0.25">
      <c r="A28596" s="1" t="s">
        <v>46855</v>
      </c>
      <c r="B28596" s="1" t="s">
        <v>47457</v>
      </c>
      <c r="C28596" s="1" t="s">
        <v>39459</v>
      </c>
    </row>
    <row r="28597" spans="1:3" x14ac:dyDescent="0.25">
      <c r="A28597" s="1" t="s">
        <v>46855</v>
      </c>
      <c r="B28597" s="1" t="s">
        <v>47458</v>
      </c>
      <c r="C28597" s="1" t="s">
        <v>47459</v>
      </c>
    </row>
    <row r="28598" spans="1:3" x14ac:dyDescent="0.25">
      <c r="A28598" s="1" t="s">
        <v>46855</v>
      </c>
      <c r="B28598" s="1" t="s">
        <v>47460</v>
      </c>
      <c r="C28598" s="1" t="s">
        <v>43509</v>
      </c>
    </row>
    <row r="28599" spans="1:3" x14ac:dyDescent="0.25">
      <c r="A28599" s="1" t="s">
        <v>46855</v>
      </c>
      <c r="B28599" s="1" t="s">
        <v>47461</v>
      </c>
      <c r="C28599" s="1" t="s">
        <v>39842</v>
      </c>
    </row>
    <row r="28600" spans="1:3" x14ac:dyDescent="0.25">
      <c r="A28600" s="1" t="s">
        <v>46855</v>
      </c>
      <c r="B28600" s="1" t="s">
        <v>47462</v>
      </c>
      <c r="C28600" s="1" t="s">
        <v>40048</v>
      </c>
    </row>
    <row r="28601" spans="1:3" x14ac:dyDescent="0.25">
      <c r="A28601" s="1" t="s">
        <v>46855</v>
      </c>
      <c r="B28601" s="1" t="s">
        <v>47463</v>
      </c>
      <c r="C28601" s="1" t="s">
        <v>39451</v>
      </c>
    </row>
    <row r="28602" spans="1:3" x14ac:dyDescent="0.25">
      <c r="A28602" s="1" t="s">
        <v>46855</v>
      </c>
      <c r="B28602" s="1" t="s">
        <v>47464</v>
      </c>
      <c r="C28602" s="1" t="s">
        <v>39468</v>
      </c>
    </row>
    <row r="28603" spans="1:3" x14ac:dyDescent="0.25">
      <c r="A28603" s="1" t="s">
        <v>46855</v>
      </c>
      <c r="B28603" s="1" t="s">
        <v>47465</v>
      </c>
      <c r="C28603" s="1" t="s">
        <v>47466</v>
      </c>
    </row>
    <row r="28604" spans="1:3" x14ac:dyDescent="0.25">
      <c r="A28604" s="1" t="s">
        <v>46855</v>
      </c>
      <c r="B28604" s="1" t="s">
        <v>47467</v>
      </c>
      <c r="C28604" s="1" t="s">
        <v>47468</v>
      </c>
    </row>
    <row r="28605" spans="1:3" x14ac:dyDescent="0.25">
      <c r="A28605" s="1" t="s">
        <v>46855</v>
      </c>
      <c r="B28605" s="1" t="s">
        <v>47469</v>
      </c>
      <c r="C28605" s="1" t="s">
        <v>39489</v>
      </c>
    </row>
    <row r="28606" spans="1:3" x14ac:dyDescent="0.25">
      <c r="A28606" s="1" t="s">
        <v>46855</v>
      </c>
      <c r="B28606" s="1" t="s">
        <v>47470</v>
      </c>
      <c r="C28606" s="1" t="s">
        <v>39858</v>
      </c>
    </row>
    <row r="28607" spans="1:3" x14ac:dyDescent="0.25">
      <c r="A28607" s="1" t="s">
        <v>46855</v>
      </c>
      <c r="B28607" s="1" t="s">
        <v>47471</v>
      </c>
      <c r="C28607" s="1" t="s">
        <v>44075</v>
      </c>
    </row>
    <row r="28608" spans="1:3" x14ac:dyDescent="0.25">
      <c r="A28608" s="1" t="s">
        <v>46855</v>
      </c>
      <c r="B28608" s="1" t="s">
        <v>47472</v>
      </c>
      <c r="C28608" s="1" t="s">
        <v>43621</v>
      </c>
    </row>
    <row r="28609" spans="1:3" x14ac:dyDescent="0.25">
      <c r="A28609" s="1" t="s">
        <v>46855</v>
      </c>
      <c r="B28609" s="1" t="s">
        <v>47473</v>
      </c>
      <c r="C28609" s="1" t="s">
        <v>39513</v>
      </c>
    </row>
    <row r="28610" spans="1:3" x14ac:dyDescent="0.25">
      <c r="A28610" s="1" t="s">
        <v>46855</v>
      </c>
      <c r="B28610" s="1" t="s">
        <v>47474</v>
      </c>
      <c r="C28610" s="1" t="s">
        <v>47475</v>
      </c>
    </row>
    <row r="28611" spans="1:3" x14ac:dyDescent="0.25">
      <c r="A28611" s="1" t="s">
        <v>46855</v>
      </c>
      <c r="B28611" s="1" t="s">
        <v>47476</v>
      </c>
      <c r="C28611" s="1" t="s">
        <v>39442</v>
      </c>
    </row>
    <row r="28612" spans="1:3" x14ac:dyDescent="0.25">
      <c r="A28612" s="1" t="s">
        <v>46855</v>
      </c>
      <c r="B28612" s="1" t="s">
        <v>47477</v>
      </c>
      <c r="C28612" s="1" t="s">
        <v>41065</v>
      </c>
    </row>
    <row r="28613" spans="1:3" x14ac:dyDescent="0.25">
      <c r="A28613" s="1" t="s">
        <v>46855</v>
      </c>
      <c r="B28613" s="1" t="s">
        <v>47478</v>
      </c>
      <c r="C28613" s="1" t="s">
        <v>39856</v>
      </c>
    </row>
    <row r="28614" spans="1:3" x14ac:dyDescent="0.25">
      <c r="A28614" s="1" t="s">
        <v>46855</v>
      </c>
      <c r="B28614" s="1" t="s">
        <v>47479</v>
      </c>
      <c r="C28614" s="1" t="s">
        <v>39958</v>
      </c>
    </row>
    <row r="28615" spans="1:3" x14ac:dyDescent="0.25">
      <c r="A28615" s="1" t="s">
        <v>46855</v>
      </c>
      <c r="B28615" s="1" t="s">
        <v>47480</v>
      </c>
      <c r="C28615" s="1" t="s">
        <v>43517</v>
      </c>
    </row>
    <row r="28616" spans="1:3" x14ac:dyDescent="0.25">
      <c r="A28616" s="1" t="s">
        <v>46855</v>
      </c>
      <c r="B28616" s="1" t="s">
        <v>47481</v>
      </c>
      <c r="C28616" s="1" t="s">
        <v>39540</v>
      </c>
    </row>
    <row r="28617" spans="1:3" x14ac:dyDescent="0.25">
      <c r="A28617" s="1" t="s">
        <v>46855</v>
      </c>
      <c r="B28617" s="1" t="s">
        <v>47482</v>
      </c>
      <c r="C28617" s="1" t="s">
        <v>42104</v>
      </c>
    </row>
    <row r="28618" spans="1:3" x14ac:dyDescent="0.25">
      <c r="A28618" s="1" t="s">
        <v>46855</v>
      </c>
      <c r="B28618" s="1" t="s">
        <v>47483</v>
      </c>
      <c r="C28618" s="1" t="s">
        <v>39584</v>
      </c>
    </row>
    <row r="28619" spans="1:3" x14ac:dyDescent="0.25">
      <c r="A28619" s="1" t="s">
        <v>46855</v>
      </c>
      <c r="B28619" s="1" t="s">
        <v>47484</v>
      </c>
      <c r="C28619" s="1" t="s">
        <v>39864</v>
      </c>
    </row>
    <row r="28620" spans="1:3" x14ac:dyDescent="0.25">
      <c r="A28620" s="1" t="s">
        <v>46855</v>
      </c>
      <c r="B28620" s="1" t="s">
        <v>47485</v>
      </c>
      <c r="C28620" s="1" t="s">
        <v>39436</v>
      </c>
    </row>
    <row r="28621" spans="1:3" x14ac:dyDescent="0.25">
      <c r="A28621" s="1" t="s">
        <v>46855</v>
      </c>
      <c r="B28621" s="1" t="s">
        <v>47486</v>
      </c>
      <c r="C28621" s="1" t="s">
        <v>47487</v>
      </c>
    </row>
    <row r="28622" spans="1:3" x14ac:dyDescent="0.25">
      <c r="A28622" s="1" t="s">
        <v>46855</v>
      </c>
      <c r="B28622" s="1" t="s">
        <v>47488</v>
      </c>
      <c r="C28622" s="1" t="s">
        <v>43584</v>
      </c>
    </row>
    <row r="28623" spans="1:3" x14ac:dyDescent="0.25">
      <c r="A28623" s="1" t="s">
        <v>46855</v>
      </c>
      <c r="B28623" s="1" t="s">
        <v>47489</v>
      </c>
      <c r="C28623" s="1" t="s">
        <v>39493</v>
      </c>
    </row>
    <row r="28624" spans="1:3" x14ac:dyDescent="0.25">
      <c r="A28624" s="1" t="s">
        <v>46855</v>
      </c>
      <c r="B28624" s="1" t="s">
        <v>47490</v>
      </c>
      <c r="C28624" s="1" t="s">
        <v>43556</v>
      </c>
    </row>
    <row r="28625" spans="1:3" x14ac:dyDescent="0.25">
      <c r="A28625" s="1" t="s">
        <v>46855</v>
      </c>
      <c r="B28625" s="1" t="s">
        <v>47491</v>
      </c>
      <c r="C28625" s="1" t="s">
        <v>39840</v>
      </c>
    </row>
    <row r="28626" spans="1:3" x14ac:dyDescent="0.25">
      <c r="A28626" s="1" t="s">
        <v>46855</v>
      </c>
      <c r="B28626" s="1" t="s">
        <v>47492</v>
      </c>
      <c r="C28626" s="1" t="s">
        <v>39521</v>
      </c>
    </row>
    <row r="28627" spans="1:3" x14ac:dyDescent="0.25">
      <c r="A28627" s="1" t="s">
        <v>46855</v>
      </c>
      <c r="B28627" s="1" t="s">
        <v>47493</v>
      </c>
      <c r="C28627" s="1" t="s">
        <v>47494</v>
      </c>
    </row>
    <row r="28628" spans="1:3" x14ac:dyDescent="0.25">
      <c r="A28628" s="1" t="s">
        <v>46855</v>
      </c>
      <c r="B28628" s="1" t="s">
        <v>47495</v>
      </c>
      <c r="C28628" s="1" t="s">
        <v>47496</v>
      </c>
    </row>
    <row r="28629" spans="1:3" x14ac:dyDescent="0.25">
      <c r="A28629" s="1" t="s">
        <v>46855</v>
      </c>
      <c r="B28629" s="1" t="s">
        <v>47497</v>
      </c>
      <c r="C28629" s="1" t="s">
        <v>47498</v>
      </c>
    </row>
    <row r="28630" spans="1:3" x14ac:dyDescent="0.25">
      <c r="A28630" s="1" t="s">
        <v>46855</v>
      </c>
      <c r="B28630" s="1" t="s">
        <v>47499</v>
      </c>
      <c r="C28630" s="1" t="s">
        <v>47500</v>
      </c>
    </row>
    <row r="28631" spans="1:3" x14ac:dyDescent="0.25">
      <c r="A28631" s="1" t="s">
        <v>46855</v>
      </c>
      <c r="B28631" s="1" t="s">
        <v>47501</v>
      </c>
      <c r="C28631" s="1" t="s">
        <v>39544</v>
      </c>
    </row>
    <row r="28632" spans="1:3" x14ac:dyDescent="0.25">
      <c r="A28632" s="1" t="s">
        <v>46855</v>
      </c>
      <c r="B28632" s="1" t="s">
        <v>47502</v>
      </c>
      <c r="C28632" s="1" t="s">
        <v>39474</v>
      </c>
    </row>
    <row r="28633" spans="1:3" x14ac:dyDescent="0.25">
      <c r="A28633" s="1" t="s">
        <v>46855</v>
      </c>
      <c r="B28633" s="1" t="s">
        <v>47503</v>
      </c>
      <c r="C28633" s="1" t="s">
        <v>43533</v>
      </c>
    </row>
    <row r="28634" spans="1:3" x14ac:dyDescent="0.25">
      <c r="A28634" s="1" t="s">
        <v>46855</v>
      </c>
      <c r="B28634" s="1" t="s">
        <v>47504</v>
      </c>
      <c r="C28634" s="1" t="s">
        <v>39646</v>
      </c>
    </row>
    <row r="28635" spans="1:3" x14ac:dyDescent="0.25">
      <c r="A28635" s="1" t="s">
        <v>46855</v>
      </c>
      <c r="B28635" s="1" t="s">
        <v>47505</v>
      </c>
      <c r="C28635" s="1" t="s">
        <v>39652</v>
      </c>
    </row>
    <row r="28636" spans="1:3" x14ac:dyDescent="0.25">
      <c r="A28636" s="1" t="s">
        <v>46855</v>
      </c>
      <c r="B28636" s="1" t="s">
        <v>47506</v>
      </c>
      <c r="C28636" s="1" t="s">
        <v>39523</v>
      </c>
    </row>
    <row r="28637" spans="1:3" x14ac:dyDescent="0.25">
      <c r="A28637" s="1" t="s">
        <v>46855</v>
      </c>
      <c r="B28637" s="1" t="s">
        <v>47507</v>
      </c>
      <c r="C28637" s="1" t="s">
        <v>39602</v>
      </c>
    </row>
    <row r="28638" spans="1:3" x14ac:dyDescent="0.25">
      <c r="A28638" s="1" t="s">
        <v>46855</v>
      </c>
      <c r="B28638" s="1" t="s">
        <v>47508</v>
      </c>
      <c r="C28638" s="1" t="s">
        <v>40808</v>
      </c>
    </row>
    <row r="28639" spans="1:3" x14ac:dyDescent="0.25">
      <c r="A28639" s="1" t="s">
        <v>46855</v>
      </c>
      <c r="B28639" s="1" t="s">
        <v>47509</v>
      </c>
      <c r="C28639" s="1" t="s">
        <v>43548</v>
      </c>
    </row>
    <row r="28640" spans="1:3" x14ac:dyDescent="0.25">
      <c r="A28640" s="1" t="s">
        <v>46855</v>
      </c>
      <c r="B28640" s="1" t="s">
        <v>47510</v>
      </c>
      <c r="C28640" s="1" t="s">
        <v>43546</v>
      </c>
    </row>
    <row r="28641" spans="1:3" x14ac:dyDescent="0.25">
      <c r="A28641" s="1" t="s">
        <v>46855</v>
      </c>
      <c r="B28641" s="1" t="s">
        <v>47511</v>
      </c>
      <c r="C28641" s="1" t="s">
        <v>39742</v>
      </c>
    </row>
    <row r="28642" spans="1:3" x14ac:dyDescent="0.25">
      <c r="A28642" s="1" t="s">
        <v>46855</v>
      </c>
      <c r="B28642" s="1" t="s">
        <v>47512</v>
      </c>
      <c r="C28642" s="1" t="s">
        <v>43558</v>
      </c>
    </row>
    <row r="28643" spans="1:3" x14ac:dyDescent="0.25">
      <c r="A28643" s="1" t="s">
        <v>46855</v>
      </c>
      <c r="B28643" s="1" t="s">
        <v>47513</v>
      </c>
      <c r="C28643" s="1" t="s">
        <v>39556</v>
      </c>
    </row>
    <row r="28644" spans="1:3" x14ac:dyDescent="0.25">
      <c r="A28644" s="1" t="s">
        <v>46855</v>
      </c>
      <c r="B28644" s="1" t="s">
        <v>47514</v>
      </c>
      <c r="C28644" s="1" t="s">
        <v>47515</v>
      </c>
    </row>
    <row r="28645" spans="1:3" x14ac:dyDescent="0.25">
      <c r="A28645" s="1" t="s">
        <v>46855</v>
      </c>
      <c r="B28645" s="1" t="s">
        <v>47516</v>
      </c>
      <c r="C28645" s="1" t="s">
        <v>41928</v>
      </c>
    </row>
    <row r="28646" spans="1:3" x14ac:dyDescent="0.25">
      <c r="A28646" s="1" t="s">
        <v>46855</v>
      </c>
      <c r="B28646" s="1" t="s">
        <v>47517</v>
      </c>
      <c r="C28646" s="1" t="s">
        <v>43560</v>
      </c>
    </row>
    <row r="28647" spans="1:3" x14ac:dyDescent="0.25">
      <c r="A28647" s="1" t="s">
        <v>46855</v>
      </c>
      <c r="B28647" s="1" t="s">
        <v>47518</v>
      </c>
      <c r="C28647" s="1" t="s">
        <v>39642</v>
      </c>
    </row>
    <row r="28648" spans="1:3" x14ac:dyDescent="0.25">
      <c r="A28648" s="1" t="s">
        <v>46855</v>
      </c>
      <c r="B28648" s="1" t="s">
        <v>47519</v>
      </c>
      <c r="C28648" s="1" t="s">
        <v>41069</v>
      </c>
    </row>
    <row r="28649" spans="1:3" x14ac:dyDescent="0.25">
      <c r="A28649" s="1" t="s">
        <v>46855</v>
      </c>
      <c r="B28649" s="1" t="s">
        <v>47520</v>
      </c>
      <c r="C28649" s="1" t="s">
        <v>39944</v>
      </c>
    </row>
    <row r="28650" spans="1:3" x14ac:dyDescent="0.25">
      <c r="A28650" s="1" t="s">
        <v>46855</v>
      </c>
      <c r="B28650" s="1" t="s">
        <v>47521</v>
      </c>
      <c r="C28650" s="1" t="s">
        <v>39946</v>
      </c>
    </row>
    <row r="28651" spans="1:3" x14ac:dyDescent="0.25">
      <c r="A28651" s="1" t="s">
        <v>46855</v>
      </c>
      <c r="B28651" s="1" t="s">
        <v>47522</v>
      </c>
      <c r="C28651" s="1" t="s">
        <v>39562</v>
      </c>
    </row>
    <row r="28652" spans="1:3" x14ac:dyDescent="0.25">
      <c r="A28652" s="1" t="s">
        <v>46855</v>
      </c>
      <c r="B28652" s="1" t="s">
        <v>47523</v>
      </c>
      <c r="C28652" s="1" t="s">
        <v>40038</v>
      </c>
    </row>
    <row r="28653" spans="1:3" x14ac:dyDescent="0.25">
      <c r="A28653" s="1" t="s">
        <v>46855</v>
      </c>
      <c r="B28653" s="1" t="s">
        <v>47524</v>
      </c>
      <c r="C28653" s="1" t="s">
        <v>39546</v>
      </c>
    </row>
    <row r="28654" spans="1:3" x14ac:dyDescent="0.25">
      <c r="A28654" s="1" t="s">
        <v>46855</v>
      </c>
      <c r="B28654" s="1" t="s">
        <v>47525</v>
      </c>
      <c r="C28654" s="1" t="s">
        <v>39548</v>
      </c>
    </row>
    <row r="28655" spans="1:3" x14ac:dyDescent="0.25">
      <c r="A28655" s="1" t="s">
        <v>46855</v>
      </c>
      <c r="B28655" s="1" t="s">
        <v>47526</v>
      </c>
      <c r="C28655" s="1" t="s">
        <v>39598</v>
      </c>
    </row>
    <row r="28656" spans="1:3" x14ac:dyDescent="0.25">
      <c r="A28656" s="1" t="s">
        <v>46855</v>
      </c>
      <c r="B28656" s="1" t="s">
        <v>47527</v>
      </c>
      <c r="C28656" s="1" t="s">
        <v>39171</v>
      </c>
    </row>
    <row r="28657" spans="1:3" x14ac:dyDescent="0.25">
      <c r="A28657" s="1" t="s">
        <v>46855</v>
      </c>
      <c r="B28657" s="1" t="s">
        <v>47528</v>
      </c>
      <c r="C28657" s="1" t="s">
        <v>42052</v>
      </c>
    </row>
    <row r="28658" spans="1:3" x14ac:dyDescent="0.25">
      <c r="A28658" s="1" t="s">
        <v>46855</v>
      </c>
      <c r="B28658" s="1" t="s">
        <v>47529</v>
      </c>
      <c r="C28658" s="1" t="s">
        <v>47530</v>
      </c>
    </row>
    <row r="28659" spans="1:3" x14ac:dyDescent="0.25">
      <c r="A28659" s="1" t="s">
        <v>46855</v>
      </c>
      <c r="B28659" s="1" t="s">
        <v>47531</v>
      </c>
      <c r="C28659" s="1" t="s">
        <v>40094</v>
      </c>
    </row>
    <row r="28660" spans="1:3" x14ac:dyDescent="0.25">
      <c r="A28660" s="1" t="s">
        <v>46855</v>
      </c>
      <c r="B28660" s="1" t="s">
        <v>47532</v>
      </c>
      <c r="C28660" s="1" t="s">
        <v>39315</v>
      </c>
    </row>
    <row r="28661" spans="1:3" x14ac:dyDescent="0.25">
      <c r="A28661" s="1" t="s">
        <v>46855</v>
      </c>
      <c r="B28661" s="1" t="s">
        <v>47533</v>
      </c>
      <c r="C28661" s="1" t="s">
        <v>47534</v>
      </c>
    </row>
    <row r="28662" spans="1:3" x14ac:dyDescent="0.25">
      <c r="A28662" s="1" t="s">
        <v>46855</v>
      </c>
      <c r="B28662" s="1" t="s">
        <v>47535</v>
      </c>
      <c r="C28662" s="1" t="s">
        <v>39249</v>
      </c>
    </row>
    <row r="28663" spans="1:3" x14ac:dyDescent="0.25">
      <c r="A28663" s="1" t="s">
        <v>46855</v>
      </c>
      <c r="B28663" s="1" t="s">
        <v>47536</v>
      </c>
      <c r="C28663" s="1" t="s">
        <v>22220</v>
      </c>
    </row>
    <row r="28664" spans="1:3" x14ac:dyDescent="0.25">
      <c r="A28664" s="1" t="s">
        <v>46855</v>
      </c>
      <c r="B28664" s="1" t="s">
        <v>47537</v>
      </c>
      <c r="C28664" s="1" t="s">
        <v>39554</v>
      </c>
    </row>
    <row r="28665" spans="1:3" x14ac:dyDescent="0.25">
      <c r="A28665" s="1" t="s">
        <v>46855</v>
      </c>
      <c r="B28665" s="1" t="s">
        <v>47538</v>
      </c>
      <c r="C28665" s="1" t="s">
        <v>39874</v>
      </c>
    </row>
    <row r="28666" spans="1:3" x14ac:dyDescent="0.25">
      <c r="A28666" s="1" t="s">
        <v>46855</v>
      </c>
      <c r="B28666" s="1" t="s">
        <v>47539</v>
      </c>
      <c r="C28666" s="1" t="s">
        <v>43535</v>
      </c>
    </row>
    <row r="28667" spans="1:3" x14ac:dyDescent="0.25">
      <c r="A28667" s="1" t="s">
        <v>46855</v>
      </c>
      <c r="B28667" s="1" t="s">
        <v>47540</v>
      </c>
      <c r="C28667" s="1" t="s">
        <v>39592</v>
      </c>
    </row>
    <row r="28668" spans="1:3" x14ac:dyDescent="0.25">
      <c r="A28668" s="1" t="s">
        <v>46855</v>
      </c>
      <c r="B28668" s="1" t="s">
        <v>47541</v>
      </c>
      <c r="C28668" s="1" t="s">
        <v>47542</v>
      </c>
    </row>
    <row r="28669" spans="1:3" x14ac:dyDescent="0.25">
      <c r="A28669" s="1" t="s">
        <v>46855</v>
      </c>
      <c r="B28669" s="1" t="s">
        <v>47543</v>
      </c>
      <c r="C28669" s="1" t="s">
        <v>39426</v>
      </c>
    </row>
    <row r="28670" spans="1:3" x14ac:dyDescent="0.25">
      <c r="A28670" s="1" t="s">
        <v>46855</v>
      </c>
      <c r="B28670" s="1" t="s">
        <v>47543</v>
      </c>
      <c r="C28670" s="1" t="s">
        <v>39728</v>
      </c>
    </row>
    <row r="28671" spans="1:3" x14ac:dyDescent="0.25">
      <c r="A28671" s="1" t="s">
        <v>46855</v>
      </c>
      <c r="B28671" s="1" t="s">
        <v>47544</v>
      </c>
      <c r="C28671" s="1" t="s">
        <v>47545</v>
      </c>
    </row>
    <row r="28672" spans="1:3" x14ac:dyDescent="0.25">
      <c r="A28672" s="1" t="s">
        <v>46855</v>
      </c>
      <c r="B28672" s="1" t="s">
        <v>47546</v>
      </c>
      <c r="C28672" s="1" t="s">
        <v>47547</v>
      </c>
    </row>
    <row r="28673" spans="1:3" x14ac:dyDescent="0.25">
      <c r="A28673" s="1" t="s">
        <v>46855</v>
      </c>
      <c r="B28673" s="1" t="s">
        <v>47548</v>
      </c>
      <c r="C28673" s="1" t="s">
        <v>39247</v>
      </c>
    </row>
    <row r="28674" spans="1:3" x14ac:dyDescent="0.25">
      <c r="A28674" s="1" t="s">
        <v>46855</v>
      </c>
      <c r="B28674" s="1" t="s">
        <v>47549</v>
      </c>
      <c r="C28674" s="1" t="s">
        <v>47550</v>
      </c>
    </row>
    <row r="28675" spans="1:3" x14ac:dyDescent="0.25">
      <c r="A28675" s="1" t="s">
        <v>46855</v>
      </c>
      <c r="B28675" s="1" t="s">
        <v>47551</v>
      </c>
      <c r="C28675" s="1" t="s">
        <v>39640</v>
      </c>
    </row>
    <row r="28676" spans="1:3" x14ac:dyDescent="0.25">
      <c r="A28676" s="1" t="s">
        <v>46855</v>
      </c>
      <c r="B28676" s="1" t="s">
        <v>47552</v>
      </c>
      <c r="C28676" s="1" t="s">
        <v>43537</v>
      </c>
    </row>
    <row r="28677" spans="1:3" x14ac:dyDescent="0.25">
      <c r="A28677" s="1" t="s">
        <v>46855</v>
      </c>
      <c r="B28677" s="1" t="s">
        <v>47553</v>
      </c>
      <c r="C28677" s="1" t="s">
        <v>43610</v>
      </c>
    </row>
    <row r="28678" spans="1:3" x14ac:dyDescent="0.25">
      <c r="A28678" s="1" t="s">
        <v>46855</v>
      </c>
      <c r="B28678" s="1" t="s">
        <v>47554</v>
      </c>
      <c r="C28678" s="1" t="s">
        <v>39662</v>
      </c>
    </row>
    <row r="28679" spans="1:3" x14ac:dyDescent="0.25">
      <c r="A28679" s="1" t="s">
        <v>46855</v>
      </c>
      <c r="B28679" s="1" t="s">
        <v>47555</v>
      </c>
      <c r="C28679" s="1" t="s">
        <v>39566</v>
      </c>
    </row>
    <row r="28680" spans="1:3" x14ac:dyDescent="0.25">
      <c r="A28680" s="1" t="s">
        <v>46855</v>
      </c>
      <c r="B28680" s="1" t="s">
        <v>47556</v>
      </c>
      <c r="C28680" s="1" t="s">
        <v>40016</v>
      </c>
    </row>
    <row r="28681" spans="1:3" x14ac:dyDescent="0.25">
      <c r="A28681" s="1" t="s">
        <v>46855</v>
      </c>
      <c r="B28681" s="1" t="s">
        <v>47557</v>
      </c>
      <c r="C28681" s="1" t="s">
        <v>47558</v>
      </c>
    </row>
    <row r="28682" spans="1:3" x14ac:dyDescent="0.25">
      <c r="A28682" s="1" t="s">
        <v>46855</v>
      </c>
      <c r="B28682" s="1" t="s">
        <v>47559</v>
      </c>
      <c r="C28682" s="1" t="s">
        <v>47560</v>
      </c>
    </row>
    <row r="28683" spans="1:3" x14ac:dyDescent="0.25">
      <c r="A28683" s="1" t="s">
        <v>46855</v>
      </c>
      <c r="B28683" s="1" t="s">
        <v>47561</v>
      </c>
      <c r="C28683" s="1" t="s">
        <v>47562</v>
      </c>
    </row>
    <row r="28684" spans="1:3" x14ac:dyDescent="0.25">
      <c r="A28684" s="1" t="s">
        <v>46855</v>
      </c>
      <c r="B28684" s="1" t="s">
        <v>47563</v>
      </c>
      <c r="C28684" s="1" t="s">
        <v>39622</v>
      </c>
    </row>
    <row r="28685" spans="1:3" x14ac:dyDescent="0.25">
      <c r="A28685" s="1" t="s">
        <v>46855</v>
      </c>
      <c r="B28685" s="1" t="s">
        <v>47564</v>
      </c>
      <c r="C28685" s="1" t="s">
        <v>47565</v>
      </c>
    </row>
    <row r="28686" spans="1:3" x14ac:dyDescent="0.25">
      <c r="A28686" s="1" t="s">
        <v>46855</v>
      </c>
      <c r="B28686" s="1" t="s">
        <v>47566</v>
      </c>
      <c r="C28686" s="1" t="s">
        <v>15624</v>
      </c>
    </row>
    <row r="28687" spans="1:3" x14ac:dyDescent="0.25">
      <c r="A28687" s="1" t="s">
        <v>46855</v>
      </c>
      <c r="B28687" s="1" t="s">
        <v>47567</v>
      </c>
      <c r="C28687" s="1" t="s">
        <v>39167</v>
      </c>
    </row>
    <row r="28688" spans="1:3" x14ac:dyDescent="0.25">
      <c r="A28688" s="1" t="s">
        <v>46855</v>
      </c>
      <c r="B28688" s="1" t="s">
        <v>47568</v>
      </c>
      <c r="C28688" s="1" t="s">
        <v>39630</v>
      </c>
    </row>
    <row r="28689" spans="1:3" x14ac:dyDescent="0.25">
      <c r="A28689" s="1" t="s">
        <v>46855</v>
      </c>
      <c r="B28689" s="1" t="s">
        <v>47569</v>
      </c>
      <c r="C28689" s="1" t="s">
        <v>39980</v>
      </c>
    </row>
    <row r="28690" spans="1:3" x14ac:dyDescent="0.25">
      <c r="A28690" s="1" t="s">
        <v>46855</v>
      </c>
      <c r="B28690" s="1" t="s">
        <v>47570</v>
      </c>
      <c r="C28690" s="1" t="s">
        <v>39700</v>
      </c>
    </row>
    <row r="28691" spans="1:3" x14ac:dyDescent="0.25">
      <c r="A28691" s="1" t="s">
        <v>46855</v>
      </c>
      <c r="B28691" s="1" t="s">
        <v>47571</v>
      </c>
      <c r="C28691" s="1" t="s">
        <v>39169</v>
      </c>
    </row>
    <row r="28692" spans="1:3" x14ac:dyDescent="0.25">
      <c r="A28692" s="1" t="s">
        <v>46855</v>
      </c>
      <c r="B28692" s="1" t="s">
        <v>47572</v>
      </c>
      <c r="C28692" s="1" t="s">
        <v>47573</v>
      </c>
    </row>
    <row r="28693" spans="1:3" x14ac:dyDescent="0.25">
      <c r="A28693" s="1" t="s">
        <v>46855</v>
      </c>
      <c r="B28693" s="1" t="s">
        <v>47574</v>
      </c>
      <c r="C28693" s="1" t="s">
        <v>40614</v>
      </c>
    </row>
    <row r="28694" spans="1:3" x14ac:dyDescent="0.25">
      <c r="A28694" s="1" t="s">
        <v>46855</v>
      </c>
      <c r="B28694" s="1" t="s">
        <v>47575</v>
      </c>
      <c r="C28694" s="1" t="s">
        <v>40855</v>
      </c>
    </row>
    <row r="28695" spans="1:3" x14ac:dyDescent="0.25">
      <c r="A28695" s="1" t="s">
        <v>46855</v>
      </c>
      <c r="B28695" s="1" t="s">
        <v>47576</v>
      </c>
      <c r="C28695" s="1" t="s">
        <v>43530</v>
      </c>
    </row>
    <row r="28696" spans="1:3" x14ac:dyDescent="0.25">
      <c r="A28696" s="1" t="s">
        <v>46855</v>
      </c>
      <c r="B28696" s="1" t="s">
        <v>47577</v>
      </c>
      <c r="C28696" s="1" t="s">
        <v>40444</v>
      </c>
    </row>
    <row r="28697" spans="1:3" x14ac:dyDescent="0.25">
      <c r="A28697" s="1" t="s">
        <v>46855</v>
      </c>
      <c r="B28697" s="1" t="s">
        <v>47578</v>
      </c>
      <c r="C28697" s="1" t="s">
        <v>39590</v>
      </c>
    </row>
    <row r="28698" spans="1:3" x14ac:dyDescent="0.25">
      <c r="A28698" s="1" t="s">
        <v>46855</v>
      </c>
      <c r="B28698" s="1" t="s">
        <v>47579</v>
      </c>
      <c r="C28698" s="1" t="s">
        <v>39107</v>
      </c>
    </row>
    <row r="28699" spans="1:3" x14ac:dyDescent="0.25">
      <c r="A28699" s="1" t="s">
        <v>46855</v>
      </c>
      <c r="B28699" s="1" t="s">
        <v>47580</v>
      </c>
      <c r="C28699" s="1" t="s">
        <v>47581</v>
      </c>
    </row>
    <row r="28700" spans="1:3" x14ac:dyDescent="0.25">
      <c r="A28700" s="1" t="s">
        <v>46855</v>
      </c>
      <c r="B28700" s="1" t="s">
        <v>47582</v>
      </c>
      <c r="C28700" s="1" t="s">
        <v>47583</v>
      </c>
    </row>
    <row r="28701" spans="1:3" x14ac:dyDescent="0.25">
      <c r="A28701" s="1" t="s">
        <v>46855</v>
      </c>
      <c r="B28701" s="1" t="s">
        <v>47584</v>
      </c>
      <c r="C28701" s="1" t="s">
        <v>39934</v>
      </c>
    </row>
    <row r="28702" spans="1:3" x14ac:dyDescent="0.25">
      <c r="A28702" s="1" t="s">
        <v>46855</v>
      </c>
      <c r="B28702" s="1" t="s">
        <v>47585</v>
      </c>
      <c r="C28702" s="1" t="s">
        <v>39688</v>
      </c>
    </row>
    <row r="28703" spans="1:3" x14ac:dyDescent="0.25">
      <c r="A28703" s="1" t="s">
        <v>46855</v>
      </c>
      <c r="B28703" s="1" t="s">
        <v>47586</v>
      </c>
      <c r="C28703" s="1" t="s">
        <v>39704</v>
      </c>
    </row>
    <row r="28704" spans="1:3" x14ac:dyDescent="0.25">
      <c r="A28704" s="1" t="s">
        <v>46855</v>
      </c>
      <c r="B28704" s="1" t="s">
        <v>47587</v>
      </c>
      <c r="C28704" s="1" t="s">
        <v>43550</v>
      </c>
    </row>
    <row r="28705" spans="1:3" x14ac:dyDescent="0.25">
      <c r="A28705" s="1" t="s">
        <v>46855</v>
      </c>
      <c r="B28705" s="1" t="s">
        <v>47588</v>
      </c>
      <c r="C28705" s="1" t="s">
        <v>41101</v>
      </c>
    </row>
    <row r="28706" spans="1:3" x14ac:dyDescent="0.25">
      <c r="A28706" s="1" t="s">
        <v>46855</v>
      </c>
      <c r="B28706" s="1" t="s">
        <v>47589</v>
      </c>
      <c r="C28706" s="1" t="s">
        <v>39779</v>
      </c>
    </row>
    <row r="28707" spans="1:3" x14ac:dyDescent="0.25">
      <c r="A28707" s="1" t="s">
        <v>46855</v>
      </c>
      <c r="B28707" s="1" t="s">
        <v>47590</v>
      </c>
      <c r="C28707" s="1" t="s">
        <v>39674</v>
      </c>
    </row>
    <row r="28708" spans="1:3" x14ac:dyDescent="0.25">
      <c r="A28708" s="1" t="s">
        <v>46855</v>
      </c>
      <c r="B28708" s="1" t="s">
        <v>47590</v>
      </c>
      <c r="C28708" s="1" t="s">
        <v>40588</v>
      </c>
    </row>
    <row r="28709" spans="1:3" x14ac:dyDescent="0.25">
      <c r="A28709" s="1" t="s">
        <v>46855</v>
      </c>
      <c r="B28709" s="1" t="s">
        <v>47591</v>
      </c>
      <c r="C28709" s="1" t="s">
        <v>39950</v>
      </c>
    </row>
    <row r="28710" spans="1:3" x14ac:dyDescent="0.25">
      <c r="A28710" s="1" t="s">
        <v>46855</v>
      </c>
      <c r="B28710" s="1" t="s">
        <v>47592</v>
      </c>
      <c r="C28710" s="1" t="s">
        <v>43881</v>
      </c>
    </row>
    <row r="28711" spans="1:3" x14ac:dyDescent="0.25">
      <c r="A28711" s="1" t="s">
        <v>46855</v>
      </c>
      <c r="B28711" s="1" t="s">
        <v>47593</v>
      </c>
      <c r="C28711" s="1" t="s">
        <v>43574</v>
      </c>
    </row>
    <row r="28712" spans="1:3" x14ac:dyDescent="0.25">
      <c r="A28712" s="1" t="s">
        <v>46855</v>
      </c>
      <c r="B28712" s="1" t="s">
        <v>47594</v>
      </c>
      <c r="C28712" s="1" t="s">
        <v>47595</v>
      </c>
    </row>
    <row r="28713" spans="1:3" x14ac:dyDescent="0.25">
      <c r="A28713" s="1" t="s">
        <v>46855</v>
      </c>
      <c r="B28713" s="1" t="s">
        <v>47596</v>
      </c>
      <c r="C28713" s="1" t="s">
        <v>47597</v>
      </c>
    </row>
    <row r="28714" spans="1:3" x14ac:dyDescent="0.25">
      <c r="A28714" s="1" t="s">
        <v>46855</v>
      </c>
      <c r="B28714" s="1" t="s">
        <v>47598</v>
      </c>
      <c r="C28714" s="1" t="s">
        <v>47599</v>
      </c>
    </row>
    <row r="28715" spans="1:3" x14ac:dyDescent="0.25">
      <c r="A28715" s="1" t="s">
        <v>46855</v>
      </c>
      <c r="B28715" s="1" t="s">
        <v>47600</v>
      </c>
      <c r="C28715" s="1" t="s">
        <v>15626</v>
      </c>
    </row>
    <row r="28716" spans="1:3" x14ac:dyDescent="0.25">
      <c r="A28716" s="1" t="s">
        <v>46855</v>
      </c>
      <c r="B28716" s="1" t="s">
        <v>47601</v>
      </c>
      <c r="C28716" s="1" t="s">
        <v>43616</v>
      </c>
    </row>
    <row r="28717" spans="1:3" x14ac:dyDescent="0.25">
      <c r="A28717" s="1" t="s">
        <v>46855</v>
      </c>
      <c r="B28717" s="1" t="s">
        <v>47602</v>
      </c>
      <c r="C28717" s="1" t="s">
        <v>47603</v>
      </c>
    </row>
    <row r="28718" spans="1:3" x14ac:dyDescent="0.25">
      <c r="A28718" s="1" t="s">
        <v>46855</v>
      </c>
      <c r="B28718" s="1" t="s">
        <v>47604</v>
      </c>
      <c r="C28718" s="1" t="s">
        <v>43883</v>
      </c>
    </row>
    <row r="28719" spans="1:3" x14ac:dyDescent="0.25">
      <c r="A28719" s="1" t="s">
        <v>46855</v>
      </c>
      <c r="B28719" s="1" t="s">
        <v>47605</v>
      </c>
      <c r="C28719" s="1" t="s">
        <v>40024</v>
      </c>
    </row>
    <row r="28720" spans="1:3" x14ac:dyDescent="0.25">
      <c r="A28720" s="1" t="s">
        <v>46855</v>
      </c>
      <c r="B28720" s="1" t="s">
        <v>47606</v>
      </c>
      <c r="C28720" s="1" t="s">
        <v>21962</v>
      </c>
    </row>
    <row r="28721" spans="1:3" x14ac:dyDescent="0.25">
      <c r="A28721" s="1" t="s">
        <v>46855</v>
      </c>
      <c r="B28721" s="1" t="s">
        <v>47607</v>
      </c>
      <c r="C28721" s="1" t="s">
        <v>39702</v>
      </c>
    </row>
    <row r="28722" spans="1:3" x14ac:dyDescent="0.25">
      <c r="A28722" s="1" t="s">
        <v>46855</v>
      </c>
      <c r="B28722" s="1" t="s">
        <v>47608</v>
      </c>
      <c r="C28722" s="1" t="s">
        <v>40788</v>
      </c>
    </row>
    <row r="28723" spans="1:3" x14ac:dyDescent="0.25">
      <c r="A28723" s="1" t="s">
        <v>46855</v>
      </c>
      <c r="B28723" s="1" t="s">
        <v>47608</v>
      </c>
      <c r="C28723" s="1" t="s">
        <v>32483</v>
      </c>
    </row>
    <row r="28724" spans="1:3" x14ac:dyDescent="0.25">
      <c r="A28724" s="1" t="s">
        <v>46855</v>
      </c>
      <c r="B28724" s="1" t="s">
        <v>47609</v>
      </c>
      <c r="C28724" s="1" t="s">
        <v>47610</v>
      </c>
    </row>
    <row r="28725" spans="1:3" x14ac:dyDescent="0.25">
      <c r="A28725" s="1" t="s">
        <v>46855</v>
      </c>
      <c r="B28725" s="1" t="s">
        <v>47611</v>
      </c>
      <c r="C28725" s="1" t="s">
        <v>39746</v>
      </c>
    </row>
    <row r="28726" spans="1:3" x14ac:dyDescent="0.25">
      <c r="A28726" s="1" t="s">
        <v>46855</v>
      </c>
      <c r="B28726" s="1" t="s">
        <v>47612</v>
      </c>
      <c r="C28726" s="1" t="s">
        <v>40724</v>
      </c>
    </row>
    <row r="28727" spans="1:3" x14ac:dyDescent="0.25">
      <c r="A28727" s="1" t="s">
        <v>46855</v>
      </c>
      <c r="B28727" s="1" t="s">
        <v>47613</v>
      </c>
      <c r="C28727" s="1" t="s">
        <v>39712</v>
      </c>
    </row>
    <row r="28728" spans="1:3" x14ac:dyDescent="0.25">
      <c r="A28728" s="1" t="s">
        <v>46855</v>
      </c>
      <c r="B28728" s="1" t="s">
        <v>47614</v>
      </c>
      <c r="C28728" s="1" t="s">
        <v>47615</v>
      </c>
    </row>
    <row r="28729" spans="1:3" x14ac:dyDescent="0.25">
      <c r="A28729" s="1" t="s">
        <v>46855</v>
      </c>
      <c r="B28729" s="1" t="s">
        <v>47616</v>
      </c>
      <c r="C28729" s="1" t="s">
        <v>40929</v>
      </c>
    </row>
    <row r="28730" spans="1:3" x14ac:dyDescent="0.25">
      <c r="A28730" s="1" t="s">
        <v>46855</v>
      </c>
      <c r="B28730" s="1" t="s">
        <v>47617</v>
      </c>
      <c r="C28730" s="1" t="s">
        <v>44037</v>
      </c>
    </row>
    <row r="28731" spans="1:3" x14ac:dyDescent="0.25">
      <c r="A28731" s="1" t="s">
        <v>46855</v>
      </c>
      <c r="B28731" s="1" t="s">
        <v>47618</v>
      </c>
      <c r="C28731" s="1" t="s">
        <v>40859</v>
      </c>
    </row>
    <row r="28732" spans="1:3" x14ac:dyDescent="0.25">
      <c r="A28732" s="1" t="s">
        <v>46855</v>
      </c>
      <c r="B28732" s="1" t="s">
        <v>47619</v>
      </c>
      <c r="C28732" s="1" t="s">
        <v>39666</v>
      </c>
    </row>
    <row r="28733" spans="1:3" x14ac:dyDescent="0.25">
      <c r="A28733" s="1" t="s">
        <v>46855</v>
      </c>
      <c r="B28733" s="1" t="s">
        <v>47620</v>
      </c>
      <c r="C28733" s="1" t="s">
        <v>41953</v>
      </c>
    </row>
    <row r="28734" spans="1:3" x14ac:dyDescent="0.25">
      <c r="A28734" s="1" t="s">
        <v>46855</v>
      </c>
      <c r="B28734" s="1" t="s">
        <v>47621</v>
      </c>
      <c r="C28734" s="1" t="s">
        <v>47622</v>
      </c>
    </row>
    <row r="28735" spans="1:3" x14ac:dyDescent="0.25">
      <c r="A28735" s="1" t="s">
        <v>46855</v>
      </c>
      <c r="B28735" s="1" t="s">
        <v>47623</v>
      </c>
      <c r="C28735" s="1" t="s">
        <v>39976</v>
      </c>
    </row>
    <row r="28736" spans="1:3" x14ac:dyDescent="0.25">
      <c r="A28736" s="1" t="s">
        <v>46855</v>
      </c>
      <c r="B28736" s="1" t="s">
        <v>47624</v>
      </c>
      <c r="C28736" s="1" t="s">
        <v>43595</v>
      </c>
    </row>
    <row r="28737" spans="1:3" x14ac:dyDescent="0.25">
      <c r="A28737" s="1" t="s">
        <v>46855</v>
      </c>
      <c r="B28737" s="1" t="s">
        <v>47625</v>
      </c>
      <c r="C28737" s="1" t="s">
        <v>39956</v>
      </c>
    </row>
    <row r="28738" spans="1:3" x14ac:dyDescent="0.25">
      <c r="A28738" s="1" t="s">
        <v>46855</v>
      </c>
      <c r="B28738" s="1" t="s">
        <v>47626</v>
      </c>
      <c r="C28738" s="1" t="s">
        <v>39141</v>
      </c>
    </row>
    <row r="28739" spans="1:3" x14ac:dyDescent="0.25">
      <c r="A28739" s="1" t="s">
        <v>46855</v>
      </c>
      <c r="B28739" s="1" t="s">
        <v>47627</v>
      </c>
      <c r="C28739" s="1" t="s">
        <v>39812</v>
      </c>
    </row>
    <row r="28740" spans="1:3" x14ac:dyDescent="0.25">
      <c r="A28740" s="1" t="s">
        <v>46855</v>
      </c>
      <c r="B28740" s="1" t="s">
        <v>47628</v>
      </c>
      <c r="C28740" s="1" t="s">
        <v>44073</v>
      </c>
    </row>
    <row r="28741" spans="1:3" x14ac:dyDescent="0.25">
      <c r="A28741" s="1" t="s">
        <v>46855</v>
      </c>
      <c r="B28741" s="1" t="s">
        <v>47629</v>
      </c>
      <c r="C28741" s="1" t="s">
        <v>40933</v>
      </c>
    </row>
    <row r="28742" spans="1:3" x14ac:dyDescent="0.25">
      <c r="A28742" s="1" t="s">
        <v>46855</v>
      </c>
      <c r="B28742" s="1" t="s">
        <v>47630</v>
      </c>
      <c r="C28742" s="1" t="s">
        <v>39954</v>
      </c>
    </row>
    <row r="28743" spans="1:3" x14ac:dyDescent="0.25">
      <c r="A28743" s="1" t="s">
        <v>46855</v>
      </c>
      <c r="B28743" s="1" t="s">
        <v>47631</v>
      </c>
      <c r="C28743" s="1" t="s">
        <v>39650</v>
      </c>
    </row>
    <row r="28744" spans="1:3" x14ac:dyDescent="0.25">
      <c r="A28744" s="1" t="s">
        <v>46855</v>
      </c>
      <c r="B28744" s="1" t="s">
        <v>47632</v>
      </c>
      <c r="C28744" s="1" t="s">
        <v>40963</v>
      </c>
    </row>
    <row r="28745" spans="1:3" x14ac:dyDescent="0.25">
      <c r="A28745" s="1" t="s">
        <v>46855</v>
      </c>
      <c r="B28745" s="1" t="s">
        <v>47633</v>
      </c>
      <c r="C28745" s="1" t="s">
        <v>47634</v>
      </c>
    </row>
    <row r="28746" spans="1:3" x14ac:dyDescent="0.25">
      <c r="A28746" s="1" t="s">
        <v>46855</v>
      </c>
      <c r="B28746" s="1" t="s">
        <v>47635</v>
      </c>
      <c r="C28746" s="1" t="s">
        <v>47636</v>
      </c>
    </row>
    <row r="28747" spans="1:3" x14ac:dyDescent="0.25">
      <c r="A28747" s="1" t="s">
        <v>46855</v>
      </c>
      <c r="B28747" s="1" t="s">
        <v>47637</v>
      </c>
      <c r="C28747" s="1" t="s">
        <v>47638</v>
      </c>
    </row>
    <row r="28748" spans="1:3" x14ac:dyDescent="0.25">
      <c r="A28748" s="1" t="s">
        <v>46855</v>
      </c>
      <c r="B28748" s="1" t="s">
        <v>47639</v>
      </c>
      <c r="C28748" s="1" t="s">
        <v>42026</v>
      </c>
    </row>
    <row r="28749" spans="1:3" x14ac:dyDescent="0.25">
      <c r="A28749" s="1" t="s">
        <v>46855</v>
      </c>
      <c r="B28749" s="1" t="s">
        <v>47640</v>
      </c>
      <c r="C28749" s="1" t="s">
        <v>43461</v>
      </c>
    </row>
    <row r="28750" spans="1:3" x14ac:dyDescent="0.25">
      <c r="A28750" s="1" t="s">
        <v>46855</v>
      </c>
      <c r="B28750" s="1" t="s">
        <v>47641</v>
      </c>
      <c r="C28750" s="1" t="s">
        <v>44122</v>
      </c>
    </row>
    <row r="28751" spans="1:3" x14ac:dyDescent="0.25">
      <c r="A28751" s="1" t="s">
        <v>46855</v>
      </c>
      <c r="B28751" s="1" t="s">
        <v>47642</v>
      </c>
      <c r="C28751" s="1" t="s">
        <v>40124</v>
      </c>
    </row>
    <row r="28752" spans="1:3" x14ac:dyDescent="0.25">
      <c r="A28752" s="1" t="s">
        <v>46855</v>
      </c>
      <c r="B28752" s="1" t="s">
        <v>47643</v>
      </c>
      <c r="C28752" s="1" t="s">
        <v>47644</v>
      </c>
    </row>
    <row r="28753" spans="1:3" x14ac:dyDescent="0.25">
      <c r="A28753" s="1" t="s">
        <v>46855</v>
      </c>
      <c r="B28753" s="1" t="s">
        <v>47645</v>
      </c>
      <c r="C28753" s="1" t="s">
        <v>39173</v>
      </c>
    </row>
    <row r="28754" spans="1:3" x14ac:dyDescent="0.25">
      <c r="A28754" s="1" t="s">
        <v>46855</v>
      </c>
      <c r="B28754" s="1" t="s">
        <v>47646</v>
      </c>
      <c r="C28754" s="1" t="s">
        <v>41047</v>
      </c>
    </row>
    <row r="28755" spans="1:3" x14ac:dyDescent="0.25">
      <c r="A28755" s="1" t="s">
        <v>46855</v>
      </c>
      <c r="B28755" s="1" t="s">
        <v>47647</v>
      </c>
      <c r="C28755" s="1" t="s">
        <v>39654</v>
      </c>
    </row>
    <row r="28756" spans="1:3" x14ac:dyDescent="0.25">
      <c r="A28756" s="1" t="s">
        <v>46855</v>
      </c>
      <c r="B28756" s="1" t="s">
        <v>47648</v>
      </c>
      <c r="C28756" s="1" t="s">
        <v>47649</v>
      </c>
    </row>
    <row r="28757" spans="1:3" x14ac:dyDescent="0.25">
      <c r="A28757" s="1" t="s">
        <v>46855</v>
      </c>
      <c r="B28757" s="1" t="s">
        <v>47650</v>
      </c>
      <c r="C28757" s="1" t="s">
        <v>40484</v>
      </c>
    </row>
    <row r="28758" spans="1:3" x14ac:dyDescent="0.25">
      <c r="A28758" s="1" t="s">
        <v>46855</v>
      </c>
      <c r="B28758" s="1" t="s">
        <v>47651</v>
      </c>
      <c r="C28758" s="1" t="s">
        <v>40746</v>
      </c>
    </row>
    <row r="28759" spans="1:3" x14ac:dyDescent="0.25">
      <c r="A28759" s="1" t="s">
        <v>46855</v>
      </c>
      <c r="B28759" s="1" t="s">
        <v>47652</v>
      </c>
      <c r="C28759" s="1" t="s">
        <v>43776</v>
      </c>
    </row>
    <row r="28760" spans="1:3" x14ac:dyDescent="0.25">
      <c r="A28760" s="1" t="s">
        <v>46855</v>
      </c>
      <c r="B28760" s="1" t="s">
        <v>47653</v>
      </c>
      <c r="C28760" s="1" t="s">
        <v>31811</v>
      </c>
    </row>
    <row r="28761" spans="1:3" x14ac:dyDescent="0.25">
      <c r="A28761" s="1" t="s">
        <v>46855</v>
      </c>
      <c r="B28761" s="1" t="s">
        <v>47654</v>
      </c>
      <c r="C28761" s="1" t="s">
        <v>23079</v>
      </c>
    </row>
    <row r="28762" spans="1:3" x14ac:dyDescent="0.25">
      <c r="A28762" s="1" t="s">
        <v>46855</v>
      </c>
      <c r="B28762" s="1" t="s">
        <v>47655</v>
      </c>
      <c r="C28762" s="1" t="s">
        <v>39606</v>
      </c>
    </row>
    <row r="28763" spans="1:3" x14ac:dyDescent="0.25">
      <c r="A28763" s="1" t="s">
        <v>46855</v>
      </c>
      <c r="B28763" s="1" t="s">
        <v>47656</v>
      </c>
      <c r="C28763" s="1" t="s">
        <v>22066</v>
      </c>
    </row>
    <row r="28764" spans="1:3" x14ac:dyDescent="0.25">
      <c r="A28764" s="1" t="s">
        <v>46855</v>
      </c>
      <c r="B28764" s="1" t="s">
        <v>47657</v>
      </c>
      <c r="C28764" s="1" t="s">
        <v>47658</v>
      </c>
    </row>
    <row r="28765" spans="1:3" x14ac:dyDescent="0.25">
      <c r="A28765" s="1" t="s">
        <v>46855</v>
      </c>
      <c r="B28765" s="1" t="s">
        <v>47659</v>
      </c>
      <c r="C28765" s="1" t="s">
        <v>39678</v>
      </c>
    </row>
    <row r="28766" spans="1:3" x14ac:dyDescent="0.25">
      <c r="A28766" s="1" t="s">
        <v>46855</v>
      </c>
      <c r="B28766" s="1" t="s">
        <v>47660</v>
      </c>
      <c r="C28766" s="1" t="s">
        <v>23081</v>
      </c>
    </row>
    <row r="28767" spans="1:3" x14ac:dyDescent="0.25">
      <c r="A28767" s="1" t="s">
        <v>46855</v>
      </c>
      <c r="B28767" s="1" t="s">
        <v>47661</v>
      </c>
      <c r="C28767" s="1" t="s">
        <v>39323</v>
      </c>
    </row>
    <row r="28768" spans="1:3" x14ac:dyDescent="0.25">
      <c r="A28768" s="1" t="s">
        <v>46855</v>
      </c>
      <c r="B28768" s="1" t="s">
        <v>47662</v>
      </c>
      <c r="C28768" s="1" t="s">
        <v>40810</v>
      </c>
    </row>
    <row r="28769" spans="1:3" x14ac:dyDescent="0.25">
      <c r="A28769" s="1" t="s">
        <v>46855</v>
      </c>
      <c r="B28769" s="1" t="s">
        <v>47663</v>
      </c>
      <c r="C28769" s="1" t="s">
        <v>47664</v>
      </c>
    </row>
    <row r="28770" spans="1:3" x14ac:dyDescent="0.25">
      <c r="A28770" s="1" t="s">
        <v>46855</v>
      </c>
      <c r="B28770" s="1" t="s">
        <v>47665</v>
      </c>
      <c r="C28770" s="1" t="s">
        <v>39180</v>
      </c>
    </row>
    <row r="28771" spans="1:3" x14ac:dyDescent="0.25">
      <c r="A28771" s="1" t="s">
        <v>46855</v>
      </c>
      <c r="B28771" s="1" t="s">
        <v>47666</v>
      </c>
      <c r="C28771" s="1" t="s">
        <v>39495</v>
      </c>
    </row>
    <row r="28772" spans="1:3" x14ac:dyDescent="0.25">
      <c r="A28772" s="1" t="s">
        <v>46855</v>
      </c>
      <c r="B28772" s="1" t="s">
        <v>47667</v>
      </c>
      <c r="C28772" s="1" t="s">
        <v>39222</v>
      </c>
    </row>
    <row r="28773" spans="1:3" x14ac:dyDescent="0.25">
      <c r="A28773" s="1" t="s">
        <v>46855</v>
      </c>
      <c r="B28773" s="1" t="s">
        <v>47668</v>
      </c>
      <c r="C28773" s="1" t="s">
        <v>39994</v>
      </c>
    </row>
    <row r="28774" spans="1:3" x14ac:dyDescent="0.25">
      <c r="A28774" s="1" t="s">
        <v>46855</v>
      </c>
      <c r="B28774" s="1" t="s">
        <v>47669</v>
      </c>
      <c r="C28774" s="1" t="s">
        <v>39636</v>
      </c>
    </row>
    <row r="28775" spans="1:3" x14ac:dyDescent="0.25">
      <c r="A28775" s="1" t="s">
        <v>46855</v>
      </c>
      <c r="B28775" s="1" t="s">
        <v>47670</v>
      </c>
      <c r="C28775" s="1" t="s">
        <v>39692</v>
      </c>
    </row>
    <row r="28776" spans="1:3" x14ac:dyDescent="0.25">
      <c r="A28776" s="1" t="s">
        <v>46855</v>
      </c>
      <c r="B28776" s="1" t="s">
        <v>47671</v>
      </c>
      <c r="C28776" s="1" t="s">
        <v>40686</v>
      </c>
    </row>
    <row r="28777" spans="1:3" x14ac:dyDescent="0.25">
      <c r="A28777" s="1" t="s">
        <v>46855</v>
      </c>
      <c r="B28777" s="1" t="s">
        <v>47672</v>
      </c>
      <c r="C28777" s="1" t="s">
        <v>40626</v>
      </c>
    </row>
    <row r="28778" spans="1:3" x14ac:dyDescent="0.25">
      <c r="A28778" s="1" t="s">
        <v>46855</v>
      </c>
      <c r="B28778" s="1" t="s">
        <v>47673</v>
      </c>
      <c r="C28778" s="1" t="s">
        <v>39682</v>
      </c>
    </row>
    <row r="28779" spans="1:3" x14ac:dyDescent="0.25">
      <c r="A28779" s="1" t="s">
        <v>46855</v>
      </c>
      <c r="B28779" s="1" t="s">
        <v>47674</v>
      </c>
      <c r="C28779" s="1" t="s">
        <v>43745</v>
      </c>
    </row>
    <row r="28780" spans="1:3" x14ac:dyDescent="0.25">
      <c r="A28780" s="1" t="s">
        <v>46855</v>
      </c>
      <c r="B28780" s="1" t="s">
        <v>47675</v>
      </c>
      <c r="C28780" s="1" t="s">
        <v>39928</v>
      </c>
    </row>
    <row r="28781" spans="1:3" x14ac:dyDescent="0.25">
      <c r="A28781" s="1" t="s">
        <v>46855</v>
      </c>
      <c r="B28781" s="1" t="s">
        <v>47676</v>
      </c>
      <c r="C28781" s="1" t="s">
        <v>41049</v>
      </c>
    </row>
    <row r="28782" spans="1:3" x14ac:dyDescent="0.25">
      <c r="A28782" s="1" t="s">
        <v>46855</v>
      </c>
      <c r="B28782" s="1" t="s">
        <v>47677</v>
      </c>
      <c r="C28782" s="1" t="s">
        <v>22072</v>
      </c>
    </row>
    <row r="28783" spans="1:3" x14ac:dyDescent="0.25">
      <c r="A28783" s="1" t="s">
        <v>46855</v>
      </c>
      <c r="B28783" s="1" t="s">
        <v>47678</v>
      </c>
      <c r="C28783" s="1" t="s">
        <v>22070</v>
      </c>
    </row>
    <row r="28784" spans="1:3" x14ac:dyDescent="0.25">
      <c r="A28784" s="1" t="s">
        <v>46855</v>
      </c>
      <c r="B28784" s="1" t="s">
        <v>47679</v>
      </c>
      <c r="C28784" s="1" t="s">
        <v>39720</v>
      </c>
    </row>
    <row r="28785" spans="1:3" x14ac:dyDescent="0.25">
      <c r="A28785" s="1" t="s">
        <v>46855</v>
      </c>
      <c r="B28785" s="1" t="s">
        <v>47680</v>
      </c>
      <c r="C28785" s="1" t="s">
        <v>47681</v>
      </c>
    </row>
    <row r="28786" spans="1:3" x14ac:dyDescent="0.25">
      <c r="A28786" s="1" t="s">
        <v>46855</v>
      </c>
      <c r="B28786" s="1" t="s">
        <v>47682</v>
      </c>
      <c r="C28786" s="1" t="s">
        <v>39610</v>
      </c>
    </row>
    <row r="28787" spans="1:3" x14ac:dyDescent="0.25">
      <c r="A28787" s="1" t="s">
        <v>46855</v>
      </c>
      <c r="B28787" s="1" t="s">
        <v>47682</v>
      </c>
      <c r="C28787" s="1" t="s">
        <v>41989</v>
      </c>
    </row>
    <row r="28788" spans="1:3" x14ac:dyDescent="0.25">
      <c r="A28788" s="1" t="s">
        <v>46855</v>
      </c>
      <c r="B28788" s="1" t="s">
        <v>47683</v>
      </c>
      <c r="C28788" s="1" t="s">
        <v>39696</v>
      </c>
    </row>
    <row r="28789" spans="1:3" x14ac:dyDescent="0.25">
      <c r="A28789" s="1" t="s">
        <v>46855</v>
      </c>
      <c r="B28789" s="1" t="s">
        <v>47684</v>
      </c>
      <c r="C28789" s="1" t="s">
        <v>30129</v>
      </c>
    </row>
    <row r="28790" spans="1:3" x14ac:dyDescent="0.25">
      <c r="A28790" s="1" t="s">
        <v>46855</v>
      </c>
      <c r="B28790" s="1" t="s">
        <v>47685</v>
      </c>
      <c r="C28790" s="1" t="s">
        <v>42088</v>
      </c>
    </row>
    <row r="28791" spans="1:3" x14ac:dyDescent="0.25">
      <c r="A28791" s="1" t="s">
        <v>46855</v>
      </c>
      <c r="B28791" s="1" t="s">
        <v>47686</v>
      </c>
      <c r="C28791" s="1" t="s">
        <v>39656</v>
      </c>
    </row>
    <row r="28792" spans="1:3" x14ac:dyDescent="0.25">
      <c r="A28792" s="1" t="s">
        <v>46855</v>
      </c>
      <c r="B28792" s="1" t="s">
        <v>47687</v>
      </c>
      <c r="C28792" s="1" t="s">
        <v>39722</v>
      </c>
    </row>
    <row r="28793" spans="1:3" x14ac:dyDescent="0.25">
      <c r="A28793" s="1" t="s">
        <v>46855</v>
      </c>
      <c r="B28793" s="1" t="s">
        <v>47688</v>
      </c>
      <c r="C28793" s="1" t="s">
        <v>22062</v>
      </c>
    </row>
    <row r="28794" spans="1:3" x14ac:dyDescent="0.25">
      <c r="A28794" s="1" t="s">
        <v>46855</v>
      </c>
      <c r="B28794" s="1" t="s">
        <v>47689</v>
      </c>
      <c r="C28794" s="1" t="s">
        <v>39660</v>
      </c>
    </row>
    <row r="28795" spans="1:3" x14ac:dyDescent="0.25">
      <c r="A28795" s="1" t="s">
        <v>46855</v>
      </c>
      <c r="B28795" s="1" t="s">
        <v>47690</v>
      </c>
      <c r="C28795" s="1" t="s">
        <v>39224</v>
      </c>
    </row>
    <row r="28796" spans="1:3" x14ac:dyDescent="0.25">
      <c r="A28796" s="1" t="s">
        <v>46855</v>
      </c>
      <c r="B28796" s="1" t="s">
        <v>47691</v>
      </c>
      <c r="C28796" s="1" t="s">
        <v>39690</v>
      </c>
    </row>
    <row r="28797" spans="1:3" x14ac:dyDescent="0.25">
      <c r="A28797" s="1" t="s">
        <v>46855</v>
      </c>
      <c r="B28797" s="1" t="s">
        <v>47692</v>
      </c>
      <c r="C28797" s="1" t="s">
        <v>41916</v>
      </c>
    </row>
    <row r="28798" spans="1:3" x14ac:dyDescent="0.25">
      <c r="A28798" s="1" t="s">
        <v>46855</v>
      </c>
      <c r="B28798" s="1" t="s">
        <v>47693</v>
      </c>
      <c r="C28798" s="1" t="s">
        <v>39648</v>
      </c>
    </row>
    <row r="28799" spans="1:3" x14ac:dyDescent="0.25">
      <c r="A28799" s="1" t="s">
        <v>46855</v>
      </c>
      <c r="B28799" s="1" t="s">
        <v>47694</v>
      </c>
      <c r="C28799" s="1" t="s">
        <v>43706</v>
      </c>
    </row>
    <row r="28800" spans="1:3" x14ac:dyDescent="0.25">
      <c r="A28800" s="1" t="s">
        <v>46855</v>
      </c>
      <c r="B28800" s="1" t="s">
        <v>47695</v>
      </c>
      <c r="C28800" s="1" t="s">
        <v>39694</v>
      </c>
    </row>
    <row r="28801" spans="1:3" x14ac:dyDescent="0.25">
      <c r="A28801" s="1" t="s">
        <v>46855</v>
      </c>
      <c r="B28801" s="1" t="s">
        <v>47696</v>
      </c>
      <c r="C28801" s="1" t="s">
        <v>47697</v>
      </c>
    </row>
    <row r="28802" spans="1:3" x14ac:dyDescent="0.25">
      <c r="A28802" s="1" t="s">
        <v>46855</v>
      </c>
      <c r="B28802" s="1" t="s">
        <v>47698</v>
      </c>
      <c r="C28802" s="1" t="s">
        <v>39714</v>
      </c>
    </row>
    <row r="28803" spans="1:3" x14ac:dyDescent="0.25">
      <c r="A28803" s="1" t="s">
        <v>46855</v>
      </c>
      <c r="B28803" s="1" t="s">
        <v>47699</v>
      </c>
      <c r="C28803" s="1" t="s">
        <v>44103</v>
      </c>
    </row>
    <row r="28804" spans="1:3" x14ac:dyDescent="0.25">
      <c r="A28804" s="1" t="s">
        <v>46855</v>
      </c>
      <c r="B28804" s="1" t="s">
        <v>47700</v>
      </c>
      <c r="C28804" s="1" t="s">
        <v>47701</v>
      </c>
    </row>
    <row r="28805" spans="1:3" x14ac:dyDescent="0.25">
      <c r="A28805" s="1" t="s">
        <v>46855</v>
      </c>
      <c r="B28805" s="1" t="s">
        <v>47702</v>
      </c>
      <c r="C28805" s="1" t="s">
        <v>39738</v>
      </c>
    </row>
    <row r="28806" spans="1:3" x14ac:dyDescent="0.25">
      <c r="A28806" s="1" t="s">
        <v>46855</v>
      </c>
      <c r="B28806" s="1" t="s">
        <v>47703</v>
      </c>
      <c r="C28806" s="1" t="s">
        <v>40522</v>
      </c>
    </row>
    <row r="28807" spans="1:3" x14ac:dyDescent="0.25">
      <c r="A28807" s="1" t="s">
        <v>46855</v>
      </c>
      <c r="B28807" s="1" t="s">
        <v>47704</v>
      </c>
      <c r="C28807" s="1" t="s">
        <v>39686</v>
      </c>
    </row>
    <row r="28808" spans="1:3" x14ac:dyDescent="0.25">
      <c r="A28808" s="1" t="s">
        <v>46855</v>
      </c>
      <c r="B28808" s="1" t="s">
        <v>47705</v>
      </c>
      <c r="C28808" s="1" t="s">
        <v>40742</v>
      </c>
    </row>
    <row r="28809" spans="1:3" x14ac:dyDescent="0.25">
      <c r="A28809" s="1" t="s">
        <v>46855</v>
      </c>
      <c r="B28809" s="1" t="s">
        <v>47706</v>
      </c>
      <c r="C28809" s="1" t="s">
        <v>44067</v>
      </c>
    </row>
    <row r="28810" spans="1:3" x14ac:dyDescent="0.25">
      <c r="A28810" s="1" t="s">
        <v>46855</v>
      </c>
      <c r="B28810" s="1" t="s">
        <v>47707</v>
      </c>
      <c r="C28810" s="1" t="s">
        <v>44039</v>
      </c>
    </row>
    <row r="28811" spans="1:3" x14ac:dyDescent="0.25">
      <c r="A28811" s="1" t="s">
        <v>46855</v>
      </c>
      <c r="B28811" s="1" t="s">
        <v>47708</v>
      </c>
      <c r="C28811" s="1" t="s">
        <v>23083</v>
      </c>
    </row>
    <row r="28812" spans="1:3" x14ac:dyDescent="0.25">
      <c r="A28812" s="1" t="s">
        <v>46855</v>
      </c>
      <c r="B28812" s="1" t="s">
        <v>47709</v>
      </c>
      <c r="C28812" s="1" t="s">
        <v>40470</v>
      </c>
    </row>
    <row r="28813" spans="1:3" x14ac:dyDescent="0.25">
      <c r="A28813" s="1" t="s">
        <v>46855</v>
      </c>
      <c r="B28813" s="1" t="s">
        <v>47710</v>
      </c>
      <c r="C28813" s="1" t="s">
        <v>47711</v>
      </c>
    </row>
    <row r="28814" spans="1:3" x14ac:dyDescent="0.25">
      <c r="A28814" s="1" t="s">
        <v>46855</v>
      </c>
      <c r="B28814" s="1" t="s">
        <v>47712</v>
      </c>
      <c r="C28814" s="1" t="s">
        <v>47713</v>
      </c>
    </row>
    <row r="28815" spans="1:3" x14ac:dyDescent="0.25">
      <c r="A28815" s="1" t="s">
        <v>46855</v>
      </c>
      <c r="B28815" s="1" t="s">
        <v>47714</v>
      </c>
      <c r="C28815" s="1" t="s">
        <v>23093</v>
      </c>
    </row>
    <row r="28816" spans="1:3" x14ac:dyDescent="0.25">
      <c r="A28816" s="1" t="s">
        <v>46855</v>
      </c>
      <c r="B28816" s="1" t="s">
        <v>47715</v>
      </c>
      <c r="C28816" s="1" t="s">
        <v>47716</v>
      </c>
    </row>
    <row r="28817" spans="1:3" x14ac:dyDescent="0.25">
      <c r="A28817" s="1" t="s">
        <v>46855</v>
      </c>
      <c r="B28817" s="1" t="s">
        <v>47717</v>
      </c>
      <c r="C28817" s="1" t="s">
        <v>40144</v>
      </c>
    </row>
    <row r="28818" spans="1:3" x14ac:dyDescent="0.25">
      <c r="A28818" s="1" t="s">
        <v>46855</v>
      </c>
      <c r="B28818" s="1" t="s">
        <v>47718</v>
      </c>
      <c r="C28818" s="1" t="s">
        <v>39726</v>
      </c>
    </row>
    <row r="28819" spans="1:3" x14ac:dyDescent="0.25">
      <c r="A28819" s="1" t="s">
        <v>46855</v>
      </c>
      <c r="B28819" s="1" t="s">
        <v>47719</v>
      </c>
      <c r="C28819" s="1" t="s">
        <v>43645</v>
      </c>
    </row>
    <row r="28820" spans="1:3" x14ac:dyDescent="0.25">
      <c r="A28820" s="1" t="s">
        <v>46855</v>
      </c>
      <c r="B28820" s="1" t="s">
        <v>47720</v>
      </c>
      <c r="C28820" s="1" t="s">
        <v>40524</v>
      </c>
    </row>
    <row r="28821" spans="1:3" x14ac:dyDescent="0.25">
      <c r="A28821" s="1" t="s">
        <v>46855</v>
      </c>
      <c r="B28821" s="1" t="s">
        <v>47721</v>
      </c>
      <c r="C28821" s="1" t="s">
        <v>47722</v>
      </c>
    </row>
    <row r="28822" spans="1:3" x14ac:dyDescent="0.25">
      <c r="A28822" s="1" t="s">
        <v>46855</v>
      </c>
      <c r="B28822" s="1" t="s">
        <v>47723</v>
      </c>
      <c r="C28822" s="1" t="s">
        <v>40110</v>
      </c>
    </row>
    <row r="28823" spans="1:3" x14ac:dyDescent="0.25">
      <c r="A28823" s="1" t="s">
        <v>46855</v>
      </c>
      <c r="B28823" s="1" t="s">
        <v>47724</v>
      </c>
      <c r="C28823" s="1" t="s">
        <v>47725</v>
      </c>
    </row>
    <row r="28824" spans="1:3" x14ac:dyDescent="0.25">
      <c r="A28824" s="1" t="s">
        <v>46855</v>
      </c>
      <c r="B28824" s="1" t="s">
        <v>47726</v>
      </c>
      <c r="C28824" s="1" t="s">
        <v>43930</v>
      </c>
    </row>
    <row r="28825" spans="1:3" x14ac:dyDescent="0.25">
      <c r="A28825" s="1" t="s">
        <v>46855</v>
      </c>
      <c r="B28825" s="1" t="s">
        <v>47727</v>
      </c>
      <c r="C28825" s="1" t="s">
        <v>23091</v>
      </c>
    </row>
    <row r="28826" spans="1:3" x14ac:dyDescent="0.25">
      <c r="A28826" s="1" t="s">
        <v>46855</v>
      </c>
      <c r="B28826" s="1" t="s">
        <v>47728</v>
      </c>
      <c r="C28826" s="1" t="s">
        <v>40100</v>
      </c>
    </row>
    <row r="28827" spans="1:3" x14ac:dyDescent="0.25">
      <c r="A28827" s="1" t="s">
        <v>46855</v>
      </c>
      <c r="B28827" s="1" t="s">
        <v>47729</v>
      </c>
      <c r="C28827" s="1" t="s">
        <v>40102</v>
      </c>
    </row>
    <row r="28828" spans="1:3" x14ac:dyDescent="0.25">
      <c r="A28828" s="1" t="s">
        <v>46855</v>
      </c>
      <c r="B28828" s="1" t="s">
        <v>47730</v>
      </c>
      <c r="C28828" s="1" t="s">
        <v>39732</v>
      </c>
    </row>
    <row r="28829" spans="1:3" x14ac:dyDescent="0.25">
      <c r="A28829" s="1" t="s">
        <v>46855</v>
      </c>
      <c r="B28829" s="1" t="s">
        <v>47731</v>
      </c>
      <c r="C28829" s="1" t="s">
        <v>41033</v>
      </c>
    </row>
    <row r="28830" spans="1:3" x14ac:dyDescent="0.25">
      <c r="A28830" s="1" t="s">
        <v>46855</v>
      </c>
      <c r="B28830" s="1" t="s">
        <v>47732</v>
      </c>
      <c r="C28830" s="1" t="s">
        <v>43649</v>
      </c>
    </row>
    <row r="28831" spans="1:3" x14ac:dyDescent="0.25">
      <c r="A28831" s="1" t="s">
        <v>46855</v>
      </c>
      <c r="B28831" s="1" t="s">
        <v>47733</v>
      </c>
      <c r="C28831" s="1" t="s">
        <v>43593</v>
      </c>
    </row>
    <row r="28832" spans="1:3" x14ac:dyDescent="0.25">
      <c r="A28832" s="1" t="s">
        <v>46855</v>
      </c>
      <c r="B28832" s="1" t="s">
        <v>47734</v>
      </c>
      <c r="C28832" s="1" t="s">
        <v>40520</v>
      </c>
    </row>
    <row r="28833" spans="1:3" x14ac:dyDescent="0.25">
      <c r="A28833" s="1" t="s">
        <v>46855</v>
      </c>
      <c r="B28833" s="1" t="s">
        <v>47735</v>
      </c>
      <c r="C28833" s="1" t="s">
        <v>44057</v>
      </c>
    </row>
    <row r="28834" spans="1:3" x14ac:dyDescent="0.25">
      <c r="A28834" s="1" t="s">
        <v>46855</v>
      </c>
      <c r="B28834" s="1" t="s">
        <v>47736</v>
      </c>
      <c r="C28834" s="1" t="s">
        <v>44063</v>
      </c>
    </row>
    <row r="28835" spans="1:3" x14ac:dyDescent="0.25">
      <c r="A28835" s="1" t="s">
        <v>46855</v>
      </c>
      <c r="B28835" s="1" t="s">
        <v>47737</v>
      </c>
      <c r="C28835" s="1" t="s">
        <v>41912</v>
      </c>
    </row>
    <row r="28836" spans="1:3" x14ac:dyDescent="0.25">
      <c r="A28836" s="1" t="s">
        <v>46855</v>
      </c>
      <c r="B28836" s="1" t="s">
        <v>47738</v>
      </c>
      <c r="C28836" s="1" t="s">
        <v>41003</v>
      </c>
    </row>
    <row r="28837" spans="1:3" x14ac:dyDescent="0.25">
      <c r="A28837" s="1" t="s">
        <v>46855</v>
      </c>
      <c r="B28837" s="1" t="s">
        <v>47739</v>
      </c>
      <c r="C28837" s="1" t="s">
        <v>43708</v>
      </c>
    </row>
    <row r="28838" spans="1:3" x14ac:dyDescent="0.25">
      <c r="A28838" s="1" t="s">
        <v>46855</v>
      </c>
      <c r="B28838" s="1" t="s">
        <v>47740</v>
      </c>
      <c r="C28838" s="1" t="s">
        <v>44753</v>
      </c>
    </row>
    <row r="28839" spans="1:3" x14ac:dyDescent="0.25">
      <c r="A28839" s="1" t="s">
        <v>46855</v>
      </c>
      <c r="B28839" s="1" t="s">
        <v>47741</v>
      </c>
      <c r="C28839" s="1" t="s">
        <v>31813</v>
      </c>
    </row>
    <row r="28840" spans="1:3" x14ac:dyDescent="0.25">
      <c r="A28840" s="1" t="s">
        <v>46855</v>
      </c>
      <c r="B28840" s="1" t="s">
        <v>47742</v>
      </c>
      <c r="C28840" s="1" t="s">
        <v>39748</v>
      </c>
    </row>
    <row r="28841" spans="1:3" x14ac:dyDescent="0.25">
      <c r="A28841" s="1" t="s">
        <v>46855</v>
      </c>
      <c r="B28841" s="1" t="s">
        <v>47743</v>
      </c>
      <c r="C28841" s="1" t="s">
        <v>44175</v>
      </c>
    </row>
    <row r="28842" spans="1:3" x14ac:dyDescent="0.25">
      <c r="A28842" s="1" t="s">
        <v>46855</v>
      </c>
      <c r="B28842" s="1" t="s">
        <v>47744</v>
      </c>
      <c r="C28842" s="1" t="s">
        <v>39311</v>
      </c>
    </row>
    <row r="28843" spans="1:3" x14ac:dyDescent="0.25">
      <c r="A28843" s="1" t="s">
        <v>46855</v>
      </c>
      <c r="B28843" s="1" t="s">
        <v>47745</v>
      </c>
      <c r="C28843" s="1" t="s">
        <v>39888</v>
      </c>
    </row>
    <row r="28844" spans="1:3" x14ac:dyDescent="0.25">
      <c r="A28844" s="1" t="s">
        <v>46855</v>
      </c>
      <c r="B28844" s="1" t="s">
        <v>47746</v>
      </c>
      <c r="C28844" s="1" t="s">
        <v>43757</v>
      </c>
    </row>
    <row r="28845" spans="1:3" x14ac:dyDescent="0.25">
      <c r="A28845" s="1" t="s">
        <v>46855</v>
      </c>
      <c r="B28845" s="1" t="s">
        <v>47747</v>
      </c>
      <c r="C28845" s="1" t="s">
        <v>44171</v>
      </c>
    </row>
    <row r="28846" spans="1:3" x14ac:dyDescent="0.25">
      <c r="A28846" s="1" t="s">
        <v>46855</v>
      </c>
      <c r="B28846" s="1" t="s">
        <v>47748</v>
      </c>
      <c r="C28846" s="1" t="s">
        <v>39740</v>
      </c>
    </row>
    <row r="28847" spans="1:3" x14ac:dyDescent="0.25">
      <c r="A28847" s="1" t="s">
        <v>46855</v>
      </c>
      <c r="B28847" s="1" t="s">
        <v>47749</v>
      </c>
      <c r="C28847" s="1" t="s">
        <v>40488</v>
      </c>
    </row>
    <row r="28848" spans="1:3" x14ac:dyDescent="0.25">
      <c r="A28848" s="1" t="s">
        <v>46855</v>
      </c>
      <c r="B28848" s="1" t="s">
        <v>47750</v>
      </c>
      <c r="C28848" s="1" t="s">
        <v>39760</v>
      </c>
    </row>
    <row r="28849" spans="1:3" x14ac:dyDescent="0.25">
      <c r="A28849" s="1" t="s">
        <v>46855</v>
      </c>
      <c r="B28849" s="1" t="s">
        <v>47751</v>
      </c>
      <c r="C28849" s="1" t="s">
        <v>47752</v>
      </c>
    </row>
    <row r="28850" spans="1:3" x14ac:dyDescent="0.25">
      <c r="A28850" s="1" t="s">
        <v>46855</v>
      </c>
      <c r="B28850" s="1" t="s">
        <v>47753</v>
      </c>
      <c r="C28850" s="1" t="s">
        <v>39762</v>
      </c>
    </row>
    <row r="28851" spans="1:3" x14ac:dyDescent="0.25">
      <c r="A28851" s="1" t="s">
        <v>46855</v>
      </c>
      <c r="B28851" s="1" t="s">
        <v>47754</v>
      </c>
      <c r="C28851" s="1" t="s">
        <v>39470</v>
      </c>
    </row>
    <row r="28852" spans="1:3" x14ac:dyDescent="0.25">
      <c r="A28852" s="1" t="s">
        <v>46855</v>
      </c>
      <c r="B28852" s="1" t="s">
        <v>47754</v>
      </c>
      <c r="C28852" s="1" t="s">
        <v>15622</v>
      </c>
    </row>
    <row r="28853" spans="1:3" x14ac:dyDescent="0.25">
      <c r="A28853" s="1" t="s">
        <v>46855</v>
      </c>
      <c r="B28853" s="1" t="s">
        <v>47755</v>
      </c>
      <c r="C28853" s="1" t="s">
        <v>47756</v>
      </c>
    </row>
    <row r="28854" spans="1:3" x14ac:dyDescent="0.25">
      <c r="A28854" s="1" t="s">
        <v>46855</v>
      </c>
      <c r="B28854" s="1" t="s">
        <v>47757</v>
      </c>
      <c r="C28854" s="1" t="s">
        <v>21978</v>
      </c>
    </row>
    <row r="28855" spans="1:3" x14ac:dyDescent="0.25">
      <c r="A28855" s="1" t="s">
        <v>46855</v>
      </c>
      <c r="B28855" s="1" t="s">
        <v>47758</v>
      </c>
      <c r="C28855" s="1" t="s">
        <v>22284</v>
      </c>
    </row>
    <row r="28856" spans="1:3" x14ac:dyDescent="0.25">
      <c r="A28856" s="1" t="s">
        <v>46855</v>
      </c>
      <c r="B28856" s="1" t="s">
        <v>47759</v>
      </c>
      <c r="C28856" s="1" t="s">
        <v>47760</v>
      </c>
    </row>
    <row r="28857" spans="1:3" x14ac:dyDescent="0.25">
      <c r="A28857" s="1" t="s">
        <v>46855</v>
      </c>
      <c r="B28857" s="1" t="s">
        <v>47759</v>
      </c>
      <c r="C28857" s="1" t="s">
        <v>21988</v>
      </c>
    </row>
    <row r="28858" spans="1:3" x14ac:dyDescent="0.25">
      <c r="A28858" s="1" t="s">
        <v>46855</v>
      </c>
      <c r="B28858" s="1" t="s">
        <v>47761</v>
      </c>
      <c r="C28858" s="1" t="s">
        <v>47762</v>
      </c>
    </row>
    <row r="28859" spans="1:3" x14ac:dyDescent="0.25">
      <c r="A28859" s="1" t="s">
        <v>46855</v>
      </c>
      <c r="B28859" s="1" t="s">
        <v>47763</v>
      </c>
      <c r="C28859" s="1" t="s">
        <v>22276</v>
      </c>
    </row>
    <row r="28860" spans="1:3" x14ac:dyDescent="0.25">
      <c r="A28860" s="1" t="s">
        <v>46855</v>
      </c>
      <c r="B28860" s="1" t="s">
        <v>47763</v>
      </c>
      <c r="C28860" s="1" t="s">
        <v>21990</v>
      </c>
    </row>
    <row r="28861" spans="1:3" x14ac:dyDescent="0.25">
      <c r="A28861" s="1" t="s">
        <v>46855</v>
      </c>
      <c r="B28861" s="1" t="s">
        <v>47764</v>
      </c>
      <c r="C28861" s="1" t="s">
        <v>47765</v>
      </c>
    </row>
    <row r="28862" spans="1:3" x14ac:dyDescent="0.25">
      <c r="A28862" s="1" t="s">
        <v>46855</v>
      </c>
      <c r="B28862" s="1" t="s">
        <v>47766</v>
      </c>
      <c r="C28862" s="1" t="s">
        <v>39769</v>
      </c>
    </row>
    <row r="28863" spans="1:3" x14ac:dyDescent="0.25">
      <c r="A28863" s="1" t="s">
        <v>46855</v>
      </c>
      <c r="B28863" s="1" t="s">
        <v>47767</v>
      </c>
      <c r="C28863" s="1" t="s">
        <v>39992</v>
      </c>
    </row>
    <row r="28864" spans="1:3" x14ac:dyDescent="0.25">
      <c r="A28864" s="1" t="s">
        <v>46855</v>
      </c>
      <c r="B28864" s="1" t="s">
        <v>47768</v>
      </c>
      <c r="C28864" s="1" t="s">
        <v>47769</v>
      </c>
    </row>
    <row r="28865" spans="1:3" x14ac:dyDescent="0.25">
      <c r="A28865" s="1" t="s">
        <v>46855</v>
      </c>
      <c r="B28865" s="1" t="s">
        <v>47770</v>
      </c>
      <c r="C28865" s="1" t="s">
        <v>44055</v>
      </c>
    </row>
    <row r="28866" spans="1:3" x14ac:dyDescent="0.25">
      <c r="A28866" s="1" t="s">
        <v>46855</v>
      </c>
      <c r="B28866" s="1" t="s">
        <v>47771</v>
      </c>
      <c r="C28866" s="1" t="s">
        <v>43632</v>
      </c>
    </row>
    <row r="28867" spans="1:3" x14ac:dyDescent="0.25">
      <c r="A28867" s="1" t="s">
        <v>46855</v>
      </c>
      <c r="B28867" s="1" t="s">
        <v>47772</v>
      </c>
      <c r="C28867" s="1" t="s">
        <v>47773</v>
      </c>
    </row>
    <row r="28868" spans="1:3" x14ac:dyDescent="0.25">
      <c r="A28868" s="1" t="s">
        <v>46855</v>
      </c>
      <c r="B28868" s="1" t="s">
        <v>47774</v>
      </c>
      <c r="C28868" s="1" t="s">
        <v>47775</v>
      </c>
    </row>
    <row r="28869" spans="1:3" x14ac:dyDescent="0.25">
      <c r="A28869" s="1" t="s">
        <v>46855</v>
      </c>
      <c r="B28869" s="1" t="s">
        <v>47776</v>
      </c>
      <c r="C28869" s="1" t="s">
        <v>39771</v>
      </c>
    </row>
    <row r="28870" spans="1:3" x14ac:dyDescent="0.25">
      <c r="A28870" s="1" t="s">
        <v>46855</v>
      </c>
      <c r="B28870" s="1" t="s">
        <v>47777</v>
      </c>
      <c r="C28870" s="1" t="s">
        <v>40012</v>
      </c>
    </row>
    <row r="28871" spans="1:3" x14ac:dyDescent="0.25">
      <c r="A28871" s="1" t="s">
        <v>46855</v>
      </c>
      <c r="B28871" s="1" t="s">
        <v>47778</v>
      </c>
      <c r="C28871" s="1" t="s">
        <v>21966</v>
      </c>
    </row>
    <row r="28872" spans="1:3" x14ac:dyDescent="0.25">
      <c r="A28872" s="1" t="s">
        <v>46855</v>
      </c>
      <c r="B28872" s="1" t="s">
        <v>47779</v>
      </c>
      <c r="C28872" s="1" t="s">
        <v>39773</v>
      </c>
    </row>
    <row r="28873" spans="1:3" x14ac:dyDescent="0.25">
      <c r="A28873" s="1" t="s">
        <v>46855</v>
      </c>
      <c r="B28873" s="1" t="s">
        <v>47780</v>
      </c>
      <c r="C28873" s="1" t="s">
        <v>40736</v>
      </c>
    </row>
    <row r="28874" spans="1:3" x14ac:dyDescent="0.25">
      <c r="A28874" s="1" t="s">
        <v>46855</v>
      </c>
      <c r="B28874" s="1" t="s">
        <v>47781</v>
      </c>
      <c r="C28874" s="1" t="s">
        <v>40502</v>
      </c>
    </row>
    <row r="28875" spans="1:3" x14ac:dyDescent="0.25">
      <c r="A28875" s="1" t="s">
        <v>46855</v>
      </c>
      <c r="B28875" s="1" t="s">
        <v>47782</v>
      </c>
      <c r="C28875" s="1" t="s">
        <v>39900</v>
      </c>
    </row>
    <row r="28876" spans="1:3" x14ac:dyDescent="0.25">
      <c r="A28876" s="1" t="s">
        <v>46855</v>
      </c>
      <c r="B28876" s="1" t="s">
        <v>47783</v>
      </c>
      <c r="C28876" s="1" t="s">
        <v>39902</v>
      </c>
    </row>
    <row r="28877" spans="1:3" x14ac:dyDescent="0.25">
      <c r="A28877" s="1" t="s">
        <v>46855</v>
      </c>
      <c r="B28877" s="1" t="s">
        <v>47784</v>
      </c>
      <c r="C28877" s="1" t="s">
        <v>39781</v>
      </c>
    </row>
    <row r="28878" spans="1:3" x14ac:dyDescent="0.25">
      <c r="A28878" s="1" t="s">
        <v>46855</v>
      </c>
      <c r="B28878" s="1" t="s">
        <v>47785</v>
      </c>
      <c r="C28878" s="1" t="s">
        <v>17894</v>
      </c>
    </row>
    <row r="28879" spans="1:3" x14ac:dyDescent="0.25">
      <c r="A28879" s="1" t="s">
        <v>46855</v>
      </c>
      <c r="B28879" s="1" t="s">
        <v>47786</v>
      </c>
      <c r="C28879" s="1" t="s">
        <v>39412</v>
      </c>
    </row>
    <row r="28880" spans="1:3" x14ac:dyDescent="0.25">
      <c r="A28880" s="1" t="s">
        <v>46855</v>
      </c>
      <c r="B28880" s="1" t="s">
        <v>47787</v>
      </c>
      <c r="C28880" s="1" t="s">
        <v>39418</v>
      </c>
    </row>
    <row r="28881" spans="1:3" x14ac:dyDescent="0.25">
      <c r="A28881" s="1" t="s">
        <v>46855</v>
      </c>
      <c r="B28881" s="1" t="s">
        <v>47788</v>
      </c>
      <c r="C28881" s="1" t="s">
        <v>39032</v>
      </c>
    </row>
    <row r="28882" spans="1:3" x14ac:dyDescent="0.25">
      <c r="A28882" s="1" t="s">
        <v>46855</v>
      </c>
      <c r="B28882" s="1" t="s">
        <v>47789</v>
      </c>
      <c r="C28882" s="1" t="s">
        <v>39052</v>
      </c>
    </row>
    <row r="28883" spans="1:3" x14ac:dyDescent="0.25">
      <c r="A28883" s="1" t="s">
        <v>46855</v>
      </c>
      <c r="B28883" s="1" t="s">
        <v>47790</v>
      </c>
      <c r="C28883" s="1" t="s">
        <v>39073</v>
      </c>
    </row>
    <row r="28884" spans="1:3" x14ac:dyDescent="0.25">
      <c r="A28884" s="1" t="s">
        <v>46855</v>
      </c>
      <c r="B28884" s="1" t="s">
        <v>47791</v>
      </c>
      <c r="C28884" s="1" t="s">
        <v>39790</v>
      </c>
    </row>
    <row r="28885" spans="1:3" x14ac:dyDescent="0.25">
      <c r="A28885" s="1" t="s">
        <v>46855</v>
      </c>
      <c r="B28885" s="1" t="s">
        <v>47792</v>
      </c>
      <c r="C28885" s="1" t="s">
        <v>13885</v>
      </c>
    </row>
    <row r="28886" spans="1:3" x14ac:dyDescent="0.25">
      <c r="A28886" s="1" t="s">
        <v>46855</v>
      </c>
      <c r="B28886" s="1" t="s">
        <v>47793</v>
      </c>
      <c r="C28886" s="1" t="s">
        <v>16683</v>
      </c>
    </row>
    <row r="28887" spans="1:3" x14ac:dyDescent="0.25">
      <c r="A28887" s="1" t="s">
        <v>46855</v>
      </c>
      <c r="B28887" s="1" t="s">
        <v>47794</v>
      </c>
      <c r="C28887" s="1" t="s">
        <v>29353</v>
      </c>
    </row>
    <row r="28888" spans="1:3" x14ac:dyDescent="0.25">
      <c r="A28888" s="1" t="s">
        <v>46855</v>
      </c>
      <c r="B28888" s="1" t="s">
        <v>47795</v>
      </c>
      <c r="C28888" s="1" t="s">
        <v>41835</v>
      </c>
    </row>
    <row r="28889" spans="1:3" x14ac:dyDescent="0.25">
      <c r="A28889" s="1" t="s">
        <v>46855</v>
      </c>
      <c r="B28889" s="1" t="s">
        <v>47796</v>
      </c>
      <c r="C28889" s="1" t="s">
        <v>47797</v>
      </c>
    </row>
    <row r="28890" spans="1:3" x14ac:dyDescent="0.25">
      <c r="A28890" s="1" t="s">
        <v>46855</v>
      </c>
      <c r="B28890" s="1" t="s">
        <v>47798</v>
      </c>
      <c r="C28890" s="1" t="s">
        <v>47799</v>
      </c>
    </row>
    <row r="28891" spans="1:3" x14ac:dyDescent="0.25">
      <c r="A28891" s="1" t="s">
        <v>46855</v>
      </c>
      <c r="B28891" s="1" t="s">
        <v>47800</v>
      </c>
      <c r="C28891" s="1" t="s">
        <v>47801</v>
      </c>
    </row>
    <row r="28892" spans="1:3" x14ac:dyDescent="0.25">
      <c r="A28892" s="1" t="s">
        <v>46855</v>
      </c>
      <c r="B28892" s="1" t="s">
        <v>47802</v>
      </c>
      <c r="C28892" s="1" t="s">
        <v>47803</v>
      </c>
    </row>
    <row r="28893" spans="1:3" x14ac:dyDescent="0.25">
      <c r="A28893" s="1" t="s">
        <v>46855</v>
      </c>
      <c r="B28893" s="1" t="s">
        <v>47804</v>
      </c>
      <c r="C28893" s="1" t="s">
        <v>47805</v>
      </c>
    </row>
    <row r="28894" spans="1:3" x14ac:dyDescent="0.25">
      <c r="A28894" s="1" t="s">
        <v>46855</v>
      </c>
      <c r="B28894" s="1" t="s">
        <v>47806</v>
      </c>
      <c r="C28894" s="1" t="s">
        <v>47807</v>
      </c>
    </row>
    <row r="28895" spans="1:3" x14ac:dyDescent="0.25">
      <c r="A28895" s="1" t="s">
        <v>46855</v>
      </c>
      <c r="B28895" s="1" t="s">
        <v>47808</v>
      </c>
      <c r="C28895" s="1" t="s">
        <v>47809</v>
      </c>
    </row>
    <row r="28896" spans="1:3" x14ac:dyDescent="0.25">
      <c r="A28896" s="1" t="s">
        <v>46855</v>
      </c>
      <c r="B28896" s="1" t="s">
        <v>47810</v>
      </c>
      <c r="C28896" s="1" t="s">
        <v>47811</v>
      </c>
    </row>
    <row r="28897" spans="1:3" x14ac:dyDescent="0.25">
      <c r="A28897" s="1" t="s">
        <v>46855</v>
      </c>
      <c r="B28897" s="1" t="s">
        <v>47812</v>
      </c>
      <c r="C28897" s="1" t="s">
        <v>41937</v>
      </c>
    </row>
    <row r="28898" spans="1:3" x14ac:dyDescent="0.25">
      <c r="A28898" s="1" t="s">
        <v>46855</v>
      </c>
      <c r="B28898" s="1" t="s">
        <v>47813</v>
      </c>
      <c r="C28898" s="1" t="s">
        <v>41939</v>
      </c>
    </row>
    <row r="28899" spans="1:3" x14ac:dyDescent="0.25">
      <c r="A28899" s="1" t="s">
        <v>46855</v>
      </c>
      <c r="B28899" s="1" t="s">
        <v>47814</v>
      </c>
      <c r="C28899" s="1" t="s">
        <v>44797</v>
      </c>
    </row>
    <row r="28900" spans="1:3" x14ac:dyDescent="0.25">
      <c r="A28900" s="1" t="s">
        <v>46855</v>
      </c>
      <c r="B28900" s="1" t="s">
        <v>47815</v>
      </c>
      <c r="C28900" s="1" t="s">
        <v>47816</v>
      </c>
    </row>
    <row r="28901" spans="1:3" x14ac:dyDescent="0.25">
      <c r="A28901" s="1" t="s">
        <v>46855</v>
      </c>
      <c r="B28901" s="1" t="s">
        <v>47817</v>
      </c>
      <c r="C28901" s="1" t="s">
        <v>47818</v>
      </c>
    </row>
    <row r="28902" spans="1:3" x14ac:dyDescent="0.25">
      <c r="A28902" s="1" t="s">
        <v>46855</v>
      </c>
      <c r="B28902" s="1" t="s">
        <v>47819</v>
      </c>
      <c r="C28902" s="1" t="s">
        <v>47820</v>
      </c>
    </row>
    <row r="28903" spans="1:3" x14ac:dyDescent="0.25">
      <c r="A28903" s="1" t="s">
        <v>46855</v>
      </c>
      <c r="B28903" s="1" t="s">
        <v>47821</v>
      </c>
      <c r="C28903" s="1" t="s">
        <v>47822</v>
      </c>
    </row>
    <row r="28904" spans="1:3" x14ac:dyDescent="0.25">
      <c r="A28904" s="1" t="s">
        <v>46855</v>
      </c>
      <c r="B28904" s="1" t="s">
        <v>47823</v>
      </c>
      <c r="C28904" s="1" t="s">
        <v>47824</v>
      </c>
    </row>
    <row r="28905" spans="1:3" x14ac:dyDescent="0.25">
      <c r="A28905" s="1" t="s">
        <v>46855</v>
      </c>
      <c r="B28905" s="1" t="s">
        <v>47825</v>
      </c>
      <c r="C28905" s="1" t="s">
        <v>42028</v>
      </c>
    </row>
    <row r="28906" spans="1:3" x14ac:dyDescent="0.25">
      <c r="A28906" s="1" t="s">
        <v>46855</v>
      </c>
      <c r="B28906" s="1" t="s">
        <v>47826</v>
      </c>
      <c r="C28906" s="1" t="s">
        <v>42076</v>
      </c>
    </row>
    <row r="28907" spans="1:3" x14ac:dyDescent="0.25">
      <c r="A28907" s="1" t="s">
        <v>46855</v>
      </c>
      <c r="B28907" s="1" t="s">
        <v>47827</v>
      </c>
      <c r="C28907" s="1" t="s">
        <v>42078</v>
      </c>
    </row>
    <row r="28908" spans="1:3" x14ac:dyDescent="0.25">
      <c r="A28908" s="1" t="s">
        <v>46855</v>
      </c>
      <c r="B28908" s="1" t="s">
        <v>47828</v>
      </c>
      <c r="C28908" s="1" t="s">
        <v>39327</v>
      </c>
    </row>
    <row r="28909" spans="1:3" x14ac:dyDescent="0.25">
      <c r="A28909" s="1" t="s">
        <v>46855</v>
      </c>
      <c r="B28909" s="1" t="s">
        <v>47829</v>
      </c>
      <c r="C28909" s="1" t="s">
        <v>40857</v>
      </c>
    </row>
    <row r="28910" spans="1:3" x14ac:dyDescent="0.25">
      <c r="A28910" s="1" t="s">
        <v>46855</v>
      </c>
      <c r="B28910" s="1" t="s">
        <v>47830</v>
      </c>
      <c r="C28910" s="1" t="s">
        <v>23104</v>
      </c>
    </row>
    <row r="28911" spans="1:3" x14ac:dyDescent="0.25">
      <c r="A28911" s="1" t="s">
        <v>46855</v>
      </c>
      <c r="B28911" s="1" t="s">
        <v>47831</v>
      </c>
      <c r="C28911" s="1" t="s">
        <v>23100</v>
      </c>
    </row>
    <row r="28912" spans="1:3" x14ac:dyDescent="0.25">
      <c r="A28912" s="1" t="s">
        <v>46855</v>
      </c>
      <c r="B28912" s="1" t="s">
        <v>47832</v>
      </c>
      <c r="C28912" s="1" t="s">
        <v>47833</v>
      </c>
    </row>
    <row r="28913" spans="1:3" x14ac:dyDescent="0.25">
      <c r="A28913" s="1" t="s">
        <v>46855</v>
      </c>
      <c r="B28913" s="1" t="s">
        <v>47834</v>
      </c>
      <c r="C28913" s="1" t="s">
        <v>47835</v>
      </c>
    </row>
    <row r="28914" spans="1:3" x14ac:dyDescent="0.25">
      <c r="A28914" s="1" t="s">
        <v>46855</v>
      </c>
      <c r="B28914" s="1" t="s">
        <v>47836</v>
      </c>
      <c r="C28914" s="1" t="s">
        <v>47837</v>
      </c>
    </row>
    <row r="28915" spans="1:3" x14ac:dyDescent="0.25">
      <c r="A28915" s="1" t="s">
        <v>46855</v>
      </c>
      <c r="B28915" s="1" t="s">
        <v>47838</v>
      </c>
      <c r="C28915" s="1" t="s">
        <v>47839</v>
      </c>
    </row>
    <row r="28916" spans="1:3" x14ac:dyDescent="0.25">
      <c r="A28916" s="1" t="s">
        <v>46855</v>
      </c>
      <c r="B28916" s="1" t="s">
        <v>47840</v>
      </c>
      <c r="C28916" s="1" t="s">
        <v>47841</v>
      </c>
    </row>
    <row r="28917" spans="1:3" x14ac:dyDescent="0.25">
      <c r="A28917" s="1" t="s">
        <v>46855</v>
      </c>
      <c r="B28917" s="1" t="s">
        <v>47842</v>
      </c>
      <c r="C28917" s="1" t="s">
        <v>47843</v>
      </c>
    </row>
    <row r="28918" spans="1:3" x14ac:dyDescent="0.25">
      <c r="A28918" s="1" t="s">
        <v>46855</v>
      </c>
      <c r="B28918" s="1" t="s">
        <v>47844</v>
      </c>
      <c r="C28918" s="1" t="s">
        <v>47845</v>
      </c>
    </row>
    <row r="28919" spans="1:3" x14ac:dyDescent="0.25">
      <c r="A28919" s="1" t="s">
        <v>46855</v>
      </c>
      <c r="B28919" s="1" t="s">
        <v>47846</v>
      </c>
      <c r="C28919" s="1" t="s">
        <v>47847</v>
      </c>
    </row>
    <row r="28920" spans="1:3" x14ac:dyDescent="0.25">
      <c r="A28920" s="1" t="s">
        <v>46855</v>
      </c>
      <c r="B28920" s="1" t="s">
        <v>47848</v>
      </c>
      <c r="C28920" s="1" t="s">
        <v>47849</v>
      </c>
    </row>
    <row r="28921" spans="1:3" x14ac:dyDescent="0.25">
      <c r="A28921" s="1" t="s">
        <v>46855</v>
      </c>
      <c r="B28921" s="1" t="s">
        <v>47850</v>
      </c>
      <c r="C28921" s="1" t="s">
        <v>47851</v>
      </c>
    </row>
    <row r="28922" spans="1:3" x14ac:dyDescent="0.25">
      <c r="A28922" s="1" t="s">
        <v>46855</v>
      </c>
      <c r="B28922" s="1" t="s">
        <v>47852</v>
      </c>
      <c r="C28922" s="1" t="s">
        <v>47853</v>
      </c>
    </row>
    <row r="28923" spans="1:3" x14ac:dyDescent="0.25">
      <c r="A28923" s="1" t="s">
        <v>46855</v>
      </c>
      <c r="B28923" s="1" t="s">
        <v>47854</v>
      </c>
      <c r="C28923" s="1" t="s">
        <v>47855</v>
      </c>
    </row>
    <row r="28924" spans="1:3" x14ac:dyDescent="0.25">
      <c r="A28924" s="1" t="s">
        <v>46855</v>
      </c>
      <c r="B28924" s="1" t="s">
        <v>47856</v>
      </c>
      <c r="C28924" s="1" t="s">
        <v>47857</v>
      </c>
    </row>
    <row r="28925" spans="1:3" x14ac:dyDescent="0.25">
      <c r="A28925" s="1" t="s">
        <v>46855</v>
      </c>
      <c r="B28925" s="1" t="s">
        <v>47858</v>
      </c>
      <c r="C28925" s="1" t="s">
        <v>47859</v>
      </c>
    </row>
    <row r="28926" spans="1:3" x14ac:dyDescent="0.25">
      <c r="A28926" s="1" t="s">
        <v>46855</v>
      </c>
      <c r="B28926" s="1" t="s">
        <v>47860</v>
      </c>
      <c r="C28926" s="1" t="s">
        <v>47861</v>
      </c>
    </row>
    <row r="28927" spans="1:3" x14ac:dyDescent="0.25">
      <c r="A28927" s="1" t="s">
        <v>46855</v>
      </c>
      <c r="B28927" s="1" t="s">
        <v>47862</v>
      </c>
      <c r="C28927" s="1" t="s">
        <v>47863</v>
      </c>
    </row>
    <row r="28928" spans="1:3" x14ac:dyDescent="0.25">
      <c r="A28928" s="1" t="s">
        <v>46855</v>
      </c>
      <c r="B28928" s="1" t="s">
        <v>47864</v>
      </c>
      <c r="C28928" s="1" t="s">
        <v>47865</v>
      </c>
    </row>
    <row r="28929" spans="1:3" x14ac:dyDescent="0.25">
      <c r="A28929" s="1" t="s">
        <v>46855</v>
      </c>
      <c r="B28929" s="1" t="s">
        <v>47866</v>
      </c>
      <c r="C28929" s="1" t="s">
        <v>47867</v>
      </c>
    </row>
    <row r="28930" spans="1:3" x14ac:dyDescent="0.25">
      <c r="A28930" s="1" t="s">
        <v>46855</v>
      </c>
      <c r="B28930" s="1" t="s">
        <v>47868</v>
      </c>
      <c r="C28930" s="1" t="s">
        <v>47869</v>
      </c>
    </row>
    <row r="28931" spans="1:3" x14ac:dyDescent="0.25">
      <c r="A28931" s="1" t="s">
        <v>46855</v>
      </c>
      <c r="B28931" s="1" t="s">
        <v>47870</v>
      </c>
      <c r="C28931" s="1" t="s">
        <v>47871</v>
      </c>
    </row>
    <row r="28932" spans="1:3" x14ac:dyDescent="0.25">
      <c r="A28932" s="1" t="s">
        <v>46855</v>
      </c>
      <c r="B28932" s="1" t="s">
        <v>47872</v>
      </c>
      <c r="C28932" s="1" t="s">
        <v>47873</v>
      </c>
    </row>
    <row r="28933" spans="1:3" x14ac:dyDescent="0.25">
      <c r="A28933" s="1" t="s">
        <v>46855</v>
      </c>
      <c r="B28933" s="1" t="s">
        <v>47874</v>
      </c>
      <c r="C28933" s="1" t="s">
        <v>23106</v>
      </c>
    </row>
    <row r="28934" spans="1:3" x14ac:dyDescent="0.25">
      <c r="A28934" s="1" t="s">
        <v>46855</v>
      </c>
      <c r="B28934" s="1" t="s">
        <v>47875</v>
      </c>
      <c r="C28934" s="1" t="s">
        <v>47876</v>
      </c>
    </row>
    <row r="28935" spans="1:3" x14ac:dyDescent="0.25">
      <c r="A28935" s="1" t="s">
        <v>46855</v>
      </c>
      <c r="B28935" s="1" t="s">
        <v>47877</v>
      </c>
      <c r="C28935" s="1" t="s">
        <v>47878</v>
      </c>
    </row>
    <row r="28936" spans="1:3" x14ac:dyDescent="0.25">
      <c r="A28936" s="1" t="s">
        <v>46855</v>
      </c>
      <c r="B28936" s="1" t="s">
        <v>47879</v>
      </c>
      <c r="C28936" s="1" t="s">
        <v>47880</v>
      </c>
    </row>
    <row r="28937" spans="1:3" x14ac:dyDescent="0.25">
      <c r="A28937" s="1" t="s">
        <v>46855</v>
      </c>
      <c r="B28937" s="1" t="s">
        <v>47881</v>
      </c>
      <c r="C28937" s="1" t="s">
        <v>47882</v>
      </c>
    </row>
    <row r="28938" spans="1:3" x14ac:dyDescent="0.25">
      <c r="A28938" s="1" t="s">
        <v>46855</v>
      </c>
      <c r="B28938" s="1" t="s">
        <v>47883</v>
      </c>
      <c r="C28938" s="1" t="s">
        <v>47884</v>
      </c>
    </row>
    <row r="28939" spans="1:3" x14ac:dyDescent="0.25">
      <c r="A28939" s="1" t="s">
        <v>46855</v>
      </c>
      <c r="B28939" s="1" t="s">
        <v>47885</v>
      </c>
      <c r="C28939" s="1" t="s">
        <v>47886</v>
      </c>
    </row>
    <row r="28940" spans="1:3" x14ac:dyDescent="0.25">
      <c r="A28940" s="1" t="s">
        <v>46855</v>
      </c>
      <c r="B28940" s="1" t="s">
        <v>47887</v>
      </c>
      <c r="C28940" s="1" t="s">
        <v>47888</v>
      </c>
    </row>
    <row r="28941" spans="1:3" x14ac:dyDescent="0.25">
      <c r="A28941" s="1" t="s">
        <v>46855</v>
      </c>
      <c r="B28941" s="1" t="s">
        <v>47889</v>
      </c>
      <c r="C28941" s="1" t="s">
        <v>47890</v>
      </c>
    </row>
    <row r="28942" spans="1:3" x14ac:dyDescent="0.25">
      <c r="A28942" s="1" t="s">
        <v>46855</v>
      </c>
      <c r="B28942" s="1" t="s">
        <v>47891</v>
      </c>
      <c r="C28942" s="1" t="s">
        <v>47892</v>
      </c>
    </row>
    <row r="28943" spans="1:3" x14ac:dyDescent="0.25">
      <c r="A28943" s="1" t="s">
        <v>46855</v>
      </c>
      <c r="B28943" s="1" t="s">
        <v>47893</v>
      </c>
      <c r="C28943" s="1" t="s">
        <v>47894</v>
      </c>
    </row>
    <row r="28944" spans="1:3" x14ac:dyDescent="0.25">
      <c r="A28944" s="1" t="s">
        <v>46855</v>
      </c>
      <c r="B28944" s="1" t="s">
        <v>47895</v>
      </c>
      <c r="C28944" s="1" t="s">
        <v>47896</v>
      </c>
    </row>
    <row r="28945" spans="1:3" x14ac:dyDescent="0.25">
      <c r="A28945" s="1" t="s">
        <v>46855</v>
      </c>
      <c r="B28945" s="1" t="s">
        <v>47897</v>
      </c>
      <c r="C28945" s="1" t="s">
        <v>41103</v>
      </c>
    </row>
    <row r="28946" spans="1:3" x14ac:dyDescent="0.25">
      <c r="A28946" s="1" t="s">
        <v>46855</v>
      </c>
      <c r="B28946" s="1" t="s">
        <v>47898</v>
      </c>
      <c r="C28946" s="1" t="s">
        <v>40456</v>
      </c>
    </row>
    <row r="28947" spans="1:3" x14ac:dyDescent="0.25">
      <c r="A28947" s="1" t="s">
        <v>46855</v>
      </c>
      <c r="B28947" s="1" t="s">
        <v>47899</v>
      </c>
      <c r="C28947" s="1" t="s">
        <v>40454</v>
      </c>
    </row>
    <row r="28948" spans="1:3" x14ac:dyDescent="0.25">
      <c r="A28948" s="1" t="s">
        <v>46855</v>
      </c>
      <c r="B28948" s="1" t="s">
        <v>47900</v>
      </c>
      <c r="C28948" s="1" t="s">
        <v>40458</v>
      </c>
    </row>
    <row r="28949" spans="1:3" x14ac:dyDescent="0.25">
      <c r="A28949" s="1" t="s">
        <v>46855</v>
      </c>
      <c r="B28949" s="1" t="s">
        <v>47901</v>
      </c>
      <c r="C28949" s="1" t="s">
        <v>40460</v>
      </c>
    </row>
    <row r="28950" spans="1:3" x14ac:dyDescent="0.25">
      <c r="A28950" s="1" t="s">
        <v>46855</v>
      </c>
      <c r="B28950" s="1" t="s">
        <v>47902</v>
      </c>
      <c r="C28950" s="1" t="s">
        <v>40462</v>
      </c>
    </row>
    <row r="28951" spans="1:3" x14ac:dyDescent="0.25">
      <c r="A28951" s="1" t="s">
        <v>46855</v>
      </c>
      <c r="B28951" s="1" t="s">
        <v>47903</v>
      </c>
      <c r="C28951" s="1" t="s">
        <v>47904</v>
      </c>
    </row>
    <row r="28952" spans="1:3" x14ac:dyDescent="0.25">
      <c r="A28952" s="1" t="s">
        <v>46855</v>
      </c>
      <c r="B28952" s="1" t="s">
        <v>47905</v>
      </c>
      <c r="C28952" s="1" t="s">
        <v>40466</v>
      </c>
    </row>
    <row r="28953" spans="1:3" x14ac:dyDescent="0.25">
      <c r="A28953" s="1" t="s">
        <v>46855</v>
      </c>
      <c r="B28953" s="1" t="s">
        <v>47906</v>
      </c>
      <c r="C28953" s="1" t="s">
        <v>47907</v>
      </c>
    </row>
    <row r="28954" spans="1:3" x14ac:dyDescent="0.25">
      <c r="A28954" s="1" t="s">
        <v>46855</v>
      </c>
      <c r="B28954" s="1" t="s">
        <v>47908</v>
      </c>
      <c r="C28954" s="1" t="s">
        <v>40468</v>
      </c>
    </row>
    <row r="28955" spans="1:3" x14ac:dyDescent="0.25">
      <c r="A28955" s="1" t="s">
        <v>46855</v>
      </c>
      <c r="B28955" s="1" t="s">
        <v>47909</v>
      </c>
      <c r="C28955" s="1" t="s">
        <v>40596</v>
      </c>
    </row>
    <row r="28956" spans="1:3" x14ac:dyDescent="0.25">
      <c r="A28956" s="1" t="s">
        <v>46855</v>
      </c>
      <c r="B28956" s="1" t="s">
        <v>47910</v>
      </c>
      <c r="C28956" s="1" t="s">
        <v>40598</v>
      </c>
    </row>
    <row r="28957" spans="1:3" x14ac:dyDescent="0.25">
      <c r="A28957" s="1" t="s">
        <v>46855</v>
      </c>
      <c r="B28957" s="1" t="s">
        <v>47911</v>
      </c>
      <c r="C28957" s="1" t="s">
        <v>41053</v>
      </c>
    </row>
    <row r="28958" spans="1:3" x14ac:dyDescent="0.25">
      <c r="A28958" s="1" t="s">
        <v>46855</v>
      </c>
      <c r="B28958" s="1" t="s">
        <v>47912</v>
      </c>
      <c r="C28958" s="1" t="s">
        <v>41216</v>
      </c>
    </row>
    <row r="28959" spans="1:3" x14ac:dyDescent="0.25">
      <c r="A28959" s="1" t="s">
        <v>46855</v>
      </c>
      <c r="B28959" s="1" t="s">
        <v>47913</v>
      </c>
      <c r="C28959" s="1" t="s">
        <v>41075</v>
      </c>
    </row>
    <row r="28960" spans="1:3" x14ac:dyDescent="0.25">
      <c r="A28960" s="1" t="s">
        <v>46855</v>
      </c>
      <c r="B28960" s="1" t="s">
        <v>47914</v>
      </c>
      <c r="C28960" s="1" t="s">
        <v>41077</v>
      </c>
    </row>
    <row r="28961" spans="1:3" x14ac:dyDescent="0.25">
      <c r="A28961" s="1" t="s">
        <v>46855</v>
      </c>
      <c r="B28961" s="1" t="s">
        <v>47915</v>
      </c>
      <c r="C28961" s="1" t="s">
        <v>41079</v>
      </c>
    </row>
    <row r="28962" spans="1:3" x14ac:dyDescent="0.25">
      <c r="A28962" s="1" t="s">
        <v>46855</v>
      </c>
      <c r="B28962" s="1" t="s">
        <v>47916</v>
      </c>
      <c r="C28962" s="1" t="s">
        <v>47917</v>
      </c>
    </row>
    <row r="28963" spans="1:3" x14ac:dyDescent="0.25">
      <c r="A28963" s="1" t="s">
        <v>46855</v>
      </c>
      <c r="B28963" s="1" t="s">
        <v>47918</v>
      </c>
      <c r="C28963" s="1" t="s">
        <v>41081</v>
      </c>
    </row>
    <row r="28964" spans="1:3" x14ac:dyDescent="0.25">
      <c r="A28964" s="1" t="s">
        <v>46855</v>
      </c>
      <c r="B28964" s="1" t="s">
        <v>47919</v>
      </c>
      <c r="C28964" s="1" t="s">
        <v>41083</v>
      </c>
    </row>
    <row r="28965" spans="1:3" x14ac:dyDescent="0.25">
      <c r="A28965" s="1" t="s">
        <v>46855</v>
      </c>
      <c r="B28965" s="1" t="s">
        <v>47920</v>
      </c>
      <c r="C28965" s="1" t="s">
        <v>41085</v>
      </c>
    </row>
    <row r="28966" spans="1:3" x14ac:dyDescent="0.25">
      <c r="A28966" s="1" t="s">
        <v>46855</v>
      </c>
      <c r="B28966" s="1" t="s">
        <v>47921</v>
      </c>
      <c r="C28966" s="1" t="s">
        <v>41087</v>
      </c>
    </row>
    <row r="28967" spans="1:3" x14ac:dyDescent="0.25">
      <c r="A28967" s="1" t="s">
        <v>46855</v>
      </c>
      <c r="B28967" s="1" t="s">
        <v>47922</v>
      </c>
      <c r="C28967" s="1" t="s">
        <v>41089</v>
      </c>
    </row>
    <row r="28968" spans="1:3" x14ac:dyDescent="0.25">
      <c r="A28968" s="1" t="s">
        <v>46855</v>
      </c>
      <c r="B28968" s="1" t="s">
        <v>47923</v>
      </c>
      <c r="C28968" s="1" t="s">
        <v>41093</v>
      </c>
    </row>
    <row r="28969" spans="1:3" x14ac:dyDescent="0.25">
      <c r="A28969" s="1" t="s">
        <v>46855</v>
      </c>
      <c r="B28969" s="1" t="s">
        <v>47924</v>
      </c>
      <c r="C28969" s="1" t="s">
        <v>31817</v>
      </c>
    </row>
    <row r="28970" spans="1:3" x14ac:dyDescent="0.25">
      <c r="A28970" s="1" t="s">
        <v>46855</v>
      </c>
      <c r="B28970" s="1" t="s">
        <v>47925</v>
      </c>
      <c r="C28970" s="1" t="s">
        <v>31821</v>
      </c>
    </row>
    <row r="28971" spans="1:3" x14ac:dyDescent="0.25">
      <c r="A28971" s="1" t="s">
        <v>46855</v>
      </c>
      <c r="B28971" s="1" t="s">
        <v>47926</v>
      </c>
      <c r="C28971" s="1" t="s">
        <v>31787</v>
      </c>
    </row>
    <row r="28972" spans="1:3" x14ac:dyDescent="0.25">
      <c r="A28972" s="1" t="s">
        <v>46855</v>
      </c>
      <c r="B28972" s="1" t="s">
        <v>47927</v>
      </c>
      <c r="C28972" s="1" t="s">
        <v>31791</v>
      </c>
    </row>
    <row r="28973" spans="1:3" x14ac:dyDescent="0.25">
      <c r="A28973" s="1" t="s">
        <v>46855</v>
      </c>
      <c r="B28973" s="1" t="s">
        <v>47928</v>
      </c>
      <c r="C28973" s="1" t="s">
        <v>31793</v>
      </c>
    </row>
    <row r="28974" spans="1:3" x14ac:dyDescent="0.25">
      <c r="A28974" s="1" t="s">
        <v>46855</v>
      </c>
      <c r="B28974" s="1" t="s">
        <v>47929</v>
      </c>
      <c r="C28974" s="1" t="s">
        <v>31807</v>
      </c>
    </row>
    <row r="28975" spans="1:3" x14ac:dyDescent="0.25">
      <c r="A28975" s="1" t="s">
        <v>46855</v>
      </c>
      <c r="B28975" s="1" t="s">
        <v>47930</v>
      </c>
      <c r="C28975" s="1" t="s">
        <v>31809</v>
      </c>
    </row>
    <row r="28976" spans="1:3" x14ac:dyDescent="0.25">
      <c r="A28976" s="1" t="s">
        <v>46855</v>
      </c>
      <c r="B28976" s="1" t="s">
        <v>47931</v>
      </c>
      <c r="C28976" s="1" t="s">
        <v>31815</v>
      </c>
    </row>
    <row r="28977" spans="1:3" x14ac:dyDescent="0.25">
      <c r="A28977" s="1" t="s">
        <v>46855</v>
      </c>
      <c r="B28977" s="1" t="s">
        <v>47932</v>
      </c>
      <c r="C28977" s="1" t="s">
        <v>31819</v>
      </c>
    </row>
    <row r="28978" spans="1:3" x14ac:dyDescent="0.25">
      <c r="A28978" s="1" t="s">
        <v>46855</v>
      </c>
      <c r="B28978" s="1" t="s">
        <v>47933</v>
      </c>
      <c r="C28978" s="1" t="s">
        <v>47934</v>
      </c>
    </row>
    <row r="28979" spans="1:3" x14ac:dyDescent="0.25">
      <c r="A28979" s="1" t="s">
        <v>46855</v>
      </c>
      <c r="B28979" s="1" t="s">
        <v>47933</v>
      </c>
      <c r="C28979" s="1" t="s">
        <v>47935</v>
      </c>
    </row>
    <row r="28980" spans="1:3" x14ac:dyDescent="0.25">
      <c r="A28980" s="1" t="s">
        <v>46855</v>
      </c>
      <c r="B28980" s="1" t="s">
        <v>47936</v>
      </c>
      <c r="C28980" s="1" t="s">
        <v>40873</v>
      </c>
    </row>
    <row r="28981" spans="1:3" x14ac:dyDescent="0.25">
      <c r="A28981" s="1" t="s">
        <v>46855</v>
      </c>
      <c r="B28981" s="1" t="s">
        <v>47937</v>
      </c>
      <c r="C28981" s="1" t="s">
        <v>40875</v>
      </c>
    </row>
    <row r="28982" spans="1:3" x14ac:dyDescent="0.25">
      <c r="A28982" s="1" t="s">
        <v>46855</v>
      </c>
      <c r="B28982" s="1" t="s">
        <v>47938</v>
      </c>
      <c r="C28982" s="1" t="s">
        <v>40877</v>
      </c>
    </row>
    <row r="28983" spans="1:3" x14ac:dyDescent="0.25">
      <c r="A28983" s="1" t="s">
        <v>46855</v>
      </c>
      <c r="B28983" s="1" t="s">
        <v>47939</v>
      </c>
      <c r="C28983" s="1" t="s">
        <v>47940</v>
      </c>
    </row>
    <row r="28984" spans="1:3" x14ac:dyDescent="0.25">
      <c r="A28984" s="1" t="s">
        <v>46855</v>
      </c>
      <c r="B28984" s="1" t="s">
        <v>47941</v>
      </c>
      <c r="C28984" s="1" t="s">
        <v>40478</v>
      </c>
    </row>
    <row r="28985" spans="1:3" x14ac:dyDescent="0.25">
      <c r="A28985" s="1" t="s">
        <v>46855</v>
      </c>
      <c r="B28985" s="1" t="s">
        <v>47942</v>
      </c>
      <c r="C28985" s="1" t="s">
        <v>40492</v>
      </c>
    </row>
    <row r="28986" spans="1:3" x14ac:dyDescent="0.25">
      <c r="A28986" s="1" t="s">
        <v>46855</v>
      </c>
      <c r="B28986" s="1" t="s">
        <v>47943</v>
      </c>
      <c r="C28986" s="1" t="s">
        <v>40828</v>
      </c>
    </row>
    <row r="28987" spans="1:3" x14ac:dyDescent="0.25">
      <c r="A28987" s="1" t="s">
        <v>46855</v>
      </c>
      <c r="B28987" s="1" t="s">
        <v>47944</v>
      </c>
      <c r="C28987" s="1" t="s">
        <v>40518</v>
      </c>
    </row>
    <row r="28988" spans="1:3" x14ac:dyDescent="0.25">
      <c r="A28988" s="1" t="s">
        <v>46855</v>
      </c>
      <c r="B28988" s="1" t="s">
        <v>47945</v>
      </c>
      <c r="C28988" s="1" t="s">
        <v>40494</v>
      </c>
    </row>
    <row r="28989" spans="1:3" x14ac:dyDescent="0.25">
      <c r="A28989" s="1" t="s">
        <v>46855</v>
      </c>
      <c r="B28989" s="1" t="s">
        <v>47946</v>
      </c>
      <c r="C28989" s="1" t="s">
        <v>40822</v>
      </c>
    </row>
    <row r="28990" spans="1:3" x14ac:dyDescent="0.25">
      <c r="A28990" s="1" t="s">
        <v>46855</v>
      </c>
      <c r="B28990" s="1" t="s">
        <v>47947</v>
      </c>
      <c r="C28990" s="1" t="s">
        <v>47948</v>
      </c>
    </row>
    <row r="28991" spans="1:3" x14ac:dyDescent="0.25">
      <c r="A28991" s="1" t="s">
        <v>46855</v>
      </c>
      <c r="B28991" s="1" t="s">
        <v>47949</v>
      </c>
      <c r="C28991" s="1" t="s">
        <v>47950</v>
      </c>
    </row>
    <row r="28992" spans="1:3" x14ac:dyDescent="0.25">
      <c r="A28992" s="1" t="s">
        <v>46855</v>
      </c>
      <c r="B28992" s="1" t="s">
        <v>47951</v>
      </c>
      <c r="C28992" s="1" t="s">
        <v>47952</v>
      </c>
    </row>
    <row r="28993" spans="1:3" x14ac:dyDescent="0.25">
      <c r="A28993" s="1" t="s">
        <v>46855</v>
      </c>
      <c r="B28993" s="1" t="s">
        <v>47953</v>
      </c>
      <c r="C28993" s="1" t="s">
        <v>47954</v>
      </c>
    </row>
    <row r="28994" spans="1:3" x14ac:dyDescent="0.25">
      <c r="A28994" s="1" t="s">
        <v>46855</v>
      </c>
      <c r="B28994" s="1" t="s">
        <v>47955</v>
      </c>
      <c r="C28994" s="1" t="s">
        <v>47956</v>
      </c>
    </row>
    <row r="28995" spans="1:3" x14ac:dyDescent="0.25">
      <c r="A28995" s="1" t="s">
        <v>46855</v>
      </c>
      <c r="B28995" s="1" t="s">
        <v>47957</v>
      </c>
      <c r="C28995" s="1" t="s">
        <v>47958</v>
      </c>
    </row>
    <row r="28996" spans="1:3" x14ac:dyDescent="0.25">
      <c r="A28996" s="1" t="s">
        <v>46855</v>
      </c>
      <c r="B28996" s="1" t="s">
        <v>47959</v>
      </c>
      <c r="C28996" s="1" t="s">
        <v>47960</v>
      </c>
    </row>
    <row r="28997" spans="1:3" x14ac:dyDescent="0.25">
      <c r="A28997" s="1" t="s">
        <v>46855</v>
      </c>
      <c r="B28997" s="1" t="s">
        <v>47961</v>
      </c>
      <c r="C28997" s="1" t="s">
        <v>47962</v>
      </c>
    </row>
    <row r="28998" spans="1:3" x14ac:dyDescent="0.25">
      <c r="A28998" s="1" t="s">
        <v>46855</v>
      </c>
      <c r="B28998" s="1" t="s">
        <v>47963</v>
      </c>
      <c r="C28998" s="1" t="s">
        <v>47964</v>
      </c>
    </row>
    <row r="28999" spans="1:3" x14ac:dyDescent="0.25">
      <c r="A28999" s="1" t="s">
        <v>46855</v>
      </c>
      <c r="B28999" s="1" t="s">
        <v>47965</v>
      </c>
      <c r="C28999" s="1" t="s">
        <v>47966</v>
      </c>
    </row>
    <row r="29000" spans="1:3" x14ac:dyDescent="0.25">
      <c r="A29000" s="1" t="s">
        <v>46855</v>
      </c>
      <c r="B29000" s="1" t="s">
        <v>47967</v>
      </c>
      <c r="C29000" s="1" t="s">
        <v>47968</v>
      </c>
    </row>
    <row r="29001" spans="1:3" x14ac:dyDescent="0.25">
      <c r="A29001" s="1" t="s">
        <v>46855</v>
      </c>
      <c r="B29001" s="1" t="s">
        <v>47969</v>
      </c>
      <c r="C29001" s="1" t="s">
        <v>47970</v>
      </c>
    </row>
    <row r="29002" spans="1:3" x14ac:dyDescent="0.25">
      <c r="A29002" s="1" t="s">
        <v>46855</v>
      </c>
      <c r="B29002" s="1" t="s">
        <v>47971</v>
      </c>
      <c r="C29002" s="1" t="s">
        <v>47972</v>
      </c>
    </row>
    <row r="29003" spans="1:3" x14ac:dyDescent="0.25">
      <c r="A29003" s="1" t="s">
        <v>46855</v>
      </c>
      <c r="B29003" s="1" t="s">
        <v>47973</v>
      </c>
      <c r="C29003" s="1" t="s">
        <v>47974</v>
      </c>
    </row>
    <row r="29004" spans="1:3" x14ac:dyDescent="0.25">
      <c r="A29004" s="1" t="s">
        <v>46855</v>
      </c>
      <c r="B29004" s="1" t="s">
        <v>47975</v>
      </c>
      <c r="C29004" s="1" t="s">
        <v>47976</v>
      </c>
    </row>
    <row r="29005" spans="1:3" x14ac:dyDescent="0.25">
      <c r="A29005" s="1" t="s">
        <v>46855</v>
      </c>
      <c r="B29005" s="1" t="s">
        <v>47977</v>
      </c>
      <c r="C29005" s="1" t="s">
        <v>47978</v>
      </c>
    </row>
    <row r="29006" spans="1:3" x14ac:dyDescent="0.25">
      <c r="A29006" s="1" t="s">
        <v>46855</v>
      </c>
      <c r="B29006" s="1" t="s">
        <v>47979</v>
      </c>
      <c r="C29006" s="1" t="s">
        <v>47980</v>
      </c>
    </row>
    <row r="29007" spans="1:3" x14ac:dyDescent="0.25">
      <c r="A29007" s="1" t="s">
        <v>46855</v>
      </c>
      <c r="B29007" s="1" t="s">
        <v>47981</v>
      </c>
      <c r="C29007" s="1" t="s">
        <v>47982</v>
      </c>
    </row>
    <row r="29008" spans="1:3" x14ac:dyDescent="0.25">
      <c r="A29008" s="1" t="s">
        <v>46855</v>
      </c>
      <c r="B29008" s="1" t="s">
        <v>47983</v>
      </c>
      <c r="C29008" s="1" t="s">
        <v>47984</v>
      </c>
    </row>
    <row r="29009" spans="1:3" x14ac:dyDescent="0.25">
      <c r="A29009" s="1" t="s">
        <v>46855</v>
      </c>
      <c r="B29009" s="1" t="s">
        <v>47985</v>
      </c>
      <c r="C29009" s="1" t="s">
        <v>47986</v>
      </c>
    </row>
    <row r="29010" spans="1:3" x14ac:dyDescent="0.25">
      <c r="A29010" s="1" t="s">
        <v>46855</v>
      </c>
      <c r="B29010" s="1" t="s">
        <v>47987</v>
      </c>
      <c r="C29010" s="1" t="s">
        <v>47988</v>
      </c>
    </row>
    <row r="29011" spans="1:3" x14ac:dyDescent="0.25">
      <c r="A29011" s="1" t="s">
        <v>46855</v>
      </c>
      <c r="B29011" s="1" t="s">
        <v>47989</v>
      </c>
      <c r="C29011" s="1" t="s">
        <v>47990</v>
      </c>
    </row>
    <row r="29012" spans="1:3" x14ac:dyDescent="0.25">
      <c r="A29012" s="1" t="s">
        <v>46855</v>
      </c>
      <c r="B29012" s="1" t="s">
        <v>47991</v>
      </c>
      <c r="C29012" s="1" t="s">
        <v>47992</v>
      </c>
    </row>
    <row r="29013" spans="1:3" x14ac:dyDescent="0.25">
      <c r="A29013" s="1" t="s">
        <v>46855</v>
      </c>
      <c r="B29013" s="1" t="s">
        <v>47993</v>
      </c>
      <c r="C29013" s="1" t="s">
        <v>47994</v>
      </c>
    </row>
    <row r="29014" spans="1:3" x14ac:dyDescent="0.25">
      <c r="A29014" s="1" t="s">
        <v>46855</v>
      </c>
      <c r="B29014" s="1" t="s">
        <v>47995</v>
      </c>
      <c r="C29014" s="1" t="s">
        <v>47996</v>
      </c>
    </row>
    <row r="29015" spans="1:3" x14ac:dyDescent="0.25">
      <c r="A29015" s="1" t="s">
        <v>46855</v>
      </c>
      <c r="B29015" s="1" t="s">
        <v>47997</v>
      </c>
      <c r="C29015" s="1" t="s">
        <v>47998</v>
      </c>
    </row>
    <row r="29016" spans="1:3" x14ac:dyDescent="0.25">
      <c r="A29016" s="1" t="s">
        <v>46855</v>
      </c>
      <c r="B29016" s="1" t="s">
        <v>47999</v>
      </c>
      <c r="C29016" s="1" t="s">
        <v>48000</v>
      </c>
    </row>
    <row r="29017" spans="1:3" x14ac:dyDescent="0.25">
      <c r="A29017" s="1" t="s">
        <v>46855</v>
      </c>
      <c r="B29017" s="1" t="s">
        <v>48001</v>
      </c>
      <c r="C29017" s="1" t="s">
        <v>48002</v>
      </c>
    </row>
    <row r="29018" spans="1:3" x14ac:dyDescent="0.25">
      <c r="A29018" s="1" t="s">
        <v>46855</v>
      </c>
      <c r="B29018" s="1" t="s">
        <v>48003</v>
      </c>
      <c r="C29018" s="1" t="s">
        <v>48004</v>
      </c>
    </row>
    <row r="29019" spans="1:3" x14ac:dyDescent="0.25">
      <c r="A29019" s="1" t="s">
        <v>46855</v>
      </c>
      <c r="B29019" s="1" t="s">
        <v>48005</v>
      </c>
      <c r="C29019" s="1" t="s">
        <v>48006</v>
      </c>
    </row>
    <row r="29020" spans="1:3" x14ac:dyDescent="0.25">
      <c r="A29020" s="1" t="s">
        <v>46855</v>
      </c>
      <c r="B29020" s="1" t="s">
        <v>48007</v>
      </c>
      <c r="C29020" s="1" t="s">
        <v>48008</v>
      </c>
    </row>
    <row r="29021" spans="1:3" x14ac:dyDescent="0.25">
      <c r="A29021" s="1" t="s">
        <v>46855</v>
      </c>
      <c r="B29021" s="1" t="s">
        <v>48009</v>
      </c>
      <c r="C29021" s="1" t="s">
        <v>48010</v>
      </c>
    </row>
    <row r="29022" spans="1:3" x14ac:dyDescent="0.25">
      <c r="A29022" s="1" t="s">
        <v>46855</v>
      </c>
      <c r="B29022" s="1" t="s">
        <v>48011</v>
      </c>
      <c r="C29022" s="1" t="s">
        <v>41833</v>
      </c>
    </row>
    <row r="29023" spans="1:3" x14ac:dyDescent="0.25">
      <c r="A29023" s="1" t="s">
        <v>46855</v>
      </c>
      <c r="B29023" s="1" t="s">
        <v>48012</v>
      </c>
      <c r="C29023" s="1" t="s">
        <v>40498</v>
      </c>
    </row>
    <row r="29024" spans="1:3" x14ac:dyDescent="0.25">
      <c r="A29024" s="1" t="s">
        <v>46855</v>
      </c>
      <c r="B29024" s="1" t="s">
        <v>48013</v>
      </c>
      <c r="C29024" s="1" t="s">
        <v>40500</v>
      </c>
    </row>
    <row r="29025" spans="1:3" x14ac:dyDescent="0.25">
      <c r="A29025" s="1" t="s">
        <v>46855</v>
      </c>
      <c r="B29025" s="1" t="s">
        <v>48014</v>
      </c>
      <c r="C29025" s="1" t="s">
        <v>48015</v>
      </c>
    </row>
    <row r="29026" spans="1:3" x14ac:dyDescent="0.25">
      <c r="A29026" s="1" t="s">
        <v>46855</v>
      </c>
      <c r="B29026" s="1" t="s">
        <v>48016</v>
      </c>
      <c r="C29026" s="1" t="s">
        <v>48017</v>
      </c>
    </row>
    <row r="29027" spans="1:3" x14ac:dyDescent="0.25">
      <c r="A29027" s="1" t="s">
        <v>46855</v>
      </c>
      <c r="B29027" s="1" t="s">
        <v>48018</v>
      </c>
      <c r="C29027" s="1" t="s">
        <v>48019</v>
      </c>
    </row>
    <row r="29028" spans="1:3" x14ac:dyDescent="0.25">
      <c r="A29028" s="1" t="s">
        <v>46855</v>
      </c>
      <c r="B29028" s="1" t="s">
        <v>48020</v>
      </c>
      <c r="C29028" s="1" t="s">
        <v>48021</v>
      </c>
    </row>
    <row r="29029" spans="1:3" x14ac:dyDescent="0.25">
      <c r="A29029" s="1" t="s">
        <v>46855</v>
      </c>
      <c r="B29029" s="1" t="s">
        <v>48022</v>
      </c>
      <c r="C29029" s="1" t="s">
        <v>48023</v>
      </c>
    </row>
    <row r="29030" spans="1:3" x14ac:dyDescent="0.25">
      <c r="A29030" s="1" t="s">
        <v>46855</v>
      </c>
      <c r="B29030" s="1" t="s">
        <v>48024</v>
      </c>
      <c r="C29030" s="1" t="s">
        <v>48025</v>
      </c>
    </row>
    <row r="29031" spans="1:3" x14ac:dyDescent="0.25">
      <c r="A29031" s="1" t="s">
        <v>46855</v>
      </c>
      <c r="B29031" s="1" t="s">
        <v>48026</v>
      </c>
      <c r="C29031" s="1" t="s">
        <v>48027</v>
      </c>
    </row>
    <row r="29032" spans="1:3" x14ac:dyDescent="0.25">
      <c r="A29032" s="1" t="s">
        <v>46855</v>
      </c>
      <c r="B29032" s="1" t="s">
        <v>48028</v>
      </c>
      <c r="C29032" s="1" t="s">
        <v>48029</v>
      </c>
    </row>
    <row r="29033" spans="1:3" x14ac:dyDescent="0.25">
      <c r="A29033" s="1" t="s">
        <v>46855</v>
      </c>
      <c r="B29033" s="1" t="s">
        <v>48030</v>
      </c>
      <c r="C29033" s="1" t="s">
        <v>48031</v>
      </c>
    </row>
    <row r="29034" spans="1:3" x14ac:dyDescent="0.25">
      <c r="A29034" s="1" t="s">
        <v>46855</v>
      </c>
      <c r="B29034" s="1" t="s">
        <v>48032</v>
      </c>
      <c r="C29034" s="1" t="s">
        <v>48033</v>
      </c>
    </row>
    <row r="29035" spans="1:3" x14ac:dyDescent="0.25">
      <c r="A29035" s="1" t="s">
        <v>46855</v>
      </c>
      <c r="B29035" s="1" t="s">
        <v>48034</v>
      </c>
      <c r="C29035" s="1" t="s">
        <v>40490</v>
      </c>
    </row>
    <row r="29036" spans="1:3" x14ac:dyDescent="0.25">
      <c r="A29036" s="1" t="s">
        <v>46855</v>
      </c>
      <c r="B29036" s="1" t="s">
        <v>48035</v>
      </c>
      <c r="C29036" s="1" t="s">
        <v>40710</v>
      </c>
    </row>
    <row r="29037" spans="1:3" x14ac:dyDescent="0.25">
      <c r="A29037" s="1" t="s">
        <v>46855</v>
      </c>
      <c r="B29037" s="1" t="s">
        <v>48036</v>
      </c>
      <c r="C29037" s="1" t="s">
        <v>40730</v>
      </c>
    </row>
    <row r="29038" spans="1:3" x14ac:dyDescent="0.25">
      <c r="A29038" s="1" t="s">
        <v>46855</v>
      </c>
      <c r="B29038" s="1" t="s">
        <v>48037</v>
      </c>
      <c r="C29038" s="1" t="s">
        <v>40732</v>
      </c>
    </row>
    <row r="29039" spans="1:3" x14ac:dyDescent="0.25">
      <c r="A29039" s="1" t="s">
        <v>46855</v>
      </c>
      <c r="B29039" s="1" t="s">
        <v>48038</v>
      </c>
      <c r="C29039" s="1" t="s">
        <v>40804</v>
      </c>
    </row>
    <row r="29040" spans="1:3" x14ac:dyDescent="0.25">
      <c r="A29040" s="1" t="s">
        <v>46855</v>
      </c>
      <c r="B29040" s="1" t="s">
        <v>48039</v>
      </c>
      <c r="C29040" s="1" t="s">
        <v>41039</v>
      </c>
    </row>
    <row r="29041" spans="1:3" x14ac:dyDescent="0.25">
      <c r="A29041" s="1" t="s">
        <v>46855</v>
      </c>
      <c r="B29041" s="1" t="s">
        <v>48040</v>
      </c>
      <c r="C29041" s="1" t="s">
        <v>48041</v>
      </c>
    </row>
    <row r="29042" spans="1:3" x14ac:dyDescent="0.25">
      <c r="A29042" s="1" t="s">
        <v>46855</v>
      </c>
      <c r="B29042" s="1" t="s">
        <v>48042</v>
      </c>
      <c r="C29042" s="1" t="s">
        <v>48043</v>
      </c>
    </row>
    <row r="29043" spans="1:3" x14ac:dyDescent="0.25">
      <c r="A29043" s="1" t="s">
        <v>46855</v>
      </c>
      <c r="B29043" s="1" t="s">
        <v>48044</v>
      </c>
      <c r="C29043" s="1" t="s">
        <v>48045</v>
      </c>
    </row>
    <row r="29044" spans="1:3" x14ac:dyDescent="0.25">
      <c r="A29044" s="1" t="s">
        <v>46855</v>
      </c>
      <c r="B29044" s="1" t="s">
        <v>48046</v>
      </c>
      <c r="C29044" s="1" t="s">
        <v>48047</v>
      </c>
    </row>
    <row r="29045" spans="1:3" x14ac:dyDescent="0.25">
      <c r="A29045" s="1" t="s">
        <v>46855</v>
      </c>
      <c r="B29045" s="1" t="s">
        <v>48048</v>
      </c>
      <c r="C29045" s="1" t="s">
        <v>48049</v>
      </c>
    </row>
    <row r="29046" spans="1:3" x14ac:dyDescent="0.25">
      <c r="A29046" s="1" t="s">
        <v>46855</v>
      </c>
      <c r="B29046" s="1" t="s">
        <v>48050</v>
      </c>
      <c r="C29046" s="1" t="s">
        <v>48051</v>
      </c>
    </row>
    <row r="29047" spans="1:3" x14ac:dyDescent="0.25">
      <c r="A29047" s="1" t="s">
        <v>46855</v>
      </c>
      <c r="B29047" s="1" t="s">
        <v>48052</v>
      </c>
      <c r="C29047" s="1" t="s">
        <v>48053</v>
      </c>
    </row>
    <row r="29048" spans="1:3" x14ac:dyDescent="0.25">
      <c r="A29048" s="1" t="s">
        <v>46855</v>
      </c>
      <c r="B29048" s="1" t="s">
        <v>48054</v>
      </c>
      <c r="C29048" s="1" t="s">
        <v>48055</v>
      </c>
    </row>
    <row r="29049" spans="1:3" x14ac:dyDescent="0.25">
      <c r="A29049" s="1" t="s">
        <v>46855</v>
      </c>
      <c r="B29049" s="1" t="s">
        <v>48056</v>
      </c>
      <c r="C29049" s="1" t="s">
        <v>48057</v>
      </c>
    </row>
    <row r="29050" spans="1:3" x14ac:dyDescent="0.25">
      <c r="A29050" s="1" t="s">
        <v>46855</v>
      </c>
      <c r="B29050" s="1" t="s">
        <v>48058</v>
      </c>
      <c r="C29050" s="1" t="s">
        <v>48059</v>
      </c>
    </row>
    <row r="29051" spans="1:3" x14ac:dyDescent="0.25">
      <c r="A29051" s="1" t="s">
        <v>46855</v>
      </c>
      <c r="B29051" s="1" t="s">
        <v>48060</v>
      </c>
      <c r="C29051" s="1" t="s">
        <v>48061</v>
      </c>
    </row>
    <row r="29052" spans="1:3" x14ac:dyDescent="0.25">
      <c r="A29052" s="1" t="s">
        <v>46855</v>
      </c>
      <c r="B29052" s="1" t="s">
        <v>48062</v>
      </c>
      <c r="C29052" s="1" t="s">
        <v>48063</v>
      </c>
    </row>
    <row r="29053" spans="1:3" x14ac:dyDescent="0.25">
      <c r="A29053" s="1" t="s">
        <v>46855</v>
      </c>
      <c r="B29053" s="1" t="s">
        <v>48064</v>
      </c>
      <c r="C29053" s="1" t="s">
        <v>48065</v>
      </c>
    </row>
    <row r="29054" spans="1:3" x14ac:dyDescent="0.25">
      <c r="A29054" s="1" t="s">
        <v>46855</v>
      </c>
      <c r="B29054" s="1" t="s">
        <v>48066</v>
      </c>
      <c r="C29054" s="1" t="s">
        <v>48067</v>
      </c>
    </row>
    <row r="29055" spans="1:3" x14ac:dyDescent="0.25">
      <c r="A29055" s="1" t="s">
        <v>46855</v>
      </c>
      <c r="B29055" s="1" t="s">
        <v>48068</v>
      </c>
      <c r="C29055" s="1" t="s">
        <v>48069</v>
      </c>
    </row>
    <row r="29056" spans="1:3" x14ac:dyDescent="0.25">
      <c r="A29056" s="1" t="s">
        <v>46855</v>
      </c>
      <c r="B29056" s="1" t="s">
        <v>48070</v>
      </c>
      <c r="C29056" s="1" t="s">
        <v>48071</v>
      </c>
    </row>
    <row r="29057" spans="1:3" x14ac:dyDescent="0.25">
      <c r="A29057" s="1" t="s">
        <v>46855</v>
      </c>
      <c r="B29057" s="1" t="s">
        <v>48072</v>
      </c>
      <c r="C29057" s="1" t="s">
        <v>48073</v>
      </c>
    </row>
    <row r="29058" spans="1:3" x14ac:dyDescent="0.25">
      <c r="A29058" s="1" t="s">
        <v>46855</v>
      </c>
      <c r="B29058" s="1" t="s">
        <v>48074</v>
      </c>
      <c r="C29058" s="1" t="s">
        <v>48075</v>
      </c>
    </row>
    <row r="29059" spans="1:3" x14ac:dyDescent="0.25">
      <c r="A29059" s="1" t="s">
        <v>46855</v>
      </c>
      <c r="B29059" s="1" t="s">
        <v>48076</v>
      </c>
      <c r="C29059" s="1" t="s">
        <v>48077</v>
      </c>
    </row>
    <row r="29060" spans="1:3" x14ac:dyDescent="0.25">
      <c r="A29060" s="1" t="s">
        <v>46855</v>
      </c>
      <c r="B29060" s="1" t="s">
        <v>48078</v>
      </c>
      <c r="C29060" s="1" t="s">
        <v>48079</v>
      </c>
    </row>
    <row r="29061" spans="1:3" x14ac:dyDescent="0.25">
      <c r="A29061" s="1" t="s">
        <v>46855</v>
      </c>
      <c r="B29061" s="1" t="s">
        <v>48080</v>
      </c>
      <c r="C29061" s="1" t="s">
        <v>48081</v>
      </c>
    </row>
    <row r="29062" spans="1:3" x14ac:dyDescent="0.25">
      <c r="A29062" s="1" t="s">
        <v>46855</v>
      </c>
      <c r="B29062" s="1" t="s">
        <v>48082</v>
      </c>
      <c r="C29062" s="1" t="s">
        <v>48083</v>
      </c>
    </row>
    <row r="29063" spans="1:3" x14ac:dyDescent="0.25">
      <c r="A29063" s="1" t="s">
        <v>46855</v>
      </c>
      <c r="B29063" s="1" t="s">
        <v>48084</v>
      </c>
      <c r="C29063" s="1" t="s">
        <v>48085</v>
      </c>
    </row>
    <row r="29064" spans="1:3" x14ac:dyDescent="0.25">
      <c r="A29064" s="1" t="s">
        <v>46855</v>
      </c>
      <c r="B29064" s="1" t="s">
        <v>48086</v>
      </c>
      <c r="C29064" s="1" t="s">
        <v>48087</v>
      </c>
    </row>
    <row r="29065" spans="1:3" x14ac:dyDescent="0.25">
      <c r="A29065" s="1" t="s">
        <v>46855</v>
      </c>
      <c r="B29065" s="1" t="s">
        <v>48088</v>
      </c>
      <c r="C29065" s="1" t="s">
        <v>48089</v>
      </c>
    </row>
    <row r="29066" spans="1:3" x14ac:dyDescent="0.25">
      <c r="A29066" s="1" t="s">
        <v>46855</v>
      </c>
      <c r="B29066" s="1" t="s">
        <v>48090</v>
      </c>
      <c r="C29066" s="1" t="s">
        <v>48091</v>
      </c>
    </row>
    <row r="29067" spans="1:3" x14ac:dyDescent="0.25">
      <c r="A29067" s="1" t="s">
        <v>46855</v>
      </c>
      <c r="B29067" s="1" t="s">
        <v>48092</v>
      </c>
      <c r="C29067" s="1" t="s">
        <v>48093</v>
      </c>
    </row>
    <row r="29068" spans="1:3" x14ac:dyDescent="0.25">
      <c r="A29068" s="1" t="s">
        <v>46855</v>
      </c>
      <c r="B29068" s="1" t="s">
        <v>48094</v>
      </c>
      <c r="C29068" s="1" t="s">
        <v>48095</v>
      </c>
    </row>
    <row r="29069" spans="1:3" x14ac:dyDescent="0.25">
      <c r="A29069" s="1" t="s">
        <v>46855</v>
      </c>
      <c r="B29069" s="1" t="s">
        <v>48096</v>
      </c>
      <c r="C29069" s="1" t="s">
        <v>48097</v>
      </c>
    </row>
    <row r="29070" spans="1:3" x14ac:dyDescent="0.25">
      <c r="A29070" s="1" t="s">
        <v>46855</v>
      </c>
      <c r="B29070" s="1" t="s">
        <v>48098</v>
      </c>
      <c r="C29070" s="1" t="s">
        <v>48099</v>
      </c>
    </row>
    <row r="29071" spans="1:3" x14ac:dyDescent="0.25">
      <c r="A29071" s="1" t="s">
        <v>46855</v>
      </c>
      <c r="B29071" s="1" t="s">
        <v>48100</v>
      </c>
      <c r="C29071" s="1" t="s">
        <v>40534</v>
      </c>
    </row>
    <row r="29072" spans="1:3" x14ac:dyDescent="0.25">
      <c r="A29072" s="1" t="s">
        <v>46855</v>
      </c>
      <c r="B29072" s="1" t="s">
        <v>48101</v>
      </c>
      <c r="C29072" s="1" t="s">
        <v>20471</v>
      </c>
    </row>
    <row r="29073" spans="1:3" x14ac:dyDescent="0.25">
      <c r="A29073" s="1" t="s">
        <v>46855</v>
      </c>
      <c r="B29073" s="1" t="s">
        <v>48102</v>
      </c>
      <c r="C29073" s="1" t="s">
        <v>20473</v>
      </c>
    </row>
    <row r="29074" spans="1:3" x14ac:dyDescent="0.25">
      <c r="A29074" s="1" t="s">
        <v>46855</v>
      </c>
      <c r="B29074" s="1" t="s">
        <v>48103</v>
      </c>
      <c r="C29074" s="1" t="s">
        <v>20476</v>
      </c>
    </row>
    <row r="29075" spans="1:3" x14ac:dyDescent="0.25">
      <c r="A29075" s="1" t="s">
        <v>46855</v>
      </c>
      <c r="B29075" s="1" t="s">
        <v>48104</v>
      </c>
      <c r="C29075" s="1" t="s">
        <v>20478</v>
      </c>
    </row>
    <row r="29076" spans="1:3" x14ac:dyDescent="0.25">
      <c r="A29076" s="1" t="s">
        <v>46855</v>
      </c>
      <c r="B29076" s="1" t="s">
        <v>48105</v>
      </c>
      <c r="C29076" s="1" t="s">
        <v>48106</v>
      </c>
    </row>
    <row r="29077" spans="1:3" x14ac:dyDescent="0.25">
      <c r="A29077" s="1" t="s">
        <v>46855</v>
      </c>
      <c r="B29077" s="1" t="s">
        <v>48107</v>
      </c>
      <c r="C29077" s="1" t="s">
        <v>48108</v>
      </c>
    </row>
    <row r="29078" spans="1:3" x14ac:dyDescent="0.25">
      <c r="A29078" s="1" t="s">
        <v>46855</v>
      </c>
      <c r="B29078" s="1" t="s">
        <v>48109</v>
      </c>
      <c r="C29078" s="1" t="s">
        <v>40576</v>
      </c>
    </row>
    <row r="29079" spans="1:3" x14ac:dyDescent="0.25">
      <c r="A29079" s="1" t="s">
        <v>46855</v>
      </c>
      <c r="B29079" s="1" t="s">
        <v>48110</v>
      </c>
      <c r="C29079" s="1" t="s">
        <v>40584</v>
      </c>
    </row>
    <row r="29080" spans="1:3" x14ac:dyDescent="0.25">
      <c r="A29080" s="1" t="s">
        <v>46855</v>
      </c>
      <c r="B29080" s="1" t="s">
        <v>48111</v>
      </c>
      <c r="C29080" s="1" t="s">
        <v>40042</v>
      </c>
    </row>
    <row r="29081" spans="1:3" x14ac:dyDescent="0.25">
      <c r="A29081" s="1" t="s">
        <v>46855</v>
      </c>
      <c r="B29081" s="1" t="s">
        <v>48112</v>
      </c>
      <c r="C29081" s="1" t="s">
        <v>40630</v>
      </c>
    </row>
    <row r="29082" spans="1:3" x14ac:dyDescent="0.25">
      <c r="A29082" s="1" t="s">
        <v>46855</v>
      </c>
      <c r="B29082" s="1" t="s">
        <v>48113</v>
      </c>
      <c r="C29082" s="1" t="s">
        <v>48114</v>
      </c>
    </row>
    <row r="29083" spans="1:3" x14ac:dyDescent="0.25">
      <c r="A29083" s="1" t="s">
        <v>46855</v>
      </c>
      <c r="B29083" s="1" t="s">
        <v>48115</v>
      </c>
      <c r="C29083" s="1" t="s">
        <v>48116</v>
      </c>
    </row>
    <row r="29084" spans="1:3" x14ac:dyDescent="0.25">
      <c r="A29084" s="1" t="s">
        <v>46855</v>
      </c>
      <c r="B29084" s="1" t="s">
        <v>48117</v>
      </c>
      <c r="C29084" s="1" t="s">
        <v>48118</v>
      </c>
    </row>
    <row r="29085" spans="1:3" x14ac:dyDescent="0.25">
      <c r="A29085" s="1" t="s">
        <v>46855</v>
      </c>
      <c r="B29085" s="1" t="s">
        <v>48119</v>
      </c>
      <c r="C29085" s="1" t="s">
        <v>40678</v>
      </c>
    </row>
    <row r="29086" spans="1:3" x14ac:dyDescent="0.25">
      <c r="A29086" s="1" t="s">
        <v>46855</v>
      </c>
      <c r="B29086" s="1" t="s">
        <v>48120</v>
      </c>
      <c r="C29086" s="1" t="s">
        <v>48121</v>
      </c>
    </row>
    <row r="29087" spans="1:3" x14ac:dyDescent="0.25">
      <c r="A29087" s="1" t="s">
        <v>46855</v>
      </c>
      <c r="B29087" s="1" t="s">
        <v>48122</v>
      </c>
      <c r="C29087" s="1" t="s">
        <v>48123</v>
      </c>
    </row>
    <row r="29088" spans="1:3" x14ac:dyDescent="0.25">
      <c r="A29088" s="1" t="s">
        <v>46855</v>
      </c>
      <c r="B29088" s="1" t="s">
        <v>48124</v>
      </c>
      <c r="C29088" s="1" t="s">
        <v>40744</v>
      </c>
    </row>
    <row r="29089" spans="1:3" x14ac:dyDescent="0.25">
      <c r="A29089" s="1" t="s">
        <v>46855</v>
      </c>
      <c r="B29089" s="1" t="s">
        <v>48125</v>
      </c>
      <c r="C29089" s="1" t="s">
        <v>40046</v>
      </c>
    </row>
    <row r="29090" spans="1:3" x14ac:dyDescent="0.25">
      <c r="A29090" s="1" t="s">
        <v>46855</v>
      </c>
      <c r="B29090" s="1" t="s">
        <v>48126</v>
      </c>
      <c r="C29090" s="1" t="s">
        <v>40050</v>
      </c>
    </row>
    <row r="29091" spans="1:3" x14ac:dyDescent="0.25">
      <c r="A29091" s="1" t="s">
        <v>46855</v>
      </c>
      <c r="B29091" s="1" t="s">
        <v>48127</v>
      </c>
      <c r="C29091" s="1" t="s">
        <v>40052</v>
      </c>
    </row>
    <row r="29092" spans="1:3" x14ac:dyDescent="0.25">
      <c r="A29092" s="1" t="s">
        <v>46855</v>
      </c>
      <c r="B29092" s="1" t="s">
        <v>48128</v>
      </c>
      <c r="C29092" s="1" t="s">
        <v>40973</v>
      </c>
    </row>
    <row r="29093" spans="1:3" x14ac:dyDescent="0.25">
      <c r="A29093" s="1" t="s">
        <v>46855</v>
      </c>
      <c r="B29093" s="1" t="s">
        <v>48129</v>
      </c>
      <c r="C29093" s="1" t="s">
        <v>41001</v>
      </c>
    </row>
    <row r="29094" spans="1:3" x14ac:dyDescent="0.25">
      <c r="A29094" s="1" t="s">
        <v>46855</v>
      </c>
      <c r="B29094" s="1" t="s">
        <v>48130</v>
      </c>
      <c r="C29094" s="1" t="s">
        <v>23110</v>
      </c>
    </row>
    <row r="29095" spans="1:3" x14ac:dyDescent="0.25">
      <c r="A29095" s="1" t="s">
        <v>46855</v>
      </c>
      <c r="B29095" s="1" t="s">
        <v>48131</v>
      </c>
      <c r="C29095" s="1" t="s">
        <v>23112</v>
      </c>
    </row>
    <row r="29096" spans="1:3" x14ac:dyDescent="0.25">
      <c r="A29096" s="1" t="s">
        <v>46855</v>
      </c>
      <c r="B29096" s="1" t="s">
        <v>48132</v>
      </c>
      <c r="C29096" s="1" t="s">
        <v>40550</v>
      </c>
    </row>
    <row r="29097" spans="1:3" x14ac:dyDescent="0.25">
      <c r="A29097" s="1" t="s">
        <v>46855</v>
      </c>
      <c r="B29097" s="1" t="s">
        <v>48133</v>
      </c>
      <c r="C29097" s="1" t="s">
        <v>40552</v>
      </c>
    </row>
    <row r="29098" spans="1:3" x14ac:dyDescent="0.25">
      <c r="A29098" s="1" t="s">
        <v>46855</v>
      </c>
      <c r="B29098" s="1" t="s">
        <v>48134</v>
      </c>
      <c r="C29098" s="1" t="s">
        <v>40554</v>
      </c>
    </row>
    <row r="29099" spans="1:3" x14ac:dyDescent="0.25">
      <c r="A29099" s="1" t="s">
        <v>46855</v>
      </c>
      <c r="B29099" s="1" t="s">
        <v>48135</v>
      </c>
      <c r="C29099" s="1" t="s">
        <v>40556</v>
      </c>
    </row>
    <row r="29100" spans="1:3" x14ac:dyDescent="0.25">
      <c r="A29100" s="1" t="s">
        <v>46855</v>
      </c>
      <c r="B29100" s="1" t="s">
        <v>48136</v>
      </c>
      <c r="C29100" s="1" t="s">
        <v>40558</v>
      </c>
    </row>
    <row r="29101" spans="1:3" x14ac:dyDescent="0.25">
      <c r="A29101" s="1" t="s">
        <v>46855</v>
      </c>
      <c r="B29101" s="1" t="s">
        <v>48137</v>
      </c>
      <c r="C29101" s="1" t="s">
        <v>40572</v>
      </c>
    </row>
    <row r="29102" spans="1:3" x14ac:dyDescent="0.25">
      <c r="A29102" s="1" t="s">
        <v>46855</v>
      </c>
      <c r="B29102" s="1" t="s">
        <v>48138</v>
      </c>
      <c r="C29102" s="1" t="s">
        <v>40574</v>
      </c>
    </row>
    <row r="29103" spans="1:3" x14ac:dyDescent="0.25">
      <c r="A29103" s="1" t="s">
        <v>46855</v>
      </c>
      <c r="B29103" s="1" t="s">
        <v>48139</v>
      </c>
      <c r="C29103" s="1" t="s">
        <v>40578</v>
      </c>
    </row>
    <row r="29104" spans="1:3" x14ac:dyDescent="0.25">
      <c r="A29104" s="1" t="s">
        <v>46855</v>
      </c>
      <c r="B29104" s="1" t="s">
        <v>48140</v>
      </c>
      <c r="C29104" s="1" t="s">
        <v>48141</v>
      </c>
    </row>
    <row r="29105" spans="1:3" x14ac:dyDescent="0.25">
      <c r="A29105" s="1" t="s">
        <v>46855</v>
      </c>
      <c r="B29105" s="1" t="s">
        <v>48142</v>
      </c>
      <c r="C29105" s="1" t="s">
        <v>48143</v>
      </c>
    </row>
    <row r="29106" spans="1:3" x14ac:dyDescent="0.25">
      <c r="A29106" s="1" t="s">
        <v>46855</v>
      </c>
      <c r="B29106" s="1" t="s">
        <v>48144</v>
      </c>
      <c r="C29106" s="1" t="s">
        <v>48145</v>
      </c>
    </row>
    <row r="29107" spans="1:3" x14ac:dyDescent="0.25">
      <c r="A29107" s="1" t="s">
        <v>46855</v>
      </c>
      <c r="B29107" s="1" t="s">
        <v>48146</v>
      </c>
      <c r="C29107" s="1" t="s">
        <v>48147</v>
      </c>
    </row>
    <row r="29108" spans="1:3" x14ac:dyDescent="0.25">
      <c r="A29108" s="1" t="s">
        <v>46855</v>
      </c>
      <c r="B29108" s="1" t="s">
        <v>48148</v>
      </c>
      <c r="C29108" s="1" t="s">
        <v>40600</v>
      </c>
    </row>
    <row r="29109" spans="1:3" x14ac:dyDescent="0.25">
      <c r="A29109" s="1" t="s">
        <v>46855</v>
      </c>
      <c r="B29109" s="1" t="s">
        <v>48149</v>
      </c>
      <c r="C29109" s="1" t="s">
        <v>40610</v>
      </c>
    </row>
    <row r="29110" spans="1:3" x14ac:dyDescent="0.25">
      <c r="A29110" s="1" t="s">
        <v>46855</v>
      </c>
      <c r="B29110" s="1" t="s">
        <v>48150</v>
      </c>
      <c r="C29110" s="1" t="s">
        <v>40612</v>
      </c>
    </row>
    <row r="29111" spans="1:3" x14ac:dyDescent="0.25">
      <c r="A29111" s="1" t="s">
        <v>46855</v>
      </c>
      <c r="B29111" s="1" t="s">
        <v>48151</v>
      </c>
      <c r="C29111" s="1" t="s">
        <v>40654</v>
      </c>
    </row>
    <row r="29112" spans="1:3" x14ac:dyDescent="0.25">
      <c r="A29112" s="1" t="s">
        <v>46855</v>
      </c>
      <c r="B29112" s="1" t="s">
        <v>48152</v>
      </c>
      <c r="C29112" s="1" t="s">
        <v>40618</v>
      </c>
    </row>
    <row r="29113" spans="1:3" x14ac:dyDescent="0.25">
      <c r="A29113" s="1" t="s">
        <v>46855</v>
      </c>
      <c r="B29113" s="1" t="s">
        <v>48153</v>
      </c>
      <c r="C29113" s="1" t="s">
        <v>40620</v>
      </c>
    </row>
    <row r="29114" spans="1:3" x14ac:dyDescent="0.25">
      <c r="A29114" s="1" t="s">
        <v>46855</v>
      </c>
      <c r="B29114" s="1" t="s">
        <v>48154</v>
      </c>
      <c r="C29114" s="1" t="s">
        <v>40622</v>
      </c>
    </row>
    <row r="29115" spans="1:3" x14ac:dyDescent="0.25">
      <c r="A29115" s="1" t="s">
        <v>46855</v>
      </c>
      <c r="B29115" s="1" t="s">
        <v>48155</v>
      </c>
      <c r="C29115" s="1" t="s">
        <v>40702</v>
      </c>
    </row>
    <row r="29116" spans="1:3" x14ac:dyDescent="0.25">
      <c r="A29116" s="1" t="s">
        <v>46855</v>
      </c>
      <c r="B29116" s="1" t="s">
        <v>48156</v>
      </c>
      <c r="C29116" s="1" t="s">
        <v>40704</v>
      </c>
    </row>
    <row r="29117" spans="1:3" x14ac:dyDescent="0.25">
      <c r="A29117" s="1" t="s">
        <v>46855</v>
      </c>
      <c r="B29117" s="1" t="s">
        <v>48157</v>
      </c>
      <c r="C29117" s="1" t="s">
        <v>40634</v>
      </c>
    </row>
    <row r="29118" spans="1:3" x14ac:dyDescent="0.25">
      <c r="A29118" s="1" t="s">
        <v>46855</v>
      </c>
      <c r="B29118" s="1" t="s">
        <v>48158</v>
      </c>
      <c r="C29118" s="1" t="s">
        <v>40636</v>
      </c>
    </row>
    <row r="29119" spans="1:3" x14ac:dyDescent="0.25">
      <c r="A29119" s="1" t="s">
        <v>46855</v>
      </c>
      <c r="B29119" s="1" t="s">
        <v>48159</v>
      </c>
      <c r="C29119" s="1" t="s">
        <v>40666</v>
      </c>
    </row>
    <row r="29120" spans="1:3" x14ac:dyDescent="0.25">
      <c r="A29120" s="1" t="s">
        <v>46855</v>
      </c>
      <c r="B29120" s="1" t="s">
        <v>48160</v>
      </c>
      <c r="C29120" s="1" t="s">
        <v>40682</v>
      </c>
    </row>
    <row r="29121" spans="1:3" x14ac:dyDescent="0.25">
      <c r="A29121" s="1" t="s">
        <v>46855</v>
      </c>
      <c r="B29121" s="1" t="s">
        <v>48161</v>
      </c>
      <c r="C29121" s="1" t="s">
        <v>40708</v>
      </c>
    </row>
    <row r="29122" spans="1:3" x14ac:dyDescent="0.25">
      <c r="A29122" s="1" t="s">
        <v>46855</v>
      </c>
      <c r="B29122" s="1" t="s">
        <v>48162</v>
      </c>
      <c r="C29122" s="1" t="s">
        <v>48163</v>
      </c>
    </row>
    <row r="29123" spans="1:3" x14ac:dyDescent="0.25">
      <c r="A29123" s="1" t="s">
        <v>46855</v>
      </c>
      <c r="B29123" s="1" t="s">
        <v>48164</v>
      </c>
      <c r="C29123" s="1" t="s">
        <v>41007</v>
      </c>
    </row>
    <row r="29124" spans="1:3" x14ac:dyDescent="0.25">
      <c r="A29124" s="1" t="s">
        <v>46855</v>
      </c>
      <c r="B29124" s="1" t="s">
        <v>48165</v>
      </c>
      <c r="C29124" s="1" t="s">
        <v>41029</v>
      </c>
    </row>
    <row r="29125" spans="1:3" x14ac:dyDescent="0.25">
      <c r="A29125" s="1" t="s">
        <v>46855</v>
      </c>
      <c r="B29125" s="1" t="s">
        <v>48166</v>
      </c>
      <c r="C29125" s="1" t="s">
        <v>40676</v>
      </c>
    </row>
    <row r="29126" spans="1:3" x14ac:dyDescent="0.25">
      <c r="A29126" s="1" t="s">
        <v>46855</v>
      </c>
      <c r="B29126" s="1" t="s">
        <v>48167</v>
      </c>
      <c r="C29126" s="1" t="s">
        <v>40726</v>
      </c>
    </row>
    <row r="29127" spans="1:3" x14ac:dyDescent="0.25">
      <c r="A29127" s="1" t="s">
        <v>46855</v>
      </c>
      <c r="B29127" s="1" t="s">
        <v>48168</v>
      </c>
      <c r="C29127" s="1" t="s">
        <v>40728</v>
      </c>
    </row>
    <row r="29128" spans="1:3" x14ac:dyDescent="0.25">
      <c r="A29128" s="1" t="s">
        <v>46855</v>
      </c>
      <c r="B29128" s="1" t="s">
        <v>48169</v>
      </c>
      <c r="C29128" s="1" t="s">
        <v>40740</v>
      </c>
    </row>
    <row r="29129" spans="1:3" x14ac:dyDescent="0.25">
      <c r="A29129" s="1" t="s">
        <v>46855</v>
      </c>
      <c r="B29129" s="1" t="s">
        <v>48170</v>
      </c>
      <c r="C29129" s="1" t="s">
        <v>40816</v>
      </c>
    </row>
    <row r="29130" spans="1:3" x14ac:dyDescent="0.25">
      <c r="A29130" s="1" t="s">
        <v>46855</v>
      </c>
      <c r="B29130" s="1" t="s">
        <v>48171</v>
      </c>
      <c r="C29130" s="1" t="s">
        <v>41059</v>
      </c>
    </row>
    <row r="29131" spans="1:3" x14ac:dyDescent="0.25">
      <c r="A29131" s="1" t="s">
        <v>46855</v>
      </c>
      <c r="B29131" s="1" t="s">
        <v>48172</v>
      </c>
      <c r="C29131" s="1" t="s">
        <v>48173</v>
      </c>
    </row>
    <row r="29132" spans="1:3" x14ac:dyDescent="0.25">
      <c r="A29132" s="1" t="s">
        <v>46855</v>
      </c>
      <c r="B29132" s="1" t="s">
        <v>48174</v>
      </c>
      <c r="C29132" s="1" t="s">
        <v>41375</v>
      </c>
    </row>
    <row r="29133" spans="1:3" x14ac:dyDescent="0.25">
      <c r="A29133" s="1" t="s">
        <v>46855</v>
      </c>
      <c r="B29133" s="1" t="s">
        <v>48175</v>
      </c>
      <c r="C29133" s="1" t="s">
        <v>41377</v>
      </c>
    </row>
    <row r="29134" spans="1:3" x14ac:dyDescent="0.25">
      <c r="A29134" s="1" t="s">
        <v>46855</v>
      </c>
      <c r="B29134" s="1" t="s">
        <v>48176</v>
      </c>
      <c r="C29134" s="1" t="s">
        <v>41379</v>
      </c>
    </row>
    <row r="29135" spans="1:3" x14ac:dyDescent="0.25">
      <c r="A29135" s="1" t="s">
        <v>46855</v>
      </c>
      <c r="B29135" s="1" t="s">
        <v>48177</v>
      </c>
      <c r="C29135" s="1" t="s">
        <v>41381</v>
      </c>
    </row>
    <row r="29136" spans="1:3" x14ac:dyDescent="0.25">
      <c r="A29136" s="1" t="s">
        <v>46855</v>
      </c>
      <c r="B29136" s="1" t="s">
        <v>48178</v>
      </c>
      <c r="C29136" s="1" t="s">
        <v>41383</v>
      </c>
    </row>
    <row r="29137" spans="1:3" x14ac:dyDescent="0.25">
      <c r="A29137" s="1" t="s">
        <v>46855</v>
      </c>
      <c r="B29137" s="1" t="s">
        <v>48179</v>
      </c>
      <c r="C29137" s="1" t="s">
        <v>41385</v>
      </c>
    </row>
    <row r="29138" spans="1:3" x14ac:dyDescent="0.25">
      <c r="A29138" s="1" t="s">
        <v>46855</v>
      </c>
      <c r="B29138" s="1" t="s">
        <v>48180</v>
      </c>
      <c r="C29138" s="1" t="s">
        <v>41387</v>
      </c>
    </row>
    <row r="29139" spans="1:3" x14ac:dyDescent="0.25">
      <c r="A29139" s="1" t="s">
        <v>46855</v>
      </c>
      <c r="B29139" s="1" t="s">
        <v>48181</v>
      </c>
      <c r="C29139" s="1" t="s">
        <v>40642</v>
      </c>
    </row>
    <row r="29140" spans="1:3" x14ac:dyDescent="0.25">
      <c r="A29140" s="1" t="s">
        <v>46855</v>
      </c>
      <c r="B29140" s="1" t="s">
        <v>48182</v>
      </c>
      <c r="C29140" s="1" t="s">
        <v>40748</v>
      </c>
    </row>
    <row r="29141" spans="1:3" x14ac:dyDescent="0.25">
      <c r="A29141" s="1" t="s">
        <v>46855</v>
      </c>
      <c r="B29141" s="1" t="s">
        <v>48183</v>
      </c>
      <c r="C29141" s="1" t="s">
        <v>40738</v>
      </c>
    </row>
    <row r="29142" spans="1:3" x14ac:dyDescent="0.25">
      <c r="A29142" s="1" t="s">
        <v>46855</v>
      </c>
      <c r="B29142" s="1" t="s">
        <v>48184</v>
      </c>
      <c r="C29142" s="1" t="s">
        <v>48185</v>
      </c>
    </row>
    <row r="29143" spans="1:3" x14ac:dyDescent="0.25">
      <c r="A29143" s="1" t="s">
        <v>46855</v>
      </c>
      <c r="B29143" s="1" t="s">
        <v>48186</v>
      </c>
      <c r="C29143" s="1" t="s">
        <v>48187</v>
      </c>
    </row>
    <row r="29144" spans="1:3" x14ac:dyDescent="0.25">
      <c r="A29144" s="1" t="s">
        <v>46855</v>
      </c>
      <c r="B29144" s="1" t="s">
        <v>48188</v>
      </c>
      <c r="C29144" s="1" t="s">
        <v>41401</v>
      </c>
    </row>
    <row r="29145" spans="1:3" x14ac:dyDescent="0.25">
      <c r="A29145" s="1" t="s">
        <v>46855</v>
      </c>
      <c r="B29145" s="1" t="s">
        <v>48189</v>
      </c>
      <c r="C29145" s="1" t="s">
        <v>40871</v>
      </c>
    </row>
    <row r="29146" spans="1:3" x14ac:dyDescent="0.25">
      <c r="A29146" s="1" t="s">
        <v>46855</v>
      </c>
      <c r="B29146" s="1" t="s">
        <v>48190</v>
      </c>
      <c r="C29146" s="1" t="s">
        <v>41031</v>
      </c>
    </row>
    <row r="29147" spans="1:3" x14ac:dyDescent="0.25">
      <c r="A29147" s="1" t="s">
        <v>46855</v>
      </c>
      <c r="B29147" s="1" t="s">
        <v>48191</v>
      </c>
      <c r="C29147" s="1" t="s">
        <v>48192</v>
      </c>
    </row>
    <row r="29148" spans="1:3" x14ac:dyDescent="0.25">
      <c r="A29148" s="1" t="s">
        <v>46855</v>
      </c>
      <c r="B29148" s="1" t="s">
        <v>48193</v>
      </c>
      <c r="C29148" s="1" t="s">
        <v>17900</v>
      </c>
    </row>
    <row r="29149" spans="1:3" x14ac:dyDescent="0.25">
      <c r="A29149" s="1" t="s">
        <v>46855</v>
      </c>
      <c r="B29149" s="1" t="s">
        <v>48194</v>
      </c>
      <c r="C29149" s="1" t="s">
        <v>17902</v>
      </c>
    </row>
    <row r="29150" spans="1:3" x14ac:dyDescent="0.25">
      <c r="A29150" s="1" t="s">
        <v>46855</v>
      </c>
      <c r="B29150" s="1" t="s">
        <v>48195</v>
      </c>
      <c r="C29150" s="1" t="s">
        <v>15640</v>
      </c>
    </row>
    <row r="29151" spans="1:3" x14ac:dyDescent="0.25">
      <c r="A29151" s="1" t="s">
        <v>46855</v>
      </c>
      <c r="B29151" s="1" t="s">
        <v>48196</v>
      </c>
      <c r="C29151" s="1" t="s">
        <v>15638</v>
      </c>
    </row>
    <row r="29152" spans="1:3" x14ac:dyDescent="0.25">
      <c r="A29152" s="1" t="s">
        <v>46855</v>
      </c>
      <c r="B29152" s="1" t="s">
        <v>48197</v>
      </c>
      <c r="C29152" s="1" t="s">
        <v>15636</v>
      </c>
    </row>
    <row r="29153" spans="1:3" x14ac:dyDescent="0.25">
      <c r="A29153" s="1" t="s">
        <v>46855</v>
      </c>
      <c r="B29153" s="1" t="s">
        <v>48198</v>
      </c>
      <c r="C29153" s="1" t="s">
        <v>15634</v>
      </c>
    </row>
    <row r="29154" spans="1:3" x14ac:dyDescent="0.25">
      <c r="A29154" s="1" t="s">
        <v>46855</v>
      </c>
      <c r="B29154" s="1" t="s">
        <v>48199</v>
      </c>
      <c r="C29154" s="1" t="s">
        <v>15632</v>
      </c>
    </row>
    <row r="29155" spans="1:3" x14ac:dyDescent="0.25">
      <c r="A29155" s="1" t="s">
        <v>46855</v>
      </c>
      <c r="B29155" s="1" t="s">
        <v>48200</v>
      </c>
      <c r="C29155" s="1" t="s">
        <v>48201</v>
      </c>
    </row>
    <row r="29156" spans="1:3" x14ac:dyDescent="0.25">
      <c r="A29156" s="1" t="s">
        <v>46855</v>
      </c>
      <c r="B29156" s="1" t="s">
        <v>48202</v>
      </c>
      <c r="C29156" s="1" t="s">
        <v>48203</v>
      </c>
    </row>
    <row r="29157" spans="1:3" x14ac:dyDescent="0.25">
      <c r="A29157" s="1" t="s">
        <v>46855</v>
      </c>
      <c r="B29157" s="1" t="s">
        <v>48204</v>
      </c>
      <c r="C29157" s="1" t="s">
        <v>16492</v>
      </c>
    </row>
    <row r="29158" spans="1:3" x14ac:dyDescent="0.25">
      <c r="A29158" s="1" t="s">
        <v>46855</v>
      </c>
      <c r="B29158" s="1" t="s">
        <v>48205</v>
      </c>
      <c r="C29158" s="1" t="s">
        <v>48206</v>
      </c>
    </row>
    <row r="29159" spans="1:3" x14ac:dyDescent="0.25">
      <c r="A29159" s="1" t="s">
        <v>46855</v>
      </c>
      <c r="B29159" s="1" t="s">
        <v>48207</v>
      </c>
      <c r="C29159" s="1" t="s">
        <v>48208</v>
      </c>
    </row>
    <row r="29160" spans="1:3" x14ac:dyDescent="0.25">
      <c r="A29160" s="1" t="s">
        <v>46855</v>
      </c>
      <c r="B29160" s="1" t="s">
        <v>48209</v>
      </c>
      <c r="C29160" s="1" t="s">
        <v>48210</v>
      </c>
    </row>
    <row r="29161" spans="1:3" x14ac:dyDescent="0.25">
      <c r="A29161" s="1" t="s">
        <v>46855</v>
      </c>
      <c r="B29161" s="1" t="s">
        <v>48211</v>
      </c>
      <c r="C29161" s="1" t="s">
        <v>48212</v>
      </c>
    </row>
    <row r="29162" spans="1:3" x14ac:dyDescent="0.25">
      <c r="A29162" s="1" t="s">
        <v>46855</v>
      </c>
      <c r="B29162" s="1" t="s">
        <v>48213</v>
      </c>
      <c r="C29162" s="1" t="s">
        <v>48214</v>
      </c>
    </row>
    <row r="29163" spans="1:3" x14ac:dyDescent="0.25">
      <c r="A29163" s="1" t="s">
        <v>46855</v>
      </c>
      <c r="B29163" s="1" t="s">
        <v>48215</v>
      </c>
      <c r="C29163" s="1" t="s">
        <v>48216</v>
      </c>
    </row>
    <row r="29164" spans="1:3" x14ac:dyDescent="0.25">
      <c r="A29164" s="1" t="s">
        <v>46855</v>
      </c>
      <c r="B29164" s="1" t="s">
        <v>48217</v>
      </c>
      <c r="C29164" s="1" t="s">
        <v>48218</v>
      </c>
    </row>
    <row r="29165" spans="1:3" x14ac:dyDescent="0.25">
      <c r="A29165" s="1" t="s">
        <v>46855</v>
      </c>
      <c r="B29165" s="1" t="s">
        <v>48219</v>
      </c>
      <c r="C29165" s="1" t="s">
        <v>48220</v>
      </c>
    </row>
    <row r="29166" spans="1:3" x14ac:dyDescent="0.25">
      <c r="A29166" s="1" t="s">
        <v>46855</v>
      </c>
      <c r="B29166" s="1" t="s">
        <v>48221</v>
      </c>
      <c r="C29166" s="1" t="s">
        <v>48222</v>
      </c>
    </row>
    <row r="29167" spans="1:3" x14ac:dyDescent="0.25">
      <c r="A29167" s="1" t="s">
        <v>46855</v>
      </c>
      <c r="B29167" s="1" t="s">
        <v>48223</v>
      </c>
      <c r="C29167" s="1" t="s">
        <v>48224</v>
      </c>
    </row>
    <row r="29168" spans="1:3" x14ac:dyDescent="0.25">
      <c r="A29168" s="1" t="s">
        <v>46855</v>
      </c>
      <c r="B29168" s="1" t="s">
        <v>48225</v>
      </c>
      <c r="C29168" s="1" t="s">
        <v>48226</v>
      </c>
    </row>
    <row r="29169" spans="1:3" x14ac:dyDescent="0.25">
      <c r="A29169" s="1" t="s">
        <v>46855</v>
      </c>
      <c r="B29169" s="1" t="s">
        <v>48227</v>
      </c>
      <c r="C29169" s="1" t="s">
        <v>48228</v>
      </c>
    </row>
    <row r="29170" spans="1:3" x14ac:dyDescent="0.25">
      <c r="A29170" s="1" t="s">
        <v>46855</v>
      </c>
      <c r="B29170" s="1" t="s">
        <v>48229</v>
      </c>
      <c r="C29170" s="1" t="s">
        <v>48230</v>
      </c>
    </row>
    <row r="29171" spans="1:3" x14ac:dyDescent="0.25">
      <c r="A29171" s="1" t="s">
        <v>46855</v>
      </c>
      <c r="B29171" s="1" t="s">
        <v>48231</v>
      </c>
      <c r="C29171" s="1" t="s">
        <v>48232</v>
      </c>
    </row>
    <row r="29172" spans="1:3" x14ac:dyDescent="0.25">
      <c r="A29172" s="1" t="s">
        <v>46855</v>
      </c>
      <c r="B29172" s="1" t="s">
        <v>48233</v>
      </c>
      <c r="C29172" s="1" t="s">
        <v>48234</v>
      </c>
    </row>
    <row r="29173" spans="1:3" x14ac:dyDescent="0.25">
      <c r="A29173" s="1" t="s">
        <v>46855</v>
      </c>
      <c r="B29173" s="1" t="s">
        <v>48235</v>
      </c>
      <c r="C29173" s="1" t="s">
        <v>48236</v>
      </c>
    </row>
    <row r="29174" spans="1:3" x14ac:dyDescent="0.25">
      <c r="A29174" s="1" t="s">
        <v>46855</v>
      </c>
      <c r="B29174" s="1" t="s">
        <v>48237</v>
      </c>
      <c r="C29174" s="1" t="s">
        <v>48238</v>
      </c>
    </row>
    <row r="29175" spans="1:3" x14ac:dyDescent="0.25">
      <c r="A29175" s="1" t="s">
        <v>46855</v>
      </c>
      <c r="B29175" s="1" t="s">
        <v>48239</v>
      </c>
      <c r="C29175" s="1" t="s">
        <v>48240</v>
      </c>
    </row>
    <row r="29176" spans="1:3" x14ac:dyDescent="0.25">
      <c r="A29176" s="1" t="s">
        <v>46855</v>
      </c>
      <c r="B29176" s="1" t="s">
        <v>48241</v>
      </c>
      <c r="C29176" s="1" t="s">
        <v>48242</v>
      </c>
    </row>
    <row r="29177" spans="1:3" x14ac:dyDescent="0.25">
      <c r="A29177" s="1" t="s">
        <v>46855</v>
      </c>
      <c r="B29177" s="1" t="s">
        <v>48243</v>
      </c>
      <c r="C29177" s="1" t="s">
        <v>48244</v>
      </c>
    </row>
    <row r="29178" spans="1:3" x14ac:dyDescent="0.25">
      <c r="A29178" s="1" t="s">
        <v>46855</v>
      </c>
      <c r="B29178" s="1" t="s">
        <v>48245</v>
      </c>
      <c r="C29178" s="1" t="s">
        <v>48246</v>
      </c>
    </row>
    <row r="29179" spans="1:3" x14ac:dyDescent="0.25">
      <c r="A29179" s="1" t="s">
        <v>46855</v>
      </c>
      <c r="B29179" s="1" t="s">
        <v>48247</v>
      </c>
      <c r="C29179" s="1" t="s">
        <v>48248</v>
      </c>
    </row>
    <row r="29180" spans="1:3" x14ac:dyDescent="0.25">
      <c r="A29180" s="1" t="s">
        <v>46855</v>
      </c>
      <c r="B29180" s="1" t="s">
        <v>48249</v>
      </c>
      <c r="C29180" s="1" t="s">
        <v>48250</v>
      </c>
    </row>
    <row r="29181" spans="1:3" x14ac:dyDescent="0.25">
      <c r="A29181" s="1" t="s">
        <v>46855</v>
      </c>
      <c r="B29181" s="1" t="s">
        <v>48251</v>
      </c>
      <c r="C29181" s="1" t="s">
        <v>48252</v>
      </c>
    </row>
    <row r="29182" spans="1:3" x14ac:dyDescent="0.25">
      <c r="A29182" s="1" t="s">
        <v>46855</v>
      </c>
      <c r="B29182" s="1" t="s">
        <v>48253</v>
      </c>
      <c r="C29182" s="1" t="s">
        <v>48254</v>
      </c>
    </row>
    <row r="29183" spans="1:3" x14ac:dyDescent="0.25">
      <c r="A29183" s="1" t="s">
        <v>46855</v>
      </c>
      <c r="B29183" s="1" t="s">
        <v>48255</v>
      </c>
      <c r="C29183" s="1" t="s">
        <v>48256</v>
      </c>
    </row>
    <row r="29184" spans="1:3" x14ac:dyDescent="0.25">
      <c r="A29184" s="1" t="s">
        <v>46855</v>
      </c>
      <c r="B29184" s="1" t="s">
        <v>48257</v>
      </c>
      <c r="C29184" s="1" t="s">
        <v>48258</v>
      </c>
    </row>
    <row r="29185" spans="1:3" x14ac:dyDescent="0.25">
      <c r="A29185" s="1" t="s">
        <v>46855</v>
      </c>
      <c r="B29185" s="1" t="s">
        <v>48259</v>
      </c>
      <c r="C29185" s="1" t="s">
        <v>48260</v>
      </c>
    </row>
    <row r="29186" spans="1:3" x14ac:dyDescent="0.25">
      <c r="A29186" s="1" t="s">
        <v>46855</v>
      </c>
      <c r="B29186" s="1" t="s">
        <v>48261</v>
      </c>
      <c r="C29186" s="1" t="s">
        <v>48262</v>
      </c>
    </row>
    <row r="29187" spans="1:3" x14ac:dyDescent="0.25">
      <c r="A29187" s="1" t="s">
        <v>46855</v>
      </c>
      <c r="B29187" s="1" t="s">
        <v>48263</v>
      </c>
      <c r="C29187" s="1" t="s">
        <v>48264</v>
      </c>
    </row>
    <row r="29188" spans="1:3" x14ac:dyDescent="0.25">
      <c r="A29188" s="1" t="s">
        <v>46855</v>
      </c>
      <c r="B29188" s="1" t="s">
        <v>48265</v>
      </c>
      <c r="C29188" s="1" t="s">
        <v>48266</v>
      </c>
    </row>
    <row r="29189" spans="1:3" x14ac:dyDescent="0.25">
      <c r="A29189" s="1" t="s">
        <v>46855</v>
      </c>
      <c r="B29189" s="1" t="s">
        <v>48267</v>
      </c>
      <c r="C29189" s="1" t="s">
        <v>48268</v>
      </c>
    </row>
    <row r="29190" spans="1:3" x14ac:dyDescent="0.25">
      <c r="A29190" s="1" t="s">
        <v>46855</v>
      </c>
      <c r="B29190" s="1" t="s">
        <v>48269</v>
      </c>
      <c r="C29190" s="1" t="s">
        <v>48270</v>
      </c>
    </row>
    <row r="29191" spans="1:3" x14ac:dyDescent="0.25">
      <c r="A29191" s="1" t="s">
        <v>46855</v>
      </c>
      <c r="B29191" s="1" t="s">
        <v>48271</v>
      </c>
      <c r="C29191" s="1" t="s">
        <v>48272</v>
      </c>
    </row>
    <row r="29192" spans="1:3" x14ac:dyDescent="0.25">
      <c r="A29192" s="1" t="s">
        <v>46855</v>
      </c>
      <c r="B29192" s="1" t="s">
        <v>48273</v>
      </c>
      <c r="C29192" s="1" t="s">
        <v>48274</v>
      </c>
    </row>
    <row r="29193" spans="1:3" x14ac:dyDescent="0.25">
      <c r="A29193" s="1" t="s">
        <v>46855</v>
      </c>
      <c r="B29193" s="1" t="s">
        <v>48275</v>
      </c>
      <c r="C29193" s="1" t="s">
        <v>48276</v>
      </c>
    </row>
    <row r="29194" spans="1:3" x14ac:dyDescent="0.25">
      <c r="A29194" s="1" t="s">
        <v>46855</v>
      </c>
      <c r="B29194" s="1" t="s">
        <v>48277</v>
      </c>
      <c r="C29194" s="1" t="s">
        <v>48278</v>
      </c>
    </row>
    <row r="29195" spans="1:3" x14ac:dyDescent="0.25">
      <c r="A29195" s="1" t="s">
        <v>46855</v>
      </c>
      <c r="B29195" s="1" t="s">
        <v>48279</v>
      </c>
      <c r="C29195" s="1" t="s">
        <v>48280</v>
      </c>
    </row>
    <row r="29196" spans="1:3" x14ac:dyDescent="0.25">
      <c r="A29196" s="1" t="s">
        <v>46855</v>
      </c>
      <c r="B29196" s="1" t="s">
        <v>48281</v>
      </c>
      <c r="C29196" s="1" t="s">
        <v>48282</v>
      </c>
    </row>
    <row r="29197" spans="1:3" x14ac:dyDescent="0.25">
      <c r="A29197" s="1" t="s">
        <v>46855</v>
      </c>
      <c r="B29197" s="1" t="s">
        <v>48283</v>
      </c>
      <c r="C29197" s="1" t="s">
        <v>48284</v>
      </c>
    </row>
    <row r="29198" spans="1:3" x14ac:dyDescent="0.25">
      <c r="A29198" s="1" t="s">
        <v>46855</v>
      </c>
      <c r="B29198" s="1" t="s">
        <v>48285</v>
      </c>
      <c r="C29198" s="1" t="s">
        <v>48286</v>
      </c>
    </row>
    <row r="29199" spans="1:3" x14ac:dyDescent="0.25">
      <c r="A29199" s="1" t="s">
        <v>46855</v>
      </c>
      <c r="B29199" s="1" t="s">
        <v>48287</v>
      </c>
      <c r="C29199" s="1" t="s">
        <v>48288</v>
      </c>
    </row>
    <row r="29200" spans="1:3" x14ac:dyDescent="0.25">
      <c r="A29200" s="1" t="s">
        <v>46855</v>
      </c>
      <c r="B29200" s="1" t="s">
        <v>48289</v>
      </c>
      <c r="C29200" s="1" t="s">
        <v>48290</v>
      </c>
    </row>
    <row r="29201" spans="1:3" x14ac:dyDescent="0.25">
      <c r="A29201" s="1" t="s">
        <v>46855</v>
      </c>
      <c r="B29201" s="1" t="s">
        <v>48291</v>
      </c>
      <c r="C29201" s="1" t="s">
        <v>48292</v>
      </c>
    </row>
    <row r="29202" spans="1:3" x14ac:dyDescent="0.25">
      <c r="A29202" s="1" t="s">
        <v>46855</v>
      </c>
      <c r="B29202" s="1" t="s">
        <v>48293</v>
      </c>
      <c r="C29202" s="1" t="s">
        <v>48294</v>
      </c>
    </row>
    <row r="29203" spans="1:3" x14ac:dyDescent="0.25">
      <c r="A29203" s="1" t="s">
        <v>46855</v>
      </c>
      <c r="B29203" s="1" t="s">
        <v>48295</v>
      </c>
      <c r="C29203" s="1" t="s">
        <v>48296</v>
      </c>
    </row>
    <row r="29204" spans="1:3" x14ac:dyDescent="0.25">
      <c r="A29204" s="1" t="s">
        <v>46855</v>
      </c>
      <c r="B29204" s="1" t="s">
        <v>48297</v>
      </c>
      <c r="C29204" s="1" t="s">
        <v>48298</v>
      </c>
    </row>
    <row r="29205" spans="1:3" x14ac:dyDescent="0.25">
      <c r="A29205" s="1" t="s">
        <v>46855</v>
      </c>
      <c r="B29205" s="1" t="s">
        <v>48299</v>
      </c>
      <c r="C29205" s="1" t="s">
        <v>48300</v>
      </c>
    </row>
    <row r="29206" spans="1:3" x14ac:dyDescent="0.25">
      <c r="A29206" s="1" t="s">
        <v>46855</v>
      </c>
      <c r="B29206" s="1" t="s">
        <v>48301</v>
      </c>
      <c r="C29206" s="1" t="s">
        <v>48302</v>
      </c>
    </row>
    <row r="29207" spans="1:3" x14ac:dyDescent="0.25">
      <c r="A29207" s="1" t="s">
        <v>46855</v>
      </c>
      <c r="B29207" s="1" t="s">
        <v>48303</v>
      </c>
      <c r="C29207" s="1" t="s">
        <v>48304</v>
      </c>
    </row>
    <row r="29208" spans="1:3" x14ac:dyDescent="0.25">
      <c r="A29208" s="1" t="s">
        <v>46855</v>
      </c>
      <c r="B29208" s="1" t="s">
        <v>48305</v>
      </c>
      <c r="C29208" s="1" t="s">
        <v>48306</v>
      </c>
    </row>
    <row r="29209" spans="1:3" x14ac:dyDescent="0.25">
      <c r="A29209" s="1" t="s">
        <v>46855</v>
      </c>
      <c r="B29209" s="1" t="s">
        <v>48307</v>
      </c>
      <c r="C29209" s="1" t="s">
        <v>48308</v>
      </c>
    </row>
    <row r="29210" spans="1:3" x14ac:dyDescent="0.25">
      <c r="A29210" s="1" t="s">
        <v>46855</v>
      </c>
      <c r="B29210" s="1" t="s">
        <v>48309</v>
      </c>
      <c r="C29210" s="1" t="s">
        <v>48310</v>
      </c>
    </row>
    <row r="29211" spans="1:3" x14ac:dyDescent="0.25">
      <c r="A29211" s="1" t="s">
        <v>46855</v>
      </c>
      <c r="B29211" s="1" t="s">
        <v>48311</v>
      </c>
      <c r="C29211" s="1" t="s">
        <v>48312</v>
      </c>
    </row>
    <row r="29212" spans="1:3" x14ac:dyDescent="0.25">
      <c r="A29212" s="1" t="s">
        <v>46855</v>
      </c>
      <c r="B29212" s="1" t="s">
        <v>48313</v>
      </c>
      <c r="C29212" s="1" t="s">
        <v>48314</v>
      </c>
    </row>
    <row r="29213" spans="1:3" x14ac:dyDescent="0.25">
      <c r="A29213" s="1" t="s">
        <v>46855</v>
      </c>
      <c r="B29213" s="1" t="s">
        <v>48315</v>
      </c>
      <c r="C29213" s="1" t="s">
        <v>48316</v>
      </c>
    </row>
    <row r="29214" spans="1:3" x14ac:dyDescent="0.25">
      <c r="A29214" s="1" t="s">
        <v>46855</v>
      </c>
      <c r="B29214" s="1" t="s">
        <v>48317</v>
      </c>
      <c r="C29214" s="1" t="s">
        <v>48318</v>
      </c>
    </row>
    <row r="29215" spans="1:3" x14ac:dyDescent="0.25">
      <c r="A29215" s="1" t="s">
        <v>46855</v>
      </c>
      <c r="B29215" s="1" t="s">
        <v>48319</v>
      </c>
      <c r="C29215" s="1" t="s">
        <v>48320</v>
      </c>
    </row>
    <row r="29216" spans="1:3" x14ac:dyDescent="0.25">
      <c r="A29216" s="1" t="s">
        <v>46855</v>
      </c>
      <c r="B29216" s="1" t="s">
        <v>48321</v>
      </c>
      <c r="C29216" s="1" t="s">
        <v>48322</v>
      </c>
    </row>
    <row r="29217" spans="1:3" x14ac:dyDescent="0.25">
      <c r="A29217" s="1" t="s">
        <v>46855</v>
      </c>
      <c r="B29217" s="1" t="s">
        <v>48323</v>
      </c>
      <c r="C29217" s="1" t="s">
        <v>48324</v>
      </c>
    </row>
    <row r="29218" spans="1:3" x14ac:dyDescent="0.25">
      <c r="A29218" s="1" t="s">
        <v>46855</v>
      </c>
      <c r="B29218" s="1" t="s">
        <v>48325</v>
      </c>
      <c r="C29218" s="1" t="s">
        <v>48326</v>
      </c>
    </row>
    <row r="29219" spans="1:3" x14ac:dyDescent="0.25">
      <c r="A29219" s="1" t="s">
        <v>46855</v>
      </c>
      <c r="B29219" s="1" t="s">
        <v>48327</v>
      </c>
      <c r="C29219" s="1" t="s">
        <v>48328</v>
      </c>
    </row>
    <row r="29220" spans="1:3" x14ac:dyDescent="0.25">
      <c r="A29220" s="1" t="s">
        <v>46855</v>
      </c>
      <c r="B29220" s="1" t="s">
        <v>48329</v>
      </c>
      <c r="C29220" s="1" t="s">
        <v>40901</v>
      </c>
    </row>
    <row r="29221" spans="1:3" x14ac:dyDescent="0.25">
      <c r="A29221" s="1" t="s">
        <v>46855</v>
      </c>
      <c r="B29221" s="1" t="s">
        <v>48330</v>
      </c>
      <c r="C29221" s="1" t="s">
        <v>40911</v>
      </c>
    </row>
    <row r="29222" spans="1:3" x14ac:dyDescent="0.25">
      <c r="A29222" s="1" t="s">
        <v>46855</v>
      </c>
      <c r="B29222" s="1" t="s">
        <v>48331</v>
      </c>
      <c r="C29222" s="1" t="s">
        <v>40883</v>
      </c>
    </row>
    <row r="29223" spans="1:3" x14ac:dyDescent="0.25">
      <c r="A29223" s="1" t="s">
        <v>46855</v>
      </c>
      <c r="B29223" s="1" t="s">
        <v>48332</v>
      </c>
      <c r="C29223" s="1" t="s">
        <v>40889</v>
      </c>
    </row>
    <row r="29224" spans="1:3" x14ac:dyDescent="0.25">
      <c r="A29224" s="1" t="s">
        <v>46855</v>
      </c>
      <c r="B29224" s="1" t="s">
        <v>48333</v>
      </c>
      <c r="C29224" s="1" t="s">
        <v>48334</v>
      </c>
    </row>
    <row r="29225" spans="1:3" x14ac:dyDescent="0.25">
      <c r="A29225" s="1" t="s">
        <v>46855</v>
      </c>
      <c r="B29225" s="1" t="s">
        <v>48335</v>
      </c>
      <c r="C29225" s="1" t="s">
        <v>44131</v>
      </c>
    </row>
    <row r="29226" spans="1:3" x14ac:dyDescent="0.25">
      <c r="A29226" s="1" t="s">
        <v>46855</v>
      </c>
      <c r="B29226" s="1" t="s">
        <v>48336</v>
      </c>
      <c r="C29226" s="1" t="s">
        <v>44133</v>
      </c>
    </row>
    <row r="29227" spans="1:3" x14ac:dyDescent="0.25">
      <c r="A29227" s="1" t="s">
        <v>46855</v>
      </c>
      <c r="B29227" s="1" t="s">
        <v>48337</v>
      </c>
      <c r="C29227" s="1" t="s">
        <v>44157</v>
      </c>
    </row>
    <row r="29228" spans="1:3" x14ac:dyDescent="0.25">
      <c r="A29228" s="1" t="s">
        <v>46855</v>
      </c>
      <c r="B29228" s="1" t="s">
        <v>48338</v>
      </c>
      <c r="C29228" s="1" t="s">
        <v>40893</v>
      </c>
    </row>
    <row r="29229" spans="1:3" x14ac:dyDescent="0.25">
      <c r="A29229" s="1" t="s">
        <v>46855</v>
      </c>
      <c r="B29229" s="1" t="s">
        <v>48339</v>
      </c>
      <c r="C29229" s="1" t="s">
        <v>40951</v>
      </c>
    </row>
    <row r="29230" spans="1:3" x14ac:dyDescent="0.25">
      <c r="A29230" s="1" t="s">
        <v>46855</v>
      </c>
      <c r="B29230" s="1" t="s">
        <v>48340</v>
      </c>
      <c r="C29230" s="1" t="s">
        <v>44139</v>
      </c>
    </row>
    <row r="29231" spans="1:3" x14ac:dyDescent="0.25">
      <c r="A29231" s="1" t="s">
        <v>46855</v>
      </c>
      <c r="B29231" s="1" t="s">
        <v>48341</v>
      </c>
      <c r="C29231" s="1" t="s">
        <v>44141</v>
      </c>
    </row>
    <row r="29232" spans="1:3" x14ac:dyDescent="0.25">
      <c r="A29232" s="1" t="s">
        <v>46855</v>
      </c>
      <c r="B29232" s="1" t="s">
        <v>48342</v>
      </c>
      <c r="C29232" s="1" t="s">
        <v>40919</v>
      </c>
    </row>
    <row r="29233" spans="1:3" x14ac:dyDescent="0.25">
      <c r="A29233" s="1" t="s">
        <v>46855</v>
      </c>
      <c r="B29233" s="1" t="s">
        <v>48343</v>
      </c>
      <c r="C29233" s="1" t="s">
        <v>40921</v>
      </c>
    </row>
    <row r="29234" spans="1:3" x14ac:dyDescent="0.25">
      <c r="A29234" s="1" t="s">
        <v>46855</v>
      </c>
      <c r="B29234" s="1" t="s">
        <v>48344</v>
      </c>
      <c r="C29234" s="1" t="s">
        <v>40957</v>
      </c>
    </row>
    <row r="29235" spans="1:3" x14ac:dyDescent="0.25">
      <c r="A29235" s="1" t="s">
        <v>46855</v>
      </c>
      <c r="B29235" s="1" t="s">
        <v>48345</v>
      </c>
      <c r="C29235" s="1" t="s">
        <v>40959</v>
      </c>
    </row>
    <row r="29236" spans="1:3" x14ac:dyDescent="0.25">
      <c r="A29236" s="1" t="s">
        <v>46855</v>
      </c>
      <c r="B29236" s="1" t="s">
        <v>48346</v>
      </c>
      <c r="C29236" s="1" t="s">
        <v>40923</v>
      </c>
    </row>
    <row r="29237" spans="1:3" x14ac:dyDescent="0.25">
      <c r="A29237" s="1" t="s">
        <v>46855</v>
      </c>
      <c r="B29237" s="1" t="s">
        <v>48347</v>
      </c>
      <c r="C29237" s="1" t="s">
        <v>44148</v>
      </c>
    </row>
    <row r="29238" spans="1:3" x14ac:dyDescent="0.25">
      <c r="A29238" s="1" t="s">
        <v>46855</v>
      </c>
      <c r="B29238" s="1" t="s">
        <v>48348</v>
      </c>
      <c r="C29238" s="1" t="s">
        <v>44150</v>
      </c>
    </row>
    <row r="29239" spans="1:3" x14ac:dyDescent="0.25">
      <c r="A29239" s="1" t="s">
        <v>46855</v>
      </c>
      <c r="B29239" s="1" t="s">
        <v>48349</v>
      </c>
      <c r="C29239" s="1" t="s">
        <v>40943</v>
      </c>
    </row>
    <row r="29240" spans="1:3" x14ac:dyDescent="0.25">
      <c r="A29240" s="1" t="s">
        <v>46855</v>
      </c>
      <c r="B29240" s="1" t="s">
        <v>48350</v>
      </c>
      <c r="C29240" s="1" t="s">
        <v>40945</v>
      </c>
    </row>
    <row r="29241" spans="1:3" x14ac:dyDescent="0.25">
      <c r="A29241" s="1" t="s">
        <v>46855</v>
      </c>
      <c r="B29241" s="1" t="s">
        <v>48351</v>
      </c>
      <c r="C29241" s="1" t="s">
        <v>40947</v>
      </c>
    </row>
    <row r="29242" spans="1:3" x14ac:dyDescent="0.25">
      <c r="A29242" s="1" t="s">
        <v>46855</v>
      </c>
      <c r="B29242" s="1" t="s">
        <v>48352</v>
      </c>
      <c r="C29242" s="1" t="s">
        <v>40949</v>
      </c>
    </row>
    <row r="29243" spans="1:3" x14ac:dyDescent="0.25">
      <c r="A29243" s="1" t="s">
        <v>46855</v>
      </c>
      <c r="B29243" s="1" t="s">
        <v>48353</v>
      </c>
      <c r="C29243" s="1" t="s">
        <v>48354</v>
      </c>
    </row>
    <row r="29244" spans="1:3" x14ac:dyDescent="0.25">
      <c r="A29244" s="1" t="s">
        <v>46855</v>
      </c>
      <c r="B29244" s="1" t="s">
        <v>48355</v>
      </c>
      <c r="C29244" s="1" t="s">
        <v>48356</v>
      </c>
    </row>
    <row r="29245" spans="1:3" x14ac:dyDescent="0.25">
      <c r="A29245" s="1" t="s">
        <v>46855</v>
      </c>
      <c r="B29245" s="1" t="s">
        <v>48357</v>
      </c>
      <c r="C29245" s="1" t="s">
        <v>40830</v>
      </c>
    </row>
    <row r="29246" spans="1:3" x14ac:dyDescent="0.25">
      <c r="A29246" s="1" t="s">
        <v>46855</v>
      </c>
      <c r="B29246" s="1" t="s">
        <v>48358</v>
      </c>
      <c r="C29246" s="1" t="s">
        <v>40832</v>
      </c>
    </row>
    <row r="29247" spans="1:3" x14ac:dyDescent="0.25">
      <c r="A29247" s="1" t="s">
        <v>46855</v>
      </c>
      <c r="B29247" s="1" t="s">
        <v>48359</v>
      </c>
      <c r="C29247" s="1" t="s">
        <v>40834</v>
      </c>
    </row>
    <row r="29248" spans="1:3" x14ac:dyDescent="0.25">
      <c r="A29248" s="1" t="s">
        <v>46855</v>
      </c>
      <c r="B29248" s="1" t="s">
        <v>48360</v>
      </c>
      <c r="C29248" s="1" t="s">
        <v>40836</v>
      </c>
    </row>
    <row r="29249" spans="1:3" x14ac:dyDescent="0.25">
      <c r="A29249" s="1" t="s">
        <v>46855</v>
      </c>
      <c r="B29249" s="1" t="s">
        <v>48361</v>
      </c>
      <c r="C29249" s="1" t="s">
        <v>40838</v>
      </c>
    </row>
    <row r="29250" spans="1:3" x14ac:dyDescent="0.25">
      <c r="A29250" s="1" t="s">
        <v>46855</v>
      </c>
      <c r="B29250" s="1" t="s">
        <v>48362</v>
      </c>
      <c r="C29250" s="1" t="s">
        <v>40840</v>
      </c>
    </row>
    <row r="29251" spans="1:3" x14ac:dyDescent="0.25">
      <c r="A29251" s="1" t="s">
        <v>46855</v>
      </c>
      <c r="B29251" s="1" t="s">
        <v>48363</v>
      </c>
      <c r="C29251" s="1" t="s">
        <v>40846</v>
      </c>
    </row>
    <row r="29252" spans="1:3" x14ac:dyDescent="0.25">
      <c r="A29252" s="1" t="s">
        <v>46855</v>
      </c>
      <c r="B29252" s="1" t="s">
        <v>48364</v>
      </c>
      <c r="C29252" s="1" t="s">
        <v>40849</v>
      </c>
    </row>
    <row r="29253" spans="1:3" x14ac:dyDescent="0.25">
      <c r="A29253" s="1" t="s">
        <v>46855</v>
      </c>
      <c r="B29253" s="1" t="s">
        <v>48365</v>
      </c>
      <c r="C29253" s="1" t="s">
        <v>40843</v>
      </c>
    </row>
    <row r="29254" spans="1:3" x14ac:dyDescent="0.25">
      <c r="A29254" s="1" t="s">
        <v>46855</v>
      </c>
      <c r="B29254" s="1" t="s">
        <v>48366</v>
      </c>
      <c r="C29254" s="1" t="s">
        <v>40851</v>
      </c>
    </row>
    <row r="29255" spans="1:3" x14ac:dyDescent="0.25">
      <c r="A29255" s="1" t="s">
        <v>46855</v>
      </c>
      <c r="B29255" s="1" t="s">
        <v>48367</v>
      </c>
      <c r="C29255" s="1" t="s">
        <v>40750</v>
      </c>
    </row>
    <row r="29256" spans="1:3" x14ac:dyDescent="0.25">
      <c r="A29256" s="1" t="s">
        <v>46855</v>
      </c>
      <c r="B29256" s="1" t="s">
        <v>48367</v>
      </c>
      <c r="C29256" s="1" t="s">
        <v>32486</v>
      </c>
    </row>
    <row r="29257" spans="1:3" x14ac:dyDescent="0.25">
      <c r="A29257" s="1" t="s">
        <v>46855</v>
      </c>
      <c r="B29257" s="1" t="s">
        <v>48368</v>
      </c>
      <c r="C29257" s="1" t="s">
        <v>40800</v>
      </c>
    </row>
    <row r="29258" spans="1:3" x14ac:dyDescent="0.25">
      <c r="A29258" s="1" t="s">
        <v>46855</v>
      </c>
      <c r="B29258" s="1" t="s">
        <v>48368</v>
      </c>
      <c r="C29258" s="1" t="s">
        <v>32481</v>
      </c>
    </row>
    <row r="29259" spans="1:3" x14ac:dyDescent="0.25">
      <c r="A29259" s="1" t="s">
        <v>46855</v>
      </c>
      <c r="B29259" s="1" t="s">
        <v>48369</v>
      </c>
      <c r="C29259" s="1" t="s">
        <v>32516</v>
      </c>
    </row>
    <row r="29260" spans="1:3" x14ac:dyDescent="0.25">
      <c r="A29260" s="1" t="s">
        <v>46855</v>
      </c>
      <c r="B29260" s="1" t="s">
        <v>48369</v>
      </c>
      <c r="C29260" s="1" t="s">
        <v>40798</v>
      </c>
    </row>
    <row r="29261" spans="1:3" x14ac:dyDescent="0.25">
      <c r="A29261" s="1" t="s">
        <v>46855</v>
      </c>
      <c r="B29261" s="1" t="s">
        <v>48370</v>
      </c>
      <c r="C29261" s="1" t="s">
        <v>40752</v>
      </c>
    </row>
    <row r="29262" spans="1:3" x14ac:dyDescent="0.25">
      <c r="A29262" s="1" t="s">
        <v>46855</v>
      </c>
      <c r="B29262" s="1" t="s">
        <v>48370</v>
      </c>
      <c r="C29262" s="1" t="s">
        <v>32463</v>
      </c>
    </row>
    <row r="29263" spans="1:3" x14ac:dyDescent="0.25">
      <c r="A29263" s="1" t="s">
        <v>46855</v>
      </c>
      <c r="B29263" s="1" t="s">
        <v>48371</v>
      </c>
      <c r="C29263" s="1" t="s">
        <v>40764</v>
      </c>
    </row>
    <row r="29264" spans="1:3" x14ac:dyDescent="0.25">
      <c r="A29264" s="1" t="s">
        <v>46855</v>
      </c>
      <c r="B29264" s="1" t="s">
        <v>48371</v>
      </c>
      <c r="C29264" s="1" t="s">
        <v>32494</v>
      </c>
    </row>
    <row r="29265" spans="1:3" x14ac:dyDescent="0.25">
      <c r="A29265" s="1" t="s">
        <v>46855</v>
      </c>
      <c r="B29265" s="1" t="s">
        <v>48372</v>
      </c>
      <c r="C29265" s="1" t="s">
        <v>40766</v>
      </c>
    </row>
    <row r="29266" spans="1:3" x14ac:dyDescent="0.25">
      <c r="A29266" s="1" t="s">
        <v>46855</v>
      </c>
      <c r="B29266" s="1" t="s">
        <v>48372</v>
      </c>
      <c r="C29266" s="1" t="s">
        <v>32469</v>
      </c>
    </row>
    <row r="29267" spans="1:3" x14ac:dyDescent="0.25">
      <c r="A29267" s="1" t="s">
        <v>46855</v>
      </c>
      <c r="B29267" s="1" t="s">
        <v>48373</v>
      </c>
      <c r="C29267" s="1" t="s">
        <v>40768</v>
      </c>
    </row>
    <row r="29268" spans="1:3" x14ac:dyDescent="0.25">
      <c r="A29268" s="1" t="s">
        <v>46855</v>
      </c>
      <c r="B29268" s="1" t="s">
        <v>48373</v>
      </c>
      <c r="C29268" s="1" t="s">
        <v>32496</v>
      </c>
    </row>
    <row r="29269" spans="1:3" x14ac:dyDescent="0.25">
      <c r="A29269" s="1" t="s">
        <v>46855</v>
      </c>
      <c r="B29269" s="1" t="s">
        <v>48374</v>
      </c>
      <c r="C29269" s="1" t="s">
        <v>40770</v>
      </c>
    </row>
    <row r="29270" spans="1:3" x14ac:dyDescent="0.25">
      <c r="A29270" s="1" t="s">
        <v>46855</v>
      </c>
      <c r="B29270" s="1" t="s">
        <v>48374</v>
      </c>
      <c r="C29270" s="1" t="s">
        <v>32498</v>
      </c>
    </row>
    <row r="29271" spans="1:3" x14ac:dyDescent="0.25">
      <c r="A29271" s="1" t="s">
        <v>46855</v>
      </c>
      <c r="B29271" s="1" t="s">
        <v>48375</v>
      </c>
      <c r="C29271" s="1" t="s">
        <v>32488</v>
      </c>
    </row>
    <row r="29272" spans="1:3" x14ac:dyDescent="0.25">
      <c r="A29272" s="1" t="s">
        <v>46855</v>
      </c>
      <c r="B29272" s="1" t="s">
        <v>48375</v>
      </c>
      <c r="C29272" s="1" t="s">
        <v>40754</v>
      </c>
    </row>
    <row r="29273" spans="1:3" x14ac:dyDescent="0.25">
      <c r="A29273" s="1" t="s">
        <v>46855</v>
      </c>
      <c r="B29273" s="1" t="s">
        <v>48376</v>
      </c>
      <c r="C29273" s="1" t="s">
        <v>40756</v>
      </c>
    </row>
    <row r="29274" spans="1:3" x14ac:dyDescent="0.25">
      <c r="A29274" s="1" t="s">
        <v>46855</v>
      </c>
      <c r="B29274" s="1" t="s">
        <v>48376</v>
      </c>
      <c r="C29274" s="1" t="s">
        <v>32490</v>
      </c>
    </row>
    <row r="29275" spans="1:3" x14ac:dyDescent="0.25">
      <c r="A29275" s="1" t="s">
        <v>46855</v>
      </c>
      <c r="B29275" s="1" t="s">
        <v>48377</v>
      </c>
      <c r="C29275" s="1" t="s">
        <v>32477</v>
      </c>
    </row>
    <row r="29276" spans="1:3" x14ac:dyDescent="0.25">
      <c r="A29276" s="1" t="s">
        <v>46855</v>
      </c>
      <c r="B29276" s="1" t="s">
        <v>48377</v>
      </c>
      <c r="C29276" s="1" t="s">
        <v>40784</v>
      </c>
    </row>
    <row r="29277" spans="1:3" x14ac:dyDescent="0.25">
      <c r="A29277" s="1" t="s">
        <v>46855</v>
      </c>
      <c r="B29277" s="1" t="s">
        <v>48378</v>
      </c>
      <c r="C29277" s="1" t="s">
        <v>32492</v>
      </c>
    </row>
    <row r="29278" spans="1:3" x14ac:dyDescent="0.25">
      <c r="A29278" s="1" t="s">
        <v>46855</v>
      </c>
      <c r="B29278" s="1" t="s">
        <v>48378</v>
      </c>
      <c r="C29278" s="1" t="s">
        <v>40758</v>
      </c>
    </row>
    <row r="29279" spans="1:3" x14ac:dyDescent="0.25">
      <c r="A29279" s="1" t="s">
        <v>46855</v>
      </c>
      <c r="B29279" s="1" t="s">
        <v>48379</v>
      </c>
      <c r="C29279" s="1" t="s">
        <v>32504</v>
      </c>
    </row>
    <row r="29280" spans="1:3" x14ac:dyDescent="0.25">
      <c r="A29280" s="1" t="s">
        <v>46855</v>
      </c>
      <c r="B29280" s="1" t="s">
        <v>48379</v>
      </c>
      <c r="C29280" s="1" t="s">
        <v>40776</v>
      </c>
    </row>
    <row r="29281" spans="1:3" x14ac:dyDescent="0.25">
      <c r="A29281" s="1" t="s">
        <v>46855</v>
      </c>
      <c r="B29281" s="1" t="s">
        <v>48380</v>
      </c>
      <c r="C29281" s="1" t="s">
        <v>32471</v>
      </c>
    </row>
    <row r="29282" spans="1:3" x14ac:dyDescent="0.25">
      <c r="A29282" s="1" t="s">
        <v>46855</v>
      </c>
      <c r="B29282" s="1" t="s">
        <v>48380</v>
      </c>
      <c r="C29282" s="1" t="s">
        <v>40778</v>
      </c>
    </row>
    <row r="29283" spans="1:3" x14ac:dyDescent="0.25">
      <c r="A29283" s="1" t="s">
        <v>46855</v>
      </c>
      <c r="B29283" s="1" t="s">
        <v>48381</v>
      </c>
      <c r="C29283" s="1" t="s">
        <v>32506</v>
      </c>
    </row>
    <row r="29284" spans="1:3" x14ac:dyDescent="0.25">
      <c r="A29284" s="1" t="s">
        <v>46855</v>
      </c>
      <c r="B29284" s="1" t="s">
        <v>48381</v>
      </c>
      <c r="C29284" s="1" t="s">
        <v>40780</v>
      </c>
    </row>
    <row r="29285" spans="1:3" x14ac:dyDescent="0.25">
      <c r="A29285" s="1" t="s">
        <v>46855</v>
      </c>
      <c r="B29285" s="1" t="s">
        <v>48382</v>
      </c>
      <c r="C29285" s="1" t="s">
        <v>32508</v>
      </c>
    </row>
    <row r="29286" spans="1:3" x14ac:dyDescent="0.25">
      <c r="A29286" s="1" t="s">
        <v>46855</v>
      </c>
      <c r="B29286" s="1" t="s">
        <v>48382</v>
      </c>
      <c r="C29286" s="1" t="s">
        <v>40786</v>
      </c>
    </row>
    <row r="29287" spans="1:3" x14ac:dyDescent="0.25">
      <c r="A29287" s="1" t="s">
        <v>46855</v>
      </c>
      <c r="B29287" s="1" t="s">
        <v>48383</v>
      </c>
      <c r="C29287" s="1" t="s">
        <v>32512</v>
      </c>
    </row>
    <row r="29288" spans="1:3" x14ac:dyDescent="0.25">
      <c r="A29288" s="1" t="s">
        <v>46855</v>
      </c>
      <c r="B29288" s="1" t="s">
        <v>48383</v>
      </c>
      <c r="C29288" s="1" t="s">
        <v>40794</v>
      </c>
    </row>
    <row r="29289" spans="1:3" x14ac:dyDescent="0.25">
      <c r="A29289" s="1" t="s">
        <v>46855</v>
      </c>
      <c r="B29289" s="1" t="s">
        <v>48384</v>
      </c>
      <c r="C29289" s="1" t="s">
        <v>40792</v>
      </c>
    </row>
    <row r="29290" spans="1:3" x14ac:dyDescent="0.25">
      <c r="A29290" s="1" t="s">
        <v>46855</v>
      </c>
      <c r="B29290" s="1" t="s">
        <v>48384</v>
      </c>
      <c r="C29290" s="1" t="s">
        <v>32510</v>
      </c>
    </row>
    <row r="29291" spans="1:3" x14ac:dyDescent="0.25">
      <c r="A29291" s="1" t="s">
        <v>46855</v>
      </c>
      <c r="B29291" s="1" t="s">
        <v>48385</v>
      </c>
      <c r="C29291" s="1" t="s">
        <v>32514</v>
      </c>
    </row>
    <row r="29292" spans="1:3" x14ac:dyDescent="0.25">
      <c r="A29292" s="1" t="s">
        <v>46855</v>
      </c>
      <c r="B29292" s="1" t="s">
        <v>48385</v>
      </c>
      <c r="C29292" s="1" t="s">
        <v>40796</v>
      </c>
    </row>
    <row r="29293" spans="1:3" x14ac:dyDescent="0.25">
      <c r="A29293" s="1" t="s">
        <v>46855</v>
      </c>
      <c r="B29293" s="1" t="s">
        <v>48386</v>
      </c>
      <c r="C29293" s="1" t="s">
        <v>40772</v>
      </c>
    </row>
    <row r="29294" spans="1:3" x14ac:dyDescent="0.25">
      <c r="A29294" s="1" t="s">
        <v>46855</v>
      </c>
      <c r="B29294" s="1" t="s">
        <v>48386</v>
      </c>
      <c r="C29294" s="1" t="s">
        <v>32500</v>
      </c>
    </row>
    <row r="29295" spans="1:3" x14ac:dyDescent="0.25">
      <c r="A29295" s="1" t="s">
        <v>46855</v>
      </c>
      <c r="B29295" s="1" t="s">
        <v>48387</v>
      </c>
      <c r="C29295" s="1" t="s">
        <v>40774</v>
      </c>
    </row>
    <row r="29296" spans="1:3" x14ac:dyDescent="0.25">
      <c r="A29296" s="1" t="s">
        <v>46855</v>
      </c>
      <c r="B29296" s="1" t="s">
        <v>48387</v>
      </c>
      <c r="C29296" s="1" t="s">
        <v>32502</v>
      </c>
    </row>
    <row r="29297" spans="1:3" x14ac:dyDescent="0.25">
      <c r="A29297" s="1" t="s">
        <v>46855</v>
      </c>
      <c r="B29297" s="1" t="s">
        <v>48388</v>
      </c>
      <c r="C29297" s="1" t="s">
        <v>48389</v>
      </c>
    </row>
    <row r="29298" spans="1:3" x14ac:dyDescent="0.25">
      <c r="A29298" s="1" t="s">
        <v>46855</v>
      </c>
      <c r="B29298" s="1" t="s">
        <v>48390</v>
      </c>
      <c r="C29298" s="1" t="s">
        <v>48391</v>
      </c>
    </row>
    <row r="29299" spans="1:3" x14ac:dyDescent="0.25">
      <c r="A29299" s="1" t="s">
        <v>46855</v>
      </c>
      <c r="B29299" s="1" t="s">
        <v>48392</v>
      </c>
      <c r="C29299" s="1" t="s">
        <v>48393</v>
      </c>
    </row>
    <row r="29300" spans="1:3" x14ac:dyDescent="0.25">
      <c r="A29300" s="1" t="s">
        <v>46855</v>
      </c>
      <c r="B29300" s="1" t="s">
        <v>48394</v>
      </c>
      <c r="C29300" s="1" t="s">
        <v>48395</v>
      </c>
    </row>
    <row r="29301" spans="1:3" x14ac:dyDescent="0.25">
      <c r="A29301" s="1" t="s">
        <v>46855</v>
      </c>
      <c r="B29301" s="1" t="s">
        <v>48396</v>
      </c>
      <c r="C29301" s="1" t="s">
        <v>48397</v>
      </c>
    </row>
    <row r="29302" spans="1:3" x14ac:dyDescent="0.25">
      <c r="A29302" s="1" t="s">
        <v>46855</v>
      </c>
      <c r="B29302" s="1" t="s">
        <v>48398</v>
      </c>
      <c r="C29302" s="1" t="s">
        <v>48399</v>
      </c>
    </row>
    <row r="29303" spans="1:3" x14ac:dyDescent="0.25">
      <c r="A29303" s="1" t="s">
        <v>46855</v>
      </c>
      <c r="B29303" s="1" t="s">
        <v>48400</v>
      </c>
      <c r="C29303" s="1" t="s">
        <v>48401</v>
      </c>
    </row>
    <row r="29304" spans="1:3" x14ac:dyDescent="0.25">
      <c r="A29304" s="1" t="s">
        <v>46855</v>
      </c>
      <c r="B29304" s="1" t="s">
        <v>48402</v>
      </c>
      <c r="C29304" s="1" t="s">
        <v>48403</v>
      </c>
    </row>
    <row r="29305" spans="1:3" x14ac:dyDescent="0.25">
      <c r="A29305" s="1" t="s">
        <v>46855</v>
      </c>
      <c r="B29305" s="1" t="s">
        <v>48404</v>
      </c>
      <c r="C29305" s="1" t="s">
        <v>48405</v>
      </c>
    </row>
    <row r="29306" spans="1:3" x14ac:dyDescent="0.25">
      <c r="A29306" s="1" t="s">
        <v>46855</v>
      </c>
      <c r="B29306" s="1" t="s">
        <v>48406</v>
      </c>
      <c r="C29306" s="1" t="s">
        <v>48407</v>
      </c>
    </row>
    <row r="29307" spans="1:3" x14ac:dyDescent="0.25">
      <c r="A29307" s="1" t="s">
        <v>46855</v>
      </c>
      <c r="B29307" s="1" t="s">
        <v>48408</v>
      </c>
      <c r="C29307" s="1" t="s">
        <v>48409</v>
      </c>
    </row>
    <row r="29308" spans="1:3" x14ac:dyDescent="0.25">
      <c r="A29308" s="1" t="s">
        <v>46855</v>
      </c>
      <c r="B29308" s="1" t="s">
        <v>48410</v>
      </c>
      <c r="C29308" s="1" t="s">
        <v>48411</v>
      </c>
    </row>
    <row r="29309" spans="1:3" x14ac:dyDescent="0.25">
      <c r="A29309" s="1" t="s">
        <v>46855</v>
      </c>
      <c r="B29309" s="1" t="s">
        <v>48412</v>
      </c>
      <c r="C29309" s="1" t="s">
        <v>21934</v>
      </c>
    </row>
    <row r="29310" spans="1:3" x14ac:dyDescent="0.25">
      <c r="A29310" s="1" t="s">
        <v>46855</v>
      </c>
      <c r="B29310" s="1" t="s">
        <v>48413</v>
      </c>
      <c r="C29310" s="1" t="s">
        <v>21992</v>
      </c>
    </row>
    <row r="29311" spans="1:3" x14ac:dyDescent="0.25">
      <c r="A29311" s="1" t="s">
        <v>46855</v>
      </c>
      <c r="B29311" s="1" t="s">
        <v>48414</v>
      </c>
      <c r="C29311" s="1" t="s">
        <v>21996</v>
      </c>
    </row>
    <row r="29312" spans="1:3" x14ac:dyDescent="0.25">
      <c r="A29312" s="1" t="s">
        <v>46855</v>
      </c>
      <c r="B29312" s="1" t="s">
        <v>48415</v>
      </c>
      <c r="C29312" s="1" t="s">
        <v>21998</v>
      </c>
    </row>
    <row r="29313" spans="1:3" x14ac:dyDescent="0.25">
      <c r="A29313" s="1" t="s">
        <v>46855</v>
      </c>
      <c r="B29313" s="1" t="s">
        <v>48416</v>
      </c>
      <c r="C29313" s="1" t="s">
        <v>22000</v>
      </c>
    </row>
    <row r="29314" spans="1:3" x14ac:dyDescent="0.25">
      <c r="A29314" s="1" t="s">
        <v>46855</v>
      </c>
      <c r="B29314" s="1" t="s">
        <v>48417</v>
      </c>
      <c r="C29314" s="1" t="s">
        <v>22002</v>
      </c>
    </row>
    <row r="29315" spans="1:3" x14ac:dyDescent="0.25">
      <c r="A29315" s="1" t="s">
        <v>46855</v>
      </c>
      <c r="B29315" s="1" t="s">
        <v>48418</v>
      </c>
      <c r="C29315" s="1" t="s">
        <v>22004</v>
      </c>
    </row>
    <row r="29316" spans="1:3" x14ac:dyDescent="0.25">
      <c r="A29316" s="1" t="s">
        <v>46855</v>
      </c>
      <c r="B29316" s="1" t="s">
        <v>48419</v>
      </c>
      <c r="C29316" s="1" t="s">
        <v>22006</v>
      </c>
    </row>
    <row r="29317" spans="1:3" x14ac:dyDescent="0.25">
      <c r="A29317" s="1" t="s">
        <v>46855</v>
      </c>
      <c r="B29317" s="1" t="s">
        <v>48420</v>
      </c>
      <c r="C29317" s="1" t="s">
        <v>22010</v>
      </c>
    </row>
    <row r="29318" spans="1:3" x14ac:dyDescent="0.25">
      <c r="A29318" s="1" t="s">
        <v>46855</v>
      </c>
      <c r="B29318" s="1" t="s">
        <v>48421</v>
      </c>
      <c r="C29318" s="1" t="s">
        <v>22012</v>
      </c>
    </row>
    <row r="29319" spans="1:3" x14ac:dyDescent="0.25">
      <c r="A29319" s="1" t="s">
        <v>46855</v>
      </c>
      <c r="B29319" s="1" t="s">
        <v>48422</v>
      </c>
      <c r="C29319" s="1" t="s">
        <v>22014</v>
      </c>
    </row>
    <row r="29320" spans="1:3" x14ac:dyDescent="0.25">
      <c r="A29320" s="1" t="s">
        <v>46855</v>
      </c>
      <c r="B29320" s="1" t="s">
        <v>48423</v>
      </c>
      <c r="C29320" s="1" t="s">
        <v>22016</v>
      </c>
    </row>
    <row r="29321" spans="1:3" x14ac:dyDescent="0.25">
      <c r="A29321" s="1" t="s">
        <v>46855</v>
      </c>
      <c r="B29321" s="1" t="s">
        <v>48424</v>
      </c>
      <c r="C29321" s="1" t="s">
        <v>22018</v>
      </c>
    </row>
    <row r="29322" spans="1:3" x14ac:dyDescent="0.25">
      <c r="A29322" s="1" t="s">
        <v>46855</v>
      </c>
      <c r="B29322" s="1" t="s">
        <v>48425</v>
      </c>
      <c r="C29322" s="1" t="s">
        <v>22020</v>
      </c>
    </row>
    <row r="29323" spans="1:3" x14ac:dyDescent="0.25">
      <c r="A29323" s="1" t="s">
        <v>46855</v>
      </c>
      <c r="B29323" s="1" t="s">
        <v>48426</v>
      </c>
      <c r="C29323" s="1" t="s">
        <v>22022</v>
      </c>
    </row>
    <row r="29324" spans="1:3" x14ac:dyDescent="0.25">
      <c r="A29324" s="1" t="s">
        <v>46855</v>
      </c>
      <c r="B29324" s="1" t="s">
        <v>48427</v>
      </c>
      <c r="C29324" s="1" t="s">
        <v>22024</v>
      </c>
    </row>
    <row r="29325" spans="1:3" x14ac:dyDescent="0.25">
      <c r="A29325" s="1" t="s">
        <v>46855</v>
      </c>
      <c r="B29325" s="1" t="s">
        <v>48428</v>
      </c>
      <c r="C29325" s="1" t="s">
        <v>22026</v>
      </c>
    </row>
    <row r="29326" spans="1:3" x14ac:dyDescent="0.25">
      <c r="A29326" s="1" t="s">
        <v>46855</v>
      </c>
      <c r="B29326" s="1" t="s">
        <v>48429</v>
      </c>
      <c r="C29326" s="1" t="s">
        <v>22030</v>
      </c>
    </row>
    <row r="29327" spans="1:3" x14ac:dyDescent="0.25">
      <c r="A29327" s="1" t="s">
        <v>46855</v>
      </c>
      <c r="B29327" s="1" t="s">
        <v>48430</v>
      </c>
      <c r="C29327" s="1" t="s">
        <v>22032</v>
      </c>
    </row>
    <row r="29328" spans="1:3" x14ac:dyDescent="0.25">
      <c r="A29328" s="1" t="s">
        <v>46855</v>
      </c>
      <c r="B29328" s="1" t="s">
        <v>48431</v>
      </c>
      <c r="C29328" s="1" t="s">
        <v>22042</v>
      </c>
    </row>
    <row r="29329" spans="1:3" x14ac:dyDescent="0.25">
      <c r="A29329" s="1" t="s">
        <v>46855</v>
      </c>
      <c r="B29329" s="1" t="s">
        <v>48431</v>
      </c>
      <c r="C29329" s="1" t="s">
        <v>22320</v>
      </c>
    </row>
    <row r="29330" spans="1:3" x14ac:dyDescent="0.25">
      <c r="A29330" s="1" t="s">
        <v>46855</v>
      </c>
      <c r="B29330" s="1" t="s">
        <v>48432</v>
      </c>
      <c r="C29330" s="1" t="s">
        <v>22044</v>
      </c>
    </row>
    <row r="29331" spans="1:3" x14ac:dyDescent="0.25">
      <c r="A29331" s="1" t="s">
        <v>46855</v>
      </c>
      <c r="B29331" s="1" t="s">
        <v>48433</v>
      </c>
      <c r="C29331" s="1" t="s">
        <v>22096</v>
      </c>
    </row>
    <row r="29332" spans="1:3" x14ac:dyDescent="0.25">
      <c r="A29332" s="1" t="s">
        <v>46855</v>
      </c>
      <c r="B29332" s="1" t="s">
        <v>48434</v>
      </c>
      <c r="C29332" s="1" t="s">
        <v>22172</v>
      </c>
    </row>
    <row r="29333" spans="1:3" x14ac:dyDescent="0.25">
      <c r="A29333" s="1" t="s">
        <v>46855</v>
      </c>
      <c r="B29333" s="1" t="s">
        <v>48435</v>
      </c>
      <c r="C29333" s="1" t="s">
        <v>22174</v>
      </c>
    </row>
    <row r="29334" spans="1:3" x14ac:dyDescent="0.25">
      <c r="A29334" s="1" t="s">
        <v>46855</v>
      </c>
      <c r="B29334" s="1" t="s">
        <v>48436</v>
      </c>
      <c r="C29334" s="1" t="s">
        <v>22176</v>
      </c>
    </row>
    <row r="29335" spans="1:3" x14ac:dyDescent="0.25">
      <c r="A29335" s="1" t="s">
        <v>46855</v>
      </c>
      <c r="B29335" s="1" t="s">
        <v>48437</v>
      </c>
      <c r="C29335" s="1" t="s">
        <v>22178</v>
      </c>
    </row>
    <row r="29336" spans="1:3" x14ac:dyDescent="0.25">
      <c r="A29336" s="1" t="s">
        <v>46855</v>
      </c>
      <c r="B29336" s="1" t="s">
        <v>48438</v>
      </c>
      <c r="C29336" s="1" t="s">
        <v>22180</v>
      </c>
    </row>
    <row r="29337" spans="1:3" x14ac:dyDescent="0.25">
      <c r="A29337" s="1" t="s">
        <v>46855</v>
      </c>
      <c r="B29337" s="1" t="s">
        <v>48439</v>
      </c>
      <c r="C29337" s="1" t="s">
        <v>22182</v>
      </c>
    </row>
    <row r="29338" spans="1:3" x14ac:dyDescent="0.25">
      <c r="A29338" s="1" t="s">
        <v>46855</v>
      </c>
      <c r="B29338" s="1" t="s">
        <v>48440</v>
      </c>
      <c r="C29338" s="1" t="s">
        <v>22190</v>
      </c>
    </row>
    <row r="29339" spans="1:3" x14ac:dyDescent="0.25">
      <c r="A29339" s="1" t="s">
        <v>46855</v>
      </c>
      <c r="B29339" s="1" t="s">
        <v>48441</v>
      </c>
      <c r="C29339" s="1" t="s">
        <v>22192</v>
      </c>
    </row>
    <row r="29340" spans="1:3" x14ac:dyDescent="0.25">
      <c r="A29340" s="1" t="s">
        <v>46855</v>
      </c>
      <c r="B29340" s="1" t="s">
        <v>48442</v>
      </c>
      <c r="C29340" s="1" t="s">
        <v>22194</v>
      </c>
    </row>
    <row r="29341" spans="1:3" x14ac:dyDescent="0.25">
      <c r="A29341" s="1" t="s">
        <v>46855</v>
      </c>
      <c r="B29341" s="1" t="s">
        <v>48443</v>
      </c>
      <c r="C29341" s="1" t="s">
        <v>22196</v>
      </c>
    </row>
    <row r="29342" spans="1:3" x14ac:dyDescent="0.25">
      <c r="A29342" s="1" t="s">
        <v>46855</v>
      </c>
      <c r="B29342" s="1" t="s">
        <v>48444</v>
      </c>
      <c r="C29342" s="1" t="s">
        <v>22198</v>
      </c>
    </row>
    <row r="29343" spans="1:3" x14ac:dyDescent="0.25">
      <c r="A29343" s="1" t="s">
        <v>46855</v>
      </c>
      <c r="B29343" s="1" t="s">
        <v>48445</v>
      </c>
      <c r="C29343" s="1" t="s">
        <v>22200</v>
      </c>
    </row>
    <row r="29344" spans="1:3" x14ac:dyDescent="0.25">
      <c r="A29344" s="1" t="s">
        <v>46855</v>
      </c>
      <c r="B29344" s="1" t="s">
        <v>48446</v>
      </c>
      <c r="C29344" s="1" t="s">
        <v>22202</v>
      </c>
    </row>
    <row r="29345" spans="1:3" x14ac:dyDescent="0.25">
      <c r="A29345" s="1" t="s">
        <v>46855</v>
      </c>
      <c r="B29345" s="1" t="s">
        <v>48447</v>
      </c>
      <c r="C29345" s="1" t="s">
        <v>22204</v>
      </c>
    </row>
    <row r="29346" spans="1:3" x14ac:dyDescent="0.25">
      <c r="A29346" s="1" t="s">
        <v>46855</v>
      </c>
      <c r="B29346" s="1" t="s">
        <v>48448</v>
      </c>
      <c r="C29346" s="1" t="s">
        <v>22212</v>
      </c>
    </row>
    <row r="29347" spans="1:3" x14ac:dyDescent="0.25">
      <c r="A29347" s="1" t="s">
        <v>46855</v>
      </c>
      <c r="B29347" s="1" t="s">
        <v>48449</v>
      </c>
      <c r="C29347" s="1" t="s">
        <v>22238</v>
      </c>
    </row>
    <row r="29348" spans="1:3" x14ac:dyDescent="0.25">
      <c r="A29348" s="1" t="s">
        <v>46855</v>
      </c>
      <c r="B29348" s="1" t="s">
        <v>48450</v>
      </c>
      <c r="C29348" s="1" t="s">
        <v>22240</v>
      </c>
    </row>
    <row r="29349" spans="1:3" x14ac:dyDescent="0.25">
      <c r="A29349" s="1" t="s">
        <v>46855</v>
      </c>
      <c r="B29349" s="1" t="s">
        <v>48451</v>
      </c>
      <c r="C29349" s="1" t="s">
        <v>22242</v>
      </c>
    </row>
    <row r="29350" spans="1:3" x14ac:dyDescent="0.25">
      <c r="A29350" s="1" t="s">
        <v>46855</v>
      </c>
      <c r="B29350" s="1" t="s">
        <v>48452</v>
      </c>
      <c r="C29350" s="1" t="s">
        <v>22244</v>
      </c>
    </row>
    <row r="29351" spans="1:3" x14ac:dyDescent="0.25">
      <c r="A29351" s="1" t="s">
        <v>46855</v>
      </c>
      <c r="B29351" s="1" t="s">
        <v>48453</v>
      </c>
      <c r="C29351" s="1" t="s">
        <v>22246</v>
      </c>
    </row>
    <row r="29352" spans="1:3" x14ac:dyDescent="0.25">
      <c r="A29352" s="1" t="s">
        <v>46855</v>
      </c>
      <c r="B29352" s="1" t="s">
        <v>48454</v>
      </c>
      <c r="C29352" s="1" t="s">
        <v>22248</v>
      </c>
    </row>
    <row r="29353" spans="1:3" x14ac:dyDescent="0.25">
      <c r="A29353" s="1" t="s">
        <v>46855</v>
      </c>
      <c r="B29353" s="1" t="s">
        <v>48455</v>
      </c>
      <c r="C29353" s="1" t="s">
        <v>22286</v>
      </c>
    </row>
    <row r="29354" spans="1:3" x14ac:dyDescent="0.25">
      <c r="A29354" s="1" t="s">
        <v>46855</v>
      </c>
      <c r="B29354" s="1" t="s">
        <v>48456</v>
      </c>
      <c r="C29354" s="1" t="s">
        <v>22290</v>
      </c>
    </row>
    <row r="29355" spans="1:3" x14ac:dyDescent="0.25">
      <c r="A29355" s="1" t="s">
        <v>46855</v>
      </c>
      <c r="B29355" s="1" t="s">
        <v>48457</v>
      </c>
      <c r="C29355" s="1" t="s">
        <v>22292</v>
      </c>
    </row>
    <row r="29356" spans="1:3" x14ac:dyDescent="0.25">
      <c r="A29356" s="1" t="s">
        <v>46855</v>
      </c>
      <c r="B29356" s="1" t="s">
        <v>48458</v>
      </c>
      <c r="C29356" s="1" t="s">
        <v>22294</v>
      </c>
    </row>
    <row r="29357" spans="1:3" x14ac:dyDescent="0.25">
      <c r="A29357" s="1" t="s">
        <v>46855</v>
      </c>
      <c r="B29357" s="1" t="s">
        <v>48459</v>
      </c>
      <c r="C29357" s="1" t="s">
        <v>22296</v>
      </c>
    </row>
    <row r="29358" spans="1:3" x14ac:dyDescent="0.25">
      <c r="A29358" s="1" t="s">
        <v>46855</v>
      </c>
      <c r="B29358" s="1" t="s">
        <v>48460</v>
      </c>
      <c r="C29358" s="1" t="s">
        <v>22298</v>
      </c>
    </row>
    <row r="29359" spans="1:3" x14ac:dyDescent="0.25">
      <c r="A29359" s="1" t="s">
        <v>46855</v>
      </c>
      <c r="B29359" s="1" t="s">
        <v>48461</v>
      </c>
      <c r="C29359" s="1" t="s">
        <v>22302</v>
      </c>
    </row>
    <row r="29360" spans="1:3" x14ac:dyDescent="0.25">
      <c r="A29360" s="1" t="s">
        <v>46855</v>
      </c>
      <c r="B29360" s="1" t="s">
        <v>48462</v>
      </c>
      <c r="C29360" s="1" t="s">
        <v>22304</v>
      </c>
    </row>
    <row r="29361" spans="1:3" x14ac:dyDescent="0.25">
      <c r="A29361" s="1" t="s">
        <v>46855</v>
      </c>
      <c r="B29361" s="1" t="s">
        <v>48463</v>
      </c>
      <c r="C29361" s="1" t="s">
        <v>22306</v>
      </c>
    </row>
    <row r="29362" spans="1:3" x14ac:dyDescent="0.25">
      <c r="A29362" s="1" t="s">
        <v>46855</v>
      </c>
      <c r="B29362" s="1" t="s">
        <v>48464</v>
      </c>
      <c r="C29362" s="1" t="s">
        <v>22316</v>
      </c>
    </row>
    <row r="29363" spans="1:3" x14ac:dyDescent="0.25">
      <c r="A29363" s="1" t="s">
        <v>46855</v>
      </c>
      <c r="B29363" s="1" t="s">
        <v>48465</v>
      </c>
      <c r="C29363" s="1" t="s">
        <v>22318</v>
      </c>
    </row>
    <row r="29364" spans="1:3" x14ac:dyDescent="0.25">
      <c r="A29364" s="1" t="s">
        <v>46855</v>
      </c>
      <c r="B29364" s="1" t="s">
        <v>48466</v>
      </c>
      <c r="C29364" s="1" t="s">
        <v>22330</v>
      </c>
    </row>
    <row r="29365" spans="1:3" x14ac:dyDescent="0.25">
      <c r="A29365" s="1" t="s">
        <v>46855</v>
      </c>
      <c r="B29365" s="1" t="s">
        <v>48467</v>
      </c>
      <c r="C29365" s="1" t="s">
        <v>22332</v>
      </c>
    </row>
    <row r="29366" spans="1:3" x14ac:dyDescent="0.25">
      <c r="A29366" s="1" t="s">
        <v>46855</v>
      </c>
      <c r="B29366" s="1" t="s">
        <v>48468</v>
      </c>
      <c r="C29366" s="1" t="s">
        <v>22334</v>
      </c>
    </row>
    <row r="29367" spans="1:3" x14ac:dyDescent="0.25">
      <c r="A29367" s="1" t="s">
        <v>46855</v>
      </c>
      <c r="B29367" s="1" t="s">
        <v>48469</v>
      </c>
      <c r="C29367" s="1" t="s">
        <v>22336</v>
      </c>
    </row>
    <row r="29368" spans="1:3" x14ac:dyDescent="0.25">
      <c r="A29368" s="1" t="s">
        <v>46855</v>
      </c>
      <c r="B29368" s="1" t="s">
        <v>48470</v>
      </c>
      <c r="C29368" s="1" t="s">
        <v>22338</v>
      </c>
    </row>
    <row r="29369" spans="1:3" x14ac:dyDescent="0.25">
      <c r="A29369" s="1" t="s">
        <v>46855</v>
      </c>
      <c r="B29369" s="1" t="s">
        <v>48471</v>
      </c>
      <c r="C29369" s="1" t="s">
        <v>22340</v>
      </c>
    </row>
    <row r="29370" spans="1:3" x14ac:dyDescent="0.25">
      <c r="A29370" s="1" t="s">
        <v>46855</v>
      </c>
      <c r="B29370" s="1" t="s">
        <v>48472</v>
      </c>
      <c r="C29370" s="1" t="s">
        <v>22342</v>
      </c>
    </row>
    <row r="29371" spans="1:3" x14ac:dyDescent="0.25">
      <c r="A29371" s="1" t="s">
        <v>46855</v>
      </c>
      <c r="B29371" s="1" t="s">
        <v>48473</v>
      </c>
      <c r="C29371" s="1" t="s">
        <v>22374</v>
      </c>
    </row>
    <row r="29372" spans="1:3" x14ac:dyDescent="0.25">
      <c r="A29372" s="1" t="s">
        <v>46855</v>
      </c>
      <c r="B29372" s="1" t="s">
        <v>48474</v>
      </c>
      <c r="C29372" s="1" t="s">
        <v>22376</v>
      </c>
    </row>
    <row r="29373" spans="1:3" x14ac:dyDescent="0.25">
      <c r="A29373" s="1" t="s">
        <v>46855</v>
      </c>
      <c r="B29373" s="1" t="s">
        <v>48475</v>
      </c>
      <c r="C29373" s="1" t="s">
        <v>21932</v>
      </c>
    </row>
    <row r="29374" spans="1:3" x14ac:dyDescent="0.25">
      <c r="A29374" s="1" t="s">
        <v>46855</v>
      </c>
      <c r="B29374" s="1" t="s">
        <v>48476</v>
      </c>
      <c r="C29374" s="1" t="s">
        <v>21936</v>
      </c>
    </row>
    <row r="29375" spans="1:3" x14ac:dyDescent="0.25">
      <c r="A29375" s="1" t="s">
        <v>46855</v>
      </c>
      <c r="B29375" s="1" t="s">
        <v>48477</v>
      </c>
      <c r="C29375" s="1" t="s">
        <v>21994</v>
      </c>
    </row>
    <row r="29376" spans="1:3" x14ac:dyDescent="0.25">
      <c r="A29376" s="1" t="s">
        <v>46855</v>
      </c>
      <c r="B29376" s="1" t="s">
        <v>48478</v>
      </c>
      <c r="C29376" s="1" t="s">
        <v>22068</v>
      </c>
    </row>
    <row r="29377" spans="1:3" x14ac:dyDescent="0.25">
      <c r="A29377" s="1" t="s">
        <v>46855</v>
      </c>
      <c r="B29377" s="1" t="s">
        <v>48479</v>
      </c>
      <c r="C29377" s="1" t="s">
        <v>22100</v>
      </c>
    </row>
    <row r="29378" spans="1:3" x14ac:dyDescent="0.25">
      <c r="A29378" s="1" t="s">
        <v>46855</v>
      </c>
      <c r="B29378" s="1" t="s">
        <v>48480</v>
      </c>
      <c r="C29378" s="1" t="s">
        <v>22126</v>
      </c>
    </row>
    <row r="29379" spans="1:3" x14ac:dyDescent="0.25">
      <c r="A29379" s="1" t="s">
        <v>46855</v>
      </c>
      <c r="B29379" s="1" t="s">
        <v>48481</v>
      </c>
      <c r="C29379" s="1" t="s">
        <v>22128</v>
      </c>
    </row>
    <row r="29380" spans="1:3" x14ac:dyDescent="0.25">
      <c r="A29380" s="1" t="s">
        <v>46855</v>
      </c>
      <c r="B29380" s="1" t="s">
        <v>48482</v>
      </c>
      <c r="C29380" s="1" t="s">
        <v>22130</v>
      </c>
    </row>
    <row r="29381" spans="1:3" x14ac:dyDescent="0.25">
      <c r="A29381" s="1" t="s">
        <v>46855</v>
      </c>
      <c r="B29381" s="1" t="s">
        <v>48483</v>
      </c>
      <c r="C29381" s="1" t="s">
        <v>22232</v>
      </c>
    </row>
    <row r="29382" spans="1:3" x14ac:dyDescent="0.25">
      <c r="A29382" s="1" t="s">
        <v>46855</v>
      </c>
      <c r="B29382" s="1" t="s">
        <v>48484</v>
      </c>
      <c r="C29382" s="1" t="s">
        <v>22234</v>
      </c>
    </row>
    <row r="29383" spans="1:3" x14ac:dyDescent="0.25">
      <c r="A29383" s="1" t="s">
        <v>46855</v>
      </c>
      <c r="B29383" s="1" t="s">
        <v>48485</v>
      </c>
      <c r="C29383" s="1" t="s">
        <v>22236</v>
      </c>
    </row>
    <row r="29384" spans="1:3" x14ac:dyDescent="0.25">
      <c r="A29384" s="1" t="s">
        <v>46855</v>
      </c>
      <c r="B29384" s="1" t="s">
        <v>48486</v>
      </c>
      <c r="C29384" s="1" t="s">
        <v>22300</v>
      </c>
    </row>
    <row r="29385" spans="1:3" x14ac:dyDescent="0.25">
      <c r="A29385" s="1" t="s">
        <v>46855</v>
      </c>
      <c r="B29385" s="1" t="s">
        <v>48487</v>
      </c>
      <c r="C29385" s="1" t="s">
        <v>21938</v>
      </c>
    </row>
    <row r="29386" spans="1:3" x14ac:dyDescent="0.25">
      <c r="A29386" s="1" t="s">
        <v>46855</v>
      </c>
      <c r="B29386" s="1" t="s">
        <v>48488</v>
      </c>
      <c r="C29386" s="1" t="s">
        <v>22034</v>
      </c>
    </row>
    <row r="29387" spans="1:3" x14ac:dyDescent="0.25">
      <c r="A29387" s="1" t="s">
        <v>46855</v>
      </c>
      <c r="B29387" s="1" t="s">
        <v>48489</v>
      </c>
      <c r="C29387" s="1" t="s">
        <v>22112</v>
      </c>
    </row>
    <row r="29388" spans="1:3" x14ac:dyDescent="0.25">
      <c r="A29388" s="1" t="s">
        <v>46855</v>
      </c>
      <c r="B29388" s="1" t="s">
        <v>48490</v>
      </c>
      <c r="C29388" s="1" t="s">
        <v>22308</v>
      </c>
    </row>
    <row r="29389" spans="1:3" x14ac:dyDescent="0.25">
      <c r="A29389" s="1" t="s">
        <v>46855</v>
      </c>
      <c r="B29389" s="1" t="s">
        <v>48491</v>
      </c>
      <c r="C29389" s="1" t="s">
        <v>21940</v>
      </c>
    </row>
    <row r="29390" spans="1:3" x14ac:dyDescent="0.25">
      <c r="A29390" s="1" t="s">
        <v>46855</v>
      </c>
      <c r="B29390" s="1" t="s">
        <v>48492</v>
      </c>
      <c r="C29390" s="1" t="s">
        <v>22036</v>
      </c>
    </row>
    <row r="29391" spans="1:3" x14ac:dyDescent="0.25">
      <c r="A29391" s="1" t="s">
        <v>46855</v>
      </c>
      <c r="B29391" s="1" t="s">
        <v>48493</v>
      </c>
      <c r="C29391" s="1" t="s">
        <v>22132</v>
      </c>
    </row>
    <row r="29392" spans="1:3" x14ac:dyDescent="0.25">
      <c r="A29392" s="1" t="s">
        <v>46855</v>
      </c>
      <c r="B29392" s="1" t="s">
        <v>48494</v>
      </c>
      <c r="C29392" s="1" t="s">
        <v>22166</v>
      </c>
    </row>
    <row r="29393" spans="1:3" x14ac:dyDescent="0.25">
      <c r="A29393" s="1" t="s">
        <v>46855</v>
      </c>
      <c r="B29393" s="1" t="s">
        <v>48495</v>
      </c>
      <c r="C29393" s="1" t="s">
        <v>22310</v>
      </c>
    </row>
    <row r="29394" spans="1:3" x14ac:dyDescent="0.25">
      <c r="A29394" s="1" t="s">
        <v>46855</v>
      </c>
      <c r="B29394" s="1" t="s">
        <v>48496</v>
      </c>
      <c r="C29394" s="1" t="s">
        <v>21956</v>
      </c>
    </row>
    <row r="29395" spans="1:3" x14ac:dyDescent="0.25">
      <c r="A29395" s="1" t="s">
        <v>46855</v>
      </c>
      <c r="B29395" s="1" t="s">
        <v>48497</v>
      </c>
      <c r="C29395" s="1" t="s">
        <v>21958</v>
      </c>
    </row>
    <row r="29396" spans="1:3" x14ac:dyDescent="0.25">
      <c r="A29396" s="1" t="s">
        <v>46855</v>
      </c>
      <c r="B29396" s="1" t="s">
        <v>48498</v>
      </c>
      <c r="C29396" s="1" t="s">
        <v>21960</v>
      </c>
    </row>
    <row r="29397" spans="1:3" x14ac:dyDescent="0.25">
      <c r="A29397" s="1" t="s">
        <v>46855</v>
      </c>
      <c r="B29397" s="1" t="s">
        <v>48499</v>
      </c>
      <c r="C29397" s="1" t="s">
        <v>21964</v>
      </c>
    </row>
    <row r="29398" spans="1:3" x14ac:dyDescent="0.25">
      <c r="A29398" s="1" t="s">
        <v>46855</v>
      </c>
      <c r="B29398" s="1" t="s">
        <v>48500</v>
      </c>
      <c r="C29398" s="1" t="s">
        <v>22258</v>
      </c>
    </row>
    <row r="29399" spans="1:3" x14ac:dyDescent="0.25">
      <c r="A29399" s="1" t="s">
        <v>46855</v>
      </c>
      <c r="B29399" s="1" t="s">
        <v>48501</v>
      </c>
      <c r="C29399" s="1" t="s">
        <v>22264</v>
      </c>
    </row>
    <row r="29400" spans="1:3" x14ac:dyDescent="0.25">
      <c r="A29400" s="1" t="s">
        <v>46855</v>
      </c>
      <c r="B29400" s="1" t="s">
        <v>48502</v>
      </c>
      <c r="C29400" s="1" t="s">
        <v>22270</v>
      </c>
    </row>
    <row r="29401" spans="1:3" x14ac:dyDescent="0.25">
      <c r="A29401" s="1" t="s">
        <v>46855</v>
      </c>
      <c r="B29401" s="1" t="s">
        <v>48503</v>
      </c>
      <c r="C29401" s="1" t="s">
        <v>22008</v>
      </c>
    </row>
    <row r="29402" spans="1:3" x14ac:dyDescent="0.25">
      <c r="A29402" s="1" t="s">
        <v>46855</v>
      </c>
      <c r="B29402" s="1" t="s">
        <v>48504</v>
      </c>
      <c r="C29402" s="1" t="s">
        <v>22028</v>
      </c>
    </row>
    <row r="29403" spans="1:3" x14ac:dyDescent="0.25">
      <c r="A29403" s="1" t="s">
        <v>46855</v>
      </c>
      <c r="B29403" s="1" t="s">
        <v>48505</v>
      </c>
      <c r="C29403" s="1" t="s">
        <v>22088</v>
      </c>
    </row>
    <row r="29404" spans="1:3" x14ac:dyDescent="0.25">
      <c r="A29404" s="1" t="s">
        <v>46855</v>
      </c>
      <c r="B29404" s="1" t="s">
        <v>48506</v>
      </c>
      <c r="C29404" s="1" t="s">
        <v>22092</v>
      </c>
    </row>
    <row r="29405" spans="1:3" x14ac:dyDescent="0.25">
      <c r="A29405" s="1" t="s">
        <v>46855</v>
      </c>
      <c r="B29405" s="1" t="s">
        <v>48507</v>
      </c>
      <c r="C29405" s="1" t="s">
        <v>22094</v>
      </c>
    </row>
    <row r="29406" spans="1:3" x14ac:dyDescent="0.25">
      <c r="A29406" s="1" t="s">
        <v>46855</v>
      </c>
      <c r="B29406" s="1" t="s">
        <v>48508</v>
      </c>
      <c r="C29406" s="1" t="s">
        <v>22226</v>
      </c>
    </row>
    <row r="29407" spans="1:3" x14ac:dyDescent="0.25">
      <c r="A29407" s="1" t="s">
        <v>46855</v>
      </c>
      <c r="B29407" s="1" t="s">
        <v>48509</v>
      </c>
      <c r="C29407" s="1" t="s">
        <v>22322</v>
      </c>
    </row>
    <row r="29408" spans="1:3" x14ac:dyDescent="0.25">
      <c r="A29408" s="1" t="s">
        <v>46855</v>
      </c>
      <c r="B29408" s="1" t="s">
        <v>48510</v>
      </c>
      <c r="C29408" s="1" t="s">
        <v>22038</v>
      </c>
    </row>
    <row r="29409" spans="1:3" x14ac:dyDescent="0.25">
      <c r="A29409" s="1" t="s">
        <v>46855</v>
      </c>
      <c r="B29409" s="1" t="s">
        <v>48511</v>
      </c>
      <c r="C29409" s="1" t="s">
        <v>22040</v>
      </c>
    </row>
    <row r="29410" spans="1:3" x14ac:dyDescent="0.25">
      <c r="A29410" s="1" t="s">
        <v>46855</v>
      </c>
      <c r="B29410" s="1" t="s">
        <v>48512</v>
      </c>
      <c r="C29410" s="1" t="s">
        <v>22250</v>
      </c>
    </row>
    <row r="29411" spans="1:3" x14ac:dyDescent="0.25">
      <c r="A29411" s="1" t="s">
        <v>46855</v>
      </c>
      <c r="B29411" s="1" t="s">
        <v>48513</v>
      </c>
      <c r="C29411" s="1" t="s">
        <v>22252</v>
      </c>
    </row>
    <row r="29412" spans="1:3" x14ac:dyDescent="0.25">
      <c r="A29412" s="1" t="s">
        <v>46855</v>
      </c>
      <c r="B29412" s="1" t="s">
        <v>48514</v>
      </c>
      <c r="C29412" s="1" t="s">
        <v>22254</v>
      </c>
    </row>
    <row r="29413" spans="1:3" x14ac:dyDescent="0.25">
      <c r="A29413" s="1" t="s">
        <v>46855</v>
      </c>
      <c r="B29413" s="1" t="s">
        <v>48515</v>
      </c>
      <c r="C29413" s="1" t="s">
        <v>22256</v>
      </c>
    </row>
    <row r="29414" spans="1:3" x14ac:dyDescent="0.25">
      <c r="A29414" s="1" t="s">
        <v>46855</v>
      </c>
      <c r="B29414" s="1" t="s">
        <v>48516</v>
      </c>
      <c r="C29414" s="1" t="s">
        <v>22260</v>
      </c>
    </row>
    <row r="29415" spans="1:3" x14ac:dyDescent="0.25">
      <c r="A29415" s="1" t="s">
        <v>46855</v>
      </c>
      <c r="B29415" s="1" t="s">
        <v>48517</v>
      </c>
      <c r="C29415" s="1" t="s">
        <v>22262</v>
      </c>
    </row>
    <row r="29416" spans="1:3" x14ac:dyDescent="0.25">
      <c r="A29416" s="1" t="s">
        <v>46855</v>
      </c>
      <c r="B29416" s="1" t="s">
        <v>48518</v>
      </c>
      <c r="C29416" s="1" t="s">
        <v>22266</v>
      </c>
    </row>
    <row r="29417" spans="1:3" x14ac:dyDescent="0.25">
      <c r="A29417" s="1" t="s">
        <v>46855</v>
      </c>
      <c r="B29417" s="1" t="s">
        <v>48519</v>
      </c>
      <c r="C29417" s="1" t="s">
        <v>22268</v>
      </c>
    </row>
    <row r="29418" spans="1:3" x14ac:dyDescent="0.25">
      <c r="A29418" s="1" t="s">
        <v>46855</v>
      </c>
      <c r="B29418" s="1" t="s">
        <v>48520</v>
      </c>
      <c r="C29418" s="1" t="s">
        <v>22272</v>
      </c>
    </row>
    <row r="29419" spans="1:3" x14ac:dyDescent="0.25">
      <c r="A29419" s="1" t="s">
        <v>46855</v>
      </c>
      <c r="B29419" s="1" t="s">
        <v>48521</v>
      </c>
      <c r="C29419" s="1" t="s">
        <v>22274</v>
      </c>
    </row>
    <row r="29420" spans="1:3" x14ac:dyDescent="0.25">
      <c r="A29420" s="1" t="s">
        <v>46855</v>
      </c>
      <c r="B29420" s="1" t="s">
        <v>48522</v>
      </c>
      <c r="C29420" s="1" t="s">
        <v>22278</v>
      </c>
    </row>
    <row r="29421" spans="1:3" x14ac:dyDescent="0.25">
      <c r="A29421" s="1" t="s">
        <v>46855</v>
      </c>
      <c r="B29421" s="1" t="s">
        <v>48523</v>
      </c>
      <c r="C29421" s="1" t="s">
        <v>22280</v>
      </c>
    </row>
    <row r="29422" spans="1:3" x14ac:dyDescent="0.25">
      <c r="A29422" s="1" t="s">
        <v>46855</v>
      </c>
      <c r="B29422" s="1" t="s">
        <v>48524</v>
      </c>
      <c r="C29422" s="1" t="s">
        <v>22282</v>
      </c>
    </row>
    <row r="29423" spans="1:3" x14ac:dyDescent="0.25">
      <c r="A29423" s="1" t="s">
        <v>46855</v>
      </c>
      <c r="B29423" s="1" t="s">
        <v>48525</v>
      </c>
      <c r="C29423" s="1" t="s">
        <v>22350</v>
      </c>
    </row>
    <row r="29424" spans="1:3" x14ac:dyDescent="0.25">
      <c r="A29424" s="1" t="s">
        <v>46855</v>
      </c>
      <c r="B29424" s="1" t="s">
        <v>48526</v>
      </c>
      <c r="C29424" s="1" t="s">
        <v>22352</v>
      </c>
    </row>
    <row r="29425" spans="1:3" x14ac:dyDescent="0.25">
      <c r="A29425" s="1" t="s">
        <v>46855</v>
      </c>
      <c r="B29425" s="1" t="s">
        <v>48527</v>
      </c>
      <c r="C29425" s="1" t="s">
        <v>22354</v>
      </c>
    </row>
    <row r="29426" spans="1:3" x14ac:dyDescent="0.25">
      <c r="A29426" s="1" t="s">
        <v>46855</v>
      </c>
      <c r="B29426" s="1" t="s">
        <v>48528</v>
      </c>
      <c r="C29426" s="1" t="s">
        <v>22356</v>
      </c>
    </row>
    <row r="29427" spans="1:3" x14ac:dyDescent="0.25">
      <c r="A29427" s="1" t="s">
        <v>46855</v>
      </c>
      <c r="B29427" s="1" t="s">
        <v>48529</v>
      </c>
      <c r="C29427" s="1" t="s">
        <v>22358</v>
      </c>
    </row>
    <row r="29428" spans="1:3" x14ac:dyDescent="0.25">
      <c r="A29428" s="1" t="s">
        <v>46855</v>
      </c>
      <c r="B29428" s="1" t="s">
        <v>48530</v>
      </c>
      <c r="C29428" s="1" t="s">
        <v>22360</v>
      </c>
    </row>
    <row r="29429" spans="1:3" x14ac:dyDescent="0.25">
      <c r="A29429" s="1" t="s">
        <v>46855</v>
      </c>
      <c r="B29429" s="1" t="s">
        <v>48531</v>
      </c>
      <c r="C29429" s="1" t="s">
        <v>22362</v>
      </c>
    </row>
    <row r="29430" spans="1:3" x14ac:dyDescent="0.25">
      <c r="A29430" s="1" t="s">
        <v>46855</v>
      </c>
      <c r="B29430" s="1" t="s">
        <v>48532</v>
      </c>
      <c r="C29430" s="1" t="s">
        <v>22364</v>
      </c>
    </row>
    <row r="29431" spans="1:3" x14ac:dyDescent="0.25">
      <c r="A29431" s="1" t="s">
        <v>46855</v>
      </c>
      <c r="B29431" s="1" t="s">
        <v>48533</v>
      </c>
      <c r="C29431" s="1" t="s">
        <v>22366</v>
      </c>
    </row>
    <row r="29432" spans="1:3" x14ac:dyDescent="0.25">
      <c r="A29432" s="1" t="s">
        <v>46855</v>
      </c>
      <c r="B29432" s="1" t="s">
        <v>48534</v>
      </c>
      <c r="C29432" s="1" t="s">
        <v>22368</v>
      </c>
    </row>
    <row r="29433" spans="1:3" x14ac:dyDescent="0.25">
      <c r="A29433" s="1" t="s">
        <v>46855</v>
      </c>
      <c r="B29433" s="1" t="s">
        <v>48535</v>
      </c>
      <c r="C29433" s="1" t="s">
        <v>22370</v>
      </c>
    </row>
    <row r="29434" spans="1:3" x14ac:dyDescent="0.25">
      <c r="A29434" s="1" t="s">
        <v>46855</v>
      </c>
      <c r="B29434" s="1" t="s">
        <v>48536</v>
      </c>
      <c r="C29434" s="1" t="s">
        <v>22372</v>
      </c>
    </row>
    <row r="29435" spans="1:3" x14ac:dyDescent="0.25">
      <c r="A29435" s="1" t="s">
        <v>46855</v>
      </c>
      <c r="B29435" s="1" t="s">
        <v>48537</v>
      </c>
      <c r="C29435" s="1" t="s">
        <v>22046</v>
      </c>
    </row>
    <row r="29436" spans="1:3" x14ac:dyDescent="0.25">
      <c r="A29436" s="1" t="s">
        <v>46855</v>
      </c>
      <c r="B29436" s="1" t="s">
        <v>48538</v>
      </c>
      <c r="C29436" s="1" t="s">
        <v>22218</v>
      </c>
    </row>
    <row r="29437" spans="1:3" x14ac:dyDescent="0.25">
      <c r="A29437" s="1" t="s">
        <v>46855</v>
      </c>
      <c r="B29437" s="1" t="s">
        <v>48539</v>
      </c>
      <c r="C29437" s="1" t="s">
        <v>22050</v>
      </c>
    </row>
    <row r="29438" spans="1:3" x14ac:dyDescent="0.25">
      <c r="A29438" s="1" t="s">
        <v>46855</v>
      </c>
      <c r="B29438" s="1" t="s">
        <v>48540</v>
      </c>
      <c r="C29438" s="1" t="s">
        <v>22054</v>
      </c>
    </row>
    <row r="29439" spans="1:3" x14ac:dyDescent="0.25">
      <c r="A29439" s="1" t="s">
        <v>46855</v>
      </c>
      <c r="B29439" s="1" t="s">
        <v>48541</v>
      </c>
      <c r="C29439" s="1" t="s">
        <v>22056</v>
      </c>
    </row>
    <row r="29440" spans="1:3" x14ac:dyDescent="0.25">
      <c r="A29440" s="1" t="s">
        <v>46855</v>
      </c>
      <c r="B29440" s="1" t="s">
        <v>48542</v>
      </c>
      <c r="C29440" s="1" t="s">
        <v>22058</v>
      </c>
    </row>
    <row r="29441" spans="1:3" x14ac:dyDescent="0.25">
      <c r="A29441" s="1" t="s">
        <v>46855</v>
      </c>
      <c r="B29441" s="1" t="s">
        <v>48543</v>
      </c>
      <c r="C29441" s="1" t="s">
        <v>22064</v>
      </c>
    </row>
    <row r="29442" spans="1:3" x14ac:dyDescent="0.25">
      <c r="A29442" s="1" t="s">
        <v>46855</v>
      </c>
      <c r="B29442" s="1" t="s">
        <v>48544</v>
      </c>
      <c r="C29442" s="1" t="s">
        <v>22078</v>
      </c>
    </row>
    <row r="29443" spans="1:3" x14ac:dyDescent="0.25">
      <c r="A29443" s="1" t="s">
        <v>46855</v>
      </c>
      <c r="B29443" s="1" t="s">
        <v>48545</v>
      </c>
      <c r="C29443" s="1" t="s">
        <v>22080</v>
      </c>
    </row>
    <row r="29444" spans="1:3" x14ac:dyDescent="0.25">
      <c r="A29444" s="1" t="s">
        <v>46855</v>
      </c>
      <c r="B29444" s="1" t="s">
        <v>48546</v>
      </c>
      <c r="C29444" s="1" t="s">
        <v>22082</v>
      </c>
    </row>
    <row r="29445" spans="1:3" x14ac:dyDescent="0.25">
      <c r="A29445" s="1" t="s">
        <v>46855</v>
      </c>
      <c r="B29445" s="1" t="s">
        <v>48547</v>
      </c>
      <c r="C29445" s="1" t="s">
        <v>22098</v>
      </c>
    </row>
    <row r="29446" spans="1:3" x14ac:dyDescent="0.25">
      <c r="A29446" s="1" t="s">
        <v>46855</v>
      </c>
      <c r="B29446" s="1" t="s">
        <v>48548</v>
      </c>
      <c r="C29446" s="1" t="s">
        <v>22102</v>
      </c>
    </row>
    <row r="29447" spans="1:3" x14ac:dyDescent="0.25">
      <c r="A29447" s="1" t="s">
        <v>46855</v>
      </c>
      <c r="B29447" s="1" t="s">
        <v>48549</v>
      </c>
      <c r="C29447" s="1" t="s">
        <v>22104</v>
      </c>
    </row>
    <row r="29448" spans="1:3" x14ac:dyDescent="0.25">
      <c r="A29448" s="1" t="s">
        <v>46855</v>
      </c>
      <c r="B29448" s="1" t="s">
        <v>48550</v>
      </c>
      <c r="C29448" s="1" t="s">
        <v>22106</v>
      </c>
    </row>
    <row r="29449" spans="1:3" x14ac:dyDescent="0.25">
      <c r="A29449" s="1" t="s">
        <v>46855</v>
      </c>
      <c r="B29449" s="1" t="s">
        <v>48551</v>
      </c>
      <c r="C29449" s="1" t="s">
        <v>22108</v>
      </c>
    </row>
    <row r="29450" spans="1:3" x14ac:dyDescent="0.25">
      <c r="A29450" s="1" t="s">
        <v>46855</v>
      </c>
      <c r="B29450" s="1" t="s">
        <v>48552</v>
      </c>
      <c r="C29450" s="1" t="s">
        <v>22120</v>
      </c>
    </row>
    <row r="29451" spans="1:3" x14ac:dyDescent="0.25">
      <c r="A29451" s="1" t="s">
        <v>46855</v>
      </c>
      <c r="B29451" s="1" t="s">
        <v>48553</v>
      </c>
      <c r="C29451" s="1" t="s">
        <v>22122</v>
      </c>
    </row>
    <row r="29452" spans="1:3" x14ac:dyDescent="0.25">
      <c r="A29452" s="1" t="s">
        <v>46855</v>
      </c>
      <c r="B29452" s="1" t="s">
        <v>48554</v>
      </c>
      <c r="C29452" s="1" t="s">
        <v>22134</v>
      </c>
    </row>
    <row r="29453" spans="1:3" x14ac:dyDescent="0.25">
      <c r="A29453" s="1" t="s">
        <v>46855</v>
      </c>
      <c r="B29453" s="1" t="s">
        <v>48555</v>
      </c>
      <c r="C29453" s="1" t="s">
        <v>22144</v>
      </c>
    </row>
    <row r="29454" spans="1:3" x14ac:dyDescent="0.25">
      <c r="A29454" s="1" t="s">
        <v>46855</v>
      </c>
      <c r="B29454" s="1" t="s">
        <v>48556</v>
      </c>
      <c r="C29454" s="1" t="s">
        <v>22146</v>
      </c>
    </row>
    <row r="29455" spans="1:3" x14ac:dyDescent="0.25">
      <c r="A29455" s="1" t="s">
        <v>46855</v>
      </c>
      <c r="B29455" s="1" t="s">
        <v>48557</v>
      </c>
      <c r="C29455" s="1" t="s">
        <v>22148</v>
      </c>
    </row>
    <row r="29456" spans="1:3" x14ac:dyDescent="0.25">
      <c r="A29456" s="1" t="s">
        <v>46855</v>
      </c>
      <c r="B29456" s="1" t="s">
        <v>48558</v>
      </c>
      <c r="C29456" s="1" t="s">
        <v>22150</v>
      </c>
    </row>
    <row r="29457" spans="1:3" x14ac:dyDescent="0.25">
      <c r="A29457" s="1" t="s">
        <v>46855</v>
      </c>
      <c r="B29457" s="1" t="s">
        <v>48559</v>
      </c>
      <c r="C29457" s="1" t="s">
        <v>22152</v>
      </c>
    </row>
    <row r="29458" spans="1:3" x14ac:dyDescent="0.25">
      <c r="A29458" s="1" t="s">
        <v>46855</v>
      </c>
      <c r="B29458" s="1" t="s">
        <v>48560</v>
      </c>
      <c r="C29458" s="1" t="s">
        <v>22154</v>
      </c>
    </row>
    <row r="29459" spans="1:3" x14ac:dyDescent="0.25">
      <c r="A29459" s="1" t="s">
        <v>46855</v>
      </c>
      <c r="B29459" s="1" t="s">
        <v>48561</v>
      </c>
      <c r="C29459" s="1" t="s">
        <v>22162</v>
      </c>
    </row>
    <row r="29460" spans="1:3" x14ac:dyDescent="0.25">
      <c r="A29460" s="1" t="s">
        <v>46855</v>
      </c>
      <c r="B29460" s="1" t="s">
        <v>48562</v>
      </c>
      <c r="C29460" s="1" t="s">
        <v>22214</v>
      </c>
    </row>
    <row r="29461" spans="1:3" x14ac:dyDescent="0.25">
      <c r="A29461" s="1" t="s">
        <v>46855</v>
      </c>
      <c r="B29461" s="1" t="s">
        <v>48563</v>
      </c>
      <c r="C29461" s="1" t="s">
        <v>22074</v>
      </c>
    </row>
    <row r="29462" spans="1:3" x14ac:dyDescent="0.25">
      <c r="A29462" s="1" t="s">
        <v>46855</v>
      </c>
      <c r="B29462" s="1" t="s">
        <v>48564</v>
      </c>
      <c r="C29462" s="1" t="s">
        <v>22076</v>
      </c>
    </row>
    <row r="29463" spans="1:3" x14ac:dyDescent="0.25">
      <c r="A29463" s="1" t="s">
        <v>46855</v>
      </c>
      <c r="B29463" s="1" t="s">
        <v>48565</v>
      </c>
      <c r="C29463" s="1" t="s">
        <v>22118</v>
      </c>
    </row>
    <row r="29464" spans="1:3" x14ac:dyDescent="0.25">
      <c r="A29464" s="1" t="s">
        <v>46855</v>
      </c>
      <c r="B29464" s="1" t="s">
        <v>48566</v>
      </c>
      <c r="C29464" s="1" t="s">
        <v>22124</v>
      </c>
    </row>
    <row r="29465" spans="1:3" x14ac:dyDescent="0.25">
      <c r="A29465" s="1" t="s">
        <v>46855</v>
      </c>
      <c r="B29465" s="1" t="s">
        <v>48567</v>
      </c>
      <c r="C29465" s="1" t="s">
        <v>22136</v>
      </c>
    </row>
    <row r="29466" spans="1:3" x14ac:dyDescent="0.25">
      <c r="A29466" s="1" t="s">
        <v>46855</v>
      </c>
      <c r="B29466" s="1" t="s">
        <v>48568</v>
      </c>
      <c r="C29466" s="1" t="s">
        <v>22138</v>
      </c>
    </row>
    <row r="29467" spans="1:3" x14ac:dyDescent="0.25">
      <c r="A29467" s="1" t="s">
        <v>46855</v>
      </c>
      <c r="B29467" s="1" t="s">
        <v>48569</v>
      </c>
      <c r="C29467" s="1" t="s">
        <v>22140</v>
      </c>
    </row>
    <row r="29468" spans="1:3" x14ac:dyDescent="0.25">
      <c r="A29468" s="1" t="s">
        <v>46855</v>
      </c>
      <c r="B29468" s="1" t="s">
        <v>48570</v>
      </c>
      <c r="C29468" s="1" t="s">
        <v>22184</v>
      </c>
    </row>
    <row r="29469" spans="1:3" x14ac:dyDescent="0.25">
      <c r="A29469" s="1" t="s">
        <v>46855</v>
      </c>
      <c r="B29469" s="1" t="s">
        <v>48571</v>
      </c>
      <c r="C29469" s="1" t="s">
        <v>22186</v>
      </c>
    </row>
    <row r="29470" spans="1:3" x14ac:dyDescent="0.25">
      <c r="A29470" s="1" t="s">
        <v>46855</v>
      </c>
      <c r="B29470" s="1" t="s">
        <v>48572</v>
      </c>
      <c r="C29470" s="1" t="s">
        <v>22188</v>
      </c>
    </row>
    <row r="29471" spans="1:3" x14ac:dyDescent="0.25">
      <c r="A29471" s="1" t="s">
        <v>46855</v>
      </c>
      <c r="B29471" s="1" t="s">
        <v>48573</v>
      </c>
      <c r="C29471" s="1" t="s">
        <v>22084</v>
      </c>
    </row>
    <row r="29472" spans="1:3" x14ac:dyDescent="0.25">
      <c r="A29472" s="1" t="s">
        <v>46855</v>
      </c>
      <c r="B29472" s="1" t="s">
        <v>48574</v>
      </c>
      <c r="C29472" s="1" t="s">
        <v>22216</v>
      </c>
    </row>
    <row r="29473" spans="1:3" x14ac:dyDescent="0.25">
      <c r="A29473" s="1" t="s">
        <v>46855</v>
      </c>
      <c r="B29473" s="1" t="s">
        <v>48575</v>
      </c>
      <c r="C29473" s="1" t="s">
        <v>22312</v>
      </c>
    </row>
    <row r="29474" spans="1:3" x14ac:dyDescent="0.25">
      <c r="A29474" s="1" t="s">
        <v>46855</v>
      </c>
      <c r="B29474" s="1" t="s">
        <v>48576</v>
      </c>
      <c r="C29474" s="1" t="s">
        <v>22314</v>
      </c>
    </row>
    <row r="29475" spans="1:3" x14ac:dyDescent="0.25">
      <c r="A29475" s="1" t="s">
        <v>46855</v>
      </c>
      <c r="B29475" s="1" t="s">
        <v>48577</v>
      </c>
      <c r="C29475" s="1" t="s">
        <v>22344</v>
      </c>
    </row>
    <row r="29476" spans="1:3" x14ac:dyDescent="0.25">
      <c r="A29476" s="1" t="s">
        <v>46855</v>
      </c>
      <c r="B29476" s="1" t="s">
        <v>48578</v>
      </c>
      <c r="C29476" s="1" t="s">
        <v>22346</v>
      </c>
    </row>
    <row r="29477" spans="1:3" x14ac:dyDescent="0.25">
      <c r="A29477" s="1" t="s">
        <v>46855</v>
      </c>
      <c r="B29477" s="1" t="s">
        <v>48579</v>
      </c>
      <c r="C29477" s="1" t="s">
        <v>22348</v>
      </c>
    </row>
    <row r="29478" spans="1:3" x14ac:dyDescent="0.25">
      <c r="A29478" s="1" t="s">
        <v>46855</v>
      </c>
      <c r="B29478" s="1" t="s">
        <v>48580</v>
      </c>
      <c r="C29478" s="1" t="s">
        <v>22142</v>
      </c>
    </row>
    <row r="29479" spans="1:3" x14ac:dyDescent="0.25">
      <c r="A29479" s="1" t="s">
        <v>46855</v>
      </c>
      <c r="B29479" s="1" t="s">
        <v>48581</v>
      </c>
      <c r="C29479" s="1" t="s">
        <v>22164</v>
      </c>
    </row>
    <row r="29480" spans="1:3" x14ac:dyDescent="0.25">
      <c r="A29480" s="1" t="s">
        <v>46855</v>
      </c>
      <c r="B29480" s="1" t="s">
        <v>48582</v>
      </c>
      <c r="C29480" s="1" t="s">
        <v>22168</v>
      </c>
    </row>
    <row r="29481" spans="1:3" x14ac:dyDescent="0.25">
      <c r="A29481" s="1" t="s">
        <v>46855</v>
      </c>
      <c r="B29481" s="1" t="s">
        <v>48583</v>
      </c>
      <c r="C29481" s="1" t="s">
        <v>22170</v>
      </c>
    </row>
    <row r="29482" spans="1:3" x14ac:dyDescent="0.25">
      <c r="A29482" s="1" t="s">
        <v>46855</v>
      </c>
      <c r="B29482" s="1" t="s">
        <v>48584</v>
      </c>
      <c r="C29482" s="1" t="s">
        <v>22328</v>
      </c>
    </row>
    <row r="29483" spans="1:3" x14ac:dyDescent="0.25">
      <c r="A29483" s="1" t="s">
        <v>46855</v>
      </c>
      <c r="B29483" s="1" t="s">
        <v>48585</v>
      </c>
      <c r="C29483" s="1" t="s">
        <v>22206</v>
      </c>
    </row>
    <row r="29484" spans="1:3" x14ac:dyDescent="0.25">
      <c r="A29484" s="1" t="s">
        <v>46855</v>
      </c>
      <c r="B29484" s="1" t="s">
        <v>48586</v>
      </c>
      <c r="C29484" s="1" t="s">
        <v>22208</v>
      </c>
    </row>
    <row r="29485" spans="1:3" x14ac:dyDescent="0.25">
      <c r="A29485" s="1" t="s">
        <v>46855</v>
      </c>
      <c r="B29485" s="1" t="s">
        <v>48587</v>
      </c>
      <c r="C29485" s="1" t="s">
        <v>22210</v>
      </c>
    </row>
    <row r="29486" spans="1:3" x14ac:dyDescent="0.25">
      <c r="A29486" s="1" t="s">
        <v>46855</v>
      </c>
      <c r="B29486" s="1" t="s">
        <v>48588</v>
      </c>
      <c r="C29486" s="1" t="s">
        <v>22224</v>
      </c>
    </row>
    <row r="29487" spans="1:3" x14ac:dyDescent="0.25">
      <c r="A29487" s="1" t="s">
        <v>46855</v>
      </c>
      <c r="B29487" s="1" t="s">
        <v>48589</v>
      </c>
      <c r="C29487" s="1" t="s">
        <v>22288</v>
      </c>
    </row>
    <row r="29488" spans="1:3" x14ac:dyDescent="0.25">
      <c r="A29488" s="1" t="s">
        <v>46855</v>
      </c>
      <c r="B29488" s="1" t="s">
        <v>48590</v>
      </c>
      <c r="C29488" s="1" t="s">
        <v>21942</v>
      </c>
    </row>
    <row r="29489" spans="1:3" x14ac:dyDescent="0.25">
      <c r="A29489" s="1" t="s">
        <v>46855</v>
      </c>
      <c r="B29489" s="1" t="s">
        <v>48591</v>
      </c>
      <c r="C29489" s="1" t="s">
        <v>21944</v>
      </c>
    </row>
    <row r="29490" spans="1:3" x14ac:dyDescent="0.25">
      <c r="A29490" s="1" t="s">
        <v>46855</v>
      </c>
      <c r="B29490" s="1" t="s">
        <v>48591</v>
      </c>
      <c r="C29490" s="1" t="s">
        <v>21970</v>
      </c>
    </row>
    <row r="29491" spans="1:3" x14ac:dyDescent="0.25">
      <c r="A29491" s="1" t="s">
        <v>46855</v>
      </c>
      <c r="B29491" s="1" t="s">
        <v>48592</v>
      </c>
      <c r="C29491" s="1" t="s">
        <v>21946</v>
      </c>
    </row>
    <row r="29492" spans="1:3" x14ac:dyDescent="0.25">
      <c r="A29492" s="1" t="s">
        <v>46855</v>
      </c>
      <c r="B29492" s="1" t="s">
        <v>48593</v>
      </c>
      <c r="C29492" s="1" t="s">
        <v>21948</v>
      </c>
    </row>
    <row r="29493" spans="1:3" x14ac:dyDescent="0.25">
      <c r="A29493" s="1" t="s">
        <v>46855</v>
      </c>
      <c r="B29493" s="1" t="s">
        <v>48594</v>
      </c>
      <c r="C29493" s="1" t="s">
        <v>21950</v>
      </c>
    </row>
    <row r="29494" spans="1:3" x14ac:dyDescent="0.25">
      <c r="A29494" s="1" t="s">
        <v>46855</v>
      </c>
      <c r="B29494" s="1" t="s">
        <v>48595</v>
      </c>
      <c r="C29494" s="1" t="s">
        <v>21952</v>
      </c>
    </row>
    <row r="29495" spans="1:3" x14ac:dyDescent="0.25">
      <c r="A29495" s="1" t="s">
        <v>46855</v>
      </c>
      <c r="B29495" s="1" t="s">
        <v>48596</v>
      </c>
      <c r="C29495" s="1" t="s">
        <v>21972</v>
      </c>
    </row>
    <row r="29496" spans="1:3" x14ac:dyDescent="0.25">
      <c r="A29496" s="1" t="s">
        <v>46855</v>
      </c>
      <c r="B29496" s="1" t="s">
        <v>48597</v>
      </c>
      <c r="C29496" s="1" t="s">
        <v>21974</v>
      </c>
    </row>
    <row r="29497" spans="1:3" x14ac:dyDescent="0.25">
      <c r="A29497" s="1" t="s">
        <v>46855</v>
      </c>
      <c r="B29497" s="1" t="s">
        <v>48598</v>
      </c>
      <c r="C29497" s="1" t="s">
        <v>21976</v>
      </c>
    </row>
    <row r="29498" spans="1:3" x14ac:dyDescent="0.25">
      <c r="A29498" s="1" t="s">
        <v>46855</v>
      </c>
      <c r="B29498" s="1" t="s">
        <v>48599</v>
      </c>
      <c r="C29498" s="1" t="s">
        <v>21980</v>
      </c>
    </row>
    <row r="29499" spans="1:3" x14ac:dyDescent="0.25">
      <c r="A29499" s="1" t="s">
        <v>46855</v>
      </c>
      <c r="B29499" s="1" t="s">
        <v>48600</v>
      </c>
      <c r="C29499" s="1" t="s">
        <v>21982</v>
      </c>
    </row>
    <row r="29500" spans="1:3" x14ac:dyDescent="0.25">
      <c r="A29500" s="1" t="s">
        <v>46855</v>
      </c>
      <c r="B29500" s="1" t="s">
        <v>48601</v>
      </c>
      <c r="C29500" s="1" t="s">
        <v>21984</v>
      </c>
    </row>
    <row r="29501" spans="1:3" x14ac:dyDescent="0.25">
      <c r="A29501" s="1" t="s">
        <v>46855</v>
      </c>
      <c r="B29501" s="1" t="s">
        <v>48602</v>
      </c>
      <c r="C29501" s="1" t="s">
        <v>21986</v>
      </c>
    </row>
    <row r="29502" spans="1:3" x14ac:dyDescent="0.25">
      <c r="A29502" s="1" t="s">
        <v>46855</v>
      </c>
      <c r="B29502" s="1" t="s">
        <v>48603</v>
      </c>
      <c r="C29502" s="1" t="s">
        <v>48604</v>
      </c>
    </row>
    <row r="29503" spans="1:3" x14ac:dyDescent="0.25">
      <c r="A29503" s="1" t="s">
        <v>46855</v>
      </c>
      <c r="B29503" s="1" t="s">
        <v>48605</v>
      </c>
      <c r="C29503" s="1" t="s">
        <v>48606</v>
      </c>
    </row>
    <row r="29504" spans="1:3" x14ac:dyDescent="0.25">
      <c r="A29504" s="1" t="s">
        <v>46855</v>
      </c>
      <c r="B29504" s="1" t="s">
        <v>48607</v>
      </c>
      <c r="C29504" s="1" t="s">
        <v>48608</v>
      </c>
    </row>
    <row r="29505" spans="1:3" x14ac:dyDescent="0.25">
      <c r="A29505" s="1" t="s">
        <v>46855</v>
      </c>
      <c r="B29505" s="1" t="s">
        <v>48609</v>
      </c>
      <c r="C29505" s="1" t="s">
        <v>22222</v>
      </c>
    </row>
    <row r="29506" spans="1:3" x14ac:dyDescent="0.25">
      <c r="A29506" s="1" t="s">
        <v>46855</v>
      </c>
      <c r="B29506" s="1" t="s">
        <v>48610</v>
      </c>
      <c r="C29506" s="1" t="s">
        <v>22228</v>
      </c>
    </row>
    <row r="29507" spans="1:3" x14ac:dyDescent="0.25">
      <c r="A29507" s="1" t="s">
        <v>46855</v>
      </c>
      <c r="B29507" s="1" t="s">
        <v>48611</v>
      </c>
      <c r="C29507" s="1" t="s">
        <v>22230</v>
      </c>
    </row>
    <row r="29508" spans="1:3" x14ac:dyDescent="0.25">
      <c r="A29508" s="1" t="s">
        <v>46855</v>
      </c>
      <c r="B29508" s="1" t="s">
        <v>48612</v>
      </c>
      <c r="C29508" s="1" t="s">
        <v>22324</v>
      </c>
    </row>
    <row r="29509" spans="1:3" x14ac:dyDescent="0.25">
      <c r="A29509" s="1" t="s">
        <v>46855</v>
      </c>
      <c r="B29509" s="1" t="s">
        <v>48613</v>
      </c>
      <c r="C29509" s="1" t="s">
        <v>22326</v>
      </c>
    </row>
    <row r="29510" spans="1:3" x14ac:dyDescent="0.25">
      <c r="A29510" s="1" t="s">
        <v>46855</v>
      </c>
      <c r="B29510" s="1" t="s">
        <v>48614</v>
      </c>
      <c r="C29510" s="1" t="s">
        <v>48615</v>
      </c>
    </row>
    <row r="29511" spans="1:3" x14ac:dyDescent="0.25">
      <c r="A29511" s="1" t="s">
        <v>46855</v>
      </c>
      <c r="B29511" s="1" t="s">
        <v>48616</v>
      </c>
      <c r="C29511" s="1" t="s">
        <v>48617</v>
      </c>
    </row>
    <row r="29512" spans="1:3" x14ac:dyDescent="0.25">
      <c r="A29512" s="1" t="s">
        <v>46855</v>
      </c>
      <c r="B29512" s="1" t="s">
        <v>48618</v>
      </c>
      <c r="C29512" s="1" t="s">
        <v>48619</v>
      </c>
    </row>
    <row r="29513" spans="1:3" x14ac:dyDescent="0.25">
      <c r="A29513" s="1" t="s">
        <v>46855</v>
      </c>
      <c r="B29513" s="1" t="s">
        <v>48620</v>
      </c>
      <c r="C29513" s="1" t="s">
        <v>48621</v>
      </c>
    </row>
    <row r="29514" spans="1:3" x14ac:dyDescent="0.25">
      <c r="A29514" s="1" t="s">
        <v>46855</v>
      </c>
      <c r="B29514" s="1" t="s">
        <v>48622</v>
      </c>
      <c r="C29514" s="1" t="s">
        <v>48623</v>
      </c>
    </row>
    <row r="29515" spans="1:3" x14ac:dyDescent="0.25">
      <c r="A29515" s="1" t="s">
        <v>46855</v>
      </c>
      <c r="B29515" s="1" t="s">
        <v>48624</v>
      </c>
      <c r="C29515" s="1" t="s">
        <v>48625</v>
      </c>
    </row>
    <row r="29516" spans="1:3" x14ac:dyDescent="0.25">
      <c r="A29516" s="1" t="s">
        <v>46855</v>
      </c>
      <c r="B29516" s="1" t="s">
        <v>48626</v>
      </c>
      <c r="C29516" s="1" t="s">
        <v>48627</v>
      </c>
    </row>
    <row r="29517" spans="1:3" x14ac:dyDescent="0.25">
      <c r="A29517" s="1" t="s">
        <v>46855</v>
      </c>
      <c r="B29517" s="1" t="s">
        <v>48628</v>
      </c>
      <c r="C29517" s="1" t="s">
        <v>48629</v>
      </c>
    </row>
    <row r="29518" spans="1:3" x14ac:dyDescent="0.25">
      <c r="A29518" s="1" t="s">
        <v>46855</v>
      </c>
      <c r="B29518" s="1" t="s">
        <v>48630</v>
      </c>
      <c r="C29518" s="1" t="s">
        <v>48631</v>
      </c>
    </row>
    <row r="29519" spans="1:3" x14ac:dyDescent="0.25">
      <c r="A29519" s="1" t="s">
        <v>46855</v>
      </c>
      <c r="B29519" s="1" t="s">
        <v>48632</v>
      </c>
      <c r="C29519" s="1" t="s">
        <v>48633</v>
      </c>
    </row>
    <row r="29520" spans="1:3" x14ac:dyDescent="0.25">
      <c r="A29520" s="1" t="s">
        <v>46855</v>
      </c>
      <c r="B29520" s="1" t="s">
        <v>48634</v>
      </c>
      <c r="C29520" s="1" t="s">
        <v>48635</v>
      </c>
    </row>
    <row r="29521" spans="1:3" x14ac:dyDescent="0.25">
      <c r="A29521" s="1" t="s">
        <v>46855</v>
      </c>
      <c r="B29521" s="1" t="s">
        <v>48636</v>
      </c>
      <c r="C29521" s="1" t="s">
        <v>48637</v>
      </c>
    </row>
    <row r="29522" spans="1:3" x14ac:dyDescent="0.25">
      <c r="A29522" s="1" t="s">
        <v>46855</v>
      </c>
      <c r="B29522" s="1" t="s">
        <v>48638</v>
      </c>
      <c r="C29522" s="1" t="s">
        <v>48639</v>
      </c>
    </row>
    <row r="29523" spans="1:3" x14ac:dyDescent="0.25">
      <c r="A29523" s="1" t="s">
        <v>46855</v>
      </c>
      <c r="B29523" s="1" t="s">
        <v>48640</v>
      </c>
      <c r="C29523" s="1" t="s">
        <v>48641</v>
      </c>
    </row>
    <row r="29524" spans="1:3" x14ac:dyDescent="0.25">
      <c r="A29524" s="1" t="s">
        <v>46855</v>
      </c>
      <c r="B29524" s="1" t="s">
        <v>48642</v>
      </c>
      <c r="C29524" s="1" t="s">
        <v>48643</v>
      </c>
    </row>
    <row r="29525" spans="1:3" x14ac:dyDescent="0.25">
      <c r="A29525" s="1" t="s">
        <v>46855</v>
      </c>
      <c r="B29525" s="1" t="s">
        <v>48644</v>
      </c>
      <c r="C29525" s="1" t="s">
        <v>48645</v>
      </c>
    </row>
    <row r="29526" spans="1:3" x14ac:dyDescent="0.25">
      <c r="A29526" s="1" t="s">
        <v>46855</v>
      </c>
      <c r="B29526" s="1" t="s">
        <v>48646</v>
      </c>
      <c r="C29526" s="1" t="s">
        <v>48647</v>
      </c>
    </row>
    <row r="29527" spans="1:3" x14ac:dyDescent="0.25">
      <c r="A29527" s="1" t="s">
        <v>46855</v>
      </c>
      <c r="B29527" s="1" t="s">
        <v>48648</v>
      </c>
      <c r="C29527" s="1" t="s">
        <v>44811</v>
      </c>
    </row>
    <row r="29528" spans="1:3" x14ac:dyDescent="0.25">
      <c r="A29528" s="1" t="s">
        <v>46855</v>
      </c>
      <c r="B29528" s="1" t="s">
        <v>48649</v>
      </c>
      <c r="C29528" s="1" t="s">
        <v>44813</v>
      </c>
    </row>
    <row r="29529" spans="1:3" x14ac:dyDescent="0.25">
      <c r="A29529" s="1" t="s">
        <v>46855</v>
      </c>
      <c r="B29529" s="1" t="s">
        <v>48650</v>
      </c>
      <c r="C29529" s="1" t="s">
        <v>44815</v>
      </c>
    </row>
    <row r="29530" spans="1:3" x14ac:dyDescent="0.25">
      <c r="A29530" s="1" t="s">
        <v>46855</v>
      </c>
      <c r="B29530" s="1" t="s">
        <v>48651</v>
      </c>
      <c r="C29530" s="1" t="s">
        <v>44817</v>
      </c>
    </row>
    <row r="29531" spans="1:3" x14ac:dyDescent="0.25">
      <c r="A29531" s="1" t="s">
        <v>46855</v>
      </c>
      <c r="B29531" s="1" t="s">
        <v>48652</v>
      </c>
      <c r="C29531" s="1" t="s">
        <v>44819</v>
      </c>
    </row>
    <row r="29532" spans="1:3" x14ac:dyDescent="0.25">
      <c r="A29532" s="1" t="s">
        <v>46855</v>
      </c>
      <c r="B29532" s="1" t="s">
        <v>48653</v>
      </c>
      <c r="C29532" s="1" t="s">
        <v>44821</v>
      </c>
    </row>
    <row r="29533" spans="1:3" x14ac:dyDescent="0.25">
      <c r="A29533" s="1" t="s">
        <v>46855</v>
      </c>
      <c r="B29533" s="1" t="s">
        <v>48654</v>
      </c>
      <c r="C29533" s="1" t="s">
        <v>44823</v>
      </c>
    </row>
    <row r="29534" spans="1:3" x14ac:dyDescent="0.25">
      <c r="A29534" s="1" t="s">
        <v>46855</v>
      </c>
      <c r="B29534" s="1" t="s">
        <v>48655</v>
      </c>
      <c r="C29534" s="1" t="s">
        <v>44825</v>
      </c>
    </row>
    <row r="29535" spans="1:3" x14ac:dyDescent="0.25">
      <c r="A29535" s="1" t="s">
        <v>46855</v>
      </c>
      <c r="B29535" s="1" t="s">
        <v>48656</v>
      </c>
      <c r="C29535" s="1" t="s">
        <v>44827</v>
      </c>
    </row>
    <row r="29536" spans="1:3" x14ac:dyDescent="0.25">
      <c r="A29536" s="1" t="s">
        <v>46855</v>
      </c>
      <c r="B29536" s="1" t="s">
        <v>48657</v>
      </c>
      <c r="C29536" s="1" t="s">
        <v>44829</v>
      </c>
    </row>
    <row r="29537" spans="1:3" x14ac:dyDescent="0.25">
      <c r="A29537" s="1" t="s">
        <v>46855</v>
      </c>
      <c r="B29537" s="1" t="s">
        <v>48658</v>
      </c>
      <c r="C29537" s="1" t="s">
        <v>44831</v>
      </c>
    </row>
    <row r="29538" spans="1:3" x14ac:dyDescent="0.25">
      <c r="A29538" s="1" t="s">
        <v>46855</v>
      </c>
      <c r="B29538" s="1" t="s">
        <v>48659</v>
      </c>
      <c r="C29538" s="1" t="s">
        <v>44833</v>
      </c>
    </row>
    <row r="29539" spans="1:3" x14ac:dyDescent="0.25">
      <c r="A29539" s="1" t="s">
        <v>46855</v>
      </c>
      <c r="B29539" s="1" t="s">
        <v>48660</v>
      </c>
      <c r="C29539" s="1" t="s">
        <v>44835</v>
      </c>
    </row>
    <row r="29540" spans="1:3" x14ac:dyDescent="0.25">
      <c r="A29540" s="1" t="s">
        <v>46855</v>
      </c>
      <c r="B29540" s="1" t="s">
        <v>48661</v>
      </c>
      <c r="C29540" s="1" t="s">
        <v>44837</v>
      </c>
    </row>
    <row r="29541" spans="1:3" x14ac:dyDescent="0.25">
      <c r="A29541" s="1" t="s">
        <v>46855</v>
      </c>
      <c r="B29541" s="1" t="s">
        <v>48662</v>
      </c>
      <c r="C29541" s="1" t="s">
        <v>40230</v>
      </c>
    </row>
    <row r="29542" spans="1:3" x14ac:dyDescent="0.25">
      <c r="A29542" s="1" t="s">
        <v>46855</v>
      </c>
      <c r="B29542" s="1" t="s">
        <v>48663</v>
      </c>
      <c r="C29542" s="1" t="s">
        <v>40232</v>
      </c>
    </row>
    <row r="29543" spans="1:3" x14ac:dyDescent="0.25">
      <c r="A29543" s="1" t="s">
        <v>46855</v>
      </c>
      <c r="B29543" s="1" t="s">
        <v>48664</v>
      </c>
      <c r="C29543" s="1" t="s">
        <v>40234</v>
      </c>
    </row>
    <row r="29544" spans="1:3" x14ac:dyDescent="0.25">
      <c r="A29544" s="1" t="s">
        <v>46855</v>
      </c>
      <c r="B29544" s="1" t="s">
        <v>48665</v>
      </c>
      <c r="C29544" s="1" t="s">
        <v>40236</v>
      </c>
    </row>
    <row r="29545" spans="1:3" x14ac:dyDescent="0.25">
      <c r="A29545" s="1" t="s">
        <v>46855</v>
      </c>
      <c r="B29545" s="1" t="s">
        <v>48666</v>
      </c>
      <c r="C29545" s="1" t="s">
        <v>40238</v>
      </c>
    </row>
    <row r="29546" spans="1:3" x14ac:dyDescent="0.25">
      <c r="A29546" s="1" t="s">
        <v>46855</v>
      </c>
      <c r="B29546" s="1" t="s">
        <v>48667</v>
      </c>
      <c r="C29546" s="1" t="s">
        <v>40240</v>
      </c>
    </row>
    <row r="29547" spans="1:3" x14ac:dyDescent="0.25">
      <c r="A29547" s="1" t="s">
        <v>46855</v>
      </c>
      <c r="B29547" s="1" t="s">
        <v>48668</v>
      </c>
      <c r="C29547" s="1" t="s">
        <v>40242</v>
      </c>
    </row>
    <row r="29548" spans="1:3" x14ac:dyDescent="0.25">
      <c r="A29548" s="1" t="s">
        <v>46855</v>
      </c>
      <c r="B29548" s="1" t="s">
        <v>48669</v>
      </c>
      <c r="C29548" s="1" t="s">
        <v>40244</v>
      </c>
    </row>
    <row r="29549" spans="1:3" x14ac:dyDescent="0.25">
      <c r="A29549" s="1" t="s">
        <v>46855</v>
      </c>
      <c r="B29549" s="1" t="s">
        <v>48670</v>
      </c>
      <c r="C29549" s="1" t="s">
        <v>40246</v>
      </c>
    </row>
    <row r="29550" spans="1:3" x14ac:dyDescent="0.25">
      <c r="A29550" s="1" t="s">
        <v>46855</v>
      </c>
      <c r="B29550" s="1" t="s">
        <v>48671</v>
      </c>
      <c r="C29550" s="1" t="s">
        <v>40248</v>
      </c>
    </row>
    <row r="29551" spans="1:3" x14ac:dyDescent="0.25">
      <c r="A29551" s="1" t="s">
        <v>46855</v>
      </c>
      <c r="B29551" s="1" t="s">
        <v>48672</v>
      </c>
      <c r="C29551" s="1" t="s">
        <v>40250</v>
      </c>
    </row>
    <row r="29552" spans="1:3" x14ac:dyDescent="0.25">
      <c r="A29552" s="1" t="s">
        <v>46855</v>
      </c>
      <c r="B29552" s="1" t="s">
        <v>48673</v>
      </c>
      <c r="C29552" s="1" t="s">
        <v>40252</v>
      </c>
    </row>
    <row r="29553" spans="1:3" x14ac:dyDescent="0.25">
      <c r="A29553" s="1" t="s">
        <v>46855</v>
      </c>
      <c r="B29553" s="1" t="s">
        <v>48674</v>
      </c>
      <c r="C29553" s="1" t="s">
        <v>40254</v>
      </c>
    </row>
    <row r="29554" spans="1:3" x14ac:dyDescent="0.25">
      <c r="A29554" s="1" t="s">
        <v>46855</v>
      </c>
      <c r="B29554" s="1" t="s">
        <v>48675</v>
      </c>
      <c r="C29554" s="1" t="s">
        <v>40256</v>
      </c>
    </row>
    <row r="29555" spans="1:3" x14ac:dyDescent="0.25">
      <c r="A29555" s="1" t="s">
        <v>46855</v>
      </c>
      <c r="B29555" s="1" t="s">
        <v>48676</v>
      </c>
      <c r="C29555" s="1" t="s">
        <v>40258</v>
      </c>
    </row>
    <row r="29556" spans="1:3" x14ac:dyDescent="0.25">
      <c r="A29556" s="1" t="s">
        <v>46855</v>
      </c>
      <c r="B29556" s="1" t="s">
        <v>48677</v>
      </c>
      <c r="C29556" s="1" t="s">
        <v>40260</v>
      </c>
    </row>
    <row r="29557" spans="1:3" x14ac:dyDescent="0.25">
      <c r="A29557" s="1" t="s">
        <v>46855</v>
      </c>
      <c r="B29557" s="1" t="s">
        <v>48678</v>
      </c>
      <c r="C29557" s="1" t="s">
        <v>40262</v>
      </c>
    </row>
    <row r="29558" spans="1:3" x14ac:dyDescent="0.25">
      <c r="A29558" s="1" t="s">
        <v>46855</v>
      </c>
      <c r="B29558" s="1" t="s">
        <v>48679</v>
      </c>
      <c r="C29558" s="1" t="s">
        <v>40264</v>
      </c>
    </row>
    <row r="29559" spans="1:3" x14ac:dyDescent="0.25">
      <c r="A29559" s="1" t="s">
        <v>46855</v>
      </c>
      <c r="B29559" s="1" t="s">
        <v>48680</v>
      </c>
      <c r="C29559" s="1" t="s">
        <v>41892</v>
      </c>
    </row>
    <row r="29560" spans="1:3" x14ac:dyDescent="0.25">
      <c r="A29560" s="1" t="s">
        <v>46855</v>
      </c>
      <c r="B29560" s="1" t="s">
        <v>48681</v>
      </c>
      <c r="C29560" s="1" t="s">
        <v>41894</v>
      </c>
    </row>
    <row r="29561" spans="1:3" x14ac:dyDescent="0.25">
      <c r="A29561" s="1" t="s">
        <v>46855</v>
      </c>
      <c r="B29561" s="1" t="s">
        <v>48682</v>
      </c>
      <c r="C29561" s="1" t="s">
        <v>40166</v>
      </c>
    </row>
    <row r="29562" spans="1:3" x14ac:dyDescent="0.25">
      <c r="A29562" s="1" t="s">
        <v>46855</v>
      </c>
      <c r="B29562" s="1" t="s">
        <v>48683</v>
      </c>
      <c r="C29562" s="1" t="s">
        <v>40168</v>
      </c>
    </row>
    <row r="29563" spans="1:3" x14ac:dyDescent="0.25">
      <c r="A29563" s="1" t="s">
        <v>46855</v>
      </c>
      <c r="B29563" s="1" t="s">
        <v>48684</v>
      </c>
      <c r="C29563" s="1" t="s">
        <v>40174</v>
      </c>
    </row>
    <row r="29564" spans="1:3" x14ac:dyDescent="0.25">
      <c r="A29564" s="1" t="s">
        <v>46855</v>
      </c>
      <c r="B29564" s="1" t="s">
        <v>48685</v>
      </c>
      <c r="C29564" s="1" t="s">
        <v>40176</v>
      </c>
    </row>
    <row r="29565" spans="1:3" x14ac:dyDescent="0.25">
      <c r="A29565" s="1" t="s">
        <v>46855</v>
      </c>
      <c r="B29565" s="1" t="s">
        <v>48686</v>
      </c>
      <c r="C29565" s="1" t="s">
        <v>42062</v>
      </c>
    </row>
    <row r="29566" spans="1:3" x14ac:dyDescent="0.25">
      <c r="A29566" s="1" t="s">
        <v>46855</v>
      </c>
      <c r="B29566" s="1" t="s">
        <v>48687</v>
      </c>
      <c r="C29566" s="1" t="s">
        <v>42064</v>
      </c>
    </row>
    <row r="29567" spans="1:3" x14ac:dyDescent="0.25">
      <c r="A29567" s="1" t="s">
        <v>46855</v>
      </c>
      <c r="B29567" s="1" t="s">
        <v>48688</v>
      </c>
      <c r="C29567" s="1" t="s">
        <v>40288</v>
      </c>
    </row>
    <row r="29568" spans="1:3" x14ac:dyDescent="0.25">
      <c r="A29568" s="1" t="s">
        <v>46855</v>
      </c>
      <c r="B29568" s="1" t="s">
        <v>48689</v>
      </c>
      <c r="C29568" s="1" t="s">
        <v>40290</v>
      </c>
    </row>
    <row r="29569" spans="1:3" x14ac:dyDescent="0.25">
      <c r="A29569" s="1" t="s">
        <v>46855</v>
      </c>
      <c r="B29569" s="1" t="s">
        <v>48690</v>
      </c>
      <c r="C29569" s="1" t="s">
        <v>40210</v>
      </c>
    </row>
    <row r="29570" spans="1:3" x14ac:dyDescent="0.25">
      <c r="A29570" s="1" t="s">
        <v>46855</v>
      </c>
      <c r="B29570" s="1" t="s">
        <v>48691</v>
      </c>
      <c r="C29570" s="1" t="s">
        <v>40212</v>
      </c>
    </row>
    <row r="29571" spans="1:3" x14ac:dyDescent="0.25">
      <c r="A29571" s="1" t="s">
        <v>46855</v>
      </c>
      <c r="B29571" s="1" t="s">
        <v>48692</v>
      </c>
      <c r="C29571" s="1" t="s">
        <v>40112</v>
      </c>
    </row>
    <row r="29572" spans="1:3" x14ac:dyDescent="0.25">
      <c r="A29572" s="1" t="s">
        <v>46855</v>
      </c>
      <c r="B29572" s="1" t="s">
        <v>48693</v>
      </c>
      <c r="C29572" s="1" t="s">
        <v>40114</v>
      </c>
    </row>
    <row r="29573" spans="1:3" x14ac:dyDescent="0.25">
      <c r="A29573" s="1" t="s">
        <v>46855</v>
      </c>
      <c r="B29573" s="1" t="s">
        <v>48694</v>
      </c>
      <c r="C29573" s="1" t="s">
        <v>48695</v>
      </c>
    </row>
    <row r="29574" spans="1:3" x14ac:dyDescent="0.25">
      <c r="A29574" s="1" t="s">
        <v>46855</v>
      </c>
      <c r="B29574" s="1" t="s">
        <v>48696</v>
      </c>
      <c r="C29574" s="1" t="s">
        <v>40120</v>
      </c>
    </row>
    <row r="29575" spans="1:3" x14ac:dyDescent="0.25">
      <c r="A29575" s="1" t="s">
        <v>46855</v>
      </c>
      <c r="B29575" s="1" t="s">
        <v>48697</v>
      </c>
      <c r="C29575" s="1" t="s">
        <v>40116</v>
      </c>
    </row>
    <row r="29576" spans="1:3" x14ac:dyDescent="0.25">
      <c r="A29576" s="1" t="s">
        <v>46855</v>
      </c>
      <c r="B29576" s="1" t="s">
        <v>48698</v>
      </c>
      <c r="C29576" s="1" t="s">
        <v>40118</v>
      </c>
    </row>
    <row r="29577" spans="1:3" x14ac:dyDescent="0.25">
      <c r="A29577" s="1" t="s">
        <v>46855</v>
      </c>
      <c r="B29577" s="1" t="s">
        <v>48699</v>
      </c>
      <c r="C29577" s="1" t="s">
        <v>48700</v>
      </c>
    </row>
    <row r="29578" spans="1:3" x14ac:dyDescent="0.25">
      <c r="A29578" s="1" t="s">
        <v>46855</v>
      </c>
      <c r="B29578" s="1" t="s">
        <v>48701</v>
      </c>
      <c r="C29578" s="1" t="s">
        <v>40142</v>
      </c>
    </row>
    <row r="29579" spans="1:3" x14ac:dyDescent="0.25">
      <c r="A29579" s="1" t="s">
        <v>46855</v>
      </c>
      <c r="B29579" s="1" t="s">
        <v>48702</v>
      </c>
      <c r="C29579" s="1" t="s">
        <v>40152</v>
      </c>
    </row>
    <row r="29580" spans="1:3" x14ac:dyDescent="0.25">
      <c r="A29580" s="1" t="s">
        <v>46855</v>
      </c>
      <c r="B29580" s="1" t="s">
        <v>48703</v>
      </c>
      <c r="C29580" s="1" t="s">
        <v>40154</v>
      </c>
    </row>
    <row r="29581" spans="1:3" x14ac:dyDescent="0.25">
      <c r="A29581" s="1" t="s">
        <v>46855</v>
      </c>
      <c r="B29581" s="1" t="s">
        <v>48704</v>
      </c>
      <c r="C29581" s="1" t="s">
        <v>40156</v>
      </c>
    </row>
    <row r="29582" spans="1:3" x14ac:dyDescent="0.25">
      <c r="A29582" s="1" t="s">
        <v>46855</v>
      </c>
      <c r="B29582" s="1" t="s">
        <v>48705</v>
      </c>
      <c r="C29582" s="1" t="s">
        <v>40158</v>
      </c>
    </row>
    <row r="29583" spans="1:3" x14ac:dyDescent="0.25">
      <c r="A29583" s="1" t="s">
        <v>46855</v>
      </c>
      <c r="B29583" s="1" t="s">
        <v>48706</v>
      </c>
      <c r="C29583" s="1" t="s">
        <v>40130</v>
      </c>
    </row>
    <row r="29584" spans="1:3" x14ac:dyDescent="0.25">
      <c r="A29584" s="1" t="s">
        <v>46855</v>
      </c>
      <c r="B29584" s="1" t="s">
        <v>48707</v>
      </c>
      <c r="C29584" s="1" t="s">
        <v>40132</v>
      </c>
    </row>
    <row r="29585" spans="1:3" x14ac:dyDescent="0.25">
      <c r="A29585" s="1" t="s">
        <v>46855</v>
      </c>
      <c r="B29585" s="1" t="s">
        <v>48708</v>
      </c>
      <c r="C29585" s="1" t="s">
        <v>40136</v>
      </c>
    </row>
    <row r="29586" spans="1:3" x14ac:dyDescent="0.25">
      <c r="A29586" s="1" t="s">
        <v>46855</v>
      </c>
      <c r="B29586" s="1" t="s">
        <v>48709</v>
      </c>
      <c r="C29586" s="1" t="s">
        <v>42032</v>
      </c>
    </row>
    <row r="29587" spans="1:3" x14ac:dyDescent="0.25">
      <c r="A29587" s="1" t="s">
        <v>46855</v>
      </c>
      <c r="B29587" s="1" t="s">
        <v>48710</v>
      </c>
      <c r="C29587" s="1" t="s">
        <v>42034</v>
      </c>
    </row>
    <row r="29588" spans="1:3" x14ac:dyDescent="0.25">
      <c r="A29588" s="1" t="s">
        <v>46855</v>
      </c>
      <c r="B29588" s="1" t="s">
        <v>48711</v>
      </c>
      <c r="C29588" s="1" t="s">
        <v>40138</v>
      </c>
    </row>
    <row r="29589" spans="1:3" x14ac:dyDescent="0.25">
      <c r="A29589" s="1" t="s">
        <v>46855</v>
      </c>
      <c r="B29589" s="1" t="s">
        <v>48712</v>
      </c>
      <c r="C29589" s="1" t="s">
        <v>40180</v>
      </c>
    </row>
    <row r="29590" spans="1:3" x14ac:dyDescent="0.25">
      <c r="A29590" s="1" t="s">
        <v>46855</v>
      </c>
      <c r="B29590" s="1" t="s">
        <v>48713</v>
      </c>
      <c r="C29590" s="1" t="s">
        <v>40182</v>
      </c>
    </row>
    <row r="29591" spans="1:3" x14ac:dyDescent="0.25">
      <c r="A29591" s="1" t="s">
        <v>46855</v>
      </c>
      <c r="B29591" s="1" t="s">
        <v>48714</v>
      </c>
      <c r="C29591" s="1" t="s">
        <v>40184</v>
      </c>
    </row>
    <row r="29592" spans="1:3" x14ac:dyDescent="0.25">
      <c r="A29592" s="1" t="s">
        <v>46855</v>
      </c>
      <c r="B29592" s="1" t="s">
        <v>48715</v>
      </c>
      <c r="C29592" s="1" t="s">
        <v>40186</v>
      </c>
    </row>
    <row r="29593" spans="1:3" x14ac:dyDescent="0.25">
      <c r="A29593" s="1" t="s">
        <v>46855</v>
      </c>
      <c r="B29593" s="1" t="s">
        <v>48716</v>
      </c>
      <c r="C29593" s="1" t="s">
        <v>40188</v>
      </c>
    </row>
    <row r="29594" spans="1:3" x14ac:dyDescent="0.25">
      <c r="A29594" s="1" t="s">
        <v>46855</v>
      </c>
      <c r="B29594" s="1" t="s">
        <v>48717</v>
      </c>
      <c r="C29594" s="1" t="s">
        <v>40216</v>
      </c>
    </row>
    <row r="29595" spans="1:3" x14ac:dyDescent="0.25">
      <c r="A29595" s="1" t="s">
        <v>46855</v>
      </c>
      <c r="B29595" s="1" t="s">
        <v>48718</v>
      </c>
      <c r="C29595" s="1" t="s">
        <v>40218</v>
      </c>
    </row>
    <row r="29596" spans="1:3" x14ac:dyDescent="0.25">
      <c r="A29596" s="1" t="s">
        <v>46855</v>
      </c>
      <c r="B29596" s="1" t="s">
        <v>48719</v>
      </c>
      <c r="C29596" s="1" t="s">
        <v>40220</v>
      </c>
    </row>
    <row r="29597" spans="1:3" x14ac:dyDescent="0.25">
      <c r="A29597" s="1" t="s">
        <v>46855</v>
      </c>
      <c r="B29597" s="1" t="s">
        <v>48720</v>
      </c>
      <c r="C29597" s="1" t="s">
        <v>40222</v>
      </c>
    </row>
    <row r="29598" spans="1:3" x14ac:dyDescent="0.25">
      <c r="A29598" s="1" t="s">
        <v>46855</v>
      </c>
      <c r="B29598" s="1" t="s">
        <v>48721</v>
      </c>
      <c r="C29598" s="1" t="s">
        <v>40224</v>
      </c>
    </row>
    <row r="29599" spans="1:3" x14ac:dyDescent="0.25">
      <c r="A29599" s="1" t="s">
        <v>46855</v>
      </c>
      <c r="B29599" s="1" t="s">
        <v>48722</v>
      </c>
      <c r="C29599" s="1" t="s">
        <v>40226</v>
      </c>
    </row>
    <row r="29600" spans="1:3" x14ac:dyDescent="0.25">
      <c r="A29600" s="1" t="s">
        <v>46855</v>
      </c>
      <c r="B29600" s="1" t="s">
        <v>48723</v>
      </c>
      <c r="C29600" s="1" t="s">
        <v>40228</v>
      </c>
    </row>
    <row r="29601" spans="1:3" x14ac:dyDescent="0.25">
      <c r="A29601" s="1" t="s">
        <v>46855</v>
      </c>
      <c r="B29601" s="1" t="s">
        <v>48724</v>
      </c>
      <c r="C29601" s="1" t="s">
        <v>41859</v>
      </c>
    </row>
    <row r="29602" spans="1:3" x14ac:dyDescent="0.25">
      <c r="A29602" s="1" t="s">
        <v>46855</v>
      </c>
      <c r="B29602" s="1" t="s">
        <v>48725</v>
      </c>
      <c r="C29602" s="1" t="s">
        <v>42072</v>
      </c>
    </row>
    <row r="29603" spans="1:3" x14ac:dyDescent="0.25">
      <c r="A29603" s="1" t="s">
        <v>46855</v>
      </c>
      <c r="B29603" s="1" t="s">
        <v>48726</v>
      </c>
      <c r="C29603" s="1" t="s">
        <v>40160</v>
      </c>
    </row>
    <row r="29604" spans="1:3" x14ac:dyDescent="0.25">
      <c r="A29604" s="1" t="s">
        <v>46855</v>
      </c>
      <c r="B29604" s="1" t="s">
        <v>48727</v>
      </c>
      <c r="C29604" s="1" t="s">
        <v>40162</v>
      </c>
    </row>
    <row r="29605" spans="1:3" x14ac:dyDescent="0.25">
      <c r="A29605" s="1" t="s">
        <v>46855</v>
      </c>
      <c r="B29605" s="1" t="s">
        <v>48728</v>
      </c>
      <c r="C29605" s="1" t="s">
        <v>40122</v>
      </c>
    </row>
    <row r="29606" spans="1:3" x14ac:dyDescent="0.25">
      <c r="A29606" s="1" t="s">
        <v>46855</v>
      </c>
      <c r="B29606" s="1" t="s">
        <v>48729</v>
      </c>
      <c r="C29606" s="1" t="s">
        <v>40164</v>
      </c>
    </row>
    <row r="29607" spans="1:3" x14ac:dyDescent="0.25">
      <c r="A29607" s="1" t="s">
        <v>46855</v>
      </c>
      <c r="B29607" s="1" t="s">
        <v>48730</v>
      </c>
      <c r="C29607" s="1" t="s">
        <v>40266</v>
      </c>
    </row>
    <row r="29608" spans="1:3" x14ac:dyDescent="0.25">
      <c r="A29608" s="1" t="s">
        <v>46855</v>
      </c>
      <c r="B29608" s="1" t="s">
        <v>48731</v>
      </c>
      <c r="C29608" s="1" t="s">
        <v>40268</v>
      </c>
    </row>
    <row r="29609" spans="1:3" x14ac:dyDescent="0.25">
      <c r="A29609" s="1" t="s">
        <v>46855</v>
      </c>
      <c r="B29609" s="1" t="s">
        <v>48732</v>
      </c>
      <c r="C29609" s="1" t="s">
        <v>40270</v>
      </c>
    </row>
    <row r="29610" spans="1:3" x14ac:dyDescent="0.25">
      <c r="A29610" s="1" t="s">
        <v>46855</v>
      </c>
      <c r="B29610" s="1" t="s">
        <v>48733</v>
      </c>
      <c r="C29610" s="1" t="s">
        <v>40272</v>
      </c>
    </row>
    <row r="29611" spans="1:3" x14ac:dyDescent="0.25">
      <c r="A29611" s="1" t="s">
        <v>46855</v>
      </c>
      <c r="B29611" s="1" t="s">
        <v>48734</v>
      </c>
      <c r="C29611" s="1" t="s">
        <v>40170</v>
      </c>
    </row>
    <row r="29612" spans="1:3" x14ac:dyDescent="0.25">
      <c r="A29612" s="1" t="s">
        <v>46855</v>
      </c>
      <c r="B29612" s="1" t="s">
        <v>48735</v>
      </c>
      <c r="C29612" s="1" t="s">
        <v>40172</v>
      </c>
    </row>
    <row r="29613" spans="1:3" x14ac:dyDescent="0.25">
      <c r="A29613" s="1" t="s">
        <v>46855</v>
      </c>
      <c r="B29613" s="1" t="s">
        <v>48736</v>
      </c>
      <c r="C29613" s="1" t="s">
        <v>40274</v>
      </c>
    </row>
    <row r="29614" spans="1:3" x14ac:dyDescent="0.25">
      <c r="A29614" s="1" t="s">
        <v>46855</v>
      </c>
      <c r="B29614" s="1" t="s">
        <v>48737</v>
      </c>
      <c r="C29614" s="1" t="s">
        <v>40278</v>
      </c>
    </row>
    <row r="29615" spans="1:3" x14ac:dyDescent="0.25">
      <c r="A29615" s="1" t="s">
        <v>46855</v>
      </c>
      <c r="B29615" s="1" t="s">
        <v>48738</v>
      </c>
      <c r="C29615" s="1" t="s">
        <v>40280</v>
      </c>
    </row>
    <row r="29616" spans="1:3" x14ac:dyDescent="0.25">
      <c r="A29616" s="1" t="s">
        <v>46855</v>
      </c>
      <c r="B29616" s="1" t="s">
        <v>48739</v>
      </c>
      <c r="C29616" s="1" t="s">
        <v>40178</v>
      </c>
    </row>
    <row r="29617" spans="1:3" x14ac:dyDescent="0.25">
      <c r="A29617" s="1" t="s">
        <v>46855</v>
      </c>
      <c r="B29617" s="1" t="s">
        <v>48740</v>
      </c>
      <c r="C29617" s="1" t="s">
        <v>40128</v>
      </c>
    </row>
    <row r="29618" spans="1:3" x14ac:dyDescent="0.25">
      <c r="A29618" s="1" t="s">
        <v>46855</v>
      </c>
      <c r="B29618" s="1" t="s">
        <v>48741</v>
      </c>
      <c r="C29618" s="1" t="s">
        <v>40282</v>
      </c>
    </row>
    <row r="29619" spans="1:3" x14ac:dyDescent="0.25">
      <c r="A29619" s="1" t="s">
        <v>46855</v>
      </c>
      <c r="B29619" s="1" t="s">
        <v>48742</v>
      </c>
      <c r="C29619" s="1" t="s">
        <v>40190</v>
      </c>
    </row>
    <row r="29620" spans="1:3" x14ac:dyDescent="0.25">
      <c r="A29620" s="1" t="s">
        <v>46855</v>
      </c>
      <c r="B29620" s="1" t="s">
        <v>48743</v>
      </c>
      <c r="C29620" s="1" t="s">
        <v>40192</v>
      </c>
    </row>
    <row r="29621" spans="1:3" x14ac:dyDescent="0.25">
      <c r="A29621" s="1" t="s">
        <v>46855</v>
      </c>
      <c r="B29621" s="1" t="s">
        <v>48744</v>
      </c>
      <c r="C29621" s="1" t="s">
        <v>40194</v>
      </c>
    </row>
    <row r="29622" spans="1:3" x14ac:dyDescent="0.25">
      <c r="A29622" s="1" t="s">
        <v>46855</v>
      </c>
      <c r="B29622" s="1" t="s">
        <v>48745</v>
      </c>
      <c r="C29622" s="1" t="s">
        <v>40196</v>
      </c>
    </row>
    <row r="29623" spans="1:3" x14ac:dyDescent="0.25">
      <c r="A29623" s="1" t="s">
        <v>46855</v>
      </c>
      <c r="B29623" s="1" t="s">
        <v>48746</v>
      </c>
      <c r="C29623" s="1" t="s">
        <v>40198</v>
      </c>
    </row>
    <row r="29624" spans="1:3" x14ac:dyDescent="0.25">
      <c r="A29624" s="1" t="s">
        <v>46855</v>
      </c>
      <c r="B29624" s="1" t="s">
        <v>48747</v>
      </c>
      <c r="C29624" s="1" t="s">
        <v>40200</v>
      </c>
    </row>
    <row r="29625" spans="1:3" x14ac:dyDescent="0.25">
      <c r="A29625" s="1" t="s">
        <v>46855</v>
      </c>
      <c r="B29625" s="1" t="s">
        <v>48748</v>
      </c>
      <c r="C29625" s="1" t="s">
        <v>40284</v>
      </c>
    </row>
    <row r="29626" spans="1:3" x14ac:dyDescent="0.25">
      <c r="A29626" s="1" t="s">
        <v>46855</v>
      </c>
      <c r="B29626" s="1" t="s">
        <v>48749</v>
      </c>
      <c r="C29626" s="1" t="s">
        <v>40286</v>
      </c>
    </row>
    <row r="29627" spans="1:3" x14ac:dyDescent="0.25">
      <c r="A29627" s="1" t="s">
        <v>46855</v>
      </c>
      <c r="B29627" s="1" t="s">
        <v>48750</v>
      </c>
      <c r="C29627" s="1" t="s">
        <v>40146</v>
      </c>
    </row>
    <row r="29628" spans="1:3" x14ac:dyDescent="0.25">
      <c r="A29628" s="1" t="s">
        <v>46855</v>
      </c>
      <c r="B29628" s="1" t="s">
        <v>48751</v>
      </c>
      <c r="C29628" s="1" t="s">
        <v>40202</v>
      </c>
    </row>
    <row r="29629" spans="1:3" x14ac:dyDescent="0.25">
      <c r="A29629" s="1" t="s">
        <v>46855</v>
      </c>
      <c r="B29629" s="1" t="s">
        <v>48752</v>
      </c>
      <c r="C29629" s="1" t="s">
        <v>40204</v>
      </c>
    </row>
    <row r="29630" spans="1:3" x14ac:dyDescent="0.25">
      <c r="A29630" s="1" t="s">
        <v>46855</v>
      </c>
      <c r="B29630" s="1" t="s">
        <v>48753</v>
      </c>
      <c r="C29630" s="1" t="s">
        <v>40206</v>
      </c>
    </row>
    <row r="29631" spans="1:3" x14ac:dyDescent="0.25">
      <c r="A29631" s="1" t="s">
        <v>46855</v>
      </c>
      <c r="B29631" s="1" t="s">
        <v>48754</v>
      </c>
      <c r="C29631" s="1" t="s">
        <v>40208</v>
      </c>
    </row>
    <row r="29632" spans="1:3" x14ac:dyDescent="0.25">
      <c r="A29632" s="1" t="s">
        <v>46855</v>
      </c>
      <c r="B29632" s="1" t="s">
        <v>48755</v>
      </c>
      <c r="C29632" s="1" t="s">
        <v>40214</v>
      </c>
    </row>
    <row r="29633" spans="1:3" x14ac:dyDescent="0.25">
      <c r="A29633" s="1" t="s">
        <v>46855</v>
      </c>
      <c r="B29633" s="1" t="s">
        <v>48756</v>
      </c>
      <c r="C29633" s="1" t="s">
        <v>40292</v>
      </c>
    </row>
    <row r="29634" spans="1:3" x14ac:dyDescent="0.25">
      <c r="A29634" s="1" t="s">
        <v>46855</v>
      </c>
      <c r="B29634" s="1" t="s">
        <v>48757</v>
      </c>
      <c r="C29634" s="1" t="s">
        <v>40134</v>
      </c>
    </row>
    <row r="29635" spans="1:3" x14ac:dyDescent="0.25">
      <c r="A29635" s="1" t="s">
        <v>46855</v>
      </c>
      <c r="B29635" s="1" t="s">
        <v>48758</v>
      </c>
      <c r="C29635" s="1" t="s">
        <v>40140</v>
      </c>
    </row>
    <row r="29636" spans="1:3" x14ac:dyDescent="0.25">
      <c r="A29636" s="1" t="s">
        <v>46855</v>
      </c>
      <c r="B29636" s="1" t="s">
        <v>48759</v>
      </c>
      <c r="C29636" s="1" t="s">
        <v>40148</v>
      </c>
    </row>
    <row r="29637" spans="1:3" x14ac:dyDescent="0.25">
      <c r="A29637" s="1" t="s">
        <v>46855</v>
      </c>
      <c r="B29637" s="1" t="s">
        <v>48760</v>
      </c>
      <c r="C29637" s="1" t="s">
        <v>40150</v>
      </c>
    </row>
    <row r="29638" spans="1:3" x14ac:dyDescent="0.25">
      <c r="A29638" s="1" t="s">
        <v>46855</v>
      </c>
      <c r="B29638" s="1" t="s">
        <v>48761</v>
      </c>
      <c r="C29638" s="1" t="s">
        <v>39930</v>
      </c>
    </row>
    <row r="29639" spans="1:3" x14ac:dyDescent="0.25">
      <c r="A29639" s="1" t="s">
        <v>46855</v>
      </c>
      <c r="B29639" s="1" t="s">
        <v>48762</v>
      </c>
      <c r="C29639" s="1" t="s">
        <v>41908</v>
      </c>
    </row>
    <row r="29640" spans="1:3" x14ac:dyDescent="0.25">
      <c r="A29640" s="1" t="s">
        <v>46855</v>
      </c>
      <c r="B29640" s="1" t="s">
        <v>48763</v>
      </c>
      <c r="C29640" s="1" t="s">
        <v>41910</v>
      </c>
    </row>
    <row r="29641" spans="1:3" x14ac:dyDescent="0.25">
      <c r="A29641" s="1" t="s">
        <v>46855</v>
      </c>
      <c r="B29641" s="1" t="s">
        <v>48764</v>
      </c>
      <c r="C29641" s="1" t="s">
        <v>39968</v>
      </c>
    </row>
    <row r="29642" spans="1:3" x14ac:dyDescent="0.25">
      <c r="A29642" s="1" t="s">
        <v>46855</v>
      </c>
      <c r="B29642" s="1" t="s">
        <v>48765</v>
      </c>
      <c r="C29642" s="1" t="s">
        <v>48766</v>
      </c>
    </row>
    <row r="29643" spans="1:3" x14ac:dyDescent="0.25">
      <c r="A29643" s="1" t="s">
        <v>46855</v>
      </c>
      <c r="B29643" s="1" t="s">
        <v>48767</v>
      </c>
      <c r="C29643" s="1" t="s">
        <v>40092</v>
      </c>
    </row>
    <row r="29644" spans="1:3" x14ac:dyDescent="0.25">
      <c r="A29644" s="1" t="s">
        <v>46855</v>
      </c>
      <c r="B29644" s="1" t="s">
        <v>48768</v>
      </c>
      <c r="C29644" s="1" t="s">
        <v>39970</v>
      </c>
    </row>
    <row r="29645" spans="1:3" x14ac:dyDescent="0.25">
      <c r="A29645" s="1" t="s">
        <v>46855</v>
      </c>
      <c r="B29645" s="1" t="s">
        <v>48769</v>
      </c>
      <c r="C29645" s="1" t="s">
        <v>39974</v>
      </c>
    </row>
    <row r="29646" spans="1:3" x14ac:dyDescent="0.25">
      <c r="A29646" s="1" t="s">
        <v>46855</v>
      </c>
      <c r="B29646" s="1" t="s">
        <v>48770</v>
      </c>
      <c r="C29646" s="1" t="s">
        <v>43871</v>
      </c>
    </row>
    <row r="29647" spans="1:3" x14ac:dyDescent="0.25">
      <c r="A29647" s="1" t="s">
        <v>46855</v>
      </c>
      <c r="B29647" s="1" t="s">
        <v>48771</v>
      </c>
      <c r="C29647" s="1" t="s">
        <v>43873</v>
      </c>
    </row>
    <row r="29648" spans="1:3" x14ac:dyDescent="0.25">
      <c r="A29648" s="1" t="s">
        <v>46855</v>
      </c>
      <c r="B29648" s="1" t="s">
        <v>48772</v>
      </c>
      <c r="C29648" s="1" t="s">
        <v>43879</v>
      </c>
    </row>
    <row r="29649" spans="1:3" x14ac:dyDescent="0.25">
      <c r="A29649" s="1" t="s">
        <v>46855</v>
      </c>
      <c r="B29649" s="1" t="s">
        <v>48773</v>
      </c>
      <c r="C29649" s="1" t="s">
        <v>43875</v>
      </c>
    </row>
    <row r="29650" spans="1:3" x14ac:dyDescent="0.25">
      <c r="A29650" s="1" t="s">
        <v>46855</v>
      </c>
      <c r="B29650" s="1" t="s">
        <v>48774</v>
      </c>
      <c r="C29650" s="1" t="s">
        <v>43877</v>
      </c>
    </row>
    <row r="29651" spans="1:3" x14ac:dyDescent="0.25">
      <c r="A29651" s="1" t="s">
        <v>46855</v>
      </c>
      <c r="B29651" s="1" t="s">
        <v>48775</v>
      </c>
      <c r="C29651" s="1" t="s">
        <v>43885</v>
      </c>
    </row>
    <row r="29652" spans="1:3" x14ac:dyDescent="0.25">
      <c r="A29652" s="1" t="s">
        <v>46855</v>
      </c>
      <c r="B29652" s="1" t="s">
        <v>48776</v>
      </c>
      <c r="C29652" s="1" t="s">
        <v>43889</v>
      </c>
    </row>
    <row r="29653" spans="1:3" x14ac:dyDescent="0.25">
      <c r="A29653" s="1" t="s">
        <v>46855</v>
      </c>
      <c r="B29653" s="1" t="s">
        <v>48777</v>
      </c>
      <c r="C29653" s="1" t="s">
        <v>43887</v>
      </c>
    </row>
    <row r="29654" spans="1:3" x14ac:dyDescent="0.25">
      <c r="A29654" s="1" t="s">
        <v>46855</v>
      </c>
      <c r="B29654" s="1" t="s">
        <v>48778</v>
      </c>
      <c r="C29654" s="1" t="s">
        <v>43891</v>
      </c>
    </row>
    <row r="29655" spans="1:3" x14ac:dyDescent="0.25">
      <c r="A29655" s="1" t="s">
        <v>46855</v>
      </c>
      <c r="B29655" s="1" t="s">
        <v>48779</v>
      </c>
      <c r="C29655" s="1" t="s">
        <v>43897</v>
      </c>
    </row>
    <row r="29656" spans="1:3" x14ac:dyDescent="0.25">
      <c r="A29656" s="1" t="s">
        <v>46855</v>
      </c>
      <c r="B29656" s="1" t="s">
        <v>48780</v>
      </c>
      <c r="C29656" s="1" t="s">
        <v>43895</v>
      </c>
    </row>
    <row r="29657" spans="1:3" x14ac:dyDescent="0.25">
      <c r="A29657" s="1" t="s">
        <v>46855</v>
      </c>
      <c r="B29657" s="1" t="s">
        <v>48781</v>
      </c>
      <c r="C29657" s="1" t="s">
        <v>43899</v>
      </c>
    </row>
    <row r="29658" spans="1:3" x14ac:dyDescent="0.25">
      <c r="A29658" s="1" t="s">
        <v>46855</v>
      </c>
      <c r="B29658" s="1" t="s">
        <v>48782</v>
      </c>
      <c r="C29658" s="1" t="s">
        <v>40446</v>
      </c>
    </row>
    <row r="29659" spans="1:3" x14ac:dyDescent="0.25">
      <c r="A29659" s="1" t="s">
        <v>46855</v>
      </c>
      <c r="B29659" s="1" t="s">
        <v>48783</v>
      </c>
      <c r="C29659" s="1" t="s">
        <v>40448</v>
      </c>
    </row>
    <row r="29660" spans="1:3" x14ac:dyDescent="0.25">
      <c r="A29660" s="1" t="s">
        <v>46855</v>
      </c>
      <c r="B29660" s="1" t="s">
        <v>48784</v>
      </c>
      <c r="C29660" s="1" t="s">
        <v>43901</v>
      </c>
    </row>
    <row r="29661" spans="1:3" x14ac:dyDescent="0.25">
      <c r="A29661" s="1" t="s">
        <v>46855</v>
      </c>
      <c r="B29661" s="1" t="s">
        <v>48785</v>
      </c>
      <c r="C29661" s="1" t="s">
        <v>43905</v>
      </c>
    </row>
    <row r="29662" spans="1:3" x14ac:dyDescent="0.25">
      <c r="A29662" s="1" t="s">
        <v>46855</v>
      </c>
      <c r="B29662" s="1" t="s">
        <v>48786</v>
      </c>
      <c r="C29662" s="1" t="s">
        <v>43907</v>
      </c>
    </row>
    <row r="29663" spans="1:3" x14ac:dyDescent="0.25">
      <c r="A29663" s="1" t="s">
        <v>46855</v>
      </c>
      <c r="B29663" s="1" t="s">
        <v>48787</v>
      </c>
      <c r="C29663" s="1" t="s">
        <v>40482</v>
      </c>
    </row>
    <row r="29664" spans="1:3" x14ac:dyDescent="0.25">
      <c r="A29664" s="1" t="s">
        <v>46855</v>
      </c>
      <c r="B29664" s="1" t="s">
        <v>48788</v>
      </c>
      <c r="C29664" s="1" t="s">
        <v>43928</v>
      </c>
    </row>
    <row r="29665" spans="1:3" x14ac:dyDescent="0.25">
      <c r="A29665" s="1" t="s">
        <v>46855</v>
      </c>
      <c r="B29665" s="1" t="s">
        <v>48789</v>
      </c>
      <c r="C29665" s="1" t="s">
        <v>43932</v>
      </c>
    </row>
    <row r="29666" spans="1:3" x14ac:dyDescent="0.25">
      <c r="A29666" s="1" t="s">
        <v>46855</v>
      </c>
      <c r="B29666" s="1" t="s">
        <v>48790</v>
      </c>
      <c r="C29666" s="1" t="s">
        <v>43651</v>
      </c>
    </row>
    <row r="29667" spans="1:3" x14ac:dyDescent="0.25">
      <c r="A29667" s="1" t="s">
        <v>46855</v>
      </c>
      <c r="B29667" s="1" t="s">
        <v>48791</v>
      </c>
      <c r="C29667" s="1" t="s">
        <v>44757</v>
      </c>
    </row>
    <row r="29668" spans="1:3" x14ac:dyDescent="0.25">
      <c r="A29668" s="1" t="s">
        <v>46855</v>
      </c>
      <c r="B29668" s="1" t="s">
        <v>48792</v>
      </c>
      <c r="C29668" s="1" t="s">
        <v>48793</v>
      </c>
    </row>
    <row r="29669" spans="1:3" x14ac:dyDescent="0.25">
      <c r="A29669" s="1" t="s">
        <v>46855</v>
      </c>
      <c r="B29669" s="1" t="s">
        <v>48794</v>
      </c>
      <c r="C29669" s="1" t="s">
        <v>44028</v>
      </c>
    </row>
    <row r="29670" spans="1:3" x14ac:dyDescent="0.25">
      <c r="A29670" s="1" t="s">
        <v>46855</v>
      </c>
      <c r="B29670" s="1" t="s">
        <v>48795</v>
      </c>
      <c r="C29670" s="1" t="s">
        <v>44030</v>
      </c>
    </row>
    <row r="29671" spans="1:3" x14ac:dyDescent="0.25">
      <c r="A29671" s="1" t="s">
        <v>46855</v>
      </c>
      <c r="B29671" s="1" t="s">
        <v>48796</v>
      </c>
      <c r="C29671" s="1" t="s">
        <v>44035</v>
      </c>
    </row>
    <row r="29672" spans="1:3" x14ac:dyDescent="0.25">
      <c r="A29672" s="1" t="s">
        <v>46855</v>
      </c>
      <c r="B29672" s="1" t="s">
        <v>48797</v>
      </c>
      <c r="C29672" s="1" t="s">
        <v>40602</v>
      </c>
    </row>
    <row r="29673" spans="1:3" x14ac:dyDescent="0.25">
      <c r="A29673" s="1" t="s">
        <v>46855</v>
      </c>
      <c r="B29673" s="1" t="s">
        <v>48798</v>
      </c>
      <c r="C29673" s="1" t="s">
        <v>44045</v>
      </c>
    </row>
    <row r="29674" spans="1:3" x14ac:dyDescent="0.25">
      <c r="A29674" s="1" t="s">
        <v>46855</v>
      </c>
      <c r="B29674" s="1" t="s">
        <v>48799</v>
      </c>
      <c r="C29674" s="1" t="s">
        <v>44051</v>
      </c>
    </row>
    <row r="29675" spans="1:3" x14ac:dyDescent="0.25">
      <c r="A29675" s="1" t="s">
        <v>46855</v>
      </c>
      <c r="B29675" s="1" t="s">
        <v>48800</v>
      </c>
      <c r="C29675" s="1" t="s">
        <v>44059</v>
      </c>
    </row>
    <row r="29676" spans="1:3" x14ac:dyDescent="0.25">
      <c r="A29676" s="1" t="s">
        <v>46855</v>
      </c>
      <c r="B29676" s="1" t="s">
        <v>48801</v>
      </c>
      <c r="C29676" s="1" t="s">
        <v>44065</v>
      </c>
    </row>
    <row r="29677" spans="1:3" x14ac:dyDescent="0.25">
      <c r="A29677" s="1" t="s">
        <v>46855</v>
      </c>
      <c r="B29677" s="1" t="s">
        <v>48802</v>
      </c>
      <c r="C29677" s="1" t="s">
        <v>41971</v>
      </c>
    </row>
    <row r="29678" spans="1:3" x14ac:dyDescent="0.25">
      <c r="A29678" s="1" t="s">
        <v>46855</v>
      </c>
      <c r="B29678" s="1" t="s">
        <v>48803</v>
      </c>
      <c r="C29678" s="1" t="s">
        <v>44069</v>
      </c>
    </row>
    <row r="29679" spans="1:3" x14ac:dyDescent="0.25">
      <c r="A29679" s="1" t="s">
        <v>46855</v>
      </c>
      <c r="B29679" s="1" t="s">
        <v>48804</v>
      </c>
      <c r="C29679" s="1" t="s">
        <v>44101</v>
      </c>
    </row>
    <row r="29680" spans="1:3" x14ac:dyDescent="0.25">
      <c r="A29680" s="1" t="s">
        <v>46855</v>
      </c>
      <c r="B29680" s="1" t="s">
        <v>48805</v>
      </c>
      <c r="C29680" s="1" t="s">
        <v>43774</v>
      </c>
    </row>
    <row r="29681" spans="1:3" x14ac:dyDescent="0.25">
      <c r="A29681" s="1" t="s">
        <v>46855</v>
      </c>
      <c r="B29681" s="1" t="s">
        <v>48806</v>
      </c>
      <c r="C29681" s="1" t="s">
        <v>44105</v>
      </c>
    </row>
    <row r="29682" spans="1:3" x14ac:dyDescent="0.25">
      <c r="A29682" s="1" t="s">
        <v>46855</v>
      </c>
      <c r="B29682" s="1" t="s">
        <v>48807</v>
      </c>
      <c r="C29682" s="1" t="s">
        <v>44108</v>
      </c>
    </row>
    <row r="29683" spans="1:3" x14ac:dyDescent="0.25">
      <c r="A29683" s="1" t="s">
        <v>46855</v>
      </c>
      <c r="B29683" s="1" t="s">
        <v>48808</v>
      </c>
      <c r="C29683" s="1" t="s">
        <v>44110</v>
      </c>
    </row>
    <row r="29684" spans="1:3" x14ac:dyDescent="0.25">
      <c r="A29684" s="1" t="s">
        <v>46855</v>
      </c>
      <c r="B29684" s="1" t="s">
        <v>48809</v>
      </c>
      <c r="C29684" s="1" t="s">
        <v>44112</v>
      </c>
    </row>
    <row r="29685" spans="1:3" x14ac:dyDescent="0.25">
      <c r="A29685" s="1" t="s">
        <v>46855</v>
      </c>
      <c r="B29685" s="1" t="s">
        <v>48810</v>
      </c>
      <c r="C29685" s="1" t="s">
        <v>44114</v>
      </c>
    </row>
    <row r="29686" spans="1:3" x14ac:dyDescent="0.25">
      <c r="A29686" s="1" t="s">
        <v>46855</v>
      </c>
      <c r="B29686" s="1" t="s">
        <v>48811</v>
      </c>
      <c r="C29686" s="1" t="s">
        <v>44117</v>
      </c>
    </row>
    <row r="29687" spans="1:3" x14ac:dyDescent="0.25">
      <c r="A29687" s="1" t="s">
        <v>46855</v>
      </c>
      <c r="B29687" s="1" t="s">
        <v>48812</v>
      </c>
      <c r="C29687" s="1" t="s">
        <v>44119</v>
      </c>
    </row>
    <row r="29688" spans="1:3" x14ac:dyDescent="0.25">
      <c r="A29688" s="1" t="s">
        <v>46855</v>
      </c>
      <c r="B29688" s="1" t="s">
        <v>48813</v>
      </c>
      <c r="C29688" s="1" t="s">
        <v>44162</v>
      </c>
    </row>
    <row r="29689" spans="1:3" x14ac:dyDescent="0.25">
      <c r="A29689" s="1" t="s">
        <v>46855</v>
      </c>
      <c r="B29689" s="1" t="s">
        <v>48814</v>
      </c>
      <c r="C29689" s="1" t="s">
        <v>40971</v>
      </c>
    </row>
    <row r="29690" spans="1:3" x14ac:dyDescent="0.25">
      <c r="A29690" s="1" t="s">
        <v>46855</v>
      </c>
      <c r="B29690" s="1" t="s">
        <v>48815</v>
      </c>
      <c r="C29690" s="1" t="s">
        <v>43782</v>
      </c>
    </row>
    <row r="29691" spans="1:3" x14ac:dyDescent="0.25">
      <c r="A29691" s="1" t="s">
        <v>46855</v>
      </c>
      <c r="B29691" s="1" t="s">
        <v>48816</v>
      </c>
      <c r="C29691" s="1" t="s">
        <v>44167</v>
      </c>
    </row>
    <row r="29692" spans="1:3" x14ac:dyDescent="0.25">
      <c r="A29692" s="1" t="s">
        <v>46855</v>
      </c>
      <c r="B29692" s="1" t="s">
        <v>48817</v>
      </c>
      <c r="C29692" s="1" t="s">
        <v>44165</v>
      </c>
    </row>
    <row r="29693" spans="1:3" x14ac:dyDescent="0.25">
      <c r="A29693" s="1" t="s">
        <v>46855</v>
      </c>
      <c r="B29693" s="1" t="s">
        <v>48818</v>
      </c>
      <c r="C29693" s="1" t="s">
        <v>44169</v>
      </c>
    </row>
    <row r="29694" spans="1:3" x14ac:dyDescent="0.25">
      <c r="A29694" s="1" t="s">
        <v>46855</v>
      </c>
      <c r="B29694" s="1" t="s">
        <v>48819</v>
      </c>
      <c r="C29694" s="1" t="s">
        <v>44173</v>
      </c>
    </row>
    <row r="29695" spans="1:3" x14ac:dyDescent="0.25">
      <c r="A29695" s="1" t="s">
        <v>46855</v>
      </c>
      <c r="B29695" s="1" t="s">
        <v>48820</v>
      </c>
      <c r="C29695" s="1" t="s">
        <v>43749</v>
      </c>
    </row>
    <row r="29696" spans="1:3" x14ac:dyDescent="0.25">
      <c r="A29696" s="1" t="s">
        <v>46855</v>
      </c>
      <c r="B29696" s="1" t="s">
        <v>48821</v>
      </c>
      <c r="C29696" s="1" t="s">
        <v>41816</v>
      </c>
    </row>
    <row r="29697" spans="1:3" x14ac:dyDescent="0.25">
      <c r="A29697" s="1" t="s">
        <v>46855</v>
      </c>
      <c r="B29697" s="1" t="s">
        <v>48822</v>
      </c>
      <c r="C29697" s="1" t="s">
        <v>40536</v>
      </c>
    </row>
    <row r="29698" spans="1:3" x14ac:dyDescent="0.25">
      <c r="A29698" s="1" t="s">
        <v>46855</v>
      </c>
      <c r="B29698" s="1" t="s">
        <v>48823</v>
      </c>
      <c r="C29698" s="1" t="s">
        <v>40560</v>
      </c>
    </row>
    <row r="29699" spans="1:3" x14ac:dyDescent="0.25">
      <c r="A29699" s="1" t="s">
        <v>46855</v>
      </c>
      <c r="B29699" s="1" t="s">
        <v>48824</v>
      </c>
      <c r="C29699" s="1" t="s">
        <v>40562</v>
      </c>
    </row>
    <row r="29700" spans="1:3" x14ac:dyDescent="0.25">
      <c r="A29700" s="1" t="s">
        <v>46855</v>
      </c>
      <c r="B29700" s="1" t="s">
        <v>48825</v>
      </c>
      <c r="C29700" s="1" t="s">
        <v>40564</v>
      </c>
    </row>
    <row r="29701" spans="1:3" x14ac:dyDescent="0.25">
      <c r="A29701" s="1" t="s">
        <v>46855</v>
      </c>
      <c r="B29701" s="1" t="s">
        <v>48826</v>
      </c>
      <c r="C29701" s="1" t="s">
        <v>40568</v>
      </c>
    </row>
    <row r="29702" spans="1:3" x14ac:dyDescent="0.25">
      <c r="A29702" s="1" t="s">
        <v>46855</v>
      </c>
      <c r="B29702" s="1" t="s">
        <v>48827</v>
      </c>
      <c r="C29702" s="1" t="s">
        <v>40570</v>
      </c>
    </row>
    <row r="29703" spans="1:3" x14ac:dyDescent="0.25">
      <c r="A29703" s="1" t="s">
        <v>46855</v>
      </c>
      <c r="B29703" s="1" t="s">
        <v>48828</v>
      </c>
      <c r="C29703" s="1" t="s">
        <v>40034</v>
      </c>
    </row>
    <row r="29704" spans="1:3" x14ac:dyDescent="0.25">
      <c r="A29704" s="1" t="s">
        <v>46855</v>
      </c>
      <c r="B29704" s="1" t="s">
        <v>48829</v>
      </c>
      <c r="C29704" s="1" t="s">
        <v>48830</v>
      </c>
    </row>
    <row r="29705" spans="1:3" x14ac:dyDescent="0.25">
      <c r="A29705" s="1" t="s">
        <v>46855</v>
      </c>
      <c r="B29705" s="1" t="s">
        <v>48831</v>
      </c>
      <c r="C29705" s="1" t="s">
        <v>42046</v>
      </c>
    </row>
    <row r="29706" spans="1:3" x14ac:dyDescent="0.25">
      <c r="A29706" s="1" t="s">
        <v>46855</v>
      </c>
      <c r="B29706" s="1" t="s">
        <v>48832</v>
      </c>
      <c r="C29706" s="1" t="s">
        <v>42054</v>
      </c>
    </row>
    <row r="29707" spans="1:3" x14ac:dyDescent="0.25">
      <c r="A29707" s="1" t="s">
        <v>46855</v>
      </c>
      <c r="B29707" s="1" t="s">
        <v>48833</v>
      </c>
      <c r="C29707" s="1" t="s">
        <v>42068</v>
      </c>
    </row>
    <row r="29708" spans="1:3" x14ac:dyDescent="0.25">
      <c r="A29708" s="1" t="s">
        <v>46855</v>
      </c>
      <c r="B29708" s="1" t="s">
        <v>48834</v>
      </c>
      <c r="C29708" s="1" t="s">
        <v>40452</v>
      </c>
    </row>
    <row r="29709" spans="1:3" x14ac:dyDescent="0.25">
      <c r="A29709" s="1" t="s">
        <v>46855</v>
      </c>
      <c r="B29709" s="1" t="s">
        <v>48835</v>
      </c>
      <c r="C29709" s="1" t="s">
        <v>40450</v>
      </c>
    </row>
    <row r="29710" spans="1:3" x14ac:dyDescent="0.25">
      <c r="A29710" s="1" t="s">
        <v>46855</v>
      </c>
      <c r="B29710" s="1" t="s">
        <v>48836</v>
      </c>
      <c r="C29710" s="1" t="s">
        <v>41871</v>
      </c>
    </row>
    <row r="29711" spans="1:3" x14ac:dyDescent="0.25">
      <c r="A29711" s="1" t="s">
        <v>46855</v>
      </c>
      <c r="B29711" s="1" t="s">
        <v>48837</v>
      </c>
      <c r="C29711" s="1" t="s">
        <v>40590</v>
      </c>
    </row>
    <row r="29712" spans="1:3" x14ac:dyDescent="0.25">
      <c r="A29712" s="1" t="s">
        <v>46855</v>
      </c>
      <c r="B29712" s="1" t="s">
        <v>48838</v>
      </c>
      <c r="C29712" s="1" t="s">
        <v>40638</v>
      </c>
    </row>
    <row r="29713" spans="1:3" x14ac:dyDescent="0.25">
      <c r="A29713" s="1" t="s">
        <v>46855</v>
      </c>
      <c r="B29713" s="1" t="s">
        <v>48839</v>
      </c>
      <c r="C29713" s="1" t="s">
        <v>40640</v>
      </c>
    </row>
    <row r="29714" spans="1:3" x14ac:dyDescent="0.25">
      <c r="A29714" s="1" t="s">
        <v>46855</v>
      </c>
      <c r="B29714" s="1" t="s">
        <v>48840</v>
      </c>
      <c r="C29714" s="1" t="s">
        <v>40672</v>
      </c>
    </row>
    <row r="29715" spans="1:3" x14ac:dyDescent="0.25">
      <c r="A29715" s="1" t="s">
        <v>46855</v>
      </c>
      <c r="B29715" s="1" t="s">
        <v>48841</v>
      </c>
      <c r="C29715" s="1" t="s">
        <v>40680</v>
      </c>
    </row>
    <row r="29716" spans="1:3" x14ac:dyDescent="0.25">
      <c r="A29716" s="1" t="s">
        <v>46855</v>
      </c>
      <c r="B29716" s="1" t="s">
        <v>48842</v>
      </c>
      <c r="C29716" s="1" t="s">
        <v>40806</v>
      </c>
    </row>
    <row r="29717" spans="1:3" x14ac:dyDescent="0.25">
      <c r="A29717" s="1" t="s">
        <v>46855</v>
      </c>
      <c r="B29717" s="1" t="s">
        <v>48843</v>
      </c>
      <c r="C29717" s="1" t="s">
        <v>42007</v>
      </c>
    </row>
    <row r="29718" spans="1:3" x14ac:dyDescent="0.25">
      <c r="A29718" s="1" t="s">
        <v>46855</v>
      </c>
      <c r="B29718" s="1" t="s">
        <v>48844</v>
      </c>
      <c r="C29718" s="1" t="s">
        <v>40865</v>
      </c>
    </row>
    <row r="29719" spans="1:3" x14ac:dyDescent="0.25">
      <c r="A29719" s="1" t="s">
        <v>46855</v>
      </c>
      <c r="B29719" s="1" t="s">
        <v>48845</v>
      </c>
      <c r="C29719" s="1" t="s">
        <v>48846</v>
      </c>
    </row>
    <row r="29720" spans="1:3" x14ac:dyDescent="0.25">
      <c r="A29720" s="1" t="s">
        <v>46855</v>
      </c>
      <c r="B29720" s="1" t="s">
        <v>48847</v>
      </c>
      <c r="C29720" s="1" t="s">
        <v>42036</v>
      </c>
    </row>
    <row r="29721" spans="1:3" x14ac:dyDescent="0.25">
      <c r="A29721" s="1" t="s">
        <v>46855</v>
      </c>
      <c r="B29721" s="1" t="s">
        <v>48848</v>
      </c>
      <c r="C29721" s="1" t="s">
        <v>40961</v>
      </c>
    </row>
    <row r="29722" spans="1:3" x14ac:dyDescent="0.25">
      <c r="A29722" s="1" t="s">
        <v>46855</v>
      </c>
      <c r="B29722" s="1" t="s">
        <v>48849</v>
      </c>
      <c r="C29722" s="1" t="s">
        <v>48850</v>
      </c>
    </row>
    <row r="29723" spans="1:3" x14ac:dyDescent="0.25">
      <c r="A29723" s="1" t="s">
        <v>46855</v>
      </c>
      <c r="B29723" s="1" t="s">
        <v>48851</v>
      </c>
      <c r="C29723" s="1" t="s">
        <v>48852</v>
      </c>
    </row>
    <row r="29724" spans="1:3" x14ac:dyDescent="0.25">
      <c r="A29724" s="1" t="s">
        <v>46855</v>
      </c>
      <c r="B29724" s="1" t="s">
        <v>48853</v>
      </c>
      <c r="C29724" s="1" t="s">
        <v>41011</v>
      </c>
    </row>
    <row r="29725" spans="1:3" x14ac:dyDescent="0.25">
      <c r="A29725" s="1" t="s">
        <v>46855</v>
      </c>
      <c r="B29725" s="1" t="s">
        <v>48854</v>
      </c>
      <c r="C29725" s="1" t="s">
        <v>41017</v>
      </c>
    </row>
    <row r="29726" spans="1:3" x14ac:dyDescent="0.25">
      <c r="A29726" s="1" t="s">
        <v>46855</v>
      </c>
      <c r="B29726" s="1" t="s">
        <v>48855</v>
      </c>
      <c r="C29726" s="1" t="s">
        <v>41055</v>
      </c>
    </row>
    <row r="29727" spans="1:3" x14ac:dyDescent="0.25">
      <c r="A29727" s="1" t="s">
        <v>46855</v>
      </c>
      <c r="B29727" s="1" t="s">
        <v>48856</v>
      </c>
      <c r="C29727" s="1" t="s">
        <v>48857</v>
      </c>
    </row>
    <row r="29728" spans="1:3" x14ac:dyDescent="0.25">
      <c r="A29728" s="1" t="s">
        <v>46855</v>
      </c>
      <c r="B29728" s="1" t="s">
        <v>48858</v>
      </c>
      <c r="C29728" s="1" t="s">
        <v>48859</v>
      </c>
    </row>
    <row r="29729" spans="1:3" x14ac:dyDescent="0.25">
      <c r="A29729" s="1" t="s">
        <v>46855</v>
      </c>
      <c r="B29729" s="1" t="s">
        <v>48860</v>
      </c>
      <c r="C29729" s="1" t="s">
        <v>48861</v>
      </c>
    </row>
    <row r="29730" spans="1:3" x14ac:dyDescent="0.25">
      <c r="A29730" s="1" t="s">
        <v>46855</v>
      </c>
      <c r="B29730" s="1" t="s">
        <v>48862</v>
      </c>
      <c r="C29730" s="1" t="s">
        <v>41067</v>
      </c>
    </row>
    <row r="29731" spans="1:3" x14ac:dyDescent="0.25">
      <c r="A29731" s="1" t="s">
        <v>46855</v>
      </c>
      <c r="B29731" s="1" t="s">
        <v>48863</v>
      </c>
      <c r="C29731" s="1" t="s">
        <v>48864</v>
      </c>
    </row>
    <row r="29732" spans="1:3" x14ac:dyDescent="0.25">
      <c r="A29732" s="1" t="s">
        <v>46855</v>
      </c>
      <c r="B29732" s="1" t="s">
        <v>48865</v>
      </c>
      <c r="C29732" s="1" t="s">
        <v>48866</v>
      </c>
    </row>
    <row r="29733" spans="1:3" x14ac:dyDescent="0.25">
      <c r="A29733" s="1" t="s">
        <v>46855</v>
      </c>
      <c r="B29733" s="1" t="s">
        <v>48867</v>
      </c>
      <c r="C29733" s="1" t="s">
        <v>48868</v>
      </c>
    </row>
    <row r="29734" spans="1:3" x14ac:dyDescent="0.25">
      <c r="A29734" s="1" t="s">
        <v>46855</v>
      </c>
      <c r="B29734" s="1" t="s">
        <v>48869</v>
      </c>
      <c r="C29734" s="1" t="s">
        <v>48870</v>
      </c>
    </row>
    <row r="29735" spans="1:3" x14ac:dyDescent="0.25">
      <c r="A29735" s="1" t="s">
        <v>46855</v>
      </c>
      <c r="B29735" s="1" t="s">
        <v>48871</v>
      </c>
      <c r="C29735" s="1" t="s">
        <v>40993</v>
      </c>
    </row>
    <row r="29736" spans="1:3" x14ac:dyDescent="0.25">
      <c r="A29736" s="1" t="s">
        <v>46855</v>
      </c>
      <c r="B29736" s="1" t="s">
        <v>48872</v>
      </c>
      <c r="C29736" s="1" t="s">
        <v>40995</v>
      </c>
    </row>
    <row r="29737" spans="1:3" x14ac:dyDescent="0.25">
      <c r="A29737" s="1" t="s">
        <v>46855</v>
      </c>
      <c r="B29737" s="1" t="s">
        <v>48873</v>
      </c>
      <c r="C29737" s="1" t="s">
        <v>40300</v>
      </c>
    </row>
    <row r="29738" spans="1:3" x14ac:dyDescent="0.25">
      <c r="A29738" s="1" t="s">
        <v>46855</v>
      </c>
      <c r="B29738" s="1" t="s">
        <v>48874</v>
      </c>
      <c r="C29738" s="1" t="s">
        <v>48875</v>
      </c>
    </row>
    <row r="29739" spans="1:3" x14ac:dyDescent="0.25">
      <c r="A29739" s="1" t="s">
        <v>46855</v>
      </c>
      <c r="B29739" s="1" t="s">
        <v>48876</v>
      </c>
      <c r="C29739" s="1" t="s">
        <v>41853</v>
      </c>
    </row>
    <row r="29740" spans="1:3" x14ac:dyDescent="0.25">
      <c r="A29740" s="1" t="s">
        <v>46855</v>
      </c>
      <c r="B29740" s="1" t="s">
        <v>48877</v>
      </c>
      <c r="C29740" s="1" t="s">
        <v>48878</v>
      </c>
    </row>
    <row r="29741" spans="1:3" x14ac:dyDescent="0.25">
      <c r="A29741" s="1" t="s">
        <v>46855</v>
      </c>
      <c r="B29741" s="1" t="s">
        <v>48879</v>
      </c>
      <c r="C29741" s="1" t="s">
        <v>41963</v>
      </c>
    </row>
    <row r="29742" spans="1:3" x14ac:dyDescent="0.25">
      <c r="A29742" s="1" t="s">
        <v>46855</v>
      </c>
      <c r="B29742" s="1" t="s">
        <v>48880</v>
      </c>
      <c r="C29742" s="1" t="s">
        <v>41983</v>
      </c>
    </row>
    <row r="29743" spans="1:3" x14ac:dyDescent="0.25">
      <c r="A29743" s="1" t="s">
        <v>46855</v>
      </c>
      <c r="B29743" s="1" t="s">
        <v>48881</v>
      </c>
      <c r="C29743" s="1" t="s">
        <v>41999</v>
      </c>
    </row>
    <row r="29744" spans="1:3" x14ac:dyDescent="0.25">
      <c r="A29744" s="1" t="s">
        <v>46855</v>
      </c>
      <c r="B29744" s="1" t="s">
        <v>48882</v>
      </c>
      <c r="C29744" s="1" t="s">
        <v>48883</v>
      </c>
    </row>
    <row r="29745" spans="1:3" x14ac:dyDescent="0.25">
      <c r="A29745" s="1" t="s">
        <v>46855</v>
      </c>
      <c r="B29745" s="1" t="s">
        <v>48884</v>
      </c>
      <c r="C29745" s="1" t="s">
        <v>48885</v>
      </c>
    </row>
    <row r="29746" spans="1:3" x14ac:dyDescent="0.25">
      <c r="A29746" s="1" t="s">
        <v>46855</v>
      </c>
      <c r="B29746" s="1" t="s">
        <v>48886</v>
      </c>
      <c r="C29746" s="1" t="s">
        <v>48887</v>
      </c>
    </row>
    <row r="29747" spans="1:3" x14ac:dyDescent="0.25">
      <c r="A29747" s="1" t="s">
        <v>46855</v>
      </c>
      <c r="B29747" s="1" t="s">
        <v>48888</v>
      </c>
      <c r="C29747" s="1" t="s">
        <v>40036</v>
      </c>
    </row>
    <row r="29748" spans="1:3" x14ac:dyDescent="0.25">
      <c r="A29748" s="1" t="s">
        <v>46855</v>
      </c>
      <c r="B29748" s="1" t="s">
        <v>48889</v>
      </c>
      <c r="C29748" s="1" t="s">
        <v>40544</v>
      </c>
    </row>
    <row r="29749" spans="1:3" x14ac:dyDescent="0.25">
      <c r="A29749" s="1" t="s">
        <v>46855</v>
      </c>
      <c r="B29749" s="1" t="s">
        <v>48890</v>
      </c>
      <c r="C29749" s="1" t="s">
        <v>40644</v>
      </c>
    </row>
    <row r="29750" spans="1:3" x14ac:dyDescent="0.25">
      <c r="A29750" s="1" t="s">
        <v>46855</v>
      </c>
      <c r="B29750" s="1" t="s">
        <v>48891</v>
      </c>
      <c r="C29750" s="1" t="s">
        <v>40646</v>
      </c>
    </row>
    <row r="29751" spans="1:3" x14ac:dyDescent="0.25">
      <c r="A29751" s="1" t="s">
        <v>46855</v>
      </c>
      <c r="B29751" s="1" t="s">
        <v>48892</v>
      </c>
      <c r="C29751" s="1" t="s">
        <v>40648</v>
      </c>
    </row>
    <row r="29752" spans="1:3" x14ac:dyDescent="0.25">
      <c r="A29752" s="1" t="s">
        <v>46855</v>
      </c>
      <c r="B29752" s="1" t="s">
        <v>48893</v>
      </c>
      <c r="C29752" s="1" t="s">
        <v>41914</v>
      </c>
    </row>
    <row r="29753" spans="1:3" x14ac:dyDescent="0.25">
      <c r="A29753" s="1" t="s">
        <v>46855</v>
      </c>
      <c r="B29753" s="1" t="s">
        <v>48894</v>
      </c>
      <c r="C29753" s="1" t="s">
        <v>48895</v>
      </c>
    </row>
    <row r="29754" spans="1:3" x14ac:dyDescent="0.25">
      <c r="A29754" s="1" t="s">
        <v>46855</v>
      </c>
      <c r="B29754" s="1" t="s">
        <v>48896</v>
      </c>
      <c r="C29754" s="1" t="s">
        <v>48897</v>
      </c>
    </row>
    <row r="29755" spans="1:3" x14ac:dyDescent="0.25">
      <c r="A29755" s="1" t="s">
        <v>46855</v>
      </c>
      <c r="B29755" s="1" t="s">
        <v>48898</v>
      </c>
      <c r="C29755" s="1" t="s">
        <v>40826</v>
      </c>
    </row>
    <row r="29756" spans="1:3" x14ac:dyDescent="0.25">
      <c r="A29756" s="1" t="s">
        <v>46855</v>
      </c>
      <c r="B29756" s="1" t="s">
        <v>48899</v>
      </c>
      <c r="C29756" s="1" t="s">
        <v>40472</v>
      </c>
    </row>
    <row r="29757" spans="1:3" x14ac:dyDescent="0.25">
      <c r="A29757" s="1" t="s">
        <v>46855</v>
      </c>
      <c r="B29757" s="1" t="s">
        <v>48900</v>
      </c>
      <c r="C29757" s="1" t="s">
        <v>40474</v>
      </c>
    </row>
    <row r="29758" spans="1:3" x14ac:dyDescent="0.25">
      <c r="A29758" s="1" t="s">
        <v>46855</v>
      </c>
      <c r="B29758" s="1" t="s">
        <v>48901</v>
      </c>
      <c r="C29758" s="1" t="s">
        <v>39960</v>
      </c>
    </row>
    <row r="29759" spans="1:3" x14ac:dyDescent="0.25">
      <c r="A29759" s="1" t="s">
        <v>46855</v>
      </c>
      <c r="B29759" s="1" t="s">
        <v>48902</v>
      </c>
      <c r="C29759" s="1" t="s">
        <v>39998</v>
      </c>
    </row>
    <row r="29760" spans="1:3" x14ac:dyDescent="0.25">
      <c r="A29760" s="1" t="s">
        <v>46855</v>
      </c>
      <c r="B29760" s="1" t="s">
        <v>48903</v>
      </c>
      <c r="C29760" s="1" t="s">
        <v>40000</v>
      </c>
    </row>
    <row r="29761" spans="1:3" x14ac:dyDescent="0.25">
      <c r="A29761" s="1" t="s">
        <v>46855</v>
      </c>
      <c r="B29761" s="1" t="s">
        <v>48904</v>
      </c>
      <c r="C29761" s="1" t="s">
        <v>40020</v>
      </c>
    </row>
    <row r="29762" spans="1:3" x14ac:dyDescent="0.25">
      <c r="A29762" s="1" t="s">
        <v>46855</v>
      </c>
      <c r="B29762" s="1" t="s">
        <v>48905</v>
      </c>
      <c r="C29762" s="1" t="s">
        <v>40028</v>
      </c>
    </row>
    <row r="29763" spans="1:3" x14ac:dyDescent="0.25">
      <c r="A29763" s="1" t="s">
        <v>46855</v>
      </c>
      <c r="B29763" s="1" t="s">
        <v>48906</v>
      </c>
      <c r="C29763" s="1" t="s">
        <v>40030</v>
      </c>
    </row>
    <row r="29764" spans="1:3" x14ac:dyDescent="0.25">
      <c r="A29764" s="1" t="s">
        <v>46855</v>
      </c>
      <c r="B29764" s="1" t="s">
        <v>48907</v>
      </c>
      <c r="C29764" s="1" t="s">
        <v>39828</v>
      </c>
    </row>
    <row r="29765" spans="1:3" x14ac:dyDescent="0.25">
      <c r="A29765" s="1" t="s">
        <v>46855</v>
      </c>
      <c r="B29765" s="1" t="s">
        <v>48908</v>
      </c>
      <c r="C29765" s="1" t="s">
        <v>40548</v>
      </c>
    </row>
    <row r="29766" spans="1:3" x14ac:dyDescent="0.25">
      <c r="A29766" s="1" t="s">
        <v>46855</v>
      </c>
      <c r="B29766" s="1" t="s">
        <v>48909</v>
      </c>
      <c r="C29766" s="1" t="s">
        <v>40734</v>
      </c>
    </row>
    <row r="29767" spans="1:3" x14ac:dyDescent="0.25">
      <c r="A29767" s="1" t="s">
        <v>46855</v>
      </c>
      <c r="B29767" s="1" t="s">
        <v>48910</v>
      </c>
      <c r="C29767" s="1" t="s">
        <v>39852</v>
      </c>
    </row>
    <row r="29768" spans="1:3" x14ac:dyDescent="0.25">
      <c r="A29768" s="1" t="s">
        <v>46855</v>
      </c>
      <c r="B29768" s="1" t="s">
        <v>48911</v>
      </c>
      <c r="C29768" s="1" t="s">
        <v>40853</v>
      </c>
    </row>
    <row r="29769" spans="1:3" x14ac:dyDescent="0.25">
      <c r="A29769" s="1" t="s">
        <v>46855</v>
      </c>
      <c r="B29769" s="1" t="s">
        <v>48912</v>
      </c>
      <c r="C29769" s="1" t="s">
        <v>41041</v>
      </c>
    </row>
    <row r="29770" spans="1:3" x14ac:dyDescent="0.25">
      <c r="A29770" s="1" t="s">
        <v>46855</v>
      </c>
      <c r="B29770" s="1" t="s">
        <v>48913</v>
      </c>
      <c r="C29770" s="1" t="s">
        <v>42102</v>
      </c>
    </row>
    <row r="29771" spans="1:3" x14ac:dyDescent="0.25">
      <c r="A29771" s="1" t="s">
        <v>46855</v>
      </c>
      <c r="B29771" s="1" t="s">
        <v>48914</v>
      </c>
      <c r="C29771" s="1" t="s">
        <v>48915</v>
      </c>
    </row>
    <row r="29772" spans="1:3" x14ac:dyDescent="0.25">
      <c r="A29772" s="1" t="s">
        <v>46855</v>
      </c>
      <c r="B29772" s="1" t="s">
        <v>48916</v>
      </c>
      <c r="C29772" s="1" t="s">
        <v>40476</v>
      </c>
    </row>
    <row r="29773" spans="1:3" x14ac:dyDescent="0.25">
      <c r="A29773" s="1" t="s">
        <v>46855</v>
      </c>
      <c r="B29773" s="1" t="s">
        <v>48917</v>
      </c>
      <c r="C29773" s="1" t="s">
        <v>40526</v>
      </c>
    </row>
    <row r="29774" spans="1:3" x14ac:dyDescent="0.25">
      <c r="A29774" s="1" t="s">
        <v>46855</v>
      </c>
      <c r="B29774" s="1" t="s">
        <v>48918</v>
      </c>
      <c r="C29774" s="1" t="s">
        <v>40540</v>
      </c>
    </row>
    <row r="29775" spans="1:3" x14ac:dyDescent="0.25">
      <c r="A29775" s="1" t="s">
        <v>46855</v>
      </c>
      <c r="B29775" s="1" t="s">
        <v>48919</v>
      </c>
      <c r="C29775" s="1" t="s">
        <v>40480</v>
      </c>
    </row>
    <row r="29776" spans="1:3" x14ac:dyDescent="0.25">
      <c r="A29776" s="1" t="s">
        <v>46855</v>
      </c>
      <c r="B29776" s="1" t="s">
        <v>48920</v>
      </c>
      <c r="C29776" s="1" t="s">
        <v>40486</v>
      </c>
    </row>
    <row r="29777" spans="1:3" x14ac:dyDescent="0.25">
      <c r="A29777" s="1" t="s">
        <v>46855</v>
      </c>
      <c r="B29777" s="1" t="s">
        <v>48921</v>
      </c>
      <c r="C29777" s="1" t="s">
        <v>40532</v>
      </c>
    </row>
    <row r="29778" spans="1:3" x14ac:dyDescent="0.25">
      <c r="A29778" s="1" t="s">
        <v>46855</v>
      </c>
      <c r="B29778" s="1" t="s">
        <v>48922</v>
      </c>
      <c r="C29778" s="1" t="s">
        <v>40530</v>
      </c>
    </row>
    <row r="29779" spans="1:3" x14ac:dyDescent="0.25">
      <c r="A29779" s="1" t="s">
        <v>46855</v>
      </c>
      <c r="B29779" s="1" t="s">
        <v>48923</v>
      </c>
      <c r="C29779" s="1" t="s">
        <v>40824</v>
      </c>
    </row>
    <row r="29780" spans="1:3" x14ac:dyDescent="0.25">
      <c r="A29780" s="1" t="s">
        <v>46855</v>
      </c>
      <c r="B29780" s="1" t="s">
        <v>48924</v>
      </c>
      <c r="C29780" s="1" t="s">
        <v>41071</v>
      </c>
    </row>
    <row r="29781" spans="1:3" x14ac:dyDescent="0.25">
      <c r="A29781" s="1" t="s">
        <v>46855</v>
      </c>
      <c r="B29781" s="1" t="s">
        <v>48925</v>
      </c>
      <c r="C29781" s="1" t="s">
        <v>42126</v>
      </c>
    </row>
    <row r="29782" spans="1:3" x14ac:dyDescent="0.25">
      <c r="A29782" s="1" t="s">
        <v>46855</v>
      </c>
      <c r="B29782" s="1" t="s">
        <v>48926</v>
      </c>
      <c r="C29782" s="1" t="s">
        <v>40056</v>
      </c>
    </row>
    <row r="29783" spans="1:3" x14ac:dyDescent="0.25">
      <c r="A29783" s="1" t="s">
        <v>46855</v>
      </c>
      <c r="B29783" s="1" t="s">
        <v>48927</v>
      </c>
      <c r="C29783" s="1" t="s">
        <v>40058</v>
      </c>
    </row>
    <row r="29784" spans="1:3" x14ac:dyDescent="0.25">
      <c r="A29784" s="1" t="s">
        <v>46855</v>
      </c>
      <c r="B29784" s="1" t="s">
        <v>48928</v>
      </c>
      <c r="C29784" s="1" t="s">
        <v>40060</v>
      </c>
    </row>
    <row r="29785" spans="1:3" x14ac:dyDescent="0.25">
      <c r="A29785" s="1" t="s">
        <v>46855</v>
      </c>
      <c r="B29785" s="1" t="s">
        <v>48929</v>
      </c>
      <c r="C29785" s="1" t="s">
        <v>40062</v>
      </c>
    </row>
    <row r="29786" spans="1:3" x14ac:dyDescent="0.25">
      <c r="A29786" s="1" t="s">
        <v>46855</v>
      </c>
      <c r="B29786" s="1" t="s">
        <v>48930</v>
      </c>
      <c r="C29786" s="1" t="s">
        <v>40064</v>
      </c>
    </row>
    <row r="29787" spans="1:3" x14ac:dyDescent="0.25">
      <c r="A29787" s="1" t="s">
        <v>46855</v>
      </c>
      <c r="B29787" s="1" t="s">
        <v>48931</v>
      </c>
      <c r="C29787" s="1" t="s">
        <v>40066</v>
      </c>
    </row>
    <row r="29788" spans="1:3" x14ac:dyDescent="0.25">
      <c r="A29788" s="1" t="s">
        <v>46855</v>
      </c>
      <c r="B29788" s="1" t="s">
        <v>48932</v>
      </c>
      <c r="C29788" s="1" t="s">
        <v>48933</v>
      </c>
    </row>
    <row r="29789" spans="1:3" x14ac:dyDescent="0.25">
      <c r="A29789" s="1" t="s">
        <v>46855</v>
      </c>
      <c r="B29789" s="1" t="s">
        <v>48934</v>
      </c>
      <c r="C29789" s="1" t="s">
        <v>40068</v>
      </c>
    </row>
    <row r="29790" spans="1:3" x14ac:dyDescent="0.25">
      <c r="A29790" s="1" t="s">
        <v>46855</v>
      </c>
      <c r="B29790" s="1" t="s">
        <v>48935</v>
      </c>
      <c r="C29790" s="1" t="s">
        <v>40070</v>
      </c>
    </row>
    <row r="29791" spans="1:3" x14ac:dyDescent="0.25">
      <c r="A29791" s="1" t="s">
        <v>46855</v>
      </c>
      <c r="B29791" s="1" t="s">
        <v>48936</v>
      </c>
      <c r="C29791" s="1" t="s">
        <v>40072</v>
      </c>
    </row>
    <row r="29792" spans="1:3" x14ac:dyDescent="0.25">
      <c r="A29792" s="1" t="s">
        <v>46855</v>
      </c>
      <c r="B29792" s="1" t="s">
        <v>48937</v>
      </c>
      <c r="C29792" s="1" t="s">
        <v>48938</v>
      </c>
    </row>
    <row r="29793" spans="1:3" x14ac:dyDescent="0.25">
      <c r="A29793" s="1" t="s">
        <v>46855</v>
      </c>
      <c r="B29793" s="1" t="s">
        <v>48939</v>
      </c>
      <c r="C29793" s="1" t="s">
        <v>40074</v>
      </c>
    </row>
    <row r="29794" spans="1:3" x14ac:dyDescent="0.25">
      <c r="A29794" s="1" t="s">
        <v>46855</v>
      </c>
      <c r="B29794" s="1" t="s">
        <v>48940</v>
      </c>
      <c r="C29794" s="1" t="s">
        <v>40076</v>
      </c>
    </row>
    <row r="29795" spans="1:3" x14ac:dyDescent="0.25">
      <c r="A29795" s="1" t="s">
        <v>46855</v>
      </c>
      <c r="B29795" s="1" t="s">
        <v>48941</v>
      </c>
      <c r="C29795" s="1" t="s">
        <v>40078</v>
      </c>
    </row>
    <row r="29796" spans="1:3" x14ac:dyDescent="0.25">
      <c r="A29796" s="1" t="s">
        <v>46855</v>
      </c>
      <c r="B29796" s="1" t="s">
        <v>48942</v>
      </c>
      <c r="C29796" s="1" t="s">
        <v>40080</v>
      </c>
    </row>
    <row r="29797" spans="1:3" x14ac:dyDescent="0.25">
      <c r="A29797" s="1" t="s">
        <v>46855</v>
      </c>
      <c r="B29797" s="1" t="s">
        <v>48943</v>
      </c>
      <c r="C29797" s="1" t="s">
        <v>40082</v>
      </c>
    </row>
    <row r="29798" spans="1:3" x14ac:dyDescent="0.25">
      <c r="A29798" s="1" t="s">
        <v>46855</v>
      </c>
      <c r="B29798" s="1" t="s">
        <v>48944</v>
      </c>
      <c r="C29798" s="1" t="s">
        <v>40084</v>
      </c>
    </row>
    <row r="29799" spans="1:3" x14ac:dyDescent="0.25">
      <c r="A29799" s="1" t="s">
        <v>46855</v>
      </c>
      <c r="B29799" s="1" t="s">
        <v>48945</v>
      </c>
      <c r="C29799" s="1" t="s">
        <v>40086</v>
      </c>
    </row>
    <row r="29800" spans="1:3" x14ac:dyDescent="0.25">
      <c r="A29800" s="1" t="s">
        <v>46855</v>
      </c>
      <c r="B29800" s="1" t="s">
        <v>48946</v>
      </c>
      <c r="C29800" s="1" t="s">
        <v>40088</v>
      </c>
    </row>
    <row r="29801" spans="1:3" x14ac:dyDescent="0.25">
      <c r="A29801" s="1" t="s">
        <v>46855</v>
      </c>
      <c r="B29801" s="1" t="s">
        <v>48947</v>
      </c>
      <c r="C29801" s="1" t="s">
        <v>40090</v>
      </c>
    </row>
    <row r="29802" spans="1:3" x14ac:dyDescent="0.25">
      <c r="A29802" s="1" t="s">
        <v>46855</v>
      </c>
      <c r="B29802" s="1" t="s">
        <v>48948</v>
      </c>
      <c r="C29802" s="1" t="s">
        <v>48949</v>
      </c>
    </row>
    <row r="29803" spans="1:3" x14ac:dyDescent="0.25">
      <c r="A29803" s="1" t="s">
        <v>46855</v>
      </c>
      <c r="B29803" s="1" t="s">
        <v>48950</v>
      </c>
      <c r="C29803" s="1" t="s">
        <v>48951</v>
      </c>
    </row>
    <row r="29804" spans="1:3" x14ac:dyDescent="0.25">
      <c r="A29804" s="1" t="s">
        <v>46855</v>
      </c>
      <c r="B29804" s="1" t="s">
        <v>48952</v>
      </c>
      <c r="C29804" s="1" t="s">
        <v>48953</v>
      </c>
    </row>
    <row r="29805" spans="1:3" x14ac:dyDescent="0.25">
      <c r="A29805" s="1" t="s">
        <v>46855</v>
      </c>
      <c r="B29805" s="1" t="s">
        <v>48954</v>
      </c>
      <c r="C29805" s="1" t="s">
        <v>44026</v>
      </c>
    </row>
    <row r="29806" spans="1:3" x14ac:dyDescent="0.25">
      <c r="A29806" s="1" t="s">
        <v>46855</v>
      </c>
      <c r="B29806" s="1" t="s">
        <v>48955</v>
      </c>
      <c r="C29806" s="1" t="s">
        <v>44041</v>
      </c>
    </row>
    <row r="29807" spans="1:3" x14ac:dyDescent="0.25">
      <c r="A29807" s="1" t="s">
        <v>46855</v>
      </c>
      <c r="B29807" s="1" t="s">
        <v>48956</v>
      </c>
      <c r="C29807" s="1" t="s">
        <v>48957</v>
      </c>
    </row>
    <row r="29808" spans="1:3" x14ac:dyDescent="0.25">
      <c r="A29808" s="1" t="s">
        <v>46855</v>
      </c>
      <c r="B29808" s="1" t="s">
        <v>48958</v>
      </c>
      <c r="C29808" s="1" t="s">
        <v>48959</v>
      </c>
    </row>
    <row r="29809" spans="1:3" x14ac:dyDescent="0.25">
      <c r="A29809" s="1" t="s">
        <v>46855</v>
      </c>
      <c r="B29809" s="1" t="s">
        <v>48960</v>
      </c>
      <c r="C29809" s="1" t="s">
        <v>42001</v>
      </c>
    </row>
    <row r="29810" spans="1:3" x14ac:dyDescent="0.25">
      <c r="A29810" s="1" t="s">
        <v>46855</v>
      </c>
      <c r="B29810" s="1" t="s">
        <v>48961</v>
      </c>
      <c r="C29810" s="1" t="s">
        <v>42003</v>
      </c>
    </row>
    <row r="29811" spans="1:3" x14ac:dyDescent="0.25">
      <c r="A29811" s="1" t="s">
        <v>46855</v>
      </c>
      <c r="B29811" s="1" t="s">
        <v>48962</v>
      </c>
      <c r="C29811" s="1" t="s">
        <v>48963</v>
      </c>
    </row>
    <row r="29812" spans="1:3" x14ac:dyDescent="0.25">
      <c r="A29812" s="1" t="s">
        <v>46855</v>
      </c>
      <c r="B29812" s="1" t="s">
        <v>48964</v>
      </c>
      <c r="C29812" s="1" t="s">
        <v>48965</v>
      </c>
    </row>
    <row r="29813" spans="1:3" x14ac:dyDescent="0.25">
      <c r="A29813" s="1" t="s">
        <v>46855</v>
      </c>
      <c r="B29813" s="1" t="s">
        <v>48966</v>
      </c>
      <c r="C29813" s="1" t="s">
        <v>48967</v>
      </c>
    </row>
    <row r="29814" spans="1:3" x14ac:dyDescent="0.25">
      <c r="A29814" s="1" t="s">
        <v>46855</v>
      </c>
      <c r="B29814" s="1" t="s">
        <v>48968</v>
      </c>
      <c r="C29814" s="1" t="s">
        <v>48969</v>
      </c>
    </row>
    <row r="29815" spans="1:3" x14ac:dyDescent="0.25">
      <c r="A29815" s="1" t="s">
        <v>46855</v>
      </c>
      <c r="B29815" s="1" t="s">
        <v>48970</v>
      </c>
      <c r="C29815" s="1" t="s">
        <v>48971</v>
      </c>
    </row>
    <row r="29816" spans="1:3" x14ac:dyDescent="0.25">
      <c r="A29816" s="1" t="s">
        <v>46855</v>
      </c>
      <c r="B29816" s="1" t="s">
        <v>48972</v>
      </c>
      <c r="C29816" s="1" t="s">
        <v>48973</v>
      </c>
    </row>
    <row r="29817" spans="1:3" x14ac:dyDescent="0.25">
      <c r="A29817" s="1" t="s">
        <v>46855</v>
      </c>
      <c r="B29817" s="1" t="s">
        <v>48974</v>
      </c>
      <c r="C29817" s="1" t="s">
        <v>40987</v>
      </c>
    </row>
    <row r="29818" spans="1:3" x14ac:dyDescent="0.25">
      <c r="A29818" s="1" t="s">
        <v>46855</v>
      </c>
      <c r="B29818" s="1" t="s">
        <v>48975</v>
      </c>
      <c r="C29818" s="1" t="s">
        <v>40999</v>
      </c>
    </row>
    <row r="29819" spans="1:3" x14ac:dyDescent="0.25">
      <c r="A29819" s="1" t="s">
        <v>46855</v>
      </c>
      <c r="B29819" s="1" t="s">
        <v>48976</v>
      </c>
      <c r="C29819" s="1" t="s">
        <v>41019</v>
      </c>
    </row>
    <row r="29820" spans="1:3" x14ac:dyDescent="0.25">
      <c r="A29820" s="1" t="s">
        <v>46855</v>
      </c>
      <c r="B29820" s="1" t="s">
        <v>48977</v>
      </c>
      <c r="C29820" s="1" t="s">
        <v>40310</v>
      </c>
    </row>
    <row r="29821" spans="1:3" x14ac:dyDescent="0.25">
      <c r="A29821" s="1" t="s">
        <v>46855</v>
      </c>
      <c r="B29821" s="1" t="s">
        <v>48978</v>
      </c>
      <c r="C29821" s="1" t="s">
        <v>48979</v>
      </c>
    </row>
    <row r="29822" spans="1:3" x14ac:dyDescent="0.25">
      <c r="A29822" s="1" t="s">
        <v>46855</v>
      </c>
      <c r="B29822" s="1" t="s">
        <v>48980</v>
      </c>
      <c r="C29822" s="1" t="s">
        <v>41035</v>
      </c>
    </row>
    <row r="29823" spans="1:3" x14ac:dyDescent="0.25">
      <c r="A29823" s="1" t="s">
        <v>46855</v>
      </c>
      <c r="B29823" s="1" t="s">
        <v>48981</v>
      </c>
      <c r="C29823" s="1" t="s">
        <v>42110</v>
      </c>
    </row>
    <row r="29824" spans="1:3" x14ac:dyDescent="0.25">
      <c r="A29824" s="1" t="s">
        <v>46855</v>
      </c>
      <c r="B29824" s="1" t="s">
        <v>48982</v>
      </c>
      <c r="C29824" s="1" t="s">
        <v>39214</v>
      </c>
    </row>
    <row r="29825" spans="1:3" x14ac:dyDescent="0.25">
      <c r="A29825" s="1" t="s">
        <v>46855</v>
      </c>
      <c r="B29825" s="1" t="s">
        <v>48983</v>
      </c>
      <c r="C29825" s="1" t="s">
        <v>42118</v>
      </c>
    </row>
    <row r="29826" spans="1:3" x14ac:dyDescent="0.25">
      <c r="A29826" s="1" t="s">
        <v>46855</v>
      </c>
      <c r="B29826" s="1" t="s">
        <v>48984</v>
      </c>
      <c r="C29826" s="1" t="s">
        <v>40516</v>
      </c>
    </row>
    <row r="29827" spans="1:3" x14ac:dyDescent="0.25">
      <c r="A29827" s="1" t="s">
        <v>46855</v>
      </c>
      <c r="B29827" s="1" t="s">
        <v>48985</v>
      </c>
      <c r="C29827" s="1" t="s">
        <v>39586</v>
      </c>
    </row>
    <row r="29828" spans="1:3" x14ac:dyDescent="0.25">
      <c r="A29828" s="1" t="s">
        <v>46855</v>
      </c>
      <c r="B29828" s="1" t="s">
        <v>48986</v>
      </c>
      <c r="C29828" s="1" t="s">
        <v>39408</v>
      </c>
    </row>
    <row r="29829" spans="1:3" x14ac:dyDescent="0.25">
      <c r="A29829" s="1" t="s">
        <v>46855</v>
      </c>
      <c r="B29829" s="1" t="s">
        <v>48987</v>
      </c>
      <c r="C29829" s="1" t="s">
        <v>41906</v>
      </c>
    </row>
    <row r="29830" spans="1:3" x14ac:dyDescent="0.25">
      <c r="A29830" s="1" t="s">
        <v>46855</v>
      </c>
      <c r="B29830" s="1" t="s">
        <v>48988</v>
      </c>
      <c r="C29830" s="1" t="s">
        <v>40688</v>
      </c>
    </row>
    <row r="29831" spans="1:3" x14ac:dyDescent="0.25">
      <c r="A29831" s="1" t="s">
        <v>46855</v>
      </c>
      <c r="B29831" s="1" t="s">
        <v>48988</v>
      </c>
      <c r="C29831" s="1" t="s">
        <v>41095</v>
      </c>
    </row>
    <row r="29832" spans="1:3" x14ac:dyDescent="0.25">
      <c r="A29832" s="1" t="s">
        <v>46855</v>
      </c>
      <c r="B29832" s="1" t="s">
        <v>48989</v>
      </c>
      <c r="C29832" s="1" t="s">
        <v>41941</v>
      </c>
    </row>
    <row r="29833" spans="1:3" x14ac:dyDescent="0.25">
      <c r="A29833" s="1" t="s">
        <v>46855</v>
      </c>
      <c r="B29833" s="1" t="s">
        <v>48990</v>
      </c>
      <c r="C29833" s="1" t="s">
        <v>40692</v>
      </c>
    </row>
    <row r="29834" spans="1:3" x14ac:dyDescent="0.25">
      <c r="A29834" s="1" t="s">
        <v>46855</v>
      </c>
      <c r="B29834" s="1" t="s">
        <v>48991</v>
      </c>
      <c r="C29834" s="1" t="s">
        <v>40694</v>
      </c>
    </row>
    <row r="29835" spans="1:3" x14ac:dyDescent="0.25">
      <c r="A29835" s="1" t="s">
        <v>46855</v>
      </c>
      <c r="B29835" s="1" t="s">
        <v>48992</v>
      </c>
      <c r="C29835" s="1" t="s">
        <v>40696</v>
      </c>
    </row>
    <row r="29836" spans="1:3" x14ac:dyDescent="0.25">
      <c r="A29836" s="1" t="s">
        <v>46855</v>
      </c>
      <c r="B29836" s="1" t="s">
        <v>48993</v>
      </c>
      <c r="C29836" s="1" t="s">
        <v>40698</v>
      </c>
    </row>
    <row r="29837" spans="1:3" x14ac:dyDescent="0.25">
      <c r="A29837" s="1" t="s">
        <v>46855</v>
      </c>
      <c r="B29837" s="1" t="s">
        <v>48994</v>
      </c>
      <c r="C29837" s="1" t="s">
        <v>39802</v>
      </c>
    </row>
    <row r="29838" spans="1:3" x14ac:dyDescent="0.25">
      <c r="A29838" s="1" t="s">
        <v>46855</v>
      </c>
      <c r="B29838" s="1" t="s">
        <v>48995</v>
      </c>
      <c r="C29838" s="1" t="s">
        <v>40700</v>
      </c>
    </row>
    <row r="29839" spans="1:3" x14ac:dyDescent="0.25">
      <c r="A29839" s="1" t="s">
        <v>46855</v>
      </c>
      <c r="B29839" s="1" t="s">
        <v>48996</v>
      </c>
      <c r="C29839" s="1" t="s">
        <v>41943</v>
      </c>
    </row>
    <row r="29840" spans="1:3" x14ac:dyDescent="0.25">
      <c r="A29840" s="1" t="s">
        <v>46855</v>
      </c>
      <c r="B29840" s="1" t="s">
        <v>48997</v>
      </c>
      <c r="C29840" s="1" t="s">
        <v>41097</v>
      </c>
    </row>
    <row r="29841" spans="1:3" x14ac:dyDescent="0.25">
      <c r="A29841" s="1" t="s">
        <v>46855</v>
      </c>
      <c r="B29841" s="1" t="s">
        <v>48997</v>
      </c>
      <c r="C29841" s="1" t="s">
        <v>41021</v>
      </c>
    </row>
    <row r="29842" spans="1:3" x14ac:dyDescent="0.25">
      <c r="A29842" s="1" t="s">
        <v>46855</v>
      </c>
      <c r="B29842" s="1" t="s">
        <v>48998</v>
      </c>
      <c r="C29842" s="1" t="s">
        <v>41023</v>
      </c>
    </row>
    <row r="29843" spans="1:3" x14ac:dyDescent="0.25">
      <c r="A29843" s="1" t="s">
        <v>46855</v>
      </c>
      <c r="B29843" s="1" t="s">
        <v>48999</v>
      </c>
      <c r="C29843" s="1" t="s">
        <v>41025</v>
      </c>
    </row>
    <row r="29844" spans="1:3" x14ac:dyDescent="0.25">
      <c r="A29844" s="1" t="s">
        <v>46855</v>
      </c>
      <c r="B29844" s="1" t="s">
        <v>49000</v>
      </c>
      <c r="C29844" s="1" t="s">
        <v>39806</v>
      </c>
    </row>
    <row r="29845" spans="1:3" x14ac:dyDescent="0.25">
      <c r="A29845" s="1" t="s">
        <v>46855</v>
      </c>
      <c r="B29845" s="1" t="s">
        <v>49001</v>
      </c>
      <c r="C29845" s="1" t="s">
        <v>41027</v>
      </c>
    </row>
    <row r="29846" spans="1:3" x14ac:dyDescent="0.25">
      <c r="A29846" s="1" t="s">
        <v>46855</v>
      </c>
      <c r="B29846" s="1" t="s">
        <v>49002</v>
      </c>
      <c r="C29846" s="1" t="s">
        <v>42086</v>
      </c>
    </row>
    <row r="29847" spans="1:3" x14ac:dyDescent="0.25">
      <c r="A29847" s="1" t="s">
        <v>46855</v>
      </c>
      <c r="B29847" s="1" t="s">
        <v>49003</v>
      </c>
      <c r="C29847" s="1" t="s">
        <v>41099</v>
      </c>
    </row>
    <row r="29848" spans="1:3" x14ac:dyDescent="0.25">
      <c r="A29848" s="1" t="s">
        <v>46855</v>
      </c>
      <c r="B29848" s="1" t="s">
        <v>49003</v>
      </c>
      <c r="C29848" s="1" t="s">
        <v>41043</v>
      </c>
    </row>
    <row r="29849" spans="1:3" x14ac:dyDescent="0.25">
      <c r="A29849" s="1" t="s">
        <v>46855</v>
      </c>
      <c r="B29849" s="1" t="s">
        <v>49004</v>
      </c>
      <c r="C29849" s="1" t="s">
        <v>41045</v>
      </c>
    </row>
    <row r="29850" spans="1:3" x14ac:dyDescent="0.25">
      <c r="A29850" s="1" t="s">
        <v>46855</v>
      </c>
      <c r="B29850" s="1" t="s">
        <v>49005</v>
      </c>
      <c r="C29850" s="1" t="s">
        <v>49006</v>
      </c>
    </row>
    <row r="29851" spans="1:3" x14ac:dyDescent="0.25">
      <c r="A29851" s="1" t="s">
        <v>46855</v>
      </c>
      <c r="B29851" s="1" t="s">
        <v>49007</v>
      </c>
      <c r="C29851" s="1" t="s">
        <v>40002</v>
      </c>
    </row>
    <row r="29852" spans="1:3" x14ac:dyDescent="0.25">
      <c r="A29852" s="1" t="s">
        <v>46855</v>
      </c>
      <c r="B29852" s="1" t="s">
        <v>49008</v>
      </c>
      <c r="C29852" s="1" t="s">
        <v>40004</v>
      </c>
    </row>
    <row r="29853" spans="1:3" x14ac:dyDescent="0.25">
      <c r="A29853" s="1" t="s">
        <v>46855</v>
      </c>
      <c r="B29853" s="1" t="s">
        <v>49009</v>
      </c>
      <c r="C29853" s="1" t="s">
        <v>49010</v>
      </c>
    </row>
    <row r="29854" spans="1:3" x14ac:dyDescent="0.25">
      <c r="A29854" s="1" t="s">
        <v>46855</v>
      </c>
      <c r="B29854" s="1" t="s">
        <v>49011</v>
      </c>
      <c r="C29854" s="1" t="s">
        <v>41855</v>
      </c>
    </row>
    <row r="29855" spans="1:3" x14ac:dyDescent="0.25">
      <c r="A29855" s="1" t="s">
        <v>46855</v>
      </c>
      <c r="B29855" s="1" t="s">
        <v>49012</v>
      </c>
      <c r="C29855" s="1" t="s">
        <v>49013</v>
      </c>
    </row>
    <row r="29856" spans="1:3" x14ac:dyDescent="0.25">
      <c r="A29856" s="1" t="s">
        <v>46855</v>
      </c>
      <c r="B29856" s="1" t="s">
        <v>49014</v>
      </c>
      <c r="C29856" s="1" t="s">
        <v>49015</v>
      </c>
    </row>
    <row r="29857" spans="1:3" x14ac:dyDescent="0.25">
      <c r="A29857" s="1" t="s">
        <v>46855</v>
      </c>
      <c r="B29857" s="1" t="s">
        <v>49016</v>
      </c>
      <c r="C29857" s="1" t="s">
        <v>42005</v>
      </c>
    </row>
    <row r="29858" spans="1:3" x14ac:dyDescent="0.25">
      <c r="A29858" s="1" t="s">
        <v>46855</v>
      </c>
      <c r="B29858" s="1" t="s">
        <v>49017</v>
      </c>
      <c r="C29858" s="1" t="s">
        <v>49018</v>
      </c>
    </row>
    <row r="29859" spans="1:3" x14ac:dyDescent="0.25">
      <c r="A29859" s="1" t="s">
        <v>46855</v>
      </c>
      <c r="B29859" s="1" t="s">
        <v>49019</v>
      </c>
      <c r="C29859" s="1" t="s">
        <v>49020</v>
      </c>
    </row>
    <row r="29860" spans="1:3" x14ac:dyDescent="0.25">
      <c r="A29860" s="1" t="s">
        <v>46855</v>
      </c>
      <c r="B29860" s="1" t="s">
        <v>49021</v>
      </c>
      <c r="C29860" s="1" t="s">
        <v>49022</v>
      </c>
    </row>
    <row r="29861" spans="1:3" x14ac:dyDescent="0.25">
      <c r="A29861" s="1" t="s">
        <v>46855</v>
      </c>
      <c r="B29861" s="1" t="s">
        <v>49023</v>
      </c>
      <c r="C29861" s="1" t="s">
        <v>42120</v>
      </c>
    </row>
    <row r="29862" spans="1:3" x14ac:dyDescent="0.25">
      <c r="A29862" s="1" t="s">
        <v>46855</v>
      </c>
      <c r="B29862" s="1" t="s">
        <v>49024</v>
      </c>
      <c r="C29862" s="1" t="s">
        <v>40674</v>
      </c>
    </row>
    <row r="29863" spans="1:3" x14ac:dyDescent="0.25">
      <c r="A29863" s="1" t="s">
        <v>46855</v>
      </c>
      <c r="B29863" s="1" t="s">
        <v>49025</v>
      </c>
      <c r="C29863" s="1" t="s">
        <v>40690</v>
      </c>
    </row>
    <row r="29864" spans="1:3" x14ac:dyDescent="0.25">
      <c r="A29864" s="1" t="s">
        <v>46855</v>
      </c>
      <c r="B29864" s="1" t="s">
        <v>49026</v>
      </c>
      <c r="C29864" s="1" t="s">
        <v>40997</v>
      </c>
    </row>
    <row r="29865" spans="1:3" x14ac:dyDescent="0.25">
      <c r="A29865" s="1" t="s">
        <v>46855</v>
      </c>
      <c r="B29865" s="1" t="s">
        <v>49027</v>
      </c>
      <c r="C29865" s="1" t="s">
        <v>40504</v>
      </c>
    </row>
    <row r="29866" spans="1:3" x14ac:dyDescent="0.25">
      <c r="A29866" s="1" t="s">
        <v>46855</v>
      </c>
      <c r="B29866" s="1" t="s">
        <v>49028</v>
      </c>
      <c r="C29866" s="1" t="s">
        <v>40506</v>
      </c>
    </row>
    <row r="29867" spans="1:3" x14ac:dyDescent="0.25">
      <c r="A29867" s="1" t="s">
        <v>46855</v>
      </c>
      <c r="B29867" s="1" t="s">
        <v>49029</v>
      </c>
      <c r="C29867" s="1" t="s">
        <v>40508</v>
      </c>
    </row>
    <row r="29868" spans="1:3" x14ac:dyDescent="0.25">
      <c r="A29868" s="1" t="s">
        <v>46855</v>
      </c>
      <c r="B29868" s="1" t="s">
        <v>49030</v>
      </c>
      <c r="C29868" s="1" t="s">
        <v>40510</v>
      </c>
    </row>
    <row r="29869" spans="1:3" x14ac:dyDescent="0.25">
      <c r="A29869" s="1" t="s">
        <v>46855</v>
      </c>
      <c r="B29869" s="1" t="s">
        <v>49031</v>
      </c>
      <c r="C29869" s="1" t="s">
        <v>40512</v>
      </c>
    </row>
    <row r="29870" spans="1:3" x14ac:dyDescent="0.25">
      <c r="A29870" s="1" t="s">
        <v>46855</v>
      </c>
      <c r="B29870" s="1" t="s">
        <v>49032</v>
      </c>
      <c r="C29870" s="1" t="s">
        <v>40580</v>
      </c>
    </row>
    <row r="29871" spans="1:3" x14ac:dyDescent="0.25">
      <c r="A29871" s="1" t="s">
        <v>46855</v>
      </c>
      <c r="B29871" s="1" t="s">
        <v>49033</v>
      </c>
      <c r="C29871" s="1" t="s">
        <v>40582</v>
      </c>
    </row>
    <row r="29872" spans="1:3" x14ac:dyDescent="0.25">
      <c r="A29872" s="1" t="s">
        <v>46855</v>
      </c>
      <c r="B29872" s="1" t="s">
        <v>49034</v>
      </c>
      <c r="C29872" s="1" t="s">
        <v>40658</v>
      </c>
    </row>
    <row r="29873" spans="1:3" x14ac:dyDescent="0.25">
      <c r="A29873" s="1" t="s">
        <v>46855</v>
      </c>
      <c r="B29873" s="1" t="s">
        <v>49035</v>
      </c>
      <c r="C29873" s="1" t="s">
        <v>41926</v>
      </c>
    </row>
    <row r="29874" spans="1:3" x14ac:dyDescent="0.25">
      <c r="A29874" s="1" t="s">
        <v>46855</v>
      </c>
      <c r="B29874" s="1" t="s">
        <v>49036</v>
      </c>
      <c r="C29874" s="1" t="s">
        <v>40660</v>
      </c>
    </row>
    <row r="29875" spans="1:3" x14ac:dyDescent="0.25">
      <c r="A29875" s="1" t="s">
        <v>46855</v>
      </c>
      <c r="B29875" s="1" t="s">
        <v>49037</v>
      </c>
      <c r="C29875" s="1" t="s">
        <v>40662</v>
      </c>
    </row>
    <row r="29876" spans="1:3" x14ac:dyDescent="0.25">
      <c r="A29876" s="1" t="s">
        <v>46855</v>
      </c>
      <c r="B29876" s="1" t="s">
        <v>49038</v>
      </c>
      <c r="C29876" s="1" t="s">
        <v>39800</v>
      </c>
    </row>
    <row r="29877" spans="1:3" x14ac:dyDescent="0.25">
      <c r="A29877" s="1" t="s">
        <v>46855</v>
      </c>
      <c r="B29877" s="1" t="s">
        <v>49039</v>
      </c>
      <c r="C29877" s="1" t="s">
        <v>40668</v>
      </c>
    </row>
    <row r="29878" spans="1:3" x14ac:dyDescent="0.25">
      <c r="A29878" s="1" t="s">
        <v>46855</v>
      </c>
      <c r="B29878" s="1" t="s">
        <v>49040</v>
      </c>
      <c r="C29878" s="1" t="s">
        <v>40670</v>
      </c>
    </row>
    <row r="29879" spans="1:3" x14ac:dyDescent="0.25">
      <c r="A29879" s="1" t="s">
        <v>46855</v>
      </c>
      <c r="B29879" s="1" t="s">
        <v>49041</v>
      </c>
      <c r="C29879" s="1" t="s">
        <v>41930</v>
      </c>
    </row>
    <row r="29880" spans="1:3" x14ac:dyDescent="0.25">
      <c r="A29880" s="1" t="s">
        <v>46855</v>
      </c>
      <c r="B29880" s="1" t="s">
        <v>49042</v>
      </c>
      <c r="C29880" s="1" t="s">
        <v>41935</v>
      </c>
    </row>
    <row r="29881" spans="1:3" x14ac:dyDescent="0.25">
      <c r="A29881" s="1" t="s">
        <v>46855</v>
      </c>
      <c r="B29881" s="1" t="s">
        <v>49043</v>
      </c>
      <c r="C29881" s="1" t="s">
        <v>40684</v>
      </c>
    </row>
    <row r="29882" spans="1:3" x14ac:dyDescent="0.25">
      <c r="A29882" s="1" t="s">
        <v>46855</v>
      </c>
      <c r="B29882" s="1" t="s">
        <v>49044</v>
      </c>
      <c r="C29882" s="1" t="s">
        <v>41985</v>
      </c>
    </row>
    <row r="29883" spans="1:3" x14ac:dyDescent="0.25">
      <c r="A29883" s="1" t="s">
        <v>46855</v>
      </c>
      <c r="B29883" s="1" t="s">
        <v>49045</v>
      </c>
      <c r="C29883" s="1" t="s">
        <v>41991</v>
      </c>
    </row>
    <row r="29884" spans="1:3" x14ac:dyDescent="0.25">
      <c r="A29884" s="1" t="s">
        <v>46855</v>
      </c>
      <c r="B29884" s="1" t="s">
        <v>49046</v>
      </c>
      <c r="C29884" s="1" t="s">
        <v>40812</v>
      </c>
    </row>
    <row r="29885" spans="1:3" x14ac:dyDescent="0.25">
      <c r="A29885" s="1" t="s">
        <v>46855</v>
      </c>
      <c r="B29885" s="1" t="s">
        <v>49047</v>
      </c>
      <c r="C29885" s="1" t="s">
        <v>40814</v>
      </c>
    </row>
    <row r="29886" spans="1:3" x14ac:dyDescent="0.25">
      <c r="A29886" s="1" t="s">
        <v>46855</v>
      </c>
      <c r="B29886" s="1" t="s">
        <v>49048</v>
      </c>
      <c r="C29886" s="1" t="s">
        <v>40867</v>
      </c>
    </row>
    <row r="29887" spans="1:3" x14ac:dyDescent="0.25">
      <c r="A29887" s="1" t="s">
        <v>46855</v>
      </c>
      <c r="B29887" s="1" t="s">
        <v>49049</v>
      </c>
      <c r="C29887" s="1" t="s">
        <v>41005</v>
      </c>
    </row>
    <row r="29888" spans="1:3" x14ac:dyDescent="0.25">
      <c r="A29888" s="1" t="s">
        <v>46855</v>
      </c>
      <c r="B29888" s="1" t="s">
        <v>49050</v>
      </c>
      <c r="C29888" s="1" t="s">
        <v>42074</v>
      </c>
    </row>
    <row r="29889" spans="1:3" x14ac:dyDescent="0.25">
      <c r="A29889" s="1" t="s">
        <v>46855</v>
      </c>
      <c r="B29889" s="1" t="s">
        <v>49051</v>
      </c>
      <c r="C29889" s="1" t="s">
        <v>49052</v>
      </c>
    </row>
    <row r="29890" spans="1:3" x14ac:dyDescent="0.25">
      <c r="A29890" s="1" t="s">
        <v>46855</v>
      </c>
      <c r="B29890" s="1" t="s">
        <v>49053</v>
      </c>
      <c r="C29890" s="1" t="s">
        <v>41009</v>
      </c>
    </row>
    <row r="29891" spans="1:3" x14ac:dyDescent="0.25">
      <c r="A29891" s="1" t="s">
        <v>46855</v>
      </c>
      <c r="B29891" s="1" t="s">
        <v>49054</v>
      </c>
      <c r="C29891" s="1" t="s">
        <v>39886</v>
      </c>
    </row>
    <row r="29892" spans="1:3" x14ac:dyDescent="0.25">
      <c r="A29892" s="1" t="s">
        <v>46855</v>
      </c>
      <c r="B29892" s="1" t="s">
        <v>49055</v>
      </c>
      <c r="C29892" s="1" t="s">
        <v>40604</v>
      </c>
    </row>
    <row r="29893" spans="1:3" x14ac:dyDescent="0.25">
      <c r="A29893" s="1" t="s">
        <v>46855</v>
      </c>
      <c r="B29893" s="1" t="s">
        <v>49056</v>
      </c>
      <c r="C29893" s="1" t="s">
        <v>40606</v>
      </c>
    </row>
    <row r="29894" spans="1:3" x14ac:dyDescent="0.25">
      <c r="A29894" s="1" t="s">
        <v>46855</v>
      </c>
      <c r="B29894" s="1" t="s">
        <v>49057</v>
      </c>
      <c r="C29894" s="1" t="s">
        <v>39892</v>
      </c>
    </row>
    <row r="29895" spans="1:3" x14ac:dyDescent="0.25">
      <c r="A29895" s="1" t="s">
        <v>46855</v>
      </c>
      <c r="B29895" s="1" t="s">
        <v>49058</v>
      </c>
      <c r="C29895" s="1" t="s">
        <v>39914</v>
      </c>
    </row>
    <row r="29896" spans="1:3" x14ac:dyDescent="0.25">
      <c r="A29896" s="1" t="s">
        <v>46855</v>
      </c>
      <c r="B29896" s="1" t="s">
        <v>49059</v>
      </c>
      <c r="C29896" s="1" t="s">
        <v>39924</v>
      </c>
    </row>
    <row r="29897" spans="1:3" x14ac:dyDescent="0.25">
      <c r="A29897" s="1" t="s">
        <v>46855</v>
      </c>
      <c r="B29897" s="1" t="s">
        <v>49060</v>
      </c>
      <c r="C29897" s="1" t="s">
        <v>39926</v>
      </c>
    </row>
    <row r="29898" spans="1:3" x14ac:dyDescent="0.25">
      <c r="A29898" s="1" t="s">
        <v>46855</v>
      </c>
      <c r="B29898" s="1" t="s">
        <v>49061</v>
      </c>
      <c r="C29898" s="1" t="s">
        <v>40818</v>
      </c>
    </row>
    <row r="29899" spans="1:3" x14ac:dyDescent="0.25">
      <c r="A29899" s="1" t="s">
        <v>46855</v>
      </c>
      <c r="B29899" s="1" t="s">
        <v>49062</v>
      </c>
      <c r="C29899" s="1" t="s">
        <v>40546</v>
      </c>
    </row>
    <row r="29900" spans="1:3" x14ac:dyDescent="0.25">
      <c r="A29900" s="1" t="s">
        <v>46855</v>
      </c>
      <c r="B29900" s="1" t="s">
        <v>49063</v>
      </c>
      <c r="C29900" s="1" t="s">
        <v>40608</v>
      </c>
    </row>
    <row r="29901" spans="1:3" x14ac:dyDescent="0.25">
      <c r="A29901" s="1" t="s">
        <v>46855</v>
      </c>
      <c r="B29901" s="1" t="s">
        <v>49064</v>
      </c>
      <c r="C29901" s="1" t="s">
        <v>40975</v>
      </c>
    </row>
    <row r="29902" spans="1:3" x14ac:dyDescent="0.25">
      <c r="A29902" s="1" t="s">
        <v>46855</v>
      </c>
      <c r="B29902" s="1" t="s">
        <v>49065</v>
      </c>
      <c r="C29902" s="1" t="s">
        <v>40977</v>
      </c>
    </row>
    <row r="29903" spans="1:3" x14ac:dyDescent="0.25">
      <c r="A29903" s="1" t="s">
        <v>46855</v>
      </c>
      <c r="B29903" s="1" t="s">
        <v>49066</v>
      </c>
      <c r="C29903" s="1" t="s">
        <v>40979</v>
      </c>
    </row>
    <row r="29904" spans="1:3" x14ac:dyDescent="0.25">
      <c r="A29904" s="1" t="s">
        <v>46855</v>
      </c>
      <c r="B29904" s="1" t="s">
        <v>49067</v>
      </c>
      <c r="C29904" s="1" t="s">
        <v>40981</v>
      </c>
    </row>
    <row r="29905" spans="1:3" x14ac:dyDescent="0.25">
      <c r="A29905" s="1" t="s">
        <v>46855</v>
      </c>
      <c r="B29905" s="1" t="s">
        <v>49068</v>
      </c>
      <c r="C29905" s="1" t="s">
        <v>40983</v>
      </c>
    </row>
    <row r="29906" spans="1:3" x14ac:dyDescent="0.25">
      <c r="A29906" s="1" t="s">
        <v>46855</v>
      </c>
      <c r="B29906" s="1" t="s">
        <v>49069</v>
      </c>
      <c r="C29906" s="1" t="s">
        <v>40344</v>
      </c>
    </row>
    <row r="29907" spans="1:3" x14ac:dyDescent="0.25">
      <c r="A29907" s="1" t="s">
        <v>46855</v>
      </c>
      <c r="B29907" s="1" t="s">
        <v>49070</v>
      </c>
      <c r="C29907" s="1" t="s">
        <v>40346</v>
      </c>
    </row>
    <row r="29908" spans="1:3" x14ac:dyDescent="0.25">
      <c r="A29908" s="1" t="s">
        <v>46855</v>
      </c>
      <c r="B29908" s="1" t="s">
        <v>49071</v>
      </c>
      <c r="C29908" s="1" t="s">
        <v>40054</v>
      </c>
    </row>
    <row r="29909" spans="1:3" x14ac:dyDescent="0.25">
      <c r="A29909" s="1" t="s">
        <v>46855</v>
      </c>
      <c r="B29909" s="1" t="s">
        <v>49071</v>
      </c>
      <c r="C29909" s="1" t="s">
        <v>40628</v>
      </c>
    </row>
    <row r="29910" spans="1:3" x14ac:dyDescent="0.25">
      <c r="A29910" s="1" t="s">
        <v>46855</v>
      </c>
      <c r="B29910" s="1" t="s">
        <v>49072</v>
      </c>
      <c r="C29910" s="1" t="s">
        <v>40989</v>
      </c>
    </row>
    <row r="29911" spans="1:3" x14ac:dyDescent="0.25">
      <c r="A29911" s="1" t="s">
        <v>46855</v>
      </c>
      <c r="B29911" s="1" t="s">
        <v>49073</v>
      </c>
      <c r="C29911" s="1" t="s">
        <v>40991</v>
      </c>
    </row>
    <row r="29912" spans="1:3" x14ac:dyDescent="0.25">
      <c r="A29912" s="1" t="s">
        <v>46855</v>
      </c>
      <c r="B29912" s="1" t="s">
        <v>49074</v>
      </c>
      <c r="C29912" s="1" t="s">
        <v>39898</v>
      </c>
    </row>
    <row r="29913" spans="1:3" x14ac:dyDescent="0.25">
      <c r="A29913" s="1" t="s">
        <v>46855</v>
      </c>
      <c r="B29913" s="1" t="s">
        <v>49075</v>
      </c>
      <c r="C29913" s="1" t="s">
        <v>39906</v>
      </c>
    </row>
    <row r="29914" spans="1:3" x14ac:dyDescent="0.25">
      <c r="A29914" s="1" t="s">
        <v>46855</v>
      </c>
      <c r="B29914" s="1" t="s">
        <v>49076</v>
      </c>
      <c r="C29914" s="1" t="s">
        <v>39910</v>
      </c>
    </row>
    <row r="29915" spans="1:3" x14ac:dyDescent="0.25">
      <c r="A29915" s="1" t="s">
        <v>46855</v>
      </c>
      <c r="B29915" s="1" t="s">
        <v>49077</v>
      </c>
      <c r="C29915" s="1" t="s">
        <v>41881</v>
      </c>
    </row>
    <row r="29916" spans="1:3" x14ac:dyDescent="0.25">
      <c r="A29916" s="1" t="s">
        <v>46855</v>
      </c>
      <c r="B29916" s="1" t="s">
        <v>49078</v>
      </c>
      <c r="C29916" s="1" t="s">
        <v>39916</v>
      </c>
    </row>
    <row r="29917" spans="1:3" x14ac:dyDescent="0.25">
      <c r="A29917" s="1" t="s">
        <v>46855</v>
      </c>
      <c r="B29917" s="1" t="s">
        <v>49079</v>
      </c>
      <c r="C29917" s="1" t="s">
        <v>39920</v>
      </c>
    </row>
    <row r="29918" spans="1:3" x14ac:dyDescent="0.25">
      <c r="A29918" s="1" t="s">
        <v>46855</v>
      </c>
      <c r="B29918" s="1" t="s">
        <v>49080</v>
      </c>
      <c r="C29918" s="1" t="s">
        <v>41883</v>
      </c>
    </row>
    <row r="29919" spans="1:3" x14ac:dyDescent="0.25">
      <c r="A29919" s="1" t="s">
        <v>46855</v>
      </c>
      <c r="B29919" s="1" t="s">
        <v>49081</v>
      </c>
      <c r="C29919" s="1" t="s">
        <v>40985</v>
      </c>
    </row>
    <row r="29920" spans="1:3" x14ac:dyDescent="0.25">
      <c r="A29920" s="1" t="s">
        <v>46855</v>
      </c>
      <c r="B29920" s="1" t="s">
        <v>49082</v>
      </c>
      <c r="C29920" s="1" t="s">
        <v>40650</v>
      </c>
    </row>
    <row r="29921" spans="1:3" x14ac:dyDescent="0.25">
      <c r="A29921" s="1" t="s">
        <v>46855</v>
      </c>
      <c r="B29921" s="1" t="s">
        <v>49083</v>
      </c>
      <c r="C29921" s="1" t="s">
        <v>40652</v>
      </c>
    </row>
    <row r="29922" spans="1:3" x14ac:dyDescent="0.25">
      <c r="A29922" s="1" t="s">
        <v>46855</v>
      </c>
      <c r="B29922" s="1" t="s">
        <v>49084</v>
      </c>
      <c r="C29922" s="1" t="s">
        <v>40656</v>
      </c>
    </row>
    <row r="29923" spans="1:3" x14ac:dyDescent="0.25">
      <c r="A29923" s="1" t="s">
        <v>46855</v>
      </c>
      <c r="B29923" s="1" t="s">
        <v>49085</v>
      </c>
      <c r="C29923" s="1" t="s">
        <v>40664</v>
      </c>
    </row>
    <row r="29924" spans="1:3" x14ac:dyDescent="0.25">
      <c r="A29924" s="1" t="s">
        <v>46855</v>
      </c>
      <c r="B29924" s="1" t="s">
        <v>49086</v>
      </c>
      <c r="C29924" s="1" t="s">
        <v>40712</v>
      </c>
    </row>
    <row r="29925" spans="1:3" x14ac:dyDescent="0.25">
      <c r="A29925" s="1" t="s">
        <v>46855</v>
      </c>
      <c r="B29925" s="1" t="s">
        <v>49087</v>
      </c>
      <c r="C29925" s="1" t="s">
        <v>40714</v>
      </c>
    </row>
    <row r="29926" spans="1:3" x14ac:dyDescent="0.25">
      <c r="A29926" s="1" t="s">
        <v>46855</v>
      </c>
      <c r="B29926" s="1" t="s">
        <v>49088</v>
      </c>
      <c r="C29926" s="1" t="s">
        <v>40716</v>
      </c>
    </row>
    <row r="29927" spans="1:3" x14ac:dyDescent="0.25">
      <c r="A29927" s="1" t="s">
        <v>46855</v>
      </c>
      <c r="B29927" s="1" t="s">
        <v>49089</v>
      </c>
      <c r="C29927" s="1" t="s">
        <v>40718</v>
      </c>
    </row>
    <row r="29928" spans="1:3" x14ac:dyDescent="0.25">
      <c r="A29928" s="1" t="s">
        <v>46855</v>
      </c>
      <c r="B29928" s="1" t="s">
        <v>49090</v>
      </c>
      <c r="C29928" s="1" t="s">
        <v>40720</v>
      </c>
    </row>
    <row r="29929" spans="1:3" x14ac:dyDescent="0.25">
      <c r="A29929" s="1" t="s">
        <v>46855</v>
      </c>
      <c r="B29929" s="1" t="s">
        <v>49091</v>
      </c>
      <c r="C29929" s="1" t="s">
        <v>40722</v>
      </c>
    </row>
    <row r="29930" spans="1:3" x14ac:dyDescent="0.25">
      <c r="A29930" s="1" t="s">
        <v>46855</v>
      </c>
      <c r="B29930" s="1" t="s">
        <v>49092</v>
      </c>
      <c r="C29930" s="1" t="s">
        <v>41015</v>
      </c>
    </row>
    <row r="29931" spans="1:3" x14ac:dyDescent="0.25">
      <c r="A29931" s="1" t="s">
        <v>46855</v>
      </c>
      <c r="B29931" s="1" t="s">
        <v>49093</v>
      </c>
      <c r="C29931" s="1" t="s">
        <v>41013</v>
      </c>
    </row>
    <row r="29932" spans="1:3" x14ac:dyDescent="0.25">
      <c r="A29932" s="1" t="s">
        <v>46855</v>
      </c>
      <c r="B29932" s="1" t="s">
        <v>49094</v>
      </c>
      <c r="C29932" s="1" t="s">
        <v>49095</v>
      </c>
    </row>
    <row r="29933" spans="1:3" x14ac:dyDescent="0.25">
      <c r="A29933" s="1" t="s">
        <v>46855</v>
      </c>
      <c r="B29933" s="1" t="s">
        <v>49096</v>
      </c>
      <c r="C29933" s="1" t="s">
        <v>49097</v>
      </c>
    </row>
    <row r="29934" spans="1:3" x14ac:dyDescent="0.25">
      <c r="A29934" s="1" t="s">
        <v>46855</v>
      </c>
      <c r="B29934" s="1" t="s">
        <v>49098</v>
      </c>
      <c r="C29934" s="1" t="s">
        <v>40863</v>
      </c>
    </row>
    <row r="29935" spans="1:3" x14ac:dyDescent="0.25">
      <c r="A29935" s="1" t="s">
        <v>46855</v>
      </c>
      <c r="B29935" s="1" t="s">
        <v>49099</v>
      </c>
      <c r="C29935" s="1" t="s">
        <v>40861</v>
      </c>
    </row>
    <row r="29936" spans="1:3" x14ac:dyDescent="0.25">
      <c r="A29936" s="1" t="s">
        <v>46855</v>
      </c>
      <c r="B29936" s="1" t="s">
        <v>49100</v>
      </c>
      <c r="C29936" s="1" t="s">
        <v>40869</v>
      </c>
    </row>
    <row r="29937" spans="1:3" x14ac:dyDescent="0.25">
      <c r="A29937" s="1" t="s">
        <v>46855</v>
      </c>
      <c r="B29937" s="1" t="s">
        <v>49101</v>
      </c>
      <c r="C29937" s="1" t="s">
        <v>49102</v>
      </c>
    </row>
    <row r="29938" spans="1:3" x14ac:dyDescent="0.25">
      <c r="A29938" s="1" t="s">
        <v>46855</v>
      </c>
      <c r="B29938" s="1" t="s">
        <v>49103</v>
      </c>
      <c r="C29938" s="1" t="s">
        <v>42030</v>
      </c>
    </row>
    <row r="29939" spans="1:3" x14ac:dyDescent="0.25">
      <c r="A29939" s="1" t="s">
        <v>46855</v>
      </c>
      <c r="B29939" s="1" t="s">
        <v>49104</v>
      </c>
      <c r="C29939" s="1" t="s">
        <v>49105</v>
      </c>
    </row>
    <row r="29940" spans="1:3" x14ac:dyDescent="0.25">
      <c r="A29940" s="1" t="s">
        <v>46855</v>
      </c>
      <c r="B29940" s="1" t="s">
        <v>49106</v>
      </c>
      <c r="C29940" s="1" t="s">
        <v>41051</v>
      </c>
    </row>
    <row r="29941" spans="1:3" x14ac:dyDescent="0.25">
      <c r="A29941" s="1" t="s">
        <v>46855</v>
      </c>
      <c r="B29941" s="1" t="s">
        <v>49107</v>
      </c>
      <c r="C29941" s="1" t="s">
        <v>41105</v>
      </c>
    </row>
    <row r="29942" spans="1:3" x14ac:dyDescent="0.25">
      <c r="A29942" s="1" t="s">
        <v>46855</v>
      </c>
      <c r="B29942" s="1" t="s">
        <v>49107</v>
      </c>
      <c r="C29942" s="1" t="s">
        <v>39414</v>
      </c>
    </row>
    <row r="29943" spans="1:3" x14ac:dyDescent="0.25">
      <c r="A29943" s="1" t="s">
        <v>46855</v>
      </c>
      <c r="B29943" s="1" t="s">
        <v>49108</v>
      </c>
      <c r="C29943" s="1" t="s">
        <v>41810</v>
      </c>
    </row>
    <row r="29944" spans="1:3" x14ac:dyDescent="0.25">
      <c r="A29944" s="1" t="s">
        <v>46855</v>
      </c>
      <c r="B29944" s="1" t="s">
        <v>49109</v>
      </c>
      <c r="C29944" s="1" t="s">
        <v>41812</v>
      </c>
    </row>
    <row r="29945" spans="1:3" x14ac:dyDescent="0.25">
      <c r="A29945" s="1" t="s">
        <v>46855</v>
      </c>
      <c r="B29945" s="1" t="s">
        <v>49110</v>
      </c>
      <c r="C29945" s="1" t="s">
        <v>41814</v>
      </c>
    </row>
    <row r="29946" spans="1:3" x14ac:dyDescent="0.25">
      <c r="A29946" s="1" t="s">
        <v>46855</v>
      </c>
      <c r="B29946" s="1" t="s">
        <v>49111</v>
      </c>
      <c r="C29946" s="1" t="s">
        <v>41818</v>
      </c>
    </row>
    <row r="29947" spans="1:3" x14ac:dyDescent="0.25">
      <c r="A29947" s="1" t="s">
        <v>46855</v>
      </c>
      <c r="B29947" s="1" t="s">
        <v>49112</v>
      </c>
      <c r="C29947" s="1" t="s">
        <v>41820</v>
      </c>
    </row>
    <row r="29948" spans="1:3" x14ac:dyDescent="0.25">
      <c r="A29948" s="1" t="s">
        <v>46855</v>
      </c>
      <c r="B29948" s="1" t="s">
        <v>49113</v>
      </c>
      <c r="C29948" s="1" t="s">
        <v>41831</v>
      </c>
    </row>
    <row r="29949" spans="1:3" x14ac:dyDescent="0.25">
      <c r="A29949" s="1" t="s">
        <v>46855</v>
      </c>
      <c r="B29949" s="1" t="s">
        <v>49114</v>
      </c>
      <c r="C29949" s="1" t="s">
        <v>41839</v>
      </c>
    </row>
    <row r="29950" spans="1:3" x14ac:dyDescent="0.25">
      <c r="A29950" s="1" t="s">
        <v>46855</v>
      </c>
      <c r="B29950" s="1" t="s">
        <v>49115</v>
      </c>
      <c r="C29950" s="1" t="s">
        <v>41841</v>
      </c>
    </row>
    <row r="29951" spans="1:3" x14ac:dyDescent="0.25">
      <c r="A29951" s="1" t="s">
        <v>46855</v>
      </c>
      <c r="B29951" s="1" t="s">
        <v>49116</v>
      </c>
      <c r="C29951" s="1" t="s">
        <v>41843</v>
      </c>
    </row>
    <row r="29952" spans="1:3" x14ac:dyDescent="0.25">
      <c r="A29952" s="1" t="s">
        <v>46855</v>
      </c>
      <c r="B29952" s="1" t="s">
        <v>49117</v>
      </c>
      <c r="C29952" s="1" t="s">
        <v>41845</v>
      </c>
    </row>
    <row r="29953" spans="1:3" x14ac:dyDescent="0.25">
      <c r="A29953" s="1" t="s">
        <v>46855</v>
      </c>
      <c r="B29953" s="1" t="s">
        <v>49118</v>
      </c>
      <c r="C29953" s="1" t="s">
        <v>41847</v>
      </c>
    </row>
    <row r="29954" spans="1:3" x14ac:dyDescent="0.25">
      <c r="A29954" s="1" t="s">
        <v>46855</v>
      </c>
      <c r="B29954" s="1" t="s">
        <v>49119</v>
      </c>
      <c r="C29954" s="1" t="s">
        <v>41849</v>
      </c>
    </row>
    <row r="29955" spans="1:3" x14ac:dyDescent="0.25">
      <c r="A29955" s="1" t="s">
        <v>46855</v>
      </c>
      <c r="B29955" s="1" t="s">
        <v>49120</v>
      </c>
      <c r="C29955" s="1" t="s">
        <v>41851</v>
      </c>
    </row>
    <row r="29956" spans="1:3" x14ac:dyDescent="0.25">
      <c r="A29956" s="1" t="s">
        <v>46855</v>
      </c>
      <c r="B29956" s="1" t="s">
        <v>49121</v>
      </c>
      <c r="C29956" s="1" t="s">
        <v>41861</v>
      </c>
    </row>
    <row r="29957" spans="1:3" x14ac:dyDescent="0.25">
      <c r="A29957" s="1" t="s">
        <v>46855</v>
      </c>
      <c r="B29957" s="1" t="s">
        <v>49122</v>
      </c>
      <c r="C29957" s="1" t="s">
        <v>49123</v>
      </c>
    </row>
    <row r="29958" spans="1:3" x14ac:dyDescent="0.25">
      <c r="A29958" s="1" t="s">
        <v>46855</v>
      </c>
      <c r="B29958" s="1" t="s">
        <v>49124</v>
      </c>
      <c r="C29958" s="1" t="s">
        <v>41863</v>
      </c>
    </row>
    <row r="29959" spans="1:3" x14ac:dyDescent="0.25">
      <c r="A29959" s="1" t="s">
        <v>46855</v>
      </c>
      <c r="B29959" s="1" t="s">
        <v>49125</v>
      </c>
      <c r="C29959" s="1" t="s">
        <v>41865</v>
      </c>
    </row>
    <row r="29960" spans="1:3" x14ac:dyDescent="0.25">
      <c r="A29960" s="1" t="s">
        <v>46855</v>
      </c>
      <c r="B29960" s="1" t="s">
        <v>49126</v>
      </c>
      <c r="C29960" s="1" t="s">
        <v>40538</v>
      </c>
    </row>
    <row r="29961" spans="1:3" x14ac:dyDescent="0.25">
      <c r="A29961" s="1" t="s">
        <v>46855</v>
      </c>
      <c r="B29961" s="1" t="s">
        <v>49127</v>
      </c>
      <c r="C29961" s="1" t="s">
        <v>41869</v>
      </c>
    </row>
    <row r="29962" spans="1:3" x14ac:dyDescent="0.25">
      <c r="A29962" s="1" t="s">
        <v>46855</v>
      </c>
      <c r="B29962" s="1" t="s">
        <v>49128</v>
      </c>
      <c r="C29962" s="1" t="s">
        <v>41873</v>
      </c>
    </row>
    <row r="29963" spans="1:3" x14ac:dyDescent="0.25">
      <c r="A29963" s="1" t="s">
        <v>46855</v>
      </c>
      <c r="B29963" s="1" t="s">
        <v>49129</v>
      </c>
      <c r="C29963" s="1" t="s">
        <v>49130</v>
      </c>
    </row>
    <row r="29964" spans="1:3" x14ac:dyDescent="0.25">
      <c r="A29964" s="1" t="s">
        <v>46855</v>
      </c>
      <c r="B29964" s="1" t="s">
        <v>49131</v>
      </c>
      <c r="C29964" s="1" t="s">
        <v>41875</v>
      </c>
    </row>
    <row r="29965" spans="1:3" x14ac:dyDescent="0.25">
      <c r="A29965" s="1" t="s">
        <v>46855</v>
      </c>
      <c r="B29965" s="1" t="s">
        <v>49132</v>
      </c>
      <c r="C29965" s="1" t="s">
        <v>41877</v>
      </c>
    </row>
    <row r="29966" spans="1:3" x14ac:dyDescent="0.25">
      <c r="A29966" s="1" t="s">
        <v>46855</v>
      </c>
      <c r="B29966" s="1" t="s">
        <v>49133</v>
      </c>
      <c r="C29966" s="1" t="s">
        <v>44759</v>
      </c>
    </row>
    <row r="29967" spans="1:3" x14ac:dyDescent="0.25">
      <c r="A29967" s="1" t="s">
        <v>46855</v>
      </c>
      <c r="B29967" s="1" t="s">
        <v>49134</v>
      </c>
      <c r="C29967" s="1" t="s">
        <v>44761</v>
      </c>
    </row>
    <row r="29968" spans="1:3" x14ac:dyDescent="0.25">
      <c r="A29968" s="1" t="s">
        <v>46855</v>
      </c>
      <c r="B29968" s="1" t="s">
        <v>49135</v>
      </c>
      <c r="C29968" s="1" t="s">
        <v>44763</v>
      </c>
    </row>
    <row r="29969" spans="1:3" x14ac:dyDescent="0.25">
      <c r="A29969" s="1" t="s">
        <v>46855</v>
      </c>
      <c r="B29969" s="1" t="s">
        <v>49136</v>
      </c>
      <c r="C29969" s="1" t="s">
        <v>44765</v>
      </c>
    </row>
    <row r="29970" spans="1:3" x14ac:dyDescent="0.25">
      <c r="A29970" s="1" t="s">
        <v>46855</v>
      </c>
      <c r="B29970" s="1" t="s">
        <v>49137</v>
      </c>
      <c r="C29970" s="1" t="s">
        <v>44767</v>
      </c>
    </row>
    <row r="29971" spans="1:3" x14ac:dyDescent="0.25">
      <c r="A29971" s="1" t="s">
        <v>46855</v>
      </c>
      <c r="B29971" s="1" t="s">
        <v>49138</v>
      </c>
      <c r="C29971" s="1" t="s">
        <v>44769</v>
      </c>
    </row>
    <row r="29972" spans="1:3" x14ac:dyDescent="0.25">
      <c r="A29972" s="1" t="s">
        <v>46855</v>
      </c>
      <c r="B29972" s="1" t="s">
        <v>49139</v>
      </c>
      <c r="C29972" s="1" t="s">
        <v>44771</v>
      </c>
    </row>
    <row r="29973" spans="1:3" x14ac:dyDescent="0.25">
      <c r="A29973" s="1" t="s">
        <v>46855</v>
      </c>
      <c r="B29973" s="1" t="s">
        <v>49140</v>
      </c>
      <c r="C29973" s="1" t="s">
        <v>44775</v>
      </c>
    </row>
    <row r="29974" spans="1:3" x14ac:dyDescent="0.25">
      <c r="A29974" s="1" t="s">
        <v>46855</v>
      </c>
      <c r="B29974" s="1" t="s">
        <v>49141</v>
      </c>
      <c r="C29974" s="1" t="s">
        <v>44779</v>
      </c>
    </row>
    <row r="29975" spans="1:3" x14ac:dyDescent="0.25">
      <c r="A29975" s="1" t="s">
        <v>46855</v>
      </c>
      <c r="B29975" s="1" t="s">
        <v>49142</v>
      </c>
      <c r="C29975" s="1" t="s">
        <v>44781</v>
      </c>
    </row>
    <row r="29976" spans="1:3" x14ac:dyDescent="0.25">
      <c r="A29976" s="1" t="s">
        <v>46855</v>
      </c>
      <c r="B29976" s="1" t="s">
        <v>49143</v>
      </c>
      <c r="C29976" s="1" t="s">
        <v>40294</v>
      </c>
    </row>
    <row r="29977" spans="1:3" x14ac:dyDescent="0.25">
      <c r="A29977" s="1" t="s">
        <v>46855</v>
      </c>
      <c r="B29977" s="1" t="s">
        <v>49144</v>
      </c>
      <c r="C29977" s="1" t="s">
        <v>41879</v>
      </c>
    </row>
    <row r="29978" spans="1:3" x14ac:dyDescent="0.25">
      <c r="A29978" s="1" t="s">
        <v>46855</v>
      </c>
      <c r="B29978" s="1" t="s">
        <v>49145</v>
      </c>
      <c r="C29978" s="1" t="s">
        <v>41886</v>
      </c>
    </row>
    <row r="29979" spans="1:3" x14ac:dyDescent="0.25">
      <c r="A29979" s="1" t="s">
        <v>46855</v>
      </c>
      <c r="B29979" s="1" t="s">
        <v>49146</v>
      </c>
      <c r="C29979" s="1" t="s">
        <v>41889</v>
      </c>
    </row>
    <row r="29980" spans="1:3" x14ac:dyDescent="0.25">
      <c r="A29980" s="1" t="s">
        <v>46855</v>
      </c>
      <c r="B29980" s="1" t="s">
        <v>49147</v>
      </c>
      <c r="C29980" s="1" t="s">
        <v>41902</v>
      </c>
    </row>
    <row r="29981" spans="1:3" x14ac:dyDescent="0.25">
      <c r="A29981" s="1" t="s">
        <v>46855</v>
      </c>
      <c r="B29981" s="1" t="s">
        <v>49148</v>
      </c>
      <c r="C29981" s="1" t="s">
        <v>41904</v>
      </c>
    </row>
    <row r="29982" spans="1:3" x14ac:dyDescent="0.25">
      <c r="A29982" s="1" t="s">
        <v>46855</v>
      </c>
      <c r="B29982" s="1" t="s">
        <v>49149</v>
      </c>
      <c r="C29982" s="1" t="s">
        <v>44783</v>
      </c>
    </row>
    <row r="29983" spans="1:3" x14ac:dyDescent="0.25">
      <c r="A29983" s="1" t="s">
        <v>46855</v>
      </c>
      <c r="B29983" s="1" t="s">
        <v>49150</v>
      </c>
      <c r="C29983" s="1" t="s">
        <v>44785</v>
      </c>
    </row>
    <row r="29984" spans="1:3" x14ac:dyDescent="0.25">
      <c r="A29984" s="1" t="s">
        <v>46855</v>
      </c>
      <c r="B29984" s="1" t="s">
        <v>49151</v>
      </c>
      <c r="C29984" s="1" t="s">
        <v>44787</v>
      </c>
    </row>
    <row r="29985" spans="1:3" x14ac:dyDescent="0.25">
      <c r="A29985" s="1" t="s">
        <v>46855</v>
      </c>
      <c r="B29985" s="1" t="s">
        <v>49152</v>
      </c>
      <c r="C29985" s="1" t="s">
        <v>41945</v>
      </c>
    </row>
    <row r="29986" spans="1:3" x14ac:dyDescent="0.25">
      <c r="A29986" s="1" t="s">
        <v>46855</v>
      </c>
      <c r="B29986" s="1" t="s">
        <v>49153</v>
      </c>
      <c r="C29986" s="1" t="s">
        <v>39375</v>
      </c>
    </row>
    <row r="29987" spans="1:3" x14ac:dyDescent="0.25">
      <c r="A29987" s="1" t="s">
        <v>46855</v>
      </c>
      <c r="B29987" s="1" t="s">
        <v>49154</v>
      </c>
      <c r="C29987" s="1" t="s">
        <v>41947</v>
      </c>
    </row>
    <row r="29988" spans="1:3" x14ac:dyDescent="0.25">
      <c r="A29988" s="1" t="s">
        <v>46855</v>
      </c>
      <c r="B29988" s="1" t="s">
        <v>49155</v>
      </c>
      <c r="C29988" s="1" t="s">
        <v>41949</v>
      </c>
    </row>
    <row r="29989" spans="1:3" x14ac:dyDescent="0.25">
      <c r="A29989" s="1" t="s">
        <v>46855</v>
      </c>
      <c r="B29989" s="1" t="s">
        <v>49156</v>
      </c>
      <c r="C29989" s="1" t="s">
        <v>41957</v>
      </c>
    </row>
    <row r="29990" spans="1:3" x14ac:dyDescent="0.25">
      <c r="A29990" s="1" t="s">
        <v>46855</v>
      </c>
      <c r="B29990" s="1" t="s">
        <v>49157</v>
      </c>
      <c r="C29990" s="1" t="s">
        <v>41959</v>
      </c>
    </row>
    <row r="29991" spans="1:3" x14ac:dyDescent="0.25">
      <c r="A29991" s="1" t="s">
        <v>46855</v>
      </c>
      <c r="B29991" s="1" t="s">
        <v>49158</v>
      </c>
      <c r="C29991" s="1" t="s">
        <v>41961</v>
      </c>
    </row>
    <row r="29992" spans="1:3" x14ac:dyDescent="0.25">
      <c r="A29992" s="1" t="s">
        <v>46855</v>
      </c>
      <c r="B29992" s="1" t="s">
        <v>49159</v>
      </c>
      <c r="C29992" s="1" t="s">
        <v>41967</v>
      </c>
    </row>
    <row r="29993" spans="1:3" x14ac:dyDescent="0.25">
      <c r="A29993" s="1" t="s">
        <v>46855</v>
      </c>
      <c r="B29993" s="1" t="s">
        <v>49160</v>
      </c>
      <c r="C29993" s="1" t="s">
        <v>41969</v>
      </c>
    </row>
    <row r="29994" spans="1:3" x14ac:dyDescent="0.25">
      <c r="A29994" s="1" t="s">
        <v>46855</v>
      </c>
      <c r="B29994" s="1" t="s">
        <v>49161</v>
      </c>
      <c r="C29994" s="1" t="s">
        <v>41973</v>
      </c>
    </row>
    <row r="29995" spans="1:3" x14ac:dyDescent="0.25">
      <c r="A29995" s="1" t="s">
        <v>46855</v>
      </c>
      <c r="B29995" s="1" t="s">
        <v>49162</v>
      </c>
      <c r="C29995" s="1" t="s">
        <v>41975</v>
      </c>
    </row>
    <row r="29996" spans="1:3" x14ac:dyDescent="0.25">
      <c r="A29996" s="1" t="s">
        <v>46855</v>
      </c>
      <c r="B29996" s="1" t="s">
        <v>49163</v>
      </c>
      <c r="C29996" s="1" t="s">
        <v>41977</v>
      </c>
    </row>
    <row r="29997" spans="1:3" x14ac:dyDescent="0.25">
      <c r="A29997" s="1" t="s">
        <v>46855</v>
      </c>
      <c r="B29997" s="1" t="s">
        <v>49164</v>
      </c>
      <c r="C29997" s="1" t="s">
        <v>41979</v>
      </c>
    </row>
    <row r="29998" spans="1:3" x14ac:dyDescent="0.25">
      <c r="A29998" s="1" t="s">
        <v>46855</v>
      </c>
      <c r="B29998" s="1" t="s">
        <v>49165</v>
      </c>
      <c r="C29998" s="1" t="s">
        <v>41981</v>
      </c>
    </row>
    <row r="29999" spans="1:3" x14ac:dyDescent="0.25">
      <c r="A29999" s="1" t="s">
        <v>46855</v>
      </c>
      <c r="B29999" s="1" t="s">
        <v>49166</v>
      </c>
      <c r="C29999" s="1" t="s">
        <v>41987</v>
      </c>
    </row>
    <row r="30000" spans="1:3" x14ac:dyDescent="0.25">
      <c r="A30000" s="1" t="s">
        <v>46855</v>
      </c>
      <c r="B30000" s="1" t="s">
        <v>49167</v>
      </c>
      <c r="C30000" s="1" t="s">
        <v>41995</v>
      </c>
    </row>
    <row r="30001" spans="1:3" x14ac:dyDescent="0.25">
      <c r="A30001" s="1" t="s">
        <v>46855</v>
      </c>
      <c r="B30001" s="1" t="s">
        <v>49168</v>
      </c>
      <c r="C30001" s="1" t="s">
        <v>41997</v>
      </c>
    </row>
    <row r="30002" spans="1:3" x14ac:dyDescent="0.25">
      <c r="A30002" s="1" t="s">
        <v>46855</v>
      </c>
      <c r="B30002" s="1" t="s">
        <v>49169</v>
      </c>
      <c r="C30002" s="1" t="s">
        <v>42024</v>
      </c>
    </row>
    <row r="30003" spans="1:3" x14ac:dyDescent="0.25">
      <c r="A30003" s="1" t="s">
        <v>46855</v>
      </c>
      <c r="B30003" s="1" t="s">
        <v>49170</v>
      </c>
      <c r="C30003" s="1" t="s">
        <v>39373</v>
      </c>
    </row>
    <row r="30004" spans="1:3" x14ac:dyDescent="0.25">
      <c r="A30004" s="1" t="s">
        <v>46855</v>
      </c>
      <c r="B30004" s="1" t="s">
        <v>49171</v>
      </c>
      <c r="C30004" s="1" t="s">
        <v>39638</v>
      </c>
    </row>
    <row r="30005" spans="1:3" x14ac:dyDescent="0.25">
      <c r="A30005" s="1" t="s">
        <v>46855</v>
      </c>
      <c r="B30005" s="1" t="s">
        <v>49172</v>
      </c>
      <c r="C30005" s="1" t="s">
        <v>39753</v>
      </c>
    </row>
    <row r="30006" spans="1:3" x14ac:dyDescent="0.25">
      <c r="A30006" s="1" t="s">
        <v>46855</v>
      </c>
      <c r="B30006" s="1" t="s">
        <v>49173</v>
      </c>
      <c r="C30006" s="1" t="s">
        <v>44840</v>
      </c>
    </row>
    <row r="30007" spans="1:3" x14ac:dyDescent="0.25">
      <c r="A30007" s="1" t="s">
        <v>46855</v>
      </c>
      <c r="B30007" s="1" t="s">
        <v>49174</v>
      </c>
      <c r="C30007" s="1" t="s">
        <v>42038</v>
      </c>
    </row>
    <row r="30008" spans="1:3" x14ac:dyDescent="0.25">
      <c r="A30008" s="1" t="s">
        <v>46855</v>
      </c>
      <c r="B30008" s="1" t="s">
        <v>49175</v>
      </c>
      <c r="C30008" s="1" t="s">
        <v>42040</v>
      </c>
    </row>
    <row r="30009" spans="1:3" x14ac:dyDescent="0.25">
      <c r="A30009" s="1" t="s">
        <v>46855</v>
      </c>
      <c r="B30009" s="1" t="s">
        <v>49176</v>
      </c>
      <c r="C30009" s="1" t="s">
        <v>42042</v>
      </c>
    </row>
    <row r="30010" spans="1:3" x14ac:dyDescent="0.25">
      <c r="A30010" s="1" t="s">
        <v>46855</v>
      </c>
      <c r="B30010" s="1" t="s">
        <v>49177</v>
      </c>
      <c r="C30010" s="1" t="s">
        <v>42044</v>
      </c>
    </row>
    <row r="30011" spans="1:3" x14ac:dyDescent="0.25">
      <c r="A30011" s="1" t="s">
        <v>46855</v>
      </c>
      <c r="B30011" s="1" t="s">
        <v>49178</v>
      </c>
      <c r="C30011" s="1" t="s">
        <v>42048</v>
      </c>
    </row>
    <row r="30012" spans="1:3" x14ac:dyDescent="0.25">
      <c r="A30012" s="1" t="s">
        <v>46855</v>
      </c>
      <c r="B30012" s="1" t="s">
        <v>49179</v>
      </c>
      <c r="C30012" s="1" t="s">
        <v>42050</v>
      </c>
    </row>
    <row r="30013" spans="1:3" x14ac:dyDescent="0.25">
      <c r="A30013" s="1" t="s">
        <v>46855</v>
      </c>
      <c r="B30013" s="1" t="s">
        <v>49180</v>
      </c>
      <c r="C30013" s="1" t="s">
        <v>42056</v>
      </c>
    </row>
    <row r="30014" spans="1:3" x14ac:dyDescent="0.25">
      <c r="A30014" s="1" t="s">
        <v>46855</v>
      </c>
      <c r="B30014" s="1" t="s">
        <v>49181</v>
      </c>
      <c r="C30014" s="1" t="s">
        <v>42066</v>
      </c>
    </row>
    <row r="30015" spans="1:3" x14ac:dyDescent="0.25">
      <c r="A30015" s="1" t="s">
        <v>46855</v>
      </c>
      <c r="B30015" s="1" t="s">
        <v>49182</v>
      </c>
      <c r="C30015" s="1" t="s">
        <v>42070</v>
      </c>
    </row>
    <row r="30016" spans="1:3" x14ac:dyDescent="0.25">
      <c r="A30016" s="1" t="s">
        <v>46855</v>
      </c>
      <c r="B30016" s="1" t="s">
        <v>49183</v>
      </c>
      <c r="C30016" s="1" t="s">
        <v>39379</v>
      </c>
    </row>
    <row r="30017" spans="1:3" x14ac:dyDescent="0.25">
      <c r="A30017" s="1" t="s">
        <v>46855</v>
      </c>
      <c r="B30017" s="1" t="s">
        <v>49184</v>
      </c>
      <c r="C30017" s="1" t="s">
        <v>42090</v>
      </c>
    </row>
    <row r="30018" spans="1:3" x14ac:dyDescent="0.25">
      <c r="A30018" s="1" t="s">
        <v>46855</v>
      </c>
      <c r="B30018" s="1" t="s">
        <v>49185</v>
      </c>
      <c r="C30018" s="1" t="s">
        <v>42092</v>
      </c>
    </row>
    <row r="30019" spans="1:3" x14ac:dyDescent="0.25">
      <c r="A30019" s="1" t="s">
        <v>46855</v>
      </c>
      <c r="B30019" s="1" t="s">
        <v>49186</v>
      </c>
      <c r="C30019" s="1" t="s">
        <v>42094</v>
      </c>
    </row>
    <row r="30020" spans="1:3" x14ac:dyDescent="0.25">
      <c r="A30020" s="1" t="s">
        <v>46855</v>
      </c>
      <c r="B30020" s="1" t="s">
        <v>49187</v>
      </c>
      <c r="C30020" s="1" t="s">
        <v>42096</v>
      </c>
    </row>
    <row r="30021" spans="1:3" x14ac:dyDescent="0.25">
      <c r="A30021" s="1" t="s">
        <v>46855</v>
      </c>
      <c r="B30021" s="1" t="s">
        <v>49188</v>
      </c>
      <c r="C30021" s="1" t="s">
        <v>42098</v>
      </c>
    </row>
    <row r="30022" spans="1:3" x14ac:dyDescent="0.25">
      <c r="A30022" s="1" t="s">
        <v>46855</v>
      </c>
      <c r="B30022" s="1" t="s">
        <v>49189</v>
      </c>
      <c r="C30022" s="1" t="s">
        <v>42106</v>
      </c>
    </row>
    <row r="30023" spans="1:3" x14ac:dyDescent="0.25">
      <c r="A30023" s="1" t="s">
        <v>46855</v>
      </c>
      <c r="B30023" s="1" t="s">
        <v>49190</v>
      </c>
      <c r="C30023" s="1" t="s">
        <v>42108</v>
      </c>
    </row>
    <row r="30024" spans="1:3" x14ac:dyDescent="0.25">
      <c r="A30024" s="1" t="s">
        <v>46855</v>
      </c>
      <c r="B30024" s="1" t="s">
        <v>49191</v>
      </c>
      <c r="C30024" s="1" t="s">
        <v>44916</v>
      </c>
    </row>
    <row r="30025" spans="1:3" x14ac:dyDescent="0.25">
      <c r="A30025" s="1" t="s">
        <v>46855</v>
      </c>
      <c r="B30025" s="1" t="s">
        <v>49192</v>
      </c>
      <c r="C30025" s="1" t="s">
        <v>44920</v>
      </c>
    </row>
    <row r="30026" spans="1:3" x14ac:dyDescent="0.25">
      <c r="A30026" s="1" t="s">
        <v>46855</v>
      </c>
      <c r="B30026" s="1" t="s">
        <v>49193</v>
      </c>
      <c r="C30026" s="1" t="s">
        <v>44922</v>
      </c>
    </row>
    <row r="30027" spans="1:3" x14ac:dyDescent="0.25">
      <c r="A30027" s="1" t="s">
        <v>46855</v>
      </c>
      <c r="B30027" s="1" t="s">
        <v>49194</v>
      </c>
      <c r="C30027" s="1" t="s">
        <v>42112</v>
      </c>
    </row>
    <row r="30028" spans="1:3" x14ac:dyDescent="0.25">
      <c r="A30028" s="1" t="s">
        <v>46855</v>
      </c>
      <c r="B30028" s="1" t="s">
        <v>49195</v>
      </c>
      <c r="C30028" s="1" t="s">
        <v>42114</v>
      </c>
    </row>
    <row r="30029" spans="1:3" x14ac:dyDescent="0.25">
      <c r="A30029" s="1" t="s">
        <v>46855</v>
      </c>
      <c r="B30029" s="1" t="s">
        <v>49196</v>
      </c>
      <c r="C30029" s="1" t="s">
        <v>42116</v>
      </c>
    </row>
    <row r="30030" spans="1:3" x14ac:dyDescent="0.25">
      <c r="A30030" s="1" t="s">
        <v>46855</v>
      </c>
      <c r="B30030" s="1" t="s">
        <v>49197</v>
      </c>
      <c r="C30030" s="1" t="s">
        <v>44925</v>
      </c>
    </row>
    <row r="30031" spans="1:3" x14ac:dyDescent="0.25">
      <c r="A30031" s="1" t="s">
        <v>46855</v>
      </c>
      <c r="B30031" s="1" t="s">
        <v>49198</v>
      </c>
      <c r="C30031" s="1" t="s">
        <v>42124</v>
      </c>
    </row>
    <row r="30032" spans="1:3" x14ac:dyDescent="0.25">
      <c r="A30032" s="1" t="s">
        <v>46855</v>
      </c>
      <c r="B30032" s="1" t="s">
        <v>49199</v>
      </c>
      <c r="C30032" s="1" t="s">
        <v>42128</v>
      </c>
    </row>
    <row r="30033" spans="1:3" x14ac:dyDescent="0.25">
      <c r="A30033" s="1" t="s">
        <v>46855</v>
      </c>
      <c r="B30033" s="1" t="s">
        <v>49200</v>
      </c>
      <c r="C30033" s="1" t="s">
        <v>42130</v>
      </c>
    </row>
    <row r="30034" spans="1:3" x14ac:dyDescent="0.25">
      <c r="A30034" s="1" t="s">
        <v>46855</v>
      </c>
      <c r="B30034" s="1" t="s">
        <v>49201</v>
      </c>
      <c r="C30034" s="1" t="s">
        <v>42132</v>
      </c>
    </row>
    <row r="30035" spans="1:3" x14ac:dyDescent="0.25">
      <c r="A30035" s="1" t="s">
        <v>46855</v>
      </c>
      <c r="B30035" s="1" t="s">
        <v>49202</v>
      </c>
      <c r="C30035" s="1" t="s">
        <v>42134</v>
      </c>
    </row>
    <row r="30036" spans="1:3" x14ac:dyDescent="0.25">
      <c r="A30036" s="1" t="s">
        <v>46855</v>
      </c>
      <c r="B30036" s="1" t="s">
        <v>49203</v>
      </c>
      <c r="C30036" s="1" t="s">
        <v>42136</v>
      </c>
    </row>
    <row r="30037" spans="1:3" x14ac:dyDescent="0.25">
      <c r="A30037" s="1" t="s">
        <v>46855</v>
      </c>
      <c r="B30037" s="1" t="s">
        <v>49204</v>
      </c>
      <c r="C30037" s="1" t="s">
        <v>49205</v>
      </c>
    </row>
    <row r="30038" spans="1:3" x14ac:dyDescent="0.25">
      <c r="A30038" s="1" t="s">
        <v>46855</v>
      </c>
      <c r="B30038" s="1" t="s">
        <v>49206</v>
      </c>
      <c r="C30038" s="1" t="s">
        <v>49207</v>
      </c>
    </row>
    <row r="30039" spans="1:3" x14ac:dyDescent="0.25">
      <c r="A30039" s="1" t="s">
        <v>46855</v>
      </c>
      <c r="B30039" s="1" t="s">
        <v>49208</v>
      </c>
      <c r="C30039" s="1" t="s">
        <v>42138</v>
      </c>
    </row>
    <row r="30040" spans="1:3" x14ac:dyDescent="0.25">
      <c r="A30040" s="1" t="s">
        <v>46855</v>
      </c>
      <c r="B30040" s="1" t="s">
        <v>49209</v>
      </c>
      <c r="C30040" s="1" t="s">
        <v>28008</v>
      </c>
    </row>
    <row r="30041" spans="1:3" x14ac:dyDescent="0.25">
      <c r="A30041" s="1" t="s">
        <v>49210</v>
      </c>
      <c r="B30041" s="1" t="s">
        <v>49211</v>
      </c>
      <c r="C30041" s="1" t="s">
        <v>49212</v>
      </c>
    </row>
    <row r="30042" spans="1:3" x14ac:dyDescent="0.25">
      <c r="A30042" s="1" t="s">
        <v>49210</v>
      </c>
      <c r="B30042" s="1" t="s">
        <v>49213</v>
      </c>
      <c r="C30042" s="1" t="s">
        <v>49214</v>
      </c>
    </row>
    <row r="30043" spans="1:3" x14ac:dyDescent="0.25">
      <c r="A30043" s="1" t="s">
        <v>49210</v>
      </c>
      <c r="B30043" s="1" t="s">
        <v>49215</v>
      </c>
      <c r="C30043" s="1" t="s">
        <v>49216</v>
      </c>
    </row>
    <row r="30044" spans="1:3" x14ac:dyDescent="0.25">
      <c r="A30044" s="1" t="s">
        <v>49210</v>
      </c>
      <c r="B30044" s="1" t="s">
        <v>49217</v>
      </c>
      <c r="C30044" s="1" t="s">
        <v>49218</v>
      </c>
    </row>
    <row r="30045" spans="1:3" x14ac:dyDescent="0.25">
      <c r="A30045" s="1" t="s">
        <v>49210</v>
      </c>
      <c r="B30045" s="1" t="s">
        <v>49219</v>
      </c>
      <c r="C30045" s="1" t="s">
        <v>49220</v>
      </c>
    </row>
    <row r="30046" spans="1:3" x14ac:dyDescent="0.25">
      <c r="A30046" s="1" t="s">
        <v>49210</v>
      </c>
      <c r="B30046" s="1" t="s">
        <v>49221</v>
      </c>
      <c r="C30046" s="1" t="s">
        <v>49222</v>
      </c>
    </row>
    <row r="30047" spans="1:3" x14ac:dyDescent="0.25">
      <c r="A30047" s="1" t="s">
        <v>49210</v>
      </c>
      <c r="B30047" s="1" t="s">
        <v>49223</v>
      </c>
      <c r="C30047" s="1" t="s">
        <v>49224</v>
      </c>
    </row>
    <row r="30048" spans="1:3" x14ac:dyDescent="0.25">
      <c r="A30048" s="1" t="s">
        <v>49210</v>
      </c>
      <c r="B30048" s="1" t="s">
        <v>49225</v>
      </c>
      <c r="C30048" s="1" t="s">
        <v>49226</v>
      </c>
    </row>
    <row r="30049" spans="1:3" x14ac:dyDescent="0.25">
      <c r="A30049" s="1" t="s">
        <v>49210</v>
      </c>
      <c r="B30049" s="1" t="s">
        <v>49227</v>
      </c>
      <c r="C30049" s="1" t="s">
        <v>49228</v>
      </c>
    </row>
    <row r="30050" spans="1:3" x14ac:dyDescent="0.25">
      <c r="A30050" s="1" t="s">
        <v>49210</v>
      </c>
      <c r="B30050" s="1" t="s">
        <v>49229</v>
      </c>
      <c r="C30050" s="1" t="s">
        <v>49230</v>
      </c>
    </row>
    <row r="30051" spans="1:3" x14ac:dyDescent="0.25">
      <c r="A30051" s="1" t="s">
        <v>49210</v>
      </c>
      <c r="B30051" s="1" t="s">
        <v>49231</v>
      </c>
      <c r="C30051" s="1" t="s">
        <v>49232</v>
      </c>
    </row>
    <row r="30052" spans="1:3" x14ac:dyDescent="0.25">
      <c r="A30052" s="1" t="s">
        <v>49210</v>
      </c>
      <c r="B30052" s="1" t="s">
        <v>49233</v>
      </c>
      <c r="C30052" s="1" t="s">
        <v>49234</v>
      </c>
    </row>
    <row r="30053" spans="1:3" x14ac:dyDescent="0.25">
      <c r="A30053" s="1" t="s">
        <v>49210</v>
      </c>
      <c r="B30053" s="1" t="s">
        <v>49235</v>
      </c>
      <c r="C30053" s="1" t="s">
        <v>49236</v>
      </c>
    </row>
    <row r="30054" spans="1:3" x14ac:dyDescent="0.25">
      <c r="A30054" s="1" t="s">
        <v>49210</v>
      </c>
      <c r="B30054" s="1" t="s">
        <v>49237</v>
      </c>
      <c r="C30054" s="1" t="s">
        <v>49238</v>
      </c>
    </row>
    <row r="30055" spans="1:3" x14ac:dyDescent="0.25">
      <c r="A30055" s="1" t="s">
        <v>49210</v>
      </c>
      <c r="B30055" s="1" t="s">
        <v>49239</v>
      </c>
      <c r="C30055" s="1" t="s">
        <v>49240</v>
      </c>
    </row>
    <row r="30056" spans="1:3" x14ac:dyDescent="0.25">
      <c r="A30056" s="1" t="s">
        <v>49210</v>
      </c>
      <c r="B30056" s="1" t="s">
        <v>49241</v>
      </c>
      <c r="C30056" s="1" t="s">
        <v>49242</v>
      </c>
    </row>
    <row r="30057" spans="1:3" x14ac:dyDescent="0.25">
      <c r="A30057" s="1" t="s">
        <v>49210</v>
      </c>
      <c r="B30057" s="1" t="s">
        <v>49243</v>
      </c>
      <c r="C30057" s="1" t="s">
        <v>49244</v>
      </c>
    </row>
    <row r="30058" spans="1:3" x14ac:dyDescent="0.25">
      <c r="A30058" s="1" t="s">
        <v>49210</v>
      </c>
      <c r="B30058" s="1" t="s">
        <v>49245</v>
      </c>
      <c r="C30058" s="1" t="s">
        <v>49246</v>
      </c>
    </row>
    <row r="30059" spans="1:3" x14ac:dyDescent="0.25">
      <c r="A30059" s="1" t="s">
        <v>49210</v>
      </c>
      <c r="B30059" s="1" t="s">
        <v>49247</v>
      </c>
      <c r="C30059" s="1" t="s">
        <v>49248</v>
      </c>
    </row>
    <row r="30060" spans="1:3" x14ac:dyDescent="0.25">
      <c r="A30060" s="1" t="s">
        <v>49210</v>
      </c>
      <c r="B30060" s="1" t="s">
        <v>49249</v>
      </c>
      <c r="C30060" s="1" t="s">
        <v>49250</v>
      </c>
    </row>
    <row r="30061" spans="1:3" x14ac:dyDescent="0.25">
      <c r="A30061" s="1" t="s">
        <v>49210</v>
      </c>
      <c r="B30061" s="1" t="s">
        <v>49251</v>
      </c>
      <c r="C30061" s="1" t="s">
        <v>49252</v>
      </c>
    </row>
    <row r="30062" spans="1:3" x14ac:dyDescent="0.25">
      <c r="A30062" s="1" t="s">
        <v>49210</v>
      </c>
      <c r="B30062" s="1" t="s">
        <v>49251</v>
      </c>
      <c r="C30062" s="1" t="s">
        <v>49253</v>
      </c>
    </row>
    <row r="30063" spans="1:3" x14ac:dyDescent="0.25">
      <c r="A30063" s="1" t="s">
        <v>49210</v>
      </c>
      <c r="B30063" s="1" t="s">
        <v>49254</v>
      </c>
      <c r="C30063" s="1" t="s">
        <v>49255</v>
      </c>
    </row>
    <row r="30064" spans="1:3" x14ac:dyDescent="0.25">
      <c r="A30064" s="1" t="s">
        <v>49210</v>
      </c>
      <c r="B30064" s="1" t="s">
        <v>49256</v>
      </c>
      <c r="C30064" s="1" t="s">
        <v>49257</v>
      </c>
    </row>
    <row r="30065" spans="1:3" x14ac:dyDescent="0.25">
      <c r="A30065" s="1" t="s">
        <v>49210</v>
      </c>
      <c r="B30065" s="1" t="s">
        <v>49258</v>
      </c>
      <c r="C30065" s="1" t="s">
        <v>49259</v>
      </c>
    </row>
    <row r="30066" spans="1:3" x14ac:dyDescent="0.25">
      <c r="A30066" s="1" t="s">
        <v>49210</v>
      </c>
      <c r="B30066" s="1" t="s">
        <v>49260</v>
      </c>
      <c r="C30066" s="1" t="s">
        <v>49261</v>
      </c>
    </row>
    <row r="30067" spans="1:3" x14ac:dyDescent="0.25">
      <c r="A30067" s="1" t="s">
        <v>49210</v>
      </c>
      <c r="B30067" s="1" t="s">
        <v>49262</v>
      </c>
      <c r="C30067" s="1" t="s">
        <v>49263</v>
      </c>
    </row>
    <row r="30068" spans="1:3" x14ac:dyDescent="0.25">
      <c r="A30068" s="1" t="s">
        <v>49210</v>
      </c>
      <c r="B30068" s="1" t="s">
        <v>49264</v>
      </c>
      <c r="C30068" s="1" t="s">
        <v>49265</v>
      </c>
    </row>
    <row r="30069" spans="1:3" x14ac:dyDescent="0.25">
      <c r="A30069" s="1" t="s">
        <v>49210</v>
      </c>
      <c r="B30069" s="1" t="s">
        <v>49266</v>
      </c>
      <c r="C30069" s="1" t="s">
        <v>49267</v>
      </c>
    </row>
    <row r="30070" spans="1:3" x14ac:dyDescent="0.25">
      <c r="A30070" s="1" t="s">
        <v>49210</v>
      </c>
      <c r="B30070" s="1" t="s">
        <v>49268</v>
      </c>
      <c r="C30070" s="1" t="s">
        <v>49269</v>
      </c>
    </row>
    <row r="30071" spans="1:3" x14ac:dyDescent="0.25">
      <c r="A30071" s="1" t="s">
        <v>49210</v>
      </c>
      <c r="B30071" s="1" t="s">
        <v>49270</v>
      </c>
      <c r="C30071" s="1" t="s">
        <v>49271</v>
      </c>
    </row>
    <row r="30072" spans="1:3" x14ac:dyDescent="0.25">
      <c r="A30072" s="1" t="s">
        <v>49210</v>
      </c>
      <c r="B30072" s="1" t="s">
        <v>49272</v>
      </c>
      <c r="C30072" s="1" t="s">
        <v>49273</v>
      </c>
    </row>
    <row r="30073" spans="1:3" x14ac:dyDescent="0.25">
      <c r="A30073" s="1" t="s">
        <v>49210</v>
      </c>
      <c r="B30073" s="1" t="s">
        <v>49274</v>
      </c>
      <c r="C30073" s="1" t="s">
        <v>49275</v>
      </c>
    </row>
    <row r="30074" spans="1:3" x14ac:dyDescent="0.25">
      <c r="A30074" s="1" t="s">
        <v>49210</v>
      </c>
      <c r="B30074" s="1" t="s">
        <v>49276</v>
      </c>
      <c r="C30074" s="1" t="s">
        <v>49277</v>
      </c>
    </row>
    <row r="30075" spans="1:3" x14ac:dyDescent="0.25">
      <c r="A30075" s="1" t="s">
        <v>49210</v>
      </c>
      <c r="B30075" s="1" t="s">
        <v>49278</v>
      </c>
      <c r="C30075" s="1" t="s">
        <v>49279</v>
      </c>
    </row>
    <row r="30076" spans="1:3" x14ac:dyDescent="0.25">
      <c r="A30076" s="1" t="s">
        <v>49210</v>
      </c>
      <c r="B30076" s="1" t="s">
        <v>49280</v>
      </c>
      <c r="C30076" s="1" t="s">
        <v>49281</v>
      </c>
    </row>
    <row r="30077" spans="1:3" x14ac:dyDescent="0.25">
      <c r="A30077" s="1" t="s">
        <v>49210</v>
      </c>
      <c r="B30077" s="1" t="s">
        <v>49282</v>
      </c>
      <c r="C30077" s="1" t="s">
        <v>49283</v>
      </c>
    </row>
    <row r="30078" spans="1:3" x14ac:dyDescent="0.25">
      <c r="A30078" s="1" t="s">
        <v>49210</v>
      </c>
      <c r="B30078" s="1" t="s">
        <v>49284</v>
      </c>
      <c r="C30078" s="1" t="s">
        <v>49285</v>
      </c>
    </row>
    <row r="30079" spans="1:3" x14ac:dyDescent="0.25">
      <c r="A30079" s="1" t="s">
        <v>49210</v>
      </c>
      <c r="B30079" s="1" t="s">
        <v>49286</v>
      </c>
      <c r="C30079" s="1" t="s">
        <v>49287</v>
      </c>
    </row>
    <row r="30080" spans="1:3" x14ac:dyDescent="0.25">
      <c r="A30080" s="1" t="s">
        <v>49210</v>
      </c>
      <c r="B30080" s="1" t="s">
        <v>49288</v>
      </c>
      <c r="C30080" s="1" t="s">
        <v>49289</v>
      </c>
    </row>
    <row r="30081" spans="1:3" x14ac:dyDescent="0.25">
      <c r="A30081" s="1" t="s">
        <v>49210</v>
      </c>
      <c r="B30081" s="1" t="s">
        <v>49290</v>
      </c>
      <c r="C30081" s="1" t="s">
        <v>49291</v>
      </c>
    </row>
    <row r="30082" spans="1:3" x14ac:dyDescent="0.25">
      <c r="A30082" s="1" t="s">
        <v>49210</v>
      </c>
      <c r="B30082" s="1" t="s">
        <v>49292</v>
      </c>
      <c r="C30082" s="1" t="s">
        <v>49293</v>
      </c>
    </row>
    <row r="30083" spans="1:3" x14ac:dyDescent="0.25">
      <c r="A30083" s="1" t="s">
        <v>49210</v>
      </c>
      <c r="B30083" s="1" t="s">
        <v>49294</v>
      </c>
      <c r="C30083" s="1" t="s">
        <v>49295</v>
      </c>
    </row>
    <row r="30084" spans="1:3" x14ac:dyDescent="0.25">
      <c r="A30084" s="1" t="s">
        <v>49210</v>
      </c>
      <c r="B30084" s="1" t="s">
        <v>49296</v>
      </c>
      <c r="C30084" s="1" t="s">
        <v>49297</v>
      </c>
    </row>
    <row r="30085" spans="1:3" x14ac:dyDescent="0.25">
      <c r="A30085" s="1" t="s">
        <v>49210</v>
      </c>
      <c r="B30085" s="1" t="s">
        <v>49298</v>
      </c>
      <c r="C30085" s="1" t="s">
        <v>49299</v>
      </c>
    </row>
    <row r="30086" spans="1:3" x14ac:dyDescent="0.25">
      <c r="A30086" s="1" t="s">
        <v>49210</v>
      </c>
      <c r="B30086" s="1" t="s">
        <v>49300</v>
      </c>
      <c r="C30086" s="1" t="s">
        <v>49301</v>
      </c>
    </row>
    <row r="30087" spans="1:3" x14ac:dyDescent="0.25">
      <c r="A30087" s="1" t="s">
        <v>49210</v>
      </c>
      <c r="B30087" s="1" t="s">
        <v>49302</v>
      </c>
      <c r="C30087" s="1" t="s">
        <v>49303</v>
      </c>
    </row>
    <row r="30088" spans="1:3" x14ac:dyDescent="0.25">
      <c r="A30088" s="1" t="s">
        <v>49210</v>
      </c>
      <c r="B30088" s="1" t="s">
        <v>49304</v>
      </c>
      <c r="C30088" s="1" t="s">
        <v>49305</v>
      </c>
    </row>
    <row r="30089" spans="1:3" x14ac:dyDescent="0.25">
      <c r="A30089" s="1" t="s">
        <v>49210</v>
      </c>
      <c r="B30089" s="1" t="s">
        <v>49306</v>
      </c>
      <c r="C30089" s="1" t="s">
        <v>49307</v>
      </c>
    </row>
    <row r="30090" spans="1:3" x14ac:dyDescent="0.25">
      <c r="A30090" s="1" t="s">
        <v>49210</v>
      </c>
      <c r="B30090" s="1" t="s">
        <v>49308</v>
      </c>
      <c r="C30090" s="1" t="s">
        <v>49309</v>
      </c>
    </row>
    <row r="30091" spans="1:3" x14ac:dyDescent="0.25">
      <c r="A30091" s="1" t="s">
        <v>49210</v>
      </c>
      <c r="B30091" s="1" t="s">
        <v>49310</v>
      </c>
      <c r="C30091" s="1" t="s">
        <v>49311</v>
      </c>
    </row>
    <row r="30092" spans="1:3" x14ac:dyDescent="0.25">
      <c r="A30092" s="1" t="s">
        <v>49210</v>
      </c>
      <c r="B30092" s="1" t="s">
        <v>49312</v>
      </c>
      <c r="C30092" s="1" t="s">
        <v>49313</v>
      </c>
    </row>
    <row r="30093" spans="1:3" x14ac:dyDescent="0.25">
      <c r="A30093" s="1" t="s">
        <v>49210</v>
      </c>
      <c r="B30093" s="1" t="s">
        <v>49314</v>
      </c>
      <c r="C30093" s="1" t="s">
        <v>49315</v>
      </c>
    </row>
    <row r="30094" spans="1:3" x14ac:dyDescent="0.25">
      <c r="A30094" s="1" t="s">
        <v>49210</v>
      </c>
      <c r="B30094" s="1" t="s">
        <v>49316</v>
      </c>
      <c r="C30094" s="1" t="s">
        <v>49317</v>
      </c>
    </row>
    <row r="30095" spans="1:3" x14ac:dyDescent="0.25">
      <c r="A30095" s="1" t="s">
        <v>49210</v>
      </c>
      <c r="B30095" s="1" t="s">
        <v>49316</v>
      </c>
      <c r="C30095" s="1" t="s">
        <v>49318</v>
      </c>
    </row>
    <row r="30096" spans="1:3" x14ac:dyDescent="0.25">
      <c r="A30096" s="1" t="s">
        <v>49210</v>
      </c>
      <c r="B30096" s="1" t="s">
        <v>49316</v>
      </c>
      <c r="C30096" s="1" t="s">
        <v>49319</v>
      </c>
    </row>
    <row r="30097" spans="1:3" x14ac:dyDescent="0.25">
      <c r="A30097" s="1" t="s">
        <v>49210</v>
      </c>
      <c r="B30097" s="1" t="s">
        <v>49320</v>
      </c>
      <c r="C30097" s="1" t="s">
        <v>49321</v>
      </c>
    </row>
    <row r="30098" spans="1:3" x14ac:dyDescent="0.25">
      <c r="A30098" s="1" t="s">
        <v>49210</v>
      </c>
      <c r="B30098" s="1" t="s">
        <v>49322</v>
      </c>
      <c r="C30098" s="1" t="s">
        <v>49323</v>
      </c>
    </row>
    <row r="30099" spans="1:3" x14ac:dyDescent="0.25">
      <c r="A30099" s="1" t="s">
        <v>49210</v>
      </c>
      <c r="B30099" s="1" t="s">
        <v>49324</v>
      </c>
      <c r="C30099" s="1" t="s">
        <v>49325</v>
      </c>
    </row>
    <row r="30100" spans="1:3" x14ac:dyDescent="0.25">
      <c r="A30100" s="1" t="s">
        <v>49210</v>
      </c>
      <c r="B30100" s="1" t="s">
        <v>49326</v>
      </c>
      <c r="C30100" s="1" t="s">
        <v>49327</v>
      </c>
    </row>
    <row r="30101" spans="1:3" x14ac:dyDescent="0.25">
      <c r="A30101" s="1" t="s">
        <v>49210</v>
      </c>
      <c r="B30101" s="1" t="s">
        <v>49328</v>
      </c>
      <c r="C30101" s="1" t="s">
        <v>49329</v>
      </c>
    </row>
    <row r="30102" spans="1:3" x14ac:dyDescent="0.25">
      <c r="A30102" s="1" t="s">
        <v>49210</v>
      </c>
      <c r="B30102" s="1" t="s">
        <v>49330</v>
      </c>
      <c r="C30102" s="1" t="s">
        <v>49331</v>
      </c>
    </row>
    <row r="30103" spans="1:3" x14ac:dyDescent="0.25">
      <c r="A30103" s="1" t="s">
        <v>49210</v>
      </c>
      <c r="B30103" s="1" t="s">
        <v>49332</v>
      </c>
      <c r="C30103" s="1" t="s">
        <v>49333</v>
      </c>
    </row>
    <row r="30104" spans="1:3" x14ac:dyDescent="0.25">
      <c r="A30104" s="1" t="s">
        <v>49210</v>
      </c>
      <c r="B30104" s="1" t="s">
        <v>49334</v>
      </c>
      <c r="C30104" s="1" t="s">
        <v>49335</v>
      </c>
    </row>
    <row r="30105" spans="1:3" x14ac:dyDescent="0.25">
      <c r="A30105" s="1" t="s">
        <v>49210</v>
      </c>
      <c r="B30105" s="1" t="s">
        <v>49336</v>
      </c>
      <c r="C30105" s="1" t="s">
        <v>49337</v>
      </c>
    </row>
    <row r="30106" spans="1:3" x14ac:dyDescent="0.25">
      <c r="A30106" s="1" t="s">
        <v>49210</v>
      </c>
      <c r="B30106" s="1" t="s">
        <v>49338</v>
      </c>
      <c r="C30106" s="1" t="s">
        <v>49339</v>
      </c>
    </row>
    <row r="30107" spans="1:3" x14ac:dyDescent="0.25">
      <c r="A30107" s="1" t="s">
        <v>49210</v>
      </c>
      <c r="B30107" s="1" t="s">
        <v>49340</v>
      </c>
      <c r="C30107" s="1" t="s">
        <v>49341</v>
      </c>
    </row>
    <row r="30108" spans="1:3" x14ac:dyDescent="0.25">
      <c r="A30108" s="1" t="s">
        <v>49210</v>
      </c>
      <c r="B30108" s="1" t="s">
        <v>49342</v>
      </c>
      <c r="C30108" s="1" t="s">
        <v>49343</v>
      </c>
    </row>
    <row r="30109" spans="1:3" x14ac:dyDescent="0.25">
      <c r="A30109" s="1" t="s">
        <v>49210</v>
      </c>
      <c r="B30109" s="1" t="s">
        <v>49344</v>
      </c>
      <c r="C30109" s="1" t="s">
        <v>49345</v>
      </c>
    </row>
    <row r="30110" spans="1:3" x14ac:dyDescent="0.25">
      <c r="A30110" s="1" t="s">
        <v>49210</v>
      </c>
      <c r="B30110" s="1" t="s">
        <v>49346</v>
      </c>
      <c r="C30110" s="1" t="s">
        <v>49347</v>
      </c>
    </row>
    <row r="30111" spans="1:3" x14ac:dyDescent="0.25">
      <c r="A30111" s="1" t="s">
        <v>49210</v>
      </c>
      <c r="B30111" s="1" t="s">
        <v>49348</v>
      </c>
      <c r="C30111" s="1" t="s">
        <v>49349</v>
      </c>
    </row>
    <row r="30112" spans="1:3" x14ac:dyDescent="0.25">
      <c r="A30112" s="1" t="s">
        <v>49210</v>
      </c>
      <c r="B30112" s="1" t="s">
        <v>49350</v>
      </c>
      <c r="C30112" s="1" t="s">
        <v>49351</v>
      </c>
    </row>
    <row r="30113" spans="1:3" x14ac:dyDescent="0.25">
      <c r="A30113" s="1" t="s">
        <v>49210</v>
      </c>
      <c r="B30113" s="1" t="s">
        <v>49352</v>
      </c>
      <c r="C30113" s="1" t="s">
        <v>49353</v>
      </c>
    </row>
    <row r="30114" spans="1:3" x14ac:dyDescent="0.25">
      <c r="A30114" s="1" t="s">
        <v>49210</v>
      </c>
      <c r="B30114" s="1" t="s">
        <v>49354</v>
      </c>
      <c r="C30114" s="1" t="s">
        <v>49355</v>
      </c>
    </row>
    <row r="30115" spans="1:3" x14ac:dyDescent="0.25">
      <c r="A30115" s="1" t="s">
        <v>49210</v>
      </c>
      <c r="B30115" s="1" t="s">
        <v>49356</v>
      </c>
      <c r="C30115" s="1" t="s">
        <v>49357</v>
      </c>
    </row>
    <row r="30116" spans="1:3" x14ac:dyDescent="0.25">
      <c r="A30116" s="1" t="s">
        <v>49210</v>
      </c>
      <c r="B30116" s="1" t="s">
        <v>49358</v>
      </c>
      <c r="C30116" s="1" t="s">
        <v>49359</v>
      </c>
    </row>
    <row r="30117" spans="1:3" x14ac:dyDescent="0.25">
      <c r="A30117" s="1" t="s">
        <v>49210</v>
      </c>
      <c r="B30117" s="1" t="s">
        <v>49360</v>
      </c>
      <c r="C30117" s="1" t="s">
        <v>49361</v>
      </c>
    </row>
    <row r="30118" spans="1:3" x14ac:dyDescent="0.25">
      <c r="A30118" s="1" t="s">
        <v>49210</v>
      </c>
      <c r="B30118" s="1" t="s">
        <v>49362</v>
      </c>
      <c r="C30118" s="1" t="s">
        <v>49363</v>
      </c>
    </row>
    <row r="30119" spans="1:3" x14ac:dyDescent="0.25">
      <c r="A30119" s="1" t="s">
        <v>49210</v>
      </c>
      <c r="B30119" s="1" t="s">
        <v>49364</v>
      </c>
      <c r="C30119" s="1" t="s">
        <v>49365</v>
      </c>
    </row>
    <row r="30120" spans="1:3" x14ac:dyDescent="0.25">
      <c r="A30120" s="1" t="s">
        <v>49210</v>
      </c>
      <c r="B30120" s="1" t="s">
        <v>49366</v>
      </c>
      <c r="C30120" s="1" t="s">
        <v>49367</v>
      </c>
    </row>
    <row r="30121" spans="1:3" x14ac:dyDescent="0.25">
      <c r="A30121" s="1" t="s">
        <v>49210</v>
      </c>
      <c r="B30121" s="1" t="s">
        <v>49368</v>
      </c>
      <c r="C30121" s="1" t="s">
        <v>49369</v>
      </c>
    </row>
    <row r="30122" spans="1:3" x14ac:dyDescent="0.25">
      <c r="A30122" s="1" t="s">
        <v>49210</v>
      </c>
      <c r="B30122" s="1" t="s">
        <v>49370</v>
      </c>
      <c r="C30122" s="1" t="s">
        <v>49371</v>
      </c>
    </row>
    <row r="30123" spans="1:3" x14ac:dyDescent="0.25">
      <c r="A30123" s="1" t="s">
        <v>49210</v>
      </c>
      <c r="B30123" s="1" t="s">
        <v>49372</v>
      </c>
      <c r="C30123" s="1" t="s">
        <v>49373</v>
      </c>
    </row>
    <row r="30124" spans="1:3" x14ac:dyDescent="0.25">
      <c r="A30124" s="1" t="s">
        <v>49210</v>
      </c>
      <c r="B30124" s="1" t="s">
        <v>49374</v>
      </c>
      <c r="C30124" s="1" t="s">
        <v>49375</v>
      </c>
    </row>
    <row r="30125" spans="1:3" x14ac:dyDescent="0.25">
      <c r="A30125" s="1" t="s">
        <v>49210</v>
      </c>
      <c r="B30125" s="1" t="s">
        <v>49376</v>
      </c>
      <c r="C30125" s="1" t="s">
        <v>49377</v>
      </c>
    </row>
    <row r="30126" spans="1:3" x14ac:dyDescent="0.25">
      <c r="A30126" s="1" t="s">
        <v>49210</v>
      </c>
      <c r="B30126" s="1" t="s">
        <v>49378</v>
      </c>
      <c r="C30126" s="1" t="s">
        <v>49379</v>
      </c>
    </row>
    <row r="30127" spans="1:3" x14ac:dyDescent="0.25">
      <c r="A30127" s="1" t="s">
        <v>49210</v>
      </c>
      <c r="B30127" s="1" t="s">
        <v>49380</v>
      </c>
      <c r="C30127" s="1" t="s">
        <v>49381</v>
      </c>
    </row>
    <row r="30128" spans="1:3" x14ac:dyDescent="0.25">
      <c r="A30128" s="1" t="s">
        <v>49210</v>
      </c>
      <c r="B30128" s="1" t="s">
        <v>49382</v>
      </c>
      <c r="C30128" s="1" t="s">
        <v>49383</v>
      </c>
    </row>
    <row r="30129" spans="1:3" x14ac:dyDescent="0.25">
      <c r="A30129" s="1" t="s">
        <v>49210</v>
      </c>
      <c r="B30129" s="1" t="s">
        <v>49384</v>
      </c>
      <c r="C30129" s="1" t="s">
        <v>49385</v>
      </c>
    </row>
    <row r="30130" spans="1:3" x14ac:dyDescent="0.25">
      <c r="A30130" s="1" t="s">
        <v>49210</v>
      </c>
      <c r="B30130" s="1" t="s">
        <v>49386</v>
      </c>
      <c r="C30130" s="1" t="s">
        <v>49387</v>
      </c>
    </row>
    <row r="30131" spans="1:3" x14ac:dyDescent="0.25">
      <c r="A30131" s="1" t="s">
        <v>49210</v>
      </c>
      <c r="B30131" s="1" t="s">
        <v>49388</v>
      </c>
      <c r="C30131" s="1" t="s">
        <v>49389</v>
      </c>
    </row>
    <row r="30132" spans="1:3" x14ac:dyDescent="0.25">
      <c r="A30132" s="1" t="s">
        <v>49210</v>
      </c>
      <c r="B30132" s="1" t="s">
        <v>49390</v>
      </c>
      <c r="C30132" s="1" t="s">
        <v>49391</v>
      </c>
    </row>
    <row r="30133" spans="1:3" x14ac:dyDescent="0.25">
      <c r="A30133" s="1" t="s">
        <v>49210</v>
      </c>
      <c r="B30133" s="1" t="s">
        <v>49392</v>
      </c>
      <c r="C30133" s="1" t="s">
        <v>49393</v>
      </c>
    </row>
    <row r="30134" spans="1:3" x14ac:dyDescent="0.25">
      <c r="A30134" s="1" t="s">
        <v>49210</v>
      </c>
      <c r="B30134" s="1" t="s">
        <v>49394</v>
      </c>
      <c r="C30134" s="1" t="s">
        <v>49395</v>
      </c>
    </row>
    <row r="30135" spans="1:3" x14ac:dyDescent="0.25">
      <c r="A30135" s="1" t="s">
        <v>49210</v>
      </c>
      <c r="B30135" s="1" t="s">
        <v>49396</v>
      </c>
      <c r="C30135" s="1" t="s">
        <v>49397</v>
      </c>
    </row>
    <row r="30136" spans="1:3" x14ac:dyDescent="0.25">
      <c r="A30136" s="1" t="s">
        <v>49210</v>
      </c>
      <c r="B30136" s="1" t="s">
        <v>49398</v>
      </c>
      <c r="C30136" s="1" t="s">
        <v>49399</v>
      </c>
    </row>
    <row r="30137" spans="1:3" x14ac:dyDescent="0.25">
      <c r="A30137" s="1" t="s">
        <v>49210</v>
      </c>
      <c r="B30137" s="1" t="s">
        <v>49400</v>
      </c>
      <c r="C30137" s="1" t="s">
        <v>49401</v>
      </c>
    </row>
    <row r="30138" spans="1:3" x14ac:dyDescent="0.25">
      <c r="A30138" s="1" t="s">
        <v>49210</v>
      </c>
      <c r="B30138" s="1" t="s">
        <v>49402</v>
      </c>
      <c r="C30138" s="1" t="s">
        <v>49403</v>
      </c>
    </row>
    <row r="30139" spans="1:3" x14ac:dyDescent="0.25">
      <c r="A30139" s="1" t="s">
        <v>49210</v>
      </c>
      <c r="B30139" s="1" t="s">
        <v>49404</v>
      </c>
      <c r="C30139" s="1" t="s">
        <v>49405</v>
      </c>
    </row>
    <row r="30140" spans="1:3" x14ac:dyDescent="0.25">
      <c r="A30140" s="1" t="s">
        <v>49210</v>
      </c>
      <c r="B30140" s="1" t="s">
        <v>49406</v>
      </c>
      <c r="C30140" s="1" t="s">
        <v>49407</v>
      </c>
    </row>
    <row r="30141" spans="1:3" x14ac:dyDescent="0.25">
      <c r="A30141" s="1" t="s">
        <v>49210</v>
      </c>
      <c r="B30141" s="1" t="s">
        <v>49408</v>
      </c>
      <c r="C30141" s="1" t="s">
        <v>49409</v>
      </c>
    </row>
    <row r="30142" spans="1:3" x14ac:dyDescent="0.25">
      <c r="A30142" s="1" t="s">
        <v>49210</v>
      </c>
      <c r="B30142" s="1" t="s">
        <v>49410</v>
      </c>
      <c r="C30142" s="1" t="s">
        <v>49411</v>
      </c>
    </row>
    <row r="30143" spans="1:3" x14ac:dyDescent="0.25">
      <c r="A30143" s="1" t="s">
        <v>49210</v>
      </c>
      <c r="B30143" s="1" t="s">
        <v>49412</v>
      </c>
      <c r="C30143" s="1" t="s">
        <v>49413</v>
      </c>
    </row>
    <row r="30144" spans="1:3" x14ac:dyDescent="0.25">
      <c r="A30144" s="1" t="s">
        <v>49210</v>
      </c>
      <c r="B30144" s="1" t="s">
        <v>49414</v>
      </c>
      <c r="C30144" s="1" t="s">
        <v>49415</v>
      </c>
    </row>
    <row r="30145" spans="1:3" x14ac:dyDescent="0.25">
      <c r="A30145" s="1" t="s">
        <v>49210</v>
      </c>
      <c r="B30145" s="1" t="s">
        <v>49416</v>
      </c>
      <c r="C30145" s="1" t="s">
        <v>49417</v>
      </c>
    </row>
    <row r="30146" spans="1:3" x14ac:dyDescent="0.25">
      <c r="A30146" s="1" t="s">
        <v>49210</v>
      </c>
      <c r="B30146" s="1" t="s">
        <v>49418</v>
      </c>
      <c r="C30146" s="1" t="s">
        <v>49419</v>
      </c>
    </row>
    <row r="30147" spans="1:3" x14ac:dyDescent="0.25">
      <c r="A30147" s="1" t="s">
        <v>49210</v>
      </c>
      <c r="B30147" s="1" t="s">
        <v>49420</v>
      </c>
      <c r="C30147" s="1" t="s">
        <v>49421</v>
      </c>
    </row>
    <row r="30148" spans="1:3" x14ac:dyDescent="0.25">
      <c r="A30148" s="1" t="s">
        <v>49210</v>
      </c>
      <c r="B30148" s="1" t="s">
        <v>49422</v>
      </c>
      <c r="C30148" s="1" t="s">
        <v>49423</v>
      </c>
    </row>
    <row r="30149" spans="1:3" x14ac:dyDescent="0.25">
      <c r="A30149" s="1" t="s">
        <v>49210</v>
      </c>
      <c r="B30149" s="1" t="s">
        <v>49424</v>
      </c>
      <c r="C30149" s="1" t="s">
        <v>49425</v>
      </c>
    </row>
    <row r="30150" spans="1:3" x14ac:dyDescent="0.25">
      <c r="A30150" s="1" t="s">
        <v>49210</v>
      </c>
      <c r="B30150" s="1" t="s">
        <v>49426</v>
      </c>
      <c r="C30150" s="1" t="s">
        <v>49427</v>
      </c>
    </row>
    <row r="30151" spans="1:3" x14ac:dyDescent="0.25">
      <c r="A30151" s="1" t="s">
        <v>49210</v>
      </c>
      <c r="B30151" s="1" t="s">
        <v>49428</v>
      </c>
      <c r="C30151" s="1" t="s">
        <v>49429</v>
      </c>
    </row>
    <row r="30152" spans="1:3" x14ac:dyDescent="0.25">
      <c r="A30152" s="1" t="s">
        <v>49210</v>
      </c>
      <c r="B30152" s="1" t="s">
        <v>49430</v>
      </c>
      <c r="C30152" s="1" t="s">
        <v>49431</v>
      </c>
    </row>
    <row r="30153" spans="1:3" x14ac:dyDescent="0.25">
      <c r="A30153" s="1" t="s">
        <v>49210</v>
      </c>
      <c r="B30153" s="1" t="s">
        <v>49432</v>
      </c>
      <c r="C30153" s="1" t="s">
        <v>49433</v>
      </c>
    </row>
    <row r="30154" spans="1:3" x14ac:dyDescent="0.25">
      <c r="A30154" s="1" t="s">
        <v>49210</v>
      </c>
      <c r="B30154" s="1" t="s">
        <v>49434</v>
      </c>
      <c r="C30154" s="1" t="s">
        <v>49435</v>
      </c>
    </row>
    <row r="30155" spans="1:3" x14ac:dyDescent="0.25">
      <c r="A30155" s="1" t="s">
        <v>49210</v>
      </c>
      <c r="B30155" s="1" t="s">
        <v>49436</v>
      </c>
      <c r="C30155" s="1" t="s">
        <v>49437</v>
      </c>
    </row>
    <row r="30156" spans="1:3" x14ac:dyDescent="0.25">
      <c r="A30156" s="1" t="s">
        <v>49210</v>
      </c>
      <c r="B30156" s="1" t="s">
        <v>49438</v>
      </c>
      <c r="C30156" s="1" t="s">
        <v>49439</v>
      </c>
    </row>
    <row r="30157" spans="1:3" x14ac:dyDescent="0.25">
      <c r="A30157" s="1" t="s">
        <v>49210</v>
      </c>
      <c r="B30157" s="1" t="s">
        <v>49440</v>
      </c>
      <c r="C30157" s="1" t="s">
        <v>49441</v>
      </c>
    </row>
    <row r="30158" spans="1:3" x14ac:dyDescent="0.25">
      <c r="A30158" s="1" t="s">
        <v>49210</v>
      </c>
      <c r="B30158" s="1" t="s">
        <v>49442</v>
      </c>
      <c r="C30158" s="1" t="s">
        <v>49443</v>
      </c>
    </row>
    <row r="30159" spans="1:3" x14ac:dyDescent="0.25">
      <c r="A30159" s="1" t="s">
        <v>49210</v>
      </c>
      <c r="B30159" s="1" t="s">
        <v>49444</v>
      </c>
      <c r="C30159" s="1" t="s">
        <v>49445</v>
      </c>
    </row>
    <row r="30160" spans="1:3" x14ac:dyDescent="0.25">
      <c r="A30160" s="1" t="s">
        <v>49210</v>
      </c>
      <c r="B30160" s="1" t="s">
        <v>49446</v>
      </c>
      <c r="C30160" s="1" t="s">
        <v>49447</v>
      </c>
    </row>
    <row r="30161" spans="1:3" x14ac:dyDescent="0.25">
      <c r="A30161" s="1" t="s">
        <v>49210</v>
      </c>
      <c r="B30161" s="1" t="s">
        <v>49448</v>
      </c>
      <c r="C30161" s="1" t="s">
        <v>49449</v>
      </c>
    </row>
    <row r="30162" spans="1:3" x14ac:dyDescent="0.25">
      <c r="A30162" s="1" t="s">
        <v>49210</v>
      </c>
      <c r="B30162" s="1" t="s">
        <v>49450</v>
      </c>
      <c r="C30162" s="1" t="s">
        <v>49451</v>
      </c>
    </row>
    <row r="30163" spans="1:3" x14ac:dyDescent="0.25">
      <c r="A30163" s="1" t="s">
        <v>49210</v>
      </c>
      <c r="B30163" s="1" t="s">
        <v>49452</v>
      </c>
      <c r="C30163" s="1" t="s">
        <v>49453</v>
      </c>
    </row>
    <row r="30164" spans="1:3" x14ac:dyDescent="0.25">
      <c r="A30164" s="1" t="s">
        <v>49210</v>
      </c>
      <c r="B30164" s="1" t="s">
        <v>49454</v>
      </c>
      <c r="C30164" s="1" t="s">
        <v>49455</v>
      </c>
    </row>
    <row r="30165" spans="1:3" x14ac:dyDescent="0.25">
      <c r="A30165" s="1" t="s">
        <v>49210</v>
      </c>
      <c r="B30165" s="1" t="s">
        <v>49456</v>
      </c>
      <c r="C30165" s="1" t="s">
        <v>49457</v>
      </c>
    </row>
    <row r="30166" spans="1:3" x14ac:dyDescent="0.25">
      <c r="A30166" s="1" t="s">
        <v>49210</v>
      </c>
      <c r="B30166" s="1" t="s">
        <v>49458</v>
      </c>
      <c r="C30166" s="1" t="s">
        <v>49459</v>
      </c>
    </row>
    <row r="30167" spans="1:3" x14ac:dyDescent="0.25">
      <c r="A30167" s="1" t="s">
        <v>49210</v>
      </c>
      <c r="B30167" s="1" t="s">
        <v>49460</v>
      </c>
      <c r="C30167" s="1" t="s">
        <v>49461</v>
      </c>
    </row>
    <row r="30168" spans="1:3" x14ac:dyDescent="0.25">
      <c r="A30168" s="1" t="s">
        <v>49210</v>
      </c>
      <c r="B30168" s="1" t="s">
        <v>49462</v>
      </c>
      <c r="C30168" s="1" t="s">
        <v>49463</v>
      </c>
    </row>
    <row r="30169" spans="1:3" x14ac:dyDescent="0.25">
      <c r="A30169" s="1" t="s">
        <v>49210</v>
      </c>
      <c r="B30169" s="1" t="s">
        <v>49464</v>
      </c>
      <c r="C30169" s="1" t="s">
        <v>49465</v>
      </c>
    </row>
    <row r="30170" spans="1:3" x14ac:dyDescent="0.25">
      <c r="A30170" s="1" t="s">
        <v>49210</v>
      </c>
      <c r="B30170" s="1" t="s">
        <v>49464</v>
      </c>
      <c r="C30170" s="1" t="s">
        <v>49466</v>
      </c>
    </row>
    <row r="30171" spans="1:3" x14ac:dyDescent="0.25">
      <c r="A30171" s="1" t="s">
        <v>49210</v>
      </c>
      <c r="B30171" s="1" t="s">
        <v>49464</v>
      </c>
      <c r="C30171" s="1" t="s">
        <v>49467</v>
      </c>
    </row>
    <row r="30172" spans="1:3" x14ac:dyDescent="0.25">
      <c r="A30172" s="1" t="s">
        <v>49210</v>
      </c>
      <c r="B30172" s="1" t="s">
        <v>49468</v>
      </c>
      <c r="C30172" s="1" t="s">
        <v>49469</v>
      </c>
    </row>
    <row r="30173" spans="1:3" x14ac:dyDescent="0.25">
      <c r="A30173" s="1" t="s">
        <v>49210</v>
      </c>
      <c r="B30173" s="1" t="s">
        <v>49468</v>
      </c>
      <c r="C30173" s="1" t="s">
        <v>49470</v>
      </c>
    </row>
    <row r="30174" spans="1:3" x14ac:dyDescent="0.25">
      <c r="A30174" s="1" t="s">
        <v>49210</v>
      </c>
      <c r="B30174" s="1" t="s">
        <v>49468</v>
      </c>
      <c r="C30174" s="1" t="s">
        <v>49471</v>
      </c>
    </row>
    <row r="30175" spans="1:3" x14ac:dyDescent="0.25">
      <c r="A30175" s="1" t="s">
        <v>49210</v>
      </c>
      <c r="B30175" s="1" t="s">
        <v>49472</v>
      </c>
      <c r="C30175" s="1" t="s">
        <v>49473</v>
      </c>
    </row>
    <row r="30176" spans="1:3" x14ac:dyDescent="0.25">
      <c r="A30176" s="1" t="s">
        <v>49210</v>
      </c>
      <c r="B30176" s="1" t="s">
        <v>49474</v>
      </c>
      <c r="C30176" s="1" t="s">
        <v>49475</v>
      </c>
    </row>
    <row r="30177" spans="1:3" x14ac:dyDescent="0.25">
      <c r="A30177" s="1" t="s">
        <v>49210</v>
      </c>
      <c r="B30177" s="1" t="s">
        <v>49476</v>
      </c>
      <c r="C30177" s="1" t="s">
        <v>49477</v>
      </c>
    </row>
    <row r="30178" spans="1:3" x14ac:dyDescent="0.25">
      <c r="A30178" s="1" t="s">
        <v>49210</v>
      </c>
      <c r="B30178" s="1" t="s">
        <v>49478</v>
      </c>
      <c r="C30178" s="1" t="s">
        <v>49479</v>
      </c>
    </row>
    <row r="30179" spans="1:3" x14ac:dyDescent="0.25">
      <c r="A30179" s="1" t="s">
        <v>49210</v>
      </c>
      <c r="B30179" s="1" t="s">
        <v>49480</v>
      </c>
      <c r="C30179" s="1" t="s">
        <v>49481</v>
      </c>
    </row>
    <row r="30180" spans="1:3" x14ac:dyDescent="0.25">
      <c r="A30180" s="1" t="s">
        <v>49210</v>
      </c>
      <c r="B30180" s="1" t="s">
        <v>49482</v>
      </c>
      <c r="C30180" s="1" t="s">
        <v>49483</v>
      </c>
    </row>
    <row r="30181" spans="1:3" x14ac:dyDescent="0.25">
      <c r="A30181" s="1" t="s">
        <v>49210</v>
      </c>
      <c r="B30181" s="1" t="s">
        <v>49484</v>
      </c>
      <c r="C30181" s="1" t="s">
        <v>49485</v>
      </c>
    </row>
    <row r="30182" spans="1:3" x14ac:dyDescent="0.25">
      <c r="A30182" s="1" t="s">
        <v>49210</v>
      </c>
      <c r="B30182" s="1" t="s">
        <v>49486</v>
      </c>
      <c r="C30182" s="1" t="s">
        <v>49487</v>
      </c>
    </row>
    <row r="30183" spans="1:3" x14ac:dyDescent="0.25">
      <c r="A30183" s="1" t="s">
        <v>49210</v>
      </c>
      <c r="B30183" s="1" t="s">
        <v>49488</v>
      </c>
      <c r="C30183" s="1" t="s">
        <v>49489</v>
      </c>
    </row>
    <row r="30184" spans="1:3" x14ac:dyDescent="0.25">
      <c r="A30184" s="1" t="s">
        <v>49210</v>
      </c>
      <c r="B30184" s="1" t="s">
        <v>49490</v>
      </c>
      <c r="C30184" s="1" t="s">
        <v>49491</v>
      </c>
    </row>
    <row r="30185" spans="1:3" x14ac:dyDescent="0.25">
      <c r="A30185" s="1" t="s">
        <v>49210</v>
      </c>
      <c r="B30185" s="1" t="s">
        <v>49492</v>
      </c>
      <c r="C30185" s="1" t="s">
        <v>49493</v>
      </c>
    </row>
    <row r="30186" spans="1:3" x14ac:dyDescent="0.25">
      <c r="A30186" s="1" t="s">
        <v>49210</v>
      </c>
      <c r="B30186" s="1" t="s">
        <v>49494</v>
      </c>
      <c r="C30186" s="1" t="s">
        <v>49495</v>
      </c>
    </row>
    <row r="30187" spans="1:3" x14ac:dyDescent="0.25">
      <c r="A30187" s="1" t="s">
        <v>49210</v>
      </c>
      <c r="B30187" s="1" t="s">
        <v>49496</v>
      </c>
      <c r="C30187" s="1" t="s">
        <v>164</v>
      </c>
    </row>
    <row r="30188" spans="1:3" x14ac:dyDescent="0.25">
      <c r="A30188" s="1" t="s">
        <v>49210</v>
      </c>
      <c r="B30188" s="1" t="s">
        <v>49497</v>
      </c>
      <c r="C30188" s="1" t="s">
        <v>45565</v>
      </c>
    </row>
    <row r="30189" spans="1:3" x14ac:dyDescent="0.25">
      <c r="A30189" s="1" t="s">
        <v>49210</v>
      </c>
      <c r="B30189" s="1" t="s">
        <v>49498</v>
      </c>
      <c r="C30189" s="1" t="s">
        <v>49499</v>
      </c>
    </row>
    <row r="30190" spans="1:3" x14ac:dyDescent="0.25">
      <c r="A30190" s="1" t="s">
        <v>49210</v>
      </c>
      <c r="B30190" s="1" t="s">
        <v>49500</v>
      </c>
      <c r="C30190" s="1" t="s">
        <v>49501</v>
      </c>
    </row>
    <row r="30191" spans="1:3" x14ac:dyDescent="0.25">
      <c r="A30191" s="1" t="s">
        <v>49210</v>
      </c>
      <c r="B30191" s="1" t="s">
        <v>49502</v>
      </c>
      <c r="C30191" s="1" t="s">
        <v>49503</v>
      </c>
    </row>
    <row r="30192" spans="1:3" x14ac:dyDescent="0.25">
      <c r="A30192" s="1" t="s">
        <v>49210</v>
      </c>
      <c r="B30192" s="1" t="s">
        <v>49504</v>
      </c>
      <c r="C30192" s="1" t="s">
        <v>49505</v>
      </c>
    </row>
    <row r="30193" spans="1:3" x14ac:dyDescent="0.25">
      <c r="A30193" s="1" t="s">
        <v>49210</v>
      </c>
      <c r="B30193" s="1" t="s">
        <v>49506</v>
      </c>
      <c r="C30193" s="1" t="s">
        <v>49507</v>
      </c>
    </row>
    <row r="30194" spans="1:3" x14ac:dyDescent="0.25">
      <c r="A30194" s="1" t="s">
        <v>49210</v>
      </c>
      <c r="B30194" s="1" t="s">
        <v>49508</v>
      </c>
      <c r="C30194" s="1" t="s">
        <v>49509</v>
      </c>
    </row>
    <row r="30195" spans="1:3" x14ac:dyDescent="0.25">
      <c r="A30195" s="1" t="s">
        <v>49210</v>
      </c>
      <c r="B30195" s="1" t="s">
        <v>49510</v>
      </c>
      <c r="C30195" s="1" t="s">
        <v>45558</v>
      </c>
    </row>
    <row r="30196" spans="1:3" x14ac:dyDescent="0.25">
      <c r="A30196" s="1" t="s">
        <v>49210</v>
      </c>
      <c r="B30196" s="1" t="s">
        <v>49511</v>
      </c>
      <c r="C30196" s="1" t="s">
        <v>46295</v>
      </c>
    </row>
    <row r="30197" spans="1:3" x14ac:dyDescent="0.25">
      <c r="A30197" s="1" t="s">
        <v>49210</v>
      </c>
      <c r="B30197" s="1" t="s">
        <v>49512</v>
      </c>
      <c r="C30197" s="1" t="s">
        <v>49513</v>
      </c>
    </row>
    <row r="30198" spans="1:3" x14ac:dyDescent="0.25">
      <c r="A30198" s="1" t="s">
        <v>49210</v>
      </c>
      <c r="B30198" s="1" t="s">
        <v>49512</v>
      </c>
      <c r="C30198" s="1" t="s">
        <v>45234</v>
      </c>
    </row>
    <row r="30199" spans="1:3" x14ac:dyDescent="0.25">
      <c r="A30199" s="1" t="s">
        <v>49210</v>
      </c>
      <c r="B30199" s="1" t="s">
        <v>49514</v>
      </c>
      <c r="C30199" s="1" t="s">
        <v>45554</v>
      </c>
    </row>
    <row r="30200" spans="1:3" x14ac:dyDescent="0.25">
      <c r="A30200" s="1" t="s">
        <v>49210</v>
      </c>
      <c r="B30200" s="1" t="s">
        <v>49515</v>
      </c>
      <c r="C30200" s="1" t="s">
        <v>49516</v>
      </c>
    </row>
    <row r="30201" spans="1:3" x14ac:dyDescent="0.25">
      <c r="A30201" s="1" t="s">
        <v>49210</v>
      </c>
      <c r="B30201" s="1" t="s">
        <v>49517</v>
      </c>
      <c r="C30201" s="1" t="s">
        <v>49518</v>
      </c>
    </row>
    <row r="30202" spans="1:3" x14ac:dyDescent="0.25">
      <c r="A30202" s="1" t="s">
        <v>49210</v>
      </c>
      <c r="B30202" s="1" t="s">
        <v>49519</v>
      </c>
      <c r="C30202" s="1" t="s">
        <v>45560</v>
      </c>
    </row>
    <row r="30203" spans="1:3" x14ac:dyDescent="0.25">
      <c r="A30203" s="1" t="s">
        <v>49210</v>
      </c>
      <c r="B30203" s="1" t="s">
        <v>49520</v>
      </c>
      <c r="C30203" s="1" t="s">
        <v>45556</v>
      </c>
    </row>
    <row r="30204" spans="1:3" x14ac:dyDescent="0.25">
      <c r="A30204" s="1" t="s">
        <v>49210</v>
      </c>
      <c r="B30204" s="1" t="s">
        <v>49521</v>
      </c>
      <c r="C30204" s="1" t="s">
        <v>45552</v>
      </c>
    </row>
    <row r="30205" spans="1:3" x14ac:dyDescent="0.25">
      <c r="A30205" s="1" t="s">
        <v>49210</v>
      </c>
      <c r="B30205" s="1" t="s">
        <v>49521</v>
      </c>
      <c r="C30205" s="1" t="s">
        <v>49522</v>
      </c>
    </row>
    <row r="30206" spans="1:3" x14ac:dyDescent="0.25">
      <c r="A30206" s="1" t="s">
        <v>49210</v>
      </c>
      <c r="B30206" s="1" t="s">
        <v>49523</v>
      </c>
      <c r="C30206" s="1" t="s">
        <v>45567</v>
      </c>
    </row>
    <row r="30207" spans="1:3" x14ac:dyDescent="0.25">
      <c r="A30207" s="1" t="s">
        <v>49210</v>
      </c>
      <c r="B30207" s="1" t="s">
        <v>49524</v>
      </c>
      <c r="C30207" s="1" t="s">
        <v>49525</v>
      </c>
    </row>
    <row r="30208" spans="1:3" x14ac:dyDescent="0.25">
      <c r="A30208" s="1" t="s">
        <v>49210</v>
      </c>
      <c r="B30208" s="1" t="s">
        <v>49526</v>
      </c>
      <c r="C30208" s="1" t="s">
        <v>49527</v>
      </c>
    </row>
    <row r="30209" spans="1:3" x14ac:dyDescent="0.25">
      <c r="A30209" s="1" t="s">
        <v>49210</v>
      </c>
      <c r="B30209" s="1" t="s">
        <v>49528</v>
      </c>
      <c r="C30209" s="1" t="s">
        <v>49529</v>
      </c>
    </row>
    <row r="30210" spans="1:3" x14ac:dyDescent="0.25">
      <c r="A30210" s="1" t="s">
        <v>49210</v>
      </c>
      <c r="B30210" s="1" t="s">
        <v>49530</v>
      </c>
      <c r="C30210" s="1" t="s">
        <v>49531</v>
      </c>
    </row>
    <row r="30211" spans="1:3" x14ac:dyDescent="0.25">
      <c r="A30211" s="1" t="s">
        <v>49210</v>
      </c>
      <c r="B30211" s="1" t="s">
        <v>49532</v>
      </c>
      <c r="C30211" s="1" t="s">
        <v>45563</v>
      </c>
    </row>
    <row r="30212" spans="1:3" x14ac:dyDescent="0.25">
      <c r="A30212" s="1" t="s">
        <v>49210</v>
      </c>
      <c r="B30212" s="1" t="s">
        <v>49533</v>
      </c>
      <c r="C30212" s="1" t="s">
        <v>49534</v>
      </c>
    </row>
    <row r="30213" spans="1:3" x14ac:dyDescent="0.25">
      <c r="A30213" s="1" t="s">
        <v>49210</v>
      </c>
      <c r="B30213" s="1" t="s">
        <v>49535</v>
      </c>
      <c r="C30213" s="1" t="s">
        <v>49536</v>
      </c>
    </row>
    <row r="30214" spans="1:3" x14ac:dyDescent="0.25">
      <c r="A30214" s="1" t="s">
        <v>49210</v>
      </c>
      <c r="B30214" s="1" t="s">
        <v>49537</v>
      </c>
      <c r="C30214" s="1" t="s">
        <v>49538</v>
      </c>
    </row>
    <row r="30215" spans="1:3" x14ac:dyDescent="0.25">
      <c r="A30215" s="1" t="s">
        <v>49210</v>
      </c>
      <c r="B30215" s="1" t="s">
        <v>49537</v>
      </c>
      <c r="C30215" s="1" t="s">
        <v>49539</v>
      </c>
    </row>
    <row r="30216" spans="1:3" x14ac:dyDescent="0.25">
      <c r="A30216" s="1" t="s">
        <v>49210</v>
      </c>
      <c r="B30216" s="1" t="s">
        <v>49540</v>
      </c>
      <c r="C30216" s="1" t="s">
        <v>49541</v>
      </c>
    </row>
    <row r="30217" spans="1:3" x14ac:dyDescent="0.25">
      <c r="A30217" s="1" t="s">
        <v>49210</v>
      </c>
      <c r="B30217" s="1" t="s">
        <v>49540</v>
      </c>
      <c r="C30217" s="1" t="s">
        <v>49542</v>
      </c>
    </row>
    <row r="30218" spans="1:3" x14ac:dyDescent="0.25">
      <c r="A30218" s="1" t="s">
        <v>49210</v>
      </c>
      <c r="B30218" s="1" t="s">
        <v>49540</v>
      </c>
      <c r="C30218" s="1" t="s">
        <v>49543</v>
      </c>
    </row>
    <row r="30219" spans="1:3" x14ac:dyDescent="0.25">
      <c r="A30219" s="1" t="s">
        <v>49210</v>
      </c>
      <c r="B30219" s="1" t="s">
        <v>49544</v>
      </c>
      <c r="C30219" s="1" t="s">
        <v>49545</v>
      </c>
    </row>
    <row r="30220" spans="1:3" x14ac:dyDescent="0.25">
      <c r="A30220" s="1" t="s">
        <v>49210</v>
      </c>
      <c r="B30220" s="1" t="s">
        <v>49546</v>
      </c>
      <c r="C30220" s="1" t="s">
        <v>49547</v>
      </c>
    </row>
    <row r="30221" spans="1:3" x14ac:dyDescent="0.25">
      <c r="A30221" s="1" t="s">
        <v>49210</v>
      </c>
      <c r="B30221" s="1" t="s">
        <v>49548</v>
      </c>
      <c r="C30221" s="1" t="s">
        <v>49549</v>
      </c>
    </row>
    <row r="30222" spans="1:3" x14ac:dyDescent="0.25">
      <c r="A30222" s="1" t="s">
        <v>49210</v>
      </c>
      <c r="B30222" s="1" t="s">
        <v>49548</v>
      </c>
      <c r="C30222" s="1" t="s">
        <v>49550</v>
      </c>
    </row>
    <row r="30223" spans="1:3" x14ac:dyDescent="0.25">
      <c r="A30223" s="1" t="s">
        <v>49210</v>
      </c>
      <c r="B30223" s="1" t="s">
        <v>49548</v>
      </c>
      <c r="C30223" s="1" t="s">
        <v>49551</v>
      </c>
    </row>
    <row r="30224" spans="1:3" x14ac:dyDescent="0.25">
      <c r="A30224" s="1" t="s">
        <v>49210</v>
      </c>
      <c r="B30224" s="1" t="s">
        <v>49552</v>
      </c>
      <c r="C30224" s="1" t="s">
        <v>49553</v>
      </c>
    </row>
    <row r="30225" spans="1:3" x14ac:dyDescent="0.25">
      <c r="A30225" s="1" t="s">
        <v>49210</v>
      </c>
      <c r="B30225" s="1" t="s">
        <v>49552</v>
      </c>
      <c r="C30225" s="1" t="s">
        <v>49554</v>
      </c>
    </row>
    <row r="30226" spans="1:3" x14ac:dyDescent="0.25">
      <c r="A30226" s="1" t="s">
        <v>49210</v>
      </c>
      <c r="B30226" s="1" t="s">
        <v>49552</v>
      </c>
      <c r="C30226" s="1" t="s">
        <v>49555</v>
      </c>
    </row>
    <row r="30227" spans="1:3" x14ac:dyDescent="0.25">
      <c r="A30227" s="1" t="s">
        <v>49210</v>
      </c>
      <c r="B30227" s="1" t="s">
        <v>49556</v>
      </c>
      <c r="C30227" s="1" t="s">
        <v>49557</v>
      </c>
    </row>
    <row r="30228" spans="1:3" x14ac:dyDescent="0.25">
      <c r="A30228" s="1" t="s">
        <v>49210</v>
      </c>
      <c r="B30228" s="1" t="s">
        <v>49558</v>
      </c>
      <c r="C30228" s="1" t="s">
        <v>49559</v>
      </c>
    </row>
    <row r="30229" spans="1:3" x14ac:dyDescent="0.25">
      <c r="A30229" s="1" t="s">
        <v>49210</v>
      </c>
      <c r="B30229" s="1" t="s">
        <v>49560</v>
      </c>
      <c r="C30229" s="1" t="s">
        <v>49561</v>
      </c>
    </row>
    <row r="30230" spans="1:3" x14ac:dyDescent="0.25">
      <c r="A30230" s="1" t="s">
        <v>49210</v>
      </c>
      <c r="B30230" s="1" t="s">
        <v>49560</v>
      </c>
      <c r="C30230" s="1" t="s">
        <v>49562</v>
      </c>
    </row>
    <row r="30231" spans="1:3" x14ac:dyDescent="0.25">
      <c r="A30231" s="1" t="s">
        <v>49210</v>
      </c>
      <c r="B30231" s="1" t="s">
        <v>49563</v>
      </c>
      <c r="C30231" s="1" t="s">
        <v>49564</v>
      </c>
    </row>
    <row r="30232" spans="1:3" x14ac:dyDescent="0.25">
      <c r="A30232" s="1" t="s">
        <v>49210</v>
      </c>
      <c r="B30232" s="1" t="s">
        <v>49565</v>
      </c>
      <c r="C30232" s="1" t="s">
        <v>49566</v>
      </c>
    </row>
    <row r="30233" spans="1:3" x14ac:dyDescent="0.25">
      <c r="A30233" s="1" t="s">
        <v>49210</v>
      </c>
      <c r="B30233" s="1" t="s">
        <v>49567</v>
      </c>
      <c r="C30233" s="1" t="s">
        <v>49568</v>
      </c>
    </row>
    <row r="30234" spans="1:3" x14ac:dyDescent="0.25">
      <c r="A30234" s="1" t="s">
        <v>49210</v>
      </c>
      <c r="B30234" s="1" t="s">
        <v>49569</v>
      </c>
      <c r="C30234" s="1" t="s">
        <v>49570</v>
      </c>
    </row>
    <row r="30235" spans="1:3" x14ac:dyDescent="0.25">
      <c r="A30235" s="1" t="s">
        <v>49210</v>
      </c>
      <c r="B30235" s="1" t="s">
        <v>49571</v>
      </c>
      <c r="C30235" s="1" t="s">
        <v>49572</v>
      </c>
    </row>
    <row r="30236" spans="1:3" x14ac:dyDescent="0.25">
      <c r="A30236" s="1" t="s">
        <v>49210</v>
      </c>
      <c r="B30236" s="1" t="s">
        <v>49573</v>
      </c>
      <c r="C30236" s="1" t="s">
        <v>49574</v>
      </c>
    </row>
    <row r="30237" spans="1:3" x14ac:dyDescent="0.25">
      <c r="A30237" s="1" t="s">
        <v>49210</v>
      </c>
      <c r="B30237" s="1" t="s">
        <v>49575</v>
      </c>
      <c r="C30237" s="1" t="s">
        <v>49576</v>
      </c>
    </row>
    <row r="30238" spans="1:3" x14ac:dyDescent="0.25">
      <c r="A30238" s="1" t="s">
        <v>49210</v>
      </c>
      <c r="B30238" s="1" t="s">
        <v>49577</v>
      </c>
      <c r="C30238" s="1" t="s">
        <v>49578</v>
      </c>
    </row>
    <row r="30239" spans="1:3" x14ac:dyDescent="0.25">
      <c r="A30239" s="1" t="s">
        <v>49210</v>
      </c>
      <c r="B30239" s="1" t="s">
        <v>49579</v>
      </c>
      <c r="C30239" s="1" t="s">
        <v>49580</v>
      </c>
    </row>
    <row r="30240" spans="1:3" x14ac:dyDescent="0.25">
      <c r="A30240" s="1" t="s">
        <v>49210</v>
      </c>
      <c r="B30240" s="1" t="s">
        <v>49581</v>
      </c>
      <c r="C30240" s="1" t="s">
        <v>49582</v>
      </c>
    </row>
    <row r="30241" spans="1:3" x14ac:dyDescent="0.25">
      <c r="A30241" s="1" t="s">
        <v>49210</v>
      </c>
      <c r="B30241" s="1" t="s">
        <v>49583</v>
      </c>
      <c r="C30241" s="1" t="s">
        <v>49584</v>
      </c>
    </row>
    <row r="30242" spans="1:3" x14ac:dyDescent="0.25">
      <c r="A30242" s="1" t="s">
        <v>49210</v>
      </c>
      <c r="B30242" s="1" t="s">
        <v>49585</v>
      </c>
      <c r="C30242" s="1" t="s">
        <v>49586</v>
      </c>
    </row>
    <row r="30243" spans="1:3" x14ac:dyDescent="0.25">
      <c r="A30243" s="1" t="s">
        <v>49210</v>
      </c>
      <c r="B30243" s="1" t="s">
        <v>49587</v>
      </c>
      <c r="C30243" s="1" t="s">
        <v>49588</v>
      </c>
    </row>
    <row r="30244" spans="1:3" x14ac:dyDescent="0.25">
      <c r="A30244" s="1" t="s">
        <v>49210</v>
      </c>
      <c r="B30244" s="1" t="s">
        <v>49589</v>
      </c>
      <c r="C30244" s="1" t="s">
        <v>49590</v>
      </c>
    </row>
    <row r="30245" spans="1:3" x14ac:dyDescent="0.25">
      <c r="A30245" s="1" t="s">
        <v>49210</v>
      </c>
      <c r="B30245" s="1" t="s">
        <v>49591</v>
      </c>
      <c r="C30245" s="1" t="s">
        <v>49592</v>
      </c>
    </row>
    <row r="30246" spans="1:3" x14ac:dyDescent="0.25">
      <c r="A30246" s="1" t="s">
        <v>49210</v>
      </c>
      <c r="B30246" s="1" t="s">
        <v>49593</v>
      </c>
      <c r="C30246" s="1" t="s">
        <v>49594</v>
      </c>
    </row>
    <row r="30247" spans="1:3" x14ac:dyDescent="0.25">
      <c r="A30247" s="1" t="s">
        <v>49210</v>
      </c>
      <c r="B30247" s="1" t="s">
        <v>49595</v>
      </c>
      <c r="C30247" s="1" t="s">
        <v>49596</v>
      </c>
    </row>
    <row r="30248" spans="1:3" x14ac:dyDescent="0.25">
      <c r="A30248" s="1" t="s">
        <v>49210</v>
      </c>
      <c r="B30248" s="1" t="s">
        <v>49597</v>
      </c>
      <c r="C30248" s="1" t="s">
        <v>49598</v>
      </c>
    </row>
    <row r="30249" spans="1:3" x14ac:dyDescent="0.25">
      <c r="A30249" s="1" t="s">
        <v>49210</v>
      </c>
      <c r="B30249" s="1" t="s">
        <v>49599</v>
      </c>
      <c r="C30249" s="1" t="s">
        <v>49600</v>
      </c>
    </row>
    <row r="30250" spans="1:3" x14ac:dyDescent="0.25">
      <c r="A30250" s="1" t="s">
        <v>49210</v>
      </c>
      <c r="B30250" s="1" t="s">
        <v>49601</v>
      </c>
      <c r="C30250" s="1" t="s">
        <v>49602</v>
      </c>
    </row>
    <row r="30251" spans="1:3" x14ac:dyDescent="0.25">
      <c r="A30251" s="1" t="s">
        <v>49210</v>
      </c>
      <c r="B30251" s="1" t="s">
        <v>49603</v>
      </c>
      <c r="C30251" s="1" t="s">
        <v>49604</v>
      </c>
    </row>
    <row r="30252" spans="1:3" x14ac:dyDescent="0.25">
      <c r="A30252" s="1" t="s">
        <v>49210</v>
      </c>
      <c r="B30252" s="1" t="s">
        <v>49605</v>
      </c>
      <c r="C30252" s="1" t="s">
        <v>49606</v>
      </c>
    </row>
    <row r="30253" spans="1:3" x14ac:dyDescent="0.25">
      <c r="A30253" s="1" t="s">
        <v>49210</v>
      </c>
      <c r="B30253" s="1" t="s">
        <v>49607</v>
      </c>
      <c r="C30253" s="1" t="s">
        <v>49608</v>
      </c>
    </row>
    <row r="30254" spans="1:3" x14ac:dyDescent="0.25">
      <c r="A30254" s="1" t="s">
        <v>49210</v>
      </c>
      <c r="B30254" s="1" t="s">
        <v>49609</v>
      </c>
      <c r="C30254" s="1" t="s">
        <v>49610</v>
      </c>
    </row>
    <row r="30255" spans="1:3" x14ac:dyDescent="0.25">
      <c r="A30255" s="1" t="s">
        <v>49210</v>
      </c>
      <c r="B30255" s="1" t="s">
        <v>49611</v>
      </c>
      <c r="C30255" s="1" t="s">
        <v>49612</v>
      </c>
    </row>
    <row r="30256" spans="1:3" x14ac:dyDescent="0.25">
      <c r="A30256" s="1" t="s">
        <v>49210</v>
      </c>
      <c r="B30256" s="1" t="s">
        <v>49613</v>
      </c>
      <c r="C30256" s="1" t="s">
        <v>49614</v>
      </c>
    </row>
    <row r="30257" spans="1:3" x14ac:dyDescent="0.25">
      <c r="A30257" s="1" t="s">
        <v>49210</v>
      </c>
      <c r="B30257" s="1" t="s">
        <v>49615</v>
      </c>
      <c r="C30257" s="1" t="s">
        <v>49616</v>
      </c>
    </row>
    <row r="30258" spans="1:3" x14ac:dyDescent="0.25">
      <c r="A30258" s="1" t="s">
        <v>49210</v>
      </c>
      <c r="B30258" s="1" t="s">
        <v>49617</v>
      </c>
      <c r="C30258" s="1" t="s">
        <v>49618</v>
      </c>
    </row>
    <row r="30259" spans="1:3" x14ac:dyDescent="0.25">
      <c r="A30259" s="1" t="s">
        <v>49210</v>
      </c>
      <c r="B30259" s="1" t="s">
        <v>49619</v>
      </c>
      <c r="C30259" s="1" t="s">
        <v>49620</v>
      </c>
    </row>
    <row r="30260" spans="1:3" x14ac:dyDescent="0.25">
      <c r="A30260" s="1" t="s">
        <v>49210</v>
      </c>
      <c r="B30260" s="1" t="s">
        <v>49621</v>
      </c>
      <c r="C30260" s="1" t="s">
        <v>49622</v>
      </c>
    </row>
    <row r="30261" spans="1:3" x14ac:dyDescent="0.25">
      <c r="A30261" s="1" t="s">
        <v>49210</v>
      </c>
      <c r="B30261" s="1" t="s">
        <v>49623</v>
      </c>
      <c r="C30261" s="1" t="s">
        <v>49624</v>
      </c>
    </row>
    <row r="30262" spans="1:3" x14ac:dyDescent="0.25">
      <c r="A30262" s="1" t="s">
        <v>49210</v>
      </c>
      <c r="B30262" s="1" t="s">
        <v>49625</v>
      </c>
      <c r="C30262" s="1" t="s">
        <v>49626</v>
      </c>
    </row>
    <row r="30263" spans="1:3" x14ac:dyDescent="0.25">
      <c r="A30263" s="1" t="s">
        <v>49210</v>
      </c>
      <c r="B30263" s="1" t="s">
        <v>49627</v>
      </c>
      <c r="C30263" s="1" t="s">
        <v>49628</v>
      </c>
    </row>
    <row r="30264" spans="1:3" x14ac:dyDescent="0.25">
      <c r="A30264" s="1" t="s">
        <v>49210</v>
      </c>
      <c r="B30264" s="1" t="s">
        <v>49629</v>
      </c>
      <c r="C30264" s="1" t="s">
        <v>49630</v>
      </c>
    </row>
    <row r="30265" spans="1:3" x14ac:dyDescent="0.25">
      <c r="A30265" s="1" t="s">
        <v>49210</v>
      </c>
      <c r="B30265" s="1" t="s">
        <v>49631</v>
      </c>
      <c r="C30265" s="1" t="s">
        <v>49632</v>
      </c>
    </row>
    <row r="30266" spans="1:3" x14ac:dyDescent="0.25">
      <c r="A30266" s="1" t="s">
        <v>49210</v>
      </c>
      <c r="B30266" s="1" t="s">
        <v>49633</v>
      </c>
      <c r="C30266" s="1" t="s">
        <v>49634</v>
      </c>
    </row>
    <row r="30267" spans="1:3" x14ac:dyDescent="0.25">
      <c r="A30267" s="1" t="s">
        <v>49210</v>
      </c>
      <c r="B30267" s="1" t="s">
        <v>49635</v>
      </c>
      <c r="C30267" s="1" t="s">
        <v>49636</v>
      </c>
    </row>
    <row r="30268" spans="1:3" x14ac:dyDescent="0.25">
      <c r="A30268" s="1" t="s">
        <v>49210</v>
      </c>
      <c r="B30268" s="1" t="s">
        <v>49637</v>
      </c>
      <c r="C30268" s="1" t="s">
        <v>49638</v>
      </c>
    </row>
    <row r="30269" spans="1:3" x14ac:dyDescent="0.25">
      <c r="A30269" s="1" t="s">
        <v>49210</v>
      </c>
      <c r="B30269" s="1" t="s">
        <v>49639</v>
      </c>
      <c r="C30269" s="1" t="s">
        <v>49640</v>
      </c>
    </row>
    <row r="30270" spans="1:3" x14ac:dyDescent="0.25">
      <c r="A30270" s="1" t="s">
        <v>49210</v>
      </c>
      <c r="B30270" s="1" t="s">
        <v>49641</v>
      </c>
      <c r="C30270" s="1" t="s">
        <v>49642</v>
      </c>
    </row>
    <row r="30271" spans="1:3" x14ac:dyDescent="0.25">
      <c r="A30271" s="1" t="s">
        <v>49210</v>
      </c>
      <c r="B30271" s="1" t="s">
        <v>49643</v>
      </c>
      <c r="C30271" s="1" t="s">
        <v>49644</v>
      </c>
    </row>
    <row r="30272" spans="1:3" x14ac:dyDescent="0.25">
      <c r="A30272" s="1" t="s">
        <v>49210</v>
      </c>
      <c r="B30272" s="1" t="s">
        <v>49645</v>
      </c>
      <c r="C30272" s="1" t="s">
        <v>49646</v>
      </c>
    </row>
    <row r="30273" spans="1:3" x14ac:dyDescent="0.25">
      <c r="A30273" s="1" t="s">
        <v>49210</v>
      </c>
      <c r="B30273" s="1" t="s">
        <v>49647</v>
      </c>
      <c r="C30273" s="1" t="s">
        <v>49648</v>
      </c>
    </row>
    <row r="30274" spans="1:3" x14ac:dyDescent="0.25">
      <c r="A30274" s="1" t="s">
        <v>49210</v>
      </c>
      <c r="B30274" s="1" t="s">
        <v>49649</v>
      </c>
      <c r="C30274" s="1" t="s">
        <v>49650</v>
      </c>
    </row>
    <row r="30275" spans="1:3" x14ac:dyDescent="0.25">
      <c r="A30275" s="1" t="s">
        <v>49210</v>
      </c>
      <c r="B30275" s="1" t="s">
        <v>49651</v>
      </c>
      <c r="C30275" s="1" t="s">
        <v>49652</v>
      </c>
    </row>
    <row r="30276" spans="1:3" x14ac:dyDescent="0.25">
      <c r="A30276" s="1" t="s">
        <v>49210</v>
      </c>
      <c r="B30276" s="1" t="s">
        <v>49653</v>
      </c>
      <c r="C30276" s="1" t="s">
        <v>49654</v>
      </c>
    </row>
    <row r="30277" spans="1:3" x14ac:dyDescent="0.25">
      <c r="A30277" s="1" t="s">
        <v>49210</v>
      </c>
      <c r="B30277" s="1" t="s">
        <v>49655</v>
      </c>
      <c r="C30277" s="1" t="s">
        <v>49656</v>
      </c>
    </row>
    <row r="30278" spans="1:3" x14ac:dyDescent="0.25">
      <c r="A30278" s="1" t="s">
        <v>49210</v>
      </c>
      <c r="B30278" s="1" t="s">
        <v>49657</v>
      </c>
      <c r="C30278" s="1" t="s">
        <v>49658</v>
      </c>
    </row>
    <row r="30279" spans="1:3" x14ac:dyDescent="0.25">
      <c r="A30279" s="1" t="s">
        <v>49210</v>
      </c>
      <c r="B30279" s="1" t="s">
        <v>49659</v>
      </c>
      <c r="C30279" s="1" t="s">
        <v>49660</v>
      </c>
    </row>
    <row r="30280" spans="1:3" x14ac:dyDescent="0.25">
      <c r="A30280" s="1" t="s">
        <v>49210</v>
      </c>
      <c r="B30280" s="1" t="s">
        <v>49661</v>
      </c>
      <c r="C30280" s="1" t="s">
        <v>49662</v>
      </c>
    </row>
    <row r="30281" spans="1:3" x14ac:dyDescent="0.25">
      <c r="A30281" s="1" t="s">
        <v>49210</v>
      </c>
      <c r="B30281" s="1" t="s">
        <v>49663</v>
      </c>
      <c r="C30281" s="1" t="s">
        <v>49664</v>
      </c>
    </row>
    <row r="30282" spans="1:3" x14ac:dyDescent="0.25">
      <c r="A30282" s="1" t="s">
        <v>49210</v>
      </c>
      <c r="B30282" s="1" t="s">
        <v>49665</v>
      </c>
      <c r="C30282" s="1" t="s">
        <v>49666</v>
      </c>
    </row>
    <row r="30283" spans="1:3" x14ac:dyDescent="0.25">
      <c r="A30283" s="1" t="s">
        <v>49210</v>
      </c>
      <c r="B30283" s="1" t="s">
        <v>49665</v>
      </c>
      <c r="C30283" s="1" t="s">
        <v>49667</v>
      </c>
    </row>
    <row r="30284" spans="1:3" x14ac:dyDescent="0.25">
      <c r="A30284" s="1" t="s">
        <v>49210</v>
      </c>
      <c r="B30284" s="1" t="s">
        <v>49668</v>
      </c>
      <c r="C30284" s="1" t="s">
        <v>49669</v>
      </c>
    </row>
    <row r="30285" spans="1:3" x14ac:dyDescent="0.25">
      <c r="A30285" s="1" t="s">
        <v>49210</v>
      </c>
      <c r="B30285" s="1" t="s">
        <v>49670</v>
      </c>
      <c r="C30285" s="1" t="s">
        <v>49671</v>
      </c>
    </row>
    <row r="30286" spans="1:3" x14ac:dyDescent="0.25">
      <c r="A30286" s="1" t="s">
        <v>49210</v>
      </c>
      <c r="B30286" s="1" t="s">
        <v>49672</v>
      </c>
      <c r="C30286" s="1" t="s">
        <v>49673</v>
      </c>
    </row>
    <row r="30287" spans="1:3" x14ac:dyDescent="0.25">
      <c r="A30287" s="1" t="s">
        <v>49210</v>
      </c>
      <c r="B30287" s="1" t="s">
        <v>49674</v>
      </c>
      <c r="C30287" s="1" t="s">
        <v>49675</v>
      </c>
    </row>
    <row r="30288" spans="1:3" x14ac:dyDescent="0.25">
      <c r="A30288" s="1" t="s">
        <v>49210</v>
      </c>
      <c r="B30288" s="1" t="s">
        <v>49676</v>
      </c>
      <c r="C30288" s="1" t="s">
        <v>49677</v>
      </c>
    </row>
    <row r="30289" spans="1:3" x14ac:dyDescent="0.25">
      <c r="A30289" s="1" t="s">
        <v>49210</v>
      </c>
      <c r="B30289" s="1" t="s">
        <v>49678</v>
      </c>
      <c r="C30289" s="1" t="s">
        <v>49679</v>
      </c>
    </row>
    <row r="30290" spans="1:3" x14ac:dyDescent="0.25">
      <c r="A30290" s="1" t="s">
        <v>49210</v>
      </c>
      <c r="B30290" s="1" t="s">
        <v>49680</v>
      </c>
      <c r="C30290" s="1" t="s">
        <v>49681</v>
      </c>
    </row>
    <row r="30291" spans="1:3" x14ac:dyDescent="0.25">
      <c r="A30291" s="1" t="s">
        <v>49210</v>
      </c>
      <c r="B30291" s="1" t="s">
        <v>49682</v>
      </c>
      <c r="C30291" s="1" t="s">
        <v>49683</v>
      </c>
    </row>
    <row r="30292" spans="1:3" x14ac:dyDescent="0.25">
      <c r="A30292" s="1" t="s">
        <v>49210</v>
      </c>
      <c r="B30292" s="1" t="s">
        <v>49684</v>
      </c>
      <c r="C30292" s="1" t="s">
        <v>49685</v>
      </c>
    </row>
    <row r="30293" spans="1:3" x14ac:dyDescent="0.25">
      <c r="A30293" s="1" t="s">
        <v>49210</v>
      </c>
      <c r="B30293" s="1" t="s">
        <v>49686</v>
      </c>
      <c r="C30293" s="1" t="s">
        <v>49687</v>
      </c>
    </row>
    <row r="30294" spans="1:3" x14ac:dyDescent="0.25">
      <c r="A30294" s="1" t="s">
        <v>49210</v>
      </c>
      <c r="B30294" s="1" t="s">
        <v>49688</v>
      </c>
      <c r="C30294" s="1" t="s">
        <v>49689</v>
      </c>
    </row>
    <row r="30295" spans="1:3" x14ac:dyDescent="0.25">
      <c r="A30295" s="1" t="s">
        <v>49210</v>
      </c>
      <c r="B30295" s="1" t="s">
        <v>49690</v>
      </c>
      <c r="C30295" s="1" t="s">
        <v>49691</v>
      </c>
    </row>
    <row r="30296" spans="1:3" x14ac:dyDescent="0.25">
      <c r="A30296" s="1" t="s">
        <v>49210</v>
      </c>
      <c r="B30296" s="1" t="s">
        <v>49692</v>
      </c>
      <c r="C30296" s="1" t="s">
        <v>49693</v>
      </c>
    </row>
    <row r="30297" spans="1:3" x14ac:dyDescent="0.25">
      <c r="A30297" s="1" t="s">
        <v>49210</v>
      </c>
      <c r="B30297" s="1" t="s">
        <v>49694</v>
      </c>
      <c r="C30297" s="1" t="s">
        <v>49695</v>
      </c>
    </row>
    <row r="30298" spans="1:3" x14ac:dyDescent="0.25">
      <c r="A30298" s="1" t="s">
        <v>49210</v>
      </c>
      <c r="B30298" s="1" t="s">
        <v>49696</v>
      </c>
      <c r="C30298" s="1" t="s">
        <v>49697</v>
      </c>
    </row>
    <row r="30299" spans="1:3" x14ac:dyDescent="0.25">
      <c r="A30299" s="1" t="s">
        <v>49210</v>
      </c>
      <c r="B30299" s="1" t="s">
        <v>49698</v>
      </c>
      <c r="C30299" s="1" t="s">
        <v>49699</v>
      </c>
    </row>
    <row r="30300" spans="1:3" x14ac:dyDescent="0.25">
      <c r="A30300" s="1" t="s">
        <v>49210</v>
      </c>
      <c r="B30300" s="1" t="s">
        <v>49700</v>
      </c>
      <c r="C30300" s="1" t="s">
        <v>49701</v>
      </c>
    </row>
    <row r="30301" spans="1:3" x14ac:dyDescent="0.25">
      <c r="A30301" s="1" t="s">
        <v>49210</v>
      </c>
      <c r="B30301" s="1" t="s">
        <v>49702</v>
      </c>
      <c r="C30301" s="1" t="s">
        <v>49703</v>
      </c>
    </row>
    <row r="30302" spans="1:3" x14ac:dyDescent="0.25">
      <c r="A30302" s="1" t="s">
        <v>49210</v>
      </c>
      <c r="B30302" s="1" t="s">
        <v>49704</v>
      </c>
      <c r="C30302" s="1" t="s">
        <v>49705</v>
      </c>
    </row>
    <row r="30303" spans="1:3" x14ac:dyDescent="0.25">
      <c r="A30303" s="1" t="s">
        <v>49210</v>
      </c>
      <c r="B30303" s="1" t="s">
        <v>49706</v>
      </c>
      <c r="C30303" s="1" t="s">
        <v>49707</v>
      </c>
    </row>
    <row r="30304" spans="1:3" x14ac:dyDescent="0.25">
      <c r="A30304" s="1" t="s">
        <v>49210</v>
      </c>
      <c r="B30304" s="1" t="s">
        <v>49708</v>
      </c>
      <c r="C30304" s="1" t="s">
        <v>49709</v>
      </c>
    </row>
    <row r="30305" spans="1:3" x14ac:dyDescent="0.25">
      <c r="A30305" s="1" t="s">
        <v>49210</v>
      </c>
      <c r="B30305" s="1" t="s">
        <v>49710</v>
      </c>
      <c r="C30305" s="1" t="s">
        <v>49711</v>
      </c>
    </row>
    <row r="30306" spans="1:3" x14ac:dyDescent="0.25">
      <c r="A30306" s="1" t="s">
        <v>49210</v>
      </c>
      <c r="B30306" s="1" t="s">
        <v>49712</v>
      </c>
      <c r="C30306" s="1" t="s">
        <v>49713</v>
      </c>
    </row>
    <row r="30307" spans="1:3" x14ac:dyDescent="0.25">
      <c r="A30307" s="1" t="s">
        <v>49210</v>
      </c>
      <c r="B30307" s="1" t="s">
        <v>49714</v>
      </c>
      <c r="C30307" s="1" t="s">
        <v>49715</v>
      </c>
    </row>
    <row r="30308" spans="1:3" x14ac:dyDescent="0.25">
      <c r="A30308" s="1" t="s">
        <v>49210</v>
      </c>
      <c r="B30308" s="1" t="s">
        <v>49716</v>
      </c>
      <c r="C30308" s="1" t="s">
        <v>49717</v>
      </c>
    </row>
    <row r="30309" spans="1:3" x14ac:dyDescent="0.25">
      <c r="A30309" s="1" t="s">
        <v>49210</v>
      </c>
      <c r="B30309" s="1" t="s">
        <v>49718</v>
      </c>
      <c r="C30309" s="1" t="s">
        <v>49719</v>
      </c>
    </row>
    <row r="30310" spans="1:3" x14ac:dyDescent="0.25">
      <c r="A30310" s="1" t="s">
        <v>49210</v>
      </c>
      <c r="B30310" s="1" t="s">
        <v>49720</v>
      </c>
      <c r="C30310" s="1" t="s">
        <v>49721</v>
      </c>
    </row>
    <row r="30311" spans="1:3" x14ac:dyDescent="0.25">
      <c r="A30311" s="1" t="s">
        <v>49210</v>
      </c>
      <c r="B30311" s="1" t="s">
        <v>49722</v>
      </c>
      <c r="C30311" s="1" t="s">
        <v>49723</v>
      </c>
    </row>
    <row r="30312" spans="1:3" x14ac:dyDescent="0.25">
      <c r="A30312" s="1" t="s">
        <v>49210</v>
      </c>
      <c r="B30312" s="1" t="s">
        <v>49724</v>
      </c>
      <c r="C30312" s="1" t="s">
        <v>49725</v>
      </c>
    </row>
    <row r="30313" spans="1:3" x14ac:dyDescent="0.25">
      <c r="A30313" s="1" t="s">
        <v>49210</v>
      </c>
      <c r="B30313" s="1" t="s">
        <v>49726</v>
      </c>
      <c r="C30313" s="1" t="s">
        <v>49727</v>
      </c>
    </row>
    <row r="30314" spans="1:3" x14ac:dyDescent="0.25">
      <c r="A30314" s="1" t="s">
        <v>49210</v>
      </c>
      <c r="B30314" s="1" t="s">
        <v>49728</v>
      </c>
      <c r="C30314" s="1" t="s">
        <v>49729</v>
      </c>
    </row>
    <row r="30315" spans="1:3" x14ac:dyDescent="0.25">
      <c r="A30315" s="1" t="s">
        <v>49210</v>
      </c>
      <c r="B30315" s="1" t="s">
        <v>49730</v>
      </c>
      <c r="C30315" s="1" t="s">
        <v>49731</v>
      </c>
    </row>
    <row r="30316" spans="1:3" x14ac:dyDescent="0.25">
      <c r="A30316" s="1" t="s">
        <v>49210</v>
      </c>
      <c r="B30316" s="1" t="s">
        <v>49732</v>
      </c>
      <c r="C30316" s="1" t="s">
        <v>49733</v>
      </c>
    </row>
    <row r="30317" spans="1:3" x14ac:dyDescent="0.25">
      <c r="A30317" s="1" t="s">
        <v>49210</v>
      </c>
      <c r="B30317" s="1" t="s">
        <v>49734</v>
      </c>
      <c r="C30317" s="1" t="s">
        <v>49735</v>
      </c>
    </row>
    <row r="30318" spans="1:3" x14ac:dyDescent="0.25">
      <c r="A30318" s="1" t="s">
        <v>49210</v>
      </c>
      <c r="B30318" s="1" t="s">
        <v>49736</v>
      </c>
      <c r="C30318" s="1" t="s">
        <v>49737</v>
      </c>
    </row>
    <row r="30319" spans="1:3" x14ac:dyDescent="0.25">
      <c r="A30319" s="1" t="s">
        <v>49210</v>
      </c>
      <c r="B30319" s="1" t="s">
        <v>49738</v>
      </c>
      <c r="C30319" s="1" t="s">
        <v>49739</v>
      </c>
    </row>
    <row r="30320" spans="1:3" x14ac:dyDescent="0.25">
      <c r="A30320" s="1" t="s">
        <v>49210</v>
      </c>
      <c r="B30320" s="1" t="s">
        <v>49740</v>
      </c>
      <c r="C30320" s="1" t="s">
        <v>49741</v>
      </c>
    </row>
    <row r="30321" spans="1:3" x14ac:dyDescent="0.25">
      <c r="A30321" s="1" t="s">
        <v>49210</v>
      </c>
      <c r="B30321" s="1" t="s">
        <v>49740</v>
      </c>
      <c r="C30321" s="1" t="s">
        <v>49742</v>
      </c>
    </row>
    <row r="30322" spans="1:3" x14ac:dyDescent="0.25">
      <c r="A30322" s="1" t="s">
        <v>49210</v>
      </c>
      <c r="B30322" s="1" t="s">
        <v>49743</v>
      </c>
      <c r="C30322" s="1" t="s">
        <v>49744</v>
      </c>
    </row>
    <row r="30323" spans="1:3" x14ac:dyDescent="0.25">
      <c r="A30323" s="1" t="s">
        <v>49210</v>
      </c>
      <c r="B30323" s="1" t="s">
        <v>49745</v>
      </c>
      <c r="C30323" s="1" t="s">
        <v>49746</v>
      </c>
    </row>
    <row r="30324" spans="1:3" x14ac:dyDescent="0.25">
      <c r="A30324" s="1" t="s">
        <v>49210</v>
      </c>
      <c r="B30324" s="1" t="s">
        <v>49747</v>
      </c>
      <c r="C30324" s="1" t="s">
        <v>49748</v>
      </c>
    </row>
    <row r="30325" spans="1:3" x14ac:dyDescent="0.25">
      <c r="A30325" s="1" t="s">
        <v>49210</v>
      </c>
      <c r="B30325" s="1" t="s">
        <v>49749</v>
      </c>
      <c r="C30325" s="1" t="s">
        <v>49750</v>
      </c>
    </row>
    <row r="30326" spans="1:3" x14ac:dyDescent="0.25">
      <c r="A30326" s="1" t="s">
        <v>49210</v>
      </c>
      <c r="B30326" s="1" t="s">
        <v>49751</v>
      </c>
      <c r="C30326" s="1" t="s">
        <v>49752</v>
      </c>
    </row>
    <row r="30327" spans="1:3" x14ac:dyDescent="0.25">
      <c r="A30327" s="1" t="s">
        <v>49210</v>
      </c>
      <c r="B30327" s="1" t="s">
        <v>49753</v>
      </c>
      <c r="C30327" s="1" t="s">
        <v>49754</v>
      </c>
    </row>
    <row r="30328" spans="1:3" x14ac:dyDescent="0.25">
      <c r="A30328" s="1" t="s">
        <v>49210</v>
      </c>
      <c r="B30328" s="1" t="s">
        <v>49755</v>
      </c>
      <c r="C30328" s="1" t="s">
        <v>49756</v>
      </c>
    </row>
    <row r="30329" spans="1:3" x14ac:dyDescent="0.25">
      <c r="A30329" s="1" t="s">
        <v>49210</v>
      </c>
      <c r="B30329" s="1" t="s">
        <v>49757</v>
      </c>
      <c r="C30329" s="1" t="s">
        <v>49758</v>
      </c>
    </row>
    <row r="30330" spans="1:3" x14ac:dyDescent="0.25">
      <c r="A30330" s="1" t="s">
        <v>49210</v>
      </c>
      <c r="B30330" s="1" t="s">
        <v>49759</v>
      </c>
      <c r="C30330" s="1" t="s">
        <v>49760</v>
      </c>
    </row>
    <row r="30331" spans="1:3" x14ac:dyDescent="0.25">
      <c r="A30331" s="1" t="s">
        <v>49210</v>
      </c>
      <c r="B30331" s="1" t="s">
        <v>49761</v>
      </c>
      <c r="C30331" s="1" t="s">
        <v>49762</v>
      </c>
    </row>
    <row r="30332" spans="1:3" x14ac:dyDescent="0.25">
      <c r="A30332" s="1" t="s">
        <v>49210</v>
      </c>
      <c r="B30332" s="1" t="s">
        <v>49763</v>
      </c>
      <c r="C30332" s="1" t="s">
        <v>49764</v>
      </c>
    </row>
    <row r="30333" spans="1:3" x14ac:dyDescent="0.25">
      <c r="A30333" s="1" t="s">
        <v>49210</v>
      </c>
      <c r="B30333" s="1" t="s">
        <v>49765</v>
      </c>
      <c r="C30333" s="1" t="s">
        <v>49766</v>
      </c>
    </row>
    <row r="30334" spans="1:3" x14ac:dyDescent="0.25">
      <c r="A30334" s="1" t="s">
        <v>49210</v>
      </c>
      <c r="B30334" s="1" t="s">
        <v>49767</v>
      </c>
      <c r="C30334" s="1" t="s">
        <v>49768</v>
      </c>
    </row>
    <row r="30335" spans="1:3" x14ac:dyDescent="0.25">
      <c r="A30335" s="1" t="s">
        <v>49210</v>
      </c>
      <c r="B30335" s="1" t="s">
        <v>49769</v>
      </c>
      <c r="C30335" s="1" t="s">
        <v>49770</v>
      </c>
    </row>
    <row r="30336" spans="1:3" x14ac:dyDescent="0.25">
      <c r="A30336" s="1" t="s">
        <v>49210</v>
      </c>
      <c r="B30336" s="1" t="s">
        <v>49771</v>
      </c>
      <c r="C30336" s="1" t="s">
        <v>49772</v>
      </c>
    </row>
    <row r="30337" spans="1:3" x14ac:dyDescent="0.25">
      <c r="A30337" s="1" t="s">
        <v>49210</v>
      </c>
      <c r="B30337" s="1" t="s">
        <v>49773</v>
      </c>
      <c r="C30337" s="1" t="s">
        <v>49774</v>
      </c>
    </row>
    <row r="30338" spans="1:3" x14ac:dyDescent="0.25">
      <c r="A30338" s="1" t="s">
        <v>49210</v>
      </c>
      <c r="B30338" s="1" t="s">
        <v>49775</v>
      </c>
      <c r="C30338" s="1" t="s">
        <v>49776</v>
      </c>
    </row>
    <row r="30339" spans="1:3" x14ac:dyDescent="0.25">
      <c r="A30339" s="1" t="s">
        <v>49210</v>
      </c>
      <c r="B30339" s="1" t="s">
        <v>49777</v>
      </c>
      <c r="C30339" s="1" t="s">
        <v>49778</v>
      </c>
    </row>
    <row r="30340" spans="1:3" x14ac:dyDescent="0.25">
      <c r="A30340" s="1" t="s">
        <v>49210</v>
      </c>
      <c r="B30340" s="1" t="s">
        <v>49779</v>
      </c>
      <c r="C30340" s="1" t="s">
        <v>49780</v>
      </c>
    </row>
    <row r="30341" spans="1:3" x14ac:dyDescent="0.25">
      <c r="A30341" s="1" t="s">
        <v>49210</v>
      </c>
      <c r="B30341" s="1" t="s">
        <v>49781</v>
      </c>
      <c r="C30341" s="1" t="s">
        <v>49782</v>
      </c>
    </row>
    <row r="30342" spans="1:3" x14ac:dyDescent="0.25">
      <c r="A30342" s="1" t="s">
        <v>49210</v>
      </c>
      <c r="B30342" s="1" t="s">
        <v>49783</v>
      </c>
      <c r="C30342" s="1" t="s">
        <v>49784</v>
      </c>
    </row>
    <row r="30343" spans="1:3" x14ac:dyDescent="0.25">
      <c r="A30343" s="1" t="s">
        <v>49210</v>
      </c>
      <c r="B30343" s="1" t="s">
        <v>49785</v>
      </c>
      <c r="C30343" s="1" t="s">
        <v>49786</v>
      </c>
    </row>
    <row r="30344" spans="1:3" x14ac:dyDescent="0.25">
      <c r="A30344" s="1" t="s">
        <v>49210</v>
      </c>
      <c r="B30344" s="1" t="s">
        <v>49787</v>
      </c>
      <c r="C30344" s="1" t="s">
        <v>49788</v>
      </c>
    </row>
    <row r="30345" spans="1:3" x14ac:dyDescent="0.25">
      <c r="A30345" s="1" t="s">
        <v>49210</v>
      </c>
      <c r="B30345" s="1" t="s">
        <v>49789</v>
      </c>
      <c r="C30345" s="1" t="s">
        <v>23532</v>
      </c>
    </row>
    <row r="30346" spans="1:3" x14ac:dyDescent="0.25">
      <c r="A30346" s="1" t="s">
        <v>49210</v>
      </c>
      <c r="B30346" s="1" t="s">
        <v>49790</v>
      </c>
      <c r="C30346" s="1" t="s">
        <v>49791</v>
      </c>
    </row>
    <row r="30347" spans="1:3" x14ac:dyDescent="0.25">
      <c r="A30347" s="1" t="s">
        <v>49210</v>
      </c>
      <c r="B30347" s="1" t="s">
        <v>49792</v>
      </c>
      <c r="C30347" s="1" t="s">
        <v>49793</v>
      </c>
    </row>
    <row r="30348" spans="1:3" x14ac:dyDescent="0.25">
      <c r="A30348" s="1" t="s">
        <v>49210</v>
      </c>
      <c r="B30348" s="1" t="s">
        <v>49794</v>
      </c>
      <c r="C30348" s="1" t="s">
        <v>49795</v>
      </c>
    </row>
    <row r="30349" spans="1:3" x14ac:dyDescent="0.25">
      <c r="A30349" s="1" t="s">
        <v>49210</v>
      </c>
      <c r="B30349" s="1" t="s">
        <v>49796</v>
      </c>
      <c r="C30349" s="1" t="s">
        <v>49797</v>
      </c>
    </row>
    <row r="30350" spans="1:3" x14ac:dyDescent="0.25">
      <c r="A30350" s="1" t="s">
        <v>49210</v>
      </c>
      <c r="B30350" s="1" t="s">
        <v>49798</v>
      </c>
      <c r="C30350" s="1" t="s">
        <v>49799</v>
      </c>
    </row>
    <row r="30351" spans="1:3" x14ac:dyDescent="0.25">
      <c r="A30351" s="1" t="s">
        <v>49210</v>
      </c>
      <c r="B30351" s="1" t="s">
        <v>49800</v>
      </c>
      <c r="C30351" s="1" t="s">
        <v>49801</v>
      </c>
    </row>
    <row r="30352" spans="1:3" x14ac:dyDescent="0.25">
      <c r="A30352" s="1" t="s">
        <v>49210</v>
      </c>
      <c r="B30352" s="1" t="s">
        <v>49802</v>
      </c>
      <c r="C30352" s="1" t="s">
        <v>49803</v>
      </c>
    </row>
    <row r="30353" spans="1:3" x14ac:dyDescent="0.25">
      <c r="A30353" s="1" t="s">
        <v>49210</v>
      </c>
      <c r="B30353" s="1" t="s">
        <v>49804</v>
      </c>
      <c r="C30353" s="1" t="s">
        <v>49805</v>
      </c>
    </row>
    <row r="30354" spans="1:3" x14ac:dyDescent="0.25">
      <c r="A30354" s="1" t="s">
        <v>49210</v>
      </c>
      <c r="B30354" s="1" t="s">
        <v>49806</v>
      </c>
      <c r="C30354" s="1" t="s">
        <v>49807</v>
      </c>
    </row>
    <row r="30355" spans="1:3" x14ac:dyDescent="0.25">
      <c r="A30355" s="1" t="s">
        <v>49210</v>
      </c>
      <c r="B30355" s="1" t="s">
        <v>49808</v>
      </c>
      <c r="C30355" s="1" t="s">
        <v>49809</v>
      </c>
    </row>
    <row r="30356" spans="1:3" x14ac:dyDescent="0.25">
      <c r="A30356" s="1" t="s">
        <v>49210</v>
      </c>
      <c r="B30356" s="1" t="s">
        <v>49810</v>
      </c>
      <c r="C30356" s="1" t="s">
        <v>49811</v>
      </c>
    </row>
    <row r="30357" spans="1:3" x14ac:dyDescent="0.25">
      <c r="A30357" s="1" t="s">
        <v>49210</v>
      </c>
      <c r="B30357" s="1" t="s">
        <v>49812</v>
      </c>
      <c r="C30357" s="1" t="s">
        <v>49813</v>
      </c>
    </row>
    <row r="30358" spans="1:3" x14ac:dyDescent="0.25">
      <c r="A30358" s="1" t="s">
        <v>49210</v>
      </c>
      <c r="B30358" s="1" t="s">
        <v>49814</v>
      </c>
      <c r="C30358" s="1" t="s">
        <v>49815</v>
      </c>
    </row>
    <row r="30359" spans="1:3" x14ac:dyDescent="0.25">
      <c r="A30359" s="1" t="s">
        <v>49210</v>
      </c>
      <c r="B30359" s="1" t="s">
        <v>49816</v>
      </c>
      <c r="C30359" s="1" t="s">
        <v>49817</v>
      </c>
    </row>
    <row r="30360" spans="1:3" x14ac:dyDescent="0.25">
      <c r="A30360" s="1" t="s">
        <v>49210</v>
      </c>
      <c r="B30360" s="1" t="s">
        <v>49818</v>
      </c>
      <c r="C30360" s="1" t="s">
        <v>49819</v>
      </c>
    </row>
    <row r="30361" spans="1:3" x14ac:dyDescent="0.25">
      <c r="A30361" s="1" t="s">
        <v>49210</v>
      </c>
      <c r="B30361" s="1" t="s">
        <v>49820</v>
      </c>
      <c r="C30361" s="1" t="s">
        <v>49821</v>
      </c>
    </row>
    <row r="30362" spans="1:3" x14ac:dyDescent="0.25">
      <c r="A30362" s="1" t="s">
        <v>49210</v>
      </c>
      <c r="B30362" s="1" t="s">
        <v>49822</v>
      </c>
      <c r="C30362" s="1" t="s">
        <v>49823</v>
      </c>
    </row>
    <row r="30363" spans="1:3" x14ac:dyDescent="0.25">
      <c r="A30363" s="1" t="s">
        <v>49210</v>
      </c>
      <c r="B30363" s="1" t="s">
        <v>49824</v>
      </c>
      <c r="C30363" s="1" t="s">
        <v>49825</v>
      </c>
    </row>
    <row r="30364" spans="1:3" x14ac:dyDescent="0.25">
      <c r="A30364" s="1" t="s">
        <v>49826</v>
      </c>
      <c r="B30364" s="1" t="s">
        <v>49827</v>
      </c>
      <c r="C30364" s="1" t="s">
        <v>49828</v>
      </c>
    </row>
    <row r="30365" spans="1:3" x14ac:dyDescent="0.25">
      <c r="A30365" s="1" t="s">
        <v>49826</v>
      </c>
      <c r="B30365" s="1" t="s">
        <v>49829</v>
      </c>
      <c r="C30365" s="1" t="s">
        <v>49830</v>
      </c>
    </row>
    <row r="30366" spans="1:3" x14ac:dyDescent="0.25">
      <c r="A30366" s="1" t="s">
        <v>49826</v>
      </c>
      <c r="B30366" s="1" t="s">
        <v>49831</v>
      </c>
      <c r="C30366" s="1" t="s">
        <v>49832</v>
      </c>
    </row>
    <row r="30367" spans="1:3" x14ac:dyDescent="0.25">
      <c r="A30367" s="1" t="s">
        <v>49826</v>
      </c>
      <c r="B30367" s="1" t="s">
        <v>49833</v>
      </c>
      <c r="C30367" s="1" t="s">
        <v>49834</v>
      </c>
    </row>
    <row r="30368" spans="1:3" x14ac:dyDescent="0.25">
      <c r="A30368" s="1" t="s">
        <v>49826</v>
      </c>
      <c r="B30368" s="1" t="s">
        <v>49835</v>
      </c>
      <c r="C30368" s="1" t="s">
        <v>23706</v>
      </c>
    </row>
    <row r="30369" spans="1:3" x14ac:dyDescent="0.25">
      <c r="A30369" s="1" t="s">
        <v>49826</v>
      </c>
      <c r="B30369" s="1" t="s">
        <v>49836</v>
      </c>
      <c r="C30369" s="1" t="s">
        <v>23318</v>
      </c>
    </row>
    <row r="30370" spans="1:3" x14ac:dyDescent="0.25">
      <c r="A30370" s="1" t="s">
        <v>49826</v>
      </c>
      <c r="B30370" s="1" t="s">
        <v>49837</v>
      </c>
      <c r="C30370" s="1" t="s">
        <v>49838</v>
      </c>
    </row>
    <row r="30371" spans="1:3" x14ac:dyDescent="0.25">
      <c r="A30371" s="1" t="s">
        <v>49826</v>
      </c>
      <c r="B30371" s="1" t="s">
        <v>49839</v>
      </c>
      <c r="C30371" s="1" t="s">
        <v>23328</v>
      </c>
    </row>
    <row r="30372" spans="1:3" x14ac:dyDescent="0.25">
      <c r="A30372" s="1" t="s">
        <v>49826</v>
      </c>
      <c r="B30372" s="1" t="s">
        <v>49840</v>
      </c>
      <c r="C30372" s="1" t="s">
        <v>49841</v>
      </c>
    </row>
    <row r="30373" spans="1:3" x14ac:dyDescent="0.25">
      <c r="A30373" s="1" t="s">
        <v>49826</v>
      </c>
      <c r="B30373" s="1" t="s">
        <v>49842</v>
      </c>
      <c r="C30373" s="1" t="s">
        <v>49843</v>
      </c>
    </row>
    <row r="30374" spans="1:3" x14ac:dyDescent="0.25">
      <c r="A30374" s="1" t="s">
        <v>49826</v>
      </c>
      <c r="B30374" s="1" t="s">
        <v>49844</v>
      </c>
      <c r="C30374" s="1" t="s">
        <v>49845</v>
      </c>
    </row>
    <row r="30375" spans="1:3" x14ac:dyDescent="0.25">
      <c r="A30375" s="1" t="s">
        <v>49826</v>
      </c>
      <c r="B30375" s="1" t="s">
        <v>49846</v>
      </c>
      <c r="C30375" s="1" t="s">
        <v>49847</v>
      </c>
    </row>
    <row r="30376" spans="1:3" x14ac:dyDescent="0.25">
      <c r="A30376" s="1" t="s">
        <v>49826</v>
      </c>
      <c r="B30376" s="1" t="s">
        <v>49848</v>
      </c>
      <c r="C30376" s="1" t="s">
        <v>23200</v>
      </c>
    </row>
    <row r="30377" spans="1:3" x14ac:dyDescent="0.25">
      <c r="A30377" s="1" t="s">
        <v>49826</v>
      </c>
      <c r="B30377" s="1" t="s">
        <v>49849</v>
      </c>
      <c r="C30377" s="1" t="s">
        <v>23650</v>
      </c>
    </row>
    <row r="30378" spans="1:3" x14ac:dyDescent="0.25">
      <c r="A30378" s="1" t="s">
        <v>49826</v>
      </c>
      <c r="B30378" s="1" t="s">
        <v>49850</v>
      </c>
      <c r="C30378" s="1" t="s">
        <v>23696</v>
      </c>
    </row>
    <row r="30379" spans="1:3" x14ac:dyDescent="0.25">
      <c r="A30379" s="1" t="s">
        <v>49826</v>
      </c>
      <c r="B30379" s="1" t="s">
        <v>49851</v>
      </c>
      <c r="C30379" s="1" t="s">
        <v>23282</v>
      </c>
    </row>
    <row r="30380" spans="1:3" x14ac:dyDescent="0.25">
      <c r="A30380" s="1" t="s">
        <v>49826</v>
      </c>
      <c r="B30380" s="1" t="s">
        <v>49852</v>
      </c>
      <c r="C30380" s="1" t="s">
        <v>49853</v>
      </c>
    </row>
    <row r="30381" spans="1:3" x14ac:dyDescent="0.25">
      <c r="A30381" s="1" t="s">
        <v>49826</v>
      </c>
      <c r="B30381" s="1" t="s">
        <v>49854</v>
      </c>
      <c r="C30381" s="1" t="s">
        <v>23188</v>
      </c>
    </row>
    <row r="30382" spans="1:3" x14ac:dyDescent="0.25">
      <c r="A30382" s="1" t="s">
        <v>49826</v>
      </c>
      <c r="B30382" s="1" t="s">
        <v>49855</v>
      </c>
      <c r="C30382" s="1" t="s">
        <v>49856</v>
      </c>
    </row>
    <row r="30383" spans="1:3" x14ac:dyDescent="0.25">
      <c r="A30383" s="1" t="s">
        <v>49826</v>
      </c>
      <c r="B30383" s="1" t="s">
        <v>49857</v>
      </c>
      <c r="C30383" s="1" t="s">
        <v>49858</v>
      </c>
    </row>
    <row r="30384" spans="1:3" x14ac:dyDescent="0.25">
      <c r="A30384" s="1" t="s">
        <v>49826</v>
      </c>
      <c r="B30384" s="1" t="s">
        <v>49859</v>
      </c>
      <c r="C30384" s="1" t="s">
        <v>49860</v>
      </c>
    </row>
    <row r="30385" spans="1:3" x14ac:dyDescent="0.25">
      <c r="A30385" s="1" t="s">
        <v>49826</v>
      </c>
      <c r="B30385" s="1" t="s">
        <v>49861</v>
      </c>
      <c r="C30385" s="1" t="s">
        <v>49862</v>
      </c>
    </row>
    <row r="30386" spans="1:3" x14ac:dyDescent="0.25">
      <c r="A30386" s="1" t="s">
        <v>49826</v>
      </c>
      <c r="B30386" s="1" t="s">
        <v>49863</v>
      </c>
      <c r="C30386" s="1" t="s">
        <v>49864</v>
      </c>
    </row>
    <row r="30387" spans="1:3" x14ac:dyDescent="0.25">
      <c r="A30387" s="1" t="s">
        <v>49826</v>
      </c>
      <c r="B30387" s="1" t="s">
        <v>49865</v>
      </c>
      <c r="C30387" s="1" t="s">
        <v>49866</v>
      </c>
    </row>
    <row r="30388" spans="1:3" x14ac:dyDescent="0.25">
      <c r="A30388" s="1" t="s">
        <v>49826</v>
      </c>
      <c r="B30388" s="1" t="s">
        <v>49867</v>
      </c>
      <c r="C30388" s="1" t="s">
        <v>49868</v>
      </c>
    </row>
    <row r="30389" spans="1:3" x14ac:dyDescent="0.25">
      <c r="A30389" s="1" t="s">
        <v>49826</v>
      </c>
      <c r="B30389" s="1" t="s">
        <v>49869</v>
      </c>
      <c r="C30389" s="1" t="s">
        <v>49870</v>
      </c>
    </row>
    <row r="30390" spans="1:3" x14ac:dyDescent="0.25">
      <c r="A30390" s="1" t="s">
        <v>49826</v>
      </c>
      <c r="B30390" s="1" t="s">
        <v>49871</v>
      </c>
      <c r="C30390" s="1" t="s">
        <v>49872</v>
      </c>
    </row>
    <row r="30391" spans="1:3" x14ac:dyDescent="0.25">
      <c r="A30391" s="1" t="s">
        <v>49826</v>
      </c>
      <c r="B30391" s="1" t="s">
        <v>49873</v>
      </c>
      <c r="C30391" s="1" t="s">
        <v>49874</v>
      </c>
    </row>
    <row r="30392" spans="1:3" x14ac:dyDescent="0.25">
      <c r="A30392" s="1" t="s">
        <v>49826</v>
      </c>
      <c r="B30392" s="1" t="s">
        <v>49875</v>
      </c>
      <c r="C30392" s="1" t="s">
        <v>49876</v>
      </c>
    </row>
    <row r="30393" spans="1:3" x14ac:dyDescent="0.25">
      <c r="A30393" s="1" t="s">
        <v>49826</v>
      </c>
      <c r="B30393" s="1" t="s">
        <v>49877</v>
      </c>
      <c r="C30393" s="1" t="s">
        <v>49878</v>
      </c>
    </row>
    <row r="30394" spans="1:3" x14ac:dyDescent="0.25">
      <c r="A30394" s="1" t="s">
        <v>49826</v>
      </c>
      <c r="B30394" s="1" t="s">
        <v>49879</v>
      </c>
      <c r="C30394" s="1" t="s">
        <v>23677</v>
      </c>
    </row>
    <row r="30395" spans="1:3" x14ac:dyDescent="0.25">
      <c r="A30395" s="1" t="s">
        <v>49826</v>
      </c>
      <c r="B30395" s="1" t="s">
        <v>49880</v>
      </c>
      <c r="C30395" s="1" t="s">
        <v>23299</v>
      </c>
    </row>
    <row r="30396" spans="1:3" x14ac:dyDescent="0.25">
      <c r="A30396" s="1" t="s">
        <v>49826</v>
      </c>
      <c r="B30396" s="1" t="s">
        <v>49881</v>
      </c>
      <c r="C30396" s="1" t="s">
        <v>49882</v>
      </c>
    </row>
    <row r="30397" spans="1:3" x14ac:dyDescent="0.25">
      <c r="A30397" s="1" t="s">
        <v>49826</v>
      </c>
      <c r="B30397" s="1" t="s">
        <v>49883</v>
      </c>
      <c r="C30397" s="1" t="s">
        <v>49884</v>
      </c>
    </row>
    <row r="30398" spans="1:3" x14ac:dyDescent="0.25">
      <c r="A30398" s="1" t="s">
        <v>49826</v>
      </c>
      <c r="B30398" s="1" t="s">
        <v>49885</v>
      </c>
      <c r="C30398" s="1" t="s">
        <v>23174</v>
      </c>
    </row>
    <row r="30399" spans="1:3" x14ac:dyDescent="0.25">
      <c r="A30399" s="1" t="s">
        <v>49826</v>
      </c>
      <c r="B30399" s="1" t="s">
        <v>49886</v>
      </c>
      <c r="C30399" s="1" t="s">
        <v>13122</v>
      </c>
    </row>
    <row r="30400" spans="1:3" x14ac:dyDescent="0.25">
      <c r="A30400" s="1" t="s">
        <v>49826</v>
      </c>
      <c r="B30400" s="1" t="s">
        <v>49887</v>
      </c>
      <c r="C30400" s="1" t="s">
        <v>49888</v>
      </c>
    </row>
    <row r="30401" spans="1:3" x14ac:dyDescent="0.25">
      <c r="A30401" s="1" t="s">
        <v>49826</v>
      </c>
      <c r="B30401" s="1" t="s">
        <v>49889</v>
      </c>
      <c r="C30401" s="1" t="s">
        <v>49890</v>
      </c>
    </row>
    <row r="30402" spans="1:3" x14ac:dyDescent="0.25">
      <c r="A30402" s="1" t="s">
        <v>49826</v>
      </c>
      <c r="B30402" s="1" t="s">
        <v>49891</v>
      </c>
      <c r="C30402" s="1" t="s">
        <v>42906</v>
      </c>
    </row>
    <row r="30403" spans="1:3" x14ac:dyDescent="0.25">
      <c r="A30403" s="1" t="s">
        <v>49826</v>
      </c>
      <c r="B30403" s="1" t="s">
        <v>49892</v>
      </c>
      <c r="C30403" s="1" t="s">
        <v>49893</v>
      </c>
    </row>
    <row r="30404" spans="1:3" x14ac:dyDescent="0.25">
      <c r="A30404" s="1" t="s">
        <v>49826</v>
      </c>
      <c r="B30404" s="1" t="s">
        <v>49894</v>
      </c>
      <c r="C30404" s="1" t="s">
        <v>23219</v>
      </c>
    </row>
    <row r="30405" spans="1:3" x14ac:dyDescent="0.25">
      <c r="A30405" s="1" t="s">
        <v>49826</v>
      </c>
      <c r="B30405" s="1" t="s">
        <v>49895</v>
      </c>
      <c r="C30405" s="1" t="s">
        <v>13037</v>
      </c>
    </row>
    <row r="30406" spans="1:3" x14ac:dyDescent="0.25">
      <c r="A30406" s="1" t="s">
        <v>49826</v>
      </c>
      <c r="B30406" s="1" t="s">
        <v>49896</v>
      </c>
      <c r="C30406" s="1" t="s">
        <v>13091</v>
      </c>
    </row>
    <row r="30407" spans="1:3" x14ac:dyDescent="0.25">
      <c r="A30407" s="1" t="s">
        <v>49826</v>
      </c>
      <c r="B30407" s="1" t="s">
        <v>49897</v>
      </c>
      <c r="C30407" s="1" t="s">
        <v>23239</v>
      </c>
    </row>
    <row r="30408" spans="1:3" x14ac:dyDescent="0.25">
      <c r="A30408" s="1" t="s">
        <v>49826</v>
      </c>
      <c r="B30408" s="1" t="s">
        <v>49898</v>
      </c>
      <c r="C30408" s="1" t="s">
        <v>23308</v>
      </c>
    </row>
    <row r="30409" spans="1:3" x14ac:dyDescent="0.25">
      <c r="A30409" s="1" t="s">
        <v>49826</v>
      </c>
      <c r="B30409" s="1" t="s">
        <v>49899</v>
      </c>
      <c r="C30409" s="1" t="s">
        <v>49900</v>
      </c>
    </row>
    <row r="30410" spans="1:3" x14ac:dyDescent="0.25">
      <c r="A30410" s="1" t="s">
        <v>49826</v>
      </c>
      <c r="B30410" s="1" t="s">
        <v>49901</v>
      </c>
      <c r="C30410" s="1" t="s">
        <v>23194</v>
      </c>
    </row>
    <row r="30411" spans="1:3" x14ac:dyDescent="0.25">
      <c r="A30411" s="1" t="s">
        <v>49826</v>
      </c>
      <c r="B30411" s="1" t="s">
        <v>49902</v>
      </c>
      <c r="C30411" s="1" t="s">
        <v>23484</v>
      </c>
    </row>
    <row r="30412" spans="1:3" x14ac:dyDescent="0.25">
      <c r="A30412" s="1" t="s">
        <v>49826</v>
      </c>
      <c r="B30412" s="1" t="s">
        <v>49903</v>
      </c>
      <c r="C30412" s="1" t="s">
        <v>13195</v>
      </c>
    </row>
    <row r="30413" spans="1:3" x14ac:dyDescent="0.25">
      <c r="A30413" s="1" t="s">
        <v>49826</v>
      </c>
      <c r="B30413" s="1" t="s">
        <v>49904</v>
      </c>
      <c r="C30413" s="1" t="s">
        <v>49905</v>
      </c>
    </row>
    <row r="30414" spans="1:3" x14ac:dyDescent="0.25">
      <c r="A30414" s="1" t="s">
        <v>49826</v>
      </c>
      <c r="B30414" s="1" t="s">
        <v>49906</v>
      </c>
      <c r="C30414" s="1" t="s">
        <v>49907</v>
      </c>
    </row>
    <row r="30415" spans="1:3" x14ac:dyDescent="0.25">
      <c r="A30415" s="1" t="s">
        <v>49826</v>
      </c>
      <c r="B30415" s="1" t="s">
        <v>49908</v>
      </c>
      <c r="C30415" s="1" t="s">
        <v>49909</v>
      </c>
    </row>
    <row r="30416" spans="1:3" x14ac:dyDescent="0.25">
      <c r="A30416" s="1" t="s">
        <v>49826</v>
      </c>
      <c r="B30416" s="1" t="s">
        <v>49910</v>
      </c>
      <c r="C30416" s="1" t="s">
        <v>23652</v>
      </c>
    </row>
    <row r="30417" spans="1:3" x14ac:dyDescent="0.25">
      <c r="A30417" s="1" t="s">
        <v>49826</v>
      </c>
      <c r="B30417" s="1" t="s">
        <v>49911</v>
      </c>
      <c r="C30417" s="1" t="s">
        <v>49912</v>
      </c>
    </row>
    <row r="30418" spans="1:3" x14ac:dyDescent="0.25">
      <c r="A30418" s="1" t="s">
        <v>49826</v>
      </c>
      <c r="B30418" s="1" t="s">
        <v>49913</v>
      </c>
      <c r="C30418" s="1" t="s">
        <v>49914</v>
      </c>
    </row>
    <row r="30419" spans="1:3" x14ac:dyDescent="0.25">
      <c r="A30419" s="1" t="s">
        <v>49826</v>
      </c>
      <c r="B30419" s="1" t="s">
        <v>49915</v>
      </c>
      <c r="C30419" s="1" t="s">
        <v>49916</v>
      </c>
    </row>
    <row r="30420" spans="1:3" x14ac:dyDescent="0.25">
      <c r="A30420" s="1" t="s">
        <v>49826</v>
      </c>
      <c r="B30420" s="1" t="s">
        <v>49917</v>
      </c>
      <c r="C30420" s="1" t="s">
        <v>49918</v>
      </c>
    </row>
    <row r="30421" spans="1:3" x14ac:dyDescent="0.25">
      <c r="A30421" s="1" t="s">
        <v>49826</v>
      </c>
      <c r="B30421" s="1" t="s">
        <v>49919</v>
      </c>
      <c r="C30421" s="1" t="s">
        <v>23227</v>
      </c>
    </row>
    <row r="30422" spans="1:3" x14ac:dyDescent="0.25">
      <c r="A30422" s="1" t="s">
        <v>49826</v>
      </c>
      <c r="B30422" s="1" t="s">
        <v>49920</v>
      </c>
      <c r="C30422" s="1" t="s">
        <v>13250</v>
      </c>
    </row>
    <row r="30423" spans="1:3" x14ac:dyDescent="0.25">
      <c r="A30423" s="1" t="s">
        <v>49826</v>
      </c>
      <c r="B30423" s="1" t="s">
        <v>49921</v>
      </c>
      <c r="C30423" s="1" t="s">
        <v>13223</v>
      </c>
    </row>
    <row r="30424" spans="1:3" x14ac:dyDescent="0.25">
      <c r="A30424" s="1" t="s">
        <v>49826</v>
      </c>
      <c r="B30424" s="1" t="s">
        <v>49922</v>
      </c>
      <c r="C30424" s="1" t="s">
        <v>49923</v>
      </c>
    </row>
    <row r="30425" spans="1:3" x14ac:dyDescent="0.25">
      <c r="A30425" s="1" t="s">
        <v>49826</v>
      </c>
      <c r="B30425" s="1" t="s">
        <v>49924</v>
      </c>
      <c r="C30425" s="1" t="s">
        <v>49925</v>
      </c>
    </row>
    <row r="30426" spans="1:3" x14ac:dyDescent="0.25">
      <c r="A30426" s="1" t="s">
        <v>49826</v>
      </c>
      <c r="B30426" s="1" t="s">
        <v>49926</v>
      </c>
      <c r="C30426" s="1" t="s">
        <v>49927</v>
      </c>
    </row>
    <row r="30427" spans="1:3" x14ac:dyDescent="0.25">
      <c r="A30427" s="1" t="s">
        <v>49826</v>
      </c>
      <c r="B30427" s="1" t="s">
        <v>49928</v>
      </c>
      <c r="C30427" s="1" t="s">
        <v>23184</v>
      </c>
    </row>
    <row r="30428" spans="1:3" x14ac:dyDescent="0.25">
      <c r="A30428" s="1" t="s">
        <v>49826</v>
      </c>
      <c r="B30428" s="1" t="s">
        <v>49929</v>
      </c>
      <c r="C30428" s="1" t="s">
        <v>23182</v>
      </c>
    </row>
    <row r="30429" spans="1:3" x14ac:dyDescent="0.25">
      <c r="A30429" s="1" t="s">
        <v>49826</v>
      </c>
      <c r="B30429" s="1" t="s">
        <v>49930</v>
      </c>
      <c r="C30429" s="1" t="s">
        <v>49931</v>
      </c>
    </row>
    <row r="30430" spans="1:3" x14ac:dyDescent="0.25">
      <c r="A30430" s="1" t="s">
        <v>49826</v>
      </c>
      <c r="B30430" s="1" t="s">
        <v>49932</v>
      </c>
      <c r="C30430" s="1" t="s">
        <v>23172</v>
      </c>
    </row>
    <row r="30431" spans="1:3" x14ac:dyDescent="0.25">
      <c r="A30431" s="1" t="s">
        <v>49826</v>
      </c>
      <c r="B30431" s="1" t="s">
        <v>49933</v>
      </c>
      <c r="C30431" s="1" t="s">
        <v>23245</v>
      </c>
    </row>
    <row r="30432" spans="1:3" x14ac:dyDescent="0.25">
      <c r="A30432" s="1" t="s">
        <v>49826</v>
      </c>
      <c r="B30432" s="1" t="s">
        <v>49934</v>
      </c>
      <c r="C30432" s="1" t="s">
        <v>23168</v>
      </c>
    </row>
    <row r="30433" spans="1:3" x14ac:dyDescent="0.25">
      <c r="A30433" s="1" t="s">
        <v>49826</v>
      </c>
      <c r="B30433" s="1" t="s">
        <v>49935</v>
      </c>
      <c r="C30433" s="1" t="s">
        <v>23233</v>
      </c>
    </row>
    <row r="30434" spans="1:3" x14ac:dyDescent="0.25">
      <c r="A30434" s="1" t="s">
        <v>49826</v>
      </c>
      <c r="B30434" s="1" t="s">
        <v>49936</v>
      </c>
      <c r="C30434" s="1" t="s">
        <v>49937</v>
      </c>
    </row>
    <row r="30435" spans="1:3" x14ac:dyDescent="0.25">
      <c r="A30435" s="1" t="s">
        <v>49826</v>
      </c>
      <c r="B30435" s="1" t="s">
        <v>49938</v>
      </c>
      <c r="C30435" s="1" t="s">
        <v>13193</v>
      </c>
    </row>
    <row r="30436" spans="1:3" x14ac:dyDescent="0.25">
      <c r="A30436" s="1" t="s">
        <v>49826</v>
      </c>
      <c r="B30436" s="1" t="s">
        <v>49939</v>
      </c>
      <c r="C30436" s="1" t="s">
        <v>32178</v>
      </c>
    </row>
    <row r="30437" spans="1:3" x14ac:dyDescent="0.25">
      <c r="A30437" s="1" t="s">
        <v>49826</v>
      </c>
      <c r="B30437" s="1" t="s">
        <v>49940</v>
      </c>
      <c r="C30437" s="1" t="s">
        <v>49941</v>
      </c>
    </row>
    <row r="30438" spans="1:3" x14ac:dyDescent="0.25">
      <c r="A30438" s="1" t="s">
        <v>49826</v>
      </c>
      <c r="B30438" s="1" t="s">
        <v>49940</v>
      </c>
      <c r="C30438" s="1" t="s">
        <v>13444</v>
      </c>
    </row>
    <row r="30439" spans="1:3" x14ac:dyDescent="0.25">
      <c r="A30439" s="1" t="s">
        <v>49826</v>
      </c>
      <c r="B30439" s="1" t="s">
        <v>49940</v>
      </c>
      <c r="C30439" s="1" t="s">
        <v>23210</v>
      </c>
    </row>
    <row r="30440" spans="1:3" x14ac:dyDescent="0.25">
      <c r="A30440" s="1" t="s">
        <v>49826</v>
      </c>
      <c r="B30440" s="1" t="s">
        <v>49942</v>
      </c>
      <c r="C30440" s="1" t="s">
        <v>23316</v>
      </c>
    </row>
    <row r="30441" spans="1:3" x14ac:dyDescent="0.25">
      <c r="A30441" s="1" t="s">
        <v>49826</v>
      </c>
      <c r="B30441" s="1" t="s">
        <v>49943</v>
      </c>
      <c r="C30441" s="1" t="s">
        <v>49944</v>
      </c>
    </row>
    <row r="30442" spans="1:3" x14ac:dyDescent="0.25">
      <c r="A30442" s="1" t="s">
        <v>49826</v>
      </c>
      <c r="B30442" s="1" t="s">
        <v>49945</v>
      </c>
      <c r="C30442" s="1" t="s">
        <v>49946</v>
      </c>
    </row>
    <row r="30443" spans="1:3" x14ac:dyDescent="0.25">
      <c r="A30443" s="1" t="s">
        <v>49826</v>
      </c>
      <c r="B30443" s="1" t="s">
        <v>49947</v>
      </c>
      <c r="C30443" s="1" t="s">
        <v>49948</v>
      </c>
    </row>
    <row r="30444" spans="1:3" x14ac:dyDescent="0.25">
      <c r="A30444" s="1" t="s">
        <v>49826</v>
      </c>
      <c r="B30444" s="1" t="s">
        <v>49949</v>
      </c>
      <c r="C30444" s="1" t="s">
        <v>49950</v>
      </c>
    </row>
    <row r="30445" spans="1:3" x14ac:dyDescent="0.25">
      <c r="A30445" s="1" t="s">
        <v>49826</v>
      </c>
      <c r="B30445" s="1" t="s">
        <v>49951</v>
      </c>
      <c r="C30445" s="1" t="s">
        <v>13177</v>
      </c>
    </row>
    <row r="30446" spans="1:3" x14ac:dyDescent="0.25">
      <c r="A30446" s="1" t="s">
        <v>49826</v>
      </c>
      <c r="B30446" s="1" t="s">
        <v>49952</v>
      </c>
      <c r="C30446" s="1" t="s">
        <v>49953</v>
      </c>
    </row>
    <row r="30447" spans="1:3" x14ac:dyDescent="0.25">
      <c r="A30447" s="1" t="s">
        <v>49826</v>
      </c>
      <c r="B30447" s="1" t="s">
        <v>49954</v>
      </c>
      <c r="C30447" s="1" t="s">
        <v>49955</v>
      </c>
    </row>
    <row r="30448" spans="1:3" x14ac:dyDescent="0.25">
      <c r="A30448" s="1" t="s">
        <v>49826</v>
      </c>
      <c r="B30448" s="1" t="s">
        <v>49956</v>
      </c>
      <c r="C30448" s="1" t="s">
        <v>13469</v>
      </c>
    </row>
    <row r="30449" spans="1:3" x14ac:dyDescent="0.25">
      <c r="A30449" s="1" t="s">
        <v>49826</v>
      </c>
      <c r="B30449" s="1" t="s">
        <v>49957</v>
      </c>
      <c r="C30449" s="1" t="s">
        <v>23229</v>
      </c>
    </row>
    <row r="30450" spans="1:3" x14ac:dyDescent="0.25">
      <c r="A30450" s="1" t="s">
        <v>49826</v>
      </c>
      <c r="B30450" s="1" t="s">
        <v>49958</v>
      </c>
      <c r="C30450" s="1" t="s">
        <v>23662</v>
      </c>
    </row>
    <row r="30451" spans="1:3" x14ac:dyDescent="0.25">
      <c r="A30451" s="1" t="s">
        <v>49826</v>
      </c>
      <c r="B30451" s="1" t="s">
        <v>49959</v>
      </c>
      <c r="C30451" s="1" t="s">
        <v>49960</v>
      </c>
    </row>
    <row r="30452" spans="1:3" x14ac:dyDescent="0.25">
      <c r="A30452" s="1" t="s">
        <v>49826</v>
      </c>
      <c r="B30452" s="1" t="s">
        <v>49961</v>
      </c>
      <c r="C30452" s="1" t="s">
        <v>13189</v>
      </c>
    </row>
    <row r="30453" spans="1:3" x14ac:dyDescent="0.25">
      <c r="A30453" s="1" t="s">
        <v>49826</v>
      </c>
      <c r="B30453" s="1" t="s">
        <v>49961</v>
      </c>
      <c r="C30453" s="1" t="s">
        <v>201</v>
      </c>
    </row>
    <row r="30454" spans="1:3" x14ac:dyDescent="0.25">
      <c r="A30454" s="1" t="s">
        <v>49826</v>
      </c>
      <c r="B30454" s="1" t="s">
        <v>49962</v>
      </c>
      <c r="C30454" s="1" t="s">
        <v>23235</v>
      </c>
    </row>
    <row r="30455" spans="1:3" x14ac:dyDescent="0.25">
      <c r="A30455" s="1" t="s">
        <v>49826</v>
      </c>
      <c r="B30455" s="1" t="s">
        <v>49963</v>
      </c>
      <c r="C30455" s="1" t="s">
        <v>23291</v>
      </c>
    </row>
    <row r="30456" spans="1:3" x14ac:dyDescent="0.25">
      <c r="A30456" s="1" t="s">
        <v>49826</v>
      </c>
      <c r="B30456" s="1" t="s">
        <v>49964</v>
      </c>
      <c r="C30456" s="1" t="s">
        <v>23293</v>
      </c>
    </row>
    <row r="30457" spans="1:3" x14ac:dyDescent="0.25">
      <c r="A30457" s="1" t="s">
        <v>49826</v>
      </c>
      <c r="B30457" s="1" t="s">
        <v>49965</v>
      </c>
      <c r="C30457" s="1" t="s">
        <v>13420</v>
      </c>
    </row>
    <row r="30458" spans="1:3" x14ac:dyDescent="0.25">
      <c r="A30458" s="1" t="s">
        <v>49826</v>
      </c>
      <c r="B30458" s="1" t="s">
        <v>49965</v>
      </c>
      <c r="C30458" s="1" t="s">
        <v>23258</v>
      </c>
    </row>
    <row r="30459" spans="1:3" x14ac:dyDescent="0.25">
      <c r="A30459" s="1" t="s">
        <v>49826</v>
      </c>
      <c r="B30459" s="1" t="s">
        <v>49966</v>
      </c>
      <c r="C30459" s="1" t="s">
        <v>23273</v>
      </c>
    </row>
    <row r="30460" spans="1:3" x14ac:dyDescent="0.25">
      <c r="A30460" s="1" t="s">
        <v>49826</v>
      </c>
      <c r="B30460" s="1" t="s">
        <v>49967</v>
      </c>
      <c r="C30460" s="1" t="s">
        <v>23690</v>
      </c>
    </row>
    <row r="30461" spans="1:3" x14ac:dyDescent="0.25">
      <c r="A30461" s="1" t="s">
        <v>49826</v>
      </c>
      <c r="B30461" s="1" t="s">
        <v>49968</v>
      </c>
      <c r="C30461" s="1" t="s">
        <v>23268</v>
      </c>
    </row>
    <row r="30462" spans="1:3" x14ac:dyDescent="0.25">
      <c r="A30462" s="1" t="s">
        <v>49826</v>
      </c>
      <c r="B30462" s="1" t="s">
        <v>49969</v>
      </c>
      <c r="C30462" s="1" t="s">
        <v>23264</v>
      </c>
    </row>
    <row r="30463" spans="1:3" x14ac:dyDescent="0.25">
      <c r="A30463" s="1" t="s">
        <v>49826</v>
      </c>
      <c r="B30463" s="1" t="s">
        <v>49970</v>
      </c>
      <c r="C30463" s="1" t="s">
        <v>23247</v>
      </c>
    </row>
    <row r="30464" spans="1:3" x14ac:dyDescent="0.25">
      <c r="A30464" s="1" t="s">
        <v>49826</v>
      </c>
      <c r="B30464" s="1" t="s">
        <v>49971</v>
      </c>
      <c r="C30464" s="1" t="s">
        <v>23262</v>
      </c>
    </row>
    <row r="30465" spans="1:3" x14ac:dyDescent="0.25">
      <c r="A30465" s="1" t="s">
        <v>49826</v>
      </c>
      <c r="B30465" s="1" t="s">
        <v>49972</v>
      </c>
      <c r="C30465" s="1" t="s">
        <v>23260</v>
      </c>
    </row>
    <row r="30466" spans="1:3" x14ac:dyDescent="0.25">
      <c r="A30466" s="1" t="s">
        <v>49826</v>
      </c>
      <c r="B30466" s="1" t="s">
        <v>49973</v>
      </c>
      <c r="C30466" s="1" t="s">
        <v>23225</v>
      </c>
    </row>
    <row r="30467" spans="1:3" x14ac:dyDescent="0.25">
      <c r="A30467" s="1" t="s">
        <v>49826</v>
      </c>
      <c r="B30467" s="1" t="s">
        <v>49974</v>
      </c>
      <c r="C30467" s="1" t="s">
        <v>23397</v>
      </c>
    </row>
    <row r="30468" spans="1:3" x14ac:dyDescent="0.25">
      <c r="A30468" s="1" t="s">
        <v>49826</v>
      </c>
      <c r="B30468" s="1" t="s">
        <v>49975</v>
      </c>
      <c r="C30468" s="1" t="s">
        <v>23702</v>
      </c>
    </row>
    <row r="30469" spans="1:3" x14ac:dyDescent="0.25">
      <c r="A30469" s="1" t="s">
        <v>49826</v>
      </c>
      <c r="B30469" s="1" t="s">
        <v>49976</v>
      </c>
      <c r="C30469" s="1" t="s">
        <v>49977</v>
      </c>
    </row>
    <row r="30470" spans="1:3" x14ac:dyDescent="0.25">
      <c r="A30470" s="1" t="s">
        <v>49826</v>
      </c>
      <c r="B30470" s="1" t="s">
        <v>49978</v>
      </c>
      <c r="C30470" s="1" t="s">
        <v>23694</v>
      </c>
    </row>
    <row r="30471" spans="1:3" x14ac:dyDescent="0.25">
      <c r="A30471" s="1" t="s">
        <v>49826</v>
      </c>
      <c r="B30471" s="1" t="s">
        <v>49979</v>
      </c>
      <c r="C30471" s="1" t="s">
        <v>23387</v>
      </c>
    </row>
    <row r="30472" spans="1:3" x14ac:dyDescent="0.25">
      <c r="A30472" s="1" t="s">
        <v>49826</v>
      </c>
      <c r="B30472" s="1" t="s">
        <v>49980</v>
      </c>
      <c r="C30472" s="1" t="s">
        <v>49981</v>
      </c>
    </row>
    <row r="30473" spans="1:3" x14ac:dyDescent="0.25">
      <c r="A30473" s="1" t="s">
        <v>49826</v>
      </c>
      <c r="B30473" s="1" t="s">
        <v>49982</v>
      </c>
      <c r="C30473" s="1" t="s">
        <v>13029</v>
      </c>
    </row>
    <row r="30474" spans="1:3" x14ac:dyDescent="0.25">
      <c r="A30474" s="1" t="s">
        <v>49826</v>
      </c>
      <c r="B30474" s="1" t="s">
        <v>49983</v>
      </c>
      <c r="C30474" s="1" t="s">
        <v>49984</v>
      </c>
    </row>
    <row r="30475" spans="1:3" x14ac:dyDescent="0.25">
      <c r="A30475" s="1" t="s">
        <v>49826</v>
      </c>
      <c r="B30475" s="1" t="s">
        <v>49985</v>
      </c>
      <c r="C30475" s="1" t="s">
        <v>49986</v>
      </c>
    </row>
    <row r="30476" spans="1:3" x14ac:dyDescent="0.25">
      <c r="A30476" s="1" t="s">
        <v>49826</v>
      </c>
      <c r="B30476" s="1" t="s">
        <v>49987</v>
      </c>
      <c r="C30476" s="1" t="s">
        <v>49988</v>
      </c>
    </row>
    <row r="30477" spans="1:3" x14ac:dyDescent="0.25">
      <c r="A30477" s="1" t="s">
        <v>49826</v>
      </c>
      <c r="B30477" s="1" t="s">
        <v>49989</v>
      </c>
      <c r="C30477" s="1" t="s">
        <v>13356</v>
      </c>
    </row>
    <row r="30478" spans="1:3" x14ac:dyDescent="0.25">
      <c r="A30478" s="1" t="s">
        <v>49826</v>
      </c>
      <c r="B30478" s="1" t="s">
        <v>49990</v>
      </c>
      <c r="C30478" s="1" t="s">
        <v>23715</v>
      </c>
    </row>
    <row r="30479" spans="1:3" x14ac:dyDescent="0.25">
      <c r="A30479" s="1" t="s">
        <v>49826</v>
      </c>
      <c r="B30479" s="1" t="s">
        <v>49991</v>
      </c>
      <c r="C30479" s="1" t="s">
        <v>49992</v>
      </c>
    </row>
    <row r="30480" spans="1:3" x14ac:dyDescent="0.25">
      <c r="A30480" s="1" t="s">
        <v>49826</v>
      </c>
      <c r="B30480" s="1" t="s">
        <v>49993</v>
      </c>
      <c r="C30480" s="1" t="s">
        <v>23202</v>
      </c>
    </row>
    <row r="30481" spans="1:3" x14ac:dyDescent="0.25">
      <c r="A30481" s="1" t="s">
        <v>49826</v>
      </c>
      <c r="B30481" s="1" t="s">
        <v>49994</v>
      </c>
      <c r="C30481" s="1" t="s">
        <v>13340</v>
      </c>
    </row>
    <row r="30482" spans="1:3" x14ac:dyDescent="0.25">
      <c r="A30482" s="1" t="s">
        <v>49826</v>
      </c>
      <c r="B30482" s="1" t="s">
        <v>49995</v>
      </c>
      <c r="C30482" s="1" t="s">
        <v>224</v>
      </c>
    </row>
    <row r="30483" spans="1:3" x14ac:dyDescent="0.25">
      <c r="A30483" s="1" t="s">
        <v>49826</v>
      </c>
      <c r="B30483" s="1" t="s">
        <v>49996</v>
      </c>
      <c r="C30483" s="1" t="s">
        <v>49997</v>
      </c>
    </row>
    <row r="30484" spans="1:3" x14ac:dyDescent="0.25">
      <c r="A30484" s="1" t="s">
        <v>49826</v>
      </c>
      <c r="B30484" s="1" t="s">
        <v>49998</v>
      </c>
      <c r="C30484" s="1" t="s">
        <v>32204</v>
      </c>
    </row>
    <row r="30485" spans="1:3" x14ac:dyDescent="0.25">
      <c r="A30485" s="1" t="s">
        <v>49826</v>
      </c>
      <c r="B30485" s="1" t="s">
        <v>49999</v>
      </c>
      <c r="C30485" s="1" t="s">
        <v>50000</v>
      </c>
    </row>
    <row r="30486" spans="1:3" x14ac:dyDescent="0.25">
      <c r="A30486" s="1" t="s">
        <v>49826</v>
      </c>
      <c r="B30486" s="1" t="s">
        <v>50001</v>
      </c>
      <c r="C30486" s="1" t="s">
        <v>23288</v>
      </c>
    </row>
    <row r="30487" spans="1:3" x14ac:dyDescent="0.25">
      <c r="A30487" s="1" t="s">
        <v>49826</v>
      </c>
      <c r="B30487" s="1" t="s">
        <v>50002</v>
      </c>
      <c r="C30487" s="1" t="s">
        <v>23206</v>
      </c>
    </row>
    <row r="30488" spans="1:3" x14ac:dyDescent="0.25">
      <c r="A30488" s="1" t="s">
        <v>49826</v>
      </c>
      <c r="B30488" s="1" t="s">
        <v>50003</v>
      </c>
      <c r="C30488" s="1" t="s">
        <v>50004</v>
      </c>
    </row>
    <row r="30489" spans="1:3" x14ac:dyDescent="0.25">
      <c r="A30489" s="1" t="s">
        <v>49826</v>
      </c>
      <c r="B30489" s="1" t="s">
        <v>50005</v>
      </c>
      <c r="C30489" s="1" t="s">
        <v>50006</v>
      </c>
    </row>
    <row r="30490" spans="1:3" x14ac:dyDescent="0.25">
      <c r="A30490" s="1" t="s">
        <v>49826</v>
      </c>
      <c r="B30490" s="1" t="s">
        <v>50007</v>
      </c>
      <c r="C30490" s="1" t="s">
        <v>50008</v>
      </c>
    </row>
    <row r="30491" spans="1:3" x14ac:dyDescent="0.25">
      <c r="A30491" s="1" t="s">
        <v>49826</v>
      </c>
      <c r="B30491" s="1" t="s">
        <v>50009</v>
      </c>
      <c r="C30491" s="1" t="s">
        <v>50010</v>
      </c>
    </row>
    <row r="30492" spans="1:3" x14ac:dyDescent="0.25">
      <c r="A30492" s="1" t="s">
        <v>49826</v>
      </c>
      <c r="B30492" s="1" t="s">
        <v>50011</v>
      </c>
      <c r="C30492" s="1" t="s">
        <v>23383</v>
      </c>
    </row>
    <row r="30493" spans="1:3" x14ac:dyDescent="0.25">
      <c r="A30493" s="1" t="s">
        <v>49826</v>
      </c>
      <c r="B30493" s="1" t="s">
        <v>50012</v>
      </c>
      <c r="C30493" s="1" t="s">
        <v>50013</v>
      </c>
    </row>
    <row r="30494" spans="1:3" x14ac:dyDescent="0.25">
      <c r="A30494" s="1" t="s">
        <v>49826</v>
      </c>
      <c r="B30494" s="1" t="s">
        <v>50014</v>
      </c>
      <c r="C30494" s="1" t="s">
        <v>50015</v>
      </c>
    </row>
    <row r="30495" spans="1:3" x14ac:dyDescent="0.25">
      <c r="A30495" s="1" t="s">
        <v>49826</v>
      </c>
      <c r="B30495" s="1" t="s">
        <v>50016</v>
      </c>
      <c r="C30495" s="1" t="s">
        <v>50017</v>
      </c>
    </row>
    <row r="30496" spans="1:3" x14ac:dyDescent="0.25">
      <c r="A30496" s="1" t="s">
        <v>49826</v>
      </c>
      <c r="B30496" s="1" t="s">
        <v>50018</v>
      </c>
      <c r="C30496" s="1" t="s">
        <v>47565</v>
      </c>
    </row>
    <row r="30497" spans="1:3" x14ac:dyDescent="0.25">
      <c r="A30497" s="1" t="s">
        <v>49826</v>
      </c>
      <c r="B30497" s="1" t="s">
        <v>50019</v>
      </c>
      <c r="C30497" s="1" t="s">
        <v>50020</v>
      </c>
    </row>
    <row r="30498" spans="1:3" x14ac:dyDescent="0.25">
      <c r="A30498" s="1" t="s">
        <v>49826</v>
      </c>
      <c r="B30498" s="1" t="s">
        <v>50021</v>
      </c>
      <c r="C30498" s="1" t="s">
        <v>23204</v>
      </c>
    </row>
    <row r="30499" spans="1:3" x14ac:dyDescent="0.25">
      <c r="A30499" s="1" t="s">
        <v>49826</v>
      </c>
      <c r="B30499" s="1" t="s">
        <v>50022</v>
      </c>
      <c r="C30499" s="1" t="s">
        <v>50023</v>
      </c>
    </row>
    <row r="30500" spans="1:3" x14ac:dyDescent="0.25">
      <c r="A30500" s="1" t="s">
        <v>49826</v>
      </c>
      <c r="B30500" s="1" t="s">
        <v>50024</v>
      </c>
      <c r="C30500" s="1" t="s">
        <v>50025</v>
      </c>
    </row>
    <row r="30501" spans="1:3" x14ac:dyDescent="0.25">
      <c r="A30501" s="1" t="s">
        <v>49826</v>
      </c>
      <c r="B30501" s="1" t="s">
        <v>50026</v>
      </c>
      <c r="C30501" s="1" t="s">
        <v>50027</v>
      </c>
    </row>
    <row r="30502" spans="1:3" x14ac:dyDescent="0.25">
      <c r="A30502" s="1" t="s">
        <v>49826</v>
      </c>
      <c r="B30502" s="1" t="s">
        <v>50028</v>
      </c>
      <c r="C30502" s="1" t="s">
        <v>50029</v>
      </c>
    </row>
    <row r="30503" spans="1:3" x14ac:dyDescent="0.25">
      <c r="A30503" s="1" t="s">
        <v>49826</v>
      </c>
      <c r="B30503" s="1" t="s">
        <v>50030</v>
      </c>
      <c r="C30503" s="1" t="s">
        <v>23222</v>
      </c>
    </row>
    <row r="30504" spans="1:3" x14ac:dyDescent="0.25">
      <c r="A30504" s="1" t="s">
        <v>49826</v>
      </c>
      <c r="B30504" s="1" t="s">
        <v>50031</v>
      </c>
      <c r="C30504" s="1" t="s">
        <v>32274</v>
      </c>
    </row>
    <row r="30505" spans="1:3" x14ac:dyDescent="0.25">
      <c r="A30505" s="1" t="s">
        <v>49826</v>
      </c>
      <c r="B30505" s="1" t="s">
        <v>50032</v>
      </c>
      <c r="C30505" s="1" t="s">
        <v>50033</v>
      </c>
    </row>
    <row r="30506" spans="1:3" x14ac:dyDescent="0.25">
      <c r="A30506" s="1" t="s">
        <v>49826</v>
      </c>
      <c r="B30506" s="1" t="s">
        <v>50034</v>
      </c>
      <c r="C30506" s="1" t="s">
        <v>50035</v>
      </c>
    </row>
    <row r="30507" spans="1:3" x14ac:dyDescent="0.25">
      <c r="A30507" s="1" t="s">
        <v>49826</v>
      </c>
      <c r="B30507" s="1" t="s">
        <v>50036</v>
      </c>
      <c r="C30507" s="1" t="s">
        <v>50037</v>
      </c>
    </row>
    <row r="30508" spans="1:3" x14ac:dyDescent="0.25">
      <c r="A30508" s="1" t="s">
        <v>49826</v>
      </c>
      <c r="B30508" s="1" t="s">
        <v>50038</v>
      </c>
      <c r="C30508" s="1" t="s">
        <v>50039</v>
      </c>
    </row>
    <row r="30509" spans="1:3" x14ac:dyDescent="0.25">
      <c r="A30509" s="1" t="s">
        <v>49826</v>
      </c>
      <c r="B30509" s="1" t="s">
        <v>50040</v>
      </c>
      <c r="C30509" s="1" t="s">
        <v>23679</v>
      </c>
    </row>
    <row r="30510" spans="1:3" x14ac:dyDescent="0.25">
      <c r="A30510" s="1" t="s">
        <v>49826</v>
      </c>
      <c r="B30510" s="1" t="s">
        <v>50041</v>
      </c>
      <c r="C30510" s="1" t="s">
        <v>50042</v>
      </c>
    </row>
    <row r="30511" spans="1:3" x14ac:dyDescent="0.25">
      <c r="A30511" s="1" t="s">
        <v>49826</v>
      </c>
      <c r="B30511" s="1" t="s">
        <v>50043</v>
      </c>
      <c r="C30511" s="1" t="s">
        <v>50044</v>
      </c>
    </row>
    <row r="30512" spans="1:3" x14ac:dyDescent="0.25">
      <c r="A30512" s="1" t="s">
        <v>49826</v>
      </c>
      <c r="B30512" s="1" t="s">
        <v>50045</v>
      </c>
      <c r="C30512" s="1" t="s">
        <v>23237</v>
      </c>
    </row>
    <row r="30513" spans="1:3" x14ac:dyDescent="0.25">
      <c r="A30513" s="1" t="s">
        <v>49826</v>
      </c>
      <c r="B30513" s="1" t="s">
        <v>50046</v>
      </c>
      <c r="C30513" s="1" t="s">
        <v>23176</v>
      </c>
    </row>
    <row r="30514" spans="1:3" x14ac:dyDescent="0.25">
      <c r="A30514" s="1" t="s">
        <v>49826</v>
      </c>
      <c r="B30514" s="1" t="s">
        <v>50047</v>
      </c>
      <c r="C30514" s="1" t="s">
        <v>23295</v>
      </c>
    </row>
    <row r="30515" spans="1:3" x14ac:dyDescent="0.25">
      <c r="A30515" s="1" t="s">
        <v>49826</v>
      </c>
      <c r="B30515" s="1" t="s">
        <v>50048</v>
      </c>
      <c r="C30515" s="1" t="s">
        <v>50049</v>
      </c>
    </row>
    <row r="30516" spans="1:3" x14ac:dyDescent="0.25">
      <c r="A30516" s="1" t="s">
        <v>49826</v>
      </c>
      <c r="B30516" s="1" t="s">
        <v>50050</v>
      </c>
      <c r="C30516" s="1" t="s">
        <v>50051</v>
      </c>
    </row>
    <row r="30517" spans="1:3" x14ac:dyDescent="0.25">
      <c r="A30517" s="1" t="s">
        <v>49826</v>
      </c>
      <c r="B30517" s="1" t="s">
        <v>50052</v>
      </c>
      <c r="C30517" s="1" t="s">
        <v>50053</v>
      </c>
    </row>
    <row r="30518" spans="1:3" x14ac:dyDescent="0.25">
      <c r="A30518" s="1" t="s">
        <v>49826</v>
      </c>
      <c r="B30518" s="1" t="s">
        <v>50054</v>
      </c>
      <c r="C30518" s="1" t="s">
        <v>23304</v>
      </c>
    </row>
    <row r="30519" spans="1:3" x14ac:dyDescent="0.25">
      <c r="A30519" s="1" t="s">
        <v>49826</v>
      </c>
      <c r="B30519" s="1" t="s">
        <v>50055</v>
      </c>
      <c r="C30519" s="1" t="s">
        <v>50056</v>
      </c>
    </row>
    <row r="30520" spans="1:3" x14ac:dyDescent="0.25">
      <c r="A30520" s="1" t="s">
        <v>49826</v>
      </c>
      <c r="B30520" s="1" t="s">
        <v>50057</v>
      </c>
      <c r="C30520" s="1" t="s">
        <v>23284</v>
      </c>
    </row>
    <row r="30521" spans="1:3" x14ac:dyDescent="0.25">
      <c r="A30521" s="1" t="s">
        <v>49826</v>
      </c>
      <c r="B30521" s="1" t="s">
        <v>50057</v>
      </c>
      <c r="C30521" s="1" t="s">
        <v>13308</v>
      </c>
    </row>
    <row r="30522" spans="1:3" x14ac:dyDescent="0.25">
      <c r="A30522" s="1" t="s">
        <v>49826</v>
      </c>
      <c r="B30522" s="1" t="s">
        <v>50058</v>
      </c>
      <c r="C30522" s="1" t="s">
        <v>19893</v>
      </c>
    </row>
    <row r="30523" spans="1:3" x14ac:dyDescent="0.25">
      <c r="A30523" s="1" t="s">
        <v>49826</v>
      </c>
      <c r="B30523" s="1" t="s">
        <v>50059</v>
      </c>
      <c r="C30523" s="1" t="s">
        <v>50060</v>
      </c>
    </row>
    <row r="30524" spans="1:3" x14ac:dyDescent="0.25">
      <c r="A30524" s="1" t="s">
        <v>49826</v>
      </c>
      <c r="B30524" s="1" t="s">
        <v>50061</v>
      </c>
      <c r="C30524" s="1" t="s">
        <v>50062</v>
      </c>
    </row>
    <row r="30525" spans="1:3" x14ac:dyDescent="0.25">
      <c r="A30525" s="1" t="s">
        <v>49826</v>
      </c>
      <c r="B30525" s="1" t="s">
        <v>50063</v>
      </c>
      <c r="C30525" s="1" t="s">
        <v>50064</v>
      </c>
    </row>
    <row r="30526" spans="1:3" x14ac:dyDescent="0.25">
      <c r="A30526" s="1" t="s">
        <v>49826</v>
      </c>
      <c r="B30526" s="1" t="s">
        <v>50065</v>
      </c>
      <c r="C30526" s="1" t="s">
        <v>23198</v>
      </c>
    </row>
    <row r="30527" spans="1:3" x14ac:dyDescent="0.25">
      <c r="A30527" s="1" t="s">
        <v>49826</v>
      </c>
      <c r="B30527" s="1" t="s">
        <v>50066</v>
      </c>
      <c r="C30527" s="1" t="s">
        <v>50067</v>
      </c>
    </row>
    <row r="30528" spans="1:3" x14ac:dyDescent="0.25">
      <c r="A30528" s="1" t="s">
        <v>49826</v>
      </c>
      <c r="B30528" s="1" t="s">
        <v>50068</v>
      </c>
      <c r="C30528" s="1" t="s">
        <v>50069</v>
      </c>
    </row>
    <row r="30529" spans="1:3" x14ac:dyDescent="0.25">
      <c r="A30529" s="1" t="s">
        <v>49826</v>
      </c>
      <c r="B30529" s="1" t="s">
        <v>50070</v>
      </c>
      <c r="C30529" s="1" t="s">
        <v>50071</v>
      </c>
    </row>
    <row r="30530" spans="1:3" x14ac:dyDescent="0.25">
      <c r="A30530" s="1" t="s">
        <v>49826</v>
      </c>
      <c r="B30530" s="1" t="s">
        <v>50072</v>
      </c>
      <c r="C30530" s="1" t="s">
        <v>50073</v>
      </c>
    </row>
    <row r="30531" spans="1:3" x14ac:dyDescent="0.25">
      <c r="A30531" s="1" t="s">
        <v>49826</v>
      </c>
      <c r="B30531" s="1" t="s">
        <v>50074</v>
      </c>
      <c r="C30531" s="1" t="s">
        <v>23306</v>
      </c>
    </row>
    <row r="30532" spans="1:3" x14ac:dyDescent="0.25">
      <c r="A30532" s="1" t="s">
        <v>49826</v>
      </c>
      <c r="B30532" s="1" t="s">
        <v>50075</v>
      </c>
      <c r="C30532" s="1" t="s">
        <v>50076</v>
      </c>
    </row>
    <row r="30533" spans="1:3" x14ac:dyDescent="0.25">
      <c r="A30533" s="1" t="s">
        <v>49826</v>
      </c>
      <c r="B30533" s="1" t="s">
        <v>50077</v>
      </c>
      <c r="C30533" s="1" t="s">
        <v>50078</v>
      </c>
    </row>
    <row r="30534" spans="1:3" x14ac:dyDescent="0.25">
      <c r="A30534" s="1" t="s">
        <v>49826</v>
      </c>
      <c r="B30534" s="1" t="s">
        <v>50079</v>
      </c>
      <c r="C30534" s="1" t="s">
        <v>50080</v>
      </c>
    </row>
    <row r="30535" spans="1:3" x14ac:dyDescent="0.25">
      <c r="A30535" s="1" t="s">
        <v>49826</v>
      </c>
      <c r="B30535" s="1" t="s">
        <v>50081</v>
      </c>
      <c r="C30535" s="1" t="s">
        <v>50082</v>
      </c>
    </row>
    <row r="30536" spans="1:3" x14ac:dyDescent="0.25">
      <c r="A30536" s="1" t="s">
        <v>49826</v>
      </c>
      <c r="B30536" s="1" t="s">
        <v>50083</v>
      </c>
      <c r="C30536" s="1" t="s">
        <v>23411</v>
      </c>
    </row>
    <row r="30537" spans="1:3" x14ac:dyDescent="0.25">
      <c r="A30537" s="1" t="s">
        <v>49826</v>
      </c>
      <c r="B30537" s="1" t="s">
        <v>50084</v>
      </c>
      <c r="C30537" s="1" t="s">
        <v>50085</v>
      </c>
    </row>
    <row r="30538" spans="1:3" x14ac:dyDescent="0.25">
      <c r="A30538" s="1" t="s">
        <v>49826</v>
      </c>
      <c r="B30538" s="1" t="s">
        <v>50086</v>
      </c>
      <c r="C30538" s="1" t="s">
        <v>23312</v>
      </c>
    </row>
    <row r="30539" spans="1:3" x14ac:dyDescent="0.25">
      <c r="A30539" s="1" t="s">
        <v>49826</v>
      </c>
      <c r="B30539" s="1" t="s">
        <v>50087</v>
      </c>
      <c r="C30539" s="1" t="s">
        <v>23704</v>
      </c>
    </row>
    <row r="30540" spans="1:3" x14ac:dyDescent="0.25">
      <c r="A30540" s="1" t="s">
        <v>49826</v>
      </c>
      <c r="B30540" s="1" t="s">
        <v>50088</v>
      </c>
      <c r="C30540" s="1" t="s">
        <v>50089</v>
      </c>
    </row>
    <row r="30541" spans="1:3" x14ac:dyDescent="0.25">
      <c r="A30541" s="1" t="s">
        <v>49826</v>
      </c>
      <c r="B30541" s="1" t="s">
        <v>50090</v>
      </c>
      <c r="C30541" s="1" t="s">
        <v>50091</v>
      </c>
    </row>
    <row r="30542" spans="1:3" x14ac:dyDescent="0.25">
      <c r="A30542" s="1" t="s">
        <v>49826</v>
      </c>
      <c r="B30542" s="1" t="s">
        <v>50092</v>
      </c>
      <c r="C30542" s="1" t="s">
        <v>50093</v>
      </c>
    </row>
    <row r="30543" spans="1:3" x14ac:dyDescent="0.25">
      <c r="A30543" s="1" t="s">
        <v>49826</v>
      </c>
      <c r="B30543" s="1" t="s">
        <v>50094</v>
      </c>
      <c r="C30543" s="1" t="s">
        <v>3896</v>
      </c>
    </row>
    <row r="30544" spans="1:3" x14ac:dyDescent="0.25">
      <c r="A30544" s="1" t="s">
        <v>49826</v>
      </c>
      <c r="B30544" s="1" t="s">
        <v>50094</v>
      </c>
      <c r="C30544" s="1" t="s">
        <v>3894</v>
      </c>
    </row>
    <row r="30545" spans="1:3" x14ac:dyDescent="0.25">
      <c r="A30545" s="1" t="s">
        <v>49826</v>
      </c>
      <c r="B30545" s="1" t="s">
        <v>50095</v>
      </c>
      <c r="C30545" s="1" t="s">
        <v>50096</v>
      </c>
    </row>
    <row r="30546" spans="1:3" x14ac:dyDescent="0.25">
      <c r="A30546" s="1" t="s">
        <v>49826</v>
      </c>
      <c r="B30546" s="1" t="s">
        <v>50097</v>
      </c>
      <c r="C30546" s="1" t="s">
        <v>50098</v>
      </c>
    </row>
    <row r="30547" spans="1:3" x14ac:dyDescent="0.25">
      <c r="A30547" s="1" t="s">
        <v>49826</v>
      </c>
      <c r="B30547" s="1" t="s">
        <v>50099</v>
      </c>
      <c r="C30547" s="1" t="s">
        <v>50100</v>
      </c>
    </row>
    <row r="30548" spans="1:3" x14ac:dyDescent="0.25">
      <c r="A30548" s="1" t="s">
        <v>49826</v>
      </c>
      <c r="B30548" s="1" t="s">
        <v>50099</v>
      </c>
      <c r="C30548" s="1" t="s">
        <v>50101</v>
      </c>
    </row>
    <row r="30549" spans="1:3" x14ac:dyDescent="0.25">
      <c r="A30549" s="1" t="s">
        <v>49826</v>
      </c>
      <c r="B30549" s="1" t="s">
        <v>50102</v>
      </c>
      <c r="C30549" s="1" t="s">
        <v>50103</v>
      </c>
    </row>
    <row r="30550" spans="1:3" x14ac:dyDescent="0.25">
      <c r="A30550" s="1" t="s">
        <v>49826</v>
      </c>
      <c r="B30550" s="1" t="s">
        <v>50102</v>
      </c>
      <c r="C30550" s="1" t="s">
        <v>13272</v>
      </c>
    </row>
    <row r="30551" spans="1:3" x14ac:dyDescent="0.25">
      <c r="A30551" s="1" t="s">
        <v>49826</v>
      </c>
      <c r="B30551" s="1" t="s">
        <v>50102</v>
      </c>
      <c r="C30551" s="1" t="s">
        <v>50104</v>
      </c>
    </row>
    <row r="30552" spans="1:3" x14ac:dyDescent="0.25">
      <c r="A30552" s="1" t="s">
        <v>49826</v>
      </c>
      <c r="B30552" s="1" t="s">
        <v>50102</v>
      </c>
      <c r="C30552" s="1" t="s">
        <v>50105</v>
      </c>
    </row>
    <row r="30553" spans="1:3" x14ac:dyDescent="0.25">
      <c r="A30553" s="1" t="s">
        <v>49826</v>
      </c>
      <c r="B30553" s="1" t="s">
        <v>50102</v>
      </c>
      <c r="C30553" s="1" t="s">
        <v>50106</v>
      </c>
    </row>
    <row r="30554" spans="1:3" x14ac:dyDescent="0.25">
      <c r="A30554" s="1" t="s">
        <v>49826</v>
      </c>
      <c r="B30554" s="1" t="s">
        <v>50107</v>
      </c>
      <c r="C30554" s="1" t="s">
        <v>50108</v>
      </c>
    </row>
    <row r="30555" spans="1:3" x14ac:dyDescent="0.25">
      <c r="A30555" s="1" t="s">
        <v>49826</v>
      </c>
      <c r="B30555" s="1" t="s">
        <v>50109</v>
      </c>
      <c r="C30555" s="1" t="s">
        <v>50110</v>
      </c>
    </row>
    <row r="30556" spans="1:3" x14ac:dyDescent="0.25">
      <c r="A30556" s="1" t="s">
        <v>49826</v>
      </c>
      <c r="B30556" s="1" t="s">
        <v>50109</v>
      </c>
      <c r="C30556" s="1" t="s">
        <v>50111</v>
      </c>
    </row>
    <row r="30557" spans="1:3" x14ac:dyDescent="0.25">
      <c r="A30557" s="1" t="s">
        <v>49826</v>
      </c>
      <c r="B30557" s="1" t="s">
        <v>50112</v>
      </c>
      <c r="C30557" s="1" t="s">
        <v>13575</v>
      </c>
    </row>
    <row r="30558" spans="1:3" x14ac:dyDescent="0.25">
      <c r="A30558" s="1" t="s">
        <v>49826</v>
      </c>
      <c r="B30558" s="1" t="s">
        <v>50113</v>
      </c>
      <c r="C30558" s="1" t="s">
        <v>50114</v>
      </c>
    </row>
    <row r="30559" spans="1:3" x14ac:dyDescent="0.25">
      <c r="A30559" s="1" t="s">
        <v>49826</v>
      </c>
      <c r="B30559" s="1" t="s">
        <v>50115</v>
      </c>
      <c r="C30559" s="1" t="s">
        <v>50116</v>
      </c>
    </row>
    <row r="30560" spans="1:3" x14ac:dyDescent="0.25">
      <c r="A30560" s="1" t="s">
        <v>49826</v>
      </c>
      <c r="B30560" s="1" t="s">
        <v>50117</v>
      </c>
      <c r="C30560" s="1" t="s">
        <v>13505</v>
      </c>
    </row>
    <row r="30561" spans="1:3" x14ac:dyDescent="0.25">
      <c r="A30561" s="1" t="s">
        <v>49826</v>
      </c>
      <c r="B30561" s="1" t="s">
        <v>50117</v>
      </c>
      <c r="C30561" s="1" t="s">
        <v>13219</v>
      </c>
    </row>
    <row r="30562" spans="1:3" x14ac:dyDescent="0.25">
      <c r="A30562" s="1" t="s">
        <v>49826</v>
      </c>
      <c r="B30562" s="1" t="s">
        <v>50118</v>
      </c>
      <c r="C30562" s="1" t="s">
        <v>32322</v>
      </c>
    </row>
    <row r="30563" spans="1:3" x14ac:dyDescent="0.25">
      <c r="A30563" s="1" t="s">
        <v>49826</v>
      </c>
      <c r="B30563" s="1" t="s">
        <v>50119</v>
      </c>
      <c r="C30563" s="1" t="s">
        <v>13346</v>
      </c>
    </row>
    <row r="30564" spans="1:3" x14ac:dyDescent="0.25">
      <c r="A30564" s="1" t="s">
        <v>49826</v>
      </c>
      <c r="B30564" s="1" t="s">
        <v>50120</v>
      </c>
      <c r="C30564" s="1" t="s">
        <v>50121</v>
      </c>
    </row>
    <row r="30565" spans="1:3" x14ac:dyDescent="0.25">
      <c r="A30565" s="1" t="s">
        <v>49826</v>
      </c>
      <c r="B30565" s="1" t="s">
        <v>50120</v>
      </c>
      <c r="C30565" s="1" t="s">
        <v>50122</v>
      </c>
    </row>
    <row r="30566" spans="1:3" x14ac:dyDescent="0.25">
      <c r="A30566" s="1" t="s">
        <v>49826</v>
      </c>
      <c r="B30566" s="1" t="s">
        <v>50123</v>
      </c>
      <c r="C30566" s="1" t="s">
        <v>50124</v>
      </c>
    </row>
    <row r="30567" spans="1:3" x14ac:dyDescent="0.25">
      <c r="A30567" s="1" t="s">
        <v>49826</v>
      </c>
      <c r="B30567" s="1" t="s">
        <v>50123</v>
      </c>
      <c r="C30567" s="1" t="s">
        <v>50125</v>
      </c>
    </row>
    <row r="30568" spans="1:3" x14ac:dyDescent="0.25">
      <c r="A30568" s="1" t="s">
        <v>49826</v>
      </c>
      <c r="B30568" s="1" t="s">
        <v>50126</v>
      </c>
      <c r="C30568" s="1" t="s">
        <v>23393</v>
      </c>
    </row>
    <row r="30569" spans="1:3" x14ac:dyDescent="0.25">
      <c r="A30569" s="1" t="s">
        <v>49826</v>
      </c>
      <c r="B30569" s="1" t="s">
        <v>50127</v>
      </c>
      <c r="C30569" s="1" t="s">
        <v>23654</v>
      </c>
    </row>
    <row r="30570" spans="1:3" x14ac:dyDescent="0.25">
      <c r="A30570" s="1" t="s">
        <v>49826</v>
      </c>
      <c r="B30570" s="1" t="s">
        <v>50128</v>
      </c>
      <c r="C30570" s="1" t="s">
        <v>50129</v>
      </c>
    </row>
    <row r="30571" spans="1:3" x14ac:dyDescent="0.25">
      <c r="A30571" s="1" t="s">
        <v>49826</v>
      </c>
      <c r="B30571" s="1" t="s">
        <v>50130</v>
      </c>
      <c r="C30571" s="1" t="s">
        <v>50131</v>
      </c>
    </row>
    <row r="30572" spans="1:3" x14ac:dyDescent="0.25">
      <c r="A30572" s="1" t="s">
        <v>49826</v>
      </c>
      <c r="B30572" s="1" t="s">
        <v>50132</v>
      </c>
      <c r="C30572" s="1" t="s">
        <v>50133</v>
      </c>
    </row>
    <row r="30573" spans="1:3" x14ac:dyDescent="0.25">
      <c r="A30573" s="1" t="s">
        <v>49826</v>
      </c>
      <c r="B30573" s="1" t="s">
        <v>50134</v>
      </c>
      <c r="C30573" s="1" t="s">
        <v>50135</v>
      </c>
    </row>
    <row r="30574" spans="1:3" x14ac:dyDescent="0.25">
      <c r="A30574" s="1" t="s">
        <v>49826</v>
      </c>
      <c r="B30574" s="1" t="s">
        <v>50136</v>
      </c>
      <c r="C30574" s="1" t="s">
        <v>23568</v>
      </c>
    </row>
    <row r="30575" spans="1:3" x14ac:dyDescent="0.25">
      <c r="A30575" s="1" t="s">
        <v>49826</v>
      </c>
      <c r="B30575" s="1" t="s">
        <v>50137</v>
      </c>
      <c r="C30575" s="1" t="s">
        <v>50138</v>
      </c>
    </row>
    <row r="30576" spans="1:3" x14ac:dyDescent="0.25">
      <c r="A30576" s="1" t="s">
        <v>49826</v>
      </c>
      <c r="B30576" s="1" t="s">
        <v>50139</v>
      </c>
      <c r="C30576" s="1" t="s">
        <v>32230</v>
      </c>
    </row>
    <row r="30577" spans="1:3" x14ac:dyDescent="0.25">
      <c r="A30577" s="1" t="s">
        <v>49826</v>
      </c>
      <c r="B30577" s="1" t="s">
        <v>50140</v>
      </c>
      <c r="C30577" s="1" t="s">
        <v>50141</v>
      </c>
    </row>
    <row r="30578" spans="1:3" x14ac:dyDescent="0.25">
      <c r="A30578" s="1" t="s">
        <v>49826</v>
      </c>
      <c r="B30578" s="1" t="s">
        <v>50140</v>
      </c>
      <c r="C30578" s="1" t="s">
        <v>50142</v>
      </c>
    </row>
    <row r="30579" spans="1:3" x14ac:dyDescent="0.25">
      <c r="A30579" s="1" t="s">
        <v>49826</v>
      </c>
      <c r="B30579" s="1" t="s">
        <v>50140</v>
      </c>
      <c r="C30579" s="1" t="s">
        <v>23375</v>
      </c>
    </row>
    <row r="30580" spans="1:3" x14ac:dyDescent="0.25">
      <c r="A30580" s="1" t="s">
        <v>49826</v>
      </c>
      <c r="B30580" s="1" t="s">
        <v>50140</v>
      </c>
      <c r="C30580" s="1" t="s">
        <v>50143</v>
      </c>
    </row>
    <row r="30581" spans="1:3" x14ac:dyDescent="0.25">
      <c r="A30581" s="1" t="s">
        <v>49826</v>
      </c>
      <c r="B30581" s="1" t="s">
        <v>50140</v>
      </c>
      <c r="C30581" s="1" t="s">
        <v>50144</v>
      </c>
    </row>
    <row r="30582" spans="1:3" x14ac:dyDescent="0.25">
      <c r="A30582" s="1" t="s">
        <v>49826</v>
      </c>
      <c r="B30582" s="1" t="s">
        <v>50140</v>
      </c>
      <c r="C30582" s="1" t="s">
        <v>50145</v>
      </c>
    </row>
    <row r="30583" spans="1:3" x14ac:dyDescent="0.25">
      <c r="A30583" s="1" t="s">
        <v>49826</v>
      </c>
      <c r="B30583" s="1" t="s">
        <v>50146</v>
      </c>
      <c r="C30583" s="1" t="s">
        <v>23286</v>
      </c>
    </row>
    <row r="30584" spans="1:3" x14ac:dyDescent="0.25">
      <c r="A30584" s="1" t="s">
        <v>49826</v>
      </c>
      <c r="B30584" s="1" t="s">
        <v>50147</v>
      </c>
      <c r="C30584" s="1" t="s">
        <v>13342</v>
      </c>
    </row>
    <row r="30585" spans="1:3" x14ac:dyDescent="0.25">
      <c r="A30585" s="1" t="s">
        <v>49826</v>
      </c>
      <c r="B30585" s="1" t="s">
        <v>50148</v>
      </c>
      <c r="C30585" s="1" t="s">
        <v>23349</v>
      </c>
    </row>
    <row r="30586" spans="1:3" x14ac:dyDescent="0.25">
      <c r="A30586" s="1" t="s">
        <v>49826</v>
      </c>
      <c r="B30586" s="1" t="s">
        <v>50149</v>
      </c>
      <c r="C30586" s="1" t="s">
        <v>13053</v>
      </c>
    </row>
    <row r="30587" spans="1:3" x14ac:dyDescent="0.25">
      <c r="A30587" s="1" t="s">
        <v>49826</v>
      </c>
      <c r="B30587" s="1" t="s">
        <v>50150</v>
      </c>
      <c r="C30587" s="1" t="s">
        <v>164</v>
      </c>
    </row>
    <row r="30588" spans="1:3" x14ac:dyDescent="0.25">
      <c r="A30588" s="1" t="s">
        <v>49826</v>
      </c>
      <c r="B30588" s="1" t="s">
        <v>50151</v>
      </c>
      <c r="C30588" s="1" t="s">
        <v>47093</v>
      </c>
    </row>
    <row r="30589" spans="1:3" x14ac:dyDescent="0.25">
      <c r="A30589" s="1" t="s">
        <v>49826</v>
      </c>
      <c r="B30589" s="1" t="s">
        <v>50152</v>
      </c>
      <c r="C30589" s="1" t="s">
        <v>47177</v>
      </c>
    </row>
    <row r="30590" spans="1:3" x14ac:dyDescent="0.25">
      <c r="A30590" s="1" t="s">
        <v>49826</v>
      </c>
      <c r="B30590" s="1" t="s">
        <v>50153</v>
      </c>
      <c r="C30590" s="1" t="s">
        <v>47174</v>
      </c>
    </row>
    <row r="30591" spans="1:3" x14ac:dyDescent="0.25">
      <c r="A30591" s="1" t="s">
        <v>49826</v>
      </c>
      <c r="B30591" s="1" t="s">
        <v>50154</v>
      </c>
      <c r="C30591" s="1" t="s">
        <v>47269</v>
      </c>
    </row>
    <row r="30592" spans="1:3" x14ac:dyDescent="0.25">
      <c r="A30592" s="1" t="s">
        <v>49826</v>
      </c>
      <c r="B30592" s="1" t="s">
        <v>50155</v>
      </c>
      <c r="C30592" s="1" t="s">
        <v>47011</v>
      </c>
    </row>
    <row r="30593" spans="1:3" x14ac:dyDescent="0.25">
      <c r="A30593" s="1" t="s">
        <v>49826</v>
      </c>
      <c r="B30593" s="1" t="s">
        <v>50156</v>
      </c>
      <c r="C30593" s="1" t="s">
        <v>47131</v>
      </c>
    </row>
    <row r="30594" spans="1:3" x14ac:dyDescent="0.25">
      <c r="A30594" s="1" t="s">
        <v>49826</v>
      </c>
      <c r="B30594" s="1" t="s">
        <v>50157</v>
      </c>
      <c r="C30594" s="1" t="s">
        <v>47622</v>
      </c>
    </row>
    <row r="30595" spans="1:3" x14ac:dyDescent="0.25">
      <c r="A30595" s="1" t="s">
        <v>49826</v>
      </c>
      <c r="B30595" s="1" t="s">
        <v>50158</v>
      </c>
      <c r="C30595" s="1" t="s">
        <v>47581</v>
      </c>
    </row>
    <row r="30596" spans="1:3" x14ac:dyDescent="0.25">
      <c r="A30596" s="1" t="s">
        <v>49826</v>
      </c>
      <c r="B30596" s="1" t="s">
        <v>50159</v>
      </c>
      <c r="C30596" s="1" t="s">
        <v>47121</v>
      </c>
    </row>
    <row r="30597" spans="1:3" x14ac:dyDescent="0.25">
      <c r="A30597" s="1" t="s">
        <v>49826</v>
      </c>
      <c r="B30597" s="1" t="s">
        <v>50160</v>
      </c>
      <c r="C30597" s="1" t="s">
        <v>47980</v>
      </c>
    </row>
    <row r="30598" spans="1:3" x14ac:dyDescent="0.25">
      <c r="A30598" s="1" t="s">
        <v>49826</v>
      </c>
      <c r="B30598" s="1" t="s">
        <v>50161</v>
      </c>
      <c r="C30598" s="1" t="s">
        <v>47982</v>
      </c>
    </row>
    <row r="30599" spans="1:3" x14ac:dyDescent="0.25">
      <c r="A30599" s="1" t="s">
        <v>49826</v>
      </c>
      <c r="B30599" s="1" t="s">
        <v>50162</v>
      </c>
      <c r="C30599" s="1" t="s">
        <v>47515</v>
      </c>
    </row>
    <row r="30600" spans="1:3" x14ac:dyDescent="0.25">
      <c r="A30600" s="1" t="s">
        <v>49826</v>
      </c>
      <c r="B30600" s="1" t="s">
        <v>50163</v>
      </c>
      <c r="C30600" s="1" t="s">
        <v>47984</v>
      </c>
    </row>
    <row r="30601" spans="1:3" x14ac:dyDescent="0.25">
      <c r="A30601" s="1" t="s">
        <v>49826</v>
      </c>
      <c r="B30601" s="1" t="s">
        <v>50164</v>
      </c>
      <c r="C30601" s="1" t="s">
        <v>46867</v>
      </c>
    </row>
    <row r="30602" spans="1:3" x14ac:dyDescent="0.25">
      <c r="A30602" s="1" t="s">
        <v>49826</v>
      </c>
      <c r="B30602" s="1" t="s">
        <v>50165</v>
      </c>
      <c r="C30602" s="1" t="s">
        <v>47099</v>
      </c>
    </row>
    <row r="30603" spans="1:3" x14ac:dyDescent="0.25">
      <c r="A30603" s="1" t="s">
        <v>49826</v>
      </c>
      <c r="B30603" s="1" t="s">
        <v>50166</v>
      </c>
      <c r="C30603" s="1" t="s">
        <v>47134</v>
      </c>
    </row>
    <row r="30604" spans="1:3" x14ac:dyDescent="0.25">
      <c r="A30604" s="1" t="s">
        <v>49826</v>
      </c>
      <c r="B30604" s="1" t="s">
        <v>50167</v>
      </c>
      <c r="C30604" s="1" t="s">
        <v>47265</v>
      </c>
    </row>
    <row r="30605" spans="1:3" x14ac:dyDescent="0.25">
      <c r="A30605" s="1" t="s">
        <v>49826</v>
      </c>
      <c r="B30605" s="1" t="s">
        <v>50168</v>
      </c>
      <c r="C30605" s="1" t="s">
        <v>47267</v>
      </c>
    </row>
    <row r="30606" spans="1:3" x14ac:dyDescent="0.25">
      <c r="A30606" s="1" t="s">
        <v>49826</v>
      </c>
      <c r="B30606" s="1" t="s">
        <v>50169</v>
      </c>
      <c r="C30606" s="1" t="s">
        <v>50170</v>
      </c>
    </row>
    <row r="30607" spans="1:3" x14ac:dyDescent="0.25">
      <c r="A30607" s="1" t="s">
        <v>49826</v>
      </c>
      <c r="B30607" s="1" t="s">
        <v>50171</v>
      </c>
      <c r="C30607" s="1" t="s">
        <v>12994</v>
      </c>
    </row>
    <row r="30608" spans="1:3" x14ac:dyDescent="0.25">
      <c r="A30608" s="1" t="s">
        <v>49826</v>
      </c>
      <c r="B30608" s="1" t="s">
        <v>50172</v>
      </c>
      <c r="C30608" s="1" t="s">
        <v>50173</v>
      </c>
    </row>
    <row r="30609" spans="1:3" x14ac:dyDescent="0.25">
      <c r="A30609" s="1" t="s">
        <v>49826</v>
      </c>
      <c r="B30609" s="1" t="s">
        <v>50174</v>
      </c>
      <c r="C30609" s="1" t="s">
        <v>23709</v>
      </c>
    </row>
    <row r="30610" spans="1:3" x14ac:dyDescent="0.25">
      <c r="A30610" s="1" t="s">
        <v>49826</v>
      </c>
      <c r="B30610" s="1" t="s">
        <v>50175</v>
      </c>
      <c r="C30610" s="1" t="s">
        <v>13071</v>
      </c>
    </row>
    <row r="30611" spans="1:3" x14ac:dyDescent="0.25">
      <c r="A30611" s="1" t="s">
        <v>49826</v>
      </c>
      <c r="B30611" s="1" t="s">
        <v>50176</v>
      </c>
      <c r="C30611" s="1" t="s">
        <v>13067</v>
      </c>
    </row>
    <row r="30612" spans="1:3" x14ac:dyDescent="0.25">
      <c r="A30612" s="1" t="s">
        <v>49826</v>
      </c>
      <c r="B30612" s="1" t="s">
        <v>50177</v>
      </c>
      <c r="C30612" s="1" t="s">
        <v>50178</v>
      </c>
    </row>
    <row r="30613" spans="1:3" x14ac:dyDescent="0.25">
      <c r="A30613" s="1" t="s">
        <v>49826</v>
      </c>
      <c r="B30613" s="1" t="s">
        <v>50179</v>
      </c>
      <c r="C30613" s="1" t="s">
        <v>50180</v>
      </c>
    </row>
    <row r="30614" spans="1:3" x14ac:dyDescent="0.25">
      <c r="A30614" s="1" t="s">
        <v>49826</v>
      </c>
      <c r="B30614" s="1" t="s">
        <v>50181</v>
      </c>
      <c r="C30614" s="1" t="s">
        <v>50182</v>
      </c>
    </row>
    <row r="30615" spans="1:3" x14ac:dyDescent="0.25">
      <c r="A30615" s="1" t="s">
        <v>49826</v>
      </c>
      <c r="B30615" s="1" t="s">
        <v>50183</v>
      </c>
      <c r="C30615" s="1" t="s">
        <v>50184</v>
      </c>
    </row>
    <row r="30616" spans="1:3" x14ac:dyDescent="0.25">
      <c r="A30616" s="1" t="s">
        <v>49826</v>
      </c>
      <c r="B30616" s="1" t="s">
        <v>50185</v>
      </c>
      <c r="C30616" s="1" t="s">
        <v>50186</v>
      </c>
    </row>
    <row r="30617" spans="1:3" x14ac:dyDescent="0.25">
      <c r="A30617" s="1" t="s">
        <v>49826</v>
      </c>
      <c r="B30617" s="1" t="s">
        <v>50187</v>
      </c>
      <c r="C30617" s="1" t="s">
        <v>50188</v>
      </c>
    </row>
    <row r="30618" spans="1:3" x14ac:dyDescent="0.25">
      <c r="A30618" s="1" t="s">
        <v>49826</v>
      </c>
      <c r="B30618" s="1" t="s">
        <v>50189</v>
      </c>
      <c r="C30618" s="1" t="s">
        <v>50190</v>
      </c>
    </row>
    <row r="30619" spans="1:3" x14ac:dyDescent="0.25">
      <c r="A30619" s="1" t="s">
        <v>49826</v>
      </c>
      <c r="B30619" s="1" t="s">
        <v>50191</v>
      </c>
      <c r="C30619" s="1" t="s">
        <v>50192</v>
      </c>
    </row>
    <row r="30620" spans="1:3" x14ac:dyDescent="0.25">
      <c r="A30620" s="1" t="s">
        <v>49826</v>
      </c>
      <c r="B30620" s="1" t="s">
        <v>50191</v>
      </c>
      <c r="C30620" s="1" t="s">
        <v>50193</v>
      </c>
    </row>
    <row r="30621" spans="1:3" x14ac:dyDescent="0.25">
      <c r="A30621" s="1" t="s">
        <v>49826</v>
      </c>
      <c r="B30621" s="1" t="s">
        <v>50194</v>
      </c>
      <c r="C30621" s="1" t="s">
        <v>50195</v>
      </c>
    </row>
    <row r="30622" spans="1:3" x14ac:dyDescent="0.25">
      <c r="A30622" s="1" t="s">
        <v>49826</v>
      </c>
      <c r="B30622" s="1" t="s">
        <v>50196</v>
      </c>
      <c r="C30622" s="1" t="s">
        <v>50197</v>
      </c>
    </row>
    <row r="30623" spans="1:3" x14ac:dyDescent="0.25">
      <c r="A30623" s="1" t="s">
        <v>49826</v>
      </c>
      <c r="B30623" s="1" t="s">
        <v>50198</v>
      </c>
      <c r="C30623" s="1" t="s">
        <v>50199</v>
      </c>
    </row>
    <row r="30624" spans="1:3" x14ac:dyDescent="0.25">
      <c r="A30624" s="1" t="s">
        <v>49826</v>
      </c>
      <c r="B30624" s="1" t="s">
        <v>50200</v>
      </c>
      <c r="C30624" s="1" t="s">
        <v>50201</v>
      </c>
    </row>
    <row r="30625" spans="1:3" x14ac:dyDescent="0.25">
      <c r="A30625" s="1" t="s">
        <v>49826</v>
      </c>
      <c r="B30625" s="1" t="s">
        <v>50202</v>
      </c>
      <c r="C30625" s="1" t="s">
        <v>50203</v>
      </c>
    </row>
    <row r="30626" spans="1:3" x14ac:dyDescent="0.25">
      <c r="A30626" s="1" t="s">
        <v>49826</v>
      </c>
      <c r="B30626" s="1" t="s">
        <v>50204</v>
      </c>
      <c r="C30626" s="1" t="s">
        <v>50205</v>
      </c>
    </row>
    <row r="30627" spans="1:3" x14ac:dyDescent="0.25">
      <c r="A30627" s="1" t="s">
        <v>49826</v>
      </c>
      <c r="B30627" s="1" t="s">
        <v>50206</v>
      </c>
      <c r="C30627" s="1" t="s">
        <v>50207</v>
      </c>
    </row>
    <row r="30628" spans="1:3" x14ac:dyDescent="0.25">
      <c r="A30628" s="1" t="s">
        <v>49826</v>
      </c>
      <c r="B30628" s="1" t="s">
        <v>50208</v>
      </c>
      <c r="C30628" s="1" t="s">
        <v>50209</v>
      </c>
    </row>
    <row r="30629" spans="1:3" x14ac:dyDescent="0.25">
      <c r="A30629" s="1" t="s">
        <v>49826</v>
      </c>
      <c r="B30629" s="1" t="s">
        <v>50210</v>
      </c>
      <c r="C30629" s="1" t="s">
        <v>50211</v>
      </c>
    </row>
    <row r="30630" spans="1:3" x14ac:dyDescent="0.25">
      <c r="A30630" s="1" t="s">
        <v>49826</v>
      </c>
      <c r="B30630" s="1" t="s">
        <v>50212</v>
      </c>
      <c r="C30630" s="1" t="s">
        <v>50213</v>
      </c>
    </row>
    <row r="30631" spans="1:3" x14ac:dyDescent="0.25">
      <c r="A30631" s="1" t="s">
        <v>49826</v>
      </c>
      <c r="B30631" s="1" t="s">
        <v>50214</v>
      </c>
      <c r="C30631" s="1" t="s">
        <v>13587</v>
      </c>
    </row>
    <row r="30632" spans="1:3" x14ac:dyDescent="0.25">
      <c r="A30632" s="1" t="s">
        <v>49826</v>
      </c>
      <c r="B30632" s="1" t="s">
        <v>50215</v>
      </c>
      <c r="C30632" s="1" t="s">
        <v>50216</v>
      </c>
    </row>
    <row r="30633" spans="1:3" x14ac:dyDescent="0.25">
      <c r="A30633" s="1" t="s">
        <v>49826</v>
      </c>
      <c r="B30633" s="1" t="s">
        <v>50217</v>
      </c>
      <c r="C30633" s="1" t="s">
        <v>50218</v>
      </c>
    </row>
    <row r="30634" spans="1:3" x14ac:dyDescent="0.25">
      <c r="A30634" s="1" t="s">
        <v>49826</v>
      </c>
      <c r="B30634" s="1" t="s">
        <v>50219</v>
      </c>
      <c r="C30634" s="1" t="s">
        <v>50220</v>
      </c>
    </row>
    <row r="30635" spans="1:3" x14ac:dyDescent="0.25">
      <c r="A30635" s="1" t="s">
        <v>49826</v>
      </c>
      <c r="B30635" s="1" t="s">
        <v>50221</v>
      </c>
      <c r="C30635" s="1" t="s">
        <v>50222</v>
      </c>
    </row>
    <row r="30636" spans="1:3" x14ac:dyDescent="0.25">
      <c r="A30636" s="1" t="s">
        <v>49826</v>
      </c>
      <c r="B30636" s="1" t="s">
        <v>50223</v>
      </c>
      <c r="C30636" s="1" t="s">
        <v>50224</v>
      </c>
    </row>
    <row r="30637" spans="1:3" x14ac:dyDescent="0.25">
      <c r="A30637" s="1" t="s">
        <v>49826</v>
      </c>
      <c r="B30637" s="1" t="s">
        <v>50225</v>
      </c>
      <c r="C30637" s="1" t="s">
        <v>50226</v>
      </c>
    </row>
    <row r="30638" spans="1:3" x14ac:dyDescent="0.25">
      <c r="A30638" s="1" t="s">
        <v>49826</v>
      </c>
      <c r="B30638" s="1" t="s">
        <v>50227</v>
      </c>
      <c r="C30638" s="1" t="s">
        <v>50228</v>
      </c>
    </row>
    <row r="30639" spans="1:3" x14ac:dyDescent="0.25">
      <c r="A30639" s="1" t="s">
        <v>49826</v>
      </c>
      <c r="B30639" s="1" t="s">
        <v>50229</v>
      </c>
      <c r="C30639" s="1" t="s">
        <v>50230</v>
      </c>
    </row>
    <row r="30640" spans="1:3" x14ac:dyDescent="0.25">
      <c r="A30640" s="1" t="s">
        <v>49826</v>
      </c>
      <c r="B30640" s="1" t="s">
        <v>50231</v>
      </c>
      <c r="C30640" s="1" t="s">
        <v>50232</v>
      </c>
    </row>
    <row r="30641" spans="1:3" x14ac:dyDescent="0.25">
      <c r="A30641" s="1" t="s">
        <v>49826</v>
      </c>
      <c r="B30641" s="1" t="s">
        <v>50233</v>
      </c>
      <c r="C30641" s="1" t="s">
        <v>50234</v>
      </c>
    </row>
    <row r="30642" spans="1:3" x14ac:dyDescent="0.25">
      <c r="A30642" s="1" t="s">
        <v>49826</v>
      </c>
      <c r="B30642" s="1" t="s">
        <v>50235</v>
      </c>
      <c r="C30642" s="1" t="s">
        <v>50236</v>
      </c>
    </row>
    <row r="30643" spans="1:3" x14ac:dyDescent="0.25">
      <c r="A30643" s="1" t="s">
        <v>49826</v>
      </c>
      <c r="B30643" s="1" t="s">
        <v>50235</v>
      </c>
      <c r="C30643" s="1" t="s">
        <v>50237</v>
      </c>
    </row>
    <row r="30644" spans="1:3" x14ac:dyDescent="0.25">
      <c r="A30644" s="1" t="s">
        <v>49826</v>
      </c>
      <c r="B30644" s="1" t="s">
        <v>50238</v>
      </c>
      <c r="C30644" s="1" t="s">
        <v>50239</v>
      </c>
    </row>
    <row r="30645" spans="1:3" x14ac:dyDescent="0.25">
      <c r="A30645" s="1" t="s">
        <v>49826</v>
      </c>
      <c r="B30645" s="1" t="s">
        <v>50240</v>
      </c>
      <c r="C30645" s="1" t="s">
        <v>23673</v>
      </c>
    </row>
    <row r="30646" spans="1:3" x14ac:dyDescent="0.25">
      <c r="A30646" s="1" t="s">
        <v>49826</v>
      </c>
      <c r="B30646" s="1" t="s">
        <v>50241</v>
      </c>
      <c r="C30646" s="1" t="s">
        <v>13557</v>
      </c>
    </row>
    <row r="30647" spans="1:3" x14ac:dyDescent="0.25">
      <c r="A30647" s="1" t="s">
        <v>49826</v>
      </c>
      <c r="B30647" s="1" t="s">
        <v>50242</v>
      </c>
      <c r="C30647" s="1" t="s">
        <v>50243</v>
      </c>
    </row>
    <row r="30648" spans="1:3" x14ac:dyDescent="0.25">
      <c r="A30648" s="1" t="s">
        <v>49826</v>
      </c>
      <c r="B30648" s="1" t="s">
        <v>50244</v>
      </c>
      <c r="C30648" s="1" t="s">
        <v>50245</v>
      </c>
    </row>
    <row r="30649" spans="1:3" x14ac:dyDescent="0.25">
      <c r="A30649" s="1" t="s">
        <v>49826</v>
      </c>
      <c r="B30649" s="1" t="s">
        <v>50246</v>
      </c>
      <c r="C30649" s="1" t="s">
        <v>645</v>
      </c>
    </row>
    <row r="30650" spans="1:3" x14ac:dyDescent="0.25">
      <c r="A30650" s="1" t="s">
        <v>49826</v>
      </c>
      <c r="B30650" s="1" t="s">
        <v>50247</v>
      </c>
      <c r="C30650" s="1" t="s">
        <v>50248</v>
      </c>
    </row>
    <row r="30651" spans="1:3" x14ac:dyDescent="0.25">
      <c r="A30651" s="1" t="s">
        <v>49826</v>
      </c>
      <c r="B30651" s="1" t="s">
        <v>50249</v>
      </c>
      <c r="C30651" s="1" t="s">
        <v>50250</v>
      </c>
    </row>
    <row r="30652" spans="1:3" x14ac:dyDescent="0.25">
      <c r="A30652" s="1" t="s">
        <v>49826</v>
      </c>
      <c r="B30652" s="1" t="s">
        <v>50251</v>
      </c>
      <c r="C30652" s="1" t="s">
        <v>23646</v>
      </c>
    </row>
    <row r="30653" spans="1:3" x14ac:dyDescent="0.25">
      <c r="A30653" s="1" t="s">
        <v>49826</v>
      </c>
      <c r="B30653" s="1" t="s">
        <v>50252</v>
      </c>
      <c r="C30653" s="1" t="s">
        <v>23241</v>
      </c>
    </row>
    <row r="30654" spans="1:3" x14ac:dyDescent="0.25">
      <c r="A30654" s="1" t="s">
        <v>49826</v>
      </c>
      <c r="B30654" s="1" t="s">
        <v>50253</v>
      </c>
      <c r="C30654" s="1" t="s">
        <v>23440</v>
      </c>
    </row>
    <row r="30655" spans="1:3" x14ac:dyDescent="0.25">
      <c r="A30655" s="1" t="s">
        <v>49826</v>
      </c>
      <c r="B30655" s="1" t="s">
        <v>50254</v>
      </c>
      <c r="C30655" s="1" t="s">
        <v>23425</v>
      </c>
    </row>
    <row r="30656" spans="1:3" x14ac:dyDescent="0.25">
      <c r="A30656" s="1" t="s">
        <v>49826</v>
      </c>
      <c r="B30656" s="1" t="s">
        <v>50255</v>
      </c>
      <c r="C30656" s="1" t="s">
        <v>23442</v>
      </c>
    </row>
    <row r="30657" spans="1:3" x14ac:dyDescent="0.25">
      <c r="A30657" s="1" t="s">
        <v>49826</v>
      </c>
      <c r="B30657" s="1" t="s">
        <v>50256</v>
      </c>
      <c r="C30657" s="1" t="s">
        <v>23444</v>
      </c>
    </row>
    <row r="30658" spans="1:3" x14ac:dyDescent="0.25">
      <c r="A30658" s="1" t="s">
        <v>49826</v>
      </c>
      <c r="B30658" s="1" t="s">
        <v>50257</v>
      </c>
      <c r="C30658" s="1" t="s">
        <v>23446</v>
      </c>
    </row>
    <row r="30659" spans="1:3" x14ac:dyDescent="0.25">
      <c r="A30659" s="1" t="s">
        <v>49826</v>
      </c>
      <c r="B30659" s="1" t="s">
        <v>50258</v>
      </c>
      <c r="C30659" s="1" t="s">
        <v>13167</v>
      </c>
    </row>
    <row r="30660" spans="1:3" x14ac:dyDescent="0.25">
      <c r="A30660" s="1" t="s">
        <v>49826</v>
      </c>
      <c r="B30660" s="1" t="s">
        <v>50259</v>
      </c>
      <c r="C30660" s="1" t="s">
        <v>50260</v>
      </c>
    </row>
    <row r="30661" spans="1:3" x14ac:dyDescent="0.25">
      <c r="A30661" s="1" t="s">
        <v>49826</v>
      </c>
      <c r="B30661" s="1" t="s">
        <v>50261</v>
      </c>
      <c r="C30661" s="1" t="s">
        <v>23448</v>
      </c>
    </row>
    <row r="30662" spans="1:3" x14ac:dyDescent="0.25">
      <c r="A30662" s="1" t="s">
        <v>49826</v>
      </c>
      <c r="B30662" s="1" t="s">
        <v>50262</v>
      </c>
      <c r="C30662" s="1" t="s">
        <v>50263</v>
      </c>
    </row>
    <row r="30663" spans="1:3" x14ac:dyDescent="0.25">
      <c r="A30663" s="1" t="s">
        <v>49826</v>
      </c>
      <c r="B30663" s="1" t="s">
        <v>50264</v>
      </c>
      <c r="C30663" s="1" t="s">
        <v>23429</v>
      </c>
    </row>
    <row r="30664" spans="1:3" x14ac:dyDescent="0.25">
      <c r="A30664" s="1" t="s">
        <v>49826</v>
      </c>
      <c r="B30664" s="1" t="s">
        <v>50265</v>
      </c>
      <c r="C30664" s="1" t="s">
        <v>23432</v>
      </c>
    </row>
    <row r="30665" spans="1:3" x14ac:dyDescent="0.25">
      <c r="A30665" s="1" t="s">
        <v>49826</v>
      </c>
      <c r="B30665" s="1" t="s">
        <v>50266</v>
      </c>
      <c r="C30665" s="1" t="s">
        <v>23450</v>
      </c>
    </row>
    <row r="30666" spans="1:3" x14ac:dyDescent="0.25">
      <c r="A30666" s="1" t="s">
        <v>49826</v>
      </c>
      <c r="B30666" s="1" t="s">
        <v>50267</v>
      </c>
      <c r="C30666" s="1" t="s">
        <v>50268</v>
      </c>
    </row>
    <row r="30667" spans="1:3" x14ac:dyDescent="0.25">
      <c r="A30667" s="1" t="s">
        <v>49826</v>
      </c>
      <c r="B30667" s="1" t="s">
        <v>50269</v>
      </c>
      <c r="C30667" s="1" t="s">
        <v>23162</v>
      </c>
    </row>
    <row r="30668" spans="1:3" x14ac:dyDescent="0.25">
      <c r="A30668" s="1" t="s">
        <v>49826</v>
      </c>
      <c r="B30668" s="1" t="s">
        <v>50270</v>
      </c>
      <c r="C30668" s="1" t="s">
        <v>50271</v>
      </c>
    </row>
    <row r="30669" spans="1:3" x14ac:dyDescent="0.25">
      <c r="A30669" s="1" t="s">
        <v>49826</v>
      </c>
      <c r="B30669" s="1" t="s">
        <v>50272</v>
      </c>
      <c r="C30669" s="1" t="s">
        <v>50273</v>
      </c>
    </row>
    <row r="30670" spans="1:3" x14ac:dyDescent="0.25">
      <c r="A30670" s="1" t="s">
        <v>49826</v>
      </c>
      <c r="B30670" s="1" t="s">
        <v>50274</v>
      </c>
      <c r="C30670" s="1" t="s">
        <v>23324</v>
      </c>
    </row>
    <row r="30671" spans="1:3" x14ac:dyDescent="0.25">
      <c r="A30671" s="1" t="s">
        <v>49826</v>
      </c>
      <c r="B30671" s="1" t="s">
        <v>50275</v>
      </c>
      <c r="C30671" s="1" t="s">
        <v>50276</v>
      </c>
    </row>
    <row r="30672" spans="1:3" x14ac:dyDescent="0.25">
      <c r="A30672" s="1" t="s">
        <v>49826</v>
      </c>
      <c r="B30672" s="1" t="s">
        <v>50277</v>
      </c>
      <c r="C30672" s="1" t="s">
        <v>50278</v>
      </c>
    </row>
    <row r="30673" spans="1:3" x14ac:dyDescent="0.25">
      <c r="A30673" s="1" t="s">
        <v>49826</v>
      </c>
      <c r="B30673" s="1" t="s">
        <v>50279</v>
      </c>
      <c r="C30673" s="1" t="s">
        <v>50280</v>
      </c>
    </row>
    <row r="30674" spans="1:3" x14ac:dyDescent="0.25">
      <c r="A30674" s="1" t="s">
        <v>49826</v>
      </c>
      <c r="B30674" s="1" t="s">
        <v>50281</v>
      </c>
      <c r="C30674" s="1" t="s">
        <v>23196</v>
      </c>
    </row>
    <row r="30675" spans="1:3" x14ac:dyDescent="0.25">
      <c r="A30675" s="1" t="s">
        <v>49826</v>
      </c>
      <c r="B30675" s="1" t="s">
        <v>50282</v>
      </c>
      <c r="C30675" s="1" t="s">
        <v>23192</v>
      </c>
    </row>
    <row r="30676" spans="1:3" x14ac:dyDescent="0.25">
      <c r="A30676" s="1" t="s">
        <v>49826</v>
      </c>
      <c r="B30676" s="1" t="s">
        <v>50283</v>
      </c>
      <c r="C30676" s="1" t="s">
        <v>50284</v>
      </c>
    </row>
    <row r="30677" spans="1:3" x14ac:dyDescent="0.25">
      <c r="A30677" s="1" t="s">
        <v>49826</v>
      </c>
      <c r="B30677" s="1" t="s">
        <v>50283</v>
      </c>
      <c r="C30677" s="1" t="s">
        <v>50285</v>
      </c>
    </row>
    <row r="30678" spans="1:3" x14ac:dyDescent="0.25">
      <c r="A30678" s="1" t="s">
        <v>49826</v>
      </c>
      <c r="B30678" s="1" t="s">
        <v>50286</v>
      </c>
      <c r="C30678" s="1" t="s">
        <v>50287</v>
      </c>
    </row>
    <row r="30679" spans="1:3" x14ac:dyDescent="0.25">
      <c r="A30679" s="1" t="s">
        <v>49826</v>
      </c>
      <c r="B30679" s="1" t="s">
        <v>50288</v>
      </c>
      <c r="C30679" s="1" t="s">
        <v>50289</v>
      </c>
    </row>
    <row r="30680" spans="1:3" x14ac:dyDescent="0.25">
      <c r="A30680" s="1" t="s">
        <v>49826</v>
      </c>
      <c r="B30680" s="1" t="s">
        <v>50290</v>
      </c>
      <c r="C30680" s="1" t="s">
        <v>50291</v>
      </c>
    </row>
    <row r="30681" spans="1:3" x14ac:dyDescent="0.25">
      <c r="A30681" s="1" t="s">
        <v>49826</v>
      </c>
      <c r="B30681" s="1" t="s">
        <v>50292</v>
      </c>
      <c r="C30681" s="1" t="s">
        <v>50293</v>
      </c>
    </row>
    <row r="30682" spans="1:3" x14ac:dyDescent="0.25">
      <c r="A30682" s="1" t="s">
        <v>49826</v>
      </c>
      <c r="B30682" s="1" t="s">
        <v>50294</v>
      </c>
      <c r="C30682" s="1" t="s">
        <v>50295</v>
      </c>
    </row>
    <row r="30683" spans="1:3" x14ac:dyDescent="0.25">
      <c r="A30683" s="1" t="s">
        <v>49826</v>
      </c>
      <c r="B30683" s="1" t="s">
        <v>50296</v>
      </c>
      <c r="C30683" s="1" t="s">
        <v>50297</v>
      </c>
    </row>
    <row r="30684" spans="1:3" x14ac:dyDescent="0.25">
      <c r="A30684" s="1" t="s">
        <v>49826</v>
      </c>
      <c r="B30684" s="1" t="s">
        <v>50298</v>
      </c>
      <c r="C30684" s="1" t="s">
        <v>50299</v>
      </c>
    </row>
    <row r="30685" spans="1:3" x14ac:dyDescent="0.25">
      <c r="A30685" s="1" t="s">
        <v>49826</v>
      </c>
      <c r="B30685" s="1" t="s">
        <v>50300</v>
      </c>
      <c r="C30685" s="1" t="s">
        <v>50301</v>
      </c>
    </row>
    <row r="30686" spans="1:3" x14ac:dyDescent="0.25">
      <c r="A30686" s="1" t="s">
        <v>49826</v>
      </c>
      <c r="B30686" s="1" t="s">
        <v>50302</v>
      </c>
      <c r="C30686" s="1" t="s">
        <v>50303</v>
      </c>
    </row>
    <row r="30687" spans="1:3" x14ac:dyDescent="0.25">
      <c r="A30687" s="1" t="s">
        <v>49826</v>
      </c>
      <c r="B30687" s="1" t="s">
        <v>50304</v>
      </c>
      <c r="C30687" s="1" t="s">
        <v>50305</v>
      </c>
    </row>
    <row r="30688" spans="1:3" x14ac:dyDescent="0.25">
      <c r="A30688" s="1" t="s">
        <v>49826</v>
      </c>
      <c r="B30688" s="1" t="s">
        <v>50304</v>
      </c>
      <c r="C30688" s="1" t="s">
        <v>50306</v>
      </c>
    </row>
    <row r="30689" spans="1:3" x14ac:dyDescent="0.25">
      <c r="A30689" s="1" t="s">
        <v>49826</v>
      </c>
      <c r="B30689" s="1" t="s">
        <v>50307</v>
      </c>
      <c r="C30689" s="1" t="s">
        <v>50308</v>
      </c>
    </row>
    <row r="30690" spans="1:3" x14ac:dyDescent="0.25">
      <c r="A30690" s="1" t="s">
        <v>49826</v>
      </c>
      <c r="B30690" s="1" t="s">
        <v>50309</v>
      </c>
      <c r="C30690" s="1" t="s">
        <v>20871</v>
      </c>
    </row>
    <row r="30691" spans="1:3" x14ac:dyDescent="0.25">
      <c r="A30691" s="1" t="s">
        <v>49826</v>
      </c>
      <c r="B30691" s="1" t="s">
        <v>50310</v>
      </c>
      <c r="C30691" s="1" t="s">
        <v>13362</v>
      </c>
    </row>
    <row r="30692" spans="1:3" x14ac:dyDescent="0.25">
      <c r="A30692" s="1" t="s">
        <v>49826</v>
      </c>
      <c r="B30692" s="1" t="s">
        <v>50311</v>
      </c>
      <c r="C30692" s="1" t="s">
        <v>20879</v>
      </c>
    </row>
    <row r="30693" spans="1:3" x14ac:dyDescent="0.25">
      <c r="A30693" s="1" t="s">
        <v>49826</v>
      </c>
      <c r="B30693" s="1" t="s">
        <v>50312</v>
      </c>
      <c r="C30693" s="1" t="s">
        <v>20931</v>
      </c>
    </row>
    <row r="30694" spans="1:3" x14ac:dyDescent="0.25">
      <c r="A30694" s="1" t="s">
        <v>49826</v>
      </c>
      <c r="B30694" s="1" t="s">
        <v>50313</v>
      </c>
      <c r="C30694" s="1" t="s">
        <v>50314</v>
      </c>
    </row>
    <row r="30695" spans="1:3" x14ac:dyDescent="0.25">
      <c r="A30695" s="1" t="s">
        <v>49826</v>
      </c>
      <c r="B30695" s="1" t="s">
        <v>50315</v>
      </c>
      <c r="C30695" s="1" t="s">
        <v>50316</v>
      </c>
    </row>
    <row r="30696" spans="1:3" x14ac:dyDescent="0.25">
      <c r="A30696" s="1" t="s">
        <v>49826</v>
      </c>
      <c r="B30696" s="1" t="s">
        <v>50317</v>
      </c>
      <c r="C30696" s="1" t="s">
        <v>50318</v>
      </c>
    </row>
    <row r="30697" spans="1:3" x14ac:dyDescent="0.25">
      <c r="A30697" s="1" t="s">
        <v>49826</v>
      </c>
      <c r="B30697" s="1" t="s">
        <v>50317</v>
      </c>
      <c r="C30697" s="1" t="s">
        <v>50319</v>
      </c>
    </row>
    <row r="30698" spans="1:3" x14ac:dyDescent="0.25">
      <c r="A30698" s="1" t="s">
        <v>49826</v>
      </c>
      <c r="B30698" s="1" t="s">
        <v>50320</v>
      </c>
      <c r="C30698" s="1" t="s">
        <v>50321</v>
      </c>
    </row>
    <row r="30699" spans="1:3" x14ac:dyDescent="0.25">
      <c r="A30699" s="1" t="s">
        <v>49826</v>
      </c>
      <c r="B30699" s="1" t="s">
        <v>50320</v>
      </c>
      <c r="C30699" s="1" t="s">
        <v>50322</v>
      </c>
    </row>
    <row r="30700" spans="1:3" x14ac:dyDescent="0.25">
      <c r="A30700" s="1" t="s">
        <v>49826</v>
      </c>
      <c r="B30700" s="1" t="s">
        <v>50323</v>
      </c>
      <c r="C30700" s="1" t="s">
        <v>50324</v>
      </c>
    </row>
    <row r="30701" spans="1:3" x14ac:dyDescent="0.25">
      <c r="A30701" s="1" t="s">
        <v>49826</v>
      </c>
      <c r="B30701" s="1" t="s">
        <v>50325</v>
      </c>
      <c r="C30701" s="1" t="s">
        <v>50326</v>
      </c>
    </row>
    <row r="30702" spans="1:3" x14ac:dyDescent="0.25">
      <c r="A30702" s="1" t="s">
        <v>49826</v>
      </c>
      <c r="B30702" s="1" t="s">
        <v>50325</v>
      </c>
      <c r="C30702" s="1" t="s">
        <v>50327</v>
      </c>
    </row>
    <row r="30703" spans="1:3" x14ac:dyDescent="0.25">
      <c r="A30703" s="1" t="s">
        <v>49826</v>
      </c>
      <c r="B30703" s="1" t="s">
        <v>50328</v>
      </c>
      <c r="C30703" s="1" t="s">
        <v>50329</v>
      </c>
    </row>
    <row r="30704" spans="1:3" x14ac:dyDescent="0.25">
      <c r="A30704" s="1" t="s">
        <v>49826</v>
      </c>
      <c r="B30704" s="1" t="s">
        <v>50330</v>
      </c>
      <c r="C30704" s="1" t="s">
        <v>50331</v>
      </c>
    </row>
    <row r="30705" spans="1:3" x14ac:dyDescent="0.25">
      <c r="A30705" s="1" t="s">
        <v>49826</v>
      </c>
      <c r="B30705" s="1" t="s">
        <v>50332</v>
      </c>
      <c r="C30705" s="1" t="s">
        <v>50333</v>
      </c>
    </row>
    <row r="30706" spans="1:3" x14ac:dyDescent="0.25">
      <c r="A30706" s="1" t="s">
        <v>49826</v>
      </c>
      <c r="B30706" s="1" t="s">
        <v>50332</v>
      </c>
      <c r="C30706" s="1" t="s">
        <v>50334</v>
      </c>
    </row>
    <row r="30707" spans="1:3" x14ac:dyDescent="0.25">
      <c r="A30707" s="1" t="s">
        <v>49826</v>
      </c>
      <c r="B30707" s="1" t="s">
        <v>50335</v>
      </c>
      <c r="C30707" s="1" t="s">
        <v>50336</v>
      </c>
    </row>
    <row r="30708" spans="1:3" x14ac:dyDescent="0.25">
      <c r="A30708" s="1" t="s">
        <v>49826</v>
      </c>
      <c r="B30708" s="1" t="s">
        <v>50337</v>
      </c>
      <c r="C30708" s="1" t="s">
        <v>23436</v>
      </c>
    </row>
    <row r="30709" spans="1:3" x14ac:dyDescent="0.25">
      <c r="A30709" s="1" t="s">
        <v>49826</v>
      </c>
      <c r="B30709" s="1" t="s">
        <v>50338</v>
      </c>
      <c r="C30709" s="1" t="s">
        <v>13322</v>
      </c>
    </row>
    <row r="30710" spans="1:3" x14ac:dyDescent="0.25">
      <c r="A30710" s="1" t="s">
        <v>49826</v>
      </c>
      <c r="B30710" s="1" t="s">
        <v>50339</v>
      </c>
      <c r="C30710" s="1" t="s">
        <v>23438</v>
      </c>
    </row>
    <row r="30711" spans="1:3" x14ac:dyDescent="0.25">
      <c r="A30711" s="1" t="s">
        <v>49826</v>
      </c>
      <c r="B30711" s="1" t="s">
        <v>50340</v>
      </c>
      <c r="C30711" s="1" t="s">
        <v>23506</v>
      </c>
    </row>
    <row r="30712" spans="1:3" x14ac:dyDescent="0.25">
      <c r="A30712" s="1" t="s">
        <v>49826</v>
      </c>
      <c r="B30712" s="1" t="s">
        <v>50341</v>
      </c>
      <c r="C30712" s="1" t="s">
        <v>50342</v>
      </c>
    </row>
    <row r="30713" spans="1:3" x14ac:dyDescent="0.25">
      <c r="A30713" s="1" t="s">
        <v>49826</v>
      </c>
      <c r="B30713" s="1" t="s">
        <v>50341</v>
      </c>
      <c r="C30713" s="1" t="s">
        <v>50343</v>
      </c>
    </row>
    <row r="30714" spans="1:3" x14ac:dyDescent="0.25">
      <c r="A30714" s="1" t="s">
        <v>49826</v>
      </c>
      <c r="B30714" s="1" t="s">
        <v>50344</v>
      </c>
      <c r="C30714" s="1" t="s">
        <v>50345</v>
      </c>
    </row>
    <row r="30715" spans="1:3" x14ac:dyDescent="0.25">
      <c r="A30715" s="1" t="s">
        <v>49826</v>
      </c>
      <c r="B30715" s="1" t="s">
        <v>50346</v>
      </c>
      <c r="C30715" s="1" t="s">
        <v>50347</v>
      </c>
    </row>
    <row r="30716" spans="1:3" x14ac:dyDescent="0.25">
      <c r="A30716" s="1" t="s">
        <v>49826</v>
      </c>
      <c r="B30716" s="1" t="s">
        <v>50348</v>
      </c>
      <c r="C30716" s="1" t="s">
        <v>13334</v>
      </c>
    </row>
    <row r="30717" spans="1:3" x14ac:dyDescent="0.25">
      <c r="A30717" s="1" t="s">
        <v>49826</v>
      </c>
      <c r="B30717" s="1" t="s">
        <v>50349</v>
      </c>
      <c r="C30717" s="1" t="s">
        <v>13221</v>
      </c>
    </row>
    <row r="30718" spans="1:3" x14ac:dyDescent="0.25">
      <c r="A30718" s="1" t="s">
        <v>49826</v>
      </c>
      <c r="B30718" s="1" t="s">
        <v>50350</v>
      </c>
      <c r="C30718" s="1" t="s">
        <v>13350</v>
      </c>
    </row>
    <row r="30719" spans="1:3" x14ac:dyDescent="0.25">
      <c r="A30719" s="1" t="s">
        <v>49826</v>
      </c>
      <c r="B30719" s="1" t="s">
        <v>50351</v>
      </c>
      <c r="C30719" s="1" t="s">
        <v>50352</v>
      </c>
    </row>
    <row r="30720" spans="1:3" x14ac:dyDescent="0.25">
      <c r="A30720" s="1" t="s">
        <v>49826</v>
      </c>
      <c r="B30720" s="1" t="s">
        <v>50353</v>
      </c>
      <c r="C30720" s="1" t="s">
        <v>23656</v>
      </c>
    </row>
    <row r="30721" spans="1:3" x14ac:dyDescent="0.25">
      <c r="A30721" s="1" t="s">
        <v>49826</v>
      </c>
      <c r="B30721" s="1" t="s">
        <v>50354</v>
      </c>
      <c r="C30721" s="1" t="s">
        <v>13354</v>
      </c>
    </row>
    <row r="30722" spans="1:3" x14ac:dyDescent="0.25">
      <c r="A30722" s="1" t="s">
        <v>49826</v>
      </c>
      <c r="B30722" s="1" t="s">
        <v>50355</v>
      </c>
      <c r="C30722" s="1" t="s">
        <v>13461</v>
      </c>
    </row>
    <row r="30723" spans="1:3" x14ac:dyDescent="0.25">
      <c r="A30723" s="1" t="s">
        <v>49826</v>
      </c>
      <c r="B30723" s="1" t="s">
        <v>50356</v>
      </c>
      <c r="C30723" s="1" t="s">
        <v>50357</v>
      </c>
    </row>
    <row r="30724" spans="1:3" x14ac:dyDescent="0.25">
      <c r="A30724" s="1" t="s">
        <v>49826</v>
      </c>
      <c r="B30724" s="1" t="s">
        <v>50358</v>
      </c>
      <c r="C30724" s="1" t="s">
        <v>13358</v>
      </c>
    </row>
    <row r="30725" spans="1:3" x14ac:dyDescent="0.25">
      <c r="A30725" s="1" t="s">
        <v>49826</v>
      </c>
      <c r="B30725" s="1" t="s">
        <v>50359</v>
      </c>
      <c r="C30725" s="1" t="s">
        <v>13157</v>
      </c>
    </row>
    <row r="30726" spans="1:3" x14ac:dyDescent="0.25">
      <c r="A30726" s="1" t="s">
        <v>49826</v>
      </c>
      <c r="B30726" s="1" t="s">
        <v>50360</v>
      </c>
      <c r="C30726" s="1" t="s">
        <v>50361</v>
      </c>
    </row>
    <row r="30727" spans="1:3" x14ac:dyDescent="0.25">
      <c r="A30727" s="1" t="s">
        <v>49826</v>
      </c>
      <c r="B30727" s="1" t="s">
        <v>50362</v>
      </c>
      <c r="C30727" s="1" t="s">
        <v>23623</v>
      </c>
    </row>
    <row r="30728" spans="1:3" x14ac:dyDescent="0.25">
      <c r="A30728" s="1" t="s">
        <v>49826</v>
      </c>
      <c r="B30728" s="1" t="s">
        <v>50363</v>
      </c>
      <c r="C30728" s="1" t="s">
        <v>23621</v>
      </c>
    </row>
    <row r="30729" spans="1:3" x14ac:dyDescent="0.25">
      <c r="A30729" s="1" t="s">
        <v>49826</v>
      </c>
      <c r="B30729" s="1" t="s">
        <v>50364</v>
      </c>
      <c r="C30729" s="1" t="s">
        <v>50365</v>
      </c>
    </row>
    <row r="30730" spans="1:3" x14ac:dyDescent="0.25">
      <c r="A30730" s="1" t="s">
        <v>49826</v>
      </c>
      <c r="B30730" s="1" t="s">
        <v>50366</v>
      </c>
      <c r="C30730" s="1" t="s">
        <v>50367</v>
      </c>
    </row>
    <row r="30731" spans="1:3" x14ac:dyDescent="0.25">
      <c r="A30731" s="1" t="s">
        <v>49826</v>
      </c>
      <c r="B30731" s="1" t="s">
        <v>50368</v>
      </c>
      <c r="C30731" s="1" t="s">
        <v>13571</v>
      </c>
    </row>
    <row r="30732" spans="1:3" x14ac:dyDescent="0.25">
      <c r="A30732" s="1" t="s">
        <v>49826</v>
      </c>
      <c r="B30732" s="1" t="s">
        <v>50369</v>
      </c>
      <c r="C30732" s="1" t="s">
        <v>23660</v>
      </c>
    </row>
    <row r="30733" spans="1:3" x14ac:dyDescent="0.25">
      <c r="A30733" s="1" t="s">
        <v>49826</v>
      </c>
      <c r="B30733" s="1" t="s">
        <v>50370</v>
      </c>
      <c r="C30733" s="1" t="s">
        <v>50371</v>
      </c>
    </row>
    <row r="30734" spans="1:3" x14ac:dyDescent="0.25">
      <c r="A30734" s="1" t="s">
        <v>49826</v>
      </c>
      <c r="B30734" s="1" t="s">
        <v>50370</v>
      </c>
      <c r="C30734" s="1" t="s">
        <v>50372</v>
      </c>
    </row>
    <row r="30735" spans="1:3" x14ac:dyDescent="0.25">
      <c r="A30735" s="1" t="s">
        <v>49826</v>
      </c>
      <c r="B30735" s="1" t="s">
        <v>50373</v>
      </c>
      <c r="C30735" s="1" t="s">
        <v>50374</v>
      </c>
    </row>
    <row r="30736" spans="1:3" x14ac:dyDescent="0.25">
      <c r="A30736" s="1" t="s">
        <v>49826</v>
      </c>
      <c r="B30736" s="1" t="s">
        <v>50375</v>
      </c>
      <c r="C30736" s="1" t="s">
        <v>50376</v>
      </c>
    </row>
    <row r="30737" spans="1:3" x14ac:dyDescent="0.25">
      <c r="A30737" s="1" t="s">
        <v>49826</v>
      </c>
      <c r="B30737" s="1" t="s">
        <v>50377</v>
      </c>
      <c r="C30737" s="1" t="s">
        <v>32417</v>
      </c>
    </row>
    <row r="30738" spans="1:3" x14ac:dyDescent="0.25">
      <c r="A30738" s="1" t="s">
        <v>49826</v>
      </c>
      <c r="B30738" s="1" t="s">
        <v>50378</v>
      </c>
      <c r="C30738" s="1" t="s">
        <v>50379</v>
      </c>
    </row>
    <row r="30739" spans="1:3" x14ac:dyDescent="0.25">
      <c r="A30739" s="1" t="s">
        <v>49826</v>
      </c>
      <c r="B30739" s="1" t="s">
        <v>50380</v>
      </c>
      <c r="C30739" s="1" t="s">
        <v>50381</v>
      </c>
    </row>
    <row r="30740" spans="1:3" x14ac:dyDescent="0.25">
      <c r="A30740" s="1" t="s">
        <v>49826</v>
      </c>
      <c r="B30740" s="1" t="s">
        <v>50382</v>
      </c>
      <c r="C30740" s="1" t="s">
        <v>50383</v>
      </c>
    </row>
    <row r="30741" spans="1:3" x14ac:dyDescent="0.25">
      <c r="A30741" s="1" t="s">
        <v>49826</v>
      </c>
      <c r="B30741" s="1" t="s">
        <v>50384</v>
      </c>
      <c r="C30741" s="1" t="s">
        <v>50385</v>
      </c>
    </row>
    <row r="30742" spans="1:3" x14ac:dyDescent="0.25">
      <c r="A30742" s="1" t="s">
        <v>49826</v>
      </c>
      <c r="B30742" s="1" t="s">
        <v>50386</v>
      </c>
      <c r="C30742" s="1" t="s">
        <v>50387</v>
      </c>
    </row>
    <row r="30743" spans="1:3" x14ac:dyDescent="0.25">
      <c r="A30743" s="1" t="s">
        <v>49826</v>
      </c>
      <c r="B30743" s="1" t="s">
        <v>50388</v>
      </c>
      <c r="C30743" s="1" t="s">
        <v>13360</v>
      </c>
    </row>
    <row r="30744" spans="1:3" x14ac:dyDescent="0.25">
      <c r="A30744" s="1" t="s">
        <v>49826</v>
      </c>
      <c r="B30744" s="1" t="s">
        <v>50389</v>
      </c>
      <c r="C30744" s="1" t="s">
        <v>50390</v>
      </c>
    </row>
    <row r="30745" spans="1:3" x14ac:dyDescent="0.25">
      <c r="A30745" s="1" t="s">
        <v>49826</v>
      </c>
      <c r="B30745" s="1" t="s">
        <v>50391</v>
      </c>
      <c r="C30745" s="1" t="s">
        <v>50392</v>
      </c>
    </row>
    <row r="30746" spans="1:3" x14ac:dyDescent="0.25">
      <c r="A30746" s="1" t="s">
        <v>49826</v>
      </c>
      <c r="B30746" s="1" t="s">
        <v>50393</v>
      </c>
      <c r="C30746" s="1" t="s">
        <v>50394</v>
      </c>
    </row>
    <row r="30747" spans="1:3" x14ac:dyDescent="0.25">
      <c r="A30747" s="1" t="s">
        <v>49826</v>
      </c>
      <c r="B30747" s="1" t="s">
        <v>50395</v>
      </c>
      <c r="C30747" s="1" t="s">
        <v>50396</v>
      </c>
    </row>
    <row r="30748" spans="1:3" x14ac:dyDescent="0.25">
      <c r="A30748" s="1" t="s">
        <v>49826</v>
      </c>
      <c r="B30748" s="1" t="s">
        <v>50397</v>
      </c>
      <c r="C30748" s="1" t="s">
        <v>50398</v>
      </c>
    </row>
    <row r="30749" spans="1:3" x14ac:dyDescent="0.25">
      <c r="A30749" s="1" t="s">
        <v>49826</v>
      </c>
      <c r="B30749" s="1" t="s">
        <v>50399</v>
      </c>
      <c r="C30749" s="1" t="s">
        <v>50400</v>
      </c>
    </row>
    <row r="30750" spans="1:3" x14ac:dyDescent="0.25">
      <c r="A30750" s="1" t="s">
        <v>49826</v>
      </c>
      <c r="B30750" s="1" t="s">
        <v>50401</v>
      </c>
      <c r="C30750" s="1" t="s">
        <v>13075</v>
      </c>
    </row>
    <row r="30751" spans="1:3" x14ac:dyDescent="0.25">
      <c r="A30751" s="1" t="s">
        <v>49826</v>
      </c>
      <c r="B30751" s="1" t="s">
        <v>50402</v>
      </c>
      <c r="C30751" s="1" t="s">
        <v>23692</v>
      </c>
    </row>
    <row r="30752" spans="1:3" x14ac:dyDescent="0.25">
      <c r="A30752" s="1" t="s">
        <v>49826</v>
      </c>
      <c r="B30752" s="1" t="s">
        <v>50403</v>
      </c>
      <c r="C30752" s="1" t="s">
        <v>50404</v>
      </c>
    </row>
    <row r="30753" spans="1:3" x14ac:dyDescent="0.25">
      <c r="A30753" s="1" t="s">
        <v>49826</v>
      </c>
      <c r="B30753" s="1" t="s">
        <v>50405</v>
      </c>
      <c r="C30753" s="1" t="s">
        <v>50406</v>
      </c>
    </row>
    <row r="30754" spans="1:3" x14ac:dyDescent="0.25">
      <c r="A30754" s="1" t="s">
        <v>49826</v>
      </c>
      <c r="B30754" s="1" t="s">
        <v>50405</v>
      </c>
      <c r="C30754" s="1" t="s">
        <v>50407</v>
      </c>
    </row>
    <row r="30755" spans="1:3" x14ac:dyDescent="0.25">
      <c r="A30755" s="1" t="s">
        <v>49826</v>
      </c>
      <c r="B30755" s="1" t="s">
        <v>50408</v>
      </c>
      <c r="C30755" s="1" t="s">
        <v>50409</v>
      </c>
    </row>
    <row r="30756" spans="1:3" x14ac:dyDescent="0.25">
      <c r="A30756" s="1" t="s">
        <v>49826</v>
      </c>
      <c r="B30756" s="1" t="s">
        <v>50410</v>
      </c>
      <c r="C30756" s="1" t="s">
        <v>50411</v>
      </c>
    </row>
    <row r="30757" spans="1:3" x14ac:dyDescent="0.25">
      <c r="A30757" s="1" t="s">
        <v>49826</v>
      </c>
      <c r="B30757" s="1" t="s">
        <v>50412</v>
      </c>
      <c r="C30757" s="1" t="s">
        <v>50413</v>
      </c>
    </row>
    <row r="30758" spans="1:3" x14ac:dyDescent="0.25">
      <c r="A30758" s="1" t="s">
        <v>49826</v>
      </c>
      <c r="B30758" s="1" t="s">
        <v>50414</v>
      </c>
      <c r="C30758" s="1" t="s">
        <v>50415</v>
      </c>
    </row>
    <row r="30759" spans="1:3" x14ac:dyDescent="0.25">
      <c r="A30759" s="1" t="s">
        <v>49826</v>
      </c>
      <c r="B30759" s="1" t="s">
        <v>50414</v>
      </c>
      <c r="C30759" s="1" t="s">
        <v>50416</v>
      </c>
    </row>
    <row r="30760" spans="1:3" x14ac:dyDescent="0.25">
      <c r="A30760" s="1" t="s">
        <v>49826</v>
      </c>
      <c r="B30760" s="1" t="s">
        <v>50417</v>
      </c>
      <c r="C30760" s="1" t="s">
        <v>50418</v>
      </c>
    </row>
    <row r="30761" spans="1:3" x14ac:dyDescent="0.25">
      <c r="A30761" s="1" t="s">
        <v>49826</v>
      </c>
      <c r="B30761" s="1" t="s">
        <v>50419</v>
      </c>
      <c r="C30761" s="1" t="s">
        <v>50420</v>
      </c>
    </row>
    <row r="30762" spans="1:3" x14ac:dyDescent="0.25">
      <c r="A30762" s="1" t="s">
        <v>49826</v>
      </c>
      <c r="B30762" s="1" t="s">
        <v>50421</v>
      </c>
      <c r="C30762" s="1" t="s">
        <v>50422</v>
      </c>
    </row>
    <row r="30763" spans="1:3" x14ac:dyDescent="0.25">
      <c r="A30763" s="1" t="s">
        <v>49826</v>
      </c>
      <c r="B30763" s="1" t="s">
        <v>50423</v>
      </c>
      <c r="C30763" s="1" t="s">
        <v>50424</v>
      </c>
    </row>
    <row r="30764" spans="1:3" x14ac:dyDescent="0.25">
      <c r="A30764" s="1" t="s">
        <v>49826</v>
      </c>
      <c r="B30764" s="1" t="s">
        <v>50425</v>
      </c>
      <c r="C30764" s="1" t="s">
        <v>50426</v>
      </c>
    </row>
    <row r="30765" spans="1:3" x14ac:dyDescent="0.25">
      <c r="A30765" s="1" t="s">
        <v>49826</v>
      </c>
      <c r="B30765" s="1" t="s">
        <v>50427</v>
      </c>
      <c r="C30765" s="1" t="s">
        <v>50428</v>
      </c>
    </row>
    <row r="30766" spans="1:3" x14ac:dyDescent="0.25">
      <c r="A30766" s="1" t="s">
        <v>49826</v>
      </c>
      <c r="B30766" s="1" t="s">
        <v>50429</v>
      </c>
      <c r="C30766" s="1" t="s">
        <v>23698</v>
      </c>
    </row>
    <row r="30767" spans="1:3" x14ac:dyDescent="0.25">
      <c r="A30767" s="1" t="s">
        <v>49826</v>
      </c>
      <c r="B30767" s="1" t="s">
        <v>50430</v>
      </c>
      <c r="C30767" s="1" t="s">
        <v>50431</v>
      </c>
    </row>
    <row r="30768" spans="1:3" x14ac:dyDescent="0.25">
      <c r="A30768" s="1" t="s">
        <v>49826</v>
      </c>
      <c r="B30768" s="1" t="s">
        <v>50432</v>
      </c>
      <c r="C30768" s="1" t="s">
        <v>50433</v>
      </c>
    </row>
    <row r="30769" spans="1:3" x14ac:dyDescent="0.25">
      <c r="A30769" s="1" t="s">
        <v>49826</v>
      </c>
      <c r="B30769" s="1" t="s">
        <v>50434</v>
      </c>
      <c r="C30769" s="1" t="s">
        <v>50435</v>
      </c>
    </row>
    <row r="30770" spans="1:3" x14ac:dyDescent="0.25">
      <c r="A30770" s="1" t="s">
        <v>49826</v>
      </c>
      <c r="B30770" s="1" t="s">
        <v>50436</v>
      </c>
      <c r="C30770" s="1" t="s">
        <v>50437</v>
      </c>
    </row>
    <row r="30771" spans="1:3" x14ac:dyDescent="0.25">
      <c r="A30771" s="1" t="s">
        <v>49826</v>
      </c>
      <c r="B30771" s="1" t="s">
        <v>50438</v>
      </c>
      <c r="C30771" s="1" t="s">
        <v>50439</v>
      </c>
    </row>
    <row r="30772" spans="1:3" x14ac:dyDescent="0.25">
      <c r="A30772" s="1" t="s">
        <v>49826</v>
      </c>
      <c r="B30772" s="1" t="s">
        <v>50440</v>
      </c>
      <c r="C30772" s="1" t="s">
        <v>13368</v>
      </c>
    </row>
    <row r="30773" spans="1:3" x14ac:dyDescent="0.25">
      <c r="A30773" s="1" t="s">
        <v>49826</v>
      </c>
      <c r="B30773" s="1" t="s">
        <v>50441</v>
      </c>
      <c r="C30773" s="1" t="s">
        <v>13173</v>
      </c>
    </row>
    <row r="30774" spans="1:3" x14ac:dyDescent="0.25">
      <c r="A30774" s="1" t="s">
        <v>49826</v>
      </c>
      <c r="B30774" s="1" t="s">
        <v>50442</v>
      </c>
      <c r="C30774" s="1" t="s">
        <v>50443</v>
      </c>
    </row>
    <row r="30775" spans="1:3" x14ac:dyDescent="0.25">
      <c r="A30775" s="1" t="s">
        <v>49826</v>
      </c>
      <c r="B30775" s="1" t="s">
        <v>50444</v>
      </c>
      <c r="C30775" s="1" t="s">
        <v>50445</v>
      </c>
    </row>
    <row r="30776" spans="1:3" x14ac:dyDescent="0.25">
      <c r="A30776" s="1" t="s">
        <v>49826</v>
      </c>
      <c r="B30776" s="1" t="s">
        <v>50446</v>
      </c>
      <c r="C30776" s="1" t="s">
        <v>13151</v>
      </c>
    </row>
    <row r="30777" spans="1:3" x14ac:dyDescent="0.25">
      <c r="A30777" s="1" t="s">
        <v>49826</v>
      </c>
      <c r="B30777" s="1" t="s">
        <v>50447</v>
      </c>
      <c r="C30777" s="1" t="s">
        <v>50448</v>
      </c>
    </row>
    <row r="30778" spans="1:3" x14ac:dyDescent="0.25">
      <c r="A30778" s="1" t="s">
        <v>49826</v>
      </c>
      <c r="B30778" s="1" t="s">
        <v>50449</v>
      </c>
      <c r="C30778" s="1" t="s">
        <v>50450</v>
      </c>
    </row>
    <row r="30779" spans="1:3" x14ac:dyDescent="0.25">
      <c r="A30779" s="1" t="s">
        <v>49826</v>
      </c>
      <c r="B30779" s="1" t="s">
        <v>50451</v>
      </c>
      <c r="C30779" s="1" t="s">
        <v>50452</v>
      </c>
    </row>
    <row r="30780" spans="1:3" x14ac:dyDescent="0.25">
      <c r="A30780" s="1" t="s">
        <v>49826</v>
      </c>
      <c r="B30780" s="1" t="s">
        <v>50453</v>
      </c>
      <c r="C30780" s="1" t="s">
        <v>23683</v>
      </c>
    </row>
    <row r="30781" spans="1:3" x14ac:dyDescent="0.25">
      <c r="A30781" s="1" t="s">
        <v>49826</v>
      </c>
      <c r="B30781" s="1" t="s">
        <v>50454</v>
      </c>
      <c r="C30781" s="1" t="s">
        <v>50455</v>
      </c>
    </row>
    <row r="30782" spans="1:3" x14ac:dyDescent="0.25">
      <c r="A30782" s="1" t="s">
        <v>49826</v>
      </c>
      <c r="B30782" s="1" t="s">
        <v>50456</v>
      </c>
      <c r="C30782" s="1" t="s">
        <v>13043</v>
      </c>
    </row>
    <row r="30783" spans="1:3" x14ac:dyDescent="0.25">
      <c r="A30783" s="1" t="s">
        <v>49826</v>
      </c>
      <c r="B30783" s="1" t="s">
        <v>50457</v>
      </c>
      <c r="C30783" s="1" t="s">
        <v>23685</v>
      </c>
    </row>
    <row r="30784" spans="1:3" x14ac:dyDescent="0.25">
      <c r="A30784" s="1" t="s">
        <v>49826</v>
      </c>
      <c r="B30784" s="1" t="s">
        <v>50458</v>
      </c>
      <c r="C30784" s="1" t="s">
        <v>50459</v>
      </c>
    </row>
    <row r="30785" spans="1:3" x14ac:dyDescent="0.25">
      <c r="A30785" s="1" t="s">
        <v>49826</v>
      </c>
      <c r="B30785" s="1" t="s">
        <v>50458</v>
      </c>
      <c r="C30785" s="1" t="s">
        <v>50460</v>
      </c>
    </row>
    <row r="30786" spans="1:3" x14ac:dyDescent="0.25">
      <c r="A30786" s="1" t="s">
        <v>49826</v>
      </c>
      <c r="B30786" s="1" t="s">
        <v>50461</v>
      </c>
      <c r="C30786" s="1" t="s">
        <v>50462</v>
      </c>
    </row>
    <row r="30787" spans="1:3" x14ac:dyDescent="0.25">
      <c r="A30787" s="1" t="s">
        <v>49826</v>
      </c>
      <c r="B30787" s="1" t="s">
        <v>50463</v>
      </c>
      <c r="C30787" s="1" t="s">
        <v>13059</v>
      </c>
    </row>
    <row r="30788" spans="1:3" x14ac:dyDescent="0.25">
      <c r="A30788" s="1" t="s">
        <v>49826</v>
      </c>
      <c r="B30788" s="1" t="s">
        <v>50464</v>
      </c>
      <c r="C30788" s="1" t="s">
        <v>50465</v>
      </c>
    </row>
    <row r="30789" spans="1:3" x14ac:dyDescent="0.25">
      <c r="A30789" s="1" t="s">
        <v>49826</v>
      </c>
      <c r="B30789" s="1" t="s">
        <v>50466</v>
      </c>
      <c r="C30789" s="1" t="s">
        <v>13231</v>
      </c>
    </row>
    <row r="30790" spans="1:3" x14ac:dyDescent="0.25">
      <c r="A30790" s="1" t="s">
        <v>49826</v>
      </c>
      <c r="B30790" s="1" t="s">
        <v>50467</v>
      </c>
      <c r="C30790" s="1" t="s">
        <v>23667</v>
      </c>
    </row>
    <row r="30791" spans="1:3" x14ac:dyDescent="0.25">
      <c r="A30791" s="1" t="s">
        <v>49826</v>
      </c>
      <c r="B30791" s="1" t="s">
        <v>50468</v>
      </c>
      <c r="C30791" s="1" t="s">
        <v>32407</v>
      </c>
    </row>
    <row r="30792" spans="1:3" x14ac:dyDescent="0.25">
      <c r="A30792" s="1" t="s">
        <v>49826</v>
      </c>
      <c r="B30792" s="1" t="s">
        <v>50469</v>
      </c>
      <c r="C30792" s="1" t="s">
        <v>50470</v>
      </c>
    </row>
    <row r="30793" spans="1:3" x14ac:dyDescent="0.25">
      <c r="A30793" s="1" t="s">
        <v>49826</v>
      </c>
      <c r="B30793" s="1" t="s">
        <v>50471</v>
      </c>
      <c r="C30793" s="1" t="s">
        <v>50472</v>
      </c>
    </row>
    <row r="30794" spans="1:3" x14ac:dyDescent="0.25">
      <c r="A30794" s="1" t="s">
        <v>49826</v>
      </c>
      <c r="B30794" s="1" t="s">
        <v>50473</v>
      </c>
      <c r="C30794" s="1" t="s">
        <v>13093</v>
      </c>
    </row>
    <row r="30795" spans="1:3" x14ac:dyDescent="0.25">
      <c r="A30795" s="1" t="s">
        <v>49826</v>
      </c>
      <c r="B30795" s="1" t="s">
        <v>50474</v>
      </c>
      <c r="C30795" s="1" t="s">
        <v>50475</v>
      </c>
    </row>
    <row r="30796" spans="1:3" x14ac:dyDescent="0.25">
      <c r="A30796" s="1" t="s">
        <v>49826</v>
      </c>
      <c r="B30796" s="1" t="s">
        <v>50474</v>
      </c>
      <c r="C30796" s="1" t="s">
        <v>50476</v>
      </c>
    </row>
    <row r="30797" spans="1:3" x14ac:dyDescent="0.25">
      <c r="A30797" s="1" t="s">
        <v>49826</v>
      </c>
      <c r="B30797" s="1" t="s">
        <v>50477</v>
      </c>
      <c r="C30797" s="1" t="s">
        <v>13473</v>
      </c>
    </row>
    <row r="30798" spans="1:3" x14ac:dyDescent="0.25">
      <c r="A30798" s="1" t="s">
        <v>49826</v>
      </c>
      <c r="B30798" s="1" t="s">
        <v>50478</v>
      </c>
      <c r="C30798" s="1" t="s">
        <v>50479</v>
      </c>
    </row>
    <row r="30799" spans="1:3" x14ac:dyDescent="0.25">
      <c r="A30799" s="1" t="s">
        <v>49826</v>
      </c>
      <c r="B30799" s="1" t="s">
        <v>50480</v>
      </c>
      <c r="C30799" s="1" t="s">
        <v>50481</v>
      </c>
    </row>
    <row r="30800" spans="1:3" x14ac:dyDescent="0.25">
      <c r="A30800" s="1" t="s">
        <v>49826</v>
      </c>
      <c r="B30800" s="1" t="s">
        <v>50482</v>
      </c>
      <c r="C30800" s="1" t="s">
        <v>50483</v>
      </c>
    </row>
    <row r="30801" spans="1:3" x14ac:dyDescent="0.25">
      <c r="A30801" s="1" t="s">
        <v>49826</v>
      </c>
      <c r="B30801" s="1" t="s">
        <v>50484</v>
      </c>
      <c r="C30801" s="1" t="s">
        <v>50485</v>
      </c>
    </row>
    <row r="30802" spans="1:3" x14ac:dyDescent="0.25">
      <c r="A30802" s="1" t="s">
        <v>49826</v>
      </c>
      <c r="B30802" s="1" t="s">
        <v>50486</v>
      </c>
      <c r="C30802" s="1" t="s">
        <v>50487</v>
      </c>
    </row>
    <row r="30803" spans="1:3" x14ac:dyDescent="0.25">
      <c r="A30803" s="1" t="s">
        <v>49826</v>
      </c>
      <c r="B30803" s="1" t="s">
        <v>50488</v>
      </c>
      <c r="C30803" s="1" t="s">
        <v>32213</v>
      </c>
    </row>
    <row r="30804" spans="1:3" x14ac:dyDescent="0.25">
      <c r="A30804" s="1" t="s">
        <v>49826</v>
      </c>
      <c r="B30804" s="1" t="s">
        <v>50489</v>
      </c>
      <c r="C30804" s="1" t="s">
        <v>13573</v>
      </c>
    </row>
    <row r="30805" spans="1:3" x14ac:dyDescent="0.25">
      <c r="A30805" s="1" t="s">
        <v>49826</v>
      </c>
      <c r="B30805" s="1" t="s">
        <v>50490</v>
      </c>
      <c r="C30805" s="1" t="s">
        <v>13041</v>
      </c>
    </row>
    <row r="30806" spans="1:3" x14ac:dyDescent="0.25">
      <c r="A30806" s="1" t="s">
        <v>49826</v>
      </c>
      <c r="B30806" s="1" t="s">
        <v>50491</v>
      </c>
      <c r="C30806" s="1" t="s">
        <v>50492</v>
      </c>
    </row>
    <row r="30807" spans="1:3" x14ac:dyDescent="0.25">
      <c r="A30807" s="1" t="s">
        <v>49826</v>
      </c>
      <c r="B30807" s="1" t="s">
        <v>50493</v>
      </c>
      <c r="C30807" s="1" t="s">
        <v>50494</v>
      </c>
    </row>
    <row r="30808" spans="1:3" x14ac:dyDescent="0.25">
      <c r="A30808" s="1" t="s">
        <v>49826</v>
      </c>
      <c r="B30808" s="1" t="s">
        <v>50495</v>
      </c>
      <c r="C30808" s="1" t="s">
        <v>21768</v>
      </c>
    </row>
    <row r="30809" spans="1:3" x14ac:dyDescent="0.25">
      <c r="A30809" s="1" t="s">
        <v>49826</v>
      </c>
      <c r="B30809" s="1" t="s">
        <v>50496</v>
      </c>
      <c r="C30809" s="1" t="s">
        <v>6117</v>
      </c>
    </row>
    <row r="30810" spans="1:3" x14ac:dyDescent="0.25">
      <c r="A30810" s="1" t="s">
        <v>49826</v>
      </c>
      <c r="B30810" s="1" t="s">
        <v>50497</v>
      </c>
      <c r="C30810" s="1" t="s">
        <v>23427</v>
      </c>
    </row>
    <row r="30811" spans="1:3" x14ac:dyDescent="0.25">
      <c r="A30811" s="1" t="s">
        <v>49826</v>
      </c>
      <c r="B30811" s="1" t="s">
        <v>50498</v>
      </c>
      <c r="C30811" s="1" t="s">
        <v>50499</v>
      </c>
    </row>
    <row r="30812" spans="1:3" x14ac:dyDescent="0.25">
      <c r="A30812" s="1" t="s">
        <v>49826</v>
      </c>
      <c r="B30812" s="1" t="s">
        <v>50500</v>
      </c>
      <c r="C30812" s="1" t="s">
        <v>50501</v>
      </c>
    </row>
    <row r="30813" spans="1:3" x14ac:dyDescent="0.25">
      <c r="A30813" s="1" t="s">
        <v>49826</v>
      </c>
      <c r="B30813" s="1" t="s">
        <v>50502</v>
      </c>
      <c r="C30813" s="1" t="s">
        <v>50503</v>
      </c>
    </row>
    <row r="30814" spans="1:3" x14ac:dyDescent="0.25">
      <c r="A30814" s="1" t="s">
        <v>49826</v>
      </c>
      <c r="B30814" s="1" t="s">
        <v>50504</v>
      </c>
      <c r="C30814" s="1" t="s">
        <v>50505</v>
      </c>
    </row>
    <row r="30815" spans="1:3" x14ac:dyDescent="0.25">
      <c r="A30815" s="1" t="s">
        <v>49826</v>
      </c>
      <c r="B30815" s="1" t="s">
        <v>50506</v>
      </c>
      <c r="C30815" s="1" t="s">
        <v>23570</v>
      </c>
    </row>
    <row r="30816" spans="1:3" x14ac:dyDescent="0.25">
      <c r="A30816" s="1" t="s">
        <v>49826</v>
      </c>
      <c r="B30816" s="1" t="s">
        <v>50507</v>
      </c>
      <c r="C30816" s="1" t="s">
        <v>23572</v>
      </c>
    </row>
    <row r="30817" spans="1:3" x14ac:dyDescent="0.25">
      <c r="A30817" s="1" t="s">
        <v>49826</v>
      </c>
      <c r="B30817" s="1" t="s">
        <v>50508</v>
      </c>
      <c r="C30817" s="1" t="s">
        <v>13159</v>
      </c>
    </row>
    <row r="30818" spans="1:3" x14ac:dyDescent="0.25">
      <c r="A30818" s="1" t="s">
        <v>49826</v>
      </c>
      <c r="B30818" s="1" t="s">
        <v>50509</v>
      </c>
      <c r="C30818" s="1" t="s">
        <v>50510</v>
      </c>
    </row>
    <row r="30819" spans="1:3" x14ac:dyDescent="0.25">
      <c r="A30819" s="1" t="s">
        <v>49826</v>
      </c>
      <c r="B30819" s="1" t="s">
        <v>50511</v>
      </c>
      <c r="C30819" s="1" t="s">
        <v>50512</v>
      </c>
    </row>
    <row r="30820" spans="1:3" x14ac:dyDescent="0.25">
      <c r="A30820" s="1" t="s">
        <v>49826</v>
      </c>
      <c r="B30820" s="1" t="s">
        <v>50513</v>
      </c>
      <c r="C30820" s="1" t="s">
        <v>50514</v>
      </c>
    </row>
    <row r="30821" spans="1:3" x14ac:dyDescent="0.25">
      <c r="A30821" s="1" t="s">
        <v>49826</v>
      </c>
      <c r="B30821" s="1" t="s">
        <v>50515</v>
      </c>
      <c r="C30821" s="1" t="s">
        <v>50516</v>
      </c>
    </row>
    <row r="30822" spans="1:3" x14ac:dyDescent="0.25">
      <c r="A30822" s="1" t="s">
        <v>49826</v>
      </c>
      <c r="B30822" s="1" t="s">
        <v>50517</v>
      </c>
      <c r="C30822" s="1" t="s">
        <v>50518</v>
      </c>
    </row>
    <row r="30823" spans="1:3" x14ac:dyDescent="0.25">
      <c r="A30823" s="1" t="s">
        <v>49826</v>
      </c>
      <c r="B30823" s="1" t="s">
        <v>50519</v>
      </c>
      <c r="C30823" s="1" t="s">
        <v>23502</v>
      </c>
    </row>
    <row r="30824" spans="1:3" x14ac:dyDescent="0.25">
      <c r="A30824" s="1" t="s">
        <v>49826</v>
      </c>
      <c r="B30824" s="1" t="s">
        <v>50520</v>
      </c>
      <c r="C30824" s="1" t="s">
        <v>23574</v>
      </c>
    </row>
    <row r="30825" spans="1:3" x14ac:dyDescent="0.25">
      <c r="A30825" s="1" t="s">
        <v>49826</v>
      </c>
      <c r="B30825" s="1" t="s">
        <v>50521</v>
      </c>
      <c r="C30825" s="1" t="s">
        <v>23576</v>
      </c>
    </row>
    <row r="30826" spans="1:3" x14ac:dyDescent="0.25">
      <c r="A30826" s="1" t="s">
        <v>49826</v>
      </c>
      <c r="B30826" s="1" t="s">
        <v>50522</v>
      </c>
      <c r="C30826" s="1" t="s">
        <v>23494</v>
      </c>
    </row>
    <row r="30827" spans="1:3" x14ac:dyDescent="0.25">
      <c r="A30827" s="1" t="s">
        <v>49826</v>
      </c>
      <c r="B30827" s="1" t="s">
        <v>50523</v>
      </c>
      <c r="C30827" s="1" t="s">
        <v>50524</v>
      </c>
    </row>
    <row r="30828" spans="1:3" x14ac:dyDescent="0.25">
      <c r="A30828" s="1" t="s">
        <v>49826</v>
      </c>
      <c r="B30828" s="1" t="s">
        <v>50525</v>
      </c>
      <c r="C30828" s="1" t="s">
        <v>50526</v>
      </c>
    </row>
    <row r="30829" spans="1:3" x14ac:dyDescent="0.25">
      <c r="A30829" s="1" t="s">
        <v>49826</v>
      </c>
      <c r="B30829" s="1" t="s">
        <v>50525</v>
      </c>
      <c r="C30829" s="1" t="s">
        <v>50527</v>
      </c>
    </row>
    <row r="30830" spans="1:3" x14ac:dyDescent="0.25">
      <c r="A30830" s="1" t="s">
        <v>49826</v>
      </c>
      <c r="B30830" s="1" t="s">
        <v>50528</v>
      </c>
      <c r="C30830" s="1" t="s">
        <v>50529</v>
      </c>
    </row>
    <row r="30831" spans="1:3" x14ac:dyDescent="0.25">
      <c r="A30831" s="1" t="s">
        <v>49826</v>
      </c>
      <c r="B30831" s="1" t="s">
        <v>50530</v>
      </c>
      <c r="C30831" s="1" t="s">
        <v>50531</v>
      </c>
    </row>
    <row r="30832" spans="1:3" x14ac:dyDescent="0.25">
      <c r="A30832" s="1" t="s">
        <v>49826</v>
      </c>
      <c r="B30832" s="1" t="s">
        <v>50532</v>
      </c>
      <c r="C30832" s="1" t="s">
        <v>50533</v>
      </c>
    </row>
    <row r="30833" spans="1:3" x14ac:dyDescent="0.25">
      <c r="A30833" s="1" t="s">
        <v>49826</v>
      </c>
      <c r="B30833" s="1" t="s">
        <v>50534</v>
      </c>
      <c r="C30833" s="1" t="s">
        <v>50535</v>
      </c>
    </row>
    <row r="30834" spans="1:3" x14ac:dyDescent="0.25">
      <c r="A30834" s="1" t="s">
        <v>49826</v>
      </c>
      <c r="B30834" s="1" t="s">
        <v>50536</v>
      </c>
      <c r="C30834" s="1" t="s">
        <v>50537</v>
      </c>
    </row>
    <row r="30835" spans="1:3" x14ac:dyDescent="0.25">
      <c r="A30835" s="1" t="s">
        <v>49826</v>
      </c>
      <c r="B30835" s="1" t="s">
        <v>50538</v>
      </c>
      <c r="C30835" s="1" t="s">
        <v>50539</v>
      </c>
    </row>
    <row r="30836" spans="1:3" x14ac:dyDescent="0.25">
      <c r="A30836" s="1" t="s">
        <v>49826</v>
      </c>
      <c r="B30836" s="1" t="s">
        <v>50540</v>
      </c>
      <c r="C30836" s="1" t="s">
        <v>50541</v>
      </c>
    </row>
    <row r="30837" spans="1:3" x14ac:dyDescent="0.25">
      <c r="A30837" s="1" t="s">
        <v>49826</v>
      </c>
      <c r="B30837" s="1" t="s">
        <v>50542</v>
      </c>
      <c r="C30837" s="1" t="s">
        <v>50543</v>
      </c>
    </row>
    <row r="30838" spans="1:3" x14ac:dyDescent="0.25">
      <c r="A30838" s="1" t="s">
        <v>49826</v>
      </c>
      <c r="B30838" s="1" t="s">
        <v>50544</v>
      </c>
      <c r="C30838" s="1" t="s">
        <v>50545</v>
      </c>
    </row>
    <row r="30839" spans="1:3" x14ac:dyDescent="0.25">
      <c r="A30839" s="1" t="s">
        <v>49826</v>
      </c>
      <c r="B30839" s="1" t="s">
        <v>50546</v>
      </c>
      <c r="C30839" s="1" t="s">
        <v>50547</v>
      </c>
    </row>
    <row r="30840" spans="1:3" x14ac:dyDescent="0.25">
      <c r="A30840" s="1" t="s">
        <v>49826</v>
      </c>
      <c r="B30840" s="1" t="s">
        <v>50548</v>
      </c>
      <c r="C30840" s="1" t="s">
        <v>50549</v>
      </c>
    </row>
    <row r="30841" spans="1:3" x14ac:dyDescent="0.25">
      <c r="A30841" s="1" t="s">
        <v>49826</v>
      </c>
      <c r="B30841" s="1" t="s">
        <v>50550</v>
      </c>
      <c r="C30841" s="1" t="s">
        <v>50551</v>
      </c>
    </row>
    <row r="30842" spans="1:3" x14ac:dyDescent="0.25">
      <c r="A30842" s="1" t="s">
        <v>49826</v>
      </c>
      <c r="B30842" s="1" t="s">
        <v>50552</v>
      </c>
      <c r="C30842" s="1" t="s">
        <v>32440</v>
      </c>
    </row>
    <row r="30843" spans="1:3" x14ac:dyDescent="0.25">
      <c r="A30843" s="1" t="s">
        <v>49826</v>
      </c>
      <c r="B30843" s="1" t="s">
        <v>50553</v>
      </c>
      <c r="C30843" s="1" t="s">
        <v>50554</v>
      </c>
    </row>
    <row r="30844" spans="1:3" x14ac:dyDescent="0.25">
      <c r="A30844" s="1" t="s">
        <v>49826</v>
      </c>
      <c r="B30844" s="1" t="s">
        <v>50555</v>
      </c>
      <c r="C30844" s="1" t="s">
        <v>13049</v>
      </c>
    </row>
    <row r="30845" spans="1:3" x14ac:dyDescent="0.25">
      <c r="A30845" s="1" t="s">
        <v>49826</v>
      </c>
      <c r="B30845" s="1" t="s">
        <v>50556</v>
      </c>
      <c r="C30845" s="1" t="s">
        <v>13463</v>
      </c>
    </row>
    <row r="30846" spans="1:3" x14ac:dyDescent="0.25">
      <c r="A30846" s="1" t="s">
        <v>49826</v>
      </c>
      <c r="B30846" s="1" t="s">
        <v>50557</v>
      </c>
      <c r="C30846" s="1" t="s">
        <v>50558</v>
      </c>
    </row>
    <row r="30847" spans="1:3" x14ac:dyDescent="0.25">
      <c r="A30847" s="1" t="s">
        <v>49826</v>
      </c>
      <c r="B30847" s="1" t="s">
        <v>50559</v>
      </c>
      <c r="C30847" s="1" t="s">
        <v>50560</v>
      </c>
    </row>
    <row r="30848" spans="1:3" x14ac:dyDescent="0.25">
      <c r="A30848" s="1" t="s">
        <v>49826</v>
      </c>
      <c r="B30848" s="1" t="s">
        <v>50561</v>
      </c>
      <c r="C30848" s="1" t="s">
        <v>23675</v>
      </c>
    </row>
    <row r="30849" spans="1:3" x14ac:dyDescent="0.25">
      <c r="A30849" s="1" t="s">
        <v>49826</v>
      </c>
      <c r="B30849" s="1" t="s">
        <v>50562</v>
      </c>
      <c r="C30849" s="1" t="s">
        <v>50563</v>
      </c>
    </row>
    <row r="30850" spans="1:3" x14ac:dyDescent="0.25">
      <c r="A30850" s="1" t="s">
        <v>49826</v>
      </c>
      <c r="B30850" s="1" t="s">
        <v>50564</v>
      </c>
      <c r="C30850" s="1" t="s">
        <v>50565</v>
      </c>
    </row>
    <row r="30851" spans="1:3" x14ac:dyDescent="0.25">
      <c r="A30851" s="1" t="s">
        <v>49826</v>
      </c>
      <c r="B30851" s="1" t="s">
        <v>50564</v>
      </c>
      <c r="C30851" s="1" t="s">
        <v>50566</v>
      </c>
    </row>
    <row r="30852" spans="1:3" x14ac:dyDescent="0.25">
      <c r="A30852" s="1" t="s">
        <v>49826</v>
      </c>
      <c r="B30852" s="1" t="s">
        <v>50567</v>
      </c>
      <c r="C30852" s="1" t="s">
        <v>50568</v>
      </c>
    </row>
    <row r="30853" spans="1:3" x14ac:dyDescent="0.25">
      <c r="A30853" s="1" t="s">
        <v>49826</v>
      </c>
      <c r="B30853" s="1" t="s">
        <v>50569</v>
      </c>
      <c r="C30853" s="1" t="s">
        <v>32255</v>
      </c>
    </row>
    <row r="30854" spans="1:3" x14ac:dyDescent="0.25">
      <c r="A30854" s="1" t="s">
        <v>49826</v>
      </c>
      <c r="B30854" s="1" t="s">
        <v>50570</v>
      </c>
      <c r="C30854" s="1" t="s">
        <v>23170</v>
      </c>
    </row>
    <row r="30855" spans="1:3" x14ac:dyDescent="0.25">
      <c r="A30855" s="1" t="s">
        <v>49826</v>
      </c>
      <c r="B30855" s="1" t="s">
        <v>50571</v>
      </c>
      <c r="C30855" s="1" t="s">
        <v>23166</v>
      </c>
    </row>
    <row r="30856" spans="1:3" x14ac:dyDescent="0.25">
      <c r="A30856" s="1" t="s">
        <v>49826</v>
      </c>
      <c r="B30856" s="1" t="s">
        <v>50572</v>
      </c>
      <c r="C30856" s="1" t="s">
        <v>23681</v>
      </c>
    </row>
    <row r="30857" spans="1:3" x14ac:dyDescent="0.25">
      <c r="A30857" s="1" t="s">
        <v>49826</v>
      </c>
      <c r="B30857" s="1" t="s">
        <v>50573</v>
      </c>
      <c r="C30857" s="1" t="s">
        <v>50574</v>
      </c>
    </row>
    <row r="30858" spans="1:3" x14ac:dyDescent="0.25">
      <c r="A30858" s="1" t="s">
        <v>49826</v>
      </c>
      <c r="B30858" s="1" t="s">
        <v>50575</v>
      </c>
      <c r="C30858" s="1" t="s">
        <v>23687</v>
      </c>
    </row>
    <row r="30859" spans="1:3" x14ac:dyDescent="0.25">
      <c r="A30859" s="1" t="s">
        <v>49826</v>
      </c>
      <c r="B30859" s="1" t="s">
        <v>50576</v>
      </c>
      <c r="C30859" s="1" t="s">
        <v>50577</v>
      </c>
    </row>
    <row r="30860" spans="1:3" x14ac:dyDescent="0.25">
      <c r="A30860" s="1" t="s">
        <v>49826</v>
      </c>
      <c r="B30860" s="1" t="s">
        <v>50578</v>
      </c>
      <c r="C30860" s="1" t="s">
        <v>50579</v>
      </c>
    </row>
    <row r="30861" spans="1:3" x14ac:dyDescent="0.25">
      <c r="A30861" s="1" t="s">
        <v>49826</v>
      </c>
      <c r="B30861" s="1" t="s">
        <v>50580</v>
      </c>
      <c r="C30861" s="1" t="s">
        <v>50581</v>
      </c>
    </row>
    <row r="30862" spans="1:3" x14ac:dyDescent="0.25">
      <c r="A30862" s="1" t="s">
        <v>49826</v>
      </c>
      <c r="B30862" s="1" t="s">
        <v>50582</v>
      </c>
      <c r="C30862" s="1" t="s">
        <v>50583</v>
      </c>
    </row>
    <row r="30863" spans="1:3" x14ac:dyDescent="0.25">
      <c r="A30863" s="1" t="s">
        <v>49826</v>
      </c>
      <c r="B30863" s="1" t="s">
        <v>50584</v>
      </c>
      <c r="C30863" s="1" t="s">
        <v>13579</v>
      </c>
    </row>
    <row r="30864" spans="1:3" x14ac:dyDescent="0.25">
      <c r="A30864" s="1" t="s">
        <v>49826</v>
      </c>
      <c r="B30864" s="1" t="s">
        <v>50585</v>
      </c>
      <c r="C30864" s="1" t="s">
        <v>13438</v>
      </c>
    </row>
    <row r="30865" spans="1:3" x14ac:dyDescent="0.25">
      <c r="A30865" s="1" t="s">
        <v>49826</v>
      </c>
      <c r="B30865" s="1" t="s">
        <v>50586</v>
      </c>
      <c r="C30865" s="1" t="s">
        <v>50587</v>
      </c>
    </row>
    <row r="30866" spans="1:3" x14ac:dyDescent="0.25">
      <c r="A30866" s="1" t="s">
        <v>49826</v>
      </c>
      <c r="B30866" s="1" t="s">
        <v>50588</v>
      </c>
      <c r="C30866" s="1" t="s">
        <v>50589</v>
      </c>
    </row>
    <row r="30867" spans="1:3" x14ac:dyDescent="0.25">
      <c r="A30867" s="1" t="s">
        <v>49826</v>
      </c>
      <c r="B30867" s="1" t="s">
        <v>50590</v>
      </c>
      <c r="C30867" s="1" t="s">
        <v>50591</v>
      </c>
    </row>
    <row r="30868" spans="1:3" x14ac:dyDescent="0.25">
      <c r="A30868" s="1" t="s">
        <v>49826</v>
      </c>
      <c r="B30868" s="1" t="s">
        <v>50592</v>
      </c>
      <c r="C30868" s="1" t="s">
        <v>23532</v>
      </c>
    </row>
    <row r="30869" spans="1:3" x14ac:dyDescent="0.25">
      <c r="A30869" s="1" t="s">
        <v>49826</v>
      </c>
      <c r="B30869" s="1" t="s">
        <v>50593</v>
      </c>
      <c r="C30869" s="1" t="s">
        <v>50594</v>
      </c>
    </row>
    <row r="30870" spans="1:3" x14ac:dyDescent="0.25">
      <c r="A30870" s="1" t="s">
        <v>49826</v>
      </c>
      <c r="B30870" s="1" t="s">
        <v>50595</v>
      </c>
      <c r="C30870" s="1" t="s">
        <v>50596</v>
      </c>
    </row>
    <row r="30871" spans="1:3" x14ac:dyDescent="0.25">
      <c r="A30871" s="1" t="s">
        <v>49826</v>
      </c>
      <c r="B30871" s="1" t="s">
        <v>50597</v>
      </c>
      <c r="C30871" s="1" t="s">
        <v>50598</v>
      </c>
    </row>
    <row r="30872" spans="1:3" x14ac:dyDescent="0.25">
      <c r="A30872" s="1" t="s">
        <v>49826</v>
      </c>
      <c r="B30872" s="1" t="s">
        <v>50599</v>
      </c>
      <c r="C30872" s="1" t="s">
        <v>50600</v>
      </c>
    </row>
    <row r="30873" spans="1:3" x14ac:dyDescent="0.25">
      <c r="A30873" s="1" t="s">
        <v>49826</v>
      </c>
      <c r="B30873" s="1" t="s">
        <v>50601</v>
      </c>
      <c r="C30873" s="1" t="s">
        <v>50602</v>
      </c>
    </row>
    <row r="30874" spans="1:3" x14ac:dyDescent="0.25">
      <c r="A30874" s="1" t="s">
        <v>49826</v>
      </c>
      <c r="B30874" s="1" t="s">
        <v>50603</v>
      </c>
      <c r="C30874" s="1" t="s">
        <v>50604</v>
      </c>
    </row>
    <row r="30875" spans="1:3" x14ac:dyDescent="0.25">
      <c r="A30875" s="1" t="s">
        <v>49826</v>
      </c>
      <c r="B30875" s="1" t="s">
        <v>50605</v>
      </c>
      <c r="C30875" s="1" t="s">
        <v>50606</v>
      </c>
    </row>
    <row r="30876" spans="1:3" x14ac:dyDescent="0.25">
      <c r="A30876" s="1" t="s">
        <v>49826</v>
      </c>
      <c r="B30876" s="1" t="s">
        <v>50607</v>
      </c>
      <c r="C30876" s="1" t="s">
        <v>50608</v>
      </c>
    </row>
    <row r="30877" spans="1:3" x14ac:dyDescent="0.25">
      <c r="A30877" s="1" t="s">
        <v>49826</v>
      </c>
      <c r="B30877" s="1" t="s">
        <v>50609</v>
      </c>
      <c r="C30877" s="1" t="s">
        <v>50610</v>
      </c>
    </row>
    <row r="30878" spans="1:3" x14ac:dyDescent="0.25">
      <c r="A30878" s="1" t="s">
        <v>49826</v>
      </c>
      <c r="B30878" s="1" t="s">
        <v>50611</v>
      </c>
      <c r="C30878" s="1" t="s">
        <v>50612</v>
      </c>
    </row>
    <row r="30879" spans="1:3" x14ac:dyDescent="0.25">
      <c r="A30879" s="1" t="s">
        <v>49826</v>
      </c>
      <c r="B30879" s="1" t="s">
        <v>50613</v>
      </c>
      <c r="C30879" s="1" t="s">
        <v>13459</v>
      </c>
    </row>
    <row r="30880" spans="1:3" x14ac:dyDescent="0.25">
      <c r="A30880" s="1" t="s">
        <v>49826</v>
      </c>
      <c r="B30880" s="1" t="s">
        <v>50614</v>
      </c>
      <c r="C30880" s="1" t="s">
        <v>50615</v>
      </c>
    </row>
    <row r="30881" spans="1:3" x14ac:dyDescent="0.25">
      <c r="A30881" s="1" t="s">
        <v>49826</v>
      </c>
      <c r="B30881" s="1" t="s">
        <v>50616</v>
      </c>
      <c r="C30881" s="1" t="s">
        <v>50617</v>
      </c>
    </row>
    <row r="30882" spans="1:3" x14ac:dyDescent="0.25">
      <c r="A30882" s="1" t="s">
        <v>49826</v>
      </c>
      <c r="B30882" s="1" t="s">
        <v>50618</v>
      </c>
      <c r="C30882" s="1" t="s">
        <v>13471</v>
      </c>
    </row>
    <row r="30883" spans="1:3" x14ac:dyDescent="0.25">
      <c r="A30883" s="1" t="s">
        <v>49826</v>
      </c>
      <c r="B30883" s="1" t="s">
        <v>50619</v>
      </c>
      <c r="C30883" s="1" t="s">
        <v>50620</v>
      </c>
    </row>
    <row r="30884" spans="1:3" x14ac:dyDescent="0.25">
      <c r="A30884" s="1" t="s">
        <v>49826</v>
      </c>
      <c r="B30884" s="1" t="s">
        <v>50621</v>
      </c>
      <c r="C30884" s="1" t="s">
        <v>50622</v>
      </c>
    </row>
    <row r="30885" spans="1:3" x14ac:dyDescent="0.25">
      <c r="A30885" s="1" t="s">
        <v>49826</v>
      </c>
      <c r="B30885" s="1" t="s">
        <v>50621</v>
      </c>
      <c r="C30885" s="1" t="s">
        <v>50623</v>
      </c>
    </row>
    <row r="30886" spans="1:3" x14ac:dyDescent="0.25">
      <c r="A30886" s="1" t="s">
        <v>49826</v>
      </c>
      <c r="B30886" s="1" t="s">
        <v>50624</v>
      </c>
      <c r="C30886" s="1" t="s">
        <v>50625</v>
      </c>
    </row>
    <row r="30887" spans="1:3" x14ac:dyDescent="0.25">
      <c r="A30887" s="1" t="s">
        <v>49826</v>
      </c>
      <c r="B30887" s="1" t="s">
        <v>50626</v>
      </c>
      <c r="C30887" s="1" t="s">
        <v>23270</v>
      </c>
    </row>
    <row r="30888" spans="1:3" x14ac:dyDescent="0.25">
      <c r="A30888" s="1" t="s">
        <v>49826</v>
      </c>
      <c r="B30888" s="1" t="s">
        <v>50627</v>
      </c>
      <c r="C30888" s="1" t="s">
        <v>23700</v>
      </c>
    </row>
    <row r="30889" spans="1:3" x14ac:dyDescent="0.25">
      <c r="A30889" s="1" t="s">
        <v>49826</v>
      </c>
      <c r="B30889" s="1" t="s">
        <v>50628</v>
      </c>
      <c r="C30889" s="1" t="s">
        <v>50629</v>
      </c>
    </row>
    <row r="30890" spans="1:3" x14ac:dyDescent="0.25">
      <c r="A30890" s="1" t="s">
        <v>49826</v>
      </c>
      <c r="B30890" s="1" t="s">
        <v>50630</v>
      </c>
      <c r="C30890" s="1" t="s">
        <v>50631</v>
      </c>
    </row>
    <row r="30891" spans="1:3" x14ac:dyDescent="0.25">
      <c r="A30891" s="1" t="s">
        <v>49826</v>
      </c>
      <c r="B30891" s="1" t="s">
        <v>50632</v>
      </c>
      <c r="C30891" s="1" t="s">
        <v>50633</v>
      </c>
    </row>
    <row r="30892" spans="1:3" x14ac:dyDescent="0.25">
      <c r="A30892" s="1" t="s">
        <v>49826</v>
      </c>
      <c r="B30892" s="1" t="s">
        <v>50634</v>
      </c>
      <c r="C30892" s="1" t="s">
        <v>23391</v>
      </c>
    </row>
    <row r="30893" spans="1:3" x14ac:dyDescent="0.25">
      <c r="A30893" s="1" t="s">
        <v>49826</v>
      </c>
      <c r="B30893" s="1" t="s">
        <v>50635</v>
      </c>
      <c r="C30893" s="1" t="s">
        <v>13012</v>
      </c>
    </row>
    <row r="30894" spans="1:3" x14ac:dyDescent="0.25">
      <c r="A30894" s="1" t="s">
        <v>49826</v>
      </c>
      <c r="B30894" s="1" t="s">
        <v>50636</v>
      </c>
      <c r="C30894" s="1" t="s">
        <v>23180</v>
      </c>
    </row>
    <row r="30895" spans="1:3" x14ac:dyDescent="0.25">
      <c r="A30895" s="1" t="s">
        <v>49826</v>
      </c>
      <c r="B30895" s="1" t="s">
        <v>50637</v>
      </c>
      <c r="C30895" s="1" t="s">
        <v>23178</v>
      </c>
    </row>
    <row r="30896" spans="1:3" x14ac:dyDescent="0.25">
      <c r="A30896" s="1" t="s">
        <v>49826</v>
      </c>
      <c r="B30896" s="1" t="s">
        <v>50638</v>
      </c>
      <c r="C30896" s="1" t="s">
        <v>50639</v>
      </c>
    </row>
    <row r="30897" spans="1:3" x14ac:dyDescent="0.25">
      <c r="A30897" s="1" t="s">
        <v>49826</v>
      </c>
      <c r="B30897" s="1" t="s">
        <v>50640</v>
      </c>
      <c r="C30897" s="1" t="s">
        <v>50641</v>
      </c>
    </row>
    <row r="30898" spans="1:3" x14ac:dyDescent="0.25">
      <c r="A30898" s="1" t="s">
        <v>49826</v>
      </c>
      <c r="B30898" s="1" t="s">
        <v>50642</v>
      </c>
      <c r="C30898" s="1" t="s">
        <v>23711</v>
      </c>
    </row>
    <row r="30899" spans="1:3" x14ac:dyDescent="0.25">
      <c r="A30899" s="1" t="s">
        <v>49826</v>
      </c>
      <c r="B30899" s="1" t="s">
        <v>50643</v>
      </c>
      <c r="C30899" s="1" t="s">
        <v>50644</v>
      </c>
    </row>
    <row r="30900" spans="1:3" x14ac:dyDescent="0.25">
      <c r="A30900" s="1" t="s">
        <v>49826</v>
      </c>
      <c r="B30900" s="1" t="s">
        <v>50645</v>
      </c>
      <c r="C30900" s="1" t="s">
        <v>50646</v>
      </c>
    </row>
    <row r="30901" spans="1:3" x14ac:dyDescent="0.25">
      <c r="A30901" s="1" t="s">
        <v>49826</v>
      </c>
      <c r="B30901" s="1" t="s">
        <v>50647</v>
      </c>
      <c r="C30901" s="1" t="s">
        <v>50648</v>
      </c>
    </row>
    <row r="30902" spans="1:3" x14ac:dyDescent="0.25">
      <c r="A30902" s="1" t="s">
        <v>49826</v>
      </c>
      <c r="B30902" s="1" t="s">
        <v>50649</v>
      </c>
      <c r="C30902" s="1" t="s">
        <v>50650</v>
      </c>
    </row>
    <row r="30903" spans="1:3" x14ac:dyDescent="0.25">
      <c r="A30903" s="1" t="s">
        <v>49826</v>
      </c>
      <c r="B30903" s="1" t="s">
        <v>50651</v>
      </c>
      <c r="C30903" s="1" t="s">
        <v>50652</v>
      </c>
    </row>
    <row r="30904" spans="1:3" x14ac:dyDescent="0.25">
      <c r="A30904" s="1" t="s">
        <v>49826</v>
      </c>
      <c r="B30904" s="1" t="s">
        <v>50653</v>
      </c>
      <c r="C30904" s="1" t="s">
        <v>50654</v>
      </c>
    </row>
    <row r="30905" spans="1:3" x14ac:dyDescent="0.25">
      <c r="A30905" s="1" t="s">
        <v>49826</v>
      </c>
      <c r="B30905" s="1" t="s">
        <v>50655</v>
      </c>
      <c r="C30905" s="1" t="s">
        <v>50656</v>
      </c>
    </row>
    <row r="30906" spans="1:3" x14ac:dyDescent="0.25">
      <c r="A30906" s="1" t="s">
        <v>49826</v>
      </c>
      <c r="B30906" s="1" t="s">
        <v>50657</v>
      </c>
      <c r="C30906" s="1" t="s">
        <v>50658</v>
      </c>
    </row>
    <row r="30907" spans="1:3" x14ac:dyDescent="0.25">
      <c r="A30907" s="1" t="s">
        <v>49826</v>
      </c>
      <c r="B30907" s="1" t="s">
        <v>50659</v>
      </c>
      <c r="C30907" s="1" t="s">
        <v>50660</v>
      </c>
    </row>
    <row r="30908" spans="1:3" x14ac:dyDescent="0.25">
      <c r="A30908" s="1" t="s">
        <v>49826</v>
      </c>
      <c r="B30908" s="1" t="s">
        <v>50661</v>
      </c>
      <c r="C30908" s="1" t="s">
        <v>50662</v>
      </c>
    </row>
    <row r="30909" spans="1:3" x14ac:dyDescent="0.25">
      <c r="A30909" s="1" t="s">
        <v>49826</v>
      </c>
      <c r="B30909" s="1" t="s">
        <v>50663</v>
      </c>
      <c r="C30909" s="1" t="s">
        <v>50664</v>
      </c>
    </row>
    <row r="30910" spans="1:3" x14ac:dyDescent="0.25">
      <c r="A30910" s="1" t="s">
        <v>49826</v>
      </c>
      <c r="B30910" s="1" t="s">
        <v>50665</v>
      </c>
      <c r="C30910" s="1" t="s">
        <v>50666</v>
      </c>
    </row>
    <row r="30911" spans="1:3" x14ac:dyDescent="0.25">
      <c r="A30911" s="1" t="s">
        <v>49826</v>
      </c>
      <c r="B30911" s="1" t="s">
        <v>50667</v>
      </c>
      <c r="C30911" s="1" t="s">
        <v>50668</v>
      </c>
    </row>
    <row r="30912" spans="1:3" x14ac:dyDescent="0.25">
      <c r="A30912" s="1" t="s">
        <v>49826</v>
      </c>
      <c r="B30912" s="1" t="s">
        <v>50669</v>
      </c>
      <c r="C30912" s="1" t="s">
        <v>50670</v>
      </c>
    </row>
    <row r="30913" spans="1:3" x14ac:dyDescent="0.25">
      <c r="A30913" s="1" t="s">
        <v>49826</v>
      </c>
      <c r="B30913" s="1" t="s">
        <v>50671</v>
      </c>
      <c r="C30913" s="1" t="s">
        <v>50672</v>
      </c>
    </row>
    <row r="30914" spans="1:3" x14ac:dyDescent="0.25">
      <c r="A30914" s="1" t="s">
        <v>49826</v>
      </c>
      <c r="B30914" s="1" t="s">
        <v>50673</v>
      </c>
      <c r="C30914" s="1" t="s">
        <v>50674</v>
      </c>
    </row>
    <row r="30915" spans="1:3" x14ac:dyDescent="0.25">
      <c r="A30915" s="1" t="s">
        <v>49826</v>
      </c>
      <c r="B30915" s="1" t="s">
        <v>50675</v>
      </c>
      <c r="C30915" s="1" t="s">
        <v>50676</v>
      </c>
    </row>
    <row r="30916" spans="1:3" x14ac:dyDescent="0.25">
      <c r="A30916" s="1" t="s">
        <v>49826</v>
      </c>
      <c r="B30916" s="1" t="s">
        <v>50677</v>
      </c>
      <c r="C30916" s="1" t="s">
        <v>50678</v>
      </c>
    </row>
    <row r="30917" spans="1:3" x14ac:dyDescent="0.25">
      <c r="A30917" s="1" t="s">
        <v>49826</v>
      </c>
      <c r="B30917" s="1" t="s">
        <v>50679</v>
      </c>
      <c r="C30917" s="1" t="s">
        <v>50680</v>
      </c>
    </row>
    <row r="30918" spans="1:3" x14ac:dyDescent="0.25">
      <c r="A30918" s="1" t="s">
        <v>49826</v>
      </c>
      <c r="B30918" s="1" t="s">
        <v>50681</v>
      </c>
      <c r="C30918" s="1" t="s">
        <v>50682</v>
      </c>
    </row>
    <row r="30919" spans="1:3" x14ac:dyDescent="0.25">
      <c r="A30919" s="1" t="s">
        <v>49826</v>
      </c>
      <c r="B30919" s="1" t="s">
        <v>50683</v>
      </c>
      <c r="C30919" s="1" t="s">
        <v>50684</v>
      </c>
    </row>
    <row r="30920" spans="1:3" x14ac:dyDescent="0.25">
      <c r="A30920" s="1" t="s">
        <v>49826</v>
      </c>
      <c r="B30920" s="1" t="s">
        <v>50685</v>
      </c>
      <c r="C30920" s="1" t="s">
        <v>50686</v>
      </c>
    </row>
    <row r="30921" spans="1:3" x14ac:dyDescent="0.25">
      <c r="A30921" s="1" t="s">
        <v>49826</v>
      </c>
      <c r="B30921" s="1" t="s">
        <v>50687</v>
      </c>
      <c r="C30921" s="1" t="s">
        <v>50688</v>
      </c>
    </row>
    <row r="30922" spans="1:3" x14ac:dyDescent="0.25">
      <c r="A30922" s="1" t="s">
        <v>49826</v>
      </c>
      <c r="B30922" s="1" t="s">
        <v>50689</v>
      </c>
      <c r="C30922" s="1" t="s">
        <v>50690</v>
      </c>
    </row>
    <row r="30923" spans="1:3" x14ac:dyDescent="0.25">
      <c r="A30923" s="1" t="s">
        <v>49826</v>
      </c>
      <c r="B30923" s="1" t="s">
        <v>50691</v>
      </c>
      <c r="C30923" s="1" t="s">
        <v>50692</v>
      </c>
    </row>
    <row r="30924" spans="1:3" x14ac:dyDescent="0.25">
      <c r="A30924" s="1" t="s">
        <v>49826</v>
      </c>
      <c r="B30924" s="1" t="s">
        <v>50693</v>
      </c>
      <c r="C30924" s="1" t="s">
        <v>50694</v>
      </c>
    </row>
    <row r="30925" spans="1:3" x14ac:dyDescent="0.25">
      <c r="A30925" s="1" t="s">
        <v>49826</v>
      </c>
      <c r="B30925" s="1" t="s">
        <v>50695</v>
      </c>
      <c r="C30925" s="1" t="s">
        <v>50696</v>
      </c>
    </row>
    <row r="30926" spans="1:3" x14ac:dyDescent="0.25">
      <c r="A30926" s="1" t="s">
        <v>49826</v>
      </c>
      <c r="B30926" s="1" t="s">
        <v>50697</v>
      </c>
      <c r="C30926" s="1" t="s">
        <v>50698</v>
      </c>
    </row>
    <row r="30927" spans="1:3" x14ac:dyDescent="0.25">
      <c r="A30927" s="1" t="s">
        <v>49826</v>
      </c>
      <c r="B30927" s="1" t="s">
        <v>50699</v>
      </c>
      <c r="C30927" s="1" t="s">
        <v>50700</v>
      </c>
    </row>
    <row r="30928" spans="1:3" x14ac:dyDescent="0.25">
      <c r="A30928" s="1" t="s">
        <v>49826</v>
      </c>
      <c r="B30928" s="1" t="s">
        <v>50701</v>
      </c>
      <c r="C30928" s="1" t="s">
        <v>50702</v>
      </c>
    </row>
    <row r="30929" spans="1:3" x14ac:dyDescent="0.25">
      <c r="A30929" s="1" t="s">
        <v>49826</v>
      </c>
      <c r="B30929" s="1" t="s">
        <v>50703</v>
      </c>
      <c r="C30929" s="1" t="s">
        <v>50704</v>
      </c>
    </row>
    <row r="30930" spans="1:3" x14ac:dyDescent="0.25">
      <c r="A30930" s="1" t="s">
        <v>49826</v>
      </c>
      <c r="B30930" s="1" t="s">
        <v>50705</v>
      </c>
      <c r="C30930" s="1" t="s">
        <v>50706</v>
      </c>
    </row>
    <row r="30931" spans="1:3" x14ac:dyDescent="0.25">
      <c r="A30931" s="1" t="s">
        <v>49826</v>
      </c>
      <c r="B30931" s="1" t="s">
        <v>50707</v>
      </c>
      <c r="C30931" s="1" t="s">
        <v>50708</v>
      </c>
    </row>
    <row r="30932" spans="1:3" x14ac:dyDescent="0.25">
      <c r="A30932" s="1" t="s">
        <v>49826</v>
      </c>
      <c r="B30932" s="1" t="s">
        <v>50709</v>
      </c>
      <c r="C30932" s="1" t="s">
        <v>50710</v>
      </c>
    </row>
    <row r="30933" spans="1:3" x14ac:dyDescent="0.25">
      <c r="A30933" s="1" t="s">
        <v>49826</v>
      </c>
      <c r="B30933" s="1" t="s">
        <v>50711</v>
      </c>
      <c r="C30933" s="1" t="s">
        <v>50712</v>
      </c>
    </row>
    <row r="30934" spans="1:3" x14ac:dyDescent="0.25">
      <c r="A30934" s="1" t="s">
        <v>49826</v>
      </c>
      <c r="B30934" s="1" t="s">
        <v>50713</v>
      </c>
      <c r="C30934" s="1" t="s">
        <v>50714</v>
      </c>
    </row>
    <row r="30935" spans="1:3" x14ac:dyDescent="0.25">
      <c r="A30935" s="1" t="s">
        <v>49826</v>
      </c>
      <c r="B30935" s="1" t="s">
        <v>50715</v>
      </c>
      <c r="C30935" s="1" t="s">
        <v>50716</v>
      </c>
    </row>
    <row r="30936" spans="1:3" x14ac:dyDescent="0.25">
      <c r="A30936" s="1" t="s">
        <v>49826</v>
      </c>
      <c r="B30936" s="1" t="s">
        <v>50717</v>
      </c>
      <c r="C30936" s="1" t="s">
        <v>50718</v>
      </c>
    </row>
    <row r="30937" spans="1:3" x14ac:dyDescent="0.25">
      <c r="A30937" s="1" t="s">
        <v>49826</v>
      </c>
      <c r="B30937" s="1" t="s">
        <v>50719</v>
      </c>
      <c r="C30937" s="1" t="s">
        <v>50720</v>
      </c>
    </row>
    <row r="30938" spans="1:3" x14ac:dyDescent="0.25">
      <c r="A30938" s="1" t="s">
        <v>49826</v>
      </c>
      <c r="B30938" s="1" t="s">
        <v>50721</v>
      </c>
      <c r="C30938" s="1" t="s">
        <v>50722</v>
      </c>
    </row>
    <row r="30939" spans="1:3" x14ac:dyDescent="0.25">
      <c r="A30939" s="1" t="s">
        <v>49826</v>
      </c>
      <c r="B30939" s="1" t="s">
        <v>50723</v>
      </c>
      <c r="C30939" s="1" t="s">
        <v>50724</v>
      </c>
    </row>
    <row r="30940" spans="1:3" x14ac:dyDescent="0.25">
      <c r="A30940" s="1" t="s">
        <v>49826</v>
      </c>
      <c r="B30940" s="1" t="s">
        <v>50725</v>
      </c>
      <c r="C30940" s="1" t="s">
        <v>50726</v>
      </c>
    </row>
    <row r="30941" spans="1:3" x14ac:dyDescent="0.25">
      <c r="A30941" s="1" t="s">
        <v>49826</v>
      </c>
      <c r="B30941" s="1" t="s">
        <v>50727</v>
      </c>
      <c r="C30941" s="1" t="s">
        <v>50728</v>
      </c>
    </row>
    <row r="30942" spans="1:3" x14ac:dyDescent="0.25">
      <c r="A30942" s="1" t="s">
        <v>49826</v>
      </c>
      <c r="B30942" s="1" t="s">
        <v>50729</v>
      </c>
      <c r="C30942" s="1" t="s">
        <v>50730</v>
      </c>
    </row>
    <row r="30943" spans="1:3" x14ac:dyDescent="0.25">
      <c r="A30943" s="1" t="s">
        <v>49826</v>
      </c>
      <c r="B30943" s="1" t="s">
        <v>50731</v>
      </c>
      <c r="C30943" s="1" t="s">
        <v>50732</v>
      </c>
    </row>
    <row r="30944" spans="1:3" x14ac:dyDescent="0.25">
      <c r="A30944" s="1" t="s">
        <v>49826</v>
      </c>
      <c r="B30944" s="1" t="s">
        <v>50733</v>
      </c>
      <c r="C30944" s="1" t="s">
        <v>50734</v>
      </c>
    </row>
    <row r="30945" spans="1:3" x14ac:dyDescent="0.25">
      <c r="A30945" s="1" t="s">
        <v>49826</v>
      </c>
      <c r="B30945" s="1" t="s">
        <v>50735</v>
      </c>
      <c r="C30945" s="1" t="s">
        <v>50736</v>
      </c>
    </row>
    <row r="30946" spans="1:3" x14ac:dyDescent="0.25">
      <c r="A30946" s="1" t="s">
        <v>49826</v>
      </c>
      <c r="B30946" s="1" t="s">
        <v>50737</v>
      </c>
      <c r="C30946" s="1" t="s">
        <v>50738</v>
      </c>
    </row>
    <row r="30947" spans="1:3" x14ac:dyDescent="0.25">
      <c r="A30947" s="1" t="s">
        <v>49826</v>
      </c>
      <c r="B30947" s="1" t="s">
        <v>50739</v>
      </c>
      <c r="C30947" s="1" t="s">
        <v>50740</v>
      </c>
    </row>
    <row r="30948" spans="1:3" x14ac:dyDescent="0.25">
      <c r="A30948" s="1" t="s">
        <v>49826</v>
      </c>
      <c r="B30948" s="1" t="s">
        <v>50741</v>
      </c>
      <c r="C30948" s="1" t="s">
        <v>50742</v>
      </c>
    </row>
    <row r="30949" spans="1:3" x14ac:dyDescent="0.25">
      <c r="A30949" s="1" t="s">
        <v>49826</v>
      </c>
      <c r="B30949" s="1" t="s">
        <v>50743</v>
      </c>
      <c r="C30949" s="1" t="s">
        <v>50744</v>
      </c>
    </row>
    <row r="30950" spans="1:3" x14ac:dyDescent="0.25">
      <c r="A30950" s="1" t="s">
        <v>49826</v>
      </c>
      <c r="B30950" s="1" t="s">
        <v>50745</v>
      </c>
      <c r="C30950" s="1" t="s">
        <v>50746</v>
      </c>
    </row>
    <row r="30951" spans="1:3" x14ac:dyDescent="0.25">
      <c r="A30951" s="1" t="s">
        <v>49826</v>
      </c>
      <c r="B30951" s="1" t="s">
        <v>50747</v>
      </c>
      <c r="C30951" s="1" t="s">
        <v>50748</v>
      </c>
    </row>
    <row r="30952" spans="1:3" x14ac:dyDescent="0.25">
      <c r="A30952" s="1" t="s">
        <v>49826</v>
      </c>
      <c r="B30952" s="1" t="s">
        <v>50749</v>
      </c>
      <c r="C30952" s="1" t="s">
        <v>50750</v>
      </c>
    </row>
    <row r="30953" spans="1:3" x14ac:dyDescent="0.25">
      <c r="A30953" s="1" t="s">
        <v>49826</v>
      </c>
      <c r="B30953" s="1" t="s">
        <v>50751</v>
      </c>
      <c r="C30953" s="1" t="s">
        <v>50752</v>
      </c>
    </row>
    <row r="30954" spans="1:3" x14ac:dyDescent="0.25">
      <c r="A30954" s="1" t="s">
        <v>49826</v>
      </c>
      <c r="B30954" s="1" t="s">
        <v>50753</v>
      </c>
      <c r="C30954" s="1" t="s">
        <v>50754</v>
      </c>
    </row>
    <row r="30955" spans="1:3" x14ac:dyDescent="0.25">
      <c r="A30955" s="1" t="s">
        <v>49826</v>
      </c>
      <c r="B30955" s="1" t="s">
        <v>50755</v>
      </c>
      <c r="C30955" s="1" t="s">
        <v>50756</v>
      </c>
    </row>
    <row r="30956" spans="1:3" x14ac:dyDescent="0.25">
      <c r="A30956" s="1" t="s">
        <v>49826</v>
      </c>
      <c r="B30956" s="1" t="s">
        <v>50757</v>
      </c>
      <c r="C30956" s="1" t="s">
        <v>50758</v>
      </c>
    </row>
    <row r="30957" spans="1:3" x14ac:dyDescent="0.25">
      <c r="A30957" s="1" t="s">
        <v>49826</v>
      </c>
      <c r="B30957" s="1" t="s">
        <v>50759</v>
      </c>
      <c r="C30957" s="1" t="s">
        <v>50760</v>
      </c>
    </row>
    <row r="30958" spans="1:3" x14ac:dyDescent="0.25">
      <c r="A30958" s="1" t="s">
        <v>49826</v>
      </c>
      <c r="B30958" s="1" t="s">
        <v>50761</v>
      </c>
      <c r="C30958" s="1" t="s">
        <v>50762</v>
      </c>
    </row>
    <row r="30959" spans="1:3" x14ac:dyDescent="0.25">
      <c r="A30959" s="1" t="s">
        <v>49826</v>
      </c>
      <c r="B30959" s="1" t="s">
        <v>50763</v>
      </c>
      <c r="C30959" s="1" t="s">
        <v>50764</v>
      </c>
    </row>
    <row r="30960" spans="1:3" x14ac:dyDescent="0.25">
      <c r="A30960" s="1" t="s">
        <v>49826</v>
      </c>
      <c r="B30960" s="1" t="s">
        <v>50765</v>
      </c>
      <c r="C30960" s="1" t="s">
        <v>50766</v>
      </c>
    </row>
    <row r="30961" spans="1:3" x14ac:dyDescent="0.25">
      <c r="A30961" s="1" t="s">
        <v>49826</v>
      </c>
      <c r="B30961" s="1" t="s">
        <v>50767</v>
      </c>
      <c r="C30961" s="1" t="s">
        <v>50768</v>
      </c>
    </row>
    <row r="30962" spans="1:3" x14ac:dyDescent="0.25">
      <c r="A30962" s="1" t="s">
        <v>49826</v>
      </c>
      <c r="B30962" s="1" t="s">
        <v>50769</v>
      </c>
      <c r="C30962" s="1" t="s">
        <v>50770</v>
      </c>
    </row>
    <row r="30963" spans="1:3" x14ac:dyDescent="0.25">
      <c r="A30963" s="1" t="s">
        <v>49826</v>
      </c>
      <c r="B30963" s="1" t="s">
        <v>50771</v>
      </c>
      <c r="C30963" s="1" t="s">
        <v>50772</v>
      </c>
    </row>
    <row r="30964" spans="1:3" x14ac:dyDescent="0.25">
      <c r="A30964" s="1" t="s">
        <v>49826</v>
      </c>
      <c r="B30964" s="1" t="s">
        <v>50773</v>
      </c>
      <c r="C30964" s="1" t="s">
        <v>50774</v>
      </c>
    </row>
    <row r="30965" spans="1:3" x14ac:dyDescent="0.25">
      <c r="A30965" s="1" t="s">
        <v>49826</v>
      </c>
      <c r="B30965" s="1" t="s">
        <v>50775</v>
      </c>
      <c r="C30965" s="1" t="s">
        <v>50776</v>
      </c>
    </row>
    <row r="30966" spans="1:3" x14ac:dyDescent="0.25">
      <c r="A30966" s="1" t="s">
        <v>49826</v>
      </c>
      <c r="B30966" s="1" t="s">
        <v>50777</v>
      </c>
      <c r="C30966" s="1" t="s">
        <v>50778</v>
      </c>
    </row>
    <row r="30967" spans="1:3" x14ac:dyDescent="0.25">
      <c r="A30967" s="1" t="s">
        <v>49826</v>
      </c>
      <c r="B30967" s="1" t="s">
        <v>50779</v>
      </c>
      <c r="C30967" s="1" t="s">
        <v>50780</v>
      </c>
    </row>
    <row r="30968" spans="1:3" x14ac:dyDescent="0.25">
      <c r="A30968" s="1" t="s">
        <v>49826</v>
      </c>
      <c r="B30968" s="1" t="s">
        <v>50781</v>
      </c>
      <c r="C30968" s="1" t="s">
        <v>50782</v>
      </c>
    </row>
    <row r="30969" spans="1:3" x14ac:dyDescent="0.25">
      <c r="A30969" s="1" t="s">
        <v>49826</v>
      </c>
      <c r="B30969" s="1" t="s">
        <v>50783</v>
      </c>
      <c r="C30969" s="1" t="s">
        <v>50784</v>
      </c>
    </row>
    <row r="30970" spans="1:3" x14ac:dyDescent="0.25">
      <c r="A30970" s="1" t="s">
        <v>49826</v>
      </c>
      <c r="B30970" s="1" t="s">
        <v>50785</v>
      </c>
      <c r="C30970" s="1" t="s">
        <v>50786</v>
      </c>
    </row>
    <row r="30971" spans="1:3" x14ac:dyDescent="0.25">
      <c r="A30971" s="1" t="s">
        <v>49826</v>
      </c>
      <c r="B30971" s="1" t="s">
        <v>50787</v>
      </c>
      <c r="C30971" s="1" t="s">
        <v>50788</v>
      </c>
    </row>
    <row r="30972" spans="1:3" x14ac:dyDescent="0.25">
      <c r="A30972" s="1" t="s">
        <v>49826</v>
      </c>
      <c r="B30972" s="1" t="s">
        <v>50789</v>
      </c>
      <c r="C30972" s="1" t="s">
        <v>50790</v>
      </c>
    </row>
    <row r="30973" spans="1:3" x14ac:dyDescent="0.25">
      <c r="A30973" s="1" t="s">
        <v>49826</v>
      </c>
      <c r="B30973" s="1" t="s">
        <v>50791</v>
      </c>
      <c r="C30973" s="1" t="s">
        <v>50792</v>
      </c>
    </row>
    <row r="30974" spans="1:3" x14ac:dyDescent="0.25">
      <c r="A30974" s="1" t="s">
        <v>49826</v>
      </c>
      <c r="B30974" s="1" t="s">
        <v>50793</v>
      </c>
      <c r="C30974" s="1" t="s">
        <v>50794</v>
      </c>
    </row>
    <row r="30975" spans="1:3" x14ac:dyDescent="0.25">
      <c r="A30975" s="1" t="s">
        <v>49826</v>
      </c>
      <c r="B30975" s="1" t="s">
        <v>50795</v>
      </c>
      <c r="C30975" s="1" t="s">
        <v>50796</v>
      </c>
    </row>
    <row r="30976" spans="1:3" x14ac:dyDescent="0.25">
      <c r="A30976" s="1" t="s">
        <v>49826</v>
      </c>
      <c r="B30976" s="1" t="s">
        <v>50797</v>
      </c>
      <c r="C30976" s="1" t="s">
        <v>50798</v>
      </c>
    </row>
    <row r="30977" spans="1:3" x14ac:dyDescent="0.25">
      <c r="A30977" s="1" t="s">
        <v>49826</v>
      </c>
      <c r="B30977" s="1" t="s">
        <v>50799</v>
      </c>
      <c r="C30977" s="1" t="s">
        <v>50800</v>
      </c>
    </row>
    <row r="30978" spans="1:3" x14ac:dyDescent="0.25">
      <c r="A30978" s="1" t="s">
        <v>49826</v>
      </c>
      <c r="B30978" s="1" t="s">
        <v>50801</v>
      </c>
      <c r="C30978" s="1" t="s">
        <v>50802</v>
      </c>
    </row>
    <row r="30979" spans="1:3" x14ac:dyDescent="0.25">
      <c r="A30979" s="1" t="s">
        <v>49826</v>
      </c>
      <c r="B30979" s="1" t="s">
        <v>50803</v>
      </c>
      <c r="C30979" s="1" t="s">
        <v>50804</v>
      </c>
    </row>
    <row r="30980" spans="1:3" x14ac:dyDescent="0.25">
      <c r="A30980" s="1" t="s">
        <v>49826</v>
      </c>
      <c r="B30980" s="1" t="s">
        <v>50803</v>
      </c>
      <c r="C30980" s="1" t="s">
        <v>50805</v>
      </c>
    </row>
    <row r="30981" spans="1:3" x14ac:dyDescent="0.25">
      <c r="A30981" s="1" t="s">
        <v>49826</v>
      </c>
      <c r="B30981" s="1" t="s">
        <v>50803</v>
      </c>
      <c r="C30981" s="1" t="s">
        <v>50806</v>
      </c>
    </row>
    <row r="30982" spans="1:3" x14ac:dyDescent="0.25">
      <c r="A30982" s="1" t="s">
        <v>49826</v>
      </c>
      <c r="B30982" s="1" t="s">
        <v>50807</v>
      </c>
      <c r="C30982" s="1" t="s">
        <v>50808</v>
      </c>
    </row>
    <row r="30983" spans="1:3" x14ac:dyDescent="0.25">
      <c r="A30983" s="1" t="s">
        <v>49826</v>
      </c>
      <c r="B30983" s="1" t="s">
        <v>50809</v>
      </c>
      <c r="C30983" s="1" t="s">
        <v>50810</v>
      </c>
    </row>
    <row r="30984" spans="1:3" x14ac:dyDescent="0.25">
      <c r="A30984" s="1" t="s">
        <v>49826</v>
      </c>
      <c r="B30984" s="1" t="s">
        <v>50811</v>
      </c>
      <c r="C30984" s="1" t="s">
        <v>50812</v>
      </c>
    </row>
    <row r="30985" spans="1:3" x14ac:dyDescent="0.25">
      <c r="A30985" s="1" t="s">
        <v>49826</v>
      </c>
      <c r="B30985" s="1" t="s">
        <v>50813</v>
      </c>
      <c r="C30985" s="1" t="s">
        <v>50814</v>
      </c>
    </row>
    <row r="30986" spans="1:3" x14ac:dyDescent="0.25">
      <c r="A30986" s="1" t="s">
        <v>49826</v>
      </c>
      <c r="B30986" s="1" t="s">
        <v>50815</v>
      </c>
      <c r="C30986" s="1" t="s">
        <v>50816</v>
      </c>
    </row>
    <row r="30987" spans="1:3" x14ac:dyDescent="0.25">
      <c r="A30987" s="1" t="s">
        <v>49826</v>
      </c>
      <c r="B30987" s="1" t="s">
        <v>50817</v>
      </c>
      <c r="C30987" s="1" t="s">
        <v>50818</v>
      </c>
    </row>
    <row r="30988" spans="1:3" x14ac:dyDescent="0.25">
      <c r="A30988" s="1" t="s">
        <v>49826</v>
      </c>
      <c r="B30988" s="1" t="s">
        <v>50819</v>
      </c>
      <c r="C30988" s="1" t="s">
        <v>50820</v>
      </c>
    </row>
    <row r="30989" spans="1:3" x14ac:dyDescent="0.25">
      <c r="A30989" s="1" t="s">
        <v>49826</v>
      </c>
      <c r="B30989" s="1" t="s">
        <v>50821</v>
      </c>
      <c r="C30989" s="1" t="s">
        <v>50822</v>
      </c>
    </row>
    <row r="30990" spans="1:3" x14ac:dyDescent="0.25">
      <c r="A30990" s="1" t="s">
        <v>49826</v>
      </c>
      <c r="B30990" s="1" t="s">
        <v>50823</v>
      </c>
      <c r="C30990" s="1" t="s">
        <v>50824</v>
      </c>
    </row>
    <row r="30991" spans="1:3" x14ac:dyDescent="0.25">
      <c r="A30991" s="1" t="s">
        <v>49826</v>
      </c>
      <c r="B30991" s="1" t="s">
        <v>50825</v>
      </c>
      <c r="C30991" s="1" t="s">
        <v>50826</v>
      </c>
    </row>
    <row r="30992" spans="1:3" x14ac:dyDescent="0.25">
      <c r="A30992" s="1" t="s">
        <v>49826</v>
      </c>
      <c r="B30992" s="1" t="s">
        <v>50827</v>
      </c>
      <c r="C30992" s="1" t="s">
        <v>23713</v>
      </c>
    </row>
    <row r="30993" spans="1:3" x14ac:dyDescent="0.25">
      <c r="A30993" s="1" t="s">
        <v>49826</v>
      </c>
      <c r="B30993" s="1" t="s">
        <v>50828</v>
      </c>
      <c r="C30993" s="1" t="s">
        <v>32237</v>
      </c>
    </row>
    <row r="30994" spans="1:3" x14ac:dyDescent="0.25">
      <c r="A30994" s="1" t="s">
        <v>49826</v>
      </c>
      <c r="B30994" s="1" t="s">
        <v>50829</v>
      </c>
      <c r="C30994" s="1" t="s">
        <v>13163</v>
      </c>
    </row>
    <row r="30995" spans="1:3" x14ac:dyDescent="0.25">
      <c r="A30995" s="1" t="s">
        <v>49826</v>
      </c>
      <c r="B30995" s="1" t="s">
        <v>50830</v>
      </c>
      <c r="C30995" s="1" t="s">
        <v>32415</v>
      </c>
    </row>
    <row r="30996" spans="1:3" x14ac:dyDescent="0.25">
      <c r="A30996" s="1" t="s">
        <v>49826</v>
      </c>
      <c r="B30996" s="1" t="s">
        <v>50831</v>
      </c>
      <c r="C30996" s="1" t="s">
        <v>13109</v>
      </c>
    </row>
    <row r="30997" spans="1:3" x14ac:dyDescent="0.25">
      <c r="A30997" s="1" t="s">
        <v>49826</v>
      </c>
      <c r="B30997" s="1" t="s">
        <v>50832</v>
      </c>
      <c r="C30997" s="1" t="s">
        <v>50833</v>
      </c>
    </row>
    <row r="30998" spans="1:3" x14ac:dyDescent="0.25">
      <c r="A30998" s="1" t="s">
        <v>49826</v>
      </c>
      <c r="B30998" s="1" t="s">
        <v>50834</v>
      </c>
      <c r="C30998" s="1" t="s">
        <v>50835</v>
      </c>
    </row>
    <row r="30999" spans="1:3" x14ac:dyDescent="0.25">
      <c r="A30999" s="1" t="s">
        <v>49826</v>
      </c>
      <c r="B30999" s="1" t="s">
        <v>50836</v>
      </c>
      <c r="C30999" s="1" t="s">
        <v>50837</v>
      </c>
    </row>
    <row r="31000" spans="1:3" x14ac:dyDescent="0.25">
      <c r="A31000" s="1" t="s">
        <v>49826</v>
      </c>
      <c r="B31000" s="1" t="s">
        <v>50838</v>
      </c>
      <c r="C31000" s="1" t="s">
        <v>50839</v>
      </c>
    </row>
    <row r="31001" spans="1:3" x14ac:dyDescent="0.25">
      <c r="A31001" s="1" t="s">
        <v>49826</v>
      </c>
      <c r="B31001" s="1" t="s">
        <v>50840</v>
      </c>
      <c r="C31001" s="1" t="s">
        <v>50841</v>
      </c>
    </row>
    <row r="31002" spans="1:3" x14ac:dyDescent="0.25">
      <c r="A31002" s="1" t="s">
        <v>49826</v>
      </c>
      <c r="B31002" s="1" t="s">
        <v>50842</v>
      </c>
      <c r="C31002" s="1" t="s">
        <v>50843</v>
      </c>
    </row>
    <row r="31003" spans="1:3" x14ac:dyDescent="0.25">
      <c r="A31003" s="1" t="s">
        <v>49826</v>
      </c>
      <c r="B31003" s="1" t="s">
        <v>50844</v>
      </c>
      <c r="C31003" s="1" t="s">
        <v>50845</v>
      </c>
    </row>
    <row r="31004" spans="1:3" x14ac:dyDescent="0.25">
      <c r="A31004" s="1" t="s">
        <v>49826</v>
      </c>
      <c r="B31004" s="1" t="s">
        <v>50846</v>
      </c>
      <c r="C31004" s="1" t="s">
        <v>50847</v>
      </c>
    </row>
    <row r="31005" spans="1:3" x14ac:dyDescent="0.25">
      <c r="A31005" s="1" t="s">
        <v>49826</v>
      </c>
      <c r="B31005" s="1" t="s">
        <v>50848</v>
      </c>
      <c r="C31005" s="1" t="s">
        <v>50849</v>
      </c>
    </row>
    <row r="31006" spans="1:3" x14ac:dyDescent="0.25">
      <c r="A31006" s="1" t="s">
        <v>49826</v>
      </c>
      <c r="B31006" s="1" t="s">
        <v>50850</v>
      </c>
      <c r="C31006" s="1" t="s">
        <v>50851</v>
      </c>
    </row>
    <row r="31007" spans="1:3" x14ac:dyDescent="0.25">
      <c r="A31007" s="1" t="s">
        <v>49826</v>
      </c>
      <c r="B31007" s="1" t="s">
        <v>50852</v>
      </c>
      <c r="C31007" s="1" t="s">
        <v>50853</v>
      </c>
    </row>
    <row r="31008" spans="1:3" x14ac:dyDescent="0.25">
      <c r="A31008" s="1" t="s">
        <v>49826</v>
      </c>
      <c r="B31008" s="1" t="s">
        <v>50854</v>
      </c>
      <c r="C31008" s="1" t="s">
        <v>50855</v>
      </c>
    </row>
    <row r="31009" spans="1:3" x14ac:dyDescent="0.25">
      <c r="A31009" s="1" t="s">
        <v>49826</v>
      </c>
      <c r="B31009" s="1" t="s">
        <v>50856</v>
      </c>
      <c r="C31009" s="1" t="s">
        <v>50857</v>
      </c>
    </row>
    <row r="31010" spans="1:3" x14ac:dyDescent="0.25">
      <c r="A31010" s="1" t="s">
        <v>49826</v>
      </c>
      <c r="B31010" s="1" t="s">
        <v>50858</v>
      </c>
      <c r="C31010" s="1" t="s">
        <v>50859</v>
      </c>
    </row>
    <row r="31011" spans="1:3" x14ac:dyDescent="0.25">
      <c r="A31011" s="1" t="s">
        <v>49826</v>
      </c>
      <c r="B31011" s="1" t="s">
        <v>50860</v>
      </c>
      <c r="C31011" s="1" t="s">
        <v>50861</v>
      </c>
    </row>
    <row r="31012" spans="1:3" x14ac:dyDescent="0.25">
      <c r="A31012" s="1" t="s">
        <v>49826</v>
      </c>
      <c r="B31012" s="1" t="s">
        <v>50862</v>
      </c>
      <c r="C31012" s="1" t="s">
        <v>50863</v>
      </c>
    </row>
    <row r="31013" spans="1:3" x14ac:dyDescent="0.25">
      <c r="A31013" s="1" t="s">
        <v>49826</v>
      </c>
      <c r="B31013" s="1" t="s">
        <v>50864</v>
      </c>
      <c r="C31013" s="1" t="s">
        <v>23377</v>
      </c>
    </row>
    <row r="31014" spans="1:3" x14ac:dyDescent="0.25">
      <c r="A31014" s="1" t="s">
        <v>49826</v>
      </c>
      <c r="B31014" s="1" t="s">
        <v>50865</v>
      </c>
      <c r="C31014" s="1" t="s">
        <v>50866</v>
      </c>
    </row>
    <row r="31015" spans="1:3" x14ac:dyDescent="0.25">
      <c r="A31015" s="1" t="s">
        <v>49826</v>
      </c>
      <c r="B31015" s="1" t="s">
        <v>50867</v>
      </c>
      <c r="C31015" s="1" t="s">
        <v>50868</v>
      </c>
    </row>
    <row r="31016" spans="1:3" x14ac:dyDescent="0.25">
      <c r="A31016" s="1" t="s">
        <v>49826</v>
      </c>
      <c r="B31016" s="1" t="s">
        <v>50869</v>
      </c>
      <c r="C31016" s="1" t="s">
        <v>50870</v>
      </c>
    </row>
    <row r="31017" spans="1:3" x14ac:dyDescent="0.25">
      <c r="A31017" s="1" t="s">
        <v>49826</v>
      </c>
      <c r="B31017" s="1" t="s">
        <v>50871</v>
      </c>
      <c r="C31017" s="1" t="s">
        <v>23522</v>
      </c>
    </row>
    <row r="31018" spans="1:3" x14ac:dyDescent="0.25">
      <c r="A31018" s="1" t="s">
        <v>49826</v>
      </c>
      <c r="B31018" s="1" t="s">
        <v>50872</v>
      </c>
      <c r="C31018" s="1" t="s">
        <v>50873</v>
      </c>
    </row>
    <row r="31019" spans="1:3" x14ac:dyDescent="0.25">
      <c r="A31019" s="1" t="s">
        <v>49826</v>
      </c>
      <c r="B31019" s="1" t="s">
        <v>50874</v>
      </c>
      <c r="C31019" s="1" t="s">
        <v>50875</v>
      </c>
    </row>
    <row r="31020" spans="1:3" x14ac:dyDescent="0.25">
      <c r="A31020" s="1" t="s">
        <v>49826</v>
      </c>
      <c r="B31020" s="1" t="s">
        <v>50876</v>
      </c>
      <c r="C31020" s="1" t="s">
        <v>13089</v>
      </c>
    </row>
    <row r="31021" spans="1:3" x14ac:dyDescent="0.25">
      <c r="A31021" s="1" t="s">
        <v>49826</v>
      </c>
      <c r="B31021" s="1" t="s">
        <v>50877</v>
      </c>
      <c r="C31021" s="1" t="s">
        <v>50878</v>
      </c>
    </row>
    <row r="31022" spans="1:3" x14ac:dyDescent="0.25">
      <c r="A31022" s="1" t="s">
        <v>49826</v>
      </c>
      <c r="B31022" s="1" t="s">
        <v>50879</v>
      </c>
      <c r="C31022" s="1" t="s">
        <v>50880</v>
      </c>
    </row>
    <row r="31023" spans="1:3" x14ac:dyDescent="0.25">
      <c r="A31023" s="1" t="s">
        <v>49826</v>
      </c>
      <c r="B31023" s="1" t="s">
        <v>50879</v>
      </c>
      <c r="C31023" s="1" t="s">
        <v>50881</v>
      </c>
    </row>
    <row r="31024" spans="1:3" x14ac:dyDescent="0.25">
      <c r="A31024" s="1" t="s">
        <v>49826</v>
      </c>
      <c r="B31024" s="1" t="s">
        <v>50882</v>
      </c>
      <c r="C31024" s="1" t="s">
        <v>50883</v>
      </c>
    </row>
    <row r="31025" spans="1:3" x14ac:dyDescent="0.25">
      <c r="A31025" s="1" t="s">
        <v>49826</v>
      </c>
      <c r="B31025" s="1" t="s">
        <v>50884</v>
      </c>
      <c r="C31025" s="1" t="s">
        <v>50885</v>
      </c>
    </row>
    <row r="31026" spans="1:3" x14ac:dyDescent="0.25">
      <c r="A31026" s="1" t="s">
        <v>49826</v>
      </c>
      <c r="B31026" s="1" t="s">
        <v>50886</v>
      </c>
      <c r="C31026" s="1" t="s">
        <v>50887</v>
      </c>
    </row>
    <row r="31027" spans="1:3" x14ac:dyDescent="0.25">
      <c r="A31027" s="1" t="s">
        <v>49826</v>
      </c>
      <c r="B31027" s="1" t="s">
        <v>50888</v>
      </c>
      <c r="C31027" s="1" t="s">
        <v>50889</v>
      </c>
    </row>
    <row r="31028" spans="1:3" x14ac:dyDescent="0.25">
      <c r="A31028" s="1" t="s">
        <v>49826</v>
      </c>
      <c r="B31028" s="1" t="s">
        <v>50890</v>
      </c>
      <c r="C31028" s="1" t="s">
        <v>50891</v>
      </c>
    </row>
    <row r="31029" spans="1:3" x14ac:dyDescent="0.25">
      <c r="A31029" s="1" t="s">
        <v>49826</v>
      </c>
      <c r="B31029" s="1" t="s">
        <v>50892</v>
      </c>
      <c r="C31029" s="1" t="s">
        <v>50893</v>
      </c>
    </row>
    <row r="31030" spans="1:3" x14ac:dyDescent="0.25">
      <c r="A31030" s="1" t="s">
        <v>49826</v>
      </c>
      <c r="B31030" s="1" t="s">
        <v>50894</v>
      </c>
      <c r="C31030" s="1" t="s">
        <v>50895</v>
      </c>
    </row>
    <row r="31031" spans="1:3" x14ac:dyDescent="0.25">
      <c r="A31031" s="1" t="s">
        <v>49826</v>
      </c>
      <c r="B31031" s="1" t="s">
        <v>50896</v>
      </c>
      <c r="C31031" s="1" t="s">
        <v>13140</v>
      </c>
    </row>
    <row r="31032" spans="1:3" x14ac:dyDescent="0.25">
      <c r="A31032" s="1" t="s">
        <v>49826</v>
      </c>
      <c r="B31032" s="1" t="s">
        <v>50897</v>
      </c>
      <c r="C31032" s="1" t="s">
        <v>50898</v>
      </c>
    </row>
    <row r="31033" spans="1:3" x14ac:dyDescent="0.25">
      <c r="A31033" s="1" t="s">
        <v>49826</v>
      </c>
      <c r="B31033" s="1" t="s">
        <v>50899</v>
      </c>
      <c r="C31033" s="1" t="s">
        <v>13047</v>
      </c>
    </row>
    <row r="31034" spans="1:3" x14ac:dyDescent="0.25">
      <c r="A31034" s="1" t="s">
        <v>49826</v>
      </c>
      <c r="B31034" s="1" t="s">
        <v>50900</v>
      </c>
      <c r="C31034" s="1" t="s">
        <v>13229</v>
      </c>
    </row>
    <row r="31035" spans="1:3" x14ac:dyDescent="0.25">
      <c r="A31035" s="1" t="s">
        <v>49826</v>
      </c>
      <c r="B31035" s="1" t="s">
        <v>50901</v>
      </c>
      <c r="C31035" s="1" t="s">
        <v>13235</v>
      </c>
    </row>
    <row r="31036" spans="1:3" x14ac:dyDescent="0.25">
      <c r="A31036" s="1" t="s">
        <v>49826</v>
      </c>
      <c r="B31036" s="1" t="s">
        <v>50902</v>
      </c>
      <c r="C31036" s="1" t="s">
        <v>22964</v>
      </c>
    </row>
    <row r="31037" spans="1:3" x14ac:dyDescent="0.25">
      <c r="A31037" s="1" t="s">
        <v>49826</v>
      </c>
      <c r="B31037" s="1" t="s">
        <v>50903</v>
      </c>
      <c r="C31037" s="1" t="s">
        <v>13376</v>
      </c>
    </row>
    <row r="31038" spans="1:3" x14ac:dyDescent="0.25">
      <c r="A31038" s="1" t="s">
        <v>49826</v>
      </c>
      <c r="B31038" s="1" t="s">
        <v>50904</v>
      </c>
      <c r="C31038" s="1" t="s">
        <v>19961</v>
      </c>
    </row>
    <row r="31039" spans="1:3" x14ac:dyDescent="0.25">
      <c r="A31039" s="1" t="s">
        <v>49826</v>
      </c>
      <c r="B31039" s="1" t="s">
        <v>50905</v>
      </c>
      <c r="C31039" s="1" t="s">
        <v>13371</v>
      </c>
    </row>
    <row r="31040" spans="1:3" x14ac:dyDescent="0.25">
      <c r="A31040" s="1" t="s">
        <v>49826</v>
      </c>
      <c r="B31040" s="1" t="s">
        <v>50906</v>
      </c>
      <c r="C31040" s="1" t="s">
        <v>13118</v>
      </c>
    </row>
    <row r="31041" spans="1:3" x14ac:dyDescent="0.25">
      <c r="A31041" s="1" t="s">
        <v>49826</v>
      </c>
      <c r="B31041" s="1" t="s">
        <v>50907</v>
      </c>
      <c r="C31041" s="1" t="s">
        <v>13215</v>
      </c>
    </row>
    <row r="31042" spans="1:3" x14ac:dyDescent="0.25">
      <c r="A31042" s="1" t="s">
        <v>49826</v>
      </c>
      <c r="B31042" s="1" t="s">
        <v>50908</v>
      </c>
      <c r="C31042" s="1" t="s">
        <v>13144</v>
      </c>
    </row>
    <row r="31043" spans="1:3" x14ac:dyDescent="0.25">
      <c r="A31043" s="1" t="s">
        <v>49826</v>
      </c>
      <c r="B31043" s="1" t="s">
        <v>50909</v>
      </c>
      <c r="C31043" s="1" t="s">
        <v>13079</v>
      </c>
    </row>
    <row r="31044" spans="1:3" x14ac:dyDescent="0.25">
      <c r="A31044" s="1" t="s">
        <v>49826</v>
      </c>
      <c r="B31044" s="1" t="s">
        <v>50910</v>
      </c>
      <c r="C31044" s="1" t="s">
        <v>13370</v>
      </c>
    </row>
    <row r="31045" spans="1:3" x14ac:dyDescent="0.25">
      <c r="A31045" s="1" t="s">
        <v>49826</v>
      </c>
      <c r="B31045" s="1" t="s">
        <v>50911</v>
      </c>
      <c r="C31045" s="1" t="s">
        <v>32452</v>
      </c>
    </row>
    <row r="31046" spans="1:3" x14ac:dyDescent="0.25">
      <c r="A31046" s="1" t="s">
        <v>49826</v>
      </c>
      <c r="B31046" s="1" t="s">
        <v>50912</v>
      </c>
      <c r="C31046" s="1" t="s">
        <v>13320</v>
      </c>
    </row>
    <row r="31047" spans="1:3" x14ac:dyDescent="0.25">
      <c r="A31047" s="1" t="s">
        <v>49826</v>
      </c>
      <c r="B31047" s="1" t="s">
        <v>50913</v>
      </c>
      <c r="C31047" s="1" t="s">
        <v>32423</v>
      </c>
    </row>
    <row r="31048" spans="1:3" x14ac:dyDescent="0.25">
      <c r="A31048" s="1" t="s">
        <v>49826</v>
      </c>
      <c r="B31048" s="1" t="s">
        <v>50914</v>
      </c>
      <c r="C31048" s="1" t="s">
        <v>13374</v>
      </c>
    </row>
    <row r="31049" spans="1:3" x14ac:dyDescent="0.25">
      <c r="A31049" s="1" t="s">
        <v>49826</v>
      </c>
      <c r="B31049" s="1" t="s">
        <v>50915</v>
      </c>
      <c r="C31049" s="1" t="s">
        <v>32211</v>
      </c>
    </row>
    <row r="31050" spans="1:3" x14ac:dyDescent="0.25">
      <c r="A31050" s="1" t="s">
        <v>49826</v>
      </c>
      <c r="B31050" s="1" t="s">
        <v>50916</v>
      </c>
      <c r="C31050" s="1" t="s">
        <v>13364</v>
      </c>
    </row>
    <row r="31051" spans="1:3" x14ac:dyDescent="0.25">
      <c r="A31051" s="1" t="s">
        <v>49826</v>
      </c>
      <c r="B31051" s="1" t="s">
        <v>50917</v>
      </c>
      <c r="C31051" s="1" t="s">
        <v>32150</v>
      </c>
    </row>
    <row r="31052" spans="1:3" x14ac:dyDescent="0.25">
      <c r="A31052" s="1" t="s">
        <v>49826</v>
      </c>
      <c r="B31052" s="1" t="s">
        <v>50918</v>
      </c>
      <c r="C31052" s="1" t="s">
        <v>13366</v>
      </c>
    </row>
    <row r="31053" spans="1:3" x14ac:dyDescent="0.25">
      <c r="A31053" s="1" t="s">
        <v>49826</v>
      </c>
      <c r="B31053" s="1" t="s">
        <v>50919</v>
      </c>
      <c r="C31053" s="1" t="s">
        <v>13386</v>
      </c>
    </row>
    <row r="31054" spans="1:3" x14ac:dyDescent="0.25">
      <c r="A31054" s="1" t="s">
        <v>49826</v>
      </c>
      <c r="B31054" s="1" t="s">
        <v>50920</v>
      </c>
      <c r="C31054" s="1" t="s">
        <v>13171</v>
      </c>
    </row>
    <row r="31055" spans="1:3" x14ac:dyDescent="0.25">
      <c r="A31055" s="1" t="s">
        <v>49826</v>
      </c>
      <c r="B31055" s="1" t="s">
        <v>50921</v>
      </c>
      <c r="C31055" s="1" t="s">
        <v>13035</v>
      </c>
    </row>
    <row r="31056" spans="1:3" x14ac:dyDescent="0.25">
      <c r="A31056" s="1" t="s">
        <v>49826</v>
      </c>
      <c r="B31056" s="1" t="s">
        <v>50922</v>
      </c>
      <c r="C31056" s="1" t="s">
        <v>13021</v>
      </c>
    </row>
    <row r="31057" spans="1:3" x14ac:dyDescent="0.25">
      <c r="A31057" s="1" t="s">
        <v>49826</v>
      </c>
      <c r="B31057" s="1" t="s">
        <v>50923</v>
      </c>
      <c r="C31057" s="1" t="s">
        <v>50924</v>
      </c>
    </row>
    <row r="31058" spans="1:3" x14ac:dyDescent="0.25">
      <c r="A31058" s="1" t="s">
        <v>49826</v>
      </c>
      <c r="B31058" s="1" t="s">
        <v>50925</v>
      </c>
      <c r="C31058" s="1" t="s">
        <v>50926</v>
      </c>
    </row>
    <row r="31059" spans="1:3" x14ac:dyDescent="0.25">
      <c r="A31059" s="1" t="s">
        <v>49826</v>
      </c>
      <c r="B31059" s="1" t="s">
        <v>50927</v>
      </c>
      <c r="C31059" s="1" t="s">
        <v>13073</v>
      </c>
    </row>
    <row r="31060" spans="1:3" x14ac:dyDescent="0.25">
      <c r="A31060" s="1" t="s">
        <v>49826</v>
      </c>
      <c r="B31060" s="1" t="s">
        <v>50928</v>
      </c>
      <c r="C31060" s="1" t="s">
        <v>50929</v>
      </c>
    </row>
    <row r="31061" spans="1:3" x14ac:dyDescent="0.25">
      <c r="A31061" s="1" t="s">
        <v>49826</v>
      </c>
      <c r="B31061" s="1" t="s">
        <v>50930</v>
      </c>
      <c r="C31061" s="1" t="s">
        <v>50931</v>
      </c>
    </row>
    <row r="31062" spans="1:3" x14ac:dyDescent="0.25">
      <c r="A31062" s="1" t="s">
        <v>49826</v>
      </c>
      <c r="B31062" s="1" t="s">
        <v>50932</v>
      </c>
      <c r="C31062" s="1" t="s">
        <v>50933</v>
      </c>
    </row>
    <row r="31063" spans="1:3" x14ac:dyDescent="0.25">
      <c r="A31063" s="1" t="s">
        <v>49826</v>
      </c>
      <c r="B31063" s="1" t="s">
        <v>50934</v>
      </c>
      <c r="C31063" s="1" t="s">
        <v>50935</v>
      </c>
    </row>
    <row r="31064" spans="1:3" x14ac:dyDescent="0.25">
      <c r="A31064" s="1" t="s">
        <v>49826</v>
      </c>
      <c r="B31064" s="1" t="s">
        <v>50936</v>
      </c>
      <c r="C31064" s="1" t="s">
        <v>50937</v>
      </c>
    </row>
    <row r="31065" spans="1:3" x14ac:dyDescent="0.25">
      <c r="A31065" s="1" t="s">
        <v>49826</v>
      </c>
      <c r="B31065" s="1" t="s">
        <v>50938</v>
      </c>
      <c r="C31065" s="1" t="s">
        <v>50939</v>
      </c>
    </row>
    <row r="31066" spans="1:3" x14ac:dyDescent="0.25">
      <c r="A31066" s="1" t="s">
        <v>49826</v>
      </c>
      <c r="B31066" s="1" t="s">
        <v>50940</v>
      </c>
      <c r="C31066" s="1" t="s">
        <v>50941</v>
      </c>
    </row>
    <row r="31067" spans="1:3" x14ac:dyDescent="0.25">
      <c r="A31067" s="1" t="s">
        <v>49826</v>
      </c>
      <c r="B31067" s="1" t="s">
        <v>50942</v>
      </c>
      <c r="C31067" s="1" t="s">
        <v>13390</v>
      </c>
    </row>
    <row r="31068" spans="1:3" x14ac:dyDescent="0.25">
      <c r="A31068" s="1" t="s">
        <v>49826</v>
      </c>
      <c r="B31068" s="1" t="s">
        <v>50943</v>
      </c>
      <c r="C31068" s="1" t="s">
        <v>13241</v>
      </c>
    </row>
    <row r="31069" spans="1:3" x14ac:dyDescent="0.25">
      <c r="A31069" s="1" t="s">
        <v>49826</v>
      </c>
      <c r="B31069" s="1" t="s">
        <v>50944</v>
      </c>
      <c r="C31069" s="1" t="s">
        <v>13559</v>
      </c>
    </row>
    <row r="31070" spans="1:3" x14ac:dyDescent="0.25">
      <c r="A31070" s="1" t="s">
        <v>49826</v>
      </c>
      <c r="B31070" s="1" t="s">
        <v>50945</v>
      </c>
      <c r="C31070" s="1" t="s">
        <v>13352</v>
      </c>
    </row>
    <row r="31071" spans="1:3" x14ac:dyDescent="0.25">
      <c r="A31071" s="1" t="s">
        <v>49826</v>
      </c>
      <c r="B31071" s="1" t="s">
        <v>50946</v>
      </c>
      <c r="C31071" s="1" t="s">
        <v>50947</v>
      </c>
    </row>
    <row r="31072" spans="1:3" x14ac:dyDescent="0.25">
      <c r="A31072" s="1" t="s">
        <v>49826</v>
      </c>
      <c r="B31072" s="1" t="s">
        <v>50948</v>
      </c>
      <c r="C31072" s="1" t="s">
        <v>6411</v>
      </c>
    </row>
    <row r="31073" spans="1:3" x14ac:dyDescent="0.25">
      <c r="A31073" s="1" t="s">
        <v>49826</v>
      </c>
      <c r="B31073" s="1" t="s">
        <v>50949</v>
      </c>
      <c r="C31073" s="1" t="s">
        <v>20266</v>
      </c>
    </row>
    <row r="31074" spans="1:3" x14ac:dyDescent="0.25">
      <c r="A31074" s="1" t="s">
        <v>49826</v>
      </c>
      <c r="B31074" s="1" t="s">
        <v>50950</v>
      </c>
      <c r="C31074" s="1" t="s">
        <v>13039</v>
      </c>
    </row>
    <row r="31075" spans="1:3" x14ac:dyDescent="0.25">
      <c r="A31075" s="1" t="s">
        <v>49826</v>
      </c>
      <c r="B31075" s="1" t="s">
        <v>50951</v>
      </c>
      <c r="C31075" s="1" t="s">
        <v>6327</v>
      </c>
    </row>
    <row r="31076" spans="1:3" x14ac:dyDescent="0.25">
      <c r="A31076" s="1" t="s">
        <v>49826</v>
      </c>
      <c r="B31076" s="1" t="s">
        <v>50952</v>
      </c>
      <c r="C31076" s="1" t="s">
        <v>13337</v>
      </c>
    </row>
    <row r="31077" spans="1:3" x14ac:dyDescent="0.25">
      <c r="A31077" s="1" t="s">
        <v>49826</v>
      </c>
      <c r="B31077" s="1" t="s">
        <v>50953</v>
      </c>
      <c r="C31077" s="1" t="s">
        <v>6353</v>
      </c>
    </row>
    <row r="31078" spans="1:3" x14ac:dyDescent="0.25">
      <c r="A31078" s="1" t="s">
        <v>49826</v>
      </c>
      <c r="B31078" s="1" t="s">
        <v>50954</v>
      </c>
      <c r="C31078" s="1" t="s">
        <v>6333</v>
      </c>
    </row>
    <row r="31079" spans="1:3" x14ac:dyDescent="0.25">
      <c r="A31079" s="1" t="s">
        <v>49826</v>
      </c>
      <c r="B31079" s="1" t="s">
        <v>50955</v>
      </c>
      <c r="C31079" s="1" t="s">
        <v>32411</v>
      </c>
    </row>
    <row r="31080" spans="1:3" x14ac:dyDescent="0.25">
      <c r="A31080" s="1" t="s">
        <v>49826</v>
      </c>
      <c r="B31080" s="1" t="s">
        <v>50956</v>
      </c>
      <c r="C31080" s="1" t="s">
        <v>32419</v>
      </c>
    </row>
    <row r="31081" spans="1:3" x14ac:dyDescent="0.25">
      <c r="A31081" s="1" t="s">
        <v>49826</v>
      </c>
      <c r="B31081" s="1" t="s">
        <v>50957</v>
      </c>
      <c r="C31081" s="1" t="s">
        <v>6307</v>
      </c>
    </row>
    <row r="31082" spans="1:3" x14ac:dyDescent="0.25">
      <c r="A31082" s="1" t="s">
        <v>49826</v>
      </c>
      <c r="B31082" s="1" t="s">
        <v>50958</v>
      </c>
      <c r="C31082" s="1" t="s">
        <v>20423</v>
      </c>
    </row>
    <row r="31083" spans="1:3" x14ac:dyDescent="0.25">
      <c r="A31083" s="1" t="s">
        <v>49826</v>
      </c>
      <c r="B31083" s="1" t="s">
        <v>50959</v>
      </c>
      <c r="C31083" s="1" t="s">
        <v>13211</v>
      </c>
    </row>
    <row r="31084" spans="1:3" x14ac:dyDescent="0.25">
      <c r="A31084" s="1" t="s">
        <v>49826</v>
      </c>
      <c r="B31084" s="1" t="s">
        <v>50960</v>
      </c>
      <c r="C31084" s="1" t="s">
        <v>13284</v>
      </c>
    </row>
    <row r="31085" spans="1:3" x14ac:dyDescent="0.25">
      <c r="A31085" s="1" t="s">
        <v>49826</v>
      </c>
      <c r="B31085" s="1" t="s">
        <v>50961</v>
      </c>
      <c r="C31085" s="1" t="s">
        <v>13280</v>
      </c>
    </row>
    <row r="31086" spans="1:3" x14ac:dyDescent="0.25">
      <c r="A31086" s="1" t="s">
        <v>49826</v>
      </c>
      <c r="B31086" s="1" t="s">
        <v>50962</v>
      </c>
      <c r="C31086" s="1" t="s">
        <v>20390</v>
      </c>
    </row>
    <row r="31087" spans="1:3" x14ac:dyDescent="0.25">
      <c r="A31087" s="1" t="s">
        <v>49826</v>
      </c>
      <c r="B31087" s="1" t="s">
        <v>50963</v>
      </c>
      <c r="C31087" s="1" t="s">
        <v>6315</v>
      </c>
    </row>
    <row r="31088" spans="1:3" x14ac:dyDescent="0.25">
      <c r="A31088" s="1" t="s">
        <v>49826</v>
      </c>
      <c r="B31088" s="1" t="s">
        <v>50964</v>
      </c>
      <c r="C31088" s="1" t="s">
        <v>50965</v>
      </c>
    </row>
    <row r="31089" spans="1:3" x14ac:dyDescent="0.25">
      <c r="A31089" s="1" t="s">
        <v>49826</v>
      </c>
      <c r="B31089" s="1" t="s">
        <v>50966</v>
      </c>
      <c r="C31089" s="1" t="s">
        <v>13183</v>
      </c>
    </row>
    <row r="31090" spans="1:3" x14ac:dyDescent="0.25">
      <c r="A31090" s="1" t="s">
        <v>49826</v>
      </c>
      <c r="B31090" s="1" t="s">
        <v>50967</v>
      </c>
      <c r="C31090" s="1" t="s">
        <v>6317</v>
      </c>
    </row>
    <row r="31091" spans="1:3" x14ac:dyDescent="0.25">
      <c r="A31091" s="1" t="s">
        <v>49826</v>
      </c>
      <c r="B31091" s="1" t="s">
        <v>50968</v>
      </c>
      <c r="C31091" s="1" t="s">
        <v>13179</v>
      </c>
    </row>
    <row r="31092" spans="1:3" x14ac:dyDescent="0.25">
      <c r="A31092" s="1" t="s">
        <v>49826</v>
      </c>
      <c r="B31092" s="1" t="s">
        <v>50969</v>
      </c>
      <c r="C31092" s="1" t="s">
        <v>6305</v>
      </c>
    </row>
    <row r="31093" spans="1:3" x14ac:dyDescent="0.25">
      <c r="A31093" s="1" t="s">
        <v>49826</v>
      </c>
      <c r="B31093" s="1" t="s">
        <v>50970</v>
      </c>
      <c r="C31093" s="1" t="s">
        <v>32401</v>
      </c>
    </row>
    <row r="31094" spans="1:3" x14ac:dyDescent="0.25">
      <c r="A31094" s="1" t="s">
        <v>49826</v>
      </c>
      <c r="B31094" s="1" t="s">
        <v>50971</v>
      </c>
      <c r="C31094" s="1" t="s">
        <v>5865</v>
      </c>
    </row>
    <row r="31095" spans="1:3" x14ac:dyDescent="0.25">
      <c r="A31095" s="1" t="s">
        <v>49826</v>
      </c>
      <c r="B31095" s="1" t="s">
        <v>50972</v>
      </c>
      <c r="C31095" s="1" t="s">
        <v>32346</v>
      </c>
    </row>
    <row r="31096" spans="1:3" x14ac:dyDescent="0.25">
      <c r="A31096" s="1" t="s">
        <v>49826</v>
      </c>
      <c r="B31096" s="1" t="s">
        <v>50973</v>
      </c>
      <c r="C31096" s="1" t="s">
        <v>6044</v>
      </c>
    </row>
    <row r="31097" spans="1:3" x14ac:dyDescent="0.25">
      <c r="A31097" s="1" t="s">
        <v>49826</v>
      </c>
      <c r="B31097" s="1" t="s">
        <v>50974</v>
      </c>
      <c r="C31097" s="1" t="s">
        <v>19913</v>
      </c>
    </row>
    <row r="31098" spans="1:3" x14ac:dyDescent="0.25">
      <c r="A31098" s="1" t="s">
        <v>49826</v>
      </c>
      <c r="B31098" s="1" t="s">
        <v>50975</v>
      </c>
      <c r="C31098" s="1" t="s">
        <v>20883</v>
      </c>
    </row>
    <row r="31099" spans="1:3" x14ac:dyDescent="0.25">
      <c r="A31099" s="1" t="s">
        <v>49826</v>
      </c>
      <c r="B31099" s="1" t="s">
        <v>50976</v>
      </c>
      <c r="C31099" s="1" t="s">
        <v>20835</v>
      </c>
    </row>
    <row r="31100" spans="1:3" x14ac:dyDescent="0.25">
      <c r="A31100" s="1" t="s">
        <v>49826</v>
      </c>
      <c r="B31100" s="1" t="s">
        <v>50977</v>
      </c>
      <c r="C31100" s="1" t="s">
        <v>6331</v>
      </c>
    </row>
    <row r="31101" spans="1:3" x14ac:dyDescent="0.25">
      <c r="A31101" s="1" t="s">
        <v>49826</v>
      </c>
      <c r="B31101" s="1" t="s">
        <v>50978</v>
      </c>
      <c r="C31101" s="1" t="s">
        <v>32399</v>
      </c>
    </row>
    <row r="31102" spans="1:3" x14ac:dyDescent="0.25">
      <c r="A31102" s="1" t="s">
        <v>49826</v>
      </c>
      <c r="B31102" s="1" t="s">
        <v>50979</v>
      </c>
      <c r="C31102" s="1" t="s">
        <v>50980</v>
      </c>
    </row>
    <row r="31103" spans="1:3" x14ac:dyDescent="0.25">
      <c r="A31103" s="1" t="s">
        <v>49826</v>
      </c>
      <c r="B31103" s="1" t="s">
        <v>50981</v>
      </c>
      <c r="C31103" s="1" t="s">
        <v>32409</v>
      </c>
    </row>
    <row r="31104" spans="1:3" x14ac:dyDescent="0.25">
      <c r="A31104" s="1" t="s">
        <v>49826</v>
      </c>
      <c r="B31104" s="1" t="s">
        <v>50982</v>
      </c>
      <c r="C31104" s="1" t="s">
        <v>6329</v>
      </c>
    </row>
    <row r="31105" spans="1:3" x14ac:dyDescent="0.25">
      <c r="A31105" s="1" t="s">
        <v>49826</v>
      </c>
      <c r="B31105" s="1" t="s">
        <v>50983</v>
      </c>
      <c r="C31105" s="1" t="s">
        <v>20828</v>
      </c>
    </row>
    <row r="31106" spans="1:3" x14ac:dyDescent="0.25">
      <c r="A31106" s="1" t="s">
        <v>49826</v>
      </c>
      <c r="B31106" s="1" t="s">
        <v>50984</v>
      </c>
      <c r="C31106" s="1" t="s">
        <v>6309</v>
      </c>
    </row>
    <row r="31107" spans="1:3" x14ac:dyDescent="0.25">
      <c r="A31107" s="1" t="s">
        <v>49826</v>
      </c>
      <c r="B31107" s="1" t="s">
        <v>50985</v>
      </c>
      <c r="C31107" s="1" t="s">
        <v>13245</v>
      </c>
    </row>
    <row r="31108" spans="1:3" x14ac:dyDescent="0.25">
      <c r="A31108" s="1" t="s">
        <v>49826</v>
      </c>
      <c r="B31108" s="1" t="s">
        <v>50986</v>
      </c>
      <c r="C31108" s="1" t="s">
        <v>50987</v>
      </c>
    </row>
    <row r="31109" spans="1:3" x14ac:dyDescent="0.25">
      <c r="A31109" s="1" t="s">
        <v>49826</v>
      </c>
      <c r="B31109" s="1" t="s">
        <v>50988</v>
      </c>
      <c r="C31109" s="1" t="s">
        <v>50989</v>
      </c>
    </row>
    <row r="31110" spans="1:3" x14ac:dyDescent="0.25">
      <c r="A31110" s="1" t="s">
        <v>49826</v>
      </c>
      <c r="B31110" s="1" t="s">
        <v>50990</v>
      </c>
      <c r="C31110" s="1" t="s">
        <v>50991</v>
      </c>
    </row>
    <row r="31111" spans="1:3" x14ac:dyDescent="0.25">
      <c r="A31111" s="1" t="s">
        <v>49826</v>
      </c>
      <c r="B31111" s="1" t="s">
        <v>50992</v>
      </c>
      <c r="C31111" s="1" t="s">
        <v>50993</v>
      </c>
    </row>
    <row r="31112" spans="1:3" x14ac:dyDescent="0.25">
      <c r="A31112" s="1" t="s">
        <v>49826</v>
      </c>
      <c r="B31112" s="1" t="s">
        <v>50994</v>
      </c>
      <c r="C31112" s="1" t="s">
        <v>32158</v>
      </c>
    </row>
    <row r="31113" spans="1:3" x14ac:dyDescent="0.25">
      <c r="A31113" s="1" t="s">
        <v>49826</v>
      </c>
      <c r="B31113" s="1" t="s">
        <v>50995</v>
      </c>
      <c r="C31113" s="1" t="s">
        <v>13397</v>
      </c>
    </row>
    <row r="31114" spans="1:3" x14ac:dyDescent="0.25">
      <c r="A31114" s="1" t="s">
        <v>49826</v>
      </c>
      <c r="B31114" s="1" t="s">
        <v>50996</v>
      </c>
      <c r="C31114" s="1" t="s">
        <v>50997</v>
      </c>
    </row>
    <row r="31115" spans="1:3" x14ac:dyDescent="0.25">
      <c r="A31115" s="1" t="s">
        <v>49826</v>
      </c>
      <c r="B31115" s="1" t="s">
        <v>50998</v>
      </c>
      <c r="C31115" s="1" t="s">
        <v>13087</v>
      </c>
    </row>
    <row r="31116" spans="1:3" x14ac:dyDescent="0.25">
      <c r="A31116" s="1" t="s">
        <v>49826</v>
      </c>
      <c r="B31116" s="1" t="s">
        <v>50999</v>
      </c>
      <c r="C31116" s="1" t="s">
        <v>13225</v>
      </c>
    </row>
    <row r="31117" spans="1:3" x14ac:dyDescent="0.25">
      <c r="A31117" s="1" t="s">
        <v>49826</v>
      </c>
      <c r="B31117" s="1" t="s">
        <v>51000</v>
      </c>
      <c r="C31117" s="1" t="s">
        <v>13372</v>
      </c>
    </row>
    <row r="31118" spans="1:3" x14ac:dyDescent="0.25">
      <c r="A31118" s="1" t="s">
        <v>49826</v>
      </c>
      <c r="B31118" s="1" t="s">
        <v>51001</v>
      </c>
      <c r="C31118" s="1" t="s">
        <v>51002</v>
      </c>
    </row>
    <row r="31119" spans="1:3" x14ac:dyDescent="0.25">
      <c r="A31119" s="1" t="s">
        <v>49826</v>
      </c>
      <c r="B31119" s="1" t="s">
        <v>51003</v>
      </c>
      <c r="C31119" s="1" t="s">
        <v>51004</v>
      </c>
    </row>
    <row r="31120" spans="1:3" x14ac:dyDescent="0.25">
      <c r="A31120" s="1" t="s">
        <v>49826</v>
      </c>
      <c r="B31120" s="1" t="s">
        <v>51005</v>
      </c>
      <c r="C31120" s="1" t="s">
        <v>51006</v>
      </c>
    </row>
    <row r="31121" spans="1:3" x14ac:dyDescent="0.25">
      <c r="A31121" s="1" t="s">
        <v>49826</v>
      </c>
      <c r="B31121" s="1" t="s">
        <v>51007</v>
      </c>
      <c r="C31121" s="1" t="s">
        <v>51008</v>
      </c>
    </row>
    <row r="31122" spans="1:3" x14ac:dyDescent="0.25">
      <c r="A31122" s="1" t="s">
        <v>49826</v>
      </c>
      <c r="B31122" s="1" t="s">
        <v>51009</v>
      </c>
      <c r="C31122" s="1" t="s">
        <v>13103</v>
      </c>
    </row>
    <row r="31123" spans="1:3" x14ac:dyDescent="0.25">
      <c r="A31123" s="1" t="s">
        <v>49826</v>
      </c>
      <c r="B31123" s="1" t="s">
        <v>51010</v>
      </c>
      <c r="C31123" s="1" t="s">
        <v>51011</v>
      </c>
    </row>
    <row r="31124" spans="1:3" x14ac:dyDescent="0.25">
      <c r="A31124" s="1" t="s">
        <v>49826</v>
      </c>
      <c r="B31124" s="1" t="s">
        <v>51012</v>
      </c>
      <c r="C31124" s="1" t="s">
        <v>13434</v>
      </c>
    </row>
    <row r="31125" spans="1:3" x14ac:dyDescent="0.25">
      <c r="A31125" s="1" t="s">
        <v>49826</v>
      </c>
      <c r="B31125" s="1" t="s">
        <v>51013</v>
      </c>
      <c r="C31125" s="1" t="s">
        <v>51014</v>
      </c>
    </row>
    <row r="31126" spans="1:3" x14ac:dyDescent="0.25">
      <c r="A31126" s="1" t="s">
        <v>49826</v>
      </c>
      <c r="B31126" s="1" t="s">
        <v>51015</v>
      </c>
      <c r="C31126" s="1" t="s">
        <v>13513</v>
      </c>
    </row>
    <row r="31127" spans="1:3" x14ac:dyDescent="0.25">
      <c r="A31127" s="1" t="s">
        <v>49826</v>
      </c>
      <c r="B31127" s="1" t="s">
        <v>51016</v>
      </c>
      <c r="C31127" s="1" t="s">
        <v>13185</v>
      </c>
    </row>
    <row r="31128" spans="1:3" x14ac:dyDescent="0.25">
      <c r="A31128" s="1" t="s">
        <v>49826</v>
      </c>
      <c r="B31128" s="1" t="s">
        <v>51017</v>
      </c>
      <c r="C31128" s="1" t="s">
        <v>20263</v>
      </c>
    </row>
    <row r="31129" spans="1:3" x14ac:dyDescent="0.25">
      <c r="A31129" s="1" t="s">
        <v>49826</v>
      </c>
      <c r="B31129" s="1" t="s">
        <v>51018</v>
      </c>
      <c r="C31129" s="1" t="s">
        <v>42928</v>
      </c>
    </row>
    <row r="31130" spans="1:3" x14ac:dyDescent="0.25">
      <c r="A31130" s="1" t="s">
        <v>49826</v>
      </c>
      <c r="B31130" s="1" t="s">
        <v>51019</v>
      </c>
      <c r="C31130" s="1" t="s">
        <v>5893</v>
      </c>
    </row>
    <row r="31131" spans="1:3" x14ac:dyDescent="0.25">
      <c r="A31131" s="1" t="s">
        <v>49826</v>
      </c>
      <c r="B31131" s="1" t="s">
        <v>51020</v>
      </c>
      <c r="C31131" s="1" t="s">
        <v>51021</v>
      </c>
    </row>
    <row r="31132" spans="1:3" x14ac:dyDescent="0.25">
      <c r="A31132" s="1" t="s">
        <v>49826</v>
      </c>
      <c r="B31132" s="1" t="s">
        <v>51022</v>
      </c>
      <c r="C31132" s="1" t="s">
        <v>2306</v>
      </c>
    </row>
    <row r="31133" spans="1:3" x14ac:dyDescent="0.25">
      <c r="A31133" s="1" t="s">
        <v>49826</v>
      </c>
      <c r="B31133" s="1" t="s">
        <v>51023</v>
      </c>
      <c r="C31133" s="1" t="s">
        <v>51024</v>
      </c>
    </row>
    <row r="31134" spans="1:3" x14ac:dyDescent="0.25">
      <c r="A31134" s="1" t="s">
        <v>49826</v>
      </c>
      <c r="B31134" s="1" t="s">
        <v>51025</v>
      </c>
      <c r="C31134" s="1" t="s">
        <v>51026</v>
      </c>
    </row>
    <row r="31135" spans="1:3" x14ac:dyDescent="0.25">
      <c r="A31135" s="1" t="s">
        <v>49826</v>
      </c>
      <c r="B31135" s="1" t="s">
        <v>51027</v>
      </c>
      <c r="C31135" s="1" t="s">
        <v>51028</v>
      </c>
    </row>
    <row r="31136" spans="1:3" x14ac:dyDescent="0.25">
      <c r="A31136" s="1" t="s">
        <v>49826</v>
      </c>
      <c r="B31136" s="1" t="s">
        <v>51029</v>
      </c>
      <c r="C31136" s="1" t="s">
        <v>13023</v>
      </c>
    </row>
    <row r="31137" spans="1:3" x14ac:dyDescent="0.25">
      <c r="A31137" s="1" t="s">
        <v>49826</v>
      </c>
      <c r="B31137" s="1" t="s">
        <v>51030</v>
      </c>
      <c r="C31137" s="1" t="s">
        <v>51031</v>
      </c>
    </row>
    <row r="31138" spans="1:3" x14ac:dyDescent="0.25">
      <c r="A31138" s="1" t="s">
        <v>49826</v>
      </c>
      <c r="B31138" s="1" t="s">
        <v>51032</v>
      </c>
      <c r="C31138" s="1" t="s">
        <v>51033</v>
      </c>
    </row>
    <row r="31139" spans="1:3" x14ac:dyDescent="0.25">
      <c r="A31139" s="1" t="s">
        <v>49826</v>
      </c>
      <c r="B31139" s="1" t="s">
        <v>51034</v>
      </c>
      <c r="C31139" s="1" t="s">
        <v>51035</v>
      </c>
    </row>
    <row r="31140" spans="1:3" x14ac:dyDescent="0.25">
      <c r="A31140" s="1" t="s">
        <v>49826</v>
      </c>
      <c r="B31140" s="1" t="s">
        <v>51036</v>
      </c>
      <c r="C31140" s="1" t="s">
        <v>51037</v>
      </c>
    </row>
    <row r="31141" spans="1:3" x14ac:dyDescent="0.25">
      <c r="A31141" s="1" t="s">
        <v>49826</v>
      </c>
      <c r="B31141" s="1" t="s">
        <v>51038</v>
      </c>
      <c r="C31141" s="1" t="s">
        <v>51039</v>
      </c>
    </row>
    <row r="31142" spans="1:3" x14ac:dyDescent="0.25">
      <c r="A31142" s="1" t="s">
        <v>49826</v>
      </c>
      <c r="B31142" s="1" t="s">
        <v>51040</v>
      </c>
      <c r="C31142" s="1" t="s">
        <v>51041</v>
      </c>
    </row>
    <row r="31143" spans="1:3" x14ac:dyDescent="0.25">
      <c r="A31143" s="1" t="s">
        <v>49826</v>
      </c>
      <c r="B31143" s="1" t="s">
        <v>51042</v>
      </c>
      <c r="C31143" s="1" t="s">
        <v>51043</v>
      </c>
    </row>
    <row r="31144" spans="1:3" x14ac:dyDescent="0.25">
      <c r="A31144" s="1" t="s">
        <v>49826</v>
      </c>
      <c r="B31144" s="1" t="s">
        <v>51044</v>
      </c>
      <c r="C31144" s="1" t="s">
        <v>51045</v>
      </c>
    </row>
    <row r="31145" spans="1:3" x14ac:dyDescent="0.25">
      <c r="A31145" s="1" t="s">
        <v>49826</v>
      </c>
      <c r="B31145" s="1" t="s">
        <v>51046</v>
      </c>
      <c r="C31145" s="1" t="s">
        <v>51047</v>
      </c>
    </row>
    <row r="31146" spans="1:3" x14ac:dyDescent="0.25">
      <c r="A31146" s="1" t="s">
        <v>49826</v>
      </c>
      <c r="B31146" s="1" t="s">
        <v>51048</v>
      </c>
      <c r="C31146" s="1" t="s">
        <v>51049</v>
      </c>
    </row>
    <row r="31147" spans="1:3" x14ac:dyDescent="0.25">
      <c r="A31147" s="1" t="s">
        <v>49826</v>
      </c>
      <c r="B31147" s="1" t="s">
        <v>51050</v>
      </c>
      <c r="C31147" s="1" t="s">
        <v>51051</v>
      </c>
    </row>
    <row r="31148" spans="1:3" x14ac:dyDescent="0.25">
      <c r="A31148" s="1" t="s">
        <v>49826</v>
      </c>
      <c r="B31148" s="1" t="s">
        <v>51052</v>
      </c>
      <c r="C31148" s="1" t="s">
        <v>51053</v>
      </c>
    </row>
    <row r="31149" spans="1:3" x14ac:dyDescent="0.25">
      <c r="A31149" s="1" t="s">
        <v>49826</v>
      </c>
      <c r="B31149" s="1" t="s">
        <v>51054</v>
      </c>
      <c r="C31149" s="1" t="s">
        <v>51055</v>
      </c>
    </row>
    <row r="31150" spans="1:3" x14ac:dyDescent="0.25">
      <c r="A31150" s="1" t="s">
        <v>49826</v>
      </c>
      <c r="B31150" s="1" t="s">
        <v>51056</v>
      </c>
      <c r="C31150" s="1" t="s">
        <v>51057</v>
      </c>
    </row>
    <row r="31151" spans="1:3" x14ac:dyDescent="0.25">
      <c r="A31151" s="1" t="s">
        <v>49826</v>
      </c>
      <c r="B31151" s="1" t="s">
        <v>51058</v>
      </c>
      <c r="C31151" s="1" t="s">
        <v>13509</v>
      </c>
    </row>
    <row r="31152" spans="1:3" x14ac:dyDescent="0.25">
      <c r="A31152" s="1" t="s">
        <v>49826</v>
      </c>
      <c r="B31152" s="1" t="s">
        <v>51059</v>
      </c>
      <c r="C31152" s="1" t="s">
        <v>51060</v>
      </c>
    </row>
    <row r="31153" spans="1:3" x14ac:dyDescent="0.25">
      <c r="A31153" s="1" t="s">
        <v>49826</v>
      </c>
      <c r="B31153" s="1" t="s">
        <v>51061</v>
      </c>
      <c r="C31153" s="1" t="s">
        <v>51062</v>
      </c>
    </row>
    <row r="31154" spans="1:3" x14ac:dyDescent="0.25">
      <c r="A31154" s="1" t="s">
        <v>49826</v>
      </c>
      <c r="B31154" s="1" t="s">
        <v>51063</v>
      </c>
      <c r="C31154" s="1" t="s">
        <v>20265</v>
      </c>
    </row>
    <row r="31155" spans="1:3" x14ac:dyDescent="0.25">
      <c r="A31155" s="1" t="s">
        <v>49826</v>
      </c>
      <c r="B31155" s="1" t="s">
        <v>51064</v>
      </c>
      <c r="C31155" s="1" t="s">
        <v>6365</v>
      </c>
    </row>
    <row r="31156" spans="1:3" x14ac:dyDescent="0.25">
      <c r="A31156" s="1" t="s">
        <v>49826</v>
      </c>
      <c r="B31156" s="1" t="s">
        <v>51065</v>
      </c>
      <c r="C31156" s="1" t="s">
        <v>13031</v>
      </c>
    </row>
    <row r="31157" spans="1:3" x14ac:dyDescent="0.25">
      <c r="A31157" s="1" t="s">
        <v>49826</v>
      </c>
      <c r="B31157" s="1" t="s">
        <v>51066</v>
      </c>
      <c r="C31157" s="1" t="s">
        <v>32295</v>
      </c>
    </row>
    <row r="31158" spans="1:3" x14ac:dyDescent="0.25">
      <c r="A31158" s="1" t="s">
        <v>49826</v>
      </c>
      <c r="B31158" s="1" t="s">
        <v>51067</v>
      </c>
      <c r="C31158" s="1" t="s">
        <v>13217</v>
      </c>
    </row>
    <row r="31159" spans="1:3" x14ac:dyDescent="0.25">
      <c r="A31159" s="1" t="s">
        <v>49826</v>
      </c>
      <c r="B31159" s="1" t="s">
        <v>51068</v>
      </c>
      <c r="C31159" s="1" t="s">
        <v>51069</v>
      </c>
    </row>
    <row r="31160" spans="1:3" x14ac:dyDescent="0.25">
      <c r="A31160" s="1" t="s">
        <v>49826</v>
      </c>
      <c r="B31160" s="1" t="s">
        <v>51070</v>
      </c>
      <c r="C31160" s="1" t="s">
        <v>32413</v>
      </c>
    </row>
    <row r="31161" spans="1:3" x14ac:dyDescent="0.25">
      <c r="A31161" s="1" t="s">
        <v>49826</v>
      </c>
      <c r="B31161" s="1" t="s">
        <v>51071</v>
      </c>
      <c r="C31161" s="1" t="s">
        <v>13261</v>
      </c>
    </row>
    <row r="31162" spans="1:3" x14ac:dyDescent="0.25">
      <c r="A31162" s="1" t="s">
        <v>49826</v>
      </c>
      <c r="B31162" s="1" t="s">
        <v>51072</v>
      </c>
      <c r="C31162" s="1" t="s">
        <v>51073</v>
      </c>
    </row>
    <row r="31163" spans="1:3" x14ac:dyDescent="0.25">
      <c r="A31163" s="1" t="s">
        <v>49826</v>
      </c>
      <c r="B31163" s="1" t="s">
        <v>51074</v>
      </c>
      <c r="C31163" s="1" t="s">
        <v>21856</v>
      </c>
    </row>
    <row r="31164" spans="1:3" x14ac:dyDescent="0.25">
      <c r="A31164" s="1" t="s">
        <v>49826</v>
      </c>
      <c r="B31164" s="1" t="s">
        <v>51075</v>
      </c>
      <c r="C31164" s="1" t="s">
        <v>32307</v>
      </c>
    </row>
    <row r="31165" spans="1:3" x14ac:dyDescent="0.25">
      <c r="A31165" s="1" t="s">
        <v>49826</v>
      </c>
      <c r="B31165" s="1" t="s">
        <v>51076</v>
      </c>
      <c r="C31165" s="1" t="s">
        <v>42930</v>
      </c>
    </row>
    <row r="31166" spans="1:3" x14ac:dyDescent="0.25">
      <c r="A31166" s="1" t="s">
        <v>49826</v>
      </c>
      <c r="B31166" s="1" t="s">
        <v>51077</v>
      </c>
      <c r="C31166" s="1" t="s">
        <v>32450</v>
      </c>
    </row>
    <row r="31167" spans="1:3" x14ac:dyDescent="0.25">
      <c r="A31167" s="1" t="s">
        <v>49826</v>
      </c>
      <c r="B31167" s="1" t="s">
        <v>51078</v>
      </c>
      <c r="C31167" s="1" t="s">
        <v>13270</v>
      </c>
    </row>
    <row r="31168" spans="1:3" x14ac:dyDescent="0.25">
      <c r="A31168" s="1" t="s">
        <v>49826</v>
      </c>
      <c r="B31168" s="1" t="s">
        <v>51079</v>
      </c>
      <c r="C31168" s="1" t="s">
        <v>32305</v>
      </c>
    </row>
    <row r="31169" spans="1:3" x14ac:dyDescent="0.25">
      <c r="A31169" s="1" t="s">
        <v>49826</v>
      </c>
      <c r="B31169" s="1" t="s">
        <v>51080</v>
      </c>
      <c r="C31169" s="1" t="s">
        <v>13065</v>
      </c>
    </row>
    <row r="31170" spans="1:3" x14ac:dyDescent="0.25">
      <c r="A31170" s="1" t="s">
        <v>49826</v>
      </c>
      <c r="B31170" s="1" t="s">
        <v>51081</v>
      </c>
      <c r="C31170" s="1" t="s">
        <v>32454</v>
      </c>
    </row>
    <row r="31171" spans="1:3" x14ac:dyDescent="0.25">
      <c r="A31171" s="1" t="s">
        <v>49826</v>
      </c>
      <c r="B31171" s="1" t="s">
        <v>51082</v>
      </c>
      <c r="C31171" s="1" t="s">
        <v>51083</v>
      </c>
    </row>
    <row r="31172" spans="1:3" x14ac:dyDescent="0.25">
      <c r="A31172" s="1" t="s">
        <v>49826</v>
      </c>
      <c r="B31172" s="1" t="s">
        <v>51084</v>
      </c>
      <c r="C31172" s="1" t="s">
        <v>51085</v>
      </c>
    </row>
    <row r="31173" spans="1:3" x14ac:dyDescent="0.25">
      <c r="A31173" s="1" t="s">
        <v>49826</v>
      </c>
      <c r="B31173" s="1" t="s">
        <v>51086</v>
      </c>
      <c r="C31173" s="1" t="s">
        <v>13142</v>
      </c>
    </row>
    <row r="31174" spans="1:3" x14ac:dyDescent="0.25">
      <c r="A31174" s="1" t="s">
        <v>49826</v>
      </c>
      <c r="B31174" s="1" t="s">
        <v>51087</v>
      </c>
      <c r="C31174" s="1" t="s">
        <v>5891</v>
      </c>
    </row>
    <row r="31175" spans="1:3" x14ac:dyDescent="0.25">
      <c r="A31175" s="1" t="s">
        <v>49826</v>
      </c>
      <c r="B31175" s="1" t="s">
        <v>51088</v>
      </c>
      <c r="C31175" s="1" t="s">
        <v>51089</v>
      </c>
    </row>
    <row r="31176" spans="1:3" x14ac:dyDescent="0.25">
      <c r="A31176" s="1" t="s">
        <v>49826</v>
      </c>
      <c r="B31176" s="1" t="s">
        <v>51090</v>
      </c>
      <c r="C31176" s="1" t="s">
        <v>51091</v>
      </c>
    </row>
    <row r="31177" spans="1:3" x14ac:dyDescent="0.25">
      <c r="A31177" s="1" t="s">
        <v>49826</v>
      </c>
      <c r="B31177" s="1" t="s">
        <v>51092</v>
      </c>
      <c r="C31177" s="1" t="s">
        <v>13384</v>
      </c>
    </row>
    <row r="31178" spans="1:3" x14ac:dyDescent="0.25">
      <c r="A31178" s="1" t="s">
        <v>49826</v>
      </c>
      <c r="B31178" s="1" t="s">
        <v>51093</v>
      </c>
      <c r="C31178" s="1" t="s">
        <v>21543</v>
      </c>
    </row>
    <row r="31179" spans="1:3" x14ac:dyDescent="0.25">
      <c r="A31179" s="1" t="s">
        <v>49826</v>
      </c>
      <c r="B31179" s="1" t="s">
        <v>51094</v>
      </c>
      <c r="C31179" s="1" t="s">
        <v>13332</v>
      </c>
    </row>
    <row r="31180" spans="1:3" x14ac:dyDescent="0.25">
      <c r="A31180" s="1" t="s">
        <v>49826</v>
      </c>
      <c r="B31180" s="1" t="s">
        <v>51095</v>
      </c>
      <c r="C31180" s="1" t="s">
        <v>13316</v>
      </c>
    </row>
    <row r="31181" spans="1:3" x14ac:dyDescent="0.25">
      <c r="A31181" s="1" t="s">
        <v>49826</v>
      </c>
      <c r="B31181" s="1" t="s">
        <v>51096</v>
      </c>
      <c r="C31181" s="1" t="s">
        <v>51097</v>
      </c>
    </row>
    <row r="31182" spans="1:3" x14ac:dyDescent="0.25">
      <c r="A31182" s="1" t="s">
        <v>49826</v>
      </c>
      <c r="B31182" s="1" t="s">
        <v>51098</v>
      </c>
      <c r="C31182" s="1" t="s">
        <v>51099</v>
      </c>
    </row>
    <row r="31183" spans="1:3" x14ac:dyDescent="0.25">
      <c r="A31183" s="1" t="s">
        <v>49826</v>
      </c>
      <c r="B31183" s="1" t="s">
        <v>51100</v>
      </c>
      <c r="C31183" s="1" t="s">
        <v>51101</v>
      </c>
    </row>
    <row r="31184" spans="1:3" x14ac:dyDescent="0.25">
      <c r="A31184" s="1" t="s">
        <v>49826</v>
      </c>
      <c r="B31184" s="1" t="s">
        <v>51102</v>
      </c>
      <c r="C31184" s="1" t="s">
        <v>13563</v>
      </c>
    </row>
    <row r="31185" spans="1:3" x14ac:dyDescent="0.25">
      <c r="A31185" s="1" t="s">
        <v>49826</v>
      </c>
      <c r="B31185" s="1" t="s">
        <v>51103</v>
      </c>
      <c r="C31185" s="1" t="s">
        <v>13565</v>
      </c>
    </row>
    <row r="31186" spans="1:3" x14ac:dyDescent="0.25">
      <c r="A31186" s="1" t="s">
        <v>49826</v>
      </c>
      <c r="B31186" s="1" t="s">
        <v>51104</v>
      </c>
      <c r="C31186" s="1" t="s">
        <v>13450</v>
      </c>
    </row>
    <row r="31187" spans="1:3" x14ac:dyDescent="0.25">
      <c r="A31187" s="1" t="s">
        <v>49826</v>
      </c>
      <c r="B31187" s="1" t="s">
        <v>51105</v>
      </c>
      <c r="C31187" s="1" t="s">
        <v>51106</v>
      </c>
    </row>
    <row r="31188" spans="1:3" x14ac:dyDescent="0.25">
      <c r="A31188" s="1" t="s">
        <v>49826</v>
      </c>
      <c r="B31188" s="1" t="s">
        <v>51107</v>
      </c>
      <c r="C31188" s="1" t="s">
        <v>21858</v>
      </c>
    </row>
    <row r="31189" spans="1:3" x14ac:dyDescent="0.25">
      <c r="A31189" s="1" t="s">
        <v>49826</v>
      </c>
      <c r="B31189" s="1" t="s">
        <v>51108</v>
      </c>
      <c r="C31189" s="1" t="s">
        <v>6018</v>
      </c>
    </row>
    <row r="31190" spans="1:3" x14ac:dyDescent="0.25">
      <c r="A31190" s="1" t="s">
        <v>49826</v>
      </c>
      <c r="B31190" s="1" t="s">
        <v>51109</v>
      </c>
      <c r="C31190" s="1" t="s">
        <v>51110</v>
      </c>
    </row>
    <row r="31191" spans="1:3" x14ac:dyDescent="0.25">
      <c r="A31191" s="1" t="s">
        <v>49826</v>
      </c>
      <c r="B31191" s="1" t="s">
        <v>51111</v>
      </c>
      <c r="C31191" s="1" t="s">
        <v>13191</v>
      </c>
    </row>
    <row r="31192" spans="1:3" x14ac:dyDescent="0.25">
      <c r="A31192" s="1" t="s">
        <v>49826</v>
      </c>
      <c r="B31192" s="1" t="s">
        <v>51112</v>
      </c>
      <c r="C31192" s="1" t="s">
        <v>13266</v>
      </c>
    </row>
    <row r="31193" spans="1:3" x14ac:dyDescent="0.25">
      <c r="A31193" s="1" t="s">
        <v>49826</v>
      </c>
      <c r="B31193" s="1" t="s">
        <v>51113</v>
      </c>
      <c r="C31193" s="1" t="s">
        <v>13440</v>
      </c>
    </row>
    <row r="31194" spans="1:3" x14ac:dyDescent="0.25">
      <c r="A31194" s="1" t="s">
        <v>49826</v>
      </c>
      <c r="B31194" s="1" t="s">
        <v>51114</v>
      </c>
      <c r="C31194" s="1" t="s">
        <v>13099</v>
      </c>
    </row>
    <row r="31195" spans="1:3" x14ac:dyDescent="0.25">
      <c r="A31195" s="1" t="s">
        <v>49826</v>
      </c>
      <c r="B31195" s="1" t="s">
        <v>51115</v>
      </c>
      <c r="C31195" s="1" t="s">
        <v>51116</v>
      </c>
    </row>
    <row r="31196" spans="1:3" x14ac:dyDescent="0.25">
      <c r="A31196" s="1" t="s">
        <v>49826</v>
      </c>
      <c r="B31196" s="1" t="s">
        <v>51117</v>
      </c>
      <c r="C31196" s="1" t="s">
        <v>51118</v>
      </c>
    </row>
    <row r="31197" spans="1:3" x14ac:dyDescent="0.25">
      <c r="A31197" s="1" t="s">
        <v>49826</v>
      </c>
      <c r="B31197" s="1" t="s">
        <v>51119</v>
      </c>
      <c r="C31197" s="1" t="s">
        <v>13585</v>
      </c>
    </row>
    <row r="31198" spans="1:3" x14ac:dyDescent="0.25">
      <c r="A31198" s="1" t="s">
        <v>51120</v>
      </c>
      <c r="B31198" s="1" t="s">
        <v>51121</v>
      </c>
      <c r="C31198" s="1" t="s">
        <v>6197</v>
      </c>
    </row>
    <row r="31199" spans="1:3" x14ac:dyDescent="0.25">
      <c r="A31199" s="1" t="s">
        <v>51120</v>
      </c>
      <c r="B31199" s="1" t="s">
        <v>51122</v>
      </c>
      <c r="C31199" s="1" t="s">
        <v>6421</v>
      </c>
    </row>
    <row r="31200" spans="1:3" x14ac:dyDescent="0.25">
      <c r="A31200" s="1" t="s">
        <v>51120</v>
      </c>
      <c r="B31200" s="1" t="s">
        <v>51123</v>
      </c>
      <c r="C31200" s="1" t="s">
        <v>47275</v>
      </c>
    </row>
    <row r="31201" spans="1:3" x14ac:dyDescent="0.25">
      <c r="A31201" s="1" t="s">
        <v>51120</v>
      </c>
      <c r="B31201" s="1" t="s">
        <v>51124</v>
      </c>
      <c r="C31201" s="1" t="s">
        <v>51125</v>
      </c>
    </row>
    <row r="31202" spans="1:3" x14ac:dyDescent="0.25">
      <c r="A31202" s="1" t="s">
        <v>51120</v>
      </c>
      <c r="B31202" s="1" t="s">
        <v>51126</v>
      </c>
      <c r="C31202" s="1" t="s">
        <v>6435</v>
      </c>
    </row>
    <row r="31203" spans="1:3" x14ac:dyDescent="0.25">
      <c r="A31203" s="1" t="s">
        <v>51120</v>
      </c>
      <c r="B31203" s="1" t="s">
        <v>51127</v>
      </c>
      <c r="C31203" s="1" t="s">
        <v>32223</v>
      </c>
    </row>
    <row r="31204" spans="1:3" x14ac:dyDescent="0.25">
      <c r="A31204" s="1" t="s">
        <v>51120</v>
      </c>
      <c r="B31204" s="1" t="s">
        <v>51128</v>
      </c>
      <c r="C31204" s="1" t="s">
        <v>50551</v>
      </c>
    </row>
    <row r="31205" spans="1:3" x14ac:dyDescent="0.25">
      <c r="A31205" s="1" t="s">
        <v>51120</v>
      </c>
      <c r="B31205" s="1" t="s">
        <v>51129</v>
      </c>
      <c r="C31205" s="1" t="s">
        <v>51130</v>
      </c>
    </row>
    <row r="31206" spans="1:3" x14ac:dyDescent="0.25">
      <c r="A31206" s="1" t="s">
        <v>51120</v>
      </c>
      <c r="B31206" s="1" t="s">
        <v>51131</v>
      </c>
      <c r="C31206" s="1" t="s">
        <v>13406</v>
      </c>
    </row>
    <row r="31207" spans="1:3" x14ac:dyDescent="0.25">
      <c r="A31207" s="1" t="s">
        <v>51120</v>
      </c>
      <c r="B31207" s="1" t="s">
        <v>51132</v>
      </c>
      <c r="C31207" s="1" t="s">
        <v>51133</v>
      </c>
    </row>
    <row r="31208" spans="1:3" x14ac:dyDescent="0.25">
      <c r="A31208" s="1" t="s">
        <v>51120</v>
      </c>
      <c r="B31208" s="1" t="s">
        <v>51134</v>
      </c>
      <c r="C31208" s="1" t="s">
        <v>51135</v>
      </c>
    </row>
    <row r="31209" spans="1:3" x14ac:dyDescent="0.25">
      <c r="A31209" s="1" t="s">
        <v>51120</v>
      </c>
      <c r="B31209" s="1" t="s">
        <v>51136</v>
      </c>
      <c r="C31209" s="1" t="s">
        <v>51137</v>
      </c>
    </row>
    <row r="31210" spans="1:3" x14ac:dyDescent="0.25">
      <c r="A31210" s="1" t="s">
        <v>51120</v>
      </c>
      <c r="B31210" s="1" t="s">
        <v>51138</v>
      </c>
      <c r="C31210" s="1" t="s">
        <v>2304</v>
      </c>
    </row>
    <row r="31211" spans="1:3" x14ac:dyDescent="0.25">
      <c r="A31211" s="1" t="s">
        <v>51120</v>
      </c>
      <c r="B31211" s="1" t="s">
        <v>51139</v>
      </c>
      <c r="C31211" s="1" t="s">
        <v>6313</v>
      </c>
    </row>
    <row r="31212" spans="1:3" x14ac:dyDescent="0.25">
      <c r="A31212" s="1" t="s">
        <v>51120</v>
      </c>
      <c r="B31212" s="1" t="s">
        <v>51140</v>
      </c>
      <c r="C31212" s="1" t="s">
        <v>5982</v>
      </c>
    </row>
    <row r="31213" spans="1:3" x14ac:dyDescent="0.25">
      <c r="A31213" s="1" t="s">
        <v>51120</v>
      </c>
      <c r="B31213" s="1" t="s">
        <v>51141</v>
      </c>
      <c r="C31213" s="1" t="s">
        <v>51142</v>
      </c>
    </row>
    <row r="31214" spans="1:3" x14ac:dyDescent="0.25">
      <c r="A31214" s="1" t="s">
        <v>51120</v>
      </c>
      <c r="B31214" s="1" t="s">
        <v>51143</v>
      </c>
      <c r="C31214" s="1" t="s">
        <v>51144</v>
      </c>
    </row>
    <row r="31215" spans="1:3" x14ac:dyDescent="0.25">
      <c r="A31215" s="1" t="s">
        <v>51120</v>
      </c>
      <c r="B31215" s="1" t="s">
        <v>51145</v>
      </c>
      <c r="C31215" s="1" t="s">
        <v>21915</v>
      </c>
    </row>
    <row r="31216" spans="1:3" x14ac:dyDescent="0.25">
      <c r="A31216" s="1" t="s">
        <v>51120</v>
      </c>
      <c r="B31216" s="1" t="s">
        <v>51146</v>
      </c>
      <c r="C31216" s="1" t="s">
        <v>51147</v>
      </c>
    </row>
    <row r="31217" spans="1:3" x14ac:dyDescent="0.25">
      <c r="A31217" s="1" t="s">
        <v>51120</v>
      </c>
      <c r="B31217" s="1" t="s">
        <v>51148</v>
      </c>
      <c r="C31217" s="1" t="s">
        <v>51149</v>
      </c>
    </row>
    <row r="31218" spans="1:3" x14ac:dyDescent="0.25">
      <c r="A31218" s="1" t="s">
        <v>51120</v>
      </c>
      <c r="B31218" s="1" t="s">
        <v>51150</v>
      </c>
      <c r="C31218" s="1" t="s">
        <v>5941</v>
      </c>
    </row>
    <row r="31219" spans="1:3" x14ac:dyDescent="0.25">
      <c r="A31219" s="1" t="s">
        <v>51120</v>
      </c>
      <c r="B31219" s="1" t="s">
        <v>51151</v>
      </c>
      <c r="C31219" s="1" t="s">
        <v>51152</v>
      </c>
    </row>
    <row r="31220" spans="1:3" x14ac:dyDescent="0.25">
      <c r="A31220" s="1" t="s">
        <v>51120</v>
      </c>
      <c r="B31220" s="1" t="s">
        <v>51153</v>
      </c>
      <c r="C31220" s="1" t="s">
        <v>5867</v>
      </c>
    </row>
    <row r="31221" spans="1:3" x14ac:dyDescent="0.25">
      <c r="A31221" s="1" t="s">
        <v>51120</v>
      </c>
      <c r="B31221" s="1" t="s">
        <v>51154</v>
      </c>
      <c r="C31221" s="1" t="s">
        <v>6259</v>
      </c>
    </row>
    <row r="31222" spans="1:3" x14ac:dyDescent="0.25">
      <c r="A31222" s="1" t="s">
        <v>51120</v>
      </c>
      <c r="B31222" s="1" t="s">
        <v>51155</v>
      </c>
      <c r="C31222" s="1" t="s">
        <v>47389</v>
      </c>
    </row>
    <row r="31223" spans="1:3" x14ac:dyDescent="0.25">
      <c r="A31223" s="1" t="s">
        <v>51120</v>
      </c>
      <c r="B31223" s="1" t="s">
        <v>51156</v>
      </c>
      <c r="C31223" s="1" t="s">
        <v>47550</v>
      </c>
    </row>
    <row r="31224" spans="1:3" x14ac:dyDescent="0.25">
      <c r="A31224" s="1" t="s">
        <v>51120</v>
      </c>
      <c r="B31224" s="1" t="s">
        <v>51157</v>
      </c>
      <c r="C31224" s="1" t="s">
        <v>13411</v>
      </c>
    </row>
    <row r="31225" spans="1:3" x14ac:dyDescent="0.25">
      <c r="A31225" s="1" t="s">
        <v>51120</v>
      </c>
      <c r="B31225" s="1" t="s">
        <v>51158</v>
      </c>
      <c r="C31225" s="1" t="s">
        <v>13420</v>
      </c>
    </row>
    <row r="31226" spans="1:3" x14ac:dyDescent="0.25">
      <c r="A31226" s="1" t="s">
        <v>51120</v>
      </c>
      <c r="B31226" s="1" t="s">
        <v>51159</v>
      </c>
      <c r="C31226" s="1" t="s">
        <v>6403</v>
      </c>
    </row>
    <row r="31227" spans="1:3" x14ac:dyDescent="0.25">
      <c r="A31227" s="1" t="s">
        <v>51120</v>
      </c>
      <c r="B31227" s="1" t="s">
        <v>51160</v>
      </c>
      <c r="C31227" s="1" t="s">
        <v>6397</v>
      </c>
    </row>
    <row r="31228" spans="1:3" x14ac:dyDescent="0.25">
      <c r="A31228" s="1" t="s">
        <v>51120</v>
      </c>
      <c r="B31228" s="1" t="s">
        <v>51161</v>
      </c>
      <c r="C31228" s="1" t="s">
        <v>42930</v>
      </c>
    </row>
    <row r="31229" spans="1:3" x14ac:dyDescent="0.25">
      <c r="A31229" s="1" t="s">
        <v>51120</v>
      </c>
      <c r="B31229" s="1" t="s">
        <v>51162</v>
      </c>
      <c r="C31229" s="1" t="s">
        <v>51163</v>
      </c>
    </row>
    <row r="31230" spans="1:3" x14ac:dyDescent="0.25">
      <c r="A31230" s="1" t="s">
        <v>51120</v>
      </c>
      <c r="B31230" s="1" t="s">
        <v>51164</v>
      </c>
      <c r="C31230" s="1" t="s">
        <v>51165</v>
      </c>
    </row>
    <row r="31231" spans="1:3" x14ac:dyDescent="0.25">
      <c r="A31231" s="1" t="s">
        <v>51120</v>
      </c>
      <c r="B31231" s="1" t="s">
        <v>51166</v>
      </c>
      <c r="C31231" s="1" t="s">
        <v>51167</v>
      </c>
    </row>
    <row r="31232" spans="1:3" x14ac:dyDescent="0.25">
      <c r="A31232" s="1" t="s">
        <v>51120</v>
      </c>
      <c r="B31232" s="1" t="s">
        <v>51168</v>
      </c>
      <c r="C31232" s="1" t="s">
        <v>51169</v>
      </c>
    </row>
    <row r="31233" spans="1:3" x14ac:dyDescent="0.25">
      <c r="A31233" s="1" t="s">
        <v>51120</v>
      </c>
      <c r="B31233" s="1" t="s">
        <v>51170</v>
      </c>
      <c r="C31233" s="1" t="s">
        <v>51171</v>
      </c>
    </row>
    <row r="31234" spans="1:3" x14ac:dyDescent="0.25">
      <c r="A31234" s="1" t="s">
        <v>51120</v>
      </c>
      <c r="B31234" s="1" t="s">
        <v>51172</v>
      </c>
      <c r="C31234" s="1" t="s">
        <v>47269</v>
      </c>
    </row>
    <row r="31235" spans="1:3" x14ac:dyDescent="0.25">
      <c r="A31235" s="1" t="s">
        <v>51120</v>
      </c>
      <c r="B31235" s="1" t="s">
        <v>51173</v>
      </c>
      <c r="C31235" s="1" t="s">
        <v>32257</v>
      </c>
    </row>
    <row r="31236" spans="1:3" x14ac:dyDescent="0.25">
      <c r="A31236" s="1" t="s">
        <v>51120</v>
      </c>
      <c r="B31236" s="1" t="s">
        <v>51174</v>
      </c>
      <c r="C31236" s="1" t="s">
        <v>6369</v>
      </c>
    </row>
    <row r="31237" spans="1:3" x14ac:dyDescent="0.25">
      <c r="A31237" s="1" t="s">
        <v>51120</v>
      </c>
      <c r="B31237" s="1" t="s">
        <v>51175</v>
      </c>
      <c r="C31237" s="1" t="s">
        <v>51176</v>
      </c>
    </row>
    <row r="31238" spans="1:3" x14ac:dyDescent="0.25">
      <c r="A31238" s="1" t="s">
        <v>51120</v>
      </c>
      <c r="B31238" s="1" t="s">
        <v>51177</v>
      </c>
      <c r="C31238" s="1" t="s">
        <v>47500</v>
      </c>
    </row>
    <row r="31239" spans="1:3" x14ac:dyDescent="0.25">
      <c r="A31239" s="1" t="s">
        <v>51120</v>
      </c>
      <c r="B31239" s="1" t="s">
        <v>51178</v>
      </c>
      <c r="C31239" s="1" t="s">
        <v>51179</v>
      </c>
    </row>
    <row r="31240" spans="1:3" x14ac:dyDescent="0.25">
      <c r="A31240" s="1" t="s">
        <v>51120</v>
      </c>
      <c r="B31240" s="1" t="s">
        <v>51180</v>
      </c>
      <c r="C31240" s="1" t="s">
        <v>47581</v>
      </c>
    </row>
    <row r="31241" spans="1:3" x14ac:dyDescent="0.25">
      <c r="A31241" s="1" t="s">
        <v>51120</v>
      </c>
      <c r="B31241" s="1" t="s">
        <v>51181</v>
      </c>
      <c r="C31241" s="1" t="s">
        <v>51182</v>
      </c>
    </row>
    <row r="31242" spans="1:3" x14ac:dyDescent="0.25">
      <c r="A31242" s="1" t="s">
        <v>51120</v>
      </c>
      <c r="B31242" s="1" t="s">
        <v>51183</v>
      </c>
      <c r="C31242" s="1" t="s">
        <v>19989</v>
      </c>
    </row>
    <row r="31243" spans="1:3" x14ac:dyDescent="0.25">
      <c r="A31243" s="1" t="s">
        <v>51120</v>
      </c>
      <c r="B31243" s="1" t="s">
        <v>51184</v>
      </c>
      <c r="C31243" s="1" t="s">
        <v>5962</v>
      </c>
    </row>
    <row r="31244" spans="1:3" x14ac:dyDescent="0.25">
      <c r="A31244" s="1" t="s">
        <v>51120</v>
      </c>
      <c r="B31244" s="1" t="s">
        <v>51185</v>
      </c>
      <c r="C31244" s="1" t="s">
        <v>47215</v>
      </c>
    </row>
    <row r="31245" spans="1:3" x14ac:dyDescent="0.25">
      <c r="A31245" s="1" t="s">
        <v>51120</v>
      </c>
      <c r="B31245" s="1" t="s">
        <v>51186</v>
      </c>
      <c r="C31245" s="1" t="s">
        <v>13422</v>
      </c>
    </row>
    <row r="31246" spans="1:3" x14ac:dyDescent="0.25">
      <c r="A31246" s="1" t="s">
        <v>51120</v>
      </c>
      <c r="B31246" s="1" t="s">
        <v>51187</v>
      </c>
      <c r="C31246" s="1" t="s">
        <v>51188</v>
      </c>
    </row>
    <row r="31247" spans="1:3" x14ac:dyDescent="0.25">
      <c r="A31247" s="1" t="s">
        <v>51120</v>
      </c>
      <c r="B31247" s="1" t="s">
        <v>51189</v>
      </c>
      <c r="C31247" s="1" t="s">
        <v>51190</v>
      </c>
    </row>
    <row r="31248" spans="1:3" x14ac:dyDescent="0.25">
      <c r="A31248" s="1" t="s">
        <v>51120</v>
      </c>
      <c r="B31248" s="1" t="s">
        <v>51191</v>
      </c>
      <c r="C31248" s="1" t="s">
        <v>47338</v>
      </c>
    </row>
    <row r="31249" spans="1:3" x14ac:dyDescent="0.25">
      <c r="A31249" s="1" t="s">
        <v>51120</v>
      </c>
      <c r="B31249" s="1" t="s">
        <v>51192</v>
      </c>
      <c r="C31249" s="1" t="s">
        <v>51193</v>
      </c>
    </row>
    <row r="31250" spans="1:3" x14ac:dyDescent="0.25">
      <c r="A31250" s="1" t="s">
        <v>51120</v>
      </c>
      <c r="B31250" s="1" t="s">
        <v>51194</v>
      </c>
      <c r="C31250" s="1" t="s">
        <v>47277</v>
      </c>
    </row>
    <row r="31251" spans="1:3" x14ac:dyDescent="0.25">
      <c r="A31251" s="1" t="s">
        <v>51120</v>
      </c>
      <c r="B31251" s="1" t="s">
        <v>51195</v>
      </c>
      <c r="C31251" s="1" t="s">
        <v>47321</v>
      </c>
    </row>
    <row r="31252" spans="1:3" x14ac:dyDescent="0.25">
      <c r="A31252" s="1" t="s">
        <v>51120</v>
      </c>
      <c r="B31252" s="1" t="s">
        <v>51196</v>
      </c>
      <c r="C31252" s="1" t="s">
        <v>47221</v>
      </c>
    </row>
    <row r="31253" spans="1:3" x14ac:dyDescent="0.25">
      <c r="A31253" s="1" t="s">
        <v>51120</v>
      </c>
      <c r="B31253" s="1" t="s">
        <v>51197</v>
      </c>
      <c r="C31253" s="1" t="s">
        <v>32158</v>
      </c>
    </row>
    <row r="31254" spans="1:3" x14ac:dyDescent="0.25">
      <c r="A31254" s="1" t="s">
        <v>51120</v>
      </c>
      <c r="B31254" s="1" t="s">
        <v>51198</v>
      </c>
      <c r="C31254" s="1" t="s">
        <v>47213</v>
      </c>
    </row>
    <row r="31255" spans="1:3" x14ac:dyDescent="0.25">
      <c r="A31255" s="1" t="s">
        <v>51120</v>
      </c>
      <c r="B31255" s="1" t="s">
        <v>51199</v>
      </c>
      <c r="C31255" s="1" t="s">
        <v>51200</v>
      </c>
    </row>
    <row r="31256" spans="1:3" x14ac:dyDescent="0.25">
      <c r="A31256" s="1" t="s">
        <v>51120</v>
      </c>
      <c r="B31256" s="1" t="s">
        <v>51201</v>
      </c>
      <c r="C31256" s="1" t="s">
        <v>13248</v>
      </c>
    </row>
    <row r="31257" spans="1:3" x14ac:dyDescent="0.25">
      <c r="A31257" s="1" t="s">
        <v>51120</v>
      </c>
      <c r="B31257" s="1" t="s">
        <v>51202</v>
      </c>
      <c r="C31257" s="1" t="s">
        <v>21856</v>
      </c>
    </row>
    <row r="31258" spans="1:3" x14ac:dyDescent="0.25">
      <c r="A31258" s="1" t="s">
        <v>51120</v>
      </c>
      <c r="B31258" s="1" t="s">
        <v>51203</v>
      </c>
      <c r="C31258" s="1" t="s">
        <v>47395</v>
      </c>
    </row>
    <row r="31259" spans="1:3" x14ac:dyDescent="0.25">
      <c r="A31259" s="1" t="s">
        <v>51120</v>
      </c>
      <c r="B31259" s="1" t="s">
        <v>51204</v>
      </c>
      <c r="C31259" s="1" t="s">
        <v>51205</v>
      </c>
    </row>
    <row r="31260" spans="1:3" x14ac:dyDescent="0.25">
      <c r="A31260" s="1" t="s">
        <v>51120</v>
      </c>
      <c r="B31260" s="1" t="s">
        <v>51206</v>
      </c>
      <c r="C31260" s="1" t="s">
        <v>47405</v>
      </c>
    </row>
    <row r="31261" spans="1:3" x14ac:dyDescent="0.25">
      <c r="A31261" s="1" t="s">
        <v>51120</v>
      </c>
      <c r="B31261" s="1" t="s">
        <v>51207</v>
      </c>
      <c r="C31261" s="1" t="s">
        <v>47360</v>
      </c>
    </row>
    <row r="31262" spans="1:3" x14ac:dyDescent="0.25">
      <c r="A31262" s="1" t="s">
        <v>51120</v>
      </c>
      <c r="B31262" s="1" t="s">
        <v>51208</v>
      </c>
      <c r="C31262" s="1" t="s">
        <v>13153</v>
      </c>
    </row>
    <row r="31263" spans="1:3" x14ac:dyDescent="0.25">
      <c r="A31263" s="1" t="s">
        <v>51120</v>
      </c>
      <c r="B31263" s="1" t="s">
        <v>51209</v>
      </c>
      <c r="C31263" s="1" t="s">
        <v>47279</v>
      </c>
    </row>
    <row r="31264" spans="1:3" x14ac:dyDescent="0.25">
      <c r="A31264" s="1" t="s">
        <v>51120</v>
      </c>
      <c r="B31264" s="1" t="s">
        <v>51210</v>
      </c>
      <c r="C31264" s="1" t="s">
        <v>47336</v>
      </c>
    </row>
    <row r="31265" spans="1:3" x14ac:dyDescent="0.25">
      <c r="A31265" s="1" t="s">
        <v>51120</v>
      </c>
      <c r="B31265" s="1" t="s">
        <v>51211</v>
      </c>
      <c r="C31265" s="1" t="s">
        <v>47399</v>
      </c>
    </row>
    <row r="31266" spans="1:3" x14ac:dyDescent="0.25">
      <c r="A31266" s="1" t="s">
        <v>51120</v>
      </c>
      <c r="B31266" s="1" t="s">
        <v>51212</v>
      </c>
      <c r="C31266" s="1" t="s">
        <v>47239</v>
      </c>
    </row>
    <row r="31267" spans="1:3" x14ac:dyDescent="0.25">
      <c r="A31267" s="1" t="s">
        <v>51120</v>
      </c>
      <c r="B31267" s="1" t="s">
        <v>51213</v>
      </c>
      <c r="C31267" s="1" t="s">
        <v>51214</v>
      </c>
    </row>
    <row r="31268" spans="1:3" x14ac:dyDescent="0.25">
      <c r="A31268" s="1" t="s">
        <v>51120</v>
      </c>
      <c r="B31268" s="1" t="s">
        <v>51215</v>
      </c>
      <c r="C31268" s="1" t="s">
        <v>51216</v>
      </c>
    </row>
    <row r="31269" spans="1:3" x14ac:dyDescent="0.25">
      <c r="A31269" s="1" t="s">
        <v>51120</v>
      </c>
      <c r="B31269" s="1" t="s">
        <v>51217</v>
      </c>
      <c r="C31269" s="1" t="s">
        <v>47558</v>
      </c>
    </row>
    <row r="31270" spans="1:3" x14ac:dyDescent="0.25">
      <c r="A31270" s="1" t="s">
        <v>51120</v>
      </c>
      <c r="B31270" s="1" t="s">
        <v>51218</v>
      </c>
      <c r="C31270" s="1" t="s">
        <v>5927</v>
      </c>
    </row>
    <row r="31271" spans="1:3" x14ac:dyDescent="0.25">
      <c r="A31271" s="1" t="s">
        <v>51120</v>
      </c>
      <c r="B31271" s="1" t="s">
        <v>51219</v>
      </c>
      <c r="C31271" s="1" t="s">
        <v>13452</v>
      </c>
    </row>
    <row r="31272" spans="1:3" x14ac:dyDescent="0.25">
      <c r="A31272" s="1" t="s">
        <v>51120</v>
      </c>
      <c r="B31272" s="1" t="s">
        <v>51220</v>
      </c>
      <c r="C31272" s="1" t="s">
        <v>47265</v>
      </c>
    </row>
    <row r="31273" spans="1:3" x14ac:dyDescent="0.25">
      <c r="A31273" s="1" t="s">
        <v>51120</v>
      </c>
      <c r="B31273" s="1" t="s">
        <v>51221</v>
      </c>
      <c r="C31273" s="1" t="s">
        <v>47494</v>
      </c>
    </row>
    <row r="31274" spans="1:3" x14ac:dyDescent="0.25">
      <c r="A31274" s="1" t="s">
        <v>51120</v>
      </c>
      <c r="B31274" s="1" t="s">
        <v>51222</v>
      </c>
      <c r="C31274" s="1" t="s">
        <v>32140</v>
      </c>
    </row>
    <row r="31275" spans="1:3" x14ac:dyDescent="0.25">
      <c r="A31275" s="1" t="s">
        <v>51120</v>
      </c>
      <c r="B31275" s="1" t="s">
        <v>51223</v>
      </c>
      <c r="C31275" s="1" t="s">
        <v>32183</v>
      </c>
    </row>
    <row r="31276" spans="1:3" x14ac:dyDescent="0.25">
      <c r="A31276" s="1" t="s">
        <v>51120</v>
      </c>
      <c r="B31276" s="1" t="s">
        <v>51224</v>
      </c>
      <c r="C31276" s="1" t="s">
        <v>47644</v>
      </c>
    </row>
    <row r="31277" spans="1:3" x14ac:dyDescent="0.25">
      <c r="A31277" s="1" t="s">
        <v>51120</v>
      </c>
      <c r="B31277" s="1" t="s">
        <v>51225</v>
      </c>
      <c r="C31277" s="1" t="s">
        <v>47174</v>
      </c>
    </row>
    <row r="31278" spans="1:3" x14ac:dyDescent="0.25">
      <c r="A31278" s="1" t="s">
        <v>51120</v>
      </c>
      <c r="B31278" s="1" t="s">
        <v>51226</v>
      </c>
      <c r="C31278" s="1" t="s">
        <v>47391</v>
      </c>
    </row>
    <row r="31279" spans="1:3" x14ac:dyDescent="0.25">
      <c r="A31279" s="1" t="s">
        <v>51120</v>
      </c>
      <c r="B31279" s="1" t="s">
        <v>51227</v>
      </c>
      <c r="C31279" s="1" t="s">
        <v>48230</v>
      </c>
    </row>
    <row r="31280" spans="1:3" x14ac:dyDescent="0.25">
      <c r="A31280" s="1" t="s">
        <v>51120</v>
      </c>
      <c r="B31280" s="1" t="s">
        <v>51228</v>
      </c>
      <c r="C31280" s="1" t="s">
        <v>13413</v>
      </c>
    </row>
    <row r="31281" spans="1:3" x14ac:dyDescent="0.25">
      <c r="A31281" s="1" t="s">
        <v>51120</v>
      </c>
      <c r="B31281" s="1" t="s">
        <v>51229</v>
      </c>
      <c r="C31281" s="1" t="s">
        <v>47219</v>
      </c>
    </row>
    <row r="31282" spans="1:3" x14ac:dyDescent="0.25">
      <c r="A31282" s="1" t="s">
        <v>51120</v>
      </c>
      <c r="B31282" s="1" t="s">
        <v>51230</v>
      </c>
      <c r="C31282" s="1" t="s">
        <v>47475</v>
      </c>
    </row>
    <row r="31283" spans="1:3" x14ac:dyDescent="0.25">
      <c r="A31283" s="1" t="s">
        <v>51120</v>
      </c>
      <c r="B31283" s="1" t="s">
        <v>51231</v>
      </c>
      <c r="C31283" s="1" t="s">
        <v>51232</v>
      </c>
    </row>
    <row r="31284" spans="1:3" x14ac:dyDescent="0.25">
      <c r="A31284" s="1" t="s">
        <v>51120</v>
      </c>
      <c r="B31284" s="1" t="s">
        <v>51233</v>
      </c>
      <c r="C31284" s="1" t="s">
        <v>46947</v>
      </c>
    </row>
    <row r="31285" spans="1:3" x14ac:dyDescent="0.25">
      <c r="A31285" s="1" t="s">
        <v>51120</v>
      </c>
      <c r="B31285" s="1" t="s">
        <v>51234</v>
      </c>
      <c r="C31285" s="1" t="s">
        <v>32142</v>
      </c>
    </row>
    <row r="31286" spans="1:3" x14ac:dyDescent="0.25">
      <c r="A31286" s="1" t="s">
        <v>51120</v>
      </c>
      <c r="B31286" s="1" t="s">
        <v>51235</v>
      </c>
      <c r="C31286" s="1" t="s">
        <v>32207</v>
      </c>
    </row>
    <row r="31287" spans="1:3" x14ac:dyDescent="0.25">
      <c r="A31287" s="1" t="s">
        <v>51120</v>
      </c>
      <c r="B31287" s="1" t="s">
        <v>51236</v>
      </c>
      <c r="C31287" s="1" t="s">
        <v>47223</v>
      </c>
    </row>
    <row r="31288" spans="1:3" x14ac:dyDescent="0.25">
      <c r="A31288" s="1" t="s">
        <v>51120</v>
      </c>
      <c r="B31288" s="1" t="s">
        <v>51237</v>
      </c>
      <c r="C31288" s="1" t="s">
        <v>51238</v>
      </c>
    </row>
    <row r="31289" spans="1:3" x14ac:dyDescent="0.25">
      <c r="A31289" s="1" t="s">
        <v>51120</v>
      </c>
      <c r="B31289" s="1" t="s">
        <v>51239</v>
      </c>
      <c r="C31289" s="1" t="s">
        <v>47364</v>
      </c>
    </row>
    <row r="31290" spans="1:3" x14ac:dyDescent="0.25">
      <c r="A31290" s="1" t="s">
        <v>51120</v>
      </c>
      <c r="B31290" s="1" t="s">
        <v>51240</v>
      </c>
      <c r="C31290" s="1" t="s">
        <v>47466</v>
      </c>
    </row>
    <row r="31291" spans="1:3" x14ac:dyDescent="0.25">
      <c r="A31291" s="1" t="s">
        <v>51120</v>
      </c>
      <c r="B31291" s="1" t="s">
        <v>51241</v>
      </c>
      <c r="C31291" s="1" t="s">
        <v>51242</v>
      </c>
    </row>
    <row r="31292" spans="1:3" x14ac:dyDescent="0.25">
      <c r="A31292" s="1" t="s">
        <v>51120</v>
      </c>
      <c r="B31292" s="1" t="s">
        <v>51243</v>
      </c>
      <c r="C31292" s="1" t="s">
        <v>47496</v>
      </c>
    </row>
    <row r="31293" spans="1:3" x14ac:dyDescent="0.25">
      <c r="A31293" s="1" t="s">
        <v>51120</v>
      </c>
      <c r="B31293" s="1" t="s">
        <v>51244</v>
      </c>
      <c r="C31293" s="1" t="s">
        <v>48212</v>
      </c>
    </row>
    <row r="31294" spans="1:3" x14ac:dyDescent="0.25">
      <c r="A31294" s="1" t="s">
        <v>51120</v>
      </c>
      <c r="B31294" s="1" t="s">
        <v>51245</v>
      </c>
      <c r="C31294" s="1" t="s">
        <v>47346</v>
      </c>
    </row>
    <row r="31295" spans="1:3" x14ac:dyDescent="0.25">
      <c r="A31295" s="1" t="s">
        <v>51120</v>
      </c>
      <c r="B31295" s="1" t="s">
        <v>51246</v>
      </c>
      <c r="C31295" s="1" t="s">
        <v>51247</v>
      </c>
    </row>
    <row r="31296" spans="1:3" x14ac:dyDescent="0.25">
      <c r="A31296" s="1" t="s">
        <v>51120</v>
      </c>
      <c r="B31296" s="1" t="s">
        <v>51248</v>
      </c>
      <c r="C31296" s="1" t="s">
        <v>46881</v>
      </c>
    </row>
    <row r="31297" spans="1:3" x14ac:dyDescent="0.25">
      <c r="A31297" s="1" t="s">
        <v>51120</v>
      </c>
      <c r="B31297" s="1" t="s">
        <v>51249</v>
      </c>
      <c r="C31297" s="1" t="s">
        <v>51250</v>
      </c>
    </row>
    <row r="31298" spans="1:3" x14ac:dyDescent="0.25">
      <c r="A31298" s="1" t="s">
        <v>51120</v>
      </c>
      <c r="B31298" s="1" t="s">
        <v>51251</v>
      </c>
      <c r="C31298" s="1" t="s">
        <v>6377</v>
      </c>
    </row>
    <row r="31299" spans="1:3" x14ac:dyDescent="0.25">
      <c r="A31299" s="1" t="s">
        <v>51120</v>
      </c>
      <c r="B31299" s="1" t="s">
        <v>51252</v>
      </c>
      <c r="C31299" s="1" t="s">
        <v>51253</v>
      </c>
    </row>
    <row r="31300" spans="1:3" x14ac:dyDescent="0.25">
      <c r="A31300" s="1" t="s">
        <v>51120</v>
      </c>
      <c r="B31300" s="1" t="s">
        <v>51254</v>
      </c>
      <c r="C31300" s="1" t="s">
        <v>32162</v>
      </c>
    </row>
    <row r="31301" spans="1:3" x14ac:dyDescent="0.25">
      <c r="A31301" s="1" t="s">
        <v>51120</v>
      </c>
      <c r="B31301" s="1" t="s">
        <v>51255</v>
      </c>
      <c r="C31301" s="1" t="s">
        <v>13324</v>
      </c>
    </row>
    <row r="31302" spans="1:3" x14ac:dyDescent="0.25">
      <c r="A31302" s="1" t="s">
        <v>51120</v>
      </c>
      <c r="B31302" s="1" t="s">
        <v>51256</v>
      </c>
      <c r="C31302" s="1" t="s">
        <v>47263</v>
      </c>
    </row>
    <row r="31303" spans="1:3" x14ac:dyDescent="0.25">
      <c r="A31303" s="1" t="s">
        <v>51120</v>
      </c>
      <c r="B31303" s="1" t="s">
        <v>51257</v>
      </c>
      <c r="C31303" s="1" t="s">
        <v>51258</v>
      </c>
    </row>
    <row r="31304" spans="1:3" x14ac:dyDescent="0.25">
      <c r="A31304" s="1" t="s">
        <v>51120</v>
      </c>
      <c r="B31304" s="1" t="s">
        <v>51259</v>
      </c>
      <c r="C31304" s="1" t="s">
        <v>32225</v>
      </c>
    </row>
    <row r="31305" spans="1:3" x14ac:dyDescent="0.25">
      <c r="A31305" s="1" t="s">
        <v>51120</v>
      </c>
      <c r="B31305" s="1" t="s">
        <v>51260</v>
      </c>
      <c r="C31305" s="1" t="s">
        <v>32209</v>
      </c>
    </row>
    <row r="31306" spans="1:3" x14ac:dyDescent="0.25">
      <c r="A31306" s="1" t="s">
        <v>51120</v>
      </c>
      <c r="B31306" s="1" t="s">
        <v>51261</v>
      </c>
      <c r="C31306" s="1" t="s">
        <v>46988</v>
      </c>
    </row>
    <row r="31307" spans="1:3" x14ac:dyDescent="0.25">
      <c r="A31307" s="1" t="s">
        <v>51120</v>
      </c>
      <c r="B31307" s="1" t="s">
        <v>51262</v>
      </c>
      <c r="C31307" s="1" t="s">
        <v>46920</v>
      </c>
    </row>
    <row r="31308" spans="1:3" x14ac:dyDescent="0.25">
      <c r="A31308" s="1" t="s">
        <v>51120</v>
      </c>
      <c r="B31308" s="1" t="s">
        <v>51263</v>
      </c>
      <c r="C31308" s="1" t="s">
        <v>47697</v>
      </c>
    </row>
    <row r="31309" spans="1:3" x14ac:dyDescent="0.25">
      <c r="A31309" s="1" t="s">
        <v>51120</v>
      </c>
      <c r="B31309" s="1" t="s">
        <v>51264</v>
      </c>
      <c r="C31309" s="1" t="s">
        <v>47430</v>
      </c>
    </row>
    <row r="31310" spans="1:3" x14ac:dyDescent="0.25">
      <c r="A31310" s="1" t="s">
        <v>51120</v>
      </c>
      <c r="B31310" s="1" t="s">
        <v>51265</v>
      </c>
      <c r="C31310" s="1" t="s">
        <v>51266</v>
      </c>
    </row>
    <row r="31311" spans="1:3" x14ac:dyDescent="0.25">
      <c r="A31311" s="1" t="s">
        <v>51120</v>
      </c>
      <c r="B31311" s="1" t="s">
        <v>51267</v>
      </c>
      <c r="C31311" s="1" t="s">
        <v>51268</v>
      </c>
    </row>
    <row r="31312" spans="1:3" x14ac:dyDescent="0.25">
      <c r="A31312" s="1" t="s">
        <v>51120</v>
      </c>
      <c r="B31312" s="1" t="s">
        <v>51269</v>
      </c>
      <c r="C31312" s="1" t="s">
        <v>32164</v>
      </c>
    </row>
    <row r="31313" spans="1:3" x14ac:dyDescent="0.25">
      <c r="A31313" s="1" t="s">
        <v>51120</v>
      </c>
      <c r="B31313" s="1" t="s">
        <v>51270</v>
      </c>
      <c r="C31313" s="1" t="s">
        <v>51271</v>
      </c>
    </row>
    <row r="31314" spans="1:3" x14ac:dyDescent="0.25">
      <c r="A31314" s="1" t="s">
        <v>51120</v>
      </c>
      <c r="B31314" s="1" t="s">
        <v>51272</v>
      </c>
      <c r="C31314" s="1" t="s">
        <v>46929</v>
      </c>
    </row>
    <row r="31315" spans="1:3" x14ac:dyDescent="0.25">
      <c r="A31315" s="1" t="s">
        <v>51120</v>
      </c>
      <c r="B31315" s="1" t="s">
        <v>51273</v>
      </c>
      <c r="C31315" s="1" t="s">
        <v>47113</v>
      </c>
    </row>
    <row r="31316" spans="1:3" x14ac:dyDescent="0.25">
      <c r="A31316" s="1" t="s">
        <v>51120</v>
      </c>
      <c r="B31316" s="1" t="s">
        <v>51274</v>
      </c>
      <c r="C31316" s="1" t="s">
        <v>13061</v>
      </c>
    </row>
    <row r="31317" spans="1:3" x14ac:dyDescent="0.25">
      <c r="A31317" s="1" t="s">
        <v>51120</v>
      </c>
      <c r="B31317" s="1" t="s">
        <v>51275</v>
      </c>
      <c r="C31317" s="1" t="s">
        <v>32131</v>
      </c>
    </row>
    <row r="31318" spans="1:3" x14ac:dyDescent="0.25">
      <c r="A31318" s="1" t="s">
        <v>51120</v>
      </c>
      <c r="B31318" s="1" t="s">
        <v>51276</v>
      </c>
      <c r="C31318" s="1" t="s">
        <v>47752</v>
      </c>
    </row>
    <row r="31319" spans="1:3" x14ac:dyDescent="0.25">
      <c r="A31319" s="1" t="s">
        <v>51120</v>
      </c>
      <c r="B31319" s="1" t="s">
        <v>51277</v>
      </c>
      <c r="C31319" s="1" t="s">
        <v>51278</v>
      </c>
    </row>
    <row r="31320" spans="1:3" x14ac:dyDescent="0.25">
      <c r="A31320" s="1" t="s">
        <v>51120</v>
      </c>
      <c r="B31320" s="1" t="s">
        <v>51279</v>
      </c>
      <c r="C31320" s="1" t="s">
        <v>47498</v>
      </c>
    </row>
    <row r="31321" spans="1:3" x14ac:dyDescent="0.25">
      <c r="A31321" s="1" t="s">
        <v>51120</v>
      </c>
      <c r="B31321" s="1" t="s">
        <v>51280</v>
      </c>
      <c r="C31321" s="1" t="s">
        <v>32340</v>
      </c>
    </row>
    <row r="31322" spans="1:3" x14ac:dyDescent="0.25">
      <c r="A31322" s="1" t="s">
        <v>51120</v>
      </c>
      <c r="B31322" s="1" t="s">
        <v>51281</v>
      </c>
      <c r="C31322" s="1" t="s">
        <v>47236</v>
      </c>
    </row>
    <row r="31323" spans="1:3" x14ac:dyDescent="0.25">
      <c r="A31323" s="1" t="s">
        <v>51120</v>
      </c>
      <c r="B31323" s="1" t="s">
        <v>51282</v>
      </c>
      <c r="C31323" s="1" t="s">
        <v>51283</v>
      </c>
    </row>
    <row r="31324" spans="1:3" x14ac:dyDescent="0.25">
      <c r="A31324" s="1" t="s">
        <v>51120</v>
      </c>
      <c r="B31324" s="1" t="s">
        <v>51284</v>
      </c>
      <c r="C31324" s="1" t="s">
        <v>51285</v>
      </c>
    </row>
    <row r="31325" spans="1:3" x14ac:dyDescent="0.25">
      <c r="A31325" s="1" t="s">
        <v>51120</v>
      </c>
      <c r="B31325" s="1" t="s">
        <v>51286</v>
      </c>
      <c r="C31325" s="1" t="s">
        <v>6373</v>
      </c>
    </row>
    <row r="31326" spans="1:3" x14ac:dyDescent="0.25">
      <c r="A31326" s="1" t="s">
        <v>51120</v>
      </c>
      <c r="B31326" s="1" t="s">
        <v>51287</v>
      </c>
      <c r="C31326" s="1" t="s">
        <v>13358</v>
      </c>
    </row>
    <row r="31327" spans="1:3" x14ac:dyDescent="0.25">
      <c r="A31327" s="1" t="s">
        <v>51120</v>
      </c>
      <c r="B31327" s="1" t="s">
        <v>51288</v>
      </c>
      <c r="C31327" s="1" t="s">
        <v>32144</v>
      </c>
    </row>
    <row r="31328" spans="1:3" x14ac:dyDescent="0.25">
      <c r="A31328" s="1" t="s">
        <v>51120</v>
      </c>
      <c r="B31328" s="1" t="s">
        <v>51289</v>
      </c>
      <c r="C31328" s="1" t="s">
        <v>13344</v>
      </c>
    </row>
    <row r="31329" spans="1:3" x14ac:dyDescent="0.25">
      <c r="A31329" s="1" t="s">
        <v>51120</v>
      </c>
      <c r="B31329" s="1" t="s">
        <v>51290</v>
      </c>
      <c r="C31329" s="1" t="s">
        <v>32277</v>
      </c>
    </row>
    <row r="31330" spans="1:3" x14ac:dyDescent="0.25">
      <c r="A31330" s="1" t="s">
        <v>51120</v>
      </c>
      <c r="B31330" s="1" t="s">
        <v>51291</v>
      </c>
      <c r="C31330" s="1" t="s">
        <v>32261</v>
      </c>
    </row>
    <row r="31331" spans="1:3" x14ac:dyDescent="0.25">
      <c r="A31331" s="1" t="s">
        <v>51120</v>
      </c>
      <c r="B31331" s="1" t="s">
        <v>51292</v>
      </c>
      <c r="C31331" s="1" t="s">
        <v>47366</v>
      </c>
    </row>
    <row r="31332" spans="1:3" x14ac:dyDescent="0.25">
      <c r="A31332" s="1" t="s">
        <v>51120</v>
      </c>
      <c r="B31332" s="1" t="s">
        <v>51293</v>
      </c>
      <c r="C31332" s="1" t="s">
        <v>32239</v>
      </c>
    </row>
    <row r="31333" spans="1:3" x14ac:dyDescent="0.25">
      <c r="A31333" s="1" t="s">
        <v>51120</v>
      </c>
      <c r="B31333" s="1" t="s">
        <v>51294</v>
      </c>
      <c r="C31333" s="1" t="s">
        <v>32259</v>
      </c>
    </row>
    <row r="31334" spans="1:3" x14ac:dyDescent="0.25">
      <c r="A31334" s="1" t="s">
        <v>51120</v>
      </c>
      <c r="B31334" s="1" t="s">
        <v>51295</v>
      </c>
      <c r="C31334" s="1" t="s">
        <v>32216</v>
      </c>
    </row>
    <row r="31335" spans="1:3" x14ac:dyDescent="0.25">
      <c r="A31335" s="1" t="s">
        <v>51120</v>
      </c>
      <c r="B31335" s="1" t="s">
        <v>51296</v>
      </c>
      <c r="C31335" s="1" t="s">
        <v>47468</v>
      </c>
    </row>
    <row r="31336" spans="1:3" x14ac:dyDescent="0.25">
      <c r="A31336" s="1" t="s">
        <v>51120</v>
      </c>
      <c r="B31336" s="1" t="s">
        <v>51297</v>
      </c>
      <c r="C31336" s="1" t="s">
        <v>47773</v>
      </c>
    </row>
    <row r="31337" spans="1:3" x14ac:dyDescent="0.25">
      <c r="A31337" s="1" t="s">
        <v>51120</v>
      </c>
      <c r="B31337" s="1" t="s">
        <v>51298</v>
      </c>
      <c r="C31337" s="1" t="s">
        <v>47634</v>
      </c>
    </row>
    <row r="31338" spans="1:3" x14ac:dyDescent="0.25">
      <c r="A31338" s="1" t="s">
        <v>51120</v>
      </c>
      <c r="B31338" s="1" t="s">
        <v>51299</v>
      </c>
      <c r="C31338" s="1" t="s">
        <v>32249</v>
      </c>
    </row>
    <row r="31339" spans="1:3" x14ac:dyDescent="0.25">
      <c r="A31339" s="1" t="s">
        <v>51120</v>
      </c>
      <c r="B31339" s="1" t="s">
        <v>51300</v>
      </c>
      <c r="C31339" s="1" t="s">
        <v>47134</v>
      </c>
    </row>
    <row r="31340" spans="1:3" x14ac:dyDescent="0.25">
      <c r="A31340" s="1" t="s">
        <v>51120</v>
      </c>
      <c r="B31340" s="1" t="s">
        <v>51301</v>
      </c>
      <c r="C31340" s="1" t="s">
        <v>164</v>
      </c>
    </row>
    <row r="31341" spans="1:3" x14ac:dyDescent="0.25">
      <c r="A31341" s="1" t="s">
        <v>51120</v>
      </c>
      <c r="B31341" s="1" t="s">
        <v>51302</v>
      </c>
      <c r="C31341" s="1" t="s">
        <v>32138</v>
      </c>
    </row>
    <row r="31342" spans="1:3" x14ac:dyDescent="0.25">
      <c r="A31342" s="1" t="s">
        <v>51120</v>
      </c>
      <c r="B31342" s="1" t="s">
        <v>51303</v>
      </c>
      <c r="C31342" s="1" t="s">
        <v>51304</v>
      </c>
    </row>
    <row r="31343" spans="1:3" x14ac:dyDescent="0.25">
      <c r="A31343" s="1" t="s">
        <v>51120</v>
      </c>
      <c r="B31343" s="1" t="s">
        <v>51305</v>
      </c>
      <c r="C31343" s="1" t="s">
        <v>51306</v>
      </c>
    </row>
    <row r="31344" spans="1:3" x14ac:dyDescent="0.25">
      <c r="A31344" s="1" t="s">
        <v>51120</v>
      </c>
      <c r="B31344" s="1" t="s">
        <v>51307</v>
      </c>
      <c r="C31344" s="1" t="s">
        <v>51308</v>
      </c>
    </row>
    <row r="31345" spans="1:3" x14ac:dyDescent="0.25">
      <c r="A31345" s="1" t="s">
        <v>51120</v>
      </c>
      <c r="B31345" s="1" t="s">
        <v>51309</v>
      </c>
      <c r="C31345" s="1" t="s">
        <v>47948</v>
      </c>
    </row>
    <row r="31346" spans="1:3" x14ac:dyDescent="0.25">
      <c r="A31346" s="1" t="s">
        <v>51120</v>
      </c>
      <c r="B31346" s="1" t="s">
        <v>51310</v>
      </c>
      <c r="C31346" s="1" t="s">
        <v>47950</v>
      </c>
    </row>
    <row r="31347" spans="1:3" x14ac:dyDescent="0.25">
      <c r="A31347" s="1" t="s">
        <v>51120</v>
      </c>
      <c r="B31347" s="1" t="s">
        <v>51311</v>
      </c>
      <c r="C31347" s="1" t="s">
        <v>48043</v>
      </c>
    </row>
    <row r="31348" spans="1:3" x14ac:dyDescent="0.25">
      <c r="A31348" s="1" t="s">
        <v>51120</v>
      </c>
      <c r="B31348" s="1" t="s">
        <v>51312</v>
      </c>
      <c r="C31348" s="1" t="s">
        <v>47358</v>
      </c>
    </row>
    <row r="31349" spans="1:3" x14ac:dyDescent="0.25">
      <c r="A31349" s="1" t="s">
        <v>51120</v>
      </c>
      <c r="B31349" s="1" t="s">
        <v>51313</v>
      </c>
      <c r="C31349" s="1" t="s">
        <v>47547</v>
      </c>
    </row>
    <row r="31350" spans="1:3" x14ac:dyDescent="0.25">
      <c r="A31350" s="1" t="s">
        <v>51120</v>
      </c>
      <c r="B31350" s="1" t="s">
        <v>51314</v>
      </c>
      <c r="C31350" s="1" t="s">
        <v>13229</v>
      </c>
    </row>
    <row r="31351" spans="1:3" x14ac:dyDescent="0.25">
      <c r="A31351" s="1" t="s">
        <v>51120</v>
      </c>
      <c r="B31351" s="1" t="s">
        <v>51315</v>
      </c>
      <c r="C31351" s="1" t="s">
        <v>13047</v>
      </c>
    </row>
    <row r="31352" spans="1:3" x14ac:dyDescent="0.25">
      <c r="A31352" s="1" t="s">
        <v>51120</v>
      </c>
      <c r="B31352" s="1" t="s">
        <v>51316</v>
      </c>
      <c r="C31352" s="1" t="s">
        <v>13364</v>
      </c>
    </row>
    <row r="31353" spans="1:3" x14ac:dyDescent="0.25">
      <c r="A31353" s="1" t="s">
        <v>51120</v>
      </c>
      <c r="B31353" s="1" t="s">
        <v>51317</v>
      </c>
      <c r="C31353" s="1" t="s">
        <v>22964</v>
      </c>
    </row>
    <row r="31354" spans="1:3" x14ac:dyDescent="0.25">
      <c r="A31354" s="1" t="s">
        <v>51120</v>
      </c>
      <c r="B31354" s="1" t="s">
        <v>51318</v>
      </c>
      <c r="C31354" s="1" t="s">
        <v>48008</v>
      </c>
    </row>
    <row r="31355" spans="1:3" x14ac:dyDescent="0.25">
      <c r="A31355" s="1" t="s">
        <v>51120</v>
      </c>
      <c r="B31355" s="1" t="s">
        <v>51319</v>
      </c>
      <c r="C31355" s="1" t="s">
        <v>13376</v>
      </c>
    </row>
    <row r="31356" spans="1:3" x14ac:dyDescent="0.25">
      <c r="A31356" s="1" t="s">
        <v>51120</v>
      </c>
      <c r="B31356" s="1" t="s">
        <v>51320</v>
      </c>
      <c r="C31356" s="1" t="s">
        <v>47716</v>
      </c>
    </row>
    <row r="31357" spans="1:3" x14ac:dyDescent="0.25">
      <c r="A31357" s="1" t="s">
        <v>51120</v>
      </c>
      <c r="B31357" s="1" t="s">
        <v>51320</v>
      </c>
      <c r="C31357" s="1" t="s">
        <v>6323</v>
      </c>
    </row>
    <row r="31358" spans="1:3" x14ac:dyDescent="0.25">
      <c r="A31358" s="1" t="s">
        <v>51120</v>
      </c>
      <c r="B31358" s="1" t="s">
        <v>51321</v>
      </c>
      <c r="C31358" s="1" t="s">
        <v>48065</v>
      </c>
    </row>
    <row r="31359" spans="1:3" x14ac:dyDescent="0.25">
      <c r="A31359" s="1" t="s">
        <v>51120</v>
      </c>
      <c r="B31359" s="1" t="s">
        <v>51322</v>
      </c>
      <c r="C31359" s="1" t="s">
        <v>47273</v>
      </c>
    </row>
    <row r="31360" spans="1:3" x14ac:dyDescent="0.25">
      <c r="A31360" s="1" t="s">
        <v>51120</v>
      </c>
      <c r="B31360" s="1" t="s">
        <v>51323</v>
      </c>
      <c r="C31360" s="1" t="s">
        <v>48258</v>
      </c>
    </row>
    <row r="31361" spans="1:3" x14ac:dyDescent="0.25">
      <c r="A31361" s="1" t="s">
        <v>51120</v>
      </c>
      <c r="B31361" s="1" t="s">
        <v>51324</v>
      </c>
      <c r="C31361" s="1" t="s">
        <v>46979</v>
      </c>
    </row>
    <row r="31362" spans="1:3" x14ac:dyDescent="0.25">
      <c r="A31362" s="1" t="s">
        <v>51120</v>
      </c>
      <c r="B31362" s="1" t="s">
        <v>51325</v>
      </c>
      <c r="C31362" s="1" t="s">
        <v>46918</v>
      </c>
    </row>
    <row r="31363" spans="1:3" x14ac:dyDescent="0.25">
      <c r="A31363" s="1" t="s">
        <v>51120</v>
      </c>
      <c r="B31363" s="1" t="s">
        <v>51326</v>
      </c>
      <c r="C31363" s="1" t="s">
        <v>48260</v>
      </c>
    </row>
    <row r="31364" spans="1:3" x14ac:dyDescent="0.25">
      <c r="A31364" s="1" t="s">
        <v>51120</v>
      </c>
      <c r="B31364" s="1" t="s">
        <v>51327</v>
      </c>
      <c r="C31364" s="1" t="s">
        <v>48210</v>
      </c>
    </row>
    <row r="31365" spans="1:3" x14ac:dyDescent="0.25">
      <c r="A31365" s="1" t="s">
        <v>51120</v>
      </c>
      <c r="B31365" s="1" t="s">
        <v>51328</v>
      </c>
      <c r="C31365" s="1" t="s">
        <v>48224</v>
      </c>
    </row>
    <row r="31366" spans="1:3" x14ac:dyDescent="0.25">
      <c r="A31366" s="1" t="s">
        <v>51120</v>
      </c>
      <c r="B31366" s="1" t="s">
        <v>51329</v>
      </c>
      <c r="C31366" s="1" t="s">
        <v>48262</v>
      </c>
    </row>
    <row r="31367" spans="1:3" x14ac:dyDescent="0.25">
      <c r="A31367" s="1" t="s">
        <v>51120</v>
      </c>
      <c r="B31367" s="1" t="s">
        <v>51330</v>
      </c>
      <c r="C31367" s="1" t="s">
        <v>48067</v>
      </c>
    </row>
    <row r="31368" spans="1:3" x14ac:dyDescent="0.25">
      <c r="A31368" s="1" t="s">
        <v>51120</v>
      </c>
      <c r="B31368" s="1" t="s">
        <v>51331</v>
      </c>
      <c r="C31368" s="1" t="s">
        <v>46949</v>
      </c>
    </row>
    <row r="31369" spans="1:3" x14ac:dyDescent="0.25">
      <c r="A31369" s="1" t="s">
        <v>51120</v>
      </c>
      <c r="B31369" s="1" t="s">
        <v>51332</v>
      </c>
      <c r="C31369" s="1" t="s">
        <v>48226</v>
      </c>
    </row>
    <row r="31370" spans="1:3" x14ac:dyDescent="0.25">
      <c r="A31370" s="1" t="s">
        <v>51120</v>
      </c>
      <c r="B31370" s="1" t="s">
        <v>51333</v>
      </c>
      <c r="C31370" s="1" t="s">
        <v>48228</v>
      </c>
    </row>
    <row r="31371" spans="1:3" x14ac:dyDescent="0.25">
      <c r="A31371" s="1" t="s">
        <v>51120</v>
      </c>
      <c r="B31371" s="1" t="s">
        <v>51334</v>
      </c>
      <c r="C31371" s="1" t="s">
        <v>48264</v>
      </c>
    </row>
    <row r="31372" spans="1:3" x14ac:dyDescent="0.25">
      <c r="A31372" s="1" t="s">
        <v>51120</v>
      </c>
      <c r="B31372" s="1" t="s">
        <v>51335</v>
      </c>
      <c r="C31372" s="1" t="s">
        <v>46975</v>
      </c>
    </row>
    <row r="31373" spans="1:3" x14ac:dyDescent="0.25">
      <c r="A31373" s="1" t="s">
        <v>51120</v>
      </c>
      <c r="B31373" s="1" t="s">
        <v>51336</v>
      </c>
      <c r="C31373" s="1" t="s">
        <v>48266</v>
      </c>
    </row>
    <row r="31374" spans="1:3" x14ac:dyDescent="0.25">
      <c r="A31374" s="1" t="s">
        <v>51120</v>
      </c>
      <c r="B31374" s="1" t="s">
        <v>51337</v>
      </c>
      <c r="C31374" s="1" t="s">
        <v>48268</v>
      </c>
    </row>
    <row r="31375" spans="1:3" x14ac:dyDescent="0.25">
      <c r="A31375" s="1" t="s">
        <v>51120</v>
      </c>
      <c r="B31375" s="1" t="s">
        <v>51338</v>
      </c>
      <c r="C31375" s="1" t="s">
        <v>46954</v>
      </c>
    </row>
    <row r="31376" spans="1:3" x14ac:dyDescent="0.25">
      <c r="A31376" s="1" t="s">
        <v>51120</v>
      </c>
      <c r="B31376" s="1" t="s">
        <v>51339</v>
      </c>
      <c r="C31376" s="1" t="s">
        <v>48270</v>
      </c>
    </row>
    <row r="31377" spans="1:3" x14ac:dyDescent="0.25">
      <c r="A31377" s="1" t="s">
        <v>51120</v>
      </c>
      <c r="B31377" s="1" t="s">
        <v>51340</v>
      </c>
      <c r="C31377" s="1" t="s">
        <v>47042</v>
      </c>
    </row>
    <row r="31378" spans="1:3" x14ac:dyDescent="0.25">
      <c r="A31378" s="1" t="s">
        <v>51120</v>
      </c>
      <c r="B31378" s="1" t="s">
        <v>51341</v>
      </c>
      <c r="C31378" s="1" t="s">
        <v>48272</v>
      </c>
    </row>
    <row r="31379" spans="1:3" x14ac:dyDescent="0.25">
      <c r="A31379" s="1" t="s">
        <v>51120</v>
      </c>
      <c r="B31379" s="1" t="s">
        <v>51342</v>
      </c>
      <c r="C31379" s="1" t="s">
        <v>48214</v>
      </c>
    </row>
    <row r="31380" spans="1:3" x14ac:dyDescent="0.25">
      <c r="A31380" s="1" t="s">
        <v>51120</v>
      </c>
      <c r="B31380" s="1" t="s">
        <v>51343</v>
      </c>
      <c r="C31380" s="1" t="s">
        <v>48274</v>
      </c>
    </row>
    <row r="31381" spans="1:3" x14ac:dyDescent="0.25">
      <c r="A31381" s="1" t="s">
        <v>51120</v>
      </c>
      <c r="B31381" s="1" t="s">
        <v>51344</v>
      </c>
      <c r="C31381" s="1" t="s">
        <v>48276</v>
      </c>
    </row>
    <row r="31382" spans="1:3" x14ac:dyDescent="0.25">
      <c r="A31382" s="1" t="s">
        <v>51120</v>
      </c>
      <c r="B31382" s="1" t="s">
        <v>51345</v>
      </c>
      <c r="C31382" s="1" t="s">
        <v>48278</v>
      </c>
    </row>
    <row r="31383" spans="1:3" x14ac:dyDescent="0.25">
      <c r="A31383" s="1" t="s">
        <v>51120</v>
      </c>
      <c r="B31383" s="1" t="s">
        <v>51346</v>
      </c>
      <c r="C31383" s="1" t="s">
        <v>48280</v>
      </c>
    </row>
    <row r="31384" spans="1:3" x14ac:dyDescent="0.25">
      <c r="A31384" s="1" t="s">
        <v>51120</v>
      </c>
      <c r="B31384" s="1" t="s">
        <v>51347</v>
      </c>
      <c r="C31384" s="1" t="s">
        <v>48216</v>
      </c>
    </row>
    <row r="31385" spans="1:3" x14ac:dyDescent="0.25">
      <c r="A31385" s="1" t="s">
        <v>51120</v>
      </c>
      <c r="B31385" s="1" t="s">
        <v>51348</v>
      </c>
      <c r="C31385" s="1" t="s">
        <v>48232</v>
      </c>
    </row>
    <row r="31386" spans="1:3" x14ac:dyDescent="0.25">
      <c r="A31386" s="1" t="s">
        <v>51120</v>
      </c>
      <c r="B31386" s="1" t="s">
        <v>51349</v>
      </c>
      <c r="C31386" s="1" t="s">
        <v>48234</v>
      </c>
    </row>
    <row r="31387" spans="1:3" x14ac:dyDescent="0.25">
      <c r="A31387" s="1" t="s">
        <v>51120</v>
      </c>
      <c r="B31387" s="1" t="s">
        <v>51350</v>
      </c>
      <c r="C31387" s="1" t="s">
        <v>48236</v>
      </c>
    </row>
    <row r="31388" spans="1:3" x14ac:dyDescent="0.25">
      <c r="A31388" s="1" t="s">
        <v>51120</v>
      </c>
      <c r="B31388" s="1" t="s">
        <v>51351</v>
      </c>
      <c r="C31388" s="1" t="s">
        <v>47713</v>
      </c>
    </row>
    <row r="31389" spans="1:3" x14ac:dyDescent="0.25">
      <c r="A31389" s="1" t="s">
        <v>51120</v>
      </c>
      <c r="B31389" s="1" t="s">
        <v>51352</v>
      </c>
      <c r="C31389" s="1" t="s">
        <v>47202</v>
      </c>
    </row>
    <row r="31390" spans="1:3" x14ac:dyDescent="0.25">
      <c r="A31390" s="1" t="s">
        <v>51120</v>
      </c>
      <c r="B31390" s="1" t="s">
        <v>51353</v>
      </c>
      <c r="C31390" s="1" t="s">
        <v>48300</v>
      </c>
    </row>
    <row r="31391" spans="1:3" x14ac:dyDescent="0.25">
      <c r="A31391" s="1" t="s">
        <v>51120</v>
      </c>
      <c r="B31391" s="1" t="s">
        <v>51354</v>
      </c>
      <c r="C31391" s="1" t="s">
        <v>6407</v>
      </c>
    </row>
    <row r="31392" spans="1:3" x14ac:dyDescent="0.25">
      <c r="A31392" s="1" t="s">
        <v>51120</v>
      </c>
      <c r="B31392" s="1" t="s">
        <v>51355</v>
      </c>
      <c r="C31392" s="1" t="s">
        <v>5948</v>
      </c>
    </row>
    <row r="31393" spans="1:3" x14ac:dyDescent="0.25">
      <c r="A31393" s="1" t="s">
        <v>51120</v>
      </c>
      <c r="B31393" s="1" t="s">
        <v>51356</v>
      </c>
      <c r="C31393" s="1" t="s">
        <v>48238</v>
      </c>
    </row>
    <row r="31394" spans="1:3" x14ac:dyDescent="0.25">
      <c r="A31394" s="1" t="s">
        <v>51120</v>
      </c>
      <c r="B31394" s="1" t="s">
        <v>51357</v>
      </c>
      <c r="C31394" s="1" t="s">
        <v>48240</v>
      </c>
    </row>
    <row r="31395" spans="1:3" x14ac:dyDescent="0.25">
      <c r="A31395" s="1" t="s">
        <v>51120</v>
      </c>
      <c r="B31395" s="1" t="s">
        <v>51358</v>
      </c>
      <c r="C31395" s="1" t="s">
        <v>46934</v>
      </c>
    </row>
    <row r="31396" spans="1:3" x14ac:dyDescent="0.25">
      <c r="A31396" s="1" t="s">
        <v>51120</v>
      </c>
      <c r="B31396" s="1" t="s">
        <v>51359</v>
      </c>
      <c r="C31396" s="1" t="s">
        <v>46932</v>
      </c>
    </row>
    <row r="31397" spans="1:3" x14ac:dyDescent="0.25">
      <c r="A31397" s="1" t="s">
        <v>51120</v>
      </c>
      <c r="B31397" s="1" t="s">
        <v>51360</v>
      </c>
      <c r="C31397" s="1" t="s">
        <v>48242</v>
      </c>
    </row>
    <row r="31398" spans="1:3" x14ac:dyDescent="0.25">
      <c r="A31398" s="1" t="s">
        <v>51120</v>
      </c>
      <c r="B31398" s="1" t="s">
        <v>51361</v>
      </c>
      <c r="C31398" s="1" t="s">
        <v>48244</v>
      </c>
    </row>
    <row r="31399" spans="1:3" x14ac:dyDescent="0.25">
      <c r="A31399" s="1" t="s">
        <v>51120</v>
      </c>
      <c r="B31399" s="1" t="s">
        <v>51362</v>
      </c>
      <c r="C31399" s="1" t="s">
        <v>48206</v>
      </c>
    </row>
    <row r="31400" spans="1:3" x14ac:dyDescent="0.25">
      <c r="A31400" s="1" t="s">
        <v>51120</v>
      </c>
      <c r="B31400" s="1" t="s">
        <v>51363</v>
      </c>
      <c r="C31400" s="1" t="s">
        <v>48284</v>
      </c>
    </row>
    <row r="31401" spans="1:3" x14ac:dyDescent="0.25">
      <c r="A31401" s="1" t="s">
        <v>51120</v>
      </c>
      <c r="B31401" s="1" t="s">
        <v>51364</v>
      </c>
      <c r="C31401" s="1" t="s">
        <v>48218</v>
      </c>
    </row>
    <row r="31402" spans="1:3" x14ac:dyDescent="0.25">
      <c r="A31402" s="1" t="s">
        <v>51120</v>
      </c>
      <c r="B31402" s="1" t="s">
        <v>51365</v>
      </c>
      <c r="C31402" s="1" t="s">
        <v>48286</v>
      </c>
    </row>
    <row r="31403" spans="1:3" x14ac:dyDescent="0.25">
      <c r="A31403" s="1" t="s">
        <v>51120</v>
      </c>
      <c r="B31403" s="1" t="s">
        <v>51366</v>
      </c>
      <c r="C31403" s="1" t="s">
        <v>48246</v>
      </c>
    </row>
    <row r="31404" spans="1:3" x14ac:dyDescent="0.25">
      <c r="A31404" s="1" t="s">
        <v>51120</v>
      </c>
      <c r="B31404" s="1" t="s">
        <v>51367</v>
      </c>
      <c r="C31404" s="1" t="s">
        <v>48288</v>
      </c>
    </row>
    <row r="31405" spans="1:3" x14ac:dyDescent="0.25">
      <c r="A31405" s="1" t="s">
        <v>51120</v>
      </c>
      <c r="B31405" s="1" t="s">
        <v>51368</v>
      </c>
      <c r="C31405" s="1" t="s">
        <v>48248</v>
      </c>
    </row>
    <row r="31406" spans="1:3" x14ac:dyDescent="0.25">
      <c r="A31406" s="1" t="s">
        <v>51120</v>
      </c>
      <c r="B31406" s="1" t="s">
        <v>51369</v>
      </c>
      <c r="C31406" s="1" t="s">
        <v>48290</v>
      </c>
    </row>
    <row r="31407" spans="1:3" x14ac:dyDescent="0.25">
      <c r="A31407" s="1" t="s">
        <v>51120</v>
      </c>
      <c r="B31407" s="1" t="s">
        <v>51370</v>
      </c>
      <c r="C31407" s="1" t="s">
        <v>48220</v>
      </c>
    </row>
    <row r="31408" spans="1:3" x14ac:dyDescent="0.25">
      <c r="A31408" s="1" t="s">
        <v>51120</v>
      </c>
      <c r="B31408" s="1" t="s">
        <v>51371</v>
      </c>
      <c r="C31408" s="1" t="s">
        <v>48292</v>
      </c>
    </row>
    <row r="31409" spans="1:3" x14ac:dyDescent="0.25">
      <c r="A31409" s="1" t="s">
        <v>51120</v>
      </c>
      <c r="B31409" s="1" t="s">
        <v>51372</v>
      </c>
      <c r="C31409" s="1" t="s">
        <v>47074</v>
      </c>
    </row>
    <row r="31410" spans="1:3" x14ac:dyDescent="0.25">
      <c r="A31410" s="1" t="s">
        <v>51120</v>
      </c>
      <c r="B31410" s="1" t="s">
        <v>51373</v>
      </c>
      <c r="C31410" s="1" t="s">
        <v>48294</v>
      </c>
    </row>
    <row r="31411" spans="1:3" x14ac:dyDescent="0.25">
      <c r="A31411" s="1" t="s">
        <v>51120</v>
      </c>
      <c r="B31411" s="1" t="s">
        <v>51374</v>
      </c>
      <c r="C31411" s="1" t="s">
        <v>48296</v>
      </c>
    </row>
    <row r="31412" spans="1:3" x14ac:dyDescent="0.25">
      <c r="A31412" s="1" t="s">
        <v>51120</v>
      </c>
      <c r="B31412" s="1" t="s">
        <v>51375</v>
      </c>
      <c r="C31412" s="1" t="s">
        <v>46963</v>
      </c>
    </row>
    <row r="31413" spans="1:3" x14ac:dyDescent="0.25">
      <c r="A31413" s="1" t="s">
        <v>51120</v>
      </c>
      <c r="B31413" s="1" t="s">
        <v>51376</v>
      </c>
      <c r="C31413" s="1" t="s">
        <v>48298</v>
      </c>
    </row>
    <row r="31414" spans="1:3" x14ac:dyDescent="0.25">
      <c r="A31414" s="1" t="s">
        <v>51120</v>
      </c>
      <c r="B31414" s="1" t="s">
        <v>51377</v>
      </c>
      <c r="C31414" s="1" t="s">
        <v>48250</v>
      </c>
    </row>
    <row r="31415" spans="1:3" x14ac:dyDescent="0.25">
      <c r="A31415" s="1" t="s">
        <v>51120</v>
      </c>
      <c r="B31415" s="1" t="s">
        <v>51378</v>
      </c>
      <c r="C31415" s="1" t="s">
        <v>48208</v>
      </c>
    </row>
    <row r="31416" spans="1:3" x14ac:dyDescent="0.25">
      <c r="A31416" s="1" t="s">
        <v>51120</v>
      </c>
      <c r="B31416" s="1" t="s">
        <v>51379</v>
      </c>
      <c r="C31416" s="1" t="s">
        <v>48252</v>
      </c>
    </row>
    <row r="31417" spans="1:3" x14ac:dyDescent="0.25">
      <c r="A31417" s="1" t="s">
        <v>51120</v>
      </c>
      <c r="B31417" s="1" t="s">
        <v>51380</v>
      </c>
      <c r="C31417" s="1" t="s">
        <v>51381</v>
      </c>
    </row>
    <row r="31418" spans="1:3" x14ac:dyDescent="0.25">
      <c r="A31418" s="1" t="s">
        <v>51120</v>
      </c>
      <c r="B31418" s="1" t="s">
        <v>51382</v>
      </c>
      <c r="C31418" s="1" t="s">
        <v>47313</v>
      </c>
    </row>
    <row r="31419" spans="1:3" x14ac:dyDescent="0.25">
      <c r="A31419" s="1" t="s">
        <v>51120</v>
      </c>
      <c r="B31419" s="1" t="s">
        <v>51383</v>
      </c>
      <c r="C31419" s="1" t="s">
        <v>48053</v>
      </c>
    </row>
    <row r="31420" spans="1:3" x14ac:dyDescent="0.25">
      <c r="A31420" s="1" t="s">
        <v>51120</v>
      </c>
      <c r="B31420" s="1" t="s">
        <v>51384</v>
      </c>
      <c r="C31420" s="1" t="s">
        <v>47701</v>
      </c>
    </row>
    <row r="31421" spans="1:3" x14ac:dyDescent="0.25">
      <c r="A31421" s="1" t="s">
        <v>51120</v>
      </c>
      <c r="B31421" s="1" t="s">
        <v>51385</v>
      </c>
      <c r="C31421" s="1" t="s">
        <v>48055</v>
      </c>
    </row>
    <row r="31422" spans="1:3" x14ac:dyDescent="0.25">
      <c r="A31422" s="1" t="s">
        <v>51120</v>
      </c>
      <c r="B31422" s="1" t="s">
        <v>51386</v>
      </c>
      <c r="C31422" s="1" t="s">
        <v>48057</v>
      </c>
    </row>
    <row r="31423" spans="1:3" x14ac:dyDescent="0.25">
      <c r="A31423" s="1" t="s">
        <v>51120</v>
      </c>
      <c r="B31423" s="1" t="s">
        <v>51387</v>
      </c>
      <c r="C31423" s="1" t="s">
        <v>48059</v>
      </c>
    </row>
    <row r="31424" spans="1:3" x14ac:dyDescent="0.25">
      <c r="A31424" s="1" t="s">
        <v>51120</v>
      </c>
      <c r="B31424" s="1" t="s">
        <v>51388</v>
      </c>
      <c r="C31424" s="1" t="s">
        <v>48061</v>
      </c>
    </row>
    <row r="31425" spans="1:3" x14ac:dyDescent="0.25">
      <c r="A31425" s="1" t="s">
        <v>51120</v>
      </c>
      <c r="B31425" s="1" t="s">
        <v>51389</v>
      </c>
      <c r="C31425" s="1" t="s">
        <v>48302</v>
      </c>
    </row>
    <row r="31426" spans="1:3" x14ac:dyDescent="0.25">
      <c r="A31426" s="1" t="s">
        <v>51120</v>
      </c>
      <c r="B31426" s="1" t="s">
        <v>51390</v>
      </c>
      <c r="C31426" s="1" t="s">
        <v>47324</v>
      </c>
    </row>
    <row r="31427" spans="1:3" x14ac:dyDescent="0.25">
      <c r="A31427" s="1" t="s">
        <v>51120</v>
      </c>
      <c r="B31427" s="1" t="s">
        <v>51391</v>
      </c>
      <c r="C31427" s="1" t="s">
        <v>48304</v>
      </c>
    </row>
    <row r="31428" spans="1:3" x14ac:dyDescent="0.25">
      <c r="A31428" s="1" t="s">
        <v>51120</v>
      </c>
      <c r="B31428" s="1" t="s">
        <v>51392</v>
      </c>
      <c r="C31428" s="1" t="s">
        <v>47610</v>
      </c>
    </row>
    <row r="31429" spans="1:3" x14ac:dyDescent="0.25">
      <c r="A31429" s="1" t="s">
        <v>51120</v>
      </c>
      <c r="B31429" s="1" t="s">
        <v>51393</v>
      </c>
      <c r="C31429" s="1" t="s">
        <v>48063</v>
      </c>
    </row>
    <row r="31430" spans="1:3" x14ac:dyDescent="0.25">
      <c r="A31430" s="1" t="s">
        <v>51120</v>
      </c>
      <c r="B31430" s="1" t="s">
        <v>51394</v>
      </c>
      <c r="C31430" s="1" t="s">
        <v>47342</v>
      </c>
    </row>
    <row r="31431" spans="1:3" x14ac:dyDescent="0.25">
      <c r="A31431" s="1" t="s">
        <v>51120</v>
      </c>
      <c r="B31431" s="1" t="s">
        <v>51395</v>
      </c>
      <c r="C31431" s="1" t="s">
        <v>47344</v>
      </c>
    </row>
    <row r="31432" spans="1:3" x14ac:dyDescent="0.25">
      <c r="A31432" s="1" t="s">
        <v>51120</v>
      </c>
      <c r="B31432" s="1" t="s">
        <v>51396</v>
      </c>
      <c r="C31432" s="1" t="s">
        <v>47241</v>
      </c>
    </row>
    <row r="31433" spans="1:3" x14ac:dyDescent="0.25">
      <c r="A31433" s="1" t="s">
        <v>51120</v>
      </c>
      <c r="B31433" s="1" t="s">
        <v>51397</v>
      </c>
      <c r="C31433" s="1" t="s">
        <v>48306</v>
      </c>
    </row>
    <row r="31434" spans="1:3" x14ac:dyDescent="0.25">
      <c r="A31434" s="1" t="s">
        <v>51120</v>
      </c>
      <c r="B31434" s="1" t="s">
        <v>51398</v>
      </c>
      <c r="C31434" s="1" t="s">
        <v>47681</v>
      </c>
    </row>
    <row r="31435" spans="1:3" x14ac:dyDescent="0.25">
      <c r="A31435" s="1" t="s">
        <v>51120</v>
      </c>
      <c r="B31435" s="1" t="s">
        <v>51399</v>
      </c>
      <c r="C31435" s="1" t="s">
        <v>47340</v>
      </c>
    </row>
    <row r="31436" spans="1:3" x14ac:dyDescent="0.25">
      <c r="A31436" s="1" t="s">
        <v>51120</v>
      </c>
      <c r="B31436" s="1" t="s">
        <v>51400</v>
      </c>
      <c r="C31436" s="1" t="s">
        <v>47315</v>
      </c>
    </row>
    <row r="31437" spans="1:3" x14ac:dyDescent="0.25">
      <c r="A31437" s="1" t="s">
        <v>51120</v>
      </c>
      <c r="B31437" s="1" t="s">
        <v>51401</v>
      </c>
      <c r="C31437" s="1" t="s">
        <v>48308</v>
      </c>
    </row>
    <row r="31438" spans="1:3" x14ac:dyDescent="0.25">
      <c r="A31438" s="1" t="s">
        <v>51120</v>
      </c>
      <c r="B31438" s="1" t="s">
        <v>51402</v>
      </c>
      <c r="C31438" s="1" t="s">
        <v>48222</v>
      </c>
    </row>
    <row r="31439" spans="1:3" x14ac:dyDescent="0.25">
      <c r="A31439" s="1" t="s">
        <v>51120</v>
      </c>
      <c r="B31439" s="1" t="s">
        <v>51403</v>
      </c>
      <c r="C31439" s="1" t="s">
        <v>48310</v>
      </c>
    </row>
    <row r="31440" spans="1:3" x14ac:dyDescent="0.25">
      <c r="A31440" s="1" t="s">
        <v>51120</v>
      </c>
      <c r="B31440" s="1" t="s">
        <v>51404</v>
      </c>
      <c r="C31440" s="1" t="s">
        <v>47649</v>
      </c>
    </row>
    <row r="31441" spans="1:3" x14ac:dyDescent="0.25">
      <c r="A31441" s="1" t="s">
        <v>51120</v>
      </c>
      <c r="B31441" s="1" t="s">
        <v>51405</v>
      </c>
      <c r="C31441" s="1" t="s">
        <v>13433</v>
      </c>
    </row>
    <row r="31442" spans="1:3" x14ac:dyDescent="0.25">
      <c r="A31442" s="1" t="s">
        <v>51120</v>
      </c>
      <c r="B31442" s="1" t="s">
        <v>51406</v>
      </c>
      <c r="C31442" s="1" t="s">
        <v>47952</v>
      </c>
    </row>
    <row r="31443" spans="1:3" x14ac:dyDescent="0.25">
      <c r="A31443" s="1" t="s">
        <v>51120</v>
      </c>
      <c r="B31443" s="1" t="s">
        <v>51407</v>
      </c>
      <c r="C31443" s="1" t="s">
        <v>47954</v>
      </c>
    </row>
    <row r="31444" spans="1:3" x14ac:dyDescent="0.25">
      <c r="A31444" s="1" t="s">
        <v>51120</v>
      </c>
      <c r="B31444" s="1" t="s">
        <v>51408</v>
      </c>
      <c r="C31444" s="1" t="s">
        <v>47956</v>
      </c>
    </row>
    <row r="31445" spans="1:3" x14ac:dyDescent="0.25">
      <c r="A31445" s="1" t="s">
        <v>51120</v>
      </c>
      <c r="B31445" s="1" t="s">
        <v>51409</v>
      </c>
      <c r="C31445" s="1" t="s">
        <v>47958</v>
      </c>
    </row>
    <row r="31446" spans="1:3" x14ac:dyDescent="0.25">
      <c r="A31446" s="1" t="s">
        <v>51120</v>
      </c>
      <c r="B31446" s="1" t="s">
        <v>51410</v>
      </c>
      <c r="C31446" s="1" t="s">
        <v>47960</v>
      </c>
    </row>
    <row r="31447" spans="1:3" x14ac:dyDescent="0.25">
      <c r="A31447" s="1" t="s">
        <v>51120</v>
      </c>
      <c r="B31447" s="1" t="s">
        <v>51411</v>
      </c>
      <c r="C31447" s="1" t="s">
        <v>47962</v>
      </c>
    </row>
    <row r="31448" spans="1:3" x14ac:dyDescent="0.25">
      <c r="A31448" s="1" t="s">
        <v>51120</v>
      </c>
      <c r="B31448" s="1" t="s">
        <v>51412</v>
      </c>
      <c r="C31448" s="1" t="s">
        <v>47964</v>
      </c>
    </row>
    <row r="31449" spans="1:3" x14ac:dyDescent="0.25">
      <c r="A31449" s="1" t="s">
        <v>51120</v>
      </c>
      <c r="B31449" s="1" t="s">
        <v>51413</v>
      </c>
      <c r="C31449" s="1" t="s">
        <v>47093</v>
      </c>
    </row>
    <row r="31450" spans="1:3" x14ac:dyDescent="0.25">
      <c r="A31450" s="1" t="s">
        <v>51120</v>
      </c>
      <c r="B31450" s="1" t="s">
        <v>51414</v>
      </c>
      <c r="C31450" s="1" t="s">
        <v>47177</v>
      </c>
    </row>
    <row r="31451" spans="1:3" x14ac:dyDescent="0.25">
      <c r="A31451" s="1" t="s">
        <v>51120</v>
      </c>
      <c r="B31451" s="1" t="s">
        <v>51415</v>
      </c>
      <c r="C31451" s="1" t="s">
        <v>47966</v>
      </c>
    </row>
    <row r="31452" spans="1:3" x14ac:dyDescent="0.25">
      <c r="A31452" s="1" t="s">
        <v>51120</v>
      </c>
      <c r="B31452" s="1" t="s">
        <v>51416</v>
      </c>
      <c r="C31452" s="1" t="s">
        <v>47545</v>
      </c>
    </row>
    <row r="31453" spans="1:3" x14ac:dyDescent="0.25">
      <c r="A31453" s="1" t="s">
        <v>51120</v>
      </c>
      <c r="B31453" s="1" t="s">
        <v>51417</v>
      </c>
      <c r="C31453" s="1" t="s">
        <v>47725</v>
      </c>
    </row>
    <row r="31454" spans="1:3" x14ac:dyDescent="0.25">
      <c r="A31454" s="1" t="s">
        <v>51120</v>
      </c>
      <c r="B31454" s="1" t="s">
        <v>51418</v>
      </c>
      <c r="C31454" s="1" t="s">
        <v>47172</v>
      </c>
    </row>
    <row r="31455" spans="1:3" x14ac:dyDescent="0.25">
      <c r="A31455" s="1" t="s">
        <v>51120</v>
      </c>
      <c r="B31455" s="1" t="s">
        <v>51419</v>
      </c>
      <c r="C31455" s="1" t="s">
        <v>47599</v>
      </c>
    </row>
    <row r="31456" spans="1:3" x14ac:dyDescent="0.25">
      <c r="A31456" s="1" t="s">
        <v>51120</v>
      </c>
      <c r="B31456" s="1" t="s">
        <v>51420</v>
      </c>
      <c r="C31456" s="1" t="s">
        <v>47011</v>
      </c>
    </row>
    <row r="31457" spans="1:3" x14ac:dyDescent="0.25">
      <c r="A31457" s="1" t="s">
        <v>51120</v>
      </c>
      <c r="B31457" s="1" t="s">
        <v>51421</v>
      </c>
      <c r="C31457" s="1" t="s">
        <v>47597</v>
      </c>
    </row>
    <row r="31458" spans="1:3" x14ac:dyDescent="0.25">
      <c r="A31458" s="1" t="s">
        <v>51120</v>
      </c>
      <c r="B31458" s="1" t="s">
        <v>51422</v>
      </c>
      <c r="C31458" s="1" t="s">
        <v>47217</v>
      </c>
    </row>
    <row r="31459" spans="1:3" x14ac:dyDescent="0.25">
      <c r="A31459" s="1" t="s">
        <v>51120</v>
      </c>
      <c r="B31459" s="1" t="s">
        <v>51423</v>
      </c>
      <c r="C31459" s="1" t="s">
        <v>47131</v>
      </c>
    </row>
    <row r="31460" spans="1:3" x14ac:dyDescent="0.25">
      <c r="A31460" s="1" t="s">
        <v>51120</v>
      </c>
      <c r="B31460" s="1" t="s">
        <v>51424</v>
      </c>
      <c r="C31460" s="1" t="s">
        <v>47459</v>
      </c>
    </row>
    <row r="31461" spans="1:3" x14ac:dyDescent="0.25">
      <c r="A31461" s="1" t="s">
        <v>51120</v>
      </c>
      <c r="B31461" s="1" t="s">
        <v>51425</v>
      </c>
      <c r="C31461" s="1" t="s">
        <v>47622</v>
      </c>
    </row>
    <row r="31462" spans="1:3" x14ac:dyDescent="0.25">
      <c r="A31462" s="1" t="s">
        <v>51120</v>
      </c>
      <c r="B31462" s="1" t="s">
        <v>51426</v>
      </c>
      <c r="C31462" s="1" t="s">
        <v>47968</v>
      </c>
    </row>
    <row r="31463" spans="1:3" x14ac:dyDescent="0.25">
      <c r="A31463" s="1" t="s">
        <v>51120</v>
      </c>
      <c r="B31463" s="1" t="s">
        <v>51427</v>
      </c>
      <c r="C31463" s="1" t="s">
        <v>51428</v>
      </c>
    </row>
    <row r="31464" spans="1:3" x14ac:dyDescent="0.25">
      <c r="A31464" s="1" t="s">
        <v>51120</v>
      </c>
      <c r="B31464" s="1" t="s">
        <v>51429</v>
      </c>
      <c r="C31464" s="1" t="s">
        <v>18670</v>
      </c>
    </row>
    <row r="31465" spans="1:3" x14ac:dyDescent="0.25">
      <c r="A31465" s="1" t="s">
        <v>51120</v>
      </c>
      <c r="B31465" s="1" t="s">
        <v>51430</v>
      </c>
      <c r="C31465" s="1" t="s">
        <v>47974</v>
      </c>
    </row>
    <row r="31466" spans="1:3" x14ac:dyDescent="0.25">
      <c r="A31466" s="1" t="s">
        <v>51120</v>
      </c>
      <c r="B31466" s="1" t="s">
        <v>51431</v>
      </c>
      <c r="C31466" s="1" t="s">
        <v>47976</v>
      </c>
    </row>
    <row r="31467" spans="1:3" x14ac:dyDescent="0.25">
      <c r="A31467" s="1" t="s">
        <v>51120</v>
      </c>
      <c r="B31467" s="1" t="s">
        <v>51431</v>
      </c>
      <c r="C31467" s="1" t="s">
        <v>51432</v>
      </c>
    </row>
    <row r="31468" spans="1:3" x14ac:dyDescent="0.25">
      <c r="A31468" s="1" t="s">
        <v>51120</v>
      </c>
      <c r="B31468" s="1" t="s">
        <v>51433</v>
      </c>
      <c r="C31468" s="1" t="s">
        <v>47560</v>
      </c>
    </row>
    <row r="31469" spans="1:3" x14ac:dyDescent="0.25">
      <c r="A31469" s="1" t="s">
        <v>51120</v>
      </c>
      <c r="B31469" s="1" t="s">
        <v>51433</v>
      </c>
      <c r="C31469" s="1" t="s">
        <v>51434</v>
      </c>
    </row>
    <row r="31470" spans="1:3" x14ac:dyDescent="0.25">
      <c r="A31470" s="1" t="s">
        <v>51120</v>
      </c>
      <c r="B31470" s="1" t="s">
        <v>51435</v>
      </c>
      <c r="C31470" s="1" t="s">
        <v>47978</v>
      </c>
    </row>
    <row r="31471" spans="1:3" x14ac:dyDescent="0.25">
      <c r="A31471" s="1" t="s">
        <v>51120</v>
      </c>
      <c r="B31471" s="1" t="s">
        <v>51436</v>
      </c>
      <c r="C31471" s="1" t="s">
        <v>47072</v>
      </c>
    </row>
    <row r="31472" spans="1:3" x14ac:dyDescent="0.25">
      <c r="A31472" s="1" t="s">
        <v>51120</v>
      </c>
      <c r="B31472" s="1" t="s">
        <v>51437</v>
      </c>
      <c r="C31472" s="1" t="s">
        <v>47121</v>
      </c>
    </row>
    <row r="31473" spans="1:3" x14ac:dyDescent="0.25">
      <c r="A31473" s="1" t="s">
        <v>51120</v>
      </c>
      <c r="B31473" s="1" t="s">
        <v>51438</v>
      </c>
      <c r="C31473" s="1" t="s">
        <v>47980</v>
      </c>
    </row>
    <row r="31474" spans="1:3" x14ac:dyDescent="0.25">
      <c r="A31474" s="1" t="s">
        <v>51120</v>
      </c>
      <c r="B31474" s="1" t="s">
        <v>51439</v>
      </c>
      <c r="C31474" s="1" t="s">
        <v>47982</v>
      </c>
    </row>
    <row r="31475" spans="1:3" x14ac:dyDescent="0.25">
      <c r="A31475" s="1" t="s">
        <v>51120</v>
      </c>
      <c r="B31475" s="1" t="s">
        <v>51440</v>
      </c>
      <c r="C31475" s="1" t="s">
        <v>47515</v>
      </c>
    </row>
    <row r="31476" spans="1:3" x14ac:dyDescent="0.25">
      <c r="A31476" s="1" t="s">
        <v>51120</v>
      </c>
      <c r="B31476" s="1" t="s">
        <v>51441</v>
      </c>
      <c r="C31476" s="1" t="s">
        <v>47984</v>
      </c>
    </row>
    <row r="31477" spans="1:3" x14ac:dyDescent="0.25">
      <c r="A31477" s="1" t="s">
        <v>51120</v>
      </c>
      <c r="B31477" s="1" t="s">
        <v>51442</v>
      </c>
      <c r="C31477" s="1" t="s">
        <v>46867</v>
      </c>
    </row>
    <row r="31478" spans="1:3" x14ac:dyDescent="0.25">
      <c r="A31478" s="1" t="s">
        <v>51120</v>
      </c>
      <c r="B31478" s="1" t="s">
        <v>51443</v>
      </c>
      <c r="C31478" s="1" t="s">
        <v>47986</v>
      </c>
    </row>
    <row r="31479" spans="1:3" x14ac:dyDescent="0.25">
      <c r="A31479" s="1" t="s">
        <v>51120</v>
      </c>
      <c r="B31479" s="1" t="s">
        <v>51444</v>
      </c>
      <c r="C31479" s="1" t="s">
        <v>47988</v>
      </c>
    </row>
    <row r="31480" spans="1:3" x14ac:dyDescent="0.25">
      <c r="A31480" s="1" t="s">
        <v>51120</v>
      </c>
      <c r="B31480" s="1" t="s">
        <v>51445</v>
      </c>
      <c r="C31480" s="1" t="s">
        <v>47099</v>
      </c>
    </row>
    <row r="31481" spans="1:3" x14ac:dyDescent="0.25">
      <c r="A31481" s="1" t="s">
        <v>51120</v>
      </c>
      <c r="B31481" s="1" t="s">
        <v>51446</v>
      </c>
      <c r="C31481" s="1" t="s">
        <v>47990</v>
      </c>
    </row>
    <row r="31482" spans="1:3" x14ac:dyDescent="0.25">
      <c r="A31482" s="1" t="s">
        <v>51120</v>
      </c>
      <c r="B31482" s="1" t="s">
        <v>51447</v>
      </c>
      <c r="C31482" s="1" t="s">
        <v>47992</v>
      </c>
    </row>
    <row r="31483" spans="1:3" x14ac:dyDescent="0.25">
      <c r="A31483" s="1" t="s">
        <v>51120</v>
      </c>
      <c r="B31483" s="1" t="s">
        <v>51448</v>
      </c>
      <c r="C31483" s="1" t="s">
        <v>47267</v>
      </c>
    </row>
    <row r="31484" spans="1:3" x14ac:dyDescent="0.25">
      <c r="A31484" s="1" t="s">
        <v>51120</v>
      </c>
      <c r="B31484" s="1" t="s">
        <v>51449</v>
      </c>
      <c r="C31484" s="1" t="s">
        <v>47994</v>
      </c>
    </row>
    <row r="31485" spans="1:3" x14ac:dyDescent="0.25">
      <c r="A31485" s="1" t="s">
        <v>51120</v>
      </c>
      <c r="B31485" s="1" t="s">
        <v>51450</v>
      </c>
      <c r="C31485" s="1" t="s">
        <v>46972</v>
      </c>
    </row>
    <row r="31486" spans="1:3" x14ac:dyDescent="0.25">
      <c r="A31486" s="1" t="s">
        <v>51120</v>
      </c>
      <c r="B31486" s="1" t="s">
        <v>51451</v>
      </c>
      <c r="C31486" s="1" t="s">
        <v>47769</v>
      </c>
    </row>
    <row r="31487" spans="1:3" x14ac:dyDescent="0.25">
      <c r="A31487" s="1" t="s">
        <v>51120</v>
      </c>
      <c r="B31487" s="1" t="s">
        <v>51452</v>
      </c>
      <c r="C31487" s="1" t="s">
        <v>47996</v>
      </c>
    </row>
    <row r="31488" spans="1:3" x14ac:dyDescent="0.25">
      <c r="A31488" s="1" t="s">
        <v>51120</v>
      </c>
      <c r="B31488" s="1" t="s">
        <v>51453</v>
      </c>
      <c r="C31488" s="1" t="s">
        <v>46970</v>
      </c>
    </row>
    <row r="31489" spans="1:3" x14ac:dyDescent="0.25">
      <c r="A31489" s="1" t="s">
        <v>51120</v>
      </c>
      <c r="B31489" s="1" t="s">
        <v>51454</v>
      </c>
      <c r="C31489" s="1" t="s">
        <v>47998</v>
      </c>
    </row>
    <row r="31490" spans="1:3" x14ac:dyDescent="0.25">
      <c r="A31490" s="1" t="s">
        <v>51120</v>
      </c>
      <c r="B31490" s="1" t="s">
        <v>51455</v>
      </c>
      <c r="C31490" s="1" t="s">
        <v>48069</v>
      </c>
    </row>
    <row r="31491" spans="1:3" x14ac:dyDescent="0.25">
      <c r="A31491" s="1" t="s">
        <v>51120</v>
      </c>
      <c r="B31491" s="1" t="s">
        <v>51456</v>
      </c>
      <c r="C31491" s="1" t="s">
        <v>47775</v>
      </c>
    </row>
    <row r="31492" spans="1:3" x14ac:dyDescent="0.25">
      <c r="A31492" s="1" t="s">
        <v>51120</v>
      </c>
      <c r="B31492" s="1" t="s">
        <v>51457</v>
      </c>
      <c r="C31492" s="1" t="s">
        <v>48071</v>
      </c>
    </row>
    <row r="31493" spans="1:3" x14ac:dyDescent="0.25">
      <c r="A31493" s="1" t="s">
        <v>51120</v>
      </c>
      <c r="B31493" s="1" t="s">
        <v>51458</v>
      </c>
      <c r="C31493" s="1" t="s">
        <v>48073</v>
      </c>
    </row>
    <row r="31494" spans="1:3" x14ac:dyDescent="0.25">
      <c r="A31494" s="1" t="s">
        <v>51120</v>
      </c>
      <c r="B31494" s="1" t="s">
        <v>51459</v>
      </c>
      <c r="C31494" s="1" t="s">
        <v>48075</v>
      </c>
    </row>
    <row r="31495" spans="1:3" x14ac:dyDescent="0.25">
      <c r="A31495" s="1" t="s">
        <v>51120</v>
      </c>
      <c r="B31495" s="1" t="s">
        <v>51460</v>
      </c>
      <c r="C31495" s="1" t="s">
        <v>48077</v>
      </c>
    </row>
    <row r="31496" spans="1:3" x14ac:dyDescent="0.25">
      <c r="A31496" s="1" t="s">
        <v>51120</v>
      </c>
      <c r="B31496" s="1" t="s">
        <v>51461</v>
      </c>
      <c r="C31496" s="1" t="s">
        <v>48079</v>
      </c>
    </row>
    <row r="31497" spans="1:3" x14ac:dyDescent="0.25">
      <c r="A31497" s="1" t="s">
        <v>51120</v>
      </c>
      <c r="B31497" s="1" t="s">
        <v>51462</v>
      </c>
      <c r="C31497" s="1" t="s">
        <v>47362</v>
      </c>
    </row>
    <row r="31498" spans="1:3" x14ac:dyDescent="0.25">
      <c r="A31498" s="1" t="s">
        <v>51120</v>
      </c>
      <c r="B31498" s="1" t="s">
        <v>51463</v>
      </c>
      <c r="C31498" s="1" t="s">
        <v>48081</v>
      </c>
    </row>
    <row r="31499" spans="1:3" x14ac:dyDescent="0.25">
      <c r="A31499" s="1" t="s">
        <v>51120</v>
      </c>
      <c r="B31499" s="1" t="s">
        <v>51464</v>
      </c>
      <c r="C31499" s="1" t="s">
        <v>48083</v>
      </c>
    </row>
    <row r="31500" spans="1:3" x14ac:dyDescent="0.25">
      <c r="A31500" s="1" t="s">
        <v>51120</v>
      </c>
      <c r="B31500" s="1" t="s">
        <v>51465</v>
      </c>
      <c r="C31500" s="1" t="s">
        <v>48085</v>
      </c>
    </row>
    <row r="31501" spans="1:3" x14ac:dyDescent="0.25">
      <c r="A31501" s="1" t="s">
        <v>51120</v>
      </c>
      <c r="B31501" s="1" t="s">
        <v>51466</v>
      </c>
      <c r="C31501" s="1" t="s">
        <v>47658</v>
      </c>
    </row>
    <row r="31502" spans="1:3" x14ac:dyDescent="0.25">
      <c r="A31502" s="1" t="s">
        <v>51120</v>
      </c>
      <c r="B31502" s="1" t="s">
        <v>51467</v>
      </c>
      <c r="C31502" s="1" t="s">
        <v>48087</v>
      </c>
    </row>
    <row r="31503" spans="1:3" x14ac:dyDescent="0.25">
      <c r="A31503" s="1" t="s">
        <v>51120</v>
      </c>
      <c r="B31503" s="1" t="s">
        <v>51468</v>
      </c>
      <c r="C31503" s="1" t="s">
        <v>48089</v>
      </c>
    </row>
    <row r="31504" spans="1:3" x14ac:dyDescent="0.25">
      <c r="A31504" s="1" t="s">
        <v>51120</v>
      </c>
      <c r="B31504" s="1" t="s">
        <v>51469</v>
      </c>
      <c r="C31504" s="1" t="s">
        <v>48091</v>
      </c>
    </row>
    <row r="31505" spans="1:3" x14ac:dyDescent="0.25">
      <c r="A31505" s="1" t="s">
        <v>51120</v>
      </c>
      <c r="B31505" s="1" t="s">
        <v>51470</v>
      </c>
      <c r="C31505" s="1" t="s">
        <v>48093</v>
      </c>
    </row>
    <row r="31506" spans="1:3" x14ac:dyDescent="0.25">
      <c r="A31506" s="1" t="s">
        <v>51120</v>
      </c>
      <c r="B31506" s="1" t="s">
        <v>51471</v>
      </c>
      <c r="C31506" s="1" t="s">
        <v>48095</v>
      </c>
    </row>
    <row r="31507" spans="1:3" x14ac:dyDescent="0.25">
      <c r="A31507" s="1" t="s">
        <v>51120</v>
      </c>
      <c r="B31507" s="1" t="s">
        <v>51472</v>
      </c>
      <c r="C31507" s="1" t="s">
        <v>48097</v>
      </c>
    </row>
    <row r="31508" spans="1:3" x14ac:dyDescent="0.25">
      <c r="A31508" s="1" t="s">
        <v>51120</v>
      </c>
      <c r="B31508" s="1" t="s">
        <v>51473</v>
      </c>
      <c r="C31508" s="1" t="s">
        <v>48099</v>
      </c>
    </row>
    <row r="31509" spans="1:3" x14ac:dyDescent="0.25">
      <c r="A31509" s="1" t="s">
        <v>51120</v>
      </c>
      <c r="B31509" s="1" t="s">
        <v>51474</v>
      </c>
      <c r="C31509" s="1" t="s">
        <v>47079</v>
      </c>
    </row>
    <row r="31510" spans="1:3" x14ac:dyDescent="0.25">
      <c r="A31510" s="1" t="s">
        <v>51120</v>
      </c>
      <c r="B31510" s="1" t="s">
        <v>51475</v>
      </c>
      <c r="C31510" s="1" t="s">
        <v>32337</v>
      </c>
    </row>
    <row r="31511" spans="1:3" x14ac:dyDescent="0.25">
      <c r="A31511" s="1" t="s">
        <v>51120</v>
      </c>
      <c r="B31511" s="1" t="s">
        <v>51476</v>
      </c>
      <c r="C31511" s="1" t="s">
        <v>32172</v>
      </c>
    </row>
    <row r="31512" spans="1:3" x14ac:dyDescent="0.25">
      <c r="A31512" s="1" t="s">
        <v>51120</v>
      </c>
      <c r="B31512" s="1" t="s">
        <v>51477</v>
      </c>
      <c r="C31512" s="1" t="s">
        <v>32176</v>
      </c>
    </row>
    <row r="31513" spans="1:3" x14ac:dyDescent="0.25">
      <c r="A31513" s="1" t="s">
        <v>51120</v>
      </c>
      <c r="B31513" s="1" t="s">
        <v>51478</v>
      </c>
      <c r="C31513" s="1" t="s">
        <v>32198</v>
      </c>
    </row>
    <row r="31514" spans="1:3" x14ac:dyDescent="0.25">
      <c r="A31514" s="1" t="s">
        <v>51120</v>
      </c>
      <c r="B31514" s="1" t="s">
        <v>51479</v>
      </c>
      <c r="C31514" s="1" t="s">
        <v>32185</v>
      </c>
    </row>
    <row r="31515" spans="1:3" x14ac:dyDescent="0.25">
      <c r="A31515" s="1" t="s">
        <v>51120</v>
      </c>
      <c r="B31515" s="1" t="s">
        <v>51480</v>
      </c>
      <c r="C31515" s="1" t="s">
        <v>32190</v>
      </c>
    </row>
    <row r="31516" spans="1:3" x14ac:dyDescent="0.25">
      <c r="A31516" s="1" t="s">
        <v>51120</v>
      </c>
      <c r="B31516" s="1" t="s">
        <v>51481</v>
      </c>
      <c r="C31516" s="1" t="s">
        <v>32350</v>
      </c>
    </row>
    <row r="31517" spans="1:3" x14ac:dyDescent="0.25">
      <c r="A31517" s="1" t="s">
        <v>51120</v>
      </c>
      <c r="B31517" s="1" t="s">
        <v>51482</v>
      </c>
      <c r="C31517" s="1" t="s">
        <v>32221</v>
      </c>
    </row>
    <row r="31518" spans="1:3" x14ac:dyDescent="0.25">
      <c r="A31518" s="1" t="s">
        <v>51120</v>
      </c>
      <c r="B31518" s="1" t="s">
        <v>51483</v>
      </c>
      <c r="C31518" s="1" t="s">
        <v>51484</v>
      </c>
    </row>
    <row r="31519" spans="1:3" x14ac:dyDescent="0.25">
      <c r="A31519" s="1" t="s">
        <v>51120</v>
      </c>
      <c r="B31519" s="1" t="s">
        <v>51485</v>
      </c>
      <c r="C31519" s="1" t="s">
        <v>51486</v>
      </c>
    </row>
    <row r="31520" spans="1:3" x14ac:dyDescent="0.25">
      <c r="A31520" s="1" t="s">
        <v>51120</v>
      </c>
      <c r="B31520" s="1" t="s">
        <v>51487</v>
      </c>
      <c r="C31520" s="1" t="s">
        <v>51488</v>
      </c>
    </row>
    <row r="31521" spans="1:3" x14ac:dyDescent="0.25">
      <c r="A31521" s="1" t="s">
        <v>51120</v>
      </c>
      <c r="B31521" s="1" t="s">
        <v>51489</v>
      </c>
      <c r="C31521" s="1" t="s">
        <v>32443</v>
      </c>
    </row>
    <row r="31522" spans="1:3" x14ac:dyDescent="0.25">
      <c r="A31522" s="1" t="s">
        <v>51120</v>
      </c>
      <c r="B31522" s="1" t="s">
        <v>51490</v>
      </c>
      <c r="C31522" s="1" t="s">
        <v>32369</v>
      </c>
    </row>
    <row r="31523" spans="1:3" x14ac:dyDescent="0.25">
      <c r="A31523" s="1" t="s">
        <v>51120</v>
      </c>
      <c r="B31523" s="1" t="s">
        <v>51491</v>
      </c>
      <c r="C31523" s="1" t="s">
        <v>32267</v>
      </c>
    </row>
    <row r="31524" spans="1:3" x14ac:dyDescent="0.25">
      <c r="A31524" s="1" t="s">
        <v>51120</v>
      </c>
      <c r="B31524" s="1" t="s">
        <v>51492</v>
      </c>
      <c r="C31524" s="1" t="s">
        <v>32435</v>
      </c>
    </row>
    <row r="31525" spans="1:3" x14ac:dyDescent="0.25">
      <c r="A31525" s="1" t="s">
        <v>51120</v>
      </c>
      <c r="B31525" s="1" t="s">
        <v>51493</v>
      </c>
      <c r="C31525" s="1" t="s">
        <v>32285</v>
      </c>
    </row>
    <row r="31526" spans="1:3" x14ac:dyDescent="0.25">
      <c r="A31526" s="1" t="s">
        <v>51120</v>
      </c>
      <c r="B31526" s="1" t="s">
        <v>51494</v>
      </c>
      <c r="C31526" s="1" t="s">
        <v>32251</v>
      </c>
    </row>
    <row r="31527" spans="1:3" x14ac:dyDescent="0.25">
      <c r="A31527" s="1" t="s">
        <v>51120</v>
      </c>
      <c r="B31527" s="1" t="s">
        <v>51495</v>
      </c>
      <c r="C31527" s="1" t="s">
        <v>32361</v>
      </c>
    </row>
    <row r="31528" spans="1:3" x14ac:dyDescent="0.25">
      <c r="A31528" s="1" t="s">
        <v>51120</v>
      </c>
      <c r="B31528" s="1" t="s">
        <v>51496</v>
      </c>
      <c r="C31528" s="1" t="s">
        <v>32367</v>
      </c>
    </row>
    <row r="31529" spans="1:3" x14ac:dyDescent="0.25">
      <c r="A31529" s="1" t="s">
        <v>51120</v>
      </c>
      <c r="B31529" s="1" t="s">
        <v>51497</v>
      </c>
      <c r="C31529" s="1" t="s">
        <v>32371</v>
      </c>
    </row>
    <row r="31530" spans="1:3" x14ac:dyDescent="0.25">
      <c r="A31530" s="1" t="s">
        <v>51120</v>
      </c>
      <c r="B31530" s="1" t="s">
        <v>51498</v>
      </c>
      <c r="C31530" s="1" t="s">
        <v>32363</v>
      </c>
    </row>
    <row r="31531" spans="1:3" x14ac:dyDescent="0.25">
      <c r="A31531" s="1" t="s">
        <v>51120</v>
      </c>
      <c r="B31531" s="1" t="s">
        <v>51499</v>
      </c>
      <c r="C31531" s="1" t="s">
        <v>32309</v>
      </c>
    </row>
    <row r="31532" spans="1:3" x14ac:dyDescent="0.25">
      <c r="A31532" s="1" t="s">
        <v>51120</v>
      </c>
      <c r="B31532" s="1" t="s">
        <v>51500</v>
      </c>
      <c r="C31532" s="1" t="s">
        <v>32373</v>
      </c>
    </row>
    <row r="31533" spans="1:3" x14ac:dyDescent="0.25">
      <c r="A31533" s="1" t="s">
        <v>51120</v>
      </c>
      <c r="B31533" s="1" t="s">
        <v>51501</v>
      </c>
      <c r="C31533" s="1" t="s">
        <v>32297</v>
      </c>
    </row>
    <row r="31534" spans="1:3" x14ac:dyDescent="0.25">
      <c r="A31534" s="1" t="s">
        <v>51120</v>
      </c>
      <c r="B31534" s="1" t="s">
        <v>51502</v>
      </c>
      <c r="C31534" s="1" t="s">
        <v>32375</v>
      </c>
    </row>
    <row r="31535" spans="1:3" x14ac:dyDescent="0.25">
      <c r="A31535" s="1" t="s">
        <v>51120</v>
      </c>
      <c r="B31535" s="1" t="s">
        <v>51503</v>
      </c>
      <c r="C31535" s="1" t="s">
        <v>32299</v>
      </c>
    </row>
    <row r="31536" spans="1:3" x14ac:dyDescent="0.25">
      <c r="A31536" s="1" t="s">
        <v>51120</v>
      </c>
      <c r="B31536" s="1" t="s">
        <v>51504</v>
      </c>
      <c r="C31536" s="1" t="s">
        <v>32155</v>
      </c>
    </row>
    <row r="31537" spans="1:3" x14ac:dyDescent="0.25">
      <c r="A31537" s="1" t="s">
        <v>51120</v>
      </c>
      <c r="B31537" s="1" t="s">
        <v>51505</v>
      </c>
      <c r="C31537" s="1" t="s">
        <v>32377</v>
      </c>
    </row>
    <row r="31538" spans="1:3" x14ac:dyDescent="0.25">
      <c r="A31538" s="1" t="s">
        <v>51120</v>
      </c>
      <c r="B31538" s="1" t="s">
        <v>51506</v>
      </c>
      <c r="C31538" s="1" t="s">
        <v>32429</v>
      </c>
    </row>
    <row r="31539" spans="1:3" x14ac:dyDescent="0.25">
      <c r="A31539" s="1" t="s">
        <v>51120</v>
      </c>
      <c r="B31539" s="1" t="s">
        <v>51507</v>
      </c>
      <c r="C31539" s="1" t="s">
        <v>32235</v>
      </c>
    </row>
    <row r="31540" spans="1:3" x14ac:dyDescent="0.25">
      <c r="A31540" s="1" t="s">
        <v>51120</v>
      </c>
      <c r="B31540" s="1" t="s">
        <v>51508</v>
      </c>
      <c r="C31540" s="1" t="s">
        <v>32431</v>
      </c>
    </row>
    <row r="31541" spans="1:3" x14ac:dyDescent="0.25">
      <c r="A31541" s="1" t="s">
        <v>51120</v>
      </c>
      <c r="B31541" s="1" t="s">
        <v>51509</v>
      </c>
      <c r="C31541" s="1" t="s">
        <v>32433</v>
      </c>
    </row>
    <row r="31542" spans="1:3" x14ac:dyDescent="0.25">
      <c r="A31542" s="1" t="s">
        <v>51120</v>
      </c>
      <c r="B31542" s="1" t="s">
        <v>51510</v>
      </c>
      <c r="C31542" s="1" t="s">
        <v>32381</v>
      </c>
    </row>
    <row r="31543" spans="1:3" x14ac:dyDescent="0.25">
      <c r="A31543" s="1" t="s">
        <v>51120</v>
      </c>
      <c r="B31543" s="1" t="s">
        <v>51511</v>
      </c>
      <c r="C31543" s="1" t="s">
        <v>32301</v>
      </c>
    </row>
    <row r="31544" spans="1:3" x14ac:dyDescent="0.25">
      <c r="A31544" s="1" t="s">
        <v>51120</v>
      </c>
      <c r="B31544" s="1" t="s">
        <v>51512</v>
      </c>
      <c r="C31544" s="1" t="s">
        <v>32383</v>
      </c>
    </row>
    <row r="31545" spans="1:3" x14ac:dyDescent="0.25">
      <c r="A31545" s="1" t="s">
        <v>51120</v>
      </c>
      <c r="B31545" s="1" t="s">
        <v>51513</v>
      </c>
      <c r="C31545" s="1" t="s">
        <v>32146</v>
      </c>
    </row>
    <row r="31546" spans="1:3" x14ac:dyDescent="0.25">
      <c r="A31546" s="1" t="s">
        <v>51120</v>
      </c>
      <c r="B31546" s="1" t="s">
        <v>51514</v>
      </c>
      <c r="C31546" s="1" t="s">
        <v>32385</v>
      </c>
    </row>
    <row r="31547" spans="1:3" x14ac:dyDescent="0.25">
      <c r="A31547" s="1" t="s">
        <v>51120</v>
      </c>
      <c r="B31547" s="1" t="s">
        <v>51515</v>
      </c>
      <c r="C31547" s="1" t="s">
        <v>32387</v>
      </c>
    </row>
    <row r="31548" spans="1:3" x14ac:dyDescent="0.25">
      <c r="A31548" s="1" t="s">
        <v>51120</v>
      </c>
      <c r="B31548" s="1" t="s">
        <v>51516</v>
      </c>
      <c r="C31548" s="1" t="s">
        <v>32389</v>
      </c>
    </row>
    <row r="31549" spans="1:3" x14ac:dyDescent="0.25">
      <c r="A31549" s="1" t="s">
        <v>51120</v>
      </c>
      <c r="B31549" s="1" t="s">
        <v>51517</v>
      </c>
      <c r="C31549" s="1" t="s">
        <v>32391</v>
      </c>
    </row>
    <row r="31550" spans="1:3" x14ac:dyDescent="0.25">
      <c r="A31550" s="1" t="s">
        <v>51120</v>
      </c>
      <c r="B31550" s="1" t="s">
        <v>51518</v>
      </c>
      <c r="C31550" s="1" t="s">
        <v>32393</v>
      </c>
    </row>
    <row r="31551" spans="1:3" x14ac:dyDescent="0.25">
      <c r="A31551" s="1" t="s">
        <v>51120</v>
      </c>
      <c r="B31551" s="1" t="s">
        <v>51519</v>
      </c>
      <c r="C31551" s="1" t="s">
        <v>32395</v>
      </c>
    </row>
    <row r="31552" spans="1:3" x14ac:dyDescent="0.25">
      <c r="A31552" s="1" t="s">
        <v>51120</v>
      </c>
      <c r="B31552" s="1" t="s">
        <v>51520</v>
      </c>
      <c r="C31552" s="1" t="s">
        <v>32397</v>
      </c>
    </row>
    <row r="31553" spans="1:3" x14ac:dyDescent="0.25">
      <c r="A31553" s="1" t="s">
        <v>51120</v>
      </c>
      <c r="B31553" s="1" t="s">
        <v>51521</v>
      </c>
      <c r="C31553" s="1" t="s">
        <v>32335</v>
      </c>
    </row>
    <row r="31554" spans="1:3" x14ac:dyDescent="0.25">
      <c r="A31554" s="1" t="s">
        <v>51120</v>
      </c>
      <c r="B31554" s="1" t="s">
        <v>51522</v>
      </c>
      <c r="C31554" s="1" t="s">
        <v>32365</v>
      </c>
    </row>
    <row r="31555" spans="1:3" x14ac:dyDescent="0.25">
      <c r="A31555" s="1" t="s">
        <v>51120</v>
      </c>
      <c r="B31555" s="1" t="s">
        <v>51523</v>
      </c>
      <c r="C31555" s="1" t="s">
        <v>32311</v>
      </c>
    </row>
    <row r="31556" spans="1:3" x14ac:dyDescent="0.25">
      <c r="A31556" s="1" t="s">
        <v>51120</v>
      </c>
      <c r="B31556" s="1" t="s">
        <v>51524</v>
      </c>
      <c r="C31556" s="1" t="s">
        <v>32448</v>
      </c>
    </row>
    <row r="31557" spans="1:3" x14ac:dyDescent="0.25">
      <c r="A31557" s="1" t="s">
        <v>51120</v>
      </c>
      <c r="B31557" s="1" t="s">
        <v>51525</v>
      </c>
      <c r="C31557" s="1" t="s">
        <v>6367</v>
      </c>
    </row>
    <row r="31558" spans="1:3" x14ac:dyDescent="0.25">
      <c r="A31558" s="1" t="s">
        <v>51120</v>
      </c>
      <c r="B31558" s="1" t="s">
        <v>51526</v>
      </c>
      <c r="C31558" s="1" t="s">
        <v>6137</v>
      </c>
    </row>
    <row r="31559" spans="1:3" x14ac:dyDescent="0.25">
      <c r="A31559" s="1" t="s">
        <v>51120</v>
      </c>
      <c r="B31559" s="1" t="s">
        <v>51527</v>
      </c>
      <c r="C31559" s="1" t="s">
        <v>6129</v>
      </c>
    </row>
    <row r="31560" spans="1:3" x14ac:dyDescent="0.25">
      <c r="A31560" s="1" t="s">
        <v>51120</v>
      </c>
      <c r="B31560" s="1" t="s">
        <v>51528</v>
      </c>
      <c r="C31560" s="1" t="s">
        <v>5851</v>
      </c>
    </row>
    <row r="31561" spans="1:3" x14ac:dyDescent="0.25">
      <c r="A31561" s="1" t="s">
        <v>51120</v>
      </c>
      <c r="B31561" s="1" t="s">
        <v>51529</v>
      </c>
      <c r="C31561" s="1" t="s">
        <v>51530</v>
      </c>
    </row>
    <row r="31562" spans="1:3" x14ac:dyDescent="0.25">
      <c r="A31562" s="1" t="s">
        <v>51120</v>
      </c>
      <c r="B31562" s="1" t="s">
        <v>51531</v>
      </c>
      <c r="C31562" s="1" t="s">
        <v>51532</v>
      </c>
    </row>
    <row r="31563" spans="1:3" x14ac:dyDescent="0.25">
      <c r="A31563" s="1" t="s">
        <v>51120</v>
      </c>
      <c r="B31563" s="1" t="s">
        <v>51533</v>
      </c>
      <c r="C31563" s="1" t="s">
        <v>5903</v>
      </c>
    </row>
    <row r="31564" spans="1:3" x14ac:dyDescent="0.25">
      <c r="A31564" s="1" t="s">
        <v>51120</v>
      </c>
      <c r="B31564" s="1" t="s">
        <v>51534</v>
      </c>
      <c r="C31564" s="1" t="s">
        <v>2302</v>
      </c>
    </row>
    <row r="31565" spans="1:3" x14ac:dyDescent="0.25">
      <c r="A31565" s="1" t="s">
        <v>51120</v>
      </c>
      <c r="B31565" s="1" t="s">
        <v>51535</v>
      </c>
      <c r="C31565" s="1" t="s">
        <v>51536</v>
      </c>
    </row>
    <row r="31566" spans="1:3" x14ac:dyDescent="0.25">
      <c r="A31566" s="1" t="s">
        <v>51120</v>
      </c>
      <c r="B31566" s="1" t="s">
        <v>51537</v>
      </c>
      <c r="C31566" s="1" t="s">
        <v>2306</v>
      </c>
    </row>
    <row r="31567" spans="1:3" x14ac:dyDescent="0.25">
      <c r="A31567" s="1" t="s">
        <v>51120</v>
      </c>
      <c r="B31567" s="1" t="s">
        <v>51538</v>
      </c>
      <c r="C31567" s="1" t="s">
        <v>51539</v>
      </c>
    </row>
    <row r="31568" spans="1:3" x14ac:dyDescent="0.25">
      <c r="A31568" s="1" t="s">
        <v>51120</v>
      </c>
      <c r="B31568" s="1" t="s">
        <v>51540</v>
      </c>
      <c r="C31568" s="1" t="s">
        <v>51541</v>
      </c>
    </row>
    <row r="31569" spans="1:3" x14ac:dyDescent="0.25">
      <c r="A31569" s="1" t="s">
        <v>51120</v>
      </c>
      <c r="B31569" s="1" t="s">
        <v>51542</v>
      </c>
      <c r="C31569" s="1" t="s">
        <v>51543</v>
      </c>
    </row>
    <row r="31570" spans="1:3" x14ac:dyDescent="0.25">
      <c r="A31570" s="1" t="s">
        <v>51120</v>
      </c>
      <c r="B31570" s="1" t="s">
        <v>51544</v>
      </c>
      <c r="C31570" s="1" t="s">
        <v>51545</v>
      </c>
    </row>
    <row r="31571" spans="1:3" x14ac:dyDescent="0.25">
      <c r="A31571" s="1" t="s">
        <v>51120</v>
      </c>
      <c r="B31571" s="1" t="s">
        <v>51546</v>
      </c>
      <c r="C31571" s="1" t="s">
        <v>51547</v>
      </c>
    </row>
    <row r="31572" spans="1:3" x14ac:dyDescent="0.25">
      <c r="A31572" s="1" t="s">
        <v>51120</v>
      </c>
      <c r="B31572" s="1" t="s">
        <v>51548</v>
      </c>
      <c r="C31572" s="1" t="s">
        <v>51549</v>
      </c>
    </row>
    <row r="31573" spans="1:3" x14ac:dyDescent="0.25">
      <c r="A31573" s="1" t="s">
        <v>51120</v>
      </c>
      <c r="B31573" s="1" t="s">
        <v>51550</v>
      </c>
      <c r="C31573" s="1" t="s">
        <v>51551</v>
      </c>
    </row>
    <row r="31574" spans="1:3" x14ac:dyDescent="0.25">
      <c r="A31574" s="1" t="s">
        <v>51120</v>
      </c>
      <c r="B31574" s="1" t="s">
        <v>51552</v>
      </c>
      <c r="C31574" s="1" t="s">
        <v>51553</v>
      </c>
    </row>
    <row r="31575" spans="1:3" x14ac:dyDescent="0.25">
      <c r="A31575" s="1" t="s">
        <v>51120</v>
      </c>
      <c r="B31575" s="1" t="s">
        <v>51554</v>
      </c>
      <c r="C31575" s="1" t="s">
        <v>51555</v>
      </c>
    </row>
    <row r="31576" spans="1:3" x14ac:dyDescent="0.25">
      <c r="A31576" s="1" t="s">
        <v>51120</v>
      </c>
      <c r="B31576" s="1" t="s">
        <v>51556</v>
      </c>
      <c r="C31576" s="1" t="s">
        <v>51557</v>
      </c>
    </row>
    <row r="31577" spans="1:3" x14ac:dyDescent="0.25">
      <c r="A31577" s="1" t="s">
        <v>51120</v>
      </c>
      <c r="B31577" s="1" t="s">
        <v>51558</v>
      </c>
      <c r="C31577" s="1" t="s">
        <v>51559</v>
      </c>
    </row>
    <row r="31578" spans="1:3" x14ac:dyDescent="0.25">
      <c r="A31578" s="1" t="s">
        <v>51120</v>
      </c>
      <c r="B31578" s="1" t="s">
        <v>51560</v>
      </c>
      <c r="C31578" s="1" t="s">
        <v>51561</v>
      </c>
    </row>
    <row r="31579" spans="1:3" x14ac:dyDescent="0.25">
      <c r="A31579" s="1" t="s">
        <v>51120</v>
      </c>
      <c r="B31579" s="1" t="s">
        <v>51562</v>
      </c>
      <c r="C31579" s="1" t="s">
        <v>21875</v>
      </c>
    </row>
    <row r="31580" spans="1:3" x14ac:dyDescent="0.25">
      <c r="A31580" s="1" t="s">
        <v>51120</v>
      </c>
      <c r="B31580" s="1" t="s">
        <v>51563</v>
      </c>
      <c r="C31580" s="1" t="s">
        <v>6193</v>
      </c>
    </row>
    <row r="31581" spans="1:3" x14ac:dyDescent="0.25">
      <c r="A31581" s="1" t="s">
        <v>51120</v>
      </c>
      <c r="B31581" s="1" t="s">
        <v>51564</v>
      </c>
      <c r="C31581" s="1" t="s">
        <v>51565</v>
      </c>
    </row>
    <row r="31582" spans="1:3" x14ac:dyDescent="0.25">
      <c r="A31582" s="1" t="s">
        <v>51120</v>
      </c>
      <c r="B31582" s="1" t="s">
        <v>51566</v>
      </c>
      <c r="C31582" s="1" t="s">
        <v>13426</v>
      </c>
    </row>
    <row r="31583" spans="1:3" x14ac:dyDescent="0.25">
      <c r="A31583" s="1" t="s">
        <v>51120</v>
      </c>
      <c r="B31583" s="1" t="s">
        <v>51567</v>
      </c>
      <c r="C31583" s="1" t="s">
        <v>51116</v>
      </c>
    </row>
    <row r="31584" spans="1:3" x14ac:dyDescent="0.25">
      <c r="A31584" s="1" t="s">
        <v>51120</v>
      </c>
      <c r="B31584" s="1" t="s">
        <v>51568</v>
      </c>
      <c r="C31584" s="1" t="s">
        <v>51569</v>
      </c>
    </row>
    <row r="31585" spans="1:3" x14ac:dyDescent="0.25">
      <c r="A31585" s="1" t="s">
        <v>51120</v>
      </c>
      <c r="B31585" s="1" t="s">
        <v>51570</v>
      </c>
      <c r="C31585" s="1" t="s">
        <v>6427</v>
      </c>
    </row>
    <row r="31586" spans="1:3" x14ac:dyDescent="0.25">
      <c r="A31586" s="1" t="s">
        <v>51120</v>
      </c>
      <c r="B31586" s="1" t="s">
        <v>51571</v>
      </c>
      <c r="C31586" s="1" t="s">
        <v>51572</v>
      </c>
    </row>
    <row r="31587" spans="1:3" x14ac:dyDescent="0.25">
      <c r="A31587" s="1" t="s">
        <v>51120</v>
      </c>
      <c r="B31587" s="1" t="s">
        <v>51573</v>
      </c>
      <c r="C31587" s="1" t="s">
        <v>6052</v>
      </c>
    </row>
    <row r="31588" spans="1:3" x14ac:dyDescent="0.25">
      <c r="A31588" s="1" t="s">
        <v>51120</v>
      </c>
      <c r="B31588" s="1" t="s">
        <v>51574</v>
      </c>
      <c r="C31588" s="1" t="s">
        <v>6053</v>
      </c>
    </row>
    <row r="31589" spans="1:3" x14ac:dyDescent="0.25">
      <c r="A31589" s="1" t="s">
        <v>51120</v>
      </c>
      <c r="B31589" s="1" t="s">
        <v>51575</v>
      </c>
      <c r="C31589" s="1" t="s">
        <v>18458</v>
      </c>
    </row>
    <row r="31590" spans="1:3" x14ac:dyDescent="0.25">
      <c r="A31590" s="1" t="s">
        <v>51120</v>
      </c>
      <c r="B31590" s="1" t="s">
        <v>51576</v>
      </c>
      <c r="C31590" s="1" t="s">
        <v>6054</v>
      </c>
    </row>
    <row r="31591" spans="1:3" x14ac:dyDescent="0.25">
      <c r="A31591" s="1" t="s">
        <v>51120</v>
      </c>
      <c r="B31591" s="1" t="s">
        <v>51577</v>
      </c>
      <c r="C31591" s="1" t="s">
        <v>51578</v>
      </c>
    </row>
    <row r="31592" spans="1:3" x14ac:dyDescent="0.25">
      <c r="A31592" s="1" t="s">
        <v>51120</v>
      </c>
      <c r="B31592" s="1" t="s">
        <v>51579</v>
      </c>
      <c r="C31592" s="1" t="s">
        <v>51580</v>
      </c>
    </row>
    <row r="31593" spans="1:3" x14ac:dyDescent="0.25">
      <c r="A31593" s="1" t="s">
        <v>51120</v>
      </c>
      <c r="B31593" s="1" t="s">
        <v>51581</v>
      </c>
      <c r="C31593" s="1" t="s">
        <v>51582</v>
      </c>
    </row>
    <row r="31594" spans="1:3" x14ac:dyDescent="0.25">
      <c r="A31594" s="1" t="s">
        <v>51120</v>
      </c>
      <c r="B31594" s="1" t="s">
        <v>51583</v>
      </c>
      <c r="C31594" s="1" t="s">
        <v>51584</v>
      </c>
    </row>
    <row r="31595" spans="1:3" x14ac:dyDescent="0.25">
      <c r="A31595" s="1" t="s">
        <v>51120</v>
      </c>
      <c r="B31595" s="1" t="s">
        <v>51585</v>
      </c>
      <c r="C31595" s="1" t="s">
        <v>51586</v>
      </c>
    </row>
    <row r="31596" spans="1:3" x14ac:dyDescent="0.25">
      <c r="A31596" s="1" t="s">
        <v>51120</v>
      </c>
      <c r="B31596" s="1" t="s">
        <v>51587</v>
      </c>
      <c r="C31596" s="1" t="s">
        <v>51588</v>
      </c>
    </row>
    <row r="31597" spans="1:3" x14ac:dyDescent="0.25">
      <c r="A31597" s="1" t="s">
        <v>51120</v>
      </c>
      <c r="B31597" s="1" t="s">
        <v>51589</v>
      </c>
      <c r="C31597" s="1" t="s">
        <v>6155</v>
      </c>
    </row>
    <row r="31598" spans="1:3" x14ac:dyDescent="0.25">
      <c r="A31598" s="1" t="s">
        <v>51120</v>
      </c>
      <c r="B31598" s="1" t="s">
        <v>51590</v>
      </c>
      <c r="C31598" s="1" t="s">
        <v>6157</v>
      </c>
    </row>
    <row r="31599" spans="1:3" x14ac:dyDescent="0.25">
      <c r="A31599" s="1" t="s">
        <v>51120</v>
      </c>
      <c r="B31599" s="1" t="s">
        <v>51591</v>
      </c>
      <c r="C31599" s="1" t="s">
        <v>51592</v>
      </c>
    </row>
    <row r="31600" spans="1:3" x14ac:dyDescent="0.25">
      <c r="A31600" s="1" t="s">
        <v>51120</v>
      </c>
      <c r="B31600" s="1" t="s">
        <v>51593</v>
      </c>
      <c r="C31600" s="1" t="s">
        <v>51594</v>
      </c>
    </row>
    <row r="31601" spans="1:3" x14ac:dyDescent="0.25">
      <c r="A31601" s="1" t="s">
        <v>51120</v>
      </c>
      <c r="B31601" s="1" t="s">
        <v>51595</v>
      </c>
      <c r="C31601" s="1" t="s">
        <v>51596</v>
      </c>
    </row>
    <row r="31602" spans="1:3" x14ac:dyDescent="0.25">
      <c r="A31602" s="1" t="s">
        <v>51120</v>
      </c>
      <c r="B31602" s="1" t="s">
        <v>51597</v>
      </c>
      <c r="C31602" s="1" t="s">
        <v>51598</v>
      </c>
    </row>
    <row r="31603" spans="1:3" x14ac:dyDescent="0.25">
      <c r="A31603" s="1" t="s">
        <v>51120</v>
      </c>
      <c r="B31603" s="1" t="s">
        <v>51599</v>
      </c>
      <c r="C31603" s="1" t="s">
        <v>51600</v>
      </c>
    </row>
    <row r="31604" spans="1:3" x14ac:dyDescent="0.25">
      <c r="A31604" s="1" t="s">
        <v>51120</v>
      </c>
      <c r="B31604" s="1" t="s">
        <v>51601</v>
      </c>
      <c r="C31604" s="1" t="s">
        <v>51602</v>
      </c>
    </row>
    <row r="31605" spans="1:3" x14ac:dyDescent="0.25">
      <c r="A31605" s="1" t="s">
        <v>51120</v>
      </c>
      <c r="B31605" s="1" t="s">
        <v>51603</v>
      </c>
      <c r="C31605" s="1" t="s">
        <v>51021</v>
      </c>
    </row>
    <row r="31606" spans="1:3" x14ac:dyDescent="0.25">
      <c r="A31606" s="1" t="s">
        <v>51120</v>
      </c>
      <c r="B31606" s="1" t="s">
        <v>51604</v>
      </c>
      <c r="C31606" s="1" t="s">
        <v>51605</v>
      </c>
    </row>
    <row r="31607" spans="1:3" x14ac:dyDescent="0.25">
      <c r="A31607" s="1" t="s">
        <v>51120</v>
      </c>
      <c r="B31607" s="1" t="s">
        <v>51606</v>
      </c>
      <c r="C31607" s="1" t="s">
        <v>51607</v>
      </c>
    </row>
    <row r="31608" spans="1:3" x14ac:dyDescent="0.25">
      <c r="A31608" s="1" t="s">
        <v>51120</v>
      </c>
      <c r="B31608" s="1" t="s">
        <v>51608</v>
      </c>
      <c r="C31608" s="1" t="s">
        <v>51609</v>
      </c>
    </row>
    <row r="31609" spans="1:3" x14ac:dyDescent="0.25">
      <c r="A31609" s="1" t="s">
        <v>51120</v>
      </c>
      <c r="B31609" s="1" t="s">
        <v>51610</v>
      </c>
      <c r="C31609" s="1" t="s">
        <v>51611</v>
      </c>
    </row>
    <row r="31610" spans="1:3" x14ac:dyDescent="0.25">
      <c r="A31610" s="1" t="s">
        <v>51120</v>
      </c>
      <c r="B31610" s="1" t="s">
        <v>51612</v>
      </c>
      <c r="C31610" s="1" t="s">
        <v>6049</v>
      </c>
    </row>
    <row r="31611" spans="1:3" x14ac:dyDescent="0.25">
      <c r="A31611" s="1" t="s">
        <v>51120</v>
      </c>
      <c r="B31611" s="1" t="s">
        <v>51613</v>
      </c>
      <c r="C31611" s="1" t="s">
        <v>6283</v>
      </c>
    </row>
    <row r="31612" spans="1:3" x14ac:dyDescent="0.25">
      <c r="A31612" s="1" t="s">
        <v>51120</v>
      </c>
      <c r="B31612" s="1" t="s">
        <v>51614</v>
      </c>
      <c r="C31612" s="1" t="s">
        <v>51118</v>
      </c>
    </row>
    <row r="31613" spans="1:3" x14ac:dyDescent="0.25">
      <c r="A31613" s="1" t="s">
        <v>51120</v>
      </c>
      <c r="B31613" s="1" t="s">
        <v>51615</v>
      </c>
      <c r="C31613" s="1" t="s">
        <v>51616</v>
      </c>
    </row>
    <row r="31614" spans="1:3" x14ac:dyDescent="0.25">
      <c r="A31614" s="1" t="s">
        <v>51120</v>
      </c>
      <c r="B31614" s="1" t="s">
        <v>51617</v>
      </c>
      <c r="C31614" s="1" t="s">
        <v>51618</v>
      </c>
    </row>
    <row r="31615" spans="1:3" x14ac:dyDescent="0.25">
      <c r="A31615" s="1" t="s">
        <v>51120</v>
      </c>
      <c r="B31615" s="1" t="s">
        <v>51619</v>
      </c>
      <c r="C31615" s="1" t="s">
        <v>51620</v>
      </c>
    </row>
    <row r="31616" spans="1:3" x14ac:dyDescent="0.25">
      <c r="A31616" s="1" t="s">
        <v>51120</v>
      </c>
      <c r="B31616" s="1" t="s">
        <v>51621</v>
      </c>
      <c r="C31616" s="1" t="s">
        <v>40536</v>
      </c>
    </row>
    <row r="31617" spans="1:3" x14ac:dyDescent="0.25">
      <c r="A31617" s="1" t="s">
        <v>51120</v>
      </c>
      <c r="B31617" s="1" t="s">
        <v>51622</v>
      </c>
      <c r="C31617" s="1" t="s">
        <v>51623</v>
      </c>
    </row>
    <row r="31618" spans="1:3" x14ac:dyDescent="0.25">
      <c r="A31618" s="1" t="s">
        <v>51120</v>
      </c>
      <c r="B31618" s="1" t="s">
        <v>51624</v>
      </c>
      <c r="C31618" s="1" t="s">
        <v>51625</v>
      </c>
    </row>
    <row r="31619" spans="1:3" x14ac:dyDescent="0.25">
      <c r="A31619" s="1" t="s">
        <v>51120</v>
      </c>
      <c r="B31619" s="1" t="s">
        <v>51626</v>
      </c>
      <c r="C31619" s="1" t="s">
        <v>51627</v>
      </c>
    </row>
    <row r="31620" spans="1:3" x14ac:dyDescent="0.25">
      <c r="A31620" s="1" t="s">
        <v>51120</v>
      </c>
      <c r="B31620" s="1" t="s">
        <v>51628</v>
      </c>
      <c r="C31620" s="1" t="s">
        <v>51629</v>
      </c>
    </row>
    <row r="31621" spans="1:3" x14ac:dyDescent="0.25">
      <c r="A31621" s="1" t="s">
        <v>51120</v>
      </c>
      <c r="B31621" s="1" t="s">
        <v>51630</v>
      </c>
      <c r="C31621" s="1" t="s">
        <v>51631</v>
      </c>
    </row>
    <row r="31622" spans="1:3" x14ac:dyDescent="0.25">
      <c r="A31622" s="1" t="s">
        <v>51120</v>
      </c>
      <c r="B31622" s="1" t="s">
        <v>51632</v>
      </c>
      <c r="C31622" s="1" t="s">
        <v>51633</v>
      </c>
    </row>
    <row r="31623" spans="1:3" x14ac:dyDescent="0.25">
      <c r="A31623" s="1" t="s">
        <v>51120</v>
      </c>
      <c r="B31623" s="1" t="s">
        <v>51634</v>
      </c>
      <c r="C31623" s="1" t="s">
        <v>51635</v>
      </c>
    </row>
    <row r="31624" spans="1:3" x14ac:dyDescent="0.25">
      <c r="A31624" s="1" t="s">
        <v>51120</v>
      </c>
      <c r="B31624" s="1" t="s">
        <v>51636</v>
      </c>
      <c r="C31624" s="1" t="s">
        <v>51637</v>
      </c>
    </row>
    <row r="31625" spans="1:3" x14ac:dyDescent="0.25">
      <c r="A31625" s="1" t="s">
        <v>51120</v>
      </c>
      <c r="B31625" s="1" t="s">
        <v>51638</v>
      </c>
      <c r="C31625" s="1" t="s">
        <v>51639</v>
      </c>
    </row>
    <row r="31626" spans="1:3" x14ac:dyDescent="0.25">
      <c r="A31626" s="1" t="s">
        <v>51120</v>
      </c>
      <c r="B31626" s="1" t="s">
        <v>51640</v>
      </c>
      <c r="C31626" s="1" t="s">
        <v>51641</v>
      </c>
    </row>
    <row r="31627" spans="1:3" x14ac:dyDescent="0.25">
      <c r="A31627" s="1" t="s">
        <v>51120</v>
      </c>
      <c r="B31627" s="1" t="s">
        <v>51642</v>
      </c>
      <c r="C31627" s="1" t="s">
        <v>51643</v>
      </c>
    </row>
    <row r="31628" spans="1:3" x14ac:dyDescent="0.25">
      <c r="A31628" s="1" t="s">
        <v>51120</v>
      </c>
      <c r="B31628" s="1" t="s">
        <v>51644</v>
      </c>
      <c r="C31628" s="1" t="s">
        <v>51645</v>
      </c>
    </row>
    <row r="31629" spans="1:3" x14ac:dyDescent="0.25">
      <c r="A31629" s="1" t="s">
        <v>51120</v>
      </c>
      <c r="B31629" s="1" t="s">
        <v>51646</v>
      </c>
      <c r="C31629" s="1" t="s">
        <v>51647</v>
      </c>
    </row>
    <row r="31630" spans="1:3" x14ac:dyDescent="0.25">
      <c r="A31630" s="1" t="s">
        <v>51120</v>
      </c>
      <c r="B31630" s="1" t="s">
        <v>51648</v>
      </c>
      <c r="C31630" s="1" t="s">
        <v>51649</v>
      </c>
    </row>
    <row r="31631" spans="1:3" x14ac:dyDescent="0.25">
      <c r="A31631" s="1" t="s">
        <v>51120</v>
      </c>
      <c r="B31631" s="1" t="s">
        <v>51650</v>
      </c>
      <c r="C31631" s="1" t="s">
        <v>13346</v>
      </c>
    </row>
    <row r="31632" spans="1:3" x14ac:dyDescent="0.25">
      <c r="A31632" s="1" t="s">
        <v>51120</v>
      </c>
      <c r="B31632" s="1" t="s">
        <v>51651</v>
      </c>
      <c r="C31632" s="1" t="s">
        <v>13354</v>
      </c>
    </row>
    <row r="31633" spans="1:3" x14ac:dyDescent="0.25">
      <c r="A31633" s="1" t="s">
        <v>51120</v>
      </c>
      <c r="B31633" s="1" t="s">
        <v>51652</v>
      </c>
      <c r="C31633" s="1" t="s">
        <v>51653</v>
      </c>
    </row>
    <row r="31634" spans="1:3" x14ac:dyDescent="0.25">
      <c r="A31634" s="1" t="s">
        <v>51120</v>
      </c>
      <c r="B31634" s="1" t="s">
        <v>51654</v>
      </c>
      <c r="C31634" s="1" t="s">
        <v>20014</v>
      </c>
    </row>
    <row r="31635" spans="1:3" x14ac:dyDescent="0.25">
      <c r="A31635" s="1" t="s">
        <v>51120</v>
      </c>
      <c r="B31635" s="1" t="s">
        <v>51655</v>
      </c>
      <c r="C31635" s="1" t="s">
        <v>13043</v>
      </c>
    </row>
    <row r="31636" spans="1:3" x14ac:dyDescent="0.25">
      <c r="A31636" s="1" t="s">
        <v>51120</v>
      </c>
      <c r="B31636" s="1" t="s">
        <v>51656</v>
      </c>
      <c r="C31636" s="1" t="s">
        <v>51657</v>
      </c>
    </row>
    <row r="31637" spans="1:3" x14ac:dyDescent="0.25">
      <c r="A31637" s="1" t="s">
        <v>51120</v>
      </c>
      <c r="B31637" s="1" t="s">
        <v>51658</v>
      </c>
      <c r="C31637" s="1" t="s">
        <v>51659</v>
      </c>
    </row>
    <row r="31638" spans="1:3" x14ac:dyDescent="0.25">
      <c r="A31638" s="1" t="s">
        <v>51120</v>
      </c>
      <c r="B31638" s="1" t="s">
        <v>51660</v>
      </c>
      <c r="C31638" s="1" t="s">
        <v>51661</v>
      </c>
    </row>
    <row r="31639" spans="1:3" x14ac:dyDescent="0.25">
      <c r="A31639" s="1" t="s">
        <v>51120</v>
      </c>
      <c r="B31639" s="1" t="s">
        <v>51662</v>
      </c>
      <c r="C31639" s="1" t="s">
        <v>51663</v>
      </c>
    </row>
    <row r="31640" spans="1:3" x14ac:dyDescent="0.25">
      <c r="A31640" s="1" t="s">
        <v>51120</v>
      </c>
      <c r="B31640" s="1" t="s">
        <v>51664</v>
      </c>
      <c r="C31640" s="1" t="s">
        <v>51665</v>
      </c>
    </row>
    <row r="31641" spans="1:3" x14ac:dyDescent="0.25">
      <c r="A31641" s="1" t="s">
        <v>51120</v>
      </c>
      <c r="B31641" s="1" t="s">
        <v>51666</v>
      </c>
      <c r="C31641" s="1" t="s">
        <v>51667</v>
      </c>
    </row>
    <row r="31642" spans="1:3" x14ac:dyDescent="0.25">
      <c r="A31642" s="1" t="s">
        <v>51120</v>
      </c>
      <c r="B31642" s="1" t="s">
        <v>51668</v>
      </c>
      <c r="C31642" s="1" t="s">
        <v>51669</v>
      </c>
    </row>
    <row r="31643" spans="1:3" x14ac:dyDescent="0.25">
      <c r="A31643" s="1" t="s">
        <v>51120</v>
      </c>
      <c r="B31643" s="1" t="s">
        <v>51670</v>
      </c>
      <c r="C31643" s="1" t="s">
        <v>13438</v>
      </c>
    </row>
    <row r="31644" spans="1:3" x14ac:dyDescent="0.25">
      <c r="A31644" s="1" t="s">
        <v>51120</v>
      </c>
      <c r="B31644" s="1" t="s">
        <v>51671</v>
      </c>
      <c r="C31644" s="1" t="s">
        <v>6277</v>
      </c>
    </row>
    <row r="31645" spans="1:3" x14ac:dyDescent="0.25">
      <c r="A31645" s="1" t="s">
        <v>51120</v>
      </c>
      <c r="B31645" s="1" t="s">
        <v>51672</v>
      </c>
      <c r="C31645" s="1" t="s">
        <v>6273</v>
      </c>
    </row>
    <row r="31646" spans="1:3" x14ac:dyDescent="0.25">
      <c r="A31646" s="1" t="s">
        <v>51120</v>
      </c>
      <c r="B31646" s="1" t="s">
        <v>51673</v>
      </c>
      <c r="C31646" s="1" t="s">
        <v>51674</v>
      </c>
    </row>
    <row r="31647" spans="1:3" x14ac:dyDescent="0.25">
      <c r="A31647" s="1" t="s">
        <v>51120</v>
      </c>
      <c r="B31647" s="1" t="s">
        <v>51675</v>
      </c>
      <c r="C31647" s="1" t="s">
        <v>6147</v>
      </c>
    </row>
    <row r="31648" spans="1:3" x14ac:dyDescent="0.25">
      <c r="A31648" s="1" t="s">
        <v>51120</v>
      </c>
      <c r="B31648" s="1" t="s">
        <v>51676</v>
      </c>
      <c r="C31648" s="1" t="s">
        <v>21907</v>
      </c>
    </row>
    <row r="31649" spans="1:3" x14ac:dyDescent="0.25">
      <c r="A31649" s="1" t="s">
        <v>51120</v>
      </c>
      <c r="B31649" s="1" t="s">
        <v>51677</v>
      </c>
      <c r="C31649" s="1" t="s">
        <v>32180</v>
      </c>
    </row>
    <row r="31650" spans="1:3" x14ac:dyDescent="0.25">
      <c r="A31650" s="1" t="s">
        <v>51120</v>
      </c>
      <c r="B31650" s="1" t="s">
        <v>51678</v>
      </c>
      <c r="C31650" s="1" t="s">
        <v>6401</v>
      </c>
    </row>
    <row r="31651" spans="1:3" x14ac:dyDescent="0.25">
      <c r="A31651" s="1" t="s">
        <v>51120</v>
      </c>
      <c r="B31651" s="1" t="s">
        <v>51679</v>
      </c>
      <c r="C31651" s="1" t="s">
        <v>6008</v>
      </c>
    </row>
    <row r="31652" spans="1:3" x14ac:dyDescent="0.25">
      <c r="A31652" s="1" t="s">
        <v>51120</v>
      </c>
      <c r="B31652" s="1" t="s">
        <v>51680</v>
      </c>
      <c r="C31652" s="1" t="s">
        <v>6037</v>
      </c>
    </row>
    <row r="31653" spans="1:3" x14ac:dyDescent="0.25">
      <c r="A31653" s="1" t="s">
        <v>51120</v>
      </c>
      <c r="B31653" s="1" t="s">
        <v>51681</v>
      </c>
      <c r="C31653" s="1" t="s">
        <v>51682</v>
      </c>
    </row>
    <row r="31654" spans="1:3" x14ac:dyDescent="0.25">
      <c r="A31654" s="1" t="s">
        <v>51120</v>
      </c>
      <c r="B31654" s="1" t="s">
        <v>51683</v>
      </c>
      <c r="C31654" s="1" t="s">
        <v>6439</v>
      </c>
    </row>
    <row r="31655" spans="1:3" x14ac:dyDescent="0.25">
      <c r="A31655" s="1" t="s">
        <v>51120</v>
      </c>
      <c r="B31655" s="1" t="s">
        <v>51684</v>
      </c>
      <c r="C31655" s="1" t="s">
        <v>51685</v>
      </c>
    </row>
    <row r="31656" spans="1:3" x14ac:dyDescent="0.25">
      <c r="A31656" s="1" t="s">
        <v>51120</v>
      </c>
      <c r="B31656" s="1" t="s">
        <v>51686</v>
      </c>
      <c r="C31656" s="1" t="s">
        <v>5980</v>
      </c>
    </row>
    <row r="31657" spans="1:3" x14ac:dyDescent="0.25">
      <c r="A31657" s="1" t="s">
        <v>51120</v>
      </c>
      <c r="B31657" s="1" t="s">
        <v>51687</v>
      </c>
      <c r="C31657" s="1" t="s">
        <v>13352</v>
      </c>
    </row>
    <row r="31658" spans="1:3" x14ac:dyDescent="0.25">
      <c r="A31658" s="1" t="s">
        <v>51120</v>
      </c>
      <c r="B31658" s="1" t="s">
        <v>51688</v>
      </c>
      <c r="C31658" s="1" t="s">
        <v>51689</v>
      </c>
    </row>
    <row r="31659" spans="1:3" x14ac:dyDescent="0.25">
      <c r="A31659" s="1" t="s">
        <v>51120</v>
      </c>
      <c r="B31659" s="1" t="s">
        <v>51690</v>
      </c>
      <c r="C31659" s="1" t="s">
        <v>51691</v>
      </c>
    </row>
    <row r="31660" spans="1:3" x14ac:dyDescent="0.25">
      <c r="A31660" s="1" t="s">
        <v>51120</v>
      </c>
      <c r="B31660" s="1" t="s">
        <v>51692</v>
      </c>
      <c r="C31660" s="1" t="s">
        <v>13340</v>
      </c>
    </row>
    <row r="31661" spans="1:3" x14ac:dyDescent="0.25">
      <c r="A31661" s="1" t="s">
        <v>51120</v>
      </c>
      <c r="B31661" s="1" t="s">
        <v>51693</v>
      </c>
      <c r="C31661" s="1" t="s">
        <v>13356</v>
      </c>
    </row>
    <row r="31662" spans="1:3" x14ac:dyDescent="0.25">
      <c r="A31662" s="1" t="s">
        <v>51120</v>
      </c>
      <c r="B31662" s="1" t="s">
        <v>51694</v>
      </c>
      <c r="C31662" s="1" t="s">
        <v>51695</v>
      </c>
    </row>
    <row r="31663" spans="1:3" x14ac:dyDescent="0.25">
      <c r="A31663" s="1" t="s">
        <v>51120</v>
      </c>
      <c r="B31663" s="1" t="s">
        <v>51696</v>
      </c>
      <c r="C31663" s="1" t="s">
        <v>6153</v>
      </c>
    </row>
    <row r="31664" spans="1:3" x14ac:dyDescent="0.25">
      <c r="A31664" s="1" t="s">
        <v>51120</v>
      </c>
      <c r="B31664" s="1" t="s">
        <v>51697</v>
      </c>
      <c r="C31664" s="1" t="s">
        <v>19904</v>
      </c>
    </row>
    <row r="31665" spans="1:3" x14ac:dyDescent="0.25">
      <c r="A31665" s="1" t="s">
        <v>51120</v>
      </c>
      <c r="B31665" s="1" t="s">
        <v>51698</v>
      </c>
      <c r="C31665" s="1" t="s">
        <v>50100</v>
      </c>
    </row>
    <row r="31666" spans="1:3" x14ac:dyDescent="0.25">
      <c r="A31666" s="1" t="s">
        <v>51120</v>
      </c>
      <c r="B31666" s="1" t="s">
        <v>51699</v>
      </c>
      <c r="C31666" s="1" t="s">
        <v>19893</v>
      </c>
    </row>
    <row r="31667" spans="1:3" x14ac:dyDescent="0.25">
      <c r="A31667" s="1" t="s">
        <v>51120</v>
      </c>
      <c r="B31667" s="1" t="s">
        <v>51700</v>
      </c>
      <c r="C31667" s="1" t="s">
        <v>5966</v>
      </c>
    </row>
    <row r="31668" spans="1:3" x14ac:dyDescent="0.25">
      <c r="A31668" s="1" t="s">
        <v>51120</v>
      </c>
      <c r="B31668" s="1" t="s">
        <v>51701</v>
      </c>
      <c r="C31668" s="1" t="s">
        <v>32135</v>
      </c>
    </row>
    <row r="31669" spans="1:3" x14ac:dyDescent="0.25">
      <c r="A31669" s="1" t="s">
        <v>51120</v>
      </c>
      <c r="B31669" s="1" t="s">
        <v>51702</v>
      </c>
      <c r="C31669" s="1" t="s">
        <v>50863</v>
      </c>
    </row>
    <row r="31670" spans="1:3" x14ac:dyDescent="0.25">
      <c r="A31670" s="1" t="s">
        <v>51120</v>
      </c>
      <c r="B31670" s="1" t="s">
        <v>51703</v>
      </c>
      <c r="C31670" s="1" t="s">
        <v>6026</v>
      </c>
    </row>
    <row r="31671" spans="1:3" x14ac:dyDescent="0.25">
      <c r="A31671" s="1" t="s">
        <v>51120</v>
      </c>
      <c r="B31671" s="1" t="s">
        <v>51704</v>
      </c>
      <c r="C31671" s="1" t="s">
        <v>21909</v>
      </c>
    </row>
    <row r="31672" spans="1:3" x14ac:dyDescent="0.25">
      <c r="A31672" s="1" t="s">
        <v>51120</v>
      </c>
      <c r="B31672" s="1" t="s">
        <v>51705</v>
      </c>
      <c r="C31672" s="1" t="s">
        <v>6443</v>
      </c>
    </row>
    <row r="31673" spans="1:3" x14ac:dyDescent="0.25">
      <c r="A31673" s="1" t="s">
        <v>51120</v>
      </c>
      <c r="B31673" s="1" t="s">
        <v>51706</v>
      </c>
      <c r="C31673" s="1" t="s">
        <v>51707</v>
      </c>
    </row>
    <row r="31674" spans="1:3" x14ac:dyDescent="0.25">
      <c r="A31674" s="1" t="s">
        <v>51120</v>
      </c>
      <c r="B31674" s="1" t="s">
        <v>51708</v>
      </c>
      <c r="C31674" s="1" t="s">
        <v>5871</v>
      </c>
    </row>
    <row r="31675" spans="1:3" x14ac:dyDescent="0.25">
      <c r="A31675" s="1" t="s">
        <v>51120</v>
      </c>
      <c r="B31675" s="1" t="s">
        <v>51709</v>
      </c>
      <c r="C31675" s="1" t="s">
        <v>51710</v>
      </c>
    </row>
    <row r="31676" spans="1:3" x14ac:dyDescent="0.25">
      <c r="A31676" s="1" t="s">
        <v>51120</v>
      </c>
      <c r="B31676" s="1" t="s">
        <v>51711</v>
      </c>
      <c r="C31676" s="1" t="s">
        <v>51008</v>
      </c>
    </row>
    <row r="31677" spans="1:3" x14ac:dyDescent="0.25">
      <c r="A31677" s="1" t="s">
        <v>51120</v>
      </c>
      <c r="B31677" s="1" t="s">
        <v>51712</v>
      </c>
      <c r="C31677" s="1" t="s">
        <v>51713</v>
      </c>
    </row>
    <row r="31678" spans="1:3" x14ac:dyDescent="0.25">
      <c r="A31678" s="1" t="s">
        <v>51120</v>
      </c>
      <c r="B31678" s="1" t="s">
        <v>51714</v>
      </c>
      <c r="C31678" s="1" t="s">
        <v>42909</v>
      </c>
    </row>
    <row r="31679" spans="1:3" x14ac:dyDescent="0.25">
      <c r="A31679" s="1" t="s">
        <v>51120</v>
      </c>
      <c r="B31679" s="1" t="s">
        <v>51715</v>
      </c>
      <c r="C31679" s="1" t="s">
        <v>13241</v>
      </c>
    </row>
    <row r="31680" spans="1:3" x14ac:dyDescent="0.25">
      <c r="A31680" s="1" t="s">
        <v>51120</v>
      </c>
      <c r="B31680" s="1" t="s">
        <v>51716</v>
      </c>
      <c r="C31680" s="1" t="s">
        <v>19957</v>
      </c>
    </row>
    <row r="31681" spans="1:3" x14ac:dyDescent="0.25">
      <c r="A31681" s="1" t="s">
        <v>51120</v>
      </c>
      <c r="B31681" s="1" t="s">
        <v>51717</v>
      </c>
      <c r="C31681" s="1" t="s">
        <v>51718</v>
      </c>
    </row>
    <row r="31682" spans="1:3" x14ac:dyDescent="0.25">
      <c r="A31682" s="1" t="s">
        <v>51120</v>
      </c>
      <c r="B31682" s="1" t="s">
        <v>51719</v>
      </c>
      <c r="C31682" s="1" t="s">
        <v>32458</v>
      </c>
    </row>
    <row r="31683" spans="1:3" x14ac:dyDescent="0.25">
      <c r="A31683" s="1" t="s">
        <v>51120</v>
      </c>
      <c r="B31683" s="1" t="s">
        <v>51720</v>
      </c>
      <c r="C31683" s="1" t="s">
        <v>32241</v>
      </c>
    </row>
    <row r="31684" spans="1:3" x14ac:dyDescent="0.25">
      <c r="A31684" s="1" t="s">
        <v>51120</v>
      </c>
      <c r="B31684" s="1" t="s">
        <v>51721</v>
      </c>
      <c r="C31684" s="1" t="s">
        <v>51722</v>
      </c>
    </row>
    <row r="31685" spans="1:3" x14ac:dyDescent="0.25">
      <c r="A31685" s="1" t="s">
        <v>51120</v>
      </c>
      <c r="B31685" s="1" t="s">
        <v>51723</v>
      </c>
      <c r="C31685" s="1" t="s">
        <v>13256</v>
      </c>
    </row>
    <row r="31686" spans="1:3" x14ac:dyDescent="0.25">
      <c r="A31686" s="1" t="s">
        <v>51120</v>
      </c>
      <c r="B31686" s="1" t="s">
        <v>51724</v>
      </c>
      <c r="C31686" s="1" t="s">
        <v>32174</v>
      </c>
    </row>
    <row r="31687" spans="1:3" x14ac:dyDescent="0.25">
      <c r="A31687" s="1" t="s">
        <v>51120</v>
      </c>
      <c r="B31687" s="1" t="s">
        <v>51725</v>
      </c>
      <c r="C31687" s="1" t="s">
        <v>50141</v>
      </c>
    </row>
    <row r="31688" spans="1:3" x14ac:dyDescent="0.25">
      <c r="A31688" s="1" t="s">
        <v>51120</v>
      </c>
      <c r="B31688" s="1" t="s">
        <v>51726</v>
      </c>
      <c r="C31688" s="1" t="s">
        <v>19932</v>
      </c>
    </row>
    <row r="31689" spans="1:3" x14ac:dyDescent="0.25">
      <c r="A31689" s="1" t="s">
        <v>51120</v>
      </c>
      <c r="B31689" s="1" t="s">
        <v>51727</v>
      </c>
      <c r="C31689" s="1" t="s">
        <v>50965</v>
      </c>
    </row>
    <row r="31690" spans="1:3" x14ac:dyDescent="0.25">
      <c r="A31690" s="1" t="s">
        <v>51120</v>
      </c>
      <c r="B31690" s="1" t="s">
        <v>51728</v>
      </c>
      <c r="C31690" s="1" t="s">
        <v>21838</v>
      </c>
    </row>
    <row r="31691" spans="1:3" x14ac:dyDescent="0.25">
      <c r="A31691" s="1" t="s">
        <v>51120</v>
      </c>
      <c r="B31691" s="1" t="s">
        <v>51729</v>
      </c>
      <c r="C31691" s="1" t="s">
        <v>42928</v>
      </c>
    </row>
    <row r="31692" spans="1:3" x14ac:dyDescent="0.25">
      <c r="A31692" s="1" t="s">
        <v>51120</v>
      </c>
      <c r="B31692" s="1" t="s">
        <v>51730</v>
      </c>
      <c r="C31692" s="1" t="s">
        <v>51731</v>
      </c>
    </row>
    <row r="31693" spans="1:3" x14ac:dyDescent="0.25">
      <c r="A31693" s="1" t="s">
        <v>51120</v>
      </c>
      <c r="B31693" s="1" t="s">
        <v>51732</v>
      </c>
      <c r="C31693" s="1" t="s">
        <v>51733</v>
      </c>
    </row>
    <row r="31694" spans="1:3" x14ac:dyDescent="0.25">
      <c r="A31694" s="1" t="s">
        <v>51120</v>
      </c>
      <c r="B31694" s="1" t="s">
        <v>51734</v>
      </c>
      <c r="C31694" s="1" t="s">
        <v>32401</v>
      </c>
    </row>
    <row r="31695" spans="1:3" x14ac:dyDescent="0.25">
      <c r="A31695" s="1" t="s">
        <v>51120</v>
      </c>
      <c r="B31695" s="1" t="s">
        <v>51735</v>
      </c>
      <c r="C31695" s="1" t="s">
        <v>13430</v>
      </c>
    </row>
    <row r="31696" spans="1:3" x14ac:dyDescent="0.25">
      <c r="A31696" s="1" t="s">
        <v>51120</v>
      </c>
      <c r="B31696" s="1" t="s">
        <v>51736</v>
      </c>
      <c r="C31696" s="1" t="s">
        <v>32255</v>
      </c>
    </row>
    <row r="31697" spans="1:3" x14ac:dyDescent="0.25">
      <c r="A31697" s="1" t="s">
        <v>51120</v>
      </c>
      <c r="B31697" s="1" t="s">
        <v>51737</v>
      </c>
      <c r="C31697" s="1" t="s">
        <v>51738</v>
      </c>
    </row>
    <row r="31698" spans="1:3" x14ac:dyDescent="0.25">
      <c r="A31698" s="1" t="s">
        <v>51120</v>
      </c>
      <c r="B31698" s="1" t="s">
        <v>51739</v>
      </c>
      <c r="C31698" s="1" t="s">
        <v>51740</v>
      </c>
    </row>
    <row r="31699" spans="1:3" x14ac:dyDescent="0.25">
      <c r="A31699" s="1" t="s">
        <v>51120</v>
      </c>
      <c r="B31699" s="1" t="s">
        <v>51741</v>
      </c>
      <c r="C31699" s="1" t="s">
        <v>51742</v>
      </c>
    </row>
    <row r="31700" spans="1:3" x14ac:dyDescent="0.25">
      <c r="A31700" s="1" t="s">
        <v>51120</v>
      </c>
      <c r="B31700" s="1" t="s">
        <v>51743</v>
      </c>
      <c r="C31700" s="1" t="s">
        <v>5895</v>
      </c>
    </row>
    <row r="31701" spans="1:3" x14ac:dyDescent="0.25">
      <c r="A31701" s="1" t="s">
        <v>51120</v>
      </c>
      <c r="B31701" s="1" t="s">
        <v>51744</v>
      </c>
      <c r="C31701" s="1" t="s">
        <v>5897</v>
      </c>
    </row>
    <row r="31702" spans="1:3" x14ac:dyDescent="0.25">
      <c r="A31702" s="1" t="s">
        <v>51120</v>
      </c>
      <c r="B31702" s="1" t="s">
        <v>51745</v>
      </c>
      <c r="C31702" s="1" t="s">
        <v>51746</v>
      </c>
    </row>
    <row r="31703" spans="1:3" x14ac:dyDescent="0.25">
      <c r="A31703" s="1" t="s">
        <v>51120</v>
      </c>
      <c r="B31703" s="1" t="s">
        <v>51747</v>
      </c>
      <c r="C31703" s="1" t="s">
        <v>6447</v>
      </c>
    </row>
    <row r="31704" spans="1:3" x14ac:dyDescent="0.25">
      <c r="A31704" s="1" t="s">
        <v>51120</v>
      </c>
      <c r="B31704" s="1" t="s">
        <v>51748</v>
      </c>
      <c r="C31704" s="1" t="s">
        <v>51749</v>
      </c>
    </row>
    <row r="31705" spans="1:3" x14ac:dyDescent="0.25">
      <c r="A31705" s="1" t="s">
        <v>51120</v>
      </c>
      <c r="B31705" s="1" t="s">
        <v>51750</v>
      </c>
      <c r="C31705" s="1" t="s">
        <v>51751</v>
      </c>
    </row>
    <row r="31706" spans="1:3" x14ac:dyDescent="0.25">
      <c r="A31706" s="1" t="s">
        <v>51120</v>
      </c>
      <c r="B31706" s="1" t="s">
        <v>51752</v>
      </c>
      <c r="C31706" s="1" t="s">
        <v>21768</v>
      </c>
    </row>
    <row r="31707" spans="1:3" x14ac:dyDescent="0.25">
      <c r="A31707" s="1" t="s">
        <v>51120</v>
      </c>
      <c r="B31707" s="1" t="s">
        <v>51753</v>
      </c>
      <c r="C31707" s="1" t="s">
        <v>201</v>
      </c>
    </row>
    <row r="31708" spans="1:3" x14ac:dyDescent="0.25">
      <c r="A31708" s="1" t="s">
        <v>51120</v>
      </c>
      <c r="B31708" s="1" t="s">
        <v>51754</v>
      </c>
      <c r="C31708" s="1" t="s">
        <v>21877</v>
      </c>
    </row>
    <row r="31709" spans="1:3" x14ac:dyDescent="0.25">
      <c r="A31709" s="1" t="s">
        <v>51120</v>
      </c>
      <c r="B31709" s="1" t="s">
        <v>51755</v>
      </c>
      <c r="C31709" s="1" t="s">
        <v>21893</v>
      </c>
    </row>
    <row r="31710" spans="1:3" x14ac:dyDescent="0.25">
      <c r="A31710" s="1" t="s">
        <v>51120</v>
      </c>
      <c r="B31710" s="1" t="s">
        <v>51756</v>
      </c>
      <c r="C31710" s="1" t="s">
        <v>21885</v>
      </c>
    </row>
    <row r="31711" spans="1:3" x14ac:dyDescent="0.25">
      <c r="A31711" s="1" t="s">
        <v>51120</v>
      </c>
      <c r="B31711" s="1" t="s">
        <v>51757</v>
      </c>
      <c r="C31711" s="1" t="s">
        <v>32456</v>
      </c>
    </row>
    <row r="31712" spans="1:3" x14ac:dyDescent="0.25">
      <c r="A31712" s="1" t="s">
        <v>51120</v>
      </c>
      <c r="B31712" s="1" t="s">
        <v>51758</v>
      </c>
      <c r="C31712" s="1" t="s">
        <v>51759</v>
      </c>
    </row>
    <row r="31713" spans="1:3" x14ac:dyDescent="0.25">
      <c r="A31713" s="1" t="s">
        <v>51120</v>
      </c>
      <c r="B31713" s="1" t="s">
        <v>51760</v>
      </c>
      <c r="C31713" s="1" t="s">
        <v>32246</v>
      </c>
    </row>
    <row r="31714" spans="1:3" x14ac:dyDescent="0.25">
      <c r="A31714" s="1" t="s">
        <v>51120</v>
      </c>
      <c r="B31714" s="1" t="s">
        <v>51761</v>
      </c>
      <c r="C31714" s="1" t="s">
        <v>51762</v>
      </c>
    </row>
    <row r="31715" spans="1:3" x14ac:dyDescent="0.25">
      <c r="A31715" s="1" t="s">
        <v>51120</v>
      </c>
      <c r="B31715" s="1" t="s">
        <v>51763</v>
      </c>
      <c r="C31715" s="1" t="s">
        <v>51764</v>
      </c>
    </row>
    <row r="31716" spans="1:3" x14ac:dyDescent="0.25">
      <c r="A31716" s="1" t="s">
        <v>51120</v>
      </c>
      <c r="B31716" s="1" t="s">
        <v>51765</v>
      </c>
      <c r="C31716" s="1" t="s">
        <v>13302</v>
      </c>
    </row>
    <row r="31717" spans="1:3" x14ac:dyDescent="0.25">
      <c r="A31717" s="1" t="s">
        <v>51120</v>
      </c>
      <c r="B31717" s="1" t="s">
        <v>51766</v>
      </c>
      <c r="C31717" s="1" t="s">
        <v>51767</v>
      </c>
    </row>
    <row r="31718" spans="1:3" x14ac:dyDescent="0.25">
      <c r="A31718" s="1" t="s">
        <v>51120</v>
      </c>
      <c r="B31718" s="1" t="s">
        <v>51768</v>
      </c>
      <c r="C31718" s="1" t="s">
        <v>51769</v>
      </c>
    </row>
    <row r="31719" spans="1:3" x14ac:dyDescent="0.25">
      <c r="A31719" s="1" t="s">
        <v>51120</v>
      </c>
      <c r="B31719" s="1" t="s">
        <v>51770</v>
      </c>
      <c r="C31719" s="1" t="s">
        <v>20266</v>
      </c>
    </row>
    <row r="31720" spans="1:3" x14ac:dyDescent="0.25">
      <c r="A31720" s="1" t="s">
        <v>51120</v>
      </c>
      <c r="B31720" s="1" t="s">
        <v>51771</v>
      </c>
      <c r="C31720" s="1" t="s">
        <v>20265</v>
      </c>
    </row>
    <row r="31721" spans="1:3" x14ac:dyDescent="0.25">
      <c r="A31721" s="1" t="s">
        <v>51120</v>
      </c>
      <c r="B31721" s="1" t="s">
        <v>51772</v>
      </c>
      <c r="C31721" s="1" t="s">
        <v>51773</v>
      </c>
    </row>
    <row r="31722" spans="1:3" x14ac:dyDescent="0.25">
      <c r="A31722" s="1" t="s">
        <v>51120</v>
      </c>
      <c r="B31722" s="1" t="s">
        <v>51774</v>
      </c>
      <c r="C31722" s="1" t="s">
        <v>13031</v>
      </c>
    </row>
    <row r="31723" spans="1:3" x14ac:dyDescent="0.25">
      <c r="A31723" s="1" t="s">
        <v>51120</v>
      </c>
      <c r="B31723" s="1" t="s">
        <v>51775</v>
      </c>
      <c r="C31723" s="1" t="s">
        <v>21879</v>
      </c>
    </row>
    <row r="31724" spans="1:3" x14ac:dyDescent="0.25">
      <c r="A31724" s="1" t="s">
        <v>51120</v>
      </c>
      <c r="B31724" s="1" t="s">
        <v>51776</v>
      </c>
      <c r="C31724" s="1" t="s">
        <v>13318</v>
      </c>
    </row>
    <row r="31725" spans="1:3" x14ac:dyDescent="0.25">
      <c r="A31725" s="1" t="s">
        <v>51120</v>
      </c>
      <c r="B31725" s="1" t="s">
        <v>51777</v>
      </c>
      <c r="C31725" s="1" t="s">
        <v>13039</v>
      </c>
    </row>
    <row r="31726" spans="1:3" x14ac:dyDescent="0.25">
      <c r="A31726" s="1" t="s">
        <v>51120</v>
      </c>
      <c r="B31726" s="1" t="s">
        <v>51778</v>
      </c>
      <c r="C31726" s="1" t="s">
        <v>13316</v>
      </c>
    </row>
    <row r="31727" spans="1:3" x14ac:dyDescent="0.25">
      <c r="A31727" s="1" t="s">
        <v>51120</v>
      </c>
      <c r="B31727" s="1" t="s">
        <v>51779</v>
      </c>
      <c r="C31727" s="1" t="s">
        <v>13189</v>
      </c>
    </row>
    <row r="31728" spans="1:3" x14ac:dyDescent="0.25">
      <c r="A31728" s="1" t="s">
        <v>51120</v>
      </c>
      <c r="B31728" s="1" t="s">
        <v>51780</v>
      </c>
      <c r="C31728" s="1" t="s">
        <v>13191</v>
      </c>
    </row>
    <row r="31729" spans="1:3" x14ac:dyDescent="0.25">
      <c r="A31729" s="1" t="s">
        <v>51120</v>
      </c>
      <c r="B31729" s="1" t="s">
        <v>51781</v>
      </c>
      <c r="C31729" s="1" t="s">
        <v>13390</v>
      </c>
    </row>
    <row r="31730" spans="1:3" x14ac:dyDescent="0.25">
      <c r="A31730" s="1" t="s">
        <v>51120</v>
      </c>
      <c r="B31730" s="1" t="s">
        <v>51782</v>
      </c>
      <c r="C31730" s="1" t="s">
        <v>51783</v>
      </c>
    </row>
    <row r="31731" spans="1:3" x14ac:dyDescent="0.25">
      <c r="A31731" s="1" t="s">
        <v>51120</v>
      </c>
      <c r="B31731" s="1" t="s">
        <v>51784</v>
      </c>
      <c r="C31731" s="1" t="s">
        <v>51785</v>
      </c>
    </row>
    <row r="31732" spans="1:3" x14ac:dyDescent="0.25">
      <c r="A31732" s="1" t="s">
        <v>51120</v>
      </c>
      <c r="B31732" s="1" t="s">
        <v>51786</v>
      </c>
      <c r="C31732" s="1" t="s">
        <v>51006</v>
      </c>
    </row>
    <row r="31733" spans="1:3" x14ac:dyDescent="0.25">
      <c r="A31733" s="1" t="s">
        <v>51120</v>
      </c>
      <c r="B31733" s="1" t="s">
        <v>51787</v>
      </c>
      <c r="C31733" s="1" t="s">
        <v>6143</v>
      </c>
    </row>
    <row r="31734" spans="1:3" x14ac:dyDescent="0.25">
      <c r="A31734" s="1" t="s">
        <v>51120</v>
      </c>
      <c r="B31734" s="1" t="s">
        <v>51788</v>
      </c>
      <c r="C31734" s="1" t="s">
        <v>51789</v>
      </c>
    </row>
    <row r="31735" spans="1:3" x14ac:dyDescent="0.25">
      <c r="A31735" s="1" t="s">
        <v>51120</v>
      </c>
      <c r="B31735" s="1" t="s">
        <v>51790</v>
      </c>
      <c r="C31735" s="1" t="s">
        <v>51791</v>
      </c>
    </row>
    <row r="31736" spans="1:3" x14ac:dyDescent="0.25">
      <c r="A31736" s="1" t="s">
        <v>51120</v>
      </c>
      <c r="B31736" s="1" t="s">
        <v>51792</v>
      </c>
      <c r="C31736" s="1" t="s">
        <v>51793</v>
      </c>
    </row>
    <row r="31737" spans="1:3" x14ac:dyDescent="0.25">
      <c r="A31737" s="1" t="s">
        <v>51120</v>
      </c>
      <c r="B31737" s="1" t="s">
        <v>51794</v>
      </c>
      <c r="C31737" s="1" t="s">
        <v>50549</v>
      </c>
    </row>
    <row r="31738" spans="1:3" x14ac:dyDescent="0.25">
      <c r="A31738" s="1" t="s">
        <v>51120</v>
      </c>
      <c r="B31738" s="1" t="s">
        <v>51795</v>
      </c>
      <c r="C31738" s="1" t="s">
        <v>51796</v>
      </c>
    </row>
    <row r="31739" spans="1:3" x14ac:dyDescent="0.25">
      <c r="A31739" s="1" t="s">
        <v>51120</v>
      </c>
      <c r="B31739" s="1" t="s">
        <v>51797</v>
      </c>
      <c r="C31739" s="1" t="s">
        <v>51798</v>
      </c>
    </row>
    <row r="31740" spans="1:3" x14ac:dyDescent="0.25">
      <c r="A31740" s="1" t="s">
        <v>51120</v>
      </c>
      <c r="B31740" s="1" t="s">
        <v>51799</v>
      </c>
      <c r="C31740" s="1" t="s">
        <v>6074</v>
      </c>
    </row>
    <row r="31741" spans="1:3" x14ac:dyDescent="0.25">
      <c r="A31741" s="1" t="s">
        <v>51120</v>
      </c>
      <c r="B31741" s="1" t="s">
        <v>51800</v>
      </c>
      <c r="C31741" s="1" t="s">
        <v>51801</v>
      </c>
    </row>
    <row r="31742" spans="1:3" x14ac:dyDescent="0.25">
      <c r="A31742" s="1" t="s">
        <v>51120</v>
      </c>
      <c r="B31742" s="1" t="s">
        <v>51802</v>
      </c>
      <c r="C31742" s="1" t="s">
        <v>51803</v>
      </c>
    </row>
    <row r="31743" spans="1:3" x14ac:dyDescent="0.25">
      <c r="A31743" s="1" t="s">
        <v>51120</v>
      </c>
      <c r="B31743" s="1" t="s">
        <v>51804</v>
      </c>
      <c r="C31743" s="1" t="s">
        <v>51805</v>
      </c>
    </row>
    <row r="31744" spans="1:3" x14ac:dyDescent="0.25">
      <c r="A31744" s="1" t="s">
        <v>51120</v>
      </c>
      <c r="B31744" s="1" t="s">
        <v>51806</v>
      </c>
      <c r="C31744" s="1" t="s">
        <v>6405</v>
      </c>
    </row>
    <row r="31745" spans="1:3" x14ac:dyDescent="0.25">
      <c r="A31745" s="1" t="s">
        <v>51120</v>
      </c>
      <c r="B31745" s="1" t="s">
        <v>51807</v>
      </c>
      <c r="C31745" s="1" t="s">
        <v>6449</v>
      </c>
    </row>
    <row r="31746" spans="1:3" x14ac:dyDescent="0.25">
      <c r="A31746" s="1" t="s">
        <v>51120</v>
      </c>
      <c r="B31746" s="1" t="s">
        <v>51808</v>
      </c>
      <c r="C31746" s="1" t="s">
        <v>6036</v>
      </c>
    </row>
    <row r="31747" spans="1:3" x14ac:dyDescent="0.25">
      <c r="A31747" s="1" t="s">
        <v>51120</v>
      </c>
      <c r="B31747" s="1" t="s">
        <v>51809</v>
      </c>
      <c r="C31747" s="1" t="s">
        <v>5893</v>
      </c>
    </row>
    <row r="31748" spans="1:3" x14ac:dyDescent="0.25">
      <c r="A31748" s="1" t="s">
        <v>51120</v>
      </c>
      <c r="B31748" s="1" t="s">
        <v>51810</v>
      </c>
      <c r="C31748" s="1" t="s">
        <v>5881</v>
      </c>
    </row>
    <row r="31749" spans="1:3" x14ac:dyDescent="0.25">
      <c r="A31749" s="1" t="s">
        <v>51120</v>
      </c>
      <c r="B31749" s="1" t="s">
        <v>51811</v>
      </c>
      <c r="C31749" s="1" t="s">
        <v>5883</v>
      </c>
    </row>
    <row r="31750" spans="1:3" x14ac:dyDescent="0.25">
      <c r="A31750" s="1" t="s">
        <v>51120</v>
      </c>
      <c r="B31750" s="1" t="s">
        <v>51812</v>
      </c>
      <c r="C31750" s="1" t="s">
        <v>6042</v>
      </c>
    </row>
    <row r="31751" spans="1:3" x14ac:dyDescent="0.25">
      <c r="A31751" s="1" t="s">
        <v>51120</v>
      </c>
      <c r="B31751" s="1" t="s">
        <v>51813</v>
      </c>
      <c r="C31751" s="1" t="s">
        <v>6064</v>
      </c>
    </row>
    <row r="31752" spans="1:3" x14ac:dyDescent="0.25">
      <c r="A31752" s="1" t="s">
        <v>51120</v>
      </c>
      <c r="B31752" s="1" t="s">
        <v>51814</v>
      </c>
      <c r="C31752" s="1" t="s">
        <v>5891</v>
      </c>
    </row>
    <row r="31753" spans="1:3" x14ac:dyDescent="0.25">
      <c r="A31753" s="1" t="s">
        <v>51120</v>
      </c>
      <c r="B31753" s="1" t="s">
        <v>51815</v>
      </c>
      <c r="C31753" s="1" t="s">
        <v>6411</v>
      </c>
    </row>
    <row r="31754" spans="1:3" x14ac:dyDescent="0.25">
      <c r="A31754" s="1" t="s">
        <v>51120</v>
      </c>
      <c r="B31754" s="1" t="s">
        <v>51816</v>
      </c>
      <c r="C31754" s="1" t="s">
        <v>51817</v>
      </c>
    </row>
    <row r="31755" spans="1:3" x14ac:dyDescent="0.25">
      <c r="A31755" s="1" t="s">
        <v>51120</v>
      </c>
      <c r="B31755" s="1" t="s">
        <v>51818</v>
      </c>
      <c r="C31755" s="1" t="s">
        <v>6365</v>
      </c>
    </row>
    <row r="31756" spans="1:3" x14ac:dyDescent="0.25">
      <c r="A31756" s="1" t="s">
        <v>51120</v>
      </c>
      <c r="B31756" s="1" t="s">
        <v>51819</v>
      </c>
      <c r="C31756" s="1" t="s">
        <v>6028</v>
      </c>
    </row>
    <row r="31757" spans="1:3" x14ac:dyDescent="0.25">
      <c r="A31757" s="1" t="s">
        <v>51120</v>
      </c>
      <c r="B31757" s="1" t="s">
        <v>51820</v>
      </c>
      <c r="C31757" s="1" t="s">
        <v>6425</v>
      </c>
    </row>
    <row r="31758" spans="1:3" x14ac:dyDescent="0.25">
      <c r="A31758" s="1" t="s">
        <v>51120</v>
      </c>
      <c r="B31758" s="1" t="s">
        <v>51821</v>
      </c>
      <c r="C31758" s="1" t="s">
        <v>51822</v>
      </c>
    </row>
    <row r="31759" spans="1:3" x14ac:dyDescent="0.25">
      <c r="A31759" s="1" t="s">
        <v>51120</v>
      </c>
      <c r="B31759" s="1" t="s">
        <v>51823</v>
      </c>
      <c r="C31759" s="1" t="s">
        <v>6451</v>
      </c>
    </row>
    <row r="31760" spans="1:3" x14ac:dyDescent="0.25">
      <c r="A31760" s="1" t="s">
        <v>51120</v>
      </c>
      <c r="B31760" s="1" t="s">
        <v>51824</v>
      </c>
      <c r="C31760" s="1" t="s">
        <v>6423</v>
      </c>
    </row>
    <row r="31761" spans="1:3" x14ac:dyDescent="0.25">
      <c r="A31761" s="1" t="s">
        <v>51120</v>
      </c>
      <c r="B31761" s="1" t="s">
        <v>51825</v>
      </c>
      <c r="C31761" s="1" t="s">
        <v>5853</v>
      </c>
    </row>
    <row r="31762" spans="1:3" x14ac:dyDescent="0.25">
      <c r="A31762" s="1" t="s">
        <v>51120</v>
      </c>
      <c r="B31762" s="1" t="s">
        <v>51826</v>
      </c>
      <c r="C31762" s="1" t="s">
        <v>51827</v>
      </c>
    </row>
    <row r="31763" spans="1:3" x14ac:dyDescent="0.25">
      <c r="A31763" s="1" t="s">
        <v>51120</v>
      </c>
      <c r="B31763" s="1" t="s">
        <v>51828</v>
      </c>
      <c r="C31763" s="1" t="s">
        <v>5970</v>
      </c>
    </row>
    <row r="31764" spans="1:3" x14ac:dyDescent="0.25">
      <c r="A31764" s="1" t="s">
        <v>51120</v>
      </c>
      <c r="B31764" s="1" t="s">
        <v>51829</v>
      </c>
      <c r="C31764" s="1" t="s">
        <v>51830</v>
      </c>
    </row>
    <row r="31765" spans="1:3" x14ac:dyDescent="0.25">
      <c r="A31765" s="1" t="s">
        <v>51120</v>
      </c>
      <c r="B31765" s="1" t="s">
        <v>51831</v>
      </c>
      <c r="C31765" s="1" t="s">
        <v>5901</v>
      </c>
    </row>
    <row r="31766" spans="1:3" x14ac:dyDescent="0.25">
      <c r="A31766" s="1" t="s">
        <v>51120</v>
      </c>
      <c r="B31766" s="1" t="s">
        <v>51832</v>
      </c>
      <c r="C31766" s="1" t="s">
        <v>6415</v>
      </c>
    </row>
    <row r="31767" spans="1:3" x14ac:dyDescent="0.25">
      <c r="A31767" s="1" t="s">
        <v>51120</v>
      </c>
      <c r="B31767" s="1" t="s">
        <v>51833</v>
      </c>
      <c r="C31767" s="1" t="s">
        <v>6381</v>
      </c>
    </row>
    <row r="31768" spans="1:3" x14ac:dyDescent="0.25">
      <c r="A31768" s="1" t="s">
        <v>51120</v>
      </c>
      <c r="B31768" s="1" t="s">
        <v>51834</v>
      </c>
      <c r="C31768" s="1" t="s">
        <v>6437</v>
      </c>
    </row>
    <row r="31769" spans="1:3" x14ac:dyDescent="0.25">
      <c r="A31769" s="1" t="s">
        <v>51120</v>
      </c>
      <c r="B31769" s="1" t="s">
        <v>51835</v>
      </c>
      <c r="C31769" s="1" t="s">
        <v>6018</v>
      </c>
    </row>
    <row r="31770" spans="1:3" x14ac:dyDescent="0.25">
      <c r="A31770" s="1" t="s">
        <v>51120</v>
      </c>
      <c r="B31770" s="1" t="s">
        <v>51836</v>
      </c>
      <c r="C31770" s="1" t="s">
        <v>6417</v>
      </c>
    </row>
    <row r="31771" spans="1:3" x14ac:dyDescent="0.25">
      <c r="A31771" s="1" t="s">
        <v>51120</v>
      </c>
      <c r="B31771" s="1" t="s">
        <v>51837</v>
      </c>
      <c r="C31771" s="1" t="s">
        <v>51838</v>
      </c>
    </row>
    <row r="31772" spans="1:3" x14ac:dyDescent="0.25">
      <c r="A31772" s="1" t="s">
        <v>51120</v>
      </c>
      <c r="B31772" s="1" t="s">
        <v>51839</v>
      </c>
      <c r="C31772" s="1" t="s">
        <v>6139</v>
      </c>
    </row>
    <row r="31773" spans="1:3" x14ac:dyDescent="0.25">
      <c r="A31773" s="1" t="s">
        <v>51120</v>
      </c>
      <c r="B31773" s="1" t="s">
        <v>51840</v>
      </c>
      <c r="C31773" s="1" t="s">
        <v>6441</v>
      </c>
    </row>
    <row r="31774" spans="1:3" x14ac:dyDescent="0.25">
      <c r="A31774" s="1" t="s">
        <v>51120</v>
      </c>
      <c r="B31774" s="1" t="s">
        <v>51841</v>
      </c>
      <c r="C31774" s="1" t="s">
        <v>6030</v>
      </c>
    </row>
    <row r="31775" spans="1:3" x14ac:dyDescent="0.25">
      <c r="A31775" s="1" t="s">
        <v>51120</v>
      </c>
      <c r="B31775" s="1" t="s">
        <v>51842</v>
      </c>
      <c r="C31775" s="1" t="s">
        <v>6445</v>
      </c>
    </row>
    <row r="31776" spans="1:3" x14ac:dyDescent="0.25">
      <c r="A31776" s="1" t="s">
        <v>51120</v>
      </c>
      <c r="B31776" s="1" t="s">
        <v>51843</v>
      </c>
      <c r="C31776" s="1" t="s">
        <v>5855</v>
      </c>
    </row>
    <row r="31777" spans="1:3" x14ac:dyDescent="0.25">
      <c r="A31777" s="1" t="s">
        <v>51120</v>
      </c>
      <c r="B31777" s="1" t="s">
        <v>51844</v>
      </c>
      <c r="C31777" s="1" t="s">
        <v>51845</v>
      </c>
    </row>
    <row r="31778" spans="1:3" x14ac:dyDescent="0.25">
      <c r="A31778" s="1" t="s">
        <v>51120</v>
      </c>
      <c r="B31778" s="1" t="s">
        <v>51846</v>
      </c>
      <c r="C31778" s="1" t="s">
        <v>51847</v>
      </c>
    </row>
    <row r="31779" spans="1:3" x14ac:dyDescent="0.25">
      <c r="A31779" s="1" t="s">
        <v>51120</v>
      </c>
      <c r="B31779" s="1" t="s">
        <v>51848</v>
      </c>
      <c r="C31779" s="1" t="s">
        <v>51849</v>
      </c>
    </row>
    <row r="31780" spans="1:3" x14ac:dyDescent="0.25">
      <c r="A31780" s="1" t="s">
        <v>51120</v>
      </c>
      <c r="B31780" s="1" t="s">
        <v>51850</v>
      </c>
      <c r="C31780" s="1" t="s">
        <v>51851</v>
      </c>
    </row>
    <row r="31781" spans="1:3" x14ac:dyDescent="0.25">
      <c r="A31781" s="1" t="s">
        <v>51120</v>
      </c>
      <c r="B31781" s="1" t="s">
        <v>51852</v>
      </c>
      <c r="C31781" s="1" t="s">
        <v>51853</v>
      </c>
    </row>
    <row r="31782" spans="1:3" x14ac:dyDescent="0.25">
      <c r="A31782" s="1" t="s">
        <v>51120</v>
      </c>
      <c r="B31782" s="1" t="s">
        <v>51854</v>
      </c>
      <c r="C31782" s="1" t="s">
        <v>21858</v>
      </c>
    </row>
    <row r="31783" spans="1:3" x14ac:dyDescent="0.25">
      <c r="A31783" s="1" t="s">
        <v>51120</v>
      </c>
      <c r="B31783" s="1" t="s">
        <v>51855</v>
      </c>
      <c r="C31783" s="1" t="s">
        <v>21543</v>
      </c>
    </row>
    <row r="31784" spans="1:3" x14ac:dyDescent="0.25">
      <c r="A31784" s="1" t="s">
        <v>51120</v>
      </c>
      <c r="B31784" s="1" t="s">
        <v>51856</v>
      </c>
      <c r="C31784" s="1" t="s">
        <v>32421</v>
      </c>
    </row>
    <row r="31785" spans="1:3" x14ac:dyDescent="0.25">
      <c r="A31785" s="1" t="s">
        <v>51120</v>
      </c>
      <c r="B31785" s="1" t="s">
        <v>51857</v>
      </c>
      <c r="C31785" s="1" t="s">
        <v>13245</v>
      </c>
    </row>
    <row r="31786" spans="1:3" x14ac:dyDescent="0.25">
      <c r="A31786" s="1" t="s">
        <v>51120</v>
      </c>
      <c r="B31786" s="1" t="s">
        <v>51858</v>
      </c>
      <c r="C31786" s="1" t="s">
        <v>13169</v>
      </c>
    </row>
    <row r="31787" spans="1:3" x14ac:dyDescent="0.25">
      <c r="A31787" s="1" t="s">
        <v>51120</v>
      </c>
      <c r="B31787" s="1" t="s">
        <v>51859</v>
      </c>
      <c r="C31787" s="1" t="s">
        <v>32403</v>
      </c>
    </row>
    <row r="31788" spans="1:3" x14ac:dyDescent="0.25">
      <c r="A31788" s="1" t="s">
        <v>51120</v>
      </c>
      <c r="B31788" s="1" t="s">
        <v>51860</v>
      </c>
      <c r="C31788" s="1" t="s">
        <v>21529</v>
      </c>
    </row>
    <row r="31789" spans="1:3" x14ac:dyDescent="0.25">
      <c r="A31789" s="1" t="s">
        <v>51120</v>
      </c>
      <c r="B31789" s="1" t="s">
        <v>51861</v>
      </c>
      <c r="C31789" s="1" t="s">
        <v>21724</v>
      </c>
    </row>
    <row r="31790" spans="1:3" x14ac:dyDescent="0.25">
      <c r="A31790" s="1" t="s">
        <v>51120</v>
      </c>
      <c r="B31790" s="1" t="s">
        <v>51862</v>
      </c>
      <c r="C31790" s="1" t="s">
        <v>13368</v>
      </c>
    </row>
    <row r="31791" spans="1:3" x14ac:dyDescent="0.25">
      <c r="A31791" s="1" t="s">
        <v>51120</v>
      </c>
      <c r="B31791" s="1" t="s">
        <v>51863</v>
      </c>
      <c r="C31791" s="1" t="s">
        <v>51864</v>
      </c>
    </row>
    <row r="31792" spans="1:3" x14ac:dyDescent="0.25">
      <c r="A31792" s="1" t="s">
        <v>51120</v>
      </c>
      <c r="B31792" s="1" t="s">
        <v>51865</v>
      </c>
      <c r="C31792" s="1" t="s">
        <v>13235</v>
      </c>
    </row>
    <row r="31793" spans="1:3" x14ac:dyDescent="0.25">
      <c r="A31793" s="1" t="s">
        <v>51120</v>
      </c>
      <c r="B31793" s="1" t="s">
        <v>51866</v>
      </c>
      <c r="C31793" s="1" t="s">
        <v>13370</v>
      </c>
    </row>
    <row r="31794" spans="1:3" x14ac:dyDescent="0.25">
      <c r="A31794" s="1" t="s">
        <v>51120</v>
      </c>
      <c r="B31794" s="1" t="s">
        <v>51867</v>
      </c>
      <c r="C31794" s="1" t="s">
        <v>13386</v>
      </c>
    </row>
    <row r="31795" spans="1:3" x14ac:dyDescent="0.25">
      <c r="A31795" s="1" t="s">
        <v>51120</v>
      </c>
      <c r="B31795" s="1" t="s">
        <v>51868</v>
      </c>
      <c r="C31795" s="1" t="s">
        <v>13144</v>
      </c>
    </row>
    <row r="31796" spans="1:3" x14ac:dyDescent="0.25">
      <c r="A31796" s="1" t="s">
        <v>51120</v>
      </c>
      <c r="B31796" s="1" t="s">
        <v>51869</v>
      </c>
      <c r="C31796" s="1" t="s">
        <v>13382</v>
      </c>
    </row>
    <row r="31797" spans="1:3" x14ac:dyDescent="0.25">
      <c r="A31797" s="1" t="s">
        <v>51120</v>
      </c>
      <c r="B31797" s="1" t="s">
        <v>51870</v>
      </c>
      <c r="C31797" s="1" t="s">
        <v>13045</v>
      </c>
    </row>
    <row r="31798" spans="1:3" x14ac:dyDescent="0.25">
      <c r="A31798" s="1" t="s">
        <v>51120</v>
      </c>
      <c r="B31798" s="1" t="s">
        <v>51871</v>
      </c>
      <c r="C31798" s="1" t="s">
        <v>13059</v>
      </c>
    </row>
    <row r="31799" spans="1:3" x14ac:dyDescent="0.25">
      <c r="A31799" s="1" t="s">
        <v>51120</v>
      </c>
      <c r="B31799" s="1" t="s">
        <v>51872</v>
      </c>
      <c r="C31799" s="1" t="s">
        <v>13378</v>
      </c>
    </row>
    <row r="31800" spans="1:3" x14ac:dyDescent="0.25">
      <c r="A31800" s="1" t="s">
        <v>51120</v>
      </c>
      <c r="B31800" s="1" t="s">
        <v>51873</v>
      </c>
      <c r="C31800" s="1" t="s">
        <v>13215</v>
      </c>
    </row>
    <row r="31801" spans="1:3" x14ac:dyDescent="0.25">
      <c r="A31801" s="1" t="s">
        <v>51120</v>
      </c>
      <c r="B31801" s="1" t="s">
        <v>51874</v>
      </c>
      <c r="C31801" s="1" t="s">
        <v>13173</v>
      </c>
    </row>
    <row r="31802" spans="1:3" x14ac:dyDescent="0.25">
      <c r="A31802" s="1" t="s">
        <v>51120</v>
      </c>
      <c r="B31802" s="1" t="s">
        <v>51875</v>
      </c>
      <c r="C31802" s="1" t="s">
        <v>13320</v>
      </c>
    </row>
    <row r="31803" spans="1:3" x14ac:dyDescent="0.25">
      <c r="A31803" s="1" t="s">
        <v>51120</v>
      </c>
      <c r="B31803" s="1" t="s">
        <v>51876</v>
      </c>
      <c r="C31803" s="1" t="s">
        <v>6329</v>
      </c>
    </row>
    <row r="31804" spans="1:3" x14ac:dyDescent="0.25">
      <c r="A31804" s="1" t="s">
        <v>51120</v>
      </c>
      <c r="B31804" s="1" t="s">
        <v>51877</v>
      </c>
      <c r="C31804" s="1" t="s">
        <v>51878</v>
      </c>
    </row>
    <row r="31805" spans="1:3" x14ac:dyDescent="0.25">
      <c r="A31805" s="1" t="s">
        <v>51120</v>
      </c>
      <c r="B31805" s="1" t="s">
        <v>51879</v>
      </c>
      <c r="C31805" s="1" t="s">
        <v>6145</v>
      </c>
    </row>
    <row r="31806" spans="1:3" x14ac:dyDescent="0.25">
      <c r="A31806" s="1" t="s">
        <v>51120</v>
      </c>
      <c r="B31806" s="1" t="s">
        <v>51880</v>
      </c>
      <c r="C31806" s="1" t="s">
        <v>13366</v>
      </c>
    </row>
    <row r="31807" spans="1:3" x14ac:dyDescent="0.25">
      <c r="A31807" s="1" t="s">
        <v>51120</v>
      </c>
      <c r="B31807" s="1" t="s">
        <v>51881</v>
      </c>
      <c r="C31807" s="1" t="s">
        <v>21699</v>
      </c>
    </row>
    <row r="31808" spans="1:3" x14ac:dyDescent="0.25">
      <c r="A31808" s="1" t="s">
        <v>51120</v>
      </c>
      <c r="B31808" s="1" t="s">
        <v>51882</v>
      </c>
      <c r="C31808" s="1" t="s">
        <v>13120</v>
      </c>
    </row>
    <row r="31809" spans="1:3" x14ac:dyDescent="0.25">
      <c r="A31809" s="1" t="s">
        <v>51120</v>
      </c>
      <c r="B31809" s="1" t="s">
        <v>51883</v>
      </c>
      <c r="C31809" s="1" t="s">
        <v>13171</v>
      </c>
    </row>
    <row r="31810" spans="1:3" x14ac:dyDescent="0.25">
      <c r="A31810" s="1" t="s">
        <v>51120</v>
      </c>
      <c r="B31810" s="1" t="s">
        <v>51884</v>
      </c>
      <c r="C31810" s="1" t="s">
        <v>13380</v>
      </c>
    </row>
    <row r="31811" spans="1:3" x14ac:dyDescent="0.25">
      <c r="A31811" s="1" t="s">
        <v>51120</v>
      </c>
      <c r="B31811" s="1" t="s">
        <v>51885</v>
      </c>
      <c r="C31811" s="1" t="s">
        <v>13371</v>
      </c>
    </row>
    <row r="31812" spans="1:3" x14ac:dyDescent="0.25">
      <c r="A31812" s="1" t="s">
        <v>51120</v>
      </c>
      <c r="B31812" s="1" t="s">
        <v>51886</v>
      </c>
      <c r="C31812" s="1" t="s">
        <v>13372</v>
      </c>
    </row>
    <row r="31813" spans="1:3" x14ac:dyDescent="0.25">
      <c r="A31813" s="1" t="s">
        <v>51120</v>
      </c>
      <c r="B31813" s="1" t="s">
        <v>51887</v>
      </c>
      <c r="C31813" s="1" t="s">
        <v>13207</v>
      </c>
    </row>
    <row r="31814" spans="1:3" x14ac:dyDescent="0.25">
      <c r="A31814" s="1" t="s">
        <v>51120</v>
      </c>
      <c r="B31814" s="1" t="s">
        <v>51888</v>
      </c>
      <c r="C31814" s="1" t="s">
        <v>13041</v>
      </c>
    </row>
    <row r="31815" spans="1:3" x14ac:dyDescent="0.25">
      <c r="A31815" s="1" t="s">
        <v>51120</v>
      </c>
      <c r="B31815" s="1" t="s">
        <v>51889</v>
      </c>
      <c r="C31815" s="1" t="s">
        <v>6337</v>
      </c>
    </row>
    <row r="31816" spans="1:3" x14ac:dyDescent="0.25">
      <c r="A31816" s="1" t="s">
        <v>51120</v>
      </c>
      <c r="B31816" s="1" t="s">
        <v>51890</v>
      </c>
      <c r="C31816" s="1" t="s">
        <v>6301</v>
      </c>
    </row>
    <row r="31817" spans="1:3" x14ac:dyDescent="0.25">
      <c r="A31817" s="1" t="s">
        <v>51120</v>
      </c>
      <c r="B31817" s="1" t="s">
        <v>51891</v>
      </c>
      <c r="C31817" s="1" t="s">
        <v>21897</v>
      </c>
    </row>
    <row r="31818" spans="1:3" x14ac:dyDescent="0.25">
      <c r="A31818" s="1" t="s">
        <v>51120</v>
      </c>
      <c r="B31818" s="1" t="s">
        <v>51892</v>
      </c>
      <c r="C31818" s="1" t="s">
        <v>6269</v>
      </c>
    </row>
    <row r="31819" spans="1:3" x14ac:dyDescent="0.25">
      <c r="A31819" s="1" t="s">
        <v>51120</v>
      </c>
      <c r="B31819" s="1" t="s">
        <v>51893</v>
      </c>
      <c r="C31819" s="1" t="s">
        <v>13374</v>
      </c>
    </row>
    <row r="31820" spans="1:3" x14ac:dyDescent="0.25">
      <c r="A31820" s="1" t="s">
        <v>51120</v>
      </c>
      <c r="B31820" s="1" t="s">
        <v>51894</v>
      </c>
      <c r="C31820" s="1" t="s">
        <v>21901</v>
      </c>
    </row>
    <row r="31821" spans="1:3" x14ac:dyDescent="0.25">
      <c r="A31821" s="1" t="s">
        <v>51120</v>
      </c>
      <c r="B31821" s="1" t="s">
        <v>51895</v>
      </c>
      <c r="C31821" s="1" t="s">
        <v>51896</v>
      </c>
    </row>
    <row r="31822" spans="1:3" x14ac:dyDescent="0.25">
      <c r="A31822" s="1" t="s">
        <v>51120</v>
      </c>
      <c r="B31822" s="1" t="s">
        <v>51897</v>
      </c>
      <c r="C31822" s="1" t="s">
        <v>21903</v>
      </c>
    </row>
    <row r="31823" spans="1:3" x14ac:dyDescent="0.25">
      <c r="A31823" s="1" t="s">
        <v>51120</v>
      </c>
      <c r="B31823" s="1" t="s">
        <v>51898</v>
      </c>
      <c r="C31823" s="1" t="s">
        <v>13035</v>
      </c>
    </row>
    <row r="31824" spans="1:3" x14ac:dyDescent="0.25">
      <c r="A31824" s="1" t="s">
        <v>51120</v>
      </c>
      <c r="B31824" s="1" t="s">
        <v>51899</v>
      </c>
      <c r="C31824" s="1" t="s">
        <v>13118</v>
      </c>
    </row>
    <row r="31825" spans="1:3" x14ac:dyDescent="0.25">
      <c r="A31825" s="1" t="s">
        <v>51120</v>
      </c>
      <c r="B31825" s="1" t="s">
        <v>51900</v>
      </c>
      <c r="C31825" s="1" t="s">
        <v>18665</v>
      </c>
    </row>
    <row r="31826" spans="1:3" x14ac:dyDescent="0.25">
      <c r="A31826" s="1" t="s">
        <v>51120</v>
      </c>
      <c r="B31826" s="1" t="s">
        <v>51901</v>
      </c>
      <c r="C31826" s="1" t="s">
        <v>18667</v>
      </c>
    </row>
    <row r="31827" spans="1:3" x14ac:dyDescent="0.25">
      <c r="A31827" s="1" t="s">
        <v>51120</v>
      </c>
      <c r="B31827" s="1" t="s">
        <v>51902</v>
      </c>
      <c r="C31827" s="1" t="s">
        <v>13157</v>
      </c>
    </row>
    <row r="31828" spans="1:3" x14ac:dyDescent="0.25">
      <c r="A31828" s="1" t="s">
        <v>51120</v>
      </c>
      <c r="B31828" s="1" t="s">
        <v>51903</v>
      </c>
      <c r="C31828" s="1" t="s">
        <v>13233</v>
      </c>
    </row>
    <row r="31829" spans="1:3" x14ac:dyDescent="0.25">
      <c r="A31829" s="1" t="s">
        <v>51120</v>
      </c>
      <c r="B31829" s="1" t="s">
        <v>51904</v>
      </c>
      <c r="C31829" s="1" t="s">
        <v>13573</v>
      </c>
    </row>
    <row r="31830" spans="1:3" x14ac:dyDescent="0.25">
      <c r="A31830" s="1" t="s">
        <v>51120</v>
      </c>
      <c r="B31830" s="1" t="s">
        <v>51905</v>
      </c>
      <c r="C31830" s="1" t="s">
        <v>6295</v>
      </c>
    </row>
    <row r="31831" spans="1:3" x14ac:dyDescent="0.25">
      <c r="A31831" s="1" t="s">
        <v>51120</v>
      </c>
      <c r="B31831" s="1" t="s">
        <v>51906</v>
      </c>
      <c r="C31831" s="1" t="s">
        <v>13209</v>
      </c>
    </row>
    <row r="31832" spans="1:3" x14ac:dyDescent="0.25">
      <c r="A31832" s="1" t="s">
        <v>51120</v>
      </c>
      <c r="B31832" s="1" t="s">
        <v>51907</v>
      </c>
      <c r="C31832" s="1" t="s">
        <v>13049</v>
      </c>
    </row>
    <row r="31833" spans="1:3" x14ac:dyDescent="0.25">
      <c r="A31833" s="1" t="s">
        <v>51120</v>
      </c>
      <c r="B31833" s="1" t="s">
        <v>51908</v>
      </c>
      <c r="C31833" s="1" t="s">
        <v>21531</v>
      </c>
    </row>
    <row r="31834" spans="1:3" x14ac:dyDescent="0.25">
      <c r="A31834" s="1" t="s">
        <v>51120</v>
      </c>
      <c r="B31834" s="1" t="s">
        <v>51909</v>
      </c>
      <c r="C31834" s="1" t="s">
        <v>13055</v>
      </c>
    </row>
    <row r="31835" spans="1:3" x14ac:dyDescent="0.25">
      <c r="A31835" s="1" t="s">
        <v>51120</v>
      </c>
      <c r="B31835" s="1" t="s">
        <v>51910</v>
      </c>
      <c r="C31835" s="1" t="s">
        <v>13132</v>
      </c>
    </row>
    <row r="31836" spans="1:3" x14ac:dyDescent="0.25">
      <c r="A31836" s="1" t="s">
        <v>51120</v>
      </c>
      <c r="B31836" s="1" t="s">
        <v>51911</v>
      </c>
      <c r="C31836" s="1" t="s">
        <v>13101</v>
      </c>
    </row>
    <row r="31837" spans="1:3" x14ac:dyDescent="0.25">
      <c r="A31837" s="1" t="s">
        <v>51120</v>
      </c>
      <c r="B31837" s="1" t="s">
        <v>51912</v>
      </c>
      <c r="C31837" s="1" t="s">
        <v>6275</v>
      </c>
    </row>
    <row r="31838" spans="1:3" x14ac:dyDescent="0.25">
      <c r="A31838" s="1" t="s">
        <v>51120</v>
      </c>
      <c r="B31838" s="1" t="s">
        <v>51913</v>
      </c>
      <c r="C31838" s="1" t="s">
        <v>51914</v>
      </c>
    </row>
    <row r="31839" spans="1:3" x14ac:dyDescent="0.25">
      <c r="A31839" s="1" t="s">
        <v>51120</v>
      </c>
      <c r="B31839" s="1" t="s">
        <v>51915</v>
      </c>
      <c r="C31839" s="1" t="s">
        <v>51916</v>
      </c>
    </row>
    <row r="31840" spans="1:3" x14ac:dyDescent="0.25">
      <c r="A31840" s="1" t="s">
        <v>51120</v>
      </c>
      <c r="B31840" s="1" t="s">
        <v>51917</v>
      </c>
      <c r="C31840" s="1" t="s">
        <v>51918</v>
      </c>
    </row>
    <row r="31841" spans="1:3" x14ac:dyDescent="0.25">
      <c r="A31841" s="1" t="s">
        <v>51120</v>
      </c>
      <c r="B31841" s="1" t="s">
        <v>51919</v>
      </c>
      <c r="C31841" s="1" t="s">
        <v>13575</v>
      </c>
    </row>
    <row r="31842" spans="1:3" x14ac:dyDescent="0.25">
      <c r="A31842" s="1" t="s">
        <v>51120</v>
      </c>
      <c r="B31842" s="1" t="s">
        <v>51920</v>
      </c>
      <c r="C31842" s="1" t="s">
        <v>21758</v>
      </c>
    </row>
    <row r="31843" spans="1:3" x14ac:dyDescent="0.25">
      <c r="A31843" s="1" t="s">
        <v>51120</v>
      </c>
      <c r="B31843" s="1" t="s">
        <v>51921</v>
      </c>
      <c r="C31843" s="1" t="s">
        <v>13577</v>
      </c>
    </row>
    <row r="31844" spans="1:3" x14ac:dyDescent="0.25">
      <c r="A31844" s="1" t="s">
        <v>51120</v>
      </c>
      <c r="B31844" s="1" t="s">
        <v>51922</v>
      </c>
      <c r="C31844" s="1" t="s">
        <v>6297</v>
      </c>
    </row>
    <row r="31845" spans="1:3" x14ac:dyDescent="0.25">
      <c r="A31845" s="1" t="s">
        <v>51120</v>
      </c>
      <c r="B31845" s="1" t="s">
        <v>51923</v>
      </c>
      <c r="C31845" s="1" t="s">
        <v>13147</v>
      </c>
    </row>
    <row r="31846" spans="1:3" x14ac:dyDescent="0.25">
      <c r="A31846" s="1" t="s">
        <v>51120</v>
      </c>
      <c r="B31846" s="1" t="s">
        <v>51924</v>
      </c>
      <c r="C31846" s="1" t="s">
        <v>13107</v>
      </c>
    </row>
    <row r="31847" spans="1:3" x14ac:dyDescent="0.25">
      <c r="A31847" s="1" t="s">
        <v>51120</v>
      </c>
      <c r="B31847" s="1" t="s">
        <v>51925</v>
      </c>
      <c r="C31847" s="1" t="s">
        <v>51926</v>
      </c>
    </row>
    <row r="31848" spans="1:3" x14ac:dyDescent="0.25">
      <c r="A31848" s="1" t="s">
        <v>51120</v>
      </c>
      <c r="B31848" s="1" t="s">
        <v>51927</v>
      </c>
      <c r="C31848" s="1" t="s">
        <v>13337</v>
      </c>
    </row>
    <row r="31849" spans="1:3" x14ac:dyDescent="0.25">
      <c r="A31849" s="1" t="s">
        <v>51120</v>
      </c>
      <c r="B31849" s="1" t="s">
        <v>51928</v>
      </c>
      <c r="C31849" s="1" t="s">
        <v>6331</v>
      </c>
    </row>
    <row r="31850" spans="1:3" x14ac:dyDescent="0.25">
      <c r="A31850" s="1" t="s">
        <v>51120</v>
      </c>
      <c r="B31850" s="1" t="s">
        <v>51929</v>
      </c>
      <c r="C31850" s="1" t="s">
        <v>6289</v>
      </c>
    </row>
    <row r="31851" spans="1:3" x14ac:dyDescent="0.25">
      <c r="A31851" s="1" t="s">
        <v>51120</v>
      </c>
      <c r="B31851" s="1" t="s">
        <v>51930</v>
      </c>
      <c r="C31851" s="1" t="s">
        <v>13579</v>
      </c>
    </row>
    <row r="31852" spans="1:3" x14ac:dyDescent="0.25">
      <c r="A31852" s="1" t="s">
        <v>51120</v>
      </c>
      <c r="B31852" s="1" t="s">
        <v>51931</v>
      </c>
      <c r="C31852" s="1" t="s">
        <v>13067</v>
      </c>
    </row>
    <row r="31853" spans="1:3" x14ac:dyDescent="0.25">
      <c r="A31853" s="1" t="s">
        <v>51120</v>
      </c>
      <c r="B31853" s="1" t="s">
        <v>51932</v>
      </c>
      <c r="C31853" s="1" t="s">
        <v>13581</v>
      </c>
    </row>
    <row r="31854" spans="1:3" x14ac:dyDescent="0.25">
      <c r="A31854" s="1" t="s">
        <v>51120</v>
      </c>
      <c r="B31854" s="1" t="s">
        <v>51933</v>
      </c>
      <c r="C31854" s="1" t="s">
        <v>13097</v>
      </c>
    </row>
    <row r="31855" spans="1:3" x14ac:dyDescent="0.25">
      <c r="A31855" s="1" t="s">
        <v>51120</v>
      </c>
      <c r="B31855" s="1" t="s">
        <v>51934</v>
      </c>
      <c r="C31855" s="1" t="s">
        <v>13243</v>
      </c>
    </row>
    <row r="31856" spans="1:3" x14ac:dyDescent="0.25">
      <c r="A31856" s="1" t="s">
        <v>51120</v>
      </c>
      <c r="B31856" s="1" t="s">
        <v>51935</v>
      </c>
      <c r="C31856" s="1" t="s">
        <v>6261</v>
      </c>
    </row>
    <row r="31857" spans="1:3" x14ac:dyDescent="0.25">
      <c r="A31857" s="1" t="s">
        <v>51120</v>
      </c>
      <c r="B31857" s="1" t="s">
        <v>51936</v>
      </c>
      <c r="C31857" s="1" t="s">
        <v>13111</v>
      </c>
    </row>
    <row r="31858" spans="1:3" x14ac:dyDescent="0.25">
      <c r="A31858" s="1" t="s">
        <v>51120</v>
      </c>
      <c r="B31858" s="1" t="s">
        <v>51937</v>
      </c>
      <c r="C31858" s="1" t="s">
        <v>5994</v>
      </c>
    </row>
    <row r="31859" spans="1:3" x14ac:dyDescent="0.25">
      <c r="A31859" s="1" t="s">
        <v>51120</v>
      </c>
      <c r="B31859" s="1" t="s">
        <v>51938</v>
      </c>
      <c r="C31859" s="1" t="s">
        <v>13113</v>
      </c>
    </row>
    <row r="31860" spans="1:3" x14ac:dyDescent="0.25">
      <c r="A31860" s="1" t="s">
        <v>51120</v>
      </c>
      <c r="B31860" s="1" t="s">
        <v>51939</v>
      </c>
      <c r="C31860" s="1" t="s">
        <v>13557</v>
      </c>
    </row>
    <row r="31861" spans="1:3" x14ac:dyDescent="0.25">
      <c r="A31861" s="1" t="s">
        <v>51120</v>
      </c>
      <c r="B31861" s="1" t="s">
        <v>51940</v>
      </c>
      <c r="C31861" s="1" t="s">
        <v>13138</v>
      </c>
    </row>
    <row r="31862" spans="1:3" x14ac:dyDescent="0.25">
      <c r="A31862" s="1" t="s">
        <v>51120</v>
      </c>
      <c r="B31862" s="1" t="s">
        <v>51941</v>
      </c>
      <c r="C31862" s="1" t="s">
        <v>6181</v>
      </c>
    </row>
    <row r="31863" spans="1:3" x14ac:dyDescent="0.25">
      <c r="A31863" s="1" t="s">
        <v>51120</v>
      </c>
      <c r="B31863" s="1" t="s">
        <v>51942</v>
      </c>
      <c r="C31863" s="1" t="s">
        <v>6115</v>
      </c>
    </row>
    <row r="31864" spans="1:3" x14ac:dyDescent="0.25">
      <c r="A31864" s="1" t="s">
        <v>51120</v>
      </c>
      <c r="B31864" s="1" t="s">
        <v>51943</v>
      </c>
      <c r="C31864" s="1" t="s">
        <v>13292</v>
      </c>
    </row>
    <row r="31865" spans="1:3" x14ac:dyDescent="0.25">
      <c r="A31865" s="1" t="s">
        <v>51120</v>
      </c>
      <c r="B31865" s="1" t="s">
        <v>51944</v>
      </c>
      <c r="C31865" s="1" t="s">
        <v>13103</v>
      </c>
    </row>
    <row r="31866" spans="1:3" x14ac:dyDescent="0.25">
      <c r="A31866" s="1" t="s">
        <v>51120</v>
      </c>
      <c r="B31866" s="1" t="s">
        <v>51945</v>
      </c>
      <c r="C31866" s="1" t="s">
        <v>13099</v>
      </c>
    </row>
    <row r="31867" spans="1:3" x14ac:dyDescent="0.25">
      <c r="A31867" s="1" t="s">
        <v>51120</v>
      </c>
      <c r="B31867" s="1" t="s">
        <v>51946</v>
      </c>
      <c r="C31867" s="1" t="s">
        <v>13105</v>
      </c>
    </row>
    <row r="31868" spans="1:3" x14ac:dyDescent="0.25">
      <c r="A31868" s="1" t="s">
        <v>51120</v>
      </c>
      <c r="B31868" s="1" t="s">
        <v>51947</v>
      </c>
      <c r="C31868" s="1" t="s">
        <v>13561</v>
      </c>
    </row>
    <row r="31869" spans="1:3" x14ac:dyDescent="0.25">
      <c r="A31869" s="1" t="s">
        <v>51120</v>
      </c>
      <c r="B31869" s="1" t="s">
        <v>51948</v>
      </c>
      <c r="C31869" s="1" t="s">
        <v>51949</v>
      </c>
    </row>
    <row r="31870" spans="1:3" x14ac:dyDescent="0.25">
      <c r="A31870" s="1" t="s">
        <v>51120</v>
      </c>
      <c r="B31870" s="1" t="s">
        <v>51950</v>
      </c>
      <c r="C31870" s="1" t="s">
        <v>13065</v>
      </c>
    </row>
    <row r="31871" spans="1:3" x14ac:dyDescent="0.25">
      <c r="A31871" s="1" t="s">
        <v>51120</v>
      </c>
      <c r="B31871" s="1" t="s">
        <v>51951</v>
      </c>
      <c r="C31871" s="1" t="s">
        <v>5954</v>
      </c>
    </row>
    <row r="31872" spans="1:3" x14ac:dyDescent="0.25">
      <c r="A31872" s="1" t="s">
        <v>51120</v>
      </c>
      <c r="B31872" s="1" t="s">
        <v>51952</v>
      </c>
      <c r="C31872" s="1" t="s">
        <v>13069</v>
      </c>
    </row>
    <row r="31873" spans="1:3" x14ac:dyDescent="0.25">
      <c r="A31873" s="1" t="s">
        <v>51120</v>
      </c>
      <c r="B31873" s="1" t="s">
        <v>51953</v>
      </c>
      <c r="C31873" s="1" t="s">
        <v>6267</v>
      </c>
    </row>
    <row r="31874" spans="1:3" x14ac:dyDescent="0.25">
      <c r="A31874" s="1" t="s">
        <v>51120</v>
      </c>
      <c r="B31874" s="1" t="s">
        <v>51954</v>
      </c>
      <c r="C31874" s="1" t="s">
        <v>21895</v>
      </c>
    </row>
    <row r="31875" spans="1:3" x14ac:dyDescent="0.25">
      <c r="A31875" s="1" t="s">
        <v>51120</v>
      </c>
      <c r="B31875" s="1" t="s">
        <v>51955</v>
      </c>
      <c r="C31875" s="1" t="s">
        <v>13563</v>
      </c>
    </row>
    <row r="31876" spans="1:3" x14ac:dyDescent="0.25">
      <c r="A31876" s="1" t="s">
        <v>51120</v>
      </c>
      <c r="B31876" s="1" t="s">
        <v>51956</v>
      </c>
      <c r="C31876" s="1" t="s">
        <v>13565</v>
      </c>
    </row>
    <row r="31877" spans="1:3" x14ac:dyDescent="0.25">
      <c r="A31877" s="1" t="s">
        <v>51120</v>
      </c>
      <c r="B31877" s="1" t="s">
        <v>51957</v>
      </c>
      <c r="C31877" s="1" t="s">
        <v>21689</v>
      </c>
    </row>
    <row r="31878" spans="1:3" x14ac:dyDescent="0.25">
      <c r="A31878" s="1" t="s">
        <v>51120</v>
      </c>
      <c r="B31878" s="1" t="s">
        <v>51958</v>
      </c>
      <c r="C31878" s="1" t="s">
        <v>21889</v>
      </c>
    </row>
    <row r="31879" spans="1:3" x14ac:dyDescent="0.25">
      <c r="A31879" s="1" t="s">
        <v>51120</v>
      </c>
      <c r="B31879" s="1" t="s">
        <v>51959</v>
      </c>
      <c r="C31879" s="1" t="s">
        <v>13567</v>
      </c>
    </row>
    <row r="31880" spans="1:3" x14ac:dyDescent="0.25">
      <c r="A31880" s="1" t="s">
        <v>51120</v>
      </c>
      <c r="B31880" s="1" t="s">
        <v>51960</v>
      </c>
      <c r="C31880" s="1" t="s">
        <v>13124</v>
      </c>
    </row>
    <row r="31881" spans="1:3" x14ac:dyDescent="0.25">
      <c r="A31881" s="1" t="s">
        <v>51120</v>
      </c>
      <c r="B31881" s="1" t="s">
        <v>51961</v>
      </c>
      <c r="C31881" s="1" t="s">
        <v>13095</v>
      </c>
    </row>
    <row r="31882" spans="1:3" x14ac:dyDescent="0.25">
      <c r="A31882" s="1" t="s">
        <v>51120</v>
      </c>
      <c r="B31882" s="1" t="s">
        <v>51962</v>
      </c>
      <c r="C31882" s="1" t="s">
        <v>13569</v>
      </c>
    </row>
    <row r="31883" spans="1:3" x14ac:dyDescent="0.25">
      <c r="A31883" s="1" t="s">
        <v>51120</v>
      </c>
      <c r="B31883" s="1" t="s">
        <v>51963</v>
      </c>
      <c r="C31883" s="1" t="s">
        <v>13571</v>
      </c>
    </row>
    <row r="31884" spans="1:3" x14ac:dyDescent="0.25">
      <c r="A31884" s="1" t="s">
        <v>51120</v>
      </c>
      <c r="B31884" s="1" t="s">
        <v>51964</v>
      </c>
      <c r="C31884" s="1" t="s">
        <v>13583</v>
      </c>
    </row>
    <row r="31885" spans="1:3" x14ac:dyDescent="0.25">
      <c r="A31885" s="1" t="s">
        <v>51120</v>
      </c>
      <c r="B31885" s="1" t="s">
        <v>51965</v>
      </c>
      <c r="C31885" s="1" t="s">
        <v>13585</v>
      </c>
    </row>
    <row r="31886" spans="1:3" x14ac:dyDescent="0.25">
      <c r="A31886" s="1" t="s">
        <v>51120</v>
      </c>
      <c r="B31886" s="1" t="s">
        <v>51966</v>
      </c>
      <c r="C31886" s="1" t="s">
        <v>6303</v>
      </c>
    </row>
    <row r="31887" spans="1:3" x14ac:dyDescent="0.25">
      <c r="A31887" s="1" t="s">
        <v>51120</v>
      </c>
      <c r="B31887" s="1" t="s">
        <v>51967</v>
      </c>
      <c r="C31887" s="1" t="s">
        <v>13587</v>
      </c>
    </row>
    <row r="31888" spans="1:3" x14ac:dyDescent="0.25">
      <c r="A31888" s="1" t="s">
        <v>51120</v>
      </c>
      <c r="B31888" s="1" t="s">
        <v>51968</v>
      </c>
      <c r="C31888" s="1" t="s">
        <v>13266</v>
      </c>
    </row>
    <row r="31889" spans="1:3" x14ac:dyDescent="0.25">
      <c r="A31889" s="1" t="s">
        <v>51120</v>
      </c>
      <c r="B31889" s="1" t="s">
        <v>51969</v>
      </c>
      <c r="C31889" s="1" t="s">
        <v>13177</v>
      </c>
    </row>
    <row r="31890" spans="1:3" x14ac:dyDescent="0.25">
      <c r="A31890" s="1" t="s">
        <v>51120</v>
      </c>
      <c r="B31890" s="1" t="s">
        <v>51970</v>
      </c>
      <c r="C31890" s="1" t="s">
        <v>13272</v>
      </c>
    </row>
    <row r="31891" spans="1:3" x14ac:dyDescent="0.25">
      <c r="A31891" s="1" t="s">
        <v>51120</v>
      </c>
      <c r="B31891" s="1" t="s">
        <v>51971</v>
      </c>
      <c r="C31891" s="1" t="s">
        <v>6072</v>
      </c>
    </row>
    <row r="31892" spans="1:3" x14ac:dyDescent="0.25">
      <c r="A31892" s="1" t="s">
        <v>51120</v>
      </c>
      <c r="B31892" s="1" t="s">
        <v>51972</v>
      </c>
      <c r="C31892" s="1" t="s">
        <v>6163</v>
      </c>
    </row>
    <row r="31893" spans="1:3" x14ac:dyDescent="0.25">
      <c r="A31893" s="1" t="s">
        <v>51120</v>
      </c>
      <c r="B31893" s="1" t="s">
        <v>51973</v>
      </c>
      <c r="C31893" s="1" t="s">
        <v>51974</v>
      </c>
    </row>
    <row r="31894" spans="1:3" x14ac:dyDescent="0.25">
      <c r="A31894" s="1" t="s">
        <v>51120</v>
      </c>
      <c r="B31894" s="1" t="s">
        <v>51975</v>
      </c>
      <c r="C31894" s="1" t="s">
        <v>51976</v>
      </c>
    </row>
    <row r="31895" spans="1:3" x14ac:dyDescent="0.25">
      <c r="A31895" s="1" t="s">
        <v>51120</v>
      </c>
      <c r="B31895" s="1" t="s">
        <v>51977</v>
      </c>
      <c r="C31895" s="1" t="s">
        <v>13308</v>
      </c>
    </row>
    <row r="31896" spans="1:3" x14ac:dyDescent="0.25">
      <c r="A31896" s="1" t="s">
        <v>51120</v>
      </c>
      <c r="B31896" s="1" t="s">
        <v>51978</v>
      </c>
      <c r="C31896" s="1" t="s">
        <v>6413</v>
      </c>
    </row>
    <row r="31897" spans="1:3" x14ac:dyDescent="0.25">
      <c r="A31897" s="1" t="s">
        <v>51120</v>
      </c>
      <c r="B31897" s="1" t="s">
        <v>51979</v>
      </c>
      <c r="C31897" s="1" t="s">
        <v>51980</v>
      </c>
    </row>
    <row r="31898" spans="1:3" x14ac:dyDescent="0.25">
      <c r="A31898" s="1" t="s">
        <v>51120</v>
      </c>
      <c r="B31898" s="1" t="s">
        <v>51981</v>
      </c>
      <c r="C31898" s="1" t="s">
        <v>13296</v>
      </c>
    </row>
    <row r="31899" spans="1:3" x14ac:dyDescent="0.25">
      <c r="A31899" s="1" t="s">
        <v>51120</v>
      </c>
      <c r="B31899" s="1" t="s">
        <v>51982</v>
      </c>
      <c r="C31899" s="1" t="s">
        <v>13268</v>
      </c>
    </row>
    <row r="31900" spans="1:3" x14ac:dyDescent="0.25">
      <c r="A31900" s="1" t="s">
        <v>51120</v>
      </c>
      <c r="B31900" s="1" t="s">
        <v>51983</v>
      </c>
      <c r="C31900" s="1" t="s">
        <v>51984</v>
      </c>
    </row>
    <row r="31901" spans="1:3" x14ac:dyDescent="0.25">
      <c r="A31901" s="1" t="s">
        <v>51120</v>
      </c>
      <c r="B31901" s="1" t="s">
        <v>51985</v>
      </c>
      <c r="C31901" s="1" t="s">
        <v>6429</v>
      </c>
    </row>
    <row r="31902" spans="1:3" x14ac:dyDescent="0.25">
      <c r="A31902" s="1" t="s">
        <v>51120</v>
      </c>
      <c r="B31902" s="1" t="s">
        <v>51986</v>
      </c>
      <c r="C31902" s="1" t="s">
        <v>13483</v>
      </c>
    </row>
    <row r="31903" spans="1:3" x14ac:dyDescent="0.25">
      <c r="A31903" s="1" t="s">
        <v>51120</v>
      </c>
      <c r="B31903" s="1" t="s">
        <v>51987</v>
      </c>
      <c r="C31903" s="1" t="s">
        <v>13416</v>
      </c>
    </row>
    <row r="31904" spans="1:3" x14ac:dyDescent="0.25">
      <c r="A31904" s="1" t="s">
        <v>51120</v>
      </c>
      <c r="B31904" s="1" t="s">
        <v>51988</v>
      </c>
      <c r="C31904" s="1" t="s">
        <v>22727</v>
      </c>
    </row>
    <row r="31905" spans="1:3" x14ac:dyDescent="0.25">
      <c r="A31905" s="1" t="s">
        <v>51120</v>
      </c>
      <c r="B31905" s="1" t="s">
        <v>51989</v>
      </c>
      <c r="C31905" s="1" t="s">
        <v>13397</v>
      </c>
    </row>
    <row r="31906" spans="1:3" x14ac:dyDescent="0.25">
      <c r="A31906" s="1" t="s">
        <v>51120</v>
      </c>
      <c r="B31906" s="1" t="s">
        <v>51990</v>
      </c>
      <c r="C31906" s="1" t="s">
        <v>13250</v>
      </c>
    </row>
    <row r="31907" spans="1:3" x14ac:dyDescent="0.25">
      <c r="A31907" s="1" t="s">
        <v>51120</v>
      </c>
      <c r="B31907" s="1" t="s">
        <v>51991</v>
      </c>
      <c r="C31907" s="1" t="s">
        <v>6383</v>
      </c>
    </row>
    <row r="31908" spans="1:3" x14ac:dyDescent="0.25">
      <c r="A31908" s="1" t="s">
        <v>51120</v>
      </c>
      <c r="B31908" s="1" t="s">
        <v>51992</v>
      </c>
      <c r="C31908" s="1" t="s">
        <v>6044</v>
      </c>
    </row>
    <row r="31909" spans="1:3" x14ac:dyDescent="0.25">
      <c r="A31909" s="1" t="s">
        <v>51120</v>
      </c>
      <c r="B31909" s="1" t="s">
        <v>51993</v>
      </c>
      <c r="C31909" s="1" t="s">
        <v>6319</v>
      </c>
    </row>
    <row r="31910" spans="1:3" x14ac:dyDescent="0.25">
      <c r="A31910" s="1" t="s">
        <v>51120</v>
      </c>
      <c r="B31910" s="1" t="s">
        <v>51994</v>
      </c>
      <c r="C31910" s="1" t="s">
        <v>6311</v>
      </c>
    </row>
    <row r="31911" spans="1:3" x14ac:dyDescent="0.25">
      <c r="A31911" s="1" t="s">
        <v>51120</v>
      </c>
      <c r="B31911" s="1" t="s">
        <v>51995</v>
      </c>
      <c r="C31911" s="1" t="s">
        <v>6307</v>
      </c>
    </row>
    <row r="31912" spans="1:3" x14ac:dyDescent="0.25">
      <c r="A31912" s="1" t="s">
        <v>51120</v>
      </c>
      <c r="B31912" s="1" t="s">
        <v>51996</v>
      </c>
      <c r="C31912" s="1" t="s">
        <v>6315</v>
      </c>
    </row>
    <row r="31913" spans="1:3" x14ac:dyDescent="0.25">
      <c r="A31913" s="1" t="s">
        <v>51120</v>
      </c>
      <c r="B31913" s="1" t="s">
        <v>51997</v>
      </c>
      <c r="C31913" s="1" t="s">
        <v>6281</v>
      </c>
    </row>
    <row r="31914" spans="1:3" x14ac:dyDescent="0.25">
      <c r="A31914" s="1" t="s">
        <v>51120</v>
      </c>
      <c r="B31914" s="1" t="s">
        <v>51998</v>
      </c>
      <c r="C31914" s="1" t="s">
        <v>6317</v>
      </c>
    </row>
    <row r="31915" spans="1:3" x14ac:dyDescent="0.25">
      <c r="A31915" s="1" t="s">
        <v>51120</v>
      </c>
      <c r="B31915" s="1" t="s">
        <v>51999</v>
      </c>
      <c r="C31915" s="1" t="s">
        <v>6305</v>
      </c>
    </row>
    <row r="31916" spans="1:3" x14ac:dyDescent="0.25">
      <c r="A31916" s="1" t="s">
        <v>51120</v>
      </c>
      <c r="B31916" s="1" t="s">
        <v>52000</v>
      </c>
      <c r="C31916" s="1" t="s">
        <v>21864</v>
      </c>
    </row>
    <row r="31917" spans="1:3" x14ac:dyDescent="0.25">
      <c r="A31917" s="1" t="s">
        <v>51120</v>
      </c>
      <c r="B31917" s="1" t="s">
        <v>52001</v>
      </c>
      <c r="C31917" s="1" t="s">
        <v>6343</v>
      </c>
    </row>
    <row r="31918" spans="1:3" x14ac:dyDescent="0.25">
      <c r="A31918" s="1" t="s">
        <v>51120</v>
      </c>
      <c r="B31918" s="1" t="s">
        <v>52002</v>
      </c>
      <c r="C31918" s="1" t="s">
        <v>13310</v>
      </c>
    </row>
    <row r="31919" spans="1:3" x14ac:dyDescent="0.25">
      <c r="A31919" s="1" t="s">
        <v>51120</v>
      </c>
      <c r="B31919" s="1" t="s">
        <v>52003</v>
      </c>
      <c r="C31919" s="1" t="s">
        <v>5907</v>
      </c>
    </row>
    <row r="31920" spans="1:3" x14ac:dyDescent="0.25">
      <c r="A31920" s="1" t="s">
        <v>51120</v>
      </c>
      <c r="B31920" s="1" t="s">
        <v>52004</v>
      </c>
      <c r="C31920" s="1" t="s">
        <v>5865</v>
      </c>
    </row>
    <row r="31921" spans="1:3" x14ac:dyDescent="0.25">
      <c r="A31921" s="1" t="s">
        <v>51120</v>
      </c>
      <c r="B31921" s="1" t="s">
        <v>52005</v>
      </c>
      <c r="C31921" s="1" t="s">
        <v>52006</v>
      </c>
    </row>
    <row r="31922" spans="1:3" x14ac:dyDescent="0.25">
      <c r="A31922" s="1" t="s">
        <v>51120</v>
      </c>
      <c r="B31922" s="1" t="s">
        <v>52007</v>
      </c>
      <c r="C31922" s="1" t="s">
        <v>6020</v>
      </c>
    </row>
    <row r="31923" spans="1:3" x14ac:dyDescent="0.25">
      <c r="A31923" s="1" t="s">
        <v>51120</v>
      </c>
      <c r="B31923" s="1" t="s">
        <v>52008</v>
      </c>
      <c r="C31923" s="1" t="s">
        <v>19913</v>
      </c>
    </row>
    <row r="31924" spans="1:3" x14ac:dyDescent="0.25">
      <c r="A31924" s="1" t="s">
        <v>51120</v>
      </c>
      <c r="B31924" s="1" t="s">
        <v>52009</v>
      </c>
      <c r="C31924" s="1" t="s">
        <v>6353</v>
      </c>
    </row>
    <row r="31925" spans="1:3" x14ac:dyDescent="0.25">
      <c r="A31925" s="1" t="s">
        <v>51120</v>
      </c>
      <c r="B31925" s="1" t="s">
        <v>52010</v>
      </c>
      <c r="C31925" s="1" t="s">
        <v>6333</v>
      </c>
    </row>
    <row r="31926" spans="1:3" x14ac:dyDescent="0.25">
      <c r="A31926" s="1" t="s">
        <v>51120</v>
      </c>
      <c r="B31926" s="1" t="s">
        <v>52011</v>
      </c>
      <c r="C31926" s="1" t="s">
        <v>21899</v>
      </c>
    </row>
    <row r="31927" spans="1:3" x14ac:dyDescent="0.25">
      <c r="A31927" s="1" t="s">
        <v>51120</v>
      </c>
      <c r="B31927" s="1" t="s">
        <v>52012</v>
      </c>
      <c r="C31927" s="1" t="s">
        <v>6327</v>
      </c>
    </row>
    <row r="31928" spans="1:3" x14ac:dyDescent="0.25">
      <c r="A31928" s="1" t="s">
        <v>51120</v>
      </c>
      <c r="B31928" s="1" t="s">
        <v>52013</v>
      </c>
      <c r="C31928" s="1" t="s">
        <v>20380</v>
      </c>
    </row>
    <row r="31929" spans="1:3" x14ac:dyDescent="0.25">
      <c r="A31929" s="1" t="s">
        <v>51120</v>
      </c>
      <c r="B31929" s="1" t="s">
        <v>52014</v>
      </c>
      <c r="C31929" s="1" t="s">
        <v>6309</v>
      </c>
    </row>
    <row r="31930" spans="1:3" x14ac:dyDescent="0.25">
      <c r="A31930" s="1" t="s">
        <v>51120</v>
      </c>
      <c r="B31930" s="1" t="s">
        <v>52015</v>
      </c>
      <c r="C31930" s="1" t="s">
        <v>52016</v>
      </c>
    </row>
    <row r="31931" spans="1:3" x14ac:dyDescent="0.25">
      <c r="A31931" s="1" t="s">
        <v>51120</v>
      </c>
      <c r="B31931" s="1" t="s">
        <v>52017</v>
      </c>
      <c r="C31931" s="1" t="s">
        <v>20423</v>
      </c>
    </row>
    <row r="31932" spans="1:3" x14ac:dyDescent="0.25">
      <c r="A31932" s="1" t="s">
        <v>51120</v>
      </c>
      <c r="B31932" s="1" t="s">
        <v>52018</v>
      </c>
      <c r="C31932" s="1" t="s">
        <v>20390</v>
      </c>
    </row>
    <row r="31933" spans="1:3" x14ac:dyDescent="0.25">
      <c r="A31933" s="1" t="s">
        <v>51120</v>
      </c>
      <c r="B31933" s="1" t="s">
        <v>52019</v>
      </c>
      <c r="C31933" s="1" t="s">
        <v>18684</v>
      </c>
    </row>
    <row r="31934" spans="1:3" x14ac:dyDescent="0.25">
      <c r="A31934" s="1" t="s">
        <v>51120</v>
      </c>
      <c r="B31934" s="1" t="s">
        <v>52020</v>
      </c>
      <c r="C31934" s="1" t="s">
        <v>6141</v>
      </c>
    </row>
    <row r="31935" spans="1:3" x14ac:dyDescent="0.25">
      <c r="A31935" s="1" t="s">
        <v>51120</v>
      </c>
      <c r="B31935" s="1" t="s">
        <v>52021</v>
      </c>
      <c r="C31935" s="1" t="s">
        <v>6050</v>
      </c>
    </row>
    <row r="31936" spans="1:3" x14ac:dyDescent="0.25">
      <c r="A31936" s="1" t="s">
        <v>51120</v>
      </c>
      <c r="B31936" s="1" t="s">
        <v>52022</v>
      </c>
      <c r="C31936" s="1" t="s">
        <v>6051</v>
      </c>
    </row>
    <row r="31937" spans="1:3" x14ac:dyDescent="0.25">
      <c r="A31937" s="1" t="s">
        <v>51120</v>
      </c>
      <c r="B31937" s="1" t="s">
        <v>52023</v>
      </c>
      <c r="C31937" s="1" t="s">
        <v>52024</v>
      </c>
    </row>
    <row r="31938" spans="1:3" x14ac:dyDescent="0.25">
      <c r="A31938" s="1" t="s">
        <v>51120</v>
      </c>
      <c r="B31938" s="1" t="s">
        <v>52025</v>
      </c>
      <c r="C31938" s="1" t="s">
        <v>52026</v>
      </c>
    </row>
    <row r="31939" spans="1:3" x14ac:dyDescent="0.25">
      <c r="A31939" s="1" t="s">
        <v>51120</v>
      </c>
      <c r="B31939" s="1" t="s">
        <v>52027</v>
      </c>
      <c r="C31939" s="1" t="s">
        <v>6022</v>
      </c>
    </row>
    <row r="31940" spans="1:3" x14ac:dyDescent="0.25">
      <c r="A31940" s="1" t="s">
        <v>51120</v>
      </c>
      <c r="B31940" s="1" t="s">
        <v>52028</v>
      </c>
      <c r="C31940" s="1" t="s">
        <v>32153</v>
      </c>
    </row>
    <row r="31941" spans="1:3" x14ac:dyDescent="0.25">
      <c r="A31941" s="1" t="s">
        <v>51120</v>
      </c>
      <c r="B31941" s="1" t="s">
        <v>52029</v>
      </c>
      <c r="C31941" s="1" t="s">
        <v>52030</v>
      </c>
    </row>
    <row r="31942" spans="1:3" x14ac:dyDescent="0.25">
      <c r="A31942" s="1" t="s">
        <v>51120</v>
      </c>
      <c r="B31942" s="1" t="s">
        <v>52031</v>
      </c>
      <c r="C31942" s="1" t="s">
        <v>52032</v>
      </c>
    </row>
    <row r="31943" spans="1:3" x14ac:dyDescent="0.25">
      <c r="A31943" s="1" t="s">
        <v>51120</v>
      </c>
      <c r="B31943" s="1" t="s">
        <v>52033</v>
      </c>
      <c r="C31943" s="1" t="s">
        <v>32150</v>
      </c>
    </row>
    <row r="31944" spans="1:3" x14ac:dyDescent="0.25">
      <c r="A31944" s="1" t="s">
        <v>51120</v>
      </c>
      <c r="B31944" s="1" t="s">
        <v>52034</v>
      </c>
      <c r="C31944" s="1" t="s">
        <v>6393</v>
      </c>
    </row>
    <row r="31945" spans="1:3" x14ac:dyDescent="0.25">
      <c r="A31945" s="1" t="s">
        <v>51120</v>
      </c>
      <c r="B31945" s="1" t="s">
        <v>52035</v>
      </c>
      <c r="C31945" s="1" t="s">
        <v>52036</v>
      </c>
    </row>
    <row r="31946" spans="1:3" x14ac:dyDescent="0.25">
      <c r="A31946" s="1" t="s">
        <v>51120</v>
      </c>
      <c r="B31946" s="1" t="s">
        <v>52037</v>
      </c>
      <c r="C31946" s="1" t="s">
        <v>21911</v>
      </c>
    </row>
    <row r="31947" spans="1:3" x14ac:dyDescent="0.25">
      <c r="A31947" s="1" t="s">
        <v>51120</v>
      </c>
      <c r="B31947" s="1" t="s">
        <v>52038</v>
      </c>
      <c r="C31947" s="1" t="s">
        <v>13348</v>
      </c>
    </row>
    <row r="31948" spans="1:3" x14ac:dyDescent="0.25">
      <c r="A31948" s="1" t="s">
        <v>51120</v>
      </c>
      <c r="B31948" s="1" t="s">
        <v>52039</v>
      </c>
      <c r="C31948" s="1" t="s">
        <v>52040</v>
      </c>
    </row>
    <row r="31949" spans="1:3" x14ac:dyDescent="0.25">
      <c r="A31949" s="1" t="s">
        <v>51120</v>
      </c>
      <c r="B31949" s="1" t="s">
        <v>52041</v>
      </c>
      <c r="C31949" s="1" t="s">
        <v>5949</v>
      </c>
    </row>
    <row r="31950" spans="1:3" x14ac:dyDescent="0.25">
      <c r="A31950" s="1" t="s">
        <v>51120</v>
      </c>
      <c r="B31950" s="1" t="s">
        <v>52042</v>
      </c>
      <c r="C31950" s="1" t="s">
        <v>6433</v>
      </c>
    </row>
    <row r="31951" spans="1:3" x14ac:dyDescent="0.25">
      <c r="A31951" s="1" t="s">
        <v>51120</v>
      </c>
      <c r="B31951" s="1" t="s">
        <v>52043</v>
      </c>
      <c r="C31951" s="1" t="s">
        <v>32193</v>
      </c>
    </row>
    <row r="31952" spans="1:3" x14ac:dyDescent="0.25">
      <c r="A31952" s="1" t="s">
        <v>51120</v>
      </c>
      <c r="B31952" s="1" t="s">
        <v>52044</v>
      </c>
      <c r="C31952" s="1" t="s">
        <v>5869</v>
      </c>
    </row>
    <row r="31953" spans="1:3" x14ac:dyDescent="0.25">
      <c r="A31953" s="1" t="s">
        <v>51120</v>
      </c>
      <c r="B31953" s="1" t="s">
        <v>52045</v>
      </c>
      <c r="C31953" s="1" t="s">
        <v>6213</v>
      </c>
    </row>
    <row r="31954" spans="1:3" x14ac:dyDescent="0.25">
      <c r="A31954" s="1" t="s">
        <v>51120</v>
      </c>
      <c r="B31954" s="1" t="s">
        <v>52046</v>
      </c>
      <c r="C31954" s="1" t="s">
        <v>32274</v>
      </c>
    </row>
    <row r="31955" spans="1:3" x14ac:dyDescent="0.25">
      <c r="A31955" s="1" t="s">
        <v>51120</v>
      </c>
      <c r="B31955" s="1" t="s">
        <v>52047</v>
      </c>
      <c r="C31955" s="1" t="s">
        <v>6149</v>
      </c>
    </row>
    <row r="31956" spans="1:3" x14ac:dyDescent="0.25">
      <c r="A31956" s="1" t="s">
        <v>51120</v>
      </c>
      <c r="B31956" s="1" t="s">
        <v>52048</v>
      </c>
      <c r="C31956" s="1" t="s">
        <v>52049</v>
      </c>
    </row>
    <row r="31957" spans="1:3" x14ac:dyDescent="0.25">
      <c r="A31957" s="1" t="s">
        <v>51120</v>
      </c>
      <c r="B31957" s="1" t="s">
        <v>52050</v>
      </c>
      <c r="C31957" s="1" t="s">
        <v>18617</v>
      </c>
    </row>
    <row r="31958" spans="1:3" x14ac:dyDescent="0.25">
      <c r="A31958" s="1" t="s">
        <v>51120</v>
      </c>
      <c r="B31958" s="1" t="s">
        <v>52051</v>
      </c>
      <c r="C31958" s="1" t="s">
        <v>6068</v>
      </c>
    </row>
    <row r="31959" spans="1:3" x14ac:dyDescent="0.25">
      <c r="A31959" s="1" t="s">
        <v>51120</v>
      </c>
      <c r="B31959" s="1" t="s">
        <v>52052</v>
      </c>
      <c r="C31959" s="1" t="s">
        <v>18676</v>
      </c>
    </row>
    <row r="31960" spans="1:3" x14ac:dyDescent="0.25">
      <c r="A31960" s="1" t="s">
        <v>51120</v>
      </c>
      <c r="B31960" s="1" t="s">
        <v>52053</v>
      </c>
      <c r="C31960" s="1" t="s">
        <v>18434</v>
      </c>
    </row>
    <row r="31961" spans="1:3" x14ac:dyDescent="0.25">
      <c r="A31961" s="1" t="s">
        <v>51120</v>
      </c>
      <c r="B31961" s="1" t="s">
        <v>52054</v>
      </c>
      <c r="C31961" s="1" t="s">
        <v>52055</v>
      </c>
    </row>
    <row r="31962" spans="1:3" x14ac:dyDescent="0.25">
      <c r="A31962" s="1" t="s">
        <v>51120</v>
      </c>
      <c r="B31962" s="1" t="s">
        <v>52056</v>
      </c>
      <c r="C31962" s="1" t="s">
        <v>13077</v>
      </c>
    </row>
    <row r="31963" spans="1:3" x14ac:dyDescent="0.25">
      <c r="A31963" s="1" t="s">
        <v>51120</v>
      </c>
      <c r="B31963" s="1" t="s">
        <v>52057</v>
      </c>
      <c r="C31963" s="1" t="s">
        <v>18600</v>
      </c>
    </row>
    <row r="31964" spans="1:3" x14ac:dyDescent="0.25">
      <c r="A31964" s="1" t="s">
        <v>51120</v>
      </c>
      <c r="B31964" s="1" t="s">
        <v>52058</v>
      </c>
      <c r="C31964" s="1" t="s">
        <v>18435</v>
      </c>
    </row>
    <row r="31965" spans="1:3" x14ac:dyDescent="0.25">
      <c r="A31965" s="1" t="s">
        <v>51120</v>
      </c>
      <c r="B31965" s="1" t="s">
        <v>52059</v>
      </c>
      <c r="C31965" s="1" t="s">
        <v>5909</v>
      </c>
    </row>
    <row r="31966" spans="1:3" x14ac:dyDescent="0.25">
      <c r="A31966" s="1" t="s">
        <v>51120</v>
      </c>
      <c r="B31966" s="1" t="s">
        <v>52060</v>
      </c>
      <c r="C31966" s="1" t="s">
        <v>52061</v>
      </c>
    </row>
    <row r="31967" spans="1:3" x14ac:dyDescent="0.25">
      <c r="A31967" s="1" t="s">
        <v>51120</v>
      </c>
      <c r="B31967" s="1" t="s">
        <v>52062</v>
      </c>
      <c r="C31967" s="1" t="s">
        <v>20263</v>
      </c>
    </row>
    <row r="31968" spans="1:3" x14ac:dyDescent="0.25">
      <c r="A31968" s="1" t="s">
        <v>51120</v>
      </c>
      <c r="B31968" s="1" t="s">
        <v>52063</v>
      </c>
      <c r="C31968" s="1" t="s">
        <v>13187</v>
      </c>
    </row>
    <row r="31969" spans="1:3" x14ac:dyDescent="0.25">
      <c r="A31969" s="1" t="s">
        <v>51120</v>
      </c>
      <c r="B31969" s="1" t="s">
        <v>52064</v>
      </c>
      <c r="C31969" s="1" t="s">
        <v>52065</v>
      </c>
    </row>
    <row r="31970" spans="1:3" x14ac:dyDescent="0.25">
      <c r="A31970" s="1" t="s">
        <v>51120</v>
      </c>
      <c r="B31970" s="1" t="s">
        <v>52066</v>
      </c>
      <c r="C31970" s="1" t="s">
        <v>6221</v>
      </c>
    </row>
    <row r="31971" spans="1:3" x14ac:dyDescent="0.25">
      <c r="A31971" s="1" t="s">
        <v>51120</v>
      </c>
      <c r="B31971" s="1" t="s">
        <v>52067</v>
      </c>
      <c r="C31971" s="1" t="s">
        <v>13394</v>
      </c>
    </row>
    <row r="31972" spans="1:3" x14ac:dyDescent="0.25">
      <c r="A31972" s="1" t="s">
        <v>51120</v>
      </c>
      <c r="B31972" s="1" t="s">
        <v>52068</v>
      </c>
      <c r="C31972" s="1" t="s">
        <v>52069</v>
      </c>
    </row>
    <row r="31973" spans="1:3" x14ac:dyDescent="0.25">
      <c r="A31973" s="1" t="s">
        <v>51120</v>
      </c>
      <c r="B31973" s="1" t="s">
        <v>52070</v>
      </c>
      <c r="C31973" s="1" t="s">
        <v>52071</v>
      </c>
    </row>
    <row r="31974" spans="1:3" x14ac:dyDescent="0.25">
      <c r="A31974" s="1" t="s">
        <v>51120</v>
      </c>
      <c r="B31974" s="1" t="s">
        <v>52072</v>
      </c>
      <c r="C31974" s="1" t="s">
        <v>6291</v>
      </c>
    </row>
    <row r="31975" spans="1:3" x14ac:dyDescent="0.25">
      <c r="A31975" s="1" t="s">
        <v>51120</v>
      </c>
      <c r="B31975" s="1" t="s">
        <v>52073</v>
      </c>
      <c r="C31975" s="1" t="s">
        <v>6265</v>
      </c>
    </row>
    <row r="31976" spans="1:3" x14ac:dyDescent="0.25">
      <c r="A31976" s="1" t="s">
        <v>51120</v>
      </c>
      <c r="B31976" s="1" t="s">
        <v>52074</v>
      </c>
      <c r="C31976" s="1" t="s">
        <v>13450</v>
      </c>
    </row>
    <row r="31977" spans="1:3" x14ac:dyDescent="0.25">
      <c r="A31977" s="1" t="s">
        <v>51120</v>
      </c>
      <c r="B31977" s="1" t="s">
        <v>52075</v>
      </c>
      <c r="C31977" s="1" t="s">
        <v>52076</v>
      </c>
    </row>
    <row r="31978" spans="1:3" x14ac:dyDescent="0.25">
      <c r="A31978" s="1" t="s">
        <v>51120</v>
      </c>
      <c r="B31978" s="1" t="s">
        <v>52077</v>
      </c>
      <c r="C31978" s="1" t="s">
        <v>23667</v>
      </c>
    </row>
    <row r="31979" spans="1:3" x14ac:dyDescent="0.25">
      <c r="A31979" s="1" t="s">
        <v>51120</v>
      </c>
      <c r="B31979" s="1" t="s">
        <v>52078</v>
      </c>
      <c r="C31979" s="1" t="s">
        <v>21871</v>
      </c>
    </row>
    <row r="31980" spans="1:3" x14ac:dyDescent="0.25">
      <c r="A31980" s="1" t="s">
        <v>51120</v>
      </c>
      <c r="B31980" s="1" t="s">
        <v>52079</v>
      </c>
      <c r="C31980" s="1" t="s">
        <v>21873</v>
      </c>
    </row>
    <row r="31981" spans="1:3" x14ac:dyDescent="0.25">
      <c r="A31981" s="1" t="s">
        <v>51120</v>
      </c>
      <c r="B31981" s="1" t="s">
        <v>52080</v>
      </c>
      <c r="C31981" s="1" t="s">
        <v>5879</v>
      </c>
    </row>
    <row r="31982" spans="1:3" x14ac:dyDescent="0.25">
      <c r="A31982" s="1" t="s">
        <v>51120</v>
      </c>
      <c r="B31982" s="1" t="s">
        <v>52081</v>
      </c>
      <c r="C31982" s="1" t="s">
        <v>6135</v>
      </c>
    </row>
    <row r="31983" spans="1:3" x14ac:dyDescent="0.25">
      <c r="A31983" s="1" t="s">
        <v>51120</v>
      </c>
      <c r="B31983" s="1" t="s">
        <v>52082</v>
      </c>
      <c r="C31983" s="1" t="s">
        <v>6347</v>
      </c>
    </row>
    <row r="31984" spans="1:3" x14ac:dyDescent="0.25">
      <c r="A31984" s="1" t="s">
        <v>51120</v>
      </c>
      <c r="B31984" s="1" t="s">
        <v>52083</v>
      </c>
      <c r="C31984" s="1" t="s">
        <v>5990</v>
      </c>
    </row>
    <row r="31985" spans="1:3" x14ac:dyDescent="0.25">
      <c r="A31985" s="1" t="s">
        <v>51120</v>
      </c>
      <c r="B31985" s="1" t="s">
        <v>52084</v>
      </c>
      <c r="C31985" s="1" t="s">
        <v>32415</v>
      </c>
    </row>
    <row r="31986" spans="1:3" x14ac:dyDescent="0.25">
      <c r="A31986" s="1" t="s">
        <v>51120</v>
      </c>
      <c r="B31986" s="1" t="s">
        <v>52085</v>
      </c>
      <c r="C31986" s="1" t="s">
        <v>50833</v>
      </c>
    </row>
    <row r="31987" spans="1:3" x14ac:dyDescent="0.25">
      <c r="A31987" s="1" t="s">
        <v>51120</v>
      </c>
      <c r="B31987" s="1" t="s">
        <v>52086</v>
      </c>
      <c r="C31987" s="1" t="s">
        <v>52087</v>
      </c>
    </row>
    <row r="31988" spans="1:3" x14ac:dyDescent="0.25">
      <c r="A31988" s="1" t="s">
        <v>51120</v>
      </c>
      <c r="B31988" s="1" t="s">
        <v>52088</v>
      </c>
      <c r="C31988" s="1" t="s">
        <v>52089</v>
      </c>
    </row>
    <row r="31989" spans="1:3" x14ac:dyDescent="0.25">
      <c r="A31989" s="1" t="s">
        <v>51120</v>
      </c>
      <c r="B31989" s="1" t="s">
        <v>52090</v>
      </c>
      <c r="C31989" s="1" t="s">
        <v>21869</v>
      </c>
    </row>
    <row r="31990" spans="1:3" x14ac:dyDescent="0.25">
      <c r="A31990" s="1" t="s">
        <v>51120</v>
      </c>
      <c r="B31990" s="1" t="s">
        <v>52091</v>
      </c>
      <c r="C31990" s="1" t="s">
        <v>6357</v>
      </c>
    </row>
    <row r="31991" spans="1:3" x14ac:dyDescent="0.25">
      <c r="A31991" s="1" t="s">
        <v>51120</v>
      </c>
      <c r="B31991" s="1" t="s">
        <v>52092</v>
      </c>
      <c r="C31991" s="1" t="s">
        <v>6195</v>
      </c>
    </row>
    <row r="31992" spans="1:3" x14ac:dyDescent="0.25">
      <c r="A31992" s="1" t="s">
        <v>51120</v>
      </c>
      <c r="B31992" s="1" t="s">
        <v>52093</v>
      </c>
      <c r="C31992" s="1" t="s">
        <v>6385</v>
      </c>
    </row>
    <row r="31993" spans="1:3" x14ac:dyDescent="0.25">
      <c r="A31993" s="1" t="s">
        <v>51120</v>
      </c>
      <c r="B31993" s="1" t="s">
        <v>52094</v>
      </c>
      <c r="C31993" s="1" t="s">
        <v>52095</v>
      </c>
    </row>
    <row r="31994" spans="1:3" x14ac:dyDescent="0.25">
      <c r="A31994" s="1" t="s">
        <v>51120</v>
      </c>
      <c r="B31994" s="1" t="s">
        <v>52096</v>
      </c>
      <c r="C31994" s="1" t="s">
        <v>5988</v>
      </c>
    </row>
    <row r="31995" spans="1:3" x14ac:dyDescent="0.25">
      <c r="A31995" s="1" t="s">
        <v>51120</v>
      </c>
      <c r="B31995" s="1" t="s">
        <v>52097</v>
      </c>
      <c r="C31995" s="1" t="s">
        <v>52098</v>
      </c>
    </row>
    <row r="31996" spans="1:3" x14ac:dyDescent="0.25">
      <c r="A31996" s="1" t="s">
        <v>51120</v>
      </c>
      <c r="B31996" s="1" t="s">
        <v>52099</v>
      </c>
      <c r="C31996" s="1" t="s">
        <v>6076</v>
      </c>
    </row>
    <row r="31997" spans="1:3" x14ac:dyDescent="0.25">
      <c r="A31997" s="1" t="s">
        <v>51120</v>
      </c>
      <c r="B31997" s="1" t="s">
        <v>52100</v>
      </c>
      <c r="C31997" s="1" t="s">
        <v>6345</v>
      </c>
    </row>
    <row r="31998" spans="1:3" x14ac:dyDescent="0.25">
      <c r="A31998" s="1" t="s">
        <v>51120</v>
      </c>
      <c r="B31998" s="1" t="s">
        <v>52101</v>
      </c>
      <c r="C31998" s="1" t="s">
        <v>6349</v>
      </c>
    </row>
    <row r="31999" spans="1:3" x14ac:dyDescent="0.25">
      <c r="A31999" s="1" t="s">
        <v>51120</v>
      </c>
      <c r="B31999" s="1" t="s">
        <v>52102</v>
      </c>
      <c r="C31999" s="1" t="s">
        <v>52103</v>
      </c>
    </row>
    <row r="32000" spans="1:3" x14ac:dyDescent="0.25">
      <c r="A32000" s="1" t="s">
        <v>51120</v>
      </c>
      <c r="B32000" s="1" t="s">
        <v>52104</v>
      </c>
      <c r="C32000" s="1" t="s">
        <v>52105</v>
      </c>
    </row>
    <row r="32001" spans="1:3" x14ac:dyDescent="0.25">
      <c r="A32001" s="1" t="s">
        <v>51120</v>
      </c>
      <c r="B32001" s="1" t="s">
        <v>52106</v>
      </c>
      <c r="C32001" s="1" t="s">
        <v>18416</v>
      </c>
    </row>
    <row r="32002" spans="1:3" x14ac:dyDescent="0.25">
      <c r="A32002" s="1" t="s">
        <v>51120</v>
      </c>
      <c r="B32002" s="1" t="s">
        <v>52107</v>
      </c>
      <c r="C32002" s="1" t="s">
        <v>6080</v>
      </c>
    </row>
    <row r="32003" spans="1:3" x14ac:dyDescent="0.25">
      <c r="A32003" s="1" t="s">
        <v>51120</v>
      </c>
      <c r="B32003" s="1" t="s">
        <v>52108</v>
      </c>
      <c r="C32003" s="1" t="s">
        <v>32346</v>
      </c>
    </row>
    <row r="32004" spans="1:3" x14ac:dyDescent="0.25">
      <c r="A32004" s="1" t="s">
        <v>51120</v>
      </c>
      <c r="B32004" s="1" t="s">
        <v>52109</v>
      </c>
      <c r="C32004" s="1" t="s">
        <v>5955</v>
      </c>
    </row>
    <row r="32005" spans="1:3" x14ac:dyDescent="0.25">
      <c r="A32005" s="1" t="s">
        <v>51120</v>
      </c>
      <c r="B32005" s="1" t="s">
        <v>52110</v>
      </c>
      <c r="C32005" s="1" t="s">
        <v>18537</v>
      </c>
    </row>
    <row r="32006" spans="1:3" x14ac:dyDescent="0.25">
      <c r="A32006" s="1" t="s">
        <v>51120</v>
      </c>
      <c r="B32006" s="1" t="s">
        <v>52111</v>
      </c>
      <c r="C32006" s="1" t="s">
        <v>18474</v>
      </c>
    </row>
    <row r="32007" spans="1:3" x14ac:dyDescent="0.25">
      <c r="A32007" s="1" t="s">
        <v>51120</v>
      </c>
      <c r="B32007" s="1" t="s">
        <v>52112</v>
      </c>
      <c r="C32007" s="1" t="s">
        <v>32409</v>
      </c>
    </row>
    <row r="32008" spans="1:3" x14ac:dyDescent="0.25">
      <c r="A32008" s="1" t="s">
        <v>51120</v>
      </c>
      <c r="B32008" s="1" t="s">
        <v>52113</v>
      </c>
      <c r="C32008" s="1" t="s">
        <v>32419</v>
      </c>
    </row>
    <row r="32009" spans="1:3" x14ac:dyDescent="0.25">
      <c r="A32009" s="1" t="s">
        <v>51120</v>
      </c>
      <c r="B32009" s="1" t="s">
        <v>52114</v>
      </c>
      <c r="C32009" s="1" t="s">
        <v>6046</v>
      </c>
    </row>
    <row r="32010" spans="1:3" x14ac:dyDescent="0.25">
      <c r="A32010" s="1" t="s">
        <v>51120</v>
      </c>
      <c r="B32010" s="1" t="s">
        <v>52115</v>
      </c>
      <c r="C32010" s="1" t="s">
        <v>6048</v>
      </c>
    </row>
    <row r="32011" spans="1:3" x14ac:dyDescent="0.25">
      <c r="A32011" s="1" t="s">
        <v>51120</v>
      </c>
      <c r="B32011" s="1" t="s">
        <v>52116</v>
      </c>
      <c r="C32011" s="1" t="s">
        <v>13428</v>
      </c>
    </row>
    <row r="32012" spans="1:3" x14ac:dyDescent="0.25">
      <c r="A32012" s="1" t="s">
        <v>51120</v>
      </c>
      <c r="B32012" s="1" t="s">
        <v>52117</v>
      </c>
      <c r="C32012" s="1" t="s">
        <v>6047</v>
      </c>
    </row>
    <row r="32013" spans="1:3" x14ac:dyDescent="0.25">
      <c r="A32013" s="1" t="s">
        <v>51120</v>
      </c>
      <c r="B32013" s="1" t="s">
        <v>52118</v>
      </c>
      <c r="C32013" s="1" t="s">
        <v>52119</v>
      </c>
    </row>
    <row r="32014" spans="1:3" x14ac:dyDescent="0.25">
      <c r="A32014" s="1" t="s">
        <v>51120</v>
      </c>
      <c r="B32014" s="1" t="s">
        <v>52120</v>
      </c>
      <c r="C32014" s="1" t="s">
        <v>6387</v>
      </c>
    </row>
    <row r="32015" spans="1:3" x14ac:dyDescent="0.25">
      <c r="A32015" s="1" t="s">
        <v>51120</v>
      </c>
      <c r="B32015" s="1" t="s">
        <v>52121</v>
      </c>
      <c r="C32015" s="1" t="s">
        <v>6389</v>
      </c>
    </row>
    <row r="32016" spans="1:3" x14ac:dyDescent="0.25">
      <c r="A32016" s="1" t="s">
        <v>51120</v>
      </c>
      <c r="B32016" s="1" t="s">
        <v>52122</v>
      </c>
      <c r="C32016" s="1" t="s">
        <v>32243</v>
      </c>
    </row>
    <row r="32017" spans="1:3" x14ac:dyDescent="0.25">
      <c r="A32017" s="1" t="s">
        <v>51120</v>
      </c>
      <c r="B32017" s="1" t="s">
        <v>52123</v>
      </c>
      <c r="C32017" s="1" t="s">
        <v>18797</v>
      </c>
    </row>
    <row r="32018" spans="1:3" x14ac:dyDescent="0.25">
      <c r="A32018" s="1" t="s">
        <v>51120</v>
      </c>
      <c r="B32018" s="1" t="s">
        <v>52124</v>
      </c>
      <c r="C32018" s="1" t="s">
        <v>6040</v>
      </c>
    </row>
    <row r="32019" spans="1:3" x14ac:dyDescent="0.25">
      <c r="A32019" s="1" t="s">
        <v>51120</v>
      </c>
      <c r="B32019" s="1" t="s">
        <v>52125</v>
      </c>
      <c r="C32019" s="1" t="s">
        <v>52126</v>
      </c>
    </row>
    <row r="32020" spans="1:3" x14ac:dyDescent="0.25">
      <c r="A32020" s="1" t="s">
        <v>51120</v>
      </c>
      <c r="B32020" s="1" t="s">
        <v>52127</v>
      </c>
      <c r="C32020" s="1" t="s">
        <v>52128</v>
      </c>
    </row>
    <row r="32021" spans="1:3" x14ac:dyDescent="0.25">
      <c r="A32021" s="1" t="s">
        <v>51120</v>
      </c>
      <c r="B32021" s="1" t="s">
        <v>52129</v>
      </c>
      <c r="C32021" s="1" t="s">
        <v>52130</v>
      </c>
    </row>
    <row r="32022" spans="1:3" x14ac:dyDescent="0.25">
      <c r="A32022" s="1" t="s">
        <v>51120</v>
      </c>
      <c r="B32022" s="1" t="s">
        <v>52131</v>
      </c>
      <c r="C32022" s="1" t="s">
        <v>50579</v>
      </c>
    </row>
    <row r="32023" spans="1:3" x14ac:dyDescent="0.25">
      <c r="A32023" s="1" t="s">
        <v>51120</v>
      </c>
      <c r="B32023" s="1" t="s">
        <v>52132</v>
      </c>
      <c r="C32023" s="1" t="s">
        <v>5937</v>
      </c>
    </row>
    <row r="32024" spans="1:3" x14ac:dyDescent="0.25">
      <c r="A32024" s="1" t="s">
        <v>51120</v>
      </c>
      <c r="B32024" s="1" t="s">
        <v>52133</v>
      </c>
      <c r="C32024" s="1" t="s">
        <v>6391</v>
      </c>
    </row>
    <row r="32025" spans="1:3" x14ac:dyDescent="0.25">
      <c r="A32025" s="1" t="s">
        <v>51120</v>
      </c>
      <c r="B32025" s="1" t="s">
        <v>52134</v>
      </c>
      <c r="C32025" s="1" t="s">
        <v>52135</v>
      </c>
    </row>
    <row r="32026" spans="1:3" x14ac:dyDescent="0.25">
      <c r="A32026" s="1" t="s">
        <v>51120</v>
      </c>
      <c r="B32026" s="1" t="s">
        <v>52136</v>
      </c>
      <c r="C32026" s="1" t="s">
        <v>52137</v>
      </c>
    </row>
    <row r="32027" spans="1:3" x14ac:dyDescent="0.25">
      <c r="A32027" s="1" t="s">
        <v>51120</v>
      </c>
      <c r="B32027" s="1" t="s">
        <v>52138</v>
      </c>
      <c r="C32027" s="1" t="s">
        <v>50144</v>
      </c>
    </row>
    <row r="32028" spans="1:3" x14ac:dyDescent="0.25">
      <c r="A32028" s="1" t="s">
        <v>51120</v>
      </c>
      <c r="B32028" s="1" t="s">
        <v>52139</v>
      </c>
      <c r="C32028" s="1" t="s">
        <v>42904</v>
      </c>
    </row>
    <row r="32029" spans="1:3" x14ac:dyDescent="0.25">
      <c r="A32029" s="1" t="s">
        <v>51120</v>
      </c>
      <c r="B32029" s="1" t="s">
        <v>52140</v>
      </c>
      <c r="C32029" s="1" t="s">
        <v>5958</v>
      </c>
    </row>
    <row r="32030" spans="1:3" x14ac:dyDescent="0.25">
      <c r="A32030" s="1" t="s">
        <v>51120</v>
      </c>
      <c r="B32030" s="1" t="s">
        <v>52141</v>
      </c>
      <c r="C32030" s="1" t="s">
        <v>5957</v>
      </c>
    </row>
    <row r="32031" spans="1:3" x14ac:dyDescent="0.25">
      <c r="A32031" s="1" t="s">
        <v>51120</v>
      </c>
      <c r="B32031" s="1" t="s">
        <v>52142</v>
      </c>
      <c r="C32031" s="1" t="s">
        <v>51106</v>
      </c>
    </row>
    <row r="32032" spans="1:3" x14ac:dyDescent="0.25">
      <c r="A32032" s="1" t="s">
        <v>51120</v>
      </c>
      <c r="B32032" s="1" t="s">
        <v>52143</v>
      </c>
      <c r="C32032" s="1" t="s">
        <v>32454</v>
      </c>
    </row>
    <row r="32033" spans="1:3" x14ac:dyDescent="0.25">
      <c r="A32033" s="1" t="s">
        <v>51120</v>
      </c>
      <c r="B32033" s="1" t="s">
        <v>52144</v>
      </c>
      <c r="C32033" s="1" t="s">
        <v>32213</v>
      </c>
    </row>
    <row r="32034" spans="1:3" x14ac:dyDescent="0.25">
      <c r="A32034" s="1" t="s">
        <v>51120</v>
      </c>
      <c r="B32034" s="1" t="s">
        <v>52145</v>
      </c>
      <c r="C32034" s="1" t="s">
        <v>32413</v>
      </c>
    </row>
    <row r="32035" spans="1:3" x14ac:dyDescent="0.25">
      <c r="A32035" s="1" t="s">
        <v>51120</v>
      </c>
      <c r="B32035" s="1" t="s">
        <v>52146</v>
      </c>
      <c r="C32035" s="1" t="s">
        <v>32417</v>
      </c>
    </row>
    <row r="32036" spans="1:3" x14ac:dyDescent="0.25">
      <c r="A32036" s="1" t="s">
        <v>51120</v>
      </c>
      <c r="B32036" s="1" t="s">
        <v>52147</v>
      </c>
      <c r="C32036" s="1" t="s">
        <v>32178</v>
      </c>
    </row>
    <row r="32037" spans="1:3" x14ac:dyDescent="0.25">
      <c r="A32037" s="1" t="s">
        <v>51120</v>
      </c>
      <c r="B32037" s="1" t="s">
        <v>52148</v>
      </c>
      <c r="C32037" s="1" t="s">
        <v>32305</v>
      </c>
    </row>
    <row r="32038" spans="1:3" x14ac:dyDescent="0.25">
      <c r="A32038" s="1" t="s">
        <v>51120</v>
      </c>
      <c r="B32038" s="1" t="s">
        <v>52149</v>
      </c>
      <c r="C32038" s="1" t="s">
        <v>32211</v>
      </c>
    </row>
    <row r="32039" spans="1:3" x14ac:dyDescent="0.25">
      <c r="A32039" s="1" t="s">
        <v>51120</v>
      </c>
      <c r="B32039" s="1" t="s">
        <v>52150</v>
      </c>
      <c r="C32039" s="1" t="s">
        <v>32295</v>
      </c>
    </row>
    <row r="32040" spans="1:3" x14ac:dyDescent="0.25">
      <c r="A32040" s="1" t="s">
        <v>51120</v>
      </c>
      <c r="B32040" s="1" t="s">
        <v>52151</v>
      </c>
      <c r="C32040" s="1" t="s">
        <v>32423</v>
      </c>
    </row>
    <row r="32041" spans="1:3" x14ac:dyDescent="0.25">
      <c r="A32041" s="1" t="s">
        <v>51120</v>
      </c>
      <c r="B32041" s="1" t="s">
        <v>52152</v>
      </c>
      <c r="C32041" s="1" t="s">
        <v>32307</v>
      </c>
    </row>
    <row r="32042" spans="1:3" x14ac:dyDescent="0.25">
      <c r="A32042" s="1" t="s">
        <v>51120</v>
      </c>
      <c r="B32042" s="1" t="s">
        <v>52153</v>
      </c>
      <c r="C32042" s="1" t="s">
        <v>32452</v>
      </c>
    </row>
    <row r="32043" spans="1:3" x14ac:dyDescent="0.25">
      <c r="A32043" s="1" t="s">
        <v>51120</v>
      </c>
      <c r="B32043" s="1" t="s">
        <v>52154</v>
      </c>
      <c r="C32043" s="1" t="s">
        <v>32283</v>
      </c>
    </row>
    <row r="32044" spans="1:3" x14ac:dyDescent="0.25">
      <c r="A32044" s="1" t="s">
        <v>51120</v>
      </c>
      <c r="B32044" s="1" t="s">
        <v>52155</v>
      </c>
      <c r="C32044" s="1" t="s">
        <v>6199</v>
      </c>
    </row>
    <row r="32045" spans="1:3" x14ac:dyDescent="0.25">
      <c r="A32045" s="1" t="s">
        <v>51120</v>
      </c>
      <c r="B32045" s="1" t="s">
        <v>52156</v>
      </c>
      <c r="C32045" s="1" t="s">
        <v>5929</v>
      </c>
    </row>
    <row r="32046" spans="1:3" x14ac:dyDescent="0.25">
      <c r="A32046" s="1" t="s">
        <v>51120</v>
      </c>
      <c r="B32046" s="1" t="s">
        <v>52157</v>
      </c>
      <c r="C32046" s="1" t="s">
        <v>6207</v>
      </c>
    </row>
    <row r="32047" spans="1:3" x14ac:dyDescent="0.25">
      <c r="A32047" s="1" t="s">
        <v>51120</v>
      </c>
      <c r="B32047" s="1" t="s">
        <v>52158</v>
      </c>
      <c r="C32047" s="1" t="s">
        <v>13401</v>
      </c>
    </row>
    <row r="32048" spans="1:3" x14ac:dyDescent="0.25">
      <c r="A32048" s="1" t="s">
        <v>51120</v>
      </c>
      <c r="B32048" s="1" t="s">
        <v>52159</v>
      </c>
      <c r="C32048" s="1" t="s">
        <v>52160</v>
      </c>
    </row>
    <row r="32049" spans="1:3" x14ac:dyDescent="0.25">
      <c r="A32049" s="1" t="s">
        <v>51120</v>
      </c>
      <c r="B32049" s="1" t="s">
        <v>52161</v>
      </c>
      <c r="C32049" s="1" t="s">
        <v>52162</v>
      </c>
    </row>
    <row r="32050" spans="1:3" x14ac:dyDescent="0.25">
      <c r="A32050" s="1" t="s">
        <v>51120</v>
      </c>
      <c r="B32050" s="1" t="s">
        <v>52163</v>
      </c>
      <c r="C32050" s="1" t="s">
        <v>52164</v>
      </c>
    </row>
    <row r="32051" spans="1:3" x14ac:dyDescent="0.25">
      <c r="A32051" s="1" t="s">
        <v>51120</v>
      </c>
      <c r="B32051" s="1" t="s">
        <v>52165</v>
      </c>
      <c r="C32051" s="1" t="s">
        <v>6293</v>
      </c>
    </row>
    <row r="32052" spans="1:3" x14ac:dyDescent="0.25">
      <c r="A32052" s="1" t="s">
        <v>51120</v>
      </c>
      <c r="B32052" s="1" t="s">
        <v>52166</v>
      </c>
      <c r="C32052" s="1" t="s">
        <v>6399</v>
      </c>
    </row>
    <row r="32053" spans="1:3" x14ac:dyDescent="0.25">
      <c r="A32053" s="1" t="s">
        <v>51120</v>
      </c>
      <c r="B32053" s="1" t="s">
        <v>52167</v>
      </c>
      <c r="C32053" s="1" t="s">
        <v>21828</v>
      </c>
    </row>
    <row r="32054" spans="1:3" x14ac:dyDescent="0.25">
      <c r="A32054" s="1" t="s">
        <v>51120</v>
      </c>
      <c r="B32054" s="1" t="s">
        <v>52168</v>
      </c>
      <c r="C32054" s="1" t="s">
        <v>32405</v>
      </c>
    </row>
    <row r="32055" spans="1:3" x14ac:dyDescent="0.25">
      <c r="A32055" s="1" t="s">
        <v>51120</v>
      </c>
      <c r="B32055" s="1" t="s">
        <v>52169</v>
      </c>
      <c r="C32055" s="1" t="s">
        <v>32411</v>
      </c>
    </row>
    <row r="32056" spans="1:3" x14ac:dyDescent="0.25">
      <c r="A32056" s="1" t="s">
        <v>51120</v>
      </c>
      <c r="B32056" s="1" t="s">
        <v>52170</v>
      </c>
      <c r="C32056" s="1" t="s">
        <v>6285</v>
      </c>
    </row>
    <row r="32057" spans="1:3" x14ac:dyDescent="0.25">
      <c r="A32057" s="1" t="s">
        <v>51120</v>
      </c>
      <c r="B32057" s="1" t="s">
        <v>52171</v>
      </c>
      <c r="C32057" s="1" t="s">
        <v>32128</v>
      </c>
    </row>
    <row r="32058" spans="1:3" x14ac:dyDescent="0.25">
      <c r="A32058" s="1" t="s">
        <v>51120</v>
      </c>
      <c r="B32058" s="1" t="s">
        <v>52172</v>
      </c>
      <c r="C32058" s="1" t="s">
        <v>19851</v>
      </c>
    </row>
    <row r="32059" spans="1:3" x14ac:dyDescent="0.25">
      <c r="A32059" s="1" t="s">
        <v>51120</v>
      </c>
      <c r="B32059" s="1" t="s">
        <v>52173</v>
      </c>
      <c r="C32059" s="1" t="s">
        <v>32357</v>
      </c>
    </row>
    <row r="32060" spans="1:3" x14ac:dyDescent="0.25">
      <c r="A32060" s="1" t="s">
        <v>51120</v>
      </c>
      <c r="B32060" s="1" t="s">
        <v>52174</v>
      </c>
      <c r="C32060" s="1" t="s">
        <v>21891</v>
      </c>
    </row>
    <row r="32061" spans="1:3" x14ac:dyDescent="0.25">
      <c r="A32061" s="1" t="s">
        <v>51120</v>
      </c>
      <c r="B32061" s="1" t="s">
        <v>52175</v>
      </c>
      <c r="C32061" s="1" t="s">
        <v>13134</v>
      </c>
    </row>
    <row r="32062" spans="1:3" x14ac:dyDescent="0.25">
      <c r="A32062" s="1" t="s">
        <v>51120</v>
      </c>
      <c r="B32062" s="1" t="s">
        <v>52176</v>
      </c>
      <c r="C32062" s="1" t="s">
        <v>50980</v>
      </c>
    </row>
    <row r="32063" spans="1:3" x14ac:dyDescent="0.25">
      <c r="A32063" s="1" t="s">
        <v>51120</v>
      </c>
      <c r="B32063" s="1" t="s">
        <v>52177</v>
      </c>
      <c r="C32063" s="1" t="s">
        <v>13418</v>
      </c>
    </row>
    <row r="32064" spans="1:3" x14ac:dyDescent="0.25">
      <c r="A32064" s="1" t="s">
        <v>51120</v>
      </c>
      <c r="B32064" s="1" t="s">
        <v>52178</v>
      </c>
      <c r="C32064" s="1" t="s">
        <v>52179</v>
      </c>
    </row>
    <row r="32065" spans="1:3" x14ac:dyDescent="0.25">
      <c r="A32065" s="1" t="s">
        <v>51120</v>
      </c>
      <c r="B32065" s="1" t="s">
        <v>52180</v>
      </c>
      <c r="C32065" s="1" t="s">
        <v>52181</v>
      </c>
    </row>
    <row r="32066" spans="1:3" x14ac:dyDescent="0.25">
      <c r="A32066" s="1" t="s">
        <v>51120</v>
      </c>
      <c r="B32066" s="1" t="s">
        <v>52182</v>
      </c>
      <c r="C32066" s="1" t="s">
        <v>52183</v>
      </c>
    </row>
    <row r="32067" spans="1:3" x14ac:dyDescent="0.25">
      <c r="A32067" s="1" t="s">
        <v>51120</v>
      </c>
      <c r="B32067" s="1" t="s">
        <v>52184</v>
      </c>
      <c r="C32067" s="1" t="s">
        <v>52185</v>
      </c>
    </row>
    <row r="32068" spans="1:3" x14ac:dyDescent="0.25">
      <c r="A32068" s="1" t="s">
        <v>51120</v>
      </c>
      <c r="B32068" s="1" t="s">
        <v>52186</v>
      </c>
      <c r="C32068" s="1" t="s">
        <v>52187</v>
      </c>
    </row>
    <row r="32069" spans="1:3" x14ac:dyDescent="0.25">
      <c r="A32069" s="1" t="s">
        <v>51120</v>
      </c>
      <c r="B32069" s="1" t="s">
        <v>52188</v>
      </c>
      <c r="C32069" s="1" t="s">
        <v>21883</v>
      </c>
    </row>
    <row r="32070" spans="1:3" x14ac:dyDescent="0.25">
      <c r="A32070" s="1" t="s">
        <v>51120</v>
      </c>
      <c r="B32070" s="1" t="s">
        <v>52189</v>
      </c>
      <c r="C32070" s="1" t="s">
        <v>52190</v>
      </c>
    </row>
    <row r="32071" spans="1:3" x14ac:dyDescent="0.25">
      <c r="A32071" s="1" t="s">
        <v>51120</v>
      </c>
      <c r="B32071" s="1" t="s">
        <v>52191</v>
      </c>
      <c r="C32071" s="1" t="s">
        <v>52192</v>
      </c>
    </row>
    <row r="32072" spans="1:3" x14ac:dyDescent="0.25">
      <c r="A32072" s="1" t="s">
        <v>51120</v>
      </c>
      <c r="B32072" s="1" t="s">
        <v>52193</v>
      </c>
      <c r="C32072" s="1" t="s">
        <v>52194</v>
      </c>
    </row>
    <row r="32073" spans="1:3" x14ac:dyDescent="0.25">
      <c r="A32073" s="1" t="s">
        <v>51120</v>
      </c>
      <c r="B32073" s="1" t="s">
        <v>52195</v>
      </c>
      <c r="C32073" s="1" t="s">
        <v>21795</v>
      </c>
    </row>
    <row r="32074" spans="1:3" x14ac:dyDescent="0.25">
      <c r="A32074" s="1" t="s">
        <v>51120</v>
      </c>
      <c r="B32074" s="1" t="s">
        <v>52196</v>
      </c>
      <c r="C32074" s="1" t="s">
        <v>6287</v>
      </c>
    </row>
    <row r="32075" spans="1:3" x14ac:dyDescent="0.25">
      <c r="A32075" s="1" t="s">
        <v>51120</v>
      </c>
      <c r="B32075" s="1" t="s">
        <v>52197</v>
      </c>
      <c r="C32075" s="1" t="s">
        <v>21913</v>
      </c>
    </row>
    <row r="32076" spans="1:3" x14ac:dyDescent="0.25">
      <c r="A32076" s="1" t="s">
        <v>51120</v>
      </c>
      <c r="B32076" s="1" t="s">
        <v>52198</v>
      </c>
      <c r="C32076" s="1" t="s">
        <v>6395</v>
      </c>
    </row>
    <row r="32077" spans="1:3" x14ac:dyDescent="0.25">
      <c r="A32077" s="1" t="s">
        <v>51120</v>
      </c>
      <c r="B32077" s="1" t="s">
        <v>52199</v>
      </c>
      <c r="C32077" s="1" t="s">
        <v>52200</v>
      </c>
    </row>
    <row r="32078" spans="1:3" x14ac:dyDescent="0.25">
      <c r="A32078" s="1" t="s">
        <v>51120</v>
      </c>
      <c r="B32078" s="1" t="s">
        <v>52201</v>
      </c>
      <c r="C32078" s="1" t="s">
        <v>5968</v>
      </c>
    </row>
    <row r="32079" spans="1:3" x14ac:dyDescent="0.25">
      <c r="A32079" s="1" t="s">
        <v>51120</v>
      </c>
      <c r="B32079" s="1" t="s">
        <v>52202</v>
      </c>
      <c r="C32079" s="1" t="s">
        <v>5911</v>
      </c>
    </row>
    <row r="32080" spans="1:3" x14ac:dyDescent="0.25">
      <c r="A32080" s="1" t="s">
        <v>51120</v>
      </c>
      <c r="B32080" s="1" t="s">
        <v>52203</v>
      </c>
      <c r="C32080" s="1" t="s">
        <v>13362</v>
      </c>
    </row>
    <row r="32081" spans="1:3" x14ac:dyDescent="0.25">
      <c r="A32081" s="1" t="s">
        <v>51120</v>
      </c>
      <c r="B32081" s="1" t="s">
        <v>52204</v>
      </c>
      <c r="C32081" s="1" t="s">
        <v>13342</v>
      </c>
    </row>
    <row r="32082" spans="1:3" x14ac:dyDescent="0.25">
      <c r="A32082" s="1" t="s">
        <v>51120</v>
      </c>
      <c r="B32082" s="1" t="s">
        <v>52205</v>
      </c>
      <c r="C32082" s="1" t="s">
        <v>52206</v>
      </c>
    </row>
    <row r="32083" spans="1:3" x14ac:dyDescent="0.25">
      <c r="A32083" s="1" t="s">
        <v>51120</v>
      </c>
      <c r="B32083" s="1" t="s">
        <v>52207</v>
      </c>
      <c r="C32083" s="1" t="s">
        <v>52208</v>
      </c>
    </row>
    <row r="32084" spans="1:3" x14ac:dyDescent="0.25">
      <c r="A32084" s="1" t="s">
        <v>51120</v>
      </c>
      <c r="B32084" s="1" t="s">
        <v>52209</v>
      </c>
      <c r="C32084" s="1" t="s">
        <v>52210</v>
      </c>
    </row>
    <row r="32085" spans="1:3" x14ac:dyDescent="0.25">
      <c r="A32085" s="1" t="s">
        <v>51120</v>
      </c>
      <c r="B32085" s="1" t="s">
        <v>52211</v>
      </c>
      <c r="C32085" s="1" t="s">
        <v>21598</v>
      </c>
    </row>
    <row r="32086" spans="1:3" x14ac:dyDescent="0.25">
      <c r="A32086" s="1" t="s">
        <v>51120</v>
      </c>
      <c r="B32086" s="1" t="s">
        <v>52212</v>
      </c>
      <c r="C32086" s="1" t="s">
        <v>13073</v>
      </c>
    </row>
    <row r="32087" spans="1:3" x14ac:dyDescent="0.25">
      <c r="A32087" s="1" t="s">
        <v>51120</v>
      </c>
      <c r="B32087" s="1" t="s">
        <v>52213</v>
      </c>
      <c r="C32087" s="1" t="s">
        <v>6279</v>
      </c>
    </row>
    <row r="32088" spans="1:3" x14ac:dyDescent="0.25">
      <c r="A32088" s="1" t="s">
        <v>51120</v>
      </c>
      <c r="B32088" s="1" t="s">
        <v>52214</v>
      </c>
      <c r="C32088" s="1" t="s">
        <v>51024</v>
      </c>
    </row>
    <row r="32089" spans="1:3" x14ac:dyDescent="0.25">
      <c r="A32089" s="1" t="s">
        <v>51120</v>
      </c>
      <c r="B32089" s="1" t="s">
        <v>52215</v>
      </c>
      <c r="C32089" s="1" t="s">
        <v>52216</v>
      </c>
    </row>
    <row r="32090" spans="1:3" x14ac:dyDescent="0.25">
      <c r="A32090" s="1" t="s">
        <v>51120</v>
      </c>
      <c r="B32090" s="1" t="s">
        <v>52217</v>
      </c>
      <c r="C32090" s="1" t="s">
        <v>32407</v>
      </c>
    </row>
    <row r="32091" spans="1:3" x14ac:dyDescent="0.25">
      <c r="A32091" s="1" t="s">
        <v>51120</v>
      </c>
      <c r="B32091" s="1" t="s">
        <v>52218</v>
      </c>
      <c r="C32091" s="1" t="s">
        <v>52219</v>
      </c>
    </row>
    <row r="32092" spans="1:3" x14ac:dyDescent="0.25">
      <c r="A32092" s="1" t="s">
        <v>51120</v>
      </c>
      <c r="B32092" s="1" t="s">
        <v>52220</v>
      </c>
      <c r="C32092" s="1" t="s">
        <v>52221</v>
      </c>
    </row>
    <row r="32093" spans="1:3" x14ac:dyDescent="0.25">
      <c r="A32093" s="1" t="s">
        <v>51120</v>
      </c>
      <c r="B32093" s="1" t="s">
        <v>52222</v>
      </c>
      <c r="C32093" s="1" t="s">
        <v>42906</v>
      </c>
    </row>
    <row r="32094" spans="1:3" x14ac:dyDescent="0.25">
      <c r="A32094" s="1" t="s">
        <v>51120</v>
      </c>
      <c r="B32094" s="1" t="s">
        <v>52223</v>
      </c>
      <c r="C32094" s="1" t="s">
        <v>51110</v>
      </c>
    </row>
    <row r="32095" spans="1:3" x14ac:dyDescent="0.25">
      <c r="A32095" s="1" t="s">
        <v>51120</v>
      </c>
      <c r="B32095" s="1" t="s">
        <v>52224</v>
      </c>
      <c r="C32095" s="1" t="s">
        <v>52225</v>
      </c>
    </row>
    <row r="32096" spans="1:3" x14ac:dyDescent="0.25">
      <c r="A32096" s="1" t="s">
        <v>51120</v>
      </c>
      <c r="B32096" s="1" t="s">
        <v>52226</v>
      </c>
      <c r="C32096" s="1" t="s">
        <v>6032</v>
      </c>
    </row>
    <row r="32097" spans="1:3" x14ac:dyDescent="0.25">
      <c r="A32097" s="1" t="s">
        <v>51120</v>
      </c>
      <c r="B32097" s="1" t="s">
        <v>52227</v>
      </c>
      <c r="C32097" s="1" t="s">
        <v>13559</v>
      </c>
    </row>
    <row r="32098" spans="1:3" x14ac:dyDescent="0.25">
      <c r="A32098" s="1" t="s">
        <v>51120</v>
      </c>
      <c r="B32098" s="1" t="s">
        <v>52228</v>
      </c>
      <c r="C32098" s="1" t="s">
        <v>13392</v>
      </c>
    </row>
    <row r="32099" spans="1:3" x14ac:dyDescent="0.25">
      <c r="A32099" s="1" t="s">
        <v>51120</v>
      </c>
      <c r="B32099" s="1" t="s">
        <v>52229</v>
      </c>
      <c r="C32099" s="1" t="s">
        <v>6299</v>
      </c>
    </row>
    <row r="32100" spans="1:3" x14ac:dyDescent="0.25">
      <c r="A32100" s="1" t="s">
        <v>51120</v>
      </c>
      <c r="B32100" s="1" t="s">
        <v>52230</v>
      </c>
      <c r="C32100" s="1" t="s">
        <v>42774</v>
      </c>
    </row>
    <row r="32101" spans="1:3" x14ac:dyDescent="0.25">
      <c r="A32101" s="1" t="s">
        <v>51120</v>
      </c>
      <c r="B32101" s="1" t="s">
        <v>52231</v>
      </c>
      <c r="C32101" s="1" t="s">
        <v>13314</v>
      </c>
    </row>
    <row r="32102" spans="1:3" x14ac:dyDescent="0.25">
      <c r="A32102" s="1" t="s">
        <v>51120</v>
      </c>
      <c r="B32102" s="1" t="s">
        <v>52232</v>
      </c>
      <c r="C32102" s="1" t="s">
        <v>13237</v>
      </c>
    </row>
    <row r="32103" spans="1:3" x14ac:dyDescent="0.25">
      <c r="A32103" s="1" t="s">
        <v>51120</v>
      </c>
      <c r="B32103" s="1" t="s">
        <v>52233</v>
      </c>
      <c r="C32103" s="1" t="s">
        <v>52234</v>
      </c>
    </row>
    <row r="32104" spans="1:3" x14ac:dyDescent="0.25">
      <c r="A32104" s="1" t="s">
        <v>51120</v>
      </c>
      <c r="B32104" s="1" t="s">
        <v>52235</v>
      </c>
      <c r="C32104" s="1" t="s">
        <v>13033</v>
      </c>
    </row>
    <row r="32105" spans="1:3" x14ac:dyDescent="0.25">
      <c r="A32105" s="1" t="s">
        <v>51120</v>
      </c>
      <c r="B32105" s="1" t="s">
        <v>52236</v>
      </c>
      <c r="C32105" s="1" t="s">
        <v>13211</v>
      </c>
    </row>
    <row r="32106" spans="1:3" x14ac:dyDescent="0.25">
      <c r="A32106" s="1" t="s">
        <v>51120</v>
      </c>
      <c r="B32106" s="1" t="s">
        <v>52237</v>
      </c>
      <c r="C32106" s="1" t="s">
        <v>13284</v>
      </c>
    </row>
    <row r="32107" spans="1:3" x14ac:dyDescent="0.25">
      <c r="A32107" s="1" t="s">
        <v>51120</v>
      </c>
      <c r="B32107" s="1" t="s">
        <v>52238</v>
      </c>
      <c r="C32107" s="1" t="s">
        <v>13183</v>
      </c>
    </row>
    <row r="32108" spans="1:3" x14ac:dyDescent="0.25">
      <c r="A32108" s="1" t="s">
        <v>51120</v>
      </c>
      <c r="B32108" s="1" t="s">
        <v>52239</v>
      </c>
      <c r="C32108" s="1" t="s">
        <v>13280</v>
      </c>
    </row>
    <row r="32109" spans="1:3" x14ac:dyDescent="0.25">
      <c r="A32109" s="1" t="s">
        <v>51120</v>
      </c>
      <c r="B32109" s="1" t="s">
        <v>52240</v>
      </c>
      <c r="C32109" s="1" t="s">
        <v>52241</v>
      </c>
    </row>
    <row r="32110" spans="1:3" x14ac:dyDescent="0.25">
      <c r="A32110" s="1" t="s">
        <v>51120</v>
      </c>
      <c r="B32110" s="1" t="s">
        <v>52242</v>
      </c>
      <c r="C32110" s="1" t="s">
        <v>52243</v>
      </c>
    </row>
    <row r="32111" spans="1:3" x14ac:dyDescent="0.25">
      <c r="A32111" s="1" t="s">
        <v>51120</v>
      </c>
      <c r="B32111" s="1" t="s">
        <v>52244</v>
      </c>
      <c r="C32111" s="1" t="s">
        <v>52245</v>
      </c>
    </row>
    <row r="32112" spans="1:3" x14ac:dyDescent="0.25">
      <c r="A32112" s="1" t="s">
        <v>51120</v>
      </c>
      <c r="B32112" s="1" t="s">
        <v>52246</v>
      </c>
      <c r="C32112" s="1" t="s">
        <v>13179</v>
      </c>
    </row>
    <row r="32113" spans="1:3" x14ac:dyDescent="0.25">
      <c r="A32113" s="1" t="s">
        <v>51120</v>
      </c>
      <c r="B32113" s="1" t="s">
        <v>52247</v>
      </c>
      <c r="C32113" s="1" t="s">
        <v>19961</v>
      </c>
    </row>
    <row r="32114" spans="1:3" x14ac:dyDescent="0.25">
      <c r="A32114" s="1" t="s">
        <v>51120</v>
      </c>
      <c r="B32114" s="1" t="s">
        <v>52248</v>
      </c>
      <c r="C32114" s="1" t="s">
        <v>18793</v>
      </c>
    </row>
    <row r="32115" spans="1:3" x14ac:dyDescent="0.25">
      <c r="A32115" s="1" t="s">
        <v>51120</v>
      </c>
      <c r="B32115" s="1" t="s">
        <v>52249</v>
      </c>
      <c r="C32115" s="1" t="s">
        <v>18795</v>
      </c>
    </row>
    <row r="32116" spans="1:3" x14ac:dyDescent="0.25">
      <c r="A32116" s="1" t="s">
        <v>51120</v>
      </c>
      <c r="B32116" s="1" t="s">
        <v>52250</v>
      </c>
      <c r="C32116" s="1" t="s">
        <v>13185</v>
      </c>
    </row>
    <row r="32117" spans="1:3" x14ac:dyDescent="0.25">
      <c r="A32117" s="1" t="s">
        <v>51120</v>
      </c>
      <c r="B32117" s="1" t="s">
        <v>52251</v>
      </c>
      <c r="C32117" s="1" t="s">
        <v>13388</v>
      </c>
    </row>
    <row r="32118" spans="1:3" x14ac:dyDescent="0.25">
      <c r="A32118" s="1" t="s">
        <v>51120</v>
      </c>
      <c r="B32118" s="1" t="s">
        <v>52252</v>
      </c>
      <c r="C32118" s="1" t="s">
        <v>13384</v>
      </c>
    </row>
    <row r="32119" spans="1:3" x14ac:dyDescent="0.25">
      <c r="A32119" s="1" t="s">
        <v>51120</v>
      </c>
      <c r="B32119" s="1" t="s">
        <v>52253</v>
      </c>
      <c r="C32119" s="1" t="s">
        <v>21780</v>
      </c>
    </row>
    <row r="32120" spans="1:3" x14ac:dyDescent="0.25">
      <c r="A32120" s="1" t="s">
        <v>51120</v>
      </c>
      <c r="B32120" s="1" t="s">
        <v>52254</v>
      </c>
      <c r="C32120" s="1" t="s">
        <v>13282</v>
      </c>
    </row>
    <row r="32121" spans="1:3" x14ac:dyDescent="0.25">
      <c r="A32121" s="1" t="s">
        <v>51120</v>
      </c>
      <c r="B32121" s="1" t="s">
        <v>52255</v>
      </c>
      <c r="C32121" s="1" t="s">
        <v>52256</v>
      </c>
    </row>
    <row r="32122" spans="1:3" x14ac:dyDescent="0.25">
      <c r="A32122" s="1" t="s">
        <v>51120</v>
      </c>
      <c r="B32122" s="1" t="s">
        <v>52257</v>
      </c>
      <c r="C32122" s="1" t="s">
        <v>21881</v>
      </c>
    </row>
    <row r="32123" spans="1:3" x14ac:dyDescent="0.25">
      <c r="A32123" s="1" t="s">
        <v>51120</v>
      </c>
      <c r="B32123" s="1" t="s">
        <v>52258</v>
      </c>
      <c r="C32123" s="1" t="s">
        <v>13446</v>
      </c>
    </row>
    <row r="32124" spans="1:3" x14ac:dyDescent="0.25">
      <c r="A32124" s="1" t="s">
        <v>52259</v>
      </c>
      <c r="B32124" s="1" t="s">
        <v>52260</v>
      </c>
      <c r="C32124" s="1" t="s">
        <v>52261</v>
      </c>
    </row>
    <row r="32125" spans="1:3" x14ac:dyDescent="0.25">
      <c r="A32125" s="1" t="s">
        <v>52259</v>
      </c>
      <c r="B32125" s="1" t="s">
        <v>52262</v>
      </c>
      <c r="C32125" s="1" t="s">
        <v>52263</v>
      </c>
    </row>
    <row r="32126" spans="1:3" x14ac:dyDescent="0.25">
      <c r="A32126" s="1" t="s">
        <v>52259</v>
      </c>
      <c r="B32126" s="1" t="s">
        <v>52264</v>
      </c>
      <c r="C32126" s="1" t="s">
        <v>52265</v>
      </c>
    </row>
    <row r="32127" spans="1:3" x14ac:dyDescent="0.25">
      <c r="A32127" s="1" t="s">
        <v>52259</v>
      </c>
      <c r="B32127" s="1" t="s">
        <v>52266</v>
      </c>
      <c r="C32127" s="1" t="s">
        <v>52267</v>
      </c>
    </row>
    <row r="32128" spans="1:3" x14ac:dyDescent="0.25">
      <c r="A32128" s="1" t="s">
        <v>52259</v>
      </c>
      <c r="B32128" s="1" t="s">
        <v>52268</v>
      </c>
      <c r="C32128" s="1" t="s">
        <v>52269</v>
      </c>
    </row>
    <row r="32129" spans="1:3" x14ac:dyDescent="0.25">
      <c r="A32129" s="1" t="s">
        <v>52259</v>
      </c>
      <c r="B32129" s="1" t="s">
        <v>52270</v>
      </c>
      <c r="C32129" s="1" t="s">
        <v>52271</v>
      </c>
    </row>
    <row r="32130" spans="1:3" x14ac:dyDescent="0.25">
      <c r="A32130" s="1" t="s">
        <v>52259</v>
      </c>
      <c r="B32130" s="1" t="s">
        <v>52272</v>
      </c>
      <c r="C32130" s="1" t="s">
        <v>52273</v>
      </c>
    </row>
    <row r="32131" spans="1:3" x14ac:dyDescent="0.25">
      <c r="A32131" s="1" t="s">
        <v>52259</v>
      </c>
      <c r="B32131" s="1" t="s">
        <v>52274</v>
      </c>
      <c r="C32131" s="1" t="s">
        <v>52275</v>
      </c>
    </row>
    <row r="32132" spans="1:3" x14ac:dyDescent="0.25">
      <c r="A32132" s="1" t="s">
        <v>52259</v>
      </c>
      <c r="B32132" s="1" t="s">
        <v>52276</v>
      </c>
      <c r="C32132" s="1" t="s">
        <v>52277</v>
      </c>
    </row>
    <row r="32133" spans="1:3" x14ac:dyDescent="0.25">
      <c r="A32133" s="1" t="s">
        <v>52259</v>
      </c>
      <c r="B32133" s="1" t="s">
        <v>52278</v>
      </c>
      <c r="C32133" s="1" t="s">
        <v>52279</v>
      </c>
    </row>
    <row r="32134" spans="1:3" x14ac:dyDescent="0.25">
      <c r="A32134" s="1" t="s">
        <v>52259</v>
      </c>
      <c r="B32134" s="1" t="s">
        <v>52280</v>
      </c>
      <c r="C32134" s="1" t="s">
        <v>52281</v>
      </c>
    </row>
    <row r="32135" spans="1:3" x14ac:dyDescent="0.25">
      <c r="A32135" s="1" t="s">
        <v>52259</v>
      </c>
      <c r="B32135" s="1" t="s">
        <v>52282</v>
      </c>
      <c r="C32135" s="1" t="s">
        <v>52283</v>
      </c>
    </row>
    <row r="32136" spans="1:3" x14ac:dyDescent="0.25">
      <c r="A32136" s="1" t="s">
        <v>52259</v>
      </c>
      <c r="B32136" s="1" t="s">
        <v>52282</v>
      </c>
      <c r="C32136" s="1" t="s">
        <v>52284</v>
      </c>
    </row>
    <row r="32137" spans="1:3" x14ac:dyDescent="0.25">
      <c r="A32137" s="1" t="s">
        <v>52259</v>
      </c>
      <c r="B32137" s="1" t="s">
        <v>52285</v>
      </c>
      <c r="C32137" s="1" t="s">
        <v>52286</v>
      </c>
    </row>
    <row r="32138" spans="1:3" x14ac:dyDescent="0.25">
      <c r="A32138" s="1" t="s">
        <v>52259</v>
      </c>
      <c r="B32138" s="1" t="s">
        <v>52287</v>
      </c>
      <c r="C32138" s="1" t="s">
        <v>52288</v>
      </c>
    </row>
    <row r="32139" spans="1:3" x14ac:dyDescent="0.25">
      <c r="A32139" s="1" t="s">
        <v>52259</v>
      </c>
      <c r="B32139" s="1" t="s">
        <v>52289</v>
      </c>
      <c r="C32139" s="1" t="s">
        <v>52290</v>
      </c>
    </row>
    <row r="32140" spans="1:3" x14ac:dyDescent="0.25">
      <c r="A32140" s="1" t="s">
        <v>52259</v>
      </c>
      <c r="B32140" s="1" t="s">
        <v>52291</v>
      </c>
      <c r="C32140" s="1" t="s">
        <v>52292</v>
      </c>
    </row>
    <row r="32141" spans="1:3" x14ac:dyDescent="0.25">
      <c r="A32141" s="1" t="s">
        <v>52259</v>
      </c>
      <c r="B32141" s="1" t="s">
        <v>52293</v>
      </c>
      <c r="C32141" s="1" t="s">
        <v>52294</v>
      </c>
    </row>
    <row r="32142" spans="1:3" x14ac:dyDescent="0.25">
      <c r="A32142" s="1" t="s">
        <v>52259</v>
      </c>
      <c r="B32142" s="1" t="s">
        <v>52295</v>
      </c>
      <c r="C32142" s="1" t="s">
        <v>52296</v>
      </c>
    </row>
    <row r="32143" spans="1:3" x14ac:dyDescent="0.25">
      <c r="A32143" s="1" t="s">
        <v>52259</v>
      </c>
      <c r="B32143" s="1" t="s">
        <v>52297</v>
      </c>
      <c r="C32143" s="1" t="s">
        <v>52298</v>
      </c>
    </row>
    <row r="32144" spans="1:3" x14ac:dyDescent="0.25">
      <c r="A32144" s="1" t="s">
        <v>52259</v>
      </c>
      <c r="B32144" s="1" t="s">
        <v>52299</v>
      </c>
      <c r="C32144" s="1" t="s">
        <v>52300</v>
      </c>
    </row>
    <row r="32145" spans="1:3" x14ac:dyDescent="0.25">
      <c r="A32145" s="1" t="s">
        <v>52259</v>
      </c>
      <c r="B32145" s="1" t="s">
        <v>52301</v>
      </c>
      <c r="C32145" s="1" t="s">
        <v>52302</v>
      </c>
    </row>
    <row r="32146" spans="1:3" x14ac:dyDescent="0.25">
      <c r="A32146" s="1" t="s">
        <v>52259</v>
      </c>
      <c r="B32146" s="1" t="s">
        <v>52303</v>
      </c>
      <c r="C32146" s="1" t="s">
        <v>52304</v>
      </c>
    </row>
    <row r="32147" spans="1:3" x14ac:dyDescent="0.25">
      <c r="A32147" s="1" t="s">
        <v>52259</v>
      </c>
      <c r="B32147" s="1" t="s">
        <v>52305</v>
      </c>
      <c r="C32147" s="1" t="s">
        <v>52306</v>
      </c>
    </row>
    <row r="32148" spans="1:3" x14ac:dyDescent="0.25">
      <c r="A32148" s="1" t="s">
        <v>52259</v>
      </c>
      <c r="B32148" s="1" t="s">
        <v>52307</v>
      </c>
      <c r="C32148" s="1" t="s">
        <v>52308</v>
      </c>
    </row>
    <row r="32149" spans="1:3" x14ac:dyDescent="0.25">
      <c r="A32149" s="1" t="s">
        <v>52259</v>
      </c>
      <c r="B32149" s="1" t="s">
        <v>52309</v>
      </c>
      <c r="C32149" s="1" t="s">
        <v>52310</v>
      </c>
    </row>
    <row r="32150" spans="1:3" x14ac:dyDescent="0.25">
      <c r="A32150" s="1" t="s">
        <v>52259</v>
      </c>
      <c r="B32150" s="1" t="s">
        <v>52311</v>
      </c>
      <c r="C32150" s="1" t="s">
        <v>52312</v>
      </c>
    </row>
    <row r="32151" spans="1:3" x14ac:dyDescent="0.25">
      <c r="A32151" s="1" t="s">
        <v>52259</v>
      </c>
      <c r="B32151" s="1" t="s">
        <v>52313</v>
      </c>
      <c r="C32151" s="1" t="s">
        <v>52314</v>
      </c>
    </row>
    <row r="32152" spans="1:3" x14ac:dyDescent="0.25">
      <c r="A32152" s="1" t="s">
        <v>52259</v>
      </c>
      <c r="B32152" s="1" t="s">
        <v>52315</v>
      </c>
      <c r="C32152" s="1" t="s">
        <v>52316</v>
      </c>
    </row>
    <row r="32153" spans="1:3" x14ac:dyDescent="0.25">
      <c r="A32153" s="1" t="s">
        <v>52259</v>
      </c>
      <c r="B32153" s="1" t="s">
        <v>52317</v>
      </c>
      <c r="C32153" s="1" t="s">
        <v>52318</v>
      </c>
    </row>
    <row r="32154" spans="1:3" x14ac:dyDescent="0.25">
      <c r="A32154" s="1" t="s">
        <v>52259</v>
      </c>
      <c r="B32154" s="1" t="s">
        <v>52319</v>
      </c>
      <c r="C32154" s="1" t="s">
        <v>52320</v>
      </c>
    </row>
    <row r="32155" spans="1:3" x14ac:dyDescent="0.25">
      <c r="A32155" s="1" t="s">
        <v>52259</v>
      </c>
      <c r="B32155" s="1" t="s">
        <v>52321</v>
      </c>
      <c r="C32155" s="1" t="s">
        <v>52322</v>
      </c>
    </row>
    <row r="32156" spans="1:3" x14ac:dyDescent="0.25">
      <c r="A32156" s="1" t="s">
        <v>52259</v>
      </c>
      <c r="B32156" s="1" t="s">
        <v>52323</v>
      </c>
      <c r="C32156" s="1" t="s">
        <v>52324</v>
      </c>
    </row>
    <row r="32157" spans="1:3" x14ac:dyDescent="0.25">
      <c r="A32157" s="1" t="s">
        <v>52259</v>
      </c>
      <c r="B32157" s="1" t="s">
        <v>52325</v>
      </c>
      <c r="C32157" s="1" t="s">
        <v>52326</v>
      </c>
    </row>
    <row r="32158" spans="1:3" x14ac:dyDescent="0.25">
      <c r="A32158" s="1" t="s">
        <v>52259</v>
      </c>
      <c r="B32158" s="1" t="s">
        <v>52327</v>
      </c>
      <c r="C32158" s="1" t="s">
        <v>52328</v>
      </c>
    </row>
    <row r="32159" spans="1:3" x14ac:dyDescent="0.25">
      <c r="A32159" s="1" t="s">
        <v>52259</v>
      </c>
      <c r="B32159" s="1" t="s">
        <v>52329</v>
      </c>
      <c r="C32159" s="1" t="s">
        <v>52330</v>
      </c>
    </row>
    <row r="32160" spans="1:3" x14ac:dyDescent="0.25">
      <c r="A32160" s="1" t="s">
        <v>52259</v>
      </c>
      <c r="B32160" s="1" t="s">
        <v>52329</v>
      </c>
      <c r="C32160" s="1" t="s">
        <v>201</v>
      </c>
    </row>
    <row r="32161" spans="1:3" x14ac:dyDescent="0.25">
      <c r="A32161" s="1" t="s">
        <v>52259</v>
      </c>
      <c r="B32161" s="1" t="s">
        <v>52331</v>
      </c>
      <c r="C32161" s="1" t="s">
        <v>52332</v>
      </c>
    </row>
    <row r="32162" spans="1:3" x14ac:dyDescent="0.25">
      <c r="A32162" s="1" t="s">
        <v>52259</v>
      </c>
      <c r="B32162" s="1" t="s">
        <v>52333</v>
      </c>
      <c r="C32162" s="1" t="s">
        <v>52334</v>
      </c>
    </row>
    <row r="32163" spans="1:3" x14ac:dyDescent="0.25">
      <c r="A32163" s="1" t="s">
        <v>52259</v>
      </c>
      <c r="B32163" s="1" t="s">
        <v>52335</v>
      </c>
      <c r="C32163" s="1" t="s">
        <v>52336</v>
      </c>
    </row>
    <row r="32164" spans="1:3" x14ac:dyDescent="0.25">
      <c r="A32164" s="1" t="s">
        <v>52259</v>
      </c>
      <c r="B32164" s="1" t="s">
        <v>52337</v>
      </c>
      <c r="C32164" s="1" t="s">
        <v>52338</v>
      </c>
    </row>
    <row r="32165" spans="1:3" x14ac:dyDescent="0.25">
      <c r="A32165" s="1" t="s">
        <v>52259</v>
      </c>
      <c r="B32165" s="1" t="s">
        <v>52339</v>
      </c>
      <c r="C32165" s="1" t="s">
        <v>52340</v>
      </c>
    </row>
    <row r="32166" spans="1:3" x14ac:dyDescent="0.25">
      <c r="A32166" s="1" t="s">
        <v>52259</v>
      </c>
      <c r="B32166" s="1" t="s">
        <v>52341</v>
      </c>
      <c r="C32166" s="1" t="s">
        <v>52342</v>
      </c>
    </row>
    <row r="32167" spans="1:3" x14ac:dyDescent="0.25">
      <c r="A32167" s="1" t="s">
        <v>52259</v>
      </c>
      <c r="B32167" s="1" t="s">
        <v>52343</v>
      </c>
      <c r="C32167" s="1" t="s">
        <v>52344</v>
      </c>
    </row>
    <row r="32168" spans="1:3" x14ac:dyDescent="0.25">
      <c r="A32168" s="1" t="s">
        <v>52259</v>
      </c>
      <c r="B32168" s="1" t="s">
        <v>52345</v>
      </c>
      <c r="C32168" s="1" t="s">
        <v>52346</v>
      </c>
    </row>
    <row r="32169" spans="1:3" x14ac:dyDescent="0.25">
      <c r="A32169" s="1" t="s">
        <v>52259</v>
      </c>
      <c r="B32169" s="1" t="s">
        <v>52347</v>
      </c>
      <c r="C32169" s="1" t="s">
        <v>52348</v>
      </c>
    </row>
    <row r="32170" spans="1:3" x14ac:dyDescent="0.25">
      <c r="A32170" s="1" t="s">
        <v>52259</v>
      </c>
      <c r="B32170" s="1" t="s">
        <v>52349</v>
      </c>
      <c r="C32170" s="1" t="s">
        <v>52350</v>
      </c>
    </row>
    <row r="32171" spans="1:3" x14ac:dyDescent="0.25">
      <c r="A32171" s="1" t="s">
        <v>52259</v>
      </c>
      <c r="B32171" s="1" t="s">
        <v>52351</v>
      </c>
      <c r="C32171" s="1" t="s">
        <v>52352</v>
      </c>
    </row>
    <row r="32172" spans="1:3" x14ac:dyDescent="0.25">
      <c r="A32172" s="1" t="s">
        <v>52259</v>
      </c>
      <c r="B32172" s="1" t="s">
        <v>52353</v>
      </c>
      <c r="C32172" s="1" t="s">
        <v>52354</v>
      </c>
    </row>
    <row r="32173" spans="1:3" x14ac:dyDescent="0.25">
      <c r="A32173" s="1" t="s">
        <v>52259</v>
      </c>
      <c r="B32173" s="1" t="s">
        <v>52355</v>
      </c>
      <c r="C32173" s="1" t="s">
        <v>52356</v>
      </c>
    </row>
    <row r="32174" spans="1:3" x14ac:dyDescent="0.25">
      <c r="A32174" s="1" t="s">
        <v>52259</v>
      </c>
      <c r="B32174" s="1" t="s">
        <v>52357</v>
      </c>
      <c r="C32174" s="1" t="s">
        <v>52358</v>
      </c>
    </row>
    <row r="32175" spans="1:3" x14ac:dyDescent="0.25">
      <c r="A32175" s="1" t="s">
        <v>52259</v>
      </c>
      <c r="B32175" s="1" t="s">
        <v>52359</v>
      </c>
      <c r="C32175" s="1" t="s">
        <v>52360</v>
      </c>
    </row>
    <row r="32176" spans="1:3" x14ac:dyDescent="0.25">
      <c r="A32176" s="1" t="s">
        <v>52259</v>
      </c>
      <c r="B32176" s="1" t="s">
        <v>52361</v>
      </c>
      <c r="C32176" s="1" t="s">
        <v>52362</v>
      </c>
    </row>
    <row r="32177" spans="1:3" x14ac:dyDescent="0.25">
      <c r="A32177" s="1" t="s">
        <v>52259</v>
      </c>
      <c r="B32177" s="1" t="s">
        <v>52363</v>
      </c>
      <c r="C32177" s="1" t="s">
        <v>52364</v>
      </c>
    </row>
    <row r="32178" spans="1:3" x14ac:dyDescent="0.25">
      <c r="A32178" s="1" t="s">
        <v>52259</v>
      </c>
      <c r="B32178" s="1" t="s">
        <v>52363</v>
      </c>
      <c r="C32178" s="1" t="s">
        <v>52365</v>
      </c>
    </row>
    <row r="32179" spans="1:3" x14ac:dyDescent="0.25">
      <c r="A32179" s="1" t="s">
        <v>52259</v>
      </c>
      <c r="B32179" s="1" t="s">
        <v>52366</v>
      </c>
      <c r="C32179" s="1" t="s">
        <v>52367</v>
      </c>
    </row>
    <row r="32180" spans="1:3" x14ac:dyDescent="0.25">
      <c r="A32180" s="1" t="s">
        <v>52259</v>
      </c>
      <c r="B32180" s="1" t="s">
        <v>52368</v>
      </c>
      <c r="C32180" s="1" t="s">
        <v>52369</v>
      </c>
    </row>
    <row r="32181" spans="1:3" x14ac:dyDescent="0.25">
      <c r="A32181" s="1" t="s">
        <v>52259</v>
      </c>
      <c r="B32181" s="1" t="s">
        <v>52370</v>
      </c>
      <c r="C32181" s="1" t="s">
        <v>52371</v>
      </c>
    </row>
    <row r="32182" spans="1:3" x14ac:dyDescent="0.25">
      <c r="A32182" s="1" t="s">
        <v>52259</v>
      </c>
      <c r="B32182" s="1" t="s">
        <v>52372</v>
      </c>
      <c r="C32182" s="1" t="s">
        <v>52373</v>
      </c>
    </row>
    <row r="32183" spans="1:3" x14ac:dyDescent="0.25">
      <c r="A32183" s="1" t="s">
        <v>52259</v>
      </c>
      <c r="B32183" s="1" t="s">
        <v>52374</v>
      </c>
      <c r="C32183" s="1" t="s">
        <v>52375</v>
      </c>
    </row>
    <row r="32184" spans="1:3" x14ac:dyDescent="0.25">
      <c r="A32184" s="1" t="s">
        <v>52259</v>
      </c>
      <c r="B32184" s="1" t="s">
        <v>52376</v>
      </c>
      <c r="C32184" s="1" t="s">
        <v>52377</v>
      </c>
    </row>
    <row r="32185" spans="1:3" x14ac:dyDescent="0.25">
      <c r="A32185" s="1" t="s">
        <v>52259</v>
      </c>
      <c r="B32185" s="1" t="s">
        <v>52378</v>
      </c>
      <c r="C32185" s="1" t="s">
        <v>52379</v>
      </c>
    </row>
    <row r="32186" spans="1:3" x14ac:dyDescent="0.25">
      <c r="A32186" s="1" t="s">
        <v>52259</v>
      </c>
      <c r="B32186" s="1" t="s">
        <v>52380</v>
      </c>
      <c r="C32186" s="1" t="s">
        <v>42530</v>
      </c>
    </row>
    <row r="32187" spans="1:3" x14ac:dyDescent="0.25">
      <c r="A32187" s="1" t="s">
        <v>52259</v>
      </c>
      <c r="B32187" s="1" t="s">
        <v>52381</v>
      </c>
      <c r="C32187" s="1" t="s">
        <v>42282</v>
      </c>
    </row>
    <row r="32188" spans="1:3" x14ac:dyDescent="0.25">
      <c r="A32188" s="1" t="s">
        <v>52259</v>
      </c>
      <c r="B32188" s="1" t="s">
        <v>52382</v>
      </c>
      <c r="C32188" s="1" t="s">
        <v>42279</v>
      </c>
    </row>
    <row r="32189" spans="1:3" x14ac:dyDescent="0.25">
      <c r="A32189" s="1" t="s">
        <v>52259</v>
      </c>
      <c r="B32189" s="1" t="s">
        <v>52383</v>
      </c>
      <c r="C32189" s="1" t="s">
        <v>164</v>
      </c>
    </row>
    <row r="32190" spans="1:3" x14ac:dyDescent="0.25">
      <c r="A32190" s="1" t="s">
        <v>52259</v>
      </c>
      <c r="B32190" s="1" t="s">
        <v>52384</v>
      </c>
      <c r="C32190" s="1" t="s">
        <v>42729</v>
      </c>
    </row>
    <row r="32191" spans="1:3" x14ac:dyDescent="0.25">
      <c r="A32191" s="1" t="s">
        <v>52259</v>
      </c>
      <c r="B32191" s="1" t="s">
        <v>52385</v>
      </c>
      <c r="C32191" s="1" t="s">
        <v>42473</v>
      </c>
    </row>
    <row r="32192" spans="1:3" x14ac:dyDescent="0.25">
      <c r="A32192" s="1" t="s">
        <v>52259</v>
      </c>
      <c r="B32192" s="1" t="s">
        <v>52386</v>
      </c>
      <c r="C32192" s="1" t="s">
        <v>42142</v>
      </c>
    </row>
    <row r="32193" spans="1:3" x14ac:dyDescent="0.25">
      <c r="A32193" s="1" t="s">
        <v>52259</v>
      </c>
      <c r="B32193" s="1" t="s">
        <v>52387</v>
      </c>
      <c r="C32193" s="1" t="s">
        <v>42731</v>
      </c>
    </row>
    <row r="32194" spans="1:3" x14ac:dyDescent="0.25">
      <c r="A32194" s="1" t="s">
        <v>52259</v>
      </c>
      <c r="B32194" s="1" t="s">
        <v>52388</v>
      </c>
      <c r="C32194" s="1" t="s">
        <v>52389</v>
      </c>
    </row>
    <row r="32195" spans="1:3" x14ac:dyDescent="0.25">
      <c r="A32195" s="1" t="s">
        <v>52259</v>
      </c>
      <c r="B32195" s="1" t="s">
        <v>52390</v>
      </c>
      <c r="C32195" s="1" t="s">
        <v>52391</v>
      </c>
    </row>
    <row r="32196" spans="1:3" x14ac:dyDescent="0.25">
      <c r="A32196" s="1" t="s">
        <v>52259</v>
      </c>
      <c r="B32196" s="1" t="s">
        <v>52392</v>
      </c>
      <c r="C32196" s="1" t="s">
        <v>52393</v>
      </c>
    </row>
    <row r="32197" spans="1:3" x14ac:dyDescent="0.25">
      <c r="A32197" s="1" t="s">
        <v>52259</v>
      </c>
      <c r="B32197" s="1" t="s">
        <v>52394</v>
      </c>
      <c r="C32197" s="1" t="s">
        <v>52395</v>
      </c>
    </row>
    <row r="32198" spans="1:3" x14ac:dyDescent="0.25">
      <c r="A32198" s="1" t="s">
        <v>52259</v>
      </c>
      <c r="B32198" s="1" t="s">
        <v>52396</v>
      </c>
      <c r="C32198" s="1" t="s">
        <v>52397</v>
      </c>
    </row>
    <row r="32199" spans="1:3" x14ac:dyDescent="0.25">
      <c r="A32199" s="1" t="s">
        <v>52259</v>
      </c>
      <c r="B32199" s="1" t="s">
        <v>52398</v>
      </c>
      <c r="C32199" s="1" t="s">
        <v>52399</v>
      </c>
    </row>
    <row r="32200" spans="1:3" x14ac:dyDescent="0.25">
      <c r="A32200" s="1" t="s">
        <v>52259</v>
      </c>
      <c r="B32200" s="1" t="s">
        <v>52400</v>
      </c>
      <c r="C32200" s="1" t="s">
        <v>52401</v>
      </c>
    </row>
    <row r="32201" spans="1:3" x14ac:dyDescent="0.25">
      <c r="A32201" s="1" t="s">
        <v>52259</v>
      </c>
      <c r="B32201" s="1" t="s">
        <v>52402</v>
      </c>
      <c r="C32201" s="1" t="s">
        <v>52403</v>
      </c>
    </row>
    <row r="32202" spans="1:3" x14ac:dyDescent="0.25">
      <c r="A32202" s="1" t="s">
        <v>52259</v>
      </c>
      <c r="B32202" s="1" t="s">
        <v>52404</v>
      </c>
      <c r="C32202" s="1" t="s">
        <v>52405</v>
      </c>
    </row>
    <row r="32203" spans="1:3" x14ac:dyDescent="0.25">
      <c r="A32203" s="1" t="s">
        <v>52259</v>
      </c>
      <c r="B32203" s="1" t="s">
        <v>52406</v>
      </c>
      <c r="C32203" s="1" t="s">
        <v>52407</v>
      </c>
    </row>
    <row r="32204" spans="1:3" x14ac:dyDescent="0.25">
      <c r="A32204" s="1" t="s">
        <v>52259</v>
      </c>
      <c r="B32204" s="1" t="s">
        <v>52408</v>
      </c>
      <c r="C32204" s="1" t="s">
        <v>52409</v>
      </c>
    </row>
    <row r="32205" spans="1:3" x14ac:dyDescent="0.25">
      <c r="A32205" s="1" t="s">
        <v>52259</v>
      </c>
      <c r="B32205" s="1" t="s">
        <v>52410</v>
      </c>
      <c r="C32205" s="1" t="s">
        <v>52411</v>
      </c>
    </row>
    <row r="32206" spans="1:3" x14ac:dyDescent="0.25">
      <c r="A32206" s="1" t="s">
        <v>52259</v>
      </c>
      <c r="B32206" s="1" t="s">
        <v>52412</v>
      </c>
      <c r="C32206" s="1" t="s">
        <v>52413</v>
      </c>
    </row>
    <row r="32207" spans="1:3" x14ac:dyDescent="0.25">
      <c r="A32207" s="1" t="s">
        <v>52259</v>
      </c>
      <c r="B32207" s="1" t="s">
        <v>52414</v>
      </c>
      <c r="C32207" s="1" t="s">
        <v>52415</v>
      </c>
    </row>
    <row r="32208" spans="1:3" x14ac:dyDescent="0.25">
      <c r="A32208" s="1" t="s">
        <v>52259</v>
      </c>
      <c r="B32208" s="1" t="s">
        <v>52416</v>
      </c>
      <c r="C32208" s="1" t="s">
        <v>52417</v>
      </c>
    </row>
    <row r="32209" spans="1:3" x14ac:dyDescent="0.25">
      <c r="A32209" s="1" t="s">
        <v>52259</v>
      </c>
      <c r="B32209" s="1" t="s">
        <v>52418</v>
      </c>
      <c r="C32209" s="1" t="s">
        <v>52419</v>
      </c>
    </row>
    <row r="32210" spans="1:3" x14ac:dyDescent="0.25">
      <c r="A32210" s="1" t="s">
        <v>52259</v>
      </c>
      <c r="B32210" s="1" t="s">
        <v>52420</v>
      </c>
      <c r="C32210" s="1" t="s">
        <v>52421</v>
      </c>
    </row>
    <row r="32211" spans="1:3" x14ac:dyDescent="0.25">
      <c r="A32211" s="1" t="s">
        <v>52259</v>
      </c>
      <c r="B32211" s="1" t="s">
        <v>52422</v>
      </c>
      <c r="C32211" s="1" t="s">
        <v>52423</v>
      </c>
    </row>
    <row r="32212" spans="1:3" x14ac:dyDescent="0.25">
      <c r="A32212" s="1" t="s">
        <v>52259</v>
      </c>
      <c r="B32212" s="1" t="s">
        <v>52424</v>
      </c>
      <c r="C32212" s="1" t="s">
        <v>52425</v>
      </c>
    </row>
    <row r="32213" spans="1:3" x14ac:dyDescent="0.25">
      <c r="A32213" s="1" t="s">
        <v>52259</v>
      </c>
      <c r="B32213" s="1" t="s">
        <v>52426</v>
      </c>
      <c r="C32213" s="1" t="s">
        <v>52427</v>
      </c>
    </row>
    <row r="32214" spans="1:3" x14ac:dyDescent="0.25">
      <c r="A32214" s="1" t="s">
        <v>52259</v>
      </c>
      <c r="B32214" s="1" t="s">
        <v>52428</v>
      </c>
      <c r="C32214" s="1" t="s">
        <v>3894</v>
      </c>
    </row>
    <row r="32215" spans="1:3" x14ac:dyDescent="0.25">
      <c r="A32215" s="1" t="s">
        <v>52259</v>
      </c>
      <c r="B32215" s="1" t="s">
        <v>52429</v>
      </c>
      <c r="C32215" s="1" t="s">
        <v>52430</v>
      </c>
    </row>
    <row r="32216" spans="1:3" x14ac:dyDescent="0.25">
      <c r="A32216" s="1" t="s">
        <v>52259</v>
      </c>
      <c r="B32216" s="1" t="s">
        <v>52431</v>
      </c>
      <c r="C32216" s="1" t="s">
        <v>52432</v>
      </c>
    </row>
    <row r="32217" spans="1:3" x14ac:dyDescent="0.25">
      <c r="A32217" s="1" t="s">
        <v>52259</v>
      </c>
      <c r="B32217" s="1" t="s">
        <v>52433</v>
      </c>
      <c r="C32217" s="1" t="s">
        <v>52434</v>
      </c>
    </row>
    <row r="32218" spans="1:3" x14ac:dyDescent="0.25">
      <c r="A32218" s="1" t="s">
        <v>52259</v>
      </c>
      <c r="B32218" s="1" t="s">
        <v>52435</v>
      </c>
      <c r="C32218" s="1" t="s">
        <v>52436</v>
      </c>
    </row>
    <row r="32219" spans="1:3" x14ac:dyDescent="0.25">
      <c r="A32219" s="1" t="s">
        <v>52259</v>
      </c>
      <c r="B32219" s="1" t="s">
        <v>52437</v>
      </c>
      <c r="C32219" s="1" t="s">
        <v>52438</v>
      </c>
    </row>
    <row r="32220" spans="1:3" x14ac:dyDescent="0.25">
      <c r="A32220" s="1" t="s">
        <v>52259</v>
      </c>
      <c r="B32220" s="1" t="s">
        <v>52439</v>
      </c>
      <c r="C32220" s="1" t="s">
        <v>52440</v>
      </c>
    </row>
    <row r="32221" spans="1:3" x14ac:dyDescent="0.25">
      <c r="A32221" s="1" t="s">
        <v>52259</v>
      </c>
      <c r="B32221" s="1" t="s">
        <v>52441</v>
      </c>
      <c r="C32221" s="1" t="s">
        <v>52442</v>
      </c>
    </row>
    <row r="32222" spans="1:3" x14ac:dyDescent="0.25">
      <c r="A32222" s="1" t="s">
        <v>52259</v>
      </c>
      <c r="B32222" s="1" t="s">
        <v>52443</v>
      </c>
      <c r="C32222" s="1" t="s">
        <v>52444</v>
      </c>
    </row>
    <row r="32223" spans="1:3" x14ac:dyDescent="0.25">
      <c r="A32223" s="1" t="s">
        <v>52259</v>
      </c>
      <c r="B32223" s="1" t="s">
        <v>52445</v>
      </c>
      <c r="C32223" s="1" t="s">
        <v>52446</v>
      </c>
    </row>
    <row r="32224" spans="1:3" x14ac:dyDescent="0.25">
      <c r="A32224" s="1" t="s">
        <v>52259</v>
      </c>
      <c r="B32224" s="1" t="s">
        <v>52447</v>
      </c>
      <c r="C32224" s="1" t="s">
        <v>52448</v>
      </c>
    </row>
    <row r="32225" spans="1:3" x14ac:dyDescent="0.25">
      <c r="A32225" s="1" t="s">
        <v>52259</v>
      </c>
      <c r="B32225" s="1" t="s">
        <v>52449</v>
      </c>
      <c r="C32225" s="1" t="s">
        <v>52450</v>
      </c>
    </row>
    <row r="32226" spans="1:3" x14ac:dyDescent="0.25">
      <c r="A32226" s="1" t="s">
        <v>52259</v>
      </c>
      <c r="B32226" s="1" t="s">
        <v>52451</v>
      </c>
      <c r="C32226" s="1" t="s">
        <v>52452</v>
      </c>
    </row>
    <row r="32227" spans="1:3" x14ac:dyDescent="0.25">
      <c r="A32227" s="1" t="s">
        <v>52259</v>
      </c>
      <c r="B32227" s="1" t="s">
        <v>52453</v>
      </c>
      <c r="C32227" s="1" t="s">
        <v>52454</v>
      </c>
    </row>
    <row r="32228" spans="1:3" x14ac:dyDescent="0.25">
      <c r="A32228" s="1" t="s">
        <v>52259</v>
      </c>
      <c r="B32228" s="1" t="s">
        <v>52455</v>
      </c>
      <c r="C32228" s="1" t="s">
        <v>52456</v>
      </c>
    </row>
    <row r="32229" spans="1:3" x14ac:dyDescent="0.25">
      <c r="A32229" s="1" t="s">
        <v>52259</v>
      </c>
      <c r="B32229" s="1" t="s">
        <v>52457</v>
      </c>
      <c r="C32229" s="1" t="s">
        <v>52458</v>
      </c>
    </row>
    <row r="32230" spans="1:3" x14ac:dyDescent="0.25">
      <c r="A32230" s="1" t="s">
        <v>52259</v>
      </c>
      <c r="B32230" s="1" t="s">
        <v>52459</v>
      </c>
      <c r="C32230" s="1" t="s">
        <v>18465</v>
      </c>
    </row>
    <row r="32231" spans="1:3" x14ac:dyDescent="0.25">
      <c r="A32231" s="1" t="s">
        <v>52259</v>
      </c>
      <c r="B32231" s="1" t="s">
        <v>52460</v>
      </c>
      <c r="C32231" s="1" t="s">
        <v>52461</v>
      </c>
    </row>
    <row r="32232" spans="1:3" x14ac:dyDescent="0.25">
      <c r="A32232" s="1" t="s">
        <v>52259</v>
      </c>
      <c r="B32232" s="1" t="s">
        <v>52460</v>
      </c>
      <c r="C32232" s="1" t="s">
        <v>52462</v>
      </c>
    </row>
    <row r="32233" spans="1:3" x14ac:dyDescent="0.25">
      <c r="A32233" s="1" t="s">
        <v>52259</v>
      </c>
      <c r="B32233" s="1" t="s">
        <v>52463</v>
      </c>
      <c r="C32233" s="1" t="s">
        <v>52464</v>
      </c>
    </row>
    <row r="32234" spans="1:3" x14ac:dyDescent="0.25">
      <c r="A32234" s="1" t="s">
        <v>52259</v>
      </c>
      <c r="B32234" s="1" t="s">
        <v>52465</v>
      </c>
      <c r="C32234" s="1" t="s">
        <v>52466</v>
      </c>
    </row>
    <row r="32235" spans="1:3" x14ac:dyDescent="0.25">
      <c r="A32235" s="1" t="s">
        <v>52259</v>
      </c>
      <c r="B32235" s="1" t="s">
        <v>52467</v>
      </c>
      <c r="C32235" s="1" t="s">
        <v>52468</v>
      </c>
    </row>
    <row r="32236" spans="1:3" x14ac:dyDescent="0.25">
      <c r="A32236" s="1" t="s">
        <v>52259</v>
      </c>
      <c r="B32236" s="1" t="s">
        <v>52469</v>
      </c>
      <c r="C32236" s="1" t="s">
        <v>52470</v>
      </c>
    </row>
    <row r="32237" spans="1:3" x14ac:dyDescent="0.25">
      <c r="A32237" s="1" t="s">
        <v>52259</v>
      </c>
      <c r="B32237" s="1" t="s">
        <v>52471</v>
      </c>
      <c r="C32237" s="1" t="s">
        <v>52472</v>
      </c>
    </row>
    <row r="32238" spans="1:3" x14ac:dyDescent="0.25">
      <c r="A32238" s="1" t="s">
        <v>52259</v>
      </c>
      <c r="B32238" s="1" t="s">
        <v>52473</v>
      </c>
      <c r="C32238" s="1" t="s">
        <v>52474</v>
      </c>
    </row>
    <row r="32239" spans="1:3" x14ac:dyDescent="0.25">
      <c r="A32239" s="1" t="s">
        <v>52259</v>
      </c>
      <c r="B32239" s="1" t="s">
        <v>52475</v>
      </c>
      <c r="C32239" s="1" t="s">
        <v>52476</v>
      </c>
    </row>
    <row r="32240" spans="1:3" x14ac:dyDescent="0.25">
      <c r="A32240" s="1" t="s">
        <v>52259</v>
      </c>
      <c r="B32240" s="1" t="s">
        <v>52477</v>
      </c>
      <c r="C32240" s="1" t="s">
        <v>52478</v>
      </c>
    </row>
    <row r="32241" spans="1:3" x14ac:dyDescent="0.25">
      <c r="A32241" s="1" t="s">
        <v>52259</v>
      </c>
      <c r="B32241" s="1" t="s">
        <v>52479</v>
      </c>
      <c r="C32241" s="1" t="s">
        <v>52480</v>
      </c>
    </row>
    <row r="32242" spans="1:3" x14ac:dyDescent="0.25">
      <c r="A32242" s="1" t="s">
        <v>52259</v>
      </c>
      <c r="B32242" s="1" t="s">
        <v>52481</v>
      </c>
      <c r="C32242" s="1" t="s">
        <v>52482</v>
      </c>
    </row>
    <row r="32243" spans="1:3" x14ac:dyDescent="0.25">
      <c r="A32243" s="1" t="s">
        <v>52259</v>
      </c>
      <c r="B32243" s="1" t="s">
        <v>52483</v>
      </c>
      <c r="C32243" s="1" t="s">
        <v>52484</v>
      </c>
    </row>
    <row r="32244" spans="1:3" x14ac:dyDescent="0.25">
      <c r="A32244" s="1" t="s">
        <v>52259</v>
      </c>
      <c r="B32244" s="1" t="s">
        <v>52485</v>
      </c>
      <c r="C32244" s="1" t="s">
        <v>52486</v>
      </c>
    </row>
    <row r="32245" spans="1:3" x14ac:dyDescent="0.25">
      <c r="A32245" s="1" t="s">
        <v>52259</v>
      </c>
      <c r="B32245" s="1" t="s">
        <v>52487</v>
      </c>
      <c r="C32245" s="1" t="s">
        <v>52488</v>
      </c>
    </row>
    <row r="32246" spans="1:3" x14ac:dyDescent="0.25">
      <c r="A32246" s="1" t="s">
        <v>52259</v>
      </c>
      <c r="B32246" s="1" t="s">
        <v>52489</v>
      </c>
      <c r="C32246" s="1" t="s">
        <v>52490</v>
      </c>
    </row>
    <row r="32247" spans="1:3" x14ac:dyDescent="0.25">
      <c r="A32247" s="1" t="s">
        <v>52259</v>
      </c>
      <c r="B32247" s="1" t="s">
        <v>52491</v>
      </c>
      <c r="C32247" s="1" t="s">
        <v>52492</v>
      </c>
    </row>
    <row r="32248" spans="1:3" x14ac:dyDescent="0.25">
      <c r="A32248" s="1" t="s">
        <v>52259</v>
      </c>
      <c r="B32248" s="1" t="s">
        <v>52493</v>
      </c>
      <c r="C32248" s="1" t="s">
        <v>52494</v>
      </c>
    </row>
    <row r="32249" spans="1:3" x14ac:dyDescent="0.25">
      <c r="A32249" s="1" t="s">
        <v>52259</v>
      </c>
      <c r="B32249" s="1" t="s">
        <v>52493</v>
      </c>
      <c r="C32249" s="1" t="s">
        <v>52495</v>
      </c>
    </row>
    <row r="32250" spans="1:3" x14ac:dyDescent="0.25">
      <c r="A32250" s="1" t="s">
        <v>52259</v>
      </c>
      <c r="B32250" s="1" t="s">
        <v>52496</v>
      </c>
      <c r="C32250" s="1" t="s">
        <v>52497</v>
      </c>
    </row>
    <row r="32251" spans="1:3" x14ac:dyDescent="0.25">
      <c r="A32251" s="1" t="s">
        <v>52259</v>
      </c>
      <c r="B32251" s="1" t="s">
        <v>52498</v>
      </c>
      <c r="C32251" s="1" t="s">
        <v>52499</v>
      </c>
    </row>
    <row r="32252" spans="1:3" x14ac:dyDescent="0.25">
      <c r="A32252" s="1" t="s">
        <v>52259</v>
      </c>
      <c r="B32252" s="1" t="s">
        <v>52500</v>
      </c>
      <c r="C32252" s="1" t="s">
        <v>52501</v>
      </c>
    </row>
    <row r="32253" spans="1:3" x14ac:dyDescent="0.25">
      <c r="A32253" s="1" t="s">
        <v>52259</v>
      </c>
      <c r="B32253" s="1" t="s">
        <v>52502</v>
      </c>
      <c r="C32253" s="1" t="s">
        <v>52503</v>
      </c>
    </row>
    <row r="32254" spans="1:3" x14ac:dyDescent="0.25">
      <c r="A32254" s="1" t="s">
        <v>52259</v>
      </c>
      <c r="B32254" s="1" t="s">
        <v>52504</v>
      </c>
      <c r="C32254" s="1" t="s">
        <v>52505</v>
      </c>
    </row>
    <row r="32255" spans="1:3" x14ac:dyDescent="0.25">
      <c r="A32255" s="1" t="s">
        <v>52259</v>
      </c>
      <c r="B32255" s="1" t="s">
        <v>52506</v>
      </c>
      <c r="C32255" s="1" t="s">
        <v>52507</v>
      </c>
    </row>
    <row r="32256" spans="1:3" x14ac:dyDescent="0.25">
      <c r="A32256" s="1" t="s">
        <v>52259</v>
      </c>
      <c r="B32256" s="1" t="s">
        <v>52508</v>
      </c>
      <c r="C32256" s="1" t="s">
        <v>52509</v>
      </c>
    </row>
    <row r="32257" spans="1:3" x14ac:dyDescent="0.25">
      <c r="A32257" s="1" t="s">
        <v>52259</v>
      </c>
      <c r="B32257" s="1" t="s">
        <v>52510</v>
      </c>
      <c r="C32257" s="1" t="s">
        <v>52511</v>
      </c>
    </row>
    <row r="32258" spans="1:3" x14ac:dyDescent="0.25">
      <c r="A32258" s="1" t="s">
        <v>52259</v>
      </c>
      <c r="B32258" s="1" t="s">
        <v>52512</v>
      </c>
      <c r="C32258" s="1" t="s">
        <v>52513</v>
      </c>
    </row>
    <row r="32259" spans="1:3" x14ac:dyDescent="0.25">
      <c r="A32259" s="1" t="s">
        <v>52259</v>
      </c>
      <c r="B32259" s="1" t="s">
        <v>52514</v>
      </c>
      <c r="C32259" s="1" t="s">
        <v>6165</v>
      </c>
    </row>
    <row r="32260" spans="1:3" x14ac:dyDescent="0.25">
      <c r="A32260" s="1" t="s">
        <v>52259</v>
      </c>
      <c r="B32260" s="1" t="s">
        <v>52515</v>
      </c>
      <c r="C32260" s="1" t="s">
        <v>52516</v>
      </c>
    </row>
    <row r="32261" spans="1:3" x14ac:dyDescent="0.25">
      <c r="A32261" s="1" t="s">
        <v>52259</v>
      </c>
      <c r="B32261" s="1" t="s">
        <v>52517</v>
      </c>
      <c r="C32261" s="1" t="s">
        <v>52518</v>
      </c>
    </row>
    <row r="32262" spans="1:3" x14ac:dyDescent="0.25">
      <c r="A32262" s="1" t="s">
        <v>52259</v>
      </c>
      <c r="B32262" s="1" t="s">
        <v>52519</v>
      </c>
      <c r="C32262" s="1" t="s">
        <v>52520</v>
      </c>
    </row>
    <row r="32263" spans="1:3" x14ac:dyDescent="0.25">
      <c r="A32263" s="1" t="s">
        <v>52259</v>
      </c>
      <c r="B32263" s="1" t="s">
        <v>52521</v>
      </c>
      <c r="C32263" s="1" t="s">
        <v>52522</v>
      </c>
    </row>
    <row r="32264" spans="1:3" x14ac:dyDescent="0.25">
      <c r="A32264" s="1" t="s">
        <v>52259</v>
      </c>
      <c r="B32264" s="1" t="s">
        <v>52523</v>
      </c>
      <c r="C32264" s="1" t="s">
        <v>52524</v>
      </c>
    </row>
    <row r="32265" spans="1:3" x14ac:dyDescent="0.25">
      <c r="A32265" s="1" t="s">
        <v>52259</v>
      </c>
      <c r="B32265" s="1" t="s">
        <v>52525</v>
      </c>
      <c r="C32265" s="1" t="s">
        <v>52526</v>
      </c>
    </row>
    <row r="32266" spans="1:3" x14ac:dyDescent="0.25">
      <c r="A32266" s="1" t="s">
        <v>52259</v>
      </c>
      <c r="B32266" s="1" t="s">
        <v>52527</v>
      </c>
      <c r="C32266" s="1" t="s">
        <v>52528</v>
      </c>
    </row>
    <row r="32267" spans="1:3" x14ac:dyDescent="0.25">
      <c r="A32267" s="1" t="s">
        <v>52259</v>
      </c>
      <c r="B32267" s="1" t="s">
        <v>52529</v>
      </c>
      <c r="C32267" s="1" t="s">
        <v>52530</v>
      </c>
    </row>
    <row r="32268" spans="1:3" x14ac:dyDescent="0.25">
      <c r="A32268" s="1" t="s">
        <v>52259</v>
      </c>
      <c r="B32268" s="1" t="s">
        <v>52531</v>
      </c>
      <c r="C32268" s="1" t="s">
        <v>52532</v>
      </c>
    </row>
    <row r="32269" spans="1:3" x14ac:dyDescent="0.25">
      <c r="A32269" s="1" t="s">
        <v>52259</v>
      </c>
      <c r="B32269" s="1" t="s">
        <v>52533</v>
      </c>
      <c r="C32269" s="1" t="s">
        <v>52534</v>
      </c>
    </row>
    <row r="32270" spans="1:3" x14ac:dyDescent="0.25">
      <c r="A32270" s="1" t="s">
        <v>52259</v>
      </c>
      <c r="B32270" s="1" t="s">
        <v>52535</v>
      </c>
      <c r="C32270" s="1" t="s">
        <v>52536</v>
      </c>
    </row>
    <row r="32271" spans="1:3" x14ac:dyDescent="0.25">
      <c r="A32271" s="1" t="s">
        <v>52259</v>
      </c>
      <c r="B32271" s="1" t="s">
        <v>52537</v>
      </c>
      <c r="C32271" s="1" t="s">
        <v>52538</v>
      </c>
    </row>
    <row r="32272" spans="1:3" x14ac:dyDescent="0.25">
      <c r="A32272" s="1" t="s">
        <v>52259</v>
      </c>
      <c r="B32272" s="1" t="s">
        <v>52539</v>
      </c>
      <c r="C32272" s="1" t="s">
        <v>52540</v>
      </c>
    </row>
    <row r="32273" spans="1:3" x14ac:dyDescent="0.25">
      <c r="A32273" s="1" t="s">
        <v>52259</v>
      </c>
      <c r="B32273" s="1" t="s">
        <v>52541</v>
      </c>
      <c r="C32273" s="1" t="s">
        <v>52542</v>
      </c>
    </row>
    <row r="32274" spans="1:3" x14ac:dyDescent="0.25">
      <c r="A32274" s="1" t="s">
        <v>52259</v>
      </c>
      <c r="B32274" s="1" t="s">
        <v>52543</v>
      </c>
      <c r="C32274" s="1" t="s">
        <v>52544</v>
      </c>
    </row>
    <row r="32275" spans="1:3" x14ac:dyDescent="0.25">
      <c r="A32275" s="1" t="s">
        <v>52259</v>
      </c>
      <c r="B32275" s="1" t="s">
        <v>52545</v>
      </c>
      <c r="C32275" s="1" t="s">
        <v>52546</v>
      </c>
    </row>
    <row r="32276" spans="1:3" x14ac:dyDescent="0.25">
      <c r="A32276" s="1" t="s">
        <v>52259</v>
      </c>
      <c r="B32276" s="1" t="s">
        <v>52547</v>
      </c>
      <c r="C32276" s="1" t="s">
        <v>52548</v>
      </c>
    </row>
    <row r="32277" spans="1:3" x14ac:dyDescent="0.25">
      <c r="A32277" s="1" t="s">
        <v>52259</v>
      </c>
      <c r="B32277" s="1" t="s">
        <v>52549</v>
      </c>
      <c r="C32277" s="1" t="s">
        <v>52550</v>
      </c>
    </row>
    <row r="32278" spans="1:3" x14ac:dyDescent="0.25">
      <c r="A32278" s="1" t="s">
        <v>52259</v>
      </c>
      <c r="B32278" s="1" t="s">
        <v>52551</v>
      </c>
      <c r="C32278" s="1" t="s">
        <v>52552</v>
      </c>
    </row>
    <row r="32279" spans="1:3" x14ac:dyDescent="0.25">
      <c r="A32279" s="1" t="s">
        <v>52259</v>
      </c>
      <c r="B32279" s="1" t="s">
        <v>52553</v>
      </c>
      <c r="C32279" s="1" t="s">
        <v>52554</v>
      </c>
    </row>
    <row r="32280" spans="1:3" x14ac:dyDescent="0.25">
      <c r="A32280" s="1" t="s">
        <v>52259</v>
      </c>
      <c r="B32280" s="1" t="s">
        <v>52555</v>
      </c>
      <c r="C32280" s="1" t="s">
        <v>52556</v>
      </c>
    </row>
    <row r="32281" spans="1:3" x14ac:dyDescent="0.25">
      <c r="A32281" s="1" t="s">
        <v>52259</v>
      </c>
      <c r="B32281" s="1" t="s">
        <v>52557</v>
      </c>
      <c r="C32281" s="1" t="s">
        <v>52558</v>
      </c>
    </row>
    <row r="32282" spans="1:3" x14ac:dyDescent="0.25">
      <c r="A32282" s="1" t="s">
        <v>52259</v>
      </c>
      <c r="B32282" s="1" t="s">
        <v>52559</v>
      </c>
      <c r="C32282" s="1" t="s">
        <v>52560</v>
      </c>
    </row>
    <row r="32283" spans="1:3" x14ac:dyDescent="0.25">
      <c r="A32283" s="1" t="s">
        <v>52259</v>
      </c>
      <c r="B32283" s="1" t="s">
        <v>52561</v>
      </c>
      <c r="C32283" s="1" t="s">
        <v>52562</v>
      </c>
    </row>
    <row r="32284" spans="1:3" x14ac:dyDescent="0.25">
      <c r="A32284" s="1" t="s">
        <v>52259</v>
      </c>
      <c r="B32284" s="1" t="s">
        <v>52563</v>
      </c>
      <c r="C32284" s="1" t="s">
        <v>52564</v>
      </c>
    </row>
    <row r="32285" spans="1:3" x14ac:dyDescent="0.25">
      <c r="A32285" s="1" t="s">
        <v>52259</v>
      </c>
      <c r="B32285" s="1" t="s">
        <v>52565</v>
      </c>
      <c r="C32285" s="1" t="s">
        <v>52566</v>
      </c>
    </row>
    <row r="32286" spans="1:3" x14ac:dyDescent="0.25">
      <c r="A32286" s="1" t="s">
        <v>52259</v>
      </c>
      <c r="B32286" s="1" t="s">
        <v>52567</v>
      </c>
      <c r="C32286" s="1" t="s">
        <v>52568</v>
      </c>
    </row>
    <row r="32287" spans="1:3" x14ac:dyDescent="0.25">
      <c r="A32287" s="1" t="s">
        <v>52259</v>
      </c>
      <c r="B32287" s="1" t="s">
        <v>52569</v>
      </c>
      <c r="C32287" s="1" t="s">
        <v>52570</v>
      </c>
    </row>
    <row r="32288" spans="1:3" x14ac:dyDescent="0.25">
      <c r="A32288" s="1" t="s">
        <v>52259</v>
      </c>
      <c r="B32288" s="1" t="s">
        <v>52571</v>
      </c>
      <c r="C32288" s="1" t="s">
        <v>52572</v>
      </c>
    </row>
    <row r="32289" spans="1:3" x14ac:dyDescent="0.25">
      <c r="A32289" s="1" t="s">
        <v>52259</v>
      </c>
      <c r="B32289" s="1" t="s">
        <v>52573</v>
      </c>
      <c r="C32289" s="1" t="s">
        <v>52574</v>
      </c>
    </row>
    <row r="32290" spans="1:3" x14ac:dyDescent="0.25">
      <c r="A32290" s="1" t="s">
        <v>52259</v>
      </c>
      <c r="B32290" s="1" t="s">
        <v>52575</v>
      </c>
      <c r="C32290" s="1" t="s">
        <v>52576</v>
      </c>
    </row>
    <row r="32291" spans="1:3" x14ac:dyDescent="0.25">
      <c r="A32291" s="1" t="s">
        <v>52259</v>
      </c>
      <c r="B32291" s="1" t="s">
        <v>52577</v>
      </c>
      <c r="C32291" s="1" t="s">
        <v>52578</v>
      </c>
    </row>
    <row r="32292" spans="1:3" x14ac:dyDescent="0.25">
      <c r="A32292" s="1" t="s">
        <v>52259</v>
      </c>
      <c r="B32292" s="1" t="s">
        <v>52579</v>
      </c>
      <c r="C32292" s="1" t="s">
        <v>52580</v>
      </c>
    </row>
    <row r="32293" spans="1:3" x14ac:dyDescent="0.25">
      <c r="A32293" s="1" t="s">
        <v>52259</v>
      </c>
      <c r="B32293" s="1" t="s">
        <v>52581</v>
      </c>
      <c r="C32293" s="1" t="s">
        <v>52582</v>
      </c>
    </row>
    <row r="32294" spans="1:3" x14ac:dyDescent="0.25">
      <c r="A32294" s="1" t="s">
        <v>52259</v>
      </c>
      <c r="B32294" s="1" t="s">
        <v>52583</v>
      </c>
      <c r="C32294" s="1" t="s">
        <v>52584</v>
      </c>
    </row>
    <row r="32295" spans="1:3" x14ac:dyDescent="0.25">
      <c r="A32295" s="1" t="s">
        <v>52259</v>
      </c>
      <c r="B32295" s="1" t="s">
        <v>52585</v>
      </c>
      <c r="C32295" s="1" t="s">
        <v>52586</v>
      </c>
    </row>
    <row r="32296" spans="1:3" x14ac:dyDescent="0.25">
      <c r="A32296" s="1" t="s">
        <v>52259</v>
      </c>
      <c r="B32296" s="1" t="s">
        <v>52587</v>
      </c>
      <c r="C32296" s="1" t="s">
        <v>52588</v>
      </c>
    </row>
    <row r="32297" spans="1:3" x14ac:dyDescent="0.25">
      <c r="A32297" s="1" t="s">
        <v>52259</v>
      </c>
      <c r="B32297" s="1" t="s">
        <v>52589</v>
      </c>
      <c r="C32297" s="1" t="s">
        <v>52590</v>
      </c>
    </row>
    <row r="32298" spans="1:3" x14ac:dyDescent="0.25">
      <c r="A32298" s="1" t="s">
        <v>52259</v>
      </c>
      <c r="B32298" s="1" t="s">
        <v>52591</v>
      </c>
      <c r="C32298" s="1" t="s">
        <v>52592</v>
      </c>
    </row>
    <row r="32299" spans="1:3" x14ac:dyDescent="0.25">
      <c r="A32299" s="1" t="s">
        <v>52259</v>
      </c>
      <c r="B32299" s="1" t="s">
        <v>52593</v>
      </c>
      <c r="C32299" s="1" t="s">
        <v>52594</v>
      </c>
    </row>
    <row r="32300" spans="1:3" x14ac:dyDescent="0.25">
      <c r="A32300" s="1" t="s">
        <v>52259</v>
      </c>
      <c r="B32300" s="1" t="s">
        <v>52595</v>
      </c>
      <c r="C32300" s="1" t="s">
        <v>52596</v>
      </c>
    </row>
    <row r="32301" spans="1:3" x14ac:dyDescent="0.25">
      <c r="A32301" s="1" t="s">
        <v>52259</v>
      </c>
      <c r="B32301" s="1" t="s">
        <v>52597</v>
      </c>
      <c r="C32301" s="1" t="s">
        <v>52598</v>
      </c>
    </row>
    <row r="32302" spans="1:3" x14ac:dyDescent="0.25">
      <c r="A32302" s="1" t="s">
        <v>52259</v>
      </c>
      <c r="B32302" s="1" t="s">
        <v>52599</v>
      </c>
      <c r="C32302" s="1" t="s">
        <v>52600</v>
      </c>
    </row>
    <row r="32303" spans="1:3" x14ac:dyDescent="0.25">
      <c r="A32303" s="1" t="s">
        <v>52259</v>
      </c>
      <c r="B32303" s="1" t="s">
        <v>52601</v>
      </c>
      <c r="C32303" s="1" t="s">
        <v>52602</v>
      </c>
    </row>
    <row r="32304" spans="1:3" x14ac:dyDescent="0.25">
      <c r="A32304" s="1" t="s">
        <v>52259</v>
      </c>
      <c r="B32304" s="1" t="s">
        <v>52603</v>
      </c>
      <c r="C32304" s="1" t="s">
        <v>52604</v>
      </c>
    </row>
    <row r="32305" spans="1:3" x14ac:dyDescent="0.25">
      <c r="A32305" s="1" t="s">
        <v>52259</v>
      </c>
      <c r="B32305" s="1" t="s">
        <v>52605</v>
      </c>
      <c r="C32305" s="1" t="s">
        <v>52606</v>
      </c>
    </row>
    <row r="32306" spans="1:3" x14ac:dyDescent="0.25">
      <c r="A32306" s="1" t="s">
        <v>52259</v>
      </c>
      <c r="B32306" s="1" t="s">
        <v>52607</v>
      </c>
      <c r="C32306" s="1" t="s">
        <v>52608</v>
      </c>
    </row>
    <row r="32307" spans="1:3" x14ac:dyDescent="0.25">
      <c r="A32307" s="1" t="s">
        <v>52259</v>
      </c>
      <c r="B32307" s="1" t="s">
        <v>52609</v>
      </c>
      <c r="C32307" s="1" t="s">
        <v>52610</v>
      </c>
    </row>
    <row r="32308" spans="1:3" x14ac:dyDescent="0.25">
      <c r="A32308" s="1" t="s">
        <v>52259</v>
      </c>
      <c r="B32308" s="1" t="s">
        <v>52611</v>
      </c>
      <c r="C32308" s="1" t="s">
        <v>51051</v>
      </c>
    </row>
    <row r="32309" spans="1:3" x14ac:dyDescent="0.25">
      <c r="A32309" s="1" t="s">
        <v>52259</v>
      </c>
      <c r="B32309" s="1" t="s">
        <v>52612</v>
      </c>
      <c r="C32309" s="1" t="s">
        <v>13023</v>
      </c>
    </row>
    <row r="32310" spans="1:3" x14ac:dyDescent="0.25">
      <c r="A32310" s="1" t="s">
        <v>52259</v>
      </c>
      <c r="B32310" s="1" t="s">
        <v>52613</v>
      </c>
      <c r="C32310" s="1" t="s">
        <v>51053</v>
      </c>
    </row>
    <row r="32311" spans="1:3" x14ac:dyDescent="0.25">
      <c r="A32311" s="1" t="s">
        <v>52259</v>
      </c>
      <c r="B32311" s="1" t="s">
        <v>52614</v>
      </c>
      <c r="C32311" s="1" t="s">
        <v>23318</v>
      </c>
    </row>
    <row r="32312" spans="1:3" x14ac:dyDescent="0.25">
      <c r="A32312" s="1" t="s">
        <v>52259</v>
      </c>
      <c r="B32312" s="1" t="s">
        <v>52615</v>
      </c>
      <c r="C32312" s="1" t="s">
        <v>52616</v>
      </c>
    </row>
    <row r="32313" spans="1:3" x14ac:dyDescent="0.25">
      <c r="A32313" s="1" t="s">
        <v>52259</v>
      </c>
      <c r="B32313" s="1" t="s">
        <v>52617</v>
      </c>
      <c r="C32313" s="1" t="s">
        <v>52618</v>
      </c>
    </row>
    <row r="32314" spans="1:3" x14ac:dyDescent="0.25">
      <c r="A32314" s="1" t="s">
        <v>52259</v>
      </c>
      <c r="B32314" s="1" t="s">
        <v>52619</v>
      </c>
      <c r="C32314" s="1" t="s">
        <v>52620</v>
      </c>
    </row>
    <row r="32315" spans="1:3" x14ac:dyDescent="0.25">
      <c r="A32315" s="1" t="s">
        <v>52259</v>
      </c>
      <c r="B32315" s="1" t="s">
        <v>52621</v>
      </c>
      <c r="C32315" s="1" t="s">
        <v>52622</v>
      </c>
    </row>
    <row r="32316" spans="1:3" x14ac:dyDescent="0.25">
      <c r="A32316" s="1" t="s">
        <v>52259</v>
      </c>
      <c r="B32316" s="1" t="s">
        <v>52623</v>
      </c>
      <c r="C32316" s="1" t="s">
        <v>52624</v>
      </c>
    </row>
    <row r="32317" spans="1:3" x14ac:dyDescent="0.25">
      <c r="A32317" s="1" t="s">
        <v>52259</v>
      </c>
      <c r="B32317" s="1" t="s">
        <v>52625</v>
      </c>
      <c r="C32317" s="1" t="s">
        <v>52626</v>
      </c>
    </row>
    <row r="32318" spans="1:3" x14ac:dyDescent="0.25">
      <c r="A32318" s="1" t="s">
        <v>52259</v>
      </c>
      <c r="B32318" s="1" t="s">
        <v>52627</v>
      </c>
      <c r="C32318" s="1" t="s">
        <v>52628</v>
      </c>
    </row>
    <row r="32319" spans="1:3" x14ac:dyDescent="0.25">
      <c r="A32319" s="1" t="s">
        <v>52259</v>
      </c>
      <c r="B32319" s="1" t="s">
        <v>52629</v>
      </c>
      <c r="C32319" s="1" t="s">
        <v>52630</v>
      </c>
    </row>
    <row r="32320" spans="1:3" x14ac:dyDescent="0.25">
      <c r="A32320" s="1" t="s">
        <v>52259</v>
      </c>
      <c r="B32320" s="1" t="s">
        <v>52631</v>
      </c>
      <c r="C32320" s="1" t="s">
        <v>52632</v>
      </c>
    </row>
    <row r="32321" spans="1:3" x14ac:dyDescent="0.25">
      <c r="A32321" s="1" t="s">
        <v>52259</v>
      </c>
      <c r="B32321" s="1" t="s">
        <v>52633</v>
      </c>
      <c r="C32321" s="1" t="s">
        <v>52634</v>
      </c>
    </row>
    <row r="32322" spans="1:3" x14ac:dyDescent="0.25">
      <c r="A32322" s="1" t="s">
        <v>52259</v>
      </c>
      <c r="B32322" s="1" t="s">
        <v>52635</v>
      </c>
      <c r="C32322" s="1" t="s">
        <v>52636</v>
      </c>
    </row>
    <row r="32323" spans="1:3" x14ac:dyDescent="0.25">
      <c r="A32323" s="1" t="s">
        <v>52259</v>
      </c>
      <c r="B32323" s="1" t="s">
        <v>52637</v>
      </c>
      <c r="C32323" s="1" t="s">
        <v>52638</v>
      </c>
    </row>
    <row r="32324" spans="1:3" x14ac:dyDescent="0.25">
      <c r="A32324" s="1" t="s">
        <v>52259</v>
      </c>
      <c r="B32324" s="1" t="s">
        <v>52639</v>
      </c>
      <c r="C32324" s="1" t="s">
        <v>52640</v>
      </c>
    </row>
    <row r="32325" spans="1:3" x14ac:dyDescent="0.25">
      <c r="A32325" s="1" t="s">
        <v>52259</v>
      </c>
      <c r="B32325" s="1" t="s">
        <v>52641</v>
      </c>
      <c r="C32325" s="1" t="s">
        <v>52642</v>
      </c>
    </row>
    <row r="32326" spans="1:3" x14ac:dyDescent="0.25">
      <c r="A32326" s="1" t="s">
        <v>52259</v>
      </c>
      <c r="B32326" s="1" t="s">
        <v>52643</v>
      </c>
      <c r="C32326" s="1" t="s">
        <v>52644</v>
      </c>
    </row>
    <row r="32327" spans="1:3" x14ac:dyDescent="0.25">
      <c r="A32327" s="1" t="s">
        <v>52259</v>
      </c>
      <c r="B32327" s="1" t="s">
        <v>52645</v>
      </c>
      <c r="C32327" s="1" t="s">
        <v>52646</v>
      </c>
    </row>
    <row r="32328" spans="1:3" x14ac:dyDescent="0.25">
      <c r="A32328" s="1" t="s">
        <v>52259</v>
      </c>
      <c r="B32328" s="1" t="s">
        <v>52647</v>
      </c>
      <c r="C32328" s="1" t="s">
        <v>52648</v>
      </c>
    </row>
    <row r="32329" spans="1:3" x14ac:dyDescent="0.25">
      <c r="A32329" s="1" t="s">
        <v>52259</v>
      </c>
      <c r="B32329" s="1" t="s">
        <v>52649</v>
      </c>
      <c r="C32329" s="1" t="s">
        <v>52650</v>
      </c>
    </row>
    <row r="32330" spans="1:3" x14ac:dyDescent="0.25">
      <c r="A32330" s="1" t="s">
        <v>52259</v>
      </c>
      <c r="B32330" s="1" t="s">
        <v>52651</v>
      </c>
      <c r="C32330" s="1" t="s">
        <v>52652</v>
      </c>
    </row>
    <row r="32331" spans="1:3" x14ac:dyDescent="0.25">
      <c r="A32331" s="1" t="s">
        <v>52259</v>
      </c>
      <c r="B32331" s="1" t="s">
        <v>52653</v>
      </c>
      <c r="C32331" s="1" t="s">
        <v>52654</v>
      </c>
    </row>
    <row r="32332" spans="1:3" x14ac:dyDescent="0.25">
      <c r="A32332" s="1" t="s">
        <v>52259</v>
      </c>
      <c r="B32332" s="1" t="s">
        <v>52655</v>
      </c>
      <c r="C32332" s="1" t="s">
        <v>52656</v>
      </c>
    </row>
    <row r="32333" spans="1:3" x14ac:dyDescent="0.25">
      <c r="A32333" s="1" t="s">
        <v>52259</v>
      </c>
      <c r="B32333" s="1" t="s">
        <v>52657</v>
      </c>
      <c r="C32333" s="1" t="s">
        <v>52658</v>
      </c>
    </row>
    <row r="32334" spans="1:3" x14ac:dyDescent="0.25">
      <c r="A32334" s="1" t="s">
        <v>52259</v>
      </c>
      <c r="B32334" s="1" t="s">
        <v>52659</v>
      </c>
      <c r="C32334" s="1" t="s">
        <v>52660</v>
      </c>
    </row>
    <row r="32335" spans="1:3" x14ac:dyDescent="0.25">
      <c r="A32335" s="1" t="s">
        <v>52259</v>
      </c>
      <c r="B32335" s="1" t="s">
        <v>52661</v>
      </c>
      <c r="C32335" s="1" t="s">
        <v>52662</v>
      </c>
    </row>
    <row r="32336" spans="1:3" x14ac:dyDescent="0.25">
      <c r="A32336" s="1" t="s">
        <v>52259</v>
      </c>
      <c r="B32336" s="1" t="s">
        <v>52663</v>
      </c>
      <c r="C32336" s="1" t="s">
        <v>52664</v>
      </c>
    </row>
    <row r="32337" spans="1:3" x14ac:dyDescent="0.25">
      <c r="A32337" s="1" t="s">
        <v>52259</v>
      </c>
      <c r="B32337" s="1" t="s">
        <v>52665</v>
      </c>
      <c r="C32337" s="1" t="s">
        <v>52666</v>
      </c>
    </row>
    <row r="32338" spans="1:3" x14ac:dyDescent="0.25">
      <c r="A32338" s="1" t="s">
        <v>52259</v>
      </c>
      <c r="B32338" s="1" t="s">
        <v>52667</v>
      </c>
      <c r="C32338" s="1" t="s">
        <v>52668</v>
      </c>
    </row>
    <row r="32339" spans="1:3" x14ac:dyDescent="0.25">
      <c r="A32339" s="1" t="s">
        <v>52259</v>
      </c>
      <c r="B32339" s="1" t="s">
        <v>52669</v>
      </c>
      <c r="C32339" s="1" t="s">
        <v>52670</v>
      </c>
    </row>
    <row r="32340" spans="1:3" x14ac:dyDescent="0.25">
      <c r="A32340" s="1" t="s">
        <v>52259</v>
      </c>
      <c r="B32340" s="1" t="s">
        <v>52671</v>
      </c>
      <c r="C32340" s="1" t="s">
        <v>52672</v>
      </c>
    </row>
    <row r="32341" spans="1:3" x14ac:dyDescent="0.25">
      <c r="A32341" s="1" t="s">
        <v>52259</v>
      </c>
      <c r="B32341" s="1" t="s">
        <v>52673</v>
      </c>
      <c r="C32341" s="1" t="s">
        <v>52674</v>
      </c>
    </row>
    <row r="32342" spans="1:3" x14ac:dyDescent="0.25">
      <c r="A32342" s="1" t="s">
        <v>52259</v>
      </c>
      <c r="B32342" s="1" t="s">
        <v>52675</v>
      </c>
      <c r="C32342" s="1" t="s">
        <v>52676</v>
      </c>
    </row>
    <row r="32343" spans="1:3" x14ac:dyDescent="0.25">
      <c r="A32343" s="1" t="s">
        <v>52259</v>
      </c>
      <c r="B32343" s="1" t="s">
        <v>52677</v>
      </c>
      <c r="C32343" s="1" t="s">
        <v>52678</v>
      </c>
    </row>
    <row r="32344" spans="1:3" x14ac:dyDescent="0.25">
      <c r="A32344" s="1" t="s">
        <v>52259</v>
      </c>
      <c r="B32344" s="1" t="s">
        <v>52679</v>
      </c>
      <c r="C32344" s="1" t="s">
        <v>52680</v>
      </c>
    </row>
    <row r="32345" spans="1:3" x14ac:dyDescent="0.25">
      <c r="A32345" s="1" t="s">
        <v>52259</v>
      </c>
      <c r="B32345" s="1" t="s">
        <v>52681</v>
      </c>
      <c r="C32345" s="1" t="s">
        <v>52682</v>
      </c>
    </row>
    <row r="32346" spans="1:3" x14ac:dyDescent="0.25">
      <c r="A32346" s="1" t="s">
        <v>52259</v>
      </c>
      <c r="B32346" s="1" t="s">
        <v>52683</v>
      </c>
      <c r="C32346" s="1" t="s">
        <v>52684</v>
      </c>
    </row>
    <row r="32347" spans="1:3" x14ac:dyDescent="0.25">
      <c r="A32347" s="1" t="s">
        <v>52259</v>
      </c>
      <c r="B32347" s="1" t="s">
        <v>52685</v>
      </c>
      <c r="C32347" s="1" t="s">
        <v>52686</v>
      </c>
    </row>
    <row r="32348" spans="1:3" x14ac:dyDescent="0.25">
      <c r="A32348" s="1" t="s">
        <v>52259</v>
      </c>
      <c r="B32348" s="1" t="s">
        <v>52687</v>
      </c>
      <c r="C32348" s="1" t="s">
        <v>52688</v>
      </c>
    </row>
    <row r="32349" spans="1:3" x14ac:dyDescent="0.25">
      <c r="A32349" s="1" t="s">
        <v>52259</v>
      </c>
      <c r="B32349" s="1" t="s">
        <v>52689</v>
      </c>
      <c r="C32349" s="1" t="s">
        <v>52690</v>
      </c>
    </row>
    <row r="32350" spans="1:3" x14ac:dyDescent="0.25">
      <c r="A32350" s="1" t="s">
        <v>52259</v>
      </c>
      <c r="B32350" s="1" t="s">
        <v>52691</v>
      </c>
      <c r="C32350" s="1" t="s">
        <v>52692</v>
      </c>
    </row>
    <row r="32351" spans="1:3" x14ac:dyDescent="0.25">
      <c r="A32351" s="1" t="s">
        <v>52259</v>
      </c>
      <c r="B32351" s="1" t="s">
        <v>52693</v>
      </c>
      <c r="C32351" s="1" t="s">
        <v>52694</v>
      </c>
    </row>
    <row r="32352" spans="1:3" x14ac:dyDescent="0.25">
      <c r="A32352" s="1" t="s">
        <v>52259</v>
      </c>
      <c r="B32352" s="1" t="s">
        <v>52695</v>
      </c>
      <c r="C32352" s="1" t="s">
        <v>52696</v>
      </c>
    </row>
    <row r="32353" spans="1:3" x14ac:dyDescent="0.25">
      <c r="A32353" s="1" t="s">
        <v>52259</v>
      </c>
      <c r="B32353" s="1" t="s">
        <v>52697</v>
      </c>
      <c r="C32353" s="1" t="s">
        <v>52698</v>
      </c>
    </row>
    <row r="32354" spans="1:3" x14ac:dyDescent="0.25">
      <c r="A32354" s="1" t="s">
        <v>52259</v>
      </c>
      <c r="B32354" s="1" t="s">
        <v>52699</v>
      </c>
      <c r="C32354" s="1" t="s">
        <v>52700</v>
      </c>
    </row>
    <row r="32355" spans="1:3" x14ac:dyDescent="0.25">
      <c r="A32355" s="1" t="s">
        <v>52259</v>
      </c>
      <c r="B32355" s="1" t="s">
        <v>52701</v>
      </c>
      <c r="C32355" s="1" t="s">
        <v>52702</v>
      </c>
    </row>
    <row r="32356" spans="1:3" x14ac:dyDescent="0.25">
      <c r="A32356" s="1" t="s">
        <v>52259</v>
      </c>
      <c r="B32356" s="1" t="s">
        <v>52703</v>
      </c>
      <c r="C32356" s="1" t="s">
        <v>52704</v>
      </c>
    </row>
    <row r="32357" spans="1:3" x14ac:dyDescent="0.25">
      <c r="A32357" s="1" t="s">
        <v>52259</v>
      </c>
      <c r="B32357" s="1" t="s">
        <v>52705</v>
      </c>
      <c r="C32357" s="1" t="s">
        <v>52706</v>
      </c>
    </row>
    <row r="32358" spans="1:3" x14ac:dyDescent="0.25">
      <c r="A32358" s="1" t="s">
        <v>52259</v>
      </c>
      <c r="B32358" s="1" t="s">
        <v>52707</v>
      </c>
      <c r="C32358" s="1" t="s">
        <v>52708</v>
      </c>
    </row>
    <row r="32359" spans="1:3" x14ac:dyDescent="0.25">
      <c r="A32359" s="1" t="s">
        <v>52259</v>
      </c>
      <c r="B32359" s="1" t="s">
        <v>52709</v>
      </c>
      <c r="C32359" s="1" t="s">
        <v>52710</v>
      </c>
    </row>
    <row r="32360" spans="1:3" x14ac:dyDescent="0.25">
      <c r="A32360" s="1" t="s">
        <v>52259</v>
      </c>
      <c r="B32360" s="1" t="s">
        <v>52711</v>
      </c>
      <c r="C32360" s="1" t="s">
        <v>52712</v>
      </c>
    </row>
    <row r="32361" spans="1:3" x14ac:dyDescent="0.25">
      <c r="A32361" s="1" t="s">
        <v>52259</v>
      </c>
      <c r="B32361" s="1" t="s">
        <v>52713</v>
      </c>
      <c r="C32361" s="1" t="s">
        <v>52714</v>
      </c>
    </row>
    <row r="32362" spans="1:3" x14ac:dyDescent="0.25">
      <c r="A32362" s="1" t="s">
        <v>52259</v>
      </c>
      <c r="B32362" s="1" t="s">
        <v>52715</v>
      </c>
      <c r="C32362" s="1" t="s">
        <v>52716</v>
      </c>
    </row>
    <row r="32363" spans="1:3" x14ac:dyDescent="0.25">
      <c r="A32363" s="1" t="s">
        <v>52259</v>
      </c>
      <c r="B32363" s="1" t="s">
        <v>52717</v>
      </c>
      <c r="C32363" s="1" t="s">
        <v>52718</v>
      </c>
    </row>
    <row r="32364" spans="1:3" x14ac:dyDescent="0.25">
      <c r="A32364" s="1" t="s">
        <v>52259</v>
      </c>
      <c r="B32364" s="1" t="s">
        <v>52719</v>
      </c>
      <c r="C32364" s="1" t="s">
        <v>52720</v>
      </c>
    </row>
    <row r="32365" spans="1:3" x14ac:dyDescent="0.25">
      <c r="A32365" s="1" t="s">
        <v>52259</v>
      </c>
      <c r="B32365" s="1" t="s">
        <v>52721</v>
      </c>
      <c r="C32365" s="1" t="s">
        <v>52722</v>
      </c>
    </row>
    <row r="32366" spans="1:3" x14ac:dyDescent="0.25">
      <c r="A32366" s="1" t="s">
        <v>52259</v>
      </c>
      <c r="B32366" s="1" t="s">
        <v>52723</v>
      </c>
      <c r="C32366" s="1" t="s">
        <v>52724</v>
      </c>
    </row>
    <row r="32367" spans="1:3" x14ac:dyDescent="0.25">
      <c r="A32367" s="1" t="s">
        <v>52259</v>
      </c>
      <c r="B32367" s="1" t="s">
        <v>52725</v>
      </c>
      <c r="C32367" s="1" t="s">
        <v>42169</v>
      </c>
    </row>
    <row r="32368" spans="1:3" x14ac:dyDescent="0.25">
      <c r="A32368" s="1" t="s">
        <v>52259</v>
      </c>
      <c r="B32368" s="1" t="s">
        <v>52726</v>
      </c>
      <c r="C32368" s="1" t="s">
        <v>42149</v>
      </c>
    </row>
    <row r="32369" spans="1:3" x14ac:dyDescent="0.25">
      <c r="A32369" s="1" t="s">
        <v>52259</v>
      </c>
      <c r="B32369" s="1" t="s">
        <v>52727</v>
      </c>
      <c r="C32369" s="1" t="s">
        <v>42151</v>
      </c>
    </row>
    <row r="32370" spans="1:3" x14ac:dyDescent="0.25">
      <c r="A32370" s="1" t="s">
        <v>52259</v>
      </c>
      <c r="B32370" s="1" t="s">
        <v>52728</v>
      </c>
      <c r="C32370" s="1" t="s">
        <v>42147</v>
      </c>
    </row>
    <row r="32371" spans="1:3" x14ac:dyDescent="0.25">
      <c r="A32371" s="1" t="s">
        <v>52259</v>
      </c>
      <c r="B32371" s="1" t="s">
        <v>52729</v>
      </c>
      <c r="C32371" s="1" t="s">
        <v>42323</v>
      </c>
    </row>
    <row r="32372" spans="1:3" x14ac:dyDescent="0.25">
      <c r="A32372" s="1" t="s">
        <v>52259</v>
      </c>
      <c r="B32372" s="1" t="s">
        <v>52730</v>
      </c>
      <c r="C32372" s="1" t="s">
        <v>42301</v>
      </c>
    </row>
    <row r="32373" spans="1:3" x14ac:dyDescent="0.25">
      <c r="A32373" s="1" t="s">
        <v>52259</v>
      </c>
      <c r="B32373" s="1" t="s">
        <v>52731</v>
      </c>
      <c r="C32373" s="1" t="s">
        <v>42486</v>
      </c>
    </row>
    <row r="32374" spans="1:3" x14ac:dyDescent="0.25">
      <c r="A32374" s="1" t="s">
        <v>52259</v>
      </c>
      <c r="B32374" s="1" t="s">
        <v>52732</v>
      </c>
      <c r="C32374" s="1" t="s">
        <v>42329</v>
      </c>
    </row>
    <row r="32375" spans="1:3" x14ac:dyDescent="0.25">
      <c r="A32375" s="1" t="s">
        <v>52259</v>
      </c>
      <c r="B32375" s="1" t="s">
        <v>52733</v>
      </c>
      <c r="C32375" s="1" t="s">
        <v>42984</v>
      </c>
    </row>
    <row r="32376" spans="1:3" x14ac:dyDescent="0.25">
      <c r="A32376" s="1" t="s">
        <v>52259</v>
      </c>
      <c r="B32376" s="1" t="s">
        <v>52734</v>
      </c>
      <c r="C32376" s="1" t="s">
        <v>42986</v>
      </c>
    </row>
    <row r="32377" spans="1:3" x14ac:dyDescent="0.25">
      <c r="A32377" s="1" t="s">
        <v>52259</v>
      </c>
      <c r="B32377" s="1" t="s">
        <v>52735</v>
      </c>
      <c r="C32377" s="1" t="s">
        <v>42988</v>
      </c>
    </row>
    <row r="32378" spans="1:3" x14ac:dyDescent="0.25">
      <c r="A32378" s="1" t="s">
        <v>52259</v>
      </c>
      <c r="B32378" s="1" t="s">
        <v>52736</v>
      </c>
      <c r="C32378" s="1" t="s">
        <v>42512</v>
      </c>
    </row>
    <row r="32379" spans="1:3" x14ac:dyDescent="0.25">
      <c r="A32379" s="1" t="s">
        <v>52259</v>
      </c>
      <c r="B32379" s="1" t="s">
        <v>52737</v>
      </c>
      <c r="C32379" s="1" t="s">
        <v>42990</v>
      </c>
    </row>
    <row r="32380" spans="1:3" x14ac:dyDescent="0.25">
      <c r="A32380" s="1" t="s">
        <v>52259</v>
      </c>
      <c r="B32380" s="1" t="s">
        <v>52738</v>
      </c>
      <c r="C32380" s="1" t="s">
        <v>42339</v>
      </c>
    </row>
    <row r="32381" spans="1:3" x14ac:dyDescent="0.25">
      <c r="A32381" s="1" t="s">
        <v>52259</v>
      </c>
      <c r="B32381" s="1" t="s">
        <v>52739</v>
      </c>
      <c r="C32381" s="1" t="s">
        <v>42992</v>
      </c>
    </row>
    <row r="32382" spans="1:3" x14ac:dyDescent="0.25">
      <c r="A32382" s="1" t="s">
        <v>52259</v>
      </c>
      <c r="B32382" s="1" t="s">
        <v>52740</v>
      </c>
      <c r="C32382" s="1" t="s">
        <v>42994</v>
      </c>
    </row>
    <row r="32383" spans="1:3" x14ac:dyDescent="0.25">
      <c r="A32383" s="1" t="s">
        <v>52259</v>
      </c>
      <c r="B32383" s="1" t="s">
        <v>52741</v>
      </c>
      <c r="C32383" s="1" t="s">
        <v>42996</v>
      </c>
    </row>
    <row r="32384" spans="1:3" x14ac:dyDescent="0.25">
      <c r="A32384" s="1" t="s">
        <v>52259</v>
      </c>
      <c r="B32384" s="1" t="s">
        <v>52742</v>
      </c>
      <c r="C32384" s="1" t="s">
        <v>42196</v>
      </c>
    </row>
    <row r="32385" spans="1:3" x14ac:dyDescent="0.25">
      <c r="A32385" s="1" t="s">
        <v>52259</v>
      </c>
      <c r="B32385" s="1" t="s">
        <v>52743</v>
      </c>
      <c r="C32385" s="1" t="s">
        <v>42998</v>
      </c>
    </row>
    <row r="32386" spans="1:3" x14ac:dyDescent="0.25">
      <c r="A32386" s="1" t="s">
        <v>52259</v>
      </c>
      <c r="B32386" s="1" t="s">
        <v>52744</v>
      </c>
      <c r="C32386" s="1" t="s">
        <v>42337</v>
      </c>
    </row>
    <row r="32387" spans="1:3" x14ac:dyDescent="0.25">
      <c r="A32387" s="1" t="s">
        <v>52259</v>
      </c>
      <c r="B32387" s="1" t="s">
        <v>52745</v>
      </c>
      <c r="C32387" s="1" t="s">
        <v>42186</v>
      </c>
    </row>
    <row r="32388" spans="1:3" x14ac:dyDescent="0.25">
      <c r="A32388" s="1" t="s">
        <v>52259</v>
      </c>
      <c r="B32388" s="1" t="s">
        <v>52746</v>
      </c>
      <c r="C32388" s="1" t="s">
        <v>42401</v>
      </c>
    </row>
    <row r="32389" spans="1:3" x14ac:dyDescent="0.25">
      <c r="A32389" s="1" t="s">
        <v>52259</v>
      </c>
      <c r="B32389" s="1" t="s">
        <v>52747</v>
      </c>
      <c r="C32389" s="1" t="s">
        <v>42180</v>
      </c>
    </row>
    <row r="32390" spans="1:3" x14ac:dyDescent="0.25">
      <c r="A32390" s="1" t="s">
        <v>52259</v>
      </c>
      <c r="B32390" s="1" t="s">
        <v>52748</v>
      </c>
      <c r="C32390" s="1" t="s">
        <v>42762</v>
      </c>
    </row>
    <row r="32391" spans="1:3" x14ac:dyDescent="0.25">
      <c r="A32391" s="1" t="s">
        <v>52259</v>
      </c>
      <c r="B32391" s="1" t="s">
        <v>52749</v>
      </c>
      <c r="C32391" s="1" t="s">
        <v>42451</v>
      </c>
    </row>
    <row r="32392" spans="1:3" x14ac:dyDescent="0.25">
      <c r="A32392" s="1" t="s">
        <v>52259</v>
      </c>
      <c r="B32392" s="1" t="s">
        <v>52750</v>
      </c>
      <c r="C32392" s="1" t="s">
        <v>42262</v>
      </c>
    </row>
    <row r="32393" spans="1:3" x14ac:dyDescent="0.25">
      <c r="A32393" s="1" t="s">
        <v>52259</v>
      </c>
      <c r="B32393" s="1" t="s">
        <v>52751</v>
      </c>
      <c r="C32393" s="1" t="s">
        <v>42319</v>
      </c>
    </row>
    <row r="32394" spans="1:3" x14ac:dyDescent="0.25">
      <c r="A32394" s="1" t="s">
        <v>52259</v>
      </c>
      <c r="B32394" s="1" t="s">
        <v>52752</v>
      </c>
      <c r="C32394" s="1" t="s">
        <v>42260</v>
      </c>
    </row>
    <row r="32395" spans="1:3" x14ac:dyDescent="0.25">
      <c r="A32395" s="1" t="s">
        <v>52259</v>
      </c>
      <c r="B32395" s="1" t="s">
        <v>52753</v>
      </c>
      <c r="C32395" s="1" t="s">
        <v>42410</v>
      </c>
    </row>
    <row r="32396" spans="1:3" x14ac:dyDescent="0.25">
      <c r="A32396" s="1" t="s">
        <v>52259</v>
      </c>
      <c r="B32396" s="1" t="s">
        <v>52754</v>
      </c>
      <c r="C32396" s="1" t="s">
        <v>42856</v>
      </c>
    </row>
    <row r="32397" spans="1:3" x14ac:dyDescent="0.25">
      <c r="A32397" s="1" t="s">
        <v>52259</v>
      </c>
      <c r="B32397" s="1" t="s">
        <v>52755</v>
      </c>
      <c r="C32397" s="1" t="s">
        <v>42776</v>
      </c>
    </row>
    <row r="32398" spans="1:3" x14ac:dyDescent="0.25">
      <c r="A32398" s="1" t="s">
        <v>52259</v>
      </c>
      <c r="B32398" s="1" t="s">
        <v>52756</v>
      </c>
      <c r="C32398" s="1" t="s">
        <v>42778</v>
      </c>
    </row>
    <row r="32399" spans="1:3" x14ac:dyDescent="0.25">
      <c r="A32399" s="1" t="s">
        <v>52259</v>
      </c>
      <c r="B32399" s="1" t="s">
        <v>52757</v>
      </c>
      <c r="C32399" s="1" t="s">
        <v>42780</v>
      </c>
    </row>
    <row r="32400" spans="1:3" x14ac:dyDescent="0.25">
      <c r="A32400" s="1" t="s">
        <v>52259</v>
      </c>
      <c r="B32400" s="1" t="s">
        <v>52758</v>
      </c>
      <c r="C32400" s="1" t="s">
        <v>42368</v>
      </c>
    </row>
    <row r="32401" spans="1:3" x14ac:dyDescent="0.25">
      <c r="A32401" s="1" t="s">
        <v>52259</v>
      </c>
      <c r="B32401" s="1" t="s">
        <v>52759</v>
      </c>
      <c r="C32401" s="1" t="s">
        <v>42432</v>
      </c>
    </row>
    <row r="32402" spans="1:3" x14ac:dyDescent="0.25">
      <c r="A32402" s="1" t="s">
        <v>52259</v>
      </c>
      <c r="B32402" s="1" t="s">
        <v>52760</v>
      </c>
      <c r="C32402" s="1" t="s">
        <v>42355</v>
      </c>
    </row>
    <row r="32403" spans="1:3" x14ac:dyDescent="0.25">
      <c r="A32403" s="1" t="s">
        <v>52259</v>
      </c>
      <c r="B32403" s="1" t="s">
        <v>52761</v>
      </c>
      <c r="C32403" s="1" t="s">
        <v>42224</v>
      </c>
    </row>
    <row r="32404" spans="1:3" x14ac:dyDescent="0.25">
      <c r="A32404" s="1" t="s">
        <v>52259</v>
      </c>
      <c r="B32404" s="1" t="s">
        <v>52762</v>
      </c>
      <c r="C32404" s="1" t="s">
        <v>42437</v>
      </c>
    </row>
    <row r="32405" spans="1:3" x14ac:dyDescent="0.25">
      <c r="A32405" s="1" t="s">
        <v>52259</v>
      </c>
      <c r="B32405" s="1" t="s">
        <v>52763</v>
      </c>
      <c r="C32405" s="1" t="s">
        <v>42944</v>
      </c>
    </row>
    <row r="32406" spans="1:3" x14ac:dyDescent="0.25">
      <c r="A32406" s="1" t="s">
        <v>52259</v>
      </c>
      <c r="B32406" s="1" t="s">
        <v>52764</v>
      </c>
      <c r="C32406" s="1" t="s">
        <v>42499</v>
      </c>
    </row>
    <row r="32407" spans="1:3" x14ac:dyDescent="0.25">
      <c r="A32407" s="1" t="s">
        <v>52259</v>
      </c>
      <c r="B32407" s="1" t="s">
        <v>52765</v>
      </c>
      <c r="C32407" s="1" t="s">
        <v>42292</v>
      </c>
    </row>
    <row r="32408" spans="1:3" x14ac:dyDescent="0.25">
      <c r="A32408" s="1" t="s">
        <v>52259</v>
      </c>
      <c r="B32408" s="1" t="s">
        <v>52766</v>
      </c>
      <c r="C32408" s="1" t="s">
        <v>42782</v>
      </c>
    </row>
    <row r="32409" spans="1:3" x14ac:dyDescent="0.25">
      <c r="A32409" s="1" t="s">
        <v>52259</v>
      </c>
      <c r="B32409" s="1" t="s">
        <v>52767</v>
      </c>
      <c r="C32409" s="1" t="s">
        <v>42808</v>
      </c>
    </row>
    <row r="32410" spans="1:3" x14ac:dyDescent="0.25">
      <c r="A32410" s="1" t="s">
        <v>52259</v>
      </c>
      <c r="B32410" s="1" t="s">
        <v>52768</v>
      </c>
      <c r="C32410" s="1" t="s">
        <v>42373</v>
      </c>
    </row>
    <row r="32411" spans="1:3" x14ac:dyDescent="0.25">
      <c r="A32411" s="1" t="s">
        <v>52259</v>
      </c>
      <c r="B32411" s="1" t="s">
        <v>52769</v>
      </c>
      <c r="C32411" s="1" t="s">
        <v>42266</v>
      </c>
    </row>
    <row r="32412" spans="1:3" x14ac:dyDescent="0.25">
      <c r="A32412" s="1" t="s">
        <v>52259</v>
      </c>
      <c r="B32412" s="1" t="s">
        <v>52770</v>
      </c>
      <c r="C32412" s="1" t="s">
        <v>42784</v>
      </c>
    </row>
    <row r="32413" spans="1:3" x14ac:dyDescent="0.25">
      <c r="A32413" s="1" t="s">
        <v>52259</v>
      </c>
      <c r="B32413" s="1" t="s">
        <v>52771</v>
      </c>
      <c r="C32413" s="1" t="s">
        <v>42163</v>
      </c>
    </row>
    <row r="32414" spans="1:3" x14ac:dyDescent="0.25">
      <c r="A32414" s="1" t="s">
        <v>52259</v>
      </c>
      <c r="B32414" s="1" t="s">
        <v>52772</v>
      </c>
      <c r="C32414" s="1" t="s">
        <v>42764</v>
      </c>
    </row>
    <row r="32415" spans="1:3" x14ac:dyDescent="0.25">
      <c r="A32415" s="1" t="s">
        <v>52259</v>
      </c>
      <c r="B32415" s="1" t="s">
        <v>52773</v>
      </c>
      <c r="C32415" s="1" t="s">
        <v>42228</v>
      </c>
    </row>
    <row r="32416" spans="1:3" x14ac:dyDescent="0.25">
      <c r="A32416" s="1" t="s">
        <v>52259</v>
      </c>
      <c r="B32416" s="1" t="s">
        <v>52774</v>
      </c>
      <c r="C32416" s="1" t="s">
        <v>42721</v>
      </c>
    </row>
    <row r="32417" spans="1:3" x14ac:dyDescent="0.25">
      <c r="A32417" s="1" t="s">
        <v>52259</v>
      </c>
      <c r="B32417" s="1" t="s">
        <v>52775</v>
      </c>
      <c r="C32417" s="1" t="s">
        <v>52776</v>
      </c>
    </row>
    <row r="32418" spans="1:3" x14ac:dyDescent="0.25">
      <c r="A32418" s="1" t="s">
        <v>52259</v>
      </c>
      <c r="B32418" s="1" t="s">
        <v>52777</v>
      </c>
      <c r="C32418" s="1" t="s">
        <v>42395</v>
      </c>
    </row>
    <row r="32419" spans="1:3" x14ac:dyDescent="0.25">
      <c r="A32419" s="1" t="s">
        <v>52259</v>
      </c>
      <c r="B32419" s="1" t="s">
        <v>52778</v>
      </c>
      <c r="C32419" s="1" t="s">
        <v>42199</v>
      </c>
    </row>
    <row r="32420" spans="1:3" x14ac:dyDescent="0.25">
      <c r="A32420" s="1" t="s">
        <v>52259</v>
      </c>
      <c r="B32420" s="1" t="s">
        <v>52779</v>
      </c>
      <c r="C32420" s="1" t="s">
        <v>42497</v>
      </c>
    </row>
    <row r="32421" spans="1:3" x14ac:dyDescent="0.25">
      <c r="A32421" s="1" t="s">
        <v>52259</v>
      </c>
      <c r="B32421" s="1" t="s">
        <v>52780</v>
      </c>
      <c r="C32421" s="1" t="s">
        <v>42786</v>
      </c>
    </row>
    <row r="32422" spans="1:3" x14ac:dyDescent="0.25">
      <c r="A32422" s="1" t="s">
        <v>52259</v>
      </c>
      <c r="B32422" s="1" t="s">
        <v>52781</v>
      </c>
      <c r="C32422" s="1" t="s">
        <v>42858</v>
      </c>
    </row>
    <row r="32423" spans="1:3" x14ac:dyDescent="0.25">
      <c r="A32423" s="1" t="s">
        <v>52259</v>
      </c>
      <c r="B32423" s="1" t="s">
        <v>52782</v>
      </c>
      <c r="C32423" s="1" t="s">
        <v>42860</v>
      </c>
    </row>
    <row r="32424" spans="1:3" x14ac:dyDescent="0.25">
      <c r="A32424" s="1" t="s">
        <v>52259</v>
      </c>
      <c r="B32424" s="1" t="s">
        <v>52783</v>
      </c>
      <c r="C32424" s="1" t="s">
        <v>42220</v>
      </c>
    </row>
    <row r="32425" spans="1:3" x14ac:dyDescent="0.25">
      <c r="A32425" s="1" t="s">
        <v>52259</v>
      </c>
      <c r="B32425" s="1" t="s">
        <v>52784</v>
      </c>
      <c r="C32425" s="1" t="s">
        <v>42379</v>
      </c>
    </row>
    <row r="32426" spans="1:3" x14ac:dyDescent="0.25">
      <c r="A32426" s="1" t="s">
        <v>52259</v>
      </c>
      <c r="B32426" s="1" t="s">
        <v>52785</v>
      </c>
      <c r="C32426" s="1" t="s">
        <v>42240</v>
      </c>
    </row>
    <row r="32427" spans="1:3" x14ac:dyDescent="0.25">
      <c r="A32427" s="1" t="s">
        <v>52259</v>
      </c>
      <c r="B32427" s="1" t="s">
        <v>52786</v>
      </c>
      <c r="C32427" s="1" t="s">
        <v>42938</v>
      </c>
    </row>
    <row r="32428" spans="1:3" x14ac:dyDescent="0.25">
      <c r="A32428" s="1" t="s">
        <v>52259</v>
      </c>
      <c r="B32428" s="1" t="s">
        <v>52787</v>
      </c>
      <c r="C32428" s="1" t="s">
        <v>42242</v>
      </c>
    </row>
    <row r="32429" spans="1:3" x14ac:dyDescent="0.25">
      <c r="A32429" s="1" t="s">
        <v>52259</v>
      </c>
      <c r="B32429" s="1" t="s">
        <v>52788</v>
      </c>
      <c r="C32429" s="1" t="s">
        <v>42810</v>
      </c>
    </row>
    <row r="32430" spans="1:3" x14ac:dyDescent="0.25">
      <c r="A32430" s="1" t="s">
        <v>52259</v>
      </c>
      <c r="B32430" s="1" t="s">
        <v>52789</v>
      </c>
      <c r="C32430" s="1" t="s">
        <v>42290</v>
      </c>
    </row>
    <row r="32431" spans="1:3" x14ac:dyDescent="0.25">
      <c r="A32431" s="1" t="s">
        <v>52259</v>
      </c>
      <c r="B32431" s="1" t="s">
        <v>52790</v>
      </c>
      <c r="C32431" s="1" t="s">
        <v>42246</v>
      </c>
    </row>
    <row r="32432" spans="1:3" x14ac:dyDescent="0.25">
      <c r="A32432" s="1" t="s">
        <v>52259</v>
      </c>
      <c r="B32432" s="1" t="s">
        <v>52791</v>
      </c>
      <c r="C32432" s="1" t="s">
        <v>42206</v>
      </c>
    </row>
    <row r="32433" spans="1:3" x14ac:dyDescent="0.25">
      <c r="A32433" s="1" t="s">
        <v>52259</v>
      </c>
      <c r="B32433" s="1" t="s">
        <v>52792</v>
      </c>
      <c r="C32433" s="1" t="s">
        <v>42788</v>
      </c>
    </row>
    <row r="32434" spans="1:3" x14ac:dyDescent="0.25">
      <c r="A32434" s="1" t="s">
        <v>52259</v>
      </c>
      <c r="B32434" s="1" t="s">
        <v>52793</v>
      </c>
      <c r="C32434" s="1" t="s">
        <v>42244</v>
      </c>
    </row>
    <row r="32435" spans="1:3" x14ac:dyDescent="0.25">
      <c r="A32435" s="1" t="s">
        <v>52259</v>
      </c>
      <c r="B32435" s="1" t="s">
        <v>52794</v>
      </c>
      <c r="C32435" s="1" t="s">
        <v>52795</v>
      </c>
    </row>
    <row r="32436" spans="1:3" x14ac:dyDescent="0.25">
      <c r="A32436" s="1" t="s">
        <v>52259</v>
      </c>
      <c r="B32436" s="1" t="s">
        <v>52796</v>
      </c>
      <c r="C32436" s="1" t="s">
        <v>42299</v>
      </c>
    </row>
    <row r="32437" spans="1:3" x14ac:dyDescent="0.25">
      <c r="A32437" s="1" t="s">
        <v>52259</v>
      </c>
      <c r="B32437" s="1" t="s">
        <v>52797</v>
      </c>
      <c r="C32437" s="1" t="s">
        <v>42440</v>
      </c>
    </row>
    <row r="32438" spans="1:3" x14ac:dyDescent="0.25">
      <c r="A32438" s="1" t="s">
        <v>52259</v>
      </c>
      <c r="B32438" s="1" t="s">
        <v>52798</v>
      </c>
      <c r="C32438" s="1" t="s">
        <v>42234</v>
      </c>
    </row>
    <row r="32439" spans="1:3" x14ac:dyDescent="0.25">
      <c r="A32439" s="1" t="s">
        <v>52259</v>
      </c>
      <c r="B32439" s="1" t="s">
        <v>52799</v>
      </c>
      <c r="C32439" s="1" t="s">
        <v>42295</v>
      </c>
    </row>
    <row r="32440" spans="1:3" x14ac:dyDescent="0.25">
      <c r="A32440" s="1" t="s">
        <v>52259</v>
      </c>
      <c r="B32440" s="1" t="s">
        <v>52800</v>
      </c>
      <c r="C32440" s="1" t="s">
        <v>42790</v>
      </c>
    </row>
    <row r="32441" spans="1:3" x14ac:dyDescent="0.25">
      <c r="A32441" s="1" t="s">
        <v>52259</v>
      </c>
      <c r="B32441" s="1" t="s">
        <v>52801</v>
      </c>
      <c r="C32441" s="1" t="s">
        <v>42792</v>
      </c>
    </row>
    <row r="32442" spans="1:3" x14ac:dyDescent="0.25">
      <c r="A32442" s="1" t="s">
        <v>52259</v>
      </c>
      <c r="B32442" s="1" t="s">
        <v>52802</v>
      </c>
      <c r="C32442" s="1" t="s">
        <v>42794</v>
      </c>
    </row>
    <row r="32443" spans="1:3" x14ac:dyDescent="0.25">
      <c r="A32443" s="1" t="s">
        <v>52259</v>
      </c>
      <c r="B32443" s="1" t="s">
        <v>52803</v>
      </c>
      <c r="C32443" s="1" t="s">
        <v>42723</v>
      </c>
    </row>
    <row r="32444" spans="1:3" x14ac:dyDescent="0.25">
      <c r="A32444" s="1" t="s">
        <v>52259</v>
      </c>
      <c r="B32444" s="1" t="s">
        <v>52804</v>
      </c>
      <c r="C32444" s="1" t="s">
        <v>42218</v>
      </c>
    </row>
    <row r="32445" spans="1:3" x14ac:dyDescent="0.25">
      <c r="A32445" s="1" t="s">
        <v>52259</v>
      </c>
      <c r="B32445" s="1" t="s">
        <v>52805</v>
      </c>
      <c r="C32445" s="1" t="s">
        <v>42268</v>
      </c>
    </row>
    <row r="32446" spans="1:3" x14ac:dyDescent="0.25">
      <c r="A32446" s="1" t="s">
        <v>52259</v>
      </c>
      <c r="B32446" s="1" t="s">
        <v>52806</v>
      </c>
      <c r="C32446" s="1" t="s">
        <v>42825</v>
      </c>
    </row>
    <row r="32447" spans="1:3" x14ac:dyDescent="0.25">
      <c r="A32447" s="1" t="s">
        <v>52259</v>
      </c>
      <c r="B32447" s="1" t="s">
        <v>52807</v>
      </c>
      <c r="C32447" s="1" t="s">
        <v>42827</v>
      </c>
    </row>
    <row r="32448" spans="1:3" x14ac:dyDescent="0.25">
      <c r="A32448" s="1" t="s">
        <v>52259</v>
      </c>
      <c r="B32448" s="1" t="s">
        <v>52808</v>
      </c>
      <c r="C32448" s="1" t="s">
        <v>42772</v>
      </c>
    </row>
    <row r="32449" spans="1:3" x14ac:dyDescent="0.25">
      <c r="A32449" s="1" t="s">
        <v>52259</v>
      </c>
      <c r="B32449" s="1" t="s">
        <v>52809</v>
      </c>
      <c r="C32449" s="1" t="s">
        <v>42412</v>
      </c>
    </row>
    <row r="32450" spans="1:3" x14ac:dyDescent="0.25">
      <c r="A32450" s="1" t="s">
        <v>52259</v>
      </c>
      <c r="B32450" s="1" t="s">
        <v>52810</v>
      </c>
      <c r="C32450" s="1" t="s">
        <v>42204</v>
      </c>
    </row>
    <row r="32451" spans="1:3" x14ac:dyDescent="0.25">
      <c r="A32451" s="1" t="s">
        <v>52259</v>
      </c>
      <c r="B32451" s="1" t="s">
        <v>52811</v>
      </c>
      <c r="C32451" s="1" t="s">
        <v>42796</v>
      </c>
    </row>
    <row r="32452" spans="1:3" x14ac:dyDescent="0.25">
      <c r="A32452" s="1" t="s">
        <v>52259</v>
      </c>
      <c r="B32452" s="1" t="s">
        <v>52812</v>
      </c>
      <c r="C32452" s="1" t="s">
        <v>42862</v>
      </c>
    </row>
    <row r="32453" spans="1:3" x14ac:dyDescent="0.25">
      <c r="A32453" s="1" t="s">
        <v>52259</v>
      </c>
      <c r="B32453" s="1" t="s">
        <v>52813</v>
      </c>
      <c r="C32453" s="1" t="s">
        <v>52814</v>
      </c>
    </row>
    <row r="32454" spans="1:3" x14ac:dyDescent="0.25">
      <c r="A32454" s="1" t="s">
        <v>52259</v>
      </c>
      <c r="B32454" s="1" t="s">
        <v>52815</v>
      </c>
      <c r="C32454" s="1" t="s">
        <v>42303</v>
      </c>
    </row>
    <row r="32455" spans="1:3" x14ac:dyDescent="0.25">
      <c r="A32455" s="1" t="s">
        <v>52259</v>
      </c>
      <c r="B32455" s="1" t="s">
        <v>52816</v>
      </c>
      <c r="C32455" s="1" t="s">
        <v>42430</v>
      </c>
    </row>
    <row r="32456" spans="1:3" x14ac:dyDescent="0.25">
      <c r="A32456" s="1" t="s">
        <v>52259</v>
      </c>
      <c r="B32456" s="1" t="s">
        <v>52817</v>
      </c>
      <c r="C32456" s="1" t="s">
        <v>42735</v>
      </c>
    </row>
    <row r="32457" spans="1:3" x14ac:dyDescent="0.25">
      <c r="A32457" s="1" t="s">
        <v>52259</v>
      </c>
      <c r="B32457" s="1" t="s">
        <v>52818</v>
      </c>
      <c r="C32457" s="1" t="s">
        <v>42208</v>
      </c>
    </row>
    <row r="32458" spans="1:3" x14ac:dyDescent="0.25">
      <c r="A32458" s="1" t="s">
        <v>52259</v>
      </c>
      <c r="B32458" s="1" t="s">
        <v>52819</v>
      </c>
      <c r="C32458" s="1" t="s">
        <v>42854</v>
      </c>
    </row>
    <row r="32459" spans="1:3" x14ac:dyDescent="0.25">
      <c r="A32459" s="1" t="s">
        <v>52259</v>
      </c>
      <c r="B32459" s="1" t="s">
        <v>52820</v>
      </c>
      <c r="C32459" s="1" t="s">
        <v>42232</v>
      </c>
    </row>
    <row r="32460" spans="1:3" x14ac:dyDescent="0.25">
      <c r="A32460" s="1" t="s">
        <v>52259</v>
      </c>
      <c r="B32460" s="1" t="s">
        <v>52821</v>
      </c>
      <c r="C32460" s="1" t="s">
        <v>42399</v>
      </c>
    </row>
    <row r="32461" spans="1:3" x14ac:dyDescent="0.25">
      <c r="A32461" s="1" t="s">
        <v>52259</v>
      </c>
      <c r="B32461" s="1" t="s">
        <v>52822</v>
      </c>
      <c r="C32461" s="1" t="s">
        <v>42350</v>
      </c>
    </row>
    <row r="32462" spans="1:3" x14ac:dyDescent="0.25">
      <c r="A32462" s="1" t="s">
        <v>52259</v>
      </c>
      <c r="B32462" s="1" t="s">
        <v>52823</v>
      </c>
      <c r="C32462" s="1" t="s">
        <v>42798</v>
      </c>
    </row>
    <row r="32463" spans="1:3" x14ac:dyDescent="0.25">
      <c r="A32463" s="1" t="s">
        <v>52259</v>
      </c>
      <c r="B32463" s="1" t="s">
        <v>52824</v>
      </c>
      <c r="C32463" s="1" t="s">
        <v>42297</v>
      </c>
    </row>
    <row r="32464" spans="1:3" x14ac:dyDescent="0.25">
      <c r="A32464" s="1" t="s">
        <v>52259</v>
      </c>
      <c r="B32464" s="1" t="s">
        <v>52825</v>
      </c>
      <c r="C32464" s="1" t="s">
        <v>42346</v>
      </c>
    </row>
    <row r="32465" spans="1:3" x14ac:dyDescent="0.25">
      <c r="A32465" s="1" t="s">
        <v>52259</v>
      </c>
      <c r="B32465" s="1" t="s">
        <v>52826</v>
      </c>
      <c r="C32465" s="1" t="s">
        <v>42434</v>
      </c>
    </row>
    <row r="32466" spans="1:3" x14ac:dyDescent="0.25">
      <c r="A32466" s="1" t="s">
        <v>52259</v>
      </c>
      <c r="B32466" s="1" t="s">
        <v>52827</v>
      </c>
      <c r="C32466" s="1" t="s">
        <v>42737</v>
      </c>
    </row>
    <row r="32467" spans="1:3" x14ac:dyDescent="0.25">
      <c r="A32467" s="1" t="s">
        <v>52259</v>
      </c>
      <c r="B32467" s="1" t="s">
        <v>52828</v>
      </c>
      <c r="C32467" s="1" t="s">
        <v>42766</v>
      </c>
    </row>
    <row r="32468" spans="1:3" x14ac:dyDescent="0.25">
      <c r="A32468" s="1" t="s">
        <v>52259</v>
      </c>
      <c r="B32468" s="1" t="s">
        <v>52829</v>
      </c>
      <c r="C32468" s="1" t="s">
        <v>52830</v>
      </c>
    </row>
    <row r="32469" spans="1:3" x14ac:dyDescent="0.25">
      <c r="A32469" s="1" t="s">
        <v>52259</v>
      </c>
      <c r="B32469" s="1" t="s">
        <v>52831</v>
      </c>
      <c r="C32469" s="1" t="s">
        <v>42214</v>
      </c>
    </row>
    <row r="32470" spans="1:3" x14ac:dyDescent="0.25">
      <c r="A32470" s="1" t="s">
        <v>52259</v>
      </c>
      <c r="B32470" s="1" t="s">
        <v>52832</v>
      </c>
      <c r="C32470" s="1" t="s">
        <v>42397</v>
      </c>
    </row>
    <row r="32471" spans="1:3" x14ac:dyDescent="0.25">
      <c r="A32471" s="1" t="s">
        <v>52259</v>
      </c>
      <c r="B32471" s="1" t="s">
        <v>52833</v>
      </c>
      <c r="C32471" s="1" t="s">
        <v>42404</v>
      </c>
    </row>
    <row r="32472" spans="1:3" x14ac:dyDescent="0.25">
      <c r="A32472" s="1" t="s">
        <v>52259</v>
      </c>
      <c r="B32472" s="1" t="s">
        <v>52834</v>
      </c>
      <c r="C32472" s="1" t="s">
        <v>42248</v>
      </c>
    </row>
    <row r="32473" spans="1:3" x14ac:dyDescent="0.25">
      <c r="A32473" s="1" t="s">
        <v>52259</v>
      </c>
      <c r="B32473" s="1" t="s">
        <v>52835</v>
      </c>
      <c r="C32473" s="1" t="s">
        <v>42191</v>
      </c>
    </row>
    <row r="32474" spans="1:3" x14ac:dyDescent="0.25">
      <c r="A32474" s="1" t="s">
        <v>52259</v>
      </c>
      <c r="B32474" s="1" t="s">
        <v>52836</v>
      </c>
      <c r="C32474" s="1" t="s">
        <v>42391</v>
      </c>
    </row>
    <row r="32475" spans="1:3" x14ac:dyDescent="0.25">
      <c r="A32475" s="1" t="s">
        <v>52259</v>
      </c>
      <c r="B32475" s="1" t="s">
        <v>52837</v>
      </c>
      <c r="C32475" s="1" t="s">
        <v>42768</v>
      </c>
    </row>
    <row r="32476" spans="1:3" x14ac:dyDescent="0.25">
      <c r="A32476" s="1" t="s">
        <v>52259</v>
      </c>
      <c r="B32476" s="1" t="s">
        <v>52838</v>
      </c>
      <c r="C32476" s="1" t="s">
        <v>42236</v>
      </c>
    </row>
    <row r="32477" spans="1:3" x14ac:dyDescent="0.25">
      <c r="A32477" s="1" t="s">
        <v>52259</v>
      </c>
      <c r="B32477" s="1" t="s">
        <v>52839</v>
      </c>
      <c r="C32477" s="1" t="s">
        <v>42725</v>
      </c>
    </row>
    <row r="32478" spans="1:3" x14ac:dyDescent="0.25">
      <c r="A32478" s="1" t="s">
        <v>52259</v>
      </c>
      <c r="B32478" s="1" t="s">
        <v>52840</v>
      </c>
      <c r="C32478" s="1" t="s">
        <v>42264</v>
      </c>
    </row>
    <row r="32479" spans="1:3" x14ac:dyDescent="0.25">
      <c r="A32479" s="1" t="s">
        <v>52259</v>
      </c>
      <c r="B32479" s="1" t="s">
        <v>52841</v>
      </c>
      <c r="C32479" s="1" t="s">
        <v>42846</v>
      </c>
    </row>
    <row r="32480" spans="1:3" x14ac:dyDescent="0.25">
      <c r="A32480" s="1" t="s">
        <v>52259</v>
      </c>
      <c r="B32480" s="1" t="s">
        <v>52842</v>
      </c>
      <c r="C32480" s="1" t="s">
        <v>42848</v>
      </c>
    </row>
    <row r="32481" spans="1:3" x14ac:dyDescent="0.25">
      <c r="A32481" s="1" t="s">
        <v>52259</v>
      </c>
      <c r="B32481" s="1" t="s">
        <v>52843</v>
      </c>
      <c r="C32481" s="1" t="s">
        <v>42850</v>
      </c>
    </row>
    <row r="32482" spans="1:3" x14ac:dyDescent="0.25">
      <c r="A32482" s="1" t="s">
        <v>52259</v>
      </c>
      <c r="B32482" s="1" t="s">
        <v>52844</v>
      </c>
      <c r="C32482" s="1" t="s">
        <v>42210</v>
      </c>
    </row>
    <row r="32483" spans="1:3" x14ac:dyDescent="0.25">
      <c r="A32483" s="1" t="s">
        <v>52259</v>
      </c>
      <c r="B32483" s="1" t="s">
        <v>52845</v>
      </c>
      <c r="C32483" s="1" t="s">
        <v>42477</v>
      </c>
    </row>
    <row r="32484" spans="1:3" x14ac:dyDescent="0.25">
      <c r="A32484" s="1" t="s">
        <v>52259</v>
      </c>
      <c r="B32484" s="1" t="s">
        <v>52846</v>
      </c>
      <c r="C32484" s="1" t="s">
        <v>37253</v>
      </c>
    </row>
    <row r="32485" spans="1:3" x14ac:dyDescent="0.25">
      <c r="A32485" s="1" t="s">
        <v>52259</v>
      </c>
      <c r="B32485" s="1" t="s">
        <v>52847</v>
      </c>
      <c r="C32485" s="1" t="s">
        <v>42222</v>
      </c>
    </row>
    <row r="32486" spans="1:3" x14ac:dyDescent="0.25">
      <c r="A32486" s="1" t="s">
        <v>52259</v>
      </c>
      <c r="B32486" s="1" t="s">
        <v>52848</v>
      </c>
      <c r="C32486" s="1" t="s">
        <v>42366</v>
      </c>
    </row>
    <row r="32487" spans="1:3" x14ac:dyDescent="0.25">
      <c r="A32487" s="1" t="s">
        <v>52259</v>
      </c>
      <c r="B32487" s="1" t="s">
        <v>52849</v>
      </c>
      <c r="C32487" s="1" t="s">
        <v>42837</v>
      </c>
    </row>
    <row r="32488" spans="1:3" x14ac:dyDescent="0.25">
      <c r="A32488" s="1" t="s">
        <v>52259</v>
      </c>
      <c r="B32488" s="1" t="s">
        <v>52850</v>
      </c>
      <c r="C32488" s="1" t="s">
        <v>42739</v>
      </c>
    </row>
    <row r="32489" spans="1:3" x14ac:dyDescent="0.25">
      <c r="A32489" s="1" t="s">
        <v>52259</v>
      </c>
      <c r="B32489" s="1" t="s">
        <v>52851</v>
      </c>
      <c r="C32489" s="1" t="s">
        <v>37255</v>
      </c>
    </row>
    <row r="32490" spans="1:3" x14ac:dyDescent="0.25">
      <c r="A32490" s="1" t="s">
        <v>52259</v>
      </c>
      <c r="B32490" s="1" t="s">
        <v>52852</v>
      </c>
      <c r="C32490" s="1" t="s">
        <v>42226</v>
      </c>
    </row>
    <row r="32491" spans="1:3" x14ac:dyDescent="0.25">
      <c r="A32491" s="1" t="s">
        <v>52259</v>
      </c>
      <c r="B32491" s="1" t="s">
        <v>52853</v>
      </c>
      <c r="C32491" s="1" t="s">
        <v>42741</v>
      </c>
    </row>
    <row r="32492" spans="1:3" x14ac:dyDescent="0.25">
      <c r="A32492" s="1" t="s">
        <v>52259</v>
      </c>
      <c r="B32492" s="1" t="s">
        <v>52854</v>
      </c>
      <c r="C32492" s="1" t="s">
        <v>42252</v>
      </c>
    </row>
    <row r="32493" spans="1:3" x14ac:dyDescent="0.25">
      <c r="A32493" s="1" t="s">
        <v>52259</v>
      </c>
      <c r="B32493" s="1" t="s">
        <v>52855</v>
      </c>
      <c r="C32493" s="1" t="s">
        <v>42875</v>
      </c>
    </row>
    <row r="32494" spans="1:3" x14ac:dyDescent="0.25">
      <c r="A32494" s="1" t="s">
        <v>52259</v>
      </c>
      <c r="B32494" s="1" t="s">
        <v>52856</v>
      </c>
      <c r="C32494" s="1" t="s">
        <v>42884</v>
      </c>
    </row>
    <row r="32495" spans="1:3" x14ac:dyDescent="0.25">
      <c r="A32495" s="1" t="s">
        <v>52259</v>
      </c>
      <c r="B32495" s="1" t="s">
        <v>52857</v>
      </c>
      <c r="C32495" s="1" t="s">
        <v>42890</v>
      </c>
    </row>
    <row r="32496" spans="1:3" x14ac:dyDescent="0.25">
      <c r="A32496" s="1" t="s">
        <v>52259</v>
      </c>
      <c r="B32496" s="1" t="s">
        <v>52858</v>
      </c>
      <c r="C32496" s="1" t="s">
        <v>42175</v>
      </c>
    </row>
    <row r="32497" spans="1:3" x14ac:dyDescent="0.25">
      <c r="A32497" s="1" t="s">
        <v>52259</v>
      </c>
      <c r="B32497" s="1" t="s">
        <v>52859</v>
      </c>
      <c r="C32497" s="1" t="s">
        <v>42167</v>
      </c>
    </row>
    <row r="32498" spans="1:3" x14ac:dyDescent="0.25">
      <c r="A32498" s="1" t="s">
        <v>52259</v>
      </c>
      <c r="B32498" s="1" t="s">
        <v>52860</v>
      </c>
      <c r="C32498" s="1" t="s">
        <v>42173</v>
      </c>
    </row>
    <row r="32499" spans="1:3" x14ac:dyDescent="0.25">
      <c r="A32499" s="1" t="s">
        <v>52259</v>
      </c>
      <c r="B32499" s="1" t="s">
        <v>52861</v>
      </c>
      <c r="C32499" s="1" t="s">
        <v>42157</v>
      </c>
    </row>
    <row r="32500" spans="1:3" x14ac:dyDescent="0.25">
      <c r="A32500" s="1" t="s">
        <v>52259</v>
      </c>
      <c r="B32500" s="1" t="s">
        <v>52862</v>
      </c>
      <c r="C32500" s="1" t="s">
        <v>42253</v>
      </c>
    </row>
    <row r="32501" spans="1:3" x14ac:dyDescent="0.25">
      <c r="A32501" s="1" t="s">
        <v>52259</v>
      </c>
      <c r="B32501" s="1" t="s">
        <v>52863</v>
      </c>
      <c r="C32501" s="1" t="s">
        <v>42878</v>
      </c>
    </row>
    <row r="32502" spans="1:3" x14ac:dyDescent="0.25">
      <c r="A32502" s="1" t="s">
        <v>52259</v>
      </c>
      <c r="B32502" s="1" t="s">
        <v>52864</v>
      </c>
      <c r="C32502" s="1" t="s">
        <v>42882</v>
      </c>
    </row>
    <row r="32503" spans="1:3" x14ac:dyDescent="0.25">
      <c r="A32503" s="1" t="s">
        <v>52259</v>
      </c>
      <c r="B32503" s="1" t="s">
        <v>52865</v>
      </c>
      <c r="C32503" s="1" t="s">
        <v>42892</v>
      </c>
    </row>
    <row r="32504" spans="1:3" x14ac:dyDescent="0.25">
      <c r="A32504" s="1" t="s">
        <v>52259</v>
      </c>
      <c r="B32504" s="1" t="s">
        <v>52866</v>
      </c>
      <c r="C32504" s="1" t="s">
        <v>42870</v>
      </c>
    </row>
    <row r="32505" spans="1:3" x14ac:dyDescent="0.25">
      <c r="A32505" s="1" t="s">
        <v>52259</v>
      </c>
      <c r="B32505" s="1" t="s">
        <v>52867</v>
      </c>
      <c r="C32505" s="1" t="s">
        <v>42873</v>
      </c>
    </row>
    <row r="32506" spans="1:3" x14ac:dyDescent="0.25">
      <c r="A32506" s="1" t="s">
        <v>52259</v>
      </c>
      <c r="B32506" s="1" t="s">
        <v>52868</v>
      </c>
      <c r="C32506" s="1" t="s">
        <v>42880</v>
      </c>
    </row>
    <row r="32507" spans="1:3" x14ac:dyDescent="0.25">
      <c r="A32507" s="1" t="s">
        <v>52259</v>
      </c>
      <c r="B32507" s="1" t="s">
        <v>52869</v>
      </c>
      <c r="C32507" s="1" t="s">
        <v>42888</v>
      </c>
    </row>
    <row r="32508" spans="1:3" x14ac:dyDescent="0.25">
      <c r="A32508" s="1" t="s">
        <v>52259</v>
      </c>
      <c r="B32508" s="1" t="s">
        <v>52870</v>
      </c>
      <c r="C32508" s="1" t="s">
        <v>42911</v>
      </c>
    </row>
    <row r="32509" spans="1:3" x14ac:dyDescent="0.25">
      <c r="A32509" s="1" t="s">
        <v>52259</v>
      </c>
      <c r="B32509" s="1" t="s">
        <v>52871</v>
      </c>
      <c r="C32509" s="1" t="s">
        <v>42913</v>
      </c>
    </row>
    <row r="32510" spans="1:3" x14ac:dyDescent="0.25">
      <c r="A32510" s="1" t="s">
        <v>52259</v>
      </c>
      <c r="B32510" s="1" t="s">
        <v>52872</v>
      </c>
      <c r="C32510" s="1" t="s">
        <v>42915</v>
      </c>
    </row>
    <row r="32511" spans="1:3" x14ac:dyDescent="0.25">
      <c r="A32511" s="1" t="s">
        <v>52259</v>
      </c>
      <c r="B32511" s="1" t="s">
        <v>52873</v>
      </c>
      <c r="C32511" s="1" t="s">
        <v>42917</v>
      </c>
    </row>
    <row r="32512" spans="1:3" x14ac:dyDescent="0.25">
      <c r="A32512" s="1" t="s">
        <v>52259</v>
      </c>
      <c r="B32512" s="1" t="s">
        <v>52874</v>
      </c>
      <c r="C32512" s="1" t="s">
        <v>42251</v>
      </c>
    </row>
    <row r="32513" spans="1:3" x14ac:dyDescent="0.25">
      <c r="A32513" s="1" t="s">
        <v>52259</v>
      </c>
      <c r="B32513" s="1" t="s">
        <v>52875</v>
      </c>
      <c r="C32513" s="1" t="s">
        <v>42877</v>
      </c>
    </row>
    <row r="32514" spans="1:3" x14ac:dyDescent="0.25">
      <c r="A32514" s="1" t="s">
        <v>52259</v>
      </c>
      <c r="B32514" s="1" t="s">
        <v>52876</v>
      </c>
      <c r="C32514" s="1" t="s">
        <v>42881</v>
      </c>
    </row>
    <row r="32515" spans="1:3" x14ac:dyDescent="0.25">
      <c r="A32515" s="1" t="s">
        <v>52259</v>
      </c>
      <c r="B32515" s="1" t="s">
        <v>52877</v>
      </c>
      <c r="C32515" s="1" t="s">
        <v>42889</v>
      </c>
    </row>
    <row r="32516" spans="1:3" x14ac:dyDescent="0.25">
      <c r="A32516" s="1" t="s">
        <v>52259</v>
      </c>
      <c r="B32516" s="1" t="s">
        <v>52878</v>
      </c>
      <c r="C32516" s="1" t="s">
        <v>42254</v>
      </c>
    </row>
    <row r="32517" spans="1:3" x14ac:dyDescent="0.25">
      <c r="A32517" s="1" t="s">
        <v>52259</v>
      </c>
      <c r="B32517" s="1" t="s">
        <v>52879</v>
      </c>
      <c r="C32517" s="1" t="s">
        <v>42876</v>
      </c>
    </row>
    <row r="32518" spans="1:3" x14ac:dyDescent="0.25">
      <c r="A32518" s="1" t="s">
        <v>52259</v>
      </c>
      <c r="B32518" s="1" t="s">
        <v>52880</v>
      </c>
      <c r="C32518" s="1" t="s">
        <v>42885</v>
      </c>
    </row>
    <row r="32519" spans="1:3" x14ac:dyDescent="0.25">
      <c r="A32519" s="1" t="s">
        <v>52259</v>
      </c>
      <c r="B32519" s="1" t="s">
        <v>52881</v>
      </c>
      <c r="C32519" s="1" t="s">
        <v>42887</v>
      </c>
    </row>
    <row r="32520" spans="1:3" x14ac:dyDescent="0.25">
      <c r="A32520" s="1" t="s">
        <v>52259</v>
      </c>
      <c r="B32520" s="1" t="s">
        <v>52882</v>
      </c>
      <c r="C32520" s="1" t="s">
        <v>42250</v>
      </c>
    </row>
    <row r="32521" spans="1:3" x14ac:dyDescent="0.25">
      <c r="A32521" s="1" t="s">
        <v>52259</v>
      </c>
      <c r="B32521" s="1" t="s">
        <v>52883</v>
      </c>
      <c r="C32521" s="1" t="s">
        <v>42447</v>
      </c>
    </row>
    <row r="32522" spans="1:3" x14ac:dyDescent="0.25">
      <c r="A32522" s="1" t="s">
        <v>52259</v>
      </c>
      <c r="B32522" s="1" t="s">
        <v>52884</v>
      </c>
      <c r="C32522" s="1" t="s">
        <v>42445</v>
      </c>
    </row>
    <row r="32523" spans="1:3" x14ac:dyDescent="0.25">
      <c r="A32523" s="1" t="s">
        <v>52259</v>
      </c>
      <c r="B32523" s="1" t="s">
        <v>52885</v>
      </c>
      <c r="C32523" s="1" t="s">
        <v>42449</v>
      </c>
    </row>
    <row r="32524" spans="1:3" x14ac:dyDescent="0.25">
      <c r="A32524" s="1" t="s">
        <v>52259</v>
      </c>
      <c r="B32524" s="1" t="s">
        <v>52886</v>
      </c>
      <c r="C32524" s="1" t="s">
        <v>42919</v>
      </c>
    </row>
    <row r="32525" spans="1:3" x14ac:dyDescent="0.25">
      <c r="A32525" s="1" t="s">
        <v>52259</v>
      </c>
      <c r="B32525" s="1" t="s">
        <v>52887</v>
      </c>
      <c r="C32525" s="1" t="s">
        <v>42921</v>
      </c>
    </row>
    <row r="32526" spans="1:3" x14ac:dyDescent="0.25">
      <c r="A32526" s="1" t="s">
        <v>52259</v>
      </c>
      <c r="B32526" s="1" t="s">
        <v>52888</v>
      </c>
      <c r="C32526" s="1" t="s">
        <v>42923</v>
      </c>
    </row>
    <row r="32527" spans="1:3" x14ac:dyDescent="0.25">
      <c r="A32527" s="1" t="s">
        <v>52259</v>
      </c>
      <c r="B32527" s="1" t="s">
        <v>52889</v>
      </c>
      <c r="C32527" s="1" t="s">
        <v>42925</v>
      </c>
    </row>
    <row r="32528" spans="1:3" x14ac:dyDescent="0.25">
      <c r="A32528" s="1" t="s">
        <v>52259</v>
      </c>
      <c r="B32528" s="1" t="s">
        <v>52890</v>
      </c>
      <c r="C32528" s="1" t="s">
        <v>42871</v>
      </c>
    </row>
    <row r="32529" spans="1:3" x14ac:dyDescent="0.25">
      <c r="A32529" s="1" t="s">
        <v>52259</v>
      </c>
      <c r="B32529" s="1" t="s">
        <v>52891</v>
      </c>
      <c r="C32529" s="1" t="s">
        <v>42874</v>
      </c>
    </row>
    <row r="32530" spans="1:3" x14ac:dyDescent="0.25">
      <c r="A32530" s="1" t="s">
        <v>52259</v>
      </c>
      <c r="B32530" s="1" t="s">
        <v>52892</v>
      </c>
      <c r="C32530" s="1" t="s">
        <v>42883</v>
      </c>
    </row>
    <row r="32531" spans="1:3" x14ac:dyDescent="0.25">
      <c r="A32531" s="1" t="s">
        <v>52259</v>
      </c>
      <c r="B32531" s="1" t="s">
        <v>52893</v>
      </c>
      <c r="C32531" s="1" t="s">
        <v>42891</v>
      </c>
    </row>
    <row r="32532" spans="1:3" x14ac:dyDescent="0.25">
      <c r="A32532" s="1" t="s">
        <v>52259</v>
      </c>
      <c r="B32532" s="1" t="s">
        <v>52894</v>
      </c>
      <c r="C32532" s="1" t="s">
        <v>37812</v>
      </c>
    </row>
    <row r="32533" spans="1:3" x14ac:dyDescent="0.25">
      <c r="A32533" s="1" t="s">
        <v>52259</v>
      </c>
      <c r="B32533" s="1" t="s">
        <v>52895</v>
      </c>
      <c r="C32533" s="1" t="s">
        <v>37814</v>
      </c>
    </row>
    <row r="32534" spans="1:3" x14ac:dyDescent="0.25">
      <c r="A32534" s="1" t="s">
        <v>52259</v>
      </c>
      <c r="B32534" s="1" t="s">
        <v>52896</v>
      </c>
      <c r="C32534" s="1" t="s">
        <v>37816</v>
      </c>
    </row>
    <row r="32535" spans="1:3" x14ac:dyDescent="0.25">
      <c r="A32535" s="1" t="s">
        <v>52259</v>
      </c>
      <c r="B32535" s="1" t="s">
        <v>52897</v>
      </c>
      <c r="C32535" s="1" t="s">
        <v>37818</v>
      </c>
    </row>
    <row r="32536" spans="1:3" x14ac:dyDescent="0.25">
      <c r="A32536" s="1" t="s">
        <v>52259</v>
      </c>
      <c r="B32536" s="1" t="s">
        <v>52898</v>
      </c>
      <c r="C32536" s="1" t="s">
        <v>42743</v>
      </c>
    </row>
    <row r="32537" spans="1:3" x14ac:dyDescent="0.25">
      <c r="A32537" s="1" t="s">
        <v>52259</v>
      </c>
      <c r="B32537" s="1" t="s">
        <v>52899</v>
      </c>
      <c r="C32537" s="1" t="s">
        <v>42325</v>
      </c>
    </row>
    <row r="32538" spans="1:3" x14ac:dyDescent="0.25">
      <c r="A32538" s="1" t="s">
        <v>52259</v>
      </c>
      <c r="B32538" s="1" t="s">
        <v>52900</v>
      </c>
      <c r="C32538" s="1" t="s">
        <v>42202</v>
      </c>
    </row>
    <row r="32539" spans="1:3" x14ac:dyDescent="0.25">
      <c r="A32539" s="1" t="s">
        <v>52259</v>
      </c>
      <c r="B32539" s="1" t="s">
        <v>52901</v>
      </c>
      <c r="C32539" s="1" t="s">
        <v>42596</v>
      </c>
    </row>
    <row r="32540" spans="1:3" x14ac:dyDescent="0.25">
      <c r="A32540" s="1" t="s">
        <v>52259</v>
      </c>
      <c r="B32540" s="1" t="s">
        <v>52902</v>
      </c>
      <c r="C32540" s="1" t="s">
        <v>42598</v>
      </c>
    </row>
    <row r="32541" spans="1:3" x14ac:dyDescent="0.25">
      <c r="A32541" s="1" t="s">
        <v>52259</v>
      </c>
      <c r="B32541" s="1" t="s">
        <v>52903</v>
      </c>
      <c r="C32541" s="1" t="s">
        <v>42600</v>
      </c>
    </row>
    <row r="32542" spans="1:3" x14ac:dyDescent="0.25">
      <c r="A32542" s="1" t="s">
        <v>52259</v>
      </c>
      <c r="B32542" s="1" t="s">
        <v>52904</v>
      </c>
      <c r="C32542" s="1" t="s">
        <v>42602</v>
      </c>
    </row>
    <row r="32543" spans="1:3" x14ac:dyDescent="0.25">
      <c r="A32543" s="1" t="s">
        <v>52259</v>
      </c>
      <c r="B32543" s="1" t="s">
        <v>52905</v>
      </c>
      <c r="C32543" s="1" t="s">
        <v>42604</v>
      </c>
    </row>
    <row r="32544" spans="1:3" x14ac:dyDescent="0.25">
      <c r="A32544" s="1" t="s">
        <v>52259</v>
      </c>
      <c r="B32544" s="1" t="s">
        <v>52906</v>
      </c>
      <c r="C32544" s="1" t="s">
        <v>42606</v>
      </c>
    </row>
    <row r="32545" spans="1:3" x14ac:dyDescent="0.25">
      <c r="A32545" s="1" t="s">
        <v>52259</v>
      </c>
      <c r="B32545" s="1" t="s">
        <v>52907</v>
      </c>
      <c r="C32545" s="1" t="s">
        <v>42608</v>
      </c>
    </row>
    <row r="32546" spans="1:3" x14ac:dyDescent="0.25">
      <c r="A32546" s="1" t="s">
        <v>52259</v>
      </c>
      <c r="B32546" s="1" t="s">
        <v>52908</v>
      </c>
      <c r="C32546" s="1" t="s">
        <v>42610</v>
      </c>
    </row>
    <row r="32547" spans="1:3" x14ac:dyDescent="0.25">
      <c r="A32547" s="1" t="s">
        <v>52259</v>
      </c>
      <c r="B32547" s="1" t="s">
        <v>52909</v>
      </c>
      <c r="C32547" s="1" t="s">
        <v>42612</v>
      </c>
    </row>
    <row r="32548" spans="1:3" x14ac:dyDescent="0.25">
      <c r="A32548" s="1" t="s">
        <v>52259</v>
      </c>
      <c r="B32548" s="1" t="s">
        <v>52910</v>
      </c>
      <c r="C32548" s="1" t="s">
        <v>42614</v>
      </c>
    </row>
    <row r="32549" spans="1:3" x14ac:dyDescent="0.25">
      <c r="A32549" s="1" t="s">
        <v>52259</v>
      </c>
      <c r="B32549" s="1" t="s">
        <v>52911</v>
      </c>
      <c r="C32549" s="1" t="s">
        <v>42616</v>
      </c>
    </row>
    <row r="32550" spans="1:3" x14ac:dyDescent="0.25">
      <c r="A32550" s="1" t="s">
        <v>52259</v>
      </c>
      <c r="B32550" s="1" t="s">
        <v>52912</v>
      </c>
      <c r="C32550" s="1" t="s">
        <v>42618</v>
      </c>
    </row>
    <row r="32551" spans="1:3" x14ac:dyDescent="0.25">
      <c r="A32551" s="1" t="s">
        <v>52259</v>
      </c>
      <c r="B32551" s="1" t="s">
        <v>52913</v>
      </c>
      <c r="C32551" s="1" t="s">
        <v>42620</v>
      </c>
    </row>
    <row r="32552" spans="1:3" x14ac:dyDescent="0.25">
      <c r="A32552" s="1" t="s">
        <v>52259</v>
      </c>
      <c r="B32552" s="1" t="s">
        <v>52914</v>
      </c>
      <c r="C32552" s="1" t="s">
        <v>42622</v>
      </c>
    </row>
    <row r="32553" spans="1:3" x14ac:dyDescent="0.25">
      <c r="A32553" s="1" t="s">
        <v>52259</v>
      </c>
      <c r="B32553" s="1" t="s">
        <v>52915</v>
      </c>
      <c r="C32553" s="1" t="s">
        <v>42624</v>
      </c>
    </row>
    <row r="32554" spans="1:3" x14ac:dyDescent="0.25">
      <c r="A32554" s="1" t="s">
        <v>52259</v>
      </c>
      <c r="B32554" s="1" t="s">
        <v>52916</v>
      </c>
      <c r="C32554" s="1" t="s">
        <v>42626</v>
      </c>
    </row>
    <row r="32555" spans="1:3" x14ac:dyDescent="0.25">
      <c r="A32555" s="1" t="s">
        <v>52259</v>
      </c>
      <c r="B32555" s="1" t="s">
        <v>52917</v>
      </c>
      <c r="C32555" s="1" t="s">
        <v>42628</v>
      </c>
    </row>
    <row r="32556" spans="1:3" x14ac:dyDescent="0.25">
      <c r="A32556" s="1" t="s">
        <v>52259</v>
      </c>
      <c r="B32556" s="1" t="s">
        <v>52918</v>
      </c>
      <c r="C32556" s="1" t="s">
        <v>42630</v>
      </c>
    </row>
    <row r="32557" spans="1:3" x14ac:dyDescent="0.25">
      <c r="A32557" s="1" t="s">
        <v>52259</v>
      </c>
      <c r="B32557" s="1" t="s">
        <v>52919</v>
      </c>
      <c r="C32557" s="1" t="s">
        <v>42632</v>
      </c>
    </row>
    <row r="32558" spans="1:3" x14ac:dyDescent="0.25">
      <c r="A32558" s="1" t="s">
        <v>52259</v>
      </c>
      <c r="B32558" s="1" t="s">
        <v>52920</v>
      </c>
      <c r="C32558" s="1" t="s">
        <v>42634</v>
      </c>
    </row>
    <row r="32559" spans="1:3" x14ac:dyDescent="0.25">
      <c r="A32559" s="1" t="s">
        <v>52259</v>
      </c>
      <c r="B32559" s="1" t="s">
        <v>52921</v>
      </c>
      <c r="C32559" s="1" t="s">
        <v>42636</v>
      </c>
    </row>
    <row r="32560" spans="1:3" x14ac:dyDescent="0.25">
      <c r="A32560" s="1" t="s">
        <v>52259</v>
      </c>
      <c r="B32560" s="1" t="s">
        <v>52922</v>
      </c>
      <c r="C32560" s="1" t="s">
        <v>42638</v>
      </c>
    </row>
    <row r="32561" spans="1:3" x14ac:dyDescent="0.25">
      <c r="A32561" s="1" t="s">
        <v>52259</v>
      </c>
      <c r="B32561" s="1" t="s">
        <v>52923</v>
      </c>
      <c r="C32561" s="1" t="s">
        <v>42640</v>
      </c>
    </row>
    <row r="32562" spans="1:3" x14ac:dyDescent="0.25">
      <c r="A32562" s="1" t="s">
        <v>52259</v>
      </c>
      <c r="B32562" s="1" t="s">
        <v>52924</v>
      </c>
      <c r="C32562" s="1" t="s">
        <v>42642</v>
      </c>
    </row>
    <row r="32563" spans="1:3" x14ac:dyDescent="0.25">
      <c r="A32563" s="1" t="s">
        <v>52259</v>
      </c>
      <c r="B32563" s="1" t="s">
        <v>52925</v>
      </c>
      <c r="C32563" s="1" t="s">
        <v>42644</v>
      </c>
    </row>
    <row r="32564" spans="1:3" x14ac:dyDescent="0.25">
      <c r="A32564" s="1" t="s">
        <v>52259</v>
      </c>
      <c r="B32564" s="1" t="s">
        <v>52926</v>
      </c>
      <c r="C32564" s="1" t="s">
        <v>42646</v>
      </c>
    </row>
    <row r="32565" spans="1:3" x14ac:dyDescent="0.25">
      <c r="A32565" s="1" t="s">
        <v>52259</v>
      </c>
      <c r="B32565" s="1" t="s">
        <v>52927</v>
      </c>
      <c r="C32565" s="1" t="s">
        <v>42648</v>
      </c>
    </row>
    <row r="32566" spans="1:3" x14ac:dyDescent="0.25">
      <c r="A32566" s="1" t="s">
        <v>52259</v>
      </c>
      <c r="B32566" s="1" t="s">
        <v>52928</v>
      </c>
      <c r="C32566" s="1" t="s">
        <v>42650</v>
      </c>
    </row>
    <row r="32567" spans="1:3" x14ac:dyDescent="0.25">
      <c r="A32567" s="1" t="s">
        <v>52259</v>
      </c>
      <c r="B32567" s="1" t="s">
        <v>52929</v>
      </c>
      <c r="C32567" s="1" t="s">
        <v>42652</v>
      </c>
    </row>
    <row r="32568" spans="1:3" x14ac:dyDescent="0.25">
      <c r="A32568" s="1" t="s">
        <v>52259</v>
      </c>
      <c r="B32568" s="1" t="s">
        <v>52930</v>
      </c>
      <c r="C32568" s="1" t="s">
        <v>42654</v>
      </c>
    </row>
    <row r="32569" spans="1:3" x14ac:dyDescent="0.25">
      <c r="A32569" s="1" t="s">
        <v>52259</v>
      </c>
      <c r="B32569" s="1" t="s">
        <v>52931</v>
      </c>
      <c r="C32569" s="1" t="s">
        <v>42550</v>
      </c>
    </row>
    <row r="32570" spans="1:3" x14ac:dyDescent="0.25">
      <c r="A32570" s="1" t="s">
        <v>52259</v>
      </c>
      <c r="B32570" s="1" t="s">
        <v>52932</v>
      </c>
      <c r="C32570" s="1" t="s">
        <v>42552</v>
      </c>
    </row>
    <row r="32571" spans="1:3" x14ac:dyDescent="0.25">
      <c r="A32571" s="1" t="s">
        <v>52259</v>
      </c>
      <c r="B32571" s="1" t="s">
        <v>52933</v>
      </c>
      <c r="C32571" s="1" t="s">
        <v>42554</v>
      </c>
    </row>
    <row r="32572" spans="1:3" x14ac:dyDescent="0.25">
      <c r="A32572" s="1" t="s">
        <v>52259</v>
      </c>
      <c r="B32572" s="1" t="s">
        <v>52934</v>
      </c>
      <c r="C32572" s="1" t="s">
        <v>42556</v>
      </c>
    </row>
    <row r="32573" spans="1:3" x14ac:dyDescent="0.25">
      <c r="A32573" s="1" t="s">
        <v>52259</v>
      </c>
      <c r="B32573" s="1" t="s">
        <v>52935</v>
      </c>
      <c r="C32573" s="1" t="s">
        <v>42558</v>
      </c>
    </row>
    <row r="32574" spans="1:3" x14ac:dyDescent="0.25">
      <c r="A32574" s="1" t="s">
        <v>52259</v>
      </c>
      <c r="B32574" s="1" t="s">
        <v>52936</v>
      </c>
      <c r="C32574" s="1" t="s">
        <v>42560</v>
      </c>
    </row>
    <row r="32575" spans="1:3" x14ac:dyDescent="0.25">
      <c r="A32575" s="1" t="s">
        <v>52259</v>
      </c>
      <c r="B32575" s="1" t="s">
        <v>52937</v>
      </c>
      <c r="C32575" s="1" t="s">
        <v>42562</v>
      </c>
    </row>
    <row r="32576" spans="1:3" x14ac:dyDescent="0.25">
      <c r="A32576" s="1" t="s">
        <v>52259</v>
      </c>
      <c r="B32576" s="1" t="s">
        <v>52938</v>
      </c>
      <c r="C32576" s="1" t="s">
        <v>42564</v>
      </c>
    </row>
    <row r="32577" spans="1:3" x14ac:dyDescent="0.25">
      <c r="A32577" s="1" t="s">
        <v>52259</v>
      </c>
      <c r="B32577" s="1" t="s">
        <v>52939</v>
      </c>
      <c r="C32577" s="1" t="s">
        <v>42566</v>
      </c>
    </row>
    <row r="32578" spans="1:3" x14ac:dyDescent="0.25">
      <c r="A32578" s="1" t="s">
        <v>52259</v>
      </c>
      <c r="B32578" s="1" t="s">
        <v>52940</v>
      </c>
      <c r="C32578" s="1" t="s">
        <v>42568</v>
      </c>
    </row>
    <row r="32579" spans="1:3" x14ac:dyDescent="0.25">
      <c r="A32579" s="1" t="s">
        <v>52259</v>
      </c>
      <c r="B32579" s="1" t="s">
        <v>52941</v>
      </c>
      <c r="C32579" s="1" t="s">
        <v>42570</v>
      </c>
    </row>
    <row r="32580" spans="1:3" x14ac:dyDescent="0.25">
      <c r="A32580" s="1" t="s">
        <v>52259</v>
      </c>
      <c r="B32580" s="1" t="s">
        <v>52942</v>
      </c>
      <c r="C32580" s="1" t="s">
        <v>42572</v>
      </c>
    </row>
    <row r="32581" spans="1:3" x14ac:dyDescent="0.25">
      <c r="A32581" s="1" t="s">
        <v>52259</v>
      </c>
      <c r="B32581" s="1" t="s">
        <v>52943</v>
      </c>
      <c r="C32581" s="1" t="s">
        <v>42574</v>
      </c>
    </row>
    <row r="32582" spans="1:3" x14ac:dyDescent="0.25">
      <c r="A32582" s="1" t="s">
        <v>52259</v>
      </c>
      <c r="B32582" s="1" t="s">
        <v>52944</v>
      </c>
      <c r="C32582" s="1" t="s">
        <v>42576</v>
      </c>
    </row>
    <row r="32583" spans="1:3" x14ac:dyDescent="0.25">
      <c r="A32583" s="1" t="s">
        <v>52259</v>
      </c>
      <c r="B32583" s="1" t="s">
        <v>52945</v>
      </c>
      <c r="C32583" s="1" t="s">
        <v>42578</v>
      </c>
    </row>
    <row r="32584" spans="1:3" x14ac:dyDescent="0.25">
      <c r="A32584" s="1" t="s">
        <v>52259</v>
      </c>
      <c r="B32584" s="1" t="s">
        <v>52946</v>
      </c>
      <c r="C32584" s="1" t="s">
        <v>42580</v>
      </c>
    </row>
    <row r="32585" spans="1:3" x14ac:dyDescent="0.25">
      <c r="A32585" s="1" t="s">
        <v>52259</v>
      </c>
      <c r="B32585" s="1" t="s">
        <v>52947</v>
      </c>
      <c r="C32585" s="1" t="s">
        <v>42582</v>
      </c>
    </row>
    <row r="32586" spans="1:3" x14ac:dyDescent="0.25">
      <c r="A32586" s="1" t="s">
        <v>52259</v>
      </c>
      <c r="B32586" s="1" t="s">
        <v>52948</v>
      </c>
      <c r="C32586" s="1" t="s">
        <v>42584</v>
      </c>
    </row>
    <row r="32587" spans="1:3" x14ac:dyDescent="0.25">
      <c r="A32587" s="1" t="s">
        <v>52259</v>
      </c>
      <c r="B32587" s="1" t="s">
        <v>52949</v>
      </c>
      <c r="C32587" s="1" t="s">
        <v>42586</v>
      </c>
    </row>
    <row r="32588" spans="1:3" x14ac:dyDescent="0.25">
      <c r="A32588" s="1" t="s">
        <v>52259</v>
      </c>
      <c r="B32588" s="1" t="s">
        <v>52950</v>
      </c>
      <c r="C32588" s="1" t="s">
        <v>42588</v>
      </c>
    </row>
    <row r="32589" spans="1:3" x14ac:dyDescent="0.25">
      <c r="A32589" s="1" t="s">
        <v>52259</v>
      </c>
      <c r="B32589" s="1" t="s">
        <v>52951</v>
      </c>
      <c r="C32589" s="1" t="s">
        <v>42590</v>
      </c>
    </row>
    <row r="32590" spans="1:3" x14ac:dyDescent="0.25">
      <c r="A32590" s="1" t="s">
        <v>52259</v>
      </c>
      <c r="B32590" s="1" t="s">
        <v>52952</v>
      </c>
      <c r="C32590" s="1" t="s">
        <v>42592</v>
      </c>
    </row>
    <row r="32591" spans="1:3" x14ac:dyDescent="0.25">
      <c r="A32591" s="1" t="s">
        <v>52259</v>
      </c>
      <c r="B32591" s="1" t="s">
        <v>52953</v>
      </c>
      <c r="C32591" s="1" t="s">
        <v>42594</v>
      </c>
    </row>
    <row r="32592" spans="1:3" x14ac:dyDescent="0.25">
      <c r="A32592" s="1" t="s">
        <v>52259</v>
      </c>
      <c r="B32592" s="1" t="s">
        <v>52954</v>
      </c>
      <c r="C32592" s="1" t="s">
        <v>42536</v>
      </c>
    </row>
    <row r="32593" spans="1:3" x14ac:dyDescent="0.25">
      <c r="A32593" s="1" t="s">
        <v>52259</v>
      </c>
      <c r="B32593" s="1" t="s">
        <v>52955</v>
      </c>
      <c r="C32593" s="1" t="s">
        <v>42538</v>
      </c>
    </row>
    <row r="32594" spans="1:3" x14ac:dyDescent="0.25">
      <c r="A32594" s="1" t="s">
        <v>52259</v>
      </c>
      <c r="B32594" s="1" t="s">
        <v>52956</v>
      </c>
      <c r="C32594" s="1" t="s">
        <v>42540</v>
      </c>
    </row>
    <row r="32595" spans="1:3" x14ac:dyDescent="0.25">
      <c r="A32595" s="1" t="s">
        <v>52259</v>
      </c>
      <c r="B32595" s="1" t="s">
        <v>52957</v>
      </c>
      <c r="C32595" s="1" t="s">
        <v>42542</v>
      </c>
    </row>
    <row r="32596" spans="1:3" x14ac:dyDescent="0.25">
      <c r="A32596" s="1" t="s">
        <v>52259</v>
      </c>
      <c r="B32596" s="1" t="s">
        <v>52958</v>
      </c>
      <c r="C32596" s="1" t="s">
        <v>42544</v>
      </c>
    </row>
    <row r="32597" spans="1:3" x14ac:dyDescent="0.25">
      <c r="A32597" s="1" t="s">
        <v>52259</v>
      </c>
      <c r="B32597" s="1" t="s">
        <v>52959</v>
      </c>
      <c r="C32597" s="1" t="s">
        <v>42546</v>
      </c>
    </row>
    <row r="32598" spans="1:3" x14ac:dyDescent="0.25">
      <c r="A32598" s="1" t="s">
        <v>52259</v>
      </c>
      <c r="B32598" s="1" t="s">
        <v>52960</v>
      </c>
      <c r="C32598" s="1" t="s">
        <v>42548</v>
      </c>
    </row>
    <row r="32599" spans="1:3" x14ac:dyDescent="0.25">
      <c r="A32599" s="1" t="s">
        <v>52259</v>
      </c>
      <c r="B32599" s="1" t="s">
        <v>52961</v>
      </c>
      <c r="C32599" s="1" t="s">
        <v>42428</v>
      </c>
    </row>
    <row r="32600" spans="1:3" x14ac:dyDescent="0.25">
      <c r="A32600" s="1" t="s">
        <v>52259</v>
      </c>
      <c r="B32600" s="1" t="s">
        <v>52962</v>
      </c>
      <c r="C32600" s="1" t="s">
        <v>42270</v>
      </c>
    </row>
    <row r="32601" spans="1:3" x14ac:dyDescent="0.25">
      <c r="A32601" s="1" t="s">
        <v>52259</v>
      </c>
      <c r="B32601" s="1" t="s">
        <v>52963</v>
      </c>
      <c r="C32601" s="1" t="s">
        <v>37257</v>
      </c>
    </row>
    <row r="32602" spans="1:3" x14ac:dyDescent="0.25">
      <c r="A32602" s="1" t="s">
        <v>52259</v>
      </c>
      <c r="B32602" s="1" t="s">
        <v>52964</v>
      </c>
      <c r="C32602" s="1" t="s">
        <v>42327</v>
      </c>
    </row>
    <row r="32603" spans="1:3" x14ac:dyDescent="0.25">
      <c r="A32603" s="1" t="s">
        <v>52259</v>
      </c>
      <c r="B32603" s="1" t="s">
        <v>52965</v>
      </c>
      <c r="C32603" s="1" t="s">
        <v>42317</v>
      </c>
    </row>
    <row r="32604" spans="1:3" x14ac:dyDescent="0.25">
      <c r="A32604" s="1" t="s">
        <v>52259</v>
      </c>
      <c r="B32604" s="1" t="s">
        <v>52966</v>
      </c>
      <c r="C32604" s="1" t="s">
        <v>42159</v>
      </c>
    </row>
    <row r="32605" spans="1:3" x14ac:dyDescent="0.25">
      <c r="A32605" s="1" t="s">
        <v>52259</v>
      </c>
      <c r="B32605" s="1" t="s">
        <v>52967</v>
      </c>
      <c r="C32605" s="1" t="s">
        <v>42752</v>
      </c>
    </row>
    <row r="32606" spans="1:3" x14ac:dyDescent="0.25">
      <c r="A32606" s="1" t="s">
        <v>52259</v>
      </c>
      <c r="B32606" s="1" t="s">
        <v>52968</v>
      </c>
      <c r="C32606" s="1" t="s">
        <v>42746</v>
      </c>
    </row>
    <row r="32607" spans="1:3" x14ac:dyDescent="0.25">
      <c r="A32607" s="1" t="s">
        <v>52259</v>
      </c>
      <c r="B32607" s="1" t="s">
        <v>52969</v>
      </c>
      <c r="C32607" s="1" t="s">
        <v>42894</v>
      </c>
    </row>
    <row r="32608" spans="1:3" x14ac:dyDescent="0.25">
      <c r="A32608" s="1" t="s">
        <v>52259</v>
      </c>
      <c r="B32608" s="1" t="s">
        <v>52970</v>
      </c>
      <c r="C32608" s="1" t="s">
        <v>42161</v>
      </c>
    </row>
    <row r="32609" spans="1:3" x14ac:dyDescent="0.25">
      <c r="A32609" s="1" t="s">
        <v>52259</v>
      </c>
      <c r="B32609" s="1" t="s">
        <v>52971</v>
      </c>
      <c r="C32609" s="1" t="s">
        <v>42165</v>
      </c>
    </row>
    <row r="32610" spans="1:3" x14ac:dyDescent="0.25">
      <c r="A32610" s="1" t="s">
        <v>52259</v>
      </c>
      <c r="B32610" s="1" t="s">
        <v>52972</v>
      </c>
      <c r="C32610" s="1" t="s">
        <v>42155</v>
      </c>
    </row>
    <row r="32611" spans="1:3" x14ac:dyDescent="0.25">
      <c r="A32611" s="1" t="s">
        <v>52973</v>
      </c>
      <c r="B32611" s="1" t="s">
        <v>52974</v>
      </c>
      <c r="C32611" s="1" t="s">
        <v>52975</v>
      </c>
    </row>
    <row r="32612" spans="1:3" x14ac:dyDescent="0.25">
      <c r="A32612" s="1" t="s">
        <v>52973</v>
      </c>
      <c r="B32612" s="1" t="s">
        <v>52976</v>
      </c>
      <c r="C32612" s="1" t="s">
        <v>52977</v>
      </c>
    </row>
    <row r="32613" spans="1:3" x14ac:dyDescent="0.25">
      <c r="A32613" s="1" t="s">
        <v>52973</v>
      </c>
      <c r="B32613" s="1" t="s">
        <v>52978</v>
      </c>
      <c r="C32613" s="1" t="s">
        <v>52979</v>
      </c>
    </row>
    <row r="32614" spans="1:3" x14ac:dyDescent="0.25">
      <c r="A32614" s="1" t="s">
        <v>52973</v>
      </c>
      <c r="B32614" s="1" t="s">
        <v>52980</v>
      </c>
      <c r="C32614" s="1" t="s">
        <v>52981</v>
      </c>
    </row>
    <row r="32615" spans="1:3" x14ac:dyDescent="0.25">
      <c r="A32615" s="1" t="s">
        <v>52973</v>
      </c>
      <c r="B32615" s="1" t="s">
        <v>52982</v>
      </c>
      <c r="C32615" s="1" t="s">
        <v>52983</v>
      </c>
    </row>
    <row r="32616" spans="1:3" x14ac:dyDescent="0.25">
      <c r="A32616" s="1" t="s">
        <v>52973</v>
      </c>
      <c r="B32616" s="1" t="s">
        <v>52984</v>
      </c>
      <c r="C32616" s="1" t="s">
        <v>52985</v>
      </c>
    </row>
    <row r="32617" spans="1:3" x14ac:dyDescent="0.25">
      <c r="A32617" s="1" t="s">
        <v>52973</v>
      </c>
      <c r="B32617" s="1" t="s">
        <v>52984</v>
      </c>
      <c r="C32617" s="1" t="s">
        <v>52986</v>
      </c>
    </row>
    <row r="32618" spans="1:3" x14ac:dyDescent="0.25">
      <c r="A32618" s="1" t="s">
        <v>52973</v>
      </c>
      <c r="B32618" s="1" t="s">
        <v>52987</v>
      </c>
      <c r="C32618" s="1" t="s">
        <v>52988</v>
      </c>
    </row>
    <row r="32619" spans="1:3" x14ac:dyDescent="0.25">
      <c r="A32619" s="1" t="s">
        <v>52973</v>
      </c>
      <c r="B32619" s="1" t="s">
        <v>52989</v>
      </c>
      <c r="C32619" s="1" t="s">
        <v>52990</v>
      </c>
    </row>
    <row r="32620" spans="1:3" x14ac:dyDescent="0.25">
      <c r="A32620" s="1" t="s">
        <v>52973</v>
      </c>
      <c r="B32620" s="1" t="s">
        <v>52991</v>
      </c>
      <c r="C32620" s="1" t="s">
        <v>52992</v>
      </c>
    </row>
    <row r="32621" spans="1:3" x14ac:dyDescent="0.25">
      <c r="A32621" s="1" t="s">
        <v>52973</v>
      </c>
      <c r="B32621" s="1" t="s">
        <v>52991</v>
      </c>
      <c r="C32621" s="1" t="s">
        <v>52993</v>
      </c>
    </row>
    <row r="32622" spans="1:3" x14ac:dyDescent="0.25">
      <c r="A32622" s="1" t="s">
        <v>52973</v>
      </c>
      <c r="B32622" s="1" t="s">
        <v>52994</v>
      </c>
      <c r="C32622" s="1" t="s">
        <v>52995</v>
      </c>
    </row>
    <row r="32623" spans="1:3" x14ac:dyDescent="0.25">
      <c r="A32623" s="1" t="s">
        <v>52973</v>
      </c>
      <c r="B32623" s="1" t="s">
        <v>52994</v>
      </c>
      <c r="C32623" s="1" t="s">
        <v>52996</v>
      </c>
    </row>
    <row r="32624" spans="1:3" x14ac:dyDescent="0.25">
      <c r="A32624" s="1" t="s">
        <v>52973</v>
      </c>
      <c r="B32624" s="1" t="s">
        <v>52997</v>
      </c>
      <c r="C32624" s="1" t="s">
        <v>52998</v>
      </c>
    </row>
    <row r="32625" spans="1:3" x14ac:dyDescent="0.25">
      <c r="A32625" s="1" t="s">
        <v>52973</v>
      </c>
      <c r="B32625" s="1" t="s">
        <v>52997</v>
      </c>
      <c r="C32625" s="1" t="s">
        <v>52999</v>
      </c>
    </row>
    <row r="32626" spans="1:3" x14ac:dyDescent="0.25">
      <c r="A32626" s="1" t="s">
        <v>52973</v>
      </c>
      <c r="B32626" s="1" t="s">
        <v>53000</v>
      </c>
      <c r="C32626" s="1" t="s">
        <v>53001</v>
      </c>
    </row>
    <row r="32627" spans="1:3" x14ac:dyDescent="0.25">
      <c r="A32627" s="1" t="s">
        <v>52973</v>
      </c>
      <c r="B32627" s="1" t="s">
        <v>53002</v>
      </c>
      <c r="C32627" s="1" t="s">
        <v>53003</v>
      </c>
    </row>
    <row r="32628" spans="1:3" x14ac:dyDescent="0.25">
      <c r="A32628" s="1" t="s">
        <v>52973</v>
      </c>
      <c r="B32628" s="1" t="s">
        <v>53002</v>
      </c>
      <c r="C32628" s="1" t="s">
        <v>53004</v>
      </c>
    </row>
    <row r="32629" spans="1:3" x14ac:dyDescent="0.25">
      <c r="A32629" s="1" t="s">
        <v>52973</v>
      </c>
      <c r="B32629" s="1" t="s">
        <v>53002</v>
      </c>
      <c r="C32629" s="1" t="s">
        <v>53005</v>
      </c>
    </row>
    <row r="32630" spans="1:3" x14ac:dyDescent="0.25">
      <c r="A32630" s="1" t="s">
        <v>52973</v>
      </c>
      <c r="B32630" s="1" t="s">
        <v>53006</v>
      </c>
      <c r="C32630" s="1" t="s">
        <v>164</v>
      </c>
    </row>
    <row r="32631" spans="1:3" x14ac:dyDescent="0.25">
      <c r="A32631" s="1" t="s">
        <v>52973</v>
      </c>
      <c r="B32631" s="1" t="s">
        <v>53007</v>
      </c>
      <c r="C32631" s="1" t="s">
        <v>53008</v>
      </c>
    </row>
    <row r="32632" spans="1:3" x14ac:dyDescent="0.25">
      <c r="A32632" s="1" t="s">
        <v>52973</v>
      </c>
      <c r="B32632" s="1" t="s">
        <v>53007</v>
      </c>
      <c r="C32632" s="1" t="s">
        <v>53009</v>
      </c>
    </row>
    <row r="32633" spans="1:3" x14ac:dyDescent="0.25">
      <c r="A32633" s="1" t="s">
        <v>52973</v>
      </c>
      <c r="B32633" s="1" t="s">
        <v>53010</v>
      </c>
      <c r="C32633" s="1" t="s">
        <v>53011</v>
      </c>
    </row>
    <row r="32634" spans="1:3" x14ac:dyDescent="0.25">
      <c r="A32634" s="1" t="s">
        <v>52973</v>
      </c>
      <c r="B32634" s="1" t="s">
        <v>53012</v>
      </c>
      <c r="C32634" s="1" t="s">
        <v>53013</v>
      </c>
    </row>
    <row r="32635" spans="1:3" x14ac:dyDescent="0.25">
      <c r="A32635" s="1" t="s">
        <v>52973</v>
      </c>
      <c r="B32635" s="1" t="s">
        <v>53012</v>
      </c>
      <c r="C32635" s="1" t="s">
        <v>53014</v>
      </c>
    </row>
    <row r="32636" spans="1:3" x14ac:dyDescent="0.25">
      <c r="A32636" s="1" t="s">
        <v>52973</v>
      </c>
      <c r="B32636" s="1" t="s">
        <v>53015</v>
      </c>
      <c r="C32636" s="1" t="s">
        <v>53016</v>
      </c>
    </row>
    <row r="32637" spans="1:3" x14ac:dyDescent="0.25">
      <c r="A32637" s="1" t="s">
        <v>52973</v>
      </c>
      <c r="B32637" s="1" t="s">
        <v>53017</v>
      </c>
      <c r="C32637" s="1" t="s">
        <v>53018</v>
      </c>
    </row>
    <row r="32638" spans="1:3" x14ac:dyDescent="0.25">
      <c r="A32638" s="1" t="s">
        <v>52973</v>
      </c>
      <c r="B32638" s="1" t="s">
        <v>53017</v>
      </c>
      <c r="C32638" s="1" t="s">
        <v>53019</v>
      </c>
    </row>
    <row r="32639" spans="1:3" x14ac:dyDescent="0.25">
      <c r="A32639" s="1" t="s">
        <v>52973</v>
      </c>
      <c r="B32639" s="1" t="s">
        <v>53020</v>
      </c>
      <c r="C32639" s="1" t="s">
        <v>53021</v>
      </c>
    </row>
    <row r="32640" spans="1:3" x14ac:dyDescent="0.25">
      <c r="A32640" s="1" t="s">
        <v>52973</v>
      </c>
      <c r="B32640" s="1" t="s">
        <v>53022</v>
      </c>
      <c r="C32640" s="1" t="s">
        <v>53023</v>
      </c>
    </row>
    <row r="32641" spans="1:3" x14ac:dyDescent="0.25">
      <c r="A32641" s="1" t="s">
        <v>52973</v>
      </c>
      <c r="B32641" s="1" t="s">
        <v>53022</v>
      </c>
      <c r="C32641" s="1" t="s">
        <v>53024</v>
      </c>
    </row>
    <row r="32642" spans="1:3" x14ac:dyDescent="0.25">
      <c r="A32642" s="1" t="s">
        <v>52973</v>
      </c>
      <c r="B32642" s="1" t="s">
        <v>53025</v>
      </c>
      <c r="C32642" s="1" t="s">
        <v>53026</v>
      </c>
    </row>
    <row r="32643" spans="1:3" x14ac:dyDescent="0.25">
      <c r="A32643" s="1" t="s">
        <v>52973</v>
      </c>
      <c r="B32643" s="1" t="s">
        <v>53027</v>
      </c>
      <c r="C32643" s="1" t="s">
        <v>53028</v>
      </c>
    </row>
    <row r="32644" spans="1:3" x14ac:dyDescent="0.25">
      <c r="A32644" s="1" t="s">
        <v>52973</v>
      </c>
      <c r="B32644" s="1" t="s">
        <v>53027</v>
      </c>
      <c r="C32644" s="1" t="s">
        <v>53029</v>
      </c>
    </row>
    <row r="32645" spans="1:3" x14ac:dyDescent="0.25">
      <c r="A32645" s="1" t="s">
        <v>52973</v>
      </c>
      <c r="B32645" s="1" t="s">
        <v>53030</v>
      </c>
      <c r="C32645" s="1" t="s">
        <v>53031</v>
      </c>
    </row>
    <row r="32646" spans="1:3" x14ac:dyDescent="0.25">
      <c r="A32646" s="1" t="s">
        <v>52973</v>
      </c>
      <c r="B32646" s="1" t="s">
        <v>53032</v>
      </c>
      <c r="C32646" s="1" t="s">
        <v>53033</v>
      </c>
    </row>
    <row r="32647" spans="1:3" x14ac:dyDescent="0.25">
      <c r="A32647" s="1" t="s">
        <v>52973</v>
      </c>
      <c r="B32647" s="1" t="s">
        <v>53032</v>
      </c>
      <c r="C32647" s="1" t="s">
        <v>53034</v>
      </c>
    </row>
    <row r="32648" spans="1:3" x14ac:dyDescent="0.25">
      <c r="A32648" s="1" t="s">
        <v>52973</v>
      </c>
      <c r="B32648" s="1" t="s">
        <v>53035</v>
      </c>
      <c r="C32648" s="1" t="s">
        <v>53036</v>
      </c>
    </row>
    <row r="32649" spans="1:3" x14ac:dyDescent="0.25">
      <c r="A32649" s="1" t="s">
        <v>52973</v>
      </c>
      <c r="B32649" s="1" t="s">
        <v>53037</v>
      </c>
      <c r="C32649" s="1" t="s">
        <v>53038</v>
      </c>
    </row>
    <row r="32650" spans="1:3" x14ac:dyDescent="0.25">
      <c r="A32650" s="1" t="s">
        <v>52973</v>
      </c>
      <c r="B32650" s="1" t="s">
        <v>53037</v>
      </c>
      <c r="C32650" s="1" t="s">
        <v>53039</v>
      </c>
    </row>
    <row r="32651" spans="1:3" x14ac:dyDescent="0.25">
      <c r="A32651" s="1" t="s">
        <v>52973</v>
      </c>
      <c r="B32651" s="1" t="s">
        <v>53040</v>
      </c>
      <c r="C32651" s="1" t="s">
        <v>53041</v>
      </c>
    </row>
    <row r="32652" spans="1:3" x14ac:dyDescent="0.25">
      <c r="A32652" s="1" t="s">
        <v>52973</v>
      </c>
      <c r="B32652" s="1" t="s">
        <v>53042</v>
      </c>
      <c r="C32652" s="1" t="s">
        <v>53043</v>
      </c>
    </row>
    <row r="32653" spans="1:3" x14ac:dyDescent="0.25">
      <c r="A32653" s="1" t="s">
        <v>52973</v>
      </c>
      <c r="B32653" s="1" t="s">
        <v>53042</v>
      </c>
      <c r="C32653" s="1" t="s">
        <v>53044</v>
      </c>
    </row>
    <row r="32654" spans="1:3" x14ac:dyDescent="0.25">
      <c r="A32654" s="1" t="s">
        <v>52973</v>
      </c>
      <c r="B32654" s="1" t="s">
        <v>53045</v>
      </c>
      <c r="C32654" s="1" t="s">
        <v>53046</v>
      </c>
    </row>
    <row r="32655" spans="1:3" x14ac:dyDescent="0.25">
      <c r="A32655" s="1" t="s">
        <v>52973</v>
      </c>
      <c r="B32655" s="1" t="s">
        <v>53047</v>
      </c>
      <c r="C32655" s="1" t="s">
        <v>53048</v>
      </c>
    </row>
    <row r="32656" spans="1:3" x14ac:dyDescent="0.25">
      <c r="A32656" s="1" t="s">
        <v>52973</v>
      </c>
      <c r="B32656" s="1" t="s">
        <v>53047</v>
      </c>
      <c r="C32656" s="1" t="s">
        <v>53049</v>
      </c>
    </row>
    <row r="32657" spans="1:3" x14ac:dyDescent="0.25">
      <c r="A32657" s="1" t="s">
        <v>52973</v>
      </c>
      <c r="B32657" s="1" t="s">
        <v>53050</v>
      </c>
      <c r="C32657" s="1" t="s">
        <v>53051</v>
      </c>
    </row>
    <row r="32658" spans="1:3" x14ac:dyDescent="0.25">
      <c r="A32658" s="1" t="s">
        <v>52973</v>
      </c>
      <c r="B32658" s="1" t="s">
        <v>53052</v>
      </c>
      <c r="C32658" s="1" t="s">
        <v>53053</v>
      </c>
    </row>
    <row r="32659" spans="1:3" x14ac:dyDescent="0.25">
      <c r="A32659" s="1" t="s">
        <v>52973</v>
      </c>
      <c r="B32659" s="1" t="s">
        <v>53052</v>
      </c>
      <c r="C32659" s="1" t="s">
        <v>53054</v>
      </c>
    </row>
    <row r="32660" spans="1:3" x14ac:dyDescent="0.25">
      <c r="A32660" s="1" t="s">
        <v>52973</v>
      </c>
      <c r="B32660" s="1" t="s">
        <v>53055</v>
      </c>
      <c r="C32660" s="1" t="s">
        <v>53056</v>
      </c>
    </row>
    <row r="32661" spans="1:3" x14ac:dyDescent="0.25">
      <c r="A32661" s="1" t="s">
        <v>52973</v>
      </c>
      <c r="B32661" s="1" t="s">
        <v>53057</v>
      </c>
      <c r="C32661" s="1" t="s">
        <v>53058</v>
      </c>
    </row>
    <row r="32662" spans="1:3" x14ac:dyDescent="0.25">
      <c r="A32662" s="1" t="s">
        <v>52973</v>
      </c>
      <c r="B32662" s="1" t="s">
        <v>53057</v>
      </c>
      <c r="C32662" s="1" t="s">
        <v>53059</v>
      </c>
    </row>
    <row r="32663" spans="1:3" x14ac:dyDescent="0.25">
      <c r="A32663" s="1" t="s">
        <v>52973</v>
      </c>
      <c r="B32663" s="1" t="s">
        <v>53060</v>
      </c>
      <c r="C32663" s="1" t="s">
        <v>53061</v>
      </c>
    </row>
    <row r="32664" spans="1:3" x14ac:dyDescent="0.25">
      <c r="A32664" s="1" t="s">
        <v>52973</v>
      </c>
      <c r="B32664" s="1" t="s">
        <v>53062</v>
      </c>
      <c r="C32664" s="1" t="s">
        <v>53063</v>
      </c>
    </row>
    <row r="32665" spans="1:3" x14ac:dyDescent="0.25">
      <c r="A32665" s="1" t="s">
        <v>52973</v>
      </c>
      <c r="B32665" s="1" t="s">
        <v>53062</v>
      </c>
      <c r="C32665" s="1" t="s">
        <v>53064</v>
      </c>
    </row>
    <row r="32666" spans="1:3" x14ac:dyDescent="0.25">
      <c r="A32666" s="1" t="s">
        <v>52973</v>
      </c>
      <c r="B32666" s="1" t="s">
        <v>53065</v>
      </c>
      <c r="C32666" s="1" t="s">
        <v>53066</v>
      </c>
    </row>
    <row r="32667" spans="1:3" x14ac:dyDescent="0.25">
      <c r="A32667" s="1" t="s">
        <v>52973</v>
      </c>
      <c r="B32667" s="1" t="s">
        <v>53067</v>
      </c>
      <c r="C32667" s="1" t="s">
        <v>53068</v>
      </c>
    </row>
    <row r="32668" spans="1:3" x14ac:dyDescent="0.25">
      <c r="A32668" s="1" t="s">
        <v>52973</v>
      </c>
      <c r="B32668" s="1" t="s">
        <v>53067</v>
      </c>
      <c r="C32668" s="1" t="s">
        <v>53069</v>
      </c>
    </row>
    <row r="32669" spans="1:3" x14ac:dyDescent="0.25">
      <c r="A32669" s="1" t="s">
        <v>52973</v>
      </c>
      <c r="B32669" s="1" t="s">
        <v>53070</v>
      </c>
      <c r="C32669" s="1" t="s">
        <v>53071</v>
      </c>
    </row>
    <row r="32670" spans="1:3" x14ac:dyDescent="0.25">
      <c r="A32670" s="1" t="s">
        <v>52973</v>
      </c>
      <c r="B32670" s="1" t="s">
        <v>53072</v>
      </c>
      <c r="C32670" s="1" t="s">
        <v>53073</v>
      </c>
    </row>
    <row r="32671" spans="1:3" x14ac:dyDescent="0.25">
      <c r="A32671" s="1" t="s">
        <v>52973</v>
      </c>
      <c r="B32671" s="1" t="s">
        <v>53072</v>
      </c>
      <c r="C32671" s="1" t="s">
        <v>53074</v>
      </c>
    </row>
    <row r="32672" spans="1:3" x14ac:dyDescent="0.25">
      <c r="A32672" s="1" t="s">
        <v>52973</v>
      </c>
      <c r="B32672" s="1" t="s">
        <v>53075</v>
      </c>
      <c r="C32672" s="1" t="s">
        <v>53076</v>
      </c>
    </row>
    <row r="32673" spans="1:3" x14ac:dyDescent="0.25">
      <c r="A32673" s="1" t="s">
        <v>52973</v>
      </c>
      <c r="B32673" s="1" t="s">
        <v>53077</v>
      </c>
      <c r="C32673" s="1" t="s">
        <v>53078</v>
      </c>
    </row>
    <row r="32674" spans="1:3" x14ac:dyDescent="0.25">
      <c r="A32674" s="1" t="s">
        <v>52973</v>
      </c>
      <c r="B32674" s="1" t="s">
        <v>53077</v>
      </c>
      <c r="C32674" s="1" t="s">
        <v>53079</v>
      </c>
    </row>
    <row r="32675" spans="1:3" x14ac:dyDescent="0.25">
      <c r="A32675" s="1" t="s">
        <v>52973</v>
      </c>
      <c r="B32675" s="1" t="s">
        <v>53080</v>
      </c>
      <c r="C32675" s="1" t="s">
        <v>53081</v>
      </c>
    </row>
    <row r="32676" spans="1:3" x14ac:dyDescent="0.25">
      <c r="A32676" s="1" t="s">
        <v>52973</v>
      </c>
      <c r="B32676" s="1" t="s">
        <v>53082</v>
      </c>
      <c r="C32676" s="1" t="s">
        <v>53083</v>
      </c>
    </row>
    <row r="32677" spans="1:3" x14ac:dyDescent="0.25">
      <c r="A32677" s="1" t="s">
        <v>52973</v>
      </c>
      <c r="B32677" s="1" t="s">
        <v>53082</v>
      </c>
      <c r="C32677" s="1" t="s">
        <v>53084</v>
      </c>
    </row>
    <row r="32678" spans="1:3" x14ac:dyDescent="0.25">
      <c r="A32678" s="1" t="s">
        <v>52973</v>
      </c>
      <c r="B32678" s="1" t="s">
        <v>53085</v>
      </c>
      <c r="C32678" s="1" t="s">
        <v>53086</v>
      </c>
    </row>
    <row r="32679" spans="1:3" x14ac:dyDescent="0.25">
      <c r="A32679" s="1" t="s">
        <v>52973</v>
      </c>
      <c r="B32679" s="1" t="s">
        <v>53087</v>
      </c>
      <c r="C32679" s="1" t="s">
        <v>53088</v>
      </c>
    </row>
    <row r="32680" spans="1:3" x14ac:dyDescent="0.25">
      <c r="A32680" s="1" t="s">
        <v>52973</v>
      </c>
      <c r="B32680" s="1" t="s">
        <v>53087</v>
      </c>
      <c r="C32680" s="1" t="s">
        <v>53089</v>
      </c>
    </row>
    <row r="32681" spans="1:3" x14ac:dyDescent="0.25">
      <c r="A32681" s="1" t="s">
        <v>52973</v>
      </c>
      <c r="B32681" s="1" t="s">
        <v>53087</v>
      </c>
      <c r="C32681" s="1" t="s">
        <v>53090</v>
      </c>
    </row>
    <row r="32682" spans="1:3" x14ac:dyDescent="0.25">
      <c r="A32682" s="1" t="s">
        <v>52973</v>
      </c>
      <c r="B32682" s="1" t="s">
        <v>53087</v>
      </c>
      <c r="C32682" s="1" t="s">
        <v>53091</v>
      </c>
    </row>
    <row r="32683" spans="1:3" x14ac:dyDescent="0.25">
      <c r="A32683" s="1" t="s">
        <v>52973</v>
      </c>
      <c r="B32683" s="1" t="s">
        <v>53087</v>
      </c>
      <c r="C32683" s="1" t="s">
        <v>53092</v>
      </c>
    </row>
    <row r="32684" spans="1:3" x14ac:dyDescent="0.25">
      <c r="A32684" s="1" t="s">
        <v>52973</v>
      </c>
      <c r="B32684" s="1" t="s">
        <v>53093</v>
      </c>
      <c r="C32684" s="1" t="s">
        <v>53094</v>
      </c>
    </row>
    <row r="32685" spans="1:3" x14ac:dyDescent="0.25">
      <c r="A32685" s="1" t="s">
        <v>52973</v>
      </c>
      <c r="B32685" s="1" t="s">
        <v>53095</v>
      </c>
      <c r="C32685" s="1" t="s">
        <v>53096</v>
      </c>
    </row>
    <row r="32686" spans="1:3" x14ac:dyDescent="0.25">
      <c r="A32686" s="1" t="s">
        <v>52973</v>
      </c>
      <c r="B32686" s="1" t="s">
        <v>53097</v>
      </c>
      <c r="C32686" s="1" t="s">
        <v>53098</v>
      </c>
    </row>
    <row r="32687" spans="1:3" x14ac:dyDescent="0.25">
      <c r="A32687" s="1" t="s">
        <v>52973</v>
      </c>
      <c r="B32687" s="1" t="s">
        <v>53097</v>
      </c>
      <c r="C32687" s="1" t="s">
        <v>53099</v>
      </c>
    </row>
    <row r="32688" spans="1:3" x14ac:dyDescent="0.25">
      <c r="A32688" s="1" t="s">
        <v>52973</v>
      </c>
      <c r="B32688" s="1" t="s">
        <v>53100</v>
      </c>
      <c r="C32688" s="1" t="s">
        <v>53101</v>
      </c>
    </row>
    <row r="32689" spans="1:3" x14ac:dyDescent="0.25">
      <c r="A32689" s="1" t="s">
        <v>52973</v>
      </c>
      <c r="B32689" s="1" t="s">
        <v>53102</v>
      </c>
      <c r="C32689" s="1" t="s">
        <v>53103</v>
      </c>
    </row>
    <row r="32690" spans="1:3" x14ac:dyDescent="0.25">
      <c r="A32690" s="1" t="s">
        <v>52973</v>
      </c>
      <c r="B32690" s="1" t="s">
        <v>53102</v>
      </c>
      <c r="C32690" s="1" t="s">
        <v>53104</v>
      </c>
    </row>
    <row r="32691" spans="1:3" x14ac:dyDescent="0.25">
      <c r="A32691" s="1" t="s">
        <v>52973</v>
      </c>
      <c r="B32691" s="1" t="s">
        <v>53105</v>
      </c>
      <c r="C32691" s="1" t="s">
        <v>53106</v>
      </c>
    </row>
    <row r="32692" spans="1:3" x14ac:dyDescent="0.25">
      <c r="A32692" s="1" t="s">
        <v>52973</v>
      </c>
      <c r="B32692" s="1" t="s">
        <v>53107</v>
      </c>
      <c r="C32692" s="1" t="s">
        <v>53108</v>
      </c>
    </row>
    <row r="32693" spans="1:3" x14ac:dyDescent="0.25">
      <c r="A32693" s="1" t="s">
        <v>52973</v>
      </c>
      <c r="B32693" s="1" t="s">
        <v>53107</v>
      </c>
      <c r="C32693" s="1" t="s">
        <v>53109</v>
      </c>
    </row>
    <row r="32694" spans="1:3" x14ac:dyDescent="0.25">
      <c r="A32694" s="1" t="s">
        <v>52973</v>
      </c>
      <c r="B32694" s="1" t="s">
        <v>53110</v>
      </c>
      <c r="C32694" s="1" t="s">
        <v>53111</v>
      </c>
    </row>
    <row r="32695" spans="1:3" x14ac:dyDescent="0.25">
      <c r="A32695" s="1" t="s">
        <v>52973</v>
      </c>
      <c r="B32695" s="1" t="s">
        <v>53112</v>
      </c>
      <c r="C32695" s="1" t="s">
        <v>53113</v>
      </c>
    </row>
    <row r="32696" spans="1:3" x14ac:dyDescent="0.25">
      <c r="A32696" s="1" t="s">
        <v>52973</v>
      </c>
      <c r="B32696" s="1" t="s">
        <v>53112</v>
      </c>
      <c r="C32696" s="1" t="s">
        <v>53114</v>
      </c>
    </row>
    <row r="32697" spans="1:3" x14ac:dyDescent="0.25">
      <c r="A32697" s="1" t="s">
        <v>52973</v>
      </c>
      <c r="B32697" s="1" t="s">
        <v>53115</v>
      </c>
      <c r="C32697" s="1" t="s">
        <v>53116</v>
      </c>
    </row>
    <row r="32698" spans="1:3" x14ac:dyDescent="0.25">
      <c r="A32698" s="1" t="s">
        <v>52973</v>
      </c>
      <c r="B32698" s="1" t="s">
        <v>53117</v>
      </c>
      <c r="C32698" s="1" t="s">
        <v>53118</v>
      </c>
    </row>
    <row r="32699" spans="1:3" x14ac:dyDescent="0.25">
      <c r="A32699" s="1" t="s">
        <v>52973</v>
      </c>
      <c r="B32699" s="1" t="s">
        <v>53119</v>
      </c>
      <c r="C32699" s="1" t="s">
        <v>53120</v>
      </c>
    </row>
    <row r="32700" spans="1:3" x14ac:dyDescent="0.25">
      <c r="A32700" s="1" t="s">
        <v>52973</v>
      </c>
      <c r="B32700" s="1" t="s">
        <v>53119</v>
      </c>
      <c r="C32700" s="1" t="s">
        <v>53121</v>
      </c>
    </row>
    <row r="32701" spans="1:3" x14ac:dyDescent="0.25">
      <c r="A32701" s="1" t="s">
        <v>52973</v>
      </c>
      <c r="B32701" s="1" t="s">
        <v>53122</v>
      </c>
      <c r="C32701" s="1" t="s">
        <v>53123</v>
      </c>
    </row>
    <row r="32702" spans="1:3" x14ac:dyDescent="0.25">
      <c r="A32702" s="1" t="s">
        <v>52973</v>
      </c>
      <c r="B32702" s="1" t="s">
        <v>53124</v>
      </c>
      <c r="C32702" s="1" t="s">
        <v>53125</v>
      </c>
    </row>
    <row r="32703" spans="1:3" x14ac:dyDescent="0.25">
      <c r="A32703" s="1" t="s">
        <v>52973</v>
      </c>
      <c r="B32703" s="1" t="s">
        <v>53126</v>
      </c>
      <c r="C32703" s="1" t="s">
        <v>53127</v>
      </c>
    </row>
    <row r="32704" spans="1:3" x14ac:dyDescent="0.25">
      <c r="A32704" s="1" t="s">
        <v>52973</v>
      </c>
      <c r="B32704" s="1" t="s">
        <v>53128</v>
      </c>
      <c r="C32704" s="1" t="s">
        <v>53129</v>
      </c>
    </row>
    <row r="32705" spans="1:3" x14ac:dyDescent="0.25">
      <c r="A32705" s="1" t="s">
        <v>52973</v>
      </c>
      <c r="B32705" s="1" t="s">
        <v>53128</v>
      </c>
      <c r="C32705" s="1" t="s">
        <v>53130</v>
      </c>
    </row>
    <row r="32706" spans="1:3" x14ac:dyDescent="0.25">
      <c r="A32706" s="1" t="s">
        <v>52973</v>
      </c>
      <c r="B32706" s="1" t="s">
        <v>53131</v>
      </c>
      <c r="C32706" s="1" t="s">
        <v>53132</v>
      </c>
    </row>
    <row r="32707" spans="1:3" x14ac:dyDescent="0.25">
      <c r="A32707" s="1" t="s">
        <v>52973</v>
      </c>
      <c r="B32707" s="1" t="s">
        <v>53133</v>
      </c>
      <c r="C32707" s="1" t="s">
        <v>53134</v>
      </c>
    </row>
    <row r="32708" spans="1:3" x14ac:dyDescent="0.25">
      <c r="A32708" s="1" t="s">
        <v>52973</v>
      </c>
      <c r="B32708" s="1" t="s">
        <v>53133</v>
      </c>
      <c r="C32708" s="1" t="s">
        <v>53135</v>
      </c>
    </row>
    <row r="32709" spans="1:3" x14ac:dyDescent="0.25">
      <c r="A32709" s="1" t="s">
        <v>52973</v>
      </c>
      <c r="B32709" s="1" t="s">
        <v>53136</v>
      </c>
      <c r="C32709" s="1" t="s">
        <v>53137</v>
      </c>
    </row>
    <row r="32710" spans="1:3" x14ac:dyDescent="0.25">
      <c r="A32710" s="1" t="s">
        <v>52973</v>
      </c>
      <c r="B32710" s="1" t="s">
        <v>53138</v>
      </c>
      <c r="C32710" s="1" t="s">
        <v>53139</v>
      </c>
    </row>
    <row r="32711" spans="1:3" x14ac:dyDescent="0.25">
      <c r="A32711" s="1" t="s">
        <v>52973</v>
      </c>
      <c r="B32711" s="1" t="s">
        <v>53140</v>
      </c>
      <c r="C32711" s="1" t="s">
        <v>53141</v>
      </c>
    </row>
    <row r="32712" spans="1:3" x14ac:dyDescent="0.25">
      <c r="A32712" s="1" t="s">
        <v>52973</v>
      </c>
      <c r="B32712" s="1" t="s">
        <v>53140</v>
      </c>
      <c r="C32712" s="1" t="s">
        <v>53142</v>
      </c>
    </row>
    <row r="32713" spans="1:3" x14ac:dyDescent="0.25">
      <c r="A32713" s="1" t="s">
        <v>52973</v>
      </c>
      <c r="B32713" s="1" t="s">
        <v>53143</v>
      </c>
      <c r="C32713" s="1" t="s">
        <v>53144</v>
      </c>
    </row>
    <row r="32714" spans="1:3" x14ac:dyDescent="0.25">
      <c r="A32714" s="1" t="s">
        <v>52973</v>
      </c>
      <c r="B32714" s="1" t="s">
        <v>53145</v>
      </c>
      <c r="C32714" s="1" t="s">
        <v>53146</v>
      </c>
    </row>
    <row r="32715" spans="1:3" x14ac:dyDescent="0.25">
      <c r="A32715" s="1" t="s">
        <v>52973</v>
      </c>
      <c r="B32715" s="1" t="s">
        <v>53145</v>
      </c>
      <c r="C32715" s="1" t="s">
        <v>53147</v>
      </c>
    </row>
    <row r="32716" spans="1:3" x14ac:dyDescent="0.25">
      <c r="A32716" s="1" t="s">
        <v>52973</v>
      </c>
      <c r="B32716" s="1" t="s">
        <v>53148</v>
      </c>
      <c r="C32716" s="1" t="s">
        <v>53149</v>
      </c>
    </row>
    <row r="32717" spans="1:3" x14ac:dyDescent="0.25">
      <c r="A32717" s="1" t="s">
        <v>52973</v>
      </c>
      <c r="B32717" s="1" t="s">
        <v>53150</v>
      </c>
      <c r="C32717" s="1" t="s">
        <v>53151</v>
      </c>
    </row>
    <row r="32718" spans="1:3" x14ac:dyDescent="0.25">
      <c r="A32718" s="1" t="s">
        <v>52973</v>
      </c>
      <c r="B32718" s="1" t="s">
        <v>53150</v>
      </c>
      <c r="C32718" s="1" t="s">
        <v>53152</v>
      </c>
    </row>
    <row r="32719" spans="1:3" x14ac:dyDescent="0.25">
      <c r="A32719" s="1" t="s">
        <v>52973</v>
      </c>
      <c r="B32719" s="1" t="s">
        <v>53153</v>
      </c>
      <c r="C32719" s="1" t="s">
        <v>53154</v>
      </c>
    </row>
    <row r="32720" spans="1:3" x14ac:dyDescent="0.25">
      <c r="A32720" s="1" t="s">
        <v>52973</v>
      </c>
      <c r="B32720" s="1" t="s">
        <v>53155</v>
      </c>
      <c r="C32720" s="1" t="s">
        <v>53156</v>
      </c>
    </row>
    <row r="32721" spans="1:3" x14ac:dyDescent="0.25">
      <c r="A32721" s="1" t="s">
        <v>52973</v>
      </c>
      <c r="B32721" s="1" t="s">
        <v>53155</v>
      </c>
      <c r="C32721" s="1" t="s">
        <v>53157</v>
      </c>
    </row>
    <row r="32722" spans="1:3" x14ac:dyDescent="0.25">
      <c r="A32722" s="1" t="s">
        <v>52973</v>
      </c>
      <c r="B32722" s="1" t="s">
        <v>53158</v>
      </c>
      <c r="C32722" s="1" t="s">
        <v>53159</v>
      </c>
    </row>
    <row r="32723" spans="1:3" x14ac:dyDescent="0.25">
      <c r="A32723" s="1" t="s">
        <v>52973</v>
      </c>
      <c r="B32723" s="1" t="s">
        <v>53160</v>
      </c>
      <c r="C32723" s="1" t="s">
        <v>53161</v>
      </c>
    </row>
    <row r="32724" spans="1:3" x14ac:dyDescent="0.25">
      <c r="A32724" s="1" t="s">
        <v>52973</v>
      </c>
      <c r="B32724" s="1" t="s">
        <v>53160</v>
      </c>
      <c r="C32724" s="1" t="s">
        <v>53162</v>
      </c>
    </row>
    <row r="32725" spans="1:3" x14ac:dyDescent="0.25">
      <c r="A32725" s="1" t="s">
        <v>52973</v>
      </c>
      <c r="B32725" s="1" t="s">
        <v>53163</v>
      </c>
      <c r="C32725" s="1" t="s">
        <v>53164</v>
      </c>
    </row>
    <row r="32726" spans="1:3" x14ac:dyDescent="0.25">
      <c r="A32726" s="1" t="s">
        <v>52973</v>
      </c>
      <c r="B32726" s="1" t="s">
        <v>53165</v>
      </c>
      <c r="C32726" s="1" t="s">
        <v>53166</v>
      </c>
    </row>
    <row r="32727" spans="1:3" x14ac:dyDescent="0.25">
      <c r="A32727" s="1" t="s">
        <v>52973</v>
      </c>
      <c r="B32727" s="1" t="s">
        <v>53165</v>
      </c>
      <c r="C32727" s="1" t="s">
        <v>53167</v>
      </c>
    </row>
    <row r="32728" spans="1:3" x14ac:dyDescent="0.25">
      <c r="A32728" s="1" t="s">
        <v>52973</v>
      </c>
      <c r="B32728" s="1" t="s">
        <v>53168</v>
      </c>
      <c r="C32728" s="1" t="s">
        <v>53169</v>
      </c>
    </row>
    <row r="32729" spans="1:3" x14ac:dyDescent="0.25">
      <c r="A32729" s="1" t="s">
        <v>52973</v>
      </c>
      <c r="B32729" s="1" t="s">
        <v>53170</v>
      </c>
      <c r="C32729" s="1" t="s">
        <v>53171</v>
      </c>
    </row>
    <row r="32730" spans="1:3" x14ac:dyDescent="0.25">
      <c r="A32730" s="1" t="s">
        <v>52973</v>
      </c>
      <c r="B32730" s="1" t="s">
        <v>53170</v>
      </c>
      <c r="C32730" s="1" t="s">
        <v>53172</v>
      </c>
    </row>
    <row r="32731" spans="1:3" x14ac:dyDescent="0.25">
      <c r="A32731" s="1" t="s">
        <v>52973</v>
      </c>
      <c r="B32731" s="1" t="s">
        <v>53173</v>
      </c>
      <c r="C32731" s="1" t="s">
        <v>53174</v>
      </c>
    </row>
    <row r="32732" spans="1:3" x14ac:dyDescent="0.25">
      <c r="A32732" s="1" t="s">
        <v>52973</v>
      </c>
      <c r="B32732" s="1" t="s">
        <v>53175</v>
      </c>
      <c r="C32732" s="1" t="s">
        <v>53176</v>
      </c>
    </row>
    <row r="32733" spans="1:3" x14ac:dyDescent="0.25">
      <c r="A32733" s="1" t="s">
        <v>52973</v>
      </c>
      <c r="B32733" s="1" t="s">
        <v>53177</v>
      </c>
      <c r="C32733" s="1" t="s">
        <v>53178</v>
      </c>
    </row>
    <row r="32734" spans="1:3" x14ac:dyDescent="0.25">
      <c r="A32734" s="1" t="s">
        <v>52973</v>
      </c>
      <c r="B32734" s="1" t="s">
        <v>53179</v>
      </c>
      <c r="C32734" s="1" t="s">
        <v>53180</v>
      </c>
    </row>
    <row r="32735" spans="1:3" x14ac:dyDescent="0.25">
      <c r="A32735" s="1" t="s">
        <v>52973</v>
      </c>
      <c r="B32735" s="1" t="s">
        <v>53181</v>
      </c>
      <c r="C32735" s="1" t="s">
        <v>53182</v>
      </c>
    </row>
    <row r="32736" spans="1:3" x14ac:dyDescent="0.25">
      <c r="A32736" s="1" t="s">
        <v>52973</v>
      </c>
      <c r="B32736" s="1" t="s">
        <v>53183</v>
      </c>
      <c r="C32736" s="1" t="s">
        <v>53184</v>
      </c>
    </row>
    <row r="32737" spans="1:3" x14ac:dyDescent="0.25">
      <c r="A32737" s="1" t="s">
        <v>52973</v>
      </c>
      <c r="B32737" s="1" t="s">
        <v>53185</v>
      </c>
      <c r="C32737" s="1" t="s">
        <v>53186</v>
      </c>
    </row>
    <row r="32738" spans="1:3" x14ac:dyDescent="0.25">
      <c r="A32738" s="1" t="s">
        <v>52973</v>
      </c>
      <c r="B32738" s="1" t="s">
        <v>53187</v>
      </c>
      <c r="C32738" s="1" t="s">
        <v>53188</v>
      </c>
    </row>
    <row r="32739" spans="1:3" x14ac:dyDescent="0.25">
      <c r="A32739" s="1" t="s">
        <v>52973</v>
      </c>
      <c r="B32739" s="1" t="s">
        <v>53189</v>
      </c>
      <c r="C32739" s="1" t="s">
        <v>53190</v>
      </c>
    </row>
    <row r="32740" spans="1:3" x14ac:dyDescent="0.25">
      <c r="A32740" s="1" t="s">
        <v>52973</v>
      </c>
      <c r="B32740" s="1" t="s">
        <v>53191</v>
      </c>
      <c r="C32740" s="1" t="s">
        <v>53192</v>
      </c>
    </row>
    <row r="32741" spans="1:3" x14ac:dyDescent="0.25">
      <c r="A32741" s="1" t="s">
        <v>52973</v>
      </c>
      <c r="B32741" s="1" t="s">
        <v>53193</v>
      </c>
      <c r="C32741" s="1" t="s">
        <v>53194</v>
      </c>
    </row>
    <row r="32742" spans="1:3" x14ac:dyDescent="0.25">
      <c r="A32742" s="1" t="s">
        <v>52973</v>
      </c>
      <c r="B32742" s="1" t="s">
        <v>53195</v>
      </c>
      <c r="C32742" s="1" t="s">
        <v>53196</v>
      </c>
    </row>
    <row r="32743" spans="1:3" x14ac:dyDescent="0.25">
      <c r="A32743" s="1" t="s">
        <v>52973</v>
      </c>
      <c r="B32743" s="1" t="s">
        <v>53197</v>
      </c>
      <c r="C32743" s="1" t="s">
        <v>53198</v>
      </c>
    </row>
    <row r="32744" spans="1:3" x14ac:dyDescent="0.25">
      <c r="A32744" s="1" t="s">
        <v>52973</v>
      </c>
      <c r="B32744" s="1" t="s">
        <v>53199</v>
      </c>
      <c r="C32744" s="1" t="s">
        <v>53200</v>
      </c>
    </row>
    <row r="32745" spans="1:3" x14ac:dyDescent="0.25">
      <c r="A32745" s="1" t="s">
        <v>52973</v>
      </c>
      <c r="B32745" s="1" t="s">
        <v>53201</v>
      </c>
      <c r="C32745" s="1" t="s">
        <v>53202</v>
      </c>
    </row>
    <row r="32746" spans="1:3" x14ac:dyDescent="0.25">
      <c r="A32746" s="1" t="s">
        <v>52973</v>
      </c>
      <c r="B32746" s="1" t="s">
        <v>53203</v>
      </c>
      <c r="C32746" s="1" t="s">
        <v>53204</v>
      </c>
    </row>
    <row r="32747" spans="1:3" x14ac:dyDescent="0.25">
      <c r="A32747" s="1" t="s">
        <v>52973</v>
      </c>
      <c r="B32747" s="1" t="s">
        <v>53203</v>
      </c>
      <c r="C32747" s="1" t="s">
        <v>53205</v>
      </c>
    </row>
    <row r="32748" spans="1:3" x14ac:dyDescent="0.25">
      <c r="A32748" s="1" t="s">
        <v>52973</v>
      </c>
      <c r="B32748" s="1" t="s">
        <v>53206</v>
      </c>
      <c r="C32748" s="1" t="s">
        <v>53207</v>
      </c>
    </row>
    <row r="32749" spans="1:3" x14ac:dyDescent="0.25">
      <c r="A32749" s="1" t="s">
        <v>52973</v>
      </c>
      <c r="B32749" s="1" t="s">
        <v>53206</v>
      </c>
      <c r="C32749" s="1" t="s">
        <v>53208</v>
      </c>
    </row>
    <row r="32750" spans="1:3" x14ac:dyDescent="0.25">
      <c r="A32750" s="1" t="s">
        <v>52973</v>
      </c>
      <c r="B32750" s="1" t="s">
        <v>53209</v>
      </c>
      <c r="C32750" s="1" t="s">
        <v>53210</v>
      </c>
    </row>
    <row r="32751" spans="1:3" x14ac:dyDescent="0.25">
      <c r="A32751" s="1" t="s">
        <v>52973</v>
      </c>
      <c r="B32751" s="1" t="s">
        <v>53211</v>
      </c>
      <c r="C32751" s="1" t="s">
        <v>53212</v>
      </c>
    </row>
    <row r="32752" spans="1:3" x14ac:dyDescent="0.25">
      <c r="A32752" s="1" t="s">
        <v>52973</v>
      </c>
      <c r="B32752" s="1" t="s">
        <v>53211</v>
      </c>
      <c r="C32752" s="1" t="s">
        <v>53213</v>
      </c>
    </row>
    <row r="32753" spans="1:3" x14ac:dyDescent="0.25">
      <c r="A32753" s="1" t="s">
        <v>52973</v>
      </c>
      <c r="B32753" s="1" t="s">
        <v>53214</v>
      </c>
      <c r="C32753" s="1" t="s">
        <v>53215</v>
      </c>
    </row>
    <row r="32754" spans="1:3" x14ac:dyDescent="0.25">
      <c r="A32754" s="1" t="s">
        <v>52973</v>
      </c>
      <c r="B32754" s="1" t="s">
        <v>53216</v>
      </c>
      <c r="C32754" s="1" t="s">
        <v>53217</v>
      </c>
    </row>
    <row r="32755" spans="1:3" x14ac:dyDescent="0.25">
      <c r="A32755" s="1" t="s">
        <v>52973</v>
      </c>
      <c r="B32755" s="1" t="s">
        <v>53216</v>
      </c>
      <c r="C32755" s="1" t="s">
        <v>53218</v>
      </c>
    </row>
    <row r="32756" spans="1:3" x14ac:dyDescent="0.25">
      <c r="A32756" s="1" t="s">
        <v>52973</v>
      </c>
      <c r="B32756" s="1" t="s">
        <v>53219</v>
      </c>
      <c r="C32756" s="1" t="s">
        <v>53220</v>
      </c>
    </row>
    <row r="32757" spans="1:3" x14ac:dyDescent="0.25">
      <c r="A32757" s="1" t="s">
        <v>52973</v>
      </c>
      <c r="B32757" s="1" t="s">
        <v>53221</v>
      </c>
      <c r="C32757" s="1" t="s">
        <v>53222</v>
      </c>
    </row>
    <row r="32758" spans="1:3" x14ac:dyDescent="0.25">
      <c r="A32758" s="1" t="s">
        <v>52973</v>
      </c>
      <c r="B32758" s="1" t="s">
        <v>53223</v>
      </c>
      <c r="C32758" s="1" t="s">
        <v>53224</v>
      </c>
    </row>
    <row r="32759" spans="1:3" x14ac:dyDescent="0.25">
      <c r="A32759" s="1" t="s">
        <v>52973</v>
      </c>
      <c r="B32759" s="1" t="s">
        <v>53225</v>
      </c>
      <c r="C32759" s="1" t="s">
        <v>53226</v>
      </c>
    </row>
    <row r="32760" spans="1:3" x14ac:dyDescent="0.25">
      <c r="A32760" s="1" t="s">
        <v>52973</v>
      </c>
      <c r="B32760" s="1" t="s">
        <v>53227</v>
      </c>
      <c r="C32760" s="1" t="s">
        <v>53228</v>
      </c>
    </row>
    <row r="32761" spans="1:3" x14ac:dyDescent="0.25">
      <c r="A32761" s="1" t="s">
        <v>52973</v>
      </c>
      <c r="B32761" s="1" t="s">
        <v>53229</v>
      </c>
      <c r="C32761" s="1" t="s">
        <v>53230</v>
      </c>
    </row>
    <row r="32762" spans="1:3" x14ac:dyDescent="0.25">
      <c r="A32762" s="1" t="s">
        <v>52973</v>
      </c>
      <c r="B32762" s="1" t="s">
        <v>53231</v>
      </c>
      <c r="C32762" s="1" t="s">
        <v>53232</v>
      </c>
    </row>
    <row r="32763" spans="1:3" x14ac:dyDescent="0.25">
      <c r="A32763" s="1" t="s">
        <v>52973</v>
      </c>
      <c r="B32763" s="1" t="s">
        <v>53231</v>
      </c>
      <c r="C32763" s="1" t="s">
        <v>53233</v>
      </c>
    </row>
    <row r="32764" spans="1:3" x14ac:dyDescent="0.25">
      <c r="A32764" s="1" t="s">
        <v>52973</v>
      </c>
      <c r="B32764" s="1" t="s">
        <v>53234</v>
      </c>
      <c r="C32764" s="1" t="s">
        <v>53235</v>
      </c>
    </row>
    <row r="32765" spans="1:3" x14ac:dyDescent="0.25">
      <c r="A32765" s="1" t="s">
        <v>52973</v>
      </c>
      <c r="B32765" s="1" t="s">
        <v>53236</v>
      </c>
      <c r="C32765" s="1" t="s">
        <v>53237</v>
      </c>
    </row>
    <row r="32766" spans="1:3" x14ac:dyDescent="0.25">
      <c r="A32766" s="1" t="s">
        <v>52973</v>
      </c>
      <c r="B32766" s="1" t="s">
        <v>53238</v>
      </c>
      <c r="C32766" s="1" t="s">
        <v>53239</v>
      </c>
    </row>
    <row r="32767" spans="1:3" x14ac:dyDescent="0.25">
      <c r="A32767" s="1" t="s">
        <v>52973</v>
      </c>
      <c r="B32767" s="1" t="s">
        <v>53240</v>
      </c>
      <c r="C32767" s="1" t="s">
        <v>53241</v>
      </c>
    </row>
    <row r="32768" spans="1:3" x14ac:dyDescent="0.25">
      <c r="A32768" s="1" t="s">
        <v>52973</v>
      </c>
      <c r="B32768" s="1" t="s">
        <v>53242</v>
      </c>
      <c r="C32768" s="1" t="s">
        <v>53243</v>
      </c>
    </row>
    <row r="32769" spans="1:3" x14ac:dyDescent="0.25">
      <c r="A32769" s="1" t="s">
        <v>52973</v>
      </c>
      <c r="B32769" s="1" t="s">
        <v>53242</v>
      </c>
      <c r="C32769" s="1" t="s">
        <v>53244</v>
      </c>
    </row>
    <row r="32770" spans="1:3" x14ac:dyDescent="0.25">
      <c r="A32770" s="1" t="s">
        <v>52973</v>
      </c>
      <c r="B32770" s="1" t="s">
        <v>53245</v>
      </c>
      <c r="C32770" s="1" t="s">
        <v>53246</v>
      </c>
    </row>
    <row r="32771" spans="1:3" x14ac:dyDescent="0.25">
      <c r="A32771" s="1" t="s">
        <v>52973</v>
      </c>
      <c r="B32771" s="1" t="s">
        <v>53247</v>
      </c>
      <c r="C32771" s="1" t="s">
        <v>53248</v>
      </c>
    </row>
    <row r="32772" spans="1:3" x14ac:dyDescent="0.25">
      <c r="A32772" s="1" t="s">
        <v>52973</v>
      </c>
      <c r="B32772" s="1" t="s">
        <v>53249</v>
      </c>
      <c r="C32772" s="1" t="s">
        <v>53250</v>
      </c>
    </row>
    <row r="32773" spans="1:3" x14ac:dyDescent="0.25">
      <c r="A32773" s="1" t="s">
        <v>52973</v>
      </c>
      <c r="B32773" s="1" t="s">
        <v>53251</v>
      </c>
      <c r="C32773" s="1" t="s">
        <v>53252</v>
      </c>
    </row>
    <row r="32774" spans="1:3" x14ac:dyDescent="0.25">
      <c r="A32774" s="1" t="s">
        <v>52973</v>
      </c>
      <c r="B32774" s="1" t="s">
        <v>53251</v>
      </c>
      <c r="C32774" s="1" t="s">
        <v>53253</v>
      </c>
    </row>
    <row r="32775" spans="1:3" x14ac:dyDescent="0.25">
      <c r="A32775" s="1" t="s">
        <v>52973</v>
      </c>
      <c r="B32775" s="1" t="s">
        <v>53254</v>
      </c>
      <c r="C32775" s="1" t="s">
        <v>53255</v>
      </c>
    </row>
    <row r="32776" spans="1:3" x14ac:dyDescent="0.25">
      <c r="A32776" s="1" t="s">
        <v>52973</v>
      </c>
      <c r="B32776" s="1" t="s">
        <v>53256</v>
      </c>
      <c r="C32776" s="1" t="s">
        <v>53257</v>
      </c>
    </row>
    <row r="32777" spans="1:3" x14ac:dyDescent="0.25">
      <c r="A32777" s="1" t="s">
        <v>52973</v>
      </c>
      <c r="B32777" s="1" t="s">
        <v>53256</v>
      </c>
      <c r="C32777" s="1" t="s">
        <v>53258</v>
      </c>
    </row>
    <row r="32778" spans="1:3" x14ac:dyDescent="0.25">
      <c r="A32778" s="1" t="s">
        <v>52973</v>
      </c>
      <c r="B32778" s="1" t="s">
        <v>53259</v>
      </c>
      <c r="C32778" s="1" t="s">
        <v>53260</v>
      </c>
    </row>
    <row r="32779" spans="1:3" x14ac:dyDescent="0.25">
      <c r="A32779" s="1" t="s">
        <v>52973</v>
      </c>
      <c r="B32779" s="1" t="s">
        <v>53259</v>
      </c>
      <c r="C32779" s="1" t="s">
        <v>53261</v>
      </c>
    </row>
    <row r="32780" spans="1:3" x14ac:dyDescent="0.25">
      <c r="A32780" s="1" t="s">
        <v>52973</v>
      </c>
      <c r="B32780" s="1" t="s">
        <v>53262</v>
      </c>
      <c r="C32780" s="1" t="s">
        <v>53263</v>
      </c>
    </row>
    <row r="32781" spans="1:3" x14ac:dyDescent="0.25">
      <c r="A32781" s="1" t="s">
        <v>52973</v>
      </c>
      <c r="B32781" s="1" t="s">
        <v>53264</v>
      </c>
      <c r="C32781" s="1" t="s">
        <v>53265</v>
      </c>
    </row>
    <row r="32782" spans="1:3" x14ac:dyDescent="0.25">
      <c r="A32782" s="1" t="s">
        <v>52973</v>
      </c>
      <c r="B32782" s="1" t="s">
        <v>53264</v>
      </c>
      <c r="C32782" s="1" t="s">
        <v>53266</v>
      </c>
    </row>
    <row r="32783" spans="1:3" x14ac:dyDescent="0.25">
      <c r="A32783" s="1" t="s">
        <v>52973</v>
      </c>
      <c r="B32783" s="1" t="s">
        <v>53267</v>
      </c>
      <c r="C32783" s="1" t="s">
        <v>53268</v>
      </c>
    </row>
    <row r="32784" spans="1:3" x14ac:dyDescent="0.25">
      <c r="A32784" s="1" t="s">
        <v>52973</v>
      </c>
      <c r="B32784" s="1" t="s">
        <v>53269</v>
      </c>
      <c r="C32784" s="1" t="s">
        <v>53270</v>
      </c>
    </row>
    <row r="32785" spans="1:3" x14ac:dyDescent="0.25">
      <c r="A32785" s="1" t="s">
        <v>52973</v>
      </c>
      <c r="B32785" s="1" t="s">
        <v>53271</v>
      </c>
      <c r="C32785" s="1" t="s">
        <v>53272</v>
      </c>
    </row>
    <row r="32786" spans="1:3" x14ac:dyDescent="0.25">
      <c r="A32786" s="1" t="s">
        <v>52973</v>
      </c>
      <c r="B32786" s="1" t="s">
        <v>53271</v>
      </c>
      <c r="C32786" s="1" t="s">
        <v>53273</v>
      </c>
    </row>
    <row r="32787" spans="1:3" x14ac:dyDescent="0.25">
      <c r="A32787" s="1" t="s">
        <v>52973</v>
      </c>
      <c r="B32787" s="1" t="s">
        <v>53274</v>
      </c>
      <c r="C32787" s="1" t="s">
        <v>53275</v>
      </c>
    </row>
    <row r="32788" spans="1:3" x14ac:dyDescent="0.25">
      <c r="A32788" s="1" t="s">
        <v>52973</v>
      </c>
      <c r="B32788" s="1" t="s">
        <v>53276</v>
      </c>
      <c r="C32788" s="1" t="s">
        <v>53277</v>
      </c>
    </row>
    <row r="32789" spans="1:3" x14ac:dyDescent="0.25">
      <c r="A32789" s="1" t="s">
        <v>52973</v>
      </c>
      <c r="B32789" s="1" t="s">
        <v>53276</v>
      </c>
      <c r="C32789" s="1" t="s">
        <v>53278</v>
      </c>
    </row>
    <row r="32790" spans="1:3" x14ac:dyDescent="0.25">
      <c r="A32790" s="1" t="s">
        <v>52973</v>
      </c>
      <c r="B32790" s="1" t="s">
        <v>53279</v>
      </c>
      <c r="C32790" s="1" t="s">
        <v>53280</v>
      </c>
    </row>
    <row r="32791" spans="1:3" x14ac:dyDescent="0.25">
      <c r="A32791" s="1" t="s">
        <v>52973</v>
      </c>
      <c r="B32791" s="1" t="s">
        <v>53281</v>
      </c>
      <c r="C32791" s="1" t="s">
        <v>53282</v>
      </c>
    </row>
    <row r="32792" spans="1:3" x14ac:dyDescent="0.25">
      <c r="A32792" s="1" t="s">
        <v>52973</v>
      </c>
      <c r="B32792" s="1" t="s">
        <v>53281</v>
      </c>
      <c r="C32792" s="1" t="s">
        <v>53283</v>
      </c>
    </row>
    <row r="32793" spans="1:3" x14ac:dyDescent="0.25">
      <c r="A32793" s="1" t="s">
        <v>52973</v>
      </c>
      <c r="B32793" s="1" t="s">
        <v>53284</v>
      </c>
      <c r="C32793" s="1" t="s">
        <v>53285</v>
      </c>
    </row>
    <row r="32794" spans="1:3" x14ac:dyDescent="0.25">
      <c r="A32794" s="1" t="s">
        <v>52973</v>
      </c>
      <c r="B32794" s="1" t="s">
        <v>53286</v>
      </c>
      <c r="C32794" s="1" t="s">
        <v>53287</v>
      </c>
    </row>
    <row r="32795" spans="1:3" x14ac:dyDescent="0.25">
      <c r="A32795" s="1" t="s">
        <v>52973</v>
      </c>
      <c r="B32795" s="1" t="s">
        <v>53286</v>
      </c>
      <c r="C32795" s="1" t="s">
        <v>53288</v>
      </c>
    </row>
    <row r="32796" spans="1:3" x14ac:dyDescent="0.25">
      <c r="A32796" s="1" t="s">
        <v>52973</v>
      </c>
      <c r="B32796" s="1" t="s">
        <v>53289</v>
      </c>
      <c r="C32796" s="1" t="s">
        <v>53290</v>
      </c>
    </row>
    <row r="32797" spans="1:3" x14ac:dyDescent="0.25">
      <c r="A32797" s="1" t="s">
        <v>52973</v>
      </c>
      <c r="B32797" s="1" t="s">
        <v>53289</v>
      </c>
      <c r="C32797" s="1" t="s">
        <v>53291</v>
      </c>
    </row>
    <row r="32798" spans="1:3" x14ac:dyDescent="0.25">
      <c r="A32798" s="1" t="s">
        <v>52973</v>
      </c>
      <c r="B32798" s="1" t="s">
        <v>53292</v>
      </c>
      <c r="C32798" s="1" t="s">
        <v>53293</v>
      </c>
    </row>
    <row r="32799" spans="1:3" x14ac:dyDescent="0.25">
      <c r="A32799" s="1" t="s">
        <v>52973</v>
      </c>
      <c r="B32799" s="1" t="s">
        <v>53292</v>
      </c>
      <c r="C32799" s="1" t="s">
        <v>53294</v>
      </c>
    </row>
    <row r="32800" spans="1:3" x14ac:dyDescent="0.25">
      <c r="A32800" s="1" t="s">
        <v>52973</v>
      </c>
      <c r="B32800" s="1" t="s">
        <v>53295</v>
      </c>
      <c r="C32800" s="1" t="s">
        <v>53296</v>
      </c>
    </row>
    <row r="32801" spans="1:3" x14ac:dyDescent="0.25">
      <c r="A32801" s="1" t="s">
        <v>52973</v>
      </c>
      <c r="B32801" s="1" t="s">
        <v>53297</v>
      </c>
      <c r="C32801" s="1" t="s">
        <v>53298</v>
      </c>
    </row>
    <row r="32802" spans="1:3" x14ac:dyDescent="0.25">
      <c r="A32802" s="1" t="s">
        <v>52973</v>
      </c>
      <c r="B32802" s="1" t="s">
        <v>53299</v>
      </c>
      <c r="C32802" s="1" t="s">
        <v>53300</v>
      </c>
    </row>
    <row r="32803" spans="1:3" x14ac:dyDescent="0.25">
      <c r="A32803" s="1" t="s">
        <v>52973</v>
      </c>
      <c r="B32803" s="1" t="s">
        <v>53301</v>
      </c>
      <c r="C32803" s="1" t="s">
        <v>53302</v>
      </c>
    </row>
    <row r="32804" spans="1:3" x14ac:dyDescent="0.25">
      <c r="A32804" s="1" t="s">
        <v>52973</v>
      </c>
      <c r="B32804" s="1" t="s">
        <v>53303</v>
      </c>
      <c r="C32804" s="1" t="s">
        <v>53304</v>
      </c>
    </row>
    <row r="32805" spans="1:3" x14ac:dyDescent="0.25">
      <c r="A32805" s="1" t="s">
        <v>52973</v>
      </c>
      <c r="B32805" s="1" t="s">
        <v>53305</v>
      </c>
      <c r="C32805" s="1" t="s">
        <v>53306</v>
      </c>
    </row>
    <row r="32806" spans="1:3" x14ac:dyDescent="0.25">
      <c r="A32806" s="1" t="s">
        <v>52973</v>
      </c>
      <c r="B32806" s="1" t="s">
        <v>53307</v>
      </c>
      <c r="C32806" s="1" t="s">
        <v>53308</v>
      </c>
    </row>
    <row r="32807" spans="1:3" x14ac:dyDescent="0.25">
      <c r="A32807" s="1" t="s">
        <v>52973</v>
      </c>
      <c r="B32807" s="1" t="s">
        <v>53309</v>
      </c>
      <c r="C32807" s="1" t="s">
        <v>53310</v>
      </c>
    </row>
    <row r="32808" spans="1:3" x14ac:dyDescent="0.25">
      <c r="A32808" s="1" t="s">
        <v>52973</v>
      </c>
      <c r="B32808" s="1" t="s">
        <v>53311</v>
      </c>
      <c r="C32808" s="1" t="s">
        <v>53312</v>
      </c>
    </row>
    <row r="32809" spans="1:3" x14ac:dyDescent="0.25">
      <c r="A32809" s="1" t="s">
        <v>52973</v>
      </c>
      <c r="B32809" s="1" t="s">
        <v>53311</v>
      </c>
      <c r="C32809" s="1" t="s">
        <v>53313</v>
      </c>
    </row>
    <row r="32810" spans="1:3" x14ac:dyDescent="0.25">
      <c r="A32810" s="1" t="s">
        <v>52973</v>
      </c>
      <c r="B32810" s="1" t="s">
        <v>53314</v>
      </c>
      <c r="C32810" s="1" t="s">
        <v>53315</v>
      </c>
    </row>
    <row r="32811" spans="1:3" x14ac:dyDescent="0.25">
      <c r="A32811" s="1" t="s">
        <v>52973</v>
      </c>
      <c r="B32811" s="1" t="s">
        <v>53316</v>
      </c>
      <c r="C32811" s="1" t="s">
        <v>53317</v>
      </c>
    </row>
    <row r="32812" spans="1:3" x14ac:dyDescent="0.25">
      <c r="A32812" s="1" t="s">
        <v>52973</v>
      </c>
      <c r="B32812" s="1" t="s">
        <v>53318</v>
      </c>
      <c r="C32812" s="1" t="s">
        <v>53319</v>
      </c>
    </row>
    <row r="32813" spans="1:3" x14ac:dyDescent="0.25">
      <c r="A32813" s="1" t="s">
        <v>52973</v>
      </c>
      <c r="B32813" s="1" t="s">
        <v>53318</v>
      </c>
      <c r="C32813" s="1" t="s">
        <v>53320</v>
      </c>
    </row>
    <row r="32814" spans="1:3" x14ac:dyDescent="0.25">
      <c r="A32814" s="1" t="s">
        <v>52973</v>
      </c>
      <c r="B32814" s="1" t="s">
        <v>53321</v>
      </c>
      <c r="C32814" s="1" t="s">
        <v>53322</v>
      </c>
    </row>
    <row r="32815" spans="1:3" x14ac:dyDescent="0.25">
      <c r="A32815" s="1" t="s">
        <v>52973</v>
      </c>
      <c r="B32815" s="1" t="s">
        <v>53323</v>
      </c>
      <c r="C32815" s="1" t="s">
        <v>53324</v>
      </c>
    </row>
    <row r="32816" spans="1:3" x14ac:dyDescent="0.25">
      <c r="A32816" s="1" t="s">
        <v>52973</v>
      </c>
      <c r="B32816" s="1" t="s">
        <v>53323</v>
      </c>
      <c r="C32816" s="1" t="s">
        <v>53325</v>
      </c>
    </row>
    <row r="32817" spans="1:3" x14ac:dyDescent="0.25">
      <c r="A32817" s="1" t="s">
        <v>52973</v>
      </c>
      <c r="B32817" s="1" t="s">
        <v>53326</v>
      </c>
      <c r="C32817" s="1" t="s">
        <v>53327</v>
      </c>
    </row>
    <row r="32818" spans="1:3" x14ac:dyDescent="0.25">
      <c r="A32818" s="1" t="s">
        <v>52973</v>
      </c>
      <c r="B32818" s="1" t="s">
        <v>53328</v>
      </c>
      <c r="C32818" s="1" t="s">
        <v>53329</v>
      </c>
    </row>
    <row r="32819" spans="1:3" x14ac:dyDescent="0.25">
      <c r="A32819" s="1" t="s">
        <v>52973</v>
      </c>
      <c r="B32819" s="1" t="s">
        <v>53328</v>
      </c>
      <c r="C32819" s="1" t="s">
        <v>53330</v>
      </c>
    </row>
    <row r="32820" spans="1:3" x14ac:dyDescent="0.25">
      <c r="A32820" s="1" t="s">
        <v>52973</v>
      </c>
      <c r="B32820" s="1" t="s">
        <v>53331</v>
      </c>
      <c r="C32820" s="1" t="s">
        <v>53332</v>
      </c>
    </row>
    <row r="32821" spans="1:3" x14ac:dyDescent="0.25">
      <c r="A32821" s="1" t="s">
        <v>52973</v>
      </c>
      <c r="B32821" s="1" t="s">
        <v>53333</v>
      </c>
      <c r="C32821" s="1" t="s">
        <v>53334</v>
      </c>
    </row>
    <row r="32822" spans="1:3" x14ac:dyDescent="0.25">
      <c r="A32822" s="1" t="s">
        <v>52973</v>
      </c>
      <c r="B32822" s="1" t="s">
        <v>53335</v>
      </c>
      <c r="C32822" s="1" t="s">
        <v>53336</v>
      </c>
    </row>
    <row r="32823" spans="1:3" x14ac:dyDescent="0.25">
      <c r="A32823" s="1" t="s">
        <v>52973</v>
      </c>
      <c r="B32823" s="1" t="s">
        <v>53337</v>
      </c>
      <c r="C32823" s="1" t="s">
        <v>53338</v>
      </c>
    </row>
    <row r="32824" spans="1:3" x14ac:dyDescent="0.25">
      <c r="A32824" s="1" t="s">
        <v>52973</v>
      </c>
      <c r="B32824" s="1" t="s">
        <v>53339</v>
      </c>
      <c r="C32824" s="1" t="s">
        <v>53340</v>
      </c>
    </row>
    <row r="32825" spans="1:3" x14ac:dyDescent="0.25">
      <c r="A32825" s="1" t="s">
        <v>52973</v>
      </c>
      <c r="B32825" s="1" t="s">
        <v>53341</v>
      </c>
      <c r="C32825" s="1" t="s">
        <v>53342</v>
      </c>
    </row>
    <row r="32826" spans="1:3" x14ac:dyDescent="0.25">
      <c r="A32826" s="1" t="s">
        <v>52973</v>
      </c>
      <c r="B32826" s="1" t="s">
        <v>53341</v>
      </c>
      <c r="C32826" s="1" t="s">
        <v>53343</v>
      </c>
    </row>
    <row r="32827" spans="1:3" x14ac:dyDescent="0.25">
      <c r="A32827" s="1" t="s">
        <v>52973</v>
      </c>
      <c r="B32827" s="1" t="s">
        <v>53344</v>
      </c>
      <c r="C32827" s="1" t="s">
        <v>53345</v>
      </c>
    </row>
    <row r="32828" spans="1:3" x14ac:dyDescent="0.25">
      <c r="A32828" s="1" t="s">
        <v>52973</v>
      </c>
      <c r="B32828" s="1" t="s">
        <v>53346</v>
      </c>
      <c r="C32828" s="1" t="s">
        <v>53347</v>
      </c>
    </row>
    <row r="32829" spans="1:3" x14ac:dyDescent="0.25">
      <c r="A32829" s="1" t="s">
        <v>52973</v>
      </c>
      <c r="B32829" s="1" t="s">
        <v>53348</v>
      </c>
      <c r="C32829" s="1" t="s">
        <v>53349</v>
      </c>
    </row>
    <row r="32830" spans="1:3" x14ac:dyDescent="0.25">
      <c r="A32830" s="1" t="s">
        <v>52973</v>
      </c>
      <c r="B32830" s="1" t="s">
        <v>53350</v>
      </c>
      <c r="C32830" s="1" t="s">
        <v>53351</v>
      </c>
    </row>
    <row r="32831" spans="1:3" x14ac:dyDescent="0.25">
      <c r="A32831" s="1" t="s">
        <v>52973</v>
      </c>
      <c r="B32831" s="1" t="s">
        <v>53350</v>
      </c>
      <c r="C32831" s="1" t="s">
        <v>53352</v>
      </c>
    </row>
    <row r="32832" spans="1:3" x14ac:dyDescent="0.25">
      <c r="A32832" s="1" t="s">
        <v>52973</v>
      </c>
      <c r="B32832" s="1" t="s">
        <v>53353</v>
      </c>
      <c r="C32832" s="1" t="s">
        <v>53354</v>
      </c>
    </row>
    <row r="32833" spans="1:3" x14ac:dyDescent="0.25">
      <c r="A32833" s="1" t="s">
        <v>52973</v>
      </c>
      <c r="B32833" s="1" t="s">
        <v>53355</v>
      </c>
      <c r="C32833" s="1" t="s">
        <v>53356</v>
      </c>
    </row>
    <row r="32834" spans="1:3" x14ac:dyDescent="0.25">
      <c r="A32834" s="1" t="s">
        <v>52973</v>
      </c>
      <c r="B32834" s="1" t="s">
        <v>53357</v>
      </c>
      <c r="C32834" s="1" t="s">
        <v>53358</v>
      </c>
    </row>
    <row r="32835" spans="1:3" x14ac:dyDescent="0.25">
      <c r="A32835" s="1" t="s">
        <v>52973</v>
      </c>
      <c r="B32835" s="1" t="s">
        <v>53359</v>
      </c>
      <c r="C32835" s="1" t="s">
        <v>53360</v>
      </c>
    </row>
    <row r="32836" spans="1:3" x14ac:dyDescent="0.25">
      <c r="A32836" s="1" t="s">
        <v>52973</v>
      </c>
      <c r="B32836" s="1" t="s">
        <v>53361</v>
      </c>
      <c r="C32836" s="1" t="s">
        <v>53362</v>
      </c>
    </row>
    <row r="32837" spans="1:3" x14ac:dyDescent="0.25">
      <c r="A32837" s="1" t="s">
        <v>52973</v>
      </c>
      <c r="B32837" s="1" t="s">
        <v>53361</v>
      </c>
      <c r="C32837" s="1" t="s">
        <v>53363</v>
      </c>
    </row>
    <row r="32838" spans="1:3" x14ac:dyDescent="0.25">
      <c r="A32838" s="1" t="s">
        <v>52973</v>
      </c>
      <c r="B32838" s="1" t="s">
        <v>53364</v>
      </c>
      <c r="C32838" s="1" t="s">
        <v>53365</v>
      </c>
    </row>
    <row r="32839" spans="1:3" x14ac:dyDescent="0.25">
      <c r="A32839" s="1" t="s">
        <v>52973</v>
      </c>
      <c r="B32839" s="1" t="s">
        <v>53366</v>
      </c>
      <c r="C32839" s="1" t="s">
        <v>53367</v>
      </c>
    </row>
    <row r="32840" spans="1:3" x14ac:dyDescent="0.25">
      <c r="A32840" s="1" t="s">
        <v>52973</v>
      </c>
      <c r="B32840" s="1" t="s">
        <v>53368</v>
      </c>
      <c r="C32840" s="1" t="s">
        <v>53369</v>
      </c>
    </row>
    <row r="32841" spans="1:3" x14ac:dyDescent="0.25">
      <c r="A32841" s="1" t="s">
        <v>52973</v>
      </c>
      <c r="B32841" s="1" t="s">
        <v>53370</v>
      </c>
      <c r="C32841" s="1" t="s">
        <v>53371</v>
      </c>
    </row>
    <row r="32842" spans="1:3" x14ac:dyDescent="0.25">
      <c r="A32842" s="1" t="s">
        <v>52973</v>
      </c>
      <c r="B32842" s="1" t="s">
        <v>53372</v>
      </c>
      <c r="C32842" s="1" t="s">
        <v>53373</v>
      </c>
    </row>
    <row r="32843" spans="1:3" x14ac:dyDescent="0.25">
      <c r="A32843" s="1" t="s">
        <v>52973</v>
      </c>
      <c r="B32843" s="1" t="s">
        <v>53372</v>
      </c>
      <c r="C32843" s="1" t="s">
        <v>53374</v>
      </c>
    </row>
    <row r="32844" spans="1:3" x14ac:dyDescent="0.25">
      <c r="A32844" s="1" t="s">
        <v>52973</v>
      </c>
      <c r="B32844" s="1" t="s">
        <v>53375</v>
      </c>
      <c r="C32844" s="1" t="s">
        <v>53376</v>
      </c>
    </row>
    <row r="32845" spans="1:3" x14ac:dyDescent="0.25">
      <c r="A32845" s="1" t="s">
        <v>52973</v>
      </c>
      <c r="B32845" s="1" t="s">
        <v>53377</v>
      </c>
      <c r="C32845" s="1" t="s">
        <v>53378</v>
      </c>
    </row>
    <row r="32846" spans="1:3" x14ac:dyDescent="0.25">
      <c r="A32846" s="1" t="s">
        <v>52973</v>
      </c>
      <c r="B32846" s="1" t="s">
        <v>53379</v>
      </c>
      <c r="C32846" s="1" t="s">
        <v>53380</v>
      </c>
    </row>
    <row r="32847" spans="1:3" x14ac:dyDescent="0.25">
      <c r="A32847" s="1" t="s">
        <v>52973</v>
      </c>
      <c r="B32847" s="1" t="s">
        <v>53381</v>
      </c>
      <c r="C32847" s="1" t="s">
        <v>53382</v>
      </c>
    </row>
    <row r="32848" spans="1:3" x14ac:dyDescent="0.25">
      <c r="A32848" s="1" t="s">
        <v>52973</v>
      </c>
      <c r="B32848" s="1" t="s">
        <v>53383</v>
      </c>
      <c r="C32848" s="1" t="s">
        <v>53384</v>
      </c>
    </row>
    <row r="32849" spans="1:3" x14ac:dyDescent="0.25">
      <c r="A32849" s="1" t="s">
        <v>52973</v>
      </c>
      <c r="B32849" s="1" t="s">
        <v>53385</v>
      </c>
      <c r="C32849" s="1" t="s">
        <v>53386</v>
      </c>
    </row>
    <row r="32850" spans="1:3" x14ac:dyDescent="0.25">
      <c r="A32850" s="1" t="s">
        <v>52973</v>
      </c>
      <c r="B32850" s="1" t="s">
        <v>53387</v>
      </c>
      <c r="C32850" s="1" t="s">
        <v>53388</v>
      </c>
    </row>
    <row r="32851" spans="1:3" x14ac:dyDescent="0.25">
      <c r="A32851" s="1" t="s">
        <v>52973</v>
      </c>
      <c r="B32851" s="1" t="s">
        <v>53387</v>
      </c>
      <c r="C32851" s="1" t="s">
        <v>53389</v>
      </c>
    </row>
    <row r="32852" spans="1:3" x14ac:dyDescent="0.25">
      <c r="A32852" s="1" t="s">
        <v>52973</v>
      </c>
      <c r="B32852" s="1" t="s">
        <v>53390</v>
      </c>
      <c r="C32852" s="1" t="s">
        <v>53391</v>
      </c>
    </row>
    <row r="32853" spans="1:3" x14ac:dyDescent="0.25">
      <c r="A32853" s="1" t="s">
        <v>52973</v>
      </c>
      <c r="B32853" s="1" t="s">
        <v>53392</v>
      </c>
      <c r="C32853" s="1" t="s">
        <v>53393</v>
      </c>
    </row>
    <row r="32854" spans="1:3" x14ac:dyDescent="0.25">
      <c r="A32854" s="1" t="s">
        <v>52973</v>
      </c>
      <c r="B32854" s="1" t="s">
        <v>53392</v>
      </c>
      <c r="C32854" s="1" t="s">
        <v>53394</v>
      </c>
    </row>
    <row r="32855" spans="1:3" x14ac:dyDescent="0.25">
      <c r="A32855" s="1" t="s">
        <v>52973</v>
      </c>
      <c r="B32855" s="1" t="s">
        <v>53395</v>
      </c>
      <c r="C32855" s="1" t="s">
        <v>53396</v>
      </c>
    </row>
    <row r="32856" spans="1:3" x14ac:dyDescent="0.25">
      <c r="A32856" s="1" t="s">
        <v>52973</v>
      </c>
      <c r="B32856" s="1" t="s">
        <v>53397</v>
      </c>
      <c r="C32856" s="1" t="s">
        <v>53398</v>
      </c>
    </row>
    <row r="32857" spans="1:3" x14ac:dyDescent="0.25">
      <c r="A32857" s="1" t="s">
        <v>53399</v>
      </c>
      <c r="B32857" s="1" t="s">
        <v>53400</v>
      </c>
      <c r="C32857" s="1" t="s">
        <v>53401</v>
      </c>
    </row>
    <row r="32858" spans="1:3" x14ac:dyDescent="0.25">
      <c r="A32858" s="1" t="s">
        <v>53399</v>
      </c>
      <c r="B32858" s="1" t="s">
        <v>53402</v>
      </c>
      <c r="C32858" s="1" t="s">
        <v>53403</v>
      </c>
    </row>
    <row r="32859" spans="1:3" x14ac:dyDescent="0.25">
      <c r="A32859" s="1" t="s">
        <v>53399</v>
      </c>
      <c r="B32859" s="1" t="s">
        <v>53404</v>
      </c>
      <c r="C32859" s="1" t="s">
        <v>53405</v>
      </c>
    </row>
    <row r="32860" spans="1:3" x14ac:dyDescent="0.25">
      <c r="A32860" s="1" t="s">
        <v>53399</v>
      </c>
      <c r="B32860" s="1" t="s">
        <v>53406</v>
      </c>
      <c r="C32860" s="1" t="s">
        <v>53407</v>
      </c>
    </row>
    <row r="32861" spans="1:3" x14ac:dyDescent="0.25">
      <c r="A32861" s="1" t="s">
        <v>53399</v>
      </c>
      <c r="B32861" s="1" t="s">
        <v>53408</v>
      </c>
      <c r="C32861" s="1" t="s">
        <v>53409</v>
      </c>
    </row>
    <row r="32862" spans="1:3" x14ac:dyDescent="0.25">
      <c r="A32862" s="1" t="s">
        <v>53399</v>
      </c>
      <c r="B32862" s="1" t="s">
        <v>53410</v>
      </c>
      <c r="C32862" s="1" t="s">
        <v>53411</v>
      </c>
    </row>
    <row r="32863" spans="1:3" x14ac:dyDescent="0.25">
      <c r="A32863" s="1" t="s">
        <v>53399</v>
      </c>
      <c r="B32863" s="1" t="s">
        <v>53412</v>
      </c>
      <c r="C32863" s="1" t="s">
        <v>53413</v>
      </c>
    </row>
    <row r="32864" spans="1:3" x14ac:dyDescent="0.25">
      <c r="A32864" s="1" t="s">
        <v>53399</v>
      </c>
      <c r="B32864" s="1" t="s">
        <v>53414</v>
      </c>
      <c r="C32864" s="1" t="s">
        <v>53415</v>
      </c>
    </row>
    <row r="32865" spans="1:3" x14ac:dyDescent="0.25">
      <c r="A32865" s="1" t="s">
        <v>53399</v>
      </c>
      <c r="B32865" s="1" t="s">
        <v>53416</v>
      </c>
      <c r="C32865" s="1" t="s">
        <v>53417</v>
      </c>
    </row>
    <row r="32866" spans="1:3" x14ac:dyDescent="0.25">
      <c r="A32866" s="1" t="s">
        <v>53399</v>
      </c>
      <c r="B32866" s="1" t="s">
        <v>53418</v>
      </c>
      <c r="C32866" s="1" t="s">
        <v>53419</v>
      </c>
    </row>
    <row r="32867" spans="1:3" x14ac:dyDescent="0.25">
      <c r="A32867" s="1" t="s">
        <v>53399</v>
      </c>
      <c r="B32867" s="1" t="s">
        <v>53420</v>
      </c>
      <c r="C32867" s="1" t="s">
        <v>53421</v>
      </c>
    </row>
    <row r="32868" spans="1:3" x14ac:dyDescent="0.25">
      <c r="A32868" s="1" t="s">
        <v>53399</v>
      </c>
      <c r="B32868" s="1" t="s">
        <v>53422</v>
      </c>
      <c r="C32868" s="1" t="s">
        <v>53423</v>
      </c>
    </row>
    <row r="32869" spans="1:3" x14ac:dyDescent="0.25">
      <c r="A32869" s="1" t="s">
        <v>53399</v>
      </c>
      <c r="B32869" s="1" t="s">
        <v>53424</v>
      </c>
      <c r="C32869" s="1" t="s">
        <v>53425</v>
      </c>
    </row>
    <row r="32870" spans="1:3" x14ac:dyDescent="0.25">
      <c r="A32870" s="1" t="s">
        <v>53399</v>
      </c>
      <c r="B32870" s="1" t="s">
        <v>53426</v>
      </c>
      <c r="C32870" s="1" t="s">
        <v>53427</v>
      </c>
    </row>
    <row r="32871" spans="1:3" x14ac:dyDescent="0.25">
      <c r="A32871" s="1" t="s">
        <v>53399</v>
      </c>
      <c r="B32871" s="1" t="s">
        <v>53428</v>
      </c>
      <c r="C32871" s="1" t="s">
        <v>53429</v>
      </c>
    </row>
    <row r="32872" spans="1:3" x14ac:dyDescent="0.25">
      <c r="A32872" s="1" t="s">
        <v>53399</v>
      </c>
      <c r="B32872" s="1" t="s">
        <v>53430</v>
      </c>
      <c r="C32872" s="1" t="s">
        <v>53431</v>
      </c>
    </row>
    <row r="32873" spans="1:3" x14ac:dyDescent="0.25">
      <c r="A32873" s="1" t="s">
        <v>53399</v>
      </c>
      <c r="B32873" s="1" t="s">
        <v>53432</v>
      </c>
      <c r="C32873" s="1" t="s">
        <v>53433</v>
      </c>
    </row>
    <row r="32874" spans="1:3" x14ac:dyDescent="0.25">
      <c r="A32874" s="1" t="s">
        <v>53399</v>
      </c>
      <c r="B32874" s="1" t="s">
        <v>53434</v>
      </c>
      <c r="C32874" s="1" t="s">
        <v>53435</v>
      </c>
    </row>
    <row r="32875" spans="1:3" x14ac:dyDescent="0.25">
      <c r="A32875" s="1" t="s">
        <v>53399</v>
      </c>
      <c r="B32875" s="1" t="s">
        <v>53436</v>
      </c>
      <c r="C32875" s="1" t="s">
        <v>53437</v>
      </c>
    </row>
    <row r="32876" spans="1:3" x14ac:dyDescent="0.25">
      <c r="A32876" s="1" t="s">
        <v>53399</v>
      </c>
      <c r="B32876" s="1" t="s">
        <v>53438</v>
      </c>
      <c r="C32876" s="1" t="s">
        <v>53439</v>
      </c>
    </row>
    <row r="32877" spans="1:3" x14ac:dyDescent="0.25">
      <c r="A32877" s="1" t="s">
        <v>53399</v>
      </c>
      <c r="B32877" s="1" t="s">
        <v>53440</v>
      </c>
      <c r="C32877" s="1" t="s">
        <v>53441</v>
      </c>
    </row>
    <row r="32878" spans="1:3" x14ac:dyDescent="0.25">
      <c r="A32878" s="1" t="s">
        <v>53399</v>
      </c>
      <c r="B32878" s="1" t="s">
        <v>53442</v>
      </c>
      <c r="C32878" s="1" t="s">
        <v>53443</v>
      </c>
    </row>
    <row r="32879" spans="1:3" x14ac:dyDescent="0.25">
      <c r="A32879" s="1" t="s">
        <v>53399</v>
      </c>
      <c r="B32879" s="1" t="s">
        <v>53444</v>
      </c>
      <c r="C32879" s="1" t="s">
        <v>53445</v>
      </c>
    </row>
    <row r="32880" spans="1:3" x14ac:dyDescent="0.25">
      <c r="A32880" s="1" t="s">
        <v>53399</v>
      </c>
      <c r="B32880" s="1" t="s">
        <v>53446</v>
      </c>
      <c r="C32880" s="1" t="s">
        <v>53447</v>
      </c>
    </row>
    <row r="32881" spans="1:3" x14ac:dyDescent="0.25">
      <c r="A32881" s="1" t="s">
        <v>53399</v>
      </c>
      <c r="B32881" s="1" t="s">
        <v>53448</v>
      </c>
      <c r="C32881" s="1" t="s">
        <v>53449</v>
      </c>
    </row>
    <row r="32882" spans="1:3" x14ac:dyDescent="0.25">
      <c r="A32882" s="1" t="s">
        <v>53399</v>
      </c>
      <c r="B32882" s="1" t="s">
        <v>53450</v>
      </c>
      <c r="C32882" s="1" t="s">
        <v>53451</v>
      </c>
    </row>
    <row r="32883" spans="1:3" x14ac:dyDescent="0.25">
      <c r="A32883" s="1" t="s">
        <v>53399</v>
      </c>
      <c r="B32883" s="1" t="s">
        <v>53452</v>
      </c>
      <c r="C32883" s="1" t="s">
        <v>53453</v>
      </c>
    </row>
    <row r="32884" spans="1:3" x14ac:dyDescent="0.25">
      <c r="A32884" s="1" t="s">
        <v>53399</v>
      </c>
      <c r="B32884" s="1" t="s">
        <v>53454</v>
      </c>
      <c r="C32884" s="1" t="s">
        <v>53455</v>
      </c>
    </row>
    <row r="32885" spans="1:3" x14ac:dyDescent="0.25">
      <c r="A32885" s="1" t="s">
        <v>53399</v>
      </c>
      <c r="B32885" s="1" t="s">
        <v>53456</v>
      </c>
      <c r="C32885" s="1" t="s">
        <v>53457</v>
      </c>
    </row>
    <row r="32886" spans="1:3" x14ac:dyDescent="0.25">
      <c r="A32886" s="1" t="s">
        <v>53399</v>
      </c>
      <c r="B32886" s="1" t="s">
        <v>53458</v>
      </c>
      <c r="C32886" s="1" t="s">
        <v>53459</v>
      </c>
    </row>
    <row r="32887" spans="1:3" x14ac:dyDescent="0.25">
      <c r="A32887" s="1" t="s">
        <v>53399</v>
      </c>
      <c r="B32887" s="1" t="s">
        <v>53460</v>
      </c>
      <c r="C32887" s="1" t="s">
        <v>53461</v>
      </c>
    </row>
    <row r="32888" spans="1:3" x14ac:dyDescent="0.25">
      <c r="A32888" s="1" t="s">
        <v>53399</v>
      </c>
      <c r="B32888" s="1" t="s">
        <v>53462</v>
      </c>
      <c r="C32888" s="1" t="s">
        <v>53463</v>
      </c>
    </row>
    <row r="32889" spans="1:3" x14ac:dyDescent="0.25">
      <c r="A32889" s="1" t="s">
        <v>53399</v>
      </c>
      <c r="B32889" s="1" t="s">
        <v>53464</v>
      </c>
      <c r="C32889" s="1" t="s">
        <v>53465</v>
      </c>
    </row>
    <row r="32890" spans="1:3" x14ac:dyDescent="0.25">
      <c r="A32890" s="1" t="s">
        <v>53399</v>
      </c>
      <c r="B32890" s="1" t="s">
        <v>53466</v>
      </c>
      <c r="C32890" s="1" t="s">
        <v>53467</v>
      </c>
    </row>
    <row r="32891" spans="1:3" x14ac:dyDescent="0.25">
      <c r="A32891" s="1" t="s">
        <v>53399</v>
      </c>
      <c r="B32891" s="1" t="s">
        <v>53468</v>
      </c>
      <c r="C32891" s="1" t="s">
        <v>53469</v>
      </c>
    </row>
    <row r="32892" spans="1:3" x14ac:dyDescent="0.25">
      <c r="A32892" s="1" t="s">
        <v>53399</v>
      </c>
      <c r="B32892" s="1" t="s">
        <v>53470</v>
      </c>
      <c r="C32892" s="1" t="s">
        <v>53471</v>
      </c>
    </row>
    <row r="32893" spans="1:3" x14ac:dyDescent="0.25">
      <c r="A32893" s="1" t="s">
        <v>53399</v>
      </c>
      <c r="B32893" s="1" t="s">
        <v>53472</v>
      </c>
      <c r="C32893" s="1" t="s">
        <v>53473</v>
      </c>
    </row>
    <row r="32894" spans="1:3" x14ac:dyDescent="0.25">
      <c r="A32894" s="1" t="s">
        <v>53399</v>
      </c>
      <c r="B32894" s="1" t="s">
        <v>53474</v>
      </c>
      <c r="C32894" s="1" t="s">
        <v>53475</v>
      </c>
    </row>
    <row r="32895" spans="1:3" x14ac:dyDescent="0.25">
      <c r="A32895" s="1" t="s">
        <v>53399</v>
      </c>
      <c r="B32895" s="1" t="s">
        <v>53476</v>
      </c>
      <c r="C32895" s="1" t="s">
        <v>53477</v>
      </c>
    </row>
    <row r="32896" spans="1:3" x14ac:dyDescent="0.25">
      <c r="A32896" s="1" t="s">
        <v>53399</v>
      </c>
      <c r="B32896" s="1" t="s">
        <v>53478</v>
      </c>
      <c r="C32896" s="1" t="s">
        <v>53479</v>
      </c>
    </row>
    <row r="32897" spans="1:3" x14ac:dyDescent="0.25">
      <c r="A32897" s="1" t="s">
        <v>53399</v>
      </c>
      <c r="B32897" s="1" t="s">
        <v>53480</v>
      </c>
      <c r="C32897" s="1" t="s">
        <v>53481</v>
      </c>
    </row>
    <row r="32898" spans="1:3" x14ac:dyDescent="0.25">
      <c r="A32898" s="1" t="s">
        <v>53399</v>
      </c>
      <c r="B32898" s="1" t="s">
        <v>53482</v>
      </c>
      <c r="C32898" s="1" t="s">
        <v>53483</v>
      </c>
    </row>
    <row r="32899" spans="1:3" x14ac:dyDescent="0.25">
      <c r="A32899" s="1" t="s">
        <v>53399</v>
      </c>
      <c r="B32899" s="1" t="s">
        <v>53484</v>
      </c>
      <c r="C32899" s="1" t="s">
        <v>53485</v>
      </c>
    </row>
    <row r="32900" spans="1:3" x14ac:dyDescent="0.25">
      <c r="A32900" s="1" t="s">
        <v>53399</v>
      </c>
      <c r="B32900" s="1" t="s">
        <v>53486</v>
      </c>
      <c r="C32900" s="1" t="s">
        <v>53487</v>
      </c>
    </row>
    <row r="32901" spans="1:3" x14ac:dyDescent="0.25">
      <c r="A32901" s="1" t="s">
        <v>53399</v>
      </c>
      <c r="B32901" s="1" t="s">
        <v>53488</v>
      </c>
      <c r="C32901" s="1" t="s">
        <v>53489</v>
      </c>
    </row>
    <row r="32902" spans="1:3" x14ac:dyDescent="0.25">
      <c r="A32902" s="1" t="s">
        <v>53399</v>
      </c>
      <c r="B32902" s="1" t="s">
        <v>53490</v>
      </c>
      <c r="C32902" s="1" t="s">
        <v>53491</v>
      </c>
    </row>
    <row r="32903" spans="1:3" x14ac:dyDescent="0.25">
      <c r="A32903" s="1" t="s">
        <v>53399</v>
      </c>
      <c r="B32903" s="1" t="s">
        <v>53492</v>
      </c>
      <c r="C32903" s="1" t="s">
        <v>53493</v>
      </c>
    </row>
    <row r="32904" spans="1:3" x14ac:dyDescent="0.25">
      <c r="A32904" s="1" t="s">
        <v>53399</v>
      </c>
      <c r="B32904" s="1" t="s">
        <v>53494</v>
      </c>
      <c r="C32904" s="1" t="s">
        <v>53495</v>
      </c>
    </row>
    <row r="32905" spans="1:3" x14ac:dyDescent="0.25">
      <c r="A32905" s="1" t="s">
        <v>53399</v>
      </c>
      <c r="B32905" s="1" t="s">
        <v>53496</v>
      </c>
      <c r="C32905" s="1" t="s">
        <v>53497</v>
      </c>
    </row>
    <row r="32906" spans="1:3" x14ac:dyDescent="0.25">
      <c r="A32906" s="1" t="s">
        <v>53399</v>
      </c>
      <c r="B32906" s="1" t="s">
        <v>53498</v>
      </c>
      <c r="C32906" s="1" t="s">
        <v>53499</v>
      </c>
    </row>
    <row r="32907" spans="1:3" x14ac:dyDescent="0.25">
      <c r="A32907" s="1" t="s">
        <v>53399</v>
      </c>
      <c r="B32907" s="1" t="s">
        <v>53500</v>
      </c>
      <c r="C32907" s="1" t="s">
        <v>53501</v>
      </c>
    </row>
    <row r="32908" spans="1:3" x14ac:dyDescent="0.25">
      <c r="A32908" s="1" t="s">
        <v>53399</v>
      </c>
      <c r="B32908" s="1" t="s">
        <v>53502</v>
      </c>
      <c r="C32908" s="1" t="s">
        <v>53503</v>
      </c>
    </row>
    <row r="32909" spans="1:3" x14ac:dyDescent="0.25">
      <c r="A32909" s="1" t="s">
        <v>53399</v>
      </c>
      <c r="B32909" s="1" t="s">
        <v>53504</v>
      </c>
      <c r="C32909" s="1" t="s">
        <v>53505</v>
      </c>
    </row>
    <row r="32910" spans="1:3" x14ac:dyDescent="0.25">
      <c r="A32910" s="1" t="s">
        <v>53399</v>
      </c>
      <c r="B32910" s="1" t="s">
        <v>53506</v>
      </c>
      <c r="C32910" s="1" t="s">
        <v>53507</v>
      </c>
    </row>
    <row r="32911" spans="1:3" x14ac:dyDescent="0.25">
      <c r="A32911" s="1" t="s">
        <v>53399</v>
      </c>
      <c r="B32911" s="1" t="s">
        <v>53508</v>
      </c>
      <c r="C32911" s="1" t="s">
        <v>53509</v>
      </c>
    </row>
    <row r="32912" spans="1:3" x14ac:dyDescent="0.25">
      <c r="A32912" s="1" t="s">
        <v>53399</v>
      </c>
      <c r="B32912" s="1" t="s">
        <v>53508</v>
      </c>
      <c r="C32912" s="1" t="s">
        <v>53510</v>
      </c>
    </row>
    <row r="32913" spans="1:3" x14ac:dyDescent="0.25">
      <c r="A32913" s="1" t="s">
        <v>53399</v>
      </c>
      <c r="B32913" s="1" t="s">
        <v>53511</v>
      </c>
      <c r="C32913" s="1" t="s">
        <v>53512</v>
      </c>
    </row>
    <row r="32914" spans="1:3" x14ac:dyDescent="0.25">
      <c r="A32914" s="1" t="s">
        <v>53399</v>
      </c>
      <c r="B32914" s="1" t="s">
        <v>53513</v>
      </c>
      <c r="C32914" s="1" t="s">
        <v>53514</v>
      </c>
    </row>
    <row r="32915" spans="1:3" x14ac:dyDescent="0.25">
      <c r="A32915" s="1" t="s">
        <v>53399</v>
      </c>
      <c r="B32915" s="1" t="s">
        <v>53515</v>
      </c>
      <c r="C32915" s="1" t="s">
        <v>53516</v>
      </c>
    </row>
    <row r="32916" spans="1:3" x14ac:dyDescent="0.25">
      <c r="A32916" s="1" t="s">
        <v>53399</v>
      </c>
      <c r="B32916" s="1" t="s">
        <v>53517</v>
      </c>
      <c r="C32916" s="1" t="s">
        <v>53518</v>
      </c>
    </row>
    <row r="32917" spans="1:3" x14ac:dyDescent="0.25">
      <c r="A32917" s="1" t="s">
        <v>53399</v>
      </c>
      <c r="B32917" s="1" t="s">
        <v>53519</v>
      </c>
      <c r="C32917" s="1" t="s">
        <v>53520</v>
      </c>
    </row>
    <row r="32918" spans="1:3" x14ac:dyDescent="0.25">
      <c r="A32918" s="1" t="s">
        <v>53399</v>
      </c>
      <c r="B32918" s="1" t="s">
        <v>53521</v>
      </c>
      <c r="C32918" s="1" t="s">
        <v>53522</v>
      </c>
    </row>
    <row r="32919" spans="1:3" x14ac:dyDescent="0.25">
      <c r="A32919" s="1" t="s">
        <v>53399</v>
      </c>
      <c r="B32919" s="1" t="s">
        <v>53523</v>
      </c>
      <c r="C32919" s="1" t="s">
        <v>53524</v>
      </c>
    </row>
    <row r="32920" spans="1:3" x14ac:dyDescent="0.25">
      <c r="A32920" s="1" t="s">
        <v>53399</v>
      </c>
      <c r="B32920" s="1" t="s">
        <v>53525</v>
      </c>
      <c r="C32920" s="1" t="s">
        <v>53526</v>
      </c>
    </row>
    <row r="32921" spans="1:3" x14ac:dyDescent="0.25">
      <c r="A32921" s="1" t="s">
        <v>53399</v>
      </c>
      <c r="B32921" s="1" t="s">
        <v>53527</v>
      </c>
      <c r="C32921" s="1" t="s">
        <v>53528</v>
      </c>
    </row>
    <row r="32922" spans="1:3" x14ac:dyDescent="0.25">
      <c r="A32922" s="1" t="s">
        <v>53399</v>
      </c>
      <c r="B32922" s="1" t="s">
        <v>53529</v>
      </c>
      <c r="C32922" s="1" t="s">
        <v>53530</v>
      </c>
    </row>
    <row r="32923" spans="1:3" x14ac:dyDescent="0.25">
      <c r="A32923" s="1" t="s">
        <v>53399</v>
      </c>
      <c r="B32923" s="1" t="s">
        <v>53531</v>
      </c>
      <c r="C32923" s="1" t="s">
        <v>53532</v>
      </c>
    </row>
    <row r="32924" spans="1:3" x14ac:dyDescent="0.25">
      <c r="A32924" s="1" t="s">
        <v>53399</v>
      </c>
      <c r="B32924" s="1" t="s">
        <v>53533</v>
      </c>
      <c r="C32924" s="1" t="s">
        <v>53534</v>
      </c>
    </row>
    <row r="32925" spans="1:3" x14ac:dyDescent="0.25">
      <c r="A32925" s="1" t="s">
        <v>53399</v>
      </c>
      <c r="B32925" s="1" t="s">
        <v>53535</v>
      </c>
      <c r="C32925" s="1" t="s">
        <v>53536</v>
      </c>
    </row>
    <row r="32926" spans="1:3" x14ac:dyDescent="0.25">
      <c r="A32926" s="1" t="s">
        <v>53399</v>
      </c>
      <c r="B32926" s="1" t="s">
        <v>53537</v>
      </c>
      <c r="C32926" s="1" t="s">
        <v>53538</v>
      </c>
    </row>
    <row r="32927" spans="1:3" x14ac:dyDescent="0.25">
      <c r="A32927" s="1" t="s">
        <v>53399</v>
      </c>
      <c r="B32927" s="1" t="s">
        <v>53539</v>
      </c>
      <c r="C32927" s="1" t="s">
        <v>53540</v>
      </c>
    </row>
    <row r="32928" spans="1:3" x14ac:dyDescent="0.25">
      <c r="A32928" s="1" t="s">
        <v>53399</v>
      </c>
      <c r="B32928" s="1" t="s">
        <v>53541</v>
      </c>
      <c r="C32928" s="1" t="s">
        <v>53542</v>
      </c>
    </row>
    <row r="32929" spans="1:3" x14ac:dyDescent="0.25">
      <c r="A32929" s="1" t="s">
        <v>53399</v>
      </c>
      <c r="B32929" s="1" t="s">
        <v>53543</v>
      </c>
      <c r="C32929" s="1" t="s">
        <v>53544</v>
      </c>
    </row>
    <row r="32930" spans="1:3" x14ac:dyDescent="0.25">
      <c r="A32930" s="1" t="s">
        <v>53399</v>
      </c>
      <c r="B32930" s="1" t="s">
        <v>53545</v>
      </c>
      <c r="C32930" s="1" t="s">
        <v>53546</v>
      </c>
    </row>
    <row r="32931" spans="1:3" x14ac:dyDescent="0.25">
      <c r="A32931" s="1" t="s">
        <v>53399</v>
      </c>
      <c r="B32931" s="1" t="s">
        <v>53547</v>
      </c>
      <c r="C32931" s="1" t="s">
        <v>53548</v>
      </c>
    </row>
    <row r="32932" spans="1:3" x14ac:dyDescent="0.25">
      <c r="A32932" s="1" t="s">
        <v>53399</v>
      </c>
      <c r="B32932" s="1" t="s">
        <v>53549</v>
      </c>
      <c r="C32932" s="1" t="s">
        <v>53550</v>
      </c>
    </row>
    <row r="32933" spans="1:3" x14ac:dyDescent="0.25">
      <c r="A32933" s="1" t="s">
        <v>53399</v>
      </c>
      <c r="B32933" s="1" t="s">
        <v>53551</v>
      </c>
      <c r="C32933" s="1" t="s">
        <v>53552</v>
      </c>
    </row>
    <row r="32934" spans="1:3" x14ac:dyDescent="0.25">
      <c r="A32934" s="1" t="s">
        <v>53399</v>
      </c>
      <c r="B32934" s="1" t="s">
        <v>53551</v>
      </c>
      <c r="C32934" s="1" t="s">
        <v>53553</v>
      </c>
    </row>
    <row r="32935" spans="1:3" x14ac:dyDescent="0.25">
      <c r="A32935" s="1" t="s">
        <v>53399</v>
      </c>
      <c r="B32935" s="1" t="s">
        <v>53554</v>
      </c>
      <c r="C32935" s="1" t="s">
        <v>53555</v>
      </c>
    </row>
    <row r="32936" spans="1:3" x14ac:dyDescent="0.25">
      <c r="A32936" s="1" t="s">
        <v>53399</v>
      </c>
      <c r="B32936" s="1" t="s">
        <v>53556</v>
      </c>
      <c r="C32936" s="1" t="s">
        <v>53557</v>
      </c>
    </row>
    <row r="32937" spans="1:3" x14ac:dyDescent="0.25">
      <c r="A32937" s="1" t="s">
        <v>53399</v>
      </c>
      <c r="B32937" s="1" t="s">
        <v>53558</v>
      </c>
      <c r="C32937" s="1" t="s">
        <v>53559</v>
      </c>
    </row>
    <row r="32938" spans="1:3" x14ac:dyDescent="0.25">
      <c r="A32938" s="1" t="s">
        <v>53399</v>
      </c>
      <c r="B32938" s="1" t="s">
        <v>53560</v>
      </c>
      <c r="C32938" s="1" t="s">
        <v>53561</v>
      </c>
    </row>
    <row r="32939" spans="1:3" x14ac:dyDescent="0.25">
      <c r="A32939" s="1" t="s">
        <v>53399</v>
      </c>
      <c r="B32939" s="1" t="s">
        <v>53562</v>
      </c>
      <c r="C32939" s="1" t="s">
        <v>53563</v>
      </c>
    </row>
    <row r="32940" spans="1:3" x14ac:dyDescent="0.25">
      <c r="A32940" s="1" t="s">
        <v>53399</v>
      </c>
      <c r="B32940" s="1" t="s">
        <v>53564</v>
      </c>
      <c r="C32940" s="1" t="s">
        <v>53565</v>
      </c>
    </row>
    <row r="32941" spans="1:3" x14ac:dyDescent="0.25">
      <c r="A32941" s="1" t="s">
        <v>53399</v>
      </c>
      <c r="B32941" s="1" t="s">
        <v>53566</v>
      </c>
      <c r="C32941" s="1" t="s">
        <v>53567</v>
      </c>
    </row>
    <row r="32942" spans="1:3" x14ac:dyDescent="0.25">
      <c r="A32942" s="1" t="s">
        <v>53399</v>
      </c>
      <c r="B32942" s="1" t="s">
        <v>53568</v>
      </c>
      <c r="C32942" s="1" t="s">
        <v>164</v>
      </c>
    </row>
    <row r="32943" spans="1:3" x14ac:dyDescent="0.25">
      <c r="A32943" s="1" t="s">
        <v>53399</v>
      </c>
      <c r="B32943" s="1" t="s">
        <v>53569</v>
      </c>
      <c r="C32943" s="1" t="s">
        <v>53570</v>
      </c>
    </row>
    <row r="32944" spans="1:3" x14ac:dyDescent="0.25">
      <c r="A32944" s="1" t="s">
        <v>53399</v>
      </c>
      <c r="B32944" s="1" t="s">
        <v>53571</v>
      </c>
      <c r="C32944" s="1" t="s">
        <v>53572</v>
      </c>
    </row>
    <row r="32945" spans="1:3" x14ac:dyDescent="0.25">
      <c r="A32945" s="1" t="s">
        <v>53399</v>
      </c>
      <c r="B32945" s="1" t="s">
        <v>53573</v>
      </c>
      <c r="C32945" s="1" t="s">
        <v>53574</v>
      </c>
    </row>
    <row r="32946" spans="1:3" x14ac:dyDescent="0.25">
      <c r="A32946" s="1" t="s">
        <v>53399</v>
      </c>
      <c r="B32946" s="1" t="s">
        <v>53575</v>
      </c>
      <c r="C32946" s="1" t="s">
        <v>53576</v>
      </c>
    </row>
    <row r="32947" spans="1:3" x14ac:dyDescent="0.25">
      <c r="A32947" s="1" t="s">
        <v>53399</v>
      </c>
      <c r="B32947" s="1" t="s">
        <v>53577</v>
      </c>
      <c r="C32947" s="1" t="s">
        <v>53578</v>
      </c>
    </row>
    <row r="32948" spans="1:3" x14ac:dyDescent="0.25">
      <c r="A32948" s="1" t="s">
        <v>53399</v>
      </c>
      <c r="B32948" s="1" t="s">
        <v>53579</v>
      </c>
      <c r="C32948" s="1" t="s">
        <v>53580</v>
      </c>
    </row>
    <row r="32949" spans="1:3" x14ac:dyDescent="0.25">
      <c r="A32949" s="1" t="s">
        <v>53399</v>
      </c>
      <c r="B32949" s="1" t="s">
        <v>53581</v>
      </c>
      <c r="C32949" s="1" t="s">
        <v>53582</v>
      </c>
    </row>
    <row r="32950" spans="1:3" x14ac:dyDescent="0.25">
      <c r="A32950" s="1" t="s">
        <v>53399</v>
      </c>
      <c r="B32950" s="1" t="s">
        <v>53583</v>
      </c>
      <c r="C32950" s="1" t="s">
        <v>53584</v>
      </c>
    </row>
    <row r="32951" spans="1:3" x14ac:dyDescent="0.25">
      <c r="A32951" s="1" t="s">
        <v>53399</v>
      </c>
      <c r="B32951" s="1" t="s">
        <v>53585</v>
      </c>
      <c r="C32951" s="1" t="s">
        <v>53586</v>
      </c>
    </row>
    <row r="32952" spans="1:3" x14ac:dyDescent="0.25">
      <c r="A32952" s="1" t="s">
        <v>53399</v>
      </c>
      <c r="B32952" s="1" t="s">
        <v>53587</v>
      </c>
      <c r="C32952" s="1" t="s">
        <v>53588</v>
      </c>
    </row>
    <row r="32953" spans="1:3" x14ac:dyDescent="0.25">
      <c r="A32953" s="1" t="s">
        <v>53399</v>
      </c>
      <c r="B32953" s="1" t="s">
        <v>53589</v>
      </c>
      <c r="C32953" s="1" t="s">
        <v>53590</v>
      </c>
    </row>
    <row r="32954" spans="1:3" x14ac:dyDescent="0.25">
      <c r="A32954" s="1" t="s">
        <v>53399</v>
      </c>
      <c r="B32954" s="1" t="s">
        <v>53591</v>
      </c>
      <c r="C32954" s="1" t="s">
        <v>53592</v>
      </c>
    </row>
    <row r="32955" spans="1:3" x14ac:dyDescent="0.25">
      <c r="A32955" s="1" t="s">
        <v>53399</v>
      </c>
      <c r="B32955" s="1" t="s">
        <v>53593</v>
      </c>
      <c r="C32955" s="1" t="s">
        <v>53594</v>
      </c>
    </row>
    <row r="32956" spans="1:3" x14ac:dyDescent="0.25">
      <c r="A32956" s="1" t="s">
        <v>53399</v>
      </c>
      <c r="B32956" s="1" t="s">
        <v>53595</v>
      </c>
      <c r="C32956" s="1" t="s">
        <v>53596</v>
      </c>
    </row>
    <row r="32957" spans="1:3" x14ac:dyDescent="0.25">
      <c r="A32957" s="1" t="s">
        <v>53399</v>
      </c>
      <c r="B32957" s="1" t="s">
        <v>53597</v>
      </c>
      <c r="C32957" s="1" t="s">
        <v>53598</v>
      </c>
    </row>
    <row r="32958" spans="1:3" x14ac:dyDescent="0.25">
      <c r="A32958" s="1" t="s">
        <v>53399</v>
      </c>
      <c r="B32958" s="1" t="s">
        <v>53599</v>
      </c>
      <c r="C32958" s="1" t="s">
        <v>53600</v>
      </c>
    </row>
    <row r="32959" spans="1:3" x14ac:dyDescent="0.25">
      <c r="A32959" s="1" t="s">
        <v>53399</v>
      </c>
      <c r="B32959" s="1" t="s">
        <v>53601</v>
      </c>
      <c r="C32959" s="1" t="s">
        <v>53602</v>
      </c>
    </row>
    <row r="32960" spans="1:3" x14ac:dyDescent="0.25">
      <c r="A32960" s="1" t="s">
        <v>53399</v>
      </c>
      <c r="B32960" s="1" t="s">
        <v>53603</v>
      </c>
      <c r="C32960" s="1" t="s">
        <v>53604</v>
      </c>
    </row>
    <row r="32961" spans="1:3" x14ac:dyDescent="0.25">
      <c r="A32961" s="1" t="s">
        <v>53399</v>
      </c>
      <c r="B32961" s="1" t="s">
        <v>53605</v>
      </c>
      <c r="C32961" s="1" t="s">
        <v>53606</v>
      </c>
    </row>
    <row r="32962" spans="1:3" x14ac:dyDescent="0.25">
      <c r="A32962" s="1" t="s">
        <v>53399</v>
      </c>
      <c r="B32962" s="1" t="s">
        <v>53607</v>
      </c>
      <c r="C32962" s="1" t="s">
        <v>53608</v>
      </c>
    </row>
    <row r="32963" spans="1:3" x14ac:dyDescent="0.25">
      <c r="A32963" s="1" t="s">
        <v>53399</v>
      </c>
      <c r="B32963" s="1" t="s">
        <v>53609</v>
      </c>
      <c r="C32963" s="1" t="s">
        <v>53610</v>
      </c>
    </row>
    <row r="32964" spans="1:3" x14ac:dyDescent="0.25">
      <c r="A32964" s="1" t="s">
        <v>53399</v>
      </c>
      <c r="B32964" s="1" t="s">
        <v>53611</v>
      </c>
      <c r="C32964" s="1" t="s">
        <v>53612</v>
      </c>
    </row>
    <row r="32965" spans="1:3" x14ac:dyDescent="0.25">
      <c r="A32965" s="1" t="s">
        <v>53399</v>
      </c>
      <c r="B32965" s="1" t="s">
        <v>53613</v>
      </c>
      <c r="C32965" s="1" t="s">
        <v>53614</v>
      </c>
    </row>
    <row r="32966" spans="1:3" x14ac:dyDescent="0.25">
      <c r="A32966" s="1" t="s">
        <v>53399</v>
      </c>
      <c r="B32966" s="1" t="s">
        <v>53615</v>
      </c>
      <c r="C32966" s="1" t="s">
        <v>53616</v>
      </c>
    </row>
    <row r="32967" spans="1:3" x14ac:dyDescent="0.25">
      <c r="A32967" s="1" t="s">
        <v>53399</v>
      </c>
      <c r="B32967" s="1" t="s">
        <v>53617</v>
      </c>
      <c r="C32967" s="1" t="s">
        <v>53618</v>
      </c>
    </row>
    <row r="32968" spans="1:3" x14ac:dyDescent="0.25">
      <c r="A32968" s="1" t="s">
        <v>53399</v>
      </c>
      <c r="B32968" s="1" t="s">
        <v>53619</v>
      </c>
      <c r="C32968" s="1" t="s">
        <v>53620</v>
      </c>
    </row>
    <row r="32969" spans="1:3" x14ac:dyDescent="0.25">
      <c r="A32969" s="1" t="s">
        <v>53399</v>
      </c>
      <c r="B32969" s="1" t="s">
        <v>53621</v>
      </c>
      <c r="C32969" s="1" t="s">
        <v>53622</v>
      </c>
    </row>
    <row r="32970" spans="1:3" x14ac:dyDescent="0.25">
      <c r="A32970" s="1" t="s">
        <v>53399</v>
      </c>
      <c r="B32970" s="1" t="s">
        <v>53623</v>
      </c>
      <c r="C32970" s="1" t="s">
        <v>53624</v>
      </c>
    </row>
    <row r="32971" spans="1:3" x14ac:dyDescent="0.25">
      <c r="A32971" s="1" t="s">
        <v>53399</v>
      </c>
      <c r="B32971" s="1" t="s">
        <v>53625</v>
      </c>
      <c r="C32971" s="1" t="s">
        <v>53626</v>
      </c>
    </row>
    <row r="32972" spans="1:3" x14ac:dyDescent="0.25">
      <c r="A32972" s="1" t="s">
        <v>53399</v>
      </c>
      <c r="B32972" s="1" t="s">
        <v>53627</v>
      </c>
      <c r="C32972" s="1" t="s">
        <v>53628</v>
      </c>
    </row>
    <row r="32973" spans="1:3" x14ac:dyDescent="0.25">
      <c r="A32973" s="1" t="s">
        <v>53399</v>
      </c>
      <c r="B32973" s="1" t="s">
        <v>53629</v>
      </c>
      <c r="C32973" s="1" t="s">
        <v>53630</v>
      </c>
    </row>
    <row r="32974" spans="1:3" x14ac:dyDescent="0.25">
      <c r="A32974" s="1" t="s">
        <v>53399</v>
      </c>
      <c r="B32974" s="1" t="s">
        <v>53631</v>
      </c>
      <c r="C32974" s="1" t="s">
        <v>53632</v>
      </c>
    </row>
    <row r="32975" spans="1:3" x14ac:dyDescent="0.25">
      <c r="A32975" s="1" t="s">
        <v>53399</v>
      </c>
      <c r="B32975" s="1" t="s">
        <v>53633</v>
      </c>
      <c r="C32975" s="1" t="s">
        <v>53634</v>
      </c>
    </row>
    <row r="32976" spans="1:3" x14ac:dyDescent="0.25">
      <c r="A32976" s="1" t="s">
        <v>53399</v>
      </c>
      <c r="B32976" s="1" t="s">
        <v>53635</v>
      </c>
      <c r="C32976" s="1" t="s">
        <v>53636</v>
      </c>
    </row>
    <row r="32977" spans="1:3" x14ac:dyDescent="0.25">
      <c r="A32977" s="1" t="s">
        <v>53399</v>
      </c>
      <c r="B32977" s="1" t="s">
        <v>53637</v>
      </c>
      <c r="C32977" s="1" t="s">
        <v>53638</v>
      </c>
    </row>
    <row r="32978" spans="1:3" x14ac:dyDescent="0.25">
      <c r="A32978" s="1" t="s">
        <v>53399</v>
      </c>
      <c r="B32978" s="1" t="s">
        <v>53639</v>
      </c>
      <c r="C32978" s="1" t="s">
        <v>53640</v>
      </c>
    </row>
    <row r="32979" spans="1:3" x14ac:dyDescent="0.25">
      <c r="A32979" s="1" t="s">
        <v>53399</v>
      </c>
      <c r="B32979" s="1" t="s">
        <v>53641</v>
      </c>
      <c r="C32979" s="1" t="s">
        <v>53642</v>
      </c>
    </row>
    <row r="32980" spans="1:3" x14ac:dyDescent="0.25">
      <c r="A32980" s="1" t="s">
        <v>53399</v>
      </c>
      <c r="B32980" s="1" t="s">
        <v>53643</v>
      </c>
      <c r="C32980" s="1" t="s">
        <v>53644</v>
      </c>
    </row>
    <row r="32981" spans="1:3" x14ac:dyDescent="0.25">
      <c r="A32981" s="1" t="s">
        <v>53399</v>
      </c>
      <c r="B32981" s="1" t="s">
        <v>53645</v>
      </c>
      <c r="C32981" s="1" t="s">
        <v>53646</v>
      </c>
    </row>
    <row r="32982" spans="1:3" x14ac:dyDescent="0.25">
      <c r="A32982" s="1" t="s">
        <v>53399</v>
      </c>
      <c r="B32982" s="1" t="s">
        <v>53647</v>
      </c>
      <c r="C32982" s="1" t="s">
        <v>53648</v>
      </c>
    </row>
    <row r="32983" spans="1:3" x14ac:dyDescent="0.25">
      <c r="A32983" s="1" t="s">
        <v>53399</v>
      </c>
      <c r="B32983" s="1" t="s">
        <v>53649</v>
      </c>
      <c r="C32983" s="1" t="s">
        <v>53650</v>
      </c>
    </row>
    <row r="32984" spans="1:3" x14ac:dyDescent="0.25">
      <c r="A32984" s="1" t="s">
        <v>53399</v>
      </c>
      <c r="B32984" s="1" t="s">
        <v>53651</v>
      </c>
      <c r="C32984" s="1" t="s">
        <v>53652</v>
      </c>
    </row>
    <row r="32985" spans="1:3" x14ac:dyDescent="0.25">
      <c r="A32985" s="1" t="s">
        <v>53399</v>
      </c>
      <c r="B32985" s="1" t="s">
        <v>53653</v>
      </c>
      <c r="C32985" s="1" t="s">
        <v>53654</v>
      </c>
    </row>
    <row r="32986" spans="1:3" x14ac:dyDescent="0.25">
      <c r="A32986" s="1" t="s">
        <v>53399</v>
      </c>
      <c r="B32986" s="1" t="s">
        <v>53655</v>
      </c>
      <c r="C32986" s="1" t="s">
        <v>53656</v>
      </c>
    </row>
    <row r="32987" spans="1:3" x14ac:dyDescent="0.25">
      <c r="A32987" s="1" t="s">
        <v>53399</v>
      </c>
      <c r="B32987" s="1" t="s">
        <v>53657</v>
      </c>
      <c r="C32987" s="1" t="s">
        <v>53658</v>
      </c>
    </row>
    <row r="32988" spans="1:3" x14ac:dyDescent="0.25">
      <c r="A32988" s="1" t="s">
        <v>53399</v>
      </c>
      <c r="B32988" s="1" t="s">
        <v>53659</v>
      </c>
      <c r="C32988" s="1" t="s">
        <v>53660</v>
      </c>
    </row>
    <row r="32989" spans="1:3" x14ac:dyDescent="0.25">
      <c r="A32989" s="1" t="s">
        <v>53399</v>
      </c>
      <c r="B32989" s="1" t="s">
        <v>53661</v>
      </c>
      <c r="C32989" s="1" t="s">
        <v>53662</v>
      </c>
    </row>
    <row r="32990" spans="1:3" x14ac:dyDescent="0.25">
      <c r="A32990" s="1" t="s">
        <v>53399</v>
      </c>
      <c r="B32990" s="1" t="s">
        <v>53663</v>
      </c>
      <c r="C32990" s="1" t="s">
        <v>53664</v>
      </c>
    </row>
    <row r="32991" spans="1:3" x14ac:dyDescent="0.25">
      <c r="A32991" s="1" t="s">
        <v>53399</v>
      </c>
      <c r="B32991" s="1" t="s">
        <v>53665</v>
      </c>
      <c r="C32991" s="1" t="s">
        <v>53666</v>
      </c>
    </row>
    <row r="32992" spans="1:3" x14ac:dyDescent="0.25">
      <c r="A32992" s="1" t="s">
        <v>53399</v>
      </c>
      <c r="B32992" s="1" t="s">
        <v>53667</v>
      </c>
      <c r="C32992" s="1" t="s">
        <v>53668</v>
      </c>
    </row>
    <row r="32993" spans="1:3" x14ac:dyDescent="0.25">
      <c r="A32993" s="1" t="s">
        <v>53399</v>
      </c>
      <c r="B32993" s="1" t="s">
        <v>53669</v>
      </c>
      <c r="C32993" s="1" t="s">
        <v>53670</v>
      </c>
    </row>
    <row r="32994" spans="1:3" x14ac:dyDescent="0.25">
      <c r="A32994" s="1" t="s">
        <v>53399</v>
      </c>
      <c r="B32994" s="1" t="s">
        <v>53671</v>
      </c>
      <c r="C32994" s="1" t="s">
        <v>53672</v>
      </c>
    </row>
    <row r="32995" spans="1:3" x14ac:dyDescent="0.25">
      <c r="A32995" s="1" t="s">
        <v>53399</v>
      </c>
      <c r="B32995" s="1" t="s">
        <v>53673</v>
      </c>
      <c r="C32995" s="1" t="s">
        <v>53674</v>
      </c>
    </row>
    <row r="32996" spans="1:3" x14ac:dyDescent="0.25">
      <c r="A32996" s="1" t="s">
        <v>53399</v>
      </c>
      <c r="B32996" s="1" t="s">
        <v>53675</v>
      </c>
      <c r="C32996" s="1" t="s">
        <v>53676</v>
      </c>
    </row>
    <row r="32997" spans="1:3" x14ac:dyDescent="0.25">
      <c r="A32997" s="1" t="s">
        <v>53399</v>
      </c>
      <c r="B32997" s="1" t="s">
        <v>53677</v>
      </c>
      <c r="C32997" s="1" t="s">
        <v>53678</v>
      </c>
    </row>
    <row r="32998" spans="1:3" x14ac:dyDescent="0.25">
      <c r="A32998" s="1" t="s">
        <v>53399</v>
      </c>
      <c r="B32998" s="1" t="s">
        <v>53679</v>
      </c>
      <c r="C32998" s="1" t="s">
        <v>53680</v>
      </c>
    </row>
    <row r="32999" spans="1:3" x14ac:dyDescent="0.25">
      <c r="A32999" s="1" t="s">
        <v>53399</v>
      </c>
      <c r="B32999" s="1" t="s">
        <v>53681</v>
      </c>
      <c r="C32999" s="1" t="s">
        <v>53682</v>
      </c>
    </row>
    <row r="33000" spans="1:3" x14ac:dyDescent="0.25">
      <c r="A33000" s="1" t="s">
        <v>53399</v>
      </c>
      <c r="B33000" s="1" t="s">
        <v>53683</v>
      </c>
      <c r="C33000" s="1" t="s">
        <v>53684</v>
      </c>
    </row>
    <row r="33001" spans="1:3" x14ac:dyDescent="0.25">
      <c r="A33001" s="1" t="s">
        <v>53399</v>
      </c>
      <c r="B33001" s="1" t="s">
        <v>53685</v>
      </c>
      <c r="C33001" s="1" t="s">
        <v>53686</v>
      </c>
    </row>
    <row r="33002" spans="1:3" x14ac:dyDescent="0.25">
      <c r="A33002" s="1" t="s">
        <v>53399</v>
      </c>
      <c r="B33002" s="1" t="s">
        <v>53687</v>
      </c>
      <c r="C33002" s="1" t="s">
        <v>53688</v>
      </c>
    </row>
    <row r="33003" spans="1:3" x14ac:dyDescent="0.25">
      <c r="A33003" s="1" t="s">
        <v>53399</v>
      </c>
      <c r="B33003" s="1" t="s">
        <v>53689</v>
      </c>
      <c r="C33003" s="1" t="s">
        <v>53690</v>
      </c>
    </row>
    <row r="33004" spans="1:3" x14ac:dyDescent="0.25">
      <c r="A33004" s="1" t="s">
        <v>53399</v>
      </c>
      <c r="B33004" s="1" t="s">
        <v>53691</v>
      </c>
      <c r="C33004" s="1" t="s">
        <v>53692</v>
      </c>
    </row>
    <row r="33005" spans="1:3" x14ac:dyDescent="0.25">
      <c r="A33005" s="1" t="s">
        <v>53399</v>
      </c>
      <c r="B33005" s="1" t="s">
        <v>53693</v>
      </c>
      <c r="C33005" s="1" t="s">
        <v>53694</v>
      </c>
    </row>
    <row r="33006" spans="1:3" x14ac:dyDescent="0.25">
      <c r="A33006" s="1" t="s">
        <v>53399</v>
      </c>
      <c r="B33006" s="1" t="s">
        <v>53695</v>
      </c>
      <c r="C33006" s="1" t="s">
        <v>53696</v>
      </c>
    </row>
    <row r="33007" spans="1:3" x14ac:dyDescent="0.25">
      <c r="A33007" s="1" t="s">
        <v>53399</v>
      </c>
      <c r="B33007" s="1" t="s">
        <v>53697</v>
      </c>
      <c r="C33007" s="1" t="s">
        <v>53698</v>
      </c>
    </row>
    <row r="33008" spans="1:3" x14ac:dyDescent="0.25">
      <c r="A33008" s="1" t="s">
        <v>53399</v>
      </c>
      <c r="B33008" s="1" t="s">
        <v>53699</v>
      </c>
      <c r="C33008" s="1" t="s">
        <v>53700</v>
      </c>
    </row>
    <row r="33009" spans="1:3" x14ac:dyDescent="0.25">
      <c r="A33009" s="1" t="s">
        <v>53399</v>
      </c>
      <c r="B33009" s="1" t="s">
        <v>53701</v>
      </c>
      <c r="C33009" s="1" t="s">
        <v>53702</v>
      </c>
    </row>
    <row r="33010" spans="1:3" x14ac:dyDescent="0.25">
      <c r="A33010" s="1" t="s">
        <v>53399</v>
      </c>
      <c r="B33010" s="1" t="s">
        <v>53703</v>
      </c>
      <c r="C33010" s="1" t="s">
        <v>53704</v>
      </c>
    </row>
    <row r="33011" spans="1:3" x14ac:dyDescent="0.25">
      <c r="A33011" s="1" t="s">
        <v>53399</v>
      </c>
      <c r="B33011" s="1" t="s">
        <v>53705</v>
      </c>
      <c r="C33011" s="1" t="s">
        <v>53706</v>
      </c>
    </row>
    <row r="33012" spans="1:3" x14ac:dyDescent="0.25">
      <c r="A33012" s="1" t="s">
        <v>53399</v>
      </c>
      <c r="B33012" s="1" t="s">
        <v>53707</v>
      </c>
      <c r="C33012" s="1" t="s">
        <v>53708</v>
      </c>
    </row>
    <row r="33013" spans="1:3" x14ac:dyDescent="0.25">
      <c r="A33013" s="1" t="s">
        <v>53399</v>
      </c>
      <c r="B33013" s="1" t="s">
        <v>53709</v>
      </c>
      <c r="C33013" s="1" t="s">
        <v>53710</v>
      </c>
    </row>
    <row r="33014" spans="1:3" x14ac:dyDescent="0.25">
      <c r="A33014" s="1" t="s">
        <v>53399</v>
      </c>
      <c r="B33014" s="1" t="s">
        <v>53711</v>
      </c>
      <c r="C33014" s="1" t="s">
        <v>53712</v>
      </c>
    </row>
    <row r="33015" spans="1:3" x14ac:dyDescent="0.25">
      <c r="A33015" s="1" t="s">
        <v>53399</v>
      </c>
      <c r="B33015" s="1" t="s">
        <v>53713</v>
      </c>
      <c r="C33015" s="1" t="s">
        <v>53714</v>
      </c>
    </row>
    <row r="33016" spans="1:3" x14ac:dyDescent="0.25">
      <c r="A33016" s="1" t="s">
        <v>53399</v>
      </c>
      <c r="B33016" s="1" t="s">
        <v>53715</v>
      </c>
      <c r="C33016" s="1" t="s">
        <v>53716</v>
      </c>
    </row>
    <row r="33017" spans="1:3" x14ac:dyDescent="0.25">
      <c r="A33017" s="1" t="s">
        <v>53399</v>
      </c>
      <c r="B33017" s="1" t="s">
        <v>53717</v>
      </c>
      <c r="C33017" s="1" t="s">
        <v>53718</v>
      </c>
    </row>
    <row r="33018" spans="1:3" x14ac:dyDescent="0.25">
      <c r="A33018" s="1" t="s">
        <v>53399</v>
      </c>
      <c r="B33018" s="1" t="s">
        <v>53719</v>
      </c>
      <c r="C33018" s="1" t="s">
        <v>53720</v>
      </c>
    </row>
    <row r="33019" spans="1:3" x14ac:dyDescent="0.25">
      <c r="A33019" s="1" t="s">
        <v>53399</v>
      </c>
      <c r="B33019" s="1" t="s">
        <v>53721</v>
      </c>
      <c r="C33019" s="1" t="s">
        <v>53722</v>
      </c>
    </row>
    <row r="33020" spans="1:3" x14ac:dyDescent="0.25">
      <c r="A33020" s="1" t="s">
        <v>53399</v>
      </c>
      <c r="B33020" s="1" t="s">
        <v>53723</v>
      </c>
      <c r="C33020" s="1" t="s">
        <v>53724</v>
      </c>
    </row>
    <row r="33021" spans="1:3" x14ac:dyDescent="0.25">
      <c r="A33021" s="1" t="s">
        <v>53399</v>
      </c>
      <c r="B33021" s="1" t="s">
        <v>53725</v>
      </c>
      <c r="C33021" s="1" t="s">
        <v>53726</v>
      </c>
    </row>
    <row r="33022" spans="1:3" x14ac:dyDescent="0.25">
      <c r="A33022" s="1" t="s">
        <v>53399</v>
      </c>
      <c r="B33022" s="1" t="s">
        <v>53727</v>
      </c>
      <c r="C33022" s="1" t="s">
        <v>53728</v>
      </c>
    </row>
    <row r="33023" spans="1:3" x14ac:dyDescent="0.25">
      <c r="A33023" s="1" t="s">
        <v>53399</v>
      </c>
      <c r="B33023" s="1" t="s">
        <v>53729</v>
      </c>
      <c r="C33023" s="1" t="s">
        <v>53730</v>
      </c>
    </row>
    <row r="33024" spans="1:3" x14ac:dyDescent="0.25">
      <c r="A33024" s="1" t="s">
        <v>53399</v>
      </c>
      <c r="B33024" s="1" t="s">
        <v>53731</v>
      </c>
      <c r="C33024" s="1" t="s">
        <v>53732</v>
      </c>
    </row>
    <row r="33025" spans="1:3" x14ac:dyDescent="0.25">
      <c r="A33025" s="1" t="s">
        <v>53399</v>
      </c>
      <c r="B33025" s="1" t="s">
        <v>53733</v>
      </c>
      <c r="C33025" s="1" t="s">
        <v>53734</v>
      </c>
    </row>
    <row r="33026" spans="1:3" x14ac:dyDescent="0.25">
      <c r="A33026" s="1" t="s">
        <v>53399</v>
      </c>
      <c r="B33026" s="1" t="s">
        <v>53735</v>
      </c>
      <c r="C33026" s="1" t="s">
        <v>53736</v>
      </c>
    </row>
    <row r="33027" spans="1:3" x14ac:dyDescent="0.25">
      <c r="A33027" s="1" t="s">
        <v>53399</v>
      </c>
      <c r="B33027" s="1" t="s">
        <v>53737</v>
      </c>
      <c r="C33027" s="1" t="s">
        <v>53738</v>
      </c>
    </row>
    <row r="33028" spans="1:3" x14ac:dyDescent="0.25">
      <c r="A33028" s="1" t="s">
        <v>53399</v>
      </c>
      <c r="B33028" s="1" t="s">
        <v>53739</v>
      </c>
      <c r="C33028" s="1" t="s">
        <v>53740</v>
      </c>
    </row>
    <row r="33029" spans="1:3" x14ac:dyDescent="0.25">
      <c r="A33029" s="1" t="s">
        <v>53399</v>
      </c>
      <c r="B33029" s="1" t="s">
        <v>53741</v>
      </c>
      <c r="C33029" s="1" t="s">
        <v>53742</v>
      </c>
    </row>
    <row r="33030" spans="1:3" x14ac:dyDescent="0.25">
      <c r="A33030" s="1" t="s">
        <v>53399</v>
      </c>
      <c r="B33030" s="1" t="s">
        <v>53743</v>
      </c>
      <c r="C33030" s="1" t="s">
        <v>53744</v>
      </c>
    </row>
    <row r="33031" spans="1:3" x14ac:dyDescent="0.25">
      <c r="A33031" s="1" t="s">
        <v>53399</v>
      </c>
      <c r="B33031" s="1" t="s">
        <v>53745</v>
      </c>
      <c r="C33031" s="1" t="s">
        <v>53746</v>
      </c>
    </row>
    <row r="33032" spans="1:3" x14ac:dyDescent="0.25">
      <c r="A33032" s="1" t="s">
        <v>53399</v>
      </c>
      <c r="B33032" s="1" t="s">
        <v>53747</v>
      </c>
      <c r="C33032" s="1" t="s">
        <v>53748</v>
      </c>
    </row>
    <row r="33033" spans="1:3" x14ac:dyDescent="0.25">
      <c r="A33033" s="1" t="s">
        <v>53399</v>
      </c>
      <c r="B33033" s="1" t="s">
        <v>53749</v>
      </c>
      <c r="C33033" s="1" t="s">
        <v>53750</v>
      </c>
    </row>
    <row r="33034" spans="1:3" x14ac:dyDescent="0.25">
      <c r="A33034" s="1" t="s">
        <v>53399</v>
      </c>
      <c r="B33034" s="1" t="s">
        <v>53751</v>
      </c>
      <c r="C33034" s="1" t="s">
        <v>53752</v>
      </c>
    </row>
    <row r="33035" spans="1:3" x14ac:dyDescent="0.25">
      <c r="A33035" s="1" t="s">
        <v>53399</v>
      </c>
      <c r="B33035" s="1" t="s">
        <v>53753</v>
      </c>
      <c r="C33035" s="1" t="s">
        <v>53754</v>
      </c>
    </row>
    <row r="33036" spans="1:3" x14ac:dyDescent="0.25">
      <c r="A33036" s="1" t="s">
        <v>53399</v>
      </c>
      <c r="B33036" s="1" t="s">
        <v>53755</v>
      </c>
      <c r="C33036" s="1" t="s">
        <v>53756</v>
      </c>
    </row>
    <row r="33037" spans="1:3" x14ac:dyDescent="0.25">
      <c r="A33037" s="1" t="s">
        <v>53399</v>
      </c>
      <c r="B33037" s="1" t="s">
        <v>53757</v>
      </c>
      <c r="C33037" s="1" t="s">
        <v>53758</v>
      </c>
    </row>
    <row r="33038" spans="1:3" x14ac:dyDescent="0.25">
      <c r="A33038" s="1" t="s">
        <v>53399</v>
      </c>
      <c r="B33038" s="1" t="s">
        <v>53759</v>
      </c>
      <c r="C33038" s="1" t="s">
        <v>53760</v>
      </c>
    </row>
    <row r="33039" spans="1:3" x14ac:dyDescent="0.25">
      <c r="A33039" s="1" t="s">
        <v>53399</v>
      </c>
      <c r="B33039" s="1" t="s">
        <v>53761</v>
      </c>
      <c r="C33039" s="1" t="s">
        <v>53762</v>
      </c>
    </row>
    <row r="33040" spans="1:3" x14ac:dyDescent="0.25">
      <c r="A33040" s="1" t="s">
        <v>53399</v>
      </c>
      <c r="B33040" s="1" t="s">
        <v>53763</v>
      </c>
      <c r="C33040" s="1" t="s">
        <v>53764</v>
      </c>
    </row>
    <row r="33041" spans="1:3" x14ac:dyDescent="0.25">
      <c r="A33041" s="1" t="s">
        <v>53399</v>
      </c>
      <c r="B33041" s="1" t="s">
        <v>53765</v>
      </c>
      <c r="C33041" s="1" t="s">
        <v>53766</v>
      </c>
    </row>
    <row r="33042" spans="1:3" x14ac:dyDescent="0.25">
      <c r="A33042" s="1" t="s">
        <v>53399</v>
      </c>
      <c r="B33042" s="1" t="s">
        <v>53767</v>
      </c>
      <c r="C33042" s="1" t="s">
        <v>53768</v>
      </c>
    </row>
    <row r="33043" spans="1:3" x14ac:dyDescent="0.25">
      <c r="A33043" s="1" t="s">
        <v>53399</v>
      </c>
      <c r="B33043" s="1" t="s">
        <v>53769</v>
      </c>
      <c r="C33043" s="1" t="s">
        <v>53770</v>
      </c>
    </row>
    <row r="33044" spans="1:3" x14ac:dyDescent="0.25">
      <c r="A33044" s="1" t="s">
        <v>53399</v>
      </c>
      <c r="B33044" s="1" t="s">
        <v>53771</v>
      </c>
      <c r="C33044" s="1" t="s">
        <v>53772</v>
      </c>
    </row>
    <row r="33045" spans="1:3" x14ac:dyDescent="0.25">
      <c r="A33045" s="1" t="s">
        <v>53399</v>
      </c>
      <c r="B33045" s="1" t="s">
        <v>53773</v>
      </c>
      <c r="C33045" s="1" t="s">
        <v>53774</v>
      </c>
    </row>
    <row r="33046" spans="1:3" x14ac:dyDescent="0.25">
      <c r="A33046" s="1" t="s">
        <v>53399</v>
      </c>
      <c r="B33046" s="1" t="s">
        <v>53775</v>
      </c>
      <c r="C33046" s="1" t="s">
        <v>53776</v>
      </c>
    </row>
    <row r="33047" spans="1:3" x14ac:dyDescent="0.25">
      <c r="A33047" s="1" t="s">
        <v>53399</v>
      </c>
      <c r="B33047" s="1" t="s">
        <v>53777</v>
      </c>
      <c r="C33047" s="1" t="s">
        <v>53778</v>
      </c>
    </row>
    <row r="33048" spans="1:3" x14ac:dyDescent="0.25">
      <c r="A33048" s="1" t="s">
        <v>53399</v>
      </c>
      <c r="B33048" s="1" t="s">
        <v>53779</v>
      </c>
      <c r="C33048" s="1" t="s">
        <v>53780</v>
      </c>
    </row>
    <row r="33049" spans="1:3" x14ac:dyDescent="0.25">
      <c r="A33049" s="1" t="s">
        <v>53399</v>
      </c>
      <c r="B33049" s="1" t="s">
        <v>53781</v>
      </c>
      <c r="C33049" s="1" t="s">
        <v>53782</v>
      </c>
    </row>
    <row r="33050" spans="1:3" x14ac:dyDescent="0.25">
      <c r="A33050" s="1" t="s">
        <v>53399</v>
      </c>
      <c r="B33050" s="1" t="s">
        <v>53783</v>
      </c>
      <c r="C33050" s="1" t="s">
        <v>53784</v>
      </c>
    </row>
    <row r="33051" spans="1:3" x14ac:dyDescent="0.25">
      <c r="A33051" s="1" t="s">
        <v>53399</v>
      </c>
      <c r="B33051" s="1" t="s">
        <v>53785</v>
      </c>
      <c r="C33051" s="1" t="s">
        <v>53786</v>
      </c>
    </row>
    <row r="33052" spans="1:3" x14ac:dyDescent="0.25">
      <c r="A33052" s="1" t="s">
        <v>53399</v>
      </c>
      <c r="B33052" s="1" t="s">
        <v>53787</v>
      </c>
      <c r="C33052" s="1" t="s">
        <v>53788</v>
      </c>
    </row>
    <row r="33053" spans="1:3" x14ac:dyDescent="0.25">
      <c r="A33053" s="1" t="s">
        <v>53399</v>
      </c>
      <c r="B33053" s="1" t="s">
        <v>53789</v>
      </c>
      <c r="C33053" s="1" t="s">
        <v>53790</v>
      </c>
    </row>
    <row r="33054" spans="1:3" x14ac:dyDescent="0.25">
      <c r="A33054" s="1" t="s">
        <v>53399</v>
      </c>
      <c r="B33054" s="1" t="s">
        <v>53791</v>
      </c>
      <c r="C33054" s="1" t="s">
        <v>53792</v>
      </c>
    </row>
    <row r="33055" spans="1:3" x14ac:dyDescent="0.25">
      <c r="A33055" s="1" t="s">
        <v>53399</v>
      </c>
      <c r="B33055" s="1" t="s">
        <v>53793</v>
      </c>
      <c r="C33055" s="1" t="s">
        <v>53794</v>
      </c>
    </row>
    <row r="33056" spans="1:3" x14ac:dyDescent="0.25">
      <c r="A33056" s="1" t="s">
        <v>53399</v>
      </c>
      <c r="B33056" s="1" t="s">
        <v>53795</v>
      </c>
      <c r="C33056" s="1" t="s">
        <v>53796</v>
      </c>
    </row>
    <row r="33057" spans="1:3" x14ac:dyDescent="0.25">
      <c r="A33057" s="1" t="s">
        <v>53399</v>
      </c>
      <c r="B33057" s="1" t="s">
        <v>53797</v>
      </c>
      <c r="C33057" s="1" t="s">
        <v>53798</v>
      </c>
    </row>
    <row r="33058" spans="1:3" x14ac:dyDescent="0.25">
      <c r="A33058" s="1" t="s">
        <v>53399</v>
      </c>
      <c r="B33058" s="1" t="s">
        <v>53799</v>
      </c>
      <c r="C33058" s="1" t="s">
        <v>53800</v>
      </c>
    </row>
    <row r="33059" spans="1:3" x14ac:dyDescent="0.25">
      <c r="A33059" s="1" t="s">
        <v>53399</v>
      </c>
      <c r="B33059" s="1" t="s">
        <v>53801</v>
      </c>
      <c r="C33059" s="1" t="s">
        <v>53802</v>
      </c>
    </row>
    <row r="33060" spans="1:3" x14ac:dyDescent="0.25">
      <c r="A33060" s="1" t="s">
        <v>53399</v>
      </c>
      <c r="B33060" s="1" t="s">
        <v>53803</v>
      </c>
      <c r="C33060" s="1" t="s">
        <v>53804</v>
      </c>
    </row>
    <row r="33061" spans="1:3" x14ac:dyDescent="0.25">
      <c r="A33061" s="1" t="s">
        <v>53399</v>
      </c>
      <c r="B33061" s="1" t="s">
        <v>53805</v>
      </c>
      <c r="C33061" s="1" t="s">
        <v>53806</v>
      </c>
    </row>
    <row r="33062" spans="1:3" x14ac:dyDescent="0.25">
      <c r="A33062" s="1" t="s">
        <v>53399</v>
      </c>
      <c r="B33062" s="1" t="s">
        <v>53807</v>
      </c>
      <c r="C33062" s="1" t="s">
        <v>53808</v>
      </c>
    </row>
    <row r="33063" spans="1:3" x14ac:dyDescent="0.25">
      <c r="A33063" s="1" t="s">
        <v>53399</v>
      </c>
      <c r="B33063" s="1" t="s">
        <v>53809</v>
      </c>
      <c r="C33063" s="1" t="s">
        <v>53810</v>
      </c>
    </row>
    <row r="33064" spans="1:3" x14ac:dyDescent="0.25">
      <c r="A33064" s="1" t="s">
        <v>53399</v>
      </c>
      <c r="B33064" s="1" t="s">
        <v>53811</v>
      </c>
      <c r="C33064" s="1" t="s">
        <v>53812</v>
      </c>
    </row>
    <row r="33065" spans="1:3" x14ac:dyDescent="0.25">
      <c r="A33065" s="1" t="s">
        <v>53399</v>
      </c>
      <c r="B33065" s="1" t="s">
        <v>53813</v>
      </c>
      <c r="C33065" s="1" t="s">
        <v>53814</v>
      </c>
    </row>
    <row r="33066" spans="1:3" x14ac:dyDescent="0.25">
      <c r="A33066" s="1" t="s">
        <v>53399</v>
      </c>
      <c r="B33066" s="1" t="s">
        <v>53815</v>
      </c>
      <c r="C33066" s="1" t="s">
        <v>53816</v>
      </c>
    </row>
    <row r="33067" spans="1:3" x14ac:dyDescent="0.25">
      <c r="A33067" s="1" t="s">
        <v>53399</v>
      </c>
      <c r="B33067" s="1" t="s">
        <v>53817</v>
      </c>
      <c r="C33067" s="1" t="s">
        <v>53818</v>
      </c>
    </row>
    <row r="33068" spans="1:3" x14ac:dyDescent="0.25">
      <c r="A33068" s="1" t="s">
        <v>53399</v>
      </c>
      <c r="B33068" s="1" t="s">
        <v>53819</v>
      </c>
      <c r="C33068" s="1" t="s">
        <v>53820</v>
      </c>
    </row>
    <row r="33069" spans="1:3" x14ac:dyDescent="0.25">
      <c r="A33069" s="1" t="s">
        <v>53399</v>
      </c>
      <c r="B33069" s="1" t="s">
        <v>53821</v>
      </c>
      <c r="C33069" s="1" t="s">
        <v>53822</v>
      </c>
    </row>
    <row r="33070" spans="1:3" x14ac:dyDescent="0.25">
      <c r="A33070" s="1" t="s">
        <v>53399</v>
      </c>
      <c r="B33070" s="1" t="s">
        <v>53823</v>
      </c>
      <c r="C33070" s="1" t="s">
        <v>53824</v>
      </c>
    </row>
    <row r="33071" spans="1:3" x14ac:dyDescent="0.25">
      <c r="A33071" s="1" t="s">
        <v>53399</v>
      </c>
      <c r="B33071" s="1" t="s">
        <v>53825</v>
      </c>
      <c r="C33071" s="1" t="s">
        <v>53826</v>
      </c>
    </row>
    <row r="33072" spans="1:3" x14ac:dyDescent="0.25">
      <c r="A33072" s="1" t="s">
        <v>53399</v>
      </c>
      <c r="B33072" s="1" t="s">
        <v>53827</v>
      </c>
      <c r="C33072" s="1" t="s">
        <v>53828</v>
      </c>
    </row>
    <row r="33073" spans="1:3" x14ac:dyDescent="0.25">
      <c r="A33073" s="1" t="s">
        <v>53399</v>
      </c>
      <c r="B33073" s="1" t="s">
        <v>53829</v>
      </c>
      <c r="C33073" s="1" t="s">
        <v>53830</v>
      </c>
    </row>
    <row r="33074" spans="1:3" x14ac:dyDescent="0.25">
      <c r="A33074" s="1" t="s">
        <v>53399</v>
      </c>
      <c r="B33074" s="1" t="s">
        <v>53831</v>
      </c>
      <c r="C33074" s="1" t="s">
        <v>53832</v>
      </c>
    </row>
    <row r="33075" spans="1:3" x14ac:dyDescent="0.25">
      <c r="A33075" s="1" t="s">
        <v>53399</v>
      </c>
      <c r="B33075" s="1" t="s">
        <v>53833</v>
      </c>
      <c r="C33075" s="1" t="s">
        <v>53834</v>
      </c>
    </row>
    <row r="33076" spans="1:3" x14ac:dyDescent="0.25">
      <c r="A33076" s="1" t="s">
        <v>53399</v>
      </c>
      <c r="B33076" s="1" t="s">
        <v>53835</v>
      </c>
      <c r="C33076" s="1" t="s">
        <v>53836</v>
      </c>
    </row>
    <row r="33077" spans="1:3" x14ac:dyDescent="0.25">
      <c r="A33077" s="1" t="s">
        <v>53399</v>
      </c>
      <c r="B33077" s="1" t="s">
        <v>53837</v>
      </c>
      <c r="C33077" s="1" t="s">
        <v>53838</v>
      </c>
    </row>
    <row r="33078" spans="1:3" x14ac:dyDescent="0.25">
      <c r="A33078" s="1" t="s">
        <v>53399</v>
      </c>
      <c r="B33078" s="1" t="s">
        <v>53839</v>
      </c>
      <c r="C33078" s="1" t="s">
        <v>53840</v>
      </c>
    </row>
    <row r="33079" spans="1:3" x14ac:dyDescent="0.25">
      <c r="A33079" s="1" t="s">
        <v>53399</v>
      </c>
      <c r="B33079" s="1" t="s">
        <v>53841</v>
      </c>
      <c r="C33079" s="1" t="s">
        <v>53842</v>
      </c>
    </row>
    <row r="33080" spans="1:3" x14ac:dyDescent="0.25">
      <c r="A33080" s="1" t="s">
        <v>53399</v>
      </c>
      <c r="B33080" s="1" t="s">
        <v>53843</v>
      </c>
      <c r="C33080" s="1" t="s">
        <v>53844</v>
      </c>
    </row>
    <row r="33081" spans="1:3" x14ac:dyDescent="0.25">
      <c r="A33081" s="1" t="s">
        <v>53399</v>
      </c>
      <c r="B33081" s="1" t="s">
        <v>53845</v>
      </c>
      <c r="C33081" s="1" t="s">
        <v>53846</v>
      </c>
    </row>
    <row r="33082" spans="1:3" x14ac:dyDescent="0.25">
      <c r="A33082" s="1" t="s">
        <v>53399</v>
      </c>
      <c r="B33082" s="1" t="s">
        <v>53847</v>
      </c>
      <c r="C33082" s="1" t="s">
        <v>53848</v>
      </c>
    </row>
    <row r="33083" spans="1:3" x14ac:dyDescent="0.25">
      <c r="A33083" s="1" t="s">
        <v>53399</v>
      </c>
      <c r="B33083" s="1" t="s">
        <v>53849</v>
      </c>
      <c r="C33083" s="1" t="s">
        <v>53850</v>
      </c>
    </row>
    <row r="33084" spans="1:3" x14ac:dyDescent="0.25">
      <c r="A33084" s="1" t="s">
        <v>53399</v>
      </c>
      <c r="B33084" s="1" t="s">
        <v>53851</v>
      </c>
      <c r="C33084" s="1" t="s">
        <v>53852</v>
      </c>
    </row>
    <row r="33085" spans="1:3" x14ac:dyDescent="0.25">
      <c r="A33085" s="1" t="s">
        <v>53399</v>
      </c>
      <c r="B33085" s="1" t="s">
        <v>53853</v>
      </c>
      <c r="C33085" s="1" t="s">
        <v>53854</v>
      </c>
    </row>
    <row r="33086" spans="1:3" x14ac:dyDescent="0.25">
      <c r="A33086" s="1" t="s">
        <v>53399</v>
      </c>
      <c r="B33086" s="1" t="s">
        <v>53855</v>
      </c>
      <c r="C33086" s="1" t="s">
        <v>53856</v>
      </c>
    </row>
    <row r="33087" spans="1:3" x14ac:dyDescent="0.25">
      <c r="A33087" s="1" t="s">
        <v>53399</v>
      </c>
      <c r="B33087" s="1" t="s">
        <v>53857</v>
      </c>
      <c r="C33087" s="1" t="s">
        <v>53858</v>
      </c>
    </row>
    <row r="33088" spans="1:3" x14ac:dyDescent="0.25">
      <c r="A33088" s="1" t="s">
        <v>53399</v>
      </c>
      <c r="B33088" s="1" t="s">
        <v>53859</v>
      </c>
      <c r="C33088" s="1" t="s">
        <v>53860</v>
      </c>
    </row>
    <row r="33089" spans="1:3" x14ac:dyDescent="0.25">
      <c r="A33089" s="1" t="s">
        <v>53399</v>
      </c>
      <c r="B33089" s="1" t="s">
        <v>53861</v>
      </c>
      <c r="C33089" s="1" t="s">
        <v>53862</v>
      </c>
    </row>
    <row r="33090" spans="1:3" x14ac:dyDescent="0.25">
      <c r="A33090" s="1" t="s">
        <v>53399</v>
      </c>
      <c r="B33090" s="1" t="s">
        <v>53863</v>
      </c>
      <c r="C33090" s="1" t="s">
        <v>53864</v>
      </c>
    </row>
    <row r="33091" spans="1:3" x14ac:dyDescent="0.25">
      <c r="A33091" s="1" t="s">
        <v>53399</v>
      </c>
      <c r="B33091" s="1" t="s">
        <v>53865</v>
      </c>
      <c r="C33091" s="1" t="s">
        <v>53866</v>
      </c>
    </row>
    <row r="33092" spans="1:3" x14ac:dyDescent="0.25">
      <c r="A33092" s="1" t="s">
        <v>53399</v>
      </c>
      <c r="B33092" s="1" t="s">
        <v>53867</v>
      </c>
      <c r="C33092" s="1" t="s">
        <v>53868</v>
      </c>
    </row>
    <row r="33093" spans="1:3" x14ac:dyDescent="0.25">
      <c r="A33093" s="1" t="s">
        <v>53399</v>
      </c>
      <c r="B33093" s="1" t="s">
        <v>53869</v>
      </c>
      <c r="C33093" s="1" t="s">
        <v>53870</v>
      </c>
    </row>
    <row r="33094" spans="1:3" x14ac:dyDescent="0.25">
      <c r="A33094" s="1" t="s">
        <v>53399</v>
      </c>
      <c r="B33094" s="1" t="s">
        <v>53871</v>
      </c>
      <c r="C33094" s="1" t="s">
        <v>53872</v>
      </c>
    </row>
    <row r="33095" spans="1:3" x14ac:dyDescent="0.25">
      <c r="A33095" s="1" t="s">
        <v>53399</v>
      </c>
      <c r="B33095" s="1" t="s">
        <v>53873</v>
      </c>
      <c r="C33095" s="1" t="s">
        <v>53874</v>
      </c>
    </row>
    <row r="33096" spans="1:3" x14ac:dyDescent="0.25">
      <c r="A33096" s="1" t="s">
        <v>53399</v>
      </c>
      <c r="B33096" s="1" t="s">
        <v>53875</v>
      </c>
      <c r="C33096" s="1" t="s">
        <v>53876</v>
      </c>
    </row>
    <row r="33097" spans="1:3" x14ac:dyDescent="0.25">
      <c r="A33097" s="1" t="s">
        <v>53399</v>
      </c>
      <c r="B33097" s="1" t="s">
        <v>53877</v>
      </c>
      <c r="C33097" s="1" t="s">
        <v>53878</v>
      </c>
    </row>
    <row r="33098" spans="1:3" x14ac:dyDescent="0.25">
      <c r="A33098" s="1" t="s">
        <v>53399</v>
      </c>
      <c r="B33098" s="1" t="s">
        <v>53879</v>
      </c>
      <c r="C33098" s="1" t="s">
        <v>53880</v>
      </c>
    </row>
    <row r="33099" spans="1:3" x14ac:dyDescent="0.25">
      <c r="A33099" s="1" t="s">
        <v>53399</v>
      </c>
      <c r="B33099" s="1" t="s">
        <v>53881</v>
      </c>
      <c r="C33099" s="1" t="s">
        <v>53882</v>
      </c>
    </row>
    <row r="33100" spans="1:3" x14ac:dyDescent="0.25">
      <c r="A33100" s="1" t="s">
        <v>53399</v>
      </c>
      <c r="B33100" s="1" t="s">
        <v>53883</v>
      </c>
      <c r="C33100" s="1" t="s">
        <v>53884</v>
      </c>
    </row>
    <row r="33101" spans="1:3" x14ac:dyDescent="0.25">
      <c r="A33101" s="1" t="s">
        <v>53399</v>
      </c>
      <c r="B33101" s="1" t="s">
        <v>53885</v>
      </c>
      <c r="C33101" s="1" t="s">
        <v>53886</v>
      </c>
    </row>
    <row r="33102" spans="1:3" x14ac:dyDescent="0.25">
      <c r="A33102" s="1" t="s">
        <v>53399</v>
      </c>
      <c r="B33102" s="1" t="s">
        <v>53887</v>
      </c>
      <c r="C33102" s="1" t="s">
        <v>53888</v>
      </c>
    </row>
    <row r="33103" spans="1:3" x14ac:dyDescent="0.25">
      <c r="A33103" s="1" t="s">
        <v>53399</v>
      </c>
      <c r="B33103" s="1" t="s">
        <v>53889</v>
      </c>
      <c r="C33103" s="1" t="s">
        <v>53890</v>
      </c>
    </row>
    <row r="33104" spans="1:3" x14ac:dyDescent="0.25">
      <c r="A33104" s="1" t="s">
        <v>53399</v>
      </c>
      <c r="B33104" s="1" t="s">
        <v>53891</v>
      </c>
      <c r="C33104" s="1" t="s">
        <v>53892</v>
      </c>
    </row>
    <row r="33105" spans="1:3" x14ac:dyDescent="0.25">
      <c r="A33105" s="1" t="s">
        <v>53399</v>
      </c>
      <c r="B33105" s="1" t="s">
        <v>53893</v>
      </c>
      <c r="C33105" s="1" t="s">
        <v>53894</v>
      </c>
    </row>
    <row r="33106" spans="1:3" x14ac:dyDescent="0.25">
      <c r="A33106" s="1" t="s">
        <v>53399</v>
      </c>
      <c r="B33106" s="1" t="s">
        <v>53895</v>
      </c>
      <c r="C33106" s="1" t="s">
        <v>53896</v>
      </c>
    </row>
    <row r="33107" spans="1:3" x14ac:dyDescent="0.25">
      <c r="A33107" s="1" t="s">
        <v>53399</v>
      </c>
      <c r="B33107" s="1" t="s">
        <v>53897</v>
      </c>
      <c r="C33107" s="1" t="s">
        <v>53898</v>
      </c>
    </row>
    <row r="33108" spans="1:3" x14ac:dyDescent="0.25">
      <c r="A33108" s="1" t="s">
        <v>53399</v>
      </c>
      <c r="B33108" s="1" t="s">
        <v>53899</v>
      </c>
      <c r="C33108" s="1" t="s">
        <v>53900</v>
      </c>
    </row>
    <row r="33109" spans="1:3" x14ac:dyDescent="0.25">
      <c r="A33109" s="1" t="s">
        <v>53399</v>
      </c>
      <c r="B33109" s="1" t="s">
        <v>53901</v>
      </c>
      <c r="C33109" s="1" t="s">
        <v>53902</v>
      </c>
    </row>
    <row r="33110" spans="1:3" x14ac:dyDescent="0.25">
      <c r="A33110" s="1" t="s">
        <v>53399</v>
      </c>
      <c r="B33110" s="1" t="s">
        <v>53903</v>
      </c>
      <c r="C33110" s="1" t="s">
        <v>53904</v>
      </c>
    </row>
    <row r="33111" spans="1:3" x14ac:dyDescent="0.25">
      <c r="A33111" s="1" t="s">
        <v>53399</v>
      </c>
      <c r="B33111" s="1" t="s">
        <v>53905</v>
      </c>
      <c r="C33111" s="1" t="s">
        <v>53906</v>
      </c>
    </row>
    <row r="33112" spans="1:3" x14ac:dyDescent="0.25">
      <c r="A33112" s="1" t="s">
        <v>53399</v>
      </c>
      <c r="B33112" s="1" t="s">
        <v>53907</v>
      </c>
      <c r="C33112" s="1" t="s">
        <v>53908</v>
      </c>
    </row>
    <row r="33113" spans="1:3" x14ac:dyDescent="0.25">
      <c r="A33113" s="1" t="s">
        <v>53399</v>
      </c>
      <c r="B33113" s="1" t="s">
        <v>53909</v>
      </c>
      <c r="C33113" s="1" t="s">
        <v>53910</v>
      </c>
    </row>
    <row r="33114" spans="1:3" x14ac:dyDescent="0.25">
      <c r="A33114" s="1" t="s">
        <v>53399</v>
      </c>
      <c r="B33114" s="1" t="s">
        <v>53911</v>
      </c>
      <c r="C33114" s="1" t="s">
        <v>53912</v>
      </c>
    </row>
    <row r="33115" spans="1:3" x14ac:dyDescent="0.25">
      <c r="A33115" s="1" t="s">
        <v>53399</v>
      </c>
      <c r="B33115" s="1" t="s">
        <v>53913</v>
      </c>
      <c r="C33115" s="1" t="s">
        <v>53914</v>
      </c>
    </row>
    <row r="33116" spans="1:3" x14ac:dyDescent="0.25">
      <c r="A33116" s="1" t="s">
        <v>53399</v>
      </c>
      <c r="B33116" s="1" t="s">
        <v>53915</v>
      </c>
      <c r="C33116" s="1" t="s">
        <v>53916</v>
      </c>
    </row>
    <row r="33117" spans="1:3" x14ac:dyDescent="0.25">
      <c r="A33117" s="1" t="s">
        <v>53399</v>
      </c>
      <c r="B33117" s="1" t="s">
        <v>53917</v>
      </c>
      <c r="C33117" s="1" t="s">
        <v>53918</v>
      </c>
    </row>
    <row r="33118" spans="1:3" x14ac:dyDescent="0.25">
      <c r="A33118" s="1" t="s">
        <v>53399</v>
      </c>
      <c r="B33118" s="1" t="s">
        <v>53919</v>
      </c>
      <c r="C33118" s="1" t="s">
        <v>53920</v>
      </c>
    </row>
    <row r="33119" spans="1:3" x14ac:dyDescent="0.25">
      <c r="A33119" s="1" t="s">
        <v>53399</v>
      </c>
      <c r="B33119" s="1" t="s">
        <v>53921</v>
      </c>
      <c r="C33119" s="1" t="s">
        <v>53922</v>
      </c>
    </row>
    <row r="33120" spans="1:3" x14ac:dyDescent="0.25">
      <c r="A33120" s="1" t="s">
        <v>53399</v>
      </c>
      <c r="B33120" s="1" t="s">
        <v>53923</v>
      </c>
      <c r="C33120" s="1" t="s">
        <v>53924</v>
      </c>
    </row>
    <row r="33121" spans="1:3" x14ac:dyDescent="0.25">
      <c r="A33121" s="1" t="s">
        <v>53399</v>
      </c>
      <c r="B33121" s="1" t="s">
        <v>53925</v>
      </c>
      <c r="C33121" s="1" t="s">
        <v>53926</v>
      </c>
    </row>
    <row r="33122" spans="1:3" x14ac:dyDescent="0.25">
      <c r="A33122" s="1" t="s">
        <v>53399</v>
      </c>
      <c r="B33122" s="1" t="s">
        <v>53927</v>
      </c>
      <c r="C33122" s="1" t="s">
        <v>53928</v>
      </c>
    </row>
    <row r="33123" spans="1:3" x14ac:dyDescent="0.25">
      <c r="A33123" s="1" t="s">
        <v>53399</v>
      </c>
      <c r="B33123" s="1" t="s">
        <v>53929</v>
      </c>
      <c r="C33123" s="1" t="s">
        <v>53930</v>
      </c>
    </row>
    <row r="33124" spans="1:3" x14ac:dyDescent="0.25">
      <c r="A33124" s="1" t="s">
        <v>53399</v>
      </c>
      <c r="B33124" s="1" t="s">
        <v>53931</v>
      </c>
      <c r="C33124" s="1" t="s">
        <v>53932</v>
      </c>
    </row>
    <row r="33125" spans="1:3" x14ac:dyDescent="0.25">
      <c r="A33125" s="1" t="s">
        <v>53399</v>
      </c>
      <c r="B33125" s="1" t="s">
        <v>53933</v>
      </c>
      <c r="C33125" s="1" t="s">
        <v>53934</v>
      </c>
    </row>
    <row r="33126" spans="1:3" x14ac:dyDescent="0.25">
      <c r="A33126" s="1" t="s">
        <v>53399</v>
      </c>
      <c r="B33126" s="1" t="s">
        <v>53935</v>
      </c>
      <c r="C33126" s="1" t="s">
        <v>53936</v>
      </c>
    </row>
    <row r="33127" spans="1:3" x14ac:dyDescent="0.25">
      <c r="A33127" s="1" t="s">
        <v>53399</v>
      </c>
      <c r="B33127" s="1" t="s">
        <v>53937</v>
      </c>
      <c r="C33127" s="1" t="s">
        <v>53938</v>
      </c>
    </row>
    <row r="33128" spans="1:3" x14ac:dyDescent="0.25">
      <c r="A33128" s="1" t="s">
        <v>53399</v>
      </c>
      <c r="B33128" s="1" t="s">
        <v>53939</v>
      </c>
      <c r="C33128" s="1" t="s">
        <v>53940</v>
      </c>
    </row>
    <row r="33129" spans="1:3" x14ac:dyDescent="0.25">
      <c r="A33129" s="1" t="s">
        <v>53399</v>
      </c>
      <c r="B33129" s="1" t="s">
        <v>53941</v>
      </c>
      <c r="C33129" s="1" t="s">
        <v>53942</v>
      </c>
    </row>
    <row r="33130" spans="1:3" x14ac:dyDescent="0.25">
      <c r="A33130" s="1" t="s">
        <v>53399</v>
      </c>
      <c r="B33130" s="1" t="s">
        <v>53943</v>
      </c>
      <c r="C33130" s="1" t="s">
        <v>53944</v>
      </c>
    </row>
    <row r="33131" spans="1:3" x14ac:dyDescent="0.25">
      <c r="A33131" s="1" t="s">
        <v>53399</v>
      </c>
      <c r="B33131" s="1" t="s">
        <v>53945</v>
      </c>
      <c r="C33131" s="1" t="s">
        <v>53946</v>
      </c>
    </row>
    <row r="33132" spans="1:3" x14ac:dyDescent="0.25">
      <c r="A33132" s="1" t="s">
        <v>53399</v>
      </c>
      <c r="B33132" s="1" t="s">
        <v>53947</v>
      </c>
      <c r="C33132" s="1" t="s">
        <v>53948</v>
      </c>
    </row>
    <row r="33133" spans="1:3" x14ac:dyDescent="0.25">
      <c r="A33133" s="1" t="s">
        <v>53399</v>
      </c>
      <c r="B33133" s="1" t="s">
        <v>53949</v>
      </c>
      <c r="C33133" s="1" t="s">
        <v>53950</v>
      </c>
    </row>
    <row r="33134" spans="1:3" x14ac:dyDescent="0.25">
      <c r="A33134" s="1" t="s">
        <v>53399</v>
      </c>
      <c r="B33134" s="1" t="s">
        <v>53951</v>
      </c>
      <c r="C33134" s="1" t="s">
        <v>53952</v>
      </c>
    </row>
    <row r="33135" spans="1:3" x14ac:dyDescent="0.25">
      <c r="A33135" s="1" t="s">
        <v>53399</v>
      </c>
      <c r="B33135" s="1" t="s">
        <v>53953</v>
      </c>
      <c r="C33135" s="1" t="s">
        <v>53954</v>
      </c>
    </row>
    <row r="33136" spans="1:3" x14ac:dyDescent="0.25">
      <c r="A33136" s="1" t="s">
        <v>53399</v>
      </c>
      <c r="B33136" s="1" t="s">
        <v>53955</v>
      </c>
      <c r="C33136" s="1" t="s">
        <v>53956</v>
      </c>
    </row>
    <row r="33137" spans="1:3" x14ac:dyDescent="0.25">
      <c r="A33137" s="1" t="s">
        <v>53399</v>
      </c>
      <c r="B33137" s="1" t="s">
        <v>53957</v>
      </c>
      <c r="C33137" s="1" t="s">
        <v>53958</v>
      </c>
    </row>
    <row r="33138" spans="1:3" x14ac:dyDescent="0.25">
      <c r="A33138" s="1" t="s">
        <v>53399</v>
      </c>
      <c r="B33138" s="1" t="s">
        <v>53959</v>
      </c>
      <c r="C33138" s="1" t="s">
        <v>53960</v>
      </c>
    </row>
    <row r="33139" spans="1:3" x14ac:dyDescent="0.25">
      <c r="A33139" s="1" t="s">
        <v>53399</v>
      </c>
      <c r="B33139" s="1" t="s">
        <v>53961</v>
      </c>
      <c r="C33139" s="1" t="s">
        <v>53962</v>
      </c>
    </row>
    <row r="33140" spans="1:3" x14ac:dyDescent="0.25">
      <c r="A33140" s="1" t="s">
        <v>53399</v>
      </c>
      <c r="B33140" s="1" t="s">
        <v>53963</v>
      </c>
      <c r="C33140" s="1" t="s">
        <v>53964</v>
      </c>
    </row>
    <row r="33141" spans="1:3" x14ac:dyDescent="0.25">
      <c r="A33141" s="1" t="s">
        <v>53399</v>
      </c>
      <c r="B33141" s="1" t="s">
        <v>53965</v>
      </c>
      <c r="C33141" s="1" t="s">
        <v>53966</v>
      </c>
    </row>
    <row r="33142" spans="1:3" x14ac:dyDescent="0.25">
      <c r="A33142" s="1" t="s">
        <v>53399</v>
      </c>
      <c r="B33142" s="1" t="s">
        <v>53967</v>
      </c>
      <c r="C33142" s="1" t="s">
        <v>53968</v>
      </c>
    </row>
    <row r="33143" spans="1:3" x14ac:dyDescent="0.25">
      <c r="A33143" s="1" t="s">
        <v>53399</v>
      </c>
      <c r="B33143" s="1" t="s">
        <v>53969</v>
      </c>
      <c r="C33143" s="1" t="s">
        <v>53970</v>
      </c>
    </row>
    <row r="33144" spans="1:3" x14ac:dyDescent="0.25">
      <c r="A33144" s="1" t="s">
        <v>53399</v>
      </c>
      <c r="B33144" s="1" t="s">
        <v>53971</v>
      </c>
      <c r="C33144" s="1" t="s">
        <v>53972</v>
      </c>
    </row>
    <row r="33145" spans="1:3" x14ac:dyDescent="0.25">
      <c r="A33145" s="1" t="s">
        <v>53399</v>
      </c>
      <c r="B33145" s="1" t="s">
        <v>53973</v>
      </c>
      <c r="C33145" s="1" t="s">
        <v>53974</v>
      </c>
    </row>
    <row r="33146" spans="1:3" x14ac:dyDescent="0.25">
      <c r="A33146" s="1" t="s">
        <v>53399</v>
      </c>
      <c r="B33146" s="1" t="s">
        <v>53975</v>
      </c>
      <c r="C33146" s="1" t="s">
        <v>53976</v>
      </c>
    </row>
    <row r="33147" spans="1:3" x14ac:dyDescent="0.25">
      <c r="A33147" s="1" t="s">
        <v>53399</v>
      </c>
      <c r="B33147" s="1" t="s">
        <v>53977</v>
      </c>
      <c r="C33147" s="1" t="s">
        <v>53978</v>
      </c>
    </row>
    <row r="33148" spans="1:3" x14ac:dyDescent="0.25">
      <c r="A33148" s="1" t="s">
        <v>53399</v>
      </c>
      <c r="B33148" s="1" t="s">
        <v>53979</v>
      </c>
      <c r="C33148" s="1" t="s">
        <v>53980</v>
      </c>
    </row>
    <row r="33149" spans="1:3" x14ac:dyDescent="0.25">
      <c r="A33149" s="1" t="s">
        <v>53399</v>
      </c>
      <c r="B33149" s="1" t="s">
        <v>53981</v>
      </c>
      <c r="C33149" s="1" t="s">
        <v>53982</v>
      </c>
    </row>
    <row r="33150" spans="1:3" x14ac:dyDescent="0.25">
      <c r="A33150" s="1" t="s">
        <v>53399</v>
      </c>
      <c r="B33150" s="1" t="s">
        <v>53983</v>
      </c>
      <c r="C33150" s="1" t="s">
        <v>53984</v>
      </c>
    </row>
    <row r="33151" spans="1:3" x14ac:dyDescent="0.25">
      <c r="A33151" s="1" t="s">
        <v>53399</v>
      </c>
      <c r="B33151" s="1" t="s">
        <v>53985</v>
      </c>
      <c r="C33151" s="1" t="s">
        <v>53986</v>
      </c>
    </row>
    <row r="33152" spans="1:3" x14ac:dyDescent="0.25">
      <c r="A33152" s="1" t="s">
        <v>53399</v>
      </c>
      <c r="B33152" s="1" t="s">
        <v>53987</v>
      </c>
      <c r="C33152" s="1" t="s">
        <v>53988</v>
      </c>
    </row>
    <row r="33153" spans="1:3" x14ac:dyDescent="0.25">
      <c r="A33153" s="1" t="s">
        <v>53399</v>
      </c>
      <c r="B33153" s="1" t="s">
        <v>53989</v>
      </c>
      <c r="C33153" s="1" t="s">
        <v>53990</v>
      </c>
    </row>
    <row r="33154" spans="1:3" x14ac:dyDescent="0.25">
      <c r="A33154" s="1" t="s">
        <v>53399</v>
      </c>
      <c r="B33154" s="1" t="s">
        <v>53991</v>
      </c>
      <c r="C33154" s="1" t="s">
        <v>53992</v>
      </c>
    </row>
    <row r="33155" spans="1:3" x14ac:dyDescent="0.25">
      <c r="A33155" s="1" t="s">
        <v>53399</v>
      </c>
      <c r="B33155" s="1" t="s">
        <v>53993</v>
      </c>
      <c r="C33155" s="1" t="s">
        <v>53994</v>
      </c>
    </row>
    <row r="33156" spans="1:3" x14ac:dyDescent="0.25">
      <c r="A33156" s="1" t="s">
        <v>53399</v>
      </c>
      <c r="B33156" s="1" t="s">
        <v>53993</v>
      </c>
      <c r="C33156" s="1" t="s">
        <v>53995</v>
      </c>
    </row>
    <row r="33157" spans="1:3" x14ac:dyDescent="0.25">
      <c r="A33157" s="1" t="s">
        <v>53399</v>
      </c>
      <c r="B33157" s="1" t="s">
        <v>53996</v>
      </c>
      <c r="C33157" s="1" t="s">
        <v>53997</v>
      </c>
    </row>
    <row r="33158" spans="1:3" x14ac:dyDescent="0.25">
      <c r="A33158" s="1" t="s">
        <v>53399</v>
      </c>
      <c r="B33158" s="1" t="s">
        <v>53998</v>
      </c>
      <c r="C33158" s="1" t="s">
        <v>53999</v>
      </c>
    </row>
    <row r="33159" spans="1:3" x14ac:dyDescent="0.25">
      <c r="A33159" s="1" t="s">
        <v>53399</v>
      </c>
      <c r="B33159" s="1" t="s">
        <v>54000</v>
      </c>
      <c r="C33159" s="1" t="s">
        <v>54001</v>
      </c>
    </row>
    <row r="33160" spans="1:3" x14ac:dyDescent="0.25">
      <c r="A33160" s="1" t="s">
        <v>53399</v>
      </c>
      <c r="B33160" s="1" t="s">
        <v>54002</v>
      </c>
      <c r="C33160" s="1" t="s">
        <v>54003</v>
      </c>
    </row>
    <row r="33161" spans="1:3" x14ac:dyDescent="0.25">
      <c r="A33161" s="1" t="s">
        <v>53399</v>
      </c>
      <c r="B33161" s="1" t="s">
        <v>54004</v>
      </c>
      <c r="C33161" s="1" t="s">
        <v>54005</v>
      </c>
    </row>
    <row r="33162" spans="1:3" x14ac:dyDescent="0.25">
      <c r="A33162" s="1" t="s">
        <v>53399</v>
      </c>
      <c r="B33162" s="1" t="s">
        <v>54006</v>
      </c>
      <c r="C33162" s="1" t="s">
        <v>54007</v>
      </c>
    </row>
    <row r="33163" spans="1:3" x14ac:dyDescent="0.25">
      <c r="A33163" s="1" t="s">
        <v>53399</v>
      </c>
      <c r="B33163" s="1" t="s">
        <v>54008</v>
      </c>
      <c r="C33163" s="1" t="s">
        <v>54009</v>
      </c>
    </row>
    <row r="33164" spans="1:3" x14ac:dyDescent="0.25">
      <c r="A33164" s="1" t="s">
        <v>53399</v>
      </c>
      <c r="B33164" s="1" t="s">
        <v>54010</v>
      </c>
      <c r="C33164" s="1" t="s">
        <v>54011</v>
      </c>
    </row>
    <row r="33165" spans="1:3" x14ac:dyDescent="0.25">
      <c r="A33165" s="1" t="s">
        <v>53399</v>
      </c>
      <c r="B33165" s="1" t="s">
        <v>54012</v>
      </c>
      <c r="C33165" s="1" t="s">
        <v>54013</v>
      </c>
    </row>
    <row r="33166" spans="1:3" x14ac:dyDescent="0.25">
      <c r="A33166" s="1" t="s">
        <v>53399</v>
      </c>
      <c r="B33166" s="1" t="s">
        <v>54014</v>
      </c>
      <c r="C33166" s="1" t="s">
        <v>54015</v>
      </c>
    </row>
    <row r="33167" spans="1:3" x14ac:dyDescent="0.25">
      <c r="A33167" s="1" t="s">
        <v>53399</v>
      </c>
      <c r="B33167" s="1" t="s">
        <v>54016</v>
      </c>
      <c r="C33167" s="1" t="s">
        <v>54017</v>
      </c>
    </row>
    <row r="33168" spans="1:3" x14ac:dyDescent="0.25">
      <c r="A33168" s="1" t="s">
        <v>53399</v>
      </c>
      <c r="B33168" s="1" t="s">
        <v>54018</v>
      </c>
      <c r="C33168" s="1" t="s">
        <v>54019</v>
      </c>
    </row>
    <row r="33169" spans="1:3" x14ac:dyDescent="0.25">
      <c r="A33169" s="1" t="s">
        <v>53399</v>
      </c>
      <c r="B33169" s="1" t="s">
        <v>54020</v>
      </c>
      <c r="C33169" s="1" t="s">
        <v>54021</v>
      </c>
    </row>
    <row r="33170" spans="1:3" x14ac:dyDescent="0.25">
      <c r="A33170" s="1" t="s">
        <v>53399</v>
      </c>
      <c r="B33170" s="1" t="s">
        <v>54022</v>
      </c>
      <c r="C33170" s="1" t="s">
        <v>54023</v>
      </c>
    </row>
    <row r="33171" spans="1:3" x14ac:dyDescent="0.25">
      <c r="A33171" s="1" t="s">
        <v>53399</v>
      </c>
      <c r="B33171" s="1" t="s">
        <v>54024</v>
      </c>
      <c r="C33171" s="1" t="s">
        <v>54025</v>
      </c>
    </row>
    <row r="33172" spans="1:3" x14ac:dyDescent="0.25">
      <c r="A33172" s="1" t="s">
        <v>53399</v>
      </c>
      <c r="B33172" s="1" t="s">
        <v>54026</v>
      </c>
      <c r="C33172" s="1" t="s">
        <v>54027</v>
      </c>
    </row>
    <row r="33173" spans="1:3" x14ac:dyDescent="0.25">
      <c r="A33173" s="1" t="s">
        <v>53399</v>
      </c>
      <c r="B33173" s="1" t="s">
        <v>54028</v>
      </c>
      <c r="C33173" s="1" t="s">
        <v>54029</v>
      </c>
    </row>
    <row r="33174" spans="1:3" x14ac:dyDescent="0.25">
      <c r="A33174" s="1" t="s">
        <v>53399</v>
      </c>
      <c r="B33174" s="1" t="s">
        <v>54030</v>
      </c>
      <c r="C33174" s="1" t="s">
        <v>54031</v>
      </c>
    </row>
    <row r="33175" spans="1:3" x14ac:dyDescent="0.25">
      <c r="A33175" s="1" t="s">
        <v>53399</v>
      </c>
      <c r="B33175" s="1" t="s">
        <v>54032</v>
      </c>
      <c r="C33175" s="1" t="s">
        <v>54033</v>
      </c>
    </row>
    <row r="33176" spans="1:3" x14ac:dyDescent="0.25">
      <c r="A33176" s="1" t="s">
        <v>53399</v>
      </c>
      <c r="B33176" s="1" t="s">
        <v>54032</v>
      </c>
      <c r="C33176" s="1" t="s">
        <v>54034</v>
      </c>
    </row>
    <row r="33177" spans="1:3" x14ac:dyDescent="0.25">
      <c r="A33177" s="1" t="s">
        <v>53399</v>
      </c>
      <c r="B33177" s="1" t="s">
        <v>54035</v>
      </c>
      <c r="C33177" s="1" t="s">
        <v>54036</v>
      </c>
    </row>
    <row r="33178" spans="1:3" x14ac:dyDescent="0.25">
      <c r="A33178" s="1" t="s">
        <v>53399</v>
      </c>
      <c r="B33178" s="1" t="s">
        <v>54037</v>
      </c>
      <c r="C33178" s="1" t="s">
        <v>54038</v>
      </c>
    </row>
    <row r="33179" spans="1:3" x14ac:dyDescent="0.25">
      <c r="A33179" s="1" t="s">
        <v>53399</v>
      </c>
      <c r="B33179" s="1" t="s">
        <v>54039</v>
      </c>
      <c r="C33179" s="1" t="s">
        <v>54040</v>
      </c>
    </row>
    <row r="33180" spans="1:3" x14ac:dyDescent="0.25">
      <c r="A33180" s="1" t="s">
        <v>53399</v>
      </c>
      <c r="B33180" s="1" t="s">
        <v>54041</v>
      </c>
      <c r="C33180" s="1" t="s">
        <v>54042</v>
      </c>
    </row>
    <row r="33181" spans="1:3" x14ac:dyDescent="0.25">
      <c r="A33181" s="1" t="s">
        <v>53399</v>
      </c>
      <c r="B33181" s="1" t="s">
        <v>54043</v>
      </c>
      <c r="C33181" s="1" t="s">
        <v>54044</v>
      </c>
    </row>
    <row r="33182" spans="1:3" x14ac:dyDescent="0.25">
      <c r="A33182" s="1" t="s">
        <v>53399</v>
      </c>
      <c r="B33182" s="1" t="s">
        <v>54045</v>
      </c>
      <c r="C33182" s="1" t="s">
        <v>54046</v>
      </c>
    </row>
    <row r="33183" spans="1:3" x14ac:dyDescent="0.25">
      <c r="A33183" s="1" t="s">
        <v>53399</v>
      </c>
      <c r="B33183" s="1" t="s">
        <v>54047</v>
      </c>
      <c r="C33183" s="1" t="s">
        <v>54048</v>
      </c>
    </row>
    <row r="33184" spans="1:3" x14ac:dyDescent="0.25">
      <c r="A33184" s="1" t="s">
        <v>53399</v>
      </c>
      <c r="B33184" s="1" t="s">
        <v>54049</v>
      </c>
      <c r="C33184" s="1" t="s">
        <v>54050</v>
      </c>
    </row>
    <row r="33185" spans="1:3" x14ac:dyDescent="0.25">
      <c r="A33185" s="1" t="s">
        <v>53399</v>
      </c>
      <c r="B33185" s="1" t="s">
        <v>54051</v>
      </c>
      <c r="C33185" s="1" t="s">
        <v>54052</v>
      </c>
    </row>
    <row r="33186" spans="1:3" x14ac:dyDescent="0.25">
      <c r="A33186" s="1" t="s">
        <v>53399</v>
      </c>
      <c r="B33186" s="1" t="s">
        <v>54053</v>
      </c>
      <c r="C33186" s="1" t="s">
        <v>54054</v>
      </c>
    </row>
    <row r="33187" spans="1:3" x14ac:dyDescent="0.25">
      <c r="A33187" s="1" t="s">
        <v>53399</v>
      </c>
      <c r="B33187" s="1" t="s">
        <v>54055</v>
      </c>
      <c r="C33187" s="1" t="s">
        <v>54056</v>
      </c>
    </row>
    <row r="33188" spans="1:3" x14ac:dyDescent="0.25">
      <c r="A33188" s="1" t="s">
        <v>53399</v>
      </c>
      <c r="B33188" s="1" t="s">
        <v>54057</v>
      </c>
      <c r="C33188" s="1" t="s">
        <v>54058</v>
      </c>
    </row>
    <row r="33189" spans="1:3" x14ac:dyDescent="0.25">
      <c r="A33189" s="1" t="s">
        <v>53399</v>
      </c>
      <c r="B33189" s="1" t="s">
        <v>54059</v>
      </c>
      <c r="C33189" s="1" t="s">
        <v>54060</v>
      </c>
    </row>
    <row r="33190" spans="1:3" x14ac:dyDescent="0.25">
      <c r="A33190" s="1" t="s">
        <v>53399</v>
      </c>
      <c r="B33190" s="1" t="s">
        <v>54061</v>
      </c>
      <c r="C33190" s="1" t="s">
        <v>54062</v>
      </c>
    </row>
    <row r="33191" spans="1:3" x14ac:dyDescent="0.25">
      <c r="A33191" s="1" t="s">
        <v>53399</v>
      </c>
      <c r="B33191" s="1" t="s">
        <v>54063</v>
      </c>
      <c r="C33191" s="1" t="s">
        <v>54064</v>
      </c>
    </row>
    <row r="33192" spans="1:3" x14ac:dyDescent="0.25">
      <c r="A33192" s="1" t="s">
        <v>53399</v>
      </c>
      <c r="B33192" s="1" t="s">
        <v>54065</v>
      </c>
      <c r="C33192" s="1" t="s">
        <v>54066</v>
      </c>
    </row>
    <row r="33193" spans="1:3" x14ac:dyDescent="0.25">
      <c r="A33193" s="1" t="s">
        <v>53399</v>
      </c>
      <c r="B33193" s="1" t="s">
        <v>54067</v>
      </c>
      <c r="C33193" s="1" t="s">
        <v>54068</v>
      </c>
    </row>
    <row r="33194" spans="1:3" x14ac:dyDescent="0.25">
      <c r="A33194" s="1" t="s">
        <v>53399</v>
      </c>
      <c r="B33194" s="1" t="s">
        <v>54069</v>
      </c>
      <c r="C33194" s="1" t="s">
        <v>54070</v>
      </c>
    </row>
    <row r="33195" spans="1:3" x14ac:dyDescent="0.25">
      <c r="A33195" s="1" t="s">
        <v>53399</v>
      </c>
      <c r="B33195" s="1" t="s">
        <v>54071</v>
      </c>
      <c r="C33195" s="1" t="s">
        <v>54072</v>
      </c>
    </row>
    <row r="33196" spans="1:3" x14ac:dyDescent="0.25">
      <c r="A33196" s="1" t="s">
        <v>53399</v>
      </c>
      <c r="B33196" s="1" t="s">
        <v>54073</v>
      </c>
      <c r="C33196" s="1" t="s">
        <v>54074</v>
      </c>
    </row>
    <row r="33197" spans="1:3" x14ac:dyDescent="0.25">
      <c r="A33197" s="1" t="s">
        <v>53399</v>
      </c>
      <c r="B33197" s="1" t="s">
        <v>54075</v>
      </c>
      <c r="C33197" s="1" t="s">
        <v>54076</v>
      </c>
    </row>
    <row r="33198" spans="1:3" x14ac:dyDescent="0.25">
      <c r="A33198" s="1" t="s">
        <v>53399</v>
      </c>
      <c r="B33198" s="1" t="s">
        <v>54077</v>
      </c>
      <c r="C33198" s="1" t="s">
        <v>54078</v>
      </c>
    </row>
    <row r="33199" spans="1:3" x14ac:dyDescent="0.25">
      <c r="A33199" s="1" t="s">
        <v>53399</v>
      </c>
      <c r="B33199" s="1" t="s">
        <v>54079</v>
      </c>
      <c r="C33199" s="1" t="s">
        <v>54080</v>
      </c>
    </row>
    <row r="33200" spans="1:3" x14ac:dyDescent="0.25">
      <c r="A33200" s="1" t="s">
        <v>53399</v>
      </c>
      <c r="B33200" s="1" t="s">
        <v>54081</v>
      </c>
      <c r="C33200" s="1" t="s">
        <v>54082</v>
      </c>
    </row>
    <row r="33201" spans="1:3" x14ac:dyDescent="0.25">
      <c r="A33201" s="1" t="s">
        <v>53399</v>
      </c>
      <c r="B33201" s="1" t="s">
        <v>54083</v>
      </c>
      <c r="C33201" s="1" t="s">
        <v>54084</v>
      </c>
    </row>
    <row r="33202" spans="1:3" x14ac:dyDescent="0.25">
      <c r="A33202" s="1" t="s">
        <v>53399</v>
      </c>
      <c r="B33202" s="1" t="s">
        <v>54085</v>
      </c>
      <c r="C33202" s="1" t="s">
        <v>54086</v>
      </c>
    </row>
    <row r="33203" spans="1:3" x14ac:dyDescent="0.25">
      <c r="A33203" s="1" t="s">
        <v>53399</v>
      </c>
      <c r="B33203" s="1" t="s">
        <v>54087</v>
      </c>
      <c r="C33203" s="1" t="s">
        <v>54088</v>
      </c>
    </row>
    <row r="33204" spans="1:3" x14ac:dyDescent="0.25">
      <c r="A33204" s="1" t="s">
        <v>53399</v>
      </c>
      <c r="B33204" s="1" t="s">
        <v>54089</v>
      </c>
      <c r="C33204" s="1" t="s">
        <v>54090</v>
      </c>
    </row>
    <row r="33205" spans="1:3" x14ac:dyDescent="0.25">
      <c r="A33205" s="1" t="s">
        <v>53399</v>
      </c>
      <c r="B33205" s="1" t="s">
        <v>54091</v>
      </c>
      <c r="C33205" s="1" t="s">
        <v>54092</v>
      </c>
    </row>
    <row r="33206" spans="1:3" x14ac:dyDescent="0.25">
      <c r="A33206" s="1" t="s">
        <v>53399</v>
      </c>
      <c r="B33206" s="1" t="s">
        <v>54093</v>
      </c>
      <c r="C33206" s="1" t="s">
        <v>54094</v>
      </c>
    </row>
    <row r="33207" spans="1:3" x14ac:dyDescent="0.25">
      <c r="A33207" s="1" t="s">
        <v>53399</v>
      </c>
      <c r="B33207" s="1" t="s">
        <v>54095</v>
      </c>
      <c r="C33207" s="1" t="s">
        <v>54096</v>
      </c>
    </row>
    <row r="33208" spans="1:3" x14ac:dyDescent="0.25">
      <c r="A33208" s="1" t="s">
        <v>53399</v>
      </c>
      <c r="B33208" s="1" t="s">
        <v>54097</v>
      </c>
      <c r="C33208" s="1" t="s">
        <v>54098</v>
      </c>
    </row>
    <row r="33209" spans="1:3" x14ac:dyDescent="0.25">
      <c r="A33209" s="1" t="s">
        <v>53399</v>
      </c>
      <c r="B33209" s="1" t="s">
        <v>54099</v>
      </c>
      <c r="C33209" s="1" t="s">
        <v>54100</v>
      </c>
    </row>
    <row r="33210" spans="1:3" x14ac:dyDescent="0.25">
      <c r="A33210" s="1" t="s">
        <v>53399</v>
      </c>
      <c r="B33210" s="1" t="s">
        <v>54101</v>
      </c>
      <c r="C33210" s="1" t="s">
        <v>54102</v>
      </c>
    </row>
    <row r="33211" spans="1:3" x14ac:dyDescent="0.25">
      <c r="A33211" s="1" t="s">
        <v>53399</v>
      </c>
      <c r="B33211" s="1" t="s">
        <v>54103</v>
      </c>
      <c r="C33211" s="1" t="s">
        <v>54104</v>
      </c>
    </row>
    <row r="33212" spans="1:3" x14ac:dyDescent="0.25">
      <c r="A33212" s="1" t="s">
        <v>53399</v>
      </c>
      <c r="B33212" s="1" t="s">
        <v>54105</v>
      </c>
      <c r="C33212" s="1" t="s">
        <v>54106</v>
      </c>
    </row>
    <row r="33213" spans="1:3" x14ac:dyDescent="0.25">
      <c r="A33213" s="1" t="s">
        <v>53399</v>
      </c>
      <c r="B33213" s="1" t="s">
        <v>54107</v>
      </c>
      <c r="C33213" s="1" t="s">
        <v>54108</v>
      </c>
    </row>
    <row r="33214" spans="1:3" x14ac:dyDescent="0.25">
      <c r="A33214" s="1" t="s">
        <v>53399</v>
      </c>
      <c r="B33214" s="1" t="s">
        <v>54109</v>
      </c>
      <c r="C33214" s="1" t="s">
        <v>54110</v>
      </c>
    </row>
    <row r="33215" spans="1:3" x14ac:dyDescent="0.25">
      <c r="A33215" s="1" t="s">
        <v>53399</v>
      </c>
      <c r="B33215" s="1" t="s">
        <v>54111</v>
      </c>
      <c r="C33215" s="1" t="s">
        <v>54112</v>
      </c>
    </row>
    <row r="33216" spans="1:3" x14ac:dyDescent="0.25">
      <c r="A33216" s="1" t="s">
        <v>53399</v>
      </c>
      <c r="B33216" s="1" t="s">
        <v>54113</v>
      </c>
      <c r="C33216" s="1" t="s">
        <v>54114</v>
      </c>
    </row>
    <row r="33217" spans="1:3" x14ac:dyDescent="0.25">
      <c r="A33217" s="1" t="s">
        <v>53399</v>
      </c>
      <c r="B33217" s="1" t="s">
        <v>54115</v>
      </c>
      <c r="C33217" s="1" t="s">
        <v>54116</v>
      </c>
    </row>
    <row r="33218" spans="1:3" x14ac:dyDescent="0.25">
      <c r="A33218" s="1" t="s">
        <v>53399</v>
      </c>
      <c r="B33218" s="1" t="s">
        <v>54117</v>
      </c>
      <c r="C33218" s="1" t="s">
        <v>54118</v>
      </c>
    </row>
    <row r="33219" spans="1:3" x14ac:dyDescent="0.25">
      <c r="A33219" s="1" t="s">
        <v>53399</v>
      </c>
      <c r="B33219" s="1" t="s">
        <v>54119</v>
      </c>
      <c r="C33219" s="1" t="s">
        <v>54120</v>
      </c>
    </row>
    <row r="33220" spans="1:3" x14ac:dyDescent="0.25">
      <c r="A33220" s="1" t="s">
        <v>53399</v>
      </c>
      <c r="B33220" s="1" t="s">
        <v>54121</v>
      </c>
      <c r="C33220" s="1" t="s">
        <v>54122</v>
      </c>
    </row>
    <row r="33221" spans="1:3" x14ac:dyDescent="0.25">
      <c r="A33221" s="1" t="s">
        <v>53399</v>
      </c>
      <c r="B33221" s="1" t="s">
        <v>54123</v>
      </c>
      <c r="C33221" s="1" t="s">
        <v>54124</v>
      </c>
    </row>
    <row r="33222" spans="1:3" x14ac:dyDescent="0.25">
      <c r="A33222" s="1" t="s">
        <v>53399</v>
      </c>
      <c r="B33222" s="1" t="s">
        <v>54125</v>
      </c>
      <c r="C33222" s="1" t="s">
        <v>54126</v>
      </c>
    </row>
    <row r="33223" spans="1:3" x14ac:dyDescent="0.25">
      <c r="A33223" s="1" t="s">
        <v>53399</v>
      </c>
      <c r="B33223" s="1" t="s">
        <v>54127</v>
      </c>
      <c r="C33223" s="1" t="s">
        <v>54128</v>
      </c>
    </row>
    <row r="33224" spans="1:3" x14ac:dyDescent="0.25">
      <c r="A33224" s="1" t="s">
        <v>53399</v>
      </c>
      <c r="B33224" s="1" t="s">
        <v>54129</v>
      </c>
      <c r="C33224" s="1" t="s">
        <v>54130</v>
      </c>
    </row>
    <row r="33225" spans="1:3" x14ac:dyDescent="0.25">
      <c r="A33225" s="1" t="s">
        <v>53399</v>
      </c>
      <c r="B33225" s="1" t="s">
        <v>54131</v>
      </c>
      <c r="C33225" s="1" t="s">
        <v>54132</v>
      </c>
    </row>
    <row r="33226" spans="1:3" x14ac:dyDescent="0.25">
      <c r="A33226" s="1" t="s">
        <v>53399</v>
      </c>
      <c r="B33226" s="1" t="s">
        <v>54133</v>
      </c>
      <c r="C33226" s="1" t="s">
        <v>54134</v>
      </c>
    </row>
    <row r="33227" spans="1:3" x14ac:dyDescent="0.25">
      <c r="A33227" s="1" t="s">
        <v>53399</v>
      </c>
      <c r="B33227" s="1" t="s">
        <v>54135</v>
      </c>
      <c r="C33227" s="1" t="s">
        <v>54136</v>
      </c>
    </row>
    <row r="33228" spans="1:3" x14ac:dyDescent="0.25">
      <c r="A33228" s="1" t="s">
        <v>53399</v>
      </c>
      <c r="B33228" s="1" t="s">
        <v>54137</v>
      </c>
      <c r="C33228" s="1" t="s">
        <v>54138</v>
      </c>
    </row>
    <row r="33229" spans="1:3" x14ac:dyDescent="0.25">
      <c r="A33229" s="1" t="s">
        <v>53399</v>
      </c>
      <c r="B33229" s="1" t="s">
        <v>54139</v>
      </c>
      <c r="C33229" s="1" t="s">
        <v>54140</v>
      </c>
    </row>
    <row r="33230" spans="1:3" x14ac:dyDescent="0.25">
      <c r="A33230" s="1" t="s">
        <v>53399</v>
      </c>
      <c r="B33230" s="1" t="s">
        <v>54141</v>
      </c>
      <c r="C33230" s="1" t="s">
        <v>54142</v>
      </c>
    </row>
    <row r="33231" spans="1:3" x14ac:dyDescent="0.25">
      <c r="A33231" s="1" t="s">
        <v>53399</v>
      </c>
      <c r="B33231" s="1" t="s">
        <v>54143</v>
      </c>
      <c r="C33231" s="1" t="s">
        <v>54144</v>
      </c>
    </row>
    <row r="33232" spans="1:3" x14ac:dyDescent="0.25">
      <c r="A33232" s="1" t="s">
        <v>53399</v>
      </c>
      <c r="B33232" s="1" t="s">
        <v>54145</v>
      </c>
      <c r="C33232" s="1" t="s">
        <v>54146</v>
      </c>
    </row>
    <row r="33233" spans="1:3" x14ac:dyDescent="0.25">
      <c r="A33233" s="1" t="s">
        <v>53399</v>
      </c>
      <c r="B33233" s="1" t="s">
        <v>54147</v>
      </c>
      <c r="C33233" s="1" t="s">
        <v>54148</v>
      </c>
    </row>
    <row r="33234" spans="1:3" x14ac:dyDescent="0.25">
      <c r="A33234" s="1" t="s">
        <v>53399</v>
      </c>
      <c r="B33234" s="1" t="s">
        <v>54149</v>
      </c>
      <c r="C33234" s="1" t="s">
        <v>54150</v>
      </c>
    </row>
    <row r="33235" spans="1:3" x14ac:dyDescent="0.25">
      <c r="A33235" s="1" t="s">
        <v>53399</v>
      </c>
      <c r="B33235" s="1" t="s">
        <v>54151</v>
      </c>
      <c r="C33235" s="1" t="s">
        <v>54152</v>
      </c>
    </row>
    <row r="33236" spans="1:3" x14ac:dyDescent="0.25">
      <c r="A33236" s="1" t="s">
        <v>53399</v>
      </c>
      <c r="B33236" s="1" t="s">
        <v>54153</v>
      </c>
      <c r="C33236" s="1" t="s">
        <v>54154</v>
      </c>
    </row>
    <row r="33237" spans="1:3" x14ac:dyDescent="0.25">
      <c r="A33237" s="1" t="s">
        <v>53399</v>
      </c>
      <c r="B33237" s="1" t="s">
        <v>54155</v>
      </c>
      <c r="C33237" s="1" t="s">
        <v>54156</v>
      </c>
    </row>
    <row r="33238" spans="1:3" x14ac:dyDescent="0.25">
      <c r="A33238" s="1" t="s">
        <v>53399</v>
      </c>
      <c r="B33238" s="1" t="s">
        <v>54157</v>
      </c>
      <c r="C33238" s="1" t="s">
        <v>54158</v>
      </c>
    </row>
    <row r="33239" spans="1:3" x14ac:dyDescent="0.25">
      <c r="A33239" s="1" t="s">
        <v>53399</v>
      </c>
      <c r="B33239" s="1" t="s">
        <v>54159</v>
      </c>
      <c r="C33239" s="1" t="s">
        <v>54160</v>
      </c>
    </row>
    <row r="33240" spans="1:3" x14ac:dyDescent="0.25">
      <c r="A33240" s="1" t="s">
        <v>53399</v>
      </c>
      <c r="B33240" s="1" t="s">
        <v>54161</v>
      </c>
      <c r="C33240" s="1" t="s">
        <v>54162</v>
      </c>
    </row>
    <row r="33241" spans="1:3" x14ac:dyDescent="0.25">
      <c r="A33241" s="1" t="s">
        <v>53399</v>
      </c>
      <c r="B33241" s="1" t="s">
        <v>54163</v>
      </c>
      <c r="C33241" s="1" t="s">
        <v>54164</v>
      </c>
    </row>
    <row r="33242" spans="1:3" x14ac:dyDescent="0.25">
      <c r="A33242" s="1" t="s">
        <v>53399</v>
      </c>
      <c r="B33242" s="1" t="s">
        <v>54165</v>
      </c>
      <c r="C33242" s="1" t="s">
        <v>54166</v>
      </c>
    </row>
    <row r="33243" spans="1:3" x14ac:dyDescent="0.25">
      <c r="A33243" s="1" t="s">
        <v>53399</v>
      </c>
      <c r="B33243" s="1" t="s">
        <v>54167</v>
      </c>
      <c r="C33243" s="1" t="s">
        <v>54168</v>
      </c>
    </row>
    <row r="33244" spans="1:3" x14ac:dyDescent="0.25">
      <c r="A33244" s="1" t="s">
        <v>53399</v>
      </c>
      <c r="B33244" s="1" t="s">
        <v>54169</v>
      </c>
      <c r="C33244" s="1" t="s">
        <v>54170</v>
      </c>
    </row>
    <row r="33245" spans="1:3" x14ac:dyDescent="0.25">
      <c r="A33245" s="1" t="s">
        <v>53399</v>
      </c>
      <c r="B33245" s="1" t="s">
        <v>54171</v>
      </c>
      <c r="C33245" s="1" t="s">
        <v>54172</v>
      </c>
    </row>
    <row r="33246" spans="1:3" x14ac:dyDescent="0.25">
      <c r="A33246" s="1" t="s">
        <v>53399</v>
      </c>
      <c r="B33246" s="1" t="s">
        <v>54173</v>
      </c>
      <c r="C33246" s="1" t="s">
        <v>54174</v>
      </c>
    </row>
    <row r="33247" spans="1:3" x14ac:dyDescent="0.25">
      <c r="A33247" s="1" t="s">
        <v>53399</v>
      </c>
      <c r="B33247" s="1" t="s">
        <v>54175</v>
      </c>
      <c r="C33247" s="1" t="s">
        <v>54176</v>
      </c>
    </row>
    <row r="33248" spans="1:3" x14ac:dyDescent="0.25">
      <c r="A33248" s="1" t="s">
        <v>53399</v>
      </c>
      <c r="B33248" s="1" t="s">
        <v>54177</v>
      </c>
      <c r="C33248" s="1" t="s">
        <v>54178</v>
      </c>
    </row>
    <row r="33249" spans="1:3" x14ac:dyDescent="0.25">
      <c r="A33249" s="1" t="s">
        <v>53399</v>
      </c>
      <c r="B33249" s="1" t="s">
        <v>54179</v>
      </c>
      <c r="C33249" s="1" t="s">
        <v>54180</v>
      </c>
    </row>
    <row r="33250" spans="1:3" x14ac:dyDescent="0.25">
      <c r="A33250" s="1" t="s">
        <v>53399</v>
      </c>
      <c r="B33250" s="1" t="s">
        <v>54179</v>
      </c>
      <c r="C33250" s="1" t="s">
        <v>32734</v>
      </c>
    </row>
    <row r="33251" spans="1:3" x14ac:dyDescent="0.25">
      <c r="A33251" s="1" t="s">
        <v>53399</v>
      </c>
      <c r="B33251" s="1" t="s">
        <v>54181</v>
      </c>
      <c r="C33251" s="1" t="s">
        <v>32739</v>
      </c>
    </row>
    <row r="33252" spans="1:3" x14ac:dyDescent="0.25">
      <c r="A33252" s="1" t="s">
        <v>53399</v>
      </c>
      <c r="B33252" s="1" t="s">
        <v>54181</v>
      </c>
      <c r="C33252" s="1" t="s">
        <v>32738</v>
      </c>
    </row>
    <row r="33253" spans="1:3" x14ac:dyDescent="0.25">
      <c r="A33253" s="1" t="s">
        <v>53399</v>
      </c>
      <c r="B33253" s="1" t="s">
        <v>54181</v>
      </c>
      <c r="C33253" s="1" t="s">
        <v>32740</v>
      </c>
    </row>
    <row r="33254" spans="1:3" x14ac:dyDescent="0.25">
      <c r="A33254" s="1" t="s">
        <v>53399</v>
      </c>
      <c r="B33254" s="1" t="s">
        <v>54182</v>
      </c>
      <c r="C33254" s="1" t="s">
        <v>32745</v>
      </c>
    </row>
    <row r="33255" spans="1:3" x14ac:dyDescent="0.25">
      <c r="A33255" s="1" t="s">
        <v>53399</v>
      </c>
      <c r="B33255" s="1" t="s">
        <v>54182</v>
      </c>
      <c r="C33255" s="1" t="s">
        <v>32743</v>
      </c>
    </row>
    <row r="33256" spans="1:3" x14ac:dyDescent="0.25">
      <c r="A33256" s="1" t="s">
        <v>53399</v>
      </c>
      <c r="B33256" s="1" t="s">
        <v>54183</v>
      </c>
      <c r="C33256" s="1" t="s">
        <v>32748</v>
      </c>
    </row>
    <row r="33257" spans="1:3" x14ac:dyDescent="0.25">
      <c r="A33257" s="1" t="s">
        <v>53399</v>
      </c>
      <c r="B33257" s="1" t="s">
        <v>54184</v>
      </c>
      <c r="C33257" s="1" t="s">
        <v>32750</v>
      </c>
    </row>
    <row r="33258" spans="1:3" x14ac:dyDescent="0.25">
      <c r="A33258" s="1" t="s">
        <v>53399</v>
      </c>
      <c r="B33258" s="1" t="s">
        <v>54185</v>
      </c>
      <c r="C33258" s="1" t="s">
        <v>54186</v>
      </c>
    </row>
    <row r="33259" spans="1:3" x14ac:dyDescent="0.25">
      <c r="A33259" s="1" t="s">
        <v>53399</v>
      </c>
      <c r="B33259" s="1" t="s">
        <v>54187</v>
      </c>
      <c r="C33259" s="1" t="s">
        <v>54188</v>
      </c>
    </row>
    <row r="33260" spans="1:3" x14ac:dyDescent="0.25">
      <c r="A33260" s="1" t="s">
        <v>53399</v>
      </c>
      <c r="B33260" s="1" t="s">
        <v>54189</v>
      </c>
      <c r="C33260" s="1" t="s">
        <v>54190</v>
      </c>
    </row>
    <row r="33261" spans="1:3" x14ac:dyDescent="0.25">
      <c r="A33261" s="1" t="s">
        <v>53399</v>
      </c>
      <c r="B33261" s="1" t="s">
        <v>54191</v>
      </c>
      <c r="C33261" s="1" t="s">
        <v>54192</v>
      </c>
    </row>
    <row r="33262" spans="1:3" x14ac:dyDescent="0.25">
      <c r="A33262" s="1" t="s">
        <v>53399</v>
      </c>
      <c r="B33262" s="1" t="s">
        <v>54193</v>
      </c>
      <c r="C33262" s="1" t="s">
        <v>54194</v>
      </c>
    </row>
    <row r="33263" spans="1:3" x14ac:dyDescent="0.25">
      <c r="A33263" s="1" t="s">
        <v>53399</v>
      </c>
      <c r="B33263" s="1" t="s">
        <v>54195</v>
      </c>
      <c r="C33263" s="1" t="s">
        <v>54196</v>
      </c>
    </row>
    <row r="33264" spans="1:3" x14ac:dyDescent="0.25">
      <c r="A33264" s="1" t="s">
        <v>53399</v>
      </c>
      <c r="B33264" s="1" t="s">
        <v>54197</v>
      </c>
      <c r="C33264" s="1" t="s">
        <v>54198</v>
      </c>
    </row>
    <row r="33265" spans="1:3" x14ac:dyDescent="0.25">
      <c r="A33265" s="1" t="s">
        <v>53399</v>
      </c>
      <c r="B33265" s="1" t="s">
        <v>54199</v>
      </c>
      <c r="C33265" s="1" t="s">
        <v>54200</v>
      </c>
    </row>
    <row r="33266" spans="1:3" x14ac:dyDescent="0.25">
      <c r="A33266" s="1" t="s">
        <v>53399</v>
      </c>
      <c r="B33266" s="1" t="s">
        <v>54201</v>
      </c>
      <c r="C33266" s="1" t="s">
        <v>54202</v>
      </c>
    </row>
    <row r="33267" spans="1:3" x14ac:dyDescent="0.25">
      <c r="A33267" s="1" t="s">
        <v>53399</v>
      </c>
      <c r="B33267" s="1" t="s">
        <v>54203</v>
      </c>
      <c r="C33267" s="1" t="s">
        <v>54204</v>
      </c>
    </row>
    <row r="33268" spans="1:3" x14ac:dyDescent="0.25">
      <c r="A33268" s="1" t="s">
        <v>53399</v>
      </c>
      <c r="B33268" s="1" t="s">
        <v>54205</v>
      </c>
      <c r="C33268" s="1" t="s">
        <v>54206</v>
      </c>
    </row>
    <row r="33269" spans="1:3" x14ac:dyDescent="0.25">
      <c r="A33269" s="1" t="s">
        <v>53399</v>
      </c>
      <c r="B33269" s="1" t="s">
        <v>54207</v>
      </c>
      <c r="C33269" s="1" t="s">
        <v>54208</v>
      </c>
    </row>
    <row r="33270" spans="1:3" x14ac:dyDescent="0.25">
      <c r="A33270" s="1" t="s">
        <v>53399</v>
      </c>
      <c r="B33270" s="1" t="s">
        <v>54209</v>
      </c>
      <c r="C33270" s="1" t="s">
        <v>54210</v>
      </c>
    </row>
    <row r="33271" spans="1:3" x14ac:dyDescent="0.25">
      <c r="A33271" s="1" t="s">
        <v>53399</v>
      </c>
      <c r="B33271" s="1" t="s">
        <v>54211</v>
      </c>
      <c r="C33271" s="1" t="s">
        <v>54212</v>
      </c>
    </row>
    <row r="33272" spans="1:3" x14ac:dyDescent="0.25">
      <c r="A33272" s="1" t="s">
        <v>53399</v>
      </c>
      <c r="B33272" s="1" t="s">
        <v>54213</v>
      </c>
      <c r="C33272" s="1" t="s">
        <v>54214</v>
      </c>
    </row>
    <row r="33273" spans="1:3" x14ac:dyDescent="0.25">
      <c r="A33273" s="1" t="s">
        <v>53399</v>
      </c>
      <c r="B33273" s="1" t="s">
        <v>54215</v>
      </c>
      <c r="C33273" s="1" t="s">
        <v>54216</v>
      </c>
    </row>
    <row r="33274" spans="1:3" x14ac:dyDescent="0.25">
      <c r="A33274" s="1" t="s">
        <v>53399</v>
      </c>
      <c r="B33274" s="1" t="s">
        <v>54217</v>
      </c>
      <c r="C33274" s="1" t="s">
        <v>54218</v>
      </c>
    </row>
    <row r="33275" spans="1:3" x14ac:dyDescent="0.25">
      <c r="A33275" s="1" t="s">
        <v>53399</v>
      </c>
      <c r="B33275" s="1" t="s">
        <v>54219</v>
      </c>
      <c r="C33275" s="1" t="s">
        <v>54220</v>
      </c>
    </row>
    <row r="33276" spans="1:3" x14ac:dyDescent="0.25">
      <c r="A33276" s="1" t="s">
        <v>53399</v>
      </c>
      <c r="B33276" s="1" t="s">
        <v>54219</v>
      </c>
      <c r="C33276" s="1" t="s">
        <v>54221</v>
      </c>
    </row>
    <row r="33277" spans="1:3" x14ac:dyDescent="0.25">
      <c r="A33277" s="1" t="s">
        <v>53399</v>
      </c>
      <c r="B33277" s="1" t="s">
        <v>54222</v>
      </c>
      <c r="C33277" s="1" t="s">
        <v>54223</v>
      </c>
    </row>
    <row r="33278" spans="1:3" x14ac:dyDescent="0.25">
      <c r="A33278" s="1" t="s">
        <v>53399</v>
      </c>
      <c r="B33278" s="1" t="s">
        <v>54222</v>
      </c>
      <c r="C33278" s="1" t="s">
        <v>54224</v>
      </c>
    </row>
    <row r="33279" spans="1:3" x14ac:dyDescent="0.25">
      <c r="A33279" s="1" t="s">
        <v>53399</v>
      </c>
      <c r="B33279" s="1" t="s">
        <v>54222</v>
      </c>
      <c r="C33279" s="1" t="s">
        <v>54225</v>
      </c>
    </row>
    <row r="33280" spans="1:3" x14ac:dyDescent="0.25">
      <c r="A33280" s="1" t="s">
        <v>53399</v>
      </c>
      <c r="B33280" s="1" t="s">
        <v>54226</v>
      </c>
      <c r="C33280" s="1" t="s">
        <v>54227</v>
      </c>
    </row>
    <row r="33281" spans="1:3" x14ac:dyDescent="0.25">
      <c r="A33281" s="1" t="s">
        <v>53399</v>
      </c>
      <c r="B33281" s="1" t="s">
        <v>54228</v>
      </c>
      <c r="C33281" s="1" t="s">
        <v>54229</v>
      </c>
    </row>
    <row r="33282" spans="1:3" x14ac:dyDescent="0.25">
      <c r="A33282" s="1" t="s">
        <v>53399</v>
      </c>
      <c r="B33282" s="1" t="s">
        <v>54230</v>
      </c>
      <c r="C33282" s="1" t="s">
        <v>54231</v>
      </c>
    </row>
    <row r="33283" spans="1:3" x14ac:dyDescent="0.25">
      <c r="A33283" s="1" t="s">
        <v>53399</v>
      </c>
      <c r="B33283" s="1" t="s">
        <v>54232</v>
      </c>
      <c r="C33283" s="1" t="s">
        <v>54233</v>
      </c>
    </row>
    <row r="33284" spans="1:3" x14ac:dyDescent="0.25">
      <c r="A33284" s="1" t="s">
        <v>53399</v>
      </c>
      <c r="B33284" s="1" t="s">
        <v>54234</v>
      </c>
      <c r="C33284" s="1" t="s">
        <v>54235</v>
      </c>
    </row>
    <row r="33285" spans="1:3" x14ac:dyDescent="0.25">
      <c r="A33285" s="1" t="s">
        <v>53399</v>
      </c>
      <c r="B33285" s="1" t="s">
        <v>54236</v>
      </c>
      <c r="C33285" s="1" t="s">
        <v>54237</v>
      </c>
    </row>
    <row r="33286" spans="1:3" x14ac:dyDescent="0.25">
      <c r="A33286" s="1" t="s">
        <v>53399</v>
      </c>
      <c r="B33286" s="1" t="s">
        <v>54238</v>
      </c>
      <c r="C33286" s="1" t="s">
        <v>54239</v>
      </c>
    </row>
    <row r="33287" spans="1:3" x14ac:dyDescent="0.25">
      <c r="A33287" s="1" t="s">
        <v>53399</v>
      </c>
      <c r="B33287" s="1" t="s">
        <v>54240</v>
      </c>
      <c r="C33287" s="1" t="s">
        <v>54241</v>
      </c>
    </row>
    <row r="33288" spans="1:3" x14ac:dyDescent="0.25">
      <c r="A33288" s="1" t="s">
        <v>53399</v>
      </c>
      <c r="B33288" s="1" t="s">
        <v>54242</v>
      </c>
      <c r="C33288" s="1" t="s">
        <v>54243</v>
      </c>
    </row>
    <row r="33289" spans="1:3" x14ac:dyDescent="0.25">
      <c r="A33289" s="1" t="s">
        <v>53399</v>
      </c>
      <c r="B33289" s="1" t="s">
        <v>54244</v>
      </c>
      <c r="C33289" s="1" t="s">
        <v>54245</v>
      </c>
    </row>
    <row r="33290" spans="1:3" x14ac:dyDescent="0.25">
      <c r="A33290" s="1" t="s">
        <v>53399</v>
      </c>
      <c r="B33290" s="1" t="s">
        <v>54246</v>
      </c>
      <c r="C33290" s="1" t="s">
        <v>54247</v>
      </c>
    </row>
    <row r="33291" spans="1:3" x14ac:dyDescent="0.25">
      <c r="A33291" s="1" t="s">
        <v>53399</v>
      </c>
      <c r="B33291" s="1" t="s">
        <v>54248</v>
      </c>
      <c r="C33291" s="1" t="s">
        <v>54249</v>
      </c>
    </row>
    <row r="33292" spans="1:3" x14ac:dyDescent="0.25">
      <c r="A33292" s="1" t="s">
        <v>53399</v>
      </c>
      <c r="B33292" s="1" t="s">
        <v>54250</v>
      </c>
      <c r="C33292" s="1" t="s">
        <v>54251</v>
      </c>
    </row>
    <row r="33293" spans="1:3" x14ac:dyDescent="0.25">
      <c r="A33293" s="1" t="s">
        <v>53399</v>
      </c>
      <c r="B33293" s="1" t="s">
        <v>54252</v>
      </c>
      <c r="C33293" s="1" t="s">
        <v>54253</v>
      </c>
    </row>
    <row r="33294" spans="1:3" x14ac:dyDescent="0.25">
      <c r="A33294" s="1" t="s">
        <v>53399</v>
      </c>
      <c r="B33294" s="1" t="s">
        <v>54254</v>
      </c>
      <c r="C33294" s="1" t="s">
        <v>54255</v>
      </c>
    </row>
    <row r="33295" spans="1:3" x14ac:dyDescent="0.25">
      <c r="A33295" s="1" t="s">
        <v>53399</v>
      </c>
      <c r="B33295" s="1" t="s">
        <v>54254</v>
      </c>
      <c r="C33295" s="1" t="s">
        <v>54256</v>
      </c>
    </row>
    <row r="33296" spans="1:3" x14ac:dyDescent="0.25">
      <c r="A33296" s="1" t="s">
        <v>53399</v>
      </c>
      <c r="B33296" s="1" t="s">
        <v>54257</v>
      </c>
      <c r="C33296" s="1" t="s">
        <v>54258</v>
      </c>
    </row>
    <row r="33297" spans="1:3" x14ac:dyDescent="0.25">
      <c r="A33297" s="1" t="s">
        <v>53399</v>
      </c>
      <c r="B33297" s="1" t="s">
        <v>54259</v>
      </c>
      <c r="C33297" s="1" t="s">
        <v>54260</v>
      </c>
    </row>
    <row r="33298" spans="1:3" x14ac:dyDescent="0.25">
      <c r="A33298" s="1" t="s">
        <v>53399</v>
      </c>
      <c r="B33298" s="1" t="s">
        <v>54259</v>
      </c>
      <c r="C33298" s="1" t="s">
        <v>54261</v>
      </c>
    </row>
    <row r="33299" spans="1:3" x14ac:dyDescent="0.25">
      <c r="A33299" s="1" t="s">
        <v>53399</v>
      </c>
      <c r="B33299" s="1" t="s">
        <v>54262</v>
      </c>
      <c r="C33299" s="1" t="s">
        <v>54263</v>
      </c>
    </row>
    <row r="33300" spans="1:3" x14ac:dyDescent="0.25">
      <c r="A33300" s="1" t="s">
        <v>53399</v>
      </c>
      <c r="B33300" s="1" t="s">
        <v>54264</v>
      </c>
      <c r="C33300" s="1" t="s">
        <v>54265</v>
      </c>
    </row>
    <row r="33301" spans="1:3" x14ac:dyDescent="0.25">
      <c r="A33301" s="1" t="s">
        <v>53399</v>
      </c>
      <c r="B33301" s="1" t="s">
        <v>54266</v>
      </c>
      <c r="C33301" s="1" t="s">
        <v>54267</v>
      </c>
    </row>
    <row r="33302" spans="1:3" x14ac:dyDescent="0.25">
      <c r="A33302" s="1" t="s">
        <v>53399</v>
      </c>
      <c r="B33302" s="1" t="s">
        <v>54268</v>
      </c>
      <c r="C33302" s="1" t="s">
        <v>54269</v>
      </c>
    </row>
    <row r="33303" spans="1:3" x14ac:dyDescent="0.25">
      <c r="A33303" s="1" t="s">
        <v>53399</v>
      </c>
      <c r="B33303" s="1" t="s">
        <v>54270</v>
      </c>
      <c r="C33303" s="1" t="s">
        <v>54271</v>
      </c>
    </row>
    <row r="33304" spans="1:3" x14ac:dyDescent="0.25">
      <c r="A33304" s="1" t="s">
        <v>53399</v>
      </c>
      <c r="B33304" s="1" t="s">
        <v>54272</v>
      </c>
      <c r="C33304" s="1" t="s">
        <v>54273</v>
      </c>
    </row>
    <row r="33305" spans="1:3" x14ac:dyDescent="0.25">
      <c r="A33305" s="1" t="s">
        <v>53399</v>
      </c>
      <c r="B33305" s="1" t="s">
        <v>54274</v>
      </c>
      <c r="C33305" s="1" t="s">
        <v>54275</v>
      </c>
    </row>
    <row r="33306" spans="1:3" x14ac:dyDescent="0.25">
      <c r="A33306" s="1" t="s">
        <v>53399</v>
      </c>
      <c r="B33306" s="1" t="s">
        <v>54276</v>
      </c>
      <c r="C33306" s="1" t="s">
        <v>54277</v>
      </c>
    </row>
    <row r="33307" spans="1:3" x14ac:dyDescent="0.25">
      <c r="A33307" s="1" t="s">
        <v>53399</v>
      </c>
      <c r="B33307" s="1" t="s">
        <v>54278</v>
      </c>
      <c r="C33307" s="1" t="s">
        <v>54279</v>
      </c>
    </row>
    <row r="33308" spans="1:3" x14ac:dyDescent="0.25">
      <c r="A33308" s="1" t="s">
        <v>53399</v>
      </c>
      <c r="B33308" s="1" t="s">
        <v>54280</v>
      </c>
      <c r="C33308" s="1" t="s">
        <v>54281</v>
      </c>
    </row>
    <row r="33309" spans="1:3" x14ac:dyDescent="0.25">
      <c r="A33309" s="1" t="s">
        <v>53399</v>
      </c>
      <c r="B33309" s="1" t="s">
        <v>54282</v>
      </c>
      <c r="C33309" s="1" t="s">
        <v>54283</v>
      </c>
    </row>
    <row r="33310" spans="1:3" x14ac:dyDescent="0.25">
      <c r="A33310" s="1" t="s">
        <v>53399</v>
      </c>
      <c r="B33310" s="1" t="s">
        <v>54284</v>
      </c>
      <c r="C33310" s="1" t="s">
        <v>54285</v>
      </c>
    </row>
    <row r="33311" spans="1:3" x14ac:dyDescent="0.25">
      <c r="A33311" s="1" t="s">
        <v>53399</v>
      </c>
      <c r="B33311" s="1" t="s">
        <v>54286</v>
      </c>
      <c r="C33311" s="1" t="s">
        <v>54287</v>
      </c>
    </row>
    <row r="33312" spans="1:3" x14ac:dyDescent="0.25">
      <c r="A33312" s="1" t="s">
        <v>53399</v>
      </c>
      <c r="B33312" s="1" t="s">
        <v>54288</v>
      </c>
      <c r="C33312" s="1" t="s">
        <v>32658</v>
      </c>
    </row>
    <row r="33313" spans="1:3" x14ac:dyDescent="0.25">
      <c r="A33313" s="1" t="s">
        <v>53399</v>
      </c>
      <c r="B33313" s="1" t="s">
        <v>54289</v>
      </c>
      <c r="C33313" s="1" t="s">
        <v>32660</v>
      </c>
    </row>
    <row r="33314" spans="1:3" x14ac:dyDescent="0.25">
      <c r="A33314" s="1" t="s">
        <v>53399</v>
      </c>
      <c r="B33314" s="1" t="s">
        <v>54290</v>
      </c>
      <c r="C33314" s="1" t="s">
        <v>32662</v>
      </c>
    </row>
    <row r="33315" spans="1:3" x14ac:dyDescent="0.25">
      <c r="A33315" s="1" t="s">
        <v>53399</v>
      </c>
      <c r="B33315" s="1" t="s">
        <v>54291</v>
      </c>
      <c r="C33315" s="1" t="s">
        <v>32664</v>
      </c>
    </row>
    <row r="33316" spans="1:3" x14ac:dyDescent="0.25">
      <c r="A33316" s="1" t="s">
        <v>53399</v>
      </c>
      <c r="B33316" s="1" t="s">
        <v>54292</v>
      </c>
      <c r="C33316" s="1" t="s">
        <v>32628</v>
      </c>
    </row>
    <row r="33317" spans="1:3" x14ac:dyDescent="0.25">
      <c r="A33317" s="1" t="s">
        <v>53399</v>
      </c>
      <c r="B33317" s="1" t="s">
        <v>54293</v>
      </c>
      <c r="C33317" s="1" t="s">
        <v>32666</v>
      </c>
    </row>
    <row r="33318" spans="1:3" x14ac:dyDescent="0.25">
      <c r="A33318" s="1" t="s">
        <v>53399</v>
      </c>
      <c r="B33318" s="1" t="s">
        <v>54294</v>
      </c>
      <c r="C33318" s="1" t="s">
        <v>32752</v>
      </c>
    </row>
    <row r="33319" spans="1:3" x14ac:dyDescent="0.25">
      <c r="A33319" s="1" t="s">
        <v>53399</v>
      </c>
      <c r="B33319" s="1" t="s">
        <v>54295</v>
      </c>
      <c r="C33319" s="1" t="s">
        <v>32764</v>
      </c>
    </row>
    <row r="33320" spans="1:3" x14ac:dyDescent="0.25">
      <c r="A33320" s="1" t="s">
        <v>53399</v>
      </c>
      <c r="B33320" s="1" t="s">
        <v>54296</v>
      </c>
      <c r="C33320" s="1" t="s">
        <v>32766</v>
      </c>
    </row>
    <row r="33321" spans="1:3" x14ac:dyDescent="0.25">
      <c r="A33321" s="1" t="s">
        <v>53399</v>
      </c>
      <c r="B33321" s="1" t="s">
        <v>54297</v>
      </c>
      <c r="C33321" s="1" t="s">
        <v>32784</v>
      </c>
    </row>
    <row r="33322" spans="1:3" x14ac:dyDescent="0.25">
      <c r="A33322" s="1" t="s">
        <v>53399</v>
      </c>
      <c r="B33322" s="1" t="s">
        <v>54298</v>
      </c>
      <c r="C33322" s="1" t="s">
        <v>32786</v>
      </c>
    </row>
    <row r="33323" spans="1:3" x14ac:dyDescent="0.25">
      <c r="A33323" s="1" t="s">
        <v>53399</v>
      </c>
      <c r="B33323" s="1" t="s">
        <v>54299</v>
      </c>
      <c r="C33323" s="1" t="s">
        <v>32788</v>
      </c>
    </row>
    <row r="33324" spans="1:3" x14ac:dyDescent="0.25">
      <c r="A33324" s="1" t="s">
        <v>53399</v>
      </c>
      <c r="B33324" s="1" t="s">
        <v>54300</v>
      </c>
      <c r="C33324" s="1" t="s">
        <v>32790</v>
      </c>
    </row>
    <row r="33325" spans="1:3" x14ac:dyDescent="0.25">
      <c r="A33325" s="1" t="s">
        <v>53399</v>
      </c>
      <c r="B33325" s="1" t="s">
        <v>54301</v>
      </c>
      <c r="C33325" s="1" t="s">
        <v>32848</v>
      </c>
    </row>
    <row r="33326" spans="1:3" x14ac:dyDescent="0.25">
      <c r="A33326" s="1" t="s">
        <v>53399</v>
      </c>
      <c r="B33326" s="1" t="s">
        <v>54302</v>
      </c>
      <c r="C33326" s="1" t="s">
        <v>32872</v>
      </c>
    </row>
    <row r="33327" spans="1:3" x14ac:dyDescent="0.25">
      <c r="A33327" s="1" t="s">
        <v>53399</v>
      </c>
      <c r="B33327" s="1" t="s">
        <v>54303</v>
      </c>
      <c r="C33327" s="1" t="s">
        <v>32874</v>
      </c>
    </row>
    <row r="33328" spans="1:3" x14ac:dyDescent="0.25">
      <c r="A33328" s="1" t="s">
        <v>53399</v>
      </c>
      <c r="B33328" s="1" t="s">
        <v>54304</v>
      </c>
      <c r="C33328" s="1" t="s">
        <v>32668</v>
      </c>
    </row>
    <row r="33329" spans="1:3" x14ac:dyDescent="0.25">
      <c r="A33329" s="1" t="s">
        <v>53399</v>
      </c>
      <c r="B33329" s="1" t="s">
        <v>54305</v>
      </c>
      <c r="C33329" s="1" t="s">
        <v>32670</v>
      </c>
    </row>
    <row r="33330" spans="1:3" x14ac:dyDescent="0.25">
      <c r="A33330" s="1" t="s">
        <v>53399</v>
      </c>
      <c r="B33330" s="1" t="s">
        <v>54306</v>
      </c>
      <c r="C33330" s="1" t="s">
        <v>32792</v>
      </c>
    </row>
    <row r="33331" spans="1:3" x14ac:dyDescent="0.25">
      <c r="A33331" s="1" t="s">
        <v>53399</v>
      </c>
      <c r="B33331" s="1" t="s">
        <v>54307</v>
      </c>
      <c r="C33331" s="1" t="s">
        <v>32794</v>
      </c>
    </row>
    <row r="33332" spans="1:3" x14ac:dyDescent="0.25">
      <c r="A33332" s="1" t="s">
        <v>53399</v>
      </c>
      <c r="B33332" s="1" t="s">
        <v>54308</v>
      </c>
      <c r="C33332" s="1" t="s">
        <v>32796</v>
      </c>
    </row>
    <row r="33333" spans="1:3" x14ac:dyDescent="0.25">
      <c r="A33333" s="1" t="s">
        <v>53399</v>
      </c>
      <c r="B33333" s="1" t="s">
        <v>54309</v>
      </c>
      <c r="C33333" s="1" t="s">
        <v>32798</v>
      </c>
    </row>
    <row r="33334" spans="1:3" x14ac:dyDescent="0.25">
      <c r="A33334" s="1" t="s">
        <v>53399</v>
      </c>
      <c r="B33334" s="1" t="s">
        <v>54310</v>
      </c>
      <c r="C33334" s="1" t="s">
        <v>32850</v>
      </c>
    </row>
    <row r="33335" spans="1:3" x14ac:dyDescent="0.25">
      <c r="A33335" s="1" t="s">
        <v>53399</v>
      </c>
      <c r="B33335" s="1" t="s">
        <v>54311</v>
      </c>
      <c r="C33335" s="1" t="s">
        <v>32902</v>
      </c>
    </row>
    <row r="33336" spans="1:3" x14ac:dyDescent="0.25">
      <c r="A33336" s="1" t="s">
        <v>53399</v>
      </c>
      <c r="B33336" s="1" t="s">
        <v>54312</v>
      </c>
      <c r="C33336" s="1" t="s">
        <v>32904</v>
      </c>
    </row>
    <row r="33337" spans="1:3" x14ac:dyDescent="0.25">
      <c r="A33337" s="1" t="s">
        <v>53399</v>
      </c>
      <c r="B33337" s="1" t="s">
        <v>54313</v>
      </c>
      <c r="C33337" s="1" t="s">
        <v>32906</v>
      </c>
    </row>
    <row r="33338" spans="1:3" x14ac:dyDescent="0.25">
      <c r="A33338" s="1" t="s">
        <v>53399</v>
      </c>
      <c r="B33338" s="1" t="s">
        <v>54314</v>
      </c>
      <c r="C33338" s="1" t="s">
        <v>32908</v>
      </c>
    </row>
    <row r="33339" spans="1:3" x14ac:dyDescent="0.25">
      <c r="A33339" s="1" t="s">
        <v>53399</v>
      </c>
      <c r="B33339" s="1" t="s">
        <v>54315</v>
      </c>
      <c r="C33339" s="1" t="s">
        <v>32910</v>
      </c>
    </row>
    <row r="33340" spans="1:3" x14ac:dyDescent="0.25">
      <c r="A33340" s="1" t="s">
        <v>53399</v>
      </c>
      <c r="B33340" s="1" t="s">
        <v>54316</v>
      </c>
      <c r="C33340" s="1" t="s">
        <v>32912</v>
      </c>
    </row>
    <row r="33341" spans="1:3" x14ac:dyDescent="0.25">
      <c r="A33341" s="1" t="s">
        <v>53399</v>
      </c>
      <c r="B33341" s="1" t="s">
        <v>54317</v>
      </c>
      <c r="C33341" s="1" t="s">
        <v>32914</v>
      </c>
    </row>
    <row r="33342" spans="1:3" x14ac:dyDescent="0.25">
      <c r="A33342" s="1" t="s">
        <v>53399</v>
      </c>
      <c r="B33342" s="1" t="s">
        <v>54318</v>
      </c>
      <c r="C33342" s="1" t="s">
        <v>32916</v>
      </c>
    </row>
    <row r="33343" spans="1:3" x14ac:dyDescent="0.25">
      <c r="A33343" s="1" t="s">
        <v>53399</v>
      </c>
      <c r="B33343" s="1" t="s">
        <v>54319</v>
      </c>
      <c r="C33343" s="1" t="s">
        <v>32756</v>
      </c>
    </row>
    <row r="33344" spans="1:3" x14ac:dyDescent="0.25">
      <c r="A33344" s="1" t="s">
        <v>53399</v>
      </c>
      <c r="B33344" s="1" t="s">
        <v>54320</v>
      </c>
      <c r="C33344" s="1" t="s">
        <v>32852</v>
      </c>
    </row>
    <row r="33345" spans="1:3" x14ac:dyDescent="0.25">
      <c r="A33345" s="1" t="s">
        <v>53399</v>
      </c>
      <c r="B33345" s="1" t="s">
        <v>54321</v>
      </c>
      <c r="C33345" s="1" t="s">
        <v>32876</v>
      </c>
    </row>
    <row r="33346" spans="1:3" x14ac:dyDescent="0.25">
      <c r="A33346" s="1" t="s">
        <v>53399</v>
      </c>
      <c r="B33346" s="1" t="s">
        <v>54322</v>
      </c>
      <c r="C33346" s="1" t="s">
        <v>32878</v>
      </c>
    </row>
    <row r="33347" spans="1:3" x14ac:dyDescent="0.25">
      <c r="A33347" s="1" t="s">
        <v>53399</v>
      </c>
      <c r="B33347" s="1" t="s">
        <v>54323</v>
      </c>
      <c r="C33347" s="1" t="s">
        <v>32800</v>
      </c>
    </row>
    <row r="33348" spans="1:3" x14ac:dyDescent="0.25">
      <c r="A33348" s="1" t="s">
        <v>53399</v>
      </c>
      <c r="B33348" s="1" t="s">
        <v>54324</v>
      </c>
      <c r="C33348" s="1" t="s">
        <v>32802</v>
      </c>
    </row>
    <row r="33349" spans="1:3" x14ac:dyDescent="0.25">
      <c r="A33349" s="1" t="s">
        <v>53399</v>
      </c>
      <c r="B33349" s="1" t="s">
        <v>54325</v>
      </c>
      <c r="C33349" s="1" t="s">
        <v>32672</v>
      </c>
    </row>
    <row r="33350" spans="1:3" x14ac:dyDescent="0.25">
      <c r="A33350" s="1" t="s">
        <v>53399</v>
      </c>
      <c r="B33350" s="1" t="s">
        <v>54326</v>
      </c>
      <c r="C33350" s="1" t="s">
        <v>32854</v>
      </c>
    </row>
    <row r="33351" spans="1:3" x14ac:dyDescent="0.25">
      <c r="A33351" s="1" t="s">
        <v>53399</v>
      </c>
      <c r="B33351" s="1" t="s">
        <v>54327</v>
      </c>
      <c r="C33351" s="1" t="s">
        <v>32804</v>
      </c>
    </row>
    <row r="33352" spans="1:3" x14ac:dyDescent="0.25">
      <c r="A33352" s="1" t="s">
        <v>53399</v>
      </c>
      <c r="B33352" s="1" t="s">
        <v>54328</v>
      </c>
      <c r="C33352" s="1" t="s">
        <v>32806</v>
      </c>
    </row>
    <row r="33353" spans="1:3" x14ac:dyDescent="0.25">
      <c r="A33353" s="1" t="s">
        <v>53399</v>
      </c>
      <c r="B33353" s="1" t="s">
        <v>54329</v>
      </c>
      <c r="C33353" s="1" t="s">
        <v>32918</v>
      </c>
    </row>
    <row r="33354" spans="1:3" x14ac:dyDescent="0.25">
      <c r="A33354" s="1" t="s">
        <v>53399</v>
      </c>
      <c r="B33354" s="1" t="s">
        <v>54330</v>
      </c>
      <c r="C33354" s="1" t="s">
        <v>32920</v>
      </c>
    </row>
    <row r="33355" spans="1:3" x14ac:dyDescent="0.25">
      <c r="A33355" s="1" t="s">
        <v>53399</v>
      </c>
      <c r="B33355" s="1" t="s">
        <v>54331</v>
      </c>
      <c r="C33355" s="1" t="s">
        <v>32698</v>
      </c>
    </row>
    <row r="33356" spans="1:3" x14ac:dyDescent="0.25">
      <c r="A33356" s="1" t="s">
        <v>53399</v>
      </c>
      <c r="B33356" s="1" t="s">
        <v>54332</v>
      </c>
      <c r="C33356" s="1" t="s">
        <v>32700</v>
      </c>
    </row>
    <row r="33357" spans="1:3" x14ac:dyDescent="0.25">
      <c r="A33357" s="1" t="s">
        <v>53399</v>
      </c>
      <c r="B33357" s="1" t="s">
        <v>54333</v>
      </c>
      <c r="C33357" s="1" t="s">
        <v>32702</v>
      </c>
    </row>
    <row r="33358" spans="1:3" x14ac:dyDescent="0.25">
      <c r="A33358" s="1" t="s">
        <v>53399</v>
      </c>
      <c r="B33358" s="1" t="s">
        <v>54334</v>
      </c>
      <c r="C33358" s="1" t="s">
        <v>32704</v>
      </c>
    </row>
    <row r="33359" spans="1:3" x14ac:dyDescent="0.25">
      <c r="A33359" s="1" t="s">
        <v>53399</v>
      </c>
      <c r="B33359" s="1" t="s">
        <v>54335</v>
      </c>
      <c r="C33359" s="1" t="s">
        <v>32856</v>
      </c>
    </row>
    <row r="33360" spans="1:3" x14ac:dyDescent="0.25">
      <c r="A33360" s="1" t="s">
        <v>53399</v>
      </c>
      <c r="B33360" s="1" t="s">
        <v>54336</v>
      </c>
      <c r="C33360" s="1" t="s">
        <v>32858</v>
      </c>
    </row>
    <row r="33361" spans="1:3" x14ac:dyDescent="0.25">
      <c r="A33361" s="1" t="s">
        <v>53399</v>
      </c>
      <c r="B33361" s="1" t="s">
        <v>54337</v>
      </c>
      <c r="C33361" s="1" t="s">
        <v>32768</v>
      </c>
    </row>
    <row r="33362" spans="1:3" x14ac:dyDescent="0.25">
      <c r="A33362" s="1" t="s">
        <v>53399</v>
      </c>
      <c r="B33362" s="1" t="s">
        <v>54338</v>
      </c>
      <c r="C33362" s="1" t="s">
        <v>32770</v>
      </c>
    </row>
    <row r="33363" spans="1:3" x14ac:dyDescent="0.25">
      <c r="A33363" s="1" t="s">
        <v>53399</v>
      </c>
      <c r="B33363" s="1" t="s">
        <v>54339</v>
      </c>
      <c r="C33363" s="1" t="s">
        <v>32772</v>
      </c>
    </row>
    <row r="33364" spans="1:3" x14ac:dyDescent="0.25">
      <c r="A33364" s="1" t="s">
        <v>53399</v>
      </c>
      <c r="B33364" s="1" t="s">
        <v>54340</v>
      </c>
      <c r="C33364" s="1" t="s">
        <v>32860</v>
      </c>
    </row>
    <row r="33365" spans="1:3" x14ac:dyDescent="0.25">
      <c r="A33365" s="1" t="s">
        <v>53399</v>
      </c>
      <c r="B33365" s="1" t="s">
        <v>54341</v>
      </c>
      <c r="C33365" s="1" t="s">
        <v>32880</v>
      </c>
    </row>
    <row r="33366" spans="1:3" x14ac:dyDescent="0.25">
      <c r="A33366" s="1" t="s">
        <v>53399</v>
      </c>
      <c r="B33366" s="1" t="s">
        <v>54342</v>
      </c>
      <c r="C33366" s="1" t="s">
        <v>32882</v>
      </c>
    </row>
    <row r="33367" spans="1:3" x14ac:dyDescent="0.25">
      <c r="A33367" s="1" t="s">
        <v>53399</v>
      </c>
      <c r="B33367" s="1" t="s">
        <v>54343</v>
      </c>
      <c r="C33367" s="1" t="s">
        <v>32884</v>
      </c>
    </row>
    <row r="33368" spans="1:3" x14ac:dyDescent="0.25">
      <c r="A33368" s="1" t="s">
        <v>53399</v>
      </c>
      <c r="B33368" s="1" t="s">
        <v>54344</v>
      </c>
      <c r="C33368" s="1" t="s">
        <v>32998</v>
      </c>
    </row>
    <row r="33369" spans="1:3" x14ac:dyDescent="0.25">
      <c r="A33369" s="1" t="s">
        <v>53399</v>
      </c>
      <c r="B33369" s="1" t="s">
        <v>54345</v>
      </c>
      <c r="C33369" s="1" t="s">
        <v>32586</v>
      </c>
    </row>
    <row r="33370" spans="1:3" x14ac:dyDescent="0.25">
      <c r="A33370" s="1" t="s">
        <v>53399</v>
      </c>
      <c r="B33370" s="1" t="s">
        <v>54346</v>
      </c>
      <c r="C33370" s="1" t="s">
        <v>32706</v>
      </c>
    </row>
    <row r="33371" spans="1:3" x14ac:dyDescent="0.25">
      <c r="A33371" s="1" t="s">
        <v>53399</v>
      </c>
      <c r="B33371" s="1" t="s">
        <v>54347</v>
      </c>
      <c r="C33371" s="1" t="s">
        <v>32922</v>
      </c>
    </row>
    <row r="33372" spans="1:3" x14ac:dyDescent="0.25">
      <c r="A33372" s="1" t="s">
        <v>53399</v>
      </c>
      <c r="B33372" s="1" t="s">
        <v>54348</v>
      </c>
      <c r="C33372" s="1" t="s">
        <v>32924</v>
      </c>
    </row>
    <row r="33373" spans="1:3" x14ac:dyDescent="0.25">
      <c r="A33373" s="1" t="s">
        <v>53399</v>
      </c>
      <c r="B33373" s="1" t="s">
        <v>54349</v>
      </c>
      <c r="C33373" s="1" t="s">
        <v>32926</v>
      </c>
    </row>
    <row r="33374" spans="1:3" x14ac:dyDescent="0.25">
      <c r="A33374" s="1" t="s">
        <v>53399</v>
      </c>
      <c r="B33374" s="1" t="s">
        <v>54350</v>
      </c>
      <c r="C33374" s="1" t="s">
        <v>32928</v>
      </c>
    </row>
    <row r="33375" spans="1:3" x14ac:dyDescent="0.25">
      <c r="A33375" s="1" t="s">
        <v>53399</v>
      </c>
      <c r="B33375" s="1" t="s">
        <v>54351</v>
      </c>
      <c r="C33375" s="1" t="s">
        <v>32930</v>
      </c>
    </row>
    <row r="33376" spans="1:3" x14ac:dyDescent="0.25">
      <c r="A33376" s="1" t="s">
        <v>53399</v>
      </c>
      <c r="B33376" s="1" t="s">
        <v>54352</v>
      </c>
      <c r="C33376" s="1" t="s">
        <v>32932</v>
      </c>
    </row>
    <row r="33377" spans="1:3" x14ac:dyDescent="0.25">
      <c r="A33377" s="1" t="s">
        <v>53399</v>
      </c>
      <c r="B33377" s="1" t="s">
        <v>54353</v>
      </c>
      <c r="C33377" s="1" t="s">
        <v>32934</v>
      </c>
    </row>
    <row r="33378" spans="1:3" x14ac:dyDescent="0.25">
      <c r="A33378" s="1" t="s">
        <v>53399</v>
      </c>
      <c r="B33378" s="1" t="s">
        <v>54354</v>
      </c>
      <c r="C33378" s="1" t="s">
        <v>32936</v>
      </c>
    </row>
    <row r="33379" spans="1:3" x14ac:dyDescent="0.25">
      <c r="A33379" s="1" t="s">
        <v>53399</v>
      </c>
      <c r="B33379" s="1" t="s">
        <v>54355</v>
      </c>
      <c r="C33379" s="1" t="s">
        <v>32938</v>
      </c>
    </row>
    <row r="33380" spans="1:3" x14ac:dyDescent="0.25">
      <c r="A33380" s="1" t="s">
        <v>53399</v>
      </c>
      <c r="B33380" s="1" t="s">
        <v>54356</v>
      </c>
      <c r="C33380" s="1" t="s">
        <v>32940</v>
      </c>
    </row>
    <row r="33381" spans="1:3" x14ac:dyDescent="0.25">
      <c r="A33381" s="1" t="s">
        <v>53399</v>
      </c>
      <c r="B33381" s="1" t="s">
        <v>54357</v>
      </c>
      <c r="C33381" s="1" t="s">
        <v>32708</v>
      </c>
    </row>
    <row r="33382" spans="1:3" x14ac:dyDescent="0.25">
      <c r="A33382" s="1" t="s">
        <v>53399</v>
      </c>
      <c r="B33382" s="1" t="s">
        <v>54358</v>
      </c>
      <c r="C33382" s="1" t="s">
        <v>32710</v>
      </c>
    </row>
    <row r="33383" spans="1:3" x14ac:dyDescent="0.25">
      <c r="A33383" s="1" t="s">
        <v>53399</v>
      </c>
      <c r="B33383" s="1" t="s">
        <v>54359</v>
      </c>
      <c r="C33383" s="1" t="s">
        <v>32942</v>
      </c>
    </row>
    <row r="33384" spans="1:3" x14ac:dyDescent="0.25">
      <c r="A33384" s="1" t="s">
        <v>53399</v>
      </c>
      <c r="B33384" s="1" t="s">
        <v>54360</v>
      </c>
      <c r="C33384" s="1" t="s">
        <v>32598</v>
      </c>
    </row>
    <row r="33385" spans="1:3" x14ac:dyDescent="0.25">
      <c r="A33385" s="1" t="s">
        <v>53399</v>
      </c>
      <c r="B33385" s="1" t="s">
        <v>54361</v>
      </c>
      <c r="C33385" s="1" t="s">
        <v>32588</v>
      </c>
    </row>
    <row r="33386" spans="1:3" x14ac:dyDescent="0.25">
      <c r="A33386" s="1" t="s">
        <v>53399</v>
      </c>
      <c r="B33386" s="1" t="s">
        <v>54362</v>
      </c>
      <c r="C33386" s="1" t="s">
        <v>32590</v>
      </c>
    </row>
    <row r="33387" spans="1:3" x14ac:dyDescent="0.25">
      <c r="A33387" s="1" t="s">
        <v>53399</v>
      </c>
      <c r="B33387" s="1" t="s">
        <v>54363</v>
      </c>
      <c r="C33387" s="1" t="s">
        <v>32944</v>
      </c>
    </row>
    <row r="33388" spans="1:3" x14ac:dyDescent="0.25">
      <c r="A33388" s="1" t="s">
        <v>53399</v>
      </c>
      <c r="B33388" s="1" t="s">
        <v>54364</v>
      </c>
      <c r="C33388" s="1" t="s">
        <v>32596</v>
      </c>
    </row>
    <row r="33389" spans="1:3" x14ac:dyDescent="0.25">
      <c r="A33389" s="1" t="s">
        <v>53399</v>
      </c>
      <c r="B33389" s="1" t="s">
        <v>54365</v>
      </c>
      <c r="C33389" s="1" t="s">
        <v>32946</v>
      </c>
    </row>
    <row r="33390" spans="1:3" x14ac:dyDescent="0.25">
      <c r="A33390" s="1" t="s">
        <v>53399</v>
      </c>
      <c r="B33390" s="1" t="s">
        <v>54366</v>
      </c>
      <c r="C33390" s="1" t="s">
        <v>32594</v>
      </c>
    </row>
    <row r="33391" spans="1:3" x14ac:dyDescent="0.25">
      <c r="A33391" s="1" t="s">
        <v>53399</v>
      </c>
      <c r="B33391" s="1" t="s">
        <v>54367</v>
      </c>
      <c r="C33391" s="1" t="s">
        <v>32604</v>
      </c>
    </row>
    <row r="33392" spans="1:3" x14ac:dyDescent="0.25">
      <c r="A33392" s="1" t="s">
        <v>53399</v>
      </c>
      <c r="B33392" s="1" t="s">
        <v>54368</v>
      </c>
      <c r="C33392" s="1" t="s">
        <v>32808</v>
      </c>
    </row>
    <row r="33393" spans="1:3" x14ac:dyDescent="0.25">
      <c r="A33393" s="1" t="s">
        <v>53399</v>
      </c>
      <c r="B33393" s="1" t="s">
        <v>54369</v>
      </c>
      <c r="C33393" s="1" t="s">
        <v>32606</v>
      </c>
    </row>
    <row r="33394" spans="1:3" x14ac:dyDescent="0.25">
      <c r="A33394" s="1" t="s">
        <v>53399</v>
      </c>
      <c r="B33394" s="1" t="s">
        <v>54370</v>
      </c>
      <c r="C33394" s="1" t="s">
        <v>32527</v>
      </c>
    </row>
    <row r="33395" spans="1:3" x14ac:dyDescent="0.25">
      <c r="A33395" s="1" t="s">
        <v>53399</v>
      </c>
      <c r="B33395" s="1" t="s">
        <v>54371</v>
      </c>
      <c r="C33395" s="1" t="s">
        <v>32712</v>
      </c>
    </row>
    <row r="33396" spans="1:3" x14ac:dyDescent="0.25">
      <c r="A33396" s="1" t="s">
        <v>53399</v>
      </c>
      <c r="B33396" s="1" t="s">
        <v>54372</v>
      </c>
      <c r="C33396" s="1" t="s">
        <v>32531</v>
      </c>
    </row>
    <row r="33397" spans="1:3" x14ac:dyDescent="0.25">
      <c r="A33397" s="1" t="s">
        <v>53399</v>
      </c>
      <c r="B33397" s="1" t="s">
        <v>54373</v>
      </c>
      <c r="C33397" s="1" t="s">
        <v>32714</v>
      </c>
    </row>
    <row r="33398" spans="1:3" x14ac:dyDescent="0.25">
      <c r="A33398" s="1" t="s">
        <v>53399</v>
      </c>
      <c r="B33398" s="1" t="s">
        <v>54374</v>
      </c>
      <c r="C33398" s="1" t="s">
        <v>32582</v>
      </c>
    </row>
    <row r="33399" spans="1:3" x14ac:dyDescent="0.25">
      <c r="A33399" s="1" t="s">
        <v>53399</v>
      </c>
      <c r="B33399" s="1" t="s">
        <v>54375</v>
      </c>
      <c r="C33399" s="1" t="s">
        <v>32716</v>
      </c>
    </row>
    <row r="33400" spans="1:3" x14ac:dyDescent="0.25">
      <c r="A33400" s="1" t="s">
        <v>53399</v>
      </c>
      <c r="B33400" s="1" t="s">
        <v>54376</v>
      </c>
      <c r="C33400" s="1" t="s">
        <v>32580</v>
      </c>
    </row>
    <row r="33401" spans="1:3" x14ac:dyDescent="0.25">
      <c r="A33401" s="1" t="s">
        <v>53399</v>
      </c>
      <c r="B33401" s="1" t="s">
        <v>54377</v>
      </c>
      <c r="C33401" s="1" t="s">
        <v>32718</v>
      </c>
    </row>
    <row r="33402" spans="1:3" x14ac:dyDescent="0.25">
      <c r="A33402" s="1" t="s">
        <v>53399</v>
      </c>
      <c r="B33402" s="1" t="s">
        <v>54378</v>
      </c>
      <c r="C33402" s="1" t="s">
        <v>32578</v>
      </c>
    </row>
    <row r="33403" spans="1:3" x14ac:dyDescent="0.25">
      <c r="A33403" s="1" t="s">
        <v>53399</v>
      </c>
      <c r="B33403" s="1" t="s">
        <v>54379</v>
      </c>
      <c r="C33403" s="1" t="s">
        <v>32720</v>
      </c>
    </row>
    <row r="33404" spans="1:3" x14ac:dyDescent="0.25">
      <c r="A33404" s="1" t="s">
        <v>53399</v>
      </c>
      <c r="B33404" s="1" t="s">
        <v>54380</v>
      </c>
      <c r="C33404" s="1" t="s">
        <v>32722</v>
      </c>
    </row>
    <row r="33405" spans="1:3" x14ac:dyDescent="0.25">
      <c r="A33405" s="1" t="s">
        <v>53399</v>
      </c>
      <c r="B33405" s="1" t="s">
        <v>54381</v>
      </c>
      <c r="C33405" s="1" t="s">
        <v>32724</v>
      </c>
    </row>
    <row r="33406" spans="1:3" x14ac:dyDescent="0.25">
      <c r="A33406" s="1" t="s">
        <v>53399</v>
      </c>
      <c r="B33406" s="1" t="s">
        <v>54382</v>
      </c>
      <c r="C33406" s="1" t="s">
        <v>32610</v>
      </c>
    </row>
    <row r="33407" spans="1:3" x14ac:dyDescent="0.25">
      <c r="A33407" s="1" t="s">
        <v>53399</v>
      </c>
      <c r="B33407" s="1" t="s">
        <v>54383</v>
      </c>
      <c r="C33407" s="1" t="s">
        <v>32948</v>
      </c>
    </row>
    <row r="33408" spans="1:3" x14ac:dyDescent="0.25">
      <c r="A33408" s="1" t="s">
        <v>53399</v>
      </c>
      <c r="B33408" s="1" t="s">
        <v>54384</v>
      </c>
      <c r="C33408" s="1" t="s">
        <v>32602</v>
      </c>
    </row>
    <row r="33409" spans="1:3" x14ac:dyDescent="0.25">
      <c r="A33409" s="1" t="s">
        <v>53399</v>
      </c>
      <c r="B33409" s="1" t="s">
        <v>54385</v>
      </c>
      <c r="C33409" s="1" t="s">
        <v>32950</v>
      </c>
    </row>
    <row r="33410" spans="1:3" x14ac:dyDescent="0.25">
      <c r="A33410" s="1" t="s">
        <v>53399</v>
      </c>
      <c r="B33410" s="1" t="s">
        <v>54386</v>
      </c>
      <c r="C33410" s="1" t="s">
        <v>32600</v>
      </c>
    </row>
    <row r="33411" spans="1:3" x14ac:dyDescent="0.25">
      <c r="A33411" s="1" t="s">
        <v>53399</v>
      </c>
      <c r="B33411" s="1" t="s">
        <v>54387</v>
      </c>
      <c r="C33411" s="1" t="s">
        <v>32952</v>
      </c>
    </row>
    <row r="33412" spans="1:3" x14ac:dyDescent="0.25">
      <c r="A33412" s="1" t="s">
        <v>53399</v>
      </c>
      <c r="B33412" s="1" t="s">
        <v>54388</v>
      </c>
      <c r="C33412" s="1" t="s">
        <v>32563</v>
      </c>
    </row>
    <row r="33413" spans="1:3" x14ac:dyDescent="0.25">
      <c r="A33413" s="1" t="s">
        <v>53399</v>
      </c>
      <c r="B33413" s="1" t="s">
        <v>54389</v>
      </c>
      <c r="C33413" s="1" t="s">
        <v>32954</v>
      </c>
    </row>
    <row r="33414" spans="1:3" x14ac:dyDescent="0.25">
      <c r="A33414" s="1" t="s">
        <v>53399</v>
      </c>
      <c r="B33414" s="1" t="s">
        <v>54390</v>
      </c>
      <c r="C33414" s="1" t="s">
        <v>32561</v>
      </c>
    </row>
    <row r="33415" spans="1:3" x14ac:dyDescent="0.25">
      <c r="A33415" s="1" t="s">
        <v>53399</v>
      </c>
      <c r="B33415" s="1" t="s">
        <v>54391</v>
      </c>
      <c r="C33415" s="1" t="s">
        <v>32956</v>
      </c>
    </row>
    <row r="33416" spans="1:3" x14ac:dyDescent="0.25">
      <c r="A33416" s="1" t="s">
        <v>53399</v>
      </c>
      <c r="B33416" s="1" t="s">
        <v>54392</v>
      </c>
      <c r="C33416" s="1" t="s">
        <v>32574</v>
      </c>
    </row>
    <row r="33417" spans="1:3" x14ac:dyDescent="0.25">
      <c r="A33417" s="1" t="s">
        <v>53399</v>
      </c>
      <c r="B33417" s="1" t="s">
        <v>54393</v>
      </c>
      <c r="C33417" s="1" t="s">
        <v>32958</v>
      </c>
    </row>
    <row r="33418" spans="1:3" x14ac:dyDescent="0.25">
      <c r="A33418" s="1" t="s">
        <v>53399</v>
      </c>
      <c r="B33418" s="1" t="s">
        <v>54394</v>
      </c>
      <c r="C33418" s="1" t="s">
        <v>32572</v>
      </c>
    </row>
    <row r="33419" spans="1:3" x14ac:dyDescent="0.25">
      <c r="A33419" s="1" t="s">
        <v>53399</v>
      </c>
      <c r="B33419" s="1" t="s">
        <v>54395</v>
      </c>
      <c r="C33419" s="1" t="s">
        <v>32620</v>
      </c>
    </row>
    <row r="33420" spans="1:3" x14ac:dyDescent="0.25">
      <c r="A33420" s="1" t="s">
        <v>53399</v>
      </c>
      <c r="B33420" s="1" t="s">
        <v>54396</v>
      </c>
      <c r="C33420" s="1" t="s">
        <v>32774</v>
      </c>
    </row>
    <row r="33421" spans="1:3" x14ac:dyDescent="0.25">
      <c r="A33421" s="1" t="s">
        <v>53399</v>
      </c>
      <c r="B33421" s="1" t="s">
        <v>54397</v>
      </c>
      <c r="C33421" s="1" t="s">
        <v>32674</v>
      </c>
    </row>
    <row r="33422" spans="1:3" x14ac:dyDescent="0.25">
      <c r="A33422" s="1" t="s">
        <v>53399</v>
      </c>
      <c r="B33422" s="1" t="s">
        <v>54398</v>
      </c>
      <c r="C33422" s="1" t="s">
        <v>32676</v>
      </c>
    </row>
    <row r="33423" spans="1:3" x14ac:dyDescent="0.25">
      <c r="A33423" s="1" t="s">
        <v>53399</v>
      </c>
      <c r="B33423" s="1" t="s">
        <v>54399</v>
      </c>
      <c r="C33423" s="1" t="s">
        <v>33024</v>
      </c>
    </row>
    <row r="33424" spans="1:3" x14ac:dyDescent="0.25">
      <c r="A33424" s="1" t="s">
        <v>53399</v>
      </c>
      <c r="B33424" s="1" t="s">
        <v>54400</v>
      </c>
      <c r="C33424" s="1" t="s">
        <v>33026</v>
      </c>
    </row>
    <row r="33425" spans="1:3" x14ac:dyDescent="0.25">
      <c r="A33425" s="1" t="s">
        <v>53399</v>
      </c>
      <c r="B33425" s="1" t="s">
        <v>54401</v>
      </c>
      <c r="C33425" s="1" t="s">
        <v>33028</v>
      </c>
    </row>
    <row r="33426" spans="1:3" x14ac:dyDescent="0.25">
      <c r="A33426" s="1" t="s">
        <v>53399</v>
      </c>
      <c r="B33426" s="1" t="s">
        <v>54402</v>
      </c>
      <c r="C33426" s="1" t="s">
        <v>33030</v>
      </c>
    </row>
    <row r="33427" spans="1:3" x14ac:dyDescent="0.25">
      <c r="A33427" s="1" t="s">
        <v>53399</v>
      </c>
      <c r="B33427" s="1" t="s">
        <v>54403</v>
      </c>
      <c r="C33427" s="1" t="s">
        <v>33032</v>
      </c>
    </row>
    <row r="33428" spans="1:3" x14ac:dyDescent="0.25">
      <c r="A33428" s="1" t="s">
        <v>53399</v>
      </c>
      <c r="B33428" s="1" t="s">
        <v>54404</v>
      </c>
      <c r="C33428" s="1" t="s">
        <v>33034</v>
      </c>
    </row>
    <row r="33429" spans="1:3" x14ac:dyDescent="0.25">
      <c r="A33429" s="1" t="s">
        <v>53399</v>
      </c>
      <c r="B33429" s="1" t="s">
        <v>54405</v>
      </c>
      <c r="C33429" s="1" t="s">
        <v>33036</v>
      </c>
    </row>
    <row r="33430" spans="1:3" x14ac:dyDescent="0.25">
      <c r="A33430" s="1" t="s">
        <v>53399</v>
      </c>
      <c r="B33430" s="1" t="s">
        <v>54406</v>
      </c>
      <c r="C33430" s="1" t="s">
        <v>33038</v>
      </c>
    </row>
    <row r="33431" spans="1:3" x14ac:dyDescent="0.25">
      <c r="A33431" s="1" t="s">
        <v>53399</v>
      </c>
      <c r="B33431" s="1" t="s">
        <v>54407</v>
      </c>
      <c r="C33431" s="1" t="s">
        <v>32776</v>
      </c>
    </row>
    <row r="33432" spans="1:3" x14ac:dyDescent="0.25">
      <c r="A33432" s="1" t="s">
        <v>53399</v>
      </c>
      <c r="B33432" s="1" t="s">
        <v>54408</v>
      </c>
      <c r="C33432" s="1" t="s">
        <v>32778</v>
      </c>
    </row>
    <row r="33433" spans="1:3" x14ac:dyDescent="0.25">
      <c r="A33433" s="1" t="s">
        <v>53399</v>
      </c>
      <c r="B33433" s="1" t="s">
        <v>54409</v>
      </c>
      <c r="C33433" s="1" t="s">
        <v>32780</v>
      </c>
    </row>
    <row r="33434" spans="1:3" x14ac:dyDescent="0.25">
      <c r="A33434" s="1" t="s">
        <v>53399</v>
      </c>
      <c r="B33434" s="1" t="s">
        <v>54410</v>
      </c>
      <c r="C33434" s="1" t="s">
        <v>32782</v>
      </c>
    </row>
    <row r="33435" spans="1:3" x14ac:dyDescent="0.25">
      <c r="A33435" s="1" t="s">
        <v>53399</v>
      </c>
      <c r="B33435" s="1" t="s">
        <v>54411</v>
      </c>
      <c r="C33435" s="1" t="s">
        <v>32886</v>
      </c>
    </row>
    <row r="33436" spans="1:3" x14ac:dyDescent="0.25">
      <c r="A33436" s="1" t="s">
        <v>53399</v>
      </c>
      <c r="B33436" s="1" t="s">
        <v>54412</v>
      </c>
      <c r="C33436" s="1" t="s">
        <v>32888</v>
      </c>
    </row>
    <row r="33437" spans="1:3" x14ac:dyDescent="0.25">
      <c r="A33437" s="1" t="s">
        <v>53399</v>
      </c>
      <c r="B33437" s="1" t="s">
        <v>54413</v>
      </c>
      <c r="C33437" s="1" t="s">
        <v>32533</v>
      </c>
    </row>
    <row r="33438" spans="1:3" x14ac:dyDescent="0.25">
      <c r="A33438" s="1" t="s">
        <v>53399</v>
      </c>
      <c r="B33438" s="1" t="s">
        <v>54414</v>
      </c>
      <c r="C33438" s="1" t="s">
        <v>32644</v>
      </c>
    </row>
    <row r="33439" spans="1:3" x14ac:dyDescent="0.25">
      <c r="A33439" s="1" t="s">
        <v>53399</v>
      </c>
      <c r="B33439" s="1" t="s">
        <v>54415</v>
      </c>
      <c r="C33439" s="1" t="s">
        <v>32890</v>
      </c>
    </row>
    <row r="33440" spans="1:3" x14ac:dyDescent="0.25">
      <c r="A33440" s="1" t="s">
        <v>53399</v>
      </c>
      <c r="B33440" s="1" t="s">
        <v>54416</v>
      </c>
      <c r="C33440" s="1" t="s">
        <v>32892</v>
      </c>
    </row>
    <row r="33441" spans="1:3" x14ac:dyDescent="0.25">
      <c r="A33441" s="1" t="s">
        <v>53399</v>
      </c>
      <c r="B33441" s="1" t="s">
        <v>54417</v>
      </c>
      <c r="C33441" s="1" t="s">
        <v>32894</v>
      </c>
    </row>
    <row r="33442" spans="1:3" x14ac:dyDescent="0.25">
      <c r="A33442" s="1" t="s">
        <v>53399</v>
      </c>
      <c r="B33442" s="1" t="s">
        <v>54418</v>
      </c>
      <c r="C33442" s="1" t="s">
        <v>32896</v>
      </c>
    </row>
    <row r="33443" spans="1:3" x14ac:dyDescent="0.25">
      <c r="A33443" s="1" t="s">
        <v>53399</v>
      </c>
      <c r="B33443" s="1" t="s">
        <v>54419</v>
      </c>
      <c r="C33443" s="1" t="s">
        <v>33000</v>
      </c>
    </row>
    <row r="33444" spans="1:3" x14ac:dyDescent="0.25">
      <c r="A33444" s="1" t="s">
        <v>53399</v>
      </c>
      <c r="B33444" s="1" t="s">
        <v>54420</v>
      </c>
      <c r="C33444" s="1" t="s">
        <v>33002</v>
      </c>
    </row>
    <row r="33445" spans="1:3" x14ac:dyDescent="0.25">
      <c r="A33445" s="1" t="s">
        <v>53399</v>
      </c>
      <c r="B33445" s="1" t="s">
        <v>54421</v>
      </c>
      <c r="C33445" s="1" t="s">
        <v>33004</v>
      </c>
    </row>
    <row r="33446" spans="1:3" x14ac:dyDescent="0.25">
      <c r="A33446" s="1" t="s">
        <v>53399</v>
      </c>
      <c r="B33446" s="1" t="s">
        <v>54422</v>
      </c>
      <c r="C33446" s="1" t="s">
        <v>32592</v>
      </c>
    </row>
    <row r="33447" spans="1:3" x14ac:dyDescent="0.25">
      <c r="A33447" s="1" t="s">
        <v>53399</v>
      </c>
      <c r="B33447" s="1" t="s">
        <v>54423</v>
      </c>
      <c r="C33447" s="1" t="s">
        <v>32726</v>
      </c>
    </row>
    <row r="33448" spans="1:3" x14ac:dyDescent="0.25">
      <c r="A33448" s="1" t="s">
        <v>53399</v>
      </c>
      <c r="B33448" s="1" t="s">
        <v>54424</v>
      </c>
      <c r="C33448" s="1" t="s">
        <v>32678</v>
      </c>
    </row>
    <row r="33449" spans="1:3" x14ac:dyDescent="0.25">
      <c r="A33449" s="1" t="s">
        <v>53399</v>
      </c>
      <c r="B33449" s="1" t="s">
        <v>54425</v>
      </c>
      <c r="C33449" s="1" t="s">
        <v>32680</v>
      </c>
    </row>
    <row r="33450" spans="1:3" x14ac:dyDescent="0.25">
      <c r="A33450" s="1" t="s">
        <v>53399</v>
      </c>
      <c r="B33450" s="1" t="s">
        <v>54426</v>
      </c>
      <c r="C33450" s="1" t="s">
        <v>33060</v>
      </c>
    </row>
    <row r="33451" spans="1:3" x14ac:dyDescent="0.25">
      <c r="A33451" s="1" t="s">
        <v>53399</v>
      </c>
      <c r="B33451" s="1" t="s">
        <v>54427</v>
      </c>
      <c r="C33451" s="1" t="s">
        <v>33062</v>
      </c>
    </row>
    <row r="33452" spans="1:3" x14ac:dyDescent="0.25">
      <c r="A33452" s="1" t="s">
        <v>53399</v>
      </c>
      <c r="B33452" s="1" t="s">
        <v>54428</v>
      </c>
      <c r="C33452" s="1" t="s">
        <v>32862</v>
      </c>
    </row>
    <row r="33453" spans="1:3" x14ac:dyDescent="0.25">
      <c r="A33453" s="1" t="s">
        <v>53399</v>
      </c>
      <c r="B33453" s="1" t="s">
        <v>54429</v>
      </c>
      <c r="C33453" s="1" t="s">
        <v>32864</v>
      </c>
    </row>
    <row r="33454" spans="1:3" x14ac:dyDescent="0.25">
      <c r="A33454" s="1" t="s">
        <v>53399</v>
      </c>
      <c r="B33454" s="1" t="s">
        <v>54430</v>
      </c>
      <c r="C33454" s="1" t="s">
        <v>33040</v>
      </c>
    </row>
    <row r="33455" spans="1:3" x14ac:dyDescent="0.25">
      <c r="A33455" s="1" t="s">
        <v>53399</v>
      </c>
      <c r="B33455" s="1" t="s">
        <v>54431</v>
      </c>
      <c r="C33455" s="1" t="s">
        <v>33042</v>
      </c>
    </row>
    <row r="33456" spans="1:3" x14ac:dyDescent="0.25">
      <c r="A33456" s="1" t="s">
        <v>53399</v>
      </c>
      <c r="B33456" s="1" t="s">
        <v>54432</v>
      </c>
      <c r="C33456" s="1" t="s">
        <v>32682</v>
      </c>
    </row>
    <row r="33457" spans="1:3" x14ac:dyDescent="0.25">
      <c r="A33457" s="1" t="s">
        <v>53399</v>
      </c>
      <c r="B33457" s="1" t="s">
        <v>54433</v>
      </c>
      <c r="C33457" s="1" t="s">
        <v>32684</v>
      </c>
    </row>
    <row r="33458" spans="1:3" x14ac:dyDescent="0.25">
      <c r="A33458" s="1" t="s">
        <v>53399</v>
      </c>
      <c r="B33458" s="1" t="s">
        <v>54434</v>
      </c>
      <c r="C33458" s="1" t="s">
        <v>32728</v>
      </c>
    </row>
    <row r="33459" spans="1:3" x14ac:dyDescent="0.25">
      <c r="A33459" s="1" t="s">
        <v>53399</v>
      </c>
      <c r="B33459" s="1" t="s">
        <v>54435</v>
      </c>
      <c r="C33459" s="1" t="s">
        <v>32545</v>
      </c>
    </row>
    <row r="33460" spans="1:3" x14ac:dyDescent="0.25">
      <c r="A33460" s="1" t="s">
        <v>53399</v>
      </c>
      <c r="B33460" s="1" t="s">
        <v>54436</v>
      </c>
      <c r="C33460" s="1" t="s">
        <v>32730</v>
      </c>
    </row>
    <row r="33461" spans="1:3" x14ac:dyDescent="0.25">
      <c r="A33461" s="1" t="s">
        <v>53399</v>
      </c>
      <c r="B33461" s="1" t="s">
        <v>54437</v>
      </c>
      <c r="C33461" s="1" t="s">
        <v>32543</v>
      </c>
    </row>
    <row r="33462" spans="1:3" x14ac:dyDescent="0.25">
      <c r="A33462" s="1" t="s">
        <v>53399</v>
      </c>
      <c r="B33462" s="1" t="s">
        <v>54438</v>
      </c>
      <c r="C33462" s="1" t="s">
        <v>32866</v>
      </c>
    </row>
    <row r="33463" spans="1:3" x14ac:dyDescent="0.25">
      <c r="A33463" s="1" t="s">
        <v>53399</v>
      </c>
      <c r="B33463" s="1" t="s">
        <v>54439</v>
      </c>
      <c r="C33463" s="1" t="s">
        <v>32898</v>
      </c>
    </row>
    <row r="33464" spans="1:3" x14ac:dyDescent="0.25">
      <c r="A33464" s="1" t="s">
        <v>53399</v>
      </c>
      <c r="B33464" s="1" t="s">
        <v>54440</v>
      </c>
      <c r="C33464" s="1" t="s">
        <v>32900</v>
      </c>
    </row>
    <row r="33465" spans="1:3" x14ac:dyDescent="0.25">
      <c r="A33465" s="1" t="s">
        <v>53399</v>
      </c>
      <c r="B33465" s="1" t="s">
        <v>54441</v>
      </c>
      <c r="C33465" s="1" t="s">
        <v>32742</v>
      </c>
    </row>
    <row r="33466" spans="1:3" x14ac:dyDescent="0.25">
      <c r="A33466" s="1" t="s">
        <v>53399</v>
      </c>
      <c r="B33466" s="1" t="s">
        <v>54442</v>
      </c>
      <c r="C33466" s="1" t="s">
        <v>32810</v>
      </c>
    </row>
    <row r="33467" spans="1:3" x14ac:dyDescent="0.25">
      <c r="A33467" s="1" t="s">
        <v>53399</v>
      </c>
      <c r="B33467" s="1" t="s">
        <v>54443</v>
      </c>
      <c r="C33467" s="1" t="s">
        <v>32868</v>
      </c>
    </row>
    <row r="33468" spans="1:3" x14ac:dyDescent="0.25">
      <c r="A33468" s="1" t="s">
        <v>53399</v>
      </c>
      <c r="B33468" s="1" t="s">
        <v>54444</v>
      </c>
      <c r="C33468" s="1" t="s">
        <v>32960</v>
      </c>
    </row>
    <row r="33469" spans="1:3" x14ac:dyDescent="0.25">
      <c r="A33469" s="1" t="s">
        <v>53399</v>
      </c>
      <c r="B33469" s="1" t="s">
        <v>54445</v>
      </c>
      <c r="C33469" s="1" t="s">
        <v>32519</v>
      </c>
    </row>
    <row r="33470" spans="1:3" x14ac:dyDescent="0.25">
      <c r="A33470" s="1" t="s">
        <v>53399</v>
      </c>
      <c r="B33470" s="1" t="s">
        <v>54446</v>
      </c>
      <c r="C33470" s="1" t="s">
        <v>32962</v>
      </c>
    </row>
    <row r="33471" spans="1:3" x14ac:dyDescent="0.25">
      <c r="A33471" s="1" t="s">
        <v>53399</v>
      </c>
      <c r="B33471" s="1" t="s">
        <v>54447</v>
      </c>
      <c r="C33471" s="1" t="s">
        <v>32964</v>
      </c>
    </row>
    <row r="33472" spans="1:3" x14ac:dyDescent="0.25">
      <c r="A33472" s="1" t="s">
        <v>53399</v>
      </c>
      <c r="B33472" s="1" t="s">
        <v>54448</v>
      </c>
      <c r="C33472" s="1" t="s">
        <v>32529</v>
      </c>
    </row>
    <row r="33473" spans="1:3" x14ac:dyDescent="0.25">
      <c r="A33473" s="1" t="s">
        <v>53399</v>
      </c>
      <c r="B33473" s="1" t="s">
        <v>54449</v>
      </c>
      <c r="C33473" s="1" t="s">
        <v>32622</v>
      </c>
    </row>
    <row r="33474" spans="1:3" x14ac:dyDescent="0.25">
      <c r="A33474" s="1" t="s">
        <v>53399</v>
      </c>
      <c r="B33474" s="1" t="s">
        <v>54450</v>
      </c>
      <c r="C33474" s="1" t="s">
        <v>32966</v>
      </c>
    </row>
    <row r="33475" spans="1:3" x14ac:dyDescent="0.25">
      <c r="A33475" s="1" t="s">
        <v>53399</v>
      </c>
      <c r="B33475" s="1" t="s">
        <v>54451</v>
      </c>
      <c r="C33475" s="1" t="s">
        <v>32618</v>
      </c>
    </row>
    <row r="33476" spans="1:3" x14ac:dyDescent="0.25">
      <c r="A33476" s="1" t="s">
        <v>53399</v>
      </c>
      <c r="B33476" s="1" t="s">
        <v>54452</v>
      </c>
      <c r="C33476" s="1" t="s">
        <v>32968</v>
      </c>
    </row>
    <row r="33477" spans="1:3" x14ac:dyDescent="0.25">
      <c r="A33477" s="1" t="s">
        <v>53399</v>
      </c>
      <c r="B33477" s="1" t="s">
        <v>54453</v>
      </c>
      <c r="C33477" s="1" t="s">
        <v>32616</v>
      </c>
    </row>
    <row r="33478" spans="1:3" x14ac:dyDescent="0.25">
      <c r="A33478" s="1" t="s">
        <v>53399</v>
      </c>
      <c r="B33478" s="1" t="s">
        <v>54454</v>
      </c>
      <c r="C33478" s="1" t="s">
        <v>32812</v>
      </c>
    </row>
    <row r="33479" spans="1:3" x14ac:dyDescent="0.25">
      <c r="A33479" s="1" t="s">
        <v>53399</v>
      </c>
      <c r="B33479" s="1" t="s">
        <v>54455</v>
      </c>
      <c r="C33479" s="1" t="s">
        <v>32814</v>
      </c>
    </row>
    <row r="33480" spans="1:3" x14ac:dyDescent="0.25">
      <c r="A33480" s="1" t="s">
        <v>53399</v>
      </c>
      <c r="B33480" s="1" t="s">
        <v>54456</v>
      </c>
      <c r="C33480" s="1" t="s">
        <v>32816</v>
      </c>
    </row>
    <row r="33481" spans="1:3" x14ac:dyDescent="0.25">
      <c r="A33481" s="1" t="s">
        <v>53399</v>
      </c>
      <c r="B33481" s="1" t="s">
        <v>54457</v>
      </c>
      <c r="C33481" s="1" t="s">
        <v>32818</v>
      </c>
    </row>
    <row r="33482" spans="1:3" x14ac:dyDescent="0.25">
      <c r="A33482" s="1" t="s">
        <v>53399</v>
      </c>
      <c r="B33482" s="1" t="s">
        <v>54458</v>
      </c>
      <c r="C33482" s="1" t="s">
        <v>32686</v>
      </c>
    </row>
    <row r="33483" spans="1:3" x14ac:dyDescent="0.25">
      <c r="A33483" s="1" t="s">
        <v>53399</v>
      </c>
      <c r="B33483" s="1" t="s">
        <v>54459</v>
      </c>
      <c r="C33483" s="1" t="s">
        <v>32688</v>
      </c>
    </row>
    <row r="33484" spans="1:3" x14ac:dyDescent="0.25">
      <c r="A33484" s="1" t="s">
        <v>53399</v>
      </c>
      <c r="B33484" s="1" t="s">
        <v>54460</v>
      </c>
      <c r="C33484" s="1" t="s">
        <v>32690</v>
      </c>
    </row>
    <row r="33485" spans="1:3" x14ac:dyDescent="0.25">
      <c r="A33485" s="1" t="s">
        <v>53399</v>
      </c>
      <c r="B33485" s="1" t="s">
        <v>54461</v>
      </c>
      <c r="C33485" s="1" t="s">
        <v>32692</v>
      </c>
    </row>
    <row r="33486" spans="1:3" x14ac:dyDescent="0.25">
      <c r="A33486" s="1" t="s">
        <v>53399</v>
      </c>
      <c r="B33486" s="1" t="s">
        <v>54462</v>
      </c>
      <c r="C33486" s="1" t="s">
        <v>32737</v>
      </c>
    </row>
    <row r="33487" spans="1:3" x14ac:dyDescent="0.25">
      <c r="A33487" s="1" t="s">
        <v>53399</v>
      </c>
      <c r="B33487" s="1" t="s">
        <v>54463</v>
      </c>
      <c r="C33487" s="1" t="s">
        <v>32746</v>
      </c>
    </row>
    <row r="33488" spans="1:3" x14ac:dyDescent="0.25">
      <c r="A33488" s="1" t="s">
        <v>53399</v>
      </c>
      <c r="B33488" s="1" t="s">
        <v>54464</v>
      </c>
      <c r="C33488" s="1" t="s">
        <v>33006</v>
      </c>
    </row>
    <row r="33489" spans="1:3" x14ac:dyDescent="0.25">
      <c r="A33489" s="1" t="s">
        <v>53399</v>
      </c>
      <c r="B33489" s="1" t="s">
        <v>54465</v>
      </c>
      <c r="C33489" s="1" t="s">
        <v>32820</v>
      </c>
    </row>
    <row r="33490" spans="1:3" x14ac:dyDescent="0.25">
      <c r="A33490" s="1" t="s">
        <v>53399</v>
      </c>
      <c r="B33490" s="1" t="s">
        <v>54466</v>
      </c>
      <c r="C33490" s="1" t="s">
        <v>32822</v>
      </c>
    </row>
    <row r="33491" spans="1:3" x14ac:dyDescent="0.25">
      <c r="A33491" s="1" t="s">
        <v>53399</v>
      </c>
      <c r="B33491" s="1" t="s">
        <v>54467</v>
      </c>
      <c r="C33491" s="1" t="s">
        <v>32824</v>
      </c>
    </row>
    <row r="33492" spans="1:3" x14ac:dyDescent="0.25">
      <c r="A33492" s="1" t="s">
        <v>53399</v>
      </c>
      <c r="B33492" s="1" t="s">
        <v>54468</v>
      </c>
      <c r="C33492" s="1" t="s">
        <v>32826</v>
      </c>
    </row>
    <row r="33493" spans="1:3" x14ac:dyDescent="0.25">
      <c r="A33493" s="1" t="s">
        <v>53399</v>
      </c>
      <c r="B33493" s="1" t="s">
        <v>54469</v>
      </c>
      <c r="C33493" s="1" t="s">
        <v>32970</v>
      </c>
    </row>
    <row r="33494" spans="1:3" x14ac:dyDescent="0.25">
      <c r="A33494" s="1" t="s">
        <v>53399</v>
      </c>
      <c r="B33494" s="1" t="s">
        <v>54470</v>
      </c>
      <c r="C33494" s="1" t="s">
        <v>32972</v>
      </c>
    </row>
    <row r="33495" spans="1:3" x14ac:dyDescent="0.25">
      <c r="A33495" s="1" t="s">
        <v>53399</v>
      </c>
      <c r="B33495" s="1" t="s">
        <v>54471</v>
      </c>
      <c r="C33495" s="1" t="s">
        <v>32974</v>
      </c>
    </row>
    <row r="33496" spans="1:3" x14ac:dyDescent="0.25">
      <c r="A33496" s="1" t="s">
        <v>53399</v>
      </c>
      <c r="B33496" s="1" t="s">
        <v>54472</v>
      </c>
      <c r="C33496" s="1" t="s">
        <v>32976</v>
      </c>
    </row>
    <row r="33497" spans="1:3" x14ac:dyDescent="0.25">
      <c r="A33497" s="1" t="s">
        <v>53399</v>
      </c>
      <c r="B33497" s="1" t="s">
        <v>54473</v>
      </c>
      <c r="C33497" s="1" t="s">
        <v>32736</v>
      </c>
    </row>
    <row r="33498" spans="1:3" x14ac:dyDescent="0.25">
      <c r="A33498" s="1" t="s">
        <v>53399</v>
      </c>
      <c r="B33498" s="1" t="s">
        <v>54474</v>
      </c>
      <c r="C33498" s="1" t="s">
        <v>32744</v>
      </c>
    </row>
    <row r="33499" spans="1:3" x14ac:dyDescent="0.25">
      <c r="A33499" s="1" t="s">
        <v>53399</v>
      </c>
      <c r="B33499" s="1" t="s">
        <v>54475</v>
      </c>
      <c r="C33499" s="1" t="s">
        <v>32828</v>
      </c>
    </row>
    <row r="33500" spans="1:3" x14ac:dyDescent="0.25">
      <c r="A33500" s="1" t="s">
        <v>53399</v>
      </c>
      <c r="B33500" s="1" t="s">
        <v>54476</v>
      </c>
      <c r="C33500" s="1" t="s">
        <v>32830</v>
      </c>
    </row>
    <row r="33501" spans="1:3" x14ac:dyDescent="0.25">
      <c r="A33501" s="1" t="s">
        <v>53399</v>
      </c>
      <c r="B33501" s="1" t="s">
        <v>54477</v>
      </c>
      <c r="C33501" s="1" t="s">
        <v>32832</v>
      </c>
    </row>
    <row r="33502" spans="1:3" x14ac:dyDescent="0.25">
      <c r="A33502" s="1" t="s">
        <v>53399</v>
      </c>
      <c r="B33502" s="1" t="s">
        <v>54478</v>
      </c>
      <c r="C33502" s="1" t="s">
        <v>32834</v>
      </c>
    </row>
    <row r="33503" spans="1:3" x14ac:dyDescent="0.25">
      <c r="A33503" s="1" t="s">
        <v>53399</v>
      </c>
      <c r="B33503" s="1" t="s">
        <v>54479</v>
      </c>
      <c r="C33503" s="1" t="s">
        <v>33044</v>
      </c>
    </row>
    <row r="33504" spans="1:3" x14ac:dyDescent="0.25">
      <c r="A33504" s="1" t="s">
        <v>53399</v>
      </c>
      <c r="B33504" s="1" t="s">
        <v>54480</v>
      </c>
      <c r="C33504" s="1" t="s">
        <v>33046</v>
      </c>
    </row>
    <row r="33505" spans="1:3" x14ac:dyDescent="0.25">
      <c r="A33505" s="1" t="s">
        <v>53399</v>
      </c>
      <c r="B33505" s="1" t="s">
        <v>54481</v>
      </c>
      <c r="C33505" s="1" t="s">
        <v>32694</v>
      </c>
    </row>
    <row r="33506" spans="1:3" x14ac:dyDescent="0.25">
      <c r="A33506" s="1" t="s">
        <v>53399</v>
      </c>
      <c r="B33506" s="1" t="s">
        <v>54482</v>
      </c>
      <c r="C33506" s="1" t="s">
        <v>32696</v>
      </c>
    </row>
    <row r="33507" spans="1:3" x14ac:dyDescent="0.25">
      <c r="A33507" s="1" t="s">
        <v>53399</v>
      </c>
      <c r="B33507" s="1" t="s">
        <v>54483</v>
      </c>
      <c r="C33507" s="1" t="s">
        <v>32978</v>
      </c>
    </row>
    <row r="33508" spans="1:3" x14ac:dyDescent="0.25">
      <c r="A33508" s="1" t="s">
        <v>53399</v>
      </c>
      <c r="B33508" s="1" t="s">
        <v>54484</v>
      </c>
      <c r="C33508" s="1" t="s">
        <v>32980</v>
      </c>
    </row>
    <row r="33509" spans="1:3" x14ac:dyDescent="0.25">
      <c r="A33509" s="1" t="s">
        <v>53399</v>
      </c>
      <c r="B33509" s="1" t="s">
        <v>54485</v>
      </c>
      <c r="C33509" s="1" t="s">
        <v>32836</v>
      </c>
    </row>
    <row r="33510" spans="1:3" x14ac:dyDescent="0.25">
      <c r="A33510" s="1" t="s">
        <v>53399</v>
      </c>
      <c r="B33510" s="1" t="s">
        <v>54486</v>
      </c>
      <c r="C33510" s="1" t="s">
        <v>32838</v>
      </c>
    </row>
    <row r="33511" spans="1:3" x14ac:dyDescent="0.25">
      <c r="A33511" s="1" t="s">
        <v>53399</v>
      </c>
      <c r="B33511" s="1" t="s">
        <v>54487</v>
      </c>
      <c r="C33511" s="1" t="s">
        <v>32982</v>
      </c>
    </row>
    <row r="33512" spans="1:3" x14ac:dyDescent="0.25">
      <c r="A33512" s="1" t="s">
        <v>53399</v>
      </c>
      <c r="B33512" s="1" t="s">
        <v>54488</v>
      </c>
      <c r="C33512" s="1" t="s">
        <v>32984</v>
      </c>
    </row>
    <row r="33513" spans="1:3" x14ac:dyDescent="0.25">
      <c r="A33513" s="1" t="s">
        <v>53399</v>
      </c>
      <c r="B33513" s="1" t="s">
        <v>54489</v>
      </c>
      <c r="C33513" s="1" t="s">
        <v>32986</v>
      </c>
    </row>
    <row r="33514" spans="1:3" x14ac:dyDescent="0.25">
      <c r="A33514" s="1" t="s">
        <v>53399</v>
      </c>
      <c r="B33514" s="1" t="s">
        <v>54490</v>
      </c>
      <c r="C33514" s="1" t="s">
        <v>32988</v>
      </c>
    </row>
    <row r="33515" spans="1:3" x14ac:dyDescent="0.25">
      <c r="A33515" s="1" t="s">
        <v>53399</v>
      </c>
      <c r="B33515" s="1" t="s">
        <v>54491</v>
      </c>
      <c r="C33515" s="1" t="s">
        <v>33048</v>
      </c>
    </row>
    <row r="33516" spans="1:3" x14ac:dyDescent="0.25">
      <c r="A33516" s="1" t="s">
        <v>53399</v>
      </c>
      <c r="B33516" s="1" t="s">
        <v>54492</v>
      </c>
      <c r="C33516" s="1" t="s">
        <v>33050</v>
      </c>
    </row>
    <row r="33517" spans="1:3" x14ac:dyDescent="0.25">
      <c r="A33517" s="1" t="s">
        <v>53399</v>
      </c>
      <c r="B33517" s="1" t="s">
        <v>54493</v>
      </c>
      <c r="C33517" s="1" t="s">
        <v>33052</v>
      </c>
    </row>
    <row r="33518" spans="1:3" x14ac:dyDescent="0.25">
      <c r="A33518" s="1" t="s">
        <v>53399</v>
      </c>
      <c r="B33518" s="1" t="s">
        <v>54494</v>
      </c>
      <c r="C33518" s="1" t="s">
        <v>33054</v>
      </c>
    </row>
    <row r="33519" spans="1:3" x14ac:dyDescent="0.25">
      <c r="A33519" s="1" t="s">
        <v>53399</v>
      </c>
      <c r="B33519" s="1" t="s">
        <v>54495</v>
      </c>
      <c r="C33519" s="1" t="s">
        <v>33056</v>
      </c>
    </row>
    <row r="33520" spans="1:3" x14ac:dyDescent="0.25">
      <c r="A33520" s="1" t="s">
        <v>53399</v>
      </c>
      <c r="B33520" s="1" t="s">
        <v>54496</v>
      </c>
      <c r="C33520" s="1" t="s">
        <v>33058</v>
      </c>
    </row>
    <row r="33521" spans="1:3" x14ac:dyDescent="0.25">
      <c r="A33521" s="1" t="s">
        <v>53399</v>
      </c>
      <c r="B33521" s="1" t="s">
        <v>54497</v>
      </c>
      <c r="C33521" s="1" t="s">
        <v>32840</v>
      </c>
    </row>
    <row r="33522" spans="1:3" x14ac:dyDescent="0.25">
      <c r="A33522" s="1" t="s">
        <v>53399</v>
      </c>
      <c r="B33522" s="1" t="s">
        <v>54498</v>
      </c>
      <c r="C33522" s="1" t="s">
        <v>32842</v>
      </c>
    </row>
    <row r="33523" spans="1:3" x14ac:dyDescent="0.25">
      <c r="A33523" s="1" t="s">
        <v>53399</v>
      </c>
      <c r="B33523" s="1" t="s">
        <v>54499</v>
      </c>
      <c r="C33523" s="1" t="s">
        <v>32870</v>
      </c>
    </row>
    <row r="33524" spans="1:3" x14ac:dyDescent="0.25">
      <c r="A33524" s="1" t="s">
        <v>53399</v>
      </c>
      <c r="B33524" s="1" t="s">
        <v>54500</v>
      </c>
      <c r="C33524" s="1" t="s">
        <v>32844</v>
      </c>
    </row>
    <row r="33525" spans="1:3" x14ac:dyDescent="0.25">
      <c r="A33525" s="1" t="s">
        <v>53399</v>
      </c>
      <c r="B33525" s="1" t="s">
        <v>54501</v>
      </c>
      <c r="C33525" s="1" t="s">
        <v>32846</v>
      </c>
    </row>
    <row r="33526" spans="1:3" x14ac:dyDescent="0.25">
      <c r="A33526" s="1" t="s">
        <v>53399</v>
      </c>
      <c r="B33526" s="1" t="s">
        <v>54502</v>
      </c>
      <c r="C33526" s="1" t="s">
        <v>32990</v>
      </c>
    </row>
    <row r="33527" spans="1:3" x14ac:dyDescent="0.25">
      <c r="A33527" s="1" t="s">
        <v>53399</v>
      </c>
      <c r="B33527" s="1" t="s">
        <v>54503</v>
      </c>
      <c r="C33527" s="1" t="s">
        <v>32992</v>
      </c>
    </row>
    <row r="33528" spans="1:3" x14ac:dyDescent="0.25">
      <c r="A33528" s="1" t="s">
        <v>53399</v>
      </c>
      <c r="B33528" s="1" t="s">
        <v>54504</v>
      </c>
      <c r="C33528" s="1" t="s">
        <v>32994</v>
      </c>
    </row>
    <row r="33529" spans="1:3" x14ac:dyDescent="0.25">
      <c r="A33529" s="1" t="s">
        <v>53399</v>
      </c>
      <c r="B33529" s="1" t="s">
        <v>54505</v>
      </c>
      <c r="C33529" s="1" t="s">
        <v>32996</v>
      </c>
    </row>
    <row r="33530" spans="1:3" x14ac:dyDescent="0.25">
      <c r="A33530" s="1" t="s">
        <v>53399</v>
      </c>
      <c r="B33530" s="1" t="s">
        <v>54506</v>
      </c>
      <c r="C33530" s="1" t="s">
        <v>54507</v>
      </c>
    </row>
    <row r="33531" spans="1:3" x14ac:dyDescent="0.25">
      <c r="A33531" s="1" t="s">
        <v>53399</v>
      </c>
      <c r="B33531" s="1" t="s">
        <v>54508</v>
      </c>
      <c r="C33531" s="1" t="s">
        <v>54509</v>
      </c>
    </row>
    <row r="33532" spans="1:3" x14ac:dyDescent="0.25">
      <c r="A33532" s="1" t="s">
        <v>53399</v>
      </c>
      <c r="B33532" s="1" t="s">
        <v>54510</v>
      </c>
      <c r="C33532" s="1" t="s">
        <v>54511</v>
      </c>
    </row>
    <row r="33533" spans="1:3" x14ac:dyDescent="0.25">
      <c r="A33533" s="1" t="s">
        <v>53399</v>
      </c>
      <c r="B33533" s="1" t="s">
        <v>54512</v>
      </c>
      <c r="C33533" s="1" t="s">
        <v>54513</v>
      </c>
    </row>
    <row r="33534" spans="1:3" x14ac:dyDescent="0.25">
      <c r="A33534" s="1" t="s">
        <v>53399</v>
      </c>
      <c r="B33534" s="1" t="s">
        <v>54514</v>
      </c>
      <c r="C33534" s="1" t="s">
        <v>54515</v>
      </c>
    </row>
    <row r="33535" spans="1:3" x14ac:dyDescent="0.25">
      <c r="A33535" s="1" t="s">
        <v>53399</v>
      </c>
      <c r="B33535" s="1" t="s">
        <v>54516</v>
      </c>
      <c r="C33535" s="1" t="s">
        <v>54517</v>
      </c>
    </row>
    <row r="33536" spans="1:3" x14ac:dyDescent="0.25">
      <c r="A33536" s="1" t="s">
        <v>53399</v>
      </c>
      <c r="B33536" s="1" t="s">
        <v>54518</v>
      </c>
      <c r="C33536" s="1" t="s">
        <v>54519</v>
      </c>
    </row>
    <row r="33537" spans="1:3" x14ac:dyDescent="0.25">
      <c r="A33537" s="1" t="s">
        <v>54520</v>
      </c>
      <c r="B33537" s="1" t="s">
        <v>54521</v>
      </c>
      <c r="C33537" s="1" t="s">
        <v>45112</v>
      </c>
    </row>
    <row r="33538" spans="1:3" x14ac:dyDescent="0.25">
      <c r="A33538" s="1" t="s">
        <v>54520</v>
      </c>
      <c r="B33538" s="1" t="s">
        <v>54522</v>
      </c>
      <c r="C33538" s="1" t="s">
        <v>45090</v>
      </c>
    </row>
    <row r="33539" spans="1:3" x14ac:dyDescent="0.25">
      <c r="A33539" s="1" t="s">
        <v>54520</v>
      </c>
      <c r="B33539" s="1" t="s">
        <v>54523</v>
      </c>
      <c r="C33539" s="1" t="s">
        <v>46785</v>
      </c>
    </row>
    <row r="33540" spans="1:3" x14ac:dyDescent="0.25">
      <c r="A33540" s="1" t="s">
        <v>54520</v>
      </c>
      <c r="B33540" s="1" t="s">
        <v>54524</v>
      </c>
      <c r="C33540" s="1" t="s">
        <v>45052</v>
      </c>
    </row>
    <row r="33541" spans="1:3" x14ac:dyDescent="0.25">
      <c r="A33541" s="1" t="s">
        <v>54520</v>
      </c>
      <c r="B33541" s="1" t="s">
        <v>54525</v>
      </c>
      <c r="C33541" s="1" t="s">
        <v>46776</v>
      </c>
    </row>
    <row r="33542" spans="1:3" x14ac:dyDescent="0.25">
      <c r="A33542" s="1" t="s">
        <v>54520</v>
      </c>
      <c r="B33542" s="1" t="s">
        <v>54526</v>
      </c>
      <c r="C33542" s="1" t="s">
        <v>45124</v>
      </c>
    </row>
    <row r="33543" spans="1:3" x14ac:dyDescent="0.25">
      <c r="A33543" s="1" t="s">
        <v>54520</v>
      </c>
      <c r="B33543" s="1" t="s">
        <v>54527</v>
      </c>
      <c r="C33543" s="1" t="s">
        <v>45116</v>
      </c>
    </row>
    <row r="33544" spans="1:3" x14ac:dyDescent="0.25">
      <c r="A33544" s="1" t="s">
        <v>54520</v>
      </c>
      <c r="B33544" s="1" t="s">
        <v>54528</v>
      </c>
      <c r="C33544" s="1" t="s">
        <v>45070</v>
      </c>
    </row>
    <row r="33545" spans="1:3" x14ac:dyDescent="0.25">
      <c r="A33545" s="1" t="s">
        <v>54520</v>
      </c>
      <c r="B33545" s="1" t="s">
        <v>54529</v>
      </c>
      <c r="C33545" s="1" t="s">
        <v>54530</v>
      </c>
    </row>
    <row r="33546" spans="1:3" x14ac:dyDescent="0.25">
      <c r="A33546" s="1" t="s">
        <v>54520</v>
      </c>
      <c r="B33546" s="1" t="s">
        <v>54531</v>
      </c>
      <c r="C33546" s="1" t="s">
        <v>18943</v>
      </c>
    </row>
    <row r="33547" spans="1:3" x14ac:dyDescent="0.25">
      <c r="A33547" s="1" t="s">
        <v>54520</v>
      </c>
      <c r="B33547" s="1" t="s">
        <v>54532</v>
      </c>
      <c r="C33547" s="1" t="s">
        <v>45456</v>
      </c>
    </row>
    <row r="33548" spans="1:3" x14ac:dyDescent="0.25">
      <c r="A33548" s="1" t="s">
        <v>54520</v>
      </c>
      <c r="B33548" s="1" t="s">
        <v>54533</v>
      </c>
      <c r="C33548" s="1" t="s">
        <v>46155</v>
      </c>
    </row>
    <row r="33549" spans="1:3" x14ac:dyDescent="0.25">
      <c r="A33549" s="1" t="s">
        <v>54520</v>
      </c>
      <c r="B33549" s="1" t="s">
        <v>54534</v>
      </c>
      <c r="C33549" s="1" t="s">
        <v>54535</v>
      </c>
    </row>
    <row r="33550" spans="1:3" x14ac:dyDescent="0.25">
      <c r="A33550" s="1" t="s">
        <v>54520</v>
      </c>
      <c r="B33550" s="1" t="s">
        <v>54536</v>
      </c>
      <c r="C33550" s="1" t="s">
        <v>45480</v>
      </c>
    </row>
    <row r="33551" spans="1:3" x14ac:dyDescent="0.25">
      <c r="A33551" s="1" t="s">
        <v>54520</v>
      </c>
      <c r="B33551" s="1" t="s">
        <v>54537</v>
      </c>
      <c r="C33551" s="1" t="s">
        <v>45965</v>
      </c>
    </row>
    <row r="33552" spans="1:3" x14ac:dyDescent="0.25">
      <c r="A33552" s="1" t="s">
        <v>54520</v>
      </c>
      <c r="B33552" s="1" t="s">
        <v>54538</v>
      </c>
      <c r="C33552" s="1" t="s">
        <v>45895</v>
      </c>
    </row>
    <row r="33553" spans="1:3" x14ac:dyDescent="0.25">
      <c r="A33553" s="1" t="s">
        <v>54520</v>
      </c>
      <c r="B33553" s="1" t="s">
        <v>54539</v>
      </c>
      <c r="C33553" s="1" t="s">
        <v>45106</v>
      </c>
    </row>
    <row r="33554" spans="1:3" x14ac:dyDescent="0.25">
      <c r="A33554" s="1" t="s">
        <v>54520</v>
      </c>
      <c r="B33554" s="1" t="s">
        <v>54540</v>
      </c>
      <c r="C33554" s="1" t="s">
        <v>54541</v>
      </c>
    </row>
    <row r="33555" spans="1:3" x14ac:dyDescent="0.25">
      <c r="A33555" s="1" t="s">
        <v>54520</v>
      </c>
      <c r="B33555" s="1" t="s">
        <v>54542</v>
      </c>
      <c r="C33555" s="1" t="s">
        <v>45508</v>
      </c>
    </row>
    <row r="33556" spans="1:3" x14ac:dyDescent="0.25">
      <c r="A33556" s="1" t="s">
        <v>54520</v>
      </c>
      <c r="B33556" s="1" t="s">
        <v>54543</v>
      </c>
      <c r="C33556" s="1" t="s">
        <v>44984</v>
      </c>
    </row>
    <row r="33557" spans="1:3" x14ac:dyDescent="0.25">
      <c r="A33557" s="1" t="s">
        <v>54520</v>
      </c>
      <c r="B33557" s="1" t="s">
        <v>54544</v>
      </c>
      <c r="C33557" s="1" t="s">
        <v>54545</v>
      </c>
    </row>
    <row r="33558" spans="1:3" x14ac:dyDescent="0.25">
      <c r="A33558" s="1" t="s">
        <v>54520</v>
      </c>
      <c r="B33558" s="1" t="s">
        <v>54546</v>
      </c>
      <c r="C33558" s="1" t="s">
        <v>46069</v>
      </c>
    </row>
    <row r="33559" spans="1:3" x14ac:dyDescent="0.25">
      <c r="A33559" s="1" t="s">
        <v>54520</v>
      </c>
      <c r="B33559" s="1" t="s">
        <v>54547</v>
      </c>
      <c r="C33559" s="1" t="s">
        <v>46317</v>
      </c>
    </row>
    <row r="33560" spans="1:3" x14ac:dyDescent="0.25">
      <c r="A33560" s="1" t="s">
        <v>54520</v>
      </c>
      <c r="B33560" s="1" t="s">
        <v>54548</v>
      </c>
      <c r="C33560" s="1" t="s">
        <v>44956</v>
      </c>
    </row>
    <row r="33561" spans="1:3" x14ac:dyDescent="0.25">
      <c r="A33561" s="1" t="s">
        <v>54520</v>
      </c>
      <c r="B33561" s="1" t="s">
        <v>54549</v>
      </c>
      <c r="C33561" s="1" t="s">
        <v>54550</v>
      </c>
    </row>
    <row r="33562" spans="1:3" x14ac:dyDescent="0.25">
      <c r="A33562" s="1" t="s">
        <v>54520</v>
      </c>
      <c r="B33562" s="1" t="s">
        <v>54551</v>
      </c>
      <c r="C33562" s="1" t="s">
        <v>54552</v>
      </c>
    </row>
    <row r="33563" spans="1:3" x14ac:dyDescent="0.25">
      <c r="A33563" s="1" t="s">
        <v>54520</v>
      </c>
      <c r="B33563" s="1" t="s">
        <v>54553</v>
      </c>
      <c r="C33563" s="1" t="s">
        <v>44978</v>
      </c>
    </row>
    <row r="33564" spans="1:3" x14ac:dyDescent="0.25">
      <c r="A33564" s="1" t="s">
        <v>54520</v>
      </c>
      <c r="B33564" s="1" t="s">
        <v>54554</v>
      </c>
      <c r="C33564" s="1" t="s">
        <v>45478</v>
      </c>
    </row>
    <row r="33565" spans="1:3" x14ac:dyDescent="0.25">
      <c r="A33565" s="1" t="s">
        <v>54520</v>
      </c>
      <c r="B33565" s="1" t="s">
        <v>54555</v>
      </c>
      <c r="C33565" s="1" t="s">
        <v>45460</v>
      </c>
    </row>
    <row r="33566" spans="1:3" x14ac:dyDescent="0.25">
      <c r="A33566" s="1" t="s">
        <v>54520</v>
      </c>
      <c r="B33566" s="1" t="s">
        <v>54556</v>
      </c>
      <c r="C33566" s="1" t="s">
        <v>54557</v>
      </c>
    </row>
    <row r="33567" spans="1:3" x14ac:dyDescent="0.25">
      <c r="A33567" s="1" t="s">
        <v>54520</v>
      </c>
      <c r="B33567" s="1" t="s">
        <v>54558</v>
      </c>
      <c r="C33567" s="1" t="s">
        <v>45458</v>
      </c>
    </row>
    <row r="33568" spans="1:3" x14ac:dyDescent="0.25">
      <c r="A33568" s="1" t="s">
        <v>54520</v>
      </c>
      <c r="B33568" s="1" t="s">
        <v>54559</v>
      </c>
      <c r="C33568" s="1" t="s">
        <v>44968</v>
      </c>
    </row>
    <row r="33569" spans="1:3" x14ac:dyDescent="0.25">
      <c r="A33569" s="1" t="s">
        <v>54520</v>
      </c>
      <c r="B33569" s="1" t="s">
        <v>54560</v>
      </c>
      <c r="C33569" s="1" t="s">
        <v>54561</v>
      </c>
    </row>
    <row r="33570" spans="1:3" x14ac:dyDescent="0.25">
      <c r="A33570" s="1" t="s">
        <v>54520</v>
      </c>
      <c r="B33570" s="1" t="s">
        <v>54562</v>
      </c>
      <c r="C33570" s="1" t="s">
        <v>45446</v>
      </c>
    </row>
    <row r="33571" spans="1:3" x14ac:dyDescent="0.25">
      <c r="A33571" s="1" t="s">
        <v>54520</v>
      </c>
      <c r="B33571" s="1" t="s">
        <v>54563</v>
      </c>
      <c r="C33571" s="1" t="s">
        <v>45068</v>
      </c>
    </row>
    <row r="33572" spans="1:3" x14ac:dyDescent="0.25">
      <c r="A33572" s="1" t="s">
        <v>54520</v>
      </c>
      <c r="B33572" s="1" t="s">
        <v>54564</v>
      </c>
      <c r="C33572" s="1" t="s">
        <v>54565</v>
      </c>
    </row>
    <row r="33573" spans="1:3" x14ac:dyDescent="0.25">
      <c r="A33573" s="1" t="s">
        <v>54520</v>
      </c>
      <c r="B33573" s="1" t="s">
        <v>54566</v>
      </c>
      <c r="C33573" s="1" t="s">
        <v>45024</v>
      </c>
    </row>
    <row r="33574" spans="1:3" x14ac:dyDescent="0.25">
      <c r="A33574" s="1" t="s">
        <v>54520</v>
      </c>
      <c r="B33574" s="1" t="s">
        <v>54567</v>
      </c>
      <c r="C33574" s="1" t="s">
        <v>45130</v>
      </c>
    </row>
    <row r="33575" spans="1:3" x14ac:dyDescent="0.25">
      <c r="A33575" s="1" t="s">
        <v>54520</v>
      </c>
      <c r="B33575" s="1" t="s">
        <v>54568</v>
      </c>
      <c r="C33575" s="1" t="s">
        <v>45012</v>
      </c>
    </row>
    <row r="33576" spans="1:3" x14ac:dyDescent="0.25">
      <c r="A33576" s="1" t="s">
        <v>54520</v>
      </c>
      <c r="B33576" s="1" t="s">
        <v>54569</v>
      </c>
      <c r="C33576" s="1" t="s">
        <v>45536</v>
      </c>
    </row>
    <row r="33577" spans="1:3" x14ac:dyDescent="0.25">
      <c r="A33577" s="1" t="s">
        <v>54520</v>
      </c>
      <c r="B33577" s="1" t="s">
        <v>54570</v>
      </c>
      <c r="C33577" s="1" t="s">
        <v>45132</v>
      </c>
    </row>
    <row r="33578" spans="1:3" x14ac:dyDescent="0.25">
      <c r="A33578" s="1" t="s">
        <v>54520</v>
      </c>
      <c r="B33578" s="1" t="s">
        <v>54571</v>
      </c>
      <c r="C33578" s="1" t="s">
        <v>45104</v>
      </c>
    </row>
    <row r="33579" spans="1:3" x14ac:dyDescent="0.25">
      <c r="A33579" s="1" t="s">
        <v>54520</v>
      </c>
      <c r="B33579" s="1" t="s">
        <v>54572</v>
      </c>
      <c r="C33579" s="1" t="s">
        <v>46103</v>
      </c>
    </row>
    <row r="33580" spans="1:3" x14ac:dyDescent="0.25">
      <c r="A33580" s="1" t="s">
        <v>54520</v>
      </c>
      <c r="B33580" s="1" t="s">
        <v>54573</v>
      </c>
      <c r="C33580" s="1" t="s">
        <v>45074</v>
      </c>
    </row>
    <row r="33581" spans="1:3" x14ac:dyDescent="0.25">
      <c r="A33581" s="1" t="s">
        <v>54520</v>
      </c>
      <c r="B33581" s="1" t="s">
        <v>54574</v>
      </c>
      <c r="C33581" s="1" t="s">
        <v>44980</v>
      </c>
    </row>
    <row r="33582" spans="1:3" x14ac:dyDescent="0.25">
      <c r="A33582" s="1" t="s">
        <v>54520</v>
      </c>
      <c r="B33582" s="1" t="s">
        <v>54575</v>
      </c>
      <c r="C33582" s="1" t="s">
        <v>44988</v>
      </c>
    </row>
    <row r="33583" spans="1:3" x14ac:dyDescent="0.25">
      <c r="A33583" s="1" t="s">
        <v>54520</v>
      </c>
      <c r="B33583" s="1" t="s">
        <v>54576</v>
      </c>
      <c r="C33583" s="1" t="s">
        <v>45044</v>
      </c>
    </row>
    <row r="33584" spans="1:3" x14ac:dyDescent="0.25">
      <c r="A33584" s="1" t="s">
        <v>54520</v>
      </c>
      <c r="B33584" s="1" t="s">
        <v>54577</v>
      </c>
      <c r="C33584" s="1" t="s">
        <v>54578</v>
      </c>
    </row>
    <row r="33585" spans="1:3" x14ac:dyDescent="0.25">
      <c r="A33585" s="1" t="s">
        <v>54520</v>
      </c>
      <c r="B33585" s="1" t="s">
        <v>54579</v>
      </c>
      <c r="C33585" s="1" t="s">
        <v>45076</v>
      </c>
    </row>
    <row r="33586" spans="1:3" x14ac:dyDescent="0.25">
      <c r="A33586" s="1" t="s">
        <v>54520</v>
      </c>
      <c r="B33586" s="1" t="s">
        <v>54580</v>
      </c>
      <c r="C33586" s="1" t="s">
        <v>45046</v>
      </c>
    </row>
    <row r="33587" spans="1:3" x14ac:dyDescent="0.25">
      <c r="A33587" s="1" t="s">
        <v>54520</v>
      </c>
      <c r="B33587" s="1" t="s">
        <v>54581</v>
      </c>
      <c r="C33587" s="1" t="s">
        <v>45532</v>
      </c>
    </row>
    <row r="33588" spans="1:3" x14ac:dyDescent="0.25">
      <c r="A33588" s="1" t="s">
        <v>54520</v>
      </c>
      <c r="B33588" s="1" t="s">
        <v>54582</v>
      </c>
      <c r="C33588" s="1" t="s">
        <v>45861</v>
      </c>
    </row>
    <row r="33589" spans="1:3" x14ac:dyDescent="0.25">
      <c r="A33589" s="1" t="s">
        <v>54520</v>
      </c>
      <c r="B33589" s="1" t="s">
        <v>54583</v>
      </c>
      <c r="C33589" s="1" t="s">
        <v>54584</v>
      </c>
    </row>
    <row r="33590" spans="1:3" x14ac:dyDescent="0.25">
      <c r="A33590" s="1" t="s">
        <v>54520</v>
      </c>
      <c r="B33590" s="1" t="s">
        <v>54585</v>
      </c>
      <c r="C33590" s="1" t="s">
        <v>54586</v>
      </c>
    </row>
    <row r="33591" spans="1:3" x14ac:dyDescent="0.25">
      <c r="A33591" s="1" t="s">
        <v>54520</v>
      </c>
      <c r="B33591" s="1" t="s">
        <v>54587</v>
      </c>
      <c r="C33591" s="1" t="s">
        <v>45520</v>
      </c>
    </row>
    <row r="33592" spans="1:3" x14ac:dyDescent="0.25">
      <c r="A33592" s="1" t="s">
        <v>54520</v>
      </c>
      <c r="B33592" s="1" t="s">
        <v>54588</v>
      </c>
      <c r="C33592" s="1" t="s">
        <v>54589</v>
      </c>
    </row>
    <row r="33593" spans="1:3" x14ac:dyDescent="0.25">
      <c r="A33593" s="1" t="s">
        <v>54520</v>
      </c>
      <c r="B33593" s="1" t="s">
        <v>54590</v>
      </c>
      <c r="C33593" s="1" t="s">
        <v>54591</v>
      </c>
    </row>
    <row r="33594" spans="1:3" x14ac:dyDescent="0.25">
      <c r="A33594" s="1" t="s">
        <v>54520</v>
      </c>
      <c r="B33594" s="1" t="s">
        <v>54592</v>
      </c>
      <c r="C33594" s="1" t="s">
        <v>54593</v>
      </c>
    </row>
    <row r="33595" spans="1:3" x14ac:dyDescent="0.25">
      <c r="A33595" s="1" t="s">
        <v>54520</v>
      </c>
      <c r="B33595" s="1" t="s">
        <v>54594</v>
      </c>
      <c r="C33595" s="1" t="s">
        <v>54595</v>
      </c>
    </row>
    <row r="33596" spans="1:3" x14ac:dyDescent="0.25">
      <c r="A33596" s="1" t="s">
        <v>54520</v>
      </c>
      <c r="B33596" s="1" t="s">
        <v>54596</v>
      </c>
      <c r="C33596" s="1" t="s">
        <v>45518</v>
      </c>
    </row>
    <row r="33597" spans="1:3" x14ac:dyDescent="0.25">
      <c r="A33597" s="1" t="s">
        <v>54520</v>
      </c>
      <c r="B33597" s="1" t="s">
        <v>54597</v>
      </c>
      <c r="C33597" s="1" t="s">
        <v>45504</v>
      </c>
    </row>
    <row r="33598" spans="1:3" x14ac:dyDescent="0.25">
      <c r="A33598" s="1" t="s">
        <v>54520</v>
      </c>
      <c r="B33598" s="1" t="s">
        <v>54598</v>
      </c>
      <c r="C33598" s="1" t="s">
        <v>46109</v>
      </c>
    </row>
    <row r="33599" spans="1:3" x14ac:dyDescent="0.25">
      <c r="A33599" s="1" t="s">
        <v>54520</v>
      </c>
      <c r="B33599" s="1" t="s">
        <v>54599</v>
      </c>
      <c r="C33599" s="1" t="s">
        <v>54600</v>
      </c>
    </row>
    <row r="33600" spans="1:3" x14ac:dyDescent="0.25">
      <c r="A33600" s="1" t="s">
        <v>54520</v>
      </c>
      <c r="B33600" s="1" t="s">
        <v>54601</v>
      </c>
      <c r="C33600" s="1" t="s">
        <v>54602</v>
      </c>
    </row>
    <row r="33601" spans="1:3" x14ac:dyDescent="0.25">
      <c r="A33601" s="1" t="s">
        <v>54520</v>
      </c>
      <c r="B33601" s="1" t="s">
        <v>54603</v>
      </c>
      <c r="C33601" s="1" t="s">
        <v>45032</v>
      </c>
    </row>
    <row r="33602" spans="1:3" x14ac:dyDescent="0.25">
      <c r="A33602" s="1" t="s">
        <v>54520</v>
      </c>
      <c r="B33602" s="1" t="s">
        <v>54604</v>
      </c>
      <c r="C33602" s="1" t="s">
        <v>54605</v>
      </c>
    </row>
    <row r="33603" spans="1:3" x14ac:dyDescent="0.25">
      <c r="A33603" s="1" t="s">
        <v>54520</v>
      </c>
      <c r="B33603" s="1" t="s">
        <v>54606</v>
      </c>
      <c r="C33603" s="1" t="s">
        <v>45080</v>
      </c>
    </row>
    <row r="33604" spans="1:3" x14ac:dyDescent="0.25">
      <c r="A33604" s="1" t="s">
        <v>54520</v>
      </c>
      <c r="B33604" s="1" t="s">
        <v>54607</v>
      </c>
      <c r="C33604" s="1" t="s">
        <v>46191</v>
      </c>
    </row>
    <row r="33605" spans="1:3" x14ac:dyDescent="0.25">
      <c r="A33605" s="1" t="s">
        <v>54520</v>
      </c>
      <c r="B33605" s="1" t="s">
        <v>54608</v>
      </c>
      <c r="C33605" s="1" t="s">
        <v>45072</v>
      </c>
    </row>
    <row r="33606" spans="1:3" x14ac:dyDescent="0.25">
      <c r="A33606" s="1" t="s">
        <v>54520</v>
      </c>
      <c r="B33606" s="1" t="s">
        <v>54609</v>
      </c>
      <c r="C33606" s="1" t="s">
        <v>45034</v>
      </c>
    </row>
    <row r="33607" spans="1:3" x14ac:dyDescent="0.25">
      <c r="A33607" s="1" t="s">
        <v>54520</v>
      </c>
      <c r="B33607" s="1" t="s">
        <v>54610</v>
      </c>
      <c r="C33607" s="1" t="s">
        <v>18949</v>
      </c>
    </row>
    <row r="33608" spans="1:3" x14ac:dyDescent="0.25">
      <c r="A33608" s="1" t="s">
        <v>54520</v>
      </c>
      <c r="B33608" s="1" t="s">
        <v>54611</v>
      </c>
      <c r="C33608" s="1" t="s">
        <v>45036</v>
      </c>
    </row>
    <row r="33609" spans="1:3" x14ac:dyDescent="0.25">
      <c r="A33609" s="1" t="s">
        <v>54520</v>
      </c>
      <c r="B33609" s="1" t="s">
        <v>54612</v>
      </c>
      <c r="C33609" s="1" t="s">
        <v>54613</v>
      </c>
    </row>
    <row r="33610" spans="1:3" x14ac:dyDescent="0.25">
      <c r="A33610" s="1" t="s">
        <v>54520</v>
      </c>
      <c r="B33610" s="1" t="s">
        <v>54614</v>
      </c>
      <c r="C33610" s="1" t="s">
        <v>45524</v>
      </c>
    </row>
    <row r="33611" spans="1:3" x14ac:dyDescent="0.25">
      <c r="A33611" s="1" t="s">
        <v>54520</v>
      </c>
      <c r="B33611" s="1" t="s">
        <v>54615</v>
      </c>
      <c r="C33611" s="1" t="s">
        <v>45476</v>
      </c>
    </row>
    <row r="33612" spans="1:3" x14ac:dyDescent="0.25">
      <c r="A33612" s="1" t="s">
        <v>54520</v>
      </c>
      <c r="B33612" s="1" t="s">
        <v>54616</v>
      </c>
      <c r="C33612" s="1" t="s">
        <v>45462</v>
      </c>
    </row>
    <row r="33613" spans="1:3" x14ac:dyDescent="0.25">
      <c r="A33613" s="1" t="s">
        <v>54520</v>
      </c>
      <c r="B33613" s="1" t="s">
        <v>54617</v>
      </c>
      <c r="C33613" s="1" t="s">
        <v>45967</v>
      </c>
    </row>
    <row r="33614" spans="1:3" x14ac:dyDescent="0.25">
      <c r="A33614" s="1" t="s">
        <v>54520</v>
      </c>
      <c r="B33614" s="1" t="s">
        <v>54618</v>
      </c>
      <c r="C33614" s="1" t="s">
        <v>46033</v>
      </c>
    </row>
    <row r="33615" spans="1:3" x14ac:dyDescent="0.25">
      <c r="A33615" s="1" t="s">
        <v>54520</v>
      </c>
      <c r="B33615" s="1" t="s">
        <v>54619</v>
      </c>
      <c r="C33615" s="1" t="s">
        <v>54620</v>
      </c>
    </row>
    <row r="33616" spans="1:3" x14ac:dyDescent="0.25">
      <c r="A33616" s="1" t="s">
        <v>54520</v>
      </c>
      <c r="B33616" s="1" t="s">
        <v>54621</v>
      </c>
      <c r="C33616" s="1" t="s">
        <v>54622</v>
      </c>
    </row>
    <row r="33617" spans="1:3" x14ac:dyDescent="0.25">
      <c r="A33617" s="1" t="s">
        <v>54520</v>
      </c>
      <c r="B33617" s="1" t="s">
        <v>54623</v>
      </c>
      <c r="C33617" s="1" t="s">
        <v>45086</v>
      </c>
    </row>
    <row r="33618" spans="1:3" x14ac:dyDescent="0.25">
      <c r="A33618" s="1" t="s">
        <v>54520</v>
      </c>
      <c r="B33618" s="1" t="s">
        <v>54624</v>
      </c>
      <c r="C33618" s="1" t="s">
        <v>45078</v>
      </c>
    </row>
    <row r="33619" spans="1:3" x14ac:dyDescent="0.25">
      <c r="A33619" s="1" t="s">
        <v>54520</v>
      </c>
      <c r="B33619" s="1" t="s">
        <v>54625</v>
      </c>
      <c r="C33619" s="1" t="s">
        <v>45058</v>
      </c>
    </row>
    <row r="33620" spans="1:3" x14ac:dyDescent="0.25">
      <c r="A33620" s="1" t="s">
        <v>54520</v>
      </c>
      <c r="B33620" s="1" t="s">
        <v>54626</v>
      </c>
      <c r="C33620" s="1" t="s">
        <v>45088</v>
      </c>
    </row>
    <row r="33621" spans="1:3" x14ac:dyDescent="0.25">
      <c r="A33621" s="1" t="s">
        <v>54520</v>
      </c>
      <c r="B33621" s="1" t="s">
        <v>54627</v>
      </c>
      <c r="C33621" s="1" t="s">
        <v>45512</v>
      </c>
    </row>
    <row r="33622" spans="1:3" x14ac:dyDescent="0.25">
      <c r="A33622" s="1" t="s">
        <v>54520</v>
      </c>
      <c r="B33622" s="1" t="s">
        <v>54628</v>
      </c>
      <c r="C33622" s="1" t="s">
        <v>46165</v>
      </c>
    </row>
    <row r="33623" spans="1:3" x14ac:dyDescent="0.25">
      <c r="A33623" s="1" t="s">
        <v>54520</v>
      </c>
      <c r="B33623" s="1" t="s">
        <v>54629</v>
      </c>
      <c r="C33623" s="1" t="s">
        <v>46001</v>
      </c>
    </row>
    <row r="33624" spans="1:3" x14ac:dyDescent="0.25">
      <c r="A33624" s="1" t="s">
        <v>54520</v>
      </c>
      <c r="B33624" s="1" t="s">
        <v>54630</v>
      </c>
      <c r="C33624" s="1" t="s">
        <v>45516</v>
      </c>
    </row>
    <row r="33625" spans="1:3" x14ac:dyDescent="0.25">
      <c r="A33625" s="1" t="s">
        <v>54520</v>
      </c>
      <c r="B33625" s="1" t="s">
        <v>54631</v>
      </c>
      <c r="C33625" s="1" t="s">
        <v>46025</v>
      </c>
    </row>
    <row r="33626" spans="1:3" x14ac:dyDescent="0.25">
      <c r="A33626" s="1" t="s">
        <v>54520</v>
      </c>
      <c r="B33626" s="1" t="s">
        <v>54632</v>
      </c>
      <c r="C33626" s="1" t="s">
        <v>45056</v>
      </c>
    </row>
    <row r="33627" spans="1:3" x14ac:dyDescent="0.25">
      <c r="A33627" s="1" t="s">
        <v>54520</v>
      </c>
      <c r="B33627" s="1" t="s">
        <v>54633</v>
      </c>
      <c r="C33627" s="1" t="s">
        <v>45542</v>
      </c>
    </row>
    <row r="33628" spans="1:3" x14ac:dyDescent="0.25">
      <c r="A33628" s="1" t="s">
        <v>54520</v>
      </c>
      <c r="B33628" s="1" t="s">
        <v>54634</v>
      </c>
      <c r="C33628" s="1" t="s">
        <v>46183</v>
      </c>
    </row>
    <row r="33629" spans="1:3" x14ac:dyDescent="0.25">
      <c r="A33629" s="1" t="s">
        <v>54520</v>
      </c>
      <c r="B33629" s="1" t="s">
        <v>54635</v>
      </c>
      <c r="C33629" s="1" t="s">
        <v>46207</v>
      </c>
    </row>
    <row r="33630" spans="1:3" x14ac:dyDescent="0.25">
      <c r="A33630" s="1" t="s">
        <v>54520</v>
      </c>
      <c r="B33630" s="1" t="s">
        <v>54636</v>
      </c>
      <c r="C33630" s="1" t="s">
        <v>45835</v>
      </c>
    </row>
    <row r="33631" spans="1:3" x14ac:dyDescent="0.25">
      <c r="A33631" s="1" t="s">
        <v>54520</v>
      </c>
      <c r="B33631" s="1" t="s">
        <v>54637</v>
      </c>
      <c r="C33631" s="1" t="s">
        <v>45096</v>
      </c>
    </row>
    <row r="33632" spans="1:3" x14ac:dyDescent="0.25">
      <c r="A33632" s="1" t="s">
        <v>54520</v>
      </c>
      <c r="B33632" s="1" t="s">
        <v>54638</v>
      </c>
      <c r="C33632" s="1" t="s">
        <v>45120</v>
      </c>
    </row>
    <row r="33633" spans="1:3" x14ac:dyDescent="0.25">
      <c r="A33633" s="1" t="s">
        <v>54520</v>
      </c>
      <c r="B33633" s="1" t="s">
        <v>54639</v>
      </c>
      <c r="C33633" s="1" t="s">
        <v>46211</v>
      </c>
    </row>
    <row r="33634" spans="1:3" x14ac:dyDescent="0.25">
      <c r="A33634" s="1" t="s">
        <v>54520</v>
      </c>
      <c r="B33634" s="1" t="s">
        <v>54640</v>
      </c>
      <c r="C33634" s="1" t="s">
        <v>45118</v>
      </c>
    </row>
    <row r="33635" spans="1:3" x14ac:dyDescent="0.25">
      <c r="A33635" s="1" t="s">
        <v>54520</v>
      </c>
      <c r="B33635" s="1" t="s">
        <v>54641</v>
      </c>
      <c r="C33635" s="1" t="s">
        <v>45631</v>
      </c>
    </row>
    <row r="33636" spans="1:3" x14ac:dyDescent="0.25">
      <c r="A33636" s="1" t="s">
        <v>54520</v>
      </c>
      <c r="B33636" s="1" t="s">
        <v>54642</v>
      </c>
      <c r="C33636" s="1" t="s">
        <v>46107</v>
      </c>
    </row>
    <row r="33637" spans="1:3" x14ac:dyDescent="0.25">
      <c r="A33637" s="1" t="s">
        <v>54520</v>
      </c>
      <c r="B33637" s="1" t="s">
        <v>54643</v>
      </c>
      <c r="C33637" s="1" t="s">
        <v>54644</v>
      </c>
    </row>
    <row r="33638" spans="1:3" x14ac:dyDescent="0.25">
      <c r="A33638" s="1" t="s">
        <v>54520</v>
      </c>
      <c r="B33638" s="1" t="s">
        <v>54645</v>
      </c>
      <c r="C33638" s="1" t="s">
        <v>45645</v>
      </c>
    </row>
    <row r="33639" spans="1:3" x14ac:dyDescent="0.25">
      <c r="A33639" s="1" t="s">
        <v>54520</v>
      </c>
      <c r="B33639" s="1" t="s">
        <v>54646</v>
      </c>
      <c r="C33639" s="1" t="s">
        <v>45126</v>
      </c>
    </row>
    <row r="33640" spans="1:3" x14ac:dyDescent="0.25">
      <c r="A33640" s="1" t="s">
        <v>54520</v>
      </c>
      <c r="B33640" s="1" t="s">
        <v>54647</v>
      </c>
      <c r="C33640" s="1" t="s">
        <v>45823</v>
      </c>
    </row>
    <row r="33641" spans="1:3" x14ac:dyDescent="0.25">
      <c r="A33641" s="1" t="s">
        <v>54520</v>
      </c>
      <c r="B33641" s="1" t="s">
        <v>54648</v>
      </c>
      <c r="C33641" s="1" t="s">
        <v>45502</v>
      </c>
    </row>
    <row r="33642" spans="1:3" x14ac:dyDescent="0.25">
      <c r="A33642" s="1" t="s">
        <v>54520</v>
      </c>
      <c r="B33642" s="1" t="s">
        <v>54649</v>
      </c>
      <c r="C33642" s="1" t="s">
        <v>46123</v>
      </c>
    </row>
    <row r="33643" spans="1:3" x14ac:dyDescent="0.25">
      <c r="A33643" s="1" t="s">
        <v>54520</v>
      </c>
      <c r="B33643" s="1" t="s">
        <v>54650</v>
      </c>
      <c r="C33643" s="1" t="s">
        <v>45128</v>
      </c>
    </row>
    <row r="33644" spans="1:3" x14ac:dyDescent="0.25">
      <c r="A33644" s="1" t="s">
        <v>54520</v>
      </c>
      <c r="B33644" s="1" t="s">
        <v>54651</v>
      </c>
      <c r="C33644" s="1" t="s">
        <v>46089</v>
      </c>
    </row>
    <row r="33645" spans="1:3" x14ac:dyDescent="0.25">
      <c r="A33645" s="1" t="s">
        <v>54520</v>
      </c>
      <c r="B33645" s="1" t="s">
        <v>54652</v>
      </c>
      <c r="C33645" s="1" t="s">
        <v>54653</v>
      </c>
    </row>
    <row r="33646" spans="1:3" x14ac:dyDescent="0.25">
      <c r="A33646" s="1" t="s">
        <v>54520</v>
      </c>
      <c r="B33646" s="1" t="s">
        <v>54654</v>
      </c>
      <c r="C33646" s="1" t="s">
        <v>54655</v>
      </c>
    </row>
    <row r="33647" spans="1:3" x14ac:dyDescent="0.25">
      <c r="A33647" s="1" t="s">
        <v>54520</v>
      </c>
      <c r="B33647" s="1" t="s">
        <v>54656</v>
      </c>
      <c r="C33647" s="1" t="s">
        <v>46143</v>
      </c>
    </row>
    <row r="33648" spans="1:3" x14ac:dyDescent="0.25">
      <c r="A33648" s="1" t="s">
        <v>54520</v>
      </c>
      <c r="B33648" s="1" t="s">
        <v>54657</v>
      </c>
      <c r="C33648" s="1" t="s">
        <v>54658</v>
      </c>
    </row>
    <row r="33649" spans="1:3" x14ac:dyDescent="0.25">
      <c r="A33649" s="1" t="s">
        <v>54520</v>
      </c>
      <c r="B33649" s="1" t="s">
        <v>54659</v>
      </c>
      <c r="C33649" s="1" t="s">
        <v>45931</v>
      </c>
    </row>
    <row r="33650" spans="1:3" x14ac:dyDescent="0.25">
      <c r="A33650" s="1" t="s">
        <v>54520</v>
      </c>
      <c r="B33650" s="1" t="s">
        <v>54660</v>
      </c>
      <c r="C33650" s="1" t="s">
        <v>54661</v>
      </c>
    </row>
    <row r="33651" spans="1:3" x14ac:dyDescent="0.25">
      <c r="A33651" s="1" t="s">
        <v>54520</v>
      </c>
      <c r="B33651" s="1" t="s">
        <v>54662</v>
      </c>
      <c r="C33651" s="1" t="s">
        <v>45585</v>
      </c>
    </row>
    <row r="33652" spans="1:3" x14ac:dyDescent="0.25">
      <c r="A33652" s="1" t="s">
        <v>54520</v>
      </c>
      <c r="B33652" s="1" t="s">
        <v>54663</v>
      </c>
      <c r="C33652" s="1" t="s">
        <v>45002</v>
      </c>
    </row>
    <row r="33653" spans="1:3" x14ac:dyDescent="0.25">
      <c r="A33653" s="1" t="s">
        <v>54520</v>
      </c>
      <c r="B33653" s="1" t="s">
        <v>54664</v>
      </c>
      <c r="C33653" s="1" t="s">
        <v>46153</v>
      </c>
    </row>
    <row r="33654" spans="1:3" x14ac:dyDescent="0.25">
      <c r="A33654" s="1" t="s">
        <v>54520</v>
      </c>
      <c r="B33654" s="1" t="s">
        <v>54665</v>
      </c>
      <c r="C33654" s="1" t="s">
        <v>45022</v>
      </c>
    </row>
    <row r="33655" spans="1:3" x14ac:dyDescent="0.25">
      <c r="A33655" s="1" t="s">
        <v>54520</v>
      </c>
      <c r="B33655" s="1" t="s">
        <v>54666</v>
      </c>
      <c r="C33655" s="1" t="s">
        <v>46151</v>
      </c>
    </row>
    <row r="33656" spans="1:3" x14ac:dyDescent="0.25">
      <c r="A33656" s="1" t="s">
        <v>54520</v>
      </c>
      <c r="B33656" s="1" t="s">
        <v>54667</v>
      </c>
      <c r="C33656" s="1" t="s">
        <v>54668</v>
      </c>
    </row>
    <row r="33657" spans="1:3" x14ac:dyDescent="0.25">
      <c r="A33657" s="1" t="s">
        <v>54520</v>
      </c>
      <c r="B33657" s="1" t="s">
        <v>54669</v>
      </c>
      <c r="C33657" s="1" t="s">
        <v>45971</v>
      </c>
    </row>
    <row r="33658" spans="1:3" x14ac:dyDescent="0.25">
      <c r="A33658" s="1" t="s">
        <v>54520</v>
      </c>
      <c r="B33658" s="1" t="s">
        <v>54670</v>
      </c>
      <c r="C33658" s="1" t="s">
        <v>54671</v>
      </c>
    </row>
    <row r="33659" spans="1:3" x14ac:dyDescent="0.25">
      <c r="A33659" s="1" t="s">
        <v>54520</v>
      </c>
      <c r="B33659" s="1" t="s">
        <v>54672</v>
      </c>
      <c r="C33659" s="1" t="s">
        <v>44996</v>
      </c>
    </row>
    <row r="33660" spans="1:3" x14ac:dyDescent="0.25">
      <c r="A33660" s="1" t="s">
        <v>54520</v>
      </c>
      <c r="B33660" s="1" t="s">
        <v>54673</v>
      </c>
      <c r="C33660" s="1" t="s">
        <v>45490</v>
      </c>
    </row>
    <row r="33661" spans="1:3" x14ac:dyDescent="0.25">
      <c r="A33661" s="1" t="s">
        <v>54520</v>
      </c>
      <c r="B33661" s="1" t="s">
        <v>54674</v>
      </c>
      <c r="C33661" s="1" t="s">
        <v>45492</v>
      </c>
    </row>
    <row r="33662" spans="1:3" x14ac:dyDescent="0.25">
      <c r="A33662" s="1" t="s">
        <v>54520</v>
      </c>
      <c r="B33662" s="1" t="s">
        <v>54675</v>
      </c>
      <c r="C33662" s="1" t="s">
        <v>45014</v>
      </c>
    </row>
    <row r="33663" spans="1:3" x14ac:dyDescent="0.25">
      <c r="A33663" s="1" t="s">
        <v>54520</v>
      </c>
      <c r="B33663" s="1" t="s">
        <v>54676</v>
      </c>
      <c r="C33663" s="1" t="s">
        <v>44976</v>
      </c>
    </row>
    <row r="33664" spans="1:3" x14ac:dyDescent="0.25">
      <c r="A33664" s="1" t="s">
        <v>54520</v>
      </c>
      <c r="B33664" s="1" t="s">
        <v>54677</v>
      </c>
      <c r="C33664" s="1" t="s">
        <v>45474</v>
      </c>
    </row>
    <row r="33665" spans="1:3" x14ac:dyDescent="0.25">
      <c r="A33665" s="1" t="s">
        <v>54520</v>
      </c>
      <c r="B33665" s="1" t="s">
        <v>54678</v>
      </c>
      <c r="C33665" s="1" t="s">
        <v>45470</v>
      </c>
    </row>
    <row r="33666" spans="1:3" x14ac:dyDescent="0.25">
      <c r="A33666" s="1" t="s">
        <v>54520</v>
      </c>
      <c r="B33666" s="1" t="s">
        <v>54679</v>
      </c>
      <c r="C33666" s="1" t="s">
        <v>44966</v>
      </c>
    </row>
    <row r="33667" spans="1:3" x14ac:dyDescent="0.25">
      <c r="A33667" s="1" t="s">
        <v>54520</v>
      </c>
      <c r="B33667" s="1" t="s">
        <v>54680</v>
      </c>
      <c r="C33667" s="1" t="s">
        <v>46217</v>
      </c>
    </row>
    <row r="33668" spans="1:3" x14ac:dyDescent="0.25">
      <c r="A33668" s="1" t="s">
        <v>54520</v>
      </c>
      <c r="B33668" s="1" t="s">
        <v>54681</v>
      </c>
      <c r="C33668" s="1" t="s">
        <v>45484</v>
      </c>
    </row>
    <row r="33669" spans="1:3" x14ac:dyDescent="0.25">
      <c r="A33669" s="1" t="s">
        <v>54520</v>
      </c>
      <c r="B33669" s="1" t="s">
        <v>54682</v>
      </c>
      <c r="C33669" s="1" t="s">
        <v>45006</v>
      </c>
    </row>
    <row r="33670" spans="1:3" x14ac:dyDescent="0.25">
      <c r="A33670" s="1" t="s">
        <v>54520</v>
      </c>
      <c r="B33670" s="1" t="s">
        <v>54683</v>
      </c>
      <c r="C33670" s="1" t="s">
        <v>45530</v>
      </c>
    </row>
    <row r="33671" spans="1:3" x14ac:dyDescent="0.25">
      <c r="A33671" s="1" t="s">
        <v>54520</v>
      </c>
      <c r="B33671" s="1" t="s">
        <v>54684</v>
      </c>
      <c r="C33671" s="1" t="s">
        <v>44964</v>
      </c>
    </row>
    <row r="33672" spans="1:3" x14ac:dyDescent="0.25">
      <c r="A33672" s="1" t="s">
        <v>54520</v>
      </c>
      <c r="B33672" s="1" t="s">
        <v>54685</v>
      </c>
      <c r="C33672" s="1" t="s">
        <v>44952</v>
      </c>
    </row>
    <row r="33673" spans="1:3" x14ac:dyDescent="0.25">
      <c r="A33673" s="1" t="s">
        <v>54520</v>
      </c>
      <c r="B33673" s="1" t="s">
        <v>54686</v>
      </c>
      <c r="C33673" s="1" t="s">
        <v>45028</v>
      </c>
    </row>
    <row r="33674" spans="1:3" x14ac:dyDescent="0.25">
      <c r="A33674" s="1" t="s">
        <v>54520</v>
      </c>
      <c r="B33674" s="1" t="s">
        <v>54687</v>
      </c>
      <c r="C33674" s="1" t="s">
        <v>44934</v>
      </c>
    </row>
    <row r="33675" spans="1:3" x14ac:dyDescent="0.25">
      <c r="A33675" s="1" t="s">
        <v>54520</v>
      </c>
      <c r="B33675" s="1" t="s">
        <v>54688</v>
      </c>
      <c r="C33675" s="1" t="s">
        <v>45538</v>
      </c>
    </row>
    <row r="33676" spans="1:3" x14ac:dyDescent="0.25">
      <c r="A33676" s="1" t="s">
        <v>54520</v>
      </c>
      <c r="B33676" s="1" t="s">
        <v>54689</v>
      </c>
      <c r="C33676" s="1" t="s">
        <v>45534</v>
      </c>
    </row>
    <row r="33677" spans="1:3" x14ac:dyDescent="0.25">
      <c r="A33677" s="1" t="s">
        <v>54520</v>
      </c>
      <c r="B33677" s="1" t="s">
        <v>54690</v>
      </c>
      <c r="C33677" s="1" t="s">
        <v>46113</v>
      </c>
    </row>
    <row r="33678" spans="1:3" x14ac:dyDescent="0.25">
      <c r="A33678" s="1" t="s">
        <v>54520</v>
      </c>
      <c r="B33678" s="1" t="s">
        <v>54691</v>
      </c>
      <c r="C33678" s="1" t="s">
        <v>44954</v>
      </c>
    </row>
    <row r="33679" spans="1:3" x14ac:dyDescent="0.25">
      <c r="A33679" s="1" t="s">
        <v>54520</v>
      </c>
      <c r="B33679" s="1" t="s">
        <v>54692</v>
      </c>
      <c r="C33679" s="1" t="s">
        <v>45048</v>
      </c>
    </row>
    <row r="33680" spans="1:3" x14ac:dyDescent="0.25">
      <c r="A33680" s="1" t="s">
        <v>54520</v>
      </c>
      <c r="B33680" s="1" t="s">
        <v>54693</v>
      </c>
      <c r="C33680" s="1" t="s">
        <v>46061</v>
      </c>
    </row>
    <row r="33681" spans="1:3" x14ac:dyDescent="0.25">
      <c r="A33681" s="1" t="s">
        <v>54520</v>
      </c>
      <c r="B33681" s="1" t="s">
        <v>54694</v>
      </c>
      <c r="C33681" s="1" t="s">
        <v>45004</v>
      </c>
    </row>
    <row r="33682" spans="1:3" x14ac:dyDescent="0.25">
      <c r="A33682" s="1" t="s">
        <v>54520</v>
      </c>
      <c r="B33682" s="1" t="s">
        <v>54695</v>
      </c>
      <c r="C33682" s="1" t="s">
        <v>46305</v>
      </c>
    </row>
    <row r="33683" spans="1:3" x14ac:dyDescent="0.25">
      <c r="A33683" s="1" t="s">
        <v>54520</v>
      </c>
      <c r="B33683" s="1" t="s">
        <v>54696</v>
      </c>
      <c r="C33683" s="1" t="s">
        <v>18979</v>
      </c>
    </row>
    <row r="33684" spans="1:3" x14ac:dyDescent="0.25">
      <c r="A33684" s="1" t="s">
        <v>54520</v>
      </c>
      <c r="B33684" s="1" t="s">
        <v>54697</v>
      </c>
      <c r="C33684" s="1" t="s">
        <v>18993</v>
      </c>
    </row>
    <row r="33685" spans="1:3" x14ac:dyDescent="0.25">
      <c r="A33685" s="1" t="s">
        <v>54520</v>
      </c>
      <c r="B33685" s="1" t="s">
        <v>54698</v>
      </c>
      <c r="C33685" s="1" t="s">
        <v>45464</v>
      </c>
    </row>
    <row r="33686" spans="1:3" x14ac:dyDescent="0.25">
      <c r="A33686" s="1" t="s">
        <v>54520</v>
      </c>
      <c r="B33686" s="1" t="s">
        <v>54699</v>
      </c>
      <c r="C33686" s="1" t="s">
        <v>44948</v>
      </c>
    </row>
    <row r="33687" spans="1:3" x14ac:dyDescent="0.25">
      <c r="A33687" s="1" t="s">
        <v>54520</v>
      </c>
      <c r="B33687" s="1" t="s">
        <v>54700</v>
      </c>
      <c r="C33687" s="1" t="s">
        <v>44950</v>
      </c>
    </row>
    <row r="33688" spans="1:3" x14ac:dyDescent="0.25">
      <c r="A33688" s="1" t="s">
        <v>54520</v>
      </c>
      <c r="B33688" s="1" t="s">
        <v>54701</v>
      </c>
      <c r="C33688" s="1" t="s">
        <v>44986</v>
      </c>
    </row>
    <row r="33689" spans="1:3" x14ac:dyDescent="0.25">
      <c r="A33689" s="1" t="s">
        <v>54520</v>
      </c>
      <c r="B33689" s="1" t="s">
        <v>54702</v>
      </c>
      <c r="C33689" s="1" t="s">
        <v>45030</v>
      </c>
    </row>
    <row r="33690" spans="1:3" x14ac:dyDescent="0.25">
      <c r="A33690" s="1" t="s">
        <v>54520</v>
      </c>
      <c r="B33690" s="1" t="s">
        <v>54703</v>
      </c>
      <c r="C33690" s="1" t="s">
        <v>46197</v>
      </c>
    </row>
    <row r="33691" spans="1:3" x14ac:dyDescent="0.25">
      <c r="A33691" s="1" t="s">
        <v>54520</v>
      </c>
      <c r="B33691" s="1" t="s">
        <v>54704</v>
      </c>
      <c r="C33691" s="1" t="s">
        <v>45466</v>
      </c>
    </row>
    <row r="33692" spans="1:3" x14ac:dyDescent="0.25">
      <c r="A33692" s="1" t="s">
        <v>54520</v>
      </c>
      <c r="B33692" s="1" t="s">
        <v>54705</v>
      </c>
      <c r="C33692" s="1" t="s">
        <v>46119</v>
      </c>
    </row>
    <row r="33693" spans="1:3" x14ac:dyDescent="0.25">
      <c r="A33693" s="1" t="s">
        <v>54520</v>
      </c>
      <c r="B33693" s="1" t="s">
        <v>54706</v>
      </c>
      <c r="C33693" s="1" t="s">
        <v>46115</v>
      </c>
    </row>
    <row r="33694" spans="1:3" x14ac:dyDescent="0.25">
      <c r="A33694" s="1" t="s">
        <v>54520</v>
      </c>
      <c r="B33694" s="1" t="s">
        <v>54707</v>
      </c>
      <c r="C33694" s="1" t="s">
        <v>44962</v>
      </c>
    </row>
    <row r="33695" spans="1:3" x14ac:dyDescent="0.25">
      <c r="A33695" s="1" t="s">
        <v>54520</v>
      </c>
      <c r="B33695" s="1" t="s">
        <v>54708</v>
      </c>
      <c r="C33695" s="1" t="s">
        <v>18983</v>
      </c>
    </row>
    <row r="33696" spans="1:3" x14ac:dyDescent="0.25">
      <c r="A33696" s="1" t="s">
        <v>54520</v>
      </c>
      <c r="B33696" s="1" t="s">
        <v>54709</v>
      </c>
      <c r="C33696" s="1" t="s">
        <v>18995</v>
      </c>
    </row>
    <row r="33697" spans="1:3" x14ac:dyDescent="0.25">
      <c r="A33697" s="1" t="s">
        <v>54520</v>
      </c>
      <c r="B33697" s="1" t="s">
        <v>54710</v>
      </c>
      <c r="C33697" s="1" t="s">
        <v>18971</v>
      </c>
    </row>
    <row r="33698" spans="1:3" x14ac:dyDescent="0.25">
      <c r="A33698" s="1" t="s">
        <v>54520</v>
      </c>
      <c r="B33698" s="1" t="s">
        <v>54711</v>
      </c>
      <c r="C33698" s="1" t="s">
        <v>18923</v>
      </c>
    </row>
    <row r="33699" spans="1:3" x14ac:dyDescent="0.25">
      <c r="A33699" s="1" t="s">
        <v>54520</v>
      </c>
      <c r="B33699" s="1" t="s">
        <v>54712</v>
      </c>
      <c r="C33699" s="1" t="s">
        <v>18929</v>
      </c>
    </row>
    <row r="33700" spans="1:3" x14ac:dyDescent="0.25">
      <c r="A33700" s="1" t="s">
        <v>54520</v>
      </c>
      <c r="B33700" s="1" t="s">
        <v>54713</v>
      </c>
      <c r="C33700" s="1" t="s">
        <v>54714</v>
      </c>
    </row>
    <row r="33701" spans="1:3" x14ac:dyDescent="0.25">
      <c r="A33701" s="1" t="s">
        <v>54520</v>
      </c>
      <c r="B33701" s="1" t="s">
        <v>54715</v>
      </c>
      <c r="C33701" s="1" t="s">
        <v>54716</v>
      </c>
    </row>
    <row r="33702" spans="1:3" x14ac:dyDescent="0.25">
      <c r="A33702" s="1" t="s">
        <v>54520</v>
      </c>
      <c r="B33702" s="1" t="s">
        <v>54717</v>
      </c>
      <c r="C33702" s="1" t="s">
        <v>54718</v>
      </c>
    </row>
    <row r="33703" spans="1:3" x14ac:dyDescent="0.25">
      <c r="A33703" s="1" t="s">
        <v>54520</v>
      </c>
      <c r="B33703" s="1" t="s">
        <v>54719</v>
      </c>
      <c r="C33703" s="1" t="s">
        <v>54720</v>
      </c>
    </row>
    <row r="33704" spans="1:3" x14ac:dyDescent="0.25">
      <c r="A33704" s="1" t="s">
        <v>54520</v>
      </c>
      <c r="B33704" s="1" t="s">
        <v>54721</v>
      </c>
      <c r="C33704" s="1" t="s">
        <v>46127</v>
      </c>
    </row>
    <row r="33705" spans="1:3" x14ac:dyDescent="0.25">
      <c r="A33705" s="1" t="s">
        <v>54520</v>
      </c>
      <c r="B33705" s="1" t="s">
        <v>54722</v>
      </c>
      <c r="C33705" s="1" t="s">
        <v>45935</v>
      </c>
    </row>
    <row r="33706" spans="1:3" x14ac:dyDescent="0.25">
      <c r="A33706" s="1" t="s">
        <v>54520</v>
      </c>
      <c r="B33706" s="1" t="s">
        <v>54723</v>
      </c>
      <c r="C33706" s="1" t="s">
        <v>45472</v>
      </c>
    </row>
    <row r="33707" spans="1:3" x14ac:dyDescent="0.25">
      <c r="A33707" s="1" t="s">
        <v>54520</v>
      </c>
      <c r="B33707" s="1" t="s">
        <v>54724</v>
      </c>
      <c r="C33707" s="1" t="s">
        <v>46131</v>
      </c>
    </row>
    <row r="33708" spans="1:3" x14ac:dyDescent="0.25">
      <c r="A33708" s="1" t="s">
        <v>54520</v>
      </c>
      <c r="B33708" s="1" t="s">
        <v>54725</v>
      </c>
      <c r="C33708" s="1" t="s">
        <v>46063</v>
      </c>
    </row>
    <row r="33709" spans="1:3" x14ac:dyDescent="0.25">
      <c r="A33709" s="1" t="s">
        <v>54520</v>
      </c>
      <c r="B33709" s="1" t="s">
        <v>54726</v>
      </c>
      <c r="C33709" s="1" t="s">
        <v>45180</v>
      </c>
    </row>
    <row r="33710" spans="1:3" x14ac:dyDescent="0.25">
      <c r="A33710" s="1" t="s">
        <v>54520</v>
      </c>
      <c r="B33710" s="1" t="s">
        <v>54727</v>
      </c>
      <c r="C33710" s="1" t="s">
        <v>18997</v>
      </c>
    </row>
    <row r="33711" spans="1:3" x14ac:dyDescent="0.25">
      <c r="A33711" s="1" t="s">
        <v>54520</v>
      </c>
      <c r="B33711" s="1" t="s">
        <v>54728</v>
      </c>
      <c r="C33711" s="1" t="s">
        <v>18999</v>
      </c>
    </row>
    <row r="33712" spans="1:3" x14ac:dyDescent="0.25">
      <c r="A33712" s="1" t="s">
        <v>54520</v>
      </c>
      <c r="B33712" s="1" t="s">
        <v>54729</v>
      </c>
      <c r="C33712" s="1" t="s">
        <v>45230</v>
      </c>
    </row>
    <row r="33713" spans="1:3" x14ac:dyDescent="0.25">
      <c r="A33713" s="1" t="s">
        <v>54520</v>
      </c>
      <c r="B33713" s="1" t="s">
        <v>54730</v>
      </c>
      <c r="C33713" s="1" t="s">
        <v>45993</v>
      </c>
    </row>
    <row r="33714" spans="1:3" x14ac:dyDescent="0.25">
      <c r="A33714" s="1" t="s">
        <v>54520</v>
      </c>
      <c r="B33714" s="1" t="s">
        <v>54731</v>
      </c>
      <c r="C33714" s="1" t="s">
        <v>46017</v>
      </c>
    </row>
    <row r="33715" spans="1:3" x14ac:dyDescent="0.25">
      <c r="A33715" s="1" t="s">
        <v>54520</v>
      </c>
      <c r="B33715" s="1" t="s">
        <v>54732</v>
      </c>
      <c r="C33715" s="1" t="s">
        <v>45937</v>
      </c>
    </row>
    <row r="33716" spans="1:3" x14ac:dyDescent="0.25">
      <c r="A33716" s="1" t="s">
        <v>54520</v>
      </c>
      <c r="B33716" s="1" t="s">
        <v>54733</v>
      </c>
      <c r="C33716" s="1" t="s">
        <v>18973</v>
      </c>
    </row>
    <row r="33717" spans="1:3" x14ac:dyDescent="0.25">
      <c r="A33717" s="1" t="s">
        <v>54520</v>
      </c>
      <c r="B33717" s="1" t="s">
        <v>54734</v>
      </c>
      <c r="C33717" s="1" t="s">
        <v>45526</v>
      </c>
    </row>
    <row r="33718" spans="1:3" x14ac:dyDescent="0.25">
      <c r="A33718" s="1" t="s">
        <v>54520</v>
      </c>
      <c r="B33718" s="1" t="s">
        <v>54735</v>
      </c>
      <c r="C33718" s="1" t="s">
        <v>18917</v>
      </c>
    </row>
    <row r="33719" spans="1:3" x14ac:dyDescent="0.25">
      <c r="A33719" s="1" t="s">
        <v>54520</v>
      </c>
      <c r="B33719" s="1" t="s">
        <v>54736</v>
      </c>
      <c r="C33719" s="1" t="s">
        <v>45216</v>
      </c>
    </row>
    <row r="33720" spans="1:3" x14ac:dyDescent="0.25">
      <c r="A33720" s="1" t="s">
        <v>54520</v>
      </c>
      <c r="B33720" s="1" t="s">
        <v>54737</v>
      </c>
      <c r="C33720" s="1" t="s">
        <v>45218</v>
      </c>
    </row>
    <row r="33721" spans="1:3" x14ac:dyDescent="0.25">
      <c r="A33721" s="1" t="s">
        <v>54520</v>
      </c>
      <c r="B33721" s="1" t="s">
        <v>54738</v>
      </c>
      <c r="C33721" s="1" t="s">
        <v>45212</v>
      </c>
    </row>
    <row r="33722" spans="1:3" x14ac:dyDescent="0.25">
      <c r="A33722" s="1" t="s">
        <v>54520</v>
      </c>
      <c r="B33722" s="1" t="s">
        <v>54739</v>
      </c>
      <c r="C33722" s="1" t="s">
        <v>44960</v>
      </c>
    </row>
    <row r="33723" spans="1:3" x14ac:dyDescent="0.25">
      <c r="A33723" s="1" t="s">
        <v>54520</v>
      </c>
      <c r="B33723" s="1" t="s">
        <v>54740</v>
      </c>
      <c r="C33723" s="1" t="s">
        <v>45210</v>
      </c>
    </row>
    <row r="33724" spans="1:3" x14ac:dyDescent="0.25">
      <c r="A33724" s="1" t="s">
        <v>54520</v>
      </c>
      <c r="B33724" s="1" t="s">
        <v>54741</v>
      </c>
      <c r="C33724" s="1" t="s">
        <v>44994</v>
      </c>
    </row>
    <row r="33725" spans="1:3" x14ac:dyDescent="0.25">
      <c r="A33725" s="1" t="s">
        <v>54520</v>
      </c>
      <c r="B33725" s="1" t="s">
        <v>54742</v>
      </c>
      <c r="C33725" s="1" t="s">
        <v>45488</v>
      </c>
    </row>
    <row r="33726" spans="1:3" x14ac:dyDescent="0.25">
      <c r="A33726" s="1" t="s">
        <v>54520</v>
      </c>
      <c r="B33726" s="1" t="s">
        <v>54743</v>
      </c>
      <c r="C33726" s="1" t="s">
        <v>45150</v>
      </c>
    </row>
    <row r="33727" spans="1:3" x14ac:dyDescent="0.25">
      <c r="A33727" s="1" t="s">
        <v>54520</v>
      </c>
      <c r="B33727" s="1" t="s">
        <v>54744</v>
      </c>
      <c r="C33727" s="1" t="s">
        <v>45152</v>
      </c>
    </row>
    <row r="33728" spans="1:3" x14ac:dyDescent="0.25">
      <c r="A33728" s="1" t="s">
        <v>54520</v>
      </c>
      <c r="B33728" s="1" t="s">
        <v>54744</v>
      </c>
      <c r="C33728" s="1" t="s">
        <v>54745</v>
      </c>
    </row>
    <row r="33729" spans="1:3" x14ac:dyDescent="0.25">
      <c r="A33729" s="1" t="s">
        <v>54520</v>
      </c>
      <c r="B33729" s="1" t="s">
        <v>54746</v>
      </c>
      <c r="C33729" s="1" t="s">
        <v>45198</v>
      </c>
    </row>
    <row r="33730" spans="1:3" x14ac:dyDescent="0.25">
      <c r="A33730" s="1" t="s">
        <v>54520</v>
      </c>
      <c r="B33730" s="1" t="s">
        <v>54747</v>
      </c>
      <c r="C33730" s="1" t="s">
        <v>45641</v>
      </c>
    </row>
    <row r="33731" spans="1:3" x14ac:dyDescent="0.25">
      <c r="A33731" s="1" t="s">
        <v>54520</v>
      </c>
      <c r="B33731" s="1" t="s">
        <v>54748</v>
      </c>
      <c r="C33731" s="1" t="s">
        <v>45176</v>
      </c>
    </row>
    <row r="33732" spans="1:3" x14ac:dyDescent="0.25">
      <c r="A33732" s="1" t="s">
        <v>54520</v>
      </c>
      <c r="B33732" s="1" t="s">
        <v>54749</v>
      </c>
      <c r="C33732" s="1" t="s">
        <v>46013</v>
      </c>
    </row>
    <row r="33733" spans="1:3" x14ac:dyDescent="0.25">
      <c r="A33733" s="1" t="s">
        <v>54520</v>
      </c>
      <c r="B33733" s="1" t="s">
        <v>54750</v>
      </c>
      <c r="C33733" s="1" t="s">
        <v>54751</v>
      </c>
    </row>
    <row r="33734" spans="1:3" x14ac:dyDescent="0.25">
      <c r="A33734" s="1" t="s">
        <v>54520</v>
      </c>
      <c r="B33734" s="1" t="s">
        <v>54752</v>
      </c>
      <c r="C33734" s="1" t="s">
        <v>54753</v>
      </c>
    </row>
    <row r="33735" spans="1:3" x14ac:dyDescent="0.25">
      <c r="A33735" s="1" t="s">
        <v>54520</v>
      </c>
      <c r="B33735" s="1" t="s">
        <v>54754</v>
      </c>
      <c r="C33735" s="1" t="s">
        <v>54755</v>
      </c>
    </row>
    <row r="33736" spans="1:3" x14ac:dyDescent="0.25">
      <c r="A33736" s="1" t="s">
        <v>54520</v>
      </c>
      <c r="B33736" s="1" t="s">
        <v>54756</v>
      </c>
      <c r="C33736" s="1" t="s">
        <v>45200</v>
      </c>
    </row>
    <row r="33737" spans="1:3" x14ac:dyDescent="0.25">
      <c r="A33737" s="1" t="s">
        <v>54520</v>
      </c>
      <c r="B33737" s="1" t="s">
        <v>54757</v>
      </c>
      <c r="C33737" s="1" t="s">
        <v>54758</v>
      </c>
    </row>
    <row r="33738" spans="1:3" x14ac:dyDescent="0.25">
      <c r="A33738" s="1" t="s">
        <v>54520</v>
      </c>
      <c r="B33738" s="1" t="s">
        <v>54759</v>
      </c>
      <c r="C33738" s="1" t="s">
        <v>46091</v>
      </c>
    </row>
    <row r="33739" spans="1:3" x14ac:dyDescent="0.25">
      <c r="A33739" s="1" t="s">
        <v>54520</v>
      </c>
      <c r="B33739" s="1" t="s">
        <v>54760</v>
      </c>
      <c r="C33739" s="1" t="s">
        <v>45514</v>
      </c>
    </row>
    <row r="33740" spans="1:3" x14ac:dyDescent="0.25">
      <c r="A33740" s="1" t="s">
        <v>54520</v>
      </c>
      <c r="B33740" s="1" t="s">
        <v>54761</v>
      </c>
      <c r="C33740" s="1" t="s">
        <v>46770</v>
      </c>
    </row>
    <row r="33741" spans="1:3" x14ac:dyDescent="0.25">
      <c r="A33741" s="1" t="s">
        <v>54520</v>
      </c>
      <c r="B33741" s="1" t="s">
        <v>54762</v>
      </c>
      <c r="C33741" s="1" t="s">
        <v>44940</v>
      </c>
    </row>
    <row r="33742" spans="1:3" x14ac:dyDescent="0.25">
      <c r="A33742" s="1" t="s">
        <v>54520</v>
      </c>
      <c r="B33742" s="1" t="s">
        <v>54763</v>
      </c>
      <c r="C33742" s="1" t="s">
        <v>19001</v>
      </c>
    </row>
    <row r="33743" spans="1:3" x14ac:dyDescent="0.25">
      <c r="A33743" s="1" t="s">
        <v>54520</v>
      </c>
      <c r="B33743" s="1" t="s">
        <v>54764</v>
      </c>
      <c r="C33743" s="1" t="s">
        <v>45188</v>
      </c>
    </row>
    <row r="33744" spans="1:3" x14ac:dyDescent="0.25">
      <c r="A33744" s="1" t="s">
        <v>54520</v>
      </c>
      <c r="B33744" s="1" t="s">
        <v>54765</v>
      </c>
      <c r="C33744" s="1" t="s">
        <v>45172</v>
      </c>
    </row>
    <row r="33745" spans="1:3" x14ac:dyDescent="0.25">
      <c r="A33745" s="1" t="s">
        <v>54520</v>
      </c>
      <c r="B33745" s="1" t="s">
        <v>54766</v>
      </c>
      <c r="C33745" s="1" t="s">
        <v>18969</v>
      </c>
    </row>
    <row r="33746" spans="1:3" x14ac:dyDescent="0.25">
      <c r="A33746" s="1" t="s">
        <v>54520</v>
      </c>
      <c r="B33746" s="1" t="s">
        <v>54767</v>
      </c>
      <c r="C33746" s="1" t="s">
        <v>45214</v>
      </c>
    </row>
    <row r="33747" spans="1:3" x14ac:dyDescent="0.25">
      <c r="A33747" s="1" t="s">
        <v>54520</v>
      </c>
      <c r="B33747" s="1" t="s">
        <v>54768</v>
      </c>
      <c r="C33747" s="1" t="s">
        <v>18965</v>
      </c>
    </row>
    <row r="33748" spans="1:3" x14ac:dyDescent="0.25">
      <c r="A33748" s="1" t="s">
        <v>54520</v>
      </c>
      <c r="B33748" s="1" t="s">
        <v>54769</v>
      </c>
      <c r="C33748" s="1" t="s">
        <v>18921</v>
      </c>
    </row>
    <row r="33749" spans="1:3" x14ac:dyDescent="0.25">
      <c r="A33749" s="1" t="s">
        <v>54520</v>
      </c>
      <c r="B33749" s="1" t="s">
        <v>54770</v>
      </c>
      <c r="C33749" s="1" t="s">
        <v>54771</v>
      </c>
    </row>
    <row r="33750" spans="1:3" x14ac:dyDescent="0.25">
      <c r="A33750" s="1" t="s">
        <v>54520</v>
      </c>
      <c r="B33750" s="1" t="s">
        <v>54772</v>
      </c>
      <c r="C33750" s="1" t="s">
        <v>54773</v>
      </c>
    </row>
    <row r="33751" spans="1:3" x14ac:dyDescent="0.25">
      <c r="A33751" s="1" t="s">
        <v>54520</v>
      </c>
      <c r="B33751" s="1" t="s">
        <v>54774</v>
      </c>
      <c r="C33751" s="1" t="s">
        <v>45448</v>
      </c>
    </row>
    <row r="33752" spans="1:3" x14ac:dyDescent="0.25">
      <c r="A33752" s="1" t="s">
        <v>54520</v>
      </c>
      <c r="B33752" s="1" t="s">
        <v>54775</v>
      </c>
      <c r="C33752" s="1" t="s">
        <v>45186</v>
      </c>
    </row>
    <row r="33753" spans="1:3" x14ac:dyDescent="0.25">
      <c r="A33753" s="1" t="s">
        <v>54520</v>
      </c>
      <c r="B33753" s="1" t="s">
        <v>54776</v>
      </c>
      <c r="C33753" s="1" t="s">
        <v>54777</v>
      </c>
    </row>
    <row r="33754" spans="1:3" x14ac:dyDescent="0.25">
      <c r="A33754" s="1" t="s">
        <v>54520</v>
      </c>
      <c r="B33754" s="1" t="s">
        <v>54778</v>
      </c>
      <c r="C33754" s="1" t="s">
        <v>54779</v>
      </c>
    </row>
    <row r="33755" spans="1:3" x14ac:dyDescent="0.25">
      <c r="A33755" s="1" t="s">
        <v>54520</v>
      </c>
      <c r="B33755" s="1" t="s">
        <v>54780</v>
      </c>
      <c r="C33755" s="1" t="s">
        <v>54781</v>
      </c>
    </row>
    <row r="33756" spans="1:3" x14ac:dyDescent="0.25">
      <c r="A33756" s="1" t="s">
        <v>54520</v>
      </c>
      <c r="B33756" s="1" t="s">
        <v>54782</v>
      </c>
      <c r="C33756" s="1" t="s">
        <v>45174</v>
      </c>
    </row>
    <row r="33757" spans="1:3" x14ac:dyDescent="0.25">
      <c r="A33757" s="1" t="s">
        <v>54520</v>
      </c>
      <c r="B33757" s="1" t="s">
        <v>54783</v>
      </c>
      <c r="C33757" s="1" t="s">
        <v>54784</v>
      </c>
    </row>
    <row r="33758" spans="1:3" x14ac:dyDescent="0.25">
      <c r="A33758" s="1" t="s">
        <v>54520</v>
      </c>
      <c r="B33758" s="1" t="s">
        <v>54785</v>
      </c>
      <c r="C33758" s="1" t="s">
        <v>45202</v>
      </c>
    </row>
    <row r="33759" spans="1:3" x14ac:dyDescent="0.25">
      <c r="A33759" s="1" t="s">
        <v>54520</v>
      </c>
      <c r="B33759" s="1" t="s">
        <v>54786</v>
      </c>
      <c r="C33759" s="1" t="s">
        <v>45178</v>
      </c>
    </row>
    <row r="33760" spans="1:3" x14ac:dyDescent="0.25">
      <c r="A33760" s="1" t="s">
        <v>54520</v>
      </c>
      <c r="B33760" s="1" t="s">
        <v>54787</v>
      </c>
      <c r="C33760" s="1" t="s">
        <v>45575</v>
      </c>
    </row>
    <row r="33761" spans="1:3" x14ac:dyDescent="0.25">
      <c r="A33761" s="1" t="s">
        <v>54520</v>
      </c>
      <c r="B33761" s="1" t="s">
        <v>54788</v>
      </c>
      <c r="C33761" s="1" t="s">
        <v>45156</v>
      </c>
    </row>
    <row r="33762" spans="1:3" x14ac:dyDescent="0.25">
      <c r="A33762" s="1" t="s">
        <v>54520</v>
      </c>
      <c r="B33762" s="1" t="s">
        <v>54789</v>
      </c>
      <c r="C33762" s="1" t="s">
        <v>45989</v>
      </c>
    </row>
    <row r="33763" spans="1:3" x14ac:dyDescent="0.25">
      <c r="A33763" s="1" t="s">
        <v>54520</v>
      </c>
      <c r="B33763" s="1" t="s">
        <v>54790</v>
      </c>
      <c r="C33763" s="1" t="s">
        <v>45961</v>
      </c>
    </row>
    <row r="33764" spans="1:3" x14ac:dyDescent="0.25">
      <c r="A33764" s="1" t="s">
        <v>54520</v>
      </c>
      <c r="B33764" s="1" t="s">
        <v>54791</v>
      </c>
      <c r="C33764" s="1" t="s">
        <v>46778</v>
      </c>
    </row>
    <row r="33765" spans="1:3" x14ac:dyDescent="0.25">
      <c r="A33765" s="1" t="s">
        <v>54520</v>
      </c>
      <c r="B33765" s="1" t="s">
        <v>54792</v>
      </c>
      <c r="C33765" s="1" t="s">
        <v>18945</v>
      </c>
    </row>
    <row r="33766" spans="1:3" x14ac:dyDescent="0.25">
      <c r="A33766" s="1" t="s">
        <v>54520</v>
      </c>
      <c r="B33766" s="1" t="s">
        <v>54793</v>
      </c>
      <c r="C33766" s="1" t="s">
        <v>54794</v>
      </c>
    </row>
    <row r="33767" spans="1:3" x14ac:dyDescent="0.25">
      <c r="A33767" s="1" t="s">
        <v>54520</v>
      </c>
      <c r="B33767" s="1" t="s">
        <v>54795</v>
      </c>
      <c r="C33767" s="1" t="s">
        <v>54796</v>
      </c>
    </row>
    <row r="33768" spans="1:3" x14ac:dyDescent="0.25">
      <c r="A33768" s="1" t="s">
        <v>54520</v>
      </c>
      <c r="B33768" s="1" t="s">
        <v>54797</v>
      </c>
      <c r="C33768" s="1" t="s">
        <v>45500</v>
      </c>
    </row>
    <row r="33769" spans="1:3" x14ac:dyDescent="0.25">
      <c r="A33769" s="1" t="s">
        <v>54520</v>
      </c>
      <c r="B33769" s="1" t="s">
        <v>54798</v>
      </c>
      <c r="C33769" s="1" t="s">
        <v>54799</v>
      </c>
    </row>
    <row r="33770" spans="1:3" x14ac:dyDescent="0.25">
      <c r="A33770" s="1" t="s">
        <v>54520</v>
      </c>
      <c r="B33770" s="1" t="s">
        <v>54800</v>
      </c>
      <c r="C33770" s="1" t="s">
        <v>54801</v>
      </c>
    </row>
    <row r="33771" spans="1:3" x14ac:dyDescent="0.25">
      <c r="A33771" s="1" t="s">
        <v>54520</v>
      </c>
      <c r="B33771" s="1" t="s">
        <v>54802</v>
      </c>
      <c r="C33771" s="1" t="s">
        <v>54803</v>
      </c>
    </row>
    <row r="33772" spans="1:3" x14ac:dyDescent="0.25">
      <c r="A33772" s="1" t="s">
        <v>54520</v>
      </c>
      <c r="B33772" s="1" t="s">
        <v>54804</v>
      </c>
      <c r="C33772" s="1" t="s">
        <v>54805</v>
      </c>
    </row>
    <row r="33773" spans="1:3" x14ac:dyDescent="0.25">
      <c r="A33773" s="1" t="s">
        <v>54520</v>
      </c>
      <c r="B33773" s="1" t="s">
        <v>54806</v>
      </c>
      <c r="C33773" s="1" t="s">
        <v>45571</v>
      </c>
    </row>
    <row r="33774" spans="1:3" x14ac:dyDescent="0.25">
      <c r="A33774" s="1" t="s">
        <v>54520</v>
      </c>
      <c r="B33774" s="1" t="s">
        <v>54807</v>
      </c>
      <c r="C33774" s="1" t="s">
        <v>45579</v>
      </c>
    </row>
    <row r="33775" spans="1:3" x14ac:dyDescent="0.25">
      <c r="A33775" s="1" t="s">
        <v>54520</v>
      </c>
      <c r="B33775" s="1" t="s">
        <v>54808</v>
      </c>
      <c r="C33775" s="1" t="s">
        <v>46772</v>
      </c>
    </row>
    <row r="33776" spans="1:3" x14ac:dyDescent="0.25">
      <c r="A33776" s="1" t="s">
        <v>54520</v>
      </c>
      <c r="B33776" s="1" t="s">
        <v>54809</v>
      </c>
      <c r="C33776" s="1" t="s">
        <v>45468</v>
      </c>
    </row>
    <row r="33777" spans="1:3" x14ac:dyDescent="0.25">
      <c r="A33777" s="1" t="s">
        <v>54520</v>
      </c>
      <c r="B33777" s="1" t="s">
        <v>54810</v>
      </c>
      <c r="C33777" s="1" t="s">
        <v>45228</v>
      </c>
    </row>
    <row r="33778" spans="1:3" x14ac:dyDescent="0.25">
      <c r="A33778" s="1" t="s">
        <v>54520</v>
      </c>
      <c r="B33778" s="1" t="s">
        <v>54811</v>
      </c>
      <c r="C33778" s="1" t="s">
        <v>45236</v>
      </c>
    </row>
    <row r="33779" spans="1:3" x14ac:dyDescent="0.25">
      <c r="A33779" s="1" t="s">
        <v>54520</v>
      </c>
      <c r="B33779" s="1" t="s">
        <v>54812</v>
      </c>
      <c r="C33779" s="1" t="s">
        <v>18963</v>
      </c>
    </row>
    <row r="33780" spans="1:3" x14ac:dyDescent="0.25">
      <c r="A33780" s="1" t="s">
        <v>54520</v>
      </c>
      <c r="B33780" s="1" t="s">
        <v>54813</v>
      </c>
      <c r="C33780" s="1" t="s">
        <v>45238</v>
      </c>
    </row>
    <row r="33781" spans="1:3" x14ac:dyDescent="0.25">
      <c r="A33781" s="1" t="s">
        <v>54520</v>
      </c>
      <c r="B33781" s="1" t="s">
        <v>54814</v>
      </c>
      <c r="C33781" s="1" t="s">
        <v>54815</v>
      </c>
    </row>
    <row r="33782" spans="1:3" x14ac:dyDescent="0.25">
      <c r="A33782" s="1" t="s">
        <v>54520</v>
      </c>
      <c r="B33782" s="1" t="s">
        <v>54814</v>
      </c>
      <c r="C33782" s="1" t="s">
        <v>18915</v>
      </c>
    </row>
    <row r="33783" spans="1:3" x14ac:dyDescent="0.25">
      <c r="A33783" s="1" t="s">
        <v>54520</v>
      </c>
      <c r="B33783" s="1" t="s">
        <v>54816</v>
      </c>
      <c r="C33783" s="1" t="s">
        <v>54817</v>
      </c>
    </row>
    <row r="33784" spans="1:3" x14ac:dyDescent="0.25">
      <c r="A33784" s="1" t="s">
        <v>54520</v>
      </c>
      <c r="B33784" s="1" t="s">
        <v>54816</v>
      </c>
      <c r="C33784" s="1" t="s">
        <v>54818</v>
      </c>
    </row>
    <row r="33785" spans="1:3" x14ac:dyDescent="0.25">
      <c r="A33785" s="1" t="s">
        <v>54520</v>
      </c>
      <c r="B33785" s="1" t="s">
        <v>54816</v>
      </c>
      <c r="C33785" s="1" t="s">
        <v>54819</v>
      </c>
    </row>
    <row r="33786" spans="1:3" x14ac:dyDescent="0.25">
      <c r="A33786" s="1" t="s">
        <v>54520</v>
      </c>
      <c r="B33786" s="1" t="s">
        <v>54816</v>
      </c>
      <c r="C33786" s="1" t="s">
        <v>54820</v>
      </c>
    </row>
    <row r="33787" spans="1:3" x14ac:dyDescent="0.25">
      <c r="A33787" s="1" t="s">
        <v>54520</v>
      </c>
      <c r="B33787" s="1" t="s">
        <v>54816</v>
      </c>
      <c r="C33787" s="1" t="s">
        <v>45909</v>
      </c>
    </row>
    <row r="33788" spans="1:3" x14ac:dyDescent="0.25">
      <c r="A33788" s="1" t="s">
        <v>54520</v>
      </c>
      <c r="B33788" s="1" t="s">
        <v>54816</v>
      </c>
      <c r="C33788" s="1" t="s">
        <v>54821</v>
      </c>
    </row>
    <row r="33789" spans="1:3" x14ac:dyDescent="0.25">
      <c r="A33789" s="1" t="s">
        <v>54520</v>
      </c>
      <c r="B33789" s="1" t="s">
        <v>54816</v>
      </c>
      <c r="C33789" s="1" t="s">
        <v>54822</v>
      </c>
    </row>
    <row r="33790" spans="1:3" x14ac:dyDescent="0.25">
      <c r="A33790" s="1" t="s">
        <v>54520</v>
      </c>
      <c r="B33790" s="1" t="s">
        <v>54816</v>
      </c>
      <c r="C33790" s="1" t="s">
        <v>54823</v>
      </c>
    </row>
    <row r="33791" spans="1:3" x14ac:dyDescent="0.25">
      <c r="A33791" s="1" t="s">
        <v>54520</v>
      </c>
      <c r="B33791" s="1" t="s">
        <v>54816</v>
      </c>
      <c r="C33791" s="1" t="s">
        <v>54824</v>
      </c>
    </row>
    <row r="33792" spans="1:3" x14ac:dyDescent="0.25">
      <c r="A33792" s="1" t="s">
        <v>54520</v>
      </c>
      <c r="B33792" s="1" t="s">
        <v>54816</v>
      </c>
      <c r="C33792" s="1" t="s">
        <v>54825</v>
      </c>
    </row>
    <row r="33793" spans="1:3" x14ac:dyDescent="0.25">
      <c r="A33793" s="1" t="s">
        <v>54520</v>
      </c>
      <c r="B33793" s="1" t="s">
        <v>54816</v>
      </c>
      <c r="C33793" s="1" t="s">
        <v>54826</v>
      </c>
    </row>
    <row r="33794" spans="1:3" x14ac:dyDescent="0.25">
      <c r="A33794" s="1" t="s">
        <v>54520</v>
      </c>
      <c r="B33794" s="1" t="s">
        <v>54816</v>
      </c>
      <c r="C33794" s="1" t="s">
        <v>45907</v>
      </c>
    </row>
    <row r="33795" spans="1:3" x14ac:dyDescent="0.25">
      <c r="A33795" s="1" t="s">
        <v>54520</v>
      </c>
      <c r="B33795" s="1" t="s">
        <v>54827</v>
      </c>
      <c r="C33795" s="1" t="s">
        <v>45911</v>
      </c>
    </row>
    <row r="33796" spans="1:3" x14ac:dyDescent="0.25">
      <c r="A33796" s="1" t="s">
        <v>54520</v>
      </c>
      <c r="B33796" s="1" t="s">
        <v>54828</v>
      </c>
      <c r="C33796" s="1" t="s">
        <v>46015</v>
      </c>
    </row>
    <row r="33797" spans="1:3" x14ac:dyDescent="0.25">
      <c r="A33797" s="1" t="s">
        <v>54520</v>
      </c>
      <c r="B33797" s="1" t="s">
        <v>54829</v>
      </c>
      <c r="C33797" s="1" t="s">
        <v>54830</v>
      </c>
    </row>
    <row r="33798" spans="1:3" x14ac:dyDescent="0.25">
      <c r="A33798" s="1" t="s">
        <v>54520</v>
      </c>
      <c r="B33798" s="1" t="s">
        <v>54829</v>
      </c>
      <c r="C33798" s="1" t="s">
        <v>54831</v>
      </c>
    </row>
    <row r="33799" spans="1:3" x14ac:dyDescent="0.25">
      <c r="A33799" s="1" t="s">
        <v>54520</v>
      </c>
      <c r="B33799" s="1" t="s">
        <v>54829</v>
      </c>
      <c r="C33799" s="1" t="s">
        <v>54832</v>
      </c>
    </row>
    <row r="33800" spans="1:3" x14ac:dyDescent="0.25">
      <c r="A33800" s="1" t="s">
        <v>54520</v>
      </c>
      <c r="B33800" s="1" t="s">
        <v>54829</v>
      </c>
      <c r="C33800" s="1" t="s">
        <v>54833</v>
      </c>
    </row>
    <row r="33801" spans="1:3" x14ac:dyDescent="0.25">
      <c r="A33801" s="1" t="s">
        <v>54520</v>
      </c>
      <c r="B33801" s="1" t="s">
        <v>54829</v>
      </c>
      <c r="C33801" s="1" t="s">
        <v>54834</v>
      </c>
    </row>
    <row r="33802" spans="1:3" x14ac:dyDescent="0.25">
      <c r="A33802" s="1" t="s">
        <v>54520</v>
      </c>
      <c r="B33802" s="1" t="s">
        <v>54829</v>
      </c>
      <c r="C33802" s="1" t="s">
        <v>54835</v>
      </c>
    </row>
    <row r="33803" spans="1:3" x14ac:dyDescent="0.25">
      <c r="A33803" s="1" t="s">
        <v>54520</v>
      </c>
      <c r="B33803" s="1" t="s">
        <v>54829</v>
      </c>
      <c r="C33803" s="1" t="s">
        <v>54836</v>
      </c>
    </row>
    <row r="33804" spans="1:3" x14ac:dyDescent="0.25">
      <c r="A33804" s="1" t="s">
        <v>54520</v>
      </c>
      <c r="B33804" s="1" t="s">
        <v>54829</v>
      </c>
      <c r="C33804" s="1" t="s">
        <v>54837</v>
      </c>
    </row>
    <row r="33805" spans="1:3" x14ac:dyDescent="0.25">
      <c r="A33805" s="1" t="s">
        <v>54520</v>
      </c>
      <c r="B33805" s="1" t="s">
        <v>54829</v>
      </c>
      <c r="C33805" s="1" t="s">
        <v>54838</v>
      </c>
    </row>
    <row r="33806" spans="1:3" x14ac:dyDescent="0.25">
      <c r="A33806" s="1" t="s">
        <v>54520</v>
      </c>
      <c r="B33806" s="1" t="s">
        <v>54829</v>
      </c>
      <c r="C33806" s="1" t="s">
        <v>54839</v>
      </c>
    </row>
    <row r="33807" spans="1:3" x14ac:dyDescent="0.25">
      <c r="A33807" s="1" t="s">
        <v>54520</v>
      </c>
      <c r="B33807" s="1" t="s">
        <v>54829</v>
      </c>
      <c r="C33807" s="1" t="s">
        <v>54840</v>
      </c>
    </row>
    <row r="33808" spans="1:3" x14ac:dyDescent="0.25">
      <c r="A33808" s="1" t="s">
        <v>54520</v>
      </c>
      <c r="B33808" s="1" t="s">
        <v>54829</v>
      </c>
      <c r="C33808" s="1" t="s">
        <v>54841</v>
      </c>
    </row>
    <row r="33809" spans="1:3" x14ac:dyDescent="0.25">
      <c r="A33809" s="1" t="s">
        <v>54520</v>
      </c>
      <c r="B33809" s="1" t="s">
        <v>54829</v>
      </c>
      <c r="C33809" s="1" t="s">
        <v>54842</v>
      </c>
    </row>
    <row r="33810" spans="1:3" x14ac:dyDescent="0.25">
      <c r="A33810" s="1" t="s">
        <v>54520</v>
      </c>
      <c r="B33810" s="1" t="s">
        <v>54829</v>
      </c>
      <c r="C33810" s="1" t="s">
        <v>54843</v>
      </c>
    </row>
    <row r="33811" spans="1:3" x14ac:dyDescent="0.25">
      <c r="A33811" s="1" t="s">
        <v>54520</v>
      </c>
      <c r="B33811" s="1" t="s">
        <v>54829</v>
      </c>
      <c r="C33811" s="1" t="s">
        <v>54844</v>
      </c>
    </row>
    <row r="33812" spans="1:3" x14ac:dyDescent="0.25">
      <c r="A33812" s="1" t="s">
        <v>54520</v>
      </c>
      <c r="B33812" s="1" t="s">
        <v>54829</v>
      </c>
      <c r="C33812" s="1" t="s">
        <v>54845</v>
      </c>
    </row>
    <row r="33813" spans="1:3" x14ac:dyDescent="0.25">
      <c r="A33813" s="1" t="s">
        <v>54520</v>
      </c>
      <c r="B33813" s="1" t="s">
        <v>54829</v>
      </c>
      <c r="C33813" s="1" t="s">
        <v>54846</v>
      </c>
    </row>
    <row r="33814" spans="1:3" x14ac:dyDescent="0.25">
      <c r="A33814" s="1" t="s">
        <v>54520</v>
      </c>
      <c r="B33814" s="1" t="s">
        <v>54829</v>
      </c>
      <c r="C33814" s="1" t="s">
        <v>54847</v>
      </c>
    </row>
    <row r="33815" spans="1:3" x14ac:dyDescent="0.25">
      <c r="A33815" s="1" t="s">
        <v>54520</v>
      </c>
      <c r="B33815" s="1" t="s">
        <v>54829</v>
      </c>
      <c r="C33815" s="1" t="s">
        <v>54848</v>
      </c>
    </row>
    <row r="33816" spans="1:3" x14ac:dyDescent="0.25">
      <c r="A33816" s="1" t="s">
        <v>54520</v>
      </c>
      <c r="B33816" s="1" t="s">
        <v>54829</v>
      </c>
      <c r="C33816" s="1" t="s">
        <v>54849</v>
      </c>
    </row>
    <row r="33817" spans="1:3" x14ac:dyDescent="0.25">
      <c r="A33817" s="1" t="s">
        <v>54520</v>
      </c>
      <c r="B33817" s="1" t="s">
        <v>54829</v>
      </c>
      <c r="C33817" s="1" t="s">
        <v>54850</v>
      </c>
    </row>
    <row r="33818" spans="1:3" x14ac:dyDescent="0.25">
      <c r="A33818" s="1" t="s">
        <v>54520</v>
      </c>
      <c r="B33818" s="1" t="s">
        <v>54829</v>
      </c>
      <c r="C33818" s="1" t="s">
        <v>54851</v>
      </c>
    </row>
    <row r="33819" spans="1:3" x14ac:dyDescent="0.25">
      <c r="A33819" s="1" t="s">
        <v>54520</v>
      </c>
      <c r="B33819" s="1" t="s">
        <v>54829</v>
      </c>
      <c r="C33819" s="1" t="s">
        <v>54852</v>
      </c>
    </row>
    <row r="33820" spans="1:3" x14ac:dyDescent="0.25">
      <c r="A33820" s="1" t="s">
        <v>54520</v>
      </c>
      <c r="B33820" s="1" t="s">
        <v>54829</v>
      </c>
      <c r="C33820" s="1" t="s">
        <v>45925</v>
      </c>
    </row>
    <row r="33821" spans="1:3" x14ac:dyDescent="0.25">
      <c r="A33821" s="1" t="s">
        <v>54520</v>
      </c>
      <c r="B33821" s="1" t="s">
        <v>54829</v>
      </c>
      <c r="C33821" s="1" t="s">
        <v>45923</v>
      </c>
    </row>
    <row r="33822" spans="1:3" x14ac:dyDescent="0.25">
      <c r="A33822" s="1" t="s">
        <v>54520</v>
      </c>
      <c r="B33822" s="1" t="s">
        <v>54829</v>
      </c>
      <c r="C33822" s="1" t="s">
        <v>45919</v>
      </c>
    </row>
    <row r="33823" spans="1:3" x14ac:dyDescent="0.25">
      <c r="A33823" s="1" t="s">
        <v>54520</v>
      </c>
      <c r="B33823" s="1" t="s">
        <v>54829</v>
      </c>
      <c r="C33823" s="1" t="s">
        <v>45913</v>
      </c>
    </row>
    <row r="33824" spans="1:3" x14ac:dyDescent="0.25">
      <c r="A33824" s="1" t="s">
        <v>54520</v>
      </c>
      <c r="B33824" s="1" t="s">
        <v>54829</v>
      </c>
      <c r="C33824" s="1" t="s">
        <v>45903</v>
      </c>
    </row>
    <row r="33825" spans="1:3" x14ac:dyDescent="0.25">
      <c r="A33825" s="1" t="s">
        <v>54520</v>
      </c>
      <c r="B33825" s="1" t="s">
        <v>54829</v>
      </c>
      <c r="C33825" s="1" t="s">
        <v>45901</v>
      </c>
    </row>
    <row r="33826" spans="1:3" x14ac:dyDescent="0.25">
      <c r="A33826" s="1" t="s">
        <v>54520</v>
      </c>
      <c r="B33826" s="1" t="s">
        <v>54829</v>
      </c>
      <c r="C33826" s="1" t="s">
        <v>54853</v>
      </c>
    </row>
    <row r="33827" spans="1:3" x14ac:dyDescent="0.25">
      <c r="A33827" s="1" t="s">
        <v>54520</v>
      </c>
      <c r="B33827" s="1" t="s">
        <v>54829</v>
      </c>
      <c r="C33827" s="1" t="s">
        <v>54854</v>
      </c>
    </row>
    <row r="33828" spans="1:3" x14ac:dyDescent="0.25">
      <c r="A33828" s="1" t="s">
        <v>54520</v>
      </c>
      <c r="B33828" s="1" t="s">
        <v>54829</v>
      </c>
      <c r="C33828" s="1" t="s">
        <v>54855</v>
      </c>
    </row>
    <row r="33829" spans="1:3" x14ac:dyDescent="0.25">
      <c r="A33829" s="1" t="s">
        <v>54520</v>
      </c>
      <c r="B33829" s="1" t="s">
        <v>54829</v>
      </c>
      <c r="C33829" s="1" t="s">
        <v>54856</v>
      </c>
    </row>
    <row r="33830" spans="1:3" x14ac:dyDescent="0.25">
      <c r="A33830" s="1" t="s">
        <v>54520</v>
      </c>
      <c r="B33830" s="1" t="s">
        <v>54829</v>
      </c>
      <c r="C33830" s="1" t="s">
        <v>54857</v>
      </c>
    </row>
    <row r="33831" spans="1:3" x14ac:dyDescent="0.25">
      <c r="A33831" s="1" t="s">
        <v>54520</v>
      </c>
      <c r="B33831" s="1" t="s">
        <v>54829</v>
      </c>
      <c r="C33831" s="1" t="s">
        <v>54858</v>
      </c>
    </row>
    <row r="33832" spans="1:3" x14ac:dyDescent="0.25">
      <c r="A33832" s="1" t="s">
        <v>54520</v>
      </c>
      <c r="B33832" s="1" t="s">
        <v>54829</v>
      </c>
      <c r="C33832" s="1" t="s">
        <v>45813</v>
      </c>
    </row>
    <row r="33833" spans="1:3" x14ac:dyDescent="0.25">
      <c r="A33833" s="1" t="s">
        <v>54520</v>
      </c>
      <c r="B33833" s="1" t="s">
        <v>54829</v>
      </c>
      <c r="C33833" s="1" t="s">
        <v>54859</v>
      </c>
    </row>
    <row r="33834" spans="1:3" x14ac:dyDescent="0.25">
      <c r="A33834" s="1" t="s">
        <v>54520</v>
      </c>
      <c r="B33834" s="1" t="s">
        <v>54829</v>
      </c>
      <c r="C33834" s="1" t="s">
        <v>54860</v>
      </c>
    </row>
    <row r="33835" spans="1:3" x14ac:dyDescent="0.25">
      <c r="A33835" s="1" t="s">
        <v>54520</v>
      </c>
      <c r="B33835" s="1" t="s">
        <v>54829</v>
      </c>
      <c r="C33835" s="1" t="s">
        <v>54861</v>
      </c>
    </row>
    <row r="33836" spans="1:3" x14ac:dyDescent="0.25">
      <c r="A33836" s="1" t="s">
        <v>54520</v>
      </c>
      <c r="B33836" s="1" t="s">
        <v>54829</v>
      </c>
      <c r="C33836" s="1" t="s">
        <v>54862</v>
      </c>
    </row>
    <row r="33837" spans="1:3" x14ac:dyDescent="0.25">
      <c r="A33837" s="1" t="s">
        <v>54520</v>
      </c>
      <c r="B33837" s="1" t="s">
        <v>54829</v>
      </c>
      <c r="C33837" s="1" t="s">
        <v>54863</v>
      </c>
    </row>
    <row r="33838" spans="1:3" x14ac:dyDescent="0.25">
      <c r="A33838" s="1" t="s">
        <v>54520</v>
      </c>
      <c r="B33838" s="1" t="s">
        <v>54829</v>
      </c>
      <c r="C33838" s="1" t="s">
        <v>54864</v>
      </c>
    </row>
    <row r="33839" spans="1:3" x14ac:dyDescent="0.25">
      <c r="A33839" s="1" t="s">
        <v>54520</v>
      </c>
      <c r="B33839" s="1" t="s">
        <v>54829</v>
      </c>
      <c r="C33839" s="1" t="s">
        <v>54865</v>
      </c>
    </row>
    <row r="33840" spans="1:3" x14ac:dyDescent="0.25">
      <c r="A33840" s="1" t="s">
        <v>54520</v>
      </c>
      <c r="B33840" s="1" t="s">
        <v>54829</v>
      </c>
      <c r="C33840" s="1" t="s">
        <v>54866</v>
      </c>
    </row>
    <row r="33841" spans="1:3" x14ac:dyDescent="0.25">
      <c r="A33841" s="1" t="s">
        <v>54520</v>
      </c>
      <c r="B33841" s="1" t="s">
        <v>54829</v>
      </c>
      <c r="C33841" s="1" t="s">
        <v>54867</v>
      </c>
    </row>
    <row r="33842" spans="1:3" x14ac:dyDescent="0.25">
      <c r="A33842" s="1" t="s">
        <v>54520</v>
      </c>
      <c r="B33842" s="1" t="s">
        <v>54829</v>
      </c>
      <c r="C33842" s="1" t="s">
        <v>54868</v>
      </c>
    </row>
    <row r="33843" spans="1:3" x14ac:dyDescent="0.25">
      <c r="A33843" s="1" t="s">
        <v>54520</v>
      </c>
      <c r="B33843" s="1" t="s">
        <v>54829</v>
      </c>
      <c r="C33843" s="1" t="s">
        <v>54869</v>
      </c>
    </row>
    <row r="33844" spans="1:3" x14ac:dyDescent="0.25">
      <c r="A33844" s="1" t="s">
        <v>54520</v>
      </c>
      <c r="B33844" s="1" t="s">
        <v>54829</v>
      </c>
      <c r="C33844" s="1" t="s">
        <v>54870</v>
      </c>
    </row>
    <row r="33845" spans="1:3" x14ac:dyDescent="0.25">
      <c r="A33845" s="1" t="s">
        <v>54520</v>
      </c>
      <c r="B33845" s="1" t="s">
        <v>54829</v>
      </c>
      <c r="C33845" s="1" t="s">
        <v>54871</v>
      </c>
    </row>
    <row r="33846" spans="1:3" x14ac:dyDescent="0.25">
      <c r="A33846" s="1" t="s">
        <v>54520</v>
      </c>
      <c r="B33846" s="1" t="s">
        <v>54829</v>
      </c>
      <c r="C33846" s="1" t="s">
        <v>54872</v>
      </c>
    </row>
    <row r="33847" spans="1:3" x14ac:dyDescent="0.25">
      <c r="A33847" s="1" t="s">
        <v>54520</v>
      </c>
      <c r="B33847" s="1" t="s">
        <v>54829</v>
      </c>
      <c r="C33847" s="1" t="s">
        <v>54873</v>
      </c>
    </row>
    <row r="33848" spans="1:3" x14ac:dyDescent="0.25">
      <c r="A33848" s="1" t="s">
        <v>54520</v>
      </c>
      <c r="B33848" s="1" t="s">
        <v>54874</v>
      </c>
      <c r="C33848" s="1" t="s">
        <v>54875</v>
      </c>
    </row>
    <row r="33849" spans="1:3" x14ac:dyDescent="0.25">
      <c r="A33849" s="1" t="s">
        <v>54520</v>
      </c>
      <c r="B33849" s="1" t="s">
        <v>54874</v>
      </c>
      <c r="C33849" s="1" t="s">
        <v>54876</v>
      </c>
    </row>
    <row r="33850" spans="1:3" x14ac:dyDescent="0.25">
      <c r="A33850" s="1" t="s">
        <v>54520</v>
      </c>
      <c r="B33850" s="1" t="s">
        <v>54874</v>
      </c>
      <c r="C33850" s="1" t="s">
        <v>45975</v>
      </c>
    </row>
    <row r="33851" spans="1:3" x14ac:dyDescent="0.25">
      <c r="A33851" s="1" t="s">
        <v>54520</v>
      </c>
      <c r="B33851" s="1" t="s">
        <v>54877</v>
      </c>
      <c r="C33851" s="1" t="s">
        <v>164</v>
      </c>
    </row>
    <row r="33852" spans="1:3" x14ac:dyDescent="0.25">
      <c r="A33852" s="1" t="s">
        <v>54520</v>
      </c>
      <c r="B33852" s="1" t="s">
        <v>54878</v>
      </c>
      <c r="C33852" s="1" t="s">
        <v>45577</v>
      </c>
    </row>
    <row r="33853" spans="1:3" x14ac:dyDescent="0.25">
      <c r="A33853" s="1" t="s">
        <v>54520</v>
      </c>
      <c r="B33853" s="1" t="s">
        <v>54879</v>
      </c>
      <c r="C33853" s="1" t="s">
        <v>45042</v>
      </c>
    </row>
    <row r="33854" spans="1:3" x14ac:dyDescent="0.25">
      <c r="A33854" s="1" t="s">
        <v>54520</v>
      </c>
      <c r="B33854" s="1" t="s">
        <v>54880</v>
      </c>
      <c r="C33854" s="1" t="s">
        <v>45084</v>
      </c>
    </row>
    <row r="33855" spans="1:3" x14ac:dyDescent="0.25">
      <c r="A33855" s="1" t="s">
        <v>54520</v>
      </c>
      <c r="B33855" s="1" t="s">
        <v>54881</v>
      </c>
      <c r="C33855" s="1" t="s">
        <v>45102</v>
      </c>
    </row>
    <row r="33856" spans="1:3" x14ac:dyDescent="0.25">
      <c r="A33856" s="1" t="s">
        <v>54520</v>
      </c>
      <c r="B33856" s="1" t="s">
        <v>54882</v>
      </c>
      <c r="C33856" s="1" t="s">
        <v>45162</v>
      </c>
    </row>
    <row r="33857" spans="1:3" x14ac:dyDescent="0.25">
      <c r="A33857" s="1" t="s">
        <v>54520</v>
      </c>
      <c r="B33857" s="1" t="s">
        <v>54883</v>
      </c>
      <c r="C33857" s="1" t="s">
        <v>45114</v>
      </c>
    </row>
    <row r="33858" spans="1:3" x14ac:dyDescent="0.25">
      <c r="A33858" s="1" t="s">
        <v>54520</v>
      </c>
      <c r="B33858" s="1" t="s">
        <v>54884</v>
      </c>
      <c r="C33858" s="1" t="s">
        <v>45066</v>
      </c>
    </row>
    <row r="33859" spans="1:3" x14ac:dyDescent="0.25">
      <c r="A33859" s="1" t="s">
        <v>54520</v>
      </c>
      <c r="B33859" s="1" t="s">
        <v>54885</v>
      </c>
      <c r="C33859" s="1" t="s">
        <v>45040</v>
      </c>
    </row>
    <row r="33860" spans="1:3" x14ac:dyDescent="0.25">
      <c r="A33860" s="1" t="s">
        <v>54520</v>
      </c>
      <c r="B33860" s="1" t="s">
        <v>54886</v>
      </c>
      <c r="C33860" s="1" t="s">
        <v>44970</v>
      </c>
    </row>
    <row r="33861" spans="1:3" x14ac:dyDescent="0.25">
      <c r="A33861" s="1" t="s">
        <v>54520</v>
      </c>
      <c r="B33861" s="1" t="s">
        <v>54887</v>
      </c>
      <c r="C33861" s="1" t="s">
        <v>44938</v>
      </c>
    </row>
    <row r="33862" spans="1:3" x14ac:dyDescent="0.25">
      <c r="A33862" s="1" t="s">
        <v>54520</v>
      </c>
      <c r="B33862" s="1" t="s">
        <v>54888</v>
      </c>
      <c r="C33862" s="1" t="s">
        <v>45100</v>
      </c>
    </row>
    <row r="33863" spans="1:3" x14ac:dyDescent="0.25">
      <c r="A33863" s="1" t="s">
        <v>54520</v>
      </c>
      <c r="B33863" s="1" t="s">
        <v>54889</v>
      </c>
      <c r="C33863" s="1" t="s">
        <v>44990</v>
      </c>
    </row>
    <row r="33864" spans="1:3" x14ac:dyDescent="0.25">
      <c r="A33864" s="1" t="s">
        <v>54520</v>
      </c>
      <c r="B33864" s="1" t="s">
        <v>54890</v>
      </c>
      <c r="C33864" s="1" t="s">
        <v>45158</v>
      </c>
    </row>
    <row r="33865" spans="1:3" x14ac:dyDescent="0.25">
      <c r="A33865" s="1" t="s">
        <v>54520</v>
      </c>
      <c r="B33865" s="1" t="s">
        <v>54891</v>
      </c>
      <c r="C33865" s="1" t="s">
        <v>45224</v>
      </c>
    </row>
    <row r="33866" spans="1:3" x14ac:dyDescent="0.25">
      <c r="A33866" s="1" t="s">
        <v>54520</v>
      </c>
      <c r="B33866" s="1" t="s">
        <v>54892</v>
      </c>
      <c r="C33866" s="1" t="s">
        <v>45148</v>
      </c>
    </row>
    <row r="33867" spans="1:3" x14ac:dyDescent="0.25">
      <c r="A33867" s="1" t="s">
        <v>54520</v>
      </c>
      <c r="B33867" s="1" t="s">
        <v>54893</v>
      </c>
      <c r="C33867" s="1" t="s">
        <v>44942</v>
      </c>
    </row>
    <row r="33868" spans="1:3" x14ac:dyDescent="0.25">
      <c r="A33868" s="1" t="s">
        <v>54520</v>
      </c>
      <c r="B33868" s="1" t="s">
        <v>54894</v>
      </c>
      <c r="C33868" s="1" t="s">
        <v>44944</v>
      </c>
    </row>
    <row r="33869" spans="1:3" x14ac:dyDescent="0.25">
      <c r="A33869" s="1" t="s">
        <v>54520</v>
      </c>
      <c r="B33869" s="1" t="s">
        <v>54895</v>
      </c>
      <c r="C33869" s="1" t="s">
        <v>45184</v>
      </c>
    </row>
    <row r="33870" spans="1:3" x14ac:dyDescent="0.25">
      <c r="A33870" s="1" t="s">
        <v>54520</v>
      </c>
      <c r="B33870" s="1" t="s">
        <v>54896</v>
      </c>
      <c r="C33870" s="1" t="s">
        <v>44992</v>
      </c>
    </row>
    <row r="33871" spans="1:3" x14ac:dyDescent="0.25">
      <c r="A33871" s="1" t="s">
        <v>54520</v>
      </c>
      <c r="B33871" s="1" t="s">
        <v>54897</v>
      </c>
      <c r="C33871" s="1" t="s">
        <v>44958</v>
      </c>
    </row>
    <row r="33872" spans="1:3" x14ac:dyDescent="0.25">
      <c r="A33872" s="1" t="s">
        <v>54520</v>
      </c>
      <c r="B33872" s="1" t="s">
        <v>54898</v>
      </c>
      <c r="C33872" s="1" t="s">
        <v>45060</v>
      </c>
    </row>
    <row r="33873" spans="1:3" x14ac:dyDescent="0.25">
      <c r="A33873" s="1" t="s">
        <v>54520</v>
      </c>
      <c r="B33873" s="1" t="s">
        <v>54899</v>
      </c>
      <c r="C33873" s="1" t="s">
        <v>45026</v>
      </c>
    </row>
    <row r="33874" spans="1:3" x14ac:dyDescent="0.25">
      <c r="A33874" s="1" t="s">
        <v>54520</v>
      </c>
      <c r="B33874" s="1" t="s">
        <v>54900</v>
      </c>
      <c r="C33874" s="1" t="s">
        <v>45194</v>
      </c>
    </row>
    <row r="33875" spans="1:3" x14ac:dyDescent="0.25">
      <c r="A33875" s="1" t="s">
        <v>54520</v>
      </c>
      <c r="B33875" s="1" t="s">
        <v>54901</v>
      </c>
      <c r="C33875" s="1" t="s">
        <v>45196</v>
      </c>
    </row>
    <row r="33876" spans="1:3" x14ac:dyDescent="0.25">
      <c r="A33876" s="1" t="s">
        <v>54520</v>
      </c>
      <c r="B33876" s="1" t="s">
        <v>54902</v>
      </c>
      <c r="C33876" s="1" t="s">
        <v>45038</v>
      </c>
    </row>
    <row r="33877" spans="1:3" x14ac:dyDescent="0.25">
      <c r="A33877" s="1" t="s">
        <v>54520</v>
      </c>
      <c r="B33877" s="1" t="s">
        <v>54903</v>
      </c>
      <c r="C33877" s="1" t="s">
        <v>45154</v>
      </c>
    </row>
    <row r="33878" spans="1:3" x14ac:dyDescent="0.25">
      <c r="A33878" s="1" t="s">
        <v>54520</v>
      </c>
      <c r="B33878" s="1" t="s">
        <v>54904</v>
      </c>
      <c r="C33878" s="1" t="s">
        <v>45170</v>
      </c>
    </row>
    <row r="33879" spans="1:3" x14ac:dyDescent="0.25">
      <c r="A33879" s="1" t="s">
        <v>54520</v>
      </c>
      <c r="B33879" s="1" t="s">
        <v>54905</v>
      </c>
      <c r="C33879" s="1" t="s">
        <v>45192</v>
      </c>
    </row>
    <row r="33880" spans="1:3" x14ac:dyDescent="0.25">
      <c r="A33880" s="1" t="s">
        <v>54520</v>
      </c>
      <c r="B33880" s="1" t="s">
        <v>54906</v>
      </c>
      <c r="C33880" s="1" t="s">
        <v>45018</v>
      </c>
    </row>
    <row r="33881" spans="1:3" x14ac:dyDescent="0.25">
      <c r="A33881" s="1" t="s">
        <v>54520</v>
      </c>
      <c r="B33881" s="1" t="s">
        <v>54907</v>
      </c>
      <c r="C33881" s="1" t="s">
        <v>45208</v>
      </c>
    </row>
    <row r="33882" spans="1:3" x14ac:dyDescent="0.25">
      <c r="A33882" s="1" t="s">
        <v>54520</v>
      </c>
      <c r="B33882" s="1" t="s">
        <v>54908</v>
      </c>
      <c r="C33882" s="1" t="s">
        <v>44946</v>
      </c>
    </row>
    <row r="33883" spans="1:3" x14ac:dyDescent="0.25">
      <c r="A33883" s="1" t="s">
        <v>54520</v>
      </c>
      <c r="B33883" s="1" t="s">
        <v>54909</v>
      </c>
      <c r="C33883" s="1" t="s">
        <v>45182</v>
      </c>
    </row>
    <row r="33884" spans="1:3" x14ac:dyDescent="0.25">
      <c r="A33884" s="1" t="s">
        <v>54520</v>
      </c>
      <c r="B33884" s="1" t="s">
        <v>54910</v>
      </c>
      <c r="C33884" s="1" t="s">
        <v>44972</v>
      </c>
    </row>
    <row r="33885" spans="1:3" x14ac:dyDescent="0.25">
      <c r="A33885" s="1" t="s">
        <v>54520</v>
      </c>
      <c r="B33885" s="1" t="s">
        <v>54911</v>
      </c>
      <c r="C33885" s="1" t="s">
        <v>45110</v>
      </c>
    </row>
    <row r="33886" spans="1:3" x14ac:dyDescent="0.25">
      <c r="A33886" s="1" t="s">
        <v>54520</v>
      </c>
      <c r="B33886" s="1" t="s">
        <v>54912</v>
      </c>
      <c r="C33886" s="1" t="s">
        <v>45064</v>
      </c>
    </row>
    <row r="33887" spans="1:3" x14ac:dyDescent="0.25">
      <c r="A33887" s="1" t="s">
        <v>54520</v>
      </c>
      <c r="B33887" s="1" t="s">
        <v>54913</v>
      </c>
      <c r="C33887" s="1" t="s">
        <v>45204</v>
      </c>
    </row>
    <row r="33888" spans="1:3" x14ac:dyDescent="0.25">
      <c r="A33888" s="1" t="s">
        <v>54520</v>
      </c>
      <c r="B33888" s="1" t="s">
        <v>54914</v>
      </c>
      <c r="C33888" s="1" t="s">
        <v>45240</v>
      </c>
    </row>
    <row r="33889" spans="1:3" x14ac:dyDescent="0.25">
      <c r="A33889" s="1" t="s">
        <v>54520</v>
      </c>
      <c r="B33889" s="1" t="s">
        <v>54914</v>
      </c>
      <c r="C33889" s="1" t="s">
        <v>25822</v>
      </c>
    </row>
    <row r="33890" spans="1:3" x14ac:dyDescent="0.25">
      <c r="A33890" s="1" t="s">
        <v>54520</v>
      </c>
      <c r="B33890" s="1" t="s">
        <v>54915</v>
      </c>
      <c r="C33890" s="1" t="s">
        <v>45853</v>
      </c>
    </row>
    <row r="33891" spans="1:3" x14ac:dyDescent="0.25">
      <c r="A33891" s="1" t="s">
        <v>54520</v>
      </c>
      <c r="B33891" s="1" t="s">
        <v>54916</v>
      </c>
      <c r="C33891" s="1" t="s">
        <v>45382</v>
      </c>
    </row>
    <row r="33892" spans="1:3" x14ac:dyDescent="0.25">
      <c r="A33892" s="1" t="s">
        <v>54520</v>
      </c>
      <c r="B33892" s="1" t="s">
        <v>54916</v>
      </c>
      <c r="C33892" s="1" t="s">
        <v>26784</v>
      </c>
    </row>
    <row r="33893" spans="1:3" x14ac:dyDescent="0.25">
      <c r="A33893" s="1" t="s">
        <v>54520</v>
      </c>
      <c r="B33893" s="1" t="s">
        <v>54917</v>
      </c>
      <c r="C33893" s="1" t="s">
        <v>25528</v>
      </c>
    </row>
    <row r="33894" spans="1:3" x14ac:dyDescent="0.25">
      <c r="A33894" s="1" t="s">
        <v>54520</v>
      </c>
      <c r="B33894" s="1" t="s">
        <v>54917</v>
      </c>
      <c r="C33894" s="1" t="s">
        <v>45398</v>
      </c>
    </row>
    <row r="33895" spans="1:3" x14ac:dyDescent="0.25">
      <c r="A33895" s="1" t="s">
        <v>54520</v>
      </c>
      <c r="B33895" s="1" t="s">
        <v>54918</v>
      </c>
      <c r="C33895" s="1" t="s">
        <v>26134</v>
      </c>
    </row>
    <row r="33896" spans="1:3" x14ac:dyDescent="0.25">
      <c r="A33896" s="1" t="s">
        <v>54520</v>
      </c>
      <c r="B33896" s="1" t="s">
        <v>54919</v>
      </c>
      <c r="C33896" s="1" t="s">
        <v>26136</v>
      </c>
    </row>
    <row r="33897" spans="1:3" x14ac:dyDescent="0.25">
      <c r="A33897" s="1" t="s">
        <v>54520</v>
      </c>
      <c r="B33897" s="1" t="s">
        <v>54920</v>
      </c>
      <c r="C33897" s="1" t="s">
        <v>26138</v>
      </c>
    </row>
    <row r="33898" spans="1:3" x14ac:dyDescent="0.25">
      <c r="A33898" s="1" t="s">
        <v>54520</v>
      </c>
      <c r="B33898" s="1" t="s">
        <v>54921</v>
      </c>
      <c r="C33898" s="1" t="s">
        <v>25892</v>
      </c>
    </row>
    <row r="33899" spans="1:3" x14ac:dyDescent="0.25">
      <c r="A33899" s="1" t="s">
        <v>54520</v>
      </c>
      <c r="B33899" s="1" t="s">
        <v>54922</v>
      </c>
      <c r="C33899" s="1" t="s">
        <v>26140</v>
      </c>
    </row>
    <row r="33900" spans="1:3" x14ac:dyDescent="0.25">
      <c r="A33900" s="1" t="s">
        <v>54520</v>
      </c>
      <c r="B33900" s="1" t="s">
        <v>54923</v>
      </c>
      <c r="C33900" s="1" t="s">
        <v>26144</v>
      </c>
    </row>
    <row r="33901" spans="1:3" x14ac:dyDescent="0.25">
      <c r="A33901" s="1" t="s">
        <v>54520</v>
      </c>
      <c r="B33901" s="1" t="s">
        <v>54924</v>
      </c>
      <c r="C33901" s="1" t="s">
        <v>26146</v>
      </c>
    </row>
    <row r="33902" spans="1:3" x14ac:dyDescent="0.25">
      <c r="A33902" s="1" t="s">
        <v>54520</v>
      </c>
      <c r="B33902" s="1" t="s">
        <v>54925</v>
      </c>
      <c r="C33902" s="1" t="s">
        <v>25618</v>
      </c>
    </row>
    <row r="33903" spans="1:3" x14ac:dyDescent="0.25">
      <c r="A33903" s="1" t="s">
        <v>54520</v>
      </c>
      <c r="B33903" s="1" t="s">
        <v>54926</v>
      </c>
      <c r="C33903" s="1" t="s">
        <v>26148</v>
      </c>
    </row>
    <row r="33904" spans="1:3" x14ac:dyDescent="0.25">
      <c r="A33904" s="1" t="s">
        <v>54520</v>
      </c>
      <c r="B33904" s="1" t="s">
        <v>54927</v>
      </c>
      <c r="C33904" s="1" t="s">
        <v>26150</v>
      </c>
    </row>
    <row r="33905" spans="1:3" x14ac:dyDescent="0.25">
      <c r="A33905" s="1" t="s">
        <v>54520</v>
      </c>
      <c r="B33905" s="1" t="s">
        <v>54928</v>
      </c>
      <c r="C33905" s="1" t="s">
        <v>26152</v>
      </c>
    </row>
    <row r="33906" spans="1:3" x14ac:dyDescent="0.25">
      <c r="A33906" s="1" t="s">
        <v>54520</v>
      </c>
      <c r="B33906" s="1" t="s">
        <v>54929</v>
      </c>
      <c r="C33906" s="1" t="s">
        <v>26154</v>
      </c>
    </row>
    <row r="33907" spans="1:3" x14ac:dyDescent="0.25">
      <c r="A33907" s="1" t="s">
        <v>54520</v>
      </c>
      <c r="B33907" s="1" t="s">
        <v>54930</v>
      </c>
      <c r="C33907" s="1" t="s">
        <v>26156</v>
      </c>
    </row>
    <row r="33908" spans="1:3" x14ac:dyDescent="0.25">
      <c r="A33908" s="1" t="s">
        <v>54520</v>
      </c>
      <c r="B33908" s="1" t="s">
        <v>54931</v>
      </c>
      <c r="C33908" s="1" t="s">
        <v>26158</v>
      </c>
    </row>
    <row r="33909" spans="1:3" x14ac:dyDescent="0.25">
      <c r="A33909" s="1" t="s">
        <v>54520</v>
      </c>
      <c r="B33909" s="1" t="s">
        <v>54932</v>
      </c>
      <c r="C33909" s="1" t="s">
        <v>26160</v>
      </c>
    </row>
    <row r="33910" spans="1:3" x14ac:dyDescent="0.25">
      <c r="A33910" s="1" t="s">
        <v>54520</v>
      </c>
      <c r="B33910" s="1" t="s">
        <v>54933</v>
      </c>
      <c r="C33910" s="1" t="s">
        <v>26162</v>
      </c>
    </row>
    <row r="33911" spans="1:3" x14ac:dyDescent="0.25">
      <c r="A33911" s="1" t="s">
        <v>54520</v>
      </c>
      <c r="B33911" s="1" t="s">
        <v>54934</v>
      </c>
      <c r="C33911" s="1" t="s">
        <v>26164</v>
      </c>
    </row>
    <row r="33912" spans="1:3" x14ac:dyDescent="0.25">
      <c r="A33912" s="1" t="s">
        <v>54520</v>
      </c>
      <c r="B33912" s="1" t="s">
        <v>54935</v>
      </c>
      <c r="C33912" s="1" t="s">
        <v>25878</v>
      </c>
    </row>
    <row r="33913" spans="1:3" x14ac:dyDescent="0.25">
      <c r="A33913" s="1" t="s">
        <v>54520</v>
      </c>
      <c r="B33913" s="1" t="s">
        <v>54936</v>
      </c>
      <c r="C33913" s="1" t="s">
        <v>25390</v>
      </c>
    </row>
    <row r="33914" spans="1:3" x14ac:dyDescent="0.25">
      <c r="A33914" s="1" t="s">
        <v>54520</v>
      </c>
      <c r="B33914" s="1" t="s">
        <v>54937</v>
      </c>
      <c r="C33914" s="1" t="s">
        <v>26166</v>
      </c>
    </row>
    <row r="33915" spans="1:3" x14ac:dyDescent="0.25">
      <c r="A33915" s="1" t="s">
        <v>54520</v>
      </c>
      <c r="B33915" s="1" t="s">
        <v>54938</v>
      </c>
      <c r="C33915" s="1" t="s">
        <v>26168</v>
      </c>
    </row>
    <row r="33916" spans="1:3" x14ac:dyDescent="0.25">
      <c r="A33916" s="1" t="s">
        <v>54520</v>
      </c>
      <c r="B33916" s="1" t="s">
        <v>54939</v>
      </c>
      <c r="C33916" s="1" t="s">
        <v>26170</v>
      </c>
    </row>
    <row r="33917" spans="1:3" x14ac:dyDescent="0.25">
      <c r="A33917" s="1" t="s">
        <v>54520</v>
      </c>
      <c r="B33917" s="1" t="s">
        <v>54940</v>
      </c>
      <c r="C33917" s="1" t="s">
        <v>26172</v>
      </c>
    </row>
    <row r="33918" spans="1:3" x14ac:dyDescent="0.25">
      <c r="A33918" s="1" t="s">
        <v>54520</v>
      </c>
      <c r="B33918" s="1" t="s">
        <v>54941</v>
      </c>
      <c r="C33918" s="1" t="s">
        <v>26174</v>
      </c>
    </row>
    <row r="33919" spans="1:3" x14ac:dyDescent="0.25">
      <c r="A33919" s="1" t="s">
        <v>54520</v>
      </c>
      <c r="B33919" s="1" t="s">
        <v>54942</v>
      </c>
      <c r="C33919" s="1" t="s">
        <v>26176</v>
      </c>
    </row>
    <row r="33920" spans="1:3" x14ac:dyDescent="0.25">
      <c r="A33920" s="1" t="s">
        <v>54520</v>
      </c>
      <c r="B33920" s="1" t="s">
        <v>54943</v>
      </c>
      <c r="C33920" s="1" t="s">
        <v>26178</v>
      </c>
    </row>
    <row r="33921" spans="1:3" x14ac:dyDescent="0.25">
      <c r="A33921" s="1" t="s">
        <v>54520</v>
      </c>
      <c r="B33921" s="1" t="s">
        <v>54944</v>
      </c>
      <c r="C33921" s="1" t="s">
        <v>26180</v>
      </c>
    </row>
    <row r="33922" spans="1:3" x14ac:dyDescent="0.25">
      <c r="A33922" s="1" t="s">
        <v>54520</v>
      </c>
      <c r="B33922" s="1" t="s">
        <v>54945</v>
      </c>
      <c r="C33922" s="1" t="s">
        <v>25860</v>
      </c>
    </row>
    <row r="33923" spans="1:3" x14ac:dyDescent="0.25">
      <c r="A33923" s="1" t="s">
        <v>54520</v>
      </c>
      <c r="B33923" s="1" t="s">
        <v>54946</v>
      </c>
      <c r="C33923" s="1" t="s">
        <v>26182</v>
      </c>
    </row>
    <row r="33924" spans="1:3" x14ac:dyDescent="0.25">
      <c r="A33924" s="1" t="s">
        <v>54520</v>
      </c>
      <c r="B33924" s="1" t="s">
        <v>54947</v>
      </c>
      <c r="C33924" s="1" t="s">
        <v>25478</v>
      </c>
    </row>
    <row r="33925" spans="1:3" x14ac:dyDescent="0.25">
      <c r="A33925" s="1" t="s">
        <v>54520</v>
      </c>
      <c r="B33925" s="1" t="s">
        <v>54948</v>
      </c>
      <c r="C33925" s="1" t="s">
        <v>25828</v>
      </c>
    </row>
    <row r="33926" spans="1:3" x14ac:dyDescent="0.25">
      <c r="A33926" s="1" t="s">
        <v>54520</v>
      </c>
      <c r="B33926" s="1" t="s">
        <v>54949</v>
      </c>
      <c r="C33926" s="1" t="s">
        <v>25646</v>
      </c>
    </row>
    <row r="33927" spans="1:3" x14ac:dyDescent="0.25">
      <c r="A33927" s="1" t="s">
        <v>54520</v>
      </c>
      <c r="B33927" s="1" t="s">
        <v>54950</v>
      </c>
      <c r="C33927" s="1" t="s">
        <v>26184</v>
      </c>
    </row>
    <row r="33928" spans="1:3" x14ac:dyDescent="0.25">
      <c r="A33928" s="1" t="s">
        <v>54520</v>
      </c>
      <c r="B33928" s="1" t="s">
        <v>54951</v>
      </c>
      <c r="C33928" s="1" t="s">
        <v>26186</v>
      </c>
    </row>
    <row r="33929" spans="1:3" x14ac:dyDescent="0.25">
      <c r="A33929" s="1" t="s">
        <v>54520</v>
      </c>
      <c r="B33929" s="1" t="s">
        <v>54952</v>
      </c>
      <c r="C33929" s="1" t="s">
        <v>25588</v>
      </c>
    </row>
    <row r="33930" spans="1:3" x14ac:dyDescent="0.25">
      <c r="A33930" s="1" t="s">
        <v>54520</v>
      </c>
      <c r="B33930" s="1" t="s">
        <v>54953</v>
      </c>
      <c r="C33930" s="1" t="s">
        <v>26190</v>
      </c>
    </row>
    <row r="33931" spans="1:3" x14ac:dyDescent="0.25">
      <c r="A33931" s="1" t="s">
        <v>54520</v>
      </c>
      <c r="B33931" s="1" t="s">
        <v>54954</v>
      </c>
      <c r="C33931" s="1" t="s">
        <v>26188</v>
      </c>
    </row>
    <row r="33932" spans="1:3" x14ac:dyDescent="0.25">
      <c r="A33932" s="1" t="s">
        <v>54520</v>
      </c>
      <c r="B33932" s="1" t="s">
        <v>54955</v>
      </c>
      <c r="C33932" s="1" t="s">
        <v>25730</v>
      </c>
    </row>
    <row r="33933" spans="1:3" x14ac:dyDescent="0.25">
      <c r="A33933" s="1" t="s">
        <v>54520</v>
      </c>
      <c r="B33933" s="1" t="s">
        <v>54956</v>
      </c>
      <c r="C33933" s="1" t="s">
        <v>25916</v>
      </c>
    </row>
    <row r="33934" spans="1:3" x14ac:dyDescent="0.25">
      <c r="A33934" s="1" t="s">
        <v>54520</v>
      </c>
      <c r="B33934" s="1" t="s">
        <v>54957</v>
      </c>
      <c r="C33934" s="1" t="s">
        <v>26192</v>
      </c>
    </row>
    <row r="33935" spans="1:3" x14ac:dyDescent="0.25">
      <c r="A33935" s="1" t="s">
        <v>54520</v>
      </c>
      <c r="B33935" s="1" t="s">
        <v>54958</v>
      </c>
      <c r="C33935" s="1" t="s">
        <v>25524</v>
      </c>
    </row>
    <row r="33936" spans="1:3" x14ac:dyDescent="0.25">
      <c r="A33936" s="1" t="s">
        <v>54520</v>
      </c>
      <c r="B33936" s="1" t="s">
        <v>54959</v>
      </c>
      <c r="C33936" s="1" t="s">
        <v>25542</v>
      </c>
    </row>
    <row r="33937" spans="1:3" x14ac:dyDescent="0.25">
      <c r="A33937" s="1" t="s">
        <v>54520</v>
      </c>
      <c r="B33937" s="1" t="s">
        <v>54960</v>
      </c>
      <c r="C33937" s="1" t="s">
        <v>25602</v>
      </c>
    </row>
    <row r="33938" spans="1:3" x14ac:dyDescent="0.25">
      <c r="A33938" s="1" t="s">
        <v>54520</v>
      </c>
      <c r="B33938" s="1" t="s">
        <v>54961</v>
      </c>
      <c r="C33938" s="1" t="s">
        <v>25676</v>
      </c>
    </row>
    <row r="33939" spans="1:3" x14ac:dyDescent="0.25">
      <c r="A33939" s="1" t="s">
        <v>54520</v>
      </c>
      <c r="B33939" s="1" t="s">
        <v>54962</v>
      </c>
      <c r="C33939" s="1" t="s">
        <v>25686</v>
      </c>
    </row>
    <row r="33940" spans="1:3" x14ac:dyDescent="0.25">
      <c r="A33940" s="1" t="s">
        <v>54520</v>
      </c>
      <c r="B33940" s="1" t="s">
        <v>54963</v>
      </c>
      <c r="C33940" s="1" t="s">
        <v>26194</v>
      </c>
    </row>
    <row r="33941" spans="1:3" x14ac:dyDescent="0.25">
      <c r="A33941" s="1" t="s">
        <v>54520</v>
      </c>
      <c r="B33941" s="1" t="s">
        <v>54964</v>
      </c>
      <c r="C33941" s="1" t="s">
        <v>26196</v>
      </c>
    </row>
    <row r="33942" spans="1:3" x14ac:dyDescent="0.25">
      <c r="A33942" s="1" t="s">
        <v>54520</v>
      </c>
      <c r="B33942" s="1" t="s">
        <v>54965</v>
      </c>
      <c r="C33942" s="1" t="s">
        <v>26198</v>
      </c>
    </row>
    <row r="33943" spans="1:3" x14ac:dyDescent="0.25">
      <c r="A33943" s="1" t="s">
        <v>54520</v>
      </c>
      <c r="B33943" s="1" t="s">
        <v>54966</v>
      </c>
      <c r="C33943" s="1" t="s">
        <v>26200</v>
      </c>
    </row>
    <row r="33944" spans="1:3" x14ac:dyDescent="0.25">
      <c r="A33944" s="1" t="s">
        <v>54520</v>
      </c>
      <c r="B33944" s="1" t="s">
        <v>54967</v>
      </c>
      <c r="C33944" s="1" t="s">
        <v>26202</v>
      </c>
    </row>
    <row r="33945" spans="1:3" x14ac:dyDescent="0.25">
      <c r="A33945" s="1" t="s">
        <v>54520</v>
      </c>
      <c r="B33945" s="1" t="s">
        <v>54968</v>
      </c>
      <c r="C33945" s="1" t="s">
        <v>25702</v>
      </c>
    </row>
    <row r="33946" spans="1:3" x14ac:dyDescent="0.25">
      <c r="A33946" s="1" t="s">
        <v>54520</v>
      </c>
      <c r="B33946" s="1" t="s">
        <v>54969</v>
      </c>
      <c r="C33946" s="1" t="s">
        <v>25712</v>
      </c>
    </row>
    <row r="33947" spans="1:3" x14ac:dyDescent="0.25">
      <c r="A33947" s="1" t="s">
        <v>54520</v>
      </c>
      <c r="B33947" s="1" t="s">
        <v>54970</v>
      </c>
      <c r="C33947" s="1" t="s">
        <v>25546</v>
      </c>
    </row>
    <row r="33948" spans="1:3" x14ac:dyDescent="0.25">
      <c r="A33948" s="1" t="s">
        <v>54520</v>
      </c>
      <c r="B33948" s="1" t="s">
        <v>54971</v>
      </c>
      <c r="C33948" s="1" t="s">
        <v>25632</v>
      </c>
    </row>
    <row r="33949" spans="1:3" x14ac:dyDescent="0.25">
      <c r="A33949" s="1" t="s">
        <v>54520</v>
      </c>
      <c r="B33949" s="1" t="s">
        <v>54972</v>
      </c>
      <c r="C33949" s="1" t="s">
        <v>26204</v>
      </c>
    </row>
    <row r="33950" spans="1:3" x14ac:dyDescent="0.25">
      <c r="A33950" s="1" t="s">
        <v>54520</v>
      </c>
      <c r="B33950" s="1" t="s">
        <v>54973</v>
      </c>
      <c r="C33950" s="1" t="s">
        <v>26206</v>
      </c>
    </row>
    <row r="33951" spans="1:3" x14ac:dyDescent="0.25">
      <c r="A33951" s="1" t="s">
        <v>54520</v>
      </c>
      <c r="B33951" s="1" t="s">
        <v>54974</v>
      </c>
      <c r="C33951" s="1" t="s">
        <v>26208</v>
      </c>
    </row>
    <row r="33952" spans="1:3" x14ac:dyDescent="0.25">
      <c r="A33952" s="1" t="s">
        <v>54520</v>
      </c>
      <c r="B33952" s="1" t="s">
        <v>54975</v>
      </c>
      <c r="C33952" s="1" t="s">
        <v>25726</v>
      </c>
    </row>
    <row r="33953" spans="1:3" x14ac:dyDescent="0.25">
      <c r="A33953" s="1" t="s">
        <v>54520</v>
      </c>
      <c r="B33953" s="1" t="s">
        <v>54976</v>
      </c>
      <c r="C33953" s="1" t="s">
        <v>26210</v>
      </c>
    </row>
    <row r="33954" spans="1:3" x14ac:dyDescent="0.25">
      <c r="A33954" s="1" t="s">
        <v>54520</v>
      </c>
      <c r="B33954" s="1" t="s">
        <v>54977</v>
      </c>
      <c r="C33954" s="1" t="s">
        <v>26212</v>
      </c>
    </row>
    <row r="33955" spans="1:3" x14ac:dyDescent="0.25">
      <c r="A33955" s="1" t="s">
        <v>54520</v>
      </c>
      <c r="B33955" s="1" t="s">
        <v>54978</v>
      </c>
      <c r="C33955" s="1" t="s">
        <v>26214</v>
      </c>
    </row>
    <row r="33956" spans="1:3" x14ac:dyDescent="0.25">
      <c r="A33956" s="1" t="s">
        <v>54520</v>
      </c>
      <c r="B33956" s="1" t="s">
        <v>54979</v>
      </c>
      <c r="C33956" s="1" t="s">
        <v>26216</v>
      </c>
    </row>
    <row r="33957" spans="1:3" x14ac:dyDescent="0.25">
      <c r="A33957" s="1" t="s">
        <v>54520</v>
      </c>
      <c r="B33957" s="1" t="s">
        <v>54980</v>
      </c>
      <c r="C33957" s="1" t="s">
        <v>26218</v>
      </c>
    </row>
    <row r="33958" spans="1:3" x14ac:dyDescent="0.25">
      <c r="A33958" s="1" t="s">
        <v>54520</v>
      </c>
      <c r="B33958" s="1" t="s">
        <v>54981</v>
      </c>
      <c r="C33958" s="1" t="s">
        <v>26220</v>
      </c>
    </row>
    <row r="33959" spans="1:3" x14ac:dyDescent="0.25">
      <c r="A33959" s="1" t="s">
        <v>54520</v>
      </c>
      <c r="B33959" s="1" t="s">
        <v>54982</v>
      </c>
      <c r="C33959" s="1" t="s">
        <v>26222</v>
      </c>
    </row>
    <row r="33960" spans="1:3" x14ac:dyDescent="0.25">
      <c r="A33960" s="1" t="s">
        <v>54520</v>
      </c>
      <c r="B33960" s="1" t="s">
        <v>54983</v>
      </c>
      <c r="C33960" s="1" t="s">
        <v>26604</v>
      </c>
    </row>
    <row r="33961" spans="1:3" x14ac:dyDescent="0.25">
      <c r="A33961" s="1" t="s">
        <v>54520</v>
      </c>
      <c r="B33961" s="1" t="s">
        <v>54984</v>
      </c>
      <c r="C33961" s="1" t="s">
        <v>26606</v>
      </c>
    </row>
    <row r="33962" spans="1:3" x14ac:dyDescent="0.25">
      <c r="A33962" s="1" t="s">
        <v>54520</v>
      </c>
      <c r="B33962" s="1" t="s">
        <v>54985</v>
      </c>
      <c r="C33962" s="1" t="s">
        <v>26608</v>
      </c>
    </row>
    <row r="33963" spans="1:3" x14ac:dyDescent="0.25">
      <c r="A33963" s="1" t="s">
        <v>54520</v>
      </c>
      <c r="B33963" s="1" t="s">
        <v>54986</v>
      </c>
      <c r="C33963" s="1" t="s">
        <v>25638</v>
      </c>
    </row>
    <row r="33964" spans="1:3" x14ac:dyDescent="0.25">
      <c r="A33964" s="1" t="s">
        <v>54520</v>
      </c>
      <c r="B33964" s="1" t="s">
        <v>54987</v>
      </c>
      <c r="C33964" s="1" t="s">
        <v>25918</v>
      </c>
    </row>
    <row r="33965" spans="1:3" x14ac:dyDescent="0.25">
      <c r="A33965" s="1" t="s">
        <v>54520</v>
      </c>
      <c r="B33965" s="1" t="s">
        <v>54988</v>
      </c>
      <c r="C33965" s="1" t="s">
        <v>26610</v>
      </c>
    </row>
    <row r="33966" spans="1:3" x14ac:dyDescent="0.25">
      <c r="A33966" s="1" t="s">
        <v>54520</v>
      </c>
      <c r="B33966" s="1" t="s">
        <v>54989</v>
      </c>
      <c r="C33966" s="1" t="s">
        <v>25444</v>
      </c>
    </row>
    <row r="33967" spans="1:3" x14ac:dyDescent="0.25">
      <c r="A33967" s="1" t="s">
        <v>54520</v>
      </c>
      <c r="B33967" s="1" t="s">
        <v>54990</v>
      </c>
      <c r="C33967" s="1" t="s">
        <v>26612</v>
      </c>
    </row>
    <row r="33968" spans="1:3" x14ac:dyDescent="0.25">
      <c r="A33968" s="1" t="s">
        <v>54520</v>
      </c>
      <c r="B33968" s="1" t="s">
        <v>54991</v>
      </c>
      <c r="C33968" s="1" t="s">
        <v>26614</v>
      </c>
    </row>
    <row r="33969" spans="1:3" x14ac:dyDescent="0.25">
      <c r="A33969" s="1" t="s">
        <v>54520</v>
      </c>
      <c r="B33969" s="1" t="s">
        <v>54992</v>
      </c>
      <c r="C33969" s="1" t="s">
        <v>26616</v>
      </c>
    </row>
    <row r="33970" spans="1:3" x14ac:dyDescent="0.25">
      <c r="A33970" s="1" t="s">
        <v>54520</v>
      </c>
      <c r="B33970" s="1" t="s">
        <v>54993</v>
      </c>
      <c r="C33970" s="1" t="s">
        <v>26618</v>
      </c>
    </row>
    <row r="33971" spans="1:3" x14ac:dyDescent="0.25">
      <c r="A33971" s="1" t="s">
        <v>54520</v>
      </c>
      <c r="B33971" s="1" t="s">
        <v>54994</v>
      </c>
      <c r="C33971" s="1" t="s">
        <v>25516</v>
      </c>
    </row>
    <row r="33972" spans="1:3" x14ac:dyDescent="0.25">
      <c r="A33972" s="1" t="s">
        <v>54520</v>
      </c>
      <c r="B33972" s="1" t="s">
        <v>54995</v>
      </c>
      <c r="C33972" s="1" t="s">
        <v>26620</v>
      </c>
    </row>
    <row r="33973" spans="1:3" x14ac:dyDescent="0.25">
      <c r="A33973" s="1" t="s">
        <v>54520</v>
      </c>
      <c r="B33973" s="1" t="s">
        <v>54996</v>
      </c>
      <c r="C33973" s="1" t="s">
        <v>25568</v>
      </c>
    </row>
    <row r="33974" spans="1:3" x14ac:dyDescent="0.25">
      <c r="A33974" s="1" t="s">
        <v>54520</v>
      </c>
      <c r="B33974" s="1" t="s">
        <v>54997</v>
      </c>
      <c r="C33974" s="1" t="s">
        <v>26622</v>
      </c>
    </row>
    <row r="33975" spans="1:3" x14ac:dyDescent="0.25">
      <c r="A33975" s="1" t="s">
        <v>54520</v>
      </c>
      <c r="B33975" s="1" t="s">
        <v>54998</v>
      </c>
      <c r="C33975" s="1" t="s">
        <v>26624</v>
      </c>
    </row>
    <row r="33976" spans="1:3" x14ac:dyDescent="0.25">
      <c r="A33976" s="1" t="s">
        <v>54520</v>
      </c>
      <c r="B33976" s="1" t="s">
        <v>54999</v>
      </c>
      <c r="C33976" s="1" t="s">
        <v>26626</v>
      </c>
    </row>
    <row r="33977" spans="1:3" x14ac:dyDescent="0.25">
      <c r="A33977" s="1" t="s">
        <v>54520</v>
      </c>
      <c r="B33977" s="1" t="s">
        <v>55000</v>
      </c>
      <c r="C33977" s="1" t="s">
        <v>26628</v>
      </c>
    </row>
    <row r="33978" spans="1:3" x14ac:dyDescent="0.25">
      <c r="A33978" s="1" t="s">
        <v>54520</v>
      </c>
      <c r="B33978" s="1" t="s">
        <v>55001</v>
      </c>
      <c r="C33978" s="1" t="s">
        <v>26630</v>
      </c>
    </row>
    <row r="33979" spans="1:3" x14ac:dyDescent="0.25">
      <c r="A33979" s="1" t="s">
        <v>54520</v>
      </c>
      <c r="B33979" s="1" t="s">
        <v>55002</v>
      </c>
      <c r="C33979" s="1" t="s">
        <v>26632</v>
      </c>
    </row>
    <row r="33980" spans="1:3" x14ac:dyDescent="0.25">
      <c r="A33980" s="1" t="s">
        <v>54520</v>
      </c>
      <c r="B33980" s="1" t="s">
        <v>55003</v>
      </c>
      <c r="C33980" s="1" t="s">
        <v>25880</v>
      </c>
    </row>
    <row r="33981" spans="1:3" x14ac:dyDescent="0.25">
      <c r="A33981" s="1" t="s">
        <v>54520</v>
      </c>
      <c r="B33981" s="1" t="s">
        <v>55004</v>
      </c>
      <c r="C33981" s="1" t="s">
        <v>26634</v>
      </c>
    </row>
    <row r="33982" spans="1:3" x14ac:dyDescent="0.25">
      <c r="A33982" s="1" t="s">
        <v>54520</v>
      </c>
      <c r="B33982" s="1" t="s">
        <v>55005</v>
      </c>
      <c r="C33982" s="1" t="s">
        <v>26636</v>
      </c>
    </row>
    <row r="33983" spans="1:3" x14ac:dyDescent="0.25">
      <c r="A33983" s="1" t="s">
        <v>54520</v>
      </c>
      <c r="B33983" s="1" t="s">
        <v>55006</v>
      </c>
      <c r="C33983" s="1" t="s">
        <v>26638</v>
      </c>
    </row>
    <row r="33984" spans="1:3" x14ac:dyDescent="0.25">
      <c r="A33984" s="1" t="s">
        <v>54520</v>
      </c>
      <c r="B33984" s="1" t="s">
        <v>55007</v>
      </c>
      <c r="C33984" s="1" t="s">
        <v>26640</v>
      </c>
    </row>
    <row r="33985" spans="1:3" x14ac:dyDescent="0.25">
      <c r="A33985" s="1" t="s">
        <v>54520</v>
      </c>
      <c r="B33985" s="1" t="s">
        <v>55008</v>
      </c>
      <c r="C33985" s="1" t="s">
        <v>26642</v>
      </c>
    </row>
    <row r="33986" spans="1:3" x14ac:dyDescent="0.25">
      <c r="A33986" s="1" t="s">
        <v>54520</v>
      </c>
      <c r="B33986" s="1" t="s">
        <v>55009</v>
      </c>
      <c r="C33986" s="1" t="s">
        <v>26644</v>
      </c>
    </row>
    <row r="33987" spans="1:3" x14ac:dyDescent="0.25">
      <c r="A33987" s="1" t="s">
        <v>54520</v>
      </c>
      <c r="B33987" s="1" t="s">
        <v>55010</v>
      </c>
      <c r="C33987" s="1" t="s">
        <v>26648</v>
      </c>
    </row>
    <row r="33988" spans="1:3" x14ac:dyDescent="0.25">
      <c r="A33988" s="1" t="s">
        <v>54520</v>
      </c>
      <c r="B33988" s="1" t="s">
        <v>55011</v>
      </c>
      <c r="C33988" s="1" t="s">
        <v>26656</v>
      </c>
    </row>
    <row r="33989" spans="1:3" x14ac:dyDescent="0.25">
      <c r="A33989" s="1" t="s">
        <v>54520</v>
      </c>
      <c r="B33989" s="1" t="s">
        <v>55012</v>
      </c>
      <c r="C33989" s="1" t="s">
        <v>26660</v>
      </c>
    </row>
    <row r="33990" spans="1:3" x14ac:dyDescent="0.25">
      <c r="A33990" s="1" t="s">
        <v>54520</v>
      </c>
      <c r="B33990" s="1" t="s">
        <v>55013</v>
      </c>
      <c r="C33990" s="1" t="s">
        <v>26664</v>
      </c>
    </row>
    <row r="33991" spans="1:3" x14ac:dyDescent="0.25">
      <c r="A33991" s="1" t="s">
        <v>54520</v>
      </c>
      <c r="B33991" s="1" t="s">
        <v>55014</v>
      </c>
      <c r="C33991" s="1" t="s">
        <v>26666</v>
      </c>
    </row>
    <row r="33992" spans="1:3" x14ac:dyDescent="0.25">
      <c r="A33992" s="1" t="s">
        <v>54520</v>
      </c>
      <c r="B33992" s="1" t="s">
        <v>55015</v>
      </c>
      <c r="C33992" s="1" t="s">
        <v>26668</v>
      </c>
    </row>
    <row r="33993" spans="1:3" x14ac:dyDescent="0.25">
      <c r="A33993" s="1" t="s">
        <v>54520</v>
      </c>
      <c r="B33993" s="1" t="s">
        <v>55016</v>
      </c>
      <c r="C33993" s="1" t="s">
        <v>26670</v>
      </c>
    </row>
    <row r="33994" spans="1:3" x14ac:dyDescent="0.25">
      <c r="A33994" s="1" t="s">
        <v>54520</v>
      </c>
      <c r="B33994" s="1" t="s">
        <v>55017</v>
      </c>
      <c r="C33994" s="1" t="s">
        <v>26672</v>
      </c>
    </row>
    <row r="33995" spans="1:3" x14ac:dyDescent="0.25">
      <c r="A33995" s="1" t="s">
        <v>54520</v>
      </c>
      <c r="B33995" s="1" t="s">
        <v>55018</v>
      </c>
      <c r="C33995" s="1" t="s">
        <v>26674</v>
      </c>
    </row>
    <row r="33996" spans="1:3" x14ac:dyDescent="0.25">
      <c r="A33996" s="1" t="s">
        <v>54520</v>
      </c>
      <c r="B33996" s="1" t="s">
        <v>55019</v>
      </c>
      <c r="C33996" s="1" t="s">
        <v>26676</v>
      </c>
    </row>
    <row r="33997" spans="1:3" x14ac:dyDescent="0.25">
      <c r="A33997" s="1" t="s">
        <v>54520</v>
      </c>
      <c r="B33997" s="1" t="s">
        <v>55020</v>
      </c>
      <c r="C33997" s="1" t="s">
        <v>26678</v>
      </c>
    </row>
    <row r="33998" spans="1:3" x14ac:dyDescent="0.25">
      <c r="A33998" s="1" t="s">
        <v>54520</v>
      </c>
      <c r="B33998" s="1" t="s">
        <v>55021</v>
      </c>
      <c r="C33998" s="1" t="s">
        <v>26680</v>
      </c>
    </row>
    <row r="33999" spans="1:3" x14ac:dyDescent="0.25">
      <c r="A33999" s="1" t="s">
        <v>54520</v>
      </c>
      <c r="B33999" s="1" t="s">
        <v>55022</v>
      </c>
      <c r="C33999" s="1" t="s">
        <v>26682</v>
      </c>
    </row>
    <row r="34000" spans="1:3" x14ac:dyDescent="0.25">
      <c r="A34000" s="1" t="s">
        <v>54520</v>
      </c>
      <c r="B34000" s="1" t="s">
        <v>55023</v>
      </c>
      <c r="C34000" s="1" t="s">
        <v>26684</v>
      </c>
    </row>
    <row r="34001" spans="1:3" x14ac:dyDescent="0.25">
      <c r="A34001" s="1" t="s">
        <v>54520</v>
      </c>
      <c r="B34001" s="1" t="s">
        <v>55024</v>
      </c>
      <c r="C34001" s="1" t="s">
        <v>26686</v>
      </c>
    </row>
    <row r="34002" spans="1:3" x14ac:dyDescent="0.25">
      <c r="A34002" s="1" t="s">
        <v>54520</v>
      </c>
      <c r="B34002" s="1" t="s">
        <v>55025</v>
      </c>
      <c r="C34002" s="1" t="s">
        <v>26688</v>
      </c>
    </row>
    <row r="34003" spans="1:3" x14ac:dyDescent="0.25">
      <c r="A34003" s="1" t="s">
        <v>54520</v>
      </c>
      <c r="B34003" s="1" t="s">
        <v>55026</v>
      </c>
      <c r="C34003" s="1" t="s">
        <v>26690</v>
      </c>
    </row>
    <row r="34004" spans="1:3" x14ac:dyDescent="0.25">
      <c r="A34004" s="1" t="s">
        <v>54520</v>
      </c>
      <c r="B34004" s="1" t="s">
        <v>55027</v>
      </c>
      <c r="C34004" s="1" t="s">
        <v>26692</v>
      </c>
    </row>
    <row r="34005" spans="1:3" x14ac:dyDescent="0.25">
      <c r="A34005" s="1" t="s">
        <v>54520</v>
      </c>
      <c r="B34005" s="1" t="s">
        <v>55028</v>
      </c>
      <c r="C34005" s="1" t="s">
        <v>26694</v>
      </c>
    </row>
    <row r="34006" spans="1:3" x14ac:dyDescent="0.25">
      <c r="A34006" s="1" t="s">
        <v>54520</v>
      </c>
      <c r="B34006" s="1" t="s">
        <v>55029</v>
      </c>
      <c r="C34006" s="1" t="s">
        <v>26696</v>
      </c>
    </row>
    <row r="34007" spans="1:3" x14ac:dyDescent="0.25">
      <c r="A34007" s="1" t="s">
        <v>54520</v>
      </c>
      <c r="B34007" s="1" t="s">
        <v>55030</v>
      </c>
      <c r="C34007" s="1" t="s">
        <v>26698</v>
      </c>
    </row>
    <row r="34008" spans="1:3" x14ac:dyDescent="0.25">
      <c r="A34008" s="1" t="s">
        <v>54520</v>
      </c>
      <c r="B34008" s="1" t="s">
        <v>55031</v>
      </c>
      <c r="C34008" s="1" t="s">
        <v>25894</v>
      </c>
    </row>
    <row r="34009" spans="1:3" x14ac:dyDescent="0.25">
      <c r="A34009" s="1" t="s">
        <v>54520</v>
      </c>
      <c r="B34009" s="1" t="s">
        <v>55032</v>
      </c>
      <c r="C34009" s="1" t="s">
        <v>26700</v>
      </c>
    </row>
    <row r="34010" spans="1:3" x14ac:dyDescent="0.25">
      <c r="A34010" s="1" t="s">
        <v>54520</v>
      </c>
      <c r="B34010" s="1" t="s">
        <v>55033</v>
      </c>
      <c r="C34010" s="1" t="s">
        <v>25674</v>
      </c>
    </row>
    <row r="34011" spans="1:3" x14ac:dyDescent="0.25">
      <c r="A34011" s="1" t="s">
        <v>54520</v>
      </c>
      <c r="B34011" s="1" t="s">
        <v>55034</v>
      </c>
      <c r="C34011" s="1" t="s">
        <v>25700</v>
      </c>
    </row>
    <row r="34012" spans="1:3" x14ac:dyDescent="0.25">
      <c r="A34012" s="1" t="s">
        <v>54520</v>
      </c>
      <c r="B34012" s="1" t="s">
        <v>55035</v>
      </c>
      <c r="C34012" s="1" t="s">
        <v>25644</v>
      </c>
    </row>
    <row r="34013" spans="1:3" x14ac:dyDescent="0.25">
      <c r="A34013" s="1" t="s">
        <v>54520</v>
      </c>
      <c r="B34013" s="1" t="s">
        <v>55036</v>
      </c>
      <c r="C34013" s="1" t="s">
        <v>25904</v>
      </c>
    </row>
    <row r="34014" spans="1:3" x14ac:dyDescent="0.25">
      <c r="A34014" s="1" t="s">
        <v>54520</v>
      </c>
      <c r="B34014" s="1" t="s">
        <v>55037</v>
      </c>
      <c r="C34014" s="1" t="s">
        <v>26702</v>
      </c>
    </row>
    <row r="34015" spans="1:3" x14ac:dyDescent="0.25">
      <c r="A34015" s="1" t="s">
        <v>54520</v>
      </c>
      <c r="B34015" s="1" t="s">
        <v>55038</v>
      </c>
      <c r="C34015" s="1" t="s">
        <v>25538</v>
      </c>
    </row>
    <row r="34016" spans="1:3" x14ac:dyDescent="0.25">
      <c r="A34016" s="1" t="s">
        <v>54520</v>
      </c>
      <c r="B34016" s="1" t="s">
        <v>55039</v>
      </c>
      <c r="C34016" s="1" t="s">
        <v>25466</v>
      </c>
    </row>
    <row r="34017" spans="1:3" x14ac:dyDescent="0.25">
      <c r="A34017" s="1" t="s">
        <v>54520</v>
      </c>
      <c r="B34017" s="1" t="s">
        <v>55040</v>
      </c>
      <c r="C34017" s="1" t="s">
        <v>25486</v>
      </c>
    </row>
    <row r="34018" spans="1:3" x14ac:dyDescent="0.25">
      <c r="A34018" s="1" t="s">
        <v>54520</v>
      </c>
      <c r="B34018" s="1" t="s">
        <v>55041</v>
      </c>
      <c r="C34018" s="1" t="s">
        <v>26704</v>
      </c>
    </row>
    <row r="34019" spans="1:3" x14ac:dyDescent="0.25">
      <c r="A34019" s="1" t="s">
        <v>54520</v>
      </c>
      <c r="B34019" s="1" t="s">
        <v>55042</v>
      </c>
      <c r="C34019" s="1" t="s">
        <v>26706</v>
      </c>
    </row>
    <row r="34020" spans="1:3" x14ac:dyDescent="0.25">
      <c r="A34020" s="1" t="s">
        <v>54520</v>
      </c>
      <c r="B34020" s="1" t="s">
        <v>55043</v>
      </c>
      <c r="C34020" s="1" t="s">
        <v>26708</v>
      </c>
    </row>
    <row r="34021" spans="1:3" x14ac:dyDescent="0.25">
      <c r="A34021" s="1" t="s">
        <v>54520</v>
      </c>
      <c r="B34021" s="1" t="s">
        <v>55044</v>
      </c>
      <c r="C34021" s="1" t="s">
        <v>26710</v>
      </c>
    </row>
    <row r="34022" spans="1:3" x14ac:dyDescent="0.25">
      <c r="A34022" s="1" t="s">
        <v>54520</v>
      </c>
      <c r="B34022" s="1" t="s">
        <v>55045</v>
      </c>
      <c r="C34022" s="1" t="s">
        <v>26712</v>
      </c>
    </row>
    <row r="34023" spans="1:3" x14ac:dyDescent="0.25">
      <c r="A34023" s="1" t="s">
        <v>54520</v>
      </c>
      <c r="B34023" s="1" t="s">
        <v>55046</v>
      </c>
      <c r="C34023" s="1" t="s">
        <v>26714</v>
      </c>
    </row>
    <row r="34024" spans="1:3" x14ac:dyDescent="0.25">
      <c r="A34024" s="1" t="s">
        <v>54520</v>
      </c>
      <c r="B34024" s="1" t="s">
        <v>55047</v>
      </c>
      <c r="C34024" s="1" t="s">
        <v>26716</v>
      </c>
    </row>
    <row r="34025" spans="1:3" x14ac:dyDescent="0.25">
      <c r="A34025" s="1" t="s">
        <v>54520</v>
      </c>
      <c r="B34025" s="1" t="s">
        <v>55048</v>
      </c>
      <c r="C34025" s="1" t="s">
        <v>26718</v>
      </c>
    </row>
    <row r="34026" spans="1:3" x14ac:dyDescent="0.25">
      <c r="A34026" s="1" t="s">
        <v>54520</v>
      </c>
      <c r="B34026" s="1" t="s">
        <v>55049</v>
      </c>
      <c r="C34026" s="1" t="s">
        <v>25882</v>
      </c>
    </row>
    <row r="34027" spans="1:3" x14ac:dyDescent="0.25">
      <c r="A34027" s="1" t="s">
        <v>54520</v>
      </c>
      <c r="B34027" s="1" t="s">
        <v>55050</v>
      </c>
      <c r="C34027" s="1" t="s">
        <v>25772</v>
      </c>
    </row>
    <row r="34028" spans="1:3" x14ac:dyDescent="0.25">
      <c r="A34028" s="1" t="s">
        <v>54520</v>
      </c>
      <c r="B34028" s="1" t="s">
        <v>55051</v>
      </c>
      <c r="C34028" s="1" t="s">
        <v>26720</v>
      </c>
    </row>
    <row r="34029" spans="1:3" x14ac:dyDescent="0.25">
      <c r="A34029" s="1" t="s">
        <v>54520</v>
      </c>
      <c r="B34029" s="1" t="s">
        <v>55052</v>
      </c>
      <c r="C34029" s="1" t="s">
        <v>25410</v>
      </c>
    </row>
    <row r="34030" spans="1:3" x14ac:dyDescent="0.25">
      <c r="A34030" s="1" t="s">
        <v>54520</v>
      </c>
      <c r="B34030" s="1" t="s">
        <v>55053</v>
      </c>
      <c r="C34030" s="1" t="s">
        <v>26722</v>
      </c>
    </row>
    <row r="34031" spans="1:3" x14ac:dyDescent="0.25">
      <c r="A34031" s="1" t="s">
        <v>54520</v>
      </c>
      <c r="B34031" s="1" t="s">
        <v>55054</v>
      </c>
      <c r="C34031" s="1" t="s">
        <v>26724</v>
      </c>
    </row>
    <row r="34032" spans="1:3" x14ac:dyDescent="0.25">
      <c r="A34032" s="1" t="s">
        <v>54520</v>
      </c>
      <c r="B34032" s="1" t="s">
        <v>55055</v>
      </c>
      <c r="C34032" s="1" t="s">
        <v>26726</v>
      </c>
    </row>
    <row r="34033" spans="1:3" x14ac:dyDescent="0.25">
      <c r="A34033" s="1" t="s">
        <v>54520</v>
      </c>
      <c r="B34033" s="1" t="s">
        <v>55056</v>
      </c>
      <c r="C34033" s="1" t="s">
        <v>26728</v>
      </c>
    </row>
    <row r="34034" spans="1:3" x14ac:dyDescent="0.25">
      <c r="A34034" s="1" t="s">
        <v>54520</v>
      </c>
      <c r="B34034" s="1" t="s">
        <v>55057</v>
      </c>
      <c r="C34034" s="1" t="s">
        <v>25578</v>
      </c>
    </row>
    <row r="34035" spans="1:3" x14ac:dyDescent="0.25">
      <c r="A34035" s="1" t="s">
        <v>54520</v>
      </c>
      <c r="B34035" s="1" t="s">
        <v>55058</v>
      </c>
      <c r="C34035" s="1" t="s">
        <v>25508</v>
      </c>
    </row>
    <row r="34036" spans="1:3" x14ac:dyDescent="0.25">
      <c r="A34036" s="1" t="s">
        <v>54520</v>
      </c>
      <c r="B34036" s="1" t="s">
        <v>55059</v>
      </c>
      <c r="C34036" s="1" t="s">
        <v>26730</v>
      </c>
    </row>
    <row r="34037" spans="1:3" x14ac:dyDescent="0.25">
      <c r="A34037" s="1" t="s">
        <v>54520</v>
      </c>
      <c r="B34037" s="1" t="s">
        <v>55060</v>
      </c>
      <c r="C34037" s="1" t="s">
        <v>25792</v>
      </c>
    </row>
    <row r="34038" spans="1:3" x14ac:dyDescent="0.25">
      <c r="A34038" s="1" t="s">
        <v>54520</v>
      </c>
      <c r="B34038" s="1" t="s">
        <v>55061</v>
      </c>
      <c r="C34038" s="1" t="s">
        <v>25852</v>
      </c>
    </row>
    <row r="34039" spans="1:3" x14ac:dyDescent="0.25">
      <c r="A34039" s="1" t="s">
        <v>54520</v>
      </c>
      <c r="B34039" s="1" t="s">
        <v>55062</v>
      </c>
      <c r="C34039" s="1" t="s">
        <v>26732</v>
      </c>
    </row>
    <row r="34040" spans="1:3" x14ac:dyDescent="0.25">
      <c r="A34040" s="1" t="s">
        <v>54520</v>
      </c>
      <c r="B34040" s="1" t="s">
        <v>55063</v>
      </c>
      <c r="C34040" s="1" t="s">
        <v>26734</v>
      </c>
    </row>
    <row r="34041" spans="1:3" x14ac:dyDescent="0.25">
      <c r="A34041" s="1" t="s">
        <v>54520</v>
      </c>
      <c r="B34041" s="1" t="s">
        <v>55064</v>
      </c>
      <c r="C34041" s="1" t="s">
        <v>26736</v>
      </c>
    </row>
    <row r="34042" spans="1:3" x14ac:dyDescent="0.25">
      <c r="A34042" s="1" t="s">
        <v>54520</v>
      </c>
      <c r="B34042" s="1" t="s">
        <v>55065</v>
      </c>
      <c r="C34042" s="1" t="s">
        <v>26738</v>
      </c>
    </row>
    <row r="34043" spans="1:3" x14ac:dyDescent="0.25">
      <c r="A34043" s="1" t="s">
        <v>54520</v>
      </c>
      <c r="B34043" s="1" t="s">
        <v>55066</v>
      </c>
      <c r="C34043" s="1" t="s">
        <v>26740</v>
      </c>
    </row>
    <row r="34044" spans="1:3" x14ac:dyDescent="0.25">
      <c r="A34044" s="1" t="s">
        <v>54520</v>
      </c>
      <c r="B34044" s="1" t="s">
        <v>55067</v>
      </c>
      <c r="C34044" s="1" t="s">
        <v>26742</v>
      </c>
    </row>
    <row r="34045" spans="1:3" x14ac:dyDescent="0.25">
      <c r="A34045" s="1" t="s">
        <v>54520</v>
      </c>
      <c r="B34045" s="1" t="s">
        <v>55068</v>
      </c>
      <c r="C34045" s="1" t="s">
        <v>26744</v>
      </c>
    </row>
    <row r="34046" spans="1:3" x14ac:dyDescent="0.25">
      <c r="A34046" s="1" t="s">
        <v>54520</v>
      </c>
      <c r="B34046" s="1" t="s">
        <v>55069</v>
      </c>
      <c r="C34046" s="1" t="s">
        <v>26746</v>
      </c>
    </row>
    <row r="34047" spans="1:3" x14ac:dyDescent="0.25">
      <c r="A34047" s="1" t="s">
        <v>54520</v>
      </c>
      <c r="B34047" s="1" t="s">
        <v>55070</v>
      </c>
      <c r="C34047" s="1" t="s">
        <v>25392</v>
      </c>
    </row>
    <row r="34048" spans="1:3" x14ac:dyDescent="0.25">
      <c r="A34048" s="1" t="s">
        <v>54520</v>
      </c>
      <c r="B34048" s="1" t="s">
        <v>55071</v>
      </c>
      <c r="C34048" s="1" t="s">
        <v>25758</v>
      </c>
    </row>
    <row r="34049" spans="1:3" x14ac:dyDescent="0.25">
      <c r="A34049" s="1" t="s">
        <v>54520</v>
      </c>
      <c r="B34049" s="1" t="s">
        <v>55072</v>
      </c>
      <c r="C34049" s="1" t="s">
        <v>25748</v>
      </c>
    </row>
    <row r="34050" spans="1:3" x14ac:dyDescent="0.25">
      <c r="A34050" s="1" t="s">
        <v>54520</v>
      </c>
      <c r="B34050" s="1" t="s">
        <v>55073</v>
      </c>
      <c r="C34050" s="1" t="s">
        <v>26748</v>
      </c>
    </row>
    <row r="34051" spans="1:3" x14ac:dyDescent="0.25">
      <c r="A34051" s="1" t="s">
        <v>54520</v>
      </c>
      <c r="B34051" s="1" t="s">
        <v>55074</v>
      </c>
      <c r="C34051" s="1" t="s">
        <v>26750</v>
      </c>
    </row>
    <row r="34052" spans="1:3" x14ac:dyDescent="0.25">
      <c r="A34052" s="1" t="s">
        <v>54520</v>
      </c>
      <c r="B34052" s="1" t="s">
        <v>55075</v>
      </c>
      <c r="C34052" s="1" t="s">
        <v>26752</v>
      </c>
    </row>
    <row r="34053" spans="1:3" x14ac:dyDescent="0.25">
      <c r="A34053" s="1" t="s">
        <v>54520</v>
      </c>
      <c r="B34053" s="1" t="s">
        <v>55076</v>
      </c>
      <c r="C34053" s="1" t="s">
        <v>26754</v>
      </c>
    </row>
    <row r="34054" spans="1:3" x14ac:dyDescent="0.25">
      <c r="A34054" s="1" t="s">
        <v>54520</v>
      </c>
      <c r="B34054" s="1" t="s">
        <v>55077</v>
      </c>
      <c r="C34054" s="1" t="s">
        <v>26756</v>
      </c>
    </row>
    <row r="34055" spans="1:3" x14ac:dyDescent="0.25">
      <c r="A34055" s="1" t="s">
        <v>54520</v>
      </c>
      <c r="B34055" s="1" t="s">
        <v>55078</v>
      </c>
      <c r="C34055" s="1" t="s">
        <v>25500</v>
      </c>
    </row>
    <row r="34056" spans="1:3" x14ac:dyDescent="0.25">
      <c r="A34056" s="1" t="s">
        <v>54520</v>
      </c>
      <c r="B34056" s="1" t="s">
        <v>55079</v>
      </c>
      <c r="C34056" s="1" t="s">
        <v>25480</v>
      </c>
    </row>
    <row r="34057" spans="1:3" x14ac:dyDescent="0.25">
      <c r="A34057" s="1" t="s">
        <v>54520</v>
      </c>
      <c r="B34057" s="1" t="s">
        <v>55080</v>
      </c>
      <c r="C34057" s="1" t="s">
        <v>25600</v>
      </c>
    </row>
    <row r="34058" spans="1:3" x14ac:dyDescent="0.25">
      <c r="A34058" s="1" t="s">
        <v>54520</v>
      </c>
      <c r="B34058" s="1" t="s">
        <v>55081</v>
      </c>
      <c r="C34058" s="1" t="s">
        <v>25678</v>
      </c>
    </row>
    <row r="34059" spans="1:3" x14ac:dyDescent="0.25">
      <c r="A34059" s="1" t="s">
        <v>54520</v>
      </c>
      <c r="B34059" s="1" t="s">
        <v>55082</v>
      </c>
      <c r="C34059" s="1" t="s">
        <v>25634</v>
      </c>
    </row>
    <row r="34060" spans="1:3" x14ac:dyDescent="0.25">
      <c r="A34060" s="1" t="s">
        <v>54520</v>
      </c>
      <c r="B34060" s="1" t="s">
        <v>55083</v>
      </c>
      <c r="C34060" s="1" t="s">
        <v>26758</v>
      </c>
    </row>
    <row r="34061" spans="1:3" x14ac:dyDescent="0.25">
      <c r="A34061" s="1" t="s">
        <v>54520</v>
      </c>
      <c r="B34061" s="1" t="s">
        <v>55084</v>
      </c>
      <c r="C34061" s="1" t="s">
        <v>26760</v>
      </c>
    </row>
    <row r="34062" spans="1:3" x14ac:dyDescent="0.25">
      <c r="A34062" s="1" t="s">
        <v>54520</v>
      </c>
      <c r="B34062" s="1" t="s">
        <v>55085</v>
      </c>
      <c r="C34062" s="1" t="s">
        <v>26762</v>
      </c>
    </row>
    <row r="34063" spans="1:3" x14ac:dyDescent="0.25">
      <c r="A34063" s="1" t="s">
        <v>54520</v>
      </c>
      <c r="B34063" s="1" t="s">
        <v>55086</v>
      </c>
      <c r="C34063" s="1" t="s">
        <v>26764</v>
      </c>
    </row>
    <row r="34064" spans="1:3" x14ac:dyDescent="0.25">
      <c r="A34064" s="1" t="s">
        <v>54520</v>
      </c>
      <c r="B34064" s="1" t="s">
        <v>55087</v>
      </c>
      <c r="C34064" s="1" t="s">
        <v>26766</v>
      </c>
    </row>
    <row r="34065" spans="1:3" x14ac:dyDescent="0.25">
      <c r="A34065" s="1" t="s">
        <v>54520</v>
      </c>
      <c r="B34065" s="1" t="s">
        <v>55088</v>
      </c>
      <c r="C34065" s="1" t="s">
        <v>26768</v>
      </c>
    </row>
    <row r="34066" spans="1:3" x14ac:dyDescent="0.25">
      <c r="A34066" s="1" t="s">
        <v>54520</v>
      </c>
      <c r="B34066" s="1" t="s">
        <v>55089</v>
      </c>
      <c r="C34066" s="1" t="s">
        <v>26770</v>
      </c>
    </row>
    <row r="34067" spans="1:3" x14ac:dyDescent="0.25">
      <c r="A34067" s="1" t="s">
        <v>54520</v>
      </c>
      <c r="B34067" s="1" t="s">
        <v>55090</v>
      </c>
      <c r="C34067" s="1" t="s">
        <v>26772</v>
      </c>
    </row>
    <row r="34068" spans="1:3" x14ac:dyDescent="0.25">
      <c r="A34068" s="1" t="s">
        <v>54520</v>
      </c>
      <c r="B34068" s="1" t="s">
        <v>55091</v>
      </c>
      <c r="C34068" s="1" t="s">
        <v>26774</v>
      </c>
    </row>
    <row r="34069" spans="1:3" x14ac:dyDescent="0.25">
      <c r="A34069" s="1" t="s">
        <v>54520</v>
      </c>
      <c r="B34069" s="1" t="s">
        <v>55092</v>
      </c>
      <c r="C34069" s="1" t="s">
        <v>26776</v>
      </c>
    </row>
    <row r="34070" spans="1:3" x14ac:dyDescent="0.25">
      <c r="A34070" s="1" t="s">
        <v>54520</v>
      </c>
      <c r="B34070" s="1" t="s">
        <v>55093</v>
      </c>
      <c r="C34070" s="1" t="s">
        <v>25778</v>
      </c>
    </row>
    <row r="34071" spans="1:3" x14ac:dyDescent="0.25">
      <c r="A34071" s="1" t="s">
        <v>54520</v>
      </c>
      <c r="B34071" s="1" t="s">
        <v>55094</v>
      </c>
      <c r="C34071" s="1" t="s">
        <v>26778</v>
      </c>
    </row>
    <row r="34072" spans="1:3" x14ac:dyDescent="0.25">
      <c r="A34072" s="1" t="s">
        <v>54520</v>
      </c>
      <c r="B34072" s="1" t="s">
        <v>55095</v>
      </c>
      <c r="C34072" s="1" t="s">
        <v>26780</v>
      </c>
    </row>
    <row r="34073" spans="1:3" x14ac:dyDescent="0.25">
      <c r="A34073" s="1" t="s">
        <v>54520</v>
      </c>
      <c r="B34073" s="1" t="s">
        <v>55096</v>
      </c>
      <c r="C34073" s="1" t="s">
        <v>26782</v>
      </c>
    </row>
    <row r="34074" spans="1:3" x14ac:dyDescent="0.25">
      <c r="A34074" s="1" t="s">
        <v>54520</v>
      </c>
      <c r="B34074" s="1" t="s">
        <v>55097</v>
      </c>
      <c r="C34074" s="1" t="s">
        <v>26786</v>
      </c>
    </row>
    <row r="34075" spans="1:3" x14ac:dyDescent="0.25">
      <c r="A34075" s="1" t="s">
        <v>54520</v>
      </c>
      <c r="B34075" s="1" t="s">
        <v>55098</v>
      </c>
      <c r="C34075" s="1" t="s">
        <v>26788</v>
      </c>
    </row>
    <row r="34076" spans="1:3" x14ac:dyDescent="0.25">
      <c r="A34076" s="1" t="s">
        <v>54520</v>
      </c>
      <c r="B34076" s="1" t="s">
        <v>55099</v>
      </c>
      <c r="C34076" s="1" t="s">
        <v>26790</v>
      </c>
    </row>
    <row r="34077" spans="1:3" x14ac:dyDescent="0.25">
      <c r="A34077" s="1" t="s">
        <v>54520</v>
      </c>
      <c r="B34077" s="1" t="s">
        <v>55100</v>
      </c>
      <c r="C34077" s="1" t="s">
        <v>26792</v>
      </c>
    </row>
    <row r="34078" spans="1:3" x14ac:dyDescent="0.25">
      <c r="A34078" s="1" t="s">
        <v>54520</v>
      </c>
      <c r="B34078" s="1" t="s">
        <v>55101</v>
      </c>
      <c r="C34078" s="1" t="s">
        <v>26794</v>
      </c>
    </row>
    <row r="34079" spans="1:3" x14ac:dyDescent="0.25">
      <c r="A34079" s="1" t="s">
        <v>54520</v>
      </c>
      <c r="B34079" s="1" t="s">
        <v>55102</v>
      </c>
      <c r="C34079" s="1" t="s">
        <v>26796</v>
      </c>
    </row>
    <row r="34080" spans="1:3" x14ac:dyDescent="0.25">
      <c r="A34080" s="1" t="s">
        <v>54520</v>
      </c>
      <c r="B34080" s="1" t="s">
        <v>55103</v>
      </c>
      <c r="C34080" s="1" t="s">
        <v>26798</v>
      </c>
    </row>
    <row r="34081" spans="1:3" x14ac:dyDescent="0.25">
      <c r="A34081" s="1" t="s">
        <v>54520</v>
      </c>
      <c r="B34081" s="1" t="s">
        <v>55104</v>
      </c>
      <c r="C34081" s="1" t="s">
        <v>26800</v>
      </c>
    </row>
    <row r="34082" spans="1:3" x14ac:dyDescent="0.25">
      <c r="A34082" s="1" t="s">
        <v>54520</v>
      </c>
      <c r="B34082" s="1" t="s">
        <v>55105</v>
      </c>
      <c r="C34082" s="1" t="s">
        <v>25596</v>
      </c>
    </row>
    <row r="34083" spans="1:3" x14ac:dyDescent="0.25">
      <c r="A34083" s="1" t="s">
        <v>54520</v>
      </c>
      <c r="B34083" s="1" t="s">
        <v>55106</v>
      </c>
      <c r="C34083" s="1" t="s">
        <v>25746</v>
      </c>
    </row>
    <row r="34084" spans="1:3" x14ac:dyDescent="0.25">
      <c r="A34084" s="1" t="s">
        <v>54520</v>
      </c>
      <c r="B34084" s="1" t="s">
        <v>55107</v>
      </c>
      <c r="C34084" s="1" t="s">
        <v>26802</v>
      </c>
    </row>
    <row r="34085" spans="1:3" x14ac:dyDescent="0.25">
      <c r="A34085" s="1" t="s">
        <v>54520</v>
      </c>
      <c r="B34085" s="1" t="s">
        <v>55108</v>
      </c>
      <c r="C34085" s="1" t="s">
        <v>26804</v>
      </c>
    </row>
    <row r="34086" spans="1:3" x14ac:dyDescent="0.25">
      <c r="A34086" s="1" t="s">
        <v>54520</v>
      </c>
      <c r="B34086" s="1" t="s">
        <v>55109</v>
      </c>
      <c r="C34086" s="1" t="s">
        <v>26806</v>
      </c>
    </row>
    <row r="34087" spans="1:3" x14ac:dyDescent="0.25">
      <c r="A34087" s="1" t="s">
        <v>54520</v>
      </c>
      <c r="B34087" s="1" t="s">
        <v>55110</v>
      </c>
      <c r="C34087" s="1" t="s">
        <v>26808</v>
      </c>
    </row>
    <row r="34088" spans="1:3" x14ac:dyDescent="0.25">
      <c r="A34088" s="1" t="s">
        <v>54520</v>
      </c>
      <c r="B34088" s="1" t="s">
        <v>55111</v>
      </c>
      <c r="C34088" s="1" t="s">
        <v>25716</v>
      </c>
    </row>
    <row r="34089" spans="1:3" x14ac:dyDescent="0.25">
      <c r="A34089" s="1" t="s">
        <v>54520</v>
      </c>
      <c r="B34089" s="1" t="s">
        <v>55112</v>
      </c>
      <c r="C34089" s="1" t="s">
        <v>26810</v>
      </c>
    </row>
    <row r="34090" spans="1:3" x14ac:dyDescent="0.25">
      <c r="A34090" s="1" t="s">
        <v>54520</v>
      </c>
      <c r="B34090" s="1" t="s">
        <v>55113</v>
      </c>
      <c r="C34090" s="1" t="s">
        <v>26812</v>
      </c>
    </row>
    <row r="34091" spans="1:3" x14ac:dyDescent="0.25">
      <c r="A34091" s="1" t="s">
        <v>54520</v>
      </c>
      <c r="B34091" s="1" t="s">
        <v>55114</v>
      </c>
      <c r="C34091" s="1" t="s">
        <v>26814</v>
      </c>
    </row>
    <row r="34092" spans="1:3" x14ac:dyDescent="0.25">
      <c r="A34092" s="1" t="s">
        <v>54520</v>
      </c>
      <c r="B34092" s="1" t="s">
        <v>55115</v>
      </c>
      <c r="C34092" s="1" t="s">
        <v>26816</v>
      </c>
    </row>
    <row r="34093" spans="1:3" x14ac:dyDescent="0.25">
      <c r="A34093" s="1" t="s">
        <v>54520</v>
      </c>
      <c r="B34093" s="1" t="s">
        <v>55116</v>
      </c>
      <c r="C34093" s="1" t="s">
        <v>25740</v>
      </c>
    </row>
    <row r="34094" spans="1:3" x14ac:dyDescent="0.25">
      <c r="A34094" s="1" t="s">
        <v>54520</v>
      </c>
      <c r="B34094" s="1" t="s">
        <v>55117</v>
      </c>
      <c r="C34094" s="1" t="s">
        <v>25460</v>
      </c>
    </row>
    <row r="34095" spans="1:3" x14ac:dyDescent="0.25">
      <c r="A34095" s="1" t="s">
        <v>54520</v>
      </c>
      <c r="B34095" s="1" t="s">
        <v>55118</v>
      </c>
      <c r="C34095" s="1" t="s">
        <v>25810</v>
      </c>
    </row>
    <row r="34096" spans="1:3" x14ac:dyDescent="0.25">
      <c r="A34096" s="1" t="s">
        <v>54520</v>
      </c>
      <c r="B34096" s="1" t="s">
        <v>55119</v>
      </c>
      <c r="C34096" s="1" t="s">
        <v>26822</v>
      </c>
    </row>
    <row r="34097" spans="1:3" x14ac:dyDescent="0.25">
      <c r="A34097" s="1" t="s">
        <v>54520</v>
      </c>
      <c r="B34097" s="1" t="s">
        <v>55120</v>
      </c>
      <c r="C34097" s="1" t="s">
        <v>25502</v>
      </c>
    </row>
    <row r="34098" spans="1:3" x14ac:dyDescent="0.25">
      <c r="A34098" s="1" t="s">
        <v>54520</v>
      </c>
      <c r="B34098" s="1" t="s">
        <v>55121</v>
      </c>
      <c r="C34098" s="1" t="s">
        <v>25576</v>
      </c>
    </row>
    <row r="34099" spans="1:3" x14ac:dyDescent="0.25">
      <c r="A34099" s="1" t="s">
        <v>54520</v>
      </c>
      <c r="B34099" s="1" t="s">
        <v>55122</v>
      </c>
      <c r="C34099" s="1" t="s">
        <v>26824</v>
      </c>
    </row>
    <row r="34100" spans="1:3" x14ac:dyDescent="0.25">
      <c r="A34100" s="1" t="s">
        <v>54520</v>
      </c>
      <c r="B34100" s="1" t="s">
        <v>55123</v>
      </c>
      <c r="C34100" s="1" t="s">
        <v>26826</v>
      </c>
    </row>
    <row r="34101" spans="1:3" x14ac:dyDescent="0.25">
      <c r="A34101" s="1" t="s">
        <v>54520</v>
      </c>
      <c r="B34101" s="1" t="s">
        <v>55124</v>
      </c>
      <c r="C34101" s="1" t="s">
        <v>26828</v>
      </c>
    </row>
    <row r="34102" spans="1:3" x14ac:dyDescent="0.25">
      <c r="A34102" s="1" t="s">
        <v>54520</v>
      </c>
      <c r="B34102" s="1" t="s">
        <v>55125</v>
      </c>
      <c r="C34102" s="1" t="s">
        <v>26830</v>
      </c>
    </row>
    <row r="34103" spans="1:3" x14ac:dyDescent="0.25">
      <c r="A34103" s="1" t="s">
        <v>54520</v>
      </c>
      <c r="B34103" s="1" t="s">
        <v>55126</v>
      </c>
      <c r="C34103" s="1" t="s">
        <v>26832</v>
      </c>
    </row>
    <row r="34104" spans="1:3" x14ac:dyDescent="0.25">
      <c r="A34104" s="1" t="s">
        <v>54520</v>
      </c>
      <c r="B34104" s="1" t="s">
        <v>55127</v>
      </c>
      <c r="C34104" s="1" t="s">
        <v>25896</v>
      </c>
    </row>
    <row r="34105" spans="1:3" x14ac:dyDescent="0.25">
      <c r="A34105" s="1" t="s">
        <v>54520</v>
      </c>
      <c r="B34105" s="1" t="s">
        <v>55128</v>
      </c>
      <c r="C34105" s="1" t="s">
        <v>25664</v>
      </c>
    </row>
    <row r="34106" spans="1:3" x14ac:dyDescent="0.25">
      <c r="A34106" s="1" t="s">
        <v>54520</v>
      </c>
      <c r="B34106" s="1" t="s">
        <v>55129</v>
      </c>
      <c r="C34106" s="1" t="s">
        <v>26834</v>
      </c>
    </row>
    <row r="34107" spans="1:3" x14ac:dyDescent="0.25">
      <c r="A34107" s="1" t="s">
        <v>54520</v>
      </c>
      <c r="B34107" s="1" t="s">
        <v>55130</v>
      </c>
      <c r="C34107" s="1" t="s">
        <v>25624</v>
      </c>
    </row>
    <row r="34108" spans="1:3" x14ac:dyDescent="0.25">
      <c r="A34108" s="1" t="s">
        <v>54520</v>
      </c>
      <c r="B34108" s="1" t="s">
        <v>55131</v>
      </c>
      <c r="C34108" s="1" t="s">
        <v>25604</v>
      </c>
    </row>
    <row r="34109" spans="1:3" x14ac:dyDescent="0.25">
      <c r="A34109" s="1" t="s">
        <v>54520</v>
      </c>
      <c r="B34109" s="1" t="s">
        <v>55132</v>
      </c>
      <c r="C34109" s="1" t="s">
        <v>25788</v>
      </c>
    </row>
    <row r="34110" spans="1:3" x14ac:dyDescent="0.25">
      <c r="A34110" s="1" t="s">
        <v>54520</v>
      </c>
      <c r="B34110" s="1" t="s">
        <v>55133</v>
      </c>
      <c r="C34110" s="1" t="s">
        <v>26836</v>
      </c>
    </row>
    <row r="34111" spans="1:3" x14ac:dyDescent="0.25">
      <c r="A34111" s="1" t="s">
        <v>54520</v>
      </c>
      <c r="B34111" s="1" t="s">
        <v>55134</v>
      </c>
      <c r="C34111" s="1" t="s">
        <v>26838</v>
      </c>
    </row>
    <row r="34112" spans="1:3" x14ac:dyDescent="0.25">
      <c r="A34112" s="1" t="s">
        <v>54520</v>
      </c>
      <c r="B34112" s="1" t="s">
        <v>55135</v>
      </c>
      <c r="C34112" s="1" t="s">
        <v>25582</v>
      </c>
    </row>
    <row r="34113" spans="1:3" x14ac:dyDescent="0.25">
      <c r="A34113" s="1" t="s">
        <v>54520</v>
      </c>
      <c r="B34113" s="1" t="s">
        <v>55136</v>
      </c>
      <c r="C34113" s="1" t="s">
        <v>26840</v>
      </c>
    </row>
    <row r="34114" spans="1:3" x14ac:dyDescent="0.25">
      <c r="A34114" s="1" t="s">
        <v>54520</v>
      </c>
      <c r="B34114" s="1" t="s">
        <v>55137</v>
      </c>
      <c r="C34114" s="1" t="s">
        <v>26842</v>
      </c>
    </row>
    <row r="34115" spans="1:3" x14ac:dyDescent="0.25">
      <c r="A34115" s="1" t="s">
        <v>54520</v>
      </c>
      <c r="B34115" s="1" t="s">
        <v>55138</v>
      </c>
      <c r="C34115" s="1" t="s">
        <v>26844</v>
      </c>
    </row>
    <row r="34116" spans="1:3" x14ac:dyDescent="0.25">
      <c r="A34116" s="1" t="s">
        <v>54520</v>
      </c>
      <c r="B34116" s="1" t="s">
        <v>55139</v>
      </c>
      <c r="C34116" s="1" t="s">
        <v>26846</v>
      </c>
    </row>
    <row r="34117" spans="1:3" x14ac:dyDescent="0.25">
      <c r="A34117" s="1" t="s">
        <v>54520</v>
      </c>
      <c r="B34117" s="1" t="s">
        <v>55140</v>
      </c>
      <c r="C34117" s="1" t="s">
        <v>26848</v>
      </c>
    </row>
    <row r="34118" spans="1:3" x14ac:dyDescent="0.25">
      <c r="A34118" s="1" t="s">
        <v>54520</v>
      </c>
      <c r="B34118" s="1" t="s">
        <v>55141</v>
      </c>
      <c r="C34118" s="1" t="s">
        <v>25558</v>
      </c>
    </row>
    <row r="34119" spans="1:3" x14ac:dyDescent="0.25">
      <c r="A34119" s="1" t="s">
        <v>54520</v>
      </c>
      <c r="B34119" s="1" t="s">
        <v>55142</v>
      </c>
      <c r="C34119" s="1" t="s">
        <v>26850</v>
      </c>
    </row>
    <row r="34120" spans="1:3" x14ac:dyDescent="0.25">
      <c r="A34120" s="1" t="s">
        <v>54520</v>
      </c>
      <c r="B34120" s="1" t="s">
        <v>55143</v>
      </c>
      <c r="C34120" s="1" t="s">
        <v>26852</v>
      </c>
    </row>
    <row r="34121" spans="1:3" x14ac:dyDescent="0.25">
      <c r="A34121" s="1" t="s">
        <v>54520</v>
      </c>
      <c r="B34121" s="1" t="s">
        <v>55144</v>
      </c>
      <c r="C34121" s="1" t="s">
        <v>26854</v>
      </c>
    </row>
    <row r="34122" spans="1:3" x14ac:dyDescent="0.25">
      <c r="A34122" s="1" t="s">
        <v>54520</v>
      </c>
      <c r="B34122" s="1" t="s">
        <v>55145</v>
      </c>
      <c r="C34122" s="1" t="s">
        <v>25438</v>
      </c>
    </row>
    <row r="34123" spans="1:3" x14ac:dyDescent="0.25">
      <c r="A34123" s="1" t="s">
        <v>54520</v>
      </c>
      <c r="B34123" s="1" t="s">
        <v>55146</v>
      </c>
      <c r="C34123" s="1" t="s">
        <v>25574</v>
      </c>
    </row>
    <row r="34124" spans="1:3" x14ac:dyDescent="0.25">
      <c r="A34124" s="1" t="s">
        <v>54520</v>
      </c>
      <c r="B34124" s="1" t="s">
        <v>55147</v>
      </c>
      <c r="C34124" s="1" t="s">
        <v>25504</v>
      </c>
    </row>
    <row r="34125" spans="1:3" x14ac:dyDescent="0.25">
      <c r="A34125" s="1" t="s">
        <v>54520</v>
      </c>
      <c r="B34125" s="1" t="s">
        <v>55148</v>
      </c>
      <c r="C34125" s="1" t="s">
        <v>26856</v>
      </c>
    </row>
    <row r="34126" spans="1:3" x14ac:dyDescent="0.25">
      <c r="A34126" s="1" t="s">
        <v>54520</v>
      </c>
      <c r="B34126" s="1" t="s">
        <v>55149</v>
      </c>
      <c r="C34126" s="1" t="s">
        <v>26858</v>
      </c>
    </row>
    <row r="34127" spans="1:3" x14ac:dyDescent="0.25">
      <c r="A34127" s="1" t="s">
        <v>54520</v>
      </c>
      <c r="B34127" s="1" t="s">
        <v>55150</v>
      </c>
      <c r="C34127" s="1" t="s">
        <v>26860</v>
      </c>
    </row>
    <row r="34128" spans="1:3" x14ac:dyDescent="0.25">
      <c r="A34128" s="1" t="s">
        <v>54520</v>
      </c>
      <c r="B34128" s="1" t="s">
        <v>55151</v>
      </c>
      <c r="C34128" s="1" t="s">
        <v>26862</v>
      </c>
    </row>
    <row r="34129" spans="1:3" x14ac:dyDescent="0.25">
      <c r="A34129" s="1" t="s">
        <v>54520</v>
      </c>
      <c r="B34129" s="1" t="s">
        <v>55152</v>
      </c>
      <c r="C34129" s="1" t="s">
        <v>25580</v>
      </c>
    </row>
    <row r="34130" spans="1:3" x14ac:dyDescent="0.25">
      <c r="A34130" s="1" t="s">
        <v>54520</v>
      </c>
      <c r="B34130" s="1" t="s">
        <v>55153</v>
      </c>
      <c r="C34130" s="1" t="s">
        <v>26864</v>
      </c>
    </row>
    <row r="34131" spans="1:3" x14ac:dyDescent="0.25">
      <c r="A34131" s="1" t="s">
        <v>54520</v>
      </c>
      <c r="B34131" s="1" t="s">
        <v>55154</v>
      </c>
      <c r="C34131" s="1" t="s">
        <v>25776</v>
      </c>
    </row>
    <row r="34132" spans="1:3" x14ac:dyDescent="0.25">
      <c r="A34132" s="1" t="s">
        <v>54520</v>
      </c>
      <c r="B34132" s="1" t="s">
        <v>55155</v>
      </c>
      <c r="C34132" s="1" t="s">
        <v>26866</v>
      </c>
    </row>
    <row r="34133" spans="1:3" x14ac:dyDescent="0.25">
      <c r="A34133" s="1" t="s">
        <v>54520</v>
      </c>
      <c r="B34133" s="1" t="s">
        <v>55156</v>
      </c>
      <c r="C34133" s="1" t="s">
        <v>26868</v>
      </c>
    </row>
    <row r="34134" spans="1:3" x14ac:dyDescent="0.25">
      <c r="A34134" s="1" t="s">
        <v>54520</v>
      </c>
      <c r="B34134" s="1" t="s">
        <v>55157</v>
      </c>
      <c r="C34134" s="1" t="s">
        <v>26870</v>
      </c>
    </row>
    <row r="34135" spans="1:3" x14ac:dyDescent="0.25">
      <c r="A34135" s="1" t="s">
        <v>54520</v>
      </c>
      <c r="B34135" s="1" t="s">
        <v>55158</v>
      </c>
      <c r="C34135" s="1" t="s">
        <v>25620</v>
      </c>
    </row>
    <row r="34136" spans="1:3" x14ac:dyDescent="0.25">
      <c r="A34136" s="1" t="s">
        <v>54520</v>
      </c>
      <c r="B34136" s="1" t="s">
        <v>55159</v>
      </c>
      <c r="C34136" s="1" t="s">
        <v>25784</v>
      </c>
    </row>
    <row r="34137" spans="1:3" x14ac:dyDescent="0.25">
      <c r="A34137" s="1" t="s">
        <v>54520</v>
      </c>
      <c r="B34137" s="1" t="s">
        <v>55160</v>
      </c>
      <c r="C34137" s="1" t="s">
        <v>26872</v>
      </c>
    </row>
    <row r="34138" spans="1:3" x14ac:dyDescent="0.25">
      <c r="A34138" s="1" t="s">
        <v>54520</v>
      </c>
      <c r="B34138" s="1" t="s">
        <v>55161</v>
      </c>
      <c r="C34138" s="1" t="s">
        <v>26874</v>
      </c>
    </row>
    <row r="34139" spans="1:3" x14ac:dyDescent="0.25">
      <c r="A34139" s="1" t="s">
        <v>54520</v>
      </c>
      <c r="B34139" s="1" t="s">
        <v>55162</v>
      </c>
      <c r="C34139" s="1" t="s">
        <v>26876</v>
      </c>
    </row>
    <row r="34140" spans="1:3" x14ac:dyDescent="0.25">
      <c r="A34140" s="1" t="s">
        <v>54520</v>
      </c>
      <c r="B34140" s="1" t="s">
        <v>55163</v>
      </c>
      <c r="C34140" s="1" t="s">
        <v>26878</v>
      </c>
    </row>
    <row r="34141" spans="1:3" x14ac:dyDescent="0.25">
      <c r="A34141" s="1" t="s">
        <v>54520</v>
      </c>
      <c r="B34141" s="1" t="s">
        <v>55164</v>
      </c>
      <c r="C34141" s="1" t="s">
        <v>26880</v>
      </c>
    </row>
    <row r="34142" spans="1:3" x14ac:dyDescent="0.25">
      <c r="A34142" s="1" t="s">
        <v>54520</v>
      </c>
      <c r="B34142" s="1" t="s">
        <v>55165</v>
      </c>
      <c r="C34142" s="1" t="s">
        <v>25552</v>
      </c>
    </row>
    <row r="34143" spans="1:3" x14ac:dyDescent="0.25">
      <c r="A34143" s="1" t="s">
        <v>54520</v>
      </c>
      <c r="B34143" s="1" t="s">
        <v>55166</v>
      </c>
      <c r="C34143" s="1" t="s">
        <v>26882</v>
      </c>
    </row>
    <row r="34144" spans="1:3" x14ac:dyDescent="0.25">
      <c r="A34144" s="1" t="s">
        <v>54520</v>
      </c>
      <c r="B34144" s="1" t="s">
        <v>55167</v>
      </c>
      <c r="C34144" s="1" t="s">
        <v>26884</v>
      </c>
    </row>
    <row r="34145" spans="1:3" x14ac:dyDescent="0.25">
      <c r="A34145" s="1" t="s">
        <v>54520</v>
      </c>
      <c r="B34145" s="1" t="s">
        <v>55168</v>
      </c>
      <c r="C34145" s="1" t="s">
        <v>26886</v>
      </c>
    </row>
    <row r="34146" spans="1:3" x14ac:dyDescent="0.25">
      <c r="A34146" s="1" t="s">
        <v>54520</v>
      </c>
      <c r="B34146" s="1" t="s">
        <v>55169</v>
      </c>
      <c r="C34146" s="1" t="s">
        <v>25592</v>
      </c>
    </row>
    <row r="34147" spans="1:3" x14ac:dyDescent="0.25">
      <c r="A34147" s="1" t="s">
        <v>54520</v>
      </c>
      <c r="B34147" s="1" t="s">
        <v>55170</v>
      </c>
      <c r="C34147" s="1" t="s">
        <v>25518</v>
      </c>
    </row>
    <row r="34148" spans="1:3" x14ac:dyDescent="0.25">
      <c r="A34148" s="1" t="s">
        <v>54520</v>
      </c>
      <c r="B34148" s="1" t="s">
        <v>55171</v>
      </c>
      <c r="C34148" s="1" t="s">
        <v>26888</v>
      </c>
    </row>
    <row r="34149" spans="1:3" x14ac:dyDescent="0.25">
      <c r="A34149" s="1" t="s">
        <v>54520</v>
      </c>
      <c r="B34149" s="1" t="s">
        <v>55172</v>
      </c>
      <c r="C34149" s="1" t="s">
        <v>26890</v>
      </c>
    </row>
    <row r="34150" spans="1:3" x14ac:dyDescent="0.25">
      <c r="A34150" s="1" t="s">
        <v>54520</v>
      </c>
      <c r="B34150" s="1" t="s">
        <v>55173</v>
      </c>
      <c r="C34150" s="1" t="s">
        <v>26892</v>
      </c>
    </row>
    <row r="34151" spans="1:3" x14ac:dyDescent="0.25">
      <c r="A34151" s="1" t="s">
        <v>54520</v>
      </c>
      <c r="B34151" s="1" t="s">
        <v>55174</v>
      </c>
      <c r="C34151" s="1" t="s">
        <v>25838</v>
      </c>
    </row>
    <row r="34152" spans="1:3" x14ac:dyDescent="0.25">
      <c r="A34152" s="1" t="s">
        <v>54520</v>
      </c>
      <c r="B34152" s="1" t="s">
        <v>55175</v>
      </c>
      <c r="C34152" s="1" t="s">
        <v>26894</v>
      </c>
    </row>
    <row r="34153" spans="1:3" x14ac:dyDescent="0.25">
      <c r="A34153" s="1" t="s">
        <v>54520</v>
      </c>
      <c r="B34153" s="1" t="s">
        <v>55176</v>
      </c>
      <c r="C34153" s="1" t="s">
        <v>25736</v>
      </c>
    </row>
    <row r="34154" spans="1:3" x14ac:dyDescent="0.25">
      <c r="A34154" s="1" t="s">
        <v>54520</v>
      </c>
      <c r="B34154" s="1" t="s">
        <v>55177</v>
      </c>
      <c r="C34154" s="1" t="s">
        <v>25476</v>
      </c>
    </row>
    <row r="34155" spans="1:3" x14ac:dyDescent="0.25">
      <c r="A34155" s="1" t="s">
        <v>54520</v>
      </c>
      <c r="B34155" s="1" t="s">
        <v>55178</v>
      </c>
      <c r="C34155" s="1" t="s">
        <v>25656</v>
      </c>
    </row>
    <row r="34156" spans="1:3" x14ac:dyDescent="0.25">
      <c r="A34156" s="1" t="s">
        <v>54520</v>
      </c>
      <c r="B34156" s="1" t="s">
        <v>55179</v>
      </c>
      <c r="C34156" s="1" t="s">
        <v>25898</v>
      </c>
    </row>
    <row r="34157" spans="1:3" x14ac:dyDescent="0.25">
      <c r="A34157" s="1" t="s">
        <v>54520</v>
      </c>
      <c r="B34157" s="1" t="s">
        <v>55180</v>
      </c>
      <c r="C34157" s="1" t="s">
        <v>26896</v>
      </c>
    </row>
    <row r="34158" spans="1:3" x14ac:dyDescent="0.25">
      <c r="A34158" s="1" t="s">
        <v>54520</v>
      </c>
      <c r="B34158" s="1" t="s">
        <v>55181</v>
      </c>
      <c r="C34158" s="1" t="s">
        <v>26898</v>
      </c>
    </row>
    <row r="34159" spans="1:3" x14ac:dyDescent="0.25">
      <c r="A34159" s="1" t="s">
        <v>54520</v>
      </c>
      <c r="B34159" s="1" t="s">
        <v>55182</v>
      </c>
      <c r="C34159" s="1" t="s">
        <v>26900</v>
      </c>
    </row>
    <row r="34160" spans="1:3" x14ac:dyDescent="0.25">
      <c r="A34160" s="1" t="s">
        <v>54520</v>
      </c>
      <c r="B34160" s="1" t="s">
        <v>55183</v>
      </c>
      <c r="C34160" s="1" t="s">
        <v>26902</v>
      </c>
    </row>
    <row r="34161" spans="1:3" x14ac:dyDescent="0.25">
      <c r="A34161" s="1" t="s">
        <v>54520</v>
      </c>
      <c r="B34161" s="1" t="s">
        <v>55184</v>
      </c>
      <c r="C34161" s="1" t="s">
        <v>25490</v>
      </c>
    </row>
    <row r="34162" spans="1:3" x14ac:dyDescent="0.25">
      <c r="A34162" s="1" t="s">
        <v>54520</v>
      </c>
      <c r="B34162" s="1" t="s">
        <v>55185</v>
      </c>
      <c r="C34162" s="1" t="s">
        <v>26904</v>
      </c>
    </row>
    <row r="34163" spans="1:3" x14ac:dyDescent="0.25">
      <c r="A34163" s="1" t="s">
        <v>54520</v>
      </c>
      <c r="B34163" s="1" t="s">
        <v>55186</v>
      </c>
      <c r="C34163" s="1" t="s">
        <v>26906</v>
      </c>
    </row>
    <row r="34164" spans="1:3" x14ac:dyDescent="0.25">
      <c r="A34164" s="1" t="s">
        <v>54520</v>
      </c>
      <c r="B34164" s="1" t="s">
        <v>55187</v>
      </c>
      <c r="C34164" s="1" t="s">
        <v>26908</v>
      </c>
    </row>
    <row r="34165" spans="1:3" x14ac:dyDescent="0.25">
      <c r="A34165" s="1" t="s">
        <v>54520</v>
      </c>
      <c r="B34165" s="1" t="s">
        <v>55188</v>
      </c>
      <c r="C34165" s="1" t="s">
        <v>26910</v>
      </c>
    </row>
    <row r="34166" spans="1:3" x14ac:dyDescent="0.25">
      <c r="A34166" s="1" t="s">
        <v>54520</v>
      </c>
      <c r="B34166" s="1" t="s">
        <v>55189</v>
      </c>
      <c r="C34166" s="1" t="s">
        <v>26912</v>
      </c>
    </row>
    <row r="34167" spans="1:3" x14ac:dyDescent="0.25">
      <c r="A34167" s="1" t="s">
        <v>54520</v>
      </c>
      <c r="B34167" s="1" t="s">
        <v>55190</v>
      </c>
      <c r="C34167" s="1" t="s">
        <v>26914</v>
      </c>
    </row>
    <row r="34168" spans="1:3" x14ac:dyDescent="0.25">
      <c r="A34168" s="1" t="s">
        <v>54520</v>
      </c>
      <c r="B34168" s="1" t="s">
        <v>55191</v>
      </c>
      <c r="C34168" s="1" t="s">
        <v>25492</v>
      </c>
    </row>
    <row r="34169" spans="1:3" x14ac:dyDescent="0.25">
      <c r="A34169" s="1" t="s">
        <v>54520</v>
      </c>
      <c r="B34169" s="1" t="s">
        <v>55192</v>
      </c>
      <c r="C34169" s="1" t="s">
        <v>26916</v>
      </c>
    </row>
    <row r="34170" spans="1:3" x14ac:dyDescent="0.25">
      <c r="A34170" s="1" t="s">
        <v>54520</v>
      </c>
      <c r="B34170" s="1" t="s">
        <v>55193</v>
      </c>
      <c r="C34170" s="1" t="s">
        <v>26918</v>
      </c>
    </row>
    <row r="34171" spans="1:3" x14ac:dyDescent="0.25">
      <c r="A34171" s="1" t="s">
        <v>54520</v>
      </c>
      <c r="B34171" s="1" t="s">
        <v>55194</v>
      </c>
      <c r="C34171" s="1" t="s">
        <v>26920</v>
      </c>
    </row>
    <row r="34172" spans="1:3" x14ac:dyDescent="0.25">
      <c r="A34172" s="1" t="s">
        <v>54520</v>
      </c>
      <c r="B34172" s="1" t="s">
        <v>55195</v>
      </c>
      <c r="C34172" s="1" t="s">
        <v>26922</v>
      </c>
    </row>
    <row r="34173" spans="1:3" x14ac:dyDescent="0.25">
      <c r="A34173" s="1" t="s">
        <v>54520</v>
      </c>
      <c r="B34173" s="1" t="s">
        <v>55196</v>
      </c>
      <c r="C34173" s="1" t="s">
        <v>25396</v>
      </c>
    </row>
    <row r="34174" spans="1:3" x14ac:dyDescent="0.25">
      <c r="A34174" s="1" t="s">
        <v>54520</v>
      </c>
      <c r="B34174" s="1" t="s">
        <v>55197</v>
      </c>
      <c r="C34174" s="1" t="s">
        <v>26924</v>
      </c>
    </row>
    <row r="34175" spans="1:3" x14ac:dyDescent="0.25">
      <c r="A34175" s="1" t="s">
        <v>54520</v>
      </c>
      <c r="B34175" s="1" t="s">
        <v>55198</v>
      </c>
      <c r="C34175" s="1" t="s">
        <v>26926</v>
      </c>
    </row>
    <row r="34176" spans="1:3" x14ac:dyDescent="0.25">
      <c r="A34176" s="1" t="s">
        <v>54520</v>
      </c>
      <c r="B34176" s="1" t="s">
        <v>55199</v>
      </c>
      <c r="C34176" s="1" t="s">
        <v>25488</v>
      </c>
    </row>
    <row r="34177" spans="1:3" x14ac:dyDescent="0.25">
      <c r="A34177" s="1" t="s">
        <v>54520</v>
      </c>
      <c r="B34177" s="1" t="s">
        <v>55200</v>
      </c>
      <c r="C34177" s="1" t="s">
        <v>26928</v>
      </c>
    </row>
    <row r="34178" spans="1:3" x14ac:dyDescent="0.25">
      <c r="A34178" s="1" t="s">
        <v>54520</v>
      </c>
      <c r="B34178" s="1" t="s">
        <v>55201</v>
      </c>
      <c r="C34178" s="1" t="s">
        <v>26930</v>
      </c>
    </row>
    <row r="34179" spans="1:3" x14ac:dyDescent="0.25">
      <c r="A34179" s="1" t="s">
        <v>54520</v>
      </c>
      <c r="B34179" s="1" t="s">
        <v>55202</v>
      </c>
      <c r="C34179" s="1" t="s">
        <v>25718</v>
      </c>
    </row>
    <row r="34180" spans="1:3" x14ac:dyDescent="0.25">
      <c r="A34180" s="1" t="s">
        <v>54520</v>
      </c>
      <c r="B34180" s="1" t="s">
        <v>55203</v>
      </c>
      <c r="C34180" s="1" t="s">
        <v>25906</v>
      </c>
    </row>
    <row r="34181" spans="1:3" x14ac:dyDescent="0.25">
      <c r="A34181" s="1" t="s">
        <v>54520</v>
      </c>
      <c r="B34181" s="1" t="s">
        <v>55204</v>
      </c>
      <c r="C34181" s="1" t="s">
        <v>25850</v>
      </c>
    </row>
    <row r="34182" spans="1:3" x14ac:dyDescent="0.25">
      <c r="A34182" s="1" t="s">
        <v>54520</v>
      </c>
      <c r="B34182" s="1" t="s">
        <v>55205</v>
      </c>
      <c r="C34182" s="1" t="s">
        <v>26932</v>
      </c>
    </row>
    <row r="34183" spans="1:3" x14ac:dyDescent="0.25">
      <c r="A34183" s="1" t="s">
        <v>54520</v>
      </c>
      <c r="B34183" s="1" t="s">
        <v>55206</v>
      </c>
      <c r="C34183" s="1" t="s">
        <v>25704</v>
      </c>
    </row>
    <row r="34184" spans="1:3" x14ac:dyDescent="0.25">
      <c r="A34184" s="1" t="s">
        <v>54520</v>
      </c>
      <c r="B34184" s="1" t="s">
        <v>55207</v>
      </c>
      <c r="C34184" s="1" t="s">
        <v>26934</v>
      </c>
    </row>
    <row r="34185" spans="1:3" x14ac:dyDescent="0.25">
      <c r="A34185" s="1" t="s">
        <v>54520</v>
      </c>
      <c r="B34185" s="1" t="s">
        <v>55208</v>
      </c>
      <c r="C34185" s="1" t="s">
        <v>26936</v>
      </c>
    </row>
    <row r="34186" spans="1:3" x14ac:dyDescent="0.25">
      <c r="A34186" s="1" t="s">
        <v>54520</v>
      </c>
      <c r="B34186" s="1" t="s">
        <v>55209</v>
      </c>
      <c r="C34186" s="1" t="s">
        <v>25456</v>
      </c>
    </row>
    <row r="34187" spans="1:3" x14ac:dyDescent="0.25">
      <c r="A34187" s="1" t="s">
        <v>54520</v>
      </c>
      <c r="B34187" s="1" t="s">
        <v>55210</v>
      </c>
      <c r="C34187" s="1" t="s">
        <v>26938</v>
      </c>
    </row>
    <row r="34188" spans="1:3" x14ac:dyDescent="0.25">
      <c r="A34188" s="1" t="s">
        <v>54520</v>
      </c>
      <c r="B34188" s="1" t="s">
        <v>55211</v>
      </c>
      <c r="C34188" s="1" t="s">
        <v>25908</v>
      </c>
    </row>
    <row r="34189" spans="1:3" x14ac:dyDescent="0.25">
      <c r="A34189" s="1" t="s">
        <v>54520</v>
      </c>
      <c r="B34189" s="1" t="s">
        <v>55212</v>
      </c>
      <c r="C34189" s="1" t="s">
        <v>26940</v>
      </c>
    </row>
    <row r="34190" spans="1:3" x14ac:dyDescent="0.25">
      <c r="A34190" s="1" t="s">
        <v>54520</v>
      </c>
      <c r="B34190" s="1" t="s">
        <v>55213</v>
      </c>
      <c r="C34190" s="1" t="s">
        <v>26944</v>
      </c>
    </row>
    <row r="34191" spans="1:3" x14ac:dyDescent="0.25">
      <c r="A34191" s="1" t="s">
        <v>54520</v>
      </c>
      <c r="B34191" s="1" t="s">
        <v>55214</v>
      </c>
      <c r="C34191" s="1" t="s">
        <v>25668</v>
      </c>
    </row>
    <row r="34192" spans="1:3" x14ac:dyDescent="0.25">
      <c r="A34192" s="1" t="s">
        <v>54520</v>
      </c>
      <c r="B34192" s="1" t="s">
        <v>55215</v>
      </c>
      <c r="C34192" s="1" t="s">
        <v>26946</v>
      </c>
    </row>
    <row r="34193" spans="1:3" x14ac:dyDescent="0.25">
      <c r="A34193" s="1" t="s">
        <v>54520</v>
      </c>
      <c r="B34193" s="1" t="s">
        <v>55216</v>
      </c>
      <c r="C34193" s="1" t="s">
        <v>26948</v>
      </c>
    </row>
    <row r="34194" spans="1:3" x14ac:dyDescent="0.25">
      <c r="A34194" s="1" t="s">
        <v>54520</v>
      </c>
      <c r="B34194" s="1" t="s">
        <v>55217</v>
      </c>
      <c r="C34194" s="1" t="s">
        <v>25804</v>
      </c>
    </row>
    <row r="34195" spans="1:3" x14ac:dyDescent="0.25">
      <c r="A34195" s="1" t="s">
        <v>54520</v>
      </c>
      <c r="B34195" s="1" t="s">
        <v>55218</v>
      </c>
      <c r="C34195" s="1" t="s">
        <v>25806</v>
      </c>
    </row>
    <row r="34196" spans="1:3" x14ac:dyDescent="0.25">
      <c r="A34196" s="1" t="s">
        <v>54520</v>
      </c>
      <c r="B34196" s="1" t="s">
        <v>55219</v>
      </c>
      <c r="C34196" s="1" t="s">
        <v>26950</v>
      </c>
    </row>
    <row r="34197" spans="1:3" x14ac:dyDescent="0.25">
      <c r="A34197" s="1" t="s">
        <v>54520</v>
      </c>
      <c r="B34197" s="1" t="s">
        <v>55220</v>
      </c>
      <c r="C34197" s="1" t="s">
        <v>26952</v>
      </c>
    </row>
    <row r="34198" spans="1:3" x14ac:dyDescent="0.25">
      <c r="A34198" s="1" t="s">
        <v>54520</v>
      </c>
      <c r="B34198" s="1" t="s">
        <v>55221</v>
      </c>
      <c r="C34198" s="1" t="s">
        <v>25708</v>
      </c>
    </row>
    <row r="34199" spans="1:3" x14ac:dyDescent="0.25">
      <c r="A34199" s="1" t="s">
        <v>54520</v>
      </c>
      <c r="B34199" s="1" t="s">
        <v>55222</v>
      </c>
      <c r="C34199" s="1" t="s">
        <v>26954</v>
      </c>
    </row>
    <row r="34200" spans="1:3" x14ac:dyDescent="0.25">
      <c r="A34200" s="1" t="s">
        <v>54520</v>
      </c>
      <c r="B34200" s="1" t="s">
        <v>55223</v>
      </c>
      <c r="C34200" s="1" t="s">
        <v>26956</v>
      </c>
    </row>
    <row r="34201" spans="1:3" x14ac:dyDescent="0.25">
      <c r="A34201" s="1" t="s">
        <v>54520</v>
      </c>
      <c r="B34201" s="1" t="s">
        <v>55224</v>
      </c>
      <c r="C34201" s="1" t="s">
        <v>26958</v>
      </c>
    </row>
    <row r="34202" spans="1:3" x14ac:dyDescent="0.25">
      <c r="A34202" s="1" t="s">
        <v>54520</v>
      </c>
      <c r="B34202" s="1" t="s">
        <v>55225</v>
      </c>
      <c r="C34202" s="1" t="s">
        <v>26960</v>
      </c>
    </row>
    <row r="34203" spans="1:3" x14ac:dyDescent="0.25">
      <c r="A34203" s="1" t="s">
        <v>54520</v>
      </c>
      <c r="B34203" s="1" t="s">
        <v>55226</v>
      </c>
      <c r="C34203" s="1" t="s">
        <v>26962</v>
      </c>
    </row>
    <row r="34204" spans="1:3" x14ac:dyDescent="0.25">
      <c r="A34204" s="1" t="s">
        <v>54520</v>
      </c>
      <c r="B34204" s="1" t="s">
        <v>55227</v>
      </c>
      <c r="C34204" s="1" t="s">
        <v>26964</v>
      </c>
    </row>
    <row r="34205" spans="1:3" x14ac:dyDescent="0.25">
      <c r="A34205" s="1" t="s">
        <v>54520</v>
      </c>
      <c r="B34205" s="1" t="s">
        <v>55228</v>
      </c>
      <c r="C34205" s="1" t="s">
        <v>26966</v>
      </c>
    </row>
    <row r="34206" spans="1:3" x14ac:dyDescent="0.25">
      <c r="A34206" s="1" t="s">
        <v>54520</v>
      </c>
      <c r="B34206" s="1" t="s">
        <v>55229</v>
      </c>
      <c r="C34206" s="1" t="s">
        <v>25808</v>
      </c>
    </row>
    <row r="34207" spans="1:3" x14ac:dyDescent="0.25">
      <c r="A34207" s="1" t="s">
        <v>54520</v>
      </c>
      <c r="B34207" s="1" t="s">
        <v>55230</v>
      </c>
      <c r="C34207" s="1" t="s">
        <v>26968</v>
      </c>
    </row>
    <row r="34208" spans="1:3" x14ac:dyDescent="0.25">
      <c r="A34208" s="1" t="s">
        <v>54520</v>
      </c>
      <c r="B34208" s="1" t="s">
        <v>55231</v>
      </c>
      <c r="C34208" s="1" t="s">
        <v>26970</v>
      </c>
    </row>
    <row r="34209" spans="1:3" x14ac:dyDescent="0.25">
      <c r="A34209" s="1" t="s">
        <v>54520</v>
      </c>
      <c r="B34209" s="1" t="s">
        <v>55232</v>
      </c>
      <c r="C34209" s="1" t="s">
        <v>25472</v>
      </c>
    </row>
    <row r="34210" spans="1:3" x14ac:dyDescent="0.25">
      <c r="A34210" s="1" t="s">
        <v>54520</v>
      </c>
      <c r="B34210" s="1" t="s">
        <v>55233</v>
      </c>
      <c r="C34210" s="1" t="s">
        <v>25626</v>
      </c>
    </row>
    <row r="34211" spans="1:3" x14ac:dyDescent="0.25">
      <c r="A34211" s="1" t="s">
        <v>54520</v>
      </c>
      <c r="B34211" s="1" t="s">
        <v>55234</v>
      </c>
      <c r="C34211" s="1" t="s">
        <v>26972</v>
      </c>
    </row>
    <row r="34212" spans="1:3" x14ac:dyDescent="0.25">
      <c r="A34212" s="1" t="s">
        <v>54520</v>
      </c>
      <c r="B34212" s="1" t="s">
        <v>55235</v>
      </c>
      <c r="C34212" s="1" t="s">
        <v>26974</v>
      </c>
    </row>
    <row r="34213" spans="1:3" x14ac:dyDescent="0.25">
      <c r="A34213" s="1" t="s">
        <v>54520</v>
      </c>
      <c r="B34213" s="1" t="s">
        <v>55236</v>
      </c>
      <c r="C34213" s="1" t="s">
        <v>26976</v>
      </c>
    </row>
    <row r="34214" spans="1:3" x14ac:dyDescent="0.25">
      <c r="A34214" s="1" t="s">
        <v>54520</v>
      </c>
      <c r="B34214" s="1" t="s">
        <v>55237</v>
      </c>
      <c r="C34214" s="1" t="s">
        <v>25598</v>
      </c>
    </row>
    <row r="34215" spans="1:3" x14ac:dyDescent="0.25">
      <c r="A34215" s="1" t="s">
        <v>54520</v>
      </c>
      <c r="B34215" s="1" t="s">
        <v>55238</v>
      </c>
      <c r="C34215" s="1" t="s">
        <v>26978</v>
      </c>
    </row>
    <row r="34216" spans="1:3" x14ac:dyDescent="0.25">
      <c r="A34216" s="1" t="s">
        <v>54520</v>
      </c>
      <c r="B34216" s="1" t="s">
        <v>55239</v>
      </c>
      <c r="C34216" s="1" t="s">
        <v>26980</v>
      </c>
    </row>
    <row r="34217" spans="1:3" x14ac:dyDescent="0.25">
      <c r="A34217" s="1" t="s">
        <v>54520</v>
      </c>
      <c r="B34217" s="1" t="s">
        <v>55240</v>
      </c>
      <c r="C34217" s="1" t="s">
        <v>26982</v>
      </c>
    </row>
    <row r="34218" spans="1:3" x14ac:dyDescent="0.25">
      <c r="A34218" s="1" t="s">
        <v>54520</v>
      </c>
      <c r="B34218" s="1" t="s">
        <v>55241</v>
      </c>
      <c r="C34218" s="1" t="s">
        <v>26984</v>
      </c>
    </row>
    <row r="34219" spans="1:3" x14ac:dyDescent="0.25">
      <c r="A34219" s="1" t="s">
        <v>54520</v>
      </c>
      <c r="B34219" s="1" t="s">
        <v>55242</v>
      </c>
      <c r="C34219" s="1" t="s">
        <v>25652</v>
      </c>
    </row>
    <row r="34220" spans="1:3" x14ac:dyDescent="0.25">
      <c r="A34220" s="1" t="s">
        <v>54520</v>
      </c>
      <c r="B34220" s="1" t="s">
        <v>55243</v>
      </c>
      <c r="C34220" s="1" t="s">
        <v>26986</v>
      </c>
    </row>
    <row r="34221" spans="1:3" x14ac:dyDescent="0.25">
      <c r="A34221" s="1" t="s">
        <v>54520</v>
      </c>
      <c r="B34221" s="1" t="s">
        <v>55244</v>
      </c>
      <c r="C34221" s="1" t="s">
        <v>26988</v>
      </c>
    </row>
    <row r="34222" spans="1:3" x14ac:dyDescent="0.25">
      <c r="A34222" s="1" t="s">
        <v>54520</v>
      </c>
      <c r="B34222" s="1" t="s">
        <v>55245</v>
      </c>
      <c r="C34222" s="1" t="s">
        <v>26990</v>
      </c>
    </row>
    <row r="34223" spans="1:3" x14ac:dyDescent="0.25">
      <c r="A34223" s="1" t="s">
        <v>54520</v>
      </c>
      <c r="B34223" s="1" t="s">
        <v>55246</v>
      </c>
      <c r="C34223" s="1" t="s">
        <v>26992</v>
      </c>
    </row>
    <row r="34224" spans="1:3" x14ac:dyDescent="0.25">
      <c r="A34224" s="1" t="s">
        <v>54520</v>
      </c>
      <c r="B34224" s="1" t="s">
        <v>55247</v>
      </c>
      <c r="C34224" s="1" t="s">
        <v>26994</v>
      </c>
    </row>
    <row r="34225" spans="1:3" x14ac:dyDescent="0.25">
      <c r="A34225" s="1" t="s">
        <v>54520</v>
      </c>
      <c r="B34225" s="1" t="s">
        <v>55248</v>
      </c>
      <c r="C34225" s="1" t="s">
        <v>26996</v>
      </c>
    </row>
    <row r="34226" spans="1:3" x14ac:dyDescent="0.25">
      <c r="A34226" s="1" t="s">
        <v>54520</v>
      </c>
      <c r="B34226" s="1" t="s">
        <v>55249</v>
      </c>
      <c r="C34226" s="1" t="s">
        <v>26998</v>
      </c>
    </row>
    <row r="34227" spans="1:3" x14ac:dyDescent="0.25">
      <c r="A34227" s="1" t="s">
        <v>54520</v>
      </c>
      <c r="B34227" s="1" t="s">
        <v>55250</v>
      </c>
      <c r="C34227" s="1" t="s">
        <v>27000</v>
      </c>
    </row>
    <row r="34228" spans="1:3" x14ac:dyDescent="0.25">
      <c r="A34228" s="1" t="s">
        <v>54520</v>
      </c>
      <c r="B34228" s="1" t="s">
        <v>55251</v>
      </c>
      <c r="C34228" s="1" t="s">
        <v>45581</v>
      </c>
    </row>
    <row r="34229" spans="1:3" x14ac:dyDescent="0.25">
      <c r="A34229" s="1" t="s">
        <v>54520</v>
      </c>
      <c r="B34229" s="1" t="s">
        <v>55252</v>
      </c>
      <c r="C34229" s="1" t="s">
        <v>45999</v>
      </c>
    </row>
    <row r="34230" spans="1:3" x14ac:dyDescent="0.25">
      <c r="A34230" s="1" t="s">
        <v>54520</v>
      </c>
      <c r="B34230" s="1" t="s">
        <v>55252</v>
      </c>
      <c r="C34230" s="1" t="s">
        <v>45995</v>
      </c>
    </row>
    <row r="34231" spans="1:3" x14ac:dyDescent="0.25">
      <c r="A34231" s="1" t="s">
        <v>54520</v>
      </c>
      <c r="B34231" s="1" t="s">
        <v>55252</v>
      </c>
      <c r="C34231" s="1" t="s">
        <v>45889</v>
      </c>
    </row>
    <row r="34232" spans="1:3" x14ac:dyDescent="0.25">
      <c r="A34232" s="1" t="s">
        <v>54520</v>
      </c>
      <c r="B34232" s="1" t="s">
        <v>55253</v>
      </c>
      <c r="C34232" s="1" t="s">
        <v>45987</v>
      </c>
    </row>
    <row r="34233" spans="1:3" x14ac:dyDescent="0.25">
      <c r="A34233" s="1" t="s">
        <v>54520</v>
      </c>
      <c r="B34233" s="1" t="s">
        <v>55254</v>
      </c>
      <c r="C34233" s="1" t="s">
        <v>45781</v>
      </c>
    </row>
    <row r="34234" spans="1:3" x14ac:dyDescent="0.25">
      <c r="A34234" s="1" t="s">
        <v>54520</v>
      </c>
      <c r="B34234" s="1" t="s">
        <v>55255</v>
      </c>
      <c r="C34234" s="1" t="s">
        <v>45783</v>
      </c>
    </row>
    <row r="34235" spans="1:3" x14ac:dyDescent="0.25">
      <c r="A34235" s="1" t="s">
        <v>54520</v>
      </c>
      <c r="B34235" s="1" t="s">
        <v>55256</v>
      </c>
      <c r="C34235" s="1" t="s">
        <v>45785</v>
      </c>
    </row>
    <row r="34236" spans="1:3" x14ac:dyDescent="0.25">
      <c r="A34236" s="1" t="s">
        <v>54520</v>
      </c>
      <c r="B34236" s="1" t="s">
        <v>55257</v>
      </c>
      <c r="C34236" s="1" t="s">
        <v>45787</v>
      </c>
    </row>
    <row r="34237" spans="1:3" x14ac:dyDescent="0.25">
      <c r="A34237" s="1" t="s">
        <v>54520</v>
      </c>
      <c r="B34237" s="1" t="s">
        <v>55258</v>
      </c>
      <c r="C34237" s="1" t="s">
        <v>45791</v>
      </c>
    </row>
    <row r="34238" spans="1:3" x14ac:dyDescent="0.25">
      <c r="A34238" s="1" t="s">
        <v>54520</v>
      </c>
      <c r="B34238" s="1" t="s">
        <v>55259</v>
      </c>
      <c r="C34238" s="1" t="s">
        <v>45795</v>
      </c>
    </row>
    <row r="34239" spans="1:3" x14ac:dyDescent="0.25">
      <c r="A34239" s="1" t="s">
        <v>54520</v>
      </c>
      <c r="B34239" s="1" t="s">
        <v>55260</v>
      </c>
      <c r="C34239" s="1" t="s">
        <v>45959</v>
      </c>
    </row>
    <row r="34240" spans="1:3" x14ac:dyDescent="0.25">
      <c r="A34240" s="1" t="s">
        <v>54520</v>
      </c>
      <c r="B34240" s="1" t="s">
        <v>55261</v>
      </c>
      <c r="C34240" s="1" t="s">
        <v>46019</v>
      </c>
    </row>
    <row r="34241" spans="1:3" x14ac:dyDescent="0.25">
      <c r="A34241" s="1" t="s">
        <v>54520</v>
      </c>
      <c r="B34241" s="1" t="s">
        <v>55262</v>
      </c>
      <c r="C34241" s="1" t="s">
        <v>46021</v>
      </c>
    </row>
    <row r="34242" spans="1:3" x14ac:dyDescent="0.25">
      <c r="A34242" s="1" t="s">
        <v>54520</v>
      </c>
      <c r="B34242" s="1" t="s">
        <v>55263</v>
      </c>
      <c r="C34242" s="1" t="s">
        <v>46023</v>
      </c>
    </row>
    <row r="34243" spans="1:3" x14ac:dyDescent="0.25">
      <c r="A34243" s="1" t="s">
        <v>54520</v>
      </c>
      <c r="B34243" s="1" t="s">
        <v>55264</v>
      </c>
      <c r="C34243" s="1" t="s">
        <v>45773</v>
      </c>
    </row>
    <row r="34244" spans="1:3" x14ac:dyDescent="0.25">
      <c r="A34244" s="1" t="s">
        <v>54520</v>
      </c>
      <c r="B34244" s="1" t="s">
        <v>55265</v>
      </c>
      <c r="C34244" s="1" t="s">
        <v>45550</v>
      </c>
    </row>
    <row r="34245" spans="1:3" x14ac:dyDescent="0.25">
      <c r="A34245" s="1" t="s">
        <v>54520</v>
      </c>
      <c r="B34245" s="1" t="s">
        <v>55266</v>
      </c>
      <c r="C34245" s="1" t="s">
        <v>55267</v>
      </c>
    </row>
    <row r="34246" spans="1:3" x14ac:dyDescent="0.25">
      <c r="A34246" s="1" t="s">
        <v>54520</v>
      </c>
      <c r="B34246" s="1" t="s">
        <v>55268</v>
      </c>
      <c r="C34246" s="1" t="s">
        <v>45552</v>
      </c>
    </row>
    <row r="34247" spans="1:3" x14ac:dyDescent="0.25">
      <c r="A34247" s="1" t="s">
        <v>54520</v>
      </c>
      <c r="B34247" s="1" t="s">
        <v>55269</v>
      </c>
      <c r="C34247" s="1" t="s">
        <v>45554</v>
      </c>
    </row>
    <row r="34248" spans="1:3" x14ac:dyDescent="0.25">
      <c r="A34248" s="1" t="s">
        <v>54520</v>
      </c>
      <c r="B34248" s="1" t="s">
        <v>55270</v>
      </c>
      <c r="C34248" s="1" t="s">
        <v>45556</v>
      </c>
    </row>
    <row r="34249" spans="1:3" x14ac:dyDescent="0.25">
      <c r="A34249" s="1" t="s">
        <v>54520</v>
      </c>
      <c r="B34249" s="1" t="s">
        <v>55271</v>
      </c>
      <c r="C34249" s="1" t="s">
        <v>45558</v>
      </c>
    </row>
    <row r="34250" spans="1:3" x14ac:dyDescent="0.25">
      <c r="A34250" s="1" t="s">
        <v>54520</v>
      </c>
      <c r="B34250" s="1" t="s">
        <v>55272</v>
      </c>
      <c r="C34250" s="1" t="s">
        <v>45560</v>
      </c>
    </row>
    <row r="34251" spans="1:3" x14ac:dyDescent="0.25">
      <c r="A34251" s="1" t="s">
        <v>54520</v>
      </c>
      <c r="B34251" s="1" t="s">
        <v>55273</v>
      </c>
      <c r="C34251" s="1" t="s">
        <v>24589</v>
      </c>
    </row>
    <row r="34252" spans="1:3" x14ac:dyDescent="0.25">
      <c r="A34252" s="1" t="s">
        <v>54520</v>
      </c>
      <c r="B34252" s="1" t="s">
        <v>55274</v>
      </c>
      <c r="C34252" s="1" t="s">
        <v>45563</v>
      </c>
    </row>
    <row r="34253" spans="1:3" x14ac:dyDescent="0.25">
      <c r="A34253" s="1" t="s">
        <v>54520</v>
      </c>
      <c r="B34253" s="1" t="s">
        <v>55275</v>
      </c>
      <c r="C34253" s="1" t="s">
        <v>45565</v>
      </c>
    </row>
    <row r="34254" spans="1:3" x14ac:dyDescent="0.25">
      <c r="A34254" s="1" t="s">
        <v>54520</v>
      </c>
      <c r="B34254" s="1" t="s">
        <v>55276</v>
      </c>
      <c r="C34254" s="1" t="s">
        <v>45567</v>
      </c>
    </row>
    <row r="34255" spans="1:3" x14ac:dyDescent="0.25">
      <c r="A34255" s="1" t="s">
        <v>54520</v>
      </c>
      <c r="B34255" s="1" t="s">
        <v>55277</v>
      </c>
      <c r="C34255" s="1" t="s">
        <v>55278</v>
      </c>
    </row>
    <row r="34256" spans="1:3" x14ac:dyDescent="0.25">
      <c r="A34256" s="1" t="s">
        <v>54520</v>
      </c>
      <c r="B34256" s="1" t="s">
        <v>55277</v>
      </c>
      <c r="C34256" s="1" t="s">
        <v>55279</v>
      </c>
    </row>
    <row r="34257" spans="1:3" x14ac:dyDescent="0.25">
      <c r="A34257" s="1" t="s">
        <v>54520</v>
      </c>
      <c r="B34257" s="1" t="s">
        <v>55277</v>
      </c>
      <c r="C34257" s="1" t="s">
        <v>46273</v>
      </c>
    </row>
    <row r="34258" spans="1:3" x14ac:dyDescent="0.25">
      <c r="A34258" s="1" t="s">
        <v>54520</v>
      </c>
      <c r="B34258" s="1" t="s">
        <v>55277</v>
      </c>
      <c r="C34258" s="1" t="s">
        <v>55280</v>
      </c>
    </row>
    <row r="34259" spans="1:3" x14ac:dyDescent="0.25">
      <c r="A34259" s="1" t="s">
        <v>54520</v>
      </c>
      <c r="B34259" s="1" t="s">
        <v>55277</v>
      </c>
      <c r="C34259" s="1" t="s">
        <v>45839</v>
      </c>
    </row>
    <row r="34260" spans="1:3" x14ac:dyDescent="0.25">
      <c r="A34260" s="1" t="s">
        <v>54520</v>
      </c>
      <c r="B34260" s="1" t="s">
        <v>55281</v>
      </c>
      <c r="C34260" s="1" t="s">
        <v>46027</v>
      </c>
    </row>
    <row r="34261" spans="1:3" x14ac:dyDescent="0.25">
      <c r="A34261" s="1" t="s">
        <v>54520</v>
      </c>
      <c r="B34261" s="1" t="s">
        <v>55282</v>
      </c>
      <c r="C34261" s="1" t="s">
        <v>46037</v>
      </c>
    </row>
    <row r="34262" spans="1:3" x14ac:dyDescent="0.25">
      <c r="A34262" s="1" t="s">
        <v>54520</v>
      </c>
      <c r="B34262" s="1" t="s">
        <v>55283</v>
      </c>
      <c r="C34262" s="1" t="s">
        <v>46039</v>
      </c>
    </row>
    <row r="34263" spans="1:3" x14ac:dyDescent="0.25">
      <c r="A34263" s="1" t="s">
        <v>54520</v>
      </c>
      <c r="B34263" s="1" t="s">
        <v>55284</v>
      </c>
      <c r="C34263" s="1" t="s">
        <v>46041</v>
      </c>
    </row>
    <row r="34264" spans="1:3" x14ac:dyDescent="0.25">
      <c r="A34264" s="1" t="s">
        <v>54520</v>
      </c>
      <c r="B34264" s="1" t="s">
        <v>55285</v>
      </c>
      <c r="C34264" s="1" t="s">
        <v>46043</v>
      </c>
    </row>
    <row r="34265" spans="1:3" x14ac:dyDescent="0.25">
      <c r="A34265" s="1" t="s">
        <v>54520</v>
      </c>
      <c r="B34265" s="1" t="s">
        <v>55286</v>
      </c>
      <c r="C34265" s="1" t="s">
        <v>46045</v>
      </c>
    </row>
    <row r="34266" spans="1:3" x14ac:dyDescent="0.25">
      <c r="A34266" s="1" t="s">
        <v>54520</v>
      </c>
      <c r="B34266" s="1" t="s">
        <v>55287</v>
      </c>
      <c r="C34266" s="1" t="s">
        <v>45506</v>
      </c>
    </row>
    <row r="34267" spans="1:3" x14ac:dyDescent="0.25">
      <c r="A34267" s="1" t="s">
        <v>54520</v>
      </c>
      <c r="B34267" s="1" t="s">
        <v>55288</v>
      </c>
      <c r="C34267" s="1" t="s">
        <v>46047</v>
      </c>
    </row>
    <row r="34268" spans="1:3" x14ac:dyDescent="0.25">
      <c r="A34268" s="1" t="s">
        <v>54520</v>
      </c>
      <c r="B34268" s="1" t="s">
        <v>55289</v>
      </c>
      <c r="C34268" s="1" t="s">
        <v>46049</v>
      </c>
    </row>
    <row r="34269" spans="1:3" x14ac:dyDescent="0.25">
      <c r="A34269" s="1" t="s">
        <v>54520</v>
      </c>
      <c r="B34269" s="1" t="s">
        <v>55290</v>
      </c>
      <c r="C34269" s="1" t="s">
        <v>46051</v>
      </c>
    </row>
    <row r="34270" spans="1:3" x14ac:dyDescent="0.25">
      <c r="A34270" s="1" t="s">
        <v>54520</v>
      </c>
      <c r="B34270" s="1" t="s">
        <v>55291</v>
      </c>
      <c r="C34270" s="1" t="s">
        <v>46053</v>
      </c>
    </row>
    <row r="34271" spans="1:3" x14ac:dyDescent="0.25">
      <c r="A34271" s="1" t="s">
        <v>54520</v>
      </c>
      <c r="B34271" s="1" t="s">
        <v>55292</v>
      </c>
      <c r="C34271" s="1" t="s">
        <v>46055</v>
      </c>
    </row>
    <row r="34272" spans="1:3" x14ac:dyDescent="0.25">
      <c r="A34272" s="1" t="s">
        <v>54520</v>
      </c>
      <c r="B34272" s="1" t="s">
        <v>55293</v>
      </c>
      <c r="C34272" s="1" t="s">
        <v>46057</v>
      </c>
    </row>
    <row r="34273" spans="1:3" x14ac:dyDescent="0.25">
      <c r="A34273" s="1" t="s">
        <v>54520</v>
      </c>
      <c r="B34273" s="1" t="s">
        <v>55294</v>
      </c>
      <c r="C34273" s="1" t="s">
        <v>46059</v>
      </c>
    </row>
    <row r="34274" spans="1:3" x14ac:dyDescent="0.25">
      <c r="A34274" s="1" t="s">
        <v>54520</v>
      </c>
      <c r="B34274" s="1" t="s">
        <v>55295</v>
      </c>
      <c r="C34274" s="1" t="s">
        <v>46085</v>
      </c>
    </row>
    <row r="34275" spans="1:3" x14ac:dyDescent="0.25">
      <c r="A34275" s="1" t="s">
        <v>54520</v>
      </c>
      <c r="B34275" s="1" t="s">
        <v>55296</v>
      </c>
      <c r="C34275" s="1" t="s">
        <v>46315</v>
      </c>
    </row>
    <row r="34276" spans="1:3" x14ac:dyDescent="0.25">
      <c r="A34276" s="1" t="s">
        <v>54520</v>
      </c>
      <c r="B34276" s="1" t="s">
        <v>55297</v>
      </c>
      <c r="C34276" s="1" t="s">
        <v>46087</v>
      </c>
    </row>
    <row r="34277" spans="1:3" x14ac:dyDescent="0.25">
      <c r="A34277" s="1" t="s">
        <v>54520</v>
      </c>
      <c r="B34277" s="1" t="s">
        <v>55298</v>
      </c>
      <c r="C34277" s="1" t="s">
        <v>46322</v>
      </c>
    </row>
    <row r="34278" spans="1:3" x14ac:dyDescent="0.25">
      <c r="A34278" s="1" t="s">
        <v>54520</v>
      </c>
      <c r="B34278" s="1" t="s">
        <v>55299</v>
      </c>
      <c r="C34278" s="1" t="s">
        <v>46324</v>
      </c>
    </row>
    <row r="34279" spans="1:3" x14ac:dyDescent="0.25">
      <c r="A34279" s="1" t="s">
        <v>54520</v>
      </c>
      <c r="B34279" s="1" t="s">
        <v>55300</v>
      </c>
      <c r="C34279" s="1" t="s">
        <v>46125</v>
      </c>
    </row>
    <row r="34280" spans="1:3" x14ac:dyDescent="0.25">
      <c r="A34280" s="1" t="s">
        <v>54520</v>
      </c>
      <c r="B34280" s="1" t="s">
        <v>55301</v>
      </c>
      <c r="C34280" s="1" t="s">
        <v>46326</v>
      </c>
    </row>
    <row r="34281" spans="1:3" x14ac:dyDescent="0.25">
      <c r="A34281" s="1" t="s">
        <v>54520</v>
      </c>
      <c r="B34281" s="1" t="s">
        <v>55302</v>
      </c>
      <c r="C34281" s="1" t="s">
        <v>45905</v>
      </c>
    </row>
    <row r="34282" spans="1:3" x14ac:dyDescent="0.25">
      <c r="A34282" s="1" t="s">
        <v>54520</v>
      </c>
      <c r="B34282" s="1" t="s">
        <v>55302</v>
      </c>
      <c r="C34282" s="1" t="s">
        <v>46005</v>
      </c>
    </row>
    <row r="34283" spans="1:3" x14ac:dyDescent="0.25">
      <c r="A34283" s="1" t="s">
        <v>54520</v>
      </c>
      <c r="B34283" s="1" t="s">
        <v>55303</v>
      </c>
      <c r="C34283" s="1" t="s">
        <v>55304</v>
      </c>
    </row>
    <row r="34284" spans="1:3" x14ac:dyDescent="0.25">
      <c r="A34284" s="1" t="s">
        <v>54520</v>
      </c>
      <c r="B34284" s="1" t="s">
        <v>55303</v>
      </c>
      <c r="C34284" s="1" t="s">
        <v>45915</v>
      </c>
    </row>
    <row r="34285" spans="1:3" x14ac:dyDescent="0.25">
      <c r="A34285" s="1" t="s">
        <v>54520</v>
      </c>
      <c r="B34285" s="1" t="s">
        <v>55305</v>
      </c>
      <c r="C34285" s="1" t="s">
        <v>55306</v>
      </c>
    </row>
    <row r="34286" spans="1:3" x14ac:dyDescent="0.25">
      <c r="A34286" s="1" t="s">
        <v>54520</v>
      </c>
      <c r="B34286" s="1" t="s">
        <v>55305</v>
      </c>
      <c r="C34286" s="1" t="s">
        <v>55307</v>
      </c>
    </row>
    <row r="34287" spans="1:3" x14ac:dyDescent="0.25">
      <c r="A34287" s="1" t="s">
        <v>54520</v>
      </c>
      <c r="B34287" s="1" t="s">
        <v>55305</v>
      </c>
      <c r="C34287" s="1" t="s">
        <v>55308</v>
      </c>
    </row>
    <row r="34288" spans="1:3" x14ac:dyDescent="0.25">
      <c r="A34288" s="1" t="s">
        <v>54520</v>
      </c>
      <c r="B34288" s="1" t="s">
        <v>55305</v>
      </c>
      <c r="C34288" s="1" t="s">
        <v>45921</v>
      </c>
    </row>
    <row r="34289" spans="1:3" x14ac:dyDescent="0.25">
      <c r="A34289" s="1" t="s">
        <v>54520</v>
      </c>
      <c r="B34289" s="1" t="s">
        <v>55305</v>
      </c>
      <c r="C34289" s="1" t="s">
        <v>55309</v>
      </c>
    </row>
    <row r="34290" spans="1:3" x14ac:dyDescent="0.25">
      <c r="A34290" s="1" t="s">
        <v>54520</v>
      </c>
      <c r="B34290" s="1" t="s">
        <v>55305</v>
      </c>
      <c r="C34290" s="1" t="s">
        <v>45917</v>
      </c>
    </row>
    <row r="34291" spans="1:3" x14ac:dyDescent="0.25">
      <c r="A34291" s="1" t="s">
        <v>54520</v>
      </c>
      <c r="B34291" s="1" t="s">
        <v>55305</v>
      </c>
      <c r="C34291" s="1" t="s">
        <v>55310</v>
      </c>
    </row>
    <row r="34292" spans="1:3" x14ac:dyDescent="0.25">
      <c r="A34292" s="1" t="s">
        <v>54520</v>
      </c>
      <c r="B34292" s="1" t="s">
        <v>55305</v>
      </c>
      <c r="C34292" s="1" t="s">
        <v>55311</v>
      </c>
    </row>
    <row r="34293" spans="1:3" x14ac:dyDescent="0.25">
      <c r="A34293" s="1" t="s">
        <v>54520</v>
      </c>
      <c r="B34293" s="1" t="s">
        <v>55305</v>
      </c>
      <c r="C34293" s="1" t="s">
        <v>55312</v>
      </c>
    </row>
    <row r="34294" spans="1:3" x14ac:dyDescent="0.25">
      <c r="A34294" s="1" t="s">
        <v>54520</v>
      </c>
      <c r="B34294" s="1" t="s">
        <v>55305</v>
      </c>
      <c r="C34294" s="1" t="s">
        <v>55313</v>
      </c>
    </row>
    <row r="34295" spans="1:3" x14ac:dyDescent="0.25">
      <c r="A34295" s="1" t="s">
        <v>54520</v>
      </c>
      <c r="B34295" s="1" t="s">
        <v>55305</v>
      </c>
      <c r="C34295" s="1" t="s">
        <v>46275</v>
      </c>
    </row>
    <row r="34296" spans="1:3" x14ac:dyDescent="0.25">
      <c r="A34296" s="1" t="s">
        <v>54520</v>
      </c>
      <c r="B34296" s="1" t="s">
        <v>55305</v>
      </c>
      <c r="C34296" s="1" t="s">
        <v>45927</v>
      </c>
    </row>
    <row r="34297" spans="1:3" x14ac:dyDescent="0.25">
      <c r="A34297" s="1" t="s">
        <v>54520</v>
      </c>
      <c r="B34297" s="1" t="s">
        <v>55305</v>
      </c>
      <c r="C34297" s="1" t="s">
        <v>55314</v>
      </c>
    </row>
    <row r="34298" spans="1:3" x14ac:dyDescent="0.25">
      <c r="A34298" s="1" t="s">
        <v>54520</v>
      </c>
      <c r="B34298" s="1" t="s">
        <v>55315</v>
      </c>
      <c r="C34298" s="1" t="s">
        <v>45929</v>
      </c>
    </row>
    <row r="34299" spans="1:3" x14ac:dyDescent="0.25">
      <c r="A34299" s="1" t="s">
        <v>54520</v>
      </c>
      <c r="B34299" s="1" t="s">
        <v>55316</v>
      </c>
      <c r="C34299" s="1" t="s">
        <v>45985</v>
      </c>
    </row>
    <row r="34300" spans="1:3" x14ac:dyDescent="0.25">
      <c r="A34300" s="1" t="s">
        <v>54520</v>
      </c>
      <c r="B34300" s="1" t="s">
        <v>55316</v>
      </c>
      <c r="C34300" s="1" t="s">
        <v>55317</v>
      </c>
    </row>
    <row r="34301" spans="1:3" x14ac:dyDescent="0.25">
      <c r="A34301" s="1" t="s">
        <v>54520</v>
      </c>
      <c r="B34301" s="1" t="s">
        <v>55318</v>
      </c>
      <c r="C34301" s="1" t="s">
        <v>55319</v>
      </c>
    </row>
    <row r="34302" spans="1:3" x14ac:dyDescent="0.25">
      <c r="A34302" s="1" t="s">
        <v>54520</v>
      </c>
      <c r="B34302" s="1" t="s">
        <v>55318</v>
      </c>
      <c r="C34302" s="1" t="s">
        <v>55320</v>
      </c>
    </row>
    <row r="34303" spans="1:3" x14ac:dyDescent="0.25">
      <c r="A34303" s="1" t="s">
        <v>54520</v>
      </c>
      <c r="B34303" s="1" t="s">
        <v>55321</v>
      </c>
      <c r="C34303" s="1" t="s">
        <v>55322</v>
      </c>
    </row>
    <row r="34304" spans="1:3" x14ac:dyDescent="0.25">
      <c r="A34304" s="1" t="s">
        <v>54520</v>
      </c>
      <c r="B34304" s="1" t="s">
        <v>55321</v>
      </c>
      <c r="C34304" s="1" t="s">
        <v>45979</v>
      </c>
    </row>
    <row r="34305" spans="1:3" x14ac:dyDescent="0.25">
      <c r="A34305" s="1" t="s">
        <v>54520</v>
      </c>
      <c r="B34305" s="1" t="s">
        <v>55323</v>
      </c>
      <c r="C34305" s="1" t="s">
        <v>55324</v>
      </c>
    </row>
    <row r="34306" spans="1:3" x14ac:dyDescent="0.25">
      <c r="A34306" s="1" t="s">
        <v>54520</v>
      </c>
      <c r="B34306" s="1" t="s">
        <v>55325</v>
      </c>
      <c r="C34306" s="1" t="s">
        <v>45857</v>
      </c>
    </row>
    <row r="34307" spans="1:3" x14ac:dyDescent="0.25">
      <c r="A34307" s="1" t="s">
        <v>54520</v>
      </c>
      <c r="B34307" s="1" t="s">
        <v>55326</v>
      </c>
      <c r="C34307" s="1" t="s">
        <v>45863</v>
      </c>
    </row>
    <row r="34308" spans="1:3" x14ac:dyDescent="0.25">
      <c r="A34308" s="1" t="s">
        <v>54520</v>
      </c>
      <c r="B34308" s="1" t="s">
        <v>55326</v>
      </c>
      <c r="C34308" s="1" t="s">
        <v>45873</v>
      </c>
    </row>
    <row r="34309" spans="1:3" x14ac:dyDescent="0.25">
      <c r="A34309" s="1" t="s">
        <v>54520</v>
      </c>
      <c r="B34309" s="1" t="s">
        <v>55326</v>
      </c>
      <c r="C34309" s="1" t="s">
        <v>45877</v>
      </c>
    </row>
    <row r="34310" spans="1:3" x14ac:dyDescent="0.25">
      <c r="A34310" s="1" t="s">
        <v>54520</v>
      </c>
      <c r="B34310" s="1" t="s">
        <v>55326</v>
      </c>
      <c r="C34310" s="1" t="s">
        <v>45869</v>
      </c>
    </row>
    <row r="34311" spans="1:3" x14ac:dyDescent="0.25">
      <c r="A34311" s="1" t="s">
        <v>54520</v>
      </c>
      <c r="B34311" s="1" t="s">
        <v>55326</v>
      </c>
      <c r="C34311" s="1" t="s">
        <v>45879</v>
      </c>
    </row>
    <row r="34312" spans="1:3" x14ac:dyDescent="0.25">
      <c r="A34312" s="1" t="s">
        <v>54520</v>
      </c>
      <c r="B34312" s="1" t="s">
        <v>55326</v>
      </c>
      <c r="C34312" s="1" t="s">
        <v>45867</v>
      </c>
    </row>
    <row r="34313" spans="1:3" x14ac:dyDescent="0.25">
      <c r="A34313" s="1" t="s">
        <v>54520</v>
      </c>
      <c r="B34313" s="1" t="s">
        <v>55326</v>
      </c>
      <c r="C34313" s="1" t="s">
        <v>45949</v>
      </c>
    </row>
    <row r="34314" spans="1:3" x14ac:dyDescent="0.25">
      <c r="A34314" s="1" t="s">
        <v>54520</v>
      </c>
      <c r="B34314" s="1" t="s">
        <v>55326</v>
      </c>
      <c r="C34314" s="1" t="s">
        <v>45947</v>
      </c>
    </row>
    <row r="34315" spans="1:3" x14ac:dyDescent="0.25">
      <c r="A34315" s="1" t="s">
        <v>54520</v>
      </c>
      <c r="B34315" s="1" t="s">
        <v>55326</v>
      </c>
      <c r="C34315" s="1" t="s">
        <v>45945</v>
      </c>
    </row>
    <row r="34316" spans="1:3" x14ac:dyDescent="0.25">
      <c r="A34316" s="1" t="s">
        <v>54520</v>
      </c>
      <c r="B34316" s="1" t="s">
        <v>55327</v>
      </c>
      <c r="C34316" s="1" t="s">
        <v>45963</v>
      </c>
    </row>
    <row r="34317" spans="1:3" x14ac:dyDescent="0.25">
      <c r="A34317" s="1" t="s">
        <v>54520</v>
      </c>
      <c r="B34317" s="1" t="s">
        <v>55328</v>
      </c>
      <c r="C34317" s="1" t="s">
        <v>45991</v>
      </c>
    </row>
    <row r="34318" spans="1:3" x14ac:dyDescent="0.25">
      <c r="A34318" s="1" t="s">
        <v>54520</v>
      </c>
      <c r="B34318" s="1" t="s">
        <v>55329</v>
      </c>
      <c r="C34318" s="1" t="s">
        <v>46179</v>
      </c>
    </row>
    <row r="34319" spans="1:3" x14ac:dyDescent="0.25">
      <c r="A34319" s="1" t="s">
        <v>54520</v>
      </c>
      <c r="B34319" s="1" t="s">
        <v>55329</v>
      </c>
      <c r="C34319" s="1" t="s">
        <v>46181</v>
      </c>
    </row>
    <row r="34320" spans="1:3" x14ac:dyDescent="0.25">
      <c r="A34320" s="1" t="s">
        <v>54520</v>
      </c>
      <c r="B34320" s="1" t="s">
        <v>55330</v>
      </c>
      <c r="C34320" s="1" t="s">
        <v>45629</v>
      </c>
    </row>
    <row r="34321" spans="1:3" x14ac:dyDescent="0.25">
      <c r="A34321" s="1" t="s">
        <v>54520</v>
      </c>
      <c r="B34321" s="1" t="s">
        <v>55331</v>
      </c>
      <c r="C34321" s="1" t="s">
        <v>45454</v>
      </c>
    </row>
    <row r="34322" spans="1:3" x14ac:dyDescent="0.25">
      <c r="A34322" s="1" t="s">
        <v>54520</v>
      </c>
      <c r="B34322" s="1" t="s">
        <v>55332</v>
      </c>
      <c r="C34322" s="1" t="s">
        <v>45635</v>
      </c>
    </row>
    <row r="34323" spans="1:3" x14ac:dyDescent="0.25">
      <c r="A34323" s="1" t="s">
        <v>54520</v>
      </c>
      <c r="B34323" s="1" t="s">
        <v>55333</v>
      </c>
      <c r="C34323" s="1" t="s">
        <v>45637</v>
      </c>
    </row>
    <row r="34324" spans="1:3" x14ac:dyDescent="0.25">
      <c r="A34324" s="1" t="s">
        <v>54520</v>
      </c>
      <c r="B34324" s="1" t="s">
        <v>55334</v>
      </c>
      <c r="C34324" s="1" t="s">
        <v>46287</v>
      </c>
    </row>
    <row r="34325" spans="1:3" x14ac:dyDescent="0.25">
      <c r="A34325" s="1" t="s">
        <v>54520</v>
      </c>
      <c r="B34325" s="1" t="s">
        <v>55335</v>
      </c>
      <c r="C34325" s="1" t="s">
        <v>45639</v>
      </c>
    </row>
    <row r="34326" spans="1:3" x14ac:dyDescent="0.25">
      <c r="A34326" s="1" t="s">
        <v>54520</v>
      </c>
      <c r="B34326" s="1" t="s">
        <v>55336</v>
      </c>
      <c r="C34326" s="1" t="s">
        <v>45643</v>
      </c>
    </row>
    <row r="34327" spans="1:3" x14ac:dyDescent="0.25">
      <c r="A34327" s="1" t="s">
        <v>54520</v>
      </c>
      <c r="B34327" s="1" t="s">
        <v>55337</v>
      </c>
      <c r="C34327" s="1" t="s">
        <v>45649</v>
      </c>
    </row>
    <row r="34328" spans="1:3" x14ac:dyDescent="0.25">
      <c r="A34328" s="1" t="s">
        <v>54520</v>
      </c>
      <c r="B34328" s="1" t="s">
        <v>55338</v>
      </c>
      <c r="C34328" s="1" t="s">
        <v>45442</v>
      </c>
    </row>
    <row r="34329" spans="1:3" x14ac:dyDescent="0.25">
      <c r="A34329" s="1" t="s">
        <v>54520</v>
      </c>
      <c r="B34329" s="1" t="s">
        <v>55339</v>
      </c>
      <c r="C34329" s="1" t="s">
        <v>45881</v>
      </c>
    </row>
    <row r="34330" spans="1:3" x14ac:dyDescent="0.25">
      <c r="A34330" s="1" t="s">
        <v>54520</v>
      </c>
      <c r="B34330" s="1" t="s">
        <v>55340</v>
      </c>
      <c r="C34330" s="1" t="s">
        <v>45969</v>
      </c>
    </row>
    <row r="34331" spans="1:3" x14ac:dyDescent="0.25">
      <c r="A34331" s="1" t="s">
        <v>54520</v>
      </c>
      <c r="B34331" s="1" t="s">
        <v>55341</v>
      </c>
      <c r="C34331" s="1" t="s">
        <v>46031</v>
      </c>
    </row>
    <row r="34332" spans="1:3" x14ac:dyDescent="0.25">
      <c r="A34332" s="1" t="s">
        <v>54520</v>
      </c>
      <c r="B34332" s="1" t="s">
        <v>55342</v>
      </c>
      <c r="C34332" s="1" t="s">
        <v>46105</v>
      </c>
    </row>
    <row r="34333" spans="1:3" x14ac:dyDescent="0.25">
      <c r="A34333" s="1" t="s">
        <v>54520</v>
      </c>
      <c r="B34333" s="1" t="s">
        <v>55343</v>
      </c>
      <c r="C34333" s="1" t="s">
        <v>46173</v>
      </c>
    </row>
    <row r="34334" spans="1:3" x14ac:dyDescent="0.25">
      <c r="A34334" s="1" t="s">
        <v>54520</v>
      </c>
      <c r="B34334" s="1" t="s">
        <v>55344</v>
      </c>
      <c r="C34334" s="1" t="s">
        <v>46340</v>
      </c>
    </row>
    <row r="34335" spans="1:3" x14ac:dyDescent="0.25">
      <c r="A34335" s="1" t="s">
        <v>54520</v>
      </c>
      <c r="B34335" s="1" t="s">
        <v>55345</v>
      </c>
      <c r="C34335" s="1" t="s">
        <v>46189</v>
      </c>
    </row>
    <row r="34336" spans="1:3" x14ac:dyDescent="0.25">
      <c r="A34336" s="1" t="s">
        <v>54520</v>
      </c>
      <c r="B34336" s="1" t="s">
        <v>55346</v>
      </c>
      <c r="C34336" s="1" t="s">
        <v>46243</v>
      </c>
    </row>
    <row r="34337" spans="1:3" x14ac:dyDescent="0.25">
      <c r="A34337" s="1" t="s">
        <v>54520</v>
      </c>
      <c r="B34337" s="1" t="s">
        <v>55347</v>
      </c>
      <c r="C34337" s="1" t="s">
        <v>46291</v>
      </c>
    </row>
    <row r="34338" spans="1:3" x14ac:dyDescent="0.25">
      <c r="A34338" s="1" t="s">
        <v>54520</v>
      </c>
      <c r="B34338" s="1" t="s">
        <v>55348</v>
      </c>
      <c r="C34338" s="1" t="s">
        <v>46332</v>
      </c>
    </row>
    <row r="34339" spans="1:3" x14ac:dyDescent="0.25">
      <c r="A34339" s="1" t="s">
        <v>54520</v>
      </c>
      <c r="B34339" s="1" t="s">
        <v>55349</v>
      </c>
      <c r="C34339" s="1" t="s">
        <v>55350</v>
      </c>
    </row>
    <row r="34340" spans="1:3" x14ac:dyDescent="0.25">
      <c r="A34340" s="1" t="s">
        <v>54520</v>
      </c>
      <c r="B34340" s="1" t="s">
        <v>55351</v>
      </c>
      <c r="C34340" s="1" t="s">
        <v>46157</v>
      </c>
    </row>
    <row r="34341" spans="1:3" x14ac:dyDescent="0.25">
      <c r="A34341" s="1" t="s">
        <v>54520</v>
      </c>
      <c r="B34341" s="1" t="s">
        <v>55352</v>
      </c>
      <c r="C34341" s="1" t="s">
        <v>46141</v>
      </c>
    </row>
    <row r="34342" spans="1:3" x14ac:dyDescent="0.25">
      <c r="A34342" s="1" t="s">
        <v>54520</v>
      </c>
      <c r="B34342" s="1" t="s">
        <v>55353</v>
      </c>
      <c r="C34342" s="1" t="s">
        <v>45583</v>
      </c>
    </row>
    <row r="34343" spans="1:3" x14ac:dyDescent="0.25">
      <c r="A34343" s="1" t="s">
        <v>54520</v>
      </c>
      <c r="B34343" s="1" t="s">
        <v>55354</v>
      </c>
      <c r="C34343" s="1" t="s">
        <v>46163</v>
      </c>
    </row>
    <row r="34344" spans="1:3" x14ac:dyDescent="0.25">
      <c r="A34344" s="1" t="s">
        <v>54520</v>
      </c>
      <c r="B34344" s="1" t="s">
        <v>55355</v>
      </c>
      <c r="C34344" s="1" t="s">
        <v>45607</v>
      </c>
    </row>
    <row r="34345" spans="1:3" x14ac:dyDescent="0.25">
      <c r="A34345" s="1" t="s">
        <v>54520</v>
      </c>
      <c r="B34345" s="1" t="s">
        <v>55356</v>
      </c>
      <c r="C34345" s="1" t="s">
        <v>45609</v>
      </c>
    </row>
    <row r="34346" spans="1:3" x14ac:dyDescent="0.25">
      <c r="A34346" s="1" t="s">
        <v>54520</v>
      </c>
      <c r="B34346" s="1" t="s">
        <v>55357</v>
      </c>
      <c r="C34346" s="1" t="s">
        <v>45633</v>
      </c>
    </row>
    <row r="34347" spans="1:3" x14ac:dyDescent="0.25">
      <c r="A34347" s="1" t="s">
        <v>54520</v>
      </c>
      <c r="B34347" s="1" t="s">
        <v>55358</v>
      </c>
      <c r="C34347" s="1" t="s">
        <v>45651</v>
      </c>
    </row>
    <row r="34348" spans="1:3" x14ac:dyDescent="0.25">
      <c r="A34348" s="1" t="s">
        <v>54520</v>
      </c>
      <c r="B34348" s="1" t="s">
        <v>55359</v>
      </c>
      <c r="C34348" s="1" t="s">
        <v>46029</v>
      </c>
    </row>
    <row r="34349" spans="1:3" x14ac:dyDescent="0.25">
      <c r="A34349" s="1" t="s">
        <v>54520</v>
      </c>
      <c r="B34349" s="1" t="s">
        <v>55359</v>
      </c>
      <c r="C34349" s="1" t="s">
        <v>46035</v>
      </c>
    </row>
    <row r="34350" spans="1:3" x14ac:dyDescent="0.25">
      <c r="A34350" s="1" t="s">
        <v>54520</v>
      </c>
      <c r="B34350" s="1" t="s">
        <v>55360</v>
      </c>
      <c r="C34350" s="1" t="s">
        <v>46187</v>
      </c>
    </row>
    <row r="34351" spans="1:3" x14ac:dyDescent="0.25">
      <c r="A34351" s="1" t="s">
        <v>54520</v>
      </c>
      <c r="B34351" s="1" t="s">
        <v>55361</v>
      </c>
      <c r="C34351" s="1" t="s">
        <v>46193</v>
      </c>
    </row>
    <row r="34352" spans="1:3" x14ac:dyDescent="0.25">
      <c r="A34352" s="1" t="s">
        <v>54520</v>
      </c>
      <c r="B34352" s="1" t="s">
        <v>55362</v>
      </c>
      <c r="C34352" s="1" t="s">
        <v>45615</v>
      </c>
    </row>
    <row r="34353" spans="1:3" x14ac:dyDescent="0.25">
      <c r="A34353" s="1" t="s">
        <v>54520</v>
      </c>
      <c r="B34353" s="1" t="s">
        <v>55363</v>
      </c>
      <c r="C34353" s="1" t="s">
        <v>46129</v>
      </c>
    </row>
    <row r="34354" spans="1:3" x14ac:dyDescent="0.25">
      <c r="A34354" s="1" t="s">
        <v>54520</v>
      </c>
      <c r="B34354" s="1" t="s">
        <v>55364</v>
      </c>
      <c r="C34354" s="1" t="s">
        <v>46175</v>
      </c>
    </row>
    <row r="34355" spans="1:3" x14ac:dyDescent="0.25">
      <c r="A34355" s="1" t="s">
        <v>54520</v>
      </c>
      <c r="B34355" s="1" t="s">
        <v>55365</v>
      </c>
      <c r="C34355" s="1" t="s">
        <v>46177</v>
      </c>
    </row>
    <row r="34356" spans="1:3" x14ac:dyDescent="0.25">
      <c r="A34356" s="1" t="s">
        <v>54520</v>
      </c>
      <c r="B34356" s="1" t="s">
        <v>55366</v>
      </c>
      <c r="C34356" s="1" t="s">
        <v>46219</v>
      </c>
    </row>
    <row r="34357" spans="1:3" x14ac:dyDescent="0.25">
      <c r="A34357" s="1" t="s">
        <v>54520</v>
      </c>
      <c r="B34357" s="1" t="s">
        <v>55367</v>
      </c>
      <c r="C34357" s="1" t="s">
        <v>45601</v>
      </c>
    </row>
    <row r="34358" spans="1:3" x14ac:dyDescent="0.25">
      <c r="A34358" s="1" t="s">
        <v>54520</v>
      </c>
      <c r="B34358" s="1" t="s">
        <v>55368</v>
      </c>
      <c r="C34358" s="1" t="s">
        <v>46147</v>
      </c>
    </row>
    <row r="34359" spans="1:3" x14ac:dyDescent="0.25">
      <c r="A34359" s="1" t="s">
        <v>54520</v>
      </c>
      <c r="B34359" s="1" t="s">
        <v>55369</v>
      </c>
      <c r="C34359" s="1" t="s">
        <v>46185</v>
      </c>
    </row>
    <row r="34360" spans="1:3" x14ac:dyDescent="0.25">
      <c r="A34360" s="1" t="s">
        <v>54520</v>
      </c>
      <c r="B34360" s="1" t="s">
        <v>55370</v>
      </c>
      <c r="C34360" s="1" t="s">
        <v>46195</v>
      </c>
    </row>
    <row r="34361" spans="1:3" x14ac:dyDescent="0.25">
      <c r="A34361" s="1" t="s">
        <v>54520</v>
      </c>
      <c r="B34361" s="1" t="s">
        <v>55371</v>
      </c>
      <c r="C34361" s="1" t="s">
        <v>46209</v>
      </c>
    </row>
    <row r="34362" spans="1:3" x14ac:dyDescent="0.25">
      <c r="A34362" s="1" t="s">
        <v>54520</v>
      </c>
      <c r="B34362" s="1" t="s">
        <v>55372</v>
      </c>
      <c r="C34362" s="1" t="s">
        <v>46215</v>
      </c>
    </row>
    <row r="34363" spans="1:3" x14ac:dyDescent="0.25">
      <c r="A34363" s="1" t="s">
        <v>54520</v>
      </c>
      <c r="B34363" s="1" t="s">
        <v>55373</v>
      </c>
      <c r="C34363" s="1" t="s">
        <v>45498</v>
      </c>
    </row>
    <row r="34364" spans="1:3" x14ac:dyDescent="0.25">
      <c r="A34364" s="1" t="s">
        <v>54520</v>
      </c>
      <c r="B34364" s="1" t="s">
        <v>55374</v>
      </c>
      <c r="C34364" s="1" t="s">
        <v>46279</v>
      </c>
    </row>
    <row r="34365" spans="1:3" x14ac:dyDescent="0.25">
      <c r="A34365" s="1" t="s">
        <v>54520</v>
      </c>
      <c r="B34365" s="1" t="s">
        <v>55375</v>
      </c>
      <c r="C34365" s="1" t="s">
        <v>45589</v>
      </c>
    </row>
    <row r="34366" spans="1:3" x14ac:dyDescent="0.25">
      <c r="A34366" s="1" t="s">
        <v>54520</v>
      </c>
      <c r="B34366" s="1" t="s">
        <v>55376</v>
      </c>
      <c r="C34366" s="1" t="s">
        <v>45591</v>
      </c>
    </row>
    <row r="34367" spans="1:3" x14ac:dyDescent="0.25">
      <c r="A34367" s="1" t="s">
        <v>54520</v>
      </c>
      <c r="B34367" s="1" t="s">
        <v>55377</v>
      </c>
      <c r="C34367" s="1" t="s">
        <v>45593</v>
      </c>
    </row>
    <row r="34368" spans="1:3" x14ac:dyDescent="0.25">
      <c r="A34368" s="1" t="s">
        <v>54520</v>
      </c>
      <c r="B34368" s="1" t="s">
        <v>55378</v>
      </c>
      <c r="C34368" s="1" t="s">
        <v>55379</v>
      </c>
    </row>
    <row r="34369" spans="1:3" x14ac:dyDescent="0.25">
      <c r="A34369" s="1" t="s">
        <v>54520</v>
      </c>
      <c r="B34369" s="1" t="s">
        <v>55380</v>
      </c>
      <c r="C34369" s="1" t="s">
        <v>45597</v>
      </c>
    </row>
    <row r="34370" spans="1:3" x14ac:dyDescent="0.25">
      <c r="A34370" s="1" t="s">
        <v>54520</v>
      </c>
      <c r="B34370" s="1" t="s">
        <v>55381</v>
      </c>
      <c r="C34370" s="1" t="s">
        <v>45647</v>
      </c>
    </row>
    <row r="34371" spans="1:3" x14ac:dyDescent="0.25">
      <c r="A34371" s="1" t="s">
        <v>54520</v>
      </c>
      <c r="B34371" s="1" t="s">
        <v>55382</v>
      </c>
      <c r="C34371" s="1" t="s">
        <v>55383</v>
      </c>
    </row>
    <row r="34372" spans="1:3" x14ac:dyDescent="0.25">
      <c r="A34372" s="1" t="s">
        <v>54520</v>
      </c>
      <c r="B34372" s="1" t="s">
        <v>55384</v>
      </c>
      <c r="C34372" s="1" t="s">
        <v>46299</v>
      </c>
    </row>
    <row r="34373" spans="1:3" x14ac:dyDescent="0.25">
      <c r="A34373" s="1" t="s">
        <v>54520</v>
      </c>
      <c r="B34373" s="1" t="s">
        <v>55385</v>
      </c>
      <c r="C34373" s="1" t="s">
        <v>46301</v>
      </c>
    </row>
    <row r="34374" spans="1:3" x14ac:dyDescent="0.25">
      <c r="A34374" s="1" t="s">
        <v>54520</v>
      </c>
      <c r="B34374" s="1" t="s">
        <v>55386</v>
      </c>
      <c r="C34374" s="1" t="s">
        <v>45825</v>
      </c>
    </row>
    <row r="34375" spans="1:3" x14ac:dyDescent="0.25">
      <c r="A34375" s="1" t="s">
        <v>54520</v>
      </c>
      <c r="B34375" s="1" t="s">
        <v>55387</v>
      </c>
      <c r="C34375" s="1" t="s">
        <v>45845</v>
      </c>
    </row>
    <row r="34376" spans="1:3" x14ac:dyDescent="0.25">
      <c r="A34376" s="1" t="s">
        <v>54520</v>
      </c>
      <c r="B34376" s="1" t="s">
        <v>55388</v>
      </c>
      <c r="C34376" s="1" t="s">
        <v>45847</v>
      </c>
    </row>
    <row r="34377" spans="1:3" x14ac:dyDescent="0.25">
      <c r="A34377" s="1" t="s">
        <v>54520</v>
      </c>
      <c r="B34377" s="1" t="s">
        <v>55389</v>
      </c>
      <c r="C34377" s="1" t="s">
        <v>45973</v>
      </c>
    </row>
    <row r="34378" spans="1:3" x14ac:dyDescent="0.25">
      <c r="A34378" s="1" t="s">
        <v>54520</v>
      </c>
      <c r="B34378" s="1" t="s">
        <v>55390</v>
      </c>
      <c r="C34378" s="1" t="s">
        <v>45510</v>
      </c>
    </row>
    <row r="34379" spans="1:3" x14ac:dyDescent="0.25">
      <c r="A34379" s="1" t="s">
        <v>54520</v>
      </c>
      <c r="B34379" s="1" t="s">
        <v>55391</v>
      </c>
      <c r="C34379" s="1" t="s">
        <v>46083</v>
      </c>
    </row>
    <row r="34380" spans="1:3" x14ac:dyDescent="0.25">
      <c r="A34380" s="1" t="s">
        <v>54520</v>
      </c>
      <c r="B34380" s="1" t="s">
        <v>55392</v>
      </c>
      <c r="C34380" s="1" t="s">
        <v>45522</v>
      </c>
    </row>
    <row r="34381" spans="1:3" x14ac:dyDescent="0.25">
      <c r="A34381" s="1" t="s">
        <v>54520</v>
      </c>
      <c r="B34381" s="1" t="s">
        <v>55393</v>
      </c>
      <c r="C34381" s="1" t="s">
        <v>46320</v>
      </c>
    </row>
    <row r="34382" spans="1:3" x14ac:dyDescent="0.25">
      <c r="A34382" s="1" t="s">
        <v>54520</v>
      </c>
      <c r="B34382" s="1" t="s">
        <v>55394</v>
      </c>
      <c r="C34382" s="1" t="s">
        <v>45528</v>
      </c>
    </row>
    <row r="34383" spans="1:3" x14ac:dyDescent="0.25">
      <c r="A34383" s="1" t="s">
        <v>54520</v>
      </c>
      <c r="B34383" s="1" t="s">
        <v>55395</v>
      </c>
      <c r="C34383" s="1" t="s">
        <v>46336</v>
      </c>
    </row>
    <row r="34384" spans="1:3" x14ac:dyDescent="0.25">
      <c r="A34384" s="1" t="s">
        <v>54520</v>
      </c>
      <c r="B34384" s="1" t="s">
        <v>55396</v>
      </c>
      <c r="C34384" s="1" t="s">
        <v>46167</v>
      </c>
    </row>
    <row r="34385" spans="1:3" x14ac:dyDescent="0.25">
      <c r="A34385" s="1" t="s">
        <v>54520</v>
      </c>
      <c r="B34385" s="1" t="s">
        <v>55397</v>
      </c>
      <c r="C34385" s="1" t="s">
        <v>46169</v>
      </c>
    </row>
    <row r="34386" spans="1:3" x14ac:dyDescent="0.25">
      <c r="A34386" s="1" t="s">
        <v>54520</v>
      </c>
      <c r="B34386" s="1" t="s">
        <v>55398</v>
      </c>
      <c r="C34386" s="1" t="s">
        <v>46171</v>
      </c>
    </row>
    <row r="34387" spans="1:3" x14ac:dyDescent="0.25">
      <c r="A34387" s="1" t="s">
        <v>54520</v>
      </c>
      <c r="B34387" s="1" t="s">
        <v>55399</v>
      </c>
      <c r="C34387" s="1" t="s">
        <v>55400</v>
      </c>
    </row>
    <row r="34388" spans="1:3" x14ac:dyDescent="0.25">
      <c r="A34388" s="1" t="s">
        <v>54520</v>
      </c>
      <c r="B34388" s="1" t="s">
        <v>55401</v>
      </c>
      <c r="C34388" s="1" t="s">
        <v>46201</v>
      </c>
    </row>
    <row r="34389" spans="1:3" x14ac:dyDescent="0.25">
      <c r="A34389" s="1" t="s">
        <v>54520</v>
      </c>
      <c r="B34389" s="1" t="s">
        <v>55402</v>
      </c>
      <c r="C34389" s="1" t="s">
        <v>46227</v>
      </c>
    </row>
    <row r="34390" spans="1:3" x14ac:dyDescent="0.25">
      <c r="A34390" s="1" t="s">
        <v>54520</v>
      </c>
      <c r="B34390" s="1" t="s">
        <v>55403</v>
      </c>
      <c r="C34390" s="1" t="s">
        <v>46237</v>
      </c>
    </row>
    <row r="34391" spans="1:3" x14ac:dyDescent="0.25">
      <c r="A34391" s="1" t="s">
        <v>54520</v>
      </c>
      <c r="B34391" s="1" t="s">
        <v>55404</v>
      </c>
      <c r="C34391" s="1" t="s">
        <v>46239</v>
      </c>
    </row>
    <row r="34392" spans="1:3" x14ac:dyDescent="0.25">
      <c r="A34392" s="1" t="s">
        <v>54520</v>
      </c>
      <c r="B34392" s="1" t="s">
        <v>55405</v>
      </c>
      <c r="C34392" s="1" t="s">
        <v>46241</v>
      </c>
    </row>
    <row r="34393" spans="1:3" x14ac:dyDescent="0.25">
      <c r="A34393" s="1" t="s">
        <v>54520</v>
      </c>
      <c r="B34393" s="1" t="s">
        <v>55406</v>
      </c>
      <c r="C34393" s="1" t="s">
        <v>45603</v>
      </c>
    </row>
    <row r="34394" spans="1:3" x14ac:dyDescent="0.25">
      <c r="A34394" s="1" t="s">
        <v>54520</v>
      </c>
      <c r="B34394" s="1" t="s">
        <v>55407</v>
      </c>
      <c r="C34394" s="1" t="s">
        <v>45611</v>
      </c>
    </row>
    <row r="34395" spans="1:3" x14ac:dyDescent="0.25">
      <c r="A34395" s="1" t="s">
        <v>54520</v>
      </c>
      <c r="B34395" s="1" t="s">
        <v>55408</v>
      </c>
      <c r="C34395" s="1" t="s">
        <v>45613</v>
      </c>
    </row>
    <row r="34396" spans="1:3" x14ac:dyDescent="0.25">
      <c r="A34396" s="1" t="s">
        <v>54520</v>
      </c>
      <c r="B34396" s="1" t="s">
        <v>55409</v>
      </c>
      <c r="C34396" s="1" t="s">
        <v>45625</v>
      </c>
    </row>
    <row r="34397" spans="1:3" x14ac:dyDescent="0.25">
      <c r="A34397" s="1" t="s">
        <v>54520</v>
      </c>
      <c r="B34397" s="1" t="s">
        <v>55410</v>
      </c>
      <c r="C34397" s="1" t="s">
        <v>45627</v>
      </c>
    </row>
    <row r="34398" spans="1:3" x14ac:dyDescent="0.25">
      <c r="A34398" s="1" t="s">
        <v>54520</v>
      </c>
      <c r="B34398" s="1" t="s">
        <v>55411</v>
      </c>
      <c r="C34398" s="1" t="s">
        <v>45573</v>
      </c>
    </row>
    <row r="34399" spans="1:3" x14ac:dyDescent="0.25">
      <c r="A34399" s="1" t="s">
        <v>54520</v>
      </c>
      <c r="B34399" s="1" t="s">
        <v>55412</v>
      </c>
      <c r="C34399" s="1" t="s">
        <v>45827</v>
      </c>
    </row>
    <row r="34400" spans="1:3" x14ac:dyDescent="0.25">
      <c r="A34400" s="1" t="s">
        <v>54520</v>
      </c>
      <c r="B34400" s="1" t="s">
        <v>55413</v>
      </c>
      <c r="C34400" s="1" t="s">
        <v>45829</v>
      </c>
    </row>
    <row r="34401" spans="1:3" x14ac:dyDescent="0.25">
      <c r="A34401" s="1" t="s">
        <v>54520</v>
      </c>
      <c r="B34401" s="1" t="s">
        <v>55414</v>
      </c>
      <c r="C34401" s="1" t="s">
        <v>45865</v>
      </c>
    </row>
    <row r="34402" spans="1:3" x14ac:dyDescent="0.25">
      <c r="A34402" s="1" t="s">
        <v>54520</v>
      </c>
      <c r="B34402" s="1" t="s">
        <v>55415</v>
      </c>
      <c r="C34402" s="1" t="s">
        <v>46067</v>
      </c>
    </row>
    <row r="34403" spans="1:3" x14ac:dyDescent="0.25">
      <c r="A34403" s="1" t="s">
        <v>54520</v>
      </c>
      <c r="B34403" s="1" t="s">
        <v>55416</v>
      </c>
      <c r="C34403" s="1" t="s">
        <v>46093</v>
      </c>
    </row>
    <row r="34404" spans="1:3" x14ac:dyDescent="0.25">
      <c r="A34404" s="1" t="s">
        <v>54520</v>
      </c>
      <c r="B34404" s="1" t="s">
        <v>55417</v>
      </c>
      <c r="C34404" s="1" t="s">
        <v>46095</v>
      </c>
    </row>
    <row r="34405" spans="1:3" x14ac:dyDescent="0.25">
      <c r="A34405" s="1" t="s">
        <v>54520</v>
      </c>
      <c r="B34405" s="1" t="s">
        <v>55418</v>
      </c>
      <c r="C34405" s="1" t="s">
        <v>46097</v>
      </c>
    </row>
    <row r="34406" spans="1:3" x14ac:dyDescent="0.25">
      <c r="A34406" s="1" t="s">
        <v>54520</v>
      </c>
      <c r="B34406" s="1" t="s">
        <v>55419</v>
      </c>
      <c r="C34406" s="1" t="s">
        <v>46099</v>
      </c>
    </row>
    <row r="34407" spans="1:3" x14ac:dyDescent="0.25">
      <c r="A34407" s="1" t="s">
        <v>54520</v>
      </c>
      <c r="B34407" s="1" t="s">
        <v>55420</v>
      </c>
      <c r="C34407" s="1" t="s">
        <v>45569</v>
      </c>
    </row>
    <row r="34408" spans="1:3" x14ac:dyDescent="0.25">
      <c r="A34408" s="1" t="s">
        <v>54520</v>
      </c>
      <c r="B34408" s="1" t="s">
        <v>55421</v>
      </c>
      <c r="C34408" s="1" t="s">
        <v>46203</v>
      </c>
    </row>
    <row r="34409" spans="1:3" x14ac:dyDescent="0.25">
      <c r="A34409" s="1" t="s">
        <v>54520</v>
      </c>
      <c r="B34409" s="1" t="s">
        <v>55422</v>
      </c>
      <c r="C34409" s="1" t="s">
        <v>46205</v>
      </c>
    </row>
    <row r="34410" spans="1:3" x14ac:dyDescent="0.25">
      <c r="A34410" s="1" t="s">
        <v>54520</v>
      </c>
      <c r="B34410" s="1" t="s">
        <v>55423</v>
      </c>
      <c r="C34410" s="1" t="s">
        <v>46231</v>
      </c>
    </row>
    <row r="34411" spans="1:3" x14ac:dyDescent="0.25">
      <c r="A34411" s="1" t="s">
        <v>54520</v>
      </c>
      <c r="B34411" s="1" t="s">
        <v>55423</v>
      </c>
      <c r="C34411" s="1" t="s">
        <v>46229</v>
      </c>
    </row>
    <row r="34412" spans="1:3" x14ac:dyDescent="0.25">
      <c r="A34412" s="1" t="s">
        <v>54520</v>
      </c>
      <c r="B34412" s="1" t="s">
        <v>55424</v>
      </c>
      <c r="C34412" s="1" t="s">
        <v>45444</v>
      </c>
    </row>
    <row r="34413" spans="1:3" x14ac:dyDescent="0.25">
      <c r="A34413" s="1" t="s">
        <v>54520</v>
      </c>
      <c r="B34413" s="1" t="s">
        <v>55425</v>
      </c>
      <c r="C34413" s="1" t="s">
        <v>46065</v>
      </c>
    </row>
    <row r="34414" spans="1:3" x14ac:dyDescent="0.25">
      <c r="A34414" s="1" t="s">
        <v>54520</v>
      </c>
      <c r="B34414" s="1" t="s">
        <v>55426</v>
      </c>
      <c r="C34414" s="1" t="s">
        <v>46081</v>
      </c>
    </row>
    <row r="34415" spans="1:3" x14ac:dyDescent="0.25">
      <c r="A34415" s="1" t="s">
        <v>54520</v>
      </c>
      <c r="B34415" s="1" t="s">
        <v>55427</v>
      </c>
      <c r="C34415" s="1" t="s">
        <v>46117</v>
      </c>
    </row>
    <row r="34416" spans="1:3" x14ac:dyDescent="0.25">
      <c r="A34416" s="1" t="s">
        <v>54520</v>
      </c>
      <c r="B34416" s="1" t="s">
        <v>55428</v>
      </c>
      <c r="C34416" s="1" t="s">
        <v>45450</v>
      </c>
    </row>
    <row r="34417" spans="1:3" x14ac:dyDescent="0.25">
      <c r="A34417" s="1" t="s">
        <v>54520</v>
      </c>
      <c r="B34417" s="1" t="s">
        <v>55429</v>
      </c>
      <c r="C34417" s="1" t="s">
        <v>46199</v>
      </c>
    </row>
    <row r="34418" spans="1:3" x14ac:dyDescent="0.25">
      <c r="A34418" s="1" t="s">
        <v>54520</v>
      </c>
      <c r="B34418" s="1" t="s">
        <v>55430</v>
      </c>
      <c r="C34418" s="1" t="s">
        <v>46213</v>
      </c>
    </row>
    <row r="34419" spans="1:3" x14ac:dyDescent="0.25">
      <c r="A34419" s="1" t="s">
        <v>54520</v>
      </c>
      <c r="B34419" s="1" t="s">
        <v>55431</v>
      </c>
      <c r="C34419" s="1" t="s">
        <v>46137</v>
      </c>
    </row>
    <row r="34420" spans="1:3" x14ac:dyDescent="0.25">
      <c r="A34420" s="1" t="s">
        <v>54520</v>
      </c>
      <c r="B34420" s="1" t="s">
        <v>55432</v>
      </c>
      <c r="C34420" s="1" t="s">
        <v>46101</v>
      </c>
    </row>
    <row r="34421" spans="1:3" x14ac:dyDescent="0.25">
      <c r="A34421" s="1" t="s">
        <v>54520</v>
      </c>
      <c r="B34421" s="1" t="s">
        <v>55433</v>
      </c>
      <c r="C34421" s="1" t="s">
        <v>45621</v>
      </c>
    </row>
    <row r="34422" spans="1:3" x14ac:dyDescent="0.25">
      <c r="A34422" s="1" t="s">
        <v>54520</v>
      </c>
      <c r="B34422" s="1" t="s">
        <v>55434</v>
      </c>
      <c r="C34422" s="1" t="s">
        <v>45623</v>
      </c>
    </row>
    <row r="34423" spans="1:3" x14ac:dyDescent="0.25">
      <c r="A34423" s="1" t="s">
        <v>54520</v>
      </c>
      <c r="B34423" s="1" t="s">
        <v>55435</v>
      </c>
      <c r="C34423" s="1" t="s">
        <v>46289</v>
      </c>
    </row>
    <row r="34424" spans="1:3" x14ac:dyDescent="0.25">
      <c r="A34424" s="1" t="s">
        <v>54520</v>
      </c>
      <c r="B34424" s="1" t="s">
        <v>55436</v>
      </c>
      <c r="C34424" s="1" t="s">
        <v>55437</v>
      </c>
    </row>
    <row r="34425" spans="1:3" x14ac:dyDescent="0.25">
      <c r="A34425" s="1" t="s">
        <v>54520</v>
      </c>
      <c r="B34425" s="1" t="s">
        <v>55438</v>
      </c>
      <c r="C34425" s="1" t="s">
        <v>55439</v>
      </c>
    </row>
    <row r="34426" spans="1:3" x14ac:dyDescent="0.25">
      <c r="A34426" s="1" t="s">
        <v>54520</v>
      </c>
      <c r="B34426" s="1" t="s">
        <v>55440</v>
      </c>
      <c r="C34426" s="1" t="s">
        <v>45595</v>
      </c>
    </row>
    <row r="34427" spans="1:3" x14ac:dyDescent="0.25">
      <c r="A34427" s="1" t="s">
        <v>54520</v>
      </c>
      <c r="B34427" s="1" t="s">
        <v>55441</v>
      </c>
      <c r="C34427" s="1" t="s">
        <v>46285</v>
      </c>
    </row>
    <row r="34428" spans="1:3" x14ac:dyDescent="0.25">
      <c r="A34428" s="1" t="s">
        <v>54520</v>
      </c>
      <c r="B34428" s="1" t="s">
        <v>55442</v>
      </c>
      <c r="C34428" s="1" t="s">
        <v>45599</v>
      </c>
    </row>
    <row r="34429" spans="1:3" x14ac:dyDescent="0.25">
      <c r="A34429" s="1" t="s">
        <v>54520</v>
      </c>
      <c r="B34429" s="1" t="s">
        <v>55443</v>
      </c>
      <c r="C34429" s="1" t="s">
        <v>45605</v>
      </c>
    </row>
    <row r="34430" spans="1:3" x14ac:dyDescent="0.25">
      <c r="A34430" s="1" t="s">
        <v>54520</v>
      </c>
      <c r="B34430" s="1" t="s">
        <v>55444</v>
      </c>
      <c r="C34430" s="1" t="s">
        <v>45769</v>
      </c>
    </row>
    <row r="34431" spans="1:3" x14ac:dyDescent="0.25">
      <c r="A34431" s="1" t="s">
        <v>54520</v>
      </c>
      <c r="B34431" s="1" t="s">
        <v>55445</v>
      </c>
      <c r="C34431" s="1" t="s">
        <v>45771</v>
      </c>
    </row>
    <row r="34432" spans="1:3" x14ac:dyDescent="0.25">
      <c r="A34432" s="1" t="s">
        <v>54520</v>
      </c>
      <c r="B34432" s="1" t="s">
        <v>55446</v>
      </c>
      <c r="C34432" s="1" t="s">
        <v>46297</v>
      </c>
    </row>
    <row r="34433" spans="1:3" x14ac:dyDescent="0.25">
      <c r="A34433" s="1" t="s">
        <v>54520</v>
      </c>
      <c r="B34433" s="1" t="s">
        <v>55447</v>
      </c>
      <c r="C34433" s="1" t="s">
        <v>45775</v>
      </c>
    </row>
    <row r="34434" spans="1:3" x14ac:dyDescent="0.25">
      <c r="A34434" s="1" t="s">
        <v>54520</v>
      </c>
      <c r="B34434" s="1" t="s">
        <v>55448</v>
      </c>
      <c r="C34434" s="1" t="s">
        <v>45837</v>
      </c>
    </row>
    <row r="34435" spans="1:3" x14ac:dyDescent="0.25">
      <c r="A34435" s="1" t="s">
        <v>54520</v>
      </c>
      <c r="B34435" s="1" t="s">
        <v>55449</v>
      </c>
      <c r="C34435" s="1" t="s">
        <v>45843</v>
      </c>
    </row>
    <row r="34436" spans="1:3" x14ac:dyDescent="0.25">
      <c r="A34436" s="1" t="s">
        <v>54520</v>
      </c>
      <c r="B34436" s="1" t="s">
        <v>55450</v>
      </c>
      <c r="C34436" s="1" t="s">
        <v>46303</v>
      </c>
    </row>
    <row r="34437" spans="1:3" x14ac:dyDescent="0.25">
      <c r="A34437" s="1" t="s">
        <v>54520</v>
      </c>
      <c r="B34437" s="1" t="s">
        <v>55451</v>
      </c>
      <c r="C34437" s="1" t="s">
        <v>45859</v>
      </c>
    </row>
    <row r="34438" spans="1:3" x14ac:dyDescent="0.25">
      <c r="A34438" s="1" t="s">
        <v>54520</v>
      </c>
      <c r="B34438" s="1" t="s">
        <v>55452</v>
      </c>
      <c r="C34438" s="1" t="s">
        <v>45933</v>
      </c>
    </row>
    <row r="34439" spans="1:3" x14ac:dyDescent="0.25">
      <c r="A34439" s="1" t="s">
        <v>54520</v>
      </c>
      <c r="B34439" s="1" t="s">
        <v>55453</v>
      </c>
      <c r="C34439" s="1" t="s">
        <v>46139</v>
      </c>
    </row>
    <row r="34440" spans="1:3" x14ac:dyDescent="0.25">
      <c r="A34440" s="1" t="s">
        <v>54520</v>
      </c>
      <c r="B34440" s="1" t="s">
        <v>55454</v>
      </c>
      <c r="C34440" s="1" t="s">
        <v>46145</v>
      </c>
    </row>
    <row r="34441" spans="1:3" x14ac:dyDescent="0.25">
      <c r="A34441" s="1" t="s">
        <v>54520</v>
      </c>
      <c r="B34441" s="1" t="s">
        <v>55455</v>
      </c>
      <c r="C34441" s="1" t="s">
        <v>46149</v>
      </c>
    </row>
    <row r="34442" spans="1:3" x14ac:dyDescent="0.25">
      <c r="A34442" s="1" t="s">
        <v>54520</v>
      </c>
      <c r="B34442" s="1" t="s">
        <v>55456</v>
      </c>
      <c r="C34442" s="1" t="s">
        <v>46328</v>
      </c>
    </row>
    <row r="34443" spans="1:3" x14ac:dyDescent="0.25">
      <c r="A34443" s="1" t="s">
        <v>54520</v>
      </c>
      <c r="B34443" s="1" t="s">
        <v>55457</v>
      </c>
      <c r="C34443" s="1" t="s">
        <v>45482</v>
      </c>
    </row>
    <row r="34444" spans="1:3" x14ac:dyDescent="0.25">
      <c r="A34444" s="1" t="s">
        <v>54520</v>
      </c>
      <c r="B34444" s="1" t="s">
        <v>55458</v>
      </c>
      <c r="C34444" s="1" t="s">
        <v>46159</v>
      </c>
    </row>
    <row r="34445" spans="1:3" x14ac:dyDescent="0.25">
      <c r="A34445" s="1" t="s">
        <v>54520</v>
      </c>
      <c r="B34445" s="1" t="s">
        <v>55459</v>
      </c>
      <c r="C34445" s="1" t="s">
        <v>46161</v>
      </c>
    </row>
    <row r="34446" spans="1:3" x14ac:dyDescent="0.25">
      <c r="A34446" s="1" t="s">
        <v>54520</v>
      </c>
      <c r="B34446" s="1" t="s">
        <v>55460</v>
      </c>
      <c r="C34446" s="1" t="s">
        <v>46342</v>
      </c>
    </row>
    <row r="34447" spans="1:3" x14ac:dyDescent="0.25">
      <c r="A34447" s="1" t="s">
        <v>54520</v>
      </c>
      <c r="B34447" s="1" t="s">
        <v>55461</v>
      </c>
      <c r="C34447" s="1" t="s">
        <v>46346</v>
      </c>
    </row>
    <row r="34448" spans="1:3" x14ac:dyDescent="0.25">
      <c r="A34448" s="1" t="s">
        <v>54520</v>
      </c>
      <c r="B34448" s="1" t="s">
        <v>55462</v>
      </c>
      <c r="C34448" s="1" t="s">
        <v>46223</v>
      </c>
    </row>
    <row r="34449" spans="1:3" x14ac:dyDescent="0.25">
      <c r="A34449" s="1" t="s">
        <v>54520</v>
      </c>
      <c r="B34449" s="1" t="s">
        <v>55463</v>
      </c>
      <c r="C34449" s="1" t="s">
        <v>46350</v>
      </c>
    </row>
    <row r="34450" spans="1:3" x14ac:dyDescent="0.25">
      <c r="A34450" s="1" t="s">
        <v>54520</v>
      </c>
      <c r="B34450" s="1" t="s">
        <v>55464</v>
      </c>
      <c r="C34450" s="1" t="s">
        <v>46283</v>
      </c>
    </row>
    <row r="34451" spans="1:3" x14ac:dyDescent="0.25">
      <c r="A34451" s="1" t="s">
        <v>54520</v>
      </c>
      <c r="B34451" s="1" t="s">
        <v>55465</v>
      </c>
      <c r="C34451" s="1" t="s">
        <v>45486</v>
      </c>
    </row>
    <row r="34452" spans="1:3" x14ac:dyDescent="0.25">
      <c r="A34452" s="1" t="s">
        <v>54520</v>
      </c>
      <c r="B34452" s="1" t="s">
        <v>55466</v>
      </c>
      <c r="C34452" s="1" t="s">
        <v>46344</v>
      </c>
    </row>
    <row r="34453" spans="1:3" x14ac:dyDescent="0.25">
      <c r="A34453" s="1" t="s">
        <v>54520</v>
      </c>
      <c r="B34453" s="1" t="s">
        <v>55467</v>
      </c>
      <c r="C34453" s="1" t="s">
        <v>45587</v>
      </c>
    </row>
    <row r="34454" spans="1:3" x14ac:dyDescent="0.25">
      <c r="A34454" s="1" t="s">
        <v>54520</v>
      </c>
      <c r="B34454" s="1" t="s">
        <v>55468</v>
      </c>
      <c r="C34454" s="1" t="s">
        <v>45841</v>
      </c>
    </row>
    <row r="34455" spans="1:3" x14ac:dyDescent="0.25">
      <c r="A34455" s="1" t="s">
        <v>54520</v>
      </c>
      <c r="B34455" s="1" t="s">
        <v>55469</v>
      </c>
      <c r="C34455" s="1" t="s">
        <v>46111</v>
      </c>
    </row>
    <row r="34456" spans="1:3" x14ac:dyDescent="0.25">
      <c r="A34456" s="1" t="s">
        <v>54520</v>
      </c>
      <c r="B34456" s="1" t="s">
        <v>55470</v>
      </c>
      <c r="C34456" s="1" t="s">
        <v>45548</v>
      </c>
    </row>
    <row r="34457" spans="1:3" x14ac:dyDescent="0.25">
      <c r="A34457" s="1" t="s">
        <v>54520</v>
      </c>
      <c r="B34457" s="1" t="s">
        <v>55471</v>
      </c>
      <c r="C34457" s="1" t="s">
        <v>46225</v>
      </c>
    </row>
    <row r="34458" spans="1:3" x14ac:dyDescent="0.25">
      <c r="A34458" s="1" t="s">
        <v>54520</v>
      </c>
      <c r="B34458" s="1" t="s">
        <v>55472</v>
      </c>
      <c r="C34458" s="1" t="s">
        <v>55473</v>
      </c>
    </row>
    <row r="34459" spans="1:3" x14ac:dyDescent="0.25">
      <c r="A34459" s="1" t="s">
        <v>54520</v>
      </c>
      <c r="B34459" s="1" t="s">
        <v>55474</v>
      </c>
      <c r="C34459" s="1" t="s">
        <v>46233</v>
      </c>
    </row>
    <row r="34460" spans="1:3" x14ac:dyDescent="0.25">
      <c r="A34460" s="1" t="s">
        <v>54520</v>
      </c>
      <c r="B34460" s="1" t="s">
        <v>55475</v>
      </c>
      <c r="C34460" s="1" t="s">
        <v>45452</v>
      </c>
    </row>
    <row r="34461" spans="1:3" x14ac:dyDescent="0.25">
      <c r="A34461" s="1" t="s">
        <v>54520</v>
      </c>
      <c r="B34461" s="1" t="s">
        <v>55476</v>
      </c>
      <c r="C34461" s="1" t="s">
        <v>45767</v>
      </c>
    </row>
    <row r="34462" spans="1:3" x14ac:dyDescent="0.25">
      <c r="A34462" s="1" t="s">
        <v>54520</v>
      </c>
      <c r="B34462" s="1" t="s">
        <v>55477</v>
      </c>
      <c r="C34462" s="1" t="s">
        <v>45893</v>
      </c>
    </row>
    <row r="34463" spans="1:3" x14ac:dyDescent="0.25">
      <c r="A34463" s="1" t="s">
        <v>54520</v>
      </c>
      <c r="B34463" s="1" t="s">
        <v>55478</v>
      </c>
      <c r="C34463" s="1" t="s">
        <v>46003</v>
      </c>
    </row>
    <row r="34464" spans="1:3" x14ac:dyDescent="0.25">
      <c r="A34464" s="1" t="s">
        <v>54520</v>
      </c>
      <c r="B34464" s="1" t="s">
        <v>55479</v>
      </c>
      <c r="C34464" s="1" t="s">
        <v>46011</v>
      </c>
    </row>
    <row r="34465" spans="1:3" x14ac:dyDescent="0.25">
      <c r="A34465" s="1" t="s">
        <v>54520</v>
      </c>
      <c r="B34465" s="1" t="s">
        <v>55480</v>
      </c>
      <c r="C34465" s="1" t="s">
        <v>45494</v>
      </c>
    </row>
    <row r="34466" spans="1:3" x14ac:dyDescent="0.25">
      <c r="A34466" s="1" t="s">
        <v>54520</v>
      </c>
      <c r="B34466" s="1" t="s">
        <v>55481</v>
      </c>
      <c r="C34466" s="1" t="s">
        <v>45496</v>
      </c>
    </row>
    <row r="34467" spans="1:3" x14ac:dyDescent="0.25">
      <c r="A34467" s="1" t="s">
        <v>54520</v>
      </c>
      <c r="B34467" s="1" t="s">
        <v>55482</v>
      </c>
      <c r="C34467" s="1" t="s">
        <v>45831</v>
      </c>
    </row>
    <row r="34468" spans="1:3" x14ac:dyDescent="0.25">
      <c r="A34468" s="1" t="s">
        <v>54520</v>
      </c>
      <c r="B34468" s="1" t="s">
        <v>55483</v>
      </c>
      <c r="C34468" s="1" t="s">
        <v>45833</v>
      </c>
    </row>
    <row r="34469" spans="1:3" x14ac:dyDescent="0.25">
      <c r="A34469" s="1" t="s">
        <v>54520</v>
      </c>
      <c r="B34469" s="1" t="s">
        <v>55484</v>
      </c>
      <c r="C34469" s="1" t="s">
        <v>46071</v>
      </c>
    </row>
    <row r="34470" spans="1:3" x14ac:dyDescent="0.25">
      <c r="A34470" s="1" t="s">
        <v>54520</v>
      </c>
      <c r="B34470" s="1" t="s">
        <v>55485</v>
      </c>
      <c r="C34470" s="1" t="s">
        <v>46073</v>
      </c>
    </row>
    <row r="34471" spans="1:3" x14ac:dyDescent="0.25">
      <c r="A34471" s="1" t="s">
        <v>54520</v>
      </c>
      <c r="B34471" s="1" t="s">
        <v>55486</v>
      </c>
      <c r="C34471" s="1" t="s">
        <v>46079</v>
      </c>
    </row>
    <row r="34472" spans="1:3" x14ac:dyDescent="0.25">
      <c r="A34472" s="1" t="s">
        <v>54520</v>
      </c>
      <c r="B34472" s="1" t="s">
        <v>55487</v>
      </c>
      <c r="C34472" s="1" t="s">
        <v>46121</v>
      </c>
    </row>
    <row r="34473" spans="1:3" x14ac:dyDescent="0.25">
      <c r="A34473" s="1" t="s">
        <v>54520</v>
      </c>
      <c r="B34473" s="1" t="s">
        <v>55488</v>
      </c>
      <c r="C34473" s="1" t="s">
        <v>45891</v>
      </c>
    </row>
    <row r="34474" spans="1:3" x14ac:dyDescent="0.25">
      <c r="A34474" s="1" t="s">
        <v>54520</v>
      </c>
      <c r="B34474" s="1" t="s">
        <v>55489</v>
      </c>
      <c r="C34474" s="1" t="s">
        <v>45897</v>
      </c>
    </row>
    <row r="34475" spans="1:3" x14ac:dyDescent="0.25">
      <c r="A34475" s="1" t="s">
        <v>54520</v>
      </c>
      <c r="B34475" s="1" t="s">
        <v>55490</v>
      </c>
      <c r="C34475" s="1" t="s">
        <v>45899</v>
      </c>
    </row>
    <row r="34476" spans="1:3" x14ac:dyDescent="0.25">
      <c r="A34476" s="1" t="s">
        <v>54520</v>
      </c>
      <c r="B34476" s="1" t="s">
        <v>55491</v>
      </c>
      <c r="C34476" s="1" t="s">
        <v>45941</v>
      </c>
    </row>
    <row r="34477" spans="1:3" x14ac:dyDescent="0.25">
      <c r="A34477" s="1" t="s">
        <v>54520</v>
      </c>
      <c r="B34477" s="1" t="s">
        <v>55492</v>
      </c>
      <c r="C34477" s="1" t="s">
        <v>45943</v>
      </c>
    </row>
    <row r="34478" spans="1:3" x14ac:dyDescent="0.25">
      <c r="A34478" s="1" t="s">
        <v>54520</v>
      </c>
      <c r="B34478" s="1" t="s">
        <v>55493</v>
      </c>
      <c r="C34478" s="1" t="s">
        <v>45951</v>
      </c>
    </row>
    <row r="34479" spans="1:3" x14ac:dyDescent="0.25">
      <c r="A34479" s="1" t="s">
        <v>54520</v>
      </c>
      <c r="B34479" s="1" t="s">
        <v>55494</v>
      </c>
      <c r="C34479" s="1" t="s">
        <v>45953</v>
      </c>
    </row>
    <row r="34480" spans="1:3" x14ac:dyDescent="0.25">
      <c r="A34480" s="1" t="s">
        <v>54520</v>
      </c>
      <c r="B34480" s="1" t="s">
        <v>55495</v>
      </c>
      <c r="C34480" s="1" t="s">
        <v>45955</v>
      </c>
    </row>
    <row r="34481" spans="1:3" x14ac:dyDescent="0.25">
      <c r="A34481" s="1" t="s">
        <v>54520</v>
      </c>
      <c r="B34481" s="1" t="s">
        <v>55496</v>
      </c>
      <c r="C34481" s="1" t="s">
        <v>45977</v>
      </c>
    </row>
    <row r="34482" spans="1:3" x14ac:dyDescent="0.25">
      <c r="A34482" s="1" t="s">
        <v>54520</v>
      </c>
      <c r="B34482" s="1" t="s">
        <v>55497</v>
      </c>
      <c r="C34482" s="1" t="s">
        <v>45981</v>
      </c>
    </row>
    <row r="34483" spans="1:3" x14ac:dyDescent="0.25">
      <c r="A34483" s="1" t="s">
        <v>54520</v>
      </c>
      <c r="B34483" s="1" t="s">
        <v>55498</v>
      </c>
      <c r="C34483" s="1" t="s">
        <v>45983</v>
      </c>
    </row>
    <row r="34484" spans="1:3" x14ac:dyDescent="0.25">
      <c r="A34484" s="1" t="s">
        <v>54520</v>
      </c>
      <c r="B34484" s="1" t="s">
        <v>55499</v>
      </c>
      <c r="C34484" s="1" t="s">
        <v>45997</v>
      </c>
    </row>
    <row r="34485" spans="1:3" x14ac:dyDescent="0.25">
      <c r="A34485" s="1" t="s">
        <v>54520</v>
      </c>
      <c r="B34485" s="1" t="s">
        <v>55500</v>
      </c>
      <c r="C34485" s="1" t="s">
        <v>46007</v>
      </c>
    </row>
    <row r="34486" spans="1:3" x14ac:dyDescent="0.25">
      <c r="A34486" s="1" t="s">
        <v>54520</v>
      </c>
      <c r="B34486" s="1" t="s">
        <v>55501</v>
      </c>
      <c r="C34486" s="1" t="s">
        <v>46009</v>
      </c>
    </row>
    <row r="34487" spans="1:3" x14ac:dyDescent="0.25">
      <c r="A34487" s="1" t="s">
        <v>54520</v>
      </c>
      <c r="B34487" s="1" t="s">
        <v>55502</v>
      </c>
      <c r="C34487" s="1" t="s">
        <v>45779</v>
      </c>
    </row>
    <row r="34488" spans="1:3" x14ac:dyDescent="0.25">
      <c r="A34488" s="1" t="s">
        <v>54520</v>
      </c>
      <c r="B34488" s="1" t="s">
        <v>55503</v>
      </c>
      <c r="C34488" s="1" t="s">
        <v>45799</v>
      </c>
    </row>
    <row r="34489" spans="1:3" x14ac:dyDescent="0.25">
      <c r="A34489" s="1" t="s">
        <v>54520</v>
      </c>
      <c r="B34489" s="1" t="s">
        <v>55504</v>
      </c>
      <c r="C34489" s="1" t="s">
        <v>45807</v>
      </c>
    </row>
    <row r="34490" spans="1:3" x14ac:dyDescent="0.25">
      <c r="A34490" s="1" t="s">
        <v>54520</v>
      </c>
      <c r="B34490" s="1" t="s">
        <v>55505</v>
      </c>
      <c r="C34490" s="1" t="s">
        <v>45811</v>
      </c>
    </row>
    <row r="34491" spans="1:3" x14ac:dyDescent="0.25">
      <c r="A34491" s="1" t="s">
        <v>54520</v>
      </c>
      <c r="B34491" s="1" t="s">
        <v>55506</v>
      </c>
      <c r="C34491" s="1" t="s">
        <v>45887</v>
      </c>
    </row>
    <row r="34492" spans="1:3" x14ac:dyDescent="0.25">
      <c r="A34492" s="1" t="s">
        <v>54520</v>
      </c>
      <c r="B34492" s="1" t="s">
        <v>55507</v>
      </c>
      <c r="C34492" s="1" t="s">
        <v>45617</v>
      </c>
    </row>
    <row r="34493" spans="1:3" x14ac:dyDescent="0.25">
      <c r="A34493" s="1" t="s">
        <v>54520</v>
      </c>
      <c r="B34493" s="1" t="s">
        <v>55508</v>
      </c>
      <c r="C34493" s="1" t="s">
        <v>45619</v>
      </c>
    </row>
    <row r="34494" spans="1:3" x14ac:dyDescent="0.25">
      <c r="A34494" s="1" t="s">
        <v>54520</v>
      </c>
      <c r="B34494" s="1" t="s">
        <v>55509</v>
      </c>
      <c r="C34494" s="1" t="s">
        <v>46307</v>
      </c>
    </row>
    <row r="34495" spans="1:3" x14ac:dyDescent="0.25">
      <c r="A34495" s="1" t="s">
        <v>54520</v>
      </c>
      <c r="B34495" s="1" t="s">
        <v>55510</v>
      </c>
      <c r="C34495" s="1" t="s">
        <v>46309</v>
      </c>
    </row>
    <row r="34496" spans="1:3" x14ac:dyDescent="0.25">
      <c r="A34496" s="1" t="s">
        <v>54520</v>
      </c>
      <c r="B34496" s="1" t="s">
        <v>55511</v>
      </c>
      <c r="C34496" s="1" t="s">
        <v>46311</v>
      </c>
    </row>
    <row r="34497" spans="1:3" x14ac:dyDescent="0.25">
      <c r="A34497" s="1" t="s">
        <v>54520</v>
      </c>
      <c r="B34497" s="1" t="s">
        <v>55512</v>
      </c>
      <c r="C34497" s="1" t="s">
        <v>46075</v>
      </c>
    </row>
    <row r="34498" spans="1:3" x14ac:dyDescent="0.25">
      <c r="A34498" s="1" t="s">
        <v>54520</v>
      </c>
      <c r="B34498" s="1" t="s">
        <v>55513</v>
      </c>
      <c r="C34498" s="1" t="s">
        <v>45540</v>
      </c>
    </row>
    <row r="34499" spans="1:3" x14ac:dyDescent="0.25">
      <c r="A34499" s="1" t="s">
        <v>54520</v>
      </c>
      <c r="B34499" s="1" t="s">
        <v>55514</v>
      </c>
      <c r="C34499" s="1" t="s">
        <v>46077</v>
      </c>
    </row>
    <row r="34500" spans="1:3" x14ac:dyDescent="0.25">
      <c r="A34500" s="1" t="s">
        <v>54520</v>
      </c>
      <c r="B34500" s="1" t="s">
        <v>55515</v>
      </c>
      <c r="C34500" s="1" t="s">
        <v>45544</v>
      </c>
    </row>
    <row r="34501" spans="1:3" x14ac:dyDescent="0.25">
      <c r="A34501" s="1" t="s">
        <v>54520</v>
      </c>
      <c r="B34501" s="1" t="s">
        <v>55516</v>
      </c>
      <c r="C34501" s="1" t="s">
        <v>46133</v>
      </c>
    </row>
    <row r="34502" spans="1:3" x14ac:dyDescent="0.25">
      <c r="A34502" s="1" t="s">
        <v>54520</v>
      </c>
      <c r="B34502" s="1" t="s">
        <v>55517</v>
      </c>
      <c r="C34502" s="1" t="s">
        <v>46135</v>
      </c>
    </row>
    <row r="34503" spans="1:3" x14ac:dyDescent="0.25">
      <c r="A34503" s="1" t="s">
        <v>54520</v>
      </c>
      <c r="B34503" s="1" t="s">
        <v>55518</v>
      </c>
      <c r="C34503" s="1" t="s">
        <v>46330</v>
      </c>
    </row>
    <row r="34504" spans="1:3" x14ac:dyDescent="0.25">
      <c r="A34504" s="1" t="s">
        <v>54520</v>
      </c>
      <c r="B34504" s="1" t="s">
        <v>55519</v>
      </c>
      <c r="C34504" s="1" t="s">
        <v>45546</v>
      </c>
    </row>
    <row r="34505" spans="1:3" x14ac:dyDescent="0.25">
      <c r="A34505" s="1" t="s">
        <v>54520</v>
      </c>
      <c r="B34505" s="1" t="s">
        <v>55520</v>
      </c>
      <c r="C34505" s="1" t="s">
        <v>46221</v>
      </c>
    </row>
    <row r="34506" spans="1:3" x14ac:dyDescent="0.25">
      <c r="A34506" s="1" t="s">
        <v>54520</v>
      </c>
      <c r="B34506" s="1" t="s">
        <v>55521</v>
      </c>
      <c r="C34506" s="1" t="s">
        <v>45849</v>
      </c>
    </row>
    <row r="34507" spans="1:3" x14ac:dyDescent="0.25">
      <c r="A34507" s="1" t="s">
        <v>54520</v>
      </c>
      <c r="B34507" s="1" t="s">
        <v>55522</v>
      </c>
      <c r="C34507" s="1" t="s">
        <v>45851</v>
      </c>
    </row>
    <row r="34508" spans="1:3" x14ac:dyDescent="0.25">
      <c r="A34508" s="1" t="s">
        <v>54520</v>
      </c>
      <c r="B34508" s="1" t="s">
        <v>55523</v>
      </c>
      <c r="C34508" s="1" t="s">
        <v>45871</v>
      </c>
    </row>
    <row r="34509" spans="1:3" x14ac:dyDescent="0.25">
      <c r="A34509" s="1" t="s">
        <v>54520</v>
      </c>
      <c r="B34509" s="1" t="s">
        <v>55524</v>
      </c>
      <c r="C34509" s="1" t="s">
        <v>45875</v>
      </c>
    </row>
    <row r="34510" spans="1:3" x14ac:dyDescent="0.25">
      <c r="A34510" s="1" t="s">
        <v>54520</v>
      </c>
      <c r="B34510" s="1" t="s">
        <v>55525</v>
      </c>
      <c r="C34510" s="1" t="s">
        <v>45883</v>
      </c>
    </row>
    <row r="34511" spans="1:3" x14ac:dyDescent="0.25">
      <c r="A34511" s="1" t="s">
        <v>54520</v>
      </c>
      <c r="B34511" s="1" t="s">
        <v>55526</v>
      </c>
      <c r="C34511" s="1" t="s">
        <v>45885</v>
      </c>
    </row>
    <row r="34512" spans="1:3" x14ac:dyDescent="0.25">
      <c r="A34512" s="1" t="s">
        <v>54520</v>
      </c>
      <c r="B34512" s="1" t="s">
        <v>55527</v>
      </c>
      <c r="C34512" s="1" t="s">
        <v>45855</v>
      </c>
    </row>
    <row r="34513" spans="1:3" x14ac:dyDescent="0.25">
      <c r="A34513" s="1" t="s">
        <v>54520</v>
      </c>
      <c r="B34513" s="1" t="s">
        <v>55528</v>
      </c>
      <c r="C34513" s="1" t="s">
        <v>45957</v>
      </c>
    </row>
    <row r="34514" spans="1:3" x14ac:dyDescent="0.25">
      <c r="A34514" s="1" t="s">
        <v>54520</v>
      </c>
      <c r="B34514" s="1" t="s">
        <v>55529</v>
      </c>
      <c r="C34514" s="1" t="s">
        <v>18919</v>
      </c>
    </row>
    <row r="34515" spans="1:3" x14ac:dyDescent="0.25">
      <c r="A34515" s="1" t="s">
        <v>54520</v>
      </c>
      <c r="B34515" s="1" t="s">
        <v>55530</v>
      </c>
      <c r="C34515" s="1" t="s">
        <v>18925</v>
      </c>
    </row>
    <row r="34516" spans="1:3" x14ac:dyDescent="0.25">
      <c r="A34516" s="1" t="s">
        <v>54520</v>
      </c>
      <c r="B34516" s="1" t="s">
        <v>55531</v>
      </c>
      <c r="C34516" s="1" t="s">
        <v>18927</v>
      </c>
    </row>
    <row r="34517" spans="1:3" x14ac:dyDescent="0.25">
      <c r="A34517" s="1" t="s">
        <v>54520</v>
      </c>
      <c r="B34517" s="1" t="s">
        <v>55532</v>
      </c>
      <c r="C34517" s="1" t="s">
        <v>18937</v>
      </c>
    </row>
    <row r="34518" spans="1:3" x14ac:dyDescent="0.25">
      <c r="A34518" s="1" t="s">
        <v>54520</v>
      </c>
      <c r="B34518" s="1" t="s">
        <v>55533</v>
      </c>
      <c r="C34518" s="1" t="s">
        <v>18941</v>
      </c>
    </row>
    <row r="34519" spans="1:3" x14ac:dyDescent="0.25">
      <c r="A34519" s="1" t="s">
        <v>54520</v>
      </c>
      <c r="B34519" s="1" t="s">
        <v>55534</v>
      </c>
      <c r="C34519" s="1" t="s">
        <v>18947</v>
      </c>
    </row>
    <row r="34520" spans="1:3" x14ac:dyDescent="0.25">
      <c r="A34520" s="1" t="s">
        <v>54520</v>
      </c>
      <c r="B34520" s="1" t="s">
        <v>55535</v>
      </c>
      <c r="C34520" s="1" t="s">
        <v>18953</v>
      </c>
    </row>
    <row r="34521" spans="1:3" x14ac:dyDescent="0.25">
      <c r="A34521" s="1" t="s">
        <v>54520</v>
      </c>
      <c r="B34521" s="1" t="s">
        <v>55536</v>
      </c>
      <c r="C34521" s="1" t="s">
        <v>18955</v>
      </c>
    </row>
    <row r="34522" spans="1:3" x14ac:dyDescent="0.25">
      <c r="A34522" s="1" t="s">
        <v>54520</v>
      </c>
      <c r="B34522" s="1" t="s">
        <v>55537</v>
      </c>
      <c r="C34522" s="1" t="s">
        <v>18957</v>
      </c>
    </row>
    <row r="34523" spans="1:3" x14ac:dyDescent="0.25">
      <c r="A34523" s="1" t="s">
        <v>54520</v>
      </c>
      <c r="B34523" s="1" t="s">
        <v>55538</v>
      </c>
      <c r="C34523" s="1" t="s">
        <v>18975</v>
      </c>
    </row>
    <row r="34524" spans="1:3" x14ac:dyDescent="0.25">
      <c r="A34524" s="1" t="s">
        <v>54520</v>
      </c>
      <c r="B34524" s="1" t="s">
        <v>55539</v>
      </c>
      <c r="C34524" s="1" t="s">
        <v>18977</v>
      </c>
    </row>
    <row r="34525" spans="1:3" x14ac:dyDescent="0.25">
      <c r="A34525" s="1" t="s">
        <v>54520</v>
      </c>
      <c r="B34525" s="1" t="s">
        <v>55540</v>
      </c>
      <c r="C34525" s="1" t="s">
        <v>18981</v>
      </c>
    </row>
    <row r="34526" spans="1:3" x14ac:dyDescent="0.25">
      <c r="A34526" s="1" t="s">
        <v>54520</v>
      </c>
      <c r="B34526" s="1" t="s">
        <v>55541</v>
      </c>
      <c r="C34526" s="1" t="s">
        <v>18985</v>
      </c>
    </row>
    <row r="34527" spans="1:3" x14ac:dyDescent="0.25">
      <c r="A34527" s="1" t="s">
        <v>54520</v>
      </c>
      <c r="B34527" s="1" t="s">
        <v>55542</v>
      </c>
      <c r="C34527" s="1" t="s">
        <v>18987</v>
      </c>
    </row>
    <row r="34528" spans="1:3" x14ac:dyDescent="0.25">
      <c r="A34528" s="1" t="s">
        <v>54520</v>
      </c>
      <c r="B34528" s="1" t="s">
        <v>55543</v>
      </c>
      <c r="C34528" s="1" t="s">
        <v>18989</v>
      </c>
    </row>
    <row r="34529" spans="1:3" x14ac:dyDescent="0.25">
      <c r="A34529" s="1" t="s">
        <v>54520</v>
      </c>
      <c r="B34529" s="1" t="s">
        <v>55544</v>
      </c>
      <c r="C34529" s="1" t="s">
        <v>18931</v>
      </c>
    </row>
    <row r="34530" spans="1:3" x14ac:dyDescent="0.25">
      <c r="A34530" s="1" t="s">
        <v>54520</v>
      </c>
      <c r="B34530" s="1" t="s">
        <v>55545</v>
      </c>
      <c r="C34530" s="1" t="s">
        <v>18933</v>
      </c>
    </row>
    <row r="34531" spans="1:3" x14ac:dyDescent="0.25">
      <c r="A34531" s="1" t="s">
        <v>54520</v>
      </c>
      <c r="B34531" s="1" t="s">
        <v>55546</v>
      </c>
      <c r="C34531" s="1" t="s">
        <v>18935</v>
      </c>
    </row>
    <row r="34532" spans="1:3" x14ac:dyDescent="0.25">
      <c r="A34532" s="1" t="s">
        <v>54520</v>
      </c>
      <c r="B34532" s="1" t="s">
        <v>55547</v>
      </c>
      <c r="C34532" s="1" t="s">
        <v>18939</v>
      </c>
    </row>
    <row r="34533" spans="1:3" x14ac:dyDescent="0.25">
      <c r="A34533" s="1" t="s">
        <v>54520</v>
      </c>
      <c r="B34533" s="1" t="s">
        <v>55548</v>
      </c>
      <c r="C34533" s="1" t="s">
        <v>18951</v>
      </c>
    </row>
    <row r="34534" spans="1:3" x14ac:dyDescent="0.25">
      <c r="A34534" s="1" t="s">
        <v>54520</v>
      </c>
      <c r="B34534" s="1" t="s">
        <v>55549</v>
      </c>
      <c r="C34534" s="1" t="s">
        <v>18959</v>
      </c>
    </row>
    <row r="34535" spans="1:3" x14ac:dyDescent="0.25">
      <c r="A34535" s="1" t="s">
        <v>54520</v>
      </c>
      <c r="B34535" s="1" t="s">
        <v>55550</v>
      </c>
      <c r="C34535" s="1" t="s">
        <v>18961</v>
      </c>
    </row>
    <row r="34536" spans="1:3" x14ac:dyDescent="0.25">
      <c r="A34536" s="1" t="s">
        <v>54520</v>
      </c>
      <c r="B34536" s="1" t="s">
        <v>55551</v>
      </c>
      <c r="C34536" s="1" t="s">
        <v>18967</v>
      </c>
    </row>
    <row r="34537" spans="1:3" x14ac:dyDescent="0.25">
      <c r="A34537" s="1" t="s">
        <v>54520</v>
      </c>
      <c r="B34537" s="1" t="s">
        <v>55552</v>
      </c>
      <c r="C34537" s="1" t="s">
        <v>18991</v>
      </c>
    </row>
    <row r="34538" spans="1:3" x14ac:dyDescent="0.25">
      <c r="A34538" s="1" t="s">
        <v>54520</v>
      </c>
      <c r="B34538" s="1" t="s">
        <v>55553</v>
      </c>
      <c r="C34538" s="1" t="s">
        <v>46780</v>
      </c>
    </row>
    <row r="34539" spans="1:3" x14ac:dyDescent="0.25">
      <c r="A34539" s="1" t="s">
        <v>54520</v>
      </c>
      <c r="B34539" s="1" t="s">
        <v>55554</v>
      </c>
      <c r="C34539" s="1" t="s">
        <v>46774</v>
      </c>
    </row>
    <row r="34540" spans="1:3" x14ac:dyDescent="0.25">
      <c r="A34540" s="1" t="s">
        <v>54520</v>
      </c>
      <c r="B34540" s="1" t="s">
        <v>55555</v>
      </c>
      <c r="C34540" s="1" t="s">
        <v>46783</v>
      </c>
    </row>
    <row r="34541" spans="1:3" x14ac:dyDescent="0.25">
      <c r="A34541" s="1" t="s">
        <v>54520</v>
      </c>
      <c r="B34541" s="1" t="s">
        <v>55556</v>
      </c>
      <c r="C34541" s="1" t="s">
        <v>46830</v>
      </c>
    </row>
    <row r="34542" spans="1:3" x14ac:dyDescent="0.25">
      <c r="A34542" s="1" t="s">
        <v>54520</v>
      </c>
      <c r="B34542" s="1" t="s">
        <v>55557</v>
      </c>
      <c r="C34542" s="1" t="s">
        <v>45777</v>
      </c>
    </row>
    <row r="34543" spans="1:3" x14ac:dyDescent="0.25">
      <c r="A34543" s="1" t="s">
        <v>54520</v>
      </c>
      <c r="B34543" s="1" t="s">
        <v>55558</v>
      </c>
      <c r="C34543" s="1" t="s">
        <v>45789</v>
      </c>
    </row>
    <row r="34544" spans="1:3" x14ac:dyDescent="0.25">
      <c r="A34544" s="1" t="s">
        <v>54520</v>
      </c>
      <c r="B34544" s="1" t="s">
        <v>55559</v>
      </c>
      <c r="C34544" s="1" t="s">
        <v>45793</v>
      </c>
    </row>
    <row r="34545" spans="1:3" x14ac:dyDescent="0.25">
      <c r="A34545" s="1" t="s">
        <v>54520</v>
      </c>
      <c r="B34545" s="1" t="s">
        <v>55560</v>
      </c>
      <c r="C34545" s="1" t="s">
        <v>45797</v>
      </c>
    </row>
    <row r="34546" spans="1:3" x14ac:dyDescent="0.25">
      <c r="A34546" s="1" t="s">
        <v>54520</v>
      </c>
      <c r="B34546" s="1" t="s">
        <v>55561</v>
      </c>
      <c r="C34546" s="1" t="s">
        <v>45801</v>
      </c>
    </row>
    <row r="34547" spans="1:3" x14ac:dyDescent="0.25">
      <c r="A34547" s="1" t="s">
        <v>54520</v>
      </c>
      <c r="B34547" s="1" t="s">
        <v>55562</v>
      </c>
      <c r="C34547" s="1" t="s">
        <v>45803</v>
      </c>
    </row>
    <row r="34548" spans="1:3" x14ac:dyDescent="0.25">
      <c r="A34548" s="1" t="s">
        <v>54520</v>
      </c>
      <c r="B34548" s="1" t="s">
        <v>55563</v>
      </c>
      <c r="C34548" s="1" t="s">
        <v>45805</v>
      </c>
    </row>
    <row r="34549" spans="1:3" x14ac:dyDescent="0.25">
      <c r="A34549" s="1" t="s">
        <v>54520</v>
      </c>
      <c r="B34549" s="1" t="s">
        <v>55564</v>
      </c>
      <c r="C34549" s="1" t="s">
        <v>45809</v>
      </c>
    </row>
    <row r="34550" spans="1:3" x14ac:dyDescent="0.25">
      <c r="A34550" s="1" t="s">
        <v>54520</v>
      </c>
      <c r="B34550" s="1" t="s">
        <v>55565</v>
      </c>
      <c r="C34550" s="1" t="s">
        <v>45815</v>
      </c>
    </row>
    <row r="34551" spans="1:3" x14ac:dyDescent="0.25">
      <c r="A34551" s="1" t="s">
        <v>54520</v>
      </c>
      <c r="B34551" s="1" t="s">
        <v>55566</v>
      </c>
      <c r="C34551" s="1" t="s">
        <v>45817</v>
      </c>
    </row>
    <row r="34552" spans="1:3" x14ac:dyDescent="0.25">
      <c r="A34552" s="1" t="s">
        <v>54520</v>
      </c>
      <c r="B34552" s="1" t="s">
        <v>55567</v>
      </c>
      <c r="C34552" s="1" t="s">
        <v>45819</v>
      </c>
    </row>
    <row r="34553" spans="1:3" x14ac:dyDescent="0.25">
      <c r="A34553" s="1" t="s">
        <v>54520</v>
      </c>
      <c r="B34553" s="1" t="s">
        <v>55568</v>
      </c>
      <c r="C34553" s="1" t="s">
        <v>45821</v>
      </c>
    </row>
    <row r="34554" spans="1:3" x14ac:dyDescent="0.25">
      <c r="A34554" s="1" t="s">
        <v>54520</v>
      </c>
      <c r="B34554" s="1" t="s">
        <v>55569</v>
      </c>
      <c r="C34554" s="1" t="s">
        <v>46235</v>
      </c>
    </row>
    <row r="34555" spans="1:3" x14ac:dyDescent="0.25">
      <c r="A34555" s="1" t="s">
        <v>54520</v>
      </c>
      <c r="B34555" s="1" t="s">
        <v>55570</v>
      </c>
      <c r="C34555" s="1" t="s">
        <v>45134</v>
      </c>
    </row>
    <row r="34556" spans="1:3" x14ac:dyDescent="0.25">
      <c r="A34556" s="1" t="s">
        <v>54520</v>
      </c>
      <c r="B34556" s="1" t="s">
        <v>55571</v>
      </c>
      <c r="C34556" s="1" t="s">
        <v>45062</v>
      </c>
    </row>
    <row r="34557" spans="1:3" x14ac:dyDescent="0.25">
      <c r="A34557" s="1" t="s">
        <v>54520</v>
      </c>
      <c r="B34557" s="1" t="s">
        <v>55572</v>
      </c>
      <c r="C34557" s="1" t="s">
        <v>45166</v>
      </c>
    </row>
    <row r="34558" spans="1:3" x14ac:dyDescent="0.25">
      <c r="A34558" s="1" t="s">
        <v>55573</v>
      </c>
      <c r="B34558" s="1" t="s">
        <v>55574</v>
      </c>
      <c r="C34558" s="1" t="s">
        <v>55575</v>
      </c>
    </row>
    <row r="34559" spans="1:3" x14ac:dyDescent="0.25">
      <c r="A34559" s="1" t="s">
        <v>55573</v>
      </c>
      <c r="B34559" s="1" t="s">
        <v>55576</v>
      </c>
      <c r="C34559" s="1" t="s">
        <v>55577</v>
      </c>
    </row>
    <row r="34560" spans="1:3" x14ac:dyDescent="0.25">
      <c r="A34560" s="1" t="s">
        <v>55573</v>
      </c>
      <c r="B34560" s="1" t="s">
        <v>55578</v>
      </c>
      <c r="C34560" s="1" t="s">
        <v>55579</v>
      </c>
    </row>
    <row r="34561" spans="1:3" x14ac:dyDescent="0.25">
      <c r="A34561" s="1" t="s">
        <v>55573</v>
      </c>
      <c r="B34561" s="1" t="s">
        <v>55580</v>
      </c>
      <c r="C34561" s="1" t="s">
        <v>55581</v>
      </c>
    </row>
    <row r="34562" spans="1:3" x14ac:dyDescent="0.25">
      <c r="A34562" s="1" t="s">
        <v>55573</v>
      </c>
      <c r="B34562" s="1" t="s">
        <v>55582</v>
      </c>
      <c r="C34562" s="1" t="s">
        <v>55583</v>
      </c>
    </row>
    <row r="34563" spans="1:3" x14ac:dyDescent="0.25">
      <c r="A34563" s="1" t="s">
        <v>55573</v>
      </c>
      <c r="B34563" s="1" t="s">
        <v>55584</v>
      </c>
      <c r="C34563" s="1" t="s">
        <v>55585</v>
      </c>
    </row>
    <row r="34564" spans="1:3" x14ac:dyDescent="0.25">
      <c r="A34564" s="1" t="s">
        <v>55573</v>
      </c>
      <c r="B34564" s="1" t="s">
        <v>55586</v>
      </c>
      <c r="C34564" s="1" t="s">
        <v>55587</v>
      </c>
    </row>
    <row r="34565" spans="1:3" x14ac:dyDescent="0.25">
      <c r="A34565" s="1" t="s">
        <v>55573</v>
      </c>
      <c r="B34565" s="1" t="s">
        <v>55588</v>
      </c>
      <c r="C34565" s="1" t="s">
        <v>55589</v>
      </c>
    </row>
    <row r="34566" spans="1:3" x14ac:dyDescent="0.25">
      <c r="A34566" s="1" t="s">
        <v>55573</v>
      </c>
      <c r="B34566" s="1" t="s">
        <v>55590</v>
      </c>
      <c r="C34566" s="1" t="s">
        <v>55591</v>
      </c>
    </row>
    <row r="34567" spans="1:3" x14ac:dyDescent="0.25">
      <c r="A34567" s="1" t="s">
        <v>55573</v>
      </c>
      <c r="B34567" s="1" t="s">
        <v>55592</v>
      </c>
      <c r="C34567" s="1" t="s">
        <v>55593</v>
      </c>
    </row>
    <row r="34568" spans="1:3" x14ac:dyDescent="0.25">
      <c r="A34568" s="1" t="s">
        <v>55573</v>
      </c>
      <c r="B34568" s="1" t="s">
        <v>55594</v>
      </c>
      <c r="C34568" s="1" t="s">
        <v>55595</v>
      </c>
    </row>
    <row r="34569" spans="1:3" x14ac:dyDescent="0.25">
      <c r="A34569" s="1" t="s">
        <v>55573</v>
      </c>
      <c r="B34569" s="1" t="s">
        <v>55596</v>
      </c>
      <c r="C34569" s="1" t="s">
        <v>55597</v>
      </c>
    </row>
    <row r="34570" spans="1:3" x14ac:dyDescent="0.25">
      <c r="A34570" s="1" t="s">
        <v>55573</v>
      </c>
      <c r="B34570" s="1" t="s">
        <v>55598</v>
      </c>
      <c r="C34570" s="1" t="s">
        <v>55599</v>
      </c>
    </row>
    <row r="34571" spans="1:3" x14ac:dyDescent="0.25">
      <c r="A34571" s="1" t="s">
        <v>55573</v>
      </c>
      <c r="B34571" s="1" t="s">
        <v>55600</v>
      </c>
      <c r="C34571" s="1" t="s">
        <v>55601</v>
      </c>
    </row>
    <row r="34572" spans="1:3" x14ac:dyDescent="0.25">
      <c r="A34572" s="1" t="s">
        <v>55573</v>
      </c>
      <c r="B34572" s="1" t="s">
        <v>55602</v>
      </c>
      <c r="C34572" s="1" t="s">
        <v>55603</v>
      </c>
    </row>
    <row r="34573" spans="1:3" x14ac:dyDescent="0.25">
      <c r="A34573" s="1" t="s">
        <v>55573</v>
      </c>
      <c r="B34573" s="1" t="s">
        <v>55604</v>
      </c>
      <c r="C34573" s="1" t="s">
        <v>55605</v>
      </c>
    </row>
    <row r="34574" spans="1:3" x14ac:dyDescent="0.25">
      <c r="A34574" s="1" t="s">
        <v>55573</v>
      </c>
      <c r="B34574" s="1" t="s">
        <v>55606</v>
      </c>
      <c r="C34574" s="1" t="s">
        <v>55607</v>
      </c>
    </row>
    <row r="34575" spans="1:3" x14ac:dyDescent="0.25">
      <c r="A34575" s="1" t="s">
        <v>55573</v>
      </c>
      <c r="B34575" s="1" t="s">
        <v>55608</v>
      </c>
      <c r="C34575" s="1" t="s">
        <v>55609</v>
      </c>
    </row>
    <row r="34576" spans="1:3" x14ac:dyDescent="0.25">
      <c r="A34576" s="1" t="s">
        <v>55573</v>
      </c>
      <c r="B34576" s="1" t="s">
        <v>55610</v>
      </c>
      <c r="C34576" s="1" t="s">
        <v>55611</v>
      </c>
    </row>
    <row r="34577" spans="1:3" x14ac:dyDescent="0.25">
      <c r="A34577" s="1" t="s">
        <v>55573</v>
      </c>
      <c r="B34577" s="1" t="s">
        <v>55612</v>
      </c>
      <c r="C34577" s="1" t="s">
        <v>55613</v>
      </c>
    </row>
    <row r="34578" spans="1:3" x14ac:dyDescent="0.25">
      <c r="A34578" s="1" t="s">
        <v>55573</v>
      </c>
      <c r="B34578" s="1" t="s">
        <v>55614</v>
      </c>
      <c r="C34578" s="1" t="s">
        <v>55615</v>
      </c>
    </row>
    <row r="34579" spans="1:3" x14ac:dyDescent="0.25">
      <c r="A34579" s="1" t="s">
        <v>55573</v>
      </c>
      <c r="B34579" s="1" t="s">
        <v>55616</v>
      </c>
      <c r="C34579" s="1" t="s">
        <v>55617</v>
      </c>
    </row>
    <row r="34580" spans="1:3" x14ac:dyDescent="0.25">
      <c r="A34580" s="1" t="s">
        <v>55573</v>
      </c>
      <c r="B34580" s="1" t="s">
        <v>55618</v>
      </c>
      <c r="C34580" s="1" t="s">
        <v>55619</v>
      </c>
    </row>
    <row r="34581" spans="1:3" x14ac:dyDescent="0.25">
      <c r="A34581" s="1" t="s">
        <v>55573</v>
      </c>
      <c r="B34581" s="1" t="s">
        <v>55620</v>
      </c>
      <c r="C34581" s="1" t="s">
        <v>55621</v>
      </c>
    </row>
    <row r="34582" spans="1:3" x14ac:dyDescent="0.25">
      <c r="A34582" s="1" t="s">
        <v>55573</v>
      </c>
      <c r="B34582" s="1" t="s">
        <v>55622</v>
      </c>
      <c r="C34582" s="1" t="s">
        <v>55623</v>
      </c>
    </row>
    <row r="34583" spans="1:3" x14ac:dyDescent="0.25">
      <c r="A34583" s="1" t="s">
        <v>55573</v>
      </c>
      <c r="B34583" s="1" t="s">
        <v>55624</v>
      </c>
      <c r="C34583" s="1" t="s">
        <v>55625</v>
      </c>
    </row>
    <row r="34584" spans="1:3" x14ac:dyDescent="0.25">
      <c r="A34584" s="1" t="s">
        <v>55573</v>
      </c>
      <c r="B34584" s="1" t="s">
        <v>55626</v>
      </c>
      <c r="C34584" s="1" t="s">
        <v>55627</v>
      </c>
    </row>
    <row r="34585" spans="1:3" x14ac:dyDescent="0.25">
      <c r="A34585" s="1" t="s">
        <v>55573</v>
      </c>
      <c r="B34585" s="1" t="s">
        <v>55628</v>
      </c>
      <c r="C34585" s="1" t="s">
        <v>55629</v>
      </c>
    </row>
    <row r="34586" spans="1:3" x14ac:dyDescent="0.25">
      <c r="A34586" s="1" t="s">
        <v>55573</v>
      </c>
      <c r="B34586" s="1" t="s">
        <v>55630</v>
      </c>
      <c r="C34586" s="1" t="s">
        <v>55631</v>
      </c>
    </row>
    <row r="34587" spans="1:3" x14ac:dyDescent="0.25">
      <c r="A34587" s="1" t="s">
        <v>55573</v>
      </c>
      <c r="B34587" s="1" t="s">
        <v>55632</v>
      </c>
      <c r="C34587" s="1" t="s">
        <v>55633</v>
      </c>
    </row>
    <row r="34588" spans="1:3" x14ac:dyDescent="0.25">
      <c r="A34588" s="1" t="s">
        <v>55573</v>
      </c>
      <c r="B34588" s="1" t="s">
        <v>55634</v>
      </c>
      <c r="C34588" s="1" t="s">
        <v>55635</v>
      </c>
    </row>
    <row r="34589" spans="1:3" x14ac:dyDescent="0.25">
      <c r="A34589" s="1" t="s">
        <v>55573</v>
      </c>
      <c r="B34589" s="1" t="s">
        <v>55636</v>
      </c>
      <c r="C34589" s="1" t="s">
        <v>55637</v>
      </c>
    </row>
    <row r="34590" spans="1:3" x14ac:dyDescent="0.25">
      <c r="A34590" s="1" t="s">
        <v>55573</v>
      </c>
      <c r="B34590" s="1" t="s">
        <v>55638</v>
      </c>
      <c r="C34590" s="1" t="s">
        <v>55639</v>
      </c>
    </row>
    <row r="34591" spans="1:3" x14ac:dyDescent="0.25">
      <c r="A34591" s="1" t="s">
        <v>55573</v>
      </c>
      <c r="B34591" s="1" t="s">
        <v>55640</v>
      </c>
      <c r="C34591" s="1" t="s">
        <v>55641</v>
      </c>
    </row>
    <row r="34592" spans="1:3" x14ac:dyDescent="0.25">
      <c r="A34592" s="1" t="s">
        <v>55573</v>
      </c>
      <c r="B34592" s="1" t="s">
        <v>55642</v>
      </c>
      <c r="C34592" s="1" t="s">
        <v>55643</v>
      </c>
    </row>
    <row r="34593" spans="1:3" x14ac:dyDescent="0.25">
      <c r="A34593" s="1" t="s">
        <v>55573</v>
      </c>
      <c r="B34593" s="1" t="s">
        <v>55644</v>
      </c>
      <c r="C34593" s="1" t="s">
        <v>55645</v>
      </c>
    </row>
    <row r="34594" spans="1:3" x14ac:dyDescent="0.25">
      <c r="A34594" s="1" t="s">
        <v>55573</v>
      </c>
      <c r="B34594" s="1" t="s">
        <v>55646</v>
      </c>
      <c r="C34594" s="1" t="s">
        <v>55647</v>
      </c>
    </row>
    <row r="34595" spans="1:3" x14ac:dyDescent="0.25">
      <c r="A34595" s="1" t="s">
        <v>55573</v>
      </c>
      <c r="B34595" s="1" t="s">
        <v>55648</v>
      </c>
      <c r="C34595" s="1" t="s">
        <v>55649</v>
      </c>
    </row>
    <row r="34596" spans="1:3" x14ac:dyDescent="0.25">
      <c r="A34596" s="1" t="s">
        <v>55573</v>
      </c>
      <c r="B34596" s="1" t="s">
        <v>55650</v>
      </c>
      <c r="C34596" s="1" t="s">
        <v>55651</v>
      </c>
    </row>
    <row r="34597" spans="1:3" x14ac:dyDescent="0.25">
      <c r="A34597" s="1" t="s">
        <v>55573</v>
      </c>
      <c r="B34597" s="1" t="s">
        <v>55652</v>
      </c>
      <c r="C34597" s="1" t="s">
        <v>55653</v>
      </c>
    </row>
    <row r="34598" spans="1:3" x14ac:dyDescent="0.25">
      <c r="A34598" s="1" t="s">
        <v>55573</v>
      </c>
      <c r="B34598" s="1" t="s">
        <v>55654</v>
      </c>
      <c r="C34598" s="1" t="s">
        <v>55655</v>
      </c>
    </row>
    <row r="34599" spans="1:3" x14ac:dyDescent="0.25">
      <c r="A34599" s="1" t="s">
        <v>55573</v>
      </c>
      <c r="B34599" s="1" t="s">
        <v>55656</v>
      </c>
      <c r="C34599" s="1" t="s">
        <v>55657</v>
      </c>
    </row>
    <row r="34600" spans="1:3" x14ac:dyDescent="0.25">
      <c r="A34600" s="1" t="s">
        <v>55573</v>
      </c>
      <c r="B34600" s="1" t="s">
        <v>55658</v>
      </c>
      <c r="C34600" s="1" t="s">
        <v>55659</v>
      </c>
    </row>
    <row r="34601" spans="1:3" x14ac:dyDescent="0.25">
      <c r="A34601" s="1" t="s">
        <v>55573</v>
      </c>
      <c r="B34601" s="1" t="s">
        <v>55660</v>
      </c>
      <c r="C34601" s="1" t="s">
        <v>55661</v>
      </c>
    </row>
    <row r="34602" spans="1:3" x14ac:dyDescent="0.25">
      <c r="A34602" s="1" t="s">
        <v>55573</v>
      </c>
      <c r="B34602" s="1" t="s">
        <v>55662</v>
      </c>
      <c r="C34602" s="1" t="s">
        <v>55663</v>
      </c>
    </row>
    <row r="34603" spans="1:3" x14ac:dyDescent="0.25">
      <c r="A34603" s="1" t="s">
        <v>55573</v>
      </c>
      <c r="B34603" s="1" t="s">
        <v>55664</v>
      </c>
      <c r="C34603" s="1" t="s">
        <v>55665</v>
      </c>
    </row>
    <row r="34604" spans="1:3" x14ac:dyDescent="0.25">
      <c r="A34604" s="1" t="s">
        <v>55573</v>
      </c>
      <c r="B34604" s="1" t="s">
        <v>55666</v>
      </c>
      <c r="C34604" s="1" t="s">
        <v>55667</v>
      </c>
    </row>
    <row r="34605" spans="1:3" x14ac:dyDescent="0.25">
      <c r="A34605" s="1" t="s">
        <v>55573</v>
      </c>
      <c r="B34605" s="1" t="s">
        <v>55668</v>
      </c>
      <c r="C34605" s="1" t="s">
        <v>55669</v>
      </c>
    </row>
    <row r="34606" spans="1:3" x14ac:dyDescent="0.25">
      <c r="A34606" s="1" t="s">
        <v>55573</v>
      </c>
      <c r="B34606" s="1" t="s">
        <v>55670</v>
      </c>
      <c r="C34606" s="1" t="s">
        <v>55671</v>
      </c>
    </row>
    <row r="34607" spans="1:3" x14ac:dyDescent="0.25">
      <c r="A34607" s="1" t="s">
        <v>55573</v>
      </c>
      <c r="B34607" s="1" t="s">
        <v>55672</v>
      </c>
      <c r="C34607" s="1" t="s">
        <v>55673</v>
      </c>
    </row>
    <row r="34608" spans="1:3" x14ac:dyDescent="0.25">
      <c r="A34608" s="1" t="s">
        <v>55573</v>
      </c>
      <c r="B34608" s="1" t="s">
        <v>55674</v>
      </c>
      <c r="C34608" s="1" t="s">
        <v>55675</v>
      </c>
    </row>
    <row r="34609" spans="1:3" x14ac:dyDescent="0.25">
      <c r="A34609" s="1" t="s">
        <v>55573</v>
      </c>
      <c r="B34609" s="1" t="s">
        <v>55676</v>
      </c>
      <c r="C34609" s="1" t="s">
        <v>55677</v>
      </c>
    </row>
    <row r="34610" spans="1:3" x14ac:dyDescent="0.25">
      <c r="A34610" s="1" t="s">
        <v>55573</v>
      </c>
      <c r="B34610" s="1" t="s">
        <v>55676</v>
      </c>
      <c r="C34610" s="1" t="s">
        <v>55678</v>
      </c>
    </row>
    <row r="34611" spans="1:3" x14ac:dyDescent="0.25">
      <c r="A34611" s="1" t="s">
        <v>55573</v>
      </c>
      <c r="B34611" s="1" t="s">
        <v>55676</v>
      </c>
      <c r="C34611" s="1" t="s">
        <v>55679</v>
      </c>
    </row>
    <row r="34612" spans="1:3" x14ac:dyDescent="0.25">
      <c r="A34612" s="1" t="s">
        <v>55573</v>
      </c>
      <c r="B34612" s="1" t="s">
        <v>55676</v>
      </c>
      <c r="C34612" s="1" t="s">
        <v>55680</v>
      </c>
    </row>
    <row r="34613" spans="1:3" x14ac:dyDescent="0.25">
      <c r="A34613" s="1" t="s">
        <v>55573</v>
      </c>
      <c r="B34613" s="1" t="s">
        <v>55681</v>
      </c>
      <c r="C34613" s="1" t="s">
        <v>55682</v>
      </c>
    </row>
    <row r="34614" spans="1:3" x14ac:dyDescent="0.25">
      <c r="A34614" s="1" t="s">
        <v>55573</v>
      </c>
      <c r="B34614" s="1" t="s">
        <v>55683</v>
      </c>
      <c r="C34614" s="1" t="s">
        <v>55684</v>
      </c>
    </row>
    <row r="34615" spans="1:3" x14ac:dyDescent="0.25">
      <c r="A34615" s="1" t="s">
        <v>55573</v>
      </c>
      <c r="B34615" s="1" t="s">
        <v>55685</v>
      </c>
      <c r="C34615" s="1" t="s">
        <v>55686</v>
      </c>
    </row>
    <row r="34616" spans="1:3" x14ac:dyDescent="0.25">
      <c r="A34616" s="1" t="s">
        <v>55573</v>
      </c>
      <c r="B34616" s="1" t="s">
        <v>55687</v>
      </c>
      <c r="C34616" s="1" t="s">
        <v>55688</v>
      </c>
    </row>
    <row r="34617" spans="1:3" x14ac:dyDescent="0.25">
      <c r="A34617" s="1" t="s">
        <v>55573</v>
      </c>
      <c r="B34617" s="1" t="s">
        <v>55689</v>
      </c>
      <c r="C34617" s="1" t="s">
        <v>55690</v>
      </c>
    </row>
    <row r="34618" spans="1:3" x14ac:dyDescent="0.25">
      <c r="A34618" s="1" t="s">
        <v>55573</v>
      </c>
      <c r="B34618" s="1" t="s">
        <v>55691</v>
      </c>
      <c r="C34618" s="1" t="s">
        <v>55692</v>
      </c>
    </row>
    <row r="34619" spans="1:3" x14ac:dyDescent="0.25">
      <c r="A34619" s="1" t="s">
        <v>55573</v>
      </c>
      <c r="B34619" s="1" t="s">
        <v>55693</v>
      </c>
      <c r="C34619" s="1" t="s">
        <v>55694</v>
      </c>
    </row>
    <row r="34620" spans="1:3" x14ac:dyDescent="0.25">
      <c r="A34620" s="1" t="s">
        <v>55573</v>
      </c>
      <c r="B34620" s="1" t="s">
        <v>55695</v>
      </c>
      <c r="C34620" s="1" t="s">
        <v>55696</v>
      </c>
    </row>
    <row r="34621" spans="1:3" x14ac:dyDescent="0.25">
      <c r="A34621" s="1" t="s">
        <v>55573</v>
      </c>
      <c r="B34621" s="1" t="s">
        <v>55697</v>
      </c>
      <c r="C34621" s="1" t="s">
        <v>55698</v>
      </c>
    </row>
    <row r="34622" spans="1:3" x14ac:dyDescent="0.25">
      <c r="A34622" s="1" t="s">
        <v>55573</v>
      </c>
      <c r="B34622" s="1" t="s">
        <v>55699</v>
      </c>
      <c r="C34622" s="1" t="s">
        <v>55700</v>
      </c>
    </row>
    <row r="34623" spans="1:3" x14ac:dyDescent="0.25">
      <c r="A34623" s="1" t="s">
        <v>55573</v>
      </c>
      <c r="B34623" s="1" t="s">
        <v>55701</v>
      </c>
      <c r="C34623" s="1" t="s">
        <v>55702</v>
      </c>
    </row>
    <row r="34624" spans="1:3" x14ac:dyDescent="0.25">
      <c r="A34624" s="1" t="s">
        <v>55573</v>
      </c>
      <c r="B34624" s="1" t="s">
        <v>55703</v>
      </c>
      <c r="C34624" s="1" t="s">
        <v>55704</v>
      </c>
    </row>
    <row r="34625" spans="1:3" x14ac:dyDescent="0.25">
      <c r="A34625" s="1" t="s">
        <v>55573</v>
      </c>
      <c r="B34625" s="1" t="s">
        <v>55705</v>
      </c>
      <c r="C34625" s="1" t="s">
        <v>55706</v>
      </c>
    </row>
    <row r="34626" spans="1:3" x14ac:dyDescent="0.25">
      <c r="A34626" s="1" t="s">
        <v>55573</v>
      </c>
      <c r="B34626" s="1" t="s">
        <v>55707</v>
      </c>
      <c r="C34626" s="1" t="s">
        <v>55708</v>
      </c>
    </row>
    <row r="34627" spans="1:3" x14ac:dyDescent="0.25">
      <c r="A34627" s="1" t="s">
        <v>55573</v>
      </c>
      <c r="B34627" s="1" t="s">
        <v>55709</v>
      </c>
      <c r="C34627" s="1" t="s">
        <v>55710</v>
      </c>
    </row>
    <row r="34628" spans="1:3" x14ac:dyDescent="0.25">
      <c r="A34628" s="1" t="s">
        <v>55573</v>
      </c>
      <c r="B34628" s="1" t="s">
        <v>55711</v>
      </c>
      <c r="C34628" s="1" t="s">
        <v>55712</v>
      </c>
    </row>
    <row r="34629" spans="1:3" x14ac:dyDescent="0.25">
      <c r="A34629" s="1" t="s">
        <v>55573</v>
      </c>
      <c r="B34629" s="1" t="s">
        <v>55713</v>
      </c>
      <c r="C34629" s="1" t="s">
        <v>55714</v>
      </c>
    </row>
    <row r="34630" spans="1:3" x14ac:dyDescent="0.25">
      <c r="A34630" s="1" t="s">
        <v>55573</v>
      </c>
      <c r="B34630" s="1" t="s">
        <v>55715</v>
      </c>
      <c r="C34630" s="1" t="s">
        <v>55716</v>
      </c>
    </row>
    <row r="34631" spans="1:3" x14ac:dyDescent="0.25">
      <c r="A34631" s="1" t="s">
        <v>55573</v>
      </c>
      <c r="B34631" s="1" t="s">
        <v>55715</v>
      </c>
      <c r="C34631" s="1" t="s">
        <v>55717</v>
      </c>
    </row>
    <row r="34632" spans="1:3" x14ac:dyDescent="0.25">
      <c r="A34632" s="1" t="s">
        <v>55573</v>
      </c>
      <c r="B34632" s="1" t="s">
        <v>55718</v>
      </c>
      <c r="C34632" s="1" t="s">
        <v>55719</v>
      </c>
    </row>
    <row r="34633" spans="1:3" x14ac:dyDescent="0.25">
      <c r="A34633" s="1" t="s">
        <v>55573</v>
      </c>
      <c r="B34633" s="1" t="s">
        <v>55720</v>
      </c>
      <c r="C34633" s="1" t="s">
        <v>55721</v>
      </c>
    </row>
    <row r="34634" spans="1:3" x14ac:dyDescent="0.25">
      <c r="A34634" s="1" t="s">
        <v>55573</v>
      </c>
      <c r="B34634" s="1" t="s">
        <v>55722</v>
      </c>
      <c r="C34634" s="1" t="s">
        <v>55723</v>
      </c>
    </row>
    <row r="34635" spans="1:3" x14ac:dyDescent="0.25">
      <c r="A34635" s="1" t="s">
        <v>55573</v>
      </c>
      <c r="B34635" s="1" t="s">
        <v>55724</v>
      </c>
      <c r="C34635" s="1" t="s">
        <v>55725</v>
      </c>
    </row>
    <row r="34636" spans="1:3" x14ac:dyDescent="0.25">
      <c r="A34636" s="1" t="s">
        <v>55573</v>
      </c>
      <c r="B34636" s="1" t="s">
        <v>55726</v>
      </c>
      <c r="C34636" s="1" t="s">
        <v>55727</v>
      </c>
    </row>
    <row r="34637" spans="1:3" x14ac:dyDescent="0.25">
      <c r="A34637" s="1" t="s">
        <v>55573</v>
      </c>
      <c r="B34637" s="1" t="s">
        <v>55728</v>
      </c>
      <c r="C34637" s="1" t="s">
        <v>55729</v>
      </c>
    </row>
    <row r="34638" spans="1:3" x14ac:dyDescent="0.25">
      <c r="A34638" s="1" t="s">
        <v>55573</v>
      </c>
      <c r="B34638" s="1" t="s">
        <v>55730</v>
      </c>
      <c r="C34638" s="1" t="s">
        <v>55731</v>
      </c>
    </row>
    <row r="34639" spans="1:3" x14ac:dyDescent="0.25">
      <c r="A34639" s="1" t="s">
        <v>55573</v>
      </c>
      <c r="B34639" s="1" t="s">
        <v>55732</v>
      </c>
      <c r="C34639" s="1" t="s">
        <v>55733</v>
      </c>
    </row>
    <row r="34640" spans="1:3" x14ac:dyDescent="0.25">
      <c r="A34640" s="1" t="s">
        <v>55573</v>
      </c>
      <c r="B34640" s="1" t="s">
        <v>55734</v>
      </c>
      <c r="C34640" s="1" t="s">
        <v>55735</v>
      </c>
    </row>
    <row r="34641" spans="1:3" x14ac:dyDescent="0.25">
      <c r="A34641" s="1" t="s">
        <v>55573</v>
      </c>
      <c r="B34641" s="1" t="s">
        <v>55736</v>
      </c>
      <c r="C34641" s="1" t="s">
        <v>55737</v>
      </c>
    </row>
    <row r="34642" spans="1:3" x14ac:dyDescent="0.25">
      <c r="A34642" s="1" t="s">
        <v>55573</v>
      </c>
      <c r="B34642" s="1" t="s">
        <v>55738</v>
      </c>
      <c r="C34642" s="1" t="s">
        <v>55739</v>
      </c>
    </row>
    <row r="34643" spans="1:3" x14ac:dyDescent="0.25">
      <c r="A34643" s="1" t="s">
        <v>55573</v>
      </c>
      <c r="B34643" s="1" t="s">
        <v>55740</v>
      </c>
      <c r="C34643" s="1" t="s">
        <v>55741</v>
      </c>
    </row>
    <row r="34644" spans="1:3" x14ac:dyDescent="0.25">
      <c r="A34644" s="1" t="s">
        <v>55573</v>
      </c>
      <c r="B34644" s="1" t="s">
        <v>55742</v>
      </c>
      <c r="C34644" s="1" t="s">
        <v>55743</v>
      </c>
    </row>
    <row r="34645" spans="1:3" x14ac:dyDescent="0.25">
      <c r="A34645" s="1" t="s">
        <v>55573</v>
      </c>
      <c r="B34645" s="1" t="s">
        <v>55744</v>
      </c>
      <c r="C34645" s="1" t="s">
        <v>55745</v>
      </c>
    </row>
    <row r="34646" spans="1:3" x14ac:dyDescent="0.25">
      <c r="A34646" s="1" t="s">
        <v>55573</v>
      </c>
      <c r="B34646" s="1" t="s">
        <v>55746</v>
      </c>
      <c r="C34646" s="1" t="s">
        <v>55747</v>
      </c>
    </row>
    <row r="34647" spans="1:3" x14ac:dyDescent="0.25">
      <c r="A34647" s="1" t="s">
        <v>55573</v>
      </c>
      <c r="B34647" s="1" t="s">
        <v>55748</v>
      </c>
      <c r="C34647" s="1" t="s">
        <v>55749</v>
      </c>
    </row>
    <row r="34648" spans="1:3" x14ac:dyDescent="0.25">
      <c r="A34648" s="1" t="s">
        <v>55573</v>
      </c>
      <c r="B34648" s="1" t="s">
        <v>55750</v>
      </c>
      <c r="C34648" s="1" t="s">
        <v>55751</v>
      </c>
    </row>
    <row r="34649" spans="1:3" x14ac:dyDescent="0.25">
      <c r="A34649" s="1" t="s">
        <v>55573</v>
      </c>
      <c r="B34649" s="1" t="s">
        <v>55752</v>
      </c>
      <c r="C34649" s="1" t="s">
        <v>55753</v>
      </c>
    </row>
    <row r="34650" spans="1:3" x14ac:dyDescent="0.25">
      <c r="A34650" s="1" t="s">
        <v>55573</v>
      </c>
      <c r="B34650" s="1" t="s">
        <v>55754</v>
      </c>
      <c r="C34650" s="1" t="s">
        <v>55755</v>
      </c>
    </row>
    <row r="34651" spans="1:3" x14ac:dyDescent="0.25">
      <c r="A34651" s="1" t="s">
        <v>55573</v>
      </c>
      <c r="B34651" s="1" t="s">
        <v>55756</v>
      </c>
      <c r="C34651" s="1" t="s">
        <v>55757</v>
      </c>
    </row>
    <row r="34652" spans="1:3" x14ac:dyDescent="0.25">
      <c r="A34652" s="1" t="s">
        <v>55573</v>
      </c>
      <c r="B34652" s="1" t="s">
        <v>55756</v>
      </c>
      <c r="C34652" s="1" t="s">
        <v>55758</v>
      </c>
    </row>
    <row r="34653" spans="1:3" x14ac:dyDescent="0.25">
      <c r="A34653" s="1" t="s">
        <v>55573</v>
      </c>
      <c r="B34653" s="1" t="s">
        <v>55756</v>
      </c>
      <c r="C34653" s="1" t="s">
        <v>55759</v>
      </c>
    </row>
    <row r="34654" spans="1:3" x14ac:dyDescent="0.25">
      <c r="A34654" s="1" t="s">
        <v>55573</v>
      </c>
      <c r="B34654" s="1" t="s">
        <v>55756</v>
      </c>
      <c r="C34654" s="1" t="s">
        <v>55760</v>
      </c>
    </row>
    <row r="34655" spans="1:3" x14ac:dyDescent="0.25">
      <c r="A34655" s="1" t="s">
        <v>55573</v>
      </c>
      <c r="B34655" s="1" t="s">
        <v>55756</v>
      </c>
      <c r="C34655" s="1" t="s">
        <v>55761</v>
      </c>
    </row>
    <row r="34656" spans="1:3" x14ac:dyDescent="0.25">
      <c r="A34656" s="1" t="s">
        <v>55573</v>
      </c>
      <c r="B34656" s="1" t="s">
        <v>55756</v>
      </c>
      <c r="C34656" s="1" t="s">
        <v>55762</v>
      </c>
    </row>
    <row r="34657" spans="1:3" x14ac:dyDescent="0.25">
      <c r="A34657" s="1" t="s">
        <v>55573</v>
      </c>
      <c r="B34657" s="1" t="s">
        <v>55763</v>
      </c>
      <c r="C34657" s="1" t="s">
        <v>55764</v>
      </c>
    </row>
    <row r="34658" spans="1:3" x14ac:dyDescent="0.25">
      <c r="A34658" s="1" t="s">
        <v>55573</v>
      </c>
      <c r="B34658" s="1" t="s">
        <v>55765</v>
      </c>
      <c r="C34658" s="1" t="s">
        <v>55766</v>
      </c>
    </row>
    <row r="34659" spans="1:3" x14ac:dyDescent="0.25">
      <c r="A34659" s="1" t="s">
        <v>55573</v>
      </c>
      <c r="B34659" s="1" t="s">
        <v>55767</v>
      </c>
      <c r="C34659" s="1" t="s">
        <v>55768</v>
      </c>
    </row>
    <row r="34660" spans="1:3" x14ac:dyDescent="0.25">
      <c r="A34660" s="1" t="s">
        <v>55573</v>
      </c>
      <c r="B34660" s="1" t="s">
        <v>55769</v>
      </c>
      <c r="C34660" s="1" t="s">
        <v>55770</v>
      </c>
    </row>
    <row r="34661" spans="1:3" x14ac:dyDescent="0.25">
      <c r="A34661" s="1" t="s">
        <v>55573</v>
      </c>
      <c r="B34661" s="1" t="s">
        <v>55771</v>
      </c>
      <c r="C34661" s="1" t="s">
        <v>55772</v>
      </c>
    </row>
    <row r="34662" spans="1:3" x14ac:dyDescent="0.25">
      <c r="A34662" s="1" t="s">
        <v>55573</v>
      </c>
      <c r="B34662" s="1" t="s">
        <v>55773</v>
      </c>
      <c r="C34662" s="1" t="s">
        <v>55774</v>
      </c>
    </row>
    <row r="34663" spans="1:3" x14ac:dyDescent="0.25">
      <c r="A34663" s="1" t="s">
        <v>55573</v>
      </c>
      <c r="B34663" s="1" t="s">
        <v>55775</v>
      </c>
      <c r="C34663" s="1" t="s">
        <v>55776</v>
      </c>
    </row>
    <row r="34664" spans="1:3" x14ac:dyDescent="0.25">
      <c r="A34664" s="1" t="s">
        <v>55573</v>
      </c>
      <c r="B34664" s="1" t="s">
        <v>55777</v>
      </c>
      <c r="C34664" s="1" t="s">
        <v>55778</v>
      </c>
    </row>
    <row r="34665" spans="1:3" x14ac:dyDescent="0.25">
      <c r="A34665" s="1" t="s">
        <v>55573</v>
      </c>
      <c r="B34665" s="1" t="s">
        <v>55779</v>
      </c>
      <c r="C34665" s="1" t="s">
        <v>55780</v>
      </c>
    </row>
    <row r="34666" spans="1:3" x14ac:dyDescent="0.25">
      <c r="A34666" s="1" t="s">
        <v>55573</v>
      </c>
      <c r="B34666" s="1" t="s">
        <v>55781</v>
      </c>
      <c r="C34666" s="1" t="s">
        <v>55782</v>
      </c>
    </row>
    <row r="34667" spans="1:3" x14ac:dyDescent="0.25">
      <c r="A34667" s="1" t="s">
        <v>55573</v>
      </c>
      <c r="B34667" s="1" t="s">
        <v>55783</v>
      </c>
      <c r="C34667" s="1" t="s">
        <v>55784</v>
      </c>
    </row>
    <row r="34668" spans="1:3" x14ac:dyDescent="0.25">
      <c r="A34668" s="1" t="s">
        <v>55573</v>
      </c>
      <c r="B34668" s="1" t="s">
        <v>55785</v>
      </c>
      <c r="C34668" s="1" t="s">
        <v>55786</v>
      </c>
    </row>
    <row r="34669" spans="1:3" x14ac:dyDescent="0.25">
      <c r="A34669" s="1" t="s">
        <v>55573</v>
      </c>
      <c r="B34669" s="1" t="s">
        <v>55785</v>
      </c>
      <c r="C34669" s="1" t="s">
        <v>55787</v>
      </c>
    </row>
    <row r="34670" spans="1:3" x14ac:dyDescent="0.25">
      <c r="A34670" s="1" t="s">
        <v>55573</v>
      </c>
      <c r="B34670" s="1" t="s">
        <v>55788</v>
      </c>
      <c r="C34670" s="1" t="s">
        <v>55789</v>
      </c>
    </row>
    <row r="34671" spans="1:3" x14ac:dyDescent="0.25">
      <c r="A34671" s="1" t="s">
        <v>55573</v>
      </c>
      <c r="B34671" s="1" t="s">
        <v>55790</v>
      </c>
      <c r="C34671" s="1" t="s">
        <v>55791</v>
      </c>
    </row>
    <row r="34672" spans="1:3" x14ac:dyDescent="0.25">
      <c r="A34672" s="1" t="s">
        <v>55573</v>
      </c>
      <c r="B34672" s="1" t="s">
        <v>55792</v>
      </c>
      <c r="C34672" s="1" t="s">
        <v>55793</v>
      </c>
    </row>
    <row r="34673" spans="1:3" x14ac:dyDescent="0.25">
      <c r="A34673" s="1" t="s">
        <v>55573</v>
      </c>
      <c r="B34673" s="1" t="s">
        <v>55794</v>
      </c>
      <c r="C34673" s="1" t="s">
        <v>55795</v>
      </c>
    </row>
    <row r="34674" spans="1:3" x14ac:dyDescent="0.25">
      <c r="A34674" s="1" t="s">
        <v>55573</v>
      </c>
      <c r="B34674" s="1" t="s">
        <v>55796</v>
      </c>
      <c r="C34674" s="1" t="s">
        <v>55797</v>
      </c>
    </row>
    <row r="34675" spans="1:3" x14ac:dyDescent="0.25">
      <c r="A34675" s="1" t="s">
        <v>55573</v>
      </c>
      <c r="B34675" s="1" t="s">
        <v>55798</v>
      </c>
      <c r="C34675" s="1" t="s">
        <v>55799</v>
      </c>
    </row>
    <row r="34676" spans="1:3" x14ac:dyDescent="0.25">
      <c r="A34676" s="1" t="s">
        <v>55573</v>
      </c>
      <c r="B34676" s="1" t="s">
        <v>55800</v>
      </c>
      <c r="C34676" s="1" t="s">
        <v>55801</v>
      </c>
    </row>
    <row r="34677" spans="1:3" x14ac:dyDescent="0.25">
      <c r="A34677" s="1" t="s">
        <v>55573</v>
      </c>
      <c r="B34677" s="1" t="s">
        <v>55802</v>
      </c>
      <c r="C34677" s="1" t="s">
        <v>55803</v>
      </c>
    </row>
    <row r="34678" spans="1:3" x14ac:dyDescent="0.25">
      <c r="A34678" s="1" t="s">
        <v>55573</v>
      </c>
      <c r="B34678" s="1" t="s">
        <v>55802</v>
      </c>
      <c r="C34678" s="1" t="s">
        <v>55804</v>
      </c>
    </row>
    <row r="34679" spans="1:3" x14ac:dyDescent="0.25">
      <c r="A34679" s="1" t="s">
        <v>55573</v>
      </c>
      <c r="B34679" s="1" t="s">
        <v>55802</v>
      </c>
      <c r="C34679" s="1" t="s">
        <v>55805</v>
      </c>
    </row>
    <row r="34680" spans="1:3" x14ac:dyDescent="0.25">
      <c r="A34680" s="1" t="s">
        <v>55573</v>
      </c>
      <c r="B34680" s="1" t="s">
        <v>55806</v>
      </c>
      <c r="C34680" s="1" t="s">
        <v>55807</v>
      </c>
    </row>
    <row r="34681" spans="1:3" x14ac:dyDescent="0.25">
      <c r="A34681" s="1" t="s">
        <v>55573</v>
      </c>
      <c r="B34681" s="1" t="s">
        <v>55808</v>
      </c>
      <c r="C34681" s="1" t="s">
        <v>55809</v>
      </c>
    </row>
    <row r="34682" spans="1:3" x14ac:dyDescent="0.25">
      <c r="A34682" s="1" t="s">
        <v>55573</v>
      </c>
      <c r="B34682" s="1" t="s">
        <v>55810</v>
      </c>
      <c r="C34682" s="1" t="s">
        <v>55811</v>
      </c>
    </row>
    <row r="34683" spans="1:3" x14ac:dyDescent="0.25">
      <c r="A34683" s="1" t="s">
        <v>55573</v>
      </c>
      <c r="B34683" s="1" t="s">
        <v>55812</v>
      </c>
      <c r="C34683" s="1" t="s">
        <v>55813</v>
      </c>
    </row>
    <row r="34684" spans="1:3" x14ac:dyDescent="0.25">
      <c r="A34684" s="1" t="s">
        <v>55573</v>
      </c>
      <c r="B34684" s="1" t="s">
        <v>55814</v>
      </c>
      <c r="C34684" s="1" t="s">
        <v>55815</v>
      </c>
    </row>
    <row r="34685" spans="1:3" x14ac:dyDescent="0.25">
      <c r="A34685" s="1" t="s">
        <v>55573</v>
      </c>
      <c r="B34685" s="1" t="s">
        <v>55816</v>
      </c>
      <c r="C34685" s="1" t="s">
        <v>55817</v>
      </c>
    </row>
    <row r="34686" spans="1:3" x14ac:dyDescent="0.25">
      <c r="A34686" s="1" t="s">
        <v>55573</v>
      </c>
      <c r="B34686" s="1" t="s">
        <v>55818</v>
      </c>
      <c r="C34686" s="1" t="s">
        <v>55819</v>
      </c>
    </row>
    <row r="34687" spans="1:3" x14ac:dyDescent="0.25">
      <c r="A34687" s="1" t="s">
        <v>55573</v>
      </c>
      <c r="B34687" s="1" t="s">
        <v>55820</v>
      </c>
      <c r="C34687" s="1" t="s">
        <v>55821</v>
      </c>
    </row>
    <row r="34688" spans="1:3" x14ac:dyDescent="0.25">
      <c r="A34688" s="1" t="s">
        <v>55573</v>
      </c>
      <c r="B34688" s="1" t="s">
        <v>55822</v>
      </c>
      <c r="C34688" s="1" t="s">
        <v>55823</v>
      </c>
    </row>
    <row r="34689" spans="1:3" x14ac:dyDescent="0.25">
      <c r="A34689" s="1" t="s">
        <v>55573</v>
      </c>
      <c r="B34689" s="1" t="s">
        <v>55824</v>
      </c>
      <c r="C34689" s="1" t="s">
        <v>55825</v>
      </c>
    </row>
    <row r="34690" spans="1:3" x14ac:dyDescent="0.25">
      <c r="A34690" s="1" t="s">
        <v>55573</v>
      </c>
      <c r="B34690" s="1" t="s">
        <v>55826</v>
      </c>
      <c r="C34690" s="1" t="s">
        <v>55827</v>
      </c>
    </row>
    <row r="34691" spans="1:3" x14ac:dyDescent="0.25">
      <c r="A34691" s="1" t="s">
        <v>55573</v>
      </c>
      <c r="B34691" s="1" t="s">
        <v>55828</v>
      </c>
      <c r="C34691" s="1" t="s">
        <v>55829</v>
      </c>
    </row>
    <row r="34692" spans="1:3" x14ac:dyDescent="0.25">
      <c r="A34692" s="1" t="s">
        <v>55573</v>
      </c>
      <c r="B34692" s="1" t="s">
        <v>55830</v>
      </c>
      <c r="C34692" s="1" t="s">
        <v>55831</v>
      </c>
    </row>
    <row r="34693" spans="1:3" x14ac:dyDescent="0.25">
      <c r="A34693" s="1" t="s">
        <v>55573</v>
      </c>
      <c r="B34693" s="1" t="s">
        <v>55832</v>
      </c>
      <c r="C34693" s="1" t="s">
        <v>55833</v>
      </c>
    </row>
    <row r="34694" spans="1:3" x14ac:dyDescent="0.25">
      <c r="A34694" s="1" t="s">
        <v>55573</v>
      </c>
      <c r="B34694" s="1" t="s">
        <v>55834</v>
      </c>
      <c r="C34694" s="1" t="s">
        <v>55835</v>
      </c>
    </row>
    <row r="34695" spans="1:3" x14ac:dyDescent="0.25">
      <c r="A34695" s="1" t="s">
        <v>55573</v>
      </c>
      <c r="B34695" s="1" t="s">
        <v>55836</v>
      </c>
      <c r="C34695" s="1" t="s">
        <v>55837</v>
      </c>
    </row>
    <row r="34696" spans="1:3" x14ac:dyDescent="0.25">
      <c r="A34696" s="1" t="s">
        <v>55573</v>
      </c>
      <c r="B34696" s="1" t="s">
        <v>55838</v>
      </c>
      <c r="C34696" s="1" t="s">
        <v>55839</v>
      </c>
    </row>
    <row r="34697" spans="1:3" x14ac:dyDescent="0.25">
      <c r="A34697" s="1" t="s">
        <v>55573</v>
      </c>
      <c r="B34697" s="1" t="s">
        <v>55840</v>
      </c>
      <c r="C34697" s="1" t="s">
        <v>55841</v>
      </c>
    </row>
    <row r="34698" spans="1:3" x14ac:dyDescent="0.25">
      <c r="A34698" s="1" t="s">
        <v>55573</v>
      </c>
      <c r="B34698" s="1" t="s">
        <v>55842</v>
      </c>
      <c r="C34698" s="1" t="s">
        <v>55843</v>
      </c>
    </row>
    <row r="34699" spans="1:3" x14ac:dyDescent="0.25">
      <c r="A34699" s="1" t="s">
        <v>55573</v>
      </c>
      <c r="B34699" s="1" t="s">
        <v>55844</v>
      </c>
      <c r="C34699" s="1" t="s">
        <v>55845</v>
      </c>
    </row>
    <row r="34700" spans="1:3" x14ac:dyDescent="0.25">
      <c r="A34700" s="1" t="s">
        <v>55573</v>
      </c>
      <c r="B34700" s="1" t="s">
        <v>55846</v>
      </c>
      <c r="C34700" s="1" t="s">
        <v>55847</v>
      </c>
    </row>
    <row r="34701" spans="1:3" x14ac:dyDescent="0.25">
      <c r="A34701" s="1" t="s">
        <v>55573</v>
      </c>
      <c r="B34701" s="1" t="s">
        <v>55848</v>
      </c>
      <c r="C34701" s="1" t="s">
        <v>55849</v>
      </c>
    </row>
    <row r="34702" spans="1:3" x14ac:dyDescent="0.25">
      <c r="A34702" s="1" t="s">
        <v>55573</v>
      </c>
      <c r="B34702" s="1" t="s">
        <v>55850</v>
      </c>
      <c r="C34702" s="1" t="s">
        <v>55851</v>
      </c>
    </row>
    <row r="34703" spans="1:3" x14ac:dyDescent="0.25">
      <c r="A34703" s="1" t="s">
        <v>55573</v>
      </c>
      <c r="B34703" s="1" t="s">
        <v>55852</v>
      </c>
      <c r="C34703" s="1" t="s">
        <v>55853</v>
      </c>
    </row>
    <row r="34704" spans="1:3" x14ac:dyDescent="0.25">
      <c r="A34704" s="1" t="s">
        <v>55573</v>
      </c>
      <c r="B34704" s="1" t="s">
        <v>55854</v>
      </c>
      <c r="C34704" s="1" t="s">
        <v>55855</v>
      </c>
    </row>
    <row r="34705" spans="1:3" x14ac:dyDescent="0.25">
      <c r="A34705" s="1" t="s">
        <v>55573</v>
      </c>
      <c r="B34705" s="1" t="s">
        <v>55856</v>
      </c>
      <c r="C34705" s="1" t="s">
        <v>55857</v>
      </c>
    </row>
    <row r="34706" spans="1:3" x14ac:dyDescent="0.25">
      <c r="A34706" s="1" t="s">
        <v>55573</v>
      </c>
      <c r="B34706" s="1" t="s">
        <v>55858</v>
      </c>
      <c r="C34706" s="1" t="s">
        <v>55859</v>
      </c>
    </row>
    <row r="34707" spans="1:3" x14ac:dyDescent="0.25">
      <c r="A34707" s="1" t="s">
        <v>55573</v>
      </c>
      <c r="B34707" s="1" t="s">
        <v>55860</v>
      </c>
      <c r="C34707" s="1" t="s">
        <v>55861</v>
      </c>
    </row>
    <row r="34708" spans="1:3" x14ac:dyDescent="0.25">
      <c r="A34708" s="1" t="s">
        <v>55573</v>
      </c>
      <c r="B34708" s="1" t="s">
        <v>55862</v>
      </c>
      <c r="C34708" s="1" t="s">
        <v>55863</v>
      </c>
    </row>
    <row r="34709" spans="1:3" x14ac:dyDescent="0.25">
      <c r="A34709" s="1" t="s">
        <v>55573</v>
      </c>
      <c r="B34709" s="1" t="s">
        <v>55864</v>
      </c>
      <c r="C34709" s="1" t="s">
        <v>55865</v>
      </c>
    </row>
    <row r="34710" spans="1:3" x14ac:dyDescent="0.25">
      <c r="A34710" s="1" t="s">
        <v>55573</v>
      </c>
      <c r="B34710" s="1" t="s">
        <v>55866</v>
      </c>
      <c r="C34710" s="1" t="s">
        <v>55867</v>
      </c>
    </row>
    <row r="34711" spans="1:3" x14ac:dyDescent="0.25">
      <c r="A34711" s="1" t="s">
        <v>55573</v>
      </c>
      <c r="B34711" s="1" t="s">
        <v>55868</v>
      </c>
      <c r="C34711" s="1" t="s">
        <v>55869</v>
      </c>
    </row>
    <row r="34712" spans="1:3" x14ac:dyDescent="0.25">
      <c r="A34712" s="1" t="s">
        <v>55573</v>
      </c>
      <c r="B34712" s="1" t="s">
        <v>55870</v>
      </c>
      <c r="C34712" s="1" t="s">
        <v>55871</v>
      </c>
    </row>
    <row r="34713" spans="1:3" x14ac:dyDescent="0.25">
      <c r="A34713" s="1" t="s">
        <v>55573</v>
      </c>
      <c r="B34713" s="1" t="s">
        <v>55872</v>
      </c>
      <c r="C34713" s="1" t="s">
        <v>55873</v>
      </c>
    </row>
    <row r="34714" spans="1:3" x14ac:dyDescent="0.25">
      <c r="A34714" s="1" t="s">
        <v>55573</v>
      </c>
      <c r="B34714" s="1" t="s">
        <v>55874</v>
      </c>
      <c r="C34714" s="1" t="s">
        <v>55875</v>
      </c>
    </row>
    <row r="34715" spans="1:3" x14ac:dyDescent="0.25">
      <c r="A34715" s="1" t="s">
        <v>55573</v>
      </c>
      <c r="B34715" s="1" t="s">
        <v>55876</v>
      </c>
      <c r="C34715" s="1" t="s">
        <v>55877</v>
      </c>
    </row>
    <row r="34716" spans="1:3" x14ac:dyDescent="0.25">
      <c r="A34716" s="1" t="s">
        <v>55573</v>
      </c>
      <c r="B34716" s="1" t="s">
        <v>55878</v>
      </c>
      <c r="C34716" s="1" t="s">
        <v>55879</v>
      </c>
    </row>
    <row r="34717" spans="1:3" x14ac:dyDescent="0.25">
      <c r="A34717" s="1" t="s">
        <v>55573</v>
      </c>
      <c r="B34717" s="1" t="s">
        <v>55880</v>
      </c>
      <c r="C34717" s="1" t="s">
        <v>55881</v>
      </c>
    </row>
    <row r="34718" spans="1:3" x14ac:dyDescent="0.25">
      <c r="A34718" s="1" t="s">
        <v>55573</v>
      </c>
      <c r="B34718" s="1" t="s">
        <v>55882</v>
      </c>
      <c r="C34718" s="1" t="s">
        <v>55883</v>
      </c>
    </row>
    <row r="34719" spans="1:3" x14ac:dyDescent="0.25">
      <c r="A34719" s="1" t="s">
        <v>55573</v>
      </c>
      <c r="B34719" s="1" t="s">
        <v>55884</v>
      </c>
      <c r="C34719" s="1" t="s">
        <v>55885</v>
      </c>
    </row>
    <row r="34720" spans="1:3" x14ac:dyDescent="0.25">
      <c r="A34720" s="1" t="s">
        <v>55573</v>
      </c>
      <c r="B34720" s="1" t="s">
        <v>55886</v>
      </c>
      <c r="C34720" s="1" t="s">
        <v>55887</v>
      </c>
    </row>
    <row r="34721" spans="1:3" x14ac:dyDescent="0.25">
      <c r="A34721" s="1" t="s">
        <v>55573</v>
      </c>
      <c r="B34721" s="1" t="s">
        <v>55888</v>
      </c>
      <c r="C34721" s="1" t="s">
        <v>55889</v>
      </c>
    </row>
    <row r="34722" spans="1:3" x14ac:dyDescent="0.25">
      <c r="A34722" s="1" t="s">
        <v>55573</v>
      </c>
      <c r="B34722" s="1" t="s">
        <v>55890</v>
      </c>
      <c r="C34722" s="1" t="s">
        <v>55891</v>
      </c>
    </row>
    <row r="34723" spans="1:3" x14ac:dyDescent="0.25">
      <c r="A34723" s="1" t="s">
        <v>55573</v>
      </c>
      <c r="B34723" s="1" t="s">
        <v>55892</v>
      </c>
      <c r="C34723" s="1" t="s">
        <v>55893</v>
      </c>
    </row>
    <row r="34724" spans="1:3" x14ac:dyDescent="0.25">
      <c r="A34724" s="1" t="s">
        <v>55573</v>
      </c>
      <c r="B34724" s="1" t="s">
        <v>55894</v>
      </c>
      <c r="C34724" s="1" t="s">
        <v>55895</v>
      </c>
    </row>
    <row r="34725" spans="1:3" x14ac:dyDescent="0.25">
      <c r="A34725" s="1" t="s">
        <v>55573</v>
      </c>
      <c r="B34725" s="1" t="s">
        <v>55896</v>
      </c>
      <c r="C34725" s="1" t="s">
        <v>40969</v>
      </c>
    </row>
    <row r="34726" spans="1:3" x14ac:dyDescent="0.25">
      <c r="A34726" s="1" t="s">
        <v>55573</v>
      </c>
      <c r="B34726" s="1" t="s">
        <v>55897</v>
      </c>
      <c r="C34726" s="1" t="s">
        <v>55898</v>
      </c>
    </row>
    <row r="34727" spans="1:3" x14ac:dyDescent="0.25">
      <c r="A34727" s="1" t="s">
        <v>55573</v>
      </c>
      <c r="B34727" s="1" t="s">
        <v>55899</v>
      </c>
      <c r="C34727" s="1" t="s">
        <v>55900</v>
      </c>
    </row>
    <row r="34728" spans="1:3" x14ac:dyDescent="0.25">
      <c r="A34728" s="1" t="s">
        <v>55573</v>
      </c>
      <c r="B34728" s="1" t="s">
        <v>55901</v>
      </c>
      <c r="C34728" s="1" t="s">
        <v>55902</v>
      </c>
    </row>
    <row r="34729" spans="1:3" x14ac:dyDescent="0.25">
      <c r="A34729" s="1" t="s">
        <v>55573</v>
      </c>
      <c r="B34729" s="1" t="s">
        <v>55903</v>
      </c>
      <c r="C34729" s="1" t="s">
        <v>55904</v>
      </c>
    </row>
    <row r="34730" spans="1:3" x14ac:dyDescent="0.25">
      <c r="A34730" s="1" t="s">
        <v>55573</v>
      </c>
      <c r="B34730" s="1" t="s">
        <v>55905</v>
      </c>
      <c r="C34730" s="1" t="s">
        <v>55906</v>
      </c>
    </row>
    <row r="34731" spans="1:3" x14ac:dyDescent="0.25">
      <c r="A34731" s="1" t="s">
        <v>55573</v>
      </c>
      <c r="B34731" s="1" t="s">
        <v>55907</v>
      </c>
      <c r="C34731" s="1" t="s">
        <v>55908</v>
      </c>
    </row>
    <row r="34732" spans="1:3" x14ac:dyDescent="0.25">
      <c r="A34732" s="1" t="s">
        <v>55573</v>
      </c>
      <c r="B34732" s="1" t="s">
        <v>55909</v>
      </c>
      <c r="C34732" s="1" t="s">
        <v>55910</v>
      </c>
    </row>
    <row r="34733" spans="1:3" x14ac:dyDescent="0.25">
      <c r="A34733" s="1" t="s">
        <v>55573</v>
      </c>
      <c r="B34733" s="1" t="s">
        <v>55911</v>
      </c>
      <c r="C34733" s="1" t="s">
        <v>55912</v>
      </c>
    </row>
    <row r="34734" spans="1:3" x14ac:dyDescent="0.25">
      <c r="A34734" s="1" t="s">
        <v>55573</v>
      </c>
      <c r="B34734" s="1" t="s">
        <v>55913</v>
      </c>
      <c r="C34734" s="1" t="s">
        <v>55914</v>
      </c>
    </row>
    <row r="34735" spans="1:3" x14ac:dyDescent="0.25">
      <c r="A34735" s="1" t="s">
        <v>55573</v>
      </c>
      <c r="B34735" s="1" t="s">
        <v>55915</v>
      </c>
      <c r="C34735" s="1" t="s">
        <v>55916</v>
      </c>
    </row>
    <row r="34736" spans="1:3" x14ac:dyDescent="0.25">
      <c r="A34736" s="1" t="s">
        <v>55573</v>
      </c>
      <c r="B34736" s="1" t="s">
        <v>55917</v>
      </c>
      <c r="C34736" s="1" t="s">
        <v>55918</v>
      </c>
    </row>
    <row r="34737" spans="1:3" x14ac:dyDescent="0.25">
      <c r="A34737" s="1" t="s">
        <v>55573</v>
      </c>
      <c r="B34737" s="1" t="s">
        <v>55919</v>
      </c>
      <c r="C34737" s="1" t="s">
        <v>55920</v>
      </c>
    </row>
    <row r="34738" spans="1:3" x14ac:dyDescent="0.25">
      <c r="A34738" s="1" t="s">
        <v>55573</v>
      </c>
      <c r="B34738" s="1" t="s">
        <v>55921</v>
      </c>
      <c r="C34738" s="1" t="s">
        <v>55922</v>
      </c>
    </row>
    <row r="34739" spans="1:3" x14ac:dyDescent="0.25">
      <c r="A34739" s="1" t="s">
        <v>55573</v>
      </c>
      <c r="B34739" s="1" t="s">
        <v>55923</v>
      </c>
      <c r="C34739" s="1" t="s">
        <v>55924</v>
      </c>
    </row>
    <row r="34740" spans="1:3" x14ac:dyDescent="0.25">
      <c r="A34740" s="1" t="s">
        <v>55573</v>
      </c>
      <c r="B34740" s="1" t="s">
        <v>55925</v>
      </c>
      <c r="C34740" s="1" t="s">
        <v>55926</v>
      </c>
    </row>
    <row r="34741" spans="1:3" x14ac:dyDescent="0.25">
      <c r="A34741" s="1" t="s">
        <v>55573</v>
      </c>
      <c r="B34741" s="1" t="s">
        <v>55927</v>
      </c>
      <c r="C34741" s="1" t="s">
        <v>55928</v>
      </c>
    </row>
    <row r="34742" spans="1:3" x14ac:dyDescent="0.25">
      <c r="A34742" s="1" t="s">
        <v>55573</v>
      </c>
      <c r="B34742" s="1" t="s">
        <v>55929</v>
      </c>
      <c r="C34742" s="1" t="s">
        <v>55930</v>
      </c>
    </row>
    <row r="34743" spans="1:3" x14ac:dyDescent="0.25">
      <c r="A34743" s="1" t="s">
        <v>55573</v>
      </c>
      <c r="B34743" s="1" t="s">
        <v>55931</v>
      </c>
      <c r="C34743" s="1" t="s">
        <v>55932</v>
      </c>
    </row>
    <row r="34744" spans="1:3" x14ac:dyDescent="0.25">
      <c r="A34744" s="1" t="s">
        <v>55573</v>
      </c>
      <c r="B34744" s="1" t="s">
        <v>55933</v>
      </c>
      <c r="C34744" s="1" t="s">
        <v>55934</v>
      </c>
    </row>
    <row r="34745" spans="1:3" x14ac:dyDescent="0.25">
      <c r="A34745" s="1" t="s">
        <v>55573</v>
      </c>
      <c r="B34745" s="1" t="s">
        <v>55935</v>
      </c>
      <c r="C34745" s="1" t="s">
        <v>55936</v>
      </c>
    </row>
    <row r="34746" spans="1:3" x14ac:dyDescent="0.25">
      <c r="A34746" s="1" t="s">
        <v>55573</v>
      </c>
      <c r="B34746" s="1" t="s">
        <v>55937</v>
      </c>
      <c r="C34746" s="1" t="s">
        <v>55938</v>
      </c>
    </row>
    <row r="34747" spans="1:3" x14ac:dyDescent="0.25">
      <c r="A34747" s="1" t="s">
        <v>55573</v>
      </c>
      <c r="B34747" s="1" t="s">
        <v>55937</v>
      </c>
      <c r="C34747" s="1" t="s">
        <v>55939</v>
      </c>
    </row>
    <row r="34748" spans="1:3" x14ac:dyDescent="0.25">
      <c r="A34748" s="1" t="s">
        <v>55573</v>
      </c>
      <c r="B34748" s="1" t="s">
        <v>55937</v>
      </c>
      <c r="C34748" s="1" t="s">
        <v>55940</v>
      </c>
    </row>
    <row r="34749" spans="1:3" x14ac:dyDescent="0.25">
      <c r="A34749" s="1" t="s">
        <v>55573</v>
      </c>
      <c r="B34749" s="1" t="s">
        <v>55941</v>
      </c>
      <c r="C34749" s="1" t="s">
        <v>55942</v>
      </c>
    </row>
    <row r="34750" spans="1:3" x14ac:dyDescent="0.25">
      <c r="A34750" s="1" t="s">
        <v>55573</v>
      </c>
      <c r="B34750" s="1" t="s">
        <v>55943</v>
      </c>
      <c r="C34750" s="1" t="s">
        <v>55944</v>
      </c>
    </row>
    <row r="34751" spans="1:3" x14ac:dyDescent="0.25">
      <c r="A34751" s="1" t="s">
        <v>55573</v>
      </c>
      <c r="B34751" s="1" t="s">
        <v>55945</v>
      </c>
      <c r="C34751" s="1" t="s">
        <v>55946</v>
      </c>
    </row>
    <row r="34752" spans="1:3" x14ac:dyDescent="0.25">
      <c r="A34752" s="1" t="s">
        <v>55573</v>
      </c>
      <c r="B34752" s="1" t="s">
        <v>55947</v>
      </c>
      <c r="C34752" s="1" t="s">
        <v>55948</v>
      </c>
    </row>
    <row r="34753" spans="1:3" x14ac:dyDescent="0.25">
      <c r="A34753" s="1" t="s">
        <v>55573</v>
      </c>
      <c r="B34753" s="1" t="s">
        <v>55949</v>
      </c>
      <c r="C34753" s="1" t="s">
        <v>55950</v>
      </c>
    </row>
    <row r="34754" spans="1:3" x14ac:dyDescent="0.25">
      <c r="A34754" s="1" t="s">
        <v>55573</v>
      </c>
      <c r="B34754" s="1" t="s">
        <v>55951</v>
      </c>
      <c r="C34754" s="1" t="s">
        <v>55952</v>
      </c>
    </row>
    <row r="34755" spans="1:3" x14ac:dyDescent="0.25">
      <c r="A34755" s="1" t="s">
        <v>55573</v>
      </c>
      <c r="B34755" s="1" t="s">
        <v>55953</v>
      </c>
      <c r="C34755" s="1" t="s">
        <v>55954</v>
      </c>
    </row>
    <row r="34756" spans="1:3" x14ac:dyDescent="0.25">
      <c r="A34756" s="1" t="s">
        <v>55573</v>
      </c>
      <c r="B34756" s="1" t="s">
        <v>55955</v>
      </c>
      <c r="C34756" s="1" t="s">
        <v>55956</v>
      </c>
    </row>
    <row r="34757" spans="1:3" x14ac:dyDescent="0.25">
      <c r="A34757" s="1" t="s">
        <v>55573</v>
      </c>
      <c r="B34757" s="1" t="s">
        <v>55957</v>
      </c>
      <c r="C34757" s="1" t="s">
        <v>55958</v>
      </c>
    </row>
    <row r="34758" spans="1:3" x14ac:dyDescent="0.25">
      <c r="A34758" s="1" t="s">
        <v>55573</v>
      </c>
      <c r="B34758" s="1" t="s">
        <v>55959</v>
      </c>
      <c r="C34758" s="1" t="s">
        <v>55960</v>
      </c>
    </row>
    <row r="34759" spans="1:3" x14ac:dyDescent="0.25">
      <c r="A34759" s="1" t="s">
        <v>55573</v>
      </c>
      <c r="B34759" s="1" t="s">
        <v>55961</v>
      </c>
      <c r="C34759" s="1" t="s">
        <v>55962</v>
      </c>
    </row>
    <row r="34760" spans="1:3" x14ac:dyDescent="0.25">
      <c r="A34760" s="1" t="s">
        <v>55573</v>
      </c>
      <c r="B34760" s="1" t="s">
        <v>55963</v>
      </c>
      <c r="C34760" s="1" t="s">
        <v>55964</v>
      </c>
    </row>
    <row r="34761" spans="1:3" x14ac:dyDescent="0.25">
      <c r="A34761" s="1" t="s">
        <v>55573</v>
      </c>
      <c r="B34761" s="1" t="s">
        <v>55965</v>
      </c>
      <c r="C34761" s="1" t="s">
        <v>55966</v>
      </c>
    </row>
    <row r="34762" spans="1:3" x14ac:dyDescent="0.25">
      <c r="A34762" s="1" t="s">
        <v>55573</v>
      </c>
      <c r="B34762" s="1" t="s">
        <v>55967</v>
      </c>
      <c r="C34762" s="1" t="s">
        <v>55968</v>
      </c>
    </row>
    <row r="34763" spans="1:3" x14ac:dyDescent="0.25">
      <c r="A34763" s="1" t="s">
        <v>55573</v>
      </c>
      <c r="B34763" s="1" t="s">
        <v>55969</v>
      </c>
      <c r="C34763" s="1" t="s">
        <v>55970</v>
      </c>
    </row>
    <row r="34764" spans="1:3" x14ac:dyDescent="0.25">
      <c r="A34764" s="1" t="s">
        <v>55573</v>
      </c>
      <c r="B34764" s="1" t="s">
        <v>55971</v>
      </c>
      <c r="C34764" s="1" t="s">
        <v>55972</v>
      </c>
    </row>
    <row r="34765" spans="1:3" x14ac:dyDescent="0.25">
      <c r="A34765" s="1" t="s">
        <v>55573</v>
      </c>
      <c r="B34765" s="1" t="s">
        <v>55973</v>
      </c>
      <c r="C34765" s="1" t="s">
        <v>55974</v>
      </c>
    </row>
    <row r="34766" spans="1:3" x14ac:dyDescent="0.25">
      <c r="A34766" s="1" t="s">
        <v>55573</v>
      </c>
      <c r="B34766" s="1" t="s">
        <v>55975</v>
      </c>
      <c r="C34766" s="1" t="s">
        <v>55976</v>
      </c>
    </row>
    <row r="34767" spans="1:3" x14ac:dyDescent="0.25">
      <c r="A34767" s="1" t="s">
        <v>55573</v>
      </c>
      <c r="B34767" s="1" t="s">
        <v>55977</v>
      </c>
      <c r="C34767" s="1" t="s">
        <v>55978</v>
      </c>
    </row>
    <row r="34768" spans="1:3" x14ac:dyDescent="0.25">
      <c r="A34768" s="1" t="s">
        <v>55573</v>
      </c>
      <c r="B34768" s="1" t="s">
        <v>55979</v>
      </c>
      <c r="C34768" s="1" t="s">
        <v>55980</v>
      </c>
    </row>
    <row r="34769" spans="1:3" x14ac:dyDescent="0.25">
      <c r="A34769" s="1" t="s">
        <v>55573</v>
      </c>
      <c r="B34769" s="1" t="s">
        <v>55981</v>
      </c>
      <c r="C34769" s="1" t="s">
        <v>55982</v>
      </c>
    </row>
    <row r="34770" spans="1:3" x14ac:dyDescent="0.25">
      <c r="A34770" s="1" t="s">
        <v>55573</v>
      </c>
      <c r="B34770" s="1" t="s">
        <v>55983</v>
      </c>
      <c r="C34770" s="1" t="s">
        <v>55984</v>
      </c>
    </row>
    <row r="34771" spans="1:3" x14ac:dyDescent="0.25">
      <c r="A34771" s="1" t="s">
        <v>55573</v>
      </c>
      <c r="B34771" s="1" t="s">
        <v>55985</v>
      </c>
      <c r="C34771" s="1" t="s">
        <v>55986</v>
      </c>
    </row>
    <row r="34772" spans="1:3" x14ac:dyDescent="0.25">
      <c r="A34772" s="1" t="s">
        <v>55573</v>
      </c>
      <c r="B34772" s="1" t="s">
        <v>55987</v>
      </c>
      <c r="C34772" s="1" t="s">
        <v>55988</v>
      </c>
    </row>
    <row r="34773" spans="1:3" x14ac:dyDescent="0.25">
      <c r="A34773" s="1" t="s">
        <v>55573</v>
      </c>
      <c r="B34773" s="1" t="s">
        <v>55989</v>
      </c>
      <c r="C34773" s="1" t="s">
        <v>55990</v>
      </c>
    </row>
    <row r="34774" spans="1:3" x14ac:dyDescent="0.25">
      <c r="A34774" s="1" t="s">
        <v>55573</v>
      </c>
      <c r="B34774" s="1" t="s">
        <v>55991</v>
      </c>
      <c r="C34774" s="1" t="s">
        <v>55992</v>
      </c>
    </row>
    <row r="34775" spans="1:3" x14ac:dyDescent="0.25">
      <c r="A34775" s="1" t="s">
        <v>55573</v>
      </c>
      <c r="B34775" s="1" t="s">
        <v>55993</v>
      </c>
      <c r="C34775" s="1" t="s">
        <v>55994</v>
      </c>
    </row>
    <row r="34776" spans="1:3" x14ac:dyDescent="0.25">
      <c r="A34776" s="1" t="s">
        <v>55573</v>
      </c>
      <c r="B34776" s="1" t="s">
        <v>55995</v>
      </c>
      <c r="C34776" s="1" t="s">
        <v>55996</v>
      </c>
    </row>
    <row r="34777" spans="1:3" x14ac:dyDescent="0.25">
      <c r="A34777" s="1" t="s">
        <v>55573</v>
      </c>
      <c r="B34777" s="1" t="s">
        <v>55997</v>
      </c>
      <c r="C34777" s="1" t="s">
        <v>55998</v>
      </c>
    </row>
    <row r="34778" spans="1:3" x14ac:dyDescent="0.25">
      <c r="A34778" s="1" t="s">
        <v>55573</v>
      </c>
      <c r="B34778" s="1" t="s">
        <v>55999</v>
      </c>
      <c r="C34778" s="1" t="s">
        <v>56000</v>
      </c>
    </row>
    <row r="34779" spans="1:3" x14ac:dyDescent="0.25">
      <c r="A34779" s="1" t="s">
        <v>55573</v>
      </c>
      <c r="B34779" s="1" t="s">
        <v>56001</v>
      </c>
      <c r="C34779" s="1" t="s">
        <v>56002</v>
      </c>
    </row>
    <row r="34780" spans="1:3" x14ac:dyDescent="0.25">
      <c r="A34780" s="1" t="s">
        <v>55573</v>
      </c>
      <c r="B34780" s="1" t="s">
        <v>56003</v>
      </c>
      <c r="C34780" s="1" t="s">
        <v>56004</v>
      </c>
    </row>
    <row r="34781" spans="1:3" x14ac:dyDescent="0.25">
      <c r="A34781" s="1" t="s">
        <v>55573</v>
      </c>
      <c r="B34781" s="1" t="s">
        <v>56005</v>
      </c>
      <c r="C34781" s="1" t="s">
        <v>56006</v>
      </c>
    </row>
    <row r="34782" spans="1:3" x14ac:dyDescent="0.25">
      <c r="A34782" s="1" t="s">
        <v>55573</v>
      </c>
      <c r="B34782" s="1" t="s">
        <v>56007</v>
      </c>
      <c r="C34782" s="1" t="s">
        <v>56008</v>
      </c>
    </row>
    <row r="34783" spans="1:3" x14ac:dyDescent="0.25">
      <c r="A34783" s="1" t="s">
        <v>55573</v>
      </c>
      <c r="B34783" s="1" t="s">
        <v>56009</v>
      </c>
      <c r="C34783" s="1" t="s">
        <v>56010</v>
      </c>
    </row>
    <row r="34784" spans="1:3" x14ac:dyDescent="0.25">
      <c r="A34784" s="1" t="s">
        <v>55573</v>
      </c>
      <c r="B34784" s="1" t="s">
        <v>56011</v>
      </c>
      <c r="C34784" s="1" t="s">
        <v>56012</v>
      </c>
    </row>
    <row r="34785" spans="1:3" x14ac:dyDescent="0.25">
      <c r="A34785" s="1" t="s">
        <v>55573</v>
      </c>
      <c r="B34785" s="1" t="s">
        <v>56013</v>
      </c>
      <c r="C34785" s="1" t="s">
        <v>56014</v>
      </c>
    </row>
    <row r="34786" spans="1:3" x14ac:dyDescent="0.25">
      <c r="A34786" s="1" t="s">
        <v>55573</v>
      </c>
      <c r="B34786" s="1" t="s">
        <v>56015</v>
      </c>
      <c r="C34786" s="1" t="s">
        <v>56016</v>
      </c>
    </row>
    <row r="34787" spans="1:3" x14ac:dyDescent="0.25">
      <c r="A34787" s="1" t="s">
        <v>55573</v>
      </c>
      <c r="B34787" s="1" t="s">
        <v>56017</v>
      </c>
      <c r="C34787" s="1" t="s">
        <v>56018</v>
      </c>
    </row>
    <row r="34788" spans="1:3" x14ac:dyDescent="0.25">
      <c r="A34788" s="1" t="s">
        <v>55573</v>
      </c>
      <c r="B34788" s="1" t="s">
        <v>56019</v>
      </c>
      <c r="C34788" s="1" t="s">
        <v>56020</v>
      </c>
    </row>
    <row r="34789" spans="1:3" x14ac:dyDescent="0.25">
      <c r="A34789" s="1" t="s">
        <v>55573</v>
      </c>
      <c r="B34789" s="1" t="s">
        <v>56021</v>
      </c>
      <c r="C34789" s="1" t="s">
        <v>56022</v>
      </c>
    </row>
    <row r="34790" spans="1:3" x14ac:dyDescent="0.25">
      <c r="A34790" s="1" t="s">
        <v>55573</v>
      </c>
      <c r="B34790" s="1" t="s">
        <v>56023</v>
      </c>
      <c r="C34790" s="1" t="s">
        <v>56024</v>
      </c>
    </row>
    <row r="34791" spans="1:3" x14ac:dyDescent="0.25">
      <c r="A34791" s="1" t="s">
        <v>55573</v>
      </c>
      <c r="B34791" s="1" t="s">
        <v>56025</v>
      </c>
      <c r="C34791" s="1" t="s">
        <v>56026</v>
      </c>
    </row>
    <row r="34792" spans="1:3" x14ac:dyDescent="0.25">
      <c r="A34792" s="1" t="s">
        <v>55573</v>
      </c>
      <c r="B34792" s="1" t="s">
        <v>56027</v>
      </c>
      <c r="C34792" s="1" t="s">
        <v>56028</v>
      </c>
    </row>
    <row r="34793" spans="1:3" x14ac:dyDescent="0.25">
      <c r="A34793" s="1" t="s">
        <v>55573</v>
      </c>
      <c r="B34793" s="1" t="s">
        <v>56029</v>
      </c>
      <c r="C34793" s="1" t="s">
        <v>56030</v>
      </c>
    </row>
    <row r="34794" spans="1:3" x14ac:dyDescent="0.25">
      <c r="A34794" s="1" t="s">
        <v>55573</v>
      </c>
      <c r="B34794" s="1" t="s">
        <v>56031</v>
      </c>
      <c r="C34794" s="1" t="s">
        <v>56032</v>
      </c>
    </row>
    <row r="34795" spans="1:3" x14ac:dyDescent="0.25">
      <c r="A34795" s="1" t="s">
        <v>55573</v>
      </c>
      <c r="B34795" s="1" t="s">
        <v>56033</v>
      </c>
      <c r="C34795" s="1" t="s">
        <v>56034</v>
      </c>
    </row>
    <row r="34796" spans="1:3" x14ac:dyDescent="0.25">
      <c r="A34796" s="1" t="s">
        <v>55573</v>
      </c>
      <c r="B34796" s="1" t="s">
        <v>56035</v>
      </c>
      <c r="C34796" s="1" t="s">
        <v>56036</v>
      </c>
    </row>
    <row r="34797" spans="1:3" x14ac:dyDescent="0.25">
      <c r="A34797" s="1" t="s">
        <v>55573</v>
      </c>
      <c r="B34797" s="1" t="s">
        <v>56037</v>
      </c>
      <c r="C34797" s="1" t="s">
        <v>56038</v>
      </c>
    </row>
    <row r="34798" spans="1:3" x14ac:dyDescent="0.25">
      <c r="A34798" s="1" t="s">
        <v>55573</v>
      </c>
      <c r="B34798" s="1" t="s">
        <v>56039</v>
      </c>
      <c r="C34798" s="1" t="s">
        <v>56040</v>
      </c>
    </row>
    <row r="34799" spans="1:3" x14ac:dyDescent="0.25">
      <c r="A34799" s="1" t="s">
        <v>55573</v>
      </c>
      <c r="B34799" s="1" t="s">
        <v>56041</v>
      </c>
      <c r="C34799" s="1" t="s">
        <v>56042</v>
      </c>
    </row>
    <row r="34800" spans="1:3" x14ac:dyDescent="0.25">
      <c r="A34800" s="1" t="s">
        <v>55573</v>
      </c>
      <c r="B34800" s="1" t="s">
        <v>56043</v>
      </c>
      <c r="C34800" s="1" t="s">
        <v>56044</v>
      </c>
    </row>
    <row r="34801" spans="1:3" x14ac:dyDescent="0.25">
      <c r="A34801" s="1" t="s">
        <v>55573</v>
      </c>
      <c r="B34801" s="1" t="s">
        <v>56045</v>
      </c>
      <c r="C34801" s="1" t="s">
        <v>56046</v>
      </c>
    </row>
    <row r="34802" spans="1:3" x14ac:dyDescent="0.25">
      <c r="A34802" s="1" t="s">
        <v>55573</v>
      </c>
      <c r="B34802" s="1" t="s">
        <v>56047</v>
      </c>
      <c r="C34802" s="1" t="s">
        <v>56048</v>
      </c>
    </row>
    <row r="34803" spans="1:3" x14ac:dyDescent="0.25">
      <c r="A34803" s="1" t="s">
        <v>55573</v>
      </c>
      <c r="B34803" s="1" t="s">
        <v>56049</v>
      </c>
      <c r="C34803" s="1" t="s">
        <v>56050</v>
      </c>
    </row>
    <row r="34804" spans="1:3" x14ac:dyDescent="0.25">
      <c r="A34804" s="1" t="s">
        <v>55573</v>
      </c>
      <c r="B34804" s="1" t="s">
        <v>56051</v>
      </c>
      <c r="C34804" s="1" t="s">
        <v>56052</v>
      </c>
    </row>
    <row r="34805" spans="1:3" x14ac:dyDescent="0.25">
      <c r="A34805" s="1" t="s">
        <v>55573</v>
      </c>
      <c r="B34805" s="1" t="s">
        <v>56053</v>
      </c>
      <c r="C34805" s="1" t="s">
        <v>56054</v>
      </c>
    </row>
    <row r="34806" spans="1:3" x14ac:dyDescent="0.25">
      <c r="A34806" s="1" t="s">
        <v>55573</v>
      </c>
      <c r="B34806" s="1" t="s">
        <v>56055</v>
      </c>
      <c r="C34806" s="1" t="s">
        <v>56056</v>
      </c>
    </row>
    <row r="34807" spans="1:3" x14ac:dyDescent="0.25">
      <c r="A34807" s="1" t="s">
        <v>55573</v>
      </c>
      <c r="B34807" s="1" t="s">
        <v>56057</v>
      </c>
      <c r="C34807" s="1" t="s">
        <v>56058</v>
      </c>
    </row>
    <row r="34808" spans="1:3" x14ac:dyDescent="0.25">
      <c r="A34808" s="1" t="s">
        <v>55573</v>
      </c>
      <c r="B34808" s="1" t="s">
        <v>56059</v>
      </c>
      <c r="C34808" s="1" t="s">
        <v>56060</v>
      </c>
    </row>
    <row r="34809" spans="1:3" x14ac:dyDescent="0.25">
      <c r="A34809" s="1" t="s">
        <v>55573</v>
      </c>
      <c r="B34809" s="1" t="s">
        <v>56061</v>
      </c>
      <c r="C34809" s="1" t="s">
        <v>56062</v>
      </c>
    </row>
    <row r="34810" spans="1:3" x14ac:dyDescent="0.25">
      <c r="A34810" s="1" t="s">
        <v>55573</v>
      </c>
      <c r="B34810" s="1" t="s">
        <v>56063</v>
      </c>
      <c r="C34810" s="1" t="s">
        <v>56064</v>
      </c>
    </row>
    <row r="34811" spans="1:3" x14ac:dyDescent="0.25">
      <c r="A34811" s="1" t="s">
        <v>55573</v>
      </c>
      <c r="B34811" s="1" t="s">
        <v>56065</v>
      </c>
      <c r="C34811" s="1" t="s">
        <v>56066</v>
      </c>
    </row>
    <row r="34812" spans="1:3" x14ac:dyDescent="0.25">
      <c r="A34812" s="1" t="s">
        <v>55573</v>
      </c>
      <c r="B34812" s="1" t="s">
        <v>56067</v>
      </c>
      <c r="C34812" s="1" t="s">
        <v>56068</v>
      </c>
    </row>
    <row r="34813" spans="1:3" x14ac:dyDescent="0.25">
      <c r="A34813" s="1" t="s">
        <v>55573</v>
      </c>
      <c r="B34813" s="1" t="s">
        <v>56069</v>
      </c>
      <c r="C34813" s="1" t="s">
        <v>56070</v>
      </c>
    </row>
    <row r="34814" spans="1:3" x14ac:dyDescent="0.25">
      <c r="A34814" s="1" t="s">
        <v>55573</v>
      </c>
      <c r="B34814" s="1" t="s">
        <v>56071</v>
      </c>
      <c r="C34814" s="1" t="s">
        <v>56072</v>
      </c>
    </row>
    <row r="34815" spans="1:3" x14ac:dyDescent="0.25">
      <c r="A34815" s="1" t="s">
        <v>55573</v>
      </c>
      <c r="B34815" s="1" t="s">
        <v>56073</v>
      </c>
      <c r="C34815" s="1" t="s">
        <v>56074</v>
      </c>
    </row>
    <row r="34816" spans="1:3" x14ac:dyDescent="0.25">
      <c r="A34816" s="1" t="s">
        <v>55573</v>
      </c>
      <c r="B34816" s="1" t="s">
        <v>56075</v>
      </c>
      <c r="C34816" s="1" t="s">
        <v>56076</v>
      </c>
    </row>
    <row r="34817" spans="1:3" x14ac:dyDescent="0.25">
      <c r="A34817" s="1" t="s">
        <v>55573</v>
      </c>
      <c r="B34817" s="1" t="s">
        <v>56077</v>
      </c>
      <c r="C34817" s="1" t="s">
        <v>56078</v>
      </c>
    </row>
    <row r="34818" spans="1:3" x14ac:dyDescent="0.25">
      <c r="A34818" s="1" t="s">
        <v>55573</v>
      </c>
      <c r="B34818" s="1" t="s">
        <v>56079</v>
      </c>
      <c r="C34818" s="1" t="s">
        <v>56080</v>
      </c>
    </row>
    <row r="34819" spans="1:3" x14ac:dyDescent="0.25">
      <c r="A34819" s="1" t="s">
        <v>55573</v>
      </c>
      <c r="B34819" s="1" t="s">
        <v>56081</v>
      </c>
      <c r="C34819" s="1" t="s">
        <v>56082</v>
      </c>
    </row>
    <row r="34820" spans="1:3" x14ac:dyDescent="0.25">
      <c r="A34820" s="1" t="s">
        <v>55573</v>
      </c>
      <c r="B34820" s="1" t="s">
        <v>56083</v>
      </c>
      <c r="C34820" s="1" t="s">
        <v>56084</v>
      </c>
    </row>
    <row r="34821" spans="1:3" x14ac:dyDescent="0.25">
      <c r="A34821" s="1" t="s">
        <v>55573</v>
      </c>
      <c r="B34821" s="1" t="s">
        <v>56085</v>
      </c>
      <c r="C34821" s="1" t="s">
        <v>56086</v>
      </c>
    </row>
    <row r="34822" spans="1:3" x14ac:dyDescent="0.25">
      <c r="A34822" s="1" t="s">
        <v>55573</v>
      </c>
      <c r="B34822" s="1" t="s">
        <v>56087</v>
      </c>
      <c r="C34822" s="1" t="s">
        <v>56088</v>
      </c>
    </row>
    <row r="34823" spans="1:3" x14ac:dyDescent="0.25">
      <c r="A34823" s="1" t="s">
        <v>55573</v>
      </c>
      <c r="B34823" s="1" t="s">
        <v>56089</v>
      </c>
      <c r="C34823" s="1" t="s">
        <v>56090</v>
      </c>
    </row>
    <row r="34824" spans="1:3" x14ac:dyDescent="0.25">
      <c r="A34824" s="1" t="s">
        <v>55573</v>
      </c>
      <c r="B34824" s="1" t="s">
        <v>56091</v>
      </c>
      <c r="C34824" s="1" t="s">
        <v>56092</v>
      </c>
    </row>
    <row r="34825" spans="1:3" x14ac:dyDescent="0.25">
      <c r="A34825" s="1" t="s">
        <v>55573</v>
      </c>
      <c r="B34825" s="1" t="s">
        <v>56093</v>
      </c>
      <c r="C34825" s="1" t="s">
        <v>56094</v>
      </c>
    </row>
    <row r="34826" spans="1:3" x14ac:dyDescent="0.25">
      <c r="A34826" s="1" t="s">
        <v>55573</v>
      </c>
      <c r="B34826" s="1" t="s">
        <v>56095</v>
      </c>
      <c r="C34826" s="1" t="s">
        <v>56096</v>
      </c>
    </row>
    <row r="34827" spans="1:3" x14ac:dyDescent="0.25">
      <c r="A34827" s="1" t="s">
        <v>55573</v>
      </c>
      <c r="B34827" s="1" t="s">
        <v>56097</v>
      </c>
      <c r="C34827" s="1" t="s">
        <v>56098</v>
      </c>
    </row>
    <row r="34828" spans="1:3" x14ac:dyDescent="0.25">
      <c r="A34828" s="1" t="s">
        <v>55573</v>
      </c>
      <c r="B34828" s="1" t="s">
        <v>56099</v>
      </c>
      <c r="C34828" s="1" t="s">
        <v>56100</v>
      </c>
    </row>
    <row r="34829" spans="1:3" x14ac:dyDescent="0.25">
      <c r="A34829" s="1" t="s">
        <v>55573</v>
      </c>
      <c r="B34829" s="1" t="s">
        <v>56101</v>
      </c>
      <c r="C34829" s="1" t="s">
        <v>56102</v>
      </c>
    </row>
    <row r="34830" spans="1:3" x14ac:dyDescent="0.25">
      <c r="A34830" s="1" t="s">
        <v>55573</v>
      </c>
      <c r="B34830" s="1" t="s">
        <v>56103</v>
      </c>
      <c r="C34830" s="1" t="s">
        <v>56104</v>
      </c>
    </row>
    <row r="34831" spans="1:3" x14ac:dyDescent="0.25">
      <c r="A34831" s="1" t="s">
        <v>55573</v>
      </c>
      <c r="B34831" s="1" t="s">
        <v>56105</v>
      </c>
      <c r="C34831" s="1" t="s">
        <v>56106</v>
      </c>
    </row>
    <row r="34832" spans="1:3" x14ac:dyDescent="0.25">
      <c r="A34832" s="1" t="s">
        <v>55573</v>
      </c>
      <c r="B34832" s="1" t="s">
        <v>56107</v>
      </c>
      <c r="C34832" s="1" t="s">
        <v>56108</v>
      </c>
    </row>
    <row r="34833" spans="1:3" x14ac:dyDescent="0.25">
      <c r="A34833" s="1" t="s">
        <v>55573</v>
      </c>
      <c r="B34833" s="1" t="s">
        <v>56109</v>
      </c>
      <c r="C34833" s="1" t="s">
        <v>56110</v>
      </c>
    </row>
    <row r="34834" spans="1:3" x14ac:dyDescent="0.25">
      <c r="A34834" s="1" t="s">
        <v>55573</v>
      </c>
      <c r="B34834" s="1" t="s">
        <v>56111</v>
      </c>
      <c r="C34834" s="1" t="s">
        <v>56112</v>
      </c>
    </row>
    <row r="34835" spans="1:3" x14ac:dyDescent="0.25">
      <c r="A34835" s="1" t="s">
        <v>55573</v>
      </c>
      <c r="B34835" s="1" t="s">
        <v>56113</v>
      </c>
      <c r="C34835" s="1" t="s">
        <v>56114</v>
      </c>
    </row>
    <row r="34836" spans="1:3" x14ac:dyDescent="0.25">
      <c r="A34836" s="1" t="s">
        <v>55573</v>
      </c>
      <c r="B34836" s="1" t="s">
        <v>56115</v>
      </c>
      <c r="C34836" s="1" t="s">
        <v>56116</v>
      </c>
    </row>
    <row r="34837" spans="1:3" x14ac:dyDescent="0.25">
      <c r="A34837" s="1" t="s">
        <v>55573</v>
      </c>
      <c r="B34837" s="1" t="s">
        <v>56117</v>
      </c>
      <c r="C34837" s="1" t="s">
        <v>56118</v>
      </c>
    </row>
    <row r="34838" spans="1:3" x14ac:dyDescent="0.25">
      <c r="A34838" s="1" t="s">
        <v>55573</v>
      </c>
      <c r="B34838" s="1" t="s">
        <v>56117</v>
      </c>
      <c r="C34838" s="1" t="s">
        <v>56119</v>
      </c>
    </row>
    <row r="34839" spans="1:3" x14ac:dyDescent="0.25">
      <c r="A34839" s="1" t="s">
        <v>55573</v>
      </c>
      <c r="B34839" s="1" t="s">
        <v>56120</v>
      </c>
      <c r="C34839" s="1" t="s">
        <v>56121</v>
      </c>
    </row>
    <row r="34840" spans="1:3" x14ac:dyDescent="0.25">
      <c r="A34840" s="1" t="s">
        <v>55573</v>
      </c>
      <c r="B34840" s="1" t="s">
        <v>56122</v>
      </c>
      <c r="C34840" s="1" t="s">
        <v>56123</v>
      </c>
    </row>
    <row r="34841" spans="1:3" x14ac:dyDescent="0.25">
      <c r="A34841" s="1" t="s">
        <v>55573</v>
      </c>
      <c r="B34841" s="1" t="s">
        <v>56124</v>
      </c>
      <c r="C34841" s="1" t="s">
        <v>56125</v>
      </c>
    </row>
    <row r="34842" spans="1:3" x14ac:dyDescent="0.25">
      <c r="A34842" s="1" t="s">
        <v>55573</v>
      </c>
      <c r="B34842" s="1" t="s">
        <v>56126</v>
      </c>
      <c r="C34842" s="1" t="s">
        <v>56127</v>
      </c>
    </row>
    <row r="34843" spans="1:3" x14ac:dyDescent="0.25">
      <c r="A34843" s="1" t="s">
        <v>55573</v>
      </c>
      <c r="B34843" s="1" t="s">
        <v>56128</v>
      </c>
      <c r="C34843" s="1" t="s">
        <v>56129</v>
      </c>
    </row>
    <row r="34844" spans="1:3" x14ac:dyDescent="0.25">
      <c r="A34844" s="1" t="s">
        <v>55573</v>
      </c>
      <c r="B34844" s="1" t="s">
        <v>56130</v>
      </c>
      <c r="C34844" s="1" t="s">
        <v>56131</v>
      </c>
    </row>
    <row r="34845" spans="1:3" x14ac:dyDescent="0.25">
      <c r="A34845" s="1" t="s">
        <v>55573</v>
      </c>
      <c r="B34845" s="1" t="s">
        <v>56132</v>
      </c>
      <c r="C34845" s="1" t="s">
        <v>56133</v>
      </c>
    </row>
    <row r="34846" spans="1:3" x14ac:dyDescent="0.25">
      <c r="A34846" s="1" t="s">
        <v>55573</v>
      </c>
      <c r="B34846" s="1" t="s">
        <v>56134</v>
      </c>
      <c r="C34846" s="1" t="s">
        <v>56135</v>
      </c>
    </row>
    <row r="34847" spans="1:3" x14ac:dyDescent="0.25">
      <c r="A34847" s="1" t="s">
        <v>55573</v>
      </c>
      <c r="B34847" s="1" t="s">
        <v>56136</v>
      </c>
      <c r="C34847" s="1" t="s">
        <v>56137</v>
      </c>
    </row>
    <row r="34848" spans="1:3" x14ac:dyDescent="0.25">
      <c r="A34848" s="1" t="s">
        <v>55573</v>
      </c>
      <c r="B34848" s="1" t="s">
        <v>56138</v>
      </c>
      <c r="C34848" s="1" t="s">
        <v>56139</v>
      </c>
    </row>
    <row r="34849" spans="1:3" x14ac:dyDescent="0.25">
      <c r="A34849" s="1" t="s">
        <v>55573</v>
      </c>
      <c r="B34849" s="1" t="s">
        <v>56140</v>
      </c>
      <c r="C34849" s="1" t="s">
        <v>56141</v>
      </c>
    </row>
    <row r="34850" spans="1:3" x14ac:dyDescent="0.25">
      <c r="A34850" s="1" t="s">
        <v>55573</v>
      </c>
      <c r="B34850" s="1" t="s">
        <v>56142</v>
      </c>
      <c r="C34850" s="1" t="s">
        <v>56143</v>
      </c>
    </row>
    <row r="34851" spans="1:3" x14ac:dyDescent="0.25">
      <c r="A34851" s="1" t="s">
        <v>55573</v>
      </c>
      <c r="B34851" s="1" t="s">
        <v>56144</v>
      </c>
      <c r="C34851" s="1" t="s">
        <v>39061</v>
      </c>
    </row>
    <row r="34852" spans="1:3" x14ac:dyDescent="0.25">
      <c r="A34852" s="1" t="s">
        <v>55573</v>
      </c>
      <c r="B34852" s="1" t="s">
        <v>56145</v>
      </c>
      <c r="C34852" s="1" t="s">
        <v>56146</v>
      </c>
    </row>
    <row r="34853" spans="1:3" x14ac:dyDescent="0.25">
      <c r="A34853" s="1" t="s">
        <v>55573</v>
      </c>
      <c r="B34853" s="1" t="s">
        <v>56147</v>
      </c>
      <c r="C34853" s="1" t="s">
        <v>56148</v>
      </c>
    </row>
    <row r="34854" spans="1:3" x14ac:dyDescent="0.25">
      <c r="A34854" s="1" t="s">
        <v>55573</v>
      </c>
      <c r="B34854" s="1" t="s">
        <v>56149</v>
      </c>
      <c r="C34854" s="1" t="s">
        <v>56150</v>
      </c>
    </row>
    <row r="34855" spans="1:3" x14ac:dyDescent="0.25">
      <c r="A34855" s="1" t="s">
        <v>55573</v>
      </c>
      <c r="B34855" s="1" t="s">
        <v>56151</v>
      </c>
      <c r="C34855" s="1" t="s">
        <v>56152</v>
      </c>
    </row>
    <row r="34856" spans="1:3" x14ac:dyDescent="0.25">
      <c r="A34856" s="1" t="s">
        <v>55573</v>
      </c>
      <c r="B34856" s="1" t="s">
        <v>56153</v>
      </c>
      <c r="C34856" s="1" t="s">
        <v>56154</v>
      </c>
    </row>
    <row r="34857" spans="1:3" x14ac:dyDescent="0.25">
      <c r="A34857" s="1" t="s">
        <v>55573</v>
      </c>
      <c r="B34857" s="1" t="s">
        <v>56155</v>
      </c>
      <c r="C34857" s="1" t="s">
        <v>56156</v>
      </c>
    </row>
    <row r="34858" spans="1:3" x14ac:dyDescent="0.25">
      <c r="A34858" s="1" t="s">
        <v>55573</v>
      </c>
      <c r="B34858" s="1" t="s">
        <v>56157</v>
      </c>
      <c r="C34858" s="1" t="s">
        <v>56158</v>
      </c>
    </row>
    <row r="34859" spans="1:3" x14ac:dyDescent="0.25">
      <c r="A34859" s="1" t="s">
        <v>55573</v>
      </c>
      <c r="B34859" s="1" t="s">
        <v>56159</v>
      </c>
      <c r="C34859" s="1" t="s">
        <v>56160</v>
      </c>
    </row>
    <row r="34860" spans="1:3" x14ac:dyDescent="0.25">
      <c r="A34860" s="1" t="s">
        <v>55573</v>
      </c>
      <c r="B34860" s="1" t="s">
        <v>56161</v>
      </c>
      <c r="C34860" s="1" t="s">
        <v>56162</v>
      </c>
    </row>
    <row r="34861" spans="1:3" x14ac:dyDescent="0.25">
      <c r="A34861" s="1" t="s">
        <v>55573</v>
      </c>
      <c r="B34861" s="1" t="s">
        <v>56163</v>
      </c>
      <c r="C34861" s="1" t="s">
        <v>56164</v>
      </c>
    </row>
    <row r="34862" spans="1:3" x14ac:dyDescent="0.25">
      <c r="A34862" s="1" t="s">
        <v>55573</v>
      </c>
      <c r="B34862" s="1" t="s">
        <v>56165</v>
      </c>
      <c r="C34862" s="1" t="s">
        <v>56166</v>
      </c>
    </row>
    <row r="34863" spans="1:3" x14ac:dyDescent="0.25">
      <c r="A34863" s="1" t="s">
        <v>55573</v>
      </c>
      <c r="B34863" s="1" t="s">
        <v>56167</v>
      </c>
      <c r="C34863" s="1" t="s">
        <v>56168</v>
      </c>
    </row>
    <row r="34864" spans="1:3" x14ac:dyDescent="0.25">
      <c r="A34864" s="1" t="s">
        <v>55573</v>
      </c>
      <c r="B34864" s="1" t="s">
        <v>56169</v>
      </c>
      <c r="C34864" s="1" t="s">
        <v>56170</v>
      </c>
    </row>
    <row r="34865" spans="1:3" x14ac:dyDescent="0.25">
      <c r="A34865" s="1" t="s">
        <v>55573</v>
      </c>
      <c r="B34865" s="1" t="s">
        <v>56171</v>
      </c>
      <c r="C34865" s="1" t="s">
        <v>56172</v>
      </c>
    </row>
    <row r="34866" spans="1:3" x14ac:dyDescent="0.25">
      <c r="A34866" s="1" t="s">
        <v>55573</v>
      </c>
      <c r="B34866" s="1" t="s">
        <v>56173</v>
      </c>
      <c r="C34866" s="1" t="s">
        <v>56174</v>
      </c>
    </row>
    <row r="34867" spans="1:3" x14ac:dyDescent="0.25">
      <c r="A34867" s="1" t="s">
        <v>55573</v>
      </c>
      <c r="B34867" s="1" t="s">
        <v>56175</v>
      </c>
      <c r="C34867" s="1" t="s">
        <v>56176</v>
      </c>
    </row>
    <row r="34868" spans="1:3" x14ac:dyDescent="0.25">
      <c r="A34868" s="1" t="s">
        <v>55573</v>
      </c>
      <c r="B34868" s="1" t="s">
        <v>56177</v>
      </c>
      <c r="C34868" s="1" t="s">
        <v>56178</v>
      </c>
    </row>
    <row r="34869" spans="1:3" x14ac:dyDescent="0.25">
      <c r="A34869" s="1" t="s">
        <v>55573</v>
      </c>
      <c r="B34869" s="1" t="s">
        <v>56179</v>
      </c>
      <c r="C34869" s="1" t="s">
        <v>56180</v>
      </c>
    </row>
    <row r="34870" spans="1:3" x14ac:dyDescent="0.25">
      <c r="A34870" s="1" t="s">
        <v>55573</v>
      </c>
      <c r="B34870" s="1" t="s">
        <v>56181</v>
      </c>
      <c r="C34870" s="1" t="s">
        <v>56182</v>
      </c>
    </row>
    <row r="34871" spans="1:3" x14ac:dyDescent="0.25">
      <c r="A34871" s="1" t="s">
        <v>55573</v>
      </c>
      <c r="B34871" s="1" t="s">
        <v>56183</v>
      </c>
      <c r="C34871" s="1" t="s">
        <v>56184</v>
      </c>
    </row>
    <row r="34872" spans="1:3" x14ac:dyDescent="0.25">
      <c r="A34872" s="1" t="s">
        <v>55573</v>
      </c>
      <c r="B34872" s="1" t="s">
        <v>56185</v>
      </c>
      <c r="C34872" s="1" t="s">
        <v>56186</v>
      </c>
    </row>
    <row r="34873" spans="1:3" x14ac:dyDescent="0.25">
      <c r="A34873" s="1" t="s">
        <v>55573</v>
      </c>
      <c r="B34873" s="1" t="s">
        <v>56187</v>
      </c>
      <c r="C34873" s="1" t="s">
        <v>56188</v>
      </c>
    </row>
    <row r="34874" spans="1:3" x14ac:dyDescent="0.25">
      <c r="A34874" s="1" t="s">
        <v>55573</v>
      </c>
      <c r="B34874" s="1" t="s">
        <v>56189</v>
      </c>
      <c r="C34874" s="1" t="s">
        <v>56190</v>
      </c>
    </row>
    <row r="34875" spans="1:3" x14ac:dyDescent="0.25">
      <c r="A34875" s="1" t="s">
        <v>55573</v>
      </c>
      <c r="B34875" s="1" t="s">
        <v>56191</v>
      </c>
      <c r="C34875" s="1" t="s">
        <v>56192</v>
      </c>
    </row>
    <row r="34876" spans="1:3" x14ac:dyDescent="0.25">
      <c r="A34876" s="1" t="s">
        <v>55573</v>
      </c>
      <c r="B34876" s="1" t="s">
        <v>56193</v>
      </c>
      <c r="C34876" s="1" t="s">
        <v>56194</v>
      </c>
    </row>
    <row r="34877" spans="1:3" x14ac:dyDescent="0.25">
      <c r="A34877" s="1" t="s">
        <v>55573</v>
      </c>
      <c r="B34877" s="1" t="s">
        <v>56195</v>
      </c>
      <c r="C34877" s="1" t="s">
        <v>56196</v>
      </c>
    </row>
    <row r="34878" spans="1:3" x14ac:dyDescent="0.25">
      <c r="A34878" s="1" t="s">
        <v>55573</v>
      </c>
      <c r="B34878" s="1" t="s">
        <v>56197</v>
      </c>
      <c r="C34878" s="1" t="s">
        <v>56198</v>
      </c>
    </row>
    <row r="34879" spans="1:3" x14ac:dyDescent="0.25">
      <c r="A34879" s="1" t="s">
        <v>55573</v>
      </c>
      <c r="B34879" s="1" t="s">
        <v>56199</v>
      </c>
      <c r="C34879" s="1" t="s">
        <v>56200</v>
      </c>
    </row>
    <row r="34880" spans="1:3" x14ac:dyDescent="0.25">
      <c r="A34880" s="1" t="s">
        <v>55573</v>
      </c>
      <c r="B34880" s="1" t="s">
        <v>56201</v>
      </c>
      <c r="C34880" s="1" t="s">
        <v>56202</v>
      </c>
    </row>
    <row r="34881" spans="1:3" x14ac:dyDescent="0.25">
      <c r="A34881" s="1" t="s">
        <v>55573</v>
      </c>
      <c r="B34881" s="1" t="s">
        <v>56203</v>
      </c>
      <c r="C34881" s="1" t="s">
        <v>56204</v>
      </c>
    </row>
    <row r="34882" spans="1:3" x14ac:dyDescent="0.25">
      <c r="A34882" s="1" t="s">
        <v>55573</v>
      </c>
      <c r="B34882" s="1" t="s">
        <v>56205</v>
      </c>
      <c r="C34882" s="1" t="s">
        <v>56206</v>
      </c>
    </row>
    <row r="34883" spans="1:3" x14ac:dyDescent="0.25">
      <c r="A34883" s="1" t="s">
        <v>55573</v>
      </c>
      <c r="B34883" s="1" t="s">
        <v>56207</v>
      </c>
      <c r="C34883" s="1" t="s">
        <v>56208</v>
      </c>
    </row>
    <row r="34884" spans="1:3" x14ac:dyDescent="0.25">
      <c r="A34884" s="1" t="s">
        <v>55573</v>
      </c>
      <c r="B34884" s="1" t="s">
        <v>56209</v>
      </c>
      <c r="C34884" s="1" t="s">
        <v>56210</v>
      </c>
    </row>
    <row r="34885" spans="1:3" x14ac:dyDescent="0.25">
      <c r="A34885" s="1" t="s">
        <v>55573</v>
      </c>
      <c r="B34885" s="1" t="s">
        <v>56211</v>
      </c>
      <c r="C34885" s="1" t="s">
        <v>56212</v>
      </c>
    </row>
    <row r="34886" spans="1:3" x14ac:dyDescent="0.25">
      <c r="A34886" s="1" t="s">
        <v>55573</v>
      </c>
      <c r="B34886" s="1" t="s">
        <v>56213</v>
      </c>
      <c r="C34886" s="1" t="s">
        <v>56214</v>
      </c>
    </row>
    <row r="34887" spans="1:3" x14ac:dyDescent="0.25">
      <c r="A34887" s="1" t="s">
        <v>55573</v>
      </c>
      <c r="B34887" s="1" t="s">
        <v>56215</v>
      </c>
      <c r="C34887" s="1" t="s">
        <v>56216</v>
      </c>
    </row>
    <row r="34888" spans="1:3" x14ac:dyDescent="0.25">
      <c r="A34888" s="1" t="s">
        <v>55573</v>
      </c>
      <c r="B34888" s="1" t="s">
        <v>56217</v>
      </c>
      <c r="C34888" s="1" t="s">
        <v>56218</v>
      </c>
    </row>
    <row r="34889" spans="1:3" x14ac:dyDescent="0.25">
      <c r="A34889" s="1" t="s">
        <v>55573</v>
      </c>
      <c r="B34889" s="1" t="s">
        <v>56219</v>
      </c>
      <c r="C34889" s="1" t="s">
        <v>56220</v>
      </c>
    </row>
    <row r="34890" spans="1:3" x14ac:dyDescent="0.25">
      <c r="A34890" s="1" t="s">
        <v>55573</v>
      </c>
      <c r="B34890" s="1" t="s">
        <v>56221</v>
      </c>
      <c r="C34890" s="1" t="s">
        <v>56222</v>
      </c>
    </row>
    <row r="34891" spans="1:3" x14ac:dyDescent="0.25">
      <c r="A34891" s="1" t="s">
        <v>55573</v>
      </c>
      <c r="B34891" s="1" t="s">
        <v>56223</v>
      </c>
      <c r="C34891" s="1" t="s">
        <v>56224</v>
      </c>
    </row>
    <row r="34892" spans="1:3" x14ac:dyDescent="0.25">
      <c r="A34892" s="1" t="s">
        <v>55573</v>
      </c>
      <c r="B34892" s="1" t="s">
        <v>56225</v>
      </c>
      <c r="C34892" s="1" t="s">
        <v>56226</v>
      </c>
    </row>
    <row r="34893" spans="1:3" x14ac:dyDescent="0.25">
      <c r="A34893" s="1" t="s">
        <v>55573</v>
      </c>
      <c r="B34893" s="1" t="s">
        <v>56227</v>
      </c>
      <c r="C34893" s="1" t="s">
        <v>56228</v>
      </c>
    </row>
    <row r="34894" spans="1:3" x14ac:dyDescent="0.25">
      <c r="A34894" s="1" t="s">
        <v>55573</v>
      </c>
      <c r="B34894" s="1" t="s">
        <v>56229</v>
      </c>
      <c r="C34894" s="1" t="s">
        <v>56230</v>
      </c>
    </row>
    <row r="34895" spans="1:3" x14ac:dyDescent="0.25">
      <c r="A34895" s="1" t="s">
        <v>55573</v>
      </c>
      <c r="B34895" s="1" t="s">
        <v>56231</v>
      </c>
      <c r="C34895" s="1" t="s">
        <v>56232</v>
      </c>
    </row>
    <row r="34896" spans="1:3" x14ac:dyDescent="0.25">
      <c r="A34896" s="1" t="s">
        <v>55573</v>
      </c>
      <c r="B34896" s="1" t="s">
        <v>56233</v>
      </c>
      <c r="C34896" s="1" t="s">
        <v>56234</v>
      </c>
    </row>
    <row r="34897" spans="1:3" x14ac:dyDescent="0.25">
      <c r="A34897" s="1" t="s">
        <v>55573</v>
      </c>
      <c r="B34897" s="1" t="s">
        <v>56235</v>
      </c>
      <c r="C34897" s="1" t="s">
        <v>56236</v>
      </c>
    </row>
    <row r="34898" spans="1:3" x14ac:dyDescent="0.25">
      <c r="A34898" s="1" t="s">
        <v>55573</v>
      </c>
      <c r="B34898" s="1" t="s">
        <v>56237</v>
      </c>
      <c r="C34898" s="1" t="s">
        <v>56238</v>
      </c>
    </row>
    <row r="34899" spans="1:3" x14ac:dyDescent="0.25">
      <c r="A34899" s="1" t="s">
        <v>55573</v>
      </c>
      <c r="B34899" s="1" t="s">
        <v>56237</v>
      </c>
      <c r="C34899" s="1" t="s">
        <v>56239</v>
      </c>
    </row>
    <row r="34900" spans="1:3" x14ac:dyDescent="0.25">
      <c r="A34900" s="1" t="s">
        <v>55573</v>
      </c>
      <c r="B34900" s="1" t="s">
        <v>56237</v>
      </c>
      <c r="C34900" s="1" t="s">
        <v>56240</v>
      </c>
    </row>
    <row r="34901" spans="1:3" x14ac:dyDescent="0.25">
      <c r="A34901" s="1" t="s">
        <v>55573</v>
      </c>
      <c r="B34901" s="1" t="s">
        <v>56237</v>
      </c>
      <c r="C34901" s="1" t="s">
        <v>56241</v>
      </c>
    </row>
    <row r="34902" spans="1:3" x14ac:dyDescent="0.25">
      <c r="A34902" s="1" t="s">
        <v>55573</v>
      </c>
      <c r="B34902" s="1" t="s">
        <v>56242</v>
      </c>
      <c r="C34902" s="1" t="s">
        <v>56243</v>
      </c>
    </row>
    <row r="34903" spans="1:3" x14ac:dyDescent="0.25">
      <c r="A34903" s="1" t="s">
        <v>55573</v>
      </c>
      <c r="B34903" s="1" t="s">
        <v>56244</v>
      </c>
      <c r="C34903" s="1" t="s">
        <v>56245</v>
      </c>
    </row>
    <row r="34904" spans="1:3" x14ac:dyDescent="0.25">
      <c r="A34904" s="1" t="s">
        <v>55573</v>
      </c>
      <c r="B34904" s="1" t="s">
        <v>56246</v>
      </c>
      <c r="C34904" s="1" t="s">
        <v>56247</v>
      </c>
    </row>
    <row r="34905" spans="1:3" x14ac:dyDescent="0.25">
      <c r="A34905" s="1" t="s">
        <v>55573</v>
      </c>
      <c r="B34905" s="1" t="s">
        <v>56248</v>
      </c>
      <c r="C34905" s="1" t="s">
        <v>56249</v>
      </c>
    </row>
    <row r="34906" spans="1:3" x14ac:dyDescent="0.25">
      <c r="A34906" s="1" t="s">
        <v>55573</v>
      </c>
      <c r="B34906" s="1" t="s">
        <v>56250</v>
      </c>
      <c r="C34906" s="1" t="s">
        <v>56251</v>
      </c>
    </row>
    <row r="34907" spans="1:3" x14ac:dyDescent="0.25">
      <c r="A34907" s="1" t="s">
        <v>55573</v>
      </c>
      <c r="B34907" s="1" t="s">
        <v>56252</v>
      </c>
      <c r="C34907" s="1" t="s">
        <v>56253</v>
      </c>
    </row>
    <row r="34908" spans="1:3" x14ac:dyDescent="0.25">
      <c r="A34908" s="1" t="s">
        <v>55573</v>
      </c>
      <c r="B34908" s="1" t="s">
        <v>56254</v>
      </c>
      <c r="C34908" s="1" t="s">
        <v>56255</v>
      </c>
    </row>
    <row r="34909" spans="1:3" x14ac:dyDescent="0.25">
      <c r="A34909" s="1" t="s">
        <v>55573</v>
      </c>
      <c r="B34909" s="1" t="s">
        <v>56256</v>
      </c>
      <c r="C34909" s="1" t="s">
        <v>56257</v>
      </c>
    </row>
    <row r="34910" spans="1:3" x14ac:dyDescent="0.25">
      <c r="A34910" s="1" t="s">
        <v>55573</v>
      </c>
      <c r="B34910" s="1" t="s">
        <v>56258</v>
      </c>
      <c r="C34910" s="1" t="s">
        <v>56259</v>
      </c>
    </row>
    <row r="34911" spans="1:3" x14ac:dyDescent="0.25">
      <c r="A34911" s="1" t="s">
        <v>55573</v>
      </c>
      <c r="B34911" s="1" t="s">
        <v>56260</v>
      </c>
      <c r="C34911" s="1" t="s">
        <v>56261</v>
      </c>
    </row>
    <row r="34912" spans="1:3" x14ac:dyDescent="0.25">
      <c r="A34912" s="1" t="s">
        <v>55573</v>
      </c>
      <c r="B34912" s="1" t="s">
        <v>56262</v>
      </c>
      <c r="C34912" s="1" t="s">
        <v>56263</v>
      </c>
    </row>
    <row r="34913" spans="1:3" x14ac:dyDescent="0.25">
      <c r="A34913" s="1" t="s">
        <v>55573</v>
      </c>
      <c r="B34913" s="1" t="s">
        <v>56264</v>
      </c>
      <c r="C34913" s="1" t="s">
        <v>56265</v>
      </c>
    </row>
    <row r="34914" spans="1:3" x14ac:dyDescent="0.25">
      <c r="A34914" s="1" t="s">
        <v>55573</v>
      </c>
      <c r="B34914" s="1" t="s">
        <v>56266</v>
      </c>
      <c r="C34914" s="1" t="s">
        <v>56267</v>
      </c>
    </row>
    <row r="34915" spans="1:3" x14ac:dyDescent="0.25">
      <c r="A34915" s="1" t="s">
        <v>55573</v>
      </c>
      <c r="B34915" s="1" t="s">
        <v>56268</v>
      </c>
      <c r="C34915" s="1" t="s">
        <v>56269</v>
      </c>
    </row>
    <row r="34916" spans="1:3" x14ac:dyDescent="0.25">
      <c r="A34916" s="1" t="s">
        <v>55573</v>
      </c>
      <c r="B34916" s="1" t="s">
        <v>56270</v>
      </c>
      <c r="C34916" s="1" t="s">
        <v>56271</v>
      </c>
    </row>
    <row r="34917" spans="1:3" x14ac:dyDescent="0.25">
      <c r="A34917" s="1" t="s">
        <v>55573</v>
      </c>
      <c r="B34917" s="1" t="s">
        <v>56272</v>
      </c>
      <c r="C34917" s="1" t="s">
        <v>56273</v>
      </c>
    </row>
    <row r="34918" spans="1:3" x14ac:dyDescent="0.25">
      <c r="A34918" s="1" t="s">
        <v>55573</v>
      </c>
      <c r="B34918" s="1" t="s">
        <v>56274</v>
      </c>
      <c r="C34918" s="1" t="s">
        <v>56275</v>
      </c>
    </row>
    <row r="34919" spans="1:3" x14ac:dyDescent="0.25">
      <c r="A34919" s="1" t="s">
        <v>55573</v>
      </c>
      <c r="B34919" s="1" t="s">
        <v>56276</v>
      </c>
      <c r="C34919" s="1" t="s">
        <v>56277</v>
      </c>
    </row>
    <row r="34920" spans="1:3" x14ac:dyDescent="0.25">
      <c r="A34920" s="1" t="s">
        <v>55573</v>
      </c>
      <c r="B34920" s="1" t="s">
        <v>56278</v>
      </c>
      <c r="C34920" s="1" t="s">
        <v>56279</v>
      </c>
    </row>
    <row r="34921" spans="1:3" x14ac:dyDescent="0.25">
      <c r="A34921" s="1" t="s">
        <v>55573</v>
      </c>
      <c r="B34921" s="1" t="s">
        <v>56280</v>
      </c>
      <c r="C34921" s="1" t="s">
        <v>56281</v>
      </c>
    </row>
    <row r="34922" spans="1:3" x14ac:dyDescent="0.25">
      <c r="A34922" s="1" t="s">
        <v>55573</v>
      </c>
      <c r="B34922" s="1" t="s">
        <v>56282</v>
      </c>
      <c r="C34922" s="1" t="s">
        <v>56283</v>
      </c>
    </row>
    <row r="34923" spans="1:3" x14ac:dyDescent="0.25">
      <c r="A34923" s="1" t="s">
        <v>55573</v>
      </c>
      <c r="B34923" s="1" t="s">
        <v>56284</v>
      </c>
      <c r="C34923" s="1" t="s">
        <v>56285</v>
      </c>
    </row>
    <row r="34924" spans="1:3" x14ac:dyDescent="0.25">
      <c r="A34924" s="1" t="s">
        <v>55573</v>
      </c>
      <c r="B34924" s="1" t="s">
        <v>56286</v>
      </c>
      <c r="C34924" s="1" t="s">
        <v>56287</v>
      </c>
    </row>
    <row r="34925" spans="1:3" x14ac:dyDescent="0.25">
      <c r="A34925" s="1" t="s">
        <v>55573</v>
      </c>
      <c r="B34925" s="1" t="s">
        <v>56288</v>
      </c>
      <c r="C34925" s="1" t="s">
        <v>56289</v>
      </c>
    </row>
    <row r="34926" spans="1:3" x14ac:dyDescent="0.25">
      <c r="A34926" s="1" t="s">
        <v>55573</v>
      </c>
      <c r="B34926" s="1" t="s">
        <v>56290</v>
      </c>
      <c r="C34926" s="1" t="s">
        <v>56291</v>
      </c>
    </row>
    <row r="34927" spans="1:3" x14ac:dyDescent="0.25">
      <c r="A34927" s="1" t="s">
        <v>55573</v>
      </c>
      <c r="B34927" s="1" t="s">
        <v>56292</v>
      </c>
      <c r="C34927" s="1" t="s">
        <v>56293</v>
      </c>
    </row>
    <row r="34928" spans="1:3" x14ac:dyDescent="0.25">
      <c r="A34928" s="1" t="s">
        <v>55573</v>
      </c>
      <c r="B34928" s="1" t="s">
        <v>56294</v>
      </c>
      <c r="C34928" s="1" t="s">
        <v>56295</v>
      </c>
    </row>
    <row r="34929" spans="1:3" x14ac:dyDescent="0.25">
      <c r="A34929" s="1" t="s">
        <v>55573</v>
      </c>
      <c r="B34929" s="1" t="s">
        <v>56296</v>
      </c>
      <c r="C34929" s="1" t="s">
        <v>56297</v>
      </c>
    </row>
    <row r="34930" spans="1:3" x14ac:dyDescent="0.25">
      <c r="A34930" s="1" t="s">
        <v>55573</v>
      </c>
      <c r="B34930" s="1" t="s">
        <v>56298</v>
      </c>
      <c r="C34930" s="1" t="s">
        <v>56299</v>
      </c>
    </row>
    <row r="34931" spans="1:3" x14ac:dyDescent="0.25">
      <c r="A34931" s="1" t="s">
        <v>55573</v>
      </c>
      <c r="B34931" s="1" t="s">
        <v>56300</v>
      </c>
      <c r="C34931" s="1" t="s">
        <v>56301</v>
      </c>
    </row>
    <row r="34932" spans="1:3" x14ac:dyDescent="0.25">
      <c r="A34932" s="1" t="s">
        <v>55573</v>
      </c>
      <c r="B34932" s="1" t="s">
        <v>56302</v>
      </c>
      <c r="C34932" s="1" t="s">
        <v>56303</v>
      </c>
    </row>
    <row r="34933" spans="1:3" x14ac:dyDescent="0.25">
      <c r="A34933" s="1" t="s">
        <v>55573</v>
      </c>
      <c r="B34933" s="1" t="s">
        <v>56304</v>
      </c>
      <c r="C34933" s="1" t="s">
        <v>56305</v>
      </c>
    </row>
    <row r="34934" spans="1:3" x14ac:dyDescent="0.25">
      <c r="A34934" s="1" t="s">
        <v>55573</v>
      </c>
      <c r="B34934" s="1" t="s">
        <v>56304</v>
      </c>
      <c r="C34934" s="1" t="s">
        <v>56306</v>
      </c>
    </row>
    <row r="34935" spans="1:3" x14ac:dyDescent="0.25">
      <c r="A34935" s="1" t="s">
        <v>55573</v>
      </c>
      <c r="B34935" s="1" t="s">
        <v>56304</v>
      </c>
      <c r="C34935" s="1" t="s">
        <v>56307</v>
      </c>
    </row>
    <row r="34936" spans="1:3" x14ac:dyDescent="0.25">
      <c r="A34936" s="1" t="s">
        <v>55573</v>
      </c>
      <c r="B34936" s="1" t="s">
        <v>56308</v>
      </c>
      <c r="C34936" s="1" t="s">
        <v>56309</v>
      </c>
    </row>
    <row r="34937" spans="1:3" x14ac:dyDescent="0.25">
      <c r="A34937" s="1" t="s">
        <v>55573</v>
      </c>
      <c r="B34937" s="1" t="s">
        <v>56310</v>
      </c>
      <c r="C34937" s="1" t="s">
        <v>56311</v>
      </c>
    </row>
    <row r="34938" spans="1:3" x14ac:dyDescent="0.25">
      <c r="A34938" s="1" t="s">
        <v>55573</v>
      </c>
      <c r="B34938" s="1" t="s">
        <v>56312</v>
      </c>
      <c r="C34938" s="1" t="s">
        <v>56313</v>
      </c>
    </row>
    <row r="34939" spans="1:3" x14ac:dyDescent="0.25">
      <c r="A34939" s="1" t="s">
        <v>55573</v>
      </c>
      <c r="B34939" s="1" t="s">
        <v>56314</v>
      </c>
      <c r="C34939" s="1" t="s">
        <v>56315</v>
      </c>
    </row>
    <row r="34940" spans="1:3" x14ac:dyDescent="0.25">
      <c r="A34940" s="1" t="s">
        <v>55573</v>
      </c>
      <c r="B34940" s="1" t="s">
        <v>56316</v>
      </c>
      <c r="C34940" s="1" t="s">
        <v>56317</v>
      </c>
    </row>
    <row r="34941" spans="1:3" x14ac:dyDescent="0.25">
      <c r="A34941" s="1" t="s">
        <v>55573</v>
      </c>
      <c r="B34941" s="1" t="s">
        <v>56318</v>
      </c>
      <c r="C34941" s="1" t="s">
        <v>56319</v>
      </c>
    </row>
    <row r="34942" spans="1:3" x14ac:dyDescent="0.25">
      <c r="A34942" s="1" t="s">
        <v>55573</v>
      </c>
      <c r="B34942" s="1" t="s">
        <v>56320</v>
      </c>
      <c r="C34942" s="1" t="s">
        <v>56321</v>
      </c>
    </row>
    <row r="34943" spans="1:3" x14ac:dyDescent="0.25">
      <c r="A34943" s="1" t="s">
        <v>55573</v>
      </c>
      <c r="B34943" s="1" t="s">
        <v>56322</v>
      </c>
      <c r="C34943" s="1" t="s">
        <v>56323</v>
      </c>
    </row>
    <row r="34944" spans="1:3" x14ac:dyDescent="0.25">
      <c r="A34944" s="1" t="s">
        <v>55573</v>
      </c>
      <c r="B34944" s="1" t="s">
        <v>56324</v>
      </c>
      <c r="C34944" s="1" t="s">
        <v>56325</v>
      </c>
    </row>
    <row r="34945" spans="1:3" x14ac:dyDescent="0.25">
      <c r="A34945" s="1" t="s">
        <v>55573</v>
      </c>
      <c r="B34945" s="1" t="s">
        <v>56326</v>
      </c>
      <c r="C34945" s="1" t="s">
        <v>56327</v>
      </c>
    </row>
    <row r="34946" spans="1:3" x14ac:dyDescent="0.25">
      <c r="A34946" s="1" t="s">
        <v>55573</v>
      </c>
      <c r="B34946" s="1" t="s">
        <v>56328</v>
      </c>
      <c r="C34946" s="1" t="s">
        <v>56329</v>
      </c>
    </row>
    <row r="34947" spans="1:3" x14ac:dyDescent="0.25">
      <c r="A34947" s="1" t="s">
        <v>55573</v>
      </c>
      <c r="B34947" s="1" t="s">
        <v>56330</v>
      </c>
      <c r="C34947" s="1" t="s">
        <v>56331</v>
      </c>
    </row>
    <row r="34948" spans="1:3" x14ac:dyDescent="0.25">
      <c r="A34948" s="1" t="s">
        <v>55573</v>
      </c>
      <c r="B34948" s="1" t="s">
        <v>56332</v>
      </c>
      <c r="C34948" s="1" t="s">
        <v>56333</v>
      </c>
    </row>
    <row r="34949" spans="1:3" x14ac:dyDescent="0.25">
      <c r="A34949" s="1" t="s">
        <v>55573</v>
      </c>
      <c r="B34949" s="1" t="s">
        <v>56334</v>
      </c>
      <c r="C34949" s="1" t="s">
        <v>56335</v>
      </c>
    </row>
    <row r="34950" spans="1:3" x14ac:dyDescent="0.25">
      <c r="A34950" s="1" t="s">
        <v>55573</v>
      </c>
      <c r="B34950" s="1" t="s">
        <v>56336</v>
      </c>
      <c r="C34950" s="1" t="s">
        <v>56337</v>
      </c>
    </row>
    <row r="34951" spans="1:3" x14ac:dyDescent="0.25">
      <c r="A34951" s="1" t="s">
        <v>55573</v>
      </c>
      <c r="B34951" s="1" t="s">
        <v>56338</v>
      </c>
      <c r="C34951" s="1" t="s">
        <v>56339</v>
      </c>
    </row>
    <row r="34952" spans="1:3" x14ac:dyDescent="0.25">
      <c r="A34952" s="1" t="s">
        <v>55573</v>
      </c>
      <c r="B34952" s="1" t="s">
        <v>56340</v>
      </c>
      <c r="C34952" s="1" t="s">
        <v>56341</v>
      </c>
    </row>
    <row r="34953" spans="1:3" x14ac:dyDescent="0.25">
      <c r="A34953" s="1" t="s">
        <v>55573</v>
      </c>
      <c r="B34953" s="1" t="s">
        <v>56342</v>
      </c>
      <c r="C34953" s="1" t="s">
        <v>42124</v>
      </c>
    </row>
    <row r="34954" spans="1:3" x14ac:dyDescent="0.25">
      <c r="A34954" s="1" t="s">
        <v>55573</v>
      </c>
      <c r="B34954" s="1" t="s">
        <v>56343</v>
      </c>
      <c r="C34954" s="1" t="s">
        <v>56344</v>
      </c>
    </row>
    <row r="34955" spans="1:3" x14ac:dyDescent="0.25">
      <c r="A34955" s="1" t="s">
        <v>55573</v>
      </c>
      <c r="B34955" s="1" t="s">
        <v>56345</v>
      </c>
      <c r="C34955" s="1" t="s">
        <v>56346</v>
      </c>
    </row>
    <row r="34956" spans="1:3" x14ac:dyDescent="0.25">
      <c r="A34956" s="1" t="s">
        <v>55573</v>
      </c>
      <c r="B34956" s="1" t="s">
        <v>56347</v>
      </c>
      <c r="C34956" s="1" t="s">
        <v>56348</v>
      </c>
    </row>
    <row r="34957" spans="1:3" x14ac:dyDescent="0.25">
      <c r="A34957" s="1" t="s">
        <v>55573</v>
      </c>
      <c r="B34957" s="1" t="s">
        <v>56349</v>
      </c>
      <c r="C34957" s="1" t="s">
        <v>56350</v>
      </c>
    </row>
    <row r="34958" spans="1:3" x14ac:dyDescent="0.25">
      <c r="A34958" s="1" t="s">
        <v>55573</v>
      </c>
      <c r="B34958" s="1" t="s">
        <v>56351</v>
      </c>
      <c r="C34958" s="1" t="s">
        <v>56352</v>
      </c>
    </row>
    <row r="34959" spans="1:3" x14ac:dyDescent="0.25">
      <c r="A34959" s="1" t="s">
        <v>55573</v>
      </c>
      <c r="B34959" s="1" t="s">
        <v>56353</v>
      </c>
      <c r="C34959" s="1" t="s">
        <v>56354</v>
      </c>
    </row>
    <row r="34960" spans="1:3" x14ac:dyDescent="0.25">
      <c r="A34960" s="1" t="s">
        <v>55573</v>
      </c>
      <c r="B34960" s="1" t="s">
        <v>56355</v>
      </c>
      <c r="C34960" s="1" t="s">
        <v>56356</v>
      </c>
    </row>
    <row r="34961" spans="1:3" x14ac:dyDescent="0.25">
      <c r="A34961" s="1" t="s">
        <v>55573</v>
      </c>
      <c r="B34961" s="1" t="s">
        <v>56357</v>
      </c>
      <c r="C34961" s="1" t="s">
        <v>56358</v>
      </c>
    </row>
    <row r="34962" spans="1:3" x14ac:dyDescent="0.25">
      <c r="A34962" s="1" t="s">
        <v>55573</v>
      </c>
      <c r="B34962" s="1" t="s">
        <v>56359</v>
      </c>
      <c r="C34962" s="1" t="s">
        <v>56360</v>
      </c>
    </row>
    <row r="34963" spans="1:3" x14ac:dyDescent="0.25">
      <c r="A34963" s="1" t="s">
        <v>55573</v>
      </c>
      <c r="B34963" s="1" t="s">
        <v>56361</v>
      </c>
      <c r="C34963" s="1" t="s">
        <v>56362</v>
      </c>
    </row>
    <row r="34964" spans="1:3" x14ac:dyDescent="0.25">
      <c r="A34964" s="1" t="s">
        <v>55573</v>
      </c>
      <c r="B34964" s="1" t="s">
        <v>56363</v>
      </c>
      <c r="C34964" s="1" t="s">
        <v>56364</v>
      </c>
    </row>
    <row r="34965" spans="1:3" x14ac:dyDescent="0.25">
      <c r="A34965" s="1" t="s">
        <v>55573</v>
      </c>
      <c r="B34965" s="1" t="s">
        <v>56365</v>
      </c>
      <c r="C34965" s="1" t="s">
        <v>56366</v>
      </c>
    </row>
    <row r="34966" spans="1:3" x14ac:dyDescent="0.25">
      <c r="A34966" s="1" t="s">
        <v>55573</v>
      </c>
      <c r="B34966" s="1" t="s">
        <v>56367</v>
      </c>
      <c r="C34966" s="1" t="s">
        <v>56368</v>
      </c>
    </row>
    <row r="34967" spans="1:3" x14ac:dyDescent="0.25">
      <c r="A34967" s="1" t="s">
        <v>55573</v>
      </c>
      <c r="B34967" s="1" t="s">
        <v>56369</v>
      </c>
      <c r="C34967" s="1" t="s">
        <v>56370</v>
      </c>
    </row>
    <row r="34968" spans="1:3" x14ac:dyDescent="0.25">
      <c r="A34968" s="1" t="s">
        <v>55573</v>
      </c>
      <c r="B34968" s="1" t="s">
        <v>56371</v>
      </c>
      <c r="C34968" s="1" t="s">
        <v>56372</v>
      </c>
    </row>
    <row r="34969" spans="1:3" x14ac:dyDescent="0.25">
      <c r="A34969" s="1" t="s">
        <v>55573</v>
      </c>
      <c r="B34969" s="1" t="s">
        <v>56373</v>
      </c>
      <c r="C34969" s="1" t="s">
        <v>56374</v>
      </c>
    </row>
    <row r="34970" spans="1:3" x14ac:dyDescent="0.25">
      <c r="A34970" s="1" t="s">
        <v>55573</v>
      </c>
      <c r="B34970" s="1" t="s">
        <v>56375</v>
      </c>
      <c r="C34970" s="1" t="s">
        <v>56376</v>
      </c>
    </row>
    <row r="34971" spans="1:3" x14ac:dyDescent="0.25">
      <c r="A34971" s="1" t="s">
        <v>55573</v>
      </c>
      <c r="B34971" s="1" t="s">
        <v>56377</v>
      </c>
      <c r="C34971" s="1" t="s">
        <v>56378</v>
      </c>
    </row>
    <row r="34972" spans="1:3" x14ac:dyDescent="0.25">
      <c r="A34972" s="1" t="s">
        <v>55573</v>
      </c>
      <c r="B34972" s="1" t="s">
        <v>56379</v>
      </c>
      <c r="C34972" s="1" t="s">
        <v>56380</v>
      </c>
    </row>
    <row r="34973" spans="1:3" x14ac:dyDescent="0.25">
      <c r="A34973" s="1" t="s">
        <v>55573</v>
      </c>
      <c r="B34973" s="1" t="s">
        <v>56381</v>
      </c>
      <c r="C34973" s="1" t="s">
        <v>56382</v>
      </c>
    </row>
    <row r="34974" spans="1:3" x14ac:dyDescent="0.25">
      <c r="A34974" s="1" t="s">
        <v>55573</v>
      </c>
      <c r="B34974" s="1" t="s">
        <v>56383</v>
      </c>
      <c r="C34974" s="1" t="s">
        <v>56384</v>
      </c>
    </row>
    <row r="34975" spans="1:3" x14ac:dyDescent="0.25">
      <c r="A34975" s="1" t="s">
        <v>55573</v>
      </c>
      <c r="B34975" s="1" t="s">
        <v>56385</v>
      </c>
      <c r="C34975" s="1" t="s">
        <v>56386</v>
      </c>
    </row>
    <row r="34976" spans="1:3" x14ac:dyDescent="0.25">
      <c r="A34976" s="1" t="s">
        <v>55573</v>
      </c>
      <c r="B34976" s="1" t="s">
        <v>56387</v>
      </c>
      <c r="C34976" s="1" t="s">
        <v>56388</v>
      </c>
    </row>
    <row r="34977" spans="1:3" x14ac:dyDescent="0.25">
      <c r="A34977" s="1" t="s">
        <v>55573</v>
      </c>
      <c r="B34977" s="1" t="s">
        <v>56389</v>
      </c>
      <c r="C34977" s="1" t="s">
        <v>56390</v>
      </c>
    </row>
    <row r="34978" spans="1:3" x14ac:dyDescent="0.25">
      <c r="A34978" s="1" t="s">
        <v>55573</v>
      </c>
      <c r="B34978" s="1" t="s">
        <v>56391</v>
      </c>
      <c r="C34978" s="1" t="s">
        <v>56392</v>
      </c>
    </row>
    <row r="34979" spans="1:3" x14ac:dyDescent="0.25">
      <c r="A34979" s="1" t="s">
        <v>55573</v>
      </c>
      <c r="B34979" s="1" t="s">
        <v>56393</v>
      </c>
      <c r="C34979" s="1" t="s">
        <v>56394</v>
      </c>
    </row>
    <row r="34980" spans="1:3" x14ac:dyDescent="0.25">
      <c r="A34980" s="1" t="s">
        <v>55573</v>
      </c>
      <c r="B34980" s="1" t="s">
        <v>56395</v>
      </c>
      <c r="C34980" s="1" t="s">
        <v>44747</v>
      </c>
    </row>
    <row r="34981" spans="1:3" x14ac:dyDescent="0.25">
      <c r="A34981" s="1" t="s">
        <v>55573</v>
      </c>
      <c r="B34981" s="1" t="s">
        <v>56396</v>
      </c>
      <c r="C34981" s="1" t="s">
        <v>44751</v>
      </c>
    </row>
    <row r="34982" spans="1:3" x14ac:dyDescent="0.25">
      <c r="A34982" s="1" t="s">
        <v>55573</v>
      </c>
      <c r="B34982" s="1" t="s">
        <v>56397</v>
      </c>
      <c r="C34982" s="1" t="s">
        <v>56398</v>
      </c>
    </row>
    <row r="34983" spans="1:3" x14ac:dyDescent="0.25">
      <c r="A34983" s="1" t="s">
        <v>55573</v>
      </c>
      <c r="B34983" s="1" t="s">
        <v>56399</v>
      </c>
      <c r="C34983" s="1" t="s">
        <v>56400</v>
      </c>
    </row>
    <row r="34984" spans="1:3" x14ac:dyDescent="0.25">
      <c r="A34984" s="1" t="s">
        <v>55573</v>
      </c>
      <c r="B34984" s="1" t="s">
        <v>56401</v>
      </c>
      <c r="C34984" s="1" t="s">
        <v>56402</v>
      </c>
    </row>
    <row r="34985" spans="1:3" x14ac:dyDescent="0.25">
      <c r="A34985" s="1" t="s">
        <v>55573</v>
      </c>
      <c r="B34985" s="1" t="s">
        <v>56403</v>
      </c>
      <c r="C34985" s="1" t="s">
        <v>56404</v>
      </c>
    </row>
    <row r="34986" spans="1:3" x14ac:dyDescent="0.25">
      <c r="A34986" s="1" t="s">
        <v>55573</v>
      </c>
      <c r="B34986" s="1" t="s">
        <v>56405</v>
      </c>
      <c r="C34986" s="1" t="s">
        <v>56406</v>
      </c>
    </row>
    <row r="34987" spans="1:3" x14ac:dyDescent="0.25">
      <c r="A34987" s="1" t="s">
        <v>55573</v>
      </c>
      <c r="B34987" s="1" t="s">
        <v>56407</v>
      </c>
      <c r="C34987" s="1" t="s">
        <v>56408</v>
      </c>
    </row>
    <row r="34988" spans="1:3" x14ac:dyDescent="0.25">
      <c r="A34988" s="1" t="s">
        <v>55573</v>
      </c>
      <c r="B34988" s="1" t="s">
        <v>56409</v>
      </c>
      <c r="C34988" s="1" t="s">
        <v>56410</v>
      </c>
    </row>
    <row r="34989" spans="1:3" x14ac:dyDescent="0.25">
      <c r="A34989" s="1" t="s">
        <v>55573</v>
      </c>
      <c r="B34989" s="1" t="s">
        <v>56411</v>
      </c>
      <c r="C34989" s="1" t="s">
        <v>56412</v>
      </c>
    </row>
    <row r="34990" spans="1:3" x14ac:dyDescent="0.25">
      <c r="A34990" s="1" t="s">
        <v>55573</v>
      </c>
      <c r="B34990" s="1" t="s">
        <v>56413</v>
      </c>
      <c r="C34990" s="1" t="s">
        <v>56414</v>
      </c>
    </row>
    <row r="34991" spans="1:3" x14ac:dyDescent="0.25">
      <c r="A34991" s="1" t="s">
        <v>55573</v>
      </c>
      <c r="B34991" s="1" t="s">
        <v>56415</v>
      </c>
      <c r="C34991" s="1" t="s">
        <v>56416</v>
      </c>
    </row>
    <row r="34992" spans="1:3" x14ac:dyDescent="0.25">
      <c r="A34992" s="1" t="s">
        <v>55573</v>
      </c>
      <c r="B34992" s="1" t="s">
        <v>56417</v>
      </c>
      <c r="C34992" s="1" t="s">
        <v>56418</v>
      </c>
    </row>
    <row r="34993" spans="1:3" x14ac:dyDescent="0.25">
      <c r="A34993" s="1" t="s">
        <v>55573</v>
      </c>
      <c r="B34993" s="1" t="s">
        <v>56419</v>
      </c>
      <c r="C34993" s="1" t="s">
        <v>56420</v>
      </c>
    </row>
    <row r="34994" spans="1:3" x14ac:dyDescent="0.25">
      <c r="A34994" s="1" t="s">
        <v>55573</v>
      </c>
      <c r="B34994" s="1" t="s">
        <v>56421</v>
      </c>
      <c r="C34994" s="1" t="s">
        <v>56422</v>
      </c>
    </row>
    <row r="34995" spans="1:3" x14ac:dyDescent="0.25">
      <c r="A34995" s="1" t="s">
        <v>55573</v>
      </c>
      <c r="B34995" s="1" t="s">
        <v>56423</v>
      </c>
      <c r="C34995" s="1" t="s">
        <v>56424</v>
      </c>
    </row>
    <row r="34996" spans="1:3" x14ac:dyDescent="0.25">
      <c r="A34996" s="1" t="s">
        <v>55573</v>
      </c>
      <c r="B34996" s="1" t="s">
        <v>56425</v>
      </c>
      <c r="C34996" s="1" t="s">
        <v>56426</v>
      </c>
    </row>
    <row r="34997" spans="1:3" x14ac:dyDescent="0.25">
      <c r="A34997" s="1" t="s">
        <v>55573</v>
      </c>
      <c r="B34997" s="1" t="s">
        <v>56427</v>
      </c>
      <c r="C34997" s="1" t="s">
        <v>56428</v>
      </c>
    </row>
    <row r="34998" spans="1:3" x14ac:dyDescent="0.25">
      <c r="A34998" s="1" t="s">
        <v>55573</v>
      </c>
      <c r="B34998" s="1" t="s">
        <v>56429</v>
      </c>
      <c r="C34998" s="1" t="s">
        <v>39497</v>
      </c>
    </row>
    <row r="34999" spans="1:3" x14ac:dyDescent="0.25">
      <c r="A34999" s="1" t="s">
        <v>55573</v>
      </c>
      <c r="B34999" s="1" t="s">
        <v>56430</v>
      </c>
      <c r="C34999" s="1" t="s">
        <v>56431</v>
      </c>
    </row>
    <row r="35000" spans="1:3" x14ac:dyDescent="0.25">
      <c r="A35000" s="1" t="s">
        <v>55573</v>
      </c>
      <c r="B35000" s="1" t="s">
        <v>56432</v>
      </c>
      <c r="C35000" s="1" t="s">
        <v>56433</v>
      </c>
    </row>
    <row r="35001" spans="1:3" x14ac:dyDescent="0.25">
      <c r="A35001" s="1" t="s">
        <v>55573</v>
      </c>
      <c r="B35001" s="1" t="s">
        <v>56434</v>
      </c>
      <c r="C35001" s="1" t="s">
        <v>56435</v>
      </c>
    </row>
    <row r="35002" spans="1:3" x14ac:dyDescent="0.25">
      <c r="A35002" s="1" t="s">
        <v>55573</v>
      </c>
      <c r="B35002" s="1" t="s">
        <v>56436</v>
      </c>
      <c r="C35002" s="1" t="s">
        <v>56437</v>
      </c>
    </row>
    <row r="35003" spans="1:3" x14ac:dyDescent="0.25">
      <c r="A35003" s="1" t="s">
        <v>55573</v>
      </c>
      <c r="B35003" s="1" t="s">
        <v>56438</v>
      </c>
      <c r="C35003" s="1" t="s">
        <v>56439</v>
      </c>
    </row>
    <row r="35004" spans="1:3" x14ac:dyDescent="0.25">
      <c r="A35004" s="1" t="s">
        <v>55573</v>
      </c>
      <c r="B35004" s="1" t="s">
        <v>56440</v>
      </c>
      <c r="C35004" s="1" t="s">
        <v>56441</v>
      </c>
    </row>
    <row r="35005" spans="1:3" x14ac:dyDescent="0.25">
      <c r="A35005" s="1" t="s">
        <v>55573</v>
      </c>
      <c r="B35005" s="1" t="s">
        <v>56442</v>
      </c>
      <c r="C35005" s="1" t="s">
        <v>56443</v>
      </c>
    </row>
    <row r="35006" spans="1:3" x14ac:dyDescent="0.25">
      <c r="A35006" s="1" t="s">
        <v>55573</v>
      </c>
      <c r="B35006" s="1" t="s">
        <v>56444</v>
      </c>
      <c r="C35006" s="1" t="s">
        <v>56445</v>
      </c>
    </row>
    <row r="35007" spans="1:3" x14ac:dyDescent="0.25">
      <c r="A35007" s="1" t="s">
        <v>55573</v>
      </c>
      <c r="B35007" s="1" t="s">
        <v>56446</v>
      </c>
      <c r="C35007" s="1" t="s">
        <v>56447</v>
      </c>
    </row>
    <row r="35008" spans="1:3" x14ac:dyDescent="0.25">
      <c r="A35008" s="1" t="s">
        <v>55573</v>
      </c>
      <c r="B35008" s="1" t="s">
        <v>56448</v>
      </c>
      <c r="C35008" s="1" t="s">
        <v>56449</v>
      </c>
    </row>
    <row r="35009" spans="1:3" x14ac:dyDescent="0.25">
      <c r="A35009" s="1" t="s">
        <v>55573</v>
      </c>
      <c r="B35009" s="1" t="s">
        <v>56450</v>
      </c>
      <c r="C35009" s="1" t="s">
        <v>56451</v>
      </c>
    </row>
    <row r="35010" spans="1:3" x14ac:dyDescent="0.25">
      <c r="A35010" s="1" t="s">
        <v>55573</v>
      </c>
      <c r="B35010" s="1" t="s">
        <v>56452</v>
      </c>
      <c r="C35010" s="1" t="s">
        <v>56453</v>
      </c>
    </row>
    <row r="35011" spans="1:3" x14ac:dyDescent="0.25">
      <c r="A35011" s="1" t="s">
        <v>55573</v>
      </c>
      <c r="B35011" s="1" t="s">
        <v>56454</v>
      </c>
      <c r="C35011" s="1" t="s">
        <v>56455</v>
      </c>
    </row>
    <row r="35012" spans="1:3" x14ac:dyDescent="0.25">
      <c r="A35012" s="1" t="s">
        <v>55573</v>
      </c>
      <c r="B35012" s="1" t="s">
        <v>56456</v>
      </c>
      <c r="C35012" s="1" t="s">
        <v>56457</v>
      </c>
    </row>
    <row r="35013" spans="1:3" x14ac:dyDescent="0.25">
      <c r="A35013" s="1" t="s">
        <v>55573</v>
      </c>
      <c r="B35013" s="1" t="s">
        <v>56458</v>
      </c>
      <c r="C35013" s="1" t="s">
        <v>56459</v>
      </c>
    </row>
    <row r="35014" spans="1:3" x14ac:dyDescent="0.25">
      <c r="A35014" s="1" t="s">
        <v>55573</v>
      </c>
      <c r="B35014" s="1" t="s">
        <v>56460</v>
      </c>
      <c r="C35014" s="1" t="s">
        <v>56461</v>
      </c>
    </row>
    <row r="35015" spans="1:3" x14ac:dyDescent="0.25">
      <c r="A35015" s="1" t="s">
        <v>55573</v>
      </c>
      <c r="B35015" s="1" t="s">
        <v>56462</v>
      </c>
      <c r="C35015" s="1" t="s">
        <v>56463</v>
      </c>
    </row>
    <row r="35016" spans="1:3" x14ac:dyDescent="0.25">
      <c r="A35016" s="1" t="s">
        <v>55573</v>
      </c>
      <c r="B35016" s="1" t="s">
        <v>56464</v>
      </c>
      <c r="C35016" s="1" t="s">
        <v>56465</v>
      </c>
    </row>
    <row r="35017" spans="1:3" x14ac:dyDescent="0.25">
      <c r="A35017" s="1" t="s">
        <v>55573</v>
      </c>
      <c r="B35017" s="1" t="s">
        <v>56466</v>
      </c>
      <c r="C35017" s="1" t="s">
        <v>56467</v>
      </c>
    </row>
    <row r="35018" spans="1:3" x14ac:dyDescent="0.25">
      <c r="A35018" s="1" t="s">
        <v>55573</v>
      </c>
      <c r="B35018" s="1" t="s">
        <v>56468</v>
      </c>
      <c r="C35018" s="1" t="s">
        <v>56469</v>
      </c>
    </row>
    <row r="35019" spans="1:3" x14ac:dyDescent="0.25">
      <c r="A35019" s="1" t="s">
        <v>55573</v>
      </c>
      <c r="B35019" s="1" t="s">
        <v>56470</v>
      </c>
      <c r="C35019" s="1" t="s">
        <v>56471</v>
      </c>
    </row>
    <row r="35020" spans="1:3" x14ac:dyDescent="0.25">
      <c r="A35020" s="1" t="s">
        <v>55573</v>
      </c>
      <c r="B35020" s="1" t="s">
        <v>56472</v>
      </c>
      <c r="C35020" s="1" t="s">
        <v>56473</v>
      </c>
    </row>
    <row r="35021" spans="1:3" x14ac:dyDescent="0.25">
      <c r="A35021" s="1" t="s">
        <v>55573</v>
      </c>
      <c r="B35021" s="1" t="s">
        <v>56474</v>
      </c>
      <c r="C35021" s="1" t="s">
        <v>56475</v>
      </c>
    </row>
    <row r="35022" spans="1:3" x14ac:dyDescent="0.25">
      <c r="A35022" s="1" t="s">
        <v>55573</v>
      </c>
      <c r="B35022" s="1" t="s">
        <v>56476</v>
      </c>
      <c r="C35022" s="1" t="s">
        <v>56477</v>
      </c>
    </row>
    <row r="35023" spans="1:3" x14ac:dyDescent="0.25">
      <c r="A35023" s="1" t="s">
        <v>55573</v>
      </c>
      <c r="B35023" s="1" t="s">
        <v>56478</v>
      </c>
      <c r="C35023" s="1" t="s">
        <v>56479</v>
      </c>
    </row>
    <row r="35024" spans="1:3" x14ac:dyDescent="0.25">
      <c r="A35024" s="1" t="s">
        <v>55573</v>
      </c>
      <c r="B35024" s="1" t="s">
        <v>56480</v>
      </c>
      <c r="C35024" s="1" t="s">
        <v>56481</v>
      </c>
    </row>
    <row r="35025" spans="1:3" x14ac:dyDescent="0.25">
      <c r="A35025" s="1" t="s">
        <v>55573</v>
      </c>
      <c r="B35025" s="1" t="s">
        <v>56482</v>
      </c>
      <c r="C35025" s="1" t="s">
        <v>56483</v>
      </c>
    </row>
    <row r="35026" spans="1:3" x14ac:dyDescent="0.25">
      <c r="A35026" s="1" t="s">
        <v>55573</v>
      </c>
      <c r="B35026" s="1" t="s">
        <v>56484</v>
      </c>
      <c r="C35026" s="1" t="s">
        <v>56485</v>
      </c>
    </row>
    <row r="35027" spans="1:3" x14ac:dyDescent="0.25">
      <c r="A35027" s="1" t="s">
        <v>55573</v>
      </c>
      <c r="B35027" s="1" t="s">
        <v>56486</v>
      </c>
      <c r="C35027" s="1" t="s">
        <v>56487</v>
      </c>
    </row>
    <row r="35028" spans="1:3" x14ac:dyDescent="0.25">
      <c r="A35028" s="1" t="s">
        <v>55573</v>
      </c>
      <c r="B35028" s="1" t="s">
        <v>56488</v>
      </c>
      <c r="C35028" s="1" t="s">
        <v>56489</v>
      </c>
    </row>
    <row r="35029" spans="1:3" x14ac:dyDescent="0.25">
      <c r="A35029" s="1" t="s">
        <v>55573</v>
      </c>
      <c r="B35029" s="1" t="s">
        <v>56490</v>
      </c>
      <c r="C35029" s="1" t="s">
        <v>56491</v>
      </c>
    </row>
    <row r="35030" spans="1:3" x14ac:dyDescent="0.25">
      <c r="A35030" s="1" t="s">
        <v>55573</v>
      </c>
      <c r="B35030" s="1" t="s">
        <v>56492</v>
      </c>
      <c r="C35030" s="1" t="s">
        <v>56493</v>
      </c>
    </row>
    <row r="35031" spans="1:3" x14ac:dyDescent="0.25">
      <c r="A35031" s="1" t="s">
        <v>55573</v>
      </c>
      <c r="B35031" s="1" t="s">
        <v>56494</v>
      </c>
      <c r="C35031" s="1" t="s">
        <v>56495</v>
      </c>
    </row>
    <row r="35032" spans="1:3" x14ac:dyDescent="0.25">
      <c r="A35032" s="1" t="s">
        <v>55573</v>
      </c>
      <c r="B35032" s="1" t="s">
        <v>56496</v>
      </c>
      <c r="C35032" s="1" t="s">
        <v>56497</v>
      </c>
    </row>
    <row r="35033" spans="1:3" x14ac:dyDescent="0.25">
      <c r="A35033" s="1" t="s">
        <v>55573</v>
      </c>
      <c r="B35033" s="1" t="s">
        <v>56498</v>
      </c>
      <c r="C35033" s="1" t="s">
        <v>56499</v>
      </c>
    </row>
    <row r="35034" spans="1:3" x14ac:dyDescent="0.25">
      <c r="A35034" s="1" t="s">
        <v>55573</v>
      </c>
      <c r="B35034" s="1" t="s">
        <v>56500</v>
      </c>
      <c r="C35034" s="1" t="s">
        <v>56501</v>
      </c>
    </row>
    <row r="35035" spans="1:3" x14ac:dyDescent="0.25">
      <c r="A35035" s="1" t="s">
        <v>55573</v>
      </c>
      <c r="B35035" s="1" t="s">
        <v>56502</v>
      </c>
      <c r="C35035" s="1" t="s">
        <v>56503</v>
      </c>
    </row>
    <row r="35036" spans="1:3" x14ac:dyDescent="0.25">
      <c r="A35036" s="1" t="s">
        <v>55573</v>
      </c>
      <c r="B35036" s="1" t="s">
        <v>56504</v>
      </c>
      <c r="C35036" s="1" t="s">
        <v>56505</v>
      </c>
    </row>
    <row r="35037" spans="1:3" x14ac:dyDescent="0.25">
      <c r="A35037" s="1" t="s">
        <v>55573</v>
      </c>
      <c r="B35037" s="1" t="s">
        <v>56506</v>
      </c>
      <c r="C35037" s="1" t="s">
        <v>56507</v>
      </c>
    </row>
    <row r="35038" spans="1:3" x14ac:dyDescent="0.25">
      <c r="A35038" s="1" t="s">
        <v>55573</v>
      </c>
      <c r="B35038" s="1" t="s">
        <v>56508</v>
      </c>
      <c r="C35038" s="1" t="s">
        <v>56509</v>
      </c>
    </row>
    <row r="35039" spans="1:3" x14ac:dyDescent="0.25">
      <c r="A35039" s="1" t="s">
        <v>55573</v>
      </c>
      <c r="B35039" s="1" t="s">
        <v>56510</v>
      </c>
      <c r="C35039" s="1" t="s">
        <v>56511</v>
      </c>
    </row>
    <row r="35040" spans="1:3" x14ac:dyDescent="0.25">
      <c r="A35040" s="1" t="s">
        <v>55573</v>
      </c>
      <c r="B35040" s="1" t="s">
        <v>56512</v>
      </c>
      <c r="C35040" s="1" t="s">
        <v>56513</v>
      </c>
    </row>
    <row r="35041" spans="1:3" x14ac:dyDescent="0.25">
      <c r="A35041" s="1" t="s">
        <v>55573</v>
      </c>
      <c r="B35041" s="1" t="s">
        <v>56514</v>
      </c>
      <c r="C35041" s="1" t="s">
        <v>56515</v>
      </c>
    </row>
    <row r="35042" spans="1:3" x14ac:dyDescent="0.25">
      <c r="A35042" s="1" t="s">
        <v>55573</v>
      </c>
      <c r="B35042" s="1" t="s">
        <v>56516</v>
      </c>
      <c r="C35042" s="1" t="s">
        <v>56517</v>
      </c>
    </row>
    <row r="35043" spans="1:3" x14ac:dyDescent="0.25">
      <c r="A35043" s="1" t="s">
        <v>55573</v>
      </c>
      <c r="B35043" s="1" t="s">
        <v>56518</v>
      </c>
      <c r="C35043" s="1" t="s">
        <v>56519</v>
      </c>
    </row>
    <row r="35044" spans="1:3" x14ac:dyDescent="0.25">
      <c r="A35044" s="1" t="s">
        <v>55573</v>
      </c>
      <c r="B35044" s="1" t="s">
        <v>56520</v>
      </c>
      <c r="C35044" s="1" t="s">
        <v>56521</v>
      </c>
    </row>
    <row r="35045" spans="1:3" x14ac:dyDescent="0.25">
      <c r="A35045" s="1" t="s">
        <v>55573</v>
      </c>
      <c r="B35045" s="1" t="s">
        <v>56522</v>
      </c>
      <c r="C35045" s="1" t="s">
        <v>56523</v>
      </c>
    </row>
    <row r="35046" spans="1:3" x14ac:dyDescent="0.25">
      <c r="A35046" s="1" t="s">
        <v>55573</v>
      </c>
      <c r="B35046" s="1" t="s">
        <v>56524</v>
      </c>
      <c r="C35046" s="1" t="s">
        <v>56525</v>
      </c>
    </row>
    <row r="35047" spans="1:3" x14ac:dyDescent="0.25">
      <c r="A35047" s="1" t="s">
        <v>55573</v>
      </c>
      <c r="B35047" s="1" t="s">
        <v>56526</v>
      </c>
      <c r="C35047" s="1" t="s">
        <v>56527</v>
      </c>
    </row>
    <row r="35048" spans="1:3" x14ac:dyDescent="0.25">
      <c r="A35048" s="1" t="s">
        <v>55573</v>
      </c>
      <c r="B35048" s="1" t="s">
        <v>56528</v>
      </c>
      <c r="C35048" s="1" t="s">
        <v>56529</v>
      </c>
    </row>
    <row r="35049" spans="1:3" x14ac:dyDescent="0.25">
      <c r="A35049" s="1" t="s">
        <v>55573</v>
      </c>
      <c r="B35049" s="1" t="s">
        <v>56530</v>
      </c>
      <c r="C35049" s="1" t="s">
        <v>56531</v>
      </c>
    </row>
    <row r="35050" spans="1:3" x14ac:dyDescent="0.25">
      <c r="A35050" s="1" t="s">
        <v>55573</v>
      </c>
      <c r="B35050" s="1" t="s">
        <v>56532</v>
      </c>
      <c r="C35050" s="1" t="s">
        <v>56533</v>
      </c>
    </row>
    <row r="35051" spans="1:3" x14ac:dyDescent="0.25">
      <c r="A35051" s="1" t="s">
        <v>55573</v>
      </c>
      <c r="B35051" s="1" t="s">
        <v>56534</v>
      </c>
      <c r="C35051" s="1" t="s">
        <v>56535</v>
      </c>
    </row>
    <row r="35052" spans="1:3" x14ac:dyDescent="0.25">
      <c r="A35052" s="1" t="s">
        <v>55573</v>
      </c>
      <c r="B35052" s="1" t="s">
        <v>56536</v>
      </c>
      <c r="C35052" s="1" t="s">
        <v>56537</v>
      </c>
    </row>
    <row r="35053" spans="1:3" x14ac:dyDescent="0.25">
      <c r="A35053" s="1" t="s">
        <v>55573</v>
      </c>
      <c r="B35053" s="1" t="s">
        <v>56538</v>
      </c>
      <c r="C35053" s="1" t="s">
        <v>56539</v>
      </c>
    </row>
    <row r="35054" spans="1:3" x14ac:dyDescent="0.25">
      <c r="A35054" s="1" t="s">
        <v>55573</v>
      </c>
      <c r="B35054" s="1" t="s">
        <v>56540</v>
      </c>
      <c r="C35054" s="1" t="s">
        <v>56541</v>
      </c>
    </row>
    <row r="35055" spans="1:3" x14ac:dyDescent="0.25">
      <c r="A35055" s="1" t="s">
        <v>55573</v>
      </c>
      <c r="B35055" s="1" t="s">
        <v>56542</v>
      </c>
      <c r="C35055" s="1" t="s">
        <v>56543</v>
      </c>
    </row>
    <row r="35056" spans="1:3" x14ac:dyDescent="0.25">
      <c r="A35056" s="1" t="s">
        <v>55573</v>
      </c>
      <c r="B35056" s="1" t="s">
        <v>56544</v>
      </c>
      <c r="C35056" s="1" t="s">
        <v>56545</v>
      </c>
    </row>
    <row r="35057" spans="1:3" x14ac:dyDescent="0.25">
      <c r="A35057" s="1" t="s">
        <v>55573</v>
      </c>
      <c r="B35057" s="1" t="s">
        <v>56546</v>
      </c>
      <c r="C35057" s="1" t="s">
        <v>56547</v>
      </c>
    </row>
    <row r="35058" spans="1:3" x14ac:dyDescent="0.25">
      <c r="A35058" s="1" t="s">
        <v>55573</v>
      </c>
      <c r="B35058" s="1" t="s">
        <v>56548</v>
      </c>
      <c r="C35058" s="1" t="s">
        <v>56549</v>
      </c>
    </row>
    <row r="35059" spans="1:3" x14ac:dyDescent="0.25">
      <c r="A35059" s="1" t="s">
        <v>55573</v>
      </c>
      <c r="B35059" s="1" t="s">
        <v>56550</v>
      </c>
      <c r="C35059" s="1" t="s">
        <v>56551</v>
      </c>
    </row>
    <row r="35060" spans="1:3" x14ac:dyDescent="0.25">
      <c r="A35060" s="1" t="s">
        <v>55573</v>
      </c>
      <c r="B35060" s="1" t="s">
        <v>56552</v>
      </c>
      <c r="C35060" s="1" t="s">
        <v>56553</v>
      </c>
    </row>
    <row r="35061" spans="1:3" x14ac:dyDescent="0.25">
      <c r="A35061" s="1" t="s">
        <v>55573</v>
      </c>
      <c r="B35061" s="1" t="s">
        <v>56554</v>
      </c>
      <c r="C35061" s="1" t="s">
        <v>56555</v>
      </c>
    </row>
    <row r="35062" spans="1:3" x14ac:dyDescent="0.25">
      <c r="A35062" s="1" t="s">
        <v>55573</v>
      </c>
      <c r="B35062" s="1" t="s">
        <v>56556</v>
      </c>
      <c r="C35062" s="1" t="s">
        <v>56557</v>
      </c>
    </row>
    <row r="35063" spans="1:3" x14ac:dyDescent="0.25">
      <c r="A35063" s="1" t="s">
        <v>55573</v>
      </c>
      <c r="B35063" s="1" t="s">
        <v>56558</v>
      </c>
      <c r="C35063" s="1" t="s">
        <v>56559</v>
      </c>
    </row>
    <row r="35064" spans="1:3" x14ac:dyDescent="0.25">
      <c r="A35064" s="1" t="s">
        <v>55573</v>
      </c>
      <c r="B35064" s="1" t="s">
        <v>56560</v>
      </c>
      <c r="C35064" s="1" t="s">
        <v>56561</v>
      </c>
    </row>
    <row r="35065" spans="1:3" x14ac:dyDescent="0.25">
      <c r="A35065" s="1" t="s">
        <v>55573</v>
      </c>
      <c r="B35065" s="1" t="s">
        <v>56562</v>
      </c>
      <c r="C35065" s="1" t="s">
        <v>56563</v>
      </c>
    </row>
    <row r="35066" spans="1:3" x14ac:dyDescent="0.25">
      <c r="A35066" s="1" t="s">
        <v>55573</v>
      </c>
      <c r="B35066" s="1" t="s">
        <v>56564</v>
      </c>
      <c r="C35066" s="1" t="s">
        <v>56565</v>
      </c>
    </row>
    <row r="35067" spans="1:3" x14ac:dyDescent="0.25">
      <c r="A35067" s="1" t="s">
        <v>55573</v>
      </c>
      <c r="B35067" s="1" t="s">
        <v>56566</v>
      </c>
      <c r="C35067" s="1" t="s">
        <v>56567</v>
      </c>
    </row>
    <row r="35068" spans="1:3" x14ac:dyDescent="0.25">
      <c r="A35068" s="1" t="s">
        <v>55573</v>
      </c>
      <c r="B35068" s="1" t="s">
        <v>56568</v>
      </c>
      <c r="C35068" s="1" t="s">
        <v>56569</v>
      </c>
    </row>
    <row r="35069" spans="1:3" x14ac:dyDescent="0.25">
      <c r="A35069" s="1" t="s">
        <v>55573</v>
      </c>
      <c r="B35069" s="1" t="s">
        <v>56570</v>
      </c>
      <c r="C35069" s="1" t="s">
        <v>56571</v>
      </c>
    </row>
    <row r="35070" spans="1:3" x14ac:dyDescent="0.25">
      <c r="A35070" s="1" t="s">
        <v>55573</v>
      </c>
      <c r="B35070" s="1" t="s">
        <v>56572</v>
      </c>
      <c r="C35070" s="1" t="s">
        <v>56573</v>
      </c>
    </row>
    <row r="35071" spans="1:3" x14ac:dyDescent="0.25">
      <c r="A35071" s="1" t="s">
        <v>55573</v>
      </c>
      <c r="B35071" s="1" t="s">
        <v>56574</v>
      </c>
      <c r="C35071" s="1" t="s">
        <v>56575</v>
      </c>
    </row>
    <row r="35072" spans="1:3" x14ac:dyDescent="0.25">
      <c r="A35072" s="1" t="s">
        <v>55573</v>
      </c>
      <c r="B35072" s="1" t="s">
        <v>56576</v>
      </c>
      <c r="C35072" s="1" t="s">
        <v>56577</v>
      </c>
    </row>
    <row r="35073" spans="1:3" x14ac:dyDescent="0.25">
      <c r="A35073" s="1" t="s">
        <v>55573</v>
      </c>
      <c r="B35073" s="1" t="s">
        <v>56578</v>
      </c>
      <c r="C35073" s="1" t="s">
        <v>56579</v>
      </c>
    </row>
    <row r="35074" spans="1:3" x14ac:dyDescent="0.25">
      <c r="A35074" s="1" t="s">
        <v>55573</v>
      </c>
      <c r="B35074" s="1" t="s">
        <v>56580</v>
      </c>
      <c r="C35074" s="1" t="s">
        <v>56581</v>
      </c>
    </row>
    <row r="35075" spans="1:3" x14ac:dyDescent="0.25">
      <c r="A35075" s="1" t="s">
        <v>55573</v>
      </c>
      <c r="B35075" s="1" t="s">
        <v>56582</v>
      </c>
      <c r="C35075" s="1" t="s">
        <v>56583</v>
      </c>
    </row>
    <row r="35076" spans="1:3" x14ac:dyDescent="0.25">
      <c r="A35076" s="1" t="s">
        <v>55573</v>
      </c>
      <c r="B35076" s="1" t="s">
        <v>56584</v>
      </c>
      <c r="C35076" s="1" t="s">
        <v>56585</v>
      </c>
    </row>
    <row r="35077" spans="1:3" x14ac:dyDescent="0.25">
      <c r="A35077" s="1" t="s">
        <v>55573</v>
      </c>
      <c r="B35077" s="1" t="s">
        <v>56586</v>
      </c>
      <c r="C35077" s="1" t="s">
        <v>56587</v>
      </c>
    </row>
    <row r="35078" spans="1:3" x14ac:dyDescent="0.25">
      <c r="A35078" s="1" t="s">
        <v>55573</v>
      </c>
      <c r="B35078" s="1" t="s">
        <v>56588</v>
      </c>
      <c r="C35078" s="1" t="s">
        <v>56589</v>
      </c>
    </row>
    <row r="35079" spans="1:3" x14ac:dyDescent="0.25">
      <c r="A35079" s="1" t="s">
        <v>55573</v>
      </c>
      <c r="B35079" s="1" t="s">
        <v>56588</v>
      </c>
      <c r="C35079" s="1" t="s">
        <v>56590</v>
      </c>
    </row>
    <row r="35080" spans="1:3" x14ac:dyDescent="0.25">
      <c r="A35080" s="1" t="s">
        <v>55573</v>
      </c>
      <c r="B35080" s="1" t="s">
        <v>56588</v>
      </c>
      <c r="C35080" s="1" t="s">
        <v>56591</v>
      </c>
    </row>
    <row r="35081" spans="1:3" x14ac:dyDescent="0.25">
      <c r="A35081" s="1" t="s">
        <v>55573</v>
      </c>
      <c r="B35081" s="1" t="s">
        <v>56592</v>
      </c>
      <c r="C35081" s="1" t="s">
        <v>56593</v>
      </c>
    </row>
    <row r="35082" spans="1:3" x14ac:dyDescent="0.25">
      <c r="A35082" s="1" t="s">
        <v>55573</v>
      </c>
      <c r="B35082" s="1" t="s">
        <v>56594</v>
      </c>
      <c r="C35082" s="1" t="s">
        <v>56595</v>
      </c>
    </row>
    <row r="35083" spans="1:3" x14ac:dyDescent="0.25">
      <c r="A35083" s="1" t="s">
        <v>55573</v>
      </c>
      <c r="B35083" s="1" t="s">
        <v>56596</v>
      </c>
      <c r="C35083" s="1" t="s">
        <v>56597</v>
      </c>
    </row>
    <row r="35084" spans="1:3" x14ac:dyDescent="0.25">
      <c r="A35084" s="1" t="s">
        <v>55573</v>
      </c>
      <c r="B35084" s="1" t="s">
        <v>56598</v>
      </c>
      <c r="C35084" s="1" t="s">
        <v>56599</v>
      </c>
    </row>
    <row r="35085" spans="1:3" x14ac:dyDescent="0.25">
      <c r="A35085" s="1" t="s">
        <v>55573</v>
      </c>
      <c r="B35085" s="1" t="s">
        <v>56600</v>
      </c>
      <c r="C35085" s="1" t="s">
        <v>56601</v>
      </c>
    </row>
    <row r="35086" spans="1:3" x14ac:dyDescent="0.25">
      <c r="A35086" s="1" t="s">
        <v>55573</v>
      </c>
      <c r="B35086" s="1" t="s">
        <v>56602</v>
      </c>
      <c r="C35086" s="1" t="s">
        <v>56603</v>
      </c>
    </row>
    <row r="35087" spans="1:3" x14ac:dyDescent="0.25">
      <c r="A35087" s="1" t="s">
        <v>55573</v>
      </c>
      <c r="B35087" s="1" t="s">
        <v>56604</v>
      </c>
      <c r="C35087" s="1" t="s">
        <v>56605</v>
      </c>
    </row>
    <row r="35088" spans="1:3" x14ac:dyDescent="0.25">
      <c r="A35088" s="1" t="s">
        <v>55573</v>
      </c>
      <c r="B35088" s="1" t="s">
        <v>56606</v>
      </c>
      <c r="C35088" s="1" t="s">
        <v>56607</v>
      </c>
    </row>
    <row r="35089" spans="1:3" x14ac:dyDescent="0.25">
      <c r="A35089" s="1" t="s">
        <v>55573</v>
      </c>
      <c r="B35089" s="1" t="s">
        <v>56608</v>
      </c>
      <c r="C35089" s="1" t="s">
        <v>56609</v>
      </c>
    </row>
    <row r="35090" spans="1:3" x14ac:dyDescent="0.25">
      <c r="A35090" s="1" t="s">
        <v>55573</v>
      </c>
      <c r="B35090" s="1" t="s">
        <v>56608</v>
      </c>
      <c r="C35090" s="1" t="s">
        <v>56610</v>
      </c>
    </row>
    <row r="35091" spans="1:3" x14ac:dyDescent="0.25">
      <c r="A35091" s="1" t="s">
        <v>55573</v>
      </c>
      <c r="B35091" s="1" t="s">
        <v>56611</v>
      </c>
      <c r="C35091" s="1" t="s">
        <v>56612</v>
      </c>
    </row>
    <row r="35092" spans="1:3" x14ac:dyDescent="0.25">
      <c r="A35092" s="1" t="s">
        <v>55573</v>
      </c>
      <c r="B35092" s="1" t="s">
        <v>56613</v>
      </c>
      <c r="C35092" s="1" t="s">
        <v>56614</v>
      </c>
    </row>
    <row r="35093" spans="1:3" x14ac:dyDescent="0.25">
      <c r="A35093" s="1" t="s">
        <v>55573</v>
      </c>
      <c r="B35093" s="1" t="s">
        <v>56615</v>
      </c>
      <c r="C35093" s="1" t="s">
        <v>56616</v>
      </c>
    </row>
    <row r="35094" spans="1:3" x14ac:dyDescent="0.25">
      <c r="A35094" s="1" t="s">
        <v>55573</v>
      </c>
      <c r="B35094" s="1" t="s">
        <v>56617</v>
      </c>
      <c r="C35094" s="1" t="s">
        <v>56618</v>
      </c>
    </row>
    <row r="35095" spans="1:3" x14ac:dyDescent="0.25">
      <c r="A35095" s="1" t="s">
        <v>55573</v>
      </c>
      <c r="B35095" s="1" t="s">
        <v>56619</v>
      </c>
      <c r="C35095" s="1" t="s">
        <v>44805</v>
      </c>
    </row>
    <row r="35096" spans="1:3" x14ac:dyDescent="0.25">
      <c r="A35096" s="1" t="s">
        <v>55573</v>
      </c>
      <c r="B35096" s="1" t="s">
        <v>56620</v>
      </c>
      <c r="C35096" s="1" t="s">
        <v>44809</v>
      </c>
    </row>
    <row r="35097" spans="1:3" x14ac:dyDescent="0.25">
      <c r="A35097" s="1" t="s">
        <v>55573</v>
      </c>
      <c r="B35097" s="1" t="s">
        <v>56621</v>
      </c>
      <c r="C35097" s="1" t="s">
        <v>56622</v>
      </c>
    </row>
    <row r="35098" spans="1:3" x14ac:dyDescent="0.25">
      <c r="A35098" s="1" t="s">
        <v>55573</v>
      </c>
      <c r="B35098" s="1" t="s">
        <v>56623</v>
      </c>
      <c r="C35098" s="1" t="s">
        <v>56624</v>
      </c>
    </row>
    <row r="35099" spans="1:3" x14ac:dyDescent="0.25">
      <c r="A35099" s="1" t="s">
        <v>55573</v>
      </c>
      <c r="B35099" s="1" t="s">
        <v>56625</v>
      </c>
      <c r="C35099" s="1" t="s">
        <v>56626</v>
      </c>
    </row>
    <row r="35100" spans="1:3" x14ac:dyDescent="0.25">
      <c r="A35100" s="1" t="s">
        <v>55573</v>
      </c>
      <c r="B35100" s="1" t="s">
        <v>56627</v>
      </c>
      <c r="C35100" s="1" t="s">
        <v>56628</v>
      </c>
    </row>
    <row r="35101" spans="1:3" x14ac:dyDescent="0.25">
      <c r="A35101" s="1" t="s">
        <v>55573</v>
      </c>
      <c r="B35101" s="1" t="s">
        <v>56629</v>
      </c>
      <c r="C35101" s="1" t="s">
        <v>56630</v>
      </c>
    </row>
    <row r="35102" spans="1:3" x14ac:dyDescent="0.25">
      <c r="A35102" s="1" t="s">
        <v>55573</v>
      </c>
      <c r="B35102" s="1" t="s">
        <v>56631</v>
      </c>
      <c r="C35102" s="1" t="s">
        <v>56632</v>
      </c>
    </row>
    <row r="35103" spans="1:3" x14ac:dyDescent="0.25">
      <c r="A35103" s="1" t="s">
        <v>55573</v>
      </c>
      <c r="B35103" s="1" t="s">
        <v>56633</v>
      </c>
      <c r="C35103" s="1" t="s">
        <v>56634</v>
      </c>
    </row>
    <row r="35104" spans="1:3" x14ac:dyDescent="0.25">
      <c r="A35104" s="1" t="s">
        <v>55573</v>
      </c>
      <c r="B35104" s="1" t="s">
        <v>56635</v>
      </c>
      <c r="C35104" s="1" t="s">
        <v>56636</v>
      </c>
    </row>
    <row r="35105" spans="1:3" x14ac:dyDescent="0.25">
      <c r="A35105" s="1" t="s">
        <v>55573</v>
      </c>
      <c r="B35105" s="1" t="s">
        <v>56637</v>
      </c>
      <c r="C35105" s="1" t="s">
        <v>56638</v>
      </c>
    </row>
    <row r="35106" spans="1:3" x14ac:dyDescent="0.25">
      <c r="A35106" s="1" t="s">
        <v>55573</v>
      </c>
      <c r="B35106" s="1" t="s">
        <v>56639</v>
      </c>
      <c r="C35106" s="1" t="s">
        <v>44807</v>
      </c>
    </row>
    <row r="35107" spans="1:3" x14ac:dyDescent="0.25">
      <c r="A35107" s="1" t="s">
        <v>55573</v>
      </c>
      <c r="B35107" s="1" t="s">
        <v>56640</v>
      </c>
      <c r="C35107" s="1" t="s">
        <v>56641</v>
      </c>
    </row>
    <row r="35108" spans="1:3" x14ac:dyDescent="0.25">
      <c r="A35108" s="1" t="s">
        <v>55573</v>
      </c>
      <c r="B35108" s="1" t="s">
        <v>56642</v>
      </c>
      <c r="C35108" s="1" t="s">
        <v>56643</v>
      </c>
    </row>
    <row r="35109" spans="1:3" x14ac:dyDescent="0.25">
      <c r="A35109" s="1" t="s">
        <v>55573</v>
      </c>
      <c r="B35109" s="1" t="s">
        <v>56644</v>
      </c>
      <c r="C35109" s="1" t="s">
        <v>56645</v>
      </c>
    </row>
    <row r="35110" spans="1:3" x14ac:dyDescent="0.25">
      <c r="A35110" s="1" t="s">
        <v>55573</v>
      </c>
      <c r="B35110" s="1" t="s">
        <v>56646</v>
      </c>
      <c r="C35110" s="1" t="s">
        <v>56647</v>
      </c>
    </row>
    <row r="35111" spans="1:3" x14ac:dyDescent="0.25">
      <c r="A35111" s="1" t="s">
        <v>55573</v>
      </c>
      <c r="B35111" s="1" t="s">
        <v>56648</v>
      </c>
      <c r="C35111" s="1" t="s">
        <v>56649</v>
      </c>
    </row>
    <row r="35112" spans="1:3" x14ac:dyDescent="0.25">
      <c r="A35112" s="1" t="s">
        <v>55573</v>
      </c>
      <c r="B35112" s="1" t="s">
        <v>56648</v>
      </c>
      <c r="C35112" s="1" t="s">
        <v>56650</v>
      </c>
    </row>
    <row r="35113" spans="1:3" x14ac:dyDescent="0.25">
      <c r="A35113" s="1" t="s">
        <v>55573</v>
      </c>
      <c r="B35113" s="1" t="s">
        <v>56651</v>
      </c>
      <c r="C35113" s="1" t="s">
        <v>56652</v>
      </c>
    </row>
    <row r="35114" spans="1:3" x14ac:dyDescent="0.25">
      <c r="A35114" s="1" t="s">
        <v>55573</v>
      </c>
      <c r="B35114" s="1" t="s">
        <v>56651</v>
      </c>
      <c r="C35114" s="1" t="s">
        <v>56653</v>
      </c>
    </row>
    <row r="35115" spans="1:3" x14ac:dyDescent="0.25">
      <c r="A35115" s="1" t="s">
        <v>55573</v>
      </c>
      <c r="B35115" s="1" t="s">
        <v>56654</v>
      </c>
      <c r="C35115" s="1" t="s">
        <v>56655</v>
      </c>
    </row>
    <row r="35116" spans="1:3" x14ac:dyDescent="0.25">
      <c r="A35116" s="1" t="s">
        <v>55573</v>
      </c>
      <c r="B35116" s="1" t="s">
        <v>56654</v>
      </c>
      <c r="C35116" s="1" t="s">
        <v>56656</v>
      </c>
    </row>
    <row r="35117" spans="1:3" x14ac:dyDescent="0.25">
      <c r="A35117" s="1" t="s">
        <v>55573</v>
      </c>
      <c r="B35117" s="1" t="s">
        <v>56657</v>
      </c>
      <c r="C35117" s="1" t="s">
        <v>56658</v>
      </c>
    </row>
    <row r="35118" spans="1:3" x14ac:dyDescent="0.25">
      <c r="A35118" s="1" t="s">
        <v>55573</v>
      </c>
      <c r="B35118" s="1" t="s">
        <v>56657</v>
      </c>
      <c r="C35118" s="1" t="s">
        <v>56659</v>
      </c>
    </row>
    <row r="35119" spans="1:3" x14ac:dyDescent="0.25">
      <c r="A35119" s="1" t="s">
        <v>55573</v>
      </c>
      <c r="B35119" s="1" t="s">
        <v>56660</v>
      </c>
      <c r="C35119" s="1" t="s">
        <v>56661</v>
      </c>
    </row>
    <row r="35120" spans="1:3" x14ac:dyDescent="0.25">
      <c r="A35120" s="1" t="s">
        <v>55573</v>
      </c>
      <c r="B35120" s="1" t="s">
        <v>56660</v>
      </c>
      <c r="C35120" s="1" t="s">
        <v>56662</v>
      </c>
    </row>
    <row r="35121" spans="1:3" x14ac:dyDescent="0.25">
      <c r="A35121" s="1" t="s">
        <v>55573</v>
      </c>
      <c r="B35121" s="1" t="s">
        <v>56663</v>
      </c>
      <c r="C35121" s="1" t="s">
        <v>56664</v>
      </c>
    </row>
    <row r="35122" spans="1:3" x14ac:dyDescent="0.25">
      <c r="A35122" s="1" t="s">
        <v>55573</v>
      </c>
      <c r="B35122" s="1" t="s">
        <v>56663</v>
      </c>
      <c r="C35122" s="1" t="s">
        <v>56665</v>
      </c>
    </row>
    <row r="35123" spans="1:3" x14ac:dyDescent="0.25">
      <c r="A35123" s="1" t="s">
        <v>55573</v>
      </c>
      <c r="B35123" s="1" t="s">
        <v>56666</v>
      </c>
      <c r="C35123" s="1" t="s">
        <v>56667</v>
      </c>
    </row>
    <row r="35124" spans="1:3" x14ac:dyDescent="0.25">
      <c r="A35124" s="1" t="s">
        <v>55573</v>
      </c>
      <c r="B35124" s="1" t="s">
        <v>56666</v>
      </c>
      <c r="C35124" s="1" t="s">
        <v>56668</v>
      </c>
    </row>
    <row r="35125" spans="1:3" x14ac:dyDescent="0.25">
      <c r="A35125" s="1" t="s">
        <v>55573</v>
      </c>
      <c r="B35125" s="1" t="s">
        <v>56669</v>
      </c>
      <c r="C35125" s="1" t="s">
        <v>56670</v>
      </c>
    </row>
    <row r="35126" spans="1:3" x14ac:dyDescent="0.25">
      <c r="A35126" s="1" t="s">
        <v>55573</v>
      </c>
      <c r="B35126" s="1" t="s">
        <v>56669</v>
      </c>
      <c r="C35126" s="1" t="s">
        <v>56671</v>
      </c>
    </row>
    <row r="35127" spans="1:3" x14ac:dyDescent="0.25">
      <c r="A35127" s="1" t="s">
        <v>55573</v>
      </c>
      <c r="B35127" s="1" t="s">
        <v>56672</v>
      </c>
      <c r="C35127" s="1" t="s">
        <v>56673</v>
      </c>
    </row>
    <row r="35128" spans="1:3" x14ac:dyDescent="0.25">
      <c r="A35128" s="1" t="s">
        <v>55573</v>
      </c>
      <c r="B35128" s="1" t="s">
        <v>56672</v>
      </c>
      <c r="C35128" s="1" t="s">
        <v>56674</v>
      </c>
    </row>
    <row r="35129" spans="1:3" x14ac:dyDescent="0.25">
      <c r="A35129" s="1" t="s">
        <v>55573</v>
      </c>
      <c r="B35129" s="1" t="s">
        <v>56675</v>
      </c>
      <c r="C35129" s="1" t="s">
        <v>56676</v>
      </c>
    </row>
    <row r="35130" spans="1:3" x14ac:dyDescent="0.25">
      <c r="A35130" s="1" t="s">
        <v>55573</v>
      </c>
      <c r="B35130" s="1" t="s">
        <v>56675</v>
      </c>
      <c r="C35130" s="1" t="s">
        <v>56677</v>
      </c>
    </row>
    <row r="35131" spans="1:3" x14ac:dyDescent="0.25">
      <c r="A35131" s="1" t="s">
        <v>55573</v>
      </c>
      <c r="B35131" s="1" t="s">
        <v>56678</v>
      </c>
      <c r="C35131" s="1" t="s">
        <v>56679</v>
      </c>
    </row>
    <row r="35132" spans="1:3" x14ac:dyDescent="0.25">
      <c r="A35132" s="1" t="s">
        <v>55573</v>
      </c>
      <c r="B35132" s="1" t="s">
        <v>56678</v>
      </c>
      <c r="C35132" s="1" t="s">
        <v>56680</v>
      </c>
    </row>
    <row r="35133" spans="1:3" x14ac:dyDescent="0.25">
      <c r="A35133" s="1" t="s">
        <v>55573</v>
      </c>
      <c r="B35133" s="1" t="s">
        <v>56681</v>
      </c>
      <c r="C35133" s="1" t="s">
        <v>56682</v>
      </c>
    </row>
    <row r="35134" spans="1:3" x14ac:dyDescent="0.25">
      <c r="A35134" s="1" t="s">
        <v>55573</v>
      </c>
      <c r="B35134" s="1" t="s">
        <v>56681</v>
      </c>
      <c r="C35134" s="1" t="s">
        <v>56683</v>
      </c>
    </row>
    <row r="35135" spans="1:3" x14ac:dyDescent="0.25">
      <c r="A35135" s="1" t="s">
        <v>55573</v>
      </c>
      <c r="B35135" s="1" t="s">
        <v>56684</v>
      </c>
      <c r="C35135" s="1" t="s">
        <v>56685</v>
      </c>
    </row>
    <row r="35136" spans="1:3" x14ac:dyDescent="0.25">
      <c r="A35136" s="1" t="s">
        <v>55573</v>
      </c>
      <c r="B35136" s="1" t="s">
        <v>56684</v>
      </c>
      <c r="C35136" s="1" t="s">
        <v>56686</v>
      </c>
    </row>
    <row r="35137" spans="1:3" x14ac:dyDescent="0.25">
      <c r="A35137" s="1" t="s">
        <v>55573</v>
      </c>
      <c r="B35137" s="1" t="s">
        <v>56687</v>
      </c>
      <c r="C35137" s="1" t="s">
        <v>56688</v>
      </c>
    </row>
    <row r="35138" spans="1:3" x14ac:dyDescent="0.25">
      <c r="A35138" s="1" t="s">
        <v>55573</v>
      </c>
      <c r="B35138" s="1" t="s">
        <v>56687</v>
      </c>
      <c r="C35138" s="1" t="s">
        <v>56689</v>
      </c>
    </row>
    <row r="35139" spans="1:3" x14ac:dyDescent="0.25">
      <c r="A35139" s="1" t="s">
        <v>55573</v>
      </c>
      <c r="B35139" s="1" t="s">
        <v>56690</v>
      </c>
      <c r="C35139" s="1" t="s">
        <v>56691</v>
      </c>
    </row>
    <row r="35140" spans="1:3" x14ac:dyDescent="0.25">
      <c r="A35140" s="1" t="s">
        <v>55573</v>
      </c>
      <c r="B35140" s="1" t="s">
        <v>56690</v>
      </c>
      <c r="C35140" s="1" t="s">
        <v>56692</v>
      </c>
    </row>
    <row r="35141" spans="1:3" x14ac:dyDescent="0.25">
      <c r="A35141" s="1" t="s">
        <v>55573</v>
      </c>
      <c r="B35141" s="1" t="s">
        <v>56693</v>
      </c>
      <c r="C35141" s="1" t="s">
        <v>56694</v>
      </c>
    </row>
    <row r="35142" spans="1:3" x14ac:dyDescent="0.25">
      <c r="A35142" s="1" t="s">
        <v>55573</v>
      </c>
      <c r="B35142" s="1" t="s">
        <v>56693</v>
      </c>
      <c r="C35142" s="1" t="s">
        <v>56695</v>
      </c>
    </row>
    <row r="35143" spans="1:3" x14ac:dyDescent="0.25">
      <c r="A35143" s="1" t="s">
        <v>55573</v>
      </c>
      <c r="B35143" s="1" t="s">
        <v>56696</v>
      </c>
      <c r="C35143" s="1" t="s">
        <v>56697</v>
      </c>
    </row>
    <row r="35144" spans="1:3" x14ac:dyDescent="0.25">
      <c r="A35144" s="1" t="s">
        <v>55573</v>
      </c>
      <c r="B35144" s="1" t="s">
        <v>56696</v>
      </c>
      <c r="C35144" s="1" t="s">
        <v>56698</v>
      </c>
    </row>
    <row r="35145" spans="1:3" x14ac:dyDescent="0.25">
      <c r="A35145" s="1" t="s">
        <v>55573</v>
      </c>
      <c r="B35145" s="1" t="s">
        <v>56699</v>
      </c>
      <c r="C35145" s="1" t="s">
        <v>56700</v>
      </c>
    </row>
    <row r="35146" spans="1:3" x14ac:dyDescent="0.25">
      <c r="A35146" s="1" t="s">
        <v>55573</v>
      </c>
      <c r="B35146" s="1" t="s">
        <v>56699</v>
      </c>
      <c r="C35146" s="1" t="s">
        <v>56701</v>
      </c>
    </row>
    <row r="35147" spans="1:3" x14ac:dyDescent="0.25">
      <c r="A35147" s="1" t="s">
        <v>55573</v>
      </c>
      <c r="B35147" s="1" t="s">
        <v>56702</v>
      </c>
      <c r="C35147" s="1" t="s">
        <v>56703</v>
      </c>
    </row>
    <row r="35148" spans="1:3" x14ac:dyDescent="0.25">
      <c r="A35148" s="1" t="s">
        <v>55573</v>
      </c>
      <c r="B35148" s="1" t="s">
        <v>56702</v>
      </c>
      <c r="C35148" s="1" t="s">
        <v>56704</v>
      </c>
    </row>
    <row r="35149" spans="1:3" x14ac:dyDescent="0.25">
      <c r="A35149" s="1" t="s">
        <v>55573</v>
      </c>
      <c r="B35149" s="1" t="s">
        <v>56705</v>
      </c>
      <c r="C35149" s="1" t="s">
        <v>56706</v>
      </c>
    </row>
    <row r="35150" spans="1:3" x14ac:dyDescent="0.25">
      <c r="A35150" s="1" t="s">
        <v>55573</v>
      </c>
      <c r="B35150" s="1" t="s">
        <v>56705</v>
      </c>
      <c r="C35150" s="1" t="s">
        <v>56707</v>
      </c>
    </row>
    <row r="35151" spans="1:3" x14ac:dyDescent="0.25">
      <c r="A35151" s="1" t="s">
        <v>55573</v>
      </c>
      <c r="B35151" s="1" t="s">
        <v>56708</v>
      </c>
      <c r="C35151" s="1" t="s">
        <v>56709</v>
      </c>
    </row>
    <row r="35152" spans="1:3" x14ac:dyDescent="0.25">
      <c r="A35152" s="1" t="s">
        <v>55573</v>
      </c>
      <c r="B35152" s="1" t="s">
        <v>56708</v>
      </c>
      <c r="C35152" s="1" t="s">
        <v>56710</v>
      </c>
    </row>
    <row r="35153" spans="1:3" x14ac:dyDescent="0.25">
      <c r="A35153" s="1" t="s">
        <v>55573</v>
      </c>
      <c r="B35153" s="1" t="s">
        <v>56711</v>
      </c>
      <c r="C35153" s="1" t="s">
        <v>56712</v>
      </c>
    </row>
    <row r="35154" spans="1:3" x14ac:dyDescent="0.25">
      <c r="A35154" s="1" t="s">
        <v>55573</v>
      </c>
      <c r="B35154" s="1" t="s">
        <v>56711</v>
      </c>
      <c r="C35154" s="1" t="s">
        <v>56713</v>
      </c>
    </row>
    <row r="35155" spans="1:3" x14ac:dyDescent="0.25">
      <c r="A35155" s="1" t="s">
        <v>55573</v>
      </c>
      <c r="B35155" s="1" t="s">
        <v>56714</v>
      </c>
      <c r="C35155" s="1" t="s">
        <v>56715</v>
      </c>
    </row>
    <row r="35156" spans="1:3" x14ac:dyDescent="0.25">
      <c r="A35156" s="1" t="s">
        <v>55573</v>
      </c>
      <c r="B35156" s="1" t="s">
        <v>56714</v>
      </c>
      <c r="C35156" s="1" t="s">
        <v>56716</v>
      </c>
    </row>
    <row r="35157" spans="1:3" x14ac:dyDescent="0.25">
      <c r="A35157" s="1" t="s">
        <v>55573</v>
      </c>
      <c r="B35157" s="1" t="s">
        <v>56717</v>
      </c>
      <c r="C35157" s="1" t="s">
        <v>56718</v>
      </c>
    </row>
    <row r="35158" spans="1:3" x14ac:dyDescent="0.25">
      <c r="A35158" s="1" t="s">
        <v>55573</v>
      </c>
      <c r="B35158" s="1" t="s">
        <v>56717</v>
      </c>
      <c r="C35158" s="1" t="s">
        <v>56719</v>
      </c>
    </row>
    <row r="35159" spans="1:3" x14ac:dyDescent="0.25">
      <c r="A35159" s="1" t="s">
        <v>55573</v>
      </c>
      <c r="B35159" s="1" t="s">
        <v>56720</v>
      </c>
      <c r="C35159" s="1" t="s">
        <v>56721</v>
      </c>
    </row>
    <row r="35160" spans="1:3" x14ac:dyDescent="0.25">
      <c r="A35160" s="1" t="s">
        <v>55573</v>
      </c>
      <c r="B35160" s="1" t="s">
        <v>56720</v>
      </c>
      <c r="C35160" s="1" t="s">
        <v>56722</v>
      </c>
    </row>
    <row r="35161" spans="1:3" x14ac:dyDescent="0.25">
      <c r="A35161" s="1" t="s">
        <v>55573</v>
      </c>
      <c r="B35161" s="1" t="s">
        <v>56723</v>
      </c>
      <c r="C35161" s="1" t="s">
        <v>56724</v>
      </c>
    </row>
    <row r="35162" spans="1:3" x14ac:dyDescent="0.25">
      <c r="A35162" s="1" t="s">
        <v>55573</v>
      </c>
      <c r="B35162" s="1" t="s">
        <v>56723</v>
      </c>
      <c r="C35162" s="1" t="s">
        <v>56725</v>
      </c>
    </row>
    <row r="35163" spans="1:3" x14ac:dyDescent="0.25">
      <c r="A35163" s="1" t="s">
        <v>55573</v>
      </c>
      <c r="B35163" s="1" t="s">
        <v>56726</v>
      </c>
      <c r="C35163" s="1" t="s">
        <v>56727</v>
      </c>
    </row>
    <row r="35164" spans="1:3" x14ac:dyDescent="0.25">
      <c r="A35164" s="1" t="s">
        <v>55573</v>
      </c>
      <c r="B35164" s="1" t="s">
        <v>56726</v>
      </c>
      <c r="C35164" s="1" t="s">
        <v>56728</v>
      </c>
    </row>
    <row r="35165" spans="1:3" x14ac:dyDescent="0.25">
      <c r="A35165" s="1" t="s">
        <v>55573</v>
      </c>
      <c r="B35165" s="1" t="s">
        <v>56729</v>
      </c>
      <c r="C35165" s="1" t="s">
        <v>56730</v>
      </c>
    </row>
    <row r="35166" spans="1:3" x14ac:dyDescent="0.25">
      <c r="A35166" s="1" t="s">
        <v>55573</v>
      </c>
      <c r="B35166" s="1" t="s">
        <v>56729</v>
      </c>
      <c r="C35166" s="1" t="s">
        <v>56731</v>
      </c>
    </row>
    <row r="35167" spans="1:3" x14ac:dyDescent="0.25">
      <c r="A35167" s="1" t="s">
        <v>55573</v>
      </c>
      <c r="B35167" s="1" t="s">
        <v>56732</v>
      </c>
      <c r="C35167" s="1" t="s">
        <v>56733</v>
      </c>
    </row>
    <row r="35168" spans="1:3" x14ac:dyDescent="0.25">
      <c r="A35168" s="1" t="s">
        <v>55573</v>
      </c>
      <c r="B35168" s="1" t="s">
        <v>56732</v>
      </c>
      <c r="C35168" s="1" t="s">
        <v>56734</v>
      </c>
    </row>
    <row r="35169" spans="1:3" x14ac:dyDescent="0.25">
      <c r="A35169" s="1" t="s">
        <v>55573</v>
      </c>
      <c r="B35169" s="1" t="s">
        <v>56735</v>
      </c>
      <c r="C35169" s="1" t="s">
        <v>56736</v>
      </c>
    </row>
    <row r="35170" spans="1:3" x14ac:dyDescent="0.25">
      <c r="A35170" s="1" t="s">
        <v>55573</v>
      </c>
      <c r="B35170" s="1" t="s">
        <v>56735</v>
      </c>
      <c r="C35170" s="1" t="s">
        <v>56737</v>
      </c>
    </row>
    <row r="35171" spans="1:3" x14ac:dyDescent="0.25">
      <c r="A35171" s="1" t="s">
        <v>55573</v>
      </c>
      <c r="B35171" s="1" t="s">
        <v>56738</v>
      </c>
      <c r="C35171" s="1" t="s">
        <v>56739</v>
      </c>
    </row>
    <row r="35172" spans="1:3" x14ac:dyDescent="0.25">
      <c r="A35172" s="1" t="s">
        <v>55573</v>
      </c>
      <c r="B35172" s="1" t="s">
        <v>56738</v>
      </c>
      <c r="C35172" s="1" t="s">
        <v>56740</v>
      </c>
    </row>
    <row r="35173" spans="1:3" x14ac:dyDescent="0.25">
      <c r="A35173" s="1" t="s">
        <v>55573</v>
      </c>
      <c r="B35173" s="1" t="s">
        <v>56741</v>
      </c>
      <c r="C35173" s="1" t="s">
        <v>56742</v>
      </c>
    </row>
    <row r="35174" spans="1:3" x14ac:dyDescent="0.25">
      <c r="A35174" s="1" t="s">
        <v>55573</v>
      </c>
      <c r="B35174" s="1" t="s">
        <v>56741</v>
      </c>
      <c r="C35174" s="1" t="s">
        <v>56743</v>
      </c>
    </row>
    <row r="35175" spans="1:3" x14ac:dyDescent="0.25">
      <c r="A35175" s="1" t="s">
        <v>55573</v>
      </c>
      <c r="B35175" s="1" t="s">
        <v>56744</v>
      </c>
      <c r="C35175" s="1" t="s">
        <v>56745</v>
      </c>
    </row>
    <row r="35176" spans="1:3" x14ac:dyDescent="0.25">
      <c r="A35176" s="1" t="s">
        <v>55573</v>
      </c>
      <c r="B35176" s="1" t="s">
        <v>56744</v>
      </c>
      <c r="C35176" s="1" t="s">
        <v>56746</v>
      </c>
    </row>
    <row r="35177" spans="1:3" x14ac:dyDescent="0.25">
      <c r="A35177" s="1" t="s">
        <v>55573</v>
      </c>
      <c r="B35177" s="1" t="s">
        <v>56747</v>
      </c>
      <c r="C35177" s="1" t="s">
        <v>56748</v>
      </c>
    </row>
    <row r="35178" spans="1:3" x14ac:dyDescent="0.25">
      <c r="A35178" s="1" t="s">
        <v>55573</v>
      </c>
      <c r="B35178" s="1" t="s">
        <v>56747</v>
      </c>
      <c r="C35178" s="1" t="s">
        <v>56749</v>
      </c>
    </row>
    <row r="35179" spans="1:3" x14ac:dyDescent="0.25">
      <c r="A35179" s="1" t="s">
        <v>55573</v>
      </c>
      <c r="B35179" s="1" t="s">
        <v>56750</v>
      </c>
      <c r="C35179" s="1" t="s">
        <v>56751</v>
      </c>
    </row>
    <row r="35180" spans="1:3" x14ac:dyDescent="0.25">
      <c r="A35180" s="1" t="s">
        <v>55573</v>
      </c>
      <c r="B35180" s="1" t="s">
        <v>56750</v>
      </c>
      <c r="C35180" s="1" t="s">
        <v>56752</v>
      </c>
    </row>
    <row r="35181" spans="1:3" x14ac:dyDescent="0.25">
      <c r="A35181" s="1" t="s">
        <v>55573</v>
      </c>
      <c r="B35181" s="1" t="s">
        <v>56753</v>
      </c>
      <c r="C35181" s="1" t="s">
        <v>56754</v>
      </c>
    </row>
    <row r="35182" spans="1:3" x14ac:dyDescent="0.25">
      <c r="A35182" s="1" t="s">
        <v>55573</v>
      </c>
      <c r="B35182" s="1" t="s">
        <v>56753</v>
      </c>
      <c r="C35182" s="1" t="s">
        <v>56755</v>
      </c>
    </row>
    <row r="35183" spans="1:3" x14ac:dyDescent="0.25">
      <c r="A35183" s="1" t="s">
        <v>55573</v>
      </c>
      <c r="B35183" s="1" t="s">
        <v>56756</v>
      </c>
      <c r="C35183" s="1" t="s">
        <v>56757</v>
      </c>
    </row>
    <row r="35184" spans="1:3" x14ac:dyDescent="0.25">
      <c r="A35184" s="1" t="s">
        <v>55573</v>
      </c>
      <c r="B35184" s="1" t="s">
        <v>56756</v>
      </c>
      <c r="C35184" s="1" t="s">
        <v>56758</v>
      </c>
    </row>
    <row r="35185" spans="1:3" x14ac:dyDescent="0.25">
      <c r="A35185" s="1" t="s">
        <v>55573</v>
      </c>
      <c r="B35185" s="1" t="s">
        <v>56759</v>
      </c>
      <c r="C35185" s="1" t="s">
        <v>56760</v>
      </c>
    </row>
    <row r="35186" spans="1:3" x14ac:dyDescent="0.25">
      <c r="A35186" s="1" t="s">
        <v>55573</v>
      </c>
      <c r="B35186" s="1" t="s">
        <v>56759</v>
      </c>
      <c r="C35186" s="1" t="s">
        <v>56761</v>
      </c>
    </row>
    <row r="35187" spans="1:3" x14ac:dyDescent="0.25">
      <c r="A35187" s="1" t="s">
        <v>55573</v>
      </c>
      <c r="B35187" s="1" t="s">
        <v>56762</v>
      </c>
      <c r="C35187" s="1" t="s">
        <v>56763</v>
      </c>
    </row>
    <row r="35188" spans="1:3" x14ac:dyDescent="0.25">
      <c r="A35188" s="1" t="s">
        <v>55573</v>
      </c>
      <c r="B35188" s="1" t="s">
        <v>56762</v>
      </c>
      <c r="C35188" s="1" t="s">
        <v>56764</v>
      </c>
    </row>
    <row r="35189" spans="1:3" x14ac:dyDescent="0.25">
      <c r="A35189" s="1" t="s">
        <v>55573</v>
      </c>
      <c r="B35189" s="1" t="s">
        <v>56765</v>
      </c>
      <c r="C35189" s="1" t="s">
        <v>56766</v>
      </c>
    </row>
    <row r="35190" spans="1:3" x14ac:dyDescent="0.25">
      <c r="A35190" s="1" t="s">
        <v>55573</v>
      </c>
      <c r="B35190" s="1" t="s">
        <v>56765</v>
      </c>
      <c r="C35190" s="1" t="s">
        <v>56767</v>
      </c>
    </row>
    <row r="35191" spans="1:3" x14ac:dyDescent="0.25">
      <c r="A35191" s="1" t="s">
        <v>55573</v>
      </c>
      <c r="B35191" s="1" t="s">
        <v>56768</v>
      </c>
      <c r="C35191" s="1" t="s">
        <v>56769</v>
      </c>
    </row>
    <row r="35192" spans="1:3" x14ac:dyDescent="0.25">
      <c r="A35192" s="1" t="s">
        <v>55573</v>
      </c>
      <c r="B35192" s="1" t="s">
        <v>56768</v>
      </c>
      <c r="C35192" s="1" t="s">
        <v>56770</v>
      </c>
    </row>
    <row r="35193" spans="1:3" x14ac:dyDescent="0.25">
      <c r="A35193" s="1" t="s">
        <v>55573</v>
      </c>
      <c r="B35193" s="1" t="s">
        <v>56771</v>
      </c>
      <c r="C35193" s="1" t="s">
        <v>56772</v>
      </c>
    </row>
    <row r="35194" spans="1:3" x14ac:dyDescent="0.25">
      <c r="A35194" s="1" t="s">
        <v>55573</v>
      </c>
      <c r="B35194" s="1" t="s">
        <v>56771</v>
      </c>
      <c r="C35194" s="1" t="s">
        <v>56773</v>
      </c>
    </row>
    <row r="35195" spans="1:3" x14ac:dyDescent="0.25">
      <c r="A35195" s="1" t="s">
        <v>55573</v>
      </c>
      <c r="B35195" s="1" t="s">
        <v>56774</v>
      </c>
      <c r="C35195" s="1" t="s">
        <v>56775</v>
      </c>
    </row>
    <row r="35196" spans="1:3" x14ac:dyDescent="0.25">
      <c r="A35196" s="1" t="s">
        <v>55573</v>
      </c>
      <c r="B35196" s="1" t="s">
        <v>56774</v>
      </c>
      <c r="C35196" s="1" t="s">
        <v>56776</v>
      </c>
    </row>
    <row r="35197" spans="1:3" x14ac:dyDescent="0.25">
      <c r="A35197" s="1" t="s">
        <v>55573</v>
      </c>
      <c r="B35197" s="1" t="s">
        <v>56777</v>
      </c>
      <c r="C35197" s="1" t="s">
        <v>56778</v>
      </c>
    </row>
    <row r="35198" spans="1:3" x14ac:dyDescent="0.25">
      <c r="A35198" s="1" t="s">
        <v>55573</v>
      </c>
      <c r="B35198" s="1" t="s">
        <v>56777</v>
      </c>
      <c r="C35198" s="1" t="s">
        <v>56779</v>
      </c>
    </row>
    <row r="35199" spans="1:3" x14ac:dyDescent="0.25">
      <c r="A35199" s="1" t="s">
        <v>55573</v>
      </c>
      <c r="B35199" s="1" t="s">
        <v>56780</v>
      </c>
      <c r="C35199" s="1" t="s">
        <v>56781</v>
      </c>
    </row>
    <row r="35200" spans="1:3" x14ac:dyDescent="0.25">
      <c r="A35200" s="1" t="s">
        <v>55573</v>
      </c>
      <c r="B35200" s="1" t="s">
        <v>56780</v>
      </c>
      <c r="C35200" s="1" t="s">
        <v>56782</v>
      </c>
    </row>
    <row r="35201" spans="1:3" x14ac:dyDescent="0.25">
      <c r="A35201" s="1" t="s">
        <v>55573</v>
      </c>
      <c r="B35201" s="1" t="s">
        <v>56783</v>
      </c>
      <c r="C35201" s="1" t="s">
        <v>56784</v>
      </c>
    </row>
    <row r="35202" spans="1:3" x14ac:dyDescent="0.25">
      <c r="A35202" s="1" t="s">
        <v>55573</v>
      </c>
      <c r="B35202" s="1" t="s">
        <v>56783</v>
      </c>
      <c r="C35202" s="1" t="s">
        <v>56785</v>
      </c>
    </row>
    <row r="35203" spans="1:3" x14ac:dyDescent="0.25">
      <c r="A35203" s="1" t="s">
        <v>55573</v>
      </c>
      <c r="B35203" s="1" t="s">
        <v>56786</v>
      </c>
      <c r="C35203" s="1" t="s">
        <v>56787</v>
      </c>
    </row>
    <row r="35204" spans="1:3" x14ac:dyDescent="0.25">
      <c r="A35204" s="1" t="s">
        <v>55573</v>
      </c>
      <c r="B35204" s="1" t="s">
        <v>56786</v>
      </c>
      <c r="C35204" s="1" t="s">
        <v>56788</v>
      </c>
    </row>
    <row r="35205" spans="1:3" x14ac:dyDescent="0.25">
      <c r="A35205" s="1" t="s">
        <v>55573</v>
      </c>
      <c r="B35205" s="1" t="s">
        <v>56789</v>
      </c>
      <c r="C35205" s="1" t="s">
        <v>56790</v>
      </c>
    </row>
    <row r="35206" spans="1:3" x14ac:dyDescent="0.25">
      <c r="A35206" s="1" t="s">
        <v>55573</v>
      </c>
      <c r="B35206" s="1" t="s">
        <v>56789</v>
      </c>
      <c r="C35206" s="1" t="s">
        <v>56791</v>
      </c>
    </row>
    <row r="35207" spans="1:3" x14ac:dyDescent="0.25">
      <c r="A35207" s="1" t="s">
        <v>55573</v>
      </c>
      <c r="B35207" s="1" t="s">
        <v>56792</v>
      </c>
      <c r="C35207" s="1" t="s">
        <v>56793</v>
      </c>
    </row>
    <row r="35208" spans="1:3" x14ac:dyDescent="0.25">
      <c r="A35208" s="1" t="s">
        <v>55573</v>
      </c>
      <c r="B35208" s="1" t="s">
        <v>56792</v>
      </c>
      <c r="C35208" s="1" t="s">
        <v>56794</v>
      </c>
    </row>
    <row r="35209" spans="1:3" x14ac:dyDescent="0.25">
      <c r="A35209" s="1" t="s">
        <v>55573</v>
      </c>
      <c r="B35209" s="1" t="s">
        <v>56795</v>
      </c>
      <c r="C35209" s="1" t="s">
        <v>56796</v>
      </c>
    </row>
    <row r="35210" spans="1:3" x14ac:dyDescent="0.25">
      <c r="A35210" s="1" t="s">
        <v>55573</v>
      </c>
      <c r="B35210" s="1" t="s">
        <v>56795</v>
      </c>
      <c r="C35210" s="1" t="s">
        <v>56797</v>
      </c>
    </row>
    <row r="35211" spans="1:3" x14ac:dyDescent="0.25">
      <c r="A35211" s="1" t="s">
        <v>55573</v>
      </c>
      <c r="B35211" s="1" t="s">
        <v>56798</v>
      </c>
      <c r="C35211" s="1" t="s">
        <v>56799</v>
      </c>
    </row>
    <row r="35212" spans="1:3" x14ac:dyDescent="0.25">
      <c r="A35212" s="1" t="s">
        <v>55573</v>
      </c>
      <c r="B35212" s="1" t="s">
        <v>56798</v>
      </c>
      <c r="C35212" s="1" t="s">
        <v>56800</v>
      </c>
    </row>
    <row r="35213" spans="1:3" x14ac:dyDescent="0.25">
      <c r="A35213" s="1" t="s">
        <v>55573</v>
      </c>
      <c r="B35213" s="1" t="s">
        <v>56801</v>
      </c>
      <c r="C35213" s="1" t="s">
        <v>56802</v>
      </c>
    </row>
    <row r="35214" spans="1:3" x14ac:dyDescent="0.25">
      <c r="A35214" s="1" t="s">
        <v>55573</v>
      </c>
      <c r="B35214" s="1" t="s">
        <v>56801</v>
      </c>
      <c r="C35214" s="1" t="s">
        <v>56803</v>
      </c>
    </row>
    <row r="35215" spans="1:3" x14ac:dyDescent="0.25">
      <c r="A35215" s="1" t="s">
        <v>55573</v>
      </c>
      <c r="B35215" s="1" t="s">
        <v>56804</v>
      </c>
      <c r="C35215" s="1" t="s">
        <v>56805</v>
      </c>
    </row>
    <row r="35216" spans="1:3" x14ac:dyDescent="0.25">
      <c r="A35216" s="1" t="s">
        <v>55573</v>
      </c>
      <c r="B35216" s="1" t="s">
        <v>56804</v>
      </c>
      <c r="C35216" s="1" t="s">
        <v>56806</v>
      </c>
    </row>
    <row r="35217" spans="1:3" x14ac:dyDescent="0.25">
      <c r="A35217" s="1" t="s">
        <v>55573</v>
      </c>
      <c r="B35217" s="1" t="s">
        <v>56807</v>
      </c>
      <c r="C35217" s="1" t="s">
        <v>56808</v>
      </c>
    </row>
    <row r="35218" spans="1:3" x14ac:dyDescent="0.25">
      <c r="A35218" s="1" t="s">
        <v>55573</v>
      </c>
      <c r="B35218" s="1" t="s">
        <v>56807</v>
      </c>
      <c r="C35218" s="1" t="s">
        <v>56809</v>
      </c>
    </row>
    <row r="35219" spans="1:3" x14ac:dyDescent="0.25">
      <c r="A35219" s="1" t="s">
        <v>55573</v>
      </c>
      <c r="B35219" s="1" t="s">
        <v>56810</v>
      </c>
      <c r="C35219" s="1" t="s">
        <v>56811</v>
      </c>
    </row>
    <row r="35220" spans="1:3" x14ac:dyDescent="0.25">
      <c r="A35220" s="1" t="s">
        <v>55573</v>
      </c>
      <c r="B35220" s="1" t="s">
        <v>56810</v>
      </c>
      <c r="C35220" s="1" t="s">
        <v>56812</v>
      </c>
    </row>
    <row r="35221" spans="1:3" x14ac:dyDescent="0.25">
      <c r="A35221" s="1" t="s">
        <v>55573</v>
      </c>
      <c r="B35221" s="1" t="s">
        <v>56813</v>
      </c>
      <c r="C35221" s="1" t="s">
        <v>56814</v>
      </c>
    </row>
    <row r="35222" spans="1:3" x14ac:dyDescent="0.25">
      <c r="A35222" s="1" t="s">
        <v>55573</v>
      </c>
      <c r="B35222" s="1" t="s">
        <v>56813</v>
      </c>
      <c r="C35222" s="1" t="s">
        <v>56815</v>
      </c>
    </row>
    <row r="35223" spans="1:3" x14ac:dyDescent="0.25">
      <c r="A35223" s="1" t="s">
        <v>55573</v>
      </c>
      <c r="B35223" s="1" t="s">
        <v>56816</v>
      </c>
      <c r="C35223" s="1" t="s">
        <v>56817</v>
      </c>
    </row>
    <row r="35224" spans="1:3" x14ac:dyDescent="0.25">
      <c r="A35224" s="1" t="s">
        <v>55573</v>
      </c>
      <c r="B35224" s="1" t="s">
        <v>56816</v>
      </c>
      <c r="C35224" s="1" t="s">
        <v>56818</v>
      </c>
    </row>
    <row r="35225" spans="1:3" x14ac:dyDescent="0.25">
      <c r="A35225" s="1" t="s">
        <v>55573</v>
      </c>
      <c r="B35225" s="1" t="s">
        <v>56819</v>
      </c>
      <c r="C35225" s="1" t="s">
        <v>56820</v>
      </c>
    </row>
    <row r="35226" spans="1:3" x14ac:dyDescent="0.25">
      <c r="A35226" s="1" t="s">
        <v>55573</v>
      </c>
      <c r="B35226" s="1" t="s">
        <v>56819</v>
      </c>
      <c r="C35226" s="1" t="s">
        <v>56821</v>
      </c>
    </row>
    <row r="35227" spans="1:3" x14ac:dyDescent="0.25">
      <c r="A35227" s="1" t="s">
        <v>55573</v>
      </c>
      <c r="B35227" s="1" t="s">
        <v>56822</v>
      </c>
      <c r="C35227" s="1" t="s">
        <v>56823</v>
      </c>
    </row>
    <row r="35228" spans="1:3" x14ac:dyDescent="0.25">
      <c r="A35228" s="1" t="s">
        <v>55573</v>
      </c>
      <c r="B35228" s="1" t="s">
        <v>56822</v>
      </c>
      <c r="C35228" s="1" t="s">
        <v>56824</v>
      </c>
    </row>
    <row r="35229" spans="1:3" x14ac:dyDescent="0.25">
      <c r="A35229" s="1" t="s">
        <v>55573</v>
      </c>
      <c r="B35229" s="1" t="s">
        <v>56825</v>
      </c>
      <c r="C35229" s="1" t="s">
        <v>56826</v>
      </c>
    </row>
    <row r="35230" spans="1:3" x14ac:dyDescent="0.25">
      <c r="A35230" s="1" t="s">
        <v>55573</v>
      </c>
      <c r="B35230" s="1" t="s">
        <v>56825</v>
      </c>
      <c r="C35230" s="1" t="s">
        <v>56827</v>
      </c>
    </row>
    <row r="35231" spans="1:3" x14ac:dyDescent="0.25">
      <c r="A35231" s="1" t="s">
        <v>55573</v>
      </c>
      <c r="B35231" s="1" t="s">
        <v>56828</v>
      </c>
      <c r="C35231" s="1" t="s">
        <v>56829</v>
      </c>
    </row>
    <row r="35232" spans="1:3" x14ac:dyDescent="0.25">
      <c r="A35232" s="1" t="s">
        <v>55573</v>
      </c>
      <c r="B35232" s="1" t="s">
        <v>56828</v>
      </c>
      <c r="C35232" s="1" t="s">
        <v>56830</v>
      </c>
    </row>
    <row r="35233" spans="1:3" x14ac:dyDescent="0.25">
      <c r="A35233" s="1" t="s">
        <v>55573</v>
      </c>
      <c r="B35233" s="1" t="s">
        <v>56831</v>
      </c>
      <c r="C35233" s="1" t="s">
        <v>56832</v>
      </c>
    </row>
    <row r="35234" spans="1:3" x14ac:dyDescent="0.25">
      <c r="A35234" s="1" t="s">
        <v>55573</v>
      </c>
      <c r="B35234" s="1" t="s">
        <v>56831</v>
      </c>
      <c r="C35234" s="1" t="s">
        <v>56833</v>
      </c>
    </row>
    <row r="35235" spans="1:3" x14ac:dyDescent="0.25">
      <c r="A35235" s="1" t="s">
        <v>55573</v>
      </c>
      <c r="B35235" s="1" t="s">
        <v>56834</v>
      </c>
      <c r="C35235" s="1" t="s">
        <v>56835</v>
      </c>
    </row>
    <row r="35236" spans="1:3" x14ac:dyDescent="0.25">
      <c r="A35236" s="1" t="s">
        <v>55573</v>
      </c>
      <c r="B35236" s="1" t="s">
        <v>56834</v>
      </c>
      <c r="C35236" s="1" t="s">
        <v>56836</v>
      </c>
    </row>
    <row r="35237" spans="1:3" x14ac:dyDescent="0.25">
      <c r="A35237" s="1" t="s">
        <v>55573</v>
      </c>
      <c r="B35237" s="1" t="s">
        <v>56837</v>
      </c>
      <c r="C35237" s="1" t="s">
        <v>56838</v>
      </c>
    </row>
    <row r="35238" spans="1:3" x14ac:dyDescent="0.25">
      <c r="A35238" s="1" t="s">
        <v>55573</v>
      </c>
      <c r="B35238" s="1" t="s">
        <v>56837</v>
      </c>
      <c r="C35238" s="1" t="s">
        <v>56839</v>
      </c>
    </row>
    <row r="35239" spans="1:3" x14ac:dyDescent="0.25">
      <c r="A35239" s="1" t="s">
        <v>55573</v>
      </c>
      <c r="B35239" s="1" t="s">
        <v>56840</v>
      </c>
      <c r="C35239" s="1" t="s">
        <v>56841</v>
      </c>
    </row>
    <row r="35240" spans="1:3" x14ac:dyDescent="0.25">
      <c r="A35240" s="1" t="s">
        <v>55573</v>
      </c>
      <c r="B35240" s="1" t="s">
        <v>56840</v>
      </c>
      <c r="C35240" s="1" t="s">
        <v>56842</v>
      </c>
    </row>
    <row r="35241" spans="1:3" x14ac:dyDescent="0.25">
      <c r="A35241" s="1" t="s">
        <v>55573</v>
      </c>
      <c r="B35241" s="1" t="s">
        <v>56843</v>
      </c>
      <c r="C35241" s="1" t="s">
        <v>56844</v>
      </c>
    </row>
    <row r="35242" spans="1:3" x14ac:dyDescent="0.25">
      <c r="A35242" s="1" t="s">
        <v>55573</v>
      </c>
      <c r="B35242" s="1" t="s">
        <v>56843</v>
      </c>
      <c r="C35242" s="1" t="s">
        <v>56845</v>
      </c>
    </row>
    <row r="35243" spans="1:3" x14ac:dyDescent="0.25">
      <c r="A35243" s="1" t="s">
        <v>55573</v>
      </c>
      <c r="B35243" s="1" t="s">
        <v>56846</v>
      </c>
      <c r="C35243" s="1" t="s">
        <v>56847</v>
      </c>
    </row>
    <row r="35244" spans="1:3" x14ac:dyDescent="0.25">
      <c r="A35244" s="1" t="s">
        <v>55573</v>
      </c>
      <c r="B35244" s="1" t="s">
        <v>56846</v>
      </c>
      <c r="C35244" s="1" t="s">
        <v>56848</v>
      </c>
    </row>
    <row r="35245" spans="1:3" x14ac:dyDescent="0.25">
      <c r="A35245" s="1" t="s">
        <v>55573</v>
      </c>
      <c r="B35245" s="1" t="s">
        <v>56849</v>
      </c>
      <c r="C35245" s="1" t="s">
        <v>56850</v>
      </c>
    </row>
    <row r="35246" spans="1:3" x14ac:dyDescent="0.25">
      <c r="A35246" s="1" t="s">
        <v>55573</v>
      </c>
      <c r="B35246" s="1" t="s">
        <v>56849</v>
      </c>
      <c r="C35246" s="1" t="s">
        <v>56851</v>
      </c>
    </row>
    <row r="35247" spans="1:3" x14ac:dyDescent="0.25">
      <c r="A35247" s="1" t="s">
        <v>55573</v>
      </c>
      <c r="B35247" s="1" t="s">
        <v>56852</v>
      </c>
      <c r="C35247" s="1" t="s">
        <v>56853</v>
      </c>
    </row>
    <row r="35248" spans="1:3" x14ac:dyDescent="0.25">
      <c r="A35248" s="1" t="s">
        <v>55573</v>
      </c>
      <c r="B35248" s="1" t="s">
        <v>56852</v>
      </c>
      <c r="C35248" s="1" t="s">
        <v>56854</v>
      </c>
    </row>
    <row r="35249" spans="1:3" x14ac:dyDescent="0.25">
      <c r="A35249" s="1" t="s">
        <v>55573</v>
      </c>
      <c r="B35249" s="1" t="s">
        <v>56855</v>
      </c>
      <c r="C35249" s="1" t="s">
        <v>56856</v>
      </c>
    </row>
    <row r="35250" spans="1:3" x14ac:dyDescent="0.25">
      <c r="A35250" s="1" t="s">
        <v>55573</v>
      </c>
      <c r="B35250" s="1" t="s">
        <v>56855</v>
      </c>
      <c r="C35250" s="1" t="s">
        <v>56857</v>
      </c>
    </row>
    <row r="35251" spans="1:3" x14ac:dyDescent="0.25">
      <c r="A35251" s="1" t="s">
        <v>55573</v>
      </c>
      <c r="B35251" s="1" t="s">
        <v>56858</v>
      </c>
      <c r="C35251" s="1" t="s">
        <v>56859</v>
      </c>
    </row>
    <row r="35252" spans="1:3" x14ac:dyDescent="0.25">
      <c r="A35252" s="1" t="s">
        <v>55573</v>
      </c>
      <c r="B35252" s="1" t="s">
        <v>56858</v>
      </c>
      <c r="C35252" s="1" t="s">
        <v>56860</v>
      </c>
    </row>
    <row r="35253" spans="1:3" x14ac:dyDescent="0.25">
      <c r="A35253" s="1" t="s">
        <v>55573</v>
      </c>
      <c r="B35253" s="1" t="s">
        <v>56861</v>
      </c>
      <c r="C35253" s="1" t="s">
        <v>56862</v>
      </c>
    </row>
    <row r="35254" spans="1:3" x14ac:dyDescent="0.25">
      <c r="A35254" s="1" t="s">
        <v>55573</v>
      </c>
      <c r="B35254" s="1" t="s">
        <v>56861</v>
      </c>
      <c r="C35254" s="1" t="s">
        <v>56863</v>
      </c>
    </row>
    <row r="35255" spans="1:3" x14ac:dyDescent="0.25">
      <c r="A35255" s="1" t="s">
        <v>55573</v>
      </c>
      <c r="B35255" s="1" t="s">
        <v>56864</v>
      </c>
      <c r="C35255" s="1" t="s">
        <v>56865</v>
      </c>
    </row>
    <row r="35256" spans="1:3" x14ac:dyDescent="0.25">
      <c r="A35256" s="1" t="s">
        <v>55573</v>
      </c>
      <c r="B35256" s="1" t="s">
        <v>56864</v>
      </c>
      <c r="C35256" s="1" t="s">
        <v>56866</v>
      </c>
    </row>
    <row r="35257" spans="1:3" x14ac:dyDescent="0.25">
      <c r="A35257" s="1" t="s">
        <v>55573</v>
      </c>
      <c r="B35257" s="1" t="s">
        <v>56867</v>
      </c>
      <c r="C35257" s="1" t="s">
        <v>56868</v>
      </c>
    </row>
    <row r="35258" spans="1:3" x14ac:dyDescent="0.25">
      <c r="A35258" s="1" t="s">
        <v>55573</v>
      </c>
      <c r="B35258" s="1" t="s">
        <v>56867</v>
      </c>
      <c r="C35258" s="1" t="s">
        <v>56869</v>
      </c>
    </row>
    <row r="35259" spans="1:3" x14ac:dyDescent="0.25">
      <c r="A35259" s="1" t="s">
        <v>55573</v>
      </c>
      <c r="B35259" s="1" t="s">
        <v>56870</v>
      </c>
      <c r="C35259" s="1" t="s">
        <v>56871</v>
      </c>
    </row>
    <row r="35260" spans="1:3" x14ac:dyDescent="0.25">
      <c r="A35260" s="1" t="s">
        <v>55573</v>
      </c>
      <c r="B35260" s="1" t="s">
        <v>56870</v>
      </c>
      <c r="C35260" s="1" t="s">
        <v>56872</v>
      </c>
    </row>
    <row r="35261" spans="1:3" x14ac:dyDescent="0.25">
      <c r="A35261" s="1" t="s">
        <v>55573</v>
      </c>
      <c r="B35261" s="1" t="s">
        <v>56873</v>
      </c>
      <c r="C35261" s="1" t="s">
        <v>56874</v>
      </c>
    </row>
    <row r="35262" spans="1:3" x14ac:dyDescent="0.25">
      <c r="A35262" s="1" t="s">
        <v>55573</v>
      </c>
      <c r="B35262" s="1" t="s">
        <v>56873</v>
      </c>
      <c r="C35262" s="1" t="s">
        <v>56875</v>
      </c>
    </row>
    <row r="35263" spans="1:3" x14ac:dyDescent="0.25">
      <c r="A35263" s="1" t="s">
        <v>55573</v>
      </c>
      <c r="B35263" s="1" t="s">
        <v>56876</v>
      </c>
      <c r="C35263" s="1" t="s">
        <v>56877</v>
      </c>
    </row>
    <row r="35264" spans="1:3" x14ac:dyDescent="0.25">
      <c r="A35264" s="1" t="s">
        <v>55573</v>
      </c>
      <c r="B35264" s="1" t="s">
        <v>56876</v>
      </c>
      <c r="C35264" s="1" t="s">
        <v>56878</v>
      </c>
    </row>
    <row r="35265" spans="1:3" x14ac:dyDescent="0.25">
      <c r="A35265" s="1" t="s">
        <v>55573</v>
      </c>
      <c r="B35265" s="1" t="s">
        <v>56879</v>
      </c>
      <c r="C35265" s="1" t="s">
        <v>56880</v>
      </c>
    </row>
    <row r="35266" spans="1:3" x14ac:dyDescent="0.25">
      <c r="A35266" s="1" t="s">
        <v>55573</v>
      </c>
      <c r="B35266" s="1" t="s">
        <v>56879</v>
      </c>
      <c r="C35266" s="1" t="s">
        <v>56881</v>
      </c>
    </row>
    <row r="35267" spans="1:3" x14ac:dyDescent="0.25">
      <c r="A35267" s="1" t="s">
        <v>55573</v>
      </c>
      <c r="B35267" s="1" t="s">
        <v>56882</v>
      </c>
      <c r="C35267" s="1" t="s">
        <v>56883</v>
      </c>
    </row>
    <row r="35268" spans="1:3" x14ac:dyDescent="0.25">
      <c r="A35268" s="1" t="s">
        <v>55573</v>
      </c>
      <c r="B35268" s="1" t="s">
        <v>56882</v>
      </c>
      <c r="C35268" s="1" t="s">
        <v>56884</v>
      </c>
    </row>
    <row r="35269" spans="1:3" x14ac:dyDescent="0.25">
      <c r="A35269" s="1" t="s">
        <v>55573</v>
      </c>
      <c r="B35269" s="1" t="s">
        <v>56885</v>
      </c>
      <c r="C35269" s="1" t="s">
        <v>56886</v>
      </c>
    </row>
    <row r="35270" spans="1:3" x14ac:dyDescent="0.25">
      <c r="A35270" s="1" t="s">
        <v>55573</v>
      </c>
      <c r="B35270" s="1" t="s">
        <v>56885</v>
      </c>
      <c r="C35270" s="1" t="s">
        <v>56887</v>
      </c>
    </row>
    <row r="35271" spans="1:3" x14ac:dyDescent="0.25">
      <c r="A35271" s="1" t="s">
        <v>55573</v>
      </c>
      <c r="B35271" s="1" t="s">
        <v>56888</v>
      </c>
      <c r="C35271" s="1" t="s">
        <v>56889</v>
      </c>
    </row>
    <row r="35272" spans="1:3" x14ac:dyDescent="0.25">
      <c r="A35272" s="1" t="s">
        <v>55573</v>
      </c>
      <c r="B35272" s="1" t="s">
        <v>56888</v>
      </c>
      <c r="C35272" s="1" t="s">
        <v>56890</v>
      </c>
    </row>
    <row r="35273" spans="1:3" x14ac:dyDescent="0.25">
      <c r="A35273" s="1" t="s">
        <v>55573</v>
      </c>
      <c r="B35273" s="1" t="s">
        <v>56891</v>
      </c>
      <c r="C35273" s="1" t="s">
        <v>56892</v>
      </c>
    </row>
    <row r="35274" spans="1:3" x14ac:dyDescent="0.25">
      <c r="A35274" s="1" t="s">
        <v>55573</v>
      </c>
      <c r="B35274" s="1" t="s">
        <v>56891</v>
      </c>
      <c r="C35274" s="1" t="s">
        <v>56893</v>
      </c>
    </row>
    <row r="35275" spans="1:3" x14ac:dyDescent="0.25">
      <c r="A35275" s="1" t="s">
        <v>55573</v>
      </c>
      <c r="B35275" s="1" t="s">
        <v>56894</v>
      </c>
      <c r="C35275" s="1" t="s">
        <v>56895</v>
      </c>
    </row>
    <row r="35276" spans="1:3" x14ac:dyDescent="0.25">
      <c r="A35276" s="1" t="s">
        <v>55573</v>
      </c>
      <c r="B35276" s="1" t="s">
        <v>56894</v>
      </c>
      <c r="C35276" s="1" t="s">
        <v>56896</v>
      </c>
    </row>
    <row r="35277" spans="1:3" x14ac:dyDescent="0.25">
      <c r="A35277" s="1" t="s">
        <v>55573</v>
      </c>
      <c r="B35277" s="1" t="s">
        <v>56897</v>
      </c>
      <c r="C35277" s="1" t="s">
        <v>56898</v>
      </c>
    </row>
    <row r="35278" spans="1:3" x14ac:dyDescent="0.25">
      <c r="A35278" s="1" t="s">
        <v>55573</v>
      </c>
      <c r="B35278" s="1" t="s">
        <v>56897</v>
      </c>
      <c r="C35278" s="1" t="s">
        <v>56899</v>
      </c>
    </row>
    <row r="35279" spans="1:3" x14ac:dyDescent="0.25">
      <c r="A35279" s="1" t="s">
        <v>55573</v>
      </c>
      <c r="B35279" s="1" t="s">
        <v>56900</v>
      </c>
      <c r="C35279" s="1" t="s">
        <v>56901</v>
      </c>
    </row>
    <row r="35280" spans="1:3" x14ac:dyDescent="0.25">
      <c r="A35280" s="1" t="s">
        <v>55573</v>
      </c>
      <c r="B35280" s="1" t="s">
        <v>56900</v>
      </c>
      <c r="C35280" s="1" t="s">
        <v>56902</v>
      </c>
    </row>
    <row r="35281" spans="1:3" x14ac:dyDescent="0.25">
      <c r="A35281" s="1" t="s">
        <v>55573</v>
      </c>
      <c r="B35281" s="1" t="s">
        <v>56903</v>
      </c>
      <c r="C35281" s="1" t="s">
        <v>56904</v>
      </c>
    </row>
    <row r="35282" spans="1:3" x14ac:dyDescent="0.25">
      <c r="A35282" s="1" t="s">
        <v>55573</v>
      </c>
      <c r="B35282" s="1" t="s">
        <v>56903</v>
      </c>
      <c r="C35282" s="1" t="s">
        <v>56905</v>
      </c>
    </row>
    <row r="35283" spans="1:3" x14ac:dyDescent="0.25">
      <c r="A35283" s="1" t="s">
        <v>55573</v>
      </c>
      <c r="B35283" s="1" t="s">
        <v>56906</v>
      </c>
      <c r="C35283" s="1" t="s">
        <v>56907</v>
      </c>
    </row>
    <row r="35284" spans="1:3" x14ac:dyDescent="0.25">
      <c r="A35284" s="1" t="s">
        <v>55573</v>
      </c>
      <c r="B35284" s="1" t="s">
        <v>56906</v>
      </c>
      <c r="C35284" s="1" t="s">
        <v>56908</v>
      </c>
    </row>
    <row r="35285" spans="1:3" x14ac:dyDescent="0.25">
      <c r="A35285" s="1" t="s">
        <v>55573</v>
      </c>
      <c r="B35285" s="1" t="s">
        <v>56909</v>
      </c>
      <c r="C35285" s="1" t="s">
        <v>56910</v>
      </c>
    </row>
    <row r="35286" spans="1:3" x14ac:dyDescent="0.25">
      <c r="A35286" s="1" t="s">
        <v>55573</v>
      </c>
      <c r="B35286" s="1" t="s">
        <v>56909</v>
      </c>
      <c r="C35286" s="1" t="s">
        <v>56911</v>
      </c>
    </row>
    <row r="35287" spans="1:3" x14ac:dyDescent="0.25">
      <c r="A35287" s="1" t="s">
        <v>55573</v>
      </c>
      <c r="B35287" s="1" t="s">
        <v>56912</v>
      </c>
      <c r="C35287" s="1" t="s">
        <v>56913</v>
      </c>
    </row>
    <row r="35288" spans="1:3" x14ac:dyDescent="0.25">
      <c r="A35288" s="1" t="s">
        <v>55573</v>
      </c>
      <c r="B35288" s="1" t="s">
        <v>56912</v>
      </c>
      <c r="C35288" s="1" t="s">
        <v>56914</v>
      </c>
    </row>
    <row r="35289" spans="1:3" x14ac:dyDescent="0.25">
      <c r="A35289" s="1" t="s">
        <v>55573</v>
      </c>
      <c r="B35289" s="1" t="s">
        <v>56915</v>
      </c>
      <c r="C35289" s="1" t="s">
        <v>56916</v>
      </c>
    </row>
    <row r="35290" spans="1:3" x14ac:dyDescent="0.25">
      <c r="A35290" s="1" t="s">
        <v>55573</v>
      </c>
      <c r="B35290" s="1" t="s">
        <v>56915</v>
      </c>
      <c r="C35290" s="1" t="s">
        <v>56917</v>
      </c>
    </row>
    <row r="35291" spans="1:3" x14ac:dyDescent="0.25">
      <c r="A35291" s="1" t="s">
        <v>55573</v>
      </c>
      <c r="B35291" s="1" t="s">
        <v>56918</v>
      </c>
      <c r="C35291" s="1" t="s">
        <v>56919</v>
      </c>
    </row>
    <row r="35292" spans="1:3" x14ac:dyDescent="0.25">
      <c r="A35292" s="1" t="s">
        <v>55573</v>
      </c>
      <c r="B35292" s="1" t="s">
        <v>56918</v>
      </c>
      <c r="C35292" s="1" t="s">
        <v>56920</v>
      </c>
    </row>
    <row r="35293" spans="1:3" x14ac:dyDescent="0.25">
      <c r="A35293" s="1" t="s">
        <v>55573</v>
      </c>
      <c r="B35293" s="1" t="s">
        <v>56921</v>
      </c>
      <c r="C35293" s="1" t="s">
        <v>56922</v>
      </c>
    </row>
    <row r="35294" spans="1:3" x14ac:dyDescent="0.25">
      <c r="A35294" s="1" t="s">
        <v>55573</v>
      </c>
      <c r="B35294" s="1" t="s">
        <v>56921</v>
      </c>
      <c r="C35294" s="1" t="s">
        <v>56923</v>
      </c>
    </row>
    <row r="35295" spans="1:3" x14ac:dyDescent="0.25">
      <c r="A35295" s="1" t="s">
        <v>55573</v>
      </c>
      <c r="B35295" s="1" t="s">
        <v>56924</v>
      </c>
      <c r="C35295" s="1" t="s">
        <v>56925</v>
      </c>
    </row>
    <row r="35296" spans="1:3" x14ac:dyDescent="0.25">
      <c r="A35296" s="1" t="s">
        <v>55573</v>
      </c>
      <c r="B35296" s="1" t="s">
        <v>56924</v>
      </c>
      <c r="C35296" s="1" t="s">
        <v>56926</v>
      </c>
    </row>
    <row r="35297" spans="1:3" x14ac:dyDescent="0.25">
      <c r="A35297" s="1" t="s">
        <v>55573</v>
      </c>
      <c r="B35297" s="1" t="s">
        <v>56927</v>
      </c>
      <c r="C35297" s="1" t="s">
        <v>56928</v>
      </c>
    </row>
    <row r="35298" spans="1:3" x14ac:dyDescent="0.25">
      <c r="A35298" s="1" t="s">
        <v>55573</v>
      </c>
      <c r="B35298" s="1" t="s">
        <v>56927</v>
      </c>
      <c r="C35298" s="1" t="s">
        <v>56929</v>
      </c>
    </row>
    <row r="35299" spans="1:3" x14ac:dyDescent="0.25">
      <c r="A35299" s="1" t="s">
        <v>55573</v>
      </c>
      <c r="B35299" s="1" t="s">
        <v>56930</v>
      </c>
      <c r="C35299" s="1" t="s">
        <v>56931</v>
      </c>
    </row>
    <row r="35300" spans="1:3" x14ac:dyDescent="0.25">
      <c r="A35300" s="1" t="s">
        <v>55573</v>
      </c>
      <c r="B35300" s="1" t="s">
        <v>56930</v>
      </c>
      <c r="C35300" s="1" t="s">
        <v>56932</v>
      </c>
    </row>
    <row r="35301" spans="1:3" x14ac:dyDescent="0.25">
      <c r="A35301" s="1" t="s">
        <v>55573</v>
      </c>
      <c r="B35301" s="1" t="s">
        <v>56933</v>
      </c>
      <c r="C35301" s="1" t="s">
        <v>56934</v>
      </c>
    </row>
    <row r="35302" spans="1:3" x14ac:dyDescent="0.25">
      <c r="A35302" s="1" t="s">
        <v>55573</v>
      </c>
      <c r="B35302" s="1" t="s">
        <v>56933</v>
      </c>
      <c r="C35302" s="1" t="s">
        <v>56935</v>
      </c>
    </row>
    <row r="35303" spans="1:3" x14ac:dyDescent="0.25">
      <c r="A35303" s="1" t="s">
        <v>55573</v>
      </c>
      <c r="B35303" s="1" t="s">
        <v>56936</v>
      </c>
      <c r="C35303" s="1" t="s">
        <v>56937</v>
      </c>
    </row>
    <row r="35304" spans="1:3" x14ac:dyDescent="0.25">
      <c r="A35304" s="1" t="s">
        <v>55573</v>
      </c>
      <c r="B35304" s="1" t="s">
        <v>56936</v>
      </c>
      <c r="C35304" s="1" t="s">
        <v>56938</v>
      </c>
    </row>
    <row r="35305" spans="1:3" x14ac:dyDescent="0.25">
      <c r="A35305" s="1" t="s">
        <v>55573</v>
      </c>
      <c r="B35305" s="1" t="s">
        <v>56939</v>
      </c>
      <c r="C35305" s="1" t="s">
        <v>56940</v>
      </c>
    </row>
    <row r="35306" spans="1:3" x14ac:dyDescent="0.25">
      <c r="A35306" s="1" t="s">
        <v>55573</v>
      </c>
      <c r="B35306" s="1" t="s">
        <v>56939</v>
      </c>
      <c r="C35306" s="1" t="s">
        <v>56941</v>
      </c>
    </row>
    <row r="35307" spans="1:3" x14ac:dyDescent="0.25">
      <c r="A35307" s="1" t="s">
        <v>55573</v>
      </c>
      <c r="B35307" s="1" t="s">
        <v>56942</v>
      </c>
      <c r="C35307" s="1" t="s">
        <v>56943</v>
      </c>
    </row>
    <row r="35308" spans="1:3" x14ac:dyDescent="0.25">
      <c r="A35308" s="1" t="s">
        <v>55573</v>
      </c>
      <c r="B35308" s="1" t="s">
        <v>56942</v>
      </c>
      <c r="C35308" s="1" t="s">
        <v>56944</v>
      </c>
    </row>
    <row r="35309" spans="1:3" x14ac:dyDescent="0.25">
      <c r="A35309" s="1" t="s">
        <v>55573</v>
      </c>
      <c r="B35309" s="1" t="s">
        <v>56945</v>
      </c>
      <c r="C35309" s="1" t="s">
        <v>56946</v>
      </c>
    </row>
    <row r="35310" spans="1:3" x14ac:dyDescent="0.25">
      <c r="A35310" s="1" t="s">
        <v>55573</v>
      </c>
      <c r="B35310" s="1" t="s">
        <v>56945</v>
      </c>
      <c r="C35310" s="1" t="s">
        <v>56947</v>
      </c>
    </row>
    <row r="35311" spans="1:3" x14ac:dyDescent="0.25">
      <c r="A35311" s="1" t="s">
        <v>55573</v>
      </c>
      <c r="B35311" s="1" t="s">
        <v>56948</v>
      </c>
      <c r="C35311" s="1" t="s">
        <v>56949</v>
      </c>
    </row>
    <row r="35312" spans="1:3" x14ac:dyDescent="0.25">
      <c r="A35312" s="1" t="s">
        <v>55573</v>
      </c>
      <c r="B35312" s="1" t="s">
        <v>56948</v>
      </c>
      <c r="C35312" s="1" t="s">
        <v>56950</v>
      </c>
    </row>
    <row r="35313" spans="1:3" x14ac:dyDescent="0.25">
      <c r="A35313" s="1" t="s">
        <v>55573</v>
      </c>
      <c r="B35313" s="1" t="s">
        <v>56951</v>
      </c>
      <c r="C35313" s="1" t="s">
        <v>56952</v>
      </c>
    </row>
    <row r="35314" spans="1:3" x14ac:dyDescent="0.25">
      <c r="A35314" s="1" t="s">
        <v>55573</v>
      </c>
      <c r="B35314" s="1" t="s">
        <v>56951</v>
      </c>
      <c r="C35314" s="1" t="s">
        <v>56953</v>
      </c>
    </row>
    <row r="35315" spans="1:3" x14ac:dyDescent="0.25">
      <c r="A35315" s="1" t="s">
        <v>55573</v>
      </c>
      <c r="B35315" s="1" t="s">
        <v>56954</v>
      </c>
      <c r="C35315" s="1" t="s">
        <v>56955</v>
      </c>
    </row>
    <row r="35316" spans="1:3" x14ac:dyDescent="0.25">
      <c r="A35316" s="1" t="s">
        <v>55573</v>
      </c>
      <c r="B35316" s="1" t="s">
        <v>56954</v>
      </c>
      <c r="C35316" s="1" t="s">
        <v>56956</v>
      </c>
    </row>
    <row r="35317" spans="1:3" x14ac:dyDescent="0.25">
      <c r="A35317" s="1" t="s">
        <v>55573</v>
      </c>
      <c r="B35317" s="1" t="s">
        <v>56957</v>
      </c>
      <c r="C35317" s="1" t="s">
        <v>56958</v>
      </c>
    </row>
    <row r="35318" spans="1:3" x14ac:dyDescent="0.25">
      <c r="A35318" s="1" t="s">
        <v>55573</v>
      </c>
      <c r="B35318" s="1" t="s">
        <v>56957</v>
      </c>
      <c r="C35318" s="1" t="s">
        <v>56959</v>
      </c>
    </row>
    <row r="35319" spans="1:3" x14ac:dyDescent="0.25">
      <c r="A35319" s="1" t="s">
        <v>55573</v>
      </c>
      <c r="B35319" s="1" t="s">
        <v>56960</v>
      </c>
      <c r="C35319" s="1" t="s">
        <v>56961</v>
      </c>
    </row>
    <row r="35320" spans="1:3" x14ac:dyDescent="0.25">
      <c r="A35320" s="1" t="s">
        <v>55573</v>
      </c>
      <c r="B35320" s="1" t="s">
        <v>56960</v>
      </c>
      <c r="C35320" s="1" t="s">
        <v>56962</v>
      </c>
    </row>
    <row r="35321" spans="1:3" x14ac:dyDescent="0.25">
      <c r="A35321" s="1" t="s">
        <v>55573</v>
      </c>
      <c r="B35321" s="1" t="s">
        <v>56963</v>
      </c>
      <c r="C35321" s="1" t="s">
        <v>56964</v>
      </c>
    </row>
    <row r="35322" spans="1:3" x14ac:dyDescent="0.25">
      <c r="A35322" s="1" t="s">
        <v>55573</v>
      </c>
      <c r="B35322" s="1" t="s">
        <v>56963</v>
      </c>
      <c r="C35322" s="1" t="s">
        <v>56965</v>
      </c>
    </row>
    <row r="35323" spans="1:3" x14ac:dyDescent="0.25">
      <c r="A35323" s="1" t="s">
        <v>55573</v>
      </c>
      <c r="B35323" s="1" t="s">
        <v>56966</v>
      </c>
      <c r="C35323" s="1" t="s">
        <v>56967</v>
      </c>
    </row>
    <row r="35324" spans="1:3" x14ac:dyDescent="0.25">
      <c r="A35324" s="1" t="s">
        <v>55573</v>
      </c>
      <c r="B35324" s="1" t="s">
        <v>56966</v>
      </c>
      <c r="C35324" s="1" t="s">
        <v>56968</v>
      </c>
    </row>
    <row r="35325" spans="1:3" x14ac:dyDescent="0.25">
      <c r="A35325" s="1" t="s">
        <v>55573</v>
      </c>
      <c r="B35325" s="1" t="s">
        <v>56969</v>
      </c>
      <c r="C35325" s="1" t="s">
        <v>56970</v>
      </c>
    </row>
    <row r="35326" spans="1:3" x14ac:dyDescent="0.25">
      <c r="A35326" s="1" t="s">
        <v>55573</v>
      </c>
      <c r="B35326" s="1" t="s">
        <v>56969</v>
      </c>
      <c r="C35326" s="1" t="s">
        <v>56971</v>
      </c>
    </row>
    <row r="35327" spans="1:3" x14ac:dyDescent="0.25">
      <c r="A35327" s="1" t="s">
        <v>55573</v>
      </c>
      <c r="B35327" s="1" t="s">
        <v>56972</v>
      </c>
      <c r="C35327" s="1" t="s">
        <v>56973</v>
      </c>
    </row>
    <row r="35328" spans="1:3" x14ac:dyDescent="0.25">
      <c r="A35328" s="1" t="s">
        <v>55573</v>
      </c>
      <c r="B35328" s="1" t="s">
        <v>56972</v>
      </c>
      <c r="C35328" s="1" t="s">
        <v>56974</v>
      </c>
    </row>
    <row r="35329" spans="1:3" x14ac:dyDescent="0.25">
      <c r="A35329" s="1" t="s">
        <v>55573</v>
      </c>
      <c r="B35329" s="1" t="s">
        <v>56975</v>
      </c>
      <c r="C35329" s="1" t="s">
        <v>56976</v>
      </c>
    </row>
    <row r="35330" spans="1:3" x14ac:dyDescent="0.25">
      <c r="A35330" s="1" t="s">
        <v>55573</v>
      </c>
      <c r="B35330" s="1" t="s">
        <v>56975</v>
      </c>
      <c r="C35330" s="1" t="s">
        <v>56977</v>
      </c>
    </row>
    <row r="35331" spans="1:3" x14ac:dyDescent="0.25">
      <c r="A35331" s="1" t="s">
        <v>55573</v>
      </c>
      <c r="B35331" s="1" t="s">
        <v>56978</v>
      </c>
      <c r="C35331" s="1" t="s">
        <v>56979</v>
      </c>
    </row>
    <row r="35332" spans="1:3" x14ac:dyDescent="0.25">
      <c r="A35332" s="1" t="s">
        <v>55573</v>
      </c>
      <c r="B35332" s="1" t="s">
        <v>56978</v>
      </c>
      <c r="C35332" s="1" t="s">
        <v>56980</v>
      </c>
    </row>
    <row r="35333" spans="1:3" x14ac:dyDescent="0.25">
      <c r="A35333" s="1" t="s">
        <v>55573</v>
      </c>
      <c r="B35333" s="1" t="s">
        <v>56981</v>
      </c>
      <c r="C35333" s="1" t="s">
        <v>56982</v>
      </c>
    </row>
    <row r="35334" spans="1:3" x14ac:dyDescent="0.25">
      <c r="A35334" s="1" t="s">
        <v>55573</v>
      </c>
      <c r="B35334" s="1" t="s">
        <v>56981</v>
      </c>
      <c r="C35334" s="1" t="s">
        <v>56983</v>
      </c>
    </row>
    <row r="35335" spans="1:3" x14ac:dyDescent="0.25">
      <c r="A35335" s="1" t="s">
        <v>55573</v>
      </c>
      <c r="B35335" s="1" t="s">
        <v>56984</v>
      </c>
      <c r="C35335" s="1" t="s">
        <v>56985</v>
      </c>
    </row>
    <row r="35336" spans="1:3" x14ac:dyDescent="0.25">
      <c r="A35336" s="1" t="s">
        <v>55573</v>
      </c>
      <c r="B35336" s="1" t="s">
        <v>56984</v>
      </c>
      <c r="C35336" s="1" t="s">
        <v>56986</v>
      </c>
    </row>
    <row r="35337" spans="1:3" x14ac:dyDescent="0.25">
      <c r="A35337" s="1" t="s">
        <v>55573</v>
      </c>
      <c r="B35337" s="1" t="s">
        <v>56987</v>
      </c>
      <c r="C35337" s="1" t="s">
        <v>56988</v>
      </c>
    </row>
    <row r="35338" spans="1:3" x14ac:dyDescent="0.25">
      <c r="A35338" s="1" t="s">
        <v>55573</v>
      </c>
      <c r="B35338" s="1" t="s">
        <v>56987</v>
      </c>
      <c r="C35338" s="1" t="s">
        <v>56989</v>
      </c>
    </row>
    <row r="35339" spans="1:3" x14ac:dyDescent="0.25">
      <c r="A35339" s="1" t="s">
        <v>55573</v>
      </c>
      <c r="B35339" s="1" t="s">
        <v>56990</v>
      </c>
      <c r="C35339" s="1" t="s">
        <v>56991</v>
      </c>
    </row>
    <row r="35340" spans="1:3" x14ac:dyDescent="0.25">
      <c r="A35340" s="1" t="s">
        <v>55573</v>
      </c>
      <c r="B35340" s="1" t="s">
        <v>56990</v>
      </c>
      <c r="C35340" s="1" t="s">
        <v>56992</v>
      </c>
    </row>
    <row r="35341" spans="1:3" x14ac:dyDescent="0.25">
      <c r="A35341" s="1" t="s">
        <v>55573</v>
      </c>
      <c r="B35341" s="1" t="s">
        <v>56993</v>
      </c>
      <c r="C35341" s="1" t="s">
        <v>56994</v>
      </c>
    </row>
    <row r="35342" spans="1:3" x14ac:dyDescent="0.25">
      <c r="A35342" s="1" t="s">
        <v>55573</v>
      </c>
      <c r="B35342" s="1" t="s">
        <v>56993</v>
      </c>
      <c r="C35342" s="1" t="s">
        <v>56995</v>
      </c>
    </row>
    <row r="35343" spans="1:3" x14ac:dyDescent="0.25">
      <c r="A35343" s="1" t="s">
        <v>55573</v>
      </c>
      <c r="B35343" s="1" t="s">
        <v>56996</v>
      </c>
      <c r="C35343" s="1" t="s">
        <v>56997</v>
      </c>
    </row>
    <row r="35344" spans="1:3" x14ac:dyDescent="0.25">
      <c r="A35344" s="1" t="s">
        <v>55573</v>
      </c>
      <c r="B35344" s="1" t="s">
        <v>56996</v>
      </c>
      <c r="C35344" s="1" t="s">
        <v>56998</v>
      </c>
    </row>
    <row r="35345" spans="1:3" x14ac:dyDescent="0.25">
      <c r="A35345" s="1" t="s">
        <v>55573</v>
      </c>
      <c r="B35345" s="1" t="s">
        <v>56999</v>
      </c>
      <c r="C35345" s="1" t="s">
        <v>57000</v>
      </c>
    </row>
    <row r="35346" spans="1:3" x14ac:dyDescent="0.25">
      <c r="A35346" s="1" t="s">
        <v>55573</v>
      </c>
      <c r="B35346" s="1" t="s">
        <v>56999</v>
      </c>
      <c r="C35346" s="1" t="s">
        <v>57001</v>
      </c>
    </row>
    <row r="35347" spans="1:3" x14ac:dyDescent="0.25">
      <c r="A35347" s="1" t="s">
        <v>55573</v>
      </c>
      <c r="B35347" s="1" t="s">
        <v>57002</v>
      </c>
      <c r="C35347" s="1" t="s">
        <v>57003</v>
      </c>
    </row>
    <row r="35348" spans="1:3" x14ac:dyDescent="0.25">
      <c r="A35348" s="1" t="s">
        <v>55573</v>
      </c>
      <c r="B35348" s="1" t="s">
        <v>57002</v>
      </c>
      <c r="C35348" s="1" t="s">
        <v>57004</v>
      </c>
    </row>
    <row r="35349" spans="1:3" x14ac:dyDescent="0.25">
      <c r="A35349" s="1" t="s">
        <v>55573</v>
      </c>
      <c r="B35349" s="1" t="s">
        <v>57005</v>
      </c>
      <c r="C35349" s="1" t="s">
        <v>57006</v>
      </c>
    </row>
    <row r="35350" spans="1:3" x14ac:dyDescent="0.25">
      <c r="A35350" s="1" t="s">
        <v>55573</v>
      </c>
      <c r="B35350" s="1" t="s">
        <v>57005</v>
      </c>
      <c r="C35350" s="1" t="s">
        <v>57007</v>
      </c>
    </row>
    <row r="35351" spans="1:3" x14ac:dyDescent="0.25">
      <c r="A35351" s="1" t="s">
        <v>55573</v>
      </c>
      <c r="B35351" s="1" t="s">
        <v>57008</v>
      </c>
      <c r="C35351" s="1" t="s">
        <v>57009</v>
      </c>
    </row>
    <row r="35352" spans="1:3" x14ac:dyDescent="0.25">
      <c r="A35352" s="1" t="s">
        <v>55573</v>
      </c>
      <c r="B35352" s="1" t="s">
        <v>57008</v>
      </c>
      <c r="C35352" s="1" t="s">
        <v>57010</v>
      </c>
    </row>
    <row r="35353" spans="1:3" x14ac:dyDescent="0.25">
      <c r="A35353" s="1" t="s">
        <v>55573</v>
      </c>
      <c r="B35353" s="1" t="s">
        <v>57011</v>
      </c>
      <c r="C35353" s="1" t="s">
        <v>57012</v>
      </c>
    </row>
    <row r="35354" spans="1:3" x14ac:dyDescent="0.25">
      <c r="A35354" s="1" t="s">
        <v>55573</v>
      </c>
      <c r="B35354" s="1" t="s">
        <v>57011</v>
      </c>
      <c r="C35354" s="1" t="s">
        <v>57013</v>
      </c>
    </row>
    <row r="35355" spans="1:3" x14ac:dyDescent="0.25">
      <c r="A35355" s="1" t="s">
        <v>55573</v>
      </c>
      <c r="B35355" s="1" t="s">
        <v>57014</v>
      </c>
      <c r="C35355" s="1" t="s">
        <v>57015</v>
      </c>
    </row>
    <row r="35356" spans="1:3" x14ac:dyDescent="0.25">
      <c r="A35356" s="1" t="s">
        <v>55573</v>
      </c>
      <c r="B35356" s="1" t="s">
        <v>57014</v>
      </c>
      <c r="C35356" s="1" t="s">
        <v>57016</v>
      </c>
    </row>
    <row r="35357" spans="1:3" x14ac:dyDescent="0.25">
      <c r="A35357" s="1" t="s">
        <v>55573</v>
      </c>
      <c r="B35357" s="1" t="s">
        <v>57017</v>
      </c>
      <c r="C35357" s="1" t="s">
        <v>57018</v>
      </c>
    </row>
    <row r="35358" spans="1:3" x14ac:dyDescent="0.25">
      <c r="A35358" s="1" t="s">
        <v>55573</v>
      </c>
      <c r="B35358" s="1" t="s">
        <v>57017</v>
      </c>
      <c r="C35358" s="1" t="s">
        <v>57019</v>
      </c>
    </row>
    <row r="35359" spans="1:3" x14ac:dyDescent="0.25">
      <c r="A35359" s="1" t="s">
        <v>55573</v>
      </c>
      <c r="B35359" s="1" t="s">
        <v>57020</v>
      </c>
      <c r="C35359" s="1" t="s">
        <v>57021</v>
      </c>
    </row>
    <row r="35360" spans="1:3" x14ac:dyDescent="0.25">
      <c r="A35360" s="1" t="s">
        <v>55573</v>
      </c>
      <c r="B35360" s="1" t="s">
        <v>57020</v>
      </c>
      <c r="C35360" s="1" t="s">
        <v>57022</v>
      </c>
    </row>
    <row r="35361" spans="1:3" x14ac:dyDescent="0.25">
      <c r="A35361" s="1" t="s">
        <v>55573</v>
      </c>
      <c r="B35361" s="1" t="s">
        <v>57023</v>
      </c>
      <c r="C35361" s="1" t="s">
        <v>57024</v>
      </c>
    </row>
    <row r="35362" spans="1:3" x14ac:dyDescent="0.25">
      <c r="A35362" s="1" t="s">
        <v>55573</v>
      </c>
      <c r="B35362" s="1" t="s">
        <v>57023</v>
      </c>
      <c r="C35362" s="1" t="s">
        <v>57025</v>
      </c>
    </row>
    <row r="35363" spans="1:3" x14ac:dyDescent="0.25">
      <c r="A35363" s="1" t="s">
        <v>55573</v>
      </c>
      <c r="B35363" s="1" t="s">
        <v>57026</v>
      </c>
      <c r="C35363" s="1" t="s">
        <v>57027</v>
      </c>
    </row>
    <row r="35364" spans="1:3" x14ac:dyDescent="0.25">
      <c r="A35364" s="1" t="s">
        <v>55573</v>
      </c>
      <c r="B35364" s="1" t="s">
        <v>57026</v>
      </c>
      <c r="C35364" s="1" t="s">
        <v>57028</v>
      </c>
    </row>
    <row r="35365" spans="1:3" x14ac:dyDescent="0.25">
      <c r="A35365" s="1" t="s">
        <v>55573</v>
      </c>
      <c r="B35365" s="1" t="s">
        <v>57029</v>
      </c>
      <c r="C35365" s="1" t="s">
        <v>57030</v>
      </c>
    </row>
    <row r="35366" spans="1:3" x14ac:dyDescent="0.25">
      <c r="A35366" s="1" t="s">
        <v>55573</v>
      </c>
      <c r="B35366" s="1" t="s">
        <v>57029</v>
      </c>
      <c r="C35366" s="1" t="s">
        <v>57031</v>
      </c>
    </row>
    <row r="35367" spans="1:3" x14ac:dyDescent="0.25">
      <c r="A35367" s="1" t="s">
        <v>55573</v>
      </c>
      <c r="B35367" s="1" t="s">
        <v>57032</v>
      </c>
      <c r="C35367" s="1" t="s">
        <v>57033</v>
      </c>
    </row>
    <row r="35368" spans="1:3" x14ac:dyDescent="0.25">
      <c r="A35368" s="1" t="s">
        <v>55573</v>
      </c>
      <c r="B35368" s="1" t="s">
        <v>57032</v>
      </c>
      <c r="C35368" s="1" t="s">
        <v>57034</v>
      </c>
    </row>
    <row r="35369" spans="1:3" x14ac:dyDescent="0.25">
      <c r="A35369" s="1" t="s">
        <v>55573</v>
      </c>
      <c r="B35369" s="1" t="s">
        <v>57035</v>
      </c>
      <c r="C35369" s="1" t="s">
        <v>57036</v>
      </c>
    </row>
    <row r="35370" spans="1:3" x14ac:dyDescent="0.25">
      <c r="A35370" s="1" t="s">
        <v>55573</v>
      </c>
      <c r="B35370" s="1" t="s">
        <v>57035</v>
      </c>
      <c r="C35370" s="1" t="s">
        <v>57037</v>
      </c>
    </row>
    <row r="35371" spans="1:3" x14ac:dyDescent="0.25">
      <c r="A35371" s="1" t="s">
        <v>55573</v>
      </c>
      <c r="B35371" s="1" t="s">
        <v>57038</v>
      </c>
      <c r="C35371" s="1" t="s">
        <v>57039</v>
      </c>
    </row>
    <row r="35372" spans="1:3" x14ac:dyDescent="0.25">
      <c r="A35372" s="1" t="s">
        <v>55573</v>
      </c>
      <c r="B35372" s="1" t="s">
        <v>57038</v>
      </c>
      <c r="C35372" s="1" t="s">
        <v>57040</v>
      </c>
    </row>
    <row r="35373" spans="1:3" x14ac:dyDescent="0.25">
      <c r="A35373" s="1" t="s">
        <v>55573</v>
      </c>
      <c r="B35373" s="1" t="s">
        <v>57041</v>
      </c>
      <c r="C35373" s="1" t="s">
        <v>57042</v>
      </c>
    </row>
    <row r="35374" spans="1:3" x14ac:dyDescent="0.25">
      <c r="A35374" s="1" t="s">
        <v>55573</v>
      </c>
      <c r="B35374" s="1" t="s">
        <v>57041</v>
      </c>
      <c r="C35374" s="1" t="s">
        <v>57043</v>
      </c>
    </row>
    <row r="35375" spans="1:3" x14ac:dyDescent="0.25">
      <c r="A35375" s="1" t="s">
        <v>55573</v>
      </c>
      <c r="B35375" s="1" t="s">
        <v>57044</v>
      </c>
      <c r="C35375" s="1" t="s">
        <v>57045</v>
      </c>
    </row>
    <row r="35376" spans="1:3" x14ac:dyDescent="0.25">
      <c r="A35376" s="1" t="s">
        <v>55573</v>
      </c>
      <c r="B35376" s="1" t="s">
        <v>57044</v>
      </c>
      <c r="C35376" s="1" t="s">
        <v>57046</v>
      </c>
    </row>
    <row r="35377" spans="1:3" x14ac:dyDescent="0.25">
      <c r="A35377" s="1" t="s">
        <v>55573</v>
      </c>
      <c r="B35377" s="1" t="s">
        <v>57047</v>
      </c>
      <c r="C35377" s="1" t="s">
        <v>57048</v>
      </c>
    </row>
    <row r="35378" spans="1:3" x14ac:dyDescent="0.25">
      <c r="A35378" s="1" t="s">
        <v>55573</v>
      </c>
      <c r="B35378" s="1" t="s">
        <v>57047</v>
      </c>
      <c r="C35378" s="1" t="s">
        <v>57049</v>
      </c>
    </row>
    <row r="35379" spans="1:3" x14ac:dyDescent="0.25">
      <c r="A35379" s="1" t="s">
        <v>55573</v>
      </c>
      <c r="B35379" s="1" t="s">
        <v>57050</v>
      </c>
      <c r="C35379" s="1" t="s">
        <v>57051</v>
      </c>
    </row>
    <row r="35380" spans="1:3" x14ac:dyDescent="0.25">
      <c r="A35380" s="1" t="s">
        <v>55573</v>
      </c>
      <c r="B35380" s="1" t="s">
        <v>57050</v>
      </c>
      <c r="C35380" s="1" t="s">
        <v>57052</v>
      </c>
    </row>
    <row r="35381" spans="1:3" x14ac:dyDescent="0.25">
      <c r="A35381" s="1" t="s">
        <v>55573</v>
      </c>
      <c r="B35381" s="1" t="s">
        <v>57053</v>
      </c>
      <c r="C35381" s="1" t="s">
        <v>57054</v>
      </c>
    </row>
    <row r="35382" spans="1:3" x14ac:dyDescent="0.25">
      <c r="A35382" s="1" t="s">
        <v>55573</v>
      </c>
      <c r="B35382" s="1" t="s">
        <v>57053</v>
      </c>
      <c r="C35382" s="1" t="s">
        <v>57055</v>
      </c>
    </row>
    <row r="35383" spans="1:3" x14ac:dyDescent="0.25">
      <c r="A35383" s="1" t="s">
        <v>55573</v>
      </c>
      <c r="B35383" s="1" t="s">
        <v>57056</v>
      </c>
      <c r="C35383" s="1" t="s">
        <v>57057</v>
      </c>
    </row>
    <row r="35384" spans="1:3" x14ac:dyDescent="0.25">
      <c r="A35384" s="1" t="s">
        <v>55573</v>
      </c>
      <c r="B35384" s="1" t="s">
        <v>57056</v>
      </c>
      <c r="C35384" s="1" t="s">
        <v>57058</v>
      </c>
    </row>
    <row r="35385" spans="1:3" x14ac:dyDescent="0.25">
      <c r="A35385" s="1" t="s">
        <v>55573</v>
      </c>
      <c r="B35385" s="1" t="s">
        <v>57059</v>
      </c>
      <c r="C35385" s="1" t="s">
        <v>57060</v>
      </c>
    </row>
    <row r="35386" spans="1:3" x14ac:dyDescent="0.25">
      <c r="A35386" s="1" t="s">
        <v>55573</v>
      </c>
      <c r="B35386" s="1" t="s">
        <v>57059</v>
      </c>
      <c r="C35386" s="1" t="s">
        <v>57061</v>
      </c>
    </row>
    <row r="35387" spans="1:3" x14ac:dyDescent="0.25">
      <c r="A35387" s="1" t="s">
        <v>55573</v>
      </c>
      <c r="B35387" s="1" t="s">
        <v>57062</v>
      </c>
      <c r="C35387" s="1" t="s">
        <v>57063</v>
      </c>
    </row>
    <row r="35388" spans="1:3" x14ac:dyDescent="0.25">
      <c r="A35388" s="1" t="s">
        <v>55573</v>
      </c>
      <c r="B35388" s="1" t="s">
        <v>57062</v>
      </c>
      <c r="C35388" s="1" t="s">
        <v>57064</v>
      </c>
    </row>
    <row r="35389" spans="1:3" x14ac:dyDescent="0.25">
      <c r="A35389" s="1" t="s">
        <v>55573</v>
      </c>
      <c r="B35389" s="1" t="s">
        <v>57065</v>
      </c>
      <c r="C35389" s="1" t="s">
        <v>57066</v>
      </c>
    </row>
    <row r="35390" spans="1:3" x14ac:dyDescent="0.25">
      <c r="A35390" s="1" t="s">
        <v>55573</v>
      </c>
      <c r="B35390" s="1" t="s">
        <v>57065</v>
      </c>
      <c r="C35390" s="1" t="s">
        <v>57067</v>
      </c>
    </row>
    <row r="35391" spans="1:3" x14ac:dyDescent="0.25">
      <c r="A35391" s="1" t="s">
        <v>55573</v>
      </c>
      <c r="B35391" s="1" t="s">
        <v>57068</v>
      </c>
      <c r="C35391" s="1" t="s">
        <v>57069</v>
      </c>
    </row>
    <row r="35392" spans="1:3" x14ac:dyDescent="0.25">
      <c r="A35392" s="1" t="s">
        <v>55573</v>
      </c>
      <c r="B35392" s="1" t="s">
        <v>57068</v>
      </c>
      <c r="C35392" s="1" t="s">
        <v>57070</v>
      </c>
    </row>
    <row r="35393" spans="1:3" x14ac:dyDescent="0.25">
      <c r="A35393" s="1" t="s">
        <v>55573</v>
      </c>
      <c r="B35393" s="1" t="s">
        <v>57071</v>
      </c>
      <c r="C35393" s="1" t="s">
        <v>57072</v>
      </c>
    </row>
    <row r="35394" spans="1:3" x14ac:dyDescent="0.25">
      <c r="A35394" s="1" t="s">
        <v>55573</v>
      </c>
      <c r="B35394" s="1" t="s">
        <v>57071</v>
      </c>
      <c r="C35394" s="1" t="s">
        <v>57073</v>
      </c>
    </row>
    <row r="35395" spans="1:3" x14ac:dyDescent="0.25">
      <c r="A35395" s="1" t="s">
        <v>55573</v>
      </c>
      <c r="B35395" s="1" t="s">
        <v>57074</v>
      </c>
      <c r="C35395" s="1" t="s">
        <v>57075</v>
      </c>
    </row>
    <row r="35396" spans="1:3" x14ac:dyDescent="0.25">
      <c r="A35396" s="1" t="s">
        <v>55573</v>
      </c>
      <c r="B35396" s="1" t="s">
        <v>57074</v>
      </c>
      <c r="C35396" s="1" t="s">
        <v>57076</v>
      </c>
    </row>
    <row r="35397" spans="1:3" x14ac:dyDescent="0.25">
      <c r="A35397" s="1" t="s">
        <v>55573</v>
      </c>
      <c r="B35397" s="1" t="s">
        <v>57077</v>
      </c>
      <c r="C35397" s="1" t="s">
        <v>57078</v>
      </c>
    </row>
    <row r="35398" spans="1:3" x14ac:dyDescent="0.25">
      <c r="A35398" s="1" t="s">
        <v>55573</v>
      </c>
      <c r="B35398" s="1" t="s">
        <v>57077</v>
      </c>
      <c r="C35398" s="1" t="s">
        <v>57079</v>
      </c>
    </row>
    <row r="35399" spans="1:3" x14ac:dyDescent="0.25">
      <c r="A35399" s="1" t="s">
        <v>55573</v>
      </c>
      <c r="B35399" s="1" t="s">
        <v>57080</v>
      </c>
      <c r="C35399" s="1" t="s">
        <v>57081</v>
      </c>
    </row>
    <row r="35400" spans="1:3" x14ac:dyDescent="0.25">
      <c r="A35400" s="1" t="s">
        <v>55573</v>
      </c>
      <c r="B35400" s="1" t="s">
        <v>57080</v>
      </c>
      <c r="C35400" s="1" t="s">
        <v>57082</v>
      </c>
    </row>
    <row r="35401" spans="1:3" x14ac:dyDescent="0.25">
      <c r="A35401" s="1" t="s">
        <v>55573</v>
      </c>
      <c r="B35401" s="1" t="s">
        <v>57083</v>
      </c>
      <c r="C35401" s="1" t="s">
        <v>57084</v>
      </c>
    </row>
    <row r="35402" spans="1:3" x14ac:dyDescent="0.25">
      <c r="A35402" s="1" t="s">
        <v>55573</v>
      </c>
      <c r="B35402" s="1" t="s">
        <v>57083</v>
      </c>
      <c r="C35402" s="1" t="s">
        <v>57085</v>
      </c>
    </row>
    <row r="35403" spans="1:3" x14ac:dyDescent="0.25">
      <c r="A35403" s="1" t="s">
        <v>55573</v>
      </c>
      <c r="B35403" s="1" t="s">
        <v>57086</v>
      </c>
      <c r="C35403" s="1" t="s">
        <v>57087</v>
      </c>
    </row>
    <row r="35404" spans="1:3" x14ac:dyDescent="0.25">
      <c r="A35404" s="1" t="s">
        <v>55573</v>
      </c>
      <c r="B35404" s="1" t="s">
        <v>57086</v>
      </c>
      <c r="C35404" s="1" t="s">
        <v>57088</v>
      </c>
    </row>
    <row r="35405" spans="1:3" x14ac:dyDescent="0.25">
      <c r="A35405" s="1" t="s">
        <v>55573</v>
      </c>
      <c r="B35405" s="1" t="s">
        <v>57089</v>
      </c>
      <c r="C35405" s="1" t="s">
        <v>57090</v>
      </c>
    </row>
    <row r="35406" spans="1:3" x14ac:dyDescent="0.25">
      <c r="A35406" s="1" t="s">
        <v>55573</v>
      </c>
      <c r="B35406" s="1" t="s">
        <v>57089</v>
      </c>
      <c r="C35406" s="1" t="s">
        <v>57091</v>
      </c>
    </row>
    <row r="35407" spans="1:3" x14ac:dyDescent="0.25">
      <c r="A35407" s="1" t="s">
        <v>55573</v>
      </c>
      <c r="B35407" s="1" t="s">
        <v>57092</v>
      </c>
      <c r="C35407" s="1" t="s">
        <v>57093</v>
      </c>
    </row>
    <row r="35408" spans="1:3" x14ac:dyDescent="0.25">
      <c r="A35408" s="1" t="s">
        <v>55573</v>
      </c>
      <c r="B35408" s="1" t="s">
        <v>57092</v>
      </c>
      <c r="C35408" s="1" t="s">
        <v>57094</v>
      </c>
    </row>
    <row r="35409" spans="1:3" x14ac:dyDescent="0.25">
      <c r="A35409" s="1" t="s">
        <v>55573</v>
      </c>
      <c r="B35409" s="1" t="s">
        <v>57095</v>
      </c>
      <c r="C35409" s="1" t="s">
        <v>57096</v>
      </c>
    </row>
    <row r="35410" spans="1:3" x14ac:dyDescent="0.25">
      <c r="A35410" s="1" t="s">
        <v>55573</v>
      </c>
      <c r="B35410" s="1" t="s">
        <v>57095</v>
      </c>
      <c r="C35410" s="1" t="s">
        <v>57097</v>
      </c>
    </row>
    <row r="35411" spans="1:3" x14ac:dyDescent="0.25">
      <c r="A35411" s="1" t="s">
        <v>55573</v>
      </c>
      <c r="B35411" s="1" t="s">
        <v>57098</v>
      </c>
      <c r="C35411" s="1" t="s">
        <v>57099</v>
      </c>
    </row>
    <row r="35412" spans="1:3" x14ac:dyDescent="0.25">
      <c r="A35412" s="1" t="s">
        <v>55573</v>
      </c>
      <c r="B35412" s="1" t="s">
        <v>57098</v>
      </c>
      <c r="C35412" s="1" t="s">
        <v>57100</v>
      </c>
    </row>
    <row r="35413" spans="1:3" x14ac:dyDescent="0.25">
      <c r="A35413" s="1" t="s">
        <v>55573</v>
      </c>
      <c r="B35413" s="1" t="s">
        <v>57101</v>
      </c>
      <c r="C35413" s="1" t="s">
        <v>57102</v>
      </c>
    </row>
    <row r="35414" spans="1:3" x14ac:dyDescent="0.25">
      <c r="A35414" s="1" t="s">
        <v>55573</v>
      </c>
      <c r="B35414" s="1" t="s">
        <v>57101</v>
      </c>
      <c r="C35414" s="1" t="s">
        <v>57103</v>
      </c>
    </row>
    <row r="35415" spans="1:3" x14ac:dyDescent="0.25">
      <c r="A35415" s="1" t="s">
        <v>55573</v>
      </c>
      <c r="B35415" s="1" t="s">
        <v>57104</v>
      </c>
      <c r="C35415" s="1" t="s">
        <v>57105</v>
      </c>
    </row>
    <row r="35416" spans="1:3" x14ac:dyDescent="0.25">
      <c r="A35416" s="1" t="s">
        <v>55573</v>
      </c>
      <c r="B35416" s="1" t="s">
        <v>57104</v>
      </c>
      <c r="C35416" s="1" t="s">
        <v>57106</v>
      </c>
    </row>
    <row r="35417" spans="1:3" x14ac:dyDescent="0.25">
      <c r="A35417" s="1" t="s">
        <v>55573</v>
      </c>
      <c r="B35417" s="1" t="s">
        <v>57107</v>
      </c>
      <c r="C35417" s="1" t="s">
        <v>57108</v>
      </c>
    </row>
    <row r="35418" spans="1:3" x14ac:dyDescent="0.25">
      <c r="A35418" s="1" t="s">
        <v>55573</v>
      </c>
      <c r="B35418" s="1" t="s">
        <v>57107</v>
      </c>
      <c r="C35418" s="1" t="s">
        <v>57109</v>
      </c>
    </row>
    <row r="35419" spans="1:3" x14ac:dyDescent="0.25">
      <c r="A35419" s="1" t="s">
        <v>55573</v>
      </c>
      <c r="B35419" s="1" t="s">
        <v>57110</v>
      </c>
      <c r="C35419" s="1" t="s">
        <v>57111</v>
      </c>
    </row>
    <row r="35420" spans="1:3" x14ac:dyDescent="0.25">
      <c r="A35420" s="1" t="s">
        <v>55573</v>
      </c>
      <c r="B35420" s="1" t="s">
        <v>57110</v>
      </c>
      <c r="C35420" s="1" t="s">
        <v>57112</v>
      </c>
    </row>
    <row r="35421" spans="1:3" x14ac:dyDescent="0.25">
      <c r="A35421" s="1" t="s">
        <v>55573</v>
      </c>
      <c r="B35421" s="1" t="s">
        <v>57113</v>
      </c>
      <c r="C35421" s="1" t="s">
        <v>57114</v>
      </c>
    </row>
    <row r="35422" spans="1:3" x14ac:dyDescent="0.25">
      <c r="A35422" s="1" t="s">
        <v>55573</v>
      </c>
      <c r="B35422" s="1" t="s">
        <v>57113</v>
      </c>
      <c r="C35422" s="1" t="s">
        <v>57115</v>
      </c>
    </row>
    <row r="35423" spans="1:3" x14ac:dyDescent="0.25">
      <c r="A35423" s="1" t="s">
        <v>55573</v>
      </c>
      <c r="B35423" s="1" t="s">
        <v>57116</v>
      </c>
      <c r="C35423" s="1" t="s">
        <v>57117</v>
      </c>
    </row>
    <row r="35424" spans="1:3" x14ac:dyDescent="0.25">
      <c r="A35424" s="1" t="s">
        <v>55573</v>
      </c>
      <c r="B35424" s="1" t="s">
        <v>57116</v>
      </c>
      <c r="C35424" s="1" t="s">
        <v>57118</v>
      </c>
    </row>
    <row r="35425" spans="1:3" x14ac:dyDescent="0.25">
      <c r="A35425" s="1" t="s">
        <v>55573</v>
      </c>
      <c r="B35425" s="1" t="s">
        <v>57119</v>
      </c>
      <c r="C35425" s="1" t="s">
        <v>57120</v>
      </c>
    </row>
    <row r="35426" spans="1:3" x14ac:dyDescent="0.25">
      <c r="A35426" s="1" t="s">
        <v>55573</v>
      </c>
      <c r="B35426" s="1" t="s">
        <v>57119</v>
      </c>
      <c r="C35426" s="1" t="s">
        <v>57121</v>
      </c>
    </row>
    <row r="35427" spans="1:3" x14ac:dyDescent="0.25">
      <c r="A35427" s="1" t="s">
        <v>55573</v>
      </c>
      <c r="B35427" s="1" t="s">
        <v>57122</v>
      </c>
      <c r="C35427" s="1" t="s">
        <v>57123</v>
      </c>
    </row>
    <row r="35428" spans="1:3" x14ac:dyDescent="0.25">
      <c r="A35428" s="1" t="s">
        <v>55573</v>
      </c>
      <c r="B35428" s="1" t="s">
        <v>57122</v>
      </c>
      <c r="C35428" s="1" t="s">
        <v>57124</v>
      </c>
    </row>
    <row r="35429" spans="1:3" x14ac:dyDescent="0.25">
      <c r="A35429" s="1" t="s">
        <v>55573</v>
      </c>
      <c r="B35429" s="1" t="s">
        <v>57125</v>
      </c>
      <c r="C35429" s="1" t="s">
        <v>57126</v>
      </c>
    </row>
    <row r="35430" spans="1:3" x14ac:dyDescent="0.25">
      <c r="A35430" s="1" t="s">
        <v>55573</v>
      </c>
      <c r="B35430" s="1" t="s">
        <v>57125</v>
      </c>
      <c r="C35430" s="1" t="s">
        <v>57127</v>
      </c>
    </row>
    <row r="35431" spans="1:3" x14ac:dyDescent="0.25">
      <c r="A35431" s="1" t="s">
        <v>55573</v>
      </c>
      <c r="B35431" s="1" t="s">
        <v>57128</v>
      </c>
      <c r="C35431" s="1" t="s">
        <v>57129</v>
      </c>
    </row>
    <row r="35432" spans="1:3" x14ac:dyDescent="0.25">
      <c r="A35432" s="1" t="s">
        <v>55573</v>
      </c>
      <c r="B35432" s="1" t="s">
        <v>57128</v>
      </c>
      <c r="C35432" s="1" t="s">
        <v>57130</v>
      </c>
    </row>
    <row r="35433" spans="1:3" x14ac:dyDescent="0.25">
      <c r="A35433" s="1" t="s">
        <v>55573</v>
      </c>
      <c r="B35433" s="1" t="s">
        <v>57131</v>
      </c>
      <c r="C35433" s="1" t="s">
        <v>57132</v>
      </c>
    </row>
    <row r="35434" spans="1:3" x14ac:dyDescent="0.25">
      <c r="A35434" s="1" t="s">
        <v>55573</v>
      </c>
      <c r="B35434" s="1" t="s">
        <v>57131</v>
      </c>
      <c r="C35434" s="1" t="s">
        <v>57133</v>
      </c>
    </row>
    <row r="35435" spans="1:3" x14ac:dyDescent="0.25">
      <c r="A35435" s="1" t="s">
        <v>55573</v>
      </c>
      <c r="B35435" s="1" t="s">
        <v>57134</v>
      </c>
      <c r="C35435" s="1" t="s">
        <v>57135</v>
      </c>
    </row>
    <row r="35436" spans="1:3" x14ac:dyDescent="0.25">
      <c r="A35436" s="1" t="s">
        <v>55573</v>
      </c>
      <c r="B35436" s="1" t="s">
        <v>57134</v>
      </c>
      <c r="C35436" s="1" t="s">
        <v>57136</v>
      </c>
    </row>
    <row r="35437" spans="1:3" x14ac:dyDescent="0.25">
      <c r="A35437" s="1" t="s">
        <v>55573</v>
      </c>
      <c r="B35437" s="1" t="s">
        <v>57137</v>
      </c>
      <c r="C35437" s="1" t="s">
        <v>57138</v>
      </c>
    </row>
    <row r="35438" spans="1:3" x14ac:dyDescent="0.25">
      <c r="A35438" s="1" t="s">
        <v>55573</v>
      </c>
      <c r="B35438" s="1" t="s">
        <v>57137</v>
      </c>
      <c r="C35438" s="1" t="s">
        <v>57139</v>
      </c>
    </row>
    <row r="35439" spans="1:3" x14ac:dyDescent="0.25">
      <c r="A35439" s="1" t="s">
        <v>55573</v>
      </c>
      <c r="B35439" s="1" t="s">
        <v>57140</v>
      </c>
      <c r="C35439" s="1" t="s">
        <v>57141</v>
      </c>
    </row>
    <row r="35440" spans="1:3" x14ac:dyDescent="0.25">
      <c r="A35440" s="1" t="s">
        <v>55573</v>
      </c>
      <c r="B35440" s="1" t="s">
        <v>57140</v>
      </c>
      <c r="C35440" s="1" t="s">
        <v>57142</v>
      </c>
    </row>
    <row r="35441" spans="1:3" x14ac:dyDescent="0.25">
      <c r="A35441" s="1" t="s">
        <v>55573</v>
      </c>
      <c r="B35441" s="1" t="s">
        <v>57143</v>
      </c>
      <c r="C35441" s="1" t="s">
        <v>57144</v>
      </c>
    </row>
    <row r="35442" spans="1:3" x14ac:dyDescent="0.25">
      <c r="A35442" s="1" t="s">
        <v>55573</v>
      </c>
      <c r="B35442" s="1" t="s">
        <v>57143</v>
      </c>
      <c r="C35442" s="1" t="s">
        <v>57145</v>
      </c>
    </row>
    <row r="35443" spans="1:3" x14ac:dyDescent="0.25">
      <c r="A35443" s="1" t="s">
        <v>55573</v>
      </c>
      <c r="B35443" s="1" t="s">
        <v>57146</v>
      </c>
      <c r="C35443" s="1" t="s">
        <v>57147</v>
      </c>
    </row>
    <row r="35444" spans="1:3" x14ac:dyDescent="0.25">
      <c r="A35444" s="1" t="s">
        <v>55573</v>
      </c>
      <c r="B35444" s="1" t="s">
        <v>57146</v>
      </c>
      <c r="C35444" s="1" t="s">
        <v>57148</v>
      </c>
    </row>
    <row r="35445" spans="1:3" x14ac:dyDescent="0.25">
      <c r="A35445" s="1" t="s">
        <v>55573</v>
      </c>
      <c r="B35445" s="1" t="s">
        <v>57149</v>
      </c>
      <c r="C35445" s="1" t="s">
        <v>57150</v>
      </c>
    </row>
    <row r="35446" spans="1:3" x14ac:dyDescent="0.25">
      <c r="A35446" s="1" t="s">
        <v>55573</v>
      </c>
      <c r="B35446" s="1" t="s">
        <v>57149</v>
      </c>
      <c r="C35446" s="1" t="s">
        <v>57151</v>
      </c>
    </row>
    <row r="35447" spans="1:3" x14ac:dyDescent="0.25">
      <c r="A35447" s="1" t="s">
        <v>55573</v>
      </c>
      <c r="B35447" s="1" t="s">
        <v>57152</v>
      </c>
      <c r="C35447" s="1" t="s">
        <v>57153</v>
      </c>
    </row>
    <row r="35448" spans="1:3" x14ac:dyDescent="0.25">
      <c r="A35448" s="1" t="s">
        <v>55573</v>
      </c>
      <c r="B35448" s="1" t="s">
        <v>57152</v>
      </c>
      <c r="C35448" s="1" t="s">
        <v>57154</v>
      </c>
    </row>
    <row r="35449" spans="1:3" x14ac:dyDescent="0.25">
      <c r="A35449" s="1" t="s">
        <v>55573</v>
      </c>
      <c r="B35449" s="1" t="s">
        <v>57155</v>
      </c>
      <c r="C35449" s="1" t="s">
        <v>57156</v>
      </c>
    </row>
    <row r="35450" spans="1:3" x14ac:dyDescent="0.25">
      <c r="A35450" s="1" t="s">
        <v>55573</v>
      </c>
      <c r="B35450" s="1" t="s">
        <v>57155</v>
      </c>
      <c r="C35450" s="1" t="s">
        <v>57157</v>
      </c>
    </row>
    <row r="35451" spans="1:3" x14ac:dyDescent="0.25">
      <c r="A35451" s="1" t="s">
        <v>55573</v>
      </c>
      <c r="B35451" s="1" t="s">
        <v>57158</v>
      </c>
      <c r="C35451" s="1" t="s">
        <v>57159</v>
      </c>
    </row>
    <row r="35452" spans="1:3" x14ac:dyDescent="0.25">
      <c r="A35452" s="1" t="s">
        <v>55573</v>
      </c>
      <c r="B35452" s="1" t="s">
        <v>57158</v>
      </c>
      <c r="C35452" s="1" t="s">
        <v>57160</v>
      </c>
    </row>
    <row r="35453" spans="1:3" x14ac:dyDescent="0.25">
      <c r="A35453" s="1" t="s">
        <v>55573</v>
      </c>
      <c r="B35453" s="1" t="s">
        <v>57161</v>
      </c>
      <c r="C35453" s="1" t="s">
        <v>57162</v>
      </c>
    </row>
    <row r="35454" spans="1:3" x14ac:dyDescent="0.25">
      <c r="A35454" s="1" t="s">
        <v>55573</v>
      </c>
      <c r="B35454" s="1" t="s">
        <v>57161</v>
      </c>
      <c r="C35454" s="1" t="s">
        <v>57163</v>
      </c>
    </row>
    <row r="35455" spans="1:3" x14ac:dyDescent="0.25">
      <c r="A35455" s="1" t="s">
        <v>55573</v>
      </c>
      <c r="B35455" s="1" t="s">
        <v>57164</v>
      </c>
      <c r="C35455" s="1" t="s">
        <v>57165</v>
      </c>
    </row>
    <row r="35456" spans="1:3" x14ac:dyDescent="0.25">
      <c r="A35456" s="1" t="s">
        <v>55573</v>
      </c>
      <c r="B35456" s="1" t="s">
        <v>57164</v>
      </c>
      <c r="C35456" s="1" t="s">
        <v>57166</v>
      </c>
    </row>
    <row r="35457" spans="1:3" x14ac:dyDescent="0.25">
      <c r="A35457" s="1" t="s">
        <v>55573</v>
      </c>
      <c r="B35457" s="1" t="s">
        <v>57167</v>
      </c>
      <c r="C35457" s="1" t="s">
        <v>57168</v>
      </c>
    </row>
    <row r="35458" spans="1:3" x14ac:dyDescent="0.25">
      <c r="A35458" s="1" t="s">
        <v>55573</v>
      </c>
      <c r="B35458" s="1" t="s">
        <v>57167</v>
      </c>
      <c r="C35458" s="1" t="s">
        <v>57169</v>
      </c>
    </row>
    <row r="35459" spans="1:3" x14ac:dyDescent="0.25">
      <c r="A35459" s="1" t="s">
        <v>55573</v>
      </c>
      <c r="B35459" s="1" t="s">
        <v>57170</v>
      </c>
      <c r="C35459" s="1" t="s">
        <v>57171</v>
      </c>
    </row>
    <row r="35460" spans="1:3" x14ac:dyDescent="0.25">
      <c r="A35460" s="1" t="s">
        <v>55573</v>
      </c>
      <c r="B35460" s="1" t="s">
        <v>57170</v>
      </c>
      <c r="C35460" s="1" t="s">
        <v>57172</v>
      </c>
    </row>
    <row r="35461" spans="1:3" x14ac:dyDescent="0.25">
      <c r="A35461" s="1" t="s">
        <v>55573</v>
      </c>
      <c r="B35461" s="1" t="s">
        <v>57173</v>
      </c>
      <c r="C35461" s="1" t="s">
        <v>57174</v>
      </c>
    </row>
    <row r="35462" spans="1:3" x14ac:dyDescent="0.25">
      <c r="A35462" s="1" t="s">
        <v>55573</v>
      </c>
      <c r="B35462" s="1" t="s">
        <v>57173</v>
      </c>
      <c r="C35462" s="1" t="s">
        <v>57175</v>
      </c>
    </row>
    <row r="35463" spans="1:3" x14ac:dyDescent="0.25">
      <c r="A35463" s="1" t="s">
        <v>55573</v>
      </c>
      <c r="B35463" s="1" t="s">
        <v>57176</v>
      </c>
      <c r="C35463" s="1" t="s">
        <v>57177</v>
      </c>
    </row>
    <row r="35464" spans="1:3" x14ac:dyDescent="0.25">
      <c r="A35464" s="1" t="s">
        <v>55573</v>
      </c>
      <c r="B35464" s="1" t="s">
        <v>57176</v>
      </c>
      <c r="C35464" s="1" t="s">
        <v>57178</v>
      </c>
    </row>
    <row r="35465" spans="1:3" x14ac:dyDescent="0.25">
      <c r="A35465" s="1" t="s">
        <v>55573</v>
      </c>
      <c r="B35465" s="1" t="s">
        <v>57179</v>
      </c>
      <c r="C35465" s="1" t="s">
        <v>57180</v>
      </c>
    </row>
    <row r="35466" spans="1:3" x14ac:dyDescent="0.25">
      <c r="A35466" s="1" t="s">
        <v>55573</v>
      </c>
      <c r="B35466" s="1" t="s">
        <v>57179</v>
      </c>
      <c r="C35466" s="1" t="s">
        <v>57181</v>
      </c>
    </row>
    <row r="35467" spans="1:3" x14ac:dyDescent="0.25">
      <c r="A35467" s="1" t="s">
        <v>55573</v>
      </c>
      <c r="B35467" s="1" t="s">
        <v>57182</v>
      </c>
      <c r="C35467" s="1" t="s">
        <v>57183</v>
      </c>
    </row>
    <row r="35468" spans="1:3" x14ac:dyDescent="0.25">
      <c r="A35468" s="1" t="s">
        <v>55573</v>
      </c>
      <c r="B35468" s="1" t="s">
        <v>57182</v>
      </c>
      <c r="C35468" s="1" t="s">
        <v>57184</v>
      </c>
    </row>
    <row r="35469" spans="1:3" x14ac:dyDescent="0.25">
      <c r="A35469" s="1" t="s">
        <v>55573</v>
      </c>
      <c r="B35469" s="1" t="s">
        <v>57185</v>
      </c>
      <c r="C35469" s="1" t="s">
        <v>57186</v>
      </c>
    </row>
    <row r="35470" spans="1:3" x14ac:dyDescent="0.25">
      <c r="A35470" s="1" t="s">
        <v>55573</v>
      </c>
      <c r="B35470" s="1" t="s">
        <v>57185</v>
      </c>
      <c r="C35470" s="1" t="s">
        <v>57187</v>
      </c>
    </row>
    <row r="35471" spans="1:3" x14ac:dyDescent="0.25">
      <c r="A35471" s="1" t="s">
        <v>55573</v>
      </c>
      <c r="B35471" s="1" t="s">
        <v>57188</v>
      </c>
      <c r="C35471" s="1" t="s">
        <v>57189</v>
      </c>
    </row>
    <row r="35472" spans="1:3" x14ac:dyDescent="0.25">
      <c r="A35472" s="1" t="s">
        <v>55573</v>
      </c>
      <c r="B35472" s="1" t="s">
        <v>57188</v>
      </c>
      <c r="C35472" s="1" t="s">
        <v>57190</v>
      </c>
    </row>
    <row r="35473" spans="1:3" x14ac:dyDescent="0.25">
      <c r="A35473" s="1" t="s">
        <v>55573</v>
      </c>
      <c r="B35473" s="1" t="s">
        <v>57191</v>
      </c>
      <c r="C35473" s="1" t="s">
        <v>57192</v>
      </c>
    </row>
    <row r="35474" spans="1:3" x14ac:dyDescent="0.25">
      <c r="A35474" s="1" t="s">
        <v>55573</v>
      </c>
      <c r="B35474" s="1" t="s">
        <v>57191</v>
      </c>
      <c r="C35474" s="1" t="s">
        <v>57193</v>
      </c>
    </row>
    <row r="35475" spans="1:3" x14ac:dyDescent="0.25">
      <c r="A35475" s="1" t="s">
        <v>55573</v>
      </c>
      <c r="B35475" s="1" t="s">
        <v>57194</v>
      </c>
      <c r="C35475" s="1" t="s">
        <v>57195</v>
      </c>
    </row>
    <row r="35476" spans="1:3" x14ac:dyDescent="0.25">
      <c r="A35476" s="1" t="s">
        <v>55573</v>
      </c>
      <c r="B35476" s="1" t="s">
        <v>57194</v>
      </c>
      <c r="C35476" s="1" t="s">
        <v>57196</v>
      </c>
    </row>
    <row r="35477" spans="1:3" x14ac:dyDescent="0.25">
      <c r="A35477" s="1" t="s">
        <v>55573</v>
      </c>
      <c r="B35477" s="1" t="s">
        <v>57197</v>
      </c>
      <c r="C35477" s="1" t="s">
        <v>57198</v>
      </c>
    </row>
    <row r="35478" spans="1:3" x14ac:dyDescent="0.25">
      <c r="A35478" s="1" t="s">
        <v>55573</v>
      </c>
      <c r="B35478" s="1" t="s">
        <v>57197</v>
      </c>
      <c r="C35478" s="1" t="s">
        <v>57199</v>
      </c>
    </row>
    <row r="35479" spans="1:3" x14ac:dyDescent="0.25">
      <c r="A35479" s="1" t="s">
        <v>55573</v>
      </c>
      <c r="B35479" s="1" t="s">
        <v>57200</v>
      </c>
      <c r="C35479" s="1" t="s">
        <v>57201</v>
      </c>
    </row>
    <row r="35480" spans="1:3" x14ac:dyDescent="0.25">
      <c r="A35480" s="1" t="s">
        <v>55573</v>
      </c>
      <c r="B35480" s="1" t="s">
        <v>57200</v>
      </c>
      <c r="C35480" s="1" t="s">
        <v>57202</v>
      </c>
    </row>
    <row r="35481" spans="1:3" x14ac:dyDescent="0.25">
      <c r="A35481" s="1" t="s">
        <v>55573</v>
      </c>
      <c r="B35481" s="1" t="s">
        <v>57203</v>
      </c>
      <c r="C35481" s="1" t="s">
        <v>57204</v>
      </c>
    </row>
    <row r="35482" spans="1:3" x14ac:dyDescent="0.25">
      <c r="A35482" s="1" t="s">
        <v>55573</v>
      </c>
      <c r="B35482" s="1" t="s">
        <v>57203</v>
      </c>
      <c r="C35482" s="1" t="s">
        <v>57205</v>
      </c>
    </row>
    <row r="35483" spans="1:3" x14ac:dyDescent="0.25">
      <c r="A35483" s="1" t="s">
        <v>55573</v>
      </c>
      <c r="B35483" s="1" t="s">
        <v>57206</v>
      </c>
      <c r="C35483" s="1" t="s">
        <v>57207</v>
      </c>
    </row>
    <row r="35484" spans="1:3" x14ac:dyDescent="0.25">
      <c r="A35484" s="1" t="s">
        <v>55573</v>
      </c>
      <c r="B35484" s="1" t="s">
        <v>57206</v>
      </c>
      <c r="C35484" s="1" t="s">
        <v>57208</v>
      </c>
    </row>
    <row r="35485" spans="1:3" x14ac:dyDescent="0.25">
      <c r="A35485" s="1" t="s">
        <v>55573</v>
      </c>
      <c r="B35485" s="1" t="s">
        <v>57209</v>
      </c>
      <c r="C35485" s="1" t="s">
        <v>57210</v>
      </c>
    </row>
    <row r="35486" spans="1:3" x14ac:dyDescent="0.25">
      <c r="A35486" s="1" t="s">
        <v>55573</v>
      </c>
      <c r="B35486" s="1" t="s">
        <v>57209</v>
      </c>
      <c r="C35486" s="1" t="s">
        <v>57211</v>
      </c>
    </row>
    <row r="35487" spans="1:3" x14ac:dyDescent="0.25">
      <c r="A35487" s="1" t="s">
        <v>55573</v>
      </c>
      <c r="B35487" s="1" t="s">
        <v>57212</v>
      </c>
      <c r="C35487" s="1" t="s">
        <v>57213</v>
      </c>
    </row>
    <row r="35488" spans="1:3" x14ac:dyDescent="0.25">
      <c r="A35488" s="1" t="s">
        <v>55573</v>
      </c>
      <c r="B35488" s="1" t="s">
        <v>57212</v>
      </c>
      <c r="C35488" s="1" t="s">
        <v>57214</v>
      </c>
    </row>
    <row r="35489" spans="1:3" x14ac:dyDescent="0.25">
      <c r="A35489" s="1" t="s">
        <v>55573</v>
      </c>
      <c r="B35489" s="1" t="s">
        <v>57215</v>
      </c>
      <c r="C35489" s="1" t="s">
        <v>57216</v>
      </c>
    </row>
    <row r="35490" spans="1:3" x14ac:dyDescent="0.25">
      <c r="A35490" s="1" t="s">
        <v>55573</v>
      </c>
      <c r="B35490" s="1" t="s">
        <v>57215</v>
      </c>
      <c r="C35490" s="1" t="s">
        <v>57217</v>
      </c>
    </row>
    <row r="35491" spans="1:3" x14ac:dyDescent="0.25">
      <c r="A35491" s="1" t="s">
        <v>55573</v>
      </c>
      <c r="B35491" s="1" t="s">
        <v>57218</v>
      </c>
      <c r="C35491" s="1" t="s">
        <v>57219</v>
      </c>
    </row>
    <row r="35492" spans="1:3" x14ac:dyDescent="0.25">
      <c r="A35492" s="1" t="s">
        <v>55573</v>
      </c>
      <c r="B35492" s="1" t="s">
        <v>57218</v>
      </c>
      <c r="C35492" s="1" t="s">
        <v>57220</v>
      </c>
    </row>
    <row r="35493" spans="1:3" x14ac:dyDescent="0.25">
      <c r="A35493" s="1" t="s">
        <v>55573</v>
      </c>
      <c r="B35493" s="1" t="s">
        <v>57221</v>
      </c>
      <c r="C35493" s="1" t="s">
        <v>57222</v>
      </c>
    </row>
    <row r="35494" spans="1:3" x14ac:dyDescent="0.25">
      <c r="A35494" s="1" t="s">
        <v>55573</v>
      </c>
      <c r="B35494" s="1" t="s">
        <v>57221</v>
      </c>
      <c r="C35494" s="1" t="s">
        <v>57223</v>
      </c>
    </row>
    <row r="35495" spans="1:3" x14ac:dyDescent="0.25">
      <c r="A35495" s="1" t="s">
        <v>55573</v>
      </c>
      <c r="B35495" s="1" t="s">
        <v>57224</v>
      </c>
      <c r="C35495" s="1" t="s">
        <v>57225</v>
      </c>
    </row>
    <row r="35496" spans="1:3" x14ac:dyDescent="0.25">
      <c r="A35496" s="1" t="s">
        <v>55573</v>
      </c>
      <c r="B35496" s="1" t="s">
        <v>57224</v>
      </c>
      <c r="C35496" s="1" t="s">
        <v>57226</v>
      </c>
    </row>
    <row r="35497" spans="1:3" x14ac:dyDescent="0.25">
      <c r="A35497" s="1" t="s">
        <v>55573</v>
      </c>
      <c r="B35497" s="1" t="s">
        <v>57227</v>
      </c>
      <c r="C35497" s="1" t="s">
        <v>57228</v>
      </c>
    </row>
    <row r="35498" spans="1:3" x14ac:dyDescent="0.25">
      <c r="A35498" s="1" t="s">
        <v>55573</v>
      </c>
      <c r="B35498" s="1" t="s">
        <v>57227</v>
      </c>
      <c r="C35498" s="1" t="s">
        <v>57229</v>
      </c>
    </row>
    <row r="35499" spans="1:3" x14ac:dyDescent="0.25">
      <c r="A35499" s="1" t="s">
        <v>55573</v>
      </c>
      <c r="B35499" s="1" t="s">
        <v>57230</v>
      </c>
      <c r="C35499" s="1" t="s">
        <v>57231</v>
      </c>
    </row>
    <row r="35500" spans="1:3" x14ac:dyDescent="0.25">
      <c r="A35500" s="1" t="s">
        <v>55573</v>
      </c>
      <c r="B35500" s="1" t="s">
        <v>57230</v>
      </c>
      <c r="C35500" s="1" t="s">
        <v>57232</v>
      </c>
    </row>
    <row r="35501" spans="1:3" x14ac:dyDescent="0.25">
      <c r="A35501" s="1" t="s">
        <v>55573</v>
      </c>
      <c r="B35501" s="1" t="s">
        <v>57233</v>
      </c>
      <c r="C35501" s="1" t="s">
        <v>57234</v>
      </c>
    </row>
    <row r="35502" spans="1:3" x14ac:dyDescent="0.25">
      <c r="A35502" s="1" t="s">
        <v>55573</v>
      </c>
      <c r="B35502" s="1" t="s">
        <v>57233</v>
      </c>
      <c r="C35502" s="1" t="s">
        <v>57235</v>
      </c>
    </row>
    <row r="35503" spans="1:3" x14ac:dyDescent="0.25">
      <c r="A35503" s="1" t="s">
        <v>55573</v>
      </c>
      <c r="B35503" s="1" t="s">
        <v>57236</v>
      </c>
      <c r="C35503" s="1" t="s">
        <v>57237</v>
      </c>
    </row>
    <row r="35504" spans="1:3" x14ac:dyDescent="0.25">
      <c r="A35504" s="1" t="s">
        <v>55573</v>
      </c>
      <c r="B35504" s="1" t="s">
        <v>57236</v>
      </c>
      <c r="C35504" s="1" t="s">
        <v>57238</v>
      </c>
    </row>
    <row r="35505" spans="1:3" x14ac:dyDescent="0.25">
      <c r="A35505" s="1" t="s">
        <v>55573</v>
      </c>
      <c r="B35505" s="1" t="s">
        <v>57239</v>
      </c>
      <c r="C35505" s="1" t="s">
        <v>57240</v>
      </c>
    </row>
    <row r="35506" spans="1:3" x14ac:dyDescent="0.25">
      <c r="A35506" s="1" t="s">
        <v>55573</v>
      </c>
      <c r="B35506" s="1" t="s">
        <v>57239</v>
      </c>
      <c r="C35506" s="1" t="s">
        <v>57241</v>
      </c>
    </row>
    <row r="35507" spans="1:3" x14ac:dyDescent="0.25">
      <c r="A35507" s="1" t="s">
        <v>55573</v>
      </c>
      <c r="B35507" s="1" t="s">
        <v>57242</v>
      </c>
      <c r="C35507" s="1" t="s">
        <v>57243</v>
      </c>
    </row>
    <row r="35508" spans="1:3" x14ac:dyDescent="0.25">
      <c r="A35508" s="1" t="s">
        <v>55573</v>
      </c>
      <c r="B35508" s="1" t="s">
        <v>57242</v>
      </c>
      <c r="C35508" s="1" t="s">
        <v>57244</v>
      </c>
    </row>
    <row r="35509" spans="1:3" x14ac:dyDescent="0.25">
      <c r="A35509" s="1" t="s">
        <v>55573</v>
      </c>
      <c r="B35509" s="1" t="s">
        <v>57245</v>
      </c>
      <c r="C35509" s="1" t="s">
        <v>57246</v>
      </c>
    </row>
    <row r="35510" spans="1:3" x14ac:dyDescent="0.25">
      <c r="A35510" s="1" t="s">
        <v>55573</v>
      </c>
      <c r="B35510" s="1" t="s">
        <v>57245</v>
      </c>
      <c r="C35510" s="1" t="s">
        <v>57247</v>
      </c>
    </row>
    <row r="35511" spans="1:3" x14ac:dyDescent="0.25">
      <c r="A35511" s="1" t="s">
        <v>55573</v>
      </c>
      <c r="B35511" s="1" t="s">
        <v>57248</v>
      </c>
      <c r="C35511" s="1" t="s">
        <v>57249</v>
      </c>
    </row>
    <row r="35512" spans="1:3" x14ac:dyDescent="0.25">
      <c r="A35512" s="1" t="s">
        <v>55573</v>
      </c>
      <c r="B35512" s="1" t="s">
        <v>57248</v>
      </c>
      <c r="C35512" s="1" t="s">
        <v>57250</v>
      </c>
    </row>
    <row r="35513" spans="1:3" x14ac:dyDescent="0.25">
      <c r="A35513" s="1" t="s">
        <v>55573</v>
      </c>
      <c r="B35513" s="1" t="s">
        <v>57251</v>
      </c>
      <c r="C35513" s="1" t="s">
        <v>57252</v>
      </c>
    </row>
    <row r="35514" spans="1:3" x14ac:dyDescent="0.25">
      <c r="A35514" s="1" t="s">
        <v>55573</v>
      </c>
      <c r="B35514" s="1" t="s">
        <v>57251</v>
      </c>
      <c r="C35514" s="1" t="s">
        <v>57253</v>
      </c>
    </row>
    <row r="35515" spans="1:3" x14ac:dyDescent="0.25">
      <c r="A35515" s="1" t="s">
        <v>55573</v>
      </c>
      <c r="B35515" s="1" t="s">
        <v>57254</v>
      </c>
      <c r="C35515" s="1" t="s">
        <v>57255</v>
      </c>
    </row>
    <row r="35516" spans="1:3" x14ac:dyDescent="0.25">
      <c r="A35516" s="1" t="s">
        <v>55573</v>
      </c>
      <c r="B35516" s="1" t="s">
        <v>57254</v>
      </c>
      <c r="C35516" s="1" t="s">
        <v>57256</v>
      </c>
    </row>
    <row r="35517" spans="1:3" x14ac:dyDescent="0.25">
      <c r="A35517" s="1" t="s">
        <v>55573</v>
      </c>
      <c r="B35517" s="1" t="s">
        <v>57257</v>
      </c>
      <c r="C35517" s="1" t="s">
        <v>57258</v>
      </c>
    </row>
    <row r="35518" spans="1:3" x14ac:dyDescent="0.25">
      <c r="A35518" s="1" t="s">
        <v>55573</v>
      </c>
      <c r="B35518" s="1" t="s">
        <v>57257</v>
      </c>
      <c r="C35518" s="1" t="s">
        <v>57259</v>
      </c>
    </row>
    <row r="35519" spans="1:3" x14ac:dyDescent="0.25">
      <c r="A35519" s="1" t="s">
        <v>55573</v>
      </c>
      <c r="B35519" s="1" t="s">
        <v>57260</v>
      </c>
      <c r="C35519" s="1" t="s">
        <v>57261</v>
      </c>
    </row>
    <row r="35520" spans="1:3" x14ac:dyDescent="0.25">
      <c r="A35520" s="1" t="s">
        <v>55573</v>
      </c>
      <c r="B35520" s="1" t="s">
        <v>57260</v>
      </c>
      <c r="C35520" s="1" t="s">
        <v>57262</v>
      </c>
    </row>
    <row r="35521" spans="1:3" x14ac:dyDescent="0.25">
      <c r="A35521" s="1" t="s">
        <v>55573</v>
      </c>
      <c r="B35521" s="1" t="s">
        <v>57263</v>
      </c>
      <c r="C35521" s="1" t="s">
        <v>57264</v>
      </c>
    </row>
    <row r="35522" spans="1:3" x14ac:dyDescent="0.25">
      <c r="A35522" s="1" t="s">
        <v>55573</v>
      </c>
      <c r="B35522" s="1" t="s">
        <v>57263</v>
      </c>
      <c r="C35522" s="1" t="s">
        <v>57265</v>
      </c>
    </row>
    <row r="35523" spans="1:3" x14ac:dyDescent="0.25">
      <c r="A35523" s="1" t="s">
        <v>55573</v>
      </c>
      <c r="B35523" s="1" t="s">
        <v>57266</v>
      </c>
      <c r="C35523" s="1" t="s">
        <v>57267</v>
      </c>
    </row>
    <row r="35524" spans="1:3" x14ac:dyDescent="0.25">
      <c r="A35524" s="1" t="s">
        <v>55573</v>
      </c>
      <c r="B35524" s="1" t="s">
        <v>57266</v>
      </c>
      <c r="C35524" s="1" t="s">
        <v>57268</v>
      </c>
    </row>
    <row r="35525" spans="1:3" x14ac:dyDescent="0.25">
      <c r="A35525" s="1" t="s">
        <v>55573</v>
      </c>
      <c r="B35525" s="1" t="s">
        <v>57269</v>
      </c>
      <c r="C35525" s="1" t="s">
        <v>57270</v>
      </c>
    </row>
    <row r="35526" spans="1:3" x14ac:dyDescent="0.25">
      <c r="A35526" s="1" t="s">
        <v>55573</v>
      </c>
      <c r="B35526" s="1" t="s">
        <v>57269</v>
      </c>
      <c r="C35526" s="1" t="s">
        <v>57271</v>
      </c>
    </row>
    <row r="35527" spans="1:3" x14ac:dyDescent="0.25">
      <c r="A35527" s="1" t="s">
        <v>55573</v>
      </c>
      <c r="B35527" s="1" t="s">
        <v>57272</v>
      </c>
      <c r="C35527" s="1" t="s">
        <v>57273</v>
      </c>
    </row>
    <row r="35528" spans="1:3" x14ac:dyDescent="0.25">
      <c r="A35528" s="1" t="s">
        <v>55573</v>
      </c>
      <c r="B35528" s="1" t="s">
        <v>57272</v>
      </c>
      <c r="C35528" s="1" t="s">
        <v>57274</v>
      </c>
    </row>
    <row r="35529" spans="1:3" x14ac:dyDescent="0.25">
      <c r="A35529" s="1" t="s">
        <v>55573</v>
      </c>
      <c r="B35529" s="1" t="s">
        <v>57275</v>
      </c>
      <c r="C35529" s="1" t="s">
        <v>57276</v>
      </c>
    </row>
    <row r="35530" spans="1:3" x14ac:dyDescent="0.25">
      <c r="A35530" s="1" t="s">
        <v>55573</v>
      </c>
      <c r="B35530" s="1" t="s">
        <v>57275</v>
      </c>
      <c r="C35530" s="1" t="s">
        <v>57277</v>
      </c>
    </row>
    <row r="35531" spans="1:3" x14ac:dyDescent="0.25">
      <c r="A35531" s="1" t="s">
        <v>55573</v>
      </c>
      <c r="B35531" s="1" t="s">
        <v>57278</v>
      </c>
      <c r="C35531" s="1" t="s">
        <v>57279</v>
      </c>
    </row>
    <row r="35532" spans="1:3" x14ac:dyDescent="0.25">
      <c r="A35532" s="1" t="s">
        <v>55573</v>
      </c>
      <c r="B35532" s="1" t="s">
        <v>57278</v>
      </c>
      <c r="C35532" s="1" t="s">
        <v>57280</v>
      </c>
    </row>
    <row r="35533" spans="1:3" x14ac:dyDescent="0.25">
      <c r="A35533" s="1" t="s">
        <v>55573</v>
      </c>
      <c r="B35533" s="1" t="s">
        <v>57281</v>
      </c>
      <c r="C35533" s="1" t="s">
        <v>57282</v>
      </c>
    </row>
    <row r="35534" spans="1:3" x14ac:dyDescent="0.25">
      <c r="A35534" s="1" t="s">
        <v>55573</v>
      </c>
      <c r="B35534" s="1" t="s">
        <v>57281</v>
      </c>
      <c r="C35534" s="1" t="s">
        <v>57283</v>
      </c>
    </row>
    <row r="35535" spans="1:3" x14ac:dyDescent="0.25">
      <c r="A35535" s="1" t="s">
        <v>55573</v>
      </c>
      <c r="B35535" s="1" t="s">
        <v>57284</v>
      </c>
      <c r="C35535" s="1" t="s">
        <v>57285</v>
      </c>
    </row>
    <row r="35536" spans="1:3" x14ac:dyDescent="0.25">
      <c r="A35536" s="1" t="s">
        <v>55573</v>
      </c>
      <c r="B35536" s="1" t="s">
        <v>57284</v>
      </c>
      <c r="C35536" s="1" t="s">
        <v>57286</v>
      </c>
    </row>
    <row r="35537" spans="1:3" x14ac:dyDescent="0.25">
      <c r="A35537" s="1" t="s">
        <v>55573</v>
      </c>
      <c r="B35537" s="1" t="s">
        <v>57287</v>
      </c>
      <c r="C35537" s="1" t="s">
        <v>57288</v>
      </c>
    </row>
    <row r="35538" spans="1:3" x14ac:dyDescent="0.25">
      <c r="A35538" s="1" t="s">
        <v>55573</v>
      </c>
      <c r="B35538" s="1" t="s">
        <v>57287</v>
      </c>
      <c r="C35538" s="1" t="s">
        <v>57289</v>
      </c>
    </row>
    <row r="35539" spans="1:3" x14ac:dyDescent="0.25">
      <c r="A35539" s="1" t="s">
        <v>55573</v>
      </c>
      <c r="B35539" s="1" t="s">
        <v>57290</v>
      </c>
      <c r="C35539" s="1" t="s">
        <v>57291</v>
      </c>
    </row>
    <row r="35540" spans="1:3" x14ac:dyDescent="0.25">
      <c r="A35540" s="1" t="s">
        <v>55573</v>
      </c>
      <c r="B35540" s="1" t="s">
        <v>57290</v>
      </c>
      <c r="C35540" s="1" t="s">
        <v>57292</v>
      </c>
    </row>
    <row r="35541" spans="1:3" x14ac:dyDescent="0.25">
      <c r="A35541" s="1" t="s">
        <v>55573</v>
      </c>
      <c r="B35541" s="1" t="s">
        <v>57293</v>
      </c>
      <c r="C35541" s="1" t="s">
        <v>57294</v>
      </c>
    </row>
    <row r="35542" spans="1:3" x14ac:dyDescent="0.25">
      <c r="A35542" s="1" t="s">
        <v>55573</v>
      </c>
      <c r="B35542" s="1" t="s">
        <v>57293</v>
      </c>
      <c r="C35542" s="1" t="s">
        <v>57295</v>
      </c>
    </row>
    <row r="35543" spans="1:3" x14ac:dyDescent="0.25">
      <c r="A35543" s="1" t="s">
        <v>55573</v>
      </c>
      <c r="B35543" s="1" t="s">
        <v>57296</v>
      </c>
      <c r="C35543" s="1" t="s">
        <v>57297</v>
      </c>
    </row>
    <row r="35544" spans="1:3" x14ac:dyDescent="0.25">
      <c r="A35544" s="1" t="s">
        <v>55573</v>
      </c>
      <c r="B35544" s="1" t="s">
        <v>57296</v>
      </c>
      <c r="C35544" s="1" t="s">
        <v>57298</v>
      </c>
    </row>
    <row r="35545" spans="1:3" x14ac:dyDescent="0.25">
      <c r="A35545" s="1" t="s">
        <v>55573</v>
      </c>
      <c r="B35545" s="1" t="s">
        <v>57299</v>
      </c>
      <c r="C35545" s="1" t="s">
        <v>57300</v>
      </c>
    </row>
    <row r="35546" spans="1:3" x14ac:dyDescent="0.25">
      <c r="A35546" s="1" t="s">
        <v>55573</v>
      </c>
      <c r="B35546" s="1" t="s">
        <v>57299</v>
      </c>
      <c r="C35546" s="1" t="s">
        <v>57301</v>
      </c>
    </row>
    <row r="35547" spans="1:3" x14ac:dyDescent="0.25">
      <c r="A35547" s="1" t="s">
        <v>55573</v>
      </c>
      <c r="B35547" s="1" t="s">
        <v>57302</v>
      </c>
      <c r="C35547" s="1" t="s">
        <v>57303</v>
      </c>
    </row>
    <row r="35548" spans="1:3" x14ac:dyDescent="0.25">
      <c r="A35548" s="1" t="s">
        <v>55573</v>
      </c>
      <c r="B35548" s="1" t="s">
        <v>57302</v>
      </c>
      <c r="C35548" s="1" t="s">
        <v>57304</v>
      </c>
    </row>
    <row r="35549" spans="1:3" x14ac:dyDescent="0.25">
      <c r="A35549" s="1" t="s">
        <v>55573</v>
      </c>
      <c r="B35549" s="1" t="s">
        <v>57305</v>
      </c>
      <c r="C35549" s="1" t="s">
        <v>57306</v>
      </c>
    </row>
    <row r="35550" spans="1:3" x14ac:dyDescent="0.25">
      <c r="A35550" s="1" t="s">
        <v>55573</v>
      </c>
      <c r="B35550" s="1" t="s">
        <v>57305</v>
      </c>
      <c r="C35550" s="1" t="s">
        <v>57307</v>
      </c>
    </row>
    <row r="35551" spans="1:3" x14ac:dyDescent="0.25">
      <c r="A35551" s="1" t="s">
        <v>55573</v>
      </c>
      <c r="B35551" s="1" t="s">
        <v>57308</v>
      </c>
      <c r="C35551" s="1" t="s">
        <v>57309</v>
      </c>
    </row>
    <row r="35552" spans="1:3" x14ac:dyDescent="0.25">
      <c r="A35552" s="1" t="s">
        <v>55573</v>
      </c>
      <c r="B35552" s="1" t="s">
        <v>57308</v>
      </c>
      <c r="C35552" s="1" t="s">
        <v>57310</v>
      </c>
    </row>
    <row r="35553" spans="1:3" x14ac:dyDescent="0.25">
      <c r="A35553" s="1" t="s">
        <v>55573</v>
      </c>
      <c r="B35553" s="1" t="s">
        <v>57311</v>
      </c>
      <c r="C35553" s="1" t="s">
        <v>57312</v>
      </c>
    </row>
    <row r="35554" spans="1:3" x14ac:dyDescent="0.25">
      <c r="A35554" s="1" t="s">
        <v>55573</v>
      </c>
      <c r="B35554" s="1" t="s">
        <v>57311</v>
      </c>
      <c r="C35554" s="1" t="s">
        <v>57313</v>
      </c>
    </row>
    <row r="35555" spans="1:3" x14ac:dyDescent="0.25">
      <c r="A35555" s="1" t="s">
        <v>55573</v>
      </c>
      <c r="B35555" s="1" t="s">
        <v>57314</v>
      </c>
      <c r="C35555" s="1" t="s">
        <v>57315</v>
      </c>
    </row>
    <row r="35556" spans="1:3" x14ac:dyDescent="0.25">
      <c r="A35556" s="1" t="s">
        <v>55573</v>
      </c>
      <c r="B35556" s="1" t="s">
        <v>57314</v>
      </c>
      <c r="C35556" s="1" t="s">
        <v>57316</v>
      </c>
    </row>
    <row r="35557" spans="1:3" x14ac:dyDescent="0.25">
      <c r="A35557" s="1" t="s">
        <v>55573</v>
      </c>
      <c r="B35557" s="1" t="s">
        <v>57317</v>
      </c>
      <c r="C35557" s="1" t="s">
        <v>57318</v>
      </c>
    </row>
    <row r="35558" spans="1:3" x14ac:dyDescent="0.25">
      <c r="A35558" s="1" t="s">
        <v>55573</v>
      </c>
      <c r="B35558" s="1" t="s">
        <v>57317</v>
      </c>
      <c r="C35558" s="1" t="s">
        <v>57319</v>
      </c>
    </row>
    <row r="35559" spans="1:3" x14ac:dyDescent="0.25">
      <c r="A35559" s="1" t="s">
        <v>55573</v>
      </c>
      <c r="B35559" s="1" t="s">
        <v>57320</v>
      </c>
      <c r="C35559" s="1" t="s">
        <v>57321</v>
      </c>
    </row>
    <row r="35560" spans="1:3" x14ac:dyDescent="0.25">
      <c r="A35560" s="1" t="s">
        <v>55573</v>
      </c>
      <c r="B35560" s="1" t="s">
        <v>57320</v>
      </c>
      <c r="C35560" s="1" t="s">
        <v>57322</v>
      </c>
    </row>
    <row r="35561" spans="1:3" x14ac:dyDescent="0.25">
      <c r="A35561" s="1" t="s">
        <v>55573</v>
      </c>
      <c r="B35561" s="1" t="s">
        <v>57323</v>
      </c>
      <c r="C35561" s="1" t="s">
        <v>57324</v>
      </c>
    </row>
    <row r="35562" spans="1:3" x14ac:dyDescent="0.25">
      <c r="A35562" s="1" t="s">
        <v>55573</v>
      </c>
      <c r="B35562" s="1" t="s">
        <v>57323</v>
      </c>
      <c r="C35562" s="1" t="s">
        <v>57325</v>
      </c>
    </row>
    <row r="35563" spans="1:3" x14ac:dyDescent="0.25">
      <c r="A35563" s="1" t="s">
        <v>55573</v>
      </c>
      <c r="B35563" s="1" t="s">
        <v>57326</v>
      </c>
      <c r="C35563" s="1" t="s">
        <v>57327</v>
      </c>
    </row>
    <row r="35564" spans="1:3" x14ac:dyDescent="0.25">
      <c r="A35564" s="1" t="s">
        <v>55573</v>
      </c>
      <c r="B35564" s="1" t="s">
        <v>57326</v>
      </c>
      <c r="C35564" s="1" t="s">
        <v>57328</v>
      </c>
    </row>
    <row r="35565" spans="1:3" x14ac:dyDescent="0.25">
      <c r="A35565" s="1" t="s">
        <v>55573</v>
      </c>
      <c r="B35565" s="1" t="s">
        <v>57329</v>
      </c>
      <c r="C35565" s="1" t="s">
        <v>57330</v>
      </c>
    </row>
    <row r="35566" spans="1:3" x14ac:dyDescent="0.25">
      <c r="A35566" s="1" t="s">
        <v>55573</v>
      </c>
      <c r="B35566" s="1" t="s">
        <v>57329</v>
      </c>
      <c r="C35566" s="1" t="s">
        <v>57331</v>
      </c>
    </row>
    <row r="35567" spans="1:3" x14ac:dyDescent="0.25">
      <c r="A35567" s="1" t="s">
        <v>55573</v>
      </c>
      <c r="B35567" s="1" t="s">
        <v>57332</v>
      </c>
      <c r="C35567" s="1" t="s">
        <v>57333</v>
      </c>
    </row>
    <row r="35568" spans="1:3" x14ac:dyDescent="0.25">
      <c r="A35568" s="1" t="s">
        <v>55573</v>
      </c>
      <c r="B35568" s="1" t="s">
        <v>57332</v>
      </c>
      <c r="C35568" s="1" t="s">
        <v>57334</v>
      </c>
    </row>
    <row r="35569" spans="1:3" x14ac:dyDescent="0.25">
      <c r="A35569" s="1" t="s">
        <v>55573</v>
      </c>
      <c r="B35569" s="1" t="s">
        <v>57335</v>
      </c>
      <c r="C35569" s="1" t="s">
        <v>57336</v>
      </c>
    </row>
    <row r="35570" spans="1:3" x14ac:dyDescent="0.25">
      <c r="A35570" s="1" t="s">
        <v>55573</v>
      </c>
      <c r="B35570" s="1" t="s">
        <v>57335</v>
      </c>
      <c r="C35570" s="1" t="s">
        <v>57337</v>
      </c>
    </row>
    <row r="35571" spans="1:3" x14ac:dyDescent="0.25">
      <c r="A35571" s="1" t="s">
        <v>55573</v>
      </c>
      <c r="B35571" s="1" t="s">
        <v>57338</v>
      </c>
      <c r="C35571" s="1" t="s">
        <v>57339</v>
      </c>
    </row>
    <row r="35572" spans="1:3" x14ac:dyDescent="0.25">
      <c r="A35572" s="1" t="s">
        <v>55573</v>
      </c>
      <c r="B35572" s="1" t="s">
        <v>57338</v>
      </c>
      <c r="C35572" s="1" t="s">
        <v>57340</v>
      </c>
    </row>
    <row r="35573" spans="1:3" x14ac:dyDescent="0.25">
      <c r="A35573" s="1" t="s">
        <v>55573</v>
      </c>
      <c r="B35573" s="1" t="s">
        <v>57341</v>
      </c>
      <c r="C35573" s="1" t="s">
        <v>57342</v>
      </c>
    </row>
    <row r="35574" spans="1:3" x14ac:dyDescent="0.25">
      <c r="A35574" s="1" t="s">
        <v>55573</v>
      </c>
      <c r="B35574" s="1" t="s">
        <v>57341</v>
      </c>
      <c r="C35574" s="1" t="s">
        <v>57343</v>
      </c>
    </row>
    <row r="35575" spans="1:3" x14ac:dyDescent="0.25">
      <c r="A35575" s="1" t="s">
        <v>55573</v>
      </c>
      <c r="B35575" s="1" t="s">
        <v>57344</v>
      </c>
      <c r="C35575" s="1" t="s">
        <v>57345</v>
      </c>
    </row>
    <row r="35576" spans="1:3" x14ac:dyDescent="0.25">
      <c r="A35576" s="1" t="s">
        <v>55573</v>
      </c>
      <c r="B35576" s="1" t="s">
        <v>57344</v>
      </c>
      <c r="C35576" s="1" t="s">
        <v>57346</v>
      </c>
    </row>
    <row r="35577" spans="1:3" x14ac:dyDescent="0.25">
      <c r="A35577" s="1" t="s">
        <v>55573</v>
      </c>
      <c r="B35577" s="1" t="s">
        <v>57347</v>
      </c>
      <c r="C35577" s="1" t="s">
        <v>57348</v>
      </c>
    </row>
    <row r="35578" spans="1:3" x14ac:dyDescent="0.25">
      <c r="A35578" s="1" t="s">
        <v>55573</v>
      </c>
      <c r="B35578" s="1" t="s">
        <v>57347</v>
      </c>
      <c r="C35578" s="1" t="s">
        <v>57349</v>
      </c>
    </row>
    <row r="35579" spans="1:3" x14ac:dyDescent="0.25">
      <c r="A35579" s="1" t="s">
        <v>55573</v>
      </c>
      <c r="B35579" s="1" t="s">
        <v>57350</v>
      </c>
      <c r="C35579" s="1" t="s">
        <v>57351</v>
      </c>
    </row>
    <row r="35580" spans="1:3" x14ac:dyDescent="0.25">
      <c r="A35580" s="1" t="s">
        <v>55573</v>
      </c>
      <c r="B35580" s="1" t="s">
        <v>57350</v>
      </c>
      <c r="C35580" s="1" t="s">
        <v>57352</v>
      </c>
    </row>
    <row r="35581" spans="1:3" x14ac:dyDescent="0.25">
      <c r="A35581" s="1" t="s">
        <v>55573</v>
      </c>
      <c r="B35581" s="1" t="s">
        <v>57353</v>
      </c>
      <c r="C35581" s="1" t="s">
        <v>57354</v>
      </c>
    </row>
    <row r="35582" spans="1:3" x14ac:dyDescent="0.25">
      <c r="A35582" s="1" t="s">
        <v>55573</v>
      </c>
      <c r="B35582" s="1" t="s">
        <v>57353</v>
      </c>
      <c r="C35582" s="1" t="s">
        <v>57355</v>
      </c>
    </row>
    <row r="35583" spans="1:3" x14ac:dyDescent="0.25">
      <c r="A35583" s="1" t="s">
        <v>55573</v>
      </c>
      <c r="B35583" s="1" t="s">
        <v>57356</v>
      </c>
      <c r="C35583" s="1" t="s">
        <v>57357</v>
      </c>
    </row>
    <row r="35584" spans="1:3" x14ac:dyDescent="0.25">
      <c r="A35584" s="1" t="s">
        <v>55573</v>
      </c>
      <c r="B35584" s="1" t="s">
        <v>57356</v>
      </c>
      <c r="C35584" s="1" t="s">
        <v>57358</v>
      </c>
    </row>
    <row r="35585" spans="1:3" x14ac:dyDescent="0.25">
      <c r="A35585" s="1" t="s">
        <v>55573</v>
      </c>
      <c r="B35585" s="1" t="s">
        <v>57359</v>
      </c>
      <c r="C35585" s="1" t="s">
        <v>57360</v>
      </c>
    </row>
    <row r="35586" spans="1:3" x14ac:dyDescent="0.25">
      <c r="A35586" s="1" t="s">
        <v>55573</v>
      </c>
      <c r="B35586" s="1" t="s">
        <v>57359</v>
      </c>
      <c r="C35586" s="1" t="s">
        <v>57361</v>
      </c>
    </row>
    <row r="35587" spans="1:3" x14ac:dyDescent="0.25">
      <c r="A35587" s="1" t="s">
        <v>55573</v>
      </c>
      <c r="B35587" s="1" t="s">
        <v>57362</v>
      </c>
      <c r="C35587" s="1" t="s">
        <v>57363</v>
      </c>
    </row>
    <row r="35588" spans="1:3" x14ac:dyDescent="0.25">
      <c r="A35588" s="1" t="s">
        <v>55573</v>
      </c>
      <c r="B35588" s="1" t="s">
        <v>57362</v>
      </c>
      <c r="C35588" s="1" t="s">
        <v>57364</v>
      </c>
    </row>
    <row r="35589" spans="1:3" x14ac:dyDescent="0.25">
      <c r="A35589" s="1" t="s">
        <v>55573</v>
      </c>
      <c r="B35589" s="1" t="s">
        <v>57365</v>
      </c>
      <c r="C35589" s="1" t="s">
        <v>57366</v>
      </c>
    </row>
    <row r="35590" spans="1:3" x14ac:dyDescent="0.25">
      <c r="A35590" s="1" t="s">
        <v>55573</v>
      </c>
      <c r="B35590" s="1" t="s">
        <v>57365</v>
      </c>
      <c r="C35590" s="1" t="s">
        <v>57367</v>
      </c>
    </row>
    <row r="35591" spans="1:3" x14ac:dyDescent="0.25">
      <c r="A35591" s="1" t="s">
        <v>55573</v>
      </c>
      <c r="B35591" s="1" t="s">
        <v>57368</v>
      </c>
      <c r="C35591" s="1" t="s">
        <v>57369</v>
      </c>
    </row>
    <row r="35592" spans="1:3" x14ac:dyDescent="0.25">
      <c r="A35592" s="1" t="s">
        <v>55573</v>
      </c>
      <c r="B35592" s="1" t="s">
        <v>57368</v>
      </c>
      <c r="C35592" s="1" t="s">
        <v>57370</v>
      </c>
    </row>
    <row r="35593" spans="1:3" x14ac:dyDescent="0.25">
      <c r="A35593" s="1" t="s">
        <v>55573</v>
      </c>
      <c r="B35593" s="1" t="s">
        <v>57371</v>
      </c>
      <c r="C35593" s="1" t="s">
        <v>57372</v>
      </c>
    </row>
    <row r="35594" spans="1:3" x14ac:dyDescent="0.25">
      <c r="A35594" s="1" t="s">
        <v>55573</v>
      </c>
      <c r="B35594" s="1" t="s">
        <v>57371</v>
      </c>
      <c r="C35594" s="1" t="s">
        <v>57373</v>
      </c>
    </row>
    <row r="35595" spans="1:3" x14ac:dyDescent="0.25">
      <c r="A35595" s="1" t="s">
        <v>55573</v>
      </c>
      <c r="B35595" s="1" t="s">
        <v>57374</v>
      </c>
      <c r="C35595" s="1" t="s">
        <v>57375</v>
      </c>
    </row>
    <row r="35596" spans="1:3" x14ac:dyDescent="0.25">
      <c r="A35596" s="1" t="s">
        <v>55573</v>
      </c>
      <c r="B35596" s="1" t="s">
        <v>57374</v>
      </c>
      <c r="C35596" s="1" t="s">
        <v>57376</v>
      </c>
    </row>
    <row r="35597" spans="1:3" x14ac:dyDescent="0.25">
      <c r="A35597" s="1" t="s">
        <v>55573</v>
      </c>
      <c r="B35597" s="1" t="s">
        <v>57377</v>
      </c>
      <c r="C35597" s="1" t="s">
        <v>57378</v>
      </c>
    </row>
    <row r="35598" spans="1:3" x14ac:dyDescent="0.25">
      <c r="A35598" s="1" t="s">
        <v>55573</v>
      </c>
      <c r="B35598" s="1" t="s">
        <v>57377</v>
      </c>
      <c r="C35598" s="1" t="s">
        <v>57379</v>
      </c>
    </row>
    <row r="35599" spans="1:3" x14ac:dyDescent="0.25">
      <c r="A35599" s="1" t="s">
        <v>55573</v>
      </c>
      <c r="B35599" s="1" t="s">
        <v>57380</v>
      </c>
      <c r="C35599" s="1" t="s">
        <v>57381</v>
      </c>
    </row>
    <row r="35600" spans="1:3" x14ac:dyDescent="0.25">
      <c r="A35600" s="1" t="s">
        <v>55573</v>
      </c>
      <c r="B35600" s="1" t="s">
        <v>57380</v>
      </c>
      <c r="C35600" s="1" t="s">
        <v>57382</v>
      </c>
    </row>
    <row r="35601" spans="1:3" x14ac:dyDescent="0.25">
      <c r="A35601" s="1" t="s">
        <v>55573</v>
      </c>
      <c r="B35601" s="1" t="s">
        <v>57383</v>
      </c>
      <c r="C35601" s="1" t="s">
        <v>57384</v>
      </c>
    </row>
    <row r="35602" spans="1:3" x14ac:dyDescent="0.25">
      <c r="A35602" s="1" t="s">
        <v>55573</v>
      </c>
      <c r="B35602" s="1" t="s">
        <v>57383</v>
      </c>
      <c r="C35602" s="1" t="s">
        <v>57385</v>
      </c>
    </row>
    <row r="35603" spans="1:3" x14ac:dyDescent="0.25">
      <c r="A35603" s="1" t="s">
        <v>55573</v>
      </c>
      <c r="B35603" s="1" t="s">
        <v>57386</v>
      </c>
      <c r="C35603" s="1" t="s">
        <v>57387</v>
      </c>
    </row>
    <row r="35604" spans="1:3" x14ac:dyDescent="0.25">
      <c r="A35604" s="1" t="s">
        <v>55573</v>
      </c>
      <c r="B35604" s="1" t="s">
        <v>57386</v>
      </c>
      <c r="C35604" s="1" t="s">
        <v>57388</v>
      </c>
    </row>
    <row r="35605" spans="1:3" x14ac:dyDescent="0.25">
      <c r="A35605" s="1" t="s">
        <v>55573</v>
      </c>
      <c r="B35605" s="1" t="s">
        <v>57389</v>
      </c>
      <c r="C35605" s="1" t="s">
        <v>57390</v>
      </c>
    </row>
    <row r="35606" spans="1:3" x14ac:dyDescent="0.25">
      <c r="A35606" s="1" t="s">
        <v>55573</v>
      </c>
      <c r="B35606" s="1" t="s">
        <v>57389</v>
      </c>
      <c r="C35606" s="1" t="s">
        <v>57391</v>
      </c>
    </row>
    <row r="35607" spans="1:3" x14ac:dyDescent="0.25">
      <c r="A35607" s="1" t="s">
        <v>55573</v>
      </c>
      <c r="B35607" s="1" t="s">
        <v>57392</v>
      </c>
      <c r="C35607" s="1" t="s">
        <v>57393</v>
      </c>
    </row>
    <row r="35608" spans="1:3" x14ac:dyDescent="0.25">
      <c r="A35608" s="1" t="s">
        <v>55573</v>
      </c>
      <c r="B35608" s="1" t="s">
        <v>57392</v>
      </c>
      <c r="C35608" s="1" t="s">
        <v>57394</v>
      </c>
    </row>
    <row r="35609" spans="1:3" x14ac:dyDescent="0.25">
      <c r="A35609" s="1" t="s">
        <v>55573</v>
      </c>
      <c r="B35609" s="1" t="s">
        <v>57395</v>
      </c>
      <c r="C35609" s="1" t="s">
        <v>57396</v>
      </c>
    </row>
    <row r="35610" spans="1:3" x14ac:dyDescent="0.25">
      <c r="A35610" s="1" t="s">
        <v>55573</v>
      </c>
      <c r="B35610" s="1" t="s">
        <v>57395</v>
      </c>
      <c r="C35610" s="1" t="s">
        <v>57397</v>
      </c>
    </row>
    <row r="35611" spans="1:3" x14ac:dyDescent="0.25">
      <c r="A35611" s="1" t="s">
        <v>55573</v>
      </c>
      <c r="B35611" s="1" t="s">
        <v>57398</v>
      </c>
      <c r="C35611" s="1" t="s">
        <v>57399</v>
      </c>
    </row>
    <row r="35612" spans="1:3" x14ac:dyDescent="0.25">
      <c r="A35612" s="1" t="s">
        <v>55573</v>
      </c>
      <c r="B35612" s="1" t="s">
        <v>57398</v>
      </c>
      <c r="C35612" s="1" t="s">
        <v>57400</v>
      </c>
    </row>
    <row r="35613" spans="1:3" x14ac:dyDescent="0.25">
      <c r="A35613" s="1" t="s">
        <v>55573</v>
      </c>
      <c r="B35613" s="1" t="s">
        <v>57401</v>
      </c>
      <c r="C35613" s="1" t="s">
        <v>57402</v>
      </c>
    </row>
    <row r="35614" spans="1:3" x14ac:dyDescent="0.25">
      <c r="A35614" s="1" t="s">
        <v>55573</v>
      </c>
      <c r="B35614" s="1" t="s">
        <v>57401</v>
      </c>
      <c r="C35614" s="1" t="s">
        <v>57403</v>
      </c>
    </row>
    <row r="35615" spans="1:3" x14ac:dyDescent="0.25">
      <c r="A35615" s="1" t="s">
        <v>55573</v>
      </c>
      <c r="B35615" s="1" t="s">
        <v>57404</v>
      </c>
      <c r="C35615" s="1" t="s">
        <v>57405</v>
      </c>
    </row>
    <row r="35616" spans="1:3" x14ac:dyDescent="0.25">
      <c r="A35616" s="1" t="s">
        <v>55573</v>
      </c>
      <c r="B35616" s="1" t="s">
        <v>57404</v>
      </c>
      <c r="C35616" s="1" t="s">
        <v>57406</v>
      </c>
    </row>
    <row r="35617" spans="1:3" x14ac:dyDescent="0.25">
      <c r="A35617" s="1" t="s">
        <v>55573</v>
      </c>
      <c r="B35617" s="1" t="s">
        <v>57407</v>
      </c>
      <c r="C35617" s="1" t="s">
        <v>57408</v>
      </c>
    </row>
    <row r="35618" spans="1:3" x14ac:dyDescent="0.25">
      <c r="A35618" s="1" t="s">
        <v>55573</v>
      </c>
      <c r="B35618" s="1" t="s">
        <v>57407</v>
      </c>
      <c r="C35618" s="1" t="s">
        <v>57409</v>
      </c>
    </row>
    <row r="35619" spans="1:3" x14ac:dyDescent="0.25">
      <c r="A35619" s="1" t="s">
        <v>55573</v>
      </c>
      <c r="B35619" s="1" t="s">
        <v>57410</v>
      </c>
      <c r="C35619" s="1" t="s">
        <v>57411</v>
      </c>
    </row>
    <row r="35620" spans="1:3" x14ac:dyDescent="0.25">
      <c r="A35620" s="1" t="s">
        <v>55573</v>
      </c>
      <c r="B35620" s="1" t="s">
        <v>57410</v>
      </c>
      <c r="C35620" s="1" t="s">
        <v>57412</v>
      </c>
    </row>
    <row r="35621" spans="1:3" x14ac:dyDescent="0.25">
      <c r="A35621" s="1" t="s">
        <v>55573</v>
      </c>
      <c r="B35621" s="1" t="s">
        <v>57413</v>
      </c>
      <c r="C35621" s="1" t="s">
        <v>57414</v>
      </c>
    </row>
    <row r="35622" spans="1:3" x14ac:dyDescent="0.25">
      <c r="A35622" s="1" t="s">
        <v>55573</v>
      </c>
      <c r="B35622" s="1" t="s">
        <v>57413</v>
      </c>
      <c r="C35622" s="1" t="s">
        <v>57415</v>
      </c>
    </row>
    <row r="35623" spans="1:3" x14ac:dyDescent="0.25">
      <c r="A35623" s="1" t="s">
        <v>55573</v>
      </c>
      <c r="B35623" s="1" t="s">
        <v>57416</v>
      </c>
      <c r="C35623" s="1" t="s">
        <v>57417</v>
      </c>
    </row>
    <row r="35624" spans="1:3" x14ac:dyDescent="0.25">
      <c r="A35624" s="1" t="s">
        <v>55573</v>
      </c>
      <c r="B35624" s="1" t="s">
        <v>57416</v>
      </c>
      <c r="C35624" s="1" t="s">
        <v>57418</v>
      </c>
    </row>
    <row r="35625" spans="1:3" x14ac:dyDescent="0.25">
      <c r="A35625" s="1" t="s">
        <v>55573</v>
      </c>
      <c r="B35625" s="1" t="s">
        <v>57419</v>
      </c>
      <c r="C35625" s="1" t="s">
        <v>57420</v>
      </c>
    </row>
    <row r="35626" spans="1:3" x14ac:dyDescent="0.25">
      <c r="A35626" s="1" t="s">
        <v>55573</v>
      </c>
      <c r="B35626" s="1" t="s">
        <v>57419</v>
      </c>
      <c r="C35626" s="1" t="s">
        <v>57421</v>
      </c>
    </row>
    <row r="35627" spans="1:3" x14ac:dyDescent="0.25">
      <c r="A35627" s="1" t="s">
        <v>55573</v>
      </c>
      <c r="B35627" s="1" t="s">
        <v>57422</v>
      </c>
      <c r="C35627" s="1" t="s">
        <v>57423</v>
      </c>
    </row>
    <row r="35628" spans="1:3" x14ac:dyDescent="0.25">
      <c r="A35628" s="1" t="s">
        <v>55573</v>
      </c>
      <c r="B35628" s="1" t="s">
        <v>57422</v>
      </c>
      <c r="C35628" s="1" t="s">
        <v>57424</v>
      </c>
    </row>
    <row r="35629" spans="1:3" x14ac:dyDescent="0.25">
      <c r="A35629" s="1" t="s">
        <v>55573</v>
      </c>
      <c r="B35629" s="1" t="s">
        <v>57425</v>
      </c>
      <c r="C35629" s="1" t="s">
        <v>57426</v>
      </c>
    </row>
    <row r="35630" spans="1:3" x14ac:dyDescent="0.25">
      <c r="A35630" s="1" t="s">
        <v>55573</v>
      </c>
      <c r="B35630" s="1" t="s">
        <v>57425</v>
      </c>
      <c r="C35630" s="1" t="s">
        <v>57427</v>
      </c>
    </row>
    <row r="35631" spans="1:3" x14ac:dyDescent="0.25">
      <c r="A35631" s="1" t="s">
        <v>55573</v>
      </c>
      <c r="B35631" s="1" t="s">
        <v>57428</v>
      </c>
      <c r="C35631" s="1" t="s">
        <v>57429</v>
      </c>
    </row>
    <row r="35632" spans="1:3" x14ac:dyDescent="0.25">
      <c r="A35632" s="1" t="s">
        <v>55573</v>
      </c>
      <c r="B35632" s="1" t="s">
        <v>57428</v>
      </c>
      <c r="C35632" s="1" t="s">
        <v>57430</v>
      </c>
    </row>
    <row r="35633" spans="1:3" x14ac:dyDescent="0.25">
      <c r="A35633" s="1" t="s">
        <v>55573</v>
      </c>
      <c r="B35633" s="1" t="s">
        <v>57431</v>
      </c>
      <c r="C35633" s="1" t="s">
        <v>57432</v>
      </c>
    </row>
    <row r="35634" spans="1:3" x14ac:dyDescent="0.25">
      <c r="A35634" s="1" t="s">
        <v>55573</v>
      </c>
      <c r="B35634" s="1" t="s">
        <v>57431</v>
      </c>
      <c r="C35634" s="1" t="s">
        <v>57433</v>
      </c>
    </row>
    <row r="35635" spans="1:3" x14ac:dyDescent="0.25">
      <c r="A35635" s="1" t="s">
        <v>55573</v>
      </c>
      <c r="B35635" s="1" t="s">
        <v>57434</v>
      </c>
      <c r="C35635" s="1" t="s">
        <v>57435</v>
      </c>
    </row>
    <row r="35636" spans="1:3" x14ac:dyDescent="0.25">
      <c r="A35636" s="1" t="s">
        <v>55573</v>
      </c>
      <c r="B35636" s="1" t="s">
        <v>57434</v>
      </c>
      <c r="C35636" s="1" t="s">
        <v>57436</v>
      </c>
    </row>
    <row r="35637" spans="1:3" x14ac:dyDescent="0.25">
      <c r="A35637" s="1" t="s">
        <v>55573</v>
      </c>
      <c r="B35637" s="1" t="s">
        <v>57437</v>
      </c>
      <c r="C35637" s="1" t="s">
        <v>57438</v>
      </c>
    </row>
    <row r="35638" spans="1:3" x14ac:dyDescent="0.25">
      <c r="A35638" s="1" t="s">
        <v>55573</v>
      </c>
      <c r="B35638" s="1" t="s">
        <v>57437</v>
      </c>
      <c r="C35638" s="1" t="s">
        <v>57439</v>
      </c>
    </row>
    <row r="35639" spans="1:3" x14ac:dyDescent="0.25">
      <c r="A35639" s="1" t="s">
        <v>55573</v>
      </c>
      <c r="B35639" s="1" t="s">
        <v>57440</v>
      </c>
      <c r="C35639" s="1" t="s">
        <v>57441</v>
      </c>
    </row>
    <row r="35640" spans="1:3" x14ac:dyDescent="0.25">
      <c r="A35640" s="1" t="s">
        <v>55573</v>
      </c>
      <c r="B35640" s="1" t="s">
        <v>57440</v>
      </c>
      <c r="C35640" s="1" t="s">
        <v>57442</v>
      </c>
    </row>
    <row r="35641" spans="1:3" x14ac:dyDescent="0.25">
      <c r="A35641" s="1" t="s">
        <v>55573</v>
      </c>
      <c r="B35641" s="1" t="s">
        <v>57443</v>
      </c>
      <c r="C35641" s="1" t="s">
        <v>57444</v>
      </c>
    </row>
    <row r="35642" spans="1:3" x14ac:dyDescent="0.25">
      <c r="A35642" s="1" t="s">
        <v>55573</v>
      </c>
      <c r="B35642" s="1" t="s">
        <v>57443</v>
      </c>
      <c r="C35642" s="1" t="s">
        <v>57445</v>
      </c>
    </row>
    <row r="35643" spans="1:3" x14ac:dyDescent="0.25">
      <c r="A35643" s="1" t="s">
        <v>55573</v>
      </c>
      <c r="B35643" s="1" t="s">
        <v>57446</v>
      </c>
      <c r="C35643" s="1" t="s">
        <v>57447</v>
      </c>
    </row>
    <row r="35644" spans="1:3" x14ac:dyDescent="0.25">
      <c r="A35644" s="1" t="s">
        <v>55573</v>
      </c>
      <c r="B35644" s="1" t="s">
        <v>57446</v>
      </c>
      <c r="C35644" s="1" t="s">
        <v>57448</v>
      </c>
    </row>
    <row r="35645" spans="1:3" x14ac:dyDescent="0.25">
      <c r="A35645" s="1" t="s">
        <v>55573</v>
      </c>
      <c r="B35645" s="1" t="s">
        <v>57449</v>
      </c>
      <c r="C35645" s="1" t="s">
        <v>57450</v>
      </c>
    </row>
    <row r="35646" spans="1:3" x14ac:dyDescent="0.25">
      <c r="A35646" s="1" t="s">
        <v>55573</v>
      </c>
      <c r="B35646" s="1" t="s">
        <v>57449</v>
      </c>
      <c r="C35646" s="1" t="s">
        <v>57451</v>
      </c>
    </row>
    <row r="35647" spans="1:3" x14ac:dyDescent="0.25">
      <c r="A35647" s="1" t="s">
        <v>55573</v>
      </c>
      <c r="B35647" s="1" t="s">
        <v>57452</v>
      </c>
      <c r="C35647" s="1" t="s">
        <v>57453</v>
      </c>
    </row>
    <row r="35648" spans="1:3" x14ac:dyDescent="0.25">
      <c r="A35648" s="1" t="s">
        <v>55573</v>
      </c>
      <c r="B35648" s="1" t="s">
        <v>57452</v>
      </c>
      <c r="C35648" s="1" t="s">
        <v>57454</v>
      </c>
    </row>
    <row r="35649" spans="1:3" x14ac:dyDescent="0.25">
      <c r="A35649" s="1" t="s">
        <v>55573</v>
      </c>
      <c r="B35649" s="1" t="s">
        <v>57455</v>
      </c>
      <c r="C35649" s="1" t="s">
        <v>57456</v>
      </c>
    </row>
    <row r="35650" spans="1:3" x14ac:dyDescent="0.25">
      <c r="A35650" s="1" t="s">
        <v>55573</v>
      </c>
      <c r="B35650" s="1" t="s">
        <v>57455</v>
      </c>
      <c r="C35650" s="1" t="s">
        <v>57457</v>
      </c>
    </row>
    <row r="35651" spans="1:3" x14ac:dyDescent="0.25">
      <c r="A35651" s="1" t="s">
        <v>55573</v>
      </c>
      <c r="B35651" s="1" t="s">
        <v>57458</v>
      </c>
      <c r="C35651" s="1" t="s">
        <v>57459</v>
      </c>
    </row>
    <row r="35652" spans="1:3" x14ac:dyDescent="0.25">
      <c r="A35652" s="1" t="s">
        <v>55573</v>
      </c>
      <c r="B35652" s="1" t="s">
        <v>57458</v>
      </c>
      <c r="C35652" s="1" t="s">
        <v>57460</v>
      </c>
    </row>
    <row r="35653" spans="1:3" x14ac:dyDescent="0.25">
      <c r="A35653" s="1" t="s">
        <v>55573</v>
      </c>
      <c r="B35653" s="1" t="s">
        <v>57461</v>
      </c>
      <c r="C35653" s="1" t="s">
        <v>57462</v>
      </c>
    </row>
    <row r="35654" spans="1:3" x14ac:dyDescent="0.25">
      <c r="A35654" s="1" t="s">
        <v>55573</v>
      </c>
      <c r="B35654" s="1" t="s">
        <v>57461</v>
      </c>
      <c r="C35654" s="1" t="s">
        <v>57463</v>
      </c>
    </row>
    <row r="35655" spans="1:3" x14ac:dyDescent="0.25">
      <c r="A35655" s="1" t="s">
        <v>55573</v>
      </c>
      <c r="B35655" s="1" t="s">
        <v>57464</v>
      </c>
      <c r="C35655" s="1" t="s">
        <v>57465</v>
      </c>
    </row>
    <row r="35656" spans="1:3" x14ac:dyDescent="0.25">
      <c r="A35656" s="1" t="s">
        <v>55573</v>
      </c>
      <c r="B35656" s="1" t="s">
        <v>57464</v>
      </c>
      <c r="C35656" s="1" t="s">
        <v>57466</v>
      </c>
    </row>
    <row r="35657" spans="1:3" x14ac:dyDescent="0.25">
      <c r="A35657" s="1" t="s">
        <v>55573</v>
      </c>
      <c r="B35657" s="1" t="s">
        <v>57467</v>
      </c>
      <c r="C35657" s="1" t="s">
        <v>57468</v>
      </c>
    </row>
    <row r="35658" spans="1:3" x14ac:dyDescent="0.25">
      <c r="A35658" s="1" t="s">
        <v>55573</v>
      </c>
      <c r="B35658" s="1" t="s">
        <v>57467</v>
      </c>
      <c r="C35658" s="1" t="s">
        <v>57469</v>
      </c>
    </row>
    <row r="35659" spans="1:3" x14ac:dyDescent="0.25">
      <c r="A35659" s="1" t="s">
        <v>55573</v>
      </c>
      <c r="B35659" s="1" t="s">
        <v>57470</v>
      </c>
      <c r="C35659" s="1" t="s">
        <v>57471</v>
      </c>
    </row>
    <row r="35660" spans="1:3" x14ac:dyDescent="0.25">
      <c r="A35660" s="1" t="s">
        <v>55573</v>
      </c>
      <c r="B35660" s="1" t="s">
        <v>57470</v>
      </c>
      <c r="C35660" s="1" t="s">
        <v>57472</v>
      </c>
    </row>
    <row r="35661" spans="1:3" x14ac:dyDescent="0.25">
      <c r="A35661" s="1" t="s">
        <v>55573</v>
      </c>
      <c r="B35661" s="1" t="s">
        <v>57473</v>
      </c>
      <c r="C35661" s="1" t="s">
        <v>57474</v>
      </c>
    </row>
    <row r="35662" spans="1:3" x14ac:dyDescent="0.25">
      <c r="A35662" s="1" t="s">
        <v>55573</v>
      </c>
      <c r="B35662" s="1" t="s">
        <v>57473</v>
      </c>
      <c r="C35662" s="1" t="s">
        <v>57475</v>
      </c>
    </row>
    <row r="35663" spans="1:3" x14ac:dyDescent="0.25">
      <c r="A35663" s="1" t="s">
        <v>55573</v>
      </c>
      <c r="B35663" s="1" t="s">
        <v>57476</v>
      </c>
      <c r="C35663" s="1" t="s">
        <v>57477</v>
      </c>
    </row>
    <row r="35664" spans="1:3" x14ac:dyDescent="0.25">
      <c r="A35664" s="1" t="s">
        <v>55573</v>
      </c>
      <c r="B35664" s="1" t="s">
        <v>57476</v>
      </c>
      <c r="C35664" s="1" t="s">
        <v>57478</v>
      </c>
    </row>
    <row r="35665" spans="1:3" x14ac:dyDescent="0.25">
      <c r="A35665" s="1" t="s">
        <v>55573</v>
      </c>
      <c r="B35665" s="1" t="s">
        <v>57479</v>
      </c>
      <c r="C35665" s="1" t="s">
        <v>57480</v>
      </c>
    </row>
    <row r="35666" spans="1:3" x14ac:dyDescent="0.25">
      <c r="A35666" s="1" t="s">
        <v>55573</v>
      </c>
      <c r="B35666" s="1" t="s">
        <v>57479</v>
      </c>
      <c r="C35666" s="1" t="s">
        <v>57481</v>
      </c>
    </row>
    <row r="35667" spans="1:3" x14ac:dyDescent="0.25">
      <c r="A35667" s="1" t="s">
        <v>55573</v>
      </c>
      <c r="B35667" s="1" t="s">
        <v>57482</v>
      </c>
      <c r="C35667" s="1" t="s">
        <v>57483</v>
      </c>
    </row>
    <row r="35668" spans="1:3" x14ac:dyDescent="0.25">
      <c r="A35668" s="1" t="s">
        <v>55573</v>
      </c>
      <c r="B35668" s="1" t="s">
        <v>57482</v>
      </c>
      <c r="C35668" s="1" t="s">
        <v>57484</v>
      </c>
    </row>
    <row r="35669" spans="1:3" x14ac:dyDescent="0.25">
      <c r="A35669" s="1" t="s">
        <v>55573</v>
      </c>
      <c r="B35669" s="1" t="s">
        <v>57485</v>
      </c>
      <c r="C35669" s="1" t="s">
        <v>57486</v>
      </c>
    </row>
    <row r="35670" spans="1:3" x14ac:dyDescent="0.25">
      <c r="A35670" s="1" t="s">
        <v>55573</v>
      </c>
      <c r="B35670" s="1" t="s">
        <v>57485</v>
      </c>
      <c r="C35670" s="1" t="s">
        <v>57487</v>
      </c>
    </row>
    <row r="35671" spans="1:3" x14ac:dyDescent="0.25">
      <c r="A35671" s="1" t="s">
        <v>55573</v>
      </c>
      <c r="B35671" s="1" t="s">
        <v>57488</v>
      </c>
      <c r="C35671" s="1" t="s">
        <v>57489</v>
      </c>
    </row>
    <row r="35672" spans="1:3" x14ac:dyDescent="0.25">
      <c r="A35672" s="1" t="s">
        <v>55573</v>
      </c>
      <c r="B35672" s="1" t="s">
        <v>57488</v>
      </c>
      <c r="C35672" s="1" t="s">
        <v>57490</v>
      </c>
    </row>
    <row r="35673" spans="1:3" x14ac:dyDescent="0.25">
      <c r="A35673" s="1" t="s">
        <v>55573</v>
      </c>
      <c r="B35673" s="1" t="s">
        <v>57491</v>
      </c>
      <c r="C35673" s="1" t="s">
        <v>57492</v>
      </c>
    </row>
    <row r="35674" spans="1:3" x14ac:dyDescent="0.25">
      <c r="A35674" s="1" t="s">
        <v>55573</v>
      </c>
      <c r="B35674" s="1" t="s">
        <v>57491</v>
      </c>
      <c r="C35674" s="1" t="s">
        <v>57493</v>
      </c>
    </row>
    <row r="35675" spans="1:3" x14ac:dyDescent="0.25">
      <c r="A35675" s="1" t="s">
        <v>55573</v>
      </c>
      <c r="B35675" s="1" t="s">
        <v>57494</v>
      </c>
      <c r="C35675" s="1" t="s">
        <v>57495</v>
      </c>
    </row>
    <row r="35676" spans="1:3" x14ac:dyDescent="0.25">
      <c r="A35676" s="1" t="s">
        <v>55573</v>
      </c>
      <c r="B35676" s="1" t="s">
        <v>57494</v>
      </c>
      <c r="C35676" s="1" t="s">
        <v>57496</v>
      </c>
    </row>
    <row r="35677" spans="1:3" x14ac:dyDescent="0.25">
      <c r="A35677" s="1" t="s">
        <v>55573</v>
      </c>
      <c r="B35677" s="1" t="s">
        <v>57497</v>
      </c>
      <c r="C35677" s="1" t="s">
        <v>57498</v>
      </c>
    </row>
    <row r="35678" spans="1:3" x14ac:dyDescent="0.25">
      <c r="A35678" s="1" t="s">
        <v>55573</v>
      </c>
      <c r="B35678" s="1" t="s">
        <v>57497</v>
      </c>
      <c r="C35678" s="1" t="s">
        <v>57499</v>
      </c>
    </row>
    <row r="35679" spans="1:3" x14ac:dyDescent="0.25">
      <c r="A35679" s="1" t="s">
        <v>55573</v>
      </c>
      <c r="B35679" s="1" t="s">
        <v>57500</v>
      </c>
      <c r="C35679" s="1" t="s">
        <v>57501</v>
      </c>
    </row>
    <row r="35680" spans="1:3" x14ac:dyDescent="0.25">
      <c r="A35680" s="1" t="s">
        <v>55573</v>
      </c>
      <c r="B35680" s="1" t="s">
        <v>57500</v>
      </c>
      <c r="C35680" s="1" t="s">
        <v>57502</v>
      </c>
    </row>
    <row r="35681" spans="1:3" x14ac:dyDescent="0.25">
      <c r="A35681" s="1" t="s">
        <v>55573</v>
      </c>
      <c r="B35681" s="1" t="s">
        <v>57503</v>
      </c>
      <c r="C35681" s="1" t="s">
        <v>57504</v>
      </c>
    </row>
    <row r="35682" spans="1:3" x14ac:dyDescent="0.25">
      <c r="A35682" s="1" t="s">
        <v>55573</v>
      </c>
      <c r="B35682" s="1" t="s">
        <v>57503</v>
      </c>
      <c r="C35682" s="1" t="s">
        <v>57505</v>
      </c>
    </row>
    <row r="35683" spans="1:3" x14ac:dyDescent="0.25">
      <c r="A35683" s="1" t="s">
        <v>55573</v>
      </c>
      <c r="B35683" s="1" t="s">
        <v>57506</v>
      </c>
      <c r="C35683" s="1" t="s">
        <v>57507</v>
      </c>
    </row>
    <row r="35684" spans="1:3" x14ac:dyDescent="0.25">
      <c r="A35684" s="1" t="s">
        <v>55573</v>
      </c>
      <c r="B35684" s="1" t="s">
        <v>57506</v>
      </c>
      <c r="C35684" s="1" t="s">
        <v>57508</v>
      </c>
    </row>
    <row r="35685" spans="1:3" x14ac:dyDescent="0.25">
      <c r="A35685" s="1" t="s">
        <v>55573</v>
      </c>
      <c r="B35685" s="1" t="s">
        <v>57509</v>
      </c>
      <c r="C35685" s="1" t="s">
        <v>57510</v>
      </c>
    </row>
    <row r="35686" spans="1:3" x14ac:dyDescent="0.25">
      <c r="A35686" s="1" t="s">
        <v>55573</v>
      </c>
      <c r="B35686" s="1" t="s">
        <v>57509</v>
      </c>
      <c r="C35686" s="1" t="s">
        <v>57511</v>
      </c>
    </row>
    <row r="35687" spans="1:3" x14ac:dyDescent="0.25">
      <c r="A35687" s="1" t="s">
        <v>55573</v>
      </c>
      <c r="B35687" s="1" t="s">
        <v>57512</v>
      </c>
      <c r="C35687" s="1" t="s">
        <v>57513</v>
      </c>
    </row>
    <row r="35688" spans="1:3" x14ac:dyDescent="0.25">
      <c r="A35688" s="1" t="s">
        <v>55573</v>
      </c>
      <c r="B35688" s="1" t="s">
        <v>57512</v>
      </c>
      <c r="C35688" s="1" t="s">
        <v>57514</v>
      </c>
    </row>
    <row r="35689" spans="1:3" x14ac:dyDescent="0.25">
      <c r="A35689" s="1" t="s">
        <v>55573</v>
      </c>
      <c r="B35689" s="1" t="s">
        <v>57515</v>
      </c>
      <c r="C35689" s="1" t="s">
        <v>57516</v>
      </c>
    </row>
    <row r="35690" spans="1:3" x14ac:dyDescent="0.25">
      <c r="A35690" s="1" t="s">
        <v>55573</v>
      </c>
      <c r="B35690" s="1" t="s">
        <v>57515</v>
      </c>
      <c r="C35690" s="1" t="s">
        <v>57517</v>
      </c>
    </row>
    <row r="35691" spans="1:3" x14ac:dyDescent="0.25">
      <c r="A35691" s="1" t="s">
        <v>55573</v>
      </c>
      <c r="B35691" s="1" t="s">
        <v>57518</v>
      </c>
      <c r="C35691" s="1" t="s">
        <v>57519</v>
      </c>
    </row>
    <row r="35692" spans="1:3" x14ac:dyDescent="0.25">
      <c r="A35692" s="1" t="s">
        <v>55573</v>
      </c>
      <c r="B35692" s="1" t="s">
        <v>57518</v>
      </c>
      <c r="C35692" s="1" t="s">
        <v>57520</v>
      </c>
    </row>
    <row r="35693" spans="1:3" x14ac:dyDescent="0.25">
      <c r="A35693" s="1" t="s">
        <v>55573</v>
      </c>
      <c r="B35693" s="1" t="s">
        <v>57521</v>
      </c>
      <c r="C35693" s="1" t="s">
        <v>57522</v>
      </c>
    </row>
    <row r="35694" spans="1:3" x14ac:dyDescent="0.25">
      <c r="A35694" s="1" t="s">
        <v>55573</v>
      </c>
      <c r="B35694" s="1" t="s">
        <v>57521</v>
      </c>
      <c r="C35694" s="1" t="s">
        <v>57523</v>
      </c>
    </row>
    <row r="35695" spans="1:3" x14ac:dyDescent="0.25">
      <c r="A35695" s="1" t="s">
        <v>55573</v>
      </c>
      <c r="B35695" s="1" t="s">
        <v>57524</v>
      </c>
      <c r="C35695" s="1" t="s">
        <v>57525</v>
      </c>
    </row>
    <row r="35696" spans="1:3" x14ac:dyDescent="0.25">
      <c r="A35696" s="1" t="s">
        <v>55573</v>
      </c>
      <c r="B35696" s="1" t="s">
        <v>57524</v>
      </c>
      <c r="C35696" s="1" t="s">
        <v>57526</v>
      </c>
    </row>
    <row r="35697" spans="1:3" x14ac:dyDescent="0.25">
      <c r="A35697" s="1" t="s">
        <v>55573</v>
      </c>
      <c r="B35697" s="1" t="s">
        <v>57527</v>
      </c>
      <c r="C35697" s="1" t="s">
        <v>57528</v>
      </c>
    </row>
    <row r="35698" spans="1:3" x14ac:dyDescent="0.25">
      <c r="A35698" s="1" t="s">
        <v>55573</v>
      </c>
      <c r="B35698" s="1" t="s">
        <v>57527</v>
      </c>
      <c r="C35698" s="1" t="s">
        <v>57529</v>
      </c>
    </row>
    <row r="35699" spans="1:3" x14ac:dyDescent="0.25">
      <c r="A35699" s="1" t="s">
        <v>55573</v>
      </c>
      <c r="B35699" s="1" t="s">
        <v>57530</v>
      </c>
      <c r="C35699" s="1" t="s">
        <v>57531</v>
      </c>
    </row>
    <row r="35700" spans="1:3" x14ac:dyDescent="0.25">
      <c r="A35700" s="1" t="s">
        <v>55573</v>
      </c>
      <c r="B35700" s="1" t="s">
        <v>57530</v>
      </c>
      <c r="C35700" s="1" t="s">
        <v>57532</v>
      </c>
    </row>
    <row r="35701" spans="1:3" x14ac:dyDescent="0.25">
      <c r="A35701" s="1" t="s">
        <v>55573</v>
      </c>
      <c r="B35701" s="1" t="s">
        <v>57533</v>
      </c>
      <c r="C35701" s="1" t="s">
        <v>57534</v>
      </c>
    </row>
    <row r="35702" spans="1:3" x14ac:dyDescent="0.25">
      <c r="A35702" s="1" t="s">
        <v>55573</v>
      </c>
      <c r="B35702" s="1" t="s">
        <v>57533</v>
      </c>
      <c r="C35702" s="1" t="s">
        <v>57535</v>
      </c>
    </row>
    <row r="35703" spans="1:3" x14ac:dyDescent="0.25">
      <c r="A35703" s="1" t="s">
        <v>55573</v>
      </c>
      <c r="B35703" s="1" t="s">
        <v>57536</v>
      </c>
      <c r="C35703" s="1" t="s">
        <v>57537</v>
      </c>
    </row>
    <row r="35704" spans="1:3" x14ac:dyDescent="0.25">
      <c r="A35704" s="1" t="s">
        <v>55573</v>
      </c>
      <c r="B35704" s="1" t="s">
        <v>57536</v>
      </c>
      <c r="C35704" s="1" t="s">
        <v>57538</v>
      </c>
    </row>
    <row r="35705" spans="1:3" x14ac:dyDescent="0.25">
      <c r="A35705" s="1" t="s">
        <v>55573</v>
      </c>
      <c r="B35705" s="1" t="s">
        <v>57539</v>
      </c>
      <c r="C35705" s="1" t="s">
        <v>57540</v>
      </c>
    </row>
    <row r="35706" spans="1:3" x14ac:dyDescent="0.25">
      <c r="A35706" s="1" t="s">
        <v>55573</v>
      </c>
      <c r="B35706" s="1" t="s">
        <v>57539</v>
      </c>
      <c r="C35706" s="1" t="s">
        <v>57541</v>
      </c>
    </row>
    <row r="35707" spans="1:3" x14ac:dyDescent="0.25">
      <c r="A35707" s="1" t="s">
        <v>55573</v>
      </c>
      <c r="B35707" s="1" t="s">
        <v>57542</v>
      </c>
      <c r="C35707" s="1" t="s">
        <v>57543</v>
      </c>
    </row>
    <row r="35708" spans="1:3" x14ac:dyDescent="0.25">
      <c r="A35708" s="1" t="s">
        <v>55573</v>
      </c>
      <c r="B35708" s="1" t="s">
        <v>57542</v>
      </c>
      <c r="C35708" s="1" t="s">
        <v>57544</v>
      </c>
    </row>
    <row r="35709" spans="1:3" x14ac:dyDescent="0.25">
      <c r="A35709" s="1" t="s">
        <v>55573</v>
      </c>
      <c r="B35709" s="1" t="s">
        <v>57545</v>
      </c>
      <c r="C35709" s="1" t="s">
        <v>57546</v>
      </c>
    </row>
    <row r="35710" spans="1:3" x14ac:dyDescent="0.25">
      <c r="A35710" s="1" t="s">
        <v>55573</v>
      </c>
      <c r="B35710" s="1" t="s">
        <v>57545</v>
      </c>
      <c r="C35710" s="1" t="s">
        <v>57547</v>
      </c>
    </row>
    <row r="35711" spans="1:3" x14ac:dyDescent="0.25">
      <c r="A35711" s="1" t="s">
        <v>55573</v>
      </c>
      <c r="B35711" s="1" t="s">
        <v>57548</v>
      </c>
      <c r="C35711" s="1" t="s">
        <v>57549</v>
      </c>
    </row>
    <row r="35712" spans="1:3" x14ac:dyDescent="0.25">
      <c r="A35712" s="1" t="s">
        <v>55573</v>
      </c>
      <c r="B35712" s="1" t="s">
        <v>57548</v>
      </c>
      <c r="C35712" s="1" t="s">
        <v>57550</v>
      </c>
    </row>
    <row r="35713" spans="1:3" x14ac:dyDescent="0.25">
      <c r="A35713" s="1" t="s">
        <v>55573</v>
      </c>
      <c r="B35713" s="1" t="s">
        <v>57551</v>
      </c>
      <c r="C35713" s="1" t="s">
        <v>57552</v>
      </c>
    </row>
    <row r="35714" spans="1:3" x14ac:dyDescent="0.25">
      <c r="A35714" s="1" t="s">
        <v>55573</v>
      </c>
      <c r="B35714" s="1" t="s">
        <v>57551</v>
      </c>
      <c r="C35714" s="1" t="s">
        <v>57553</v>
      </c>
    </row>
    <row r="35715" spans="1:3" x14ac:dyDescent="0.25">
      <c r="A35715" s="1" t="s">
        <v>55573</v>
      </c>
      <c r="B35715" s="1" t="s">
        <v>57554</v>
      </c>
      <c r="C35715" s="1" t="s">
        <v>57555</v>
      </c>
    </row>
    <row r="35716" spans="1:3" x14ac:dyDescent="0.25">
      <c r="A35716" s="1" t="s">
        <v>55573</v>
      </c>
      <c r="B35716" s="1" t="s">
        <v>57554</v>
      </c>
      <c r="C35716" s="1" t="s">
        <v>57556</v>
      </c>
    </row>
    <row r="35717" spans="1:3" x14ac:dyDescent="0.25">
      <c r="A35717" s="1" t="s">
        <v>55573</v>
      </c>
      <c r="B35717" s="1" t="s">
        <v>57557</v>
      </c>
      <c r="C35717" s="1" t="s">
        <v>57558</v>
      </c>
    </row>
    <row r="35718" spans="1:3" x14ac:dyDescent="0.25">
      <c r="A35718" s="1" t="s">
        <v>55573</v>
      </c>
      <c r="B35718" s="1" t="s">
        <v>57557</v>
      </c>
      <c r="C35718" s="1" t="s">
        <v>57559</v>
      </c>
    </row>
    <row r="35719" spans="1:3" x14ac:dyDescent="0.25">
      <c r="A35719" s="1" t="s">
        <v>55573</v>
      </c>
      <c r="B35719" s="1" t="s">
        <v>57560</v>
      </c>
      <c r="C35719" s="1" t="s">
        <v>57561</v>
      </c>
    </row>
    <row r="35720" spans="1:3" x14ac:dyDescent="0.25">
      <c r="A35720" s="1" t="s">
        <v>55573</v>
      </c>
      <c r="B35720" s="1" t="s">
        <v>57560</v>
      </c>
      <c r="C35720" s="1" t="s">
        <v>57562</v>
      </c>
    </row>
    <row r="35721" spans="1:3" x14ac:dyDescent="0.25">
      <c r="A35721" s="1" t="s">
        <v>55573</v>
      </c>
      <c r="B35721" s="1" t="s">
        <v>57563</v>
      </c>
      <c r="C35721" s="1" t="s">
        <v>57564</v>
      </c>
    </row>
    <row r="35722" spans="1:3" x14ac:dyDescent="0.25">
      <c r="A35722" s="1" t="s">
        <v>55573</v>
      </c>
      <c r="B35722" s="1" t="s">
        <v>57563</v>
      </c>
      <c r="C35722" s="1" t="s">
        <v>57565</v>
      </c>
    </row>
    <row r="35723" spans="1:3" x14ac:dyDescent="0.25">
      <c r="A35723" s="1" t="s">
        <v>55573</v>
      </c>
      <c r="B35723" s="1" t="s">
        <v>57566</v>
      </c>
      <c r="C35723" s="1" t="s">
        <v>57567</v>
      </c>
    </row>
    <row r="35724" spans="1:3" x14ac:dyDescent="0.25">
      <c r="A35724" s="1" t="s">
        <v>55573</v>
      </c>
      <c r="B35724" s="1" t="s">
        <v>57566</v>
      </c>
      <c r="C35724" s="1" t="s">
        <v>57568</v>
      </c>
    </row>
    <row r="35725" spans="1:3" x14ac:dyDescent="0.25">
      <c r="A35725" s="1" t="s">
        <v>55573</v>
      </c>
      <c r="B35725" s="1" t="s">
        <v>57569</v>
      </c>
      <c r="C35725" s="1" t="s">
        <v>57570</v>
      </c>
    </row>
    <row r="35726" spans="1:3" x14ac:dyDescent="0.25">
      <c r="A35726" s="1" t="s">
        <v>55573</v>
      </c>
      <c r="B35726" s="1" t="s">
        <v>57569</v>
      </c>
      <c r="C35726" s="1" t="s">
        <v>57571</v>
      </c>
    </row>
    <row r="35727" spans="1:3" x14ac:dyDescent="0.25">
      <c r="A35727" s="1" t="s">
        <v>55573</v>
      </c>
      <c r="B35727" s="1" t="s">
        <v>57572</v>
      </c>
      <c r="C35727" s="1" t="s">
        <v>57573</v>
      </c>
    </row>
    <row r="35728" spans="1:3" x14ac:dyDescent="0.25">
      <c r="A35728" s="1" t="s">
        <v>55573</v>
      </c>
      <c r="B35728" s="1" t="s">
        <v>57572</v>
      </c>
      <c r="C35728" s="1" t="s">
        <v>57574</v>
      </c>
    </row>
    <row r="35729" spans="1:3" x14ac:dyDescent="0.25">
      <c r="A35729" s="1" t="s">
        <v>55573</v>
      </c>
      <c r="B35729" s="1" t="s">
        <v>57575</v>
      </c>
      <c r="C35729" s="1" t="s">
        <v>57576</v>
      </c>
    </row>
    <row r="35730" spans="1:3" x14ac:dyDescent="0.25">
      <c r="A35730" s="1" t="s">
        <v>55573</v>
      </c>
      <c r="B35730" s="1" t="s">
        <v>57575</v>
      </c>
      <c r="C35730" s="1" t="s">
        <v>57577</v>
      </c>
    </row>
    <row r="35731" spans="1:3" x14ac:dyDescent="0.25">
      <c r="A35731" s="1" t="s">
        <v>55573</v>
      </c>
      <c r="B35731" s="1" t="s">
        <v>57578</v>
      </c>
      <c r="C35731" s="1" t="s">
        <v>57579</v>
      </c>
    </row>
    <row r="35732" spans="1:3" x14ac:dyDescent="0.25">
      <c r="A35732" s="1" t="s">
        <v>55573</v>
      </c>
      <c r="B35732" s="1" t="s">
        <v>57578</v>
      </c>
      <c r="C35732" s="1" t="s">
        <v>57580</v>
      </c>
    </row>
    <row r="35733" spans="1:3" x14ac:dyDescent="0.25">
      <c r="A35733" s="1" t="s">
        <v>55573</v>
      </c>
      <c r="B35733" s="1" t="s">
        <v>57581</v>
      </c>
      <c r="C35733" s="1" t="s">
        <v>57582</v>
      </c>
    </row>
    <row r="35734" spans="1:3" x14ac:dyDescent="0.25">
      <c r="A35734" s="1" t="s">
        <v>55573</v>
      </c>
      <c r="B35734" s="1" t="s">
        <v>57581</v>
      </c>
      <c r="C35734" s="1" t="s">
        <v>57583</v>
      </c>
    </row>
    <row r="35735" spans="1:3" x14ac:dyDescent="0.25">
      <c r="A35735" s="1" t="s">
        <v>55573</v>
      </c>
      <c r="B35735" s="1" t="s">
        <v>57584</v>
      </c>
      <c r="C35735" s="1" t="s">
        <v>57585</v>
      </c>
    </row>
    <row r="35736" spans="1:3" x14ac:dyDescent="0.25">
      <c r="A35736" s="1" t="s">
        <v>55573</v>
      </c>
      <c r="B35736" s="1" t="s">
        <v>57584</v>
      </c>
      <c r="C35736" s="1" t="s">
        <v>57586</v>
      </c>
    </row>
    <row r="35737" spans="1:3" x14ac:dyDescent="0.25">
      <c r="A35737" s="1" t="s">
        <v>55573</v>
      </c>
      <c r="B35737" s="1" t="s">
        <v>57587</v>
      </c>
      <c r="C35737" s="1" t="s">
        <v>57588</v>
      </c>
    </row>
    <row r="35738" spans="1:3" x14ac:dyDescent="0.25">
      <c r="A35738" s="1" t="s">
        <v>55573</v>
      </c>
      <c r="B35738" s="1" t="s">
        <v>57587</v>
      </c>
      <c r="C35738" s="1" t="s">
        <v>57589</v>
      </c>
    </row>
    <row r="35739" spans="1:3" x14ac:dyDescent="0.25">
      <c r="A35739" s="1" t="s">
        <v>55573</v>
      </c>
      <c r="B35739" s="1" t="s">
        <v>57590</v>
      </c>
      <c r="C35739" s="1" t="s">
        <v>57591</v>
      </c>
    </row>
    <row r="35740" spans="1:3" x14ac:dyDescent="0.25">
      <c r="A35740" s="1" t="s">
        <v>55573</v>
      </c>
      <c r="B35740" s="1" t="s">
        <v>57590</v>
      </c>
      <c r="C35740" s="1" t="s">
        <v>57592</v>
      </c>
    </row>
    <row r="35741" spans="1:3" x14ac:dyDescent="0.25">
      <c r="A35741" s="1" t="s">
        <v>55573</v>
      </c>
      <c r="B35741" s="1" t="s">
        <v>57593</v>
      </c>
      <c r="C35741" s="1" t="s">
        <v>57594</v>
      </c>
    </row>
    <row r="35742" spans="1:3" x14ac:dyDescent="0.25">
      <c r="A35742" s="1" t="s">
        <v>55573</v>
      </c>
      <c r="B35742" s="1" t="s">
        <v>57593</v>
      </c>
      <c r="C35742" s="1" t="s">
        <v>57595</v>
      </c>
    </row>
    <row r="35743" spans="1:3" x14ac:dyDescent="0.25">
      <c r="A35743" s="1" t="s">
        <v>55573</v>
      </c>
      <c r="B35743" s="1" t="s">
        <v>57596</v>
      </c>
      <c r="C35743" s="1" t="s">
        <v>57597</v>
      </c>
    </row>
    <row r="35744" spans="1:3" x14ac:dyDescent="0.25">
      <c r="A35744" s="1" t="s">
        <v>55573</v>
      </c>
      <c r="B35744" s="1" t="s">
        <v>57596</v>
      </c>
      <c r="C35744" s="1" t="s">
        <v>57598</v>
      </c>
    </row>
    <row r="35745" spans="1:3" x14ac:dyDescent="0.25">
      <c r="A35745" s="1" t="s">
        <v>55573</v>
      </c>
      <c r="B35745" s="1" t="s">
        <v>57599</v>
      </c>
      <c r="C35745" s="1" t="s">
        <v>57600</v>
      </c>
    </row>
    <row r="35746" spans="1:3" x14ac:dyDescent="0.25">
      <c r="A35746" s="1" t="s">
        <v>55573</v>
      </c>
      <c r="B35746" s="1" t="s">
        <v>57599</v>
      </c>
      <c r="C35746" s="1" t="s">
        <v>57601</v>
      </c>
    </row>
    <row r="35747" spans="1:3" x14ac:dyDescent="0.25">
      <c r="A35747" s="1" t="s">
        <v>55573</v>
      </c>
      <c r="B35747" s="1" t="s">
        <v>57602</v>
      </c>
      <c r="C35747" s="1" t="s">
        <v>57603</v>
      </c>
    </row>
    <row r="35748" spans="1:3" x14ac:dyDescent="0.25">
      <c r="A35748" s="1" t="s">
        <v>55573</v>
      </c>
      <c r="B35748" s="1" t="s">
        <v>57602</v>
      </c>
      <c r="C35748" s="1" t="s">
        <v>57604</v>
      </c>
    </row>
    <row r="35749" spans="1:3" x14ac:dyDescent="0.25">
      <c r="A35749" s="1" t="s">
        <v>55573</v>
      </c>
      <c r="B35749" s="1" t="s">
        <v>57605</v>
      </c>
      <c r="C35749" s="1" t="s">
        <v>57606</v>
      </c>
    </row>
    <row r="35750" spans="1:3" x14ac:dyDescent="0.25">
      <c r="A35750" s="1" t="s">
        <v>55573</v>
      </c>
      <c r="B35750" s="1" t="s">
        <v>57605</v>
      </c>
      <c r="C35750" s="1" t="s">
        <v>57607</v>
      </c>
    </row>
    <row r="35751" spans="1:3" x14ac:dyDescent="0.25">
      <c r="A35751" s="1" t="s">
        <v>55573</v>
      </c>
      <c r="B35751" s="1" t="s">
        <v>57608</v>
      </c>
      <c r="C35751" s="1" t="s">
        <v>57609</v>
      </c>
    </row>
    <row r="35752" spans="1:3" x14ac:dyDescent="0.25">
      <c r="A35752" s="1" t="s">
        <v>55573</v>
      </c>
      <c r="B35752" s="1" t="s">
        <v>57608</v>
      </c>
      <c r="C35752" s="1" t="s">
        <v>57610</v>
      </c>
    </row>
    <row r="35753" spans="1:3" x14ac:dyDescent="0.25">
      <c r="A35753" s="1" t="s">
        <v>55573</v>
      </c>
      <c r="B35753" s="1" t="s">
        <v>57611</v>
      </c>
      <c r="C35753" s="1" t="s">
        <v>57612</v>
      </c>
    </row>
    <row r="35754" spans="1:3" x14ac:dyDescent="0.25">
      <c r="A35754" s="1" t="s">
        <v>55573</v>
      </c>
      <c r="B35754" s="1" t="s">
        <v>57611</v>
      </c>
      <c r="C35754" s="1" t="s">
        <v>57613</v>
      </c>
    </row>
    <row r="35755" spans="1:3" x14ac:dyDescent="0.25">
      <c r="A35755" s="1" t="s">
        <v>55573</v>
      </c>
      <c r="B35755" s="1" t="s">
        <v>57614</v>
      </c>
      <c r="C35755" s="1" t="s">
        <v>57615</v>
      </c>
    </row>
    <row r="35756" spans="1:3" x14ac:dyDescent="0.25">
      <c r="A35756" s="1" t="s">
        <v>55573</v>
      </c>
      <c r="B35756" s="1" t="s">
        <v>57614</v>
      </c>
      <c r="C35756" s="1" t="s">
        <v>57616</v>
      </c>
    </row>
    <row r="35757" spans="1:3" x14ac:dyDescent="0.25">
      <c r="A35757" s="1" t="s">
        <v>55573</v>
      </c>
      <c r="B35757" s="1" t="s">
        <v>57617</v>
      </c>
      <c r="C35757" s="1" t="s">
        <v>57618</v>
      </c>
    </row>
    <row r="35758" spans="1:3" x14ac:dyDescent="0.25">
      <c r="A35758" s="1" t="s">
        <v>55573</v>
      </c>
      <c r="B35758" s="1" t="s">
        <v>57617</v>
      </c>
      <c r="C35758" s="1" t="s">
        <v>57619</v>
      </c>
    </row>
    <row r="35759" spans="1:3" x14ac:dyDescent="0.25">
      <c r="A35759" s="1" t="s">
        <v>55573</v>
      </c>
      <c r="B35759" s="1" t="s">
        <v>57620</v>
      </c>
      <c r="C35759" s="1" t="s">
        <v>57621</v>
      </c>
    </row>
    <row r="35760" spans="1:3" x14ac:dyDescent="0.25">
      <c r="A35760" s="1" t="s">
        <v>55573</v>
      </c>
      <c r="B35760" s="1" t="s">
        <v>57620</v>
      </c>
      <c r="C35760" s="1" t="s">
        <v>57622</v>
      </c>
    </row>
    <row r="35761" spans="1:3" x14ac:dyDescent="0.25">
      <c r="A35761" s="1" t="s">
        <v>55573</v>
      </c>
      <c r="B35761" s="1" t="s">
        <v>57623</v>
      </c>
      <c r="C35761" s="1" t="s">
        <v>57624</v>
      </c>
    </row>
    <row r="35762" spans="1:3" x14ac:dyDescent="0.25">
      <c r="A35762" s="1" t="s">
        <v>55573</v>
      </c>
      <c r="B35762" s="1" t="s">
        <v>57623</v>
      </c>
      <c r="C35762" s="1" t="s">
        <v>57625</v>
      </c>
    </row>
    <row r="35763" spans="1:3" x14ac:dyDescent="0.25">
      <c r="A35763" s="1" t="s">
        <v>55573</v>
      </c>
      <c r="B35763" s="1" t="s">
        <v>57626</v>
      </c>
      <c r="C35763" s="1" t="s">
        <v>57627</v>
      </c>
    </row>
    <row r="35764" spans="1:3" x14ac:dyDescent="0.25">
      <c r="A35764" s="1" t="s">
        <v>55573</v>
      </c>
      <c r="B35764" s="1" t="s">
        <v>57626</v>
      </c>
      <c r="C35764" s="1" t="s">
        <v>57628</v>
      </c>
    </row>
    <row r="35765" spans="1:3" x14ac:dyDescent="0.25">
      <c r="A35765" s="1" t="s">
        <v>55573</v>
      </c>
      <c r="B35765" s="1" t="s">
        <v>57629</v>
      </c>
      <c r="C35765" s="1" t="s">
        <v>57630</v>
      </c>
    </row>
    <row r="35766" spans="1:3" x14ac:dyDescent="0.25">
      <c r="A35766" s="1" t="s">
        <v>55573</v>
      </c>
      <c r="B35766" s="1" t="s">
        <v>57629</v>
      </c>
      <c r="C35766" s="1" t="s">
        <v>57631</v>
      </c>
    </row>
    <row r="35767" spans="1:3" x14ac:dyDescent="0.25">
      <c r="A35767" s="1" t="s">
        <v>55573</v>
      </c>
      <c r="B35767" s="1" t="s">
        <v>57632</v>
      </c>
      <c r="C35767" s="1" t="s">
        <v>57633</v>
      </c>
    </row>
    <row r="35768" spans="1:3" x14ac:dyDescent="0.25">
      <c r="A35768" s="1" t="s">
        <v>55573</v>
      </c>
      <c r="B35768" s="1" t="s">
        <v>57632</v>
      </c>
      <c r="C35768" s="1" t="s">
        <v>57634</v>
      </c>
    </row>
    <row r="35769" spans="1:3" x14ac:dyDescent="0.25">
      <c r="A35769" s="1" t="s">
        <v>55573</v>
      </c>
      <c r="B35769" s="1" t="s">
        <v>57635</v>
      </c>
      <c r="C35769" s="1" t="s">
        <v>57636</v>
      </c>
    </row>
    <row r="35770" spans="1:3" x14ac:dyDescent="0.25">
      <c r="A35770" s="1" t="s">
        <v>55573</v>
      </c>
      <c r="B35770" s="1" t="s">
        <v>57635</v>
      </c>
      <c r="C35770" s="1" t="s">
        <v>57637</v>
      </c>
    </row>
    <row r="35771" spans="1:3" x14ac:dyDescent="0.25">
      <c r="A35771" s="1" t="s">
        <v>55573</v>
      </c>
      <c r="B35771" s="1" t="s">
        <v>57638</v>
      </c>
      <c r="C35771" s="1" t="s">
        <v>57639</v>
      </c>
    </row>
    <row r="35772" spans="1:3" x14ac:dyDescent="0.25">
      <c r="A35772" s="1" t="s">
        <v>55573</v>
      </c>
      <c r="B35772" s="1" t="s">
        <v>57638</v>
      </c>
      <c r="C35772" s="1" t="s">
        <v>57640</v>
      </c>
    </row>
    <row r="35773" spans="1:3" x14ac:dyDescent="0.25">
      <c r="A35773" s="1" t="s">
        <v>55573</v>
      </c>
      <c r="B35773" s="1" t="s">
        <v>57641</v>
      </c>
      <c r="C35773" s="1" t="s">
        <v>57642</v>
      </c>
    </row>
    <row r="35774" spans="1:3" x14ac:dyDescent="0.25">
      <c r="A35774" s="1" t="s">
        <v>55573</v>
      </c>
      <c r="B35774" s="1" t="s">
        <v>57641</v>
      </c>
      <c r="C35774" s="1" t="s">
        <v>57643</v>
      </c>
    </row>
    <row r="35775" spans="1:3" x14ac:dyDescent="0.25">
      <c r="A35775" s="1" t="s">
        <v>55573</v>
      </c>
      <c r="B35775" s="1" t="s">
        <v>57644</v>
      </c>
      <c r="C35775" s="1" t="s">
        <v>57645</v>
      </c>
    </row>
    <row r="35776" spans="1:3" x14ac:dyDescent="0.25">
      <c r="A35776" s="1" t="s">
        <v>55573</v>
      </c>
      <c r="B35776" s="1" t="s">
        <v>57644</v>
      </c>
      <c r="C35776" s="1" t="s">
        <v>57646</v>
      </c>
    </row>
    <row r="35777" spans="1:3" x14ac:dyDescent="0.25">
      <c r="A35777" s="1" t="s">
        <v>55573</v>
      </c>
      <c r="B35777" s="1" t="s">
        <v>57647</v>
      </c>
      <c r="C35777" s="1" t="s">
        <v>57648</v>
      </c>
    </row>
    <row r="35778" spans="1:3" x14ac:dyDescent="0.25">
      <c r="A35778" s="1" t="s">
        <v>55573</v>
      </c>
      <c r="B35778" s="1" t="s">
        <v>57647</v>
      </c>
      <c r="C35778" s="1" t="s">
        <v>57649</v>
      </c>
    </row>
    <row r="35779" spans="1:3" x14ac:dyDescent="0.25">
      <c r="A35779" s="1" t="s">
        <v>55573</v>
      </c>
      <c r="B35779" s="1" t="s">
        <v>57650</v>
      </c>
      <c r="C35779" s="1" t="s">
        <v>57651</v>
      </c>
    </row>
    <row r="35780" spans="1:3" x14ac:dyDescent="0.25">
      <c r="A35780" s="1" t="s">
        <v>55573</v>
      </c>
      <c r="B35780" s="1" t="s">
        <v>57650</v>
      </c>
      <c r="C35780" s="1" t="s">
        <v>57652</v>
      </c>
    </row>
    <row r="35781" spans="1:3" x14ac:dyDescent="0.25">
      <c r="A35781" s="1" t="s">
        <v>55573</v>
      </c>
      <c r="B35781" s="1" t="s">
        <v>57653</v>
      </c>
      <c r="C35781" s="1" t="s">
        <v>57654</v>
      </c>
    </row>
    <row r="35782" spans="1:3" x14ac:dyDescent="0.25">
      <c r="A35782" s="1" t="s">
        <v>55573</v>
      </c>
      <c r="B35782" s="1" t="s">
        <v>57653</v>
      </c>
      <c r="C35782" s="1" t="s">
        <v>57655</v>
      </c>
    </row>
    <row r="35783" spans="1:3" x14ac:dyDescent="0.25">
      <c r="A35783" s="1" t="s">
        <v>55573</v>
      </c>
      <c r="B35783" s="1" t="s">
        <v>57656</v>
      </c>
      <c r="C35783" s="1" t="s">
        <v>57657</v>
      </c>
    </row>
    <row r="35784" spans="1:3" x14ac:dyDescent="0.25">
      <c r="A35784" s="1" t="s">
        <v>55573</v>
      </c>
      <c r="B35784" s="1" t="s">
        <v>57656</v>
      </c>
      <c r="C35784" s="1" t="s">
        <v>57658</v>
      </c>
    </row>
    <row r="35785" spans="1:3" x14ac:dyDescent="0.25">
      <c r="A35785" s="1" t="s">
        <v>55573</v>
      </c>
      <c r="B35785" s="1" t="s">
        <v>57659</v>
      </c>
      <c r="C35785" s="1" t="s">
        <v>57660</v>
      </c>
    </row>
    <row r="35786" spans="1:3" x14ac:dyDescent="0.25">
      <c r="A35786" s="1" t="s">
        <v>55573</v>
      </c>
      <c r="B35786" s="1" t="s">
        <v>57659</v>
      </c>
      <c r="C35786" s="1" t="s">
        <v>57661</v>
      </c>
    </row>
    <row r="35787" spans="1:3" x14ac:dyDescent="0.25">
      <c r="A35787" s="1" t="s">
        <v>55573</v>
      </c>
      <c r="B35787" s="1" t="s">
        <v>57662</v>
      </c>
      <c r="C35787" s="1" t="s">
        <v>57663</v>
      </c>
    </row>
    <row r="35788" spans="1:3" x14ac:dyDescent="0.25">
      <c r="A35788" s="1" t="s">
        <v>55573</v>
      </c>
      <c r="B35788" s="1" t="s">
        <v>57662</v>
      </c>
      <c r="C35788" s="1" t="s">
        <v>57664</v>
      </c>
    </row>
    <row r="35789" spans="1:3" x14ac:dyDescent="0.25">
      <c r="A35789" s="1" t="s">
        <v>55573</v>
      </c>
      <c r="B35789" s="1" t="s">
        <v>57665</v>
      </c>
      <c r="C35789" s="1" t="s">
        <v>57666</v>
      </c>
    </row>
    <row r="35790" spans="1:3" x14ac:dyDescent="0.25">
      <c r="A35790" s="1" t="s">
        <v>55573</v>
      </c>
      <c r="B35790" s="1" t="s">
        <v>57665</v>
      </c>
      <c r="C35790" s="1" t="s">
        <v>57667</v>
      </c>
    </row>
    <row r="35791" spans="1:3" x14ac:dyDescent="0.25">
      <c r="A35791" s="1" t="s">
        <v>55573</v>
      </c>
      <c r="B35791" s="1" t="s">
        <v>57668</v>
      </c>
      <c r="C35791" s="1" t="s">
        <v>57669</v>
      </c>
    </row>
    <row r="35792" spans="1:3" x14ac:dyDescent="0.25">
      <c r="A35792" s="1" t="s">
        <v>55573</v>
      </c>
      <c r="B35792" s="1" t="s">
        <v>57668</v>
      </c>
      <c r="C35792" s="1" t="s">
        <v>57670</v>
      </c>
    </row>
    <row r="35793" spans="1:3" x14ac:dyDescent="0.25">
      <c r="A35793" s="1" t="s">
        <v>55573</v>
      </c>
      <c r="B35793" s="1" t="s">
        <v>57671</v>
      </c>
      <c r="C35793" s="1" t="s">
        <v>57672</v>
      </c>
    </row>
    <row r="35794" spans="1:3" x14ac:dyDescent="0.25">
      <c r="A35794" s="1" t="s">
        <v>55573</v>
      </c>
      <c r="B35794" s="1" t="s">
        <v>57671</v>
      </c>
      <c r="C35794" s="1" t="s">
        <v>57673</v>
      </c>
    </row>
    <row r="35795" spans="1:3" x14ac:dyDescent="0.25">
      <c r="A35795" s="1" t="s">
        <v>55573</v>
      </c>
      <c r="B35795" s="1" t="s">
        <v>57674</v>
      </c>
      <c r="C35795" s="1" t="s">
        <v>57675</v>
      </c>
    </row>
    <row r="35796" spans="1:3" x14ac:dyDescent="0.25">
      <c r="A35796" s="1" t="s">
        <v>55573</v>
      </c>
      <c r="B35796" s="1" t="s">
        <v>57674</v>
      </c>
      <c r="C35796" s="1" t="s">
        <v>57676</v>
      </c>
    </row>
    <row r="35797" spans="1:3" x14ac:dyDescent="0.25">
      <c r="A35797" s="1" t="s">
        <v>55573</v>
      </c>
      <c r="B35797" s="1" t="s">
        <v>57677</v>
      </c>
      <c r="C35797" s="1" t="s">
        <v>57678</v>
      </c>
    </row>
    <row r="35798" spans="1:3" x14ac:dyDescent="0.25">
      <c r="A35798" s="1" t="s">
        <v>55573</v>
      </c>
      <c r="B35798" s="1" t="s">
        <v>57677</v>
      </c>
      <c r="C35798" s="1" t="s">
        <v>57679</v>
      </c>
    </row>
    <row r="35799" spans="1:3" x14ac:dyDescent="0.25">
      <c r="A35799" s="1" t="s">
        <v>55573</v>
      </c>
      <c r="B35799" s="1" t="s">
        <v>57680</v>
      </c>
      <c r="C35799" s="1" t="s">
        <v>57681</v>
      </c>
    </row>
    <row r="35800" spans="1:3" x14ac:dyDescent="0.25">
      <c r="A35800" s="1" t="s">
        <v>55573</v>
      </c>
      <c r="B35800" s="1" t="s">
        <v>57680</v>
      </c>
      <c r="C35800" s="1" t="s">
        <v>57682</v>
      </c>
    </row>
    <row r="35801" spans="1:3" x14ac:dyDescent="0.25">
      <c r="A35801" s="1" t="s">
        <v>55573</v>
      </c>
      <c r="B35801" s="1" t="s">
        <v>57683</v>
      </c>
      <c r="C35801" s="1" t="s">
        <v>57684</v>
      </c>
    </row>
    <row r="35802" spans="1:3" x14ac:dyDescent="0.25">
      <c r="A35802" s="1" t="s">
        <v>55573</v>
      </c>
      <c r="B35802" s="1" t="s">
        <v>57683</v>
      </c>
      <c r="C35802" s="1" t="s">
        <v>57685</v>
      </c>
    </row>
    <row r="35803" spans="1:3" x14ac:dyDescent="0.25">
      <c r="A35803" s="1" t="s">
        <v>55573</v>
      </c>
      <c r="B35803" s="1" t="s">
        <v>57686</v>
      </c>
      <c r="C35803" s="1" t="s">
        <v>57687</v>
      </c>
    </row>
    <row r="35804" spans="1:3" x14ac:dyDescent="0.25">
      <c r="A35804" s="1" t="s">
        <v>55573</v>
      </c>
      <c r="B35804" s="1" t="s">
        <v>57686</v>
      </c>
      <c r="C35804" s="1" t="s">
        <v>57688</v>
      </c>
    </row>
    <row r="35805" spans="1:3" x14ac:dyDescent="0.25">
      <c r="A35805" s="1" t="s">
        <v>55573</v>
      </c>
      <c r="B35805" s="1" t="s">
        <v>57689</v>
      </c>
      <c r="C35805" s="1" t="s">
        <v>57690</v>
      </c>
    </row>
    <row r="35806" spans="1:3" x14ac:dyDescent="0.25">
      <c r="A35806" s="1" t="s">
        <v>55573</v>
      </c>
      <c r="B35806" s="1" t="s">
        <v>57689</v>
      </c>
      <c r="C35806" s="1" t="s">
        <v>57691</v>
      </c>
    </row>
    <row r="35807" spans="1:3" x14ac:dyDescent="0.25">
      <c r="A35807" s="1" t="s">
        <v>55573</v>
      </c>
      <c r="B35807" s="1" t="s">
        <v>57692</v>
      </c>
      <c r="C35807" s="1" t="s">
        <v>57693</v>
      </c>
    </row>
    <row r="35808" spans="1:3" x14ac:dyDescent="0.25">
      <c r="A35808" s="1" t="s">
        <v>55573</v>
      </c>
      <c r="B35808" s="1" t="s">
        <v>57692</v>
      </c>
      <c r="C35808" s="1" t="s">
        <v>57694</v>
      </c>
    </row>
    <row r="35809" spans="1:3" x14ac:dyDescent="0.25">
      <c r="A35809" s="1" t="s">
        <v>55573</v>
      </c>
      <c r="B35809" s="1" t="s">
        <v>57695</v>
      </c>
      <c r="C35809" s="1" t="s">
        <v>57696</v>
      </c>
    </row>
    <row r="35810" spans="1:3" x14ac:dyDescent="0.25">
      <c r="A35810" s="1" t="s">
        <v>55573</v>
      </c>
      <c r="B35810" s="1" t="s">
        <v>57695</v>
      </c>
      <c r="C35810" s="1" t="s">
        <v>57697</v>
      </c>
    </row>
    <row r="35811" spans="1:3" x14ac:dyDescent="0.25">
      <c r="A35811" s="1" t="s">
        <v>55573</v>
      </c>
      <c r="B35811" s="1" t="s">
        <v>57698</v>
      </c>
      <c r="C35811" s="1" t="s">
        <v>57699</v>
      </c>
    </row>
    <row r="35812" spans="1:3" x14ac:dyDescent="0.25">
      <c r="A35812" s="1" t="s">
        <v>55573</v>
      </c>
      <c r="B35812" s="1" t="s">
        <v>57698</v>
      </c>
      <c r="C35812" s="1" t="s">
        <v>57700</v>
      </c>
    </row>
    <row r="35813" spans="1:3" x14ac:dyDescent="0.25">
      <c r="A35813" s="1" t="s">
        <v>55573</v>
      </c>
      <c r="B35813" s="1" t="s">
        <v>57701</v>
      </c>
      <c r="C35813" s="1" t="s">
        <v>57702</v>
      </c>
    </row>
    <row r="35814" spans="1:3" x14ac:dyDescent="0.25">
      <c r="A35814" s="1" t="s">
        <v>55573</v>
      </c>
      <c r="B35814" s="1" t="s">
        <v>57701</v>
      </c>
      <c r="C35814" s="1" t="s">
        <v>57703</v>
      </c>
    </row>
    <row r="35815" spans="1:3" x14ac:dyDescent="0.25">
      <c r="A35815" s="1" t="s">
        <v>55573</v>
      </c>
      <c r="B35815" s="1" t="s">
        <v>57704</v>
      </c>
      <c r="C35815" s="1" t="s">
        <v>57705</v>
      </c>
    </row>
    <row r="35816" spans="1:3" x14ac:dyDescent="0.25">
      <c r="A35816" s="1" t="s">
        <v>55573</v>
      </c>
      <c r="B35816" s="1" t="s">
        <v>57704</v>
      </c>
      <c r="C35816" s="1" t="s">
        <v>57706</v>
      </c>
    </row>
    <row r="35817" spans="1:3" x14ac:dyDescent="0.25">
      <c r="A35817" s="1" t="s">
        <v>55573</v>
      </c>
      <c r="B35817" s="1" t="s">
        <v>57707</v>
      </c>
      <c r="C35817" s="1" t="s">
        <v>57708</v>
      </c>
    </row>
    <row r="35818" spans="1:3" x14ac:dyDescent="0.25">
      <c r="A35818" s="1" t="s">
        <v>55573</v>
      </c>
      <c r="B35818" s="1" t="s">
        <v>57707</v>
      </c>
      <c r="C35818" s="1" t="s">
        <v>57709</v>
      </c>
    </row>
    <row r="35819" spans="1:3" x14ac:dyDescent="0.25">
      <c r="A35819" s="1" t="s">
        <v>55573</v>
      </c>
      <c r="B35819" s="1" t="s">
        <v>57710</v>
      </c>
      <c r="C35819" s="1" t="s">
        <v>57711</v>
      </c>
    </row>
    <row r="35820" spans="1:3" x14ac:dyDescent="0.25">
      <c r="A35820" s="1" t="s">
        <v>55573</v>
      </c>
      <c r="B35820" s="1" t="s">
        <v>57710</v>
      </c>
      <c r="C35820" s="1" t="s">
        <v>57712</v>
      </c>
    </row>
    <row r="35821" spans="1:3" x14ac:dyDescent="0.25">
      <c r="A35821" s="1" t="s">
        <v>55573</v>
      </c>
      <c r="B35821" s="1" t="s">
        <v>57713</v>
      </c>
      <c r="C35821" s="1" t="s">
        <v>57714</v>
      </c>
    </row>
    <row r="35822" spans="1:3" x14ac:dyDescent="0.25">
      <c r="A35822" s="1" t="s">
        <v>55573</v>
      </c>
      <c r="B35822" s="1" t="s">
        <v>57713</v>
      </c>
      <c r="C35822" s="1" t="s">
        <v>57715</v>
      </c>
    </row>
    <row r="35823" spans="1:3" x14ac:dyDescent="0.25">
      <c r="A35823" s="1" t="s">
        <v>55573</v>
      </c>
      <c r="B35823" s="1" t="s">
        <v>57716</v>
      </c>
      <c r="C35823" s="1" t="s">
        <v>57717</v>
      </c>
    </row>
    <row r="35824" spans="1:3" x14ac:dyDescent="0.25">
      <c r="A35824" s="1" t="s">
        <v>55573</v>
      </c>
      <c r="B35824" s="1" t="s">
        <v>57716</v>
      </c>
      <c r="C35824" s="1" t="s">
        <v>57718</v>
      </c>
    </row>
    <row r="35825" spans="1:3" x14ac:dyDescent="0.25">
      <c r="A35825" s="1" t="s">
        <v>55573</v>
      </c>
      <c r="B35825" s="1" t="s">
        <v>57719</v>
      </c>
      <c r="C35825" s="1" t="s">
        <v>57720</v>
      </c>
    </row>
    <row r="35826" spans="1:3" x14ac:dyDescent="0.25">
      <c r="A35826" s="1" t="s">
        <v>55573</v>
      </c>
      <c r="B35826" s="1" t="s">
        <v>57719</v>
      </c>
      <c r="C35826" s="1" t="s">
        <v>57721</v>
      </c>
    </row>
    <row r="35827" spans="1:3" x14ac:dyDescent="0.25">
      <c r="A35827" s="1" t="s">
        <v>55573</v>
      </c>
      <c r="B35827" s="1" t="s">
        <v>57722</v>
      </c>
      <c r="C35827" s="1" t="s">
        <v>57723</v>
      </c>
    </row>
    <row r="35828" spans="1:3" x14ac:dyDescent="0.25">
      <c r="A35828" s="1" t="s">
        <v>55573</v>
      </c>
      <c r="B35828" s="1" t="s">
        <v>57722</v>
      </c>
      <c r="C35828" s="1" t="s">
        <v>57724</v>
      </c>
    </row>
    <row r="35829" spans="1:3" x14ac:dyDescent="0.25">
      <c r="A35829" s="1" t="s">
        <v>55573</v>
      </c>
      <c r="B35829" s="1" t="s">
        <v>57725</v>
      </c>
      <c r="C35829" s="1" t="s">
        <v>57726</v>
      </c>
    </row>
    <row r="35830" spans="1:3" x14ac:dyDescent="0.25">
      <c r="A35830" s="1" t="s">
        <v>55573</v>
      </c>
      <c r="B35830" s="1" t="s">
        <v>57725</v>
      </c>
      <c r="C35830" s="1" t="s">
        <v>57727</v>
      </c>
    </row>
    <row r="35831" spans="1:3" x14ac:dyDescent="0.25">
      <c r="A35831" s="1" t="s">
        <v>55573</v>
      </c>
      <c r="B35831" s="1" t="s">
        <v>57728</v>
      </c>
      <c r="C35831" s="1" t="s">
        <v>57729</v>
      </c>
    </row>
    <row r="35832" spans="1:3" x14ac:dyDescent="0.25">
      <c r="A35832" s="1" t="s">
        <v>55573</v>
      </c>
      <c r="B35832" s="1" t="s">
        <v>57728</v>
      </c>
      <c r="C35832" s="1" t="s">
        <v>57730</v>
      </c>
    </row>
    <row r="35833" spans="1:3" x14ac:dyDescent="0.25">
      <c r="A35833" s="1" t="s">
        <v>55573</v>
      </c>
      <c r="B35833" s="1" t="s">
        <v>57731</v>
      </c>
      <c r="C35833" s="1" t="s">
        <v>57732</v>
      </c>
    </row>
    <row r="35834" spans="1:3" x14ac:dyDescent="0.25">
      <c r="A35834" s="1" t="s">
        <v>55573</v>
      </c>
      <c r="B35834" s="1" t="s">
        <v>57731</v>
      </c>
      <c r="C35834" s="1" t="s">
        <v>57733</v>
      </c>
    </row>
    <row r="35835" spans="1:3" x14ac:dyDescent="0.25">
      <c r="A35835" s="1" t="s">
        <v>55573</v>
      </c>
      <c r="B35835" s="1" t="s">
        <v>57734</v>
      </c>
      <c r="C35835" s="1" t="s">
        <v>57735</v>
      </c>
    </row>
    <row r="35836" spans="1:3" x14ac:dyDescent="0.25">
      <c r="A35836" s="1" t="s">
        <v>55573</v>
      </c>
      <c r="B35836" s="1" t="s">
        <v>57734</v>
      </c>
      <c r="C35836" s="1" t="s">
        <v>57736</v>
      </c>
    </row>
    <row r="35837" spans="1:3" x14ac:dyDescent="0.25">
      <c r="A35837" s="1" t="s">
        <v>55573</v>
      </c>
      <c r="B35837" s="1" t="s">
        <v>57737</v>
      </c>
      <c r="C35837" s="1" t="s">
        <v>57738</v>
      </c>
    </row>
    <row r="35838" spans="1:3" x14ac:dyDescent="0.25">
      <c r="A35838" s="1" t="s">
        <v>55573</v>
      </c>
      <c r="B35838" s="1" t="s">
        <v>57737</v>
      </c>
      <c r="C35838" s="1" t="s">
        <v>57739</v>
      </c>
    </row>
    <row r="35839" spans="1:3" x14ac:dyDescent="0.25">
      <c r="A35839" s="1" t="s">
        <v>55573</v>
      </c>
      <c r="B35839" s="1" t="s">
        <v>57740</v>
      </c>
      <c r="C35839" s="1" t="s">
        <v>57741</v>
      </c>
    </row>
    <row r="35840" spans="1:3" x14ac:dyDescent="0.25">
      <c r="A35840" s="1" t="s">
        <v>55573</v>
      </c>
      <c r="B35840" s="1" t="s">
        <v>57740</v>
      </c>
      <c r="C35840" s="1" t="s">
        <v>57742</v>
      </c>
    </row>
    <row r="35841" spans="1:3" x14ac:dyDescent="0.25">
      <c r="A35841" s="1" t="s">
        <v>55573</v>
      </c>
      <c r="B35841" s="1" t="s">
        <v>57743</v>
      </c>
      <c r="C35841" s="1" t="s">
        <v>57744</v>
      </c>
    </row>
    <row r="35842" spans="1:3" x14ac:dyDescent="0.25">
      <c r="A35842" s="1" t="s">
        <v>55573</v>
      </c>
      <c r="B35842" s="1" t="s">
        <v>57743</v>
      </c>
      <c r="C35842" s="1" t="s">
        <v>57745</v>
      </c>
    </row>
    <row r="35843" spans="1:3" x14ac:dyDescent="0.25">
      <c r="A35843" s="1" t="s">
        <v>55573</v>
      </c>
      <c r="B35843" s="1" t="s">
        <v>57746</v>
      </c>
      <c r="C35843" s="1" t="s">
        <v>57747</v>
      </c>
    </row>
    <row r="35844" spans="1:3" x14ac:dyDescent="0.25">
      <c r="A35844" s="1" t="s">
        <v>55573</v>
      </c>
      <c r="B35844" s="1" t="s">
        <v>57746</v>
      </c>
      <c r="C35844" s="1" t="s">
        <v>57748</v>
      </c>
    </row>
    <row r="35845" spans="1:3" x14ac:dyDescent="0.25">
      <c r="A35845" s="1" t="s">
        <v>55573</v>
      </c>
      <c r="B35845" s="1" t="s">
        <v>57749</v>
      </c>
      <c r="C35845" s="1" t="s">
        <v>57750</v>
      </c>
    </row>
    <row r="35846" spans="1:3" x14ac:dyDescent="0.25">
      <c r="A35846" s="1" t="s">
        <v>55573</v>
      </c>
      <c r="B35846" s="1" t="s">
        <v>57749</v>
      </c>
      <c r="C35846" s="1" t="s">
        <v>57751</v>
      </c>
    </row>
    <row r="35847" spans="1:3" x14ac:dyDescent="0.25">
      <c r="A35847" s="1" t="s">
        <v>55573</v>
      </c>
      <c r="B35847" s="1" t="s">
        <v>57752</v>
      </c>
      <c r="C35847" s="1" t="s">
        <v>57753</v>
      </c>
    </row>
    <row r="35848" spans="1:3" x14ac:dyDescent="0.25">
      <c r="A35848" s="1" t="s">
        <v>55573</v>
      </c>
      <c r="B35848" s="1" t="s">
        <v>57752</v>
      </c>
      <c r="C35848" s="1" t="s">
        <v>57754</v>
      </c>
    </row>
    <row r="35849" spans="1:3" x14ac:dyDescent="0.25">
      <c r="A35849" s="1" t="s">
        <v>55573</v>
      </c>
      <c r="B35849" s="1" t="s">
        <v>57755</v>
      </c>
      <c r="C35849" s="1" t="s">
        <v>57756</v>
      </c>
    </row>
    <row r="35850" spans="1:3" x14ac:dyDescent="0.25">
      <c r="A35850" s="1" t="s">
        <v>55573</v>
      </c>
      <c r="B35850" s="1" t="s">
        <v>57755</v>
      </c>
      <c r="C35850" s="1" t="s">
        <v>57757</v>
      </c>
    </row>
    <row r="35851" spans="1:3" x14ac:dyDescent="0.25">
      <c r="A35851" s="1" t="s">
        <v>55573</v>
      </c>
      <c r="B35851" s="1" t="s">
        <v>57758</v>
      </c>
      <c r="C35851" s="1" t="s">
        <v>57759</v>
      </c>
    </row>
    <row r="35852" spans="1:3" x14ac:dyDescent="0.25">
      <c r="A35852" s="1" t="s">
        <v>55573</v>
      </c>
      <c r="B35852" s="1" t="s">
        <v>57758</v>
      </c>
      <c r="C35852" s="1" t="s">
        <v>57760</v>
      </c>
    </row>
    <row r="35853" spans="1:3" x14ac:dyDescent="0.25">
      <c r="A35853" s="1" t="s">
        <v>55573</v>
      </c>
      <c r="B35853" s="1" t="s">
        <v>57761</v>
      </c>
      <c r="C35853" s="1" t="s">
        <v>57762</v>
      </c>
    </row>
    <row r="35854" spans="1:3" x14ac:dyDescent="0.25">
      <c r="A35854" s="1" t="s">
        <v>55573</v>
      </c>
      <c r="B35854" s="1" t="s">
        <v>57761</v>
      </c>
      <c r="C35854" s="1" t="s">
        <v>57763</v>
      </c>
    </row>
    <row r="35855" spans="1:3" x14ac:dyDescent="0.25">
      <c r="A35855" s="1" t="s">
        <v>55573</v>
      </c>
      <c r="B35855" s="1" t="s">
        <v>57764</v>
      </c>
      <c r="C35855" s="1" t="s">
        <v>57765</v>
      </c>
    </row>
    <row r="35856" spans="1:3" x14ac:dyDescent="0.25">
      <c r="A35856" s="1" t="s">
        <v>55573</v>
      </c>
      <c r="B35856" s="1" t="s">
        <v>57764</v>
      </c>
      <c r="C35856" s="1" t="s">
        <v>57766</v>
      </c>
    </row>
    <row r="35857" spans="1:3" x14ac:dyDescent="0.25">
      <c r="A35857" s="1" t="s">
        <v>55573</v>
      </c>
      <c r="B35857" s="1" t="s">
        <v>57767</v>
      </c>
      <c r="C35857" s="1" t="s">
        <v>57768</v>
      </c>
    </row>
    <row r="35858" spans="1:3" x14ac:dyDescent="0.25">
      <c r="A35858" s="1" t="s">
        <v>55573</v>
      </c>
      <c r="B35858" s="1" t="s">
        <v>57767</v>
      </c>
      <c r="C35858" s="1" t="s">
        <v>57769</v>
      </c>
    </row>
    <row r="35859" spans="1:3" x14ac:dyDescent="0.25">
      <c r="A35859" s="1" t="s">
        <v>55573</v>
      </c>
      <c r="B35859" s="1" t="s">
        <v>57770</v>
      </c>
      <c r="C35859" s="1" t="s">
        <v>57771</v>
      </c>
    </row>
    <row r="35860" spans="1:3" x14ac:dyDescent="0.25">
      <c r="A35860" s="1" t="s">
        <v>55573</v>
      </c>
      <c r="B35860" s="1" t="s">
        <v>57770</v>
      </c>
      <c r="C35860" s="1" t="s">
        <v>57772</v>
      </c>
    </row>
    <row r="35861" spans="1:3" x14ac:dyDescent="0.25">
      <c r="A35861" s="1" t="s">
        <v>55573</v>
      </c>
      <c r="B35861" s="1" t="s">
        <v>57773</v>
      </c>
      <c r="C35861" s="1" t="s">
        <v>57774</v>
      </c>
    </row>
    <row r="35862" spans="1:3" x14ac:dyDescent="0.25">
      <c r="A35862" s="1" t="s">
        <v>55573</v>
      </c>
      <c r="B35862" s="1" t="s">
        <v>57773</v>
      </c>
      <c r="C35862" s="1" t="s">
        <v>57775</v>
      </c>
    </row>
    <row r="35863" spans="1:3" x14ac:dyDescent="0.25">
      <c r="A35863" s="1" t="s">
        <v>55573</v>
      </c>
      <c r="B35863" s="1" t="s">
        <v>57776</v>
      </c>
      <c r="C35863" s="1" t="s">
        <v>57777</v>
      </c>
    </row>
    <row r="35864" spans="1:3" x14ac:dyDescent="0.25">
      <c r="A35864" s="1" t="s">
        <v>55573</v>
      </c>
      <c r="B35864" s="1" t="s">
        <v>57776</v>
      </c>
      <c r="C35864" s="1" t="s">
        <v>57778</v>
      </c>
    </row>
    <row r="35865" spans="1:3" x14ac:dyDescent="0.25">
      <c r="A35865" s="1" t="s">
        <v>55573</v>
      </c>
      <c r="B35865" s="1" t="s">
        <v>57779</v>
      </c>
      <c r="C35865" s="1" t="s">
        <v>57780</v>
      </c>
    </row>
    <row r="35866" spans="1:3" x14ac:dyDescent="0.25">
      <c r="A35866" s="1" t="s">
        <v>55573</v>
      </c>
      <c r="B35866" s="1" t="s">
        <v>57779</v>
      </c>
      <c r="C35866" s="1" t="s">
        <v>57781</v>
      </c>
    </row>
    <row r="35867" spans="1:3" x14ac:dyDescent="0.25">
      <c r="A35867" s="1" t="s">
        <v>55573</v>
      </c>
      <c r="B35867" s="1" t="s">
        <v>57782</v>
      </c>
      <c r="C35867" s="1" t="s">
        <v>57783</v>
      </c>
    </row>
    <row r="35868" spans="1:3" x14ac:dyDescent="0.25">
      <c r="A35868" s="1" t="s">
        <v>55573</v>
      </c>
      <c r="B35868" s="1" t="s">
        <v>57782</v>
      </c>
      <c r="C35868" s="1" t="s">
        <v>57784</v>
      </c>
    </row>
    <row r="35869" spans="1:3" x14ac:dyDescent="0.25">
      <c r="A35869" s="1" t="s">
        <v>55573</v>
      </c>
      <c r="B35869" s="1" t="s">
        <v>57785</v>
      </c>
      <c r="C35869" s="1" t="s">
        <v>57786</v>
      </c>
    </row>
    <row r="35870" spans="1:3" x14ac:dyDescent="0.25">
      <c r="A35870" s="1" t="s">
        <v>55573</v>
      </c>
      <c r="B35870" s="1" t="s">
        <v>57785</v>
      </c>
      <c r="C35870" s="1" t="s">
        <v>57787</v>
      </c>
    </row>
    <row r="35871" spans="1:3" x14ac:dyDescent="0.25">
      <c r="A35871" s="1" t="s">
        <v>55573</v>
      </c>
      <c r="B35871" s="1" t="s">
        <v>57788</v>
      </c>
      <c r="C35871" s="1" t="s">
        <v>57789</v>
      </c>
    </row>
    <row r="35872" spans="1:3" x14ac:dyDescent="0.25">
      <c r="A35872" s="1" t="s">
        <v>55573</v>
      </c>
      <c r="B35872" s="1" t="s">
        <v>57788</v>
      </c>
      <c r="C35872" s="1" t="s">
        <v>57790</v>
      </c>
    </row>
    <row r="35873" spans="1:3" x14ac:dyDescent="0.25">
      <c r="A35873" s="1" t="s">
        <v>55573</v>
      </c>
      <c r="B35873" s="1" t="s">
        <v>57791</v>
      </c>
      <c r="C35873" s="1" t="s">
        <v>57792</v>
      </c>
    </row>
    <row r="35874" spans="1:3" x14ac:dyDescent="0.25">
      <c r="A35874" s="1" t="s">
        <v>55573</v>
      </c>
      <c r="B35874" s="1" t="s">
        <v>57791</v>
      </c>
      <c r="C35874" s="1" t="s">
        <v>57793</v>
      </c>
    </row>
    <row r="35875" spans="1:3" x14ac:dyDescent="0.25">
      <c r="A35875" s="1" t="s">
        <v>55573</v>
      </c>
      <c r="B35875" s="1" t="s">
        <v>57794</v>
      </c>
      <c r="C35875" s="1" t="s">
        <v>57795</v>
      </c>
    </row>
    <row r="35876" spans="1:3" x14ac:dyDescent="0.25">
      <c r="A35876" s="1" t="s">
        <v>55573</v>
      </c>
      <c r="B35876" s="1" t="s">
        <v>57794</v>
      </c>
      <c r="C35876" s="1" t="s">
        <v>57796</v>
      </c>
    </row>
    <row r="35877" spans="1:3" x14ac:dyDescent="0.25">
      <c r="A35877" s="1" t="s">
        <v>55573</v>
      </c>
      <c r="B35877" s="1" t="s">
        <v>57797</v>
      </c>
      <c r="C35877" s="1" t="s">
        <v>57798</v>
      </c>
    </row>
    <row r="35878" spans="1:3" x14ac:dyDescent="0.25">
      <c r="A35878" s="1" t="s">
        <v>55573</v>
      </c>
      <c r="B35878" s="1" t="s">
        <v>57797</v>
      </c>
      <c r="C35878" s="1" t="s">
        <v>57799</v>
      </c>
    </row>
    <row r="35879" spans="1:3" x14ac:dyDescent="0.25">
      <c r="A35879" s="1" t="s">
        <v>55573</v>
      </c>
      <c r="B35879" s="1" t="s">
        <v>57800</v>
      </c>
      <c r="C35879" s="1" t="s">
        <v>57801</v>
      </c>
    </row>
    <row r="35880" spans="1:3" x14ac:dyDescent="0.25">
      <c r="A35880" s="1" t="s">
        <v>55573</v>
      </c>
      <c r="B35880" s="1" t="s">
        <v>57800</v>
      </c>
      <c r="C35880" s="1" t="s">
        <v>57802</v>
      </c>
    </row>
    <row r="35881" spans="1:3" x14ac:dyDescent="0.25">
      <c r="A35881" s="1" t="s">
        <v>55573</v>
      </c>
      <c r="B35881" s="1" t="s">
        <v>57803</v>
      </c>
      <c r="C35881" s="1" t="s">
        <v>57804</v>
      </c>
    </row>
    <row r="35882" spans="1:3" x14ac:dyDescent="0.25">
      <c r="A35882" s="1" t="s">
        <v>55573</v>
      </c>
      <c r="B35882" s="1" t="s">
        <v>57803</v>
      </c>
      <c r="C35882" s="1" t="s">
        <v>57805</v>
      </c>
    </row>
    <row r="35883" spans="1:3" x14ac:dyDescent="0.25">
      <c r="A35883" s="1" t="s">
        <v>55573</v>
      </c>
      <c r="B35883" s="1" t="s">
        <v>57806</v>
      </c>
      <c r="C35883" s="1" t="s">
        <v>57807</v>
      </c>
    </row>
    <row r="35884" spans="1:3" x14ac:dyDescent="0.25">
      <c r="A35884" s="1" t="s">
        <v>55573</v>
      </c>
      <c r="B35884" s="1" t="s">
        <v>57806</v>
      </c>
      <c r="C35884" s="1" t="s">
        <v>57808</v>
      </c>
    </row>
    <row r="35885" spans="1:3" x14ac:dyDescent="0.25">
      <c r="A35885" s="1" t="s">
        <v>55573</v>
      </c>
      <c r="B35885" s="1" t="s">
        <v>57809</v>
      </c>
      <c r="C35885" s="1" t="s">
        <v>57810</v>
      </c>
    </row>
    <row r="35886" spans="1:3" x14ac:dyDescent="0.25">
      <c r="A35886" s="1" t="s">
        <v>55573</v>
      </c>
      <c r="B35886" s="1" t="s">
        <v>57809</v>
      </c>
      <c r="C35886" s="1" t="s">
        <v>57811</v>
      </c>
    </row>
    <row r="35887" spans="1:3" x14ac:dyDescent="0.25">
      <c r="A35887" s="1" t="s">
        <v>55573</v>
      </c>
      <c r="B35887" s="1" t="s">
        <v>57812</v>
      </c>
      <c r="C35887" s="1" t="s">
        <v>57813</v>
      </c>
    </row>
    <row r="35888" spans="1:3" x14ac:dyDescent="0.25">
      <c r="A35888" s="1" t="s">
        <v>55573</v>
      </c>
      <c r="B35888" s="1" t="s">
        <v>57812</v>
      </c>
      <c r="C35888" s="1" t="s">
        <v>57814</v>
      </c>
    </row>
    <row r="35889" spans="1:3" x14ac:dyDescent="0.25">
      <c r="A35889" s="1" t="s">
        <v>55573</v>
      </c>
      <c r="B35889" s="1" t="s">
        <v>57815</v>
      </c>
      <c r="C35889" s="1" t="s">
        <v>57816</v>
      </c>
    </row>
    <row r="35890" spans="1:3" x14ac:dyDescent="0.25">
      <c r="A35890" s="1" t="s">
        <v>55573</v>
      </c>
      <c r="B35890" s="1" t="s">
        <v>57815</v>
      </c>
      <c r="C35890" s="1" t="s">
        <v>57817</v>
      </c>
    </row>
    <row r="35891" spans="1:3" x14ac:dyDescent="0.25">
      <c r="A35891" s="1" t="s">
        <v>55573</v>
      </c>
      <c r="B35891" s="1" t="s">
        <v>57818</v>
      </c>
      <c r="C35891" s="1" t="s">
        <v>57819</v>
      </c>
    </row>
    <row r="35892" spans="1:3" x14ac:dyDescent="0.25">
      <c r="A35892" s="1" t="s">
        <v>55573</v>
      </c>
      <c r="B35892" s="1" t="s">
        <v>57818</v>
      </c>
      <c r="C35892" s="1" t="s">
        <v>57820</v>
      </c>
    </row>
    <row r="35893" spans="1:3" x14ac:dyDescent="0.25">
      <c r="A35893" s="1" t="s">
        <v>55573</v>
      </c>
      <c r="B35893" s="1" t="s">
        <v>57821</v>
      </c>
      <c r="C35893" s="1" t="s">
        <v>57822</v>
      </c>
    </row>
    <row r="35894" spans="1:3" x14ac:dyDescent="0.25">
      <c r="A35894" s="1" t="s">
        <v>55573</v>
      </c>
      <c r="B35894" s="1" t="s">
        <v>57821</v>
      </c>
      <c r="C35894" s="1" t="s">
        <v>57823</v>
      </c>
    </row>
    <row r="35895" spans="1:3" x14ac:dyDescent="0.25">
      <c r="A35895" s="1" t="s">
        <v>55573</v>
      </c>
      <c r="B35895" s="1" t="s">
        <v>57824</v>
      </c>
      <c r="C35895" s="1" t="s">
        <v>57825</v>
      </c>
    </row>
    <row r="35896" spans="1:3" x14ac:dyDescent="0.25">
      <c r="A35896" s="1" t="s">
        <v>55573</v>
      </c>
      <c r="B35896" s="1" t="s">
        <v>57824</v>
      </c>
      <c r="C35896" s="1" t="s">
        <v>57826</v>
      </c>
    </row>
    <row r="35897" spans="1:3" x14ac:dyDescent="0.25">
      <c r="A35897" s="1" t="s">
        <v>55573</v>
      </c>
      <c r="B35897" s="1" t="s">
        <v>57827</v>
      </c>
      <c r="C35897" s="1" t="s">
        <v>57828</v>
      </c>
    </row>
    <row r="35898" spans="1:3" x14ac:dyDescent="0.25">
      <c r="A35898" s="1" t="s">
        <v>55573</v>
      </c>
      <c r="B35898" s="1" t="s">
        <v>57827</v>
      </c>
      <c r="C35898" s="1" t="s">
        <v>57829</v>
      </c>
    </row>
    <row r="35899" spans="1:3" x14ac:dyDescent="0.25">
      <c r="A35899" s="1" t="s">
        <v>55573</v>
      </c>
      <c r="B35899" s="1" t="s">
        <v>57830</v>
      </c>
      <c r="C35899" s="1" t="s">
        <v>57831</v>
      </c>
    </row>
    <row r="35900" spans="1:3" x14ac:dyDescent="0.25">
      <c r="A35900" s="1" t="s">
        <v>55573</v>
      </c>
      <c r="B35900" s="1" t="s">
        <v>57830</v>
      </c>
      <c r="C35900" s="1" t="s">
        <v>57832</v>
      </c>
    </row>
    <row r="35901" spans="1:3" x14ac:dyDescent="0.25">
      <c r="A35901" s="1" t="s">
        <v>55573</v>
      </c>
      <c r="B35901" s="1" t="s">
        <v>57833</v>
      </c>
      <c r="C35901" s="1" t="s">
        <v>57834</v>
      </c>
    </row>
    <row r="35902" spans="1:3" x14ac:dyDescent="0.25">
      <c r="A35902" s="1" t="s">
        <v>55573</v>
      </c>
      <c r="B35902" s="1" t="s">
        <v>57833</v>
      </c>
      <c r="C35902" s="1" t="s">
        <v>57835</v>
      </c>
    </row>
    <row r="35903" spans="1:3" x14ac:dyDescent="0.25">
      <c r="A35903" s="1" t="s">
        <v>55573</v>
      </c>
      <c r="B35903" s="1" t="s">
        <v>57836</v>
      </c>
      <c r="C35903" s="1" t="s">
        <v>57837</v>
      </c>
    </row>
    <row r="35904" spans="1:3" x14ac:dyDescent="0.25">
      <c r="A35904" s="1" t="s">
        <v>55573</v>
      </c>
      <c r="B35904" s="1" t="s">
        <v>57836</v>
      </c>
      <c r="C35904" s="1" t="s">
        <v>57838</v>
      </c>
    </row>
    <row r="35905" spans="1:3" x14ac:dyDescent="0.25">
      <c r="A35905" s="1" t="s">
        <v>55573</v>
      </c>
      <c r="B35905" s="1" t="s">
        <v>57839</v>
      </c>
      <c r="C35905" s="1" t="s">
        <v>57840</v>
      </c>
    </row>
    <row r="35906" spans="1:3" x14ac:dyDescent="0.25">
      <c r="A35906" s="1" t="s">
        <v>55573</v>
      </c>
      <c r="B35906" s="1" t="s">
        <v>57839</v>
      </c>
      <c r="C35906" s="1" t="s">
        <v>57841</v>
      </c>
    </row>
    <row r="35907" spans="1:3" x14ac:dyDescent="0.25">
      <c r="A35907" s="1" t="s">
        <v>55573</v>
      </c>
      <c r="B35907" s="1" t="s">
        <v>57842</v>
      </c>
      <c r="C35907" s="1" t="s">
        <v>57843</v>
      </c>
    </row>
    <row r="35908" spans="1:3" x14ac:dyDescent="0.25">
      <c r="A35908" s="1" t="s">
        <v>55573</v>
      </c>
      <c r="B35908" s="1" t="s">
        <v>57842</v>
      </c>
      <c r="C35908" s="1" t="s">
        <v>57844</v>
      </c>
    </row>
    <row r="35909" spans="1:3" x14ac:dyDescent="0.25">
      <c r="A35909" s="1" t="s">
        <v>55573</v>
      </c>
      <c r="B35909" s="1" t="s">
        <v>57845</v>
      </c>
      <c r="C35909" s="1" t="s">
        <v>57846</v>
      </c>
    </row>
    <row r="35910" spans="1:3" x14ac:dyDescent="0.25">
      <c r="A35910" s="1" t="s">
        <v>55573</v>
      </c>
      <c r="B35910" s="1" t="s">
        <v>57845</v>
      </c>
      <c r="C35910" s="1" t="s">
        <v>57847</v>
      </c>
    </row>
    <row r="35911" spans="1:3" x14ac:dyDescent="0.25">
      <c r="A35911" s="1" t="s">
        <v>55573</v>
      </c>
      <c r="B35911" s="1" t="s">
        <v>57848</v>
      </c>
      <c r="C35911" s="1" t="s">
        <v>57849</v>
      </c>
    </row>
    <row r="35912" spans="1:3" x14ac:dyDescent="0.25">
      <c r="A35912" s="1" t="s">
        <v>55573</v>
      </c>
      <c r="B35912" s="1" t="s">
        <v>57848</v>
      </c>
      <c r="C35912" s="1" t="s">
        <v>57850</v>
      </c>
    </row>
    <row r="35913" spans="1:3" x14ac:dyDescent="0.25">
      <c r="A35913" s="1" t="s">
        <v>55573</v>
      </c>
      <c r="B35913" s="1" t="s">
        <v>57851</v>
      </c>
      <c r="C35913" s="1" t="s">
        <v>57852</v>
      </c>
    </row>
    <row r="35914" spans="1:3" x14ac:dyDescent="0.25">
      <c r="A35914" s="1" t="s">
        <v>55573</v>
      </c>
      <c r="B35914" s="1" t="s">
        <v>57851</v>
      </c>
      <c r="C35914" s="1" t="s">
        <v>57853</v>
      </c>
    </row>
    <row r="35915" spans="1:3" x14ac:dyDescent="0.25">
      <c r="A35915" s="1" t="s">
        <v>55573</v>
      </c>
      <c r="B35915" s="1" t="s">
        <v>57854</v>
      </c>
      <c r="C35915" s="1" t="s">
        <v>57855</v>
      </c>
    </row>
    <row r="35916" spans="1:3" x14ac:dyDescent="0.25">
      <c r="A35916" s="1" t="s">
        <v>55573</v>
      </c>
      <c r="B35916" s="1" t="s">
        <v>57854</v>
      </c>
      <c r="C35916" s="1" t="s">
        <v>57856</v>
      </c>
    </row>
    <row r="35917" spans="1:3" x14ac:dyDescent="0.25">
      <c r="A35917" s="1" t="s">
        <v>55573</v>
      </c>
      <c r="B35917" s="1" t="s">
        <v>57857</v>
      </c>
      <c r="C35917" s="1" t="s">
        <v>57858</v>
      </c>
    </row>
    <row r="35918" spans="1:3" x14ac:dyDescent="0.25">
      <c r="A35918" s="1" t="s">
        <v>55573</v>
      </c>
      <c r="B35918" s="1" t="s">
        <v>57857</v>
      </c>
      <c r="C35918" s="1" t="s">
        <v>57859</v>
      </c>
    </row>
    <row r="35919" spans="1:3" x14ac:dyDescent="0.25">
      <c r="A35919" s="1" t="s">
        <v>55573</v>
      </c>
      <c r="B35919" s="1" t="s">
        <v>57860</v>
      </c>
      <c r="C35919" s="1" t="s">
        <v>57861</v>
      </c>
    </row>
    <row r="35920" spans="1:3" x14ac:dyDescent="0.25">
      <c r="A35920" s="1" t="s">
        <v>55573</v>
      </c>
      <c r="B35920" s="1" t="s">
        <v>57860</v>
      </c>
      <c r="C35920" s="1" t="s">
        <v>57862</v>
      </c>
    </row>
    <row r="35921" spans="1:3" x14ac:dyDescent="0.25">
      <c r="A35921" s="1" t="s">
        <v>55573</v>
      </c>
      <c r="B35921" s="1" t="s">
        <v>57863</v>
      </c>
      <c r="C35921" s="1" t="s">
        <v>57864</v>
      </c>
    </row>
    <row r="35922" spans="1:3" x14ac:dyDescent="0.25">
      <c r="A35922" s="1" t="s">
        <v>55573</v>
      </c>
      <c r="B35922" s="1" t="s">
        <v>57863</v>
      </c>
      <c r="C35922" s="1" t="s">
        <v>57865</v>
      </c>
    </row>
    <row r="35923" spans="1:3" x14ac:dyDescent="0.25">
      <c r="A35923" s="1" t="s">
        <v>55573</v>
      </c>
      <c r="B35923" s="1" t="s">
        <v>57866</v>
      </c>
      <c r="C35923" s="1" t="s">
        <v>57867</v>
      </c>
    </row>
    <row r="35924" spans="1:3" x14ac:dyDescent="0.25">
      <c r="A35924" s="1" t="s">
        <v>55573</v>
      </c>
      <c r="B35924" s="1" t="s">
        <v>57866</v>
      </c>
      <c r="C35924" s="1" t="s">
        <v>57868</v>
      </c>
    </row>
    <row r="35925" spans="1:3" x14ac:dyDescent="0.25">
      <c r="A35925" s="1" t="s">
        <v>55573</v>
      </c>
      <c r="B35925" s="1" t="s">
        <v>57869</v>
      </c>
      <c r="C35925" s="1" t="s">
        <v>57870</v>
      </c>
    </row>
    <row r="35926" spans="1:3" x14ac:dyDescent="0.25">
      <c r="A35926" s="1" t="s">
        <v>55573</v>
      </c>
      <c r="B35926" s="1" t="s">
        <v>57869</v>
      </c>
      <c r="C35926" s="1" t="s">
        <v>57871</v>
      </c>
    </row>
    <row r="35927" spans="1:3" x14ac:dyDescent="0.25">
      <c r="A35927" s="1" t="s">
        <v>55573</v>
      </c>
      <c r="B35927" s="1" t="s">
        <v>57872</v>
      </c>
      <c r="C35927" s="1" t="s">
        <v>57873</v>
      </c>
    </row>
    <row r="35928" spans="1:3" x14ac:dyDescent="0.25">
      <c r="A35928" s="1" t="s">
        <v>55573</v>
      </c>
      <c r="B35928" s="1" t="s">
        <v>57872</v>
      </c>
      <c r="C35928" s="1" t="s">
        <v>57874</v>
      </c>
    </row>
    <row r="35929" spans="1:3" x14ac:dyDescent="0.25">
      <c r="A35929" s="1" t="s">
        <v>55573</v>
      </c>
      <c r="B35929" s="1" t="s">
        <v>57875</v>
      </c>
      <c r="C35929" s="1" t="s">
        <v>57876</v>
      </c>
    </row>
    <row r="35930" spans="1:3" x14ac:dyDescent="0.25">
      <c r="A35930" s="1" t="s">
        <v>55573</v>
      </c>
      <c r="B35930" s="1" t="s">
        <v>57875</v>
      </c>
      <c r="C35930" s="1" t="s">
        <v>57877</v>
      </c>
    </row>
    <row r="35931" spans="1:3" x14ac:dyDescent="0.25">
      <c r="A35931" s="1" t="s">
        <v>55573</v>
      </c>
      <c r="B35931" s="1" t="s">
        <v>57878</v>
      </c>
      <c r="C35931" s="1" t="s">
        <v>57879</v>
      </c>
    </row>
    <row r="35932" spans="1:3" x14ac:dyDescent="0.25">
      <c r="A35932" s="1" t="s">
        <v>55573</v>
      </c>
      <c r="B35932" s="1" t="s">
        <v>57878</v>
      </c>
      <c r="C35932" s="1" t="s">
        <v>57880</v>
      </c>
    </row>
    <row r="35933" spans="1:3" x14ac:dyDescent="0.25">
      <c r="A35933" s="1" t="s">
        <v>55573</v>
      </c>
      <c r="B35933" s="1" t="s">
        <v>57881</v>
      </c>
      <c r="C35933" s="1" t="s">
        <v>57882</v>
      </c>
    </row>
    <row r="35934" spans="1:3" x14ac:dyDescent="0.25">
      <c r="A35934" s="1" t="s">
        <v>55573</v>
      </c>
      <c r="B35934" s="1" t="s">
        <v>57881</v>
      </c>
      <c r="C35934" s="1" t="s">
        <v>57883</v>
      </c>
    </row>
    <row r="35935" spans="1:3" x14ac:dyDescent="0.25">
      <c r="A35935" s="1" t="s">
        <v>55573</v>
      </c>
      <c r="B35935" s="1" t="s">
        <v>57884</v>
      </c>
      <c r="C35935" s="1" t="s">
        <v>57885</v>
      </c>
    </row>
    <row r="35936" spans="1:3" x14ac:dyDescent="0.25">
      <c r="A35936" s="1" t="s">
        <v>55573</v>
      </c>
      <c r="B35936" s="1" t="s">
        <v>57884</v>
      </c>
      <c r="C35936" s="1" t="s">
        <v>57886</v>
      </c>
    </row>
    <row r="35937" spans="1:3" x14ac:dyDescent="0.25">
      <c r="A35937" s="1" t="s">
        <v>55573</v>
      </c>
      <c r="B35937" s="1" t="s">
        <v>57887</v>
      </c>
      <c r="C35937" s="1" t="s">
        <v>57888</v>
      </c>
    </row>
    <row r="35938" spans="1:3" x14ac:dyDescent="0.25">
      <c r="A35938" s="1" t="s">
        <v>55573</v>
      </c>
      <c r="B35938" s="1" t="s">
        <v>57887</v>
      </c>
      <c r="C35938" s="1" t="s">
        <v>57889</v>
      </c>
    </row>
    <row r="35939" spans="1:3" x14ac:dyDescent="0.25">
      <c r="A35939" s="1" t="s">
        <v>55573</v>
      </c>
      <c r="B35939" s="1" t="s">
        <v>57890</v>
      </c>
      <c r="C35939" s="1" t="s">
        <v>57891</v>
      </c>
    </row>
    <row r="35940" spans="1:3" x14ac:dyDescent="0.25">
      <c r="A35940" s="1" t="s">
        <v>55573</v>
      </c>
      <c r="B35940" s="1" t="s">
        <v>57890</v>
      </c>
      <c r="C35940" s="1" t="s">
        <v>57892</v>
      </c>
    </row>
    <row r="35941" spans="1:3" x14ac:dyDescent="0.25">
      <c r="A35941" s="1" t="s">
        <v>55573</v>
      </c>
      <c r="B35941" s="1" t="s">
        <v>57893</v>
      </c>
      <c r="C35941" s="1" t="s">
        <v>57894</v>
      </c>
    </row>
    <row r="35942" spans="1:3" x14ac:dyDescent="0.25">
      <c r="A35942" s="1" t="s">
        <v>55573</v>
      </c>
      <c r="B35942" s="1" t="s">
        <v>57893</v>
      </c>
      <c r="C35942" s="1" t="s">
        <v>57895</v>
      </c>
    </row>
    <row r="35943" spans="1:3" x14ac:dyDescent="0.25">
      <c r="A35943" s="1" t="s">
        <v>55573</v>
      </c>
      <c r="B35943" s="1" t="s">
        <v>57896</v>
      </c>
      <c r="C35943" s="1" t="s">
        <v>57897</v>
      </c>
    </row>
    <row r="35944" spans="1:3" x14ac:dyDescent="0.25">
      <c r="A35944" s="1" t="s">
        <v>55573</v>
      </c>
      <c r="B35944" s="1" t="s">
        <v>57896</v>
      </c>
      <c r="C35944" s="1" t="s">
        <v>57898</v>
      </c>
    </row>
    <row r="35945" spans="1:3" x14ac:dyDescent="0.25">
      <c r="A35945" s="1" t="s">
        <v>55573</v>
      </c>
      <c r="B35945" s="1" t="s">
        <v>57899</v>
      </c>
      <c r="C35945" s="1" t="s">
        <v>57900</v>
      </c>
    </row>
    <row r="35946" spans="1:3" x14ac:dyDescent="0.25">
      <c r="A35946" s="1" t="s">
        <v>55573</v>
      </c>
      <c r="B35946" s="1" t="s">
        <v>57899</v>
      </c>
      <c r="C35946" s="1" t="s">
        <v>57901</v>
      </c>
    </row>
    <row r="35947" spans="1:3" x14ac:dyDescent="0.25">
      <c r="A35947" s="1" t="s">
        <v>55573</v>
      </c>
      <c r="B35947" s="1" t="s">
        <v>57902</v>
      </c>
      <c r="C35947" s="1" t="s">
        <v>57903</v>
      </c>
    </row>
    <row r="35948" spans="1:3" x14ac:dyDescent="0.25">
      <c r="A35948" s="1" t="s">
        <v>55573</v>
      </c>
      <c r="B35948" s="1" t="s">
        <v>57902</v>
      </c>
      <c r="C35948" s="1" t="s">
        <v>57904</v>
      </c>
    </row>
    <row r="35949" spans="1:3" x14ac:dyDescent="0.25">
      <c r="A35949" s="1" t="s">
        <v>55573</v>
      </c>
      <c r="B35949" s="1" t="s">
        <v>57905</v>
      </c>
      <c r="C35949" s="1" t="s">
        <v>57906</v>
      </c>
    </row>
    <row r="35950" spans="1:3" x14ac:dyDescent="0.25">
      <c r="A35950" s="1" t="s">
        <v>55573</v>
      </c>
      <c r="B35950" s="1" t="s">
        <v>57905</v>
      </c>
      <c r="C35950" s="1" t="s">
        <v>57907</v>
      </c>
    </row>
    <row r="35951" spans="1:3" x14ac:dyDescent="0.25">
      <c r="A35951" s="1" t="s">
        <v>55573</v>
      </c>
      <c r="B35951" s="1" t="s">
        <v>57908</v>
      </c>
      <c r="C35951" s="1" t="s">
        <v>57909</v>
      </c>
    </row>
    <row r="35952" spans="1:3" x14ac:dyDescent="0.25">
      <c r="A35952" s="1" t="s">
        <v>55573</v>
      </c>
      <c r="B35952" s="1" t="s">
        <v>57908</v>
      </c>
      <c r="C35952" s="1" t="s">
        <v>57910</v>
      </c>
    </row>
    <row r="35953" spans="1:3" x14ac:dyDescent="0.25">
      <c r="A35953" s="1" t="s">
        <v>55573</v>
      </c>
      <c r="B35953" s="1" t="s">
        <v>57911</v>
      </c>
      <c r="C35953" s="1" t="s">
        <v>57912</v>
      </c>
    </row>
    <row r="35954" spans="1:3" x14ac:dyDescent="0.25">
      <c r="A35954" s="1" t="s">
        <v>55573</v>
      </c>
      <c r="B35954" s="1" t="s">
        <v>57911</v>
      </c>
      <c r="C35954" s="1" t="s">
        <v>57913</v>
      </c>
    </row>
    <row r="35955" spans="1:3" x14ac:dyDescent="0.25">
      <c r="A35955" s="1" t="s">
        <v>55573</v>
      </c>
      <c r="B35955" s="1" t="s">
        <v>57914</v>
      </c>
      <c r="C35955" s="1" t="s">
        <v>57915</v>
      </c>
    </row>
    <row r="35956" spans="1:3" x14ac:dyDescent="0.25">
      <c r="A35956" s="1" t="s">
        <v>55573</v>
      </c>
      <c r="B35956" s="1" t="s">
        <v>57914</v>
      </c>
      <c r="C35956" s="1" t="s">
        <v>57916</v>
      </c>
    </row>
    <row r="35957" spans="1:3" x14ac:dyDescent="0.25">
      <c r="A35957" s="1" t="s">
        <v>55573</v>
      </c>
      <c r="B35957" s="1" t="s">
        <v>57917</v>
      </c>
      <c r="C35957" s="1" t="s">
        <v>57918</v>
      </c>
    </row>
    <row r="35958" spans="1:3" x14ac:dyDescent="0.25">
      <c r="A35958" s="1" t="s">
        <v>55573</v>
      </c>
      <c r="B35958" s="1" t="s">
        <v>57917</v>
      </c>
      <c r="C35958" s="1" t="s">
        <v>57919</v>
      </c>
    </row>
    <row r="35959" spans="1:3" x14ac:dyDescent="0.25">
      <c r="A35959" s="1" t="s">
        <v>55573</v>
      </c>
      <c r="B35959" s="1" t="s">
        <v>57920</v>
      </c>
      <c r="C35959" s="1" t="s">
        <v>57921</v>
      </c>
    </row>
    <row r="35960" spans="1:3" x14ac:dyDescent="0.25">
      <c r="A35960" s="1" t="s">
        <v>55573</v>
      </c>
      <c r="B35960" s="1" t="s">
        <v>57920</v>
      </c>
      <c r="C35960" s="1" t="s">
        <v>57922</v>
      </c>
    </row>
    <row r="35961" spans="1:3" x14ac:dyDescent="0.25">
      <c r="A35961" s="1" t="s">
        <v>55573</v>
      </c>
      <c r="B35961" s="1" t="s">
        <v>57923</v>
      </c>
      <c r="C35961" s="1" t="s">
        <v>57924</v>
      </c>
    </row>
    <row r="35962" spans="1:3" x14ac:dyDescent="0.25">
      <c r="A35962" s="1" t="s">
        <v>55573</v>
      </c>
      <c r="B35962" s="1" t="s">
        <v>57923</v>
      </c>
      <c r="C35962" s="1" t="s">
        <v>57925</v>
      </c>
    </row>
    <row r="35963" spans="1:3" x14ac:dyDescent="0.25">
      <c r="A35963" s="1" t="s">
        <v>55573</v>
      </c>
      <c r="B35963" s="1" t="s">
        <v>57926</v>
      </c>
      <c r="C35963" s="1" t="s">
        <v>57927</v>
      </c>
    </row>
    <row r="35964" spans="1:3" x14ac:dyDescent="0.25">
      <c r="A35964" s="1" t="s">
        <v>55573</v>
      </c>
      <c r="B35964" s="1" t="s">
        <v>57926</v>
      </c>
      <c r="C35964" s="1" t="s">
        <v>57928</v>
      </c>
    </row>
    <row r="35965" spans="1:3" x14ac:dyDescent="0.25">
      <c r="A35965" s="1" t="s">
        <v>55573</v>
      </c>
      <c r="B35965" s="1" t="s">
        <v>57929</v>
      </c>
      <c r="C35965" s="1" t="s">
        <v>57930</v>
      </c>
    </row>
    <row r="35966" spans="1:3" x14ac:dyDescent="0.25">
      <c r="A35966" s="1" t="s">
        <v>55573</v>
      </c>
      <c r="B35966" s="1" t="s">
        <v>57929</v>
      </c>
      <c r="C35966" s="1" t="s">
        <v>57931</v>
      </c>
    </row>
    <row r="35967" spans="1:3" x14ac:dyDescent="0.25">
      <c r="A35967" s="1" t="s">
        <v>55573</v>
      </c>
      <c r="B35967" s="1" t="s">
        <v>57932</v>
      </c>
      <c r="C35967" s="1" t="s">
        <v>57933</v>
      </c>
    </row>
    <row r="35968" spans="1:3" x14ac:dyDescent="0.25">
      <c r="A35968" s="1" t="s">
        <v>55573</v>
      </c>
      <c r="B35968" s="1" t="s">
        <v>57932</v>
      </c>
      <c r="C35968" s="1" t="s">
        <v>57934</v>
      </c>
    </row>
    <row r="35969" spans="1:3" x14ac:dyDescent="0.25">
      <c r="A35969" s="1" t="s">
        <v>55573</v>
      </c>
      <c r="B35969" s="1" t="s">
        <v>57935</v>
      </c>
      <c r="C35969" s="1" t="s">
        <v>57936</v>
      </c>
    </row>
    <row r="35970" spans="1:3" x14ac:dyDescent="0.25">
      <c r="A35970" s="1" t="s">
        <v>55573</v>
      </c>
      <c r="B35970" s="1" t="s">
        <v>57935</v>
      </c>
      <c r="C35970" s="1" t="s">
        <v>57937</v>
      </c>
    </row>
    <row r="35971" spans="1:3" x14ac:dyDescent="0.25">
      <c r="A35971" s="1" t="s">
        <v>55573</v>
      </c>
      <c r="B35971" s="1" t="s">
        <v>57938</v>
      </c>
      <c r="C35971" s="1" t="s">
        <v>57939</v>
      </c>
    </row>
    <row r="35972" spans="1:3" x14ac:dyDescent="0.25">
      <c r="A35972" s="1" t="s">
        <v>55573</v>
      </c>
      <c r="B35972" s="1" t="s">
        <v>57938</v>
      </c>
      <c r="C35972" s="1" t="s">
        <v>57940</v>
      </c>
    </row>
    <row r="35973" spans="1:3" x14ac:dyDescent="0.25">
      <c r="A35973" s="1" t="s">
        <v>55573</v>
      </c>
      <c r="B35973" s="1" t="s">
        <v>57941</v>
      </c>
      <c r="C35973" s="1" t="s">
        <v>57942</v>
      </c>
    </row>
    <row r="35974" spans="1:3" x14ac:dyDescent="0.25">
      <c r="A35974" s="1" t="s">
        <v>55573</v>
      </c>
      <c r="B35974" s="1" t="s">
        <v>57941</v>
      </c>
      <c r="C35974" s="1" t="s">
        <v>57943</v>
      </c>
    </row>
    <row r="35975" spans="1:3" x14ac:dyDescent="0.25">
      <c r="A35975" s="1" t="s">
        <v>55573</v>
      </c>
      <c r="B35975" s="1" t="s">
        <v>57944</v>
      </c>
      <c r="C35975" s="1" t="s">
        <v>57945</v>
      </c>
    </row>
    <row r="35976" spans="1:3" x14ac:dyDescent="0.25">
      <c r="A35976" s="1" t="s">
        <v>55573</v>
      </c>
      <c r="B35976" s="1" t="s">
        <v>57944</v>
      </c>
      <c r="C35976" s="1" t="s">
        <v>57946</v>
      </c>
    </row>
    <row r="35977" spans="1:3" x14ac:dyDescent="0.25">
      <c r="A35977" s="1" t="s">
        <v>55573</v>
      </c>
      <c r="B35977" s="1" t="s">
        <v>57947</v>
      </c>
      <c r="C35977" s="1" t="s">
        <v>57948</v>
      </c>
    </row>
    <row r="35978" spans="1:3" x14ac:dyDescent="0.25">
      <c r="A35978" s="1" t="s">
        <v>55573</v>
      </c>
      <c r="B35978" s="1" t="s">
        <v>57947</v>
      </c>
      <c r="C35978" s="1" t="s">
        <v>57949</v>
      </c>
    </row>
    <row r="35979" spans="1:3" x14ac:dyDescent="0.25">
      <c r="A35979" s="1" t="s">
        <v>55573</v>
      </c>
      <c r="B35979" s="1" t="s">
        <v>57950</v>
      </c>
      <c r="C35979" s="1" t="s">
        <v>57951</v>
      </c>
    </row>
    <row r="35980" spans="1:3" x14ac:dyDescent="0.25">
      <c r="A35980" s="1" t="s">
        <v>55573</v>
      </c>
      <c r="B35980" s="1" t="s">
        <v>57950</v>
      </c>
      <c r="C35980" s="1" t="s">
        <v>57952</v>
      </c>
    </row>
    <row r="35981" spans="1:3" x14ac:dyDescent="0.25">
      <c r="A35981" s="1" t="s">
        <v>55573</v>
      </c>
      <c r="B35981" s="1" t="s">
        <v>57953</v>
      </c>
      <c r="C35981" s="1" t="s">
        <v>57954</v>
      </c>
    </row>
    <row r="35982" spans="1:3" x14ac:dyDescent="0.25">
      <c r="A35982" s="1" t="s">
        <v>55573</v>
      </c>
      <c r="B35982" s="1" t="s">
        <v>57953</v>
      </c>
      <c r="C35982" s="1" t="s">
        <v>57955</v>
      </c>
    </row>
    <row r="35983" spans="1:3" x14ac:dyDescent="0.25">
      <c r="A35983" s="1" t="s">
        <v>55573</v>
      </c>
      <c r="B35983" s="1" t="s">
        <v>57956</v>
      </c>
      <c r="C35983" s="1" t="s">
        <v>57957</v>
      </c>
    </row>
    <row r="35984" spans="1:3" x14ac:dyDescent="0.25">
      <c r="A35984" s="1" t="s">
        <v>55573</v>
      </c>
      <c r="B35984" s="1" t="s">
        <v>57956</v>
      </c>
      <c r="C35984" s="1" t="s">
        <v>57958</v>
      </c>
    </row>
    <row r="35985" spans="1:3" x14ac:dyDescent="0.25">
      <c r="A35985" s="1" t="s">
        <v>55573</v>
      </c>
      <c r="B35985" s="1" t="s">
        <v>57959</v>
      </c>
      <c r="C35985" s="1" t="s">
        <v>57960</v>
      </c>
    </row>
    <row r="35986" spans="1:3" x14ac:dyDescent="0.25">
      <c r="A35986" s="1" t="s">
        <v>55573</v>
      </c>
      <c r="B35986" s="1" t="s">
        <v>57959</v>
      </c>
      <c r="C35986" s="1" t="s">
        <v>57961</v>
      </c>
    </row>
    <row r="35987" spans="1:3" x14ac:dyDescent="0.25">
      <c r="A35987" s="1" t="s">
        <v>55573</v>
      </c>
      <c r="B35987" s="1" t="s">
        <v>57962</v>
      </c>
      <c r="C35987" s="1" t="s">
        <v>57963</v>
      </c>
    </row>
    <row r="35988" spans="1:3" x14ac:dyDescent="0.25">
      <c r="A35988" s="1" t="s">
        <v>55573</v>
      </c>
      <c r="B35988" s="1" t="s">
        <v>57962</v>
      </c>
      <c r="C35988" s="1" t="s">
        <v>57964</v>
      </c>
    </row>
    <row r="35989" spans="1:3" x14ac:dyDescent="0.25">
      <c r="A35989" s="1" t="s">
        <v>55573</v>
      </c>
      <c r="B35989" s="1" t="s">
        <v>57965</v>
      </c>
      <c r="C35989" s="1" t="s">
        <v>57966</v>
      </c>
    </row>
    <row r="35990" spans="1:3" x14ac:dyDescent="0.25">
      <c r="A35990" s="1" t="s">
        <v>55573</v>
      </c>
      <c r="B35990" s="1" t="s">
        <v>57965</v>
      </c>
      <c r="C35990" s="1" t="s">
        <v>57967</v>
      </c>
    </row>
    <row r="35991" spans="1:3" x14ac:dyDescent="0.25">
      <c r="A35991" s="1" t="s">
        <v>55573</v>
      </c>
      <c r="B35991" s="1" t="s">
        <v>57968</v>
      </c>
      <c r="C35991" s="1" t="s">
        <v>57969</v>
      </c>
    </row>
    <row r="35992" spans="1:3" x14ac:dyDescent="0.25">
      <c r="A35992" s="1" t="s">
        <v>55573</v>
      </c>
      <c r="B35992" s="1" t="s">
        <v>57968</v>
      </c>
      <c r="C35992" s="1" t="s">
        <v>57970</v>
      </c>
    </row>
    <row r="35993" spans="1:3" x14ac:dyDescent="0.25">
      <c r="A35993" s="1" t="s">
        <v>55573</v>
      </c>
      <c r="B35993" s="1" t="s">
        <v>57971</v>
      </c>
      <c r="C35993" s="1" t="s">
        <v>57972</v>
      </c>
    </row>
    <row r="35994" spans="1:3" x14ac:dyDescent="0.25">
      <c r="A35994" s="1" t="s">
        <v>55573</v>
      </c>
      <c r="B35994" s="1" t="s">
        <v>57971</v>
      </c>
      <c r="C35994" s="1" t="s">
        <v>57973</v>
      </c>
    </row>
    <row r="35995" spans="1:3" x14ac:dyDescent="0.25">
      <c r="A35995" s="1" t="s">
        <v>55573</v>
      </c>
      <c r="B35995" s="1" t="s">
        <v>57974</v>
      </c>
      <c r="C35995" s="1" t="s">
        <v>57975</v>
      </c>
    </row>
    <row r="35996" spans="1:3" x14ac:dyDescent="0.25">
      <c r="A35996" s="1" t="s">
        <v>55573</v>
      </c>
      <c r="B35996" s="1" t="s">
        <v>57974</v>
      </c>
      <c r="C35996" s="1" t="s">
        <v>57976</v>
      </c>
    </row>
    <row r="35997" spans="1:3" x14ac:dyDescent="0.25">
      <c r="A35997" s="1" t="s">
        <v>55573</v>
      </c>
      <c r="B35997" s="1" t="s">
        <v>57977</v>
      </c>
      <c r="C35997" s="1" t="s">
        <v>57978</v>
      </c>
    </row>
    <row r="35998" spans="1:3" x14ac:dyDescent="0.25">
      <c r="A35998" s="1" t="s">
        <v>55573</v>
      </c>
      <c r="B35998" s="1" t="s">
        <v>57977</v>
      </c>
      <c r="C35998" s="1" t="s">
        <v>57979</v>
      </c>
    </row>
    <row r="35999" spans="1:3" x14ac:dyDescent="0.25">
      <c r="A35999" s="1" t="s">
        <v>55573</v>
      </c>
      <c r="B35999" s="1" t="s">
        <v>57980</v>
      </c>
      <c r="C35999" s="1" t="s">
        <v>57981</v>
      </c>
    </row>
    <row r="36000" spans="1:3" x14ac:dyDescent="0.25">
      <c r="A36000" s="1" t="s">
        <v>55573</v>
      </c>
      <c r="B36000" s="1" t="s">
        <v>57980</v>
      </c>
      <c r="C36000" s="1" t="s">
        <v>57982</v>
      </c>
    </row>
    <row r="36001" spans="1:3" x14ac:dyDescent="0.25">
      <c r="A36001" s="1" t="s">
        <v>55573</v>
      </c>
      <c r="B36001" s="1" t="s">
        <v>57983</v>
      </c>
      <c r="C36001" s="1" t="s">
        <v>57984</v>
      </c>
    </row>
    <row r="36002" spans="1:3" x14ac:dyDescent="0.25">
      <c r="A36002" s="1" t="s">
        <v>55573</v>
      </c>
      <c r="B36002" s="1" t="s">
        <v>57983</v>
      </c>
      <c r="C36002" s="1" t="s">
        <v>57985</v>
      </c>
    </row>
    <row r="36003" spans="1:3" x14ac:dyDescent="0.25">
      <c r="A36003" s="1" t="s">
        <v>55573</v>
      </c>
      <c r="B36003" s="1" t="s">
        <v>57986</v>
      </c>
      <c r="C36003" s="1" t="s">
        <v>57987</v>
      </c>
    </row>
    <row r="36004" spans="1:3" x14ac:dyDescent="0.25">
      <c r="A36004" s="1" t="s">
        <v>55573</v>
      </c>
      <c r="B36004" s="1" t="s">
        <v>57986</v>
      </c>
      <c r="C36004" s="1" t="s">
        <v>57988</v>
      </c>
    </row>
    <row r="36005" spans="1:3" x14ac:dyDescent="0.25">
      <c r="A36005" s="1" t="s">
        <v>55573</v>
      </c>
      <c r="B36005" s="1" t="s">
        <v>57989</v>
      </c>
      <c r="C36005" s="1" t="s">
        <v>57990</v>
      </c>
    </row>
    <row r="36006" spans="1:3" x14ac:dyDescent="0.25">
      <c r="A36006" s="1" t="s">
        <v>55573</v>
      </c>
      <c r="B36006" s="1" t="s">
        <v>57989</v>
      </c>
      <c r="C36006" s="1" t="s">
        <v>57991</v>
      </c>
    </row>
    <row r="36007" spans="1:3" x14ac:dyDescent="0.25">
      <c r="A36007" s="1" t="s">
        <v>55573</v>
      </c>
      <c r="B36007" s="1" t="s">
        <v>57992</v>
      </c>
      <c r="C36007" s="1" t="s">
        <v>57993</v>
      </c>
    </row>
    <row r="36008" spans="1:3" x14ac:dyDescent="0.25">
      <c r="A36008" s="1" t="s">
        <v>55573</v>
      </c>
      <c r="B36008" s="1" t="s">
        <v>57992</v>
      </c>
      <c r="C36008" s="1" t="s">
        <v>57994</v>
      </c>
    </row>
    <row r="36009" spans="1:3" x14ac:dyDescent="0.25">
      <c r="A36009" s="1" t="s">
        <v>55573</v>
      </c>
      <c r="B36009" s="1" t="s">
        <v>57995</v>
      </c>
      <c r="C36009" s="1" t="s">
        <v>57996</v>
      </c>
    </row>
    <row r="36010" spans="1:3" x14ac:dyDescent="0.25">
      <c r="A36010" s="1" t="s">
        <v>55573</v>
      </c>
      <c r="B36010" s="1" t="s">
        <v>57995</v>
      </c>
      <c r="C36010" s="1" t="s">
        <v>57997</v>
      </c>
    </row>
    <row r="36011" spans="1:3" x14ac:dyDescent="0.25">
      <c r="A36011" s="1" t="s">
        <v>55573</v>
      </c>
      <c r="B36011" s="1" t="s">
        <v>57998</v>
      </c>
      <c r="C36011" s="1" t="s">
        <v>57999</v>
      </c>
    </row>
    <row r="36012" spans="1:3" x14ac:dyDescent="0.25">
      <c r="A36012" s="1" t="s">
        <v>55573</v>
      </c>
      <c r="B36012" s="1" t="s">
        <v>57998</v>
      </c>
      <c r="C36012" s="1" t="s">
        <v>58000</v>
      </c>
    </row>
    <row r="36013" spans="1:3" x14ac:dyDescent="0.25">
      <c r="A36013" s="1" t="s">
        <v>55573</v>
      </c>
      <c r="B36013" s="1" t="s">
        <v>58001</v>
      </c>
      <c r="C36013" s="1" t="s">
        <v>58002</v>
      </c>
    </row>
    <row r="36014" spans="1:3" x14ac:dyDescent="0.25">
      <c r="A36014" s="1" t="s">
        <v>55573</v>
      </c>
      <c r="B36014" s="1" t="s">
        <v>58001</v>
      </c>
      <c r="C36014" s="1" t="s">
        <v>58003</v>
      </c>
    </row>
    <row r="36015" spans="1:3" x14ac:dyDescent="0.25">
      <c r="A36015" s="1" t="s">
        <v>55573</v>
      </c>
      <c r="B36015" s="1" t="s">
        <v>58004</v>
      </c>
      <c r="C36015" s="1" t="s">
        <v>58005</v>
      </c>
    </row>
    <row r="36016" spans="1:3" x14ac:dyDescent="0.25">
      <c r="A36016" s="1" t="s">
        <v>55573</v>
      </c>
      <c r="B36016" s="1" t="s">
        <v>58004</v>
      </c>
      <c r="C36016" s="1" t="s">
        <v>58006</v>
      </c>
    </row>
    <row r="36017" spans="1:3" x14ac:dyDescent="0.25">
      <c r="A36017" s="1" t="s">
        <v>55573</v>
      </c>
      <c r="B36017" s="1" t="s">
        <v>58007</v>
      </c>
      <c r="C36017" s="1" t="s">
        <v>58008</v>
      </c>
    </row>
    <row r="36018" spans="1:3" x14ac:dyDescent="0.25">
      <c r="A36018" s="1" t="s">
        <v>55573</v>
      </c>
      <c r="B36018" s="1" t="s">
        <v>58007</v>
      </c>
      <c r="C36018" s="1" t="s">
        <v>58009</v>
      </c>
    </row>
    <row r="36019" spans="1:3" x14ac:dyDescent="0.25">
      <c r="A36019" s="1" t="s">
        <v>55573</v>
      </c>
      <c r="B36019" s="1" t="s">
        <v>58010</v>
      </c>
      <c r="C36019" s="1" t="s">
        <v>58011</v>
      </c>
    </row>
    <row r="36020" spans="1:3" x14ac:dyDescent="0.25">
      <c r="A36020" s="1" t="s">
        <v>55573</v>
      </c>
      <c r="B36020" s="1" t="s">
        <v>58010</v>
      </c>
      <c r="C36020" s="1" t="s">
        <v>58012</v>
      </c>
    </row>
    <row r="36021" spans="1:3" x14ac:dyDescent="0.25">
      <c r="A36021" s="1" t="s">
        <v>55573</v>
      </c>
      <c r="B36021" s="1" t="s">
        <v>58013</v>
      </c>
      <c r="C36021" s="1" t="s">
        <v>58014</v>
      </c>
    </row>
    <row r="36022" spans="1:3" x14ac:dyDescent="0.25">
      <c r="A36022" s="1" t="s">
        <v>55573</v>
      </c>
      <c r="B36022" s="1" t="s">
        <v>58013</v>
      </c>
      <c r="C36022" s="1" t="s">
        <v>58015</v>
      </c>
    </row>
    <row r="36023" spans="1:3" x14ac:dyDescent="0.25">
      <c r="A36023" s="1" t="s">
        <v>55573</v>
      </c>
      <c r="B36023" s="1" t="s">
        <v>58016</v>
      </c>
      <c r="C36023" s="1" t="s">
        <v>58017</v>
      </c>
    </row>
    <row r="36024" spans="1:3" x14ac:dyDescent="0.25">
      <c r="A36024" s="1" t="s">
        <v>55573</v>
      </c>
      <c r="B36024" s="1" t="s">
        <v>58016</v>
      </c>
      <c r="C36024" s="1" t="s">
        <v>58018</v>
      </c>
    </row>
    <row r="36025" spans="1:3" x14ac:dyDescent="0.25">
      <c r="A36025" s="1" t="s">
        <v>55573</v>
      </c>
      <c r="B36025" s="1" t="s">
        <v>58019</v>
      </c>
      <c r="C36025" s="1" t="s">
        <v>58020</v>
      </c>
    </row>
    <row r="36026" spans="1:3" x14ac:dyDescent="0.25">
      <c r="A36026" s="1" t="s">
        <v>55573</v>
      </c>
      <c r="B36026" s="1" t="s">
        <v>58019</v>
      </c>
      <c r="C36026" s="1" t="s">
        <v>58021</v>
      </c>
    </row>
    <row r="36027" spans="1:3" x14ac:dyDescent="0.25">
      <c r="A36027" s="1" t="s">
        <v>55573</v>
      </c>
      <c r="B36027" s="1" t="s">
        <v>58022</v>
      </c>
      <c r="C36027" s="1" t="s">
        <v>58023</v>
      </c>
    </row>
    <row r="36028" spans="1:3" x14ac:dyDescent="0.25">
      <c r="A36028" s="1" t="s">
        <v>55573</v>
      </c>
      <c r="B36028" s="1" t="s">
        <v>58022</v>
      </c>
      <c r="C36028" s="1" t="s">
        <v>58024</v>
      </c>
    </row>
    <row r="36029" spans="1:3" x14ac:dyDescent="0.25">
      <c r="A36029" s="1" t="s">
        <v>55573</v>
      </c>
      <c r="B36029" s="1" t="s">
        <v>58025</v>
      </c>
      <c r="C36029" s="1" t="s">
        <v>58026</v>
      </c>
    </row>
    <row r="36030" spans="1:3" x14ac:dyDescent="0.25">
      <c r="A36030" s="1" t="s">
        <v>55573</v>
      </c>
      <c r="B36030" s="1" t="s">
        <v>58025</v>
      </c>
      <c r="C36030" s="1" t="s">
        <v>58027</v>
      </c>
    </row>
    <row r="36031" spans="1:3" x14ac:dyDescent="0.25">
      <c r="A36031" s="1" t="s">
        <v>55573</v>
      </c>
      <c r="B36031" s="1" t="s">
        <v>58028</v>
      </c>
      <c r="C36031" s="1" t="s">
        <v>58029</v>
      </c>
    </row>
    <row r="36032" spans="1:3" x14ac:dyDescent="0.25">
      <c r="A36032" s="1" t="s">
        <v>55573</v>
      </c>
      <c r="B36032" s="1" t="s">
        <v>58028</v>
      </c>
      <c r="C36032" s="1" t="s">
        <v>58030</v>
      </c>
    </row>
    <row r="36033" spans="1:3" x14ac:dyDescent="0.25">
      <c r="A36033" s="1" t="s">
        <v>55573</v>
      </c>
      <c r="B36033" s="1" t="s">
        <v>58031</v>
      </c>
      <c r="C36033" s="1" t="s">
        <v>58032</v>
      </c>
    </row>
    <row r="36034" spans="1:3" x14ac:dyDescent="0.25">
      <c r="A36034" s="1" t="s">
        <v>55573</v>
      </c>
      <c r="B36034" s="1" t="s">
        <v>58031</v>
      </c>
      <c r="C36034" s="1" t="s">
        <v>58033</v>
      </c>
    </row>
    <row r="36035" spans="1:3" x14ac:dyDescent="0.25">
      <c r="A36035" s="1" t="s">
        <v>55573</v>
      </c>
      <c r="B36035" s="1" t="s">
        <v>58034</v>
      </c>
      <c r="C36035" s="1" t="s">
        <v>58035</v>
      </c>
    </row>
    <row r="36036" spans="1:3" x14ac:dyDescent="0.25">
      <c r="A36036" s="1" t="s">
        <v>55573</v>
      </c>
      <c r="B36036" s="1" t="s">
        <v>58034</v>
      </c>
      <c r="C36036" s="1" t="s">
        <v>58036</v>
      </c>
    </row>
    <row r="36037" spans="1:3" x14ac:dyDescent="0.25">
      <c r="A36037" s="1" t="s">
        <v>55573</v>
      </c>
      <c r="B36037" s="1" t="s">
        <v>58037</v>
      </c>
      <c r="C36037" s="1" t="s">
        <v>58038</v>
      </c>
    </row>
    <row r="36038" spans="1:3" x14ac:dyDescent="0.25">
      <c r="A36038" s="1" t="s">
        <v>55573</v>
      </c>
      <c r="B36038" s="1" t="s">
        <v>58037</v>
      </c>
      <c r="C36038" s="1" t="s">
        <v>58039</v>
      </c>
    </row>
    <row r="36039" spans="1:3" x14ac:dyDescent="0.25">
      <c r="A36039" s="1" t="s">
        <v>55573</v>
      </c>
      <c r="B36039" s="1" t="s">
        <v>58040</v>
      </c>
      <c r="C36039" s="1" t="s">
        <v>58041</v>
      </c>
    </row>
    <row r="36040" spans="1:3" x14ac:dyDescent="0.25">
      <c r="A36040" s="1" t="s">
        <v>55573</v>
      </c>
      <c r="B36040" s="1" t="s">
        <v>58040</v>
      </c>
      <c r="C36040" s="1" t="s">
        <v>58042</v>
      </c>
    </row>
    <row r="36041" spans="1:3" x14ac:dyDescent="0.25">
      <c r="A36041" s="1" t="s">
        <v>55573</v>
      </c>
      <c r="B36041" s="1" t="s">
        <v>58043</v>
      </c>
      <c r="C36041" s="1" t="s">
        <v>58044</v>
      </c>
    </row>
    <row r="36042" spans="1:3" x14ac:dyDescent="0.25">
      <c r="A36042" s="1" t="s">
        <v>55573</v>
      </c>
      <c r="B36042" s="1" t="s">
        <v>58043</v>
      </c>
      <c r="C36042" s="1" t="s">
        <v>58045</v>
      </c>
    </row>
    <row r="36043" spans="1:3" x14ac:dyDescent="0.25">
      <c r="A36043" s="1" t="s">
        <v>55573</v>
      </c>
      <c r="B36043" s="1" t="s">
        <v>58046</v>
      </c>
      <c r="C36043" s="1" t="s">
        <v>58047</v>
      </c>
    </row>
    <row r="36044" spans="1:3" x14ac:dyDescent="0.25">
      <c r="A36044" s="1" t="s">
        <v>55573</v>
      </c>
      <c r="B36044" s="1" t="s">
        <v>58046</v>
      </c>
      <c r="C36044" s="1" t="s">
        <v>58048</v>
      </c>
    </row>
    <row r="36045" spans="1:3" x14ac:dyDescent="0.25">
      <c r="A36045" s="1" t="s">
        <v>55573</v>
      </c>
      <c r="B36045" s="1" t="s">
        <v>58049</v>
      </c>
      <c r="C36045" s="1" t="s">
        <v>58050</v>
      </c>
    </row>
    <row r="36046" spans="1:3" x14ac:dyDescent="0.25">
      <c r="A36046" s="1" t="s">
        <v>55573</v>
      </c>
      <c r="B36046" s="1" t="s">
        <v>58049</v>
      </c>
      <c r="C36046" s="1" t="s">
        <v>58051</v>
      </c>
    </row>
    <row r="36047" spans="1:3" x14ac:dyDescent="0.25">
      <c r="A36047" s="1" t="s">
        <v>55573</v>
      </c>
      <c r="B36047" s="1" t="s">
        <v>58052</v>
      </c>
      <c r="C36047" s="1" t="s">
        <v>58053</v>
      </c>
    </row>
    <row r="36048" spans="1:3" x14ac:dyDescent="0.25">
      <c r="A36048" s="1" t="s">
        <v>55573</v>
      </c>
      <c r="B36048" s="1" t="s">
        <v>58052</v>
      </c>
      <c r="C36048" s="1" t="s">
        <v>58054</v>
      </c>
    </row>
    <row r="36049" spans="1:3" x14ac:dyDescent="0.25">
      <c r="A36049" s="1" t="s">
        <v>55573</v>
      </c>
      <c r="B36049" s="1" t="s">
        <v>58055</v>
      </c>
      <c r="C36049" s="1" t="s">
        <v>58056</v>
      </c>
    </row>
    <row r="36050" spans="1:3" x14ac:dyDescent="0.25">
      <c r="A36050" s="1" t="s">
        <v>55573</v>
      </c>
      <c r="B36050" s="1" t="s">
        <v>58055</v>
      </c>
      <c r="C36050" s="1" t="s">
        <v>58057</v>
      </c>
    </row>
    <row r="36051" spans="1:3" x14ac:dyDescent="0.25">
      <c r="A36051" s="1" t="s">
        <v>55573</v>
      </c>
      <c r="B36051" s="1" t="s">
        <v>58058</v>
      </c>
      <c r="C36051" s="1" t="s">
        <v>58059</v>
      </c>
    </row>
    <row r="36052" spans="1:3" x14ac:dyDescent="0.25">
      <c r="A36052" s="1" t="s">
        <v>55573</v>
      </c>
      <c r="B36052" s="1" t="s">
        <v>58058</v>
      </c>
      <c r="C36052" s="1" t="s">
        <v>58060</v>
      </c>
    </row>
    <row r="36053" spans="1:3" x14ac:dyDescent="0.25">
      <c r="A36053" s="1" t="s">
        <v>55573</v>
      </c>
      <c r="B36053" s="1" t="s">
        <v>58061</v>
      </c>
      <c r="C36053" s="1" t="s">
        <v>58062</v>
      </c>
    </row>
    <row r="36054" spans="1:3" x14ac:dyDescent="0.25">
      <c r="A36054" s="1" t="s">
        <v>55573</v>
      </c>
      <c r="B36054" s="1" t="s">
        <v>58061</v>
      </c>
      <c r="C36054" s="1" t="s">
        <v>58063</v>
      </c>
    </row>
    <row r="36055" spans="1:3" x14ac:dyDescent="0.25">
      <c r="A36055" s="1" t="s">
        <v>55573</v>
      </c>
      <c r="B36055" s="1" t="s">
        <v>58064</v>
      </c>
      <c r="C36055" s="1" t="s">
        <v>58065</v>
      </c>
    </row>
    <row r="36056" spans="1:3" x14ac:dyDescent="0.25">
      <c r="A36056" s="1" t="s">
        <v>55573</v>
      </c>
      <c r="B36056" s="1" t="s">
        <v>58064</v>
      </c>
      <c r="C36056" s="1" t="s">
        <v>58066</v>
      </c>
    </row>
    <row r="36057" spans="1:3" x14ac:dyDescent="0.25">
      <c r="A36057" s="1" t="s">
        <v>55573</v>
      </c>
      <c r="B36057" s="1" t="s">
        <v>58067</v>
      </c>
      <c r="C36057" s="1" t="s">
        <v>58068</v>
      </c>
    </row>
    <row r="36058" spans="1:3" x14ac:dyDescent="0.25">
      <c r="A36058" s="1" t="s">
        <v>55573</v>
      </c>
      <c r="B36058" s="1" t="s">
        <v>58067</v>
      </c>
      <c r="C36058" s="1" t="s">
        <v>58069</v>
      </c>
    </row>
    <row r="36059" spans="1:3" x14ac:dyDescent="0.25">
      <c r="A36059" s="1" t="s">
        <v>55573</v>
      </c>
      <c r="B36059" s="1" t="s">
        <v>58070</v>
      </c>
      <c r="C36059" s="1" t="s">
        <v>58071</v>
      </c>
    </row>
    <row r="36060" spans="1:3" x14ac:dyDescent="0.25">
      <c r="A36060" s="1" t="s">
        <v>55573</v>
      </c>
      <c r="B36060" s="1" t="s">
        <v>58070</v>
      </c>
      <c r="C36060" s="1" t="s">
        <v>58072</v>
      </c>
    </row>
    <row r="36061" spans="1:3" x14ac:dyDescent="0.25">
      <c r="A36061" s="1" t="s">
        <v>55573</v>
      </c>
      <c r="B36061" s="1" t="s">
        <v>58073</v>
      </c>
      <c r="C36061" s="1" t="s">
        <v>58074</v>
      </c>
    </row>
    <row r="36062" spans="1:3" x14ac:dyDescent="0.25">
      <c r="A36062" s="1" t="s">
        <v>55573</v>
      </c>
      <c r="B36062" s="1" t="s">
        <v>58073</v>
      </c>
      <c r="C36062" s="1" t="s">
        <v>58075</v>
      </c>
    </row>
    <row r="36063" spans="1:3" x14ac:dyDescent="0.25">
      <c r="A36063" s="1" t="s">
        <v>55573</v>
      </c>
      <c r="B36063" s="1" t="s">
        <v>58076</v>
      </c>
      <c r="C36063" s="1" t="s">
        <v>58077</v>
      </c>
    </row>
    <row r="36064" spans="1:3" x14ac:dyDescent="0.25">
      <c r="A36064" s="1" t="s">
        <v>55573</v>
      </c>
      <c r="B36064" s="1" t="s">
        <v>58076</v>
      </c>
      <c r="C36064" s="1" t="s">
        <v>58078</v>
      </c>
    </row>
    <row r="36065" spans="1:3" x14ac:dyDescent="0.25">
      <c r="A36065" s="1" t="s">
        <v>55573</v>
      </c>
      <c r="B36065" s="1" t="s">
        <v>58079</v>
      </c>
      <c r="C36065" s="1" t="s">
        <v>58080</v>
      </c>
    </row>
    <row r="36066" spans="1:3" x14ac:dyDescent="0.25">
      <c r="A36066" s="1" t="s">
        <v>55573</v>
      </c>
      <c r="B36066" s="1" t="s">
        <v>58079</v>
      </c>
      <c r="C36066" s="1" t="s">
        <v>58081</v>
      </c>
    </row>
    <row r="36067" spans="1:3" x14ac:dyDescent="0.25">
      <c r="A36067" s="1" t="s">
        <v>55573</v>
      </c>
      <c r="B36067" s="1" t="s">
        <v>58082</v>
      </c>
      <c r="C36067" s="1" t="s">
        <v>58083</v>
      </c>
    </row>
    <row r="36068" spans="1:3" x14ac:dyDescent="0.25">
      <c r="A36068" s="1" t="s">
        <v>55573</v>
      </c>
      <c r="B36068" s="1" t="s">
        <v>58082</v>
      </c>
      <c r="C36068" s="1" t="s">
        <v>58084</v>
      </c>
    </row>
    <row r="36069" spans="1:3" x14ac:dyDescent="0.25">
      <c r="A36069" s="1" t="s">
        <v>55573</v>
      </c>
      <c r="B36069" s="1" t="s">
        <v>58085</v>
      </c>
      <c r="C36069" s="1" t="s">
        <v>58086</v>
      </c>
    </row>
    <row r="36070" spans="1:3" x14ac:dyDescent="0.25">
      <c r="A36070" s="1" t="s">
        <v>55573</v>
      </c>
      <c r="B36070" s="1" t="s">
        <v>58085</v>
      </c>
      <c r="C36070" s="1" t="s">
        <v>58087</v>
      </c>
    </row>
    <row r="36071" spans="1:3" x14ac:dyDescent="0.25">
      <c r="A36071" s="1" t="s">
        <v>55573</v>
      </c>
      <c r="B36071" s="1" t="s">
        <v>58088</v>
      </c>
      <c r="C36071" s="1" t="s">
        <v>58089</v>
      </c>
    </row>
    <row r="36072" spans="1:3" x14ac:dyDescent="0.25">
      <c r="A36072" s="1" t="s">
        <v>55573</v>
      </c>
      <c r="B36072" s="1" t="s">
        <v>58088</v>
      </c>
      <c r="C36072" s="1" t="s">
        <v>58090</v>
      </c>
    </row>
    <row r="36073" spans="1:3" x14ac:dyDescent="0.25">
      <c r="A36073" s="1" t="s">
        <v>55573</v>
      </c>
      <c r="B36073" s="1" t="s">
        <v>58091</v>
      </c>
      <c r="C36073" s="1" t="s">
        <v>58092</v>
      </c>
    </row>
    <row r="36074" spans="1:3" x14ac:dyDescent="0.25">
      <c r="A36074" s="1" t="s">
        <v>55573</v>
      </c>
      <c r="B36074" s="1" t="s">
        <v>58091</v>
      </c>
      <c r="C36074" s="1" t="s">
        <v>58093</v>
      </c>
    </row>
    <row r="36075" spans="1:3" x14ac:dyDescent="0.25">
      <c r="A36075" s="1" t="s">
        <v>55573</v>
      </c>
      <c r="B36075" s="1" t="s">
        <v>58094</v>
      </c>
      <c r="C36075" s="1" t="s">
        <v>58095</v>
      </c>
    </row>
    <row r="36076" spans="1:3" x14ac:dyDescent="0.25">
      <c r="A36076" s="1" t="s">
        <v>55573</v>
      </c>
      <c r="B36076" s="1" t="s">
        <v>58094</v>
      </c>
      <c r="C36076" s="1" t="s">
        <v>58096</v>
      </c>
    </row>
    <row r="36077" spans="1:3" x14ac:dyDescent="0.25">
      <c r="A36077" s="1" t="s">
        <v>55573</v>
      </c>
      <c r="B36077" s="1" t="s">
        <v>58097</v>
      </c>
      <c r="C36077" s="1" t="s">
        <v>58098</v>
      </c>
    </row>
    <row r="36078" spans="1:3" x14ac:dyDescent="0.25">
      <c r="A36078" s="1" t="s">
        <v>55573</v>
      </c>
      <c r="B36078" s="1" t="s">
        <v>58097</v>
      </c>
      <c r="C36078" s="1" t="s">
        <v>58099</v>
      </c>
    </row>
    <row r="36079" spans="1:3" x14ac:dyDescent="0.25">
      <c r="A36079" s="1" t="s">
        <v>55573</v>
      </c>
      <c r="B36079" s="1" t="s">
        <v>58100</v>
      </c>
      <c r="C36079" s="1" t="s">
        <v>58101</v>
      </c>
    </row>
    <row r="36080" spans="1:3" x14ac:dyDescent="0.25">
      <c r="A36080" s="1" t="s">
        <v>55573</v>
      </c>
      <c r="B36080" s="1" t="s">
        <v>58100</v>
      </c>
      <c r="C36080" s="1" t="s">
        <v>58102</v>
      </c>
    </row>
    <row r="36081" spans="1:3" x14ac:dyDescent="0.25">
      <c r="A36081" s="1" t="s">
        <v>55573</v>
      </c>
      <c r="B36081" s="1" t="s">
        <v>58103</v>
      </c>
      <c r="C36081" s="1" t="s">
        <v>58104</v>
      </c>
    </row>
    <row r="36082" spans="1:3" x14ac:dyDescent="0.25">
      <c r="A36082" s="1" t="s">
        <v>55573</v>
      </c>
      <c r="B36082" s="1" t="s">
        <v>58103</v>
      </c>
      <c r="C36082" s="1" t="s">
        <v>58105</v>
      </c>
    </row>
    <row r="36083" spans="1:3" x14ac:dyDescent="0.25">
      <c r="A36083" s="1" t="s">
        <v>55573</v>
      </c>
      <c r="B36083" s="1" t="s">
        <v>58103</v>
      </c>
      <c r="C36083" s="1" t="s">
        <v>58106</v>
      </c>
    </row>
    <row r="36084" spans="1:3" x14ac:dyDescent="0.25">
      <c r="A36084" s="1" t="s">
        <v>55573</v>
      </c>
      <c r="B36084" s="1" t="s">
        <v>58107</v>
      </c>
      <c r="C36084" s="1" t="s">
        <v>58108</v>
      </c>
    </row>
    <row r="36085" spans="1:3" x14ac:dyDescent="0.25">
      <c r="A36085" s="1" t="s">
        <v>55573</v>
      </c>
      <c r="B36085" s="1" t="s">
        <v>58107</v>
      </c>
      <c r="C36085" s="1" t="s">
        <v>58109</v>
      </c>
    </row>
    <row r="36086" spans="1:3" x14ac:dyDescent="0.25">
      <c r="A36086" s="1" t="s">
        <v>55573</v>
      </c>
      <c r="B36086" s="1" t="s">
        <v>58110</v>
      </c>
      <c r="C36086" s="1" t="s">
        <v>58111</v>
      </c>
    </row>
    <row r="36087" spans="1:3" x14ac:dyDescent="0.25">
      <c r="A36087" s="1" t="s">
        <v>55573</v>
      </c>
      <c r="B36087" s="1" t="s">
        <v>58110</v>
      </c>
      <c r="C36087" s="1" t="s">
        <v>58112</v>
      </c>
    </row>
    <row r="36088" spans="1:3" x14ac:dyDescent="0.25">
      <c r="A36088" s="1" t="s">
        <v>55573</v>
      </c>
      <c r="B36088" s="1" t="s">
        <v>58113</v>
      </c>
      <c r="C36088" s="1" t="s">
        <v>58114</v>
      </c>
    </row>
    <row r="36089" spans="1:3" x14ac:dyDescent="0.25">
      <c r="A36089" s="1" t="s">
        <v>55573</v>
      </c>
      <c r="B36089" s="1" t="s">
        <v>58113</v>
      </c>
      <c r="C36089" s="1" t="s">
        <v>58115</v>
      </c>
    </row>
    <row r="36090" spans="1:3" x14ac:dyDescent="0.25">
      <c r="A36090" s="1" t="s">
        <v>55573</v>
      </c>
      <c r="B36090" s="1" t="s">
        <v>58116</v>
      </c>
      <c r="C36090" s="1" t="s">
        <v>58117</v>
      </c>
    </row>
    <row r="36091" spans="1:3" x14ac:dyDescent="0.25">
      <c r="A36091" s="1" t="s">
        <v>55573</v>
      </c>
      <c r="B36091" s="1" t="s">
        <v>58116</v>
      </c>
      <c r="C36091" s="1" t="s">
        <v>58118</v>
      </c>
    </row>
    <row r="36092" spans="1:3" x14ac:dyDescent="0.25">
      <c r="A36092" s="1" t="s">
        <v>55573</v>
      </c>
      <c r="B36092" s="1" t="s">
        <v>58119</v>
      </c>
      <c r="C36092" s="1" t="s">
        <v>58120</v>
      </c>
    </row>
    <row r="36093" spans="1:3" x14ac:dyDescent="0.25">
      <c r="A36093" s="1" t="s">
        <v>55573</v>
      </c>
      <c r="B36093" s="1" t="s">
        <v>58119</v>
      </c>
      <c r="C36093" s="1" t="s">
        <v>58121</v>
      </c>
    </row>
    <row r="36094" spans="1:3" x14ac:dyDescent="0.25">
      <c r="A36094" s="1" t="s">
        <v>55573</v>
      </c>
      <c r="B36094" s="1" t="s">
        <v>58122</v>
      </c>
      <c r="C36094" s="1" t="s">
        <v>58123</v>
      </c>
    </row>
    <row r="36095" spans="1:3" x14ac:dyDescent="0.25">
      <c r="A36095" s="1" t="s">
        <v>55573</v>
      </c>
      <c r="B36095" s="1" t="s">
        <v>58122</v>
      </c>
      <c r="C36095" s="1" t="s">
        <v>58124</v>
      </c>
    </row>
    <row r="36096" spans="1:3" x14ac:dyDescent="0.25">
      <c r="A36096" s="1" t="s">
        <v>55573</v>
      </c>
      <c r="B36096" s="1" t="s">
        <v>58125</v>
      </c>
      <c r="C36096" s="1" t="s">
        <v>58126</v>
      </c>
    </row>
    <row r="36097" spans="1:3" x14ac:dyDescent="0.25">
      <c r="A36097" s="1" t="s">
        <v>55573</v>
      </c>
      <c r="B36097" s="1" t="s">
        <v>58127</v>
      </c>
      <c r="C36097" s="1" t="s">
        <v>58128</v>
      </c>
    </row>
    <row r="36098" spans="1:3" x14ac:dyDescent="0.25">
      <c r="A36098" s="1" t="s">
        <v>55573</v>
      </c>
      <c r="B36098" s="1" t="s">
        <v>58129</v>
      </c>
      <c r="C36098" s="1" t="s">
        <v>58130</v>
      </c>
    </row>
    <row r="36099" spans="1:3" x14ac:dyDescent="0.25">
      <c r="A36099" s="1" t="s">
        <v>55573</v>
      </c>
      <c r="B36099" s="1" t="s">
        <v>58131</v>
      </c>
      <c r="C36099" s="1" t="s">
        <v>58132</v>
      </c>
    </row>
    <row r="36100" spans="1:3" x14ac:dyDescent="0.25">
      <c r="A36100" s="1" t="s">
        <v>55573</v>
      </c>
      <c r="B36100" s="1" t="s">
        <v>58133</v>
      </c>
      <c r="C36100" s="1" t="s">
        <v>58134</v>
      </c>
    </row>
    <row r="36101" spans="1:3" x14ac:dyDescent="0.25">
      <c r="A36101" s="1" t="s">
        <v>55573</v>
      </c>
      <c r="B36101" s="1" t="s">
        <v>58135</v>
      </c>
      <c r="C36101" s="1" t="s">
        <v>58136</v>
      </c>
    </row>
    <row r="36102" spans="1:3" x14ac:dyDescent="0.25">
      <c r="A36102" s="1" t="s">
        <v>55573</v>
      </c>
      <c r="B36102" s="1" t="s">
        <v>58137</v>
      </c>
      <c r="C36102" s="1" t="s">
        <v>58138</v>
      </c>
    </row>
    <row r="36103" spans="1:3" x14ac:dyDescent="0.25">
      <c r="A36103" s="1" t="s">
        <v>55573</v>
      </c>
      <c r="B36103" s="1" t="s">
        <v>58139</v>
      </c>
      <c r="C36103" s="1" t="s">
        <v>58140</v>
      </c>
    </row>
    <row r="36104" spans="1:3" x14ac:dyDescent="0.25">
      <c r="A36104" s="1" t="s">
        <v>55573</v>
      </c>
      <c r="B36104" s="1" t="s">
        <v>58141</v>
      </c>
      <c r="C36104" s="1" t="s">
        <v>58142</v>
      </c>
    </row>
    <row r="36105" spans="1:3" x14ac:dyDescent="0.25">
      <c r="A36105" s="1" t="s">
        <v>55573</v>
      </c>
      <c r="B36105" s="1" t="s">
        <v>58143</v>
      </c>
      <c r="C36105" s="1" t="s">
        <v>58144</v>
      </c>
    </row>
    <row r="36106" spans="1:3" x14ac:dyDescent="0.25">
      <c r="A36106" s="1" t="s">
        <v>55573</v>
      </c>
      <c r="B36106" s="1" t="s">
        <v>58145</v>
      </c>
      <c r="C36106" s="1" t="s">
        <v>58146</v>
      </c>
    </row>
    <row r="36107" spans="1:3" x14ac:dyDescent="0.25">
      <c r="A36107" s="1" t="s">
        <v>55573</v>
      </c>
      <c r="B36107" s="1" t="s">
        <v>58147</v>
      </c>
      <c r="C36107" s="1" t="s">
        <v>58148</v>
      </c>
    </row>
    <row r="36108" spans="1:3" x14ac:dyDescent="0.25">
      <c r="A36108" s="1" t="s">
        <v>55573</v>
      </c>
      <c r="B36108" s="1" t="s">
        <v>58149</v>
      </c>
      <c r="C36108" s="1" t="s">
        <v>58150</v>
      </c>
    </row>
    <row r="36109" spans="1:3" x14ac:dyDescent="0.25">
      <c r="A36109" s="1" t="s">
        <v>55573</v>
      </c>
      <c r="B36109" s="1" t="s">
        <v>58151</v>
      </c>
      <c r="C36109" s="1" t="s">
        <v>58152</v>
      </c>
    </row>
    <row r="36110" spans="1:3" x14ac:dyDescent="0.25">
      <c r="A36110" s="1" t="s">
        <v>55573</v>
      </c>
      <c r="B36110" s="1" t="s">
        <v>58153</v>
      </c>
      <c r="C36110" s="1" t="s">
        <v>58154</v>
      </c>
    </row>
    <row r="36111" spans="1:3" x14ac:dyDescent="0.25">
      <c r="A36111" s="1" t="s">
        <v>55573</v>
      </c>
      <c r="B36111" s="1" t="s">
        <v>58155</v>
      </c>
      <c r="C36111" s="1" t="s">
        <v>58156</v>
      </c>
    </row>
    <row r="36112" spans="1:3" x14ac:dyDescent="0.25">
      <c r="A36112" s="1" t="s">
        <v>55573</v>
      </c>
      <c r="B36112" s="1" t="s">
        <v>58157</v>
      </c>
      <c r="C36112" s="1" t="s">
        <v>18147</v>
      </c>
    </row>
    <row r="36113" spans="1:3" x14ac:dyDescent="0.25">
      <c r="A36113" s="1" t="s">
        <v>55573</v>
      </c>
      <c r="B36113" s="1" t="s">
        <v>58158</v>
      </c>
      <c r="C36113" s="1" t="s">
        <v>18149</v>
      </c>
    </row>
    <row r="36114" spans="1:3" x14ac:dyDescent="0.25">
      <c r="A36114" s="1" t="s">
        <v>55573</v>
      </c>
      <c r="B36114" s="1" t="s">
        <v>58159</v>
      </c>
      <c r="C36114" s="1" t="s">
        <v>18171</v>
      </c>
    </row>
    <row r="36115" spans="1:3" x14ac:dyDescent="0.25">
      <c r="A36115" s="1" t="s">
        <v>55573</v>
      </c>
      <c r="B36115" s="1" t="s">
        <v>58160</v>
      </c>
      <c r="C36115" s="1" t="s">
        <v>18173</v>
      </c>
    </row>
    <row r="36116" spans="1:3" x14ac:dyDescent="0.25">
      <c r="A36116" s="1" t="s">
        <v>55573</v>
      </c>
      <c r="B36116" s="1" t="s">
        <v>58161</v>
      </c>
      <c r="C36116" s="1" t="s">
        <v>18179</v>
      </c>
    </row>
    <row r="36117" spans="1:3" x14ac:dyDescent="0.25">
      <c r="A36117" s="1" t="s">
        <v>55573</v>
      </c>
      <c r="B36117" s="1" t="s">
        <v>58162</v>
      </c>
      <c r="C36117" s="1" t="s">
        <v>18181</v>
      </c>
    </row>
    <row r="36118" spans="1:3" x14ac:dyDescent="0.25">
      <c r="A36118" s="1" t="s">
        <v>55573</v>
      </c>
      <c r="B36118" s="1" t="s">
        <v>58163</v>
      </c>
      <c r="C36118" s="1" t="s">
        <v>18183</v>
      </c>
    </row>
    <row r="36119" spans="1:3" x14ac:dyDescent="0.25">
      <c r="A36119" s="1" t="s">
        <v>55573</v>
      </c>
      <c r="B36119" s="1" t="s">
        <v>58164</v>
      </c>
      <c r="C36119" s="1" t="s">
        <v>18185</v>
      </c>
    </row>
    <row r="36120" spans="1:3" x14ac:dyDescent="0.25">
      <c r="A36120" s="1" t="s">
        <v>55573</v>
      </c>
      <c r="B36120" s="1" t="s">
        <v>58165</v>
      </c>
      <c r="C36120" s="1" t="s">
        <v>18187</v>
      </c>
    </row>
    <row r="36121" spans="1:3" x14ac:dyDescent="0.25">
      <c r="A36121" s="1" t="s">
        <v>55573</v>
      </c>
      <c r="B36121" s="1" t="s">
        <v>58166</v>
      </c>
      <c r="C36121" s="1" t="s">
        <v>18189</v>
      </c>
    </row>
    <row r="36122" spans="1:3" x14ac:dyDescent="0.25">
      <c r="A36122" s="1" t="s">
        <v>55573</v>
      </c>
      <c r="B36122" s="1" t="s">
        <v>58167</v>
      </c>
      <c r="C36122" s="1" t="s">
        <v>16790</v>
      </c>
    </row>
    <row r="36123" spans="1:3" x14ac:dyDescent="0.25">
      <c r="A36123" s="1" t="s">
        <v>55573</v>
      </c>
      <c r="B36123" s="1" t="s">
        <v>58168</v>
      </c>
      <c r="C36123" s="1" t="s">
        <v>16796</v>
      </c>
    </row>
    <row r="36124" spans="1:3" x14ac:dyDescent="0.25">
      <c r="A36124" s="1" t="s">
        <v>55573</v>
      </c>
      <c r="B36124" s="1" t="s">
        <v>58169</v>
      </c>
      <c r="C36124" s="1" t="s">
        <v>16794</v>
      </c>
    </row>
    <row r="36125" spans="1:3" x14ac:dyDescent="0.25">
      <c r="A36125" s="1" t="s">
        <v>55573</v>
      </c>
      <c r="B36125" s="1" t="s">
        <v>58170</v>
      </c>
      <c r="C36125" s="1" t="s">
        <v>16792</v>
      </c>
    </row>
    <row r="36126" spans="1:3" x14ac:dyDescent="0.25">
      <c r="A36126" s="1" t="s">
        <v>55573</v>
      </c>
      <c r="B36126" s="1" t="s">
        <v>58171</v>
      </c>
      <c r="C36126" s="1" t="s">
        <v>16776</v>
      </c>
    </row>
    <row r="36127" spans="1:3" x14ac:dyDescent="0.25">
      <c r="A36127" s="1" t="s">
        <v>55573</v>
      </c>
      <c r="B36127" s="1" t="s">
        <v>58172</v>
      </c>
      <c r="C36127" s="1" t="s">
        <v>16748</v>
      </c>
    </row>
    <row r="36128" spans="1:3" x14ac:dyDescent="0.25">
      <c r="A36128" s="1" t="s">
        <v>55573</v>
      </c>
      <c r="B36128" s="1" t="s">
        <v>58173</v>
      </c>
      <c r="C36128" s="1" t="s">
        <v>16788</v>
      </c>
    </row>
    <row r="36129" spans="1:3" x14ac:dyDescent="0.25">
      <c r="A36129" s="1" t="s">
        <v>55573</v>
      </c>
      <c r="B36129" s="1" t="s">
        <v>58174</v>
      </c>
      <c r="C36129" s="1" t="s">
        <v>16760</v>
      </c>
    </row>
    <row r="36130" spans="1:3" x14ac:dyDescent="0.25">
      <c r="A36130" s="1" t="s">
        <v>55573</v>
      </c>
      <c r="B36130" s="1" t="s">
        <v>58175</v>
      </c>
      <c r="C36130" s="1" t="s">
        <v>16784</v>
      </c>
    </row>
    <row r="36131" spans="1:3" x14ac:dyDescent="0.25">
      <c r="A36131" s="1" t="s">
        <v>55573</v>
      </c>
      <c r="B36131" s="1" t="s">
        <v>58176</v>
      </c>
      <c r="C36131" s="1" t="s">
        <v>16756</v>
      </c>
    </row>
    <row r="36132" spans="1:3" x14ac:dyDescent="0.25">
      <c r="A36132" s="1" t="s">
        <v>55573</v>
      </c>
      <c r="B36132" s="1" t="s">
        <v>58177</v>
      </c>
      <c r="C36132" s="1" t="s">
        <v>16780</v>
      </c>
    </row>
    <row r="36133" spans="1:3" x14ac:dyDescent="0.25">
      <c r="A36133" s="1" t="s">
        <v>55573</v>
      </c>
      <c r="B36133" s="1" t="s">
        <v>58178</v>
      </c>
      <c r="C36133" s="1" t="s">
        <v>16772</v>
      </c>
    </row>
    <row r="36134" spans="1:3" x14ac:dyDescent="0.25">
      <c r="A36134" s="1" t="s">
        <v>55573</v>
      </c>
      <c r="B36134" s="1" t="s">
        <v>58179</v>
      </c>
      <c r="C36134" s="1" t="s">
        <v>16768</v>
      </c>
    </row>
    <row r="36135" spans="1:3" x14ac:dyDescent="0.25">
      <c r="A36135" s="1" t="s">
        <v>55573</v>
      </c>
      <c r="B36135" s="1" t="s">
        <v>58180</v>
      </c>
      <c r="C36135" s="1" t="s">
        <v>16752</v>
      </c>
    </row>
    <row r="36136" spans="1:3" x14ac:dyDescent="0.25">
      <c r="A36136" s="1" t="s">
        <v>55573</v>
      </c>
      <c r="B36136" s="1" t="s">
        <v>58181</v>
      </c>
      <c r="C36136" s="1" t="s">
        <v>16764</v>
      </c>
    </row>
    <row r="36137" spans="1:3" x14ac:dyDescent="0.25">
      <c r="A36137" s="1" t="s">
        <v>55573</v>
      </c>
      <c r="B36137" s="1" t="s">
        <v>58182</v>
      </c>
      <c r="C36137" s="1" t="s">
        <v>58183</v>
      </c>
    </row>
    <row r="36138" spans="1:3" x14ac:dyDescent="0.25">
      <c r="A36138" s="1" t="s">
        <v>55573</v>
      </c>
      <c r="B36138" s="1" t="s">
        <v>58184</v>
      </c>
      <c r="C36138" s="1" t="s">
        <v>58185</v>
      </c>
    </row>
    <row r="36139" spans="1:3" x14ac:dyDescent="0.25">
      <c r="A36139" s="1" t="s">
        <v>55573</v>
      </c>
      <c r="B36139" s="1" t="s">
        <v>58186</v>
      </c>
      <c r="C36139" s="1" t="s">
        <v>58187</v>
      </c>
    </row>
    <row r="36140" spans="1:3" x14ac:dyDescent="0.25">
      <c r="A36140" s="1" t="s">
        <v>55573</v>
      </c>
      <c r="B36140" s="1" t="s">
        <v>58188</v>
      </c>
      <c r="C36140" s="1" t="s">
        <v>58189</v>
      </c>
    </row>
    <row r="36141" spans="1:3" x14ac:dyDescent="0.25">
      <c r="A36141" s="1" t="s">
        <v>55573</v>
      </c>
      <c r="B36141" s="1" t="s">
        <v>58188</v>
      </c>
      <c r="C36141" s="1" t="s">
        <v>58190</v>
      </c>
    </row>
    <row r="36142" spans="1:3" x14ac:dyDescent="0.25">
      <c r="A36142" s="1" t="s">
        <v>55573</v>
      </c>
      <c r="B36142" s="1" t="s">
        <v>58191</v>
      </c>
      <c r="C36142" s="1" t="s">
        <v>58192</v>
      </c>
    </row>
    <row r="36143" spans="1:3" x14ac:dyDescent="0.25">
      <c r="A36143" s="1" t="s">
        <v>55573</v>
      </c>
      <c r="B36143" s="1" t="s">
        <v>58193</v>
      </c>
      <c r="C36143" s="1" t="s">
        <v>58194</v>
      </c>
    </row>
    <row r="36144" spans="1:3" x14ac:dyDescent="0.25">
      <c r="A36144" s="1" t="s">
        <v>55573</v>
      </c>
      <c r="B36144" s="1" t="s">
        <v>58195</v>
      </c>
      <c r="C36144" s="1" t="s">
        <v>58196</v>
      </c>
    </row>
    <row r="36145" spans="1:3" x14ac:dyDescent="0.25">
      <c r="A36145" s="1" t="s">
        <v>55573</v>
      </c>
      <c r="B36145" s="1" t="s">
        <v>58197</v>
      </c>
      <c r="C36145" s="1" t="s">
        <v>58198</v>
      </c>
    </row>
    <row r="36146" spans="1:3" x14ac:dyDescent="0.25">
      <c r="A36146" s="1" t="s">
        <v>55573</v>
      </c>
      <c r="B36146" s="1" t="s">
        <v>58199</v>
      </c>
      <c r="C36146" s="1" t="s">
        <v>58200</v>
      </c>
    </row>
    <row r="36147" spans="1:3" x14ac:dyDescent="0.25">
      <c r="A36147" s="1" t="s">
        <v>55573</v>
      </c>
      <c r="B36147" s="1" t="s">
        <v>58201</v>
      </c>
      <c r="C36147" s="1" t="s">
        <v>15737</v>
      </c>
    </row>
    <row r="36148" spans="1:3" x14ac:dyDescent="0.25">
      <c r="A36148" s="1" t="s">
        <v>55573</v>
      </c>
      <c r="B36148" s="1" t="s">
        <v>58202</v>
      </c>
      <c r="C36148" s="1" t="s">
        <v>15733</v>
      </c>
    </row>
    <row r="36149" spans="1:3" x14ac:dyDescent="0.25">
      <c r="A36149" s="1" t="s">
        <v>55573</v>
      </c>
      <c r="B36149" s="1" t="s">
        <v>58203</v>
      </c>
      <c r="C36149" s="1" t="s">
        <v>15729</v>
      </c>
    </row>
    <row r="36150" spans="1:3" x14ac:dyDescent="0.25">
      <c r="A36150" s="1" t="s">
        <v>55573</v>
      </c>
      <c r="B36150" s="1" t="s">
        <v>58204</v>
      </c>
      <c r="C36150" s="1" t="s">
        <v>58205</v>
      </c>
    </row>
    <row r="36151" spans="1:3" x14ac:dyDescent="0.25">
      <c r="A36151" s="1" t="s">
        <v>55573</v>
      </c>
      <c r="B36151" s="1" t="s">
        <v>58206</v>
      </c>
      <c r="C36151" s="1" t="s">
        <v>58207</v>
      </c>
    </row>
    <row r="36152" spans="1:3" x14ac:dyDescent="0.25">
      <c r="A36152" s="1" t="s">
        <v>55573</v>
      </c>
      <c r="B36152" s="1" t="s">
        <v>58208</v>
      </c>
      <c r="C36152" s="1" t="s">
        <v>58209</v>
      </c>
    </row>
    <row r="36153" spans="1:3" x14ac:dyDescent="0.25">
      <c r="A36153" s="1" t="s">
        <v>55573</v>
      </c>
      <c r="B36153" s="1" t="s">
        <v>58210</v>
      </c>
      <c r="C36153" s="1" t="s">
        <v>58211</v>
      </c>
    </row>
    <row r="36154" spans="1:3" x14ac:dyDescent="0.25">
      <c r="A36154" s="1" t="s">
        <v>55573</v>
      </c>
      <c r="B36154" s="1" t="s">
        <v>58212</v>
      </c>
      <c r="C36154" s="1" t="s">
        <v>13898</v>
      </c>
    </row>
    <row r="36155" spans="1:3" x14ac:dyDescent="0.25">
      <c r="A36155" s="1" t="s">
        <v>55573</v>
      </c>
      <c r="B36155" s="1" t="s">
        <v>58213</v>
      </c>
      <c r="C36155" s="1" t="s">
        <v>18309</v>
      </c>
    </row>
    <row r="36156" spans="1:3" x14ac:dyDescent="0.25">
      <c r="A36156" s="1" t="s">
        <v>55573</v>
      </c>
      <c r="B36156" s="1" t="s">
        <v>58214</v>
      </c>
      <c r="C36156" s="1" t="s">
        <v>29467</v>
      </c>
    </row>
    <row r="36157" spans="1:3" x14ac:dyDescent="0.25">
      <c r="A36157" s="1" t="s">
        <v>55573</v>
      </c>
      <c r="B36157" s="1" t="s">
        <v>58215</v>
      </c>
      <c r="C36157" s="1" t="s">
        <v>29471</v>
      </c>
    </row>
    <row r="36158" spans="1:3" x14ac:dyDescent="0.25">
      <c r="A36158" s="1" t="s">
        <v>55573</v>
      </c>
      <c r="B36158" s="1" t="s">
        <v>58216</v>
      </c>
      <c r="C36158" s="1" t="s">
        <v>15761</v>
      </c>
    </row>
    <row r="36159" spans="1:3" x14ac:dyDescent="0.25">
      <c r="A36159" s="1" t="s">
        <v>55573</v>
      </c>
      <c r="B36159" s="1" t="s">
        <v>58217</v>
      </c>
      <c r="C36159" s="1" t="s">
        <v>15755</v>
      </c>
    </row>
    <row r="36160" spans="1:3" x14ac:dyDescent="0.25">
      <c r="A36160" s="1" t="s">
        <v>55573</v>
      </c>
      <c r="B36160" s="1" t="s">
        <v>58217</v>
      </c>
      <c r="C36160" s="1" t="s">
        <v>15757</v>
      </c>
    </row>
    <row r="36161" spans="1:3" x14ac:dyDescent="0.25">
      <c r="A36161" s="1" t="s">
        <v>55573</v>
      </c>
      <c r="B36161" s="1" t="s">
        <v>58218</v>
      </c>
      <c r="C36161" s="1" t="s">
        <v>15763</v>
      </c>
    </row>
    <row r="36162" spans="1:3" x14ac:dyDescent="0.25">
      <c r="A36162" s="1" t="s">
        <v>55573</v>
      </c>
      <c r="B36162" s="1" t="s">
        <v>58219</v>
      </c>
      <c r="C36162" s="1" t="s">
        <v>15759</v>
      </c>
    </row>
    <row r="36163" spans="1:3" x14ac:dyDescent="0.25">
      <c r="A36163" s="1" t="s">
        <v>55573</v>
      </c>
      <c r="B36163" s="1" t="s">
        <v>58220</v>
      </c>
      <c r="C36163" s="1" t="s">
        <v>15781</v>
      </c>
    </row>
    <row r="36164" spans="1:3" x14ac:dyDescent="0.25">
      <c r="A36164" s="1" t="s">
        <v>55573</v>
      </c>
      <c r="B36164" s="1" t="s">
        <v>58221</v>
      </c>
      <c r="C36164" s="1" t="s">
        <v>15775</v>
      </c>
    </row>
    <row r="36165" spans="1:3" x14ac:dyDescent="0.25">
      <c r="A36165" s="1" t="s">
        <v>55573</v>
      </c>
      <c r="B36165" s="1" t="s">
        <v>58221</v>
      </c>
      <c r="C36165" s="1" t="s">
        <v>15777</v>
      </c>
    </row>
    <row r="36166" spans="1:3" x14ac:dyDescent="0.25">
      <c r="A36166" s="1" t="s">
        <v>55573</v>
      </c>
      <c r="B36166" s="1" t="s">
        <v>58222</v>
      </c>
      <c r="C36166" s="1" t="s">
        <v>15783</v>
      </c>
    </row>
    <row r="36167" spans="1:3" x14ac:dyDescent="0.25">
      <c r="A36167" s="1" t="s">
        <v>55573</v>
      </c>
      <c r="B36167" s="1" t="s">
        <v>58223</v>
      </c>
      <c r="C36167" s="1" t="s">
        <v>15779</v>
      </c>
    </row>
    <row r="36168" spans="1:3" x14ac:dyDescent="0.25">
      <c r="A36168" s="1" t="s">
        <v>55573</v>
      </c>
      <c r="B36168" s="1" t="s">
        <v>58224</v>
      </c>
      <c r="C36168" s="1" t="s">
        <v>18022</v>
      </c>
    </row>
    <row r="36169" spans="1:3" x14ac:dyDescent="0.25">
      <c r="A36169" s="1" t="s">
        <v>55573</v>
      </c>
      <c r="B36169" s="1" t="s">
        <v>58225</v>
      </c>
      <c r="C36169" s="1" t="s">
        <v>13935</v>
      </c>
    </row>
    <row r="36170" spans="1:3" x14ac:dyDescent="0.25">
      <c r="A36170" s="1" t="s">
        <v>55573</v>
      </c>
      <c r="B36170" s="1" t="s">
        <v>58226</v>
      </c>
      <c r="C36170" s="1" t="s">
        <v>16715</v>
      </c>
    </row>
    <row r="36171" spans="1:3" x14ac:dyDescent="0.25">
      <c r="A36171" s="1" t="s">
        <v>55573</v>
      </c>
      <c r="B36171" s="1" t="s">
        <v>58227</v>
      </c>
      <c r="C36171" s="1" t="s">
        <v>17438</v>
      </c>
    </row>
    <row r="36172" spans="1:3" x14ac:dyDescent="0.25">
      <c r="A36172" s="1" t="s">
        <v>55573</v>
      </c>
      <c r="B36172" s="1" t="s">
        <v>58228</v>
      </c>
      <c r="C36172" s="1" t="s">
        <v>16244</v>
      </c>
    </row>
    <row r="36173" spans="1:3" x14ac:dyDescent="0.25">
      <c r="A36173" s="1" t="s">
        <v>55573</v>
      </c>
      <c r="B36173" s="1" t="s">
        <v>58229</v>
      </c>
      <c r="C36173" s="1" t="s">
        <v>16260</v>
      </c>
    </row>
    <row r="36174" spans="1:3" x14ac:dyDescent="0.25">
      <c r="A36174" s="1" t="s">
        <v>55573</v>
      </c>
      <c r="B36174" s="1" t="s">
        <v>58230</v>
      </c>
      <c r="C36174" s="1" t="s">
        <v>18060</v>
      </c>
    </row>
    <row r="36175" spans="1:3" x14ac:dyDescent="0.25">
      <c r="A36175" s="1" t="s">
        <v>55573</v>
      </c>
      <c r="B36175" s="1" t="s">
        <v>58231</v>
      </c>
      <c r="C36175" s="1" t="s">
        <v>29184</v>
      </c>
    </row>
    <row r="36176" spans="1:3" x14ac:dyDescent="0.25">
      <c r="A36176" s="1" t="s">
        <v>55573</v>
      </c>
      <c r="B36176" s="1" t="s">
        <v>58231</v>
      </c>
      <c r="C36176" s="1" t="s">
        <v>17446</v>
      </c>
    </row>
    <row r="36177" spans="1:3" x14ac:dyDescent="0.25">
      <c r="A36177" s="1" t="s">
        <v>55573</v>
      </c>
      <c r="B36177" s="1" t="s">
        <v>58232</v>
      </c>
      <c r="C36177" s="1" t="s">
        <v>17461</v>
      </c>
    </row>
    <row r="36178" spans="1:3" x14ac:dyDescent="0.25">
      <c r="A36178" s="1" t="s">
        <v>55573</v>
      </c>
      <c r="B36178" s="1" t="s">
        <v>58233</v>
      </c>
      <c r="C36178" s="1" t="s">
        <v>17457</v>
      </c>
    </row>
    <row r="36179" spans="1:3" x14ac:dyDescent="0.25">
      <c r="A36179" s="1" t="s">
        <v>55573</v>
      </c>
      <c r="B36179" s="1" t="s">
        <v>58234</v>
      </c>
      <c r="C36179" s="1" t="s">
        <v>17469</v>
      </c>
    </row>
    <row r="36180" spans="1:3" x14ac:dyDescent="0.25">
      <c r="A36180" s="1" t="s">
        <v>55573</v>
      </c>
      <c r="B36180" s="1" t="s">
        <v>58235</v>
      </c>
      <c r="C36180" s="1" t="s">
        <v>17481</v>
      </c>
    </row>
    <row r="36181" spans="1:3" x14ac:dyDescent="0.25">
      <c r="A36181" s="1" t="s">
        <v>55573</v>
      </c>
      <c r="B36181" s="1" t="s">
        <v>58236</v>
      </c>
      <c r="C36181" s="1" t="s">
        <v>17477</v>
      </c>
    </row>
    <row r="36182" spans="1:3" x14ac:dyDescent="0.25">
      <c r="A36182" s="1" t="s">
        <v>55573</v>
      </c>
      <c r="B36182" s="1" t="s">
        <v>58237</v>
      </c>
      <c r="C36182" s="1" t="s">
        <v>16304</v>
      </c>
    </row>
    <row r="36183" spans="1:3" x14ac:dyDescent="0.25">
      <c r="A36183" s="1" t="s">
        <v>55573</v>
      </c>
      <c r="B36183" s="1" t="s">
        <v>58237</v>
      </c>
      <c r="C36183" s="1" t="s">
        <v>29038</v>
      </c>
    </row>
    <row r="36184" spans="1:3" x14ac:dyDescent="0.25">
      <c r="A36184" s="1" t="s">
        <v>55573</v>
      </c>
      <c r="B36184" s="1" t="s">
        <v>58238</v>
      </c>
      <c r="C36184" s="1" t="s">
        <v>16402</v>
      </c>
    </row>
    <row r="36185" spans="1:3" x14ac:dyDescent="0.25">
      <c r="A36185" s="1" t="s">
        <v>55573</v>
      </c>
      <c r="B36185" s="1" t="s">
        <v>58239</v>
      </c>
      <c r="C36185" s="1" t="s">
        <v>16400</v>
      </c>
    </row>
    <row r="36186" spans="1:3" x14ac:dyDescent="0.25">
      <c r="A36186" s="1" t="s">
        <v>55573</v>
      </c>
      <c r="B36186" s="1" t="s">
        <v>58240</v>
      </c>
      <c r="C36186" s="1" t="s">
        <v>16440</v>
      </c>
    </row>
    <row r="36187" spans="1:3" x14ac:dyDescent="0.25">
      <c r="A36187" s="1" t="s">
        <v>55573</v>
      </c>
      <c r="B36187" s="1" t="s">
        <v>58241</v>
      </c>
      <c r="C36187" s="1" t="s">
        <v>16436</v>
      </c>
    </row>
    <row r="36188" spans="1:3" x14ac:dyDescent="0.25">
      <c r="A36188" s="1" t="s">
        <v>55573</v>
      </c>
      <c r="B36188" s="1" t="s">
        <v>58242</v>
      </c>
      <c r="C36188" s="1" t="s">
        <v>16412</v>
      </c>
    </row>
    <row r="36189" spans="1:3" x14ac:dyDescent="0.25">
      <c r="A36189" s="1" t="s">
        <v>55573</v>
      </c>
      <c r="B36189" s="1" t="s">
        <v>58243</v>
      </c>
      <c r="C36189" s="1" t="s">
        <v>16432</v>
      </c>
    </row>
    <row r="36190" spans="1:3" x14ac:dyDescent="0.25">
      <c r="A36190" s="1" t="s">
        <v>55573</v>
      </c>
      <c r="B36190" s="1" t="s">
        <v>58244</v>
      </c>
      <c r="C36190" s="1" t="s">
        <v>17493</v>
      </c>
    </row>
    <row r="36191" spans="1:3" x14ac:dyDescent="0.25">
      <c r="A36191" s="1" t="s">
        <v>55573</v>
      </c>
      <c r="B36191" s="1" t="s">
        <v>58245</v>
      </c>
      <c r="C36191" s="1" t="s">
        <v>17505</v>
      </c>
    </row>
    <row r="36192" spans="1:3" x14ac:dyDescent="0.25">
      <c r="A36192" s="1" t="s">
        <v>55573</v>
      </c>
      <c r="B36192" s="1" t="s">
        <v>58246</v>
      </c>
      <c r="C36192" s="1" t="s">
        <v>17501</v>
      </c>
    </row>
    <row r="36193" spans="1:3" x14ac:dyDescent="0.25">
      <c r="A36193" s="1" t="s">
        <v>55573</v>
      </c>
      <c r="B36193" s="1" t="s">
        <v>58247</v>
      </c>
      <c r="C36193" s="1" t="s">
        <v>17513</v>
      </c>
    </row>
    <row r="36194" spans="1:3" x14ac:dyDescent="0.25">
      <c r="A36194" s="1" t="s">
        <v>55573</v>
      </c>
      <c r="B36194" s="1" t="s">
        <v>58248</v>
      </c>
      <c r="C36194" s="1" t="s">
        <v>16579</v>
      </c>
    </row>
    <row r="36195" spans="1:3" x14ac:dyDescent="0.25">
      <c r="A36195" s="1" t="s">
        <v>55573</v>
      </c>
      <c r="B36195" s="1" t="s">
        <v>58249</v>
      </c>
      <c r="C36195" s="1" t="s">
        <v>16588</v>
      </c>
    </row>
    <row r="36196" spans="1:3" x14ac:dyDescent="0.25">
      <c r="A36196" s="1" t="s">
        <v>55573</v>
      </c>
      <c r="B36196" s="1" t="s">
        <v>58250</v>
      </c>
      <c r="C36196" s="1" t="s">
        <v>16992</v>
      </c>
    </row>
    <row r="36197" spans="1:3" x14ac:dyDescent="0.25">
      <c r="A36197" s="1" t="s">
        <v>55573</v>
      </c>
      <c r="B36197" s="1" t="s">
        <v>58251</v>
      </c>
      <c r="C36197" s="1" t="s">
        <v>16996</v>
      </c>
    </row>
    <row r="36198" spans="1:3" x14ac:dyDescent="0.25">
      <c r="A36198" s="1" t="s">
        <v>55573</v>
      </c>
      <c r="B36198" s="1" t="s">
        <v>58252</v>
      </c>
      <c r="C36198" s="1" t="s">
        <v>17525</v>
      </c>
    </row>
    <row r="36199" spans="1:3" x14ac:dyDescent="0.25">
      <c r="A36199" s="1" t="s">
        <v>55573</v>
      </c>
      <c r="B36199" s="1" t="s">
        <v>58253</v>
      </c>
      <c r="C36199" s="1" t="s">
        <v>17521</v>
      </c>
    </row>
    <row r="36200" spans="1:3" x14ac:dyDescent="0.25">
      <c r="A36200" s="1" t="s">
        <v>55573</v>
      </c>
      <c r="B36200" s="1" t="s">
        <v>58254</v>
      </c>
      <c r="C36200" s="1" t="s">
        <v>15747</v>
      </c>
    </row>
    <row r="36201" spans="1:3" x14ac:dyDescent="0.25">
      <c r="A36201" s="1" t="s">
        <v>55573</v>
      </c>
      <c r="B36201" s="1" t="s">
        <v>58255</v>
      </c>
      <c r="C36201" s="1" t="s">
        <v>15751</v>
      </c>
    </row>
    <row r="36202" spans="1:3" x14ac:dyDescent="0.25">
      <c r="A36202" s="1" t="s">
        <v>55573</v>
      </c>
      <c r="B36202" s="1" t="s">
        <v>58256</v>
      </c>
      <c r="C36202" s="1" t="s">
        <v>15743</v>
      </c>
    </row>
    <row r="36203" spans="1:3" x14ac:dyDescent="0.25">
      <c r="A36203" s="1" t="s">
        <v>55573</v>
      </c>
      <c r="B36203" s="1" t="s">
        <v>58257</v>
      </c>
      <c r="C36203" s="1" t="s">
        <v>18106</v>
      </c>
    </row>
    <row r="36204" spans="1:3" x14ac:dyDescent="0.25">
      <c r="A36204" s="1" t="s">
        <v>55573</v>
      </c>
      <c r="B36204" s="1" t="s">
        <v>58257</v>
      </c>
      <c r="C36204" s="1" t="s">
        <v>18105</v>
      </c>
    </row>
    <row r="36205" spans="1:3" x14ac:dyDescent="0.25">
      <c r="A36205" s="1" t="s">
        <v>55573</v>
      </c>
      <c r="B36205" s="1" t="s">
        <v>58258</v>
      </c>
      <c r="C36205" s="1" t="s">
        <v>18139</v>
      </c>
    </row>
    <row r="36206" spans="1:3" x14ac:dyDescent="0.25">
      <c r="A36206" s="1" t="s">
        <v>55573</v>
      </c>
      <c r="B36206" s="1" t="s">
        <v>58259</v>
      </c>
      <c r="C36206" s="1" t="s">
        <v>18143</v>
      </c>
    </row>
    <row r="36207" spans="1:3" x14ac:dyDescent="0.25">
      <c r="A36207" s="1" t="s">
        <v>55573</v>
      </c>
      <c r="B36207" s="1" t="s">
        <v>58260</v>
      </c>
      <c r="C36207" s="1" t="s">
        <v>18098</v>
      </c>
    </row>
    <row r="36208" spans="1:3" x14ac:dyDescent="0.25">
      <c r="A36208" s="1" t="s">
        <v>55573</v>
      </c>
      <c r="B36208" s="1" t="s">
        <v>58261</v>
      </c>
      <c r="C36208" s="1" t="s">
        <v>18100</v>
      </c>
    </row>
    <row r="36209" spans="1:3" x14ac:dyDescent="0.25">
      <c r="A36209" s="1" t="s">
        <v>55573</v>
      </c>
      <c r="B36209" s="1" t="s">
        <v>58262</v>
      </c>
      <c r="C36209" s="1" t="s">
        <v>18325</v>
      </c>
    </row>
    <row r="36210" spans="1:3" x14ac:dyDescent="0.25">
      <c r="A36210" s="1" t="s">
        <v>55573</v>
      </c>
      <c r="B36210" s="1" t="s">
        <v>58263</v>
      </c>
      <c r="C36210" s="1" t="s">
        <v>18327</v>
      </c>
    </row>
    <row r="36211" spans="1:3" x14ac:dyDescent="0.25">
      <c r="A36211" s="1" t="s">
        <v>55573</v>
      </c>
      <c r="B36211" s="1" t="s">
        <v>58264</v>
      </c>
      <c r="C36211" s="1" t="s">
        <v>18329</v>
      </c>
    </row>
    <row r="36212" spans="1:3" x14ac:dyDescent="0.25">
      <c r="A36212" s="1" t="s">
        <v>55573</v>
      </c>
      <c r="B36212" s="1" t="s">
        <v>58265</v>
      </c>
      <c r="C36212" s="1" t="s">
        <v>16840</v>
      </c>
    </row>
    <row r="36213" spans="1:3" x14ac:dyDescent="0.25">
      <c r="A36213" s="1" t="s">
        <v>55573</v>
      </c>
      <c r="B36213" s="1" t="s">
        <v>58266</v>
      </c>
      <c r="C36213" s="1" t="s">
        <v>16812</v>
      </c>
    </row>
    <row r="36214" spans="1:3" x14ac:dyDescent="0.25">
      <c r="A36214" s="1" t="s">
        <v>55573</v>
      </c>
      <c r="B36214" s="1" t="s">
        <v>58267</v>
      </c>
      <c r="C36214" s="1" t="s">
        <v>16854</v>
      </c>
    </row>
    <row r="36215" spans="1:3" x14ac:dyDescent="0.25">
      <c r="A36215" s="1" t="s">
        <v>55573</v>
      </c>
      <c r="B36215" s="1" t="s">
        <v>58268</v>
      </c>
      <c r="C36215" s="1" t="s">
        <v>16824</v>
      </c>
    </row>
    <row r="36216" spans="1:3" x14ac:dyDescent="0.25">
      <c r="A36216" s="1" t="s">
        <v>55573</v>
      </c>
      <c r="B36216" s="1" t="s">
        <v>58269</v>
      </c>
      <c r="C36216" s="1" t="s">
        <v>16848</v>
      </c>
    </row>
    <row r="36217" spans="1:3" x14ac:dyDescent="0.25">
      <c r="A36217" s="1" t="s">
        <v>55573</v>
      </c>
      <c r="B36217" s="1" t="s">
        <v>58270</v>
      </c>
      <c r="C36217" s="1" t="s">
        <v>16820</v>
      </c>
    </row>
    <row r="36218" spans="1:3" x14ac:dyDescent="0.25">
      <c r="A36218" s="1" t="s">
        <v>55573</v>
      </c>
      <c r="B36218" s="1" t="s">
        <v>58271</v>
      </c>
      <c r="C36218" s="1" t="s">
        <v>16844</v>
      </c>
    </row>
    <row r="36219" spans="1:3" x14ac:dyDescent="0.25">
      <c r="A36219" s="1" t="s">
        <v>55573</v>
      </c>
      <c r="B36219" s="1" t="s">
        <v>58272</v>
      </c>
      <c r="C36219" s="1" t="s">
        <v>16832</v>
      </c>
    </row>
    <row r="36220" spans="1:3" x14ac:dyDescent="0.25">
      <c r="A36220" s="1" t="s">
        <v>55573</v>
      </c>
      <c r="B36220" s="1" t="s">
        <v>58273</v>
      </c>
      <c r="C36220" s="1" t="s">
        <v>16828</v>
      </c>
    </row>
    <row r="36221" spans="1:3" x14ac:dyDescent="0.25">
      <c r="A36221" s="1" t="s">
        <v>55573</v>
      </c>
      <c r="B36221" s="1" t="s">
        <v>58274</v>
      </c>
      <c r="C36221" s="1" t="s">
        <v>16896</v>
      </c>
    </row>
    <row r="36222" spans="1:3" x14ac:dyDescent="0.25">
      <c r="A36222" s="1" t="s">
        <v>55573</v>
      </c>
      <c r="B36222" s="1" t="s">
        <v>58275</v>
      </c>
      <c r="C36222" s="1" t="s">
        <v>16910</v>
      </c>
    </row>
    <row r="36223" spans="1:3" x14ac:dyDescent="0.25">
      <c r="A36223" s="1" t="s">
        <v>55573</v>
      </c>
      <c r="B36223" s="1" t="s">
        <v>58276</v>
      </c>
      <c r="C36223" s="1" t="s">
        <v>13947</v>
      </c>
    </row>
    <row r="36224" spans="1:3" x14ac:dyDescent="0.25">
      <c r="A36224" s="1" t="s">
        <v>55573</v>
      </c>
      <c r="B36224" s="1" t="s">
        <v>58277</v>
      </c>
      <c r="C36224" s="1" t="s">
        <v>13902</v>
      </c>
    </row>
    <row r="36225" spans="1:3" x14ac:dyDescent="0.25">
      <c r="A36225" s="1" t="s">
        <v>55573</v>
      </c>
      <c r="B36225" s="1" t="s">
        <v>58278</v>
      </c>
      <c r="C36225" s="1" t="s">
        <v>13950</v>
      </c>
    </row>
    <row r="36226" spans="1:3" x14ac:dyDescent="0.25">
      <c r="A36226" s="1" t="s">
        <v>55573</v>
      </c>
      <c r="B36226" s="1" t="s">
        <v>58279</v>
      </c>
      <c r="C36226" s="1" t="s">
        <v>13949</v>
      </c>
    </row>
    <row r="36227" spans="1:3" x14ac:dyDescent="0.25">
      <c r="A36227" s="1" t="s">
        <v>55573</v>
      </c>
      <c r="B36227" s="1" t="s">
        <v>58280</v>
      </c>
      <c r="C36227" s="1" t="s">
        <v>13952</v>
      </c>
    </row>
    <row r="36228" spans="1:3" x14ac:dyDescent="0.25">
      <c r="A36228" s="1" t="s">
        <v>55573</v>
      </c>
      <c r="B36228" s="1" t="s">
        <v>58281</v>
      </c>
      <c r="C36228" s="1" t="s">
        <v>18111</v>
      </c>
    </row>
    <row r="36229" spans="1:3" x14ac:dyDescent="0.25">
      <c r="A36229" s="1" t="s">
        <v>55573</v>
      </c>
      <c r="B36229" s="1" t="s">
        <v>58282</v>
      </c>
      <c r="C36229" s="1" t="s">
        <v>18113</v>
      </c>
    </row>
    <row r="36230" spans="1:3" x14ac:dyDescent="0.25">
      <c r="A36230" s="1" t="s">
        <v>55573</v>
      </c>
      <c r="B36230" s="1" t="s">
        <v>58283</v>
      </c>
      <c r="C36230" s="1" t="s">
        <v>16272</v>
      </c>
    </row>
    <row r="36231" spans="1:3" x14ac:dyDescent="0.25">
      <c r="A36231" s="1" t="s">
        <v>55573</v>
      </c>
      <c r="B36231" s="1" t="s">
        <v>58284</v>
      </c>
      <c r="C36231" s="1" t="s">
        <v>16296</v>
      </c>
    </row>
    <row r="36232" spans="1:3" x14ac:dyDescent="0.25">
      <c r="A36232" s="1" t="s">
        <v>55573</v>
      </c>
      <c r="B36232" s="1" t="s">
        <v>58285</v>
      </c>
      <c r="C36232" s="1" t="s">
        <v>16719</v>
      </c>
    </row>
    <row r="36233" spans="1:3" x14ac:dyDescent="0.25">
      <c r="A36233" s="1" t="s">
        <v>55573</v>
      </c>
      <c r="B36233" s="1" t="s">
        <v>58286</v>
      </c>
      <c r="C36233" s="1" t="s">
        <v>16721</v>
      </c>
    </row>
    <row r="36234" spans="1:3" x14ac:dyDescent="0.25">
      <c r="A36234" s="1" t="s">
        <v>55573</v>
      </c>
      <c r="B36234" s="1" t="s">
        <v>58287</v>
      </c>
      <c r="C36234" s="1" t="s">
        <v>13954</v>
      </c>
    </row>
    <row r="36235" spans="1:3" x14ac:dyDescent="0.25">
      <c r="A36235" s="1" t="s">
        <v>55573</v>
      </c>
      <c r="B36235" s="1" t="s">
        <v>58288</v>
      </c>
      <c r="C36235" s="1" t="s">
        <v>16724</v>
      </c>
    </row>
    <row r="36236" spans="1:3" x14ac:dyDescent="0.25">
      <c r="A36236" s="1" t="s">
        <v>55573</v>
      </c>
      <c r="B36236" s="1" t="s">
        <v>58289</v>
      </c>
      <c r="C36236" s="1" t="s">
        <v>16726</v>
      </c>
    </row>
    <row r="36237" spans="1:3" x14ac:dyDescent="0.25">
      <c r="A36237" s="1" t="s">
        <v>55573</v>
      </c>
      <c r="B36237" s="1" t="s">
        <v>58290</v>
      </c>
      <c r="C36237" s="1" t="s">
        <v>16728</v>
      </c>
    </row>
    <row r="36238" spans="1:3" x14ac:dyDescent="0.25">
      <c r="A36238" s="1" t="s">
        <v>55573</v>
      </c>
      <c r="B36238" s="1" t="s">
        <v>58291</v>
      </c>
      <c r="C36238" s="1" t="s">
        <v>16730</v>
      </c>
    </row>
    <row r="36239" spans="1:3" x14ac:dyDescent="0.25">
      <c r="A36239" s="1" t="s">
        <v>55573</v>
      </c>
      <c r="B36239" s="1" t="s">
        <v>58292</v>
      </c>
      <c r="C36239" s="1" t="s">
        <v>16524</v>
      </c>
    </row>
    <row r="36240" spans="1:3" x14ac:dyDescent="0.25">
      <c r="A36240" s="1" t="s">
        <v>55573</v>
      </c>
      <c r="B36240" s="1" t="s">
        <v>58293</v>
      </c>
      <c r="C36240" s="1" t="s">
        <v>16732</v>
      </c>
    </row>
    <row r="36241" spans="1:3" x14ac:dyDescent="0.25">
      <c r="A36241" s="1" t="s">
        <v>55573</v>
      </c>
      <c r="B36241" s="1" t="s">
        <v>58294</v>
      </c>
      <c r="C36241" s="1" t="s">
        <v>16526</v>
      </c>
    </row>
    <row r="36242" spans="1:3" x14ac:dyDescent="0.25">
      <c r="A36242" s="1" t="s">
        <v>55573</v>
      </c>
      <c r="B36242" s="1" t="s">
        <v>58295</v>
      </c>
      <c r="C36242" s="1" t="s">
        <v>16736</v>
      </c>
    </row>
    <row r="36243" spans="1:3" x14ac:dyDescent="0.25">
      <c r="A36243" s="1" t="s">
        <v>55573</v>
      </c>
      <c r="B36243" s="1" t="s">
        <v>58296</v>
      </c>
      <c r="C36243" s="1" t="s">
        <v>13956</v>
      </c>
    </row>
    <row r="36244" spans="1:3" x14ac:dyDescent="0.25">
      <c r="A36244" s="1" t="s">
        <v>55573</v>
      </c>
      <c r="B36244" s="1" t="s">
        <v>58297</v>
      </c>
      <c r="C36244" s="1" t="s">
        <v>16743</v>
      </c>
    </row>
    <row r="36245" spans="1:3" x14ac:dyDescent="0.25">
      <c r="A36245" s="1" t="s">
        <v>55573</v>
      </c>
      <c r="B36245" s="1" t="s">
        <v>58298</v>
      </c>
      <c r="C36245" s="1" t="s">
        <v>13958</v>
      </c>
    </row>
    <row r="36246" spans="1:3" x14ac:dyDescent="0.25">
      <c r="A36246" s="1" t="s">
        <v>55573</v>
      </c>
      <c r="B36246" s="1" t="s">
        <v>58299</v>
      </c>
      <c r="C36246" s="1" t="s">
        <v>16934</v>
      </c>
    </row>
    <row r="36247" spans="1:3" x14ac:dyDescent="0.25">
      <c r="A36247" s="1" t="s">
        <v>55573</v>
      </c>
      <c r="B36247" s="1" t="s">
        <v>58300</v>
      </c>
      <c r="C36247" s="1" t="s">
        <v>16938</v>
      </c>
    </row>
    <row r="36248" spans="1:3" x14ac:dyDescent="0.25">
      <c r="A36248" s="1" t="s">
        <v>55573</v>
      </c>
      <c r="B36248" s="1" t="s">
        <v>58301</v>
      </c>
      <c r="C36248" s="1" t="s">
        <v>18191</v>
      </c>
    </row>
    <row r="36249" spans="1:3" x14ac:dyDescent="0.25">
      <c r="A36249" s="1" t="s">
        <v>55573</v>
      </c>
      <c r="B36249" s="1" t="s">
        <v>58302</v>
      </c>
      <c r="C36249" s="1" t="s">
        <v>16954</v>
      </c>
    </row>
    <row r="36250" spans="1:3" x14ac:dyDescent="0.25">
      <c r="A36250" s="1" t="s">
        <v>55573</v>
      </c>
      <c r="B36250" s="1" t="s">
        <v>58303</v>
      </c>
      <c r="C36250" s="1" t="s">
        <v>16960</v>
      </c>
    </row>
    <row r="36251" spans="1:3" x14ac:dyDescent="0.25">
      <c r="A36251" s="1" t="s">
        <v>55573</v>
      </c>
      <c r="B36251" s="1" t="s">
        <v>58304</v>
      </c>
      <c r="C36251" s="1" t="s">
        <v>16964</v>
      </c>
    </row>
    <row r="36252" spans="1:3" x14ac:dyDescent="0.25">
      <c r="A36252" s="1" t="s">
        <v>55573</v>
      </c>
      <c r="B36252" s="1" t="s">
        <v>58305</v>
      </c>
      <c r="C36252" s="1" t="s">
        <v>16968</v>
      </c>
    </row>
    <row r="36253" spans="1:3" x14ac:dyDescent="0.25">
      <c r="A36253" s="1" t="s">
        <v>55573</v>
      </c>
      <c r="B36253" s="1" t="s">
        <v>58306</v>
      </c>
      <c r="C36253" s="1" t="s">
        <v>16546</v>
      </c>
    </row>
    <row r="36254" spans="1:3" x14ac:dyDescent="0.25">
      <c r="A36254" s="1" t="s">
        <v>55573</v>
      </c>
      <c r="B36254" s="1" t="s">
        <v>58307</v>
      </c>
      <c r="C36254" s="1" t="s">
        <v>16548</v>
      </c>
    </row>
    <row r="36255" spans="1:3" x14ac:dyDescent="0.25">
      <c r="A36255" s="1" t="s">
        <v>55573</v>
      </c>
      <c r="B36255" s="1" t="s">
        <v>58308</v>
      </c>
      <c r="C36255" s="1" t="s">
        <v>13904</v>
      </c>
    </row>
    <row r="36256" spans="1:3" x14ac:dyDescent="0.25">
      <c r="A36256" s="1" t="s">
        <v>55573</v>
      </c>
      <c r="B36256" s="1" t="s">
        <v>58309</v>
      </c>
      <c r="C36256" s="1" t="s">
        <v>16553</v>
      </c>
    </row>
    <row r="36257" spans="1:3" x14ac:dyDescent="0.25">
      <c r="A36257" s="1" t="s">
        <v>55573</v>
      </c>
      <c r="B36257" s="1" t="s">
        <v>58310</v>
      </c>
      <c r="C36257" s="1" t="s">
        <v>16557</v>
      </c>
    </row>
    <row r="36258" spans="1:3" x14ac:dyDescent="0.25">
      <c r="A36258" s="1" t="s">
        <v>55573</v>
      </c>
      <c r="B36258" s="1" t="s">
        <v>58311</v>
      </c>
      <c r="C36258" s="1" t="s">
        <v>16561</v>
      </c>
    </row>
    <row r="36259" spans="1:3" x14ac:dyDescent="0.25">
      <c r="A36259" s="1" t="s">
        <v>55573</v>
      </c>
      <c r="B36259" s="1" t="s">
        <v>58312</v>
      </c>
      <c r="C36259" s="1" t="s">
        <v>16565</v>
      </c>
    </row>
    <row r="36260" spans="1:3" x14ac:dyDescent="0.25">
      <c r="A36260" s="1" t="s">
        <v>55573</v>
      </c>
      <c r="B36260" s="1" t="s">
        <v>58313</v>
      </c>
      <c r="C36260" s="1" t="s">
        <v>16569</v>
      </c>
    </row>
    <row r="36261" spans="1:3" x14ac:dyDescent="0.25">
      <c r="A36261" s="1" t="s">
        <v>55573</v>
      </c>
      <c r="B36261" s="1" t="s">
        <v>58314</v>
      </c>
      <c r="C36261" s="1" t="s">
        <v>16573</v>
      </c>
    </row>
    <row r="36262" spans="1:3" x14ac:dyDescent="0.25">
      <c r="A36262" s="1" t="s">
        <v>55573</v>
      </c>
      <c r="B36262" s="1" t="s">
        <v>58315</v>
      </c>
      <c r="C36262" s="1" t="s">
        <v>16563</v>
      </c>
    </row>
    <row r="36263" spans="1:3" x14ac:dyDescent="0.25">
      <c r="A36263" s="1" t="s">
        <v>55573</v>
      </c>
      <c r="B36263" s="1" t="s">
        <v>58316</v>
      </c>
      <c r="C36263" s="1" t="s">
        <v>16581</v>
      </c>
    </row>
    <row r="36264" spans="1:3" x14ac:dyDescent="0.25">
      <c r="A36264" s="1" t="s">
        <v>55573</v>
      </c>
      <c r="B36264" s="1" t="s">
        <v>58317</v>
      </c>
      <c r="C36264" s="1" t="s">
        <v>13906</v>
      </c>
    </row>
    <row r="36265" spans="1:3" x14ac:dyDescent="0.25">
      <c r="A36265" s="1" t="s">
        <v>55573</v>
      </c>
      <c r="B36265" s="1" t="s">
        <v>58318</v>
      </c>
      <c r="C36265" s="1" t="s">
        <v>16590</v>
      </c>
    </row>
    <row r="36266" spans="1:3" x14ac:dyDescent="0.25">
      <c r="A36266" s="1" t="s">
        <v>55573</v>
      </c>
      <c r="B36266" s="1" t="s">
        <v>58319</v>
      </c>
      <c r="C36266" s="1" t="s">
        <v>13908</v>
      </c>
    </row>
    <row r="36267" spans="1:3" x14ac:dyDescent="0.25">
      <c r="A36267" s="1" t="s">
        <v>55573</v>
      </c>
      <c r="B36267" s="1" t="s">
        <v>58320</v>
      </c>
      <c r="C36267" s="1" t="s">
        <v>16984</v>
      </c>
    </row>
    <row r="36268" spans="1:3" x14ac:dyDescent="0.25">
      <c r="A36268" s="1" t="s">
        <v>55573</v>
      </c>
      <c r="B36268" s="1" t="s">
        <v>58321</v>
      </c>
      <c r="C36268" s="1" t="s">
        <v>16988</v>
      </c>
    </row>
    <row r="36269" spans="1:3" x14ac:dyDescent="0.25">
      <c r="A36269" s="1" t="s">
        <v>55573</v>
      </c>
      <c r="B36269" s="1" t="s">
        <v>58322</v>
      </c>
      <c r="C36269" s="1" t="s">
        <v>17002</v>
      </c>
    </row>
    <row r="36270" spans="1:3" x14ac:dyDescent="0.25">
      <c r="A36270" s="1" t="s">
        <v>55573</v>
      </c>
      <c r="B36270" s="1" t="s">
        <v>58323</v>
      </c>
      <c r="C36270" s="1" t="s">
        <v>15771</v>
      </c>
    </row>
    <row r="36271" spans="1:3" x14ac:dyDescent="0.25">
      <c r="A36271" s="1" t="s">
        <v>55573</v>
      </c>
      <c r="B36271" s="1" t="s">
        <v>58324</v>
      </c>
      <c r="C36271" s="1" t="s">
        <v>15767</v>
      </c>
    </row>
    <row r="36272" spans="1:3" x14ac:dyDescent="0.25">
      <c r="A36272" s="1" t="s">
        <v>55573</v>
      </c>
      <c r="B36272" s="1" t="s">
        <v>58324</v>
      </c>
      <c r="C36272" s="1" t="s">
        <v>15765</v>
      </c>
    </row>
    <row r="36273" spans="1:3" x14ac:dyDescent="0.25">
      <c r="A36273" s="1" t="s">
        <v>55573</v>
      </c>
      <c r="B36273" s="1" t="s">
        <v>58325</v>
      </c>
      <c r="C36273" s="1" t="s">
        <v>15773</v>
      </c>
    </row>
    <row r="36274" spans="1:3" x14ac:dyDescent="0.25">
      <c r="A36274" s="1" t="s">
        <v>55573</v>
      </c>
      <c r="B36274" s="1" t="s">
        <v>58326</v>
      </c>
      <c r="C36274" s="1" t="s">
        <v>15769</v>
      </c>
    </row>
    <row r="36275" spans="1:3" x14ac:dyDescent="0.25">
      <c r="A36275" s="1" t="s">
        <v>55573</v>
      </c>
      <c r="B36275" s="1" t="s">
        <v>58327</v>
      </c>
      <c r="C36275" s="1" t="s">
        <v>15791</v>
      </c>
    </row>
    <row r="36276" spans="1:3" x14ac:dyDescent="0.25">
      <c r="A36276" s="1" t="s">
        <v>55573</v>
      </c>
      <c r="B36276" s="1" t="s">
        <v>58328</v>
      </c>
      <c r="C36276" s="1" t="s">
        <v>15785</v>
      </c>
    </row>
    <row r="36277" spans="1:3" x14ac:dyDescent="0.25">
      <c r="A36277" s="1" t="s">
        <v>55573</v>
      </c>
      <c r="B36277" s="1" t="s">
        <v>58328</v>
      </c>
      <c r="C36277" s="1" t="s">
        <v>15787</v>
      </c>
    </row>
    <row r="36278" spans="1:3" x14ac:dyDescent="0.25">
      <c r="A36278" s="1" t="s">
        <v>55573</v>
      </c>
      <c r="B36278" s="1" t="s">
        <v>58329</v>
      </c>
      <c r="C36278" s="1" t="s">
        <v>15793</v>
      </c>
    </row>
    <row r="36279" spans="1:3" x14ac:dyDescent="0.25">
      <c r="A36279" s="1" t="s">
        <v>55573</v>
      </c>
      <c r="B36279" s="1" t="s">
        <v>58330</v>
      </c>
      <c r="C36279" s="1" t="s">
        <v>15789</v>
      </c>
    </row>
    <row r="36280" spans="1:3" x14ac:dyDescent="0.25">
      <c r="A36280" s="1" t="s">
        <v>55573</v>
      </c>
      <c r="B36280" s="1" t="s">
        <v>58331</v>
      </c>
      <c r="C36280" s="1" t="s">
        <v>18043</v>
      </c>
    </row>
    <row r="36281" spans="1:3" x14ac:dyDescent="0.25">
      <c r="A36281" s="1" t="s">
        <v>55573</v>
      </c>
      <c r="B36281" s="1" t="s">
        <v>58332</v>
      </c>
      <c r="C36281" s="1" t="s">
        <v>16280</v>
      </c>
    </row>
    <row r="36282" spans="1:3" x14ac:dyDescent="0.25">
      <c r="A36282" s="1" t="s">
        <v>55573</v>
      </c>
      <c r="B36282" s="1" t="s">
        <v>58333</v>
      </c>
      <c r="C36282" s="1" t="s">
        <v>16424</v>
      </c>
    </row>
    <row r="36283" spans="1:3" x14ac:dyDescent="0.25">
      <c r="A36283" s="1" t="s">
        <v>55573</v>
      </c>
      <c r="B36283" s="1" t="s">
        <v>58334</v>
      </c>
      <c r="C36283" s="1" t="s">
        <v>16256</v>
      </c>
    </row>
    <row r="36284" spans="1:3" x14ac:dyDescent="0.25">
      <c r="A36284" s="1" t="s">
        <v>55573</v>
      </c>
      <c r="B36284" s="1" t="s">
        <v>58335</v>
      </c>
      <c r="C36284" s="1" t="s">
        <v>16310</v>
      </c>
    </row>
    <row r="36285" spans="1:3" x14ac:dyDescent="0.25">
      <c r="A36285" s="1" t="s">
        <v>55573</v>
      </c>
      <c r="B36285" s="1" t="s">
        <v>58336</v>
      </c>
      <c r="C36285" s="1" t="s">
        <v>16460</v>
      </c>
    </row>
    <row r="36286" spans="1:3" x14ac:dyDescent="0.25">
      <c r="A36286" s="1" t="s">
        <v>55573</v>
      </c>
      <c r="B36286" s="1" t="s">
        <v>58337</v>
      </c>
      <c r="C36286" s="1" t="s">
        <v>16268</v>
      </c>
    </row>
    <row r="36287" spans="1:3" x14ac:dyDescent="0.25">
      <c r="A36287" s="1" t="s">
        <v>55573</v>
      </c>
      <c r="B36287" s="1" t="s">
        <v>58338</v>
      </c>
      <c r="C36287" s="1" t="s">
        <v>18062</v>
      </c>
    </row>
    <row r="36288" spans="1:3" x14ac:dyDescent="0.25">
      <c r="A36288" s="1" t="s">
        <v>55573</v>
      </c>
      <c r="B36288" s="1" t="s">
        <v>58339</v>
      </c>
      <c r="C36288" s="1" t="s">
        <v>16540</v>
      </c>
    </row>
    <row r="36289" spans="1:3" x14ac:dyDescent="0.25">
      <c r="A36289" s="1" t="s">
        <v>55573</v>
      </c>
      <c r="B36289" s="1" t="s">
        <v>58340</v>
      </c>
      <c r="C36289" s="1" t="s">
        <v>16538</v>
      </c>
    </row>
    <row r="36290" spans="1:3" x14ac:dyDescent="0.25">
      <c r="A36290" s="1" t="s">
        <v>55573</v>
      </c>
      <c r="B36290" s="1" t="s">
        <v>58341</v>
      </c>
      <c r="C36290" s="1" t="s">
        <v>18080</v>
      </c>
    </row>
    <row r="36291" spans="1:3" x14ac:dyDescent="0.25">
      <c r="A36291" s="1" t="s">
        <v>55573</v>
      </c>
      <c r="B36291" s="1" t="s">
        <v>58342</v>
      </c>
      <c r="C36291" s="1" t="s">
        <v>18096</v>
      </c>
    </row>
    <row r="36292" spans="1:3" x14ac:dyDescent="0.25">
      <c r="A36292" s="1" t="s">
        <v>55573</v>
      </c>
      <c r="B36292" s="1" t="s">
        <v>58343</v>
      </c>
      <c r="C36292" s="1" t="s">
        <v>16518</v>
      </c>
    </row>
    <row r="36293" spans="1:3" x14ac:dyDescent="0.25">
      <c r="A36293" s="1" t="s">
        <v>55573</v>
      </c>
      <c r="B36293" s="1" t="s">
        <v>58344</v>
      </c>
      <c r="C36293" s="1" t="s">
        <v>16520</v>
      </c>
    </row>
    <row r="36294" spans="1:3" x14ac:dyDescent="0.25">
      <c r="A36294" s="1" t="s">
        <v>55573</v>
      </c>
      <c r="B36294" s="1" t="s">
        <v>58345</v>
      </c>
      <c r="C36294" s="1" t="s">
        <v>16276</v>
      </c>
    </row>
    <row r="36295" spans="1:3" x14ac:dyDescent="0.25">
      <c r="A36295" s="1" t="s">
        <v>55573</v>
      </c>
      <c r="B36295" s="1" t="s">
        <v>58346</v>
      </c>
      <c r="C36295" s="1" t="s">
        <v>16420</v>
      </c>
    </row>
    <row r="36296" spans="1:3" x14ac:dyDescent="0.25">
      <c r="A36296" s="1" t="s">
        <v>55573</v>
      </c>
      <c r="B36296" s="1" t="s">
        <v>58347</v>
      </c>
      <c r="C36296" s="1" t="s">
        <v>16300</v>
      </c>
    </row>
    <row r="36297" spans="1:3" x14ac:dyDescent="0.25">
      <c r="A36297" s="1" t="s">
        <v>55573</v>
      </c>
      <c r="B36297" s="1" t="s">
        <v>58348</v>
      </c>
      <c r="C36297" s="1" t="s">
        <v>16528</v>
      </c>
    </row>
    <row r="36298" spans="1:3" x14ac:dyDescent="0.25">
      <c r="A36298" s="1" t="s">
        <v>55573</v>
      </c>
      <c r="B36298" s="1" t="s">
        <v>58349</v>
      </c>
      <c r="C36298" s="1" t="s">
        <v>16532</v>
      </c>
    </row>
    <row r="36299" spans="1:3" x14ac:dyDescent="0.25">
      <c r="A36299" s="1" t="s">
        <v>55573</v>
      </c>
      <c r="B36299" s="1" t="s">
        <v>58350</v>
      </c>
      <c r="C36299" s="1" t="s">
        <v>16530</v>
      </c>
    </row>
    <row r="36300" spans="1:3" x14ac:dyDescent="0.25">
      <c r="A36300" s="1" t="s">
        <v>55573</v>
      </c>
      <c r="B36300" s="1" t="s">
        <v>58351</v>
      </c>
      <c r="C36300" s="1" t="s">
        <v>16534</v>
      </c>
    </row>
    <row r="36301" spans="1:3" x14ac:dyDescent="0.25">
      <c r="A36301" s="1" t="s">
        <v>55573</v>
      </c>
      <c r="B36301" s="1" t="s">
        <v>58352</v>
      </c>
      <c r="C36301" s="1" t="s">
        <v>16544</v>
      </c>
    </row>
    <row r="36302" spans="1:3" x14ac:dyDescent="0.25">
      <c r="A36302" s="1" t="s">
        <v>55573</v>
      </c>
      <c r="B36302" s="1" t="s">
        <v>58353</v>
      </c>
      <c r="C36302" s="1" t="s">
        <v>16308</v>
      </c>
    </row>
    <row r="36303" spans="1:3" x14ac:dyDescent="0.25">
      <c r="A36303" s="1" t="s">
        <v>55573</v>
      </c>
      <c r="B36303" s="1" t="s">
        <v>58354</v>
      </c>
      <c r="C36303" s="1" t="s">
        <v>16456</v>
      </c>
    </row>
    <row r="36304" spans="1:3" x14ac:dyDescent="0.25">
      <c r="A36304" s="1" t="s">
        <v>55573</v>
      </c>
      <c r="B36304" s="1" t="s">
        <v>58355</v>
      </c>
      <c r="C36304" s="1" t="s">
        <v>16340</v>
      </c>
    </row>
    <row r="36305" spans="1:3" x14ac:dyDescent="0.25">
      <c r="A36305" s="1" t="s">
        <v>55573</v>
      </c>
      <c r="B36305" s="1" t="s">
        <v>58356</v>
      </c>
      <c r="C36305" s="1" t="s">
        <v>16550</v>
      </c>
    </row>
    <row r="36306" spans="1:3" x14ac:dyDescent="0.25">
      <c r="A36306" s="1" t="s">
        <v>55573</v>
      </c>
      <c r="B36306" s="1" t="s">
        <v>58357</v>
      </c>
      <c r="C36306" s="1" t="s">
        <v>16555</v>
      </c>
    </row>
    <row r="36307" spans="1:3" x14ac:dyDescent="0.25">
      <c r="A36307" s="1" t="s">
        <v>55573</v>
      </c>
      <c r="B36307" s="1" t="s">
        <v>58358</v>
      </c>
      <c r="C36307" s="1" t="s">
        <v>16567</v>
      </c>
    </row>
    <row r="36308" spans="1:3" x14ac:dyDescent="0.25">
      <c r="A36308" s="1" t="s">
        <v>55573</v>
      </c>
      <c r="B36308" s="1" t="s">
        <v>58359</v>
      </c>
      <c r="C36308" s="1" t="s">
        <v>16575</v>
      </c>
    </row>
    <row r="36309" spans="1:3" x14ac:dyDescent="0.25">
      <c r="A36309" s="1" t="s">
        <v>55573</v>
      </c>
      <c r="B36309" s="1" t="s">
        <v>58360</v>
      </c>
      <c r="C36309" s="1" t="s">
        <v>16595</v>
      </c>
    </row>
    <row r="36310" spans="1:3" x14ac:dyDescent="0.25">
      <c r="A36310" s="1" t="s">
        <v>55573</v>
      </c>
      <c r="B36310" s="1" t="s">
        <v>58361</v>
      </c>
      <c r="C36310" s="1" t="s">
        <v>58362</v>
      </c>
    </row>
    <row r="36311" spans="1:3" x14ac:dyDescent="0.25">
      <c r="A36311" s="1" t="s">
        <v>55573</v>
      </c>
      <c r="B36311" s="1" t="s">
        <v>58363</v>
      </c>
      <c r="C36311" s="1" t="s">
        <v>58364</v>
      </c>
    </row>
    <row r="36312" spans="1:3" x14ac:dyDescent="0.25">
      <c r="A36312" s="1" t="s">
        <v>55573</v>
      </c>
      <c r="B36312" s="1" t="s">
        <v>58365</v>
      </c>
      <c r="C36312" s="1" t="s">
        <v>58366</v>
      </c>
    </row>
    <row r="36313" spans="1:3" x14ac:dyDescent="0.25">
      <c r="A36313" s="1" t="s">
        <v>55573</v>
      </c>
      <c r="B36313" s="1" t="s">
        <v>58367</v>
      </c>
      <c r="C36313" s="1" t="s">
        <v>58368</v>
      </c>
    </row>
    <row r="36314" spans="1:3" x14ac:dyDescent="0.25">
      <c r="A36314" s="1" t="s">
        <v>55573</v>
      </c>
      <c r="B36314" s="1" t="s">
        <v>58369</v>
      </c>
      <c r="C36314" s="1" t="s">
        <v>58370</v>
      </c>
    </row>
    <row r="36315" spans="1:3" x14ac:dyDescent="0.25">
      <c r="A36315" s="1" t="s">
        <v>55573</v>
      </c>
      <c r="B36315" s="1" t="s">
        <v>58371</v>
      </c>
      <c r="C36315" s="1" t="s">
        <v>58372</v>
      </c>
    </row>
    <row r="36316" spans="1:3" x14ac:dyDescent="0.25">
      <c r="A36316" s="1" t="s">
        <v>55573</v>
      </c>
      <c r="B36316" s="1" t="s">
        <v>58373</v>
      </c>
      <c r="C36316" s="1" t="s">
        <v>58374</v>
      </c>
    </row>
    <row r="36317" spans="1:3" x14ac:dyDescent="0.25">
      <c r="A36317" s="1" t="s">
        <v>55573</v>
      </c>
      <c r="B36317" s="1" t="s">
        <v>58375</v>
      </c>
      <c r="C36317" s="1" t="s">
        <v>58376</v>
      </c>
    </row>
    <row r="36318" spans="1:3" x14ac:dyDescent="0.25">
      <c r="A36318" s="1" t="s">
        <v>55573</v>
      </c>
      <c r="B36318" s="1" t="s">
        <v>58377</v>
      </c>
      <c r="C36318" s="1" t="s">
        <v>58378</v>
      </c>
    </row>
    <row r="36319" spans="1:3" x14ac:dyDescent="0.25">
      <c r="A36319" s="1" t="s">
        <v>55573</v>
      </c>
      <c r="B36319" s="1" t="s">
        <v>58379</v>
      </c>
      <c r="C36319" s="1" t="s">
        <v>58380</v>
      </c>
    </row>
    <row r="36320" spans="1:3" x14ac:dyDescent="0.25">
      <c r="A36320" s="1" t="s">
        <v>55573</v>
      </c>
      <c r="B36320" s="1" t="s">
        <v>58381</v>
      </c>
      <c r="C36320" s="1" t="s">
        <v>58382</v>
      </c>
    </row>
    <row r="36321" spans="1:3" x14ac:dyDescent="0.25">
      <c r="A36321" s="1" t="s">
        <v>55573</v>
      </c>
      <c r="B36321" s="1" t="s">
        <v>58383</v>
      </c>
      <c r="C36321" s="1" t="s">
        <v>58384</v>
      </c>
    </row>
    <row r="36322" spans="1:3" x14ac:dyDescent="0.25">
      <c r="A36322" s="1" t="s">
        <v>55573</v>
      </c>
      <c r="B36322" s="1" t="s">
        <v>58385</v>
      </c>
      <c r="C36322" s="1" t="s">
        <v>58386</v>
      </c>
    </row>
    <row r="36323" spans="1:3" x14ac:dyDescent="0.25">
      <c r="A36323" s="1" t="s">
        <v>55573</v>
      </c>
      <c r="B36323" s="1" t="s">
        <v>58387</v>
      </c>
      <c r="C36323" s="1" t="s">
        <v>58388</v>
      </c>
    </row>
    <row r="36324" spans="1:3" x14ac:dyDescent="0.25">
      <c r="A36324" s="1" t="s">
        <v>55573</v>
      </c>
      <c r="B36324" s="1" t="s">
        <v>58389</v>
      </c>
      <c r="C36324" s="1" t="s">
        <v>58390</v>
      </c>
    </row>
    <row r="36325" spans="1:3" x14ac:dyDescent="0.25">
      <c r="A36325" s="1" t="s">
        <v>55573</v>
      </c>
      <c r="B36325" s="1" t="s">
        <v>58391</v>
      </c>
      <c r="C36325" s="1" t="s">
        <v>58392</v>
      </c>
    </row>
    <row r="36326" spans="1:3" x14ac:dyDescent="0.25">
      <c r="A36326" s="1" t="s">
        <v>55573</v>
      </c>
      <c r="B36326" s="1" t="s">
        <v>58393</v>
      </c>
      <c r="C36326" s="1" t="s">
        <v>40967</v>
      </c>
    </row>
    <row r="36327" spans="1:3" x14ac:dyDescent="0.25">
      <c r="A36327" s="1" t="s">
        <v>55573</v>
      </c>
      <c r="B36327" s="1" t="s">
        <v>58394</v>
      </c>
      <c r="C36327" s="1" t="s">
        <v>58395</v>
      </c>
    </row>
    <row r="36328" spans="1:3" x14ac:dyDescent="0.25">
      <c r="A36328" s="1" t="s">
        <v>55573</v>
      </c>
      <c r="B36328" s="1" t="s">
        <v>58396</v>
      </c>
      <c r="C36328" s="1" t="s">
        <v>58397</v>
      </c>
    </row>
    <row r="36329" spans="1:3" x14ac:dyDescent="0.25">
      <c r="A36329" s="1" t="s">
        <v>55573</v>
      </c>
      <c r="B36329" s="1" t="s">
        <v>58398</v>
      </c>
      <c r="C36329" s="1" t="s">
        <v>42060</v>
      </c>
    </row>
    <row r="36330" spans="1:3" x14ac:dyDescent="0.25">
      <c r="A36330" s="1" t="s">
        <v>55573</v>
      </c>
      <c r="B36330" s="1" t="s">
        <v>58399</v>
      </c>
      <c r="C36330" s="1" t="s">
        <v>42058</v>
      </c>
    </row>
    <row r="36331" spans="1:3" x14ac:dyDescent="0.25">
      <c r="A36331" s="1" t="s">
        <v>55573</v>
      </c>
      <c r="B36331" s="1" t="s">
        <v>58400</v>
      </c>
      <c r="C36331" s="1" t="s">
        <v>58401</v>
      </c>
    </row>
    <row r="36332" spans="1:3" x14ac:dyDescent="0.25">
      <c r="A36332" s="1" t="s">
        <v>55573</v>
      </c>
      <c r="B36332" s="1" t="s">
        <v>58402</v>
      </c>
      <c r="C36332" s="1" t="s">
        <v>58403</v>
      </c>
    </row>
    <row r="36333" spans="1:3" x14ac:dyDescent="0.25">
      <c r="A36333" s="1" t="s">
        <v>55573</v>
      </c>
      <c r="B36333" s="1" t="s">
        <v>58404</v>
      </c>
      <c r="C36333" s="1" t="s">
        <v>58405</v>
      </c>
    </row>
    <row r="36334" spans="1:3" x14ac:dyDescent="0.25">
      <c r="A36334" s="1" t="s">
        <v>55573</v>
      </c>
      <c r="B36334" s="1" t="s">
        <v>58406</v>
      </c>
      <c r="C36334" s="1" t="s">
        <v>58407</v>
      </c>
    </row>
    <row r="36335" spans="1:3" x14ac:dyDescent="0.25">
      <c r="A36335" s="1" t="s">
        <v>55573</v>
      </c>
      <c r="B36335" s="1" t="s">
        <v>58408</v>
      </c>
      <c r="C36335" s="1" t="s">
        <v>58409</v>
      </c>
    </row>
    <row r="36336" spans="1:3" x14ac:dyDescent="0.25">
      <c r="A36336" s="1" t="s">
        <v>55573</v>
      </c>
      <c r="B36336" s="1" t="s">
        <v>58410</v>
      </c>
      <c r="C36336" s="1" t="s">
        <v>58411</v>
      </c>
    </row>
    <row r="36337" spans="1:3" x14ac:dyDescent="0.25">
      <c r="A36337" s="1" t="s">
        <v>55573</v>
      </c>
      <c r="B36337" s="1" t="s">
        <v>58412</v>
      </c>
      <c r="C36337" s="1" t="s">
        <v>58413</v>
      </c>
    </row>
    <row r="36338" spans="1:3" x14ac:dyDescent="0.25">
      <c r="A36338" s="1" t="s">
        <v>55573</v>
      </c>
      <c r="B36338" s="1" t="s">
        <v>58414</v>
      </c>
      <c r="C36338" s="1" t="s">
        <v>58415</v>
      </c>
    </row>
    <row r="36339" spans="1:3" x14ac:dyDescent="0.25">
      <c r="A36339" s="1" t="s">
        <v>55573</v>
      </c>
      <c r="B36339" s="1" t="s">
        <v>58416</v>
      </c>
      <c r="C36339" s="1" t="s">
        <v>58417</v>
      </c>
    </row>
    <row r="36340" spans="1:3" x14ac:dyDescent="0.25">
      <c r="A36340" s="1" t="s">
        <v>55573</v>
      </c>
      <c r="B36340" s="1" t="s">
        <v>58418</v>
      </c>
      <c r="C36340" s="1" t="s">
        <v>58419</v>
      </c>
    </row>
    <row r="36341" spans="1:3" x14ac:dyDescent="0.25">
      <c r="A36341" s="1" t="s">
        <v>55573</v>
      </c>
      <c r="B36341" s="1" t="s">
        <v>58420</v>
      </c>
      <c r="C36341" s="1" t="s">
        <v>58421</v>
      </c>
    </row>
    <row r="36342" spans="1:3" x14ac:dyDescent="0.25">
      <c r="A36342" s="1" t="s">
        <v>55573</v>
      </c>
      <c r="B36342" s="1" t="s">
        <v>58422</v>
      </c>
      <c r="C36342" s="1" t="s">
        <v>58423</v>
      </c>
    </row>
    <row r="36343" spans="1:3" x14ac:dyDescent="0.25">
      <c r="A36343" s="1" t="s">
        <v>55573</v>
      </c>
      <c r="B36343" s="1" t="s">
        <v>58424</v>
      </c>
      <c r="C36343" s="1" t="s">
        <v>58425</v>
      </c>
    </row>
    <row r="36344" spans="1:3" x14ac:dyDescent="0.25">
      <c r="A36344" s="1" t="s">
        <v>55573</v>
      </c>
      <c r="B36344" s="1" t="s">
        <v>58426</v>
      </c>
      <c r="C36344" s="1" t="s">
        <v>58427</v>
      </c>
    </row>
    <row r="36345" spans="1:3" x14ac:dyDescent="0.25">
      <c r="A36345" s="1" t="s">
        <v>55573</v>
      </c>
      <c r="B36345" s="1" t="s">
        <v>58428</v>
      </c>
      <c r="C36345" s="1" t="s">
        <v>39788</v>
      </c>
    </row>
    <row r="36346" spans="1:3" x14ac:dyDescent="0.25">
      <c r="A36346" s="1" t="s">
        <v>55573</v>
      </c>
      <c r="B36346" s="1" t="s">
        <v>58429</v>
      </c>
      <c r="C36346" s="1" t="s">
        <v>58430</v>
      </c>
    </row>
    <row r="36347" spans="1:3" x14ac:dyDescent="0.25">
      <c r="A36347" s="1" t="s">
        <v>55573</v>
      </c>
      <c r="B36347" s="1" t="s">
        <v>58431</v>
      </c>
      <c r="C36347" s="1" t="s">
        <v>58432</v>
      </c>
    </row>
    <row r="36348" spans="1:3" x14ac:dyDescent="0.25">
      <c r="A36348" s="1" t="s">
        <v>55573</v>
      </c>
      <c r="B36348" s="1" t="s">
        <v>58433</v>
      </c>
      <c r="C36348" s="1" t="s">
        <v>44749</v>
      </c>
    </row>
    <row r="36349" spans="1:3" x14ac:dyDescent="0.25">
      <c r="A36349" s="1" t="s">
        <v>55573</v>
      </c>
      <c r="B36349" s="1" t="s">
        <v>58434</v>
      </c>
      <c r="C36349" s="1" t="s">
        <v>58435</v>
      </c>
    </row>
    <row r="36350" spans="1:3" x14ac:dyDescent="0.25">
      <c r="A36350" s="1" t="s">
        <v>55573</v>
      </c>
      <c r="B36350" s="1" t="s">
        <v>58436</v>
      </c>
      <c r="C36350" s="1" t="s">
        <v>58437</v>
      </c>
    </row>
    <row r="36351" spans="1:3" x14ac:dyDescent="0.25">
      <c r="A36351" s="1" t="s">
        <v>55573</v>
      </c>
      <c r="B36351" s="1" t="s">
        <v>58438</v>
      </c>
      <c r="C36351" s="1" t="s">
        <v>58439</v>
      </c>
    </row>
    <row r="36352" spans="1:3" x14ac:dyDescent="0.25">
      <c r="A36352" s="1" t="s">
        <v>55573</v>
      </c>
      <c r="B36352" s="1" t="s">
        <v>58440</v>
      </c>
      <c r="C36352" s="1" t="s">
        <v>58441</v>
      </c>
    </row>
    <row r="36353" spans="1:3" x14ac:dyDescent="0.25">
      <c r="A36353" s="1" t="s">
        <v>55573</v>
      </c>
      <c r="B36353" s="1" t="s">
        <v>58442</v>
      </c>
      <c r="C36353" s="1" t="s">
        <v>58443</v>
      </c>
    </row>
    <row r="36354" spans="1:3" x14ac:dyDescent="0.25">
      <c r="A36354" s="1" t="s">
        <v>55573</v>
      </c>
      <c r="B36354" s="1" t="s">
        <v>58444</v>
      </c>
      <c r="C36354" s="1" t="s">
        <v>58445</v>
      </c>
    </row>
    <row r="36355" spans="1:3" x14ac:dyDescent="0.25">
      <c r="A36355" s="1" t="s">
        <v>55573</v>
      </c>
      <c r="B36355" s="1" t="s">
        <v>58446</v>
      </c>
      <c r="C36355" s="1" t="s">
        <v>58447</v>
      </c>
    </row>
    <row r="36356" spans="1:3" x14ac:dyDescent="0.25">
      <c r="A36356" s="1" t="s">
        <v>55573</v>
      </c>
      <c r="B36356" s="1" t="s">
        <v>58448</v>
      </c>
      <c r="C36356" s="1" t="s">
        <v>58449</v>
      </c>
    </row>
    <row r="36357" spans="1:3" x14ac:dyDescent="0.25">
      <c r="A36357" s="1" t="s">
        <v>55573</v>
      </c>
      <c r="B36357" s="1" t="s">
        <v>58450</v>
      </c>
      <c r="C36357" s="1" t="s">
        <v>58451</v>
      </c>
    </row>
    <row r="36358" spans="1:3" x14ac:dyDescent="0.25">
      <c r="A36358" s="1" t="s">
        <v>55573</v>
      </c>
      <c r="B36358" s="1" t="s">
        <v>58452</v>
      </c>
      <c r="C36358" s="1" t="s">
        <v>58453</v>
      </c>
    </row>
    <row r="36359" spans="1:3" x14ac:dyDescent="0.25">
      <c r="A36359" s="1" t="s">
        <v>55573</v>
      </c>
      <c r="B36359" s="1" t="s">
        <v>58454</v>
      </c>
      <c r="C36359" s="1" t="s">
        <v>58455</v>
      </c>
    </row>
    <row r="36360" spans="1:3" x14ac:dyDescent="0.25">
      <c r="A36360" s="1" t="s">
        <v>55573</v>
      </c>
      <c r="B36360" s="1" t="s">
        <v>58456</v>
      </c>
      <c r="C36360" s="1" t="s">
        <v>58457</v>
      </c>
    </row>
    <row r="36361" spans="1:3" x14ac:dyDescent="0.25">
      <c r="A36361" s="1" t="s">
        <v>55573</v>
      </c>
      <c r="B36361" s="1" t="s">
        <v>58458</v>
      </c>
      <c r="C36361" s="1" t="s">
        <v>58459</v>
      </c>
    </row>
    <row r="36362" spans="1:3" x14ac:dyDescent="0.25">
      <c r="A36362" s="1" t="s">
        <v>55573</v>
      </c>
      <c r="B36362" s="1" t="s">
        <v>58460</v>
      </c>
      <c r="C36362" s="1" t="s">
        <v>58461</v>
      </c>
    </row>
    <row r="36363" spans="1:3" x14ac:dyDescent="0.25">
      <c r="A36363" s="1" t="s">
        <v>55573</v>
      </c>
      <c r="B36363" s="1" t="s">
        <v>58462</v>
      </c>
      <c r="C36363" s="1" t="s">
        <v>58463</v>
      </c>
    </row>
    <row r="36364" spans="1:3" x14ac:dyDescent="0.25">
      <c r="A36364" s="1" t="s">
        <v>55573</v>
      </c>
      <c r="B36364" s="1" t="s">
        <v>58464</v>
      </c>
      <c r="C36364" s="1" t="s">
        <v>58465</v>
      </c>
    </row>
    <row r="36365" spans="1:3" x14ac:dyDescent="0.25">
      <c r="A36365" s="1" t="s">
        <v>55573</v>
      </c>
      <c r="B36365" s="1" t="s">
        <v>58466</v>
      </c>
      <c r="C36365" s="1" t="s">
        <v>58467</v>
      </c>
    </row>
    <row r="36366" spans="1:3" x14ac:dyDescent="0.25">
      <c r="A36366" s="1" t="s">
        <v>55573</v>
      </c>
      <c r="B36366" s="1" t="s">
        <v>58468</v>
      </c>
      <c r="C36366" s="1" t="s">
        <v>58469</v>
      </c>
    </row>
    <row r="36367" spans="1:3" x14ac:dyDescent="0.25">
      <c r="A36367" s="1" t="s">
        <v>55573</v>
      </c>
      <c r="B36367" s="1" t="s">
        <v>58470</v>
      </c>
      <c r="C36367" s="1" t="s">
        <v>58471</v>
      </c>
    </row>
    <row r="36368" spans="1:3" x14ac:dyDescent="0.25">
      <c r="A36368" s="1" t="s">
        <v>55573</v>
      </c>
      <c r="B36368" s="1" t="s">
        <v>58472</v>
      </c>
      <c r="C36368" s="1" t="s">
        <v>58473</v>
      </c>
    </row>
    <row r="36369" spans="1:3" x14ac:dyDescent="0.25">
      <c r="A36369" s="1" t="s">
        <v>55573</v>
      </c>
      <c r="B36369" s="1" t="s">
        <v>58474</v>
      </c>
      <c r="C36369" s="1" t="s">
        <v>58475</v>
      </c>
    </row>
    <row r="36370" spans="1:3" x14ac:dyDescent="0.25">
      <c r="A36370" s="1" t="s">
        <v>55573</v>
      </c>
      <c r="B36370" s="1" t="s">
        <v>58476</v>
      </c>
      <c r="C36370" s="1" t="s">
        <v>58477</v>
      </c>
    </row>
    <row r="36371" spans="1:3" x14ac:dyDescent="0.25">
      <c r="A36371" s="1" t="s">
        <v>55573</v>
      </c>
      <c r="B36371" s="1" t="s">
        <v>58478</v>
      </c>
      <c r="C36371" s="1" t="s">
        <v>58479</v>
      </c>
    </row>
    <row r="36372" spans="1:3" x14ac:dyDescent="0.25">
      <c r="A36372" s="1" t="s">
        <v>55573</v>
      </c>
      <c r="B36372" s="1" t="s">
        <v>58480</v>
      </c>
      <c r="C36372" s="1" t="s">
        <v>58481</v>
      </c>
    </row>
    <row r="36373" spans="1:3" x14ac:dyDescent="0.25">
      <c r="A36373" s="1" t="s">
        <v>55573</v>
      </c>
      <c r="B36373" s="1" t="s">
        <v>58482</v>
      </c>
      <c r="C36373" s="1" t="s">
        <v>58483</v>
      </c>
    </row>
    <row r="36374" spans="1:3" x14ac:dyDescent="0.25">
      <c r="A36374" s="1" t="s">
        <v>55573</v>
      </c>
      <c r="B36374" s="1" t="s">
        <v>58484</v>
      </c>
      <c r="C36374" s="1" t="s">
        <v>58485</v>
      </c>
    </row>
    <row r="36375" spans="1:3" x14ac:dyDescent="0.25">
      <c r="A36375" s="1" t="s">
        <v>55573</v>
      </c>
      <c r="B36375" s="1" t="s">
        <v>58486</v>
      </c>
      <c r="C36375" s="1" t="s">
        <v>58487</v>
      </c>
    </row>
    <row r="36376" spans="1:3" x14ac:dyDescent="0.25">
      <c r="A36376" s="1" t="s">
        <v>55573</v>
      </c>
      <c r="B36376" s="1" t="s">
        <v>58486</v>
      </c>
      <c r="C36376" s="1" t="s">
        <v>58488</v>
      </c>
    </row>
    <row r="36377" spans="1:3" x14ac:dyDescent="0.25">
      <c r="A36377" s="1" t="s">
        <v>55573</v>
      </c>
      <c r="B36377" s="1" t="s">
        <v>58489</v>
      </c>
      <c r="C36377" s="1" t="s">
        <v>58490</v>
      </c>
    </row>
    <row r="36378" spans="1:3" x14ac:dyDescent="0.25">
      <c r="A36378" s="1" t="s">
        <v>55573</v>
      </c>
      <c r="B36378" s="1" t="s">
        <v>58491</v>
      </c>
      <c r="C36378" s="1" t="s">
        <v>58492</v>
      </c>
    </row>
    <row r="36379" spans="1:3" x14ac:dyDescent="0.25">
      <c r="A36379" s="1" t="s">
        <v>55573</v>
      </c>
      <c r="B36379" s="1" t="s">
        <v>58491</v>
      </c>
      <c r="C36379" s="1" t="s">
        <v>58493</v>
      </c>
    </row>
    <row r="36380" spans="1:3" x14ac:dyDescent="0.25">
      <c r="A36380" s="1" t="s">
        <v>55573</v>
      </c>
      <c r="B36380" s="1" t="s">
        <v>58494</v>
      </c>
      <c r="C36380" s="1" t="s">
        <v>58495</v>
      </c>
    </row>
    <row r="36381" spans="1:3" x14ac:dyDescent="0.25">
      <c r="A36381" s="1" t="s">
        <v>55573</v>
      </c>
      <c r="B36381" s="1" t="s">
        <v>58496</v>
      </c>
      <c r="C36381" s="1" t="s">
        <v>58497</v>
      </c>
    </row>
    <row r="36382" spans="1:3" x14ac:dyDescent="0.25">
      <c r="A36382" s="1" t="s">
        <v>55573</v>
      </c>
      <c r="B36382" s="1" t="s">
        <v>58498</v>
      </c>
      <c r="C36382" s="1" t="s">
        <v>58499</v>
      </c>
    </row>
    <row r="36383" spans="1:3" x14ac:dyDescent="0.25">
      <c r="A36383" s="1" t="s">
        <v>55573</v>
      </c>
      <c r="B36383" s="1" t="s">
        <v>58500</v>
      </c>
      <c r="C36383" s="1" t="s">
        <v>58501</v>
      </c>
    </row>
    <row r="36384" spans="1:3" x14ac:dyDescent="0.25">
      <c r="A36384" s="1" t="s">
        <v>55573</v>
      </c>
      <c r="B36384" s="1" t="s">
        <v>58502</v>
      </c>
      <c r="C36384" s="1" t="s">
        <v>58503</v>
      </c>
    </row>
    <row r="36385" spans="1:3" x14ac:dyDescent="0.25">
      <c r="A36385" s="1" t="s">
        <v>55573</v>
      </c>
      <c r="B36385" s="1" t="s">
        <v>58504</v>
      </c>
      <c r="C36385" s="1" t="s">
        <v>58505</v>
      </c>
    </row>
    <row r="36386" spans="1:3" x14ac:dyDescent="0.25">
      <c r="A36386" s="1" t="s">
        <v>55573</v>
      </c>
      <c r="B36386" s="1" t="s">
        <v>58506</v>
      </c>
      <c r="C36386" s="1" t="s">
        <v>58507</v>
      </c>
    </row>
    <row r="36387" spans="1:3" x14ac:dyDescent="0.25">
      <c r="A36387" s="1" t="s">
        <v>55573</v>
      </c>
      <c r="B36387" s="1" t="s">
        <v>58508</v>
      </c>
      <c r="C36387" s="1" t="s">
        <v>58509</v>
      </c>
    </row>
    <row r="36388" spans="1:3" x14ac:dyDescent="0.25">
      <c r="A36388" s="1" t="s">
        <v>55573</v>
      </c>
      <c r="B36388" s="1" t="s">
        <v>58510</v>
      </c>
      <c r="C36388" s="1" t="s">
        <v>58511</v>
      </c>
    </row>
    <row r="36389" spans="1:3" x14ac:dyDescent="0.25">
      <c r="A36389" s="1" t="s">
        <v>55573</v>
      </c>
      <c r="B36389" s="1" t="s">
        <v>58512</v>
      </c>
      <c r="C36389" s="1" t="s">
        <v>58513</v>
      </c>
    </row>
    <row r="36390" spans="1:3" x14ac:dyDescent="0.25">
      <c r="A36390" s="1" t="s">
        <v>55573</v>
      </c>
      <c r="B36390" s="1" t="s">
        <v>58514</v>
      </c>
      <c r="C36390" s="1" t="s">
        <v>58515</v>
      </c>
    </row>
    <row r="36391" spans="1:3" x14ac:dyDescent="0.25">
      <c r="A36391" s="1" t="s">
        <v>55573</v>
      </c>
      <c r="B36391" s="1" t="s">
        <v>58516</v>
      </c>
      <c r="C36391" s="1" t="s">
        <v>58517</v>
      </c>
    </row>
    <row r="36392" spans="1:3" x14ac:dyDescent="0.25">
      <c r="A36392" s="1" t="s">
        <v>55573</v>
      </c>
      <c r="B36392" s="1" t="s">
        <v>58518</v>
      </c>
      <c r="C36392" s="1" t="s">
        <v>58519</v>
      </c>
    </row>
    <row r="36393" spans="1:3" x14ac:dyDescent="0.25">
      <c r="A36393" s="1" t="s">
        <v>55573</v>
      </c>
      <c r="B36393" s="1" t="s">
        <v>58520</v>
      </c>
      <c r="C36393" s="1" t="s">
        <v>58521</v>
      </c>
    </row>
    <row r="36394" spans="1:3" x14ac:dyDescent="0.25">
      <c r="A36394" s="1" t="s">
        <v>55573</v>
      </c>
      <c r="B36394" s="1" t="s">
        <v>58522</v>
      </c>
      <c r="C36394" s="1" t="s">
        <v>58523</v>
      </c>
    </row>
    <row r="36395" spans="1:3" x14ac:dyDescent="0.25">
      <c r="A36395" s="1" t="s">
        <v>55573</v>
      </c>
      <c r="B36395" s="1" t="s">
        <v>58524</v>
      </c>
      <c r="C36395" s="1" t="s">
        <v>58525</v>
      </c>
    </row>
    <row r="36396" spans="1:3" x14ac:dyDescent="0.25">
      <c r="A36396" s="1" t="s">
        <v>55573</v>
      </c>
      <c r="B36396" s="1" t="s">
        <v>58526</v>
      </c>
      <c r="C36396" s="1" t="s">
        <v>58527</v>
      </c>
    </row>
    <row r="36397" spans="1:3" x14ac:dyDescent="0.25">
      <c r="A36397" s="1" t="s">
        <v>55573</v>
      </c>
      <c r="B36397" s="1" t="s">
        <v>58528</v>
      </c>
      <c r="C36397" s="1" t="s">
        <v>58529</v>
      </c>
    </row>
    <row r="36398" spans="1:3" x14ac:dyDescent="0.25">
      <c r="A36398" s="1" t="s">
        <v>55573</v>
      </c>
      <c r="B36398" s="1" t="s">
        <v>58530</v>
      </c>
      <c r="C36398" s="1" t="s">
        <v>58531</v>
      </c>
    </row>
    <row r="36399" spans="1:3" x14ac:dyDescent="0.25">
      <c r="A36399" s="1" t="s">
        <v>55573</v>
      </c>
      <c r="B36399" s="1" t="s">
        <v>58532</v>
      </c>
      <c r="C36399" s="1" t="s">
        <v>58533</v>
      </c>
    </row>
    <row r="36400" spans="1:3" x14ac:dyDescent="0.25">
      <c r="A36400" s="1" t="s">
        <v>55573</v>
      </c>
      <c r="B36400" s="1" t="s">
        <v>58534</v>
      </c>
      <c r="C36400" s="1" t="s">
        <v>58535</v>
      </c>
    </row>
    <row r="36401" spans="1:3" x14ac:dyDescent="0.25">
      <c r="A36401" s="1" t="s">
        <v>55573</v>
      </c>
      <c r="B36401" s="1" t="s">
        <v>58536</v>
      </c>
      <c r="C36401" s="1" t="s">
        <v>58537</v>
      </c>
    </row>
    <row r="36402" spans="1:3" x14ac:dyDescent="0.25">
      <c r="A36402" s="1" t="s">
        <v>55573</v>
      </c>
      <c r="B36402" s="1" t="s">
        <v>58538</v>
      </c>
      <c r="C36402" s="1" t="s">
        <v>58539</v>
      </c>
    </row>
    <row r="36403" spans="1:3" x14ac:dyDescent="0.25">
      <c r="A36403" s="1" t="s">
        <v>55573</v>
      </c>
      <c r="B36403" s="1" t="s">
        <v>58540</v>
      </c>
      <c r="C36403" s="1" t="s">
        <v>58541</v>
      </c>
    </row>
    <row r="36404" spans="1:3" x14ac:dyDescent="0.25">
      <c r="A36404" s="1" t="s">
        <v>55573</v>
      </c>
      <c r="B36404" s="1" t="s">
        <v>58542</v>
      </c>
      <c r="C36404" s="1" t="s">
        <v>58543</v>
      </c>
    </row>
    <row r="36405" spans="1:3" x14ac:dyDescent="0.25">
      <c r="A36405" s="1" t="s">
        <v>55573</v>
      </c>
      <c r="B36405" s="1" t="s">
        <v>58544</v>
      </c>
      <c r="C36405" s="1" t="s">
        <v>58545</v>
      </c>
    </row>
    <row r="36406" spans="1:3" x14ac:dyDescent="0.25">
      <c r="A36406" s="1" t="s">
        <v>55573</v>
      </c>
      <c r="B36406" s="1" t="s">
        <v>58544</v>
      </c>
      <c r="C36406" s="1" t="s">
        <v>58546</v>
      </c>
    </row>
    <row r="36407" spans="1:3" x14ac:dyDescent="0.25">
      <c r="A36407" s="1" t="s">
        <v>55573</v>
      </c>
      <c r="B36407" s="1" t="s">
        <v>58544</v>
      </c>
      <c r="C36407" s="1" t="s">
        <v>58547</v>
      </c>
    </row>
    <row r="36408" spans="1:3" x14ac:dyDescent="0.25">
      <c r="A36408" s="1" t="s">
        <v>55573</v>
      </c>
      <c r="B36408" s="1" t="s">
        <v>58544</v>
      </c>
      <c r="C36408" s="1" t="s">
        <v>58548</v>
      </c>
    </row>
    <row r="36409" spans="1:3" x14ac:dyDescent="0.25">
      <c r="A36409" s="1" t="s">
        <v>55573</v>
      </c>
      <c r="B36409" s="1" t="s">
        <v>58549</v>
      </c>
      <c r="C36409" s="1" t="s">
        <v>58550</v>
      </c>
    </row>
    <row r="36410" spans="1:3" x14ac:dyDescent="0.25">
      <c r="A36410" s="1" t="s">
        <v>55573</v>
      </c>
      <c r="B36410" s="1" t="s">
        <v>58549</v>
      </c>
      <c r="C36410" s="1" t="s">
        <v>58551</v>
      </c>
    </row>
    <row r="36411" spans="1:3" x14ac:dyDescent="0.25">
      <c r="A36411" s="1" t="s">
        <v>55573</v>
      </c>
      <c r="B36411" s="1" t="s">
        <v>58552</v>
      </c>
      <c r="C36411" s="1" t="s">
        <v>58553</v>
      </c>
    </row>
    <row r="36412" spans="1:3" x14ac:dyDescent="0.25">
      <c r="A36412" s="1" t="s">
        <v>55573</v>
      </c>
      <c r="B36412" s="1" t="s">
        <v>58552</v>
      </c>
      <c r="C36412" s="1" t="s">
        <v>58554</v>
      </c>
    </row>
    <row r="36413" spans="1:3" x14ac:dyDescent="0.25">
      <c r="A36413" s="1" t="s">
        <v>55573</v>
      </c>
      <c r="B36413" s="1" t="s">
        <v>58552</v>
      </c>
      <c r="C36413" s="1" t="s">
        <v>58555</v>
      </c>
    </row>
    <row r="36414" spans="1:3" x14ac:dyDescent="0.25">
      <c r="A36414" s="1" t="s">
        <v>55573</v>
      </c>
      <c r="B36414" s="1" t="s">
        <v>58552</v>
      </c>
      <c r="C36414" s="1" t="s">
        <v>58556</v>
      </c>
    </row>
    <row r="36415" spans="1:3" x14ac:dyDescent="0.25">
      <c r="A36415" s="1" t="s">
        <v>55573</v>
      </c>
      <c r="B36415" s="1" t="s">
        <v>58557</v>
      </c>
      <c r="C36415" s="1" t="s">
        <v>58558</v>
      </c>
    </row>
    <row r="36416" spans="1:3" x14ac:dyDescent="0.25">
      <c r="A36416" s="1" t="s">
        <v>55573</v>
      </c>
      <c r="B36416" s="1" t="s">
        <v>58557</v>
      </c>
      <c r="C36416" s="1" t="s">
        <v>58559</v>
      </c>
    </row>
    <row r="36417" spans="1:3" x14ac:dyDescent="0.25">
      <c r="A36417" s="1" t="s">
        <v>55573</v>
      </c>
      <c r="B36417" s="1" t="s">
        <v>58557</v>
      </c>
      <c r="C36417" s="1" t="s">
        <v>58560</v>
      </c>
    </row>
    <row r="36418" spans="1:3" x14ac:dyDescent="0.25">
      <c r="A36418" s="1" t="s">
        <v>55573</v>
      </c>
      <c r="B36418" s="1" t="s">
        <v>58557</v>
      </c>
      <c r="C36418" s="1" t="s">
        <v>58561</v>
      </c>
    </row>
    <row r="36419" spans="1:3" x14ac:dyDescent="0.25">
      <c r="A36419" s="1" t="s">
        <v>55573</v>
      </c>
      <c r="B36419" s="1" t="s">
        <v>58557</v>
      </c>
      <c r="C36419" s="1" t="s">
        <v>58562</v>
      </c>
    </row>
    <row r="36420" spans="1:3" x14ac:dyDescent="0.25">
      <c r="A36420" s="1" t="s">
        <v>55573</v>
      </c>
      <c r="B36420" s="1" t="s">
        <v>58557</v>
      </c>
      <c r="C36420" s="1" t="s">
        <v>58563</v>
      </c>
    </row>
    <row r="36421" spans="1:3" x14ac:dyDescent="0.25">
      <c r="A36421" s="1" t="s">
        <v>55573</v>
      </c>
      <c r="B36421" s="1" t="s">
        <v>58564</v>
      </c>
      <c r="C36421" s="1" t="s">
        <v>58565</v>
      </c>
    </row>
    <row r="36422" spans="1:3" x14ac:dyDescent="0.25">
      <c r="A36422" s="1" t="s">
        <v>55573</v>
      </c>
      <c r="B36422" s="1" t="s">
        <v>58564</v>
      </c>
      <c r="C36422" s="1" t="s">
        <v>58566</v>
      </c>
    </row>
    <row r="36423" spans="1:3" x14ac:dyDescent="0.25">
      <c r="A36423" s="1" t="s">
        <v>55573</v>
      </c>
      <c r="B36423" s="1" t="s">
        <v>58564</v>
      </c>
      <c r="C36423" s="1" t="s">
        <v>58567</v>
      </c>
    </row>
    <row r="36424" spans="1:3" x14ac:dyDescent="0.25">
      <c r="A36424" s="1" t="s">
        <v>55573</v>
      </c>
      <c r="B36424" s="1" t="s">
        <v>58568</v>
      </c>
      <c r="C36424" s="1" t="s">
        <v>58569</v>
      </c>
    </row>
    <row r="36425" spans="1:3" x14ac:dyDescent="0.25">
      <c r="A36425" s="1" t="s">
        <v>55573</v>
      </c>
      <c r="B36425" s="1" t="s">
        <v>58568</v>
      </c>
      <c r="C36425" s="1" t="s">
        <v>58570</v>
      </c>
    </row>
    <row r="36426" spans="1:3" x14ac:dyDescent="0.25">
      <c r="A36426" s="1" t="s">
        <v>55573</v>
      </c>
      <c r="B36426" s="1" t="s">
        <v>58568</v>
      </c>
      <c r="C36426" s="1" t="s">
        <v>58571</v>
      </c>
    </row>
    <row r="36427" spans="1:3" x14ac:dyDescent="0.25">
      <c r="A36427" s="1" t="s">
        <v>55573</v>
      </c>
      <c r="B36427" s="1" t="s">
        <v>58572</v>
      </c>
      <c r="C36427" s="1" t="s">
        <v>58573</v>
      </c>
    </row>
    <row r="36428" spans="1:3" x14ac:dyDescent="0.25">
      <c r="A36428" s="1" t="s">
        <v>55573</v>
      </c>
      <c r="B36428" s="1" t="s">
        <v>58574</v>
      </c>
      <c r="C36428" s="1" t="s">
        <v>58575</v>
      </c>
    </row>
    <row r="36429" spans="1:3" x14ac:dyDescent="0.25">
      <c r="A36429" s="1" t="s">
        <v>55573</v>
      </c>
      <c r="B36429" s="1" t="s">
        <v>58576</v>
      </c>
      <c r="C36429" s="1" t="s">
        <v>58577</v>
      </c>
    </row>
    <row r="36430" spans="1:3" x14ac:dyDescent="0.25">
      <c r="A36430" s="1" t="s">
        <v>55573</v>
      </c>
      <c r="B36430" s="1" t="s">
        <v>58578</v>
      </c>
      <c r="C36430" s="1" t="s">
        <v>58579</v>
      </c>
    </row>
    <row r="36431" spans="1:3" x14ac:dyDescent="0.25">
      <c r="A36431" s="1" t="s">
        <v>55573</v>
      </c>
      <c r="B36431" s="1" t="s">
        <v>58580</v>
      </c>
      <c r="C36431" s="1" t="s">
        <v>58581</v>
      </c>
    </row>
    <row r="36432" spans="1:3" x14ac:dyDescent="0.25">
      <c r="A36432" s="1" t="s">
        <v>55573</v>
      </c>
      <c r="B36432" s="1" t="s">
        <v>58582</v>
      </c>
      <c r="C36432" s="1" t="s">
        <v>58583</v>
      </c>
    </row>
    <row r="36433" spans="1:3" x14ac:dyDescent="0.25">
      <c r="A36433" s="1" t="s">
        <v>55573</v>
      </c>
      <c r="B36433" s="1" t="s">
        <v>58584</v>
      </c>
      <c r="C36433" s="1" t="s">
        <v>58585</v>
      </c>
    </row>
    <row r="36434" spans="1:3" x14ac:dyDescent="0.25">
      <c r="A36434" s="1" t="s">
        <v>55573</v>
      </c>
      <c r="B36434" s="1" t="s">
        <v>58586</v>
      </c>
      <c r="C36434" s="1" t="s">
        <v>58587</v>
      </c>
    </row>
    <row r="36435" spans="1:3" x14ac:dyDescent="0.25">
      <c r="A36435" s="1" t="s">
        <v>55573</v>
      </c>
      <c r="B36435" s="1" t="s">
        <v>58588</v>
      </c>
      <c r="C36435" s="1" t="s">
        <v>58589</v>
      </c>
    </row>
    <row r="36436" spans="1:3" x14ac:dyDescent="0.25">
      <c r="A36436" s="1" t="s">
        <v>55573</v>
      </c>
      <c r="B36436" s="1" t="s">
        <v>58590</v>
      </c>
      <c r="C36436" s="1" t="s">
        <v>58591</v>
      </c>
    </row>
    <row r="36437" spans="1:3" x14ac:dyDescent="0.25">
      <c r="A36437" s="1" t="s">
        <v>55573</v>
      </c>
      <c r="B36437" s="1" t="s">
        <v>58592</v>
      </c>
      <c r="C36437" s="1" t="s">
        <v>58593</v>
      </c>
    </row>
    <row r="36438" spans="1:3" x14ac:dyDescent="0.25">
      <c r="A36438" s="1" t="s">
        <v>55573</v>
      </c>
      <c r="B36438" s="1" t="s">
        <v>58594</v>
      </c>
      <c r="C36438" s="1" t="s">
        <v>58595</v>
      </c>
    </row>
    <row r="36439" spans="1:3" x14ac:dyDescent="0.25">
      <c r="A36439" s="1" t="s">
        <v>55573</v>
      </c>
      <c r="B36439" s="1" t="s">
        <v>58596</v>
      </c>
      <c r="C36439" s="1" t="s">
        <v>58597</v>
      </c>
    </row>
    <row r="36440" spans="1:3" x14ac:dyDescent="0.25">
      <c r="A36440" s="1" t="s">
        <v>55573</v>
      </c>
      <c r="B36440" s="1" t="s">
        <v>58598</v>
      </c>
      <c r="C36440" s="1" t="s">
        <v>58599</v>
      </c>
    </row>
    <row r="36441" spans="1:3" x14ac:dyDescent="0.25">
      <c r="A36441" s="1" t="s">
        <v>55573</v>
      </c>
      <c r="B36441" s="1" t="s">
        <v>58600</v>
      </c>
      <c r="C36441" s="1" t="s">
        <v>58601</v>
      </c>
    </row>
    <row r="36442" spans="1:3" x14ac:dyDescent="0.25">
      <c r="A36442" s="1" t="s">
        <v>55573</v>
      </c>
      <c r="B36442" s="1" t="s">
        <v>58602</v>
      </c>
      <c r="C36442" s="1" t="s">
        <v>58603</v>
      </c>
    </row>
    <row r="36443" spans="1:3" x14ac:dyDescent="0.25">
      <c r="A36443" s="1" t="s">
        <v>55573</v>
      </c>
      <c r="B36443" s="1" t="s">
        <v>58604</v>
      </c>
      <c r="C36443" s="1" t="s">
        <v>58605</v>
      </c>
    </row>
    <row r="36444" spans="1:3" x14ac:dyDescent="0.25">
      <c r="A36444" s="1" t="s">
        <v>55573</v>
      </c>
      <c r="B36444" s="1" t="s">
        <v>58606</v>
      </c>
      <c r="C36444" s="1" t="s">
        <v>58607</v>
      </c>
    </row>
    <row r="36445" spans="1:3" x14ac:dyDescent="0.25">
      <c r="A36445" s="1" t="s">
        <v>55573</v>
      </c>
      <c r="B36445" s="1" t="s">
        <v>58608</v>
      </c>
      <c r="C36445" s="1" t="s">
        <v>58609</v>
      </c>
    </row>
    <row r="36446" spans="1:3" x14ac:dyDescent="0.25">
      <c r="A36446" s="1" t="s">
        <v>55573</v>
      </c>
      <c r="B36446" s="1" t="s">
        <v>58610</v>
      </c>
      <c r="C36446" s="1" t="s">
        <v>58611</v>
      </c>
    </row>
    <row r="36447" spans="1:3" x14ac:dyDescent="0.25">
      <c r="A36447" s="1" t="s">
        <v>55573</v>
      </c>
      <c r="B36447" s="1" t="s">
        <v>58612</v>
      </c>
      <c r="C36447" s="1" t="s">
        <v>58613</v>
      </c>
    </row>
    <row r="36448" spans="1:3" x14ac:dyDescent="0.25">
      <c r="A36448" s="1" t="s">
        <v>55573</v>
      </c>
      <c r="B36448" s="1" t="s">
        <v>58614</v>
      </c>
      <c r="C36448" s="1" t="s">
        <v>58615</v>
      </c>
    </row>
    <row r="36449" spans="1:3" x14ac:dyDescent="0.25">
      <c r="A36449" s="1" t="s">
        <v>55573</v>
      </c>
      <c r="B36449" s="1" t="s">
        <v>58616</v>
      </c>
      <c r="C36449" s="1" t="s">
        <v>58617</v>
      </c>
    </row>
    <row r="36450" spans="1:3" x14ac:dyDescent="0.25">
      <c r="A36450" s="1" t="s">
        <v>55573</v>
      </c>
      <c r="B36450" s="1" t="s">
        <v>58618</v>
      </c>
      <c r="C36450" s="1" t="s">
        <v>58619</v>
      </c>
    </row>
    <row r="36451" spans="1:3" x14ac:dyDescent="0.25">
      <c r="A36451" s="1" t="s">
        <v>55573</v>
      </c>
      <c r="B36451" s="1" t="s">
        <v>58620</v>
      </c>
      <c r="C36451" s="1" t="s">
        <v>58621</v>
      </c>
    </row>
    <row r="36452" spans="1:3" x14ac:dyDescent="0.25">
      <c r="A36452" s="1" t="s">
        <v>55573</v>
      </c>
      <c r="B36452" s="1" t="s">
        <v>58622</v>
      </c>
      <c r="C36452" s="1" t="s">
        <v>58623</v>
      </c>
    </row>
    <row r="36453" spans="1:3" x14ac:dyDescent="0.25">
      <c r="A36453" s="1" t="s">
        <v>55573</v>
      </c>
      <c r="B36453" s="1" t="s">
        <v>58624</v>
      </c>
      <c r="C36453" s="1" t="s">
        <v>58625</v>
      </c>
    </row>
    <row r="36454" spans="1:3" x14ac:dyDescent="0.25">
      <c r="A36454" s="1" t="s">
        <v>55573</v>
      </c>
      <c r="B36454" s="1" t="s">
        <v>58626</v>
      </c>
      <c r="C36454" s="1" t="s">
        <v>58627</v>
      </c>
    </row>
    <row r="36455" spans="1:3" x14ac:dyDescent="0.25">
      <c r="A36455" s="1" t="s">
        <v>55573</v>
      </c>
      <c r="B36455" s="1" t="s">
        <v>58628</v>
      </c>
      <c r="C36455" s="1" t="s">
        <v>58629</v>
      </c>
    </row>
    <row r="36456" spans="1:3" x14ac:dyDescent="0.25">
      <c r="A36456" s="1" t="s">
        <v>55573</v>
      </c>
      <c r="B36456" s="1" t="s">
        <v>58630</v>
      </c>
      <c r="C36456" s="1" t="s">
        <v>58631</v>
      </c>
    </row>
    <row r="36457" spans="1:3" x14ac:dyDescent="0.25">
      <c r="A36457" s="1" t="s">
        <v>55573</v>
      </c>
      <c r="B36457" s="1" t="s">
        <v>58632</v>
      </c>
      <c r="C36457" s="1" t="s">
        <v>58633</v>
      </c>
    </row>
    <row r="36458" spans="1:3" x14ac:dyDescent="0.25">
      <c r="A36458" s="1" t="s">
        <v>55573</v>
      </c>
      <c r="B36458" s="1" t="s">
        <v>58634</v>
      </c>
      <c r="C36458" s="1" t="s">
        <v>58635</v>
      </c>
    </row>
    <row r="36459" spans="1:3" x14ac:dyDescent="0.25">
      <c r="A36459" s="1" t="s">
        <v>55573</v>
      </c>
      <c r="B36459" s="1" t="s">
        <v>58636</v>
      </c>
      <c r="C36459" s="1" t="s">
        <v>58637</v>
      </c>
    </row>
    <row r="36460" spans="1:3" x14ac:dyDescent="0.25">
      <c r="A36460" s="1" t="s">
        <v>55573</v>
      </c>
      <c r="B36460" s="1" t="s">
        <v>58638</v>
      </c>
      <c r="C36460" s="1" t="s">
        <v>58639</v>
      </c>
    </row>
    <row r="36461" spans="1:3" x14ac:dyDescent="0.25">
      <c r="A36461" s="1" t="s">
        <v>55573</v>
      </c>
      <c r="B36461" s="1" t="s">
        <v>58640</v>
      </c>
      <c r="C36461" s="1" t="s">
        <v>58641</v>
      </c>
    </row>
    <row r="36462" spans="1:3" x14ac:dyDescent="0.25">
      <c r="A36462" s="1" t="s">
        <v>55573</v>
      </c>
      <c r="B36462" s="1" t="s">
        <v>58642</v>
      </c>
      <c r="C36462" s="1" t="s">
        <v>58643</v>
      </c>
    </row>
    <row r="36463" spans="1:3" x14ac:dyDescent="0.25">
      <c r="A36463" s="1" t="s">
        <v>55573</v>
      </c>
      <c r="B36463" s="1" t="s">
        <v>58644</v>
      </c>
      <c r="C36463" s="1" t="s">
        <v>58645</v>
      </c>
    </row>
    <row r="36464" spans="1:3" x14ac:dyDescent="0.25">
      <c r="A36464" s="1" t="s">
        <v>55573</v>
      </c>
      <c r="B36464" s="1" t="s">
        <v>58646</v>
      </c>
      <c r="C36464" s="1" t="s">
        <v>58647</v>
      </c>
    </row>
    <row r="36465" spans="1:3" x14ac:dyDescent="0.25">
      <c r="A36465" s="1" t="s">
        <v>55573</v>
      </c>
      <c r="B36465" s="1" t="s">
        <v>58648</v>
      </c>
      <c r="C36465" s="1" t="s">
        <v>58649</v>
      </c>
    </row>
    <row r="36466" spans="1:3" x14ac:dyDescent="0.25">
      <c r="A36466" s="1" t="s">
        <v>55573</v>
      </c>
      <c r="B36466" s="1" t="s">
        <v>58650</v>
      </c>
      <c r="C36466" s="1" t="s">
        <v>58651</v>
      </c>
    </row>
    <row r="36467" spans="1:3" x14ac:dyDescent="0.25">
      <c r="A36467" s="1" t="s">
        <v>55573</v>
      </c>
      <c r="B36467" s="1" t="s">
        <v>58652</v>
      </c>
      <c r="C36467" s="1" t="s">
        <v>58653</v>
      </c>
    </row>
    <row r="36468" spans="1:3" x14ac:dyDescent="0.25">
      <c r="A36468" s="1" t="s">
        <v>55573</v>
      </c>
      <c r="B36468" s="1" t="s">
        <v>58654</v>
      </c>
      <c r="C36468" s="1" t="s">
        <v>58655</v>
      </c>
    </row>
    <row r="36469" spans="1:3" x14ac:dyDescent="0.25">
      <c r="A36469" s="1" t="s">
        <v>55573</v>
      </c>
      <c r="B36469" s="1" t="s">
        <v>58656</v>
      </c>
      <c r="C36469" s="1" t="s">
        <v>58657</v>
      </c>
    </row>
    <row r="36470" spans="1:3" x14ac:dyDescent="0.25">
      <c r="A36470" s="1" t="s">
        <v>55573</v>
      </c>
      <c r="B36470" s="1" t="s">
        <v>58658</v>
      </c>
      <c r="C36470" s="1" t="s">
        <v>58659</v>
      </c>
    </row>
    <row r="36471" spans="1:3" x14ac:dyDescent="0.25">
      <c r="A36471" s="1" t="s">
        <v>55573</v>
      </c>
      <c r="B36471" s="1" t="s">
        <v>58660</v>
      </c>
      <c r="C36471" s="1" t="s">
        <v>58661</v>
      </c>
    </row>
    <row r="36472" spans="1:3" x14ac:dyDescent="0.25">
      <c r="A36472" s="1" t="s">
        <v>55573</v>
      </c>
      <c r="B36472" s="1" t="s">
        <v>58662</v>
      </c>
      <c r="C36472" s="1" t="s">
        <v>58663</v>
      </c>
    </row>
    <row r="36473" spans="1:3" x14ac:dyDescent="0.25">
      <c r="A36473" s="1" t="s">
        <v>55573</v>
      </c>
      <c r="B36473" s="1" t="s">
        <v>58664</v>
      </c>
      <c r="C36473" s="1" t="s">
        <v>58665</v>
      </c>
    </row>
    <row r="36474" spans="1:3" x14ac:dyDescent="0.25">
      <c r="A36474" s="1" t="s">
        <v>55573</v>
      </c>
      <c r="B36474" s="1" t="s">
        <v>58666</v>
      </c>
      <c r="C36474" s="1" t="s">
        <v>58667</v>
      </c>
    </row>
    <row r="36475" spans="1:3" x14ac:dyDescent="0.25">
      <c r="A36475" s="1" t="s">
        <v>55573</v>
      </c>
      <c r="B36475" s="1" t="s">
        <v>58668</v>
      </c>
      <c r="C36475" s="1" t="s">
        <v>58669</v>
      </c>
    </row>
    <row r="36476" spans="1:3" x14ac:dyDescent="0.25">
      <c r="A36476" s="1" t="s">
        <v>55573</v>
      </c>
      <c r="B36476" s="1" t="s">
        <v>58670</v>
      </c>
      <c r="C36476" s="1" t="s">
        <v>58671</v>
      </c>
    </row>
    <row r="36477" spans="1:3" x14ac:dyDescent="0.25">
      <c r="A36477" s="1" t="s">
        <v>55573</v>
      </c>
      <c r="B36477" s="1" t="s">
        <v>58670</v>
      </c>
      <c r="C36477" s="1" t="s">
        <v>58672</v>
      </c>
    </row>
    <row r="36478" spans="1:3" x14ac:dyDescent="0.25">
      <c r="A36478" s="1" t="s">
        <v>55573</v>
      </c>
      <c r="B36478" s="1" t="s">
        <v>58673</v>
      </c>
      <c r="C36478" s="1" t="s">
        <v>58674</v>
      </c>
    </row>
    <row r="36479" spans="1:3" x14ac:dyDescent="0.25">
      <c r="A36479" s="1" t="s">
        <v>55573</v>
      </c>
      <c r="B36479" s="1" t="s">
        <v>58675</v>
      </c>
      <c r="C36479" s="1" t="s">
        <v>58676</v>
      </c>
    </row>
    <row r="36480" spans="1:3" x14ac:dyDescent="0.25">
      <c r="A36480" s="1" t="s">
        <v>55573</v>
      </c>
      <c r="B36480" s="1" t="s">
        <v>58675</v>
      </c>
      <c r="C36480" s="1" t="s">
        <v>58677</v>
      </c>
    </row>
    <row r="36481" spans="1:3" x14ac:dyDescent="0.25">
      <c r="A36481" s="1" t="s">
        <v>55573</v>
      </c>
      <c r="B36481" s="1" t="s">
        <v>58678</v>
      </c>
      <c r="C36481" s="1" t="s">
        <v>58679</v>
      </c>
    </row>
    <row r="36482" spans="1:3" x14ac:dyDescent="0.25">
      <c r="A36482" s="1" t="s">
        <v>55573</v>
      </c>
      <c r="B36482" s="1" t="s">
        <v>58680</v>
      </c>
      <c r="C36482" s="1" t="s">
        <v>58681</v>
      </c>
    </row>
    <row r="36483" spans="1:3" x14ac:dyDescent="0.25">
      <c r="A36483" s="1" t="s">
        <v>55573</v>
      </c>
      <c r="B36483" s="1" t="s">
        <v>58680</v>
      </c>
      <c r="C36483" s="1" t="s">
        <v>58682</v>
      </c>
    </row>
    <row r="36484" spans="1:3" x14ac:dyDescent="0.25">
      <c r="A36484" s="1" t="s">
        <v>55573</v>
      </c>
      <c r="B36484" s="1" t="s">
        <v>58683</v>
      </c>
      <c r="C36484" s="1" t="s">
        <v>58684</v>
      </c>
    </row>
    <row r="36485" spans="1:3" x14ac:dyDescent="0.25">
      <c r="A36485" s="1" t="s">
        <v>55573</v>
      </c>
      <c r="B36485" s="1" t="s">
        <v>58683</v>
      </c>
      <c r="C36485" s="1" t="s">
        <v>58685</v>
      </c>
    </row>
    <row r="36486" spans="1:3" x14ac:dyDescent="0.25">
      <c r="A36486" s="1" t="s">
        <v>55573</v>
      </c>
      <c r="B36486" s="1" t="s">
        <v>58686</v>
      </c>
      <c r="C36486" s="1" t="s">
        <v>58687</v>
      </c>
    </row>
    <row r="36487" spans="1:3" x14ac:dyDescent="0.25">
      <c r="A36487" s="1" t="s">
        <v>55573</v>
      </c>
      <c r="B36487" s="1" t="s">
        <v>58686</v>
      </c>
      <c r="C36487" s="1" t="s">
        <v>58688</v>
      </c>
    </row>
    <row r="36488" spans="1:3" x14ac:dyDescent="0.25">
      <c r="A36488" s="1" t="s">
        <v>55573</v>
      </c>
      <c r="B36488" s="1" t="s">
        <v>58689</v>
      </c>
      <c r="C36488" s="1" t="s">
        <v>58690</v>
      </c>
    </row>
    <row r="36489" spans="1:3" x14ac:dyDescent="0.25">
      <c r="A36489" s="1" t="s">
        <v>55573</v>
      </c>
      <c r="B36489" s="1" t="s">
        <v>58689</v>
      </c>
      <c r="C36489" s="1" t="s">
        <v>58691</v>
      </c>
    </row>
    <row r="36490" spans="1:3" x14ac:dyDescent="0.25">
      <c r="A36490" s="1" t="s">
        <v>55573</v>
      </c>
      <c r="B36490" s="1" t="s">
        <v>58692</v>
      </c>
      <c r="C36490" s="1" t="s">
        <v>58693</v>
      </c>
    </row>
    <row r="36491" spans="1:3" x14ac:dyDescent="0.25">
      <c r="A36491" s="1" t="s">
        <v>55573</v>
      </c>
      <c r="B36491" s="1" t="s">
        <v>58692</v>
      </c>
      <c r="C36491" s="1" t="s">
        <v>58694</v>
      </c>
    </row>
    <row r="36492" spans="1:3" x14ac:dyDescent="0.25">
      <c r="A36492" s="1" t="s">
        <v>55573</v>
      </c>
      <c r="B36492" s="1" t="s">
        <v>58695</v>
      </c>
      <c r="C36492" s="1" t="s">
        <v>58696</v>
      </c>
    </row>
    <row r="36493" spans="1:3" x14ac:dyDescent="0.25">
      <c r="A36493" s="1" t="s">
        <v>55573</v>
      </c>
      <c r="B36493" s="1" t="s">
        <v>58697</v>
      </c>
      <c r="C36493" s="1" t="s">
        <v>58698</v>
      </c>
    </row>
    <row r="36494" spans="1:3" x14ac:dyDescent="0.25">
      <c r="A36494" s="1" t="s">
        <v>55573</v>
      </c>
      <c r="B36494" s="1" t="s">
        <v>58699</v>
      </c>
      <c r="C36494" s="1" t="s">
        <v>58700</v>
      </c>
    </row>
    <row r="36495" spans="1:3" x14ac:dyDescent="0.25">
      <c r="A36495" s="1" t="s">
        <v>55573</v>
      </c>
      <c r="B36495" s="1" t="s">
        <v>58701</v>
      </c>
      <c r="C36495" s="1" t="s">
        <v>58702</v>
      </c>
    </row>
    <row r="36496" spans="1:3" x14ac:dyDescent="0.25">
      <c r="A36496" s="1" t="s">
        <v>55573</v>
      </c>
      <c r="B36496" s="1" t="s">
        <v>58703</v>
      </c>
      <c r="C36496" s="1" t="s">
        <v>58704</v>
      </c>
    </row>
    <row r="36497" spans="1:3" x14ac:dyDescent="0.25">
      <c r="A36497" s="1" t="s">
        <v>55573</v>
      </c>
      <c r="B36497" s="1" t="s">
        <v>58705</v>
      </c>
      <c r="C36497" s="1" t="s">
        <v>58706</v>
      </c>
    </row>
    <row r="36498" spans="1:3" x14ac:dyDescent="0.25">
      <c r="A36498" s="1" t="s">
        <v>55573</v>
      </c>
      <c r="B36498" s="1" t="s">
        <v>58707</v>
      </c>
      <c r="C36498" s="1" t="s">
        <v>58708</v>
      </c>
    </row>
    <row r="36499" spans="1:3" x14ac:dyDescent="0.25">
      <c r="A36499" s="1" t="s">
        <v>55573</v>
      </c>
      <c r="B36499" s="1" t="s">
        <v>58709</v>
      </c>
      <c r="C36499" s="1" t="s">
        <v>58710</v>
      </c>
    </row>
    <row r="36500" spans="1:3" x14ac:dyDescent="0.25">
      <c r="A36500" s="1" t="s">
        <v>55573</v>
      </c>
      <c r="B36500" s="1" t="s">
        <v>58711</v>
      </c>
      <c r="C36500" s="1" t="s">
        <v>58712</v>
      </c>
    </row>
    <row r="36501" spans="1:3" x14ac:dyDescent="0.25">
      <c r="A36501" s="1" t="s">
        <v>55573</v>
      </c>
      <c r="B36501" s="1" t="s">
        <v>58713</v>
      </c>
      <c r="C36501" s="1" t="s">
        <v>58714</v>
      </c>
    </row>
    <row r="36502" spans="1:3" x14ac:dyDescent="0.25">
      <c r="A36502" s="1" t="s">
        <v>55573</v>
      </c>
      <c r="B36502" s="1" t="s">
        <v>58715</v>
      </c>
      <c r="C36502" s="1" t="s">
        <v>58716</v>
      </c>
    </row>
    <row r="36503" spans="1:3" x14ac:dyDescent="0.25">
      <c r="A36503" s="1" t="s">
        <v>55573</v>
      </c>
      <c r="B36503" s="1" t="s">
        <v>58717</v>
      </c>
      <c r="C36503" s="1" t="s">
        <v>58718</v>
      </c>
    </row>
    <row r="36504" spans="1:3" x14ac:dyDescent="0.25">
      <c r="A36504" s="1" t="s">
        <v>55573</v>
      </c>
      <c r="B36504" s="1" t="s">
        <v>58719</v>
      </c>
      <c r="C36504" s="1" t="s">
        <v>58720</v>
      </c>
    </row>
    <row r="36505" spans="1:3" x14ac:dyDescent="0.25">
      <c r="A36505" s="1" t="s">
        <v>55573</v>
      </c>
      <c r="B36505" s="1" t="s">
        <v>58721</v>
      </c>
      <c r="C36505" s="1" t="s">
        <v>58722</v>
      </c>
    </row>
    <row r="36506" spans="1:3" x14ac:dyDescent="0.25">
      <c r="A36506" s="1" t="s">
        <v>55573</v>
      </c>
      <c r="B36506" s="1" t="s">
        <v>58723</v>
      </c>
      <c r="C36506" s="1" t="s">
        <v>58724</v>
      </c>
    </row>
    <row r="36507" spans="1:3" x14ac:dyDescent="0.25">
      <c r="A36507" s="1" t="s">
        <v>55573</v>
      </c>
      <c r="B36507" s="1" t="s">
        <v>58725</v>
      </c>
      <c r="C36507" s="1" t="s">
        <v>58726</v>
      </c>
    </row>
    <row r="36508" spans="1:3" x14ac:dyDescent="0.25">
      <c r="A36508" s="1" t="s">
        <v>55573</v>
      </c>
      <c r="B36508" s="1" t="s">
        <v>58727</v>
      </c>
      <c r="C36508" s="1" t="s">
        <v>15847</v>
      </c>
    </row>
    <row r="36509" spans="1:3" x14ac:dyDescent="0.25">
      <c r="A36509" s="1" t="s">
        <v>55573</v>
      </c>
      <c r="B36509" s="1" t="s">
        <v>58728</v>
      </c>
      <c r="C36509" s="1" t="s">
        <v>58729</v>
      </c>
    </row>
    <row r="36510" spans="1:3" x14ac:dyDescent="0.25">
      <c r="A36510" s="1" t="s">
        <v>55573</v>
      </c>
      <c r="B36510" s="1" t="s">
        <v>58730</v>
      </c>
      <c r="C36510" s="1" t="s">
        <v>58731</v>
      </c>
    </row>
    <row r="36511" spans="1:3" x14ac:dyDescent="0.25">
      <c r="A36511" s="1" t="s">
        <v>55573</v>
      </c>
      <c r="B36511" s="1" t="s">
        <v>58732</v>
      </c>
      <c r="C36511" s="1" t="s">
        <v>58733</v>
      </c>
    </row>
    <row r="36512" spans="1:3" x14ac:dyDescent="0.25">
      <c r="A36512" s="1" t="s">
        <v>55573</v>
      </c>
      <c r="B36512" s="1" t="s">
        <v>58734</v>
      </c>
      <c r="C36512" s="1" t="s">
        <v>58735</v>
      </c>
    </row>
    <row r="36513" spans="1:3" x14ac:dyDescent="0.25">
      <c r="A36513" s="1" t="s">
        <v>55573</v>
      </c>
      <c r="B36513" s="1" t="s">
        <v>58736</v>
      </c>
      <c r="C36513" s="1" t="s">
        <v>58737</v>
      </c>
    </row>
    <row r="36514" spans="1:3" x14ac:dyDescent="0.25">
      <c r="A36514" s="1" t="s">
        <v>55573</v>
      </c>
      <c r="B36514" s="1" t="s">
        <v>58738</v>
      </c>
      <c r="C36514" s="1" t="s">
        <v>58739</v>
      </c>
    </row>
    <row r="36515" spans="1:3" x14ac:dyDescent="0.25">
      <c r="A36515" s="1" t="s">
        <v>55573</v>
      </c>
      <c r="B36515" s="1" t="s">
        <v>58740</v>
      </c>
      <c r="C36515" s="1" t="s">
        <v>58741</v>
      </c>
    </row>
    <row r="36516" spans="1:3" x14ac:dyDescent="0.25">
      <c r="A36516" s="1" t="s">
        <v>55573</v>
      </c>
      <c r="B36516" s="1" t="s">
        <v>58742</v>
      </c>
      <c r="C36516" s="1" t="s">
        <v>58743</v>
      </c>
    </row>
    <row r="36517" spans="1:3" x14ac:dyDescent="0.25">
      <c r="A36517" s="1" t="s">
        <v>55573</v>
      </c>
      <c r="B36517" s="1" t="s">
        <v>58744</v>
      </c>
      <c r="C36517" s="1" t="s">
        <v>58745</v>
      </c>
    </row>
    <row r="36518" spans="1:3" x14ac:dyDescent="0.25">
      <c r="A36518" s="1" t="s">
        <v>55573</v>
      </c>
      <c r="B36518" s="1" t="s">
        <v>58746</v>
      </c>
      <c r="C36518" s="1" t="s">
        <v>58747</v>
      </c>
    </row>
    <row r="36519" spans="1:3" x14ac:dyDescent="0.25">
      <c r="A36519" s="1" t="s">
        <v>55573</v>
      </c>
      <c r="B36519" s="1" t="s">
        <v>58748</v>
      </c>
      <c r="C36519" s="1" t="s">
        <v>58749</v>
      </c>
    </row>
    <row r="36520" spans="1:3" x14ac:dyDescent="0.25">
      <c r="A36520" s="1" t="s">
        <v>55573</v>
      </c>
      <c r="B36520" s="1" t="s">
        <v>58750</v>
      </c>
      <c r="C36520" s="1" t="s">
        <v>58751</v>
      </c>
    </row>
    <row r="36521" spans="1:3" x14ac:dyDescent="0.25">
      <c r="A36521" s="1" t="s">
        <v>55573</v>
      </c>
      <c r="B36521" s="1" t="s">
        <v>58752</v>
      </c>
      <c r="C36521" s="1" t="s">
        <v>58753</v>
      </c>
    </row>
    <row r="36522" spans="1:3" x14ac:dyDescent="0.25">
      <c r="A36522" s="1" t="s">
        <v>55573</v>
      </c>
      <c r="B36522" s="1" t="s">
        <v>58754</v>
      </c>
      <c r="C36522" s="1" t="s">
        <v>58755</v>
      </c>
    </row>
    <row r="36523" spans="1:3" x14ac:dyDescent="0.25">
      <c r="A36523" s="1" t="s">
        <v>55573</v>
      </c>
      <c r="B36523" s="1" t="s">
        <v>58756</v>
      </c>
      <c r="C36523" s="1" t="s">
        <v>58757</v>
      </c>
    </row>
    <row r="36524" spans="1:3" x14ac:dyDescent="0.25">
      <c r="A36524" s="1" t="s">
        <v>55573</v>
      </c>
      <c r="B36524" s="1" t="s">
        <v>58758</v>
      </c>
      <c r="C36524" s="1" t="s">
        <v>58759</v>
      </c>
    </row>
    <row r="36525" spans="1:3" x14ac:dyDescent="0.25">
      <c r="A36525" s="1" t="s">
        <v>55573</v>
      </c>
      <c r="B36525" s="1" t="s">
        <v>58760</v>
      </c>
      <c r="C36525" s="1" t="s">
        <v>58761</v>
      </c>
    </row>
    <row r="36526" spans="1:3" x14ac:dyDescent="0.25">
      <c r="A36526" s="1" t="s">
        <v>55573</v>
      </c>
      <c r="B36526" s="1" t="s">
        <v>58762</v>
      </c>
      <c r="C36526" s="1" t="s">
        <v>58763</v>
      </c>
    </row>
    <row r="36527" spans="1:3" x14ac:dyDescent="0.25">
      <c r="A36527" s="1" t="s">
        <v>55573</v>
      </c>
      <c r="B36527" s="1" t="s">
        <v>58764</v>
      </c>
      <c r="C36527" s="1" t="s">
        <v>58765</v>
      </c>
    </row>
    <row r="36528" spans="1:3" x14ac:dyDescent="0.25">
      <c r="A36528" s="1" t="s">
        <v>55573</v>
      </c>
      <c r="B36528" s="1" t="s">
        <v>58766</v>
      </c>
      <c r="C36528" s="1" t="s">
        <v>58767</v>
      </c>
    </row>
    <row r="36529" spans="1:3" x14ac:dyDescent="0.25">
      <c r="A36529" s="1" t="s">
        <v>55573</v>
      </c>
      <c r="B36529" s="1" t="s">
        <v>58768</v>
      </c>
      <c r="C36529" s="1" t="s">
        <v>58769</v>
      </c>
    </row>
    <row r="36530" spans="1:3" x14ac:dyDescent="0.25">
      <c r="A36530" s="1" t="s">
        <v>55573</v>
      </c>
      <c r="B36530" s="1" t="s">
        <v>58770</v>
      </c>
      <c r="C36530" s="1" t="s">
        <v>58771</v>
      </c>
    </row>
    <row r="36531" spans="1:3" x14ac:dyDescent="0.25">
      <c r="A36531" s="1" t="s">
        <v>55573</v>
      </c>
      <c r="B36531" s="1" t="s">
        <v>58772</v>
      </c>
      <c r="C36531" s="1" t="s">
        <v>58773</v>
      </c>
    </row>
    <row r="36532" spans="1:3" x14ac:dyDescent="0.25">
      <c r="A36532" s="1" t="s">
        <v>55573</v>
      </c>
      <c r="B36532" s="1" t="s">
        <v>58774</v>
      </c>
      <c r="C36532" s="1" t="s">
        <v>58775</v>
      </c>
    </row>
    <row r="36533" spans="1:3" x14ac:dyDescent="0.25">
      <c r="A36533" s="1" t="s">
        <v>55573</v>
      </c>
      <c r="B36533" s="1" t="s">
        <v>58776</v>
      </c>
      <c r="C36533" s="1" t="s">
        <v>58777</v>
      </c>
    </row>
    <row r="36534" spans="1:3" x14ac:dyDescent="0.25">
      <c r="A36534" s="1" t="s">
        <v>55573</v>
      </c>
      <c r="B36534" s="1" t="s">
        <v>58778</v>
      </c>
      <c r="C36534" s="1" t="s">
        <v>58779</v>
      </c>
    </row>
    <row r="36535" spans="1:3" x14ac:dyDescent="0.25">
      <c r="A36535" s="1" t="s">
        <v>55573</v>
      </c>
      <c r="B36535" s="1" t="s">
        <v>58780</v>
      </c>
      <c r="C36535" s="1" t="s">
        <v>58781</v>
      </c>
    </row>
    <row r="36536" spans="1:3" x14ac:dyDescent="0.25">
      <c r="A36536" s="1" t="s">
        <v>55573</v>
      </c>
      <c r="B36536" s="1" t="s">
        <v>58782</v>
      </c>
      <c r="C36536" s="1" t="s">
        <v>58783</v>
      </c>
    </row>
    <row r="36537" spans="1:3" x14ac:dyDescent="0.25">
      <c r="A36537" s="1" t="s">
        <v>55573</v>
      </c>
      <c r="B36537" s="1" t="s">
        <v>58784</v>
      </c>
      <c r="C36537" s="1" t="s">
        <v>58785</v>
      </c>
    </row>
    <row r="36538" spans="1:3" x14ac:dyDescent="0.25">
      <c r="A36538" s="1" t="s">
        <v>55573</v>
      </c>
      <c r="B36538" s="1" t="s">
        <v>58786</v>
      </c>
      <c r="C36538" s="1" t="s">
        <v>58787</v>
      </c>
    </row>
    <row r="36539" spans="1:3" x14ac:dyDescent="0.25">
      <c r="A36539" s="1" t="s">
        <v>55573</v>
      </c>
      <c r="B36539" s="1" t="s">
        <v>58788</v>
      </c>
      <c r="C36539" s="1" t="s">
        <v>58789</v>
      </c>
    </row>
    <row r="36540" spans="1:3" x14ac:dyDescent="0.25">
      <c r="A36540" s="1" t="s">
        <v>55573</v>
      </c>
      <c r="B36540" s="1" t="s">
        <v>58790</v>
      </c>
      <c r="C36540" s="1" t="s">
        <v>58791</v>
      </c>
    </row>
    <row r="36541" spans="1:3" x14ac:dyDescent="0.25">
      <c r="A36541" s="1" t="s">
        <v>55573</v>
      </c>
      <c r="B36541" s="1" t="s">
        <v>58792</v>
      </c>
      <c r="C36541" s="1" t="s">
        <v>58793</v>
      </c>
    </row>
    <row r="36542" spans="1:3" x14ac:dyDescent="0.25">
      <c r="A36542" s="1" t="s">
        <v>55573</v>
      </c>
      <c r="B36542" s="1" t="s">
        <v>58794</v>
      </c>
      <c r="C36542" s="1" t="s">
        <v>58795</v>
      </c>
    </row>
    <row r="36543" spans="1:3" x14ac:dyDescent="0.25">
      <c r="A36543" s="1" t="s">
        <v>55573</v>
      </c>
      <c r="B36543" s="1" t="s">
        <v>58796</v>
      </c>
      <c r="C36543" s="1" t="s">
        <v>58797</v>
      </c>
    </row>
    <row r="36544" spans="1:3" x14ac:dyDescent="0.25">
      <c r="A36544" s="1" t="s">
        <v>55573</v>
      </c>
      <c r="B36544" s="1" t="s">
        <v>58798</v>
      </c>
      <c r="C36544" s="1" t="s">
        <v>58799</v>
      </c>
    </row>
    <row r="36545" spans="1:3" x14ac:dyDescent="0.25">
      <c r="A36545" s="1" t="s">
        <v>55573</v>
      </c>
      <c r="B36545" s="1" t="s">
        <v>58800</v>
      </c>
      <c r="C36545" s="1" t="s">
        <v>58801</v>
      </c>
    </row>
    <row r="36546" spans="1:3" x14ac:dyDescent="0.25">
      <c r="A36546" s="1" t="s">
        <v>55573</v>
      </c>
      <c r="B36546" s="1" t="s">
        <v>58802</v>
      </c>
      <c r="C36546" s="1" t="s">
        <v>58803</v>
      </c>
    </row>
    <row r="36547" spans="1:3" x14ac:dyDescent="0.25">
      <c r="A36547" s="1" t="s">
        <v>55573</v>
      </c>
      <c r="B36547" s="1" t="s">
        <v>58804</v>
      </c>
      <c r="C36547" s="1" t="s">
        <v>58805</v>
      </c>
    </row>
    <row r="36548" spans="1:3" x14ac:dyDescent="0.25">
      <c r="A36548" s="1" t="s">
        <v>55573</v>
      </c>
      <c r="B36548" s="1" t="s">
        <v>58806</v>
      </c>
      <c r="C36548" s="1" t="s">
        <v>58807</v>
      </c>
    </row>
    <row r="36549" spans="1:3" x14ac:dyDescent="0.25">
      <c r="A36549" s="1" t="s">
        <v>55573</v>
      </c>
      <c r="B36549" s="1" t="s">
        <v>58808</v>
      </c>
      <c r="C36549" s="1" t="s">
        <v>58809</v>
      </c>
    </row>
    <row r="36550" spans="1:3" x14ac:dyDescent="0.25">
      <c r="A36550" s="1" t="s">
        <v>55573</v>
      </c>
      <c r="B36550" s="1" t="s">
        <v>58810</v>
      </c>
      <c r="C36550" s="1" t="s">
        <v>58811</v>
      </c>
    </row>
    <row r="36551" spans="1:3" x14ac:dyDescent="0.25">
      <c r="A36551" s="1" t="s">
        <v>55573</v>
      </c>
      <c r="B36551" s="1" t="s">
        <v>58812</v>
      </c>
      <c r="C36551" s="1" t="s">
        <v>58813</v>
      </c>
    </row>
    <row r="36552" spans="1:3" x14ac:dyDescent="0.25">
      <c r="A36552" s="1" t="s">
        <v>55573</v>
      </c>
      <c r="B36552" s="1" t="s">
        <v>58814</v>
      </c>
      <c r="C36552" s="1" t="s">
        <v>58815</v>
      </c>
    </row>
    <row r="36553" spans="1:3" x14ac:dyDescent="0.25">
      <c r="A36553" s="1" t="s">
        <v>55573</v>
      </c>
      <c r="B36553" s="1" t="s">
        <v>58816</v>
      </c>
      <c r="C36553" s="1" t="s">
        <v>58817</v>
      </c>
    </row>
    <row r="36554" spans="1:3" x14ac:dyDescent="0.25">
      <c r="A36554" s="1" t="s">
        <v>55573</v>
      </c>
      <c r="B36554" s="1" t="s">
        <v>58818</v>
      </c>
      <c r="C36554" s="1" t="s">
        <v>58819</v>
      </c>
    </row>
    <row r="36555" spans="1:3" x14ac:dyDescent="0.25">
      <c r="A36555" s="1" t="s">
        <v>55573</v>
      </c>
      <c r="B36555" s="1" t="s">
        <v>58820</v>
      </c>
      <c r="C36555" s="1" t="s">
        <v>58821</v>
      </c>
    </row>
    <row r="36556" spans="1:3" x14ac:dyDescent="0.25">
      <c r="A36556" s="1" t="s">
        <v>55573</v>
      </c>
      <c r="B36556" s="1" t="s">
        <v>58822</v>
      </c>
      <c r="C36556" s="1" t="s">
        <v>58823</v>
      </c>
    </row>
    <row r="36557" spans="1:3" x14ac:dyDescent="0.25">
      <c r="A36557" s="1" t="s">
        <v>55573</v>
      </c>
      <c r="B36557" s="1" t="s">
        <v>58824</v>
      </c>
      <c r="C36557" s="1" t="s">
        <v>58825</v>
      </c>
    </row>
    <row r="36558" spans="1:3" x14ac:dyDescent="0.25">
      <c r="A36558" s="1" t="s">
        <v>55573</v>
      </c>
      <c r="B36558" s="1" t="s">
        <v>58826</v>
      </c>
      <c r="C36558" s="1" t="s">
        <v>58827</v>
      </c>
    </row>
    <row r="36559" spans="1:3" x14ac:dyDescent="0.25">
      <c r="A36559" s="1" t="s">
        <v>55573</v>
      </c>
      <c r="B36559" s="1" t="s">
        <v>58828</v>
      </c>
      <c r="C36559" s="1" t="s">
        <v>58829</v>
      </c>
    </row>
    <row r="36560" spans="1:3" x14ac:dyDescent="0.25">
      <c r="A36560" s="1" t="s">
        <v>55573</v>
      </c>
      <c r="B36560" s="1" t="s">
        <v>58830</v>
      </c>
      <c r="C36560" s="1" t="s">
        <v>58831</v>
      </c>
    </row>
    <row r="36561" spans="1:3" x14ac:dyDescent="0.25">
      <c r="A36561" s="1" t="s">
        <v>55573</v>
      </c>
      <c r="B36561" s="1" t="s">
        <v>58832</v>
      </c>
      <c r="C36561" s="1" t="s">
        <v>58833</v>
      </c>
    </row>
    <row r="36562" spans="1:3" x14ac:dyDescent="0.25">
      <c r="A36562" s="1" t="s">
        <v>55573</v>
      </c>
      <c r="B36562" s="1" t="s">
        <v>58834</v>
      </c>
      <c r="C36562" s="1" t="s">
        <v>58835</v>
      </c>
    </row>
    <row r="36563" spans="1:3" x14ac:dyDescent="0.25">
      <c r="A36563" s="1" t="s">
        <v>55573</v>
      </c>
      <c r="B36563" s="1" t="s">
        <v>58836</v>
      </c>
      <c r="C36563" s="1" t="s">
        <v>58837</v>
      </c>
    </row>
    <row r="36564" spans="1:3" x14ac:dyDescent="0.25">
      <c r="A36564" s="1" t="s">
        <v>55573</v>
      </c>
      <c r="B36564" s="1" t="s">
        <v>58838</v>
      </c>
      <c r="C36564" s="1" t="s">
        <v>58839</v>
      </c>
    </row>
    <row r="36565" spans="1:3" x14ac:dyDescent="0.25">
      <c r="A36565" s="1" t="s">
        <v>55573</v>
      </c>
      <c r="B36565" s="1" t="s">
        <v>58840</v>
      </c>
      <c r="C36565" s="1" t="s">
        <v>58841</v>
      </c>
    </row>
    <row r="36566" spans="1:3" x14ac:dyDescent="0.25">
      <c r="A36566" s="1" t="s">
        <v>55573</v>
      </c>
      <c r="B36566" s="1" t="s">
        <v>58842</v>
      </c>
      <c r="C36566" s="1" t="s">
        <v>58843</v>
      </c>
    </row>
    <row r="36567" spans="1:3" x14ac:dyDescent="0.25">
      <c r="A36567" s="1" t="s">
        <v>55573</v>
      </c>
      <c r="B36567" s="1" t="s">
        <v>58844</v>
      </c>
      <c r="C36567" s="1" t="s">
        <v>58845</v>
      </c>
    </row>
    <row r="36568" spans="1:3" x14ac:dyDescent="0.25">
      <c r="A36568" s="1" t="s">
        <v>55573</v>
      </c>
      <c r="B36568" s="1" t="s">
        <v>58846</v>
      </c>
      <c r="C36568" s="1" t="s">
        <v>58847</v>
      </c>
    </row>
    <row r="36569" spans="1:3" x14ac:dyDescent="0.25">
      <c r="A36569" s="1" t="s">
        <v>55573</v>
      </c>
      <c r="B36569" s="1" t="s">
        <v>58848</v>
      </c>
      <c r="C36569" s="1" t="s">
        <v>58849</v>
      </c>
    </row>
    <row r="36570" spans="1:3" x14ac:dyDescent="0.25">
      <c r="A36570" s="1" t="s">
        <v>55573</v>
      </c>
      <c r="B36570" s="1" t="s">
        <v>58850</v>
      </c>
      <c r="C36570" s="1" t="s">
        <v>58851</v>
      </c>
    </row>
    <row r="36571" spans="1:3" x14ac:dyDescent="0.25">
      <c r="A36571" s="1" t="s">
        <v>55573</v>
      </c>
      <c r="B36571" s="1" t="s">
        <v>58852</v>
      </c>
      <c r="C36571" s="1" t="s">
        <v>58853</v>
      </c>
    </row>
    <row r="36572" spans="1:3" x14ac:dyDescent="0.25">
      <c r="A36572" s="1" t="s">
        <v>55573</v>
      </c>
      <c r="B36572" s="1" t="s">
        <v>58854</v>
      </c>
      <c r="C36572" s="1" t="s">
        <v>58855</v>
      </c>
    </row>
    <row r="36573" spans="1:3" x14ac:dyDescent="0.25">
      <c r="A36573" s="1" t="s">
        <v>55573</v>
      </c>
      <c r="B36573" s="1" t="s">
        <v>58856</v>
      </c>
      <c r="C36573" s="1" t="s">
        <v>58857</v>
      </c>
    </row>
    <row r="36574" spans="1:3" x14ac:dyDescent="0.25">
      <c r="A36574" s="1" t="s">
        <v>55573</v>
      </c>
      <c r="B36574" s="1" t="s">
        <v>58858</v>
      </c>
      <c r="C36574" s="1" t="s">
        <v>58859</v>
      </c>
    </row>
    <row r="36575" spans="1:3" x14ac:dyDescent="0.25">
      <c r="A36575" s="1" t="s">
        <v>55573</v>
      </c>
      <c r="B36575" s="1" t="s">
        <v>58860</v>
      </c>
      <c r="C36575" s="1" t="s">
        <v>58861</v>
      </c>
    </row>
    <row r="36576" spans="1:3" x14ac:dyDescent="0.25">
      <c r="A36576" s="1" t="s">
        <v>55573</v>
      </c>
      <c r="B36576" s="1" t="s">
        <v>58862</v>
      </c>
      <c r="C36576" s="1" t="s">
        <v>58863</v>
      </c>
    </row>
    <row r="36577" spans="1:3" x14ac:dyDescent="0.25">
      <c r="A36577" s="1" t="s">
        <v>55573</v>
      </c>
      <c r="B36577" s="1" t="s">
        <v>58864</v>
      </c>
      <c r="C36577" s="1" t="s">
        <v>58865</v>
      </c>
    </row>
    <row r="36578" spans="1:3" x14ac:dyDescent="0.25">
      <c r="A36578" s="1" t="s">
        <v>55573</v>
      </c>
      <c r="B36578" s="1" t="s">
        <v>58866</v>
      </c>
      <c r="C36578" s="1" t="s">
        <v>58867</v>
      </c>
    </row>
    <row r="36579" spans="1:3" x14ac:dyDescent="0.25">
      <c r="A36579" s="1" t="s">
        <v>55573</v>
      </c>
      <c r="B36579" s="1" t="s">
        <v>58868</v>
      </c>
      <c r="C36579" s="1" t="s">
        <v>58869</v>
      </c>
    </row>
    <row r="36580" spans="1:3" x14ac:dyDescent="0.25">
      <c r="A36580" s="1" t="s">
        <v>55573</v>
      </c>
      <c r="B36580" s="1" t="s">
        <v>58870</v>
      </c>
      <c r="C36580" s="1" t="s">
        <v>58871</v>
      </c>
    </row>
    <row r="36581" spans="1:3" x14ac:dyDescent="0.25">
      <c r="A36581" s="1" t="s">
        <v>55573</v>
      </c>
      <c r="B36581" s="1" t="s">
        <v>58872</v>
      </c>
      <c r="C36581" s="1" t="s">
        <v>58873</v>
      </c>
    </row>
    <row r="36582" spans="1:3" x14ac:dyDescent="0.25">
      <c r="A36582" s="1" t="s">
        <v>55573</v>
      </c>
      <c r="B36582" s="1" t="s">
        <v>58874</v>
      </c>
      <c r="C36582" s="1" t="s">
        <v>58875</v>
      </c>
    </row>
    <row r="36583" spans="1:3" x14ac:dyDescent="0.25">
      <c r="A36583" s="1" t="s">
        <v>55573</v>
      </c>
      <c r="B36583" s="1" t="s">
        <v>58876</v>
      </c>
      <c r="C36583" s="1" t="s">
        <v>58877</v>
      </c>
    </row>
    <row r="36584" spans="1:3" x14ac:dyDescent="0.25">
      <c r="A36584" s="1" t="s">
        <v>55573</v>
      </c>
      <c r="B36584" s="1" t="s">
        <v>58878</v>
      </c>
      <c r="C36584" s="1" t="s">
        <v>58879</v>
      </c>
    </row>
    <row r="36585" spans="1:3" x14ac:dyDescent="0.25">
      <c r="A36585" s="1" t="s">
        <v>55573</v>
      </c>
      <c r="B36585" s="1" t="s">
        <v>58880</v>
      </c>
      <c r="C36585" s="1" t="s">
        <v>58881</v>
      </c>
    </row>
    <row r="36586" spans="1:3" x14ac:dyDescent="0.25">
      <c r="A36586" s="1" t="s">
        <v>55573</v>
      </c>
      <c r="B36586" s="1" t="s">
        <v>58882</v>
      </c>
      <c r="C36586" s="1" t="s">
        <v>58883</v>
      </c>
    </row>
    <row r="36587" spans="1:3" x14ac:dyDescent="0.25">
      <c r="A36587" s="1" t="s">
        <v>55573</v>
      </c>
      <c r="B36587" s="1" t="s">
        <v>58884</v>
      </c>
      <c r="C36587" s="1" t="s">
        <v>58885</v>
      </c>
    </row>
    <row r="36588" spans="1:3" x14ac:dyDescent="0.25">
      <c r="A36588" s="1" t="s">
        <v>55573</v>
      </c>
      <c r="B36588" s="1" t="s">
        <v>58886</v>
      </c>
      <c r="C36588" s="1" t="s">
        <v>58887</v>
      </c>
    </row>
    <row r="36589" spans="1:3" x14ac:dyDescent="0.25">
      <c r="A36589" s="1" t="s">
        <v>55573</v>
      </c>
      <c r="B36589" s="1" t="s">
        <v>58888</v>
      </c>
      <c r="C36589" s="1" t="s">
        <v>58889</v>
      </c>
    </row>
    <row r="36590" spans="1:3" x14ac:dyDescent="0.25">
      <c r="A36590" s="1" t="s">
        <v>55573</v>
      </c>
      <c r="B36590" s="1" t="s">
        <v>58890</v>
      </c>
      <c r="C36590" s="1" t="s">
        <v>58891</v>
      </c>
    </row>
    <row r="36591" spans="1:3" x14ac:dyDescent="0.25">
      <c r="A36591" s="1" t="s">
        <v>55573</v>
      </c>
      <c r="B36591" s="1" t="s">
        <v>58892</v>
      </c>
      <c r="C36591" s="1" t="s">
        <v>58893</v>
      </c>
    </row>
    <row r="36592" spans="1:3" x14ac:dyDescent="0.25">
      <c r="A36592" s="1" t="s">
        <v>55573</v>
      </c>
      <c r="B36592" s="1" t="s">
        <v>58894</v>
      </c>
      <c r="C36592" s="1" t="s">
        <v>58895</v>
      </c>
    </row>
    <row r="36593" spans="1:3" x14ac:dyDescent="0.25">
      <c r="A36593" s="1" t="s">
        <v>55573</v>
      </c>
      <c r="B36593" s="1" t="s">
        <v>58896</v>
      </c>
      <c r="C36593" s="1" t="s">
        <v>58897</v>
      </c>
    </row>
    <row r="36594" spans="1:3" x14ac:dyDescent="0.25">
      <c r="A36594" s="1" t="s">
        <v>55573</v>
      </c>
      <c r="B36594" s="1" t="s">
        <v>58898</v>
      </c>
      <c r="C36594" s="1" t="s">
        <v>58899</v>
      </c>
    </row>
    <row r="36595" spans="1:3" x14ac:dyDescent="0.25">
      <c r="A36595" s="1" t="s">
        <v>55573</v>
      </c>
      <c r="B36595" s="1" t="s">
        <v>58900</v>
      </c>
      <c r="C36595" s="1" t="s">
        <v>58901</v>
      </c>
    </row>
    <row r="36596" spans="1:3" x14ac:dyDescent="0.25">
      <c r="A36596" s="1" t="s">
        <v>55573</v>
      </c>
      <c r="B36596" s="1" t="s">
        <v>58902</v>
      </c>
      <c r="C36596" s="1" t="s">
        <v>58903</v>
      </c>
    </row>
    <row r="36597" spans="1:3" x14ac:dyDescent="0.25">
      <c r="A36597" s="1" t="s">
        <v>55573</v>
      </c>
      <c r="B36597" s="1" t="s">
        <v>58904</v>
      </c>
      <c r="C36597" s="1" t="s">
        <v>58905</v>
      </c>
    </row>
    <row r="36598" spans="1:3" x14ac:dyDescent="0.25">
      <c r="A36598" s="1" t="s">
        <v>55573</v>
      </c>
      <c r="B36598" s="1" t="s">
        <v>58906</v>
      </c>
      <c r="C36598" s="1" t="s">
        <v>58907</v>
      </c>
    </row>
    <row r="36599" spans="1:3" x14ac:dyDescent="0.25">
      <c r="A36599" s="1" t="s">
        <v>55573</v>
      </c>
      <c r="B36599" s="1" t="s">
        <v>58908</v>
      </c>
      <c r="C36599" s="1" t="s">
        <v>58909</v>
      </c>
    </row>
    <row r="36600" spans="1:3" x14ac:dyDescent="0.25">
      <c r="A36600" s="1" t="s">
        <v>55573</v>
      </c>
      <c r="B36600" s="1" t="s">
        <v>58910</v>
      </c>
      <c r="C36600" s="1" t="s">
        <v>58911</v>
      </c>
    </row>
    <row r="36601" spans="1:3" x14ac:dyDescent="0.25">
      <c r="A36601" s="1" t="s">
        <v>55573</v>
      </c>
      <c r="B36601" s="1" t="s">
        <v>58912</v>
      </c>
      <c r="C36601" s="1" t="s">
        <v>58913</v>
      </c>
    </row>
    <row r="36602" spans="1:3" x14ac:dyDescent="0.25">
      <c r="A36602" s="1" t="s">
        <v>55573</v>
      </c>
      <c r="B36602" s="1" t="s">
        <v>58914</v>
      </c>
      <c r="C36602" s="1" t="s">
        <v>58915</v>
      </c>
    </row>
    <row r="36603" spans="1:3" x14ac:dyDescent="0.25">
      <c r="A36603" s="1" t="s">
        <v>55573</v>
      </c>
      <c r="B36603" s="1" t="s">
        <v>58916</v>
      </c>
      <c r="C36603" s="1" t="s">
        <v>58917</v>
      </c>
    </row>
    <row r="36604" spans="1:3" x14ac:dyDescent="0.25">
      <c r="A36604" s="1" t="s">
        <v>55573</v>
      </c>
      <c r="B36604" s="1" t="s">
        <v>58918</v>
      </c>
      <c r="C36604" s="1" t="s">
        <v>58919</v>
      </c>
    </row>
    <row r="36605" spans="1:3" x14ac:dyDescent="0.25">
      <c r="A36605" s="1" t="s">
        <v>55573</v>
      </c>
      <c r="B36605" s="1" t="s">
        <v>58920</v>
      </c>
      <c r="C36605" s="1" t="s">
        <v>58921</v>
      </c>
    </row>
    <row r="36606" spans="1:3" x14ac:dyDescent="0.25">
      <c r="A36606" s="1" t="s">
        <v>55573</v>
      </c>
      <c r="B36606" s="1" t="s">
        <v>58922</v>
      </c>
      <c r="C36606" s="1" t="s">
        <v>58923</v>
      </c>
    </row>
    <row r="36607" spans="1:3" x14ac:dyDescent="0.25">
      <c r="A36607" s="1" t="s">
        <v>55573</v>
      </c>
      <c r="B36607" s="1" t="s">
        <v>58924</v>
      </c>
      <c r="C36607" s="1" t="s">
        <v>58925</v>
      </c>
    </row>
    <row r="36608" spans="1:3" x14ac:dyDescent="0.25">
      <c r="A36608" s="1" t="s">
        <v>55573</v>
      </c>
      <c r="B36608" s="1" t="s">
        <v>58926</v>
      </c>
      <c r="C36608" s="1" t="s">
        <v>58927</v>
      </c>
    </row>
    <row r="36609" spans="1:3" x14ac:dyDescent="0.25">
      <c r="A36609" s="1" t="s">
        <v>55573</v>
      </c>
      <c r="B36609" s="1" t="s">
        <v>58928</v>
      </c>
      <c r="C36609" s="1" t="s">
        <v>58929</v>
      </c>
    </row>
    <row r="36610" spans="1:3" x14ac:dyDescent="0.25">
      <c r="A36610" s="1" t="s">
        <v>55573</v>
      </c>
      <c r="B36610" s="1" t="s">
        <v>58930</v>
      </c>
      <c r="C36610" s="1" t="s">
        <v>58931</v>
      </c>
    </row>
    <row r="36611" spans="1:3" x14ac:dyDescent="0.25">
      <c r="A36611" s="1" t="s">
        <v>55573</v>
      </c>
      <c r="B36611" s="1" t="s">
        <v>58932</v>
      </c>
      <c r="C36611" s="1" t="s">
        <v>58933</v>
      </c>
    </row>
    <row r="36612" spans="1:3" x14ac:dyDescent="0.25">
      <c r="A36612" s="1" t="s">
        <v>55573</v>
      </c>
      <c r="B36612" s="1" t="s">
        <v>58934</v>
      </c>
      <c r="C36612" s="1" t="s">
        <v>58935</v>
      </c>
    </row>
    <row r="36613" spans="1:3" x14ac:dyDescent="0.25">
      <c r="A36613" s="1" t="s">
        <v>55573</v>
      </c>
      <c r="B36613" s="1" t="s">
        <v>58936</v>
      </c>
      <c r="C36613" s="1" t="s">
        <v>58937</v>
      </c>
    </row>
    <row r="36614" spans="1:3" x14ac:dyDescent="0.25">
      <c r="A36614" s="1" t="s">
        <v>55573</v>
      </c>
      <c r="B36614" s="1" t="s">
        <v>58938</v>
      </c>
      <c r="C36614" s="1" t="s">
        <v>58939</v>
      </c>
    </row>
    <row r="36615" spans="1:3" x14ac:dyDescent="0.25">
      <c r="A36615" s="1" t="s">
        <v>55573</v>
      </c>
      <c r="B36615" s="1" t="s">
        <v>58940</v>
      </c>
      <c r="C36615" s="1" t="s">
        <v>58941</v>
      </c>
    </row>
    <row r="36616" spans="1:3" x14ac:dyDescent="0.25">
      <c r="A36616" s="1" t="s">
        <v>55573</v>
      </c>
      <c r="B36616" s="1" t="s">
        <v>58942</v>
      </c>
      <c r="C36616" s="1" t="s">
        <v>58943</v>
      </c>
    </row>
    <row r="36617" spans="1:3" x14ac:dyDescent="0.25">
      <c r="A36617" s="1" t="s">
        <v>55573</v>
      </c>
      <c r="B36617" s="1" t="s">
        <v>58944</v>
      </c>
      <c r="C36617" s="1" t="s">
        <v>58945</v>
      </c>
    </row>
    <row r="36618" spans="1:3" x14ac:dyDescent="0.25">
      <c r="A36618" s="1" t="s">
        <v>55573</v>
      </c>
      <c r="B36618" s="1" t="s">
        <v>58946</v>
      </c>
      <c r="C36618" s="1" t="s">
        <v>58947</v>
      </c>
    </row>
    <row r="36619" spans="1:3" x14ac:dyDescent="0.25">
      <c r="A36619" s="1" t="s">
        <v>55573</v>
      </c>
      <c r="B36619" s="1" t="s">
        <v>58948</v>
      </c>
      <c r="C36619" s="1" t="s">
        <v>58949</v>
      </c>
    </row>
    <row r="36620" spans="1:3" x14ac:dyDescent="0.25">
      <c r="A36620" s="1" t="s">
        <v>55573</v>
      </c>
      <c r="B36620" s="1" t="s">
        <v>58950</v>
      </c>
      <c r="C36620" s="1" t="s">
        <v>58951</v>
      </c>
    </row>
    <row r="36621" spans="1:3" x14ac:dyDescent="0.25">
      <c r="A36621" s="1" t="s">
        <v>55573</v>
      </c>
      <c r="B36621" s="1" t="s">
        <v>58952</v>
      </c>
      <c r="C36621" s="1" t="s">
        <v>58953</v>
      </c>
    </row>
    <row r="36622" spans="1:3" x14ac:dyDescent="0.25">
      <c r="A36622" s="1" t="s">
        <v>55573</v>
      </c>
      <c r="B36622" s="1" t="s">
        <v>58954</v>
      </c>
      <c r="C36622" s="1" t="s">
        <v>58955</v>
      </c>
    </row>
    <row r="36623" spans="1:3" x14ac:dyDescent="0.25">
      <c r="A36623" s="1" t="s">
        <v>55573</v>
      </c>
      <c r="B36623" s="1" t="s">
        <v>58956</v>
      </c>
      <c r="C36623" s="1" t="s">
        <v>58957</v>
      </c>
    </row>
    <row r="36624" spans="1:3" x14ac:dyDescent="0.25">
      <c r="A36624" s="1" t="s">
        <v>55573</v>
      </c>
      <c r="B36624" s="1" t="s">
        <v>58958</v>
      </c>
      <c r="C36624" s="1" t="s">
        <v>58959</v>
      </c>
    </row>
    <row r="36625" spans="1:3" x14ac:dyDescent="0.25">
      <c r="A36625" s="1" t="s">
        <v>55573</v>
      </c>
      <c r="B36625" s="1" t="s">
        <v>58960</v>
      </c>
      <c r="C36625" s="1" t="s">
        <v>58961</v>
      </c>
    </row>
    <row r="36626" spans="1:3" x14ac:dyDescent="0.25">
      <c r="A36626" s="1" t="s">
        <v>55573</v>
      </c>
      <c r="B36626" s="1" t="s">
        <v>58962</v>
      </c>
      <c r="C36626" s="1" t="s">
        <v>58963</v>
      </c>
    </row>
    <row r="36627" spans="1:3" x14ac:dyDescent="0.25">
      <c r="A36627" s="1" t="s">
        <v>55573</v>
      </c>
      <c r="B36627" s="1" t="s">
        <v>58964</v>
      </c>
      <c r="C36627" s="1" t="s">
        <v>58965</v>
      </c>
    </row>
    <row r="36628" spans="1:3" x14ac:dyDescent="0.25">
      <c r="A36628" s="1" t="s">
        <v>55573</v>
      </c>
      <c r="B36628" s="1" t="s">
        <v>58966</v>
      </c>
      <c r="C36628" s="1" t="s">
        <v>58967</v>
      </c>
    </row>
    <row r="36629" spans="1:3" x14ac:dyDescent="0.25">
      <c r="A36629" s="1" t="s">
        <v>55573</v>
      </c>
      <c r="B36629" s="1" t="s">
        <v>58968</v>
      </c>
      <c r="C36629" s="1" t="s">
        <v>58969</v>
      </c>
    </row>
    <row r="36630" spans="1:3" x14ac:dyDescent="0.25">
      <c r="A36630" s="1" t="s">
        <v>55573</v>
      </c>
      <c r="B36630" s="1" t="s">
        <v>58970</v>
      </c>
      <c r="C36630" s="1" t="s">
        <v>58971</v>
      </c>
    </row>
    <row r="36631" spans="1:3" x14ac:dyDescent="0.25">
      <c r="A36631" s="1" t="s">
        <v>55573</v>
      </c>
      <c r="B36631" s="1" t="s">
        <v>58972</v>
      </c>
      <c r="C36631" s="1" t="s">
        <v>58973</v>
      </c>
    </row>
    <row r="36632" spans="1:3" x14ac:dyDescent="0.25">
      <c r="A36632" s="1" t="s">
        <v>55573</v>
      </c>
      <c r="B36632" s="1" t="s">
        <v>58974</v>
      </c>
      <c r="C36632" s="1" t="s">
        <v>58975</v>
      </c>
    </row>
    <row r="36633" spans="1:3" x14ac:dyDescent="0.25">
      <c r="A36633" s="1" t="s">
        <v>55573</v>
      </c>
      <c r="B36633" s="1" t="s">
        <v>58976</v>
      </c>
      <c r="C36633" s="1" t="s">
        <v>58977</v>
      </c>
    </row>
    <row r="36634" spans="1:3" x14ac:dyDescent="0.25">
      <c r="A36634" s="1" t="s">
        <v>55573</v>
      </c>
      <c r="B36634" s="1" t="s">
        <v>58978</v>
      </c>
      <c r="C36634" s="1" t="s">
        <v>58979</v>
      </c>
    </row>
    <row r="36635" spans="1:3" x14ac:dyDescent="0.25">
      <c r="A36635" s="1" t="s">
        <v>55573</v>
      </c>
      <c r="B36635" s="1" t="s">
        <v>58980</v>
      </c>
      <c r="C36635" s="1" t="s">
        <v>58981</v>
      </c>
    </row>
    <row r="36636" spans="1:3" x14ac:dyDescent="0.25">
      <c r="A36636" s="1" t="s">
        <v>55573</v>
      </c>
      <c r="B36636" s="1" t="s">
        <v>58982</v>
      </c>
      <c r="C36636" s="1" t="s">
        <v>58983</v>
      </c>
    </row>
    <row r="36637" spans="1:3" x14ac:dyDescent="0.25">
      <c r="A36637" s="1" t="s">
        <v>55573</v>
      </c>
      <c r="B36637" s="1" t="s">
        <v>58984</v>
      </c>
      <c r="C36637" s="1" t="s">
        <v>58985</v>
      </c>
    </row>
    <row r="36638" spans="1:3" x14ac:dyDescent="0.25">
      <c r="A36638" s="1" t="s">
        <v>55573</v>
      </c>
      <c r="B36638" s="1" t="s">
        <v>58986</v>
      </c>
      <c r="C36638" s="1" t="s">
        <v>58987</v>
      </c>
    </row>
    <row r="36639" spans="1:3" x14ac:dyDescent="0.25">
      <c r="A36639" s="1" t="s">
        <v>55573</v>
      </c>
      <c r="B36639" s="1" t="s">
        <v>58988</v>
      </c>
      <c r="C36639" s="1" t="s">
        <v>58989</v>
      </c>
    </row>
    <row r="36640" spans="1:3" x14ac:dyDescent="0.25">
      <c r="A36640" s="1" t="s">
        <v>55573</v>
      </c>
      <c r="B36640" s="1" t="s">
        <v>58990</v>
      </c>
      <c r="C36640" s="1" t="s">
        <v>58991</v>
      </c>
    </row>
    <row r="36641" spans="1:3" x14ac:dyDescent="0.25">
      <c r="A36641" s="1" t="s">
        <v>55573</v>
      </c>
      <c r="B36641" s="1" t="s">
        <v>58992</v>
      </c>
      <c r="C36641" s="1" t="s">
        <v>58993</v>
      </c>
    </row>
    <row r="36642" spans="1:3" x14ac:dyDescent="0.25">
      <c r="A36642" s="1" t="s">
        <v>55573</v>
      </c>
      <c r="B36642" s="1" t="s">
        <v>58994</v>
      </c>
      <c r="C36642" s="1" t="s">
        <v>58995</v>
      </c>
    </row>
    <row r="36643" spans="1:3" x14ac:dyDescent="0.25">
      <c r="A36643" s="1" t="s">
        <v>55573</v>
      </c>
      <c r="B36643" s="1" t="s">
        <v>58996</v>
      </c>
      <c r="C36643" s="1" t="s">
        <v>58997</v>
      </c>
    </row>
    <row r="36644" spans="1:3" x14ac:dyDescent="0.25">
      <c r="A36644" s="1" t="s">
        <v>55573</v>
      </c>
      <c r="B36644" s="1" t="s">
        <v>58998</v>
      </c>
      <c r="C36644" s="1" t="s">
        <v>58999</v>
      </c>
    </row>
    <row r="36645" spans="1:3" x14ac:dyDescent="0.25">
      <c r="A36645" s="1" t="s">
        <v>55573</v>
      </c>
      <c r="B36645" s="1" t="s">
        <v>59000</v>
      </c>
      <c r="C36645" s="1" t="s">
        <v>59001</v>
      </c>
    </row>
    <row r="36646" spans="1:3" x14ac:dyDescent="0.25">
      <c r="A36646" s="1" t="s">
        <v>55573</v>
      </c>
      <c r="B36646" s="1" t="s">
        <v>59002</v>
      </c>
      <c r="C36646" s="1" t="s">
        <v>59003</v>
      </c>
    </row>
    <row r="36647" spans="1:3" x14ac:dyDescent="0.25">
      <c r="A36647" s="1" t="s">
        <v>55573</v>
      </c>
      <c r="B36647" s="1" t="s">
        <v>59004</v>
      </c>
      <c r="C36647" s="1" t="s">
        <v>59005</v>
      </c>
    </row>
    <row r="36648" spans="1:3" x14ac:dyDescent="0.25">
      <c r="A36648" s="1" t="s">
        <v>55573</v>
      </c>
      <c r="B36648" s="1" t="s">
        <v>59006</v>
      </c>
      <c r="C36648" s="1" t="s">
        <v>59007</v>
      </c>
    </row>
    <row r="36649" spans="1:3" x14ac:dyDescent="0.25">
      <c r="A36649" s="1" t="s">
        <v>55573</v>
      </c>
      <c r="B36649" s="1" t="s">
        <v>59008</v>
      </c>
      <c r="C36649" s="1" t="s">
        <v>59009</v>
      </c>
    </row>
    <row r="36650" spans="1:3" x14ac:dyDescent="0.25">
      <c r="A36650" s="1" t="s">
        <v>55573</v>
      </c>
      <c r="B36650" s="1" t="s">
        <v>59010</v>
      </c>
      <c r="C36650" s="1" t="s">
        <v>59011</v>
      </c>
    </row>
    <row r="36651" spans="1:3" x14ac:dyDescent="0.25">
      <c r="A36651" s="1" t="s">
        <v>55573</v>
      </c>
      <c r="B36651" s="1" t="s">
        <v>59012</v>
      </c>
      <c r="C36651" s="1" t="s">
        <v>59013</v>
      </c>
    </row>
    <row r="36652" spans="1:3" x14ac:dyDescent="0.25">
      <c r="A36652" s="1" t="s">
        <v>55573</v>
      </c>
      <c r="B36652" s="1" t="s">
        <v>59014</v>
      </c>
      <c r="C36652" s="1" t="s">
        <v>59015</v>
      </c>
    </row>
    <row r="36653" spans="1:3" x14ac:dyDescent="0.25">
      <c r="A36653" s="1" t="s">
        <v>55573</v>
      </c>
      <c r="B36653" s="1" t="s">
        <v>59016</v>
      </c>
      <c r="C36653" s="1" t="s">
        <v>59017</v>
      </c>
    </row>
    <row r="36654" spans="1:3" x14ac:dyDescent="0.25">
      <c r="A36654" s="1" t="s">
        <v>55573</v>
      </c>
      <c r="B36654" s="1" t="s">
        <v>59018</v>
      </c>
      <c r="C36654" s="1" t="s">
        <v>59019</v>
      </c>
    </row>
    <row r="36655" spans="1:3" x14ac:dyDescent="0.25">
      <c r="A36655" s="1" t="s">
        <v>55573</v>
      </c>
      <c r="B36655" s="1" t="s">
        <v>59020</v>
      </c>
      <c r="C36655" s="1" t="s">
        <v>59021</v>
      </c>
    </row>
    <row r="36656" spans="1:3" x14ac:dyDescent="0.25">
      <c r="A36656" s="1" t="s">
        <v>55573</v>
      </c>
      <c r="B36656" s="1" t="s">
        <v>59022</v>
      </c>
      <c r="C36656" s="1" t="s">
        <v>59023</v>
      </c>
    </row>
    <row r="36657" spans="1:3" x14ac:dyDescent="0.25">
      <c r="A36657" s="1" t="s">
        <v>55573</v>
      </c>
      <c r="B36657" s="1" t="s">
        <v>59024</v>
      </c>
      <c r="C36657" s="1" t="s">
        <v>59025</v>
      </c>
    </row>
    <row r="36658" spans="1:3" x14ac:dyDescent="0.25">
      <c r="A36658" s="1" t="s">
        <v>55573</v>
      </c>
      <c r="B36658" s="1" t="s">
        <v>59026</v>
      </c>
      <c r="C36658" s="1" t="s">
        <v>59027</v>
      </c>
    </row>
    <row r="36659" spans="1:3" x14ac:dyDescent="0.25">
      <c r="A36659" s="1" t="s">
        <v>55573</v>
      </c>
      <c r="B36659" s="1" t="s">
        <v>59028</v>
      </c>
      <c r="C36659" s="1" t="s">
        <v>59029</v>
      </c>
    </row>
    <row r="36660" spans="1:3" x14ac:dyDescent="0.25">
      <c r="A36660" s="1" t="s">
        <v>55573</v>
      </c>
      <c r="B36660" s="1" t="s">
        <v>59030</v>
      </c>
      <c r="C36660" s="1" t="s">
        <v>59031</v>
      </c>
    </row>
    <row r="36661" spans="1:3" x14ac:dyDescent="0.25">
      <c r="A36661" s="1" t="s">
        <v>55573</v>
      </c>
      <c r="B36661" s="1" t="s">
        <v>59032</v>
      </c>
      <c r="C36661" s="1" t="s">
        <v>59033</v>
      </c>
    </row>
    <row r="36662" spans="1:3" x14ac:dyDescent="0.25">
      <c r="A36662" s="1" t="s">
        <v>55573</v>
      </c>
      <c r="B36662" s="1" t="s">
        <v>59034</v>
      </c>
      <c r="C36662" s="1" t="s">
        <v>59035</v>
      </c>
    </row>
    <row r="36663" spans="1:3" x14ac:dyDescent="0.25">
      <c r="A36663" s="1" t="s">
        <v>55573</v>
      </c>
      <c r="B36663" s="1" t="s">
        <v>59036</v>
      </c>
      <c r="C36663" s="1" t="s">
        <v>59037</v>
      </c>
    </row>
    <row r="36664" spans="1:3" x14ac:dyDescent="0.25">
      <c r="A36664" s="1" t="s">
        <v>55573</v>
      </c>
      <c r="B36664" s="1" t="s">
        <v>59038</v>
      </c>
      <c r="C36664" s="1" t="s">
        <v>59039</v>
      </c>
    </row>
    <row r="36665" spans="1:3" x14ac:dyDescent="0.25">
      <c r="A36665" s="1" t="s">
        <v>55573</v>
      </c>
      <c r="B36665" s="1" t="s">
        <v>59040</v>
      </c>
      <c r="C36665" s="1" t="s">
        <v>59041</v>
      </c>
    </row>
    <row r="36666" spans="1:3" x14ac:dyDescent="0.25">
      <c r="A36666" s="1" t="s">
        <v>55573</v>
      </c>
      <c r="B36666" s="1" t="s">
        <v>59042</v>
      </c>
      <c r="C36666" s="1" t="s">
        <v>59043</v>
      </c>
    </row>
    <row r="36667" spans="1:3" x14ac:dyDescent="0.25">
      <c r="A36667" s="1" t="s">
        <v>55573</v>
      </c>
      <c r="B36667" s="1" t="s">
        <v>59044</v>
      </c>
      <c r="C36667" s="1" t="s">
        <v>59045</v>
      </c>
    </row>
    <row r="36668" spans="1:3" x14ac:dyDescent="0.25">
      <c r="A36668" s="1" t="s">
        <v>55573</v>
      </c>
      <c r="B36668" s="1" t="s">
        <v>59046</v>
      </c>
      <c r="C36668" s="1" t="s">
        <v>59047</v>
      </c>
    </row>
    <row r="36669" spans="1:3" x14ac:dyDescent="0.25">
      <c r="A36669" s="1" t="s">
        <v>55573</v>
      </c>
      <c r="B36669" s="1" t="s">
        <v>59048</v>
      </c>
      <c r="C36669" s="1" t="s">
        <v>59049</v>
      </c>
    </row>
    <row r="36670" spans="1:3" x14ac:dyDescent="0.25">
      <c r="A36670" s="1" t="s">
        <v>55573</v>
      </c>
      <c r="B36670" s="1" t="s">
        <v>59050</v>
      </c>
      <c r="C36670" s="1" t="s">
        <v>59051</v>
      </c>
    </row>
    <row r="36671" spans="1:3" x14ac:dyDescent="0.25">
      <c r="A36671" s="1" t="s">
        <v>55573</v>
      </c>
      <c r="B36671" s="1" t="s">
        <v>59052</v>
      </c>
      <c r="C36671" s="1" t="s">
        <v>59053</v>
      </c>
    </row>
    <row r="36672" spans="1:3" x14ac:dyDescent="0.25">
      <c r="A36672" s="1" t="s">
        <v>55573</v>
      </c>
      <c r="B36672" s="1" t="s">
        <v>59054</v>
      </c>
      <c r="C36672" s="1" t="s">
        <v>59055</v>
      </c>
    </row>
    <row r="36673" spans="1:3" x14ac:dyDescent="0.25">
      <c r="A36673" s="1" t="s">
        <v>55573</v>
      </c>
      <c r="B36673" s="1" t="s">
        <v>59056</v>
      </c>
      <c r="C36673" s="1" t="s">
        <v>59057</v>
      </c>
    </row>
    <row r="36674" spans="1:3" x14ac:dyDescent="0.25">
      <c r="A36674" s="1" t="s">
        <v>55573</v>
      </c>
      <c r="B36674" s="1" t="s">
        <v>59058</v>
      </c>
      <c r="C36674" s="1" t="s">
        <v>59059</v>
      </c>
    </row>
    <row r="36675" spans="1:3" x14ac:dyDescent="0.25">
      <c r="A36675" s="1" t="s">
        <v>55573</v>
      </c>
      <c r="B36675" s="1" t="s">
        <v>59060</v>
      </c>
      <c r="C36675" s="1" t="s">
        <v>59061</v>
      </c>
    </row>
    <row r="36676" spans="1:3" x14ac:dyDescent="0.25">
      <c r="A36676" s="1" t="s">
        <v>55573</v>
      </c>
      <c r="B36676" s="1" t="s">
        <v>59062</v>
      </c>
      <c r="C36676" s="1" t="s">
        <v>59063</v>
      </c>
    </row>
    <row r="36677" spans="1:3" x14ac:dyDescent="0.25">
      <c r="A36677" s="1" t="s">
        <v>55573</v>
      </c>
      <c r="B36677" s="1" t="s">
        <v>59064</v>
      </c>
      <c r="C36677" s="1" t="s">
        <v>59065</v>
      </c>
    </row>
    <row r="36678" spans="1:3" x14ac:dyDescent="0.25">
      <c r="A36678" s="1" t="s">
        <v>55573</v>
      </c>
      <c r="B36678" s="1" t="s">
        <v>59066</v>
      </c>
      <c r="C36678" s="1" t="s">
        <v>59067</v>
      </c>
    </row>
    <row r="36679" spans="1:3" x14ac:dyDescent="0.25">
      <c r="A36679" s="1" t="s">
        <v>55573</v>
      </c>
      <c r="B36679" s="1" t="s">
        <v>59068</v>
      </c>
      <c r="C36679" s="1" t="s">
        <v>59069</v>
      </c>
    </row>
    <row r="36680" spans="1:3" x14ac:dyDescent="0.25">
      <c r="A36680" s="1" t="s">
        <v>55573</v>
      </c>
      <c r="B36680" s="1" t="s">
        <v>59070</v>
      </c>
      <c r="C36680" s="1" t="s">
        <v>59071</v>
      </c>
    </row>
    <row r="36681" spans="1:3" x14ac:dyDescent="0.25">
      <c r="A36681" s="1" t="s">
        <v>55573</v>
      </c>
      <c r="B36681" s="1" t="s">
        <v>59072</v>
      </c>
      <c r="C36681" s="1" t="s">
        <v>59073</v>
      </c>
    </row>
    <row r="36682" spans="1:3" x14ac:dyDescent="0.25">
      <c r="A36682" s="1" t="s">
        <v>55573</v>
      </c>
      <c r="B36682" s="1" t="s">
        <v>59074</v>
      </c>
      <c r="C36682" s="1" t="s">
        <v>59075</v>
      </c>
    </row>
    <row r="36683" spans="1:3" x14ac:dyDescent="0.25">
      <c r="A36683" s="1" t="s">
        <v>55573</v>
      </c>
      <c r="B36683" s="1" t="s">
        <v>59076</v>
      </c>
      <c r="C36683" s="1" t="s">
        <v>59077</v>
      </c>
    </row>
    <row r="36684" spans="1:3" x14ac:dyDescent="0.25">
      <c r="A36684" s="1" t="s">
        <v>55573</v>
      </c>
      <c r="B36684" s="1" t="s">
        <v>59078</v>
      </c>
      <c r="C36684" s="1" t="s">
        <v>59079</v>
      </c>
    </row>
    <row r="36685" spans="1:3" x14ac:dyDescent="0.25">
      <c r="A36685" s="1" t="s">
        <v>55573</v>
      </c>
      <c r="B36685" s="1" t="s">
        <v>59080</v>
      </c>
      <c r="C36685" s="1" t="s">
        <v>59081</v>
      </c>
    </row>
    <row r="36686" spans="1:3" x14ac:dyDescent="0.25">
      <c r="A36686" s="1" t="s">
        <v>55573</v>
      </c>
      <c r="B36686" s="1" t="s">
        <v>59082</v>
      </c>
      <c r="C36686" s="1" t="s">
        <v>59083</v>
      </c>
    </row>
    <row r="36687" spans="1:3" x14ac:dyDescent="0.25">
      <c r="A36687" s="1" t="s">
        <v>55573</v>
      </c>
      <c r="B36687" s="1" t="s">
        <v>59084</v>
      </c>
      <c r="C36687" s="1" t="s">
        <v>59085</v>
      </c>
    </row>
    <row r="36688" spans="1:3" x14ac:dyDescent="0.25">
      <c r="A36688" s="1" t="s">
        <v>55573</v>
      </c>
      <c r="B36688" s="1" t="s">
        <v>59086</v>
      </c>
      <c r="C36688" s="1" t="s">
        <v>59087</v>
      </c>
    </row>
    <row r="36689" spans="1:3" x14ac:dyDescent="0.25">
      <c r="A36689" s="1" t="s">
        <v>55573</v>
      </c>
      <c r="B36689" s="1" t="s">
        <v>59088</v>
      </c>
      <c r="C36689" s="1" t="s">
        <v>59089</v>
      </c>
    </row>
    <row r="36690" spans="1:3" x14ac:dyDescent="0.25">
      <c r="A36690" s="1" t="s">
        <v>55573</v>
      </c>
      <c r="B36690" s="1" t="s">
        <v>59090</v>
      </c>
      <c r="C36690" s="1" t="s">
        <v>59091</v>
      </c>
    </row>
    <row r="36691" spans="1:3" x14ac:dyDescent="0.25">
      <c r="A36691" s="1" t="s">
        <v>55573</v>
      </c>
      <c r="B36691" s="1" t="s">
        <v>59092</v>
      </c>
      <c r="C36691" s="1" t="s">
        <v>59093</v>
      </c>
    </row>
    <row r="36692" spans="1:3" x14ac:dyDescent="0.25">
      <c r="A36692" s="1" t="s">
        <v>55573</v>
      </c>
      <c r="B36692" s="1" t="s">
        <v>59092</v>
      </c>
      <c r="C36692" s="1" t="s">
        <v>59094</v>
      </c>
    </row>
    <row r="36693" spans="1:3" x14ac:dyDescent="0.25">
      <c r="A36693" s="1" t="s">
        <v>55573</v>
      </c>
      <c r="B36693" s="1" t="s">
        <v>59095</v>
      </c>
      <c r="C36693" s="1" t="s">
        <v>59096</v>
      </c>
    </row>
    <row r="36694" spans="1:3" x14ac:dyDescent="0.25">
      <c r="A36694" s="1" t="s">
        <v>55573</v>
      </c>
      <c r="B36694" s="1" t="s">
        <v>59097</v>
      </c>
      <c r="C36694" s="1" t="s">
        <v>59098</v>
      </c>
    </row>
    <row r="36695" spans="1:3" x14ac:dyDescent="0.25">
      <c r="A36695" s="1" t="s">
        <v>55573</v>
      </c>
      <c r="B36695" s="1" t="s">
        <v>59099</v>
      </c>
      <c r="C36695" s="1" t="s">
        <v>59100</v>
      </c>
    </row>
    <row r="36696" spans="1:3" x14ac:dyDescent="0.25">
      <c r="A36696" s="1" t="s">
        <v>55573</v>
      </c>
      <c r="B36696" s="1" t="s">
        <v>59101</v>
      </c>
      <c r="C36696" s="1" t="s">
        <v>59102</v>
      </c>
    </row>
    <row r="36697" spans="1:3" x14ac:dyDescent="0.25">
      <c r="A36697" s="1" t="s">
        <v>55573</v>
      </c>
      <c r="B36697" s="1" t="s">
        <v>59103</v>
      </c>
      <c r="C36697" s="1" t="s">
        <v>59104</v>
      </c>
    </row>
    <row r="36698" spans="1:3" x14ac:dyDescent="0.25">
      <c r="A36698" s="1" t="s">
        <v>55573</v>
      </c>
      <c r="B36698" s="1" t="s">
        <v>59105</v>
      </c>
      <c r="C36698" s="1" t="s">
        <v>59106</v>
      </c>
    </row>
    <row r="36699" spans="1:3" x14ac:dyDescent="0.25">
      <c r="A36699" s="1" t="s">
        <v>55573</v>
      </c>
      <c r="B36699" s="1" t="s">
        <v>59107</v>
      </c>
      <c r="C36699" s="1" t="s">
        <v>59108</v>
      </c>
    </row>
    <row r="36700" spans="1:3" x14ac:dyDescent="0.25">
      <c r="A36700" s="1" t="s">
        <v>55573</v>
      </c>
      <c r="B36700" s="1" t="s">
        <v>59109</v>
      </c>
      <c r="C36700" s="1" t="s">
        <v>59110</v>
      </c>
    </row>
    <row r="36701" spans="1:3" x14ac:dyDescent="0.25">
      <c r="A36701" s="1" t="s">
        <v>55573</v>
      </c>
      <c r="B36701" s="1" t="s">
        <v>59111</v>
      </c>
      <c r="C36701" s="1" t="s">
        <v>59112</v>
      </c>
    </row>
    <row r="36702" spans="1:3" x14ac:dyDescent="0.25">
      <c r="A36702" s="1" t="s">
        <v>55573</v>
      </c>
      <c r="B36702" s="1" t="s">
        <v>59113</v>
      </c>
      <c r="C36702" s="1" t="s">
        <v>59114</v>
      </c>
    </row>
    <row r="36703" spans="1:3" x14ac:dyDescent="0.25">
      <c r="A36703" s="1" t="s">
        <v>55573</v>
      </c>
      <c r="B36703" s="1" t="s">
        <v>59115</v>
      </c>
      <c r="C36703" s="1" t="s">
        <v>59116</v>
      </c>
    </row>
    <row r="36704" spans="1:3" x14ac:dyDescent="0.25">
      <c r="A36704" s="1" t="s">
        <v>55573</v>
      </c>
      <c r="B36704" s="1" t="s">
        <v>59117</v>
      </c>
      <c r="C36704" s="1" t="s">
        <v>59118</v>
      </c>
    </row>
    <row r="36705" spans="1:3" x14ac:dyDescent="0.25">
      <c r="A36705" s="1" t="s">
        <v>55573</v>
      </c>
      <c r="B36705" s="1" t="s">
        <v>59119</v>
      </c>
      <c r="C36705" s="1" t="s">
        <v>59120</v>
      </c>
    </row>
    <row r="36706" spans="1:3" x14ac:dyDescent="0.25">
      <c r="A36706" s="1" t="s">
        <v>55573</v>
      </c>
      <c r="B36706" s="1" t="s">
        <v>59121</v>
      </c>
      <c r="C36706" s="1" t="s">
        <v>59122</v>
      </c>
    </row>
    <row r="36707" spans="1:3" x14ac:dyDescent="0.25">
      <c r="A36707" s="1" t="s">
        <v>55573</v>
      </c>
      <c r="B36707" s="1" t="s">
        <v>59123</v>
      </c>
      <c r="C36707" s="1" t="s">
        <v>59124</v>
      </c>
    </row>
    <row r="36708" spans="1:3" x14ac:dyDescent="0.25">
      <c r="A36708" s="1" t="s">
        <v>55573</v>
      </c>
      <c r="B36708" s="1" t="s">
        <v>59125</v>
      </c>
      <c r="C36708" s="1" t="s">
        <v>59126</v>
      </c>
    </row>
    <row r="36709" spans="1:3" x14ac:dyDescent="0.25">
      <c r="A36709" s="1" t="s">
        <v>55573</v>
      </c>
      <c r="B36709" s="1" t="s">
        <v>59127</v>
      </c>
      <c r="C36709" s="1" t="s">
        <v>59128</v>
      </c>
    </row>
    <row r="36710" spans="1:3" x14ac:dyDescent="0.25">
      <c r="A36710" s="1" t="s">
        <v>55573</v>
      </c>
      <c r="B36710" s="1" t="s">
        <v>59129</v>
      </c>
      <c r="C36710" s="1" t="s">
        <v>59130</v>
      </c>
    </row>
    <row r="36711" spans="1:3" x14ac:dyDescent="0.25">
      <c r="A36711" s="1" t="s">
        <v>55573</v>
      </c>
      <c r="B36711" s="1" t="s">
        <v>59131</v>
      </c>
      <c r="C36711" s="1" t="s">
        <v>59132</v>
      </c>
    </row>
    <row r="36712" spans="1:3" x14ac:dyDescent="0.25">
      <c r="A36712" s="1" t="s">
        <v>55573</v>
      </c>
      <c r="B36712" s="1" t="s">
        <v>59133</v>
      </c>
      <c r="C36712" s="1" t="s">
        <v>59134</v>
      </c>
    </row>
    <row r="36713" spans="1:3" x14ac:dyDescent="0.25">
      <c r="A36713" s="1" t="s">
        <v>55573</v>
      </c>
      <c r="B36713" s="1" t="s">
        <v>59135</v>
      </c>
      <c r="C36713" s="1" t="s">
        <v>59136</v>
      </c>
    </row>
    <row r="36714" spans="1:3" x14ac:dyDescent="0.25">
      <c r="A36714" s="1" t="s">
        <v>55573</v>
      </c>
      <c r="B36714" s="1" t="s">
        <v>59137</v>
      </c>
      <c r="C36714" s="1" t="s">
        <v>59138</v>
      </c>
    </row>
    <row r="36715" spans="1:3" x14ac:dyDescent="0.25">
      <c r="A36715" s="1" t="s">
        <v>55573</v>
      </c>
      <c r="B36715" s="1" t="s">
        <v>59139</v>
      </c>
      <c r="C36715" s="1" t="s">
        <v>59140</v>
      </c>
    </row>
    <row r="36716" spans="1:3" x14ac:dyDescent="0.25">
      <c r="A36716" s="1" t="s">
        <v>55573</v>
      </c>
      <c r="B36716" s="1" t="s">
        <v>59141</v>
      </c>
      <c r="C36716" s="1" t="s">
        <v>59142</v>
      </c>
    </row>
    <row r="36717" spans="1:3" x14ac:dyDescent="0.25">
      <c r="A36717" s="1" t="s">
        <v>55573</v>
      </c>
      <c r="B36717" s="1" t="s">
        <v>59143</v>
      </c>
      <c r="C36717" s="1" t="s">
        <v>59144</v>
      </c>
    </row>
    <row r="36718" spans="1:3" x14ac:dyDescent="0.25">
      <c r="A36718" s="1" t="s">
        <v>55573</v>
      </c>
      <c r="B36718" s="1" t="s">
        <v>59145</v>
      </c>
      <c r="C36718" s="1" t="s">
        <v>59146</v>
      </c>
    </row>
    <row r="36719" spans="1:3" x14ac:dyDescent="0.25">
      <c r="A36719" s="1" t="s">
        <v>55573</v>
      </c>
      <c r="B36719" s="1" t="s">
        <v>59147</v>
      </c>
      <c r="C36719" s="1" t="s">
        <v>59148</v>
      </c>
    </row>
    <row r="36720" spans="1:3" x14ac:dyDescent="0.25">
      <c r="A36720" s="1" t="s">
        <v>55573</v>
      </c>
      <c r="B36720" s="1" t="s">
        <v>59149</v>
      </c>
      <c r="C36720" s="1" t="s">
        <v>59150</v>
      </c>
    </row>
    <row r="36721" spans="1:3" x14ac:dyDescent="0.25">
      <c r="A36721" s="1" t="s">
        <v>55573</v>
      </c>
      <c r="B36721" s="1" t="s">
        <v>59151</v>
      </c>
      <c r="C36721" s="1" t="s">
        <v>59152</v>
      </c>
    </row>
    <row r="36722" spans="1:3" x14ac:dyDescent="0.25">
      <c r="A36722" s="1" t="s">
        <v>55573</v>
      </c>
      <c r="B36722" s="1" t="s">
        <v>59153</v>
      </c>
      <c r="C36722" s="1" t="s">
        <v>59154</v>
      </c>
    </row>
    <row r="36723" spans="1:3" x14ac:dyDescent="0.25">
      <c r="A36723" s="1" t="s">
        <v>55573</v>
      </c>
      <c r="B36723" s="1" t="s">
        <v>59155</v>
      </c>
      <c r="C36723" s="1" t="s">
        <v>59156</v>
      </c>
    </row>
    <row r="36724" spans="1:3" x14ac:dyDescent="0.25">
      <c r="A36724" s="1" t="s">
        <v>55573</v>
      </c>
      <c r="B36724" s="1" t="s">
        <v>59157</v>
      </c>
      <c r="C36724" s="1" t="s">
        <v>59158</v>
      </c>
    </row>
    <row r="36725" spans="1:3" x14ac:dyDescent="0.25">
      <c r="A36725" s="1" t="s">
        <v>55573</v>
      </c>
      <c r="B36725" s="1" t="s">
        <v>59159</v>
      </c>
      <c r="C36725" s="1" t="s">
        <v>59160</v>
      </c>
    </row>
    <row r="36726" spans="1:3" x14ac:dyDescent="0.25">
      <c r="A36726" s="1" t="s">
        <v>55573</v>
      </c>
      <c r="B36726" s="1" t="s">
        <v>59161</v>
      </c>
      <c r="C36726" s="1" t="s">
        <v>59162</v>
      </c>
    </row>
    <row r="36727" spans="1:3" x14ac:dyDescent="0.25">
      <c r="A36727" s="1" t="s">
        <v>55573</v>
      </c>
      <c r="B36727" s="1" t="s">
        <v>59163</v>
      </c>
      <c r="C36727" s="1" t="s">
        <v>59164</v>
      </c>
    </row>
    <row r="36728" spans="1:3" x14ac:dyDescent="0.25">
      <c r="A36728" s="1" t="s">
        <v>55573</v>
      </c>
      <c r="B36728" s="1" t="s">
        <v>59165</v>
      </c>
      <c r="C36728" s="1" t="s">
        <v>59166</v>
      </c>
    </row>
    <row r="36729" spans="1:3" x14ac:dyDescent="0.25">
      <c r="A36729" s="1" t="s">
        <v>55573</v>
      </c>
      <c r="B36729" s="1" t="s">
        <v>59167</v>
      </c>
      <c r="C36729" s="1" t="s">
        <v>59168</v>
      </c>
    </row>
    <row r="36730" spans="1:3" x14ac:dyDescent="0.25">
      <c r="A36730" s="1" t="s">
        <v>55573</v>
      </c>
      <c r="B36730" s="1" t="s">
        <v>59169</v>
      </c>
      <c r="C36730" s="1" t="s">
        <v>59170</v>
      </c>
    </row>
    <row r="36731" spans="1:3" x14ac:dyDescent="0.25">
      <c r="A36731" s="1" t="s">
        <v>55573</v>
      </c>
      <c r="B36731" s="1" t="s">
        <v>59171</v>
      </c>
      <c r="C36731" s="1" t="s">
        <v>59172</v>
      </c>
    </row>
    <row r="36732" spans="1:3" x14ac:dyDescent="0.25">
      <c r="A36732" s="1" t="s">
        <v>55573</v>
      </c>
      <c r="B36732" s="1" t="s">
        <v>59173</v>
      </c>
      <c r="C36732" s="1" t="s">
        <v>59174</v>
      </c>
    </row>
    <row r="36733" spans="1:3" x14ac:dyDescent="0.25">
      <c r="A36733" s="1" t="s">
        <v>55573</v>
      </c>
      <c r="B36733" s="1" t="s">
        <v>59175</v>
      </c>
      <c r="C36733" s="1" t="s">
        <v>59176</v>
      </c>
    </row>
    <row r="36734" spans="1:3" x14ac:dyDescent="0.25">
      <c r="A36734" s="1" t="s">
        <v>55573</v>
      </c>
      <c r="B36734" s="1" t="s">
        <v>59177</v>
      </c>
      <c r="C36734" s="1" t="s">
        <v>59178</v>
      </c>
    </row>
    <row r="36735" spans="1:3" x14ac:dyDescent="0.25">
      <c r="A36735" s="1" t="s">
        <v>55573</v>
      </c>
      <c r="B36735" s="1" t="s">
        <v>59179</v>
      </c>
      <c r="C36735" s="1" t="s">
        <v>59180</v>
      </c>
    </row>
    <row r="36736" spans="1:3" x14ac:dyDescent="0.25">
      <c r="A36736" s="1" t="s">
        <v>55573</v>
      </c>
      <c r="B36736" s="1" t="s">
        <v>59181</v>
      </c>
      <c r="C36736" s="1" t="s">
        <v>59182</v>
      </c>
    </row>
    <row r="36737" spans="1:3" x14ac:dyDescent="0.25">
      <c r="A36737" s="1" t="s">
        <v>55573</v>
      </c>
      <c r="B36737" s="1" t="s">
        <v>59183</v>
      </c>
      <c r="C36737" s="1" t="s">
        <v>59184</v>
      </c>
    </row>
    <row r="36738" spans="1:3" x14ac:dyDescent="0.25">
      <c r="A36738" s="1" t="s">
        <v>55573</v>
      </c>
      <c r="B36738" s="1" t="s">
        <v>59185</v>
      </c>
      <c r="C36738" s="1" t="s">
        <v>59186</v>
      </c>
    </row>
    <row r="36739" spans="1:3" x14ac:dyDescent="0.25">
      <c r="A36739" s="1" t="s">
        <v>55573</v>
      </c>
      <c r="B36739" s="1" t="s">
        <v>59187</v>
      </c>
      <c r="C36739" s="1" t="s">
        <v>59188</v>
      </c>
    </row>
    <row r="36740" spans="1:3" x14ac:dyDescent="0.25">
      <c r="A36740" s="1" t="s">
        <v>55573</v>
      </c>
      <c r="B36740" s="1" t="s">
        <v>59189</v>
      </c>
      <c r="C36740" s="1" t="s">
        <v>59190</v>
      </c>
    </row>
    <row r="36741" spans="1:3" x14ac:dyDescent="0.25">
      <c r="A36741" s="1" t="s">
        <v>55573</v>
      </c>
      <c r="B36741" s="1" t="s">
        <v>59191</v>
      </c>
      <c r="C36741" s="1" t="s">
        <v>59192</v>
      </c>
    </row>
    <row r="36742" spans="1:3" x14ac:dyDescent="0.25">
      <c r="A36742" s="1" t="s">
        <v>55573</v>
      </c>
      <c r="B36742" s="1" t="s">
        <v>59193</v>
      </c>
      <c r="C36742" s="1" t="s">
        <v>59194</v>
      </c>
    </row>
    <row r="36743" spans="1:3" x14ac:dyDescent="0.25">
      <c r="A36743" s="1" t="s">
        <v>55573</v>
      </c>
      <c r="B36743" s="1" t="s">
        <v>59195</v>
      </c>
      <c r="C36743" s="1" t="s">
        <v>59196</v>
      </c>
    </row>
    <row r="36744" spans="1:3" x14ac:dyDescent="0.25">
      <c r="A36744" s="1" t="s">
        <v>55573</v>
      </c>
      <c r="B36744" s="1" t="s">
        <v>59197</v>
      </c>
      <c r="C36744" s="1" t="s">
        <v>59198</v>
      </c>
    </row>
    <row r="36745" spans="1:3" x14ac:dyDescent="0.25">
      <c r="A36745" s="1" t="s">
        <v>55573</v>
      </c>
      <c r="B36745" s="1" t="s">
        <v>59199</v>
      </c>
      <c r="C36745" s="1" t="s">
        <v>59200</v>
      </c>
    </row>
    <row r="36746" spans="1:3" x14ac:dyDescent="0.25">
      <c r="A36746" s="1" t="s">
        <v>55573</v>
      </c>
      <c r="B36746" s="1" t="s">
        <v>59201</v>
      </c>
      <c r="C36746" s="1" t="s">
        <v>59202</v>
      </c>
    </row>
    <row r="36747" spans="1:3" x14ac:dyDescent="0.25">
      <c r="A36747" s="1" t="s">
        <v>55573</v>
      </c>
      <c r="B36747" s="1" t="s">
        <v>59203</v>
      </c>
      <c r="C36747" s="1" t="s">
        <v>59204</v>
      </c>
    </row>
    <row r="36748" spans="1:3" x14ac:dyDescent="0.25">
      <c r="A36748" s="1" t="s">
        <v>55573</v>
      </c>
      <c r="B36748" s="1" t="s">
        <v>59205</v>
      </c>
      <c r="C36748" s="1" t="s">
        <v>59206</v>
      </c>
    </row>
    <row r="36749" spans="1:3" x14ac:dyDescent="0.25">
      <c r="A36749" s="1" t="s">
        <v>55573</v>
      </c>
      <c r="B36749" s="1" t="s">
        <v>59207</v>
      </c>
      <c r="C36749" s="1" t="s">
        <v>59208</v>
      </c>
    </row>
    <row r="36750" spans="1:3" x14ac:dyDescent="0.25">
      <c r="A36750" s="1" t="s">
        <v>55573</v>
      </c>
      <c r="B36750" s="1" t="s">
        <v>59209</v>
      </c>
      <c r="C36750" s="1" t="s">
        <v>59210</v>
      </c>
    </row>
    <row r="36751" spans="1:3" x14ac:dyDescent="0.25">
      <c r="A36751" s="1" t="s">
        <v>55573</v>
      </c>
      <c r="B36751" s="1" t="s">
        <v>59211</v>
      </c>
      <c r="C36751" s="1" t="s">
        <v>59212</v>
      </c>
    </row>
    <row r="36752" spans="1:3" x14ac:dyDescent="0.25">
      <c r="A36752" s="1" t="s">
        <v>55573</v>
      </c>
      <c r="B36752" s="1" t="s">
        <v>59213</v>
      </c>
      <c r="C36752" s="1" t="s">
        <v>59214</v>
      </c>
    </row>
    <row r="36753" spans="1:3" x14ac:dyDescent="0.25">
      <c r="A36753" s="1" t="s">
        <v>55573</v>
      </c>
      <c r="B36753" s="1" t="s">
        <v>59215</v>
      </c>
      <c r="C36753" s="1" t="s">
        <v>59216</v>
      </c>
    </row>
    <row r="36754" spans="1:3" x14ac:dyDescent="0.25">
      <c r="A36754" s="1" t="s">
        <v>55573</v>
      </c>
      <c r="B36754" s="1" t="s">
        <v>59217</v>
      </c>
      <c r="C36754" s="1" t="s">
        <v>59218</v>
      </c>
    </row>
    <row r="36755" spans="1:3" x14ac:dyDescent="0.25">
      <c r="A36755" s="1" t="s">
        <v>55573</v>
      </c>
      <c r="B36755" s="1" t="s">
        <v>59219</v>
      </c>
      <c r="C36755" s="1" t="s">
        <v>59220</v>
      </c>
    </row>
    <row r="36756" spans="1:3" x14ac:dyDescent="0.25">
      <c r="A36756" s="1" t="s">
        <v>55573</v>
      </c>
      <c r="B36756" s="1" t="s">
        <v>59221</v>
      </c>
      <c r="C36756" s="1" t="s">
        <v>59222</v>
      </c>
    </row>
    <row r="36757" spans="1:3" x14ac:dyDescent="0.25">
      <c r="A36757" s="1" t="s">
        <v>55573</v>
      </c>
      <c r="B36757" s="1" t="s">
        <v>59223</v>
      </c>
      <c r="C36757" s="1" t="s">
        <v>59224</v>
      </c>
    </row>
    <row r="36758" spans="1:3" x14ac:dyDescent="0.25">
      <c r="A36758" s="1" t="s">
        <v>55573</v>
      </c>
      <c r="B36758" s="1" t="s">
        <v>59225</v>
      </c>
      <c r="C36758" s="1" t="s">
        <v>59226</v>
      </c>
    </row>
    <row r="36759" spans="1:3" x14ac:dyDescent="0.25">
      <c r="A36759" s="1" t="s">
        <v>55573</v>
      </c>
      <c r="B36759" s="1" t="s">
        <v>59227</v>
      </c>
      <c r="C36759" s="1" t="s">
        <v>59228</v>
      </c>
    </row>
    <row r="36760" spans="1:3" x14ac:dyDescent="0.25">
      <c r="A36760" s="1" t="s">
        <v>55573</v>
      </c>
      <c r="B36760" s="1" t="s">
        <v>59229</v>
      </c>
      <c r="C36760" s="1" t="s">
        <v>59230</v>
      </c>
    </row>
    <row r="36761" spans="1:3" x14ac:dyDescent="0.25">
      <c r="A36761" s="1" t="s">
        <v>55573</v>
      </c>
      <c r="B36761" s="1" t="s">
        <v>59231</v>
      </c>
      <c r="C36761" s="1" t="s">
        <v>59232</v>
      </c>
    </row>
    <row r="36762" spans="1:3" x14ac:dyDescent="0.25">
      <c r="A36762" s="1" t="s">
        <v>55573</v>
      </c>
      <c r="B36762" s="1" t="s">
        <v>59233</v>
      </c>
      <c r="C36762" s="1" t="s">
        <v>59234</v>
      </c>
    </row>
    <row r="36763" spans="1:3" x14ac:dyDescent="0.25">
      <c r="A36763" s="1" t="s">
        <v>55573</v>
      </c>
      <c r="B36763" s="1" t="s">
        <v>59235</v>
      </c>
      <c r="C36763" s="1" t="s">
        <v>59236</v>
      </c>
    </row>
    <row r="36764" spans="1:3" x14ac:dyDescent="0.25">
      <c r="A36764" s="1" t="s">
        <v>55573</v>
      </c>
      <c r="B36764" s="1" t="s">
        <v>59235</v>
      </c>
      <c r="C36764" s="1" t="s">
        <v>59237</v>
      </c>
    </row>
    <row r="36765" spans="1:3" x14ac:dyDescent="0.25">
      <c r="A36765" s="1" t="s">
        <v>55573</v>
      </c>
      <c r="B36765" s="1" t="s">
        <v>59238</v>
      </c>
      <c r="C36765" s="1" t="s">
        <v>59239</v>
      </c>
    </row>
    <row r="36766" spans="1:3" x14ac:dyDescent="0.25">
      <c r="A36766" s="1" t="s">
        <v>55573</v>
      </c>
      <c r="B36766" s="1" t="s">
        <v>59240</v>
      </c>
      <c r="C36766" s="1" t="s">
        <v>59241</v>
      </c>
    </row>
    <row r="36767" spans="1:3" x14ac:dyDescent="0.25">
      <c r="A36767" s="1" t="s">
        <v>55573</v>
      </c>
      <c r="B36767" s="1" t="s">
        <v>59242</v>
      </c>
      <c r="C36767" s="1" t="s">
        <v>59243</v>
      </c>
    </row>
    <row r="36768" spans="1:3" x14ac:dyDescent="0.25">
      <c r="A36768" s="1" t="s">
        <v>55573</v>
      </c>
      <c r="B36768" s="1" t="s">
        <v>59244</v>
      </c>
      <c r="C36768" s="1" t="s">
        <v>59245</v>
      </c>
    </row>
    <row r="36769" spans="1:3" x14ac:dyDescent="0.25">
      <c r="A36769" s="1" t="s">
        <v>55573</v>
      </c>
      <c r="B36769" s="1" t="s">
        <v>59246</v>
      </c>
      <c r="C36769" s="1" t="s">
        <v>59247</v>
      </c>
    </row>
    <row r="36770" spans="1:3" x14ac:dyDescent="0.25">
      <c r="A36770" s="1" t="s">
        <v>55573</v>
      </c>
      <c r="B36770" s="1" t="s">
        <v>59248</v>
      </c>
      <c r="C36770" s="1" t="s">
        <v>59249</v>
      </c>
    </row>
    <row r="36771" spans="1:3" x14ac:dyDescent="0.25">
      <c r="A36771" s="1" t="s">
        <v>55573</v>
      </c>
      <c r="B36771" s="1" t="s">
        <v>59250</v>
      </c>
      <c r="C36771" s="1" t="s">
        <v>59251</v>
      </c>
    </row>
    <row r="36772" spans="1:3" x14ac:dyDescent="0.25">
      <c r="A36772" s="1" t="s">
        <v>55573</v>
      </c>
      <c r="B36772" s="1" t="s">
        <v>59252</v>
      </c>
      <c r="C36772" s="1" t="s">
        <v>59253</v>
      </c>
    </row>
    <row r="36773" spans="1:3" x14ac:dyDescent="0.25">
      <c r="A36773" s="1" t="s">
        <v>55573</v>
      </c>
      <c r="B36773" s="1" t="s">
        <v>59254</v>
      </c>
      <c r="C36773" s="1" t="s">
        <v>59255</v>
      </c>
    </row>
    <row r="36774" spans="1:3" x14ac:dyDescent="0.25">
      <c r="A36774" s="1" t="s">
        <v>55573</v>
      </c>
      <c r="B36774" s="1" t="s">
        <v>59256</v>
      </c>
      <c r="C36774" s="1" t="s">
        <v>59257</v>
      </c>
    </row>
    <row r="36775" spans="1:3" x14ac:dyDescent="0.25">
      <c r="A36775" s="1" t="s">
        <v>55573</v>
      </c>
      <c r="B36775" s="1" t="s">
        <v>59258</v>
      </c>
      <c r="C36775" s="1" t="s">
        <v>59259</v>
      </c>
    </row>
    <row r="36776" spans="1:3" x14ac:dyDescent="0.25">
      <c r="A36776" s="1" t="s">
        <v>55573</v>
      </c>
      <c r="B36776" s="1" t="s">
        <v>59260</v>
      </c>
      <c r="C36776" s="1" t="s">
        <v>59261</v>
      </c>
    </row>
    <row r="36777" spans="1:3" x14ac:dyDescent="0.25">
      <c r="A36777" s="1" t="s">
        <v>55573</v>
      </c>
      <c r="B36777" s="1" t="s">
        <v>59262</v>
      </c>
      <c r="C36777" s="1" t="s">
        <v>59263</v>
      </c>
    </row>
    <row r="36778" spans="1:3" x14ac:dyDescent="0.25">
      <c r="A36778" s="1" t="s">
        <v>55573</v>
      </c>
      <c r="B36778" s="1" t="s">
        <v>59264</v>
      </c>
      <c r="C36778" s="1" t="s">
        <v>59265</v>
      </c>
    </row>
    <row r="36779" spans="1:3" x14ac:dyDescent="0.25">
      <c r="A36779" s="1" t="s">
        <v>55573</v>
      </c>
      <c r="B36779" s="1" t="s">
        <v>59266</v>
      </c>
      <c r="C36779" s="1" t="s">
        <v>59267</v>
      </c>
    </row>
    <row r="36780" spans="1:3" x14ac:dyDescent="0.25">
      <c r="A36780" s="1" t="s">
        <v>55573</v>
      </c>
      <c r="B36780" s="1" t="s">
        <v>59268</v>
      </c>
      <c r="C36780" s="1" t="s">
        <v>59269</v>
      </c>
    </row>
    <row r="36781" spans="1:3" x14ac:dyDescent="0.25">
      <c r="A36781" s="1" t="s">
        <v>55573</v>
      </c>
      <c r="B36781" s="1" t="s">
        <v>59270</v>
      </c>
      <c r="C36781" s="1" t="s">
        <v>59271</v>
      </c>
    </row>
    <row r="36782" spans="1:3" x14ac:dyDescent="0.25">
      <c r="A36782" s="1" t="s">
        <v>55573</v>
      </c>
      <c r="B36782" s="1" t="s">
        <v>59272</v>
      </c>
      <c r="C36782" s="1" t="s">
        <v>59273</v>
      </c>
    </row>
    <row r="36783" spans="1:3" x14ac:dyDescent="0.25">
      <c r="A36783" s="1" t="s">
        <v>55573</v>
      </c>
      <c r="B36783" s="1" t="s">
        <v>59274</v>
      </c>
      <c r="C36783" s="1" t="s">
        <v>59275</v>
      </c>
    </row>
    <row r="36784" spans="1:3" x14ac:dyDescent="0.25">
      <c r="A36784" s="1" t="s">
        <v>55573</v>
      </c>
      <c r="B36784" s="1" t="s">
        <v>59276</v>
      </c>
      <c r="C36784" s="1" t="s">
        <v>59277</v>
      </c>
    </row>
    <row r="36785" spans="1:3" x14ac:dyDescent="0.25">
      <c r="A36785" s="1" t="s">
        <v>55573</v>
      </c>
      <c r="B36785" s="1" t="s">
        <v>59278</v>
      </c>
      <c r="C36785" s="1" t="s">
        <v>59279</v>
      </c>
    </row>
    <row r="36786" spans="1:3" x14ac:dyDescent="0.25">
      <c r="A36786" s="1" t="s">
        <v>55573</v>
      </c>
      <c r="B36786" s="1" t="s">
        <v>59280</v>
      </c>
      <c r="C36786" s="1" t="s">
        <v>59281</v>
      </c>
    </row>
    <row r="36787" spans="1:3" x14ac:dyDescent="0.25">
      <c r="A36787" s="1" t="s">
        <v>55573</v>
      </c>
      <c r="B36787" s="1" t="s">
        <v>59282</v>
      </c>
      <c r="C36787" s="1" t="s">
        <v>59283</v>
      </c>
    </row>
    <row r="36788" spans="1:3" x14ac:dyDescent="0.25">
      <c r="A36788" s="1" t="s">
        <v>55573</v>
      </c>
      <c r="B36788" s="1" t="s">
        <v>59284</v>
      </c>
      <c r="C36788" s="1" t="s">
        <v>59285</v>
      </c>
    </row>
    <row r="36789" spans="1:3" x14ac:dyDescent="0.25">
      <c r="A36789" s="1" t="s">
        <v>55573</v>
      </c>
      <c r="B36789" s="1" t="s">
        <v>59286</v>
      </c>
      <c r="C36789" s="1" t="s">
        <v>59287</v>
      </c>
    </row>
    <row r="36790" spans="1:3" x14ac:dyDescent="0.25">
      <c r="A36790" s="1" t="s">
        <v>55573</v>
      </c>
      <c r="B36790" s="1" t="s">
        <v>59288</v>
      </c>
      <c r="C36790" s="1" t="s">
        <v>59289</v>
      </c>
    </row>
    <row r="36791" spans="1:3" x14ac:dyDescent="0.25">
      <c r="A36791" s="1" t="s">
        <v>55573</v>
      </c>
      <c r="B36791" s="1" t="s">
        <v>59290</v>
      </c>
      <c r="C36791" s="1" t="s">
        <v>59291</v>
      </c>
    </row>
    <row r="36792" spans="1:3" x14ac:dyDescent="0.25">
      <c r="A36792" s="1" t="s">
        <v>55573</v>
      </c>
      <c r="B36792" s="1" t="s">
        <v>59290</v>
      </c>
      <c r="C36792" s="1" t="s">
        <v>59292</v>
      </c>
    </row>
    <row r="36793" spans="1:3" x14ac:dyDescent="0.25">
      <c r="A36793" s="1" t="s">
        <v>55573</v>
      </c>
      <c r="B36793" s="1" t="s">
        <v>59293</v>
      </c>
      <c r="C36793" s="1" t="s">
        <v>59294</v>
      </c>
    </row>
    <row r="36794" spans="1:3" x14ac:dyDescent="0.25">
      <c r="A36794" s="1" t="s">
        <v>55573</v>
      </c>
      <c r="B36794" s="1" t="s">
        <v>59295</v>
      </c>
      <c r="C36794" s="1" t="s">
        <v>59296</v>
      </c>
    </row>
    <row r="36795" spans="1:3" x14ac:dyDescent="0.25">
      <c r="A36795" s="1" t="s">
        <v>55573</v>
      </c>
      <c r="B36795" s="1" t="s">
        <v>59297</v>
      </c>
      <c r="C36795" s="1" t="s">
        <v>59298</v>
      </c>
    </row>
    <row r="36796" spans="1:3" x14ac:dyDescent="0.25">
      <c r="A36796" s="1" t="s">
        <v>55573</v>
      </c>
      <c r="B36796" s="1" t="s">
        <v>59299</v>
      </c>
      <c r="C36796" s="1" t="s">
        <v>59300</v>
      </c>
    </row>
    <row r="36797" spans="1:3" x14ac:dyDescent="0.25">
      <c r="A36797" s="1" t="s">
        <v>55573</v>
      </c>
      <c r="B36797" s="1" t="s">
        <v>59301</v>
      </c>
      <c r="C36797" s="1" t="s">
        <v>59302</v>
      </c>
    </row>
    <row r="36798" spans="1:3" x14ac:dyDescent="0.25">
      <c r="A36798" s="1" t="s">
        <v>55573</v>
      </c>
      <c r="B36798" s="1" t="s">
        <v>59303</v>
      </c>
      <c r="C36798" s="1" t="s">
        <v>59304</v>
      </c>
    </row>
    <row r="36799" spans="1:3" x14ac:dyDescent="0.25">
      <c r="A36799" s="1" t="s">
        <v>55573</v>
      </c>
      <c r="B36799" s="1" t="s">
        <v>59305</v>
      </c>
      <c r="C36799" s="1" t="s">
        <v>59306</v>
      </c>
    </row>
    <row r="36800" spans="1:3" x14ac:dyDescent="0.25">
      <c r="A36800" s="1" t="s">
        <v>55573</v>
      </c>
      <c r="B36800" s="1" t="s">
        <v>59307</v>
      </c>
      <c r="C36800" s="1" t="s">
        <v>59308</v>
      </c>
    </row>
    <row r="36801" spans="1:3" x14ac:dyDescent="0.25">
      <c r="A36801" s="1" t="s">
        <v>55573</v>
      </c>
      <c r="B36801" s="1" t="s">
        <v>59309</v>
      </c>
      <c r="C36801" s="1" t="s">
        <v>59310</v>
      </c>
    </row>
    <row r="36802" spans="1:3" x14ac:dyDescent="0.25">
      <c r="A36802" s="1" t="s">
        <v>55573</v>
      </c>
      <c r="B36802" s="1" t="s">
        <v>59311</v>
      </c>
      <c r="C36802" s="1" t="s">
        <v>59312</v>
      </c>
    </row>
    <row r="36803" spans="1:3" x14ac:dyDescent="0.25">
      <c r="A36803" s="1" t="s">
        <v>55573</v>
      </c>
      <c r="B36803" s="1" t="s">
        <v>59313</v>
      </c>
      <c r="C36803" s="1" t="s">
        <v>59314</v>
      </c>
    </row>
    <row r="36804" spans="1:3" x14ac:dyDescent="0.25">
      <c r="A36804" s="1" t="s">
        <v>55573</v>
      </c>
      <c r="B36804" s="1" t="s">
        <v>59315</v>
      </c>
      <c r="C36804" s="1" t="s">
        <v>59316</v>
      </c>
    </row>
    <row r="36805" spans="1:3" x14ac:dyDescent="0.25">
      <c r="A36805" s="1" t="s">
        <v>55573</v>
      </c>
      <c r="B36805" s="1" t="s">
        <v>59317</v>
      </c>
      <c r="C36805" s="1" t="s">
        <v>59318</v>
      </c>
    </row>
    <row r="36806" spans="1:3" x14ac:dyDescent="0.25">
      <c r="A36806" s="1" t="s">
        <v>55573</v>
      </c>
      <c r="B36806" s="1" t="s">
        <v>59319</v>
      </c>
      <c r="C36806" s="1" t="s">
        <v>59320</v>
      </c>
    </row>
    <row r="36807" spans="1:3" x14ac:dyDescent="0.25">
      <c r="A36807" s="1" t="s">
        <v>55573</v>
      </c>
      <c r="B36807" s="1" t="s">
        <v>59321</v>
      </c>
      <c r="C36807" s="1" t="s">
        <v>59322</v>
      </c>
    </row>
    <row r="36808" spans="1:3" x14ac:dyDescent="0.25">
      <c r="A36808" s="1" t="s">
        <v>55573</v>
      </c>
      <c r="B36808" s="1" t="s">
        <v>59323</v>
      </c>
      <c r="C36808" s="1" t="s">
        <v>59324</v>
      </c>
    </row>
    <row r="36809" spans="1:3" x14ac:dyDescent="0.25">
      <c r="A36809" s="1" t="s">
        <v>55573</v>
      </c>
      <c r="B36809" s="1" t="s">
        <v>59325</v>
      </c>
      <c r="C36809" s="1" t="s">
        <v>59326</v>
      </c>
    </row>
    <row r="36810" spans="1:3" x14ac:dyDescent="0.25">
      <c r="A36810" s="1" t="s">
        <v>55573</v>
      </c>
      <c r="B36810" s="1" t="s">
        <v>59327</v>
      </c>
      <c r="C36810" s="1" t="s">
        <v>59328</v>
      </c>
    </row>
    <row r="36811" spans="1:3" x14ac:dyDescent="0.25">
      <c r="A36811" s="1" t="s">
        <v>55573</v>
      </c>
      <c r="B36811" s="1" t="s">
        <v>59329</v>
      </c>
      <c r="C36811" s="1" t="s">
        <v>59330</v>
      </c>
    </row>
    <row r="36812" spans="1:3" x14ac:dyDescent="0.25">
      <c r="A36812" s="1" t="s">
        <v>55573</v>
      </c>
      <c r="B36812" s="1" t="s">
        <v>59331</v>
      </c>
      <c r="C36812" s="1" t="s">
        <v>59332</v>
      </c>
    </row>
    <row r="36813" spans="1:3" x14ac:dyDescent="0.25">
      <c r="A36813" s="1" t="s">
        <v>55573</v>
      </c>
      <c r="B36813" s="1" t="s">
        <v>59333</v>
      </c>
      <c r="C36813" s="1" t="s">
        <v>59334</v>
      </c>
    </row>
    <row r="36814" spans="1:3" x14ac:dyDescent="0.25">
      <c r="A36814" s="1" t="s">
        <v>55573</v>
      </c>
      <c r="B36814" s="1" t="s">
        <v>59335</v>
      </c>
      <c r="C36814" s="1" t="s">
        <v>59336</v>
      </c>
    </row>
    <row r="36815" spans="1:3" x14ac:dyDescent="0.25">
      <c r="A36815" s="1" t="s">
        <v>55573</v>
      </c>
      <c r="B36815" s="1" t="s">
        <v>59337</v>
      </c>
      <c r="C36815" s="1" t="s">
        <v>59338</v>
      </c>
    </row>
    <row r="36816" spans="1:3" x14ac:dyDescent="0.25">
      <c r="A36816" s="1" t="s">
        <v>55573</v>
      </c>
      <c r="B36816" s="1" t="s">
        <v>59339</v>
      </c>
      <c r="C36816" s="1" t="s">
        <v>59340</v>
      </c>
    </row>
    <row r="36817" spans="1:3" x14ac:dyDescent="0.25">
      <c r="A36817" s="1" t="s">
        <v>55573</v>
      </c>
      <c r="B36817" s="1" t="s">
        <v>59341</v>
      </c>
      <c r="C36817" s="1" t="s">
        <v>59342</v>
      </c>
    </row>
    <row r="36818" spans="1:3" x14ac:dyDescent="0.25">
      <c r="A36818" s="1" t="s">
        <v>55573</v>
      </c>
      <c r="B36818" s="1" t="s">
        <v>59343</v>
      </c>
      <c r="C36818" s="1" t="s">
        <v>59344</v>
      </c>
    </row>
    <row r="36819" spans="1:3" x14ac:dyDescent="0.25">
      <c r="A36819" s="1" t="s">
        <v>55573</v>
      </c>
      <c r="B36819" s="1" t="s">
        <v>59345</v>
      </c>
      <c r="C36819" s="1" t="s">
        <v>59346</v>
      </c>
    </row>
    <row r="36820" spans="1:3" x14ac:dyDescent="0.25">
      <c r="A36820" s="1" t="s">
        <v>55573</v>
      </c>
      <c r="B36820" s="1" t="s">
        <v>59347</v>
      </c>
      <c r="C36820" s="1" t="s">
        <v>59348</v>
      </c>
    </row>
    <row r="36821" spans="1:3" x14ac:dyDescent="0.25">
      <c r="A36821" s="1" t="s">
        <v>55573</v>
      </c>
      <c r="B36821" s="1" t="s">
        <v>59349</v>
      </c>
      <c r="C36821" s="1" t="s">
        <v>59350</v>
      </c>
    </row>
    <row r="36822" spans="1:3" x14ac:dyDescent="0.25">
      <c r="A36822" s="1" t="s">
        <v>55573</v>
      </c>
      <c r="B36822" s="1" t="s">
        <v>59351</v>
      </c>
      <c r="C36822" s="1" t="s">
        <v>59352</v>
      </c>
    </row>
    <row r="36823" spans="1:3" x14ac:dyDescent="0.25">
      <c r="A36823" s="1" t="s">
        <v>55573</v>
      </c>
      <c r="B36823" s="1" t="s">
        <v>59353</v>
      </c>
      <c r="C36823" s="1" t="s">
        <v>59354</v>
      </c>
    </row>
    <row r="36824" spans="1:3" x14ac:dyDescent="0.25">
      <c r="A36824" s="1" t="s">
        <v>55573</v>
      </c>
      <c r="B36824" s="1" t="s">
        <v>59355</v>
      </c>
      <c r="C36824" s="1" t="s">
        <v>59356</v>
      </c>
    </row>
    <row r="36825" spans="1:3" x14ac:dyDescent="0.25">
      <c r="A36825" s="1" t="s">
        <v>55573</v>
      </c>
      <c r="B36825" s="1" t="s">
        <v>59357</v>
      </c>
      <c r="C36825" s="1" t="s">
        <v>59358</v>
      </c>
    </row>
    <row r="36826" spans="1:3" x14ac:dyDescent="0.25">
      <c r="A36826" s="1" t="s">
        <v>55573</v>
      </c>
      <c r="B36826" s="1" t="s">
        <v>59359</v>
      </c>
      <c r="C36826" s="1" t="s">
        <v>59360</v>
      </c>
    </row>
    <row r="36827" spans="1:3" x14ac:dyDescent="0.25">
      <c r="A36827" s="1" t="s">
        <v>55573</v>
      </c>
      <c r="B36827" s="1" t="s">
        <v>59361</v>
      </c>
      <c r="C36827" s="1" t="s">
        <v>59362</v>
      </c>
    </row>
    <row r="36828" spans="1:3" x14ac:dyDescent="0.25">
      <c r="A36828" s="1" t="s">
        <v>55573</v>
      </c>
      <c r="B36828" s="1" t="s">
        <v>59363</v>
      </c>
      <c r="C36828" s="1" t="s">
        <v>59364</v>
      </c>
    </row>
    <row r="36829" spans="1:3" x14ac:dyDescent="0.25">
      <c r="A36829" s="1" t="s">
        <v>55573</v>
      </c>
      <c r="B36829" s="1" t="s">
        <v>59365</v>
      </c>
      <c r="C36829" s="1" t="s">
        <v>59366</v>
      </c>
    </row>
    <row r="36830" spans="1:3" x14ac:dyDescent="0.25">
      <c r="A36830" s="1" t="s">
        <v>55573</v>
      </c>
      <c r="B36830" s="1" t="s">
        <v>59367</v>
      </c>
      <c r="C36830" s="1" t="s">
        <v>59368</v>
      </c>
    </row>
    <row r="36831" spans="1:3" x14ac:dyDescent="0.25">
      <c r="A36831" s="1" t="s">
        <v>55573</v>
      </c>
      <c r="B36831" s="1" t="s">
        <v>59369</v>
      </c>
      <c r="C36831" s="1" t="s">
        <v>59370</v>
      </c>
    </row>
    <row r="36832" spans="1:3" x14ac:dyDescent="0.25">
      <c r="A36832" s="1" t="s">
        <v>55573</v>
      </c>
      <c r="B36832" s="1" t="s">
        <v>59371</v>
      </c>
      <c r="C36832" s="1" t="s">
        <v>59372</v>
      </c>
    </row>
    <row r="36833" spans="1:3" x14ac:dyDescent="0.25">
      <c r="A36833" s="1" t="s">
        <v>55573</v>
      </c>
      <c r="B36833" s="1" t="s">
        <v>59373</v>
      </c>
      <c r="C36833" s="1" t="s">
        <v>59374</v>
      </c>
    </row>
    <row r="36834" spans="1:3" x14ac:dyDescent="0.25">
      <c r="A36834" s="1" t="s">
        <v>55573</v>
      </c>
      <c r="B36834" s="1" t="s">
        <v>59375</v>
      </c>
      <c r="C36834" s="1" t="s">
        <v>59376</v>
      </c>
    </row>
    <row r="36835" spans="1:3" x14ac:dyDescent="0.25">
      <c r="A36835" s="1" t="s">
        <v>55573</v>
      </c>
      <c r="B36835" s="1" t="s">
        <v>59377</v>
      </c>
      <c r="C36835" s="1" t="s">
        <v>59378</v>
      </c>
    </row>
    <row r="36836" spans="1:3" x14ac:dyDescent="0.25">
      <c r="A36836" s="1" t="s">
        <v>55573</v>
      </c>
      <c r="B36836" s="1" t="s">
        <v>59379</v>
      </c>
      <c r="C36836" s="1" t="s">
        <v>59380</v>
      </c>
    </row>
    <row r="36837" spans="1:3" x14ac:dyDescent="0.25">
      <c r="A36837" s="1" t="s">
        <v>55573</v>
      </c>
      <c r="B36837" s="1" t="s">
        <v>59381</v>
      </c>
      <c r="C36837" s="1" t="s">
        <v>59382</v>
      </c>
    </row>
    <row r="36838" spans="1:3" x14ac:dyDescent="0.25">
      <c r="A36838" s="1" t="s">
        <v>55573</v>
      </c>
      <c r="B36838" s="1" t="s">
        <v>59383</v>
      </c>
      <c r="C36838" s="1" t="s">
        <v>59384</v>
      </c>
    </row>
    <row r="36839" spans="1:3" x14ac:dyDescent="0.25">
      <c r="A36839" s="1" t="s">
        <v>55573</v>
      </c>
      <c r="B36839" s="1" t="s">
        <v>59385</v>
      </c>
      <c r="C36839" s="1" t="s">
        <v>59386</v>
      </c>
    </row>
    <row r="36840" spans="1:3" x14ac:dyDescent="0.25">
      <c r="A36840" s="1" t="s">
        <v>55573</v>
      </c>
      <c r="B36840" s="1" t="s">
        <v>59387</v>
      </c>
      <c r="C36840" s="1" t="s">
        <v>59388</v>
      </c>
    </row>
    <row r="36841" spans="1:3" x14ac:dyDescent="0.25">
      <c r="A36841" s="1" t="s">
        <v>55573</v>
      </c>
      <c r="B36841" s="1" t="s">
        <v>59389</v>
      </c>
      <c r="C36841" s="1" t="s">
        <v>59390</v>
      </c>
    </row>
    <row r="36842" spans="1:3" x14ac:dyDescent="0.25">
      <c r="A36842" s="1" t="s">
        <v>55573</v>
      </c>
      <c r="B36842" s="1" t="s">
        <v>59391</v>
      </c>
      <c r="C36842" s="1" t="s">
        <v>59392</v>
      </c>
    </row>
    <row r="36843" spans="1:3" x14ac:dyDescent="0.25">
      <c r="A36843" s="1" t="s">
        <v>55573</v>
      </c>
      <c r="B36843" s="1" t="s">
        <v>59393</v>
      </c>
      <c r="C36843" s="1" t="s">
        <v>59394</v>
      </c>
    </row>
    <row r="36844" spans="1:3" x14ac:dyDescent="0.25">
      <c r="A36844" s="1" t="s">
        <v>55573</v>
      </c>
      <c r="B36844" s="1" t="s">
        <v>59395</v>
      </c>
      <c r="C36844" s="1" t="s">
        <v>59396</v>
      </c>
    </row>
    <row r="36845" spans="1:3" x14ac:dyDescent="0.25">
      <c r="A36845" s="1" t="s">
        <v>55573</v>
      </c>
      <c r="B36845" s="1" t="s">
        <v>59397</v>
      </c>
      <c r="C36845" s="1" t="s">
        <v>59398</v>
      </c>
    </row>
    <row r="36846" spans="1:3" x14ac:dyDescent="0.25">
      <c r="A36846" s="1" t="s">
        <v>55573</v>
      </c>
      <c r="B36846" s="1" t="s">
        <v>59399</v>
      </c>
      <c r="C36846" s="1" t="s">
        <v>59400</v>
      </c>
    </row>
    <row r="36847" spans="1:3" x14ac:dyDescent="0.25">
      <c r="A36847" s="1" t="s">
        <v>55573</v>
      </c>
      <c r="B36847" s="1" t="s">
        <v>59401</v>
      </c>
      <c r="C36847" s="1" t="s">
        <v>59402</v>
      </c>
    </row>
    <row r="36848" spans="1:3" x14ac:dyDescent="0.25">
      <c r="A36848" s="1" t="s">
        <v>55573</v>
      </c>
      <c r="B36848" s="1" t="s">
        <v>59403</v>
      </c>
      <c r="C36848" s="1" t="s">
        <v>59404</v>
      </c>
    </row>
    <row r="36849" spans="1:3" x14ac:dyDescent="0.25">
      <c r="A36849" s="1" t="s">
        <v>55573</v>
      </c>
      <c r="B36849" s="1" t="s">
        <v>59405</v>
      </c>
      <c r="C36849" s="1" t="s">
        <v>59406</v>
      </c>
    </row>
    <row r="36850" spans="1:3" x14ac:dyDescent="0.25">
      <c r="A36850" s="1" t="s">
        <v>55573</v>
      </c>
      <c r="B36850" s="1" t="s">
        <v>59407</v>
      </c>
      <c r="C36850" s="1" t="s">
        <v>59408</v>
      </c>
    </row>
    <row r="36851" spans="1:3" x14ac:dyDescent="0.25">
      <c r="A36851" s="1" t="s">
        <v>55573</v>
      </c>
      <c r="B36851" s="1" t="s">
        <v>59409</v>
      </c>
      <c r="C36851" s="1" t="s">
        <v>59410</v>
      </c>
    </row>
    <row r="36852" spans="1:3" x14ac:dyDescent="0.25">
      <c r="A36852" s="1" t="s">
        <v>55573</v>
      </c>
      <c r="B36852" s="1" t="s">
        <v>59411</v>
      </c>
      <c r="C36852" s="1" t="s">
        <v>59412</v>
      </c>
    </row>
    <row r="36853" spans="1:3" x14ac:dyDescent="0.25">
      <c r="A36853" s="1" t="s">
        <v>55573</v>
      </c>
      <c r="B36853" s="1" t="s">
        <v>59413</v>
      </c>
      <c r="C36853" s="1" t="s">
        <v>59414</v>
      </c>
    </row>
    <row r="36854" spans="1:3" x14ac:dyDescent="0.25">
      <c r="A36854" s="1" t="s">
        <v>55573</v>
      </c>
      <c r="B36854" s="1" t="s">
        <v>59415</v>
      </c>
      <c r="C36854" s="1" t="s">
        <v>59416</v>
      </c>
    </row>
    <row r="36855" spans="1:3" x14ac:dyDescent="0.25">
      <c r="A36855" s="1" t="s">
        <v>55573</v>
      </c>
      <c r="B36855" s="1" t="s">
        <v>59417</v>
      </c>
      <c r="C36855" s="1" t="s">
        <v>59418</v>
      </c>
    </row>
    <row r="36856" spans="1:3" x14ac:dyDescent="0.25">
      <c r="A36856" s="1" t="s">
        <v>55573</v>
      </c>
      <c r="B36856" s="1" t="s">
        <v>59419</v>
      </c>
      <c r="C36856" s="1" t="s">
        <v>59420</v>
      </c>
    </row>
    <row r="36857" spans="1:3" x14ac:dyDescent="0.25">
      <c r="A36857" s="1" t="s">
        <v>55573</v>
      </c>
      <c r="B36857" s="1" t="s">
        <v>59421</v>
      </c>
      <c r="C36857" s="1" t="s">
        <v>59422</v>
      </c>
    </row>
    <row r="36858" spans="1:3" x14ac:dyDescent="0.25">
      <c r="A36858" s="1" t="s">
        <v>55573</v>
      </c>
      <c r="B36858" s="1" t="s">
        <v>59423</v>
      </c>
      <c r="C36858" s="1" t="s">
        <v>59424</v>
      </c>
    </row>
    <row r="36859" spans="1:3" x14ac:dyDescent="0.25">
      <c r="A36859" s="1" t="s">
        <v>55573</v>
      </c>
      <c r="B36859" s="1" t="s">
        <v>59425</v>
      </c>
      <c r="C36859" s="1" t="s">
        <v>59426</v>
      </c>
    </row>
    <row r="36860" spans="1:3" x14ac:dyDescent="0.25">
      <c r="A36860" s="1" t="s">
        <v>55573</v>
      </c>
      <c r="B36860" s="1" t="s">
        <v>59427</v>
      </c>
      <c r="C36860" s="1" t="s">
        <v>59428</v>
      </c>
    </row>
    <row r="36861" spans="1:3" x14ac:dyDescent="0.25">
      <c r="A36861" s="1" t="s">
        <v>55573</v>
      </c>
      <c r="B36861" s="1" t="s">
        <v>59429</v>
      </c>
      <c r="C36861" s="1" t="s">
        <v>59430</v>
      </c>
    </row>
    <row r="36862" spans="1:3" x14ac:dyDescent="0.25">
      <c r="A36862" s="1" t="s">
        <v>55573</v>
      </c>
      <c r="B36862" s="1" t="s">
        <v>59431</v>
      </c>
      <c r="C36862" s="1" t="s">
        <v>59432</v>
      </c>
    </row>
    <row r="36863" spans="1:3" x14ac:dyDescent="0.25">
      <c r="A36863" s="1" t="s">
        <v>55573</v>
      </c>
      <c r="B36863" s="1" t="s">
        <v>59433</v>
      </c>
      <c r="C36863" s="1" t="s">
        <v>59434</v>
      </c>
    </row>
    <row r="36864" spans="1:3" x14ac:dyDescent="0.25">
      <c r="A36864" s="1" t="s">
        <v>55573</v>
      </c>
      <c r="B36864" s="1" t="s">
        <v>59435</v>
      </c>
      <c r="C36864" s="1" t="s">
        <v>59436</v>
      </c>
    </row>
    <row r="36865" spans="1:3" x14ac:dyDescent="0.25">
      <c r="A36865" s="1" t="s">
        <v>55573</v>
      </c>
      <c r="B36865" s="1" t="s">
        <v>59437</v>
      </c>
      <c r="C36865" s="1" t="s">
        <v>59438</v>
      </c>
    </row>
    <row r="36866" spans="1:3" x14ac:dyDescent="0.25">
      <c r="A36866" s="1" t="s">
        <v>55573</v>
      </c>
      <c r="B36866" s="1" t="s">
        <v>59439</v>
      </c>
      <c r="C36866" s="1" t="s">
        <v>59440</v>
      </c>
    </row>
    <row r="36867" spans="1:3" x14ac:dyDescent="0.25">
      <c r="A36867" s="1" t="s">
        <v>55573</v>
      </c>
      <c r="B36867" s="1" t="s">
        <v>59441</v>
      </c>
      <c r="C36867" s="1" t="s">
        <v>59442</v>
      </c>
    </row>
    <row r="36868" spans="1:3" x14ac:dyDescent="0.25">
      <c r="A36868" s="1" t="s">
        <v>55573</v>
      </c>
      <c r="B36868" s="1" t="s">
        <v>59443</v>
      </c>
      <c r="C36868" s="1" t="s">
        <v>59444</v>
      </c>
    </row>
    <row r="36869" spans="1:3" x14ac:dyDescent="0.25">
      <c r="A36869" s="1" t="s">
        <v>55573</v>
      </c>
      <c r="B36869" s="1" t="s">
        <v>59445</v>
      </c>
      <c r="C36869" s="1" t="s">
        <v>59446</v>
      </c>
    </row>
    <row r="36870" spans="1:3" x14ac:dyDescent="0.25">
      <c r="A36870" s="1" t="s">
        <v>55573</v>
      </c>
      <c r="B36870" s="1" t="s">
        <v>59447</v>
      </c>
      <c r="C36870" s="1" t="s">
        <v>59448</v>
      </c>
    </row>
    <row r="36871" spans="1:3" x14ac:dyDescent="0.25">
      <c r="A36871" s="1" t="s">
        <v>55573</v>
      </c>
      <c r="B36871" s="1" t="s">
        <v>59449</v>
      </c>
      <c r="C36871" s="1" t="s">
        <v>59450</v>
      </c>
    </row>
    <row r="36872" spans="1:3" x14ac:dyDescent="0.25">
      <c r="A36872" s="1" t="s">
        <v>55573</v>
      </c>
      <c r="B36872" s="1" t="s">
        <v>59451</v>
      </c>
      <c r="C36872" s="1" t="s">
        <v>59452</v>
      </c>
    </row>
    <row r="36873" spans="1:3" x14ac:dyDescent="0.25">
      <c r="A36873" s="1" t="s">
        <v>55573</v>
      </c>
      <c r="B36873" s="1" t="s">
        <v>59453</v>
      </c>
      <c r="C36873" s="1" t="s">
        <v>59454</v>
      </c>
    </row>
    <row r="36874" spans="1:3" x14ac:dyDescent="0.25">
      <c r="A36874" s="1" t="s">
        <v>55573</v>
      </c>
      <c r="B36874" s="1" t="s">
        <v>59455</v>
      </c>
      <c r="C36874" s="1" t="s">
        <v>59456</v>
      </c>
    </row>
    <row r="36875" spans="1:3" x14ac:dyDescent="0.25">
      <c r="A36875" s="1" t="s">
        <v>55573</v>
      </c>
      <c r="B36875" s="1" t="s">
        <v>59457</v>
      </c>
      <c r="C36875" s="1" t="s">
        <v>59458</v>
      </c>
    </row>
    <row r="36876" spans="1:3" x14ac:dyDescent="0.25">
      <c r="A36876" s="1" t="s">
        <v>55573</v>
      </c>
      <c r="B36876" s="1" t="s">
        <v>59459</v>
      </c>
      <c r="C36876" s="1" t="s">
        <v>59460</v>
      </c>
    </row>
    <row r="36877" spans="1:3" x14ac:dyDescent="0.25">
      <c r="A36877" s="1" t="s">
        <v>55573</v>
      </c>
      <c r="B36877" s="1" t="s">
        <v>59461</v>
      </c>
      <c r="C36877" s="1" t="s">
        <v>59462</v>
      </c>
    </row>
    <row r="36878" spans="1:3" x14ac:dyDescent="0.25">
      <c r="A36878" s="1" t="s">
        <v>55573</v>
      </c>
      <c r="B36878" s="1" t="s">
        <v>59463</v>
      </c>
      <c r="C36878" s="1" t="s">
        <v>59464</v>
      </c>
    </row>
    <row r="36879" spans="1:3" x14ac:dyDescent="0.25">
      <c r="A36879" s="1" t="s">
        <v>55573</v>
      </c>
      <c r="B36879" s="1" t="s">
        <v>59465</v>
      </c>
      <c r="C36879" s="1" t="s">
        <v>59466</v>
      </c>
    </row>
    <row r="36880" spans="1:3" x14ac:dyDescent="0.25">
      <c r="A36880" s="1" t="s">
        <v>55573</v>
      </c>
      <c r="B36880" s="1" t="s">
        <v>59467</v>
      </c>
      <c r="C36880" s="1" t="s">
        <v>59468</v>
      </c>
    </row>
    <row r="36881" spans="1:3" x14ac:dyDescent="0.25">
      <c r="A36881" s="1" t="s">
        <v>55573</v>
      </c>
      <c r="B36881" s="1" t="s">
        <v>59469</v>
      </c>
      <c r="C36881" s="1" t="s">
        <v>59470</v>
      </c>
    </row>
    <row r="36882" spans="1:3" x14ac:dyDescent="0.25">
      <c r="A36882" s="1" t="s">
        <v>55573</v>
      </c>
      <c r="B36882" s="1" t="s">
        <v>59471</v>
      </c>
      <c r="C36882" s="1" t="s">
        <v>59472</v>
      </c>
    </row>
    <row r="36883" spans="1:3" x14ac:dyDescent="0.25">
      <c r="A36883" s="1" t="s">
        <v>55573</v>
      </c>
      <c r="B36883" s="1" t="s">
        <v>59473</v>
      </c>
      <c r="C36883" s="1" t="s">
        <v>59474</v>
      </c>
    </row>
    <row r="36884" spans="1:3" x14ac:dyDescent="0.25">
      <c r="A36884" s="1" t="s">
        <v>55573</v>
      </c>
      <c r="B36884" s="1" t="s">
        <v>59475</v>
      </c>
      <c r="C36884" s="1" t="s">
        <v>59476</v>
      </c>
    </row>
    <row r="36885" spans="1:3" x14ac:dyDescent="0.25">
      <c r="A36885" s="1" t="s">
        <v>55573</v>
      </c>
      <c r="B36885" s="1" t="s">
        <v>59477</v>
      </c>
      <c r="C36885" s="1" t="s">
        <v>59478</v>
      </c>
    </row>
    <row r="36886" spans="1:3" x14ac:dyDescent="0.25">
      <c r="A36886" s="1" t="s">
        <v>55573</v>
      </c>
      <c r="B36886" s="1" t="s">
        <v>59479</v>
      </c>
      <c r="C36886" s="1" t="s">
        <v>59480</v>
      </c>
    </row>
    <row r="36887" spans="1:3" x14ac:dyDescent="0.25">
      <c r="A36887" s="1" t="s">
        <v>55573</v>
      </c>
      <c r="B36887" s="1" t="s">
        <v>59481</v>
      </c>
      <c r="C36887" s="1" t="s">
        <v>59482</v>
      </c>
    </row>
    <row r="36888" spans="1:3" x14ac:dyDescent="0.25">
      <c r="A36888" s="1" t="s">
        <v>55573</v>
      </c>
      <c r="B36888" s="1" t="s">
        <v>59483</v>
      </c>
      <c r="C36888" s="1" t="s">
        <v>59484</v>
      </c>
    </row>
    <row r="36889" spans="1:3" x14ac:dyDescent="0.25">
      <c r="A36889" s="1" t="s">
        <v>55573</v>
      </c>
      <c r="B36889" s="1" t="s">
        <v>59485</v>
      </c>
      <c r="C36889" s="1" t="s">
        <v>59486</v>
      </c>
    </row>
    <row r="36890" spans="1:3" x14ac:dyDescent="0.25">
      <c r="A36890" s="1" t="s">
        <v>55573</v>
      </c>
      <c r="B36890" s="1" t="s">
        <v>59487</v>
      </c>
      <c r="C36890" s="1" t="s">
        <v>59488</v>
      </c>
    </row>
    <row r="36891" spans="1:3" x14ac:dyDescent="0.25">
      <c r="A36891" s="1" t="s">
        <v>55573</v>
      </c>
      <c r="B36891" s="1" t="s">
        <v>59489</v>
      </c>
      <c r="C36891" s="1" t="s">
        <v>59490</v>
      </c>
    </row>
    <row r="36892" spans="1:3" x14ac:dyDescent="0.25">
      <c r="A36892" s="1" t="s">
        <v>55573</v>
      </c>
      <c r="B36892" s="1" t="s">
        <v>59491</v>
      </c>
      <c r="C36892" s="1" t="s">
        <v>59492</v>
      </c>
    </row>
    <row r="36893" spans="1:3" x14ac:dyDescent="0.25">
      <c r="A36893" s="1" t="s">
        <v>55573</v>
      </c>
      <c r="B36893" s="1" t="s">
        <v>59493</v>
      </c>
      <c r="C36893" s="1" t="s">
        <v>59494</v>
      </c>
    </row>
    <row r="36894" spans="1:3" x14ac:dyDescent="0.25">
      <c r="A36894" s="1" t="s">
        <v>55573</v>
      </c>
      <c r="B36894" s="1" t="s">
        <v>59495</v>
      </c>
      <c r="C36894" s="1" t="s">
        <v>59496</v>
      </c>
    </row>
    <row r="36895" spans="1:3" x14ac:dyDescent="0.25">
      <c r="A36895" s="1" t="s">
        <v>55573</v>
      </c>
      <c r="B36895" s="1" t="s">
        <v>59497</v>
      </c>
      <c r="C36895" s="1" t="s">
        <v>59498</v>
      </c>
    </row>
    <row r="36896" spans="1:3" x14ac:dyDescent="0.25">
      <c r="A36896" s="1" t="s">
        <v>55573</v>
      </c>
      <c r="B36896" s="1" t="s">
        <v>59499</v>
      </c>
      <c r="C36896" s="1" t="s">
        <v>59500</v>
      </c>
    </row>
    <row r="36897" spans="1:3" x14ac:dyDescent="0.25">
      <c r="A36897" s="1" t="s">
        <v>55573</v>
      </c>
      <c r="B36897" s="1" t="s">
        <v>59501</v>
      </c>
      <c r="C36897" s="1" t="s">
        <v>59502</v>
      </c>
    </row>
    <row r="36898" spans="1:3" x14ac:dyDescent="0.25">
      <c r="A36898" s="1" t="s">
        <v>55573</v>
      </c>
      <c r="B36898" s="1" t="s">
        <v>59503</v>
      </c>
      <c r="C36898" s="1" t="s">
        <v>59504</v>
      </c>
    </row>
    <row r="36899" spans="1:3" x14ac:dyDescent="0.25">
      <c r="A36899" s="1" t="s">
        <v>55573</v>
      </c>
      <c r="B36899" s="1" t="s">
        <v>59505</v>
      </c>
      <c r="C36899" s="1" t="s">
        <v>59506</v>
      </c>
    </row>
    <row r="36900" spans="1:3" x14ac:dyDescent="0.25">
      <c r="A36900" s="1" t="s">
        <v>55573</v>
      </c>
      <c r="B36900" s="1" t="s">
        <v>59507</v>
      </c>
      <c r="C36900" s="1" t="s">
        <v>59508</v>
      </c>
    </row>
    <row r="36901" spans="1:3" x14ac:dyDescent="0.25">
      <c r="A36901" s="1" t="s">
        <v>55573</v>
      </c>
      <c r="B36901" s="1" t="s">
        <v>59509</v>
      </c>
      <c r="C36901" s="1" t="s">
        <v>59510</v>
      </c>
    </row>
    <row r="36902" spans="1:3" x14ac:dyDescent="0.25">
      <c r="A36902" s="1" t="s">
        <v>55573</v>
      </c>
      <c r="B36902" s="1" t="s">
        <v>59511</v>
      </c>
      <c r="C36902" s="1" t="s">
        <v>59512</v>
      </c>
    </row>
    <row r="36903" spans="1:3" x14ac:dyDescent="0.25">
      <c r="A36903" s="1" t="s">
        <v>55573</v>
      </c>
      <c r="B36903" s="1" t="s">
        <v>59513</v>
      </c>
      <c r="C36903" s="1" t="s">
        <v>59514</v>
      </c>
    </row>
    <row r="36904" spans="1:3" x14ac:dyDescent="0.25">
      <c r="A36904" s="1" t="s">
        <v>55573</v>
      </c>
      <c r="B36904" s="1" t="s">
        <v>59515</v>
      </c>
      <c r="C36904" s="1" t="s">
        <v>59516</v>
      </c>
    </row>
    <row r="36905" spans="1:3" x14ac:dyDescent="0.25">
      <c r="A36905" s="1" t="s">
        <v>55573</v>
      </c>
      <c r="B36905" s="1" t="s">
        <v>59517</v>
      </c>
      <c r="C36905" s="1" t="s">
        <v>59518</v>
      </c>
    </row>
    <row r="36906" spans="1:3" x14ac:dyDescent="0.25">
      <c r="A36906" s="1" t="s">
        <v>55573</v>
      </c>
      <c r="B36906" s="1" t="s">
        <v>59519</v>
      </c>
      <c r="C36906" s="1" t="s">
        <v>59520</v>
      </c>
    </row>
    <row r="36907" spans="1:3" x14ac:dyDescent="0.25">
      <c r="A36907" s="1" t="s">
        <v>55573</v>
      </c>
      <c r="B36907" s="1" t="s">
        <v>59521</v>
      </c>
      <c r="C36907" s="1" t="s">
        <v>59522</v>
      </c>
    </row>
    <row r="36908" spans="1:3" x14ac:dyDescent="0.25">
      <c r="A36908" s="1" t="s">
        <v>55573</v>
      </c>
      <c r="B36908" s="1" t="s">
        <v>59523</v>
      </c>
      <c r="C36908" s="1" t="s">
        <v>59524</v>
      </c>
    </row>
    <row r="36909" spans="1:3" x14ac:dyDescent="0.25">
      <c r="A36909" s="1" t="s">
        <v>55573</v>
      </c>
      <c r="B36909" s="1" t="s">
        <v>59525</v>
      </c>
      <c r="C36909" s="1" t="s">
        <v>59526</v>
      </c>
    </row>
    <row r="36910" spans="1:3" x14ac:dyDescent="0.25">
      <c r="A36910" s="1" t="s">
        <v>55573</v>
      </c>
      <c r="B36910" s="1" t="s">
        <v>59527</v>
      </c>
      <c r="C36910" s="1" t="s">
        <v>59528</v>
      </c>
    </row>
    <row r="36911" spans="1:3" x14ac:dyDescent="0.25">
      <c r="A36911" s="1" t="s">
        <v>55573</v>
      </c>
      <c r="B36911" s="1" t="s">
        <v>59529</v>
      </c>
      <c r="C36911" s="1" t="s">
        <v>59530</v>
      </c>
    </row>
    <row r="36912" spans="1:3" x14ac:dyDescent="0.25">
      <c r="A36912" s="1" t="s">
        <v>55573</v>
      </c>
      <c r="B36912" s="1" t="s">
        <v>59531</v>
      </c>
      <c r="C36912" s="1" t="s">
        <v>59532</v>
      </c>
    </row>
    <row r="36913" spans="1:3" x14ac:dyDescent="0.25">
      <c r="A36913" s="1" t="s">
        <v>55573</v>
      </c>
      <c r="B36913" s="1" t="s">
        <v>59533</v>
      </c>
      <c r="C36913" s="1" t="s">
        <v>59534</v>
      </c>
    </row>
    <row r="36914" spans="1:3" x14ac:dyDescent="0.25">
      <c r="A36914" s="1" t="s">
        <v>55573</v>
      </c>
      <c r="B36914" s="1" t="s">
        <v>59535</v>
      </c>
      <c r="C36914" s="1" t="s">
        <v>59536</v>
      </c>
    </row>
    <row r="36915" spans="1:3" x14ac:dyDescent="0.25">
      <c r="A36915" s="1" t="s">
        <v>55573</v>
      </c>
      <c r="B36915" s="1" t="s">
        <v>59537</v>
      </c>
      <c r="C36915" s="1" t="s">
        <v>59538</v>
      </c>
    </row>
    <row r="36916" spans="1:3" x14ac:dyDescent="0.25">
      <c r="A36916" s="1" t="s">
        <v>55573</v>
      </c>
      <c r="B36916" s="1" t="s">
        <v>59539</v>
      </c>
      <c r="C36916" s="1" t="s">
        <v>59540</v>
      </c>
    </row>
    <row r="36917" spans="1:3" x14ac:dyDescent="0.25">
      <c r="A36917" s="1" t="s">
        <v>55573</v>
      </c>
      <c r="B36917" s="1" t="s">
        <v>59541</v>
      </c>
      <c r="C36917" s="1" t="s">
        <v>59542</v>
      </c>
    </row>
    <row r="36918" spans="1:3" x14ac:dyDescent="0.25">
      <c r="A36918" s="1" t="s">
        <v>55573</v>
      </c>
      <c r="B36918" s="1" t="s">
        <v>59543</v>
      </c>
      <c r="C36918" s="1" t="s">
        <v>59544</v>
      </c>
    </row>
    <row r="36919" spans="1:3" x14ac:dyDescent="0.25">
      <c r="A36919" s="1" t="s">
        <v>55573</v>
      </c>
      <c r="B36919" s="1" t="s">
        <v>59545</v>
      </c>
      <c r="C36919" s="1" t="s">
        <v>59546</v>
      </c>
    </row>
    <row r="36920" spans="1:3" x14ac:dyDescent="0.25">
      <c r="A36920" s="1" t="s">
        <v>55573</v>
      </c>
      <c r="B36920" s="1" t="s">
        <v>59547</v>
      </c>
      <c r="C36920" s="1" t="s">
        <v>59548</v>
      </c>
    </row>
    <row r="36921" spans="1:3" x14ac:dyDescent="0.25">
      <c r="A36921" s="1" t="s">
        <v>55573</v>
      </c>
      <c r="B36921" s="1" t="s">
        <v>59549</v>
      </c>
      <c r="C36921" s="1" t="s">
        <v>59550</v>
      </c>
    </row>
    <row r="36922" spans="1:3" x14ac:dyDescent="0.25">
      <c r="A36922" s="1" t="s">
        <v>55573</v>
      </c>
      <c r="B36922" s="1" t="s">
        <v>59551</v>
      </c>
      <c r="C36922" s="1" t="s">
        <v>59552</v>
      </c>
    </row>
    <row r="36923" spans="1:3" x14ac:dyDescent="0.25">
      <c r="A36923" s="1" t="s">
        <v>55573</v>
      </c>
      <c r="B36923" s="1" t="s">
        <v>59553</v>
      </c>
      <c r="C36923" s="1" t="s">
        <v>59554</v>
      </c>
    </row>
    <row r="36924" spans="1:3" x14ac:dyDescent="0.25">
      <c r="A36924" s="1" t="s">
        <v>55573</v>
      </c>
      <c r="B36924" s="1" t="s">
        <v>59555</v>
      </c>
      <c r="C36924" s="1" t="s">
        <v>59556</v>
      </c>
    </row>
    <row r="36925" spans="1:3" x14ac:dyDescent="0.25">
      <c r="A36925" s="1" t="s">
        <v>55573</v>
      </c>
      <c r="B36925" s="1" t="s">
        <v>59557</v>
      </c>
      <c r="C36925" s="1" t="s">
        <v>59558</v>
      </c>
    </row>
    <row r="36926" spans="1:3" x14ac:dyDescent="0.25">
      <c r="A36926" s="1" t="s">
        <v>55573</v>
      </c>
      <c r="B36926" s="1" t="s">
        <v>59559</v>
      </c>
      <c r="C36926" s="1" t="s">
        <v>59560</v>
      </c>
    </row>
    <row r="36927" spans="1:3" x14ac:dyDescent="0.25">
      <c r="A36927" s="1" t="s">
        <v>55573</v>
      </c>
      <c r="B36927" s="1" t="s">
        <v>59561</v>
      </c>
      <c r="C36927" s="1" t="s">
        <v>59562</v>
      </c>
    </row>
    <row r="36928" spans="1:3" x14ac:dyDescent="0.25">
      <c r="A36928" s="1" t="s">
        <v>55573</v>
      </c>
      <c r="B36928" s="1" t="s">
        <v>59563</v>
      </c>
      <c r="C36928" s="1" t="s">
        <v>59564</v>
      </c>
    </row>
    <row r="36929" spans="1:3" x14ac:dyDescent="0.25">
      <c r="A36929" s="1" t="s">
        <v>55573</v>
      </c>
      <c r="B36929" s="1" t="s">
        <v>59565</v>
      </c>
      <c r="C36929" s="1" t="s">
        <v>59566</v>
      </c>
    </row>
    <row r="36930" spans="1:3" x14ac:dyDescent="0.25">
      <c r="A36930" s="1" t="s">
        <v>55573</v>
      </c>
      <c r="B36930" s="1" t="s">
        <v>59567</v>
      </c>
      <c r="C36930" s="1" t="s">
        <v>44799</v>
      </c>
    </row>
    <row r="36931" spans="1:3" x14ac:dyDescent="0.25">
      <c r="A36931" s="1" t="s">
        <v>55573</v>
      </c>
      <c r="B36931" s="1" t="s">
        <v>59568</v>
      </c>
      <c r="C36931" s="1" t="s">
        <v>44801</v>
      </c>
    </row>
    <row r="36932" spans="1:3" x14ac:dyDescent="0.25">
      <c r="A36932" s="1" t="s">
        <v>55573</v>
      </c>
      <c r="B36932" s="1" t="s">
        <v>59569</v>
      </c>
      <c r="C36932" s="1" t="s">
        <v>44803</v>
      </c>
    </row>
    <row r="36933" spans="1:3" x14ac:dyDescent="0.25">
      <c r="A36933" s="1" t="s">
        <v>55573</v>
      </c>
      <c r="B36933" s="1" t="s">
        <v>59570</v>
      </c>
      <c r="C36933" s="1" t="s">
        <v>59571</v>
      </c>
    </row>
    <row r="36934" spans="1:3" x14ac:dyDescent="0.25">
      <c r="A36934" s="1" t="s">
        <v>55573</v>
      </c>
      <c r="B36934" s="1" t="s">
        <v>59572</v>
      </c>
      <c r="C36934" s="1" t="s">
        <v>59573</v>
      </c>
    </row>
    <row r="36935" spans="1:3" x14ac:dyDescent="0.25">
      <c r="A36935" s="1" t="s">
        <v>55573</v>
      </c>
      <c r="B36935" s="1" t="s">
        <v>59574</v>
      </c>
      <c r="C36935" s="1" t="s">
        <v>59575</v>
      </c>
    </row>
    <row r="36936" spans="1:3" x14ac:dyDescent="0.25">
      <c r="A36936" s="1" t="s">
        <v>55573</v>
      </c>
      <c r="B36936" s="1" t="s">
        <v>59576</v>
      </c>
      <c r="C36936" s="1" t="s">
        <v>59577</v>
      </c>
    </row>
    <row r="36937" spans="1:3" x14ac:dyDescent="0.25">
      <c r="A36937" s="1" t="s">
        <v>55573</v>
      </c>
      <c r="B36937" s="1" t="s">
        <v>59578</v>
      </c>
      <c r="C36937" s="1" t="s">
        <v>59579</v>
      </c>
    </row>
    <row r="36938" spans="1:3" x14ac:dyDescent="0.25">
      <c r="A36938" s="1" t="s">
        <v>55573</v>
      </c>
      <c r="B36938" s="1" t="s">
        <v>59580</v>
      </c>
      <c r="C36938" s="1" t="s">
        <v>59581</v>
      </c>
    </row>
    <row r="36939" spans="1:3" x14ac:dyDescent="0.25">
      <c r="A36939" s="1" t="s">
        <v>55573</v>
      </c>
      <c r="B36939" s="1" t="s">
        <v>59582</v>
      </c>
      <c r="C36939" s="1" t="s">
        <v>59583</v>
      </c>
    </row>
    <row r="36940" spans="1:3" x14ac:dyDescent="0.25">
      <c r="A36940" s="1" t="s">
        <v>55573</v>
      </c>
      <c r="B36940" s="1" t="s">
        <v>59584</v>
      </c>
      <c r="C36940" s="1" t="s">
        <v>59585</v>
      </c>
    </row>
    <row r="36941" spans="1:3" x14ac:dyDescent="0.25">
      <c r="A36941" s="1" t="s">
        <v>55573</v>
      </c>
      <c r="B36941" s="1" t="s">
        <v>59586</v>
      </c>
      <c r="C36941" s="1" t="s">
        <v>59587</v>
      </c>
    </row>
    <row r="36942" spans="1:3" x14ac:dyDescent="0.25">
      <c r="A36942" s="1" t="s">
        <v>55573</v>
      </c>
      <c r="B36942" s="1" t="s">
        <v>59588</v>
      </c>
      <c r="C36942" s="1" t="s">
        <v>59589</v>
      </c>
    </row>
    <row r="36943" spans="1:3" x14ac:dyDescent="0.25">
      <c r="A36943" s="1" t="s">
        <v>55573</v>
      </c>
      <c r="B36943" s="1" t="s">
        <v>59590</v>
      </c>
      <c r="C36943" s="1" t="s">
        <v>59591</v>
      </c>
    </row>
    <row r="36944" spans="1:3" x14ac:dyDescent="0.25">
      <c r="A36944" s="1" t="s">
        <v>55573</v>
      </c>
      <c r="B36944" s="1" t="s">
        <v>59592</v>
      </c>
      <c r="C36944" s="1" t="s">
        <v>59593</v>
      </c>
    </row>
    <row r="36945" spans="1:3" x14ac:dyDescent="0.25">
      <c r="A36945" s="1" t="s">
        <v>55573</v>
      </c>
      <c r="B36945" s="1" t="s">
        <v>59594</v>
      </c>
      <c r="C36945" s="1" t="s">
        <v>59595</v>
      </c>
    </row>
    <row r="36946" spans="1:3" x14ac:dyDescent="0.25">
      <c r="A36946" s="1" t="s">
        <v>55573</v>
      </c>
      <c r="B36946" s="1" t="s">
        <v>59596</v>
      </c>
      <c r="C36946" s="1" t="s">
        <v>59597</v>
      </c>
    </row>
    <row r="36947" spans="1:3" x14ac:dyDescent="0.25">
      <c r="A36947" s="1" t="s">
        <v>55573</v>
      </c>
      <c r="B36947" s="1" t="s">
        <v>59598</v>
      </c>
      <c r="C36947" s="1" t="s">
        <v>59599</v>
      </c>
    </row>
    <row r="36948" spans="1:3" x14ac:dyDescent="0.25">
      <c r="A36948" s="1" t="s">
        <v>55573</v>
      </c>
      <c r="B36948" s="1" t="s">
        <v>59600</v>
      </c>
      <c r="C36948" s="1" t="s">
        <v>59601</v>
      </c>
    </row>
    <row r="36949" spans="1:3" x14ac:dyDescent="0.25">
      <c r="A36949" s="1" t="s">
        <v>55573</v>
      </c>
      <c r="B36949" s="1" t="s">
        <v>59602</v>
      </c>
      <c r="C36949" s="1" t="s">
        <v>59603</v>
      </c>
    </row>
    <row r="36950" spans="1:3" x14ac:dyDescent="0.25">
      <c r="A36950" s="1" t="s">
        <v>55573</v>
      </c>
      <c r="B36950" s="1" t="s">
        <v>59604</v>
      </c>
      <c r="C36950" s="1" t="s">
        <v>59605</v>
      </c>
    </row>
    <row r="36951" spans="1:3" x14ac:dyDescent="0.25">
      <c r="A36951" s="1" t="s">
        <v>55573</v>
      </c>
      <c r="B36951" s="1" t="s">
        <v>59606</v>
      </c>
      <c r="C36951" s="1" t="s">
        <v>59607</v>
      </c>
    </row>
    <row r="36952" spans="1:3" x14ac:dyDescent="0.25">
      <c r="A36952" s="1" t="s">
        <v>55573</v>
      </c>
      <c r="B36952" s="1" t="s">
        <v>59608</v>
      </c>
      <c r="C36952" s="1" t="s">
        <v>59609</v>
      </c>
    </row>
    <row r="36953" spans="1:3" x14ac:dyDescent="0.25">
      <c r="A36953" s="1" t="s">
        <v>55573</v>
      </c>
      <c r="B36953" s="1" t="s">
        <v>59610</v>
      </c>
      <c r="C36953" s="1" t="s">
        <v>59611</v>
      </c>
    </row>
    <row r="36954" spans="1:3" x14ac:dyDescent="0.25">
      <c r="A36954" s="1" t="s">
        <v>55573</v>
      </c>
      <c r="B36954" s="1" t="s">
        <v>59612</v>
      </c>
      <c r="C36954" s="1" t="s">
        <v>59613</v>
      </c>
    </row>
    <row r="36955" spans="1:3" x14ac:dyDescent="0.25">
      <c r="A36955" s="1" t="s">
        <v>55573</v>
      </c>
      <c r="B36955" s="1" t="s">
        <v>59614</v>
      </c>
      <c r="C36955" s="1" t="s">
        <v>59615</v>
      </c>
    </row>
    <row r="36956" spans="1:3" x14ac:dyDescent="0.25">
      <c r="A36956" s="1" t="s">
        <v>55573</v>
      </c>
      <c r="B36956" s="1" t="s">
        <v>59616</v>
      </c>
      <c r="C36956" s="1" t="s">
        <v>59617</v>
      </c>
    </row>
    <row r="36957" spans="1:3" x14ac:dyDescent="0.25">
      <c r="A36957" s="1" t="s">
        <v>55573</v>
      </c>
      <c r="B36957" s="1" t="s">
        <v>59618</v>
      </c>
      <c r="C36957" s="1" t="s">
        <v>59619</v>
      </c>
    </row>
    <row r="36958" spans="1:3" x14ac:dyDescent="0.25">
      <c r="A36958" s="1" t="s">
        <v>55573</v>
      </c>
      <c r="B36958" s="1" t="s">
        <v>59620</v>
      </c>
      <c r="C36958" s="1" t="s">
        <v>59621</v>
      </c>
    </row>
    <row r="36959" spans="1:3" x14ac:dyDescent="0.25">
      <c r="A36959" s="1" t="s">
        <v>55573</v>
      </c>
      <c r="B36959" s="1" t="s">
        <v>59622</v>
      </c>
      <c r="C36959" s="1" t="s">
        <v>59623</v>
      </c>
    </row>
    <row r="36960" spans="1:3" x14ac:dyDescent="0.25">
      <c r="A36960" s="1" t="s">
        <v>55573</v>
      </c>
      <c r="B36960" s="1" t="s">
        <v>59624</v>
      </c>
      <c r="C36960" s="1" t="s">
        <v>59625</v>
      </c>
    </row>
    <row r="36961" spans="1:3" x14ac:dyDescent="0.25">
      <c r="A36961" s="1" t="s">
        <v>55573</v>
      </c>
      <c r="B36961" s="1" t="s">
        <v>59626</v>
      </c>
      <c r="C36961" s="1" t="s">
        <v>59627</v>
      </c>
    </row>
    <row r="36962" spans="1:3" x14ac:dyDescent="0.25">
      <c r="A36962" s="1" t="s">
        <v>55573</v>
      </c>
      <c r="B36962" s="1" t="s">
        <v>59628</v>
      </c>
      <c r="C36962" s="1" t="s">
        <v>59629</v>
      </c>
    </row>
    <row r="36963" spans="1:3" x14ac:dyDescent="0.25">
      <c r="A36963" s="1" t="s">
        <v>55573</v>
      </c>
      <c r="B36963" s="1" t="s">
        <v>59630</v>
      </c>
      <c r="C36963" s="1" t="s">
        <v>59631</v>
      </c>
    </row>
    <row r="36964" spans="1:3" x14ac:dyDescent="0.25">
      <c r="A36964" s="1" t="s">
        <v>55573</v>
      </c>
      <c r="B36964" s="1" t="s">
        <v>59632</v>
      </c>
      <c r="C36964" s="1" t="s">
        <v>59633</v>
      </c>
    </row>
    <row r="36965" spans="1:3" x14ac:dyDescent="0.25">
      <c r="A36965" s="1" t="s">
        <v>55573</v>
      </c>
      <c r="B36965" s="1" t="s">
        <v>59634</v>
      </c>
      <c r="C36965" s="1" t="s">
        <v>59635</v>
      </c>
    </row>
    <row r="36966" spans="1:3" x14ac:dyDescent="0.25">
      <c r="A36966" s="1" t="s">
        <v>55573</v>
      </c>
      <c r="B36966" s="1" t="s">
        <v>59636</v>
      </c>
      <c r="C36966" s="1" t="s">
        <v>59637</v>
      </c>
    </row>
    <row r="36967" spans="1:3" x14ac:dyDescent="0.25">
      <c r="A36967" s="1" t="s">
        <v>55573</v>
      </c>
      <c r="B36967" s="1" t="s">
        <v>59638</v>
      </c>
      <c r="C36967" s="1" t="s">
        <v>59639</v>
      </c>
    </row>
    <row r="36968" spans="1:3" x14ac:dyDescent="0.25">
      <c r="A36968" s="1" t="s">
        <v>55573</v>
      </c>
      <c r="B36968" s="1" t="s">
        <v>59640</v>
      </c>
      <c r="C36968" s="1" t="s">
        <v>59641</v>
      </c>
    </row>
    <row r="36969" spans="1:3" x14ac:dyDescent="0.25">
      <c r="A36969" s="1" t="s">
        <v>55573</v>
      </c>
      <c r="B36969" s="1" t="s">
        <v>59642</v>
      </c>
      <c r="C36969" s="1" t="s">
        <v>59643</v>
      </c>
    </row>
    <row r="36970" spans="1:3" x14ac:dyDescent="0.25">
      <c r="A36970" s="1" t="s">
        <v>55573</v>
      </c>
      <c r="B36970" s="1" t="s">
        <v>59644</v>
      </c>
      <c r="C36970" s="1" t="s">
        <v>59645</v>
      </c>
    </row>
    <row r="36971" spans="1:3" x14ac:dyDescent="0.25">
      <c r="A36971" s="1" t="s">
        <v>55573</v>
      </c>
      <c r="B36971" s="1" t="s">
        <v>59646</v>
      </c>
      <c r="C36971" s="1" t="s">
        <v>59647</v>
      </c>
    </row>
    <row r="36972" spans="1:3" x14ac:dyDescent="0.25">
      <c r="A36972" s="1" t="s">
        <v>55573</v>
      </c>
      <c r="B36972" s="1" t="s">
        <v>59648</v>
      </c>
      <c r="C36972" s="1" t="s">
        <v>59649</v>
      </c>
    </row>
    <row r="36973" spans="1:3" x14ac:dyDescent="0.25">
      <c r="A36973" s="1" t="s">
        <v>55573</v>
      </c>
      <c r="B36973" s="1" t="s">
        <v>59650</v>
      </c>
      <c r="C36973" s="1" t="s">
        <v>59651</v>
      </c>
    </row>
    <row r="36974" spans="1:3" x14ac:dyDescent="0.25">
      <c r="A36974" s="1" t="s">
        <v>55573</v>
      </c>
      <c r="B36974" s="1" t="s">
        <v>59652</v>
      </c>
      <c r="C36974" s="1" t="s">
        <v>59653</v>
      </c>
    </row>
    <row r="36975" spans="1:3" x14ac:dyDescent="0.25">
      <c r="A36975" s="1" t="s">
        <v>55573</v>
      </c>
      <c r="B36975" s="1" t="s">
        <v>59654</v>
      </c>
      <c r="C36975" s="1" t="s">
        <v>59655</v>
      </c>
    </row>
    <row r="36976" spans="1:3" x14ac:dyDescent="0.25">
      <c r="A36976" s="1" t="s">
        <v>55573</v>
      </c>
      <c r="B36976" s="1" t="s">
        <v>59656</v>
      </c>
      <c r="C36976" s="1" t="s">
        <v>59657</v>
      </c>
    </row>
    <row r="36977" spans="1:3" x14ac:dyDescent="0.25">
      <c r="A36977" s="1" t="s">
        <v>55573</v>
      </c>
      <c r="B36977" s="1" t="s">
        <v>59658</v>
      </c>
      <c r="C36977" s="1" t="s">
        <v>59659</v>
      </c>
    </row>
    <row r="36978" spans="1:3" x14ac:dyDescent="0.25">
      <c r="A36978" s="1" t="s">
        <v>55573</v>
      </c>
      <c r="B36978" s="1" t="s">
        <v>59660</v>
      </c>
      <c r="C36978" s="1" t="s">
        <v>59661</v>
      </c>
    </row>
    <row r="36979" spans="1:3" x14ac:dyDescent="0.25">
      <c r="A36979" s="1" t="s">
        <v>55573</v>
      </c>
      <c r="B36979" s="1" t="s">
        <v>59662</v>
      </c>
      <c r="C36979" s="1" t="s">
        <v>59663</v>
      </c>
    </row>
    <row r="36980" spans="1:3" x14ac:dyDescent="0.25">
      <c r="A36980" s="1" t="s">
        <v>55573</v>
      </c>
      <c r="B36980" s="1" t="s">
        <v>59664</v>
      </c>
      <c r="C36980" s="1" t="s">
        <v>59665</v>
      </c>
    </row>
    <row r="36981" spans="1:3" x14ac:dyDescent="0.25">
      <c r="A36981" s="1" t="s">
        <v>55573</v>
      </c>
      <c r="B36981" s="1" t="s">
        <v>59666</v>
      </c>
      <c r="C36981" s="1" t="s">
        <v>59667</v>
      </c>
    </row>
    <row r="36982" spans="1:3" x14ac:dyDescent="0.25">
      <c r="A36982" s="1" t="s">
        <v>55573</v>
      </c>
      <c r="B36982" s="1" t="s">
        <v>59668</v>
      </c>
      <c r="C36982" s="1" t="s">
        <v>59669</v>
      </c>
    </row>
    <row r="36983" spans="1:3" x14ac:dyDescent="0.25">
      <c r="A36983" s="1" t="s">
        <v>55573</v>
      </c>
      <c r="B36983" s="1" t="s">
        <v>59670</v>
      </c>
      <c r="C36983" s="1" t="s">
        <v>59671</v>
      </c>
    </row>
    <row r="36984" spans="1:3" x14ac:dyDescent="0.25">
      <c r="A36984" s="1" t="s">
        <v>55573</v>
      </c>
      <c r="B36984" s="1" t="s">
        <v>59672</v>
      </c>
      <c r="C36984" s="1" t="s">
        <v>59673</v>
      </c>
    </row>
    <row r="36985" spans="1:3" x14ac:dyDescent="0.25">
      <c r="A36985" s="1" t="s">
        <v>55573</v>
      </c>
      <c r="B36985" s="1" t="s">
        <v>59674</v>
      </c>
      <c r="C36985" s="1" t="s">
        <v>59675</v>
      </c>
    </row>
    <row r="36986" spans="1:3" x14ac:dyDescent="0.25">
      <c r="A36986" s="1" t="s">
        <v>55573</v>
      </c>
      <c r="B36986" s="1" t="s">
        <v>59676</v>
      </c>
      <c r="C36986" s="1" t="s">
        <v>59677</v>
      </c>
    </row>
    <row r="36987" spans="1:3" x14ac:dyDescent="0.25">
      <c r="A36987" s="1" t="s">
        <v>55573</v>
      </c>
      <c r="B36987" s="1" t="s">
        <v>59678</v>
      </c>
      <c r="C36987" s="1" t="s">
        <v>59679</v>
      </c>
    </row>
    <row r="36988" spans="1:3" x14ac:dyDescent="0.25">
      <c r="A36988" s="1" t="s">
        <v>55573</v>
      </c>
      <c r="B36988" s="1" t="s">
        <v>59680</v>
      </c>
      <c r="C36988" s="1" t="s">
        <v>59681</v>
      </c>
    </row>
    <row r="36989" spans="1:3" x14ac:dyDescent="0.25">
      <c r="A36989" s="1" t="s">
        <v>55573</v>
      </c>
      <c r="B36989" s="1" t="s">
        <v>59682</v>
      </c>
      <c r="C36989" s="1" t="s">
        <v>59683</v>
      </c>
    </row>
    <row r="36990" spans="1:3" x14ac:dyDescent="0.25">
      <c r="A36990" s="1" t="s">
        <v>55573</v>
      </c>
      <c r="B36990" s="1" t="s">
        <v>59684</v>
      </c>
      <c r="C36990" s="1" t="s">
        <v>59685</v>
      </c>
    </row>
    <row r="36991" spans="1:3" x14ac:dyDescent="0.25">
      <c r="A36991" s="1" t="s">
        <v>55573</v>
      </c>
      <c r="B36991" s="1" t="s">
        <v>59686</v>
      </c>
      <c r="C36991" s="1" t="s">
        <v>59687</v>
      </c>
    </row>
    <row r="36992" spans="1:3" x14ac:dyDescent="0.25">
      <c r="A36992" s="1" t="s">
        <v>55573</v>
      </c>
      <c r="B36992" s="1" t="s">
        <v>59688</v>
      </c>
      <c r="C36992" s="1" t="s">
        <v>59689</v>
      </c>
    </row>
    <row r="36993" spans="1:3" x14ac:dyDescent="0.25">
      <c r="A36993" s="1" t="s">
        <v>55573</v>
      </c>
      <c r="B36993" s="1" t="s">
        <v>59690</v>
      </c>
      <c r="C36993" s="1" t="s">
        <v>59691</v>
      </c>
    </row>
    <row r="36994" spans="1:3" x14ac:dyDescent="0.25">
      <c r="A36994" s="1" t="s">
        <v>55573</v>
      </c>
      <c r="B36994" s="1" t="s">
        <v>59692</v>
      </c>
      <c r="C36994" s="1" t="s">
        <v>28008</v>
      </c>
    </row>
    <row r="36995" spans="1:3" x14ac:dyDescent="0.25">
      <c r="A36995" s="1" t="s">
        <v>55573</v>
      </c>
      <c r="B36995" s="1" t="s">
        <v>59693</v>
      </c>
      <c r="C36995" s="1" t="s">
        <v>59694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E910-7E74-4068-BEFF-6D70CBA0E9CC}">
  <dimension ref="A1:D15445"/>
  <sheetViews>
    <sheetView workbookViewId="0"/>
  </sheetViews>
  <sheetFormatPr defaultRowHeight="15" x14ac:dyDescent="0.25"/>
  <cols>
    <col min="1" max="1" width="35.42578125" bestFit="1" customWidth="1"/>
    <col min="2" max="2" width="11.140625" bestFit="1" customWidth="1"/>
    <col min="3" max="4" width="11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59695</v>
      </c>
    </row>
    <row r="2" spans="1:4" x14ac:dyDescent="0.25">
      <c r="A2" s="1" t="s">
        <v>59696</v>
      </c>
      <c r="B2" s="1" t="s">
        <v>95406</v>
      </c>
      <c r="C2" s="1" t="s">
        <v>59697</v>
      </c>
      <c r="D2" s="1" t="s">
        <v>59698</v>
      </c>
    </row>
    <row r="3" spans="1:4" x14ac:dyDescent="0.25">
      <c r="A3" s="1" t="s">
        <v>59699</v>
      </c>
      <c r="B3" s="1" t="s">
        <v>95407</v>
      </c>
      <c r="C3" s="1" t="s">
        <v>59700</v>
      </c>
      <c r="D3" s="1" t="s">
        <v>59701</v>
      </c>
    </row>
    <row r="4" spans="1:4" x14ac:dyDescent="0.25">
      <c r="A4" s="1" t="s">
        <v>59702</v>
      </c>
      <c r="B4" s="1" t="s">
        <v>95407</v>
      </c>
      <c r="C4" s="1" t="s">
        <v>59703</v>
      </c>
      <c r="D4" s="1" t="s">
        <v>59704</v>
      </c>
    </row>
    <row r="5" spans="1:4" x14ac:dyDescent="0.25">
      <c r="A5" s="1" t="s">
        <v>59705</v>
      </c>
      <c r="B5" s="1" t="s">
        <v>95407</v>
      </c>
      <c r="C5" s="1" t="s">
        <v>59706</v>
      </c>
      <c r="D5" s="1" t="s">
        <v>59701</v>
      </c>
    </row>
    <row r="6" spans="1:4" x14ac:dyDescent="0.25">
      <c r="A6" s="1" t="s">
        <v>59707</v>
      </c>
      <c r="B6" s="1" t="s">
        <v>95407</v>
      </c>
      <c r="C6" s="1" t="s">
        <v>59708</v>
      </c>
      <c r="D6" s="1" t="s">
        <v>59709</v>
      </c>
    </row>
    <row r="7" spans="1:4" x14ac:dyDescent="0.25">
      <c r="A7" s="1" t="s">
        <v>59707</v>
      </c>
      <c r="B7" s="1" t="s">
        <v>95407</v>
      </c>
      <c r="C7" s="1" t="s">
        <v>59710</v>
      </c>
      <c r="D7" s="1" t="s">
        <v>59711</v>
      </c>
    </row>
    <row r="8" spans="1:4" x14ac:dyDescent="0.25">
      <c r="A8" s="1" t="s">
        <v>59712</v>
      </c>
      <c r="B8" s="1" t="s">
        <v>95407</v>
      </c>
      <c r="C8" s="1" t="s">
        <v>59713</v>
      </c>
      <c r="D8" s="1" t="s">
        <v>59709</v>
      </c>
    </row>
    <row r="9" spans="1:4" x14ac:dyDescent="0.25">
      <c r="A9" s="1" t="s">
        <v>59712</v>
      </c>
      <c r="B9" s="1" t="s">
        <v>95407</v>
      </c>
      <c r="C9" s="1" t="s">
        <v>59714</v>
      </c>
      <c r="D9" s="1" t="s">
        <v>59711</v>
      </c>
    </row>
    <row r="10" spans="1:4" x14ac:dyDescent="0.25">
      <c r="A10" s="1" t="s">
        <v>59715</v>
      </c>
      <c r="B10" s="1" t="s">
        <v>95407</v>
      </c>
      <c r="C10" s="1" t="s">
        <v>59716</v>
      </c>
      <c r="D10" s="1" t="s">
        <v>59717</v>
      </c>
    </row>
    <row r="11" spans="1:4" x14ac:dyDescent="0.25">
      <c r="A11" s="1" t="s">
        <v>59715</v>
      </c>
      <c r="B11" s="1" t="s">
        <v>95407</v>
      </c>
      <c r="C11" s="1" t="s">
        <v>59718</v>
      </c>
      <c r="D11" s="1" t="s">
        <v>59717</v>
      </c>
    </row>
    <row r="12" spans="1:4" x14ac:dyDescent="0.25">
      <c r="A12" s="1" t="s">
        <v>59715</v>
      </c>
      <c r="B12" s="1" t="s">
        <v>95407</v>
      </c>
      <c r="C12" s="1" t="s">
        <v>59719</v>
      </c>
      <c r="D12" s="1" t="s">
        <v>59717</v>
      </c>
    </row>
    <row r="13" spans="1:4" x14ac:dyDescent="0.25">
      <c r="A13" s="1" t="s">
        <v>59720</v>
      </c>
      <c r="B13" s="1" t="s">
        <v>95407</v>
      </c>
      <c r="C13" s="1" t="s">
        <v>59721</v>
      </c>
      <c r="D13" s="1" t="s">
        <v>59717</v>
      </c>
    </row>
    <row r="14" spans="1:4" x14ac:dyDescent="0.25">
      <c r="A14" s="1" t="s">
        <v>59720</v>
      </c>
      <c r="B14" s="1" t="s">
        <v>95407</v>
      </c>
      <c r="C14" s="1" t="s">
        <v>59722</v>
      </c>
      <c r="D14" s="1" t="s">
        <v>59717</v>
      </c>
    </row>
    <row r="15" spans="1:4" x14ac:dyDescent="0.25">
      <c r="A15" s="1" t="s">
        <v>59720</v>
      </c>
      <c r="B15" s="1" t="s">
        <v>95407</v>
      </c>
      <c r="C15" s="1" t="s">
        <v>59723</v>
      </c>
      <c r="D15" s="1" t="s">
        <v>59717</v>
      </c>
    </row>
    <row r="16" spans="1:4" x14ac:dyDescent="0.25">
      <c r="A16" s="1" t="s">
        <v>59720</v>
      </c>
      <c r="B16" s="1" t="s">
        <v>95407</v>
      </c>
      <c r="C16" s="1" t="s">
        <v>59724</v>
      </c>
      <c r="D16" s="1" t="s">
        <v>59717</v>
      </c>
    </row>
    <row r="17" spans="1:4" x14ac:dyDescent="0.25">
      <c r="A17" s="1" t="s">
        <v>59720</v>
      </c>
      <c r="B17" s="1" t="s">
        <v>95407</v>
      </c>
      <c r="C17" s="1" t="s">
        <v>59725</v>
      </c>
      <c r="D17" s="1" t="s">
        <v>59717</v>
      </c>
    </row>
    <row r="18" spans="1:4" x14ac:dyDescent="0.25">
      <c r="A18" s="1" t="s">
        <v>59720</v>
      </c>
      <c r="B18" s="1" t="s">
        <v>95407</v>
      </c>
      <c r="C18" s="1" t="s">
        <v>59726</v>
      </c>
      <c r="D18" s="1" t="s">
        <v>59717</v>
      </c>
    </row>
    <row r="19" spans="1:4" x14ac:dyDescent="0.25">
      <c r="A19" s="1" t="s">
        <v>59727</v>
      </c>
      <c r="B19" s="1" t="s">
        <v>95407</v>
      </c>
      <c r="C19" s="1" t="s">
        <v>59728</v>
      </c>
      <c r="D19" s="1" t="s">
        <v>59717</v>
      </c>
    </row>
    <row r="20" spans="1:4" x14ac:dyDescent="0.25">
      <c r="A20" s="1" t="s">
        <v>59729</v>
      </c>
      <c r="B20" s="1" t="s">
        <v>95407</v>
      </c>
      <c r="C20" s="1" t="s">
        <v>59730</v>
      </c>
      <c r="D20" s="1" t="s">
        <v>59717</v>
      </c>
    </row>
    <row r="21" spans="1:4" x14ac:dyDescent="0.25">
      <c r="A21" s="1" t="s">
        <v>59731</v>
      </c>
      <c r="B21" s="1" t="s">
        <v>95407</v>
      </c>
      <c r="C21" s="1" t="s">
        <v>59732</v>
      </c>
      <c r="D21" s="1" t="s">
        <v>59717</v>
      </c>
    </row>
    <row r="22" spans="1:4" x14ac:dyDescent="0.25">
      <c r="A22" s="1" t="s">
        <v>59731</v>
      </c>
      <c r="B22" s="1" t="s">
        <v>95407</v>
      </c>
      <c r="C22" s="1" t="s">
        <v>59733</v>
      </c>
      <c r="D22" s="1" t="s">
        <v>59717</v>
      </c>
    </row>
    <row r="23" spans="1:4" x14ac:dyDescent="0.25">
      <c r="A23" s="1" t="s">
        <v>59731</v>
      </c>
      <c r="B23" s="1" t="s">
        <v>95407</v>
      </c>
      <c r="C23" s="1" t="s">
        <v>59734</v>
      </c>
      <c r="D23" s="1" t="s">
        <v>59717</v>
      </c>
    </row>
    <row r="24" spans="1:4" x14ac:dyDescent="0.25">
      <c r="A24" s="1" t="s">
        <v>59735</v>
      </c>
      <c r="B24" s="1" t="s">
        <v>95407</v>
      </c>
      <c r="C24" s="1" t="s">
        <v>59736</v>
      </c>
      <c r="D24" s="1" t="s">
        <v>59737</v>
      </c>
    </row>
    <row r="25" spans="1:4" x14ac:dyDescent="0.25">
      <c r="A25" s="1" t="s">
        <v>59738</v>
      </c>
      <c r="B25" s="1" t="s">
        <v>95407</v>
      </c>
      <c r="C25" s="1" t="s">
        <v>59739</v>
      </c>
      <c r="D25" s="1" t="s">
        <v>59740</v>
      </c>
    </row>
    <row r="26" spans="1:4" x14ac:dyDescent="0.25">
      <c r="A26" s="1" t="s">
        <v>59741</v>
      </c>
      <c r="B26" s="1" t="s">
        <v>95407</v>
      </c>
      <c r="C26" s="1" t="s">
        <v>59742</v>
      </c>
      <c r="D26" s="1" t="s">
        <v>59743</v>
      </c>
    </row>
    <row r="27" spans="1:4" x14ac:dyDescent="0.25">
      <c r="A27" s="1" t="s">
        <v>59741</v>
      </c>
      <c r="B27" s="1" t="s">
        <v>95720</v>
      </c>
      <c r="C27" s="1" t="s">
        <v>95721</v>
      </c>
      <c r="D27" s="1" t="s">
        <v>59747</v>
      </c>
    </row>
    <row r="28" spans="1:4" x14ac:dyDescent="0.25">
      <c r="A28" s="1" t="s">
        <v>59744</v>
      </c>
      <c r="B28" s="1" t="s">
        <v>95407</v>
      </c>
      <c r="C28" s="1" t="s">
        <v>59745</v>
      </c>
      <c r="D28" s="1" t="s">
        <v>59743</v>
      </c>
    </row>
    <row r="29" spans="1:4" x14ac:dyDescent="0.25">
      <c r="A29" s="1" t="s">
        <v>59744</v>
      </c>
      <c r="B29" s="1" t="s">
        <v>95407</v>
      </c>
      <c r="C29" s="1" t="s">
        <v>59746</v>
      </c>
      <c r="D29" s="1" t="s">
        <v>59747</v>
      </c>
    </row>
    <row r="30" spans="1:4" x14ac:dyDescent="0.25">
      <c r="A30" s="1" t="s">
        <v>59748</v>
      </c>
      <c r="B30" s="1" t="s">
        <v>95407</v>
      </c>
      <c r="C30" s="1" t="s">
        <v>59749</v>
      </c>
      <c r="D30" s="1" t="s">
        <v>59750</v>
      </c>
    </row>
    <row r="31" spans="1:4" x14ac:dyDescent="0.25">
      <c r="A31" s="1" t="s">
        <v>59748</v>
      </c>
      <c r="B31" s="1" t="s">
        <v>95407</v>
      </c>
      <c r="C31" s="1" t="s">
        <v>59751</v>
      </c>
      <c r="D31" s="1" t="s">
        <v>59752</v>
      </c>
    </row>
    <row r="32" spans="1:4" x14ac:dyDescent="0.25">
      <c r="A32" s="1" t="s">
        <v>59753</v>
      </c>
      <c r="B32" s="1" t="s">
        <v>95407</v>
      </c>
      <c r="C32" s="1" t="s">
        <v>59754</v>
      </c>
      <c r="D32" s="1" t="s">
        <v>59755</v>
      </c>
    </row>
    <row r="33" spans="1:4" x14ac:dyDescent="0.25">
      <c r="A33" s="1" t="s">
        <v>59753</v>
      </c>
      <c r="B33" s="1" t="s">
        <v>95407</v>
      </c>
      <c r="C33" s="1" t="s">
        <v>59756</v>
      </c>
      <c r="D33" s="1" t="s">
        <v>59752</v>
      </c>
    </row>
    <row r="34" spans="1:4" x14ac:dyDescent="0.25">
      <c r="A34" s="1" t="s">
        <v>59757</v>
      </c>
      <c r="B34" s="1" t="s">
        <v>95407</v>
      </c>
      <c r="C34" s="1" t="s">
        <v>59758</v>
      </c>
      <c r="D34" s="1" t="s">
        <v>59743</v>
      </c>
    </row>
    <row r="35" spans="1:4" x14ac:dyDescent="0.25">
      <c r="A35" s="1" t="s">
        <v>59757</v>
      </c>
      <c r="B35" s="1" t="s">
        <v>95407</v>
      </c>
      <c r="C35" s="1" t="s">
        <v>59759</v>
      </c>
      <c r="D35" s="1" t="s">
        <v>59747</v>
      </c>
    </row>
    <row r="36" spans="1:4" x14ac:dyDescent="0.25">
      <c r="A36" s="1" t="s">
        <v>59760</v>
      </c>
      <c r="B36" s="1" t="s">
        <v>95407</v>
      </c>
      <c r="C36" s="1" t="s">
        <v>59761</v>
      </c>
      <c r="D36" s="1" t="s">
        <v>59740</v>
      </c>
    </row>
    <row r="37" spans="1:4" x14ac:dyDescent="0.25">
      <c r="A37" s="1" t="s">
        <v>100863</v>
      </c>
      <c r="B37" s="1" t="s">
        <v>95720</v>
      </c>
      <c r="C37" s="1" t="s">
        <v>95723</v>
      </c>
      <c r="D37" s="1" t="s">
        <v>59747</v>
      </c>
    </row>
    <row r="38" spans="1:4" x14ac:dyDescent="0.25">
      <c r="A38" s="1" t="s">
        <v>59762</v>
      </c>
      <c r="B38" s="1" t="s">
        <v>95407</v>
      </c>
      <c r="C38" s="1" t="s">
        <v>59763</v>
      </c>
      <c r="D38" s="1" t="s">
        <v>59750</v>
      </c>
    </row>
    <row r="39" spans="1:4" x14ac:dyDescent="0.25">
      <c r="A39" s="1" t="s">
        <v>59764</v>
      </c>
      <c r="B39" s="1" t="s">
        <v>95407</v>
      </c>
      <c r="C39" s="1" t="s">
        <v>59765</v>
      </c>
      <c r="D39" s="1" t="s">
        <v>59766</v>
      </c>
    </row>
    <row r="40" spans="1:4" x14ac:dyDescent="0.25">
      <c r="A40" s="1" t="s">
        <v>59767</v>
      </c>
      <c r="B40" s="1" t="s">
        <v>95407</v>
      </c>
      <c r="C40" s="1" t="s">
        <v>59768</v>
      </c>
      <c r="D40" s="1" t="s">
        <v>59766</v>
      </c>
    </row>
    <row r="41" spans="1:4" x14ac:dyDescent="0.25">
      <c r="A41" s="1" t="s">
        <v>59769</v>
      </c>
      <c r="B41" s="1" t="s">
        <v>95407</v>
      </c>
      <c r="C41" s="1" t="s">
        <v>59770</v>
      </c>
      <c r="D41" s="1" t="s">
        <v>59766</v>
      </c>
    </row>
    <row r="42" spans="1:4" x14ac:dyDescent="0.25">
      <c r="A42" s="1" t="s">
        <v>59771</v>
      </c>
      <c r="B42" s="1" t="s">
        <v>95407</v>
      </c>
      <c r="C42" s="1" t="s">
        <v>59772</v>
      </c>
      <c r="D42" s="1" t="s">
        <v>59766</v>
      </c>
    </row>
    <row r="43" spans="1:4" x14ac:dyDescent="0.25">
      <c r="A43" s="1" t="s">
        <v>59773</v>
      </c>
      <c r="B43" s="1" t="s">
        <v>95407</v>
      </c>
      <c r="C43" s="1" t="s">
        <v>59774</v>
      </c>
      <c r="D43" s="1" t="s">
        <v>59775</v>
      </c>
    </row>
    <row r="44" spans="1:4" x14ac:dyDescent="0.25">
      <c r="A44" s="1" t="s">
        <v>59776</v>
      </c>
      <c r="B44" s="1" t="s">
        <v>95407</v>
      </c>
      <c r="C44" s="1" t="s">
        <v>59777</v>
      </c>
      <c r="D44" s="1" t="s">
        <v>59778</v>
      </c>
    </row>
    <row r="45" spans="1:4" x14ac:dyDescent="0.25">
      <c r="A45" s="1" t="s">
        <v>59779</v>
      </c>
      <c r="B45" s="1" t="s">
        <v>95407</v>
      </c>
      <c r="C45" s="1" t="s">
        <v>59780</v>
      </c>
      <c r="D45" s="1" t="s">
        <v>59709</v>
      </c>
    </row>
    <row r="46" spans="1:4" x14ac:dyDescent="0.25">
      <c r="A46" s="1" t="s">
        <v>59779</v>
      </c>
      <c r="B46" s="1" t="s">
        <v>95407</v>
      </c>
      <c r="C46" s="1" t="s">
        <v>59781</v>
      </c>
      <c r="D46" s="1" t="s">
        <v>59711</v>
      </c>
    </row>
    <row r="47" spans="1:4" x14ac:dyDescent="0.25">
      <c r="A47" s="1" t="s">
        <v>59782</v>
      </c>
      <c r="B47" s="1" t="s">
        <v>95407</v>
      </c>
      <c r="C47" s="1" t="s">
        <v>59783</v>
      </c>
      <c r="D47" s="1" t="s">
        <v>59717</v>
      </c>
    </row>
    <row r="48" spans="1:4" x14ac:dyDescent="0.25">
      <c r="A48" s="1" t="s">
        <v>59784</v>
      </c>
      <c r="B48" s="1" t="s">
        <v>95407</v>
      </c>
      <c r="C48" s="1" t="s">
        <v>59785</v>
      </c>
      <c r="D48" s="1" t="s">
        <v>59786</v>
      </c>
    </row>
    <row r="49" spans="1:4" x14ac:dyDescent="0.25">
      <c r="A49" s="1" t="s">
        <v>59784</v>
      </c>
      <c r="B49" s="1" t="s">
        <v>95407</v>
      </c>
      <c r="C49" s="1" t="s">
        <v>59787</v>
      </c>
      <c r="D49" s="1" t="s">
        <v>59788</v>
      </c>
    </row>
    <row r="50" spans="1:4" x14ac:dyDescent="0.25">
      <c r="A50" s="1" t="s">
        <v>59784</v>
      </c>
      <c r="B50" s="1" t="s">
        <v>95407</v>
      </c>
      <c r="C50" s="1" t="s">
        <v>59789</v>
      </c>
      <c r="D50" s="1" t="s">
        <v>59786</v>
      </c>
    </row>
    <row r="51" spans="1:4" x14ac:dyDescent="0.25">
      <c r="A51" s="1" t="s">
        <v>59784</v>
      </c>
      <c r="B51" s="1" t="s">
        <v>95407</v>
      </c>
      <c r="C51" s="1" t="s">
        <v>59790</v>
      </c>
      <c r="D51" s="1" t="s">
        <v>59788</v>
      </c>
    </row>
    <row r="52" spans="1:4" x14ac:dyDescent="0.25">
      <c r="A52" s="1" t="s">
        <v>59784</v>
      </c>
      <c r="B52" s="1" t="s">
        <v>95407</v>
      </c>
      <c r="C52" s="1" t="s">
        <v>59791</v>
      </c>
      <c r="D52" s="1" t="s">
        <v>59786</v>
      </c>
    </row>
    <row r="53" spans="1:4" x14ac:dyDescent="0.25">
      <c r="A53" s="1" t="s">
        <v>59784</v>
      </c>
      <c r="B53" s="1" t="s">
        <v>95407</v>
      </c>
      <c r="C53" s="1" t="s">
        <v>59792</v>
      </c>
      <c r="D53" s="1" t="s">
        <v>59788</v>
      </c>
    </row>
    <row r="54" spans="1:4" x14ac:dyDescent="0.25">
      <c r="A54" s="1" t="s">
        <v>59784</v>
      </c>
      <c r="B54" s="1" t="s">
        <v>95407</v>
      </c>
      <c r="C54" s="1" t="s">
        <v>59793</v>
      </c>
      <c r="D54" s="1" t="s">
        <v>59786</v>
      </c>
    </row>
    <row r="55" spans="1:4" x14ac:dyDescent="0.25">
      <c r="A55" s="1" t="s">
        <v>59784</v>
      </c>
      <c r="B55" s="1" t="s">
        <v>95407</v>
      </c>
      <c r="C55" s="1" t="s">
        <v>59794</v>
      </c>
      <c r="D55" s="1" t="s">
        <v>59788</v>
      </c>
    </row>
    <row r="56" spans="1:4" x14ac:dyDescent="0.25">
      <c r="A56" s="1" t="s">
        <v>59795</v>
      </c>
      <c r="B56" s="1" t="s">
        <v>95407</v>
      </c>
      <c r="C56" s="1" t="s">
        <v>59796</v>
      </c>
      <c r="D56" s="1" t="s">
        <v>59737</v>
      </c>
    </row>
    <row r="57" spans="1:4" x14ac:dyDescent="0.25">
      <c r="A57" s="1" t="s">
        <v>59795</v>
      </c>
      <c r="B57" s="1" t="s">
        <v>95407</v>
      </c>
      <c r="C57" s="1" t="s">
        <v>59797</v>
      </c>
      <c r="D57" s="1" t="s">
        <v>59743</v>
      </c>
    </row>
    <row r="58" spans="1:4" x14ac:dyDescent="0.25">
      <c r="A58" s="1" t="s">
        <v>59795</v>
      </c>
      <c r="B58" s="1" t="s">
        <v>95407</v>
      </c>
      <c r="C58" s="1" t="s">
        <v>59798</v>
      </c>
      <c r="D58" s="1" t="s">
        <v>59737</v>
      </c>
    </row>
    <row r="59" spans="1:4" x14ac:dyDescent="0.25">
      <c r="A59" s="1" t="s">
        <v>59795</v>
      </c>
      <c r="B59" s="1" t="s">
        <v>95407</v>
      </c>
      <c r="C59" s="1" t="s">
        <v>59799</v>
      </c>
      <c r="D59" s="1" t="s">
        <v>59737</v>
      </c>
    </row>
    <row r="60" spans="1:4" x14ac:dyDescent="0.25">
      <c r="A60" s="1" t="s">
        <v>59795</v>
      </c>
      <c r="B60" s="1" t="s">
        <v>95407</v>
      </c>
      <c r="C60" s="1" t="s">
        <v>59800</v>
      </c>
      <c r="D60" s="1" t="s">
        <v>59737</v>
      </c>
    </row>
    <row r="61" spans="1:4" x14ac:dyDescent="0.25">
      <c r="A61" s="1" t="s">
        <v>59795</v>
      </c>
      <c r="B61" s="1" t="s">
        <v>95407</v>
      </c>
      <c r="C61" s="1" t="s">
        <v>59801</v>
      </c>
      <c r="D61" s="1" t="s">
        <v>59743</v>
      </c>
    </row>
    <row r="62" spans="1:4" x14ac:dyDescent="0.25">
      <c r="A62" s="1" t="s">
        <v>59795</v>
      </c>
      <c r="B62" s="1" t="s">
        <v>95407</v>
      </c>
      <c r="C62" s="1" t="s">
        <v>59802</v>
      </c>
      <c r="D62" s="1" t="s">
        <v>59737</v>
      </c>
    </row>
    <row r="63" spans="1:4" x14ac:dyDescent="0.25">
      <c r="A63" s="1" t="s">
        <v>59795</v>
      </c>
      <c r="B63" s="1" t="s">
        <v>95407</v>
      </c>
      <c r="C63" s="1" t="s">
        <v>59803</v>
      </c>
      <c r="D63" s="1" t="s">
        <v>59737</v>
      </c>
    </row>
    <row r="64" spans="1:4" x14ac:dyDescent="0.25">
      <c r="A64" s="1" t="s">
        <v>59795</v>
      </c>
      <c r="B64" s="1" t="s">
        <v>95407</v>
      </c>
      <c r="C64" s="1" t="s">
        <v>59804</v>
      </c>
      <c r="D64" s="1" t="s">
        <v>59737</v>
      </c>
    </row>
    <row r="65" spans="1:4" x14ac:dyDescent="0.25">
      <c r="A65" s="1" t="s">
        <v>59795</v>
      </c>
      <c r="B65" s="1" t="s">
        <v>95407</v>
      </c>
      <c r="C65" s="1" t="s">
        <v>59805</v>
      </c>
      <c r="D65" s="1" t="s">
        <v>59743</v>
      </c>
    </row>
    <row r="66" spans="1:4" x14ac:dyDescent="0.25">
      <c r="A66" s="1" t="s">
        <v>59795</v>
      </c>
      <c r="B66" s="1" t="s">
        <v>95407</v>
      </c>
      <c r="C66" s="1" t="s">
        <v>59806</v>
      </c>
      <c r="D66" s="1" t="s">
        <v>59737</v>
      </c>
    </row>
    <row r="67" spans="1:4" x14ac:dyDescent="0.25">
      <c r="A67" s="1" t="s">
        <v>59795</v>
      </c>
      <c r="B67" s="1" t="s">
        <v>95407</v>
      </c>
      <c r="C67" s="1" t="s">
        <v>59807</v>
      </c>
      <c r="D67" s="1" t="s">
        <v>59737</v>
      </c>
    </row>
    <row r="68" spans="1:4" x14ac:dyDescent="0.25">
      <c r="A68" s="1" t="s">
        <v>59808</v>
      </c>
      <c r="B68" s="1" t="s">
        <v>95407</v>
      </c>
      <c r="C68" s="1" t="s">
        <v>59809</v>
      </c>
      <c r="D68" s="1" t="s">
        <v>59786</v>
      </c>
    </row>
    <row r="69" spans="1:4" x14ac:dyDescent="0.25">
      <c r="A69" s="1" t="s">
        <v>59808</v>
      </c>
      <c r="B69" s="1" t="s">
        <v>95407</v>
      </c>
      <c r="C69" s="1" t="s">
        <v>59810</v>
      </c>
      <c r="D69" s="1" t="s">
        <v>59786</v>
      </c>
    </row>
    <row r="70" spans="1:4" x14ac:dyDescent="0.25">
      <c r="A70" s="1" t="s">
        <v>59808</v>
      </c>
      <c r="B70" s="1" t="s">
        <v>95407</v>
      </c>
      <c r="C70" s="1" t="s">
        <v>59811</v>
      </c>
      <c r="D70" s="1" t="s">
        <v>59786</v>
      </c>
    </row>
    <row r="71" spans="1:4" x14ac:dyDescent="0.25">
      <c r="A71" s="1" t="s">
        <v>59808</v>
      </c>
      <c r="B71" s="1" t="s">
        <v>95407</v>
      </c>
      <c r="C71" s="1" t="s">
        <v>59812</v>
      </c>
      <c r="D71" s="1" t="s">
        <v>59786</v>
      </c>
    </row>
    <row r="72" spans="1:4" x14ac:dyDescent="0.25">
      <c r="A72" s="1" t="s">
        <v>59808</v>
      </c>
      <c r="B72" s="1" t="s">
        <v>95407</v>
      </c>
      <c r="C72" s="1" t="s">
        <v>59813</v>
      </c>
      <c r="D72" s="1" t="s">
        <v>59814</v>
      </c>
    </row>
    <row r="73" spans="1:4" x14ac:dyDescent="0.25">
      <c r="A73" s="1" t="s">
        <v>59808</v>
      </c>
      <c r="B73" s="1" t="s">
        <v>95407</v>
      </c>
      <c r="C73" s="1" t="s">
        <v>59815</v>
      </c>
      <c r="D73" s="1" t="s">
        <v>59786</v>
      </c>
    </row>
    <row r="74" spans="1:4" x14ac:dyDescent="0.25">
      <c r="A74" s="1" t="s">
        <v>59808</v>
      </c>
      <c r="B74" s="1" t="s">
        <v>95407</v>
      </c>
      <c r="C74" s="1" t="s">
        <v>59816</v>
      </c>
      <c r="D74" s="1" t="s">
        <v>59786</v>
      </c>
    </row>
    <row r="75" spans="1:4" x14ac:dyDescent="0.25">
      <c r="A75" s="1" t="s">
        <v>59817</v>
      </c>
      <c r="B75" s="1" t="s">
        <v>95407</v>
      </c>
      <c r="C75" s="1" t="s">
        <v>59818</v>
      </c>
      <c r="D75" s="1" t="s">
        <v>59786</v>
      </c>
    </row>
    <row r="76" spans="1:4" x14ac:dyDescent="0.25">
      <c r="A76" s="1" t="s">
        <v>59817</v>
      </c>
      <c r="B76" s="1" t="s">
        <v>95407</v>
      </c>
      <c r="C76" s="1" t="s">
        <v>59819</v>
      </c>
      <c r="D76" s="1" t="s">
        <v>59786</v>
      </c>
    </row>
    <row r="77" spans="1:4" x14ac:dyDescent="0.25">
      <c r="A77" s="1" t="s">
        <v>59817</v>
      </c>
      <c r="B77" s="1" t="s">
        <v>95407</v>
      </c>
      <c r="C77" s="1" t="s">
        <v>59820</v>
      </c>
      <c r="D77" s="1" t="s">
        <v>59786</v>
      </c>
    </row>
    <row r="78" spans="1:4" x14ac:dyDescent="0.25">
      <c r="A78" s="1" t="s">
        <v>59817</v>
      </c>
      <c r="B78" s="1" t="s">
        <v>95407</v>
      </c>
      <c r="C78" s="1" t="s">
        <v>59821</v>
      </c>
      <c r="D78" s="1" t="s">
        <v>59786</v>
      </c>
    </row>
    <row r="79" spans="1:4" x14ac:dyDescent="0.25">
      <c r="A79" s="1" t="s">
        <v>59822</v>
      </c>
      <c r="B79" s="1" t="s">
        <v>95407</v>
      </c>
      <c r="C79" s="1" t="s">
        <v>59823</v>
      </c>
      <c r="D79" s="1" t="s">
        <v>59786</v>
      </c>
    </row>
    <row r="80" spans="1:4" x14ac:dyDescent="0.25">
      <c r="A80" s="1" t="s">
        <v>59822</v>
      </c>
      <c r="B80" s="1" t="s">
        <v>95407</v>
      </c>
      <c r="C80" s="1" t="s">
        <v>59824</v>
      </c>
      <c r="D80" s="1" t="s">
        <v>59786</v>
      </c>
    </row>
    <row r="81" spans="1:4" x14ac:dyDescent="0.25">
      <c r="A81" s="1" t="s">
        <v>59822</v>
      </c>
      <c r="B81" s="1" t="s">
        <v>95407</v>
      </c>
      <c r="C81" s="1" t="s">
        <v>59825</v>
      </c>
      <c r="D81" s="1" t="s">
        <v>59786</v>
      </c>
    </row>
    <row r="82" spans="1:4" x14ac:dyDescent="0.25">
      <c r="A82" s="1" t="s">
        <v>59822</v>
      </c>
      <c r="B82" s="1" t="s">
        <v>95407</v>
      </c>
      <c r="C82" s="1" t="s">
        <v>59826</v>
      </c>
      <c r="D82" s="1" t="s">
        <v>59786</v>
      </c>
    </row>
    <row r="83" spans="1:4" x14ac:dyDescent="0.25">
      <c r="A83" s="1" t="s">
        <v>59827</v>
      </c>
      <c r="B83" s="1" t="s">
        <v>95407</v>
      </c>
      <c r="C83" s="1" t="s">
        <v>59828</v>
      </c>
      <c r="D83" s="1" t="s">
        <v>59786</v>
      </c>
    </row>
    <row r="84" spans="1:4" x14ac:dyDescent="0.25">
      <c r="A84" s="1" t="s">
        <v>59829</v>
      </c>
      <c r="B84" s="1" t="s">
        <v>95407</v>
      </c>
      <c r="C84" s="1" t="s">
        <v>59830</v>
      </c>
      <c r="D84" s="1" t="s">
        <v>59786</v>
      </c>
    </row>
    <row r="85" spans="1:4" x14ac:dyDescent="0.25">
      <c r="A85" s="1" t="s">
        <v>59831</v>
      </c>
      <c r="B85" s="1" t="s">
        <v>95407</v>
      </c>
      <c r="C85" s="1" t="s">
        <v>59832</v>
      </c>
      <c r="D85" s="1" t="s">
        <v>59786</v>
      </c>
    </row>
    <row r="86" spans="1:4" x14ac:dyDescent="0.25">
      <c r="A86" s="1" t="s">
        <v>59833</v>
      </c>
      <c r="B86" s="1" t="s">
        <v>95407</v>
      </c>
      <c r="C86" s="1" t="s">
        <v>59834</v>
      </c>
      <c r="D86" s="1" t="s">
        <v>59786</v>
      </c>
    </row>
    <row r="87" spans="1:4" x14ac:dyDescent="0.25">
      <c r="A87" s="1" t="s">
        <v>59833</v>
      </c>
      <c r="B87" s="1" t="s">
        <v>95407</v>
      </c>
      <c r="C87" s="1" t="s">
        <v>59835</v>
      </c>
      <c r="D87" s="1" t="s">
        <v>59786</v>
      </c>
    </row>
    <row r="88" spans="1:4" x14ac:dyDescent="0.25">
      <c r="A88" s="1" t="s">
        <v>59833</v>
      </c>
      <c r="B88" s="1" t="s">
        <v>95407</v>
      </c>
      <c r="C88" s="1" t="s">
        <v>59836</v>
      </c>
      <c r="D88" s="1" t="s">
        <v>59786</v>
      </c>
    </row>
    <row r="89" spans="1:4" x14ac:dyDescent="0.25">
      <c r="A89" s="1" t="s">
        <v>59833</v>
      </c>
      <c r="B89" s="1" t="s">
        <v>95407</v>
      </c>
      <c r="C89" s="1" t="s">
        <v>59837</v>
      </c>
      <c r="D89" s="1" t="s">
        <v>59786</v>
      </c>
    </row>
    <row r="90" spans="1:4" x14ac:dyDescent="0.25">
      <c r="A90" s="1" t="s">
        <v>59833</v>
      </c>
      <c r="B90" s="1" t="s">
        <v>95407</v>
      </c>
      <c r="C90" s="1" t="s">
        <v>59838</v>
      </c>
      <c r="D90" s="1" t="s">
        <v>59814</v>
      </c>
    </row>
    <row r="91" spans="1:4" x14ac:dyDescent="0.25">
      <c r="A91" s="1" t="s">
        <v>59833</v>
      </c>
      <c r="B91" s="1" t="s">
        <v>95407</v>
      </c>
      <c r="C91" s="1" t="s">
        <v>59839</v>
      </c>
      <c r="D91" s="1" t="s">
        <v>59786</v>
      </c>
    </row>
    <row r="92" spans="1:4" x14ac:dyDescent="0.25">
      <c r="A92" s="1" t="s">
        <v>59840</v>
      </c>
      <c r="B92" s="1" t="s">
        <v>95407</v>
      </c>
      <c r="C92" s="1" t="s">
        <v>59841</v>
      </c>
      <c r="D92" s="1" t="s">
        <v>59766</v>
      </c>
    </row>
    <row r="93" spans="1:4" x14ac:dyDescent="0.25">
      <c r="A93" s="1" t="s">
        <v>59840</v>
      </c>
      <c r="B93" s="1" t="s">
        <v>95407</v>
      </c>
      <c r="C93" s="1" t="s">
        <v>59842</v>
      </c>
      <c r="D93" s="1" t="s">
        <v>59778</v>
      </c>
    </row>
    <row r="94" spans="1:4" x14ac:dyDescent="0.25">
      <c r="A94" s="1" t="s">
        <v>59843</v>
      </c>
      <c r="B94" s="1" t="s">
        <v>95407</v>
      </c>
      <c r="C94" s="1" t="s">
        <v>59844</v>
      </c>
      <c r="D94" s="1" t="s">
        <v>59786</v>
      </c>
    </row>
    <row r="95" spans="1:4" x14ac:dyDescent="0.25">
      <c r="A95" s="1" t="s">
        <v>59845</v>
      </c>
      <c r="B95" s="1" t="s">
        <v>95407</v>
      </c>
      <c r="C95" s="1" t="s">
        <v>59846</v>
      </c>
      <c r="D95" s="1" t="s">
        <v>59786</v>
      </c>
    </row>
    <row r="96" spans="1:4" x14ac:dyDescent="0.25">
      <c r="A96" s="1" t="s">
        <v>59845</v>
      </c>
      <c r="B96" s="1" t="s">
        <v>95407</v>
      </c>
      <c r="C96" s="1" t="s">
        <v>59847</v>
      </c>
      <c r="D96" s="1" t="s">
        <v>59786</v>
      </c>
    </row>
    <row r="97" spans="1:4" x14ac:dyDescent="0.25">
      <c r="A97" s="1" t="s">
        <v>59845</v>
      </c>
      <c r="B97" s="1" t="s">
        <v>95407</v>
      </c>
      <c r="C97" s="1" t="s">
        <v>59848</v>
      </c>
      <c r="D97" s="1" t="s">
        <v>59788</v>
      </c>
    </row>
    <row r="98" spans="1:4" x14ac:dyDescent="0.25">
      <c r="A98" s="1" t="s">
        <v>59845</v>
      </c>
      <c r="B98" s="1" t="s">
        <v>95407</v>
      </c>
      <c r="C98" s="1" t="s">
        <v>59849</v>
      </c>
      <c r="D98" s="1" t="s">
        <v>59786</v>
      </c>
    </row>
    <row r="99" spans="1:4" x14ac:dyDescent="0.25">
      <c r="A99" s="1" t="s">
        <v>59850</v>
      </c>
      <c r="B99" s="1" t="s">
        <v>95407</v>
      </c>
      <c r="C99" s="1" t="s">
        <v>59851</v>
      </c>
      <c r="D99" s="1" t="s">
        <v>59786</v>
      </c>
    </row>
    <row r="100" spans="1:4" x14ac:dyDescent="0.25">
      <c r="A100" s="1" t="s">
        <v>59850</v>
      </c>
      <c r="B100" s="1" t="s">
        <v>95407</v>
      </c>
      <c r="C100" s="1" t="s">
        <v>59852</v>
      </c>
      <c r="D100" s="1" t="s">
        <v>59788</v>
      </c>
    </row>
    <row r="101" spans="1:4" x14ac:dyDescent="0.25">
      <c r="A101" s="1" t="s">
        <v>59853</v>
      </c>
      <c r="B101" s="1" t="s">
        <v>95407</v>
      </c>
      <c r="C101" s="1" t="s">
        <v>59854</v>
      </c>
      <c r="D101" s="1" t="s">
        <v>59855</v>
      </c>
    </row>
    <row r="102" spans="1:4" x14ac:dyDescent="0.25">
      <c r="A102" s="1" t="s">
        <v>59856</v>
      </c>
      <c r="B102" s="1" t="s">
        <v>95407</v>
      </c>
      <c r="C102" s="1" t="s">
        <v>59857</v>
      </c>
      <c r="D102" s="1" t="s">
        <v>59788</v>
      </c>
    </row>
    <row r="103" spans="1:4" x14ac:dyDescent="0.25">
      <c r="A103" s="1" t="s">
        <v>59858</v>
      </c>
      <c r="B103" s="1" t="s">
        <v>95407</v>
      </c>
      <c r="C103" s="1" t="s">
        <v>59859</v>
      </c>
      <c r="D103" s="1" t="s">
        <v>59786</v>
      </c>
    </row>
    <row r="104" spans="1:4" x14ac:dyDescent="0.25">
      <c r="A104" s="1" t="s">
        <v>59860</v>
      </c>
      <c r="B104" s="1" t="s">
        <v>95407</v>
      </c>
      <c r="C104" s="1" t="s">
        <v>59861</v>
      </c>
      <c r="D104" s="1" t="s">
        <v>59788</v>
      </c>
    </row>
    <row r="105" spans="1:4" x14ac:dyDescent="0.25">
      <c r="A105" s="1" t="s">
        <v>59862</v>
      </c>
      <c r="B105" s="1" t="s">
        <v>95407</v>
      </c>
      <c r="C105" s="1" t="s">
        <v>59863</v>
      </c>
      <c r="D105" s="1" t="s">
        <v>59855</v>
      </c>
    </row>
    <row r="106" spans="1:4" x14ac:dyDescent="0.25">
      <c r="A106" s="1" t="s">
        <v>59864</v>
      </c>
      <c r="B106" s="1" t="s">
        <v>95407</v>
      </c>
      <c r="C106" s="1" t="s">
        <v>59865</v>
      </c>
      <c r="D106" s="1" t="s">
        <v>59866</v>
      </c>
    </row>
    <row r="107" spans="1:4" x14ac:dyDescent="0.25">
      <c r="A107" s="1" t="s">
        <v>59867</v>
      </c>
      <c r="B107" s="1" t="s">
        <v>95407</v>
      </c>
      <c r="C107" s="1" t="s">
        <v>59868</v>
      </c>
      <c r="D107" s="1" t="s">
        <v>59869</v>
      </c>
    </row>
    <row r="108" spans="1:4" x14ac:dyDescent="0.25">
      <c r="A108" s="1" t="s">
        <v>59870</v>
      </c>
      <c r="B108" s="1" t="s">
        <v>95407</v>
      </c>
      <c r="C108" s="1" t="s">
        <v>59871</v>
      </c>
      <c r="D108" s="1" t="s">
        <v>59717</v>
      </c>
    </row>
    <row r="109" spans="1:4" x14ac:dyDescent="0.25">
      <c r="A109" s="1" t="s">
        <v>59872</v>
      </c>
      <c r="B109" s="1" t="s">
        <v>95407</v>
      </c>
      <c r="C109" s="1" t="s">
        <v>59873</v>
      </c>
      <c r="D109" s="1" t="s">
        <v>59709</v>
      </c>
    </row>
    <row r="110" spans="1:4" x14ac:dyDescent="0.25">
      <c r="A110" s="1" t="s">
        <v>59872</v>
      </c>
      <c r="B110" s="1" t="s">
        <v>95407</v>
      </c>
      <c r="C110" s="1" t="s">
        <v>59874</v>
      </c>
      <c r="D110" s="1" t="s">
        <v>59711</v>
      </c>
    </row>
    <row r="111" spans="1:4" x14ac:dyDescent="0.25">
      <c r="A111" s="1" t="s">
        <v>59875</v>
      </c>
      <c r="B111" s="1" t="s">
        <v>95407</v>
      </c>
      <c r="C111" s="1" t="s">
        <v>59876</v>
      </c>
      <c r="D111" s="1" t="s">
        <v>59709</v>
      </c>
    </row>
    <row r="112" spans="1:4" x14ac:dyDescent="0.25">
      <c r="A112" s="1" t="s">
        <v>59875</v>
      </c>
      <c r="B112" s="1" t="s">
        <v>95407</v>
      </c>
      <c r="C112" s="1" t="s">
        <v>59877</v>
      </c>
      <c r="D112" s="1" t="s">
        <v>59711</v>
      </c>
    </row>
    <row r="113" spans="1:4" x14ac:dyDescent="0.25">
      <c r="A113" s="1" t="s">
        <v>59878</v>
      </c>
      <c r="B113" s="1" t="s">
        <v>95407</v>
      </c>
      <c r="C113" s="1" t="s">
        <v>59879</v>
      </c>
      <c r="D113" s="1" t="s">
        <v>59880</v>
      </c>
    </row>
    <row r="114" spans="1:4" x14ac:dyDescent="0.25">
      <c r="A114" s="1" t="s">
        <v>59881</v>
      </c>
      <c r="B114" s="1" t="s">
        <v>95407</v>
      </c>
      <c r="C114" s="1" t="s">
        <v>59882</v>
      </c>
      <c r="D114" s="1" t="s">
        <v>59880</v>
      </c>
    </row>
    <row r="115" spans="1:4" x14ac:dyDescent="0.25">
      <c r="A115" s="1" t="s">
        <v>59883</v>
      </c>
      <c r="B115" s="1" t="s">
        <v>95407</v>
      </c>
      <c r="C115" s="1" t="s">
        <v>59884</v>
      </c>
      <c r="D115" s="1" t="s">
        <v>59880</v>
      </c>
    </row>
    <row r="116" spans="1:4" x14ac:dyDescent="0.25">
      <c r="A116" s="1" t="s">
        <v>59885</v>
      </c>
      <c r="B116" s="1" t="s">
        <v>95407</v>
      </c>
      <c r="C116" s="1" t="s">
        <v>59886</v>
      </c>
      <c r="D116" s="1" t="s">
        <v>59880</v>
      </c>
    </row>
    <row r="117" spans="1:4" x14ac:dyDescent="0.25">
      <c r="A117" s="1" t="s">
        <v>59887</v>
      </c>
      <c r="B117" s="1" t="s">
        <v>95407</v>
      </c>
      <c r="C117" s="1" t="s">
        <v>59888</v>
      </c>
      <c r="D117" s="1" t="s">
        <v>59880</v>
      </c>
    </row>
    <row r="118" spans="1:4" x14ac:dyDescent="0.25">
      <c r="A118" s="1" t="s">
        <v>59889</v>
      </c>
      <c r="B118" s="1" t="s">
        <v>95407</v>
      </c>
      <c r="C118" s="1" t="s">
        <v>59890</v>
      </c>
      <c r="D118" s="1" t="s">
        <v>59891</v>
      </c>
    </row>
    <row r="119" spans="1:4" x14ac:dyDescent="0.25">
      <c r="A119" s="1" t="s">
        <v>59892</v>
      </c>
      <c r="B119" s="1" t="s">
        <v>95407</v>
      </c>
      <c r="C119" s="1" t="s">
        <v>59893</v>
      </c>
      <c r="D119" s="1" t="s">
        <v>59891</v>
      </c>
    </row>
    <row r="120" spans="1:4" x14ac:dyDescent="0.25">
      <c r="A120" s="1" t="s">
        <v>59894</v>
      </c>
      <c r="B120" s="1" t="s">
        <v>95407</v>
      </c>
      <c r="C120" s="1" t="s">
        <v>59895</v>
      </c>
      <c r="D120" s="1" t="s">
        <v>59880</v>
      </c>
    </row>
    <row r="121" spans="1:4" x14ac:dyDescent="0.25">
      <c r="A121" s="1" t="s">
        <v>59896</v>
      </c>
      <c r="B121" s="1" t="s">
        <v>95407</v>
      </c>
      <c r="C121" s="1" t="s">
        <v>59897</v>
      </c>
      <c r="D121" s="1" t="s">
        <v>59880</v>
      </c>
    </row>
    <row r="122" spans="1:4" x14ac:dyDescent="0.25">
      <c r="A122" s="1" t="s">
        <v>59898</v>
      </c>
      <c r="B122" s="1" t="s">
        <v>95407</v>
      </c>
      <c r="C122" s="1" t="s">
        <v>59899</v>
      </c>
      <c r="D122" s="1" t="s">
        <v>59880</v>
      </c>
    </row>
    <row r="123" spans="1:4" x14ac:dyDescent="0.25">
      <c r="A123" s="1" t="s">
        <v>59900</v>
      </c>
      <c r="B123" s="1" t="s">
        <v>95407</v>
      </c>
      <c r="C123" s="1" t="s">
        <v>59901</v>
      </c>
      <c r="D123" s="1" t="s">
        <v>59880</v>
      </c>
    </row>
    <row r="124" spans="1:4" x14ac:dyDescent="0.25">
      <c r="A124" s="1" t="s">
        <v>59902</v>
      </c>
      <c r="B124" s="1" t="s">
        <v>95407</v>
      </c>
      <c r="C124" s="1" t="s">
        <v>59903</v>
      </c>
      <c r="D124" s="1" t="s">
        <v>59880</v>
      </c>
    </row>
    <row r="125" spans="1:4" x14ac:dyDescent="0.25">
      <c r="A125" s="1" t="s">
        <v>59904</v>
      </c>
      <c r="B125" s="1" t="s">
        <v>95407</v>
      </c>
      <c r="C125" s="1" t="s">
        <v>59905</v>
      </c>
      <c r="D125" s="1" t="s">
        <v>59880</v>
      </c>
    </row>
    <row r="126" spans="1:4" x14ac:dyDescent="0.25">
      <c r="A126" s="1" t="s">
        <v>59906</v>
      </c>
      <c r="B126" s="1" t="s">
        <v>95407</v>
      </c>
      <c r="C126" s="1" t="s">
        <v>59907</v>
      </c>
      <c r="D126" s="1" t="s">
        <v>59717</v>
      </c>
    </row>
    <row r="127" spans="1:4" x14ac:dyDescent="0.25">
      <c r="A127" s="1" t="s">
        <v>59906</v>
      </c>
      <c r="B127" s="1" t="s">
        <v>95407</v>
      </c>
      <c r="C127" s="1" t="s">
        <v>59908</v>
      </c>
      <c r="D127" s="1" t="s">
        <v>59717</v>
      </c>
    </row>
    <row r="128" spans="1:4" x14ac:dyDescent="0.25">
      <c r="A128" s="1" t="s">
        <v>59906</v>
      </c>
      <c r="B128" s="1" t="s">
        <v>95407</v>
      </c>
      <c r="C128" s="1" t="s">
        <v>59909</v>
      </c>
      <c r="D128" s="1" t="s">
        <v>59717</v>
      </c>
    </row>
    <row r="129" spans="1:4" x14ac:dyDescent="0.25">
      <c r="A129" s="1" t="s">
        <v>59910</v>
      </c>
      <c r="B129" s="1" t="s">
        <v>95407</v>
      </c>
      <c r="C129" s="1" t="s">
        <v>59911</v>
      </c>
      <c r="D129" s="1" t="s">
        <v>59717</v>
      </c>
    </row>
    <row r="130" spans="1:4" x14ac:dyDescent="0.25">
      <c r="A130" s="1" t="s">
        <v>59912</v>
      </c>
      <c r="B130" s="1" t="s">
        <v>95407</v>
      </c>
      <c r="C130" s="1" t="s">
        <v>59913</v>
      </c>
      <c r="D130" s="1" t="s">
        <v>59717</v>
      </c>
    </row>
    <row r="131" spans="1:4" x14ac:dyDescent="0.25">
      <c r="A131" s="1" t="s">
        <v>59914</v>
      </c>
      <c r="B131" s="1" t="s">
        <v>95407</v>
      </c>
      <c r="C131" s="1" t="s">
        <v>59915</v>
      </c>
      <c r="D131" s="1" t="s">
        <v>59717</v>
      </c>
    </row>
    <row r="132" spans="1:4" x14ac:dyDescent="0.25">
      <c r="A132" s="1" t="s">
        <v>59914</v>
      </c>
      <c r="B132" s="1" t="s">
        <v>95407</v>
      </c>
      <c r="C132" s="1" t="s">
        <v>59916</v>
      </c>
      <c r="D132" s="1" t="s">
        <v>59717</v>
      </c>
    </row>
    <row r="133" spans="1:4" x14ac:dyDescent="0.25">
      <c r="A133" s="1" t="s">
        <v>59914</v>
      </c>
      <c r="B133" s="1" t="s">
        <v>95407</v>
      </c>
      <c r="C133" s="1" t="s">
        <v>59917</v>
      </c>
      <c r="D133" s="1" t="s">
        <v>59717</v>
      </c>
    </row>
    <row r="134" spans="1:4" x14ac:dyDescent="0.25">
      <c r="A134" s="1" t="s">
        <v>59914</v>
      </c>
      <c r="B134" s="1" t="s">
        <v>95407</v>
      </c>
      <c r="C134" s="1" t="s">
        <v>59918</v>
      </c>
      <c r="D134" s="1" t="s">
        <v>59717</v>
      </c>
    </row>
    <row r="135" spans="1:4" x14ac:dyDescent="0.25">
      <c r="A135" s="1" t="s">
        <v>59914</v>
      </c>
      <c r="B135" s="1" t="s">
        <v>95407</v>
      </c>
      <c r="C135" s="1" t="s">
        <v>59919</v>
      </c>
      <c r="D135" s="1" t="s">
        <v>59717</v>
      </c>
    </row>
    <row r="136" spans="1:4" x14ac:dyDescent="0.25">
      <c r="A136" s="1" t="s">
        <v>59914</v>
      </c>
      <c r="B136" s="1" t="s">
        <v>95407</v>
      </c>
      <c r="C136" s="1" t="s">
        <v>59920</v>
      </c>
      <c r="D136" s="1" t="s">
        <v>59717</v>
      </c>
    </row>
    <row r="137" spans="1:4" x14ac:dyDescent="0.25">
      <c r="A137" s="1" t="s">
        <v>59914</v>
      </c>
      <c r="B137" s="1" t="s">
        <v>95407</v>
      </c>
      <c r="C137" s="1" t="s">
        <v>59921</v>
      </c>
      <c r="D137" s="1" t="s">
        <v>59717</v>
      </c>
    </row>
    <row r="138" spans="1:4" x14ac:dyDescent="0.25">
      <c r="A138" s="1" t="s">
        <v>59914</v>
      </c>
      <c r="B138" s="1" t="s">
        <v>95407</v>
      </c>
      <c r="C138" s="1" t="s">
        <v>59922</v>
      </c>
      <c r="D138" s="1" t="s">
        <v>59717</v>
      </c>
    </row>
    <row r="139" spans="1:4" x14ac:dyDescent="0.25">
      <c r="A139" s="1" t="s">
        <v>59914</v>
      </c>
      <c r="B139" s="1" t="s">
        <v>95407</v>
      </c>
      <c r="C139" s="1" t="s">
        <v>59923</v>
      </c>
      <c r="D139" s="1" t="s">
        <v>59717</v>
      </c>
    </row>
    <row r="140" spans="1:4" x14ac:dyDescent="0.25">
      <c r="A140" s="1" t="s">
        <v>59924</v>
      </c>
      <c r="B140" s="1" t="s">
        <v>95407</v>
      </c>
      <c r="C140" s="1" t="s">
        <v>59925</v>
      </c>
      <c r="D140" s="1" t="s">
        <v>59717</v>
      </c>
    </row>
    <row r="141" spans="1:4" x14ac:dyDescent="0.25">
      <c r="A141" s="1" t="s">
        <v>59926</v>
      </c>
      <c r="B141" s="1" t="s">
        <v>95407</v>
      </c>
      <c r="C141" s="1" t="s">
        <v>59927</v>
      </c>
      <c r="D141" s="1" t="s">
        <v>59709</v>
      </c>
    </row>
    <row r="142" spans="1:4" x14ac:dyDescent="0.25">
      <c r="A142" s="1" t="s">
        <v>59926</v>
      </c>
      <c r="B142" s="1" t="s">
        <v>95407</v>
      </c>
      <c r="C142" s="1" t="s">
        <v>59928</v>
      </c>
      <c r="D142" s="1" t="s">
        <v>59711</v>
      </c>
    </row>
    <row r="143" spans="1:4" x14ac:dyDescent="0.25">
      <c r="A143" s="1" t="s">
        <v>59929</v>
      </c>
      <c r="B143" s="1" t="s">
        <v>95407</v>
      </c>
      <c r="C143" s="1" t="s">
        <v>59930</v>
      </c>
      <c r="D143" s="1" t="s">
        <v>59709</v>
      </c>
    </row>
    <row r="144" spans="1:4" x14ac:dyDescent="0.25">
      <c r="A144" s="1" t="s">
        <v>59929</v>
      </c>
      <c r="B144" s="1" t="s">
        <v>95407</v>
      </c>
      <c r="C144" s="1" t="s">
        <v>59931</v>
      </c>
      <c r="D144" s="1" t="s">
        <v>59711</v>
      </c>
    </row>
    <row r="145" spans="1:4" x14ac:dyDescent="0.25">
      <c r="A145" s="1" t="s">
        <v>59932</v>
      </c>
      <c r="B145" s="1" t="s">
        <v>95407</v>
      </c>
      <c r="C145" s="1" t="s">
        <v>59933</v>
      </c>
      <c r="D145" s="1" t="s">
        <v>59717</v>
      </c>
    </row>
    <row r="146" spans="1:4" x14ac:dyDescent="0.25">
      <c r="A146" s="1" t="s">
        <v>59932</v>
      </c>
      <c r="B146" s="1" t="s">
        <v>95407</v>
      </c>
      <c r="C146" s="1" t="s">
        <v>59934</v>
      </c>
      <c r="D146" s="1" t="s">
        <v>59717</v>
      </c>
    </row>
    <row r="147" spans="1:4" x14ac:dyDescent="0.25">
      <c r="A147" s="1" t="s">
        <v>59932</v>
      </c>
      <c r="B147" s="1" t="s">
        <v>95407</v>
      </c>
      <c r="C147" s="1" t="s">
        <v>59935</v>
      </c>
      <c r="D147" s="1" t="s">
        <v>59717</v>
      </c>
    </row>
    <row r="148" spans="1:4" x14ac:dyDescent="0.25">
      <c r="A148" s="1" t="s">
        <v>59936</v>
      </c>
      <c r="B148" s="1" t="s">
        <v>95407</v>
      </c>
      <c r="C148" s="1" t="s">
        <v>59937</v>
      </c>
      <c r="D148" s="1" t="s">
        <v>59717</v>
      </c>
    </row>
    <row r="149" spans="1:4" x14ac:dyDescent="0.25">
      <c r="A149" s="1" t="s">
        <v>59938</v>
      </c>
      <c r="B149" s="1" t="s">
        <v>95407</v>
      </c>
      <c r="C149" s="1" t="s">
        <v>59939</v>
      </c>
      <c r="D149" s="1" t="s">
        <v>59717</v>
      </c>
    </row>
    <row r="150" spans="1:4" x14ac:dyDescent="0.25">
      <c r="A150" s="1" t="s">
        <v>59940</v>
      </c>
      <c r="B150" s="1" t="s">
        <v>95407</v>
      </c>
      <c r="C150" s="1" t="s">
        <v>59941</v>
      </c>
      <c r="D150" s="1" t="s">
        <v>59709</v>
      </c>
    </row>
    <row r="151" spans="1:4" x14ac:dyDescent="0.25">
      <c r="A151" s="1" t="s">
        <v>59940</v>
      </c>
      <c r="B151" s="1" t="s">
        <v>95407</v>
      </c>
      <c r="C151" s="1" t="s">
        <v>59942</v>
      </c>
      <c r="D151" s="1" t="s">
        <v>59711</v>
      </c>
    </row>
    <row r="152" spans="1:4" x14ac:dyDescent="0.25">
      <c r="A152" s="1" t="s">
        <v>59943</v>
      </c>
      <c r="B152" s="1" t="s">
        <v>95407</v>
      </c>
      <c r="C152" s="1" t="s">
        <v>59944</v>
      </c>
      <c r="D152" s="1" t="s">
        <v>59717</v>
      </c>
    </row>
    <row r="153" spans="1:4" x14ac:dyDescent="0.25">
      <c r="A153" s="1" t="s">
        <v>59943</v>
      </c>
      <c r="B153" s="1" t="s">
        <v>95407</v>
      </c>
      <c r="C153" s="1" t="s">
        <v>59945</v>
      </c>
      <c r="D153" s="1" t="s">
        <v>59717</v>
      </c>
    </row>
    <row r="154" spans="1:4" x14ac:dyDescent="0.25">
      <c r="A154" s="1" t="s">
        <v>59943</v>
      </c>
      <c r="B154" s="1" t="s">
        <v>95407</v>
      </c>
      <c r="C154" s="1" t="s">
        <v>59946</v>
      </c>
      <c r="D154" s="1" t="s">
        <v>59717</v>
      </c>
    </row>
    <row r="155" spans="1:4" x14ac:dyDescent="0.25">
      <c r="A155" s="1" t="s">
        <v>59947</v>
      </c>
      <c r="B155" s="1" t="s">
        <v>95407</v>
      </c>
      <c r="C155" s="1" t="s">
        <v>59948</v>
      </c>
      <c r="D155" s="1" t="s">
        <v>59949</v>
      </c>
    </row>
    <row r="156" spans="1:4" x14ac:dyDescent="0.25">
      <c r="A156" s="1" t="s">
        <v>59950</v>
      </c>
      <c r="B156" s="1" t="s">
        <v>95407</v>
      </c>
      <c r="C156" s="1" t="s">
        <v>59951</v>
      </c>
      <c r="D156" s="1" t="s">
        <v>59952</v>
      </c>
    </row>
    <row r="157" spans="1:4" x14ac:dyDescent="0.25">
      <c r="A157" s="1" t="s">
        <v>59950</v>
      </c>
      <c r="B157" s="1" t="s">
        <v>95407</v>
      </c>
      <c r="C157" s="1" t="s">
        <v>59953</v>
      </c>
      <c r="D157" s="1" t="s">
        <v>59952</v>
      </c>
    </row>
    <row r="158" spans="1:4" x14ac:dyDescent="0.25">
      <c r="A158" s="1" t="s">
        <v>59950</v>
      </c>
      <c r="B158" s="1" t="s">
        <v>95407</v>
      </c>
      <c r="C158" s="1" t="s">
        <v>59954</v>
      </c>
      <c r="D158" s="1" t="s">
        <v>59952</v>
      </c>
    </row>
    <row r="159" spans="1:4" x14ac:dyDescent="0.25">
      <c r="A159" s="1" t="s">
        <v>59950</v>
      </c>
      <c r="B159" s="1" t="s">
        <v>95407</v>
      </c>
      <c r="C159" s="1" t="s">
        <v>59955</v>
      </c>
      <c r="D159" s="1" t="s">
        <v>59956</v>
      </c>
    </row>
    <row r="160" spans="1:4" x14ac:dyDescent="0.25">
      <c r="A160" s="1" t="s">
        <v>59957</v>
      </c>
      <c r="B160" s="1" t="s">
        <v>95407</v>
      </c>
      <c r="C160" s="1" t="s">
        <v>59958</v>
      </c>
      <c r="D160" s="1" t="s">
        <v>59709</v>
      </c>
    </row>
    <row r="161" spans="1:4" x14ac:dyDescent="0.25">
      <c r="A161" s="1" t="s">
        <v>59957</v>
      </c>
      <c r="B161" s="1" t="s">
        <v>95407</v>
      </c>
      <c r="C161" s="1" t="s">
        <v>59959</v>
      </c>
      <c r="D161" s="1" t="s">
        <v>59711</v>
      </c>
    </row>
    <row r="162" spans="1:4" x14ac:dyDescent="0.25">
      <c r="A162" s="1" t="s">
        <v>59960</v>
      </c>
      <c r="B162" s="1" t="s">
        <v>95407</v>
      </c>
      <c r="C162" s="1" t="s">
        <v>59961</v>
      </c>
      <c r="D162" s="1" t="s">
        <v>59717</v>
      </c>
    </row>
    <row r="163" spans="1:4" x14ac:dyDescent="0.25">
      <c r="A163" s="1" t="s">
        <v>59960</v>
      </c>
      <c r="B163" s="1" t="s">
        <v>95407</v>
      </c>
      <c r="C163" s="1" t="s">
        <v>59962</v>
      </c>
      <c r="D163" s="1" t="s">
        <v>59717</v>
      </c>
    </row>
    <row r="164" spans="1:4" x14ac:dyDescent="0.25">
      <c r="A164" s="1" t="s">
        <v>59960</v>
      </c>
      <c r="B164" s="1" t="s">
        <v>95407</v>
      </c>
      <c r="C164" s="1" t="s">
        <v>59963</v>
      </c>
      <c r="D164" s="1" t="s">
        <v>59717</v>
      </c>
    </row>
    <row r="165" spans="1:4" x14ac:dyDescent="0.25">
      <c r="A165" s="1" t="s">
        <v>59964</v>
      </c>
      <c r="B165" s="1" t="s">
        <v>95407</v>
      </c>
      <c r="C165" s="1" t="s">
        <v>59965</v>
      </c>
      <c r="D165" s="1" t="s">
        <v>59788</v>
      </c>
    </row>
    <row r="166" spans="1:4" x14ac:dyDescent="0.25">
      <c r="A166" s="1" t="s">
        <v>59966</v>
      </c>
      <c r="B166" s="1" t="s">
        <v>95407</v>
      </c>
      <c r="C166" s="1" t="s">
        <v>59967</v>
      </c>
      <c r="D166" s="1" t="s">
        <v>59788</v>
      </c>
    </row>
    <row r="167" spans="1:4" x14ac:dyDescent="0.25">
      <c r="A167" s="1" t="s">
        <v>59968</v>
      </c>
      <c r="B167" s="1" t="s">
        <v>95407</v>
      </c>
      <c r="C167" s="1" t="s">
        <v>59969</v>
      </c>
      <c r="D167" s="1" t="s">
        <v>59788</v>
      </c>
    </row>
    <row r="168" spans="1:4" x14ac:dyDescent="0.25">
      <c r="A168" s="1" t="s">
        <v>59970</v>
      </c>
      <c r="B168" s="1" t="s">
        <v>95407</v>
      </c>
      <c r="C168" s="1" t="s">
        <v>59971</v>
      </c>
      <c r="D168" s="1" t="s">
        <v>59788</v>
      </c>
    </row>
    <row r="169" spans="1:4" x14ac:dyDescent="0.25">
      <c r="A169" s="1" t="s">
        <v>59972</v>
      </c>
      <c r="B169" s="1" t="s">
        <v>95407</v>
      </c>
      <c r="C169" s="1" t="s">
        <v>59973</v>
      </c>
      <c r="D169" s="1" t="s">
        <v>59709</v>
      </c>
    </row>
    <row r="170" spans="1:4" x14ac:dyDescent="0.25">
      <c r="A170" s="1" t="s">
        <v>59972</v>
      </c>
      <c r="B170" s="1" t="s">
        <v>95407</v>
      </c>
      <c r="C170" s="1" t="s">
        <v>59974</v>
      </c>
      <c r="D170" s="1" t="s">
        <v>59711</v>
      </c>
    </row>
    <row r="171" spans="1:4" x14ac:dyDescent="0.25">
      <c r="A171" s="1" t="s">
        <v>59975</v>
      </c>
      <c r="B171" s="1" t="s">
        <v>95407</v>
      </c>
      <c r="C171" s="1" t="s">
        <v>59976</v>
      </c>
      <c r="D171" s="1" t="s">
        <v>59717</v>
      </c>
    </row>
    <row r="172" spans="1:4" x14ac:dyDescent="0.25">
      <c r="A172" s="1" t="s">
        <v>59975</v>
      </c>
      <c r="B172" s="1" t="s">
        <v>95407</v>
      </c>
      <c r="C172" s="1" t="s">
        <v>59977</v>
      </c>
      <c r="D172" s="1" t="s">
        <v>59717</v>
      </c>
    </row>
    <row r="173" spans="1:4" x14ac:dyDescent="0.25">
      <c r="A173" s="1" t="s">
        <v>59978</v>
      </c>
      <c r="B173" s="1" t="s">
        <v>95407</v>
      </c>
      <c r="C173" s="1" t="s">
        <v>59979</v>
      </c>
      <c r="D173" s="1" t="s">
        <v>59709</v>
      </c>
    </row>
    <row r="174" spans="1:4" x14ac:dyDescent="0.25">
      <c r="A174" s="1" t="s">
        <v>59978</v>
      </c>
      <c r="B174" s="1" t="s">
        <v>95407</v>
      </c>
      <c r="C174" s="1" t="s">
        <v>59980</v>
      </c>
      <c r="D174" s="1" t="s">
        <v>59711</v>
      </c>
    </row>
    <row r="175" spans="1:4" x14ac:dyDescent="0.25">
      <c r="A175" s="1" t="s">
        <v>59981</v>
      </c>
      <c r="B175" s="1" t="s">
        <v>95407</v>
      </c>
      <c r="C175" s="1" t="s">
        <v>59982</v>
      </c>
      <c r="D175" s="1" t="s">
        <v>59717</v>
      </c>
    </row>
    <row r="176" spans="1:4" x14ac:dyDescent="0.25">
      <c r="A176" s="1" t="s">
        <v>59981</v>
      </c>
      <c r="B176" s="1" t="s">
        <v>95407</v>
      </c>
      <c r="C176" s="1" t="s">
        <v>59983</v>
      </c>
      <c r="D176" s="1" t="s">
        <v>59717</v>
      </c>
    </row>
    <row r="177" spans="1:4" x14ac:dyDescent="0.25">
      <c r="A177" s="1" t="s">
        <v>59981</v>
      </c>
      <c r="B177" s="1" t="s">
        <v>95407</v>
      </c>
      <c r="C177" s="1" t="s">
        <v>59984</v>
      </c>
      <c r="D177" s="1" t="s">
        <v>59717</v>
      </c>
    </row>
    <row r="178" spans="1:4" x14ac:dyDescent="0.25">
      <c r="A178" s="1" t="s">
        <v>59985</v>
      </c>
      <c r="B178" s="1" t="s">
        <v>95407</v>
      </c>
      <c r="C178" s="1" t="s">
        <v>59986</v>
      </c>
      <c r="D178" s="1" t="s">
        <v>59709</v>
      </c>
    </row>
    <row r="179" spans="1:4" x14ac:dyDescent="0.25">
      <c r="A179" s="1" t="s">
        <v>59985</v>
      </c>
      <c r="B179" s="1" t="s">
        <v>95407</v>
      </c>
      <c r="C179" s="1" t="s">
        <v>59987</v>
      </c>
      <c r="D179" s="1" t="s">
        <v>59711</v>
      </c>
    </row>
    <row r="180" spans="1:4" x14ac:dyDescent="0.25">
      <c r="A180" s="1" t="s">
        <v>59988</v>
      </c>
      <c r="B180" s="1" t="s">
        <v>95407</v>
      </c>
      <c r="C180" s="1" t="s">
        <v>59989</v>
      </c>
      <c r="D180" s="1" t="s">
        <v>59990</v>
      </c>
    </row>
    <row r="181" spans="1:4" x14ac:dyDescent="0.25">
      <c r="A181" s="1" t="s">
        <v>59991</v>
      </c>
      <c r="B181" s="1" t="s">
        <v>95407</v>
      </c>
      <c r="C181" s="1" t="s">
        <v>59992</v>
      </c>
      <c r="D181" s="1" t="s">
        <v>59990</v>
      </c>
    </row>
    <row r="182" spans="1:4" x14ac:dyDescent="0.25">
      <c r="A182" s="1" t="s">
        <v>59993</v>
      </c>
      <c r="B182" s="1" t="s">
        <v>95407</v>
      </c>
      <c r="C182" s="1" t="s">
        <v>59994</v>
      </c>
      <c r="D182" s="1" t="s">
        <v>59990</v>
      </c>
    </row>
    <row r="183" spans="1:4" x14ac:dyDescent="0.25">
      <c r="A183" s="1" t="s">
        <v>59995</v>
      </c>
      <c r="B183" s="1" t="s">
        <v>95407</v>
      </c>
      <c r="C183" s="1" t="s">
        <v>59996</v>
      </c>
      <c r="D183" s="1" t="s">
        <v>59990</v>
      </c>
    </row>
    <row r="184" spans="1:4" x14ac:dyDescent="0.25">
      <c r="A184" s="1" t="s">
        <v>59997</v>
      </c>
      <c r="B184" s="1" t="s">
        <v>95407</v>
      </c>
      <c r="C184" s="1" t="s">
        <v>59998</v>
      </c>
      <c r="D184" s="1" t="s">
        <v>59717</v>
      </c>
    </row>
    <row r="185" spans="1:4" x14ac:dyDescent="0.25">
      <c r="A185" s="1" t="s">
        <v>59997</v>
      </c>
      <c r="B185" s="1" t="s">
        <v>95407</v>
      </c>
      <c r="C185" s="1" t="s">
        <v>59999</v>
      </c>
      <c r="D185" s="1" t="s">
        <v>59717</v>
      </c>
    </row>
    <row r="186" spans="1:4" x14ac:dyDescent="0.25">
      <c r="A186" s="1" t="s">
        <v>59997</v>
      </c>
      <c r="B186" s="1" t="s">
        <v>95407</v>
      </c>
      <c r="C186" s="1" t="s">
        <v>60000</v>
      </c>
      <c r="D186" s="1" t="s">
        <v>59717</v>
      </c>
    </row>
    <row r="187" spans="1:4" x14ac:dyDescent="0.25">
      <c r="A187" s="1" t="s">
        <v>60001</v>
      </c>
      <c r="B187" s="1" t="s">
        <v>95407</v>
      </c>
      <c r="C187" s="1" t="s">
        <v>60002</v>
      </c>
      <c r="D187" s="1" t="s">
        <v>59717</v>
      </c>
    </row>
    <row r="188" spans="1:4" x14ac:dyDescent="0.25">
      <c r="A188" s="1" t="s">
        <v>60001</v>
      </c>
      <c r="B188" s="1" t="s">
        <v>95407</v>
      </c>
      <c r="C188" s="1" t="s">
        <v>60003</v>
      </c>
      <c r="D188" s="1" t="s">
        <v>59717</v>
      </c>
    </row>
    <row r="189" spans="1:4" x14ac:dyDescent="0.25">
      <c r="A189" s="1" t="s">
        <v>60004</v>
      </c>
      <c r="B189" s="1" t="s">
        <v>95407</v>
      </c>
      <c r="C189" s="1" t="s">
        <v>60005</v>
      </c>
      <c r="D189" s="1" t="s">
        <v>59743</v>
      </c>
    </row>
    <row r="190" spans="1:4" x14ac:dyDescent="0.25">
      <c r="A190" s="1" t="s">
        <v>100864</v>
      </c>
      <c r="B190" s="1" t="s">
        <v>95720</v>
      </c>
      <c r="C190" s="1" t="s">
        <v>95726</v>
      </c>
      <c r="D190" s="1" t="s">
        <v>61363</v>
      </c>
    </row>
    <row r="191" spans="1:4" x14ac:dyDescent="0.25">
      <c r="A191" s="1" t="s">
        <v>60006</v>
      </c>
      <c r="B191" s="1" t="s">
        <v>95407</v>
      </c>
      <c r="C191" s="1" t="s">
        <v>60007</v>
      </c>
      <c r="D191" s="1" t="s">
        <v>59717</v>
      </c>
    </row>
    <row r="192" spans="1:4" x14ac:dyDescent="0.25">
      <c r="A192" s="1" t="s">
        <v>60006</v>
      </c>
      <c r="B192" s="1" t="s">
        <v>95407</v>
      </c>
      <c r="C192" s="1" t="s">
        <v>60008</v>
      </c>
      <c r="D192" s="1" t="s">
        <v>59717</v>
      </c>
    </row>
    <row r="193" spans="1:4" x14ac:dyDescent="0.25">
      <c r="A193" s="1" t="s">
        <v>60006</v>
      </c>
      <c r="B193" s="1" t="s">
        <v>95407</v>
      </c>
      <c r="C193" s="1" t="s">
        <v>60009</v>
      </c>
      <c r="D193" s="1" t="s">
        <v>59717</v>
      </c>
    </row>
    <row r="194" spans="1:4" x14ac:dyDescent="0.25">
      <c r="A194" s="1" t="s">
        <v>60006</v>
      </c>
      <c r="B194" s="1" t="s">
        <v>95407</v>
      </c>
      <c r="C194" s="1" t="s">
        <v>60010</v>
      </c>
      <c r="D194" s="1" t="s">
        <v>59717</v>
      </c>
    </row>
    <row r="195" spans="1:4" x14ac:dyDescent="0.25">
      <c r="A195" s="1" t="s">
        <v>60011</v>
      </c>
      <c r="B195" s="1" t="s">
        <v>95407</v>
      </c>
      <c r="C195" s="1" t="s">
        <v>60012</v>
      </c>
      <c r="D195" s="1" t="s">
        <v>59717</v>
      </c>
    </row>
    <row r="196" spans="1:4" x14ac:dyDescent="0.25">
      <c r="A196" s="1" t="s">
        <v>60011</v>
      </c>
      <c r="B196" s="1" t="s">
        <v>95407</v>
      </c>
      <c r="C196" s="1" t="s">
        <v>60013</v>
      </c>
      <c r="D196" s="1" t="s">
        <v>59717</v>
      </c>
    </row>
    <row r="197" spans="1:4" x14ac:dyDescent="0.25">
      <c r="A197" s="1" t="s">
        <v>60011</v>
      </c>
      <c r="B197" s="1" t="s">
        <v>95407</v>
      </c>
      <c r="C197" s="1" t="s">
        <v>60014</v>
      </c>
      <c r="D197" s="1" t="s">
        <v>59717</v>
      </c>
    </row>
    <row r="198" spans="1:4" x14ac:dyDescent="0.25">
      <c r="A198" s="1" t="s">
        <v>60011</v>
      </c>
      <c r="B198" s="1" t="s">
        <v>95407</v>
      </c>
      <c r="C198" s="1" t="s">
        <v>60015</v>
      </c>
      <c r="D198" s="1" t="s">
        <v>59717</v>
      </c>
    </row>
    <row r="199" spans="1:4" x14ac:dyDescent="0.25">
      <c r="A199" s="1" t="s">
        <v>60011</v>
      </c>
      <c r="B199" s="1" t="s">
        <v>95407</v>
      </c>
      <c r="C199" s="1" t="s">
        <v>60016</v>
      </c>
      <c r="D199" s="1" t="s">
        <v>59717</v>
      </c>
    </row>
    <row r="200" spans="1:4" x14ac:dyDescent="0.25">
      <c r="A200" s="1" t="s">
        <v>60011</v>
      </c>
      <c r="B200" s="1" t="s">
        <v>95407</v>
      </c>
      <c r="C200" s="1" t="s">
        <v>60017</v>
      </c>
      <c r="D200" s="1" t="s">
        <v>59717</v>
      </c>
    </row>
    <row r="201" spans="1:4" x14ac:dyDescent="0.25">
      <c r="A201" s="1" t="s">
        <v>60018</v>
      </c>
      <c r="B201" s="1" t="s">
        <v>95407</v>
      </c>
      <c r="C201" s="1" t="s">
        <v>60019</v>
      </c>
      <c r="D201" s="1" t="s">
        <v>59717</v>
      </c>
    </row>
    <row r="202" spans="1:4" x14ac:dyDescent="0.25">
      <c r="A202" s="1" t="s">
        <v>60018</v>
      </c>
      <c r="B202" s="1" t="s">
        <v>95407</v>
      </c>
      <c r="C202" s="1" t="s">
        <v>60020</v>
      </c>
      <c r="D202" s="1" t="s">
        <v>59717</v>
      </c>
    </row>
    <row r="203" spans="1:4" x14ac:dyDescent="0.25">
      <c r="A203" s="1" t="s">
        <v>60021</v>
      </c>
      <c r="B203" s="1" t="s">
        <v>95407</v>
      </c>
      <c r="C203" s="1" t="s">
        <v>60022</v>
      </c>
      <c r="D203" s="1" t="s">
        <v>59717</v>
      </c>
    </row>
    <row r="204" spans="1:4" x14ac:dyDescent="0.25">
      <c r="A204" s="1" t="s">
        <v>60021</v>
      </c>
      <c r="B204" s="1" t="s">
        <v>95407</v>
      </c>
      <c r="C204" s="1" t="s">
        <v>60023</v>
      </c>
      <c r="D204" s="1" t="s">
        <v>59717</v>
      </c>
    </row>
    <row r="205" spans="1:4" x14ac:dyDescent="0.25">
      <c r="A205" s="1" t="s">
        <v>60024</v>
      </c>
      <c r="B205" s="1" t="s">
        <v>95407</v>
      </c>
      <c r="C205" s="1" t="s">
        <v>60025</v>
      </c>
      <c r="D205" s="1" t="s">
        <v>59717</v>
      </c>
    </row>
    <row r="206" spans="1:4" x14ac:dyDescent="0.25">
      <c r="A206" s="1" t="s">
        <v>60024</v>
      </c>
      <c r="B206" s="1" t="s">
        <v>95407</v>
      </c>
      <c r="C206" s="1" t="s">
        <v>60026</v>
      </c>
      <c r="D206" s="1" t="s">
        <v>59717</v>
      </c>
    </row>
    <row r="207" spans="1:4" x14ac:dyDescent="0.25">
      <c r="A207" s="1" t="s">
        <v>60027</v>
      </c>
      <c r="B207" s="1" t="s">
        <v>95407</v>
      </c>
      <c r="C207" s="1" t="s">
        <v>60028</v>
      </c>
      <c r="D207" s="1" t="s">
        <v>59717</v>
      </c>
    </row>
    <row r="208" spans="1:4" x14ac:dyDescent="0.25">
      <c r="A208" s="1" t="s">
        <v>60027</v>
      </c>
      <c r="B208" s="1" t="s">
        <v>95407</v>
      </c>
      <c r="C208" s="1" t="s">
        <v>60029</v>
      </c>
      <c r="D208" s="1" t="s">
        <v>59717</v>
      </c>
    </row>
    <row r="209" spans="1:4" x14ac:dyDescent="0.25">
      <c r="A209" s="1" t="s">
        <v>60030</v>
      </c>
      <c r="B209" s="1" t="s">
        <v>95407</v>
      </c>
      <c r="C209" s="1" t="s">
        <v>60031</v>
      </c>
      <c r="D209" s="1" t="s">
        <v>59717</v>
      </c>
    </row>
    <row r="210" spans="1:4" x14ac:dyDescent="0.25">
      <c r="A210" s="1" t="s">
        <v>60030</v>
      </c>
      <c r="B210" s="1" t="s">
        <v>95407</v>
      </c>
      <c r="C210" s="1" t="s">
        <v>60032</v>
      </c>
      <c r="D210" s="1" t="s">
        <v>59717</v>
      </c>
    </row>
    <row r="211" spans="1:4" x14ac:dyDescent="0.25">
      <c r="A211" s="1" t="s">
        <v>60033</v>
      </c>
      <c r="B211" s="1" t="s">
        <v>95407</v>
      </c>
      <c r="C211" s="1" t="s">
        <v>60034</v>
      </c>
      <c r="D211" s="1" t="s">
        <v>60035</v>
      </c>
    </row>
    <row r="212" spans="1:4" x14ac:dyDescent="0.25">
      <c r="A212" s="1" t="s">
        <v>60036</v>
      </c>
      <c r="B212" s="1" t="s">
        <v>95407</v>
      </c>
      <c r="C212" s="1" t="s">
        <v>60037</v>
      </c>
      <c r="D212" s="1" t="s">
        <v>59717</v>
      </c>
    </row>
    <row r="213" spans="1:4" x14ac:dyDescent="0.25">
      <c r="A213" s="1" t="s">
        <v>60036</v>
      </c>
      <c r="B213" s="1" t="s">
        <v>95407</v>
      </c>
      <c r="C213" s="1" t="s">
        <v>60038</v>
      </c>
      <c r="D213" s="1" t="s">
        <v>59717</v>
      </c>
    </row>
    <row r="214" spans="1:4" x14ac:dyDescent="0.25">
      <c r="A214" s="1" t="s">
        <v>60036</v>
      </c>
      <c r="B214" s="1" t="s">
        <v>95407</v>
      </c>
      <c r="C214" s="1" t="s">
        <v>60039</v>
      </c>
      <c r="D214" s="1" t="s">
        <v>59717</v>
      </c>
    </row>
    <row r="215" spans="1:4" x14ac:dyDescent="0.25">
      <c r="A215" s="1" t="s">
        <v>60036</v>
      </c>
      <c r="B215" s="1" t="s">
        <v>95407</v>
      </c>
      <c r="C215" s="1" t="s">
        <v>60040</v>
      </c>
      <c r="D215" s="1" t="s">
        <v>59717</v>
      </c>
    </row>
    <row r="216" spans="1:4" x14ac:dyDescent="0.25">
      <c r="A216" s="1" t="s">
        <v>60036</v>
      </c>
      <c r="B216" s="1" t="s">
        <v>95407</v>
      </c>
      <c r="C216" s="1" t="s">
        <v>60041</v>
      </c>
      <c r="D216" s="1" t="s">
        <v>59717</v>
      </c>
    </row>
    <row r="217" spans="1:4" x14ac:dyDescent="0.25">
      <c r="A217" s="1" t="s">
        <v>60036</v>
      </c>
      <c r="B217" s="1" t="s">
        <v>95407</v>
      </c>
      <c r="C217" s="1" t="s">
        <v>60042</v>
      </c>
      <c r="D217" s="1" t="s">
        <v>59717</v>
      </c>
    </row>
    <row r="218" spans="1:4" x14ac:dyDescent="0.25">
      <c r="A218" s="1" t="s">
        <v>60036</v>
      </c>
      <c r="B218" s="1" t="s">
        <v>95407</v>
      </c>
      <c r="C218" s="1" t="s">
        <v>60043</v>
      </c>
      <c r="D218" s="1" t="s">
        <v>59717</v>
      </c>
    </row>
    <row r="219" spans="1:4" x14ac:dyDescent="0.25">
      <c r="A219" s="1" t="s">
        <v>60036</v>
      </c>
      <c r="B219" s="1" t="s">
        <v>95407</v>
      </c>
      <c r="C219" s="1" t="s">
        <v>60044</v>
      </c>
      <c r="D219" s="1" t="s">
        <v>59717</v>
      </c>
    </row>
    <row r="220" spans="1:4" x14ac:dyDescent="0.25">
      <c r="A220" s="1" t="s">
        <v>60036</v>
      </c>
      <c r="B220" s="1" t="s">
        <v>95407</v>
      </c>
      <c r="C220" s="1" t="s">
        <v>60045</v>
      </c>
      <c r="D220" s="1" t="s">
        <v>59717</v>
      </c>
    </row>
    <row r="221" spans="1:4" x14ac:dyDescent="0.25">
      <c r="A221" s="1" t="s">
        <v>60036</v>
      </c>
      <c r="B221" s="1" t="s">
        <v>95407</v>
      </c>
      <c r="C221" s="1" t="s">
        <v>60046</v>
      </c>
      <c r="D221" s="1" t="s">
        <v>59717</v>
      </c>
    </row>
    <row r="222" spans="1:4" x14ac:dyDescent="0.25">
      <c r="A222" s="1" t="s">
        <v>60036</v>
      </c>
      <c r="B222" s="1" t="s">
        <v>95407</v>
      </c>
      <c r="C222" s="1" t="s">
        <v>60047</v>
      </c>
      <c r="D222" s="1" t="s">
        <v>59717</v>
      </c>
    </row>
    <row r="223" spans="1:4" x14ac:dyDescent="0.25">
      <c r="A223" s="1" t="s">
        <v>60036</v>
      </c>
      <c r="B223" s="1" t="s">
        <v>95407</v>
      </c>
      <c r="C223" s="1" t="s">
        <v>60048</v>
      </c>
      <c r="D223" s="1" t="s">
        <v>59717</v>
      </c>
    </row>
    <row r="224" spans="1:4" x14ac:dyDescent="0.25">
      <c r="A224" s="1" t="s">
        <v>60049</v>
      </c>
      <c r="B224" s="1" t="s">
        <v>95407</v>
      </c>
      <c r="C224" s="1" t="s">
        <v>60050</v>
      </c>
      <c r="D224" s="1" t="s">
        <v>59717</v>
      </c>
    </row>
    <row r="225" spans="1:4" x14ac:dyDescent="0.25">
      <c r="A225" s="1" t="s">
        <v>60049</v>
      </c>
      <c r="B225" s="1" t="s">
        <v>95407</v>
      </c>
      <c r="C225" s="1" t="s">
        <v>60051</v>
      </c>
      <c r="D225" s="1" t="s">
        <v>59717</v>
      </c>
    </row>
    <row r="226" spans="1:4" x14ac:dyDescent="0.25">
      <c r="A226" s="1" t="s">
        <v>60049</v>
      </c>
      <c r="B226" s="1" t="s">
        <v>95407</v>
      </c>
      <c r="C226" s="1" t="s">
        <v>60052</v>
      </c>
      <c r="D226" s="1" t="s">
        <v>59717</v>
      </c>
    </row>
    <row r="227" spans="1:4" x14ac:dyDescent="0.25">
      <c r="A227" s="1" t="s">
        <v>60053</v>
      </c>
      <c r="B227" s="1" t="s">
        <v>95407</v>
      </c>
      <c r="C227" s="1" t="s">
        <v>60054</v>
      </c>
      <c r="D227" s="1" t="s">
        <v>59737</v>
      </c>
    </row>
    <row r="228" spans="1:4" x14ac:dyDescent="0.25">
      <c r="A228" s="1" t="s">
        <v>60053</v>
      </c>
      <c r="B228" s="1" t="s">
        <v>95407</v>
      </c>
      <c r="C228" s="1" t="s">
        <v>60055</v>
      </c>
      <c r="D228" s="1" t="s">
        <v>59743</v>
      </c>
    </row>
    <row r="229" spans="1:4" x14ac:dyDescent="0.25">
      <c r="A229" s="1" t="s">
        <v>60053</v>
      </c>
      <c r="B229" s="1" t="s">
        <v>95407</v>
      </c>
      <c r="C229" s="1" t="s">
        <v>60056</v>
      </c>
      <c r="D229" s="1" t="s">
        <v>59737</v>
      </c>
    </row>
    <row r="230" spans="1:4" x14ac:dyDescent="0.25">
      <c r="A230" s="1" t="s">
        <v>60053</v>
      </c>
      <c r="B230" s="1" t="s">
        <v>95407</v>
      </c>
      <c r="C230" s="1" t="s">
        <v>60057</v>
      </c>
      <c r="D230" s="1" t="s">
        <v>59743</v>
      </c>
    </row>
    <row r="231" spans="1:4" x14ac:dyDescent="0.25">
      <c r="A231" s="1" t="s">
        <v>60058</v>
      </c>
      <c r="B231" s="1" t="s">
        <v>95407</v>
      </c>
      <c r="C231" s="1" t="s">
        <v>60059</v>
      </c>
      <c r="D231" s="1" t="s">
        <v>59717</v>
      </c>
    </row>
    <row r="232" spans="1:4" x14ac:dyDescent="0.25">
      <c r="A232" s="1" t="s">
        <v>60058</v>
      </c>
      <c r="B232" s="1" t="s">
        <v>95407</v>
      </c>
      <c r="C232" s="1" t="s">
        <v>60060</v>
      </c>
      <c r="D232" s="1" t="s">
        <v>59717</v>
      </c>
    </row>
    <row r="233" spans="1:4" x14ac:dyDescent="0.25">
      <c r="A233" s="1" t="s">
        <v>60058</v>
      </c>
      <c r="B233" s="1" t="s">
        <v>95407</v>
      </c>
      <c r="C233" s="1" t="s">
        <v>60061</v>
      </c>
      <c r="D233" s="1" t="s">
        <v>59717</v>
      </c>
    </row>
    <row r="234" spans="1:4" x14ac:dyDescent="0.25">
      <c r="A234" s="1" t="s">
        <v>60058</v>
      </c>
      <c r="B234" s="1" t="s">
        <v>95407</v>
      </c>
      <c r="C234" s="1" t="s">
        <v>60062</v>
      </c>
      <c r="D234" s="1" t="s">
        <v>59717</v>
      </c>
    </row>
    <row r="235" spans="1:4" x14ac:dyDescent="0.25">
      <c r="A235" s="1" t="s">
        <v>60058</v>
      </c>
      <c r="B235" s="1" t="s">
        <v>95407</v>
      </c>
      <c r="C235" s="1" t="s">
        <v>60063</v>
      </c>
      <c r="D235" s="1" t="s">
        <v>59717</v>
      </c>
    </row>
    <row r="236" spans="1:4" x14ac:dyDescent="0.25">
      <c r="A236" s="1" t="s">
        <v>60058</v>
      </c>
      <c r="B236" s="1" t="s">
        <v>95407</v>
      </c>
      <c r="C236" s="1" t="s">
        <v>60064</v>
      </c>
      <c r="D236" s="1" t="s">
        <v>59717</v>
      </c>
    </row>
    <row r="237" spans="1:4" x14ac:dyDescent="0.25">
      <c r="A237" s="1" t="s">
        <v>60058</v>
      </c>
      <c r="B237" s="1" t="s">
        <v>95407</v>
      </c>
      <c r="C237" s="1" t="s">
        <v>60065</v>
      </c>
      <c r="D237" s="1" t="s">
        <v>59717</v>
      </c>
    </row>
    <row r="238" spans="1:4" x14ac:dyDescent="0.25">
      <c r="A238" s="1" t="s">
        <v>60058</v>
      </c>
      <c r="B238" s="1" t="s">
        <v>95407</v>
      </c>
      <c r="C238" s="1" t="s">
        <v>60066</v>
      </c>
      <c r="D238" s="1" t="s">
        <v>59717</v>
      </c>
    </row>
    <row r="239" spans="1:4" x14ac:dyDescent="0.25">
      <c r="A239" s="1" t="s">
        <v>60058</v>
      </c>
      <c r="B239" s="1" t="s">
        <v>95407</v>
      </c>
      <c r="C239" s="1" t="s">
        <v>60067</v>
      </c>
      <c r="D239" s="1" t="s">
        <v>59717</v>
      </c>
    </row>
    <row r="240" spans="1:4" x14ac:dyDescent="0.25">
      <c r="A240" s="1" t="s">
        <v>60068</v>
      </c>
      <c r="B240" s="1" t="s">
        <v>95407</v>
      </c>
      <c r="C240" s="1" t="s">
        <v>60069</v>
      </c>
      <c r="D240" s="1" t="s">
        <v>59717</v>
      </c>
    </row>
    <row r="241" spans="1:4" x14ac:dyDescent="0.25">
      <c r="A241" s="1" t="s">
        <v>60068</v>
      </c>
      <c r="B241" s="1" t="s">
        <v>95407</v>
      </c>
      <c r="C241" s="1" t="s">
        <v>60070</v>
      </c>
      <c r="D241" s="1" t="s">
        <v>59717</v>
      </c>
    </row>
    <row r="242" spans="1:4" x14ac:dyDescent="0.25">
      <c r="A242" s="1" t="s">
        <v>60068</v>
      </c>
      <c r="B242" s="1" t="s">
        <v>95407</v>
      </c>
      <c r="C242" s="1" t="s">
        <v>60071</v>
      </c>
      <c r="D242" s="1" t="s">
        <v>59717</v>
      </c>
    </row>
    <row r="243" spans="1:4" x14ac:dyDescent="0.25">
      <c r="A243" s="1" t="s">
        <v>60068</v>
      </c>
      <c r="B243" s="1" t="s">
        <v>95407</v>
      </c>
      <c r="C243" s="1" t="s">
        <v>60072</v>
      </c>
      <c r="D243" s="1" t="s">
        <v>59717</v>
      </c>
    </row>
    <row r="244" spans="1:4" x14ac:dyDescent="0.25">
      <c r="A244" s="1" t="s">
        <v>60068</v>
      </c>
      <c r="B244" s="1" t="s">
        <v>95407</v>
      </c>
      <c r="C244" s="1" t="s">
        <v>60073</v>
      </c>
      <c r="D244" s="1" t="s">
        <v>59717</v>
      </c>
    </row>
    <row r="245" spans="1:4" x14ac:dyDescent="0.25">
      <c r="A245" s="1" t="s">
        <v>60068</v>
      </c>
      <c r="B245" s="1" t="s">
        <v>95407</v>
      </c>
      <c r="C245" s="1" t="s">
        <v>60074</v>
      </c>
      <c r="D245" s="1" t="s">
        <v>59717</v>
      </c>
    </row>
    <row r="246" spans="1:4" x14ac:dyDescent="0.25">
      <c r="A246" s="1" t="s">
        <v>60068</v>
      </c>
      <c r="B246" s="1" t="s">
        <v>95407</v>
      </c>
      <c r="C246" s="1" t="s">
        <v>60075</v>
      </c>
      <c r="D246" s="1" t="s">
        <v>59717</v>
      </c>
    </row>
    <row r="247" spans="1:4" x14ac:dyDescent="0.25">
      <c r="A247" s="1" t="s">
        <v>60068</v>
      </c>
      <c r="B247" s="1" t="s">
        <v>95407</v>
      </c>
      <c r="C247" s="1" t="s">
        <v>60076</v>
      </c>
      <c r="D247" s="1" t="s">
        <v>59717</v>
      </c>
    </row>
    <row r="248" spans="1:4" x14ac:dyDescent="0.25">
      <c r="A248" s="1" t="s">
        <v>60068</v>
      </c>
      <c r="B248" s="1" t="s">
        <v>95407</v>
      </c>
      <c r="C248" s="1" t="s">
        <v>60077</v>
      </c>
      <c r="D248" s="1" t="s">
        <v>59717</v>
      </c>
    </row>
    <row r="249" spans="1:4" x14ac:dyDescent="0.25">
      <c r="A249" s="1" t="s">
        <v>60078</v>
      </c>
      <c r="B249" s="1" t="s">
        <v>95407</v>
      </c>
      <c r="C249" s="1" t="s">
        <v>60079</v>
      </c>
      <c r="D249" s="1" t="s">
        <v>59717</v>
      </c>
    </row>
    <row r="250" spans="1:4" x14ac:dyDescent="0.25">
      <c r="A250" s="1" t="s">
        <v>60078</v>
      </c>
      <c r="B250" s="1" t="s">
        <v>95407</v>
      </c>
      <c r="C250" s="1" t="s">
        <v>60080</v>
      </c>
      <c r="D250" s="1" t="s">
        <v>59717</v>
      </c>
    </row>
    <row r="251" spans="1:4" x14ac:dyDescent="0.25">
      <c r="A251" s="1" t="s">
        <v>60078</v>
      </c>
      <c r="B251" s="1" t="s">
        <v>95407</v>
      </c>
      <c r="C251" s="1" t="s">
        <v>60081</v>
      </c>
      <c r="D251" s="1" t="s">
        <v>59717</v>
      </c>
    </row>
    <row r="252" spans="1:4" x14ac:dyDescent="0.25">
      <c r="A252" s="1" t="s">
        <v>60078</v>
      </c>
      <c r="B252" s="1" t="s">
        <v>95407</v>
      </c>
      <c r="C252" s="1" t="s">
        <v>60082</v>
      </c>
      <c r="D252" s="1" t="s">
        <v>59717</v>
      </c>
    </row>
    <row r="253" spans="1:4" x14ac:dyDescent="0.25">
      <c r="A253" s="1" t="s">
        <v>60078</v>
      </c>
      <c r="B253" s="1" t="s">
        <v>95407</v>
      </c>
      <c r="C253" s="1" t="s">
        <v>60083</v>
      </c>
      <c r="D253" s="1" t="s">
        <v>59717</v>
      </c>
    </row>
    <row r="254" spans="1:4" x14ac:dyDescent="0.25">
      <c r="A254" s="1" t="s">
        <v>60078</v>
      </c>
      <c r="B254" s="1" t="s">
        <v>95407</v>
      </c>
      <c r="C254" s="1" t="s">
        <v>60084</v>
      </c>
      <c r="D254" s="1" t="s">
        <v>59717</v>
      </c>
    </row>
    <row r="255" spans="1:4" x14ac:dyDescent="0.25">
      <c r="A255" s="1" t="s">
        <v>60078</v>
      </c>
      <c r="B255" s="1" t="s">
        <v>95407</v>
      </c>
      <c r="C255" s="1" t="s">
        <v>60085</v>
      </c>
      <c r="D255" s="1" t="s">
        <v>59717</v>
      </c>
    </row>
    <row r="256" spans="1:4" x14ac:dyDescent="0.25">
      <c r="A256" s="1" t="s">
        <v>60078</v>
      </c>
      <c r="B256" s="1" t="s">
        <v>95407</v>
      </c>
      <c r="C256" s="1" t="s">
        <v>60086</v>
      </c>
      <c r="D256" s="1" t="s">
        <v>59717</v>
      </c>
    </row>
    <row r="257" spans="1:4" x14ac:dyDescent="0.25">
      <c r="A257" s="1" t="s">
        <v>60078</v>
      </c>
      <c r="B257" s="1" t="s">
        <v>95407</v>
      </c>
      <c r="C257" s="1" t="s">
        <v>60087</v>
      </c>
      <c r="D257" s="1" t="s">
        <v>59717</v>
      </c>
    </row>
    <row r="258" spans="1:4" x14ac:dyDescent="0.25">
      <c r="A258" s="1" t="s">
        <v>60088</v>
      </c>
      <c r="B258" s="1" t="s">
        <v>95407</v>
      </c>
      <c r="C258" s="1" t="s">
        <v>60089</v>
      </c>
      <c r="D258" s="1" t="s">
        <v>59717</v>
      </c>
    </row>
    <row r="259" spans="1:4" x14ac:dyDescent="0.25">
      <c r="A259" s="1" t="s">
        <v>60088</v>
      </c>
      <c r="B259" s="1" t="s">
        <v>95407</v>
      </c>
      <c r="C259" s="1" t="s">
        <v>60090</v>
      </c>
      <c r="D259" s="1" t="s">
        <v>59717</v>
      </c>
    </row>
    <row r="260" spans="1:4" x14ac:dyDescent="0.25">
      <c r="A260" s="1" t="s">
        <v>60088</v>
      </c>
      <c r="B260" s="1" t="s">
        <v>95407</v>
      </c>
      <c r="C260" s="1" t="s">
        <v>60091</v>
      </c>
      <c r="D260" s="1" t="s">
        <v>59717</v>
      </c>
    </row>
    <row r="261" spans="1:4" x14ac:dyDescent="0.25">
      <c r="A261" s="1" t="s">
        <v>60088</v>
      </c>
      <c r="B261" s="1" t="s">
        <v>95407</v>
      </c>
      <c r="C261" s="1" t="s">
        <v>60092</v>
      </c>
      <c r="D261" s="1" t="s">
        <v>59717</v>
      </c>
    </row>
    <row r="262" spans="1:4" x14ac:dyDescent="0.25">
      <c r="A262" s="1" t="s">
        <v>60088</v>
      </c>
      <c r="B262" s="1" t="s">
        <v>95407</v>
      </c>
      <c r="C262" s="1" t="s">
        <v>60093</v>
      </c>
      <c r="D262" s="1" t="s">
        <v>59717</v>
      </c>
    </row>
    <row r="263" spans="1:4" x14ac:dyDescent="0.25">
      <c r="A263" s="1" t="s">
        <v>60088</v>
      </c>
      <c r="B263" s="1" t="s">
        <v>95407</v>
      </c>
      <c r="C263" s="1" t="s">
        <v>60094</v>
      </c>
      <c r="D263" s="1" t="s">
        <v>59717</v>
      </c>
    </row>
    <row r="264" spans="1:4" x14ac:dyDescent="0.25">
      <c r="A264" s="1" t="s">
        <v>60088</v>
      </c>
      <c r="B264" s="1" t="s">
        <v>95407</v>
      </c>
      <c r="C264" s="1" t="s">
        <v>60095</v>
      </c>
      <c r="D264" s="1" t="s">
        <v>59717</v>
      </c>
    </row>
    <row r="265" spans="1:4" x14ac:dyDescent="0.25">
      <c r="A265" s="1" t="s">
        <v>60088</v>
      </c>
      <c r="B265" s="1" t="s">
        <v>95407</v>
      </c>
      <c r="C265" s="1" t="s">
        <v>60096</v>
      </c>
      <c r="D265" s="1" t="s">
        <v>59717</v>
      </c>
    </row>
    <row r="266" spans="1:4" x14ac:dyDescent="0.25">
      <c r="A266" s="1" t="s">
        <v>60088</v>
      </c>
      <c r="B266" s="1" t="s">
        <v>95407</v>
      </c>
      <c r="C266" s="1" t="s">
        <v>60097</v>
      </c>
      <c r="D266" s="1" t="s">
        <v>59717</v>
      </c>
    </row>
    <row r="267" spans="1:4" x14ac:dyDescent="0.25">
      <c r="A267" s="1" t="s">
        <v>60098</v>
      </c>
      <c r="B267" s="1" t="s">
        <v>95407</v>
      </c>
      <c r="C267" s="1" t="s">
        <v>60099</v>
      </c>
      <c r="D267" s="1" t="s">
        <v>59717</v>
      </c>
    </row>
    <row r="268" spans="1:4" x14ac:dyDescent="0.25">
      <c r="A268" s="1" t="s">
        <v>60098</v>
      </c>
      <c r="B268" s="1" t="s">
        <v>95407</v>
      </c>
      <c r="C268" s="1" t="s">
        <v>60100</v>
      </c>
      <c r="D268" s="1" t="s">
        <v>59717</v>
      </c>
    </row>
    <row r="269" spans="1:4" x14ac:dyDescent="0.25">
      <c r="A269" s="1" t="s">
        <v>60098</v>
      </c>
      <c r="B269" s="1" t="s">
        <v>95407</v>
      </c>
      <c r="C269" s="1" t="s">
        <v>60101</v>
      </c>
      <c r="D269" s="1" t="s">
        <v>59717</v>
      </c>
    </row>
    <row r="270" spans="1:4" x14ac:dyDescent="0.25">
      <c r="A270" s="1" t="s">
        <v>60098</v>
      </c>
      <c r="B270" s="1" t="s">
        <v>95407</v>
      </c>
      <c r="C270" s="1" t="s">
        <v>60102</v>
      </c>
      <c r="D270" s="1" t="s">
        <v>59717</v>
      </c>
    </row>
    <row r="271" spans="1:4" x14ac:dyDescent="0.25">
      <c r="A271" s="1" t="s">
        <v>60098</v>
      </c>
      <c r="B271" s="1" t="s">
        <v>95407</v>
      </c>
      <c r="C271" s="1" t="s">
        <v>60103</v>
      </c>
      <c r="D271" s="1" t="s">
        <v>59717</v>
      </c>
    </row>
    <row r="272" spans="1:4" x14ac:dyDescent="0.25">
      <c r="A272" s="1" t="s">
        <v>60098</v>
      </c>
      <c r="B272" s="1" t="s">
        <v>95407</v>
      </c>
      <c r="C272" s="1" t="s">
        <v>60104</v>
      </c>
      <c r="D272" s="1" t="s">
        <v>59717</v>
      </c>
    </row>
    <row r="273" spans="1:4" x14ac:dyDescent="0.25">
      <c r="A273" s="1" t="s">
        <v>60105</v>
      </c>
      <c r="B273" s="1" t="s">
        <v>95407</v>
      </c>
      <c r="C273" s="1" t="s">
        <v>60106</v>
      </c>
      <c r="D273" s="1" t="s">
        <v>59717</v>
      </c>
    </row>
    <row r="274" spans="1:4" x14ac:dyDescent="0.25">
      <c r="A274" s="1" t="s">
        <v>60105</v>
      </c>
      <c r="B274" s="1" t="s">
        <v>95407</v>
      </c>
      <c r="C274" s="1" t="s">
        <v>60107</v>
      </c>
      <c r="D274" s="1" t="s">
        <v>59717</v>
      </c>
    </row>
    <row r="275" spans="1:4" x14ac:dyDescent="0.25">
      <c r="A275" s="1" t="s">
        <v>60105</v>
      </c>
      <c r="B275" s="1" t="s">
        <v>95407</v>
      </c>
      <c r="C275" s="1" t="s">
        <v>60108</v>
      </c>
      <c r="D275" s="1" t="s">
        <v>59717</v>
      </c>
    </row>
    <row r="276" spans="1:4" x14ac:dyDescent="0.25">
      <c r="A276" s="1" t="s">
        <v>60109</v>
      </c>
      <c r="B276" s="1" t="s">
        <v>95407</v>
      </c>
      <c r="C276" s="1" t="s">
        <v>60110</v>
      </c>
      <c r="D276" s="1" t="s">
        <v>59717</v>
      </c>
    </row>
    <row r="277" spans="1:4" x14ac:dyDescent="0.25">
      <c r="A277" s="1" t="s">
        <v>60109</v>
      </c>
      <c r="B277" s="1" t="s">
        <v>95407</v>
      </c>
      <c r="C277" s="1" t="s">
        <v>60111</v>
      </c>
      <c r="D277" s="1" t="s">
        <v>59717</v>
      </c>
    </row>
    <row r="278" spans="1:4" x14ac:dyDescent="0.25">
      <c r="A278" s="1" t="s">
        <v>60109</v>
      </c>
      <c r="B278" s="1" t="s">
        <v>95407</v>
      </c>
      <c r="C278" s="1" t="s">
        <v>60112</v>
      </c>
      <c r="D278" s="1" t="s">
        <v>59717</v>
      </c>
    </row>
    <row r="279" spans="1:4" x14ac:dyDescent="0.25">
      <c r="A279" s="1" t="s">
        <v>60113</v>
      </c>
      <c r="B279" s="1" t="s">
        <v>95407</v>
      </c>
      <c r="C279" s="1" t="s">
        <v>60114</v>
      </c>
      <c r="D279" s="1" t="s">
        <v>59743</v>
      </c>
    </row>
    <row r="280" spans="1:4" x14ac:dyDescent="0.25">
      <c r="A280" s="1" t="s">
        <v>60115</v>
      </c>
      <c r="B280" s="1" t="s">
        <v>95407</v>
      </c>
      <c r="C280" s="1" t="s">
        <v>60116</v>
      </c>
      <c r="D280" s="1" t="s">
        <v>60117</v>
      </c>
    </row>
    <row r="281" spans="1:4" x14ac:dyDescent="0.25">
      <c r="A281" s="1" t="s">
        <v>60115</v>
      </c>
      <c r="B281" s="1" t="s">
        <v>95407</v>
      </c>
      <c r="C281" s="1" t="s">
        <v>60118</v>
      </c>
      <c r="D281" s="1" t="s">
        <v>60119</v>
      </c>
    </row>
    <row r="282" spans="1:4" x14ac:dyDescent="0.25">
      <c r="A282" s="1" t="s">
        <v>60115</v>
      </c>
      <c r="B282" s="1" t="s">
        <v>95407</v>
      </c>
      <c r="C282" s="1" t="s">
        <v>60120</v>
      </c>
      <c r="D282" s="1" t="s">
        <v>60119</v>
      </c>
    </row>
    <row r="283" spans="1:4" x14ac:dyDescent="0.25">
      <c r="A283" s="1" t="s">
        <v>60115</v>
      </c>
      <c r="B283" s="1" t="s">
        <v>95407</v>
      </c>
      <c r="C283" s="1" t="s">
        <v>60121</v>
      </c>
      <c r="D283" s="1" t="s">
        <v>59743</v>
      </c>
    </row>
    <row r="284" spans="1:4" x14ac:dyDescent="0.25">
      <c r="A284" s="1" t="s">
        <v>60115</v>
      </c>
      <c r="B284" s="1" t="s">
        <v>95407</v>
      </c>
      <c r="C284" s="1" t="s">
        <v>60122</v>
      </c>
      <c r="D284" s="1" t="s">
        <v>59743</v>
      </c>
    </row>
    <row r="285" spans="1:4" x14ac:dyDescent="0.25">
      <c r="A285" s="1" t="s">
        <v>60123</v>
      </c>
      <c r="B285" s="1" t="s">
        <v>95407</v>
      </c>
      <c r="C285" s="1" t="s">
        <v>60124</v>
      </c>
      <c r="D285" s="1" t="s">
        <v>59709</v>
      </c>
    </row>
    <row r="286" spans="1:4" x14ac:dyDescent="0.25">
      <c r="A286" s="1" t="s">
        <v>60123</v>
      </c>
      <c r="B286" s="1" t="s">
        <v>95407</v>
      </c>
      <c r="C286" s="1" t="s">
        <v>60125</v>
      </c>
      <c r="D286" s="1" t="s">
        <v>59711</v>
      </c>
    </row>
    <row r="287" spans="1:4" x14ac:dyDescent="0.25">
      <c r="A287" s="1" t="s">
        <v>60126</v>
      </c>
      <c r="B287" s="1" t="s">
        <v>95407</v>
      </c>
      <c r="C287" s="1" t="s">
        <v>60127</v>
      </c>
      <c r="D287" s="1" t="s">
        <v>59709</v>
      </c>
    </row>
    <row r="288" spans="1:4" x14ac:dyDescent="0.25">
      <c r="A288" s="1" t="s">
        <v>60126</v>
      </c>
      <c r="B288" s="1" t="s">
        <v>95407</v>
      </c>
      <c r="C288" s="1" t="s">
        <v>60128</v>
      </c>
      <c r="D288" s="1" t="s">
        <v>59711</v>
      </c>
    </row>
    <row r="289" spans="1:4" x14ac:dyDescent="0.25">
      <c r="A289" s="1" t="s">
        <v>60129</v>
      </c>
      <c r="B289" s="1" t="s">
        <v>95407</v>
      </c>
      <c r="C289" s="1" t="s">
        <v>60130</v>
      </c>
      <c r="D289" s="1" t="s">
        <v>59709</v>
      </c>
    </row>
    <row r="290" spans="1:4" x14ac:dyDescent="0.25">
      <c r="A290" s="1" t="s">
        <v>60129</v>
      </c>
      <c r="B290" s="1" t="s">
        <v>95407</v>
      </c>
      <c r="C290" s="1" t="s">
        <v>60131</v>
      </c>
      <c r="D290" s="1" t="s">
        <v>59711</v>
      </c>
    </row>
    <row r="291" spans="1:4" x14ac:dyDescent="0.25">
      <c r="A291" s="1" t="s">
        <v>60132</v>
      </c>
      <c r="B291" s="1" t="s">
        <v>95407</v>
      </c>
      <c r="C291" s="1" t="s">
        <v>60133</v>
      </c>
      <c r="D291" s="1" t="s">
        <v>59709</v>
      </c>
    </row>
    <row r="292" spans="1:4" x14ac:dyDescent="0.25">
      <c r="A292" s="1" t="s">
        <v>60132</v>
      </c>
      <c r="B292" s="1" t="s">
        <v>95407</v>
      </c>
      <c r="C292" s="1" t="s">
        <v>60134</v>
      </c>
      <c r="D292" s="1" t="s">
        <v>59711</v>
      </c>
    </row>
    <row r="293" spans="1:4" x14ac:dyDescent="0.25">
      <c r="A293" s="1" t="s">
        <v>60135</v>
      </c>
      <c r="B293" s="1" t="s">
        <v>95407</v>
      </c>
      <c r="C293" s="1" t="s">
        <v>60136</v>
      </c>
      <c r="D293" s="1" t="s">
        <v>59709</v>
      </c>
    </row>
    <row r="294" spans="1:4" x14ac:dyDescent="0.25">
      <c r="A294" s="1" t="s">
        <v>60135</v>
      </c>
      <c r="B294" s="1" t="s">
        <v>95407</v>
      </c>
      <c r="C294" s="1" t="s">
        <v>60137</v>
      </c>
      <c r="D294" s="1" t="s">
        <v>59711</v>
      </c>
    </row>
    <row r="295" spans="1:4" x14ac:dyDescent="0.25">
      <c r="A295" s="1" t="s">
        <v>60138</v>
      </c>
      <c r="B295" s="1" t="s">
        <v>95407</v>
      </c>
      <c r="C295" s="1" t="s">
        <v>60139</v>
      </c>
      <c r="D295" s="1" t="s">
        <v>60140</v>
      </c>
    </row>
    <row r="296" spans="1:4" x14ac:dyDescent="0.25">
      <c r="A296" s="1" t="s">
        <v>60138</v>
      </c>
      <c r="B296" s="1" t="s">
        <v>95407</v>
      </c>
      <c r="C296" s="1" t="s">
        <v>60141</v>
      </c>
      <c r="D296" s="1" t="s">
        <v>60142</v>
      </c>
    </row>
    <row r="297" spans="1:4" x14ac:dyDescent="0.25">
      <c r="A297" s="1" t="s">
        <v>60138</v>
      </c>
      <c r="B297" s="1" t="s">
        <v>95407</v>
      </c>
      <c r="C297" s="1" t="s">
        <v>60143</v>
      </c>
      <c r="D297" s="1" t="s">
        <v>60140</v>
      </c>
    </row>
    <row r="298" spans="1:4" x14ac:dyDescent="0.25">
      <c r="A298" s="1" t="s">
        <v>60138</v>
      </c>
      <c r="B298" s="1" t="s">
        <v>95407</v>
      </c>
      <c r="C298" s="1" t="s">
        <v>60144</v>
      </c>
      <c r="D298" s="1" t="s">
        <v>60140</v>
      </c>
    </row>
    <row r="299" spans="1:4" x14ac:dyDescent="0.25">
      <c r="A299" s="1" t="s">
        <v>60145</v>
      </c>
      <c r="B299" s="1" t="s">
        <v>95407</v>
      </c>
      <c r="C299" s="1" t="s">
        <v>60146</v>
      </c>
      <c r="D299" s="1" t="s">
        <v>60140</v>
      </c>
    </row>
    <row r="300" spans="1:4" x14ac:dyDescent="0.25">
      <c r="A300" s="1" t="s">
        <v>60147</v>
      </c>
      <c r="B300" s="1" t="s">
        <v>95407</v>
      </c>
      <c r="C300" s="1" t="s">
        <v>60148</v>
      </c>
      <c r="D300" s="1" t="s">
        <v>59709</v>
      </c>
    </row>
    <row r="301" spans="1:4" x14ac:dyDescent="0.25">
      <c r="A301" s="1" t="s">
        <v>60147</v>
      </c>
      <c r="B301" s="1" t="s">
        <v>95407</v>
      </c>
      <c r="C301" s="1" t="s">
        <v>60149</v>
      </c>
      <c r="D301" s="1" t="s">
        <v>59711</v>
      </c>
    </row>
    <row r="302" spans="1:4" x14ac:dyDescent="0.25">
      <c r="A302" s="1" t="s">
        <v>60150</v>
      </c>
      <c r="B302" s="1" t="s">
        <v>95407</v>
      </c>
      <c r="C302" s="1" t="s">
        <v>60151</v>
      </c>
      <c r="D302" s="1" t="s">
        <v>59717</v>
      </c>
    </row>
    <row r="303" spans="1:4" x14ac:dyDescent="0.25">
      <c r="A303" s="1" t="s">
        <v>60150</v>
      </c>
      <c r="B303" s="1" t="s">
        <v>95407</v>
      </c>
      <c r="C303" s="1" t="s">
        <v>60152</v>
      </c>
      <c r="D303" s="1" t="s">
        <v>59717</v>
      </c>
    </row>
    <row r="304" spans="1:4" x14ac:dyDescent="0.25">
      <c r="A304" s="1" t="s">
        <v>60150</v>
      </c>
      <c r="B304" s="1" t="s">
        <v>95407</v>
      </c>
      <c r="C304" s="1" t="s">
        <v>60153</v>
      </c>
      <c r="D304" s="1" t="s">
        <v>59717</v>
      </c>
    </row>
    <row r="305" spans="1:4" x14ac:dyDescent="0.25">
      <c r="A305" s="1" t="s">
        <v>60154</v>
      </c>
      <c r="B305" s="1" t="s">
        <v>95407</v>
      </c>
      <c r="C305" s="1" t="s">
        <v>60155</v>
      </c>
      <c r="D305" s="1" t="s">
        <v>59709</v>
      </c>
    </row>
    <row r="306" spans="1:4" x14ac:dyDescent="0.25">
      <c r="A306" s="1" t="s">
        <v>60154</v>
      </c>
      <c r="B306" s="1" t="s">
        <v>95407</v>
      </c>
      <c r="C306" s="1" t="s">
        <v>60156</v>
      </c>
      <c r="D306" s="1" t="s">
        <v>59711</v>
      </c>
    </row>
    <row r="307" spans="1:4" x14ac:dyDescent="0.25">
      <c r="A307" s="1" t="s">
        <v>60157</v>
      </c>
      <c r="B307" s="1" t="s">
        <v>95407</v>
      </c>
      <c r="C307" s="1" t="s">
        <v>60158</v>
      </c>
      <c r="D307" s="1" t="s">
        <v>59709</v>
      </c>
    </row>
    <row r="308" spans="1:4" x14ac:dyDescent="0.25">
      <c r="A308" s="1" t="s">
        <v>60157</v>
      </c>
      <c r="B308" s="1" t="s">
        <v>95407</v>
      </c>
      <c r="C308" s="1" t="s">
        <v>60159</v>
      </c>
      <c r="D308" s="1" t="s">
        <v>59711</v>
      </c>
    </row>
    <row r="309" spans="1:4" x14ac:dyDescent="0.25">
      <c r="A309" s="1" t="s">
        <v>60160</v>
      </c>
      <c r="B309" s="1" t="s">
        <v>95407</v>
      </c>
      <c r="C309" s="1" t="s">
        <v>60161</v>
      </c>
      <c r="D309" s="1" t="s">
        <v>59717</v>
      </c>
    </row>
    <row r="310" spans="1:4" x14ac:dyDescent="0.25">
      <c r="A310" s="1" t="s">
        <v>60160</v>
      </c>
      <c r="B310" s="1" t="s">
        <v>95407</v>
      </c>
      <c r="C310" s="1" t="s">
        <v>60162</v>
      </c>
      <c r="D310" s="1" t="s">
        <v>59717</v>
      </c>
    </row>
    <row r="311" spans="1:4" x14ac:dyDescent="0.25">
      <c r="A311" s="1" t="s">
        <v>60160</v>
      </c>
      <c r="B311" s="1" t="s">
        <v>95407</v>
      </c>
      <c r="C311" s="1" t="s">
        <v>60163</v>
      </c>
      <c r="D311" s="1" t="s">
        <v>59717</v>
      </c>
    </row>
    <row r="312" spans="1:4" x14ac:dyDescent="0.25">
      <c r="A312" s="1" t="s">
        <v>60160</v>
      </c>
      <c r="B312" s="1" t="s">
        <v>95407</v>
      </c>
      <c r="C312" s="1" t="s">
        <v>60164</v>
      </c>
      <c r="D312" s="1" t="s">
        <v>59717</v>
      </c>
    </row>
    <row r="313" spans="1:4" x14ac:dyDescent="0.25">
      <c r="A313" s="1" t="s">
        <v>60160</v>
      </c>
      <c r="B313" s="1" t="s">
        <v>95407</v>
      </c>
      <c r="C313" s="1" t="s">
        <v>60165</v>
      </c>
      <c r="D313" s="1" t="s">
        <v>59717</v>
      </c>
    </row>
    <row r="314" spans="1:4" x14ac:dyDescent="0.25">
      <c r="A314" s="1" t="s">
        <v>60166</v>
      </c>
      <c r="B314" s="1" t="s">
        <v>95407</v>
      </c>
      <c r="C314" s="1" t="s">
        <v>60167</v>
      </c>
      <c r="D314" s="1" t="s">
        <v>59717</v>
      </c>
    </row>
    <row r="315" spans="1:4" x14ac:dyDescent="0.25">
      <c r="A315" s="1" t="s">
        <v>60166</v>
      </c>
      <c r="B315" s="1" t="s">
        <v>95407</v>
      </c>
      <c r="C315" s="1" t="s">
        <v>60168</v>
      </c>
      <c r="D315" s="1" t="s">
        <v>59717</v>
      </c>
    </row>
    <row r="316" spans="1:4" x14ac:dyDescent="0.25">
      <c r="A316" s="1" t="s">
        <v>60169</v>
      </c>
      <c r="B316" s="1" t="s">
        <v>95407</v>
      </c>
      <c r="C316" s="1" t="s">
        <v>60170</v>
      </c>
      <c r="D316" s="1" t="s">
        <v>60171</v>
      </c>
    </row>
    <row r="317" spans="1:4" x14ac:dyDescent="0.25">
      <c r="A317" s="1" t="s">
        <v>60169</v>
      </c>
      <c r="B317" s="1" t="s">
        <v>95407</v>
      </c>
      <c r="C317" s="1" t="s">
        <v>60172</v>
      </c>
      <c r="D317" s="1" t="s">
        <v>60171</v>
      </c>
    </row>
    <row r="318" spans="1:4" x14ac:dyDescent="0.25">
      <c r="A318" s="1" t="s">
        <v>60169</v>
      </c>
      <c r="B318" s="1" t="s">
        <v>95407</v>
      </c>
      <c r="C318" s="1" t="s">
        <v>60173</v>
      </c>
      <c r="D318" s="1" t="s">
        <v>60171</v>
      </c>
    </row>
    <row r="319" spans="1:4" x14ac:dyDescent="0.25">
      <c r="A319" s="1" t="s">
        <v>60169</v>
      </c>
      <c r="B319" s="1" t="s">
        <v>95407</v>
      </c>
      <c r="C319" s="1" t="s">
        <v>60174</v>
      </c>
      <c r="D319" s="1" t="s">
        <v>60171</v>
      </c>
    </row>
    <row r="320" spans="1:4" x14ac:dyDescent="0.25">
      <c r="A320" s="1" t="s">
        <v>60169</v>
      </c>
      <c r="B320" s="1" t="s">
        <v>95407</v>
      </c>
      <c r="C320" s="1" t="s">
        <v>60175</v>
      </c>
      <c r="D320" s="1" t="s">
        <v>60171</v>
      </c>
    </row>
    <row r="321" spans="1:4" x14ac:dyDescent="0.25">
      <c r="A321" s="1" t="s">
        <v>60176</v>
      </c>
      <c r="B321" s="1" t="s">
        <v>95407</v>
      </c>
      <c r="C321" s="1" t="s">
        <v>60177</v>
      </c>
      <c r="D321" s="1" t="s">
        <v>59743</v>
      </c>
    </row>
    <row r="322" spans="1:4" x14ac:dyDescent="0.25">
      <c r="A322" s="1" t="s">
        <v>60176</v>
      </c>
      <c r="B322" s="1" t="s">
        <v>95407</v>
      </c>
      <c r="C322" s="1" t="s">
        <v>60178</v>
      </c>
      <c r="D322" s="1" t="s">
        <v>59743</v>
      </c>
    </row>
    <row r="323" spans="1:4" x14ac:dyDescent="0.25">
      <c r="A323" s="1" t="s">
        <v>60176</v>
      </c>
      <c r="B323" s="1" t="s">
        <v>95407</v>
      </c>
      <c r="C323" s="1" t="s">
        <v>60179</v>
      </c>
      <c r="D323" s="1" t="s">
        <v>59743</v>
      </c>
    </row>
    <row r="324" spans="1:4" x14ac:dyDescent="0.25">
      <c r="A324" s="1" t="s">
        <v>60176</v>
      </c>
      <c r="B324" s="1" t="s">
        <v>95407</v>
      </c>
      <c r="C324" s="1" t="s">
        <v>60180</v>
      </c>
      <c r="D324" s="1" t="s">
        <v>59743</v>
      </c>
    </row>
    <row r="325" spans="1:4" x14ac:dyDescent="0.25">
      <c r="A325" s="1" t="s">
        <v>60176</v>
      </c>
      <c r="B325" s="1" t="s">
        <v>95407</v>
      </c>
      <c r="C325" s="1" t="s">
        <v>60181</v>
      </c>
      <c r="D325" s="1" t="s">
        <v>59743</v>
      </c>
    </row>
    <row r="326" spans="1:4" x14ac:dyDescent="0.25">
      <c r="A326" s="1" t="s">
        <v>60182</v>
      </c>
      <c r="B326" s="1" t="s">
        <v>95407</v>
      </c>
      <c r="C326" s="1" t="s">
        <v>60183</v>
      </c>
      <c r="D326" s="1" t="s">
        <v>59709</v>
      </c>
    </row>
    <row r="327" spans="1:4" x14ac:dyDescent="0.25">
      <c r="A327" s="1" t="s">
        <v>60182</v>
      </c>
      <c r="B327" s="1" t="s">
        <v>95407</v>
      </c>
      <c r="C327" s="1" t="s">
        <v>60184</v>
      </c>
      <c r="D327" s="1" t="s">
        <v>59711</v>
      </c>
    </row>
    <row r="328" spans="1:4" x14ac:dyDescent="0.25">
      <c r="A328" s="1" t="s">
        <v>60185</v>
      </c>
      <c r="B328" s="1" t="s">
        <v>95407</v>
      </c>
      <c r="C328" s="1" t="s">
        <v>60186</v>
      </c>
      <c r="D328" s="1" t="s">
        <v>59709</v>
      </c>
    </row>
    <row r="329" spans="1:4" x14ac:dyDescent="0.25">
      <c r="A329" s="1" t="s">
        <v>60185</v>
      </c>
      <c r="B329" s="1" t="s">
        <v>95407</v>
      </c>
      <c r="C329" s="1" t="s">
        <v>60187</v>
      </c>
      <c r="D329" s="1" t="s">
        <v>59711</v>
      </c>
    </row>
    <row r="330" spans="1:4" x14ac:dyDescent="0.25">
      <c r="A330" s="1" t="s">
        <v>60188</v>
      </c>
      <c r="B330" s="1" t="s">
        <v>95407</v>
      </c>
      <c r="C330" s="1" t="s">
        <v>60189</v>
      </c>
      <c r="D330" s="1" t="s">
        <v>59952</v>
      </c>
    </row>
    <row r="331" spans="1:4" x14ac:dyDescent="0.25">
      <c r="A331" s="1" t="s">
        <v>60188</v>
      </c>
      <c r="B331" s="1" t="s">
        <v>95407</v>
      </c>
      <c r="C331" s="1" t="s">
        <v>60190</v>
      </c>
      <c r="D331" s="1" t="s">
        <v>59952</v>
      </c>
    </row>
    <row r="332" spans="1:4" x14ac:dyDescent="0.25">
      <c r="A332" s="1" t="s">
        <v>60191</v>
      </c>
      <c r="B332" s="1" t="s">
        <v>95407</v>
      </c>
      <c r="C332" s="1" t="s">
        <v>60192</v>
      </c>
      <c r="D332" s="1" t="s">
        <v>60193</v>
      </c>
    </row>
    <row r="333" spans="1:4" x14ac:dyDescent="0.25">
      <c r="A333" s="1" t="s">
        <v>60191</v>
      </c>
      <c r="B333" s="1" t="s">
        <v>95407</v>
      </c>
      <c r="C333" s="1" t="s">
        <v>60194</v>
      </c>
      <c r="D333" s="1" t="s">
        <v>60195</v>
      </c>
    </row>
    <row r="334" spans="1:4" x14ac:dyDescent="0.25">
      <c r="A334" s="1" t="s">
        <v>60191</v>
      </c>
      <c r="B334" s="1" t="s">
        <v>95407</v>
      </c>
      <c r="C334" s="1" t="s">
        <v>60196</v>
      </c>
      <c r="D334" s="1" t="s">
        <v>60197</v>
      </c>
    </row>
    <row r="335" spans="1:4" x14ac:dyDescent="0.25">
      <c r="A335" s="1" t="s">
        <v>60198</v>
      </c>
      <c r="B335" s="1" t="s">
        <v>95407</v>
      </c>
      <c r="C335" s="1" t="s">
        <v>60199</v>
      </c>
      <c r="D335" s="1" t="s">
        <v>60200</v>
      </c>
    </row>
    <row r="336" spans="1:4" x14ac:dyDescent="0.25">
      <c r="A336" s="1" t="s">
        <v>60201</v>
      </c>
      <c r="B336" s="1" t="s">
        <v>95407</v>
      </c>
      <c r="C336" s="1" t="s">
        <v>60202</v>
      </c>
      <c r="D336" s="1" t="s">
        <v>59709</v>
      </c>
    </row>
    <row r="337" spans="1:4" x14ac:dyDescent="0.25">
      <c r="A337" s="1" t="s">
        <v>60201</v>
      </c>
      <c r="B337" s="1" t="s">
        <v>95407</v>
      </c>
      <c r="C337" s="1" t="s">
        <v>60203</v>
      </c>
      <c r="D337" s="1" t="s">
        <v>59711</v>
      </c>
    </row>
    <row r="338" spans="1:4" x14ac:dyDescent="0.25">
      <c r="A338" s="1" t="s">
        <v>60204</v>
      </c>
      <c r="B338" s="1" t="s">
        <v>95407</v>
      </c>
      <c r="C338" s="1" t="s">
        <v>60205</v>
      </c>
      <c r="D338" s="1" t="s">
        <v>59717</v>
      </c>
    </row>
    <row r="339" spans="1:4" x14ac:dyDescent="0.25">
      <c r="A339" s="1" t="s">
        <v>60204</v>
      </c>
      <c r="B339" s="1" t="s">
        <v>95407</v>
      </c>
      <c r="C339" s="1" t="s">
        <v>60206</v>
      </c>
      <c r="D339" s="1" t="s">
        <v>59717</v>
      </c>
    </row>
    <row r="340" spans="1:4" x14ac:dyDescent="0.25">
      <c r="A340" s="1" t="s">
        <v>60204</v>
      </c>
      <c r="B340" s="1" t="s">
        <v>95407</v>
      </c>
      <c r="C340" s="1" t="s">
        <v>60207</v>
      </c>
      <c r="D340" s="1" t="s">
        <v>59717</v>
      </c>
    </row>
    <row r="341" spans="1:4" x14ac:dyDescent="0.25">
      <c r="A341" s="1" t="s">
        <v>60208</v>
      </c>
      <c r="B341" s="1" t="s">
        <v>95407</v>
      </c>
      <c r="C341" s="1" t="s">
        <v>60209</v>
      </c>
      <c r="D341" s="1" t="s">
        <v>59709</v>
      </c>
    </row>
    <row r="342" spans="1:4" x14ac:dyDescent="0.25">
      <c r="A342" s="1" t="s">
        <v>60208</v>
      </c>
      <c r="B342" s="1" t="s">
        <v>95407</v>
      </c>
      <c r="C342" s="1" t="s">
        <v>60210</v>
      </c>
      <c r="D342" s="1" t="s">
        <v>59711</v>
      </c>
    </row>
    <row r="343" spans="1:4" x14ac:dyDescent="0.25">
      <c r="A343" s="1" t="s">
        <v>60211</v>
      </c>
      <c r="B343" s="1" t="s">
        <v>95407</v>
      </c>
      <c r="C343" s="1" t="s">
        <v>60212</v>
      </c>
      <c r="D343" s="1" t="s">
        <v>59709</v>
      </c>
    </row>
    <row r="344" spans="1:4" x14ac:dyDescent="0.25">
      <c r="A344" s="1" t="s">
        <v>60211</v>
      </c>
      <c r="B344" s="1" t="s">
        <v>95407</v>
      </c>
      <c r="C344" s="1" t="s">
        <v>60213</v>
      </c>
      <c r="D344" s="1" t="s">
        <v>59711</v>
      </c>
    </row>
    <row r="345" spans="1:4" x14ac:dyDescent="0.25">
      <c r="A345" s="1" t="s">
        <v>60214</v>
      </c>
      <c r="B345" s="1" t="s">
        <v>95407</v>
      </c>
      <c r="C345" s="1" t="s">
        <v>60215</v>
      </c>
      <c r="D345" s="1" t="s">
        <v>59709</v>
      </c>
    </row>
    <row r="346" spans="1:4" x14ac:dyDescent="0.25">
      <c r="A346" s="1" t="s">
        <v>60214</v>
      </c>
      <c r="B346" s="1" t="s">
        <v>95407</v>
      </c>
      <c r="C346" s="1" t="s">
        <v>60216</v>
      </c>
      <c r="D346" s="1" t="s">
        <v>59711</v>
      </c>
    </row>
    <row r="347" spans="1:4" x14ac:dyDescent="0.25">
      <c r="A347" s="1" t="s">
        <v>60217</v>
      </c>
      <c r="B347" s="1" t="s">
        <v>95407</v>
      </c>
      <c r="C347" s="1" t="s">
        <v>60218</v>
      </c>
      <c r="D347" s="1" t="s">
        <v>59709</v>
      </c>
    </row>
    <row r="348" spans="1:4" x14ac:dyDescent="0.25">
      <c r="A348" s="1" t="s">
        <v>60217</v>
      </c>
      <c r="B348" s="1" t="s">
        <v>95407</v>
      </c>
      <c r="C348" s="1" t="s">
        <v>60219</v>
      </c>
      <c r="D348" s="1" t="s">
        <v>59711</v>
      </c>
    </row>
    <row r="349" spans="1:4" x14ac:dyDescent="0.25">
      <c r="A349" s="1" t="s">
        <v>60220</v>
      </c>
      <c r="B349" s="1" t="s">
        <v>95407</v>
      </c>
      <c r="C349" s="1" t="s">
        <v>60221</v>
      </c>
      <c r="D349" s="1" t="s">
        <v>60222</v>
      </c>
    </row>
    <row r="350" spans="1:4" x14ac:dyDescent="0.25">
      <c r="A350" s="1" t="s">
        <v>60223</v>
      </c>
      <c r="B350" s="1" t="s">
        <v>95407</v>
      </c>
      <c r="C350" s="1" t="s">
        <v>60224</v>
      </c>
      <c r="D350" s="1" t="s">
        <v>59952</v>
      </c>
    </row>
    <row r="351" spans="1:4" x14ac:dyDescent="0.25">
      <c r="A351" s="1" t="s">
        <v>60225</v>
      </c>
      <c r="B351" s="1" t="s">
        <v>95407</v>
      </c>
      <c r="C351" s="1" t="s">
        <v>60226</v>
      </c>
      <c r="D351" s="1" t="s">
        <v>59717</v>
      </c>
    </row>
    <row r="352" spans="1:4" x14ac:dyDescent="0.25">
      <c r="A352" s="1" t="s">
        <v>60227</v>
      </c>
      <c r="B352" s="1" t="s">
        <v>95407</v>
      </c>
      <c r="C352" s="1" t="s">
        <v>60228</v>
      </c>
      <c r="D352" s="1" t="s">
        <v>59717</v>
      </c>
    </row>
    <row r="353" spans="1:4" x14ac:dyDescent="0.25">
      <c r="A353" s="1" t="s">
        <v>60227</v>
      </c>
      <c r="B353" s="1" t="s">
        <v>95407</v>
      </c>
      <c r="C353" s="1" t="s">
        <v>60229</v>
      </c>
      <c r="D353" s="1" t="s">
        <v>59717</v>
      </c>
    </row>
    <row r="354" spans="1:4" x14ac:dyDescent="0.25">
      <c r="A354" s="1" t="s">
        <v>60227</v>
      </c>
      <c r="B354" s="1" t="s">
        <v>95407</v>
      </c>
      <c r="C354" s="1" t="s">
        <v>60230</v>
      </c>
      <c r="D354" s="1" t="s">
        <v>59717</v>
      </c>
    </row>
    <row r="355" spans="1:4" x14ac:dyDescent="0.25">
      <c r="A355" s="1" t="s">
        <v>60231</v>
      </c>
      <c r="B355" s="1" t="s">
        <v>95407</v>
      </c>
      <c r="C355" s="1" t="s">
        <v>60232</v>
      </c>
      <c r="D355" s="1" t="s">
        <v>59717</v>
      </c>
    </row>
    <row r="356" spans="1:4" x14ac:dyDescent="0.25">
      <c r="A356" s="1" t="s">
        <v>60231</v>
      </c>
      <c r="B356" s="1" t="s">
        <v>95407</v>
      </c>
      <c r="C356" s="1" t="s">
        <v>60233</v>
      </c>
      <c r="D356" s="1" t="s">
        <v>59717</v>
      </c>
    </row>
    <row r="357" spans="1:4" x14ac:dyDescent="0.25">
      <c r="A357" s="1" t="s">
        <v>60231</v>
      </c>
      <c r="B357" s="1" t="s">
        <v>95407</v>
      </c>
      <c r="C357" s="1" t="s">
        <v>60234</v>
      </c>
      <c r="D357" s="1" t="s">
        <v>59717</v>
      </c>
    </row>
    <row r="358" spans="1:4" x14ac:dyDescent="0.25">
      <c r="A358" s="1" t="s">
        <v>60235</v>
      </c>
      <c r="B358" s="1" t="s">
        <v>95407</v>
      </c>
      <c r="C358" s="1" t="s">
        <v>60236</v>
      </c>
      <c r="D358" s="1" t="s">
        <v>59717</v>
      </c>
    </row>
    <row r="359" spans="1:4" x14ac:dyDescent="0.25">
      <c r="A359" s="1" t="s">
        <v>60235</v>
      </c>
      <c r="B359" s="1" t="s">
        <v>95407</v>
      </c>
      <c r="C359" s="1" t="s">
        <v>60237</v>
      </c>
      <c r="D359" s="1" t="s">
        <v>59717</v>
      </c>
    </row>
    <row r="360" spans="1:4" x14ac:dyDescent="0.25">
      <c r="A360" s="1" t="s">
        <v>60238</v>
      </c>
      <c r="B360" s="1" t="s">
        <v>95407</v>
      </c>
      <c r="C360" s="1" t="s">
        <v>60239</v>
      </c>
      <c r="D360" s="1" t="s">
        <v>59717</v>
      </c>
    </row>
    <row r="361" spans="1:4" x14ac:dyDescent="0.25">
      <c r="A361" s="1" t="s">
        <v>60238</v>
      </c>
      <c r="B361" s="1" t="s">
        <v>95407</v>
      </c>
      <c r="C361" s="1" t="s">
        <v>60240</v>
      </c>
      <c r="D361" s="1" t="s">
        <v>59717</v>
      </c>
    </row>
    <row r="362" spans="1:4" x14ac:dyDescent="0.25">
      <c r="A362" s="1" t="s">
        <v>60238</v>
      </c>
      <c r="B362" s="1" t="s">
        <v>95407</v>
      </c>
      <c r="C362" s="1" t="s">
        <v>60241</v>
      </c>
      <c r="D362" s="1" t="s">
        <v>59717</v>
      </c>
    </row>
    <row r="363" spans="1:4" x14ac:dyDescent="0.25">
      <c r="A363" s="1" t="s">
        <v>60238</v>
      </c>
      <c r="B363" s="1" t="s">
        <v>95407</v>
      </c>
      <c r="C363" s="1" t="s">
        <v>60242</v>
      </c>
      <c r="D363" s="1" t="s">
        <v>59717</v>
      </c>
    </row>
    <row r="364" spans="1:4" x14ac:dyDescent="0.25">
      <c r="A364" s="1" t="s">
        <v>60238</v>
      </c>
      <c r="B364" s="1" t="s">
        <v>95407</v>
      </c>
      <c r="C364" s="1" t="s">
        <v>60243</v>
      </c>
      <c r="D364" s="1" t="s">
        <v>59717</v>
      </c>
    </row>
    <row r="365" spans="1:4" x14ac:dyDescent="0.25">
      <c r="A365" s="1" t="s">
        <v>60244</v>
      </c>
      <c r="B365" s="1" t="s">
        <v>95407</v>
      </c>
      <c r="C365" s="1" t="s">
        <v>60245</v>
      </c>
      <c r="D365" s="1" t="s">
        <v>59717</v>
      </c>
    </row>
    <row r="366" spans="1:4" x14ac:dyDescent="0.25">
      <c r="A366" s="1" t="s">
        <v>60244</v>
      </c>
      <c r="B366" s="1" t="s">
        <v>95407</v>
      </c>
      <c r="C366" s="1" t="s">
        <v>60246</v>
      </c>
      <c r="D366" s="1" t="s">
        <v>59717</v>
      </c>
    </row>
    <row r="367" spans="1:4" x14ac:dyDescent="0.25">
      <c r="A367" s="1" t="s">
        <v>60244</v>
      </c>
      <c r="B367" s="1" t="s">
        <v>95407</v>
      </c>
      <c r="C367" s="1" t="s">
        <v>60247</v>
      </c>
      <c r="D367" s="1" t="s">
        <v>59717</v>
      </c>
    </row>
    <row r="368" spans="1:4" x14ac:dyDescent="0.25">
      <c r="A368" s="1" t="s">
        <v>60244</v>
      </c>
      <c r="B368" s="1" t="s">
        <v>95407</v>
      </c>
      <c r="C368" s="1" t="s">
        <v>60248</v>
      </c>
      <c r="D368" s="1" t="s">
        <v>59717</v>
      </c>
    </row>
    <row r="369" spans="1:4" x14ac:dyDescent="0.25">
      <c r="A369" s="1" t="s">
        <v>60244</v>
      </c>
      <c r="B369" s="1" t="s">
        <v>95407</v>
      </c>
      <c r="C369" s="1" t="s">
        <v>60249</v>
      </c>
      <c r="D369" s="1" t="s">
        <v>59717</v>
      </c>
    </row>
    <row r="370" spans="1:4" x14ac:dyDescent="0.25">
      <c r="A370" s="1" t="s">
        <v>60244</v>
      </c>
      <c r="B370" s="1" t="s">
        <v>95407</v>
      </c>
      <c r="C370" s="1" t="s">
        <v>60250</v>
      </c>
      <c r="D370" s="1" t="s">
        <v>59717</v>
      </c>
    </row>
    <row r="371" spans="1:4" x14ac:dyDescent="0.25">
      <c r="A371" s="1" t="s">
        <v>60244</v>
      </c>
      <c r="B371" s="1" t="s">
        <v>95407</v>
      </c>
      <c r="C371" s="1" t="s">
        <v>60251</v>
      </c>
      <c r="D371" s="1" t="s">
        <v>59717</v>
      </c>
    </row>
    <row r="372" spans="1:4" x14ac:dyDescent="0.25">
      <c r="A372" s="1" t="s">
        <v>60252</v>
      </c>
      <c r="B372" s="1" t="s">
        <v>95407</v>
      </c>
      <c r="C372" s="1" t="s">
        <v>60253</v>
      </c>
      <c r="D372" s="1" t="s">
        <v>59717</v>
      </c>
    </row>
    <row r="373" spans="1:4" x14ac:dyDescent="0.25">
      <c r="A373" s="1" t="s">
        <v>60252</v>
      </c>
      <c r="B373" s="1" t="s">
        <v>95407</v>
      </c>
      <c r="C373" s="1" t="s">
        <v>60254</v>
      </c>
      <c r="D373" s="1" t="s">
        <v>59717</v>
      </c>
    </row>
    <row r="374" spans="1:4" x14ac:dyDescent="0.25">
      <c r="A374" s="1" t="s">
        <v>60252</v>
      </c>
      <c r="B374" s="1" t="s">
        <v>95407</v>
      </c>
      <c r="C374" s="1" t="s">
        <v>60255</v>
      </c>
      <c r="D374" s="1" t="s">
        <v>59717</v>
      </c>
    </row>
    <row r="375" spans="1:4" x14ac:dyDescent="0.25">
      <c r="A375" s="1" t="s">
        <v>60252</v>
      </c>
      <c r="B375" s="1" t="s">
        <v>95407</v>
      </c>
      <c r="C375" s="1" t="s">
        <v>60256</v>
      </c>
      <c r="D375" s="1" t="s">
        <v>60257</v>
      </c>
    </row>
    <row r="376" spans="1:4" x14ac:dyDescent="0.25">
      <c r="A376" s="1" t="s">
        <v>60258</v>
      </c>
      <c r="B376" s="1" t="s">
        <v>95407</v>
      </c>
      <c r="C376" s="1" t="s">
        <v>60259</v>
      </c>
      <c r="D376" s="1" t="s">
        <v>59717</v>
      </c>
    </row>
    <row r="377" spans="1:4" x14ac:dyDescent="0.25">
      <c r="A377" s="1" t="s">
        <v>60258</v>
      </c>
      <c r="B377" s="1" t="s">
        <v>95407</v>
      </c>
      <c r="C377" s="1" t="s">
        <v>60260</v>
      </c>
      <c r="D377" s="1" t="s">
        <v>59717</v>
      </c>
    </row>
    <row r="378" spans="1:4" x14ac:dyDescent="0.25">
      <c r="A378" s="1" t="s">
        <v>60258</v>
      </c>
      <c r="B378" s="1" t="s">
        <v>95407</v>
      </c>
      <c r="C378" s="1" t="s">
        <v>60261</v>
      </c>
      <c r="D378" s="1" t="s">
        <v>59717</v>
      </c>
    </row>
    <row r="379" spans="1:4" x14ac:dyDescent="0.25">
      <c r="A379" s="1" t="s">
        <v>60258</v>
      </c>
      <c r="B379" s="1" t="s">
        <v>95407</v>
      </c>
      <c r="C379" s="1" t="s">
        <v>60262</v>
      </c>
      <c r="D379" s="1" t="s">
        <v>60257</v>
      </c>
    </row>
    <row r="380" spans="1:4" x14ac:dyDescent="0.25">
      <c r="A380" s="1" t="s">
        <v>60258</v>
      </c>
      <c r="B380" s="1" t="s">
        <v>95407</v>
      </c>
      <c r="C380" s="1" t="s">
        <v>60263</v>
      </c>
      <c r="D380" s="1" t="s">
        <v>59717</v>
      </c>
    </row>
    <row r="381" spans="1:4" x14ac:dyDescent="0.25">
      <c r="A381" s="1" t="s">
        <v>60258</v>
      </c>
      <c r="B381" s="1" t="s">
        <v>95407</v>
      </c>
      <c r="C381" s="1" t="s">
        <v>60264</v>
      </c>
      <c r="D381" s="1" t="s">
        <v>59717</v>
      </c>
    </row>
    <row r="382" spans="1:4" x14ac:dyDescent="0.25">
      <c r="A382" s="1" t="s">
        <v>60265</v>
      </c>
      <c r="B382" s="1" t="s">
        <v>95407</v>
      </c>
      <c r="C382" s="1" t="s">
        <v>60266</v>
      </c>
      <c r="D382" s="1" t="s">
        <v>59717</v>
      </c>
    </row>
    <row r="383" spans="1:4" x14ac:dyDescent="0.25">
      <c r="A383" s="1" t="s">
        <v>60267</v>
      </c>
      <c r="B383" s="1" t="s">
        <v>95407</v>
      </c>
      <c r="C383" s="1" t="s">
        <v>60268</v>
      </c>
      <c r="D383" s="1" t="s">
        <v>59952</v>
      </c>
    </row>
    <row r="384" spans="1:4" x14ac:dyDescent="0.25">
      <c r="A384" s="1" t="s">
        <v>60269</v>
      </c>
      <c r="B384" s="1" t="s">
        <v>95407</v>
      </c>
      <c r="C384" s="1" t="s">
        <v>60270</v>
      </c>
      <c r="D384" s="1" t="s">
        <v>60171</v>
      </c>
    </row>
    <row r="385" spans="1:4" x14ac:dyDescent="0.25">
      <c r="A385" s="1" t="s">
        <v>60269</v>
      </c>
      <c r="B385" s="1" t="s">
        <v>95407</v>
      </c>
      <c r="C385" s="1" t="s">
        <v>60271</v>
      </c>
      <c r="D385" s="1" t="s">
        <v>60272</v>
      </c>
    </row>
    <row r="386" spans="1:4" x14ac:dyDescent="0.25">
      <c r="A386" s="1" t="s">
        <v>60269</v>
      </c>
      <c r="B386" s="1" t="s">
        <v>95407</v>
      </c>
      <c r="C386" s="1" t="s">
        <v>60273</v>
      </c>
      <c r="D386" s="1" t="s">
        <v>60274</v>
      </c>
    </row>
    <row r="387" spans="1:4" x14ac:dyDescent="0.25">
      <c r="A387" s="1" t="s">
        <v>60269</v>
      </c>
      <c r="B387" s="1" t="s">
        <v>95407</v>
      </c>
      <c r="C387" s="1" t="s">
        <v>60275</v>
      </c>
      <c r="D387" s="1" t="s">
        <v>59743</v>
      </c>
    </row>
    <row r="388" spans="1:4" x14ac:dyDescent="0.25">
      <c r="A388" s="1" t="s">
        <v>60276</v>
      </c>
      <c r="B388" s="1" t="s">
        <v>95407</v>
      </c>
      <c r="C388" s="1" t="s">
        <v>60277</v>
      </c>
      <c r="D388" s="1" t="s">
        <v>59709</v>
      </c>
    </row>
    <row r="389" spans="1:4" x14ac:dyDescent="0.25">
      <c r="A389" s="1" t="s">
        <v>60276</v>
      </c>
      <c r="B389" s="1" t="s">
        <v>95407</v>
      </c>
      <c r="C389" s="1" t="s">
        <v>60278</v>
      </c>
      <c r="D389" s="1" t="s">
        <v>59711</v>
      </c>
    </row>
    <row r="390" spans="1:4" x14ac:dyDescent="0.25">
      <c r="A390" s="1" t="s">
        <v>60279</v>
      </c>
      <c r="B390" s="1" t="s">
        <v>95407</v>
      </c>
      <c r="C390" s="1" t="s">
        <v>60280</v>
      </c>
      <c r="D390" s="1" t="s">
        <v>59717</v>
      </c>
    </row>
    <row r="391" spans="1:4" x14ac:dyDescent="0.25">
      <c r="A391" s="1" t="s">
        <v>60279</v>
      </c>
      <c r="B391" s="1" t="s">
        <v>95407</v>
      </c>
      <c r="C391" s="1" t="s">
        <v>60281</v>
      </c>
      <c r="D391" s="1" t="s">
        <v>59717</v>
      </c>
    </row>
    <row r="392" spans="1:4" x14ac:dyDescent="0.25">
      <c r="A392" s="1" t="s">
        <v>60279</v>
      </c>
      <c r="B392" s="1" t="s">
        <v>95407</v>
      </c>
      <c r="C392" s="1" t="s">
        <v>60282</v>
      </c>
      <c r="D392" s="1" t="s">
        <v>59717</v>
      </c>
    </row>
    <row r="393" spans="1:4" x14ac:dyDescent="0.25">
      <c r="A393" s="1" t="s">
        <v>60283</v>
      </c>
      <c r="B393" s="1" t="s">
        <v>95407</v>
      </c>
      <c r="C393" s="1" t="s">
        <v>60284</v>
      </c>
      <c r="D393" s="1" t="s">
        <v>59717</v>
      </c>
    </row>
    <row r="394" spans="1:4" x14ac:dyDescent="0.25">
      <c r="A394" s="1" t="s">
        <v>60283</v>
      </c>
      <c r="B394" s="1" t="s">
        <v>95407</v>
      </c>
      <c r="C394" s="1" t="s">
        <v>60285</v>
      </c>
      <c r="D394" s="1" t="s">
        <v>59717</v>
      </c>
    </row>
    <row r="395" spans="1:4" x14ac:dyDescent="0.25">
      <c r="A395" s="1" t="s">
        <v>60283</v>
      </c>
      <c r="B395" s="1" t="s">
        <v>95407</v>
      </c>
      <c r="C395" s="1" t="s">
        <v>60286</v>
      </c>
      <c r="D395" s="1" t="s">
        <v>59717</v>
      </c>
    </row>
    <row r="396" spans="1:4" x14ac:dyDescent="0.25">
      <c r="A396" s="1" t="s">
        <v>60283</v>
      </c>
      <c r="B396" s="1" t="s">
        <v>95407</v>
      </c>
      <c r="C396" s="1" t="s">
        <v>60287</v>
      </c>
      <c r="D396" s="1" t="s">
        <v>59717</v>
      </c>
    </row>
    <row r="397" spans="1:4" x14ac:dyDescent="0.25">
      <c r="A397" s="1" t="s">
        <v>60283</v>
      </c>
      <c r="B397" s="1" t="s">
        <v>95407</v>
      </c>
      <c r="C397" s="1" t="s">
        <v>60288</v>
      </c>
      <c r="D397" s="1" t="s">
        <v>59717</v>
      </c>
    </row>
    <row r="398" spans="1:4" x14ac:dyDescent="0.25">
      <c r="A398" s="1" t="s">
        <v>60289</v>
      </c>
      <c r="B398" s="1" t="s">
        <v>95407</v>
      </c>
      <c r="C398" s="1" t="s">
        <v>60290</v>
      </c>
      <c r="D398" s="1" t="s">
        <v>60291</v>
      </c>
    </row>
    <row r="399" spans="1:4" x14ac:dyDescent="0.25">
      <c r="A399" s="1" t="s">
        <v>60289</v>
      </c>
      <c r="B399" s="1" t="s">
        <v>95407</v>
      </c>
      <c r="C399" s="1" t="s">
        <v>60292</v>
      </c>
      <c r="D399" s="1" t="s">
        <v>60291</v>
      </c>
    </row>
    <row r="400" spans="1:4" x14ac:dyDescent="0.25">
      <c r="A400" s="1" t="s">
        <v>60293</v>
      </c>
      <c r="B400" s="1" t="s">
        <v>95407</v>
      </c>
      <c r="C400" s="1" t="s">
        <v>60294</v>
      </c>
      <c r="D400" s="1" t="s">
        <v>59717</v>
      </c>
    </row>
    <row r="401" spans="1:4" x14ac:dyDescent="0.25">
      <c r="A401" s="1" t="s">
        <v>60293</v>
      </c>
      <c r="B401" s="1" t="s">
        <v>95407</v>
      </c>
      <c r="C401" s="1" t="s">
        <v>60295</v>
      </c>
      <c r="D401" s="1" t="s">
        <v>59717</v>
      </c>
    </row>
    <row r="402" spans="1:4" x14ac:dyDescent="0.25">
      <c r="A402" s="1" t="s">
        <v>60293</v>
      </c>
      <c r="B402" s="1" t="s">
        <v>95407</v>
      </c>
      <c r="C402" s="1" t="s">
        <v>60296</v>
      </c>
      <c r="D402" s="1" t="s">
        <v>59717</v>
      </c>
    </row>
    <row r="403" spans="1:4" x14ac:dyDescent="0.25">
      <c r="A403" s="1" t="s">
        <v>60293</v>
      </c>
      <c r="B403" s="1" t="s">
        <v>95407</v>
      </c>
      <c r="C403" s="1" t="s">
        <v>60297</v>
      </c>
      <c r="D403" s="1" t="s">
        <v>59717</v>
      </c>
    </row>
    <row r="404" spans="1:4" x14ac:dyDescent="0.25">
      <c r="A404" s="1" t="s">
        <v>60293</v>
      </c>
      <c r="B404" s="1" t="s">
        <v>95407</v>
      </c>
      <c r="C404" s="1" t="s">
        <v>60298</v>
      </c>
      <c r="D404" s="1" t="s">
        <v>59717</v>
      </c>
    </row>
    <row r="405" spans="1:4" x14ac:dyDescent="0.25">
      <c r="A405" s="1" t="s">
        <v>60293</v>
      </c>
      <c r="B405" s="1" t="s">
        <v>95407</v>
      </c>
      <c r="C405" s="1" t="s">
        <v>60299</v>
      </c>
      <c r="D405" s="1" t="s">
        <v>59717</v>
      </c>
    </row>
    <row r="406" spans="1:4" x14ac:dyDescent="0.25">
      <c r="A406" s="1" t="s">
        <v>60293</v>
      </c>
      <c r="B406" s="1" t="s">
        <v>95407</v>
      </c>
      <c r="C406" s="1" t="s">
        <v>60300</v>
      </c>
      <c r="D406" s="1" t="s">
        <v>59717</v>
      </c>
    </row>
    <row r="407" spans="1:4" x14ac:dyDescent="0.25">
      <c r="A407" s="1" t="s">
        <v>60293</v>
      </c>
      <c r="B407" s="1" t="s">
        <v>95407</v>
      </c>
      <c r="C407" s="1" t="s">
        <v>60301</v>
      </c>
      <c r="D407" s="1" t="s">
        <v>59717</v>
      </c>
    </row>
    <row r="408" spans="1:4" x14ac:dyDescent="0.25">
      <c r="A408" s="1" t="s">
        <v>60293</v>
      </c>
      <c r="B408" s="1" t="s">
        <v>95407</v>
      </c>
      <c r="C408" s="1" t="s">
        <v>60302</v>
      </c>
      <c r="D408" s="1" t="s">
        <v>60291</v>
      </c>
    </row>
    <row r="409" spans="1:4" x14ac:dyDescent="0.25">
      <c r="A409" s="1" t="s">
        <v>60293</v>
      </c>
      <c r="B409" s="1" t="s">
        <v>95407</v>
      </c>
      <c r="C409" s="1" t="s">
        <v>60303</v>
      </c>
      <c r="D409" s="1" t="s">
        <v>59717</v>
      </c>
    </row>
    <row r="410" spans="1:4" x14ac:dyDescent="0.25">
      <c r="A410" s="1" t="s">
        <v>60304</v>
      </c>
      <c r="B410" s="1" t="s">
        <v>95407</v>
      </c>
      <c r="C410" s="1" t="s">
        <v>60305</v>
      </c>
      <c r="D410" s="1" t="s">
        <v>59717</v>
      </c>
    </row>
    <row r="411" spans="1:4" x14ac:dyDescent="0.25">
      <c r="A411" s="1" t="s">
        <v>60304</v>
      </c>
      <c r="B411" s="1" t="s">
        <v>95407</v>
      </c>
      <c r="C411" s="1" t="s">
        <v>60306</v>
      </c>
      <c r="D411" s="1" t="s">
        <v>59717</v>
      </c>
    </row>
    <row r="412" spans="1:4" x14ac:dyDescent="0.25">
      <c r="A412" s="1" t="s">
        <v>60307</v>
      </c>
      <c r="B412" s="1" t="s">
        <v>95407</v>
      </c>
      <c r="C412" s="1" t="s">
        <v>60308</v>
      </c>
      <c r="D412" s="1" t="s">
        <v>59717</v>
      </c>
    </row>
    <row r="413" spans="1:4" x14ac:dyDescent="0.25">
      <c r="A413" s="1" t="s">
        <v>60307</v>
      </c>
      <c r="B413" s="1" t="s">
        <v>95407</v>
      </c>
      <c r="C413" s="1" t="s">
        <v>60309</v>
      </c>
      <c r="D413" s="1" t="s">
        <v>59717</v>
      </c>
    </row>
    <row r="414" spans="1:4" x14ac:dyDescent="0.25">
      <c r="A414" s="1" t="s">
        <v>60307</v>
      </c>
      <c r="B414" s="1" t="s">
        <v>95407</v>
      </c>
      <c r="C414" s="1" t="s">
        <v>60310</v>
      </c>
      <c r="D414" s="1" t="s">
        <v>59717</v>
      </c>
    </row>
    <row r="415" spans="1:4" x14ac:dyDescent="0.25">
      <c r="A415" s="1" t="s">
        <v>60307</v>
      </c>
      <c r="B415" s="1" t="s">
        <v>95407</v>
      </c>
      <c r="C415" s="1" t="s">
        <v>60311</v>
      </c>
      <c r="D415" s="1" t="s">
        <v>59717</v>
      </c>
    </row>
    <row r="416" spans="1:4" x14ac:dyDescent="0.25">
      <c r="A416" s="1" t="s">
        <v>60312</v>
      </c>
      <c r="B416" s="1" t="s">
        <v>95407</v>
      </c>
      <c r="C416" s="1" t="s">
        <v>60313</v>
      </c>
      <c r="D416" s="1" t="s">
        <v>59709</v>
      </c>
    </row>
    <row r="417" spans="1:4" x14ac:dyDescent="0.25">
      <c r="A417" s="1" t="s">
        <v>60312</v>
      </c>
      <c r="B417" s="1" t="s">
        <v>95407</v>
      </c>
      <c r="C417" s="1" t="s">
        <v>60314</v>
      </c>
      <c r="D417" s="1" t="s">
        <v>59711</v>
      </c>
    </row>
    <row r="418" spans="1:4" x14ac:dyDescent="0.25">
      <c r="A418" s="1" t="s">
        <v>60315</v>
      </c>
      <c r="B418" s="1" t="s">
        <v>95407</v>
      </c>
      <c r="C418" s="1" t="s">
        <v>60316</v>
      </c>
      <c r="D418" s="1" t="s">
        <v>59709</v>
      </c>
    </row>
    <row r="419" spans="1:4" x14ac:dyDescent="0.25">
      <c r="A419" s="1" t="s">
        <v>60315</v>
      </c>
      <c r="B419" s="1" t="s">
        <v>95407</v>
      </c>
      <c r="C419" s="1" t="s">
        <v>60317</v>
      </c>
      <c r="D419" s="1" t="s">
        <v>59711</v>
      </c>
    </row>
    <row r="420" spans="1:4" x14ac:dyDescent="0.25">
      <c r="A420" s="1" t="s">
        <v>60318</v>
      </c>
      <c r="B420" s="1" t="s">
        <v>95407</v>
      </c>
      <c r="C420" s="1" t="s">
        <v>60319</v>
      </c>
      <c r="D420" s="1" t="s">
        <v>59709</v>
      </c>
    </row>
    <row r="421" spans="1:4" x14ac:dyDescent="0.25">
      <c r="A421" s="1" t="s">
        <v>60318</v>
      </c>
      <c r="B421" s="1" t="s">
        <v>95407</v>
      </c>
      <c r="C421" s="1" t="s">
        <v>60320</v>
      </c>
      <c r="D421" s="1" t="s">
        <v>59711</v>
      </c>
    </row>
    <row r="422" spans="1:4" x14ac:dyDescent="0.25">
      <c r="A422" s="1" t="s">
        <v>60321</v>
      </c>
      <c r="B422" s="1" t="s">
        <v>95407</v>
      </c>
      <c r="C422" s="1" t="s">
        <v>60322</v>
      </c>
      <c r="D422" s="1" t="s">
        <v>59880</v>
      </c>
    </row>
    <row r="423" spans="1:4" x14ac:dyDescent="0.25">
      <c r="A423" s="1" t="s">
        <v>60321</v>
      </c>
      <c r="B423" s="1" t="s">
        <v>95407</v>
      </c>
      <c r="C423" s="1" t="s">
        <v>60323</v>
      </c>
      <c r="D423" s="1" t="s">
        <v>59891</v>
      </c>
    </row>
    <row r="424" spans="1:4" x14ac:dyDescent="0.25">
      <c r="A424" s="1" t="s">
        <v>60321</v>
      </c>
      <c r="B424" s="1" t="s">
        <v>95407</v>
      </c>
      <c r="C424" s="1" t="s">
        <v>60324</v>
      </c>
      <c r="D424" s="1" t="s">
        <v>59891</v>
      </c>
    </row>
    <row r="425" spans="1:4" x14ac:dyDescent="0.25">
      <c r="A425" s="1" t="s">
        <v>60321</v>
      </c>
      <c r="B425" s="1" t="s">
        <v>95407</v>
      </c>
      <c r="C425" s="1" t="s">
        <v>60325</v>
      </c>
      <c r="D425" s="1" t="s">
        <v>59880</v>
      </c>
    </row>
    <row r="426" spans="1:4" x14ac:dyDescent="0.25">
      <c r="A426" s="1" t="s">
        <v>60326</v>
      </c>
      <c r="B426" s="1" t="s">
        <v>95407</v>
      </c>
      <c r="C426" s="1" t="s">
        <v>60327</v>
      </c>
      <c r="D426" s="1" t="s">
        <v>59880</v>
      </c>
    </row>
    <row r="427" spans="1:4" x14ac:dyDescent="0.25">
      <c r="A427" s="1" t="s">
        <v>60326</v>
      </c>
      <c r="B427" s="1" t="s">
        <v>95407</v>
      </c>
      <c r="C427" s="1" t="s">
        <v>60328</v>
      </c>
      <c r="D427" s="1" t="s">
        <v>59880</v>
      </c>
    </row>
    <row r="428" spans="1:4" x14ac:dyDescent="0.25">
      <c r="A428" s="1" t="s">
        <v>60329</v>
      </c>
      <c r="B428" s="1" t="s">
        <v>95407</v>
      </c>
      <c r="C428" s="1" t="s">
        <v>60330</v>
      </c>
      <c r="D428" s="1" t="s">
        <v>59880</v>
      </c>
    </row>
    <row r="429" spans="1:4" x14ac:dyDescent="0.25">
      <c r="A429" s="1" t="s">
        <v>60331</v>
      </c>
      <c r="B429" s="1" t="s">
        <v>95407</v>
      </c>
      <c r="C429" s="1" t="s">
        <v>60332</v>
      </c>
      <c r="D429" s="1" t="s">
        <v>60333</v>
      </c>
    </row>
    <row r="430" spans="1:4" x14ac:dyDescent="0.25">
      <c r="A430" s="1" t="s">
        <v>60334</v>
      </c>
      <c r="B430" s="1" t="s">
        <v>95407</v>
      </c>
      <c r="C430" s="1" t="s">
        <v>60335</v>
      </c>
      <c r="D430" s="1" t="s">
        <v>60200</v>
      </c>
    </row>
    <row r="431" spans="1:4" x14ac:dyDescent="0.25">
      <c r="A431" s="1" t="s">
        <v>60336</v>
      </c>
      <c r="B431" s="1" t="s">
        <v>95407</v>
      </c>
      <c r="C431" s="1" t="s">
        <v>60337</v>
      </c>
      <c r="D431" s="1" t="s">
        <v>60200</v>
      </c>
    </row>
    <row r="432" spans="1:4" x14ac:dyDescent="0.25">
      <c r="A432" s="1" t="s">
        <v>60338</v>
      </c>
      <c r="B432" s="1" t="s">
        <v>95407</v>
      </c>
      <c r="C432" s="1" t="s">
        <v>60339</v>
      </c>
      <c r="D432" s="1" t="s">
        <v>59717</v>
      </c>
    </row>
    <row r="433" spans="1:4" x14ac:dyDescent="0.25">
      <c r="A433" s="1" t="s">
        <v>60338</v>
      </c>
      <c r="B433" s="1" t="s">
        <v>95407</v>
      </c>
      <c r="C433" s="1" t="s">
        <v>60340</v>
      </c>
      <c r="D433" s="1" t="s">
        <v>59717</v>
      </c>
    </row>
    <row r="434" spans="1:4" x14ac:dyDescent="0.25">
      <c r="A434" s="1" t="s">
        <v>60338</v>
      </c>
      <c r="B434" s="1" t="s">
        <v>95407</v>
      </c>
      <c r="C434" s="1" t="s">
        <v>60341</v>
      </c>
      <c r="D434" s="1" t="s">
        <v>59717</v>
      </c>
    </row>
    <row r="435" spans="1:4" x14ac:dyDescent="0.25">
      <c r="A435" s="1" t="s">
        <v>60338</v>
      </c>
      <c r="B435" s="1" t="s">
        <v>95407</v>
      </c>
      <c r="C435" s="1" t="s">
        <v>60342</v>
      </c>
      <c r="D435" s="1" t="s">
        <v>59717</v>
      </c>
    </row>
    <row r="436" spans="1:4" x14ac:dyDescent="0.25">
      <c r="A436" s="1" t="s">
        <v>60338</v>
      </c>
      <c r="B436" s="1" t="s">
        <v>95407</v>
      </c>
      <c r="C436" s="1" t="s">
        <v>60343</v>
      </c>
      <c r="D436" s="1" t="s">
        <v>59717</v>
      </c>
    </row>
    <row r="437" spans="1:4" x14ac:dyDescent="0.25">
      <c r="A437" s="1" t="s">
        <v>60338</v>
      </c>
      <c r="B437" s="1" t="s">
        <v>95407</v>
      </c>
      <c r="C437" s="1" t="s">
        <v>60344</v>
      </c>
      <c r="D437" s="1" t="s">
        <v>59717</v>
      </c>
    </row>
    <row r="438" spans="1:4" x14ac:dyDescent="0.25">
      <c r="A438" s="1" t="s">
        <v>60338</v>
      </c>
      <c r="B438" s="1" t="s">
        <v>95407</v>
      </c>
      <c r="C438" s="1" t="s">
        <v>60345</v>
      </c>
      <c r="D438" s="1" t="s">
        <v>59717</v>
      </c>
    </row>
    <row r="439" spans="1:4" x14ac:dyDescent="0.25">
      <c r="A439" s="1" t="s">
        <v>60346</v>
      </c>
      <c r="B439" s="1" t="s">
        <v>95407</v>
      </c>
      <c r="C439" s="1" t="s">
        <v>60347</v>
      </c>
      <c r="D439" s="1" t="s">
        <v>59717</v>
      </c>
    </row>
    <row r="440" spans="1:4" x14ac:dyDescent="0.25">
      <c r="A440" s="1" t="s">
        <v>60346</v>
      </c>
      <c r="B440" s="1" t="s">
        <v>95407</v>
      </c>
      <c r="C440" s="1" t="s">
        <v>60348</v>
      </c>
      <c r="D440" s="1" t="s">
        <v>59717</v>
      </c>
    </row>
    <row r="441" spans="1:4" x14ac:dyDescent="0.25">
      <c r="A441" s="1" t="s">
        <v>60346</v>
      </c>
      <c r="B441" s="1" t="s">
        <v>95407</v>
      </c>
      <c r="C441" s="1" t="s">
        <v>60349</v>
      </c>
      <c r="D441" s="1" t="s">
        <v>59717</v>
      </c>
    </row>
    <row r="442" spans="1:4" x14ac:dyDescent="0.25">
      <c r="A442" s="1" t="s">
        <v>60346</v>
      </c>
      <c r="B442" s="1" t="s">
        <v>95407</v>
      </c>
      <c r="C442" s="1" t="s">
        <v>60350</v>
      </c>
      <c r="D442" s="1" t="s">
        <v>59717</v>
      </c>
    </row>
    <row r="443" spans="1:4" x14ac:dyDescent="0.25">
      <c r="A443" s="1" t="s">
        <v>60346</v>
      </c>
      <c r="B443" s="1" t="s">
        <v>95407</v>
      </c>
      <c r="C443" s="1" t="s">
        <v>60351</v>
      </c>
      <c r="D443" s="1" t="s">
        <v>59717</v>
      </c>
    </row>
    <row r="444" spans="1:4" x14ac:dyDescent="0.25">
      <c r="A444" s="1" t="s">
        <v>60346</v>
      </c>
      <c r="B444" s="1" t="s">
        <v>95407</v>
      </c>
      <c r="C444" s="1" t="s">
        <v>60352</v>
      </c>
      <c r="D444" s="1" t="s">
        <v>59717</v>
      </c>
    </row>
    <row r="445" spans="1:4" x14ac:dyDescent="0.25">
      <c r="A445" s="1" t="s">
        <v>60346</v>
      </c>
      <c r="B445" s="1" t="s">
        <v>95407</v>
      </c>
      <c r="C445" s="1" t="s">
        <v>60353</v>
      </c>
      <c r="D445" s="1" t="s">
        <v>59717</v>
      </c>
    </row>
    <row r="446" spans="1:4" x14ac:dyDescent="0.25">
      <c r="A446" s="1" t="s">
        <v>60354</v>
      </c>
      <c r="B446" s="1" t="s">
        <v>95407</v>
      </c>
      <c r="C446" s="1" t="s">
        <v>60355</v>
      </c>
      <c r="D446" s="1" t="s">
        <v>59717</v>
      </c>
    </row>
    <row r="447" spans="1:4" x14ac:dyDescent="0.25">
      <c r="A447" s="1" t="s">
        <v>60354</v>
      </c>
      <c r="B447" s="1" t="s">
        <v>95407</v>
      </c>
      <c r="C447" s="1" t="s">
        <v>60356</v>
      </c>
      <c r="D447" s="1" t="s">
        <v>59717</v>
      </c>
    </row>
    <row r="448" spans="1:4" x14ac:dyDescent="0.25">
      <c r="A448" s="1" t="s">
        <v>60354</v>
      </c>
      <c r="B448" s="1" t="s">
        <v>95407</v>
      </c>
      <c r="C448" s="1" t="s">
        <v>60357</v>
      </c>
      <c r="D448" s="1" t="s">
        <v>59717</v>
      </c>
    </row>
    <row r="449" spans="1:4" x14ac:dyDescent="0.25">
      <c r="A449" s="1" t="s">
        <v>60354</v>
      </c>
      <c r="B449" s="1" t="s">
        <v>95407</v>
      </c>
      <c r="C449" s="1" t="s">
        <v>60358</v>
      </c>
      <c r="D449" s="1" t="s">
        <v>59717</v>
      </c>
    </row>
    <row r="450" spans="1:4" x14ac:dyDescent="0.25">
      <c r="A450" s="1" t="s">
        <v>60354</v>
      </c>
      <c r="B450" s="1" t="s">
        <v>95407</v>
      </c>
      <c r="C450" s="1" t="s">
        <v>60359</v>
      </c>
      <c r="D450" s="1" t="s">
        <v>59717</v>
      </c>
    </row>
    <row r="451" spans="1:4" x14ac:dyDescent="0.25">
      <c r="A451" s="1" t="s">
        <v>60354</v>
      </c>
      <c r="B451" s="1" t="s">
        <v>95407</v>
      </c>
      <c r="C451" s="1" t="s">
        <v>60360</v>
      </c>
      <c r="D451" s="1" t="s">
        <v>59717</v>
      </c>
    </row>
    <row r="452" spans="1:4" x14ac:dyDescent="0.25">
      <c r="A452" s="1" t="s">
        <v>60354</v>
      </c>
      <c r="B452" s="1" t="s">
        <v>95407</v>
      </c>
      <c r="C452" s="1" t="s">
        <v>60361</v>
      </c>
      <c r="D452" s="1" t="s">
        <v>59717</v>
      </c>
    </row>
    <row r="453" spans="1:4" x14ac:dyDescent="0.25">
      <c r="A453" s="1" t="s">
        <v>60362</v>
      </c>
      <c r="B453" s="1" t="s">
        <v>95407</v>
      </c>
      <c r="C453" s="1" t="s">
        <v>60363</v>
      </c>
      <c r="D453" s="1" t="s">
        <v>59709</v>
      </c>
    </row>
    <row r="454" spans="1:4" x14ac:dyDescent="0.25">
      <c r="A454" s="1" t="s">
        <v>60362</v>
      </c>
      <c r="B454" s="1" t="s">
        <v>95407</v>
      </c>
      <c r="C454" s="1" t="s">
        <v>60364</v>
      </c>
      <c r="D454" s="1" t="s">
        <v>59711</v>
      </c>
    </row>
    <row r="455" spans="1:4" x14ac:dyDescent="0.25">
      <c r="A455" s="1" t="s">
        <v>60365</v>
      </c>
      <c r="B455" s="1" t="s">
        <v>95407</v>
      </c>
      <c r="C455" s="1" t="s">
        <v>60366</v>
      </c>
      <c r="D455" s="1" t="s">
        <v>59717</v>
      </c>
    </row>
    <row r="456" spans="1:4" x14ac:dyDescent="0.25">
      <c r="A456" s="1" t="s">
        <v>60365</v>
      </c>
      <c r="B456" s="1" t="s">
        <v>95407</v>
      </c>
      <c r="C456" s="1" t="s">
        <v>60367</v>
      </c>
      <c r="D456" s="1" t="s">
        <v>59717</v>
      </c>
    </row>
    <row r="457" spans="1:4" x14ac:dyDescent="0.25">
      <c r="A457" s="1" t="s">
        <v>60365</v>
      </c>
      <c r="B457" s="1" t="s">
        <v>95407</v>
      </c>
      <c r="C457" s="1" t="s">
        <v>60368</v>
      </c>
      <c r="D457" s="1" t="s">
        <v>59717</v>
      </c>
    </row>
    <row r="458" spans="1:4" x14ac:dyDescent="0.25">
      <c r="A458" s="1" t="s">
        <v>60369</v>
      </c>
      <c r="B458" s="1" t="s">
        <v>95407</v>
      </c>
      <c r="C458" s="1" t="s">
        <v>60370</v>
      </c>
      <c r="D458" s="1" t="s">
        <v>59709</v>
      </c>
    </row>
    <row r="459" spans="1:4" x14ac:dyDescent="0.25">
      <c r="A459" s="1" t="s">
        <v>60369</v>
      </c>
      <c r="B459" s="1" t="s">
        <v>95407</v>
      </c>
      <c r="C459" s="1" t="s">
        <v>60371</v>
      </c>
      <c r="D459" s="1" t="s">
        <v>59711</v>
      </c>
    </row>
    <row r="460" spans="1:4" x14ac:dyDescent="0.25">
      <c r="A460" s="1" t="s">
        <v>60372</v>
      </c>
      <c r="B460" s="1" t="s">
        <v>95407</v>
      </c>
      <c r="C460" s="1" t="s">
        <v>60373</v>
      </c>
      <c r="D460" s="1" t="s">
        <v>59709</v>
      </c>
    </row>
    <row r="461" spans="1:4" x14ac:dyDescent="0.25">
      <c r="A461" s="1" t="s">
        <v>60372</v>
      </c>
      <c r="B461" s="1" t="s">
        <v>95407</v>
      </c>
      <c r="C461" s="1" t="s">
        <v>60374</v>
      </c>
      <c r="D461" s="1" t="s">
        <v>59711</v>
      </c>
    </row>
    <row r="462" spans="1:4" x14ac:dyDescent="0.25">
      <c r="A462" s="1" t="s">
        <v>60375</v>
      </c>
      <c r="B462" s="1" t="s">
        <v>95407</v>
      </c>
      <c r="C462" s="1" t="s">
        <v>60376</v>
      </c>
      <c r="D462" s="1" t="s">
        <v>59709</v>
      </c>
    </row>
    <row r="463" spans="1:4" x14ac:dyDescent="0.25">
      <c r="A463" s="1" t="s">
        <v>60375</v>
      </c>
      <c r="B463" s="1" t="s">
        <v>95407</v>
      </c>
      <c r="C463" s="1" t="s">
        <v>60377</v>
      </c>
      <c r="D463" s="1" t="s">
        <v>59711</v>
      </c>
    </row>
    <row r="464" spans="1:4" x14ac:dyDescent="0.25">
      <c r="A464" s="1" t="s">
        <v>60378</v>
      </c>
      <c r="B464" s="1" t="s">
        <v>95407</v>
      </c>
      <c r="C464" s="1" t="s">
        <v>60379</v>
      </c>
      <c r="D464" s="1" t="s">
        <v>59717</v>
      </c>
    </row>
    <row r="465" spans="1:4" x14ac:dyDescent="0.25">
      <c r="A465" s="1" t="s">
        <v>60378</v>
      </c>
      <c r="B465" s="1" t="s">
        <v>95407</v>
      </c>
      <c r="C465" s="1" t="s">
        <v>60380</v>
      </c>
      <c r="D465" s="1" t="s">
        <v>59717</v>
      </c>
    </row>
    <row r="466" spans="1:4" x14ac:dyDescent="0.25">
      <c r="A466" s="1" t="s">
        <v>60378</v>
      </c>
      <c r="B466" s="1" t="s">
        <v>95407</v>
      </c>
      <c r="C466" s="1" t="s">
        <v>60381</v>
      </c>
      <c r="D466" s="1" t="s">
        <v>59717</v>
      </c>
    </row>
    <row r="467" spans="1:4" x14ac:dyDescent="0.25">
      <c r="A467" s="1" t="s">
        <v>60378</v>
      </c>
      <c r="B467" s="1" t="s">
        <v>95407</v>
      </c>
      <c r="C467" s="1" t="s">
        <v>60382</v>
      </c>
      <c r="D467" s="1" t="s">
        <v>59717</v>
      </c>
    </row>
    <row r="468" spans="1:4" x14ac:dyDescent="0.25">
      <c r="A468" s="1" t="s">
        <v>60378</v>
      </c>
      <c r="B468" s="1" t="s">
        <v>95407</v>
      </c>
      <c r="C468" s="1" t="s">
        <v>60383</v>
      </c>
      <c r="D468" s="1" t="s">
        <v>59717</v>
      </c>
    </row>
    <row r="469" spans="1:4" x14ac:dyDescent="0.25">
      <c r="A469" s="1" t="s">
        <v>60384</v>
      </c>
      <c r="B469" s="1" t="s">
        <v>95407</v>
      </c>
      <c r="C469" s="1" t="s">
        <v>60385</v>
      </c>
      <c r="D469" s="1" t="s">
        <v>59717</v>
      </c>
    </row>
    <row r="470" spans="1:4" x14ac:dyDescent="0.25">
      <c r="A470" s="1" t="s">
        <v>60386</v>
      </c>
      <c r="B470" s="1" t="s">
        <v>95407</v>
      </c>
      <c r="C470" s="1" t="s">
        <v>60387</v>
      </c>
      <c r="D470" s="1" t="s">
        <v>60257</v>
      </c>
    </row>
    <row r="471" spans="1:4" x14ac:dyDescent="0.25">
      <c r="A471" s="1" t="s">
        <v>60386</v>
      </c>
      <c r="B471" s="1" t="s">
        <v>95407</v>
      </c>
      <c r="C471" s="1" t="s">
        <v>60388</v>
      </c>
      <c r="D471" s="1" t="s">
        <v>60195</v>
      </c>
    </row>
    <row r="472" spans="1:4" x14ac:dyDescent="0.25">
      <c r="A472" s="1" t="s">
        <v>60386</v>
      </c>
      <c r="B472" s="1" t="s">
        <v>95407</v>
      </c>
      <c r="C472" s="1" t="s">
        <v>60389</v>
      </c>
      <c r="D472" s="1" t="s">
        <v>60197</v>
      </c>
    </row>
    <row r="473" spans="1:4" x14ac:dyDescent="0.25">
      <c r="A473" s="1" t="s">
        <v>60390</v>
      </c>
      <c r="B473" s="1" t="s">
        <v>95407</v>
      </c>
      <c r="C473" s="1" t="s">
        <v>60391</v>
      </c>
      <c r="D473" s="1" t="s">
        <v>59717</v>
      </c>
    </row>
    <row r="474" spans="1:4" x14ac:dyDescent="0.25">
      <c r="A474" s="1" t="s">
        <v>60390</v>
      </c>
      <c r="B474" s="1" t="s">
        <v>95407</v>
      </c>
      <c r="C474" s="1" t="s">
        <v>60392</v>
      </c>
      <c r="D474" s="1" t="s">
        <v>59717</v>
      </c>
    </row>
    <row r="475" spans="1:4" x14ac:dyDescent="0.25">
      <c r="A475" s="1" t="s">
        <v>60390</v>
      </c>
      <c r="B475" s="1" t="s">
        <v>95407</v>
      </c>
      <c r="C475" s="1" t="s">
        <v>60393</v>
      </c>
      <c r="D475" s="1" t="s">
        <v>59717</v>
      </c>
    </row>
    <row r="476" spans="1:4" x14ac:dyDescent="0.25">
      <c r="A476" s="1" t="s">
        <v>60394</v>
      </c>
      <c r="B476" s="1" t="s">
        <v>95407</v>
      </c>
      <c r="C476" s="1" t="s">
        <v>60395</v>
      </c>
      <c r="D476" s="1" t="s">
        <v>59717</v>
      </c>
    </row>
    <row r="477" spans="1:4" x14ac:dyDescent="0.25">
      <c r="A477" s="1" t="s">
        <v>60396</v>
      </c>
      <c r="B477" s="1" t="s">
        <v>95407</v>
      </c>
      <c r="C477" s="1" t="s">
        <v>60397</v>
      </c>
      <c r="D477" s="1" t="s">
        <v>59717</v>
      </c>
    </row>
    <row r="478" spans="1:4" x14ac:dyDescent="0.25">
      <c r="A478" s="1" t="s">
        <v>60398</v>
      </c>
      <c r="B478" s="1" t="s">
        <v>95407</v>
      </c>
      <c r="C478" s="1" t="s">
        <v>60399</v>
      </c>
      <c r="D478" s="1" t="s">
        <v>59952</v>
      </c>
    </row>
    <row r="479" spans="1:4" x14ac:dyDescent="0.25">
      <c r="A479" s="1" t="s">
        <v>60398</v>
      </c>
      <c r="B479" s="1" t="s">
        <v>95407</v>
      </c>
      <c r="C479" s="1" t="s">
        <v>60400</v>
      </c>
      <c r="D479" s="1" t="s">
        <v>60401</v>
      </c>
    </row>
    <row r="480" spans="1:4" x14ac:dyDescent="0.25">
      <c r="A480" s="1" t="s">
        <v>60398</v>
      </c>
      <c r="B480" s="1" t="s">
        <v>95407</v>
      </c>
      <c r="C480" s="1" t="s">
        <v>60402</v>
      </c>
      <c r="D480" s="1" t="s">
        <v>59952</v>
      </c>
    </row>
    <row r="481" spans="1:4" x14ac:dyDescent="0.25">
      <c r="A481" s="1" t="s">
        <v>60403</v>
      </c>
      <c r="B481" s="1" t="s">
        <v>95407</v>
      </c>
      <c r="C481" s="1" t="s">
        <v>60404</v>
      </c>
      <c r="D481" s="1" t="s">
        <v>59717</v>
      </c>
    </row>
    <row r="482" spans="1:4" x14ac:dyDescent="0.25">
      <c r="A482" s="1" t="s">
        <v>60403</v>
      </c>
      <c r="B482" s="1" t="s">
        <v>95407</v>
      </c>
      <c r="C482" s="1" t="s">
        <v>60405</v>
      </c>
      <c r="D482" s="1" t="s">
        <v>59717</v>
      </c>
    </row>
    <row r="483" spans="1:4" x14ac:dyDescent="0.25">
      <c r="A483" s="1" t="s">
        <v>60406</v>
      </c>
      <c r="B483" s="1" t="s">
        <v>95407</v>
      </c>
      <c r="C483" s="1" t="s">
        <v>60407</v>
      </c>
      <c r="D483" s="1" t="s">
        <v>59717</v>
      </c>
    </row>
    <row r="484" spans="1:4" x14ac:dyDescent="0.25">
      <c r="A484" s="1" t="s">
        <v>60406</v>
      </c>
      <c r="B484" s="1" t="s">
        <v>95407</v>
      </c>
      <c r="C484" s="1" t="s">
        <v>60408</v>
      </c>
      <c r="D484" s="1" t="s">
        <v>59717</v>
      </c>
    </row>
    <row r="485" spans="1:4" x14ac:dyDescent="0.25">
      <c r="A485" s="1" t="s">
        <v>60409</v>
      </c>
      <c r="B485" s="1" t="s">
        <v>95407</v>
      </c>
      <c r="C485" s="1" t="s">
        <v>60410</v>
      </c>
      <c r="D485" s="1" t="s">
        <v>59717</v>
      </c>
    </row>
    <row r="486" spans="1:4" x14ac:dyDescent="0.25">
      <c r="A486" s="1" t="s">
        <v>60409</v>
      </c>
      <c r="B486" s="1" t="s">
        <v>95407</v>
      </c>
      <c r="C486" s="1" t="s">
        <v>60411</v>
      </c>
      <c r="D486" s="1" t="s">
        <v>59717</v>
      </c>
    </row>
    <row r="487" spans="1:4" x14ac:dyDescent="0.25">
      <c r="A487" s="1" t="s">
        <v>60409</v>
      </c>
      <c r="B487" s="1" t="s">
        <v>95407</v>
      </c>
      <c r="C487" s="1" t="s">
        <v>60412</v>
      </c>
      <c r="D487" s="1" t="s">
        <v>59717</v>
      </c>
    </row>
    <row r="488" spans="1:4" x14ac:dyDescent="0.25">
      <c r="A488" s="1" t="s">
        <v>60409</v>
      </c>
      <c r="B488" s="1" t="s">
        <v>95407</v>
      </c>
      <c r="C488" s="1" t="s">
        <v>60413</v>
      </c>
      <c r="D488" s="1" t="s">
        <v>59717</v>
      </c>
    </row>
    <row r="489" spans="1:4" x14ac:dyDescent="0.25">
      <c r="A489" s="1" t="s">
        <v>60414</v>
      </c>
      <c r="B489" s="1" t="s">
        <v>95407</v>
      </c>
      <c r="C489" s="1" t="s">
        <v>60415</v>
      </c>
      <c r="D489" s="1" t="s">
        <v>59709</v>
      </c>
    </row>
    <row r="490" spans="1:4" x14ac:dyDescent="0.25">
      <c r="A490" s="1" t="s">
        <v>60414</v>
      </c>
      <c r="B490" s="1" t="s">
        <v>95407</v>
      </c>
      <c r="C490" s="1" t="s">
        <v>60416</v>
      </c>
      <c r="D490" s="1" t="s">
        <v>59711</v>
      </c>
    </row>
    <row r="491" spans="1:4" x14ac:dyDescent="0.25">
      <c r="A491" s="1" t="s">
        <v>60417</v>
      </c>
      <c r="B491" s="1" t="s">
        <v>95407</v>
      </c>
      <c r="C491" s="1" t="s">
        <v>60418</v>
      </c>
      <c r="D491" s="1" t="s">
        <v>59709</v>
      </c>
    </row>
    <row r="492" spans="1:4" x14ac:dyDescent="0.25">
      <c r="A492" s="1" t="s">
        <v>60417</v>
      </c>
      <c r="B492" s="1" t="s">
        <v>95407</v>
      </c>
      <c r="C492" s="1" t="s">
        <v>60419</v>
      </c>
      <c r="D492" s="1" t="s">
        <v>59711</v>
      </c>
    </row>
    <row r="493" spans="1:4" x14ac:dyDescent="0.25">
      <c r="A493" s="1" t="s">
        <v>60420</v>
      </c>
      <c r="B493" s="1" t="s">
        <v>95407</v>
      </c>
      <c r="C493" s="1" t="s">
        <v>60421</v>
      </c>
      <c r="D493" s="1" t="s">
        <v>59717</v>
      </c>
    </row>
    <row r="494" spans="1:4" x14ac:dyDescent="0.25">
      <c r="A494" s="1" t="s">
        <v>60420</v>
      </c>
      <c r="B494" s="1" t="s">
        <v>95407</v>
      </c>
      <c r="C494" s="1" t="s">
        <v>60422</v>
      </c>
      <c r="D494" s="1" t="s">
        <v>59717</v>
      </c>
    </row>
    <row r="495" spans="1:4" x14ac:dyDescent="0.25">
      <c r="A495" s="1" t="s">
        <v>60423</v>
      </c>
      <c r="B495" s="1" t="s">
        <v>95407</v>
      </c>
      <c r="C495" s="1" t="s">
        <v>60424</v>
      </c>
      <c r="D495" s="1" t="s">
        <v>59709</v>
      </c>
    </row>
    <row r="496" spans="1:4" x14ac:dyDescent="0.25">
      <c r="A496" s="1" t="s">
        <v>60423</v>
      </c>
      <c r="B496" s="1" t="s">
        <v>95407</v>
      </c>
      <c r="C496" s="1" t="s">
        <v>60425</v>
      </c>
      <c r="D496" s="1" t="s">
        <v>59711</v>
      </c>
    </row>
    <row r="497" spans="1:4" x14ac:dyDescent="0.25">
      <c r="A497" s="1" t="s">
        <v>60426</v>
      </c>
      <c r="B497" s="1" t="s">
        <v>95407</v>
      </c>
      <c r="C497" s="1" t="s">
        <v>60427</v>
      </c>
      <c r="D497" s="1" t="s">
        <v>59717</v>
      </c>
    </row>
    <row r="498" spans="1:4" x14ac:dyDescent="0.25">
      <c r="A498" s="1" t="s">
        <v>60426</v>
      </c>
      <c r="B498" s="1" t="s">
        <v>95407</v>
      </c>
      <c r="C498" s="1" t="s">
        <v>60428</v>
      </c>
      <c r="D498" s="1" t="s">
        <v>59717</v>
      </c>
    </row>
    <row r="499" spans="1:4" x14ac:dyDescent="0.25">
      <c r="A499" s="1" t="s">
        <v>60426</v>
      </c>
      <c r="B499" s="1" t="s">
        <v>95407</v>
      </c>
      <c r="C499" s="1" t="s">
        <v>60429</v>
      </c>
      <c r="D499" s="1" t="s">
        <v>59717</v>
      </c>
    </row>
    <row r="500" spans="1:4" x14ac:dyDescent="0.25">
      <c r="A500" s="1" t="s">
        <v>60430</v>
      </c>
      <c r="B500" s="1" t="s">
        <v>95407</v>
      </c>
      <c r="C500" s="1" t="s">
        <v>60431</v>
      </c>
      <c r="D500" s="1" t="s">
        <v>59709</v>
      </c>
    </row>
    <row r="501" spans="1:4" x14ac:dyDescent="0.25">
      <c r="A501" s="1" t="s">
        <v>60430</v>
      </c>
      <c r="B501" s="1" t="s">
        <v>95407</v>
      </c>
      <c r="C501" s="1" t="s">
        <v>60432</v>
      </c>
      <c r="D501" s="1" t="s">
        <v>59711</v>
      </c>
    </row>
    <row r="502" spans="1:4" x14ac:dyDescent="0.25">
      <c r="A502" s="1" t="s">
        <v>60433</v>
      </c>
      <c r="B502" s="1" t="s">
        <v>95407</v>
      </c>
      <c r="C502" s="1" t="s">
        <v>60434</v>
      </c>
      <c r="D502" s="1" t="s">
        <v>59709</v>
      </c>
    </row>
    <row r="503" spans="1:4" x14ac:dyDescent="0.25">
      <c r="A503" s="1" t="s">
        <v>60433</v>
      </c>
      <c r="B503" s="1" t="s">
        <v>95407</v>
      </c>
      <c r="C503" s="1" t="s">
        <v>60435</v>
      </c>
      <c r="D503" s="1" t="s">
        <v>59711</v>
      </c>
    </row>
    <row r="504" spans="1:4" x14ac:dyDescent="0.25">
      <c r="A504" s="1" t="s">
        <v>60436</v>
      </c>
      <c r="B504" s="1" t="s">
        <v>95407</v>
      </c>
      <c r="C504" s="1" t="s">
        <v>60437</v>
      </c>
      <c r="D504" s="1" t="s">
        <v>60291</v>
      </c>
    </row>
    <row r="505" spans="1:4" x14ac:dyDescent="0.25">
      <c r="A505" s="1" t="s">
        <v>60436</v>
      </c>
      <c r="B505" s="1" t="s">
        <v>95407</v>
      </c>
      <c r="C505" s="1" t="s">
        <v>60438</v>
      </c>
      <c r="D505" s="1" t="s">
        <v>60291</v>
      </c>
    </row>
    <row r="506" spans="1:4" x14ac:dyDescent="0.25">
      <c r="A506" s="1" t="s">
        <v>60439</v>
      </c>
      <c r="B506" s="1" t="s">
        <v>95407</v>
      </c>
      <c r="C506" s="1" t="s">
        <v>60440</v>
      </c>
      <c r="D506" s="1" t="s">
        <v>59717</v>
      </c>
    </row>
    <row r="507" spans="1:4" x14ac:dyDescent="0.25">
      <c r="A507" s="1" t="s">
        <v>60439</v>
      </c>
      <c r="B507" s="1" t="s">
        <v>95407</v>
      </c>
      <c r="C507" s="1" t="s">
        <v>60441</v>
      </c>
      <c r="D507" s="1" t="s">
        <v>59717</v>
      </c>
    </row>
    <row r="508" spans="1:4" x14ac:dyDescent="0.25">
      <c r="A508" s="1" t="s">
        <v>60439</v>
      </c>
      <c r="B508" s="1" t="s">
        <v>95407</v>
      </c>
      <c r="C508" s="1" t="s">
        <v>60442</v>
      </c>
      <c r="D508" s="1" t="s">
        <v>59717</v>
      </c>
    </row>
    <row r="509" spans="1:4" x14ac:dyDescent="0.25">
      <c r="A509" s="1" t="s">
        <v>60443</v>
      </c>
      <c r="B509" s="1" t="s">
        <v>95407</v>
      </c>
      <c r="C509" s="1" t="s">
        <v>60444</v>
      </c>
      <c r="D509" s="1" t="s">
        <v>59717</v>
      </c>
    </row>
    <row r="510" spans="1:4" x14ac:dyDescent="0.25">
      <c r="A510" s="1" t="s">
        <v>60443</v>
      </c>
      <c r="B510" s="1" t="s">
        <v>95407</v>
      </c>
      <c r="C510" s="1" t="s">
        <v>60445</v>
      </c>
      <c r="D510" s="1" t="s">
        <v>59717</v>
      </c>
    </row>
    <row r="511" spans="1:4" x14ac:dyDescent="0.25">
      <c r="A511" s="1" t="s">
        <v>60443</v>
      </c>
      <c r="B511" s="1" t="s">
        <v>95407</v>
      </c>
      <c r="C511" s="1" t="s">
        <v>60446</v>
      </c>
      <c r="D511" s="1" t="s">
        <v>59717</v>
      </c>
    </row>
    <row r="512" spans="1:4" x14ac:dyDescent="0.25">
      <c r="A512" s="1" t="s">
        <v>60443</v>
      </c>
      <c r="B512" s="1" t="s">
        <v>95407</v>
      </c>
      <c r="C512" s="1" t="s">
        <v>60447</v>
      </c>
      <c r="D512" s="1" t="s">
        <v>59717</v>
      </c>
    </row>
    <row r="513" spans="1:4" x14ac:dyDescent="0.25">
      <c r="A513" s="1" t="s">
        <v>60443</v>
      </c>
      <c r="B513" s="1" t="s">
        <v>95407</v>
      </c>
      <c r="C513" s="1" t="s">
        <v>60448</v>
      </c>
      <c r="D513" s="1" t="s">
        <v>59717</v>
      </c>
    </row>
    <row r="514" spans="1:4" x14ac:dyDescent="0.25">
      <c r="A514" s="1" t="s">
        <v>60443</v>
      </c>
      <c r="B514" s="1" t="s">
        <v>95407</v>
      </c>
      <c r="C514" s="1" t="s">
        <v>60449</v>
      </c>
      <c r="D514" s="1" t="s">
        <v>59952</v>
      </c>
    </row>
    <row r="515" spans="1:4" x14ac:dyDescent="0.25">
      <c r="A515" s="1" t="s">
        <v>60443</v>
      </c>
      <c r="B515" s="1" t="s">
        <v>95407</v>
      </c>
      <c r="C515" s="1" t="s">
        <v>60450</v>
      </c>
      <c r="D515" s="1" t="s">
        <v>59952</v>
      </c>
    </row>
    <row r="516" spans="1:4" x14ac:dyDescent="0.25">
      <c r="A516" s="1" t="s">
        <v>60443</v>
      </c>
      <c r="B516" s="1" t="s">
        <v>95407</v>
      </c>
      <c r="C516" s="1" t="s">
        <v>60451</v>
      </c>
      <c r="D516" s="1" t="s">
        <v>59717</v>
      </c>
    </row>
    <row r="517" spans="1:4" x14ac:dyDescent="0.25">
      <c r="A517" s="1" t="s">
        <v>60443</v>
      </c>
      <c r="B517" s="1" t="s">
        <v>95407</v>
      </c>
      <c r="C517" s="1" t="s">
        <v>60452</v>
      </c>
      <c r="D517" s="1" t="s">
        <v>59717</v>
      </c>
    </row>
    <row r="518" spans="1:4" x14ac:dyDescent="0.25">
      <c r="A518" s="1" t="s">
        <v>60453</v>
      </c>
      <c r="B518" s="1" t="s">
        <v>95407</v>
      </c>
      <c r="C518" s="1" t="s">
        <v>60454</v>
      </c>
      <c r="D518" s="1" t="s">
        <v>59717</v>
      </c>
    </row>
    <row r="519" spans="1:4" x14ac:dyDescent="0.25">
      <c r="A519" s="1" t="s">
        <v>60453</v>
      </c>
      <c r="B519" s="1" t="s">
        <v>95407</v>
      </c>
      <c r="C519" s="1" t="s">
        <v>60455</v>
      </c>
      <c r="D519" s="1" t="s">
        <v>59717</v>
      </c>
    </row>
    <row r="520" spans="1:4" x14ac:dyDescent="0.25">
      <c r="A520" s="1" t="s">
        <v>60453</v>
      </c>
      <c r="B520" s="1" t="s">
        <v>95407</v>
      </c>
      <c r="C520" s="1" t="s">
        <v>60456</v>
      </c>
      <c r="D520" s="1" t="s">
        <v>59717</v>
      </c>
    </row>
    <row r="521" spans="1:4" x14ac:dyDescent="0.25">
      <c r="A521" s="1" t="s">
        <v>60453</v>
      </c>
      <c r="B521" s="1" t="s">
        <v>95407</v>
      </c>
      <c r="C521" s="1" t="s">
        <v>60457</v>
      </c>
      <c r="D521" s="1" t="s">
        <v>59717</v>
      </c>
    </row>
    <row r="522" spans="1:4" x14ac:dyDescent="0.25">
      <c r="A522" s="1" t="s">
        <v>60453</v>
      </c>
      <c r="B522" s="1" t="s">
        <v>95407</v>
      </c>
      <c r="C522" s="1" t="s">
        <v>60458</v>
      </c>
      <c r="D522" s="1" t="s">
        <v>59717</v>
      </c>
    </row>
    <row r="523" spans="1:4" x14ac:dyDescent="0.25">
      <c r="A523" s="1" t="s">
        <v>60459</v>
      </c>
      <c r="B523" s="1" t="s">
        <v>95407</v>
      </c>
      <c r="C523" s="1" t="s">
        <v>60460</v>
      </c>
      <c r="D523" s="1" t="s">
        <v>59952</v>
      </c>
    </row>
    <row r="524" spans="1:4" x14ac:dyDescent="0.25">
      <c r="A524" s="1" t="s">
        <v>60461</v>
      </c>
      <c r="B524" s="1" t="s">
        <v>95407</v>
      </c>
      <c r="C524" s="1" t="s">
        <v>60462</v>
      </c>
      <c r="D524" s="1" t="s">
        <v>59952</v>
      </c>
    </row>
    <row r="525" spans="1:4" x14ac:dyDescent="0.25">
      <c r="A525" s="1" t="s">
        <v>60461</v>
      </c>
      <c r="B525" s="1" t="s">
        <v>95407</v>
      </c>
      <c r="C525" s="1" t="s">
        <v>60463</v>
      </c>
      <c r="D525" s="1" t="s">
        <v>59952</v>
      </c>
    </row>
    <row r="526" spans="1:4" x14ac:dyDescent="0.25">
      <c r="A526" s="1" t="s">
        <v>60464</v>
      </c>
      <c r="B526" s="1" t="s">
        <v>95407</v>
      </c>
      <c r="C526" s="1" t="s">
        <v>60465</v>
      </c>
      <c r="D526" s="1" t="s">
        <v>59717</v>
      </c>
    </row>
    <row r="527" spans="1:4" x14ac:dyDescent="0.25">
      <c r="A527" s="1" t="s">
        <v>60466</v>
      </c>
      <c r="B527" s="1" t="s">
        <v>95407</v>
      </c>
      <c r="C527" s="1" t="s">
        <v>60467</v>
      </c>
      <c r="D527" s="1" t="s">
        <v>59717</v>
      </c>
    </row>
    <row r="528" spans="1:4" x14ac:dyDescent="0.25">
      <c r="A528" s="1" t="s">
        <v>60466</v>
      </c>
      <c r="B528" s="1" t="s">
        <v>95407</v>
      </c>
      <c r="C528" s="1" t="s">
        <v>60468</v>
      </c>
      <c r="D528" s="1" t="s">
        <v>59717</v>
      </c>
    </row>
    <row r="529" spans="1:4" x14ac:dyDescent="0.25">
      <c r="A529" s="1" t="s">
        <v>60466</v>
      </c>
      <c r="B529" s="1" t="s">
        <v>95407</v>
      </c>
      <c r="C529" s="1" t="s">
        <v>60469</v>
      </c>
      <c r="D529" s="1" t="s">
        <v>59717</v>
      </c>
    </row>
    <row r="530" spans="1:4" x14ac:dyDescent="0.25">
      <c r="A530" s="1" t="s">
        <v>60466</v>
      </c>
      <c r="B530" s="1" t="s">
        <v>95407</v>
      </c>
      <c r="C530" s="1" t="s">
        <v>60470</v>
      </c>
      <c r="D530" s="1" t="s">
        <v>59717</v>
      </c>
    </row>
    <row r="531" spans="1:4" x14ac:dyDescent="0.25">
      <c r="A531" s="1" t="s">
        <v>60466</v>
      </c>
      <c r="B531" s="1" t="s">
        <v>95407</v>
      </c>
      <c r="C531" s="1" t="s">
        <v>60471</v>
      </c>
      <c r="D531" s="1" t="s">
        <v>59717</v>
      </c>
    </row>
    <row r="532" spans="1:4" x14ac:dyDescent="0.25">
      <c r="A532" s="1" t="s">
        <v>60472</v>
      </c>
      <c r="B532" s="1" t="s">
        <v>95407</v>
      </c>
      <c r="C532" s="1" t="s">
        <v>60473</v>
      </c>
      <c r="D532" s="1" t="s">
        <v>59717</v>
      </c>
    </row>
    <row r="533" spans="1:4" x14ac:dyDescent="0.25">
      <c r="A533" s="1" t="s">
        <v>60474</v>
      </c>
      <c r="B533" s="1" t="s">
        <v>95407</v>
      </c>
      <c r="C533" s="1" t="s">
        <v>60475</v>
      </c>
      <c r="D533" s="1" t="s">
        <v>60476</v>
      </c>
    </row>
    <row r="534" spans="1:4" x14ac:dyDescent="0.25">
      <c r="A534" s="1" t="s">
        <v>60474</v>
      </c>
      <c r="B534" s="1" t="s">
        <v>95407</v>
      </c>
      <c r="C534" s="1" t="s">
        <v>60477</v>
      </c>
      <c r="D534" s="1" t="s">
        <v>60478</v>
      </c>
    </row>
    <row r="535" spans="1:4" x14ac:dyDescent="0.25">
      <c r="A535" s="1" t="s">
        <v>60479</v>
      </c>
      <c r="B535" s="1" t="s">
        <v>95407</v>
      </c>
      <c r="C535" s="1" t="s">
        <v>60480</v>
      </c>
      <c r="D535" s="1" t="s">
        <v>60476</v>
      </c>
    </row>
    <row r="536" spans="1:4" x14ac:dyDescent="0.25">
      <c r="A536" s="1" t="s">
        <v>60479</v>
      </c>
      <c r="B536" s="1" t="s">
        <v>95407</v>
      </c>
      <c r="C536" s="1" t="s">
        <v>60481</v>
      </c>
      <c r="D536" s="1" t="s">
        <v>60478</v>
      </c>
    </row>
    <row r="537" spans="1:4" x14ac:dyDescent="0.25">
      <c r="A537" s="1" t="s">
        <v>60482</v>
      </c>
      <c r="B537" s="1" t="s">
        <v>95407</v>
      </c>
      <c r="C537" s="1" t="s">
        <v>60483</v>
      </c>
      <c r="D537" s="1" t="s">
        <v>60476</v>
      </c>
    </row>
    <row r="538" spans="1:4" x14ac:dyDescent="0.25">
      <c r="A538" s="1" t="s">
        <v>60482</v>
      </c>
      <c r="B538" s="1" t="s">
        <v>95407</v>
      </c>
      <c r="C538" s="1" t="s">
        <v>60484</v>
      </c>
      <c r="D538" s="1" t="s">
        <v>60478</v>
      </c>
    </row>
    <row r="539" spans="1:4" x14ac:dyDescent="0.25">
      <c r="A539" s="1" t="s">
        <v>60485</v>
      </c>
      <c r="B539" s="1" t="s">
        <v>95407</v>
      </c>
      <c r="C539" s="1" t="s">
        <v>60486</v>
      </c>
      <c r="D539" s="1" t="s">
        <v>60257</v>
      </c>
    </row>
    <row r="540" spans="1:4" x14ac:dyDescent="0.25">
      <c r="A540" s="1" t="s">
        <v>60485</v>
      </c>
      <c r="B540" s="1" t="s">
        <v>95407</v>
      </c>
      <c r="C540" s="1" t="s">
        <v>60487</v>
      </c>
      <c r="D540" s="1" t="s">
        <v>60197</v>
      </c>
    </row>
    <row r="541" spans="1:4" x14ac:dyDescent="0.25">
      <c r="A541" s="1" t="s">
        <v>60485</v>
      </c>
      <c r="B541" s="1" t="s">
        <v>95407</v>
      </c>
      <c r="C541" s="1" t="s">
        <v>60488</v>
      </c>
      <c r="D541" s="1" t="s">
        <v>60257</v>
      </c>
    </row>
    <row r="542" spans="1:4" x14ac:dyDescent="0.25">
      <c r="A542" s="1" t="s">
        <v>60485</v>
      </c>
      <c r="B542" s="1" t="s">
        <v>95407</v>
      </c>
      <c r="C542" s="1" t="s">
        <v>60489</v>
      </c>
      <c r="D542" s="1" t="s">
        <v>60257</v>
      </c>
    </row>
    <row r="543" spans="1:4" x14ac:dyDescent="0.25">
      <c r="A543" s="1" t="s">
        <v>60490</v>
      </c>
      <c r="B543" s="1" t="s">
        <v>95407</v>
      </c>
      <c r="C543" s="1" t="s">
        <v>60491</v>
      </c>
      <c r="D543" s="1" t="s">
        <v>59709</v>
      </c>
    </row>
    <row r="544" spans="1:4" x14ac:dyDescent="0.25">
      <c r="A544" s="1" t="s">
        <v>60490</v>
      </c>
      <c r="B544" s="1" t="s">
        <v>95407</v>
      </c>
      <c r="C544" s="1" t="s">
        <v>60492</v>
      </c>
      <c r="D544" s="1" t="s">
        <v>59711</v>
      </c>
    </row>
    <row r="545" spans="1:4" x14ac:dyDescent="0.25">
      <c r="A545" s="1" t="s">
        <v>60493</v>
      </c>
      <c r="B545" s="1" t="s">
        <v>95407</v>
      </c>
      <c r="C545" s="1" t="s">
        <v>60494</v>
      </c>
      <c r="D545" s="1" t="s">
        <v>59709</v>
      </c>
    </row>
    <row r="546" spans="1:4" x14ac:dyDescent="0.25">
      <c r="A546" s="1" t="s">
        <v>60493</v>
      </c>
      <c r="B546" s="1" t="s">
        <v>95407</v>
      </c>
      <c r="C546" s="1" t="s">
        <v>60495</v>
      </c>
      <c r="D546" s="1" t="s">
        <v>59711</v>
      </c>
    </row>
    <row r="547" spans="1:4" x14ac:dyDescent="0.25">
      <c r="A547" s="1" t="s">
        <v>60496</v>
      </c>
      <c r="B547" s="1" t="s">
        <v>95407</v>
      </c>
      <c r="C547" s="1" t="s">
        <v>60497</v>
      </c>
      <c r="D547" s="1" t="s">
        <v>59709</v>
      </c>
    </row>
    <row r="548" spans="1:4" x14ac:dyDescent="0.25">
      <c r="A548" s="1" t="s">
        <v>60496</v>
      </c>
      <c r="B548" s="1" t="s">
        <v>95407</v>
      </c>
      <c r="C548" s="1" t="s">
        <v>60498</v>
      </c>
      <c r="D548" s="1" t="s">
        <v>59711</v>
      </c>
    </row>
    <row r="549" spans="1:4" x14ac:dyDescent="0.25">
      <c r="A549" s="1" t="s">
        <v>60499</v>
      </c>
      <c r="B549" s="1" t="s">
        <v>95407</v>
      </c>
      <c r="C549" s="1" t="s">
        <v>60500</v>
      </c>
      <c r="D549" s="1" t="s">
        <v>59709</v>
      </c>
    </row>
    <row r="550" spans="1:4" x14ac:dyDescent="0.25">
      <c r="A550" s="1" t="s">
        <v>60499</v>
      </c>
      <c r="B550" s="1" t="s">
        <v>95407</v>
      </c>
      <c r="C550" s="1" t="s">
        <v>60501</v>
      </c>
      <c r="D550" s="1" t="s">
        <v>59711</v>
      </c>
    </row>
    <row r="551" spans="1:4" x14ac:dyDescent="0.25">
      <c r="A551" s="1" t="s">
        <v>60502</v>
      </c>
      <c r="B551" s="1" t="s">
        <v>95407</v>
      </c>
      <c r="C551" s="1" t="s">
        <v>60503</v>
      </c>
      <c r="D551" s="1" t="s">
        <v>59717</v>
      </c>
    </row>
    <row r="552" spans="1:4" x14ac:dyDescent="0.25">
      <c r="A552" s="1" t="s">
        <v>60502</v>
      </c>
      <c r="B552" s="1" t="s">
        <v>95407</v>
      </c>
      <c r="C552" s="1" t="s">
        <v>60504</v>
      </c>
      <c r="D552" s="1" t="s">
        <v>59717</v>
      </c>
    </row>
    <row r="553" spans="1:4" x14ac:dyDescent="0.25">
      <c r="A553" s="1" t="s">
        <v>60502</v>
      </c>
      <c r="B553" s="1" t="s">
        <v>95407</v>
      </c>
      <c r="C553" s="1" t="s">
        <v>60505</v>
      </c>
      <c r="D553" s="1" t="s">
        <v>59717</v>
      </c>
    </row>
    <row r="554" spans="1:4" x14ac:dyDescent="0.25">
      <c r="A554" s="1" t="s">
        <v>60506</v>
      </c>
      <c r="B554" s="1" t="s">
        <v>95407</v>
      </c>
      <c r="C554" s="1" t="s">
        <v>60507</v>
      </c>
      <c r="D554" s="1" t="s">
        <v>59709</v>
      </c>
    </row>
    <row r="555" spans="1:4" x14ac:dyDescent="0.25">
      <c r="A555" s="1" t="s">
        <v>60506</v>
      </c>
      <c r="B555" s="1" t="s">
        <v>95407</v>
      </c>
      <c r="C555" s="1" t="s">
        <v>60508</v>
      </c>
      <c r="D555" s="1" t="s">
        <v>59711</v>
      </c>
    </row>
    <row r="556" spans="1:4" x14ac:dyDescent="0.25">
      <c r="A556" s="1" t="s">
        <v>60509</v>
      </c>
      <c r="B556" s="1" t="s">
        <v>95407</v>
      </c>
      <c r="C556" s="1" t="s">
        <v>60510</v>
      </c>
      <c r="D556" s="1" t="s">
        <v>59717</v>
      </c>
    </row>
    <row r="557" spans="1:4" x14ac:dyDescent="0.25">
      <c r="A557" s="1" t="s">
        <v>60509</v>
      </c>
      <c r="B557" s="1" t="s">
        <v>95407</v>
      </c>
      <c r="C557" s="1" t="s">
        <v>60511</v>
      </c>
      <c r="D557" s="1" t="s">
        <v>59717</v>
      </c>
    </row>
    <row r="558" spans="1:4" x14ac:dyDescent="0.25">
      <c r="A558" s="1" t="s">
        <v>60512</v>
      </c>
      <c r="B558" s="1" t="s">
        <v>95407</v>
      </c>
      <c r="C558" s="1" t="s">
        <v>60513</v>
      </c>
      <c r="D558" s="1" t="s">
        <v>60291</v>
      </c>
    </row>
    <row r="559" spans="1:4" x14ac:dyDescent="0.25">
      <c r="A559" s="1" t="s">
        <v>60512</v>
      </c>
      <c r="B559" s="1" t="s">
        <v>95407</v>
      </c>
      <c r="C559" s="1" t="s">
        <v>60514</v>
      </c>
      <c r="D559" s="1" t="s">
        <v>59952</v>
      </c>
    </row>
    <row r="560" spans="1:4" x14ac:dyDescent="0.25">
      <c r="A560" s="1" t="s">
        <v>60512</v>
      </c>
      <c r="B560" s="1" t="s">
        <v>95407</v>
      </c>
      <c r="C560" s="1" t="s">
        <v>60515</v>
      </c>
      <c r="D560" s="1" t="s">
        <v>59717</v>
      </c>
    </row>
    <row r="561" spans="1:4" x14ac:dyDescent="0.25">
      <c r="A561" s="1" t="s">
        <v>60512</v>
      </c>
      <c r="B561" s="1" t="s">
        <v>95407</v>
      </c>
      <c r="C561" s="1" t="s">
        <v>60516</v>
      </c>
      <c r="D561" s="1" t="s">
        <v>59717</v>
      </c>
    </row>
    <row r="562" spans="1:4" x14ac:dyDescent="0.25">
      <c r="A562" s="1" t="s">
        <v>60512</v>
      </c>
      <c r="B562" s="1" t="s">
        <v>95407</v>
      </c>
      <c r="C562" s="1" t="s">
        <v>60517</v>
      </c>
      <c r="D562" s="1" t="s">
        <v>59717</v>
      </c>
    </row>
    <row r="563" spans="1:4" x14ac:dyDescent="0.25">
      <c r="A563" s="1" t="s">
        <v>60512</v>
      </c>
      <c r="B563" s="1" t="s">
        <v>95407</v>
      </c>
      <c r="C563" s="1" t="s">
        <v>60518</v>
      </c>
      <c r="D563" s="1" t="s">
        <v>59952</v>
      </c>
    </row>
    <row r="564" spans="1:4" x14ac:dyDescent="0.25">
      <c r="A564" s="1" t="s">
        <v>60512</v>
      </c>
      <c r="B564" s="1" t="s">
        <v>95407</v>
      </c>
      <c r="C564" s="1" t="s">
        <v>60519</v>
      </c>
      <c r="D564" s="1" t="s">
        <v>59717</v>
      </c>
    </row>
    <row r="565" spans="1:4" x14ac:dyDescent="0.25">
      <c r="A565" s="1" t="s">
        <v>60512</v>
      </c>
      <c r="B565" s="1" t="s">
        <v>95407</v>
      </c>
      <c r="C565" s="1" t="s">
        <v>60520</v>
      </c>
      <c r="D565" s="1" t="s">
        <v>59717</v>
      </c>
    </row>
    <row r="566" spans="1:4" x14ac:dyDescent="0.25">
      <c r="A566" s="1" t="s">
        <v>60512</v>
      </c>
      <c r="B566" s="1" t="s">
        <v>95407</v>
      </c>
      <c r="C566" s="1" t="s">
        <v>60521</v>
      </c>
      <c r="D566" s="1" t="s">
        <v>59717</v>
      </c>
    </row>
    <row r="567" spans="1:4" x14ac:dyDescent="0.25">
      <c r="A567" s="1" t="s">
        <v>60512</v>
      </c>
      <c r="B567" s="1" t="s">
        <v>95407</v>
      </c>
      <c r="C567" s="1" t="s">
        <v>60522</v>
      </c>
      <c r="D567" s="1" t="s">
        <v>59717</v>
      </c>
    </row>
    <row r="568" spans="1:4" x14ac:dyDescent="0.25">
      <c r="A568" s="1" t="s">
        <v>60512</v>
      </c>
      <c r="B568" s="1" t="s">
        <v>95407</v>
      </c>
      <c r="C568" s="1" t="s">
        <v>60523</v>
      </c>
      <c r="D568" s="1" t="s">
        <v>59717</v>
      </c>
    </row>
    <row r="569" spans="1:4" x14ac:dyDescent="0.25">
      <c r="A569" s="1" t="s">
        <v>60512</v>
      </c>
      <c r="B569" s="1" t="s">
        <v>95407</v>
      </c>
      <c r="C569" s="1" t="s">
        <v>60524</v>
      </c>
      <c r="D569" s="1" t="s">
        <v>59717</v>
      </c>
    </row>
    <row r="570" spans="1:4" x14ac:dyDescent="0.25">
      <c r="A570" s="1" t="s">
        <v>60525</v>
      </c>
      <c r="B570" s="1" t="s">
        <v>95407</v>
      </c>
      <c r="C570" s="1" t="s">
        <v>60526</v>
      </c>
      <c r="D570" s="1" t="s">
        <v>59717</v>
      </c>
    </row>
    <row r="571" spans="1:4" x14ac:dyDescent="0.25">
      <c r="A571" s="1" t="s">
        <v>60525</v>
      </c>
      <c r="B571" s="1" t="s">
        <v>95407</v>
      </c>
      <c r="C571" s="1" t="s">
        <v>60527</v>
      </c>
      <c r="D571" s="1" t="s">
        <v>59717</v>
      </c>
    </row>
    <row r="572" spans="1:4" x14ac:dyDescent="0.25">
      <c r="A572" s="1" t="s">
        <v>60525</v>
      </c>
      <c r="B572" s="1" t="s">
        <v>95407</v>
      </c>
      <c r="C572" s="1" t="s">
        <v>60528</v>
      </c>
      <c r="D572" s="1" t="s">
        <v>59717</v>
      </c>
    </row>
    <row r="573" spans="1:4" x14ac:dyDescent="0.25">
      <c r="A573" s="1" t="s">
        <v>60529</v>
      </c>
      <c r="B573" s="1" t="s">
        <v>95407</v>
      </c>
      <c r="C573" s="1" t="s">
        <v>60530</v>
      </c>
      <c r="D573" s="1" t="s">
        <v>60291</v>
      </c>
    </row>
    <row r="574" spans="1:4" x14ac:dyDescent="0.25">
      <c r="A574" s="1" t="s">
        <v>60529</v>
      </c>
      <c r="B574" s="1" t="s">
        <v>95407</v>
      </c>
      <c r="C574" s="1" t="s">
        <v>60531</v>
      </c>
      <c r="D574" s="1" t="s">
        <v>59717</v>
      </c>
    </row>
    <row r="575" spans="1:4" x14ac:dyDescent="0.25">
      <c r="A575" s="1" t="s">
        <v>60532</v>
      </c>
      <c r="B575" s="1" t="s">
        <v>95407</v>
      </c>
      <c r="C575" s="1" t="s">
        <v>60533</v>
      </c>
      <c r="D575" s="1" t="s">
        <v>60534</v>
      </c>
    </row>
    <row r="576" spans="1:4" x14ac:dyDescent="0.25">
      <c r="A576" s="1" t="s">
        <v>60532</v>
      </c>
      <c r="B576" s="1" t="s">
        <v>95407</v>
      </c>
      <c r="C576" s="1" t="s">
        <v>60535</v>
      </c>
      <c r="D576" s="1" t="s">
        <v>59952</v>
      </c>
    </row>
    <row r="577" spans="1:4" x14ac:dyDescent="0.25">
      <c r="A577" s="1" t="s">
        <v>60536</v>
      </c>
      <c r="B577" s="1" t="s">
        <v>95407</v>
      </c>
      <c r="C577" s="1" t="s">
        <v>60537</v>
      </c>
      <c r="D577" s="1" t="s">
        <v>60291</v>
      </c>
    </row>
    <row r="578" spans="1:4" x14ac:dyDescent="0.25">
      <c r="A578" s="1" t="s">
        <v>60538</v>
      </c>
      <c r="B578" s="1" t="s">
        <v>95407</v>
      </c>
      <c r="C578" s="1" t="s">
        <v>60539</v>
      </c>
      <c r="D578" s="1" t="s">
        <v>60540</v>
      </c>
    </row>
    <row r="579" spans="1:4" x14ac:dyDescent="0.25">
      <c r="A579" s="1" t="s">
        <v>60541</v>
      </c>
      <c r="B579" s="1" t="s">
        <v>95407</v>
      </c>
      <c r="C579" s="1" t="s">
        <v>60542</v>
      </c>
      <c r="D579" s="1" t="s">
        <v>60291</v>
      </c>
    </row>
    <row r="580" spans="1:4" x14ac:dyDescent="0.25">
      <c r="A580" s="1" t="s">
        <v>60543</v>
      </c>
      <c r="B580" s="1" t="s">
        <v>95407</v>
      </c>
      <c r="C580" s="1" t="s">
        <v>60544</v>
      </c>
      <c r="D580" s="1" t="s">
        <v>59717</v>
      </c>
    </row>
    <row r="581" spans="1:4" x14ac:dyDescent="0.25">
      <c r="A581" s="1" t="s">
        <v>60543</v>
      </c>
      <c r="B581" s="1" t="s">
        <v>95407</v>
      </c>
      <c r="C581" s="1" t="s">
        <v>60545</v>
      </c>
      <c r="D581" s="1" t="s">
        <v>59717</v>
      </c>
    </row>
    <row r="582" spans="1:4" x14ac:dyDescent="0.25">
      <c r="A582" s="1" t="s">
        <v>60546</v>
      </c>
      <c r="B582" s="1" t="s">
        <v>95407</v>
      </c>
      <c r="C582" s="1" t="s">
        <v>60547</v>
      </c>
      <c r="D582" s="1" t="s">
        <v>60291</v>
      </c>
    </row>
    <row r="583" spans="1:4" x14ac:dyDescent="0.25">
      <c r="A583" s="1" t="s">
        <v>60548</v>
      </c>
      <c r="B583" s="1" t="s">
        <v>95407</v>
      </c>
      <c r="C583" s="1" t="s">
        <v>60549</v>
      </c>
      <c r="D583" s="1" t="s">
        <v>59717</v>
      </c>
    </row>
    <row r="584" spans="1:4" x14ac:dyDescent="0.25">
      <c r="A584" s="1" t="s">
        <v>60550</v>
      </c>
      <c r="B584" s="1" t="s">
        <v>95407</v>
      </c>
      <c r="C584" s="1" t="s">
        <v>60551</v>
      </c>
      <c r="D584" s="1" t="s">
        <v>59717</v>
      </c>
    </row>
    <row r="585" spans="1:4" x14ac:dyDescent="0.25">
      <c r="A585" s="1" t="s">
        <v>60552</v>
      </c>
      <c r="B585" s="1" t="s">
        <v>95407</v>
      </c>
      <c r="C585" s="1" t="s">
        <v>60553</v>
      </c>
      <c r="D585" s="1" t="s">
        <v>59717</v>
      </c>
    </row>
    <row r="586" spans="1:4" x14ac:dyDescent="0.25">
      <c r="A586" s="1" t="s">
        <v>60554</v>
      </c>
      <c r="B586" s="1" t="s">
        <v>95407</v>
      </c>
      <c r="C586" s="1" t="s">
        <v>60555</v>
      </c>
      <c r="D586" s="1" t="s">
        <v>59717</v>
      </c>
    </row>
    <row r="587" spans="1:4" x14ac:dyDescent="0.25">
      <c r="A587" s="1" t="s">
        <v>60556</v>
      </c>
      <c r="B587" s="1" t="s">
        <v>95407</v>
      </c>
      <c r="C587" s="1" t="s">
        <v>60557</v>
      </c>
      <c r="D587" s="1" t="s">
        <v>59717</v>
      </c>
    </row>
    <row r="588" spans="1:4" x14ac:dyDescent="0.25">
      <c r="A588" s="1" t="s">
        <v>60556</v>
      </c>
      <c r="B588" s="1" t="s">
        <v>95407</v>
      </c>
      <c r="C588" s="1" t="s">
        <v>60558</v>
      </c>
      <c r="D588" s="1" t="s">
        <v>59717</v>
      </c>
    </row>
    <row r="589" spans="1:4" x14ac:dyDescent="0.25">
      <c r="A589" s="1" t="s">
        <v>60559</v>
      </c>
      <c r="B589" s="1" t="s">
        <v>95407</v>
      </c>
      <c r="C589" s="1" t="s">
        <v>60560</v>
      </c>
      <c r="D589" s="1" t="s">
        <v>59717</v>
      </c>
    </row>
    <row r="590" spans="1:4" x14ac:dyDescent="0.25">
      <c r="A590" s="1" t="s">
        <v>60559</v>
      </c>
      <c r="B590" s="1" t="s">
        <v>95407</v>
      </c>
      <c r="C590" s="1" t="s">
        <v>60561</v>
      </c>
      <c r="D590" s="1" t="s">
        <v>59717</v>
      </c>
    </row>
    <row r="591" spans="1:4" x14ac:dyDescent="0.25">
      <c r="A591" s="1" t="s">
        <v>60562</v>
      </c>
      <c r="B591" s="1" t="s">
        <v>95407</v>
      </c>
      <c r="C591" s="1" t="s">
        <v>60563</v>
      </c>
      <c r="D591" s="1" t="s">
        <v>59717</v>
      </c>
    </row>
    <row r="592" spans="1:4" x14ac:dyDescent="0.25">
      <c r="A592" s="1" t="s">
        <v>60562</v>
      </c>
      <c r="B592" s="1" t="s">
        <v>95407</v>
      </c>
      <c r="C592" s="1" t="s">
        <v>60564</v>
      </c>
      <c r="D592" s="1" t="s">
        <v>59717</v>
      </c>
    </row>
    <row r="593" spans="1:4" x14ac:dyDescent="0.25">
      <c r="A593" s="1" t="s">
        <v>60565</v>
      </c>
      <c r="B593" s="1" t="s">
        <v>95407</v>
      </c>
      <c r="C593" s="1" t="s">
        <v>60566</v>
      </c>
      <c r="D593" s="1" t="s">
        <v>59717</v>
      </c>
    </row>
    <row r="594" spans="1:4" x14ac:dyDescent="0.25">
      <c r="A594" s="1" t="s">
        <v>60567</v>
      </c>
      <c r="B594" s="1" t="s">
        <v>95407</v>
      </c>
      <c r="C594" s="1" t="s">
        <v>60568</v>
      </c>
      <c r="D594" s="1" t="s">
        <v>59717</v>
      </c>
    </row>
    <row r="595" spans="1:4" x14ac:dyDescent="0.25">
      <c r="A595" s="1" t="s">
        <v>60569</v>
      </c>
      <c r="B595" s="1" t="s">
        <v>95407</v>
      </c>
      <c r="C595" s="1" t="s">
        <v>60570</v>
      </c>
      <c r="D595" s="1" t="s">
        <v>59717</v>
      </c>
    </row>
    <row r="596" spans="1:4" x14ac:dyDescent="0.25">
      <c r="A596" s="1" t="s">
        <v>60569</v>
      </c>
      <c r="B596" s="1" t="s">
        <v>95407</v>
      </c>
      <c r="C596" s="1" t="s">
        <v>60571</v>
      </c>
      <c r="D596" s="1" t="s">
        <v>59717</v>
      </c>
    </row>
    <row r="597" spans="1:4" x14ac:dyDescent="0.25">
      <c r="A597" s="1" t="s">
        <v>60572</v>
      </c>
      <c r="B597" s="1" t="s">
        <v>95407</v>
      </c>
      <c r="C597" s="1" t="s">
        <v>60573</v>
      </c>
      <c r="D597" s="1" t="s">
        <v>59717</v>
      </c>
    </row>
    <row r="598" spans="1:4" x14ac:dyDescent="0.25">
      <c r="A598" s="1" t="s">
        <v>60574</v>
      </c>
      <c r="B598" s="1" t="s">
        <v>95407</v>
      </c>
      <c r="C598" s="1" t="s">
        <v>60575</v>
      </c>
      <c r="D598" s="1" t="s">
        <v>59717</v>
      </c>
    </row>
    <row r="599" spans="1:4" x14ac:dyDescent="0.25">
      <c r="A599" s="1" t="s">
        <v>60574</v>
      </c>
      <c r="B599" s="1" t="s">
        <v>95407</v>
      </c>
      <c r="C599" s="1" t="s">
        <v>60576</v>
      </c>
      <c r="D599" s="1" t="s">
        <v>59717</v>
      </c>
    </row>
    <row r="600" spans="1:4" x14ac:dyDescent="0.25">
      <c r="A600" s="1" t="s">
        <v>60574</v>
      </c>
      <c r="B600" s="1" t="s">
        <v>95407</v>
      </c>
      <c r="C600" s="1" t="s">
        <v>60577</v>
      </c>
      <c r="D600" s="1" t="s">
        <v>59717</v>
      </c>
    </row>
    <row r="601" spans="1:4" x14ac:dyDescent="0.25">
      <c r="A601" s="1" t="s">
        <v>60574</v>
      </c>
      <c r="B601" s="1" t="s">
        <v>95407</v>
      </c>
      <c r="C601" s="1" t="s">
        <v>60578</v>
      </c>
      <c r="D601" s="1" t="s">
        <v>59717</v>
      </c>
    </row>
    <row r="602" spans="1:4" x14ac:dyDescent="0.25">
      <c r="A602" s="1" t="s">
        <v>60574</v>
      </c>
      <c r="B602" s="1" t="s">
        <v>95407</v>
      </c>
      <c r="C602" s="1" t="s">
        <v>60579</v>
      </c>
      <c r="D602" s="1" t="s">
        <v>59717</v>
      </c>
    </row>
    <row r="603" spans="1:4" x14ac:dyDescent="0.25">
      <c r="A603" s="1" t="s">
        <v>60580</v>
      </c>
      <c r="B603" s="1" t="s">
        <v>95407</v>
      </c>
      <c r="C603" s="1" t="s">
        <v>60581</v>
      </c>
      <c r="D603" s="1" t="s">
        <v>59709</v>
      </c>
    </row>
    <row r="604" spans="1:4" x14ac:dyDescent="0.25">
      <c r="A604" s="1" t="s">
        <v>60580</v>
      </c>
      <c r="B604" s="1" t="s">
        <v>95407</v>
      </c>
      <c r="C604" s="1" t="s">
        <v>60582</v>
      </c>
      <c r="D604" s="1" t="s">
        <v>59711</v>
      </c>
    </row>
    <row r="605" spans="1:4" x14ac:dyDescent="0.25">
      <c r="A605" s="1" t="s">
        <v>60583</v>
      </c>
      <c r="B605" s="1" t="s">
        <v>95407</v>
      </c>
      <c r="C605" s="1" t="s">
        <v>60584</v>
      </c>
      <c r="D605" s="1" t="s">
        <v>59709</v>
      </c>
    </row>
    <row r="606" spans="1:4" x14ac:dyDescent="0.25">
      <c r="A606" s="1" t="s">
        <v>60583</v>
      </c>
      <c r="B606" s="1" t="s">
        <v>95407</v>
      </c>
      <c r="C606" s="1" t="s">
        <v>60585</v>
      </c>
      <c r="D606" s="1" t="s">
        <v>59711</v>
      </c>
    </row>
    <row r="607" spans="1:4" x14ac:dyDescent="0.25">
      <c r="A607" s="1" t="s">
        <v>60586</v>
      </c>
      <c r="B607" s="1" t="s">
        <v>95407</v>
      </c>
      <c r="C607" s="1" t="s">
        <v>60587</v>
      </c>
      <c r="D607" s="1" t="s">
        <v>59717</v>
      </c>
    </row>
    <row r="608" spans="1:4" x14ac:dyDescent="0.25">
      <c r="A608" s="1" t="s">
        <v>60586</v>
      </c>
      <c r="B608" s="1" t="s">
        <v>95407</v>
      </c>
      <c r="C608" s="1" t="s">
        <v>60588</v>
      </c>
      <c r="D608" s="1" t="s">
        <v>59717</v>
      </c>
    </row>
    <row r="609" spans="1:4" x14ac:dyDescent="0.25">
      <c r="A609" s="1" t="s">
        <v>60586</v>
      </c>
      <c r="B609" s="1" t="s">
        <v>95407</v>
      </c>
      <c r="C609" s="1" t="s">
        <v>60589</v>
      </c>
      <c r="D609" s="1" t="s">
        <v>59717</v>
      </c>
    </row>
    <row r="610" spans="1:4" x14ac:dyDescent="0.25">
      <c r="A610" s="1" t="s">
        <v>60590</v>
      </c>
      <c r="B610" s="1" t="s">
        <v>95407</v>
      </c>
      <c r="C610" s="1" t="s">
        <v>60591</v>
      </c>
      <c r="D610" s="1" t="s">
        <v>59709</v>
      </c>
    </row>
    <row r="611" spans="1:4" x14ac:dyDescent="0.25">
      <c r="A611" s="1" t="s">
        <v>60590</v>
      </c>
      <c r="B611" s="1" t="s">
        <v>95407</v>
      </c>
      <c r="C611" s="1" t="s">
        <v>60592</v>
      </c>
      <c r="D611" s="1" t="s">
        <v>59711</v>
      </c>
    </row>
    <row r="612" spans="1:4" x14ac:dyDescent="0.25">
      <c r="A612" s="1" t="s">
        <v>60593</v>
      </c>
      <c r="B612" s="1" t="s">
        <v>95407</v>
      </c>
      <c r="C612" s="1" t="s">
        <v>60594</v>
      </c>
      <c r="D612" s="1" t="s">
        <v>59717</v>
      </c>
    </row>
    <row r="613" spans="1:4" x14ac:dyDescent="0.25">
      <c r="A613" s="1" t="s">
        <v>60593</v>
      </c>
      <c r="B613" s="1" t="s">
        <v>95407</v>
      </c>
      <c r="C613" s="1" t="s">
        <v>60595</v>
      </c>
      <c r="D613" s="1" t="s">
        <v>59717</v>
      </c>
    </row>
    <row r="614" spans="1:4" x14ac:dyDescent="0.25">
      <c r="A614" s="1" t="s">
        <v>60593</v>
      </c>
      <c r="B614" s="1" t="s">
        <v>95407</v>
      </c>
      <c r="C614" s="1" t="s">
        <v>60596</v>
      </c>
      <c r="D614" s="1" t="s">
        <v>59717</v>
      </c>
    </row>
    <row r="615" spans="1:4" x14ac:dyDescent="0.25">
      <c r="A615" s="1" t="s">
        <v>60597</v>
      </c>
      <c r="B615" s="1" t="s">
        <v>95407</v>
      </c>
      <c r="C615" s="1" t="s">
        <v>60598</v>
      </c>
      <c r="D615" s="1" t="s">
        <v>59709</v>
      </c>
    </row>
    <row r="616" spans="1:4" x14ac:dyDescent="0.25">
      <c r="A616" s="1" t="s">
        <v>60597</v>
      </c>
      <c r="B616" s="1" t="s">
        <v>95407</v>
      </c>
      <c r="C616" s="1" t="s">
        <v>60599</v>
      </c>
      <c r="D616" s="1" t="s">
        <v>59711</v>
      </c>
    </row>
    <row r="617" spans="1:4" x14ac:dyDescent="0.25">
      <c r="A617" s="1" t="s">
        <v>60600</v>
      </c>
      <c r="B617" s="1" t="s">
        <v>95407</v>
      </c>
      <c r="C617" s="1" t="s">
        <v>60601</v>
      </c>
      <c r="D617" s="1" t="s">
        <v>59717</v>
      </c>
    </row>
    <row r="618" spans="1:4" x14ac:dyDescent="0.25">
      <c r="A618" s="1" t="s">
        <v>60600</v>
      </c>
      <c r="B618" s="1" t="s">
        <v>95407</v>
      </c>
      <c r="C618" s="1" t="s">
        <v>60602</v>
      </c>
      <c r="D618" s="1" t="s">
        <v>59717</v>
      </c>
    </row>
    <row r="619" spans="1:4" x14ac:dyDescent="0.25">
      <c r="A619" s="1" t="s">
        <v>60600</v>
      </c>
      <c r="B619" s="1" t="s">
        <v>95407</v>
      </c>
      <c r="C619" s="1" t="s">
        <v>60603</v>
      </c>
      <c r="D619" s="1" t="s">
        <v>59717</v>
      </c>
    </row>
    <row r="620" spans="1:4" x14ac:dyDescent="0.25">
      <c r="A620" s="1" t="s">
        <v>60604</v>
      </c>
      <c r="B620" s="1" t="s">
        <v>95407</v>
      </c>
      <c r="C620" s="1" t="s">
        <v>60605</v>
      </c>
      <c r="D620" s="1" t="s">
        <v>59709</v>
      </c>
    </row>
    <row r="621" spans="1:4" x14ac:dyDescent="0.25">
      <c r="A621" s="1" t="s">
        <v>60604</v>
      </c>
      <c r="B621" s="1" t="s">
        <v>95407</v>
      </c>
      <c r="C621" s="1" t="s">
        <v>60606</v>
      </c>
      <c r="D621" s="1" t="s">
        <v>59711</v>
      </c>
    </row>
    <row r="622" spans="1:4" x14ac:dyDescent="0.25">
      <c r="A622" s="1" t="s">
        <v>60607</v>
      </c>
      <c r="B622" s="1" t="s">
        <v>95407</v>
      </c>
      <c r="C622" s="1" t="s">
        <v>60608</v>
      </c>
      <c r="D622" s="1" t="s">
        <v>59717</v>
      </c>
    </row>
    <row r="623" spans="1:4" x14ac:dyDescent="0.25">
      <c r="A623" s="1" t="s">
        <v>60607</v>
      </c>
      <c r="B623" s="1" t="s">
        <v>95407</v>
      </c>
      <c r="C623" s="1" t="s">
        <v>60609</v>
      </c>
      <c r="D623" s="1" t="s">
        <v>59717</v>
      </c>
    </row>
    <row r="624" spans="1:4" x14ac:dyDescent="0.25">
      <c r="A624" s="1" t="s">
        <v>60607</v>
      </c>
      <c r="B624" s="1" t="s">
        <v>95407</v>
      </c>
      <c r="C624" s="1" t="s">
        <v>60610</v>
      </c>
      <c r="D624" s="1" t="s">
        <v>59717</v>
      </c>
    </row>
    <row r="625" spans="1:4" x14ac:dyDescent="0.25">
      <c r="A625" s="1" t="s">
        <v>60611</v>
      </c>
      <c r="B625" s="1" t="s">
        <v>95407</v>
      </c>
      <c r="C625" s="1" t="s">
        <v>60612</v>
      </c>
      <c r="D625" s="1" t="s">
        <v>59709</v>
      </c>
    </row>
    <row r="626" spans="1:4" x14ac:dyDescent="0.25">
      <c r="A626" s="1" t="s">
        <v>60611</v>
      </c>
      <c r="B626" s="1" t="s">
        <v>95407</v>
      </c>
      <c r="C626" s="1" t="s">
        <v>60613</v>
      </c>
      <c r="D626" s="1" t="s">
        <v>59711</v>
      </c>
    </row>
    <row r="627" spans="1:4" x14ac:dyDescent="0.25">
      <c r="A627" s="1" t="s">
        <v>60614</v>
      </c>
      <c r="B627" s="1" t="s">
        <v>95407</v>
      </c>
      <c r="C627" s="1" t="s">
        <v>60615</v>
      </c>
      <c r="D627" s="1" t="s">
        <v>59709</v>
      </c>
    </row>
    <row r="628" spans="1:4" x14ac:dyDescent="0.25">
      <c r="A628" s="1" t="s">
        <v>60614</v>
      </c>
      <c r="B628" s="1" t="s">
        <v>95407</v>
      </c>
      <c r="C628" s="1" t="s">
        <v>60616</v>
      </c>
      <c r="D628" s="1" t="s">
        <v>59711</v>
      </c>
    </row>
    <row r="629" spans="1:4" x14ac:dyDescent="0.25">
      <c r="A629" s="1" t="s">
        <v>60617</v>
      </c>
      <c r="B629" s="1" t="s">
        <v>95407</v>
      </c>
      <c r="C629" s="1" t="s">
        <v>60618</v>
      </c>
      <c r="D629" s="1" t="s">
        <v>59709</v>
      </c>
    </row>
    <row r="630" spans="1:4" x14ac:dyDescent="0.25">
      <c r="A630" s="1" t="s">
        <v>60617</v>
      </c>
      <c r="B630" s="1" t="s">
        <v>95407</v>
      </c>
      <c r="C630" s="1" t="s">
        <v>60619</v>
      </c>
      <c r="D630" s="1" t="s">
        <v>59711</v>
      </c>
    </row>
    <row r="631" spans="1:4" x14ac:dyDescent="0.25">
      <c r="A631" s="1" t="s">
        <v>60620</v>
      </c>
      <c r="B631" s="1" t="s">
        <v>95407</v>
      </c>
      <c r="C631" s="1" t="s">
        <v>60621</v>
      </c>
      <c r="D631" s="1" t="s">
        <v>59709</v>
      </c>
    </row>
    <row r="632" spans="1:4" x14ac:dyDescent="0.25">
      <c r="A632" s="1" t="s">
        <v>60620</v>
      </c>
      <c r="B632" s="1" t="s">
        <v>95407</v>
      </c>
      <c r="C632" s="1" t="s">
        <v>60622</v>
      </c>
      <c r="D632" s="1" t="s">
        <v>59711</v>
      </c>
    </row>
    <row r="633" spans="1:4" x14ac:dyDescent="0.25">
      <c r="A633" s="1" t="s">
        <v>60623</v>
      </c>
      <c r="B633" s="1" t="s">
        <v>95407</v>
      </c>
      <c r="C633" s="1" t="s">
        <v>60624</v>
      </c>
      <c r="D633" s="1" t="s">
        <v>59737</v>
      </c>
    </row>
    <row r="634" spans="1:4" x14ac:dyDescent="0.25">
      <c r="A634" s="1" t="s">
        <v>60623</v>
      </c>
      <c r="B634" s="1" t="s">
        <v>95407</v>
      </c>
      <c r="C634" s="1" t="s">
        <v>60625</v>
      </c>
      <c r="D634" s="1" t="s">
        <v>59743</v>
      </c>
    </row>
    <row r="635" spans="1:4" x14ac:dyDescent="0.25">
      <c r="A635" s="1" t="s">
        <v>60623</v>
      </c>
      <c r="B635" s="1" t="s">
        <v>95407</v>
      </c>
      <c r="C635" s="1" t="s">
        <v>60626</v>
      </c>
      <c r="D635" s="1" t="s">
        <v>59737</v>
      </c>
    </row>
    <row r="636" spans="1:4" x14ac:dyDescent="0.25">
      <c r="A636" s="1" t="s">
        <v>60623</v>
      </c>
      <c r="B636" s="1" t="s">
        <v>95407</v>
      </c>
      <c r="C636" s="1" t="s">
        <v>60627</v>
      </c>
      <c r="D636" s="1" t="s">
        <v>59737</v>
      </c>
    </row>
    <row r="637" spans="1:4" x14ac:dyDescent="0.25">
      <c r="A637" s="1" t="s">
        <v>60623</v>
      </c>
      <c r="B637" s="1" t="s">
        <v>95407</v>
      </c>
      <c r="C637" s="1" t="s">
        <v>60628</v>
      </c>
      <c r="D637" s="1" t="s">
        <v>59737</v>
      </c>
    </row>
    <row r="638" spans="1:4" x14ac:dyDescent="0.25">
      <c r="A638" s="1" t="s">
        <v>60623</v>
      </c>
      <c r="B638" s="1" t="s">
        <v>95407</v>
      </c>
      <c r="C638" s="1" t="s">
        <v>60629</v>
      </c>
      <c r="D638" s="1" t="s">
        <v>59743</v>
      </c>
    </row>
    <row r="639" spans="1:4" x14ac:dyDescent="0.25">
      <c r="A639" s="1" t="s">
        <v>60623</v>
      </c>
      <c r="B639" s="1" t="s">
        <v>95407</v>
      </c>
      <c r="C639" s="1" t="s">
        <v>60630</v>
      </c>
      <c r="D639" s="1" t="s">
        <v>59737</v>
      </c>
    </row>
    <row r="640" spans="1:4" x14ac:dyDescent="0.25">
      <c r="A640" s="1" t="s">
        <v>60623</v>
      </c>
      <c r="B640" s="1" t="s">
        <v>95407</v>
      </c>
      <c r="C640" s="1" t="s">
        <v>60631</v>
      </c>
      <c r="D640" s="1" t="s">
        <v>59737</v>
      </c>
    </row>
    <row r="641" spans="1:4" x14ac:dyDescent="0.25">
      <c r="A641" s="1" t="s">
        <v>60623</v>
      </c>
      <c r="B641" s="1" t="s">
        <v>95407</v>
      </c>
      <c r="C641" s="1" t="s">
        <v>60632</v>
      </c>
      <c r="D641" s="1" t="s">
        <v>59737</v>
      </c>
    </row>
    <row r="642" spans="1:4" x14ac:dyDescent="0.25">
      <c r="A642" s="1" t="s">
        <v>60623</v>
      </c>
      <c r="B642" s="1" t="s">
        <v>95407</v>
      </c>
      <c r="C642" s="1" t="s">
        <v>60633</v>
      </c>
      <c r="D642" s="1" t="s">
        <v>59743</v>
      </c>
    </row>
    <row r="643" spans="1:4" x14ac:dyDescent="0.25">
      <c r="A643" s="1" t="s">
        <v>60623</v>
      </c>
      <c r="B643" s="1" t="s">
        <v>95407</v>
      </c>
      <c r="C643" s="1" t="s">
        <v>60634</v>
      </c>
      <c r="D643" s="1" t="s">
        <v>59737</v>
      </c>
    </row>
    <row r="644" spans="1:4" x14ac:dyDescent="0.25">
      <c r="A644" s="1" t="s">
        <v>60623</v>
      </c>
      <c r="B644" s="1" t="s">
        <v>95407</v>
      </c>
      <c r="C644" s="1" t="s">
        <v>60635</v>
      </c>
      <c r="D644" s="1" t="s">
        <v>59737</v>
      </c>
    </row>
    <row r="645" spans="1:4" x14ac:dyDescent="0.25">
      <c r="A645" s="1" t="s">
        <v>60623</v>
      </c>
      <c r="B645" s="1" t="s">
        <v>95407</v>
      </c>
      <c r="C645" s="1" t="s">
        <v>60636</v>
      </c>
      <c r="D645" s="1" t="s">
        <v>59737</v>
      </c>
    </row>
    <row r="646" spans="1:4" x14ac:dyDescent="0.25">
      <c r="A646" s="1" t="s">
        <v>60623</v>
      </c>
      <c r="B646" s="1" t="s">
        <v>95407</v>
      </c>
      <c r="C646" s="1" t="s">
        <v>60637</v>
      </c>
      <c r="D646" s="1" t="s">
        <v>59743</v>
      </c>
    </row>
    <row r="647" spans="1:4" x14ac:dyDescent="0.25">
      <c r="A647" s="1" t="s">
        <v>60623</v>
      </c>
      <c r="B647" s="1" t="s">
        <v>95407</v>
      </c>
      <c r="C647" s="1" t="s">
        <v>60638</v>
      </c>
      <c r="D647" s="1" t="s">
        <v>59737</v>
      </c>
    </row>
    <row r="648" spans="1:4" x14ac:dyDescent="0.25">
      <c r="A648" s="1" t="s">
        <v>60623</v>
      </c>
      <c r="B648" s="1" t="s">
        <v>95407</v>
      </c>
      <c r="C648" s="1" t="s">
        <v>60639</v>
      </c>
      <c r="D648" s="1" t="s">
        <v>59737</v>
      </c>
    </row>
    <row r="649" spans="1:4" x14ac:dyDescent="0.25">
      <c r="A649" s="1" t="s">
        <v>60640</v>
      </c>
      <c r="B649" s="1" t="s">
        <v>95407</v>
      </c>
      <c r="C649" s="1" t="s">
        <v>60641</v>
      </c>
      <c r="D649" s="1" t="s">
        <v>59737</v>
      </c>
    </row>
    <row r="650" spans="1:4" x14ac:dyDescent="0.25">
      <c r="A650" s="1" t="s">
        <v>60640</v>
      </c>
      <c r="B650" s="1" t="s">
        <v>95407</v>
      </c>
      <c r="C650" s="1" t="s">
        <v>60642</v>
      </c>
      <c r="D650" s="1" t="s">
        <v>59743</v>
      </c>
    </row>
    <row r="651" spans="1:4" x14ac:dyDescent="0.25">
      <c r="A651" s="1" t="s">
        <v>60640</v>
      </c>
      <c r="B651" s="1" t="s">
        <v>95407</v>
      </c>
      <c r="C651" s="1" t="s">
        <v>60643</v>
      </c>
      <c r="D651" s="1" t="s">
        <v>59737</v>
      </c>
    </row>
    <row r="652" spans="1:4" x14ac:dyDescent="0.25">
      <c r="A652" s="1" t="s">
        <v>60640</v>
      </c>
      <c r="B652" s="1" t="s">
        <v>95407</v>
      </c>
      <c r="C652" s="1" t="s">
        <v>60644</v>
      </c>
      <c r="D652" s="1" t="s">
        <v>59743</v>
      </c>
    </row>
    <row r="653" spans="1:4" x14ac:dyDescent="0.25">
      <c r="A653" s="1" t="s">
        <v>60640</v>
      </c>
      <c r="B653" s="1" t="s">
        <v>95407</v>
      </c>
      <c r="C653" s="1" t="s">
        <v>60645</v>
      </c>
      <c r="D653" s="1" t="s">
        <v>59737</v>
      </c>
    </row>
    <row r="654" spans="1:4" x14ac:dyDescent="0.25">
      <c r="A654" s="1" t="s">
        <v>60640</v>
      </c>
      <c r="B654" s="1" t="s">
        <v>95407</v>
      </c>
      <c r="C654" s="1" t="s">
        <v>60646</v>
      </c>
      <c r="D654" s="1" t="s">
        <v>59737</v>
      </c>
    </row>
    <row r="655" spans="1:4" x14ac:dyDescent="0.25">
      <c r="A655" s="1" t="s">
        <v>60640</v>
      </c>
      <c r="B655" s="1" t="s">
        <v>95407</v>
      </c>
      <c r="C655" s="1" t="s">
        <v>60647</v>
      </c>
      <c r="D655" s="1" t="s">
        <v>59737</v>
      </c>
    </row>
    <row r="656" spans="1:4" x14ac:dyDescent="0.25">
      <c r="A656" s="1" t="s">
        <v>60640</v>
      </c>
      <c r="B656" s="1" t="s">
        <v>95407</v>
      </c>
      <c r="C656" s="1" t="s">
        <v>60648</v>
      </c>
      <c r="D656" s="1" t="s">
        <v>59737</v>
      </c>
    </row>
    <row r="657" spans="1:4" x14ac:dyDescent="0.25">
      <c r="A657" s="1" t="s">
        <v>60649</v>
      </c>
      <c r="B657" s="1" t="s">
        <v>95407</v>
      </c>
      <c r="C657" s="1" t="s">
        <v>60650</v>
      </c>
      <c r="D657" s="1" t="s">
        <v>59752</v>
      </c>
    </row>
    <row r="658" spans="1:4" x14ac:dyDescent="0.25">
      <c r="A658" s="1" t="s">
        <v>60649</v>
      </c>
      <c r="B658" s="1" t="s">
        <v>95407</v>
      </c>
      <c r="C658" s="1" t="s">
        <v>60651</v>
      </c>
      <c r="D658" s="1" t="s">
        <v>59752</v>
      </c>
    </row>
    <row r="659" spans="1:4" x14ac:dyDescent="0.25">
      <c r="A659" s="1" t="s">
        <v>60652</v>
      </c>
      <c r="B659" s="1" t="s">
        <v>95407</v>
      </c>
      <c r="C659" s="1" t="s">
        <v>60653</v>
      </c>
      <c r="D659" s="1" t="s">
        <v>59717</v>
      </c>
    </row>
    <row r="660" spans="1:4" x14ac:dyDescent="0.25">
      <c r="A660" s="1" t="s">
        <v>60652</v>
      </c>
      <c r="B660" s="1" t="s">
        <v>95407</v>
      </c>
      <c r="C660" s="1" t="s">
        <v>60654</v>
      </c>
      <c r="D660" s="1" t="s">
        <v>59717</v>
      </c>
    </row>
    <row r="661" spans="1:4" x14ac:dyDescent="0.25">
      <c r="A661" s="1" t="s">
        <v>60652</v>
      </c>
      <c r="B661" s="1" t="s">
        <v>95407</v>
      </c>
      <c r="C661" s="1" t="s">
        <v>60655</v>
      </c>
      <c r="D661" s="1" t="s">
        <v>59717</v>
      </c>
    </row>
    <row r="662" spans="1:4" x14ac:dyDescent="0.25">
      <c r="A662" s="1" t="s">
        <v>60652</v>
      </c>
      <c r="B662" s="1" t="s">
        <v>95407</v>
      </c>
      <c r="C662" s="1" t="s">
        <v>60656</v>
      </c>
      <c r="D662" s="1" t="s">
        <v>59717</v>
      </c>
    </row>
    <row r="663" spans="1:4" x14ac:dyDescent="0.25">
      <c r="A663" s="1" t="s">
        <v>60657</v>
      </c>
      <c r="B663" s="1" t="s">
        <v>95407</v>
      </c>
      <c r="C663" s="1" t="s">
        <v>60658</v>
      </c>
      <c r="D663" s="1" t="s">
        <v>59717</v>
      </c>
    </row>
    <row r="664" spans="1:4" x14ac:dyDescent="0.25">
      <c r="A664" s="1" t="s">
        <v>60657</v>
      </c>
      <c r="B664" s="1" t="s">
        <v>95407</v>
      </c>
      <c r="C664" s="1" t="s">
        <v>60659</v>
      </c>
      <c r="D664" s="1" t="s">
        <v>59717</v>
      </c>
    </row>
    <row r="665" spans="1:4" x14ac:dyDescent="0.25">
      <c r="A665" s="1" t="s">
        <v>60657</v>
      </c>
      <c r="B665" s="1" t="s">
        <v>95407</v>
      </c>
      <c r="C665" s="1" t="s">
        <v>60660</v>
      </c>
      <c r="D665" s="1" t="s">
        <v>59717</v>
      </c>
    </row>
    <row r="666" spans="1:4" x14ac:dyDescent="0.25">
      <c r="A666" s="1" t="s">
        <v>60657</v>
      </c>
      <c r="B666" s="1" t="s">
        <v>95407</v>
      </c>
      <c r="C666" s="1" t="s">
        <v>60661</v>
      </c>
      <c r="D666" s="1" t="s">
        <v>59717</v>
      </c>
    </row>
    <row r="667" spans="1:4" x14ac:dyDescent="0.25">
      <c r="A667" s="1" t="s">
        <v>60657</v>
      </c>
      <c r="B667" s="1" t="s">
        <v>95407</v>
      </c>
      <c r="C667" s="1" t="s">
        <v>60662</v>
      </c>
      <c r="D667" s="1" t="s">
        <v>59717</v>
      </c>
    </row>
    <row r="668" spans="1:4" x14ac:dyDescent="0.25">
      <c r="A668" s="1" t="s">
        <v>60663</v>
      </c>
      <c r="B668" s="1" t="s">
        <v>95407</v>
      </c>
      <c r="C668" s="1" t="s">
        <v>60664</v>
      </c>
      <c r="D668" s="1" t="s">
        <v>59737</v>
      </c>
    </row>
    <row r="669" spans="1:4" x14ac:dyDescent="0.25">
      <c r="A669" s="1" t="s">
        <v>60663</v>
      </c>
      <c r="B669" s="1" t="s">
        <v>95407</v>
      </c>
      <c r="C669" s="1" t="s">
        <v>60665</v>
      </c>
      <c r="D669" s="1" t="s">
        <v>59743</v>
      </c>
    </row>
    <row r="670" spans="1:4" x14ac:dyDescent="0.25">
      <c r="A670" s="1" t="s">
        <v>60663</v>
      </c>
      <c r="B670" s="1" t="s">
        <v>95407</v>
      </c>
      <c r="C670" s="1" t="s">
        <v>60666</v>
      </c>
      <c r="D670" s="1" t="s">
        <v>59737</v>
      </c>
    </row>
    <row r="671" spans="1:4" x14ac:dyDescent="0.25">
      <c r="A671" s="1" t="s">
        <v>60663</v>
      </c>
      <c r="B671" s="1" t="s">
        <v>95407</v>
      </c>
      <c r="C671" s="1" t="s">
        <v>60667</v>
      </c>
      <c r="D671" s="1" t="s">
        <v>59737</v>
      </c>
    </row>
    <row r="672" spans="1:4" x14ac:dyDescent="0.25">
      <c r="A672" s="1" t="s">
        <v>60663</v>
      </c>
      <c r="B672" s="1" t="s">
        <v>95407</v>
      </c>
      <c r="C672" s="1" t="s">
        <v>60668</v>
      </c>
      <c r="D672" s="1" t="s">
        <v>59737</v>
      </c>
    </row>
    <row r="673" spans="1:4" x14ac:dyDescent="0.25">
      <c r="A673" s="1" t="s">
        <v>60663</v>
      </c>
      <c r="B673" s="1" t="s">
        <v>95407</v>
      </c>
      <c r="C673" s="1" t="s">
        <v>60669</v>
      </c>
      <c r="D673" s="1" t="s">
        <v>59743</v>
      </c>
    </row>
    <row r="674" spans="1:4" x14ac:dyDescent="0.25">
      <c r="A674" s="1" t="s">
        <v>60663</v>
      </c>
      <c r="B674" s="1" t="s">
        <v>95407</v>
      </c>
      <c r="C674" s="1" t="s">
        <v>60670</v>
      </c>
      <c r="D674" s="1" t="s">
        <v>59737</v>
      </c>
    </row>
    <row r="675" spans="1:4" x14ac:dyDescent="0.25">
      <c r="A675" s="1" t="s">
        <v>60663</v>
      </c>
      <c r="B675" s="1" t="s">
        <v>95407</v>
      </c>
      <c r="C675" s="1" t="s">
        <v>60671</v>
      </c>
      <c r="D675" s="1" t="s">
        <v>59737</v>
      </c>
    </row>
    <row r="676" spans="1:4" x14ac:dyDescent="0.25">
      <c r="A676" s="1" t="s">
        <v>60663</v>
      </c>
      <c r="B676" s="1" t="s">
        <v>95407</v>
      </c>
      <c r="C676" s="1" t="s">
        <v>60672</v>
      </c>
      <c r="D676" s="1" t="s">
        <v>59737</v>
      </c>
    </row>
    <row r="677" spans="1:4" x14ac:dyDescent="0.25">
      <c r="A677" s="1" t="s">
        <v>60663</v>
      </c>
      <c r="B677" s="1" t="s">
        <v>95407</v>
      </c>
      <c r="C677" s="1" t="s">
        <v>60673</v>
      </c>
      <c r="D677" s="1" t="s">
        <v>59743</v>
      </c>
    </row>
    <row r="678" spans="1:4" x14ac:dyDescent="0.25">
      <c r="A678" s="1" t="s">
        <v>60663</v>
      </c>
      <c r="B678" s="1" t="s">
        <v>95407</v>
      </c>
      <c r="C678" s="1" t="s">
        <v>60674</v>
      </c>
      <c r="D678" s="1" t="s">
        <v>59737</v>
      </c>
    </row>
    <row r="679" spans="1:4" x14ac:dyDescent="0.25">
      <c r="A679" s="1" t="s">
        <v>60663</v>
      </c>
      <c r="B679" s="1" t="s">
        <v>95407</v>
      </c>
      <c r="C679" s="1" t="s">
        <v>60675</v>
      </c>
      <c r="D679" s="1" t="s">
        <v>59737</v>
      </c>
    </row>
    <row r="680" spans="1:4" x14ac:dyDescent="0.25">
      <c r="A680" s="1" t="s">
        <v>60676</v>
      </c>
      <c r="B680" s="1" t="s">
        <v>95407</v>
      </c>
      <c r="C680" s="1" t="s">
        <v>60677</v>
      </c>
      <c r="D680" s="1" t="s">
        <v>59737</v>
      </c>
    </row>
    <row r="681" spans="1:4" x14ac:dyDescent="0.25">
      <c r="A681" s="1" t="s">
        <v>60678</v>
      </c>
      <c r="B681" s="1" t="s">
        <v>95407</v>
      </c>
      <c r="C681" s="1" t="s">
        <v>60679</v>
      </c>
      <c r="D681" s="1" t="s">
        <v>59737</v>
      </c>
    </row>
    <row r="682" spans="1:4" x14ac:dyDescent="0.25">
      <c r="A682" s="1" t="s">
        <v>60678</v>
      </c>
      <c r="B682" s="1" t="s">
        <v>95407</v>
      </c>
      <c r="C682" s="1" t="s">
        <v>60680</v>
      </c>
      <c r="D682" s="1" t="s">
        <v>59737</v>
      </c>
    </row>
    <row r="683" spans="1:4" x14ac:dyDescent="0.25">
      <c r="A683" s="1" t="s">
        <v>60678</v>
      </c>
      <c r="B683" s="1" t="s">
        <v>95407</v>
      </c>
      <c r="C683" s="1" t="s">
        <v>60681</v>
      </c>
      <c r="D683" s="1" t="s">
        <v>59737</v>
      </c>
    </row>
    <row r="684" spans="1:4" x14ac:dyDescent="0.25">
      <c r="A684" s="1" t="s">
        <v>60678</v>
      </c>
      <c r="B684" s="1" t="s">
        <v>95407</v>
      </c>
      <c r="C684" s="1" t="s">
        <v>60682</v>
      </c>
      <c r="D684" s="1" t="s">
        <v>59737</v>
      </c>
    </row>
    <row r="685" spans="1:4" x14ac:dyDescent="0.25">
      <c r="A685" s="1" t="s">
        <v>60683</v>
      </c>
      <c r="B685" s="1" t="s">
        <v>95407</v>
      </c>
      <c r="C685" s="1" t="s">
        <v>60684</v>
      </c>
      <c r="D685" s="1" t="s">
        <v>59737</v>
      </c>
    </row>
    <row r="686" spans="1:4" x14ac:dyDescent="0.25">
      <c r="A686" s="1" t="s">
        <v>60683</v>
      </c>
      <c r="B686" s="1" t="s">
        <v>95407</v>
      </c>
      <c r="C686" s="1" t="s">
        <v>60685</v>
      </c>
      <c r="D686" s="1" t="s">
        <v>59743</v>
      </c>
    </row>
    <row r="687" spans="1:4" x14ac:dyDescent="0.25">
      <c r="A687" s="1" t="s">
        <v>60683</v>
      </c>
      <c r="B687" s="1" t="s">
        <v>95407</v>
      </c>
      <c r="C687" s="1" t="s">
        <v>60686</v>
      </c>
      <c r="D687" s="1" t="s">
        <v>59737</v>
      </c>
    </row>
    <row r="688" spans="1:4" x14ac:dyDescent="0.25">
      <c r="A688" s="1" t="s">
        <v>60683</v>
      </c>
      <c r="B688" s="1" t="s">
        <v>95407</v>
      </c>
      <c r="C688" s="1" t="s">
        <v>60687</v>
      </c>
      <c r="D688" s="1" t="s">
        <v>59737</v>
      </c>
    </row>
    <row r="689" spans="1:4" x14ac:dyDescent="0.25">
      <c r="A689" s="1" t="s">
        <v>60688</v>
      </c>
      <c r="B689" s="1" t="s">
        <v>95407</v>
      </c>
      <c r="C689" s="1" t="s">
        <v>60689</v>
      </c>
      <c r="D689" s="1" t="s">
        <v>59737</v>
      </c>
    </row>
    <row r="690" spans="1:4" x14ac:dyDescent="0.25">
      <c r="A690" s="1" t="s">
        <v>60688</v>
      </c>
      <c r="B690" s="1" t="s">
        <v>95407</v>
      </c>
      <c r="C690" s="1" t="s">
        <v>60690</v>
      </c>
      <c r="D690" s="1" t="s">
        <v>59737</v>
      </c>
    </row>
    <row r="691" spans="1:4" x14ac:dyDescent="0.25">
      <c r="A691" s="1" t="s">
        <v>60691</v>
      </c>
      <c r="B691" s="1" t="s">
        <v>95407</v>
      </c>
      <c r="C691" s="1" t="s">
        <v>60692</v>
      </c>
      <c r="D691" s="1" t="s">
        <v>59709</v>
      </c>
    </row>
    <row r="692" spans="1:4" x14ac:dyDescent="0.25">
      <c r="A692" s="1" t="s">
        <v>60691</v>
      </c>
      <c r="B692" s="1" t="s">
        <v>95407</v>
      </c>
      <c r="C692" s="1" t="s">
        <v>60693</v>
      </c>
      <c r="D692" s="1" t="s">
        <v>59711</v>
      </c>
    </row>
    <row r="693" spans="1:4" x14ac:dyDescent="0.25">
      <c r="A693" s="1" t="s">
        <v>60694</v>
      </c>
      <c r="B693" s="1" t="s">
        <v>95407</v>
      </c>
      <c r="C693" s="1" t="s">
        <v>60695</v>
      </c>
      <c r="D693" s="1" t="s">
        <v>60197</v>
      </c>
    </row>
    <row r="694" spans="1:4" x14ac:dyDescent="0.25">
      <c r="A694" s="1" t="s">
        <v>60694</v>
      </c>
      <c r="B694" s="1" t="s">
        <v>95407</v>
      </c>
      <c r="C694" s="1" t="s">
        <v>60696</v>
      </c>
      <c r="D694" s="1" t="s">
        <v>60197</v>
      </c>
    </row>
    <row r="695" spans="1:4" x14ac:dyDescent="0.25">
      <c r="A695" s="1" t="s">
        <v>60697</v>
      </c>
      <c r="B695" s="1" t="s">
        <v>95407</v>
      </c>
      <c r="C695" s="1" t="s">
        <v>60698</v>
      </c>
      <c r="D695" s="1" t="s">
        <v>59737</v>
      </c>
    </row>
    <row r="696" spans="1:4" x14ac:dyDescent="0.25">
      <c r="A696" s="1" t="s">
        <v>60697</v>
      </c>
      <c r="B696" s="1" t="s">
        <v>95407</v>
      </c>
      <c r="C696" s="1" t="s">
        <v>60699</v>
      </c>
      <c r="D696" s="1" t="s">
        <v>59743</v>
      </c>
    </row>
    <row r="697" spans="1:4" x14ac:dyDescent="0.25">
      <c r="A697" s="1" t="s">
        <v>60700</v>
      </c>
      <c r="B697" s="1" t="s">
        <v>95407</v>
      </c>
      <c r="C697" s="1" t="s">
        <v>60701</v>
      </c>
      <c r="D697" s="1" t="s">
        <v>60702</v>
      </c>
    </row>
    <row r="698" spans="1:4" x14ac:dyDescent="0.25">
      <c r="A698" s="1" t="s">
        <v>60703</v>
      </c>
      <c r="B698" s="1" t="s">
        <v>95407</v>
      </c>
      <c r="C698" s="1" t="s">
        <v>60704</v>
      </c>
      <c r="D698" s="1" t="s">
        <v>59709</v>
      </c>
    </row>
    <row r="699" spans="1:4" x14ac:dyDescent="0.25">
      <c r="A699" s="1" t="s">
        <v>60703</v>
      </c>
      <c r="B699" s="1" t="s">
        <v>95407</v>
      </c>
      <c r="C699" s="1" t="s">
        <v>60705</v>
      </c>
      <c r="D699" s="1" t="s">
        <v>59711</v>
      </c>
    </row>
    <row r="700" spans="1:4" x14ac:dyDescent="0.25">
      <c r="A700" s="1" t="s">
        <v>60706</v>
      </c>
      <c r="B700" s="1" t="s">
        <v>95407</v>
      </c>
      <c r="C700" s="1" t="s">
        <v>60707</v>
      </c>
      <c r="D700" s="1" t="s">
        <v>59737</v>
      </c>
    </row>
    <row r="701" spans="1:4" x14ac:dyDescent="0.25">
      <c r="A701" s="1" t="s">
        <v>60706</v>
      </c>
      <c r="B701" s="1" t="s">
        <v>95407</v>
      </c>
      <c r="C701" s="1" t="s">
        <v>60708</v>
      </c>
      <c r="D701" s="1" t="s">
        <v>59743</v>
      </c>
    </row>
    <row r="702" spans="1:4" x14ac:dyDescent="0.25">
      <c r="A702" s="1" t="s">
        <v>60706</v>
      </c>
      <c r="B702" s="1" t="s">
        <v>95407</v>
      </c>
      <c r="C702" s="1" t="s">
        <v>60709</v>
      </c>
      <c r="D702" s="1" t="s">
        <v>59737</v>
      </c>
    </row>
    <row r="703" spans="1:4" x14ac:dyDescent="0.25">
      <c r="A703" s="1" t="s">
        <v>60706</v>
      </c>
      <c r="B703" s="1" t="s">
        <v>95407</v>
      </c>
      <c r="C703" s="1" t="s">
        <v>60710</v>
      </c>
      <c r="D703" s="1" t="s">
        <v>59737</v>
      </c>
    </row>
    <row r="704" spans="1:4" x14ac:dyDescent="0.25">
      <c r="A704" s="1" t="s">
        <v>60711</v>
      </c>
      <c r="B704" s="1" t="s">
        <v>95407</v>
      </c>
      <c r="C704" s="1" t="s">
        <v>60712</v>
      </c>
      <c r="D704" s="1" t="s">
        <v>59737</v>
      </c>
    </row>
    <row r="705" spans="1:4" x14ac:dyDescent="0.25">
      <c r="A705" s="1" t="s">
        <v>60711</v>
      </c>
      <c r="B705" s="1" t="s">
        <v>95407</v>
      </c>
      <c r="C705" s="1" t="s">
        <v>60713</v>
      </c>
      <c r="D705" s="1" t="s">
        <v>59743</v>
      </c>
    </row>
    <row r="706" spans="1:4" x14ac:dyDescent="0.25">
      <c r="A706" s="1" t="s">
        <v>60711</v>
      </c>
      <c r="B706" s="1" t="s">
        <v>95407</v>
      </c>
      <c r="C706" s="1" t="s">
        <v>60714</v>
      </c>
      <c r="D706" s="1" t="s">
        <v>59737</v>
      </c>
    </row>
    <row r="707" spans="1:4" x14ac:dyDescent="0.25">
      <c r="A707" s="1" t="s">
        <v>60711</v>
      </c>
      <c r="B707" s="1" t="s">
        <v>95407</v>
      </c>
      <c r="C707" s="1" t="s">
        <v>60715</v>
      </c>
      <c r="D707" s="1" t="s">
        <v>59737</v>
      </c>
    </row>
    <row r="708" spans="1:4" x14ac:dyDescent="0.25">
      <c r="A708" s="1" t="s">
        <v>60716</v>
      </c>
      <c r="B708" s="1" t="s">
        <v>95407</v>
      </c>
      <c r="C708" s="1" t="s">
        <v>60717</v>
      </c>
      <c r="D708" s="1" t="s">
        <v>60272</v>
      </c>
    </row>
    <row r="709" spans="1:4" x14ac:dyDescent="0.25">
      <c r="A709" s="1" t="s">
        <v>60718</v>
      </c>
      <c r="B709" s="1" t="s">
        <v>95407</v>
      </c>
      <c r="C709" s="1" t="s">
        <v>60719</v>
      </c>
      <c r="D709" s="1" t="s">
        <v>60272</v>
      </c>
    </row>
    <row r="710" spans="1:4" x14ac:dyDescent="0.25">
      <c r="A710" s="1" t="s">
        <v>60720</v>
      </c>
      <c r="B710" s="1" t="s">
        <v>95407</v>
      </c>
      <c r="C710" s="1" t="s">
        <v>60721</v>
      </c>
      <c r="D710" s="1" t="s">
        <v>60272</v>
      </c>
    </row>
    <row r="711" spans="1:4" x14ac:dyDescent="0.25">
      <c r="A711" s="1" t="s">
        <v>60722</v>
      </c>
      <c r="B711" s="1" t="s">
        <v>95407</v>
      </c>
      <c r="C711" s="1" t="s">
        <v>60723</v>
      </c>
      <c r="D711" s="1" t="s">
        <v>60272</v>
      </c>
    </row>
    <row r="712" spans="1:4" x14ac:dyDescent="0.25">
      <c r="A712" s="1" t="s">
        <v>60722</v>
      </c>
      <c r="B712" s="1" t="s">
        <v>95407</v>
      </c>
      <c r="C712" s="1" t="s">
        <v>60724</v>
      </c>
      <c r="D712" s="1" t="s">
        <v>59880</v>
      </c>
    </row>
    <row r="713" spans="1:4" x14ac:dyDescent="0.25">
      <c r="A713" s="1" t="s">
        <v>60725</v>
      </c>
      <c r="B713" s="1" t="s">
        <v>95407</v>
      </c>
      <c r="C713" s="1" t="s">
        <v>60726</v>
      </c>
      <c r="D713" s="1" t="s">
        <v>60272</v>
      </c>
    </row>
    <row r="714" spans="1:4" x14ac:dyDescent="0.25">
      <c r="A714" s="1" t="s">
        <v>60727</v>
      </c>
      <c r="B714" s="1" t="s">
        <v>95407</v>
      </c>
      <c r="C714" s="1" t="s">
        <v>60728</v>
      </c>
      <c r="D714" s="1" t="s">
        <v>60272</v>
      </c>
    </row>
    <row r="715" spans="1:4" x14ac:dyDescent="0.25">
      <c r="A715" s="1" t="s">
        <v>60729</v>
      </c>
      <c r="B715" s="1" t="s">
        <v>95407</v>
      </c>
      <c r="C715" s="1" t="s">
        <v>60730</v>
      </c>
      <c r="D715" s="1" t="s">
        <v>60272</v>
      </c>
    </row>
    <row r="716" spans="1:4" x14ac:dyDescent="0.25">
      <c r="A716" s="1" t="s">
        <v>60731</v>
      </c>
      <c r="B716" s="1" t="s">
        <v>95407</v>
      </c>
      <c r="C716" s="1" t="s">
        <v>60732</v>
      </c>
      <c r="D716" s="1" t="s">
        <v>60272</v>
      </c>
    </row>
    <row r="717" spans="1:4" x14ac:dyDescent="0.25">
      <c r="A717" s="1" t="s">
        <v>60733</v>
      </c>
      <c r="B717" s="1" t="s">
        <v>95407</v>
      </c>
      <c r="C717" s="1" t="s">
        <v>60734</v>
      </c>
      <c r="D717" s="1" t="s">
        <v>59737</v>
      </c>
    </row>
    <row r="718" spans="1:4" x14ac:dyDescent="0.25">
      <c r="A718" s="1" t="s">
        <v>60733</v>
      </c>
      <c r="B718" s="1" t="s">
        <v>95407</v>
      </c>
      <c r="C718" s="1" t="s">
        <v>60735</v>
      </c>
      <c r="D718" s="1" t="s">
        <v>59743</v>
      </c>
    </row>
    <row r="719" spans="1:4" x14ac:dyDescent="0.25">
      <c r="A719" s="1" t="s">
        <v>60733</v>
      </c>
      <c r="B719" s="1" t="s">
        <v>95407</v>
      </c>
      <c r="C719" s="1" t="s">
        <v>60736</v>
      </c>
      <c r="D719" s="1" t="s">
        <v>59737</v>
      </c>
    </row>
    <row r="720" spans="1:4" x14ac:dyDescent="0.25">
      <c r="A720" s="1" t="s">
        <v>60733</v>
      </c>
      <c r="B720" s="1" t="s">
        <v>95407</v>
      </c>
      <c r="C720" s="1" t="s">
        <v>60737</v>
      </c>
      <c r="D720" s="1" t="s">
        <v>59737</v>
      </c>
    </row>
    <row r="721" spans="1:4" x14ac:dyDescent="0.25">
      <c r="A721" s="1" t="s">
        <v>60738</v>
      </c>
      <c r="B721" s="1" t="s">
        <v>95407</v>
      </c>
      <c r="C721" s="1" t="s">
        <v>60739</v>
      </c>
      <c r="D721" s="1" t="s">
        <v>60272</v>
      </c>
    </row>
    <row r="722" spans="1:4" x14ac:dyDescent="0.25">
      <c r="A722" s="1" t="s">
        <v>60740</v>
      </c>
      <c r="B722" s="1" t="s">
        <v>95407</v>
      </c>
      <c r="C722" s="1" t="s">
        <v>60741</v>
      </c>
      <c r="D722" s="1" t="s">
        <v>60272</v>
      </c>
    </row>
    <row r="723" spans="1:4" x14ac:dyDescent="0.25">
      <c r="A723" s="1" t="s">
        <v>60742</v>
      </c>
      <c r="B723" s="1" t="s">
        <v>95407</v>
      </c>
      <c r="C723" s="1" t="s">
        <v>60743</v>
      </c>
      <c r="D723" s="1" t="s">
        <v>60272</v>
      </c>
    </row>
    <row r="724" spans="1:4" x14ac:dyDescent="0.25">
      <c r="A724" s="1" t="s">
        <v>60744</v>
      </c>
      <c r="B724" s="1" t="s">
        <v>95407</v>
      </c>
      <c r="C724" s="1" t="s">
        <v>60745</v>
      </c>
      <c r="D724" s="1" t="s">
        <v>59880</v>
      </c>
    </row>
    <row r="725" spans="1:4" x14ac:dyDescent="0.25">
      <c r="A725" s="1" t="s">
        <v>60746</v>
      </c>
      <c r="B725" s="1" t="s">
        <v>95407</v>
      </c>
      <c r="C725" s="1" t="s">
        <v>60747</v>
      </c>
      <c r="D725" s="1" t="s">
        <v>59952</v>
      </c>
    </row>
    <row r="726" spans="1:4" x14ac:dyDescent="0.25">
      <c r="A726" s="1" t="s">
        <v>60748</v>
      </c>
      <c r="B726" s="1" t="s">
        <v>95407</v>
      </c>
      <c r="C726" s="1" t="s">
        <v>60749</v>
      </c>
      <c r="D726" s="1" t="s">
        <v>59880</v>
      </c>
    </row>
    <row r="727" spans="1:4" x14ac:dyDescent="0.25">
      <c r="A727" s="1" t="s">
        <v>60750</v>
      </c>
      <c r="B727" s="1" t="s">
        <v>95407</v>
      </c>
      <c r="C727" s="1" t="s">
        <v>60751</v>
      </c>
      <c r="D727" s="1" t="s">
        <v>59880</v>
      </c>
    </row>
    <row r="728" spans="1:4" x14ac:dyDescent="0.25">
      <c r="A728" s="1" t="s">
        <v>60752</v>
      </c>
      <c r="B728" s="1" t="s">
        <v>95407</v>
      </c>
      <c r="C728" s="1" t="s">
        <v>60753</v>
      </c>
      <c r="D728" s="1" t="s">
        <v>59737</v>
      </c>
    </row>
    <row r="729" spans="1:4" x14ac:dyDescent="0.25">
      <c r="A729" s="1" t="s">
        <v>60752</v>
      </c>
      <c r="B729" s="1" t="s">
        <v>95407</v>
      </c>
      <c r="C729" s="1" t="s">
        <v>60754</v>
      </c>
      <c r="D729" s="1" t="s">
        <v>59743</v>
      </c>
    </row>
    <row r="730" spans="1:4" x14ac:dyDescent="0.25">
      <c r="A730" s="1" t="s">
        <v>60752</v>
      </c>
      <c r="B730" s="1" t="s">
        <v>95407</v>
      </c>
      <c r="C730" s="1" t="s">
        <v>60755</v>
      </c>
      <c r="D730" s="1" t="s">
        <v>59737</v>
      </c>
    </row>
    <row r="731" spans="1:4" x14ac:dyDescent="0.25">
      <c r="A731" s="1" t="s">
        <v>60752</v>
      </c>
      <c r="B731" s="1" t="s">
        <v>95407</v>
      </c>
      <c r="C731" s="1" t="s">
        <v>60756</v>
      </c>
      <c r="D731" s="1" t="s">
        <v>59737</v>
      </c>
    </row>
    <row r="732" spans="1:4" x14ac:dyDescent="0.25">
      <c r="A732" s="1" t="s">
        <v>60757</v>
      </c>
      <c r="B732" s="1" t="s">
        <v>95407</v>
      </c>
      <c r="C732" s="1" t="s">
        <v>60758</v>
      </c>
      <c r="D732" s="1" t="s">
        <v>60759</v>
      </c>
    </row>
    <row r="733" spans="1:4" x14ac:dyDescent="0.25">
      <c r="A733" s="1" t="s">
        <v>60760</v>
      </c>
      <c r="B733" s="1" t="s">
        <v>95407</v>
      </c>
      <c r="C733" s="1" t="s">
        <v>60761</v>
      </c>
      <c r="D733" s="1" t="s">
        <v>60291</v>
      </c>
    </row>
    <row r="734" spans="1:4" x14ac:dyDescent="0.25">
      <c r="A734" s="1" t="s">
        <v>60762</v>
      </c>
      <c r="B734" s="1" t="s">
        <v>95407</v>
      </c>
      <c r="C734" s="1" t="s">
        <v>60763</v>
      </c>
      <c r="D734" s="1" t="s">
        <v>60291</v>
      </c>
    </row>
    <row r="735" spans="1:4" x14ac:dyDescent="0.25">
      <c r="A735" s="1" t="s">
        <v>60764</v>
      </c>
      <c r="B735" s="1" t="s">
        <v>95407</v>
      </c>
      <c r="C735" s="1" t="s">
        <v>60765</v>
      </c>
      <c r="D735" s="1" t="s">
        <v>59717</v>
      </c>
    </row>
    <row r="736" spans="1:4" x14ac:dyDescent="0.25">
      <c r="A736" s="1" t="s">
        <v>60766</v>
      </c>
      <c r="B736" s="1" t="s">
        <v>95407</v>
      </c>
      <c r="C736" s="1" t="s">
        <v>60767</v>
      </c>
      <c r="D736" s="1" t="s">
        <v>59717</v>
      </c>
    </row>
    <row r="737" spans="1:4" x14ac:dyDescent="0.25">
      <c r="A737" s="1" t="s">
        <v>60766</v>
      </c>
      <c r="B737" s="1" t="s">
        <v>95407</v>
      </c>
      <c r="C737" s="1" t="s">
        <v>60768</v>
      </c>
      <c r="D737" s="1" t="s">
        <v>59717</v>
      </c>
    </row>
    <row r="738" spans="1:4" x14ac:dyDescent="0.25">
      <c r="A738" s="1" t="s">
        <v>60766</v>
      </c>
      <c r="B738" s="1" t="s">
        <v>95407</v>
      </c>
      <c r="C738" s="1" t="s">
        <v>60769</v>
      </c>
      <c r="D738" s="1" t="s">
        <v>59717</v>
      </c>
    </row>
    <row r="739" spans="1:4" x14ac:dyDescent="0.25">
      <c r="A739" s="1" t="s">
        <v>60766</v>
      </c>
      <c r="B739" s="1" t="s">
        <v>95407</v>
      </c>
      <c r="C739" s="1" t="s">
        <v>60770</v>
      </c>
      <c r="D739" s="1" t="s">
        <v>59717</v>
      </c>
    </row>
    <row r="740" spans="1:4" x14ac:dyDescent="0.25">
      <c r="A740" s="1" t="s">
        <v>60766</v>
      </c>
      <c r="B740" s="1" t="s">
        <v>95407</v>
      </c>
      <c r="C740" s="1" t="s">
        <v>60771</v>
      </c>
      <c r="D740" s="1" t="s">
        <v>59717</v>
      </c>
    </row>
    <row r="741" spans="1:4" x14ac:dyDescent="0.25">
      <c r="A741" s="1" t="s">
        <v>60766</v>
      </c>
      <c r="B741" s="1" t="s">
        <v>95407</v>
      </c>
      <c r="C741" s="1" t="s">
        <v>60772</v>
      </c>
      <c r="D741" s="1" t="s">
        <v>59717</v>
      </c>
    </row>
    <row r="742" spans="1:4" x14ac:dyDescent="0.25">
      <c r="A742" s="1" t="s">
        <v>60773</v>
      </c>
      <c r="B742" s="1" t="s">
        <v>95407</v>
      </c>
      <c r="C742" s="1" t="s">
        <v>60774</v>
      </c>
      <c r="D742" s="1" t="s">
        <v>59717</v>
      </c>
    </row>
    <row r="743" spans="1:4" x14ac:dyDescent="0.25">
      <c r="A743" s="1" t="s">
        <v>60775</v>
      </c>
      <c r="B743" s="1" t="s">
        <v>95407</v>
      </c>
      <c r="C743" s="1" t="s">
        <v>60776</v>
      </c>
      <c r="D743" s="1" t="s">
        <v>60702</v>
      </c>
    </row>
    <row r="744" spans="1:4" x14ac:dyDescent="0.25">
      <c r="A744" s="1" t="s">
        <v>60777</v>
      </c>
      <c r="B744" s="1" t="s">
        <v>95407</v>
      </c>
      <c r="C744" s="1" t="s">
        <v>60778</v>
      </c>
      <c r="D744" s="1" t="s">
        <v>60291</v>
      </c>
    </row>
    <row r="745" spans="1:4" x14ac:dyDescent="0.25">
      <c r="A745" s="1" t="s">
        <v>60779</v>
      </c>
      <c r="B745" s="1" t="s">
        <v>95407</v>
      </c>
      <c r="C745" s="1" t="s">
        <v>60780</v>
      </c>
      <c r="D745" s="1" t="s">
        <v>59737</v>
      </c>
    </row>
    <row r="746" spans="1:4" x14ac:dyDescent="0.25">
      <c r="A746" s="1" t="s">
        <v>60779</v>
      </c>
      <c r="B746" s="1" t="s">
        <v>95407</v>
      </c>
      <c r="C746" s="1" t="s">
        <v>60781</v>
      </c>
      <c r="D746" s="1" t="s">
        <v>59743</v>
      </c>
    </row>
    <row r="747" spans="1:4" x14ac:dyDescent="0.25">
      <c r="A747" s="1" t="s">
        <v>60779</v>
      </c>
      <c r="B747" s="1" t="s">
        <v>95407</v>
      </c>
      <c r="C747" s="1" t="s">
        <v>60782</v>
      </c>
      <c r="D747" s="1" t="s">
        <v>59737</v>
      </c>
    </row>
    <row r="748" spans="1:4" x14ac:dyDescent="0.25">
      <c r="A748" s="1" t="s">
        <v>60779</v>
      </c>
      <c r="B748" s="1" t="s">
        <v>95407</v>
      </c>
      <c r="C748" s="1" t="s">
        <v>60783</v>
      </c>
      <c r="D748" s="1" t="s">
        <v>59737</v>
      </c>
    </row>
    <row r="749" spans="1:4" x14ac:dyDescent="0.25">
      <c r="A749" s="1" t="s">
        <v>60784</v>
      </c>
      <c r="B749" s="1" t="s">
        <v>95407</v>
      </c>
      <c r="C749" s="1" t="s">
        <v>60785</v>
      </c>
      <c r="D749" s="1" t="s">
        <v>59717</v>
      </c>
    </row>
    <row r="750" spans="1:4" x14ac:dyDescent="0.25">
      <c r="A750" s="1" t="s">
        <v>60786</v>
      </c>
      <c r="B750" s="1" t="s">
        <v>95407</v>
      </c>
      <c r="C750" s="1" t="s">
        <v>60787</v>
      </c>
      <c r="D750" s="1" t="s">
        <v>59717</v>
      </c>
    </row>
    <row r="751" spans="1:4" x14ac:dyDescent="0.25">
      <c r="A751" s="1" t="s">
        <v>60788</v>
      </c>
      <c r="B751" s="1" t="s">
        <v>95407</v>
      </c>
      <c r="C751" s="1" t="s">
        <v>60789</v>
      </c>
      <c r="D751" s="1" t="s">
        <v>59717</v>
      </c>
    </row>
    <row r="752" spans="1:4" x14ac:dyDescent="0.25">
      <c r="A752" s="1" t="s">
        <v>60788</v>
      </c>
      <c r="B752" s="1" t="s">
        <v>95407</v>
      </c>
      <c r="C752" s="1" t="s">
        <v>60790</v>
      </c>
      <c r="D752" s="1" t="s">
        <v>59717</v>
      </c>
    </row>
    <row r="753" spans="1:4" x14ac:dyDescent="0.25">
      <c r="A753" s="1" t="s">
        <v>60788</v>
      </c>
      <c r="B753" s="1" t="s">
        <v>95407</v>
      </c>
      <c r="C753" s="1" t="s">
        <v>60791</v>
      </c>
      <c r="D753" s="1" t="s">
        <v>59717</v>
      </c>
    </row>
    <row r="754" spans="1:4" x14ac:dyDescent="0.25">
      <c r="A754" s="1" t="s">
        <v>60792</v>
      </c>
      <c r="B754" s="1" t="s">
        <v>95407</v>
      </c>
      <c r="C754" s="1" t="s">
        <v>60793</v>
      </c>
      <c r="D754" s="1" t="s">
        <v>60257</v>
      </c>
    </row>
    <row r="755" spans="1:4" x14ac:dyDescent="0.25">
      <c r="A755" s="1" t="s">
        <v>60794</v>
      </c>
      <c r="B755" s="1" t="s">
        <v>95407</v>
      </c>
      <c r="C755" s="1" t="s">
        <v>60795</v>
      </c>
      <c r="D755" s="1" t="s">
        <v>59717</v>
      </c>
    </row>
    <row r="756" spans="1:4" x14ac:dyDescent="0.25">
      <c r="A756" s="1" t="s">
        <v>60794</v>
      </c>
      <c r="B756" s="1" t="s">
        <v>95407</v>
      </c>
      <c r="C756" s="1" t="s">
        <v>60796</v>
      </c>
      <c r="D756" s="1" t="s">
        <v>59717</v>
      </c>
    </row>
    <row r="757" spans="1:4" x14ac:dyDescent="0.25">
      <c r="A757" s="1" t="s">
        <v>60794</v>
      </c>
      <c r="B757" s="1" t="s">
        <v>95407</v>
      </c>
      <c r="C757" s="1" t="s">
        <v>60797</v>
      </c>
      <c r="D757" s="1" t="s">
        <v>59717</v>
      </c>
    </row>
    <row r="758" spans="1:4" x14ac:dyDescent="0.25">
      <c r="A758" s="1" t="s">
        <v>60798</v>
      </c>
      <c r="B758" s="1" t="s">
        <v>95407</v>
      </c>
      <c r="C758" s="1" t="s">
        <v>60799</v>
      </c>
      <c r="D758" s="1" t="s">
        <v>59737</v>
      </c>
    </row>
    <row r="759" spans="1:4" x14ac:dyDescent="0.25">
      <c r="A759" s="1" t="s">
        <v>60798</v>
      </c>
      <c r="B759" s="1" t="s">
        <v>95407</v>
      </c>
      <c r="C759" s="1" t="s">
        <v>60800</v>
      </c>
      <c r="D759" s="1" t="s">
        <v>59743</v>
      </c>
    </row>
    <row r="760" spans="1:4" x14ac:dyDescent="0.25">
      <c r="A760" s="1" t="s">
        <v>60798</v>
      </c>
      <c r="B760" s="1" t="s">
        <v>95407</v>
      </c>
      <c r="C760" s="1" t="s">
        <v>60801</v>
      </c>
      <c r="D760" s="1" t="s">
        <v>59737</v>
      </c>
    </row>
    <row r="761" spans="1:4" x14ac:dyDescent="0.25">
      <c r="A761" s="1" t="s">
        <v>60798</v>
      </c>
      <c r="B761" s="1" t="s">
        <v>95407</v>
      </c>
      <c r="C761" s="1" t="s">
        <v>60802</v>
      </c>
      <c r="D761" s="1" t="s">
        <v>59743</v>
      </c>
    </row>
    <row r="762" spans="1:4" x14ac:dyDescent="0.25">
      <c r="A762" s="1" t="s">
        <v>60798</v>
      </c>
      <c r="B762" s="1" t="s">
        <v>95407</v>
      </c>
      <c r="C762" s="1" t="s">
        <v>60803</v>
      </c>
      <c r="D762" s="1" t="s">
        <v>59737</v>
      </c>
    </row>
    <row r="763" spans="1:4" x14ac:dyDescent="0.25">
      <c r="A763" s="1" t="s">
        <v>60798</v>
      </c>
      <c r="B763" s="1" t="s">
        <v>95407</v>
      </c>
      <c r="C763" s="1" t="s">
        <v>60804</v>
      </c>
      <c r="D763" s="1" t="s">
        <v>59737</v>
      </c>
    </row>
    <row r="764" spans="1:4" x14ac:dyDescent="0.25">
      <c r="A764" s="1" t="s">
        <v>60798</v>
      </c>
      <c r="B764" s="1" t="s">
        <v>95407</v>
      </c>
      <c r="C764" s="1" t="s">
        <v>60805</v>
      </c>
      <c r="D764" s="1" t="s">
        <v>59737</v>
      </c>
    </row>
    <row r="765" spans="1:4" x14ac:dyDescent="0.25">
      <c r="A765" s="1" t="s">
        <v>60798</v>
      </c>
      <c r="B765" s="1" t="s">
        <v>95407</v>
      </c>
      <c r="C765" s="1" t="s">
        <v>60806</v>
      </c>
      <c r="D765" s="1" t="s">
        <v>59737</v>
      </c>
    </row>
    <row r="766" spans="1:4" x14ac:dyDescent="0.25">
      <c r="A766" s="1" t="s">
        <v>60807</v>
      </c>
      <c r="B766" s="1" t="s">
        <v>95407</v>
      </c>
      <c r="C766" s="1" t="s">
        <v>60808</v>
      </c>
      <c r="D766" s="1" t="s">
        <v>59717</v>
      </c>
    </row>
    <row r="767" spans="1:4" x14ac:dyDescent="0.25">
      <c r="A767" s="1" t="s">
        <v>60807</v>
      </c>
      <c r="B767" s="1" t="s">
        <v>95407</v>
      </c>
      <c r="C767" s="1" t="s">
        <v>60809</v>
      </c>
      <c r="D767" s="1" t="s">
        <v>59717</v>
      </c>
    </row>
    <row r="768" spans="1:4" x14ac:dyDescent="0.25">
      <c r="A768" s="1" t="s">
        <v>60807</v>
      </c>
      <c r="B768" s="1" t="s">
        <v>95407</v>
      </c>
      <c r="C768" s="1" t="s">
        <v>60810</v>
      </c>
      <c r="D768" s="1" t="s">
        <v>59717</v>
      </c>
    </row>
    <row r="769" spans="1:4" x14ac:dyDescent="0.25">
      <c r="A769" s="1" t="s">
        <v>60807</v>
      </c>
      <c r="B769" s="1" t="s">
        <v>95407</v>
      </c>
      <c r="C769" s="1" t="s">
        <v>60811</v>
      </c>
      <c r="D769" s="1" t="s">
        <v>59717</v>
      </c>
    </row>
    <row r="770" spans="1:4" x14ac:dyDescent="0.25">
      <c r="A770" s="1" t="s">
        <v>60807</v>
      </c>
      <c r="B770" s="1" t="s">
        <v>95407</v>
      </c>
      <c r="C770" s="1" t="s">
        <v>60812</v>
      </c>
      <c r="D770" s="1" t="s">
        <v>59717</v>
      </c>
    </row>
    <row r="771" spans="1:4" x14ac:dyDescent="0.25">
      <c r="A771" s="1" t="s">
        <v>60807</v>
      </c>
      <c r="B771" s="1" t="s">
        <v>95407</v>
      </c>
      <c r="C771" s="1" t="s">
        <v>60813</v>
      </c>
      <c r="D771" s="1" t="s">
        <v>59717</v>
      </c>
    </row>
    <row r="772" spans="1:4" x14ac:dyDescent="0.25">
      <c r="A772" s="1" t="s">
        <v>60814</v>
      </c>
      <c r="B772" s="1" t="s">
        <v>95407</v>
      </c>
      <c r="C772" s="1" t="s">
        <v>60815</v>
      </c>
      <c r="D772" s="1" t="s">
        <v>59717</v>
      </c>
    </row>
    <row r="773" spans="1:4" x14ac:dyDescent="0.25">
      <c r="A773" s="1" t="s">
        <v>60814</v>
      </c>
      <c r="B773" s="1" t="s">
        <v>95407</v>
      </c>
      <c r="C773" s="1" t="s">
        <v>60816</v>
      </c>
      <c r="D773" s="1" t="s">
        <v>59717</v>
      </c>
    </row>
    <row r="774" spans="1:4" x14ac:dyDescent="0.25">
      <c r="A774" s="1" t="s">
        <v>60817</v>
      </c>
      <c r="B774" s="1" t="s">
        <v>95407</v>
      </c>
      <c r="C774" s="1" t="s">
        <v>60818</v>
      </c>
      <c r="D774" s="1" t="s">
        <v>59717</v>
      </c>
    </row>
    <row r="775" spans="1:4" x14ac:dyDescent="0.25">
      <c r="A775" s="1" t="s">
        <v>60817</v>
      </c>
      <c r="B775" s="1" t="s">
        <v>95407</v>
      </c>
      <c r="C775" s="1" t="s">
        <v>60819</v>
      </c>
      <c r="D775" s="1" t="s">
        <v>59717</v>
      </c>
    </row>
    <row r="776" spans="1:4" x14ac:dyDescent="0.25">
      <c r="A776" s="1" t="s">
        <v>60817</v>
      </c>
      <c r="B776" s="1" t="s">
        <v>95407</v>
      </c>
      <c r="C776" s="1" t="s">
        <v>60820</v>
      </c>
      <c r="D776" s="1" t="s">
        <v>59717</v>
      </c>
    </row>
    <row r="777" spans="1:4" x14ac:dyDescent="0.25">
      <c r="A777" s="1" t="s">
        <v>60817</v>
      </c>
      <c r="B777" s="1" t="s">
        <v>95407</v>
      </c>
      <c r="C777" s="1" t="s">
        <v>60821</v>
      </c>
      <c r="D777" s="1" t="s">
        <v>59717</v>
      </c>
    </row>
    <row r="778" spans="1:4" x14ac:dyDescent="0.25">
      <c r="A778" s="1" t="s">
        <v>60817</v>
      </c>
      <c r="B778" s="1" t="s">
        <v>95407</v>
      </c>
      <c r="C778" s="1" t="s">
        <v>60822</v>
      </c>
      <c r="D778" s="1" t="s">
        <v>60823</v>
      </c>
    </row>
    <row r="779" spans="1:4" x14ac:dyDescent="0.25">
      <c r="A779" s="1" t="s">
        <v>60817</v>
      </c>
      <c r="B779" s="1" t="s">
        <v>95407</v>
      </c>
      <c r="C779" s="1" t="s">
        <v>60824</v>
      </c>
      <c r="D779" s="1" t="s">
        <v>59717</v>
      </c>
    </row>
    <row r="780" spans="1:4" x14ac:dyDescent="0.25">
      <c r="A780" s="1" t="s">
        <v>60825</v>
      </c>
      <c r="B780" s="1" t="s">
        <v>95407</v>
      </c>
      <c r="C780" s="1" t="s">
        <v>60826</v>
      </c>
      <c r="D780" s="1" t="s">
        <v>59717</v>
      </c>
    </row>
    <row r="781" spans="1:4" x14ac:dyDescent="0.25">
      <c r="A781" s="1" t="s">
        <v>60825</v>
      </c>
      <c r="B781" s="1" t="s">
        <v>95407</v>
      </c>
      <c r="C781" s="1" t="s">
        <v>60827</v>
      </c>
      <c r="D781" s="1" t="s">
        <v>59717</v>
      </c>
    </row>
    <row r="782" spans="1:4" x14ac:dyDescent="0.25">
      <c r="A782" s="1" t="s">
        <v>60825</v>
      </c>
      <c r="B782" s="1" t="s">
        <v>95407</v>
      </c>
      <c r="C782" s="1" t="s">
        <v>60828</v>
      </c>
      <c r="D782" s="1" t="s">
        <v>59717</v>
      </c>
    </row>
    <row r="783" spans="1:4" x14ac:dyDescent="0.25">
      <c r="A783" s="1" t="s">
        <v>60825</v>
      </c>
      <c r="B783" s="1" t="s">
        <v>95407</v>
      </c>
      <c r="C783" s="1" t="s">
        <v>60829</v>
      </c>
      <c r="D783" s="1" t="s">
        <v>59717</v>
      </c>
    </row>
    <row r="784" spans="1:4" x14ac:dyDescent="0.25">
      <c r="A784" s="1" t="s">
        <v>60825</v>
      </c>
      <c r="B784" s="1" t="s">
        <v>95407</v>
      </c>
      <c r="C784" s="1" t="s">
        <v>60830</v>
      </c>
      <c r="D784" s="1" t="s">
        <v>59717</v>
      </c>
    </row>
    <row r="785" spans="1:4" x14ac:dyDescent="0.25">
      <c r="A785" s="1" t="s">
        <v>60825</v>
      </c>
      <c r="B785" s="1" t="s">
        <v>95407</v>
      </c>
      <c r="C785" s="1" t="s">
        <v>60831</v>
      </c>
      <c r="D785" s="1" t="s">
        <v>59717</v>
      </c>
    </row>
    <row r="786" spans="1:4" x14ac:dyDescent="0.25">
      <c r="A786" s="1" t="s">
        <v>60825</v>
      </c>
      <c r="B786" s="1" t="s">
        <v>95407</v>
      </c>
      <c r="C786" s="1" t="s">
        <v>60832</v>
      </c>
      <c r="D786" s="1" t="s">
        <v>59717</v>
      </c>
    </row>
    <row r="787" spans="1:4" x14ac:dyDescent="0.25">
      <c r="A787" s="1" t="s">
        <v>60833</v>
      </c>
      <c r="B787" s="1" t="s">
        <v>95407</v>
      </c>
      <c r="C787" s="1" t="s">
        <v>60834</v>
      </c>
      <c r="D787" s="1" t="s">
        <v>59717</v>
      </c>
    </row>
    <row r="788" spans="1:4" x14ac:dyDescent="0.25">
      <c r="A788" s="1" t="s">
        <v>60833</v>
      </c>
      <c r="B788" s="1" t="s">
        <v>95407</v>
      </c>
      <c r="C788" s="1" t="s">
        <v>60835</v>
      </c>
      <c r="D788" s="1" t="s">
        <v>59717</v>
      </c>
    </row>
    <row r="789" spans="1:4" x14ac:dyDescent="0.25">
      <c r="A789" s="1" t="s">
        <v>60833</v>
      </c>
      <c r="B789" s="1" t="s">
        <v>95407</v>
      </c>
      <c r="C789" s="1" t="s">
        <v>60836</v>
      </c>
      <c r="D789" s="1" t="s">
        <v>59717</v>
      </c>
    </row>
    <row r="790" spans="1:4" x14ac:dyDescent="0.25">
      <c r="A790" s="1" t="s">
        <v>60833</v>
      </c>
      <c r="B790" s="1" t="s">
        <v>95407</v>
      </c>
      <c r="C790" s="1" t="s">
        <v>60837</v>
      </c>
      <c r="D790" s="1" t="s">
        <v>59717</v>
      </c>
    </row>
    <row r="791" spans="1:4" x14ac:dyDescent="0.25">
      <c r="A791" s="1" t="s">
        <v>60833</v>
      </c>
      <c r="B791" s="1" t="s">
        <v>95407</v>
      </c>
      <c r="C791" s="1" t="s">
        <v>60838</v>
      </c>
      <c r="D791" s="1" t="s">
        <v>59717</v>
      </c>
    </row>
    <row r="792" spans="1:4" x14ac:dyDescent="0.25">
      <c r="A792" s="1" t="s">
        <v>60833</v>
      </c>
      <c r="B792" s="1" t="s">
        <v>95407</v>
      </c>
      <c r="C792" s="1" t="s">
        <v>60839</v>
      </c>
      <c r="D792" s="1" t="s">
        <v>59717</v>
      </c>
    </row>
    <row r="793" spans="1:4" x14ac:dyDescent="0.25">
      <c r="A793" s="1" t="s">
        <v>60833</v>
      </c>
      <c r="B793" s="1" t="s">
        <v>95407</v>
      </c>
      <c r="C793" s="1" t="s">
        <v>60840</v>
      </c>
      <c r="D793" s="1" t="s">
        <v>59717</v>
      </c>
    </row>
    <row r="794" spans="1:4" x14ac:dyDescent="0.25">
      <c r="A794" s="1" t="s">
        <v>60833</v>
      </c>
      <c r="B794" s="1" t="s">
        <v>95407</v>
      </c>
      <c r="C794" s="1" t="s">
        <v>60841</v>
      </c>
      <c r="D794" s="1" t="s">
        <v>59717</v>
      </c>
    </row>
    <row r="795" spans="1:4" x14ac:dyDescent="0.25">
      <c r="A795" s="1" t="s">
        <v>60842</v>
      </c>
      <c r="B795" s="1" t="s">
        <v>95407</v>
      </c>
      <c r="C795" s="1" t="s">
        <v>60843</v>
      </c>
      <c r="D795" s="1" t="s">
        <v>59717</v>
      </c>
    </row>
    <row r="796" spans="1:4" x14ac:dyDescent="0.25">
      <c r="A796" s="1" t="s">
        <v>60842</v>
      </c>
      <c r="B796" s="1" t="s">
        <v>95407</v>
      </c>
      <c r="C796" s="1" t="s">
        <v>60844</v>
      </c>
      <c r="D796" s="1" t="s">
        <v>59717</v>
      </c>
    </row>
    <row r="797" spans="1:4" x14ac:dyDescent="0.25">
      <c r="A797" s="1" t="s">
        <v>60842</v>
      </c>
      <c r="B797" s="1" t="s">
        <v>95407</v>
      </c>
      <c r="C797" s="1" t="s">
        <v>60845</v>
      </c>
      <c r="D797" s="1" t="s">
        <v>59717</v>
      </c>
    </row>
    <row r="798" spans="1:4" x14ac:dyDescent="0.25">
      <c r="A798" s="1" t="s">
        <v>60846</v>
      </c>
      <c r="B798" s="1" t="s">
        <v>95407</v>
      </c>
      <c r="C798" s="1" t="s">
        <v>60847</v>
      </c>
      <c r="D798" s="1" t="s">
        <v>59717</v>
      </c>
    </row>
    <row r="799" spans="1:4" x14ac:dyDescent="0.25">
      <c r="A799" s="1" t="s">
        <v>60846</v>
      </c>
      <c r="B799" s="1" t="s">
        <v>95407</v>
      </c>
      <c r="C799" s="1" t="s">
        <v>60848</v>
      </c>
      <c r="D799" s="1" t="s">
        <v>59717</v>
      </c>
    </row>
    <row r="800" spans="1:4" x14ac:dyDescent="0.25">
      <c r="A800" s="1" t="s">
        <v>60846</v>
      </c>
      <c r="B800" s="1" t="s">
        <v>95407</v>
      </c>
      <c r="C800" s="1" t="s">
        <v>60849</v>
      </c>
      <c r="D800" s="1" t="s">
        <v>59717</v>
      </c>
    </row>
    <row r="801" spans="1:4" x14ac:dyDescent="0.25">
      <c r="A801" s="1" t="s">
        <v>60850</v>
      </c>
      <c r="B801" s="1" t="s">
        <v>95407</v>
      </c>
      <c r="C801" s="1" t="s">
        <v>60851</v>
      </c>
      <c r="D801" s="1" t="s">
        <v>59717</v>
      </c>
    </row>
    <row r="802" spans="1:4" x14ac:dyDescent="0.25">
      <c r="A802" s="1" t="s">
        <v>60850</v>
      </c>
      <c r="B802" s="1" t="s">
        <v>95407</v>
      </c>
      <c r="C802" s="1" t="s">
        <v>60852</v>
      </c>
      <c r="D802" s="1" t="s">
        <v>59717</v>
      </c>
    </row>
    <row r="803" spans="1:4" x14ac:dyDescent="0.25">
      <c r="A803" s="1" t="s">
        <v>60850</v>
      </c>
      <c r="B803" s="1" t="s">
        <v>95407</v>
      </c>
      <c r="C803" s="1" t="s">
        <v>60853</v>
      </c>
      <c r="D803" s="1" t="s">
        <v>59717</v>
      </c>
    </row>
    <row r="804" spans="1:4" x14ac:dyDescent="0.25">
      <c r="A804" s="1" t="s">
        <v>60850</v>
      </c>
      <c r="B804" s="1" t="s">
        <v>95407</v>
      </c>
      <c r="C804" s="1" t="s">
        <v>60854</v>
      </c>
      <c r="D804" s="1" t="s">
        <v>59786</v>
      </c>
    </row>
    <row r="805" spans="1:4" x14ac:dyDescent="0.25">
      <c r="A805" s="1" t="s">
        <v>60850</v>
      </c>
      <c r="B805" s="1" t="s">
        <v>95407</v>
      </c>
      <c r="C805" s="1" t="s">
        <v>60855</v>
      </c>
      <c r="D805" s="1" t="s">
        <v>59786</v>
      </c>
    </row>
    <row r="806" spans="1:4" x14ac:dyDescent="0.25">
      <c r="A806" s="1" t="s">
        <v>60856</v>
      </c>
      <c r="B806" s="1" t="s">
        <v>95407</v>
      </c>
      <c r="C806" s="1" t="s">
        <v>60857</v>
      </c>
      <c r="D806" s="1" t="s">
        <v>59717</v>
      </c>
    </row>
    <row r="807" spans="1:4" x14ac:dyDescent="0.25">
      <c r="A807" s="1" t="s">
        <v>60856</v>
      </c>
      <c r="B807" s="1" t="s">
        <v>95407</v>
      </c>
      <c r="C807" s="1" t="s">
        <v>60858</v>
      </c>
      <c r="D807" s="1" t="s">
        <v>59717</v>
      </c>
    </row>
    <row r="808" spans="1:4" x14ac:dyDescent="0.25">
      <c r="A808" s="1" t="s">
        <v>60856</v>
      </c>
      <c r="B808" s="1" t="s">
        <v>95407</v>
      </c>
      <c r="C808" s="1" t="s">
        <v>60859</v>
      </c>
      <c r="D808" s="1" t="s">
        <v>59717</v>
      </c>
    </row>
    <row r="809" spans="1:4" x14ac:dyDescent="0.25">
      <c r="A809" s="1" t="s">
        <v>60856</v>
      </c>
      <c r="B809" s="1" t="s">
        <v>95407</v>
      </c>
      <c r="C809" s="1" t="s">
        <v>60860</v>
      </c>
      <c r="D809" s="1" t="s">
        <v>59717</v>
      </c>
    </row>
    <row r="810" spans="1:4" x14ac:dyDescent="0.25">
      <c r="A810" s="1" t="s">
        <v>60856</v>
      </c>
      <c r="B810" s="1" t="s">
        <v>95407</v>
      </c>
      <c r="C810" s="1" t="s">
        <v>60861</v>
      </c>
      <c r="D810" s="1" t="s">
        <v>59717</v>
      </c>
    </row>
    <row r="811" spans="1:4" x14ac:dyDescent="0.25">
      <c r="A811" s="1" t="s">
        <v>60856</v>
      </c>
      <c r="B811" s="1" t="s">
        <v>95407</v>
      </c>
      <c r="C811" s="1" t="s">
        <v>60862</v>
      </c>
      <c r="D811" s="1" t="s">
        <v>59717</v>
      </c>
    </row>
    <row r="812" spans="1:4" x14ac:dyDescent="0.25">
      <c r="A812" s="1" t="s">
        <v>60863</v>
      </c>
      <c r="B812" s="1" t="s">
        <v>95407</v>
      </c>
      <c r="C812" s="1" t="s">
        <v>60864</v>
      </c>
      <c r="D812" s="1" t="s">
        <v>59717</v>
      </c>
    </row>
    <row r="813" spans="1:4" x14ac:dyDescent="0.25">
      <c r="A813" s="1" t="s">
        <v>60865</v>
      </c>
      <c r="B813" s="1" t="s">
        <v>95407</v>
      </c>
      <c r="C813" s="1" t="s">
        <v>60866</v>
      </c>
      <c r="D813" s="1" t="s">
        <v>59717</v>
      </c>
    </row>
    <row r="814" spans="1:4" x14ac:dyDescent="0.25">
      <c r="A814" s="1" t="s">
        <v>60865</v>
      </c>
      <c r="B814" s="1" t="s">
        <v>95407</v>
      </c>
      <c r="C814" s="1" t="s">
        <v>60867</v>
      </c>
      <c r="D814" s="1" t="s">
        <v>59717</v>
      </c>
    </row>
    <row r="815" spans="1:4" x14ac:dyDescent="0.25">
      <c r="A815" s="1" t="s">
        <v>60868</v>
      </c>
      <c r="B815" s="1" t="s">
        <v>95407</v>
      </c>
      <c r="C815" s="1" t="s">
        <v>60869</v>
      </c>
      <c r="D815" s="1" t="s">
        <v>59717</v>
      </c>
    </row>
    <row r="816" spans="1:4" x14ac:dyDescent="0.25">
      <c r="A816" s="1" t="s">
        <v>60868</v>
      </c>
      <c r="B816" s="1" t="s">
        <v>95407</v>
      </c>
      <c r="C816" s="1" t="s">
        <v>60870</v>
      </c>
      <c r="D816" s="1" t="s">
        <v>59717</v>
      </c>
    </row>
    <row r="817" spans="1:4" x14ac:dyDescent="0.25">
      <c r="A817" s="1" t="s">
        <v>60871</v>
      </c>
      <c r="B817" s="1" t="s">
        <v>95407</v>
      </c>
      <c r="C817" s="1" t="s">
        <v>60872</v>
      </c>
      <c r="D817" s="1" t="s">
        <v>59717</v>
      </c>
    </row>
    <row r="818" spans="1:4" x14ac:dyDescent="0.25">
      <c r="A818" s="1" t="s">
        <v>60873</v>
      </c>
      <c r="B818" s="1" t="s">
        <v>95407</v>
      </c>
      <c r="C818" s="1" t="s">
        <v>60874</v>
      </c>
      <c r="D818" s="1" t="s">
        <v>59717</v>
      </c>
    </row>
    <row r="819" spans="1:4" x14ac:dyDescent="0.25">
      <c r="A819" s="1" t="s">
        <v>60875</v>
      </c>
      <c r="B819" s="1" t="s">
        <v>95407</v>
      </c>
      <c r="C819" s="1" t="s">
        <v>60876</v>
      </c>
      <c r="D819" s="1" t="s">
        <v>59952</v>
      </c>
    </row>
    <row r="820" spans="1:4" x14ac:dyDescent="0.25">
      <c r="A820" s="1" t="s">
        <v>60877</v>
      </c>
      <c r="B820" s="1" t="s">
        <v>95407</v>
      </c>
      <c r="C820" s="1" t="s">
        <v>60878</v>
      </c>
      <c r="D820" s="1" t="s">
        <v>59786</v>
      </c>
    </row>
    <row r="821" spans="1:4" x14ac:dyDescent="0.25">
      <c r="A821" s="1" t="s">
        <v>60877</v>
      </c>
      <c r="B821" s="1" t="s">
        <v>95407</v>
      </c>
      <c r="C821" s="1" t="s">
        <v>60879</v>
      </c>
      <c r="D821" s="1" t="s">
        <v>59786</v>
      </c>
    </row>
    <row r="822" spans="1:4" x14ac:dyDescent="0.25">
      <c r="A822" s="1" t="s">
        <v>60880</v>
      </c>
      <c r="B822" s="1" t="s">
        <v>95407</v>
      </c>
      <c r="C822" s="1" t="s">
        <v>60881</v>
      </c>
      <c r="D822" s="1" t="s">
        <v>59786</v>
      </c>
    </row>
    <row r="823" spans="1:4" x14ac:dyDescent="0.25">
      <c r="A823" s="1" t="s">
        <v>60882</v>
      </c>
      <c r="B823" s="1" t="s">
        <v>95407</v>
      </c>
      <c r="C823" s="1" t="s">
        <v>60883</v>
      </c>
      <c r="D823" s="1" t="s">
        <v>59788</v>
      </c>
    </row>
    <row r="824" spans="1:4" x14ac:dyDescent="0.25">
      <c r="A824" s="1" t="s">
        <v>60884</v>
      </c>
      <c r="B824" s="1" t="s">
        <v>95407</v>
      </c>
      <c r="C824" s="1" t="s">
        <v>60885</v>
      </c>
      <c r="D824" s="1" t="s">
        <v>59786</v>
      </c>
    </row>
    <row r="825" spans="1:4" x14ac:dyDescent="0.25">
      <c r="A825" s="1" t="s">
        <v>60884</v>
      </c>
      <c r="B825" s="1" t="s">
        <v>95407</v>
      </c>
      <c r="C825" s="1" t="s">
        <v>60886</v>
      </c>
      <c r="D825" s="1" t="s">
        <v>59786</v>
      </c>
    </row>
    <row r="826" spans="1:4" x14ac:dyDescent="0.25">
      <c r="A826" s="1" t="s">
        <v>60884</v>
      </c>
      <c r="B826" s="1" t="s">
        <v>95407</v>
      </c>
      <c r="C826" s="1" t="s">
        <v>60887</v>
      </c>
      <c r="D826" s="1" t="s">
        <v>59788</v>
      </c>
    </row>
    <row r="827" spans="1:4" x14ac:dyDescent="0.25">
      <c r="A827" s="1" t="s">
        <v>60884</v>
      </c>
      <c r="B827" s="1" t="s">
        <v>95407</v>
      </c>
      <c r="C827" s="1" t="s">
        <v>60888</v>
      </c>
      <c r="D827" s="1" t="s">
        <v>59786</v>
      </c>
    </row>
    <row r="828" spans="1:4" x14ac:dyDescent="0.25">
      <c r="A828" s="1" t="s">
        <v>60884</v>
      </c>
      <c r="B828" s="1" t="s">
        <v>95407</v>
      </c>
      <c r="C828" s="1" t="s">
        <v>60889</v>
      </c>
      <c r="D828" s="1" t="s">
        <v>59788</v>
      </c>
    </row>
    <row r="829" spans="1:4" x14ac:dyDescent="0.25">
      <c r="A829" s="1" t="s">
        <v>60884</v>
      </c>
      <c r="B829" s="1" t="s">
        <v>95407</v>
      </c>
      <c r="C829" s="1" t="s">
        <v>60890</v>
      </c>
      <c r="D829" s="1" t="s">
        <v>59788</v>
      </c>
    </row>
    <row r="830" spans="1:4" x14ac:dyDescent="0.25">
      <c r="A830" s="1" t="s">
        <v>60884</v>
      </c>
      <c r="B830" s="1" t="s">
        <v>95407</v>
      </c>
      <c r="C830" s="1" t="s">
        <v>60891</v>
      </c>
      <c r="D830" s="1" t="s">
        <v>59786</v>
      </c>
    </row>
    <row r="831" spans="1:4" x14ac:dyDescent="0.25">
      <c r="A831" s="1" t="s">
        <v>60892</v>
      </c>
      <c r="B831" s="1" t="s">
        <v>95407</v>
      </c>
      <c r="C831" s="1" t="s">
        <v>60893</v>
      </c>
      <c r="D831" s="1" t="s">
        <v>59717</v>
      </c>
    </row>
    <row r="832" spans="1:4" x14ac:dyDescent="0.25">
      <c r="A832" s="1" t="s">
        <v>60892</v>
      </c>
      <c r="B832" s="1" t="s">
        <v>95407</v>
      </c>
      <c r="C832" s="1" t="s">
        <v>60894</v>
      </c>
      <c r="D832" s="1" t="s">
        <v>59717</v>
      </c>
    </row>
    <row r="833" spans="1:4" x14ac:dyDescent="0.25">
      <c r="A833" s="1" t="s">
        <v>60892</v>
      </c>
      <c r="B833" s="1" t="s">
        <v>95407</v>
      </c>
      <c r="C833" s="1" t="s">
        <v>60895</v>
      </c>
      <c r="D833" s="1" t="s">
        <v>59717</v>
      </c>
    </row>
    <row r="834" spans="1:4" x14ac:dyDescent="0.25">
      <c r="A834" s="1" t="s">
        <v>60896</v>
      </c>
      <c r="B834" s="1" t="s">
        <v>95407</v>
      </c>
      <c r="C834" s="1" t="s">
        <v>60897</v>
      </c>
      <c r="D834" s="1" t="s">
        <v>59717</v>
      </c>
    </row>
    <row r="835" spans="1:4" x14ac:dyDescent="0.25">
      <c r="A835" s="1" t="s">
        <v>60896</v>
      </c>
      <c r="B835" s="1" t="s">
        <v>95407</v>
      </c>
      <c r="C835" s="1" t="s">
        <v>60898</v>
      </c>
      <c r="D835" s="1" t="s">
        <v>59717</v>
      </c>
    </row>
    <row r="836" spans="1:4" x14ac:dyDescent="0.25">
      <c r="A836" s="1" t="s">
        <v>60896</v>
      </c>
      <c r="B836" s="1" t="s">
        <v>95407</v>
      </c>
      <c r="C836" s="1" t="s">
        <v>60899</v>
      </c>
      <c r="D836" s="1" t="s">
        <v>59717</v>
      </c>
    </row>
    <row r="837" spans="1:4" x14ac:dyDescent="0.25">
      <c r="A837" s="1" t="s">
        <v>60896</v>
      </c>
      <c r="B837" s="1" t="s">
        <v>95407</v>
      </c>
      <c r="C837" s="1" t="s">
        <v>60900</v>
      </c>
      <c r="D837" s="1" t="s">
        <v>59717</v>
      </c>
    </row>
    <row r="838" spans="1:4" x14ac:dyDescent="0.25">
      <c r="A838" s="1" t="s">
        <v>60896</v>
      </c>
      <c r="B838" s="1" t="s">
        <v>95407</v>
      </c>
      <c r="C838" s="1" t="s">
        <v>60901</v>
      </c>
      <c r="D838" s="1" t="s">
        <v>59717</v>
      </c>
    </row>
    <row r="839" spans="1:4" x14ac:dyDescent="0.25">
      <c r="A839" s="1" t="s">
        <v>60896</v>
      </c>
      <c r="B839" s="1" t="s">
        <v>95407</v>
      </c>
      <c r="C839" s="1" t="s">
        <v>60902</v>
      </c>
      <c r="D839" s="1" t="s">
        <v>59717</v>
      </c>
    </row>
    <row r="840" spans="1:4" x14ac:dyDescent="0.25">
      <c r="A840" s="1" t="s">
        <v>60903</v>
      </c>
      <c r="B840" s="1" t="s">
        <v>95407</v>
      </c>
      <c r="C840" s="1" t="s">
        <v>60904</v>
      </c>
      <c r="D840" s="1" t="s">
        <v>59717</v>
      </c>
    </row>
    <row r="841" spans="1:4" x14ac:dyDescent="0.25">
      <c r="A841" s="1" t="s">
        <v>60903</v>
      </c>
      <c r="B841" s="1" t="s">
        <v>95407</v>
      </c>
      <c r="C841" s="1" t="s">
        <v>60905</v>
      </c>
      <c r="D841" s="1" t="s">
        <v>59717</v>
      </c>
    </row>
    <row r="842" spans="1:4" x14ac:dyDescent="0.25">
      <c r="A842" s="1" t="s">
        <v>60906</v>
      </c>
      <c r="B842" s="1" t="s">
        <v>95407</v>
      </c>
      <c r="C842" s="1" t="s">
        <v>60907</v>
      </c>
      <c r="D842" s="1" t="s">
        <v>59717</v>
      </c>
    </row>
    <row r="843" spans="1:4" x14ac:dyDescent="0.25">
      <c r="A843" s="1" t="s">
        <v>60908</v>
      </c>
      <c r="B843" s="1" t="s">
        <v>95407</v>
      </c>
      <c r="C843" s="1" t="s">
        <v>60909</v>
      </c>
      <c r="D843" s="1" t="s">
        <v>59786</v>
      </c>
    </row>
    <row r="844" spans="1:4" x14ac:dyDescent="0.25">
      <c r="A844" s="1" t="s">
        <v>60908</v>
      </c>
      <c r="B844" s="1" t="s">
        <v>95407</v>
      </c>
      <c r="C844" s="1" t="s">
        <v>60910</v>
      </c>
      <c r="D844" s="1" t="s">
        <v>59786</v>
      </c>
    </row>
    <row r="845" spans="1:4" x14ac:dyDescent="0.25">
      <c r="A845" s="1" t="s">
        <v>60908</v>
      </c>
      <c r="B845" s="1" t="s">
        <v>95407</v>
      </c>
      <c r="C845" s="1" t="s">
        <v>60911</v>
      </c>
      <c r="D845" s="1" t="s">
        <v>59786</v>
      </c>
    </row>
    <row r="846" spans="1:4" x14ac:dyDescent="0.25">
      <c r="A846" s="1" t="s">
        <v>60908</v>
      </c>
      <c r="B846" s="1" t="s">
        <v>95407</v>
      </c>
      <c r="C846" s="1" t="s">
        <v>60912</v>
      </c>
      <c r="D846" s="1" t="s">
        <v>59786</v>
      </c>
    </row>
    <row r="847" spans="1:4" x14ac:dyDescent="0.25">
      <c r="A847" s="1" t="s">
        <v>60913</v>
      </c>
      <c r="B847" s="1" t="s">
        <v>95407</v>
      </c>
      <c r="C847" s="1" t="s">
        <v>60914</v>
      </c>
      <c r="D847" s="1" t="s">
        <v>59717</v>
      </c>
    </row>
    <row r="848" spans="1:4" x14ac:dyDescent="0.25">
      <c r="A848" s="1" t="s">
        <v>60915</v>
      </c>
      <c r="B848" s="1" t="s">
        <v>95407</v>
      </c>
      <c r="C848" s="1" t="s">
        <v>60916</v>
      </c>
      <c r="D848" s="1" t="s">
        <v>59717</v>
      </c>
    </row>
    <row r="849" spans="1:4" x14ac:dyDescent="0.25">
      <c r="A849" s="1" t="s">
        <v>60917</v>
      </c>
      <c r="B849" s="1" t="s">
        <v>95407</v>
      </c>
      <c r="C849" s="1" t="s">
        <v>60918</v>
      </c>
      <c r="D849" s="1" t="s">
        <v>59717</v>
      </c>
    </row>
    <row r="850" spans="1:4" x14ac:dyDescent="0.25">
      <c r="A850" s="1" t="s">
        <v>60919</v>
      </c>
      <c r="B850" s="1" t="s">
        <v>95407</v>
      </c>
      <c r="C850" s="1" t="s">
        <v>60920</v>
      </c>
      <c r="D850" s="1" t="s">
        <v>59717</v>
      </c>
    </row>
    <row r="851" spans="1:4" x14ac:dyDescent="0.25">
      <c r="A851" s="1" t="s">
        <v>60919</v>
      </c>
      <c r="B851" s="1" t="s">
        <v>95407</v>
      </c>
      <c r="C851" s="1" t="s">
        <v>60921</v>
      </c>
      <c r="D851" s="1" t="s">
        <v>59717</v>
      </c>
    </row>
    <row r="852" spans="1:4" x14ac:dyDescent="0.25">
      <c r="A852" s="1" t="s">
        <v>60922</v>
      </c>
      <c r="B852" s="1" t="s">
        <v>95407</v>
      </c>
      <c r="C852" s="1" t="s">
        <v>60923</v>
      </c>
      <c r="D852" s="1" t="s">
        <v>59717</v>
      </c>
    </row>
    <row r="853" spans="1:4" x14ac:dyDescent="0.25">
      <c r="A853" s="1" t="s">
        <v>60924</v>
      </c>
      <c r="B853" s="1" t="s">
        <v>95407</v>
      </c>
      <c r="C853" s="1" t="s">
        <v>60925</v>
      </c>
      <c r="D853" s="1" t="s">
        <v>59717</v>
      </c>
    </row>
    <row r="854" spans="1:4" x14ac:dyDescent="0.25">
      <c r="A854" s="1" t="s">
        <v>60926</v>
      </c>
      <c r="B854" s="1" t="s">
        <v>95407</v>
      </c>
      <c r="C854" s="1" t="s">
        <v>60927</v>
      </c>
      <c r="D854" s="1" t="s">
        <v>59743</v>
      </c>
    </row>
    <row r="855" spans="1:4" x14ac:dyDescent="0.25">
      <c r="A855" s="1" t="s">
        <v>60926</v>
      </c>
      <c r="B855" s="1" t="s">
        <v>95407</v>
      </c>
      <c r="C855" s="1" t="s">
        <v>60928</v>
      </c>
      <c r="D855" s="1" t="s">
        <v>59743</v>
      </c>
    </row>
    <row r="856" spans="1:4" x14ac:dyDescent="0.25">
      <c r="A856" s="1" t="s">
        <v>60929</v>
      </c>
      <c r="B856" s="1" t="s">
        <v>95407</v>
      </c>
      <c r="C856" s="1" t="s">
        <v>60930</v>
      </c>
      <c r="D856" s="1" t="s">
        <v>59788</v>
      </c>
    </row>
    <row r="857" spans="1:4" x14ac:dyDescent="0.25">
      <c r="A857" s="1" t="s">
        <v>60929</v>
      </c>
      <c r="B857" s="1" t="s">
        <v>95407</v>
      </c>
      <c r="C857" s="1" t="s">
        <v>60931</v>
      </c>
      <c r="D857" s="1" t="s">
        <v>59788</v>
      </c>
    </row>
    <row r="858" spans="1:4" x14ac:dyDescent="0.25">
      <c r="A858" s="1" t="s">
        <v>60932</v>
      </c>
      <c r="B858" s="1" t="s">
        <v>95407</v>
      </c>
      <c r="C858" s="1" t="s">
        <v>60933</v>
      </c>
      <c r="D858" s="1" t="s">
        <v>59786</v>
      </c>
    </row>
    <row r="859" spans="1:4" x14ac:dyDescent="0.25">
      <c r="A859" s="1" t="s">
        <v>60932</v>
      </c>
      <c r="B859" s="1" t="s">
        <v>95407</v>
      </c>
      <c r="C859" s="1" t="s">
        <v>60934</v>
      </c>
      <c r="D859" s="1" t="s">
        <v>59788</v>
      </c>
    </row>
    <row r="860" spans="1:4" x14ac:dyDescent="0.25">
      <c r="A860" s="1" t="s">
        <v>60935</v>
      </c>
      <c r="B860" s="1" t="s">
        <v>95407</v>
      </c>
      <c r="C860" s="1" t="s">
        <v>60936</v>
      </c>
      <c r="D860" s="1" t="s">
        <v>59709</v>
      </c>
    </row>
    <row r="861" spans="1:4" x14ac:dyDescent="0.25">
      <c r="A861" s="1" t="s">
        <v>60935</v>
      </c>
      <c r="B861" s="1" t="s">
        <v>95407</v>
      </c>
      <c r="C861" s="1" t="s">
        <v>60937</v>
      </c>
      <c r="D861" s="1" t="s">
        <v>59711</v>
      </c>
    </row>
    <row r="862" spans="1:4" x14ac:dyDescent="0.25">
      <c r="A862" s="1" t="s">
        <v>60938</v>
      </c>
      <c r="B862" s="1" t="s">
        <v>95407</v>
      </c>
      <c r="C862" s="1" t="s">
        <v>60939</v>
      </c>
      <c r="D862" s="1" t="s">
        <v>59717</v>
      </c>
    </row>
    <row r="863" spans="1:4" x14ac:dyDescent="0.25">
      <c r="A863" s="1" t="s">
        <v>60938</v>
      </c>
      <c r="B863" s="1" t="s">
        <v>95407</v>
      </c>
      <c r="C863" s="1" t="s">
        <v>60940</v>
      </c>
      <c r="D863" s="1" t="s">
        <v>59717</v>
      </c>
    </row>
    <row r="864" spans="1:4" x14ac:dyDescent="0.25">
      <c r="A864" s="1" t="s">
        <v>60938</v>
      </c>
      <c r="B864" s="1" t="s">
        <v>95407</v>
      </c>
      <c r="C864" s="1" t="s">
        <v>60941</v>
      </c>
      <c r="D864" s="1" t="s">
        <v>59717</v>
      </c>
    </row>
    <row r="865" spans="1:4" x14ac:dyDescent="0.25">
      <c r="A865" s="1" t="s">
        <v>60942</v>
      </c>
      <c r="B865" s="1" t="s">
        <v>95407</v>
      </c>
      <c r="C865" s="1" t="s">
        <v>60943</v>
      </c>
      <c r="D865" s="1" t="s">
        <v>59743</v>
      </c>
    </row>
    <row r="866" spans="1:4" x14ac:dyDescent="0.25">
      <c r="A866" s="1" t="s">
        <v>60944</v>
      </c>
      <c r="B866" s="1" t="s">
        <v>95407</v>
      </c>
      <c r="C866" s="1" t="s">
        <v>60945</v>
      </c>
      <c r="D866" s="1" t="s">
        <v>59737</v>
      </c>
    </row>
    <row r="867" spans="1:4" x14ac:dyDescent="0.25">
      <c r="A867" s="1" t="s">
        <v>60944</v>
      </c>
      <c r="B867" s="1" t="s">
        <v>95407</v>
      </c>
      <c r="C867" s="1" t="s">
        <v>60946</v>
      </c>
      <c r="D867" s="1" t="s">
        <v>59743</v>
      </c>
    </row>
    <row r="868" spans="1:4" x14ac:dyDescent="0.25">
      <c r="A868" s="1" t="s">
        <v>60944</v>
      </c>
      <c r="B868" s="1" t="s">
        <v>95407</v>
      </c>
      <c r="C868" s="1" t="s">
        <v>60947</v>
      </c>
      <c r="D868" s="1" t="s">
        <v>59737</v>
      </c>
    </row>
    <row r="869" spans="1:4" x14ac:dyDescent="0.25">
      <c r="A869" s="1" t="s">
        <v>60944</v>
      </c>
      <c r="B869" s="1" t="s">
        <v>95407</v>
      </c>
      <c r="C869" s="1" t="s">
        <v>60948</v>
      </c>
      <c r="D869" s="1" t="s">
        <v>59737</v>
      </c>
    </row>
    <row r="870" spans="1:4" x14ac:dyDescent="0.25">
      <c r="A870" s="1" t="s">
        <v>60949</v>
      </c>
      <c r="B870" s="1" t="s">
        <v>95407</v>
      </c>
      <c r="C870" s="1" t="s">
        <v>60950</v>
      </c>
      <c r="D870" s="1" t="s">
        <v>59737</v>
      </c>
    </row>
    <row r="871" spans="1:4" x14ac:dyDescent="0.25">
      <c r="A871" s="1" t="s">
        <v>60949</v>
      </c>
      <c r="B871" s="1" t="s">
        <v>95407</v>
      </c>
      <c r="C871" s="1" t="s">
        <v>60951</v>
      </c>
      <c r="D871" s="1" t="s">
        <v>59743</v>
      </c>
    </row>
    <row r="872" spans="1:4" x14ac:dyDescent="0.25">
      <c r="A872" s="1" t="s">
        <v>60949</v>
      </c>
      <c r="B872" s="1" t="s">
        <v>95407</v>
      </c>
      <c r="C872" s="1" t="s">
        <v>60952</v>
      </c>
      <c r="D872" s="1" t="s">
        <v>59737</v>
      </c>
    </row>
    <row r="873" spans="1:4" x14ac:dyDescent="0.25">
      <c r="A873" s="1" t="s">
        <v>60949</v>
      </c>
      <c r="B873" s="1" t="s">
        <v>95407</v>
      </c>
      <c r="C873" s="1" t="s">
        <v>60953</v>
      </c>
      <c r="D873" s="1" t="s">
        <v>59737</v>
      </c>
    </row>
    <row r="874" spans="1:4" x14ac:dyDescent="0.25">
      <c r="A874" s="1" t="s">
        <v>60949</v>
      </c>
      <c r="B874" s="1" t="s">
        <v>95407</v>
      </c>
      <c r="C874" s="1" t="s">
        <v>60954</v>
      </c>
      <c r="D874" s="1" t="s">
        <v>59737</v>
      </c>
    </row>
    <row r="875" spans="1:4" x14ac:dyDescent="0.25">
      <c r="A875" s="1" t="s">
        <v>60949</v>
      </c>
      <c r="B875" s="1" t="s">
        <v>95407</v>
      </c>
      <c r="C875" s="1" t="s">
        <v>60955</v>
      </c>
      <c r="D875" s="1" t="s">
        <v>59743</v>
      </c>
    </row>
    <row r="876" spans="1:4" x14ac:dyDescent="0.25">
      <c r="A876" s="1" t="s">
        <v>60956</v>
      </c>
      <c r="B876" s="1" t="s">
        <v>95407</v>
      </c>
      <c r="C876" s="1" t="s">
        <v>60957</v>
      </c>
      <c r="D876" s="1" t="s">
        <v>59737</v>
      </c>
    </row>
    <row r="877" spans="1:4" x14ac:dyDescent="0.25">
      <c r="A877" s="1" t="s">
        <v>60958</v>
      </c>
      <c r="B877" s="1" t="s">
        <v>95407</v>
      </c>
      <c r="C877" s="1" t="s">
        <v>60959</v>
      </c>
      <c r="D877" s="1" t="s">
        <v>59717</v>
      </c>
    </row>
    <row r="878" spans="1:4" x14ac:dyDescent="0.25">
      <c r="A878" s="1" t="s">
        <v>60958</v>
      </c>
      <c r="B878" s="1" t="s">
        <v>95407</v>
      </c>
      <c r="C878" s="1" t="s">
        <v>60960</v>
      </c>
      <c r="D878" s="1" t="s">
        <v>59717</v>
      </c>
    </row>
    <row r="879" spans="1:4" x14ac:dyDescent="0.25">
      <c r="A879" s="1" t="s">
        <v>60958</v>
      </c>
      <c r="B879" s="1" t="s">
        <v>95407</v>
      </c>
      <c r="C879" s="1" t="s">
        <v>60961</v>
      </c>
      <c r="D879" s="1" t="s">
        <v>59717</v>
      </c>
    </row>
    <row r="880" spans="1:4" x14ac:dyDescent="0.25">
      <c r="A880" s="1" t="s">
        <v>60958</v>
      </c>
      <c r="B880" s="1" t="s">
        <v>95407</v>
      </c>
      <c r="C880" s="1" t="s">
        <v>60962</v>
      </c>
      <c r="D880" s="1" t="s">
        <v>59717</v>
      </c>
    </row>
    <row r="881" spans="1:4" x14ac:dyDescent="0.25">
      <c r="A881" s="1" t="s">
        <v>60958</v>
      </c>
      <c r="B881" s="1" t="s">
        <v>95407</v>
      </c>
      <c r="C881" s="1" t="s">
        <v>60963</v>
      </c>
      <c r="D881" s="1" t="s">
        <v>59717</v>
      </c>
    </row>
    <row r="882" spans="1:4" x14ac:dyDescent="0.25">
      <c r="A882" s="1" t="s">
        <v>60958</v>
      </c>
      <c r="B882" s="1" t="s">
        <v>95407</v>
      </c>
      <c r="C882" s="1" t="s">
        <v>60964</v>
      </c>
      <c r="D882" s="1" t="s">
        <v>59717</v>
      </c>
    </row>
    <row r="883" spans="1:4" x14ac:dyDescent="0.25">
      <c r="A883" s="1" t="s">
        <v>60965</v>
      </c>
      <c r="B883" s="1" t="s">
        <v>95407</v>
      </c>
      <c r="C883" s="1" t="s">
        <v>60966</v>
      </c>
      <c r="D883" s="1" t="s">
        <v>59717</v>
      </c>
    </row>
    <row r="884" spans="1:4" x14ac:dyDescent="0.25">
      <c r="A884" s="1" t="s">
        <v>60965</v>
      </c>
      <c r="B884" s="1" t="s">
        <v>95407</v>
      </c>
      <c r="C884" s="1" t="s">
        <v>60967</v>
      </c>
      <c r="D884" s="1" t="s">
        <v>59737</v>
      </c>
    </row>
    <row r="885" spans="1:4" x14ac:dyDescent="0.25">
      <c r="A885" s="1" t="s">
        <v>60965</v>
      </c>
      <c r="B885" s="1" t="s">
        <v>95407</v>
      </c>
      <c r="C885" s="1" t="s">
        <v>60968</v>
      </c>
      <c r="D885" s="1" t="s">
        <v>59717</v>
      </c>
    </row>
    <row r="886" spans="1:4" x14ac:dyDescent="0.25">
      <c r="A886" s="1" t="s">
        <v>60965</v>
      </c>
      <c r="B886" s="1" t="s">
        <v>95407</v>
      </c>
      <c r="C886" s="1" t="s">
        <v>60969</v>
      </c>
      <c r="D886" s="1" t="s">
        <v>59717</v>
      </c>
    </row>
    <row r="887" spans="1:4" x14ac:dyDescent="0.25">
      <c r="A887" s="1" t="s">
        <v>60970</v>
      </c>
      <c r="B887" s="1" t="s">
        <v>95407</v>
      </c>
      <c r="C887" s="1" t="s">
        <v>60971</v>
      </c>
      <c r="D887" s="1" t="s">
        <v>59737</v>
      </c>
    </row>
    <row r="888" spans="1:4" x14ac:dyDescent="0.25">
      <c r="A888" s="1" t="s">
        <v>60970</v>
      </c>
      <c r="B888" s="1" t="s">
        <v>95407</v>
      </c>
      <c r="C888" s="1" t="s">
        <v>60972</v>
      </c>
      <c r="D888" s="1" t="s">
        <v>59743</v>
      </c>
    </row>
    <row r="889" spans="1:4" x14ac:dyDescent="0.25">
      <c r="A889" s="1" t="s">
        <v>60970</v>
      </c>
      <c r="B889" s="1" t="s">
        <v>95407</v>
      </c>
      <c r="C889" s="1" t="s">
        <v>60973</v>
      </c>
      <c r="D889" s="1" t="s">
        <v>59717</v>
      </c>
    </row>
    <row r="890" spans="1:4" x14ac:dyDescent="0.25">
      <c r="A890" s="1" t="s">
        <v>60970</v>
      </c>
      <c r="B890" s="1" t="s">
        <v>95407</v>
      </c>
      <c r="C890" s="1" t="s">
        <v>60974</v>
      </c>
      <c r="D890" s="1" t="s">
        <v>59737</v>
      </c>
    </row>
    <row r="891" spans="1:4" x14ac:dyDescent="0.25">
      <c r="A891" s="1" t="s">
        <v>60970</v>
      </c>
      <c r="B891" s="1" t="s">
        <v>95407</v>
      </c>
      <c r="C891" s="1" t="s">
        <v>60975</v>
      </c>
      <c r="D891" s="1" t="s">
        <v>59737</v>
      </c>
    </row>
    <row r="892" spans="1:4" x14ac:dyDescent="0.25">
      <c r="A892" s="1" t="s">
        <v>60970</v>
      </c>
      <c r="B892" s="1" t="s">
        <v>95407</v>
      </c>
      <c r="C892" s="1" t="s">
        <v>60976</v>
      </c>
      <c r="D892" s="1" t="s">
        <v>59717</v>
      </c>
    </row>
    <row r="893" spans="1:4" x14ac:dyDescent="0.25">
      <c r="A893" s="1" t="s">
        <v>60970</v>
      </c>
      <c r="B893" s="1" t="s">
        <v>95407</v>
      </c>
      <c r="C893" s="1" t="s">
        <v>60977</v>
      </c>
      <c r="D893" s="1" t="s">
        <v>59717</v>
      </c>
    </row>
    <row r="894" spans="1:4" x14ac:dyDescent="0.25">
      <c r="A894" s="1" t="s">
        <v>60978</v>
      </c>
      <c r="B894" s="1" t="s">
        <v>95407</v>
      </c>
      <c r="C894" s="1" t="s">
        <v>60979</v>
      </c>
      <c r="D894" s="1" t="s">
        <v>59717</v>
      </c>
    </row>
    <row r="895" spans="1:4" x14ac:dyDescent="0.25">
      <c r="A895" s="1" t="s">
        <v>60978</v>
      </c>
      <c r="B895" s="1" t="s">
        <v>95407</v>
      </c>
      <c r="C895" s="1" t="s">
        <v>60980</v>
      </c>
      <c r="D895" s="1" t="s">
        <v>59717</v>
      </c>
    </row>
    <row r="896" spans="1:4" x14ac:dyDescent="0.25">
      <c r="A896" s="1" t="s">
        <v>60978</v>
      </c>
      <c r="B896" s="1" t="s">
        <v>95407</v>
      </c>
      <c r="C896" s="1" t="s">
        <v>60981</v>
      </c>
      <c r="D896" s="1" t="s">
        <v>59717</v>
      </c>
    </row>
    <row r="897" spans="1:4" x14ac:dyDescent="0.25">
      <c r="A897" s="1" t="s">
        <v>60982</v>
      </c>
      <c r="B897" s="1" t="s">
        <v>95407</v>
      </c>
      <c r="C897" s="1" t="s">
        <v>60983</v>
      </c>
      <c r="D897" s="1" t="s">
        <v>59717</v>
      </c>
    </row>
    <row r="898" spans="1:4" x14ac:dyDescent="0.25">
      <c r="A898" s="1" t="s">
        <v>60982</v>
      </c>
      <c r="B898" s="1" t="s">
        <v>95407</v>
      </c>
      <c r="C898" s="1" t="s">
        <v>60984</v>
      </c>
      <c r="D898" s="1" t="s">
        <v>59717</v>
      </c>
    </row>
    <row r="899" spans="1:4" x14ac:dyDescent="0.25">
      <c r="A899" s="1" t="s">
        <v>60982</v>
      </c>
      <c r="B899" s="1" t="s">
        <v>95407</v>
      </c>
      <c r="C899" s="1" t="s">
        <v>60985</v>
      </c>
      <c r="D899" s="1" t="s">
        <v>59717</v>
      </c>
    </row>
    <row r="900" spans="1:4" x14ac:dyDescent="0.25">
      <c r="A900" s="1" t="s">
        <v>60986</v>
      </c>
      <c r="B900" s="1" t="s">
        <v>95407</v>
      </c>
      <c r="C900" s="1" t="s">
        <v>60987</v>
      </c>
      <c r="D900" s="1" t="s">
        <v>59717</v>
      </c>
    </row>
    <row r="901" spans="1:4" x14ac:dyDescent="0.25">
      <c r="A901" s="1" t="s">
        <v>60986</v>
      </c>
      <c r="B901" s="1" t="s">
        <v>95407</v>
      </c>
      <c r="C901" s="1" t="s">
        <v>60988</v>
      </c>
      <c r="D901" s="1" t="s">
        <v>59717</v>
      </c>
    </row>
    <row r="902" spans="1:4" x14ac:dyDescent="0.25">
      <c r="A902" s="1" t="s">
        <v>60986</v>
      </c>
      <c r="B902" s="1" t="s">
        <v>95407</v>
      </c>
      <c r="C902" s="1" t="s">
        <v>60989</v>
      </c>
      <c r="D902" s="1" t="s">
        <v>59717</v>
      </c>
    </row>
    <row r="903" spans="1:4" x14ac:dyDescent="0.25">
      <c r="A903" s="1" t="s">
        <v>60990</v>
      </c>
      <c r="B903" s="1" t="s">
        <v>95407</v>
      </c>
      <c r="C903" s="1" t="s">
        <v>60991</v>
      </c>
      <c r="D903" s="1" t="s">
        <v>59717</v>
      </c>
    </row>
    <row r="904" spans="1:4" x14ac:dyDescent="0.25">
      <c r="A904" s="1" t="s">
        <v>60992</v>
      </c>
      <c r="B904" s="1" t="s">
        <v>95407</v>
      </c>
      <c r="C904" s="1" t="s">
        <v>60993</v>
      </c>
      <c r="D904" s="1" t="s">
        <v>59717</v>
      </c>
    </row>
    <row r="905" spans="1:4" x14ac:dyDescent="0.25">
      <c r="A905" s="1" t="s">
        <v>60992</v>
      </c>
      <c r="B905" s="1" t="s">
        <v>95407</v>
      </c>
      <c r="C905" s="1" t="s">
        <v>60994</v>
      </c>
      <c r="D905" s="1" t="s">
        <v>59717</v>
      </c>
    </row>
    <row r="906" spans="1:4" x14ac:dyDescent="0.25">
      <c r="A906" s="1" t="s">
        <v>60992</v>
      </c>
      <c r="B906" s="1" t="s">
        <v>95407</v>
      </c>
      <c r="C906" s="1" t="s">
        <v>60995</v>
      </c>
      <c r="D906" s="1" t="s">
        <v>59717</v>
      </c>
    </row>
    <row r="907" spans="1:4" x14ac:dyDescent="0.25">
      <c r="A907" s="1" t="s">
        <v>60996</v>
      </c>
      <c r="B907" s="1" t="s">
        <v>95407</v>
      </c>
      <c r="C907" s="1" t="s">
        <v>60997</v>
      </c>
      <c r="D907" s="1" t="s">
        <v>60998</v>
      </c>
    </row>
    <row r="908" spans="1:4" x14ac:dyDescent="0.25">
      <c r="A908" s="1" t="s">
        <v>60999</v>
      </c>
      <c r="B908" s="1" t="s">
        <v>95407</v>
      </c>
      <c r="C908" s="1" t="s">
        <v>61000</v>
      </c>
      <c r="D908" s="1" t="s">
        <v>60200</v>
      </c>
    </row>
    <row r="909" spans="1:4" x14ac:dyDescent="0.25">
      <c r="A909" s="1" t="s">
        <v>60999</v>
      </c>
      <c r="B909" s="1" t="s">
        <v>95407</v>
      </c>
      <c r="C909" s="1" t="s">
        <v>61001</v>
      </c>
      <c r="D909" s="1" t="s">
        <v>59717</v>
      </c>
    </row>
    <row r="910" spans="1:4" x14ac:dyDescent="0.25">
      <c r="A910" s="1" t="s">
        <v>60999</v>
      </c>
      <c r="B910" s="1" t="s">
        <v>95407</v>
      </c>
      <c r="C910" s="1" t="s">
        <v>61002</v>
      </c>
      <c r="D910" s="1" t="s">
        <v>59717</v>
      </c>
    </row>
    <row r="911" spans="1:4" x14ac:dyDescent="0.25">
      <c r="A911" s="1" t="s">
        <v>61003</v>
      </c>
      <c r="B911" s="1" t="s">
        <v>95407</v>
      </c>
      <c r="C911" s="1" t="s">
        <v>61004</v>
      </c>
      <c r="D911" s="1" t="s">
        <v>60759</v>
      </c>
    </row>
    <row r="912" spans="1:4" x14ac:dyDescent="0.25">
      <c r="A912" s="1" t="s">
        <v>61003</v>
      </c>
      <c r="B912" s="1" t="s">
        <v>95407</v>
      </c>
      <c r="C912" s="1" t="s">
        <v>61005</v>
      </c>
      <c r="D912" s="1" t="s">
        <v>59717</v>
      </c>
    </row>
    <row r="913" spans="1:4" x14ac:dyDescent="0.25">
      <c r="A913" s="1" t="s">
        <v>61003</v>
      </c>
      <c r="B913" s="1" t="s">
        <v>95407</v>
      </c>
      <c r="C913" s="1" t="s">
        <v>61006</v>
      </c>
      <c r="D913" s="1" t="s">
        <v>60401</v>
      </c>
    </row>
    <row r="914" spans="1:4" x14ac:dyDescent="0.25">
      <c r="A914" s="1" t="s">
        <v>61007</v>
      </c>
      <c r="B914" s="1" t="s">
        <v>95407</v>
      </c>
      <c r="C914" s="1" t="s">
        <v>61008</v>
      </c>
      <c r="D914" s="1" t="s">
        <v>59717</v>
      </c>
    </row>
    <row r="915" spans="1:4" x14ac:dyDescent="0.25">
      <c r="A915" s="1" t="s">
        <v>61007</v>
      </c>
      <c r="B915" s="1" t="s">
        <v>95407</v>
      </c>
      <c r="C915" s="1" t="s">
        <v>61009</v>
      </c>
      <c r="D915" s="1" t="s">
        <v>59717</v>
      </c>
    </row>
    <row r="916" spans="1:4" x14ac:dyDescent="0.25">
      <c r="A916" s="1" t="s">
        <v>61007</v>
      </c>
      <c r="B916" s="1" t="s">
        <v>95407</v>
      </c>
      <c r="C916" s="1" t="s">
        <v>61010</v>
      </c>
      <c r="D916" s="1" t="s">
        <v>59717</v>
      </c>
    </row>
    <row r="917" spans="1:4" x14ac:dyDescent="0.25">
      <c r="A917" s="1" t="s">
        <v>61011</v>
      </c>
      <c r="B917" s="1" t="s">
        <v>95407</v>
      </c>
      <c r="C917" s="1" t="s">
        <v>61012</v>
      </c>
      <c r="D917" s="1" t="s">
        <v>59717</v>
      </c>
    </row>
    <row r="918" spans="1:4" x14ac:dyDescent="0.25">
      <c r="A918" s="1" t="s">
        <v>61013</v>
      </c>
      <c r="B918" s="1" t="s">
        <v>95407</v>
      </c>
      <c r="C918" s="1" t="s">
        <v>61014</v>
      </c>
      <c r="D918" s="1" t="s">
        <v>60119</v>
      </c>
    </row>
    <row r="919" spans="1:4" x14ac:dyDescent="0.25">
      <c r="A919" s="1" t="s">
        <v>61013</v>
      </c>
      <c r="B919" s="1" t="s">
        <v>95407</v>
      </c>
      <c r="C919" s="1" t="s">
        <v>61015</v>
      </c>
      <c r="D919" s="1" t="s">
        <v>60291</v>
      </c>
    </row>
    <row r="920" spans="1:4" x14ac:dyDescent="0.25">
      <c r="A920" s="1" t="s">
        <v>61016</v>
      </c>
      <c r="B920" s="1" t="s">
        <v>95407</v>
      </c>
      <c r="C920" s="1" t="s">
        <v>61017</v>
      </c>
      <c r="D920" s="1" t="s">
        <v>61018</v>
      </c>
    </row>
    <row r="921" spans="1:4" x14ac:dyDescent="0.25">
      <c r="A921" s="1" t="s">
        <v>61019</v>
      </c>
      <c r="B921" s="1" t="s">
        <v>95407</v>
      </c>
      <c r="C921" s="1" t="s">
        <v>61020</v>
      </c>
      <c r="D921" s="1" t="s">
        <v>59717</v>
      </c>
    </row>
    <row r="922" spans="1:4" x14ac:dyDescent="0.25">
      <c r="A922" s="1" t="s">
        <v>61019</v>
      </c>
      <c r="B922" s="1" t="s">
        <v>95407</v>
      </c>
      <c r="C922" s="1" t="s">
        <v>61021</v>
      </c>
      <c r="D922" s="1" t="s">
        <v>59717</v>
      </c>
    </row>
    <row r="923" spans="1:4" x14ac:dyDescent="0.25">
      <c r="A923" s="1" t="s">
        <v>61019</v>
      </c>
      <c r="B923" s="1" t="s">
        <v>95407</v>
      </c>
      <c r="C923" s="1" t="s">
        <v>61022</v>
      </c>
      <c r="D923" s="1" t="s">
        <v>59717</v>
      </c>
    </row>
    <row r="924" spans="1:4" x14ac:dyDescent="0.25">
      <c r="A924" s="1" t="s">
        <v>61019</v>
      </c>
      <c r="B924" s="1" t="s">
        <v>95407</v>
      </c>
      <c r="C924" s="1" t="s">
        <v>61023</v>
      </c>
      <c r="D924" s="1" t="s">
        <v>59952</v>
      </c>
    </row>
    <row r="925" spans="1:4" x14ac:dyDescent="0.25">
      <c r="A925" s="1" t="s">
        <v>61024</v>
      </c>
      <c r="B925" s="1" t="s">
        <v>95407</v>
      </c>
      <c r="C925" s="1" t="s">
        <v>61025</v>
      </c>
      <c r="D925" s="1" t="s">
        <v>59717</v>
      </c>
    </row>
    <row r="926" spans="1:4" x14ac:dyDescent="0.25">
      <c r="A926" s="1" t="s">
        <v>61026</v>
      </c>
      <c r="B926" s="1" t="s">
        <v>95407</v>
      </c>
      <c r="C926" s="1" t="s">
        <v>61027</v>
      </c>
      <c r="D926" s="1" t="s">
        <v>59717</v>
      </c>
    </row>
    <row r="927" spans="1:4" x14ac:dyDescent="0.25">
      <c r="A927" s="1" t="s">
        <v>61026</v>
      </c>
      <c r="B927" s="1" t="s">
        <v>95407</v>
      </c>
      <c r="C927" s="1" t="s">
        <v>61028</v>
      </c>
      <c r="D927" s="1" t="s">
        <v>59717</v>
      </c>
    </row>
    <row r="928" spans="1:4" x14ac:dyDescent="0.25">
      <c r="A928" s="1" t="s">
        <v>61026</v>
      </c>
      <c r="B928" s="1" t="s">
        <v>95407</v>
      </c>
      <c r="C928" s="1" t="s">
        <v>61029</v>
      </c>
      <c r="D928" s="1" t="s">
        <v>59717</v>
      </c>
    </row>
    <row r="929" spans="1:4" x14ac:dyDescent="0.25">
      <c r="A929" s="1" t="s">
        <v>61030</v>
      </c>
      <c r="B929" s="1" t="s">
        <v>95407</v>
      </c>
      <c r="C929" s="1" t="s">
        <v>61031</v>
      </c>
      <c r="D929" s="1" t="s">
        <v>59717</v>
      </c>
    </row>
    <row r="930" spans="1:4" x14ac:dyDescent="0.25">
      <c r="A930" s="1" t="s">
        <v>61030</v>
      </c>
      <c r="B930" s="1" t="s">
        <v>95407</v>
      </c>
      <c r="C930" s="1" t="s">
        <v>61032</v>
      </c>
      <c r="D930" s="1" t="s">
        <v>59717</v>
      </c>
    </row>
    <row r="931" spans="1:4" x14ac:dyDescent="0.25">
      <c r="A931" s="1" t="s">
        <v>61030</v>
      </c>
      <c r="B931" s="1" t="s">
        <v>95407</v>
      </c>
      <c r="C931" s="1" t="s">
        <v>61033</v>
      </c>
      <c r="D931" s="1" t="s">
        <v>59717</v>
      </c>
    </row>
    <row r="932" spans="1:4" x14ac:dyDescent="0.25">
      <c r="A932" s="1" t="s">
        <v>61034</v>
      </c>
      <c r="B932" s="1" t="s">
        <v>95407</v>
      </c>
      <c r="C932" s="1" t="s">
        <v>61035</v>
      </c>
      <c r="D932" s="1" t="s">
        <v>59717</v>
      </c>
    </row>
    <row r="933" spans="1:4" x14ac:dyDescent="0.25">
      <c r="A933" s="1" t="s">
        <v>61034</v>
      </c>
      <c r="B933" s="1" t="s">
        <v>95407</v>
      </c>
      <c r="C933" s="1" t="s">
        <v>61036</v>
      </c>
      <c r="D933" s="1" t="s">
        <v>59717</v>
      </c>
    </row>
    <row r="934" spans="1:4" x14ac:dyDescent="0.25">
      <c r="A934" s="1" t="s">
        <v>61037</v>
      </c>
      <c r="B934" s="1" t="s">
        <v>95407</v>
      </c>
      <c r="C934" s="1" t="s">
        <v>61038</v>
      </c>
      <c r="D934" s="1" t="s">
        <v>59717</v>
      </c>
    </row>
    <row r="935" spans="1:4" x14ac:dyDescent="0.25">
      <c r="A935" s="1" t="s">
        <v>61037</v>
      </c>
      <c r="B935" s="1" t="s">
        <v>95407</v>
      </c>
      <c r="C935" s="1" t="s">
        <v>61039</v>
      </c>
      <c r="D935" s="1" t="s">
        <v>59717</v>
      </c>
    </row>
    <row r="936" spans="1:4" x14ac:dyDescent="0.25">
      <c r="A936" s="1" t="s">
        <v>61037</v>
      </c>
      <c r="B936" s="1" t="s">
        <v>95407</v>
      </c>
      <c r="C936" s="1" t="s">
        <v>61040</v>
      </c>
      <c r="D936" s="1" t="s">
        <v>59717</v>
      </c>
    </row>
    <row r="937" spans="1:4" x14ac:dyDescent="0.25">
      <c r="A937" s="1" t="s">
        <v>61041</v>
      </c>
      <c r="B937" s="1" t="s">
        <v>95407</v>
      </c>
      <c r="C937" s="1" t="s">
        <v>61042</v>
      </c>
      <c r="D937" s="1" t="s">
        <v>59737</v>
      </c>
    </row>
    <row r="938" spans="1:4" x14ac:dyDescent="0.25">
      <c r="A938" s="1" t="s">
        <v>61041</v>
      </c>
      <c r="B938" s="1" t="s">
        <v>95407</v>
      </c>
      <c r="C938" s="1" t="s">
        <v>61043</v>
      </c>
      <c r="D938" s="1" t="s">
        <v>59743</v>
      </c>
    </row>
    <row r="939" spans="1:4" x14ac:dyDescent="0.25">
      <c r="A939" s="1" t="s">
        <v>61041</v>
      </c>
      <c r="B939" s="1" t="s">
        <v>95407</v>
      </c>
      <c r="C939" s="1" t="s">
        <v>61044</v>
      </c>
      <c r="D939" s="1" t="s">
        <v>59737</v>
      </c>
    </row>
    <row r="940" spans="1:4" x14ac:dyDescent="0.25">
      <c r="A940" s="1" t="s">
        <v>61041</v>
      </c>
      <c r="B940" s="1" t="s">
        <v>95407</v>
      </c>
      <c r="C940" s="1" t="s">
        <v>61045</v>
      </c>
      <c r="D940" s="1" t="s">
        <v>59737</v>
      </c>
    </row>
    <row r="941" spans="1:4" x14ac:dyDescent="0.25">
      <c r="A941" s="1" t="s">
        <v>61046</v>
      </c>
      <c r="B941" s="1" t="s">
        <v>95407</v>
      </c>
      <c r="C941" s="1" t="s">
        <v>61047</v>
      </c>
      <c r="D941" s="1" t="s">
        <v>59717</v>
      </c>
    </row>
    <row r="942" spans="1:4" x14ac:dyDescent="0.25">
      <c r="A942" s="1" t="s">
        <v>61048</v>
      </c>
      <c r="B942" s="1" t="s">
        <v>95407</v>
      </c>
      <c r="C942" s="1" t="s">
        <v>61049</v>
      </c>
      <c r="D942" s="1" t="s">
        <v>59717</v>
      </c>
    </row>
    <row r="943" spans="1:4" x14ac:dyDescent="0.25">
      <c r="A943" s="1" t="s">
        <v>61048</v>
      </c>
      <c r="B943" s="1" t="s">
        <v>95407</v>
      </c>
      <c r="C943" s="1" t="s">
        <v>61050</v>
      </c>
      <c r="D943" s="1" t="s">
        <v>59717</v>
      </c>
    </row>
    <row r="944" spans="1:4" x14ac:dyDescent="0.25">
      <c r="A944" s="1" t="s">
        <v>61051</v>
      </c>
      <c r="B944" s="1" t="s">
        <v>95407</v>
      </c>
      <c r="C944" s="1" t="s">
        <v>61052</v>
      </c>
      <c r="D944" s="1" t="s">
        <v>59737</v>
      </c>
    </row>
    <row r="945" spans="1:4" x14ac:dyDescent="0.25">
      <c r="A945" s="1" t="s">
        <v>61051</v>
      </c>
      <c r="B945" s="1" t="s">
        <v>95407</v>
      </c>
      <c r="C945" s="1" t="s">
        <v>61053</v>
      </c>
      <c r="D945" s="1" t="s">
        <v>59743</v>
      </c>
    </row>
    <row r="946" spans="1:4" x14ac:dyDescent="0.25">
      <c r="A946" s="1" t="s">
        <v>61051</v>
      </c>
      <c r="B946" s="1" t="s">
        <v>95407</v>
      </c>
      <c r="C946" s="1" t="s">
        <v>61054</v>
      </c>
      <c r="D946" s="1" t="s">
        <v>59717</v>
      </c>
    </row>
    <row r="947" spans="1:4" x14ac:dyDescent="0.25">
      <c r="A947" s="1" t="s">
        <v>61051</v>
      </c>
      <c r="B947" s="1" t="s">
        <v>95407</v>
      </c>
      <c r="C947" s="1" t="s">
        <v>61055</v>
      </c>
      <c r="D947" s="1" t="s">
        <v>59737</v>
      </c>
    </row>
    <row r="948" spans="1:4" x14ac:dyDescent="0.25">
      <c r="A948" s="1" t="s">
        <v>61051</v>
      </c>
      <c r="B948" s="1" t="s">
        <v>95407</v>
      </c>
      <c r="C948" s="1" t="s">
        <v>61056</v>
      </c>
      <c r="D948" s="1" t="s">
        <v>59737</v>
      </c>
    </row>
    <row r="949" spans="1:4" x14ac:dyDescent="0.25">
      <c r="A949" s="1" t="s">
        <v>61051</v>
      </c>
      <c r="B949" s="1" t="s">
        <v>95407</v>
      </c>
      <c r="C949" s="1" t="s">
        <v>61057</v>
      </c>
      <c r="D949" s="1" t="s">
        <v>59737</v>
      </c>
    </row>
    <row r="950" spans="1:4" x14ac:dyDescent="0.25">
      <c r="A950" s="1" t="s">
        <v>61051</v>
      </c>
      <c r="B950" s="1" t="s">
        <v>95407</v>
      </c>
      <c r="C950" s="1" t="s">
        <v>61058</v>
      </c>
      <c r="D950" s="1" t="s">
        <v>59737</v>
      </c>
    </row>
    <row r="951" spans="1:4" x14ac:dyDescent="0.25">
      <c r="A951" s="1" t="s">
        <v>61059</v>
      </c>
      <c r="B951" s="1" t="s">
        <v>95407</v>
      </c>
      <c r="C951" s="1" t="s">
        <v>61060</v>
      </c>
      <c r="D951" s="1" t="s">
        <v>59717</v>
      </c>
    </row>
    <row r="952" spans="1:4" x14ac:dyDescent="0.25">
      <c r="A952" s="1" t="s">
        <v>61061</v>
      </c>
      <c r="B952" s="1" t="s">
        <v>95407</v>
      </c>
      <c r="C952" s="1" t="s">
        <v>61062</v>
      </c>
      <c r="D952" s="1" t="s">
        <v>59717</v>
      </c>
    </row>
    <row r="953" spans="1:4" x14ac:dyDescent="0.25">
      <c r="A953" s="1" t="s">
        <v>61061</v>
      </c>
      <c r="B953" s="1" t="s">
        <v>95407</v>
      </c>
      <c r="C953" s="1" t="s">
        <v>61063</v>
      </c>
      <c r="D953" s="1" t="s">
        <v>59717</v>
      </c>
    </row>
    <row r="954" spans="1:4" x14ac:dyDescent="0.25">
      <c r="A954" s="1" t="s">
        <v>61064</v>
      </c>
      <c r="B954" s="1" t="s">
        <v>95407</v>
      </c>
      <c r="C954" s="1" t="s">
        <v>61065</v>
      </c>
      <c r="D954" s="1" t="s">
        <v>59717</v>
      </c>
    </row>
    <row r="955" spans="1:4" x14ac:dyDescent="0.25">
      <c r="A955" s="1" t="s">
        <v>61064</v>
      </c>
      <c r="B955" s="1" t="s">
        <v>95407</v>
      </c>
      <c r="C955" s="1" t="s">
        <v>61066</v>
      </c>
      <c r="D955" s="1" t="s">
        <v>59717</v>
      </c>
    </row>
    <row r="956" spans="1:4" x14ac:dyDescent="0.25">
      <c r="A956" s="1" t="s">
        <v>61064</v>
      </c>
      <c r="B956" s="1" t="s">
        <v>95407</v>
      </c>
      <c r="C956" s="1" t="s">
        <v>61067</v>
      </c>
      <c r="D956" s="1" t="s">
        <v>59717</v>
      </c>
    </row>
    <row r="957" spans="1:4" x14ac:dyDescent="0.25">
      <c r="A957" s="1" t="s">
        <v>61068</v>
      </c>
      <c r="B957" s="1" t="s">
        <v>95407</v>
      </c>
      <c r="C957" s="1" t="s">
        <v>61069</v>
      </c>
      <c r="D957" s="1" t="s">
        <v>59717</v>
      </c>
    </row>
    <row r="958" spans="1:4" x14ac:dyDescent="0.25">
      <c r="A958" s="1" t="s">
        <v>61070</v>
      </c>
      <c r="B958" s="1" t="s">
        <v>95407</v>
      </c>
      <c r="C958" s="1" t="s">
        <v>61071</v>
      </c>
      <c r="D958" s="1" t="s">
        <v>59717</v>
      </c>
    </row>
    <row r="959" spans="1:4" x14ac:dyDescent="0.25">
      <c r="A959" s="1" t="s">
        <v>61072</v>
      </c>
      <c r="B959" s="1" t="s">
        <v>95407</v>
      </c>
      <c r="C959" s="1" t="s">
        <v>61073</v>
      </c>
      <c r="D959" s="1" t="s">
        <v>59737</v>
      </c>
    </row>
    <row r="960" spans="1:4" x14ac:dyDescent="0.25">
      <c r="A960" s="1" t="s">
        <v>61072</v>
      </c>
      <c r="B960" s="1" t="s">
        <v>95407</v>
      </c>
      <c r="C960" s="1" t="s">
        <v>61074</v>
      </c>
      <c r="D960" s="1" t="s">
        <v>59743</v>
      </c>
    </row>
    <row r="961" spans="1:4" x14ac:dyDescent="0.25">
      <c r="A961" s="1" t="s">
        <v>61075</v>
      </c>
      <c r="B961" s="1" t="s">
        <v>95407</v>
      </c>
      <c r="C961" s="1" t="s">
        <v>61076</v>
      </c>
      <c r="D961" s="1" t="s">
        <v>59717</v>
      </c>
    </row>
    <row r="962" spans="1:4" x14ac:dyDescent="0.25">
      <c r="A962" s="1" t="s">
        <v>61075</v>
      </c>
      <c r="B962" s="1" t="s">
        <v>95407</v>
      </c>
      <c r="C962" s="1" t="s">
        <v>61077</v>
      </c>
      <c r="D962" s="1" t="s">
        <v>59717</v>
      </c>
    </row>
    <row r="963" spans="1:4" x14ac:dyDescent="0.25">
      <c r="A963" s="1" t="s">
        <v>61075</v>
      </c>
      <c r="B963" s="1" t="s">
        <v>95407</v>
      </c>
      <c r="C963" s="1" t="s">
        <v>61078</v>
      </c>
      <c r="D963" s="1" t="s">
        <v>59717</v>
      </c>
    </row>
    <row r="964" spans="1:4" x14ac:dyDescent="0.25">
      <c r="A964" s="1" t="s">
        <v>61079</v>
      </c>
      <c r="B964" s="1" t="s">
        <v>95407</v>
      </c>
      <c r="C964" s="1" t="s">
        <v>61080</v>
      </c>
      <c r="D964" s="1" t="s">
        <v>59717</v>
      </c>
    </row>
    <row r="965" spans="1:4" x14ac:dyDescent="0.25">
      <c r="A965" s="1" t="s">
        <v>61081</v>
      </c>
      <c r="B965" s="1" t="s">
        <v>95407</v>
      </c>
      <c r="C965" s="1" t="s">
        <v>61082</v>
      </c>
      <c r="D965" s="1" t="s">
        <v>59717</v>
      </c>
    </row>
    <row r="966" spans="1:4" x14ac:dyDescent="0.25">
      <c r="A966" s="1" t="s">
        <v>61083</v>
      </c>
      <c r="B966" s="1" t="s">
        <v>95407</v>
      </c>
      <c r="C966" s="1" t="s">
        <v>61084</v>
      </c>
      <c r="D966" s="1" t="s">
        <v>59717</v>
      </c>
    </row>
    <row r="967" spans="1:4" x14ac:dyDescent="0.25">
      <c r="A967" s="1" t="s">
        <v>61085</v>
      </c>
      <c r="B967" s="1" t="s">
        <v>95407</v>
      </c>
      <c r="C967" s="1" t="s">
        <v>61086</v>
      </c>
      <c r="D967" s="1" t="s">
        <v>59717</v>
      </c>
    </row>
    <row r="968" spans="1:4" x14ac:dyDescent="0.25">
      <c r="A968" s="1" t="s">
        <v>61085</v>
      </c>
      <c r="B968" s="1" t="s">
        <v>95407</v>
      </c>
      <c r="C968" s="1" t="s">
        <v>61087</v>
      </c>
      <c r="D968" s="1" t="s">
        <v>59717</v>
      </c>
    </row>
    <row r="969" spans="1:4" x14ac:dyDescent="0.25">
      <c r="A969" s="1" t="s">
        <v>61088</v>
      </c>
      <c r="B969" s="1" t="s">
        <v>95407</v>
      </c>
      <c r="C969" s="1" t="s">
        <v>61089</v>
      </c>
      <c r="D969" s="1" t="s">
        <v>59717</v>
      </c>
    </row>
    <row r="970" spans="1:4" x14ac:dyDescent="0.25">
      <c r="A970" s="1" t="s">
        <v>61090</v>
      </c>
      <c r="B970" s="1" t="s">
        <v>95407</v>
      </c>
      <c r="C970" s="1" t="s">
        <v>61091</v>
      </c>
      <c r="D970" s="1" t="s">
        <v>59717</v>
      </c>
    </row>
    <row r="971" spans="1:4" x14ac:dyDescent="0.25">
      <c r="A971" s="1" t="s">
        <v>61090</v>
      </c>
      <c r="B971" s="1" t="s">
        <v>95407</v>
      </c>
      <c r="C971" s="1" t="s">
        <v>61092</v>
      </c>
      <c r="D971" s="1" t="s">
        <v>59717</v>
      </c>
    </row>
    <row r="972" spans="1:4" x14ac:dyDescent="0.25">
      <c r="A972" s="1" t="s">
        <v>61090</v>
      </c>
      <c r="B972" s="1" t="s">
        <v>95407</v>
      </c>
      <c r="C972" s="1" t="s">
        <v>61093</v>
      </c>
      <c r="D972" s="1" t="s">
        <v>59717</v>
      </c>
    </row>
    <row r="973" spans="1:4" x14ac:dyDescent="0.25">
      <c r="A973" s="1" t="s">
        <v>61090</v>
      </c>
      <c r="B973" s="1" t="s">
        <v>95407</v>
      </c>
      <c r="C973" s="1" t="s">
        <v>61094</v>
      </c>
      <c r="D973" s="1" t="s">
        <v>59717</v>
      </c>
    </row>
    <row r="974" spans="1:4" x14ac:dyDescent="0.25">
      <c r="A974" s="1" t="s">
        <v>61090</v>
      </c>
      <c r="B974" s="1" t="s">
        <v>95407</v>
      </c>
      <c r="C974" s="1" t="s">
        <v>61095</v>
      </c>
      <c r="D974" s="1" t="s">
        <v>59717</v>
      </c>
    </row>
    <row r="975" spans="1:4" x14ac:dyDescent="0.25">
      <c r="A975" s="1" t="s">
        <v>61090</v>
      </c>
      <c r="B975" s="1" t="s">
        <v>95407</v>
      </c>
      <c r="C975" s="1" t="s">
        <v>61096</v>
      </c>
      <c r="D975" s="1" t="s">
        <v>59717</v>
      </c>
    </row>
    <row r="976" spans="1:4" x14ac:dyDescent="0.25">
      <c r="A976" s="1" t="s">
        <v>61090</v>
      </c>
      <c r="B976" s="1" t="s">
        <v>95407</v>
      </c>
      <c r="C976" s="1" t="s">
        <v>61097</v>
      </c>
      <c r="D976" s="1" t="s">
        <v>59717</v>
      </c>
    </row>
    <row r="977" spans="1:4" x14ac:dyDescent="0.25">
      <c r="A977" s="1" t="s">
        <v>61098</v>
      </c>
      <c r="B977" s="1" t="s">
        <v>95407</v>
      </c>
      <c r="C977" s="1" t="s">
        <v>61099</v>
      </c>
      <c r="D977" s="1" t="s">
        <v>59717</v>
      </c>
    </row>
    <row r="978" spans="1:4" x14ac:dyDescent="0.25">
      <c r="A978" s="1" t="s">
        <v>61098</v>
      </c>
      <c r="B978" s="1" t="s">
        <v>95407</v>
      </c>
      <c r="C978" s="1" t="s">
        <v>61100</v>
      </c>
      <c r="D978" s="1" t="s">
        <v>59717</v>
      </c>
    </row>
    <row r="979" spans="1:4" x14ac:dyDescent="0.25">
      <c r="A979" s="1" t="s">
        <v>61098</v>
      </c>
      <c r="B979" s="1" t="s">
        <v>95407</v>
      </c>
      <c r="C979" s="1" t="s">
        <v>61101</v>
      </c>
      <c r="D979" s="1" t="s">
        <v>59717</v>
      </c>
    </row>
    <row r="980" spans="1:4" x14ac:dyDescent="0.25">
      <c r="A980" s="1" t="s">
        <v>61102</v>
      </c>
      <c r="B980" s="1" t="s">
        <v>95407</v>
      </c>
      <c r="C980" s="1" t="s">
        <v>61103</v>
      </c>
      <c r="D980" s="1" t="s">
        <v>59737</v>
      </c>
    </row>
    <row r="981" spans="1:4" x14ac:dyDescent="0.25">
      <c r="A981" s="1" t="s">
        <v>61104</v>
      </c>
      <c r="B981" s="1" t="s">
        <v>95407</v>
      </c>
      <c r="C981" s="1" t="s">
        <v>61105</v>
      </c>
      <c r="D981" s="1" t="s">
        <v>59717</v>
      </c>
    </row>
    <row r="982" spans="1:4" x14ac:dyDescent="0.25">
      <c r="A982" s="1" t="s">
        <v>61104</v>
      </c>
      <c r="B982" s="1" t="s">
        <v>95407</v>
      </c>
      <c r="C982" s="1" t="s">
        <v>61106</v>
      </c>
      <c r="D982" s="1" t="s">
        <v>59737</v>
      </c>
    </row>
    <row r="983" spans="1:4" x14ac:dyDescent="0.25">
      <c r="A983" s="1" t="s">
        <v>61107</v>
      </c>
      <c r="B983" s="1" t="s">
        <v>95407</v>
      </c>
      <c r="C983" s="1" t="s">
        <v>61108</v>
      </c>
      <c r="D983" s="1" t="s">
        <v>59717</v>
      </c>
    </row>
    <row r="984" spans="1:4" x14ac:dyDescent="0.25">
      <c r="A984" s="1" t="s">
        <v>61107</v>
      </c>
      <c r="B984" s="1" t="s">
        <v>95407</v>
      </c>
      <c r="C984" s="1" t="s">
        <v>61109</v>
      </c>
      <c r="D984" s="1" t="s">
        <v>59717</v>
      </c>
    </row>
    <row r="985" spans="1:4" x14ac:dyDescent="0.25">
      <c r="A985" s="1" t="s">
        <v>61107</v>
      </c>
      <c r="B985" s="1" t="s">
        <v>95407</v>
      </c>
      <c r="C985" s="1" t="s">
        <v>61110</v>
      </c>
      <c r="D985" s="1" t="s">
        <v>59717</v>
      </c>
    </row>
    <row r="986" spans="1:4" x14ac:dyDescent="0.25">
      <c r="A986" s="1" t="s">
        <v>61111</v>
      </c>
      <c r="B986" s="1" t="s">
        <v>95407</v>
      </c>
      <c r="C986" s="1" t="s">
        <v>61112</v>
      </c>
      <c r="D986" s="1" t="s">
        <v>60333</v>
      </c>
    </row>
    <row r="987" spans="1:4" x14ac:dyDescent="0.25">
      <c r="A987" s="1" t="s">
        <v>61113</v>
      </c>
      <c r="B987" s="1" t="s">
        <v>95407</v>
      </c>
      <c r="C987" s="1" t="s">
        <v>61114</v>
      </c>
      <c r="D987" s="1" t="s">
        <v>60540</v>
      </c>
    </row>
    <row r="988" spans="1:4" x14ac:dyDescent="0.25">
      <c r="A988" s="1" t="s">
        <v>61115</v>
      </c>
      <c r="B988" s="1" t="s">
        <v>95407</v>
      </c>
      <c r="C988" s="1" t="s">
        <v>61116</v>
      </c>
      <c r="D988" s="1" t="s">
        <v>60540</v>
      </c>
    </row>
    <row r="989" spans="1:4" x14ac:dyDescent="0.25">
      <c r="A989" s="1" t="s">
        <v>61117</v>
      </c>
      <c r="B989" s="1" t="s">
        <v>95407</v>
      </c>
      <c r="C989" s="1" t="s">
        <v>61118</v>
      </c>
      <c r="D989" s="1" t="s">
        <v>59717</v>
      </c>
    </row>
    <row r="990" spans="1:4" x14ac:dyDescent="0.25">
      <c r="A990" s="1" t="s">
        <v>61119</v>
      </c>
      <c r="B990" s="1" t="s">
        <v>95407</v>
      </c>
      <c r="C990" s="1" t="s">
        <v>61120</v>
      </c>
      <c r="D990" s="1" t="s">
        <v>59737</v>
      </c>
    </row>
    <row r="991" spans="1:4" x14ac:dyDescent="0.25">
      <c r="A991" s="1" t="s">
        <v>61121</v>
      </c>
      <c r="B991" s="1" t="s">
        <v>95407</v>
      </c>
      <c r="C991" s="1" t="s">
        <v>61122</v>
      </c>
      <c r="D991" s="1" t="s">
        <v>59717</v>
      </c>
    </row>
    <row r="992" spans="1:4" x14ac:dyDescent="0.25">
      <c r="A992" s="1" t="s">
        <v>61121</v>
      </c>
      <c r="B992" s="1" t="s">
        <v>95407</v>
      </c>
      <c r="C992" s="1" t="s">
        <v>61123</v>
      </c>
      <c r="D992" s="1" t="s">
        <v>59717</v>
      </c>
    </row>
    <row r="993" spans="1:4" x14ac:dyDescent="0.25">
      <c r="A993" s="1" t="s">
        <v>61121</v>
      </c>
      <c r="B993" s="1" t="s">
        <v>95407</v>
      </c>
      <c r="C993" s="1" t="s">
        <v>61124</v>
      </c>
      <c r="D993" s="1" t="s">
        <v>59717</v>
      </c>
    </row>
    <row r="994" spans="1:4" x14ac:dyDescent="0.25">
      <c r="A994" s="1" t="s">
        <v>61125</v>
      </c>
      <c r="B994" s="1" t="s">
        <v>95407</v>
      </c>
      <c r="C994" s="1" t="s">
        <v>61126</v>
      </c>
      <c r="D994" s="1" t="s">
        <v>59880</v>
      </c>
    </row>
    <row r="995" spans="1:4" x14ac:dyDescent="0.25">
      <c r="A995" s="1" t="s">
        <v>61125</v>
      </c>
      <c r="B995" s="1" t="s">
        <v>95407</v>
      </c>
      <c r="C995" s="1" t="s">
        <v>61127</v>
      </c>
      <c r="D995" s="1" t="s">
        <v>59880</v>
      </c>
    </row>
    <row r="996" spans="1:4" x14ac:dyDescent="0.25">
      <c r="A996" s="1" t="s">
        <v>61128</v>
      </c>
      <c r="B996" s="1" t="s">
        <v>95407</v>
      </c>
      <c r="C996" s="1" t="s">
        <v>61129</v>
      </c>
      <c r="D996" s="1" t="s">
        <v>59717</v>
      </c>
    </row>
    <row r="997" spans="1:4" x14ac:dyDescent="0.25">
      <c r="A997" s="1" t="s">
        <v>61130</v>
      </c>
      <c r="B997" s="1" t="s">
        <v>95407</v>
      </c>
      <c r="C997" s="1" t="s">
        <v>61131</v>
      </c>
      <c r="D997" s="1" t="s">
        <v>59737</v>
      </c>
    </row>
    <row r="998" spans="1:4" x14ac:dyDescent="0.25">
      <c r="A998" s="1" t="s">
        <v>61130</v>
      </c>
      <c r="B998" s="1" t="s">
        <v>95407</v>
      </c>
      <c r="C998" s="1" t="s">
        <v>61132</v>
      </c>
      <c r="D998" s="1" t="s">
        <v>59743</v>
      </c>
    </row>
    <row r="999" spans="1:4" x14ac:dyDescent="0.25">
      <c r="A999" s="1" t="s">
        <v>61130</v>
      </c>
      <c r="B999" s="1" t="s">
        <v>95407</v>
      </c>
      <c r="C999" s="1" t="s">
        <v>61133</v>
      </c>
      <c r="D999" s="1" t="s">
        <v>59737</v>
      </c>
    </row>
    <row r="1000" spans="1:4" x14ac:dyDescent="0.25">
      <c r="A1000" s="1" t="s">
        <v>61130</v>
      </c>
      <c r="B1000" s="1" t="s">
        <v>95407</v>
      </c>
      <c r="C1000" s="1" t="s">
        <v>61134</v>
      </c>
      <c r="D1000" s="1" t="s">
        <v>59737</v>
      </c>
    </row>
    <row r="1001" spans="1:4" x14ac:dyDescent="0.25">
      <c r="A1001" s="1" t="s">
        <v>61135</v>
      </c>
      <c r="B1001" s="1" t="s">
        <v>95407</v>
      </c>
      <c r="C1001" s="1" t="s">
        <v>61136</v>
      </c>
      <c r="D1001" s="1" t="s">
        <v>59717</v>
      </c>
    </row>
    <row r="1002" spans="1:4" x14ac:dyDescent="0.25">
      <c r="A1002" s="1" t="s">
        <v>61135</v>
      </c>
      <c r="B1002" s="1" t="s">
        <v>95407</v>
      </c>
      <c r="C1002" s="1" t="s">
        <v>61137</v>
      </c>
      <c r="D1002" s="1" t="s">
        <v>59717</v>
      </c>
    </row>
    <row r="1003" spans="1:4" x14ac:dyDescent="0.25">
      <c r="A1003" s="1" t="s">
        <v>61135</v>
      </c>
      <c r="B1003" s="1" t="s">
        <v>95407</v>
      </c>
      <c r="C1003" s="1" t="s">
        <v>61138</v>
      </c>
      <c r="D1003" s="1" t="s">
        <v>59717</v>
      </c>
    </row>
    <row r="1004" spans="1:4" x14ac:dyDescent="0.25">
      <c r="A1004" s="1" t="s">
        <v>61139</v>
      </c>
      <c r="B1004" s="1" t="s">
        <v>95407</v>
      </c>
      <c r="C1004" s="1" t="s">
        <v>61140</v>
      </c>
      <c r="D1004" s="1" t="s">
        <v>59709</v>
      </c>
    </row>
    <row r="1005" spans="1:4" x14ac:dyDescent="0.25">
      <c r="A1005" s="1" t="s">
        <v>61139</v>
      </c>
      <c r="B1005" s="1" t="s">
        <v>95407</v>
      </c>
      <c r="C1005" s="1" t="s">
        <v>61141</v>
      </c>
      <c r="D1005" s="1" t="s">
        <v>59711</v>
      </c>
    </row>
    <row r="1006" spans="1:4" x14ac:dyDescent="0.25">
      <c r="A1006" s="1" t="s">
        <v>61142</v>
      </c>
      <c r="B1006" s="1" t="s">
        <v>95407</v>
      </c>
      <c r="C1006" s="1" t="s">
        <v>61143</v>
      </c>
      <c r="D1006" s="1" t="s">
        <v>59717</v>
      </c>
    </row>
    <row r="1007" spans="1:4" x14ac:dyDescent="0.25">
      <c r="A1007" s="1" t="s">
        <v>61142</v>
      </c>
      <c r="B1007" s="1" t="s">
        <v>95407</v>
      </c>
      <c r="C1007" s="1" t="s">
        <v>61144</v>
      </c>
      <c r="D1007" s="1" t="s">
        <v>59717</v>
      </c>
    </row>
    <row r="1008" spans="1:4" x14ac:dyDescent="0.25">
      <c r="A1008" s="1" t="s">
        <v>61142</v>
      </c>
      <c r="B1008" s="1" t="s">
        <v>95407</v>
      </c>
      <c r="C1008" s="1" t="s">
        <v>61145</v>
      </c>
      <c r="D1008" s="1" t="s">
        <v>59717</v>
      </c>
    </row>
    <row r="1009" spans="1:4" x14ac:dyDescent="0.25">
      <c r="A1009" s="1" t="s">
        <v>61146</v>
      </c>
      <c r="B1009" s="1" t="s">
        <v>95407</v>
      </c>
      <c r="C1009" s="1" t="s">
        <v>61147</v>
      </c>
      <c r="D1009" s="1" t="s">
        <v>59717</v>
      </c>
    </row>
    <row r="1010" spans="1:4" x14ac:dyDescent="0.25">
      <c r="A1010" s="1" t="s">
        <v>61146</v>
      </c>
      <c r="B1010" s="1" t="s">
        <v>95407</v>
      </c>
      <c r="C1010" s="1" t="s">
        <v>61148</v>
      </c>
      <c r="D1010" s="1" t="s">
        <v>59717</v>
      </c>
    </row>
    <row r="1011" spans="1:4" x14ac:dyDescent="0.25">
      <c r="A1011" s="1" t="s">
        <v>61149</v>
      </c>
      <c r="B1011" s="1" t="s">
        <v>95407</v>
      </c>
      <c r="C1011" s="1" t="s">
        <v>61150</v>
      </c>
      <c r="D1011" s="1" t="s">
        <v>59717</v>
      </c>
    </row>
    <row r="1012" spans="1:4" x14ac:dyDescent="0.25">
      <c r="A1012" s="1" t="s">
        <v>61151</v>
      </c>
      <c r="B1012" s="1" t="s">
        <v>95407</v>
      </c>
      <c r="C1012" s="1" t="s">
        <v>61152</v>
      </c>
      <c r="D1012" s="1" t="s">
        <v>59717</v>
      </c>
    </row>
    <row r="1013" spans="1:4" x14ac:dyDescent="0.25">
      <c r="A1013" s="1" t="s">
        <v>61151</v>
      </c>
      <c r="B1013" s="1" t="s">
        <v>95407</v>
      </c>
      <c r="C1013" s="1" t="s">
        <v>61153</v>
      </c>
      <c r="D1013" s="1" t="s">
        <v>59717</v>
      </c>
    </row>
    <row r="1014" spans="1:4" x14ac:dyDescent="0.25">
      <c r="A1014" s="1" t="s">
        <v>61151</v>
      </c>
      <c r="B1014" s="1" t="s">
        <v>95407</v>
      </c>
      <c r="C1014" s="1" t="s">
        <v>61154</v>
      </c>
      <c r="D1014" s="1" t="s">
        <v>59717</v>
      </c>
    </row>
    <row r="1015" spans="1:4" x14ac:dyDescent="0.25">
      <c r="A1015" s="1" t="s">
        <v>61151</v>
      </c>
      <c r="B1015" s="1" t="s">
        <v>95407</v>
      </c>
      <c r="C1015" s="1" t="s">
        <v>61155</v>
      </c>
      <c r="D1015" s="1" t="s">
        <v>59717</v>
      </c>
    </row>
    <row r="1016" spans="1:4" x14ac:dyDescent="0.25">
      <c r="A1016" s="1" t="s">
        <v>61151</v>
      </c>
      <c r="B1016" s="1" t="s">
        <v>95407</v>
      </c>
      <c r="C1016" s="1" t="s">
        <v>61156</v>
      </c>
      <c r="D1016" s="1" t="s">
        <v>59717</v>
      </c>
    </row>
    <row r="1017" spans="1:4" x14ac:dyDescent="0.25">
      <c r="A1017" s="1" t="s">
        <v>61151</v>
      </c>
      <c r="B1017" s="1" t="s">
        <v>95407</v>
      </c>
      <c r="C1017" s="1" t="s">
        <v>61157</v>
      </c>
      <c r="D1017" s="1" t="s">
        <v>59717</v>
      </c>
    </row>
    <row r="1018" spans="1:4" x14ac:dyDescent="0.25">
      <c r="A1018" s="1" t="s">
        <v>61151</v>
      </c>
      <c r="B1018" s="1" t="s">
        <v>95407</v>
      </c>
      <c r="C1018" s="1" t="s">
        <v>61158</v>
      </c>
      <c r="D1018" s="1" t="s">
        <v>59717</v>
      </c>
    </row>
    <row r="1019" spans="1:4" x14ac:dyDescent="0.25">
      <c r="A1019" s="1" t="s">
        <v>61151</v>
      </c>
      <c r="B1019" s="1" t="s">
        <v>95407</v>
      </c>
      <c r="C1019" s="1" t="s">
        <v>61159</v>
      </c>
      <c r="D1019" s="1" t="s">
        <v>59717</v>
      </c>
    </row>
    <row r="1020" spans="1:4" x14ac:dyDescent="0.25">
      <c r="A1020" s="1" t="s">
        <v>61151</v>
      </c>
      <c r="B1020" s="1" t="s">
        <v>95407</v>
      </c>
      <c r="C1020" s="1" t="s">
        <v>61160</v>
      </c>
      <c r="D1020" s="1" t="s">
        <v>59717</v>
      </c>
    </row>
    <row r="1021" spans="1:4" x14ac:dyDescent="0.25">
      <c r="A1021" s="1" t="s">
        <v>61151</v>
      </c>
      <c r="B1021" s="1" t="s">
        <v>95407</v>
      </c>
      <c r="C1021" s="1" t="s">
        <v>61161</v>
      </c>
      <c r="D1021" s="1" t="s">
        <v>59717</v>
      </c>
    </row>
    <row r="1022" spans="1:4" x14ac:dyDescent="0.25">
      <c r="A1022" s="1" t="s">
        <v>61151</v>
      </c>
      <c r="B1022" s="1" t="s">
        <v>95407</v>
      </c>
      <c r="C1022" s="1" t="s">
        <v>61162</v>
      </c>
      <c r="D1022" s="1" t="s">
        <v>59717</v>
      </c>
    </row>
    <row r="1023" spans="1:4" x14ac:dyDescent="0.25">
      <c r="A1023" s="1" t="s">
        <v>61151</v>
      </c>
      <c r="B1023" s="1" t="s">
        <v>95407</v>
      </c>
      <c r="C1023" s="1" t="s">
        <v>61163</v>
      </c>
      <c r="D1023" s="1" t="s">
        <v>59717</v>
      </c>
    </row>
    <row r="1024" spans="1:4" x14ac:dyDescent="0.25">
      <c r="A1024" s="1" t="s">
        <v>61151</v>
      </c>
      <c r="B1024" s="1" t="s">
        <v>95407</v>
      </c>
      <c r="C1024" s="1" t="s">
        <v>61164</v>
      </c>
      <c r="D1024" s="1" t="s">
        <v>59717</v>
      </c>
    </row>
    <row r="1025" spans="1:4" x14ac:dyDescent="0.25">
      <c r="A1025" s="1" t="s">
        <v>61151</v>
      </c>
      <c r="B1025" s="1" t="s">
        <v>95407</v>
      </c>
      <c r="C1025" s="1" t="s">
        <v>61165</v>
      </c>
      <c r="D1025" s="1" t="s">
        <v>59717</v>
      </c>
    </row>
    <row r="1026" spans="1:4" x14ac:dyDescent="0.25">
      <c r="A1026" s="1" t="s">
        <v>61151</v>
      </c>
      <c r="B1026" s="1" t="s">
        <v>95407</v>
      </c>
      <c r="C1026" s="1" t="s">
        <v>61166</v>
      </c>
      <c r="D1026" s="1" t="s">
        <v>59717</v>
      </c>
    </row>
    <row r="1027" spans="1:4" x14ac:dyDescent="0.25">
      <c r="A1027" s="1" t="s">
        <v>61167</v>
      </c>
      <c r="B1027" s="1" t="s">
        <v>95407</v>
      </c>
      <c r="C1027" s="1" t="s">
        <v>61168</v>
      </c>
      <c r="D1027" s="1" t="s">
        <v>59717</v>
      </c>
    </row>
    <row r="1028" spans="1:4" x14ac:dyDescent="0.25">
      <c r="A1028" s="1" t="s">
        <v>61169</v>
      </c>
      <c r="B1028" s="1" t="s">
        <v>95407</v>
      </c>
      <c r="C1028" s="1" t="s">
        <v>61170</v>
      </c>
      <c r="D1028" s="1" t="s">
        <v>59737</v>
      </c>
    </row>
    <row r="1029" spans="1:4" x14ac:dyDescent="0.25">
      <c r="A1029" s="1" t="s">
        <v>61171</v>
      </c>
      <c r="B1029" s="1" t="s">
        <v>95407</v>
      </c>
      <c r="C1029" s="1" t="s">
        <v>61172</v>
      </c>
      <c r="D1029" s="1" t="s">
        <v>59717</v>
      </c>
    </row>
    <row r="1030" spans="1:4" x14ac:dyDescent="0.25">
      <c r="A1030" s="1" t="s">
        <v>61171</v>
      </c>
      <c r="B1030" s="1" t="s">
        <v>95407</v>
      </c>
      <c r="C1030" s="1" t="s">
        <v>61173</v>
      </c>
      <c r="D1030" s="1" t="s">
        <v>59717</v>
      </c>
    </row>
    <row r="1031" spans="1:4" x14ac:dyDescent="0.25">
      <c r="A1031" s="1" t="s">
        <v>61171</v>
      </c>
      <c r="B1031" s="1" t="s">
        <v>95407</v>
      </c>
      <c r="C1031" s="1" t="s">
        <v>61174</v>
      </c>
      <c r="D1031" s="1" t="s">
        <v>59717</v>
      </c>
    </row>
    <row r="1032" spans="1:4" x14ac:dyDescent="0.25">
      <c r="A1032" s="1" t="s">
        <v>61175</v>
      </c>
      <c r="B1032" s="1" t="s">
        <v>95407</v>
      </c>
      <c r="C1032" s="1" t="s">
        <v>61176</v>
      </c>
      <c r="D1032" s="1" t="s">
        <v>59717</v>
      </c>
    </row>
    <row r="1033" spans="1:4" x14ac:dyDescent="0.25">
      <c r="A1033" s="1" t="s">
        <v>61177</v>
      </c>
      <c r="B1033" s="1" t="s">
        <v>95407</v>
      </c>
      <c r="C1033" s="1" t="s">
        <v>61178</v>
      </c>
      <c r="D1033" s="1" t="s">
        <v>59709</v>
      </c>
    </row>
    <row r="1034" spans="1:4" x14ac:dyDescent="0.25">
      <c r="A1034" s="1" t="s">
        <v>61177</v>
      </c>
      <c r="B1034" s="1" t="s">
        <v>95407</v>
      </c>
      <c r="C1034" s="1" t="s">
        <v>61179</v>
      </c>
      <c r="D1034" s="1" t="s">
        <v>59711</v>
      </c>
    </row>
    <row r="1035" spans="1:4" x14ac:dyDescent="0.25">
      <c r="A1035" s="1" t="s">
        <v>61180</v>
      </c>
      <c r="B1035" s="1" t="s">
        <v>95407</v>
      </c>
      <c r="C1035" s="1" t="s">
        <v>61181</v>
      </c>
      <c r="D1035" s="1" t="s">
        <v>59717</v>
      </c>
    </row>
    <row r="1036" spans="1:4" x14ac:dyDescent="0.25">
      <c r="A1036" s="1" t="s">
        <v>61180</v>
      </c>
      <c r="B1036" s="1" t="s">
        <v>95407</v>
      </c>
      <c r="C1036" s="1" t="s">
        <v>61182</v>
      </c>
      <c r="D1036" s="1" t="s">
        <v>59717</v>
      </c>
    </row>
    <row r="1037" spans="1:4" x14ac:dyDescent="0.25">
      <c r="A1037" s="1" t="s">
        <v>61183</v>
      </c>
      <c r="B1037" s="1" t="s">
        <v>95407</v>
      </c>
      <c r="C1037" s="1" t="s">
        <v>61184</v>
      </c>
      <c r="D1037" s="1" t="s">
        <v>59952</v>
      </c>
    </row>
    <row r="1038" spans="1:4" x14ac:dyDescent="0.25">
      <c r="A1038" s="1" t="s">
        <v>61185</v>
      </c>
      <c r="B1038" s="1" t="s">
        <v>95407</v>
      </c>
      <c r="C1038" s="1" t="s">
        <v>61186</v>
      </c>
      <c r="D1038" s="1" t="s">
        <v>59952</v>
      </c>
    </row>
    <row r="1039" spans="1:4" x14ac:dyDescent="0.25">
      <c r="A1039" s="1" t="s">
        <v>61187</v>
      </c>
      <c r="B1039" s="1" t="s">
        <v>95407</v>
      </c>
      <c r="C1039" s="1" t="s">
        <v>61188</v>
      </c>
      <c r="D1039" s="1" t="s">
        <v>60540</v>
      </c>
    </row>
    <row r="1040" spans="1:4" x14ac:dyDescent="0.25">
      <c r="A1040" s="1" t="s">
        <v>61187</v>
      </c>
      <c r="B1040" s="1" t="s">
        <v>95407</v>
      </c>
      <c r="C1040" s="1" t="s">
        <v>61189</v>
      </c>
      <c r="D1040" s="1" t="s">
        <v>59952</v>
      </c>
    </row>
    <row r="1041" spans="1:4" x14ac:dyDescent="0.25">
      <c r="A1041" s="1" t="s">
        <v>61190</v>
      </c>
      <c r="B1041" s="1" t="s">
        <v>95407</v>
      </c>
      <c r="C1041" s="1" t="s">
        <v>61191</v>
      </c>
      <c r="D1041" s="1" t="s">
        <v>60540</v>
      </c>
    </row>
    <row r="1042" spans="1:4" x14ac:dyDescent="0.25">
      <c r="A1042" s="1" t="s">
        <v>61192</v>
      </c>
      <c r="B1042" s="1" t="s">
        <v>95407</v>
      </c>
      <c r="C1042" s="1" t="s">
        <v>61193</v>
      </c>
      <c r="D1042" s="1" t="s">
        <v>59717</v>
      </c>
    </row>
    <row r="1043" spans="1:4" x14ac:dyDescent="0.25">
      <c r="A1043" s="1" t="s">
        <v>61194</v>
      </c>
      <c r="B1043" s="1" t="s">
        <v>95407</v>
      </c>
      <c r="C1043" s="1" t="s">
        <v>61195</v>
      </c>
      <c r="D1043" s="1" t="s">
        <v>59717</v>
      </c>
    </row>
    <row r="1044" spans="1:4" x14ac:dyDescent="0.25">
      <c r="A1044" s="1" t="s">
        <v>61196</v>
      </c>
      <c r="B1044" s="1" t="s">
        <v>95407</v>
      </c>
      <c r="C1044" s="1" t="s">
        <v>61197</v>
      </c>
      <c r="D1044" s="1" t="s">
        <v>59717</v>
      </c>
    </row>
    <row r="1045" spans="1:4" x14ac:dyDescent="0.25">
      <c r="A1045" s="1" t="s">
        <v>61198</v>
      </c>
      <c r="B1045" s="1" t="s">
        <v>95407</v>
      </c>
      <c r="C1045" s="1" t="s">
        <v>61199</v>
      </c>
      <c r="D1045" s="1" t="s">
        <v>59717</v>
      </c>
    </row>
    <row r="1046" spans="1:4" x14ac:dyDescent="0.25">
      <c r="A1046" s="1" t="s">
        <v>61198</v>
      </c>
      <c r="B1046" s="1" t="s">
        <v>95407</v>
      </c>
      <c r="C1046" s="1" t="s">
        <v>61200</v>
      </c>
      <c r="D1046" s="1" t="s">
        <v>59717</v>
      </c>
    </row>
    <row r="1047" spans="1:4" x14ac:dyDescent="0.25">
      <c r="A1047" s="1" t="s">
        <v>61198</v>
      </c>
      <c r="B1047" s="1" t="s">
        <v>95407</v>
      </c>
      <c r="C1047" s="1" t="s">
        <v>61201</v>
      </c>
      <c r="D1047" s="1" t="s">
        <v>59717</v>
      </c>
    </row>
    <row r="1048" spans="1:4" x14ac:dyDescent="0.25">
      <c r="A1048" s="1" t="s">
        <v>61198</v>
      </c>
      <c r="B1048" s="1" t="s">
        <v>95407</v>
      </c>
      <c r="C1048" s="1" t="s">
        <v>61202</v>
      </c>
      <c r="D1048" s="1" t="s">
        <v>59717</v>
      </c>
    </row>
    <row r="1049" spans="1:4" x14ac:dyDescent="0.25">
      <c r="A1049" s="1" t="s">
        <v>61203</v>
      </c>
      <c r="B1049" s="1" t="s">
        <v>95407</v>
      </c>
      <c r="C1049" s="1" t="s">
        <v>61204</v>
      </c>
      <c r="D1049" s="1" t="s">
        <v>60540</v>
      </c>
    </row>
    <row r="1050" spans="1:4" x14ac:dyDescent="0.25">
      <c r="A1050" s="1" t="s">
        <v>61205</v>
      </c>
      <c r="B1050" s="1" t="s">
        <v>95407</v>
      </c>
      <c r="C1050" s="1" t="s">
        <v>61206</v>
      </c>
      <c r="D1050" s="1" t="s">
        <v>59717</v>
      </c>
    </row>
    <row r="1051" spans="1:4" x14ac:dyDescent="0.25">
      <c r="A1051" s="1" t="s">
        <v>61205</v>
      </c>
      <c r="B1051" s="1" t="s">
        <v>95407</v>
      </c>
      <c r="C1051" s="1" t="s">
        <v>61207</v>
      </c>
      <c r="D1051" s="1" t="s">
        <v>59717</v>
      </c>
    </row>
    <row r="1052" spans="1:4" x14ac:dyDescent="0.25">
      <c r="A1052" s="1" t="s">
        <v>61205</v>
      </c>
      <c r="B1052" s="1" t="s">
        <v>95407</v>
      </c>
      <c r="C1052" s="1" t="s">
        <v>61208</v>
      </c>
      <c r="D1052" s="1" t="s">
        <v>59717</v>
      </c>
    </row>
    <row r="1053" spans="1:4" x14ac:dyDescent="0.25">
      <c r="A1053" s="1" t="s">
        <v>61209</v>
      </c>
      <c r="B1053" s="1" t="s">
        <v>95407</v>
      </c>
      <c r="C1053" s="1" t="s">
        <v>61210</v>
      </c>
      <c r="D1053" s="1" t="s">
        <v>59717</v>
      </c>
    </row>
    <row r="1054" spans="1:4" x14ac:dyDescent="0.25">
      <c r="A1054" s="1" t="s">
        <v>61209</v>
      </c>
      <c r="B1054" s="1" t="s">
        <v>95407</v>
      </c>
      <c r="C1054" s="1" t="s">
        <v>61211</v>
      </c>
      <c r="D1054" s="1" t="s">
        <v>59717</v>
      </c>
    </row>
    <row r="1055" spans="1:4" x14ac:dyDescent="0.25">
      <c r="A1055" s="1" t="s">
        <v>61212</v>
      </c>
      <c r="B1055" s="1" t="s">
        <v>95407</v>
      </c>
      <c r="C1055" s="1" t="s">
        <v>61213</v>
      </c>
      <c r="D1055" s="1" t="s">
        <v>59717</v>
      </c>
    </row>
    <row r="1056" spans="1:4" x14ac:dyDescent="0.25">
      <c r="A1056" s="1" t="s">
        <v>61212</v>
      </c>
      <c r="B1056" s="1" t="s">
        <v>95407</v>
      </c>
      <c r="C1056" s="1" t="s">
        <v>61214</v>
      </c>
      <c r="D1056" s="1" t="s">
        <v>60540</v>
      </c>
    </row>
    <row r="1057" spans="1:4" x14ac:dyDescent="0.25">
      <c r="A1057" s="1" t="s">
        <v>61215</v>
      </c>
      <c r="B1057" s="1" t="s">
        <v>95407</v>
      </c>
      <c r="C1057" s="1" t="s">
        <v>61216</v>
      </c>
      <c r="D1057" s="1" t="s">
        <v>59717</v>
      </c>
    </row>
    <row r="1058" spans="1:4" x14ac:dyDescent="0.25">
      <c r="A1058" s="1" t="s">
        <v>61215</v>
      </c>
      <c r="B1058" s="1" t="s">
        <v>95407</v>
      </c>
      <c r="C1058" s="1" t="s">
        <v>61217</v>
      </c>
      <c r="D1058" s="1" t="s">
        <v>59717</v>
      </c>
    </row>
    <row r="1059" spans="1:4" x14ac:dyDescent="0.25">
      <c r="A1059" s="1" t="s">
        <v>61215</v>
      </c>
      <c r="B1059" s="1" t="s">
        <v>95407</v>
      </c>
      <c r="C1059" s="1" t="s">
        <v>61218</v>
      </c>
      <c r="D1059" s="1" t="s">
        <v>59717</v>
      </c>
    </row>
    <row r="1060" spans="1:4" x14ac:dyDescent="0.25">
      <c r="A1060" s="1" t="s">
        <v>61215</v>
      </c>
      <c r="B1060" s="1" t="s">
        <v>95407</v>
      </c>
      <c r="C1060" s="1" t="s">
        <v>61219</v>
      </c>
      <c r="D1060" s="1" t="s">
        <v>59717</v>
      </c>
    </row>
    <row r="1061" spans="1:4" x14ac:dyDescent="0.25">
      <c r="A1061" s="1" t="s">
        <v>61215</v>
      </c>
      <c r="B1061" s="1" t="s">
        <v>95407</v>
      </c>
      <c r="C1061" s="1" t="s">
        <v>61220</v>
      </c>
      <c r="D1061" s="1" t="s">
        <v>59717</v>
      </c>
    </row>
    <row r="1062" spans="1:4" x14ac:dyDescent="0.25">
      <c r="A1062" s="1" t="s">
        <v>61215</v>
      </c>
      <c r="B1062" s="1" t="s">
        <v>95407</v>
      </c>
      <c r="C1062" s="1" t="s">
        <v>61221</v>
      </c>
      <c r="D1062" s="1" t="s">
        <v>59717</v>
      </c>
    </row>
    <row r="1063" spans="1:4" x14ac:dyDescent="0.25">
      <c r="A1063" s="1" t="s">
        <v>61222</v>
      </c>
      <c r="B1063" s="1" t="s">
        <v>95407</v>
      </c>
      <c r="C1063" s="1" t="s">
        <v>61223</v>
      </c>
      <c r="D1063" s="1" t="s">
        <v>59717</v>
      </c>
    </row>
    <row r="1064" spans="1:4" x14ac:dyDescent="0.25">
      <c r="A1064" s="1" t="s">
        <v>61224</v>
      </c>
      <c r="B1064" s="1" t="s">
        <v>95407</v>
      </c>
      <c r="C1064" s="1" t="s">
        <v>61225</v>
      </c>
      <c r="D1064" s="1" t="s">
        <v>59717</v>
      </c>
    </row>
    <row r="1065" spans="1:4" x14ac:dyDescent="0.25">
      <c r="A1065" s="1" t="s">
        <v>61226</v>
      </c>
      <c r="B1065" s="1" t="s">
        <v>95407</v>
      </c>
      <c r="C1065" s="1" t="s">
        <v>61227</v>
      </c>
      <c r="D1065" s="1" t="s">
        <v>59717</v>
      </c>
    </row>
    <row r="1066" spans="1:4" x14ac:dyDescent="0.25">
      <c r="A1066" s="1" t="s">
        <v>61228</v>
      </c>
      <c r="B1066" s="1" t="s">
        <v>95407</v>
      </c>
      <c r="C1066" s="1" t="s">
        <v>61229</v>
      </c>
      <c r="D1066" s="1" t="s">
        <v>59717</v>
      </c>
    </row>
    <row r="1067" spans="1:4" x14ac:dyDescent="0.25">
      <c r="A1067" s="1" t="s">
        <v>61230</v>
      </c>
      <c r="B1067" s="1" t="s">
        <v>95407</v>
      </c>
      <c r="C1067" s="1" t="s">
        <v>61231</v>
      </c>
      <c r="D1067" s="1" t="s">
        <v>59717</v>
      </c>
    </row>
    <row r="1068" spans="1:4" x14ac:dyDescent="0.25">
      <c r="A1068" s="1" t="s">
        <v>61232</v>
      </c>
      <c r="B1068" s="1" t="s">
        <v>95407</v>
      </c>
      <c r="C1068" s="1" t="s">
        <v>61233</v>
      </c>
      <c r="D1068" s="1" t="s">
        <v>59717</v>
      </c>
    </row>
    <row r="1069" spans="1:4" x14ac:dyDescent="0.25">
      <c r="A1069" s="1" t="s">
        <v>61232</v>
      </c>
      <c r="B1069" s="1" t="s">
        <v>95407</v>
      </c>
      <c r="C1069" s="1" t="s">
        <v>61234</v>
      </c>
      <c r="D1069" s="1" t="s">
        <v>59717</v>
      </c>
    </row>
    <row r="1070" spans="1:4" x14ac:dyDescent="0.25">
      <c r="A1070" s="1" t="s">
        <v>61232</v>
      </c>
      <c r="B1070" s="1" t="s">
        <v>95407</v>
      </c>
      <c r="C1070" s="1" t="s">
        <v>61235</v>
      </c>
      <c r="D1070" s="1" t="s">
        <v>59717</v>
      </c>
    </row>
    <row r="1071" spans="1:4" x14ac:dyDescent="0.25">
      <c r="A1071" s="1" t="s">
        <v>61236</v>
      </c>
      <c r="B1071" s="1" t="s">
        <v>95407</v>
      </c>
      <c r="C1071" s="1" t="s">
        <v>61237</v>
      </c>
      <c r="D1071" s="1" t="s">
        <v>59952</v>
      </c>
    </row>
    <row r="1072" spans="1:4" x14ac:dyDescent="0.25">
      <c r="A1072" s="1" t="s">
        <v>61236</v>
      </c>
      <c r="B1072" s="1" t="s">
        <v>95407</v>
      </c>
      <c r="C1072" s="1" t="s">
        <v>61238</v>
      </c>
      <c r="D1072" s="1" t="s">
        <v>59717</v>
      </c>
    </row>
    <row r="1073" spans="1:4" x14ac:dyDescent="0.25">
      <c r="A1073" s="1" t="s">
        <v>61236</v>
      </c>
      <c r="B1073" s="1" t="s">
        <v>95407</v>
      </c>
      <c r="C1073" s="1" t="s">
        <v>61239</v>
      </c>
      <c r="D1073" s="1" t="s">
        <v>59717</v>
      </c>
    </row>
    <row r="1074" spans="1:4" x14ac:dyDescent="0.25">
      <c r="A1074" s="1" t="s">
        <v>61236</v>
      </c>
      <c r="B1074" s="1" t="s">
        <v>95407</v>
      </c>
      <c r="C1074" s="1" t="s">
        <v>61240</v>
      </c>
      <c r="D1074" s="1" t="s">
        <v>59717</v>
      </c>
    </row>
    <row r="1075" spans="1:4" x14ac:dyDescent="0.25">
      <c r="A1075" s="1" t="s">
        <v>61236</v>
      </c>
      <c r="B1075" s="1" t="s">
        <v>95407</v>
      </c>
      <c r="C1075" s="1" t="s">
        <v>61241</v>
      </c>
      <c r="D1075" s="1" t="s">
        <v>59952</v>
      </c>
    </row>
    <row r="1076" spans="1:4" x14ac:dyDescent="0.25">
      <c r="A1076" s="1" t="s">
        <v>61242</v>
      </c>
      <c r="B1076" s="1" t="s">
        <v>95407</v>
      </c>
      <c r="C1076" s="1" t="s">
        <v>61243</v>
      </c>
      <c r="D1076" s="1" t="s">
        <v>59952</v>
      </c>
    </row>
    <row r="1077" spans="1:4" x14ac:dyDescent="0.25">
      <c r="A1077" s="1" t="s">
        <v>61244</v>
      </c>
      <c r="B1077" s="1" t="s">
        <v>95407</v>
      </c>
      <c r="C1077" s="1" t="s">
        <v>61245</v>
      </c>
      <c r="D1077" s="1" t="s">
        <v>59952</v>
      </c>
    </row>
    <row r="1078" spans="1:4" x14ac:dyDescent="0.25">
      <c r="A1078" s="1" t="s">
        <v>61246</v>
      </c>
      <c r="B1078" s="1" t="s">
        <v>95407</v>
      </c>
      <c r="C1078" s="1" t="s">
        <v>61247</v>
      </c>
      <c r="D1078" s="1" t="s">
        <v>59737</v>
      </c>
    </row>
    <row r="1079" spans="1:4" x14ac:dyDescent="0.25">
      <c r="A1079" s="1" t="s">
        <v>61246</v>
      </c>
      <c r="B1079" s="1" t="s">
        <v>95407</v>
      </c>
      <c r="C1079" s="1" t="s">
        <v>61248</v>
      </c>
      <c r="D1079" s="1" t="s">
        <v>59743</v>
      </c>
    </row>
    <row r="1080" spans="1:4" x14ac:dyDescent="0.25">
      <c r="A1080" s="1" t="s">
        <v>61249</v>
      </c>
      <c r="B1080" s="1" t="s">
        <v>95407</v>
      </c>
      <c r="C1080" s="1" t="s">
        <v>61250</v>
      </c>
      <c r="D1080" s="1" t="s">
        <v>59737</v>
      </c>
    </row>
    <row r="1081" spans="1:4" x14ac:dyDescent="0.25">
      <c r="A1081" s="1" t="s">
        <v>61249</v>
      </c>
      <c r="B1081" s="1" t="s">
        <v>95407</v>
      </c>
      <c r="C1081" s="1" t="s">
        <v>61251</v>
      </c>
      <c r="D1081" s="1" t="s">
        <v>59788</v>
      </c>
    </row>
    <row r="1082" spans="1:4" x14ac:dyDescent="0.25">
      <c r="A1082" s="1" t="s">
        <v>61249</v>
      </c>
      <c r="B1082" s="1" t="s">
        <v>95407</v>
      </c>
      <c r="C1082" s="1" t="s">
        <v>61252</v>
      </c>
      <c r="D1082" s="1" t="s">
        <v>59788</v>
      </c>
    </row>
    <row r="1083" spans="1:4" x14ac:dyDescent="0.25">
      <c r="A1083" s="1" t="s">
        <v>61249</v>
      </c>
      <c r="B1083" s="1" t="s">
        <v>95407</v>
      </c>
      <c r="C1083" s="1" t="s">
        <v>61253</v>
      </c>
      <c r="D1083" s="1" t="s">
        <v>59743</v>
      </c>
    </row>
    <row r="1084" spans="1:4" x14ac:dyDescent="0.25">
      <c r="A1084" s="1" t="s">
        <v>61254</v>
      </c>
      <c r="B1084" s="1" t="s">
        <v>95407</v>
      </c>
      <c r="C1084" s="1" t="s">
        <v>61255</v>
      </c>
      <c r="D1084" s="1" t="s">
        <v>60702</v>
      </c>
    </row>
    <row r="1085" spans="1:4" x14ac:dyDescent="0.25">
      <c r="A1085" s="1" t="s">
        <v>61254</v>
      </c>
      <c r="B1085" s="1" t="s">
        <v>95407</v>
      </c>
      <c r="C1085" s="1" t="s">
        <v>61256</v>
      </c>
      <c r="D1085" s="1" t="s">
        <v>60702</v>
      </c>
    </row>
    <row r="1086" spans="1:4" x14ac:dyDescent="0.25">
      <c r="A1086" s="1" t="s">
        <v>61254</v>
      </c>
      <c r="B1086" s="1" t="s">
        <v>95407</v>
      </c>
      <c r="C1086" s="1" t="s">
        <v>61257</v>
      </c>
      <c r="D1086" s="1" t="s">
        <v>60702</v>
      </c>
    </row>
    <row r="1087" spans="1:4" x14ac:dyDescent="0.25">
      <c r="A1087" s="1" t="s">
        <v>61258</v>
      </c>
      <c r="B1087" s="1" t="s">
        <v>95407</v>
      </c>
      <c r="C1087" s="1" t="s">
        <v>61259</v>
      </c>
      <c r="D1087" s="1" t="s">
        <v>59737</v>
      </c>
    </row>
    <row r="1088" spans="1:4" x14ac:dyDescent="0.25">
      <c r="A1088" s="1" t="s">
        <v>61258</v>
      </c>
      <c r="B1088" s="1" t="s">
        <v>95407</v>
      </c>
      <c r="C1088" s="1" t="s">
        <v>61260</v>
      </c>
      <c r="D1088" s="1" t="s">
        <v>59737</v>
      </c>
    </row>
    <row r="1089" spans="1:4" x14ac:dyDescent="0.25">
      <c r="A1089" s="1" t="s">
        <v>61258</v>
      </c>
      <c r="B1089" s="1" t="s">
        <v>95407</v>
      </c>
      <c r="C1089" s="1" t="s">
        <v>61261</v>
      </c>
      <c r="D1089" s="1" t="s">
        <v>59737</v>
      </c>
    </row>
    <row r="1090" spans="1:4" x14ac:dyDescent="0.25">
      <c r="A1090" s="1" t="s">
        <v>61258</v>
      </c>
      <c r="B1090" s="1" t="s">
        <v>95407</v>
      </c>
      <c r="C1090" s="1" t="s">
        <v>61262</v>
      </c>
      <c r="D1090" s="1" t="s">
        <v>59737</v>
      </c>
    </row>
    <row r="1091" spans="1:4" x14ac:dyDescent="0.25">
      <c r="A1091" s="1" t="s">
        <v>61258</v>
      </c>
      <c r="B1091" s="1" t="s">
        <v>95407</v>
      </c>
      <c r="C1091" s="1" t="s">
        <v>61263</v>
      </c>
      <c r="D1091" s="1" t="s">
        <v>59737</v>
      </c>
    </row>
    <row r="1092" spans="1:4" x14ac:dyDescent="0.25">
      <c r="A1092" s="1" t="s">
        <v>61258</v>
      </c>
      <c r="B1092" s="1" t="s">
        <v>95407</v>
      </c>
      <c r="C1092" s="1" t="s">
        <v>61264</v>
      </c>
      <c r="D1092" s="1" t="s">
        <v>59737</v>
      </c>
    </row>
    <row r="1093" spans="1:4" x14ac:dyDescent="0.25">
      <c r="A1093" s="1" t="s">
        <v>61258</v>
      </c>
      <c r="B1093" s="1" t="s">
        <v>95407</v>
      </c>
      <c r="C1093" s="1" t="s">
        <v>61265</v>
      </c>
      <c r="D1093" s="1" t="s">
        <v>59737</v>
      </c>
    </row>
    <row r="1094" spans="1:4" x14ac:dyDescent="0.25">
      <c r="A1094" s="1" t="s">
        <v>61258</v>
      </c>
      <c r="B1094" s="1" t="s">
        <v>95407</v>
      </c>
      <c r="C1094" s="1" t="s">
        <v>61266</v>
      </c>
      <c r="D1094" s="1" t="s">
        <v>59737</v>
      </c>
    </row>
    <row r="1095" spans="1:4" x14ac:dyDescent="0.25">
      <c r="A1095" s="1" t="s">
        <v>61258</v>
      </c>
      <c r="B1095" s="1" t="s">
        <v>95407</v>
      </c>
      <c r="C1095" s="1" t="s">
        <v>61267</v>
      </c>
      <c r="D1095" s="1" t="s">
        <v>59737</v>
      </c>
    </row>
    <row r="1096" spans="1:4" x14ac:dyDescent="0.25">
      <c r="A1096" s="1" t="s">
        <v>61258</v>
      </c>
      <c r="B1096" s="1" t="s">
        <v>95407</v>
      </c>
      <c r="C1096" s="1" t="s">
        <v>61268</v>
      </c>
      <c r="D1096" s="1" t="s">
        <v>59737</v>
      </c>
    </row>
    <row r="1097" spans="1:4" x14ac:dyDescent="0.25">
      <c r="A1097" s="1" t="s">
        <v>61258</v>
      </c>
      <c r="B1097" s="1" t="s">
        <v>95407</v>
      </c>
      <c r="C1097" s="1" t="s">
        <v>61269</v>
      </c>
      <c r="D1097" s="1" t="s">
        <v>59737</v>
      </c>
    </row>
    <row r="1098" spans="1:4" x14ac:dyDescent="0.25">
      <c r="A1098" s="1" t="s">
        <v>61258</v>
      </c>
      <c r="B1098" s="1" t="s">
        <v>95407</v>
      </c>
      <c r="C1098" s="1" t="s">
        <v>61270</v>
      </c>
      <c r="D1098" s="1" t="s">
        <v>59737</v>
      </c>
    </row>
    <row r="1099" spans="1:4" x14ac:dyDescent="0.25">
      <c r="A1099" s="1" t="s">
        <v>61271</v>
      </c>
      <c r="B1099" s="1" t="s">
        <v>95407</v>
      </c>
      <c r="C1099" s="1" t="s">
        <v>61272</v>
      </c>
      <c r="D1099" s="1" t="s">
        <v>59786</v>
      </c>
    </row>
    <row r="1100" spans="1:4" x14ac:dyDescent="0.25">
      <c r="A1100" s="1" t="s">
        <v>61273</v>
      </c>
      <c r="B1100" s="1" t="s">
        <v>95407</v>
      </c>
      <c r="C1100" s="1" t="s">
        <v>61274</v>
      </c>
      <c r="D1100" s="1" t="s">
        <v>59786</v>
      </c>
    </row>
    <row r="1101" spans="1:4" x14ac:dyDescent="0.25">
      <c r="A1101" s="1" t="s">
        <v>61275</v>
      </c>
      <c r="B1101" s="1" t="s">
        <v>95407</v>
      </c>
      <c r="C1101" s="1" t="s">
        <v>61276</v>
      </c>
      <c r="D1101" s="1" t="s">
        <v>59786</v>
      </c>
    </row>
    <row r="1102" spans="1:4" x14ac:dyDescent="0.25">
      <c r="A1102" s="1" t="s">
        <v>61277</v>
      </c>
      <c r="B1102" s="1" t="s">
        <v>95407</v>
      </c>
      <c r="C1102" s="1" t="s">
        <v>61278</v>
      </c>
      <c r="D1102" s="1" t="s">
        <v>59737</v>
      </c>
    </row>
    <row r="1103" spans="1:4" x14ac:dyDescent="0.25">
      <c r="A1103" s="1" t="s">
        <v>61277</v>
      </c>
      <c r="B1103" s="1" t="s">
        <v>95407</v>
      </c>
      <c r="C1103" s="1" t="s">
        <v>61279</v>
      </c>
      <c r="D1103" s="1" t="s">
        <v>59786</v>
      </c>
    </row>
    <row r="1104" spans="1:4" x14ac:dyDescent="0.25">
      <c r="A1104" s="1" t="s">
        <v>61277</v>
      </c>
      <c r="B1104" s="1" t="s">
        <v>95407</v>
      </c>
      <c r="C1104" s="1" t="s">
        <v>61280</v>
      </c>
      <c r="D1104" s="1" t="s">
        <v>59788</v>
      </c>
    </row>
    <row r="1105" spans="1:4" x14ac:dyDescent="0.25">
      <c r="A1105" s="1" t="s">
        <v>61277</v>
      </c>
      <c r="B1105" s="1" t="s">
        <v>95407</v>
      </c>
      <c r="C1105" s="1" t="s">
        <v>61281</v>
      </c>
      <c r="D1105" s="1" t="s">
        <v>59786</v>
      </c>
    </row>
    <row r="1106" spans="1:4" x14ac:dyDescent="0.25">
      <c r="A1106" s="1" t="s">
        <v>61277</v>
      </c>
      <c r="B1106" s="1" t="s">
        <v>95407</v>
      </c>
      <c r="C1106" s="1" t="s">
        <v>61282</v>
      </c>
      <c r="D1106" s="1" t="s">
        <v>59743</v>
      </c>
    </row>
    <row r="1107" spans="1:4" x14ac:dyDescent="0.25">
      <c r="A1107" s="1" t="s">
        <v>61277</v>
      </c>
      <c r="B1107" s="1" t="s">
        <v>95407</v>
      </c>
      <c r="C1107" s="1" t="s">
        <v>61283</v>
      </c>
      <c r="D1107" s="1" t="s">
        <v>59737</v>
      </c>
    </row>
    <row r="1108" spans="1:4" x14ac:dyDescent="0.25">
      <c r="A1108" s="1" t="s">
        <v>61277</v>
      </c>
      <c r="B1108" s="1" t="s">
        <v>95407</v>
      </c>
      <c r="C1108" s="1" t="s">
        <v>61284</v>
      </c>
      <c r="D1108" s="1" t="s">
        <v>59737</v>
      </c>
    </row>
    <row r="1109" spans="1:4" x14ac:dyDescent="0.25">
      <c r="A1109" s="1" t="s">
        <v>61277</v>
      </c>
      <c r="B1109" s="1" t="s">
        <v>95407</v>
      </c>
      <c r="C1109" s="1" t="s">
        <v>61285</v>
      </c>
      <c r="D1109" s="1" t="s">
        <v>59737</v>
      </c>
    </row>
    <row r="1110" spans="1:4" x14ac:dyDescent="0.25">
      <c r="A1110" s="1" t="s">
        <v>61277</v>
      </c>
      <c r="B1110" s="1" t="s">
        <v>95407</v>
      </c>
      <c r="C1110" s="1" t="s">
        <v>61286</v>
      </c>
      <c r="D1110" s="1" t="s">
        <v>59737</v>
      </c>
    </row>
    <row r="1111" spans="1:4" x14ac:dyDescent="0.25">
      <c r="A1111" s="1" t="s">
        <v>61277</v>
      </c>
      <c r="B1111" s="1" t="s">
        <v>95407</v>
      </c>
      <c r="C1111" s="1" t="s">
        <v>61287</v>
      </c>
      <c r="D1111" s="1" t="s">
        <v>59737</v>
      </c>
    </row>
    <row r="1112" spans="1:4" x14ac:dyDescent="0.25">
      <c r="A1112" s="1" t="s">
        <v>61277</v>
      </c>
      <c r="B1112" s="1" t="s">
        <v>95407</v>
      </c>
      <c r="C1112" s="1" t="s">
        <v>61288</v>
      </c>
      <c r="D1112" s="1" t="s">
        <v>59737</v>
      </c>
    </row>
    <row r="1113" spans="1:4" x14ac:dyDescent="0.25">
      <c r="A1113" s="1" t="s">
        <v>61289</v>
      </c>
      <c r="B1113" s="1" t="s">
        <v>95407</v>
      </c>
      <c r="C1113" s="1" t="s">
        <v>61290</v>
      </c>
      <c r="D1113" s="1" t="s">
        <v>59880</v>
      </c>
    </row>
    <row r="1114" spans="1:4" x14ac:dyDescent="0.25">
      <c r="A1114" s="1" t="s">
        <v>61289</v>
      </c>
      <c r="B1114" s="1" t="s">
        <v>95407</v>
      </c>
      <c r="C1114" s="1" t="s">
        <v>61291</v>
      </c>
      <c r="D1114" s="1" t="s">
        <v>59880</v>
      </c>
    </row>
    <row r="1115" spans="1:4" x14ac:dyDescent="0.25">
      <c r="A1115" s="1" t="s">
        <v>61289</v>
      </c>
      <c r="B1115" s="1" t="s">
        <v>95407</v>
      </c>
      <c r="C1115" s="1" t="s">
        <v>61292</v>
      </c>
      <c r="D1115" s="1" t="s">
        <v>59880</v>
      </c>
    </row>
    <row r="1116" spans="1:4" x14ac:dyDescent="0.25">
      <c r="A1116" s="1" t="s">
        <v>61293</v>
      </c>
      <c r="B1116" s="1" t="s">
        <v>95407</v>
      </c>
      <c r="C1116" s="1" t="s">
        <v>61294</v>
      </c>
      <c r="D1116" s="1" t="s">
        <v>59737</v>
      </c>
    </row>
    <row r="1117" spans="1:4" x14ac:dyDescent="0.25">
      <c r="A1117" s="1" t="s">
        <v>61295</v>
      </c>
      <c r="B1117" s="1" t="s">
        <v>95407</v>
      </c>
      <c r="C1117" s="1" t="s">
        <v>61296</v>
      </c>
      <c r="D1117" s="1" t="s">
        <v>59737</v>
      </c>
    </row>
    <row r="1118" spans="1:4" x14ac:dyDescent="0.25">
      <c r="A1118" s="1" t="s">
        <v>61295</v>
      </c>
      <c r="B1118" s="1" t="s">
        <v>95407</v>
      </c>
      <c r="C1118" s="1" t="s">
        <v>61297</v>
      </c>
      <c r="D1118" s="1" t="s">
        <v>59737</v>
      </c>
    </row>
    <row r="1119" spans="1:4" x14ac:dyDescent="0.25">
      <c r="A1119" s="1" t="s">
        <v>61295</v>
      </c>
      <c r="B1119" s="1" t="s">
        <v>95407</v>
      </c>
      <c r="C1119" s="1" t="s">
        <v>61298</v>
      </c>
      <c r="D1119" s="1" t="s">
        <v>59737</v>
      </c>
    </row>
    <row r="1120" spans="1:4" x14ac:dyDescent="0.25">
      <c r="A1120" s="1" t="s">
        <v>61295</v>
      </c>
      <c r="B1120" s="1" t="s">
        <v>95407</v>
      </c>
      <c r="C1120" s="1" t="s">
        <v>61299</v>
      </c>
      <c r="D1120" s="1" t="s">
        <v>59737</v>
      </c>
    </row>
    <row r="1121" spans="1:4" x14ac:dyDescent="0.25">
      <c r="A1121" s="1" t="s">
        <v>61295</v>
      </c>
      <c r="B1121" s="1" t="s">
        <v>95407</v>
      </c>
      <c r="C1121" s="1" t="s">
        <v>61300</v>
      </c>
      <c r="D1121" s="1" t="s">
        <v>59737</v>
      </c>
    </row>
    <row r="1122" spans="1:4" x14ac:dyDescent="0.25">
      <c r="A1122" s="1" t="s">
        <v>61295</v>
      </c>
      <c r="B1122" s="1" t="s">
        <v>95407</v>
      </c>
      <c r="C1122" s="1" t="s">
        <v>61301</v>
      </c>
      <c r="D1122" s="1" t="s">
        <v>59737</v>
      </c>
    </row>
    <row r="1123" spans="1:4" x14ac:dyDescent="0.25">
      <c r="A1123" s="1" t="s">
        <v>61295</v>
      </c>
      <c r="B1123" s="1" t="s">
        <v>95407</v>
      </c>
      <c r="C1123" s="1" t="s">
        <v>61302</v>
      </c>
      <c r="D1123" s="1" t="s">
        <v>59737</v>
      </c>
    </row>
    <row r="1124" spans="1:4" x14ac:dyDescent="0.25">
      <c r="A1124" s="1" t="s">
        <v>61303</v>
      </c>
      <c r="B1124" s="1" t="s">
        <v>95407</v>
      </c>
      <c r="C1124" s="1" t="s">
        <v>61304</v>
      </c>
      <c r="D1124" s="1" t="s">
        <v>59737</v>
      </c>
    </row>
    <row r="1125" spans="1:4" x14ac:dyDescent="0.25">
      <c r="A1125" s="1" t="s">
        <v>61303</v>
      </c>
      <c r="B1125" s="1" t="s">
        <v>95407</v>
      </c>
      <c r="C1125" s="1" t="s">
        <v>61305</v>
      </c>
      <c r="D1125" s="1" t="s">
        <v>59737</v>
      </c>
    </row>
    <row r="1126" spans="1:4" x14ac:dyDescent="0.25">
      <c r="A1126" s="1" t="s">
        <v>61303</v>
      </c>
      <c r="B1126" s="1" t="s">
        <v>95407</v>
      </c>
      <c r="C1126" s="1" t="s">
        <v>61306</v>
      </c>
      <c r="D1126" s="1" t="s">
        <v>59737</v>
      </c>
    </row>
    <row r="1127" spans="1:4" x14ac:dyDescent="0.25">
      <c r="A1127" s="1" t="s">
        <v>61303</v>
      </c>
      <c r="B1127" s="1" t="s">
        <v>95407</v>
      </c>
      <c r="C1127" s="1" t="s">
        <v>61307</v>
      </c>
      <c r="D1127" s="1" t="s">
        <v>59737</v>
      </c>
    </row>
    <row r="1128" spans="1:4" x14ac:dyDescent="0.25">
      <c r="A1128" s="1" t="s">
        <v>61308</v>
      </c>
      <c r="B1128" s="1" t="s">
        <v>95407</v>
      </c>
      <c r="C1128" s="1" t="s">
        <v>61309</v>
      </c>
      <c r="D1128" s="1" t="s">
        <v>60171</v>
      </c>
    </row>
    <row r="1129" spans="1:4" x14ac:dyDescent="0.25">
      <c r="A1129" s="1" t="s">
        <v>61308</v>
      </c>
      <c r="B1129" s="1" t="s">
        <v>95407</v>
      </c>
      <c r="C1129" s="1" t="s">
        <v>61310</v>
      </c>
      <c r="D1129" s="1" t="s">
        <v>60272</v>
      </c>
    </row>
    <row r="1130" spans="1:4" x14ac:dyDescent="0.25">
      <c r="A1130" s="1" t="s">
        <v>61311</v>
      </c>
      <c r="B1130" s="1" t="s">
        <v>95407</v>
      </c>
      <c r="C1130" s="1" t="s">
        <v>61312</v>
      </c>
      <c r="D1130" s="1" t="s">
        <v>61313</v>
      </c>
    </row>
    <row r="1131" spans="1:4" x14ac:dyDescent="0.25">
      <c r="A1131" s="1" t="s">
        <v>61311</v>
      </c>
      <c r="B1131" s="1" t="s">
        <v>95407</v>
      </c>
      <c r="C1131" s="1" t="s">
        <v>61314</v>
      </c>
      <c r="D1131" s="1" t="s">
        <v>59737</v>
      </c>
    </row>
    <row r="1132" spans="1:4" x14ac:dyDescent="0.25">
      <c r="A1132" s="1" t="s">
        <v>61311</v>
      </c>
      <c r="B1132" s="1" t="s">
        <v>95407</v>
      </c>
      <c r="C1132" s="1" t="s">
        <v>61315</v>
      </c>
      <c r="D1132" s="1" t="s">
        <v>61316</v>
      </c>
    </row>
    <row r="1133" spans="1:4" x14ac:dyDescent="0.25">
      <c r="A1133" s="1" t="s">
        <v>61311</v>
      </c>
      <c r="B1133" s="1" t="s">
        <v>95407</v>
      </c>
      <c r="C1133" s="1" t="s">
        <v>61317</v>
      </c>
      <c r="D1133" s="1" t="s">
        <v>59752</v>
      </c>
    </row>
    <row r="1134" spans="1:4" x14ac:dyDescent="0.25">
      <c r="A1134" s="1" t="s">
        <v>61311</v>
      </c>
      <c r="B1134" s="1" t="s">
        <v>95407</v>
      </c>
      <c r="C1134" s="1" t="s">
        <v>61318</v>
      </c>
      <c r="D1134" s="1" t="s">
        <v>59743</v>
      </c>
    </row>
    <row r="1135" spans="1:4" x14ac:dyDescent="0.25">
      <c r="A1135" s="1" t="s">
        <v>61319</v>
      </c>
      <c r="B1135" s="1" t="s">
        <v>95407</v>
      </c>
      <c r="C1135" s="1" t="s">
        <v>61320</v>
      </c>
      <c r="D1135" s="1" t="s">
        <v>59786</v>
      </c>
    </row>
    <row r="1136" spans="1:4" x14ac:dyDescent="0.25">
      <c r="A1136" s="1" t="s">
        <v>61321</v>
      </c>
      <c r="B1136" s="1" t="s">
        <v>95407</v>
      </c>
      <c r="C1136" s="1" t="s">
        <v>61322</v>
      </c>
      <c r="D1136" s="1" t="s">
        <v>59786</v>
      </c>
    </row>
    <row r="1137" spans="1:4" x14ac:dyDescent="0.25">
      <c r="A1137" s="1" t="s">
        <v>61321</v>
      </c>
      <c r="B1137" s="1" t="s">
        <v>95407</v>
      </c>
      <c r="C1137" s="1" t="s">
        <v>61323</v>
      </c>
      <c r="D1137" s="1" t="s">
        <v>59788</v>
      </c>
    </row>
    <row r="1138" spans="1:4" x14ac:dyDescent="0.25">
      <c r="A1138" s="1" t="s">
        <v>61324</v>
      </c>
      <c r="B1138" s="1" t="s">
        <v>95407</v>
      </c>
      <c r="C1138" s="1" t="s">
        <v>61325</v>
      </c>
      <c r="D1138" s="1" t="s">
        <v>59786</v>
      </c>
    </row>
    <row r="1139" spans="1:4" x14ac:dyDescent="0.25">
      <c r="A1139" s="1" t="s">
        <v>61326</v>
      </c>
      <c r="B1139" s="1" t="s">
        <v>95407</v>
      </c>
      <c r="C1139" s="1" t="s">
        <v>61327</v>
      </c>
      <c r="D1139" s="1" t="s">
        <v>59717</v>
      </c>
    </row>
    <row r="1140" spans="1:4" x14ac:dyDescent="0.25">
      <c r="A1140" s="1" t="s">
        <v>61326</v>
      </c>
      <c r="B1140" s="1" t="s">
        <v>95407</v>
      </c>
      <c r="C1140" s="1" t="s">
        <v>61328</v>
      </c>
      <c r="D1140" s="1" t="s">
        <v>59717</v>
      </c>
    </row>
    <row r="1141" spans="1:4" x14ac:dyDescent="0.25">
      <c r="A1141" s="1" t="s">
        <v>61326</v>
      </c>
      <c r="B1141" s="1" t="s">
        <v>95407</v>
      </c>
      <c r="C1141" s="1" t="s">
        <v>61329</v>
      </c>
      <c r="D1141" s="1" t="s">
        <v>59717</v>
      </c>
    </row>
    <row r="1142" spans="1:4" x14ac:dyDescent="0.25">
      <c r="A1142" s="1" t="s">
        <v>61326</v>
      </c>
      <c r="B1142" s="1" t="s">
        <v>95407</v>
      </c>
      <c r="C1142" s="1" t="s">
        <v>61330</v>
      </c>
      <c r="D1142" s="1" t="s">
        <v>59786</v>
      </c>
    </row>
    <row r="1143" spans="1:4" x14ac:dyDescent="0.25">
      <c r="A1143" s="1" t="s">
        <v>61326</v>
      </c>
      <c r="B1143" s="1" t="s">
        <v>95407</v>
      </c>
      <c r="C1143" s="1" t="s">
        <v>61331</v>
      </c>
      <c r="D1143" s="1" t="s">
        <v>59786</v>
      </c>
    </row>
    <row r="1144" spans="1:4" x14ac:dyDescent="0.25">
      <c r="A1144" s="1" t="s">
        <v>61326</v>
      </c>
      <c r="B1144" s="1" t="s">
        <v>95407</v>
      </c>
      <c r="C1144" s="1" t="s">
        <v>61332</v>
      </c>
      <c r="D1144" s="1" t="s">
        <v>59743</v>
      </c>
    </row>
    <row r="1145" spans="1:4" x14ac:dyDescent="0.25">
      <c r="A1145" s="1" t="s">
        <v>61326</v>
      </c>
      <c r="B1145" s="1" t="s">
        <v>95407</v>
      </c>
      <c r="C1145" s="1" t="s">
        <v>61333</v>
      </c>
      <c r="D1145" s="1" t="s">
        <v>59717</v>
      </c>
    </row>
    <row r="1146" spans="1:4" x14ac:dyDescent="0.25">
      <c r="A1146" s="1" t="s">
        <v>61326</v>
      </c>
      <c r="B1146" s="1" t="s">
        <v>95407</v>
      </c>
      <c r="C1146" s="1" t="s">
        <v>61334</v>
      </c>
      <c r="D1146" s="1" t="s">
        <v>59717</v>
      </c>
    </row>
    <row r="1147" spans="1:4" x14ac:dyDescent="0.25">
      <c r="A1147" s="1" t="s">
        <v>61326</v>
      </c>
      <c r="B1147" s="1" t="s">
        <v>95407</v>
      </c>
      <c r="C1147" s="1" t="s">
        <v>61335</v>
      </c>
      <c r="D1147" s="1" t="s">
        <v>59717</v>
      </c>
    </row>
    <row r="1148" spans="1:4" x14ac:dyDescent="0.25">
      <c r="A1148" s="1" t="s">
        <v>61326</v>
      </c>
      <c r="B1148" s="1" t="s">
        <v>95407</v>
      </c>
      <c r="C1148" s="1" t="s">
        <v>61336</v>
      </c>
      <c r="D1148" s="1" t="s">
        <v>59743</v>
      </c>
    </row>
    <row r="1149" spans="1:4" x14ac:dyDescent="0.25">
      <c r="A1149" s="1" t="s">
        <v>61337</v>
      </c>
      <c r="B1149" s="1" t="s">
        <v>95407</v>
      </c>
      <c r="C1149" s="1" t="s">
        <v>61338</v>
      </c>
      <c r="D1149" s="1" t="s">
        <v>59752</v>
      </c>
    </row>
    <row r="1150" spans="1:4" x14ac:dyDescent="0.25">
      <c r="A1150" s="1" t="s">
        <v>61339</v>
      </c>
      <c r="B1150" s="1" t="s">
        <v>95407</v>
      </c>
      <c r="C1150" s="1" t="s">
        <v>61340</v>
      </c>
      <c r="D1150" s="1" t="s">
        <v>59743</v>
      </c>
    </row>
    <row r="1151" spans="1:4" x14ac:dyDescent="0.25">
      <c r="A1151" s="1" t="s">
        <v>61341</v>
      </c>
      <c r="B1151" s="1" t="s">
        <v>95407</v>
      </c>
      <c r="C1151" s="1" t="s">
        <v>61342</v>
      </c>
      <c r="D1151" s="1" t="s">
        <v>61343</v>
      </c>
    </row>
    <row r="1152" spans="1:4" x14ac:dyDescent="0.25">
      <c r="A1152" s="1" t="s">
        <v>61341</v>
      </c>
      <c r="B1152" s="1" t="s">
        <v>95407</v>
      </c>
      <c r="C1152" s="1" t="s">
        <v>61344</v>
      </c>
      <c r="D1152" s="1" t="s">
        <v>59752</v>
      </c>
    </row>
    <row r="1153" spans="1:4" x14ac:dyDescent="0.25">
      <c r="A1153" s="1" t="s">
        <v>61341</v>
      </c>
      <c r="B1153" s="1" t="s">
        <v>95407</v>
      </c>
      <c r="C1153" s="1" t="s">
        <v>61345</v>
      </c>
      <c r="D1153" s="1" t="s">
        <v>59786</v>
      </c>
    </row>
    <row r="1154" spans="1:4" x14ac:dyDescent="0.25">
      <c r="A1154" s="1" t="s">
        <v>61341</v>
      </c>
      <c r="B1154" s="1" t="s">
        <v>95407</v>
      </c>
      <c r="C1154" s="1" t="s">
        <v>61346</v>
      </c>
      <c r="D1154" s="1" t="s">
        <v>59743</v>
      </c>
    </row>
    <row r="1155" spans="1:4" x14ac:dyDescent="0.25">
      <c r="A1155" s="1" t="s">
        <v>61347</v>
      </c>
      <c r="B1155" s="1" t="s">
        <v>95407</v>
      </c>
      <c r="C1155" s="1" t="s">
        <v>61348</v>
      </c>
      <c r="D1155" s="1" t="s">
        <v>59717</v>
      </c>
    </row>
    <row r="1156" spans="1:4" x14ac:dyDescent="0.25">
      <c r="A1156" s="1" t="s">
        <v>61347</v>
      </c>
      <c r="B1156" s="1" t="s">
        <v>95407</v>
      </c>
      <c r="C1156" s="1" t="s">
        <v>61349</v>
      </c>
      <c r="D1156" s="1" t="s">
        <v>59752</v>
      </c>
    </row>
    <row r="1157" spans="1:4" x14ac:dyDescent="0.25">
      <c r="A1157" s="1" t="s">
        <v>61347</v>
      </c>
      <c r="B1157" s="1" t="s">
        <v>95407</v>
      </c>
      <c r="C1157" s="1" t="s">
        <v>61350</v>
      </c>
      <c r="D1157" s="1" t="s">
        <v>59743</v>
      </c>
    </row>
    <row r="1158" spans="1:4" x14ac:dyDescent="0.25">
      <c r="A1158" s="1" t="s">
        <v>61347</v>
      </c>
      <c r="B1158" s="1" t="s">
        <v>95407</v>
      </c>
      <c r="C1158" s="1" t="s">
        <v>61351</v>
      </c>
      <c r="D1158" s="1" t="s">
        <v>59717</v>
      </c>
    </row>
    <row r="1159" spans="1:4" x14ac:dyDescent="0.25">
      <c r="A1159" s="1" t="s">
        <v>61347</v>
      </c>
      <c r="B1159" s="1" t="s">
        <v>95407</v>
      </c>
      <c r="C1159" s="1" t="s">
        <v>61352</v>
      </c>
      <c r="D1159" s="1" t="s">
        <v>59752</v>
      </c>
    </row>
    <row r="1160" spans="1:4" x14ac:dyDescent="0.25">
      <c r="A1160" s="1" t="s">
        <v>61347</v>
      </c>
      <c r="B1160" s="1" t="s">
        <v>95407</v>
      </c>
      <c r="C1160" s="1" t="s">
        <v>61353</v>
      </c>
      <c r="D1160" s="1" t="s">
        <v>59743</v>
      </c>
    </row>
    <row r="1161" spans="1:4" x14ac:dyDescent="0.25">
      <c r="A1161" s="1" t="s">
        <v>61354</v>
      </c>
      <c r="B1161" s="1" t="s">
        <v>95407</v>
      </c>
      <c r="C1161" s="1" t="s">
        <v>61355</v>
      </c>
      <c r="D1161" s="1" t="s">
        <v>59717</v>
      </c>
    </row>
    <row r="1162" spans="1:4" x14ac:dyDescent="0.25">
      <c r="A1162" s="1" t="s">
        <v>61354</v>
      </c>
      <c r="B1162" s="1" t="s">
        <v>95407</v>
      </c>
      <c r="C1162" s="1" t="s">
        <v>61356</v>
      </c>
      <c r="D1162" s="1" t="s">
        <v>59717</v>
      </c>
    </row>
    <row r="1163" spans="1:4" x14ac:dyDescent="0.25">
      <c r="A1163" s="1" t="s">
        <v>61354</v>
      </c>
      <c r="B1163" s="1" t="s">
        <v>95407</v>
      </c>
      <c r="C1163" s="1" t="s">
        <v>61357</v>
      </c>
      <c r="D1163" s="1" t="s">
        <v>59717</v>
      </c>
    </row>
    <row r="1164" spans="1:4" x14ac:dyDescent="0.25">
      <c r="A1164" s="1" t="s">
        <v>61358</v>
      </c>
      <c r="B1164" s="1" t="s">
        <v>95407</v>
      </c>
      <c r="C1164" s="1" t="s">
        <v>61359</v>
      </c>
      <c r="D1164" s="1" t="s">
        <v>59737</v>
      </c>
    </row>
    <row r="1165" spans="1:4" x14ac:dyDescent="0.25">
      <c r="A1165" s="1" t="s">
        <v>61358</v>
      </c>
      <c r="B1165" s="1" t="s">
        <v>95407</v>
      </c>
      <c r="C1165" s="1" t="s">
        <v>61360</v>
      </c>
      <c r="D1165" s="1" t="s">
        <v>60274</v>
      </c>
    </row>
    <row r="1166" spans="1:4" x14ac:dyDescent="0.25">
      <c r="A1166" s="1" t="s">
        <v>61358</v>
      </c>
      <c r="B1166" s="1" t="s">
        <v>95407</v>
      </c>
      <c r="C1166" s="1" t="s">
        <v>61361</v>
      </c>
      <c r="D1166" s="1" t="s">
        <v>59737</v>
      </c>
    </row>
    <row r="1167" spans="1:4" x14ac:dyDescent="0.25">
      <c r="A1167" s="1" t="s">
        <v>61358</v>
      </c>
      <c r="B1167" s="1" t="s">
        <v>95407</v>
      </c>
      <c r="C1167" s="1" t="s">
        <v>61362</v>
      </c>
      <c r="D1167" s="1" t="s">
        <v>61363</v>
      </c>
    </row>
    <row r="1168" spans="1:4" x14ac:dyDescent="0.25">
      <c r="A1168" s="1" t="s">
        <v>61358</v>
      </c>
      <c r="B1168" s="1" t="s">
        <v>95407</v>
      </c>
      <c r="C1168" s="1" t="s">
        <v>61364</v>
      </c>
      <c r="D1168" s="1" t="s">
        <v>59743</v>
      </c>
    </row>
    <row r="1169" spans="1:4" x14ac:dyDescent="0.25">
      <c r="A1169" s="1" t="s">
        <v>61358</v>
      </c>
      <c r="B1169" s="1" t="s">
        <v>95407</v>
      </c>
      <c r="C1169" s="1" t="s">
        <v>61365</v>
      </c>
      <c r="D1169" s="1" t="s">
        <v>59743</v>
      </c>
    </row>
    <row r="1170" spans="1:4" x14ac:dyDescent="0.25">
      <c r="A1170" s="1" t="s">
        <v>61358</v>
      </c>
      <c r="B1170" s="1" t="s">
        <v>95407</v>
      </c>
      <c r="C1170" s="1" t="s">
        <v>61366</v>
      </c>
      <c r="D1170" s="1" t="s">
        <v>59737</v>
      </c>
    </row>
    <row r="1171" spans="1:4" x14ac:dyDescent="0.25">
      <c r="A1171" s="1" t="s">
        <v>61358</v>
      </c>
      <c r="B1171" s="1" t="s">
        <v>95407</v>
      </c>
      <c r="C1171" s="1" t="s">
        <v>61367</v>
      </c>
      <c r="D1171" s="1" t="s">
        <v>60274</v>
      </c>
    </row>
    <row r="1172" spans="1:4" x14ac:dyDescent="0.25">
      <c r="A1172" s="1" t="s">
        <v>61358</v>
      </c>
      <c r="B1172" s="1" t="s">
        <v>95407</v>
      </c>
      <c r="C1172" s="1" t="s">
        <v>61368</v>
      </c>
      <c r="D1172" s="1" t="s">
        <v>60274</v>
      </c>
    </row>
    <row r="1173" spans="1:4" x14ac:dyDescent="0.25">
      <c r="A1173" s="1" t="s">
        <v>61358</v>
      </c>
      <c r="B1173" s="1" t="s">
        <v>95407</v>
      </c>
      <c r="C1173" s="1" t="s">
        <v>61369</v>
      </c>
      <c r="D1173" s="1" t="s">
        <v>61363</v>
      </c>
    </row>
    <row r="1174" spans="1:4" x14ac:dyDescent="0.25">
      <c r="A1174" s="1" t="s">
        <v>61358</v>
      </c>
      <c r="B1174" s="1" t="s">
        <v>95407</v>
      </c>
      <c r="C1174" s="1" t="s">
        <v>61370</v>
      </c>
      <c r="D1174" s="1" t="s">
        <v>60274</v>
      </c>
    </row>
    <row r="1175" spans="1:4" x14ac:dyDescent="0.25">
      <c r="A1175" s="1" t="s">
        <v>61358</v>
      </c>
      <c r="B1175" s="1" t="s">
        <v>95407</v>
      </c>
      <c r="C1175" s="1" t="s">
        <v>61371</v>
      </c>
      <c r="D1175" s="1" t="s">
        <v>59737</v>
      </c>
    </row>
    <row r="1176" spans="1:4" x14ac:dyDescent="0.25">
      <c r="A1176" s="1" t="s">
        <v>61358</v>
      </c>
      <c r="B1176" s="1" t="s">
        <v>95407</v>
      </c>
      <c r="C1176" s="1" t="s">
        <v>61372</v>
      </c>
      <c r="D1176" s="1" t="s">
        <v>61363</v>
      </c>
    </row>
    <row r="1177" spans="1:4" x14ac:dyDescent="0.25">
      <c r="A1177" s="1" t="s">
        <v>61358</v>
      </c>
      <c r="B1177" s="1" t="s">
        <v>95407</v>
      </c>
      <c r="C1177" s="1" t="s">
        <v>61373</v>
      </c>
      <c r="D1177" s="1" t="s">
        <v>59743</v>
      </c>
    </row>
    <row r="1178" spans="1:4" x14ac:dyDescent="0.25">
      <c r="A1178" s="1" t="s">
        <v>61358</v>
      </c>
      <c r="B1178" s="1" t="s">
        <v>95407</v>
      </c>
      <c r="C1178" s="1" t="s">
        <v>61374</v>
      </c>
      <c r="D1178" s="1" t="s">
        <v>59743</v>
      </c>
    </row>
    <row r="1179" spans="1:4" x14ac:dyDescent="0.25">
      <c r="A1179" s="1" t="s">
        <v>61358</v>
      </c>
      <c r="B1179" s="1" t="s">
        <v>95407</v>
      </c>
      <c r="C1179" s="1" t="s">
        <v>61375</v>
      </c>
      <c r="D1179" s="1" t="s">
        <v>59737</v>
      </c>
    </row>
    <row r="1180" spans="1:4" x14ac:dyDescent="0.25">
      <c r="A1180" s="1" t="s">
        <v>61358</v>
      </c>
      <c r="B1180" s="1" t="s">
        <v>95407</v>
      </c>
      <c r="C1180" s="1" t="s">
        <v>61376</v>
      </c>
      <c r="D1180" s="1" t="s">
        <v>60274</v>
      </c>
    </row>
    <row r="1181" spans="1:4" x14ac:dyDescent="0.25">
      <c r="A1181" s="1" t="s">
        <v>61358</v>
      </c>
      <c r="B1181" s="1" t="s">
        <v>95407</v>
      </c>
      <c r="C1181" s="1" t="s">
        <v>61377</v>
      </c>
      <c r="D1181" s="1" t="s">
        <v>59737</v>
      </c>
    </row>
    <row r="1182" spans="1:4" x14ac:dyDescent="0.25">
      <c r="A1182" s="1" t="s">
        <v>61358</v>
      </c>
      <c r="B1182" s="1" t="s">
        <v>95407</v>
      </c>
      <c r="C1182" s="1" t="s">
        <v>61378</v>
      </c>
      <c r="D1182" s="1" t="s">
        <v>61363</v>
      </c>
    </row>
    <row r="1183" spans="1:4" x14ac:dyDescent="0.25">
      <c r="A1183" s="1" t="s">
        <v>61358</v>
      </c>
      <c r="B1183" s="1" t="s">
        <v>95407</v>
      </c>
      <c r="C1183" s="1" t="s">
        <v>61379</v>
      </c>
      <c r="D1183" s="1" t="s">
        <v>59743</v>
      </c>
    </row>
    <row r="1184" spans="1:4" x14ac:dyDescent="0.25">
      <c r="A1184" s="1" t="s">
        <v>61358</v>
      </c>
      <c r="B1184" s="1" t="s">
        <v>95407</v>
      </c>
      <c r="C1184" s="1" t="s">
        <v>61380</v>
      </c>
      <c r="D1184" s="1" t="s">
        <v>59743</v>
      </c>
    </row>
    <row r="1185" spans="1:4" x14ac:dyDescent="0.25">
      <c r="A1185" s="1" t="s">
        <v>61358</v>
      </c>
      <c r="B1185" s="1" t="s">
        <v>95407</v>
      </c>
      <c r="C1185" s="1" t="s">
        <v>61381</v>
      </c>
      <c r="D1185" s="1" t="s">
        <v>59737</v>
      </c>
    </row>
    <row r="1186" spans="1:4" x14ac:dyDescent="0.25">
      <c r="A1186" s="1" t="s">
        <v>61358</v>
      </c>
      <c r="B1186" s="1" t="s">
        <v>95407</v>
      </c>
      <c r="C1186" s="1" t="s">
        <v>61382</v>
      </c>
      <c r="D1186" s="1" t="s">
        <v>60274</v>
      </c>
    </row>
    <row r="1187" spans="1:4" x14ac:dyDescent="0.25">
      <c r="A1187" s="1" t="s">
        <v>61358</v>
      </c>
      <c r="B1187" s="1" t="s">
        <v>95407</v>
      </c>
      <c r="C1187" s="1" t="s">
        <v>61383</v>
      </c>
      <c r="D1187" s="1" t="s">
        <v>59737</v>
      </c>
    </row>
    <row r="1188" spans="1:4" x14ac:dyDescent="0.25">
      <c r="A1188" s="1" t="s">
        <v>61358</v>
      </c>
      <c r="B1188" s="1" t="s">
        <v>95407</v>
      </c>
      <c r="C1188" s="1" t="s">
        <v>61384</v>
      </c>
      <c r="D1188" s="1" t="s">
        <v>61363</v>
      </c>
    </row>
    <row r="1189" spans="1:4" x14ac:dyDescent="0.25">
      <c r="A1189" s="1" t="s">
        <v>61358</v>
      </c>
      <c r="B1189" s="1" t="s">
        <v>95407</v>
      </c>
      <c r="C1189" s="1" t="s">
        <v>61385</v>
      </c>
      <c r="D1189" s="1" t="s">
        <v>59743</v>
      </c>
    </row>
    <row r="1190" spans="1:4" x14ac:dyDescent="0.25">
      <c r="A1190" s="1" t="s">
        <v>61358</v>
      </c>
      <c r="B1190" s="1" t="s">
        <v>95407</v>
      </c>
      <c r="C1190" s="1" t="s">
        <v>61386</v>
      </c>
      <c r="D1190" s="1" t="s">
        <v>59743</v>
      </c>
    </row>
    <row r="1191" spans="1:4" x14ac:dyDescent="0.25">
      <c r="A1191" s="1" t="s">
        <v>61387</v>
      </c>
      <c r="B1191" s="1" t="s">
        <v>95407</v>
      </c>
      <c r="C1191" s="1" t="s">
        <v>61388</v>
      </c>
      <c r="D1191" s="1" t="s">
        <v>60171</v>
      </c>
    </row>
    <row r="1192" spans="1:4" x14ac:dyDescent="0.25">
      <c r="A1192" s="1" t="s">
        <v>61389</v>
      </c>
      <c r="B1192" s="1" t="s">
        <v>95407</v>
      </c>
      <c r="C1192" s="1" t="s">
        <v>61390</v>
      </c>
      <c r="D1192" s="1" t="s">
        <v>59788</v>
      </c>
    </row>
    <row r="1193" spans="1:4" x14ac:dyDescent="0.25">
      <c r="A1193" s="1" t="s">
        <v>61389</v>
      </c>
      <c r="B1193" s="1" t="s">
        <v>95407</v>
      </c>
      <c r="C1193" s="1" t="s">
        <v>61391</v>
      </c>
      <c r="D1193" s="1" t="s">
        <v>59788</v>
      </c>
    </row>
    <row r="1194" spans="1:4" x14ac:dyDescent="0.25">
      <c r="A1194" s="1" t="s">
        <v>61392</v>
      </c>
      <c r="B1194" s="1" t="s">
        <v>95407</v>
      </c>
      <c r="C1194" s="1" t="s">
        <v>61393</v>
      </c>
      <c r="D1194" s="1" t="s">
        <v>59717</v>
      </c>
    </row>
    <row r="1195" spans="1:4" x14ac:dyDescent="0.25">
      <c r="A1195" s="1" t="s">
        <v>61392</v>
      </c>
      <c r="B1195" s="1" t="s">
        <v>95407</v>
      </c>
      <c r="C1195" s="1" t="s">
        <v>61394</v>
      </c>
      <c r="D1195" s="1" t="s">
        <v>59717</v>
      </c>
    </row>
    <row r="1196" spans="1:4" x14ac:dyDescent="0.25">
      <c r="A1196" s="1" t="s">
        <v>61392</v>
      </c>
      <c r="B1196" s="1" t="s">
        <v>95407</v>
      </c>
      <c r="C1196" s="1" t="s">
        <v>61395</v>
      </c>
      <c r="D1196" s="1" t="s">
        <v>59717</v>
      </c>
    </row>
    <row r="1197" spans="1:4" x14ac:dyDescent="0.25">
      <c r="A1197" s="1" t="s">
        <v>61392</v>
      </c>
      <c r="B1197" s="1" t="s">
        <v>95407</v>
      </c>
      <c r="C1197" s="1" t="s">
        <v>61396</v>
      </c>
      <c r="D1197" s="1" t="s">
        <v>59743</v>
      </c>
    </row>
    <row r="1198" spans="1:4" x14ac:dyDescent="0.25">
      <c r="A1198" s="1" t="s">
        <v>61397</v>
      </c>
      <c r="B1198" s="1" t="s">
        <v>95407</v>
      </c>
      <c r="C1198" s="1" t="s">
        <v>61398</v>
      </c>
      <c r="D1198" s="1" t="s">
        <v>59737</v>
      </c>
    </row>
    <row r="1199" spans="1:4" x14ac:dyDescent="0.25">
      <c r="A1199" s="1" t="s">
        <v>61397</v>
      </c>
      <c r="B1199" s="1" t="s">
        <v>95407</v>
      </c>
      <c r="C1199" s="1" t="s">
        <v>61399</v>
      </c>
      <c r="D1199" s="1" t="s">
        <v>59737</v>
      </c>
    </row>
    <row r="1200" spans="1:4" x14ac:dyDescent="0.25">
      <c r="A1200" s="1" t="s">
        <v>61397</v>
      </c>
      <c r="B1200" s="1" t="s">
        <v>95407</v>
      </c>
      <c r="C1200" s="1" t="s">
        <v>61400</v>
      </c>
      <c r="D1200" s="1" t="s">
        <v>59737</v>
      </c>
    </row>
    <row r="1201" spans="1:4" x14ac:dyDescent="0.25">
      <c r="A1201" s="1" t="s">
        <v>61397</v>
      </c>
      <c r="B1201" s="1" t="s">
        <v>95407</v>
      </c>
      <c r="C1201" s="1" t="s">
        <v>61401</v>
      </c>
      <c r="D1201" s="1" t="s">
        <v>59737</v>
      </c>
    </row>
    <row r="1202" spans="1:4" x14ac:dyDescent="0.25">
      <c r="A1202" s="1" t="s">
        <v>61397</v>
      </c>
      <c r="B1202" s="1" t="s">
        <v>95407</v>
      </c>
      <c r="C1202" s="1" t="s">
        <v>61402</v>
      </c>
      <c r="D1202" s="1" t="s">
        <v>59737</v>
      </c>
    </row>
    <row r="1203" spans="1:4" x14ac:dyDescent="0.25">
      <c r="A1203" s="1" t="s">
        <v>61403</v>
      </c>
      <c r="B1203" s="1" t="s">
        <v>95407</v>
      </c>
      <c r="C1203" s="1" t="s">
        <v>61404</v>
      </c>
      <c r="D1203" s="1" t="s">
        <v>59786</v>
      </c>
    </row>
    <row r="1204" spans="1:4" x14ac:dyDescent="0.25">
      <c r="A1204" s="1" t="s">
        <v>61403</v>
      </c>
      <c r="B1204" s="1" t="s">
        <v>95407</v>
      </c>
      <c r="C1204" s="1" t="s">
        <v>61405</v>
      </c>
      <c r="D1204" s="1" t="s">
        <v>59786</v>
      </c>
    </row>
    <row r="1205" spans="1:4" x14ac:dyDescent="0.25">
      <c r="A1205" s="1" t="s">
        <v>61406</v>
      </c>
      <c r="B1205" s="1" t="s">
        <v>95407</v>
      </c>
      <c r="C1205" s="1" t="s">
        <v>61407</v>
      </c>
      <c r="D1205" s="1" t="s">
        <v>59786</v>
      </c>
    </row>
    <row r="1206" spans="1:4" x14ac:dyDescent="0.25">
      <c r="A1206" s="1" t="s">
        <v>61408</v>
      </c>
      <c r="B1206" s="1" t="s">
        <v>95407</v>
      </c>
      <c r="C1206" s="1" t="s">
        <v>61409</v>
      </c>
      <c r="D1206" s="1" t="s">
        <v>60171</v>
      </c>
    </row>
    <row r="1207" spans="1:4" x14ac:dyDescent="0.25">
      <c r="A1207" s="1" t="s">
        <v>61408</v>
      </c>
      <c r="B1207" s="1" t="s">
        <v>95407</v>
      </c>
      <c r="C1207" s="1" t="s">
        <v>61410</v>
      </c>
      <c r="D1207" s="1" t="s">
        <v>59743</v>
      </c>
    </row>
    <row r="1208" spans="1:4" x14ac:dyDescent="0.25">
      <c r="A1208" s="1" t="s">
        <v>61411</v>
      </c>
      <c r="B1208" s="1" t="s">
        <v>95407</v>
      </c>
      <c r="C1208" s="1" t="s">
        <v>61412</v>
      </c>
      <c r="D1208" s="1" t="s">
        <v>60257</v>
      </c>
    </row>
    <row r="1209" spans="1:4" x14ac:dyDescent="0.25">
      <c r="A1209" s="1" t="s">
        <v>61411</v>
      </c>
      <c r="B1209" s="1" t="s">
        <v>95407</v>
      </c>
      <c r="C1209" s="1" t="s">
        <v>61413</v>
      </c>
      <c r="D1209" s="1" t="s">
        <v>61414</v>
      </c>
    </row>
    <row r="1210" spans="1:4" x14ac:dyDescent="0.25">
      <c r="A1210" s="1" t="s">
        <v>61411</v>
      </c>
      <c r="B1210" s="1" t="s">
        <v>95407</v>
      </c>
      <c r="C1210" s="1" t="s">
        <v>61415</v>
      </c>
      <c r="D1210" s="1" t="s">
        <v>60195</v>
      </c>
    </row>
    <row r="1211" spans="1:4" x14ac:dyDescent="0.25">
      <c r="A1211" s="1" t="s">
        <v>61411</v>
      </c>
      <c r="B1211" s="1" t="s">
        <v>95407</v>
      </c>
      <c r="C1211" s="1" t="s">
        <v>61416</v>
      </c>
      <c r="D1211" s="1" t="s">
        <v>61414</v>
      </c>
    </row>
    <row r="1212" spans="1:4" x14ac:dyDescent="0.25">
      <c r="A1212" s="1" t="s">
        <v>61411</v>
      </c>
      <c r="B1212" s="1" t="s">
        <v>95407</v>
      </c>
      <c r="C1212" s="1" t="s">
        <v>61417</v>
      </c>
      <c r="D1212" s="1" t="s">
        <v>60195</v>
      </c>
    </row>
    <row r="1213" spans="1:4" x14ac:dyDescent="0.25">
      <c r="A1213" s="1" t="s">
        <v>61411</v>
      </c>
      <c r="B1213" s="1" t="s">
        <v>95407</v>
      </c>
      <c r="C1213" s="1" t="s">
        <v>61418</v>
      </c>
      <c r="D1213" s="1" t="s">
        <v>61414</v>
      </c>
    </row>
    <row r="1214" spans="1:4" x14ac:dyDescent="0.25">
      <c r="A1214" s="1" t="s">
        <v>61411</v>
      </c>
      <c r="B1214" s="1" t="s">
        <v>95407</v>
      </c>
      <c r="C1214" s="1" t="s">
        <v>61419</v>
      </c>
      <c r="D1214" s="1" t="s">
        <v>60195</v>
      </c>
    </row>
    <row r="1215" spans="1:4" x14ac:dyDescent="0.25">
      <c r="A1215" s="1" t="s">
        <v>61411</v>
      </c>
      <c r="B1215" s="1" t="s">
        <v>95407</v>
      </c>
      <c r="C1215" s="1" t="s">
        <v>61420</v>
      </c>
      <c r="D1215" s="1" t="s">
        <v>61414</v>
      </c>
    </row>
    <row r="1216" spans="1:4" x14ac:dyDescent="0.25">
      <c r="A1216" s="1" t="s">
        <v>61411</v>
      </c>
      <c r="B1216" s="1" t="s">
        <v>95407</v>
      </c>
      <c r="C1216" s="1" t="s">
        <v>61421</v>
      </c>
      <c r="D1216" s="1" t="s">
        <v>60197</v>
      </c>
    </row>
    <row r="1217" spans="1:4" x14ac:dyDescent="0.25">
      <c r="A1217" s="1" t="s">
        <v>61422</v>
      </c>
      <c r="B1217" s="1" t="s">
        <v>95407</v>
      </c>
      <c r="C1217" s="1" t="s">
        <v>61423</v>
      </c>
      <c r="D1217" s="1" t="s">
        <v>59717</v>
      </c>
    </row>
    <row r="1218" spans="1:4" x14ac:dyDescent="0.25">
      <c r="A1218" s="1" t="s">
        <v>61422</v>
      </c>
      <c r="B1218" s="1" t="s">
        <v>95407</v>
      </c>
      <c r="C1218" s="1" t="s">
        <v>61424</v>
      </c>
      <c r="D1218" s="1" t="s">
        <v>59717</v>
      </c>
    </row>
    <row r="1219" spans="1:4" x14ac:dyDescent="0.25">
      <c r="A1219" s="1" t="s">
        <v>61422</v>
      </c>
      <c r="B1219" s="1" t="s">
        <v>95407</v>
      </c>
      <c r="C1219" s="1" t="s">
        <v>61425</v>
      </c>
      <c r="D1219" s="1" t="s">
        <v>59717</v>
      </c>
    </row>
    <row r="1220" spans="1:4" x14ac:dyDescent="0.25">
      <c r="A1220" s="1" t="s">
        <v>61426</v>
      </c>
      <c r="B1220" s="1" t="s">
        <v>95407</v>
      </c>
      <c r="C1220" s="1" t="s">
        <v>61427</v>
      </c>
      <c r="D1220" s="1" t="s">
        <v>59717</v>
      </c>
    </row>
    <row r="1221" spans="1:4" x14ac:dyDescent="0.25">
      <c r="A1221" s="1" t="s">
        <v>61428</v>
      </c>
      <c r="B1221" s="1" t="s">
        <v>95407</v>
      </c>
      <c r="C1221" s="1" t="s">
        <v>61429</v>
      </c>
      <c r="D1221" s="1" t="s">
        <v>59717</v>
      </c>
    </row>
    <row r="1222" spans="1:4" x14ac:dyDescent="0.25">
      <c r="A1222" s="1" t="s">
        <v>61428</v>
      </c>
      <c r="B1222" s="1" t="s">
        <v>95407</v>
      </c>
      <c r="C1222" s="1" t="s">
        <v>61430</v>
      </c>
      <c r="D1222" s="1" t="s">
        <v>59717</v>
      </c>
    </row>
    <row r="1223" spans="1:4" x14ac:dyDescent="0.25">
      <c r="A1223" s="1" t="s">
        <v>61428</v>
      </c>
      <c r="B1223" s="1" t="s">
        <v>95407</v>
      </c>
      <c r="C1223" s="1" t="s">
        <v>61431</v>
      </c>
      <c r="D1223" s="1" t="s">
        <v>59717</v>
      </c>
    </row>
    <row r="1224" spans="1:4" x14ac:dyDescent="0.25">
      <c r="A1224" s="1" t="s">
        <v>61428</v>
      </c>
      <c r="B1224" s="1" t="s">
        <v>95407</v>
      </c>
      <c r="C1224" s="1" t="s">
        <v>61432</v>
      </c>
      <c r="D1224" s="1" t="s">
        <v>61433</v>
      </c>
    </row>
    <row r="1225" spans="1:4" x14ac:dyDescent="0.25">
      <c r="A1225" s="1" t="s">
        <v>61434</v>
      </c>
      <c r="B1225" s="1" t="s">
        <v>95407</v>
      </c>
      <c r="C1225" s="1" t="s">
        <v>61435</v>
      </c>
      <c r="D1225" s="1" t="s">
        <v>59717</v>
      </c>
    </row>
    <row r="1226" spans="1:4" x14ac:dyDescent="0.25">
      <c r="A1226" s="1" t="s">
        <v>61434</v>
      </c>
      <c r="B1226" s="1" t="s">
        <v>95407</v>
      </c>
      <c r="C1226" s="1" t="s">
        <v>61436</v>
      </c>
      <c r="D1226" s="1" t="s">
        <v>59717</v>
      </c>
    </row>
    <row r="1227" spans="1:4" x14ac:dyDescent="0.25">
      <c r="A1227" s="1" t="s">
        <v>61434</v>
      </c>
      <c r="B1227" s="1" t="s">
        <v>95407</v>
      </c>
      <c r="C1227" s="1" t="s">
        <v>61437</v>
      </c>
      <c r="D1227" s="1" t="s">
        <v>59717</v>
      </c>
    </row>
    <row r="1228" spans="1:4" x14ac:dyDescent="0.25">
      <c r="A1228" s="1" t="s">
        <v>61438</v>
      </c>
      <c r="B1228" s="1" t="s">
        <v>95407</v>
      </c>
      <c r="C1228" s="1" t="s">
        <v>61439</v>
      </c>
      <c r="D1228" s="1" t="s">
        <v>59717</v>
      </c>
    </row>
    <row r="1229" spans="1:4" x14ac:dyDescent="0.25">
      <c r="A1229" s="1" t="s">
        <v>61438</v>
      </c>
      <c r="B1229" s="1" t="s">
        <v>95407</v>
      </c>
      <c r="C1229" s="1" t="s">
        <v>61440</v>
      </c>
      <c r="D1229" s="1" t="s">
        <v>59717</v>
      </c>
    </row>
    <row r="1230" spans="1:4" x14ac:dyDescent="0.25">
      <c r="A1230" s="1" t="s">
        <v>61438</v>
      </c>
      <c r="B1230" s="1" t="s">
        <v>95407</v>
      </c>
      <c r="C1230" s="1" t="s">
        <v>61441</v>
      </c>
      <c r="D1230" s="1" t="s">
        <v>59717</v>
      </c>
    </row>
    <row r="1231" spans="1:4" x14ac:dyDescent="0.25">
      <c r="A1231" s="1" t="s">
        <v>61438</v>
      </c>
      <c r="B1231" s="1" t="s">
        <v>95407</v>
      </c>
      <c r="C1231" s="1" t="s">
        <v>61442</v>
      </c>
      <c r="D1231" s="1" t="s">
        <v>61433</v>
      </c>
    </row>
    <row r="1232" spans="1:4" x14ac:dyDescent="0.25">
      <c r="A1232" s="1" t="s">
        <v>61443</v>
      </c>
      <c r="B1232" s="1" t="s">
        <v>95407</v>
      </c>
      <c r="C1232" s="1" t="s">
        <v>61444</v>
      </c>
      <c r="D1232" s="1" t="s">
        <v>59717</v>
      </c>
    </row>
    <row r="1233" spans="1:4" x14ac:dyDescent="0.25">
      <c r="A1233" s="1" t="s">
        <v>61443</v>
      </c>
      <c r="B1233" s="1" t="s">
        <v>95407</v>
      </c>
      <c r="C1233" s="1" t="s">
        <v>61445</v>
      </c>
      <c r="D1233" s="1" t="s">
        <v>59717</v>
      </c>
    </row>
    <row r="1234" spans="1:4" x14ac:dyDescent="0.25">
      <c r="A1234" s="1" t="s">
        <v>61443</v>
      </c>
      <c r="B1234" s="1" t="s">
        <v>95407</v>
      </c>
      <c r="C1234" s="1" t="s">
        <v>61446</v>
      </c>
      <c r="D1234" s="1" t="s">
        <v>59717</v>
      </c>
    </row>
    <row r="1235" spans="1:4" x14ac:dyDescent="0.25">
      <c r="A1235" s="1" t="s">
        <v>61447</v>
      </c>
      <c r="B1235" s="1" t="s">
        <v>95407</v>
      </c>
      <c r="C1235" s="1" t="s">
        <v>61448</v>
      </c>
      <c r="D1235" s="1" t="s">
        <v>59717</v>
      </c>
    </row>
    <row r="1236" spans="1:4" x14ac:dyDescent="0.25">
      <c r="A1236" s="1" t="s">
        <v>61447</v>
      </c>
      <c r="B1236" s="1" t="s">
        <v>95407</v>
      </c>
      <c r="C1236" s="1" t="s">
        <v>61449</v>
      </c>
      <c r="D1236" s="1" t="s">
        <v>59717</v>
      </c>
    </row>
    <row r="1237" spans="1:4" x14ac:dyDescent="0.25">
      <c r="A1237" s="1" t="s">
        <v>61447</v>
      </c>
      <c r="B1237" s="1" t="s">
        <v>95407</v>
      </c>
      <c r="C1237" s="1" t="s">
        <v>61450</v>
      </c>
      <c r="D1237" s="1" t="s">
        <v>59717</v>
      </c>
    </row>
    <row r="1238" spans="1:4" x14ac:dyDescent="0.25">
      <c r="A1238" s="1" t="s">
        <v>61451</v>
      </c>
      <c r="B1238" s="1" t="s">
        <v>95407</v>
      </c>
      <c r="C1238" s="1" t="s">
        <v>61452</v>
      </c>
      <c r="D1238" s="1" t="s">
        <v>59737</v>
      </c>
    </row>
    <row r="1239" spans="1:4" x14ac:dyDescent="0.25">
      <c r="A1239" s="1" t="s">
        <v>61451</v>
      </c>
      <c r="B1239" s="1" t="s">
        <v>95407</v>
      </c>
      <c r="C1239" s="1" t="s">
        <v>61453</v>
      </c>
      <c r="D1239" s="1" t="s">
        <v>59737</v>
      </c>
    </row>
    <row r="1240" spans="1:4" x14ac:dyDescent="0.25">
      <c r="A1240" s="1" t="s">
        <v>61451</v>
      </c>
      <c r="B1240" s="1" t="s">
        <v>95407</v>
      </c>
      <c r="C1240" s="1" t="s">
        <v>61454</v>
      </c>
      <c r="D1240" s="1" t="s">
        <v>59737</v>
      </c>
    </row>
    <row r="1241" spans="1:4" x14ac:dyDescent="0.25">
      <c r="A1241" s="1" t="s">
        <v>61451</v>
      </c>
      <c r="B1241" s="1" t="s">
        <v>95407</v>
      </c>
      <c r="C1241" s="1" t="s">
        <v>61455</v>
      </c>
      <c r="D1241" s="1" t="s">
        <v>59737</v>
      </c>
    </row>
    <row r="1242" spans="1:4" x14ac:dyDescent="0.25">
      <c r="A1242" s="1" t="s">
        <v>61451</v>
      </c>
      <c r="B1242" s="1" t="s">
        <v>95407</v>
      </c>
      <c r="C1242" s="1" t="s">
        <v>61456</v>
      </c>
      <c r="D1242" s="1" t="s">
        <v>59737</v>
      </c>
    </row>
    <row r="1243" spans="1:4" x14ac:dyDescent="0.25">
      <c r="A1243" s="1" t="s">
        <v>61451</v>
      </c>
      <c r="B1243" s="1" t="s">
        <v>95407</v>
      </c>
      <c r="C1243" s="1" t="s">
        <v>61457</v>
      </c>
      <c r="D1243" s="1" t="s">
        <v>59737</v>
      </c>
    </row>
    <row r="1244" spans="1:4" x14ac:dyDescent="0.25">
      <c r="A1244" s="1" t="s">
        <v>61451</v>
      </c>
      <c r="B1244" s="1" t="s">
        <v>95407</v>
      </c>
      <c r="C1244" s="1" t="s">
        <v>61458</v>
      </c>
      <c r="D1244" s="1" t="s">
        <v>59737</v>
      </c>
    </row>
    <row r="1245" spans="1:4" x14ac:dyDescent="0.25">
      <c r="A1245" s="1" t="s">
        <v>61451</v>
      </c>
      <c r="B1245" s="1" t="s">
        <v>95407</v>
      </c>
      <c r="C1245" s="1" t="s">
        <v>61459</v>
      </c>
      <c r="D1245" s="1" t="s">
        <v>59743</v>
      </c>
    </row>
    <row r="1246" spans="1:4" x14ac:dyDescent="0.25">
      <c r="A1246" s="1" t="s">
        <v>61460</v>
      </c>
      <c r="B1246" s="1" t="s">
        <v>95407</v>
      </c>
      <c r="C1246" s="1" t="s">
        <v>61461</v>
      </c>
      <c r="D1246" s="1" t="s">
        <v>59737</v>
      </c>
    </row>
    <row r="1247" spans="1:4" x14ac:dyDescent="0.25">
      <c r="A1247" s="1" t="s">
        <v>61460</v>
      </c>
      <c r="B1247" s="1" t="s">
        <v>95407</v>
      </c>
      <c r="C1247" s="1" t="s">
        <v>61462</v>
      </c>
      <c r="D1247" s="1" t="s">
        <v>59737</v>
      </c>
    </row>
    <row r="1248" spans="1:4" x14ac:dyDescent="0.25">
      <c r="A1248" s="1" t="s">
        <v>61460</v>
      </c>
      <c r="B1248" s="1" t="s">
        <v>95407</v>
      </c>
      <c r="C1248" s="1" t="s">
        <v>61463</v>
      </c>
      <c r="D1248" s="1" t="s">
        <v>59737</v>
      </c>
    </row>
    <row r="1249" spans="1:4" x14ac:dyDescent="0.25">
      <c r="A1249" s="1" t="s">
        <v>61460</v>
      </c>
      <c r="B1249" s="1" t="s">
        <v>95407</v>
      </c>
      <c r="C1249" s="1" t="s">
        <v>61464</v>
      </c>
      <c r="D1249" s="1" t="s">
        <v>59737</v>
      </c>
    </row>
    <row r="1250" spans="1:4" x14ac:dyDescent="0.25">
      <c r="A1250" s="1" t="s">
        <v>61460</v>
      </c>
      <c r="B1250" s="1" t="s">
        <v>95407</v>
      </c>
      <c r="C1250" s="1" t="s">
        <v>61465</v>
      </c>
      <c r="D1250" s="1" t="s">
        <v>59737</v>
      </c>
    </row>
    <row r="1251" spans="1:4" x14ac:dyDescent="0.25">
      <c r="A1251" s="1" t="s">
        <v>61460</v>
      </c>
      <c r="B1251" s="1" t="s">
        <v>95407</v>
      </c>
      <c r="C1251" s="1" t="s">
        <v>61466</v>
      </c>
      <c r="D1251" s="1" t="s">
        <v>59737</v>
      </c>
    </row>
    <row r="1252" spans="1:4" x14ac:dyDescent="0.25">
      <c r="A1252" s="1" t="s">
        <v>61460</v>
      </c>
      <c r="B1252" s="1" t="s">
        <v>95407</v>
      </c>
      <c r="C1252" s="1" t="s">
        <v>61467</v>
      </c>
      <c r="D1252" s="1" t="s">
        <v>59737</v>
      </c>
    </row>
    <row r="1253" spans="1:4" x14ac:dyDescent="0.25">
      <c r="A1253" s="1" t="s">
        <v>61460</v>
      </c>
      <c r="B1253" s="1" t="s">
        <v>95407</v>
      </c>
      <c r="C1253" s="1" t="s">
        <v>61468</v>
      </c>
      <c r="D1253" s="1" t="s">
        <v>59743</v>
      </c>
    </row>
    <row r="1254" spans="1:4" x14ac:dyDescent="0.25">
      <c r="A1254" s="1" t="s">
        <v>61469</v>
      </c>
      <c r="B1254" s="1" t="s">
        <v>95407</v>
      </c>
      <c r="C1254" s="1" t="s">
        <v>61470</v>
      </c>
      <c r="D1254" s="1" t="s">
        <v>59737</v>
      </c>
    </row>
    <row r="1255" spans="1:4" x14ac:dyDescent="0.25">
      <c r="A1255" s="1" t="s">
        <v>61469</v>
      </c>
      <c r="B1255" s="1" t="s">
        <v>95407</v>
      </c>
      <c r="C1255" s="1" t="s">
        <v>61471</v>
      </c>
      <c r="D1255" s="1" t="s">
        <v>59743</v>
      </c>
    </row>
    <row r="1256" spans="1:4" x14ac:dyDescent="0.25">
      <c r="A1256" s="1" t="s">
        <v>61472</v>
      </c>
      <c r="B1256" s="1" t="s">
        <v>95407</v>
      </c>
      <c r="C1256" s="1" t="s">
        <v>61473</v>
      </c>
      <c r="D1256" s="1" t="s">
        <v>59737</v>
      </c>
    </row>
    <row r="1257" spans="1:4" x14ac:dyDescent="0.25">
      <c r="A1257" s="1" t="s">
        <v>61474</v>
      </c>
      <c r="B1257" s="1" t="s">
        <v>95407</v>
      </c>
      <c r="C1257" s="1" t="s">
        <v>61475</v>
      </c>
      <c r="D1257" s="1" t="s">
        <v>59737</v>
      </c>
    </row>
    <row r="1258" spans="1:4" x14ac:dyDescent="0.25">
      <c r="A1258" s="1" t="s">
        <v>61474</v>
      </c>
      <c r="B1258" s="1" t="s">
        <v>95407</v>
      </c>
      <c r="C1258" s="1" t="s">
        <v>61476</v>
      </c>
      <c r="D1258" s="1" t="s">
        <v>59737</v>
      </c>
    </row>
    <row r="1259" spans="1:4" x14ac:dyDescent="0.25">
      <c r="A1259" s="1" t="s">
        <v>61474</v>
      </c>
      <c r="B1259" s="1" t="s">
        <v>95407</v>
      </c>
      <c r="C1259" s="1" t="s">
        <v>61477</v>
      </c>
      <c r="D1259" s="1" t="s">
        <v>59737</v>
      </c>
    </row>
    <row r="1260" spans="1:4" x14ac:dyDescent="0.25">
      <c r="A1260" s="1" t="s">
        <v>61474</v>
      </c>
      <c r="B1260" s="1" t="s">
        <v>95407</v>
      </c>
      <c r="C1260" s="1" t="s">
        <v>61478</v>
      </c>
      <c r="D1260" s="1" t="s">
        <v>59737</v>
      </c>
    </row>
    <row r="1261" spans="1:4" x14ac:dyDescent="0.25">
      <c r="A1261" s="1" t="s">
        <v>61474</v>
      </c>
      <c r="B1261" s="1" t="s">
        <v>95407</v>
      </c>
      <c r="C1261" s="1" t="s">
        <v>61479</v>
      </c>
      <c r="D1261" s="1" t="s">
        <v>59737</v>
      </c>
    </row>
    <row r="1262" spans="1:4" x14ac:dyDescent="0.25">
      <c r="A1262" s="1" t="s">
        <v>61474</v>
      </c>
      <c r="B1262" s="1" t="s">
        <v>95407</v>
      </c>
      <c r="C1262" s="1" t="s">
        <v>61480</v>
      </c>
      <c r="D1262" s="1" t="s">
        <v>59737</v>
      </c>
    </row>
    <row r="1263" spans="1:4" x14ac:dyDescent="0.25">
      <c r="A1263" s="1" t="s">
        <v>61474</v>
      </c>
      <c r="B1263" s="1" t="s">
        <v>95407</v>
      </c>
      <c r="C1263" s="1" t="s">
        <v>61481</v>
      </c>
      <c r="D1263" s="1" t="s">
        <v>59737</v>
      </c>
    </row>
    <row r="1264" spans="1:4" x14ac:dyDescent="0.25">
      <c r="A1264" s="1" t="s">
        <v>61474</v>
      </c>
      <c r="B1264" s="1" t="s">
        <v>95407</v>
      </c>
      <c r="C1264" s="1" t="s">
        <v>61482</v>
      </c>
      <c r="D1264" s="1" t="s">
        <v>59743</v>
      </c>
    </row>
    <row r="1265" spans="1:4" x14ac:dyDescent="0.25">
      <c r="A1265" s="1" t="s">
        <v>61483</v>
      </c>
      <c r="B1265" s="1" t="s">
        <v>95407</v>
      </c>
      <c r="C1265" s="1" t="s">
        <v>61484</v>
      </c>
      <c r="D1265" s="1" t="s">
        <v>59737</v>
      </c>
    </row>
    <row r="1266" spans="1:4" x14ac:dyDescent="0.25">
      <c r="A1266" s="1" t="s">
        <v>61483</v>
      </c>
      <c r="B1266" s="1" t="s">
        <v>95407</v>
      </c>
      <c r="C1266" s="1" t="s">
        <v>61485</v>
      </c>
      <c r="D1266" s="1" t="s">
        <v>59743</v>
      </c>
    </row>
    <row r="1267" spans="1:4" x14ac:dyDescent="0.25">
      <c r="A1267" s="1" t="s">
        <v>61486</v>
      </c>
      <c r="B1267" s="1" t="s">
        <v>95407</v>
      </c>
      <c r="C1267" s="1" t="s">
        <v>61487</v>
      </c>
      <c r="D1267" s="1" t="s">
        <v>59737</v>
      </c>
    </row>
    <row r="1268" spans="1:4" x14ac:dyDescent="0.25">
      <c r="A1268" s="1" t="s">
        <v>61486</v>
      </c>
      <c r="B1268" s="1" t="s">
        <v>95407</v>
      </c>
      <c r="C1268" s="1" t="s">
        <v>61488</v>
      </c>
      <c r="D1268" s="1" t="s">
        <v>59743</v>
      </c>
    </row>
    <row r="1269" spans="1:4" x14ac:dyDescent="0.25">
      <c r="A1269" s="1" t="s">
        <v>61489</v>
      </c>
      <c r="B1269" s="1" t="s">
        <v>95407</v>
      </c>
      <c r="C1269" s="1" t="s">
        <v>61490</v>
      </c>
      <c r="D1269" s="1" t="s">
        <v>59717</v>
      </c>
    </row>
    <row r="1270" spans="1:4" x14ac:dyDescent="0.25">
      <c r="A1270" s="1" t="s">
        <v>61489</v>
      </c>
      <c r="B1270" s="1" t="s">
        <v>95407</v>
      </c>
      <c r="C1270" s="1" t="s">
        <v>61491</v>
      </c>
      <c r="D1270" s="1" t="s">
        <v>59717</v>
      </c>
    </row>
    <row r="1271" spans="1:4" x14ac:dyDescent="0.25">
      <c r="A1271" s="1" t="s">
        <v>61489</v>
      </c>
      <c r="B1271" s="1" t="s">
        <v>95407</v>
      </c>
      <c r="C1271" s="1" t="s">
        <v>61492</v>
      </c>
      <c r="D1271" s="1" t="s">
        <v>59717</v>
      </c>
    </row>
    <row r="1272" spans="1:4" x14ac:dyDescent="0.25">
      <c r="A1272" s="1" t="s">
        <v>61489</v>
      </c>
      <c r="B1272" s="1" t="s">
        <v>95407</v>
      </c>
      <c r="C1272" s="1" t="s">
        <v>61493</v>
      </c>
      <c r="D1272" s="1" t="s">
        <v>59717</v>
      </c>
    </row>
    <row r="1273" spans="1:4" x14ac:dyDescent="0.25">
      <c r="A1273" s="1" t="s">
        <v>61489</v>
      </c>
      <c r="B1273" s="1" t="s">
        <v>95407</v>
      </c>
      <c r="C1273" s="1" t="s">
        <v>61494</v>
      </c>
      <c r="D1273" s="1" t="s">
        <v>59717</v>
      </c>
    </row>
    <row r="1274" spans="1:4" x14ac:dyDescent="0.25">
      <c r="A1274" s="1" t="s">
        <v>61489</v>
      </c>
      <c r="B1274" s="1" t="s">
        <v>95407</v>
      </c>
      <c r="C1274" s="1" t="s">
        <v>61495</v>
      </c>
      <c r="D1274" s="1" t="s">
        <v>59717</v>
      </c>
    </row>
    <row r="1275" spans="1:4" x14ac:dyDescent="0.25">
      <c r="A1275" s="1" t="s">
        <v>61496</v>
      </c>
      <c r="B1275" s="1" t="s">
        <v>95407</v>
      </c>
      <c r="C1275" s="1" t="s">
        <v>61497</v>
      </c>
      <c r="D1275" s="1" t="s">
        <v>59737</v>
      </c>
    </row>
    <row r="1276" spans="1:4" x14ac:dyDescent="0.25">
      <c r="A1276" s="1" t="s">
        <v>61496</v>
      </c>
      <c r="B1276" s="1" t="s">
        <v>95407</v>
      </c>
      <c r="C1276" s="1" t="s">
        <v>61498</v>
      </c>
      <c r="D1276" s="1" t="s">
        <v>59743</v>
      </c>
    </row>
    <row r="1277" spans="1:4" x14ac:dyDescent="0.25">
      <c r="A1277" s="1" t="s">
        <v>61499</v>
      </c>
      <c r="B1277" s="1" t="s">
        <v>95407</v>
      </c>
      <c r="C1277" s="1" t="s">
        <v>61500</v>
      </c>
      <c r="D1277" s="1" t="s">
        <v>60540</v>
      </c>
    </row>
    <row r="1278" spans="1:4" x14ac:dyDescent="0.25">
      <c r="A1278" s="1" t="s">
        <v>61501</v>
      </c>
      <c r="B1278" s="1" t="s">
        <v>95407</v>
      </c>
      <c r="C1278" s="1" t="s">
        <v>61502</v>
      </c>
      <c r="D1278" s="1" t="s">
        <v>59737</v>
      </c>
    </row>
    <row r="1279" spans="1:4" x14ac:dyDescent="0.25">
      <c r="A1279" s="1" t="s">
        <v>61501</v>
      </c>
      <c r="B1279" s="1" t="s">
        <v>95407</v>
      </c>
      <c r="C1279" s="1" t="s">
        <v>61503</v>
      </c>
      <c r="D1279" s="1" t="s">
        <v>59743</v>
      </c>
    </row>
    <row r="1280" spans="1:4" x14ac:dyDescent="0.25">
      <c r="A1280" s="1" t="s">
        <v>61504</v>
      </c>
      <c r="B1280" s="1" t="s">
        <v>95407</v>
      </c>
      <c r="C1280" s="1" t="s">
        <v>61505</v>
      </c>
      <c r="D1280" s="1" t="s">
        <v>59737</v>
      </c>
    </row>
    <row r="1281" spans="1:4" x14ac:dyDescent="0.25">
      <c r="A1281" s="1" t="s">
        <v>61504</v>
      </c>
      <c r="B1281" s="1" t="s">
        <v>95407</v>
      </c>
      <c r="C1281" s="1" t="s">
        <v>61506</v>
      </c>
      <c r="D1281" s="1" t="s">
        <v>59743</v>
      </c>
    </row>
    <row r="1282" spans="1:4" x14ac:dyDescent="0.25">
      <c r="A1282" s="1" t="s">
        <v>61507</v>
      </c>
      <c r="B1282" s="1" t="s">
        <v>95407</v>
      </c>
      <c r="C1282" s="1" t="s">
        <v>61508</v>
      </c>
      <c r="D1282" s="1" t="s">
        <v>60291</v>
      </c>
    </row>
    <row r="1283" spans="1:4" x14ac:dyDescent="0.25">
      <c r="A1283" s="1" t="s">
        <v>61509</v>
      </c>
      <c r="B1283" s="1" t="s">
        <v>95407</v>
      </c>
      <c r="C1283" s="1" t="s">
        <v>61510</v>
      </c>
      <c r="D1283" s="1" t="s">
        <v>59717</v>
      </c>
    </row>
    <row r="1284" spans="1:4" x14ac:dyDescent="0.25">
      <c r="A1284" s="1" t="s">
        <v>61511</v>
      </c>
      <c r="B1284" s="1" t="s">
        <v>95407</v>
      </c>
      <c r="C1284" s="1" t="s">
        <v>61512</v>
      </c>
      <c r="D1284" s="1" t="s">
        <v>60291</v>
      </c>
    </row>
    <row r="1285" spans="1:4" x14ac:dyDescent="0.25">
      <c r="A1285" s="1" t="s">
        <v>61513</v>
      </c>
      <c r="B1285" s="1" t="s">
        <v>95407</v>
      </c>
      <c r="C1285" s="1" t="s">
        <v>61514</v>
      </c>
      <c r="D1285" s="1" t="s">
        <v>59737</v>
      </c>
    </row>
    <row r="1286" spans="1:4" x14ac:dyDescent="0.25">
      <c r="A1286" s="1" t="s">
        <v>61515</v>
      </c>
      <c r="B1286" s="1" t="s">
        <v>95407</v>
      </c>
      <c r="C1286" s="1" t="s">
        <v>61516</v>
      </c>
      <c r="D1286" s="1" t="s">
        <v>59737</v>
      </c>
    </row>
    <row r="1287" spans="1:4" x14ac:dyDescent="0.25">
      <c r="A1287" s="1" t="s">
        <v>61515</v>
      </c>
      <c r="B1287" s="1" t="s">
        <v>95407</v>
      </c>
      <c r="C1287" s="1" t="s">
        <v>61517</v>
      </c>
      <c r="D1287" s="1" t="s">
        <v>59743</v>
      </c>
    </row>
    <row r="1288" spans="1:4" x14ac:dyDescent="0.25">
      <c r="A1288" s="1" t="s">
        <v>61518</v>
      </c>
      <c r="B1288" s="1" t="s">
        <v>95407</v>
      </c>
      <c r="C1288" s="1" t="s">
        <v>61519</v>
      </c>
      <c r="D1288" s="1" t="s">
        <v>59717</v>
      </c>
    </row>
    <row r="1289" spans="1:4" x14ac:dyDescent="0.25">
      <c r="A1289" s="1" t="s">
        <v>61518</v>
      </c>
      <c r="B1289" s="1" t="s">
        <v>95407</v>
      </c>
      <c r="C1289" s="1" t="s">
        <v>61520</v>
      </c>
      <c r="D1289" s="1" t="s">
        <v>59717</v>
      </c>
    </row>
    <row r="1290" spans="1:4" x14ac:dyDescent="0.25">
      <c r="A1290" s="1" t="s">
        <v>61518</v>
      </c>
      <c r="B1290" s="1" t="s">
        <v>95407</v>
      </c>
      <c r="C1290" s="1" t="s">
        <v>61521</v>
      </c>
      <c r="D1290" s="1" t="s">
        <v>59717</v>
      </c>
    </row>
    <row r="1291" spans="1:4" x14ac:dyDescent="0.25">
      <c r="A1291" s="1" t="s">
        <v>61522</v>
      </c>
      <c r="B1291" s="1" t="s">
        <v>95407</v>
      </c>
      <c r="C1291" s="1" t="s">
        <v>61523</v>
      </c>
      <c r="D1291" s="1" t="s">
        <v>60197</v>
      </c>
    </row>
    <row r="1292" spans="1:4" x14ac:dyDescent="0.25">
      <c r="A1292" s="1" t="s">
        <v>61524</v>
      </c>
      <c r="B1292" s="1" t="s">
        <v>95407</v>
      </c>
      <c r="C1292" s="1" t="s">
        <v>61525</v>
      </c>
      <c r="D1292" s="1" t="s">
        <v>60759</v>
      </c>
    </row>
    <row r="1293" spans="1:4" x14ac:dyDescent="0.25">
      <c r="A1293" s="1" t="s">
        <v>61526</v>
      </c>
      <c r="B1293" s="1" t="s">
        <v>95407</v>
      </c>
      <c r="C1293" s="1" t="s">
        <v>61527</v>
      </c>
      <c r="D1293" s="1" t="s">
        <v>59717</v>
      </c>
    </row>
    <row r="1294" spans="1:4" x14ac:dyDescent="0.25">
      <c r="A1294" s="1" t="s">
        <v>61526</v>
      </c>
      <c r="B1294" s="1" t="s">
        <v>95407</v>
      </c>
      <c r="C1294" s="1" t="s">
        <v>61528</v>
      </c>
      <c r="D1294" s="1" t="s">
        <v>59717</v>
      </c>
    </row>
    <row r="1295" spans="1:4" x14ac:dyDescent="0.25">
      <c r="A1295" s="1" t="s">
        <v>61529</v>
      </c>
      <c r="B1295" s="1" t="s">
        <v>95407</v>
      </c>
      <c r="C1295" s="1" t="s">
        <v>61530</v>
      </c>
      <c r="D1295" s="1" t="s">
        <v>59717</v>
      </c>
    </row>
    <row r="1296" spans="1:4" x14ac:dyDescent="0.25">
      <c r="A1296" s="1" t="s">
        <v>61529</v>
      </c>
      <c r="B1296" s="1" t="s">
        <v>95407</v>
      </c>
      <c r="C1296" s="1" t="s">
        <v>61531</v>
      </c>
      <c r="D1296" s="1" t="s">
        <v>59717</v>
      </c>
    </row>
    <row r="1297" spans="1:4" x14ac:dyDescent="0.25">
      <c r="A1297" s="1" t="s">
        <v>61529</v>
      </c>
      <c r="B1297" s="1" t="s">
        <v>95407</v>
      </c>
      <c r="C1297" s="1" t="s">
        <v>61532</v>
      </c>
      <c r="D1297" s="1" t="s">
        <v>59717</v>
      </c>
    </row>
    <row r="1298" spans="1:4" x14ac:dyDescent="0.25">
      <c r="A1298" s="1" t="s">
        <v>61529</v>
      </c>
      <c r="B1298" s="1" t="s">
        <v>95407</v>
      </c>
      <c r="C1298" s="1" t="s">
        <v>61533</v>
      </c>
      <c r="D1298" s="1" t="s">
        <v>59717</v>
      </c>
    </row>
    <row r="1299" spans="1:4" x14ac:dyDescent="0.25">
      <c r="A1299" s="1" t="s">
        <v>61529</v>
      </c>
      <c r="B1299" s="1" t="s">
        <v>95407</v>
      </c>
      <c r="C1299" s="1" t="s">
        <v>61534</v>
      </c>
      <c r="D1299" s="1" t="s">
        <v>59717</v>
      </c>
    </row>
    <row r="1300" spans="1:4" x14ac:dyDescent="0.25">
      <c r="A1300" s="1" t="s">
        <v>61529</v>
      </c>
      <c r="B1300" s="1" t="s">
        <v>95407</v>
      </c>
      <c r="C1300" s="1" t="s">
        <v>61535</v>
      </c>
      <c r="D1300" s="1" t="s">
        <v>59717</v>
      </c>
    </row>
    <row r="1301" spans="1:4" x14ac:dyDescent="0.25">
      <c r="A1301" s="1" t="s">
        <v>61529</v>
      </c>
      <c r="B1301" s="1" t="s">
        <v>95407</v>
      </c>
      <c r="C1301" s="1" t="s">
        <v>61536</v>
      </c>
      <c r="D1301" s="1" t="s">
        <v>59717</v>
      </c>
    </row>
    <row r="1302" spans="1:4" x14ac:dyDescent="0.25">
      <c r="A1302" s="1" t="s">
        <v>61529</v>
      </c>
      <c r="B1302" s="1" t="s">
        <v>95407</v>
      </c>
      <c r="C1302" s="1" t="s">
        <v>61537</v>
      </c>
      <c r="D1302" s="1" t="s">
        <v>59717</v>
      </c>
    </row>
    <row r="1303" spans="1:4" x14ac:dyDescent="0.25">
      <c r="A1303" s="1" t="s">
        <v>61529</v>
      </c>
      <c r="B1303" s="1" t="s">
        <v>95407</v>
      </c>
      <c r="C1303" s="1" t="s">
        <v>61538</v>
      </c>
      <c r="D1303" s="1" t="s">
        <v>59717</v>
      </c>
    </row>
    <row r="1304" spans="1:4" x14ac:dyDescent="0.25">
      <c r="A1304" s="1" t="s">
        <v>61529</v>
      </c>
      <c r="B1304" s="1" t="s">
        <v>95407</v>
      </c>
      <c r="C1304" s="1" t="s">
        <v>61539</v>
      </c>
      <c r="D1304" s="1" t="s">
        <v>61540</v>
      </c>
    </row>
    <row r="1305" spans="1:4" x14ac:dyDescent="0.25">
      <c r="A1305" s="1" t="s">
        <v>61529</v>
      </c>
      <c r="B1305" s="1" t="s">
        <v>95407</v>
      </c>
      <c r="C1305" s="1" t="s">
        <v>61541</v>
      </c>
      <c r="D1305" s="1" t="s">
        <v>61540</v>
      </c>
    </row>
    <row r="1306" spans="1:4" x14ac:dyDescent="0.25">
      <c r="A1306" s="1" t="s">
        <v>61529</v>
      </c>
      <c r="B1306" s="1" t="s">
        <v>95407</v>
      </c>
      <c r="C1306" s="1" t="s">
        <v>61542</v>
      </c>
      <c r="D1306" s="1" t="s">
        <v>61540</v>
      </c>
    </row>
    <row r="1307" spans="1:4" x14ac:dyDescent="0.25">
      <c r="A1307" s="1" t="s">
        <v>61529</v>
      </c>
      <c r="B1307" s="1" t="s">
        <v>95407</v>
      </c>
      <c r="C1307" s="1" t="s">
        <v>61543</v>
      </c>
      <c r="D1307" s="1" t="s">
        <v>61544</v>
      </c>
    </row>
    <row r="1308" spans="1:4" x14ac:dyDescent="0.25">
      <c r="A1308" s="1" t="s">
        <v>61529</v>
      </c>
      <c r="B1308" s="1" t="s">
        <v>95407</v>
      </c>
      <c r="C1308" s="1" t="s">
        <v>61545</v>
      </c>
      <c r="D1308" s="1" t="s">
        <v>59717</v>
      </c>
    </row>
    <row r="1309" spans="1:4" x14ac:dyDescent="0.25">
      <c r="A1309" s="1" t="s">
        <v>61529</v>
      </c>
      <c r="B1309" s="1" t="s">
        <v>95407</v>
      </c>
      <c r="C1309" s="1" t="s">
        <v>61546</v>
      </c>
      <c r="D1309" s="1" t="s">
        <v>61540</v>
      </c>
    </row>
    <row r="1310" spans="1:4" x14ac:dyDescent="0.25">
      <c r="A1310" s="1" t="s">
        <v>61529</v>
      </c>
      <c r="B1310" s="1" t="s">
        <v>95407</v>
      </c>
      <c r="C1310" s="1" t="s">
        <v>61547</v>
      </c>
      <c r="D1310" s="1" t="s">
        <v>61540</v>
      </c>
    </row>
    <row r="1311" spans="1:4" x14ac:dyDescent="0.25">
      <c r="A1311" s="1" t="s">
        <v>61529</v>
      </c>
      <c r="B1311" s="1" t="s">
        <v>95407</v>
      </c>
      <c r="C1311" s="1" t="s">
        <v>61548</v>
      </c>
      <c r="D1311" s="1" t="s">
        <v>61540</v>
      </c>
    </row>
    <row r="1312" spans="1:4" x14ac:dyDescent="0.25">
      <c r="A1312" s="1" t="s">
        <v>61529</v>
      </c>
      <c r="B1312" s="1" t="s">
        <v>95407</v>
      </c>
      <c r="C1312" s="1" t="s">
        <v>61549</v>
      </c>
      <c r="D1312" s="1" t="s">
        <v>61544</v>
      </c>
    </row>
    <row r="1313" spans="1:4" x14ac:dyDescent="0.25">
      <c r="A1313" s="1" t="s">
        <v>61529</v>
      </c>
      <c r="B1313" s="1" t="s">
        <v>95407</v>
      </c>
      <c r="C1313" s="1" t="s">
        <v>61550</v>
      </c>
      <c r="D1313" s="1" t="s">
        <v>59717</v>
      </c>
    </row>
    <row r="1314" spans="1:4" x14ac:dyDescent="0.25">
      <c r="A1314" s="1" t="s">
        <v>61529</v>
      </c>
      <c r="B1314" s="1" t="s">
        <v>95407</v>
      </c>
      <c r="C1314" s="1" t="s">
        <v>61551</v>
      </c>
      <c r="D1314" s="1" t="s">
        <v>59717</v>
      </c>
    </row>
    <row r="1315" spans="1:4" x14ac:dyDescent="0.25">
      <c r="A1315" s="1" t="s">
        <v>61552</v>
      </c>
      <c r="B1315" s="1" t="s">
        <v>95407</v>
      </c>
      <c r="C1315" s="1" t="s">
        <v>61553</v>
      </c>
      <c r="D1315" s="1" t="s">
        <v>59717</v>
      </c>
    </row>
    <row r="1316" spans="1:4" x14ac:dyDescent="0.25">
      <c r="A1316" s="1" t="s">
        <v>61554</v>
      </c>
      <c r="B1316" s="1" t="s">
        <v>95407</v>
      </c>
      <c r="C1316" s="1" t="s">
        <v>61555</v>
      </c>
      <c r="D1316" s="1" t="s">
        <v>59717</v>
      </c>
    </row>
    <row r="1317" spans="1:4" x14ac:dyDescent="0.25">
      <c r="A1317" s="1" t="s">
        <v>61554</v>
      </c>
      <c r="B1317" s="1" t="s">
        <v>95407</v>
      </c>
      <c r="C1317" s="1" t="s">
        <v>61556</v>
      </c>
      <c r="D1317" s="1" t="s">
        <v>59717</v>
      </c>
    </row>
    <row r="1318" spans="1:4" x14ac:dyDescent="0.25">
      <c r="A1318" s="1" t="s">
        <v>61557</v>
      </c>
      <c r="B1318" s="1" t="s">
        <v>95407</v>
      </c>
      <c r="C1318" s="1" t="s">
        <v>61558</v>
      </c>
      <c r="D1318" s="1" t="s">
        <v>60291</v>
      </c>
    </row>
    <row r="1319" spans="1:4" x14ac:dyDescent="0.25">
      <c r="A1319" s="1" t="s">
        <v>61559</v>
      </c>
      <c r="B1319" s="1" t="s">
        <v>95407</v>
      </c>
      <c r="C1319" s="1" t="s">
        <v>61560</v>
      </c>
      <c r="D1319" s="1" t="s">
        <v>60195</v>
      </c>
    </row>
    <row r="1320" spans="1:4" x14ac:dyDescent="0.25">
      <c r="A1320" s="1" t="s">
        <v>61561</v>
      </c>
      <c r="B1320" s="1" t="s">
        <v>95407</v>
      </c>
      <c r="C1320" s="1" t="s">
        <v>61562</v>
      </c>
      <c r="D1320" s="1" t="s">
        <v>60291</v>
      </c>
    </row>
    <row r="1321" spans="1:4" x14ac:dyDescent="0.25">
      <c r="A1321" s="1" t="s">
        <v>61563</v>
      </c>
      <c r="B1321" s="1" t="s">
        <v>95407</v>
      </c>
      <c r="C1321" s="1" t="s">
        <v>61564</v>
      </c>
      <c r="D1321" s="1" t="s">
        <v>60534</v>
      </c>
    </row>
    <row r="1322" spans="1:4" x14ac:dyDescent="0.25">
      <c r="A1322" s="1" t="s">
        <v>61565</v>
      </c>
      <c r="B1322" s="1" t="s">
        <v>95407</v>
      </c>
      <c r="C1322" s="1" t="s">
        <v>61566</v>
      </c>
      <c r="D1322" s="1" t="s">
        <v>59717</v>
      </c>
    </row>
    <row r="1323" spans="1:4" x14ac:dyDescent="0.25">
      <c r="A1323" s="1" t="s">
        <v>61567</v>
      </c>
      <c r="B1323" s="1" t="s">
        <v>95407</v>
      </c>
      <c r="C1323" s="1" t="s">
        <v>61568</v>
      </c>
      <c r="D1323" s="1" t="s">
        <v>59717</v>
      </c>
    </row>
    <row r="1324" spans="1:4" x14ac:dyDescent="0.25">
      <c r="A1324" s="1" t="s">
        <v>61567</v>
      </c>
      <c r="B1324" s="1" t="s">
        <v>95407</v>
      </c>
      <c r="C1324" s="1" t="s">
        <v>61569</v>
      </c>
      <c r="D1324" s="1" t="s">
        <v>60540</v>
      </c>
    </row>
    <row r="1325" spans="1:4" x14ac:dyDescent="0.25">
      <c r="A1325" s="1" t="s">
        <v>61570</v>
      </c>
      <c r="B1325" s="1" t="s">
        <v>95407</v>
      </c>
      <c r="C1325" s="1" t="s">
        <v>61571</v>
      </c>
      <c r="D1325" s="1" t="s">
        <v>59952</v>
      </c>
    </row>
    <row r="1326" spans="1:4" x14ac:dyDescent="0.25">
      <c r="A1326" s="1" t="s">
        <v>61572</v>
      </c>
      <c r="B1326" s="1" t="s">
        <v>95407</v>
      </c>
      <c r="C1326" s="1" t="s">
        <v>61573</v>
      </c>
      <c r="D1326" s="1" t="s">
        <v>59717</v>
      </c>
    </row>
    <row r="1327" spans="1:4" x14ac:dyDescent="0.25">
      <c r="A1327" s="1" t="s">
        <v>61572</v>
      </c>
      <c r="B1327" s="1" t="s">
        <v>95407</v>
      </c>
      <c r="C1327" s="1" t="s">
        <v>61574</v>
      </c>
      <c r="D1327" s="1" t="s">
        <v>59717</v>
      </c>
    </row>
    <row r="1328" spans="1:4" x14ac:dyDescent="0.25">
      <c r="A1328" s="1" t="s">
        <v>61572</v>
      </c>
      <c r="B1328" s="1" t="s">
        <v>95407</v>
      </c>
      <c r="C1328" s="1" t="s">
        <v>61575</v>
      </c>
      <c r="D1328" s="1" t="s">
        <v>59717</v>
      </c>
    </row>
    <row r="1329" spans="1:4" x14ac:dyDescent="0.25">
      <c r="A1329" s="1" t="s">
        <v>61576</v>
      </c>
      <c r="B1329" s="1" t="s">
        <v>95407</v>
      </c>
      <c r="C1329" s="1" t="s">
        <v>61577</v>
      </c>
      <c r="D1329" s="1" t="s">
        <v>59952</v>
      </c>
    </row>
    <row r="1330" spans="1:4" x14ac:dyDescent="0.25">
      <c r="A1330" s="1" t="s">
        <v>61578</v>
      </c>
      <c r="B1330" s="1" t="s">
        <v>95407</v>
      </c>
      <c r="C1330" s="1" t="s">
        <v>61579</v>
      </c>
      <c r="D1330" s="1" t="s">
        <v>59717</v>
      </c>
    </row>
    <row r="1331" spans="1:4" x14ac:dyDescent="0.25">
      <c r="A1331" s="1" t="s">
        <v>61578</v>
      </c>
      <c r="B1331" s="1" t="s">
        <v>95407</v>
      </c>
      <c r="C1331" s="1" t="s">
        <v>61580</v>
      </c>
      <c r="D1331" s="1" t="s">
        <v>59717</v>
      </c>
    </row>
    <row r="1332" spans="1:4" x14ac:dyDescent="0.25">
      <c r="A1332" s="1" t="s">
        <v>61581</v>
      </c>
      <c r="B1332" s="1" t="s">
        <v>95407</v>
      </c>
      <c r="C1332" s="1" t="s">
        <v>61582</v>
      </c>
      <c r="D1332" s="1" t="s">
        <v>59717</v>
      </c>
    </row>
    <row r="1333" spans="1:4" x14ac:dyDescent="0.25">
      <c r="A1333" s="1" t="s">
        <v>61581</v>
      </c>
      <c r="B1333" s="1" t="s">
        <v>95407</v>
      </c>
      <c r="C1333" s="1" t="s">
        <v>61583</v>
      </c>
      <c r="D1333" s="1" t="s">
        <v>59717</v>
      </c>
    </row>
    <row r="1334" spans="1:4" x14ac:dyDescent="0.25">
      <c r="A1334" s="1" t="s">
        <v>61581</v>
      </c>
      <c r="B1334" s="1" t="s">
        <v>95407</v>
      </c>
      <c r="C1334" s="1" t="s">
        <v>61584</v>
      </c>
      <c r="D1334" s="1" t="s">
        <v>59717</v>
      </c>
    </row>
    <row r="1335" spans="1:4" x14ac:dyDescent="0.25">
      <c r="A1335" s="1" t="s">
        <v>61581</v>
      </c>
      <c r="B1335" s="1" t="s">
        <v>95407</v>
      </c>
      <c r="C1335" s="1" t="s">
        <v>61585</v>
      </c>
      <c r="D1335" s="1" t="s">
        <v>59717</v>
      </c>
    </row>
    <row r="1336" spans="1:4" x14ac:dyDescent="0.25">
      <c r="A1336" s="1" t="s">
        <v>61581</v>
      </c>
      <c r="B1336" s="1" t="s">
        <v>95407</v>
      </c>
      <c r="C1336" s="1" t="s">
        <v>61586</v>
      </c>
      <c r="D1336" s="1" t="s">
        <v>59717</v>
      </c>
    </row>
    <row r="1337" spans="1:4" x14ac:dyDescent="0.25">
      <c r="A1337" s="1" t="s">
        <v>61581</v>
      </c>
      <c r="B1337" s="1" t="s">
        <v>95407</v>
      </c>
      <c r="C1337" s="1" t="s">
        <v>61587</v>
      </c>
      <c r="D1337" s="1" t="s">
        <v>61588</v>
      </c>
    </row>
    <row r="1338" spans="1:4" x14ac:dyDescent="0.25">
      <c r="A1338" s="1" t="s">
        <v>61581</v>
      </c>
      <c r="B1338" s="1" t="s">
        <v>95407</v>
      </c>
      <c r="C1338" s="1" t="s">
        <v>61589</v>
      </c>
      <c r="D1338" s="1" t="s">
        <v>61588</v>
      </c>
    </row>
    <row r="1339" spans="1:4" x14ac:dyDescent="0.25">
      <c r="A1339" s="1" t="s">
        <v>61581</v>
      </c>
      <c r="B1339" s="1" t="s">
        <v>95407</v>
      </c>
      <c r="C1339" s="1" t="s">
        <v>61590</v>
      </c>
      <c r="D1339" s="1" t="s">
        <v>59952</v>
      </c>
    </row>
    <row r="1340" spans="1:4" x14ac:dyDescent="0.25">
      <c r="A1340" s="1" t="s">
        <v>61581</v>
      </c>
      <c r="B1340" s="1" t="s">
        <v>95407</v>
      </c>
      <c r="C1340" s="1" t="s">
        <v>61591</v>
      </c>
      <c r="D1340" s="1" t="s">
        <v>59952</v>
      </c>
    </row>
    <row r="1341" spans="1:4" x14ac:dyDescent="0.25">
      <c r="A1341" s="1" t="s">
        <v>61581</v>
      </c>
      <c r="B1341" s="1" t="s">
        <v>95407</v>
      </c>
      <c r="C1341" s="1" t="s">
        <v>61592</v>
      </c>
      <c r="D1341" s="1" t="s">
        <v>59717</v>
      </c>
    </row>
    <row r="1342" spans="1:4" x14ac:dyDescent="0.25">
      <c r="A1342" s="1" t="s">
        <v>61581</v>
      </c>
      <c r="B1342" s="1" t="s">
        <v>95407</v>
      </c>
      <c r="C1342" s="1" t="s">
        <v>61593</v>
      </c>
      <c r="D1342" s="1" t="s">
        <v>59717</v>
      </c>
    </row>
    <row r="1343" spans="1:4" x14ac:dyDescent="0.25">
      <c r="A1343" s="1" t="s">
        <v>61594</v>
      </c>
      <c r="B1343" s="1" t="s">
        <v>95407</v>
      </c>
      <c r="C1343" s="1" t="s">
        <v>61595</v>
      </c>
      <c r="D1343" s="1" t="s">
        <v>59717</v>
      </c>
    </row>
    <row r="1344" spans="1:4" x14ac:dyDescent="0.25">
      <c r="A1344" s="1" t="s">
        <v>61594</v>
      </c>
      <c r="B1344" s="1" t="s">
        <v>95407</v>
      </c>
      <c r="C1344" s="1" t="s">
        <v>61596</v>
      </c>
      <c r="D1344" s="1" t="s">
        <v>59717</v>
      </c>
    </row>
    <row r="1345" spans="1:4" x14ac:dyDescent="0.25">
      <c r="A1345" s="1" t="s">
        <v>61597</v>
      </c>
      <c r="B1345" s="1" t="s">
        <v>95407</v>
      </c>
      <c r="C1345" s="1" t="s">
        <v>61598</v>
      </c>
      <c r="D1345" s="1" t="s">
        <v>59717</v>
      </c>
    </row>
    <row r="1346" spans="1:4" x14ac:dyDescent="0.25">
      <c r="A1346" s="1" t="s">
        <v>61597</v>
      </c>
      <c r="B1346" s="1" t="s">
        <v>95407</v>
      </c>
      <c r="C1346" s="1" t="s">
        <v>61599</v>
      </c>
      <c r="D1346" s="1" t="s">
        <v>59717</v>
      </c>
    </row>
    <row r="1347" spans="1:4" x14ac:dyDescent="0.25">
      <c r="A1347" s="1" t="s">
        <v>61597</v>
      </c>
      <c r="B1347" s="1" t="s">
        <v>95407</v>
      </c>
      <c r="C1347" s="1" t="s">
        <v>61600</v>
      </c>
      <c r="D1347" s="1" t="s">
        <v>59717</v>
      </c>
    </row>
    <row r="1348" spans="1:4" x14ac:dyDescent="0.25">
      <c r="A1348" s="1" t="s">
        <v>61597</v>
      </c>
      <c r="B1348" s="1" t="s">
        <v>95407</v>
      </c>
      <c r="C1348" s="1" t="s">
        <v>61601</v>
      </c>
      <c r="D1348" s="1" t="s">
        <v>59717</v>
      </c>
    </row>
    <row r="1349" spans="1:4" x14ac:dyDescent="0.25">
      <c r="A1349" s="1" t="s">
        <v>61597</v>
      </c>
      <c r="B1349" s="1" t="s">
        <v>95407</v>
      </c>
      <c r="C1349" s="1" t="s">
        <v>61602</v>
      </c>
      <c r="D1349" s="1" t="s">
        <v>59717</v>
      </c>
    </row>
    <row r="1350" spans="1:4" x14ac:dyDescent="0.25">
      <c r="A1350" s="1" t="s">
        <v>61603</v>
      </c>
      <c r="B1350" s="1" t="s">
        <v>95407</v>
      </c>
      <c r="C1350" s="1" t="s">
        <v>61604</v>
      </c>
      <c r="D1350" s="1" t="s">
        <v>59717</v>
      </c>
    </row>
    <row r="1351" spans="1:4" x14ac:dyDescent="0.25">
      <c r="A1351" s="1" t="s">
        <v>61603</v>
      </c>
      <c r="B1351" s="1" t="s">
        <v>95407</v>
      </c>
      <c r="C1351" s="1" t="s">
        <v>61605</v>
      </c>
      <c r="D1351" s="1" t="s">
        <v>59717</v>
      </c>
    </row>
    <row r="1352" spans="1:4" x14ac:dyDescent="0.25">
      <c r="A1352" s="1" t="s">
        <v>61603</v>
      </c>
      <c r="B1352" s="1" t="s">
        <v>95407</v>
      </c>
      <c r="C1352" s="1" t="s">
        <v>61606</v>
      </c>
      <c r="D1352" s="1" t="s">
        <v>59717</v>
      </c>
    </row>
    <row r="1353" spans="1:4" x14ac:dyDescent="0.25">
      <c r="A1353" s="1" t="s">
        <v>61603</v>
      </c>
      <c r="B1353" s="1" t="s">
        <v>95407</v>
      </c>
      <c r="C1353" s="1" t="s">
        <v>61607</v>
      </c>
      <c r="D1353" s="1" t="s">
        <v>59717</v>
      </c>
    </row>
    <row r="1354" spans="1:4" x14ac:dyDescent="0.25">
      <c r="A1354" s="1" t="s">
        <v>61603</v>
      </c>
      <c r="B1354" s="1" t="s">
        <v>95407</v>
      </c>
      <c r="C1354" s="1" t="s">
        <v>61608</v>
      </c>
      <c r="D1354" s="1" t="s">
        <v>59717</v>
      </c>
    </row>
    <row r="1355" spans="1:4" x14ac:dyDescent="0.25">
      <c r="A1355" s="1" t="s">
        <v>61609</v>
      </c>
      <c r="B1355" s="1" t="s">
        <v>95407</v>
      </c>
      <c r="C1355" s="1" t="s">
        <v>61610</v>
      </c>
      <c r="D1355" s="1" t="s">
        <v>59709</v>
      </c>
    </row>
    <row r="1356" spans="1:4" x14ac:dyDescent="0.25">
      <c r="A1356" s="1" t="s">
        <v>61609</v>
      </c>
      <c r="B1356" s="1" t="s">
        <v>95407</v>
      </c>
      <c r="C1356" s="1" t="s">
        <v>61611</v>
      </c>
      <c r="D1356" s="1" t="s">
        <v>59711</v>
      </c>
    </row>
    <row r="1357" spans="1:4" x14ac:dyDescent="0.25">
      <c r="A1357" s="1" t="s">
        <v>61612</v>
      </c>
      <c r="B1357" s="1" t="s">
        <v>95407</v>
      </c>
      <c r="C1357" s="1" t="s">
        <v>61613</v>
      </c>
      <c r="D1357" s="1" t="s">
        <v>61614</v>
      </c>
    </row>
    <row r="1358" spans="1:4" x14ac:dyDescent="0.25">
      <c r="A1358" s="1" t="s">
        <v>61612</v>
      </c>
      <c r="B1358" s="1" t="s">
        <v>95407</v>
      </c>
      <c r="C1358" s="1" t="s">
        <v>61615</v>
      </c>
      <c r="D1358" s="1" t="s">
        <v>59737</v>
      </c>
    </row>
    <row r="1359" spans="1:4" x14ac:dyDescent="0.25">
      <c r="A1359" s="1" t="s">
        <v>61612</v>
      </c>
      <c r="B1359" s="1" t="s">
        <v>95407</v>
      </c>
      <c r="C1359" s="1" t="s">
        <v>61616</v>
      </c>
      <c r="D1359" s="1" t="s">
        <v>61617</v>
      </c>
    </row>
    <row r="1360" spans="1:4" x14ac:dyDescent="0.25">
      <c r="A1360" s="1" t="s">
        <v>61612</v>
      </c>
      <c r="B1360" s="1" t="s">
        <v>95407</v>
      </c>
      <c r="C1360" s="1" t="s">
        <v>61618</v>
      </c>
      <c r="D1360" s="1" t="s">
        <v>61316</v>
      </c>
    </row>
    <row r="1361" spans="1:4" x14ac:dyDescent="0.25">
      <c r="A1361" s="1" t="s">
        <v>61612</v>
      </c>
      <c r="B1361" s="1" t="s">
        <v>95407</v>
      </c>
      <c r="C1361" s="1" t="s">
        <v>61619</v>
      </c>
      <c r="D1361" s="1" t="s">
        <v>61363</v>
      </c>
    </row>
    <row r="1362" spans="1:4" x14ac:dyDescent="0.25">
      <c r="A1362" s="1" t="s">
        <v>61612</v>
      </c>
      <c r="B1362" s="1" t="s">
        <v>95407</v>
      </c>
      <c r="C1362" s="1" t="s">
        <v>61620</v>
      </c>
      <c r="D1362" s="1" t="s">
        <v>59743</v>
      </c>
    </row>
    <row r="1363" spans="1:4" x14ac:dyDescent="0.25">
      <c r="A1363" s="1" t="s">
        <v>61612</v>
      </c>
      <c r="B1363" s="1" t="s">
        <v>95407</v>
      </c>
      <c r="C1363" s="1" t="s">
        <v>61621</v>
      </c>
      <c r="D1363" s="1" t="s">
        <v>61622</v>
      </c>
    </row>
    <row r="1364" spans="1:4" x14ac:dyDescent="0.25">
      <c r="A1364" s="1" t="s">
        <v>61612</v>
      </c>
      <c r="B1364" s="1" t="s">
        <v>95407</v>
      </c>
      <c r="C1364" s="1" t="s">
        <v>61623</v>
      </c>
      <c r="D1364" s="1" t="s">
        <v>59743</v>
      </c>
    </row>
    <row r="1365" spans="1:4" x14ac:dyDescent="0.25">
      <c r="A1365" s="1" t="s">
        <v>61624</v>
      </c>
      <c r="B1365" s="1" t="s">
        <v>95407</v>
      </c>
      <c r="C1365" s="1" t="s">
        <v>61625</v>
      </c>
      <c r="D1365" s="1" t="s">
        <v>61626</v>
      </c>
    </row>
    <row r="1366" spans="1:4" x14ac:dyDescent="0.25">
      <c r="A1366" s="1" t="s">
        <v>61627</v>
      </c>
      <c r="B1366" s="1" t="s">
        <v>95407</v>
      </c>
      <c r="C1366" s="1" t="s">
        <v>61628</v>
      </c>
      <c r="D1366" s="1" t="s">
        <v>59717</v>
      </c>
    </row>
    <row r="1367" spans="1:4" x14ac:dyDescent="0.25">
      <c r="A1367" s="1" t="s">
        <v>61629</v>
      </c>
      <c r="B1367" s="1" t="s">
        <v>95407</v>
      </c>
      <c r="C1367" s="1" t="s">
        <v>61630</v>
      </c>
      <c r="D1367" s="1" t="s">
        <v>59717</v>
      </c>
    </row>
    <row r="1368" spans="1:4" x14ac:dyDescent="0.25">
      <c r="A1368" s="1" t="s">
        <v>61631</v>
      </c>
      <c r="B1368" s="1" t="s">
        <v>95407</v>
      </c>
      <c r="C1368" s="1" t="s">
        <v>61632</v>
      </c>
      <c r="D1368" s="1" t="s">
        <v>60823</v>
      </c>
    </row>
    <row r="1369" spans="1:4" x14ac:dyDescent="0.25">
      <c r="A1369" s="1" t="s">
        <v>61631</v>
      </c>
      <c r="B1369" s="1" t="s">
        <v>95407</v>
      </c>
      <c r="C1369" s="1" t="s">
        <v>61633</v>
      </c>
      <c r="D1369" s="1" t="s">
        <v>59717</v>
      </c>
    </row>
    <row r="1370" spans="1:4" x14ac:dyDescent="0.25">
      <c r="A1370" s="1" t="s">
        <v>61634</v>
      </c>
      <c r="B1370" s="1" t="s">
        <v>95407</v>
      </c>
      <c r="C1370" s="1" t="s">
        <v>61635</v>
      </c>
      <c r="D1370" s="1" t="s">
        <v>59717</v>
      </c>
    </row>
    <row r="1371" spans="1:4" x14ac:dyDescent="0.25">
      <c r="A1371" s="1" t="s">
        <v>61634</v>
      </c>
      <c r="B1371" s="1" t="s">
        <v>95407</v>
      </c>
      <c r="C1371" s="1" t="s">
        <v>61636</v>
      </c>
      <c r="D1371" s="1" t="s">
        <v>59717</v>
      </c>
    </row>
    <row r="1372" spans="1:4" x14ac:dyDescent="0.25">
      <c r="A1372" s="1" t="s">
        <v>61637</v>
      </c>
      <c r="B1372" s="1" t="s">
        <v>95407</v>
      </c>
      <c r="C1372" s="1" t="s">
        <v>61638</v>
      </c>
      <c r="D1372" s="1" t="s">
        <v>59717</v>
      </c>
    </row>
    <row r="1373" spans="1:4" x14ac:dyDescent="0.25">
      <c r="A1373" s="1" t="s">
        <v>61639</v>
      </c>
      <c r="B1373" s="1" t="s">
        <v>95407</v>
      </c>
      <c r="C1373" s="1" t="s">
        <v>61640</v>
      </c>
      <c r="D1373" s="1" t="s">
        <v>59717</v>
      </c>
    </row>
    <row r="1374" spans="1:4" x14ac:dyDescent="0.25">
      <c r="A1374" s="1" t="s">
        <v>61641</v>
      </c>
      <c r="B1374" s="1" t="s">
        <v>95407</v>
      </c>
      <c r="C1374" s="1" t="s">
        <v>61642</v>
      </c>
      <c r="D1374" s="1" t="s">
        <v>59717</v>
      </c>
    </row>
    <row r="1375" spans="1:4" x14ac:dyDescent="0.25">
      <c r="A1375" s="1" t="s">
        <v>61643</v>
      </c>
      <c r="B1375" s="1" t="s">
        <v>95407</v>
      </c>
      <c r="C1375" s="1" t="s">
        <v>61644</v>
      </c>
      <c r="D1375" s="1" t="s">
        <v>59717</v>
      </c>
    </row>
    <row r="1376" spans="1:4" x14ac:dyDescent="0.25">
      <c r="A1376" s="1" t="s">
        <v>61643</v>
      </c>
      <c r="B1376" s="1" t="s">
        <v>95407</v>
      </c>
      <c r="C1376" s="1" t="s">
        <v>61645</v>
      </c>
      <c r="D1376" s="1" t="s">
        <v>59717</v>
      </c>
    </row>
    <row r="1377" spans="1:4" x14ac:dyDescent="0.25">
      <c r="A1377" s="1" t="s">
        <v>61646</v>
      </c>
      <c r="B1377" s="1" t="s">
        <v>95407</v>
      </c>
      <c r="C1377" s="1" t="s">
        <v>61647</v>
      </c>
      <c r="D1377" s="1" t="s">
        <v>59717</v>
      </c>
    </row>
    <row r="1378" spans="1:4" x14ac:dyDescent="0.25">
      <c r="A1378" s="1" t="s">
        <v>61648</v>
      </c>
      <c r="B1378" s="1" t="s">
        <v>95407</v>
      </c>
      <c r="C1378" s="1" t="s">
        <v>61649</v>
      </c>
      <c r="D1378" s="1" t="s">
        <v>59717</v>
      </c>
    </row>
    <row r="1379" spans="1:4" x14ac:dyDescent="0.25">
      <c r="A1379" s="1" t="s">
        <v>61648</v>
      </c>
      <c r="B1379" s="1" t="s">
        <v>95407</v>
      </c>
      <c r="C1379" s="1" t="s">
        <v>61650</v>
      </c>
      <c r="D1379" s="1" t="s">
        <v>59717</v>
      </c>
    </row>
    <row r="1380" spans="1:4" x14ac:dyDescent="0.25">
      <c r="A1380" s="1" t="s">
        <v>61648</v>
      </c>
      <c r="B1380" s="1" t="s">
        <v>95407</v>
      </c>
      <c r="C1380" s="1" t="s">
        <v>61651</v>
      </c>
      <c r="D1380" s="1" t="s">
        <v>59717</v>
      </c>
    </row>
    <row r="1381" spans="1:4" x14ac:dyDescent="0.25">
      <c r="A1381" s="1" t="s">
        <v>61652</v>
      </c>
      <c r="B1381" s="1" t="s">
        <v>95407</v>
      </c>
      <c r="C1381" s="1" t="s">
        <v>61653</v>
      </c>
      <c r="D1381" s="1" t="s">
        <v>59737</v>
      </c>
    </row>
    <row r="1382" spans="1:4" x14ac:dyDescent="0.25">
      <c r="A1382" s="1" t="s">
        <v>61654</v>
      </c>
      <c r="B1382" s="1" t="s">
        <v>95407</v>
      </c>
      <c r="C1382" s="1" t="s">
        <v>61655</v>
      </c>
      <c r="D1382" s="1" t="s">
        <v>59717</v>
      </c>
    </row>
    <row r="1383" spans="1:4" x14ac:dyDescent="0.25">
      <c r="A1383" s="1" t="s">
        <v>61656</v>
      </c>
      <c r="B1383" s="1" t="s">
        <v>95407</v>
      </c>
      <c r="C1383" s="1" t="s">
        <v>61657</v>
      </c>
      <c r="D1383" s="1" t="s">
        <v>59717</v>
      </c>
    </row>
    <row r="1384" spans="1:4" x14ac:dyDescent="0.25">
      <c r="A1384" s="1" t="s">
        <v>61658</v>
      </c>
      <c r="B1384" s="1" t="s">
        <v>95407</v>
      </c>
      <c r="C1384" s="1" t="s">
        <v>61659</v>
      </c>
      <c r="D1384" s="1" t="s">
        <v>59717</v>
      </c>
    </row>
    <row r="1385" spans="1:4" x14ac:dyDescent="0.25">
      <c r="A1385" s="1" t="s">
        <v>61660</v>
      </c>
      <c r="B1385" s="1" t="s">
        <v>95407</v>
      </c>
      <c r="C1385" s="1" t="s">
        <v>61661</v>
      </c>
      <c r="D1385" s="1" t="s">
        <v>59717</v>
      </c>
    </row>
    <row r="1386" spans="1:4" x14ac:dyDescent="0.25">
      <c r="A1386" s="1" t="s">
        <v>61660</v>
      </c>
      <c r="B1386" s="1" t="s">
        <v>95407</v>
      </c>
      <c r="C1386" s="1" t="s">
        <v>61662</v>
      </c>
      <c r="D1386" s="1" t="s">
        <v>59717</v>
      </c>
    </row>
    <row r="1387" spans="1:4" x14ac:dyDescent="0.25">
      <c r="A1387" s="1" t="s">
        <v>61660</v>
      </c>
      <c r="B1387" s="1" t="s">
        <v>95407</v>
      </c>
      <c r="C1387" s="1" t="s">
        <v>61663</v>
      </c>
      <c r="D1387" s="1" t="s">
        <v>59717</v>
      </c>
    </row>
    <row r="1388" spans="1:4" x14ac:dyDescent="0.25">
      <c r="A1388" s="1" t="s">
        <v>61664</v>
      </c>
      <c r="B1388" s="1" t="s">
        <v>95407</v>
      </c>
      <c r="C1388" s="1" t="s">
        <v>61665</v>
      </c>
      <c r="D1388" s="1" t="s">
        <v>59737</v>
      </c>
    </row>
    <row r="1389" spans="1:4" x14ac:dyDescent="0.25">
      <c r="A1389" s="1" t="s">
        <v>61666</v>
      </c>
      <c r="B1389" s="1" t="s">
        <v>95407</v>
      </c>
      <c r="C1389" s="1" t="s">
        <v>61667</v>
      </c>
      <c r="D1389" s="1" t="s">
        <v>59717</v>
      </c>
    </row>
    <row r="1390" spans="1:4" x14ac:dyDescent="0.25">
      <c r="A1390" s="1" t="s">
        <v>61668</v>
      </c>
      <c r="B1390" s="1" t="s">
        <v>95407</v>
      </c>
      <c r="C1390" s="1" t="s">
        <v>61669</v>
      </c>
      <c r="D1390" s="1" t="s">
        <v>59717</v>
      </c>
    </row>
    <row r="1391" spans="1:4" x14ac:dyDescent="0.25">
      <c r="A1391" s="1" t="s">
        <v>61670</v>
      </c>
      <c r="B1391" s="1" t="s">
        <v>95407</v>
      </c>
      <c r="C1391" s="1" t="s">
        <v>61671</v>
      </c>
      <c r="D1391" s="1" t="s">
        <v>59717</v>
      </c>
    </row>
    <row r="1392" spans="1:4" x14ac:dyDescent="0.25">
      <c r="A1392" s="1" t="s">
        <v>61670</v>
      </c>
      <c r="B1392" s="1" t="s">
        <v>95407</v>
      </c>
      <c r="C1392" s="1" t="s">
        <v>61672</v>
      </c>
      <c r="D1392" s="1" t="s">
        <v>59717</v>
      </c>
    </row>
    <row r="1393" spans="1:4" x14ac:dyDescent="0.25">
      <c r="A1393" s="1" t="s">
        <v>61673</v>
      </c>
      <c r="B1393" s="1" t="s">
        <v>95407</v>
      </c>
      <c r="C1393" s="1" t="s">
        <v>61674</v>
      </c>
      <c r="D1393" s="1" t="s">
        <v>59717</v>
      </c>
    </row>
    <row r="1394" spans="1:4" x14ac:dyDescent="0.25">
      <c r="A1394" s="1" t="s">
        <v>61675</v>
      </c>
      <c r="B1394" s="1" t="s">
        <v>95407</v>
      </c>
      <c r="C1394" s="1" t="s">
        <v>61676</v>
      </c>
      <c r="D1394" s="1" t="s">
        <v>59717</v>
      </c>
    </row>
    <row r="1395" spans="1:4" x14ac:dyDescent="0.25">
      <c r="A1395" s="1" t="s">
        <v>61675</v>
      </c>
      <c r="B1395" s="1" t="s">
        <v>95407</v>
      </c>
      <c r="C1395" s="1" t="s">
        <v>61677</v>
      </c>
      <c r="D1395" s="1" t="s">
        <v>59717</v>
      </c>
    </row>
    <row r="1396" spans="1:4" x14ac:dyDescent="0.25">
      <c r="A1396" s="1" t="s">
        <v>61678</v>
      </c>
      <c r="B1396" s="1" t="s">
        <v>95407</v>
      </c>
      <c r="C1396" s="1" t="s">
        <v>61679</v>
      </c>
      <c r="D1396" s="1" t="s">
        <v>59717</v>
      </c>
    </row>
    <row r="1397" spans="1:4" x14ac:dyDescent="0.25">
      <c r="A1397" s="1" t="s">
        <v>61678</v>
      </c>
      <c r="B1397" s="1" t="s">
        <v>95407</v>
      </c>
      <c r="C1397" s="1" t="s">
        <v>61680</v>
      </c>
      <c r="D1397" s="1" t="s">
        <v>59717</v>
      </c>
    </row>
    <row r="1398" spans="1:4" x14ac:dyDescent="0.25">
      <c r="A1398" s="1" t="s">
        <v>61678</v>
      </c>
      <c r="B1398" s="1" t="s">
        <v>95407</v>
      </c>
      <c r="C1398" s="1" t="s">
        <v>61681</v>
      </c>
      <c r="D1398" s="1" t="s">
        <v>59717</v>
      </c>
    </row>
    <row r="1399" spans="1:4" x14ac:dyDescent="0.25">
      <c r="A1399" s="1" t="s">
        <v>61678</v>
      </c>
      <c r="B1399" s="1" t="s">
        <v>95407</v>
      </c>
      <c r="C1399" s="1" t="s">
        <v>61682</v>
      </c>
      <c r="D1399" s="1" t="s">
        <v>59717</v>
      </c>
    </row>
    <row r="1400" spans="1:4" x14ac:dyDescent="0.25">
      <c r="A1400" s="1" t="s">
        <v>61683</v>
      </c>
      <c r="B1400" s="1" t="s">
        <v>95407</v>
      </c>
      <c r="C1400" s="1" t="s">
        <v>61684</v>
      </c>
      <c r="D1400" s="1" t="s">
        <v>59737</v>
      </c>
    </row>
    <row r="1401" spans="1:4" x14ac:dyDescent="0.25">
      <c r="A1401" s="1" t="s">
        <v>61685</v>
      </c>
      <c r="B1401" s="1" t="s">
        <v>95407</v>
      </c>
      <c r="C1401" s="1" t="s">
        <v>61686</v>
      </c>
      <c r="D1401" s="1" t="s">
        <v>59717</v>
      </c>
    </row>
    <row r="1402" spans="1:4" x14ac:dyDescent="0.25">
      <c r="A1402" s="1" t="s">
        <v>61687</v>
      </c>
      <c r="B1402" s="1" t="s">
        <v>95407</v>
      </c>
      <c r="C1402" s="1" t="s">
        <v>61688</v>
      </c>
      <c r="D1402" s="1" t="s">
        <v>59717</v>
      </c>
    </row>
    <row r="1403" spans="1:4" x14ac:dyDescent="0.25">
      <c r="A1403" s="1" t="s">
        <v>61687</v>
      </c>
      <c r="B1403" s="1" t="s">
        <v>95407</v>
      </c>
      <c r="C1403" s="1" t="s">
        <v>61689</v>
      </c>
      <c r="D1403" s="1" t="s">
        <v>59717</v>
      </c>
    </row>
    <row r="1404" spans="1:4" x14ac:dyDescent="0.25">
      <c r="A1404" s="1" t="s">
        <v>61690</v>
      </c>
      <c r="B1404" s="1" t="s">
        <v>95407</v>
      </c>
      <c r="C1404" s="1" t="s">
        <v>61691</v>
      </c>
      <c r="D1404" s="1" t="s">
        <v>59717</v>
      </c>
    </row>
    <row r="1405" spans="1:4" x14ac:dyDescent="0.25">
      <c r="A1405" s="1" t="s">
        <v>61692</v>
      </c>
      <c r="B1405" s="1" t="s">
        <v>95407</v>
      </c>
      <c r="C1405" s="1" t="s">
        <v>61693</v>
      </c>
      <c r="D1405" s="1" t="s">
        <v>59717</v>
      </c>
    </row>
    <row r="1406" spans="1:4" x14ac:dyDescent="0.25">
      <c r="A1406" s="1" t="s">
        <v>61694</v>
      </c>
      <c r="B1406" s="1" t="s">
        <v>95407</v>
      </c>
      <c r="C1406" s="1" t="s">
        <v>61695</v>
      </c>
      <c r="D1406" s="1" t="s">
        <v>59717</v>
      </c>
    </row>
    <row r="1407" spans="1:4" x14ac:dyDescent="0.25">
      <c r="A1407" s="1" t="s">
        <v>61694</v>
      </c>
      <c r="B1407" s="1" t="s">
        <v>95407</v>
      </c>
      <c r="C1407" s="1" t="s">
        <v>61696</v>
      </c>
      <c r="D1407" s="1" t="s">
        <v>59717</v>
      </c>
    </row>
    <row r="1408" spans="1:4" x14ac:dyDescent="0.25">
      <c r="A1408" s="1" t="s">
        <v>61697</v>
      </c>
      <c r="B1408" s="1" t="s">
        <v>95407</v>
      </c>
      <c r="C1408" s="1" t="s">
        <v>61698</v>
      </c>
      <c r="D1408" s="1" t="s">
        <v>59717</v>
      </c>
    </row>
    <row r="1409" spans="1:4" x14ac:dyDescent="0.25">
      <c r="A1409" s="1" t="s">
        <v>61699</v>
      </c>
      <c r="B1409" s="1" t="s">
        <v>95407</v>
      </c>
      <c r="C1409" s="1" t="s">
        <v>61700</v>
      </c>
      <c r="D1409" s="1" t="s">
        <v>60197</v>
      </c>
    </row>
    <row r="1410" spans="1:4" x14ac:dyDescent="0.25">
      <c r="A1410" s="1" t="s">
        <v>61701</v>
      </c>
      <c r="B1410" s="1" t="s">
        <v>95407</v>
      </c>
      <c r="C1410" s="1" t="s">
        <v>61702</v>
      </c>
      <c r="D1410" s="1" t="s">
        <v>59717</v>
      </c>
    </row>
    <row r="1411" spans="1:4" x14ac:dyDescent="0.25">
      <c r="A1411" s="1" t="s">
        <v>61701</v>
      </c>
      <c r="B1411" s="1" t="s">
        <v>95407</v>
      </c>
      <c r="C1411" s="1" t="s">
        <v>61703</v>
      </c>
      <c r="D1411" s="1" t="s">
        <v>59717</v>
      </c>
    </row>
    <row r="1412" spans="1:4" x14ac:dyDescent="0.25">
      <c r="A1412" s="1" t="s">
        <v>61701</v>
      </c>
      <c r="B1412" s="1" t="s">
        <v>95407</v>
      </c>
      <c r="C1412" s="1" t="s">
        <v>61704</v>
      </c>
      <c r="D1412" s="1" t="s">
        <v>59717</v>
      </c>
    </row>
    <row r="1413" spans="1:4" x14ac:dyDescent="0.25">
      <c r="A1413" s="1" t="s">
        <v>61705</v>
      </c>
      <c r="B1413" s="1" t="s">
        <v>95407</v>
      </c>
      <c r="C1413" s="1" t="s">
        <v>61706</v>
      </c>
      <c r="D1413" s="1" t="s">
        <v>59737</v>
      </c>
    </row>
    <row r="1414" spans="1:4" x14ac:dyDescent="0.25">
      <c r="A1414" s="1" t="s">
        <v>61707</v>
      </c>
      <c r="B1414" s="1" t="s">
        <v>95407</v>
      </c>
      <c r="C1414" s="1" t="s">
        <v>61708</v>
      </c>
      <c r="D1414" s="1" t="s">
        <v>59717</v>
      </c>
    </row>
    <row r="1415" spans="1:4" x14ac:dyDescent="0.25">
      <c r="A1415" s="1" t="s">
        <v>61709</v>
      </c>
      <c r="B1415" s="1" t="s">
        <v>95407</v>
      </c>
      <c r="C1415" s="1" t="s">
        <v>61710</v>
      </c>
      <c r="D1415" s="1" t="s">
        <v>59717</v>
      </c>
    </row>
    <row r="1416" spans="1:4" x14ac:dyDescent="0.25">
      <c r="A1416" s="1" t="s">
        <v>61711</v>
      </c>
      <c r="B1416" s="1" t="s">
        <v>95407</v>
      </c>
      <c r="C1416" s="1" t="s">
        <v>61712</v>
      </c>
      <c r="D1416" s="1" t="s">
        <v>59717</v>
      </c>
    </row>
    <row r="1417" spans="1:4" x14ac:dyDescent="0.25">
      <c r="A1417" s="1" t="s">
        <v>61711</v>
      </c>
      <c r="B1417" s="1" t="s">
        <v>95407</v>
      </c>
      <c r="C1417" s="1" t="s">
        <v>61713</v>
      </c>
      <c r="D1417" s="1" t="s">
        <v>59717</v>
      </c>
    </row>
    <row r="1418" spans="1:4" x14ac:dyDescent="0.25">
      <c r="A1418" s="1" t="s">
        <v>61714</v>
      </c>
      <c r="B1418" s="1" t="s">
        <v>95407</v>
      </c>
      <c r="C1418" s="1" t="s">
        <v>61715</v>
      </c>
      <c r="D1418" s="1" t="s">
        <v>59717</v>
      </c>
    </row>
    <row r="1419" spans="1:4" x14ac:dyDescent="0.25">
      <c r="A1419" s="1" t="s">
        <v>61716</v>
      </c>
      <c r="B1419" s="1" t="s">
        <v>95407</v>
      </c>
      <c r="C1419" s="1" t="s">
        <v>61717</v>
      </c>
      <c r="D1419" s="1" t="s">
        <v>59717</v>
      </c>
    </row>
    <row r="1420" spans="1:4" x14ac:dyDescent="0.25">
      <c r="A1420" s="1" t="s">
        <v>61718</v>
      </c>
      <c r="B1420" s="1" t="s">
        <v>95407</v>
      </c>
      <c r="C1420" s="1" t="s">
        <v>61719</v>
      </c>
      <c r="D1420" s="1" t="s">
        <v>59717</v>
      </c>
    </row>
    <row r="1421" spans="1:4" x14ac:dyDescent="0.25">
      <c r="A1421" s="1" t="s">
        <v>61720</v>
      </c>
      <c r="B1421" s="1" t="s">
        <v>95407</v>
      </c>
      <c r="C1421" s="1" t="s">
        <v>61721</v>
      </c>
      <c r="D1421" s="1" t="s">
        <v>59717</v>
      </c>
    </row>
    <row r="1422" spans="1:4" x14ac:dyDescent="0.25">
      <c r="A1422" s="1" t="s">
        <v>61722</v>
      </c>
      <c r="B1422" s="1" t="s">
        <v>95407</v>
      </c>
      <c r="C1422" s="1" t="s">
        <v>61723</v>
      </c>
      <c r="D1422" s="1" t="s">
        <v>59717</v>
      </c>
    </row>
    <row r="1423" spans="1:4" x14ac:dyDescent="0.25">
      <c r="A1423" s="1" t="s">
        <v>61722</v>
      </c>
      <c r="B1423" s="1" t="s">
        <v>95407</v>
      </c>
      <c r="C1423" s="1" t="s">
        <v>61724</v>
      </c>
      <c r="D1423" s="1" t="s">
        <v>59717</v>
      </c>
    </row>
    <row r="1424" spans="1:4" x14ac:dyDescent="0.25">
      <c r="A1424" s="1" t="s">
        <v>61725</v>
      </c>
      <c r="B1424" s="1" t="s">
        <v>95407</v>
      </c>
      <c r="C1424" s="1" t="s">
        <v>61726</v>
      </c>
      <c r="D1424" s="1" t="s">
        <v>59717</v>
      </c>
    </row>
    <row r="1425" spans="1:4" x14ac:dyDescent="0.25">
      <c r="A1425" s="1" t="s">
        <v>61727</v>
      </c>
      <c r="B1425" s="1" t="s">
        <v>95407</v>
      </c>
      <c r="C1425" s="1" t="s">
        <v>61728</v>
      </c>
      <c r="D1425" s="1" t="s">
        <v>59717</v>
      </c>
    </row>
    <row r="1426" spans="1:4" x14ac:dyDescent="0.25">
      <c r="A1426" s="1" t="s">
        <v>61729</v>
      </c>
      <c r="B1426" s="1" t="s">
        <v>95407</v>
      </c>
      <c r="C1426" s="1" t="s">
        <v>61730</v>
      </c>
      <c r="D1426" s="1" t="s">
        <v>59717</v>
      </c>
    </row>
    <row r="1427" spans="1:4" x14ac:dyDescent="0.25">
      <c r="A1427" s="1" t="s">
        <v>61731</v>
      </c>
      <c r="B1427" s="1" t="s">
        <v>95407</v>
      </c>
      <c r="C1427" s="1" t="s">
        <v>61732</v>
      </c>
      <c r="D1427" s="1" t="s">
        <v>59717</v>
      </c>
    </row>
    <row r="1428" spans="1:4" x14ac:dyDescent="0.25">
      <c r="A1428" s="1" t="s">
        <v>61731</v>
      </c>
      <c r="B1428" s="1" t="s">
        <v>95407</v>
      </c>
      <c r="C1428" s="1" t="s">
        <v>61733</v>
      </c>
      <c r="D1428" s="1" t="s">
        <v>59717</v>
      </c>
    </row>
    <row r="1429" spans="1:4" x14ac:dyDescent="0.25">
      <c r="A1429" s="1" t="s">
        <v>61731</v>
      </c>
      <c r="B1429" s="1" t="s">
        <v>95407</v>
      </c>
      <c r="C1429" s="1" t="s">
        <v>61734</v>
      </c>
      <c r="D1429" s="1" t="s">
        <v>59717</v>
      </c>
    </row>
    <row r="1430" spans="1:4" x14ac:dyDescent="0.25">
      <c r="A1430" s="1" t="s">
        <v>61735</v>
      </c>
      <c r="B1430" s="1" t="s">
        <v>95407</v>
      </c>
      <c r="C1430" s="1" t="s">
        <v>61736</v>
      </c>
      <c r="D1430" s="1" t="s">
        <v>59737</v>
      </c>
    </row>
    <row r="1431" spans="1:4" x14ac:dyDescent="0.25">
      <c r="A1431" s="1" t="s">
        <v>61737</v>
      </c>
      <c r="B1431" s="1" t="s">
        <v>95407</v>
      </c>
      <c r="C1431" s="1" t="s">
        <v>61738</v>
      </c>
      <c r="D1431" s="1" t="s">
        <v>59717</v>
      </c>
    </row>
    <row r="1432" spans="1:4" x14ac:dyDescent="0.25">
      <c r="A1432" s="1" t="s">
        <v>61739</v>
      </c>
      <c r="B1432" s="1" t="s">
        <v>95407</v>
      </c>
      <c r="C1432" s="1" t="s">
        <v>61740</v>
      </c>
      <c r="D1432" s="1" t="s">
        <v>59717</v>
      </c>
    </row>
    <row r="1433" spans="1:4" x14ac:dyDescent="0.25">
      <c r="A1433" s="1" t="s">
        <v>61741</v>
      </c>
      <c r="B1433" s="1" t="s">
        <v>95407</v>
      </c>
      <c r="C1433" s="1" t="s">
        <v>61742</v>
      </c>
      <c r="D1433" s="1" t="s">
        <v>59717</v>
      </c>
    </row>
    <row r="1434" spans="1:4" x14ac:dyDescent="0.25">
      <c r="A1434" s="1" t="s">
        <v>61743</v>
      </c>
      <c r="B1434" s="1" t="s">
        <v>95407</v>
      </c>
      <c r="C1434" s="1" t="s">
        <v>61744</v>
      </c>
      <c r="D1434" s="1" t="s">
        <v>59717</v>
      </c>
    </row>
    <row r="1435" spans="1:4" x14ac:dyDescent="0.25">
      <c r="A1435" s="1" t="s">
        <v>61745</v>
      </c>
      <c r="B1435" s="1" t="s">
        <v>95407</v>
      </c>
      <c r="C1435" s="1" t="s">
        <v>61746</v>
      </c>
      <c r="D1435" s="1" t="s">
        <v>59717</v>
      </c>
    </row>
    <row r="1436" spans="1:4" x14ac:dyDescent="0.25">
      <c r="A1436" s="1" t="s">
        <v>61747</v>
      </c>
      <c r="B1436" s="1" t="s">
        <v>95407</v>
      </c>
      <c r="C1436" s="1" t="s">
        <v>61748</v>
      </c>
      <c r="D1436" s="1" t="s">
        <v>59717</v>
      </c>
    </row>
    <row r="1437" spans="1:4" x14ac:dyDescent="0.25">
      <c r="A1437" s="1" t="s">
        <v>61749</v>
      </c>
      <c r="B1437" s="1" t="s">
        <v>95407</v>
      </c>
      <c r="C1437" s="1" t="s">
        <v>61750</v>
      </c>
      <c r="D1437" s="1" t="s">
        <v>59717</v>
      </c>
    </row>
    <row r="1438" spans="1:4" x14ac:dyDescent="0.25">
      <c r="A1438" s="1" t="s">
        <v>61751</v>
      </c>
      <c r="B1438" s="1" t="s">
        <v>95407</v>
      </c>
      <c r="C1438" s="1" t="s">
        <v>61752</v>
      </c>
      <c r="D1438" s="1" t="s">
        <v>59717</v>
      </c>
    </row>
    <row r="1439" spans="1:4" x14ac:dyDescent="0.25">
      <c r="A1439" s="1" t="s">
        <v>61753</v>
      </c>
      <c r="B1439" s="1" t="s">
        <v>95407</v>
      </c>
      <c r="C1439" s="1" t="s">
        <v>61754</v>
      </c>
      <c r="D1439" s="1" t="s">
        <v>59717</v>
      </c>
    </row>
    <row r="1440" spans="1:4" x14ac:dyDescent="0.25">
      <c r="A1440" s="1" t="s">
        <v>61755</v>
      </c>
      <c r="B1440" s="1" t="s">
        <v>95407</v>
      </c>
      <c r="C1440" s="1" t="s">
        <v>61756</v>
      </c>
      <c r="D1440" s="1" t="s">
        <v>59717</v>
      </c>
    </row>
    <row r="1441" spans="1:4" x14ac:dyDescent="0.25">
      <c r="A1441" s="1" t="s">
        <v>61757</v>
      </c>
      <c r="B1441" s="1" t="s">
        <v>95407</v>
      </c>
      <c r="C1441" s="1" t="s">
        <v>61758</v>
      </c>
      <c r="D1441" s="1" t="s">
        <v>59717</v>
      </c>
    </row>
    <row r="1442" spans="1:4" x14ac:dyDescent="0.25">
      <c r="A1442" s="1" t="s">
        <v>61759</v>
      </c>
      <c r="B1442" s="1" t="s">
        <v>95407</v>
      </c>
      <c r="C1442" s="1" t="s">
        <v>61760</v>
      </c>
      <c r="D1442" s="1" t="s">
        <v>59717</v>
      </c>
    </row>
    <row r="1443" spans="1:4" x14ac:dyDescent="0.25">
      <c r="A1443" s="1" t="s">
        <v>61759</v>
      </c>
      <c r="B1443" s="1" t="s">
        <v>95407</v>
      </c>
      <c r="C1443" s="1" t="s">
        <v>61761</v>
      </c>
      <c r="D1443" s="1" t="s">
        <v>59717</v>
      </c>
    </row>
    <row r="1444" spans="1:4" x14ac:dyDescent="0.25">
      <c r="A1444" s="1" t="s">
        <v>61762</v>
      </c>
      <c r="B1444" s="1" t="s">
        <v>95407</v>
      </c>
      <c r="C1444" s="1" t="s">
        <v>61763</v>
      </c>
      <c r="D1444" s="1" t="s">
        <v>59717</v>
      </c>
    </row>
    <row r="1445" spans="1:4" x14ac:dyDescent="0.25">
      <c r="A1445" s="1" t="s">
        <v>61764</v>
      </c>
      <c r="B1445" s="1" t="s">
        <v>95407</v>
      </c>
      <c r="C1445" s="1" t="s">
        <v>61765</v>
      </c>
      <c r="D1445" s="1" t="s">
        <v>59717</v>
      </c>
    </row>
    <row r="1446" spans="1:4" x14ac:dyDescent="0.25">
      <c r="A1446" s="1" t="s">
        <v>61766</v>
      </c>
      <c r="B1446" s="1" t="s">
        <v>95407</v>
      </c>
      <c r="C1446" s="1" t="s">
        <v>61767</v>
      </c>
      <c r="D1446" s="1" t="s">
        <v>59717</v>
      </c>
    </row>
    <row r="1447" spans="1:4" x14ac:dyDescent="0.25">
      <c r="A1447" s="1" t="s">
        <v>61766</v>
      </c>
      <c r="B1447" s="1" t="s">
        <v>95407</v>
      </c>
      <c r="C1447" s="1" t="s">
        <v>61768</v>
      </c>
      <c r="D1447" s="1" t="s">
        <v>59717</v>
      </c>
    </row>
    <row r="1448" spans="1:4" x14ac:dyDescent="0.25">
      <c r="A1448" s="1" t="s">
        <v>61769</v>
      </c>
      <c r="B1448" s="1" t="s">
        <v>95407</v>
      </c>
      <c r="C1448" s="1" t="s">
        <v>61770</v>
      </c>
      <c r="D1448" s="1" t="s">
        <v>59717</v>
      </c>
    </row>
    <row r="1449" spans="1:4" x14ac:dyDescent="0.25">
      <c r="A1449" s="1" t="s">
        <v>61771</v>
      </c>
      <c r="B1449" s="1" t="s">
        <v>95407</v>
      </c>
      <c r="C1449" s="1" t="s">
        <v>61772</v>
      </c>
      <c r="D1449" s="1" t="s">
        <v>59717</v>
      </c>
    </row>
    <row r="1450" spans="1:4" x14ac:dyDescent="0.25">
      <c r="A1450" s="1" t="s">
        <v>61771</v>
      </c>
      <c r="B1450" s="1" t="s">
        <v>95407</v>
      </c>
      <c r="C1450" s="1" t="s">
        <v>61773</v>
      </c>
      <c r="D1450" s="1" t="s">
        <v>59717</v>
      </c>
    </row>
    <row r="1451" spans="1:4" x14ac:dyDescent="0.25">
      <c r="A1451" s="1" t="s">
        <v>61774</v>
      </c>
      <c r="B1451" s="1" t="s">
        <v>95407</v>
      </c>
      <c r="C1451" s="1" t="s">
        <v>61775</v>
      </c>
      <c r="D1451" s="1" t="s">
        <v>59717</v>
      </c>
    </row>
    <row r="1452" spans="1:4" x14ac:dyDescent="0.25">
      <c r="A1452" s="1" t="s">
        <v>61776</v>
      </c>
      <c r="B1452" s="1" t="s">
        <v>95407</v>
      </c>
      <c r="C1452" s="1" t="s">
        <v>61777</v>
      </c>
      <c r="D1452" s="1" t="s">
        <v>59717</v>
      </c>
    </row>
    <row r="1453" spans="1:4" x14ac:dyDescent="0.25">
      <c r="A1453" s="1" t="s">
        <v>61778</v>
      </c>
      <c r="B1453" s="1" t="s">
        <v>95407</v>
      </c>
      <c r="C1453" s="1" t="s">
        <v>61779</v>
      </c>
      <c r="D1453" s="1" t="s">
        <v>59717</v>
      </c>
    </row>
    <row r="1454" spans="1:4" x14ac:dyDescent="0.25">
      <c r="A1454" s="1" t="s">
        <v>61780</v>
      </c>
      <c r="B1454" s="1" t="s">
        <v>95407</v>
      </c>
      <c r="C1454" s="1" t="s">
        <v>61781</v>
      </c>
      <c r="D1454" s="1" t="s">
        <v>59717</v>
      </c>
    </row>
    <row r="1455" spans="1:4" x14ac:dyDescent="0.25">
      <c r="A1455" s="1" t="s">
        <v>61782</v>
      </c>
      <c r="B1455" s="1" t="s">
        <v>95407</v>
      </c>
      <c r="C1455" s="1" t="s">
        <v>61783</v>
      </c>
      <c r="D1455" s="1" t="s">
        <v>59717</v>
      </c>
    </row>
    <row r="1456" spans="1:4" x14ac:dyDescent="0.25">
      <c r="A1456" s="1" t="s">
        <v>61784</v>
      </c>
      <c r="B1456" s="1" t="s">
        <v>95407</v>
      </c>
      <c r="C1456" s="1" t="s">
        <v>61785</v>
      </c>
      <c r="D1456" s="1" t="s">
        <v>59717</v>
      </c>
    </row>
    <row r="1457" spans="1:4" x14ac:dyDescent="0.25">
      <c r="A1457" s="1" t="s">
        <v>61786</v>
      </c>
      <c r="B1457" s="1" t="s">
        <v>95407</v>
      </c>
      <c r="C1457" s="1" t="s">
        <v>61787</v>
      </c>
      <c r="D1457" s="1" t="s">
        <v>59717</v>
      </c>
    </row>
    <row r="1458" spans="1:4" x14ac:dyDescent="0.25">
      <c r="A1458" s="1" t="s">
        <v>61786</v>
      </c>
      <c r="B1458" s="1" t="s">
        <v>95407</v>
      </c>
      <c r="C1458" s="1" t="s">
        <v>61788</v>
      </c>
      <c r="D1458" s="1" t="s">
        <v>59717</v>
      </c>
    </row>
    <row r="1459" spans="1:4" x14ac:dyDescent="0.25">
      <c r="A1459" s="1" t="s">
        <v>61789</v>
      </c>
      <c r="B1459" s="1" t="s">
        <v>95407</v>
      </c>
      <c r="C1459" s="1" t="s">
        <v>61790</v>
      </c>
      <c r="D1459" s="1" t="s">
        <v>59717</v>
      </c>
    </row>
    <row r="1460" spans="1:4" x14ac:dyDescent="0.25">
      <c r="A1460" s="1" t="s">
        <v>61791</v>
      </c>
      <c r="B1460" s="1" t="s">
        <v>95407</v>
      </c>
      <c r="C1460" s="1" t="s">
        <v>61792</v>
      </c>
      <c r="D1460" s="1" t="s">
        <v>59717</v>
      </c>
    </row>
    <row r="1461" spans="1:4" x14ac:dyDescent="0.25">
      <c r="A1461" s="1" t="s">
        <v>61793</v>
      </c>
      <c r="B1461" s="1" t="s">
        <v>95407</v>
      </c>
      <c r="C1461" s="1" t="s">
        <v>61794</v>
      </c>
      <c r="D1461" s="1" t="s">
        <v>59717</v>
      </c>
    </row>
    <row r="1462" spans="1:4" x14ac:dyDescent="0.25">
      <c r="A1462" s="1" t="s">
        <v>61795</v>
      </c>
      <c r="B1462" s="1" t="s">
        <v>95407</v>
      </c>
      <c r="C1462" s="1" t="s">
        <v>61796</v>
      </c>
      <c r="D1462" s="1" t="s">
        <v>59717</v>
      </c>
    </row>
    <row r="1463" spans="1:4" x14ac:dyDescent="0.25">
      <c r="A1463" s="1" t="s">
        <v>61795</v>
      </c>
      <c r="B1463" s="1" t="s">
        <v>95407</v>
      </c>
      <c r="C1463" s="1" t="s">
        <v>61797</v>
      </c>
      <c r="D1463" s="1" t="s">
        <v>59717</v>
      </c>
    </row>
    <row r="1464" spans="1:4" x14ac:dyDescent="0.25">
      <c r="A1464" s="1" t="s">
        <v>61798</v>
      </c>
      <c r="B1464" s="1" t="s">
        <v>95407</v>
      </c>
      <c r="C1464" s="1" t="s">
        <v>61799</v>
      </c>
      <c r="D1464" s="1" t="s">
        <v>59737</v>
      </c>
    </row>
    <row r="1465" spans="1:4" x14ac:dyDescent="0.25">
      <c r="A1465" s="1" t="s">
        <v>61800</v>
      </c>
      <c r="B1465" s="1" t="s">
        <v>95407</v>
      </c>
      <c r="C1465" s="1" t="s">
        <v>61801</v>
      </c>
      <c r="D1465" s="1" t="s">
        <v>59717</v>
      </c>
    </row>
    <row r="1466" spans="1:4" x14ac:dyDescent="0.25">
      <c r="A1466" s="1" t="s">
        <v>61802</v>
      </c>
      <c r="B1466" s="1" t="s">
        <v>95407</v>
      </c>
      <c r="C1466" s="1" t="s">
        <v>61803</v>
      </c>
      <c r="D1466" s="1" t="s">
        <v>59717</v>
      </c>
    </row>
    <row r="1467" spans="1:4" x14ac:dyDescent="0.25">
      <c r="A1467" s="1" t="s">
        <v>61804</v>
      </c>
      <c r="B1467" s="1" t="s">
        <v>95407</v>
      </c>
      <c r="C1467" s="1" t="s">
        <v>61805</v>
      </c>
      <c r="D1467" s="1" t="s">
        <v>59717</v>
      </c>
    </row>
    <row r="1468" spans="1:4" x14ac:dyDescent="0.25">
      <c r="A1468" s="1" t="s">
        <v>61806</v>
      </c>
      <c r="B1468" s="1" t="s">
        <v>95407</v>
      </c>
      <c r="C1468" s="1" t="s">
        <v>61807</v>
      </c>
      <c r="D1468" s="1" t="s">
        <v>59717</v>
      </c>
    </row>
    <row r="1469" spans="1:4" x14ac:dyDescent="0.25">
      <c r="A1469" s="1" t="s">
        <v>61806</v>
      </c>
      <c r="B1469" s="1" t="s">
        <v>95407</v>
      </c>
      <c r="C1469" s="1" t="s">
        <v>61808</v>
      </c>
      <c r="D1469" s="1" t="s">
        <v>59717</v>
      </c>
    </row>
    <row r="1470" spans="1:4" x14ac:dyDescent="0.25">
      <c r="A1470" s="1" t="s">
        <v>61809</v>
      </c>
      <c r="B1470" s="1" t="s">
        <v>95407</v>
      </c>
      <c r="C1470" s="1" t="s">
        <v>61810</v>
      </c>
      <c r="D1470" s="1" t="s">
        <v>59717</v>
      </c>
    </row>
    <row r="1471" spans="1:4" x14ac:dyDescent="0.25">
      <c r="A1471" s="1" t="s">
        <v>61811</v>
      </c>
      <c r="B1471" s="1" t="s">
        <v>95407</v>
      </c>
      <c r="C1471" s="1" t="s">
        <v>61812</v>
      </c>
      <c r="D1471" s="1" t="s">
        <v>59717</v>
      </c>
    </row>
    <row r="1472" spans="1:4" x14ac:dyDescent="0.25">
      <c r="A1472" s="1" t="s">
        <v>61813</v>
      </c>
      <c r="B1472" s="1" t="s">
        <v>95407</v>
      </c>
      <c r="C1472" s="1" t="s">
        <v>61814</v>
      </c>
      <c r="D1472" s="1" t="s">
        <v>59717</v>
      </c>
    </row>
    <row r="1473" spans="1:4" x14ac:dyDescent="0.25">
      <c r="A1473" s="1" t="s">
        <v>61813</v>
      </c>
      <c r="B1473" s="1" t="s">
        <v>95407</v>
      </c>
      <c r="C1473" s="1" t="s">
        <v>61815</v>
      </c>
      <c r="D1473" s="1" t="s">
        <v>59717</v>
      </c>
    </row>
    <row r="1474" spans="1:4" x14ac:dyDescent="0.25">
      <c r="A1474" s="1" t="s">
        <v>61816</v>
      </c>
      <c r="B1474" s="1" t="s">
        <v>95407</v>
      </c>
      <c r="C1474" s="1" t="s">
        <v>61817</v>
      </c>
      <c r="D1474" s="1" t="s">
        <v>59717</v>
      </c>
    </row>
    <row r="1475" spans="1:4" x14ac:dyDescent="0.25">
      <c r="A1475" s="1" t="s">
        <v>61818</v>
      </c>
      <c r="B1475" s="1" t="s">
        <v>95407</v>
      </c>
      <c r="C1475" s="1" t="s">
        <v>61819</v>
      </c>
      <c r="D1475" s="1" t="s">
        <v>59737</v>
      </c>
    </row>
    <row r="1476" spans="1:4" x14ac:dyDescent="0.25">
      <c r="A1476" s="1" t="s">
        <v>61820</v>
      </c>
      <c r="B1476" s="1" t="s">
        <v>95407</v>
      </c>
      <c r="C1476" s="1" t="s">
        <v>61821</v>
      </c>
      <c r="D1476" s="1" t="s">
        <v>59717</v>
      </c>
    </row>
    <row r="1477" spans="1:4" x14ac:dyDescent="0.25">
      <c r="A1477" s="1" t="s">
        <v>61820</v>
      </c>
      <c r="B1477" s="1" t="s">
        <v>95407</v>
      </c>
      <c r="C1477" s="1" t="s">
        <v>61822</v>
      </c>
      <c r="D1477" s="1" t="s">
        <v>59717</v>
      </c>
    </row>
    <row r="1478" spans="1:4" x14ac:dyDescent="0.25">
      <c r="A1478" s="1" t="s">
        <v>61823</v>
      </c>
      <c r="B1478" s="1" t="s">
        <v>95407</v>
      </c>
      <c r="C1478" s="1" t="s">
        <v>61824</v>
      </c>
      <c r="D1478" s="1" t="s">
        <v>59717</v>
      </c>
    </row>
    <row r="1479" spans="1:4" x14ac:dyDescent="0.25">
      <c r="A1479" s="1" t="s">
        <v>61825</v>
      </c>
      <c r="B1479" s="1" t="s">
        <v>95407</v>
      </c>
      <c r="C1479" s="1" t="s">
        <v>61826</v>
      </c>
      <c r="D1479" s="1" t="s">
        <v>59717</v>
      </c>
    </row>
    <row r="1480" spans="1:4" x14ac:dyDescent="0.25">
      <c r="A1480" s="1" t="s">
        <v>61827</v>
      </c>
      <c r="B1480" s="1" t="s">
        <v>95407</v>
      </c>
      <c r="C1480" s="1" t="s">
        <v>61828</v>
      </c>
      <c r="D1480" s="1" t="s">
        <v>59717</v>
      </c>
    </row>
    <row r="1481" spans="1:4" x14ac:dyDescent="0.25">
      <c r="A1481" s="1" t="s">
        <v>61827</v>
      </c>
      <c r="B1481" s="1" t="s">
        <v>95407</v>
      </c>
      <c r="C1481" s="1" t="s">
        <v>61829</v>
      </c>
      <c r="D1481" s="1" t="s">
        <v>59717</v>
      </c>
    </row>
    <row r="1482" spans="1:4" x14ac:dyDescent="0.25">
      <c r="A1482" s="1" t="s">
        <v>61830</v>
      </c>
      <c r="B1482" s="1" t="s">
        <v>95407</v>
      </c>
      <c r="C1482" s="1" t="s">
        <v>61831</v>
      </c>
      <c r="D1482" s="1" t="s">
        <v>59737</v>
      </c>
    </row>
    <row r="1483" spans="1:4" x14ac:dyDescent="0.25">
      <c r="A1483" s="1" t="s">
        <v>61832</v>
      </c>
      <c r="B1483" s="1" t="s">
        <v>95407</v>
      </c>
      <c r="C1483" s="1" t="s">
        <v>61833</v>
      </c>
      <c r="D1483" s="1" t="s">
        <v>59717</v>
      </c>
    </row>
    <row r="1484" spans="1:4" x14ac:dyDescent="0.25">
      <c r="A1484" s="1" t="s">
        <v>61834</v>
      </c>
      <c r="B1484" s="1" t="s">
        <v>95407</v>
      </c>
      <c r="C1484" s="1" t="s">
        <v>61835</v>
      </c>
      <c r="D1484" s="1" t="s">
        <v>59717</v>
      </c>
    </row>
    <row r="1485" spans="1:4" x14ac:dyDescent="0.25">
      <c r="A1485" s="1" t="s">
        <v>61836</v>
      </c>
      <c r="B1485" s="1" t="s">
        <v>95407</v>
      </c>
      <c r="C1485" s="1" t="s">
        <v>61837</v>
      </c>
      <c r="D1485" s="1" t="s">
        <v>59737</v>
      </c>
    </row>
    <row r="1486" spans="1:4" x14ac:dyDescent="0.25">
      <c r="A1486" s="1" t="s">
        <v>61838</v>
      </c>
      <c r="B1486" s="1" t="s">
        <v>95407</v>
      </c>
      <c r="C1486" s="1" t="s">
        <v>61839</v>
      </c>
      <c r="D1486" s="1" t="s">
        <v>59717</v>
      </c>
    </row>
    <row r="1487" spans="1:4" x14ac:dyDescent="0.25">
      <c r="A1487" s="1" t="s">
        <v>61840</v>
      </c>
      <c r="B1487" s="1" t="s">
        <v>95407</v>
      </c>
      <c r="C1487" s="1" t="s">
        <v>61841</v>
      </c>
      <c r="D1487" s="1" t="s">
        <v>59717</v>
      </c>
    </row>
    <row r="1488" spans="1:4" x14ac:dyDescent="0.25">
      <c r="A1488" s="1" t="s">
        <v>61842</v>
      </c>
      <c r="B1488" s="1" t="s">
        <v>95407</v>
      </c>
      <c r="C1488" s="1" t="s">
        <v>61843</v>
      </c>
      <c r="D1488" s="1" t="s">
        <v>59737</v>
      </c>
    </row>
    <row r="1489" spans="1:4" x14ac:dyDescent="0.25">
      <c r="A1489" s="1" t="s">
        <v>61844</v>
      </c>
      <c r="B1489" s="1" t="s">
        <v>95407</v>
      </c>
      <c r="C1489" s="1" t="s">
        <v>61845</v>
      </c>
      <c r="D1489" s="1" t="s">
        <v>59717</v>
      </c>
    </row>
    <row r="1490" spans="1:4" x14ac:dyDescent="0.25">
      <c r="A1490" s="1" t="s">
        <v>61846</v>
      </c>
      <c r="B1490" s="1" t="s">
        <v>95407</v>
      </c>
      <c r="C1490" s="1" t="s">
        <v>61847</v>
      </c>
      <c r="D1490" s="1" t="s">
        <v>59717</v>
      </c>
    </row>
    <row r="1491" spans="1:4" x14ac:dyDescent="0.25">
      <c r="A1491" s="1" t="s">
        <v>61848</v>
      </c>
      <c r="B1491" s="1" t="s">
        <v>95407</v>
      </c>
      <c r="C1491" s="1" t="s">
        <v>61849</v>
      </c>
      <c r="D1491" s="1" t="s">
        <v>59717</v>
      </c>
    </row>
    <row r="1492" spans="1:4" x14ac:dyDescent="0.25">
      <c r="A1492" s="1" t="s">
        <v>61848</v>
      </c>
      <c r="B1492" s="1" t="s">
        <v>95407</v>
      </c>
      <c r="C1492" s="1" t="s">
        <v>61850</v>
      </c>
      <c r="D1492" s="1" t="s">
        <v>59717</v>
      </c>
    </row>
    <row r="1493" spans="1:4" x14ac:dyDescent="0.25">
      <c r="A1493" s="1" t="s">
        <v>61851</v>
      </c>
      <c r="B1493" s="1" t="s">
        <v>95407</v>
      </c>
      <c r="C1493" s="1" t="s">
        <v>61852</v>
      </c>
      <c r="D1493" s="1" t="s">
        <v>59717</v>
      </c>
    </row>
    <row r="1494" spans="1:4" x14ac:dyDescent="0.25">
      <c r="A1494" s="1" t="s">
        <v>61853</v>
      </c>
      <c r="B1494" s="1" t="s">
        <v>95407</v>
      </c>
      <c r="C1494" s="1" t="s">
        <v>61854</v>
      </c>
      <c r="D1494" s="1" t="s">
        <v>59717</v>
      </c>
    </row>
    <row r="1495" spans="1:4" x14ac:dyDescent="0.25">
      <c r="A1495" s="1" t="s">
        <v>61855</v>
      </c>
      <c r="B1495" s="1" t="s">
        <v>95407</v>
      </c>
      <c r="C1495" s="1" t="s">
        <v>61856</v>
      </c>
      <c r="D1495" s="1" t="s">
        <v>59717</v>
      </c>
    </row>
    <row r="1496" spans="1:4" x14ac:dyDescent="0.25">
      <c r="A1496" s="1" t="s">
        <v>61857</v>
      </c>
      <c r="B1496" s="1" t="s">
        <v>95407</v>
      </c>
      <c r="C1496" s="1" t="s">
        <v>61858</v>
      </c>
      <c r="D1496" s="1" t="s">
        <v>59737</v>
      </c>
    </row>
    <row r="1497" spans="1:4" x14ac:dyDescent="0.25">
      <c r="A1497" s="1" t="s">
        <v>61859</v>
      </c>
      <c r="B1497" s="1" t="s">
        <v>95407</v>
      </c>
      <c r="C1497" s="1" t="s">
        <v>61860</v>
      </c>
      <c r="D1497" s="1" t="s">
        <v>59717</v>
      </c>
    </row>
    <row r="1498" spans="1:4" x14ac:dyDescent="0.25">
      <c r="A1498" s="1" t="s">
        <v>61861</v>
      </c>
      <c r="B1498" s="1" t="s">
        <v>95407</v>
      </c>
      <c r="C1498" s="1" t="s">
        <v>61862</v>
      </c>
      <c r="D1498" s="1" t="s">
        <v>59717</v>
      </c>
    </row>
    <row r="1499" spans="1:4" x14ac:dyDescent="0.25">
      <c r="A1499" s="1" t="s">
        <v>61861</v>
      </c>
      <c r="B1499" s="1" t="s">
        <v>95407</v>
      </c>
      <c r="C1499" s="1" t="s">
        <v>61863</v>
      </c>
      <c r="D1499" s="1" t="s">
        <v>59717</v>
      </c>
    </row>
    <row r="1500" spans="1:4" x14ac:dyDescent="0.25">
      <c r="A1500" s="1" t="s">
        <v>61861</v>
      </c>
      <c r="B1500" s="1" t="s">
        <v>95407</v>
      </c>
      <c r="C1500" s="1" t="s">
        <v>61864</v>
      </c>
      <c r="D1500" s="1" t="s">
        <v>59717</v>
      </c>
    </row>
    <row r="1501" spans="1:4" x14ac:dyDescent="0.25">
      <c r="A1501" s="1" t="s">
        <v>61865</v>
      </c>
      <c r="B1501" s="1" t="s">
        <v>95407</v>
      </c>
      <c r="C1501" s="1" t="s">
        <v>61866</v>
      </c>
      <c r="D1501" s="1" t="s">
        <v>59717</v>
      </c>
    </row>
    <row r="1502" spans="1:4" x14ac:dyDescent="0.25">
      <c r="A1502" s="1" t="s">
        <v>61867</v>
      </c>
      <c r="B1502" s="1" t="s">
        <v>95407</v>
      </c>
      <c r="C1502" s="1" t="s">
        <v>61868</v>
      </c>
      <c r="D1502" s="1" t="s">
        <v>59717</v>
      </c>
    </row>
    <row r="1503" spans="1:4" x14ac:dyDescent="0.25">
      <c r="A1503" s="1" t="s">
        <v>61869</v>
      </c>
      <c r="B1503" s="1" t="s">
        <v>95407</v>
      </c>
      <c r="C1503" s="1" t="s">
        <v>61870</v>
      </c>
      <c r="D1503" s="1" t="s">
        <v>59717</v>
      </c>
    </row>
    <row r="1504" spans="1:4" x14ac:dyDescent="0.25">
      <c r="A1504" s="1" t="s">
        <v>61871</v>
      </c>
      <c r="B1504" s="1" t="s">
        <v>95407</v>
      </c>
      <c r="C1504" s="1" t="s">
        <v>61872</v>
      </c>
      <c r="D1504" s="1" t="s">
        <v>59717</v>
      </c>
    </row>
    <row r="1505" spans="1:4" x14ac:dyDescent="0.25">
      <c r="A1505" s="1" t="s">
        <v>61873</v>
      </c>
      <c r="B1505" s="1" t="s">
        <v>95407</v>
      </c>
      <c r="C1505" s="1" t="s">
        <v>61874</v>
      </c>
      <c r="D1505" s="1" t="s">
        <v>59717</v>
      </c>
    </row>
    <row r="1506" spans="1:4" x14ac:dyDescent="0.25">
      <c r="A1506" s="1" t="s">
        <v>61873</v>
      </c>
      <c r="B1506" s="1" t="s">
        <v>95407</v>
      </c>
      <c r="C1506" s="1" t="s">
        <v>61875</v>
      </c>
      <c r="D1506" s="1" t="s">
        <v>59717</v>
      </c>
    </row>
    <row r="1507" spans="1:4" x14ac:dyDescent="0.25">
      <c r="A1507" s="1" t="s">
        <v>61876</v>
      </c>
      <c r="B1507" s="1" t="s">
        <v>95407</v>
      </c>
      <c r="C1507" s="1" t="s">
        <v>61877</v>
      </c>
      <c r="D1507" s="1" t="s">
        <v>59717</v>
      </c>
    </row>
    <row r="1508" spans="1:4" x14ac:dyDescent="0.25">
      <c r="A1508" s="1" t="s">
        <v>61878</v>
      </c>
      <c r="B1508" s="1" t="s">
        <v>95407</v>
      </c>
      <c r="C1508" s="1" t="s">
        <v>61879</v>
      </c>
      <c r="D1508" s="1" t="s">
        <v>59717</v>
      </c>
    </row>
    <row r="1509" spans="1:4" x14ac:dyDescent="0.25">
      <c r="A1509" s="1" t="s">
        <v>61880</v>
      </c>
      <c r="B1509" s="1" t="s">
        <v>95407</v>
      </c>
      <c r="C1509" s="1" t="s">
        <v>61881</v>
      </c>
      <c r="D1509" s="1" t="s">
        <v>59717</v>
      </c>
    </row>
    <row r="1510" spans="1:4" x14ac:dyDescent="0.25">
      <c r="A1510" s="1" t="s">
        <v>61880</v>
      </c>
      <c r="B1510" s="1" t="s">
        <v>95407</v>
      </c>
      <c r="C1510" s="1" t="s">
        <v>61882</v>
      </c>
      <c r="D1510" s="1" t="s">
        <v>59717</v>
      </c>
    </row>
    <row r="1511" spans="1:4" x14ac:dyDescent="0.25">
      <c r="A1511" s="1" t="s">
        <v>61883</v>
      </c>
      <c r="B1511" s="1" t="s">
        <v>95407</v>
      </c>
      <c r="C1511" s="1" t="s">
        <v>61884</v>
      </c>
      <c r="D1511" s="1" t="s">
        <v>59717</v>
      </c>
    </row>
    <row r="1512" spans="1:4" x14ac:dyDescent="0.25">
      <c r="A1512" s="1" t="s">
        <v>61885</v>
      </c>
      <c r="B1512" s="1" t="s">
        <v>95407</v>
      </c>
      <c r="C1512" s="1" t="s">
        <v>61886</v>
      </c>
      <c r="D1512" s="1" t="s">
        <v>59717</v>
      </c>
    </row>
    <row r="1513" spans="1:4" x14ac:dyDescent="0.25">
      <c r="A1513" s="1" t="s">
        <v>61887</v>
      </c>
      <c r="B1513" s="1" t="s">
        <v>95407</v>
      </c>
      <c r="C1513" s="1" t="s">
        <v>61888</v>
      </c>
      <c r="D1513" s="1" t="s">
        <v>59717</v>
      </c>
    </row>
    <row r="1514" spans="1:4" x14ac:dyDescent="0.25">
      <c r="A1514" s="1" t="s">
        <v>61887</v>
      </c>
      <c r="B1514" s="1" t="s">
        <v>95407</v>
      </c>
      <c r="C1514" s="1" t="s">
        <v>61889</v>
      </c>
      <c r="D1514" s="1" t="s">
        <v>59717</v>
      </c>
    </row>
    <row r="1515" spans="1:4" x14ac:dyDescent="0.25">
      <c r="A1515" s="1" t="s">
        <v>61890</v>
      </c>
      <c r="B1515" s="1" t="s">
        <v>95407</v>
      </c>
      <c r="C1515" s="1" t="s">
        <v>61891</v>
      </c>
      <c r="D1515" s="1" t="s">
        <v>59717</v>
      </c>
    </row>
    <row r="1516" spans="1:4" x14ac:dyDescent="0.25">
      <c r="A1516" s="1" t="s">
        <v>61892</v>
      </c>
      <c r="B1516" s="1" t="s">
        <v>95407</v>
      </c>
      <c r="C1516" s="1" t="s">
        <v>61893</v>
      </c>
      <c r="D1516" s="1" t="s">
        <v>59717</v>
      </c>
    </row>
    <row r="1517" spans="1:4" x14ac:dyDescent="0.25">
      <c r="A1517" s="1" t="s">
        <v>61892</v>
      </c>
      <c r="B1517" s="1" t="s">
        <v>95407</v>
      </c>
      <c r="C1517" s="1" t="s">
        <v>61894</v>
      </c>
      <c r="D1517" s="1" t="s">
        <v>59717</v>
      </c>
    </row>
    <row r="1518" spans="1:4" x14ac:dyDescent="0.25">
      <c r="A1518" s="1" t="s">
        <v>61895</v>
      </c>
      <c r="B1518" s="1" t="s">
        <v>95407</v>
      </c>
      <c r="C1518" s="1" t="s">
        <v>61896</v>
      </c>
      <c r="D1518" s="1" t="s">
        <v>59717</v>
      </c>
    </row>
    <row r="1519" spans="1:4" x14ac:dyDescent="0.25">
      <c r="A1519" s="1" t="s">
        <v>61897</v>
      </c>
      <c r="B1519" s="1" t="s">
        <v>95407</v>
      </c>
      <c r="C1519" s="1" t="s">
        <v>61898</v>
      </c>
      <c r="D1519" s="1" t="s">
        <v>59717</v>
      </c>
    </row>
    <row r="1520" spans="1:4" x14ac:dyDescent="0.25">
      <c r="A1520" s="1" t="s">
        <v>61897</v>
      </c>
      <c r="B1520" s="1" t="s">
        <v>95407</v>
      </c>
      <c r="C1520" s="1" t="s">
        <v>61899</v>
      </c>
      <c r="D1520" s="1" t="s">
        <v>59717</v>
      </c>
    </row>
    <row r="1521" spans="1:4" x14ac:dyDescent="0.25">
      <c r="A1521" s="1" t="s">
        <v>61900</v>
      </c>
      <c r="B1521" s="1" t="s">
        <v>95407</v>
      </c>
      <c r="C1521" s="1" t="s">
        <v>61901</v>
      </c>
      <c r="D1521" s="1" t="s">
        <v>59717</v>
      </c>
    </row>
    <row r="1522" spans="1:4" x14ac:dyDescent="0.25">
      <c r="A1522" s="1" t="s">
        <v>61902</v>
      </c>
      <c r="B1522" s="1" t="s">
        <v>95407</v>
      </c>
      <c r="C1522" s="1" t="s">
        <v>61903</v>
      </c>
      <c r="D1522" s="1" t="s">
        <v>59717</v>
      </c>
    </row>
    <row r="1523" spans="1:4" x14ac:dyDescent="0.25">
      <c r="A1523" s="1" t="s">
        <v>61904</v>
      </c>
      <c r="B1523" s="1" t="s">
        <v>95407</v>
      </c>
      <c r="C1523" s="1" t="s">
        <v>61905</v>
      </c>
      <c r="D1523" s="1" t="s">
        <v>59717</v>
      </c>
    </row>
    <row r="1524" spans="1:4" x14ac:dyDescent="0.25">
      <c r="A1524" s="1" t="s">
        <v>61906</v>
      </c>
      <c r="B1524" s="1" t="s">
        <v>95407</v>
      </c>
      <c r="C1524" s="1" t="s">
        <v>61907</v>
      </c>
      <c r="D1524" s="1" t="s">
        <v>59717</v>
      </c>
    </row>
    <row r="1525" spans="1:4" x14ac:dyDescent="0.25">
      <c r="A1525" s="1" t="s">
        <v>61908</v>
      </c>
      <c r="B1525" s="1" t="s">
        <v>95407</v>
      </c>
      <c r="C1525" s="1" t="s">
        <v>61909</v>
      </c>
      <c r="D1525" s="1" t="s">
        <v>59717</v>
      </c>
    </row>
    <row r="1526" spans="1:4" x14ac:dyDescent="0.25">
      <c r="A1526" s="1" t="s">
        <v>61910</v>
      </c>
      <c r="B1526" s="1" t="s">
        <v>95407</v>
      </c>
      <c r="C1526" s="1" t="s">
        <v>61911</v>
      </c>
      <c r="D1526" s="1" t="s">
        <v>59717</v>
      </c>
    </row>
    <row r="1527" spans="1:4" x14ac:dyDescent="0.25">
      <c r="A1527" s="1" t="s">
        <v>61912</v>
      </c>
      <c r="B1527" s="1" t="s">
        <v>95407</v>
      </c>
      <c r="C1527" s="1" t="s">
        <v>61913</v>
      </c>
      <c r="D1527" s="1" t="s">
        <v>59717</v>
      </c>
    </row>
    <row r="1528" spans="1:4" x14ac:dyDescent="0.25">
      <c r="A1528" s="1" t="s">
        <v>61914</v>
      </c>
      <c r="B1528" s="1" t="s">
        <v>95407</v>
      </c>
      <c r="C1528" s="1" t="s">
        <v>61915</v>
      </c>
      <c r="D1528" s="1" t="s">
        <v>59717</v>
      </c>
    </row>
    <row r="1529" spans="1:4" x14ac:dyDescent="0.25">
      <c r="A1529" s="1" t="s">
        <v>61916</v>
      </c>
      <c r="B1529" s="1" t="s">
        <v>95407</v>
      </c>
      <c r="C1529" s="1" t="s">
        <v>61917</v>
      </c>
      <c r="D1529" s="1" t="s">
        <v>59717</v>
      </c>
    </row>
    <row r="1530" spans="1:4" x14ac:dyDescent="0.25">
      <c r="A1530" s="1" t="s">
        <v>61918</v>
      </c>
      <c r="B1530" s="1" t="s">
        <v>95407</v>
      </c>
      <c r="C1530" s="1" t="s">
        <v>61919</v>
      </c>
      <c r="D1530" s="1" t="s">
        <v>59717</v>
      </c>
    </row>
    <row r="1531" spans="1:4" x14ac:dyDescent="0.25">
      <c r="A1531" s="1" t="s">
        <v>61920</v>
      </c>
      <c r="B1531" s="1" t="s">
        <v>95407</v>
      </c>
      <c r="C1531" s="1" t="s">
        <v>61921</v>
      </c>
      <c r="D1531" s="1" t="s">
        <v>59717</v>
      </c>
    </row>
    <row r="1532" spans="1:4" x14ac:dyDescent="0.25">
      <c r="A1532" s="1" t="s">
        <v>61922</v>
      </c>
      <c r="B1532" s="1" t="s">
        <v>95407</v>
      </c>
      <c r="C1532" s="1" t="s">
        <v>61923</v>
      </c>
      <c r="D1532" s="1" t="s">
        <v>59717</v>
      </c>
    </row>
    <row r="1533" spans="1:4" x14ac:dyDescent="0.25">
      <c r="A1533" s="1" t="s">
        <v>61924</v>
      </c>
      <c r="B1533" s="1" t="s">
        <v>95407</v>
      </c>
      <c r="C1533" s="1" t="s">
        <v>61925</v>
      </c>
      <c r="D1533" s="1" t="s">
        <v>59717</v>
      </c>
    </row>
    <row r="1534" spans="1:4" x14ac:dyDescent="0.25">
      <c r="A1534" s="1" t="s">
        <v>61926</v>
      </c>
      <c r="B1534" s="1" t="s">
        <v>95407</v>
      </c>
      <c r="C1534" s="1" t="s">
        <v>61927</v>
      </c>
      <c r="D1534" s="1" t="s">
        <v>59717</v>
      </c>
    </row>
    <row r="1535" spans="1:4" x14ac:dyDescent="0.25">
      <c r="A1535" s="1" t="s">
        <v>61928</v>
      </c>
      <c r="B1535" s="1" t="s">
        <v>95407</v>
      </c>
      <c r="C1535" s="1" t="s">
        <v>61929</v>
      </c>
      <c r="D1535" s="1" t="s">
        <v>59717</v>
      </c>
    </row>
    <row r="1536" spans="1:4" x14ac:dyDescent="0.25">
      <c r="A1536" s="1" t="s">
        <v>61930</v>
      </c>
      <c r="B1536" s="1" t="s">
        <v>95407</v>
      </c>
      <c r="C1536" s="1" t="s">
        <v>61931</v>
      </c>
      <c r="D1536" s="1" t="s">
        <v>59737</v>
      </c>
    </row>
    <row r="1537" spans="1:4" x14ac:dyDescent="0.25">
      <c r="A1537" s="1" t="s">
        <v>61932</v>
      </c>
      <c r="B1537" s="1" t="s">
        <v>95407</v>
      </c>
      <c r="C1537" s="1" t="s">
        <v>61933</v>
      </c>
      <c r="D1537" s="1" t="s">
        <v>59717</v>
      </c>
    </row>
    <row r="1538" spans="1:4" x14ac:dyDescent="0.25">
      <c r="A1538" s="1" t="s">
        <v>61934</v>
      </c>
      <c r="B1538" s="1" t="s">
        <v>95407</v>
      </c>
      <c r="C1538" s="1" t="s">
        <v>61935</v>
      </c>
      <c r="D1538" s="1" t="s">
        <v>59717</v>
      </c>
    </row>
    <row r="1539" spans="1:4" x14ac:dyDescent="0.25">
      <c r="A1539" s="1" t="s">
        <v>61936</v>
      </c>
      <c r="B1539" s="1" t="s">
        <v>95407</v>
      </c>
      <c r="C1539" s="1" t="s">
        <v>61937</v>
      </c>
      <c r="D1539" s="1" t="s">
        <v>59717</v>
      </c>
    </row>
    <row r="1540" spans="1:4" x14ac:dyDescent="0.25">
      <c r="A1540" s="1" t="s">
        <v>61938</v>
      </c>
      <c r="B1540" s="1" t="s">
        <v>95407</v>
      </c>
      <c r="C1540" s="1" t="s">
        <v>61939</v>
      </c>
      <c r="D1540" s="1" t="s">
        <v>59717</v>
      </c>
    </row>
    <row r="1541" spans="1:4" x14ac:dyDescent="0.25">
      <c r="A1541" s="1" t="s">
        <v>61940</v>
      </c>
      <c r="B1541" s="1" t="s">
        <v>95407</v>
      </c>
      <c r="C1541" s="1" t="s">
        <v>61941</v>
      </c>
      <c r="D1541" s="1" t="s">
        <v>59717</v>
      </c>
    </row>
    <row r="1542" spans="1:4" x14ac:dyDescent="0.25">
      <c r="A1542" s="1" t="s">
        <v>61942</v>
      </c>
      <c r="B1542" s="1" t="s">
        <v>95407</v>
      </c>
      <c r="C1542" s="1" t="s">
        <v>61943</v>
      </c>
      <c r="D1542" s="1" t="s">
        <v>59717</v>
      </c>
    </row>
    <row r="1543" spans="1:4" x14ac:dyDescent="0.25">
      <c r="A1543" s="1" t="s">
        <v>61944</v>
      </c>
      <c r="B1543" s="1" t="s">
        <v>95407</v>
      </c>
      <c r="C1543" s="1" t="s">
        <v>61945</v>
      </c>
      <c r="D1543" s="1" t="s">
        <v>59717</v>
      </c>
    </row>
    <row r="1544" spans="1:4" x14ac:dyDescent="0.25">
      <c r="A1544" s="1" t="s">
        <v>61946</v>
      </c>
      <c r="B1544" s="1" t="s">
        <v>95407</v>
      </c>
      <c r="C1544" s="1" t="s">
        <v>61947</v>
      </c>
      <c r="D1544" s="1" t="s">
        <v>59717</v>
      </c>
    </row>
    <row r="1545" spans="1:4" x14ac:dyDescent="0.25">
      <c r="A1545" s="1" t="s">
        <v>61948</v>
      </c>
      <c r="B1545" s="1" t="s">
        <v>95407</v>
      </c>
      <c r="C1545" s="1" t="s">
        <v>61949</v>
      </c>
      <c r="D1545" s="1" t="s">
        <v>59717</v>
      </c>
    </row>
    <row r="1546" spans="1:4" x14ac:dyDescent="0.25">
      <c r="A1546" s="1" t="s">
        <v>61950</v>
      </c>
      <c r="B1546" s="1" t="s">
        <v>95407</v>
      </c>
      <c r="C1546" s="1" t="s">
        <v>61951</v>
      </c>
      <c r="D1546" s="1" t="s">
        <v>59717</v>
      </c>
    </row>
    <row r="1547" spans="1:4" x14ac:dyDescent="0.25">
      <c r="A1547" s="1" t="s">
        <v>61952</v>
      </c>
      <c r="B1547" s="1" t="s">
        <v>95407</v>
      </c>
      <c r="C1547" s="1" t="s">
        <v>61953</v>
      </c>
      <c r="D1547" s="1" t="s">
        <v>59717</v>
      </c>
    </row>
    <row r="1548" spans="1:4" x14ac:dyDescent="0.25">
      <c r="A1548" s="1" t="s">
        <v>61954</v>
      </c>
      <c r="B1548" s="1" t="s">
        <v>95407</v>
      </c>
      <c r="C1548" s="1" t="s">
        <v>61955</v>
      </c>
      <c r="D1548" s="1" t="s">
        <v>59717</v>
      </c>
    </row>
    <row r="1549" spans="1:4" x14ac:dyDescent="0.25">
      <c r="A1549" s="1" t="s">
        <v>61956</v>
      </c>
      <c r="B1549" s="1" t="s">
        <v>95407</v>
      </c>
      <c r="C1549" s="1" t="s">
        <v>61957</v>
      </c>
      <c r="D1549" s="1" t="s">
        <v>59717</v>
      </c>
    </row>
    <row r="1550" spans="1:4" x14ac:dyDescent="0.25">
      <c r="A1550" s="1" t="s">
        <v>61958</v>
      </c>
      <c r="B1550" s="1" t="s">
        <v>95407</v>
      </c>
      <c r="C1550" s="1" t="s">
        <v>61959</v>
      </c>
      <c r="D1550" s="1" t="s">
        <v>59717</v>
      </c>
    </row>
    <row r="1551" spans="1:4" x14ac:dyDescent="0.25">
      <c r="A1551" s="1" t="s">
        <v>61960</v>
      </c>
      <c r="B1551" s="1" t="s">
        <v>95407</v>
      </c>
      <c r="C1551" s="1" t="s">
        <v>61961</v>
      </c>
      <c r="D1551" s="1" t="s">
        <v>59717</v>
      </c>
    </row>
    <row r="1552" spans="1:4" x14ac:dyDescent="0.25">
      <c r="A1552" s="1" t="s">
        <v>61962</v>
      </c>
      <c r="B1552" s="1" t="s">
        <v>95407</v>
      </c>
      <c r="C1552" s="1" t="s">
        <v>61963</v>
      </c>
      <c r="D1552" s="1" t="s">
        <v>59717</v>
      </c>
    </row>
    <row r="1553" spans="1:4" x14ac:dyDescent="0.25">
      <c r="A1553" s="1" t="s">
        <v>61964</v>
      </c>
      <c r="B1553" s="1" t="s">
        <v>95407</v>
      </c>
      <c r="C1553" s="1" t="s">
        <v>61965</v>
      </c>
      <c r="D1553" s="1" t="s">
        <v>59717</v>
      </c>
    </row>
    <row r="1554" spans="1:4" x14ac:dyDescent="0.25">
      <c r="A1554" s="1" t="s">
        <v>61964</v>
      </c>
      <c r="B1554" s="1" t="s">
        <v>95407</v>
      </c>
      <c r="C1554" s="1" t="s">
        <v>61966</v>
      </c>
      <c r="D1554" s="1" t="s">
        <v>59717</v>
      </c>
    </row>
    <row r="1555" spans="1:4" x14ac:dyDescent="0.25">
      <c r="A1555" s="1" t="s">
        <v>61967</v>
      </c>
      <c r="B1555" s="1" t="s">
        <v>95407</v>
      </c>
      <c r="C1555" s="1" t="s">
        <v>61968</v>
      </c>
      <c r="D1555" s="1" t="s">
        <v>59717</v>
      </c>
    </row>
    <row r="1556" spans="1:4" x14ac:dyDescent="0.25">
      <c r="A1556" s="1" t="s">
        <v>61969</v>
      </c>
      <c r="B1556" s="1" t="s">
        <v>95407</v>
      </c>
      <c r="C1556" s="1" t="s">
        <v>61970</v>
      </c>
      <c r="D1556" s="1" t="s">
        <v>59717</v>
      </c>
    </row>
    <row r="1557" spans="1:4" x14ac:dyDescent="0.25">
      <c r="A1557" s="1" t="s">
        <v>61971</v>
      </c>
      <c r="B1557" s="1" t="s">
        <v>95407</v>
      </c>
      <c r="C1557" s="1" t="s">
        <v>61972</v>
      </c>
      <c r="D1557" s="1" t="s">
        <v>59717</v>
      </c>
    </row>
    <row r="1558" spans="1:4" x14ac:dyDescent="0.25">
      <c r="A1558" s="1" t="s">
        <v>61973</v>
      </c>
      <c r="B1558" s="1" t="s">
        <v>95407</v>
      </c>
      <c r="C1558" s="1" t="s">
        <v>61974</v>
      </c>
      <c r="D1558" s="1" t="s">
        <v>59717</v>
      </c>
    </row>
    <row r="1559" spans="1:4" x14ac:dyDescent="0.25">
      <c r="A1559" s="1" t="s">
        <v>61975</v>
      </c>
      <c r="B1559" s="1" t="s">
        <v>95407</v>
      </c>
      <c r="C1559" s="1" t="s">
        <v>61976</v>
      </c>
      <c r="D1559" s="1" t="s">
        <v>59717</v>
      </c>
    </row>
    <row r="1560" spans="1:4" x14ac:dyDescent="0.25">
      <c r="A1560" s="1" t="s">
        <v>61977</v>
      </c>
      <c r="B1560" s="1" t="s">
        <v>95407</v>
      </c>
      <c r="C1560" s="1" t="s">
        <v>61978</v>
      </c>
      <c r="D1560" s="1" t="s">
        <v>59717</v>
      </c>
    </row>
    <row r="1561" spans="1:4" x14ac:dyDescent="0.25">
      <c r="A1561" s="1" t="s">
        <v>61979</v>
      </c>
      <c r="B1561" s="1" t="s">
        <v>95407</v>
      </c>
      <c r="C1561" s="1" t="s">
        <v>61980</v>
      </c>
      <c r="D1561" s="1" t="s">
        <v>59717</v>
      </c>
    </row>
    <row r="1562" spans="1:4" x14ac:dyDescent="0.25">
      <c r="A1562" s="1" t="s">
        <v>61979</v>
      </c>
      <c r="B1562" s="1" t="s">
        <v>95407</v>
      </c>
      <c r="C1562" s="1" t="s">
        <v>61981</v>
      </c>
      <c r="D1562" s="1" t="s">
        <v>59717</v>
      </c>
    </row>
    <row r="1563" spans="1:4" x14ac:dyDescent="0.25">
      <c r="A1563" s="1" t="s">
        <v>61982</v>
      </c>
      <c r="B1563" s="1" t="s">
        <v>95407</v>
      </c>
      <c r="C1563" s="1" t="s">
        <v>61983</v>
      </c>
      <c r="D1563" s="1" t="s">
        <v>59717</v>
      </c>
    </row>
    <row r="1564" spans="1:4" x14ac:dyDescent="0.25">
      <c r="A1564" s="1" t="s">
        <v>61982</v>
      </c>
      <c r="B1564" s="1" t="s">
        <v>95407</v>
      </c>
      <c r="C1564" s="1" t="s">
        <v>61984</v>
      </c>
      <c r="D1564" s="1" t="s">
        <v>59717</v>
      </c>
    </row>
    <row r="1565" spans="1:4" x14ac:dyDescent="0.25">
      <c r="A1565" s="1" t="s">
        <v>61982</v>
      </c>
      <c r="B1565" s="1" t="s">
        <v>95407</v>
      </c>
      <c r="C1565" s="1" t="s">
        <v>61985</v>
      </c>
      <c r="D1565" s="1" t="s">
        <v>60222</v>
      </c>
    </row>
    <row r="1566" spans="1:4" x14ac:dyDescent="0.25">
      <c r="A1566" s="1" t="s">
        <v>61986</v>
      </c>
      <c r="B1566" s="1" t="s">
        <v>95407</v>
      </c>
      <c r="C1566" s="1" t="s">
        <v>61987</v>
      </c>
      <c r="D1566" s="1" t="s">
        <v>59717</v>
      </c>
    </row>
    <row r="1567" spans="1:4" x14ac:dyDescent="0.25">
      <c r="A1567" s="1" t="s">
        <v>61988</v>
      </c>
      <c r="B1567" s="1" t="s">
        <v>95407</v>
      </c>
      <c r="C1567" s="1" t="s">
        <v>61989</v>
      </c>
      <c r="D1567" s="1" t="s">
        <v>59717</v>
      </c>
    </row>
    <row r="1568" spans="1:4" x14ac:dyDescent="0.25">
      <c r="A1568" s="1" t="s">
        <v>61990</v>
      </c>
      <c r="B1568" s="1" t="s">
        <v>95407</v>
      </c>
      <c r="C1568" s="1" t="s">
        <v>61991</v>
      </c>
      <c r="D1568" s="1" t="s">
        <v>59737</v>
      </c>
    </row>
    <row r="1569" spans="1:4" x14ac:dyDescent="0.25">
      <c r="A1569" s="1" t="s">
        <v>61992</v>
      </c>
      <c r="B1569" s="1" t="s">
        <v>95407</v>
      </c>
      <c r="C1569" s="1" t="s">
        <v>61993</v>
      </c>
      <c r="D1569" s="1" t="s">
        <v>59717</v>
      </c>
    </row>
    <row r="1570" spans="1:4" x14ac:dyDescent="0.25">
      <c r="A1570" s="1" t="s">
        <v>61994</v>
      </c>
      <c r="B1570" s="1" t="s">
        <v>95407</v>
      </c>
      <c r="C1570" s="1" t="s">
        <v>61995</v>
      </c>
      <c r="D1570" s="1" t="s">
        <v>59717</v>
      </c>
    </row>
    <row r="1571" spans="1:4" x14ac:dyDescent="0.25">
      <c r="A1571" s="1" t="s">
        <v>61994</v>
      </c>
      <c r="B1571" s="1" t="s">
        <v>95407</v>
      </c>
      <c r="C1571" s="1" t="s">
        <v>61996</v>
      </c>
      <c r="D1571" s="1" t="s">
        <v>59717</v>
      </c>
    </row>
    <row r="1572" spans="1:4" x14ac:dyDescent="0.25">
      <c r="A1572" s="1" t="s">
        <v>61997</v>
      </c>
      <c r="B1572" s="1" t="s">
        <v>95407</v>
      </c>
      <c r="C1572" s="1" t="s">
        <v>61998</v>
      </c>
      <c r="D1572" s="1" t="s">
        <v>59717</v>
      </c>
    </row>
    <row r="1573" spans="1:4" x14ac:dyDescent="0.25">
      <c r="A1573" s="1" t="s">
        <v>61999</v>
      </c>
      <c r="B1573" s="1" t="s">
        <v>95407</v>
      </c>
      <c r="C1573" s="1" t="s">
        <v>62000</v>
      </c>
      <c r="D1573" s="1" t="s">
        <v>59717</v>
      </c>
    </row>
    <row r="1574" spans="1:4" x14ac:dyDescent="0.25">
      <c r="A1574" s="1" t="s">
        <v>61999</v>
      </c>
      <c r="B1574" s="1" t="s">
        <v>95407</v>
      </c>
      <c r="C1574" s="1" t="s">
        <v>62001</v>
      </c>
      <c r="D1574" s="1" t="s">
        <v>59717</v>
      </c>
    </row>
    <row r="1575" spans="1:4" x14ac:dyDescent="0.25">
      <c r="A1575" s="1" t="s">
        <v>62002</v>
      </c>
      <c r="B1575" s="1" t="s">
        <v>95407</v>
      </c>
      <c r="C1575" s="1" t="s">
        <v>62003</v>
      </c>
      <c r="D1575" s="1" t="s">
        <v>59717</v>
      </c>
    </row>
    <row r="1576" spans="1:4" x14ac:dyDescent="0.25">
      <c r="A1576" s="1" t="s">
        <v>62004</v>
      </c>
      <c r="B1576" s="1" t="s">
        <v>95407</v>
      </c>
      <c r="C1576" s="1" t="s">
        <v>62005</v>
      </c>
      <c r="D1576" s="1" t="s">
        <v>59717</v>
      </c>
    </row>
    <row r="1577" spans="1:4" x14ac:dyDescent="0.25">
      <c r="A1577" s="1" t="s">
        <v>62006</v>
      </c>
      <c r="B1577" s="1" t="s">
        <v>95407</v>
      </c>
      <c r="C1577" s="1" t="s">
        <v>62007</v>
      </c>
      <c r="D1577" s="1" t="s">
        <v>59717</v>
      </c>
    </row>
    <row r="1578" spans="1:4" x14ac:dyDescent="0.25">
      <c r="A1578" s="1" t="s">
        <v>62008</v>
      </c>
      <c r="B1578" s="1" t="s">
        <v>95407</v>
      </c>
      <c r="C1578" s="1" t="s">
        <v>62009</v>
      </c>
      <c r="D1578" s="1" t="s">
        <v>59717</v>
      </c>
    </row>
    <row r="1579" spans="1:4" x14ac:dyDescent="0.25">
      <c r="A1579" s="1" t="s">
        <v>62008</v>
      </c>
      <c r="B1579" s="1" t="s">
        <v>95407</v>
      </c>
      <c r="C1579" s="1" t="s">
        <v>62010</v>
      </c>
      <c r="D1579" s="1" t="s">
        <v>59717</v>
      </c>
    </row>
    <row r="1580" spans="1:4" x14ac:dyDescent="0.25">
      <c r="A1580" s="1" t="s">
        <v>62008</v>
      </c>
      <c r="B1580" s="1" t="s">
        <v>95407</v>
      </c>
      <c r="C1580" s="1" t="s">
        <v>62011</v>
      </c>
      <c r="D1580" s="1" t="s">
        <v>59717</v>
      </c>
    </row>
    <row r="1581" spans="1:4" x14ac:dyDescent="0.25">
      <c r="A1581" s="1" t="s">
        <v>62012</v>
      </c>
      <c r="B1581" s="1" t="s">
        <v>95407</v>
      </c>
      <c r="C1581" s="1" t="s">
        <v>62013</v>
      </c>
      <c r="D1581" s="1" t="s">
        <v>59717</v>
      </c>
    </row>
    <row r="1582" spans="1:4" x14ac:dyDescent="0.25">
      <c r="A1582" s="1" t="s">
        <v>62014</v>
      </c>
      <c r="B1582" s="1" t="s">
        <v>95407</v>
      </c>
      <c r="C1582" s="1" t="s">
        <v>62015</v>
      </c>
      <c r="D1582" s="1" t="s">
        <v>59717</v>
      </c>
    </row>
    <row r="1583" spans="1:4" x14ac:dyDescent="0.25">
      <c r="A1583" s="1" t="s">
        <v>62014</v>
      </c>
      <c r="B1583" s="1" t="s">
        <v>95407</v>
      </c>
      <c r="C1583" s="1" t="s">
        <v>62016</v>
      </c>
      <c r="D1583" s="1" t="s">
        <v>59717</v>
      </c>
    </row>
    <row r="1584" spans="1:4" x14ac:dyDescent="0.25">
      <c r="A1584" s="1" t="s">
        <v>62014</v>
      </c>
      <c r="B1584" s="1" t="s">
        <v>95407</v>
      </c>
      <c r="C1584" s="1" t="s">
        <v>62017</v>
      </c>
      <c r="D1584" s="1" t="s">
        <v>59717</v>
      </c>
    </row>
    <row r="1585" spans="1:4" x14ac:dyDescent="0.25">
      <c r="A1585" s="1" t="s">
        <v>62018</v>
      </c>
      <c r="B1585" s="1" t="s">
        <v>95407</v>
      </c>
      <c r="C1585" s="1" t="s">
        <v>62019</v>
      </c>
      <c r="D1585" s="1" t="s">
        <v>59717</v>
      </c>
    </row>
    <row r="1586" spans="1:4" x14ac:dyDescent="0.25">
      <c r="A1586" s="1" t="s">
        <v>62020</v>
      </c>
      <c r="B1586" s="1" t="s">
        <v>95407</v>
      </c>
      <c r="C1586" s="1" t="s">
        <v>62021</v>
      </c>
      <c r="D1586" s="1" t="s">
        <v>59717</v>
      </c>
    </row>
    <row r="1587" spans="1:4" x14ac:dyDescent="0.25">
      <c r="A1587" s="1" t="s">
        <v>62022</v>
      </c>
      <c r="B1587" s="1" t="s">
        <v>95407</v>
      </c>
      <c r="C1587" s="1" t="s">
        <v>62023</v>
      </c>
      <c r="D1587" s="1" t="s">
        <v>59717</v>
      </c>
    </row>
    <row r="1588" spans="1:4" x14ac:dyDescent="0.25">
      <c r="A1588" s="1" t="s">
        <v>62024</v>
      </c>
      <c r="B1588" s="1" t="s">
        <v>95407</v>
      </c>
      <c r="C1588" s="1" t="s">
        <v>62025</v>
      </c>
      <c r="D1588" s="1" t="s">
        <v>59717</v>
      </c>
    </row>
    <row r="1589" spans="1:4" x14ac:dyDescent="0.25">
      <c r="A1589" s="1" t="s">
        <v>62026</v>
      </c>
      <c r="B1589" s="1" t="s">
        <v>95407</v>
      </c>
      <c r="C1589" s="1" t="s">
        <v>62027</v>
      </c>
      <c r="D1589" s="1" t="s">
        <v>59717</v>
      </c>
    </row>
    <row r="1590" spans="1:4" x14ac:dyDescent="0.25">
      <c r="A1590" s="1" t="s">
        <v>62028</v>
      </c>
      <c r="B1590" s="1" t="s">
        <v>95407</v>
      </c>
      <c r="C1590" s="1" t="s">
        <v>62029</v>
      </c>
      <c r="D1590" s="1" t="s">
        <v>59717</v>
      </c>
    </row>
    <row r="1591" spans="1:4" x14ac:dyDescent="0.25">
      <c r="A1591" s="1" t="s">
        <v>62030</v>
      </c>
      <c r="B1591" s="1" t="s">
        <v>95407</v>
      </c>
      <c r="C1591" s="1" t="s">
        <v>62031</v>
      </c>
      <c r="D1591" s="1" t="s">
        <v>59717</v>
      </c>
    </row>
    <row r="1592" spans="1:4" x14ac:dyDescent="0.25">
      <c r="A1592" s="1" t="s">
        <v>62032</v>
      </c>
      <c r="B1592" s="1" t="s">
        <v>95407</v>
      </c>
      <c r="C1592" s="1" t="s">
        <v>62033</v>
      </c>
      <c r="D1592" s="1" t="s">
        <v>59709</v>
      </c>
    </row>
    <row r="1593" spans="1:4" x14ac:dyDescent="0.25">
      <c r="A1593" s="1" t="s">
        <v>62032</v>
      </c>
      <c r="B1593" s="1" t="s">
        <v>95407</v>
      </c>
      <c r="C1593" s="1" t="s">
        <v>62034</v>
      </c>
      <c r="D1593" s="1" t="s">
        <v>59711</v>
      </c>
    </row>
    <row r="1594" spans="1:4" x14ac:dyDescent="0.25">
      <c r="A1594" s="1" t="s">
        <v>62035</v>
      </c>
      <c r="B1594" s="1" t="s">
        <v>95407</v>
      </c>
      <c r="C1594" s="1" t="s">
        <v>62036</v>
      </c>
      <c r="D1594" s="1" t="s">
        <v>59709</v>
      </c>
    </row>
    <row r="1595" spans="1:4" x14ac:dyDescent="0.25">
      <c r="A1595" s="1" t="s">
        <v>62035</v>
      </c>
      <c r="B1595" s="1" t="s">
        <v>95407</v>
      </c>
      <c r="C1595" s="1" t="s">
        <v>62037</v>
      </c>
      <c r="D1595" s="1" t="s">
        <v>59711</v>
      </c>
    </row>
    <row r="1596" spans="1:4" x14ac:dyDescent="0.25">
      <c r="A1596" s="1" t="s">
        <v>62038</v>
      </c>
      <c r="B1596" s="1" t="s">
        <v>95407</v>
      </c>
      <c r="C1596" s="1" t="s">
        <v>62039</v>
      </c>
      <c r="D1596" s="1" t="s">
        <v>59709</v>
      </c>
    </row>
    <row r="1597" spans="1:4" x14ac:dyDescent="0.25">
      <c r="A1597" s="1" t="s">
        <v>62038</v>
      </c>
      <c r="B1597" s="1" t="s">
        <v>95407</v>
      </c>
      <c r="C1597" s="1" t="s">
        <v>62040</v>
      </c>
      <c r="D1597" s="1" t="s">
        <v>59711</v>
      </c>
    </row>
    <row r="1598" spans="1:4" x14ac:dyDescent="0.25">
      <c r="A1598" s="1" t="s">
        <v>62041</v>
      </c>
      <c r="B1598" s="1" t="s">
        <v>95407</v>
      </c>
      <c r="C1598" s="1" t="s">
        <v>62042</v>
      </c>
      <c r="D1598" s="1" t="s">
        <v>59709</v>
      </c>
    </row>
    <row r="1599" spans="1:4" x14ac:dyDescent="0.25">
      <c r="A1599" s="1" t="s">
        <v>62041</v>
      </c>
      <c r="B1599" s="1" t="s">
        <v>95407</v>
      </c>
      <c r="C1599" s="1" t="s">
        <v>62043</v>
      </c>
      <c r="D1599" s="1" t="s">
        <v>59711</v>
      </c>
    </row>
    <row r="1600" spans="1:4" x14ac:dyDescent="0.25">
      <c r="A1600" s="1" t="s">
        <v>62044</v>
      </c>
      <c r="B1600" s="1" t="s">
        <v>95407</v>
      </c>
      <c r="C1600" s="1" t="s">
        <v>62045</v>
      </c>
      <c r="D1600" s="1" t="s">
        <v>59717</v>
      </c>
    </row>
    <row r="1601" spans="1:4" x14ac:dyDescent="0.25">
      <c r="A1601" s="1" t="s">
        <v>62044</v>
      </c>
      <c r="B1601" s="1" t="s">
        <v>95407</v>
      </c>
      <c r="C1601" s="1" t="s">
        <v>62046</v>
      </c>
      <c r="D1601" s="1" t="s">
        <v>59717</v>
      </c>
    </row>
    <row r="1602" spans="1:4" x14ac:dyDescent="0.25">
      <c r="A1602" s="1" t="s">
        <v>62044</v>
      </c>
      <c r="B1602" s="1" t="s">
        <v>95407</v>
      </c>
      <c r="C1602" s="1" t="s">
        <v>62047</v>
      </c>
      <c r="D1602" s="1" t="s">
        <v>59717</v>
      </c>
    </row>
    <row r="1603" spans="1:4" x14ac:dyDescent="0.25">
      <c r="A1603" s="1" t="s">
        <v>62048</v>
      </c>
      <c r="B1603" s="1" t="s">
        <v>95407</v>
      </c>
      <c r="C1603" s="1" t="s">
        <v>62049</v>
      </c>
      <c r="D1603" s="1" t="s">
        <v>60823</v>
      </c>
    </row>
    <row r="1604" spans="1:4" x14ac:dyDescent="0.25">
      <c r="A1604" s="1" t="s">
        <v>62050</v>
      </c>
      <c r="B1604" s="1" t="s">
        <v>95407</v>
      </c>
      <c r="C1604" s="1" t="s">
        <v>62051</v>
      </c>
      <c r="D1604" s="1" t="s">
        <v>59717</v>
      </c>
    </row>
    <row r="1605" spans="1:4" x14ac:dyDescent="0.25">
      <c r="A1605" s="1" t="s">
        <v>62050</v>
      </c>
      <c r="B1605" s="1" t="s">
        <v>95407</v>
      </c>
      <c r="C1605" s="1" t="s">
        <v>62052</v>
      </c>
      <c r="D1605" s="1" t="s">
        <v>59717</v>
      </c>
    </row>
    <row r="1606" spans="1:4" x14ac:dyDescent="0.25">
      <c r="A1606" s="1" t="s">
        <v>62050</v>
      </c>
      <c r="B1606" s="1" t="s">
        <v>95407</v>
      </c>
      <c r="C1606" s="1" t="s">
        <v>62053</v>
      </c>
      <c r="D1606" s="1" t="s">
        <v>59717</v>
      </c>
    </row>
    <row r="1607" spans="1:4" x14ac:dyDescent="0.25">
      <c r="A1607" s="1" t="s">
        <v>62054</v>
      </c>
      <c r="B1607" s="1" t="s">
        <v>95407</v>
      </c>
      <c r="C1607" s="1" t="s">
        <v>62055</v>
      </c>
      <c r="D1607" s="1" t="s">
        <v>59737</v>
      </c>
    </row>
    <row r="1608" spans="1:4" x14ac:dyDescent="0.25">
      <c r="A1608" s="1" t="s">
        <v>62056</v>
      </c>
      <c r="B1608" s="1" t="s">
        <v>95407</v>
      </c>
      <c r="C1608" s="1" t="s">
        <v>62057</v>
      </c>
      <c r="D1608" s="1" t="s">
        <v>59717</v>
      </c>
    </row>
    <row r="1609" spans="1:4" x14ac:dyDescent="0.25">
      <c r="A1609" s="1" t="s">
        <v>62056</v>
      </c>
      <c r="B1609" s="1" t="s">
        <v>95407</v>
      </c>
      <c r="C1609" s="1" t="s">
        <v>62058</v>
      </c>
      <c r="D1609" s="1" t="s">
        <v>59717</v>
      </c>
    </row>
    <row r="1610" spans="1:4" x14ac:dyDescent="0.25">
      <c r="A1610" s="1" t="s">
        <v>62056</v>
      </c>
      <c r="B1610" s="1" t="s">
        <v>95407</v>
      </c>
      <c r="C1610" s="1" t="s">
        <v>62059</v>
      </c>
      <c r="D1610" s="1" t="s">
        <v>59717</v>
      </c>
    </row>
    <row r="1611" spans="1:4" x14ac:dyDescent="0.25">
      <c r="A1611" s="1" t="s">
        <v>62060</v>
      </c>
      <c r="B1611" s="1" t="s">
        <v>95407</v>
      </c>
      <c r="C1611" s="1" t="s">
        <v>62061</v>
      </c>
      <c r="D1611" s="1" t="s">
        <v>59717</v>
      </c>
    </row>
    <row r="1612" spans="1:4" x14ac:dyDescent="0.25">
      <c r="A1612" s="1" t="s">
        <v>62060</v>
      </c>
      <c r="B1612" s="1" t="s">
        <v>95407</v>
      </c>
      <c r="C1612" s="1" t="s">
        <v>62062</v>
      </c>
      <c r="D1612" s="1" t="s">
        <v>59717</v>
      </c>
    </row>
    <row r="1613" spans="1:4" x14ac:dyDescent="0.25">
      <c r="A1613" s="1" t="s">
        <v>62060</v>
      </c>
      <c r="B1613" s="1" t="s">
        <v>95407</v>
      </c>
      <c r="C1613" s="1" t="s">
        <v>62063</v>
      </c>
      <c r="D1613" s="1" t="s">
        <v>59717</v>
      </c>
    </row>
    <row r="1614" spans="1:4" x14ac:dyDescent="0.25">
      <c r="A1614" s="1" t="s">
        <v>62064</v>
      </c>
      <c r="B1614" s="1" t="s">
        <v>95407</v>
      </c>
      <c r="C1614" s="1" t="s">
        <v>62065</v>
      </c>
      <c r="D1614" s="1" t="s">
        <v>59717</v>
      </c>
    </row>
    <row r="1615" spans="1:4" x14ac:dyDescent="0.25">
      <c r="A1615" s="1" t="s">
        <v>62064</v>
      </c>
      <c r="B1615" s="1" t="s">
        <v>95407</v>
      </c>
      <c r="C1615" s="1" t="s">
        <v>62066</v>
      </c>
      <c r="D1615" s="1" t="s">
        <v>59717</v>
      </c>
    </row>
    <row r="1616" spans="1:4" x14ac:dyDescent="0.25">
      <c r="A1616" s="1" t="s">
        <v>62064</v>
      </c>
      <c r="B1616" s="1" t="s">
        <v>95407</v>
      </c>
      <c r="C1616" s="1" t="s">
        <v>62067</v>
      </c>
      <c r="D1616" s="1" t="s">
        <v>59717</v>
      </c>
    </row>
    <row r="1617" spans="1:4" x14ac:dyDescent="0.25">
      <c r="A1617" s="1" t="s">
        <v>62068</v>
      </c>
      <c r="B1617" s="1" t="s">
        <v>95407</v>
      </c>
      <c r="C1617" s="1" t="s">
        <v>62069</v>
      </c>
      <c r="D1617" s="1" t="s">
        <v>59717</v>
      </c>
    </row>
    <row r="1618" spans="1:4" x14ac:dyDescent="0.25">
      <c r="A1618" s="1" t="s">
        <v>62068</v>
      </c>
      <c r="B1618" s="1" t="s">
        <v>95407</v>
      </c>
      <c r="C1618" s="1" t="s">
        <v>62070</v>
      </c>
      <c r="D1618" s="1" t="s">
        <v>59717</v>
      </c>
    </row>
    <row r="1619" spans="1:4" x14ac:dyDescent="0.25">
      <c r="A1619" s="1" t="s">
        <v>62068</v>
      </c>
      <c r="B1619" s="1" t="s">
        <v>95407</v>
      </c>
      <c r="C1619" s="1" t="s">
        <v>62071</v>
      </c>
      <c r="D1619" s="1" t="s">
        <v>59717</v>
      </c>
    </row>
    <row r="1620" spans="1:4" x14ac:dyDescent="0.25">
      <c r="A1620" s="1" t="s">
        <v>62072</v>
      </c>
      <c r="B1620" s="1" t="s">
        <v>95407</v>
      </c>
      <c r="C1620" s="1" t="s">
        <v>62073</v>
      </c>
      <c r="D1620" s="1" t="s">
        <v>60823</v>
      </c>
    </row>
    <row r="1621" spans="1:4" x14ac:dyDescent="0.25">
      <c r="A1621" s="1" t="s">
        <v>62074</v>
      </c>
      <c r="B1621" s="1" t="s">
        <v>95407</v>
      </c>
      <c r="C1621" s="1" t="s">
        <v>62075</v>
      </c>
      <c r="D1621" s="1" t="s">
        <v>59737</v>
      </c>
    </row>
    <row r="1622" spans="1:4" x14ac:dyDescent="0.25">
      <c r="A1622" s="1" t="s">
        <v>62076</v>
      </c>
      <c r="B1622" s="1" t="s">
        <v>95407</v>
      </c>
      <c r="C1622" s="1" t="s">
        <v>62077</v>
      </c>
      <c r="D1622" s="1" t="s">
        <v>59717</v>
      </c>
    </row>
    <row r="1623" spans="1:4" x14ac:dyDescent="0.25">
      <c r="A1623" s="1" t="s">
        <v>62076</v>
      </c>
      <c r="B1623" s="1" t="s">
        <v>95407</v>
      </c>
      <c r="C1623" s="1" t="s">
        <v>62078</v>
      </c>
      <c r="D1623" s="1" t="s">
        <v>59717</v>
      </c>
    </row>
    <row r="1624" spans="1:4" x14ac:dyDescent="0.25">
      <c r="A1624" s="1" t="s">
        <v>62076</v>
      </c>
      <c r="B1624" s="1" t="s">
        <v>95407</v>
      </c>
      <c r="C1624" s="1" t="s">
        <v>62079</v>
      </c>
      <c r="D1624" s="1" t="s">
        <v>59717</v>
      </c>
    </row>
    <row r="1625" spans="1:4" x14ac:dyDescent="0.25">
      <c r="A1625" s="1" t="s">
        <v>62080</v>
      </c>
      <c r="B1625" s="1" t="s">
        <v>95407</v>
      </c>
      <c r="C1625" s="1" t="s">
        <v>62081</v>
      </c>
      <c r="D1625" s="1" t="s">
        <v>59717</v>
      </c>
    </row>
    <row r="1626" spans="1:4" x14ac:dyDescent="0.25">
      <c r="A1626" s="1" t="s">
        <v>62080</v>
      </c>
      <c r="B1626" s="1" t="s">
        <v>95407</v>
      </c>
      <c r="C1626" s="1" t="s">
        <v>62082</v>
      </c>
      <c r="D1626" s="1" t="s">
        <v>59717</v>
      </c>
    </row>
    <row r="1627" spans="1:4" x14ac:dyDescent="0.25">
      <c r="A1627" s="1" t="s">
        <v>62080</v>
      </c>
      <c r="B1627" s="1" t="s">
        <v>95407</v>
      </c>
      <c r="C1627" s="1" t="s">
        <v>62083</v>
      </c>
      <c r="D1627" s="1" t="s">
        <v>59717</v>
      </c>
    </row>
    <row r="1628" spans="1:4" x14ac:dyDescent="0.25">
      <c r="A1628" s="1" t="s">
        <v>62084</v>
      </c>
      <c r="B1628" s="1" t="s">
        <v>95407</v>
      </c>
      <c r="C1628" s="1" t="s">
        <v>62085</v>
      </c>
      <c r="D1628" s="1" t="s">
        <v>59743</v>
      </c>
    </row>
    <row r="1629" spans="1:4" x14ac:dyDescent="0.25">
      <c r="A1629" s="1" t="s">
        <v>62086</v>
      </c>
      <c r="B1629" s="1" t="s">
        <v>95407</v>
      </c>
      <c r="C1629" s="1" t="s">
        <v>62087</v>
      </c>
      <c r="D1629" s="1" t="s">
        <v>59743</v>
      </c>
    </row>
    <row r="1630" spans="1:4" x14ac:dyDescent="0.25">
      <c r="A1630" s="1" t="s">
        <v>62088</v>
      </c>
      <c r="B1630" s="1" t="s">
        <v>95407</v>
      </c>
      <c r="C1630" s="1" t="s">
        <v>62089</v>
      </c>
      <c r="D1630" s="1" t="s">
        <v>59743</v>
      </c>
    </row>
    <row r="1631" spans="1:4" x14ac:dyDescent="0.25">
      <c r="A1631" s="1" t="s">
        <v>62090</v>
      </c>
      <c r="B1631" s="1" t="s">
        <v>95407</v>
      </c>
      <c r="C1631" s="1" t="s">
        <v>62091</v>
      </c>
      <c r="D1631" s="1" t="s">
        <v>59717</v>
      </c>
    </row>
    <row r="1632" spans="1:4" x14ac:dyDescent="0.25">
      <c r="A1632" s="1" t="s">
        <v>62090</v>
      </c>
      <c r="B1632" s="1" t="s">
        <v>95407</v>
      </c>
      <c r="C1632" s="1" t="s">
        <v>62092</v>
      </c>
      <c r="D1632" s="1" t="s">
        <v>59717</v>
      </c>
    </row>
    <row r="1633" spans="1:4" x14ac:dyDescent="0.25">
      <c r="A1633" s="1" t="s">
        <v>62093</v>
      </c>
      <c r="B1633" s="1" t="s">
        <v>95407</v>
      </c>
      <c r="C1633" s="1" t="s">
        <v>62094</v>
      </c>
      <c r="D1633" s="1" t="s">
        <v>59737</v>
      </c>
    </row>
    <row r="1634" spans="1:4" x14ac:dyDescent="0.25">
      <c r="A1634" s="1" t="s">
        <v>62095</v>
      </c>
      <c r="B1634" s="1" t="s">
        <v>95407</v>
      </c>
      <c r="C1634" s="1" t="s">
        <v>62096</v>
      </c>
      <c r="D1634" s="1" t="s">
        <v>59717</v>
      </c>
    </row>
    <row r="1635" spans="1:4" x14ac:dyDescent="0.25">
      <c r="A1635" s="1" t="s">
        <v>62095</v>
      </c>
      <c r="B1635" s="1" t="s">
        <v>95407</v>
      </c>
      <c r="C1635" s="1" t="s">
        <v>62097</v>
      </c>
      <c r="D1635" s="1" t="s">
        <v>59717</v>
      </c>
    </row>
    <row r="1636" spans="1:4" x14ac:dyDescent="0.25">
      <c r="A1636" s="1" t="s">
        <v>62095</v>
      </c>
      <c r="B1636" s="1" t="s">
        <v>95407</v>
      </c>
      <c r="C1636" s="1" t="s">
        <v>62098</v>
      </c>
      <c r="D1636" s="1" t="s">
        <v>59717</v>
      </c>
    </row>
    <row r="1637" spans="1:4" x14ac:dyDescent="0.25">
      <c r="A1637" s="1" t="s">
        <v>62099</v>
      </c>
      <c r="B1637" s="1" t="s">
        <v>95407</v>
      </c>
      <c r="C1637" s="1" t="s">
        <v>62100</v>
      </c>
      <c r="D1637" s="1" t="s">
        <v>59717</v>
      </c>
    </row>
    <row r="1638" spans="1:4" x14ac:dyDescent="0.25">
      <c r="A1638" s="1" t="s">
        <v>62099</v>
      </c>
      <c r="B1638" s="1" t="s">
        <v>95407</v>
      </c>
      <c r="C1638" s="1" t="s">
        <v>62101</v>
      </c>
      <c r="D1638" s="1" t="s">
        <v>59717</v>
      </c>
    </row>
    <row r="1639" spans="1:4" x14ac:dyDescent="0.25">
      <c r="A1639" s="1" t="s">
        <v>62099</v>
      </c>
      <c r="B1639" s="1" t="s">
        <v>95407</v>
      </c>
      <c r="C1639" s="1" t="s">
        <v>62102</v>
      </c>
      <c r="D1639" s="1" t="s">
        <v>59717</v>
      </c>
    </row>
    <row r="1640" spans="1:4" x14ac:dyDescent="0.25">
      <c r="A1640" s="1" t="s">
        <v>62103</v>
      </c>
      <c r="B1640" s="1" t="s">
        <v>95407</v>
      </c>
      <c r="C1640" s="1" t="s">
        <v>62104</v>
      </c>
      <c r="D1640" s="1" t="s">
        <v>60823</v>
      </c>
    </row>
    <row r="1641" spans="1:4" x14ac:dyDescent="0.25">
      <c r="A1641" s="1" t="s">
        <v>62105</v>
      </c>
      <c r="B1641" s="1" t="s">
        <v>95407</v>
      </c>
      <c r="C1641" s="1" t="s">
        <v>62106</v>
      </c>
      <c r="D1641" s="1" t="s">
        <v>59717</v>
      </c>
    </row>
    <row r="1642" spans="1:4" x14ac:dyDescent="0.25">
      <c r="A1642" s="1" t="s">
        <v>62105</v>
      </c>
      <c r="B1642" s="1" t="s">
        <v>95407</v>
      </c>
      <c r="C1642" s="1" t="s">
        <v>62107</v>
      </c>
      <c r="D1642" s="1" t="s">
        <v>59717</v>
      </c>
    </row>
    <row r="1643" spans="1:4" x14ac:dyDescent="0.25">
      <c r="A1643" s="1" t="s">
        <v>62105</v>
      </c>
      <c r="B1643" s="1" t="s">
        <v>95407</v>
      </c>
      <c r="C1643" s="1" t="s">
        <v>62108</v>
      </c>
      <c r="D1643" s="1" t="s">
        <v>59717</v>
      </c>
    </row>
    <row r="1644" spans="1:4" x14ac:dyDescent="0.25">
      <c r="A1644" s="1" t="s">
        <v>62109</v>
      </c>
      <c r="B1644" s="1" t="s">
        <v>95407</v>
      </c>
      <c r="C1644" s="1" t="s">
        <v>62110</v>
      </c>
      <c r="D1644" s="1" t="s">
        <v>59737</v>
      </c>
    </row>
    <row r="1645" spans="1:4" x14ac:dyDescent="0.25">
      <c r="A1645" s="1" t="s">
        <v>62111</v>
      </c>
      <c r="B1645" s="1" t="s">
        <v>95407</v>
      </c>
      <c r="C1645" s="1" t="s">
        <v>62112</v>
      </c>
      <c r="D1645" s="1" t="s">
        <v>59717</v>
      </c>
    </row>
    <row r="1646" spans="1:4" x14ac:dyDescent="0.25">
      <c r="A1646" s="1" t="s">
        <v>62111</v>
      </c>
      <c r="B1646" s="1" t="s">
        <v>95407</v>
      </c>
      <c r="C1646" s="1" t="s">
        <v>62113</v>
      </c>
      <c r="D1646" s="1" t="s">
        <v>59717</v>
      </c>
    </row>
    <row r="1647" spans="1:4" x14ac:dyDescent="0.25">
      <c r="A1647" s="1" t="s">
        <v>62111</v>
      </c>
      <c r="B1647" s="1" t="s">
        <v>95407</v>
      </c>
      <c r="C1647" s="1" t="s">
        <v>62114</v>
      </c>
      <c r="D1647" s="1" t="s">
        <v>59717</v>
      </c>
    </row>
    <row r="1648" spans="1:4" x14ac:dyDescent="0.25">
      <c r="A1648" s="1" t="s">
        <v>62115</v>
      </c>
      <c r="B1648" s="1" t="s">
        <v>95407</v>
      </c>
      <c r="C1648" s="1" t="s">
        <v>62116</v>
      </c>
      <c r="D1648" s="1" t="s">
        <v>59717</v>
      </c>
    </row>
    <row r="1649" spans="1:4" x14ac:dyDescent="0.25">
      <c r="A1649" s="1" t="s">
        <v>62115</v>
      </c>
      <c r="B1649" s="1" t="s">
        <v>95407</v>
      </c>
      <c r="C1649" s="1" t="s">
        <v>62117</v>
      </c>
      <c r="D1649" s="1" t="s">
        <v>59717</v>
      </c>
    </row>
    <row r="1650" spans="1:4" x14ac:dyDescent="0.25">
      <c r="A1650" s="1" t="s">
        <v>62115</v>
      </c>
      <c r="B1650" s="1" t="s">
        <v>95407</v>
      </c>
      <c r="C1650" s="1" t="s">
        <v>62118</v>
      </c>
      <c r="D1650" s="1" t="s">
        <v>59717</v>
      </c>
    </row>
    <row r="1651" spans="1:4" x14ac:dyDescent="0.25">
      <c r="A1651" s="1" t="s">
        <v>62119</v>
      </c>
      <c r="B1651" s="1" t="s">
        <v>95407</v>
      </c>
      <c r="C1651" s="1" t="s">
        <v>62120</v>
      </c>
      <c r="D1651" s="1" t="s">
        <v>59717</v>
      </c>
    </row>
    <row r="1652" spans="1:4" x14ac:dyDescent="0.25">
      <c r="A1652" s="1" t="s">
        <v>62119</v>
      </c>
      <c r="B1652" s="1" t="s">
        <v>95407</v>
      </c>
      <c r="C1652" s="1" t="s">
        <v>62121</v>
      </c>
      <c r="D1652" s="1" t="s">
        <v>59717</v>
      </c>
    </row>
    <row r="1653" spans="1:4" x14ac:dyDescent="0.25">
      <c r="A1653" s="1" t="s">
        <v>62122</v>
      </c>
      <c r="B1653" s="1" t="s">
        <v>95407</v>
      </c>
      <c r="C1653" s="1" t="s">
        <v>62123</v>
      </c>
      <c r="D1653" s="1" t="s">
        <v>59737</v>
      </c>
    </row>
    <row r="1654" spans="1:4" x14ac:dyDescent="0.25">
      <c r="A1654" s="1" t="s">
        <v>62124</v>
      </c>
      <c r="B1654" s="1" t="s">
        <v>95407</v>
      </c>
      <c r="C1654" s="1" t="s">
        <v>62125</v>
      </c>
      <c r="D1654" s="1" t="s">
        <v>59717</v>
      </c>
    </row>
    <row r="1655" spans="1:4" x14ac:dyDescent="0.25">
      <c r="A1655" s="1" t="s">
        <v>62124</v>
      </c>
      <c r="B1655" s="1" t="s">
        <v>95407</v>
      </c>
      <c r="C1655" s="1" t="s">
        <v>62126</v>
      </c>
      <c r="D1655" s="1" t="s">
        <v>59717</v>
      </c>
    </row>
    <row r="1656" spans="1:4" x14ac:dyDescent="0.25">
      <c r="A1656" s="1" t="s">
        <v>62124</v>
      </c>
      <c r="B1656" s="1" t="s">
        <v>95407</v>
      </c>
      <c r="C1656" s="1" t="s">
        <v>62127</v>
      </c>
      <c r="D1656" s="1" t="s">
        <v>59717</v>
      </c>
    </row>
    <row r="1657" spans="1:4" x14ac:dyDescent="0.25">
      <c r="A1657" s="1" t="s">
        <v>62128</v>
      </c>
      <c r="B1657" s="1" t="s">
        <v>95407</v>
      </c>
      <c r="C1657" s="1" t="s">
        <v>62129</v>
      </c>
      <c r="D1657" s="1" t="s">
        <v>59717</v>
      </c>
    </row>
    <row r="1658" spans="1:4" x14ac:dyDescent="0.25">
      <c r="A1658" s="1" t="s">
        <v>62128</v>
      </c>
      <c r="B1658" s="1" t="s">
        <v>95407</v>
      </c>
      <c r="C1658" s="1" t="s">
        <v>62130</v>
      </c>
      <c r="D1658" s="1" t="s">
        <v>59717</v>
      </c>
    </row>
    <row r="1659" spans="1:4" x14ac:dyDescent="0.25">
      <c r="A1659" s="1" t="s">
        <v>62128</v>
      </c>
      <c r="B1659" s="1" t="s">
        <v>95407</v>
      </c>
      <c r="C1659" s="1" t="s">
        <v>62131</v>
      </c>
      <c r="D1659" s="1" t="s">
        <v>59717</v>
      </c>
    </row>
    <row r="1660" spans="1:4" x14ac:dyDescent="0.25">
      <c r="A1660" s="1" t="s">
        <v>62132</v>
      </c>
      <c r="B1660" s="1" t="s">
        <v>95407</v>
      </c>
      <c r="C1660" s="1" t="s">
        <v>62133</v>
      </c>
      <c r="D1660" s="1" t="s">
        <v>59717</v>
      </c>
    </row>
    <row r="1661" spans="1:4" x14ac:dyDescent="0.25">
      <c r="A1661" s="1" t="s">
        <v>62132</v>
      </c>
      <c r="B1661" s="1" t="s">
        <v>95407</v>
      </c>
      <c r="C1661" s="1" t="s">
        <v>62134</v>
      </c>
      <c r="D1661" s="1" t="s">
        <v>59717</v>
      </c>
    </row>
    <row r="1662" spans="1:4" x14ac:dyDescent="0.25">
      <c r="A1662" s="1" t="s">
        <v>62132</v>
      </c>
      <c r="B1662" s="1" t="s">
        <v>95407</v>
      </c>
      <c r="C1662" s="1" t="s">
        <v>62135</v>
      </c>
      <c r="D1662" s="1" t="s">
        <v>59717</v>
      </c>
    </row>
    <row r="1663" spans="1:4" x14ac:dyDescent="0.25">
      <c r="A1663" s="1" t="s">
        <v>62136</v>
      </c>
      <c r="B1663" s="1" t="s">
        <v>95407</v>
      </c>
      <c r="C1663" s="1" t="s">
        <v>62137</v>
      </c>
      <c r="D1663" s="1" t="s">
        <v>59717</v>
      </c>
    </row>
    <row r="1664" spans="1:4" x14ac:dyDescent="0.25">
      <c r="A1664" s="1" t="s">
        <v>62136</v>
      </c>
      <c r="B1664" s="1" t="s">
        <v>95407</v>
      </c>
      <c r="C1664" s="1" t="s">
        <v>62138</v>
      </c>
      <c r="D1664" s="1" t="s">
        <v>59717</v>
      </c>
    </row>
    <row r="1665" spans="1:4" x14ac:dyDescent="0.25">
      <c r="A1665" s="1" t="s">
        <v>62136</v>
      </c>
      <c r="B1665" s="1" t="s">
        <v>95407</v>
      </c>
      <c r="C1665" s="1" t="s">
        <v>62139</v>
      </c>
      <c r="D1665" s="1" t="s">
        <v>59717</v>
      </c>
    </row>
    <row r="1666" spans="1:4" x14ac:dyDescent="0.25">
      <c r="A1666" s="1" t="s">
        <v>62140</v>
      </c>
      <c r="B1666" s="1" t="s">
        <v>95407</v>
      </c>
      <c r="C1666" s="1" t="s">
        <v>62141</v>
      </c>
      <c r="D1666" s="1" t="s">
        <v>59717</v>
      </c>
    </row>
    <row r="1667" spans="1:4" x14ac:dyDescent="0.25">
      <c r="A1667" s="1" t="s">
        <v>62140</v>
      </c>
      <c r="B1667" s="1" t="s">
        <v>95407</v>
      </c>
      <c r="C1667" s="1" t="s">
        <v>62142</v>
      </c>
      <c r="D1667" s="1" t="s">
        <v>59717</v>
      </c>
    </row>
    <row r="1668" spans="1:4" x14ac:dyDescent="0.25">
      <c r="A1668" s="1" t="s">
        <v>62140</v>
      </c>
      <c r="B1668" s="1" t="s">
        <v>95407</v>
      </c>
      <c r="C1668" s="1" t="s">
        <v>62143</v>
      </c>
      <c r="D1668" s="1" t="s">
        <v>59717</v>
      </c>
    </row>
    <row r="1669" spans="1:4" x14ac:dyDescent="0.25">
      <c r="A1669" s="1" t="s">
        <v>62144</v>
      </c>
      <c r="B1669" s="1" t="s">
        <v>95407</v>
      </c>
      <c r="C1669" s="1" t="s">
        <v>62145</v>
      </c>
      <c r="D1669" s="1" t="s">
        <v>59737</v>
      </c>
    </row>
    <row r="1670" spans="1:4" x14ac:dyDescent="0.25">
      <c r="A1670" s="1" t="s">
        <v>62146</v>
      </c>
      <c r="B1670" s="1" t="s">
        <v>95407</v>
      </c>
      <c r="C1670" s="1" t="s">
        <v>62147</v>
      </c>
      <c r="D1670" s="1" t="s">
        <v>59737</v>
      </c>
    </row>
    <row r="1671" spans="1:4" x14ac:dyDescent="0.25">
      <c r="A1671" s="1" t="s">
        <v>62148</v>
      </c>
      <c r="B1671" s="1" t="s">
        <v>95407</v>
      </c>
      <c r="C1671" s="1" t="s">
        <v>62149</v>
      </c>
      <c r="D1671" s="1" t="s">
        <v>59717</v>
      </c>
    </row>
    <row r="1672" spans="1:4" x14ac:dyDescent="0.25">
      <c r="A1672" s="1" t="s">
        <v>62148</v>
      </c>
      <c r="B1672" s="1" t="s">
        <v>95407</v>
      </c>
      <c r="C1672" s="1" t="s">
        <v>62150</v>
      </c>
      <c r="D1672" s="1" t="s">
        <v>59717</v>
      </c>
    </row>
    <row r="1673" spans="1:4" x14ac:dyDescent="0.25">
      <c r="A1673" s="1" t="s">
        <v>62148</v>
      </c>
      <c r="B1673" s="1" t="s">
        <v>95407</v>
      </c>
      <c r="C1673" s="1" t="s">
        <v>62151</v>
      </c>
      <c r="D1673" s="1" t="s">
        <v>59717</v>
      </c>
    </row>
    <row r="1674" spans="1:4" x14ac:dyDescent="0.25">
      <c r="A1674" s="1" t="s">
        <v>62152</v>
      </c>
      <c r="B1674" s="1" t="s">
        <v>95407</v>
      </c>
      <c r="C1674" s="1" t="s">
        <v>62153</v>
      </c>
      <c r="D1674" s="1" t="s">
        <v>59717</v>
      </c>
    </row>
    <row r="1675" spans="1:4" x14ac:dyDescent="0.25">
      <c r="A1675" s="1" t="s">
        <v>62152</v>
      </c>
      <c r="B1675" s="1" t="s">
        <v>95407</v>
      </c>
      <c r="C1675" s="1" t="s">
        <v>62154</v>
      </c>
      <c r="D1675" s="1" t="s">
        <v>59717</v>
      </c>
    </row>
    <row r="1676" spans="1:4" x14ac:dyDescent="0.25">
      <c r="A1676" s="1" t="s">
        <v>62152</v>
      </c>
      <c r="B1676" s="1" t="s">
        <v>95407</v>
      </c>
      <c r="C1676" s="1" t="s">
        <v>62155</v>
      </c>
      <c r="D1676" s="1" t="s">
        <v>59717</v>
      </c>
    </row>
    <row r="1677" spans="1:4" x14ac:dyDescent="0.25">
      <c r="A1677" s="1" t="s">
        <v>62156</v>
      </c>
      <c r="B1677" s="1" t="s">
        <v>95407</v>
      </c>
      <c r="C1677" s="1" t="s">
        <v>62157</v>
      </c>
      <c r="D1677" s="1" t="s">
        <v>59717</v>
      </c>
    </row>
    <row r="1678" spans="1:4" x14ac:dyDescent="0.25">
      <c r="A1678" s="1" t="s">
        <v>62156</v>
      </c>
      <c r="B1678" s="1" t="s">
        <v>95407</v>
      </c>
      <c r="C1678" s="1" t="s">
        <v>62158</v>
      </c>
      <c r="D1678" s="1" t="s">
        <v>59717</v>
      </c>
    </row>
    <row r="1679" spans="1:4" x14ac:dyDescent="0.25">
      <c r="A1679" s="1" t="s">
        <v>62156</v>
      </c>
      <c r="B1679" s="1" t="s">
        <v>95407</v>
      </c>
      <c r="C1679" s="1" t="s">
        <v>62159</v>
      </c>
      <c r="D1679" s="1" t="s">
        <v>59717</v>
      </c>
    </row>
    <row r="1680" spans="1:4" x14ac:dyDescent="0.25">
      <c r="A1680" s="1" t="s">
        <v>62160</v>
      </c>
      <c r="B1680" s="1" t="s">
        <v>95407</v>
      </c>
      <c r="C1680" s="1" t="s">
        <v>62161</v>
      </c>
      <c r="D1680" s="1" t="s">
        <v>59717</v>
      </c>
    </row>
    <row r="1681" spans="1:4" x14ac:dyDescent="0.25">
      <c r="A1681" s="1" t="s">
        <v>62160</v>
      </c>
      <c r="B1681" s="1" t="s">
        <v>95407</v>
      </c>
      <c r="C1681" s="1" t="s">
        <v>62162</v>
      </c>
      <c r="D1681" s="1" t="s">
        <v>59717</v>
      </c>
    </row>
    <row r="1682" spans="1:4" x14ac:dyDescent="0.25">
      <c r="A1682" s="1" t="s">
        <v>62160</v>
      </c>
      <c r="B1682" s="1" t="s">
        <v>95407</v>
      </c>
      <c r="C1682" s="1" t="s">
        <v>62163</v>
      </c>
      <c r="D1682" s="1" t="s">
        <v>59717</v>
      </c>
    </row>
    <row r="1683" spans="1:4" x14ac:dyDescent="0.25">
      <c r="A1683" s="1" t="s">
        <v>62164</v>
      </c>
      <c r="B1683" s="1" t="s">
        <v>95407</v>
      </c>
      <c r="C1683" s="1" t="s">
        <v>62165</v>
      </c>
      <c r="D1683" s="1" t="s">
        <v>59737</v>
      </c>
    </row>
    <row r="1684" spans="1:4" x14ac:dyDescent="0.25">
      <c r="A1684" s="1" t="s">
        <v>62166</v>
      </c>
      <c r="B1684" s="1" t="s">
        <v>95407</v>
      </c>
      <c r="C1684" s="1" t="s">
        <v>62167</v>
      </c>
      <c r="D1684" s="1" t="s">
        <v>59717</v>
      </c>
    </row>
    <row r="1685" spans="1:4" x14ac:dyDescent="0.25">
      <c r="A1685" s="1" t="s">
        <v>62166</v>
      </c>
      <c r="B1685" s="1" t="s">
        <v>95407</v>
      </c>
      <c r="C1685" s="1" t="s">
        <v>62168</v>
      </c>
      <c r="D1685" s="1" t="s">
        <v>59717</v>
      </c>
    </row>
    <row r="1686" spans="1:4" x14ac:dyDescent="0.25">
      <c r="A1686" s="1" t="s">
        <v>62166</v>
      </c>
      <c r="B1686" s="1" t="s">
        <v>95407</v>
      </c>
      <c r="C1686" s="1" t="s">
        <v>62169</v>
      </c>
      <c r="D1686" s="1" t="s">
        <v>59717</v>
      </c>
    </row>
    <row r="1687" spans="1:4" x14ac:dyDescent="0.25">
      <c r="A1687" s="1" t="s">
        <v>62170</v>
      </c>
      <c r="B1687" s="1" t="s">
        <v>95407</v>
      </c>
      <c r="C1687" s="1" t="s">
        <v>62171</v>
      </c>
      <c r="D1687" s="1" t="s">
        <v>59737</v>
      </c>
    </row>
    <row r="1688" spans="1:4" x14ac:dyDescent="0.25">
      <c r="A1688" s="1" t="s">
        <v>62172</v>
      </c>
      <c r="B1688" s="1" t="s">
        <v>95407</v>
      </c>
      <c r="C1688" s="1" t="s">
        <v>62173</v>
      </c>
      <c r="D1688" s="1" t="s">
        <v>59737</v>
      </c>
    </row>
    <row r="1689" spans="1:4" x14ac:dyDescent="0.25">
      <c r="A1689" s="1" t="s">
        <v>62174</v>
      </c>
      <c r="B1689" s="1" t="s">
        <v>95407</v>
      </c>
      <c r="C1689" s="1" t="s">
        <v>62175</v>
      </c>
      <c r="D1689" s="1" t="s">
        <v>59717</v>
      </c>
    </row>
    <row r="1690" spans="1:4" x14ac:dyDescent="0.25">
      <c r="A1690" s="1" t="s">
        <v>62174</v>
      </c>
      <c r="B1690" s="1" t="s">
        <v>95407</v>
      </c>
      <c r="C1690" s="1" t="s">
        <v>62176</v>
      </c>
      <c r="D1690" s="1" t="s">
        <v>59717</v>
      </c>
    </row>
    <row r="1691" spans="1:4" x14ac:dyDescent="0.25">
      <c r="A1691" s="1" t="s">
        <v>62174</v>
      </c>
      <c r="B1691" s="1" t="s">
        <v>95407</v>
      </c>
      <c r="C1691" s="1" t="s">
        <v>62177</v>
      </c>
      <c r="D1691" s="1" t="s">
        <v>59717</v>
      </c>
    </row>
    <row r="1692" spans="1:4" x14ac:dyDescent="0.25">
      <c r="A1692" s="1" t="s">
        <v>62178</v>
      </c>
      <c r="B1692" s="1" t="s">
        <v>95407</v>
      </c>
      <c r="C1692" s="1" t="s">
        <v>62179</v>
      </c>
      <c r="D1692" s="1" t="s">
        <v>59717</v>
      </c>
    </row>
    <row r="1693" spans="1:4" x14ac:dyDescent="0.25">
      <c r="A1693" s="1" t="s">
        <v>62178</v>
      </c>
      <c r="B1693" s="1" t="s">
        <v>95407</v>
      </c>
      <c r="C1693" s="1" t="s">
        <v>62180</v>
      </c>
      <c r="D1693" s="1" t="s">
        <v>59717</v>
      </c>
    </row>
    <row r="1694" spans="1:4" x14ac:dyDescent="0.25">
      <c r="A1694" s="1" t="s">
        <v>62178</v>
      </c>
      <c r="B1694" s="1" t="s">
        <v>95407</v>
      </c>
      <c r="C1694" s="1" t="s">
        <v>62181</v>
      </c>
      <c r="D1694" s="1" t="s">
        <v>59717</v>
      </c>
    </row>
    <row r="1695" spans="1:4" x14ac:dyDescent="0.25">
      <c r="A1695" s="1" t="s">
        <v>62182</v>
      </c>
      <c r="B1695" s="1" t="s">
        <v>95407</v>
      </c>
      <c r="C1695" s="1" t="s">
        <v>62183</v>
      </c>
      <c r="D1695" s="1" t="s">
        <v>59737</v>
      </c>
    </row>
    <row r="1696" spans="1:4" x14ac:dyDescent="0.25">
      <c r="A1696" s="1" t="s">
        <v>62184</v>
      </c>
      <c r="B1696" s="1" t="s">
        <v>95407</v>
      </c>
      <c r="C1696" s="1" t="s">
        <v>62185</v>
      </c>
      <c r="D1696" s="1" t="s">
        <v>59717</v>
      </c>
    </row>
    <row r="1697" spans="1:4" x14ac:dyDescent="0.25">
      <c r="A1697" s="1" t="s">
        <v>62184</v>
      </c>
      <c r="B1697" s="1" t="s">
        <v>95407</v>
      </c>
      <c r="C1697" s="1" t="s">
        <v>62186</v>
      </c>
      <c r="D1697" s="1" t="s">
        <v>59717</v>
      </c>
    </row>
    <row r="1698" spans="1:4" x14ac:dyDescent="0.25">
      <c r="A1698" s="1" t="s">
        <v>62184</v>
      </c>
      <c r="B1698" s="1" t="s">
        <v>95407</v>
      </c>
      <c r="C1698" s="1" t="s">
        <v>62187</v>
      </c>
      <c r="D1698" s="1" t="s">
        <v>59717</v>
      </c>
    </row>
    <row r="1699" spans="1:4" x14ac:dyDescent="0.25">
      <c r="A1699" s="1" t="s">
        <v>62188</v>
      </c>
      <c r="B1699" s="1" t="s">
        <v>95407</v>
      </c>
      <c r="C1699" s="1" t="s">
        <v>62189</v>
      </c>
      <c r="D1699" s="1" t="s">
        <v>60823</v>
      </c>
    </row>
    <row r="1700" spans="1:4" x14ac:dyDescent="0.25">
      <c r="A1700" s="1" t="s">
        <v>62190</v>
      </c>
      <c r="B1700" s="1" t="s">
        <v>95407</v>
      </c>
      <c r="C1700" s="1" t="s">
        <v>62191</v>
      </c>
      <c r="D1700" s="1" t="s">
        <v>59717</v>
      </c>
    </row>
    <row r="1701" spans="1:4" x14ac:dyDescent="0.25">
      <c r="A1701" s="1" t="s">
        <v>62190</v>
      </c>
      <c r="B1701" s="1" t="s">
        <v>95407</v>
      </c>
      <c r="C1701" s="1" t="s">
        <v>62192</v>
      </c>
      <c r="D1701" s="1" t="s">
        <v>59717</v>
      </c>
    </row>
    <row r="1702" spans="1:4" x14ac:dyDescent="0.25">
      <c r="A1702" s="1" t="s">
        <v>62193</v>
      </c>
      <c r="B1702" s="1" t="s">
        <v>95407</v>
      </c>
      <c r="C1702" s="1" t="s">
        <v>62194</v>
      </c>
      <c r="D1702" s="1" t="s">
        <v>59717</v>
      </c>
    </row>
    <row r="1703" spans="1:4" x14ac:dyDescent="0.25">
      <c r="A1703" s="1" t="s">
        <v>62193</v>
      </c>
      <c r="B1703" s="1" t="s">
        <v>95407</v>
      </c>
      <c r="C1703" s="1" t="s">
        <v>62195</v>
      </c>
      <c r="D1703" s="1" t="s">
        <v>59717</v>
      </c>
    </row>
    <row r="1704" spans="1:4" x14ac:dyDescent="0.25">
      <c r="A1704" s="1" t="s">
        <v>62193</v>
      </c>
      <c r="B1704" s="1" t="s">
        <v>95407</v>
      </c>
      <c r="C1704" s="1" t="s">
        <v>62196</v>
      </c>
      <c r="D1704" s="1" t="s">
        <v>59717</v>
      </c>
    </row>
    <row r="1705" spans="1:4" x14ac:dyDescent="0.25">
      <c r="A1705" s="1" t="s">
        <v>62197</v>
      </c>
      <c r="B1705" s="1" t="s">
        <v>95407</v>
      </c>
      <c r="C1705" s="1" t="s">
        <v>62198</v>
      </c>
      <c r="D1705" s="1" t="s">
        <v>59717</v>
      </c>
    </row>
    <row r="1706" spans="1:4" x14ac:dyDescent="0.25">
      <c r="A1706" s="1" t="s">
        <v>62197</v>
      </c>
      <c r="B1706" s="1" t="s">
        <v>95407</v>
      </c>
      <c r="C1706" s="1" t="s">
        <v>62199</v>
      </c>
      <c r="D1706" s="1" t="s">
        <v>59717</v>
      </c>
    </row>
    <row r="1707" spans="1:4" x14ac:dyDescent="0.25">
      <c r="A1707" s="1" t="s">
        <v>62197</v>
      </c>
      <c r="B1707" s="1" t="s">
        <v>95407</v>
      </c>
      <c r="C1707" s="1" t="s">
        <v>62200</v>
      </c>
      <c r="D1707" s="1" t="s">
        <v>59717</v>
      </c>
    </row>
    <row r="1708" spans="1:4" x14ac:dyDescent="0.25">
      <c r="A1708" s="1" t="s">
        <v>62201</v>
      </c>
      <c r="B1708" s="1" t="s">
        <v>95407</v>
      </c>
      <c r="C1708" s="1" t="s">
        <v>62202</v>
      </c>
      <c r="D1708" s="1" t="s">
        <v>59717</v>
      </c>
    </row>
    <row r="1709" spans="1:4" x14ac:dyDescent="0.25">
      <c r="A1709" s="1" t="s">
        <v>62201</v>
      </c>
      <c r="B1709" s="1" t="s">
        <v>95407</v>
      </c>
      <c r="C1709" s="1" t="s">
        <v>62203</v>
      </c>
      <c r="D1709" s="1" t="s">
        <v>59717</v>
      </c>
    </row>
    <row r="1710" spans="1:4" x14ac:dyDescent="0.25">
      <c r="A1710" s="1" t="s">
        <v>62201</v>
      </c>
      <c r="B1710" s="1" t="s">
        <v>95407</v>
      </c>
      <c r="C1710" s="1" t="s">
        <v>62204</v>
      </c>
      <c r="D1710" s="1" t="s">
        <v>59717</v>
      </c>
    </row>
    <row r="1711" spans="1:4" x14ac:dyDescent="0.25">
      <c r="A1711" s="1" t="s">
        <v>62205</v>
      </c>
      <c r="B1711" s="1" t="s">
        <v>95407</v>
      </c>
      <c r="C1711" s="1" t="s">
        <v>62206</v>
      </c>
      <c r="D1711" s="1" t="s">
        <v>59717</v>
      </c>
    </row>
    <row r="1712" spans="1:4" x14ac:dyDescent="0.25">
      <c r="A1712" s="1" t="s">
        <v>62205</v>
      </c>
      <c r="B1712" s="1" t="s">
        <v>95407</v>
      </c>
      <c r="C1712" s="1" t="s">
        <v>62207</v>
      </c>
      <c r="D1712" s="1" t="s">
        <v>59717</v>
      </c>
    </row>
    <row r="1713" spans="1:4" x14ac:dyDescent="0.25">
      <c r="A1713" s="1" t="s">
        <v>62205</v>
      </c>
      <c r="B1713" s="1" t="s">
        <v>95407</v>
      </c>
      <c r="C1713" s="1" t="s">
        <v>62208</v>
      </c>
      <c r="D1713" s="1" t="s">
        <v>59717</v>
      </c>
    </row>
    <row r="1714" spans="1:4" x14ac:dyDescent="0.25">
      <c r="A1714" s="1" t="s">
        <v>62209</v>
      </c>
      <c r="B1714" s="1" t="s">
        <v>95407</v>
      </c>
      <c r="C1714" s="1" t="s">
        <v>62210</v>
      </c>
      <c r="D1714" s="1" t="s">
        <v>59717</v>
      </c>
    </row>
    <row r="1715" spans="1:4" x14ac:dyDescent="0.25">
      <c r="A1715" s="1" t="s">
        <v>62209</v>
      </c>
      <c r="B1715" s="1" t="s">
        <v>95407</v>
      </c>
      <c r="C1715" s="1" t="s">
        <v>62211</v>
      </c>
      <c r="D1715" s="1" t="s">
        <v>59717</v>
      </c>
    </row>
    <row r="1716" spans="1:4" x14ac:dyDescent="0.25">
      <c r="A1716" s="1" t="s">
        <v>62209</v>
      </c>
      <c r="B1716" s="1" t="s">
        <v>95407</v>
      </c>
      <c r="C1716" s="1" t="s">
        <v>62212</v>
      </c>
      <c r="D1716" s="1" t="s">
        <v>59717</v>
      </c>
    </row>
    <row r="1717" spans="1:4" x14ac:dyDescent="0.25">
      <c r="A1717" s="1" t="s">
        <v>62213</v>
      </c>
      <c r="B1717" s="1" t="s">
        <v>95407</v>
      </c>
      <c r="C1717" s="1" t="s">
        <v>62214</v>
      </c>
      <c r="D1717" s="1" t="s">
        <v>59717</v>
      </c>
    </row>
    <row r="1718" spans="1:4" x14ac:dyDescent="0.25">
      <c r="A1718" s="1" t="s">
        <v>62215</v>
      </c>
      <c r="B1718" s="1" t="s">
        <v>95407</v>
      </c>
      <c r="C1718" s="1" t="s">
        <v>62216</v>
      </c>
      <c r="D1718" s="1" t="s">
        <v>59717</v>
      </c>
    </row>
    <row r="1719" spans="1:4" x14ac:dyDescent="0.25">
      <c r="A1719" s="1" t="s">
        <v>62215</v>
      </c>
      <c r="B1719" s="1" t="s">
        <v>95407</v>
      </c>
      <c r="C1719" s="1" t="s">
        <v>62217</v>
      </c>
      <c r="D1719" s="1" t="s">
        <v>59717</v>
      </c>
    </row>
    <row r="1720" spans="1:4" x14ac:dyDescent="0.25">
      <c r="A1720" s="1" t="s">
        <v>62215</v>
      </c>
      <c r="B1720" s="1" t="s">
        <v>95407</v>
      </c>
      <c r="C1720" s="1" t="s">
        <v>62218</v>
      </c>
      <c r="D1720" s="1" t="s">
        <v>59717</v>
      </c>
    </row>
    <row r="1721" spans="1:4" x14ac:dyDescent="0.25">
      <c r="A1721" s="1" t="s">
        <v>62219</v>
      </c>
      <c r="B1721" s="1" t="s">
        <v>95407</v>
      </c>
      <c r="C1721" s="1" t="s">
        <v>62220</v>
      </c>
      <c r="D1721" s="1" t="s">
        <v>59717</v>
      </c>
    </row>
    <row r="1722" spans="1:4" x14ac:dyDescent="0.25">
      <c r="A1722" s="1" t="s">
        <v>62219</v>
      </c>
      <c r="B1722" s="1" t="s">
        <v>95407</v>
      </c>
      <c r="C1722" s="1" t="s">
        <v>62221</v>
      </c>
      <c r="D1722" s="1" t="s">
        <v>59717</v>
      </c>
    </row>
    <row r="1723" spans="1:4" x14ac:dyDescent="0.25">
      <c r="A1723" s="1" t="s">
        <v>62219</v>
      </c>
      <c r="B1723" s="1" t="s">
        <v>95407</v>
      </c>
      <c r="C1723" s="1" t="s">
        <v>62222</v>
      </c>
      <c r="D1723" s="1" t="s">
        <v>59717</v>
      </c>
    </row>
    <row r="1724" spans="1:4" x14ac:dyDescent="0.25">
      <c r="A1724" s="1" t="s">
        <v>62223</v>
      </c>
      <c r="B1724" s="1" t="s">
        <v>95407</v>
      </c>
      <c r="C1724" s="1" t="s">
        <v>62224</v>
      </c>
      <c r="D1724" s="1" t="s">
        <v>59717</v>
      </c>
    </row>
    <row r="1725" spans="1:4" x14ac:dyDescent="0.25">
      <c r="A1725" s="1" t="s">
        <v>62225</v>
      </c>
      <c r="B1725" s="1" t="s">
        <v>95407</v>
      </c>
      <c r="C1725" s="1" t="s">
        <v>62226</v>
      </c>
      <c r="D1725" s="1" t="s">
        <v>59717</v>
      </c>
    </row>
    <row r="1726" spans="1:4" x14ac:dyDescent="0.25">
      <c r="A1726" s="1" t="s">
        <v>62227</v>
      </c>
      <c r="B1726" s="1" t="s">
        <v>95407</v>
      </c>
      <c r="C1726" s="1" t="s">
        <v>62228</v>
      </c>
      <c r="D1726" s="1" t="s">
        <v>59717</v>
      </c>
    </row>
    <row r="1727" spans="1:4" x14ac:dyDescent="0.25">
      <c r="A1727" s="1" t="s">
        <v>62227</v>
      </c>
      <c r="B1727" s="1" t="s">
        <v>95407</v>
      </c>
      <c r="C1727" s="1" t="s">
        <v>62229</v>
      </c>
      <c r="D1727" s="1" t="s">
        <v>59717</v>
      </c>
    </row>
    <row r="1728" spans="1:4" x14ac:dyDescent="0.25">
      <c r="A1728" s="1" t="s">
        <v>62227</v>
      </c>
      <c r="B1728" s="1" t="s">
        <v>95407</v>
      </c>
      <c r="C1728" s="1" t="s">
        <v>62230</v>
      </c>
      <c r="D1728" s="1" t="s">
        <v>59717</v>
      </c>
    </row>
    <row r="1729" spans="1:4" x14ac:dyDescent="0.25">
      <c r="A1729" s="1" t="s">
        <v>62231</v>
      </c>
      <c r="B1729" s="1" t="s">
        <v>95407</v>
      </c>
      <c r="C1729" s="1" t="s">
        <v>62232</v>
      </c>
      <c r="D1729" s="1" t="s">
        <v>59737</v>
      </c>
    </row>
    <row r="1730" spans="1:4" x14ac:dyDescent="0.25">
      <c r="A1730" s="1" t="s">
        <v>62233</v>
      </c>
      <c r="B1730" s="1" t="s">
        <v>95407</v>
      </c>
      <c r="C1730" s="1" t="s">
        <v>62234</v>
      </c>
      <c r="D1730" s="1" t="s">
        <v>59717</v>
      </c>
    </row>
    <row r="1731" spans="1:4" x14ac:dyDescent="0.25">
      <c r="A1731" s="1" t="s">
        <v>62233</v>
      </c>
      <c r="B1731" s="1" t="s">
        <v>95407</v>
      </c>
      <c r="C1731" s="1" t="s">
        <v>62235</v>
      </c>
      <c r="D1731" s="1" t="s">
        <v>59717</v>
      </c>
    </row>
    <row r="1732" spans="1:4" x14ac:dyDescent="0.25">
      <c r="A1732" s="1" t="s">
        <v>62233</v>
      </c>
      <c r="B1732" s="1" t="s">
        <v>95407</v>
      </c>
      <c r="C1732" s="1" t="s">
        <v>62236</v>
      </c>
      <c r="D1732" s="1" t="s">
        <v>59717</v>
      </c>
    </row>
    <row r="1733" spans="1:4" x14ac:dyDescent="0.25">
      <c r="A1733" s="1" t="s">
        <v>62237</v>
      </c>
      <c r="B1733" s="1" t="s">
        <v>95407</v>
      </c>
      <c r="C1733" s="1" t="s">
        <v>62238</v>
      </c>
      <c r="D1733" s="1" t="s">
        <v>60823</v>
      </c>
    </row>
    <row r="1734" spans="1:4" x14ac:dyDescent="0.25">
      <c r="A1734" s="1" t="s">
        <v>62239</v>
      </c>
      <c r="B1734" s="1" t="s">
        <v>95407</v>
      </c>
      <c r="C1734" s="1" t="s">
        <v>62240</v>
      </c>
      <c r="D1734" s="1" t="s">
        <v>59737</v>
      </c>
    </row>
    <row r="1735" spans="1:4" x14ac:dyDescent="0.25">
      <c r="A1735" s="1" t="s">
        <v>62241</v>
      </c>
      <c r="B1735" s="1" t="s">
        <v>95407</v>
      </c>
      <c r="C1735" s="1" t="s">
        <v>62242</v>
      </c>
      <c r="D1735" s="1" t="s">
        <v>59717</v>
      </c>
    </row>
    <row r="1736" spans="1:4" x14ac:dyDescent="0.25">
      <c r="A1736" s="1" t="s">
        <v>62243</v>
      </c>
      <c r="B1736" s="1" t="s">
        <v>95407</v>
      </c>
      <c r="C1736" s="1" t="s">
        <v>62244</v>
      </c>
      <c r="D1736" s="1" t="s">
        <v>59717</v>
      </c>
    </row>
    <row r="1737" spans="1:4" x14ac:dyDescent="0.25">
      <c r="A1737" s="1" t="s">
        <v>62245</v>
      </c>
      <c r="B1737" s="1" t="s">
        <v>95407</v>
      </c>
      <c r="C1737" s="1" t="s">
        <v>62246</v>
      </c>
      <c r="D1737" s="1" t="s">
        <v>59743</v>
      </c>
    </row>
    <row r="1738" spans="1:4" x14ac:dyDescent="0.25">
      <c r="A1738" s="1" t="s">
        <v>62247</v>
      </c>
      <c r="B1738" s="1" t="s">
        <v>95407</v>
      </c>
      <c r="C1738" s="1" t="s">
        <v>62248</v>
      </c>
      <c r="D1738" s="1" t="s">
        <v>59717</v>
      </c>
    </row>
    <row r="1739" spans="1:4" x14ac:dyDescent="0.25">
      <c r="A1739" s="1" t="s">
        <v>62249</v>
      </c>
      <c r="B1739" s="1" t="s">
        <v>95407</v>
      </c>
      <c r="C1739" s="1" t="s">
        <v>62250</v>
      </c>
      <c r="D1739" s="1" t="s">
        <v>59717</v>
      </c>
    </row>
    <row r="1740" spans="1:4" x14ac:dyDescent="0.25">
      <c r="A1740" s="1" t="s">
        <v>62251</v>
      </c>
      <c r="B1740" s="1" t="s">
        <v>95407</v>
      </c>
      <c r="C1740" s="1" t="s">
        <v>62252</v>
      </c>
      <c r="D1740" s="1" t="s">
        <v>59717</v>
      </c>
    </row>
    <row r="1741" spans="1:4" x14ac:dyDescent="0.25">
      <c r="A1741" s="1" t="s">
        <v>62251</v>
      </c>
      <c r="B1741" s="1" t="s">
        <v>95407</v>
      </c>
      <c r="C1741" s="1" t="s">
        <v>62253</v>
      </c>
      <c r="D1741" s="1" t="s">
        <v>59717</v>
      </c>
    </row>
    <row r="1742" spans="1:4" x14ac:dyDescent="0.25">
      <c r="A1742" s="1" t="s">
        <v>62251</v>
      </c>
      <c r="B1742" s="1" t="s">
        <v>95407</v>
      </c>
      <c r="C1742" s="1" t="s">
        <v>62254</v>
      </c>
      <c r="D1742" s="1" t="s">
        <v>59717</v>
      </c>
    </row>
    <row r="1743" spans="1:4" x14ac:dyDescent="0.25">
      <c r="A1743" s="1" t="s">
        <v>62255</v>
      </c>
      <c r="B1743" s="1" t="s">
        <v>95407</v>
      </c>
      <c r="C1743" s="1" t="s">
        <v>62256</v>
      </c>
      <c r="D1743" s="1" t="s">
        <v>62257</v>
      </c>
    </row>
    <row r="1744" spans="1:4" x14ac:dyDescent="0.25">
      <c r="A1744" s="1" t="s">
        <v>62255</v>
      </c>
      <c r="B1744" s="1" t="s">
        <v>95407</v>
      </c>
      <c r="C1744" s="1" t="s">
        <v>62258</v>
      </c>
      <c r="D1744" s="1" t="s">
        <v>59891</v>
      </c>
    </row>
    <row r="1745" spans="1:4" x14ac:dyDescent="0.25">
      <c r="A1745" s="1" t="s">
        <v>62255</v>
      </c>
      <c r="B1745" s="1" t="s">
        <v>95407</v>
      </c>
      <c r="C1745" s="1" t="s">
        <v>62259</v>
      </c>
      <c r="D1745" s="1" t="s">
        <v>62260</v>
      </c>
    </row>
    <row r="1746" spans="1:4" x14ac:dyDescent="0.25">
      <c r="A1746" s="1" t="s">
        <v>62255</v>
      </c>
      <c r="B1746" s="1" t="s">
        <v>95407</v>
      </c>
      <c r="C1746" s="1" t="s">
        <v>62261</v>
      </c>
      <c r="D1746" s="1" t="s">
        <v>59891</v>
      </c>
    </row>
    <row r="1747" spans="1:4" x14ac:dyDescent="0.25">
      <c r="A1747" s="1" t="s">
        <v>62255</v>
      </c>
      <c r="B1747" s="1" t="s">
        <v>95407</v>
      </c>
      <c r="C1747" s="1" t="s">
        <v>62262</v>
      </c>
      <c r="D1747" s="1" t="s">
        <v>59891</v>
      </c>
    </row>
    <row r="1748" spans="1:4" x14ac:dyDescent="0.25">
      <c r="A1748" s="1" t="s">
        <v>62263</v>
      </c>
      <c r="B1748" s="1" t="s">
        <v>95407</v>
      </c>
      <c r="C1748" s="1" t="s">
        <v>62264</v>
      </c>
      <c r="D1748" s="1" t="s">
        <v>59717</v>
      </c>
    </row>
    <row r="1749" spans="1:4" x14ac:dyDescent="0.25">
      <c r="A1749" s="1" t="s">
        <v>62263</v>
      </c>
      <c r="B1749" s="1" t="s">
        <v>95407</v>
      </c>
      <c r="C1749" s="1" t="s">
        <v>62265</v>
      </c>
      <c r="D1749" s="1" t="s">
        <v>59717</v>
      </c>
    </row>
    <row r="1750" spans="1:4" x14ac:dyDescent="0.25">
      <c r="A1750" s="1" t="s">
        <v>62263</v>
      </c>
      <c r="B1750" s="1" t="s">
        <v>95407</v>
      </c>
      <c r="C1750" s="1" t="s">
        <v>62266</v>
      </c>
      <c r="D1750" s="1" t="s">
        <v>59717</v>
      </c>
    </row>
    <row r="1751" spans="1:4" x14ac:dyDescent="0.25">
      <c r="A1751" s="1" t="s">
        <v>62267</v>
      </c>
      <c r="B1751" s="1" t="s">
        <v>95407</v>
      </c>
      <c r="C1751" s="1" t="s">
        <v>62268</v>
      </c>
      <c r="D1751" s="1" t="s">
        <v>59717</v>
      </c>
    </row>
    <row r="1752" spans="1:4" x14ac:dyDescent="0.25">
      <c r="A1752" s="1" t="s">
        <v>62269</v>
      </c>
      <c r="B1752" s="1" t="s">
        <v>95407</v>
      </c>
      <c r="C1752" s="1" t="s">
        <v>62270</v>
      </c>
      <c r="D1752" s="1" t="s">
        <v>59717</v>
      </c>
    </row>
    <row r="1753" spans="1:4" x14ac:dyDescent="0.25">
      <c r="A1753" s="1" t="s">
        <v>62271</v>
      </c>
      <c r="B1753" s="1" t="s">
        <v>95407</v>
      </c>
      <c r="C1753" s="1" t="s">
        <v>62272</v>
      </c>
      <c r="D1753" s="1" t="s">
        <v>59737</v>
      </c>
    </row>
    <row r="1754" spans="1:4" x14ac:dyDescent="0.25">
      <c r="A1754" s="1" t="s">
        <v>62273</v>
      </c>
      <c r="B1754" s="1" t="s">
        <v>95407</v>
      </c>
      <c r="C1754" s="1" t="s">
        <v>62274</v>
      </c>
      <c r="D1754" s="1" t="s">
        <v>59737</v>
      </c>
    </row>
    <row r="1755" spans="1:4" x14ac:dyDescent="0.25">
      <c r="A1755" s="1" t="s">
        <v>62275</v>
      </c>
      <c r="B1755" s="1" t="s">
        <v>95407</v>
      </c>
      <c r="C1755" s="1" t="s">
        <v>62276</v>
      </c>
      <c r="D1755" s="1" t="s">
        <v>59717</v>
      </c>
    </row>
    <row r="1756" spans="1:4" x14ac:dyDescent="0.25">
      <c r="A1756" s="1" t="s">
        <v>62277</v>
      </c>
      <c r="B1756" s="1" t="s">
        <v>95407</v>
      </c>
      <c r="C1756" s="1" t="s">
        <v>62278</v>
      </c>
      <c r="D1756" s="1" t="s">
        <v>59737</v>
      </c>
    </row>
    <row r="1757" spans="1:4" x14ac:dyDescent="0.25">
      <c r="A1757" s="1" t="s">
        <v>62279</v>
      </c>
      <c r="B1757" s="1" t="s">
        <v>95407</v>
      </c>
      <c r="C1757" s="1" t="s">
        <v>62280</v>
      </c>
      <c r="D1757" s="1" t="s">
        <v>59737</v>
      </c>
    </row>
    <row r="1758" spans="1:4" x14ac:dyDescent="0.25">
      <c r="A1758" s="1" t="s">
        <v>62281</v>
      </c>
      <c r="B1758" s="1" t="s">
        <v>95407</v>
      </c>
      <c r="C1758" s="1" t="s">
        <v>62282</v>
      </c>
      <c r="D1758" s="1" t="s">
        <v>59717</v>
      </c>
    </row>
    <row r="1759" spans="1:4" x14ac:dyDescent="0.25">
      <c r="A1759" s="1" t="s">
        <v>62283</v>
      </c>
      <c r="B1759" s="1" t="s">
        <v>95407</v>
      </c>
      <c r="C1759" s="1" t="s">
        <v>62284</v>
      </c>
      <c r="D1759" s="1" t="s">
        <v>59717</v>
      </c>
    </row>
    <row r="1760" spans="1:4" x14ac:dyDescent="0.25">
      <c r="A1760" s="1" t="s">
        <v>62283</v>
      </c>
      <c r="B1760" s="1" t="s">
        <v>95407</v>
      </c>
      <c r="C1760" s="1" t="s">
        <v>62285</v>
      </c>
      <c r="D1760" s="1" t="s">
        <v>59717</v>
      </c>
    </row>
    <row r="1761" spans="1:4" x14ac:dyDescent="0.25">
      <c r="A1761" s="1" t="s">
        <v>62283</v>
      </c>
      <c r="B1761" s="1" t="s">
        <v>95407</v>
      </c>
      <c r="C1761" s="1" t="s">
        <v>62286</v>
      </c>
      <c r="D1761" s="1" t="s">
        <v>59717</v>
      </c>
    </row>
    <row r="1762" spans="1:4" x14ac:dyDescent="0.25">
      <c r="A1762" s="1" t="s">
        <v>62287</v>
      </c>
      <c r="B1762" s="1" t="s">
        <v>95407</v>
      </c>
      <c r="C1762" s="1" t="s">
        <v>62288</v>
      </c>
      <c r="D1762" s="1" t="s">
        <v>59737</v>
      </c>
    </row>
    <row r="1763" spans="1:4" x14ac:dyDescent="0.25">
      <c r="A1763" s="1" t="s">
        <v>62289</v>
      </c>
      <c r="B1763" s="1" t="s">
        <v>95407</v>
      </c>
      <c r="C1763" s="1" t="s">
        <v>62290</v>
      </c>
      <c r="D1763" s="1" t="s">
        <v>59737</v>
      </c>
    </row>
    <row r="1764" spans="1:4" x14ac:dyDescent="0.25">
      <c r="A1764" s="1" t="s">
        <v>62291</v>
      </c>
      <c r="B1764" s="1" t="s">
        <v>95407</v>
      </c>
      <c r="C1764" s="1" t="s">
        <v>62292</v>
      </c>
      <c r="D1764" s="1" t="s">
        <v>59737</v>
      </c>
    </row>
    <row r="1765" spans="1:4" x14ac:dyDescent="0.25">
      <c r="A1765" s="1" t="s">
        <v>62293</v>
      </c>
      <c r="B1765" s="1" t="s">
        <v>95407</v>
      </c>
      <c r="C1765" s="1" t="s">
        <v>62294</v>
      </c>
      <c r="D1765" s="1" t="s">
        <v>59717</v>
      </c>
    </row>
    <row r="1766" spans="1:4" x14ac:dyDescent="0.25">
      <c r="A1766" s="1" t="s">
        <v>62295</v>
      </c>
      <c r="B1766" s="1" t="s">
        <v>95407</v>
      </c>
      <c r="C1766" s="1" t="s">
        <v>62296</v>
      </c>
      <c r="D1766" s="1" t="s">
        <v>59717</v>
      </c>
    </row>
    <row r="1767" spans="1:4" x14ac:dyDescent="0.25">
      <c r="A1767" s="1" t="s">
        <v>62295</v>
      </c>
      <c r="B1767" s="1" t="s">
        <v>95407</v>
      </c>
      <c r="C1767" s="1" t="s">
        <v>62297</v>
      </c>
      <c r="D1767" s="1" t="s">
        <v>59717</v>
      </c>
    </row>
    <row r="1768" spans="1:4" x14ac:dyDescent="0.25">
      <c r="A1768" s="1" t="s">
        <v>62295</v>
      </c>
      <c r="B1768" s="1" t="s">
        <v>95407</v>
      </c>
      <c r="C1768" s="1" t="s">
        <v>62298</v>
      </c>
      <c r="D1768" s="1" t="s">
        <v>59717</v>
      </c>
    </row>
    <row r="1769" spans="1:4" x14ac:dyDescent="0.25">
      <c r="A1769" s="1" t="s">
        <v>62299</v>
      </c>
      <c r="B1769" s="1" t="s">
        <v>95407</v>
      </c>
      <c r="C1769" s="1" t="s">
        <v>62300</v>
      </c>
      <c r="D1769" s="1" t="s">
        <v>59737</v>
      </c>
    </row>
    <row r="1770" spans="1:4" x14ac:dyDescent="0.25">
      <c r="A1770" s="1" t="s">
        <v>62301</v>
      </c>
      <c r="B1770" s="1" t="s">
        <v>95407</v>
      </c>
      <c r="C1770" s="1" t="s">
        <v>62302</v>
      </c>
      <c r="D1770" s="1" t="s">
        <v>59737</v>
      </c>
    </row>
    <row r="1771" spans="1:4" x14ac:dyDescent="0.25">
      <c r="A1771" s="1" t="s">
        <v>62303</v>
      </c>
      <c r="B1771" s="1" t="s">
        <v>95407</v>
      </c>
      <c r="C1771" s="1" t="s">
        <v>62304</v>
      </c>
      <c r="D1771" s="1" t="s">
        <v>59737</v>
      </c>
    </row>
    <row r="1772" spans="1:4" x14ac:dyDescent="0.25">
      <c r="A1772" s="1" t="s">
        <v>62305</v>
      </c>
      <c r="B1772" s="1" t="s">
        <v>95407</v>
      </c>
      <c r="C1772" s="1" t="s">
        <v>62306</v>
      </c>
      <c r="D1772" s="1" t="s">
        <v>59737</v>
      </c>
    </row>
    <row r="1773" spans="1:4" x14ac:dyDescent="0.25">
      <c r="A1773" s="1" t="s">
        <v>62307</v>
      </c>
      <c r="B1773" s="1" t="s">
        <v>95407</v>
      </c>
      <c r="C1773" s="1" t="s">
        <v>62308</v>
      </c>
      <c r="D1773" s="1" t="s">
        <v>59752</v>
      </c>
    </row>
    <row r="1774" spans="1:4" x14ac:dyDescent="0.25">
      <c r="A1774" s="1" t="s">
        <v>62307</v>
      </c>
      <c r="B1774" s="1" t="s">
        <v>95407</v>
      </c>
      <c r="C1774" s="1" t="s">
        <v>62309</v>
      </c>
      <c r="D1774" s="1" t="s">
        <v>59752</v>
      </c>
    </row>
    <row r="1775" spans="1:4" x14ac:dyDescent="0.25">
      <c r="A1775" s="1" t="s">
        <v>62307</v>
      </c>
      <c r="B1775" s="1" t="s">
        <v>95407</v>
      </c>
      <c r="C1775" s="1" t="s">
        <v>62310</v>
      </c>
      <c r="D1775" s="1" t="s">
        <v>59743</v>
      </c>
    </row>
    <row r="1776" spans="1:4" x14ac:dyDescent="0.25">
      <c r="A1776" s="1" t="s">
        <v>62311</v>
      </c>
      <c r="B1776" s="1" t="s">
        <v>95407</v>
      </c>
      <c r="C1776" s="1" t="s">
        <v>62312</v>
      </c>
      <c r="D1776" s="1" t="s">
        <v>59737</v>
      </c>
    </row>
    <row r="1777" spans="1:4" x14ac:dyDescent="0.25">
      <c r="A1777" s="1" t="s">
        <v>62313</v>
      </c>
      <c r="B1777" s="1" t="s">
        <v>95407</v>
      </c>
      <c r="C1777" s="1" t="s">
        <v>62314</v>
      </c>
      <c r="D1777" s="1" t="s">
        <v>59717</v>
      </c>
    </row>
    <row r="1778" spans="1:4" x14ac:dyDescent="0.25">
      <c r="A1778" s="1" t="s">
        <v>62315</v>
      </c>
      <c r="B1778" s="1" t="s">
        <v>95407</v>
      </c>
      <c r="C1778" s="1" t="s">
        <v>62316</v>
      </c>
      <c r="D1778" s="1" t="s">
        <v>59717</v>
      </c>
    </row>
    <row r="1779" spans="1:4" x14ac:dyDescent="0.25">
      <c r="A1779" s="1" t="s">
        <v>62315</v>
      </c>
      <c r="B1779" s="1" t="s">
        <v>95407</v>
      </c>
      <c r="C1779" s="1" t="s">
        <v>62317</v>
      </c>
      <c r="D1779" s="1" t="s">
        <v>59717</v>
      </c>
    </row>
    <row r="1780" spans="1:4" x14ac:dyDescent="0.25">
      <c r="A1780" s="1" t="s">
        <v>62315</v>
      </c>
      <c r="B1780" s="1" t="s">
        <v>95407</v>
      </c>
      <c r="C1780" s="1" t="s">
        <v>62318</v>
      </c>
      <c r="D1780" s="1" t="s">
        <v>59717</v>
      </c>
    </row>
    <row r="1781" spans="1:4" x14ac:dyDescent="0.25">
      <c r="A1781" s="1" t="s">
        <v>62319</v>
      </c>
      <c r="B1781" s="1" t="s">
        <v>95407</v>
      </c>
      <c r="C1781" s="1" t="s">
        <v>62320</v>
      </c>
      <c r="D1781" s="1" t="s">
        <v>59737</v>
      </c>
    </row>
    <row r="1782" spans="1:4" x14ac:dyDescent="0.25">
      <c r="A1782" s="1" t="s">
        <v>62321</v>
      </c>
      <c r="B1782" s="1" t="s">
        <v>95407</v>
      </c>
      <c r="C1782" s="1" t="s">
        <v>62322</v>
      </c>
      <c r="D1782" s="1" t="s">
        <v>59737</v>
      </c>
    </row>
    <row r="1783" spans="1:4" x14ac:dyDescent="0.25">
      <c r="A1783" s="1" t="s">
        <v>62323</v>
      </c>
      <c r="B1783" s="1" t="s">
        <v>95407</v>
      </c>
      <c r="C1783" s="1" t="s">
        <v>62324</v>
      </c>
      <c r="D1783" s="1" t="s">
        <v>59737</v>
      </c>
    </row>
    <row r="1784" spans="1:4" x14ac:dyDescent="0.25">
      <c r="A1784" s="1" t="s">
        <v>62325</v>
      </c>
      <c r="B1784" s="1" t="s">
        <v>95407</v>
      </c>
      <c r="C1784" s="1" t="s">
        <v>62326</v>
      </c>
      <c r="D1784" s="1" t="s">
        <v>59737</v>
      </c>
    </row>
    <row r="1785" spans="1:4" x14ac:dyDescent="0.25">
      <c r="A1785" s="1" t="s">
        <v>62327</v>
      </c>
      <c r="B1785" s="1" t="s">
        <v>95407</v>
      </c>
      <c r="C1785" s="1" t="s">
        <v>62328</v>
      </c>
      <c r="D1785" s="1" t="s">
        <v>59737</v>
      </c>
    </row>
    <row r="1786" spans="1:4" x14ac:dyDescent="0.25">
      <c r="A1786" s="1" t="s">
        <v>62329</v>
      </c>
      <c r="B1786" s="1" t="s">
        <v>95407</v>
      </c>
      <c r="C1786" s="1" t="s">
        <v>62330</v>
      </c>
      <c r="D1786" s="1" t="s">
        <v>59737</v>
      </c>
    </row>
    <row r="1787" spans="1:4" x14ac:dyDescent="0.25">
      <c r="A1787" s="1" t="s">
        <v>62331</v>
      </c>
      <c r="B1787" s="1" t="s">
        <v>95407</v>
      </c>
      <c r="C1787" s="1" t="s">
        <v>62332</v>
      </c>
      <c r="D1787" s="1" t="s">
        <v>59717</v>
      </c>
    </row>
    <row r="1788" spans="1:4" x14ac:dyDescent="0.25">
      <c r="A1788" s="1" t="s">
        <v>62333</v>
      </c>
      <c r="B1788" s="1" t="s">
        <v>95407</v>
      </c>
      <c r="C1788" s="1" t="s">
        <v>62334</v>
      </c>
      <c r="D1788" s="1" t="s">
        <v>59717</v>
      </c>
    </row>
    <row r="1789" spans="1:4" x14ac:dyDescent="0.25">
      <c r="A1789" s="1" t="s">
        <v>62333</v>
      </c>
      <c r="B1789" s="1" t="s">
        <v>95407</v>
      </c>
      <c r="C1789" s="1" t="s">
        <v>62335</v>
      </c>
      <c r="D1789" s="1" t="s">
        <v>59717</v>
      </c>
    </row>
    <row r="1790" spans="1:4" x14ac:dyDescent="0.25">
      <c r="A1790" s="1" t="s">
        <v>62333</v>
      </c>
      <c r="B1790" s="1" t="s">
        <v>95407</v>
      </c>
      <c r="C1790" s="1" t="s">
        <v>62336</v>
      </c>
      <c r="D1790" s="1" t="s">
        <v>59717</v>
      </c>
    </row>
    <row r="1791" spans="1:4" x14ac:dyDescent="0.25">
      <c r="A1791" s="1" t="s">
        <v>62337</v>
      </c>
      <c r="B1791" s="1" t="s">
        <v>95407</v>
      </c>
      <c r="C1791" s="1" t="s">
        <v>62338</v>
      </c>
      <c r="D1791" s="1" t="s">
        <v>59737</v>
      </c>
    </row>
    <row r="1792" spans="1:4" x14ac:dyDescent="0.25">
      <c r="A1792" s="1" t="s">
        <v>62339</v>
      </c>
      <c r="B1792" s="1" t="s">
        <v>95407</v>
      </c>
      <c r="C1792" s="1" t="s">
        <v>62340</v>
      </c>
      <c r="D1792" s="1" t="s">
        <v>59737</v>
      </c>
    </row>
    <row r="1793" spans="1:4" x14ac:dyDescent="0.25">
      <c r="A1793" s="1" t="s">
        <v>62341</v>
      </c>
      <c r="B1793" s="1" t="s">
        <v>95407</v>
      </c>
      <c r="C1793" s="1" t="s">
        <v>62342</v>
      </c>
      <c r="D1793" s="1" t="s">
        <v>59717</v>
      </c>
    </row>
    <row r="1794" spans="1:4" x14ac:dyDescent="0.25">
      <c r="A1794" s="1" t="s">
        <v>62341</v>
      </c>
      <c r="B1794" s="1" t="s">
        <v>95407</v>
      </c>
      <c r="C1794" s="1" t="s">
        <v>62343</v>
      </c>
      <c r="D1794" s="1" t="s">
        <v>59717</v>
      </c>
    </row>
    <row r="1795" spans="1:4" x14ac:dyDescent="0.25">
      <c r="A1795" s="1" t="s">
        <v>62341</v>
      </c>
      <c r="B1795" s="1" t="s">
        <v>95407</v>
      </c>
      <c r="C1795" s="1" t="s">
        <v>62344</v>
      </c>
      <c r="D1795" s="1" t="s">
        <v>59717</v>
      </c>
    </row>
    <row r="1796" spans="1:4" x14ac:dyDescent="0.25">
      <c r="A1796" s="1" t="s">
        <v>62345</v>
      </c>
      <c r="B1796" s="1" t="s">
        <v>95407</v>
      </c>
      <c r="C1796" s="1" t="s">
        <v>62346</v>
      </c>
      <c r="D1796" s="1" t="s">
        <v>59737</v>
      </c>
    </row>
    <row r="1797" spans="1:4" x14ac:dyDescent="0.25">
      <c r="A1797" s="1" t="s">
        <v>62347</v>
      </c>
      <c r="B1797" s="1" t="s">
        <v>95407</v>
      </c>
      <c r="C1797" s="1" t="s">
        <v>62348</v>
      </c>
      <c r="D1797" s="1" t="s">
        <v>59737</v>
      </c>
    </row>
    <row r="1798" spans="1:4" x14ac:dyDescent="0.25">
      <c r="A1798" s="1" t="s">
        <v>62349</v>
      </c>
      <c r="B1798" s="1" t="s">
        <v>95407</v>
      </c>
      <c r="C1798" s="1" t="s">
        <v>62350</v>
      </c>
      <c r="D1798" s="1" t="s">
        <v>59737</v>
      </c>
    </row>
    <row r="1799" spans="1:4" x14ac:dyDescent="0.25">
      <c r="A1799" s="1" t="s">
        <v>62351</v>
      </c>
      <c r="B1799" s="1" t="s">
        <v>95407</v>
      </c>
      <c r="C1799" s="1" t="s">
        <v>62352</v>
      </c>
      <c r="D1799" s="1" t="s">
        <v>59717</v>
      </c>
    </row>
    <row r="1800" spans="1:4" x14ac:dyDescent="0.25">
      <c r="A1800" s="1" t="s">
        <v>62353</v>
      </c>
      <c r="B1800" s="1" t="s">
        <v>95407</v>
      </c>
      <c r="C1800" s="1" t="s">
        <v>62354</v>
      </c>
      <c r="D1800" s="1" t="s">
        <v>59737</v>
      </c>
    </row>
    <row r="1801" spans="1:4" x14ac:dyDescent="0.25">
      <c r="A1801" s="1" t="s">
        <v>62355</v>
      </c>
      <c r="B1801" s="1" t="s">
        <v>95407</v>
      </c>
      <c r="C1801" s="1" t="s">
        <v>62356</v>
      </c>
      <c r="D1801" s="1" t="s">
        <v>59737</v>
      </c>
    </row>
    <row r="1802" spans="1:4" x14ac:dyDescent="0.25">
      <c r="A1802" s="1" t="s">
        <v>62357</v>
      </c>
      <c r="B1802" s="1" t="s">
        <v>95407</v>
      </c>
      <c r="C1802" s="1" t="s">
        <v>62358</v>
      </c>
      <c r="D1802" s="1" t="s">
        <v>59717</v>
      </c>
    </row>
    <row r="1803" spans="1:4" x14ac:dyDescent="0.25">
      <c r="A1803" s="1" t="s">
        <v>62357</v>
      </c>
      <c r="B1803" s="1" t="s">
        <v>95407</v>
      </c>
      <c r="C1803" s="1" t="s">
        <v>62359</v>
      </c>
      <c r="D1803" s="1" t="s">
        <v>59717</v>
      </c>
    </row>
    <row r="1804" spans="1:4" x14ac:dyDescent="0.25">
      <c r="A1804" s="1" t="s">
        <v>62357</v>
      </c>
      <c r="B1804" s="1" t="s">
        <v>95407</v>
      </c>
      <c r="C1804" s="1" t="s">
        <v>62360</v>
      </c>
      <c r="D1804" s="1" t="s">
        <v>59717</v>
      </c>
    </row>
    <row r="1805" spans="1:4" x14ac:dyDescent="0.25">
      <c r="A1805" s="1" t="s">
        <v>62361</v>
      </c>
      <c r="B1805" s="1" t="s">
        <v>95407</v>
      </c>
      <c r="C1805" s="1" t="s">
        <v>62362</v>
      </c>
      <c r="D1805" s="1" t="s">
        <v>59737</v>
      </c>
    </row>
    <row r="1806" spans="1:4" x14ac:dyDescent="0.25">
      <c r="A1806" s="1" t="s">
        <v>62363</v>
      </c>
      <c r="B1806" s="1" t="s">
        <v>95407</v>
      </c>
      <c r="C1806" s="1" t="s">
        <v>62364</v>
      </c>
      <c r="D1806" s="1" t="s">
        <v>59737</v>
      </c>
    </row>
    <row r="1807" spans="1:4" x14ac:dyDescent="0.25">
      <c r="A1807" s="1" t="s">
        <v>62365</v>
      </c>
      <c r="B1807" s="1" t="s">
        <v>95407</v>
      </c>
      <c r="C1807" s="1" t="s">
        <v>62366</v>
      </c>
      <c r="D1807" s="1" t="s">
        <v>59737</v>
      </c>
    </row>
    <row r="1808" spans="1:4" x14ac:dyDescent="0.25">
      <c r="A1808" s="1" t="s">
        <v>62367</v>
      </c>
      <c r="B1808" s="1" t="s">
        <v>95407</v>
      </c>
      <c r="C1808" s="1" t="s">
        <v>62368</v>
      </c>
      <c r="D1808" s="1" t="s">
        <v>59717</v>
      </c>
    </row>
    <row r="1809" spans="1:4" x14ac:dyDescent="0.25">
      <c r="A1809" s="1" t="s">
        <v>62367</v>
      </c>
      <c r="B1809" s="1" t="s">
        <v>95407</v>
      </c>
      <c r="C1809" s="1" t="s">
        <v>62369</v>
      </c>
      <c r="D1809" s="1" t="s">
        <v>59717</v>
      </c>
    </row>
    <row r="1810" spans="1:4" x14ac:dyDescent="0.25">
      <c r="A1810" s="1" t="s">
        <v>62367</v>
      </c>
      <c r="B1810" s="1" t="s">
        <v>95407</v>
      </c>
      <c r="C1810" s="1" t="s">
        <v>62370</v>
      </c>
      <c r="D1810" s="1" t="s">
        <v>59717</v>
      </c>
    </row>
    <row r="1811" spans="1:4" x14ac:dyDescent="0.25">
      <c r="A1811" s="1" t="s">
        <v>62371</v>
      </c>
      <c r="B1811" s="1" t="s">
        <v>95407</v>
      </c>
      <c r="C1811" s="1" t="s">
        <v>62372</v>
      </c>
      <c r="D1811" s="1" t="s">
        <v>59737</v>
      </c>
    </row>
    <row r="1812" spans="1:4" x14ac:dyDescent="0.25">
      <c r="A1812" s="1" t="s">
        <v>62373</v>
      </c>
      <c r="B1812" s="1" t="s">
        <v>95407</v>
      </c>
      <c r="C1812" s="1" t="s">
        <v>62374</v>
      </c>
      <c r="D1812" s="1" t="s">
        <v>59717</v>
      </c>
    </row>
    <row r="1813" spans="1:4" x14ac:dyDescent="0.25">
      <c r="A1813" s="1" t="s">
        <v>62373</v>
      </c>
      <c r="B1813" s="1" t="s">
        <v>95407</v>
      </c>
      <c r="C1813" s="1" t="s">
        <v>62375</v>
      </c>
      <c r="D1813" s="1" t="s">
        <v>59717</v>
      </c>
    </row>
    <row r="1814" spans="1:4" x14ac:dyDescent="0.25">
      <c r="A1814" s="1" t="s">
        <v>62373</v>
      </c>
      <c r="B1814" s="1" t="s">
        <v>95407</v>
      </c>
      <c r="C1814" s="1" t="s">
        <v>62376</v>
      </c>
      <c r="D1814" s="1" t="s">
        <v>59717</v>
      </c>
    </row>
    <row r="1815" spans="1:4" x14ac:dyDescent="0.25">
      <c r="A1815" s="1" t="s">
        <v>62377</v>
      </c>
      <c r="B1815" s="1" t="s">
        <v>95407</v>
      </c>
      <c r="C1815" s="1" t="s">
        <v>62378</v>
      </c>
      <c r="D1815" s="1" t="s">
        <v>59717</v>
      </c>
    </row>
    <row r="1816" spans="1:4" x14ac:dyDescent="0.25">
      <c r="A1816" s="1" t="s">
        <v>62377</v>
      </c>
      <c r="B1816" s="1" t="s">
        <v>95407</v>
      </c>
      <c r="C1816" s="1" t="s">
        <v>62379</v>
      </c>
      <c r="D1816" s="1" t="s">
        <v>59717</v>
      </c>
    </row>
    <row r="1817" spans="1:4" x14ac:dyDescent="0.25">
      <c r="A1817" s="1" t="s">
        <v>62377</v>
      </c>
      <c r="B1817" s="1" t="s">
        <v>95407</v>
      </c>
      <c r="C1817" s="1" t="s">
        <v>62380</v>
      </c>
      <c r="D1817" s="1" t="s">
        <v>59717</v>
      </c>
    </row>
    <row r="1818" spans="1:4" x14ac:dyDescent="0.25">
      <c r="A1818" s="1" t="s">
        <v>62381</v>
      </c>
      <c r="B1818" s="1" t="s">
        <v>95407</v>
      </c>
      <c r="C1818" s="1" t="s">
        <v>62382</v>
      </c>
      <c r="D1818" s="1" t="s">
        <v>59737</v>
      </c>
    </row>
    <row r="1819" spans="1:4" x14ac:dyDescent="0.25">
      <c r="A1819" s="1" t="s">
        <v>62383</v>
      </c>
      <c r="B1819" s="1" t="s">
        <v>95407</v>
      </c>
      <c r="C1819" s="1" t="s">
        <v>62384</v>
      </c>
      <c r="D1819" s="1" t="s">
        <v>59737</v>
      </c>
    </row>
    <row r="1820" spans="1:4" x14ac:dyDescent="0.25">
      <c r="A1820" s="1" t="s">
        <v>62385</v>
      </c>
      <c r="B1820" s="1" t="s">
        <v>95407</v>
      </c>
      <c r="C1820" s="1" t="s">
        <v>62386</v>
      </c>
      <c r="D1820" s="1" t="s">
        <v>59737</v>
      </c>
    </row>
    <row r="1821" spans="1:4" x14ac:dyDescent="0.25">
      <c r="A1821" s="1" t="s">
        <v>62387</v>
      </c>
      <c r="B1821" s="1" t="s">
        <v>95407</v>
      </c>
      <c r="C1821" s="1" t="s">
        <v>62388</v>
      </c>
      <c r="D1821" s="1" t="s">
        <v>59717</v>
      </c>
    </row>
    <row r="1822" spans="1:4" x14ac:dyDescent="0.25">
      <c r="A1822" s="1" t="s">
        <v>62387</v>
      </c>
      <c r="B1822" s="1" t="s">
        <v>95407</v>
      </c>
      <c r="C1822" s="1" t="s">
        <v>62389</v>
      </c>
      <c r="D1822" s="1" t="s">
        <v>59717</v>
      </c>
    </row>
    <row r="1823" spans="1:4" x14ac:dyDescent="0.25">
      <c r="A1823" s="1" t="s">
        <v>62387</v>
      </c>
      <c r="B1823" s="1" t="s">
        <v>95407</v>
      </c>
      <c r="C1823" s="1" t="s">
        <v>62390</v>
      </c>
      <c r="D1823" s="1" t="s">
        <v>59717</v>
      </c>
    </row>
    <row r="1824" spans="1:4" x14ac:dyDescent="0.25">
      <c r="A1824" s="1" t="s">
        <v>62391</v>
      </c>
      <c r="B1824" s="1" t="s">
        <v>95407</v>
      </c>
      <c r="C1824" s="1" t="s">
        <v>62392</v>
      </c>
      <c r="D1824" s="1" t="s">
        <v>59717</v>
      </c>
    </row>
    <row r="1825" spans="1:4" x14ac:dyDescent="0.25">
      <c r="A1825" s="1" t="s">
        <v>62391</v>
      </c>
      <c r="B1825" s="1" t="s">
        <v>95407</v>
      </c>
      <c r="C1825" s="1" t="s">
        <v>62393</v>
      </c>
      <c r="D1825" s="1" t="s">
        <v>59717</v>
      </c>
    </row>
    <row r="1826" spans="1:4" x14ac:dyDescent="0.25">
      <c r="A1826" s="1" t="s">
        <v>62391</v>
      </c>
      <c r="B1826" s="1" t="s">
        <v>95407</v>
      </c>
      <c r="C1826" s="1" t="s">
        <v>62394</v>
      </c>
      <c r="D1826" s="1" t="s">
        <v>59717</v>
      </c>
    </row>
    <row r="1827" spans="1:4" x14ac:dyDescent="0.25">
      <c r="A1827" s="1" t="s">
        <v>62395</v>
      </c>
      <c r="B1827" s="1" t="s">
        <v>95407</v>
      </c>
      <c r="C1827" s="1" t="s">
        <v>62396</v>
      </c>
      <c r="D1827" s="1" t="s">
        <v>59737</v>
      </c>
    </row>
    <row r="1828" spans="1:4" x14ac:dyDescent="0.25">
      <c r="A1828" s="1" t="s">
        <v>62397</v>
      </c>
      <c r="B1828" s="1" t="s">
        <v>95407</v>
      </c>
      <c r="C1828" s="1" t="s">
        <v>62398</v>
      </c>
      <c r="D1828" s="1" t="s">
        <v>59737</v>
      </c>
    </row>
    <row r="1829" spans="1:4" x14ac:dyDescent="0.25">
      <c r="A1829" s="1" t="s">
        <v>62399</v>
      </c>
      <c r="B1829" s="1" t="s">
        <v>95407</v>
      </c>
      <c r="C1829" s="1" t="s">
        <v>62400</v>
      </c>
      <c r="D1829" s="1" t="s">
        <v>59717</v>
      </c>
    </row>
    <row r="1830" spans="1:4" x14ac:dyDescent="0.25">
      <c r="A1830" s="1" t="s">
        <v>62399</v>
      </c>
      <c r="B1830" s="1" t="s">
        <v>95407</v>
      </c>
      <c r="C1830" s="1" t="s">
        <v>62401</v>
      </c>
      <c r="D1830" s="1" t="s">
        <v>59717</v>
      </c>
    </row>
    <row r="1831" spans="1:4" x14ac:dyDescent="0.25">
      <c r="A1831" s="1" t="s">
        <v>62399</v>
      </c>
      <c r="B1831" s="1" t="s">
        <v>95407</v>
      </c>
      <c r="C1831" s="1" t="s">
        <v>62402</v>
      </c>
      <c r="D1831" s="1" t="s">
        <v>59717</v>
      </c>
    </row>
    <row r="1832" spans="1:4" x14ac:dyDescent="0.25">
      <c r="A1832" s="1" t="s">
        <v>62403</v>
      </c>
      <c r="B1832" s="1" t="s">
        <v>95407</v>
      </c>
      <c r="C1832" s="1" t="s">
        <v>62404</v>
      </c>
      <c r="D1832" s="1" t="s">
        <v>59737</v>
      </c>
    </row>
    <row r="1833" spans="1:4" x14ac:dyDescent="0.25">
      <c r="A1833" s="1" t="s">
        <v>62405</v>
      </c>
      <c r="B1833" s="1" t="s">
        <v>95407</v>
      </c>
      <c r="C1833" s="1" t="s">
        <v>62406</v>
      </c>
      <c r="D1833" s="1" t="s">
        <v>59717</v>
      </c>
    </row>
    <row r="1834" spans="1:4" x14ac:dyDescent="0.25">
      <c r="A1834" s="1" t="s">
        <v>62407</v>
      </c>
      <c r="B1834" s="1" t="s">
        <v>95407</v>
      </c>
      <c r="C1834" s="1" t="s">
        <v>62408</v>
      </c>
      <c r="D1834" s="1" t="s">
        <v>59717</v>
      </c>
    </row>
    <row r="1835" spans="1:4" x14ac:dyDescent="0.25">
      <c r="A1835" s="1" t="s">
        <v>62407</v>
      </c>
      <c r="B1835" s="1" t="s">
        <v>95407</v>
      </c>
      <c r="C1835" s="1" t="s">
        <v>62409</v>
      </c>
      <c r="D1835" s="1" t="s">
        <v>59717</v>
      </c>
    </row>
    <row r="1836" spans="1:4" x14ac:dyDescent="0.25">
      <c r="A1836" s="1" t="s">
        <v>62407</v>
      </c>
      <c r="B1836" s="1" t="s">
        <v>95407</v>
      </c>
      <c r="C1836" s="1" t="s">
        <v>62410</v>
      </c>
      <c r="D1836" s="1" t="s">
        <v>59717</v>
      </c>
    </row>
    <row r="1837" spans="1:4" x14ac:dyDescent="0.25">
      <c r="A1837" s="1" t="s">
        <v>62411</v>
      </c>
      <c r="B1837" s="1" t="s">
        <v>95407</v>
      </c>
      <c r="C1837" s="1" t="s">
        <v>62412</v>
      </c>
      <c r="D1837" s="1" t="s">
        <v>59737</v>
      </c>
    </row>
    <row r="1838" spans="1:4" x14ac:dyDescent="0.25">
      <c r="A1838" s="1" t="s">
        <v>62413</v>
      </c>
      <c r="B1838" s="1" t="s">
        <v>95407</v>
      </c>
      <c r="C1838" s="1" t="s">
        <v>62414</v>
      </c>
      <c r="D1838" s="1" t="s">
        <v>59717</v>
      </c>
    </row>
    <row r="1839" spans="1:4" x14ac:dyDescent="0.25">
      <c r="A1839" s="1" t="s">
        <v>62413</v>
      </c>
      <c r="B1839" s="1" t="s">
        <v>95407</v>
      </c>
      <c r="C1839" s="1" t="s">
        <v>62415</v>
      </c>
      <c r="D1839" s="1" t="s">
        <v>59717</v>
      </c>
    </row>
    <row r="1840" spans="1:4" x14ac:dyDescent="0.25">
      <c r="A1840" s="1" t="s">
        <v>62413</v>
      </c>
      <c r="B1840" s="1" t="s">
        <v>95407</v>
      </c>
      <c r="C1840" s="1" t="s">
        <v>62416</v>
      </c>
      <c r="D1840" s="1" t="s">
        <v>59717</v>
      </c>
    </row>
    <row r="1841" spans="1:4" x14ac:dyDescent="0.25">
      <c r="A1841" s="1" t="s">
        <v>62417</v>
      </c>
      <c r="B1841" s="1" t="s">
        <v>95407</v>
      </c>
      <c r="C1841" s="1" t="s">
        <v>62418</v>
      </c>
      <c r="D1841" s="1" t="s">
        <v>59717</v>
      </c>
    </row>
    <row r="1842" spans="1:4" x14ac:dyDescent="0.25">
      <c r="A1842" s="1" t="s">
        <v>62417</v>
      </c>
      <c r="B1842" s="1" t="s">
        <v>95407</v>
      </c>
      <c r="C1842" s="1" t="s">
        <v>62419</v>
      </c>
      <c r="D1842" s="1" t="s">
        <v>59717</v>
      </c>
    </row>
    <row r="1843" spans="1:4" x14ac:dyDescent="0.25">
      <c r="A1843" s="1" t="s">
        <v>62417</v>
      </c>
      <c r="B1843" s="1" t="s">
        <v>95407</v>
      </c>
      <c r="C1843" s="1" t="s">
        <v>62420</v>
      </c>
      <c r="D1843" s="1" t="s">
        <v>59717</v>
      </c>
    </row>
    <row r="1844" spans="1:4" x14ac:dyDescent="0.25">
      <c r="A1844" s="1" t="s">
        <v>62421</v>
      </c>
      <c r="B1844" s="1" t="s">
        <v>95407</v>
      </c>
      <c r="C1844" s="1" t="s">
        <v>62422</v>
      </c>
      <c r="D1844" s="1" t="s">
        <v>59717</v>
      </c>
    </row>
    <row r="1845" spans="1:4" x14ac:dyDescent="0.25">
      <c r="A1845" s="1" t="s">
        <v>62421</v>
      </c>
      <c r="B1845" s="1" t="s">
        <v>95407</v>
      </c>
      <c r="C1845" s="1" t="s">
        <v>62423</v>
      </c>
      <c r="D1845" s="1" t="s">
        <v>59717</v>
      </c>
    </row>
    <row r="1846" spans="1:4" x14ac:dyDescent="0.25">
      <c r="A1846" s="1" t="s">
        <v>62421</v>
      </c>
      <c r="B1846" s="1" t="s">
        <v>95407</v>
      </c>
      <c r="C1846" s="1" t="s">
        <v>62424</v>
      </c>
      <c r="D1846" s="1" t="s">
        <v>59717</v>
      </c>
    </row>
    <row r="1847" spans="1:4" x14ac:dyDescent="0.25">
      <c r="A1847" s="1" t="s">
        <v>62425</v>
      </c>
      <c r="B1847" s="1" t="s">
        <v>95407</v>
      </c>
      <c r="C1847" s="1" t="s">
        <v>62426</v>
      </c>
      <c r="D1847" s="1" t="s">
        <v>59737</v>
      </c>
    </row>
    <row r="1848" spans="1:4" x14ac:dyDescent="0.25">
      <c r="A1848" s="1" t="s">
        <v>62427</v>
      </c>
      <c r="B1848" s="1" t="s">
        <v>95407</v>
      </c>
      <c r="C1848" s="1" t="s">
        <v>62428</v>
      </c>
      <c r="D1848" s="1" t="s">
        <v>59737</v>
      </c>
    </row>
    <row r="1849" spans="1:4" x14ac:dyDescent="0.25">
      <c r="A1849" s="1" t="s">
        <v>62429</v>
      </c>
      <c r="B1849" s="1" t="s">
        <v>95407</v>
      </c>
      <c r="C1849" s="1" t="s">
        <v>62430</v>
      </c>
      <c r="D1849" s="1" t="s">
        <v>59717</v>
      </c>
    </row>
    <row r="1850" spans="1:4" x14ac:dyDescent="0.25">
      <c r="A1850" s="1" t="s">
        <v>62429</v>
      </c>
      <c r="B1850" s="1" t="s">
        <v>95407</v>
      </c>
      <c r="C1850" s="1" t="s">
        <v>62431</v>
      </c>
      <c r="D1850" s="1" t="s">
        <v>59717</v>
      </c>
    </row>
    <row r="1851" spans="1:4" x14ac:dyDescent="0.25">
      <c r="A1851" s="1" t="s">
        <v>62429</v>
      </c>
      <c r="B1851" s="1" t="s">
        <v>95407</v>
      </c>
      <c r="C1851" s="1" t="s">
        <v>62432</v>
      </c>
      <c r="D1851" s="1" t="s">
        <v>59717</v>
      </c>
    </row>
    <row r="1852" spans="1:4" x14ac:dyDescent="0.25">
      <c r="A1852" s="1" t="s">
        <v>62433</v>
      </c>
      <c r="B1852" s="1" t="s">
        <v>95407</v>
      </c>
      <c r="C1852" s="1" t="s">
        <v>62434</v>
      </c>
      <c r="D1852" s="1" t="s">
        <v>59717</v>
      </c>
    </row>
    <row r="1853" spans="1:4" x14ac:dyDescent="0.25">
      <c r="A1853" s="1" t="s">
        <v>62435</v>
      </c>
      <c r="B1853" s="1" t="s">
        <v>95407</v>
      </c>
      <c r="C1853" s="1" t="s">
        <v>62436</v>
      </c>
      <c r="D1853" s="1" t="s">
        <v>59717</v>
      </c>
    </row>
    <row r="1854" spans="1:4" x14ac:dyDescent="0.25">
      <c r="A1854" s="1" t="s">
        <v>62435</v>
      </c>
      <c r="B1854" s="1" t="s">
        <v>95407</v>
      </c>
      <c r="C1854" s="1" t="s">
        <v>62437</v>
      </c>
      <c r="D1854" s="1" t="s">
        <v>59717</v>
      </c>
    </row>
    <row r="1855" spans="1:4" x14ac:dyDescent="0.25">
      <c r="A1855" s="1" t="s">
        <v>62435</v>
      </c>
      <c r="B1855" s="1" t="s">
        <v>95407</v>
      </c>
      <c r="C1855" s="1" t="s">
        <v>62438</v>
      </c>
      <c r="D1855" s="1" t="s">
        <v>59717</v>
      </c>
    </row>
    <row r="1856" spans="1:4" x14ac:dyDescent="0.25">
      <c r="A1856" s="1" t="s">
        <v>62439</v>
      </c>
      <c r="B1856" s="1" t="s">
        <v>95407</v>
      </c>
      <c r="C1856" s="1" t="s">
        <v>62440</v>
      </c>
      <c r="D1856" s="1" t="s">
        <v>59737</v>
      </c>
    </row>
    <row r="1857" spans="1:4" x14ac:dyDescent="0.25">
      <c r="A1857" s="1" t="s">
        <v>62441</v>
      </c>
      <c r="B1857" s="1" t="s">
        <v>95407</v>
      </c>
      <c r="C1857" s="1" t="s">
        <v>62442</v>
      </c>
      <c r="D1857" s="1" t="s">
        <v>59717</v>
      </c>
    </row>
    <row r="1858" spans="1:4" x14ac:dyDescent="0.25">
      <c r="A1858" s="1" t="s">
        <v>62443</v>
      </c>
      <c r="B1858" s="1" t="s">
        <v>95407</v>
      </c>
      <c r="C1858" s="1" t="s">
        <v>62444</v>
      </c>
      <c r="D1858" s="1" t="s">
        <v>59717</v>
      </c>
    </row>
    <row r="1859" spans="1:4" x14ac:dyDescent="0.25">
      <c r="A1859" s="1" t="s">
        <v>62443</v>
      </c>
      <c r="B1859" s="1" t="s">
        <v>95407</v>
      </c>
      <c r="C1859" s="1" t="s">
        <v>62445</v>
      </c>
      <c r="D1859" s="1" t="s">
        <v>59717</v>
      </c>
    </row>
    <row r="1860" spans="1:4" x14ac:dyDescent="0.25">
      <c r="A1860" s="1" t="s">
        <v>62443</v>
      </c>
      <c r="B1860" s="1" t="s">
        <v>95407</v>
      </c>
      <c r="C1860" s="1" t="s">
        <v>62446</v>
      </c>
      <c r="D1860" s="1" t="s">
        <v>59717</v>
      </c>
    </row>
    <row r="1861" spans="1:4" x14ac:dyDescent="0.25">
      <c r="A1861" s="1" t="s">
        <v>62447</v>
      </c>
      <c r="B1861" s="1" t="s">
        <v>95407</v>
      </c>
      <c r="C1861" s="1" t="s">
        <v>62448</v>
      </c>
      <c r="D1861" s="1" t="s">
        <v>59737</v>
      </c>
    </row>
    <row r="1862" spans="1:4" x14ac:dyDescent="0.25">
      <c r="A1862" s="1" t="s">
        <v>62449</v>
      </c>
      <c r="B1862" s="1" t="s">
        <v>95407</v>
      </c>
      <c r="C1862" s="1" t="s">
        <v>62450</v>
      </c>
      <c r="D1862" s="1" t="s">
        <v>59737</v>
      </c>
    </row>
    <row r="1863" spans="1:4" x14ac:dyDescent="0.25">
      <c r="A1863" s="1" t="s">
        <v>62451</v>
      </c>
      <c r="B1863" s="1" t="s">
        <v>95407</v>
      </c>
      <c r="C1863" s="1" t="s">
        <v>62452</v>
      </c>
      <c r="D1863" s="1" t="s">
        <v>59737</v>
      </c>
    </row>
    <row r="1864" spans="1:4" x14ac:dyDescent="0.25">
      <c r="A1864" s="1" t="s">
        <v>62453</v>
      </c>
      <c r="B1864" s="1" t="s">
        <v>95407</v>
      </c>
      <c r="C1864" s="1" t="s">
        <v>62454</v>
      </c>
      <c r="D1864" s="1" t="s">
        <v>59737</v>
      </c>
    </row>
    <row r="1865" spans="1:4" x14ac:dyDescent="0.25">
      <c r="A1865" s="1" t="s">
        <v>62455</v>
      </c>
      <c r="B1865" s="1" t="s">
        <v>95407</v>
      </c>
      <c r="C1865" s="1" t="s">
        <v>62456</v>
      </c>
      <c r="D1865" s="1" t="s">
        <v>59737</v>
      </c>
    </row>
    <row r="1866" spans="1:4" x14ac:dyDescent="0.25">
      <c r="A1866" s="1" t="s">
        <v>62457</v>
      </c>
      <c r="B1866" s="1" t="s">
        <v>95407</v>
      </c>
      <c r="C1866" s="1" t="s">
        <v>62458</v>
      </c>
      <c r="D1866" s="1" t="s">
        <v>59737</v>
      </c>
    </row>
    <row r="1867" spans="1:4" x14ac:dyDescent="0.25">
      <c r="A1867" s="1" t="s">
        <v>62459</v>
      </c>
      <c r="B1867" s="1" t="s">
        <v>95407</v>
      </c>
      <c r="C1867" s="1" t="s">
        <v>62460</v>
      </c>
      <c r="D1867" s="1" t="s">
        <v>59737</v>
      </c>
    </row>
    <row r="1868" spans="1:4" x14ac:dyDescent="0.25">
      <c r="A1868" s="1" t="s">
        <v>62461</v>
      </c>
      <c r="B1868" s="1" t="s">
        <v>95407</v>
      </c>
      <c r="C1868" s="1" t="s">
        <v>62462</v>
      </c>
      <c r="D1868" s="1" t="s">
        <v>59737</v>
      </c>
    </row>
    <row r="1869" spans="1:4" x14ac:dyDescent="0.25">
      <c r="A1869" s="1" t="s">
        <v>62463</v>
      </c>
      <c r="B1869" s="1" t="s">
        <v>95407</v>
      </c>
      <c r="C1869" s="1" t="s">
        <v>62464</v>
      </c>
      <c r="D1869" s="1" t="s">
        <v>59737</v>
      </c>
    </row>
    <row r="1870" spans="1:4" x14ac:dyDescent="0.25">
      <c r="A1870" s="1" t="s">
        <v>62465</v>
      </c>
      <c r="B1870" s="1" t="s">
        <v>95407</v>
      </c>
      <c r="C1870" s="1" t="s">
        <v>62466</v>
      </c>
      <c r="D1870" s="1" t="s">
        <v>59737</v>
      </c>
    </row>
    <row r="1871" spans="1:4" x14ac:dyDescent="0.25">
      <c r="A1871" s="1" t="s">
        <v>62467</v>
      </c>
      <c r="B1871" s="1" t="s">
        <v>95407</v>
      </c>
      <c r="C1871" s="1" t="s">
        <v>62468</v>
      </c>
      <c r="D1871" s="1" t="s">
        <v>59717</v>
      </c>
    </row>
    <row r="1872" spans="1:4" x14ac:dyDescent="0.25">
      <c r="A1872" s="1" t="s">
        <v>62469</v>
      </c>
      <c r="B1872" s="1" t="s">
        <v>95407</v>
      </c>
      <c r="C1872" s="1" t="s">
        <v>62470</v>
      </c>
      <c r="D1872" s="1" t="s">
        <v>59717</v>
      </c>
    </row>
    <row r="1873" spans="1:4" x14ac:dyDescent="0.25">
      <c r="A1873" s="1" t="s">
        <v>62469</v>
      </c>
      <c r="B1873" s="1" t="s">
        <v>95407</v>
      </c>
      <c r="C1873" s="1" t="s">
        <v>62471</v>
      </c>
      <c r="D1873" s="1" t="s">
        <v>59717</v>
      </c>
    </row>
    <row r="1874" spans="1:4" x14ac:dyDescent="0.25">
      <c r="A1874" s="1" t="s">
        <v>62469</v>
      </c>
      <c r="B1874" s="1" t="s">
        <v>95407</v>
      </c>
      <c r="C1874" s="1" t="s">
        <v>62472</v>
      </c>
      <c r="D1874" s="1" t="s">
        <v>59717</v>
      </c>
    </row>
    <row r="1875" spans="1:4" x14ac:dyDescent="0.25">
      <c r="A1875" s="1" t="s">
        <v>62473</v>
      </c>
      <c r="B1875" s="1" t="s">
        <v>95407</v>
      </c>
      <c r="C1875" s="1" t="s">
        <v>62474</v>
      </c>
      <c r="D1875" s="1" t="s">
        <v>59737</v>
      </c>
    </row>
    <row r="1876" spans="1:4" x14ac:dyDescent="0.25">
      <c r="A1876" s="1" t="s">
        <v>62475</v>
      </c>
      <c r="B1876" s="1" t="s">
        <v>95407</v>
      </c>
      <c r="C1876" s="1" t="s">
        <v>62476</v>
      </c>
      <c r="D1876" s="1" t="s">
        <v>59717</v>
      </c>
    </row>
    <row r="1877" spans="1:4" x14ac:dyDescent="0.25">
      <c r="A1877" s="1" t="s">
        <v>62475</v>
      </c>
      <c r="B1877" s="1" t="s">
        <v>95407</v>
      </c>
      <c r="C1877" s="1" t="s">
        <v>62477</v>
      </c>
      <c r="D1877" s="1" t="s">
        <v>59717</v>
      </c>
    </row>
    <row r="1878" spans="1:4" x14ac:dyDescent="0.25">
      <c r="A1878" s="1" t="s">
        <v>62475</v>
      </c>
      <c r="B1878" s="1" t="s">
        <v>95407</v>
      </c>
      <c r="C1878" s="1" t="s">
        <v>62478</v>
      </c>
      <c r="D1878" s="1" t="s">
        <v>59717</v>
      </c>
    </row>
    <row r="1879" spans="1:4" x14ac:dyDescent="0.25">
      <c r="A1879" s="1" t="s">
        <v>62479</v>
      </c>
      <c r="B1879" s="1" t="s">
        <v>95407</v>
      </c>
      <c r="C1879" s="1" t="s">
        <v>62480</v>
      </c>
      <c r="D1879" s="1" t="s">
        <v>59737</v>
      </c>
    </row>
    <row r="1880" spans="1:4" x14ac:dyDescent="0.25">
      <c r="A1880" s="1" t="s">
        <v>62481</v>
      </c>
      <c r="B1880" s="1" t="s">
        <v>95407</v>
      </c>
      <c r="C1880" s="1" t="s">
        <v>62482</v>
      </c>
      <c r="D1880" s="1" t="s">
        <v>59737</v>
      </c>
    </row>
    <row r="1881" spans="1:4" x14ac:dyDescent="0.25">
      <c r="A1881" s="1" t="s">
        <v>62483</v>
      </c>
      <c r="B1881" s="1" t="s">
        <v>95407</v>
      </c>
      <c r="C1881" s="1" t="s">
        <v>62484</v>
      </c>
      <c r="D1881" s="1" t="s">
        <v>59717</v>
      </c>
    </row>
    <row r="1882" spans="1:4" x14ac:dyDescent="0.25">
      <c r="A1882" s="1" t="s">
        <v>62483</v>
      </c>
      <c r="B1882" s="1" t="s">
        <v>95407</v>
      </c>
      <c r="C1882" s="1" t="s">
        <v>62485</v>
      </c>
      <c r="D1882" s="1" t="s">
        <v>59717</v>
      </c>
    </row>
    <row r="1883" spans="1:4" x14ac:dyDescent="0.25">
      <c r="A1883" s="1" t="s">
        <v>62483</v>
      </c>
      <c r="B1883" s="1" t="s">
        <v>95407</v>
      </c>
      <c r="C1883" s="1" t="s">
        <v>62486</v>
      </c>
      <c r="D1883" s="1" t="s">
        <v>59717</v>
      </c>
    </row>
    <row r="1884" spans="1:4" x14ac:dyDescent="0.25">
      <c r="A1884" s="1" t="s">
        <v>62487</v>
      </c>
      <c r="B1884" s="1" t="s">
        <v>95407</v>
      </c>
      <c r="C1884" s="1" t="s">
        <v>62488</v>
      </c>
      <c r="D1884" s="1" t="s">
        <v>59717</v>
      </c>
    </row>
    <row r="1885" spans="1:4" x14ac:dyDescent="0.25">
      <c r="A1885" s="1" t="s">
        <v>62489</v>
      </c>
      <c r="B1885" s="1" t="s">
        <v>95407</v>
      </c>
      <c r="C1885" s="1" t="s">
        <v>62490</v>
      </c>
      <c r="D1885" s="1" t="s">
        <v>59717</v>
      </c>
    </row>
    <row r="1886" spans="1:4" x14ac:dyDescent="0.25">
      <c r="A1886" s="1" t="s">
        <v>62489</v>
      </c>
      <c r="B1886" s="1" t="s">
        <v>95407</v>
      </c>
      <c r="C1886" s="1" t="s">
        <v>62491</v>
      </c>
      <c r="D1886" s="1" t="s">
        <v>59717</v>
      </c>
    </row>
    <row r="1887" spans="1:4" x14ac:dyDescent="0.25">
      <c r="A1887" s="1" t="s">
        <v>62489</v>
      </c>
      <c r="B1887" s="1" t="s">
        <v>95407</v>
      </c>
      <c r="C1887" s="1" t="s">
        <v>62492</v>
      </c>
      <c r="D1887" s="1" t="s">
        <v>59717</v>
      </c>
    </row>
    <row r="1888" spans="1:4" x14ac:dyDescent="0.25">
      <c r="A1888" s="1" t="s">
        <v>62493</v>
      </c>
      <c r="B1888" s="1" t="s">
        <v>95407</v>
      </c>
      <c r="C1888" s="1" t="s">
        <v>62494</v>
      </c>
      <c r="D1888" s="1" t="s">
        <v>59737</v>
      </c>
    </row>
    <row r="1889" spans="1:4" x14ac:dyDescent="0.25">
      <c r="A1889" s="1" t="s">
        <v>62495</v>
      </c>
      <c r="B1889" s="1" t="s">
        <v>95407</v>
      </c>
      <c r="C1889" s="1" t="s">
        <v>62496</v>
      </c>
      <c r="D1889" s="1" t="s">
        <v>59717</v>
      </c>
    </row>
    <row r="1890" spans="1:4" x14ac:dyDescent="0.25">
      <c r="A1890" s="1" t="s">
        <v>62495</v>
      </c>
      <c r="B1890" s="1" t="s">
        <v>95407</v>
      </c>
      <c r="C1890" s="1" t="s">
        <v>62497</v>
      </c>
      <c r="D1890" s="1" t="s">
        <v>59717</v>
      </c>
    </row>
    <row r="1891" spans="1:4" x14ac:dyDescent="0.25">
      <c r="A1891" s="1" t="s">
        <v>62498</v>
      </c>
      <c r="B1891" s="1" t="s">
        <v>95407</v>
      </c>
      <c r="C1891" s="1" t="s">
        <v>62499</v>
      </c>
      <c r="D1891" s="1" t="s">
        <v>59717</v>
      </c>
    </row>
    <row r="1892" spans="1:4" x14ac:dyDescent="0.25">
      <c r="A1892" s="1" t="s">
        <v>62498</v>
      </c>
      <c r="B1892" s="1" t="s">
        <v>95407</v>
      </c>
      <c r="C1892" s="1" t="s">
        <v>62500</v>
      </c>
      <c r="D1892" s="1" t="s">
        <v>59717</v>
      </c>
    </row>
    <row r="1893" spans="1:4" x14ac:dyDescent="0.25">
      <c r="A1893" s="1" t="s">
        <v>62498</v>
      </c>
      <c r="B1893" s="1" t="s">
        <v>95407</v>
      </c>
      <c r="C1893" s="1" t="s">
        <v>62501</v>
      </c>
      <c r="D1893" s="1" t="s">
        <v>59717</v>
      </c>
    </row>
    <row r="1894" spans="1:4" x14ac:dyDescent="0.25">
      <c r="A1894" s="1" t="s">
        <v>62502</v>
      </c>
      <c r="B1894" s="1" t="s">
        <v>95407</v>
      </c>
      <c r="C1894" s="1" t="s">
        <v>62503</v>
      </c>
      <c r="D1894" s="1" t="s">
        <v>59737</v>
      </c>
    </row>
    <row r="1895" spans="1:4" x14ac:dyDescent="0.25">
      <c r="A1895" s="1" t="s">
        <v>62504</v>
      </c>
      <c r="B1895" s="1" t="s">
        <v>95407</v>
      </c>
      <c r="C1895" s="1" t="s">
        <v>62505</v>
      </c>
      <c r="D1895" s="1" t="s">
        <v>59717</v>
      </c>
    </row>
    <row r="1896" spans="1:4" x14ac:dyDescent="0.25">
      <c r="A1896" s="1" t="s">
        <v>62506</v>
      </c>
      <c r="B1896" s="1" t="s">
        <v>95407</v>
      </c>
      <c r="C1896" s="1" t="s">
        <v>62507</v>
      </c>
      <c r="D1896" s="1" t="s">
        <v>59717</v>
      </c>
    </row>
    <row r="1897" spans="1:4" x14ac:dyDescent="0.25">
      <c r="A1897" s="1" t="s">
        <v>62506</v>
      </c>
      <c r="B1897" s="1" t="s">
        <v>95407</v>
      </c>
      <c r="C1897" s="1" t="s">
        <v>62508</v>
      </c>
      <c r="D1897" s="1" t="s">
        <v>59717</v>
      </c>
    </row>
    <row r="1898" spans="1:4" x14ac:dyDescent="0.25">
      <c r="A1898" s="1" t="s">
        <v>62506</v>
      </c>
      <c r="B1898" s="1" t="s">
        <v>95407</v>
      </c>
      <c r="C1898" s="1" t="s">
        <v>62509</v>
      </c>
      <c r="D1898" s="1" t="s">
        <v>59717</v>
      </c>
    </row>
    <row r="1899" spans="1:4" x14ac:dyDescent="0.25">
      <c r="A1899" s="1" t="s">
        <v>62510</v>
      </c>
      <c r="B1899" s="1" t="s">
        <v>95407</v>
      </c>
      <c r="C1899" s="1" t="s">
        <v>62511</v>
      </c>
      <c r="D1899" s="1" t="s">
        <v>59737</v>
      </c>
    </row>
    <row r="1900" spans="1:4" x14ac:dyDescent="0.25">
      <c r="A1900" s="1" t="s">
        <v>62512</v>
      </c>
      <c r="B1900" s="1" t="s">
        <v>95407</v>
      </c>
      <c r="C1900" s="1" t="s">
        <v>62513</v>
      </c>
      <c r="D1900" s="1" t="s">
        <v>59717</v>
      </c>
    </row>
    <row r="1901" spans="1:4" x14ac:dyDescent="0.25">
      <c r="A1901" s="1" t="s">
        <v>62514</v>
      </c>
      <c r="B1901" s="1" t="s">
        <v>95407</v>
      </c>
      <c r="C1901" s="1" t="s">
        <v>62515</v>
      </c>
      <c r="D1901" s="1" t="s">
        <v>59717</v>
      </c>
    </row>
    <row r="1902" spans="1:4" x14ac:dyDescent="0.25">
      <c r="A1902" s="1" t="s">
        <v>62514</v>
      </c>
      <c r="B1902" s="1" t="s">
        <v>95407</v>
      </c>
      <c r="C1902" s="1" t="s">
        <v>62516</v>
      </c>
      <c r="D1902" s="1" t="s">
        <v>59717</v>
      </c>
    </row>
    <row r="1903" spans="1:4" x14ac:dyDescent="0.25">
      <c r="A1903" s="1" t="s">
        <v>62514</v>
      </c>
      <c r="B1903" s="1" t="s">
        <v>95407</v>
      </c>
      <c r="C1903" s="1" t="s">
        <v>62517</v>
      </c>
      <c r="D1903" s="1" t="s">
        <v>59717</v>
      </c>
    </row>
    <row r="1904" spans="1:4" x14ac:dyDescent="0.25">
      <c r="A1904" s="1" t="s">
        <v>62518</v>
      </c>
      <c r="B1904" s="1" t="s">
        <v>95407</v>
      </c>
      <c r="C1904" s="1" t="s">
        <v>62519</v>
      </c>
      <c r="D1904" s="1" t="s">
        <v>59737</v>
      </c>
    </row>
    <row r="1905" spans="1:4" x14ac:dyDescent="0.25">
      <c r="A1905" s="1" t="s">
        <v>62520</v>
      </c>
      <c r="B1905" s="1" t="s">
        <v>95407</v>
      </c>
      <c r="C1905" s="1" t="s">
        <v>62521</v>
      </c>
      <c r="D1905" s="1" t="s">
        <v>59737</v>
      </c>
    </row>
    <row r="1906" spans="1:4" x14ac:dyDescent="0.25">
      <c r="A1906" s="1" t="s">
        <v>62522</v>
      </c>
      <c r="B1906" s="1" t="s">
        <v>95407</v>
      </c>
      <c r="C1906" s="1" t="s">
        <v>62523</v>
      </c>
      <c r="D1906" s="1" t="s">
        <v>59737</v>
      </c>
    </row>
    <row r="1907" spans="1:4" x14ac:dyDescent="0.25">
      <c r="A1907" s="1" t="s">
        <v>62524</v>
      </c>
      <c r="B1907" s="1" t="s">
        <v>95407</v>
      </c>
      <c r="C1907" s="1" t="s">
        <v>62525</v>
      </c>
      <c r="D1907" s="1" t="s">
        <v>59743</v>
      </c>
    </row>
    <row r="1908" spans="1:4" x14ac:dyDescent="0.25">
      <c r="A1908" s="1" t="s">
        <v>62526</v>
      </c>
      <c r="B1908" s="1" t="s">
        <v>95407</v>
      </c>
      <c r="C1908" s="1" t="s">
        <v>62527</v>
      </c>
      <c r="D1908" s="1" t="s">
        <v>59717</v>
      </c>
    </row>
    <row r="1909" spans="1:4" x14ac:dyDescent="0.25">
      <c r="A1909" s="1" t="s">
        <v>62526</v>
      </c>
      <c r="B1909" s="1" t="s">
        <v>95407</v>
      </c>
      <c r="C1909" s="1" t="s">
        <v>62528</v>
      </c>
      <c r="D1909" s="1" t="s">
        <v>59717</v>
      </c>
    </row>
    <row r="1910" spans="1:4" x14ac:dyDescent="0.25">
      <c r="A1910" s="1" t="s">
        <v>62529</v>
      </c>
      <c r="B1910" s="1" t="s">
        <v>95407</v>
      </c>
      <c r="C1910" s="1" t="s">
        <v>62530</v>
      </c>
      <c r="D1910" s="1" t="s">
        <v>59737</v>
      </c>
    </row>
    <row r="1911" spans="1:4" x14ac:dyDescent="0.25">
      <c r="A1911" s="1" t="s">
        <v>62531</v>
      </c>
      <c r="B1911" s="1" t="s">
        <v>95407</v>
      </c>
      <c r="C1911" s="1" t="s">
        <v>62532</v>
      </c>
      <c r="D1911" s="1" t="s">
        <v>59737</v>
      </c>
    </row>
    <row r="1912" spans="1:4" x14ac:dyDescent="0.25">
      <c r="A1912" s="1" t="s">
        <v>62533</v>
      </c>
      <c r="B1912" s="1" t="s">
        <v>95407</v>
      </c>
      <c r="C1912" s="1" t="s">
        <v>62534</v>
      </c>
      <c r="D1912" s="1" t="s">
        <v>59737</v>
      </c>
    </row>
    <row r="1913" spans="1:4" x14ac:dyDescent="0.25">
      <c r="A1913" s="1" t="s">
        <v>62535</v>
      </c>
      <c r="B1913" s="1" t="s">
        <v>95407</v>
      </c>
      <c r="C1913" s="1" t="s">
        <v>62536</v>
      </c>
      <c r="D1913" s="1" t="s">
        <v>59737</v>
      </c>
    </row>
    <row r="1914" spans="1:4" x14ac:dyDescent="0.25">
      <c r="A1914" s="1" t="s">
        <v>62537</v>
      </c>
      <c r="B1914" s="1" t="s">
        <v>95407</v>
      </c>
      <c r="C1914" s="1" t="s">
        <v>62538</v>
      </c>
      <c r="D1914" s="1" t="s">
        <v>59737</v>
      </c>
    </row>
    <row r="1915" spans="1:4" x14ac:dyDescent="0.25">
      <c r="A1915" s="1" t="s">
        <v>62539</v>
      </c>
      <c r="B1915" s="1" t="s">
        <v>95407</v>
      </c>
      <c r="C1915" s="1" t="s">
        <v>62540</v>
      </c>
      <c r="D1915" s="1" t="s">
        <v>59737</v>
      </c>
    </row>
    <row r="1916" spans="1:4" x14ac:dyDescent="0.25">
      <c r="A1916" s="1" t="s">
        <v>62541</v>
      </c>
      <c r="B1916" s="1" t="s">
        <v>95407</v>
      </c>
      <c r="C1916" s="1" t="s">
        <v>62542</v>
      </c>
      <c r="D1916" s="1" t="s">
        <v>59737</v>
      </c>
    </row>
    <row r="1917" spans="1:4" x14ac:dyDescent="0.25">
      <c r="A1917" s="1" t="s">
        <v>62543</v>
      </c>
      <c r="B1917" s="1" t="s">
        <v>95407</v>
      </c>
      <c r="C1917" s="1" t="s">
        <v>62544</v>
      </c>
      <c r="D1917" s="1" t="s">
        <v>59737</v>
      </c>
    </row>
    <row r="1918" spans="1:4" x14ac:dyDescent="0.25">
      <c r="A1918" s="1" t="s">
        <v>62545</v>
      </c>
      <c r="B1918" s="1" t="s">
        <v>95407</v>
      </c>
      <c r="C1918" s="1" t="s">
        <v>62546</v>
      </c>
      <c r="D1918" s="1" t="s">
        <v>59737</v>
      </c>
    </row>
    <row r="1919" spans="1:4" x14ac:dyDescent="0.25">
      <c r="A1919" s="1" t="s">
        <v>62547</v>
      </c>
      <c r="B1919" s="1" t="s">
        <v>95407</v>
      </c>
      <c r="C1919" s="1" t="s">
        <v>62548</v>
      </c>
      <c r="D1919" s="1" t="s">
        <v>59737</v>
      </c>
    </row>
    <row r="1920" spans="1:4" x14ac:dyDescent="0.25">
      <c r="A1920" s="1" t="s">
        <v>62549</v>
      </c>
      <c r="B1920" s="1" t="s">
        <v>95407</v>
      </c>
      <c r="C1920" s="1" t="s">
        <v>62550</v>
      </c>
      <c r="D1920" s="1" t="s">
        <v>59737</v>
      </c>
    </row>
    <row r="1921" spans="1:4" x14ac:dyDescent="0.25">
      <c r="A1921" s="1" t="s">
        <v>62551</v>
      </c>
      <c r="B1921" s="1" t="s">
        <v>95407</v>
      </c>
      <c r="C1921" s="1" t="s">
        <v>62552</v>
      </c>
      <c r="D1921" s="1" t="s">
        <v>59737</v>
      </c>
    </row>
    <row r="1922" spans="1:4" x14ac:dyDescent="0.25">
      <c r="A1922" s="1" t="s">
        <v>62553</v>
      </c>
      <c r="B1922" s="1" t="s">
        <v>95407</v>
      </c>
      <c r="C1922" s="1" t="s">
        <v>62554</v>
      </c>
      <c r="D1922" s="1" t="s">
        <v>59737</v>
      </c>
    </row>
    <row r="1923" spans="1:4" x14ac:dyDescent="0.25">
      <c r="A1923" s="1" t="s">
        <v>62555</v>
      </c>
      <c r="B1923" s="1" t="s">
        <v>95407</v>
      </c>
      <c r="C1923" s="1" t="s">
        <v>62556</v>
      </c>
      <c r="D1923" s="1" t="s">
        <v>59737</v>
      </c>
    </row>
    <row r="1924" spans="1:4" x14ac:dyDescent="0.25">
      <c r="A1924" s="1" t="s">
        <v>62557</v>
      </c>
      <c r="B1924" s="1" t="s">
        <v>95407</v>
      </c>
      <c r="C1924" s="1" t="s">
        <v>62558</v>
      </c>
      <c r="D1924" s="1" t="s">
        <v>59752</v>
      </c>
    </row>
    <row r="1925" spans="1:4" x14ac:dyDescent="0.25">
      <c r="A1925" s="1" t="s">
        <v>62559</v>
      </c>
      <c r="B1925" s="1" t="s">
        <v>95407</v>
      </c>
      <c r="C1925" s="1" t="s">
        <v>62560</v>
      </c>
      <c r="D1925" s="1" t="s">
        <v>59709</v>
      </c>
    </row>
    <row r="1926" spans="1:4" x14ac:dyDescent="0.25">
      <c r="A1926" s="1" t="s">
        <v>62559</v>
      </c>
      <c r="B1926" s="1" t="s">
        <v>95407</v>
      </c>
      <c r="C1926" s="1" t="s">
        <v>62561</v>
      </c>
      <c r="D1926" s="1" t="s">
        <v>59711</v>
      </c>
    </row>
    <row r="1927" spans="1:4" x14ac:dyDescent="0.25">
      <c r="A1927" s="1" t="s">
        <v>62562</v>
      </c>
      <c r="B1927" s="1" t="s">
        <v>95407</v>
      </c>
      <c r="C1927" s="1" t="s">
        <v>62563</v>
      </c>
      <c r="D1927" s="1" t="s">
        <v>59709</v>
      </c>
    </row>
    <row r="1928" spans="1:4" x14ac:dyDescent="0.25">
      <c r="A1928" s="1" t="s">
        <v>62562</v>
      </c>
      <c r="B1928" s="1" t="s">
        <v>95407</v>
      </c>
      <c r="C1928" s="1" t="s">
        <v>62564</v>
      </c>
      <c r="D1928" s="1" t="s">
        <v>59711</v>
      </c>
    </row>
    <row r="1929" spans="1:4" x14ac:dyDescent="0.25">
      <c r="A1929" s="1" t="s">
        <v>62565</v>
      </c>
      <c r="B1929" s="1" t="s">
        <v>95407</v>
      </c>
      <c r="C1929" s="1" t="s">
        <v>62566</v>
      </c>
      <c r="D1929" s="1" t="s">
        <v>62567</v>
      </c>
    </row>
    <row r="1930" spans="1:4" x14ac:dyDescent="0.25">
      <c r="A1930" s="1" t="s">
        <v>62568</v>
      </c>
      <c r="B1930" s="1" t="s">
        <v>95407</v>
      </c>
      <c r="C1930" s="1" t="s">
        <v>62569</v>
      </c>
      <c r="D1930" s="1" t="s">
        <v>59778</v>
      </c>
    </row>
    <row r="1931" spans="1:4" x14ac:dyDescent="0.25">
      <c r="A1931" s="1" t="s">
        <v>62570</v>
      </c>
      <c r="B1931" s="1" t="s">
        <v>95407</v>
      </c>
      <c r="C1931" s="1" t="s">
        <v>62571</v>
      </c>
      <c r="D1931" s="1" t="s">
        <v>59717</v>
      </c>
    </row>
    <row r="1932" spans="1:4" x14ac:dyDescent="0.25">
      <c r="A1932" s="1" t="s">
        <v>62572</v>
      </c>
      <c r="B1932" s="1" t="s">
        <v>95407</v>
      </c>
      <c r="C1932" s="1" t="s">
        <v>62573</v>
      </c>
      <c r="D1932" s="1" t="s">
        <v>59717</v>
      </c>
    </row>
    <row r="1933" spans="1:4" x14ac:dyDescent="0.25">
      <c r="A1933" s="1" t="s">
        <v>62572</v>
      </c>
      <c r="B1933" s="1" t="s">
        <v>95407</v>
      </c>
      <c r="C1933" s="1" t="s">
        <v>62574</v>
      </c>
      <c r="D1933" s="1" t="s">
        <v>59717</v>
      </c>
    </row>
    <row r="1934" spans="1:4" x14ac:dyDescent="0.25">
      <c r="A1934" s="1" t="s">
        <v>62575</v>
      </c>
      <c r="B1934" s="1" t="s">
        <v>95407</v>
      </c>
      <c r="C1934" s="1" t="s">
        <v>62576</v>
      </c>
      <c r="D1934" s="1" t="s">
        <v>59709</v>
      </c>
    </row>
    <row r="1935" spans="1:4" x14ac:dyDescent="0.25">
      <c r="A1935" s="1" t="s">
        <v>62575</v>
      </c>
      <c r="B1935" s="1" t="s">
        <v>95407</v>
      </c>
      <c r="C1935" s="1" t="s">
        <v>62577</v>
      </c>
      <c r="D1935" s="1" t="s">
        <v>59711</v>
      </c>
    </row>
    <row r="1936" spans="1:4" x14ac:dyDescent="0.25">
      <c r="A1936" s="1" t="s">
        <v>62578</v>
      </c>
      <c r="B1936" s="1" t="s">
        <v>95407</v>
      </c>
      <c r="C1936" s="1" t="s">
        <v>62579</v>
      </c>
      <c r="D1936" s="1" t="s">
        <v>59717</v>
      </c>
    </row>
    <row r="1937" spans="1:4" x14ac:dyDescent="0.25">
      <c r="A1937" s="1" t="s">
        <v>62578</v>
      </c>
      <c r="B1937" s="1" t="s">
        <v>95407</v>
      </c>
      <c r="C1937" s="1" t="s">
        <v>62580</v>
      </c>
      <c r="D1937" s="1" t="s">
        <v>59717</v>
      </c>
    </row>
    <row r="1938" spans="1:4" x14ac:dyDescent="0.25">
      <c r="A1938" s="1" t="s">
        <v>62581</v>
      </c>
      <c r="B1938" s="1" t="s">
        <v>95407</v>
      </c>
      <c r="C1938" s="1" t="s">
        <v>62582</v>
      </c>
      <c r="D1938" s="1" t="s">
        <v>59717</v>
      </c>
    </row>
    <row r="1939" spans="1:4" x14ac:dyDescent="0.25">
      <c r="A1939" s="1" t="s">
        <v>62583</v>
      </c>
      <c r="B1939" s="1" t="s">
        <v>95407</v>
      </c>
      <c r="C1939" s="1" t="s">
        <v>62584</v>
      </c>
      <c r="D1939" s="1" t="s">
        <v>59717</v>
      </c>
    </row>
    <row r="1940" spans="1:4" x14ac:dyDescent="0.25">
      <c r="A1940" s="1" t="s">
        <v>62585</v>
      </c>
      <c r="B1940" s="1" t="s">
        <v>95407</v>
      </c>
      <c r="C1940" s="1" t="s">
        <v>62586</v>
      </c>
      <c r="D1940" s="1" t="s">
        <v>59717</v>
      </c>
    </row>
    <row r="1941" spans="1:4" x14ac:dyDescent="0.25">
      <c r="A1941" s="1" t="s">
        <v>62587</v>
      </c>
      <c r="B1941" s="1" t="s">
        <v>95407</v>
      </c>
      <c r="C1941" s="1" t="s">
        <v>62588</v>
      </c>
      <c r="D1941" s="1" t="s">
        <v>59717</v>
      </c>
    </row>
    <row r="1942" spans="1:4" x14ac:dyDescent="0.25">
      <c r="A1942" s="1" t="s">
        <v>62587</v>
      </c>
      <c r="B1942" s="1" t="s">
        <v>95407</v>
      </c>
      <c r="C1942" s="1" t="s">
        <v>62589</v>
      </c>
      <c r="D1942" s="1" t="s">
        <v>59717</v>
      </c>
    </row>
    <row r="1943" spans="1:4" x14ac:dyDescent="0.25">
      <c r="A1943" s="1" t="s">
        <v>62587</v>
      </c>
      <c r="B1943" s="1" t="s">
        <v>95407</v>
      </c>
      <c r="C1943" s="1" t="s">
        <v>62590</v>
      </c>
      <c r="D1943" s="1" t="s">
        <v>60197</v>
      </c>
    </row>
    <row r="1944" spans="1:4" x14ac:dyDescent="0.25">
      <c r="A1944" s="1" t="s">
        <v>62591</v>
      </c>
      <c r="B1944" s="1" t="s">
        <v>95407</v>
      </c>
      <c r="C1944" s="1" t="s">
        <v>62592</v>
      </c>
      <c r="D1944" s="1" t="s">
        <v>59717</v>
      </c>
    </row>
    <row r="1945" spans="1:4" x14ac:dyDescent="0.25">
      <c r="A1945" s="1" t="s">
        <v>62593</v>
      </c>
      <c r="B1945" s="1" t="s">
        <v>95407</v>
      </c>
      <c r="C1945" s="1" t="s">
        <v>62594</v>
      </c>
      <c r="D1945" s="1" t="s">
        <v>59717</v>
      </c>
    </row>
    <row r="1946" spans="1:4" x14ac:dyDescent="0.25">
      <c r="A1946" s="1" t="s">
        <v>62595</v>
      </c>
      <c r="B1946" s="1" t="s">
        <v>95407</v>
      </c>
      <c r="C1946" s="1" t="s">
        <v>62596</v>
      </c>
      <c r="D1946" s="1" t="s">
        <v>59717</v>
      </c>
    </row>
    <row r="1947" spans="1:4" x14ac:dyDescent="0.25">
      <c r="A1947" s="1" t="s">
        <v>62597</v>
      </c>
      <c r="B1947" s="1" t="s">
        <v>95407</v>
      </c>
      <c r="C1947" s="1" t="s">
        <v>62598</v>
      </c>
      <c r="D1947" s="1" t="s">
        <v>59717</v>
      </c>
    </row>
    <row r="1948" spans="1:4" x14ac:dyDescent="0.25">
      <c r="A1948" s="1" t="s">
        <v>62597</v>
      </c>
      <c r="B1948" s="1" t="s">
        <v>95407</v>
      </c>
      <c r="C1948" s="1" t="s">
        <v>62599</v>
      </c>
      <c r="D1948" s="1" t="s">
        <v>59717</v>
      </c>
    </row>
    <row r="1949" spans="1:4" x14ac:dyDescent="0.25">
      <c r="A1949" s="1" t="s">
        <v>62600</v>
      </c>
      <c r="B1949" s="1" t="s">
        <v>95407</v>
      </c>
      <c r="C1949" s="1" t="s">
        <v>62601</v>
      </c>
      <c r="D1949" s="1" t="s">
        <v>59717</v>
      </c>
    </row>
    <row r="1950" spans="1:4" x14ac:dyDescent="0.25">
      <c r="A1950" s="1" t="s">
        <v>62602</v>
      </c>
      <c r="B1950" s="1" t="s">
        <v>95407</v>
      </c>
      <c r="C1950" s="1" t="s">
        <v>62603</v>
      </c>
      <c r="D1950" s="1" t="s">
        <v>59717</v>
      </c>
    </row>
    <row r="1951" spans="1:4" x14ac:dyDescent="0.25">
      <c r="A1951" s="1" t="s">
        <v>62604</v>
      </c>
      <c r="B1951" s="1" t="s">
        <v>95407</v>
      </c>
      <c r="C1951" s="1" t="s">
        <v>62605</v>
      </c>
      <c r="D1951" s="1" t="s">
        <v>59717</v>
      </c>
    </row>
    <row r="1952" spans="1:4" x14ac:dyDescent="0.25">
      <c r="A1952" s="1" t="s">
        <v>62606</v>
      </c>
      <c r="B1952" s="1" t="s">
        <v>95407</v>
      </c>
      <c r="C1952" s="1" t="s">
        <v>62607</v>
      </c>
      <c r="D1952" s="1" t="s">
        <v>59709</v>
      </c>
    </row>
    <row r="1953" spans="1:4" x14ac:dyDescent="0.25">
      <c r="A1953" s="1" t="s">
        <v>62606</v>
      </c>
      <c r="B1953" s="1" t="s">
        <v>95407</v>
      </c>
      <c r="C1953" s="1" t="s">
        <v>62608</v>
      </c>
      <c r="D1953" s="1" t="s">
        <v>59711</v>
      </c>
    </row>
    <row r="1954" spans="1:4" x14ac:dyDescent="0.25">
      <c r="A1954" s="1" t="s">
        <v>62609</v>
      </c>
      <c r="B1954" s="1" t="s">
        <v>95407</v>
      </c>
      <c r="C1954" s="1" t="s">
        <v>62610</v>
      </c>
      <c r="D1954" s="1" t="s">
        <v>62611</v>
      </c>
    </row>
    <row r="1955" spans="1:4" x14ac:dyDescent="0.25">
      <c r="A1955" s="1" t="s">
        <v>62612</v>
      </c>
      <c r="B1955" s="1" t="s">
        <v>95407</v>
      </c>
      <c r="C1955" s="1" t="s">
        <v>62613</v>
      </c>
      <c r="D1955" s="1" t="s">
        <v>60823</v>
      </c>
    </row>
    <row r="1956" spans="1:4" x14ac:dyDescent="0.25">
      <c r="A1956" s="1" t="s">
        <v>62614</v>
      </c>
      <c r="B1956" s="1" t="s">
        <v>95407</v>
      </c>
      <c r="C1956" s="1" t="s">
        <v>62615</v>
      </c>
      <c r="D1956" s="1" t="s">
        <v>59740</v>
      </c>
    </row>
    <row r="1957" spans="1:4" x14ac:dyDescent="0.25">
      <c r="A1957" s="1" t="s">
        <v>62616</v>
      </c>
      <c r="B1957" s="1" t="s">
        <v>95407</v>
      </c>
      <c r="C1957" s="1" t="s">
        <v>62617</v>
      </c>
      <c r="D1957" s="1" t="s">
        <v>62618</v>
      </c>
    </row>
    <row r="1958" spans="1:4" x14ac:dyDescent="0.25">
      <c r="A1958" s="1" t="s">
        <v>62616</v>
      </c>
      <c r="B1958" s="1" t="s">
        <v>95407</v>
      </c>
      <c r="C1958" s="1" t="s">
        <v>62619</v>
      </c>
      <c r="D1958" s="1" t="s">
        <v>59778</v>
      </c>
    </row>
    <row r="1959" spans="1:4" x14ac:dyDescent="0.25">
      <c r="A1959" s="1" t="s">
        <v>62616</v>
      </c>
      <c r="B1959" s="1" t="s">
        <v>95407</v>
      </c>
      <c r="C1959" s="1" t="s">
        <v>62620</v>
      </c>
      <c r="D1959" s="1" t="s">
        <v>62621</v>
      </c>
    </row>
    <row r="1960" spans="1:4" x14ac:dyDescent="0.25">
      <c r="A1960" s="1" t="s">
        <v>62622</v>
      </c>
      <c r="B1960" s="1" t="s">
        <v>95407</v>
      </c>
      <c r="C1960" s="1" t="s">
        <v>62623</v>
      </c>
      <c r="D1960" s="1" t="s">
        <v>60823</v>
      </c>
    </row>
    <row r="1961" spans="1:4" x14ac:dyDescent="0.25">
      <c r="A1961" s="1" t="s">
        <v>62624</v>
      </c>
      <c r="B1961" s="1" t="s">
        <v>95407</v>
      </c>
      <c r="C1961" s="1" t="s">
        <v>62625</v>
      </c>
      <c r="D1961" s="1" t="s">
        <v>60823</v>
      </c>
    </row>
    <row r="1962" spans="1:4" x14ac:dyDescent="0.25">
      <c r="A1962" s="1" t="s">
        <v>62626</v>
      </c>
      <c r="B1962" s="1" t="s">
        <v>95407</v>
      </c>
      <c r="C1962" s="1" t="s">
        <v>62627</v>
      </c>
      <c r="D1962" s="1" t="s">
        <v>59740</v>
      </c>
    </row>
    <row r="1963" spans="1:4" x14ac:dyDescent="0.25">
      <c r="A1963" s="1" t="s">
        <v>62628</v>
      </c>
      <c r="B1963" s="1" t="s">
        <v>95407</v>
      </c>
      <c r="C1963" s="1" t="s">
        <v>62629</v>
      </c>
      <c r="D1963" s="1" t="s">
        <v>59740</v>
      </c>
    </row>
    <row r="1964" spans="1:4" x14ac:dyDescent="0.25">
      <c r="A1964" s="1" t="s">
        <v>62630</v>
      </c>
      <c r="B1964" s="1" t="s">
        <v>95407</v>
      </c>
      <c r="C1964" s="1" t="s">
        <v>62631</v>
      </c>
      <c r="D1964" s="1" t="s">
        <v>59740</v>
      </c>
    </row>
    <row r="1965" spans="1:4" x14ac:dyDescent="0.25">
      <c r="A1965" s="1" t="s">
        <v>62632</v>
      </c>
      <c r="B1965" s="1" t="s">
        <v>95407</v>
      </c>
      <c r="C1965" s="1" t="s">
        <v>62633</v>
      </c>
      <c r="D1965" s="1" t="s">
        <v>59740</v>
      </c>
    </row>
    <row r="1966" spans="1:4" x14ac:dyDescent="0.25">
      <c r="A1966" s="1" t="s">
        <v>62634</v>
      </c>
      <c r="B1966" s="1" t="s">
        <v>95407</v>
      </c>
      <c r="C1966" s="1" t="s">
        <v>62635</v>
      </c>
      <c r="D1966" s="1" t="s">
        <v>59740</v>
      </c>
    </row>
    <row r="1967" spans="1:4" x14ac:dyDescent="0.25">
      <c r="A1967" s="1" t="s">
        <v>62636</v>
      </c>
      <c r="B1967" s="1" t="s">
        <v>95407</v>
      </c>
      <c r="C1967" s="1" t="s">
        <v>62637</v>
      </c>
      <c r="D1967" s="1" t="s">
        <v>59740</v>
      </c>
    </row>
    <row r="1968" spans="1:4" x14ac:dyDescent="0.25">
      <c r="A1968" s="1" t="s">
        <v>62638</v>
      </c>
      <c r="B1968" s="1" t="s">
        <v>95407</v>
      </c>
      <c r="C1968" s="1" t="s">
        <v>62639</v>
      </c>
      <c r="D1968" s="1" t="s">
        <v>60823</v>
      </c>
    </row>
    <row r="1969" spans="1:4" x14ac:dyDescent="0.25">
      <c r="A1969" s="1" t="s">
        <v>62640</v>
      </c>
      <c r="B1969" s="1" t="s">
        <v>95407</v>
      </c>
      <c r="C1969" s="1" t="s">
        <v>62641</v>
      </c>
      <c r="D1969" s="1" t="s">
        <v>60823</v>
      </c>
    </row>
    <row r="1970" spans="1:4" x14ac:dyDescent="0.25">
      <c r="A1970" s="1" t="s">
        <v>62642</v>
      </c>
      <c r="B1970" s="1" t="s">
        <v>95407</v>
      </c>
      <c r="C1970" s="1" t="s">
        <v>62643</v>
      </c>
      <c r="D1970" s="1" t="s">
        <v>59740</v>
      </c>
    </row>
    <row r="1971" spans="1:4" x14ac:dyDescent="0.25">
      <c r="A1971" s="1" t="s">
        <v>62644</v>
      </c>
      <c r="B1971" s="1" t="s">
        <v>95407</v>
      </c>
      <c r="C1971" s="1" t="s">
        <v>62645</v>
      </c>
      <c r="D1971" s="1" t="s">
        <v>59740</v>
      </c>
    </row>
    <row r="1972" spans="1:4" x14ac:dyDescent="0.25">
      <c r="A1972" s="1" t="s">
        <v>62646</v>
      </c>
      <c r="B1972" s="1" t="s">
        <v>95407</v>
      </c>
      <c r="C1972" s="1" t="s">
        <v>62647</v>
      </c>
      <c r="D1972" s="1" t="s">
        <v>59740</v>
      </c>
    </row>
    <row r="1973" spans="1:4" x14ac:dyDescent="0.25">
      <c r="A1973" s="1" t="s">
        <v>62648</v>
      </c>
      <c r="B1973" s="1" t="s">
        <v>95407</v>
      </c>
      <c r="C1973" s="1" t="s">
        <v>62649</v>
      </c>
      <c r="D1973" s="1" t="s">
        <v>61363</v>
      </c>
    </row>
    <row r="1974" spans="1:4" x14ac:dyDescent="0.25">
      <c r="A1974" s="1" t="s">
        <v>62650</v>
      </c>
      <c r="B1974" s="1" t="s">
        <v>95407</v>
      </c>
      <c r="C1974" s="1" t="s">
        <v>62651</v>
      </c>
      <c r="D1974" s="1" t="s">
        <v>59740</v>
      </c>
    </row>
    <row r="1975" spans="1:4" x14ac:dyDescent="0.25">
      <c r="A1975" s="1" t="s">
        <v>62652</v>
      </c>
      <c r="B1975" s="1" t="s">
        <v>95407</v>
      </c>
      <c r="C1975" s="1" t="s">
        <v>62653</v>
      </c>
      <c r="D1975" s="1" t="s">
        <v>59740</v>
      </c>
    </row>
    <row r="1976" spans="1:4" x14ac:dyDescent="0.25">
      <c r="A1976" s="1" t="s">
        <v>62654</v>
      </c>
      <c r="B1976" s="1" t="s">
        <v>95407</v>
      </c>
      <c r="C1976" s="1" t="s">
        <v>62655</v>
      </c>
      <c r="D1976" s="1" t="s">
        <v>60823</v>
      </c>
    </row>
    <row r="1977" spans="1:4" x14ac:dyDescent="0.25">
      <c r="A1977" s="1" t="s">
        <v>62656</v>
      </c>
      <c r="B1977" s="1" t="s">
        <v>95407</v>
      </c>
      <c r="C1977" s="1" t="s">
        <v>62657</v>
      </c>
      <c r="D1977" s="1" t="s">
        <v>60823</v>
      </c>
    </row>
    <row r="1978" spans="1:4" x14ac:dyDescent="0.25">
      <c r="A1978" s="1" t="s">
        <v>62658</v>
      </c>
      <c r="B1978" s="1" t="s">
        <v>95407</v>
      </c>
      <c r="C1978" s="1" t="s">
        <v>62659</v>
      </c>
      <c r="D1978" s="1" t="s">
        <v>59740</v>
      </c>
    </row>
    <row r="1979" spans="1:4" x14ac:dyDescent="0.25">
      <c r="A1979" s="1" t="s">
        <v>62660</v>
      </c>
      <c r="B1979" s="1" t="s">
        <v>95407</v>
      </c>
      <c r="C1979" s="1" t="s">
        <v>62661</v>
      </c>
      <c r="D1979" s="1" t="s">
        <v>59740</v>
      </c>
    </row>
    <row r="1980" spans="1:4" x14ac:dyDescent="0.25">
      <c r="A1980" s="1" t="s">
        <v>62662</v>
      </c>
      <c r="B1980" s="1" t="s">
        <v>95407</v>
      </c>
      <c r="C1980" s="1" t="s">
        <v>62663</v>
      </c>
      <c r="D1980" s="1" t="s">
        <v>59740</v>
      </c>
    </row>
    <row r="1981" spans="1:4" x14ac:dyDescent="0.25">
      <c r="A1981" s="1" t="s">
        <v>62664</v>
      </c>
      <c r="B1981" s="1" t="s">
        <v>95407</v>
      </c>
      <c r="C1981" s="1" t="s">
        <v>62665</v>
      </c>
      <c r="D1981" s="1" t="s">
        <v>59740</v>
      </c>
    </row>
    <row r="1982" spans="1:4" x14ac:dyDescent="0.25">
      <c r="A1982" s="1" t="s">
        <v>62666</v>
      </c>
      <c r="B1982" s="1" t="s">
        <v>95407</v>
      </c>
      <c r="C1982" s="1" t="s">
        <v>62667</v>
      </c>
      <c r="D1982" s="1" t="s">
        <v>59740</v>
      </c>
    </row>
    <row r="1983" spans="1:4" x14ac:dyDescent="0.25">
      <c r="A1983" s="1" t="s">
        <v>62668</v>
      </c>
      <c r="B1983" s="1" t="s">
        <v>95407</v>
      </c>
      <c r="C1983" s="1" t="s">
        <v>62669</v>
      </c>
      <c r="D1983" s="1" t="s">
        <v>59740</v>
      </c>
    </row>
    <row r="1984" spans="1:4" x14ac:dyDescent="0.25">
      <c r="A1984" s="1" t="s">
        <v>62670</v>
      </c>
      <c r="B1984" s="1" t="s">
        <v>95407</v>
      </c>
      <c r="C1984" s="1" t="s">
        <v>62671</v>
      </c>
      <c r="D1984" s="1" t="s">
        <v>59740</v>
      </c>
    </row>
    <row r="1985" spans="1:4" x14ac:dyDescent="0.25">
      <c r="A1985" s="1" t="s">
        <v>62672</v>
      </c>
      <c r="B1985" s="1" t="s">
        <v>95407</v>
      </c>
      <c r="C1985" s="1" t="s">
        <v>62673</v>
      </c>
      <c r="D1985" s="1" t="s">
        <v>59740</v>
      </c>
    </row>
    <row r="1986" spans="1:4" x14ac:dyDescent="0.25">
      <c r="A1986" s="1" t="s">
        <v>62674</v>
      </c>
      <c r="B1986" s="1" t="s">
        <v>95407</v>
      </c>
      <c r="C1986" s="1" t="s">
        <v>62675</v>
      </c>
      <c r="D1986" s="1" t="s">
        <v>59740</v>
      </c>
    </row>
    <row r="1987" spans="1:4" x14ac:dyDescent="0.25">
      <c r="A1987" s="1" t="s">
        <v>62676</v>
      </c>
      <c r="B1987" s="1" t="s">
        <v>95407</v>
      </c>
      <c r="C1987" s="1" t="s">
        <v>62677</v>
      </c>
      <c r="D1987" s="1" t="s">
        <v>59740</v>
      </c>
    </row>
    <row r="1988" spans="1:4" x14ac:dyDescent="0.25">
      <c r="A1988" s="1" t="s">
        <v>62678</v>
      </c>
      <c r="B1988" s="1" t="s">
        <v>95407</v>
      </c>
      <c r="C1988" s="1" t="s">
        <v>62679</v>
      </c>
      <c r="D1988" s="1" t="s">
        <v>59740</v>
      </c>
    </row>
    <row r="1989" spans="1:4" x14ac:dyDescent="0.25">
      <c r="A1989" s="1" t="s">
        <v>62680</v>
      </c>
      <c r="B1989" s="1" t="s">
        <v>95407</v>
      </c>
      <c r="C1989" s="1" t="s">
        <v>62681</v>
      </c>
      <c r="D1989" s="1" t="s">
        <v>59740</v>
      </c>
    </row>
    <row r="1990" spans="1:4" x14ac:dyDescent="0.25">
      <c r="A1990" s="1" t="s">
        <v>62682</v>
      </c>
      <c r="B1990" s="1" t="s">
        <v>95407</v>
      </c>
      <c r="C1990" s="1" t="s">
        <v>62683</v>
      </c>
      <c r="D1990" s="1" t="s">
        <v>59740</v>
      </c>
    </row>
    <row r="1991" spans="1:4" x14ac:dyDescent="0.25">
      <c r="A1991" s="1" t="s">
        <v>62684</v>
      </c>
      <c r="B1991" s="1" t="s">
        <v>95407</v>
      </c>
      <c r="C1991" s="1" t="s">
        <v>62685</v>
      </c>
      <c r="D1991" s="1" t="s">
        <v>59740</v>
      </c>
    </row>
    <row r="1992" spans="1:4" x14ac:dyDescent="0.25">
      <c r="A1992" s="1" t="s">
        <v>62686</v>
      </c>
      <c r="B1992" s="1" t="s">
        <v>95407</v>
      </c>
      <c r="C1992" s="1" t="s">
        <v>62687</v>
      </c>
      <c r="D1992" s="1" t="s">
        <v>59740</v>
      </c>
    </row>
    <row r="1993" spans="1:4" x14ac:dyDescent="0.25">
      <c r="A1993" s="1" t="s">
        <v>62688</v>
      </c>
      <c r="B1993" s="1" t="s">
        <v>95407</v>
      </c>
      <c r="C1993" s="1" t="s">
        <v>62689</v>
      </c>
      <c r="D1993" s="1" t="s">
        <v>59740</v>
      </c>
    </row>
    <row r="1994" spans="1:4" x14ac:dyDescent="0.25">
      <c r="A1994" s="1" t="s">
        <v>62690</v>
      </c>
      <c r="B1994" s="1" t="s">
        <v>95407</v>
      </c>
      <c r="C1994" s="1" t="s">
        <v>62691</v>
      </c>
      <c r="D1994" s="1" t="s">
        <v>59740</v>
      </c>
    </row>
    <row r="1995" spans="1:4" x14ac:dyDescent="0.25">
      <c r="A1995" s="1" t="s">
        <v>62692</v>
      </c>
      <c r="B1995" s="1" t="s">
        <v>95407</v>
      </c>
      <c r="C1995" s="1" t="s">
        <v>62693</v>
      </c>
      <c r="D1995" s="1" t="s">
        <v>59740</v>
      </c>
    </row>
    <row r="1996" spans="1:4" x14ac:dyDescent="0.25">
      <c r="A1996" s="1" t="s">
        <v>62694</v>
      </c>
      <c r="B1996" s="1" t="s">
        <v>95407</v>
      </c>
      <c r="C1996" s="1" t="s">
        <v>62695</v>
      </c>
      <c r="D1996" s="1" t="s">
        <v>59740</v>
      </c>
    </row>
    <row r="1997" spans="1:4" x14ac:dyDescent="0.25">
      <c r="A1997" s="1" t="s">
        <v>62696</v>
      </c>
      <c r="B1997" s="1" t="s">
        <v>95407</v>
      </c>
      <c r="C1997" s="1" t="s">
        <v>62697</v>
      </c>
      <c r="D1997" s="1" t="s">
        <v>59740</v>
      </c>
    </row>
    <row r="1998" spans="1:4" x14ac:dyDescent="0.25">
      <c r="A1998" s="1" t="s">
        <v>62698</v>
      </c>
      <c r="B1998" s="1" t="s">
        <v>95407</v>
      </c>
      <c r="C1998" s="1" t="s">
        <v>62699</v>
      </c>
      <c r="D1998" s="1" t="s">
        <v>60823</v>
      </c>
    </row>
    <row r="1999" spans="1:4" x14ac:dyDescent="0.25">
      <c r="A1999" s="1" t="s">
        <v>62700</v>
      </c>
      <c r="B1999" s="1" t="s">
        <v>95407</v>
      </c>
      <c r="C1999" s="1" t="s">
        <v>62701</v>
      </c>
      <c r="D1999" s="1" t="s">
        <v>60823</v>
      </c>
    </row>
    <row r="2000" spans="1:4" x14ac:dyDescent="0.25">
      <c r="A2000" s="1" t="s">
        <v>62702</v>
      </c>
      <c r="B2000" s="1" t="s">
        <v>95407</v>
      </c>
      <c r="C2000" s="1" t="s">
        <v>62703</v>
      </c>
      <c r="D2000" s="1" t="s">
        <v>59740</v>
      </c>
    </row>
    <row r="2001" spans="1:4" x14ac:dyDescent="0.25">
      <c r="A2001" s="1" t="s">
        <v>62704</v>
      </c>
      <c r="B2001" s="1" t="s">
        <v>95407</v>
      </c>
      <c r="C2001" s="1" t="s">
        <v>62705</v>
      </c>
      <c r="D2001" s="1" t="s">
        <v>59740</v>
      </c>
    </row>
    <row r="2002" spans="1:4" x14ac:dyDescent="0.25">
      <c r="A2002" s="1" t="s">
        <v>62706</v>
      </c>
      <c r="B2002" s="1" t="s">
        <v>95407</v>
      </c>
      <c r="C2002" s="1" t="s">
        <v>62707</v>
      </c>
      <c r="D2002" s="1" t="s">
        <v>59740</v>
      </c>
    </row>
    <row r="2003" spans="1:4" x14ac:dyDescent="0.25">
      <c r="A2003" s="1" t="s">
        <v>62708</v>
      </c>
      <c r="B2003" s="1" t="s">
        <v>95407</v>
      </c>
      <c r="C2003" s="1" t="s">
        <v>62709</v>
      </c>
      <c r="D2003" s="1" t="s">
        <v>59740</v>
      </c>
    </row>
    <row r="2004" spans="1:4" x14ac:dyDescent="0.25">
      <c r="A2004" s="1" t="s">
        <v>62710</v>
      </c>
      <c r="B2004" s="1" t="s">
        <v>95407</v>
      </c>
      <c r="C2004" s="1" t="s">
        <v>62711</v>
      </c>
      <c r="D2004" s="1" t="s">
        <v>59740</v>
      </c>
    </row>
    <row r="2005" spans="1:4" x14ac:dyDescent="0.25">
      <c r="A2005" s="1" t="s">
        <v>62712</v>
      </c>
      <c r="B2005" s="1" t="s">
        <v>95407</v>
      </c>
      <c r="C2005" s="1" t="s">
        <v>62713</v>
      </c>
      <c r="D2005" s="1" t="s">
        <v>59740</v>
      </c>
    </row>
    <row r="2006" spans="1:4" x14ac:dyDescent="0.25">
      <c r="A2006" s="1" t="s">
        <v>62714</v>
      </c>
      <c r="B2006" s="1" t="s">
        <v>95407</v>
      </c>
      <c r="C2006" s="1" t="s">
        <v>62715</v>
      </c>
      <c r="D2006" s="1" t="s">
        <v>59740</v>
      </c>
    </row>
    <row r="2007" spans="1:4" x14ac:dyDescent="0.25">
      <c r="A2007" s="1" t="s">
        <v>62716</v>
      </c>
      <c r="B2007" s="1" t="s">
        <v>95407</v>
      </c>
      <c r="C2007" s="1" t="s">
        <v>62717</v>
      </c>
      <c r="D2007" s="1" t="s">
        <v>60823</v>
      </c>
    </row>
    <row r="2008" spans="1:4" x14ac:dyDescent="0.25">
      <c r="A2008" s="1" t="s">
        <v>62718</v>
      </c>
      <c r="B2008" s="1" t="s">
        <v>95407</v>
      </c>
      <c r="C2008" s="1" t="s">
        <v>62719</v>
      </c>
      <c r="D2008" s="1" t="s">
        <v>60823</v>
      </c>
    </row>
    <row r="2009" spans="1:4" x14ac:dyDescent="0.25">
      <c r="A2009" s="1" t="s">
        <v>62720</v>
      </c>
      <c r="B2009" s="1" t="s">
        <v>95407</v>
      </c>
      <c r="C2009" s="1" t="s">
        <v>62721</v>
      </c>
      <c r="D2009" s="1" t="s">
        <v>59740</v>
      </c>
    </row>
    <row r="2010" spans="1:4" x14ac:dyDescent="0.25">
      <c r="A2010" s="1" t="s">
        <v>62722</v>
      </c>
      <c r="B2010" s="1" t="s">
        <v>95407</v>
      </c>
      <c r="C2010" s="1" t="s">
        <v>62723</v>
      </c>
      <c r="D2010" s="1" t="s">
        <v>60823</v>
      </c>
    </row>
    <row r="2011" spans="1:4" x14ac:dyDescent="0.25">
      <c r="A2011" s="1" t="s">
        <v>62724</v>
      </c>
      <c r="B2011" s="1" t="s">
        <v>95407</v>
      </c>
      <c r="C2011" s="1" t="s">
        <v>62725</v>
      </c>
      <c r="D2011" s="1" t="s">
        <v>60823</v>
      </c>
    </row>
    <row r="2012" spans="1:4" x14ac:dyDescent="0.25">
      <c r="A2012" s="1" t="s">
        <v>62726</v>
      </c>
      <c r="B2012" s="1" t="s">
        <v>95407</v>
      </c>
      <c r="C2012" s="1" t="s">
        <v>62727</v>
      </c>
      <c r="D2012" s="1" t="s">
        <v>59740</v>
      </c>
    </row>
    <row r="2013" spans="1:4" x14ac:dyDescent="0.25">
      <c r="A2013" s="1" t="s">
        <v>62728</v>
      </c>
      <c r="B2013" s="1" t="s">
        <v>95407</v>
      </c>
      <c r="C2013" s="1" t="s">
        <v>62729</v>
      </c>
      <c r="D2013" s="1" t="s">
        <v>60823</v>
      </c>
    </row>
    <row r="2014" spans="1:4" x14ac:dyDescent="0.25">
      <c r="A2014" s="1" t="s">
        <v>62730</v>
      </c>
      <c r="B2014" s="1" t="s">
        <v>95407</v>
      </c>
      <c r="C2014" s="1" t="s">
        <v>62731</v>
      </c>
      <c r="D2014" s="1" t="s">
        <v>60823</v>
      </c>
    </row>
    <row r="2015" spans="1:4" x14ac:dyDescent="0.25">
      <c r="A2015" s="1" t="s">
        <v>62732</v>
      </c>
      <c r="B2015" s="1" t="s">
        <v>95407</v>
      </c>
      <c r="C2015" s="1" t="s">
        <v>62733</v>
      </c>
      <c r="D2015" s="1" t="s">
        <v>59740</v>
      </c>
    </row>
    <row r="2016" spans="1:4" x14ac:dyDescent="0.25">
      <c r="A2016" s="1" t="s">
        <v>62734</v>
      </c>
      <c r="B2016" s="1" t="s">
        <v>95407</v>
      </c>
      <c r="C2016" s="1" t="s">
        <v>62735</v>
      </c>
      <c r="D2016" s="1" t="s">
        <v>60823</v>
      </c>
    </row>
    <row r="2017" spans="1:4" x14ac:dyDescent="0.25">
      <c r="A2017" s="1" t="s">
        <v>62736</v>
      </c>
      <c r="B2017" s="1" t="s">
        <v>95407</v>
      </c>
      <c r="C2017" s="1" t="s">
        <v>62737</v>
      </c>
      <c r="D2017" s="1" t="s">
        <v>60823</v>
      </c>
    </row>
    <row r="2018" spans="1:4" x14ac:dyDescent="0.25">
      <c r="A2018" s="1" t="s">
        <v>62738</v>
      </c>
      <c r="B2018" s="1" t="s">
        <v>95407</v>
      </c>
      <c r="C2018" s="1" t="s">
        <v>62739</v>
      </c>
      <c r="D2018" s="1" t="s">
        <v>59740</v>
      </c>
    </row>
    <row r="2019" spans="1:4" x14ac:dyDescent="0.25">
      <c r="A2019" s="1" t="s">
        <v>62740</v>
      </c>
      <c r="B2019" s="1" t="s">
        <v>95407</v>
      </c>
      <c r="C2019" s="1" t="s">
        <v>62741</v>
      </c>
      <c r="D2019" s="1" t="s">
        <v>60823</v>
      </c>
    </row>
    <row r="2020" spans="1:4" x14ac:dyDescent="0.25">
      <c r="A2020" s="1" t="s">
        <v>62742</v>
      </c>
      <c r="B2020" s="1" t="s">
        <v>95407</v>
      </c>
      <c r="C2020" s="1" t="s">
        <v>62743</v>
      </c>
      <c r="D2020" s="1" t="s">
        <v>60823</v>
      </c>
    </row>
    <row r="2021" spans="1:4" x14ac:dyDescent="0.25">
      <c r="A2021" s="1" t="s">
        <v>62744</v>
      </c>
      <c r="B2021" s="1" t="s">
        <v>95407</v>
      </c>
      <c r="C2021" s="1" t="s">
        <v>62745</v>
      </c>
      <c r="D2021" s="1" t="s">
        <v>59740</v>
      </c>
    </row>
    <row r="2022" spans="1:4" x14ac:dyDescent="0.25">
      <c r="A2022" s="1" t="s">
        <v>62746</v>
      </c>
      <c r="B2022" s="1" t="s">
        <v>95407</v>
      </c>
      <c r="C2022" s="1" t="s">
        <v>62747</v>
      </c>
      <c r="D2022" s="1" t="s">
        <v>59740</v>
      </c>
    </row>
    <row r="2023" spans="1:4" x14ac:dyDescent="0.25">
      <c r="A2023" s="1" t="s">
        <v>62748</v>
      </c>
      <c r="B2023" s="1" t="s">
        <v>95407</v>
      </c>
      <c r="C2023" s="1" t="s">
        <v>62749</v>
      </c>
      <c r="D2023" s="1" t="s">
        <v>59740</v>
      </c>
    </row>
    <row r="2024" spans="1:4" x14ac:dyDescent="0.25">
      <c r="A2024" s="1" t="s">
        <v>62750</v>
      </c>
      <c r="B2024" s="1" t="s">
        <v>95407</v>
      </c>
      <c r="C2024" s="1" t="s">
        <v>62751</v>
      </c>
      <c r="D2024" s="1" t="s">
        <v>59740</v>
      </c>
    </row>
    <row r="2025" spans="1:4" x14ac:dyDescent="0.25">
      <c r="A2025" s="1" t="s">
        <v>62752</v>
      </c>
      <c r="B2025" s="1" t="s">
        <v>95407</v>
      </c>
      <c r="C2025" s="1" t="s">
        <v>62753</v>
      </c>
      <c r="D2025" s="1" t="s">
        <v>62754</v>
      </c>
    </row>
    <row r="2026" spans="1:4" x14ac:dyDescent="0.25">
      <c r="A2026" s="1" t="s">
        <v>62755</v>
      </c>
      <c r="B2026" s="1" t="s">
        <v>95407</v>
      </c>
      <c r="C2026" s="1" t="s">
        <v>62756</v>
      </c>
      <c r="D2026" s="1" t="s">
        <v>59740</v>
      </c>
    </row>
    <row r="2027" spans="1:4" x14ac:dyDescent="0.25">
      <c r="A2027" s="1" t="s">
        <v>62757</v>
      </c>
      <c r="B2027" s="1" t="s">
        <v>95407</v>
      </c>
      <c r="C2027" s="1" t="s">
        <v>62758</v>
      </c>
      <c r="D2027" s="1" t="s">
        <v>59740</v>
      </c>
    </row>
    <row r="2028" spans="1:4" x14ac:dyDescent="0.25">
      <c r="A2028" s="1" t="s">
        <v>62759</v>
      </c>
      <c r="B2028" s="1" t="s">
        <v>95407</v>
      </c>
      <c r="C2028" s="1" t="s">
        <v>62760</v>
      </c>
      <c r="D2028" s="1" t="s">
        <v>59740</v>
      </c>
    </row>
    <row r="2029" spans="1:4" x14ac:dyDescent="0.25">
      <c r="A2029" s="1" t="s">
        <v>62761</v>
      </c>
      <c r="B2029" s="1" t="s">
        <v>95407</v>
      </c>
      <c r="C2029" s="1" t="s">
        <v>62762</v>
      </c>
      <c r="D2029" s="1" t="s">
        <v>59740</v>
      </c>
    </row>
    <row r="2030" spans="1:4" x14ac:dyDescent="0.25">
      <c r="A2030" s="1" t="s">
        <v>62763</v>
      </c>
      <c r="B2030" s="1" t="s">
        <v>95407</v>
      </c>
      <c r="C2030" s="1" t="s">
        <v>62764</v>
      </c>
      <c r="D2030" s="1" t="s">
        <v>59740</v>
      </c>
    </row>
    <row r="2031" spans="1:4" x14ac:dyDescent="0.25">
      <c r="A2031" s="1" t="s">
        <v>62765</v>
      </c>
      <c r="B2031" s="1" t="s">
        <v>95407</v>
      </c>
      <c r="C2031" s="1" t="s">
        <v>62766</v>
      </c>
      <c r="D2031" s="1" t="s">
        <v>59740</v>
      </c>
    </row>
    <row r="2032" spans="1:4" x14ac:dyDescent="0.25">
      <c r="A2032" s="1" t="s">
        <v>62767</v>
      </c>
      <c r="B2032" s="1" t="s">
        <v>95407</v>
      </c>
      <c r="C2032" s="1" t="s">
        <v>62768</v>
      </c>
      <c r="D2032" s="1" t="s">
        <v>59740</v>
      </c>
    </row>
    <row r="2033" spans="1:4" x14ac:dyDescent="0.25">
      <c r="A2033" s="1" t="s">
        <v>62769</v>
      </c>
      <c r="B2033" s="1" t="s">
        <v>95407</v>
      </c>
      <c r="C2033" s="1" t="s">
        <v>62770</v>
      </c>
      <c r="D2033" s="1" t="s">
        <v>59740</v>
      </c>
    </row>
    <row r="2034" spans="1:4" x14ac:dyDescent="0.25">
      <c r="A2034" s="1" t="s">
        <v>62771</v>
      </c>
      <c r="B2034" s="1" t="s">
        <v>95407</v>
      </c>
      <c r="C2034" s="1" t="s">
        <v>62772</v>
      </c>
      <c r="D2034" s="1" t="s">
        <v>59740</v>
      </c>
    </row>
    <row r="2035" spans="1:4" x14ac:dyDescent="0.25">
      <c r="A2035" s="1" t="s">
        <v>62773</v>
      </c>
      <c r="B2035" s="1" t="s">
        <v>95407</v>
      </c>
      <c r="C2035" s="1" t="s">
        <v>62774</v>
      </c>
      <c r="D2035" s="1" t="s">
        <v>59740</v>
      </c>
    </row>
    <row r="2036" spans="1:4" x14ac:dyDescent="0.25">
      <c r="A2036" s="1" t="s">
        <v>62775</v>
      </c>
      <c r="B2036" s="1" t="s">
        <v>95407</v>
      </c>
      <c r="C2036" s="1" t="s">
        <v>62776</v>
      </c>
      <c r="D2036" s="1" t="s">
        <v>59740</v>
      </c>
    </row>
    <row r="2037" spans="1:4" x14ac:dyDescent="0.25">
      <c r="A2037" s="1" t="s">
        <v>62777</v>
      </c>
      <c r="B2037" s="1" t="s">
        <v>95407</v>
      </c>
      <c r="C2037" s="1" t="s">
        <v>62778</v>
      </c>
      <c r="D2037" s="1" t="s">
        <v>59740</v>
      </c>
    </row>
    <row r="2038" spans="1:4" x14ac:dyDescent="0.25">
      <c r="A2038" s="1" t="s">
        <v>62779</v>
      </c>
      <c r="B2038" s="1" t="s">
        <v>95407</v>
      </c>
      <c r="C2038" s="1" t="s">
        <v>62780</v>
      </c>
      <c r="D2038" s="1" t="s">
        <v>59740</v>
      </c>
    </row>
    <row r="2039" spans="1:4" x14ac:dyDescent="0.25">
      <c r="A2039" s="1" t="s">
        <v>62781</v>
      </c>
      <c r="B2039" s="1" t="s">
        <v>95407</v>
      </c>
      <c r="C2039" s="1" t="s">
        <v>62782</v>
      </c>
      <c r="D2039" s="1" t="s">
        <v>59740</v>
      </c>
    </row>
    <row r="2040" spans="1:4" x14ac:dyDescent="0.25">
      <c r="A2040" s="1" t="s">
        <v>62783</v>
      </c>
      <c r="B2040" s="1" t="s">
        <v>95407</v>
      </c>
      <c r="C2040" s="1" t="s">
        <v>62784</v>
      </c>
      <c r="D2040" s="1" t="s">
        <v>59740</v>
      </c>
    </row>
    <row r="2041" spans="1:4" x14ac:dyDescent="0.25">
      <c r="A2041" s="1" t="s">
        <v>62785</v>
      </c>
      <c r="B2041" s="1" t="s">
        <v>95407</v>
      </c>
      <c r="C2041" s="1" t="s">
        <v>62786</v>
      </c>
      <c r="D2041" s="1" t="s">
        <v>59740</v>
      </c>
    </row>
    <row r="2042" spans="1:4" x14ac:dyDescent="0.25">
      <c r="A2042" s="1" t="s">
        <v>62787</v>
      </c>
      <c r="B2042" s="1" t="s">
        <v>95407</v>
      </c>
      <c r="C2042" s="1" t="s">
        <v>62788</v>
      </c>
      <c r="D2042" s="1" t="s">
        <v>59740</v>
      </c>
    </row>
    <row r="2043" spans="1:4" x14ac:dyDescent="0.25">
      <c r="A2043" s="1" t="s">
        <v>62789</v>
      </c>
      <c r="B2043" s="1" t="s">
        <v>95407</v>
      </c>
      <c r="C2043" s="1" t="s">
        <v>62790</v>
      </c>
      <c r="D2043" s="1" t="s">
        <v>59740</v>
      </c>
    </row>
    <row r="2044" spans="1:4" x14ac:dyDescent="0.25">
      <c r="A2044" s="1" t="s">
        <v>62791</v>
      </c>
      <c r="B2044" s="1" t="s">
        <v>95407</v>
      </c>
      <c r="C2044" s="1" t="s">
        <v>62792</v>
      </c>
      <c r="D2044" s="1" t="s">
        <v>59740</v>
      </c>
    </row>
    <row r="2045" spans="1:4" x14ac:dyDescent="0.25">
      <c r="A2045" s="1" t="s">
        <v>62793</v>
      </c>
      <c r="B2045" s="1" t="s">
        <v>95407</v>
      </c>
      <c r="C2045" s="1" t="s">
        <v>62794</v>
      </c>
      <c r="D2045" s="1" t="s">
        <v>59740</v>
      </c>
    </row>
    <row r="2046" spans="1:4" x14ac:dyDescent="0.25">
      <c r="A2046" s="1" t="s">
        <v>62795</v>
      </c>
      <c r="B2046" s="1" t="s">
        <v>95407</v>
      </c>
      <c r="C2046" s="1" t="s">
        <v>62796</v>
      </c>
      <c r="D2046" s="1" t="s">
        <v>59740</v>
      </c>
    </row>
    <row r="2047" spans="1:4" x14ac:dyDescent="0.25">
      <c r="A2047" s="1" t="s">
        <v>62797</v>
      </c>
      <c r="B2047" s="1" t="s">
        <v>95407</v>
      </c>
      <c r="C2047" s="1" t="s">
        <v>62798</v>
      </c>
      <c r="D2047" s="1" t="s">
        <v>59740</v>
      </c>
    </row>
    <row r="2048" spans="1:4" x14ac:dyDescent="0.25">
      <c r="A2048" s="1" t="s">
        <v>62799</v>
      </c>
      <c r="B2048" s="1" t="s">
        <v>95407</v>
      </c>
      <c r="C2048" s="1" t="s">
        <v>62800</v>
      </c>
      <c r="D2048" s="1" t="s">
        <v>59740</v>
      </c>
    </row>
    <row r="2049" spans="1:4" x14ac:dyDescent="0.25">
      <c r="A2049" s="1" t="s">
        <v>62801</v>
      </c>
      <c r="B2049" s="1" t="s">
        <v>95407</v>
      </c>
      <c r="C2049" s="1" t="s">
        <v>62802</v>
      </c>
      <c r="D2049" s="1" t="s">
        <v>59740</v>
      </c>
    </row>
    <row r="2050" spans="1:4" x14ac:dyDescent="0.25">
      <c r="A2050" s="1" t="s">
        <v>62803</v>
      </c>
      <c r="B2050" s="1" t="s">
        <v>95407</v>
      </c>
      <c r="C2050" s="1" t="s">
        <v>62804</v>
      </c>
      <c r="D2050" s="1" t="s">
        <v>59740</v>
      </c>
    </row>
    <row r="2051" spans="1:4" x14ac:dyDescent="0.25">
      <c r="A2051" s="1" t="s">
        <v>62805</v>
      </c>
      <c r="B2051" s="1" t="s">
        <v>95407</v>
      </c>
      <c r="C2051" s="1" t="s">
        <v>62806</v>
      </c>
      <c r="D2051" s="1" t="s">
        <v>59740</v>
      </c>
    </row>
    <row r="2052" spans="1:4" x14ac:dyDescent="0.25">
      <c r="A2052" s="1" t="s">
        <v>62807</v>
      </c>
      <c r="B2052" s="1" t="s">
        <v>95407</v>
      </c>
      <c r="C2052" s="1" t="s">
        <v>62808</v>
      </c>
      <c r="D2052" s="1" t="s">
        <v>59740</v>
      </c>
    </row>
    <row r="2053" spans="1:4" x14ac:dyDescent="0.25">
      <c r="A2053" s="1" t="s">
        <v>62809</v>
      </c>
      <c r="B2053" s="1" t="s">
        <v>95407</v>
      </c>
      <c r="C2053" s="1" t="s">
        <v>62810</v>
      </c>
      <c r="D2053" s="1" t="s">
        <v>60197</v>
      </c>
    </row>
    <row r="2054" spans="1:4" x14ac:dyDescent="0.25">
      <c r="A2054" s="1" t="s">
        <v>62811</v>
      </c>
      <c r="B2054" s="1" t="s">
        <v>95407</v>
      </c>
      <c r="C2054" s="1" t="s">
        <v>62812</v>
      </c>
      <c r="D2054" s="1" t="s">
        <v>59717</v>
      </c>
    </row>
    <row r="2055" spans="1:4" x14ac:dyDescent="0.25">
      <c r="A2055" s="1" t="s">
        <v>62811</v>
      </c>
      <c r="B2055" s="1" t="s">
        <v>95407</v>
      </c>
      <c r="C2055" s="1" t="s">
        <v>62813</v>
      </c>
      <c r="D2055" s="1" t="s">
        <v>59717</v>
      </c>
    </row>
    <row r="2056" spans="1:4" x14ac:dyDescent="0.25">
      <c r="A2056" s="1" t="s">
        <v>62811</v>
      </c>
      <c r="B2056" s="1" t="s">
        <v>95407</v>
      </c>
      <c r="C2056" s="1" t="s">
        <v>62814</v>
      </c>
      <c r="D2056" s="1" t="s">
        <v>59717</v>
      </c>
    </row>
    <row r="2057" spans="1:4" x14ac:dyDescent="0.25">
      <c r="A2057" s="1" t="s">
        <v>62811</v>
      </c>
      <c r="B2057" s="1" t="s">
        <v>95407</v>
      </c>
      <c r="C2057" s="1" t="s">
        <v>62815</v>
      </c>
      <c r="D2057" s="1" t="s">
        <v>59717</v>
      </c>
    </row>
    <row r="2058" spans="1:4" x14ac:dyDescent="0.25">
      <c r="A2058" s="1" t="s">
        <v>62811</v>
      </c>
      <c r="B2058" s="1" t="s">
        <v>95407</v>
      </c>
      <c r="C2058" s="1" t="s">
        <v>62816</v>
      </c>
      <c r="D2058" s="1" t="s">
        <v>59717</v>
      </c>
    </row>
    <row r="2059" spans="1:4" x14ac:dyDescent="0.25">
      <c r="A2059" s="1" t="s">
        <v>62811</v>
      </c>
      <c r="B2059" s="1" t="s">
        <v>95407</v>
      </c>
      <c r="C2059" s="1" t="s">
        <v>62817</v>
      </c>
      <c r="D2059" s="1" t="s">
        <v>59717</v>
      </c>
    </row>
    <row r="2060" spans="1:4" x14ac:dyDescent="0.25">
      <c r="A2060" s="1" t="s">
        <v>62811</v>
      </c>
      <c r="B2060" s="1" t="s">
        <v>95407</v>
      </c>
      <c r="C2060" s="1" t="s">
        <v>62818</v>
      </c>
      <c r="D2060" s="1" t="s">
        <v>59717</v>
      </c>
    </row>
    <row r="2061" spans="1:4" x14ac:dyDescent="0.25">
      <c r="A2061" s="1" t="s">
        <v>62811</v>
      </c>
      <c r="B2061" s="1" t="s">
        <v>95407</v>
      </c>
      <c r="C2061" s="1" t="s">
        <v>62819</v>
      </c>
      <c r="D2061" s="1" t="s">
        <v>59717</v>
      </c>
    </row>
    <row r="2062" spans="1:4" x14ac:dyDescent="0.25">
      <c r="A2062" s="1" t="s">
        <v>62811</v>
      </c>
      <c r="B2062" s="1" t="s">
        <v>95407</v>
      </c>
      <c r="C2062" s="1" t="s">
        <v>62820</v>
      </c>
      <c r="D2062" s="1" t="s">
        <v>59717</v>
      </c>
    </row>
    <row r="2063" spans="1:4" x14ac:dyDescent="0.25">
      <c r="A2063" s="1" t="s">
        <v>62811</v>
      </c>
      <c r="B2063" s="1" t="s">
        <v>95407</v>
      </c>
      <c r="C2063" s="1" t="s">
        <v>62821</v>
      </c>
      <c r="D2063" s="1" t="s">
        <v>59717</v>
      </c>
    </row>
    <row r="2064" spans="1:4" x14ac:dyDescent="0.25">
      <c r="A2064" s="1" t="s">
        <v>62811</v>
      </c>
      <c r="B2064" s="1" t="s">
        <v>95407</v>
      </c>
      <c r="C2064" s="1" t="s">
        <v>62822</v>
      </c>
      <c r="D2064" s="1" t="s">
        <v>59717</v>
      </c>
    </row>
    <row r="2065" spans="1:4" x14ac:dyDescent="0.25">
      <c r="A2065" s="1" t="s">
        <v>62823</v>
      </c>
      <c r="B2065" s="1" t="s">
        <v>95407</v>
      </c>
      <c r="C2065" s="1" t="s">
        <v>62824</v>
      </c>
      <c r="D2065" s="1" t="s">
        <v>59717</v>
      </c>
    </row>
    <row r="2066" spans="1:4" x14ac:dyDescent="0.25">
      <c r="A2066" s="1" t="s">
        <v>62823</v>
      </c>
      <c r="B2066" s="1" t="s">
        <v>95407</v>
      </c>
      <c r="C2066" s="1" t="s">
        <v>62825</v>
      </c>
      <c r="D2066" s="1" t="s">
        <v>59717</v>
      </c>
    </row>
    <row r="2067" spans="1:4" x14ac:dyDescent="0.25">
      <c r="A2067" s="1" t="s">
        <v>62823</v>
      </c>
      <c r="B2067" s="1" t="s">
        <v>95407</v>
      </c>
      <c r="C2067" s="1" t="s">
        <v>62826</v>
      </c>
      <c r="D2067" s="1" t="s">
        <v>59717</v>
      </c>
    </row>
    <row r="2068" spans="1:4" x14ac:dyDescent="0.25">
      <c r="A2068" s="1" t="s">
        <v>62823</v>
      </c>
      <c r="B2068" s="1" t="s">
        <v>95407</v>
      </c>
      <c r="C2068" s="1" t="s">
        <v>62827</v>
      </c>
      <c r="D2068" s="1" t="s">
        <v>59717</v>
      </c>
    </row>
    <row r="2069" spans="1:4" x14ac:dyDescent="0.25">
      <c r="A2069" s="1" t="s">
        <v>62823</v>
      </c>
      <c r="B2069" s="1" t="s">
        <v>95407</v>
      </c>
      <c r="C2069" s="1" t="s">
        <v>62828</v>
      </c>
      <c r="D2069" s="1" t="s">
        <v>59717</v>
      </c>
    </row>
    <row r="2070" spans="1:4" x14ac:dyDescent="0.25">
      <c r="A2070" s="1" t="s">
        <v>62823</v>
      </c>
      <c r="B2070" s="1" t="s">
        <v>95407</v>
      </c>
      <c r="C2070" s="1" t="s">
        <v>62829</v>
      </c>
      <c r="D2070" s="1" t="s">
        <v>59717</v>
      </c>
    </row>
    <row r="2071" spans="1:4" x14ac:dyDescent="0.25">
      <c r="A2071" s="1" t="s">
        <v>62823</v>
      </c>
      <c r="B2071" s="1" t="s">
        <v>95407</v>
      </c>
      <c r="C2071" s="1" t="s">
        <v>62830</v>
      </c>
      <c r="D2071" s="1" t="s">
        <v>59717</v>
      </c>
    </row>
    <row r="2072" spans="1:4" x14ac:dyDescent="0.25">
      <c r="A2072" s="1" t="s">
        <v>62823</v>
      </c>
      <c r="B2072" s="1" t="s">
        <v>95407</v>
      </c>
      <c r="C2072" s="1" t="s">
        <v>62831</v>
      </c>
      <c r="D2072" s="1" t="s">
        <v>59717</v>
      </c>
    </row>
    <row r="2073" spans="1:4" x14ac:dyDescent="0.25">
      <c r="A2073" s="1" t="s">
        <v>62823</v>
      </c>
      <c r="B2073" s="1" t="s">
        <v>95407</v>
      </c>
      <c r="C2073" s="1" t="s">
        <v>62832</v>
      </c>
      <c r="D2073" s="1" t="s">
        <v>59717</v>
      </c>
    </row>
    <row r="2074" spans="1:4" x14ac:dyDescent="0.25">
      <c r="A2074" s="1" t="s">
        <v>62823</v>
      </c>
      <c r="B2074" s="1" t="s">
        <v>95407</v>
      </c>
      <c r="C2074" s="1" t="s">
        <v>62833</v>
      </c>
      <c r="D2074" s="1" t="s">
        <v>59717</v>
      </c>
    </row>
    <row r="2075" spans="1:4" x14ac:dyDescent="0.25">
      <c r="A2075" s="1" t="s">
        <v>62823</v>
      </c>
      <c r="B2075" s="1" t="s">
        <v>95407</v>
      </c>
      <c r="C2075" s="1" t="s">
        <v>62834</v>
      </c>
      <c r="D2075" s="1" t="s">
        <v>59717</v>
      </c>
    </row>
    <row r="2076" spans="1:4" x14ac:dyDescent="0.25">
      <c r="A2076" s="1" t="s">
        <v>62835</v>
      </c>
      <c r="B2076" s="1" t="s">
        <v>95407</v>
      </c>
      <c r="C2076" s="1" t="s">
        <v>62836</v>
      </c>
      <c r="D2076" s="1" t="s">
        <v>59717</v>
      </c>
    </row>
    <row r="2077" spans="1:4" x14ac:dyDescent="0.25">
      <c r="A2077" s="1" t="s">
        <v>62835</v>
      </c>
      <c r="B2077" s="1" t="s">
        <v>95407</v>
      </c>
      <c r="C2077" s="1" t="s">
        <v>62837</v>
      </c>
      <c r="D2077" s="1" t="s">
        <v>59717</v>
      </c>
    </row>
    <row r="2078" spans="1:4" x14ac:dyDescent="0.25">
      <c r="A2078" s="1" t="s">
        <v>62835</v>
      </c>
      <c r="B2078" s="1" t="s">
        <v>95407</v>
      </c>
      <c r="C2078" s="1" t="s">
        <v>62838</v>
      </c>
      <c r="D2078" s="1" t="s">
        <v>59717</v>
      </c>
    </row>
    <row r="2079" spans="1:4" x14ac:dyDescent="0.25">
      <c r="A2079" s="1" t="s">
        <v>62835</v>
      </c>
      <c r="B2079" s="1" t="s">
        <v>95407</v>
      </c>
      <c r="C2079" s="1" t="s">
        <v>62839</v>
      </c>
      <c r="D2079" s="1" t="s">
        <v>59717</v>
      </c>
    </row>
    <row r="2080" spans="1:4" x14ac:dyDescent="0.25">
      <c r="A2080" s="1" t="s">
        <v>62835</v>
      </c>
      <c r="B2080" s="1" t="s">
        <v>95407</v>
      </c>
      <c r="C2080" s="1" t="s">
        <v>62840</v>
      </c>
      <c r="D2080" s="1" t="s">
        <v>59717</v>
      </c>
    </row>
    <row r="2081" spans="1:4" x14ac:dyDescent="0.25">
      <c r="A2081" s="1" t="s">
        <v>62835</v>
      </c>
      <c r="B2081" s="1" t="s">
        <v>95407</v>
      </c>
      <c r="C2081" s="1" t="s">
        <v>62841</v>
      </c>
      <c r="D2081" s="1" t="s">
        <v>59717</v>
      </c>
    </row>
    <row r="2082" spans="1:4" x14ac:dyDescent="0.25">
      <c r="A2082" s="1" t="s">
        <v>62835</v>
      </c>
      <c r="B2082" s="1" t="s">
        <v>95407</v>
      </c>
      <c r="C2082" s="1" t="s">
        <v>62842</v>
      </c>
      <c r="D2082" s="1" t="s">
        <v>59717</v>
      </c>
    </row>
    <row r="2083" spans="1:4" x14ac:dyDescent="0.25">
      <c r="A2083" s="1" t="s">
        <v>62835</v>
      </c>
      <c r="B2083" s="1" t="s">
        <v>95407</v>
      </c>
      <c r="C2083" s="1" t="s">
        <v>62843</v>
      </c>
      <c r="D2083" s="1" t="s">
        <v>59717</v>
      </c>
    </row>
    <row r="2084" spans="1:4" x14ac:dyDescent="0.25">
      <c r="A2084" s="1" t="s">
        <v>62835</v>
      </c>
      <c r="B2084" s="1" t="s">
        <v>95407</v>
      </c>
      <c r="C2084" s="1" t="s">
        <v>62844</v>
      </c>
      <c r="D2084" s="1" t="s">
        <v>59717</v>
      </c>
    </row>
    <row r="2085" spans="1:4" x14ac:dyDescent="0.25">
      <c r="A2085" s="1" t="s">
        <v>62835</v>
      </c>
      <c r="B2085" s="1" t="s">
        <v>95407</v>
      </c>
      <c r="C2085" s="1" t="s">
        <v>62845</v>
      </c>
      <c r="D2085" s="1" t="s">
        <v>59717</v>
      </c>
    </row>
    <row r="2086" spans="1:4" x14ac:dyDescent="0.25">
      <c r="A2086" s="1" t="s">
        <v>62835</v>
      </c>
      <c r="B2086" s="1" t="s">
        <v>95407</v>
      </c>
      <c r="C2086" s="1" t="s">
        <v>62846</v>
      </c>
      <c r="D2086" s="1" t="s">
        <v>59717</v>
      </c>
    </row>
    <row r="2087" spans="1:4" x14ac:dyDescent="0.25">
      <c r="A2087" s="1" t="s">
        <v>62847</v>
      </c>
      <c r="B2087" s="1" t="s">
        <v>95407</v>
      </c>
      <c r="C2087" s="1" t="s">
        <v>62848</v>
      </c>
      <c r="D2087" s="1" t="s">
        <v>59717</v>
      </c>
    </row>
    <row r="2088" spans="1:4" x14ac:dyDescent="0.25">
      <c r="A2088" s="1" t="s">
        <v>62847</v>
      </c>
      <c r="B2088" s="1" t="s">
        <v>95407</v>
      </c>
      <c r="C2088" s="1" t="s">
        <v>62849</v>
      </c>
      <c r="D2088" s="1" t="s">
        <v>59717</v>
      </c>
    </row>
    <row r="2089" spans="1:4" x14ac:dyDescent="0.25">
      <c r="A2089" s="1" t="s">
        <v>62847</v>
      </c>
      <c r="B2089" s="1" t="s">
        <v>95407</v>
      </c>
      <c r="C2089" s="1" t="s">
        <v>62850</v>
      </c>
      <c r="D2089" s="1" t="s">
        <v>59717</v>
      </c>
    </row>
    <row r="2090" spans="1:4" x14ac:dyDescent="0.25">
      <c r="A2090" s="1" t="s">
        <v>62847</v>
      </c>
      <c r="B2090" s="1" t="s">
        <v>95407</v>
      </c>
      <c r="C2090" s="1" t="s">
        <v>62851</v>
      </c>
      <c r="D2090" s="1" t="s">
        <v>59717</v>
      </c>
    </row>
    <row r="2091" spans="1:4" x14ac:dyDescent="0.25">
      <c r="A2091" s="1" t="s">
        <v>62847</v>
      </c>
      <c r="B2091" s="1" t="s">
        <v>95407</v>
      </c>
      <c r="C2091" s="1" t="s">
        <v>62852</v>
      </c>
      <c r="D2091" s="1" t="s">
        <v>59717</v>
      </c>
    </row>
    <row r="2092" spans="1:4" x14ac:dyDescent="0.25">
      <c r="A2092" s="1" t="s">
        <v>62847</v>
      </c>
      <c r="B2092" s="1" t="s">
        <v>95407</v>
      </c>
      <c r="C2092" s="1" t="s">
        <v>62853</v>
      </c>
      <c r="D2092" s="1" t="s">
        <v>59717</v>
      </c>
    </row>
    <row r="2093" spans="1:4" x14ac:dyDescent="0.25">
      <c r="A2093" s="1" t="s">
        <v>62847</v>
      </c>
      <c r="B2093" s="1" t="s">
        <v>95407</v>
      </c>
      <c r="C2093" s="1" t="s">
        <v>62854</v>
      </c>
      <c r="D2093" s="1" t="s">
        <v>59717</v>
      </c>
    </row>
    <row r="2094" spans="1:4" x14ac:dyDescent="0.25">
      <c r="A2094" s="1" t="s">
        <v>62847</v>
      </c>
      <c r="B2094" s="1" t="s">
        <v>95407</v>
      </c>
      <c r="C2094" s="1" t="s">
        <v>62855</v>
      </c>
      <c r="D2094" s="1" t="s">
        <v>59717</v>
      </c>
    </row>
    <row r="2095" spans="1:4" x14ac:dyDescent="0.25">
      <c r="A2095" s="1" t="s">
        <v>62847</v>
      </c>
      <c r="B2095" s="1" t="s">
        <v>95407</v>
      </c>
      <c r="C2095" s="1" t="s">
        <v>62856</v>
      </c>
      <c r="D2095" s="1" t="s">
        <v>59717</v>
      </c>
    </row>
    <row r="2096" spans="1:4" x14ac:dyDescent="0.25">
      <c r="A2096" s="1" t="s">
        <v>62847</v>
      </c>
      <c r="B2096" s="1" t="s">
        <v>95407</v>
      </c>
      <c r="C2096" s="1" t="s">
        <v>62857</v>
      </c>
      <c r="D2096" s="1" t="s">
        <v>59717</v>
      </c>
    </row>
    <row r="2097" spans="1:4" x14ac:dyDescent="0.25">
      <c r="A2097" s="1" t="s">
        <v>62847</v>
      </c>
      <c r="B2097" s="1" t="s">
        <v>95407</v>
      </c>
      <c r="C2097" s="1" t="s">
        <v>62858</v>
      </c>
      <c r="D2097" s="1" t="s">
        <v>59717</v>
      </c>
    </row>
    <row r="2098" spans="1:4" x14ac:dyDescent="0.25">
      <c r="A2098" s="1" t="s">
        <v>62859</v>
      </c>
      <c r="B2098" s="1" t="s">
        <v>95407</v>
      </c>
      <c r="C2098" s="1" t="s">
        <v>62860</v>
      </c>
      <c r="D2098" s="1" t="s">
        <v>61363</v>
      </c>
    </row>
    <row r="2099" spans="1:4" x14ac:dyDescent="0.25">
      <c r="A2099" s="1" t="s">
        <v>62861</v>
      </c>
      <c r="B2099" s="1" t="s">
        <v>95407</v>
      </c>
      <c r="C2099" s="1" t="s">
        <v>62862</v>
      </c>
      <c r="D2099" s="1" t="s">
        <v>59752</v>
      </c>
    </row>
    <row r="2100" spans="1:4" x14ac:dyDescent="0.25">
      <c r="A2100" s="1" t="s">
        <v>62863</v>
      </c>
      <c r="B2100" s="1" t="s">
        <v>95407</v>
      </c>
      <c r="C2100" s="1" t="s">
        <v>62864</v>
      </c>
      <c r="D2100" s="1" t="s">
        <v>62865</v>
      </c>
    </row>
    <row r="2101" spans="1:4" x14ac:dyDescent="0.25">
      <c r="A2101" s="1" t="s">
        <v>62866</v>
      </c>
      <c r="B2101" s="1" t="s">
        <v>95407</v>
      </c>
      <c r="C2101" s="1" t="s">
        <v>62867</v>
      </c>
      <c r="D2101" s="1" t="s">
        <v>59788</v>
      </c>
    </row>
    <row r="2102" spans="1:4" x14ac:dyDescent="0.25">
      <c r="A2102" s="1" t="s">
        <v>62866</v>
      </c>
      <c r="B2102" s="1" t="s">
        <v>95407</v>
      </c>
      <c r="C2102" s="1" t="s">
        <v>62868</v>
      </c>
      <c r="D2102" s="1" t="s">
        <v>59788</v>
      </c>
    </row>
    <row r="2103" spans="1:4" x14ac:dyDescent="0.25">
      <c r="A2103" s="1" t="s">
        <v>62866</v>
      </c>
      <c r="B2103" s="1" t="s">
        <v>95407</v>
      </c>
      <c r="C2103" s="1" t="s">
        <v>62869</v>
      </c>
      <c r="D2103" s="1" t="s">
        <v>59788</v>
      </c>
    </row>
    <row r="2104" spans="1:4" x14ac:dyDescent="0.25">
      <c r="A2104" s="1" t="s">
        <v>62870</v>
      </c>
      <c r="B2104" s="1" t="s">
        <v>95407</v>
      </c>
      <c r="C2104" s="1" t="s">
        <v>62871</v>
      </c>
      <c r="D2104" s="1" t="s">
        <v>61363</v>
      </c>
    </row>
    <row r="2105" spans="1:4" x14ac:dyDescent="0.25">
      <c r="A2105" s="1" t="s">
        <v>62872</v>
      </c>
      <c r="B2105" s="1" t="s">
        <v>95407</v>
      </c>
      <c r="C2105" s="1" t="s">
        <v>62873</v>
      </c>
      <c r="D2105" s="1" t="s">
        <v>59766</v>
      </c>
    </row>
    <row r="2106" spans="1:4" x14ac:dyDescent="0.25">
      <c r="A2106" s="1" t="s">
        <v>62874</v>
      </c>
      <c r="B2106" s="1" t="s">
        <v>95407</v>
      </c>
      <c r="C2106" s="1" t="s">
        <v>62875</v>
      </c>
      <c r="D2106" s="1" t="s">
        <v>59766</v>
      </c>
    </row>
    <row r="2107" spans="1:4" x14ac:dyDescent="0.25">
      <c r="A2107" s="1" t="s">
        <v>62876</v>
      </c>
      <c r="B2107" s="1" t="s">
        <v>95407</v>
      </c>
      <c r="C2107" s="1" t="s">
        <v>62877</v>
      </c>
      <c r="D2107" s="1" t="s">
        <v>59752</v>
      </c>
    </row>
    <row r="2108" spans="1:4" x14ac:dyDescent="0.25">
      <c r="A2108" s="1" t="s">
        <v>62878</v>
      </c>
      <c r="B2108" s="1" t="s">
        <v>95407</v>
      </c>
      <c r="C2108" s="1" t="s">
        <v>62879</v>
      </c>
      <c r="D2108" s="1" t="s">
        <v>59752</v>
      </c>
    </row>
    <row r="2109" spans="1:4" x14ac:dyDescent="0.25">
      <c r="A2109" s="1" t="s">
        <v>62880</v>
      </c>
      <c r="B2109" s="1" t="s">
        <v>95407</v>
      </c>
      <c r="C2109" s="1" t="s">
        <v>62881</v>
      </c>
      <c r="D2109" s="1" t="s">
        <v>60171</v>
      </c>
    </row>
    <row r="2110" spans="1:4" x14ac:dyDescent="0.25">
      <c r="A2110" s="1" t="s">
        <v>62880</v>
      </c>
      <c r="B2110" s="1" t="s">
        <v>95407</v>
      </c>
      <c r="C2110" s="1" t="s">
        <v>62882</v>
      </c>
      <c r="D2110" s="1" t="s">
        <v>59752</v>
      </c>
    </row>
    <row r="2111" spans="1:4" x14ac:dyDescent="0.25">
      <c r="A2111" s="1" t="s">
        <v>62880</v>
      </c>
      <c r="B2111" s="1" t="s">
        <v>95407</v>
      </c>
      <c r="C2111" s="1" t="s">
        <v>62883</v>
      </c>
      <c r="D2111" s="1" t="s">
        <v>62865</v>
      </c>
    </row>
    <row r="2112" spans="1:4" x14ac:dyDescent="0.25">
      <c r="A2112" s="1" t="s">
        <v>62880</v>
      </c>
      <c r="B2112" s="1" t="s">
        <v>95407</v>
      </c>
      <c r="C2112" s="1" t="s">
        <v>62884</v>
      </c>
      <c r="D2112" s="1" t="s">
        <v>59743</v>
      </c>
    </row>
    <row r="2113" spans="1:4" x14ac:dyDescent="0.25">
      <c r="A2113" s="1" t="s">
        <v>62885</v>
      </c>
      <c r="B2113" s="1" t="s">
        <v>95407</v>
      </c>
      <c r="C2113" s="1" t="s">
        <v>62886</v>
      </c>
      <c r="D2113" s="1" t="s">
        <v>59740</v>
      </c>
    </row>
    <row r="2114" spans="1:4" x14ac:dyDescent="0.25">
      <c r="A2114" s="1" t="s">
        <v>62887</v>
      </c>
      <c r="B2114" s="1" t="s">
        <v>95407</v>
      </c>
      <c r="C2114" s="1" t="s">
        <v>62888</v>
      </c>
      <c r="D2114" s="1" t="s">
        <v>59740</v>
      </c>
    </row>
    <row r="2115" spans="1:4" x14ac:dyDescent="0.25">
      <c r="A2115" s="1" t="s">
        <v>62889</v>
      </c>
      <c r="B2115" s="1" t="s">
        <v>95407</v>
      </c>
      <c r="C2115" s="1" t="s">
        <v>62890</v>
      </c>
      <c r="D2115" s="1" t="s">
        <v>59740</v>
      </c>
    </row>
    <row r="2116" spans="1:4" x14ac:dyDescent="0.25">
      <c r="A2116" s="1" t="s">
        <v>62891</v>
      </c>
      <c r="B2116" s="1" t="s">
        <v>95407</v>
      </c>
      <c r="C2116" s="1" t="s">
        <v>62892</v>
      </c>
      <c r="D2116" s="1" t="s">
        <v>59740</v>
      </c>
    </row>
    <row r="2117" spans="1:4" x14ac:dyDescent="0.25">
      <c r="A2117" s="1" t="s">
        <v>62893</v>
      </c>
      <c r="B2117" s="1" t="s">
        <v>95407</v>
      </c>
      <c r="C2117" s="1" t="s">
        <v>62894</v>
      </c>
      <c r="D2117" s="1" t="s">
        <v>59740</v>
      </c>
    </row>
    <row r="2118" spans="1:4" x14ac:dyDescent="0.25">
      <c r="A2118" s="1" t="s">
        <v>62895</v>
      </c>
      <c r="B2118" s="1" t="s">
        <v>95407</v>
      </c>
      <c r="C2118" s="1" t="s">
        <v>62896</v>
      </c>
      <c r="D2118" s="1" t="s">
        <v>59740</v>
      </c>
    </row>
    <row r="2119" spans="1:4" x14ac:dyDescent="0.25">
      <c r="A2119" s="1" t="s">
        <v>62897</v>
      </c>
      <c r="B2119" s="1" t="s">
        <v>95407</v>
      </c>
      <c r="C2119" s="1" t="s">
        <v>62898</v>
      </c>
      <c r="D2119" s="1" t="s">
        <v>59740</v>
      </c>
    </row>
    <row r="2120" spans="1:4" x14ac:dyDescent="0.25">
      <c r="A2120" s="1" t="s">
        <v>62899</v>
      </c>
      <c r="B2120" s="1" t="s">
        <v>95407</v>
      </c>
      <c r="C2120" s="1" t="s">
        <v>62900</v>
      </c>
      <c r="D2120" s="1" t="s">
        <v>59740</v>
      </c>
    </row>
    <row r="2121" spans="1:4" x14ac:dyDescent="0.25">
      <c r="A2121" s="1" t="s">
        <v>62901</v>
      </c>
      <c r="B2121" s="1" t="s">
        <v>95407</v>
      </c>
      <c r="C2121" s="1" t="s">
        <v>62902</v>
      </c>
      <c r="D2121" s="1" t="s">
        <v>59740</v>
      </c>
    </row>
    <row r="2122" spans="1:4" x14ac:dyDescent="0.25">
      <c r="A2122" s="1" t="s">
        <v>62903</v>
      </c>
      <c r="B2122" s="1" t="s">
        <v>95407</v>
      </c>
      <c r="C2122" s="1" t="s">
        <v>62904</v>
      </c>
      <c r="D2122" s="1" t="s">
        <v>59740</v>
      </c>
    </row>
    <row r="2123" spans="1:4" x14ac:dyDescent="0.25">
      <c r="A2123" s="1" t="s">
        <v>62905</v>
      </c>
      <c r="B2123" s="1" t="s">
        <v>95407</v>
      </c>
      <c r="C2123" s="1" t="s">
        <v>62906</v>
      </c>
      <c r="D2123" s="1" t="s">
        <v>59740</v>
      </c>
    </row>
    <row r="2124" spans="1:4" x14ac:dyDescent="0.25">
      <c r="A2124" s="1" t="s">
        <v>62907</v>
      </c>
      <c r="B2124" s="1" t="s">
        <v>95407</v>
      </c>
      <c r="C2124" s="1" t="s">
        <v>62908</v>
      </c>
      <c r="D2124" s="1" t="s">
        <v>59740</v>
      </c>
    </row>
    <row r="2125" spans="1:4" x14ac:dyDescent="0.25">
      <c r="A2125" s="1" t="s">
        <v>62909</v>
      </c>
      <c r="B2125" s="1" t="s">
        <v>95407</v>
      </c>
      <c r="C2125" s="1" t="s">
        <v>62910</v>
      </c>
      <c r="D2125" s="1" t="s">
        <v>59740</v>
      </c>
    </row>
    <row r="2126" spans="1:4" x14ac:dyDescent="0.25">
      <c r="A2126" s="1" t="s">
        <v>62911</v>
      </c>
      <c r="B2126" s="1" t="s">
        <v>95407</v>
      </c>
      <c r="C2126" s="1" t="s">
        <v>62912</v>
      </c>
      <c r="D2126" s="1" t="s">
        <v>59740</v>
      </c>
    </row>
    <row r="2127" spans="1:4" x14ac:dyDescent="0.25">
      <c r="A2127" s="1" t="s">
        <v>62913</v>
      </c>
      <c r="B2127" s="1" t="s">
        <v>95407</v>
      </c>
      <c r="C2127" s="1" t="s">
        <v>62914</v>
      </c>
      <c r="D2127" s="1" t="s">
        <v>59740</v>
      </c>
    </row>
    <row r="2128" spans="1:4" x14ac:dyDescent="0.25">
      <c r="A2128" s="1" t="s">
        <v>62915</v>
      </c>
      <c r="B2128" s="1" t="s">
        <v>95407</v>
      </c>
      <c r="C2128" s="1" t="s">
        <v>62916</v>
      </c>
      <c r="D2128" s="1" t="s">
        <v>59740</v>
      </c>
    </row>
    <row r="2129" spans="1:4" x14ac:dyDescent="0.25">
      <c r="A2129" s="1" t="s">
        <v>62917</v>
      </c>
      <c r="B2129" s="1" t="s">
        <v>95407</v>
      </c>
      <c r="C2129" s="1" t="s">
        <v>62918</v>
      </c>
      <c r="D2129" s="1" t="s">
        <v>59740</v>
      </c>
    </row>
    <row r="2130" spans="1:4" x14ac:dyDescent="0.25">
      <c r="A2130" s="1" t="s">
        <v>62919</v>
      </c>
      <c r="B2130" s="1" t="s">
        <v>95407</v>
      </c>
      <c r="C2130" s="1" t="s">
        <v>62920</v>
      </c>
      <c r="D2130" s="1" t="s">
        <v>59740</v>
      </c>
    </row>
    <row r="2131" spans="1:4" x14ac:dyDescent="0.25">
      <c r="A2131" s="1" t="s">
        <v>62921</v>
      </c>
      <c r="B2131" s="1" t="s">
        <v>95407</v>
      </c>
      <c r="C2131" s="1" t="s">
        <v>62922</v>
      </c>
      <c r="D2131" s="1" t="s">
        <v>59740</v>
      </c>
    </row>
    <row r="2132" spans="1:4" x14ac:dyDescent="0.25">
      <c r="A2132" s="1" t="s">
        <v>62923</v>
      </c>
      <c r="B2132" s="1" t="s">
        <v>95407</v>
      </c>
      <c r="C2132" s="1" t="s">
        <v>62924</v>
      </c>
      <c r="D2132" s="1" t="s">
        <v>59740</v>
      </c>
    </row>
    <row r="2133" spans="1:4" x14ac:dyDescent="0.25">
      <c r="A2133" s="1" t="s">
        <v>62925</v>
      </c>
      <c r="B2133" s="1" t="s">
        <v>95407</v>
      </c>
      <c r="C2133" s="1" t="s">
        <v>62926</v>
      </c>
      <c r="D2133" s="1" t="s">
        <v>59740</v>
      </c>
    </row>
    <row r="2134" spans="1:4" x14ac:dyDescent="0.25">
      <c r="A2134" s="1" t="s">
        <v>62927</v>
      </c>
      <c r="B2134" s="1" t="s">
        <v>95407</v>
      </c>
      <c r="C2134" s="1" t="s">
        <v>62928</v>
      </c>
      <c r="D2134" s="1" t="s">
        <v>59740</v>
      </c>
    </row>
    <row r="2135" spans="1:4" x14ac:dyDescent="0.25">
      <c r="A2135" s="1" t="s">
        <v>62929</v>
      </c>
      <c r="B2135" s="1" t="s">
        <v>95407</v>
      </c>
      <c r="C2135" s="1" t="s">
        <v>62930</v>
      </c>
      <c r="D2135" s="1" t="s">
        <v>59740</v>
      </c>
    </row>
    <row r="2136" spans="1:4" x14ac:dyDescent="0.25">
      <c r="A2136" s="1" t="s">
        <v>62931</v>
      </c>
      <c r="B2136" s="1" t="s">
        <v>95407</v>
      </c>
      <c r="C2136" s="1" t="s">
        <v>62932</v>
      </c>
      <c r="D2136" s="1" t="s">
        <v>59740</v>
      </c>
    </row>
    <row r="2137" spans="1:4" x14ac:dyDescent="0.25">
      <c r="A2137" s="1" t="s">
        <v>62933</v>
      </c>
      <c r="B2137" s="1" t="s">
        <v>95407</v>
      </c>
      <c r="C2137" s="1" t="s">
        <v>62934</v>
      </c>
      <c r="D2137" s="1" t="s">
        <v>59740</v>
      </c>
    </row>
    <row r="2138" spans="1:4" x14ac:dyDescent="0.25">
      <c r="A2138" s="1" t="s">
        <v>62935</v>
      </c>
      <c r="B2138" s="1" t="s">
        <v>95407</v>
      </c>
      <c r="C2138" s="1" t="s">
        <v>62936</v>
      </c>
      <c r="D2138" s="1" t="s">
        <v>59740</v>
      </c>
    </row>
    <row r="2139" spans="1:4" x14ac:dyDescent="0.25">
      <c r="A2139" s="1" t="s">
        <v>62937</v>
      </c>
      <c r="B2139" s="1" t="s">
        <v>95407</v>
      </c>
      <c r="C2139" s="1" t="s">
        <v>62938</v>
      </c>
      <c r="D2139" s="1" t="s">
        <v>59740</v>
      </c>
    </row>
    <row r="2140" spans="1:4" x14ac:dyDescent="0.25">
      <c r="A2140" s="1" t="s">
        <v>62939</v>
      </c>
      <c r="B2140" s="1" t="s">
        <v>95407</v>
      </c>
      <c r="C2140" s="1" t="s">
        <v>62940</v>
      </c>
      <c r="D2140" s="1" t="s">
        <v>59740</v>
      </c>
    </row>
    <row r="2141" spans="1:4" x14ac:dyDescent="0.25">
      <c r="A2141" s="1" t="s">
        <v>62941</v>
      </c>
      <c r="B2141" s="1" t="s">
        <v>95407</v>
      </c>
      <c r="C2141" s="1" t="s">
        <v>62942</v>
      </c>
      <c r="D2141" s="1" t="s">
        <v>59740</v>
      </c>
    </row>
    <row r="2142" spans="1:4" x14ac:dyDescent="0.25">
      <c r="A2142" s="1" t="s">
        <v>62943</v>
      </c>
      <c r="B2142" s="1" t="s">
        <v>95407</v>
      </c>
      <c r="C2142" s="1" t="s">
        <v>62944</v>
      </c>
      <c r="D2142" s="1" t="s">
        <v>59740</v>
      </c>
    </row>
    <row r="2143" spans="1:4" x14ac:dyDescent="0.25">
      <c r="A2143" s="1" t="s">
        <v>62945</v>
      </c>
      <c r="B2143" s="1" t="s">
        <v>95407</v>
      </c>
      <c r="C2143" s="1" t="s">
        <v>62946</v>
      </c>
      <c r="D2143" s="1" t="s">
        <v>59740</v>
      </c>
    </row>
    <row r="2144" spans="1:4" x14ac:dyDescent="0.25">
      <c r="A2144" s="1" t="s">
        <v>62947</v>
      </c>
      <c r="B2144" s="1" t="s">
        <v>95407</v>
      </c>
      <c r="C2144" s="1" t="s">
        <v>62948</v>
      </c>
      <c r="D2144" s="1" t="s">
        <v>59740</v>
      </c>
    </row>
    <row r="2145" spans="1:4" x14ac:dyDescent="0.25">
      <c r="A2145" s="1" t="s">
        <v>62949</v>
      </c>
      <c r="B2145" s="1" t="s">
        <v>95407</v>
      </c>
      <c r="C2145" s="1" t="s">
        <v>62950</v>
      </c>
      <c r="D2145" s="1" t="s">
        <v>59740</v>
      </c>
    </row>
    <row r="2146" spans="1:4" x14ac:dyDescent="0.25">
      <c r="A2146" s="1" t="s">
        <v>62951</v>
      </c>
      <c r="B2146" s="1" t="s">
        <v>95407</v>
      </c>
      <c r="C2146" s="1" t="s">
        <v>62952</v>
      </c>
      <c r="D2146" s="1" t="s">
        <v>59740</v>
      </c>
    </row>
    <row r="2147" spans="1:4" x14ac:dyDescent="0.25">
      <c r="A2147" s="1" t="s">
        <v>62953</v>
      </c>
      <c r="B2147" s="1" t="s">
        <v>95407</v>
      </c>
      <c r="C2147" s="1" t="s">
        <v>62954</v>
      </c>
      <c r="D2147" s="1" t="s">
        <v>59740</v>
      </c>
    </row>
    <row r="2148" spans="1:4" x14ac:dyDescent="0.25">
      <c r="A2148" s="1" t="s">
        <v>62955</v>
      </c>
      <c r="B2148" s="1" t="s">
        <v>95407</v>
      </c>
      <c r="C2148" s="1" t="s">
        <v>62956</v>
      </c>
      <c r="D2148" s="1" t="s">
        <v>59740</v>
      </c>
    </row>
    <row r="2149" spans="1:4" x14ac:dyDescent="0.25">
      <c r="A2149" s="1" t="s">
        <v>62957</v>
      </c>
      <c r="B2149" s="1" t="s">
        <v>95407</v>
      </c>
      <c r="C2149" s="1" t="s">
        <v>62958</v>
      </c>
      <c r="D2149" s="1" t="s">
        <v>59740</v>
      </c>
    </row>
    <row r="2150" spans="1:4" x14ac:dyDescent="0.25">
      <c r="A2150" s="1" t="s">
        <v>62959</v>
      </c>
      <c r="B2150" s="1" t="s">
        <v>95407</v>
      </c>
      <c r="C2150" s="1" t="s">
        <v>62960</v>
      </c>
      <c r="D2150" s="1" t="s">
        <v>59740</v>
      </c>
    </row>
    <row r="2151" spans="1:4" x14ac:dyDescent="0.25">
      <c r="A2151" s="1" t="s">
        <v>62961</v>
      </c>
      <c r="B2151" s="1" t="s">
        <v>95407</v>
      </c>
      <c r="C2151" s="1" t="s">
        <v>62962</v>
      </c>
      <c r="D2151" s="1" t="s">
        <v>59740</v>
      </c>
    </row>
    <row r="2152" spans="1:4" x14ac:dyDescent="0.25">
      <c r="A2152" s="1" t="s">
        <v>62963</v>
      </c>
      <c r="B2152" s="1" t="s">
        <v>95407</v>
      </c>
      <c r="C2152" s="1" t="s">
        <v>62964</v>
      </c>
      <c r="D2152" s="1" t="s">
        <v>59740</v>
      </c>
    </row>
    <row r="2153" spans="1:4" x14ac:dyDescent="0.25">
      <c r="A2153" s="1" t="s">
        <v>62965</v>
      </c>
      <c r="B2153" s="1" t="s">
        <v>95407</v>
      </c>
      <c r="C2153" s="1" t="s">
        <v>62966</v>
      </c>
      <c r="D2153" s="1" t="s">
        <v>59740</v>
      </c>
    </row>
    <row r="2154" spans="1:4" x14ac:dyDescent="0.25">
      <c r="A2154" s="1" t="s">
        <v>62967</v>
      </c>
      <c r="B2154" s="1" t="s">
        <v>95407</v>
      </c>
      <c r="C2154" s="1" t="s">
        <v>62968</v>
      </c>
      <c r="D2154" s="1" t="s">
        <v>59740</v>
      </c>
    </row>
    <row r="2155" spans="1:4" x14ac:dyDescent="0.25">
      <c r="A2155" s="1" t="s">
        <v>62969</v>
      </c>
      <c r="B2155" s="1" t="s">
        <v>95407</v>
      </c>
      <c r="C2155" s="1" t="s">
        <v>62970</v>
      </c>
      <c r="D2155" s="1" t="s">
        <v>59740</v>
      </c>
    </row>
    <row r="2156" spans="1:4" x14ac:dyDescent="0.25">
      <c r="A2156" s="1" t="s">
        <v>62971</v>
      </c>
      <c r="B2156" s="1" t="s">
        <v>95407</v>
      </c>
      <c r="C2156" s="1" t="s">
        <v>62972</v>
      </c>
      <c r="D2156" s="1" t="s">
        <v>59740</v>
      </c>
    </row>
    <row r="2157" spans="1:4" x14ac:dyDescent="0.25">
      <c r="A2157" s="1" t="s">
        <v>62973</v>
      </c>
      <c r="B2157" s="1" t="s">
        <v>95407</v>
      </c>
      <c r="C2157" s="1" t="s">
        <v>62974</v>
      </c>
      <c r="D2157" s="1" t="s">
        <v>59740</v>
      </c>
    </row>
    <row r="2158" spans="1:4" x14ac:dyDescent="0.25">
      <c r="A2158" s="1" t="s">
        <v>62975</v>
      </c>
      <c r="B2158" s="1" t="s">
        <v>95407</v>
      </c>
      <c r="C2158" s="1" t="s">
        <v>62976</v>
      </c>
      <c r="D2158" s="1" t="s">
        <v>59740</v>
      </c>
    </row>
    <row r="2159" spans="1:4" x14ac:dyDescent="0.25">
      <c r="A2159" s="1" t="s">
        <v>62977</v>
      </c>
      <c r="B2159" s="1" t="s">
        <v>95407</v>
      </c>
      <c r="C2159" s="1" t="s">
        <v>62978</v>
      </c>
      <c r="D2159" s="1" t="s">
        <v>60823</v>
      </c>
    </row>
    <row r="2160" spans="1:4" x14ac:dyDescent="0.25">
      <c r="A2160" s="1" t="s">
        <v>62979</v>
      </c>
      <c r="B2160" s="1" t="s">
        <v>95407</v>
      </c>
      <c r="C2160" s="1" t="s">
        <v>62980</v>
      </c>
      <c r="D2160" s="1" t="s">
        <v>60823</v>
      </c>
    </row>
    <row r="2161" spans="1:4" x14ac:dyDescent="0.25">
      <c r="A2161" s="1" t="s">
        <v>62981</v>
      </c>
      <c r="B2161" s="1" t="s">
        <v>95407</v>
      </c>
      <c r="C2161" s="1" t="s">
        <v>62982</v>
      </c>
      <c r="D2161" s="1" t="s">
        <v>60823</v>
      </c>
    </row>
    <row r="2162" spans="1:4" x14ac:dyDescent="0.25">
      <c r="A2162" s="1" t="s">
        <v>62983</v>
      </c>
      <c r="B2162" s="1" t="s">
        <v>95407</v>
      </c>
      <c r="C2162" s="1" t="s">
        <v>62984</v>
      </c>
      <c r="D2162" s="1" t="s">
        <v>59743</v>
      </c>
    </row>
    <row r="2163" spans="1:4" x14ac:dyDescent="0.25">
      <c r="A2163" s="1" t="s">
        <v>62983</v>
      </c>
      <c r="B2163" s="1" t="s">
        <v>95720</v>
      </c>
      <c r="C2163" s="1" t="s">
        <v>95847</v>
      </c>
      <c r="D2163" s="1" t="s">
        <v>59747</v>
      </c>
    </row>
    <row r="2164" spans="1:4" x14ac:dyDescent="0.25">
      <c r="A2164" s="1" t="s">
        <v>62985</v>
      </c>
      <c r="B2164" s="1" t="s">
        <v>95407</v>
      </c>
      <c r="C2164" s="1" t="s">
        <v>62986</v>
      </c>
      <c r="D2164" s="1" t="s">
        <v>59743</v>
      </c>
    </row>
    <row r="2165" spans="1:4" x14ac:dyDescent="0.25">
      <c r="A2165" s="1" t="s">
        <v>62985</v>
      </c>
      <c r="B2165" s="1" t="s">
        <v>95407</v>
      </c>
      <c r="C2165" s="1" t="s">
        <v>62987</v>
      </c>
      <c r="D2165" s="1" t="s">
        <v>59747</v>
      </c>
    </row>
    <row r="2166" spans="1:4" x14ac:dyDescent="0.25">
      <c r="A2166" s="1" t="s">
        <v>62988</v>
      </c>
      <c r="B2166" s="1" t="s">
        <v>95407</v>
      </c>
      <c r="C2166" s="1" t="s">
        <v>62989</v>
      </c>
      <c r="D2166" s="1" t="s">
        <v>62618</v>
      </c>
    </row>
    <row r="2167" spans="1:4" x14ac:dyDescent="0.25">
      <c r="A2167" s="1" t="s">
        <v>62988</v>
      </c>
      <c r="B2167" s="1" t="s">
        <v>95407</v>
      </c>
      <c r="C2167" s="1" t="s">
        <v>62990</v>
      </c>
      <c r="D2167" s="1" t="s">
        <v>59778</v>
      </c>
    </row>
    <row r="2168" spans="1:4" x14ac:dyDescent="0.25">
      <c r="A2168" s="1" t="s">
        <v>62988</v>
      </c>
      <c r="B2168" s="1" t="s">
        <v>95407</v>
      </c>
      <c r="C2168" s="1" t="s">
        <v>62991</v>
      </c>
      <c r="D2168" s="1" t="s">
        <v>62621</v>
      </c>
    </row>
    <row r="2169" spans="1:4" x14ac:dyDescent="0.25">
      <c r="A2169" s="1" t="s">
        <v>62992</v>
      </c>
      <c r="B2169" s="1" t="s">
        <v>95407</v>
      </c>
      <c r="C2169" s="1" t="s">
        <v>62993</v>
      </c>
      <c r="D2169" s="1" t="s">
        <v>62260</v>
      </c>
    </row>
    <row r="2170" spans="1:4" x14ac:dyDescent="0.25">
      <c r="A2170" s="1" t="s">
        <v>62994</v>
      </c>
      <c r="B2170" s="1" t="s">
        <v>95407</v>
      </c>
      <c r="C2170" s="1" t="s">
        <v>62995</v>
      </c>
      <c r="D2170" s="1" t="s">
        <v>62996</v>
      </c>
    </row>
    <row r="2171" spans="1:4" x14ac:dyDescent="0.25">
      <c r="A2171" s="1" t="s">
        <v>62994</v>
      </c>
      <c r="B2171" s="1" t="s">
        <v>95407</v>
      </c>
      <c r="C2171" s="1" t="s">
        <v>62997</v>
      </c>
      <c r="D2171" s="1" t="s">
        <v>60119</v>
      </c>
    </row>
    <row r="2172" spans="1:4" x14ac:dyDescent="0.25">
      <c r="A2172" s="1" t="s">
        <v>62994</v>
      </c>
      <c r="B2172" s="1" t="s">
        <v>95407</v>
      </c>
      <c r="C2172" s="1" t="s">
        <v>62998</v>
      </c>
      <c r="D2172" s="1" t="s">
        <v>62260</v>
      </c>
    </row>
    <row r="2173" spans="1:4" x14ac:dyDescent="0.25">
      <c r="A2173" s="1" t="s">
        <v>62994</v>
      </c>
      <c r="B2173" s="1" t="s">
        <v>95407</v>
      </c>
      <c r="C2173" s="1" t="s">
        <v>62999</v>
      </c>
      <c r="D2173" s="1" t="s">
        <v>60119</v>
      </c>
    </row>
    <row r="2174" spans="1:4" x14ac:dyDescent="0.25">
      <c r="A2174" s="1" t="s">
        <v>62994</v>
      </c>
      <c r="B2174" s="1" t="s">
        <v>95407</v>
      </c>
      <c r="C2174" s="1" t="s">
        <v>63000</v>
      </c>
      <c r="D2174" s="1" t="s">
        <v>60119</v>
      </c>
    </row>
    <row r="2175" spans="1:4" x14ac:dyDescent="0.25">
      <c r="A2175" s="1" t="s">
        <v>63001</v>
      </c>
      <c r="B2175" s="1" t="s">
        <v>95407</v>
      </c>
      <c r="C2175" s="1" t="s">
        <v>63002</v>
      </c>
      <c r="D2175" s="1" t="s">
        <v>59778</v>
      </c>
    </row>
    <row r="2176" spans="1:4" x14ac:dyDescent="0.25">
      <c r="A2176" s="1" t="s">
        <v>63003</v>
      </c>
      <c r="B2176" s="1" t="s">
        <v>95407</v>
      </c>
      <c r="C2176" s="1" t="s">
        <v>63004</v>
      </c>
      <c r="D2176" s="1" t="s">
        <v>59786</v>
      </c>
    </row>
    <row r="2177" spans="1:4" x14ac:dyDescent="0.25">
      <c r="A2177" s="1" t="s">
        <v>63003</v>
      </c>
      <c r="B2177" s="1" t="s">
        <v>95407</v>
      </c>
      <c r="C2177" s="1" t="s">
        <v>63005</v>
      </c>
      <c r="D2177" s="1" t="s">
        <v>59788</v>
      </c>
    </row>
    <row r="2178" spans="1:4" x14ac:dyDescent="0.25">
      <c r="A2178" s="1" t="s">
        <v>63006</v>
      </c>
      <c r="B2178" s="1" t="s">
        <v>95407</v>
      </c>
      <c r="C2178" s="1" t="s">
        <v>63007</v>
      </c>
      <c r="D2178" s="1" t="s">
        <v>59786</v>
      </c>
    </row>
    <row r="2179" spans="1:4" x14ac:dyDescent="0.25">
      <c r="A2179" s="1" t="s">
        <v>63008</v>
      </c>
      <c r="B2179" s="1" t="s">
        <v>95407</v>
      </c>
      <c r="C2179" s="1" t="s">
        <v>63009</v>
      </c>
      <c r="D2179" s="1" t="s">
        <v>59786</v>
      </c>
    </row>
    <row r="2180" spans="1:4" x14ac:dyDescent="0.25">
      <c r="A2180" s="1" t="s">
        <v>63010</v>
      </c>
      <c r="B2180" s="1" t="s">
        <v>95407</v>
      </c>
      <c r="C2180" s="1" t="s">
        <v>63011</v>
      </c>
      <c r="D2180" s="1" t="s">
        <v>59786</v>
      </c>
    </row>
    <row r="2181" spans="1:4" x14ac:dyDescent="0.25">
      <c r="A2181" s="1" t="s">
        <v>63010</v>
      </c>
      <c r="B2181" s="1" t="s">
        <v>95407</v>
      </c>
      <c r="C2181" s="1" t="s">
        <v>63012</v>
      </c>
      <c r="D2181" s="1" t="s">
        <v>59786</v>
      </c>
    </row>
    <row r="2182" spans="1:4" x14ac:dyDescent="0.25">
      <c r="A2182" s="1" t="s">
        <v>63013</v>
      </c>
      <c r="B2182" s="1" t="s">
        <v>95407</v>
      </c>
      <c r="C2182" s="1" t="s">
        <v>63014</v>
      </c>
      <c r="D2182" s="1" t="s">
        <v>59786</v>
      </c>
    </row>
    <row r="2183" spans="1:4" x14ac:dyDescent="0.25">
      <c r="A2183" s="1" t="s">
        <v>63013</v>
      </c>
      <c r="B2183" s="1" t="s">
        <v>95407</v>
      </c>
      <c r="C2183" s="1" t="s">
        <v>63015</v>
      </c>
      <c r="D2183" s="1" t="s">
        <v>59788</v>
      </c>
    </row>
    <row r="2184" spans="1:4" x14ac:dyDescent="0.25">
      <c r="A2184" s="1" t="s">
        <v>63016</v>
      </c>
      <c r="B2184" s="1" t="s">
        <v>95407</v>
      </c>
      <c r="C2184" s="1" t="s">
        <v>63017</v>
      </c>
      <c r="D2184" s="1" t="s">
        <v>59786</v>
      </c>
    </row>
    <row r="2185" spans="1:4" x14ac:dyDescent="0.25">
      <c r="A2185" s="1" t="s">
        <v>63016</v>
      </c>
      <c r="B2185" s="1" t="s">
        <v>95407</v>
      </c>
      <c r="C2185" s="1" t="s">
        <v>63018</v>
      </c>
      <c r="D2185" s="1" t="s">
        <v>59786</v>
      </c>
    </row>
    <row r="2186" spans="1:4" x14ac:dyDescent="0.25">
      <c r="A2186" s="1" t="s">
        <v>63019</v>
      </c>
      <c r="B2186" s="1" t="s">
        <v>95407</v>
      </c>
      <c r="C2186" s="1" t="s">
        <v>63020</v>
      </c>
      <c r="D2186" s="1" t="s">
        <v>59786</v>
      </c>
    </row>
    <row r="2187" spans="1:4" x14ac:dyDescent="0.25">
      <c r="A2187" s="1" t="s">
        <v>63019</v>
      </c>
      <c r="B2187" s="1" t="s">
        <v>95407</v>
      </c>
      <c r="C2187" s="1" t="s">
        <v>63021</v>
      </c>
      <c r="D2187" s="1" t="s">
        <v>63022</v>
      </c>
    </row>
    <row r="2188" spans="1:4" x14ac:dyDescent="0.25">
      <c r="A2188" s="1" t="s">
        <v>63019</v>
      </c>
      <c r="B2188" s="1" t="s">
        <v>95407</v>
      </c>
      <c r="C2188" s="1" t="s">
        <v>63023</v>
      </c>
      <c r="D2188" s="1" t="s">
        <v>63024</v>
      </c>
    </row>
    <row r="2189" spans="1:4" x14ac:dyDescent="0.25">
      <c r="A2189" s="1" t="s">
        <v>63025</v>
      </c>
      <c r="B2189" s="1" t="s">
        <v>95407</v>
      </c>
      <c r="C2189" s="1" t="s">
        <v>63026</v>
      </c>
      <c r="D2189" s="1" t="s">
        <v>59786</v>
      </c>
    </row>
    <row r="2190" spans="1:4" x14ac:dyDescent="0.25">
      <c r="A2190" s="1" t="s">
        <v>63027</v>
      </c>
      <c r="B2190" s="1" t="s">
        <v>95407</v>
      </c>
      <c r="C2190" s="1" t="s">
        <v>63028</v>
      </c>
      <c r="D2190" s="1" t="s">
        <v>59788</v>
      </c>
    </row>
    <row r="2191" spans="1:4" x14ac:dyDescent="0.25">
      <c r="A2191" s="1" t="s">
        <v>63029</v>
      </c>
      <c r="B2191" s="1" t="s">
        <v>95407</v>
      </c>
      <c r="C2191" s="1" t="s">
        <v>63030</v>
      </c>
      <c r="D2191" s="1" t="s">
        <v>59786</v>
      </c>
    </row>
    <row r="2192" spans="1:4" x14ac:dyDescent="0.25">
      <c r="A2192" s="1" t="s">
        <v>63029</v>
      </c>
      <c r="B2192" s="1" t="s">
        <v>95407</v>
      </c>
      <c r="C2192" s="1" t="s">
        <v>63031</v>
      </c>
      <c r="D2192" s="1" t="s">
        <v>59788</v>
      </c>
    </row>
    <row r="2193" spans="1:4" x14ac:dyDescent="0.25">
      <c r="A2193" s="1" t="s">
        <v>63032</v>
      </c>
      <c r="B2193" s="1" t="s">
        <v>95407</v>
      </c>
      <c r="C2193" s="1" t="s">
        <v>63033</v>
      </c>
      <c r="D2193" s="1" t="s">
        <v>59788</v>
      </c>
    </row>
    <row r="2194" spans="1:4" x14ac:dyDescent="0.25">
      <c r="A2194" s="1" t="s">
        <v>63032</v>
      </c>
      <c r="B2194" s="1" t="s">
        <v>95407</v>
      </c>
      <c r="C2194" s="1" t="s">
        <v>63034</v>
      </c>
      <c r="D2194" s="1" t="s">
        <v>59786</v>
      </c>
    </row>
    <row r="2195" spans="1:4" x14ac:dyDescent="0.25">
      <c r="A2195" s="1" t="s">
        <v>63035</v>
      </c>
      <c r="B2195" s="1" t="s">
        <v>95407</v>
      </c>
      <c r="C2195" s="1" t="s">
        <v>63036</v>
      </c>
      <c r="D2195" s="1" t="s">
        <v>59786</v>
      </c>
    </row>
    <row r="2196" spans="1:4" x14ac:dyDescent="0.25">
      <c r="A2196" s="1" t="s">
        <v>63035</v>
      </c>
      <c r="B2196" s="1" t="s">
        <v>95407</v>
      </c>
      <c r="C2196" s="1" t="s">
        <v>63037</v>
      </c>
      <c r="D2196" s="1" t="s">
        <v>59788</v>
      </c>
    </row>
    <row r="2197" spans="1:4" x14ac:dyDescent="0.25">
      <c r="A2197" s="1" t="s">
        <v>63038</v>
      </c>
      <c r="B2197" s="1" t="s">
        <v>95407</v>
      </c>
      <c r="C2197" s="1" t="s">
        <v>63039</v>
      </c>
      <c r="D2197" s="1" t="s">
        <v>59788</v>
      </c>
    </row>
    <row r="2198" spans="1:4" x14ac:dyDescent="0.25">
      <c r="A2198" s="1" t="s">
        <v>63038</v>
      </c>
      <c r="B2198" s="1" t="s">
        <v>95407</v>
      </c>
      <c r="C2198" s="1" t="s">
        <v>63040</v>
      </c>
      <c r="D2198" s="1" t="s">
        <v>59786</v>
      </c>
    </row>
    <row r="2199" spans="1:4" x14ac:dyDescent="0.25">
      <c r="A2199" s="1" t="s">
        <v>63041</v>
      </c>
      <c r="B2199" s="1" t="s">
        <v>95407</v>
      </c>
      <c r="C2199" s="1" t="s">
        <v>63042</v>
      </c>
      <c r="D2199" s="1" t="s">
        <v>59786</v>
      </c>
    </row>
    <row r="2200" spans="1:4" x14ac:dyDescent="0.25">
      <c r="A2200" s="1" t="s">
        <v>63041</v>
      </c>
      <c r="B2200" s="1" t="s">
        <v>95407</v>
      </c>
      <c r="C2200" s="1" t="s">
        <v>63043</v>
      </c>
      <c r="D2200" s="1" t="s">
        <v>59788</v>
      </c>
    </row>
    <row r="2201" spans="1:4" x14ac:dyDescent="0.25">
      <c r="A2201" s="1" t="s">
        <v>63044</v>
      </c>
      <c r="B2201" s="1" t="s">
        <v>95407</v>
      </c>
      <c r="C2201" s="1" t="s">
        <v>63045</v>
      </c>
      <c r="D2201" s="1" t="s">
        <v>59788</v>
      </c>
    </row>
    <row r="2202" spans="1:4" x14ac:dyDescent="0.25">
      <c r="A2202" s="1" t="s">
        <v>63046</v>
      </c>
      <c r="B2202" s="1" t="s">
        <v>95407</v>
      </c>
      <c r="C2202" s="1" t="s">
        <v>63047</v>
      </c>
      <c r="D2202" s="1" t="s">
        <v>59786</v>
      </c>
    </row>
    <row r="2203" spans="1:4" x14ac:dyDescent="0.25">
      <c r="A2203" s="1" t="s">
        <v>63048</v>
      </c>
      <c r="B2203" s="1" t="s">
        <v>95407</v>
      </c>
      <c r="C2203" s="1" t="s">
        <v>63049</v>
      </c>
      <c r="D2203" s="1" t="s">
        <v>59786</v>
      </c>
    </row>
    <row r="2204" spans="1:4" x14ac:dyDescent="0.25">
      <c r="A2204" s="1" t="s">
        <v>63048</v>
      </c>
      <c r="B2204" s="1" t="s">
        <v>95407</v>
      </c>
      <c r="C2204" s="1" t="s">
        <v>63050</v>
      </c>
      <c r="D2204" s="1" t="s">
        <v>63022</v>
      </c>
    </row>
    <row r="2205" spans="1:4" x14ac:dyDescent="0.25">
      <c r="A2205" s="1" t="s">
        <v>63048</v>
      </c>
      <c r="B2205" s="1" t="s">
        <v>95407</v>
      </c>
      <c r="C2205" s="1" t="s">
        <v>63051</v>
      </c>
      <c r="D2205" s="1" t="s">
        <v>63024</v>
      </c>
    </row>
    <row r="2206" spans="1:4" x14ac:dyDescent="0.25">
      <c r="A2206" s="1" t="s">
        <v>63052</v>
      </c>
      <c r="B2206" s="1" t="s">
        <v>95407</v>
      </c>
      <c r="C2206" s="1" t="s">
        <v>63053</v>
      </c>
      <c r="D2206" s="1" t="s">
        <v>59786</v>
      </c>
    </row>
    <row r="2207" spans="1:4" x14ac:dyDescent="0.25">
      <c r="A2207" s="1" t="s">
        <v>63052</v>
      </c>
      <c r="B2207" s="1" t="s">
        <v>95407</v>
      </c>
      <c r="C2207" s="1" t="s">
        <v>63054</v>
      </c>
      <c r="D2207" s="1" t="s">
        <v>59788</v>
      </c>
    </row>
    <row r="2208" spans="1:4" x14ac:dyDescent="0.25">
      <c r="A2208" s="1" t="s">
        <v>63055</v>
      </c>
      <c r="B2208" s="1" t="s">
        <v>95407</v>
      </c>
      <c r="C2208" s="1" t="s">
        <v>63056</v>
      </c>
      <c r="D2208" s="1" t="s">
        <v>59788</v>
      </c>
    </row>
    <row r="2209" spans="1:4" x14ac:dyDescent="0.25">
      <c r="A2209" s="1" t="s">
        <v>63055</v>
      </c>
      <c r="B2209" s="1" t="s">
        <v>95407</v>
      </c>
      <c r="C2209" s="1" t="s">
        <v>63057</v>
      </c>
      <c r="D2209" s="1" t="s">
        <v>59786</v>
      </c>
    </row>
    <row r="2210" spans="1:4" x14ac:dyDescent="0.25">
      <c r="A2210" s="1" t="s">
        <v>63058</v>
      </c>
      <c r="B2210" s="1" t="s">
        <v>95407</v>
      </c>
      <c r="C2210" s="1" t="s">
        <v>63059</v>
      </c>
      <c r="D2210" s="1" t="s">
        <v>59788</v>
      </c>
    </row>
    <row r="2211" spans="1:4" x14ac:dyDescent="0.25">
      <c r="A2211" s="1" t="s">
        <v>63060</v>
      </c>
      <c r="B2211" s="1" t="s">
        <v>95407</v>
      </c>
      <c r="C2211" s="1" t="s">
        <v>63061</v>
      </c>
      <c r="D2211" s="1" t="s">
        <v>59788</v>
      </c>
    </row>
    <row r="2212" spans="1:4" x14ac:dyDescent="0.25">
      <c r="A2212" s="1" t="s">
        <v>63062</v>
      </c>
      <c r="B2212" s="1" t="s">
        <v>95407</v>
      </c>
      <c r="C2212" s="1" t="s">
        <v>63063</v>
      </c>
      <c r="D2212" s="1" t="s">
        <v>59788</v>
      </c>
    </row>
    <row r="2213" spans="1:4" x14ac:dyDescent="0.25">
      <c r="A2213" s="1" t="s">
        <v>63062</v>
      </c>
      <c r="B2213" s="1" t="s">
        <v>95407</v>
      </c>
      <c r="C2213" s="1" t="s">
        <v>63064</v>
      </c>
      <c r="D2213" s="1" t="s">
        <v>59788</v>
      </c>
    </row>
    <row r="2214" spans="1:4" x14ac:dyDescent="0.25">
      <c r="A2214" s="1" t="s">
        <v>63062</v>
      </c>
      <c r="B2214" s="1" t="s">
        <v>95407</v>
      </c>
      <c r="C2214" s="1" t="s">
        <v>63065</v>
      </c>
      <c r="D2214" s="1" t="s">
        <v>59786</v>
      </c>
    </row>
    <row r="2215" spans="1:4" x14ac:dyDescent="0.25">
      <c r="A2215" s="1" t="s">
        <v>63066</v>
      </c>
      <c r="B2215" s="1" t="s">
        <v>95407</v>
      </c>
      <c r="C2215" s="1" t="s">
        <v>63067</v>
      </c>
      <c r="D2215" s="1" t="s">
        <v>59788</v>
      </c>
    </row>
    <row r="2216" spans="1:4" x14ac:dyDescent="0.25">
      <c r="A2216" s="1" t="s">
        <v>63066</v>
      </c>
      <c r="B2216" s="1" t="s">
        <v>95407</v>
      </c>
      <c r="C2216" s="1" t="s">
        <v>63068</v>
      </c>
      <c r="D2216" s="1" t="s">
        <v>59786</v>
      </c>
    </row>
    <row r="2217" spans="1:4" x14ac:dyDescent="0.25">
      <c r="A2217" s="1" t="s">
        <v>63069</v>
      </c>
      <c r="B2217" s="1" t="s">
        <v>95407</v>
      </c>
      <c r="C2217" s="1" t="s">
        <v>63070</v>
      </c>
      <c r="D2217" s="1" t="s">
        <v>59788</v>
      </c>
    </row>
    <row r="2218" spans="1:4" x14ac:dyDescent="0.25">
      <c r="A2218" s="1" t="s">
        <v>63071</v>
      </c>
      <c r="B2218" s="1" t="s">
        <v>95407</v>
      </c>
      <c r="C2218" s="1" t="s">
        <v>63072</v>
      </c>
      <c r="D2218" s="1" t="s">
        <v>59786</v>
      </c>
    </row>
    <row r="2219" spans="1:4" x14ac:dyDescent="0.25">
      <c r="A2219" s="1" t="s">
        <v>63071</v>
      </c>
      <c r="B2219" s="1" t="s">
        <v>95407</v>
      </c>
      <c r="C2219" s="1" t="s">
        <v>63073</v>
      </c>
      <c r="D2219" s="1" t="s">
        <v>59788</v>
      </c>
    </row>
    <row r="2220" spans="1:4" x14ac:dyDescent="0.25">
      <c r="A2220" s="1" t="s">
        <v>63074</v>
      </c>
      <c r="B2220" s="1" t="s">
        <v>95407</v>
      </c>
      <c r="C2220" s="1" t="s">
        <v>63075</v>
      </c>
      <c r="D2220" s="1" t="s">
        <v>59786</v>
      </c>
    </row>
    <row r="2221" spans="1:4" x14ac:dyDescent="0.25">
      <c r="A2221" s="1" t="s">
        <v>63074</v>
      </c>
      <c r="B2221" s="1" t="s">
        <v>95407</v>
      </c>
      <c r="C2221" s="1" t="s">
        <v>63076</v>
      </c>
      <c r="D2221" s="1" t="s">
        <v>59788</v>
      </c>
    </row>
    <row r="2222" spans="1:4" x14ac:dyDescent="0.25">
      <c r="A2222" s="1" t="s">
        <v>63077</v>
      </c>
      <c r="B2222" s="1" t="s">
        <v>95407</v>
      </c>
      <c r="C2222" s="1" t="s">
        <v>63078</v>
      </c>
      <c r="D2222" s="1" t="s">
        <v>63079</v>
      </c>
    </row>
    <row r="2223" spans="1:4" x14ac:dyDescent="0.25">
      <c r="A2223" s="1" t="s">
        <v>63080</v>
      </c>
      <c r="B2223" s="1" t="s">
        <v>95407</v>
      </c>
      <c r="C2223" s="1" t="s">
        <v>63081</v>
      </c>
      <c r="D2223" s="1" t="s">
        <v>59788</v>
      </c>
    </row>
    <row r="2224" spans="1:4" x14ac:dyDescent="0.25">
      <c r="A2224" s="1" t="s">
        <v>63082</v>
      </c>
      <c r="B2224" s="1" t="s">
        <v>95407</v>
      </c>
      <c r="C2224" s="1" t="s">
        <v>63083</v>
      </c>
      <c r="D2224" s="1" t="s">
        <v>59788</v>
      </c>
    </row>
    <row r="2225" spans="1:4" x14ac:dyDescent="0.25">
      <c r="A2225" s="1" t="s">
        <v>63084</v>
      </c>
      <c r="B2225" s="1" t="s">
        <v>95407</v>
      </c>
      <c r="C2225" s="1" t="s">
        <v>63085</v>
      </c>
      <c r="D2225" s="1" t="s">
        <v>59788</v>
      </c>
    </row>
    <row r="2226" spans="1:4" x14ac:dyDescent="0.25">
      <c r="A2226" s="1" t="s">
        <v>63084</v>
      </c>
      <c r="B2226" s="1" t="s">
        <v>95407</v>
      </c>
      <c r="C2226" s="1" t="s">
        <v>63086</v>
      </c>
      <c r="D2226" s="1" t="s">
        <v>59788</v>
      </c>
    </row>
    <row r="2227" spans="1:4" x14ac:dyDescent="0.25">
      <c r="A2227" s="1" t="s">
        <v>63084</v>
      </c>
      <c r="B2227" s="1" t="s">
        <v>95407</v>
      </c>
      <c r="C2227" s="1" t="s">
        <v>63087</v>
      </c>
      <c r="D2227" s="1" t="s">
        <v>59786</v>
      </c>
    </row>
    <row r="2228" spans="1:4" x14ac:dyDescent="0.25">
      <c r="A2228" s="1" t="s">
        <v>63088</v>
      </c>
      <c r="B2228" s="1" t="s">
        <v>95407</v>
      </c>
      <c r="C2228" s="1" t="s">
        <v>63089</v>
      </c>
      <c r="D2228" s="1" t="s">
        <v>59788</v>
      </c>
    </row>
    <row r="2229" spans="1:4" x14ac:dyDescent="0.25">
      <c r="A2229" s="1" t="s">
        <v>63088</v>
      </c>
      <c r="B2229" s="1" t="s">
        <v>95407</v>
      </c>
      <c r="C2229" s="1" t="s">
        <v>63090</v>
      </c>
      <c r="D2229" s="1" t="s">
        <v>59786</v>
      </c>
    </row>
    <row r="2230" spans="1:4" x14ac:dyDescent="0.25">
      <c r="A2230" s="1" t="s">
        <v>63091</v>
      </c>
      <c r="B2230" s="1" t="s">
        <v>95407</v>
      </c>
      <c r="C2230" s="1" t="s">
        <v>63092</v>
      </c>
      <c r="D2230" s="1" t="s">
        <v>59788</v>
      </c>
    </row>
    <row r="2231" spans="1:4" x14ac:dyDescent="0.25">
      <c r="A2231" s="1" t="s">
        <v>63093</v>
      </c>
      <c r="B2231" s="1" t="s">
        <v>95407</v>
      </c>
      <c r="C2231" s="1" t="s">
        <v>63094</v>
      </c>
      <c r="D2231" s="1" t="s">
        <v>59786</v>
      </c>
    </row>
    <row r="2232" spans="1:4" x14ac:dyDescent="0.25">
      <c r="A2232" s="1" t="s">
        <v>63093</v>
      </c>
      <c r="B2232" s="1" t="s">
        <v>95407</v>
      </c>
      <c r="C2232" s="1" t="s">
        <v>63095</v>
      </c>
      <c r="D2232" s="1" t="s">
        <v>59788</v>
      </c>
    </row>
    <row r="2233" spans="1:4" x14ac:dyDescent="0.25">
      <c r="A2233" s="1" t="s">
        <v>63096</v>
      </c>
      <c r="B2233" s="1" t="s">
        <v>95407</v>
      </c>
      <c r="C2233" s="1" t="s">
        <v>63097</v>
      </c>
      <c r="D2233" s="1" t="s">
        <v>59788</v>
      </c>
    </row>
    <row r="2234" spans="1:4" x14ac:dyDescent="0.25">
      <c r="A2234" s="1" t="s">
        <v>63096</v>
      </c>
      <c r="B2234" s="1" t="s">
        <v>95407</v>
      </c>
      <c r="C2234" s="1" t="s">
        <v>63098</v>
      </c>
      <c r="D2234" s="1" t="s">
        <v>59786</v>
      </c>
    </row>
    <row r="2235" spans="1:4" x14ac:dyDescent="0.25">
      <c r="A2235" s="1" t="s">
        <v>63099</v>
      </c>
      <c r="B2235" s="1" t="s">
        <v>95407</v>
      </c>
      <c r="C2235" s="1" t="s">
        <v>63100</v>
      </c>
      <c r="D2235" s="1" t="s">
        <v>63101</v>
      </c>
    </row>
    <row r="2236" spans="1:4" x14ac:dyDescent="0.25">
      <c r="A2236" s="1" t="s">
        <v>63102</v>
      </c>
      <c r="B2236" s="1" t="s">
        <v>95407</v>
      </c>
      <c r="C2236" s="1" t="s">
        <v>63103</v>
      </c>
      <c r="D2236" s="1" t="s">
        <v>63104</v>
      </c>
    </row>
    <row r="2237" spans="1:4" x14ac:dyDescent="0.25">
      <c r="A2237" s="1" t="s">
        <v>63105</v>
      </c>
      <c r="B2237" s="1" t="s">
        <v>95407</v>
      </c>
      <c r="C2237" s="1" t="s">
        <v>63106</v>
      </c>
      <c r="D2237" s="1" t="s">
        <v>63107</v>
      </c>
    </row>
    <row r="2238" spans="1:4" x14ac:dyDescent="0.25">
      <c r="A2238" s="1" t="s">
        <v>63108</v>
      </c>
      <c r="B2238" s="1" t="s">
        <v>95407</v>
      </c>
      <c r="C2238" s="1" t="s">
        <v>63109</v>
      </c>
      <c r="D2238" s="1" t="s">
        <v>63110</v>
      </c>
    </row>
    <row r="2239" spans="1:4" x14ac:dyDescent="0.25">
      <c r="A2239" s="1" t="s">
        <v>63108</v>
      </c>
      <c r="B2239" s="1" t="s">
        <v>95407</v>
      </c>
      <c r="C2239" s="1" t="s">
        <v>63111</v>
      </c>
      <c r="D2239" s="1" t="s">
        <v>63112</v>
      </c>
    </row>
    <row r="2240" spans="1:4" x14ac:dyDescent="0.25">
      <c r="A2240" s="1" t="s">
        <v>63108</v>
      </c>
      <c r="B2240" s="1" t="s">
        <v>95407</v>
      </c>
      <c r="C2240" s="1" t="s">
        <v>63113</v>
      </c>
      <c r="D2240" s="1" t="s">
        <v>63114</v>
      </c>
    </row>
    <row r="2241" spans="1:4" x14ac:dyDescent="0.25">
      <c r="A2241" s="1" t="s">
        <v>63115</v>
      </c>
      <c r="B2241" s="1" t="s">
        <v>95407</v>
      </c>
      <c r="C2241" s="1" t="s">
        <v>63116</v>
      </c>
      <c r="D2241" s="1" t="s">
        <v>63117</v>
      </c>
    </row>
    <row r="2242" spans="1:4" x14ac:dyDescent="0.25">
      <c r="A2242" s="1" t="s">
        <v>63115</v>
      </c>
      <c r="B2242" s="1" t="s">
        <v>95407</v>
      </c>
      <c r="C2242" s="1" t="s">
        <v>63118</v>
      </c>
      <c r="D2242" s="1" t="s">
        <v>59891</v>
      </c>
    </row>
    <row r="2243" spans="1:4" x14ac:dyDescent="0.25">
      <c r="A2243" s="1" t="s">
        <v>63115</v>
      </c>
      <c r="B2243" s="1" t="s">
        <v>95407</v>
      </c>
      <c r="C2243" s="1" t="s">
        <v>63119</v>
      </c>
      <c r="D2243" s="1" t="s">
        <v>59891</v>
      </c>
    </row>
    <row r="2244" spans="1:4" x14ac:dyDescent="0.25">
      <c r="A2244" s="1" t="s">
        <v>63120</v>
      </c>
      <c r="B2244" s="1" t="s">
        <v>95407</v>
      </c>
      <c r="C2244" s="1" t="s">
        <v>63121</v>
      </c>
      <c r="D2244" s="1" t="s">
        <v>63122</v>
      </c>
    </row>
    <row r="2245" spans="1:4" x14ac:dyDescent="0.25">
      <c r="A2245" s="1" t="s">
        <v>63123</v>
      </c>
      <c r="B2245" s="1" t="s">
        <v>95407</v>
      </c>
      <c r="C2245" s="1" t="s">
        <v>63124</v>
      </c>
      <c r="D2245" s="1" t="s">
        <v>60823</v>
      </c>
    </row>
    <row r="2246" spans="1:4" x14ac:dyDescent="0.25">
      <c r="A2246" s="1" t="s">
        <v>63123</v>
      </c>
      <c r="B2246" s="1" t="s">
        <v>95407</v>
      </c>
      <c r="C2246" s="1" t="s">
        <v>63125</v>
      </c>
      <c r="D2246" s="1" t="s">
        <v>63122</v>
      </c>
    </row>
    <row r="2247" spans="1:4" x14ac:dyDescent="0.25">
      <c r="A2247" s="1" t="s">
        <v>63126</v>
      </c>
      <c r="B2247" s="1" t="s">
        <v>95407</v>
      </c>
      <c r="C2247" s="1" t="s">
        <v>63127</v>
      </c>
      <c r="D2247" s="1" t="s">
        <v>59711</v>
      </c>
    </row>
    <row r="2248" spans="1:4" x14ac:dyDescent="0.25">
      <c r="A2248" s="1" t="s">
        <v>63128</v>
      </c>
      <c r="B2248" s="1" t="s">
        <v>95407</v>
      </c>
      <c r="C2248" s="1" t="s">
        <v>63129</v>
      </c>
      <c r="D2248" s="1" t="s">
        <v>59786</v>
      </c>
    </row>
    <row r="2249" spans="1:4" x14ac:dyDescent="0.25">
      <c r="A2249" s="1" t="s">
        <v>63130</v>
      </c>
      <c r="B2249" s="1" t="s">
        <v>95407</v>
      </c>
      <c r="C2249" s="1" t="s">
        <v>63131</v>
      </c>
      <c r="D2249" s="1" t="s">
        <v>63122</v>
      </c>
    </row>
    <row r="2250" spans="1:4" x14ac:dyDescent="0.25">
      <c r="A2250" s="1" t="s">
        <v>63132</v>
      </c>
      <c r="B2250" s="1" t="s">
        <v>95407</v>
      </c>
      <c r="C2250" s="1" t="s">
        <v>63133</v>
      </c>
      <c r="D2250" s="1" t="s">
        <v>63122</v>
      </c>
    </row>
    <row r="2251" spans="1:4" x14ac:dyDescent="0.25">
      <c r="A2251" s="1" t="s">
        <v>63134</v>
      </c>
      <c r="B2251" s="1" t="s">
        <v>95407</v>
      </c>
      <c r="C2251" s="1" t="s">
        <v>63135</v>
      </c>
      <c r="D2251" s="1" t="s">
        <v>59709</v>
      </c>
    </row>
    <row r="2252" spans="1:4" x14ac:dyDescent="0.25">
      <c r="A2252" s="1" t="s">
        <v>63134</v>
      </c>
      <c r="B2252" s="1" t="s">
        <v>95407</v>
      </c>
      <c r="C2252" s="1" t="s">
        <v>63136</v>
      </c>
      <c r="D2252" s="1" t="s">
        <v>59711</v>
      </c>
    </row>
    <row r="2253" spans="1:4" x14ac:dyDescent="0.25">
      <c r="A2253" s="1" t="s">
        <v>63137</v>
      </c>
      <c r="B2253" s="1" t="s">
        <v>95407</v>
      </c>
      <c r="C2253" s="1" t="s">
        <v>63138</v>
      </c>
      <c r="D2253" s="1" t="s">
        <v>59709</v>
      </c>
    </row>
    <row r="2254" spans="1:4" x14ac:dyDescent="0.25">
      <c r="A2254" s="1" t="s">
        <v>63137</v>
      </c>
      <c r="B2254" s="1" t="s">
        <v>95407</v>
      </c>
      <c r="C2254" s="1" t="s">
        <v>63139</v>
      </c>
      <c r="D2254" s="1" t="s">
        <v>59711</v>
      </c>
    </row>
    <row r="2255" spans="1:4" x14ac:dyDescent="0.25">
      <c r="A2255" s="1" t="s">
        <v>63140</v>
      </c>
      <c r="B2255" s="1" t="s">
        <v>95407</v>
      </c>
      <c r="C2255" s="1" t="s">
        <v>63141</v>
      </c>
      <c r="D2255" s="1" t="s">
        <v>59709</v>
      </c>
    </row>
    <row r="2256" spans="1:4" x14ac:dyDescent="0.25">
      <c r="A2256" s="1" t="s">
        <v>63140</v>
      </c>
      <c r="B2256" s="1" t="s">
        <v>95407</v>
      </c>
      <c r="C2256" s="1" t="s">
        <v>63142</v>
      </c>
      <c r="D2256" s="1" t="s">
        <v>59711</v>
      </c>
    </row>
    <row r="2257" spans="1:4" x14ac:dyDescent="0.25">
      <c r="A2257" s="1" t="s">
        <v>63143</v>
      </c>
      <c r="B2257" s="1" t="s">
        <v>95407</v>
      </c>
      <c r="C2257" s="1" t="s">
        <v>63144</v>
      </c>
      <c r="D2257" s="1" t="s">
        <v>60291</v>
      </c>
    </row>
    <row r="2258" spans="1:4" x14ac:dyDescent="0.25">
      <c r="A2258" s="1" t="s">
        <v>63145</v>
      </c>
      <c r="B2258" s="1" t="s">
        <v>95407</v>
      </c>
      <c r="C2258" s="1" t="s">
        <v>63146</v>
      </c>
      <c r="D2258" s="1" t="s">
        <v>59717</v>
      </c>
    </row>
    <row r="2259" spans="1:4" x14ac:dyDescent="0.25">
      <c r="A2259" s="1" t="s">
        <v>63145</v>
      </c>
      <c r="B2259" s="1" t="s">
        <v>95407</v>
      </c>
      <c r="C2259" s="1" t="s">
        <v>63147</v>
      </c>
      <c r="D2259" s="1" t="s">
        <v>59717</v>
      </c>
    </row>
    <row r="2260" spans="1:4" x14ac:dyDescent="0.25">
      <c r="A2260" s="1" t="s">
        <v>63145</v>
      </c>
      <c r="B2260" s="1" t="s">
        <v>95407</v>
      </c>
      <c r="C2260" s="1" t="s">
        <v>63148</v>
      </c>
      <c r="D2260" s="1" t="s">
        <v>59717</v>
      </c>
    </row>
    <row r="2261" spans="1:4" x14ac:dyDescent="0.25">
      <c r="A2261" s="1" t="s">
        <v>63145</v>
      </c>
      <c r="B2261" s="1" t="s">
        <v>95407</v>
      </c>
      <c r="C2261" s="1" t="s">
        <v>63149</v>
      </c>
      <c r="D2261" s="1" t="s">
        <v>59717</v>
      </c>
    </row>
    <row r="2262" spans="1:4" x14ac:dyDescent="0.25">
      <c r="A2262" s="1" t="s">
        <v>63145</v>
      </c>
      <c r="B2262" s="1" t="s">
        <v>95407</v>
      </c>
      <c r="C2262" s="1" t="s">
        <v>63150</v>
      </c>
      <c r="D2262" s="1" t="s">
        <v>59717</v>
      </c>
    </row>
    <row r="2263" spans="1:4" x14ac:dyDescent="0.25">
      <c r="A2263" s="1" t="s">
        <v>63145</v>
      </c>
      <c r="B2263" s="1" t="s">
        <v>95407</v>
      </c>
      <c r="C2263" s="1" t="s">
        <v>63151</v>
      </c>
      <c r="D2263" s="1" t="s">
        <v>59717</v>
      </c>
    </row>
    <row r="2264" spans="1:4" x14ac:dyDescent="0.25">
      <c r="A2264" s="1" t="s">
        <v>63145</v>
      </c>
      <c r="B2264" s="1" t="s">
        <v>95407</v>
      </c>
      <c r="C2264" s="1" t="s">
        <v>63152</v>
      </c>
      <c r="D2264" s="1" t="s">
        <v>59717</v>
      </c>
    </row>
    <row r="2265" spans="1:4" x14ac:dyDescent="0.25">
      <c r="A2265" s="1" t="s">
        <v>63145</v>
      </c>
      <c r="B2265" s="1" t="s">
        <v>95407</v>
      </c>
      <c r="C2265" s="1" t="s">
        <v>63153</v>
      </c>
      <c r="D2265" s="1" t="s">
        <v>59717</v>
      </c>
    </row>
    <row r="2266" spans="1:4" x14ac:dyDescent="0.25">
      <c r="A2266" s="1" t="s">
        <v>63145</v>
      </c>
      <c r="B2266" s="1" t="s">
        <v>95407</v>
      </c>
      <c r="C2266" s="1" t="s">
        <v>63154</v>
      </c>
      <c r="D2266" s="1" t="s">
        <v>59717</v>
      </c>
    </row>
    <row r="2267" spans="1:4" x14ac:dyDescent="0.25">
      <c r="A2267" s="1" t="s">
        <v>63145</v>
      </c>
      <c r="B2267" s="1" t="s">
        <v>95407</v>
      </c>
      <c r="C2267" s="1" t="s">
        <v>63155</v>
      </c>
      <c r="D2267" s="1" t="s">
        <v>59717</v>
      </c>
    </row>
    <row r="2268" spans="1:4" x14ac:dyDescent="0.25">
      <c r="A2268" s="1" t="s">
        <v>63145</v>
      </c>
      <c r="B2268" s="1" t="s">
        <v>95407</v>
      </c>
      <c r="C2268" s="1" t="s">
        <v>63156</v>
      </c>
      <c r="D2268" s="1" t="s">
        <v>59717</v>
      </c>
    </row>
    <row r="2269" spans="1:4" x14ac:dyDescent="0.25">
      <c r="A2269" s="1" t="s">
        <v>63157</v>
      </c>
      <c r="B2269" s="1" t="s">
        <v>95407</v>
      </c>
      <c r="C2269" s="1" t="s">
        <v>63158</v>
      </c>
      <c r="D2269" s="1" t="s">
        <v>59717</v>
      </c>
    </row>
    <row r="2270" spans="1:4" x14ac:dyDescent="0.25">
      <c r="A2270" s="1" t="s">
        <v>63159</v>
      </c>
      <c r="B2270" s="1" t="s">
        <v>95407</v>
      </c>
      <c r="C2270" s="1" t="s">
        <v>63160</v>
      </c>
      <c r="D2270" s="1" t="s">
        <v>59740</v>
      </c>
    </row>
    <row r="2271" spans="1:4" x14ac:dyDescent="0.25">
      <c r="A2271" s="1" t="s">
        <v>63161</v>
      </c>
      <c r="B2271" s="1" t="s">
        <v>95407</v>
      </c>
      <c r="C2271" s="1" t="s">
        <v>63162</v>
      </c>
      <c r="D2271" s="1" t="s">
        <v>59743</v>
      </c>
    </row>
    <row r="2272" spans="1:4" x14ac:dyDescent="0.25">
      <c r="A2272" s="1" t="s">
        <v>63163</v>
      </c>
      <c r="B2272" s="1" t="s">
        <v>95407</v>
      </c>
      <c r="C2272" s="1" t="s">
        <v>63164</v>
      </c>
      <c r="D2272" s="1" t="s">
        <v>59717</v>
      </c>
    </row>
    <row r="2273" spans="1:4" x14ac:dyDescent="0.25">
      <c r="A2273" s="1" t="s">
        <v>63163</v>
      </c>
      <c r="B2273" s="1" t="s">
        <v>95407</v>
      </c>
      <c r="C2273" s="1" t="s">
        <v>63165</v>
      </c>
      <c r="D2273" s="1" t="s">
        <v>59717</v>
      </c>
    </row>
    <row r="2274" spans="1:4" x14ac:dyDescent="0.25">
      <c r="A2274" s="1" t="s">
        <v>63163</v>
      </c>
      <c r="B2274" s="1" t="s">
        <v>95407</v>
      </c>
      <c r="C2274" s="1" t="s">
        <v>63166</v>
      </c>
      <c r="D2274" s="1" t="s">
        <v>59717</v>
      </c>
    </row>
    <row r="2275" spans="1:4" x14ac:dyDescent="0.25">
      <c r="A2275" s="1" t="s">
        <v>63167</v>
      </c>
      <c r="B2275" s="1" t="s">
        <v>95407</v>
      </c>
      <c r="C2275" s="1" t="s">
        <v>63168</v>
      </c>
      <c r="D2275" s="1" t="s">
        <v>59737</v>
      </c>
    </row>
    <row r="2276" spans="1:4" x14ac:dyDescent="0.25">
      <c r="A2276" s="1" t="s">
        <v>63167</v>
      </c>
      <c r="B2276" s="1" t="s">
        <v>95407</v>
      </c>
      <c r="C2276" s="1" t="s">
        <v>63169</v>
      </c>
      <c r="D2276" s="1" t="s">
        <v>59743</v>
      </c>
    </row>
    <row r="2277" spans="1:4" x14ac:dyDescent="0.25">
      <c r="A2277" s="1" t="s">
        <v>63167</v>
      </c>
      <c r="B2277" s="1" t="s">
        <v>95407</v>
      </c>
      <c r="C2277" s="1" t="s">
        <v>63170</v>
      </c>
      <c r="D2277" s="1" t="s">
        <v>59717</v>
      </c>
    </row>
    <row r="2278" spans="1:4" x14ac:dyDescent="0.25">
      <c r="A2278" s="1" t="s">
        <v>63167</v>
      </c>
      <c r="B2278" s="1" t="s">
        <v>95407</v>
      </c>
      <c r="C2278" s="1" t="s">
        <v>63171</v>
      </c>
      <c r="D2278" s="1" t="s">
        <v>59717</v>
      </c>
    </row>
    <row r="2279" spans="1:4" x14ac:dyDescent="0.25">
      <c r="A2279" s="1" t="s">
        <v>63167</v>
      </c>
      <c r="B2279" s="1" t="s">
        <v>95407</v>
      </c>
      <c r="C2279" s="1" t="s">
        <v>63172</v>
      </c>
      <c r="D2279" s="1" t="s">
        <v>59717</v>
      </c>
    </row>
    <row r="2280" spans="1:4" x14ac:dyDescent="0.25">
      <c r="A2280" s="1" t="s">
        <v>63167</v>
      </c>
      <c r="B2280" s="1" t="s">
        <v>95407</v>
      </c>
      <c r="C2280" s="1" t="s">
        <v>63173</v>
      </c>
      <c r="D2280" s="1" t="s">
        <v>59717</v>
      </c>
    </row>
    <row r="2281" spans="1:4" x14ac:dyDescent="0.25">
      <c r="A2281" s="1" t="s">
        <v>63167</v>
      </c>
      <c r="B2281" s="1" t="s">
        <v>95407</v>
      </c>
      <c r="C2281" s="1" t="s">
        <v>63174</v>
      </c>
      <c r="D2281" s="1" t="s">
        <v>59752</v>
      </c>
    </row>
    <row r="2282" spans="1:4" x14ac:dyDescent="0.25">
      <c r="A2282" s="1" t="s">
        <v>63167</v>
      </c>
      <c r="B2282" s="1" t="s">
        <v>95407</v>
      </c>
      <c r="C2282" s="1" t="s">
        <v>63175</v>
      </c>
      <c r="D2282" s="1" t="s">
        <v>59743</v>
      </c>
    </row>
    <row r="2283" spans="1:4" x14ac:dyDescent="0.25">
      <c r="A2283" s="1" t="s">
        <v>63167</v>
      </c>
      <c r="B2283" s="1" t="s">
        <v>95407</v>
      </c>
      <c r="C2283" s="1" t="s">
        <v>63176</v>
      </c>
      <c r="D2283" s="1" t="s">
        <v>59737</v>
      </c>
    </row>
    <row r="2284" spans="1:4" x14ac:dyDescent="0.25">
      <c r="A2284" s="1" t="s">
        <v>63167</v>
      </c>
      <c r="B2284" s="1" t="s">
        <v>95407</v>
      </c>
      <c r="C2284" s="1" t="s">
        <v>63177</v>
      </c>
      <c r="D2284" s="1" t="s">
        <v>59743</v>
      </c>
    </row>
    <row r="2285" spans="1:4" x14ac:dyDescent="0.25">
      <c r="A2285" s="1" t="s">
        <v>63167</v>
      </c>
      <c r="B2285" s="1" t="s">
        <v>95407</v>
      </c>
      <c r="C2285" s="1" t="s">
        <v>63178</v>
      </c>
      <c r="D2285" s="1" t="s">
        <v>59717</v>
      </c>
    </row>
    <row r="2286" spans="1:4" x14ac:dyDescent="0.25">
      <c r="A2286" s="1" t="s">
        <v>63167</v>
      </c>
      <c r="B2286" s="1" t="s">
        <v>95407</v>
      </c>
      <c r="C2286" s="1" t="s">
        <v>63179</v>
      </c>
      <c r="D2286" s="1" t="s">
        <v>59717</v>
      </c>
    </row>
    <row r="2287" spans="1:4" x14ac:dyDescent="0.25">
      <c r="A2287" s="1" t="s">
        <v>63167</v>
      </c>
      <c r="B2287" s="1" t="s">
        <v>95407</v>
      </c>
      <c r="C2287" s="1" t="s">
        <v>63180</v>
      </c>
      <c r="D2287" s="1" t="s">
        <v>59743</v>
      </c>
    </row>
    <row r="2288" spans="1:4" x14ac:dyDescent="0.25">
      <c r="A2288" s="1" t="s">
        <v>63181</v>
      </c>
      <c r="B2288" s="1" t="s">
        <v>95407</v>
      </c>
      <c r="C2288" s="1" t="s">
        <v>63182</v>
      </c>
      <c r="D2288" s="1" t="s">
        <v>59717</v>
      </c>
    </row>
    <row r="2289" spans="1:4" x14ac:dyDescent="0.25">
      <c r="A2289" s="1" t="s">
        <v>63181</v>
      </c>
      <c r="B2289" s="1" t="s">
        <v>95407</v>
      </c>
      <c r="C2289" s="1" t="s">
        <v>63183</v>
      </c>
      <c r="D2289" s="1" t="s">
        <v>59717</v>
      </c>
    </row>
    <row r="2290" spans="1:4" x14ac:dyDescent="0.25">
      <c r="A2290" s="1" t="s">
        <v>63181</v>
      </c>
      <c r="B2290" s="1" t="s">
        <v>95407</v>
      </c>
      <c r="C2290" s="1" t="s">
        <v>63184</v>
      </c>
      <c r="D2290" s="1" t="s">
        <v>59717</v>
      </c>
    </row>
    <row r="2291" spans="1:4" x14ac:dyDescent="0.25">
      <c r="A2291" s="1" t="s">
        <v>63185</v>
      </c>
      <c r="B2291" s="1" t="s">
        <v>95407</v>
      </c>
      <c r="C2291" s="1" t="s">
        <v>63186</v>
      </c>
      <c r="D2291" s="1" t="s">
        <v>59717</v>
      </c>
    </row>
    <row r="2292" spans="1:4" x14ac:dyDescent="0.25">
      <c r="A2292" s="1" t="s">
        <v>63185</v>
      </c>
      <c r="B2292" s="1" t="s">
        <v>95407</v>
      </c>
      <c r="C2292" s="1" t="s">
        <v>63187</v>
      </c>
      <c r="D2292" s="1" t="s">
        <v>59717</v>
      </c>
    </row>
    <row r="2293" spans="1:4" x14ac:dyDescent="0.25">
      <c r="A2293" s="1" t="s">
        <v>63185</v>
      </c>
      <c r="B2293" s="1" t="s">
        <v>95407</v>
      </c>
      <c r="C2293" s="1" t="s">
        <v>63188</v>
      </c>
      <c r="D2293" s="1" t="s">
        <v>63189</v>
      </c>
    </row>
    <row r="2294" spans="1:4" x14ac:dyDescent="0.25">
      <c r="A2294" s="1" t="s">
        <v>63185</v>
      </c>
      <c r="B2294" s="1" t="s">
        <v>95407</v>
      </c>
      <c r="C2294" s="1" t="s">
        <v>63190</v>
      </c>
      <c r="D2294" s="1" t="s">
        <v>59717</v>
      </c>
    </row>
    <row r="2295" spans="1:4" x14ac:dyDescent="0.25">
      <c r="A2295" s="1" t="s">
        <v>63185</v>
      </c>
      <c r="B2295" s="1" t="s">
        <v>95407</v>
      </c>
      <c r="C2295" s="1" t="s">
        <v>63191</v>
      </c>
      <c r="D2295" s="1" t="s">
        <v>59717</v>
      </c>
    </row>
    <row r="2296" spans="1:4" x14ac:dyDescent="0.25">
      <c r="A2296" s="1" t="s">
        <v>63192</v>
      </c>
      <c r="B2296" s="1" t="s">
        <v>95407</v>
      </c>
      <c r="C2296" s="1" t="s">
        <v>63193</v>
      </c>
      <c r="D2296" s="1" t="s">
        <v>59737</v>
      </c>
    </row>
    <row r="2297" spans="1:4" x14ac:dyDescent="0.25">
      <c r="A2297" s="1" t="s">
        <v>63194</v>
      </c>
      <c r="B2297" s="1" t="s">
        <v>95407</v>
      </c>
      <c r="C2297" s="1" t="s">
        <v>63195</v>
      </c>
      <c r="D2297" s="1" t="s">
        <v>59717</v>
      </c>
    </row>
    <row r="2298" spans="1:4" x14ac:dyDescent="0.25">
      <c r="A2298" s="1" t="s">
        <v>63194</v>
      </c>
      <c r="B2298" s="1" t="s">
        <v>95407</v>
      </c>
      <c r="C2298" s="1" t="s">
        <v>63196</v>
      </c>
      <c r="D2298" s="1" t="s">
        <v>59717</v>
      </c>
    </row>
    <row r="2299" spans="1:4" x14ac:dyDescent="0.25">
      <c r="A2299" s="1" t="s">
        <v>63194</v>
      </c>
      <c r="B2299" s="1" t="s">
        <v>95407</v>
      </c>
      <c r="C2299" s="1" t="s">
        <v>63197</v>
      </c>
      <c r="D2299" s="1" t="s">
        <v>63189</v>
      </c>
    </row>
    <row r="2300" spans="1:4" x14ac:dyDescent="0.25">
      <c r="A2300" s="1" t="s">
        <v>63198</v>
      </c>
      <c r="B2300" s="1" t="s">
        <v>95407</v>
      </c>
      <c r="C2300" s="1" t="s">
        <v>63199</v>
      </c>
      <c r="D2300" s="1" t="s">
        <v>59717</v>
      </c>
    </row>
    <row r="2301" spans="1:4" x14ac:dyDescent="0.25">
      <c r="A2301" s="1" t="s">
        <v>63200</v>
      </c>
      <c r="B2301" s="1" t="s">
        <v>95407</v>
      </c>
      <c r="C2301" s="1" t="s">
        <v>63201</v>
      </c>
      <c r="D2301" s="1" t="s">
        <v>59743</v>
      </c>
    </row>
    <row r="2302" spans="1:4" x14ac:dyDescent="0.25">
      <c r="A2302" s="1" t="s">
        <v>63202</v>
      </c>
      <c r="B2302" s="1" t="s">
        <v>95407</v>
      </c>
      <c r="C2302" s="1" t="s">
        <v>63203</v>
      </c>
      <c r="D2302" s="1" t="s">
        <v>63189</v>
      </c>
    </row>
    <row r="2303" spans="1:4" x14ac:dyDescent="0.25">
      <c r="A2303" s="1" t="s">
        <v>63202</v>
      </c>
      <c r="B2303" s="1" t="s">
        <v>95407</v>
      </c>
      <c r="C2303" s="1" t="s">
        <v>63204</v>
      </c>
      <c r="D2303" s="1" t="s">
        <v>63189</v>
      </c>
    </row>
    <row r="2304" spans="1:4" x14ac:dyDescent="0.25">
      <c r="A2304" s="1" t="s">
        <v>63202</v>
      </c>
      <c r="B2304" s="1" t="s">
        <v>95407</v>
      </c>
      <c r="C2304" s="1" t="s">
        <v>63205</v>
      </c>
      <c r="D2304" s="1" t="s">
        <v>63189</v>
      </c>
    </row>
    <row r="2305" spans="1:4" x14ac:dyDescent="0.25">
      <c r="A2305" s="1" t="s">
        <v>63202</v>
      </c>
      <c r="B2305" s="1" t="s">
        <v>95407</v>
      </c>
      <c r="C2305" s="1" t="s">
        <v>63206</v>
      </c>
      <c r="D2305" s="1" t="s">
        <v>63189</v>
      </c>
    </row>
    <row r="2306" spans="1:4" x14ac:dyDescent="0.25">
      <c r="A2306" s="1" t="s">
        <v>63202</v>
      </c>
      <c r="B2306" s="1" t="s">
        <v>95407</v>
      </c>
      <c r="C2306" s="1" t="s">
        <v>63207</v>
      </c>
      <c r="D2306" s="1" t="s">
        <v>63189</v>
      </c>
    </row>
    <row r="2307" spans="1:4" x14ac:dyDescent="0.25">
      <c r="A2307" s="1" t="s">
        <v>63202</v>
      </c>
      <c r="B2307" s="1" t="s">
        <v>95407</v>
      </c>
      <c r="C2307" s="1" t="s">
        <v>63208</v>
      </c>
      <c r="D2307" s="1" t="s">
        <v>63189</v>
      </c>
    </row>
    <row r="2308" spans="1:4" x14ac:dyDescent="0.25">
      <c r="A2308" s="1" t="s">
        <v>63209</v>
      </c>
      <c r="B2308" s="1" t="s">
        <v>95407</v>
      </c>
      <c r="C2308" s="1" t="s">
        <v>63210</v>
      </c>
      <c r="D2308" s="1" t="s">
        <v>59752</v>
      </c>
    </row>
    <row r="2309" spans="1:4" x14ac:dyDescent="0.25">
      <c r="A2309" s="1" t="s">
        <v>63211</v>
      </c>
      <c r="B2309" s="1" t="s">
        <v>95407</v>
      </c>
      <c r="C2309" s="1" t="s">
        <v>63212</v>
      </c>
      <c r="D2309" s="1" t="s">
        <v>63189</v>
      </c>
    </row>
    <row r="2310" spans="1:4" x14ac:dyDescent="0.25">
      <c r="A2310" s="1" t="s">
        <v>63211</v>
      </c>
      <c r="B2310" s="1" t="s">
        <v>95407</v>
      </c>
      <c r="C2310" s="1" t="s">
        <v>63213</v>
      </c>
      <c r="D2310" s="1" t="s">
        <v>59717</v>
      </c>
    </row>
    <row r="2311" spans="1:4" x14ac:dyDescent="0.25">
      <c r="A2311" s="1" t="s">
        <v>63211</v>
      </c>
      <c r="B2311" s="1" t="s">
        <v>95407</v>
      </c>
      <c r="C2311" s="1" t="s">
        <v>63214</v>
      </c>
      <c r="D2311" s="1" t="s">
        <v>63189</v>
      </c>
    </row>
    <row r="2312" spans="1:4" x14ac:dyDescent="0.25">
      <c r="A2312" s="1" t="s">
        <v>63215</v>
      </c>
      <c r="B2312" s="1" t="s">
        <v>95407</v>
      </c>
      <c r="C2312" s="1" t="s">
        <v>63216</v>
      </c>
      <c r="D2312" s="1" t="s">
        <v>59717</v>
      </c>
    </row>
    <row r="2313" spans="1:4" x14ac:dyDescent="0.25">
      <c r="A2313" s="1" t="s">
        <v>63215</v>
      </c>
      <c r="B2313" s="1" t="s">
        <v>95407</v>
      </c>
      <c r="C2313" s="1" t="s">
        <v>63217</v>
      </c>
      <c r="D2313" s="1" t="s">
        <v>59717</v>
      </c>
    </row>
    <row r="2314" spans="1:4" x14ac:dyDescent="0.25">
      <c r="A2314" s="1" t="s">
        <v>63215</v>
      </c>
      <c r="B2314" s="1" t="s">
        <v>95407</v>
      </c>
      <c r="C2314" s="1" t="s">
        <v>63218</v>
      </c>
      <c r="D2314" s="1" t="s">
        <v>59717</v>
      </c>
    </row>
    <row r="2315" spans="1:4" x14ac:dyDescent="0.25">
      <c r="A2315" s="1" t="s">
        <v>63219</v>
      </c>
      <c r="B2315" s="1" t="s">
        <v>95407</v>
      </c>
      <c r="C2315" s="1" t="s">
        <v>63220</v>
      </c>
      <c r="D2315" s="1" t="s">
        <v>59737</v>
      </c>
    </row>
    <row r="2316" spans="1:4" x14ac:dyDescent="0.25">
      <c r="A2316" s="1" t="s">
        <v>63221</v>
      </c>
      <c r="B2316" s="1" t="s">
        <v>95407</v>
      </c>
      <c r="C2316" s="1" t="s">
        <v>63222</v>
      </c>
      <c r="D2316" s="1" t="s">
        <v>59752</v>
      </c>
    </row>
    <row r="2317" spans="1:4" x14ac:dyDescent="0.25">
      <c r="A2317" s="1" t="s">
        <v>63223</v>
      </c>
      <c r="B2317" s="1" t="s">
        <v>95407</v>
      </c>
      <c r="C2317" s="1" t="s">
        <v>63224</v>
      </c>
      <c r="D2317" s="1" t="s">
        <v>59740</v>
      </c>
    </row>
    <row r="2318" spans="1:4" x14ac:dyDescent="0.25">
      <c r="A2318" s="1" t="s">
        <v>63225</v>
      </c>
      <c r="B2318" s="1" t="s">
        <v>95407</v>
      </c>
      <c r="C2318" s="1" t="s">
        <v>63226</v>
      </c>
      <c r="D2318" s="1" t="s">
        <v>59788</v>
      </c>
    </row>
    <row r="2319" spans="1:4" x14ac:dyDescent="0.25">
      <c r="A2319" s="1" t="s">
        <v>63225</v>
      </c>
      <c r="B2319" s="1" t="s">
        <v>95407</v>
      </c>
      <c r="C2319" s="1" t="s">
        <v>63227</v>
      </c>
      <c r="D2319" s="1" t="s">
        <v>59788</v>
      </c>
    </row>
    <row r="2320" spans="1:4" x14ac:dyDescent="0.25">
      <c r="A2320" s="1" t="s">
        <v>63225</v>
      </c>
      <c r="B2320" s="1" t="s">
        <v>95407</v>
      </c>
      <c r="C2320" s="1" t="s">
        <v>63228</v>
      </c>
      <c r="D2320" s="1" t="s">
        <v>59788</v>
      </c>
    </row>
    <row r="2321" spans="1:4" x14ac:dyDescent="0.25">
      <c r="A2321" s="1" t="s">
        <v>63225</v>
      </c>
      <c r="B2321" s="1" t="s">
        <v>95407</v>
      </c>
      <c r="C2321" s="1" t="s">
        <v>63229</v>
      </c>
      <c r="D2321" s="1" t="s">
        <v>59788</v>
      </c>
    </row>
    <row r="2322" spans="1:4" x14ac:dyDescent="0.25">
      <c r="A2322" s="1" t="s">
        <v>63225</v>
      </c>
      <c r="B2322" s="1" t="s">
        <v>95407</v>
      </c>
      <c r="C2322" s="1" t="s">
        <v>63230</v>
      </c>
      <c r="D2322" s="1" t="s">
        <v>59788</v>
      </c>
    </row>
    <row r="2323" spans="1:4" x14ac:dyDescent="0.25">
      <c r="A2323" s="1" t="s">
        <v>63225</v>
      </c>
      <c r="B2323" s="1" t="s">
        <v>95407</v>
      </c>
      <c r="C2323" s="1" t="s">
        <v>63231</v>
      </c>
      <c r="D2323" s="1" t="s">
        <v>59788</v>
      </c>
    </row>
    <row r="2324" spans="1:4" x14ac:dyDescent="0.25">
      <c r="A2324" s="1" t="s">
        <v>63232</v>
      </c>
      <c r="B2324" s="1" t="s">
        <v>95407</v>
      </c>
      <c r="C2324" s="1" t="s">
        <v>63233</v>
      </c>
      <c r="D2324" s="1" t="s">
        <v>59786</v>
      </c>
    </row>
    <row r="2325" spans="1:4" x14ac:dyDescent="0.25">
      <c r="A2325" s="1" t="s">
        <v>63234</v>
      </c>
      <c r="B2325" s="1" t="s">
        <v>95407</v>
      </c>
      <c r="C2325" s="1" t="s">
        <v>63235</v>
      </c>
      <c r="D2325" s="1" t="s">
        <v>59786</v>
      </c>
    </row>
    <row r="2326" spans="1:4" x14ac:dyDescent="0.25">
      <c r="A2326" s="1" t="s">
        <v>63234</v>
      </c>
      <c r="B2326" s="1" t="s">
        <v>95407</v>
      </c>
      <c r="C2326" s="1" t="s">
        <v>63236</v>
      </c>
      <c r="D2326" s="1" t="s">
        <v>59788</v>
      </c>
    </row>
    <row r="2327" spans="1:4" x14ac:dyDescent="0.25">
      <c r="A2327" s="1" t="s">
        <v>63237</v>
      </c>
      <c r="B2327" s="1" t="s">
        <v>95407</v>
      </c>
      <c r="C2327" s="1" t="s">
        <v>63238</v>
      </c>
      <c r="D2327" s="1" t="s">
        <v>59786</v>
      </c>
    </row>
    <row r="2328" spans="1:4" x14ac:dyDescent="0.25">
      <c r="A2328" s="1" t="s">
        <v>63237</v>
      </c>
      <c r="B2328" s="1" t="s">
        <v>95407</v>
      </c>
      <c r="C2328" s="1" t="s">
        <v>63239</v>
      </c>
      <c r="D2328" s="1" t="s">
        <v>59788</v>
      </c>
    </row>
    <row r="2329" spans="1:4" x14ac:dyDescent="0.25">
      <c r="A2329" s="1" t="s">
        <v>63240</v>
      </c>
      <c r="B2329" s="1" t="s">
        <v>95407</v>
      </c>
      <c r="C2329" s="1" t="s">
        <v>63241</v>
      </c>
      <c r="D2329" s="1" t="s">
        <v>59788</v>
      </c>
    </row>
    <row r="2330" spans="1:4" x14ac:dyDescent="0.25">
      <c r="A2330" s="1" t="s">
        <v>63240</v>
      </c>
      <c r="B2330" s="1" t="s">
        <v>95407</v>
      </c>
      <c r="C2330" s="1" t="s">
        <v>63242</v>
      </c>
      <c r="D2330" s="1" t="s">
        <v>59786</v>
      </c>
    </row>
    <row r="2331" spans="1:4" x14ac:dyDescent="0.25">
      <c r="A2331" s="1" t="s">
        <v>63243</v>
      </c>
      <c r="B2331" s="1" t="s">
        <v>95407</v>
      </c>
      <c r="C2331" s="1" t="s">
        <v>63244</v>
      </c>
      <c r="D2331" s="1" t="s">
        <v>59717</v>
      </c>
    </row>
    <row r="2332" spans="1:4" x14ac:dyDescent="0.25">
      <c r="A2332" s="1" t="s">
        <v>63243</v>
      </c>
      <c r="B2332" s="1" t="s">
        <v>95407</v>
      </c>
      <c r="C2332" s="1" t="s">
        <v>63245</v>
      </c>
      <c r="D2332" s="1" t="s">
        <v>59717</v>
      </c>
    </row>
    <row r="2333" spans="1:4" x14ac:dyDescent="0.25">
      <c r="A2333" s="1" t="s">
        <v>63246</v>
      </c>
      <c r="B2333" s="1" t="s">
        <v>95407</v>
      </c>
      <c r="C2333" s="1" t="s">
        <v>63247</v>
      </c>
      <c r="D2333" s="1" t="s">
        <v>59717</v>
      </c>
    </row>
    <row r="2334" spans="1:4" x14ac:dyDescent="0.25">
      <c r="A2334" s="1" t="s">
        <v>63246</v>
      </c>
      <c r="B2334" s="1" t="s">
        <v>95407</v>
      </c>
      <c r="C2334" s="1" t="s">
        <v>63248</v>
      </c>
      <c r="D2334" s="1" t="s">
        <v>59717</v>
      </c>
    </row>
    <row r="2335" spans="1:4" x14ac:dyDescent="0.25">
      <c r="A2335" s="1" t="s">
        <v>63246</v>
      </c>
      <c r="B2335" s="1" t="s">
        <v>95407</v>
      </c>
      <c r="C2335" s="1" t="s">
        <v>63249</v>
      </c>
      <c r="D2335" s="1" t="s">
        <v>59717</v>
      </c>
    </row>
    <row r="2336" spans="1:4" x14ac:dyDescent="0.25">
      <c r="A2336" s="1" t="s">
        <v>63246</v>
      </c>
      <c r="B2336" s="1" t="s">
        <v>95407</v>
      </c>
      <c r="C2336" s="1" t="s">
        <v>63250</v>
      </c>
      <c r="D2336" s="1" t="s">
        <v>59717</v>
      </c>
    </row>
    <row r="2337" spans="1:4" x14ac:dyDescent="0.25">
      <c r="A2337" s="1" t="s">
        <v>63246</v>
      </c>
      <c r="B2337" s="1" t="s">
        <v>95407</v>
      </c>
      <c r="C2337" s="1" t="s">
        <v>63251</v>
      </c>
      <c r="D2337" s="1" t="s">
        <v>59717</v>
      </c>
    </row>
    <row r="2338" spans="1:4" x14ac:dyDescent="0.25">
      <c r="A2338" s="1" t="s">
        <v>63246</v>
      </c>
      <c r="B2338" s="1" t="s">
        <v>95407</v>
      </c>
      <c r="C2338" s="1" t="s">
        <v>63252</v>
      </c>
      <c r="D2338" s="1" t="s">
        <v>59717</v>
      </c>
    </row>
    <row r="2339" spans="1:4" x14ac:dyDescent="0.25">
      <c r="A2339" s="1" t="s">
        <v>63253</v>
      </c>
      <c r="B2339" s="1" t="s">
        <v>95407</v>
      </c>
      <c r="C2339" s="1" t="s">
        <v>63254</v>
      </c>
      <c r="D2339" s="1" t="s">
        <v>59717</v>
      </c>
    </row>
    <row r="2340" spans="1:4" x14ac:dyDescent="0.25">
      <c r="A2340" s="1" t="s">
        <v>63253</v>
      </c>
      <c r="B2340" s="1" t="s">
        <v>95407</v>
      </c>
      <c r="C2340" s="1" t="s">
        <v>63255</v>
      </c>
      <c r="D2340" s="1" t="s">
        <v>59717</v>
      </c>
    </row>
    <row r="2341" spans="1:4" x14ac:dyDescent="0.25">
      <c r="A2341" s="1" t="s">
        <v>63253</v>
      </c>
      <c r="B2341" s="1" t="s">
        <v>95407</v>
      </c>
      <c r="C2341" s="1" t="s">
        <v>63256</v>
      </c>
      <c r="D2341" s="1" t="s">
        <v>59717</v>
      </c>
    </row>
    <row r="2342" spans="1:4" x14ac:dyDescent="0.25">
      <c r="A2342" s="1" t="s">
        <v>63257</v>
      </c>
      <c r="B2342" s="1" t="s">
        <v>95407</v>
      </c>
      <c r="C2342" s="1" t="s">
        <v>63258</v>
      </c>
      <c r="D2342" s="1" t="s">
        <v>59717</v>
      </c>
    </row>
    <row r="2343" spans="1:4" x14ac:dyDescent="0.25">
      <c r="A2343" s="1" t="s">
        <v>63257</v>
      </c>
      <c r="B2343" s="1" t="s">
        <v>95407</v>
      </c>
      <c r="C2343" s="1" t="s">
        <v>63259</v>
      </c>
      <c r="D2343" s="1" t="s">
        <v>59717</v>
      </c>
    </row>
    <row r="2344" spans="1:4" x14ac:dyDescent="0.25">
      <c r="A2344" s="1" t="s">
        <v>63257</v>
      </c>
      <c r="B2344" s="1" t="s">
        <v>95407</v>
      </c>
      <c r="C2344" s="1" t="s">
        <v>63260</v>
      </c>
      <c r="D2344" s="1" t="s">
        <v>59717</v>
      </c>
    </row>
    <row r="2345" spans="1:4" x14ac:dyDescent="0.25">
      <c r="A2345" s="1" t="s">
        <v>63261</v>
      </c>
      <c r="B2345" s="1" t="s">
        <v>95407</v>
      </c>
      <c r="C2345" s="1" t="s">
        <v>63262</v>
      </c>
      <c r="D2345" s="1" t="s">
        <v>59717</v>
      </c>
    </row>
    <row r="2346" spans="1:4" x14ac:dyDescent="0.25">
      <c r="A2346" s="1" t="s">
        <v>63261</v>
      </c>
      <c r="B2346" s="1" t="s">
        <v>95407</v>
      </c>
      <c r="C2346" s="1" t="s">
        <v>63263</v>
      </c>
      <c r="D2346" s="1" t="s">
        <v>59717</v>
      </c>
    </row>
    <row r="2347" spans="1:4" x14ac:dyDescent="0.25">
      <c r="A2347" s="1" t="s">
        <v>63261</v>
      </c>
      <c r="B2347" s="1" t="s">
        <v>95407</v>
      </c>
      <c r="C2347" s="1" t="s">
        <v>63264</v>
      </c>
      <c r="D2347" s="1" t="s">
        <v>59717</v>
      </c>
    </row>
    <row r="2348" spans="1:4" x14ac:dyDescent="0.25">
      <c r="A2348" s="1" t="s">
        <v>63261</v>
      </c>
      <c r="B2348" s="1" t="s">
        <v>95407</v>
      </c>
      <c r="C2348" s="1" t="s">
        <v>63265</v>
      </c>
      <c r="D2348" s="1" t="s">
        <v>60823</v>
      </c>
    </row>
    <row r="2349" spans="1:4" x14ac:dyDescent="0.25">
      <c r="A2349" s="1" t="s">
        <v>63266</v>
      </c>
      <c r="B2349" s="1" t="s">
        <v>95407</v>
      </c>
      <c r="C2349" s="1" t="s">
        <v>63267</v>
      </c>
      <c r="D2349" s="1" t="s">
        <v>59717</v>
      </c>
    </row>
    <row r="2350" spans="1:4" x14ac:dyDescent="0.25">
      <c r="A2350" s="1" t="s">
        <v>63266</v>
      </c>
      <c r="B2350" s="1" t="s">
        <v>95407</v>
      </c>
      <c r="C2350" s="1" t="s">
        <v>63268</v>
      </c>
      <c r="D2350" s="1" t="s">
        <v>59717</v>
      </c>
    </row>
    <row r="2351" spans="1:4" x14ac:dyDescent="0.25">
      <c r="A2351" s="1" t="s">
        <v>63266</v>
      </c>
      <c r="B2351" s="1" t="s">
        <v>95407</v>
      </c>
      <c r="C2351" s="1" t="s">
        <v>63269</v>
      </c>
      <c r="D2351" s="1" t="s">
        <v>59717</v>
      </c>
    </row>
    <row r="2352" spans="1:4" x14ac:dyDescent="0.25">
      <c r="A2352" s="1" t="s">
        <v>63270</v>
      </c>
      <c r="B2352" s="1" t="s">
        <v>95407</v>
      </c>
      <c r="C2352" s="1" t="s">
        <v>63271</v>
      </c>
      <c r="D2352" s="1" t="s">
        <v>59717</v>
      </c>
    </row>
    <row r="2353" spans="1:4" x14ac:dyDescent="0.25">
      <c r="A2353" s="1" t="s">
        <v>63270</v>
      </c>
      <c r="B2353" s="1" t="s">
        <v>95407</v>
      </c>
      <c r="C2353" s="1" t="s">
        <v>63272</v>
      </c>
      <c r="D2353" s="1" t="s">
        <v>59717</v>
      </c>
    </row>
    <row r="2354" spans="1:4" x14ac:dyDescent="0.25">
      <c r="A2354" s="1" t="s">
        <v>63270</v>
      </c>
      <c r="B2354" s="1" t="s">
        <v>95407</v>
      </c>
      <c r="C2354" s="1" t="s">
        <v>63273</v>
      </c>
      <c r="D2354" s="1" t="s">
        <v>59717</v>
      </c>
    </row>
    <row r="2355" spans="1:4" x14ac:dyDescent="0.25">
      <c r="A2355" s="1" t="s">
        <v>63274</v>
      </c>
      <c r="B2355" s="1" t="s">
        <v>95407</v>
      </c>
      <c r="C2355" s="1" t="s">
        <v>63275</v>
      </c>
      <c r="D2355" s="1" t="s">
        <v>59717</v>
      </c>
    </row>
    <row r="2356" spans="1:4" x14ac:dyDescent="0.25">
      <c r="A2356" s="1" t="s">
        <v>63274</v>
      </c>
      <c r="B2356" s="1" t="s">
        <v>95407</v>
      </c>
      <c r="C2356" s="1" t="s">
        <v>63276</v>
      </c>
      <c r="D2356" s="1" t="s">
        <v>59717</v>
      </c>
    </row>
    <row r="2357" spans="1:4" x14ac:dyDescent="0.25">
      <c r="A2357" s="1" t="s">
        <v>63274</v>
      </c>
      <c r="B2357" s="1" t="s">
        <v>95407</v>
      </c>
      <c r="C2357" s="1" t="s">
        <v>63277</v>
      </c>
      <c r="D2357" s="1" t="s">
        <v>59717</v>
      </c>
    </row>
    <row r="2358" spans="1:4" x14ac:dyDescent="0.25">
      <c r="A2358" s="1" t="s">
        <v>63274</v>
      </c>
      <c r="B2358" s="1" t="s">
        <v>95407</v>
      </c>
      <c r="C2358" s="1" t="s">
        <v>63278</v>
      </c>
      <c r="D2358" s="1" t="s">
        <v>59717</v>
      </c>
    </row>
    <row r="2359" spans="1:4" x14ac:dyDescent="0.25">
      <c r="A2359" s="1" t="s">
        <v>63274</v>
      </c>
      <c r="B2359" s="1" t="s">
        <v>95407</v>
      </c>
      <c r="C2359" s="1" t="s">
        <v>63279</v>
      </c>
      <c r="D2359" s="1" t="s">
        <v>59717</v>
      </c>
    </row>
    <row r="2360" spans="1:4" x14ac:dyDescent="0.25">
      <c r="A2360" s="1" t="s">
        <v>63274</v>
      </c>
      <c r="B2360" s="1" t="s">
        <v>95407</v>
      </c>
      <c r="C2360" s="1" t="s">
        <v>63280</v>
      </c>
      <c r="D2360" s="1" t="s">
        <v>60823</v>
      </c>
    </row>
    <row r="2361" spans="1:4" x14ac:dyDescent="0.25">
      <c r="A2361" s="1" t="s">
        <v>63274</v>
      </c>
      <c r="B2361" s="1" t="s">
        <v>95407</v>
      </c>
      <c r="C2361" s="1" t="s">
        <v>63281</v>
      </c>
      <c r="D2361" s="1" t="s">
        <v>59717</v>
      </c>
    </row>
    <row r="2362" spans="1:4" x14ac:dyDescent="0.25">
      <c r="A2362" s="1" t="s">
        <v>63274</v>
      </c>
      <c r="B2362" s="1" t="s">
        <v>95407</v>
      </c>
      <c r="C2362" s="1" t="s">
        <v>63282</v>
      </c>
      <c r="D2362" s="1" t="s">
        <v>59717</v>
      </c>
    </row>
    <row r="2363" spans="1:4" x14ac:dyDescent="0.25">
      <c r="A2363" s="1" t="s">
        <v>63283</v>
      </c>
      <c r="B2363" s="1" t="s">
        <v>95407</v>
      </c>
      <c r="C2363" s="1" t="s">
        <v>63284</v>
      </c>
      <c r="D2363" s="1" t="s">
        <v>59740</v>
      </c>
    </row>
    <row r="2364" spans="1:4" x14ac:dyDescent="0.25">
      <c r="A2364" s="1" t="s">
        <v>63285</v>
      </c>
      <c r="B2364" s="1" t="s">
        <v>95407</v>
      </c>
      <c r="C2364" s="1" t="s">
        <v>63286</v>
      </c>
      <c r="D2364" s="1" t="s">
        <v>59952</v>
      </c>
    </row>
    <row r="2365" spans="1:4" x14ac:dyDescent="0.25">
      <c r="A2365" s="1" t="s">
        <v>63287</v>
      </c>
      <c r="B2365" s="1" t="s">
        <v>95407</v>
      </c>
      <c r="C2365" s="1" t="s">
        <v>63288</v>
      </c>
      <c r="D2365" s="1" t="s">
        <v>59717</v>
      </c>
    </row>
    <row r="2366" spans="1:4" x14ac:dyDescent="0.25">
      <c r="A2366" s="1" t="s">
        <v>63287</v>
      </c>
      <c r="B2366" s="1" t="s">
        <v>95407</v>
      </c>
      <c r="C2366" s="1" t="s">
        <v>63289</v>
      </c>
      <c r="D2366" s="1" t="s">
        <v>59717</v>
      </c>
    </row>
    <row r="2367" spans="1:4" x14ac:dyDescent="0.25">
      <c r="A2367" s="1" t="s">
        <v>63287</v>
      </c>
      <c r="B2367" s="1" t="s">
        <v>95407</v>
      </c>
      <c r="C2367" s="1" t="s">
        <v>63290</v>
      </c>
      <c r="D2367" s="1" t="s">
        <v>59717</v>
      </c>
    </row>
    <row r="2368" spans="1:4" x14ac:dyDescent="0.25">
      <c r="A2368" s="1" t="s">
        <v>63291</v>
      </c>
      <c r="B2368" s="1" t="s">
        <v>95407</v>
      </c>
      <c r="C2368" s="1" t="s">
        <v>63292</v>
      </c>
      <c r="D2368" s="1" t="s">
        <v>59737</v>
      </c>
    </row>
    <row r="2369" spans="1:4" x14ac:dyDescent="0.25">
      <c r="A2369" s="1" t="s">
        <v>63293</v>
      </c>
      <c r="B2369" s="1" t="s">
        <v>95407</v>
      </c>
      <c r="C2369" s="1" t="s">
        <v>63294</v>
      </c>
      <c r="D2369" s="1" t="s">
        <v>59737</v>
      </c>
    </row>
    <row r="2370" spans="1:4" x14ac:dyDescent="0.25">
      <c r="A2370" s="1" t="s">
        <v>63295</v>
      </c>
      <c r="B2370" s="1" t="s">
        <v>95407</v>
      </c>
      <c r="C2370" s="1" t="s">
        <v>63296</v>
      </c>
      <c r="D2370" s="1" t="s">
        <v>59740</v>
      </c>
    </row>
    <row r="2371" spans="1:4" x14ac:dyDescent="0.25">
      <c r="A2371" s="1" t="s">
        <v>63297</v>
      </c>
      <c r="B2371" s="1" t="s">
        <v>95407</v>
      </c>
      <c r="C2371" s="1" t="s">
        <v>63298</v>
      </c>
      <c r="D2371" s="1" t="s">
        <v>59740</v>
      </c>
    </row>
    <row r="2372" spans="1:4" x14ac:dyDescent="0.25">
      <c r="A2372" s="1" t="s">
        <v>63299</v>
      </c>
      <c r="B2372" s="1" t="s">
        <v>95407</v>
      </c>
      <c r="C2372" s="1" t="s">
        <v>63300</v>
      </c>
      <c r="D2372" s="1" t="s">
        <v>59709</v>
      </c>
    </row>
    <row r="2373" spans="1:4" x14ac:dyDescent="0.25">
      <c r="A2373" s="1" t="s">
        <v>63299</v>
      </c>
      <c r="B2373" s="1" t="s">
        <v>95407</v>
      </c>
      <c r="C2373" s="1" t="s">
        <v>63301</v>
      </c>
      <c r="D2373" s="1" t="s">
        <v>59711</v>
      </c>
    </row>
    <row r="2374" spans="1:4" x14ac:dyDescent="0.25">
      <c r="A2374" s="1" t="s">
        <v>63302</v>
      </c>
      <c r="B2374" s="1" t="s">
        <v>95407</v>
      </c>
      <c r="C2374" s="1" t="s">
        <v>63303</v>
      </c>
      <c r="D2374" s="1" t="s">
        <v>59717</v>
      </c>
    </row>
    <row r="2375" spans="1:4" x14ac:dyDescent="0.25">
      <c r="A2375" s="1" t="s">
        <v>63304</v>
      </c>
      <c r="B2375" s="1" t="s">
        <v>95407</v>
      </c>
      <c r="C2375" s="1" t="s">
        <v>63305</v>
      </c>
      <c r="D2375" s="1" t="s">
        <v>59717</v>
      </c>
    </row>
    <row r="2376" spans="1:4" x14ac:dyDescent="0.25">
      <c r="A2376" s="1" t="s">
        <v>63304</v>
      </c>
      <c r="B2376" s="1" t="s">
        <v>95407</v>
      </c>
      <c r="C2376" s="1" t="s">
        <v>63306</v>
      </c>
      <c r="D2376" s="1" t="s">
        <v>59717</v>
      </c>
    </row>
    <row r="2377" spans="1:4" x14ac:dyDescent="0.25">
      <c r="A2377" s="1" t="s">
        <v>63304</v>
      </c>
      <c r="B2377" s="1" t="s">
        <v>95407</v>
      </c>
      <c r="C2377" s="1" t="s">
        <v>63307</v>
      </c>
      <c r="D2377" s="1" t="s">
        <v>59717</v>
      </c>
    </row>
    <row r="2378" spans="1:4" x14ac:dyDescent="0.25">
      <c r="A2378" s="1" t="s">
        <v>63304</v>
      </c>
      <c r="B2378" s="1" t="s">
        <v>95407</v>
      </c>
      <c r="C2378" s="1" t="s">
        <v>63308</v>
      </c>
      <c r="D2378" s="1" t="s">
        <v>59717</v>
      </c>
    </row>
    <row r="2379" spans="1:4" x14ac:dyDescent="0.25">
      <c r="A2379" s="1" t="s">
        <v>63304</v>
      </c>
      <c r="B2379" s="1" t="s">
        <v>95407</v>
      </c>
      <c r="C2379" s="1" t="s">
        <v>63309</v>
      </c>
      <c r="D2379" s="1" t="s">
        <v>59717</v>
      </c>
    </row>
    <row r="2380" spans="1:4" x14ac:dyDescent="0.25">
      <c r="A2380" s="1" t="s">
        <v>63304</v>
      </c>
      <c r="B2380" s="1" t="s">
        <v>95407</v>
      </c>
      <c r="C2380" s="1" t="s">
        <v>63310</v>
      </c>
      <c r="D2380" s="1" t="s">
        <v>59717</v>
      </c>
    </row>
    <row r="2381" spans="1:4" x14ac:dyDescent="0.25">
      <c r="A2381" s="1" t="s">
        <v>63304</v>
      </c>
      <c r="B2381" s="1" t="s">
        <v>95407</v>
      </c>
      <c r="C2381" s="1" t="s">
        <v>63311</v>
      </c>
      <c r="D2381" s="1" t="s">
        <v>59717</v>
      </c>
    </row>
    <row r="2382" spans="1:4" x14ac:dyDescent="0.25">
      <c r="A2382" s="1" t="s">
        <v>63312</v>
      </c>
      <c r="B2382" s="1" t="s">
        <v>95407</v>
      </c>
      <c r="C2382" s="1" t="s">
        <v>63313</v>
      </c>
      <c r="D2382" s="1" t="s">
        <v>59952</v>
      </c>
    </row>
    <row r="2383" spans="1:4" x14ac:dyDescent="0.25">
      <c r="A2383" s="1" t="s">
        <v>63314</v>
      </c>
      <c r="B2383" s="1" t="s">
        <v>95407</v>
      </c>
      <c r="C2383" s="1" t="s">
        <v>63315</v>
      </c>
      <c r="D2383" s="1" t="s">
        <v>59952</v>
      </c>
    </row>
    <row r="2384" spans="1:4" x14ac:dyDescent="0.25">
      <c r="A2384" s="1" t="s">
        <v>63314</v>
      </c>
      <c r="B2384" s="1" t="s">
        <v>95407</v>
      </c>
      <c r="C2384" s="1" t="s">
        <v>63316</v>
      </c>
      <c r="D2384" s="1" t="s">
        <v>59717</v>
      </c>
    </row>
    <row r="2385" spans="1:4" x14ac:dyDescent="0.25">
      <c r="A2385" s="1" t="s">
        <v>63314</v>
      </c>
      <c r="B2385" s="1" t="s">
        <v>95407</v>
      </c>
      <c r="C2385" s="1" t="s">
        <v>63317</v>
      </c>
      <c r="D2385" s="1" t="s">
        <v>59717</v>
      </c>
    </row>
    <row r="2386" spans="1:4" x14ac:dyDescent="0.25">
      <c r="A2386" s="1" t="s">
        <v>63314</v>
      </c>
      <c r="B2386" s="1" t="s">
        <v>95407</v>
      </c>
      <c r="C2386" s="1" t="s">
        <v>63318</v>
      </c>
      <c r="D2386" s="1" t="s">
        <v>59717</v>
      </c>
    </row>
    <row r="2387" spans="1:4" x14ac:dyDescent="0.25">
      <c r="A2387" s="1" t="s">
        <v>63314</v>
      </c>
      <c r="B2387" s="1" t="s">
        <v>95407</v>
      </c>
      <c r="C2387" s="1" t="s">
        <v>63319</v>
      </c>
      <c r="D2387" s="1" t="s">
        <v>59717</v>
      </c>
    </row>
    <row r="2388" spans="1:4" x14ac:dyDescent="0.25">
      <c r="A2388" s="1" t="s">
        <v>63314</v>
      </c>
      <c r="B2388" s="1" t="s">
        <v>95407</v>
      </c>
      <c r="C2388" s="1" t="s">
        <v>63320</v>
      </c>
      <c r="D2388" s="1" t="s">
        <v>59717</v>
      </c>
    </row>
    <row r="2389" spans="1:4" x14ac:dyDescent="0.25">
      <c r="A2389" s="1" t="s">
        <v>63314</v>
      </c>
      <c r="B2389" s="1" t="s">
        <v>95407</v>
      </c>
      <c r="C2389" s="1" t="s">
        <v>63321</v>
      </c>
      <c r="D2389" s="1" t="s">
        <v>59717</v>
      </c>
    </row>
    <row r="2390" spans="1:4" x14ac:dyDescent="0.25">
      <c r="A2390" s="1" t="s">
        <v>63322</v>
      </c>
      <c r="B2390" s="1" t="s">
        <v>95407</v>
      </c>
      <c r="C2390" s="1" t="s">
        <v>63323</v>
      </c>
      <c r="D2390" s="1" t="s">
        <v>59717</v>
      </c>
    </row>
    <row r="2391" spans="1:4" x14ac:dyDescent="0.25">
      <c r="A2391" s="1" t="s">
        <v>63322</v>
      </c>
      <c r="B2391" s="1" t="s">
        <v>95407</v>
      </c>
      <c r="C2391" s="1" t="s">
        <v>63324</v>
      </c>
      <c r="D2391" s="1" t="s">
        <v>59717</v>
      </c>
    </row>
    <row r="2392" spans="1:4" x14ac:dyDescent="0.25">
      <c r="A2392" s="1" t="s">
        <v>63325</v>
      </c>
      <c r="B2392" s="1" t="s">
        <v>95407</v>
      </c>
      <c r="C2392" s="1" t="s">
        <v>63326</v>
      </c>
      <c r="D2392" s="1" t="s">
        <v>59717</v>
      </c>
    </row>
    <row r="2393" spans="1:4" x14ac:dyDescent="0.25">
      <c r="A2393" s="1" t="s">
        <v>63325</v>
      </c>
      <c r="B2393" s="1" t="s">
        <v>95407</v>
      </c>
      <c r="C2393" s="1" t="s">
        <v>63327</v>
      </c>
      <c r="D2393" s="1" t="s">
        <v>59717</v>
      </c>
    </row>
    <row r="2394" spans="1:4" x14ac:dyDescent="0.25">
      <c r="A2394" s="1" t="s">
        <v>63325</v>
      </c>
      <c r="B2394" s="1" t="s">
        <v>95407</v>
      </c>
      <c r="C2394" s="1" t="s">
        <v>63328</v>
      </c>
      <c r="D2394" s="1" t="s">
        <v>59717</v>
      </c>
    </row>
    <row r="2395" spans="1:4" x14ac:dyDescent="0.25">
      <c r="A2395" s="1" t="s">
        <v>63325</v>
      </c>
      <c r="B2395" s="1" t="s">
        <v>95407</v>
      </c>
      <c r="C2395" s="1" t="s">
        <v>63329</v>
      </c>
      <c r="D2395" s="1" t="s">
        <v>59717</v>
      </c>
    </row>
    <row r="2396" spans="1:4" x14ac:dyDescent="0.25">
      <c r="A2396" s="1" t="s">
        <v>63325</v>
      </c>
      <c r="B2396" s="1" t="s">
        <v>95407</v>
      </c>
      <c r="C2396" s="1" t="s">
        <v>63330</v>
      </c>
      <c r="D2396" s="1" t="s">
        <v>59717</v>
      </c>
    </row>
    <row r="2397" spans="1:4" x14ac:dyDescent="0.25">
      <c r="A2397" s="1" t="s">
        <v>63331</v>
      </c>
      <c r="B2397" s="1" t="s">
        <v>95407</v>
      </c>
      <c r="C2397" s="1" t="s">
        <v>63332</v>
      </c>
      <c r="D2397" s="1" t="s">
        <v>59717</v>
      </c>
    </row>
    <row r="2398" spans="1:4" x14ac:dyDescent="0.25">
      <c r="A2398" s="1" t="s">
        <v>63331</v>
      </c>
      <c r="B2398" s="1" t="s">
        <v>95407</v>
      </c>
      <c r="C2398" s="1" t="s">
        <v>63333</v>
      </c>
      <c r="D2398" s="1" t="s">
        <v>59717</v>
      </c>
    </row>
    <row r="2399" spans="1:4" x14ac:dyDescent="0.25">
      <c r="A2399" s="1" t="s">
        <v>63331</v>
      </c>
      <c r="B2399" s="1" t="s">
        <v>95407</v>
      </c>
      <c r="C2399" s="1" t="s">
        <v>63334</v>
      </c>
      <c r="D2399" s="1" t="s">
        <v>59717</v>
      </c>
    </row>
    <row r="2400" spans="1:4" x14ac:dyDescent="0.25">
      <c r="A2400" s="1" t="s">
        <v>63331</v>
      </c>
      <c r="B2400" s="1" t="s">
        <v>95407</v>
      </c>
      <c r="C2400" s="1" t="s">
        <v>63335</v>
      </c>
      <c r="D2400" s="1" t="s">
        <v>59717</v>
      </c>
    </row>
    <row r="2401" spans="1:4" x14ac:dyDescent="0.25">
      <c r="A2401" s="1" t="s">
        <v>63331</v>
      </c>
      <c r="B2401" s="1" t="s">
        <v>95407</v>
      </c>
      <c r="C2401" s="1" t="s">
        <v>63336</v>
      </c>
      <c r="D2401" s="1" t="s">
        <v>59717</v>
      </c>
    </row>
    <row r="2402" spans="1:4" x14ac:dyDescent="0.25">
      <c r="A2402" s="1" t="s">
        <v>63331</v>
      </c>
      <c r="B2402" s="1" t="s">
        <v>95407</v>
      </c>
      <c r="C2402" s="1" t="s">
        <v>63337</v>
      </c>
      <c r="D2402" s="1" t="s">
        <v>59717</v>
      </c>
    </row>
    <row r="2403" spans="1:4" x14ac:dyDescent="0.25">
      <c r="A2403" s="1" t="s">
        <v>63331</v>
      </c>
      <c r="B2403" s="1" t="s">
        <v>95407</v>
      </c>
      <c r="C2403" s="1" t="s">
        <v>63338</v>
      </c>
      <c r="D2403" s="1" t="s">
        <v>59717</v>
      </c>
    </row>
    <row r="2404" spans="1:4" x14ac:dyDescent="0.25">
      <c r="A2404" s="1" t="s">
        <v>63331</v>
      </c>
      <c r="B2404" s="1" t="s">
        <v>95407</v>
      </c>
      <c r="C2404" s="1" t="s">
        <v>63339</v>
      </c>
      <c r="D2404" s="1" t="s">
        <v>59717</v>
      </c>
    </row>
    <row r="2405" spans="1:4" x14ac:dyDescent="0.25">
      <c r="A2405" s="1" t="s">
        <v>63331</v>
      </c>
      <c r="B2405" s="1" t="s">
        <v>95407</v>
      </c>
      <c r="C2405" s="1" t="s">
        <v>63340</v>
      </c>
      <c r="D2405" s="1" t="s">
        <v>59717</v>
      </c>
    </row>
    <row r="2406" spans="1:4" x14ac:dyDescent="0.25">
      <c r="A2406" s="1" t="s">
        <v>63331</v>
      </c>
      <c r="B2406" s="1" t="s">
        <v>95407</v>
      </c>
      <c r="C2406" s="1" t="s">
        <v>63341</v>
      </c>
      <c r="D2406" s="1" t="s">
        <v>59717</v>
      </c>
    </row>
    <row r="2407" spans="1:4" x14ac:dyDescent="0.25">
      <c r="A2407" s="1" t="s">
        <v>63342</v>
      </c>
      <c r="B2407" s="1" t="s">
        <v>95407</v>
      </c>
      <c r="C2407" s="1" t="s">
        <v>63343</v>
      </c>
      <c r="D2407" s="1" t="s">
        <v>59717</v>
      </c>
    </row>
    <row r="2408" spans="1:4" x14ac:dyDescent="0.25">
      <c r="A2408" s="1" t="s">
        <v>63342</v>
      </c>
      <c r="B2408" s="1" t="s">
        <v>95407</v>
      </c>
      <c r="C2408" s="1" t="s">
        <v>63344</v>
      </c>
      <c r="D2408" s="1" t="s">
        <v>59717</v>
      </c>
    </row>
    <row r="2409" spans="1:4" x14ac:dyDescent="0.25">
      <c r="A2409" s="1" t="s">
        <v>63342</v>
      </c>
      <c r="B2409" s="1" t="s">
        <v>95407</v>
      </c>
      <c r="C2409" s="1" t="s">
        <v>63345</v>
      </c>
      <c r="D2409" s="1" t="s">
        <v>59717</v>
      </c>
    </row>
    <row r="2410" spans="1:4" x14ac:dyDescent="0.25">
      <c r="A2410" s="1" t="s">
        <v>63346</v>
      </c>
      <c r="B2410" s="1" t="s">
        <v>95407</v>
      </c>
      <c r="C2410" s="1" t="s">
        <v>63347</v>
      </c>
      <c r="D2410" s="1" t="s">
        <v>59952</v>
      </c>
    </row>
    <row r="2411" spans="1:4" x14ac:dyDescent="0.25">
      <c r="A2411" s="1" t="s">
        <v>63346</v>
      </c>
      <c r="B2411" s="1" t="s">
        <v>95407</v>
      </c>
      <c r="C2411" s="1" t="s">
        <v>63348</v>
      </c>
      <c r="D2411" s="1" t="s">
        <v>59717</v>
      </c>
    </row>
    <row r="2412" spans="1:4" x14ac:dyDescent="0.25">
      <c r="A2412" s="1" t="s">
        <v>63346</v>
      </c>
      <c r="B2412" s="1" t="s">
        <v>95407</v>
      </c>
      <c r="C2412" s="1" t="s">
        <v>63349</v>
      </c>
      <c r="D2412" s="1" t="s">
        <v>59717</v>
      </c>
    </row>
    <row r="2413" spans="1:4" x14ac:dyDescent="0.25">
      <c r="A2413" s="1" t="s">
        <v>63346</v>
      </c>
      <c r="B2413" s="1" t="s">
        <v>95407</v>
      </c>
      <c r="C2413" s="1" t="s">
        <v>63350</v>
      </c>
      <c r="D2413" s="1" t="s">
        <v>59717</v>
      </c>
    </row>
    <row r="2414" spans="1:4" x14ac:dyDescent="0.25">
      <c r="A2414" s="1" t="s">
        <v>63346</v>
      </c>
      <c r="B2414" s="1" t="s">
        <v>95407</v>
      </c>
      <c r="C2414" s="1" t="s">
        <v>63351</v>
      </c>
      <c r="D2414" s="1" t="s">
        <v>59952</v>
      </c>
    </row>
    <row r="2415" spans="1:4" x14ac:dyDescent="0.25">
      <c r="A2415" s="1" t="s">
        <v>63346</v>
      </c>
      <c r="B2415" s="1" t="s">
        <v>95407</v>
      </c>
      <c r="C2415" s="1" t="s">
        <v>63352</v>
      </c>
      <c r="D2415" s="1" t="s">
        <v>59717</v>
      </c>
    </row>
    <row r="2416" spans="1:4" x14ac:dyDescent="0.25">
      <c r="A2416" s="1" t="s">
        <v>63346</v>
      </c>
      <c r="B2416" s="1" t="s">
        <v>95407</v>
      </c>
      <c r="C2416" s="1" t="s">
        <v>63353</v>
      </c>
      <c r="D2416" s="1" t="s">
        <v>59717</v>
      </c>
    </row>
    <row r="2417" spans="1:4" x14ac:dyDescent="0.25">
      <c r="A2417" s="1" t="s">
        <v>63346</v>
      </c>
      <c r="B2417" s="1" t="s">
        <v>95407</v>
      </c>
      <c r="C2417" s="1" t="s">
        <v>63354</v>
      </c>
      <c r="D2417" s="1" t="s">
        <v>59717</v>
      </c>
    </row>
    <row r="2418" spans="1:4" x14ac:dyDescent="0.25">
      <c r="A2418" s="1" t="s">
        <v>63346</v>
      </c>
      <c r="B2418" s="1" t="s">
        <v>95407</v>
      </c>
      <c r="C2418" s="1" t="s">
        <v>63355</v>
      </c>
      <c r="D2418" s="1" t="s">
        <v>59717</v>
      </c>
    </row>
    <row r="2419" spans="1:4" x14ac:dyDescent="0.25">
      <c r="A2419" s="1" t="s">
        <v>63346</v>
      </c>
      <c r="B2419" s="1" t="s">
        <v>95407</v>
      </c>
      <c r="C2419" s="1" t="s">
        <v>63356</v>
      </c>
      <c r="D2419" s="1" t="s">
        <v>59717</v>
      </c>
    </row>
    <row r="2420" spans="1:4" x14ac:dyDescent="0.25">
      <c r="A2420" s="1" t="s">
        <v>63346</v>
      </c>
      <c r="B2420" s="1" t="s">
        <v>95407</v>
      </c>
      <c r="C2420" s="1" t="s">
        <v>63357</v>
      </c>
      <c r="D2420" s="1" t="s">
        <v>59952</v>
      </c>
    </row>
    <row r="2421" spans="1:4" x14ac:dyDescent="0.25">
      <c r="A2421" s="1" t="s">
        <v>63346</v>
      </c>
      <c r="B2421" s="1" t="s">
        <v>95407</v>
      </c>
      <c r="C2421" s="1" t="s">
        <v>63358</v>
      </c>
      <c r="D2421" s="1" t="s">
        <v>59717</v>
      </c>
    </row>
    <row r="2422" spans="1:4" x14ac:dyDescent="0.25">
      <c r="A2422" s="1" t="s">
        <v>63346</v>
      </c>
      <c r="B2422" s="1" t="s">
        <v>95407</v>
      </c>
      <c r="C2422" s="1" t="s">
        <v>63359</v>
      </c>
      <c r="D2422" s="1" t="s">
        <v>59717</v>
      </c>
    </row>
    <row r="2423" spans="1:4" x14ac:dyDescent="0.25">
      <c r="A2423" s="1" t="s">
        <v>63346</v>
      </c>
      <c r="B2423" s="1" t="s">
        <v>95407</v>
      </c>
      <c r="C2423" s="1" t="s">
        <v>63360</v>
      </c>
      <c r="D2423" s="1" t="s">
        <v>59952</v>
      </c>
    </row>
    <row r="2424" spans="1:4" x14ac:dyDescent="0.25">
      <c r="A2424" s="1" t="s">
        <v>63361</v>
      </c>
      <c r="B2424" s="1" t="s">
        <v>95407</v>
      </c>
      <c r="C2424" s="1" t="s">
        <v>63362</v>
      </c>
      <c r="D2424" s="1" t="s">
        <v>59952</v>
      </c>
    </row>
    <row r="2425" spans="1:4" x14ac:dyDescent="0.25">
      <c r="A2425" s="1" t="s">
        <v>63363</v>
      </c>
      <c r="B2425" s="1" t="s">
        <v>95407</v>
      </c>
      <c r="C2425" s="1" t="s">
        <v>63364</v>
      </c>
      <c r="D2425" s="1" t="s">
        <v>59717</v>
      </c>
    </row>
    <row r="2426" spans="1:4" x14ac:dyDescent="0.25">
      <c r="A2426" s="1" t="s">
        <v>63365</v>
      </c>
      <c r="B2426" s="1" t="s">
        <v>95407</v>
      </c>
      <c r="C2426" s="1" t="s">
        <v>63366</v>
      </c>
      <c r="D2426" s="1" t="s">
        <v>59717</v>
      </c>
    </row>
    <row r="2427" spans="1:4" x14ac:dyDescent="0.25">
      <c r="A2427" s="1" t="s">
        <v>63367</v>
      </c>
      <c r="B2427" s="1" t="s">
        <v>95407</v>
      </c>
      <c r="C2427" s="1" t="s">
        <v>63368</v>
      </c>
      <c r="D2427" s="1" t="s">
        <v>59740</v>
      </c>
    </row>
    <row r="2428" spans="1:4" x14ac:dyDescent="0.25">
      <c r="A2428" s="1" t="s">
        <v>63369</v>
      </c>
      <c r="B2428" s="1" t="s">
        <v>95407</v>
      </c>
      <c r="C2428" s="1" t="s">
        <v>63370</v>
      </c>
      <c r="D2428" s="1" t="s">
        <v>59717</v>
      </c>
    </row>
    <row r="2429" spans="1:4" x14ac:dyDescent="0.25">
      <c r="A2429" s="1" t="s">
        <v>63369</v>
      </c>
      <c r="B2429" s="1" t="s">
        <v>95407</v>
      </c>
      <c r="C2429" s="1" t="s">
        <v>63371</v>
      </c>
      <c r="D2429" s="1" t="s">
        <v>59717</v>
      </c>
    </row>
    <row r="2430" spans="1:4" x14ac:dyDescent="0.25">
      <c r="A2430" s="1" t="s">
        <v>63369</v>
      </c>
      <c r="B2430" s="1" t="s">
        <v>95407</v>
      </c>
      <c r="C2430" s="1" t="s">
        <v>63372</v>
      </c>
      <c r="D2430" s="1" t="s">
        <v>59717</v>
      </c>
    </row>
    <row r="2431" spans="1:4" x14ac:dyDescent="0.25">
      <c r="A2431" s="1" t="s">
        <v>63369</v>
      </c>
      <c r="B2431" s="1" t="s">
        <v>95407</v>
      </c>
      <c r="C2431" s="1" t="s">
        <v>63373</v>
      </c>
      <c r="D2431" s="1" t="s">
        <v>59717</v>
      </c>
    </row>
    <row r="2432" spans="1:4" x14ac:dyDescent="0.25">
      <c r="A2432" s="1" t="s">
        <v>63369</v>
      </c>
      <c r="B2432" s="1" t="s">
        <v>95407</v>
      </c>
      <c r="C2432" s="1" t="s">
        <v>63374</v>
      </c>
      <c r="D2432" s="1" t="s">
        <v>59717</v>
      </c>
    </row>
    <row r="2433" spans="1:4" x14ac:dyDescent="0.25">
      <c r="A2433" s="1" t="s">
        <v>63375</v>
      </c>
      <c r="B2433" s="1" t="s">
        <v>95407</v>
      </c>
      <c r="C2433" s="1" t="s">
        <v>63376</v>
      </c>
      <c r="D2433" s="1" t="s">
        <v>59717</v>
      </c>
    </row>
    <row r="2434" spans="1:4" x14ac:dyDescent="0.25">
      <c r="A2434" s="1" t="s">
        <v>63375</v>
      </c>
      <c r="B2434" s="1" t="s">
        <v>95407</v>
      </c>
      <c r="C2434" s="1" t="s">
        <v>63377</v>
      </c>
      <c r="D2434" s="1" t="s">
        <v>59952</v>
      </c>
    </row>
    <row r="2435" spans="1:4" x14ac:dyDescent="0.25">
      <c r="A2435" s="1" t="s">
        <v>63375</v>
      </c>
      <c r="B2435" s="1" t="s">
        <v>95407</v>
      </c>
      <c r="C2435" s="1" t="s">
        <v>63378</v>
      </c>
      <c r="D2435" s="1" t="s">
        <v>59952</v>
      </c>
    </row>
    <row r="2436" spans="1:4" x14ac:dyDescent="0.25">
      <c r="A2436" s="1" t="s">
        <v>63379</v>
      </c>
      <c r="B2436" s="1" t="s">
        <v>95407</v>
      </c>
      <c r="C2436" s="1" t="s">
        <v>63380</v>
      </c>
      <c r="D2436" s="1" t="s">
        <v>59717</v>
      </c>
    </row>
    <row r="2437" spans="1:4" x14ac:dyDescent="0.25">
      <c r="A2437" s="1" t="s">
        <v>63381</v>
      </c>
      <c r="B2437" s="1" t="s">
        <v>95407</v>
      </c>
      <c r="C2437" s="1" t="s">
        <v>63382</v>
      </c>
      <c r="D2437" s="1" t="s">
        <v>59717</v>
      </c>
    </row>
    <row r="2438" spans="1:4" x14ac:dyDescent="0.25">
      <c r="A2438" s="1" t="s">
        <v>63381</v>
      </c>
      <c r="B2438" s="1" t="s">
        <v>95407</v>
      </c>
      <c r="C2438" s="1" t="s">
        <v>63383</v>
      </c>
      <c r="D2438" s="1" t="s">
        <v>59717</v>
      </c>
    </row>
    <row r="2439" spans="1:4" x14ac:dyDescent="0.25">
      <c r="A2439" s="1" t="s">
        <v>63384</v>
      </c>
      <c r="B2439" s="1" t="s">
        <v>95407</v>
      </c>
      <c r="C2439" s="1" t="s">
        <v>63385</v>
      </c>
      <c r="D2439" s="1" t="s">
        <v>59717</v>
      </c>
    </row>
    <row r="2440" spans="1:4" x14ac:dyDescent="0.25">
      <c r="A2440" s="1" t="s">
        <v>63386</v>
      </c>
      <c r="B2440" s="1" t="s">
        <v>95407</v>
      </c>
      <c r="C2440" s="1" t="s">
        <v>63387</v>
      </c>
      <c r="D2440" s="1" t="s">
        <v>59717</v>
      </c>
    </row>
    <row r="2441" spans="1:4" x14ac:dyDescent="0.25">
      <c r="A2441" s="1" t="s">
        <v>63386</v>
      </c>
      <c r="B2441" s="1" t="s">
        <v>95407</v>
      </c>
      <c r="C2441" s="1" t="s">
        <v>63388</v>
      </c>
      <c r="D2441" s="1" t="s">
        <v>59717</v>
      </c>
    </row>
    <row r="2442" spans="1:4" x14ac:dyDescent="0.25">
      <c r="A2442" s="1" t="s">
        <v>63386</v>
      </c>
      <c r="B2442" s="1" t="s">
        <v>95407</v>
      </c>
      <c r="C2442" s="1" t="s">
        <v>63389</v>
      </c>
      <c r="D2442" s="1" t="s">
        <v>59717</v>
      </c>
    </row>
    <row r="2443" spans="1:4" x14ac:dyDescent="0.25">
      <c r="A2443" s="1" t="s">
        <v>63390</v>
      </c>
      <c r="B2443" s="1" t="s">
        <v>95407</v>
      </c>
      <c r="C2443" s="1" t="s">
        <v>63391</v>
      </c>
      <c r="D2443" s="1" t="s">
        <v>59737</v>
      </c>
    </row>
    <row r="2444" spans="1:4" x14ac:dyDescent="0.25">
      <c r="A2444" s="1" t="s">
        <v>63392</v>
      </c>
      <c r="B2444" s="1" t="s">
        <v>95407</v>
      </c>
      <c r="C2444" s="1" t="s">
        <v>63393</v>
      </c>
      <c r="D2444" s="1" t="s">
        <v>59740</v>
      </c>
    </row>
    <row r="2445" spans="1:4" x14ac:dyDescent="0.25">
      <c r="A2445" s="1" t="s">
        <v>63394</v>
      </c>
      <c r="B2445" s="1" t="s">
        <v>95407</v>
      </c>
      <c r="C2445" s="1" t="s">
        <v>63395</v>
      </c>
      <c r="D2445" s="1" t="s">
        <v>59740</v>
      </c>
    </row>
    <row r="2446" spans="1:4" x14ac:dyDescent="0.25">
      <c r="A2446" s="1" t="s">
        <v>63396</v>
      </c>
      <c r="B2446" s="1" t="s">
        <v>95407</v>
      </c>
      <c r="C2446" s="1" t="s">
        <v>63397</v>
      </c>
      <c r="D2446" s="1" t="s">
        <v>59717</v>
      </c>
    </row>
    <row r="2447" spans="1:4" x14ac:dyDescent="0.25">
      <c r="A2447" s="1" t="s">
        <v>63396</v>
      </c>
      <c r="B2447" s="1" t="s">
        <v>95407</v>
      </c>
      <c r="C2447" s="1" t="s">
        <v>63398</v>
      </c>
      <c r="D2447" s="1" t="s">
        <v>59717</v>
      </c>
    </row>
    <row r="2448" spans="1:4" x14ac:dyDescent="0.25">
      <c r="A2448" s="1" t="s">
        <v>63399</v>
      </c>
      <c r="B2448" s="1" t="s">
        <v>95407</v>
      </c>
      <c r="C2448" s="1" t="s">
        <v>63400</v>
      </c>
      <c r="D2448" s="1" t="s">
        <v>59717</v>
      </c>
    </row>
    <row r="2449" spans="1:4" x14ac:dyDescent="0.25">
      <c r="A2449" s="1" t="s">
        <v>63399</v>
      </c>
      <c r="B2449" s="1" t="s">
        <v>95407</v>
      </c>
      <c r="C2449" s="1" t="s">
        <v>63401</v>
      </c>
      <c r="D2449" s="1" t="s">
        <v>59717</v>
      </c>
    </row>
    <row r="2450" spans="1:4" x14ac:dyDescent="0.25">
      <c r="A2450" s="1" t="s">
        <v>63399</v>
      </c>
      <c r="B2450" s="1" t="s">
        <v>95407</v>
      </c>
      <c r="C2450" s="1" t="s">
        <v>63402</v>
      </c>
      <c r="D2450" s="1" t="s">
        <v>59717</v>
      </c>
    </row>
    <row r="2451" spans="1:4" x14ac:dyDescent="0.25">
      <c r="A2451" s="1" t="s">
        <v>63403</v>
      </c>
      <c r="B2451" s="1" t="s">
        <v>95407</v>
      </c>
      <c r="C2451" s="1" t="s">
        <v>63404</v>
      </c>
      <c r="D2451" s="1" t="s">
        <v>60171</v>
      </c>
    </row>
    <row r="2452" spans="1:4" x14ac:dyDescent="0.25">
      <c r="A2452" s="1" t="s">
        <v>63403</v>
      </c>
      <c r="B2452" s="1" t="s">
        <v>95407</v>
      </c>
      <c r="C2452" s="1" t="s">
        <v>63405</v>
      </c>
      <c r="D2452" s="1" t="s">
        <v>60272</v>
      </c>
    </row>
    <row r="2453" spans="1:4" x14ac:dyDescent="0.25">
      <c r="A2453" s="1" t="s">
        <v>63403</v>
      </c>
      <c r="B2453" s="1" t="s">
        <v>95407</v>
      </c>
      <c r="C2453" s="1" t="s">
        <v>63406</v>
      </c>
      <c r="D2453" s="1" t="s">
        <v>59752</v>
      </c>
    </row>
    <row r="2454" spans="1:4" x14ac:dyDescent="0.25">
      <c r="A2454" s="1" t="s">
        <v>63403</v>
      </c>
      <c r="B2454" s="1" t="s">
        <v>95407</v>
      </c>
      <c r="C2454" s="1" t="s">
        <v>63407</v>
      </c>
      <c r="D2454" s="1" t="s">
        <v>59743</v>
      </c>
    </row>
    <row r="2455" spans="1:4" x14ac:dyDescent="0.25">
      <c r="A2455" s="1" t="s">
        <v>63408</v>
      </c>
      <c r="B2455" s="1" t="s">
        <v>95407</v>
      </c>
      <c r="C2455" s="1" t="s">
        <v>63409</v>
      </c>
      <c r="D2455" s="1" t="s">
        <v>59737</v>
      </c>
    </row>
    <row r="2456" spans="1:4" x14ac:dyDescent="0.25">
      <c r="A2456" s="1" t="s">
        <v>63408</v>
      </c>
      <c r="B2456" s="1" t="s">
        <v>95407</v>
      </c>
      <c r="C2456" s="1" t="s">
        <v>63410</v>
      </c>
      <c r="D2456" s="1" t="s">
        <v>59752</v>
      </c>
    </row>
    <row r="2457" spans="1:4" x14ac:dyDescent="0.25">
      <c r="A2457" s="1" t="s">
        <v>63408</v>
      </c>
      <c r="B2457" s="1" t="s">
        <v>95407</v>
      </c>
      <c r="C2457" s="1" t="s">
        <v>63411</v>
      </c>
      <c r="D2457" s="1" t="s">
        <v>59737</v>
      </c>
    </row>
    <row r="2458" spans="1:4" x14ac:dyDescent="0.25">
      <c r="A2458" s="1" t="s">
        <v>63408</v>
      </c>
      <c r="B2458" s="1" t="s">
        <v>95407</v>
      </c>
      <c r="C2458" s="1" t="s">
        <v>63412</v>
      </c>
      <c r="D2458" s="1" t="s">
        <v>59752</v>
      </c>
    </row>
    <row r="2459" spans="1:4" x14ac:dyDescent="0.25">
      <c r="A2459" s="1" t="s">
        <v>63408</v>
      </c>
      <c r="B2459" s="1" t="s">
        <v>95407</v>
      </c>
      <c r="C2459" s="1" t="s">
        <v>63413</v>
      </c>
      <c r="D2459" s="1" t="s">
        <v>59743</v>
      </c>
    </row>
    <row r="2460" spans="1:4" x14ac:dyDescent="0.25">
      <c r="A2460" s="1" t="s">
        <v>63414</v>
      </c>
      <c r="B2460" s="1" t="s">
        <v>95407</v>
      </c>
      <c r="C2460" s="1" t="s">
        <v>63415</v>
      </c>
      <c r="D2460" s="1" t="s">
        <v>60291</v>
      </c>
    </row>
    <row r="2461" spans="1:4" x14ac:dyDescent="0.25">
      <c r="A2461" s="1" t="s">
        <v>63416</v>
      </c>
      <c r="B2461" s="1" t="s">
        <v>95407</v>
      </c>
      <c r="C2461" s="1" t="s">
        <v>63417</v>
      </c>
      <c r="D2461" s="1" t="s">
        <v>60759</v>
      </c>
    </row>
    <row r="2462" spans="1:4" x14ac:dyDescent="0.25">
      <c r="A2462" s="1" t="s">
        <v>63418</v>
      </c>
      <c r="B2462" s="1" t="s">
        <v>95407</v>
      </c>
      <c r="C2462" s="1" t="s">
        <v>63419</v>
      </c>
      <c r="D2462" s="1" t="s">
        <v>59740</v>
      </c>
    </row>
    <row r="2463" spans="1:4" x14ac:dyDescent="0.25">
      <c r="A2463" s="1" t="s">
        <v>63420</v>
      </c>
      <c r="B2463" s="1" t="s">
        <v>95407</v>
      </c>
      <c r="C2463" s="1" t="s">
        <v>63421</v>
      </c>
      <c r="D2463" s="1" t="s">
        <v>59788</v>
      </c>
    </row>
    <row r="2464" spans="1:4" x14ac:dyDescent="0.25">
      <c r="A2464" s="1" t="s">
        <v>63422</v>
      </c>
      <c r="B2464" s="1" t="s">
        <v>95407</v>
      </c>
      <c r="C2464" s="1" t="s">
        <v>63423</v>
      </c>
      <c r="D2464" s="1" t="s">
        <v>59788</v>
      </c>
    </row>
    <row r="2465" spans="1:4" x14ac:dyDescent="0.25">
      <c r="A2465" s="1" t="s">
        <v>63424</v>
      </c>
      <c r="B2465" s="1" t="s">
        <v>95407</v>
      </c>
      <c r="C2465" s="1" t="s">
        <v>63425</v>
      </c>
      <c r="D2465" s="1" t="s">
        <v>59717</v>
      </c>
    </row>
    <row r="2466" spans="1:4" x14ac:dyDescent="0.25">
      <c r="A2466" s="1" t="s">
        <v>63426</v>
      </c>
      <c r="B2466" s="1" t="s">
        <v>95407</v>
      </c>
      <c r="C2466" s="1" t="s">
        <v>63427</v>
      </c>
      <c r="D2466" s="1" t="s">
        <v>59717</v>
      </c>
    </row>
    <row r="2467" spans="1:4" x14ac:dyDescent="0.25">
      <c r="A2467" s="1" t="s">
        <v>63428</v>
      </c>
      <c r="B2467" s="1" t="s">
        <v>95407</v>
      </c>
      <c r="C2467" s="1" t="s">
        <v>63429</v>
      </c>
      <c r="D2467" s="1" t="s">
        <v>59717</v>
      </c>
    </row>
    <row r="2468" spans="1:4" x14ac:dyDescent="0.25">
      <c r="A2468" s="1" t="s">
        <v>63430</v>
      </c>
      <c r="B2468" s="1" t="s">
        <v>95407</v>
      </c>
      <c r="C2468" s="1" t="s">
        <v>63431</v>
      </c>
      <c r="D2468" s="1" t="s">
        <v>59737</v>
      </c>
    </row>
    <row r="2469" spans="1:4" x14ac:dyDescent="0.25">
      <c r="A2469" s="1" t="s">
        <v>63430</v>
      </c>
      <c r="B2469" s="1" t="s">
        <v>95407</v>
      </c>
      <c r="C2469" s="1" t="s">
        <v>63432</v>
      </c>
      <c r="D2469" s="1" t="s">
        <v>59786</v>
      </c>
    </row>
    <row r="2470" spans="1:4" x14ac:dyDescent="0.25">
      <c r="A2470" s="1" t="s">
        <v>63430</v>
      </c>
      <c r="B2470" s="1" t="s">
        <v>95407</v>
      </c>
      <c r="C2470" s="1" t="s">
        <v>63433</v>
      </c>
      <c r="D2470" s="1" t="s">
        <v>59788</v>
      </c>
    </row>
    <row r="2471" spans="1:4" x14ac:dyDescent="0.25">
      <c r="A2471" s="1" t="s">
        <v>63430</v>
      </c>
      <c r="B2471" s="1" t="s">
        <v>95407</v>
      </c>
      <c r="C2471" s="1" t="s">
        <v>63434</v>
      </c>
      <c r="D2471" s="1" t="s">
        <v>59743</v>
      </c>
    </row>
    <row r="2472" spans="1:4" x14ac:dyDescent="0.25">
      <c r="A2472" s="1" t="s">
        <v>63435</v>
      </c>
      <c r="B2472" s="1" t="s">
        <v>95407</v>
      </c>
      <c r="C2472" s="1" t="s">
        <v>63436</v>
      </c>
      <c r="D2472" s="1" t="s">
        <v>59737</v>
      </c>
    </row>
    <row r="2473" spans="1:4" x14ac:dyDescent="0.25">
      <c r="A2473" s="1" t="s">
        <v>63435</v>
      </c>
      <c r="B2473" s="1" t="s">
        <v>95407</v>
      </c>
      <c r="C2473" s="1" t="s">
        <v>63437</v>
      </c>
      <c r="D2473" s="1" t="s">
        <v>59786</v>
      </c>
    </row>
    <row r="2474" spans="1:4" x14ac:dyDescent="0.25">
      <c r="A2474" s="1" t="s">
        <v>63435</v>
      </c>
      <c r="B2474" s="1" t="s">
        <v>95407</v>
      </c>
      <c r="C2474" s="1" t="s">
        <v>63438</v>
      </c>
      <c r="D2474" s="1" t="s">
        <v>59788</v>
      </c>
    </row>
    <row r="2475" spans="1:4" x14ac:dyDescent="0.25">
      <c r="A2475" s="1" t="s">
        <v>63435</v>
      </c>
      <c r="B2475" s="1" t="s">
        <v>95407</v>
      </c>
      <c r="C2475" s="1" t="s">
        <v>63439</v>
      </c>
      <c r="D2475" s="1" t="s">
        <v>59743</v>
      </c>
    </row>
    <row r="2476" spans="1:4" x14ac:dyDescent="0.25">
      <c r="A2476" s="1" t="s">
        <v>63440</v>
      </c>
      <c r="B2476" s="1" t="s">
        <v>95407</v>
      </c>
      <c r="C2476" s="1" t="s">
        <v>63441</v>
      </c>
      <c r="D2476" s="1" t="s">
        <v>59737</v>
      </c>
    </row>
    <row r="2477" spans="1:4" x14ac:dyDescent="0.25">
      <c r="A2477" s="1" t="s">
        <v>63440</v>
      </c>
      <c r="B2477" s="1" t="s">
        <v>95407</v>
      </c>
      <c r="C2477" s="1" t="s">
        <v>63442</v>
      </c>
      <c r="D2477" s="1" t="s">
        <v>59743</v>
      </c>
    </row>
    <row r="2478" spans="1:4" x14ac:dyDescent="0.25">
      <c r="A2478" s="1" t="s">
        <v>63443</v>
      </c>
      <c r="B2478" s="1" t="s">
        <v>95407</v>
      </c>
      <c r="C2478" s="1" t="s">
        <v>63444</v>
      </c>
      <c r="D2478" s="1" t="s">
        <v>59717</v>
      </c>
    </row>
    <row r="2479" spans="1:4" x14ac:dyDescent="0.25">
      <c r="A2479" s="1" t="s">
        <v>63445</v>
      </c>
      <c r="B2479" s="1" t="s">
        <v>95407</v>
      </c>
      <c r="C2479" s="1" t="s">
        <v>63446</v>
      </c>
      <c r="D2479" s="1" t="s">
        <v>59717</v>
      </c>
    </row>
    <row r="2480" spans="1:4" x14ac:dyDescent="0.25">
      <c r="A2480" s="1" t="s">
        <v>63447</v>
      </c>
      <c r="B2480" s="1" t="s">
        <v>95407</v>
      </c>
      <c r="C2480" s="1" t="s">
        <v>63448</v>
      </c>
      <c r="D2480" s="1" t="s">
        <v>59737</v>
      </c>
    </row>
    <row r="2481" spans="1:4" x14ac:dyDescent="0.25">
      <c r="A2481" s="1" t="s">
        <v>63449</v>
      </c>
      <c r="B2481" s="1" t="s">
        <v>95407</v>
      </c>
      <c r="C2481" s="1" t="s">
        <v>63450</v>
      </c>
      <c r="D2481" s="1" t="s">
        <v>59717</v>
      </c>
    </row>
    <row r="2482" spans="1:4" x14ac:dyDescent="0.25">
      <c r="A2482" s="1" t="s">
        <v>63449</v>
      </c>
      <c r="B2482" s="1" t="s">
        <v>95407</v>
      </c>
      <c r="C2482" s="1" t="s">
        <v>63451</v>
      </c>
      <c r="D2482" s="1" t="s">
        <v>59717</v>
      </c>
    </row>
    <row r="2483" spans="1:4" x14ac:dyDescent="0.25">
      <c r="A2483" s="1" t="s">
        <v>63449</v>
      </c>
      <c r="B2483" s="1" t="s">
        <v>95407</v>
      </c>
      <c r="C2483" s="1" t="s">
        <v>63452</v>
      </c>
      <c r="D2483" s="1" t="s">
        <v>59717</v>
      </c>
    </row>
    <row r="2484" spans="1:4" x14ac:dyDescent="0.25">
      <c r="A2484" s="1" t="s">
        <v>63453</v>
      </c>
      <c r="B2484" s="1" t="s">
        <v>95407</v>
      </c>
      <c r="C2484" s="1" t="s">
        <v>63454</v>
      </c>
      <c r="D2484" s="1" t="s">
        <v>59737</v>
      </c>
    </row>
    <row r="2485" spans="1:4" x14ac:dyDescent="0.25">
      <c r="A2485" s="1" t="s">
        <v>63455</v>
      </c>
      <c r="B2485" s="1" t="s">
        <v>95407</v>
      </c>
      <c r="C2485" s="1" t="s">
        <v>63456</v>
      </c>
      <c r="D2485" s="1" t="s">
        <v>59740</v>
      </c>
    </row>
    <row r="2486" spans="1:4" x14ac:dyDescent="0.25">
      <c r="A2486" s="1" t="s">
        <v>63457</v>
      </c>
      <c r="B2486" s="1" t="s">
        <v>95407</v>
      </c>
      <c r="C2486" s="1" t="s">
        <v>63458</v>
      </c>
      <c r="D2486" s="1" t="s">
        <v>59786</v>
      </c>
    </row>
    <row r="2487" spans="1:4" x14ac:dyDescent="0.25">
      <c r="A2487" s="1" t="s">
        <v>63459</v>
      </c>
      <c r="B2487" s="1" t="s">
        <v>95407</v>
      </c>
      <c r="C2487" s="1" t="s">
        <v>63460</v>
      </c>
      <c r="D2487" s="1" t="s">
        <v>59786</v>
      </c>
    </row>
    <row r="2488" spans="1:4" x14ac:dyDescent="0.25">
      <c r="A2488" s="1" t="s">
        <v>63461</v>
      </c>
      <c r="B2488" s="1" t="s">
        <v>95407</v>
      </c>
      <c r="C2488" s="1" t="s">
        <v>63462</v>
      </c>
      <c r="D2488" s="1" t="s">
        <v>59737</v>
      </c>
    </row>
    <row r="2489" spans="1:4" x14ac:dyDescent="0.25">
      <c r="A2489" s="1" t="s">
        <v>63461</v>
      </c>
      <c r="B2489" s="1" t="s">
        <v>95407</v>
      </c>
      <c r="C2489" s="1" t="s">
        <v>63463</v>
      </c>
      <c r="D2489" s="1" t="s">
        <v>59788</v>
      </c>
    </row>
    <row r="2490" spans="1:4" x14ac:dyDescent="0.25">
      <c r="A2490" s="1" t="s">
        <v>63461</v>
      </c>
      <c r="B2490" s="1" t="s">
        <v>95407</v>
      </c>
      <c r="C2490" s="1" t="s">
        <v>63464</v>
      </c>
      <c r="D2490" s="1" t="s">
        <v>59743</v>
      </c>
    </row>
    <row r="2491" spans="1:4" x14ac:dyDescent="0.25">
      <c r="A2491" s="1" t="s">
        <v>63465</v>
      </c>
      <c r="B2491" s="1" t="s">
        <v>95407</v>
      </c>
      <c r="C2491" s="1" t="s">
        <v>63466</v>
      </c>
      <c r="D2491" s="1" t="s">
        <v>59740</v>
      </c>
    </row>
    <row r="2492" spans="1:4" x14ac:dyDescent="0.25">
      <c r="A2492" s="1" t="s">
        <v>63467</v>
      </c>
      <c r="B2492" s="1" t="s">
        <v>95407</v>
      </c>
      <c r="C2492" s="1" t="s">
        <v>63468</v>
      </c>
      <c r="D2492" s="1" t="s">
        <v>60702</v>
      </c>
    </row>
    <row r="2493" spans="1:4" x14ac:dyDescent="0.25">
      <c r="A2493" s="1" t="s">
        <v>63469</v>
      </c>
      <c r="B2493" s="1" t="s">
        <v>95407</v>
      </c>
      <c r="C2493" s="1" t="s">
        <v>63470</v>
      </c>
      <c r="D2493" s="1" t="s">
        <v>59717</v>
      </c>
    </row>
    <row r="2494" spans="1:4" x14ac:dyDescent="0.25">
      <c r="A2494" s="1" t="s">
        <v>63471</v>
      </c>
      <c r="B2494" s="1" t="s">
        <v>95407</v>
      </c>
      <c r="C2494" s="1" t="s">
        <v>63472</v>
      </c>
      <c r="D2494" s="1" t="s">
        <v>59717</v>
      </c>
    </row>
    <row r="2495" spans="1:4" x14ac:dyDescent="0.25">
      <c r="A2495" s="1" t="s">
        <v>63473</v>
      </c>
      <c r="B2495" s="1" t="s">
        <v>95407</v>
      </c>
      <c r="C2495" s="1" t="s">
        <v>63474</v>
      </c>
      <c r="D2495" s="1" t="s">
        <v>59717</v>
      </c>
    </row>
    <row r="2496" spans="1:4" x14ac:dyDescent="0.25">
      <c r="A2496" s="1" t="s">
        <v>63473</v>
      </c>
      <c r="B2496" s="1" t="s">
        <v>95407</v>
      </c>
      <c r="C2496" s="1" t="s">
        <v>63475</v>
      </c>
      <c r="D2496" s="1" t="s">
        <v>59717</v>
      </c>
    </row>
    <row r="2497" spans="1:4" x14ac:dyDescent="0.25">
      <c r="A2497" s="1" t="s">
        <v>63473</v>
      </c>
      <c r="B2497" s="1" t="s">
        <v>95407</v>
      </c>
      <c r="C2497" s="1" t="s">
        <v>63476</v>
      </c>
      <c r="D2497" s="1" t="s">
        <v>59717</v>
      </c>
    </row>
    <row r="2498" spans="1:4" x14ac:dyDescent="0.25">
      <c r="A2498" s="1" t="s">
        <v>63473</v>
      </c>
      <c r="B2498" s="1" t="s">
        <v>95407</v>
      </c>
      <c r="C2498" s="1" t="s">
        <v>63477</v>
      </c>
      <c r="D2498" s="1" t="s">
        <v>59717</v>
      </c>
    </row>
    <row r="2499" spans="1:4" x14ac:dyDescent="0.25">
      <c r="A2499" s="1" t="s">
        <v>63473</v>
      </c>
      <c r="B2499" s="1" t="s">
        <v>95407</v>
      </c>
      <c r="C2499" s="1" t="s">
        <v>63478</v>
      </c>
      <c r="D2499" s="1" t="s">
        <v>59717</v>
      </c>
    </row>
    <row r="2500" spans="1:4" x14ac:dyDescent="0.25">
      <c r="A2500" s="1" t="s">
        <v>63473</v>
      </c>
      <c r="B2500" s="1" t="s">
        <v>95407</v>
      </c>
      <c r="C2500" s="1" t="s">
        <v>63479</v>
      </c>
      <c r="D2500" s="1" t="s">
        <v>59717</v>
      </c>
    </row>
    <row r="2501" spans="1:4" x14ac:dyDescent="0.25">
      <c r="A2501" s="1" t="s">
        <v>63473</v>
      </c>
      <c r="B2501" s="1" t="s">
        <v>95407</v>
      </c>
      <c r="C2501" s="1" t="s">
        <v>63480</v>
      </c>
      <c r="D2501" s="1" t="s">
        <v>59717</v>
      </c>
    </row>
    <row r="2502" spans="1:4" x14ac:dyDescent="0.25">
      <c r="A2502" s="1" t="s">
        <v>63481</v>
      </c>
      <c r="B2502" s="1" t="s">
        <v>95407</v>
      </c>
      <c r="C2502" s="1" t="s">
        <v>63482</v>
      </c>
      <c r="D2502" s="1" t="s">
        <v>59717</v>
      </c>
    </row>
    <row r="2503" spans="1:4" x14ac:dyDescent="0.25">
      <c r="A2503" s="1" t="s">
        <v>63481</v>
      </c>
      <c r="B2503" s="1" t="s">
        <v>95407</v>
      </c>
      <c r="C2503" s="1" t="s">
        <v>63483</v>
      </c>
      <c r="D2503" s="1" t="s">
        <v>59717</v>
      </c>
    </row>
    <row r="2504" spans="1:4" x14ac:dyDescent="0.25">
      <c r="A2504" s="1" t="s">
        <v>63481</v>
      </c>
      <c r="B2504" s="1" t="s">
        <v>95407</v>
      </c>
      <c r="C2504" s="1" t="s">
        <v>63484</v>
      </c>
      <c r="D2504" s="1" t="s">
        <v>59717</v>
      </c>
    </row>
    <row r="2505" spans="1:4" x14ac:dyDescent="0.25">
      <c r="A2505" s="1" t="s">
        <v>63481</v>
      </c>
      <c r="B2505" s="1" t="s">
        <v>95407</v>
      </c>
      <c r="C2505" s="1" t="s">
        <v>63485</v>
      </c>
      <c r="D2505" s="1" t="s">
        <v>59717</v>
      </c>
    </row>
    <row r="2506" spans="1:4" x14ac:dyDescent="0.25">
      <c r="A2506" s="1" t="s">
        <v>63486</v>
      </c>
      <c r="B2506" s="1" t="s">
        <v>95407</v>
      </c>
      <c r="C2506" s="1" t="s">
        <v>63487</v>
      </c>
      <c r="D2506" s="1" t="s">
        <v>59952</v>
      </c>
    </row>
    <row r="2507" spans="1:4" x14ac:dyDescent="0.25">
      <c r="A2507" s="1" t="s">
        <v>63488</v>
      </c>
      <c r="B2507" s="1" t="s">
        <v>95407</v>
      </c>
      <c r="C2507" s="1" t="s">
        <v>63489</v>
      </c>
      <c r="D2507" s="1" t="s">
        <v>59717</v>
      </c>
    </row>
    <row r="2508" spans="1:4" x14ac:dyDescent="0.25">
      <c r="A2508" s="1" t="s">
        <v>63488</v>
      </c>
      <c r="B2508" s="1" t="s">
        <v>95407</v>
      </c>
      <c r="C2508" s="1" t="s">
        <v>63490</v>
      </c>
      <c r="D2508" s="1" t="s">
        <v>59717</v>
      </c>
    </row>
    <row r="2509" spans="1:4" x14ac:dyDescent="0.25">
      <c r="A2509" s="1" t="s">
        <v>63488</v>
      </c>
      <c r="B2509" s="1" t="s">
        <v>95407</v>
      </c>
      <c r="C2509" s="1" t="s">
        <v>63491</v>
      </c>
      <c r="D2509" s="1" t="s">
        <v>59717</v>
      </c>
    </row>
    <row r="2510" spans="1:4" x14ac:dyDescent="0.25">
      <c r="A2510" s="1" t="s">
        <v>63492</v>
      </c>
      <c r="B2510" s="1" t="s">
        <v>95407</v>
      </c>
      <c r="C2510" s="1" t="s">
        <v>63493</v>
      </c>
      <c r="D2510" s="1" t="s">
        <v>59737</v>
      </c>
    </row>
    <row r="2511" spans="1:4" x14ac:dyDescent="0.25">
      <c r="A2511" s="1" t="s">
        <v>63494</v>
      </c>
      <c r="B2511" s="1" t="s">
        <v>95407</v>
      </c>
      <c r="C2511" s="1" t="s">
        <v>63495</v>
      </c>
      <c r="D2511" s="1" t="s">
        <v>59737</v>
      </c>
    </row>
    <row r="2512" spans="1:4" x14ac:dyDescent="0.25">
      <c r="A2512" s="1" t="s">
        <v>63496</v>
      </c>
      <c r="B2512" s="1" t="s">
        <v>95407</v>
      </c>
      <c r="C2512" s="1" t="s">
        <v>63497</v>
      </c>
      <c r="D2512" s="1" t="s">
        <v>59740</v>
      </c>
    </row>
    <row r="2513" spans="1:4" x14ac:dyDescent="0.25">
      <c r="A2513" s="1" t="s">
        <v>63498</v>
      </c>
      <c r="B2513" s="1" t="s">
        <v>95407</v>
      </c>
      <c r="C2513" s="1" t="s">
        <v>63499</v>
      </c>
      <c r="D2513" s="1" t="s">
        <v>59740</v>
      </c>
    </row>
    <row r="2514" spans="1:4" x14ac:dyDescent="0.25">
      <c r="A2514" s="1" t="s">
        <v>63500</v>
      </c>
      <c r="B2514" s="1" t="s">
        <v>95407</v>
      </c>
      <c r="C2514" s="1" t="s">
        <v>63501</v>
      </c>
      <c r="D2514" s="1" t="s">
        <v>59952</v>
      </c>
    </row>
    <row r="2515" spans="1:4" x14ac:dyDescent="0.25">
      <c r="A2515" s="1" t="s">
        <v>63502</v>
      </c>
      <c r="B2515" s="1" t="s">
        <v>95407</v>
      </c>
      <c r="C2515" s="1" t="s">
        <v>63503</v>
      </c>
      <c r="D2515" s="1" t="s">
        <v>59952</v>
      </c>
    </row>
    <row r="2516" spans="1:4" x14ac:dyDescent="0.25">
      <c r="A2516" s="1" t="s">
        <v>63504</v>
      </c>
      <c r="B2516" s="1" t="s">
        <v>95407</v>
      </c>
      <c r="C2516" s="1" t="s">
        <v>63505</v>
      </c>
      <c r="D2516" s="1" t="s">
        <v>59717</v>
      </c>
    </row>
    <row r="2517" spans="1:4" x14ac:dyDescent="0.25">
      <c r="A2517" s="1" t="s">
        <v>63504</v>
      </c>
      <c r="B2517" s="1" t="s">
        <v>95407</v>
      </c>
      <c r="C2517" s="1" t="s">
        <v>63506</v>
      </c>
      <c r="D2517" s="1" t="s">
        <v>59717</v>
      </c>
    </row>
    <row r="2518" spans="1:4" x14ac:dyDescent="0.25">
      <c r="A2518" s="1" t="s">
        <v>63504</v>
      </c>
      <c r="B2518" s="1" t="s">
        <v>95407</v>
      </c>
      <c r="C2518" s="1" t="s">
        <v>63507</v>
      </c>
      <c r="D2518" s="1" t="s">
        <v>59717</v>
      </c>
    </row>
    <row r="2519" spans="1:4" x14ac:dyDescent="0.25">
      <c r="A2519" s="1" t="s">
        <v>63504</v>
      </c>
      <c r="B2519" s="1" t="s">
        <v>95407</v>
      </c>
      <c r="C2519" s="1" t="s">
        <v>63508</v>
      </c>
      <c r="D2519" s="1" t="s">
        <v>59717</v>
      </c>
    </row>
    <row r="2520" spans="1:4" x14ac:dyDescent="0.25">
      <c r="A2520" s="1" t="s">
        <v>63509</v>
      </c>
      <c r="B2520" s="1" t="s">
        <v>95407</v>
      </c>
      <c r="C2520" s="1" t="s">
        <v>63510</v>
      </c>
      <c r="D2520" s="1" t="s">
        <v>59717</v>
      </c>
    </row>
    <row r="2521" spans="1:4" x14ac:dyDescent="0.25">
      <c r="A2521" s="1" t="s">
        <v>63511</v>
      </c>
      <c r="B2521" s="1" t="s">
        <v>95407</v>
      </c>
      <c r="C2521" s="1" t="s">
        <v>63512</v>
      </c>
      <c r="D2521" s="1" t="s">
        <v>59717</v>
      </c>
    </row>
    <row r="2522" spans="1:4" x14ac:dyDescent="0.25">
      <c r="A2522" s="1" t="s">
        <v>63511</v>
      </c>
      <c r="B2522" s="1" t="s">
        <v>95407</v>
      </c>
      <c r="C2522" s="1" t="s">
        <v>63513</v>
      </c>
      <c r="D2522" s="1" t="s">
        <v>59717</v>
      </c>
    </row>
    <row r="2523" spans="1:4" x14ac:dyDescent="0.25">
      <c r="A2523" s="1" t="s">
        <v>63511</v>
      </c>
      <c r="B2523" s="1" t="s">
        <v>95407</v>
      </c>
      <c r="C2523" s="1" t="s">
        <v>63514</v>
      </c>
      <c r="D2523" s="1" t="s">
        <v>59717</v>
      </c>
    </row>
    <row r="2524" spans="1:4" x14ac:dyDescent="0.25">
      <c r="A2524" s="1" t="s">
        <v>63511</v>
      </c>
      <c r="B2524" s="1" t="s">
        <v>95407</v>
      </c>
      <c r="C2524" s="1" t="s">
        <v>63515</v>
      </c>
      <c r="D2524" s="1" t="s">
        <v>59717</v>
      </c>
    </row>
    <row r="2525" spans="1:4" x14ac:dyDescent="0.25">
      <c r="A2525" s="1" t="s">
        <v>63516</v>
      </c>
      <c r="B2525" s="1" t="s">
        <v>95407</v>
      </c>
      <c r="C2525" s="1" t="s">
        <v>63517</v>
      </c>
      <c r="D2525" s="1" t="s">
        <v>59717</v>
      </c>
    </row>
    <row r="2526" spans="1:4" x14ac:dyDescent="0.25">
      <c r="A2526" s="1" t="s">
        <v>63518</v>
      </c>
      <c r="B2526" s="1" t="s">
        <v>95407</v>
      </c>
      <c r="C2526" s="1" t="s">
        <v>63519</v>
      </c>
      <c r="D2526" s="1" t="s">
        <v>59717</v>
      </c>
    </row>
    <row r="2527" spans="1:4" x14ac:dyDescent="0.25">
      <c r="A2527" s="1" t="s">
        <v>63518</v>
      </c>
      <c r="B2527" s="1" t="s">
        <v>95407</v>
      </c>
      <c r="C2527" s="1" t="s">
        <v>63520</v>
      </c>
      <c r="D2527" s="1" t="s">
        <v>59717</v>
      </c>
    </row>
    <row r="2528" spans="1:4" x14ac:dyDescent="0.25">
      <c r="A2528" s="1" t="s">
        <v>63521</v>
      </c>
      <c r="B2528" s="1" t="s">
        <v>95407</v>
      </c>
      <c r="C2528" s="1" t="s">
        <v>63522</v>
      </c>
      <c r="D2528" s="1" t="s">
        <v>59717</v>
      </c>
    </row>
    <row r="2529" spans="1:4" x14ac:dyDescent="0.25">
      <c r="A2529" s="1" t="s">
        <v>63521</v>
      </c>
      <c r="B2529" s="1" t="s">
        <v>95407</v>
      </c>
      <c r="C2529" s="1" t="s">
        <v>63523</v>
      </c>
      <c r="D2529" s="1" t="s">
        <v>59717</v>
      </c>
    </row>
    <row r="2530" spans="1:4" x14ac:dyDescent="0.25">
      <c r="A2530" s="1" t="s">
        <v>63521</v>
      </c>
      <c r="B2530" s="1" t="s">
        <v>95407</v>
      </c>
      <c r="C2530" s="1" t="s">
        <v>63524</v>
      </c>
      <c r="D2530" s="1" t="s">
        <v>59717</v>
      </c>
    </row>
    <row r="2531" spans="1:4" x14ac:dyDescent="0.25">
      <c r="A2531" s="1" t="s">
        <v>63525</v>
      </c>
      <c r="B2531" s="1" t="s">
        <v>95407</v>
      </c>
      <c r="C2531" s="1" t="s">
        <v>63526</v>
      </c>
      <c r="D2531" s="1" t="s">
        <v>59737</v>
      </c>
    </row>
    <row r="2532" spans="1:4" x14ac:dyDescent="0.25">
      <c r="A2532" s="1" t="s">
        <v>63527</v>
      </c>
      <c r="B2532" s="1" t="s">
        <v>95407</v>
      </c>
      <c r="C2532" s="1" t="s">
        <v>63528</v>
      </c>
      <c r="D2532" s="1" t="s">
        <v>59740</v>
      </c>
    </row>
    <row r="2533" spans="1:4" x14ac:dyDescent="0.25">
      <c r="A2533" s="1" t="s">
        <v>63529</v>
      </c>
      <c r="B2533" s="1" t="s">
        <v>95407</v>
      </c>
      <c r="C2533" s="1" t="s">
        <v>63530</v>
      </c>
      <c r="D2533" s="1" t="s">
        <v>59717</v>
      </c>
    </row>
    <row r="2534" spans="1:4" x14ac:dyDescent="0.25">
      <c r="A2534" s="1" t="s">
        <v>63531</v>
      </c>
      <c r="B2534" s="1" t="s">
        <v>95407</v>
      </c>
      <c r="C2534" s="1" t="s">
        <v>63532</v>
      </c>
      <c r="D2534" s="1" t="s">
        <v>59717</v>
      </c>
    </row>
    <row r="2535" spans="1:4" x14ac:dyDescent="0.25">
      <c r="A2535" s="1" t="s">
        <v>63533</v>
      </c>
      <c r="B2535" s="1" t="s">
        <v>95407</v>
      </c>
      <c r="C2535" s="1" t="s">
        <v>63534</v>
      </c>
      <c r="D2535" s="1" t="s">
        <v>59717</v>
      </c>
    </row>
    <row r="2536" spans="1:4" x14ac:dyDescent="0.25">
      <c r="A2536" s="1" t="s">
        <v>63533</v>
      </c>
      <c r="B2536" s="1" t="s">
        <v>95407</v>
      </c>
      <c r="C2536" s="1" t="s">
        <v>63535</v>
      </c>
      <c r="D2536" s="1" t="s">
        <v>59717</v>
      </c>
    </row>
    <row r="2537" spans="1:4" x14ac:dyDescent="0.25">
      <c r="A2537" s="1" t="s">
        <v>63533</v>
      </c>
      <c r="B2537" s="1" t="s">
        <v>95407</v>
      </c>
      <c r="C2537" s="1" t="s">
        <v>63536</v>
      </c>
      <c r="D2537" s="1" t="s">
        <v>59717</v>
      </c>
    </row>
    <row r="2538" spans="1:4" x14ac:dyDescent="0.25">
      <c r="A2538" s="1" t="s">
        <v>63537</v>
      </c>
      <c r="B2538" s="1" t="s">
        <v>95407</v>
      </c>
      <c r="C2538" s="1" t="s">
        <v>63538</v>
      </c>
      <c r="D2538" s="1" t="s">
        <v>59717</v>
      </c>
    </row>
    <row r="2539" spans="1:4" x14ac:dyDescent="0.25">
      <c r="A2539" s="1" t="s">
        <v>63537</v>
      </c>
      <c r="B2539" s="1" t="s">
        <v>95407</v>
      </c>
      <c r="C2539" s="1" t="s">
        <v>63539</v>
      </c>
      <c r="D2539" s="1" t="s">
        <v>59717</v>
      </c>
    </row>
    <row r="2540" spans="1:4" x14ac:dyDescent="0.25">
      <c r="A2540" s="1" t="s">
        <v>63537</v>
      </c>
      <c r="B2540" s="1" t="s">
        <v>95407</v>
      </c>
      <c r="C2540" s="1" t="s">
        <v>63540</v>
      </c>
      <c r="D2540" s="1" t="s">
        <v>59717</v>
      </c>
    </row>
    <row r="2541" spans="1:4" x14ac:dyDescent="0.25">
      <c r="A2541" s="1" t="s">
        <v>63537</v>
      </c>
      <c r="B2541" s="1" t="s">
        <v>95407</v>
      </c>
      <c r="C2541" s="1" t="s">
        <v>63541</v>
      </c>
      <c r="D2541" s="1" t="s">
        <v>59717</v>
      </c>
    </row>
    <row r="2542" spans="1:4" x14ac:dyDescent="0.25">
      <c r="A2542" s="1" t="s">
        <v>63542</v>
      </c>
      <c r="B2542" s="1" t="s">
        <v>95407</v>
      </c>
      <c r="C2542" s="1" t="s">
        <v>63543</v>
      </c>
      <c r="D2542" s="1" t="s">
        <v>60823</v>
      </c>
    </row>
    <row r="2543" spans="1:4" x14ac:dyDescent="0.25">
      <c r="A2543" s="1" t="s">
        <v>63542</v>
      </c>
      <c r="B2543" s="1" t="s">
        <v>95407</v>
      </c>
      <c r="C2543" s="1" t="s">
        <v>63544</v>
      </c>
      <c r="D2543" s="1" t="s">
        <v>59717</v>
      </c>
    </row>
    <row r="2544" spans="1:4" x14ac:dyDescent="0.25">
      <c r="A2544" s="1" t="s">
        <v>63545</v>
      </c>
      <c r="B2544" s="1" t="s">
        <v>95407</v>
      </c>
      <c r="C2544" s="1" t="s">
        <v>63546</v>
      </c>
      <c r="D2544" s="1" t="s">
        <v>59717</v>
      </c>
    </row>
    <row r="2545" spans="1:4" x14ac:dyDescent="0.25">
      <c r="A2545" s="1" t="s">
        <v>63547</v>
      </c>
      <c r="B2545" s="1" t="s">
        <v>95407</v>
      </c>
      <c r="C2545" s="1" t="s">
        <v>63548</v>
      </c>
      <c r="D2545" s="1" t="s">
        <v>59717</v>
      </c>
    </row>
    <row r="2546" spans="1:4" x14ac:dyDescent="0.25">
      <c r="A2546" s="1" t="s">
        <v>63549</v>
      </c>
      <c r="B2546" s="1" t="s">
        <v>95407</v>
      </c>
      <c r="C2546" s="1" t="s">
        <v>63550</v>
      </c>
      <c r="D2546" s="1" t="s">
        <v>59717</v>
      </c>
    </row>
    <row r="2547" spans="1:4" x14ac:dyDescent="0.25">
      <c r="A2547" s="1" t="s">
        <v>63549</v>
      </c>
      <c r="B2547" s="1" t="s">
        <v>95407</v>
      </c>
      <c r="C2547" s="1" t="s">
        <v>63551</v>
      </c>
      <c r="D2547" s="1" t="s">
        <v>59717</v>
      </c>
    </row>
    <row r="2548" spans="1:4" x14ac:dyDescent="0.25">
      <c r="A2548" s="1" t="s">
        <v>63552</v>
      </c>
      <c r="B2548" s="1" t="s">
        <v>95407</v>
      </c>
      <c r="C2548" s="1" t="s">
        <v>63553</v>
      </c>
      <c r="D2548" s="1" t="s">
        <v>59717</v>
      </c>
    </row>
    <row r="2549" spans="1:4" x14ac:dyDescent="0.25">
      <c r="A2549" s="1" t="s">
        <v>63552</v>
      </c>
      <c r="B2549" s="1" t="s">
        <v>95407</v>
      </c>
      <c r="C2549" s="1" t="s">
        <v>63554</v>
      </c>
      <c r="D2549" s="1" t="s">
        <v>59717</v>
      </c>
    </row>
    <row r="2550" spans="1:4" x14ac:dyDescent="0.25">
      <c r="A2550" s="1" t="s">
        <v>63555</v>
      </c>
      <c r="B2550" s="1" t="s">
        <v>95407</v>
      </c>
      <c r="C2550" s="1" t="s">
        <v>63556</v>
      </c>
      <c r="D2550" s="1" t="s">
        <v>59717</v>
      </c>
    </row>
    <row r="2551" spans="1:4" x14ac:dyDescent="0.25">
      <c r="A2551" s="1" t="s">
        <v>63555</v>
      </c>
      <c r="B2551" s="1" t="s">
        <v>95407</v>
      </c>
      <c r="C2551" s="1" t="s">
        <v>63557</v>
      </c>
      <c r="D2551" s="1" t="s">
        <v>59717</v>
      </c>
    </row>
    <row r="2552" spans="1:4" x14ac:dyDescent="0.25">
      <c r="A2552" s="1" t="s">
        <v>63555</v>
      </c>
      <c r="B2552" s="1" t="s">
        <v>95407</v>
      </c>
      <c r="C2552" s="1" t="s">
        <v>63558</v>
      </c>
      <c r="D2552" s="1" t="s">
        <v>59717</v>
      </c>
    </row>
    <row r="2553" spans="1:4" x14ac:dyDescent="0.25">
      <c r="A2553" s="1" t="s">
        <v>63559</v>
      </c>
      <c r="B2553" s="1" t="s">
        <v>95407</v>
      </c>
      <c r="C2553" s="1" t="s">
        <v>63560</v>
      </c>
      <c r="D2553" s="1" t="s">
        <v>59737</v>
      </c>
    </row>
    <row r="2554" spans="1:4" x14ac:dyDescent="0.25">
      <c r="A2554" s="1" t="s">
        <v>63561</v>
      </c>
      <c r="B2554" s="1" t="s">
        <v>95407</v>
      </c>
      <c r="C2554" s="1" t="s">
        <v>63562</v>
      </c>
      <c r="D2554" s="1" t="s">
        <v>59740</v>
      </c>
    </row>
    <row r="2555" spans="1:4" x14ac:dyDescent="0.25">
      <c r="A2555" s="1" t="s">
        <v>63563</v>
      </c>
      <c r="B2555" s="1" t="s">
        <v>95407</v>
      </c>
      <c r="C2555" s="1" t="s">
        <v>63564</v>
      </c>
      <c r="D2555" s="1" t="s">
        <v>59717</v>
      </c>
    </row>
    <row r="2556" spans="1:4" x14ac:dyDescent="0.25">
      <c r="A2556" s="1" t="s">
        <v>63565</v>
      </c>
      <c r="B2556" s="1" t="s">
        <v>95407</v>
      </c>
      <c r="C2556" s="1" t="s">
        <v>63566</v>
      </c>
      <c r="D2556" s="1" t="s">
        <v>59717</v>
      </c>
    </row>
    <row r="2557" spans="1:4" x14ac:dyDescent="0.25">
      <c r="A2557" s="1" t="s">
        <v>63567</v>
      </c>
      <c r="B2557" s="1" t="s">
        <v>95407</v>
      </c>
      <c r="C2557" s="1" t="s">
        <v>63568</v>
      </c>
      <c r="D2557" s="1" t="s">
        <v>59717</v>
      </c>
    </row>
    <row r="2558" spans="1:4" x14ac:dyDescent="0.25">
      <c r="A2558" s="1" t="s">
        <v>63567</v>
      </c>
      <c r="B2558" s="1" t="s">
        <v>95407</v>
      </c>
      <c r="C2558" s="1" t="s">
        <v>63569</v>
      </c>
      <c r="D2558" s="1" t="s">
        <v>59717</v>
      </c>
    </row>
    <row r="2559" spans="1:4" x14ac:dyDescent="0.25">
      <c r="A2559" s="1" t="s">
        <v>63567</v>
      </c>
      <c r="B2559" s="1" t="s">
        <v>95407</v>
      </c>
      <c r="C2559" s="1" t="s">
        <v>63570</v>
      </c>
      <c r="D2559" s="1" t="s">
        <v>59717</v>
      </c>
    </row>
    <row r="2560" spans="1:4" x14ac:dyDescent="0.25">
      <c r="A2560" s="1" t="s">
        <v>63571</v>
      </c>
      <c r="B2560" s="1" t="s">
        <v>95407</v>
      </c>
      <c r="C2560" s="1" t="s">
        <v>63572</v>
      </c>
      <c r="D2560" s="1" t="s">
        <v>59737</v>
      </c>
    </row>
    <row r="2561" spans="1:4" x14ac:dyDescent="0.25">
      <c r="A2561" s="1" t="s">
        <v>63573</v>
      </c>
      <c r="B2561" s="1" t="s">
        <v>95407</v>
      </c>
      <c r="C2561" s="1" t="s">
        <v>63574</v>
      </c>
      <c r="D2561" s="1" t="s">
        <v>59717</v>
      </c>
    </row>
    <row r="2562" spans="1:4" x14ac:dyDescent="0.25">
      <c r="A2562" s="1" t="s">
        <v>63575</v>
      </c>
      <c r="B2562" s="1" t="s">
        <v>95407</v>
      </c>
      <c r="C2562" s="1" t="s">
        <v>63576</v>
      </c>
      <c r="D2562" s="1" t="s">
        <v>59717</v>
      </c>
    </row>
    <row r="2563" spans="1:4" x14ac:dyDescent="0.25">
      <c r="A2563" s="1" t="s">
        <v>63577</v>
      </c>
      <c r="B2563" s="1" t="s">
        <v>95407</v>
      </c>
      <c r="C2563" s="1" t="s">
        <v>63578</v>
      </c>
      <c r="D2563" s="1" t="s">
        <v>59717</v>
      </c>
    </row>
    <row r="2564" spans="1:4" x14ac:dyDescent="0.25">
      <c r="A2564" s="1" t="s">
        <v>63579</v>
      </c>
      <c r="B2564" s="1" t="s">
        <v>95407</v>
      </c>
      <c r="C2564" s="1" t="s">
        <v>63580</v>
      </c>
      <c r="D2564" s="1" t="s">
        <v>59717</v>
      </c>
    </row>
    <row r="2565" spans="1:4" x14ac:dyDescent="0.25">
      <c r="A2565" s="1" t="s">
        <v>63579</v>
      </c>
      <c r="B2565" s="1" t="s">
        <v>95407</v>
      </c>
      <c r="C2565" s="1" t="s">
        <v>63581</v>
      </c>
      <c r="D2565" s="1" t="s">
        <v>59717</v>
      </c>
    </row>
    <row r="2566" spans="1:4" x14ac:dyDescent="0.25">
      <c r="A2566" s="1" t="s">
        <v>63579</v>
      </c>
      <c r="B2566" s="1" t="s">
        <v>95407</v>
      </c>
      <c r="C2566" s="1" t="s">
        <v>63582</v>
      </c>
      <c r="D2566" s="1" t="s">
        <v>59717</v>
      </c>
    </row>
    <row r="2567" spans="1:4" x14ac:dyDescent="0.25">
      <c r="A2567" s="1" t="s">
        <v>63583</v>
      </c>
      <c r="B2567" s="1" t="s">
        <v>95407</v>
      </c>
      <c r="C2567" s="1" t="s">
        <v>63584</v>
      </c>
      <c r="D2567" s="1" t="s">
        <v>59737</v>
      </c>
    </row>
    <row r="2568" spans="1:4" x14ac:dyDescent="0.25">
      <c r="A2568" s="1" t="s">
        <v>63585</v>
      </c>
      <c r="B2568" s="1" t="s">
        <v>95407</v>
      </c>
      <c r="C2568" s="1" t="s">
        <v>63586</v>
      </c>
      <c r="D2568" s="1" t="s">
        <v>59740</v>
      </c>
    </row>
    <row r="2569" spans="1:4" x14ac:dyDescent="0.25">
      <c r="A2569" s="1" t="s">
        <v>63587</v>
      </c>
      <c r="B2569" s="1" t="s">
        <v>95407</v>
      </c>
      <c r="C2569" s="1" t="s">
        <v>63588</v>
      </c>
      <c r="D2569" s="1" t="s">
        <v>60291</v>
      </c>
    </row>
    <row r="2570" spans="1:4" x14ac:dyDescent="0.25">
      <c r="A2570" s="1" t="s">
        <v>63587</v>
      </c>
      <c r="B2570" s="1" t="s">
        <v>95407</v>
      </c>
      <c r="C2570" s="1" t="s">
        <v>63589</v>
      </c>
      <c r="D2570" s="1" t="s">
        <v>60291</v>
      </c>
    </row>
    <row r="2571" spans="1:4" x14ac:dyDescent="0.25">
      <c r="A2571" s="1" t="s">
        <v>63590</v>
      </c>
      <c r="B2571" s="1" t="s">
        <v>95407</v>
      </c>
      <c r="C2571" s="1" t="s">
        <v>63591</v>
      </c>
      <c r="D2571" s="1" t="s">
        <v>59717</v>
      </c>
    </row>
    <row r="2572" spans="1:4" x14ac:dyDescent="0.25">
      <c r="A2572" s="1" t="s">
        <v>63592</v>
      </c>
      <c r="B2572" s="1" t="s">
        <v>95407</v>
      </c>
      <c r="C2572" s="1" t="s">
        <v>63593</v>
      </c>
      <c r="D2572" s="1" t="s">
        <v>59717</v>
      </c>
    </row>
    <row r="2573" spans="1:4" x14ac:dyDescent="0.25">
      <c r="A2573" s="1" t="s">
        <v>63592</v>
      </c>
      <c r="B2573" s="1" t="s">
        <v>95407</v>
      </c>
      <c r="C2573" s="1" t="s">
        <v>63594</v>
      </c>
      <c r="D2573" s="1" t="s">
        <v>61433</v>
      </c>
    </row>
    <row r="2574" spans="1:4" x14ac:dyDescent="0.25">
      <c r="A2574" s="1" t="s">
        <v>63592</v>
      </c>
      <c r="B2574" s="1" t="s">
        <v>95407</v>
      </c>
      <c r="C2574" s="1" t="s">
        <v>63595</v>
      </c>
      <c r="D2574" s="1" t="s">
        <v>59717</v>
      </c>
    </row>
    <row r="2575" spans="1:4" x14ac:dyDescent="0.25">
      <c r="A2575" s="1" t="s">
        <v>63596</v>
      </c>
      <c r="B2575" s="1" t="s">
        <v>95407</v>
      </c>
      <c r="C2575" s="1" t="s">
        <v>63597</v>
      </c>
      <c r="D2575" s="1" t="s">
        <v>60291</v>
      </c>
    </row>
    <row r="2576" spans="1:4" x14ac:dyDescent="0.25">
      <c r="A2576" s="1" t="s">
        <v>63598</v>
      </c>
      <c r="B2576" s="1" t="s">
        <v>95407</v>
      </c>
      <c r="C2576" s="1" t="s">
        <v>63599</v>
      </c>
      <c r="D2576" s="1" t="s">
        <v>60291</v>
      </c>
    </row>
    <row r="2577" spans="1:4" x14ac:dyDescent="0.25">
      <c r="A2577" s="1" t="s">
        <v>63600</v>
      </c>
      <c r="B2577" s="1" t="s">
        <v>95407</v>
      </c>
      <c r="C2577" s="1" t="s">
        <v>63601</v>
      </c>
      <c r="D2577" s="1" t="s">
        <v>59737</v>
      </c>
    </row>
    <row r="2578" spans="1:4" x14ac:dyDescent="0.25">
      <c r="A2578" s="1" t="s">
        <v>63600</v>
      </c>
      <c r="B2578" s="1" t="s">
        <v>95407</v>
      </c>
      <c r="C2578" s="1" t="s">
        <v>63602</v>
      </c>
      <c r="D2578" s="1" t="s">
        <v>59743</v>
      </c>
    </row>
    <row r="2579" spans="1:4" x14ac:dyDescent="0.25">
      <c r="A2579" s="1" t="s">
        <v>63600</v>
      </c>
      <c r="B2579" s="1" t="s">
        <v>95407</v>
      </c>
      <c r="C2579" s="1" t="s">
        <v>63603</v>
      </c>
      <c r="D2579" s="1" t="s">
        <v>59737</v>
      </c>
    </row>
    <row r="2580" spans="1:4" x14ac:dyDescent="0.25">
      <c r="A2580" s="1" t="s">
        <v>63600</v>
      </c>
      <c r="B2580" s="1" t="s">
        <v>95407</v>
      </c>
      <c r="C2580" s="1" t="s">
        <v>63604</v>
      </c>
      <c r="D2580" s="1" t="s">
        <v>59737</v>
      </c>
    </row>
    <row r="2581" spans="1:4" x14ac:dyDescent="0.25">
      <c r="A2581" s="1" t="s">
        <v>63605</v>
      </c>
      <c r="B2581" s="1" t="s">
        <v>95407</v>
      </c>
      <c r="C2581" s="1" t="s">
        <v>63606</v>
      </c>
      <c r="D2581" s="1" t="s">
        <v>60702</v>
      </c>
    </row>
    <row r="2582" spans="1:4" x14ac:dyDescent="0.25">
      <c r="A2582" s="1" t="s">
        <v>63607</v>
      </c>
      <c r="B2582" s="1" t="s">
        <v>95407</v>
      </c>
      <c r="C2582" s="1" t="s">
        <v>63608</v>
      </c>
      <c r="D2582" s="1" t="s">
        <v>59717</v>
      </c>
    </row>
    <row r="2583" spans="1:4" x14ac:dyDescent="0.25">
      <c r="A2583" s="1" t="s">
        <v>63607</v>
      </c>
      <c r="B2583" s="1" t="s">
        <v>95407</v>
      </c>
      <c r="C2583" s="1" t="s">
        <v>63609</v>
      </c>
      <c r="D2583" s="1" t="s">
        <v>59717</v>
      </c>
    </row>
    <row r="2584" spans="1:4" x14ac:dyDescent="0.25">
      <c r="A2584" s="1" t="s">
        <v>63607</v>
      </c>
      <c r="B2584" s="1" t="s">
        <v>95407</v>
      </c>
      <c r="C2584" s="1" t="s">
        <v>63610</v>
      </c>
      <c r="D2584" s="1" t="s">
        <v>59717</v>
      </c>
    </row>
    <row r="2585" spans="1:4" x14ac:dyDescent="0.25">
      <c r="A2585" s="1" t="s">
        <v>63607</v>
      </c>
      <c r="B2585" s="1" t="s">
        <v>95407</v>
      </c>
      <c r="C2585" s="1" t="s">
        <v>63611</v>
      </c>
      <c r="D2585" s="1" t="s">
        <v>59717</v>
      </c>
    </row>
    <row r="2586" spans="1:4" x14ac:dyDescent="0.25">
      <c r="A2586" s="1" t="s">
        <v>63607</v>
      </c>
      <c r="B2586" s="1" t="s">
        <v>95407</v>
      </c>
      <c r="C2586" s="1" t="s">
        <v>63612</v>
      </c>
      <c r="D2586" s="1" t="s">
        <v>59717</v>
      </c>
    </row>
    <row r="2587" spans="1:4" x14ac:dyDescent="0.25">
      <c r="A2587" s="1" t="s">
        <v>63607</v>
      </c>
      <c r="B2587" s="1" t="s">
        <v>95407</v>
      </c>
      <c r="C2587" s="1" t="s">
        <v>63613</v>
      </c>
      <c r="D2587" s="1" t="s">
        <v>59717</v>
      </c>
    </row>
    <row r="2588" spans="1:4" x14ac:dyDescent="0.25">
      <c r="A2588" s="1" t="s">
        <v>63614</v>
      </c>
      <c r="B2588" s="1" t="s">
        <v>95407</v>
      </c>
      <c r="C2588" s="1" t="s">
        <v>63615</v>
      </c>
      <c r="D2588" s="1" t="s">
        <v>59717</v>
      </c>
    </row>
    <row r="2589" spans="1:4" x14ac:dyDescent="0.25">
      <c r="A2589" s="1" t="s">
        <v>63616</v>
      </c>
      <c r="B2589" s="1" t="s">
        <v>95407</v>
      </c>
      <c r="C2589" s="1" t="s">
        <v>63617</v>
      </c>
      <c r="D2589" s="1" t="s">
        <v>59717</v>
      </c>
    </row>
    <row r="2590" spans="1:4" x14ac:dyDescent="0.25">
      <c r="A2590" s="1" t="s">
        <v>63618</v>
      </c>
      <c r="B2590" s="1" t="s">
        <v>95407</v>
      </c>
      <c r="C2590" s="1" t="s">
        <v>63619</v>
      </c>
      <c r="D2590" s="1" t="s">
        <v>60291</v>
      </c>
    </row>
    <row r="2591" spans="1:4" x14ac:dyDescent="0.25">
      <c r="A2591" s="1" t="s">
        <v>63618</v>
      </c>
      <c r="B2591" s="1" t="s">
        <v>95407</v>
      </c>
      <c r="C2591" s="1" t="s">
        <v>63620</v>
      </c>
      <c r="D2591" s="1" t="s">
        <v>60291</v>
      </c>
    </row>
    <row r="2592" spans="1:4" x14ac:dyDescent="0.25">
      <c r="A2592" s="1" t="s">
        <v>63618</v>
      </c>
      <c r="B2592" s="1" t="s">
        <v>95407</v>
      </c>
      <c r="C2592" s="1" t="s">
        <v>63621</v>
      </c>
      <c r="D2592" s="1" t="s">
        <v>60291</v>
      </c>
    </row>
    <row r="2593" spans="1:4" x14ac:dyDescent="0.25">
      <c r="A2593" s="1" t="s">
        <v>63618</v>
      </c>
      <c r="B2593" s="1" t="s">
        <v>95407</v>
      </c>
      <c r="C2593" s="1" t="s">
        <v>63622</v>
      </c>
      <c r="D2593" s="1" t="s">
        <v>60291</v>
      </c>
    </row>
    <row r="2594" spans="1:4" x14ac:dyDescent="0.25">
      <c r="A2594" s="1" t="s">
        <v>63623</v>
      </c>
      <c r="B2594" s="1" t="s">
        <v>95407</v>
      </c>
      <c r="C2594" s="1" t="s">
        <v>63624</v>
      </c>
      <c r="D2594" s="1" t="s">
        <v>60291</v>
      </c>
    </row>
    <row r="2595" spans="1:4" x14ac:dyDescent="0.25">
      <c r="A2595" s="1" t="s">
        <v>63625</v>
      </c>
      <c r="B2595" s="1" t="s">
        <v>95407</v>
      </c>
      <c r="C2595" s="1" t="s">
        <v>63626</v>
      </c>
      <c r="D2595" s="1" t="s">
        <v>59717</v>
      </c>
    </row>
    <row r="2596" spans="1:4" x14ac:dyDescent="0.25">
      <c r="A2596" s="1" t="s">
        <v>63625</v>
      </c>
      <c r="B2596" s="1" t="s">
        <v>95407</v>
      </c>
      <c r="C2596" s="1" t="s">
        <v>63627</v>
      </c>
      <c r="D2596" s="1" t="s">
        <v>59717</v>
      </c>
    </row>
    <row r="2597" spans="1:4" x14ac:dyDescent="0.25">
      <c r="A2597" s="1" t="s">
        <v>63625</v>
      </c>
      <c r="B2597" s="1" t="s">
        <v>95407</v>
      </c>
      <c r="C2597" s="1" t="s">
        <v>63628</v>
      </c>
      <c r="D2597" s="1" t="s">
        <v>59717</v>
      </c>
    </row>
    <row r="2598" spans="1:4" x14ac:dyDescent="0.25">
      <c r="A2598" s="1" t="s">
        <v>63629</v>
      </c>
      <c r="B2598" s="1" t="s">
        <v>95407</v>
      </c>
      <c r="C2598" s="1" t="s">
        <v>63630</v>
      </c>
      <c r="D2598" s="1" t="s">
        <v>59717</v>
      </c>
    </row>
    <row r="2599" spans="1:4" x14ac:dyDescent="0.25">
      <c r="A2599" s="1" t="s">
        <v>63629</v>
      </c>
      <c r="B2599" s="1" t="s">
        <v>95407</v>
      </c>
      <c r="C2599" s="1" t="s">
        <v>63631</v>
      </c>
      <c r="D2599" s="1" t="s">
        <v>59717</v>
      </c>
    </row>
    <row r="2600" spans="1:4" x14ac:dyDescent="0.25">
      <c r="A2600" s="1" t="s">
        <v>63629</v>
      </c>
      <c r="B2600" s="1" t="s">
        <v>95407</v>
      </c>
      <c r="C2600" s="1" t="s">
        <v>63632</v>
      </c>
      <c r="D2600" s="1" t="s">
        <v>59717</v>
      </c>
    </row>
    <row r="2601" spans="1:4" x14ac:dyDescent="0.25">
      <c r="A2601" s="1" t="s">
        <v>63633</v>
      </c>
      <c r="B2601" s="1" t="s">
        <v>95407</v>
      </c>
      <c r="C2601" s="1" t="s">
        <v>63634</v>
      </c>
      <c r="D2601" s="1" t="s">
        <v>59717</v>
      </c>
    </row>
    <row r="2602" spans="1:4" x14ac:dyDescent="0.25">
      <c r="A2602" s="1" t="s">
        <v>63633</v>
      </c>
      <c r="B2602" s="1" t="s">
        <v>95407</v>
      </c>
      <c r="C2602" s="1" t="s">
        <v>63635</v>
      </c>
      <c r="D2602" s="1" t="s">
        <v>59717</v>
      </c>
    </row>
    <row r="2603" spans="1:4" x14ac:dyDescent="0.25">
      <c r="A2603" s="1" t="s">
        <v>63633</v>
      </c>
      <c r="B2603" s="1" t="s">
        <v>95407</v>
      </c>
      <c r="C2603" s="1" t="s">
        <v>63636</v>
      </c>
      <c r="D2603" s="1" t="s">
        <v>59717</v>
      </c>
    </row>
    <row r="2604" spans="1:4" x14ac:dyDescent="0.25">
      <c r="A2604" s="1" t="s">
        <v>63637</v>
      </c>
      <c r="B2604" s="1" t="s">
        <v>95407</v>
      </c>
      <c r="C2604" s="1" t="s">
        <v>63638</v>
      </c>
      <c r="D2604" s="1" t="s">
        <v>59717</v>
      </c>
    </row>
    <row r="2605" spans="1:4" x14ac:dyDescent="0.25">
      <c r="A2605" s="1" t="s">
        <v>63637</v>
      </c>
      <c r="B2605" s="1" t="s">
        <v>95407</v>
      </c>
      <c r="C2605" s="1" t="s">
        <v>63639</v>
      </c>
      <c r="D2605" s="1" t="s">
        <v>59717</v>
      </c>
    </row>
    <row r="2606" spans="1:4" x14ac:dyDescent="0.25">
      <c r="A2606" s="1" t="s">
        <v>63637</v>
      </c>
      <c r="B2606" s="1" t="s">
        <v>95407</v>
      </c>
      <c r="C2606" s="1" t="s">
        <v>63640</v>
      </c>
      <c r="D2606" s="1" t="s">
        <v>59717</v>
      </c>
    </row>
    <row r="2607" spans="1:4" x14ac:dyDescent="0.25">
      <c r="A2607" s="1" t="s">
        <v>63641</v>
      </c>
      <c r="B2607" s="1" t="s">
        <v>95407</v>
      </c>
      <c r="C2607" s="1" t="s">
        <v>63642</v>
      </c>
      <c r="D2607" s="1" t="s">
        <v>60702</v>
      </c>
    </row>
    <row r="2608" spans="1:4" x14ac:dyDescent="0.25">
      <c r="A2608" s="1" t="s">
        <v>63643</v>
      </c>
      <c r="B2608" s="1" t="s">
        <v>95407</v>
      </c>
      <c r="C2608" s="1" t="s">
        <v>63644</v>
      </c>
      <c r="D2608" s="1" t="s">
        <v>60702</v>
      </c>
    </row>
    <row r="2609" spans="1:4" x14ac:dyDescent="0.25">
      <c r="A2609" s="1" t="s">
        <v>63645</v>
      </c>
      <c r="B2609" s="1" t="s">
        <v>95407</v>
      </c>
      <c r="C2609" s="1" t="s">
        <v>63646</v>
      </c>
      <c r="D2609" s="1" t="s">
        <v>59717</v>
      </c>
    </row>
    <row r="2610" spans="1:4" x14ac:dyDescent="0.25">
      <c r="A2610" s="1" t="s">
        <v>63645</v>
      </c>
      <c r="B2610" s="1" t="s">
        <v>95407</v>
      </c>
      <c r="C2610" s="1" t="s">
        <v>63647</v>
      </c>
      <c r="D2610" s="1" t="s">
        <v>59717</v>
      </c>
    </row>
    <row r="2611" spans="1:4" x14ac:dyDescent="0.25">
      <c r="A2611" s="1" t="s">
        <v>63645</v>
      </c>
      <c r="B2611" s="1" t="s">
        <v>95407</v>
      </c>
      <c r="C2611" s="1" t="s">
        <v>63648</v>
      </c>
      <c r="D2611" s="1" t="s">
        <v>59717</v>
      </c>
    </row>
    <row r="2612" spans="1:4" x14ac:dyDescent="0.25">
      <c r="A2612" s="1" t="s">
        <v>63649</v>
      </c>
      <c r="B2612" s="1" t="s">
        <v>95407</v>
      </c>
      <c r="C2612" s="1" t="s">
        <v>63650</v>
      </c>
      <c r="D2612" s="1" t="s">
        <v>59717</v>
      </c>
    </row>
    <row r="2613" spans="1:4" x14ac:dyDescent="0.25">
      <c r="A2613" s="1" t="s">
        <v>63651</v>
      </c>
      <c r="B2613" s="1" t="s">
        <v>95407</v>
      </c>
      <c r="C2613" s="1" t="s">
        <v>63652</v>
      </c>
      <c r="D2613" s="1" t="s">
        <v>59717</v>
      </c>
    </row>
    <row r="2614" spans="1:4" x14ac:dyDescent="0.25">
      <c r="A2614" s="1" t="s">
        <v>63651</v>
      </c>
      <c r="B2614" s="1" t="s">
        <v>95407</v>
      </c>
      <c r="C2614" s="1" t="s">
        <v>63653</v>
      </c>
      <c r="D2614" s="1" t="s">
        <v>59717</v>
      </c>
    </row>
    <row r="2615" spans="1:4" x14ac:dyDescent="0.25">
      <c r="A2615" s="1" t="s">
        <v>63651</v>
      </c>
      <c r="B2615" s="1" t="s">
        <v>95407</v>
      </c>
      <c r="C2615" s="1" t="s">
        <v>63654</v>
      </c>
      <c r="D2615" s="1" t="s">
        <v>59717</v>
      </c>
    </row>
    <row r="2616" spans="1:4" x14ac:dyDescent="0.25">
      <c r="A2616" s="1" t="s">
        <v>63655</v>
      </c>
      <c r="B2616" s="1" t="s">
        <v>95407</v>
      </c>
      <c r="C2616" s="1" t="s">
        <v>63656</v>
      </c>
      <c r="D2616" s="1" t="s">
        <v>59717</v>
      </c>
    </row>
    <row r="2617" spans="1:4" x14ac:dyDescent="0.25">
      <c r="A2617" s="1" t="s">
        <v>63657</v>
      </c>
      <c r="B2617" s="1" t="s">
        <v>95407</v>
      </c>
      <c r="C2617" s="1" t="s">
        <v>63658</v>
      </c>
      <c r="D2617" s="1" t="s">
        <v>59717</v>
      </c>
    </row>
    <row r="2618" spans="1:4" x14ac:dyDescent="0.25">
      <c r="A2618" s="1" t="s">
        <v>63657</v>
      </c>
      <c r="B2618" s="1" t="s">
        <v>95407</v>
      </c>
      <c r="C2618" s="1" t="s">
        <v>63659</v>
      </c>
      <c r="D2618" s="1" t="s">
        <v>59717</v>
      </c>
    </row>
    <row r="2619" spans="1:4" x14ac:dyDescent="0.25">
      <c r="A2619" s="1" t="s">
        <v>63657</v>
      </c>
      <c r="B2619" s="1" t="s">
        <v>95407</v>
      </c>
      <c r="C2619" s="1" t="s">
        <v>63660</v>
      </c>
      <c r="D2619" s="1" t="s">
        <v>59717</v>
      </c>
    </row>
    <row r="2620" spans="1:4" x14ac:dyDescent="0.25">
      <c r="A2620" s="1" t="s">
        <v>63661</v>
      </c>
      <c r="B2620" s="1" t="s">
        <v>95407</v>
      </c>
      <c r="C2620" s="1" t="s">
        <v>63662</v>
      </c>
      <c r="D2620" s="1" t="s">
        <v>59717</v>
      </c>
    </row>
    <row r="2621" spans="1:4" x14ac:dyDescent="0.25">
      <c r="A2621" s="1" t="s">
        <v>63663</v>
      </c>
      <c r="B2621" s="1" t="s">
        <v>95407</v>
      </c>
      <c r="C2621" s="1" t="s">
        <v>63664</v>
      </c>
      <c r="D2621" s="1" t="s">
        <v>59717</v>
      </c>
    </row>
    <row r="2622" spans="1:4" x14ac:dyDescent="0.25">
      <c r="A2622" s="1" t="s">
        <v>63663</v>
      </c>
      <c r="B2622" s="1" t="s">
        <v>95407</v>
      </c>
      <c r="C2622" s="1" t="s">
        <v>63665</v>
      </c>
      <c r="D2622" s="1" t="s">
        <v>59717</v>
      </c>
    </row>
    <row r="2623" spans="1:4" x14ac:dyDescent="0.25">
      <c r="A2623" s="1" t="s">
        <v>63663</v>
      </c>
      <c r="B2623" s="1" t="s">
        <v>95407</v>
      </c>
      <c r="C2623" s="1" t="s">
        <v>63666</v>
      </c>
      <c r="D2623" s="1" t="s">
        <v>59717</v>
      </c>
    </row>
    <row r="2624" spans="1:4" x14ac:dyDescent="0.25">
      <c r="A2624" s="1" t="s">
        <v>63667</v>
      </c>
      <c r="B2624" s="1" t="s">
        <v>95407</v>
      </c>
      <c r="C2624" s="1" t="s">
        <v>63668</v>
      </c>
      <c r="D2624" s="1" t="s">
        <v>59717</v>
      </c>
    </row>
    <row r="2625" spans="1:4" x14ac:dyDescent="0.25">
      <c r="A2625" s="1" t="s">
        <v>63669</v>
      </c>
      <c r="B2625" s="1" t="s">
        <v>95407</v>
      </c>
      <c r="C2625" s="1" t="s">
        <v>63670</v>
      </c>
      <c r="D2625" s="1" t="s">
        <v>60291</v>
      </c>
    </row>
    <row r="2626" spans="1:4" x14ac:dyDescent="0.25">
      <c r="A2626" s="1" t="s">
        <v>63671</v>
      </c>
      <c r="B2626" s="1" t="s">
        <v>95407</v>
      </c>
      <c r="C2626" s="1" t="s">
        <v>63672</v>
      </c>
      <c r="D2626" s="1" t="s">
        <v>59952</v>
      </c>
    </row>
    <row r="2627" spans="1:4" x14ac:dyDescent="0.25">
      <c r="A2627" s="1" t="s">
        <v>63671</v>
      </c>
      <c r="B2627" s="1" t="s">
        <v>95407</v>
      </c>
      <c r="C2627" s="1" t="s">
        <v>63673</v>
      </c>
      <c r="D2627" s="1" t="s">
        <v>59952</v>
      </c>
    </row>
    <row r="2628" spans="1:4" x14ac:dyDescent="0.25">
      <c r="A2628" s="1" t="s">
        <v>63674</v>
      </c>
      <c r="B2628" s="1" t="s">
        <v>95407</v>
      </c>
      <c r="C2628" s="1" t="s">
        <v>63675</v>
      </c>
      <c r="D2628" s="1" t="s">
        <v>59717</v>
      </c>
    </row>
    <row r="2629" spans="1:4" x14ac:dyDescent="0.25">
      <c r="A2629" s="1" t="s">
        <v>63674</v>
      </c>
      <c r="B2629" s="1" t="s">
        <v>95407</v>
      </c>
      <c r="C2629" s="1" t="s">
        <v>63676</v>
      </c>
      <c r="D2629" s="1" t="s">
        <v>59717</v>
      </c>
    </row>
    <row r="2630" spans="1:4" x14ac:dyDescent="0.25">
      <c r="A2630" s="1" t="s">
        <v>63674</v>
      </c>
      <c r="B2630" s="1" t="s">
        <v>95407</v>
      </c>
      <c r="C2630" s="1" t="s">
        <v>63677</v>
      </c>
      <c r="D2630" s="1" t="s">
        <v>59717</v>
      </c>
    </row>
    <row r="2631" spans="1:4" x14ac:dyDescent="0.25">
      <c r="A2631" s="1" t="s">
        <v>63674</v>
      </c>
      <c r="B2631" s="1" t="s">
        <v>95407</v>
      </c>
      <c r="C2631" s="1" t="s">
        <v>63678</v>
      </c>
      <c r="D2631" s="1" t="s">
        <v>59717</v>
      </c>
    </row>
    <row r="2632" spans="1:4" x14ac:dyDescent="0.25">
      <c r="A2632" s="1" t="s">
        <v>63674</v>
      </c>
      <c r="B2632" s="1" t="s">
        <v>95407</v>
      </c>
      <c r="C2632" s="1" t="s">
        <v>63679</v>
      </c>
      <c r="D2632" s="1" t="s">
        <v>59717</v>
      </c>
    </row>
    <row r="2633" spans="1:4" x14ac:dyDescent="0.25">
      <c r="A2633" s="1" t="s">
        <v>63680</v>
      </c>
      <c r="B2633" s="1" t="s">
        <v>95407</v>
      </c>
      <c r="C2633" s="1" t="s">
        <v>63681</v>
      </c>
      <c r="D2633" s="1" t="s">
        <v>59717</v>
      </c>
    </row>
    <row r="2634" spans="1:4" x14ac:dyDescent="0.25">
      <c r="A2634" s="1" t="s">
        <v>63680</v>
      </c>
      <c r="B2634" s="1" t="s">
        <v>95407</v>
      </c>
      <c r="C2634" s="1" t="s">
        <v>63682</v>
      </c>
      <c r="D2634" s="1" t="s">
        <v>59717</v>
      </c>
    </row>
    <row r="2635" spans="1:4" x14ac:dyDescent="0.25">
      <c r="A2635" s="1" t="s">
        <v>63680</v>
      </c>
      <c r="B2635" s="1" t="s">
        <v>95407</v>
      </c>
      <c r="C2635" s="1" t="s">
        <v>63683</v>
      </c>
      <c r="D2635" s="1" t="s">
        <v>59717</v>
      </c>
    </row>
    <row r="2636" spans="1:4" x14ac:dyDescent="0.25">
      <c r="A2636" s="1" t="s">
        <v>63680</v>
      </c>
      <c r="B2636" s="1" t="s">
        <v>95407</v>
      </c>
      <c r="C2636" s="1" t="s">
        <v>63684</v>
      </c>
      <c r="D2636" s="1" t="s">
        <v>59717</v>
      </c>
    </row>
    <row r="2637" spans="1:4" x14ac:dyDescent="0.25">
      <c r="A2637" s="1" t="s">
        <v>63685</v>
      </c>
      <c r="B2637" s="1" t="s">
        <v>95407</v>
      </c>
      <c r="C2637" s="1" t="s">
        <v>63686</v>
      </c>
      <c r="D2637" s="1" t="s">
        <v>59717</v>
      </c>
    </row>
    <row r="2638" spans="1:4" x14ac:dyDescent="0.25">
      <c r="A2638" s="1" t="s">
        <v>63685</v>
      </c>
      <c r="B2638" s="1" t="s">
        <v>95407</v>
      </c>
      <c r="C2638" s="1" t="s">
        <v>63687</v>
      </c>
      <c r="D2638" s="1" t="s">
        <v>59717</v>
      </c>
    </row>
    <row r="2639" spans="1:4" x14ac:dyDescent="0.25">
      <c r="A2639" s="1" t="s">
        <v>63685</v>
      </c>
      <c r="B2639" s="1" t="s">
        <v>95407</v>
      </c>
      <c r="C2639" s="1" t="s">
        <v>63688</v>
      </c>
      <c r="D2639" s="1" t="s">
        <v>59717</v>
      </c>
    </row>
    <row r="2640" spans="1:4" x14ac:dyDescent="0.25">
      <c r="A2640" s="1" t="s">
        <v>63689</v>
      </c>
      <c r="B2640" s="1" t="s">
        <v>95407</v>
      </c>
      <c r="C2640" s="1" t="s">
        <v>63690</v>
      </c>
      <c r="D2640" s="1" t="s">
        <v>59717</v>
      </c>
    </row>
    <row r="2641" spans="1:4" x14ac:dyDescent="0.25">
      <c r="A2641" s="1" t="s">
        <v>63691</v>
      </c>
      <c r="B2641" s="1" t="s">
        <v>95407</v>
      </c>
      <c r="C2641" s="1" t="s">
        <v>63692</v>
      </c>
      <c r="D2641" s="1" t="s">
        <v>59717</v>
      </c>
    </row>
    <row r="2642" spans="1:4" x14ac:dyDescent="0.25">
      <c r="A2642" s="1" t="s">
        <v>63693</v>
      </c>
      <c r="B2642" s="1" t="s">
        <v>95407</v>
      </c>
      <c r="C2642" s="1" t="s">
        <v>63694</v>
      </c>
      <c r="D2642" s="1" t="s">
        <v>59717</v>
      </c>
    </row>
    <row r="2643" spans="1:4" x14ac:dyDescent="0.25">
      <c r="A2643" s="1" t="s">
        <v>63693</v>
      </c>
      <c r="B2643" s="1" t="s">
        <v>95407</v>
      </c>
      <c r="C2643" s="1" t="s">
        <v>63695</v>
      </c>
      <c r="D2643" s="1" t="s">
        <v>59717</v>
      </c>
    </row>
    <row r="2644" spans="1:4" x14ac:dyDescent="0.25">
      <c r="A2644" s="1" t="s">
        <v>63696</v>
      </c>
      <c r="B2644" s="1" t="s">
        <v>95407</v>
      </c>
      <c r="C2644" s="1" t="s">
        <v>63697</v>
      </c>
      <c r="D2644" s="1" t="s">
        <v>59717</v>
      </c>
    </row>
    <row r="2645" spans="1:4" x14ac:dyDescent="0.25">
      <c r="A2645" s="1" t="s">
        <v>63698</v>
      </c>
      <c r="B2645" s="1" t="s">
        <v>95407</v>
      </c>
      <c r="C2645" s="1" t="s">
        <v>63699</v>
      </c>
      <c r="D2645" s="1" t="s">
        <v>59717</v>
      </c>
    </row>
    <row r="2646" spans="1:4" x14ac:dyDescent="0.25">
      <c r="A2646" s="1" t="s">
        <v>63700</v>
      </c>
      <c r="B2646" s="1" t="s">
        <v>95407</v>
      </c>
      <c r="C2646" s="1" t="s">
        <v>63701</v>
      </c>
      <c r="D2646" s="1" t="s">
        <v>59717</v>
      </c>
    </row>
    <row r="2647" spans="1:4" x14ac:dyDescent="0.25">
      <c r="A2647" s="1" t="s">
        <v>63700</v>
      </c>
      <c r="B2647" s="1" t="s">
        <v>95407</v>
      </c>
      <c r="C2647" s="1" t="s">
        <v>63702</v>
      </c>
      <c r="D2647" s="1" t="s">
        <v>59717</v>
      </c>
    </row>
    <row r="2648" spans="1:4" x14ac:dyDescent="0.25">
      <c r="A2648" s="1" t="s">
        <v>63703</v>
      </c>
      <c r="B2648" s="1" t="s">
        <v>95407</v>
      </c>
      <c r="C2648" s="1" t="s">
        <v>63704</v>
      </c>
      <c r="D2648" s="1" t="s">
        <v>59717</v>
      </c>
    </row>
    <row r="2649" spans="1:4" x14ac:dyDescent="0.25">
      <c r="A2649" s="1" t="s">
        <v>63703</v>
      </c>
      <c r="B2649" s="1" t="s">
        <v>95407</v>
      </c>
      <c r="C2649" s="1" t="s">
        <v>63705</v>
      </c>
      <c r="D2649" s="1" t="s">
        <v>59717</v>
      </c>
    </row>
    <row r="2650" spans="1:4" x14ac:dyDescent="0.25">
      <c r="A2650" s="1" t="s">
        <v>63703</v>
      </c>
      <c r="B2650" s="1" t="s">
        <v>95407</v>
      </c>
      <c r="C2650" s="1" t="s">
        <v>63706</v>
      </c>
      <c r="D2650" s="1" t="s">
        <v>59717</v>
      </c>
    </row>
    <row r="2651" spans="1:4" x14ac:dyDescent="0.25">
      <c r="A2651" s="1" t="s">
        <v>63707</v>
      </c>
      <c r="B2651" s="1" t="s">
        <v>95407</v>
      </c>
      <c r="C2651" s="1" t="s">
        <v>63708</v>
      </c>
      <c r="D2651" s="1" t="s">
        <v>59737</v>
      </c>
    </row>
    <row r="2652" spans="1:4" x14ac:dyDescent="0.25">
      <c r="A2652" s="1" t="s">
        <v>63709</v>
      </c>
      <c r="B2652" s="1" t="s">
        <v>95407</v>
      </c>
      <c r="C2652" s="1" t="s">
        <v>63710</v>
      </c>
      <c r="D2652" s="1" t="s">
        <v>59717</v>
      </c>
    </row>
    <row r="2653" spans="1:4" x14ac:dyDescent="0.25">
      <c r="A2653" s="1" t="s">
        <v>63711</v>
      </c>
      <c r="B2653" s="1" t="s">
        <v>95407</v>
      </c>
      <c r="C2653" s="1" t="s">
        <v>63712</v>
      </c>
      <c r="D2653" s="1" t="s">
        <v>59717</v>
      </c>
    </row>
    <row r="2654" spans="1:4" x14ac:dyDescent="0.25">
      <c r="A2654" s="1" t="s">
        <v>63711</v>
      </c>
      <c r="B2654" s="1" t="s">
        <v>95407</v>
      </c>
      <c r="C2654" s="1" t="s">
        <v>63713</v>
      </c>
      <c r="D2654" s="1" t="s">
        <v>59717</v>
      </c>
    </row>
    <row r="2655" spans="1:4" x14ac:dyDescent="0.25">
      <c r="A2655" s="1" t="s">
        <v>63711</v>
      </c>
      <c r="B2655" s="1" t="s">
        <v>95407</v>
      </c>
      <c r="C2655" s="1" t="s">
        <v>63714</v>
      </c>
      <c r="D2655" s="1" t="s">
        <v>59717</v>
      </c>
    </row>
    <row r="2656" spans="1:4" x14ac:dyDescent="0.25">
      <c r="A2656" s="1" t="s">
        <v>63715</v>
      </c>
      <c r="B2656" s="1" t="s">
        <v>95407</v>
      </c>
      <c r="C2656" s="1" t="s">
        <v>63716</v>
      </c>
      <c r="D2656" s="1" t="s">
        <v>59737</v>
      </c>
    </row>
    <row r="2657" spans="1:4" x14ac:dyDescent="0.25">
      <c r="A2657" s="1" t="s">
        <v>63717</v>
      </c>
      <c r="B2657" s="1" t="s">
        <v>95407</v>
      </c>
      <c r="C2657" s="1" t="s">
        <v>63718</v>
      </c>
      <c r="D2657" s="1" t="s">
        <v>59717</v>
      </c>
    </row>
    <row r="2658" spans="1:4" x14ac:dyDescent="0.25">
      <c r="A2658" s="1" t="s">
        <v>63719</v>
      </c>
      <c r="B2658" s="1" t="s">
        <v>95407</v>
      </c>
      <c r="C2658" s="1" t="s">
        <v>63720</v>
      </c>
      <c r="D2658" s="1" t="s">
        <v>59717</v>
      </c>
    </row>
    <row r="2659" spans="1:4" x14ac:dyDescent="0.25">
      <c r="A2659" s="1" t="s">
        <v>63719</v>
      </c>
      <c r="B2659" s="1" t="s">
        <v>95407</v>
      </c>
      <c r="C2659" s="1" t="s">
        <v>63721</v>
      </c>
      <c r="D2659" s="1" t="s">
        <v>59717</v>
      </c>
    </row>
    <row r="2660" spans="1:4" x14ac:dyDescent="0.25">
      <c r="A2660" s="1" t="s">
        <v>63719</v>
      </c>
      <c r="B2660" s="1" t="s">
        <v>95407</v>
      </c>
      <c r="C2660" s="1" t="s">
        <v>63722</v>
      </c>
      <c r="D2660" s="1" t="s">
        <v>59717</v>
      </c>
    </row>
    <row r="2661" spans="1:4" x14ac:dyDescent="0.25">
      <c r="A2661" s="1" t="s">
        <v>63723</v>
      </c>
      <c r="B2661" s="1" t="s">
        <v>95407</v>
      </c>
      <c r="C2661" s="1" t="s">
        <v>63724</v>
      </c>
      <c r="D2661" s="1" t="s">
        <v>59737</v>
      </c>
    </row>
    <row r="2662" spans="1:4" x14ac:dyDescent="0.25">
      <c r="A2662" s="1" t="s">
        <v>63725</v>
      </c>
      <c r="B2662" s="1" t="s">
        <v>95407</v>
      </c>
      <c r="C2662" s="1" t="s">
        <v>63726</v>
      </c>
      <c r="D2662" s="1" t="s">
        <v>59717</v>
      </c>
    </row>
    <row r="2663" spans="1:4" x14ac:dyDescent="0.25">
      <c r="A2663" s="1" t="s">
        <v>63727</v>
      </c>
      <c r="B2663" s="1" t="s">
        <v>95407</v>
      </c>
      <c r="C2663" s="1" t="s">
        <v>63728</v>
      </c>
      <c r="D2663" s="1" t="s">
        <v>59717</v>
      </c>
    </row>
    <row r="2664" spans="1:4" x14ac:dyDescent="0.25">
      <c r="A2664" s="1" t="s">
        <v>63727</v>
      </c>
      <c r="B2664" s="1" t="s">
        <v>95407</v>
      </c>
      <c r="C2664" s="1" t="s">
        <v>63729</v>
      </c>
      <c r="D2664" s="1" t="s">
        <v>59717</v>
      </c>
    </row>
    <row r="2665" spans="1:4" x14ac:dyDescent="0.25">
      <c r="A2665" s="1" t="s">
        <v>63727</v>
      </c>
      <c r="B2665" s="1" t="s">
        <v>95407</v>
      </c>
      <c r="C2665" s="1" t="s">
        <v>63730</v>
      </c>
      <c r="D2665" s="1" t="s">
        <v>59717</v>
      </c>
    </row>
    <row r="2666" spans="1:4" x14ac:dyDescent="0.25">
      <c r="A2666" s="1" t="s">
        <v>63731</v>
      </c>
      <c r="B2666" s="1" t="s">
        <v>95407</v>
      </c>
      <c r="C2666" s="1" t="s">
        <v>63732</v>
      </c>
      <c r="D2666" s="1" t="s">
        <v>59737</v>
      </c>
    </row>
    <row r="2667" spans="1:4" x14ac:dyDescent="0.25">
      <c r="A2667" s="1" t="s">
        <v>63733</v>
      </c>
      <c r="B2667" s="1" t="s">
        <v>95407</v>
      </c>
      <c r="C2667" s="1" t="s">
        <v>63734</v>
      </c>
      <c r="D2667" s="1" t="s">
        <v>59717</v>
      </c>
    </row>
    <row r="2668" spans="1:4" x14ac:dyDescent="0.25">
      <c r="A2668" s="1" t="s">
        <v>63735</v>
      </c>
      <c r="B2668" s="1" t="s">
        <v>95407</v>
      </c>
      <c r="C2668" s="1" t="s">
        <v>63736</v>
      </c>
      <c r="D2668" s="1" t="s">
        <v>59717</v>
      </c>
    </row>
    <row r="2669" spans="1:4" x14ac:dyDescent="0.25">
      <c r="A2669" s="1" t="s">
        <v>63735</v>
      </c>
      <c r="B2669" s="1" t="s">
        <v>95407</v>
      </c>
      <c r="C2669" s="1" t="s">
        <v>63737</v>
      </c>
      <c r="D2669" s="1" t="s">
        <v>59717</v>
      </c>
    </row>
    <row r="2670" spans="1:4" x14ac:dyDescent="0.25">
      <c r="A2670" s="1" t="s">
        <v>63735</v>
      </c>
      <c r="B2670" s="1" t="s">
        <v>95407</v>
      </c>
      <c r="C2670" s="1" t="s">
        <v>63738</v>
      </c>
      <c r="D2670" s="1" t="s">
        <v>59717</v>
      </c>
    </row>
    <row r="2671" spans="1:4" x14ac:dyDescent="0.25">
      <c r="A2671" s="1" t="s">
        <v>63739</v>
      </c>
      <c r="B2671" s="1" t="s">
        <v>95407</v>
      </c>
      <c r="C2671" s="1" t="s">
        <v>63740</v>
      </c>
      <c r="D2671" s="1" t="s">
        <v>59737</v>
      </c>
    </row>
    <row r="2672" spans="1:4" x14ac:dyDescent="0.25">
      <c r="A2672" s="1" t="s">
        <v>63741</v>
      </c>
      <c r="B2672" s="1" t="s">
        <v>95407</v>
      </c>
      <c r="C2672" s="1" t="s">
        <v>63742</v>
      </c>
      <c r="D2672" s="1" t="s">
        <v>59717</v>
      </c>
    </row>
    <row r="2673" spans="1:4" x14ac:dyDescent="0.25">
      <c r="A2673" s="1" t="s">
        <v>63743</v>
      </c>
      <c r="B2673" s="1" t="s">
        <v>95407</v>
      </c>
      <c r="C2673" s="1" t="s">
        <v>63744</v>
      </c>
      <c r="D2673" s="1" t="s">
        <v>59717</v>
      </c>
    </row>
    <row r="2674" spans="1:4" x14ac:dyDescent="0.25">
      <c r="A2674" s="1" t="s">
        <v>63745</v>
      </c>
      <c r="B2674" s="1" t="s">
        <v>95407</v>
      </c>
      <c r="C2674" s="1" t="s">
        <v>63746</v>
      </c>
      <c r="D2674" s="1" t="s">
        <v>59717</v>
      </c>
    </row>
    <row r="2675" spans="1:4" x14ac:dyDescent="0.25">
      <c r="A2675" s="1" t="s">
        <v>63745</v>
      </c>
      <c r="B2675" s="1" t="s">
        <v>95407</v>
      </c>
      <c r="C2675" s="1" t="s">
        <v>63747</v>
      </c>
      <c r="D2675" s="1" t="s">
        <v>59717</v>
      </c>
    </row>
    <row r="2676" spans="1:4" x14ac:dyDescent="0.25">
      <c r="A2676" s="1" t="s">
        <v>63745</v>
      </c>
      <c r="B2676" s="1" t="s">
        <v>95407</v>
      </c>
      <c r="C2676" s="1" t="s">
        <v>63748</v>
      </c>
      <c r="D2676" s="1" t="s">
        <v>59717</v>
      </c>
    </row>
    <row r="2677" spans="1:4" x14ac:dyDescent="0.25">
      <c r="A2677" s="1" t="s">
        <v>63749</v>
      </c>
      <c r="B2677" s="1" t="s">
        <v>95407</v>
      </c>
      <c r="C2677" s="1" t="s">
        <v>63750</v>
      </c>
      <c r="D2677" s="1" t="s">
        <v>59717</v>
      </c>
    </row>
    <row r="2678" spans="1:4" x14ac:dyDescent="0.25">
      <c r="A2678" s="1" t="s">
        <v>63749</v>
      </c>
      <c r="B2678" s="1" t="s">
        <v>95407</v>
      </c>
      <c r="C2678" s="1" t="s">
        <v>63751</v>
      </c>
      <c r="D2678" s="1" t="s">
        <v>59717</v>
      </c>
    </row>
    <row r="2679" spans="1:4" x14ac:dyDescent="0.25">
      <c r="A2679" s="1" t="s">
        <v>63749</v>
      </c>
      <c r="B2679" s="1" t="s">
        <v>95407</v>
      </c>
      <c r="C2679" s="1" t="s">
        <v>63752</v>
      </c>
      <c r="D2679" s="1" t="s">
        <v>59717</v>
      </c>
    </row>
    <row r="2680" spans="1:4" x14ac:dyDescent="0.25">
      <c r="A2680" s="1" t="s">
        <v>63753</v>
      </c>
      <c r="B2680" s="1" t="s">
        <v>95407</v>
      </c>
      <c r="C2680" s="1" t="s">
        <v>63754</v>
      </c>
      <c r="D2680" s="1" t="s">
        <v>59717</v>
      </c>
    </row>
    <row r="2681" spans="1:4" x14ac:dyDescent="0.25">
      <c r="A2681" s="1" t="s">
        <v>63755</v>
      </c>
      <c r="B2681" s="1" t="s">
        <v>95407</v>
      </c>
      <c r="C2681" s="1" t="s">
        <v>63756</v>
      </c>
      <c r="D2681" s="1" t="s">
        <v>59717</v>
      </c>
    </row>
    <row r="2682" spans="1:4" x14ac:dyDescent="0.25">
      <c r="A2682" s="1" t="s">
        <v>63757</v>
      </c>
      <c r="B2682" s="1" t="s">
        <v>95407</v>
      </c>
      <c r="C2682" s="1" t="s">
        <v>63758</v>
      </c>
      <c r="D2682" s="1" t="s">
        <v>59717</v>
      </c>
    </row>
    <row r="2683" spans="1:4" x14ac:dyDescent="0.25">
      <c r="A2683" s="1" t="s">
        <v>63759</v>
      </c>
      <c r="B2683" s="1" t="s">
        <v>95407</v>
      </c>
      <c r="C2683" s="1" t="s">
        <v>63760</v>
      </c>
      <c r="D2683" s="1" t="s">
        <v>59717</v>
      </c>
    </row>
    <row r="2684" spans="1:4" x14ac:dyDescent="0.25">
      <c r="A2684" s="1" t="s">
        <v>63761</v>
      </c>
      <c r="B2684" s="1" t="s">
        <v>95407</v>
      </c>
      <c r="C2684" s="1" t="s">
        <v>63762</v>
      </c>
      <c r="D2684" s="1" t="s">
        <v>59717</v>
      </c>
    </row>
    <row r="2685" spans="1:4" x14ac:dyDescent="0.25">
      <c r="A2685" s="1" t="s">
        <v>63763</v>
      </c>
      <c r="B2685" s="1" t="s">
        <v>95407</v>
      </c>
      <c r="C2685" s="1" t="s">
        <v>63764</v>
      </c>
      <c r="D2685" s="1" t="s">
        <v>59737</v>
      </c>
    </row>
    <row r="2686" spans="1:4" x14ac:dyDescent="0.25">
      <c r="A2686" s="1" t="s">
        <v>63765</v>
      </c>
      <c r="B2686" s="1" t="s">
        <v>95407</v>
      </c>
      <c r="C2686" s="1" t="s">
        <v>63766</v>
      </c>
      <c r="D2686" s="1" t="s">
        <v>59737</v>
      </c>
    </row>
    <row r="2687" spans="1:4" x14ac:dyDescent="0.25">
      <c r="A2687" s="1" t="s">
        <v>63767</v>
      </c>
      <c r="B2687" s="1" t="s">
        <v>95407</v>
      </c>
      <c r="C2687" s="1" t="s">
        <v>63768</v>
      </c>
      <c r="D2687" s="1" t="s">
        <v>59717</v>
      </c>
    </row>
    <row r="2688" spans="1:4" x14ac:dyDescent="0.25">
      <c r="A2688" s="1" t="s">
        <v>63769</v>
      </c>
      <c r="B2688" s="1" t="s">
        <v>95407</v>
      </c>
      <c r="C2688" s="1" t="s">
        <v>63770</v>
      </c>
      <c r="D2688" s="1" t="s">
        <v>59717</v>
      </c>
    </row>
    <row r="2689" spans="1:4" x14ac:dyDescent="0.25">
      <c r="A2689" s="1" t="s">
        <v>63769</v>
      </c>
      <c r="B2689" s="1" t="s">
        <v>95407</v>
      </c>
      <c r="C2689" s="1" t="s">
        <v>63771</v>
      </c>
      <c r="D2689" s="1" t="s">
        <v>59717</v>
      </c>
    </row>
    <row r="2690" spans="1:4" x14ac:dyDescent="0.25">
      <c r="A2690" s="1" t="s">
        <v>63769</v>
      </c>
      <c r="B2690" s="1" t="s">
        <v>95407</v>
      </c>
      <c r="C2690" s="1" t="s">
        <v>63772</v>
      </c>
      <c r="D2690" s="1" t="s">
        <v>59717</v>
      </c>
    </row>
    <row r="2691" spans="1:4" x14ac:dyDescent="0.25">
      <c r="A2691" s="1" t="s">
        <v>63773</v>
      </c>
      <c r="B2691" s="1" t="s">
        <v>95407</v>
      </c>
      <c r="C2691" s="1" t="s">
        <v>63774</v>
      </c>
      <c r="D2691" s="1" t="s">
        <v>59737</v>
      </c>
    </row>
    <row r="2692" spans="1:4" x14ac:dyDescent="0.25">
      <c r="A2692" s="1" t="s">
        <v>63775</v>
      </c>
      <c r="B2692" s="1" t="s">
        <v>95407</v>
      </c>
      <c r="C2692" s="1" t="s">
        <v>63776</v>
      </c>
      <c r="D2692" s="1" t="s">
        <v>59717</v>
      </c>
    </row>
    <row r="2693" spans="1:4" x14ac:dyDescent="0.25">
      <c r="A2693" s="1" t="s">
        <v>63777</v>
      </c>
      <c r="B2693" s="1" t="s">
        <v>95407</v>
      </c>
      <c r="C2693" s="1" t="s">
        <v>63778</v>
      </c>
      <c r="D2693" s="1" t="s">
        <v>59717</v>
      </c>
    </row>
    <row r="2694" spans="1:4" x14ac:dyDescent="0.25">
      <c r="A2694" s="1" t="s">
        <v>63777</v>
      </c>
      <c r="B2694" s="1" t="s">
        <v>95407</v>
      </c>
      <c r="C2694" s="1" t="s">
        <v>63779</v>
      </c>
      <c r="D2694" s="1" t="s">
        <v>59717</v>
      </c>
    </row>
    <row r="2695" spans="1:4" x14ac:dyDescent="0.25">
      <c r="A2695" s="1" t="s">
        <v>63777</v>
      </c>
      <c r="B2695" s="1" t="s">
        <v>95407</v>
      </c>
      <c r="C2695" s="1" t="s">
        <v>63780</v>
      </c>
      <c r="D2695" s="1" t="s">
        <v>59717</v>
      </c>
    </row>
    <row r="2696" spans="1:4" x14ac:dyDescent="0.25">
      <c r="A2696" s="1" t="s">
        <v>63781</v>
      </c>
      <c r="B2696" s="1" t="s">
        <v>95407</v>
      </c>
      <c r="C2696" s="1" t="s">
        <v>63782</v>
      </c>
      <c r="D2696" s="1" t="s">
        <v>59737</v>
      </c>
    </row>
    <row r="2697" spans="1:4" x14ac:dyDescent="0.25">
      <c r="A2697" s="1" t="s">
        <v>63783</v>
      </c>
      <c r="B2697" s="1" t="s">
        <v>95407</v>
      </c>
      <c r="C2697" s="1" t="s">
        <v>63784</v>
      </c>
      <c r="D2697" s="1" t="s">
        <v>59717</v>
      </c>
    </row>
    <row r="2698" spans="1:4" x14ac:dyDescent="0.25">
      <c r="A2698" s="1" t="s">
        <v>63785</v>
      </c>
      <c r="B2698" s="1" t="s">
        <v>95407</v>
      </c>
      <c r="C2698" s="1" t="s">
        <v>63786</v>
      </c>
      <c r="D2698" s="1" t="s">
        <v>59717</v>
      </c>
    </row>
    <row r="2699" spans="1:4" x14ac:dyDescent="0.25">
      <c r="A2699" s="1" t="s">
        <v>63785</v>
      </c>
      <c r="B2699" s="1" t="s">
        <v>95407</v>
      </c>
      <c r="C2699" s="1" t="s">
        <v>63787</v>
      </c>
      <c r="D2699" s="1" t="s">
        <v>59717</v>
      </c>
    </row>
    <row r="2700" spans="1:4" x14ac:dyDescent="0.25">
      <c r="A2700" s="1" t="s">
        <v>63785</v>
      </c>
      <c r="B2700" s="1" t="s">
        <v>95407</v>
      </c>
      <c r="C2700" s="1" t="s">
        <v>63788</v>
      </c>
      <c r="D2700" s="1" t="s">
        <v>59717</v>
      </c>
    </row>
    <row r="2701" spans="1:4" x14ac:dyDescent="0.25">
      <c r="A2701" s="1" t="s">
        <v>63789</v>
      </c>
      <c r="B2701" s="1" t="s">
        <v>95407</v>
      </c>
      <c r="C2701" s="1" t="s">
        <v>63790</v>
      </c>
      <c r="D2701" s="1" t="s">
        <v>59737</v>
      </c>
    </row>
    <row r="2702" spans="1:4" x14ac:dyDescent="0.25">
      <c r="A2702" s="1" t="s">
        <v>63791</v>
      </c>
      <c r="B2702" s="1" t="s">
        <v>95407</v>
      </c>
      <c r="C2702" s="1" t="s">
        <v>63792</v>
      </c>
      <c r="D2702" s="1" t="s">
        <v>59717</v>
      </c>
    </row>
    <row r="2703" spans="1:4" x14ac:dyDescent="0.25">
      <c r="A2703" s="1" t="s">
        <v>63793</v>
      </c>
      <c r="B2703" s="1" t="s">
        <v>95407</v>
      </c>
      <c r="C2703" s="1" t="s">
        <v>63794</v>
      </c>
      <c r="D2703" s="1" t="s">
        <v>59717</v>
      </c>
    </row>
    <row r="2704" spans="1:4" x14ac:dyDescent="0.25">
      <c r="A2704" s="1" t="s">
        <v>63793</v>
      </c>
      <c r="B2704" s="1" t="s">
        <v>95407</v>
      </c>
      <c r="C2704" s="1" t="s">
        <v>63795</v>
      </c>
      <c r="D2704" s="1" t="s">
        <v>59717</v>
      </c>
    </row>
    <row r="2705" spans="1:4" x14ac:dyDescent="0.25">
      <c r="A2705" s="1" t="s">
        <v>63793</v>
      </c>
      <c r="B2705" s="1" t="s">
        <v>95407</v>
      </c>
      <c r="C2705" s="1" t="s">
        <v>63796</v>
      </c>
      <c r="D2705" s="1" t="s">
        <v>59717</v>
      </c>
    </row>
    <row r="2706" spans="1:4" x14ac:dyDescent="0.25">
      <c r="A2706" s="1" t="s">
        <v>63797</v>
      </c>
      <c r="B2706" s="1" t="s">
        <v>95407</v>
      </c>
      <c r="C2706" s="1" t="s">
        <v>63798</v>
      </c>
      <c r="D2706" s="1" t="s">
        <v>59737</v>
      </c>
    </row>
    <row r="2707" spans="1:4" x14ac:dyDescent="0.25">
      <c r="A2707" s="1" t="s">
        <v>63799</v>
      </c>
      <c r="B2707" s="1" t="s">
        <v>95407</v>
      </c>
      <c r="C2707" s="1" t="s">
        <v>63800</v>
      </c>
      <c r="D2707" s="1" t="s">
        <v>59717</v>
      </c>
    </row>
    <row r="2708" spans="1:4" x14ac:dyDescent="0.25">
      <c r="A2708" s="1" t="s">
        <v>63801</v>
      </c>
      <c r="B2708" s="1" t="s">
        <v>95407</v>
      </c>
      <c r="C2708" s="1" t="s">
        <v>63802</v>
      </c>
      <c r="D2708" s="1" t="s">
        <v>59717</v>
      </c>
    </row>
    <row r="2709" spans="1:4" x14ac:dyDescent="0.25">
      <c r="A2709" s="1" t="s">
        <v>63801</v>
      </c>
      <c r="B2709" s="1" t="s">
        <v>95407</v>
      </c>
      <c r="C2709" s="1" t="s">
        <v>63803</v>
      </c>
      <c r="D2709" s="1" t="s">
        <v>59717</v>
      </c>
    </row>
    <row r="2710" spans="1:4" x14ac:dyDescent="0.25">
      <c r="A2710" s="1" t="s">
        <v>63801</v>
      </c>
      <c r="B2710" s="1" t="s">
        <v>95407</v>
      </c>
      <c r="C2710" s="1" t="s">
        <v>63804</v>
      </c>
      <c r="D2710" s="1" t="s">
        <v>59717</v>
      </c>
    </row>
    <row r="2711" spans="1:4" x14ac:dyDescent="0.25">
      <c r="A2711" s="1" t="s">
        <v>63805</v>
      </c>
      <c r="B2711" s="1" t="s">
        <v>95407</v>
      </c>
      <c r="C2711" s="1" t="s">
        <v>63806</v>
      </c>
      <c r="D2711" s="1" t="s">
        <v>59737</v>
      </c>
    </row>
    <row r="2712" spans="1:4" x14ac:dyDescent="0.25">
      <c r="A2712" s="1" t="s">
        <v>63807</v>
      </c>
      <c r="B2712" s="1" t="s">
        <v>95407</v>
      </c>
      <c r="C2712" s="1" t="s">
        <v>63808</v>
      </c>
      <c r="D2712" s="1" t="s">
        <v>59717</v>
      </c>
    </row>
    <row r="2713" spans="1:4" x14ac:dyDescent="0.25">
      <c r="A2713" s="1" t="s">
        <v>63809</v>
      </c>
      <c r="B2713" s="1" t="s">
        <v>95407</v>
      </c>
      <c r="C2713" s="1" t="s">
        <v>63810</v>
      </c>
      <c r="D2713" s="1" t="s">
        <v>59717</v>
      </c>
    </row>
    <row r="2714" spans="1:4" x14ac:dyDescent="0.25">
      <c r="A2714" s="1" t="s">
        <v>63809</v>
      </c>
      <c r="B2714" s="1" t="s">
        <v>95407</v>
      </c>
      <c r="C2714" s="1" t="s">
        <v>63811</v>
      </c>
      <c r="D2714" s="1" t="s">
        <v>59717</v>
      </c>
    </row>
    <row r="2715" spans="1:4" x14ac:dyDescent="0.25">
      <c r="A2715" s="1" t="s">
        <v>63809</v>
      </c>
      <c r="B2715" s="1" t="s">
        <v>95407</v>
      </c>
      <c r="C2715" s="1" t="s">
        <v>63812</v>
      </c>
      <c r="D2715" s="1" t="s">
        <v>59717</v>
      </c>
    </row>
    <row r="2716" spans="1:4" x14ac:dyDescent="0.25">
      <c r="A2716" s="1" t="s">
        <v>63813</v>
      </c>
      <c r="B2716" s="1" t="s">
        <v>95407</v>
      </c>
      <c r="C2716" s="1" t="s">
        <v>63814</v>
      </c>
      <c r="D2716" s="1" t="s">
        <v>59737</v>
      </c>
    </row>
    <row r="2717" spans="1:4" x14ac:dyDescent="0.25">
      <c r="A2717" s="1" t="s">
        <v>63815</v>
      </c>
      <c r="B2717" s="1" t="s">
        <v>95407</v>
      </c>
      <c r="C2717" s="1" t="s">
        <v>63816</v>
      </c>
      <c r="D2717" s="1" t="s">
        <v>59737</v>
      </c>
    </row>
    <row r="2718" spans="1:4" x14ac:dyDescent="0.25">
      <c r="A2718" s="1" t="s">
        <v>63817</v>
      </c>
      <c r="B2718" s="1" t="s">
        <v>95407</v>
      </c>
      <c r="C2718" s="1" t="s">
        <v>63818</v>
      </c>
      <c r="D2718" s="1" t="s">
        <v>59740</v>
      </c>
    </row>
    <row r="2719" spans="1:4" x14ac:dyDescent="0.25">
      <c r="A2719" s="1" t="s">
        <v>63819</v>
      </c>
      <c r="B2719" s="1" t="s">
        <v>95407</v>
      </c>
      <c r="C2719" s="1" t="s">
        <v>63820</v>
      </c>
      <c r="D2719" s="1" t="s">
        <v>59740</v>
      </c>
    </row>
    <row r="2720" spans="1:4" x14ac:dyDescent="0.25">
      <c r="A2720" s="1" t="s">
        <v>63821</v>
      </c>
      <c r="B2720" s="1" t="s">
        <v>95407</v>
      </c>
      <c r="C2720" s="1" t="s">
        <v>63822</v>
      </c>
      <c r="D2720" s="1" t="s">
        <v>59740</v>
      </c>
    </row>
    <row r="2721" spans="1:4" x14ac:dyDescent="0.25">
      <c r="A2721" s="1" t="s">
        <v>63823</v>
      </c>
      <c r="B2721" s="1" t="s">
        <v>95407</v>
      </c>
      <c r="C2721" s="1" t="s">
        <v>63824</v>
      </c>
      <c r="D2721" s="1" t="s">
        <v>59740</v>
      </c>
    </row>
    <row r="2722" spans="1:4" x14ac:dyDescent="0.25">
      <c r="A2722" s="1" t="s">
        <v>63825</v>
      </c>
      <c r="B2722" s="1" t="s">
        <v>95407</v>
      </c>
      <c r="C2722" s="1" t="s">
        <v>63826</v>
      </c>
      <c r="D2722" s="1" t="s">
        <v>59740</v>
      </c>
    </row>
    <row r="2723" spans="1:4" x14ac:dyDescent="0.25">
      <c r="A2723" s="1" t="s">
        <v>63827</v>
      </c>
      <c r="B2723" s="1" t="s">
        <v>95407</v>
      </c>
      <c r="C2723" s="1" t="s">
        <v>63828</v>
      </c>
      <c r="D2723" s="1" t="s">
        <v>59740</v>
      </c>
    </row>
    <row r="2724" spans="1:4" x14ac:dyDescent="0.25">
      <c r="A2724" s="1" t="s">
        <v>63829</v>
      </c>
      <c r="B2724" s="1" t="s">
        <v>95407</v>
      </c>
      <c r="C2724" s="1" t="s">
        <v>63830</v>
      </c>
      <c r="D2724" s="1" t="s">
        <v>59740</v>
      </c>
    </row>
    <row r="2725" spans="1:4" x14ac:dyDescent="0.25">
      <c r="A2725" s="1" t="s">
        <v>63831</v>
      </c>
      <c r="B2725" s="1" t="s">
        <v>95407</v>
      </c>
      <c r="C2725" s="1" t="s">
        <v>63832</v>
      </c>
      <c r="D2725" s="1" t="s">
        <v>59740</v>
      </c>
    </row>
    <row r="2726" spans="1:4" x14ac:dyDescent="0.25">
      <c r="A2726" s="1" t="s">
        <v>63833</v>
      </c>
      <c r="B2726" s="1" t="s">
        <v>95407</v>
      </c>
      <c r="C2726" s="1" t="s">
        <v>63834</v>
      </c>
      <c r="D2726" s="1" t="s">
        <v>63079</v>
      </c>
    </row>
    <row r="2727" spans="1:4" x14ac:dyDescent="0.25">
      <c r="A2727" s="1" t="s">
        <v>63835</v>
      </c>
      <c r="B2727" s="1" t="s">
        <v>95407</v>
      </c>
      <c r="C2727" s="1" t="s">
        <v>63836</v>
      </c>
      <c r="D2727" s="1" t="s">
        <v>60200</v>
      </c>
    </row>
    <row r="2728" spans="1:4" x14ac:dyDescent="0.25">
      <c r="A2728" s="1" t="s">
        <v>63835</v>
      </c>
      <c r="B2728" s="1" t="s">
        <v>95407</v>
      </c>
      <c r="C2728" s="1" t="s">
        <v>63837</v>
      </c>
      <c r="D2728" s="1" t="s">
        <v>59737</v>
      </c>
    </row>
    <row r="2729" spans="1:4" x14ac:dyDescent="0.25">
      <c r="A2729" s="1" t="s">
        <v>63835</v>
      </c>
      <c r="B2729" s="1" t="s">
        <v>95407</v>
      </c>
      <c r="C2729" s="1" t="s">
        <v>63838</v>
      </c>
      <c r="D2729" s="1" t="s">
        <v>59743</v>
      </c>
    </row>
    <row r="2730" spans="1:4" x14ac:dyDescent="0.25">
      <c r="A2730" s="1" t="s">
        <v>63835</v>
      </c>
      <c r="B2730" s="1" t="s">
        <v>95407</v>
      </c>
      <c r="C2730" s="1" t="s">
        <v>63839</v>
      </c>
      <c r="D2730" s="1" t="s">
        <v>59737</v>
      </c>
    </row>
    <row r="2731" spans="1:4" x14ac:dyDescent="0.25">
      <c r="A2731" s="1" t="s">
        <v>63835</v>
      </c>
      <c r="B2731" s="1" t="s">
        <v>95407</v>
      </c>
      <c r="C2731" s="1" t="s">
        <v>63840</v>
      </c>
      <c r="D2731" s="1" t="s">
        <v>59737</v>
      </c>
    </row>
    <row r="2732" spans="1:4" x14ac:dyDescent="0.25">
      <c r="A2732" s="1" t="s">
        <v>63841</v>
      </c>
      <c r="B2732" s="1" t="s">
        <v>95407</v>
      </c>
      <c r="C2732" s="1" t="s">
        <v>63842</v>
      </c>
      <c r="D2732" s="1" t="s">
        <v>59717</v>
      </c>
    </row>
    <row r="2733" spans="1:4" x14ac:dyDescent="0.25">
      <c r="A2733" s="1" t="s">
        <v>63843</v>
      </c>
      <c r="B2733" s="1" t="s">
        <v>95407</v>
      </c>
      <c r="C2733" s="1" t="s">
        <v>63844</v>
      </c>
      <c r="D2733" s="1" t="s">
        <v>59717</v>
      </c>
    </row>
    <row r="2734" spans="1:4" x14ac:dyDescent="0.25">
      <c r="A2734" s="1" t="s">
        <v>63845</v>
      </c>
      <c r="B2734" s="1" t="s">
        <v>95407</v>
      </c>
      <c r="C2734" s="1" t="s">
        <v>63846</v>
      </c>
      <c r="D2734" s="1" t="s">
        <v>59717</v>
      </c>
    </row>
    <row r="2735" spans="1:4" x14ac:dyDescent="0.25">
      <c r="A2735" s="1" t="s">
        <v>63845</v>
      </c>
      <c r="B2735" s="1" t="s">
        <v>95407</v>
      </c>
      <c r="C2735" s="1" t="s">
        <v>63847</v>
      </c>
      <c r="D2735" s="1" t="s">
        <v>59717</v>
      </c>
    </row>
    <row r="2736" spans="1:4" x14ac:dyDescent="0.25">
      <c r="A2736" s="1" t="s">
        <v>63845</v>
      </c>
      <c r="B2736" s="1" t="s">
        <v>95407</v>
      </c>
      <c r="C2736" s="1" t="s">
        <v>63848</v>
      </c>
      <c r="D2736" s="1" t="s">
        <v>59717</v>
      </c>
    </row>
    <row r="2737" spans="1:4" x14ac:dyDescent="0.25">
      <c r="A2737" s="1" t="s">
        <v>63849</v>
      </c>
      <c r="B2737" s="1" t="s">
        <v>95407</v>
      </c>
      <c r="C2737" s="1" t="s">
        <v>63850</v>
      </c>
      <c r="D2737" s="1" t="s">
        <v>59717</v>
      </c>
    </row>
    <row r="2738" spans="1:4" x14ac:dyDescent="0.25">
      <c r="A2738" s="1" t="s">
        <v>63849</v>
      </c>
      <c r="B2738" s="1" t="s">
        <v>95407</v>
      </c>
      <c r="C2738" s="1" t="s">
        <v>63851</v>
      </c>
      <c r="D2738" s="1" t="s">
        <v>59717</v>
      </c>
    </row>
    <row r="2739" spans="1:4" x14ac:dyDescent="0.25">
      <c r="A2739" s="1" t="s">
        <v>63849</v>
      </c>
      <c r="B2739" s="1" t="s">
        <v>95407</v>
      </c>
      <c r="C2739" s="1" t="s">
        <v>63852</v>
      </c>
      <c r="D2739" s="1" t="s">
        <v>59717</v>
      </c>
    </row>
    <row r="2740" spans="1:4" x14ac:dyDescent="0.25">
      <c r="A2740" s="1" t="s">
        <v>63849</v>
      </c>
      <c r="B2740" s="1" t="s">
        <v>95407</v>
      </c>
      <c r="C2740" s="1" t="s">
        <v>63853</v>
      </c>
      <c r="D2740" s="1" t="s">
        <v>59717</v>
      </c>
    </row>
    <row r="2741" spans="1:4" x14ac:dyDescent="0.25">
      <c r="A2741" s="1" t="s">
        <v>63849</v>
      </c>
      <c r="B2741" s="1" t="s">
        <v>95407</v>
      </c>
      <c r="C2741" s="1" t="s">
        <v>63854</v>
      </c>
      <c r="D2741" s="1" t="s">
        <v>59717</v>
      </c>
    </row>
    <row r="2742" spans="1:4" x14ac:dyDescent="0.25">
      <c r="A2742" s="1" t="s">
        <v>63849</v>
      </c>
      <c r="B2742" s="1" t="s">
        <v>95407</v>
      </c>
      <c r="C2742" s="1" t="s">
        <v>63855</v>
      </c>
      <c r="D2742" s="1" t="s">
        <v>59717</v>
      </c>
    </row>
    <row r="2743" spans="1:4" x14ac:dyDescent="0.25">
      <c r="A2743" s="1" t="s">
        <v>63849</v>
      </c>
      <c r="B2743" s="1" t="s">
        <v>95407</v>
      </c>
      <c r="C2743" s="1" t="s">
        <v>63856</v>
      </c>
      <c r="D2743" s="1" t="s">
        <v>59717</v>
      </c>
    </row>
    <row r="2744" spans="1:4" x14ac:dyDescent="0.25">
      <c r="A2744" s="1" t="s">
        <v>63857</v>
      </c>
      <c r="B2744" s="1" t="s">
        <v>95407</v>
      </c>
      <c r="C2744" s="1" t="s">
        <v>63858</v>
      </c>
      <c r="D2744" s="1" t="s">
        <v>59717</v>
      </c>
    </row>
    <row r="2745" spans="1:4" x14ac:dyDescent="0.25">
      <c r="A2745" s="1" t="s">
        <v>63857</v>
      </c>
      <c r="B2745" s="1" t="s">
        <v>95407</v>
      </c>
      <c r="C2745" s="1" t="s">
        <v>63859</v>
      </c>
      <c r="D2745" s="1" t="s">
        <v>59717</v>
      </c>
    </row>
    <row r="2746" spans="1:4" x14ac:dyDescent="0.25">
      <c r="A2746" s="1" t="s">
        <v>63857</v>
      </c>
      <c r="B2746" s="1" t="s">
        <v>95407</v>
      </c>
      <c r="C2746" s="1" t="s">
        <v>63860</v>
      </c>
      <c r="D2746" s="1" t="s">
        <v>59717</v>
      </c>
    </row>
    <row r="2747" spans="1:4" x14ac:dyDescent="0.25">
      <c r="A2747" s="1" t="s">
        <v>63857</v>
      </c>
      <c r="B2747" s="1" t="s">
        <v>95407</v>
      </c>
      <c r="C2747" s="1" t="s">
        <v>63861</v>
      </c>
      <c r="D2747" s="1" t="s">
        <v>59717</v>
      </c>
    </row>
    <row r="2748" spans="1:4" x14ac:dyDescent="0.25">
      <c r="A2748" s="1" t="s">
        <v>63857</v>
      </c>
      <c r="B2748" s="1" t="s">
        <v>95407</v>
      </c>
      <c r="C2748" s="1" t="s">
        <v>63862</v>
      </c>
      <c r="D2748" s="1" t="s">
        <v>59717</v>
      </c>
    </row>
    <row r="2749" spans="1:4" x14ac:dyDescent="0.25">
      <c r="A2749" s="1" t="s">
        <v>63857</v>
      </c>
      <c r="B2749" s="1" t="s">
        <v>95407</v>
      </c>
      <c r="C2749" s="1" t="s">
        <v>63863</v>
      </c>
      <c r="D2749" s="1" t="s">
        <v>59717</v>
      </c>
    </row>
    <row r="2750" spans="1:4" x14ac:dyDescent="0.25">
      <c r="A2750" s="1" t="s">
        <v>63857</v>
      </c>
      <c r="B2750" s="1" t="s">
        <v>95407</v>
      </c>
      <c r="C2750" s="1" t="s">
        <v>63864</v>
      </c>
      <c r="D2750" s="1" t="s">
        <v>59717</v>
      </c>
    </row>
    <row r="2751" spans="1:4" x14ac:dyDescent="0.25">
      <c r="A2751" s="1" t="s">
        <v>63865</v>
      </c>
      <c r="B2751" s="1" t="s">
        <v>95407</v>
      </c>
      <c r="C2751" s="1" t="s">
        <v>63866</v>
      </c>
      <c r="D2751" s="1" t="s">
        <v>59717</v>
      </c>
    </row>
    <row r="2752" spans="1:4" x14ac:dyDescent="0.25">
      <c r="A2752" s="1" t="s">
        <v>63867</v>
      </c>
      <c r="B2752" s="1" t="s">
        <v>95407</v>
      </c>
      <c r="C2752" s="1" t="s">
        <v>63868</v>
      </c>
      <c r="D2752" s="1" t="s">
        <v>59717</v>
      </c>
    </row>
    <row r="2753" spans="1:4" x14ac:dyDescent="0.25">
      <c r="A2753" s="1" t="s">
        <v>63869</v>
      </c>
      <c r="B2753" s="1" t="s">
        <v>95407</v>
      </c>
      <c r="C2753" s="1" t="s">
        <v>63870</v>
      </c>
      <c r="D2753" s="1" t="s">
        <v>59717</v>
      </c>
    </row>
    <row r="2754" spans="1:4" x14ac:dyDescent="0.25">
      <c r="A2754" s="1" t="s">
        <v>63869</v>
      </c>
      <c r="B2754" s="1" t="s">
        <v>95407</v>
      </c>
      <c r="C2754" s="1" t="s">
        <v>63871</v>
      </c>
      <c r="D2754" s="1" t="s">
        <v>59717</v>
      </c>
    </row>
    <row r="2755" spans="1:4" x14ac:dyDescent="0.25">
      <c r="A2755" s="1" t="s">
        <v>63869</v>
      </c>
      <c r="B2755" s="1" t="s">
        <v>95407</v>
      </c>
      <c r="C2755" s="1" t="s">
        <v>63872</v>
      </c>
      <c r="D2755" s="1" t="s">
        <v>59717</v>
      </c>
    </row>
    <row r="2756" spans="1:4" x14ac:dyDescent="0.25">
      <c r="A2756" s="1" t="s">
        <v>63869</v>
      </c>
      <c r="B2756" s="1" t="s">
        <v>95407</v>
      </c>
      <c r="C2756" s="1" t="s">
        <v>63873</v>
      </c>
      <c r="D2756" s="1" t="s">
        <v>59717</v>
      </c>
    </row>
    <row r="2757" spans="1:4" x14ac:dyDescent="0.25">
      <c r="A2757" s="1" t="s">
        <v>63869</v>
      </c>
      <c r="B2757" s="1" t="s">
        <v>95407</v>
      </c>
      <c r="C2757" s="1" t="s">
        <v>63874</v>
      </c>
      <c r="D2757" s="1" t="s">
        <v>59717</v>
      </c>
    </row>
    <row r="2758" spans="1:4" x14ac:dyDescent="0.25">
      <c r="A2758" s="1" t="s">
        <v>63869</v>
      </c>
      <c r="B2758" s="1" t="s">
        <v>95407</v>
      </c>
      <c r="C2758" s="1" t="s">
        <v>63875</v>
      </c>
      <c r="D2758" s="1" t="s">
        <v>59717</v>
      </c>
    </row>
    <row r="2759" spans="1:4" x14ac:dyDescent="0.25">
      <c r="A2759" s="1" t="s">
        <v>63869</v>
      </c>
      <c r="B2759" s="1" t="s">
        <v>95407</v>
      </c>
      <c r="C2759" s="1" t="s">
        <v>63876</v>
      </c>
      <c r="D2759" s="1" t="s">
        <v>59717</v>
      </c>
    </row>
    <row r="2760" spans="1:4" x14ac:dyDescent="0.25">
      <c r="A2760" s="1" t="s">
        <v>63877</v>
      </c>
      <c r="B2760" s="1" t="s">
        <v>95407</v>
      </c>
      <c r="C2760" s="1" t="s">
        <v>63878</v>
      </c>
      <c r="D2760" s="1" t="s">
        <v>59717</v>
      </c>
    </row>
    <row r="2761" spans="1:4" x14ac:dyDescent="0.25">
      <c r="A2761" s="1" t="s">
        <v>63877</v>
      </c>
      <c r="B2761" s="1" t="s">
        <v>95407</v>
      </c>
      <c r="C2761" s="1" t="s">
        <v>63879</v>
      </c>
      <c r="D2761" s="1" t="s">
        <v>59717</v>
      </c>
    </row>
    <row r="2762" spans="1:4" x14ac:dyDescent="0.25">
      <c r="A2762" s="1" t="s">
        <v>63877</v>
      </c>
      <c r="B2762" s="1" t="s">
        <v>95407</v>
      </c>
      <c r="C2762" s="1" t="s">
        <v>63880</v>
      </c>
      <c r="D2762" s="1" t="s">
        <v>59717</v>
      </c>
    </row>
    <row r="2763" spans="1:4" x14ac:dyDescent="0.25">
      <c r="A2763" s="1" t="s">
        <v>63877</v>
      </c>
      <c r="B2763" s="1" t="s">
        <v>95407</v>
      </c>
      <c r="C2763" s="1" t="s">
        <v>63881</v>
      </c>
      <c r="D2763" s="1" t="s">
        <v>59717</v>
      </c>
    </row>
    <row r="2764" spans="1:4" x14ac:dyDescent="0.25">
      <c r="A2764" s="1" t="s">
        <v>63877</v>
      </c>
      <c r="B2764" s="1" t="s">
        <v>95407</v>
      </c>
      <c r="C2764" s="1" t="s">
        <v>63882</v>
      </c>
      <c r="D2764" s="1" t="s">
        <v>59717</v>
      </c>
    </row>
    <row r="2765" spans="1:4" x14ac:dyDescent="0.25">
      <c r="A2765" s="1" t="s">
        <v>63877</v>
      </c>
      <c r="B2765" s="1" t="s">
        <v>95407</v>
      </c>
      <c r="C2765" s="1" t="s">
        <v>63883</v>
      </c>
      <c r="D2765" s="1" t="s">
        <v>59717</v>
      </c>
    </row>
    <row r="2766" spans="1:4" x14ac:dyDescent="0.25">
      <c r="A2766" s="1" t="s">
        <v>63877</v>
      </c>
      <c r="B2766" s="1" t="s">
        <v>95407</v>
      </c>
      <c r="C2766" s="1" t="s">
        <v>63884</v>
      </c>
      <c r="D2766" s="1" t="s">
        <v>59717</v>
      </c>
    </row>
    <row r="2767" spans="1:4" x14ac:dyDescent="0.25">
      <c r="A2767" s="1" t="s">
        <v>63885</v>
      </c>
      <c r="B2767" s="1" t="s">
        <v>95407</v>
      </c>
      <c r="C2767" s="1" t="s">
        <v>63886</v>
      </c>
      <c r="D2767" s="1" t="s">
        <v>59717</v>
      </c>
    </row>
    <row r="2768" spans="1:4" x14ac:dyDescent="0.25">
      <c r="A2768" s="1" t="s">
        <v>63887</v>
      </c>
      <c r="B2768" s="1" t="s">
        <v>95407</v>
      </c>
      <c r="C2768" s="1" t="s">
        <v>63888</v>
      </c>
      <c r="D2768" s="1" t="s">
        <v>59717</v>
      </c>
    </row>
    <row r="2769" spans="1:4" x14ac:dyDescent="0.25">
      <c r="A2769" s="1" t="s">
        <v>63887</v>
      </c>
      <c r="B2769" s="1" t="s">
        <v>95407</v>
      </c>
      <c r="C2769" s="1" t="s">
        <v>63889</v>
      </c>
      <c r="D2769" s="1" t="s">
        <v>60200</v>
      </c>
    </row>
    <row r="2770" spans="1:4" x14ac:dyDescent="0.25">
      <c r="A2770" s="1" t="s">
        <v>63887</v>
      </c>
      <c r="B2770" s="1" t="s">
        <v>95407</v>
      </c>
      <c r="C2770" s="1" t="s">
        <v>63890</v>
      </c>
      <c r="D2770" s="1" t="s">
        <v>59717</v>
      </c>
    </row>
    <row r="2771" spans="1:4" x14ac:dyDescent="0.25">
      <c r="A2771" s="1" t="s">
        <v>63887</v>
      </c>
      <c r="B2771" s="1" t="s">
        <v>95407</v>
      </c>
      <c r="C2771" s="1" t="s">
        <v>63891</v>
      </c>
      <c r="D2771" s="1" t="s">
        <v>59717</v>
      </c>
    </row>
    <row r="2772" spans="1:4" x14ac:dyDescent="0.25">
      <c r="A2772" s="1" t="s">
        <v>63892</v>
      </c>
      <c r="B2772" s="1" t="s">
        <v>95407</v>
      </c>
      <c r="C2772" s="1" t="s">
        <v>63893</v>
      </c>
      <c r="D2772" s="1" t="s">
        <v>59717</v>
      </c>
    </row>
    <row r="2773" spans="1:4" x14ac:dyDescent="0.25">
      <c r="A2773" s="1" t="s">
        <v>63892</v>
      </c>
      <c r="B2773" s="1" t="s">
        <v>95407</v>
      </c>
      <c r="C2773" s="1" t="s">
        <v>63894</v>
      </c>
      <c r="D2773" s="1" t="s">
        <v>59717</v>
      </c>
    </row>
    <row r="2774" spans="1:4" x14ac:dyDescent="0.25">
      <c r="A2774" s="1" t="s">
        <v>63895</v>
      </c>
      <c r="B2774" s="1" t="s">
        <v>95407</v>
      </c>
      <c r="C2774" s="1" t="s">
        <v>63896</v>
      </c>
      <c r="D2774" s="1" t="s">
        <v>59717</v>
      </c>
    </row>
    <row r="2775" spans="1:4" x14ac:dyDescent="0.25">
      <c r="A2775" s="1" t="s">
        <v>63895</v>
      </c>
      <c r="B2775" s="1" t="s">
        <v>95407</v>
      </c>
      <c r="C2775" s="1" t="s">
        <v>63897</v>
      </c>
      <c r="D2775" s="1" t="s">
        <v>59717</v>
      </c>
    </row>
    <row r="2776" spans="1:4" x14ac:dyDescent="0.25">
      <c r="A2776" s="1" t="s">
        <v>63895</v>
      </c>
      <c r="B2776" s="1" t="s">
        <v>95407</v>
      </c>
      <c r="C2776" s="1" t="s">
        <v>63898</v>
      </c>
      <c r="D2776" s="1" t="s">
        <v>59717</v>
      </c>
    </row>
    <row r="2777" spans="1:4" x14ac:dyDescent="0.25">
      <c r="A2777" s="1" t="s">
        <v>63895</v>
      </c>
      <c r="B2777" s="1" t="s">
        <v>95407</v>
      </c>
      <c r="C2777" s="1" t="s">
        <v>63899</v>
      </c>
      <c r="D2777" s="1" t="s">
        <v>59717</v>
      </c>
    </row>
    <row r="2778" spans="1:4" x14ac:dyDescent="0.25">
      <c r="A2778" s="1" t="s">
        <v>63900</v>
      </c>
      <c r="B2778" s="1" t="s">
        <v>95407</v>
      </c>
      <c r="C2778" s="1" t="s">
        <v>63901</v>
      </c>
      <c r="D2778" s="1" t="s">
        <v>59717</v>
      </c>
    </row>
    <row r="2779" spans="1:4" x14ac:dyDescent="0.25">
      <c r="A2779" s="1" t="s">
        <v>63900</v>
      </c>
      <c r="B2779" s="1" t="s">
        <v>95407</v>
      </c>
      <c r="C2779" s="1" t="s">
        <v>63902</v>
      </c>
      <c r="D2779" s="1" t="s">
        <v>59717</v>
      </c>
    </row>
    <row r="2780" spans="1:4" x14ac:dyDescent="0.25">
      <c r="A2780" s="1" t="s">
        <v>63900</v>
      </c>
      <c r="B2780" s="1" t="s">
        <v>95407</v>
      </c>
      <c r="C2780" s="1" t="s">
        <v>63903</v>
      </c>
      <c r="D2780" s="1" t="s">
        <v>59880</v>
      </c>
    </row>
    <row r="2781" spans="1:4" x14ac:dyDescent="0.25">
      <c r="A2781" s="1" t="s">
        <v>63900</v>
      </c>
      <c r="B2781" s="1" t="s">
        <v>95407</v>
      </c>
      <c r="C2781" s="1" t="s">
        <v>63904</v>
      </c>
      <c r="D2781" s="1" t="s">
        <v>59717</v>
      </c>
    </row>
    <row r="2782" spans="1:4" x14ac:dyDescent="0.25">
      <c r="A2782" s="1" t="s">
        <v>63900</v>
      </c>
      <c r="B2782" s="1" t="s">
        <v>95407</v>
      </c>
      <c r="C2782" s="1" t="s">
        <v>63905</v>
      </c>
      <c r="D2782" s="1" t="s">
        <v>59717</v>
      </c>
    </row>
    <row r="2783" spans="1:4" x14ac:dyDescent="0.25">
      <c r="A2783" s="1" t="s">
        <v>63906</v>
      </c>
      <c r="B2783" s="1" t="s">
        <v>95407</v>
      </c>
      <c r="C2783" s="1" t="s">
        <v>63907</v>
      </c>
      <c r="D2783" s="1" t="s">
        <v>59717</v>
      </c>
    </row>
    <row r="2784" spans="1:4" x14ac:dyDescent="0.25">
      <c r="A2784" s="1" t="s">
        <v>63906</v>
      </c>
      <c r="B2784" s="1" t="s">
        <v>95407</v>
      </c>
      <c r="C2784" s="1" t="s">
        <v>63908</v>
      </c>
      <c r="D2784" s="1" t="s">
        <v>59717</v>
      </c>
    </row>
    <row r="2785" spans="1:4" x14ac:dyDescent="0.25">
      <c r="A2785" s="1" t="s">
        <v>63906</v>
      </c>
      <c r="B2785" s="1" t="s">
        <v>95407</v>
      </c>
      <c r="C2785" s="1" t="s">
        <v>63909</v>
      </c>
      <c r="D2785" s="1" t="s">
        <v>59717</v>
      </c>
    </row>
    <row r="2786" spans="1:4" x14ac:dyDescent="0.25">
      <c r="A2786" s="1" t="s">
        <v>63910</v>
      </c>
      <c r="B2786" s="1" t="s">
        <v>95407</v>
      </c>
      <c r="C2786" s="1" t="s">
        <v>63911</v>
      </c>
      <c r="D2786" s="1" t="s">
        <v>59737</v>
      </c>
    </row>
    <row r="2787" spans="1:4" x14ac:dyDescent="0.25">
      <c r="A2787" s="1" t="s">
        <v>63912</v>
      </c>
      <c r="B2787" s="1" t="s">
        <v>95407</v>
      </c>
      <c r="C2787" s="1" t="s">
        <v>63913</v>
      </c>
      <c r="D2787" s="1" t="s">
        <v>59717</v>
      </c>
    </row>
    <row r="2788" spans="1:4" x14ac:dyDescent="0.25">
      <c r="A2788" s="1" t="s">
        <v>63914</v>
      </c>
      <c r="B2788" s="1" t="s">
        <v>95407</v>
      </c>
      <c r="C2788" s="1" t="s">
        <v>63915</v>
      </c>
      <c r="D2788" s="1" t="s">
        <v>59717</v>
      </c>
    </row>
    <row r="2789" spans="1:4" x14ac:dyDescent="0.25">
      <c r="A2789" s="1" t="s">
        <v>63914</v>
      </c>
      <c r="B2789" s="1" t="s">
        <v>95407</v>
      </c>
      <c r="C2789" s="1" t="s">
        <v>63916</v>
      </c>
      <c r="D2789" s="1" t="s">
        <v>59717</v>
      </c>
    </row>
    <row r="2790" spans="1:4" x14ac:dyDescent="0.25">
      <c r="A2790" s="1" t="s">
        <v>63914</v>
      </c>
      <c r="B2790" s="1" t="s">
        <v>95407</v>
      </c>
      <c r="C2790" s="1" t="s">
        <v>63917</v>
      </c>
      <c r="D2790" s="1" t="s">
        <v>59717</v>
      </c>
    </row>
    <row r="2791" spans="1:4" x14ac:dyDescent="0.25">
      <c r="A2791" s="1" t="s">
        <v>63918</v>
      </c>
      <c r="B2791" s="1" t="s">
        <v>95407</v>
      </c>
      <c r="C2791" s="1" t="s">
        <v>63919</v>
      </c>
      <c r="D2791" s="1" t="s">
        <v>59737</v>
      </c>
    </row>
    <row r="2792" spans="1:4" x14ac:dyDescent="0.25">
      <c r="A2792" s="1" t="s">
        <v>63920</v>
      </c>
      <c r="B2792" s="1" t="s">
        <v>95407</v>
      </c>
      <c r="C2792" s="1" t="s">
        <v>63921</v>
      </c>
      <c r="D2792" s="1" t="s">
        <v>59717</v>
      </c>
    </row>
    <row r="2793" spans="1:4" x14ac:dyDescent="0.25">
      <c r="A2793" s="1" t="s">
        <v>63922</v>
      </c>
      <c r="B2793" s="1" t="s">
        <v>95407</v>
      </c>
      <c r="C2793" s="1" t="s">
        <v>63923</v>
      </c>
      <c r="D2793" s="1" t="s">
        <v>59717</v>
      </c>
    </row>
    <row r="2794" spans="1:4" x14ac:dyDescent="0.25">
      <c r="A2794" s="1" t="s">
        <v>63924</v>
      </c>
      <c r="B2794" s="1" t="s">
        <v>95407</v>
      </c>
      <c r="C2794" s="1" t="s">
        <v>63925</v>
      </c>
      <c r="D2794" s="1" t="s">
        <v>59717</v>
      </c>
    </row>
    <row r="2795" spans="1:4" x14ac:dyDescent="0.25">
      <c r="A2795" s="1" t="s">
        <v>63926</v>
      </c>
      <c r="B2795" s="1" t="s">
        <v>95407</v>
      </c>
      <c r="C2795" s="1" t="s">
        <v>63927</v>
      </c>
      <c r="D2795" s="1" t="s">
        <v>59717</v>
      </c>
    </row>
    <row r="2796" spans="1:4" x14ac:dyDescent="0.25">
      <c r="A2796" s="1" t="s">
        <v>63928</v>
      </c>
      <c r="B2796" s="1" t="s">
        <v>95407</v>
      </c>
      <c r="C2796" s="1" t="s">
        <v>63929</v>
      </c>
      <c r="D2796" s="1" t="s">
        <v>59717</v>
      </c>
    </row>
    <row r="2797" spans="1:4" x14ac:dyDescent="0.25">
      <c r="A2797" s="1" t="s">
        <v>63928</v>
      </c>
      <c r="B2797" s="1" t="s">
        <v>95407</v>
      </c>
      <c r="C2797" s="1" t="s">
        <v>63930</v>
      </c>
      <c r="D2797" s="1" t="s">
        <v>59717</v>
      </c>
    </row>
    <row r="2798" spans="1:4" x14ac:dyDescent="0.25">
      <c r="A2798" s="1" t="s">
        <v>63928</v>
      </c>
      <c r="B2798" s="1" t="s">
        <v>95407</v>
      </c>
      <c r="C2798" s="1" t="s">
        <v>63931</v>
      </c>
      <c r="D2798" s="1" t="s">
        <v>59717</v>
      </c>
    </row>
    <row r="2799" spans="1:4" x14ac:dyDescent="0.25">
      <c r="A2799" s="1" t="s">
        <v>63932</v>
      </c>
      <c r="B2799" s="1" t="s">
        <v>95407</v>
      </c>
      <c r="C2799" s="1" t="s">
        <v>63933</v>
      </c>
      <c r="D2799" s="1" t="s">
        <v>59737</v>
      </c>
    </row>
    <row r="2800" spans="1:4" x14ac:dyDescent="0.25">
      <c r="A2800" s="1" t="s">
        <v>63934</v>
      </c>
      <c r="B2800" s="1" t="s">
        <v>95407</v>
      </c>
      <c r="C2800" s="1" t="s">
        <v>63935</v>
      </c>
      <c r="D2800" s="1" t="s">
        <v>59717</v>
      </c>
    </row>
    <row r="2801" spans="1:4" x14ac:dyDescent="0.25">
      <c r="A2801" s="1" t="s">
        <v>63936</v>
      </c>
      <c r="B2801" s="1" t="s">
        <v>95407</v>
      </c>
      <c r="C2801" s="1" t="s">
        <v>63937</v>
      </c>
      <c r="D2801" s="1" t="s">
        <v>59717</v>
      </c>
    </row>
    <row r="2802" spans="1:4" x14ac:dyDescent="0.25">
      <c r="A2802" s="1" t="s">
        <v>63936</v>
      </c>
      <c r="B2802" s="1" t="s">
        <v>95407</v>
      </c>
      <c r="C2802" s="1" t="s">
        <v>63938</v>
      </c>
      <c r="D2802" s="1" t="s">
        <v>59717</v>
      </c>
    </row>
    <row r="2803" spans="1:4" x14ac:dyDescent="0.25">
      <c r="A2803" s="1" t="s">
        <v>63936</v>
      </c>
      <c r="B2803" s="1" t="s">
        <v>95407</v>
      </c>
      <c r="C2803" s="1" t="s">
        <v>63939</v>
      </c>
      <c r="D2803" s="1" t="s">
        <v>59717</v>
      </c>
    </row>
    <row r="2804" spans="1:4" x14ac:dyDescent="0.25">
      <c r="A2804" s="1" t="s">
        <v>63940</v>
      </c>
      <c r="B2804" s="1" t="s">
        <v>95407</v>
      </c>
      <c r="C2804" s="1" t="s">
        <v>63941</v>
      </c>
      <c r="D2804" s="1" t="s">
        <v>59737</v>
      </c>
    </row>
    <row r="2805" spans="1:4" x14ac:dyDescent="0.25">
      <c r="A2805" s="1" t="s">
        <v>63942</v>
      </c>
      <c r="B2805" s="1" t="s">
        <v>95407</v>
      </c>
      <c r="C2805" s="1" t="s">
        <v>63943</v>
      </c>
      <c r="D2805" s="1" t="s">
        <v>59740</v>
      </c>
    </row>
    <row r="2806" spans="1:4" x14ac:dyDescent="0.25">
      <c r="A2806" s="1" t="s">
        <v>63944</v>
      </c>
      <c r="B2806" s="1" t="s">
        <v>95407</v>
      </c>
      <c r="C2806" s="1" t="s">
        <v>63945</v>
      </c>
      <c r="D2806" s="1" t="s">
        <v>59740</v>
      </c>
    </row>
    <row r="2807" spans="1:4" x14ac:dyDescent="0.25">
      <c r="A2807" s="1" t="s">
        <v>63946</v>
      </c>
      <c r="B2807" s="1" t="s">
        <v>95407</v>
      </c>
      <c r="C2807" s="1" t="s">
        <v>63947</v>
      </c>
      <c r="D2807" s="1" t="s">
        <v>59717</v>
      </c>
    </row>
    <row r="2808" spans="1:4" x14ac:dyDescent="0.25">
      <c r="A2808" s="1" t="s">
        <v>63946</v>
      </c>
      <c r="B2808" s="1" t="s">
        <v>95407</v>
      </c>
      <c r="C2808" s="1" t="s">
        <v>63948</v>
      </c>
      <c r="D2808" s="1" t="s">
        <v>59717</v>
      </c>
    </row>
    <row r="2809" spans="1:4" x14ac:dyDescent="0.25">
      <c r="A2809" s="1" t="s">
        <v>63946</v>
      </c>
      <c r="B2809" s="1" t="s">
        <v>95407</v>
      </c>
      <c r="C2809" s="1" t="s">
        <v>63949</v>
      </c>
      <c r="D2809" s="1" t="s">
        <v>59717</v>
      </c>
    </row>
    <row r="2810" spans="1:4" x14ac:dyDescent="0.25">
      <c r="A2810" s="1" t="s">
        <v>63946</v>
      </c>
      <c r="B2810" s="1" t="s">
        <v>95407</v>
      </c>
      <c r="C2810" s="1" t="s">
        <v>63950</v>
      </c>
      <c r="D2810" s="1" t="s">
        <v>59717</v>
      </c>
    </row>
    <row r="2811" spans="1:4" x14ac:dyDescent="0.25">
      <c r="A2811" s="1" t="s">
        <v>63946</v>
      </c>
      <c r="B2811" s="1" t="s">
        <v>95407</v>
      </c>
      <c r="C2811" s="1" t="s">
        <v>63951</v>
      </c>
      <c r="D2811" s="1" t="s">
        <v>59717</v>
      </c>
    </row>
    <row r="2812" spans="1:4" x14ac:dyDescent="0.25">
      <c r="A2812" s="1" t="s">
        <v>63952</v>
      </c>
      <c r="B2812" s="1" t="s">
        <v>95407</v>
      </c>
      <c r="C2812" s="1" t="s">
        <v>63953</v>
      </c>
      <c r="D2812" s="1" t="s">
        <v>59717</v>
      </c>
    </row>
    <row r="2813" spans="1:4" x14ac:dyDescent="0.25">
      <c r="A2813" s="1" t="s">
        <v>63952</v>
      </c>
      <c r="B2813" s="1" t="s">
        <v>95407</v>
      </c>
      <c r="C2813" s="1" t="s">
        <v>63954</v>
      </c>
      <c r="D2813" s="1" t="s">
        <v>59717</v>
      </c>
    </row>
    <row r="2814" spans="1:4" x14ac:dyDescent="0.25">
      <c r="A2814" s="1" t="s">
        <v>63955</v>
      </c>
      <c r="B2814" s="1" t="s">
        <v>95407</v>
      </c>
      <c r="C2814" s="1" t="s">
        <v>63956</v>
      </c>
      <c r="D2814" s="1" t="s">
        <v>59717</v>
      </c>
    </row>
    <row r="2815" spans="1:4" x14ac:dyDescent="0.25">
      <c r="A2815" s="1" t="s">
        <v>63955</v>
      </c>
      <c r="B2815" s="1" t="s">
        <v>95407</v>
      </c>
      <c r="C2815" s="1" t="s">
        <v>63957</v>
      </c>
      <c r="D2815" s="1" t="s">
        <v>59717</v>
      </c>
    </row>
    <row r="2816" spans="1:4" x14ac:dyDescent="0.25">
      <c r="A2816" s="1" t="s">
        <v>63955</v>
      </c>
      <c r="B2816" s="1" t="s">
        <v>95407</v>
      </c>
      <c r="C2816" s="1" t="s">
        <v>63958</v>
      </c>
      <c r="D2816" s="1" t="s">
        <v>59717</v>
      </c>
    </row>
    <row r="2817" spans="1:4" x14ac:dyDescent="0.25">
      <c r="A2817" s="1" t="s">
        <v>63959</v>
      </c>
      <c r="B2817" s="1" t="s">
        <v>95407</v>
      </c>
      <c r="C2817" s="1" t="s">
        <v>63960</v>
      </c>
      <c r="D2817" s="1" t="s">
        <v>59737</v>
      </c>
    </row>
    <row r="2818" spans="1:4" x14ac:dyDescent="0.25">
      <c r="A2818" s="1" t="s">
        <v>63961</v>
      </c>
      <c r="B2818" s="1" t="s">
        <v>95407</v>
      </c>
      <c r="C2818" s="1" t="s">
        <v>63962</v>
      </c>
      <c r="D2818" s="1" t="s">
        <v>59717</v>
      </c>
    </row>
    <row r="2819" spans="1:4" x14ac:dyDescent="0.25">
      <c r="A2819" s="1" t="s">
        <v>63963</v>
      </c>
      <c r="B2819" s="1" t="s">
        <v>95407</v>
      </c>
      <c r="C2819" s="1" t="s">
        <v>63964</v>
      </c>
      <c r="D2819" s="1" t="s">
        <v>59717</v>
      </c>
    </row>
    <row r="2820" spans="1:4" x14ac:dyDescent="0.25">
      <c r="A2820" s="1" t="s">
        <v>63965</v>
      </c>
      <c r="B2820" s="1" t="s">
        <v>95407</v>
      </c>
      <c r="C2820" s="1" t="s">
        <v>63966</v>
      </c>
      <c r="D2820" s="1" t="s">
        <v>59717</v>
      </c>
    </row>
    <row r="2821" spans="1:4" x14ac:dyDescent="0.25">
      <c r="A2821" s="1" t="s">
        <v>63967</v>
      </c>
      <c r="B2821" s="1" t="s">
        <v>95407</v>
      </c>
      <c r="C2821" s="1" t="s">
        <v>63968</v>
      </c>
      <c r="D2821" s="1" t="s">
        <v>59717</v>
      </c>
    </row>
    <row r="2822" spans="1:4" x14ac:dyDescent="0.25">
      <c r="A2822" s="1" t="s">
        <v>63967</v>
      </c>
      <c r="B2822" s="1" t="s">
        <v>95407</v>
      </c>
      <c r="C2822" s="1" t="s">
        <v>63969</v>
      </c>
      <c r="D2822" s="1" t="s">
        <v>59717</v>
      </c>
    </row>
    <row r="2823" spans="1:4" x14ac:dyDescent="0.25">
      <c r="A2823" s="1" t="s">
        <v>63967</v>
      </c>
      <c r="B2823" s="1" t="s">
        <v>95407</v>
      </c>
      <c r="C2823" s="1" t="s">
        <v>63970</v>
      </c>
      <c r="D2823" s="1" t="s">
        <v>59717</v>
      </c>
    </row>
    <row r="2824" spans="1:4" x14ac:dyDescent="0.25">
      <c r="A2824" s="1" t="s">
        <v>63971</v>
      </c>
      <c r="B2824" s="1" t="s">
        <v>95407</v>
      </c>
      <c r="C2824" s="1" t="s">
        <v>63972</v>
      </c>
      <c r="D2824" s="1" t="s">
        <v>59737</v>
      </c>
    </row>
    <row r="2825" spans="1:4" x14ac:dyDescent="0.25">
      <c r="A2825" s="1" t="s">
        <v>63973</v>
      </c>
      <c r="B2825" s="1" t="s">
        <v>95407</v>
      </c>
      <c r="C2825" s="1" t="s">
        <v>63974</v>
      </c>
      <c r="D2825" s="1" t="s">
        <v>59740</v>
      </c>
    </row>
    <row r="2826" spans="1:4" x14ac:dyDescent="0.25">
      <c r="A2826" s="1" t="s">
        <v>63975</v>
      </c>
      <c r="B2826" s="1" t="s">
        <v>95407</v>
      </c>
      <c r="C2826" s="1" t="s">
        <v>63976</v>
      </c>
      <c r="D2826" s="1" t="s">
        <v>59717</v>
      </c>
    </row>
    <row r="2827" spans="1:4" x14ac:dyDescent="0.25">
      <c r="A2827" s="1" t="s">
        <v>63977</v>
      </c>
      <c r="B2827" s="1" t="s">
        <v>95407</v>
      </c>
      <c r="C2827" s="1" t="s">
        <v>63978</v>
      </c>
      <c r="D2827" s="1" t="s">
        <v>59717</v>
      </c>
    </row>
    <row r="2828" spans="1:4" x14ac:dyDescent="0.25">
      <c r="A2828" s="1" t="s">
        <v>63979</v>
      </c>
      <c r="B2828" s="1" t="s">
        <v>95407</v>
      </c>
      <c r="C2828" s="1" t="s">
        <v>63980</v>
      </c>
      <c r="D2828" s="1" t="s">
        <v>59717</v>
      </c>
    </row>
    <row r="2829" spans="1:4" x14ac:dyDescent="0.25">
      <c r="A2829" s="1" t="s">
        <v>63981</v>
      </c>
      <c r="B2829" s="1" t="s">
        <v>95407</v>
      </c>
      <c r="C2829" s="1" t="s">
        <v>63982</v>
      </c>
      <c r="D2829" s="1" t="s">
        <v>59717</v>
      </c>
    </row>
    <row r="2830" spans="1:4" x14ac:dyDescent="0.25">
      <c r="A2830" s="1" t="s">
        <v>63983</v>
      </c>
      <c r="B2830" s="1" t="s">
        <v>95407</v>
      </c>
      <c r="C2830" s="1" t="s">
        <v>63984</v>
      </c>
      <c r="D2830" s="1" t="s">
        <v>59717</v>
      </c>
    </row>
    <row r="2831" spans="1:4" x14ac:dyDescent="0.25">
      <c r="A2831" s="1" t="s">
        <v>63983</v>
      </c>
      <c r="B2831" s="1" t="s">
        <v>95407</v>
      </c>
      <c r="C2831" s="1" t="s">
        <v>63985</v>
      </c>
      <c r="D2831" s="1" t="s">
        <v>59717</v>
      </c>
    </row>
    <row r="2832" spans="1:4" x14ac:dyDescent="0.25">
      <c r="A2832" s="1" t="s">
        <v>63983</v>
      </c>
      <c r="B2832" s="1" t="s">
        <v>95407</v>
      </c>
      <c r="C2832" s="1" t="s">
        <v>63986</v>
      </c>
      <c r="D2832" s="1" t="s">
        <v>59717</v>
      </c>
    </row>
    <row r="2833" spans="1:4" x14ac:dyDescent="0.25">
      <c r="A2833" s="1" t="s">
        <v>63987</v>
      </c>
      <c r="B2833" s="1" t="s">
        <v>95407</v>
      </c>
      <c r="C2833" s="1" t="s">
        <v>63988</v>
      </c>
      <c r="D2833" s="1" t="s">
        <v>59717</v>
      </c>
    </row>
    <row r="2834" spans="1:4" x14ac:dyDescent="0.25">
      <c r="A2834" s="1" t="s">
        <v>63987</v>
      </c>
      <c r="B2834" s="1" t="s">
        <v>95407</v>
      </c>
      <c r="C2834" s="1" t="s">
        <v>63989</v>
      </c>
      <c r="D2834" s="1" t="s">
        <v>59717</v>
      </c>
    </row>
    <row r="2835" spans="1:4" x14ac:dyDescent="0.25">
      <c r="A2835" s="1" t="s">
        <v>63987</v>
      </c>
      <c r="B2835" s="1" t="s">
        <v>95407</v>
      </c>
      <c r="C2835" s="1" t="s">
        <v>63990</v>
      </c>
      <c r="D2835" s="1" t="s">
        <v>59717</v>
      </c>
    </row>
    <row r="2836" spans="1:4" x14ac:dyDescent="0.25">
      <c r="A2836" s="1" t="s">
        <v>63991</v>
      </c>
      <c r="B2836" s="1" t="s">
        <v>95407</v>
      </c>
      <c r="C2836" s="1" t="s">
        <v>63992</v>
      </c>
      <c r="D2836" s="1" t="s">
        <v>59717</v>
      </c>
    </row>
    <row r="2837" spans="1:4" x14ac:dyDescent="0.25">
      <c r="A2837" s="1" t="s">
        <v>63991</v>
      </c>
      <c r="B2837" s="1" t="s">
        <v>95407</v>
      </c>
      <c r="C2837" s="1" t="s">
        <v>63993</v>
      </c>
      <c r="D2837" s="1" t="s">
        <v>59717</v>
      </c>
    </row>
    <row r="2838" spans="1:4" x14ac:dyDescent="0.25">
      <c r="A2838" s="1" t="s">
        <v>63991</v>
      </c>
      <c r="B2838" s="1" t="s">
        <v>95407</v>
      </c>
      <c r="C2838" s="1" t="s">
        <v>63994</v>
      </c>
      <c r="D2838" s="1" t="s">
        <v>59717</v>
      </c>
    </row>
    <row r="2839" spans="1:4" x14ac:dyDescent="0.25">
      <c r="A2839" s="1" t="s">
        <v>63995</v>
      </c>
      <c r="B2839" s="1" t="s">
        <v>95407</v>
      </c>
      <c r="C2839" s="1" t="s">
        <v>63996</v>
      </c>
      <c r="D2839" s="1" t="s">
        <v>59737</v>
      </c>
    </row>
    <row r="2840" spans="1:4" x14ac:dyDescent="0.25">
      <c r="A2840" s="1" t="s">
        <v>63997</v>
      </c>
      <c r="B2840" s="1" t="s">
        <v>95407</v>
      </c>
      <c r="C2840" s="1" t="s">
        <v>63998</v>
      </c>
      <c r="D2840" s="1" t="s">
        <v>59740</v>
      </c>
    </row>
    <row r="2841" spans="1:4" x14ac:dyDescent="0.25">
      <c r="A2841" s="1" t="s">
        <v>63999</v>
      </c>
      <c r="B2841" s="1" t="s">
        <v>95407</v>
      </c>
      <c r="C2841" s="1" t="s">
        <v>64000</v>
      </c>
      <c r="D2841" s="1" t="s">
        <v>59952</v>
      </c>
    </row>
    <row r="2842" spans="1:4" x14ac:dyDescent="0.25">
      <c r="A2842" s="1" t="s">
        <v>63999</v>
      </c>
      <c r="B2842" s="1" t="s">
        <v>95407</v>
      </c>
      <c r="C2842" s="1" t="s">
        <v>64001</v>
      </c>
      <c r="D2842" s="1" t="s">
        <v>59717</v>
      </c>
    </row>
    <row r="2843" spans="1:4" x14ac:dyDescent="0.25">
      <c r="A2843" s="1" t="s">
        <v>63999</v>
      </c>
      <c r="B2843" s="1" t="s">
        <v>95407</v>
      </c>
      <c r="C2843" s="1" t="s">
        <v>64002</v>
      </c>
      <c r="D2843" s="1" t="s">
        <v>59952</v>
      </c>
    </row>
    <row r="2844" spans="1:4" x14ac:dyDescent="0.25">
      <c r="A2844" s="1" t="s">
        <v>63999</v>
      </c>
      <c r="B2844" s="1" t="s">
        <v>95407</v>
      </c>
      <c r="C2844" s="1" t="s">
        <v>64003</v>
      </c>
      <c r="D2844" s="1" t="s">
        <v>59717</v>
      </c>
    </row>
    <row r="2845" spans="1:4" x14ac:dyDescent="0.25">
      <c r="A2845" s="1" t="s">
        <v>64004</v>
      </c>
      <c r="B2845" s="1" t="s">
        <v>95407</v>
      </c>
      <c r="C2845" s="1" t="s">
        <v>64005</v>
      </c>
      <c r="D2845" s="1" t="s">
        <v>59717</v>
      </c>
    </row>
    <row r="2846" spans="1:4" x14ac:dyDescent="0.25">
      <c r="A2846" s="1" t="s">
        <v>64004</v>
      </c>
      <c r="B2846" s="1" t="s">
        <v>95407</v>
      </c>
      <c r="C2846" s="1" t="s">
        <v>64006</v>
      </c>
      <c r="D2846" s="1" t="s">
        <v>59717</v>
      </c>
    </row>
    <row r="2847" spans="1:4" x14ac:dyDescent="0.25">
      <c r="A2847" s="1" t="s">
        <v>64007</v>
      </c>
      <c r="B2847" s="1" t="s">
        <v>95407</v>
      </c>
      <c r="C2847" s="1" t="s">
        <v>64008</v>
      </c>
      <c r="D2847" s="1" t="s">
        <v>59717</v>
      </c>
    </row>
    <row r="2848" spans="1:4" x14ac:dyDescent="0.25">
      <c r="A2848" s="1" t="s">
        <v>64007</v>
      </c>
      <c r="B2848" s="1" t="s">
        <v>95407</v>
      </c>
      <c r="C2848" s="1" t="s">
        <v>64009</v>
      </c>
      <c r="D2848" s="1" t="s">
        <v>59717</v>
      </c>
    </row>
    <row r="2849" spans="1:4" x14ac:dyDescent="0.25">
      <c r="A2849" s="1" t="s">
        <v>64007</v>
      </c>
      <c r="B2849" s="1" t="s">
        <v>95407</v>
      </c>
      <c r="C2849" s="1" t="s">
        <v>64010</v>
      </c>
      <c r="D2849" s="1" t="s">
        <v>59717</v>
      </c>
    </row>
    <row r="2850" spans="1:4" x14ac:dyDescent="0.25">
      <c r="A2850" s="1" t="s">
        <v>64007</v>
      </c>
      <c r="B2850" s="1" t="s">
        <v>95407</v>
      </c>
      <c r="C2850" s="1" t="s">
        <v>64011</v>
      </c>
      <c r="D2850" s="1" t="s">
        <v>59717</v>
      </c>
    </row>
    <row r="2851" spans="1:4" x14ac:dyDescent="0.25">
      <c r="A2851" s="1" t="s">
        <v>64012</v>
      </c>
      <c r="B2851" s="1" t="s">
        <v>95407</v>
      </c>
      <c r="C2851" s="1" t="s">
        <v>64013</v>
      </c>
      <c r="D2851" s="1" t="s">
        <v>59717</v>
      </c>
    </row>
    <row r="2852" spans="1:4" x14ac:dyDescent="0.25">
      <c r="A2852" s="1" t="s">
        <v>64014</v>
      </c>
      <c r="B2852" s="1" t="s">
        <v>95407</v>
      </c>
      <c r="C2852" s="1" t="s">
        <v>64015</v>
      </c>
      <c r="D2852" s="1" t="s">
        <v>59717</v>
      </c>
    </row>
    <row r="2853" spans="1:4" x14ac:dyDescent="0.25">
      <c r="A2853" s="1" t="s">
        <v>64016</v>
      </c>
      <c r="B2853" s="1" t="s">
        <v>95407</v>
      </c>
      <c r="C2853" s="1" t="s">
        <v>64017</v>
      </c>
      <c r="D2853" s="1" t="s">
        <v>59717</v>
      </c>
    </row>
    <row r="2854" spans="1:4" x14ac:dyDescent="0.25">
      <c r="A2854" s="1" t="s">
        <v>64016</v>
      </c>
      <c r="B2854" s="1" t="s">
        <v>95407</v>
      </c>
      <c r="C2854" s="1" t="s">
        <v>64018</v>
      </c>
      <c r="D2854" s="1" t="s">
        <v>59717</v>
      </c>
    </row>
    <row r="2855" spans="1:4" x14ac:dyDescent="0.25">
      <c r="A2855" s="1" t="s">
        <v>64019</v>
      </c>
      <c r="B2855" s="1" t="s">
        <v>95407</v>
      </c>
      <c r="C2855" s="1" t="s">
        <v>64020</v>
      </c>
      <c r="D2855" s="1" t="s">
        <v>59717</v>
      </c>
    </row>
    <row r="2856" spans="1:4" x14ac:dyDescent="0.25">
      <c r="A2856" s="1" t="s">
        <v>64019</v>
      </c>
      <c r="B2856" s="1" t="s">
        <v>95407</v>
      </c>
      <c r="C2856" s="1" t="s">
        <v>64021</v>
      </c>
      <c r="D2856" s="1" t="s">
        <v>59717</v>
      </c>
    </row>
    <row r="2857" spans="1:4" x14ac:dyDescent="0.25">
      <c r="A2857" s="1" t="s">
        <v>64019</v>
      </c>
      <c r="B2857" s="1" t="s">
        <v>95407</v>
      </c>
      <c r="C2857" s="1" t="s">
        <v>64022</v>
      </c>
      <c r="D2857" s="1" t="s">
        <v>59717</v>
      </c>
    </row>
    <row r="2858" spans="1:4" x14ac:dyDescent="0.25">
      <c r="A2858" s="1" t="s">
        <v>64023</v>
      </c>
      <c r="B2858" s="1" t="s">
        <v>95407</v>
      </c>
      <c r="C2858" s="1" t="s">
        <v>64024</v>
      </c>
      <c r="D2858" s="1" t="s">
        <v>59737</v>
      </c>
    </row>
    <row r="2859" spans="1:4" x14ac:dyDescent="0.25">
      <c r="A2859" s="1" t="s">
        <v>64025</v>
      </c>
      <c r="B2859" s="1" t="s">
        <v>95407</v>
      </c>
      <c r="C2859" s="1" t="s">
        <v>64026</v>
      </c>
      <c r="D2859" s="1" t="s">
        <v>59740</v>
      </c>
    </row>
    <row r="2860" spans="1:4" x14ac:dyDescent="0.25">
      <c r="A2860" s="1" t="s">
        <v>64027</v>
      </c>
      <c r="B2860" s="1" t="s">
        <v>95407</v>
      </c>
      <c r="C2860" s="1" t="s">
        <v>64028</v>
      </c>
      <c r="D2860" s="1" t="s">
        <v>60291</v>
      </c>
    </row>
    <row r="2861" spans="1:4" x14ac:dyDescent="0.25">
      <c r="A2861" s="1" t="s">
        <v>64029</v>
      </c>
      <c r="B2861" s="1" t="s">
        <v>95407</v>
      </c>
      <c r="C2861" s="1" t="s">
        <v>64030</v>
      </c>
      <c r="D2861" s="1" t="s">
        <v>59717</v>
      </c>
    </row>
    <row r="2862" spans="1:4" x14ac:dyDescent="0.25">
      <c r="A2862" s="1" t="s">
        <v>64031</v>
      </c>
      <c r="B2862" s="1" t="s">
        <v>95407</v>
      </c>
      <c r="C2862" s="1" t="s">
        <v>64032</v>
      </c>
      <c r="D2862" s="1" t="s">
        <v>59717</v>
      </c>
    </row>
    <row r="2863" spans="1:4" x14ac:dyDescent="0.25">
      <c r="A2863" s="1" t="s">
        <v>64031</v>
      </c>
      <c r="B2863" s="1" t="s">
        <v>95407</v>
      </c>
      <c r="C2863" s="1" t="s">
        <v>64033</v>
      </c>
      <c r="D2863" s="1" t="s">
        <v>59717</v>
      </c>
    </row>
    <row r="2864" spans="1:4" x14ac:dyDescent="0.25">
      <c r="A2864" s="1" t="s">
        <v>64031</v>
      </c>
      <c r="B2864" s="1" t="s">
        <v>95407</v>
      </c>
      <c r="C2864" s="1" t="s">
        <v>64034</v>
      </c>
      <c r="D2864" s="1" t="s">
        <v>59717</v>
      </c>
    </row>
    <row r="2865" spans="1:4" x14ac:dyDescent="0.25">
      <c r="A2865" s="1" t="s">
        <v>64035</v>
      </c>
      <c r="B2865" s="1" t="s">
        <v>95407</v>
      </c>
      <c r="C2865" s="1" t="s">
        <v>64036</v>
      </c>
      <c r="D2865" s="1" t="s">
        <v>59717</v>
      </c>
    </row>
    <row r="2866" spans="1:4" x14ac:dyDescent="0.25">
      <c r="A2866" s="1" t="s">
        <v>64035</v>
      </c>
      <c r="B2866" s="1" t="s">
        <v>95407</v>
      </c>
      <c r="C2866" s="1" t="s">
        <v>64037</v>
      </c>
      <c r="D2866" s="1" t="s">
        <v>59717</v>
      </c>
    </row>
    <row r="2867" spans="1:4" x14ac:dyDescent="0.25">
      <c r="A2867" s="1" t="s">
        <v>64035</v>
      </c>
      <c r="B2867" s="1" t="s">
        <v>95407</v>
      </c>
      <c r="C2867" s="1" t="s">
        <v>64038</v>
      </c>
      <c r="D2867" s="1" t="s">
        <v>59717</v>
      </c>
    </row>
    <row r="2868" spans="1:4" x14ac:dyDescent="0.25">
      <c r="A2868" s="1" t="s">
        <v>64039</v>
      </c>
      <c r="B2868" s="1" t="s">
        <v>95407</v>
      </c>
      <c r="C2868" s="1" t="s">
        <v>64040</v>
      </c>
      <c r="D2868" s="1" t="s">
        <v>59717</v>
      </c>
    </row>
    <row r="2869" spans="1:4" x14ac:dyDescent="0.25">
      <c r="A2869" s="1" t="s">
        <v>64041</v>
      </c>
      <c r="B2869" s="1" t="s">
        <v>95407</v>
      </c>
      <c r="C2869" s="1" t="s">
        <v>64042</v>
      </c>
      <c r="D2869" s="1" t="s">
        <v>59717</v>
      </c>
    </row>
    <row r="2870" spans="1:4" x14ac:dyDescent="0.25">
      <c r="A2870" s="1" t="s">
        <v>64041</v>
      </c>
      <c r="B2870" s="1" t="s">
        <v>95407</v>
      </c>
      <c r="C2870" s="1" t="s">
        <v>64043</v>
      </c>
      <c r="D2870" s="1" t="s">
        <v>59717</v>
      </c>
    </row>
    <row r="2871" spans="1:4" x14ac:dyDescent="0.25">
      <c r="A2871" s="1" t="s">
        <v>64041</v>
      </c>
      <c r="B2871" s="1" t="s">
        <v>95407</v>
      </c>
      <c r="C2871" s="1" t="s">
        <v>64044</v>
      </c>
      <c r="D2871" s="1" t="s">
        <v>59717</v>
      </c>
    </row>
    <row r="2872" spans="1:4" x14ac:dyDescent="0.25">
      <c r="A2872" s="1" t="s">
        <v>64045</v>
      </c>
      <c r="B2872" s="1" t="s">
        <v>95407</v>
      </c>
      <c r="C2872" s="1" t="s">
        <v>64046</v>
      </c>
      <c r="D2872" s="1" t="s">
        <v>59717</v>
      </c>
    </row>
    <row r="2873" spans="1:4" x14ac:dyDescent="0.25">
      <c r="A2873" s="1" t="s">
        <v>64045</v>
      </c>
      <c r="B2873" s="1" t="s">
        <v>95407</v>
      </c>
      <c r="C2873" s="1" t="s">
        <v>64047</v>
      </c>
      <c r="D2873" s="1" t="s">
        <v>59717</v>
      </c>
    </row>
    <row r="2874" spans="1:4" x14ac:dyDescent="0.25">
      <c r="A2874" s="1" t="s">
        <v>64045</v>
      </c>
      <c r="B2874" s="1" t="s">
        <v>95407</v>
      </c>
      <c r="C2874" s="1" t="s">
        <v>64048</v>
      </c>
      <c r="D2874" s="1" t="s">
        <v>59717</v>
      </c>
    </row>
    <row r="2875" spans="1:4" x14ac:dyDescent="0.25">
      <c r="A2875" s="1" t="s">
        <v>64049</v>
      </c>
      <c r="B2875" s="1" t="s">
        <v>95407</v>
      </c>
      <c r="C2875" s="1" t="s">
        <v>64050</v>
      </c>
      <c r="D2875" s="1" t="s">
        <v>59737</v>
      </c>
    </row>
    <row r="2876" spans="1:4" x14ac:dyDescent="0.25">
      <c r="A2876" s="1" t="s">
        <v>64051</v>
      </c>
      <c r="B2876" s="1" t="s">
        <v>95407</v>
      </c>
      <c r="C2876" s="1" t="s">
        <v>64052</v>
      </c>
      <c r="D2876" s="1" t="s">
        <v>59717</v>
      </c>
    </row>
    <row r="2877" spans="1:4" x14ac:dyDescent="0.25">
      <c r="A2877" s="1" t="s">
        <v>64053</v>
      </c>
      <c r="B2877" s="1" t="s">
        <v>95407</v>
      </c>
      <c r="C2877" s="1" t="s">
        <v>64054</v>
      </c>
      <c r="D2877" s="1" t="s">
        <v>59717</v>
      </c>
    </row>
    <row r="2878" spans="1:4" x14ac:dyDescent="0.25">
      <c r="A2878" s="1" t="s">
        <v>64055</v>
      </c>
      <c r="B2878" s="1" t="s">
        <v>95407</v>
      </c>
      <c r="C2878" s="1" t="s">
        <v>64056</v>
      </c>
      <c r="D2878" s="1" t="s">
        <v>59717</v>
      </c>
    </row>
    <row r="2879" spans="1:4" x14ac:dyDescent="0.25">
      <c r="A2879" s="1" t="s">
        <v>64057</v>
      </c>
      <c r="B2879" s="1" t="s">
        <v>95407</v>
      </c>
      <c r="C2879" s="1" t="s">
        <v>64058</v>
      </c>
      <c r="D2879" s="1" t="s">
        <v>59717</v>
      </c>
    </row>
    <row r="2880" spans="1:4" x14ac:dyDescent="0.25">
      <c r="A2880" s="1" t="s">
        <v>64057</v>
      </c>
      <c r="B2880" s="1" t="s">
        <v>95407</v>
      </c>
      <c r="C2880" s="1" t="s">
        <v>64059</v>
      </c>
      <c r="D2880" s="1" t="s">
        <v>59717</v>
      </c>
    </row>
    <row r="2881" spans="1:4" x14ac:dyDescent="0.25">
      <c r="A2881" s="1" t="s">
        <v>64057</v>
      </c>
      <c r="B2881" s="1" t="s">
        <v>95407</v>
      </c>
      <c r="C2881" s="1" t="s">
        <v>64060</v>
      </c>
      <c r="D2881" s="1" t="s">
        <v>59717</v>
      </c>
    </row>
    <row r="2882" spans="1:4" x14ac:dyDescent="0.25">
      <c r="A2882" s="1" t="s">
        <v>64061</v>
      </c>
      <c r="B2882" s="1" t="s">
        <v>95407</v>
      </c>
      <c r="C2882" s="1" t="s">
        <v>64062</v>
      </c>
      <c r="D2882" s="1" t="s">
        <v>59737</v>
      </c>
    </row>
    <row r="2883" spans="1:4" x14ac:dyDescent="0.25">
      <c r="A2883" s="1" t="s">
        <v>64063</v>
      </c>
      <c r="B2883" s="1" t="s">
        <v>95407</v>
      </c>
      <c r="C2883" s="1" t="s">
        <v>64064</v>
      </c>
      <c r="D2883" s="1" t="s">
        <v>59740</v>
      </c>
    </row>
    <row r="2884" spans="1:4" x14ac:dyDescent="0.25">
      <c r="A2884" s="1" t="s">
        <v>64065</v>
      </c>
      <c r="B2884" s="1" t="s">
        <v>95407</v>
      </c>
      <c r="C2884" s="1" t="s">
        <v>64066</v>
      </c>
      <c r="D2884" s="1" t="s">
        <v>59709</v>
      </c>
    </row>
    <row r="2885" spans="1:4" x14ac:dyDescent="0.25">
      <c r="A2885" s="1" t="s">
        <v>64065</v>
      </c>
      <c r="B2885" s="1" t="s">
        <v>95407</v>
      </c>
      <c r="C2885" s="1" t="s">
        <v>64067</v>
      </c>
      <c r="D2885" s="1" t="s">
        <v>59711</v>
      </c>
    </row>
    <row r="2886" spans="1:4" x14ac:dyDescent="0.25">
      <c r="A2886" s="1" t="s">
        <v>64068</v>
      </c>
      <c r="B2886" s="1" t="s">
        <v>95407</v>
      </c>
      <c r="C2886" s="1" t="s">
        <v>64069</v>
      </c>
      <c r="D2886" s="1" t="s">
        <v>59717</v>
      </c>
    </row>
    <row r="2887" spans="1:4" x14ac:dyDescent="0.25">
      <c r="A2887" s="1" t="s">
        <v>64068</v>
      </c>
      <c r="B2887" s="1" t="s">
        <v>95407</v>
      </c>
      <c r="C2887" s="1" t="s">
        <v>64070</v>
      </c>
      <c r="D2887" s="1" t="s">
        <v>59717</v>
      </c>
    </row>
    <row r="2888" spans="1:4" x14ac:dyDescent="0.25">
      <c r="A2888" s="1" t="s">
        <v>64068</v>
      </c>
      <c r="B2888" s="1" t="s">
        <v>95407</v>
      </c>
      <c r="C2888" s="1" t="s">
        <v>64071</v>
      </c>
      <c r="D2888" s="1" t="s">
        <v>59717</v>
      </c>
    </row>
    <row r="2889" spans="1:4" x14ac:dyDescent="0.25">
      <c r="A2889" s="1" t="s">
        <v>64072</v>
      </c>
      <c r="B2889" s="1" t="s">
        <v>95407</v>
      </c>
      <c r="C2889" s="1" t="s">
        <v>64073</v>
      </c>
      <c r="D2889" s="1" t="s">
        <v>60759</v>
      </c>
    </row>
    <row r="2890" spans="1:4" x14ac:dyDescent="0.25">
      <c r="A2890" s="1" t="s">
        <v>64074</v>
      </c>
      <c r="B2890" s="1" t="s">
        <v>95407</v>
      </c>
      <c r="C2890" s="1" t="s">
        <v>64075</v>
      </c>
      <c r="D2890" s="1" t="s">
        <v>60257</v>
      </c>
    </row>
    <row r="2891" spans="1:4" x14ac:dyDescent="0.25">
      <c r="A2891" s="1" t="s">
        <v>64074</v>
      </c>
      <c r="B2891" s="1" t="s">
        <v>95407</v>
      </c>
      <c r="C2891" s="1" t="s">
        <v>64076</v>
      </c>
      <c r="D2891" s="1" t="s">
        <v>59717</v>
      </c>
    </row>
    <row r="2892" spans="1:4" x14ac:dyDescent="0.25">
      <c r="A2892" s="1" t="s">
        <v>64074</v>
      </c>
      <c r="B2892" s="1" t="s">
        <v>95407</v>
      </c>
      <c r="C2892" s="1" t="s">
        <v>64077</v>
      </c>
      <c r="D2892" s="1" t="s">
        <v>64078</v>
      </c>
    </row>
    <row r="2893" spans="1:4" x14ac:dyDescent="0.25">
      <c r="A2893" s="1" t="s">
        <v>64074</v>
      </c>
      <c r="B2893" s="1" t="s">
        <v>95407</v>
      </c>
      <c r="C2893" s="1" t="s">
        <v>64079</v>
      </c>
      <c r="D2893" s="1" t="s">
        <v>60197</v>
      </c>
    </row>
    <row r="2894" spans="1:4" x14ac:dyDescent="0.25">
      <c r="A2894" s="1" t="s">
        <v>64074</v>
      </c>
      <c r="B2894" s="1" t="s">
        <v>95407</v>
      </c>
      <c r="C2894" s="1" t="s">
        <v>64080</v>
      </c>
      <c r="D2894" s="1" t="s">
        <v>64081</v>
      </c>
    </row>
    <row r="2895" spans="1:4" x14ac:dyDescent="0.25">
      <c r="A2895" s="1" t="s">
        <v>64074</v>
      </c>
      <c r="B2895" s="1" t="s">
        <v>95407</v>
      </c>
      <c r="C2895" s="1" t="s">
        <v>64082</v>
      </c>
      <c r="D2895" s="1" t="s">
        <v>60197</v>
      </c>
    </row>
    <row r="2896" spans="1:4" x14ac:dyDescent="0.25">
      <c r="A2896" s="1" t="s">
        <v>64083</v>
      </c>
      <c r="B2896" s="1" t="s">
        <v>95407</v>
      </c>
      <c r="C2896" s="1" t="s">
        <v>64084</v>
      </c>
      <c r="D2896" s="1" t="s">
        <v>61414</v>
      </c>
    </row>
    <row r="2897" spans="1:4" x14ac:dyDescent="0.25">
      <c r="A2897" s="1" t="s">
        <v>64085</v>
      </c>
      <c r="B2897" s="1" t="s">
        <v>95407</v>
      </c>
      <c r="C2897" s="1" t="s">
        <v>64086</v>
      </c>
      <c r="D2897" s="1" t="s">
        <v>60193</v>
      </c>
    </row>
    <row r="2898" spans="1:4" x14ac:dyDescent="0.25">
      <c r="A2898" s="1" t="s">
        <v>64085</v>
      </c>
      <c r="B2898" s="1" t="s">
        <v>95407</v>
      </c>
      <c r="C2898" s="1" t="s">
        <v>64087</v>
      </c>
      <c r="D2898" s="1" t="s">
        <v>59717</v>
      </c>
    </row>
    <row r="2899" spans="1:4" x14ac:dyDescent="0.25">
      <c r="A2899" s="1" t="s">
        <v>64085</v>
      </c>
      <c r="B2899" s="1" t="s">
        <v>95407</v>
      </c>
      <c r="C2899" s="1" t="s">
        <v>64088</v>
      </c>
      <c r="D2899" s="1" t="s">
        <v>64089</v>
      </c>
    </row>
    <row r="2900" spans="1:4" x14ac:dyDescent="0.25">
      <c r="A2900" s="1" t="s">
        <v>64085</v>
      </c>
      <c r="B2900" s="1" t="s">
        <v>95407</v>
      </c>
      <c r="C2900" s="1" t="s">
        <v>64090</v>
      </c>
      <c r="D2900" s="1" t="s">
        <v>64089</v>
      </c>
    </row>
    <row r="2901" spans="1:4" x14ac:dyDescent="0.25">
      <c r="A2901" s="1" t="s">
        <v>64085</v>
      </c>
      <c r="B2901" s="1" t="s">
        <v>95407</v>
      </c>
      <c r="C2901" s="1" t="s">
        <v>64091</v>
      </c>
      <c r="D2901" s="1" t="s">
        <v>64089</v>
      </c>
    </row>
    <row r="2902" spans="1:4" x14ac:dyDescent="0.25">
      <c r="A2902" s="1" t="s">
        <v>64085</v>
      </c>
      <c r="B2902" s="1" t="s">
        <v>95407</v>
      </c>
      <c r="C2902" s="1" t="s">
        <v>64092</v>
      </c>
      <c r="D2902" s="1" t="s">
        <v>64078</v>
      </c>
    </row>
    <row r="2903" spans="1:4" x14ac:dyDescent="0.25">
      <c r="A2903" s="1" t="s">
        <v>64085</v>
      </c>
      <c r="B2903" s="1" t="s">
        <v>95407</v>
      </c>
      <c r="C2903" s="1" t="s">
        <v>64093</v>
      </c>
      <c r="D2903" s="1" t="s">
        <v>64081</v>
      </c>
    </row>
    <row r="2904" spans="1:4" x14ac:dyDescent="0.25">
      <c r="A2904" s="1" t="s">
        <v>64085</v>
      </c>
      <c r="B2904" s="1" t="s">
        <v>95407</v>
      </c>
      <c r="C2904" s="1" t="s">
        <v>64094</v>
      </c>
      <c r="D2904" s="1" t="s">
        <v>60197</v>
      </c>
    </row>
    <row r="2905" spans="1:4" x14ac:dyDescent="0.25">
      <c r="A2905" s="1" t="s">
        <v>64095</v>
      </c>
      <c r="B2905" s="1" t="s">
        <v>95407</v>
      </c>
      <c r="C2905" s="1" t="s">
        <v>64096</v>
      </c>
      <c r="D2905" s="1" t="s">
        <v>59717</v>
      </c>
    </row>
    <row r="2906" spans="1:4" x14ac:dyDescent="0.25">
      <c r="A2906" s="1" t="s">
        <v>64095</v>
      </c>
      <c r="B2906" s="1" t="s">
        <v>95407</v>
      </c>
      <c r="C2906" s="1" t="s">
        <v>64097</v>
      </c>
      <c r="D2906" s="1" t="s">
        <v>60540</v>
      </c>
    </row>
    <row r="2907" spans="1:4" x14ac:dyDescent="0.25">
      <c r="A2907" s="1" t="s">
        <v>64095</v>
      </c>
      <c r="B2907" s="1" t="s">
        <v>95407</v>
      </c>
      <c r="C2907" s="1" t="s">
        <v>64098</v>
      </c>
      <c r="D2907" s="1" t="s">
        <v>60193</v>
      </c>
    </row>
    <row r="2908" spans="1:4" x14ac:dyDescent="0.25">
      <c r="A2908" s="1" t="s">
        <v>64095</v>
      </c>
      <c r="B2908" s="1" t="s">
        <v>95407</v>
      </c>
      <c r="C2908" s="1" t="s">
        <v>64099</v>
      </c>
      <c r="D2908" s="1" t="s">
        <v>60195</v>
      </c>
    </row>
    <row r="2909" spans="1:4" x14ac:dyDescent="0.25">
      <c r="A2909" s="1" t="s">
        <v>64095</v>
      </c>
      <c r="B2909" s="1" t="s">
        <v>95407</v>
      </c>
      <c r="C2909" s="1" t="s">
        <v>64100</v>
      </c>
      <c r="D2909" s="1" t="s">
        <v>61414</v>
      </c>
    </row>
    <row r="2910" spans="1:4" x14ac:dyDescent="0.25">
      <c r="A2910" s="1" t="s">
        <v>64095</v>
      </c>
      <c r="B2910" s="1" t="s">
        <v>95407</v>
      </c>
      <c r="C2910" s="1" t="s">
        <v>64101</v>
      </c>
      <c r="D2910" s="1" t="s">
        <v>60195</v>
      </c>
    </row>
    <row r="2911" spans="1:4" x14ac:dyDescent="0.25">
      <c r="A2911" s="1" t="s">
        <v>64095</v>
      </c>
      <c r="B2911" s="1" t="s">
        <v>95407</v>
      </c>
      <c r="C2911" s="1" t="s">
        <v>64102</v>
      </c>
      <c r="D2911" s="1" t="s">
        <v>61414</v>
      </c>
    </row>
    <row r="2912" spans="1:4" x14ac:dyDescent="0.25">
      <c r="A2912" s="1" t="s">
        <v>64095</v>
      </c>
      <c r="B2912" s="1" t="s">
        <v>95407</v>
      </c>
      <c r="C2912" s="1" t="s">
        <v>64103</v>
      </c>
      <c r="D2912" s="1" t="s">
        <v>60195</v>
      </c>
    </row>
    <row r="2913" spans="1:4" x14ac:dyDescent="0.25">
      <c r="A2913" s="1" t="s">
        <v>64095</v>
      </c>
      <c r="B2913" s="1" t="s">
        <v>95407</v>
      </c>
      <c r="C2913" s="1" t="s">
        <v>64104</v>
      </c>
      <c r="D2913" s="1" t="s">
        <v>61414</v>
      </c>
    </row>
    <row r="2914" spans="1:4" x14ac:dyDescent="0.25">
      <c r="A2914" s="1" t="s">
        <v>64095</v>
      </c>
      <c r="B2914" s="1" t="s">
        <v>95407</v>
      </c>
      <c r="C2914" s="1" t="s">
        <v>64105</v>
      </c>
      <c r="D2914" s="1" t="s">
        <v>60193</v>
      </c>
    </row>
    <row r="2915" spans="1:4" x14ac:dyDescent="0.25">
      <c r="A2915" s="1" t="s">
        <v>64095</v>
      </c>
      <c r="B2915" s="1" t="s">
        <v>95407</v>
      </c>
      <c r="C2915" s="1" t="s">
        <v>64106</v>
      </c>
      <c r="D2915" s="1" t="s">
        <v>60193</v>
      </c>
    </row>
    <row r="2916" spans="1:4" x14ac:dyDescent="0.25">
      <c r="A2916" s="1" t="s">
        <v>64095</v>
      </c>
      <c r="B2916" s="1" t="s">
        <v>95407</v>
      </c>
      <c r="C2916" s="1" t="s">
        <v>64107</v>
      </c>
      <c r="D2916" s="1" t="s">
        <v>60193</v>
      </c>
    </row>
    <row r="2917" spans="1:4" x14ac:dyDescent="0.25">
      <c r="A2917" s="1" t="s">
        <v>64095</v>
      </c>
      <c r="B2917" s="1" t="s">
        <v>95407</v>
      </c>
      <c r="C2917" s="1" t="s">
        <v>64108</v>
      </c>
      <c r="D2917" s="1" t="s">
        <v>60193</v>
      </c>
    </row>
    <row r="2918" spans="1:4" x14ac:dyDescent="0.25">
      <c r="A2918" s="1" t="s">
        <v>64095</v>
      </c>
      <c r="B2918" s="1" t="s">
        <v>95407</v>
      </c>
      <c r="C2918" s="1" t="s">
        <v>64109</v>
      </c>
      <c r="D2918" s="1" t="s">
        <v>60193</v>
      </c>
    </row>
    <row r="2919" spans="1:4" x14ac:dyDescent="0.25">
      <c r="A2919" s="1" t="s">
        <v>64095</v>
      </c>
      <c r="B2919" s="1" t="s">
        <v>95407</v>
      </c>
      <c r="C2919" s="1" t="s">
        <v>64110</v>
      </c>
      <c r="D2919" s="1" t="s">
        <v>60193</v>
      </c>
    </row>
    <row r="2920" spans="1:4" x14ac:dyDescent="0.25">
      <c r="A2920" s="1" t="s">
        <v>64095</v>
      </c>
      <c r="B2920" s="1" t="s">
        <v>95407</v>
      </c>
      <c r="C2920" s="1" t="s">
        <v>64111</v>
      </c>
      <c r="D2920" s="1" t="s">
        <v>59717</v>
      </c>
    </row>
    <row r="2921" spans="1:4" x14ac:dyDescent="0.25">
      <c r="A2921" s="1" t="s">
        <v>64095</v>
      </c>
      <c r="B2921" s="1" t="s">
        <v>95407</v>
      </c>
      <c r="C2921" s="1" t="s">
        <v>64112</v>
      </c>
      <c r="D2921" s="1" t="s">
        <v>61414</v>
      </c>
    </row>
    <row r="2922" spans="1:4" x14ac:dyDescent="0.25">
      <c r="A2922" s="1" t="s">
        <v>64095</v>
      </c>
      <c r="B2922" s="1" t="s">
        <v>95407</v>
      </c>
      <c r="C2922" s="1" t="s">
        <v>64113</v>
      </c>
      <c r="D2922" s="1" t="s">
        <v>61414</v>
      </c>
    </row>
    <row r="2923" spans="1:4" x14ac:dyDescent="0.25">
      <c r="A2923" s="1" t="s">
        <v>64095</v>
      </c>
      <c r="B2923" s="1" t="s">
        <v>95407</v>
      </c>
      <c r="C2923" s="1" t="s">
        <v>64114</v>
      </c>
      <c r="D2923" s="1" t="s">
        <v>61414</v>
      </c>
    </row>
    <row r="2924" spans="1:4" x14ac:dyDescent="0.25">
      <c r="A2924" s="1" t="s">
        <v>64095</v>
      </c>
      <c r="B2924" s="1" t="s">
        <v>95407</v>
      </c>
      <c r="C2924" s="1" t="s">
        <v>64115</v>
      </c>
      <c r="D2924" s="1" t="s">
        <v>60291</v>
      </c>
    </row>
    <row r="2925" spans="1:4" x14ac:dyDescent="0.25">
      <c r="A2925" s="1" t="s">
        <v>64095</v>
      </c>
      <c r="B2925" s="1" t="s">
        <v>95407</v>
      </c>
      <c r="C2925" s="1" t="s">
        <v>64116</v>
      </c>
      <c r="D2925" s="1" t="s">
        <v>61414</v>
      </c>
    </row>
    <row r="2926" spans="1:4" x14ac:dyDescent="0.25">
      <c r="A2926" s="1" t="s">
        <v>64095</v>
      </c>
      <c r="B2926" s="1" t="s">
        <v>95407</v>
      </c>
      <c r="C2926" s="1" t="s">
        <v>64117</v>
      </c>
      <c r="D2926" s="1" t="s">
        <v>61414</v>
      </c>
    </row>
    <row r="2927" spans="1:4" x14ac:dyDescent="0.25">
      <c r="A2927" s="1" t="s">
        <v>64095</v>
      </c>
      <c r="B2927" s="1" t="s">
        <v>95407</v>
      </c>
      <c r="C2927" s="1" t="s">
        <v>64118</v>
      </c>
      <c r="D2927" s="1" t="s">
        <v>61414</v>
      </c>
    </row>
    <row r="2928" spans="1:4" x14ac:dyDescent="0.25">
      <c r="A2928" s="1" t="s">
        <v>64095</v>
      </c>
      <c r="B2928" s="1" t="s">
        <v>95407</v>
      </c>
      <c r="C2928" s="1" t="s">
        <v>64119</v>
      </c>
      <c r="D2928" s="1" t="s">
        <v>61414</v>
      </c>
    </row>
    <row r="2929" spans="1:4" x14ac:dyDescent="0.25">
      <c r="A2929" s="1" t="s">
        <v>64095</v>
      </c>
      <c r="B2929" s="1" t="s">
        <v>95407</v>
      </c>
      <c r="C2929" s="1" t="s">
        <v>64120</v>
      </c>
      <c r="D2929" s="1" t="s">
        <v>60291</v>
      </c>
    </row>
    <row r="2930" spans="1:4" x14ac:dyDescent="0.25">
      <c r="A2930" s="1" t="s">
        <v>64095</v>
      </c>
      <c r="B2930" s="1" t="s">
        <v>95407</v>
      </c>
      <c r="C2930" s="1" t="s">
        <v>64121</v>
      </c>
      <c r="D2930" s="1" t="s">
        <v>61414</v>
      </c>
    </row>
    <row r="2931" spans="1:4" x14ac:dyDescent="0.25">
      <c r="A2931" s="1" t="s">
        <v>64095</v>
      </c>
      <c r="B2931" s="1" t="s">
        <v>95407</v>
      </c>
      <c r="C2931" s="1" t="s">
        <v>64122</v>
      </c>
      <c r="D2931" s="1" t="s">
        <v>61414</v>
      </c>
    </row>
    <row r="2932" spans="1:4" x14ac:dyDescent="0.25">
      <c r="A2932" s="1" t="s">
        <v>64095</v>
      </c>
      <c r="B2932" s="1" t="s">
        <v>95407</v>
      </c>
      <c r="C2932" s="1" t="s">
        <v>64123</v>
      </c>
      <c r="D2932" s="1" t="s">
        <v>61414</v>
      </c>
    </row>
    <row r="2933" spans="1:4" x14ac:dyDescent="0.25">
      <c r="A2933" s="1" t="s">
        <v>64095</v>
      </c>
      <c r="B2933" s="1" t="s">
        <v>95407</v>
      </c>
      <c r="C2933" s="1" t="s">
        <v>64124</v>
      </c>
      <c r="D2933" s="1" t="s">
        <v>61414</v>
      </c>
    </row>
    <row r="2934" spans="1:4" x14ac:dyDescent="0.25">
      <c r="A2934" s="1" t="s">
        <v>64095</v>
      </c>
      <c r="B2934" s="1" t="s">
        <v>95407</v>
      </c>
      <c r="C2934" s="1" t="s">
        <v>64125</v>
      </c>
      <c r="D2934" s="1" t="s">
        <v>60291</v>
      </c>
    </row>
    <row r="2935" spans="1:4" x14ac:dyDescent="0.25">
      <c r="A2935" s="1" t="s">
        <v>64095</v>
      </c>
      <c r="B2935" s="1" t="s">
        <v>95407</v>
      </c>
      <c r="C2935" s="1" t="s">
        <v>64126</v>
      </c>
      <c r="D2935" s="1" t="s">
        <v>61414</v>
      </c>
    </row>
    <row r="2936" spans="1:4" x14ac:dyDescent="0.25">
      <c r="A2936" s="1" t="s">
        <v>64095</v>
      </c>
      <c r="B2936" s="1" t="s">
        <v>95407</v>
      </c>
      <c r="C2936" s="1" t="s">
        <v>64127</v>
      </c>
      <c r="D2936" s="1" t="s">
        <v>64081</v>
      </c>
    </row>
    <row r="2937" spans="1:4" x14ac:dyDescent="0.25">
      <c r="A2937" s="1" t="s">
        <v>64095</v>
      </c>
      <c r="B2937" s="1" t="s">
        <v>95407</v>
      </c>
      <c r="C2937" s="1" t="s">
        <v>64128</v>
      </c>
      <c r="D2937" s="1" t="s">
        <v>64081</v>
      </c>
    </row>
    <row r="2938" spans="1:4" x14ac:dyDescent="0.25">
      <c r="A2938" s="1" t="s">
        <v>64095</v>
      </c>
      <c r="B2938" s="1" t="s">
        <v>95407</v>
      </c>
      <c r="C2938" s="1" t="s">
        <v>64129</v>
      </c>
      <c r="D2938" s="1" t="s">
        <v>64081</v>
      </c>
    </row>
    <row r="2939" spans="1:4" x14ac:dyDescent="0.25">
      <c r="A2939" s="1" t="s">
        <v>64095</v>
      </c>
      <c r="B2939" s="1" t="s">
        <v>95407</v>
      </c>
      <c r="C2939" s="1" t="s">
        <v>64130</v>
      </c>
      <c r="D2939" s="1" t="s">
        <v>64081</v>
      </c>
    </row>
    <row r="2940" spans="1:4" x14ac:dyDescent="0.25">
      <c r="A2940" s="1" t="s">
        <v>64095</v>
      </c>
      <c r="B2940" s="1" t="s">
        <v>95407</v>
      </c>
      <c r="C2940" s="1" t="s">
        <v>64131</v>
      </c>
      <c r="D2940" s="1" t="s">
        <v>64081</v>
      </c>
    </row>
    <row r="2941" spans="1:4" x14ac:dyDescent="0.25">
      <c r="A2941" s="1" t="s">
        <v>64095</v>
      </c>
      <c r="B2941" s="1" t="s">
        <v>95407</v>
      </c>
      <c r="C2941" s="1" t="s">
        <v>64132</v>
      </c>
      <c r="D2941" s="1" t="s">
        <v>64081</v>
      </c>
    </row>
    <row r="2942" spans="1:4" x14ac:dyDescent="0.25">
      <c r="A2942" s="1" t="s">
        <v>64095</v>
      </c>
      <c r="B2942" s="1" t="s">
        <v>95407</v>
      </c>
      <c r="C2942" s="1" t="s">
        <v>64133</v>
      </c>
      <c r="D2942" s="1" t="s">
        <v>60197</v>
      </c>
    </row>
    <row r="2943" spans="1:4" x14ac:dyDescent="0.25">
      <c r="A2943" s="1" t="s">
        <v>64095</v>
      </c>
      <c r="B2943" s="1" t="s">
        <v>95407</v>
      </c>
      <c r="C2943" s="1" t="s">
        <v>64134</v>
      </c>
      <c r="D2943" s="1" t="s">
        <v>60197</v>
      </c>
    </row>
    <row r="2944" spans="1:4" x14ac:dyDescent="0.25">
      <c r="A2944" s="1" t="s">
        <v>64095</v>
      </c>
      <c r="B2944" s="1" t="s">
        <v>95407</v>
      </c>
      <c r="C2944" s="1" t="s">
        <v>64135</v>
      </c>
      <c r="D2944" s="1" t="s">
        <v>60197</v>
      </c>
    </row>
    <row r="2945" spans="1:4" x14ac:dyDescent="0.25">
      <c r="A2945" s="1" t="s">
        <v>64095</v>
      </c>
      <c r="B2945" s="1" t="s">
        <v>95407</v>
      </c>
      <c r="C2945" s="1" t="s">
        <v>64136</v>
      </c>
      <c r="D2945" s="1" t="s">
        <v>60197</v>
      </c>
    </row>
    <row r="2946" spans="1:4" x14ac:dyDescent="0.25">
      <c r="A2946" s="1" t="s">
        <v>64095</v>
      </c>
      <c r="B2946" s="1" t="s">
        <v>95407</v>
      </c>
      <c r="C2946" s="1" t="s">
        <v>64137</v>
      </c>
      <c r="D2946" s="1" t="s">
        <v>60197</v>
      </c>
    </row>
    <row r="2947" spans="1:4" x14ac:dyDescent="0.25">
      <c r="A2947" s="1" t="s">
        <v>64095</v>
      </c>
      <c r="B2947" s="1" t="s">
        <v>95407</v>
      </c>
      <c r="C2947" s="1" t="s">
        <v>64138</v>
      </c>
      <c r="D2947" s="1" t="s">
        <v>60197</v>
      </c>
    </row>
    <row r="2948" spans="1:4" x14ac:dyDescent="0.25">
      <c r="A2948" s="1" t="s">
        <v>64095</v>
      </c>
      <c r="B2948" s="1" t="s">
        <v>95407</v>
      </c>
      <c r="C2948" s="1" t="s">
        <v>64139</v>
      </c>
      <c r="D2948" s="1" t="s">
        <v>60197</v>
      </c>
    </row>
    <row r="2949" spans="1:4" x14ac:dyDescent="0.25">
      <c r="A2949" s="1" t="s">
        <v>64140</v>
      </c>
      <c r="B2949" s="1" t="s">
        <v>95407</v>
      </c>
      <c r="C2949" s="1" t="s">
        <v>64141</v>
      </c>
      <c r="D2949" s="1" t="s">
        <v>59717</v>
      </c>
    </row>
    <row r="2950" spans="1:4" x14ac:dyDescent="0.25">
      <c r="A2950" s="1" t="s">
        <v>64140</v>
      </c>
      <c r="B2950" s="1" t="s">
        <v>95407</v>
      </c>
      <c r="C2950" s="1" t="s">
        <v>64142</v>
      </c>
      <c r="D2950" s="1" t="s">
        <v>59717</v>
      </c>
    </row>
    <row r="2951" spans="1:4" x14ac:dyDescent="0.25">
      <c r="A2951" s="1" t="s">
        <v>64143</v>
      </c>
      <c r="B2951" s="1" t="s">
        <v>95407</v>
      </c>
      <c r="C2951" s="1" t="s">
        <v>64144</v>
      </c>
      <c r="D2951" s="1" t="s">
        <v>59717</v>
      </c>
    </row>
    <row r="2952" spans="1:4" x14ac:dyDescent="0.25">
      <c r="A2952" s="1" t="s">
        <v>64143</v>
      </c>
      <c r="B2952" s="1" t="s">
        <v>95407</v>
      </c>
      <c r="C2952" s="1" t="s">
        <v>64145</v>
      </c>
      <c r="D2952" s="1" t="s">
        <v>60193</v>
      </c>
    </row>
    <row r="2953" spans="1:4" x14ac:dyDescent="0.25">
      <c r="A2953" s="1" t="s">
        <v>64143</v>
      </c>
      <c r="B2953" s="1" t="s">
        <v>95407</v>
      </c>
      <c r="C2953" s="1" t="s">
        <v>64146</v>
      </c>
      <c r="D2953" s="1" t="s">
        <v>59952</v>
      </c>
    </row>
    <row r="2954" spans="1:4" x14ac:dyDescent="0.25">
      <c r="A2954" s="1" t="s">
        <v>64143</v>
      </c>
      <c r="B2954" s="1" t="s">
        <v>95407</v>
      </c>
      <c r="C2954" s="1" t="s">
        <v>64147</v>
      </c>
      <c r="D2954" s="1" t="s">
        <v>64089</v>
      </c>
    </row>
    <row r="2955" spans="1:4" x14ac:dyDescent="0.25">
      <c r="A2955" s="1" t="s">
        <v>64143</v>
      </c>
      <c r="B2955" s="1" t="s">
        <v>95407</v>
      </c>
      <c r="C2955" s="1" t="s">
        <v>64148</v>
      </c>
      <c r="D2955" s="1" t="s">
        <v>64078</v>
      </c>
    </row>
    <row r="2956" spans="1:4" x14ac:dyDescent="0.25">
      <c r="A2956" s="1" t="s">
        <v>64143</v>
      </c>
      <c r="B2956" s="1" t="s">
        <v>95407</v>
      </c>
      <c r="C2956" s="1" t="s">
        <v>64149</v>
      </c>
      <c r="D2956" s="1" t="s">
        <v>60197</v>
      </c>
    </row>
    <row r="2957" spans="1:4" x14ac:dyDescent="0.25">
      <c r="A2957" s="1" t="s">
        <v>64143</v>
      </c>
      <c r="B2957" s="1" t="s">
        <v>95407</v>
      </c>
      <c r="C2957" s="1" t="s">
        <v>64150</v>
      </c>
      <c r="D2957" s="1" t="s">
        <v>64081</v>
      </c>
    </row>
    <row r="2958" spans="1:4" x14ac:dyDescent="0.25">
      <c r="A2958" s="1" t="s">
        <v>64143</v>
      </c>
      <c r="B2958" s="1" t="s">
        <v>95407</v>
      </c>
      <c r="C2958" s="1" t="s">
        <v>64151</v>
      </c>
      <c r="D2958" s="1" t="s">
        <v>60197</v>
      </c>
    </row>
    <row r="2959" spans="1:4" x14ac:dyDescent="0.25">
      <c r="A2959" s="1" t="s">
        <v>64152</v>
      </c>
      <c r="B2959" s="1" t="s">
        <v>95407</v>
      </c>
      <c r="C2959" s="1" t="s">
        <v>64153</v>
      </c>
      <c r="D2959" s="1" t="s">
        <v>60291</v>
      </c>
    </row>
    <row r="2960" spans="1:4" x14ac:dyDescent="0.25">
      <c r="A2960" s="1" t="s">
        <v>64152</v>
      </c>
      <c r="B2960" s="1" t="s">
        <v>95407</v>
      </c>
      <c r="C2960" s="1" t="s">
        <v>64154</v>
      </c>
      <c r="D2960" s="1" t="s">
        <v>60291</v>
      </c>
    </row>
    <row r="2961" spans="1:4" x14ac:dyDescent="0.25">
      <c r="A2961" s="1" t="s">
        <v>64152</v>
      </c>
      <c r="B2961" s="1" t="s">
        <v>95407</v>
      </c>
      <c r="C2961" s="1" t="s">
        <v>64155</v>
      </c>
      <c r="D2961" s="1" t="s">
        <v>60291</v>
      </c>
    </row>
    <row r="2962" spans="1:4" x14ac:dyDescent="0.25">
      <c r="A2962" s="1" t="s">
        <v>64152</v>
      </c>
      <c r="B2962" s="1" t="s">
        <v>95407</v>
      </c>
      <c r="C2962" s="1" t="s">
        <v>64156</v>
      </c>
      <c r="D2962" s="1" t="s">
        <v>60291</v>
      </c>
    </row>
    <row r="2963" spans="1:4" x14ac:dyDescent="0.25">
      <c r="A2963" s="1" t="s">
        <v>64152</v>
      </c>
      <c r="B2963" s="1" t="s">
        <v>95407</v>
      </c>
      <c r="C2963" s="1" t="s">
        <v>64157</v>
      </c>
      <c r="D2963" s="1" t="s">
        <v>60291</v>
      </c>
    </row>
    <row r="2964" spans="1:4" x14ac:dyDescent="0.25">
      <c r="A2964" s="1" t="s">
        <v>64152</v>
      </c>
      <c r="B2964" s="1" t="s">
        <v>95407</v>
      </c>
      <c r="C2964" s="1" t="s">
        <v>64158</v>
      </c>
      <c r="D2964" s="1" t="s">
        <v>60291</v>
      </c>
    </row>
    <row r="2965" spans="1:4" x14ac:dyDescent="0.25">
      <c r="A2965" s="1" t="s">
        <v>64152</v>
      </c>
      <c r="B2965" s="1" t="s">
        <v>95407</v>
      </c>
      <c r="C2965" s="1" t="s">
        <v>64159</v>
      </c>
      <c r="D2965" s="1" t="s">
        <v>60291</v>
      </c>
    </row>
    <row r="2966" spans="1:4" x14ac:dyDescent="0.25">
      <c r="A2966" s="1" t="s">
        <v>64152</v>
      </c>
      <c r="B2966" s="1" t="s">
        <v>95407</v>
      </c>
      <c r="C2966" s="1" t="s">
        <v>64160</v>
      </c>
      <c r="D2966" s="1" t="s">
        <v>60291</v>
      </c>
    </row>
    <row r="2967" spans="1:4" x14ac:dyDescent="0.25">
      <c r="A2967" s="1" t="s">
        <v>64161</v>
      </c>
      <c r="B2967" s="1" t="s">
        <v>95407</v>
      </c>
      <c r="C2967" s="1" t="s">
        <v>64162</v>
      </c>
      <c r="D2967" s="1" t="s">
        <v>59717</v>
      </c>
    </row>
    <row r="2968" spans="1:4" x14ac:dyDescent="0.25">
      <c r="A2968" s="1" t="s">
        <v>64163</v>
      </c>
      <c r="B2968" s="1" t="s">
        <v>95407</v>
      </c>
      <c r="C2968" s="1" t="s">
        <v>64164</v>
      </c>
      <c r="D2968" s="1" t="s">
        <v>59717</v>
      </c>
    </row>
    <row r="2969" spans="1:4" x14ac:dyDescent="0.25">
      <c r="A2969" s="1" t="s">
        <v>64165</v>
      </c>
      <c r="B2969" s="1" t="s">
        <v>95407</v>
      </c>
      <c r="C2969" s="1" t="s">
        <v>64166</v>
      </c>
      <c r="D2969" s="1" t="s">
        <v>59717</v>
      </c>
    </row>
    <row r="2970" spans="1:4" x14ac:dyDescent="0.25">
      <c r="A2970" s="1" t="s">
        <v>64167</v>
      </c>
      <c r="B2970" s="1" t="s">
        <v>95407</v>
      </c>
      <c r="C2970" s="1" t="s">
        <v>64168</v>
      </c>
      <c r="D2970" s="1" t="s">
        <v>59717</v>
      </c>
    </row>
    <row r="2971" spans="1:4" x14ac:dyDescent="0.25">
      <c r="A2971" s="1" t="s">
        <v>64169</v>
      </c>
      <c r="B2971" s="1" t="s">
        <v>95407</v>
      </c>
      <c r="C2971" s="1" t="s">
        <v>64170</v>
      </c>
      <c r="D2971" s="1" t="s">
        <v>59717</v>
      </c>
    </row>
    <row r="2972" spans="1:4" x14ac:dyDescent="0.25">
      <c r="A2972" s="1" t="s">
        <v>64171</v>
      </c>
      <c r="B2972" s="1" t="s">
        <v>95407</v>
      </c>
      <c r="C2972" s="1" t="s">
        <v>64172</v>
      </c>
      <c r="D2972" s="1" t="s">
        <v>59717</v>
      </c>
    </row>
    <row r="2973" spans="1:4" x14ac:dyDescent="0.25">
      <c r="A2973" s="1" t="s">
        <v>64173</v>
      </c>
      <c r="B2973" s="1" t="s">
        <v>95407</v>
      </c>
      <c r="C2973" s="1" t="s">
        <v>64174</v>
      </c>
      <c r="D2973" s="1" t="s">
        <v>59717</v>
      </c>
    </row>
    <row r="2974" spans="1:4" x14ac:dyDescent="0.25">
      <c r="A2974" s="1" t="s">
        <v>64173</v>
      </c>
      <c r="B2974" s="1" t="s">
        <v>95407</v>
      </c>
      <c r="C2974" s="1" t="s">
        <v>64175</v>
      </c>
      <c r="D2974" s="1" t="s">
        <v>64176</v>
      </c>
    </row>
    <row r="2975" spans="1:4" x14ac:dyDescent="0.25">
      <c r="A2975" s="1" t="s">
        <v>64177</v>
      </c>
      <c r="B2975" s="1" t="s">
        <v>95407</v>
      </c>
      <c r="C2975" s="1" t="s">
        <v>64178</v>
      </c>
      <c r="D2975" s="1" t="s">
        <v>59717</v>
      </c>
    </row>
    <row r="2976" spans="1:4" x14ac:dyDescent="0.25">
      <c r="A2976" s="1" t="s">
        <v>64177</v>
      </c>
      <c r="B2976" s="1" t="s">
        <v>95407</v>
      </c>
      <c r="C2976" s="1" t="s">
        <v>64179</v>
      </c>
      <c r="D2976" s="1" t="s">
        <v>64176</v>
      </c>
    </row>
    <row r="2977" spans="1:4" x14ac:dyDescent="0.25">
      <c r="A2977" s="1" t="s">
        <v>64180</v>
      </c>
      <c r="B2977" s="1" t="s">
        <v>95407</v>
      </c>
      <c r="C2977" s="1" t="s">
        <v>64181</v>
      </c>
      <c r="D2977" s="1" t="s">
        <v>59717</v>
      </c>
    </row>
    <row r="2978" spans="1:4" x14ac:dyDescent="0.25">
      <c r="A2978" s="1" t="s">
        <v>64182</v>
      </c>
      <c r="B2978" s="1" t="s">
        <v>95407</v>
      </c>
      <c r="C2978" s="1" t="s">
        <v>64183</v>
      </c>
      <c r="D2978" s="1" t="s">
        <v>59717</v>
      </c>
    </row>
    <row r="2979" spans="1:4" x14ac:dyDescent="0.25">
      <c r="A2979" s="1" t="s">
        <v>64184</v>
      </c>
      <c r="B2979" s="1" t="s">
        <v>95407</v>
      </c>
      <c r="C2979" s="1" t="s">
        <v>64185</v>
      </c>
      <c r="D2979" s="1" t="s">
        <v>60257</v>
      </c>
    </row>
    <row r="2980" spans="1:4" x14ac:dyDescent="0.25">
      <c r="A2980" s="1" t="s">
        <v>64184</v>
      </c>
      <c r="B2980" s="1" t="s">
        <v>95407</v>
      </c>
      <c r="C2980" s="1" t="s">
        <v>64186</v>
      </c>
      <c r="D2980" s="1" t="s">
        <v>61414</v>
      </c>
    </row>
    <row r="2981" spans="1:4" x14ac:dyDescent="0.25">
      <c r="A2981" s="1" t="s">
        <v>64184</v>
      </c>
      <c r="B2981" s="1" t="s">
        <v>95407</v>
      </c>
      <c r="C2981" s="1" t="s">
        <v>64187</v>
      </c>
      <c r="D2981" s="1" t="s">
        <v>60195</v>
      </c>
    </row>
    <row r="2982" spans="1:4" x14ac:dyDescent="0.25">
      <c r="A2982" s="1" t="s">
        <v>64184</v>
      </c>
      <c r="B2982" s="1" t="s">
        <v>95407</v>
      </c>
      <c r="C2982" s="1" t="s">
        <v>64188</v>
      </c>
      <c r="D2982" s="1" t="s">
        <v>61414</v>
      </c>
    </row>
    <row r="2983" spans="1:4" x14ac:dyDescent="0.25">
      <c r="A2983" s="1" t="s">
        <v>64184</v>
      </c>
      <c r="B2983" s="1" t="s">
        <v>95407</v>
      </c>
      <c r="C2983" s="1" t="s">
        <v>64189</v>
      </c>
      <c r="D2983" s="1" t="s">
        <v>60195</v>
      </c>
    </row>
    <row r="2984" spans="1:4" x14ac:dyDescent="0.25">
      <c r="A2984" s="1" t="s">
        <v>64184</v>
      </c>
      <c r="B2984" s="1" t="s">
        <v>95407</v>
      </c>
      <c r="C2984" s="1" t="s">
        <v>64190</v>
      </c>
      <c r="D2984" s="1" t="s">
        <v>61414</v>
      </c>
    </row>
    <row r="2985" spans="1:4" x14ac:dyDescent="0.25">
      <c r="A2985" s="1" t="s">
        <v>64184</v>
      </c>
      <c r="B2985" s="1" t="s">
        <v>95407</v>
      </c>
      <c r="C2985" s="1" t="s">
        <v>64191</v>
      </c>
      <c r="D2985" s="1" t="s">
        <v>60195</v>
      </c>
    </row>
    <row r="2986" spans="1:4" x14ac:dyDescent="0.25">
      <c r="A2986" s="1" t="s">
        <v>64184</v>
      </c>
      <c r="B2986" s="1" t="s">
        <v>95407</v>
      </c>
      <c r="C2986" s="1" t="s">
        <v>64192</v>
      </c>
      <c r="D2986" s="1" t="s">
        <v>61414</v>
      </c>
    </row>
    <row r="2987" spans="1:4" x14ac:dyDescent="0.25">
      <c r="A2987" s="1" t="s">
        <v>64184</v>
      </c>
      <c r="B2987" s="1" t="s">
        <v>95407</v>
      </c>
      <c r="C2987" s="1" t="s">
        <v>64193</v>
      </c>
      <c r="D2987" s="1" t="s">
        <v>60197</v>
      </c>
    </row>
    <row r="2988" spans="1:4" x14ac:dyDescent="0.25">
      <c r="A2988" s="1" t="s">
        <v>64194</v>
      </c>
      <c r="B2988" s="1" t="s">
        <v>95407</v>
      </c>
      <c r="C2988" s="1" t="s">
        <v>64195</v>
      </c>
      <c r="D2988" s="1" t="s">
        <v>59717</v>
      </c>
    </row>
    <row r="2989" spans="1:4" x14ac:dyDescent="0.25">
      <c r="A2989" s="1" t="s">
        <v>64194</v>
      </c>
      <c r="B2989" s="1" t="s">
        <v>95407</v>
      </c>
      <c r="C2989" s="1" t="s">
        <v>64196</v>
      </c>
      <c r="D2989" s="1" t="s">
        <v>59717</v>
      </c>
    </row>
    <row r="2990" spans="1:4" x14ac:dyDescent="0.25">
      <c r="A2990" s="1" t="s">
        <v>64197</v>
      </c>
      <c r="B2990" s="1" t="s">
        <v>95407</v>
      </c>
      <c r="C2990" s="1" t="s">
        <v>64198</v>
      </c>
      <c r="D2990" s="1" t="s">
        <v>59717</v>
      </c>
    </row>
    <row r="2991" spans="1:4" x14ac:dyDescent="0.25">
      <c r="A2991" s="1" t="s">
        <v>64197</v>
      </c>
      <c r="B2991" s="1" t="s">
        <v>95407</v>
      </c>
      <c r="C2991" s="1" t="s">
        <v>64199</v>
      </c>
      <c r="D2991" s="1" t="s">
        <v>59717</v>
      </c>
    </row>
    <row r="2992" spans="1:4" x14ac:dyDescent="0.25">
      <c r="A2992" s="1" t="s">
        <v>64200</v>
      </c>
      <c r="B2992" s="1" t="s">
        <v>95407</v>
      </c>
      <c r="C2992" s="1" t="s">
        <v>64201</v>
      </c>
      <c r="D2992" s="1" t="s">
        <v>59717</v>
      </c>
    </row>
    <row r="2993" spans="1:4" x14ac:dyDescent="0.25">
      <c r="A2993" s="1" t="s">
        <v>64202</v>
      </c>
      <c r="B2993" s="1" t="s">
        <v>95407</v>
      </c>
      <c r="C2993" s="1" t="s">
        <v>64203</v>
      </c>
      <c r="D2993" s="1" t="s">
        <v>60197</v>
      </c>
    </row>
    <row r="2994" spans="1:4" x14ac:dyDescent="0.25">
      <c r="A2994" s="1" t="s">
        <v>64204</v>
      </c>
      <c r="B2994" s="1" t="s">
        <v>95407</v>
      </c>
      <c r="C2994" s="1" t="s">
        <v>64205</v>
      </c>
      <c r="D2994" s="1" t="s">
        <v>60197</v>
      </c>
    </row>
    <row r="2995" spans="1:4" x14ac:dyDescent="0.25">
      <c r="A2995" s="1" t="s">
        <v>64206</v>
      </c>
      <c r="B2995" s="1" t="s">
        <v>95407</v>
      </c>
      <c r="C2995" s="1" t="s">
        <v>64207</v>
      </c>
      <c r="D2995" s="1" t="s">
        <v>60197</v>
      </c>
    </row>
    <row r="2996" spans="1:4" x14ac:dyDescent="0.25">
      <c r="A2996" s="1" t="s">
        <v>64208</v>
      </c>
      <c r="B2996" s="1" t="s">
        <v>95407</v>
      </c>
      <c r="C2996" s="1" t="s">
        <v>64209</v>
      </c>
      <c r="D2996" s="1" t="s">
        <v>59737</v>
      </c>
    </row>
    <row r="2997" spans="1:4" x14ac:dyDescent="0.25">
      <c r="A2997" s="1" t="s">
        <v>64210</v>
      </c>
      <c r="B2997" s="1" t="s">
        <v>95407</v>
      </c>
      <c r="C2997" s="1" t="s">
        <v>64211</v>
      </c>
      <c r="D2997" s="1" t="s">
        <v>59717</v>
      </c>
    </row>
    <row r="2998" spans="1:4" x14ac:dyDescent="0.25">
      <c r="A2998" s="1" t="s">
        <v>64210</v>
      </c>
      <c r="B2998" s="1" t="s">
        <v>95407</v>
      </c>
      <c r="C2998" s="1" t="s">
        <v>64212</v>
      </c>
      <c r="D2998" s="1" t="s">
        <v>59717</v>
      </c>
    </row>
    <row r="2999" spans="1:4" x14ac:dyDescent="0.25">
      <c r="A2999" s="1" t="s">
        <v>64210</v>
      </c>
      <c r="B2999" s="1" t="s">
        <v>95407</v>
      </c>
      <c r="C2999" s="1" t="s">
        <v>64213</v>
      </c>
      <c r="D2999" s="1" t="s">
        <v>59717</v>
      </c>
    </row>
    <row r="3000" spans="1:4" x14ac:dyDescent="0.25">
      <c r="A3000" s="1" t="s">
        <v>64214</v>
      </c>
      <c r="B3000" s="1" t="s">
        <v>95407</v>
      </c>
      <c r="C3000" s="1" t="s">
        <v>64215</v>
      </c>
      <c r="D3000" s="1" t="s">
        <v>59740</v>
      </c>
    </row>
    <row r="3001" spans="1:4" x14ac:dyDescent="0.25">
      <c r="A3001" s="1" t="s">
        <v>64216</v>
      </c>
      <c r="B3001" s="1" t="s">
        <v>95407</v>
      </c>
      <c r="C3001" s="1" t="s">
        <v>64217</v>
      </c>
      <c r="D3001" s="1" t="s">
        <v>64081</v>
      </c>
    </row>
    <row r="3002" spans="1:4" x14ac:dyDescent="0.25">
      <c r="A3002" s="1" t="s">
        <v>64218</v>
      </c>
      <c r="B3002" s="1" t="s">
        <v>95407</v>
      </c>
      <c r="C3002" s="1" t="s">
        <v>64219</v>
      </c>
      <c r="D3002" s="1" t="s">
        <v>62754</v>
      </c>
    </row>
    <row r="3003" spans="1:4" x14ac:dyDescent="0.25">
      <c r="A3003" s="1" t="s">
        <v>64220</v>
      </c>
      <c r="B3003" s="1" t="s">
        <v>95407</v>
      </c>
      <c r="C3003" s="1" t="s">
        <v>64221</v>
      </c>
      <c r="D3003" s="1" t="s">
        <v>59740</v>
      </c>
    </row>
    <row r="3004" spans="1:4" x14ac:dyDescent="0.25">
      <c r="A3004" s="1" t="s">
        <v>64222</v>
      </c>
      <c r="B3004" s="1" t="s">
        <v>95407</v>
      </c>
      <c r="C3004" s="1" t="s">
        <v>64223</v>
      </c>
      <c r="D3004" s="1" t="s">
        <v>59709</v>
      </c>
    </row>
    <row r="3005" spans="1:4" x14ac:dyDescent="0.25">
      <c r="A3005" s="1" t="s">
        <v>64222</v>
      </c>
      <c r="B3005" s="1" t="s">
        <v>95407</v>
      </c>
      <c r="C3005" s="1" t="s">
        <v>64224</v>
      </c>
      <c r="D3005" s="1" t="s">
        <v>59711</v>
      </c>
    </row>
    <row r="3006" spans="1:4" x14ac:dyDescent="0.25">
      <c r="A3006" s="1" t="s">
        <v>64225</v>
      </c>
      <c r="B3006" s="1" t="s">
        <v>95407</v>
      </c>
      <c r="C3006" s="1" t="s">
        <v>64226</v>
      </c>
      <c r="D3006" s="1" t="s">
        <v>59717</v>
      </c>
    </row>
    <row r="3007" spans="1:4" x14ac:dyDescent="0.25">
      <c r="A3007" s="1" t="s">
        <v>64225</v>
      </c>
      <c r="B3007" s="1" t="s">
        <v>95407</v>
      </c>
      <c r="C3007" s="1" t="s">
        <v>64227</v>
      </c>
      <c r="D3007" s="1" t="s">
        <v>59717</v>
      </c>
    </row>
    <row r="3008" spans="1:4" x14ac:dyDescent="0.25">
      <c r="A3008" s="1" t="s">
        <v>64225</v>
      </c>
      <c r="B3008" s="1" t="s">
        <v>95407</v>
      </c>
      <c r="C3008" s="1" t="s">
        <v>64228</v>
      </c>
      <c r="D3008" s="1" t="s">
        <v>59717</v>
      </c>
    </row>
    <row r="3009" spans="1:4" x14ac:dyDescent="0.25">
      <c r="A3009" s="1" t="s">
        <v>64229</v>
      </c>
      <c r="B3009" s="1" t="s">
        <v>95407</v>
      </c>
      <c r="C3009" s="1" t="s">
        <v>64230</v>
      </c>
      <c r="D3009" s="1" t="s">
        <v>59717</v>
      </c>
    </row>
    <row r="3010" spans="1:4" x14ac:dyDescent="0.25">
      <c r="A3010" s="1" t="s">
        <v>64229</v>
      </c>
      <c r="B3010" s="1" t="s">
        <v>95407</v>
      </c>
      <c r="C3010" s="1" t="s">
        <v>64231</v>
      </c>
      <c r="D3010" s="1" t="s">
        <v>59717</v>
      </c>
    </row>
    <row r="3011" spans="1:4" x14ac:dyDescent="0.25">
      <c r="A3011" s="1" t="s">
        <v>64229</v>
      </c>
      <c r="B3011" s="1" t="s">
        <v>95407</v>
      </c>
      <c r="C3011" s="1" t="s">
        <v>64232</v>
      </c>
      <c r="D3011" s="1" t="s">
        <v>59717</v>
      </c>
    </row>
    <row r="3012" spans="1:4" x14ac:dyDescent="0.25">
      <c r="A3012" s="1" t="s">
        <v>64233</v>
      </c>
      <c r="B3012" s="1" t="s">
        <v>95407</v>
      </c>
      <c r="C3012" s="1" t="s">
        <v>64234</v>
      </c>
      <c r="D3012" s="1" t="s">
        <v>59717</v>
      </c>
    </row>
    <row r="3013" spans="1:4" x14ac:dyDescent="0.25">
      <c r="A3013" s="1" t="s">
        <v>64235</v>
      </c>
      <c r="B3013" s="1" t="s">
        <v>95407</v>
      </c>
      <c r="C3013" s="1" t="s">
        <v>64236</v>
      </c>
      <c r="D3013" s="1" t="s">
        <v>59717</v>
      </c>
    </row>
    <row r="3014" spans="1:4" x14ac:dyDescent="0.25">
      <c r="A3014" s="1" t="s">
        <v>64237</v>
      </c>
      <c r="B3014" s="1" t="s">
        <v>95407</v>
      </c>
      <c r="C3014" s="1" t="s">
        <v>64238</v>
      </c>
      <c r="D3014" s="1" t="s">
        <v>59717</v>
      </c>
    </row>
    <row r="3015" spans="1:4" x14ac:dyDescent="0.25">
      <c r="A3015" s="1" t="s">
        <v>64237</v>
      </c>
      <c r="B3015" s="1" t="s">
        <v>95407</v>
      </c>
      <c r="C3015" s="1" t="s">
        <v>64239</v>
      </c>
      <c r="D3015" s="1" t="s">
        <v>59717</v>
      </c>
    </row>
    <row r="3016" spans="1:4" x14ac:dyDescent="0.25">
      <c r="A3016" s="1" t="s">
        <v>64237</v>
      </c>
      <c r="B3016" s="1" t="s">
        <v>95407</v>
      </c>
      <c r="C3016" s="1" t="s">
        <v>64240</v>
      </c>
      <c r="D3016" s="1" t="s">
        <v>59717</v>
      </c>
    </row>
    <row r="3017" spans="1:4" x14ac:dyDescent="0.25">
      <c r="A3017" s="1" t="s">
        <v>64241</v>
      </c>
      <c r="B3017" s="1" t="s">
        <v>95407</v>
      </c>
      <c r="C3017" s="1" t="s">
        <v>64242</v>
      </c>
      <c r="D3017" s="1" t="s">
        <v>59717</v>
      </c>
    </row>
    <row r="3018" spans="1:4" x14ac:dyDescent="0.25">
      <c r="A3018" s="1" t="s">
        <v>64243</v>
      </c>
      <c r="B3018" s="1" t="s">
        <v>95407</v>
      </c>
      <c r="C3018" s="1" t="s">
        <v>64244</v>
      </c>
      <c r="D3018" s="1" t="s">
        <v>59717</v>
      </c>
    </row>
    <row r="3019" spans="1:4" x14ac:dyDescent="0.25">
      <c r="A3019" s="1" t="s">
        <v>64245</v>
      </c>
      <c r="B3019" s="1" t="s">
        <v>95407</v>
      </c>
      <c r="C3019" s="1" t="s">
        <v>64246</v>
      </c>
      <c r="D3019" s="1" t="s">
        <v>59717</v>
      </c>
    </row>
    <row r="3020" spans="1:4" x14ac:dyDescent="0.25">
      <c r="A3020" s="1" t="s">
        <v>64245</v>
      </c>
      <c r="B3020" s="1" t="s">
        <v>95407</v>
      </c>
      <c r="C3020" s="1" t="s">
        <v>64247</v>
      </c>
      <c r="D3020" s="1" t="s">
        <v>59717</v>
      </c>
    </row>
    <row r="3021" spans="1:4" x14ac:dyDescent="0.25">
      <c r="A3021" s="1" t="s">
        <v>64245</v>
      </c>
      <c r="B3021" s="1" t="s">
        <v>95407</v>
      </c>
      <c r="C3021" s="1" t="s">
        <v>64248</v>
      </c>
      <c r="D3021" s="1" t="s">
        <v>59717</v>
      </c>
    </row>
    <row r="3022" spans="1:4" x14ac:dyDescent="0.25">
      <c r="A3022" s="1" t="s">
        <v>64249</v>
      </c>
      <c r="B3022" s="1" t="s">
        <v>95407</v>
      </c>
      <c r="C3022" s="1" t="s">
        <v>64250</v>
      </c>
      <c r="D3022" s="1" t="s">
        <v>59717</v>
      </c>
    </row>
    <row r="3023" spans="1:4" x14ac:dyDescent="0.25">
      <c r="A3023" s="1" t="s">
        <v>64249</v>
      </c>
      <c r="B3023" s="1" t="s">
        <v>95407</v>
      </c>
      <c r="C3023" s="1" t="s">
        <v>64251</v>
      </c>
      <c r="D3023" s="1" t="s">
        <v>59717</v>
      </c>
    </row>
    <row r="3024" spans="1:4" x14ac:dyDescent="0.25">
      <c r="A3024" s="1" t="s">
        <v>64249</v>
      </c>
      <c r="B3024" s="1" t="s">
        <v>95407</v>
      </c>
      <c r="C3024" s="1" t="s">
        <v>64252</v>
      </c>
      <c r="D3024" s="1" t="s">
        <v>59717</v>
      </c>
    </row>
    <row r="3025" spans="1:4" x14ac:dyDescent="0.25">
      <c r="A3025" s="1" t="s">
        <v>64253</v>
      </c>
      <c r="B3025" s="1" t="s">
        <v>95407</v>
      </c>
      <c r="C3025" s="1" t="s">
        <v>64254</v>
      </c>
      <c r="D3025" s="1" t="s">
        <v>60823</v>
      </c>
    </row>
    <row r="3026" spans="1:4" x14ac:dyDescent="0.25">
      <c r="A3026" s="1" t="s">
        <v>64255</v>
      </c>
      <c r="B3026" s="1" t="s">
        <v>95407</v>
      </c>
      <c r="C3026" s="1" t="s">
        <v>64256</v>
      </c>
      <c r="D3026" s="1" t="s">
        <v>59717</v>
      </c>
    </row>
    <row r="3027" spans="1:4" x14ac:dyDescent="0.25">
      <c r="A3027" s="1" t="s">
        <v>64255</v>
      </c>
      <c r="B3027" s="1" t="s">
        <v>95407</v>
      </c>
      <c r="C3027" s="1" t="s">
        <v>64257</v>
      </c>
      <c r="D3027" s="1" t="s">
        <v>59717</v>
      </c>
    </row>
    <row r="3028" spans="1:4" x14ac:dyDescent="0.25">
      <c r="A3028" s="1" t="s">
        <v>64255</v>
      </c>
      <c r="B3028" s="1" t="s">
        <v>95407</v>
      </c>
      <c r="C3028" s="1" t="s">
        <v>64258</v>
      </c>
      <c r="D3028" s="1" t="s">
        <v>59717</v>
      </c>
    </row>
    <row r="3029" spans="1:4" x14ac:dyDescent="0.25">
      <c r="A3029" s="1" t="s">
        <v>64255</v>
      </c>
      <c r="B3029" s="1" t="s">
        <v>95407</v>
      </c>
      <c r="C3029" s="1" t="s">
        <v>64259</v>
      </c>
      <c r="D3029" s="1" t="s">
        <v>59717</v>
      </c>
    </row>
    <row r="3030" spans="1:4" x14ac:dyDescent="0.25">
      <c r="A3030" s="1" t="s">
        <v>64260</v>
      </c>
      <c r="B3030" s="1" t="s">
        <v>95407</v>
      </c>
      <c r="C3030" s="1" t="s">
        <v>64261</v>
      </c>
      <c r="D3030" s="1" t="s">
        <v>59717</v>
      </c>
    </row>
    <row r="3031" spans="1:4" x14ac:dyDescent="0.25">
      <c r="A3031" s="1" t="s">
        <v>64260</v>
      </c>
      <c r="B3031" s="1" t="s">
        <v>95407</v>
      </c>
      <c r="C3031" s="1" t="s">
        <v>64262</v>
      </c>
      <c r="D3031" s="1" t="s">
        <v>59717</v>
      </c>
    </row>
    <row r="3032" spans="1:4" x14ac:dyDescent="0.25">
      <c r="A3032" s="1" t="s">
        <v>64263</v>
      </c>
      <c r="B3032" s="1" t="s">
        <v>95407</v>
      </c>
      <c r="C3032" s="1" t="s">
        <v>64264</v>
      </c>
      <c r="D3032" s="1" t="s">
        <v>59717</v>
      </c>
    </row>
    <row r="3033" spans="1:4" x14ac:dyDescent="0.25">
      <c r="A3033" s="1" t="s">
        <v>64265</v>
      </c>
      <c r="B3033" s="1" t="s">
        <v>95407</v>
      </c>
      <c r="C3033" s="1" t="s">
        <v>64266</v>
      </c>
      <c r="D3033" s="1" t="s">
        <v>59717</v>
      </c>
    </row>
    <row r="3034" spans="1:4" x14ac:dyDescent="0.25">
      <c r="A3034" s="1" t="s">
        <v>64265</v>
      </c>
      <c r="B3034" s="1" t="s">
        <v>95407</v>
      </c>
      <c r="C3034" s="1" t="s">
        <v>64267</v>
      </c>
      <c r="D3034" s="1" t="s">
        <v>59717</v>
      </c>
    </row>
    <row r="3035" spans="1:4" x14ac:dyDescent="0.25">
      <c r="A3035" s="1" t="s">
        <v>64265</v>
      </c>
      <c r="B3035" s="1" t="s">
        <v>95407</v>
      </c>
      <c r="C3035" s="1" t="s">
        <v>64268</v>
      </c>
      <c r="D3035" s="1" t="s">
        <v>59717</v>
      </c>
    </row>
    <row r="3036" spans="1:4" x14ac:dyDescent="0.25">
      <c r="A3036" s="1" t="s">
        <v>64269</v>
      </c>
      <c r="B3036" s="1" t="s">
        <v>95407</v>
      </c>
      <c r="C3036" s="1" t="s">
        <v>64270</v>
      </c>
      <c r="D3036" s="1" t="s">
        <v>59717</v>
      </c>
    </row>
    <row r="3037" spans="1:4" x14ac:dyDescent="0.25">
      <c r="A3037" s="1" t="s">
        <v>64271</v>
      </c>
      <c r="B3037" s="1" t="s">
        <v>95407</v>
      </c>
      <c r="C3037" s="1" t="s">
        <v>64272</v>
      </c>
      <c r="D3037" s="1" t="s">
        <v>59717</v>
      </c>
    </row>
    <row r="3038" spans="1:4" x14ac:dyDescent="0.25">
      <c r="A3038" s="1" t="s">
        <v>64273</v>
      </c>
      <c r="B3038" s="1" t="s">
        <v>95407</v>
      </c>
      <c r="C3038" s="1" t="s">
        <v>64274</v>
      </c>
      <c r="D3038" s="1" t="s">
        <v>59717</v>
      </c>
    </row>
    <row r="3039" spans="1:4" x14ac:dyDescent="0.25">
      <c r="A3039" s="1" t="s">
        <v>64273</v>
      </c>
      <c r="B3039" s="1" t="s">
        <v>95407</v>
      </c>
      <c r="C3039" s="1" t="s">
        <v>64275</v>
      </c>
      <c r="D3039" s="1" t="s">
        <v>59717</v>
      </c>
    </row>
    <row r="3040" spans="1:4" x14ac:dyDescent="0.25">
      <c r="A3040" s="1" t="s">
        <v>64276</v>
      </c>
      <c r="B3040" s="1" t="s">
        <v>95407</v>
      </c>
      <c r="C3040" s="1" t="s">
        <v>64277</v>
      </c>
      <c r="D3040" s="1" t="s">
        <v>59717</v>
      </c>
    </row>
    <row r="3041" spans="1:4" x14ac:dyDescent="0.25">
      <c r="A3041" s="1" t="s">
        <v>64276</v>
      </c>
      <c r="B3041" s="1" t="s">
        <v>95407</v>
      </c>
      <c r="C3041" s="1" t="s">
        <v>64278</v>
      </c>
      <c r="D3041" s="1" t="s">
        <v>59717</v>
      </c>
    </row>
    <row r="3042" spans="1:4" x14ac:dyDescent="0.25">
      <c r="A3042" s="1" t="s">
        <v>64276</v>
      </c>
      <c r="B3042" s="1" t="s">
        <v>95407</v>
      </c>
      <c r="C3042" s="1" t="s">
        <v>64279</v>
      </c>
      <c r="D3042" s="1" t="s">
        <v>59717</v>
      </c>
    </row>
    <row r="3043" spans="1:4" x14ac:dyDescent="0.25">
      <c r="A3043" s="1" t="s">
        <v>64280</v>
      </c>
      <c r="B3043" s="1" t="s">
        <v>95407</v>
      </c>
      <c r="C3043" s="1" t="s">
        <v>64281</v>
      </c>
      <c r="D3043" s="1" t="s">
        <v>60823</v>
      </c>
    </row>
    <row r="3044" spans="1:4" x14ac:dyDescent="0.25">
      <c r="A3044" s="1" t="s">
        <v>64282</v>
      </c>
      <c r="B3044" s="1" t="s">
        <v>95407</v>
      </c>
      <c r="C3044" s="1" t="s">
        <v>64283</v>
      </c>
      <c r="D3044" s="1" t="s">
        <v>59717</v>
      </c>
    </row>
    <row r="3045" spans="1:4" x14ac:dyDescent="0.25">
      <c r="A3045" s="1" t="s">
        <v>64284</v>
      </c>
      <c r="B3045" s="1" t="s">
        <v>95407</v>
      </c>
      <c r="C3045" s="1" t="s">
        <v>64285</v>
      </c>
      <c r="D3045" s="1" t="s">
        <v>59717</v>
      </c>
    </row>
    <row r="3046" spans="1:4" x14ac:dyDescent="0.25">
      <c r="A3046" s="1" t="s">
        <v>64286</v>
      </c>
      <c r="B3046" s="1" t="s">
        <v>95407</v>
      </c>
      <c r="C3046" s="1" t="s">
        <v>64287</v>
      </c>
      <c r="D3046" s="1" t="s">
        <v>59717</v>
      </c>
    </row>
    <row r="3047" spans="1:4" x14ac:dyDescent="0.25">
      <c r="A3047" s="1" t="s">
        <v>64288</v>
      </c>
      <c r="B3047" s="1" t="s">
        <v>95407</v>
      </c>
      <c r="C3047" s="1" t="s">
        <v>64289</v>
      </c>
      <c r="D3047" s="1" t="s">
        <v>59717</v>
      </c>
    </row>
    <row r="3048" spans="1:4" x14ac:dyDescent="0.25">
      <c r="A3048" s="1" t="s">
        <v>64288</v>
      </c>
      <c r="B3048" s="1" t="s">
        <v>95407</v>
      </c>
      <c r="C3048" s="1" t="s">
        <v>64290</v>
      </c>
      <c r="D3048" s="1" t="s">
        <v>59717</v>
      </c>
    </row>
    <row r="3049" spans="1:4" x14ac:dyDescent="0.25">
      <c r="A3049" s="1" t="s">
        <v>64288</v>
      </c>
      <c r="B3049" s="1" t="s">
        <v>95407</v>
      </c>
      <c r="C3049" s="1" t="s">
        <v>64291</v>
      </c>
      <c r="D3049" s="1" t="s">
        <v>59717</v>
      </c>
    </row>
    <row r="3050" spans="1:4" x14ac:dyDescent="0.25">
      <c r="A3050" s="1" t="s">
        <v>64292</v>
      </c>
      <c r="B3050" s="1" t="s">
        <v>95407</v>
      </c>
      <c r="C3050" s="1" t="s">
        <v>64293</v>
      </c>
      <c r="D3050" s="1" t="s">
        <v>59737</v>
      </c>
    </row>
    <row r="3051" spans="1:4" x14ac:dyDescent="0.25">
      <c r="A3051" s="1" t="s">
        <v>64294</v>
      </c>
      <c r="B3051" s="1" t="s">
        <v>95407</v>
      </c>
      <c r="C3051" s="1" t="s">
        <v>64295</v>
      </c>
      <c r="D3051" s="1" t="s">
        <v>59737</v>
      </c>
    </row>
    <row r="3052" spans="1:4" x14ac:dyDescent="0.25">
      <c r="A3052" s="1" t="s">
        <v>64296</v>
      </c>
      <c r="B3052" s="1" t="s">
        <v>95407</v>
      </c>
      <c r="C3052" s="1" t="s">
        <v>64297</v>
      </c>
      <c r="D3052" s="1" t="s">
        <v>59717</v>
      </c>
    </row>
    <row r="3053" spans="1:4" x14ac:dyDescent="0.25">
      <c r="A3053" s="1" t="s">
        <v>64298</v>
      </c>
      <c r="B3053" s="1" t="s">
        <v>95407</v>
      </c>
      <c r="C3053" s="1" t="s">
        <v>64299</v>
      </c>
      <c r="D3053" s="1" t="s">
        <v>59717</v>
      </c>
    </row>
    <row r="3054" spans="1:4" x14ac:dyDescent="0.25">
      <c r="A3054" s="1" t="s">
        <v>64298</v>
      </c>
      <c r="B3054" s="1" t="s">
        <v>95407</v>
      </c>
      <c r="C3054" s="1" t="s">
        <v>64300</v>
      </c>
      <c r="D3054" s="1" t="s">
        <v>59717</v>
      </c>
    </row>
    <row r="3055" spans="1:4" x14ac:dyDescent="0.25">
      <c r="A3055" s="1" t="s">
        <v>64298</v>
      </c>
      <c r="B3055" s="1" t="s">
        <v>95407</v>
      </c>
      <c r="C3055" s="1" t="s">
        <v>64301</v>
      </c>
      <c r="D3055" s="1" t="s">
        <v>59717</v>
      </c>
    </row>
    <row r="3056" spans="1:4" x14ac:dyDescent="0.25">
      <c r="A3056" s="1" t="s">
        <v>64302</v>
      </c>
      <c r="B3056" s="1" t="s">
        <v>95407</v>
      </c>
      <c r="C3056" s="1" t="s">
        <v>64303</v>
      </c>
      <c r="D3056" s="1" t="s">
        <v>59737</v>
      </c>
    </row>
    <row r="3057" spans="1:4" x14ac:dyDescent="0.25">
      <c r="A3057" s="1" t="s">
        <v>64304</v>
      </c>
      <c r="B3057" s="1" t="s">
        <v>95407</v>
      </c>
      <c r="C3057" s="1" t="s">
        <v>64305</v>
      </c>
      <c r="D3057" s="1" t="s">
        <v>59737</v>
      </c>
    </row>
    <row r="3058" spans="1:4" x14ac:dyDescent="0.25">
      <c r="A3058" s="1" t="s">
        <v>64306</v>
      </c>
      <c r="B3058" s="1" t="s">
        <v>95407</v>
      </c>
      <c r="C3058" s="1" t="s">
        <v>64307</v>
      </c>
      <c r="D3058" s="1" t="s">
        <v>59737</v>
      </c>
    </row>
    <row r="3059" spans="1:4" x14ac:dyDescent="0.25">
      <c r="A3059" s="1" t="s">
        <v>64308</v>
      </c>
      <c r="B3059" s="1" t="s">
        <v>95407</v>
      </c>
      <c r="C3059" s="1" t="s">
        <v>64309</v>
      </c>
      <c r="D3059" s="1" t="s">
        <v>60823</v>
      </c>
    </row>
    <row r="3060" spans="1:4" x14ac:dyDescent="0.25">
      <c r="A3060" s="1" t="s">
        <v>64310</v>
      </c>
      <c r="B3060" s="1" t="s">
        <v>95407</v>
      </c>
      <c r="C3060" s="1" t="s">
        <v>64311</v>
      </c>
      <c r="D3060" s="1" t="s">
        <v>60823</v>
      </c>
    </row>
    <row r="3061" spans="1:4" x14ac:dyDescent="0.25">
      <c r="A3061" s="1" t="s">
        <v>64312</v>
      </c>
      <c r="B3061" s="1" t="s">
        <v>95407</v>
      </c>
      <c r="C3061" s="1" t="s">
        <v>64313</v>
      </c>
      <c r="D3061" s="1" t="s">
        <v>59740</v>
      </c>
    </row>
    <row r="3062" spans="1:4" x14ac:dyDescent="0.25">
      <c r="A3062" s="1" t="s">
        <v>64314</v>
      </c>
      <c r="B3062" s="1" t="s">
        <v>95407</v>
      </c>
      <c r="C3062" s="1" t="s">
        <v>64315</v>
      </c>
      <c r="D3062" s="1" t="s">
        <v>59740</v>
      </c>
    </row>
    <row r="3063" spans="1:4" x14ac:dyDescent="0.25">
      <c r="A3063" s="1" t="s">
        <v>64316</v>
      </c>
      <c r="B3063" s="1" t="s">
        <v>95407</v>
      </c>
      <c r="C3063" s="1" t="s">
        <v>64317</v>
      </c>
      <c r="D3063" s="1" t="s">
        <v>59740</v>
      </c>
    </row>
    <row r="3064" spans="1:4" x14ac:dyDescent="0.25">
      <c r="A3064" s="1" t="s">
        <v>64318</v>
      </c>
      <c r="B3064" s="1" t="s">
        <v>95407</v>
      </c>
      <c r="C3064" s="1" t="s">
        <v>64319</v>
      </c>
      <c r="D3064" s="1" t="s">
        <v>59717</v>
      </c>
    </row>
    <row r="3065" spans="1:4" x14ac:dyDescent="0.25">
      <c r="A3065" s="1" t="s">
        <v>64318</v>
      </c>
      <c r="B3065" s="1" t="s">
        <v>95407</v>
      </c>
      <c r="C3065" s="1" t="s">
        <v>64320</v>
      </c>
      <c r="D3065" s="1" t="s">
        <v>59717</v>
      </c>
    </row>
    <row r="3066" spans="1:4" x14ac:dyDescent="0.25">
      <c r="A3066" s="1" t="s">
        <v>64318</v>
      </c>
      <c r="B3066" s="1" t="s">
        <v>95407</v>
      </c>
      <c r="C3066" s="1" t="s">
        <v>64321</v>
      </c>
      <c r="D3066" s="1" t="s">
        <v>59717</v>
      </c>
    </row>
    <row r="3067" spans="1:4" x14ac:dyDescent="0.25">
      <c r="A3067" s="1" t="s">
        <v>64318</v>
      </c>
      <c r="B3067" s="1" t="s">
        <v>95407</v>
      </c>
      <c r="C3067" s="1" t="s">
        <v>64322</v>
      </c>
      <c r="D3067" s="1" t="s">
        <v>59717</v>
      </c>
    </row>
    <row r="3068" spans="1:4" x14ac:dyDescent="0.25">
      <c r="A3068" s="1" t="s">
        <v>64318</v>
      </c>
      <c r="B3068" s="1" t="s">
        <v>95407</v>
      </c>
      <c r="C3068" s="1" t="s">
        <v>64323</v>
      </c>
      <c r="D3068" s="1" t="s">
        <v>59717</v>
      </c>
    </row>
    <row r="3069" spans="1:4" x14ac:dyDescent="0.25">
      <c r="A3069" s="1" t="s">
        <v>64324</v>
      </c>
      <c r="B3069" s="1" t="s">
        <v>95407</v>
      </c>
      <c r="C3069" s="1" t="s">
        <v>64325</v>
      </c>
      <c r="D3069" s="1" t="s">
        <v>59709</v>
      </c>
    </row>
    <row r="3070" spans="1:4" x14ac:dyDescent="0.25">
      <c r="A3070" s="1" t="s">
        <v>64324</v>
      </c>
      <c r="B3070" s="1" t="s">
        <v>95407</v>
      </c>
      <c r="C3070" s="1" t="s">
        <v>64326</v>
      </c>
      <c r="D3070" s="1" t="s">
        <v>59711</v>
      </c>
    </row>
    <row r="3071" spans="1:4" x14ac:dyDescent="0.25">
      <c r="A3071" s="1" t="s">
        <v>64327</v>
      </c>
      <c r="B3071" s="1" t="s">
        <v>95407</v>
      </c>
      <c r="C3071" s="1" t="s">
        <v>64328</v>
      </c>
      <c r="D3071" s="1" t="s">
        <v>59717</v>
      </c>
    </row>
    <row r="3072" spans="1:4" x14ac:dyDescent="0.25">
      <c r="A3072" s="1" t="s">
        <v>64327</v>
      </c>
      <c r="B3072" s="1" t="s">
        <v>95407</v>
      </c>
      <c r="C3072" s="1" t="s">
        <v>64329</v>
      </c>
      <c r="D3072" s="1" t="s">
        <v>59717</v>
      </c>
    </row>
    <row r="3073" spans="1:4" x14ac:dyDescent="0.25">
      <c r="A3073" s="1" t="s">
        <v>64330</v>
      </c>
      <c r="B3073" s="1" t="s">
        <v>95407</v>
      </c>
      <c r="C3073" s="1" t="s">
        <v>64331</v>
      </c>
      <c r="D3073" s="1" t="s">
        <v>59709</v>
      </c>
    </row>
    <row r="3074" spans="1:4" x14ac:dyDescent="0.25">
      <c r="A3074" s="1" t="s">
        <v>64330</v>
      </c>
      <c r="B3074" s="1" t="s">
        <v>95407</v>
      </c>
      <c r="C3074" s="1" t="s">
        <v>64332</v>
      </c>
      <c r="D3074" s="1" t="s">
        <v>59711</v>
      </c>
    </row>
    <row r="3075" spans="1:4" x14ac:dyDescent="0.25">
      <c r="A3075" s="1" t="s">
        <v>64333</v>
      </c>
      <c r="B3075" s="1" t="s">
        <v>95407</v>
      </c>
      <c r="C3075" s="1" t="s">
        <v>64334</v>
      </c>
      <c r="D3075" s="1" t="s">
        <v>59709</v>
      </c>
    </row>
    <row r="3076" spans="1:4" x14ac:dyDescent="0.25">
      <c r="A3076" s="1" t="s">
        <v>64333</v>
      </c>
      <c r="B3076" s="1" t="s">
        <v>95407</v>
      </c>
      <c r="C3076" s="1" t="s">
        <v>64335</v>
      </c>
      <c r="D3076" s="1" t="s">
        <v>59711</v>
      </c>
    </row>
    <row r="3077" spans="1:4" x14ac:dyDescent="0.25">
      <c r="A3077" s="1" t="s">
        <v>64336</v>
      </c>
      <c r="B3077" s="1" t="s">
        <v>95407</v>
      </c>
      <c r="C3077" s="1" t="s">
        <v>64337</v>
      </c>
      <c r="D3077" s="1" t="s">
        <v>59709</v>
      </c>
    </row>
    <row r="3078" spans="1:4" x14ac:dyDescent="0.25">
      <c r="A3078" s="1" t="s">
        <v>64336</v>
      </c>
      <c r="B3078" s="1" t="s">
        <v>95407</v>
      </c>
      <c r="C3078" s="1" t="s">
        <v>64338</v>
      </c>
      <c r="D3078" s="1" t="s">
        <v>59711</v>
      </c>
    </row>
    <row r="3079" spans="1:4" x14ac:dyDescent="0.25">
      <c r="A3079" s="1" t="s">
        <v>64339</v>
      </c>
      <c r="B3079" s="1" t="s">
        <v>95407</v>
      </c>
      <c r="C3079" s="1" t="s">
        <v>64340</v>
      </c>
      <c r="D3079" s="1" t="s">
        <v>59717</v>
      </c>
    </row>
    <row r="3080" spans="1:4" x14ac:dyDescent="0.25">
      <c r="A3080" s="1" t="s">
        <v>64339</v>
      </c>
      <c r="B3080" s="1" t="s">
        <v>95407</v>
      </c>
      <c r="C3080" s="1" t="s">
        <v>64341</v>
      </c>
      <c r="D3080" s="1" t="s">
        <v>59717</v>
      </c>
    </row>
    <row r="3081" spans="1:4" x14ac:dyDescent="0.25">
      <c r="A3081" s="1" t="s">
        <v>64339</v>
      </c>
      <c r="B3081" s="1" t="s">
        <v>95407</v>
      </c>
      <c r="C3081" s="1" t="s">
        <v>64342</v>
      </c>
      <c r="D3081" s="1" t="s">
        <v>59717</v>
      </c>
    </row>
    <row r="3082" spans="1:4" x14ac:dyDescent="0.25">
      <c r="A3082" s="1" t="s">
        <v>64343</v>
      </c>
      <c r="B3082" s="1" t="s">
        <v>95407</v>
      </c>
      <c r="C3082" s="1" t="s">
        <v>64344</v>
      </c>
      <c r="D3082" s="1" t="s">
        <v>59786</v>
      </c>
    </row>
    <row r="3083" spans="1:4" x14ac:dyDescent="0.25">
      <c r="A3083" s="1" t="s">
        <v>64345</v>
      </c>
      <c r="B3083" s="1" t="s">
        <v>95407</v>
      </c>
      <c r="C3083" s="1" t="s">
        <v>64346</v>
      </c>
      <c r="D3083" s="1" t="s">
        <v>59737</v>
      </c>
    </row>
    <row r="3084" spans="1:4" x14ac:dyDescent="0.25">
      <c r="A3084" s="1" t="s">
        <v>64345</v>
      </c>
      <c r="B3084" s="1" t="s">
        <v>95407</v>
      </c>
      <c r="C3084" s="1" t="s">
        <v>64347</v>
      </c>
      <c r="D3084" s="1" t="s">
        <v>59752</v>
      </c>
    </row>
    <row r="3085" spans="1:4" x14ac:dyDescent="0.25">
      <c r="A3085" s="1" t="s">
        <v>64345</v>
      </c>
      <c r="B3085" s="1" t="s">
        <v>95407</v>
      </c>
      <c r="C3085" s="1" t="s">
        <v>64348</v>
      </c>
      <c r="D3085" s="1" t="s">
        <v>59743</v>
      </c>
    </row>
    <row r="3086" spans="1:4" x14ac:dyDescent="0.25">
      <c r="A3086" s="1" t="s">
        <v>64349</v>
      </c>
      <c r="B3086" s="1" t="s">
        <v>95407</v>
      </c>
      <c r="C3086" s="1" t="s">
        <v>64350</v>
      </c>
      <c r="D3086" s="1" t="s">
        <v>60193</v>
      </c>
    </row>
    <row r="3087" spans="1:4" x14ac:dyDescent="0.25">
      <c r="A3087" s="1" t="s">
        <v>64349</v>
      </c>
      <c r="B3087" s="1" t="s">
        <v>95407</v>
      </c>
      <c r="C3087" s="1" t="s">
        <v>64351</v>
      </c>
      <c r="D3087" s="1" t="s">
        <v>60195</v>
      </c>
    </row>
    <row r="3088" spans="1:4" x14ac:dyDescent="0.25">
      <c r="A3088" s="1" t="s">
        <v>64349</v>
      </c>
      <c r="B3088" s="1" t="s">
        <v>95407</v>
      </c>
      <c r="C3088" s="1" t="s">
        <v>64352</v>
      </c>
      <c r="D3088" s="1" t="s">
        <v>61414</v>
      </c>
    </row>
    <row r="3089" spans="1:4" x14ac:dyDescent="0.25">
      <c r="A3089" s="1" t="s">
        <v>64349</v>
      </c>
      <c r="B3089" s="1" t="s">
        <v>95407</v>
      </c>
      <c r="C3089" s="1" t="s">
        <v>64353</v>
      </c>
      <c r="D3089" s="1" t="s">
        <v>61414</v>
      </c>
    </row>
    <row r="3090" spans="1:4" x14ac:dyDescent="0.25">
      <c r="A3090" s="1" t="s">
        <v>64349</v>
      </c>
      <c r="B3090" s="1" t="s">
        <v>95407</v>
      </c>
      <c r="C3090" s="1" t="s">
        <v>64354</v>
      </c>
      <c r="D3090" s="1" t="s">
        <v>61414</v>
      </c>
    </row>
    <row r="3091" spans="1:4" x14ac:dyDescent="0.25">
      <c r="A3091" s="1" t="s">
        <v>64349</v>
      </c>
      <c r="B3091" s="1" t="s">
        <v>95407</v>
      </c>
      <c r="C3091" s="1" t="s">
        <v>64355</v>
      </c>
      <c r="D3091" s="1" t="s">
        <v>61414</v>
      </c>
    </row>
    <row r="3092" spans="1:4" x14ac:dyDescent="0.25">
      <c r="A3092" s="1" t="s">
        <v>64349</v>
      </c>
      <c r="B3092" s="1" t="s">
        <v>95407</v>
      </c>
      <c r="C3092" s="1" t="s">
        <v>64356</v>
      </c>
      <c r="D3092" s="1" t="s">
        <v>61414</v>
      </c>
    </row>
    <row r="3093" spans="1:4" x14ac:dyDescent="0.25">
      <c r="A3093" s="1" t="s">
        <v>64349</v>
      </c>
      <c r="B3093" s="1" t="s">
        <v>95407</v>
      </c>
      <c r="C3093" s="1" t="s">
        <v>64357</v>
      </c>
      <c r="D3093" s="1" t="s">
        <v>61414</v>
      </c>
    </row>
    <row r="3094" spans="1:4" x14ac:dyDescent="0.25">
      <c r="A3094" s="1" t="s">
        <v>64349</v>
      </c>
      <c r="B3094" s="1" t="s">
        <v>95407</v>
      </c>
      <c r="C3094" s="1" t="s">
        <v>64358</v>
      </c>
      <c r="D3094" s="1" t="s">
        <v>61414</v>
      </c>
    </row>
    <row r="3095" spans="1:4" x14ac:dyDescent="0.25">
      <c r="A3095" s="1" t="s">
        <v>64349</v>
      </c>
      <c r="B3095" s="1" t="s">
        <v>95407</v>
      </c>
      <c r="C3095" s="1" t="s">
        <v>64359</v>
      </c>
      <c r="D3095" s="1" t="s">
        <v>61414</v>
      </c>
    </row>
    <row r="3096" spans="1:4" x14ac:dyDescent="0.25">
      <c r="A3096" s="1" t="s">
        <v>64349</v>
      </c>
      <c r="B3096" s="1" t="s">
        <v>95407</v>
      </c>
      <c r="C3096" s="1" t="s">
        <v>64360</v>
      </c>
      <c r="D3096" s="1" t="s">
        <v>61414</v>
      </c>
    </row>
    <row r="3097" spans="1:4" x14ac:dyDescent="0.25">
      <c r="A3097" s="1" t="s">
        <v>64349</v>
      </c>
      <c r="B3097" s="1" t="s">
        <v>95407</v>
      </c>
      <c r="C3097" s="1" t="s">
        <v>64361</v>
      </c>
      <c r="D3097" s="1" t="s">
        <v>61414</v>
      </c>
    </row>
    <row r="3098" spans="1:4" x14ac:dyDescent="0.25">
      <c r="A3098" s="1" t="s">
        <v>64349</v>
      </c>
      <c r="B3098" s="1" t="s">
        <v>95407</v>
      </c>
      <c r="C3098" s="1" t="s">
        <v>64362</v>
      </c>
      <c r="D3098" s="1" t="s">
        <v>60197</v>
      </c>
    </row>
    <row r="3099" spans="1:4" x14ac:dyDescent="0.25">
      <c r="A3099" s="1" t="s">
        <v>64363</v>
      </c>
      <c r="B3099" s="1" t="s">
        <v>95407</v>
      </c>
      <c r="C3099" s="1" t="s">
        <v>64364</v>
      </c>
      <c r="D3099" s="1" t="s">
        <v>59717</v>
      </c>
    </row>
    <row r="3100" spans="1:4" x14ac:dyDescent="0.25">
      <c r="A3100" s="1" t="s">
        <v>64363</v>
      </c>
      <c r="B3100" s="1" t="s">
        <v>95407</v>
      </c>
      <c r="C3100" s="1" t="s">
        <v>64365</v>
      </c>
      <c r="D3100" s="1" t="s">
        <v>59717</v>
      </c>
    </row>
    <row r="3101" spans="1:4" x14ac:dyDescent="0.25">
      <c r="A3101" s="1" t="s">
        <v>64363</v>
      </c>
      <c r="B3101" s="1" t="s">
        <v>95407</v>
      </c>
      <c r="C3101" s="1" t="s">
        <v>64366</v>
      </c>
      <c r="D3101" s="1" t="s">
        <v>59717</v>
      </c>
    </row>
    <row r="3102" spans="1:4" x14ac:dyDescent="0.25">
      <c r="A3102" s="1" t="s">
        <v>64367</v>
      </c>
      <c r="B3102" s="1" t="s">
        <v>95407</v>
      </c>
      <c r="C3102" s="1" t="s">
        <v>64368</v>
      </c>
      <c r="D3102" s="1" t="s">
        <v>60257</v>
      </c>
    </row>
    <row r="3103" spans="1:4" x14ac:dyDescent="0.25">
      <c r="A3103" s="1" t="s">
        <v>64367</v>
      </c>
      <c r="B3103" s="1" t="s">
        <v>95407</v>
      </c>
      <c r="C3103" s="1" t="s">
        <v>64369</v>
      </c>
      <c r="D3103" s="1" t="s">
        <v>61414</v>
      </c>
    </row>
    <row r="3104" spans="1:4" x14ac:dyDescent="0.25">
      <c r="A3104" s="1" t="s">
        <v>64367</v>
      </c>
      <c r="B3104" s="1" t="s">
        <v>95407</v>
      </c>
      <c r="C3104" s="1" t="s">
        <v>64370</v>
      </c>
      <c r="D3104" s="1" t="s">
        <v>60195</v>
      </c>
    </row>
    <row r="3105" spans="1:4" x14ac:dyDescent="0.25">
      <c r="A3105" s="1" t="s">
        <v>64367</v>
      </c>
      <c r="B3105" s="1" t="s">
        <v>95407</v>
      </c>
      <c r="C3105" s="1" t="s">
        <v>64371</v>
      </c>
      <c r="D3105" s="1" t="s">
        <v>61414</v>
      </c>
    </row>
    <row r="3106" spans="1:4" x14ac:dyDescent="0.25">
      <c r="A3106" s="1" t="s">
        <v>64367</v>
      </c>
      <c r="B3106" s="1" t="s">
        <v>95407</v>
      </c>
      <c r="C3106" s="1" t="s">
        <v>64372</v>
      </c>
      <c r="D3106" s="1" t="s">
        <v>60195</v>
      </c>
    </row>
    <row r="3107" spans="1:4" x14ac:dyDescent="0.25">
      <c r="A3107" s="1" t="s">
        <v>64367</v>
      </c>
      <c r="B3107" s="1" t="s">
        <v>95407</v>
      </c>
      <c r="C3107" s="1" t="s">
        <v>64373</v>
      </c>
      <c r="D3107" s="1" t="s">
        <v>61414</v>
      </c>
    </row>
    <row r="3108" spans="1:4" x14ac:dyDescent="0.25">
      <c r="A3108" s="1" t="s">
        <v>64367</v>
      </c>
      <c r="B3108" s="1" t="s">
        <v>95407</v>
      </c>
      <c r="C3108" s="1" t="s">
        <v>64374</v>
      </c>
      <c r="D3108" s="1" t="s">
        <v>60195</v>
      </c>
    </row>
    <row r="3109" spans="1:4" x14ac:dyDescent="0.25">
      <c r="A3109" s="1" t="s">
        <v>64367</v>
      </c>
      <c r="B3109" s="1" t="s">
        <v>95407</v>
      </c>
      <c r="C3109" s="1" t="s">
        <v>64375</v>
      </c>
      <c r="D3109" s="1" t="s">
        <v>61414</v>
      </c>
    </row>
    <row r="3110" spans="1:4" x14ac:dyDescent="0.25">
      <c r="A3110" s="1" t="s">
        <v>64367</v>
      </c>
      <c r="B3110" s="1" t="s">
        <v>95407</v>
      </c>
      <c r="C3110" s="1" t="s">
        <v>64376</v>
      </c>
      <c r="D3110" s="1" t="s">
        <v>60197</v>
      </c>
    </row>
    <row r="3111" spans="1:4" x14ac:dyDescent="0.25">
      <c r="A3111" s="1" t="s">
        <v>64377</v>
      </c>
      <c r="B3111" s="1" t="s">
        <v>95407</v>
      </c>
      <c r="C3111" s="1" t="s">
        <v>64378</v>
      </c>
      <c r="D3111" s="1" t="s">
        <v>59717</v>
      </c>
    </row>
    <row r="3112" spans="1:4" x14ac:dyDescent="0.25">
      <c r="A3112" s="1" t="s">
        <v>64379</v>
      </c>
      <c r="B3112" s="1" t="s">
        <v>95407</v>
      </c>
      <c r="C3112" s="1" t="s">
        <v>64380</v>
      </c>
      <c r="D3112" s="1" t="s">
        <v>59717</v>
      </c>
    </row>
    <row r="3113" spans="1:4" x14ac:dyDescent="0.25">
      <c r="A3113" s="1" t="s">
        <v>64381</v>
      </c>
      <c r="B3113" s="1" t="s">
        <v>95407</v>
      </c>
      <c r="C3113" s="1" t="s">
        <v>64382</v>
      </c>
      <c r="D3113" s="1" t="s">
        <v>59717</v>
      </c>
    </row>
    <row r="3114" spans="1:4" x14ac:dyDescent="0.25">
      <c r="A3114" s="1" t="s">
        <v>64383</v>
      </c>
      <c r="B3114" s="1" t="s">
        <v>95407</v>
      </c>
      <c r="C3114" s="1" t="s">
        <v>64384</v>
      </c>
      <c r="D3114" s="1" t="s">
        <v>59717</v>
      </c>
    </row>
    <row r="3115" spans="1:4" x14ac:dyDescent="0.25">
      <c r="A3115" s="1" t="s">
        <v>64385</v>
      </c>
      <c r="B3115" s="1" t="s">
        <v>95407</v>
      </c>
      <c r="C3115" s="1" t="s">
        <v>64386</v>
      </c>
      <c r="D3115" s="1" t="s">
        <v>59717</v>
      </c>
    </row>
    <row r="3116" spans="1:4" x14ac:dyDescent="0.25">
      <c r="A3116" s="1" t="s">
        <v>64387</v>
      </c>
      <c r="B3116" s="1" t="s">
        <v>95407</v>
      </c>
      <c r="C3116" s="1" t="s">
        <v>64388</v>
      </c>
      <c r="D3116" s="1" t="s">
        <v>59717</v>
      </c>
    </row>
    <row r="3117" spans="1:4" x14ac:dyDescent="0.25">
      <c r="A3117" s="1" t="s">
        <v>64389</v>
      </c>
      <c r="B3117" s="1" t="s">
        <v>95407</v>
      </c>
      <c r="C3117" s="1" t="s">
        <v>64390</v>
      </c>
      <c r="D3117" s="1" t="s">
        <v>59717</v>
      </c>
    </row>
    <row r="3118" spans="1:4" x14ac:dyDescent="0.25">
      <c r="A3118" s="1" t="s">
        <v>64391</v>
      </c>
      <c r="B3118" s="1" t="s">
        <v>95407</v>
      </c>
      <c r="C3118" s="1" t="s">
        <v>64392</v>
      </c>
      <c r="D3118" s="1" t="s">
        <v>59717</v>
      </c>
    </row>
    <row r="3119" spans="1:4" x14ac:dyDescent="0.25">
      <c r="A3119" s="1" t="s">
        <v>64393</v>
      </c>
      <c r="B3119" s="1" t="s">
        <v>95407</v>
      </c>
      <c r="C3119" s="1" t="s">
        <v>64394</v>
      </c>
      <c r="D3119" s="1" t="s">
        <v>59717</v>
      </c>
    </row>
    <row r="3120" spans="1:4" x14ac:dyDescent="0.25">
      <c r="A3120" s="1" t="s">
        <v>64393</v>
      </c>
      <c r="B3120" s="1" t="s">
        <v>95407</v>
      </c>
      <c r="C3120" s="1" t="s">
        <v>64395</v>
      </c>
      <c r="D3120" s="1" t="s">
        <v>59717</v>
      </c>
    </row>
    <row r="3121" spans="1:4" x14ac:dyDescent="0.25">
      <c r="A3121" s="1" t="s">
        <v>64393</v>
      </c>
      <c r="B3121" s="1" t="s">
        <v>95407</v>
      </c>
      <c r="C3121" s="1" t="s">
        <v>64396</v>
      </c>
      <c r="D3121" s="1" t="s">
        <v>59717</v>
      </c>
    </row>
    <row r="3122" spans="1:4" x14ac:dyDescent="0.25">
      <c r="A3122" s="1" t="s">
        <v>64397</v>
      </c>
      <c r="B3122" s="1" t="s">
        <v>95407</v>
      </c>
      <c r="C3122" s="1" t="s">
        <v>64398</v>
      </c>
      <c r="D3122" s="1" t="s">
        <v>59737</v>
      </c>
    </row>
    <row r="3123" spans="1:4" x14ac:dyDescent="0.25">
      <c r="A3123" s="1" t="s">
        <v>64399</v>
      </c>
      <c r="B3123" s="1" t="s">
        <v>95407</v>
      </c>
      <c r="C3123" s="1" t="s">
        <v>64400</v>
      </c>
      <c r="D3123" s="1" t="s">
        <v>59737</v>
      </c>
    </row>
    <row r="3124" spans="1:4" x14ac:dyDescent="0.25">
      <c r="A3124" s="1" t="s">
        <v>64401</v>
      </c>
      <c r="B3124" s="1" t="s">
        <v>95407</v>
      </c>
      <c r="C3124" s="1" t="s">
        <v>64402</v>
      </c>
      <c r="D3124" s="1" t="s">
        <v>59740</v>
      </c>
    </row>
    <row r="3125" spans="1:4" x14ac:dyDescent="0.25">
      <c r="A3125" s="1" t="s">
        <v>64403</v>
      </c>
      <c r="B3125" s="1" t="s">
        <v>95407</v>
      </c>
      <c r="C3125" s="1" t="s">
        <v>64404</v>
      </c>
      <c r="D3125" s="1" t="s">
        <v>59740</v>
      </c>
    </row>
    <row r="3126" spans="1:4" x14ac:dyDescent="0.25">
      <c r="A3126" s="1" t="s">
        <v>64405</v>
      </c>
      <c r="B3126" s="1" t="s">
        <v>95407</v>
      </c>
      <c r="C3126" s="1" t="s">
        <v>64406</v>
      </c>
      <c r="D3126" s="1" t="s">
        <v>59786</v>
      </c>
    </row>
    <row r="3127" spans="1:4" x14ac:dyDescent="0.25">
      <c r="A3127" s="1" t="s">
        <v>64405</v>
      </c>
      <c r="B3127" s="1" t="s">
        <v>95407</v>
      </c>
      <c r="C3127" s="1" t="s">
        <v>64407</v>
      </c>
      <c r="D3127" s="1" t="s">
        <v>59788</v>
      </c>
    </row>
    <row r="3128" spans="1:4" x14ac:dyDescent="0.25">
      <c r="A3128" s="1" t="s">
        <v>64408</v>
      </c>
      <c r="B3128" s="1" t="s">
        <v>95407</v>
      </c>
      <c r="C3128" s="1" t="s">
        <v>64409</v>
      </c>
      <c r="D3128" s="1" t="s">
        <v>59786</v>
      </c>
    </row>
    <row r="3129" spans="1:4" x14ac:dyDescent="0.25">
      <c r="A3129" s="1" t="s">
        <v>64410</v>
      </c>
      <c r="B3129" s="1" t="s">
        <v>95407</v>
      </c>
      <c r="C3129" s="1" t="s">
        <v>64411</v>
      </c>
      <c r="D3129" s="1" t="s">
        <v>59717</v>
      </c>
    </row>
    <row r="3130" spans="1:4" x14ac:dyDescent="0.25">
      <c r="A3130" s="1" t="s">
        <v>64412</v>
      </c>
      <c r="B3130" s="1" t="s">
        <v>95407</v>
      </c>
      <c r="C3130" s="1" t="s">
        <v>64413</v>
      </c>
      <c r="D3130" s="1" t="s">
        <v>59717</v>
      </c>
    </row>
    <row r="3131" spans="1:4" x14ac:dyDescent="0.25">
      <c r="A3131" s="1" t="s">
        <v>64414</v>
      </c>
      <c r="B3131" s="1" t="s">
        <v>95407</v>
      </c>
      <c r="C3131" s="1" t="s">
        <v>64415</v>
      </c>
      <c r="D3131" s="1" t="s">
        <v>59717</v>
      </c>
    </row>
    <row r="3132" spans="1:4" x14ac:dyDescent="0.25">
      <c r="A3132" s="1" t="s">
        <v>64414</v>
      </c>
      <c r="B3132" s="1" t="s">
        <v>95407</v>
      </c>
      <c r="C3132" s="1" t="s">
        <v>64416</v>
      </c>
      <c r="D3132" s="1" t="s">
        <v>59717</v>
      </c>
    </row>
    <row r="3133" spans="1:4" x14ac:dyDescent="0.25">
      <c r="A3133" s="1" t="s">
        <v>64414</v>
      </c>
      <c r="B3133" s="1" t="s">
        <v>95407</v>
      </c>
      <c r="C3133" s="1" t="s">
        <v>64417</v>
      </c>
      <c r="D3133" s="1" t="s">
        <v>59717</v>
      </c>
    </row>
    <row r="3134" spans="1:4" x14ac:dyDescent="0.25">
      <c r="A3134" s="1" t="s">
        <v>64418</v>
      </c>
      <c r="B3134" s="1" t="s">
        <v>95407</v>
      </c>
      <c r="C3134" s="1" t="s">
        <v>64419</v>
      </c>
      <c r="D3134" s="1" t="s">
        <v>59737</v>
      </c>
    </row>
    <row r="3135" spans="1:4" x14ac:dyDescent="0.25">
      <c r="A3135" s="1" t="s">
        <v>64420</v>
      </c>
      <c r="B3135" s="1" t="s">
        <v>95407</v>
      </c>
      <c r="C3135" s="1" t="s">
        <v>64421</v>
      </c>
      <c r="D3135" s="1" t="s">
        <v>60823</v>
      </c>
    </row>
    <row r="3136" spans="1:4" x14ac:dyDescent="0.25">
      <c r="A3136" s="1" t="s">
        <v>64422</v>
      </c>
      <c r="B3136" s="1" t="s">
        <v>95407</v>
      </c>
      <c r="C3136" s="1" t="s">
        <v>64423</v>
      </c>
      <c r="D3136" s="1" t="s">
        <v>60823</v>
      </c>
    </row>
    <row r="3137" spans="1:4" x14ac:dyDescent="0.25">
      <c r="A3137" s="1" t="s">
        <v>64424</v>
      </c>
      <c r="B3137" s="1" t="s">
        <v>95407</v>
      </c>
      <c r="C3137" s="1" t="s">
        <v>64425</v>
      </c>
      <c r="D3137" s="1" t="s">
        <v>59740</v>
      </c>
    </row>
    <row r="3138" spans="1:4" x14ac:dyDescent="0.25">
      <c r="A3138" s="1" t="s">
        <v>64426</v>
      </c>
      <c r="B3138" s="1" t="s">
        <v>95407</v>
      </c>
      <c r="C3138" s="1" t="s">
        <v>64427</v>
      </c>
      <c r="D3138" s="1" t="s">
        <v>59786</v>
      </c>
    </row>
    <row r="3139" spans="1:4" x14ac:dyDescent="0.25">
      <c r="A3139" s="1" t="s">
        <v>64426</v>
      </c>
      <c r="B3139" s="1" t="s">
        <v>95407</v>
      </c>
      <c r="C3139" s="1" t="s">
        <v>64428</v>
      </c>
      <c r="D3139" s="1" t="s">
        <v>59786</v>
      </c>
    </row>
    <row r="3140" spans="1:4" x14ac:dyDescent="0.25">
      <c r="A3140" s="1" t="s">
        <v>64426</v>
      </c>
      <c r="B3140" s="1" t="s">
        <v>95407</v>
      </c>
      <c r="C3140" s="1" t="s">
        <v>64429</v>
      </c>
      <c r="D3140" s="1" t="s">
        <v>59786</v>
      </c>
    </row>
    <row r="3141" spans="1:4" x14ac:dyDescent="0.25">
      <c r="A3141" s="1" t="s">
        <v>64430</v>
      </c>
      <c r="B3141" s="1" t="s">
        <v>95407</v>
      </c>
      <c r="C3141" s="1" t="s">
        <v>64431</v>
      </c>
      <c r="D3141" s="1" t="s">
        <v>59788</v>
      </c>
    </row>
    <row r="3142" spans="1:4" x14ac:dyDescent="0.25">
      <c r="A3142" s="1" t="s">
        <v>64430</v>
      </c>
      <c r="B3142" s="1" t="s">
        <v>95407</v>
      </c>
      <c r="C3142" s="1" t="s">
        <v>64432</v>
      </c>
      <c r="D3142" s="1" t="s">
        <v>59788</v>
      </c>
    </row>
    <row r="3143" spans="1:4" x14ac:dyDescent="0.25">
      <c r="A3143" s="1" t="s">
        <v>64433</v>
      </c>
      <c r="B3143" s="1" t="s">
        <v>95407</v>
      </c>
      <c r="C3143" s="1" t="s">
        <v>64434</v>
      </c>
      <c r="D3143" s="1" t="s">
        <v>59786</v>
      </c>
    </row>
    <row r="3144" spans="1:4" x14ac:dyDescent="0.25">
      <c r="A3144" s="1" t="s">
        <v>64433</v>
      </c>
      <c r="B3144" s="1" t="s">
        <v>95407</v>
      </c>
      <c r="C3144" s="1" t="s">
        <v>64435</v>
      </c>
      <c r="D3144" s="1" t="s">
        <v>59788</v>
      </c>
    </row>
    <row r="3145" spans="1:4" x14ac:dyDescent="0.25">
      <c r="A3145" s="1" t="s">
        <v>64433</v>
      </c>
      <c r="B3145" s="1" t="s">
        <v>95407</v>
      </c>
      <c r="C3145" s="1" t="s">
        <v>64436</v>
      </c>
      <c r="D3145" s="1" t="s">
        <v>59786</v>
      </c>
    </row>
    <row r="3146" spans="1:4" x14ac:dyDescent="0.25">
      <c r="A3146" s="1" t="s">
        <v>64433</v>
      </c>
      <c r="B3146" s="1" t="s">
        <v>95407</v>
      </c>
      <c r="C3146" s="1" t="s">
        <v>64437</v>
      </c>
      <c r="D3146" s="1" t="s">
        <v>59788</v>
      </c>
    </row>
    <row r="3147" spans="1:4" x14ac:dyDescent="0.25">
      <c r="A3147" s="1" t="s">
        <v>64438</v>
      </c>
      <c r="B3147" s="1" t="s">
        <v>95407</v>
      </c>
      <c r="C3147" s="1" t="s">
        <v>64439</v>
      </c>
      <c r="D3147" s="1" t="s">
        <v>59737</v>
      </c>
    </row>
    <row r="3148" spans="1:4" x14ac:dyDescent="0.25">
      <c r="A3148" s="1" t="s">
        <v>64438</v>
      </c>
      <c r="B3148" s="1" t="s">
        <v>95407</v>
      </c>
      <c r="C3148" s="1" t="s">
        <v>64440</v>
      </c>
      <c r="D3148" s="1" t="s">
        <v>59743</v>
      </c>
    </row>
    <row r="3149" spans="1:4" x14ac:dyDescent="0.25">
      <c r="A3149" s="1" t="s">
        <v>64441</v>
      </c>
      <c r="B3149" s="1" t="s">
        <v>95407</v>
      </c>
      <c r="C3149" s="1" t="s">
        <v>64442</v>
      </c>
      <c r="D3149" s="1" t="s">
        <v>59786</v>
      </c>
    </row>
    <row r="3150" spans="1:4" x14ac:dyDescent="0.25">
      <c r="A3150" s="1" t="s">
        <v>64441</v>
      </c>
      <c r="B3150" s="1" t="s">
        <v>95407</v>
      </c>
      <c r="C3150" s="1" t="s">
        <v>64443</v>
      </c>
      <c r="D3150" s="1" t="s">
        <v>59786</v>
      </c>
    </row>
    <row r="3151" spans="1:4" x14ac:dyDescent="0.25">
      <c r="A3151" s="1" t="s">
        <v>64441</v>
      </c>
      <c r="B3151" s="1" t="s">
        <v>95407</v>
      </c>
      <c r="C3151" s="1" t="s">
        <v>64444</v>
      </c>
      <c r="D3151" s="1" t="s">
        <v>59786</v>
      </c>
    </row>
    <row r="3152" spans="1:4" x14ac:dyDescent="0.25">
      <c r="A3152" s="1" t="s">
        <v>64441</v>
      </c>
      <c r="B3152" s="1" t="s">
        <v>95407</v>
      </c>
      <c r="C3152" s="1" t="s">
        <v>64445</v>
      </c>
      <c r="D3152" s="1" t="s">
        <v>59786</v>
      </c>
    </row>
    <row r="3153" spans="1:4" x14ac:dyDescent="0.25">
      <c r="A3153" s="1" t="s">
        <v>64446</v>
      </c>
      <c r="B3153" s="1" t="s">
        <v>95407</v>
      </c>
      <c r="C3153" s="1" t="s">
        <v>64447</v>
      </c>
      <c r="D3153" s="1" t="s">
        <v>59788</v>
      </c>
    </row>
    <row r="3154" spans="1:4" x14ac:dyDescent="0.25">
      <c r="A3154" s="1" t="s">
        <v>64448</v>
      </c>
      <c r="B3154" s="1" t="s">
        <v>95407</v>
      </c>
      <c r="C3154" s="1" t="s">
        <v>64449</v>
      </c>
      <c r="D3154" s="1" t="s">
        <v>59788</v>
      </c>
    </row>
    <row r="3155" spans="1:4" x14ac:dyDescent="0.25">
      <c r="A3155" s="1" t="s">
        <v>64450</v>
      </c>
      <c r="B3155" s="1" t="s">
        <v>95407</v>
      </c>
      <c r="C3155" s="1" t="s">
        <v>64451</v>
      </c>
      <c r="D3155" s="1" t="s">
        <v>59952</v>
      </c>
    </row>
    <row r="3156" spans="1:4" x14ac:dyDescent="0.25">
      <c r="A3156" s="1" t="s">
        <v>64452</v>
      </c>
      <c r="B3156" s="1" t="s">
        <v>95407</v>
      </c>
      <c r="C3156" s="1" t="s">
        <v>64453</v>
      </c>
      <c r="D3156" s="1" t="s">
        <v>59952</v>
      </c>
    </row>
    <row r="3157" spans="1:4" x14ac:dyDescent="0.25">
      <c r="A3157" s="1" t="s">
        <v>64452</v>
      </c>
      <c r="B3157" s="1" t="s">
        <v>95407</v>
      </c>
      <c r="C3157" s="1" t="s">
        <v>64454</v>
      </c>
      <c r="D3157" s="1" t="s">
        <v>59952</v>
      </c>
    </row>
    <row r="3158" spans="1:4" x14ac:dyDescent="0.25">
      <c r="A3158" s="1" t="s">
        <v>64452</v>
      </c>
      <c r="B3158" s="1" t="s">
        <v>95407</v>
      </c>
      <c r="C3158" s="1" t="s">
        <v>64455</v>
      </c>
      <c r="D3158" s="1" t="s">
        <v>59952</v>
      </c>
    </row>
    <row r="3159" spans="1:4" x14ac:dyDescent="0.25">
      <c r="A3159" s="1" t="s">
        <v>64456</v>
      </c>
      <c r="B3159" s="1" t="s">
        <v>95407</v>
      </c>
      <c r="C3159" s="1" t="s">
        <v>64457</v>
      </c>
      <c r="D3159" s="1" t="s">
        <v>59717</v>
      </c>
    </row>
    <row r="3160" spans="1:4" x14ac:dyDescent="0.25">
      <c r="A3160" s="1" t="s">
        <v>64456</v>
      </c>
      <c r="B3160" s="1" t="s">
        <v>95407</v>
      </c>
      <c r="C3160" s="1" t="s">
        <v>64458</v>
      </c>
      <c r="D3160" s="1" t="s">
        <v>59717</v>
      </c>
    </row>
    <row r="3161" spans="1:4" x14ac:dyDescent="0.25">
      <c r="A3161" s="1" t="s">
        <v>64456</v>
      </c>
      <c r="B3161" s="1" t="s">
        <v>95407</v>
      </c>
      <c r="C3161" s="1" t="s">
        <v>64459</v>
      </c>
      <c r="D3161" s="1" t="s">
        <v>59717</v>
      </c>
    </row>
    <row r="3162" spans="1:4" x14ac:dyDescent="0.25">
      <c r="A3162" s="1" t="s">
        <v>64456</v>
      </c>
      <c r="B3162" s="1" t="s">
        <v>95407</v>
      </c>
      <c r="C3162" s="1" t="s">
        <v>64460</v>
      </c>
      <c r="D3162" s="1" t="s">
        <v>59717</v>
      </c>
    </row>
    <row r="3163" spans="1:4" x14ac:dyDescent="0.25">
      <c r="A3163" s="1" t="s">
        <v>64456</v>
      </c>
      <c r="B3163" s="1" t="s">
        <v>95407</v>
      </c>
      <c r="C3163" s="1" t="s">
        <v>64461</v>
      </c>
      <c r="D3163" s="1" t="s">
        <v>59717</v>
      </c>
    </row>
    <row r="3164" spans="1:4" x14ac:dyDescent="0.25">
      <c r="A3164" s="1" t="s">
        <v>64462</v>
      </c>
      <c r="B3164" s="1" t="s">
        <v>95407</v>
      </c>
      <c r="C3164" s="1" t="s">
        <v>64463</v>
      </c>
      <c r="D3164" s="1" t="s">
        <v>59952</v>
      </c>
    </row>
    <row r="3165" spans="1:4" x14ac:dyDescent="0.25">
      <c r="A3165" s="1" t="s">
        <v>64462</v>
      </c>
      <c r="B3165" s="1" t="s">
        <v>95407</v>
      </c>
      <c r="C3165" s="1" t="s">
        <v>64464</v>
      </c>
      <c r="D3165" s="1" t="s">
        <v>59952</v>
      </c>
    </row>
    <row r="3166" spans="1:4" x14ac:dyDescent="0.25">
      <c r="A3166" s="1" t="s">
        <v>64462</v>
      </c>
      <c r="B3166" s="1" t="s">
        <v>95407</v>
      </c>
      <c r="C3166" s="1" t="s">
        <v>64465</v>
      </c>
      <c r="D3166" s="1" t="s">
        <v>59952</v>
      </c>
    </row>
    <row r="3167" spans="1:4" x14ac:dyDescent="0.25">
      <c r="A3167" s="1" t="s">
        <v>64462</v>
      </c>
      <c r="B3167" s="1" t="s">
        <v>95407</v>
      </c>
      <c r="C3167" s="1" t="s">
        <v>64466</v>
      </c>
      <c r="D3167" s="1" t="s">
        <v>59952</v>
      </c>
    </row>
    <row r="3168" spans="1:4" x14ac:dyDescent="0.25">
      <c r="A3168" s="1" t="s">
        <v>64462</v>
      </c>
      <c r="B3168" s="1" t="s">
        <v>95407</v>
      </c>
      <c r="C3168" s="1" t="s">
        <v>64467</v>
      </c>
      <c r="D3168" s="1" t="s">
        <v>59952</v>
      </c>
    </row>
    <row r="3169" spans="1:4" x14ac:dyDescent="0.25">
      <c r="A3169" s="1" t="s">
        <v>64468</v>
      </c>
      <c r="B3169" s="1" t="s">
        <v>95407</v>
      </c>
      <c r="C3169" s="1" t="s">
        <v>64469</v>
      </c>
      <c r="D3169" s="1" t="s">
        <v>59717</v>
      </c>
    </row>
    <row r="3170" spans="1:4" x14ac:dyDescent="0.25">
      <c r="A3170" s="1" t="s">
        <v>64468</v>
      </c>
      <c r="B3170" s="1" t="s">
        <v>95407</v>
      </c>
      <c r="C3170" s="1" t="s">
        <v>64470</v>
      </c>
      <c r="D3170" s="1" t="s">
        <v>59717</v>
      </c>
    </row>
    <row r="3171" spans="1:4" x14ac:dyDescent="0.25">
      <c r="A3171" s="1" t="s">
        <v>64468</v>
      </c>
      <c r="B3171" s="1" t="s">
        <v>95407</v>
      </c>
      <c r="C3171" s="1" t="s">
        <v>64471</v>
      </c>
      <c r="D3171" s="1" t="s">
        <v>59717</v>
      </c>
    </row>
    <row r="3172" spans="1:4" x14ac:dyDescent="0.25">
      <c r="A3172" s="1" t="s">
        <v>64468</v>
      </c>
      <c r="B3172" s="1" t="s">
        <v>95407</v>
      </c>
      <c r="C3172" s="1" t="s">
        <v>64472</v>
      </c>
      <c r="D3172" s="1" t="s">
        <v>59717</v>
      </c>
    </row>
    <row r="3173" spans="1:4" x14ac:dyDescent="0.25">
      <c r="A3173" s="1" t="s">
        <v>64468</v>
      </c>
      <c r="B3173" s="1" t="s">
        <v>95407</v>
      </c>
      <c r="C3173" s="1" t="s">
        <v>64473</v>
      </c>
      <c r="D3173" s="1" t="s">
        <v>59717</v>
      </c>
    </row>
    <row r="3174" spans="1:4" x14ac:dyDescent="0.25">
      <c r="A3174" s="1" t="s">
        <v>64468</v>
      </c>
      <c r="B3174" s="1" t="s">
        <v>95407</v>
      </c>
      <c r="C3174" s="1" t="s">
        <v>64474</v>
      </c>
      <c r="D3174" s="1" t="s">
        <v>59717</v>
      </c>
    </row>
    <row r="3175" spans="1:4" x14ac:dyDescent="0.25">
      <c r="A3175" s="1" t="s">
        <v>64475</v>
      </c>
      <c r="B3175" s="1" t="s">
        <v>95407</v>
      </c>
      <c r="C3175" s="1" t="s">
        <v>64476</v>
      </c>
      <c r="D3175" s="1" t="s">
        <v>59952</v>
      </c>
    </row>
    <row r="3176" spans="1:4" x14ac:dyDescent="0.25">
      <c r="A3176" s="1" t="s">
        <v>64475</v>
      </c>
      <c r="B3176" s="1" t="s">
        <v>95407</v>
      </c>
      <c r="C3176" s="1" t="s">
        <v>64477</v>
      </c>
      <c r="D3176" s="1" t="s">
        <v>59952</v>
      </c>
    </row>
    <row r="3177" spans="1:4" x14ac:dyDescent="0.25">
      <c r="A3177" s="1" t="s">
        <v>64478</v>
      </c>
      <c r="B3177" s="1" t="s">
        <v>95407</v>
      </c>
      <c r="C3177" s="1" t="s">
        <v>64479</v>
      </c>
      <c r="D3177" s="1" t="s">
        <v>59952</v>
      </c>
    </row>
    <row r="3178" spans="1:4" x14ac:dyDescent="0.25">
      <c r="A3178" s="1" t="s">
        <v>64480</v>
      </c>
      <c r="B3178" s="1" t="s">
        <v>95407</v>
      </c>
      <c r="C3178" s="1" t="s">
        <v>64481</v>
      </c>
      <c r="D3178" s="1" t="s">
        <v>59717</v>
      </c>
    </row>
    <row r="3179" spans="1:4" x14ac:dyDescent="0.25">
      <c r="A3179" s="1" t="s">
        <v>64482</v>
      </c>
      <c r="B3179" s="1" t="s">
        <v>95407</v>
      </c>
      <c r="C3179" s="1" t="s">
        <v>64483</v>
      </c>
      <c r="D3179" s="1" t="s">
        <v>59717</v>
      </c>
    </row>
    <row r="3180" spans="1:4" x14ac:dyDescent="0.25">
      <c r="A3180" s="1" t="s">
        <v>64484</v>
      </c>
      <c r="B3180" s="1" t="s">
        <v>95407</v>
      </c>
      <c r="C3180" s="1" t="s">
        <v>64485</v>
      </c>
      <c r="D3180" s="1" t="s">
        <v>59717</v>
      </c>
    </row>
    <row r="3181" spans="1:4" x14ac:dyDescent="0.25">
      <c r="A3181" s="1" t="s">
        <v>64484</v>
      </c>
      <c r="B3181" s="1" t="s">
        <v>95407</v>
      </c>
      <c r="C3181" s="1" t="s">
        <v>64486</v>
      </c>
      <c r="D3181" s="1" t="s">
        <v>59717</v>
      </c>
    </row>
    <row r="3182" spans="1:4" x14ac:dyDescent="0.25">
      <c r="A3182" s="1" t="s">
        <v>64484</v>
      </c>
      <c r="B3182" s="1" t="s">
        <v>95407</v>
      </c>
      <c r="C3182" s="1" t="s">
        <v>64487</v>
      </c>
      <c r="D3182" s="1" t="s">
        <v>59717</v>
      </c>
    </row>
    <row r="3183" spans="1:4" x14ac:dyDescent="0.25">
      <c r="A3183" s="1" t="s">
        <v>64488</v>
      </c>
      <c r="B3183" s="1" t="s">
        <v>95407</v>
      </c>
      <c r="C3183" s="1" t="s">
        <v>64489</v>
      </c>
      <c r="D3183" s="1" t="s">
        <v>59717</v>
      </c>
    </row>
    <row r="3184" spans="1:4" x14ac:dyDescent="0.25">
      <c r="A3184" s="1" t="s">
        <v>64490</v>
      </c>
      <c r="B3184" s="1" t="s">
        <v>95407</v>
      </c>
      <c r="C3184" s="1" t="s">
        <v>64491</v>
      </c>
      <c r="D3184" s="1" t="s">
        <v>59717</v>
      </c>
    </row>
    <row r="3185" spans="1:4" x14ac:dyDescent="0.25">
      <c r="A3185" s="1" t="s">
        <v>64490</v>
      </c>
      <c r="B3185" s="1" t="s">
        <v>95407</v>
      </c>
      <c r="C3185" s="1" t="s">
        <v>64492</v>
      </c>
      <c r="D3185" s="1" t="s">
        <v>59717</v>
      </c>
    </row>
    <row r="3186" spans="1:4" x14ac:dyDescent="0.25">
      <c r="A3186" s="1" t="s">
        <v>64490</v>
      </c>
      <c r="B3186" s="1" t="s">
        <v>95407</v>
      </c>
      <c r="C3186" s="1" t="s">
        <v>64493</v>
      </c>
      <c r="D3186" s="1" t="s">
        <v>59717</v>
      </c>
    </row>
    <row r="3187" spans="1:4" x14ac:dyDescent="0.25">
      <c r="A3187" s="1" t="s">
        <v>64494</v>
      </c>
      <c r="B3187" s="1" t="s">
        <v>95407</v>
      </c>
      <c r="C3187" s="1" t="s">
        <v>64495</v>
      </c>
      <c r="D3187" s="1" t="s">
        <v>59737</v>
      </c>
    </row>
    <row r="3188" spans="1:4" x14ac:dyDescent="0.25">
      <c r="A3188" s="1" t="s">
        <v>64496</v>
      </c>
      <c r="B3188" s="1" t="s">
        <v>95407</v>
      </c>
      <c r="C3188" s="1" t="s">
        <v>64497</v>
      </c>
      <c r="D3188" s="1" t="s">
        <v>59717</v>
      </c>
    </row>
    <row r="3189" spans="1:4" x14ac:dyDescent="0.25">
      <c r="A3189" s="1" t="s">
        <v>64498</v>
      </c>
      <c r="B3189" s="1" t="s">
        <v>95407</v>
      </c>
      <c r="C3189" s="1" t="s">
        <v>64499</v>
      </c>
      <c r="D3189" s="1" t="s">
        <v>59717</v>
      </c>
    </row>
    <row r="3190" spans="1:4" x14ac:dyDescent="0.25">
      <c r="A3190" s="1" t="s">
        <v>64498</v>
      </c>
      <c r="B3190" s="1" t="s">
        <v>95407</v>
      </c>
      <c r="C3190" s="1" t="s">
        <v>64500</v>
      </c>
      <c r="D3190" s="1" t="s">
        <v>59717</v>
      </c>
    </row>
    <row r="3191" spans="1:4" x14ac:dyDescent="0.25">
      <c r="A3191" s="1" t="s">
        <v>64498</v>
      </c>
      <c r="B3191" s="1" t="s">
        <v>95407</v>
      </c>
      <c r="C3191" s="1" t="s">
        <v>64501</v>
      </c>
      <c r="D3191" s="1" t="s">
        <v>59717</v>
      </c>
    </row>
    <row r="3192" spans="1:4" x14ac:dyDescent="0.25">
      <c r="A3192" s="1" t="s">
        <v>64502</v>
      </c>
      <c r="B3192" s="1" t="s">
        <v>95407</v>
      </c>
      <c r="C3192" s="1" t="s">
        <v>64503</v>
      </c>
      <c r="D3192" s="1" t="s">
        <v>59737</v>
      </c>
    </row>
    <row r="3193" spans="1:4" x14ac:dyDescent="0.25">
      <c r="A3193" s="1" t="s">
        <v>64504</v>
      </c>
      <c r="B3193" s="1" t="s">
        <v>95407</v>
      </c>
      <c r="C3193" s="1" t="s">
        <v>64505</v>
      </c>
      <c r="D3193" s="1" t="s">
        <v>59717</v>
      </c>
    </row>
    <row r="3194" spans="1:4" x14ac:dyDescent="0.25">
      <c r="A3194" s="1" t="s">
        <v>64506</v>
      </c>
      <c r="B3194" s="1" t="s">
        <v>95407</v>
      </c>
      <c r="C3194" s="1" t="s">
        <v>64507</v>
      </c>
      <c r="D3194" s="1" t="s">
        <v>59737</v>
      </c>
    </row>
    <row r="3195" spans="1:4" x14ac:dyDescent="0.25">
      <c r="A3195" s="1" t="s">
        <v>64508</v>
      </c>
      <c r="B3195" s="1" t="s">
        <v>95407</v>
      </c>
      <c r="C3195" s="1" t="s">
        <v>64509</v>
      </c>
      <c r="D3195" s="1" t="s">
        <v>59737</v>
      </c>
    </row>
    <row r="3196" spans="1:4" x14ac:dyDescent="0.25">
      <c r="A3196" s="1" t="s">
        <v>64510</v>
      </c>
      <c r="B3196" s="1" t="s">
        <v>95407</v>
      </c>
      <c r="C3196" s="1" t="s">
        <v>64511</v>
      </c>
      <c r="D3196" s="1" t="s">
        <v>59737</v>
      </c>
    </row>
    <row r="3197" spans="1:4" x14ac:dyDescent="0.25">
      <c r="A3197" s="1" t="s">
        <v>64512</v>
      </c>
      <c r="B3197" s="1" t="s">
        <v>95407</v>
      </c>
      <c r="C3197" s="1" t="s">
        <v>64513</v>
      </c>
      <c r="D3197" s="1" t="s">
        <v>59740</v>
      </c>
    </row>
    <row r="3198" spans="1:4" x14ac:dyDescent="0.25">
      <c r="A3198" s="1" t="s">
        <v>64514</v>
      </c>
      <c r="B3198" s="1" t="s">
        <v>95407</v>
      </c>
      <c r="C3198" s="1" t="s">
        <v>64515</v>
      </c>
      <c r="D3198" s="1" t="s">
        <v>59740</v>
      </c>
    </row>
    <row r="3199" spans="1:4" x14ac:dyDescent="0.25">
      <c r="A3199" s="1" t="s">
        <v>64516</v>
      </c>
      <c r="B3199" s="1" t="s">
        <v>95407</v>
      </c>
      <c r="C3199" s="1" t="s">
        <v>64517</v>
      </c>
      <c r="D3199" s="1" t="s">
        <v>59740</v>
      </c>
    </row>
    <row r="3200" spans="1:4" x14ac:dyDescent="0.25">
      <c r="A3200" s="1" t="s">
        <v>64518</v>
      </c>
      <c r="B3200" s="1" t="s">
        <v>95407</v>
      </c>
      <c r="C3200" s="1" t="s">
        <v>64519</v>
      </c>
      <c r="D3200" s="1" t="s">
        <v>59740</v>
      </c>
    </row>
    <row r="3201" spans="1:4" x14ac:dyDescent="0.25">
      <c r="A3201" s="1" t="s">
        <v>64520</v>
      </c>
      <c r="B3201" s="1" t="s">
        <v>95407</v>
      </c>
      <c r="C3201" s="1" t="s">
        <v>64521</v>
      </c>
      <c r="D3201" s="1" t="s">
        <v>64522</v>
      </c>
    </row>
    <row r="3202" spans="1:4" x14ac:dyDescent="0.25">
      <c r="A3202" s="1" t="s">
        <v>64520</v>
      </c>
      <c r="B3202" s="1" t="s">
        <v>95407</v>
      </c>
      <c r="C3202" s="1" t="s">
        <v>64523</v>
      </c>
      <c r="D3202" s="1" t="s">
        <v>62567</v>
      </c>
    </row>
    <row r="3203" spans="1:4" x14ac:dyDescent="0.25">
      <c r="A3203" s="1" t="s">
        <v>64524</v>
      </c>
      <c r="B3203" s="1" t="s">
        <v>95407</v>
      </c>
      <c r="C3203" s="1" t="s">
        <v>64525</v>
      </c>
      <c r="D3203" s="1" t="s">
        <v>59740</v>
      </c>
    </row>
    <row r="3204" spans="1:4" x14ac:dyDescent="0.25">
      <c r="A3204" s="1" t="s">
        <v>64526</v>
      </c>
      <c r="B3204" s="1" t="s">
        <v>95407</v>
      </c>
      <c r="C3204" s="1" t="s">
        <v>64527</v>
      </c>
      <c r="D3204" s="1" t="s">
        <v>63122</v>
      </c>
    </row>
    <row r="3205" spans="1:4" x14ac:dyDescent="0.25">
      <c r="A3205" s="1" t="s">
        <v>64528</v>
      </c>
      <c r="B3205" s="1" t="s">
        <v>95407</v>
      </c>
      <c r="C3205" s="1" t="s">
        <v>64529</v>
      </c>
      <c r="D3205" s="1" t="s">
        <v>59717</v>
      </c>
    </row>
    <row r="3206" spans="1:4" x14ac:dyDescent="0.25">
      <c r="A3206" s="1" t="s">
        <v>64528</v>
      </c>
      <c r="B3206" s="1" t="s">
        <v>95407</v>
      </c>
      <c r="C3206" s="1" t="s">
        <v>64530</v>
      </c>
      <c r="D3206" s="1" t="s">
        <v>59717</v>
      </c>
    </row>
    <row r="3207" spans="1:4" x14ac:dyDescent="0.25">
      <c r="A3207" s="1" t="s">
        <v>64531</v>
      </c>
      <c r="B3207" s="1" t="s">
        <v>95407</v>
      </c>
      <c r="C3207" s="1" t="s">
        <v>64532</v>
      </c>
      <c r="D3207" s="1" t="s">
        <v>59786</v>
      </c>
    </row>
    <row r="3208" spans="1:4" x14ac:dyDescent="0.25">
      <c r="A3208" s="1" t="s">
        <v>64531</v>
      </c>
      <c r="B3208" s="1" t="s">
        <v>95407</v>
      </c>
      <c r="C3208" s="1" t="s">
        <v>64533</v>
      </c>
      <c r="D3208" s="1" t="s">
        <v>59788</v>
      </c>
    </row>
    <row r="3209" spans="1:4" x14ac:dyDescent="0.25">
      <c r="A3209" s="1" t="s">
        <v>64531</v>
      </c>
      <c r="B3209" s="1" t="s">
        <v>95407</v>
      </c>
      <c r="C3209" s="1" t="s">
        <v>64534</v>
      </c>
      <c r="D3209" s="1" t="s">
        <v>59737</v>
      </c>
    </row>
    <row r="3210" spans="1:4" x14ac:dyDescent="0.25">
      <c r="A3210" s="1" t="s">
        <v>64531</v>
      </c>
      <c r="B3210" s="1" t="s">
        <v>95407</v>
      </c>
      <c r="C3210" s="1" t="s">
        <v>64535</v>
      </c>
      <c r="D3210" s="1" t="s">
        <v>59752</v>
      </c>
    </row>
    <row r="3211" spans="1:4" x14ac:dyDescent="0.25">
      <c r="A3211" s="1" t="s">
        <v>64531</v>
      </c>
      <c r="B3211" s="1" t="s">
        <v>95407</v>
      </c>
      <c r="C3211" s="1" t="s">
        <v>64536</v>
      </c>
      <c r="D3211" s="1" t="s">
        <v>59743</v>
      </c>
    </row>
    <row r="3212" spans="1:4" x14ac:dyDescent="0.25">
      <c r="A3212" s="1" t="s">
        <v>64537</v>
      </c>
      <c r="B3212" s="1" t="s">
        <v>95407</v>
      </c>
      <c r="C3212" s="1" t="s">
        <v>64538</v>
      </c>
      <c r="D3212" s="1" t="s">
        <v>59740</v>
      </c>
    </row>
    <row r="3213" spans="1:4" x14ac:dyDescent="0.25">
      <c r="A3213" s="1" t="s">
        <v>64539</v>
      </c>
      <c r="B3213" s="1" t="s">
        <v>95407</v>
      </c>
      <c r="C3213" s="1" t="s">
        <v>64540</v>
      </c>
      <c r="D3213" s="1" t="s">
        <v>59709</v>
      </c>
    </row>
    <row r="3214" spans="1:4" x14ac:dyDescent="0.25">
      <c r="A3214" s="1" t="s">
        <v>64539</v>
      </c>
      <c r="B3214" s="1" t="s">
        <v>95407</v>
      </c>
      <c r="C3214" s="1" t="s">
        <v>64541</v>
      </c>
      <c r="D3214" s="1" t="s">
        <v>59711</v>
      </c>
    </row>
    <row r="3215" spans="1:4" x14ac:dyDescent="0.25">
      <c r="A3215" s="1" t="s">
        <v>64542</v>
      </c>
      <c r="B3215" s="1" t="s">
        <v>95407</v>
      </c>
      <c r="C3215" s="1" t="s">
        <v>64543</v>
      </c>
      <c r="D3215" s="1" t="s">
        <v>59717</v>
      </c>
    </row>
    <row r="3216" spans="1:4" x14ac:dyDescent="0.25">
      <c r="A3216" s="1" t="s">
        <v>64542</v>
      </c>
      <c r="B3216" s="1" t="s">
        <v>95407</v>
      </c>
      <c r="C3216" s="1" t="s">
        <v>64544</v>
      </c>
      <c r="D3216" s="1" t="s">
        <v>59717</v>
      </c>
    </row>
    <row r="3217" spans="1:4" x14ac:dyDescent="0.25">
      <c r="A3217" s="1" t="s">
        <v>64542</v>
      </c>
      <c r="B3217" s="1" t="s">
        <v>95407</v>
      </c>
      <c r="C3217" s="1" t="s">
        <v>64545</v>
      </c>
      <c r="D3217" s="1" t="s">
        <v>59717</v>
      </c>
    </row>
    <row r="3218" spans="1:4" x14ac:dyDescent="0.25">
      <c r="A3218" s="1" t="s">
        <v>64546</v>
      </c>
      <c r="B3218" s="1" t="s">
        <v>95407</v>
      </c>
      <c r="C3218" s="1" t="s">
        <v>64547</v>
      </c>
      <c r="D3218" s="1" t="s">
        <v>59709</v>
      </c>
    </row>
    <row r="3219" spans="1:4" x14ac:dyDescent="0.25">
      <c r="A3219" s="1" t="s">
        <v>64546</v>
      </c>
      <c r="B3219" s="1" t="s">
        <v>95407</v>
      </c>
      <c r="C3219" s="1" t="s">
        <v>64548</v>
      </c>
      <c r="D3219" s="1" t="s">
        <v>59711</v>
      </c>
    </row>
    <row r="3220" spans="1:4" x14ac:dyDescent="0.25">
      <c r="A3220" s="1" t="s">
        <v>64549</v>
      </c>
      <c r="B3220" s="1" t="s">
        <v>95407</v>
      </c>
      <c r="C3220" s="1" t="s">
        <v>64550</v>
      </c>
      <c r="D3220" s="1" t="s">
        <v>60197</v>
      </c>
    </row>
    <row r="3221" spans="1:4" x14ac:dyDescent="0.25">
      <c r="A3221" s="1" t="s">
        <v>64551</v>
      </c>
      <c r="B3221" s="1" t="s">
        <v>95407</v>
      </c>
      <c r="C3221" s="1" t="s">
        <v>64552</v>
      </c>
      <c r="D3221" s="1" t="s">
        <v>59737</v>
      </c>
    </row>
    <row r="3222" spans="1:4" x14ac:dyDescent="0.25">
      <c r="A3222" s="1" t="s">
        <v>64551</v>
      </c>
      <c r="B3222" s="1" t="s">
        <v>95407</v>
      </c>
      <c r="C3222" s="1" t="s">
        <v>64553</v>
      </c>
      <c r="D3222" s="1" t="s">
        <v>59752</v>
      </c>
    </row>
    <row r="3223" spans="1:4" x14ac:dyDescent="0.25">
      <c r="A3223" s="1" t="s">
        <v>64551</v>
      </c>
      <c r="B3223" s="1" t="s">
        <v>95407</v>
      </c>
      <c r="C3223" s="1" t="s">
        <v>64554</v>
      </c>
      <c r="D3223" s="1" t="s">
        <v>60195</v>
      </c>
    </row>
    <row r="3224" spans="1:4" x14ac:dyDescent="0.25">
      <c r="A3224" s="1" t="s">
        <v>64551</v>
      </c>
      <c r="B3224" s="1" t="s">
        <v>95407</v>
      </c>
      <c r="C3224" s="1" t="s">
        <v>64555</v>
      </c>
      <c r="D3224" s="1" t="s">
        <v>59743</v>
      </c>
    </row>
    <row r="3225" spans="1:4" x14ac:dyDescent="0.25">
      <c r="A3225" s="1" t="s">
        <v>64556</v>
      </c>
      <c r="B3225" s="1" t="s">
        <v>95407</v>
      </c>
      <c r="C3225" s="1" t="s">
        <v>64557</v>
      </c>
      <c r="D3225" s="1" t="s">
        <v>59717</v>
      </c>
    </row>
    <row r="3226" spans="1:4" x14ac:dyDescent="0.25">
      <c r="A3226" s="1" t="s">
        <v>64556</v>
      </c>
      <c r="B3226" s="1" t="s">
        <v>95407</v>
      </c>
      <c r="C3226" s="1" t="s">
        <v>64558</v>
      </c>
      <c r="D3226" s="1" t="s">
        <v>59717</v>
      </c>
    </row>
    <row r="3227" spans="1:4" x14ac:dyDescent="0.25">
      <c r="A3227" s="1" t="s">
        <v>64556</v>
      </c>
      <c r="B3227" s="1" t="s">
        <v>95407</v>
      </c>
      <c r="C3227" s="1" t="s">
        <v>64559</v>
      </c>
      <c r="D3227" s="1" t="s">
        <v>59717</v>
      </c>
    </row>
    <row r="3228" spans="1:4" x14ac:dyDescent="0.25">
      <c r="A3228" s="1" t="s">
        <v>64556</v>
      </c>
      <c r="B3228" s="1" t="s">
        <v>95407</v>
      </c>
      <c r="C3228" s="1" t="s">
        <v>64560</v>
      </c>
      <c r="D3228" s="1" t="s">
        <v>59717</v>
      </c>
    </row>
    <row r="3229" spans="1:4" x14ac:dyDescent="0.25">
      <c r="A3229" s="1" t="s">
        <v>64556</v>
      </c>
      <c r="B3229" s="1" t="s">
        <v>95407</v>
      </c>
      <c r="C3229" s="1" t="s">
        <v>64561</v>
      </c>
      <c r="D3229" s="1" t="s">
        <v>59717</v>
      </c>
    </row>
    <row r="3230" spans="1:4" x14ac:dyDescent="0.25">
      <c r="A3230" s="1" t="s">
        <v>64556</v>
      </c>
      <c r="B3230" s="1" t="s">
        <v>95407</v>
      </c>
      <c r="C3230" s="1" t="s">
        <v>64562</v>
      </c>
      <c r="D3230" s="1" t="s">
        <v>59717</v>
      </c>
    </row>
    <row r="3231" spans="1:4" x14ac:dyDescent="0.25">
      <c r="A3231" s="1" t="s">
        <v>64556</v>
      </c>
      <c r="B3231" s="1" t="s">
        <v>95407</v>
      </c>
      <c r="C3231" s="1" t="s">
        <v>64563</v>
      </c>
      <c r="D3231" s="1" t="s">
        <v>59717</v>
      </c>
    </row>
    <row r="3232" spans="1:4" x14ac:dyDescent="0.25">
      <c r="A3232" s="1" t="s">
        <v>64556</v>
      </c>
      <c r="B3232" s="1" t="s">
        <v>95407</v>
      </c>
      <c r="C3232" s="1" t="s">
        <v>64564</v>
      </c>
      <c r="D3232" s="1" t="s">
        <v>59717</v>
      </c>
    </row>
    <row r="3233" spans="1:4" x14ac:dyDescent="0.25">
      <c r="A3233" s="1" t="s">
        <v>64556</v>
      </c>
      <c r="B3233" s="1" t="s">
        <v>95407</v>
      </c>
      <c r="C3233" s="1" t="s">
        <v>64565</v>
      </c>
      <c r="D3233" s="1" t="s">
        <v>59717</v>
      </c>
    </row>
    <row r="3234" spans="1:4" x14ac:dyDescent="0.25">
      <c r="A3234" s="1" t="s">
        <v>64566</v>
      </c>
      <c r="B3234" s="1" t="s">
        <v>95407</v>
      </c>
      <c r="C3234" s="1" t="s">
        <v>64567</v>
      </c>
      <c r="D3234" s="1" t="s">
        <v>59737</v>
      </c>
    </row>
    <row r="3235" spans="1:4" x14ac:dyDescent="0.25">
      <c r="A3235" s="1" t="s">
        <v>64566</v>
      </c>
      <c r="B3235" s="1" t="s">
        <v>95407</v>
      </c>
      <c r="C3235" s="1" t="s">
        <v>64568</v>
      </c>
      <c r="D3235" s="1" t="s">
        <v>59743</v>
      </c>
    </row>
    <row r="3236" spans="1:4" x14ac:dyDescent="0.25">
      <c r="A3236" s="1" t="s">
        <v>64566</v>
      </c>
      <c r="B3236" s="1" t="s">
        <v>95407</v>
      </c>
      <c r="C3236" s="1" t="s">
        <v>64569</v>
      </c>
      <c r="D3236" s="1" t="s">
        <v>59737</v>
      </c>
    </row>
    <row r="3237" spans="1:4" x14ac:dyDescent="0.25">
      <c r="A3237" s="1" t="s">
        <v>64566</v>
      </c>
      <c r="B3237" s="1" t="s">
        <v>95407</v>
      </c>
      <c r="C3237" s="1" t="s">
        <v>64570</v>
      </c>
      <c r="D3237" s="1" t="s">
        <v>59743</v>
      </c>
    </row>
    <row r="3238" spans="1:4" x14ac:dyDescent="0.25">
      <c r="A3238" s="1" t="s">
        <v>64566</v>
      </c>
      <c r="B3238" s="1" t="s">
        <v>95407</v>
      </c>
      <c r="C3238" s="1" t="s">
        <v>64571</v>
      </c>
      <c r="D3238" s="1" t="s">
        <v>59737</v>
      </c>
    </row>
    <row r="3239" spans="1:4" x14ac:dyDescent="0.25">
      <c r="A3239" s="1" t="s">
        <v>64566</v>
      </c>
      <c r="B3239" s="1" t="s">
        <v>95407</v>
      </c>
      <c r="C3239" s="1" t="s">
        <v>64572</v>
      </c>
      <c r="D3239" s="1" t="s">
        <v>59743</v>
      </c>
    </row>
    <row r="3240" spans="1:4" x14ac:dyDescent="0.25">
      <c r="A3240" s="1" t="s">
        <v>64566</v>
      </c>
      <c r="B3240" s="1" t="s">
        <v>95407</v>
      </c>
      <c r="C3240" s="1" t="s">
        <v>64573</v>
      </c>
      <c r="D3240" s="1" t="s">
        <v>59737</v>
      </c>
    </row>
    <row r="3241" spans="1:4" x14ac:dyDescent="0.25">
      <c r="A3241" s="1" t="s">
        <v>64566</v>
      </c>
      <c r="B3241" s="1" t="s">
        <v>95407</v>
      </c>
      <c r="C3241" s="1" t="s">
        <v>64574</v>
      </c>
      <c r="D3241" s="1" t="s">
        <v>59743</v>
      </c>
    </row>
    <row r="3242" spans="1:4" x14ac:dyDescent="0.25">
      <c r="A3242" s="1" t="s">
        <v>64575</v>
      </c>
      <c r="B3242" s="1" t="s">
        <v>95407</v>
      </c>
      <c r="C3242" s="1" t="s">
        <v>64576</v>
      </c>
      <c r="D3242" s="1" t="s">
        <v>59786</v>
      </c>
    </row>
    <row r="3243" spans="1:4" x14ac:dyDescent="0.25">
      <c r="A3243" s="1" t="s">
        <v>64577</v>
      </c>
      <c r="B3243" s="1" t="s">
        <v>95407</v>
      </c>
      <c r="C3243" s="1" t="s">
        <v>64578</v>
      </c>
      <c r="D3243" s="1" t="s">
        <v>59717</v>
      </c>
    </row>
    <row r="3244" spans="1:4" x14ac:dyDescent="0.25">
      <c r="A3244" s="1" t="s">
        <v>64577</v>
      </c>
      <c r="B3244" s="1" t="s">
        <v>95407</v>
      </c>
      <c r="C3244" s="1" t="s">
        <v>64579</v>
      </c>
      <c r="D3244" s="1" t="s">
        <v>59717</v>
      </c>
    </row>
    <row r="3245" spans="1:4" x14ac:dyDescent="0.25">
      <c r="A3245" s="1" t="s">
        <v>64577</v>
      </c>
      <c r="B3245" s="1" t="s">
        <v>95407</v>
      </c>
      <c r="C3245" s="1" t="s">
        <v>64580</v>
      </c>
      <c r="D3245" s="1" t="s">
        <v>59717</v>
      </c>
    </row>
    <row r="3246" spans="1:4" x14ac:dyDescent="0.25">
      <c r="A3246" s="1" t="s">
        <v>64577</v>
      </c>
      <c r="B3246" s="1" t="s">
        <v>95407</v>
      </c>
      <c r="C3246" s="1" t="s">
        <v>64581</v>
      </c>
      <c r="D3246" s="1" t="s">
        <v>59717</v>
      </c>
    </row>
    <row r="3247" spans="1:4" x14ac:dyDescent="0.25">
      <c r="A3247" s="1" t="s">
        <v>64577</v>
      </c>
      <c r="B3247" s="1" t="s">
        <v>95407</v>
      </c>
      <c r="C3247" s="1" t="s">
        <v>64582</v>
      </c>
      <c r="D3247" s="1" t="s">
        <v>59717</v>
      </c>
    </row>
    <row r="3248" spans="1:4" x14ac:dyDescent="0.25">
      <c r="A3248" s="1" t="s">
        <v>64583</v>
      </c>
      <c r="B3248" s="1" t="s">
        <v>95407</v>
      </c>
      <c r="C3248" s="1" t="s">
        <v>64584</v>
      </c>
      <c r="D3248" s="1" t="s">
        <v>59717</v>
      </c>
    </row>
    <row r="3249" spans="1:4" x14ac:dyDescent="0.25">
      <c r="A3249" s="1" t="s">
        <v>64583</v>
      </c>
      <c r="B3249" s="1" t="s">
        <v>95407</v>
      </c>
      <c r="C3249" s="1" t="s">
        <v>64585</v>
      </c>
      <c r="D3249" s="1" t="s">
        <v>59717</v>
      </c>
    </row>
    <row r="3250" spans="1:4" x14ac:dyDescent="0.25">
      <c r="A3250" s="1" t="s">
        <v>64583</v>
      </c>
      <c r="B3250" s="1" t="s">
        <v>95407</v>
      </c>
      <c r="C3250" s="1" t="s">
        <v>64586</v>
      </c>
      <c r="D3250" s="1" t="s">
        <v>59717</v>
      </c>
    </row>
    <row r="3251" spans="1:4" x14ac:dyDescent="0.25">
      <c r="A3251" s="1" t="s">
        <v>64583</v>
      </c>
      <c r="B3251" s="1" t="s">
        <v>95407</v>
      </c>
      <c r="C3251" s="1" t="s">
        <v>64587</v>
      </c>
      <c r="D3251" s="1" t="s">
        <v>59717</v>
      </c>
    </row>
    <row r="3252" spans="1:4" x14ac:dyDescent="0.25">
      <c r="A3252" s="1" t="s">
        <v>64583</v>
      </c>
      <c r="B3252" s="1" t="s">
        <v>95407</v>
      </c>
      <c r="C3252" s="1" t="s">
        <v>64588</v>
      </c>
      <c r="D3252" s="1" t="s">
        <v>59717</v>
      </c>
    </row>
    <row r="3253" spans="1:4" x14ac:dyDescent="0.25">
      <c r="A3253" s="1" t="s">
        <v>64589</v>
      </c>
      <c r="B3253" s="1" t="s">
        <v>95407</v>
      </c>
      <c r="C3253" s="1" t="s">
        <v>64590</v>
      </c>
      <c r="D3253" s="1" t="s">
        <v>59786</v>
      </c>
    </row>
    <row r="3254" spans="1:4" x14ac:dyDescent="0.25">
      <c r="A3254" s="1" t="s">
        <v>64591</v>
      </c>
      <c r="B3254" s="1" t="s">
        <v>95407</v>
      </c>
      <c r="C3254" s="1" t="s">
        <v>64592</v>
      </c>
      <c r="D3254" s="1" t="s">
        <v>59737</v>
      </c>
    </row>
    <row r="3255" spans="1:4" x14ac:dyDescent="0.25">
      <c r="A3255" s="1" t="s">
        <v>64593</v>
      </c>
      <c r="B3255" s="1" t="s">
        <v>95407</v>
      </c>
      <c r="C3255" s="1" t="s">
        <v>64594</v>
      </c>
      <c r="D3255" s="1" t="s">
        <v>63122</v>
      </c>
    </row>
    <row r="3256" spans="1:4" x14ac:dyDescent="0.25">
      <c r="A3256" s="1" t="s">
        <v>64593</v>
      </c>
      <c r="B3256" s="1" t="s">
        <v>95407</v>
      </c>
      <c r="C3256" s="1" t="s">
        <v>64595</v>
      </c>
      <c r="D3256" s="1" t="s">
        <v>59737</v>
      </c>
    </row>
    <row r="3257" spans="1:4" x14ac:dyDescent="0.25">
      <c r="A3257" s="1" t="s">
        <v>64593</v>
      </c>
      <c r="B3257" s="1" t="s">
        <v>95407</v>
      </c>
      <c r="C3257" s="1" t="s">
        <v>64596</v>
      </c>
      <c r="D3257" s="1" t="s">
        <v>59737</v>
      </c>
    </row>
    <row r="3258" spans="1:4" x14ac:dyDescent="0.25">
      <c r="A3258" s="1" t="s">
        <v>64597</v>
      </c>
      <c r="B3258" s="1" t="s">
        <v>95407</v>
      </c>
      <c r="C3258" s="1" t="s">
        <v>64598</v>
      </c>
      <c r="D3258" s="1" t="s">
        <v>60291</v>
      </c>
    </row>
    <row r="3259" spans="1:4" x14ac:dyDescent="0.25">
      <c r="A3259" s="1" t="s">
        <v>64597</v>
      </c>
      <c r="B3259" s="1" t="s">
        <v>95407</v>
      </c>
      <c r="C3259" s="1" t="s">
        <v>64599</v>
      </c>
      <c r="D3259" s="1" t="s">
        <v>60193</v>
      </c>
    </row>
    <row r="3260" spans="1:4" x14ac:dyDescent="0.25">
      <c r="A3260" s="1" t="s">
        <v>64597</v>
      </c>
      <c r="B3260" s="1" t="s">
        <v>95407</v>
      </c>
      <c r="C3260" s="1" t="s">
        <v>64600</v>
      </c>
      <c r="D3260" s="1" t="s">
        <v>60195</v>
      </c>
    </row>
    <row r="3261" spans="1:4" x14ac:dyDescent="0.25">
      <c r="A3261" s="1" t="s">
        <v>64597</v>
      </c>
      <c r="B3261" s="1" t="s">
        <v>95407</v>
      </c>
      <c r="C3261" s="1" t="s">
        <v>64601</v>
      </c>
      <c r="D3261" s="1" t="s">
        <v>61414</v>
      </c>
    </row>
    <row r="3262" spans="1:4" x14ac:dyDescent="0.25">
      <c r="A3262" s="1" t="s">
        <v>64597</v>
      </c>
      <c r="B3262" s="1" t="s">
        <v>95407</v>
      </c>
      <c r="C3262" s="1" t="s">
        <v>64602</v>
      </c>
      <c r="D3262" s="1" t="s">
        <v>61414</v>
      </c>
    </row>
    <row r="3263" spans="1:4" x14ac:dyDescent="0.25">
      <c r="A3263" s="1" t="s">
        <v>64597</v>
      </c>
      <c r="B3263" s="1" t="s">
        <v>95407</v>
      </c>
      <c r="C3263" s="1" t="s">
        <v>64603</v>
      </c>
      <c r="D3263" s="1" t="s">
        <v>60197</v>
      </c>
    </row>
    <row r="3264" spans="1:4" x14ac:dyDescent="0.25">
      <c r="A3264" s="1" t="s">
        <v>64604</v>
      </c>
      <c r="B3264" s="1" t="s">
        <v>95407</v>
      </c>
      <c r="C3264" s="1" t="s">
        <v>64605</v>
      </c>
      <c r="D3264" s="1" t="s">
        <v>60534</v>
      </c>
    </row>
    <row r="3265" spans="1:4" x14ac:dyDescent="0.25">
      <c r="A3265" s="1" t="s">
        <v>64604</v>
      </c>
      <c r="B3265" s="1" t="s">
        <v>95407</v>
      </c>
      <c r="C3265" s="1" t="s">
        <v>64606</v>
      </c>
      <c r="D3265" s="1" t="s">
        <v>60195</v>
      </c>
    </row>
    <row r="3266" spans="1:4" x14ac:dyDescent="0.25">
      <c r="A3266" s="1" t="s">
        <v>64607</v>
      </c>
      <c r="B3266" s="1" t="s">
        <v>95407</v>
      </c>
      <c r="C3266" s="1" t="s">
        <v>64608</v>
      </c>
      <c r="D3266" s="1" t="s">
        <v>59717</v>
      </c>
    </row>
    <row r="3267" spans="1:4" x14ac:dyDescent="0.25">
      <c r="A3267" s="1" t="s">
        <v>64609</v>
      </c>
      <c r="B3267" s="1" t="s">
        <v>95407</v>
      </c>
      <c r="C3267" s="1" t="s">
        <v>64610</v>
      </c>
      <c r="D3267" s="1" t="s">
        <v>59717</v>
      </c>
    </row>
    <row r="3268" spans="1:4" x14ac:dyDescent="0.25">
      <c r="A3268" s="1" t="s">
        <v>64611</v>
      </c>
      <c r="B3268" s="1" t="s">
        <v>95407</v>
      </c>
      <c r="C3268" s="1" t="s">
        <v>64612</v>
      </c>
      <c r="D3268" s="1" t="s">
        <v>59717</v>
      </c>
    </row>
    <row r="3269" spans="1:4" x14ac:dyDescent="0.25">
      <c r="A3269" s="1" t="s">
        <v>64613</v>
      </c>
      <c r="B3269" s="1" t="s">
        <v>95407</v>
      </c>
      <c r="C3269" s="1" t="s">
        <v>64614</v>
      </c>
      <c r="D3269" s="1" t="s">
        <v>59717</v>
      </c>
    </row>
    <row r="3270" spans="1:4" x14ac:dyDescent="0.25">
      <c r="A3270" s="1" t="s">
        <v>64613</v>
      </c>
      <c r="B3270" s="1" t="s">
        <v>95407</v>
      </c>
      <c r="C3270" s="1" t="s">
        <v>64615</v>
      </c>
      <c r="D3270" s="1" t="s">
        <v>59717</v>
      </c>
    </row>
    <row r="3271" spans="1:4" x14ac:dyDescent="0.25">
      <c r="A3271" s="1" t="s">
        <v>64613</v>
      </c>
      <c r="B3271" s="1" t="s">
        <v>95407</v>
      </c>
      <c r="C3271" s="1" t="s">
        <v>64616</v>
      </c>
      <c r="D3271" s="1" t="s">
        <v>59717</v>
      </c>
    </row>
    <row r="3272" spans="1:4" x14ac:dyDescent="0.25">
      <c r="A3272" s="1" t="s">
        <v>64617</v>
      </c>
      <c r="B3272" s="1" t="s">
        <v>95407</v>
      </c>
      <c r="C3272" s="1" t="s">
        <v>64618</v>
      </c>
      <c r="D3272" s="1" t="s">
        <v>60823</v>
      </c>
    </row>
    <row r="3273" spans="1:4" x14ac:dyDescent="0.25">
      <c r="A3273" s="1" t="s">
        <v>64619</v>
      </c>
      <c r="B3273" s="1" t="s">
        <v>95407</v>
      </c>
      <c r="C3273" s="1" t="s">
        <v>64620</v>
      </c>
      <c r="D3273" s="1" t="s">
        <v>59737</v>
      </c>
    </row>
    <row r="3274" spans="1:4" x14ac:dyDescent="0.25">
      <c r="A3274" s="1" t="s">
        <v>64621</v>
      </c>
      <c r="B3274" s="1" t="s">
        <v>95407</v>
      </c>
      <c r="C3274" s="1" t="s">
        <v>64622</v>
      </c>
      <c r="D3274" s="1" t="s">
        <v>60823</v>
      </c>
    </row>
    <row r="3275" spans="1:4" x14ac:dyDescent="0.25">
      <c r="A3275" s="1" t="s">
        <v>64623</v>
      </c>
      <c r="B3275" s="1" t="s">
        <v>95407</v>
      </c>
      <c r="C3275" s="1" t="s">
        <v>64624</v>
      </c>
      <c r="D3275" s="1" t="s">
        <v>60823</v>
      </c>
    </row>
    <row r="3276" spans="1:4" x14ac:dyDescent="0.25">
      <c r="A3276" s="1" t="s">
        <v>64625</v>
      </c>
      <c r="B3276" s="1" t="s">
        <v>95407</v>
      </c>
      <c r="C3276" s="1" t="s">
        <v>64626</v>
      </c>
      <c r="D3276" s="1" t="s">
        <v>59740</v>
      </c>
    </row>
    <row r="3277" spans="1:4" x14ac:dyDescent="0.25">
      <c r="A3277" s="1" t="s">
        <v>64627</v>
      </c>
      <c r="B3277" s="1" t="s">
        <v>95407</v>
      </c>
      <c r="C3277" s="1" t="s">
        <v>64628</v>
      </c>
      <c r="D3277" s="1" t="s">
        <v>59740</v>
      </c>
    </row>
    <row r="3278" spans="1:4" x14ac:dyDescent="0.25">
      <c r="A3278" s="1" t="s">
        <v>64629</v>
      </c>
      <c r="B3278" s="1" t="s">
        <v>95407</v>
      </c>
      <c r="C3278" s="1" t="s">
        <v>64630</v>
      </c>
      <c r="D3278" s="1" t="s">
        <v>60823</v>
      </c>
    </row>
    <row r="3279" spans="1:4" x14ac:dyDescent="0.25">
      <c r="A3279" s="1" t="s">
        <v>64631</v>
      </c>
      <c r="B3279" s="1" t="s">
        <v>95407</v>
      </c>
      <c r="C3279" s="1" t="s">
        <v>64632</v>
      </c>
      <c r="D3279" s="1" t="s">
        <v>64633</v>
      </c>
    </row>
    <row r="3280" spans="1:4" x14ac:dyDescent="0.25">
      <c r="A3280" s="1" t="s">
        <v>64631</v>
      </c>
      <c r="B3280" s="1" t="s">
        <v>95407</v>
      </c>
      <c r="C3280" s="1" t="s">
        <v>64634</v>
      </c>
      <c r="D3280" s="1" t="s">
        <v>64635</v>
      </c>
    </row>
    <row r="3281" spans="1:4" x14ac:dyDescent="0.25">
      <c r="A3281" s="1" t="s">
        <v>64631</v>
      </c>
      <c r="B3281" s="1" t="s">
        <v>95407</v>
      </c>
      <c r="C3281" s="1" t="s">
        <v>64636</v>
      </c>
      <c r="D3281" s="1" t="s">
        <v>64637</v>
      </c>
    </row>
    <row r="3282" spans="1:4" x14ac:dyDescent="0.25">
      <c r="A3282" s="1" t="s">
        <v>64631</v>
      </c>
      <c r="B3282" s="1" t="s">
        <v>95407</v>
      </c>
      <c r="C3282" s="1" t="s">
        <v>64638</v>
      </c>
      <c r="D3282" s="1" t="s">
        <v>64639</v>
      </c>
    </row>
    <row r="3283" spans="1:4" x14ac:dyDescent="0.25">
      <c r="A3283" s="1" t="s">
        <v>64631</v>
      </c>
      <c r="B3283" s="1" t="s">
        <v>95407</v>
      </c>
      <c r="C3283" s="1" t="s">
        <v>64640</v>
      </c>
      <c r="D3283" s="1" t="s">
        <v>64641</v>
      </c>
    </row>
    <row r="3284" spans="1:4" x14ac:dyDescent="0.25">
      <c r="A3284" s="1" t="s">
        <v>64631</v>
      </c>
      <c r="B3284" s="1" t="s">
        <v>95407</v>
      </c>
      <c r="C3284" s="1" t="s">
        <v>64642</v>
      </c>
      <c r="D3284" s="1" t="s">
        <v>64635</v>
      </c>
    </row>
    <row r="3285" spans="1:4" x14ac:dyDescent="0.25">
      <c r="A3285" s="1" t="s">
        <v>64631</v>
      </c>
      <c r="B3285" s="1" t="s">
        <v>95407</v>
      </c>
      <c r="C3285" s="1" t="s">
        <v>64643</v>
      </c>
      <c r="D3285" s="1" t="s">
        <v>64637</v>
      </c>
    </row>
    <row r="3286" spans="1:4" x14ac:dyDescent="0.25">
      <c r="A3286" s="1" t="s">
        <v>64631</v>
      </c>
      <c r="B3286" s="1" t="s">
        <v>95407</v>
      </c>
      <c r="C3286" s="1" t="s">
        <v>64644</v>
      </c>
      <c r="D3286" s="1" t="s">
        <v>64645</v>
      </c>
    </row>
    <row r="3287" spans="1:4" x14ac:dyDescent="0.25">
      <c r="A3287" s="1" t="s">
        <v>64631</v>
      </c>
      <c r="B3287" s="1" t="s">
        <v>95407</v>
      </c>
      <c r="C3287" s="1" t="s">
        <v>64646</v>
      </c>
      <c r="D3287" s="1" t="s">
        <v>64647</v>
      </c>
    </row>
    <row r="3288" spans="1:4" x14ac:dyDescent="0.25">
      <c r="A3288" s="1" t="s">
        <v>64631</v>
      </c>
      <c r="B3288" s="1" t="s">
        <v>95407</v>
      </c>
      <c r="C3288" s="1" t="s">
        <v>64648</v>
      </c>
      <c r="D3288" s="1" t="s">
        <v>64639</v>
      </c>
    </row>
    <row r="3289" spans="1:4" x14ac:dyDescent="0.25">
      <c r="A3289" s="1" t="s">
        <v>64631</v>
      </c>
      <c r="B3289" s="1" t="s">
        <v>95407</v>
      </c>
      <c r="C3289" s="1" t="s">
        <v>64649</v>
      </c>
      <c r="D3289" s="1" t="s">
        <v>64641</v>
      </c>
    </row>
    <row r="3290" spans="1:4" x14ac:dyDescent="0.25">
      <c r="A3290" s="1" t="s">
        <v>64631</v>
      </c>
      <c r="B3290" s="1" t="s">
        <v>95407</v>
      </c>
      <c r="C3290" s="1" t="s">
        <v>64650</v>
      </c>
      <c r="D3290" s="1" t="s">
        <v>64635</v>
      </c>
    </row>
    <row r="3291" spans="1:4" x14ac:dyDescent="0.25">
      <c r="A3291" s="1" t="s">
        <v>64631</v>
      </c>
      <c r="B3291" s="1" t="s">
        <v>95407</v>
      </c>
      <c r="C3291" s="1" t="s">
        <v>64651</v>
      </c>
      <c r="D3291" s="1" t="s">
        <v>64637</v>
      </c>
    </row>
    <row r="3292" spans="1:4" x14ac:dyDescent="0.25">
      <c r="A3292" s="1" t="s">
        <v>64631</v>
      </c>
      <c r="B3292" s="1" t="s">
        <v>95407</v>
      </c>
      <c r="C3292" s="1" t="s">
        <v>64652</v>
      </c>
      <c r="D3292" s="1" t="s">
        <v>64645</v>
      </c>
    </row>
    <row r="3293" spans="1:4" x14ac:dyDescent="0.25">
      <c r="A3293" s="1" t="s">
        <v>64631</v>
      </c>
      <c r="B3293" s="1" t="s">
        <v>95407</v>
      </c>
      <c r="C3293" s="1" t="s">
        <v>64653</v>
      </c>
      <c r="D3293" s="1" t="s">
        <v>64654</v>
      </c>
    </row>
    <row r="3294" spans="1:4" x14ac:dyDescent="0.25">
      <c r="A3294" s="1" t="s">
        <v>64631</v>
      </c>
      <c r="B3294" s="1" t="s">
        <v>95407</v>
      </c>
      <c r="C3294" s="1" t="s">
        <v>64655</v>
      </c>
      <c r="D3294" s="1" t="s">
        <v>64656</v>
      </c>
    </row>
    <row r="3295" spans="1:4" x14ac:dyDescent="0.25">
      <c r="A3295" s="1" t="s">
        <v>64631</v>
      </c>
      <c r="B3295" s="1" t="s">
        <v>95407</v>
      </c>
      <c r="C3295" s="1" t="s">
        <v>64657</v>
      </c>
      <c r="D3295" s="1" t="s">
        <v>64658</v>
      </c>
    </row>
    <row r="3296" spans="1:4" x14ac:dyDescent="0.25">
      <c r="A3296" s="1" t="s">
        <v>64659</v>
      </c>
      <c r="B3296" s="1" t="s">
        <v>95407</v>
      </c>
      <c r="C3296" s="1" t="s">
        <v>64660</v>
      </c>
      <c r="D3296" s="1" t="s">
        <v>64661</v>
      </c>
    </row>
    <row r="3297" spans="1:4" x14ac:dyDescent="0.25">
      <c r="A3297" s="1" t="s">
        <v>64659</v>
      </c>
      <c r="B3297" s="1" t="s">
        <v>95407</v>
      </c>
      <c r="C3297" s="1" t="s">
        <v>64662</v>
      </c>
      <c r="D3297" s="1" t="s">
        <v>64645</v>
      </c>
    </row>
    <row r="3298" spans="1:4" x14ac:dyDescent="0.25">
      <c r="A3298" s="1" t="s">
        <v>64663</v>
      </c>
      <c r="B3298" s="1" t="s">
        <v>95407</v>
      </c>
      <c r="C3298" s="1" t="s">
        <v>64664</v>
      </c>
      <c r="D3298" s="1" t="s">
        <v>64665</v>
      </c>
    </row>
    <row r="3299" spans="1:4" x14ac:dyDescent="0.25">
      <c r="A3299" s="1" t="s">
        <v>64663</v>
      </c>
      <c r="B3299" s="1" t="s">
        <v>95407</v>
      </c>
      <c r="C3299" s="1" t="s">
        <v>64666</v>
      </c>
      <c r="D3299" s="1" t="s">
        <v>64641</v>
      </c>
    </row>
    <row r="3300" spans="1:4" x14ac:dyDescent="0.25">
      <c r="A3300" s="1" t="s">
        <v>64663</v>
      </c>
      <c r="B3300" s="1" t="s">
        <v>95407</v>
      </c>
      <c r="C3300" s="1" t="s">
        <v>64667</v>
      </c>
      <c r="D3300" s="1" t="s">
        <v>64668</v>
      </c>
    </row>
    <row r="3301" spans="1:4" x14ac:dyDescent="0.25">
      <c r="A3301" s="1" t="s">
        <v>64663</v>
      </c>
      <c r="B3301" s="1" t="s">
        <v>95407</v>
      </c>
      <c r="C3301" s="1" t="s">
        <v>64669</v>
      </c>
      <c r="D3301" s="1" t="s">
        <v>64670</v>
      </c>
    </row>
    <row r="3302" spans="1:4" x14ac:dyDescent="0.25">
      <c r="A3302" s="1" t="s">
        <v>64663</v>
      </c>
      <c r="B3302" s="1" t="s">
        <v>95407</v>
      </c>
      <c r="C3302" s="1" t="s">
        <v>64671</v>
      </c>
      <c r="D3302" s="1" t="s">
        <v>64672</v>
      </c>
    </row>
    <row r="3303" spans="1:4" x14ac:dyDescent="0.25">
      <c r="A3303" s="1" t="s">
        <v>64673</v>
      </c>
      <c r="B3303" s="1" t="s">
        <v>95407</v>
      </c>
      <c r="C3303" s="1" t="s">
        <v>64674</v>
      </c>
      <c r="D3303" s="1" t="s">
        <v>64675</v>
      </c>
    </row>
    <row r="3304" spans="1:4" x14ac:dyDescent="0.25">
      <c r="A3304" s="1" t="s">
        <v>64673</v>
      </c>
      <c r="B3304" s="1" t="s">
        <v>95407</v>
      </c>
      <c r="C3304" s="1" t="s">
        <v>64676</v>
      </c>
      <c r="D3304" s="1" t="s">
        <v>64677</v>
      </c>
    </row>
    <row r="3305" spans="1:4" x14ac:dyDescent="0.25">
      <c r="A3305" s="1" t="s">
        <v>64673</v>
      </c>
      <c r="B3305" s="1" t="s">
        <v>95407</v>
      </c>
      <c r="C3305" s="1" t="s">
        <v>64678</v>
      </c>
      <c r="D3305" s="1" t="s">
        <v>64679</v>
      </c>
    </row>
    <row r="3306" spans="1:4" x14ac:dyDescent="0.25">
      <c r="A3306" s="1" t="s">
        <v>64673</v>
      </c>
      <c r="B3306" s="1" t="s">
        <v>95407</v>
      </c>
      <c r="C3306" s="1" t="s">
        <v>64680</v>
      </c>
      <c r="D3306" s="1" t="s">
        <v>64681</v>
      </c>
    </row>
    <row r="3307" spans="1:4" x14ac:dyDescent="0.25">
      <c r="A3307" s="1" t="s">
        <v>64673</v>
      </c>
      <c r="B3307" s="1" t="s">
        <v>95407</v>
      </c>
      <c r="C3307" s="1" t="s">
        <v>64682</v>
      </c>
      <c r="D3307" s="1" t="s">
        <v>64683</v>
      </c>
    </row>
    <row r="3308" spans="1:4" x14ac:dyDescent="0.25">
      <c r="A3308" s="1" t="s">
        <v>64673</v>
      </c>
      <c r="B3308" s="1" t="s">
        <v>95407</v>
      </c>
      <c r="C3308" s="1" t="s">
        <v>64684</v>
      </c>
      <c r="D3308" s="1" t="s">
        <v>64685</v>
      </c>
    </row>
    <row r="3309" spans="1:4" x14ac:dyDescent="0.25">
      <c r="A3309" s="1" t="s">
        <v>64673</v>
      </c>
      <c r="B3309" s="1" t="s">
        <v>95407</v>
      </c>
      <c r="C3309" s="1" t="s">
        <v>64686</v>
      </c>
      <c r="D3309" s="1" t="s">
        <v>64687</v>
      </c>
    </row>
    <row r="3310" spans="1:4" x14ac:dyDescent="0.25">
      <c r="A3310" s="1" t="s">
        <v>64688</v>
      </c>
      <c r="B3310" s="1" t="s">
        <v>95407</v>
      </c>
      <c r="C3310" s="1" t="s">
        <v>64689</v>
      </c>
      <c r="D3310" s="1" t="s">
        <v>64675</v>
      </c>
    </row>
    <row r="3311" spans="1:4" x14ac:dyDescent="0.25">
      <c r="A3311" s="1" t="s">
        <v>64688</v>
      </c>
      <c r="B3311" s="1" t="s">
        <v>95407</v>
      </c>
      <c r="C3311" s="1" t="s">
        <v>64690</v>
      </c>
      <c r="D3311" s="1" t="s">
        <v>64677</v>
      </c>
    </row>
    <row r="3312" spans="1:4" x14ac:dyDescent="0.25">
      <c r="A3312" s="1" t="s">
        <v>64688</v>
      </c>
      <c r="B3312" s="1" t="s">
        <v>95407</v>
      </c>
      <c r="C3312" s="1" t="s">
        <v>64691</v>
      </c>
      <c r="D3312" s="1" t="s">
        <v>64679</v>
      </c>
    </row>
    <row r="3313" spans="1:4" x14ac:dyDescent="0.25">
      <c r="A3313" s="1" t="s">
        <v>64688</v>
      </c>
      <c r="B3313" s="1" t="s">
        <v>95407</v>
      </c>
      <c r="C3313" s="1" t="s">
        <v>64692</v>
      </c>
      <c r="D3313" s="1" t="s">
        <v>64681</v>
      </c>
    </row>
    <row r="3314" spans="1:4" x14ac:dyDescent="0.25">
      <c r="A3314" s="1" t="s">
        <v>64688</v>
      </c>
      <c r="B3314" s="1" t="s">
        <v>95407</v>
      </c>
      <c r="C3314" s="1" t="s">
        <v>64693</v>
      </c>
      <c r="D3314" s="1" t="s">
        <v>64683</v>
      </c>
    </row>
    <row r="3315" spans="1:4" x14ac:dyDescent="0.25">
      <c r="A3315" s="1" t="s">
        <v>64688</v>
      </c>
      <c r="B3315" s="1" t="s">
        <v>95407</v>
      </c>
      <c r="C3315" s="1" t="s">
        <v>64694</v>
      </c>
      <c r="D3315" s="1" t="s">
        <v>64685</v>
      </c>
    </row>
    <row r="3316" spans="1:4" x14ac:dyDescent="0.25">
      <c r="A3316" s="1" t="s">
        <v>64688</v>
      </c>
      <c r="B3316" s="1" t="s">
        <v>95407</v>
      </c>
      <c r="C3316" s="1" t="s">
        <v>64695</v>
      </c>
      <c r="D3316" s="1" t="s">
        <v>64687</v>
      </c>
    </row>
    <row r="3317" spans="1:4" x14ac:dyDescent="0.25">
      <c r="A3317" s="1" t="s">
        <v>64696</v>
      </c>
      <c r="B3317" s="1" t="s">
        <v>95407</v>
      </c>
      <c r="C3317" s="1" t="s">
        <v>64697</v>
      </c>
      <c r="D3317" s="1" t="s">
        <v>59709</v>
      </c>
    </row>
    <row r="3318" spans="1:4" x14ac:dyDescent="0.25">
      <c r="A3318" s="1" t="s">
        <v>64696</v>
      </c>
      <c r="B3318" s="1" t="s">
        <v>95407</v>
      </c>
      <c r="C3318" s="1" t="s">
        <v>64698</v>
      </c>
      <c r="D3318" s="1" t="s">
        <v>59711</v>
      </c>
    </row>
    <row r="3319" spans="1:4" x14ac:dyDescent="0.25">
      <c r="A3319" s="1" t="s">
        <v>64699</v>
      </c>
      <c r="B3319" s="1" t="s">
        <v>95407</v>
      </c>
      <c r="C3319" s="1" t="s">
        <v>64700</v>
      </c>
      <c r="D3319" s="1" t="s">
        <v>59709</v>
      </c>
    </row>
    <row r="3320" spans="1:4" x14ac:dyDescent="0.25">
      <c r="A3320" s="1" t="s">
        <v>64699</v>
      </c>
      <c r="B3320" s="1" t="s">
        <v>95407</v>
      </c>
      <c r="C3320" s="1" t="s">
        <v>64701</v>
      </c>
      <c r="D3320" s="1" t="s">
        <v>59711</v>
      </c>
    </row>
    <row r="3321" spans="1:4" x14ac:dyDescent="0.25">
      <c r="A3321" s="1" t="s">
        <v>64702</v>
      </c>
      <c r="B3321" s="1" t="s">
        <v>95407</v>
      </c>
      <c r="C3321" s="1" t="s">
        <v>64703</v>
      </c>
      <c r="D3321" s="1" t="s">
        <v>59709</v>
      </c>
    </row>
    <row r="3322" spans="1:4" x14ac:dyDescent="0.25">
      <c r="A3322" s="1" t="s">
        <v>64702</v>
      </c>
      <c r="B3322" s="1" t="s">
        <v>95407</v>
      </c>
      <c r="C3322" s="1" t="s">
        <v>64704</v>
      </c>
      <c r="D3322" s="1" t="s">
        <v>59711</v>
      </c>
    </row>
    <row r="3323" spans="1:4" x14ac:dyDescent="0.25">
      <c r="A3323" s="1" t="s">
        <v>64705</v>
      </c>
      <c r="B3323" s="1" t="s">
        <v>95407</v>
      </c>
      <c r="C3323" s="1" t="s">
        <v>64706</v>
      </c>
      <c r="D3323" s="1" t="s">
        <v>60171</v>
      </c>
    </row>
    <row r="3324" spans="1:4" x14ac:dyDescent="0.25">
      <c r="A3324" s="1" t="s">
        <v>64705</v>
      </c>
      <c r="B3324" s="1" t="s">
        <v>95407</v>
      </c>
      <c r="C3324" s="1" t="s">
        <v>64707</v>
      </c>
      <c r="D3324" s="1" t="s">
        <v>60171</v>
      </c>
    </row>
    <row r="3325" spans="1:4" x14ac:dyDescent="0.25">
      <c r="A3325" s="1" t="s">
        <v>64705</v>
      </c>
      <c r="B3325" s="1" t="s">
        <v>95407</v>
      </c>
      <c r="C3325" s="1" t="s">
        <v>64708</v>
      </c>
      <c r="D3325" s="1" t="s">
        <v>60171</v>
      </c>
    </row>
    <row r="3326" spans="1:4" x14ac:dyDescent="0.25">
      <c r="A3326" s="1" t="s">
        <v>64705</v>
      </c>
      <c r="B3326" s="1" t="s">
        <v>95407</v>
      </c>
      <c r="C3326" s="1" t="s">
        <v>64709</v>
      </c>
      <c r="D3326" s="1" t="s">
        <v>60171</v>
      </c>
    </row>
    <row r="3327" spans="1:4" x14ac:dyDescent="0.25">
      <c r="A3327" s="1" t="s">
        <v>64705</v>
      </c>
      <c r="B3327" s="1" t="s">
        <v>95407</v>
      </c>
      <c r="C3327" s="1" t="s">
        <v>64710</v>
      </c>
      <c r="D3327" s="1" t="s">
        <v>60193</v>
      </c>
    </row>
    <row r="3328" spans="1:4" x14ac:dyDescent="0.25">
      <c r="A3328" s="1" t="s">
        <v>64705</v>
      </c>
      <c r="B3328" s="1" t="s">
        <v>95407</v>
      </c>
      <c r="C3328" s="1" t="s">
        <v>64711</v>
      </c>
      <c r="D3328" s="1" t="s">
        <v>60171</v>
      </c>
    </row>
    <row r="3329" spans="1:4" x14ac:dyDescent="0.25">
      <c r="A3329" s="1" t="s">
        <v>64705</v>
      </c>
      <c r="B3329" s="1" t="s">
        <v>95407</v>
      </c>
      <c r="C3329" s="1" t="s">
        <v>64712</v>
      </c>
      <c r="D3329" s="1" t="s">
        <v>60171</v>
      </c>
    </row>
    <row r="3330" spans="1:4" x14ac:dyDescent="0.25">
      <c r="A3330" s="1" t="s">
        <v>64705</v>
      </c>
      <c r="B3330" s="1" t="s">
        <v>95407</v>
      </c>
      <c r="C3330" s="1" t="s">
        <v>64713</v>
      </c>
      <c r="D3330" s="1" t="s">
        <v>64714</v>
      </c>
    </row>
    <row r="3331" spans="1:4" x14ac:dyDescent="0.25">
      <c r="A3331" s="1" t="s">
        <v>64705</v>
      </c>
      <c r="B3331" s="1" t="s">
        <v>95407</v>
      </c>
      <c r="C3331" s="1" t="s">
        <v>64715</v>
      </c>
      <c r="D3331" s="1" t="s">
        <v>64714</v>
      </c>
    </row>
    <row r="3332" spans="1:4" x14ac:dyDescent="0.25">
      <c r="A3332" s="1" t="s">
        <v>64705</v>
      </c>
      <c r="B3332" s="1" t="s">
        <v>95407</v>
      </c>
      <c r="C3332" s="1" t="s">
        <v>64716</v>
      </c>
      <c r="D3332" s="1" t="s">
        <v>64714</v>
      </c>
    </row>
    <row r="3333" spans="1:4" x14ac:dyDescent="0.25">
      <c r="A3333" s="1" t="s">
        <v>64705</v>
      </c>
      <c r="B3333" s="1" t="s">
        <v>95407</v>
      </c>
      <c r="C3333" s="1" t="s">
        <v>64717</v>
      </c>
      <c r="D3333" s="1" t="s">
        <v>64714</v>
      </c>
    </row>
    <row r="3334" spans="1:4" x14ac:dyDescent="0.25">
      <c r="A3334" s="1" t="s">
        <v>64705</v>
      </c>
      <c r="B3334" s="1" t="s">
        <v>95407</v>
      </c>
      <c r="C3334" s="1" t="s">
        <v>64718</v>
      </c>
      <c r="D3334" s="1" t="s">
        <v>64719</v>
      </c>
    </row>
    <row r="3335" spans="1:4" x14ac:dyDescent="0.25">
      <c r="A3335" s="1" t="s">
        <v>64705</v>
      </c>
      <c r="B3335" s="1" t="s">
        <v>95407</v>
      </c>
      <c r="C3335" s="1" t="s">
        <v>64720</v>
      </c>
      <c r="D3335" s="1" t="s">
        <v>64714</v>
      </c>
    </row>
    <row r="3336" spans="1:4" x14ac:dyDescent="0.25">
      <c r="A3336" s="1" t="s">
        <v>64721</v>
      </c>
      <c r="B3336" s="1" t="s">
        <v>95407</v>
      </c>
      <c r="C3336" s="1" t="s">
        <v>64722</v>
      </c>
      <c r="D3336" s="1" t="s">
        <v>59709</v>
      </c>
    </row>
    <row r="3337" spans="1:4" x14ac:dyDescent="0.25">
      <c r="A3337" s="1" t="s">
        <v>64721</v>
      </c>
      <c r="B3337" s="1" t="s">
        <v>95407</v>
      </c>
      <c r="C3337" s="1" t="s">
        <v>64723</v>
      </c>
      <c r="D3337" s="1" t="s">
        <v>59711</v>
      </c>
    </row>
    <row r="3338" spans="1:4" x14ac:dyDescent="0.25">
      <c r="A3338" s="1" t="s">
        <v>64724</v>
      </c>
      <c r="B3338" s="1" t="s">
        <v>95407</v>
      </c>
      <c r="C3338" s="1" t="s">
        <v>64725</v>
      </c>
      <c r="D3338" s="1" t="s">
        <v>59709</v>
      </c>
    </row>
    <row r="3339" spans="1:4" x14ac:dyDescent="0.25">
      <c r="A3339" s="1" t="s">
        <v>64724</v>
      </c>
      <c r="B3339" s="1" t="s">
        <v>95407</v>
      </c>
      <c r="C3339" s="1" t="s">
        <v>64726</v>
      </c>
      <c r="D3339" s="1" t="s">
        <v>59711</v>
      </c>
    </row>
    <row r="3340" spans="1:4" x14ac:dyDescent="0.25">
      <c r="A3340" s="1" t="s">
        <v>64727</v>
      </c>
      <c r="B3340" s="1" t="s">
        <v>95407</v>
      </c>
      <c r="C3340" s="1" t="s">
        <v>64728</v>
      </c>
      <c r="D3340" s="1" t="s">
        <v>60140</v>
      </c>
    </row>
    <row r="3341" spans="1:4" x14ac:dyDescent="0.25">
      <c r="A3341" s="1" t="s">
        <v>64729</v>
      </c>
      <c r="B3341" s="1" t="s">
        <v>95407</v>
      </c>
      <c r="C3341" s="1" t="s">
        <v>64730</v>
      </c>
      <c r="D3341" s="1" t="s">
        <v>59709</v>
      </c>
    </row>
    <row r="3342" spans="1:4" x14ac:dyDescent="0.25">
      <c r="A3342" s="1" t="s">
        <v>64729</v>
      </c>
      <c r="B3342" s="1" t="s">
        <v>95407</v>
      </c>
      <c r="C3342" s="1" t="s">
        <v>64731</v>
      </c>
      <c r="D3342" s="1" t="s">
        <v>59711</v>
      </c>
    </row>
    <row r="3343" spans="1:4" x14ac:dyDescent="0.25">
      <c r="A3343" s="1" t="s">
        <v>64732</v>
      </c>
      <c r="B3343" s="1" t="s">
        <v>95407</v>
      </c>
      <c r="C3343" s="1" t="s">
        <v>64733</v>
      </c>
      <c r="D3343" s="1" t="s">
        <v>64734</v>
      </c>
    </row>
    <row r="3344" spans="1:4" x14ac:dyDescent="0.25">
      <c r="A3344" s="1" t="s">
        <v>64732</v>
      </c>
      <c r="B3344" s="1" t="s">
        <v>95407</v>
      </c>
      <c r="C3344" s="1" t="s">
        <v>64735</v>
      </c>
      <c r="D3344" s="1" t="s">
        <v>64736</v>
      </c>
    </row>
    <row r="3345" spans="1:4" x14ac:dyDescent="0.25">
      <c r="A3345" s="1" t="s">
        <v>64732</v>
      </c>
      <c r="B3345" s="1" t="s">
        <v>95407</v>
      </c>
      <c r="C3345" s="1" t="s">
        <v>64737</v>
      </c>
      <c r="D3345" s="1" t="s">
        <v>64738</v>
      </c>
    </row>
    <row r="3346" spans="1:4" x14ac:dyDescent="0.25">
      <c r="A3346" s="1" t="s">
        <v>64732</v>
      </c>
      <c r="B3346" s="1" t="s">
        <v>95407</v>
      </c>
      <c r="C3346" s="1" t="s">
        <v>64739</v>
      </c>
      <c r="D3346" s="1" t="s">
        <v>64740</v>
      </c>
    </row>
    <row r="3347" spans="1:4" x14ac:dyDescent="0.25">
      <c r="A3347" s="1" t="s">
        <v>64732</v>
      </c>
      <c r="B3347" s="1" t="s">
        <v>95407</v>
      </c>
      <c r="C3347" s="1" t="s">
        <v>64741</v>
      </c>
      <c r="D3347" s="1" t="s">
        <v>64742</v>
      </c>
    </row>
    <row r="3348" spans="1:4" x14ac:dyDescent="0.25">
      <c r="A3348" s="1" t="s">
        <v>64732</v>
      </c>
      <c r="B3348" s="1" t="s">
        <v>95407</v>
      </c>
      <c r="C3348" s="1" t="s">
        <v>64743</v>
      </c>
      <c r="D3348" s="1" t="s">
        <v>64744</v>
      </c>
    </row>
    <row r="3349" spans="1:4" x14ac:dyDescent="0.25">
      <c r="A3349" s="1" t="s">
        <v>64732</v>
      </c>
      <c r="B3349" s="1" t="s">
        <v>95407</v>
      </c>
      <c r="C3349" s="1" t="s">
        <v>64745</v>
      </c>
      <c r="D3349" s="1" t="s">
        <v>64746</v>
      </c>
    </row>
    <row r="3350" spans="1:4" x14ac:dyDescent="0.25">
      <c r="A3350" s="1" t="s">
        <v>64732</v>
      </c>
      <c r="B3350" s="1" t="s">
        <v>95407</v>
      </c>
      <c r="C3350" s="1" t="s">
        <v>64747</v>
      </c>
      <c r="D3350" s="1" t="s">
        <v>64654</v>
      </c>
    </row>
    <row r="3351" spans="1:4" x14ac:dyDescent="0.25">
      <c r="A3351" s="1" t="s">
        <v>64732</v>
      </c>
      <c r="B3351" s="1" t="s">
        <v>95407</v>
      </c>
      <c r="C3351" s="1" t="s">
        <v>64748</v>
      </c>
      <c r="D3351" s="1" t="s">
        <v>64740</v>
      </c>
    </row>
    <row r="3352" spans="1:4" x14ac:dyDescent="0.25">
      <c r="A3352" s="1" t="s">
        <v>64732</v>
      </c>
      <c r="B3352" s="1" t="s">
        <v>95407</v>
      </c>
      <c r="C3352" s="1" t="s">
        <v>64749</v>
      </c>
      <c r="D3352" s="1" t="s">
        <v>64742</v>
      </c>
    </row>
    <row r="3353" spans="1:4" x14ac:dyDescent="0.25">
      <c r="A3353" s="1" t="s">
        <v>64732</v>
      </c>
      <c r="B3353" s="1" t="s">
        <v>95407</v>
      </c>
      <c r="C3353" s="1" t="s">
        <v>64750</v>
      </c>
      <c r="D3353" s="1" t="s">
        <v>64744</v>
      </c>
    </row>
    <row r="3354" spans="1:4" x14ac:dyDescent="0.25">
      <c r="A3354" s="1" t="s">
        <v>64732</v>
      </c>
      <c r="B3354" s="1" t="s">
        <v>95407</v>
      </c>
      <c r="C3354" s="1" t="s">
        <v>64751</v>
      </c>
      <c r="D3354" s="1" t="s">
        <v>64746</v>
      </c>
    </row>
    <row r="3355" spans="1:4" x14ac:dyDescent="0.25">
      <c r="A3355" s="1" t="s">
        <v>64732</v>
      </c>
      <c r="B3355" s="1" t="s">
        <v>95407</v>
      </c>
      <c r="C3355" s="1" t="s">
        <v>64752</v>
      </c>
      <c r="D3355" s="1" t="s">
        <v>64656</v>
      </c>
    </row>
    <row r="3356" spans="1:4" x14ac:dyDescent="0.25">
      <c r="A3356" s="1" t="s">
        <v>64732</v>
      </c>
      <c r="B3356" s="1" t="s">
        <v>95407</v>
      </c>
      <c r="C3356" s="1" t="s">
        <v>64753</v>
      </c>
      <c r="D3356" s="1" t="s">
        <v>64738</v>
      </c>
    </row>
    <row r="3357" spans="1:4" x14ac:dyDescent="0.25">
      <c r="A3357" s="1" t="s">
        <v>64732</v>
      </c>
      <c r="B3357" s="1" t="s">
        <v>95407</v>
      </c>
      <c r="C3357" s="1" t="s">
        <v>64754</v>
      </c>
      <c r="D3357" s="1" t="s">
        <v>64755</v>
      </c>
    </row>
    <row r="3358" spans="1:4" x14ac:dyDescent="0.25">
      <c r="A3358" s="1" t="s">
        <v>64732</v>
      </c>
      <c r="B3358" s="1" t="s">
        <v>95407</v>
      </c>
      <c r="C3358" s="1" t="s">
        <v>64756</v>
      </c>
      <c r="D3358" s="1" t="s">
        <v>64757</v>
      </c>
    </row>
    <row r="3359" spans="1:4" x14ac:dyDescent="0.25">
      <c r="A3359" s="1" t="s">
        <v>64732</v>
      </c>
      <c r="B3359" s="1" t="s">
        <v>95407</v>
      </c>
      <c r="C3359" s="1" t="s">
        <v>64758</v>
      </c>
      <c r="D3359" s="1" t="s">
        <v>64668</v>
      </c>
    </row>
    <row r="3360" spans="1:4" x14ac:dyDescent="0.25">
      <c r="A3360" s="1" t="s">
        <v>64759</v>
      </c>
      <c r="B3360" s="1" t="s">
        <v>95407</v>
      </c>
      <c r="C3360" s="1" t="s">
        <v>64760</v>
      </c>
      <c r="D3360" s="1" t="s">
        <v>64734</v>
      </c>
    </row>
    <row r="3361" spans="1:4" x14ac:dyDescent="0.25">
      <c r="A3361" s="1" t="s">
        <v>64759</v>
      </c>
      <c r="B3361" s="1" t="s">
        <v>95407</v>
      </c>
      <c r="C3361" s="1" t="s">
        <v>64761</v>
      </c>
      <c r="D3361" s="1" t="s">
        <v>64755</v>
      </c>
    </row>
    <row r="3362" spans="1:4" x14ac:dyDescent="0.25">
      <c r="A3362" s="1" t="s">
        <v>64759</v>
      </c>
      <c r="B3362" s="1" t="s">
        <v>95407</v>
      </c>
      <c r="C3362" s="1" t="s">
        <v>64762</v>
      </c>
      <c r="D3362" s="1" t="s">
        <v>64738</v>
      </c>
    </row>
    <row r="3363" spans="1:4" x14ac:dyDescent="0.25">
      <c r="A3363" s="1" t="s">
        <v>64759</v>
      </c>
      <c r="B3363" s="1" t="s">
        <v>95407</v>
      </c>
      <c r="C3363" s="1" t="s">
        <v>64763</v>
      </c>
      <c r="D3363" s="1" t="s">
        <v>64740</v>
      </c>
    </row>
    <row r="3364" spans="1:4" x14ac:dyDescent="0.25">
      <c r="A3364" s="1" t="s">
        <v>64759</v>
      </c>
      <c r="B3364" s="1" t="s">
        <v>95407</v>
      </c>
      <c r="C3364" s="1" t="s">
        <v>64764</v>
      </c>
      <c r="D3364" s="1" t="s">
        <v>64742</v>
      </c>
    </row>
    <row r="3365" spans="1:4" x14ac:dyDescent="0.25">
      <c r="A3365" s="1" t="s">
        <v>64759</v>
      </c>
      <c r="B3365" s="1" t="s">
        <v>95407</v>
      </c>
      <c r="C3365" s="1" t="s">
        <v>64765</v>
      </c>
      <c r="D3365" s="1" t="s">
        <v>64744</v>
      </c>
    </row>
    <row r="3366" spans="1:4" x14ac:dyDescent="0.25">
      <c r="A3366" s="1" t="s">
        <v>64759</v>
      </c>
      <c r="B3366" s="1" t="s">
        <v>95407</v>
      </c>
      <c r="C3366" s="1" t="s">
        <v>64766</v>
      </c>
      <c r="D3366" s="1" t="s">
        <v>64746</v>
      </c>
    </row>
    <row r="3367" spans="1:4" x14ac:dyDescent="0.25">
      <c r="A3367" s="1" t="s">
        <v>64759</v>
      </c>
      <c r="B3367" s="1" t="s">
        <v>95407</v>
      </c>
      <c r="C3367" s="1" t="s">
        <v>64767</v>
      </c>
      <c r="D3367" s="1" t="s">
        <v>64654</v>
      </c>
    </row>
    <row r="3368" spans="1:4" x14ac:dyDescent="0.25">
      <c r="A3368" s="1" t="s">
        <v>64759</v>
      </c>
      <c r="B3368" s="1" t="s">
        <v>95407</v>
      </c>
      <c r="C3368" s="1" t="s">
        <v>64768</v>
      </c>
      <c r="D3368" s="1" t="s">
        <v>64740</v>
      </c>
    </row>
    <row r="3369" spans="1:4" x14ac:dyDescent="0.25">
      <c r="A3369" s="1" t="s">
        <v>64759</v>
      </c>
      <c r="B3369" s="1" t="s">
        <v>95407</v>
      </c>
      <c r="C3369" s="1" t="s">
        <v>64769</v>
      </c>
      <c r="D3369" s="1" t="s">
        <v>64742</v>
      </c>
    </row>
    <row r="3370" spans="1:4" x14ac:dyDescent="0.25">
      <c r="A3370" s="1" t="s">
        <v>64759</v>
      </c>
      <c r="B3370" s="1" t="s">
        <v>95407</v>
      </c>
      <c r="C3370" s="1" t="s">
        <v>64770</v>
      </c>
      <c r="D3370" s="1" t="s">
        <v>64744</v>
      </c>
    </row>
    <row r="3371" spans="1:4" x14ac:dyDescent="0.25">
      <c r="A3371" s="1" t="s">
        <v>64759</v>
      </c>
      <c r="B3371" s="1" t="s">
        <v>95407</v>
      </c>
      <c r="C3371" s="1" t="s">
        <v>64771</v>
      </c>
      <c r="D3371" s="1" t="s">
        <v>64746</v>
      </c>
    </row>
    <row r="3372" spans="1:4" x14ac:dyDescent="0.25">
      <c r="A3372" s="1" t="s">
        <v>64759</v>
      </c>
      <c r="B3372" s="1" t="s">
        <v>95407</v>
      </c>
      <c r="C3372" s="1" t="s">
        <v>64772</v>
      </c>
      <c r="D3372" s="1" t="s">
        <v>64656</v>
      </c>
    </row>
    <row r="3373" spans="1:4" x14ac:dyDescent="0.25">
      <c r="A3373" s="1" t="s">
        <v>64759</v>
      </c>
      <c r="B3373" s="1" t="s">
        <v>95407</v>
      </c>
      <c r="C3373" s="1" t="s">
        <v>64773</v>
      </c>
      <c r="D3373" s="1" t="s">
        <v>64738</v>
      </c>
    </row>
    <row r="3374" spans="1:4" x14ac:dyDescent="0.25">
      <c r="A3374" s="1" t="s">
        <v>64759</v>
      </c>
      <c r="B3374" s="1" t="s">
        <v>95407</v>
      </c>
      <c r="C3374" s="1" t="s">
        <v>64774</v>
      </c>
      <c r="D3374" s="1" t="s">
        <v>64757</v>
      </c>
    </row>
    <row r="3375" spans="1:4" x14ac:dyDescent="0.25">
      <c r="A3375" s="1" t="s">
        <v>64759</v>
      </c>
      <c r="B3375" s="1" t="s">
        <v>95407</v>
      </c>
      <c r="C3375" s="1" t="s">
        <v>64775</v>
      </c>
      <c r="D3375" s="1" t="s">
        <v>64757</v>
      </c>
    </row>
    <row r="3376" spans="1:4" x14ac:dyDescent="0.25">
      <c r="A3376" s="1" t="s">
        <v>64759</v>
      </c>
      <c r="B3376" s="1" t="s">
        <v>95407</v>
      </c>
      <c r="C3376" s="1" t="s">
        <v>64776</v>
      </c>
      <c r="D3376" s="1" t="s">
        <v>64668</v>
      </c>
    </row>
    <row r="3377" spans="1:4" x14ac:dyDescent="0.25">
      <c r="A3377" s="1" t="s">
        <v>64777</v>
      </c>
      <c r="B3377" s="1" t="s">
        <v>95407</v>
      </c>
      <c r="C3377" s="1" t="s">
        <v>64778</v>
      </c>
      <c r="D3377" s="1" t="s">
        <v>60272</v>
      </c>
    </row>
    <row r="3378" spans="1:4" x14ac:dyDescent="0.25">
      <c r="A3378" s="1" t="s">
        <v>64777</v>
      </c>
      <c r="B3378" s="1" t="s">
        <v>95407</v>
      </c>
      <c r="C3378" s="1" t="s">
        <v>64779</v>
      </c>
      <c r="D3378" s="1" t="s">
        <v>60272</v>
      </c>
    </row>
    <row r="3379" spans="1:4" x14ac:dyDescent="0.25">
      <c r="A3379" s="1" t="s">
        <v>64777</v>
      </c>
      <c r="B3379" s="1" t="s">
        <v>95407</v>
      </c>
      <c r="C3379" s="1" t="s">
        <v>64780</v>
      </c>
      <c r="D3379" s="1" t="s">
        <v>60272</v>
      </c>
    </row>
    <row r="3380" spans="1:4" x14ac:dyDescent="0.25">
      <c r="A3380" s="1" t="s">
        <v>64777</v>
      </c>
      <c r="B3380" s="1" t="s">
        <v>95407</v>
      </c>
      <c r="C3380" s="1" t="s">
        <v>64781</v>
      </c>
      <c r="D3380" s="1" t="s">
        <v>60272</v>
      </c>
    </row>
    <row r="3381" spans="1:4" x14ac:dyDescent="0.25">
      <c r="A3381" s="1" t="s">
        <v>64777</v>
      </c>
      <c r="B3381" s="1" t="s">
        <v>95407</v>
      </c>
      <c r="C3381" s="1" t="s">
        <v>64782</v>
      </c>
      <c r="D3381" s="1" t="s">
        <v>60272</v>
      </c>
    </row>
    <row r="3382" spans="1:4" x14ac:dyDescent="0.25">
      <c r="A3382" s="1" t="s">
        <v>64777</v>
      </c>
      <c r="B3382" s="1" t="s">
        <v>95407</v>
      </c>
      <c r="C3382" s="1" t="s">
        <v>64783</v>
      </c>
      <c r="D3382" s="1" t="s">
        <v>60195</v>
      </c>
    </row>
    <row r="3383" spans="1:4" x14ac:dyDescent="0.25">
      <c r="A3383" s="1" t="s">
        <v>64777</v>
      </c>
      <c r="B3383" s="1" t="s">
        <v>95407</v>
      </c>
      <c r="C3383" s="1" t="s">
        <v>64784</v>
      </c>
      <c r="D3383" s="1" t="s">
        <v>61018</v>
      </c>
    </row>
    <row r="3384" spans="1:4" x14ac:dyDescent="0.25">
      <c r="A3384" s="1" t="s">
        <v>64777</v>
      </c>
      <c r="B3384" s="1" t="s">
        <v>95407</v>
      </c>
      <c r="C3384" s="1" t="s">
        <v>64785</v>
      </c>
      <c r="D3384" s="1" t="s">
        <v>64786</v>
      </c>
    </row>
    <row r="3385" spans="1:4" x14ac:dyDescent="0.25">
      <c r="A3385" s="1" t="s">
        <v>64777</v>
      </c>
      <c r="B3385" s="1" t="s">
        <v>95407</v>
      </c>
      <c r="C3385" s="1" t="s">
        <v>64787</v>
      </c>
      <c r="D3385" s="1" t="s">
        <v>64788</v>
      </c>
    </row>
    <row r="3386" spans="1:4" x14ac:dyDescent="0.25">
      <c r="A3386" s="1" t="s">
        <v>64777</v>
      </c>
      <c r="B3386" s="1" t="s">
        <v>95407</v>
      </c>
      <c r="C3386" s="1" t="s">
        <v>64789</v>
      </c>
      <c r="D3386" s="1" t="s">
        <v>64790</v>
      </c>
    </row>
    <row r="3387" spans="1:4" x14ac:dyDescent="0.25">
      <c r="A3387" s="1" t="s">
        <v>64791</v>
      </c>
      <c r="B3387" s="1" t="s">
        <v>95407</v>
      </c>
      <c r="C3387" s="1" t="s">
        <v>64792</v>
      </c>
      <c r="D3387" s="1" t="s">
        <v>59743</v>
      </c>
    </row>
    <row r="3388" spans="1:4" x14ac:dyDescent="0.25">
      <c r="A3388" s="1" t="s">
        <v>64791</v>
      </c>
      <c r="B3388" s="1" t="s">
        <v>95407</v>
      </c>
      <c r="C3388" s="1" t="s">
        <v>64793</v>
      </c>
      <c r="D3388" s="1" t="s">
        <v>59743</v>
      </c>
    </row>
    <row r="3389" spans="1:4" x14ac:dyDescent="0.25">
      <c r="A3389" s="1" t="s">
        <v>64791</v>
      </c>
      <c r="B3389" s="1" t="s">
        <v>95407</v>
      </c>
      <c r="C3389" s="1" t="s">
        <v>64794</v>
      </c>
      <c r="D3389" s="1" t="s">
        <v>60197</v>
      </c>
    </row>
    <row r="3390" spans="1:4" x14ac:dyDescent="0.25">
      <c r="A3390" s="1" t="s">
        <v>64791</v>
      </c>
      <c r="B3390" s="1" t="s">
        <v>95407</v>
      </c>
      <c r="C3390" s="1" t="s">
        <v>64795</v>
      </c>
      <c r="D3390" s="1" t="s">
        <v>59743</v>
      </c>
    </row>
    <row r="3391" spans="1:4" x14ac:dyDescent="0.25">
      <c r="A3391" s="1" t="s">
        <v>64791</v>
      </c>
      <c r="B3391" s="1" t="s">
        <v>95407</v>
      </c>
      <c r="C3391" s="1" t="s">
        <v>64796</v>
      </c>
      <c r="D3391" s="1" t="s">
        <v>59743</v>
      </c>
    </row>
    <row r="3392" spans="1:4" x14ac:dyDescent="0.25">
      <c r="A3392" s="1" t="s">
        <v>64791</v>
      </c>
      <c r="B3392" s="1" t="s">
        <v>95407</v>
      </c>
      <c r="C3392" s="1" t="s">
        <v>64797</v>
      </c>
      <c r="D3392" s="1" t="s">
        <v>59743</v>
      </c>
    </row>
    <row r="3393" spans="1:4" x14ac:dyDescent="0.25">
      <c r="A3393" s="1" t="s">
        <v>64791</v>
      </c>
      <c r="B3393" s="1" t="s">
        <v>95407</v>
      </c>
      <c r="C3393" s="1" t="s">
        <v>64798</v>
      </c>
      <c r="D3393" s="1" t="s">
        <v>59743</v>
      </c>
    </row>
    <row r="3394" spans="1:4" x14ac:dyDescent="0.25">
      <c r="A3394" s="1" t="s">
        <v>64799</v>
      </c>
      <c r="B3394" s="1" t="s">
        <v>95407</v>
      </c>
      <c r="C3394" s="1" t="s">
        <v>64800</v>
      </c>
      <c r="D3394" s="1" t="s">
        <v>61343</v>
      </c>
    </row>
    <row r="3395" spans="1:4" x14ac:dyDescent="0.25">
      <c r="A3395" s="1" t="s">
        <v>64799</v>
      </c>
      <c r="B3395" s="1" t="s">
        <v>95407</v>
      </c>
      <c r="C3395" s="1" t="s">
        <v>64801</v>
      </c>
      <c r="D3395" s="1" t="s">
        <v>64802</v>
      </c>
    </row>
    <row r="3396" spans="1:4" x14ac:dyDescent="0.25">
      <c r="A3396" s="1" t="s">
        <v>64799</v>
      </c>
      <c r="B3396" s="1" t="s">
        <v>95407</v>
      </c>
      <c r="C3396" s="1" t="s">
        <v>64803</v>
      </c>
      <c r="D3396" s="1" t="s">
        <v>59743</v>
      </c>
    </row>
    <row r="3397" spans="1:4" x14ac:dyDescent="0.25">
      <c r="A3397" s="1" t="s">
        <v>64804</v>
      </c>
      <c r="B3397" s="1" t="s">
        <v>95407</v>
      </c>
      <c r="C3397" s="1" t="s">
        <v>64805</v>
      </c>
      <c r="D3397" s="1" t="s">
        <v>59788</v>
      </c>
    </row>
    <row r="3398" spans="1:4" x14ac:dyDescent="0.25">
      <c r="A3398" s="1" t="s">
        <v>64804</v>
      </c>
      <c r="B3398" s="1" t="s">
        <v>95407</v>
      </c>
      <c r="C3398" s="1" t="s">
        <v>64806</v>
      </c>
      <c r="D3398" s="1" t="s">
        <v>64802</v>
      </c>
    </row>
    <row r="3399" spans="1:4" x14ac:dyDescent="0.25">
      <c r="A3399" s="1" t="s">
        <v>64807</v>
      </c>
      <c r="B3399" s="1" t="s">
        <v>95407</v>
      </c>
      <c r="C3399" s="1" t="s">
        <v>64808</v>
      </c>
      <c r="D3399" s="1" t="s">
        <v>64802</v>
      </c>
    </row>
    <row r="3400" spans="1:4" x14ac:dyDescent="0.25">
      <c r="A3400" s="1" t="s">
        <v>64807</v>
      </c>
      <c r="B3400" s="1" t="s">
        <v>95407</v>
      </c>
      <c r="C3400" s="1" t="s">
        <v>64809</v>
      </c>
      <c r="D3400" s="1" t="s">
        <v>64810</v>
      </c>
    </row>
    <row r="3401" spans="1:4" x14ac:dyDescent="0.25">
      <c r="A3401" s="1" t="s">
        <v>64807</v>
      </c>
      <c r="B3401" s="1" t="s">
        <v>95407</v>
      </c>
      <c r="C3401" s="1" t="s">
        <v>64811</v>
      </c>
      <c r="D3401" s="1" t="s">
        <v>64812</v>
      </c>
    </row>
    <row r="3402" spans="1:4" x14ac:dyDescent="0.25">
      <c r="A3402" s="1" t="s">
        <v>64807</v>
      </c>
      <c r="B3402" s="1" t="s">
        <v>95407</v>
      </c>
      <c r="C3402" s="1" t="s">
        <v>64813</v>
      </c>
      <c r="D3402" s="1" t="s">
        <v>64814</v>
      </c>
    </row>
    <row r="3403" spans="1:4" x14ac:dyDescent="0.25">
      <c r="A3403" s="1" t="s">
        <v>64815</v>
      </c>
      <c r="B3403" s="1" t="s">
        <v>95407</v>
      </c>
      <c r="C3403" s="1" t="s">
        <v>64816</v>
      </c>
      <c r="D3403" s="1" t="s">
        <v>64817</v>
      </c>
    </row>
    <row r="3404" spans="1:4" x14ac:dyDescent="0.25">
      <c r="A3404" s="1" t="s">
        <v>64818</v>
      </c>
      <c r="B3404" s="1" t="s">
        <v>95407</v>
      </c>
      <c r="C3404" s="1" t="s">
        <v>64819</v>
      </c>
      <c r="D3404" s="1" t="s">
        <v>64820</v>
      </c>
    </row>
    <row r="3405" spans="1:4" x14ac:dyDescent="0.25">
      <c r="A3405" s="1" t="s">
        <v>64818</v>
      </c>
      <c r="B3405" s="1" t="s">
        <v>95407</v>
      </c>
      <c r="C3405" s="1" t="s">
        <v>64821</v>
      </c>
      <c r="D3405" s="1" t="s">
        <v>60200</v>
      </c>
    </row>
    <row r="3406" spans="1:4" x14ac:dyDescent="0.25">
      <c r="A3406" s="1" t="s">
        <v>64822</v>
      </c>
      <c r="B3406" s="1" t="s">
        <v>95407</v>
      </c>
      <c r="C3406" s="1" t="s">
        <v>64823</v>
      </c>
      <c r="D3406" s="1" t="s">
        <v>59737</v>
      </c>
    </row>
    <row r="3407" spans="1:4" x14ac:dyDescent="0.25">
      <c r="A3407" s="1" t="s">
        <v>64822</v>
      </c>
      <c r="B3407" s="1" t="s">
        <v>95407</v>
      </c>
      <c r="C3407" s="1" t="s">
        <v>64824</v>
      </c>
      <c r="D3407" s="1" t="s">
        <v>59743</v>
      </c>
    </row>
    <row r="3408" spans="1:4" x14ac:dyDescent="0.25">
      <c r="A3408" s="1" t="s">
        <v>64822</v>
      </c>
      <c r="B3408" s="1" t="s">
        <v>95407</v>
      </c>
      <c r="C3408" s="1" t="s">
        <v>64825</v>
      </c>
      <c r="D3408" s="1" t="s">
        <v>59737</v>
      </c>
    </row>
    <row r="3409" spans="1:4" x14ac:dyDescent="0.25">
      <c r="A3409" s="1" t="s">
        <v>64822</v>
      </c>
      <c r="B3409" s="1" t="s">
        <v>95407</v>
      </c>
      <c r="C3409" s="1" t="s">
        <v>64826</v>
      </c>
      <c r="D3409" s="1" t="s">
        <v>59737</v>
      </c>
    </row>
    <row r="3410" spans="1:4" x14ac:dyDescent="0.25">
      <c r="A3410" s="1" t="s">
        <v>64822</v>
      </c>
      <c r="B3410" s="1" t="s">
        <v>95407</v>
      </c>
      <c r="C3410" s="1" t="s">
        <v>64827</v>
      </c>
      <c r="D3410" s="1" t="s">
        <v>59737</v>
      </c>
    </row>
    <row r="3411" spans="1:4" x14ac:dyDescent="0.25">
      <c r="A3411" s="1" t="s">
        <v>64822</v>
      </c>
      <c r="B3411" s="1" t="s">
        <v>95407</v>
      </c>
      <c r="C3411" s="1" t="s">
        <v>64828</v>
      </c>
      <c r="D3411" s="1" t="s">
        <v>59743</v>
      </c>
    </row>
    <row r="3412" spans="1:4" x14ac:dyDescent="0.25">
      <c r="A3412" s="1" t="s">
        <v>64822</v>
      </c>
      <c r="B3412" s="1" t="s">
        <v>95407</v>
      </c>
      <c r="C3412" s="1" t="s">
        <v>64829</v>
      </c>
      <c r="D3412" s="1" t="s">
        <v>59737</v>
      </c>
    </row>
    <row r="3413" spans="1:4" x14ac:dyDescent="0.25">
      <c r="A3413" s="1" t="s">
        <v>64822</v>
      </c>
      <c r="B3413" s="1" t="s">
        <v>95407</v>
      </c>
      <c r="C3413" s="1" t="s">
        <v>64830</v>
      </c>
      <c r="D3413" s="1" t="s">
        <v>59737</v>
      </c>
    </row>
    <row r="3414" spans="1:4" x14ac:dyDescent="0.25">
      <c r="A3414" s="1" t="s">
        <v>64822</v>
      </c>
      <c r="B3414" s="1" t="s">
        <v>95407</v>
      </c>
      <c r="C3414" s="1" t="s">
        <v>64831</v>
      </c>
      <c r="D3414" s="1" t="s">
        <v>59737</v>
      </c>
    </row>
    <row r="3415" spans="1:4" x14ac:dyDescent="0.25">
      <c r="A3415" s="1" t="s">
        <v>64822</v>
      </c>
      <c r="B3415" s="1" t="s">
        <v>95407</v>
      </c>
      <c r="C3415" s="1" t="s">
        <v>64832</v>
      </c>
      <c r="D3415" s="1" t="s">
        <v>59743</v>
      </c>
    </row>
    <row r="3416" spans="1:4" x14ac:dyDescent="0.25">
      <c r="A3416" s="1" t="s">
        <v>64822</v>
      </c>
      <c r="B3416" s="1" t="s">
        <v>95407</v>
      </c>
      <c r="C3416" s="1" t="s">
        <v>64833</v>
      </c>
      <c r="D3416" s="1" t="s">
        <v>59737</v>
      </c>
    </row>
    <row r="3417" spans="1:4" x14ac:dyDescent="0.25">
      <c r="A3417" s="1" t="s">
        <v>64822</v>
      </c>
      <c r="B3417" s="1" t="s">
        <v>95407</v>
      </c>
      <c r="C3417" s="1" t="s">
        <v>64834</v>
      </c>
      <c r="D3417" s="1" t="s">
        <v>59737</v>
      </c>
    </row>
    <row r="3418" spans="1:4" x14ac:dyDescent="0.25">
      <c r="A3418" s="1" t="s">
        <v>64822</v>
      </c>
      <c r="B3418" s="1" t="s">
        <v>95407</v>
      </c>
      <c r="C3418" s="1" t="s">
        <v>64835</v>
      </c>
      <c r="D3418" s="1" t="s">
        <v>59737</v>
      </c>
    </row>
    <row r="3419" spans="1:4" x14ac:dyDescent="0.25">
      <c r="A3419" s="1" t="s">
        <v>64822</v>
      </c>
      <c r="B3419" s="1" t="s">
        <v>95407</v>
      </c>
      <c r="C3419" s="1" t="s">
        <v>64836</v>
      </c>
      <c r="D3419" s="1" t="s">
        <v>59743</v>
      </c>
    </row>
    <row r="3420" spans="1:4" x14ac:dyDescent="0.25">
      <c r="A3420" s="1" t="s">
        <v>64822</v>
      </c>
      <c r="B3420" s="1" t="s">
        <v>95407</v>
      </c>
      <c r="C3420" s="1" t="s">
        <v>64837</v>
      </c>
      <c r="D3420" s="1" t="s">
        <v>59737</v>
      </c>
    </row>
    <row r="3421" spans="1:4" x14ac:dyDescent="0.25">
      <c r="A3421" s="1" t="s">
        <v>64822</v>
      </c>
      <c r="B3421" s="1" t="s">
        <v>95407</v>
      </c>
      <c r="C3421" s="1" t="s">
        <v>64838</v>
      </c>
      <c r="D3421" s="1" t="s">
        <v>59737</v>
      </c>
    </row>
    <row r="3422" spans="1:4" x14ac:dyDescent="0.25">
      <c r="A3422" s="1" t="s">
        <v>64822</v>
      </c>
      <c r="B3422" s="1" t="s">
        <v>95407</v>
      </c>
      <c r="C3422" s="1" t="s">
        <v>64839</v>
      </c>
      <c r="D3422" s="1" t="s">
        <v>59737</v>
      </c>
    </row>
    <row r="3423" spans="1:4" x14ac:dyDescent="0.25">
      <c r="A3423" s="1" t="s">
        <v>64822</v>
      </c>
      <c r="B3423" s="1" t="s">
        <v>95407</v>
      </c>
      <c r="C3423" s="1" t="s">
        <v>64840</v>
      </c>
      <c r="D3423" s="1" t="s">
        <v>59743</v>
      </c>
    </row>
    <row r="3424" spans="1:4" x14ac:dyDescent="0.25">
      <c r="A3424" s="1" t="s">
        <v>64822</v>
      </c>
      <c r="B3424" s="1" t="s">
        <v>95407</v>
      </c>
      <c r="C3424" s="1" t="s">
        <v>64841</v>
      </c>
      <c r="D3424" s="1" t="s">
        <v>59737</v>
      </c>
    </row>
    <row r="3425" spans="1:4" x14ac:dyDescent="0.25">
      <c r="A3425" s="1" t="s">
        <v>64822</v>
      </c>
      <c r="B3425" s="1" t="s">
        <v>95407</v>
      </c>
      <c r="C3425" s="1" t="s">
        <v>64842</v>
      </c>
      <c r="D3425" s="1" t="s">
        <v>59737</v>
      </c>
    </row>
    <row r="3426" spans="1:4" x14ac:dyDescent="0.25">
      <c r="A3426" s="1" t="s">
        <v>64822</v>
      </c>
      <c r="B3426" s="1" t="s">
        <v>95407</v>
      </c>
      <c r="C3426" s="1" t="s">
        <v>64843</v>
      </c>
      <c r="D3426" s="1" t="s">
        <v>59737</v>
      </c>
    </row>
    <row r="3427" spans="1:4" x14ac:dyDescent="0.25">
      <c r="A3427" s="1" t="s">
        <v>64822</v>
      </c>
      <c r="B3427" s="1" t="s">
        <v>95407</v>
      </c>
      <c r="C3427" s="1" t="s">
        <v>64844</v>
      </c>
      <c r="D3427" s="1" t="s">
        <v>59737</v>
      </c>
    </row>
    <row r="3428" spans="1:4" x14ac:dyDescent="0.25">
      <c r="A3428" s="1" t="s">
        <v>64845</v>
      </c>
      <c r="B3428" s="1" t="s">
        <v>95407</v>
      </c>
      <c r="C3428" s="1" t="s">
        <v>64846</v>
      </c>
      <c r="D3428" s="1" t="s">
        <v>59737</v>
      </c>
    </row>
    <row r="3429" spans="1:4" x14ac:dyDescent="0.25">
      <c r="A3429" s="1" t="s">
        <v>64845</v>
      </c>
      <c r="B3429" s="1" t="s">
        <v>95407</v>
      </c>
      <c r="C3429" s="1" t="s">
        <v>64847</v>
      </c>
      <c r="D3429" s="1" t="s">
        <v>59743</v>
      </c>
    </row>
    <row r="3430" spans="1:4" x14ac:dyDescent="0.25">
      <c r="A3430" s="1" t="s">
        <v>64845</v>
      </c>
      <c r="B3430" s="1" t="s">
        <v>95407</v>
      </c>
      <c r="C3430" s="1" t="s">
        <v>64848</v>
      </c>
      <c r="D3430" s="1" t="s">
        <v>64849</v>
      </c>
    </row>
    <row r="3431" spans="1:4" x14ac:dyDescent="0.25">
      <c r="A3431" s="1" t="s">
        <v>64845</v>
      </c>
      <c r="B3431" s="1" t="s">
        <v>95407</v>
      </c>
      <c r="C3431" s="1" t="s">
        <v>64850</v>
      </c>
      <c r="D3431" s="1" t="s">
        <v>59737</v>
      </c>
    </row>
    <row r="3432" spans="1:4" x14ac:dyDescent="0.25">
      <c r="A3432" s="1" t="s">
        <v>64845</v>
      </c>
      <c r="B3432" s="1" t="s">
        <v>95407</v>
      </c>
      <c r="C3432" s="1" t="s">
        <v>64851</v>
      </c>
      <c r="D3432" s="1" t="s">
        <v>59743</v>
      </c>
    </row>
    <row r="3433" spans="1:4" x14ac:dyDescent="0.25">
      <c r="A3433" s="1" t="s">
        <v>64845</v>
      </c>
      <c r="B3433" s="1" t="s">
        <v>95407</v>
      </c>
      <c r="C3433" s="1" t="s">
        <v>64852</v>
      </c>
      <c r="D3433" s="1" t="s">
        <v>59737</v>
      </c>
    </row>
    <row r="3434" spans="1:4" x14ac:dyDescent="0.25">
      <c r="A3434" s="1" t="s">
        <v>64845</v>
      </c>
      <c r="B3434" s="1" t="s">
        <v>95407</v>
      </c>
      <c r="C3434" s="1" t="s">
        <v>64853</v>
      </c>
      <c r="D3434" s="1" t="s">
        <v>59737</v>
      </c>
    </row>
    <row r="3435" spans="1:4" x14ac:dyDescent="0.25">
      <c r="A3435" s="1" t="s">
        <v>64854</v>
      </c>
      <c r="B3435" s="1" t="s">
        <v>95407</v>
      </c>
      <c r="C3435" s="1" t="s">
        <v>64855</v>
      </c>
      <c r="D3435" s="1" t="s">
        <v>59737</v>
      </c>
    </row>
    <row r="3436" spans="1:4" x14ac:dyDescent="0.25">
      <c r="A3436" s="1" t="s">
        <v>64854</v>
      </c>
      <c r="B3436" s="1" t="s">
        <v>95407</v>
      </c>
      <c r="C3436" s="1" t="s">
        <v>64856</v>
      </c>
      <c r="D3436" s="1" t="s">
        <v>61363</v>
      </c>
    </row>
    <row r="3437" spans="1:4" x14ac:dyDescent="0.25">
      <c r="A3437" s="1" t="s">
        <v>64854</v>
      </c>
      <c r="B3437" s="1" t="s">
        <v>95407</v>
      </c>
      <c r="C3437" s="1" t="s">
        <v>64857</v>
      </c>
      <c r="D3437" s="1" t="s">
        <v>59743</v>
      </c>
    </row>
    <row r="3438" spans="1:4" x14ac:dyDescent="0.25">
      <c r="A3438" s="1" t="s">
        <v>64854</v>
      </c>
      <c r="B3438" s="1" t="s">
        <v>95407</v>
      </c>
      <c r="C3438" s="1" t="s">
        <v>64858</v>
      </c>
      <c r="D3438" s="1" t="s">
        <v>64859</v>
      </c>
    </row>
    <row r="3439" spans="1:4" x14ac:dyDescent="0.25">
      <c r="A3439" s="1" t="s">
        <v>64854</v>
      </c>
      <c r="B3439" s="1" t="s">
        <v>95407</v>
      </c>
      <c r="C3439" s="1" t="s">
        <v>64860</v>
      </c>
      <c r="D3439" s="1" t="s">
        <v>64861</v>
      </c>
    </row>
    <row r="3440" spans="1:4" x14ac:dyDescent="0.25">
      <c r="A3440" s="1" t="s">
        <v>64854</v>
      </c>
      <c r="B3440" s="1" t="s">
        <v>95407</v>
      </c>
      <c r="C3440" s="1" t="s">
        <v>64862</v>
      </c>
      <c r="D3440" s="1" t="s">
        <v>64863</v>
      </c>
    </row>
    <row r="3441" spans="1:4" x14ac:dyDescent="0.25">
      <c r="A3441" s="1" t="s">
        <v>64854</v>
      </c>
      <c r="B3441" s="1" t="s">
        <v>95407</v>
      </c>
      <c r="C3441" s="1" t="s">
        <v>64864</v>
      </c>
      <c r="D3441" s="1" t="s">
        <v>64865</v>
      </c>
    </row>
    <row r="3442" spans="1:4" x14ac:dyDescent="0.25">
      <c r="A3442" s="1" t="s">
        <v>64854</v>
      </c>
      <c r="B3442" s="1" t="s">
        <v>95407</v>
      </c>
      <c r="C3442" s="1" t="s">
        <v>64866</v>
      </c>
      <c r="D3442" s="1" t="s">
        <v>64867</v>
      </c>
    </row>
    <row r="3443" spans="1:4" x14ac:dyDescent="0.25">
      <c r="A3443" s="1" t="s">
        <v>64854</v>
      </c>
      <c r="B3443" s="1" t="s">
        <v>95407</v>
      </c>
      <c r="C3443" s="1" t="s">
        <v>64868</v>
      </c>
      <c r="D3443" s="1" t="s">
        <v>64869</v>
      </c>
    </row>
    <row r="3444" spans="1:4" x14ac:dyDescent="0.25">
      <c r="A3444" s="1" t="s">
        <v>64870</v>
      </c>
      <c r="B3444" s="1" t="s">
        <v>95407</v>
      </c>
      <c r="C3444" s="1" t="s">
        <v>64871</v>
      </c>
      <c r="D3444" s="1" t="s">
        <v>63079</v>
      </c>
    </row>
    <row r="3445" spans="1:4" x14ac:dyDescent="0.25">
      <c r="A3445" s="1" t="s">
        <v>64872</v>
      </c>
      <c r="B3445" s="1" t="s">
        <v>95407</v>
      </c>
      <c r="C3445" s="1" t="s">
        <v>64873</v>
      </c>
      <c r="D3445" s="1" t="s">
        <v>59701</v>
      </c>
    </row>
    <row r="3446" spans="1:4" x14ac:dyDescent="0.25">
      <c r="A3446" s="1" t="s">
        <v>64874</v>
      </c>
      <c r="B3446" s="1" t="s">
        <v>95407</v>
      </c>
      <c r="C3446" s="1" t="s">
        <v>64875</v>
      </c>
      <c r="D3446" s="1" t="s">
        <v>59704</v>
      </c>
    </row>
    <row r="3447" spans="1:4" x14ac:dyDescent="0.25">
      <c r="A3447" s="1" t="s">
        <v>64876</v>
      </c>
      <c r="B3447" s="1" t="s">
        <v>95407</v>
      </c>
      <c r="C3447" s="1" t="s">
        <v>64877</v>
      </c>
      <c r="D3447" s="1" t="s">
        <v>64878</v>
      </c>
    </row>
    <row r="3448" spans="1:4" x14ac:dyDescent="0.25">
      <c r="A3448" s="1" t="s">
        <v>64879</v>
      </c>
      <c r="B3448" s="1" t="s">
        <v>95407</v>
      </c>
      <c r="C3448" s="1" t="s">
        <v>64880</v>
      </c>
      <c r="D3448" s="1" t="s">
        <v>63022</v>
      </c>
    </row>
    <row r="3449" spans="1:4" x14ac:dyDescent="0.25">
      <c r="A3449" s="1" t="s">
        <v>64881</v>
      </c>
      <c r="B3449" s="1" t="s">
        <v>95407</v>
      </c>
      <c r="C3449" s="1" t="s">
        <v>64882</v>
      </c>
      <c r="D3449" s="1" t="s">
        <v>63122</v>
      </c>
    </row>
    <row r="3450" spans="1:4" x14ac:dyDescent="0.25">
      <c r="A3450" s="1" t="s">
        <v>64883</v>
      </c>
      <c r="B3450" s="1" t="s">
        <v>95407</v>
      </c>
      <c r="C3450" s="1" t="s">
        <v>64884</v>
      </c>
      <c r="D3450" s="1" t="s">
        <v>63024</v>
      </c>
    </row>
    <row r="3451" spans="1:4" x14ac:dyDescent="0.25">
      <c r="A3451" s="1" t="s">
        <v>64885</v>
      </c>
      <c r="B3451" s="1" t="s">
        <v>95407</v>
      </c>
      <c r="C3451" s="1" t="s">
        <v>64886</v>
      </c>
      <c r="D3451" s="1" t="s">
        <v>63022</v>
      </c>
    </row>
    <row r="3452" spans="1:4" x14ac:dyDescent="0.25">
      <c r="A3452" s="1" t="s">
        <v>64885</v>
      </c>
      <c r="B3452" s="1" t="s">
        <v>95407</v>
      </c>
      <c r="C3452" s="1" t="s">
        <v>64887</v>
      </c>
      <c r="D3452" s="1" t="s">
        <v>63024</v>
      </c>
    </row>
    <row r="3453" spans="1:4" x14ac:dyDescent="0.25">
      <c r="A3453" s="1" t="s">
        <v>64888</v>
      </c>
      <c r="B3453" s="1" t="s">
        <v>95407</v>
      </c>
      <c r="C3453" s="1" t="s">
        <v>64889</v>
      </c>
      <c r="D3453" s="1" t="s">
        <v>59717</v>
      </c>
    </row>
    <row r="3454" spans="1:4" x14ac:dyDescent="0.25">
      <c r="A3454" s="1" t="s">
        <v>64888</v>
      </c>
      <c r="B3454" s="1" t="s">
        <v>95407</v>
      </c>
      <c r="C3454" s="1" t="s">
        <v>64890</v>
      </c>
      <c r="D3454" s="1" t="s">
        <v>59717</v>
      </c>
    </row>
    <row r="3455" spans="1:4" x14ac:dyDescent="0.25">
      <c r="A3455" s="1" t="s">
        <v>64888</v>
      </c>
      <c r="B3455" s="1" t="s">
        <v>95407</v>
      </c>
      <c r="C3455" s="1" t="s">
        <v>64891</v>
      </c>
      <c r="D3455" s="1" t="s">
        <v>59717</v>
      </c>
    </row>
    <row r="3456" spans="1:4" x14ac:dyDescent="0.25">
      <c r="A3456" s="1" t="s">
        <v>64892</v>
      </c>
      <c r="B3456" s="1" t="s">
        <v>95407</v>
      </c>
      <c r="C3456" s="1" t="s">
        <v>64893</v>
      </c>
      <c r="D3456" s="1" t="s">
        <v>64894</v>
      </c>
    </row>
    <row r="3457" spans="1:4" x14ac:dyDescent="0.25">
      <c r="A3457" s="1" t="s">
        <v>64895</v>
      </c>
      <c r="B3457" s="1" t="s">
        <v>95407</v>
      </c>
      <c r="C3457" s="1" t="s">
        <v>64896</v>
      </c>
      <c r="D3457" s="1" t="s">
        <v>64897</v>
      </c>
    </row>
    <row r="3458" spans="1:4" x14ac:dyDescent="0.25">
      <c r="A3458" s="1" t="s">
        <v>64895</v>
      </c>
      <c r="B3458" s="1" t="s">
        <v>95407</v>
      </c>
      <c r="C3458" s="1" t="s">
        <v>64898</v>
      </c>
      <c r="D3458" s="1" t="s">
        <v>64899</v>
      </c>
    </row>
    <row r="3459" spans="1:4" x14ac:dyDescent="0.25">
      <c r="A3459" s="1" t="s">
        <v>64895</v>
      </c>
      <c r="B3459" s="1" t="s">
        <v>95407</v>
      </c>
      <c r="C3459" s="1" t="s">
        <v>64900</v>
      </c>
      <c r="D3459" s="1" t="s">
        <v>64897</v>
      </c>
    </row>
    <row r="3460" spans="1:4" x14ac:dyDescent="0.25">
      <c r="A3460" s="1" t="s">
        <v>64895</v>
      </c>
      <c r="B3460" s="1" t="s">
        <v>95407</v>
      </c>
      <c r="C3460" s="1" t="s">
        <v>64901</v>
      </c>
      <c r="D3460" s="1" t="s">
        <v>64899</v>
      </c>
    </row>
    <row r="3461" spans="1:4" x14ac:dyDescent="0.25">
      <c r="A3461" s="1" t="s">
        <v>64902</v>
      </c>
      <c r="B3461" s="1" t="s">
        <v>95407</v>
      </c>
      <c r="C3461" s="1" t="s">
        <v>64903</v>
      </c>
      <c r="D3461" s="1" t="s">
        <v>61588</v>
      </c>
    </row>
    <row r="3462" spans="1:4" x14ac:dyDescent="0.25">
      <c r="A3462" s="1" t="s">
        <v>64902</v>
      </c>
      <c r="B3462" s="1" t="s">
        <v>95407</v>
      </c>
      <c r="C3462" s="1" t="s">
        <v>64904</v>
      </c>
      <c r="D3462" s="1" t="s">
        <v>64897</v>
      </c>
    </row>
    <row r="3463" spans="1:4" x14ac:dyDescent="0.25">
      <c r="A3463" s="1" t="s">
        <v>64902</v>
      </c>
      <c r="B3463" s="1" t="s">
        <v>95407</v>
      </c>
      <c r="C3463" s="1" t="s">
        <v>64905</v>
      </c>
      <c r="D3463" s="1" t="s">
        <v>64899</v>
      </c>
    </row>
    <row r="3464" spans="1:4" x14ac:dyDescent="0.25">
      <c r="A3464" s="1" t="s">
        <v>64906</v>
      </c>
      <c r="B3464" s="1" t="s">
        <v>95407</v>
      </c>
      <c r="C3464" s="1" t="s">
        <v>64907</v>
      </c>
      <c r="D3464" s="1" t="s">
        <v>64897</v>
      </c>
    </row>
    <row r="3465" spans="1:4" x14ac:dyDescent="0.25">
      <c r="A3465" s="1" t="s">
        <v>64906</v>
      </c>
      <c r="B3465" s="1" t="s">
        <v>95407</v>
      </c>
      <c r="C3465" s="1" t="s">
        <v>64908</v>
      </c>
      <c r="D3465" s="1" t="s">
        <v>64899</v>
      </c>
    </row>
    <row r="3466" spans="1:4" x14ac:dyDescent="0.25">
      <c r="A3466" s="1" t="s">
        <v>64909</v>
      </c>
      <c r="B3466" s="1" t="s">
        <v>95407</v>
      </c>
      <c r="C3466" s="1" t="s">
        <v>64910</v>
      </c>
      <c r="D3466" s="1" t="s">
        <v>64897</v>
      </c>
    </row>
    <row r="3467" spans="1:4" x14ac:dyDescent="0.25">
      <c r="A3467" s="1" t="s">
        <v>64909</v>
      </c>
      <c r="B3467" s="1" t="s">
        <v>95407</v>
      </c>
      <c r="C3467" s="1" t="s">
        <v>64911</v>
      </c>
      <c r="D3467" s="1" t="s">
        <v>64899</v>
      </c>
    </row>
    <row r="3468" spans="1:4" x14ac:dyDescent="0.25">
      <c r="A3468" s="1" t="s">
        <v>64912</v>
      </c>
      <c r="B3468" s="1" t="s">
        <v>95407</v>
      </c>
      <c r="C3468" s="1" t="s">
        <v>64913</v>
      </c>
      <c r="D3468" s="1" t="s">
        <v>64914</v>
      </c>
    </row>
    <row r="3469" spans="1:4" x14ac:dyDescent="0.25">
      <c r="A3469" s="1" t="s">
        <v>64912</v>
      </c>
      <c r="B3469" s="1" t="s">
        <v>95407</v>
      </c>
      <c r="C3469" s="1" t="s">
        <v>64915</v>
      </c>
      <c r="D3469" s="1" t="s">
        <v>64916</v>
      </c>
    </row>
    <row r="3470" spans="1:4" x14ac:dyDescent="0.25">
      <c r="A3470" s="1" t="s">
        <v>64917</v>
      </c>
      <c r="B3470" s="1" t="s">
        <v>95407</v>
      </c>
      <c r="C3470" s="1" t="s">
        <v>64918</v>
      </c>
      <c r="D3470" s="1" t="s">
        <v>64919</v>
      </c>
    </row>
    <row r="3471" spans="1:4" x14ac:dyDescent="0.25">
      <c r="A3471" s="1" t="s">
        <v>64917</v>
      </c>
      <c r="B3471" s="1" t="s">
        <v>95407</v>
      </c>
      <c r="C3471" s="1" t="s">
        <v>64920</v>
      </c>
      <c r="D3471" s="1" t="s">
        <v>64921</v>
      </c>
    </row>
    <row r="3472" spans="1:4" x14ac:dyDescent="0.25">
      <c r="A3472" s="1" t="s">
        <v>64917</v>
      </c>
      <c r="B3472" s="1" t="s">
        <v>95407</v>
      </c>
      <c r="C3472" s="1" t="s">
        <v>64922</v>
      </c>
      <c r="D3472" s="1" t="s">
        <v>64923</v>
      </c>
    </row>
    <row r="3473" spans="1:4" x14ac:dyDescent="0.25">
      <c r="A3473" s="1" t="s">
        <v>64917</v>
      </c>
      <c r="B3473" s="1" t="s">
        <v>95407</v>
      </c>
      <c r="C3473" s="1" t="s">
        <v>64924</v>
      </c>
      <c r="D3473" s="1" t="s">
        <v>64925</v>
      </c>
    </row>
    <row r="3474" spans="1:4" x14ac:dyDescent="0.25">
      <c r="A3474" s="1" t="s">
        <v>64917</v>
      </c>
      <c r="B3474" s="1" t="s">
        <v>95407</v>
      </c>
      <c r="C3474" s="1" t="s">
        <v>64926</v>
      </c>
      <c r="D3474" s="1" t="s">
        <v>64927</v>
      </c>
    </row>
    <row r="3475" spans="1:4" x14ac:dyDescent="0.25">
      <c r="A3475" s="1" t="s">
        <v>64917</v>
      </c>
      <c r="B3475" s="1" t="s">
        <v>95407</v>
      </c>
      <c r="C3475" s="1" t="s">
        <v>64928</v>
      </c>
      <c r="D3475" s="1" t="s">
        <v>64929</v>
      </c>
    </row>
    <row r="3476" spans="1:4" x14ac:dyDescent="0.25">
      <c r="A3476" s="1" t="s">
        <v>64917</v>
      </c>
      <c r="B3476" s="1" t="s">
        <v>95407</v>
      </c>
      <c r="C3476" s="1" t="s">
        <v>64930</v>
      </c>
      <c r="D3476" s="1" t="s">
        <v>64931</v>
      </c>
    </row>
    <row r="3477" spans="1:4" x14ac:dyDescent="0.25">
      <c r="A3477" s="1" t="s">
        <v>64932</v>
      </c>
      <c r="B3477" s="1" t="s">
        <v>95407</v>
      </c>
      <c r="C3477" s="1" t="s">
        <v>64933</v>
      </c>
      <c r="D3477" s="1" t="s">
        <v>64934</v>
      </c>
    </row>
    <row r="3478" spans="1:4" x14ac:dyDescent="0.25">
      <c r="A3478" s="1" t="s">
        <v>64935</v>
      </c>
      <c r="B3478" s="1" t="s">
        <v>95407</v>
      </c>
      <c r="C3478" s="1" t="s">
        <v>64936</v>
      </c>
      <c r="D3478" s="1" t="s">
        <v>64937</v>
      </c>
    </row>
    <row r="3479" spans="1:4" x14ac:dyDescent="0.25">
      <c r="A3479" s="1" t="s">
        <v>64938</v>
      </c>
      <c r="B3479" s="1" t="s">
        <v>95407</v>
      </c>
      <c r="C3479" s="1" t="s">
        <v>64939</v>
      </c>
      <c r="D3479" s="1" t="s">
        <v>64633</v>
      </c>
    </row>
    <row r="3480" spans="1:4" x14ac:dyDescent="0.25">
      <c r="A3480" s="1" t="s">
        <v>64938</v>
      </c>
      <c r="B3480" s="1" t="s">
        <v>95407</v>
      </c>
      <c r="C3480" s="1" t="s">
        <v>64940</v>
      </c>
      <c r="D3480" s="1" t="s">
        <v>64639</v>
      </c>
    </row>
    <row r="3481" spans="1:4" x14ac:dyDescent="0.25">
      <c r="A3481" s="1" t="s">
        <v>64938</v>
      </c>
      <c r="B3481" s="1" t="s">
        <v>95407</v>
      </c>
      <c r="C3481" s="1" t="s">
        <v>64941</v>
      </c>
      <c r="D3481" s="1" t="s">
        <v>64942</v>
      </c>
    </row>
    <row r="3482" spans="1:4" x14ac:dyDescent="0.25">
      <c r="A3482" s="1" t="s">
        <v>64938</v>
      </c>
      <c r="B3482" s="1" t="s">
        <v>95407</v>
      </c>
      <c r="C3482" s="1" t="s">
        <v>64943</v>
      </c>
      <c r="D3482" s="1" t="s">
        <v>60200</v>
      </c>
    </row>
    <row r="3483" spans="1:4" x14ac:dyDescent="0.25">
      <c r="A3483" s="1" t="s">
        <v>64938</v>
      </c>
      <c r="B3483" s="1" t="s">
        <v>95407</v>
      </c>
      <c r="C3483" s="1" t="s">
        <v>64944</v>
      </c>
      <c r="D3483" s="1" t="s">
        <v>64176</v>
      </c>
    </row>
    <row r="3484" spans="1:4" x14ac:dyDescent="0.25">
      <c r="A3484" s="1" t="s">
        <v>64938</v>
      </c>
      <c r="B3484" s="1" t="s">
        <v>95407</v>
      </c>
      <c r="C3484" s="1" t="s">
        <v>64945</v>
      </c>
      <c r="D3484" s="1" t="s">
        <v>64934</v>
      </c>
    </row>
    <row r="3485" spans="1:4" x14ac:dyDescent="0.25">
      <c r="A3485" s="1" t="s">
        <v>64946</v>
      </c>
      <c r="B3485" s="1" t="s">
        <v>95407</v>
      </c>
      <c r="C3485" s="1" t="s">
        <v>64947</v>
      </c>
      <c r="D3485" s="1" t="s">
        <v>64849</v>
      </c>
    </row>
    <row r="3486" spans="1:4" x14ac:dyDescent="0.25">
      <c r="A3486" s="1" t="s">
        <v>64948</v>
      </c>
      <c r="B3486" s="1" t="s">
        <v>95407</v>
      </c>
      <c r="C3486" s="1" t="s">
        <v>64949</v>
      </c>
      <c r="D3486" s="1" t="s">
        <v>60171</v>
      </c>
    </row>
    <row r="3487" spans="1:4" x14ac:dyDescent="0.25">
      <c r="A3487" s="1" t="s">
        <v>64948</v>
      </c>
      <c r="B3487" s="1" t="s">
        <v>95407</v>
      </c>
      <c r="C3487" s="1" t="s">
        <v>64950</v>
      </c>
      <c r="D3487" s="1" t="s">
        <v>61343</v>
      </c>
    </row>
    <row r="3488" spans="1:4" x14ac:dyDescent="0.25">
      <c r="A3488" s="1" t="s">
        <v>64948</v>
      </c>
      <c r="B3488" s="1" t="s">
        <v>95407</v>
      </c>
      <c r="C3488" s="1" t="s">
        <v>64951</v>
      </c>
      <c r="D3488" s="1" t="s">
        <v>61363</v>
      </c>
    </row>
    <row r="3489" spans="1:4" x14ac:dyDescent="0.25">
      <c r="A3489" s="1" t="s">
        <v>64948</v>
      </c>
      <c r="B3489" s="1" t="s">
        <v>95407</v>
      </c>
      <c r="C3489" s="1" t="s">
        <v>64952</v>
      </c>
      <c r="D3489" s="1" t="s">
        <v>61343</v>
      </c>
    </row>
    <row r="3490" spans="1:4" x14ac:dyDescent="0.25">
      <c r="A3490" s="1" t="s">
        <v>64948</v>
      </c>
      <c r="B3490" s="1" t="s">
        <v>95407</v>
      </c>
      <c r="C3490" s="1" t="s">
        <v>64953</v>
      </c>
      <c r="D3490" s="1" t="s">
        <v>61363</v>
      </c>
    </row>
    <row r="3491" spans="1:4" x14ac:dyDescent="0.25">
      <c r="A3491" s="1" t="s">
        <v>64948</v>
      </c>
      <c r="B3491" s="1" t="s">
        <v>95407</v>
      </c>
      <c r="C3491" s="1" t="s">
        <v>64954</v>
      </c>
      <c r="D3491" s="1" t="s">
        <v>61343</v>
      </c>
    </row>
    <row r="3492" spans="1:4" x14ac:dyDescent="0.25">
      <c r="A3492" s="1" t="s">
        <v>64948</v>
      </c>
      <c r="B3492" s="1" t="s">
        <v>95407</v>
      </c>
      <c r="C3492" s="1" t="s">
        <v>64955</v>
      </c>
      <c r="D3492" s="1" t="s">
        <v>61363</v>
      </c>
    </row>
    <row r="3493" spans="1:4" x14ac:dyDescent="0.25">
      <c r="A3493" s="1" t="s">
        <v>64948</v>
      </c>
      <c r="B3493" s="1" t="s">
        <v>95407</v>
      </c>
      <c r="C3493" s="1" t="s">
        <v>64956</v>
      </c>
      <c r="D3493" s="1" t="s">
        <v>61343</v>
      </c>
    </row>
    <row r="3494" spans="1:4" x14ac:dyDescent="0.25">
      <c r="A3494" s="1" t="s">
        <v>64948</v>
      </c>
      <c r="B3494" s="1" t="s">
        <v>95407</v>
      </c>
      <c r="C3494" s="1" t="s">
        <v>64957</v>
      </c>
      <c r="D3494" s="1" t="s">
        <v>61363</v>
      </c>
    </row>
    <row r="3495" spans="1:4" x14ac:dyDescent="0.25">
      <c r="A3495" s="1" t="s">
        <v>64948</v>
      </c>
      <c r="B3495" s="1" t="s">
        <v>95407</v>
      </c>
      <c r="C3495" s="1" t="s">
        <v>64958</v>
      </c>
      <c r="D3495" s="1" t="s">
        <v>61343</v>
      </c>
    </row>
    <row r="3496" spans="1:4" x14ac:dyDescent="0.25">
      <c r="A3496" s="1" t="s">
        <v>64948</v>
      </c>
      <c r="B3496" s="1" t="s">
        <v>95407</v>
      </c>
      <c r="C3496" s="1" t="s">
        <v>64959</v>
      </c>
      <c r="D3496" s="1" t="s">
        <v>61363</v>
      </c>
    </row>
    <row r="3497" spans="1:4" x14ac:dyDescent="0.25">
      <c r="A3497" s="1" t="s">
        <v>64948</v>
      </c>
      <c r="B3497" s="1" t="s">
        <v>95407</v>
      </c>
      <c r="C3497" s="1" t="s">
        <v>64960</v>
      </c>
      <c r="D3497" s="1" t="s">
        <v>61343</v>
      </c>
    </row>
    <row r="3498" spans="1:4" x14ac:dyDescent="0.25">
      <c r="A3498" s="1" t="s">
        <v>64948</v>
      </c>
      <c r="B3498" s="1" t="s">
        <v>95407</v>
      </c>
      <c r="C3498" s="1" t="s">
        <v>64961</v>
      </c>
      <c r="D3498" s="1" t="s">
        <v>61363</v>
      </c>
    </row>
    <row r="3499" spans="1:4" x14ac:dyDescent="0.25">
      <c r="A3499" s="1" t="s">
        <v>64948</v>
      </c>
      <c r="B3499" s="1" t="s">
        <v>95407</v>
      </c>
      <c r="C3499" s="1" t="s">
        <v>64962</v>
      </c>
      <c r="D3499" s="1" t="s">
        <v>61343</v>
      </c>
    </row>
    <row r="3500" spans="1:4" x14ac:dyDescent="0.25">
      <c r="A3500" s="1" t="s">
        <v>64948</v>
      </c>
      <c r="B3500" s="1" t="s">
        <v>95407</v>
      </c>
      <c r="C3500" s="1" t="s">
        <v>64963</v>
      </c>
      <c r="D3500" s="1" t="s">
        <v>61363</v>
      </c>
    </row>
    <row r="3501" spans="1:4" x14ac:dyDescent="0.25">
      <c r="A3501" s="1" t="s">
        <v>64948</v>
      </c>
      <c r="B3501" s="1" t="s">
        <v>95407</v>
      </c>
      <c r="C3501" s="1" t="s">
        <v>64964</v>
      </c>
      <c r="D3501" s="1" t="s">
        <v>61343</v>
      </c>
    </row>
    <row r="3502" spans="1:4" x14ac:dyDescent="0.25">
      <c r="A3502" s="1" t="s">
        <v>64948</v>
      </c>
      <c r="B3502" s="1" t="s">
        <v>95407</v>
      </c>
      <c r="C3502" s="1" t="s">
        <v>64965</v>
      </c>
      <c r="D3502" s="1" t="s">
        <v>61363</v>
      </c>
    </row>
    <row r="3503" spans="1:4" x14ac:dyDescent="0.25">
      <c r="A3503" s="1" t="s">
        <v>64948</v>
      </c>
      <c r="B3503" s="1" t="s">
        <v>95407</v>
      </c>
      <c r="C3503" s="1" t="s">
        <v>64966</v>
      </c>
      <c r="D3503" s="1" t="s">
        <v>61343</v>
      </c>
    </row>
    <row r="3504" spans="1:4" x14ac:dyDescent="0.25">
      <c r="A3504" s="1" t="s">
        <v>64948</v>
      </c>
      <c r="B3504" s="1" t="s">
        <v>95407</v>
      </c>
      <c r="C3504" s="1" t="s">
        <v>64967</v>
      </c>
      <c r="D3504" s="1" t="s">
        <v>61363</v>
      </c>
    </row>
    <row r="3505" spans="1:4" x14ac:dyDescent="0.25">
      <c r="A3505" s="1" t="s">
        <v>64948</v>
      </c>
      <c r="B3505" s="1" t="s">
        <v>95407</v>
      </c>
      <c r="C3505" s="1" t="s">
        <v>64968</v>
      </c>
      <c r="D3505" s="1" t="s">
        <v>61343</v>
      </c>
    </row>
    <row r="3506" spans="1:4" x14ac:dyDescent="0.25">
      <c r="A3506" s="1" t="s">
        <v>64948</v>
      </c>
      <c r="B3506" s="1" t="s">
        <v>95407</v>
      </c>
      <c r="C3506" s="1" t="s">
        <v>64969</v>
      </c>
      <c r="D3506" s="1" t="s">
        <v>61363</v>
      </c>
    </row>
    <row r="3507" spans="1:4" x14ac:dyDescent="0.25">
      <c r="A3507" s="1" t="s">
        <v>64948</v>
      </c>
      <c r="B3507" s="1" t="s">
        <v>95407</v>
      </c>
      <c r="C3507" s="1" t="s">
        <v>64970</v>
      </c>
      <c r="D3507" s="1" t="s">
        <v>59743</v>
      </c>
    </row>
    <row r="3508" spans="1:4" x14ac:dyDescent="0.25">
      <c r="A3508" s="1" t="s">
        <v>64971</v>
      </c>
      <c r="B3508" s="1" t="s">
        <v>95407</v>
      </c>
      <c r="C3508" s="1" t="s">
        <v>64972</v>
      </c>
      <c r="D3508" s="1" t="s">
        <v>59737</v>
      </c>
    </row>
    <row r="3509" spans="1:4" x14ac:dyDescent="0.25">
      <c r="A3509" s="1" t="s">
        <v>64973</v>
      </c>
      <c r="B3509" s="1" t="s">
        <v>95407</v>
      </c>
      <c r="C3509" s="1" t="s">
        <v>64974</v>
      </c>
      <c r="D3509" s="1" t="s">
        <v>61343</v>
      </c>
    </row>
    <row r="3510" spans="1:4" x14ac:dyDescent="0.25">
      <c r="A3510" s="1" t="s">
        <v>64973</v>
      </c>
      <c r="B3510" s="1" t="s">
        <v>95407</v>
      </c>
      <c r="C3510" s="1" t="s">
        <v>64975</v>
      </c>
      <c r="D3510" s="1" t="s">
        <v>60119</v>
      </c>
    </row>
    <row r="3511" spans="1:4" x14ac:dyDescent="0.25">
      <c r="A3511" s="1" t="s">
        <v>64973</v>
      </c>
      <c r="B3511" s="1" t="s">
        <v>95407</v>
      </c>
      <c r="C3511" s="1" t="s">
        <v>64976</v>
      </c>
      <c r="D3511" s="1" t="s">
        <v>59743</v>
      </c>
    </row>
    <row r="3512" spans="1:4" x14ac:dyDescent="0.25">
      <c r="A3512" s="1" t="s">
        <v>64973</v>
      </c>
      <c r="B3512" s="1" t="s">
        <v>95407</v>
      </c>
      <c r="C3512" s="1" t="s">
        <v>64977</v>
      </c>
      <c r="D3512" s="1" t="s">
        <v>59743</v>
      </c>
    </row>
    <row r="3513" spans="1:4" x14ac:dyDescent="0.25">
      <c r="A3513" s="1" t="s">
        <v>64978</v>
      </c>
      <c r="B3513" s="1" t="s">
        <v>95407</v>
      </c>
      <c r="C3513" s="1" t="s">
        <v>64979</v>
      </c>
      <c r="D3513" s="1" t="s">
        <v>61343</v>
      </c>
    </row>
    <row r="3514" spans="1:4" x14ac:dyDescent="0.25">
      <c r="A3514" s="1" t="s">
        <v>64978</v>
      </c>
      <c r="B3514" s="1" t="s">
        <v>95407</v>
      </c>
      <c r="C3514" s="1" t="s">
        <v>64980</v>
      </c>
      <c r="D3514" s="1" t="s">
        <v>60119</v>
      </c>
    </row>
    <row r="3515" spans="1:4" x14ac:dyDescent="0.25">
      <c r="A3515" s="1" t="s">
        <v>64978</v>
      </c>
      <c r="B3515" s="1" t="s">
        <v>95407</v>
      </c>
      <c r="C3515" s="1" t="s">
        <v>64981</v>
      </c>
      <c r="D3515" s="1" t="s">
        <v>59743</v>
      </c>
    </row>
    <row r="3516" spans="1:4" x14ac:dyDescent="0.25">
      <c r="A3516" s="1" t="s">
        <v>64978</v>
      </c>
      <c r="B3516" s="1" t="s">
        <v>95407</v>
      </c>
      <c r="C3516" s="1" t="s">
        <v>64982</v>
      </c>
      <c r="D3516" s="1" t="s">
        <v>59743</v>
      </c>
    </row>
    <row r="3517" spans="1:4" x14ac:dyDescent="0.25">
      <c r="A3517" s="1" t="s">
        <v>64983</v>
      </c>
      <c r="B3517" s="1" t="s">
        <v>95407</v>
      </c>
      <c r="C3517" s="1" t="s">
        <v>64984</v>
      </c>
      <c r="D3517" s="1" t="s">
        <v>59786</v>
      </c>
    </row>
    <row r="3518" spans="1:4" x14ac:dyDescent="0.25">
      <c r="A3518" s="1" t="s">
        <v>64983</v>
      </c>
      <c r="B3518" s="1" t="s">
        <v>95407</v>
      </c>
      <c r="C3518" s="1" t="s">
        <v>64985</v>
      </c>
      <c r="D3518" s="1" t="s">
        <v>64897</v>
      </c>
    </row>
    <row r="3519" spans="1:4" x14ac:dyDescent="0.25">
      <c r="A3519" s="1" t="s">
        <v>64983</v>
      </c>
      <c r="B3519" s="1" t="s">
        <v>95407</v>
      </c>
      <c r="C3519" s="1" t="s">
        <v>64986</v>
      </c>
      <c r="D3519" s="1" t="s">
        <v>64899</v>
      </c>
    </row>
    <row r="3520" spans="1:4" x14ac:dyDescent="0.25">
      <c r="A3520" s="1" t="s">
        <v>64983</v>
      </c>
      <c r="B3520" s="1" t="s">
        <v>95407</v>
      </c>
      <c r="C3520" s="1" t="s">
        <v>64987</v>
      </c>
      <c r="D3520" s="1" t="s">
        <v>59786</v>
      </c>
    </row>
    <row r="3521" spans="1:4" x14ac:dyDescent="0.25">
      <c r="A3521" s="1" t="s">
        <v>64988</v>
      </c>
      <c r="B3521" s="1" t="s">
        <v>95407</v>
      </c>
      <c r="C3521" s="1" t="s">
        <v>64989</v>
      </c>
      <c r="D3521" s="1" t="s">
        <v>64919</v>
      </c>
    </row>
    <row r="3522" spans="1:4" x14ac:dyDescent="0.25">
      <c r="A3522" s="1" t="s">
        <v>64988</v>
      </c>
      <c r="B3522" s="1" t="s">
        <v>95407</v>
      </c>
      <c r="C3522" s="1" t="s">
        <v>64990</v>
      </c>
      <c r="D3522" s="1" t="s">
        <v>64991</v>
      </c>
    </row>
    <row r="3523" spans="1:4" x14ac:dyDescent="0.25">
      <c r="A3523" s="1" t="s">
        <v>64988</v>
      </c>
      <c r="B3523" s="1" t="s">
        <v>95407</v>
      </c>
      <c r="C3523" s="1" t="s">
        <v>64992</v>
      </c>
      <c r="D3523" s="1" t="s">
        <v>64925</v>
      </c>
    </row>
    <row r="3524" spans="1:4" x14ac:dyDescent="0.25">
      <c r="A3524" s="1" t="s">
        <v>64988</v>
      </c>
      <c r="B3524" s="1" t="s">
        <v>95407</v>
      </c>
      <c r="C3524" s="1" t="s">
        <v>64993</v>
      </c>
      <c r="D3524" s="1" t="s">
        <v>64927</v>
      </c>
    </row>
    <row r="3525" spans="1:4" x14ac:dyDescent="0.25">
      <c r="A3525" s="1" t="s">
        <v>64988</v>
      </c>
      <c r="B3525" s="1" t="s">
        <v>95407</v>
      </c>
      <c r="C3525" s="1" t="s">
        <v>64994</v>
      </c>
      <c r="D3525" s="1" t="s">
        <v>64931</v>
      </c>
    </row>
    <row r="3526" spans="1:4" x14ac:dyDescent="0.25">
      <c r="A3526" s="1" t="s">
        <v>64995</v>
      </c>
      <c r="B3526" s="1" t="s">
        <v>95407</v>
      </c>
      <c r="C3526" s="1" t="s">
        <v>64996</v>
      </c>
      <c r="D3526" s="1" t="s">
        <v>64755</v>
      </c>
    </row>
    <row r="3527" spans="1:4" x14ac:dyDescent="0.25">
      <c r="A3527" s="1" t="s">
        <v>64997</v>
      </c>
      <c r="B3527" s="1" t="s">
        <v>95407</v>
      </c>
      <c r="C3527" s="1" t="s">
        <v>64998</v>
      </c>
      <c r="D3527" s="1" t="s">
        <v>60119</v>
      </c>
    </row>
    <row r="3528" spans="1:4" x14ac:dyDescent="0.25">
      <c r="A3528" s="1" t="s">
        <v>64999</v>
      </c>
      <c r="B3528" s="1" t="s">
        <v>95407</v>
      </c>
      <c r="C3528" s="1" t="s">
        <v>65000</v>
      </c>
      <c r="D3528" s="1" t="s">
        <v>59709</v>
      </c>
    </row>
    <row r="3529" spans="1:4" x14ac:dyDescent="0.25">
      <c r="A3529" s="1" t="s">
        <v>64999</v>
      </c>
      <c r="B3529" s="1" t="s">
        <v>95407</v>
      </c>
      <c r="C3529" s="1" t="s">
        <v>65001</v>
      </c>
      <c r="D3529" s="1" t="s">
        <v>59711</v>
      </c>
    </row>
    <row r="3530" spans="1:4" x14ac:dyDescent="0.25">
      <c r="A3530" s="1" t="s">
        <v>65002</v>
      </c>
      <c r="B3530" s="1" t="s">
        <v>95407</v>
      </c>
      <c r="C3530" s="1" t="s">
        <v>65003</v>
      </c>
      <c r="D3530" s="1" t="s">
        <v>60257</v>
      </c>
    </row>
    <row r="3531" spans="1:4" x14ac:dyDescent="0.25">
      <c r="A3531" s="1" t="s">
        <v>65002</v>
      </c>
      <c r="B3531" s="1" t="s">
        <v>95407</v>
      </c>
      <c r="C3531" s="1" t="s">
        <v>65004</v>
      </c>
      <c r="D3531" s="1" t="s">
        <v>60197</v>
      </c>
    </row>
    <row r="3532" spans="1:4" x14ac:dyDescent="0.25">
      <c r="A3532" s="1" t="s">
        <v>65005</v>
      </c>
      <c r="B3532" s="1" t="s">
        <v>95407</v>
      </c>
      <c r="C3532" s="1" t="s">
        <v>65006</v>
      </c>
      <c r="D3532" s="1" t="s">
        <v>59717</v>
      </c>
    </row>
    <row r="3533" spans="1:4" x14ac:dyDescent="0.25">
      <c r="A3533" s="1" t="s">
        <v>65005</v>
      </c>
      <c r="B3533" s="1" t="s">
        <v>95407</v>
      </c>
      <c r="C3533" s="1" t="s">
        <v>65007</v>
      </c>
      <c r="D3533" s="1" t="s">
        <v>59717</v>
      </c>
    </row>
    <row r="3534" spans="1:4" x14ac:dyDescent="0.25">
      <c r="A3534" s="1" t="s">
        <v>65005</v>
      </c>
      <c r="B3534" s="1" t="s">
        <v>95407</v>
      </c>
      <c r="C3534" s="1" t="s">
        <v>65008</v>
      </c>
      <c r="D3534" s="1" t="s">
        <v>59717</v>
      </c>
    </row>
    <row r="3535" spans="1:4" x14ac:dyDescent="0.25">
      <c r="A3535" s="1" t="s">
        <v>65009</v>
      </c>
      <c r="B3535" s="1" t="s">
        <v>95407</v>
      </c>
      <c r="C3535" s="1" t="s">
        <v>65010</v>
      </c>
      <c r="D3535" s="1" t="s">
        <v>59717</v>
      </c>
    </row>
    <row r="3536" spans="1:4" x14ac:dyDescent="0.25">
      <c r="A3536" s="1" t="s">
        <v>65009</v>
      </c>
      <c r="B3536" s="1" t="s">
        <v>95407</v>
      </c>
      <c r="C3536" s="1" t="s">
        <v>65011</v>
      </c>
      <c r="D3536" s="1" t="s">
        <v>59717</v>
      </c>
    </row>
    <row r="3537" spans="1:4" x14ac:dyDescent="0.25">
      <c r="A3537" s="1" t="s">
        <v>65009</v>
      </c>
      <c r="B3537" s="1" t="s">
        <v>95407</v>
      </c>
      <c r="C3537" s="1" t="s">
        <v>65012</v>
      </c>
      <c r="D3537" s="1" t="s">
        <v>59717</v>
      </c>
    </row>
    <row r="3538" spans="1:4" x14ac:dyDescent="0.25">
      <c r="A3538" s="1" t="s">
        <v>65013</v>
      </c>
      <c r="B3538" s="1" t="s">
        <v>95407</v>
      </c>
      <c r="C3538" s="1" t="s">
        <v>65014</v>
      </c>
      <c r="D3538" s="1" t="s">
        <v>59717</v>
      </c>
    </row>
    <row r="3539" spans="1:4" x14ac:dyDescent="0.25">
      <c r="A3539" s="1" t="s">
        <v>65013</v>
      </c>
      <c r="B3539" s="1" t="s">
        <v>95407</v>
      </c>
      <c r="C3539" s="1" t="s">
        <v>65015</v>
      </c>
      <c r="D3539" s="1" t="s">
        <v>59717</v>
      </c>
    </row>
    <row r="3540" spans="1:4" x14ac:dyDescent="0.25">
      <c r="A3540" s="1" t="s">
        <v>65013</v>
      </c>
      <c r="B3540" s="1" t="s">
        <v>95407</v>
      </c>
      <c r="C3540" s="1" t="s">
        <v>65016</v>
      </c>
      <c r="D3540" s="1" t="s">
        <v>59717</v>
      </c>
    </row>
    <row r="3541" spans="1:4" x14ac:dyDescent="0.25">
      <c r="A3541" s="1" t="s">
        <v>65017</v>
      </c>
      <c r="B3541" s="1" t="s">
        <v>95407</v>
      </c>
      <c r="C3541" s="1" t="s">
        <v>65018</v>
      </c>
      <c r="D3541" s="1" t="s">
        <v>59717</v>
      </c>
    </row>
    <row r="3542" spans="1:4" x14ac:dyDescent="0.25">
      <c r="A3542" s="1" t="s">
        <v>65017</v>
      </c>
      <c r="B3542" s="1" t="s">
        <v>95407</v>
      </c>
      <c r="C3542" s="1" t="s">
        <v>65019</v>
      </c>
      <c r="D3542" s="1" t="s">
        <v>59717</v>
      </c>
    </row>
    <row r="3543" spans="1:4" x14ac:dyDescent="0.25">
      <c r="A3543" s="1" t="s">
        <v>65017</v>
      </c>
      <c r="B3543" s="1" t="s">
        <v>95407</v>
      </c>
      <c r="C3543" s="1" t="s">
        <v>65020</v>
      </c>
      <c r="D3543" s="1" t="s">
        <v>59717</v>
      </c>
    </row>
    <row r="3544" spans="1:4" x14ac:dyDescent="0.25">
      <c r="A3544" s="1" t="s">
        <v>65021</v>
      </c>
      <c r="B3544" s="1" t="s">
        <v>95407</v>
      </c>
      <c r="C3544" s="1" t="s">
        <v>65022</v>
      </c>
      <c r="D3544" s="1" t="s">
        <v>59717</v>
      </c>
    </row>
    <row r="3545" spans="1:4" x14ac:dyDescent="0.25">
      <c r="A3545" s="1" t="s">
        <v>65023</v>
      </c>
      <c r="B3545" s="1" t="s">
        <v>95407</v>
      </c>
      <c r="C3545" s="1" t="s">
        <v>65024</v>
      </c>
      <c r="D3545" s="1" t="s">
        <v>59717</v>
      </c>
    </row>
    <row r="3546" spans="1:4" x14ac:dyDescent="0.25">
      <c r="A3546" s="1" t="s">
        <v>65023</v>
      </c>
      <c r="B3546" s="1" t="s">
        <v>95407</v>
      </c>
      <c r="C3546" s="1" t="s">
        <v>65025</v>
      </c>
      <c r="D3546" s="1" t="s">
        <v>59717</v>
      </c>
    </row>
    <row r="3547" spans="1:4" x14ac:dyDescent="0.25">
      <c r="A3547" s="1" t="s">
        <v>65023</v>
      </c>
      <c r="B3547" s="1" t="s">
        <v>95407</v>
      </c>
      <c r="C3547" s="1" t="s">
        <v>65026</v>
      </c>
      <c r="D3547" s="1" t="s">
        <v>59717</v>
      </c>
    </row>
    <row r="3548" spans="1:4" x14ac:dyDescent="0.25">
      <c r="A3548" s="1" t="s">
        <v>65023</v>
      </c>
      <c r="B3548" s="1" t="s">
        <v>95407</v>
      </c>
      <c r="C3548" s="1" t="s">
        <v>65027</v>
      </c>
      <c r="D3548" s="1" t="s">
        <v>59717</v>
      </c>
    </row>
    <row r="3549" spans="1:4" x14ac:dyDescent="0.25">
      <c r="A3549" s="1" t="s">
        <v>65023</v>
      </c>
      <c r="B3549" s="1" t="s">
        <v>95407</v>
      </c>
      <c r="C3549" s="1" t="s">
        <v>65028</v>
      </c>
      <c r="D3549" s="1" t="s">
        <v>59717</v>
      </c>
    </row>
    <row r="3550" spans="1:4" x14ac:dyDescent="0.25">
      <c r="A3550" s="1" t="s">
        <v>65023</v>
      </c>
      <c r="B3550" s="1" t="s">
        <v>95407</v>
      </c>
      <c r="C3550" s="1" t="s">
        <v>65029</v>
      </c>
      <c r="D3550" s="1" t="s">
        <v>59717</v>
      </c>
    </row>
    <row r="3551" spans="1:4" x14ac:dyDescent="0.25">
      <c r="A3551" s="1" t="s">
        <v>65023</v>
      </c>
      <c r="B3551" s="1" t="s">
        <v>95407</v>
      </c>
      <c r="C3551" s="1" t="s">
        <v>65030</v>
      </c>
      <c r="D3551" s="1" t="s">
        <v>60291</v>
      </c>
    </row>
    <row r="3552" spans="1:4" x14ac:dyDescent="0.25">
      <c r="A3552" s="1" t="s">
        <v>65031</v>
      </c>
      <c r="B3552" s="1" t="s">
        <v>95407</v>
      </c>
      <c r="C3552" s="1" t="s">
        <v>65032</v>
      </c>
      <c r="D3552" s="1" t="s">
        <v>59717</v>
      </c>
    </row>
    <row r="3553" spans="1:4" x14ac:dyDescent="0.25">
      <c r="A3553" s="1" t="s">
        <v>65031</v>
      </c>
      <c r="B3553" s="1" t="s">
        <v>95407</v>
      </c>
      <c r="C3553" s="1" t="s">
        <v>65033</v>
      </c>
      <c r="D3553" s="1" t="s">
        <v>59717</v>
      </c>
    </row>
    <row r="3554" spans="1:4" x14ac:dyDescent="0.25">
      <c r="A3554" s="1" t="s">
        <v>65031</v>
      </c>
      <c r="B3554" s="1" t="s">
        <v>95407</v>
      </c>
      <c r="C3554" s="1" t="s">
        <v>65034</v>
      </c>
      <c r="D3554" s="1" t="s">
        <v>60222</v>
      </c>
    </row>
    <row r="3555" spans="1:4" x14ac:dyDescent="0.25">
      <c r="A3555" s="1" t="s">
        <v>65035</v>
      </c>
      <c r="B3555" s="1" t="s">
        <v>95407</v>
      </c>
      <c r="C3555" s="1" t="s">
        <v>65036</v>
      </c>
      <c r="D3555" s="1" t="s">
        <v>59717</v>
      </c>
    </row>
    <row r="3556" spans="1:4" x14ac:dyDescent="0.25">
      <c r="A3556" s="1" t="s">
        <v>65037</v>
      </c>
      <c r="B3556" s="1" t="s">
        <v>95407</v>
      </c>
      <c r="C3556" s="1" t="s">
        <v>65038</v>
      </c>
      <c r="D3556" s="1" t="s">
        <v>59717</v>
      </c>
    </row>
    <row r="3557" spans="1:4" x14ac:dyDescent="0.25">
      <c r="A3557" s="1" t="s">
        <v>65037</v>
      </c>
      <c r="B3557" s="1" t="s">
        <v>95407</v>
      </c>
      <c r="C3557" s="1" t="s">
        <v>65039</v>
      </c>
      <c r="D3557" s="1" t="s">
        <v>59717</v>
      </c>
    </row>
    <row r="3558" spans="1:4" x14ac:dyDescent="0.25">
      <c r="A3558" s="1" t="s">
        <v>65037</v>
      </c>
      <c r="B3558" s="1" t="s">
        <v>95407</v>
      </c>
      <c r="C3558" s="1" t="s">
        <v>65040</v>
      </c>
      <c r="D3558" s="1" t="s">
        <v>59717</v>
      </c>
    </row>
    <row r="3559" spans="1:4" x14ac:dyDescent="0.25">
      <c r="A3559" s="1" t="s">
        <v>65037</v>
      </c>
      <c r="B3559" s="1" t="s">
        <v>95407</v>
      </c>
      <c r="C3559" s="1" t="s">
        <v>65041</v>
      </c>
      <c r="D3559" s="1" t="s">
        <v>59717</v>
      </c>
    </row>
    <row r="3560" spans="1:4" x14ac:dyDescent="0.25">
      <c r="A3560" s="1" t="s">
        <v>65042</v>
      </c>
      <c r="B3560" s="1" t="s">
        <v>95407</v>
      </c>
      <c r="C3560" s="1" t="s">
        <v>65043</v>
      </c>
      <c r="D3560" s="1" t="s">
        <v>59717</v>
      </c>
    </row>
    <row r="3561" spans="1:4" x14ac:dyDescent="0.25">
      <c r="A3561" s="1" t="s">
        <v>65042</v>
      </c>
      <c r="B3561" s="1" t="s">
        <v>95407</v>
      </c>
      <c r="C3561" s="1" t="s">
        <v>65044</v>
      </c>
      <c r="D3561" s="1" t="s">
        <v>59717</v>
      </c>
    </row>
    <row r="3562" spans="1:4" x14ac:dyDescent="0.25">
      <c r="A3562" s="1" t="s">
        <v>65045</v>
      </c>
      <c r="B3562" s="1" t="s">
        <v>95407</v>
      </c>
      <c r="C3562" s="1" t="s">
        <v>65046</v>
      </c>
      <c r="D3562" s="1" t="s">
        <v>59717</v>
      </c>
    </row>
    <row r="3563" spans="1:4" x14ac:dyDescent="0.25">
      <c r="A3563" s="1" t="s">
        <v>65047</v>
      </c>
      <c r="B3563" s="1" t="s">
        <v>95407</v>
      </c>
      <c r="C3563" s="1" t="s">
        <v>65048</v>
      </c>
      <c r="D3563" s="1" t="s">
        <v>59717</v>
      </c>
    </row>
    <row r="3564" spans="1:4" x14ac:dyDescent="0.25">
      <c r="A3564" s="1" t="s">
        <v>65049</v>
      </c>
      <c r="B3564" s="1" t="s">
        <v>95407</v>
      </c>
      <c r="C3564" s="1" t="s">
        <v>65050</v>
      </c>
      <c r="D3564" s="1" t="s">
        <v>59717</v>
      </c>
    </row>
    <row r="3565" spans="1:4" x14ac:dyDescent="0.25">
      <c r="A3565" s="1" t="s">
        <v>65051</v>
      </c>
      <c r="B3565" s="1" t="s">
        <v>95407</v>
      </c>
      <c r="C3565" s="1" t="s">
        <v>65052</v>
      </c>
      <c r="D3565" s="1" t="s">
        <v>59717</v>
      </c>
    </row>
    <row r="3566" spans="1:4" x14ac:dyDescent="0.25">
      <c r="A3566" s="1" t="s">
        <v>65053</v>
      </c>
      <c r="B3566" s="1" t="s">
        <v>95407</v>
      </c>
      <c r="C3566" s="1" t="s">
        <v>65054</v>
      </c>
      <c r="D3566" s="1" t="s">
        <v>59717</v>
      </c>
    </row>
    <row r="3567" spans="1:4" x14ac:dyDescent="0.25">
      <c r="A3567" s="1" t="s">
        <v>65055</v>
      </c>
      <c r="B3567" s="1" t="s">
        <v>95407</v>
      </c>
      <c r="C3567" s="1" t="s">
        <v>65056</v>
      </c>
      <c r="D3567" s="1" t="s">
        <v>59717</v>
      </c>
    </row>
    <row r="3568" spans="1:4" x14ac:dyDescent="0.25">
      <c r="A3568" s="1" t="s">
        <v>65057</v>
      </c>
      <c r="B3568" s="1" t="s">
        <v>95407</v>
      </c>
      <c r="C3568" s="1" t="s">
        <v>65058</v>
      </c>
      <c r="D3568" s="1" t="s">
        <v>59717</v>
      </c>
    </row>
    <row r="3569" spans="1:4" x14ac:dyDescent="0.25">
      <c r="A3569" s="1" t="s">
        <v>65059</v>
      </c>
      <c r="B3569" s="1" t="s">
        <v>95407</v>
      </c>
      <c r="C3569" s="1" t="s">
        <v>65060</v>
      </c>
      <c r="D3569" s="1" t="s">
        <v>59717</v>
      </c>
    </row>
    <row r="3570" spans="1:4" x14ac:dyDescent="0.25">
      <c r="A3570" s="1" t="s">
        <v>65061</v>
      </c>
      <c r="B3570" s="1" t="s">
        <v>95407</v>
      </c>
      <c r="C3570" s="1" t="s">
        <v>65062</v>
      </c>
      <c r="D3570" s="1" t="s">
        <v>59717</v>
      </c>
    </row>
    <row r="3571" spans="1:4" x14ac:dyDescent="0.25">
      <c r="A3571" s="1" t="s">
        <v>65063</v>
      </c>
      <c r="B3571" s="1" t="s">
        <v>95407</v>
      </c>
      <c r="C3571" s="1" t="s">
        <v>65064</v>
      </c>
      <c r="D3571" s="1" t="s">
        <v>59717</v>
      </c>
    </row>
    <row r="3572" spans="1:4" x14ac:dyDescent="0.25">
      <c r="A3572" s="1" t="s">
        <v>65063</v>
      </c>
      <c r="B3572" s="1" t="s">
        <v>95407</v>
      </c>
      <c r="C3572" s="1" t="s">
        <v>65065</v>
      </c>
      <c r="D3572" s="1" t="s">
        <v>59717</v>
      </c>
    </row>
    <row r="3573" spans="1:4" x14ac:dyDescent="0.25">
      <c r="A3573" s="1" t="s">
        <v>65063</v>
      </c>
      <c r="B3573" s="1" t="s">
        <v>95407</v>
      </c>
      <c r="C3573" s="1" t="s">
        <v>65066</v>
      </c>
      <c r="D3573" s="1" t="s">
        <v>59717</v>
      </c>
    </row>
    <row r="3574" spans="1:4" x14ac:dyDescent="0.25">
      <c r="A3574" s="1" t="s">
        <v>65067</v>
      </c>
      <c r="B3574" s="1" t="s">
        <v>95407</v>
      </c>
      <c r="C3574" s="1" t="s">
        <v>65068</v>
      </c>
      <c r="D3574" s="1" t="s">
        <v>59717</v>
      </c>
    </row>
    <row r="3575" spans="1:4" x14ac:dyDescent="0.25">
      <c r="A3575" s="1" t="s">
        <v>65067</v>
      </c>
      <c r="B3575" s="1" t="s">
        <v>95407</v>
      </c>
      <c r="C3575" s="1" t="s">
        <v>65069</v>
      </c>
      <c r="D3575" s="1" t="s">
        <v>59717</v>
      </c>
    </row>
    <row r="3576" spans="1:4" x14ac:dyDescent="0.25">
      <c r="A3576" s="1" t="s">
        <v>65067</v>
      </c>
      <c r="B3576" s="1" t="s">
        <v>95407</v>
      </c>
      <c r="C3576" s="1" t="s">
        <v>65070</v>
      </c>
      <c r="D3576" s="1" t="s">
        <v>59717</v>
      </c>
    </row>
    <row r="3577" spans="1:4" x14ac:dyDescent="0.25">
      <c r="A3577" s="1" t="s">
        <v>65071</v>
      </c>
      <c r="B3577" s="1" t="s">
        <v>95407</v>
      </c>
      <c r="C3577" s="1" t="s">
        <v>65072</v>
      </c>
      <c r="D3577" s="1" t="s">
        <v>59717</v>
      </c>
    </row>
    <row r="3578" spans="1:4" x14ac:dyDescent="0.25">
      <c r="A3578" s="1" t="s">
        <v>65073</v>
      </c>
      <c r="B3578" s="1" t="s">
        <v>95407</v>
      </c>
      <c r="C3578" s="1" t="s">
        <v>65074</v>
      </c>
      <c r="D3578" s="1" t="s">
        <v>59717</v>
      </c>
    </row>
    <row r="3579" spans="1:4" x14ac:dyDescent="0.25">
      <c r="A3579" s="1" t="s">
        <v>65073</v>
      </c>
      <c r="B3579" s="1" t="s">
        <v>95407</v>
      </c>
      <c r="C3579" s="1" t="s">
        <v>65075</v>
      </c>
      <c r="D3579" s="1" t="s">
        <v>59717</v>
      </c>
    </row>
    <row r="3580" spans="1:4" x14ac:dyDescent="0.25">
      <c r="A3580" s="1" t="s">
        <v>65073</v>
      </c>
      <c r="B3580" s="1" t="s">
        <v>95407</v>
      </c>
      <c r="C3580" s="1" t="s">
        <v>65076</v>
      </c>
      <c r="D3580" s="1" t="s">
        <v>59717</v>
      </c>
    </row>
    <row r="3581" spans="1:4" x14ac:dyDescent="0.25">
      <c r="A3581" s="1" t="s">
        <v>65077</v>
      </c>
      <c r="B3581" s="1" t="s">
        <v>95407</v>
      </c>
      <c r="C3581" s="1" t="s">
        <v>65078</v>
      </c>
      <c r="D3581" s="1" t="s">
        <v>59737</v>
      </c>
    </row>
    <row r="3582" spans="1:4" x14ac:dyDescent="0.25">
      <c r="A3582" s="1" t="s">
        <v>65079</v>
      </c>
      <c r="B3582" s="1" t="s">
        <v>95407</v>
      </c>
      <c r="C3582" s="1" t="s">
        <v>65080</v>
      </c>
      <c r="D3582" s="1" t="s">
        <v>59717</v>
      </c>
    </row>
    <row r="3583" spans="1:4" x14ac:dyDescent="0.25">
      <c r="A3583" s="1" t="s">
        <v>65081</v>
      </c>
      <c r="B3583" s="1" t="s">
        <v>95407</v>
      </c>
      <c r="C3583" s="1" t="s">
        <v>65082</v>
      </c>
      <c r="D3583" s="1" t="s">
        <v>59717</v>
      </c>
    </row>
    <row r="3584" spans="1:4" x14ac:dyDescent="0.25">
      <c r="A3584" s="1" t="s">
        <v>65081</v>
      </c>
      <c r="B3584" s="1" t="s">
        <v>95407</v>
      </c>
      <c r="C3584" s="1" t="s">
        <v>65083</v>
      </c>
      <c r="D3584" s="1" t="s">
        <v>59717</v>
      </c>
    </row>
    <row r="3585" spans="1:4" x14ac:dyDescent="0.25">
      <c r="A3585" s="1" t="s">
        <v>65081</v>
      </c>
      <c r="B3585" s="1" t="s">
        <v>95407</v>
      </c>
      <c r="C3585" s="1" t="s">
        <v>65084</v>
      </c>
      <c r="D3585" s="1" t="s">
        <v>59717</v>
      </c>
    </row>
    <row r="3586" spans="1:4" x14ac:dyDescent="0.25">
      <c r="A3586" s="1" t="s">
        <v>65085</v>
      </c>
      <c r="B3586" s="1" t="s">
        <v>95407</v>
      </c>
      <c r="C3586" s="1" t="s">
        <v>65086</v>
      </c>
      <c r="D3586" s="1" t="s">
        <v>59737</v>
      </c>
    </row>
    <row r="3587" spans="1:4" x14ac:dyDescent="0.25">
      <c r="A3587" s="1" t="s">
        <v>65087</v>
      </c>
      <c r="B3587" s="1" t="s">
        <v>95407</v>
      </c>
      <c r="C3587" s="1" t="s">
        <v>65088</v>
      </c>
      <c r="D3587" s="1" t="s">
        <v>59737</v>
      </c>
    </row>
    <row r="3588" spans="1:4" x14ac:dyDescent="0.25">
      <c r="A3588" s="1" t="s">
        <v>65089</v>
      </c>
      <c r="B3588" s="1" t="s">
        <v>95407</v>
      </c>
      <c r="C3588" s="1" t="s">
        <v>65090</v>
      </c>
      <c r="D3588" s="1" t="s">
        <v>59717</v>
      </c>
    </row>
    <row r="3589" spans="1:4" x14ac:dyDescent="0.25">
      <c r="A3589" s="1" t="s">
        <v>65091</v>
      </c>
      <c r="B3589" s="1" t="s">
        <v>95407</v>
      </c>
      <c r="C3589" s="1" t="s">
        <v>65092</v>
      </c>
      <c r="D3589" s="1" t="s">
        <v>59717</v>
      </c>
    </row>
    <row r="3590" spans="1:4" x14ac:dyDescent="0.25">
      <c r="A3590" s="1" t="s">
        <v>65091</v>
      </c>
      <c r="B3590" s="1" t="s">
        <v>95407</v>
      </c>
      <c r="C3590" s="1" t="s">
        <v>65093</v>
      </c>
      <c r="D3590" s="1" t="s">
        <v>59717</v>
      </c>
    </row>
    <row r="3591" spans="1:4" x14ac:dyDescent="0.25">
      <c r="A3591" s="1" t="s">
        <v>65091</v>
      </c>
      <c r="B3591" s="1" t="s">
        <v>95407</v>
      </c>
      <c r="C3591" s="1" t="s">
        <v>65094</v>
      </c>
      <c r="D3591" s="1" t="s">
        <v>59717</v>
      </c>
    </row>
    <row r="3592" spans="1:4" x14ac:dyDescent="0.25">
      <c r="A3592" s="1" t="s">
        <v>65095</v>
      </c>
      <c r="B3592" s="1" t="s">
        <v>95407</v>
      </c>
      <c r="C3592" s="1" t="s">
        <v>65096</v>
      </c>
      <c r="D3592" s="1" t="s">
        <v>59737</v>
      </c>
    </row>
    <row r="3593" spans="1:4" x14ac:dyDescent="0.25">
      <c r="A3593" s="1" t="s">
        <v>65097</v>
      </c>
      <c r="B3593" s="1" t="s">
        <v>95407</v>
      </c>
      <c r="C3593" s="1" t="s">
        <v>65098</v>
      </c>
      <c r="D3593" s="1" t="s">
        <v>59737</v>
      </c>
    </row>
    <row r="3594" spans="1:4" x14ac:dyDescent="0.25">
      <c r="A3594" s="1" t="s">
        <v>65099</v>
      </c>
      <c r="B3594" s="1" t="s">
        <v>95407</v>
      </c>
      <c r="C3594" s="1" t="s">
        <v>65100</v>
      </c>
      <c r="D3594" s="1" t="s">
        <v>59717</v>
      </c>
    </row>
    <row r="3595" spans="1:4" x14ac:dyDescent="0.25">
      <c r="A3595" s="1" t="s">
        <v>65101</v>
      </c>
      <c r="B3595" s="1" t="s">
        <v>95407</v>
      </c>
      <c r="C3595" s="1" t="s">
        <v>65102</v>
      </c>
      <c r="D3595" s="1" t="s">
        <v>59717</v>
      </c>
    </row>
    <row r="3596" spans="1:4" x14ac:dyDescent="0.25">
      <c r="A3596" s="1" t="s">
        <v>65101</v>
      </c>
      <c r="B3596" s="1" t="s">
        <v>95407</v>
      </c>
      <c r="C3596" s="1" t="s">
        <v>65103</v>
      </c>
      <c r="D3596" s="1" t="s">
        <v>59717</v>
      </c>
    </row>
    <row r="3597" spans="1:4" x14ac:dyDescent="0.25">
      <c r="A3597" s="1" t="s">
        <v>65101</v>
      </c>
      <c r="B3597" s="1" t="s">
        <v>95407</v>
      </c>
      <c r="C3597" s="1" t="s">
        <v>65104</v>
      </c>
      <c r="D3597" s="1" t="s">
        <v>59717</v>
      </c>
    </row>
    <row r="3598" spans="1:4" x14ac:dyDescent="0.25">
      <c r="A3598" s="1" t="s">
        <v>65105</v>
      </c>
      <c r="B3598" s="1" t="s">
        <v>95407</v>
      </c>
      <c r="C3598" s="1" t="s">
        <v>65106</v>
      </c>
      <c r="D3598" s="1" t="s">
        <v>59737</v>
      </c>
    </row>
    <row r="3599" spans="1:4" x14ac:dyDescent="0.25">
      <c r="A3599" s="1" t="s">
        <v>65107</v>
      </c>
      <c r="B3599" s="1" t="s">
        <v>95407</v>
      </c>
      <c r="C3599" s="1" t="s">
        <v>65108</v>
      </c>
      <c r="D3599" s="1" t="s">
        <v>63117</v>
      </c>
    </row>
    <row r="3600" spans="1:4" x14ac:dyDescent="0.25">
      <c r="A3600" s="1" t="s">
        <v>65109</v>
      </c>
      <c r="B3600" s="1" t="s">
        <v>95407</v>
      </c>
      <c r="C3600" s="1" t="s">
        <v>65110</v>
      </c>
      <c r="D3600" s="1" t="s">
        <v>59737</v>
      </c>
    </row>
    <row r="3601" spans="1:4" x14ac:dyDescent="0.25">
      <c r="A3601" s="1" t="s">
        <v>65111</v>
      </c>
      <c r="B3601" s="1" t="s">
        <v>95407</v>
      </c>
      <c r="C3601" s="1" t="s">
        <v>65112</v>
      </c>
      <c r="D3601" s="1" t="s">
        <v>59737</v>
      </c>
    </row>
    <row r="3602" spans="1:4" x14ac:dyDescent="0.25">
      <c r="A3602" s="1" t="s">
        <v>65113</v>
      </c>
      <c r="B3602" s="1" t="s">
        <v>95407</v>
      </c>
      <c r="C3602" s="1" t="s">
        <v>65114</v>
      </c>
      <c r="D3602" s="1" t="s">
        <v>59737</v>
      </c>
    </row>
    <row r="3603" spans="1:4" x14ac:dyDescent="0.25">
      <c r="A3603" s="1" t="s">
        <v>65115</v>
      </c>
      <c r="B3603" s="1" t="s">
        <v>95407</v>
      </c>
      <c r="C3603" s="1" t="s">
        <v>65116</v>
      </c>
      <c r="D3603" s="1" t="s">
        <v>59737</v>
      </c>
    </row>
    <row r="3604" spans="1:4" x14ac:dyDescent="0.25">
      <c r="A3604" s="1" t="s">
        <v>65117</v>
      </c>
      <c r="B3604" s="1" t="s">
        <v>95407</v>
      </c>
      <c r="C3604" s="1" t="s">
        <v>65118</v>
      </c>
      <c r="D3604" s="1" t="s">
        <v>63122</v>
      </c>
    </row>
    <row r="3605" spans="1:4" x14ac:dyDescent="0.25">
      <c r="A3605" s="1" t="s">
        <v>65119</v>
      </c>
      <c r="B3605" s="1" t="s">
        <v>95407</v>
      </c>
      <c r="C3605" s="1" t="s">
        <v>65120</v>
      </c>
      <c r="D3605" s="1" t="s">
        <v>59778</v>
      </c>
    </row>
    <row r="3606" spans="1:4" x14ac:dyDescent="0.25">
      <c r="A3606" s="1" t="s">
        <v>65121</v>
      </c>
      <c r="B3606" s="1" t="s">
        <v>95407</v>
      </c>
      <c r="C3606" s="1" t="s">
        <v>65122</v>
      </c>
      <c r="D3606" s="1" t="s">
        <v>59778</v>
      </c>
    </row>
    <row r="3607" spans="1:4" x14ac:dyDescent="0.25">
      <c r="A3607" s="1" t="s">
        <v>65123</v>
      </c>
      <c r="B3607" s="1" t="s">
        <v>95407</v>
      </c>
      <c r="C3607" s="1" t="s">
        <v>65124</v>
      </c>
      <c r="D3607" s="1" t="s">
        <v>59778</v>
      </c>
    </row>
    <row r="3608" spans="1:4" x14ac:dyDescent="0.25">
      <c r="A3608" s="1" t="s">
        <v>65125</v>
      </c>
      <c r="B3608" s="1" t="s">
        <v>95407</v>
      </c>
      <c r="C3608" s="1" t="s">
        <v>65126</v>
      </c>
      <c r="D3608" s="1" t="s">
        <v>59778</v>
      </c>
    </row>
    <row r="3609" spans="1:4" x14ac:dyDescent="0.25">
      <c r="A3609" s="1" t="s">
        <v>65127</v>
      </c>
      <c r="B3609" s="1" t="s">
        <v>95407</v>
      </c>
      <c r="C3609" s="1" t="s">
        <v>65128</v>
      </c>
      <c r="D3609" s="1" t="s">
        <v>60823</v>
      </c>
    </row>
    <row r="3610" spans="1:4" x14ac:dyDescent="0.25">
      <c r="A3610" s="1" t="s">
        <v>65129</v>
      </c>
      <c r="B3610" s="1" t="s">
        <v>95407</v>
      </c>
      <c r="C3610" s="1" t="s">
        <v>65130</v>
      </c>
      <c r="D3610" s="1" t="s">
        <v>60823</v>
      </c>
    </row>
    <row r="3611" spans="1:4" x14ac:dyDescent="0.25">
      <c r="A3611" s="1" t="s">
        <v>65131</v>
      </c>
      <c r="B3611" s="1" t="s">
        <v>95407</v>
      </c>
      <c r="C3611" s="1" t="s">
        <v>65132</v>
      </c>
      <c r="D3611" s="1" t="s">
        <v>59740</v>
      </c>
    </row>
    <row r="3612" spans="1:4" x14ac:dyDescent="0.25">
      <c r="A3612" s="1" t="s">
        <v>65133</v>
      </c>
      <c r="B3612" s="1" t="s">
        <v>95407</v>
      </c>
      <c r="C3612" s="1" t="s">
        <v>65134</v>
      </c>
      <c r="D3612" s="1" t="s">
        <v>59740</v>
      </c>
    </row>
    <row r="3613" spans="1:4" x14ac:dyDescent="0.25">
      <c r="A3613" s="1" t="s">
        <v>65135</v>
      </c>
      <c r="B3613" s="1" t="s">
        <v>95407</v>
      </c>
      <c r="C3613" s="1" t="s">
        <v>65136</v>
      </c>
      <c r="D3613" s="1" t="s">
        <v>59740</v>
      </c>
    </row>
    <row r="3614" spans="1:4" x14ac:dyDescent="0.25">
      <c r="A3614" s="1" t="s">
        <v>65137</v>
      </c>
      <c r="B3614" s="1" t="s">
        <v>95407</v>
      </c>
      <c r="C3614" s="1" t="s">
        <v>65138</v>
      </c>
      <c r="D3614" s="1" t="s">
        <v>59740</v>
      </c>
    </row>
    <row r="3615" spans="1:4" x14ac:dyDescent="0.25">
      <c r="A3615" s="1" t="s">
        <v>65139</v>
      </c>
      <c r="B3615" s="1" t="s">
        <v>95407</v>
      </c>
      <c r="C3615" s="1" t="s">
        <v>65140</v>
      </c>
      <c r="D3615" s="1" t="s">
        <v>59740</v>
      </c>
    </row>
    <row r="3616" spans="1:4" x14ac:dyDescent="0.25">
      <c r="A3616" s="1" t="s">
        <v>65141</v>
      </c>
      <c r="B3616" s="1" t="s">
        <v>95407</v>
      </c>
      <c r="C3616" s="1" t="s">
        <v>65142</v>
      </c>
      <c r="D3616" s="1" t="s">
        <v>59740</v>
      </c>
    </row>
    <row r="3617" spans="1:4" x14ac:dyDescent="0.25">
      <c r="A3617" s="1" t="s">
        <v>65143</v>
      </c>
      <c r="B3617" s="1" t="s">
        <v>95407</v>
      </c>
      <c r="C3617" s="1" t="s">
        <v>65144</v>
      </c>
      <c r="D3617" s="1" t="s">
        <v>60823</v>
      </c>
    </row>
    <row r="3618" spans="1:4" x14ac:dyDescent="0.25">
      <c r="A3618" s="1" t="s">
        <v>65145</v>
      </c>
      <c r="B3618" s="1" t="s">
        <v>95407</v>
      </c>
      <c r="C3618" s="1" t="s">
        <v>65146</v>
      </c>
      <c r="D3618" s="1" t="s">
        <v>59717</v>
      </c>
    </row>
    <row r="3619" spans="1:4" x14ac:dyDescent="0.25">
      <c r="A3619" s="1" t="s">
        <v>65145</v>
      </c>
      <c r="B3619" s="1" t="s">
        <v>95407</v>
      </c>
      <c r="C3619" s="1" t="s">
        <v>65147</v>
      </c>
      <c r="D3619" s="1" t="s">
        <v>59717</v>
      </c>
    </row>
    <row r="3620" spans="1:4" x14ac:dyDescent="0.25">
      <c r="A3620" s="1" t="s">
        <v>65148</v>
      </c>
      <c r="B3620" s="1" t="s">
        <v>95407</v>
      </c>
      <c r="C3620" s="1" t="s">
        <v>65149</v>
      </c>
      <c r="D3620" s="1" t="s">
        <v>60823</v>
      </c>
    </row>
    <row r="3621" spans="1:4" x14ac:dyDescent="0.25">
      <c r="A3621" s="1" t="s">
        <v>65150</v>
      </c>
      <c r="B3621" s="1" t="s">
        <v>95407</v>
      </c>
      <c r="C3621" s="1" t="s">
        <v>65151</v>
      </c>
      <c r="D3621" s="1" t="s">
        <v>60823</v>
      </c>
    </row>
    <row r="3622" spans="1:4" x14ac:dyDescent="0.25">
      <c r="A3622" s="1" t="s">
        <v>65152</v>
      </c>
      <c r="B3622" s="1" t="s">
        <v>95407</v>
      </c>
      <c r="C3622" s="1" t="s">
        <v>65153</v>
      </c>
      <c r="D3622" s="1" t="s">
        <v>60823</v>
      </c>
    </row>
    <row r="3623" spans="1:4" x14ac:dyDescent="0.25">
      <c r="A3623" s="1" t="s">
        <v>65154</v>
      </c>
      <c r="B3623" s="1" t="s">
        <v>95407</v>
      </c>
      <c r="C3623" s="1" t="s">
        <v>65155</v>
      </c>
      <c r="D3623" s="1" t="s">
        <v>59766</v>
      </c>
    </row>
    <row r="3624" spans="1:4" x14ac:dyDescent="0.25">
      <c r="A3624" s="1" t="s">
        <v>65156</v>
      </c>
      <c r="B3624" s="1" t="s">
        <v>95407</v>
      </c>
      <c r="C3624" s="1" t="s">
        <v>65157</v>
      </c>
      <c r="D3624" s="1" t="s">
        <v>59766</v>
      </c>
    </row>
    <row r="3625" spans="1:4" x14ac:dyDescent="0.25">
      <c r="A3625" s="1" t="s">
        <v>65158</v>
      </c>
      <c r="B3625" s="1" t="s">
        <v>95407</v>
      </c>
      <c r="C3625" s="1" t="s">
        <v>65159</v>
      </c>
      <c r="D3625" s="1" t="s">
        <v>59766</v>
      </c>
    </row>
    <row r="3626" spans="1:4" x14ac:dyDescent="0.25">
      <c r="A3626" s="1" t="s">
        <v>65160</v>
      </c>
      <c r="B3626" s="1" t="s">
        <v>95407</v>
      </c>
      <c r="C3626" s="1" t="s">
        <v>65161</v>
      </c>
      <c r="D3626" s="1" t="s">
        <v>59766</v>
      </c>
    </row>
    <row r="3627" spans="1:4" x14ac:dyDescent="0.25">
      <c r="A3627" s="1" t="s">
        <v>65162</v>
      </c>
      <c r="B3627" s="1" t="s">
        <v>95407</v>
      </c>
      <c r="C3627" s="1" t="s">
        <v>65163</v>
      </c>
      <c r="D3627" s="1" t="s">
        <v>63122</v>
      </c>
    </row>
    <row r="3628" spans="1:4" x14ac:dyDescent="0.25">
      <c r="A3628" s="1" t="s">
        <v>65164</v>
      </c>
      <c r="B3628" s="1" t="s">
        <v>95407</v>
      </c>
      <c r="C3628" s="1" t="s">
        <v>65165</v>
      </c>
      <c r="D3628" s="1" t="s">
        <v>63122</v>
      </c>
    </row>
    <row r="3629" spans="1:4" x14ac:dyDescent="0.25">
      <c r="A3629" s="1" t="s">
        <v>65166</v>
      </c>
      <c r="B3629" s="1" t="s">
        <v>95407</v>
      </c>
      <c r="C3629" s="1" t="s">
        <v>65167</v>
      </c>
      <c r="D3629" s="1" t="s">
        <v>60823</v>
      </c>
    </row>
    <row r="3630" spans="1:4" x14ac:dyDescent="0.25">
      <c r="A3630" s="1" t="s">
        <v>65166</v>
      </c>
      <c r="B3630" s="1" t="s">
        <v>95407</v>
      </c>
      <c r="C3630" s="1" t="s">
        <v>65168</v>
      </c>
      <c r="D3630" s="1" t="s">
        <v>63122</v>
      </c>
    </row>
    <row r="3631" spans="1:4" x14ac:dyDescent="0.25">
      <c r="A3631" s="1" t="s">
        <v>65169</v>
      </c>
      <c r="B3631" s="1" t="s">
        <v>95407</v>
      </c>
      <c r="C3631" s="1" t="s">
        <v>65170</v>
      </c>
      <c r="D3631" s="1" t="s">
        <v>65171</v>
      </c>
    </row>
    <row r="3632" spans="1:4" x14ac:dyDescent="0.25">
      <c r="A3632" s="1" t="s">
        <v>65169</v>
      </c>
      <c r="B3632" s="1" t="s">
        <v>95407</v>
      </c>
      <c r="C3632" s="1" t="s">
        <v>65172</v>
      </c>
      <c r="D3632" s="1" t="s">
        <v>59949</v>
      </c>
    </row>
    <row r="3633" spans="1:4" x14ac:dyDescent="0.25">
      <c r="A3633" s="1" t="s">
        <v>65173</v>
      </c>
      <c r="B3633" s="1" t="s">
        <v>95407</v>
      </c>
      <c r="C3633" s="1" t="s">
        <v>65174</v>
      </c>
      <c r="D3633" s="1" t="s">
        <v>60291</v>
      </c>
    </row>
    <row r="3634" spans="1:4" x14ac:dyDescent="0.25">
      <c r="A3634" s="1" t="s">
        <v>65173</v>
      </c>
      <c r="B3634" s="1" t="s">
        <v>95407</v>
      </c>
      <c r="C3634" s="1" t="s">
        <v>65175</v>
      </c>
      <c r="D3634" s="1" t="s">
        <v>60291</v>
      </c>
    </row>
    <row r="3635" spans="1:4" x14ac:dyDescent="0.25">
      <c r="A3635" s="1" t="s">
        <v>65176</v>
      </c>
      <c r="B3635" s="1" t="s">
        <v>95407</v>
      </c>
      <c r="C3635" s="1" t="s">
        <v>65177</v>
      </c>
      <c r="D3635" s="1" t="s">
        <v>60291</v>
      </c>
    </row>
    <row r="3636" spans="1:4" x14ac:dyDescent="0.25">
      <c r="A3636" s="1" t="s">
        <v>65178</v>
      </c>
      <c r="B3636" s="1" t="s">
        <v>95407</v>
      </c>
      <c r="C3636" s="1" t="s">
        <v>65179</v>
      </c>
      <c r="D3636" s="1" t="s">
        <v>60291</v>
      </c>
    </row>
    <row r="3637" spans="1:4" x14ac:dyDescent="0.25">
      <c r="A3637" s="1" t="s">
        <v>65180</v>
      </c>
      <c r="B3637" s="1" t="s">
        <v>95407</v>
      </c>
      <c r="C3637" s="1" t="s">
        <v>65181</v>
      </c>
      <c r="D3637" s="1" t="s">
        <v>64675</v>
      </c>
    </row>
    <row r="3638" spans="1:4" x14ac:dyDescent="0.25">
      <c r="A3638" s="1" t="s">
        <v>65182</v>
      </c>
      <c r="B3638" s="1" t="s">
        <v>95407</v>
      </c>
      <c r="C3638" s="1" t="s">
        <v>65183</v>
      </c>
      <c r="D3638" s="1" t="s">
        <v>65184</v>
      </c>
    </row>
    <row r="3639" spans="1:4" x14ac:dyDescent="0.25">
      <c r="A3639" s="1" t="s">
        <v>65185</v>
      </c>
      <c r="B3639" s="1" t="s">
        <v>95407</v>
      </c>
      <c r="C3639" s="1" t="s">
        <v>65186</v>
      </c>
      <c r="D3639" s="1" t="s">
        <v>59737</v>
      </c>
    </row>
    <row r="3640" spans="1:4" x14ac:dyDescent="0.25">
      <c r="A3640" s="1" t="s">
        <v>65185</v>
      </c>
      <c r="B3640" s="1" t="s">
        <v>95407</v>
      </c>
      <c r="C3640" s="1" t="s">
        <v>65187</v>
      </c>
      <c r="D3640" s="1" t="s">
        <v>59743</v>
      </c>
    </row>
    <row r="3641" spans="1:4" x14ac:dyDescent="0.25">
      <c r="A3641" s="1" t="s">
        <v>65188</v>
      </c>
      <c r="B3641" s="1" t="s">
        <v>95407</v>
      </c>
      <c r="C3641" s="1" t="s">
        <v>65189</v>
      </c>
      <c r="D3641" s="1" t="s">
        <v>59717</v>
      </c>
    </row>
    <row r="3642" spans="1:4" x14ac:dyDescent="0.25">
      <c r="A3642" s="1" t="s">
        <v>65190</v>
      </c>
      <c r="B3642" s="1" t="s">
        <v>95407</v>
      </c>
      <c r="C3642" s="1" t="s">
        <v>65191</v>
      </c>
      <c r="D3642" s="1" t="s">
        <v>64675</v>
      </c>
    </row>
    <row r="3643" spans="1:4" x14ac:dyDescent="0.25">
      <c r="A3643" s="1" t="s">
        <v>65190</v>
      </c>
      <c r="B3643" s="1" t="s">
        <v>95407</v>
      </c>
      <c r="C3643" s="1" t="s">
        <v>65192</v>
      </c>
      <c r="D3643" s="1" t="s">
        <v>64675</v>
      </c>
    </row>
    <row r="3644" spans="1:4" x14ac:dyDescent="0.25">
      <c r="A3644" s="1" t="s">
        <v>65193</v>
      </c>
      <c r="B3644" s="1" t="s">
        <v>95407</v>
      </c>
      <c r="C3644" s="1" t="s">
        <v>65194</v>
      </c>
      <c r="D3644" s="1" t="s">
        <v>60171</v>
      </c>
    </row>
    <row r="3645" spans="1:4" x14ac:dyDescent="0.25">
      <c r="A3645" s="1" t="s">
        <v>65195</v>
      </c>
      <c r="B3645" s="1" t="s">
        <v>95407</v>
      </c>
      <c r="C3645" s="1" t="s">
        <v>65196</v>
      </c>
      <c r="D3645" s="1" t="s">
        <v>59743</v>
      </c>
    </row>
    <row r="3646" spans="1:4" x14ac:dyDescent="0.25">
      <c r="A3646" s="1" t="s">
        <v>65197</v>
      </c>
      <c r="B3646" s="1" t="s">
        <v>95407</v>
      </c>
      <c r="C3646" s="1" t="s">
        <v>65198</v>
      </c>
      <c r="D3646" s="1" t="s">
        <v>60119</v>
      </c>
    </row>
    <row r="3647" spans="1:4" x14ac:dyDescent="0.25">
      <c r="A3647" s="1" t="s">
        <v>65199</v>
      </c>
      <c r="B3647" s="1" t="s">
        <v>95407</v>
      </c>
      <c r="C3647" s="1" t="s">
        <v>65200</v>
      </c>
      <c r="D3647" s="1" t="s">
        <v>64639</v>
      </c>
    </row>
    <row r="3648" spans="1:4" x14ac:dyDescent="0.25">
      <c r="A3648" s="1" t="s">
        <v>65199</v>
      </c>
      <c r="B3648" s="1" t="s">
        <v>95407</v>
      </c>
      <c r="C3648" s="1" t="s">
        <v>65201</v>
      </c>
      <c r="D3648" s="1" t="s">
        <v>64633</v>
      </c>
    </row>
    <row r="3649" spans="1:4" x14ac:dyDescent="0.25">
      <c r="A3649" s="1" t="s">
        <v>65202</v>
      </c>
      <c r="B3649" s="1" t="s">
        <v>95407</v>
      </c>
      <c r="C3649" s="1" t="s">
        <v>65203</v>
      </c>
      <c r="D3649" s="1" t="s">
        <v>65184</v>
      </c>
    </row>
    <row r="3650" spans="1:4" x14ac:dyDescent="0.25">
      <c r="A3650" s="1" t="s">
        <v>65204</v>
      </c>
      <c r="B3650" s="1" t="s">
        <v>95407</v>
      </c>
      <c r="C3650" s="1" t="s">
        <v>65205</v>
      </c>
      <c r="D3650" s="1" t="s">
        <v>64633</v>
      </c>
    </row>
    <row r="3651" spans="1:4" x14ac:dyDescent="0.25">
      <c r="A3651" s="1" t="s">
        <v>65204</v>
      </c>
      <c r="B3651" s="1" t="s">
        <v>95407</v>
      </c>
      <c r="C3651" s="1" t="s">
        <v>65206</v>
      </c>
      <c r="D3651" s="1" t="s">
        <v>64639</v>
      </c>
    </row>
    <row r="3652" spans="1:4" x14ac:dyDescent="0.25">
      <c r="A3652" s="1" t="s">
        <v>65204</v>
      </c>
      <c r="B3652" s="1" t="s">
        <v>95407</v>
      </c>
      <c r="C3652" s="1" t="s">
        <v>65207</v>
      </c>
      <c r="D3652" s="1" t="s">
        <v>65184</v>
      </c>
    </row>
    <row r="3653" spans="1:4" x14ac:dyDescent="0.25">
      <c r="A3653" s="1" t="s">
        <v>65204</v>
      </c>
      <c r="B3653" s="1" t="s">
        <v>95407</v>
      </c>
      <c r="C3653" s="1" t="s">
        <v>65208</v>
      </c>
      <c r="D3653" s="1" t="s">
        <v>65209</v>
      </c>
    </row>
    <row r="3654" spans="1:4" x14ac:dyDescent="0.25">
      <c r="A3654" s="1" t="s">
        <v>65210</v>
      </c>
      <c r="B3654" s="1" t="s">
        <v>95407</v>
      </c>
      <c r="C3654" s="1" t="s">
        <v>65211</v>
      </c>
      <c r="D3654" s="1" t="s">
        <v>64633</v>
      </c>
    </row>
    <row r="3655" spans="1:4" x14ac:dyDescent="0.25">
      <c r="A3655" s="1" t="s">
        <v>65210</v>
      </c>
      <c r="B3655" s="1" t="s">
        <v>95407</v>
      </c>
      <c r="C3655" s="1" t="s">
        <v>65212</v>
      </c>
      <c r="D3655" s="1" t="s">
        <v>64639</v>
      </c>
    </row>
    <row r="3656" spans="1:4" x14ac:dyDescent="0.25">
      <c r="A3656" s="1" t="s">
        <v>65210</v>
      </c>
      <c r="B3656" s="1" t="s">
        <v>95407</v>
      </c>
      <c r="C3656" s="1" t="s">
        <v>65213</v>
      </c>
      <c r="D3656" s="1" t="s">
        <v>65214</v>
      </c>
    </row>
    <row r="3657" spans="1:4" x14ac:dyDescent="0.25">
      <c r="A3657" s="1" t="s">
        <v>65215</v>
      </c>
      <c r="B3657" s="1" t="s">
        <v>95407</v>
      </c>
      <c r="C3657" s="1" t="s">
        <v>65216</v>
      </c>
      <c r="D3657" s="1" t="s">
        <v>65209</v>
      </c>
    </row>
    <row r="3658" spans="1:4" x14ac:dyDescent="0.25">
      <c r="A3658" s="1" t="s">
        <v>65215</v>
      </c>
      <c r="B3658" s="1" t="s">
        <v>95407</v>
      </c>
      <c r="C3658" s="1" t="s">
        <v>65217</v>
      </c>
      <c r="D3658" s="1" t="s">
        <v>65218</v>
      </c>
    </row>
    <row r="3659" spans="1:4" x14ac:dyDescent="0.25">
      <c r="A3659" s="1" t="s">
        <v>65219</v>
      </c>
      <c r="B3659" s="1" t="s">
        <v>95407</v>
      </c>
      <c r="C3659" s="1" t="s">
        <v>65220</v>
      </c>
      <c r="D3659" s="1" t="s">
        <v>59717</v>
      </c>
    </row>
    <row r="3660" spans="1:4" x14ac:dyDescent="0.25">
      <c r="A3660" s="1" t="s">
        <v>65221</v>
      </c>
      <c r="B3660" s="1" t="s">
        <v>95407</v>
      </c>
      <c r="C3660" s="1" t="s">
        <v>65222</v>
      </c>
      <c r="D3660" s="1" t="s">
        <v>59737</v>
      </c>
    </row>
    <row r="3661" spans="1:4" x14ac:dyDescent="0.25">
      <c r="A3661" s="1" t="s">
        <v>65221</v>
      </c>
      <c r="B3661" s="1" t="s">
        <v>95407</v>
      </c>
      <c r="C3661" s="1" t="s">
        <v>65223</v>
      </c>
      <c r="D3661" s="1" t="s">
        <v>59743</v>
      </c>
    </row>
    <row r="3662" spans="1:4" x14ac:dyDescent="0.25">
      <c r="A3662" s="1" t="s">
        <v>65221</v>
      </c>
      <c r="B3662" s="1" t="s">
        <v>95407</v>
      </c>
      <c r="C3662" s="1" t="s">
        <v>65224</v>
      </c>
      <c r="D3662" s="1" t="s">
        <v>59717</v>
      </c>
    </row>
    <row r="3663" spans="1:4" x14ac:dyDescent="0.25">
      <c r="A3663" s="1" t="s">
        <v>65221</v>
      </c>
      <c r="B3663" s="1" t="s">
        <v>95407</v>
      </c>
      <c r="C3663" s="1" t="s">
        <v>65225</v>
      </c>
      <c r="D3663" s="1" t="s">
        <v>59737</v>
      </c>
    </row>
    <row r="3664" spans="1:4" x14ac:dyDescent="0.25">
      <c r="A3664" s="1" t="s">
        <v>65221</v>
      </c>
      <c r="B3664" s="1" t="s">
        <v>95407</v>
      </c>
      <c r="C3664" s="1" t="s">
        <v>65226</v>
      </c>
      <c r="D3664" s="1" t="s">
        <v>59743</v>
      </c>
    </row>
    <row r="3665" spans="1:4" x14ac:dyDescent="0.25">
      <c r="A3665" s="1" t="s">
        <v>65221</v>
      </c>
      <c r="B3665" s="1" t="s">
        <v>95407</v>
      </c>
      <c r="C3665" s="1" t="s">
        <v>65227</v>
      </c>
      <c r="D3665" s="1" t="s">
        <v>59717</v>
      </c>
    </row>
    <row r="3666" spans="1:4" x14ac:dyDescent="0.25">
      <c r="A3666" s="1" t="s">
        <v>65221</v>
      </c>
      <c r="B3666" s="1" t="s">
        <v>95407</v>
      </c>
      <c r="C3666" s="1" t="s">
        <v>65228</v>
      </c>
      <c r="D3666" s="1" t="s">
        <v>59737</v>
      </c>
    </row>
    <row r="3667" spans="1:4" x14ac:dyDescent="0.25">
      <c r="A3667" s="1" t="s">
        <v>65221</v>
      </c>
      <c r="B3667" s="1" t="s">
        <v>95407</v>
      </c>
      <c r="C3667" s="1" t="s">
        <v>65229</v>
      </c>
      <c r="D3667" s="1" t="s">
        <v>59717</v>
      </c>
    </row>
    <row r="3668" spans="1:4" x14ac:dyDescent="0.25">
      <c r="A3668" s="1" t="s">
        <v>65221</v>
      </c>
      <c r="B3668" s="1" t="s">
        <v>95407</v>
      </c>
      <c r="C3668" s="1" t="s">
        <v>65230</v>
      </c>
      <c r="D3668" s="1" t="s">
        <v>59717</v>
      </c>
    </row>
    <row r="3669" spans="1:4" x14ac:dyDescent="0.25">
      <c r="A3669" s="1" t="s">
        <v>65221</v>
      </c>
      <c r="B3669" s="1" t="s">
        <v>95407</v>
      </c>
      <c r="C3669" s="1" t="s">
        <v>65231</v>
      </c>
      <c r="D3669" s="1" t="s">
        <v>59743</v>
      </c>
    </row>
    <row r="3670" spans="1:4" x14ac:dyDescent="0.25">
      <c r="A3670" s="1" t="s">
        <v>65221</v>
      </c>
      <c r="B3670" s="1" t="s">
        <v>95407</v>
      </c>
      <c r="C3670" s="1" t="s">
        <v>65232</v>
      </c>
      <c r="D3670" s="1" t="s">
        <v>59737</v>
      </c>
    </row>
    <row r="3671" spans="1:4" x14ac:dyDescent="0.25">
      <c r="A3671" s="1" t="s">
        <v>65221</v>
      </c>
      <c r="B3671" s="1" t="s">
        <v>95407</v>
      </c>
      <c r="C3671" s="1" t="s">
        <v>65233</v>
      </c>
      <c r="D3671" s="1" t="s">
        <v>59743</v>
      </c>
    </row>
    <row r="3672" spans="1:4" x14ac:dyDescent="0.25">
      <c r="A3672" s="1" t="s">
        <v>65221</v>
      </c>
      <c r="B3672" s="1" t="s">
        <v>95407</v>
      </c>
      <c r="C3672" s="1" t="s">
        <v>65234</v>
      </c>
      <c r="D3672" s="1" t="s">
        <v>59737</v>
      </c>
    </row>
    <row r="3673" spans="1:4" x14ac:dyDescent="0.25">
      <c r="A3673" s="1" t="s">
        <v>65221</v>
      </c>
      <c r="B3673" s="1" t="s">
        <v>95407</v>
      </c>
      <c r="C3673" s="1" t="s">
        <v>65235</v>
      </c>
      <c r="D3673" s="1" t="s">
        <v>59743</v>
      </c>
    </row>
    <row r="3674" spans="1:4" x14ac:dyDescent="0.25">
      <c r="A3674" s="1" t="s">
        <v>65221</v>
      </c>
      <c r="B3674" s="1" t="s">
        <v>95407</v>
      </c>
      <c r="C3674" s="1" t="s">
        <v>65236</v>
      </c>
      <c r="D3674" s="1" t="s">
        <v>59737</v>
      </c>
    </row>
    <row r="3675" spans="1:4" x14ac:dyDescent="0.25">
      <c r="A3675" s="1" t="s">
        <v>65221</v>
      </c>
      <c r="B3675" s="1" t="s">
        <v>95407</v>
      </c>
      <c r="C3675" s="1" t="s">
        <v>65237</v>
      </c>
      <c r="D3675" s="1" t="s">
        <v>59743</v>
      </c>
    </row>
    <row r="3676" spans="1:4" x14ac:dyDescent="0.25">
      <c r="A3676" s="1" t="s">
        <v>65238</v>
      </c>
      <c r="B3676" s="1" t="s">
        <v>95407</v>
      </c>
      <c r="C3676" s="1" t="s">
        <v>65239</v>
      </c>
      <c r="D3676" s="1" t="s">
        <v>59717</v>
      </c>
    </row>
    <row r="3677" spans="1:4" x14ac:dyDescent="0.25">
      <c r="A3677" s="1" t="s">
        <v>65238</v>
      </c>
      <c r="B3677" s="1" t="s">
        <v>95407</v>
      </c>
      <c r="C3677" s="1" t="s">
        <v>65240</v>
      </c>
      <c r="D3677" s="1" t="s">
        <v>59717</v>
      </c>
    </row>
    <row r="3678" spans="1:4" x14ac:dyDescent="0.25">
      <c r="A3678" s="1" t="s">
        <v>65238</v>
      </c>
      <c r="B3678" s="1" t="s">
        <v>95407</v>
      </c>
      <c r="C3678" s="1" t="s">
        <v>65241</v>
      </c>
      <c r="D3678" s="1" t="s">
        <v>59717</v>
      </c>
    </row>
    <row r="3679" spans="1:4" x14ac:dyDescent="0.25">
      <c r="A3679" s="1" t="s">
        <v>65238</v>
      </c>
      <c r="B3679" s="1" t="s">
        <v>95407</v>
      </c>
      <c r="C3679" s="1" t="s">
        <v>65242</v>
      </c>
      <c r="D3679" s="1" t="s">
        <v>65214</v>
      </c>
    </row>
    <row r="3680" spans="1:4" x14ac:dyDescent="0.25">
      <c r="A3680" s="1" t="s">
        <v>65238</v>
      </c>
      <c r="B3680" s="1" t="s">
        <v>95407</v>
      </c>
      <c r="C3680" s="1" t="s">
        <v>65243</v>
      </c>
      <c r="D3680" s="1" t="s">
        <v>65184</v>
      </c>
    </row>
    <row r="3681" spans="1:4" x14ac:dyDescent="0.25">
      <c r="A3681" s="1" t="s">
        <v>65238</v>
      </c>
      <c r="B3681" s="1" t="s">
        <v>95407</v>
      </c>
      <c r="C3681" s="1" t="s">
        <v>65244</v>
      </c>
      <c r="D3681" s="1" t="s">
        <v>64633</v>
      </c>
    </row>
    <row r="3682" spans="1:4" x14ac:dyDescent="0.25">
      <c r="A3682" s="1" t="s">
        <v>65238</v>
      </c>
      <c r="B3682" s="1" t="s">
        <v>95407</v>
      </c>
      <c r="C3682" s="1" t="s">
        <v>65245</v>
      </c>
      <c r="D3682" s="1" t="s">
        <v>64639</v>
      </c>
    </row>
    <row r="3683" spans="1:4" x14ac:dyDescent="0.25">
      <c r="A3683" s="1" t="s">
        <v>65238</v>
      </c>
      <c r="B3683" s="1" t="s">
        <v>95407</v>
      </c>
      <c r="C3683" s="1" t="s">
        <v>65246</v>
      </c>
      <c r="D3683" s="1" t="s">
        <v>65209</v>
      </c>
    </row>
    <row r="3684" spans="1:4" x14ac:dyDescent="0.25">
      <c r="A3684" s="1" t="s">
        <v>65247</v>
      </c>
      <c r="B3684" s="1" t="s">
        <v>95407</v>
      </c>
      <c r="C3684" s="1" t="s">
        <v>65248</v>
      </c>
      <c r="D3684" s="1" t="s">
        <v>65249</v>
      </c>
    </row>
    <row r="3685" spans="1:4" x14ac:dyDescent="0.25">
      <c r="A3685" s="1" t="s">
        <v>65247</v>
      </c>
      <c r="B3685" s="1" t="s">
        <v>95407</v>
      </c>
      <c r="C3685" s="1" t="s">
        <v>65250</v>
      </c>
      <c r="D3685" s="1" t="s">
        <v>65251</v>
      </c>
    </row>
    <row r="3686" spans="1:4" x14ac:dyDescent="0.25">
      <c r="A3686" s="1" t="s">
        <v>65252</v>
      </c>
      <c r="B3686" s="1" t="s">
        <v>95407</v>
      </c>
      <c r="C3686" s="1" t="s">
        <v>65253</v>
      </c>
      <c r="D3686" s="1" t="s">
        <v>59717</v>
      </c>
    </row>
    <row r="3687" spans="1:4" x14ac:dyDescent="0.25">
      <c r="A3687" s="1" t="s">
        <v>65252</v>
      </c>
      <c r="B3687" s="1" t="s">
        <v>95407</v>
      </c>
      <c r="C3687" s="1" t="s">
        <v>65254</v>
      </c>
      <c r="D3687" s="1" t="s">
        <v>59717</v>
      </c>
    </row>
    <row r="3688" spans="1:4" x14ac:dyDescent="0.25">
      <c r="A3688" s="1" t="s">
        <v>65252</v>
      </c>
      <c r="B3688" s="1" t="s">
        <v>95407</v>
      </c>
      <c r="C3688" s="1" t="s">
        <v>65255</v>
      </c>
      <c r="D3688" s="1" t="s">
        <v>59717</v>
      </c>
    </row>
    <row r="3689" spans="1:4" x14ac:dyDescent="0.25">
      <c r="A3689" s="1" t="s">
        <v>65252</v>
      </c>
      <c r="B3689" s="1" t="s">
        <v>95407</v>
      </c>
      <c r="C3689" s="1" t="s">
        <v>65256</v>
      </c>
      <c r="D3689" s="1" t="s">
        <v>59717</v>
      </c>
    </row>
    <row r="3690" spans="1:4" x14ac:dyDescent="0.25">
      <c r="A3690" s="1" t="s">
        <v>65252</v>
      </c>
      <c r="B3690" s="1" t="s">
        <v>95407</v>
      </c>
      <c r="C3690" s="1" t="s">
        <v>65257</v>
      </c>
      <c r="D3690" s="1" t="s">
        <v>59717</v>
      </c>
    </row>
    <row r="3691" spans="1:4" x14ac:dyDescent="0.25">
      <c r="A3691" s="1" t="s">
        <v>65252</v>
      </c>
      <c r="B3691" s="1" t="s">
        <v>95407</v>
      </c>
      <c r="C3691" s="1" t="s">
        <v>65258</v>
      </c>
      <c r="D3691" s="1" t="s">
        <v>65214</v>
      </c>
    </row>
    <row r="3692" spans="1:4" x14ac:dyDescent="0.25">
      <c r="A3692" s="1" t="s">
        <v>65252</v>
      </c>
      <c r="B3692" s="1" t="s">
        <v>95407</v>
      </c>
      <c r="C3692" s="1" t="s">
        <v>65259</v>
      </c>
      <c r="D3692" s="1" t="s">
        <v>65184</v>
      </c>
    </row>
    <row r="3693" spans="1:4" x14ac:dyDescent="0.25">
      <c r="A3693" s="1" t="s">
        <v>65252</v>
      </c>
      <c r="B3693" s="1" t="s">
        <v>95407</v>
      </c>
      <c r="C3693" s="1" t="s">
        <v>65260</v>
      </c>
      <c r="D3693" s="1" t="s">
        <v>65214</v>
      </c>
    </row>
    <row r="3694" spans="1:4" x14ac:dyDescent="0.25">
      <c r="A3694" s="1" t="s">
        <v>65252</v>
      </c>
      <c r="B3694" s="1" t="s">
        <v>95407</v>
      </c>
      <c r="C3694" s="1" t="s">
        <v>65261</v>
      </c>
      <c r="D3694" s="1" t="s">
        <v>65214</v>
      </c>
    </row>
    <row r="3695" spans="1:4" x14ac:dyDescent="0.25">
      <c r="A3695" s="1" t="s">
        <v>65262</v>
      </c>
      <c r="B3695" s="1" t="s">
        <v>95407</v>
      </c>
      <c r="C3695" s="1" t="s">
        <v>65263</v>
      </c>
      <c r="D3695" s="1" t="s">
        <v>59717</v>
      </c>
    </row>
    <row r="3696" spans="1:4" x14ac:dyDescent="0.25">
      <c r="A3696" s="1" t="s">
        <v>65264</v>
      </c>
      <c r="B3696" s="1" t="s">
        <v>95407</v>
      </c>
      <c r="C3696" s="1" t="s">
        <v>65265</v>
      </c>
      <c r="D3696" s="1" t="s">
        <v>65184</v>
      </c>
    </row>
    <row r="3697" spans="1:4" x14ac:dyDescent="0.25">
      <c r="A3697" s="1" t="s">
        <v>65264</v>
      </c>
      <c r="B3697" s="1" t="s">
        <v>95407</v>
      </c>
      <c r="C3697" s="1" t="s">
        <v>65266</v>
      </c>
      <c r="D3697" s="1" t="s">
        <v>65184</v>
      </c>
    </row>
    <row r="3698" spans="1:4" x14ac:dyDescent="0.25">
      <c r="A3698" s="1" t="s">
        <v>65264</v>
      </c>
      <c r="B3698" s="1" t="s">
        <v>95407</v>
      </c>
      <c r="C3698" s="1" t="s">
        <v>65267</v>
      </c>
      <c r="D3698" s="1" t="s">
        <v>65184</v>
      </c>
    </row>
    <row r="3699" spans="1:4" x14ac:dyDescent="0.25">
      <c r="A3699" s="1" t="s">
        <v>65264</v>
      </c>
      <c r="B3699" s="1" t="s">
        <v>95407</v>
      </c>
      <c r="C3699" s="1" t="s">
        <v>65268</v>
      </c>
      <c r="D3699" s="1" t="s">
        <v>65184</v>
      </c>
    </row>
    <row r="3700" spans="1:4" x14ac:dyDescent="0.25">
      <c r="A3700" s="1" t="s">
        <v>65264</v>
      </c>
      <c r="B3700" s="1" t="s">
        <v>95407</v>
      </c>
      <c r="C3700" s="1" t="s">
        <v>65269</v>
      </c>
      <c r="D3700" s="1" t="s">
        <v>65184</v>
      </c>
    </row>
    <row r="3701" spans="1:4" x14ac:dyDescent="0.25">
      <c r="A3701" s="1" t="s">
        <v>65264</v>
      </c>
      <c r="B3701" s="1" t="s">
        <v>95407</v>
      </c>
      <c r="C3701" s="1" t="s">
        <v>65270</v>
      </c>
      <c r="D3701" s="1" t="s">
        <v>64639</v>
      </c>
    </row>
    <row r="3702" spans="1:4" x14ac:dyDescent="0.25">
      <c r="A3702" s="1" t="s">
        <v>65264</v>
      </c>
      <c r="B3702" s="1" t="s">
        <v>95407</v>
      </c>
      <c r="C3702" s="1" t="s">
        <v>65271</v>
      </c>
      <c r="D3702" s="1" t="s">
        <v>65209</v>
      </c>
    </row>
    <row r="3703" spans="1:4" x14ac:dyDescent="0.25">
      <c r="A3703" s="1" t="s">
        <v>65272</v>
      </c>
      <c r="B3703" s="1" t="s">
        <v>95407</v>
      </c>
      <c r="C3703" s="1" t="s">
        <v>65273</v>
      </c>
      <c r="D3703" s="1" t="s">
        <v>59717</v>
      </c>
    </row>
    <row r="3704" spans="1:4" x14ac:dyDescent="0.25">
      <c r="A3704" s="1" t="s">
        <v>65274</v>
      </c>
      <c r="B3704" s="1" t="s">
        <v>95407</v>
      </c>
      <c r="C3704" s="1" t="s">
        <v>65275</v>
      </c>
      <c r="D3704" s="1" t="s">
        <v>65214</v>
      </c>
    </row>
    <row r="3705" spans="1:4" x14ac:dyDescent="0.25">
      <c r="A3705" s="1" t="s">
        <v>65276</v>
      </c>
      <c r="B3705" s="1" t="s">
        <v>95407</v>
      </c>
      <c r="C3705" s="1" t="s">
        <v>65277</v>
      </c>
      <c r="D3705" s="1" t="s">
        <v>59717</v>
      </c>
    </row>
    <row r="3706" spans="1:4" x14ac:dyDescent="0.25">
      <c r="A3706" s="1" t="s">
        <v>65276</v>
      </c>
      <c r="B3706" s="1" t="s">
        <v>95407</v>
      </c>
      <c r="C3706" s="1" t="s">
        <v>65278</v>
      </c>
      <c r="D3706" s="1" t="s">
        <v>64675</v>
      </c>
    </row>
    <row r="3707" spans="1:4" x14ac:dyDescent="0.25">
      <c r="A3707" s="1" t="s">
        <v>65276</v>
      </c>
      <c r="B3707" s="1" t="s">
        <v>95407</v>
      </c>
      <c r="C3707" s="1" t="s">
        <v>65279</v>
      </c>
      <c r="D3707" s="1" t="s">
        <v>64675</v>
      </c>
    </row>
    <row r="3708" spans="1:4" x14ac:dyDescent="0.25">
      <c r="A3708" s="1" t="s">
        <v>65280</v>
      </c>
      <c r="B3708" s="1" t="s">
        <v>95407</v>
      </c>
      <c r="C3708" s="1" t="s">
        <v>65281</v>
      </c>
      <c r="D3708" s="1" t="s">
        <v>59717</v>
      </c>
    </row>
    <row r="3709" spans="1:4" x14ac:dyDescent="0.25">
      <c r="A3709" s="1" t="s">
        <v>65280</v>
      </c>
      <c r="B3709" s="1" t="s">
        <v>95407</v>
      </c>
      <c r="C3709" s="1" t="s">
        <v>65282</v>
      </c>
      <c r="D3709" s="1" t="s">
        <v>59717</v>
      </c>
    </row>
    <row r="3710" spans="1:4" x14ac:dyDescent="0.25">
      <c r="A3710" s="1" t="s">
        <v>65280</v>
      </c>
      <c r="B3710" s="1" t="s">
        <v>95407</v>
      </c>
      <c r="C3710" s="1" t="s">
        <v>65283</v>
      </c>
      <c r="D3710" s="1" t="s">
        <v>59717</v>
      </c>
    </row>
    <row r="3711" spans="1:4" x14ac:dyDescent="0.25">
      <c r="A3711" s="1" t="s">
        <v>65284</v>
      </c>
      <c r="B3711" s="1" t="s">
        <v>95407</v>
      </c>
      <c r="C3711" s="1" t="s">
        <v>65285</v>
      </c>
      <c r="D3711" s="1" t="s">
        <v>65184</v>
      </c>
    </row>
    <row r="3712" spans="1:4" x14ac:dyDescent="0.25">
      <c r="A3712" s="1" t="s">
        <v>65286</v>
      </c>
      <c r="B3712" s="1" t="s">
        <v>95407</v>
      </c>
      <c r="C3712" s="1" t="s">
        <v>65287</v>
      </c>
      <c r="D3712" s="1" t="s">
        <v>59717</v>
      </c>
    </row>
    <row r="3713" spans="1:4" x14ac:dyDescent="0.25">
      <c r="A3713" s="1" t="s">
        <v>65286</v>
      </c>
      <c r="B3713" s="1" t="s">
        <v>95407</v>
      </c>
      <c r="C3713" s="1" t="s">
        <v>65288</v>
      </c>
      <c r="D3713" s="1" t="s">
        <v>59717</v>
      </c>
    </row>
    <row r="3714" spans="1:4" x14ac:dyDescent="0.25">
      <c r="A3714" s="1" t="s">
        <v>65286</v>
      </c>
      <c r="B3714" s="1" t="s">
        <v>95407</v>
      </c>
      <c r="C3714" s="1" t="s">
        <v>65289</v>
      </c>
      <c r="D3714" s="1" t="s">
        <v>59717</v>
      </c>
    </row>
    <row r="3715" spans="1:4" x14ac:dyDescent="0.25">
      <c r="A3715" s="1" t="s">
        <v>65290</v>
      </c>
      <c r="B3715" s="1" t="s">
        <v>95407</v>
      </c>
      <c r="C3715" s="1" t="s">
        <v>65291</v>
      </c>
      <c r="D3715" s="1" t="s">
        <v>59717</v>
      </c>
    </row>
    <row r="3716" spans="1:4" x14ac:dyDescent="0.25">
      <c r="A3716" s="1" t="s">
        <v>65290</v>
      </c>
      <c r="B3716" s="1" t="s">
        <v>95407</v>
      </c>
      <c r="C3716" s="1" t="s">
        <v>65292</v>
      </c>
      <c r="D3716" s="1" t="s">
        <v>59743</v>
      </c>
    </row>
    <row r="3717" spans="1:4" x14ac:dyDescent="0.25">
      <c r="A3717" s="1" t="s">
        <v>65290</v>
      </c>
      <c r="B3717" s="1" t="s">
        <v>95407</v>
      </c>
      <c r="C3717" s="1" t="s">
        <v>65293</v>
      </c>
      <c r="D3717" s="1" t="s">
        <v>59717</v>
      </c>
    </row>
    <row r="3718" spans="1:4" x14ac:dyDescent="0.25">
      <c r="A3718" s="1" t="s">
        <v>65290</v>
      </c>
      <c r="B3718" s="1" t="s">
        <v>95407</v>
      </c>
      <c r="C3718" s="1" t="s">
        <v>65294</v>
      </c>
      <c r="D3718" s="1" t="s">
        <v>59717</v>
      </c>
    </row>
    <row r="3719" spans="1:4" x14ac:dyDescent="0.25">
      <c r="A3719" s="1" t="s">
        <v>65295</v>
      </c>
      <c r="B3719" s="1" t="s">
        <v>95407</v>
      </c>
      <c r="C3719" s="1" t="s">
        <v>65296</v>
      </c>
      <c r="D3719" s="1" t="s">
        <v>59717</v>
      </c>
    </row>
    <row r="3720" spans="1:4" x14ac:dyDescent="0.25">
      <c r="A3720" s="1" t="s">
        <v>65295</v>
      </c>
      <c r="B3720" s="1" t="s">
        <v>95407</v>
      </c>
      <c r="C3720" s="1" t="s">
        <v>65297</v>
      </c>
      <c r="D3720" s="1" t="s">
        <v>59717</v>
      </c>
    </row>
    <row r="3721" spans="1:4" x14ac:dyDescent="0.25">
      <c r="A3721" s="1" t="s">
        <v>65295</v>
      </c>
      <c r="B3721" s="1" t="s">
        <v>95407</v>
      </c>
      <c r="C3721" s="1" t="s">
        <v>65298</v>
      </c>
      <c r="D3721" s="1" t="s">
        <v>59717</v>
      </c>
    </row>
    <row r="3722" spans="1:4" x14ac:dyDescent="0.25">
      <c r="A3722" s="1" t="s">
        <v>65299</v>
      </c>
      <c r="B3722" s="1" t="s">
        <v>95407</v>
      </c>
      <c r="C3722" s="1" t="s">
        <v>65300</v>
      </c>
      <c r="D3722" s="1" t="s">
        <v>59717</v>
      </c>
    </row>
    <row r="3723" spans="1:4" x14ac:dyDescent="0.25">
      <c r="A3723" s="1" t="s">
        <v>65299</v>
      </c>
      <c r="B3723" s="1" t="s">
        <v>95407</v>
      </c>
      <c r="C3723" s="1" t="s">
        <v>65301</v>
      </c>
      <c r="D3723" s="1" t="s">
        <v>59717</v>
      </c>
    </row>
    <row r="3724" spans="1:4" x14ac:dyDescent="0.25">
      <c r="A3724" s="1" t="s">
        <v>65299</v>
      </c>
      <c r="B3724" s="1" t="s">
        <v>95407</v>
      </c>
      <c r="C3724" s="1" t="s">
        <v>65302</v>
      </c>
      <c r="D3724" s="1" t="s">
        <v>59717</v>
      </c>
    </row>
    <row r="3725" spans="1:4" x14ac:dyDescent="0.25">
      <c r="A3725" s="1" t="s">
        <v>65299</v>
      </c>
      <c r="B3725" s="1" t="s">
        <v>95407</v>
      </c>
      <c r="C3725" s="1" t="s">
        <v>65303</v>
      </c>
      <c r="D3725" s="1" t="s">
        <v>65249</v>
      </c>
    </row>
    <row r="3726" spans="1:4" x14ac:dyDescent="0.25">
      <c r="A3726" s="1" t="s">
        <v>65299</v>
      </c>
      <c r="B3726" s="1" t="s">
        <v>95407</v>
      </c>
      <c r="C3726" s="1" t="s">
        <v>65304</v>
      </c>
      <c r="D3726" s="1" t="s">
        <v>65251</v>
      </c>
    </row>
    <row r="3727" spans="1:4" x14ac:dyDescent="0.25">
      <c r="A3727" s="1" t="s">
        <v>65305</v>
      </c>
      <c r="B3727" s="1" t="s">
        <v>95407</v>
      </c>
      <c r="C3727" s="1" t="s">
        <v>65306</v>
      </c>
      <c r="D3727" s="1" t="s">
        <v>59717</v>
      </c>
    </row>
    <row r="3728" spans="1:4" x14ac:dyDescent="0.25">
      <c r="A3728" s="1" t="s">
        <v>65305</v>
      </c>
      <c r="B3728" s="1" t="s">
        <v>95407</v>
      </c>
      <c r="C3728" s="1" t="s">
        <v>65307</v>
      </c>
      <c r="D3728" s="1" t="s">
        <v>59717</v>
      </c>
    </row>
    <row r="3729" spans="1:4" x14ac:dyDescent="0.25">
      <c r="A3729" s="1" t="s">
        <v>65305</v>
      </c>
      <c r="B3729" s="1" t="s">
        <v>95407</v>
      </c>
      <c r="C3729" s="1" t="s">
        <v>65308</v>
      </c>
      <c r="D3729" s="1" t="s">
        <v>59717</v>
      </c>
    </row>
    <row r="3730" spans="1:4" x14ac:dyDescent="0.25">
      <c r="A3730" s="1" t="s">
        <v>65305</v>
      </c>
      <c r="B3730" s="1" t="s">
        <v>95407</v>
      </c>
      <c r="C3730" s="1" t="s">
        <v>65309</v>
      </c>
      <c r="D3730" s="1" t="s">
        <v>59717</v>
      </c>
    </row>
    <row r="3731" spans="1:4" x14ac:dyDescent="0.25">
      <c r="A3731" s="1" t="s">
        <v>65310</v>
      </c>
      <c r="B3731" s="1" t="s">
        <v>95407</v>
      </c>
      <c r="C3731" s="1" t="s">
        <v>65311</v>
      </c>
      <c r="D3731" s="1" t="s">
        <v>65251</v>
      </c>
    </row>
    <row r="3732" spans="1:4" x14ac:dyDescent="0.25">
      <c r="A3732" s="1" t="s">
        <v>65310</v>
      </c>
      <c r="B3732" s="1" t="s">
        <v>95407</v>
      </c>
      <c r="C3732" s="1" t="s">
        <v>65312</v>
      </c>
      <c r="D3732" s="1" t="s">
        <v>64639</v>
      </c>
    </row>
    <row r="3733" spans="1:4" x14ac:dyDescent="0.25">
      <c r="A3733" s="1" t="s">
        <v>65310</v>
      </c>
      <c r="B3733" s="1" t="s">
        <v>95407</v>
      </c>
      <c r="C3733" s="1" t="s">
        <v>65313</v>
      </c>
      <c r="D3733" s="1" t="s">
        <v>65251</v>
      </c>
    </row>
    <row r="3734" spans="1:4" x14ac:dyDescent="0.25">
      <c r="A3734" s="1" t="s">
        <v>65310</v>
      </c>
      <c r="B3734" s="1" t="s">
        <v>95407</v>
      </c>
      <c r="C3734" s="1" t="s">
        <v>65314</v>
      </c>
      <c r="D3734" s="1" t="s">
        <v>64633</v>
      </c>
    </row>
    <row r="3735" spans="1:4" x14ac:dyDescent="0.25">
      <c r="A3735" s="1" t="s">
        <v>65310</v>
      </c>
      <c r="B3735" s="1" t="s">
        <v>95407</v>
      </c>
      <c r="C3735" s="1" t="s">
        <v>65315</v>
      </c>
      <c r="D3735" s="1" t="s">
        <v>65251</v>
      </c>
    </row>
    <row r="3736" spans="1:4" x14ac:dyDescent="0.25">
      <c r="A3736" s="1" t="s">
        <v>65316</v>
      </c>
      <c r="B3736" s="1" t="s">
        <v>95407</v>
      </c>
      <c r="C3736" s="1" t="s">
        <v>65317</v>
      </c>
      <c r="D3736" s="1" t="s">
        <v>59717</v>
      </c>
    </row>
    <row r="3737" spans="1:4" x14ac:dyDescent="0.25">
      <c r="A3737" s="1" t="s">
        <v>65316</v>
      </c>
      <c r="B3737" s="1" t="s">
        <v>95407</v>
      </c>
      <c r="C3737" s="1" t="s">
        <v>65318</v>
      </c>
      <c r="D3737" s="1" t="s">
        <v>59717</v>
      </c>
    </row>
    <row r="3738" spans="1:4" x14ac:dyDescent="0.25">
      <c r="A3738" s="1" t="s">
        <v>65316</v>
      </c>
      <c r="B3738" s="1" t="s">
        <v>95407</v>
      </c>
      <c r="C3738" s="1" t="s">
        <v>65319</v>
      </c>
      <c r="D3738" s="1" t="s">
        <v>59717</v>
      </c>
    </row>
    <row r="3739" spans="1:4" x14ac:dyDescent="0.25">
      <c r="A3739" s="1" t="s">
        <v>65316</v>
      </c>
      <c r="B3739" s="1" t="s">
        <v>95407</v>
      </c>
      <c r="C3739" s="1" t="s">
        <v>65320</v>
      </c>
      <c r="D3739" s="1" t="s">
        <v>59717</v>
      </c>
    </row>
    <row r="3740" spans="1:4" x14ac:dyDescent="0.25">
      <c r="A3740" s="1" t="s">
        <v>65316</v>
      </c>
      <c r="B3740" s="1" t="s">
        <v>95407</v>
      </c>
      <c r="C3740" s="1" t="s">
        <v>65321</v>
      </c>
      <c r="D3740" s="1" t="s">
        <v>59717</v>
      </c>
    </row>
    <row r="3741" spans="1:4" x14ac:dyDescent="0.25">
      <c r="A3741" s="1" t="s">
        <v>65316</v>
      </c>
      <c r="B3741" s="1" t="s">
        <v>95407</v>
      </c>
      <c r="C3741" s="1" t="s">
        <v>65322</v>
      </c>
      <c r="D3741" s="1" t="s">
        <v>59717</v>
      </c>
    </row>
    <row r="3742" spans="1:4" x14ac:dyDescent="0.25">
      <c r="A3742" s="1" t="s">
        <v>65316</v>
      </c>
      <c r="B3742" s="1" t="s">
        <v>95407</v>
      </c>
      <c r="C3742" s="1" t="s">
        <v>65323</v>
      </c>
      <c r="D3742" s="1" t="s">
        <v>59717</v>
      </c>
    </row>
    <row r="3743" spans="1:4" x14ac:dyDescent="0.25">
      <c r="A3743" s="1" t="s">
        <v>65324</v>
      </c>
      <c r="B3743" s="1" t="s">
        <v>95407</v>
      </c>
      <c r="C3743" s="1" t="s">
        <v>65325</v>
      </c>
      <c r="D3743" s="1" t="s">
        <v>59717</v>
      </c>
    </row>
    <row r="3744" spans="1:4" x14ac:dyDescent="0.25">
      <c r="A3744" s="1" t="s">
        <v>65324</v>
      </c>
      <c r="B3744" s="1" t="s">
        <v>95407</v>
      </c>
      <c r="C3744" s="1" t="s">
        <v>65326</v>
      </c>
      <c r="D3744" s="1" t="s">
        <v>59717</v>
      </c>
    </row>
    <row r="3745" spans="1:4" x14ac:dyDescent="0.25">
      <c r="A3745" s="1" t="s">
        <v>65324</v>
      </c>
      <c r="B3745" s="1" t="s">
        <v>95407</v>
      </c>
      <c r="C3745" s="1" t="s">
        <v>65327</v>
      </c>
      <c r="D3745" s="1" t="s">
        <v>59717</v>
      </c>
    </row>
    <row r="3746" spans="1:4" x14ac:dyDescent="0.25">
      <c r="A3746" s="1" t="s">
        <v>65328</v>
      </c>
      <c r="B3746" s="1" t="s">
        <v>95407</v>
      </c>
      <c r="C3746" s="1" t="s">
        <v>65329</v>
      </c>
      <c r="D3746" s="1" t="s">
        <v>65249</v>
      </c>
    </row>
    <row r="3747" spans="1:4" x14ac:dyDescent="0.25">
      <c r="A3747" s="1" t="s">
        <v>65328</v>
      </c>
      <c r="B3747" s="1" t="s">
        <v>95407</v>
      </c>
      <c r="C3747" s="1" t="s">
        <v>65330</v>
      </c>
      <c r="D3747" s="1" t="s">
        <v>65251</v>
      </c>
    </row>
    <row r="3748" spans="1:4" x14ac:dyDescent="0.25">
      <c r="A3748" s="1" t="s">
        <v>65328</v>
      </c>
      <c r="B3748" s="1" t="s">
        <v>95407</v>
      </c>
      <c r="C3748" s="1" t="s">
        <v>65331</v>
      </c>
      <c r="D3748" s="1" t="s">
        <v>64675</v>
      </c>
    </row>
    <row r="3749" spans="1:4" x14ac:dyDescent="0.25">
      <c r="A3749" s="1" t="s">
        <v>65328</v>
      </c>
      <c r="B3749" s="1" t="s">
        <v>95407</v>
      </c>
      <c r="C3749" s="1" t="s">
        <v>65332</v>
      </c>
      <c r="D3749" s="1" t="s">
        <v>65184</v>
      </c>
    </row>
    <row r="3750" spans="1:4" x14ac:dyDescent="0.25">
      <c r="A3750" s="1" t="s">
        <v>65333</v>
      </c>
      <c r="B3750" s="1" t="s">
        <v>95407</v>
      </c>
      <c r="C3750" s="1" t="s">
        <v>65334</v>
      </c>
      <c r="D3750" s="1" t="s">
        <v>59717</v>
      </c>
    </row>
    <row r="3751" spans="1:4" x14ac:dyDescent="0.25">
      <c r="A3751" s="1" t="s">
        <v>65335</v>
      </c>
      <c r="B3751" s="1" t="s">
        <v>95407</v>
      </c>
      <c r="C3751" s="1" t="s">
        <v>65336</v>
      </c>
      <c r="D3751" s="1" t="s">
        <v>59717</v>
      </c>
    </row>
    <row r="3752" spans="1:4" x14ac:dyDescent="0.25">
      <c r="A3752" s="1" t="s">
        <v>65337</v>
      </c>
      <c r="B3752" s="1" t="s">
        <v>95407</v>
      </c>
      <c r="C3752" s="1" t="s">
        <v>65338</v>
      </c>
      <c r="D3752" s="1" t="s">
        <v>59717</v>
      </c>
    </row>
    <row r="3753" spans="1:4" x14ac:dyDescent="0.25">
      <c r="A3753" s="1" t="s">
        <v>65339</v>
      </c>
      <c r="B3753" s="1" t="s">
        <v>95407</v>
      </c>
      <c r="C3753" s="1" t="s">
        <v>65340</v>
      </c>
      <c r="D3753" s="1" t="s">
        <v>59717</v>
      </c>
    </row>
    <row r="3754" spans="1:4" x14ac:dyDescent="0.25">
      <c r="A3754" s="1" t="s">
        <v>65341</v>
      </c>
      <c r="B3754" s="1" t="s">
        <v>95407</v>
      </c>
      <c r="C3754" s="1" t="s">
        <v>65342</v>
      </c>
      <c r="D3754" s="1" t="s">
        <v>59717</v>
      </c>
    </row>
    <row r="3755" spans="1:4" x14ac:dyDescent="0.25">
      <c r="A3755" s="1" t="s">
        <v>65341</v>
      </c>
      <c r="B3755" s="1" t="s">
        <v>95407</v>
      </c>
      <c r="C3755" s="1" t="s">
        <v>65343</v>
      </c>
      <c r="D3755" s="1" t="s">
        <v>59717</v>
      </c>
    </row>
    <row r="3756" spans="1:4" x14ac:dyDescent="0.25">
      <c r="A3756" s="1" t="s">
        <v>65341</v>
      </c>
      <c r="B3756" s="1" t="s">
        <v>95407</v>
      </c>
      <c r="C3756" s="1" t="s">
        <v>65344</v>
      </c>
      <c r="D3756" s="1" t="s">
        <v>63189</v>
      </c>
    </row>
    <row r="3757" spans="1:4" x14ac:dyDescent="0.25">
      <c r="A3757" s="1" t="s">
        <v>65341</v>
      </c>
      <c r="B3757" s="1" t="s">
        <v>95407</v>
      </c>
      <c r="C3757" s="1" t="s">
        <v>65345</v>
      </c>
      <c r="D3757" s="1" t="s">
        <v>59752</v>
      </c>
    </row>
    <row r="3758" spans="1:4" x14ac:dyDescent="0.25">
      <c r="A3758" s="1" t="s">
        <v>65341</v>
      </c>
      <c r="B3758" s="1" t="s">
        <v>95407</v>
      </c>
      <c r="C3758" s="1" t="s">
        <v>65346</v>
      </c>
      <c r="D3758" s="1" t="s">
        <v>59743</v>
      </c>
    </row>
    <row r="3759" spans="1:4" x14ac:dyDescent="0.25">
      <c r="A3759" s="1" t="s">
        <v>65341</v>
      </c>
      <c r="B3759" s="1" t="s">
        <v>95407</v>
      </c>
      <c r="C3759" s="1" t="s">
        <v>65347</v>
      </c>
      <c r="D3759" s="1" t="s">
        <v>59717</v>
      </c>
    </row>
    <row r="3760" spans="1:4" x14ac:dyDescent="0.25">
      <c r="A3760" s="1" t="s">
        <v>65341</v>
      </c>
      <c r="B3760" s="1" t="s">
        <v>95407</v>
      </c>
      <c r="C3760" s="1" t="s">
        <v>65348</v>
      </c>
      <c r="D3760" s="1" t="s">
        <v>59717</v>
      </c>
    </row>
    <row r="3761" spans="1:4" x14ac:dyDescent="0.25">
      <c r="A3761" s="1" t="s">
        <v>65349</v>
      </c>
      <c r="B3761" s="1" t="s">
        <v>95407</v>
      </c>
      <c r="C3761" s="1" t="s">
        <v>65350</v>
      </c>
      <c r="D3761" s="1" t="s">
        <v>59717</v>
      </c>
    </row>
    <row r="3762" spans="1:4" x14ac:dyDescent="0.25">
      <c r="A3762" s="1" t="s">
        <v>65349</v>
      </c>
      <c r="B3762" s="1" t="s">
        <v>95407</v>
      </c>
      <c r="C3762" s="1" t="s">
        <v>65351</v>
      </c>
      <c r="D3762" s="1" t="s">
        <v>59717</v>
      </c>
    </row>
    <row r="3763" spans="1:4" x14ac:dyDescent="0.25">
      <c r="A3763" s="1" t="s">
        <v>65349</v>
      </c>
      <c r="B3763" s="1" t="s">
        <v>95407</v>
      </c>
      <c r="C3763" s="1" t="s">
        <v>65352</v>
      </c>
      <c r="D3763" s="1" t="s">
        <v>63189</v>
      </c>
    </row>
    <row r="3764" spans="1:4" x14ac:dyDescent="0.25">
      <c r="A3764" s="1" t="s">
        <v>65349</v>
      </c>
      <c r="B3764" s="1" t="s">
        <v>95407</v>
      </c>
      <c r="C3764" s="1" t="s">
        <v>65353</v>
      </c>
      <c r="D3764" s="1" t="s">
        <v>59752</v>
      </c>
    </row>
    <row r="3765" spans="1:4" x14ac:dyDescent="0.25">
      <c r="A3765" s="1" t="s">
        <v>65349</v>
      </c>
      <c r="B3765" s="1" t="s">
        <v>95407</v>
      </c>
      <c r="C3765" s="1" t="s">
        <v>65354</v>
      </c>
      <c r="D3765" s="1" t="s">
        <v>59743</v>
      </c>
    </row>
    <row r="3766" spans="1:4" x14ac:dyDescent="0.25">
      <c r="A3766" s="1" t="s">
        <v>65349</v>
      </c>
      <c r="B3766" s="1" t="s">
        <v>95407</v>
      </c>
      <c r="C3766" s="1" t="s">
        <v>65355</v>
      </c>
      <c r="D3766" s="1" t="s">
        <v>59717</v>
      </c>
    </row>
    <row r="3767" spans="1:4" x14ac:dyDescent="0.25">
      <c r="A3767" s="1" t="s">
        <v>65349</v>
      </c>
      <c r="B3767" s="1" t="s">
        <v>95407</v>
      </c>
      <c r="C3767" s="1" t="s">
        <v>65356</v>
      </c>
      <c r="D3767" s="1" t="s">
        <v>59717</v>
      </c>
    </row>
    <row r="3768" spans="1:4" x14ac:dyDescent="0.25">
      <c r="A3768" s="1" t="s">
        <v>65357</v>
      </c>
      <c r="B3768" s="1" t="s">
        <v>95407</v>
      </c>
      <c r="C3768" s="1" t="s">
        <v>65358</v>
      </c>
      <c r="D3768" s="1" t="s">
        <v>59737</v>
      </c>
    </row>
    <row r="3769" spans="1:4" x14ac:dyDescent="0.25">
      <c r="A3769" s="1" t="s">
        <v>65357</v>
      </c>
      <c r="B3769" s="1" t="s">
        <v>95407</v>
      </c>
      <c r="C3769" s="1" t="s">
        <v>65359</v>
      </c>
      <c r="D3769" s="1" t="s">
        <v>59743</v>
      </c>
    </row>
    <row r="3770" spans="1:4" x14ac:dyDescent="0.25">
      <c r="A3770" s="1" t="s">
        <v>65360</v>
      </c>
      <c r="B3770" s="1" t="s">
        <v>95407</v>
      </c>
      <c r="C3770" s="1" t="s">
        <v>65361</v>
      </c>
      <c r="D3770" s="1" t="s">
        <v>59717</v>
      </c>
    </row>
    <row r="3771" spans="1:4" x14ac:dyDescent="0.25">
      <c r="A3771" s="1" t="s">
        <v>65360</v>
      </c>
      <c r="B3771" s="1" t="s">
        <v>95407</v>
      </c>
      <c r="C3771" s="1" t="s">
        <v>65362</v>
      </c>
      <c r="D3771" s="1" t="s">
        <v>59717</v>
      </c>
    </row>
    <row r="3772" spans="1:4" x14ac:dyDescent="0.25">
      <c r="A3772" s="1" t="s">
        <v>65360</v>
      </c>
      <c r="B3772" s="1" t="s">
        <v>95407</v>
      </c>
      <c r="C3772" s="1" t="s">
        <v>65363</v>
      </c>
      <c r="D3772" s="1" t="s">
        <v>63189</v>
      </c>
    </row>
    <row r="3773" spans="1:4" x14ac:dyDescent="0.25">
      <c r="A3773" s="1" t="s">
        <v>65364</v>
      </c>
      <c r="B3773" s="1" t="s">
        <v>95407</v>
      </c>
      <c r="C3773" s="1" t="s">
        <v>65365</v>
      </c>
      <c r="D3773" s="1" t="s">
        <v>59717</v>
      </c>
    </row>
    <row r="3774" spans="1:4" x14ac:dyDescent="0.25">
      <c r="A3774" s="1" t="s">
        <v>65364</v>
      </c>
      <c r="B3774" s="1" t="s">
        <v>95407</v>
      </c>
      <c r="C3774" s="1" t="s">
        <v>65366</v>
      </c>
      <c r="D3774" s="1" t="s">
        <v>59717</v>
      </c>
    </row>
    <row r="3775" spans="1:4" x14ac:dyDescent="0.25">
      <c r="A3775" s="1" t="s">
        <v>65364</v>
      </c>
      <c r="B3775" s="1" t="s">
        <v>95407</v>
      </c>
      <c r="C3775" s="1" t="s">
        <v>65367</v>
      </c>
      <c r="D3775" s="1" t="s">
        <v>63189</v>
      </c>
    </row>
    <row r="3776" spans="1:4" x14ac:dyDescent="0.25">
      <c r="A3776" s="1" t="s">
        <v>65364</v>
      </c>
      <c r="B3776" s="1" t="s">
        <v>95407</v>
      </c>
      <c r="C3776" s="1" t="s">
        <v>65368</v>
      </c>
      <c r="D3776" s="1" t="s">
        <v>59752</v>
      </c>
    </row>
    <row r="3777" spans="1:4" x14ac:dyDescent="0.25">
      <c r="A3777" s="1" t="s">
        <v>65364</v>
      </c>
      <c r="B3777" s="1" t="s">
        <v>95407</v>
      </c>
      <c r="C3777" s="1" t="s">
        <v>65369</v>
      </c>
      <c r="D3777" s="1" t="s">
        <v>59743</v>
      </c>
    </row>
    <row r="3778" spans="1:4" x14ac:dyDescent="0.25">
      <c r="A3778" s="1" t="s">
        <v>65364</v>
      </c>
      <c r="B3778" s="1" t="s">
        <v>95407</v>
      </c>
      <c r="C3778" s="1" t="s">
        <v>65370</v>
      </c>
      <c r="D3778" s="1" t="s">
        <v>59717</v>
      </c>
    </row>
    <row r="3779" spans="1:4" x14ac:dyDescent="0.25">
      <c r="A3779" s="1" t="s">
        <v>65364</v>
      </c>
      <c r="B3779" s="1" t="s">
        <v>95407</v>
      </c>
      <c r="C3779" s="1" t="s">
        <v>65371</v>
      </c>
      <c r="D3779" s="1" t="s">
        <v>59717</v>
      </c>
    </row>
    <row r="3780" spans="1:4" x14ac:dyDescent="0.25">
      <c r="A3780" s="1" t="s">
        <v>65372</v>
      </c>
      <c r="B3780" s="1" t="s">
        <v>95407</v>
      </c>
      <c r="C3780" s="1" t="s">
        <v>65373</v>
      </c>
      <c r="D3780" s="1" t="s">
        <v>59717</v>
      </c>
    </row>
    <row r="3781" spans="1:4" x14ac:dyDescent="0.25">
      <c r="A3781" s="1" t="s">
        <v>65372</v>
      </c>
      <c r="B3781" s="1" t="s">
        <v>95407</v>
      </c>
      <c r="C3781" s="1" t="s">
        <v>65374</v>
      </c>
      <c r="D3781" s="1" t="s">
        <v>59717</v>
      </c>
    </row>
    <row r="3782" spans="1:4" x14ac:dyDescent="0.25">
      <c r="A3782" s="1" t="s">
        <v>65372</v>
      </c>
      <c r="B3782" s="1" t="s">
        <v>95407</v>
      </c>
      <c r="C3782" s="1" t="s">
        <v>65375</v>
      </c>
      <c r="D3782" s="1" t="s">
        <v>63189</v>
      </c>
    </row>
    <row r="3783" spans="1:4" x14ac:dyDescent="0.25">
      <c r="A3783" s="1" t="s">
        <v>65376</v>
      </c>
      <c r="B3783" s="1" t="s">
        <v>95407</v>
      </c>
      <c r="C3783" s="1" t="s">
        <v>65377</v>
      </c>
      <c r="D3783" s="1" t="s">
        <v>59717</v>
      </c>
    </row>
    <row r="3784" spans="1:4" x14ac:dyDescent="0.25">
      <c r="A3784" s="1" t="s">
        <v>65378</v>
      </c>
      <c r="B3784" s="1" t="s">
        <v>95407</v>
      </c>
      <c r="C3784" s="1" t="s">
        <v>65379</v>
      </c>
      <c r="D3784" s="1" t="s">
        <v>59717</v>
      </c>
    </row>
    <row r="3785" spans="1:4" x14ac:dyDescent="0.25">
      <c r="A3785" s="1" t="s">
        <v>65380</v>
      </c>
      <c r="B3785" s="1" t="s">
        <v>95407</v>
      </c>
      <c r="C3785" s="1" t="s">
        <v>65381</v>
      </c>
      <c r="D3785" s="1" t="s">
        <v>59717</v>
      </c>
    </row>
    <row r="3786" spans="1:4" x14ac:dyDescent="0.25">
      <c r="A3786" s="1" t="s">
        <v>65380</v>
      </c>
      <c r="B3786" s="1" t="s">
        <v>95407</v>
      </c>
      <c r="C3786" s="1" t="s">
        <v>65382</v>
      </c>
      <c r="D3786" s="1" t="s">
        <v>59717</v>
      </c>
    </row>
    <row r="3787" spans="1:4" x14ac:dyDescent="0.25">
      <c r="A3787" s="1" t="s">
        <v>65383</v>
      </c>
      <c r="B3787" s="1" t="s">
        <v>95407</v>
      </c>
      <c r="C3787" s="1" t="s">
        <v>65384</v>
      </c>
      <c r="D3787" s="1" t="s">
        <v>59717</v>
      </c>
    </row>
    <row r="3788" spans="1:4" x14ac:dyDescent="0.25">
      <c r="A3788" s="1" t="s">
        <v>65385</v>
      </c>
      <c r="B3788" s="1" t="s">
        <v>95407</v>
      </c>
      <c r="C3788" s="1" t="s">
        <v>65386</v>
      </c>
      <c r="D3788" s="1" t="s">
        <v>60823</v>
      </c>
    </row>
    <row r="3789" spans="1:4" x14ac:dyDescent="0.25">
      <c r="A3789" s="1" t="s">
        <v>65387</v>
      </c>
      <c r="B3789" s="1" t="s">
        <v>95407</v>
      </c>
      <c r="C3789" s="1" t="s">
        <v>65388</v>
      </c>
      <c r="D3789" s="1" t="s">
        <v>63189</v>
      </c>
    </row>
    <row r="3790" spans="1:4" x14ac:dyDescent="0.25">
      <c r="A3790" s="1" t="s">
        <v>65387</v>
      </c>
      <c r="B3790" s="1" t="s">
        <v>95407</v>
      </c>
      <c r="C3790" s="1" t="s">
        <v>65389</v>
      </c>
      <c r="D3790" s="1" t="s">
        <v>63189</v>
      </c>
    </row>
    <row r="3791" spans="1:4" x14ac:dyDescent="0.25">
      <c r="A3791" s="1" t="s">
        <v>65387</v>
      </c>
      <c r="B3791" s="1" t="s">
        <v>95407</v>
      </c>
      <c r="C3791" s="1" t="s">
        <v>65390</v>
      </c>
      <c r="D3791" s="1" t="s">
        <v>63189</v>
      </c>
    </row>
    <row r="3792" spans="1:4" x14ac:dyDescent="0.25">
      <c r="A3792" s="1" t="s">
        <v>65387</v>
      </c>
      <c r="B3792" s="1" t="s">
        <v>95407</v>
      </c>
      <c r="C3792" s="1" t="s">
        <v>65391</v>
      </c>
      <c r="D3792" s="1" t="s">
        <v>63189</v>
      </c>
    </row>
    <row r="3793" spans="1:4" x14ac:dyDescent="0.25">
      <c r="A3793" s="1" t="s">
        <v>65387</v>
      </c>
      <c r="B3793" s="1" t="s">
        <v>95407</v>
      </c>
      <c r="C3793" s="1" t="s">
        <v>65392</v>
      </c>
      <c r="D3793" s="1" t="s">
        <v>63189</v>
      </c>
    </row>
    <row r="3794" spans="1:4" x14ac:dyDescent="0.25">
      <c r="A3794" s="1" t="s">
        <v>65387</v>
      </c>
      <c r="B3794" s="1" t="s">
        <v>95407</v>
      </c>
      <c r="C3794" s="1" t="s">
        <v>65393</v>
      </c>
      <c r="D3794" s="1" t="s">
        <v>63189</v>
      </c>
    </row>
    <row r="3795" spans="1:4" x14ac:dyDescent="0.25">
      <c r="A3795" s="1" t="s">
        <v>65394</v>
      </c>
      <c r="B3795" s="1" t="s">
        <v>95407</v>
      </c>
      <c r="C3795" s="1" t="s">
        <v>65395</v>
      </c>
      <c r="D3795" s="1" t="s">
        <v>59717</v>
      </c>
    </row>
    <row r="3796" spans="1:4" x14ac:dyDescent="0.25">
      <c r="A3796" s="1" t="s">
        <v>65396</v>
      </c>
      <c r="B3796" s="1" t="s">
        <v>95407</v>
      </c>
      <c r="C3796" s="1" t="s">
        <v>65397</v>
      </c>
      <c r="D3796" s="1" t="s">
        <v>63189</v>
      </c>
    </row>
    <row r="3797" spans="1:4" x14ac:dyDescent="0.25">
      <c r="A3797" s="1" t="s">
        <v>65396</v>
      </c>
      <c r="B3797" s="1" t="s">
        <v>95407</v>
      </c>
      <c r="C3797" s="1" t="s">
        <v>65398</v>
      </c>
      <c r="D3797" s="1" t="s">
        <v>63189</v>
      </c>
    </row>
    <row r="3798" spans="1:4" x14ac:dyDescent="0.25">
      <c r="A3798" s="1" t="s">
        <v>65396</v>
      </c>
      <c r="B3798" s="1" t="s">
        <v>95407</v>
      </c>
      <c r="C3798" s="1" t="s">
        <v>65399</v>
      </c>
      <c r="D3798" s="1" t="s">
        <v>63189</v>
      </c>
    </row>
    <row r="3799" spans="1:4" x14ac:dyDescent="0.25">
      <c r="A3799" s="1" t="s">
        <v>65396</v>
      </c>
      <c r="B3799" s="1" t="s">
        <v>95407</v>
      </c>
      <c r="C3799" s="1" t="s">
        <v>65400</v>
      </c>
      <c r="D3799" s="1" t="s">
        <v>63189</v>
      </c>
    </row>
    <row r="3800" spans="1:4" x14ac:dyDescent="0.25">
      <c r="A3800" s="1" t="s">
        <v>65396</v>
      </c>
      <c r="B3800" s="1" t="s">
        <v>95407</v>
      </c>
      <c r="C3800" s="1" t="s">
        <v>65401</v>
      </c>
      <c r="D3800" s="1" t="s">
        <v>63189</v>
      </c>
    </row>
    <row r="3801" spans="1:4" x14ac:dyDescent="0.25">
      <c r="A3801" s="1" t="s">
        <v>65396</v>
      </c>
      <c r="B3801" s="1" t="s">
        <v>95407</v>
      </c>
      <c r="C3801" s="1" t="s">
        <v>65402</v>
      </c>
      <c r="D3801" s="1" t="s">
        <v>63189</v>
      </c>
    </row>
    <row r="3802" spans="1:4" x14ac:dyDescent="0.25">
      <c r="A3802" s="1" t="s">
        <v>65403</v>
      </c>
      <c r="B3802" s="1" t="s">
        <v>95407</v>
      </c>
      <c r="C3802" s="1" t="s">
        <v>65404</v>
      </c>
      <c r="D3802" s="1" t="s">
        <v>63189</v>
      </c>
    </row>
    <row r="3803" spans="1:4" x14ac:dyDescent="0.25">
      <c r="A3803" s="1" t="s">
        <v>65403</v>
      </c>
      <c r="B3803" s="1" t="s">
        <v>95407</v>
      </c>
      <c r="C3803" s="1" t="s">
        <v>65405</v>
      </c>
      <c r="D3803" s="1" t="s">
        <v>63189</v>
      </c>
    </row>
    <row r="3804" spans="1:4" x14ac:dyDescent="0.25">
      <c r="A3804" s="1" t="s">
        <v>65403</v>
      </c>
      <c r="B3804" s="1" t="s">
        <v>95407</v>
      </c>
      <c r="C3804" s="1" t="s">
        <v>65406</v>
      </c>
      <c r="D3804" s="1" t="s">
        <v>63189</v>
      </c>
    </row>
    <row r="3805" spans="1:4" x14ac:dyDescent="0.25">
      <c r="A3805" s="1" t="s">
        <v>65403</v>
      </c>
      <c r="B3805" s="1" t="s">
        <v>95407</v>
      </c>
      <c r="C3805" s="1" t="s">
        <v>65407</v>
      </c>
      <c r="D3805" s="1" t="s">
        <v>63189</v>
      </c>
    </row>
    <row r="3806" spans="1:4" x14ac:dyDescent="0.25">
      <c r="A3806" s="1" t="s">
        <v>65403</v>
      </c>
      <c r="B3806" s="1" t="s">
        <v>95407</v>
      </c>
      <c r="C3806" s="1" t="s">
        <v>65408</v>
      </c>
      <c r="D3806" s="1" t="s">
        <v>63189</v>
      </c>
    </row>
    <row r="3807" spans="1:4" x14ac:dyDescent="0.25">
      <c r="A3807" s="1" t="s">
        <v>65403</v>
      </c>
      <c r="B3807" s="1" t="s">
        <v>95407</v>
      </c>
      <c r="C3807" s="1" t="s">
        <v>65409</v>
      </c>
      <c r="D3807" s="1" t="s">
        <v>63189</v>
      </c>
    </row>
    <row r="3808" spans="1:4" x14ac:dyDescent="0.25">
      <c r="A3808" s="1" t="s">
        <v>65410</v>
      </c>
      <c r="B3808" s="1" t="s">
        <v>95407</v>
      </c>
      <c r="C3808" s="1" t="s">
        <v>65411</v>
      </c>
      <c r="D3808" s="1" t="s">
        <v>59717</v>
      </c>
    </row>
    <row r="3809" spans="1:4" x14ac:dyDescent="0.25">
      <c r="A3809" s="1" t="s">
        <v>65410</v>
      </c>
      <c r="B3809" s="1" t="s">
        <v>95407</v>
      </c>
      <c r="C3809" s="1" t="s">
        <v>65412</v>
      </c>
      <c r="D3809" s="1" t="s">
        <v>59717</v>
      </c>
    </row>
    <row r="3810" spans="1:4" x14ac:dyDescent="0.25">
      <c r="A3810" s="1" t="s">
        <v>65410</v>
      </c>
      <c r="B3810" s="1" t="s">
        <v>95407</v>
      </c>
      <c r="C3810" s="1" t="s">
        <v>65413</v>
      </c>
      <c r="D3810" s="1" t="s">
        <v>59717</v>
      </c>
    </row>
    <row r="3811" spans="1:4" x14ac:dyDescent="0.25">
      <c r="A3811" s="1" t="s">
        <v>65414</v>
      </c>
      <c r="B3811" s="1" t="s">
        <v>95407</v>
      </c>
      <c r="C3811" s="1" t="s">
        <v>65415</v>
      </c>
      <c r="D3811" s="1" t="s">
        <v>60823</v>
      </c>
    </row>
    <row r="3812" spans="1:4" x14ac:dyDescent="0.25">
      <c r="A3812" s="1" t="s">
        <v>65416</v>
      </c>
      <c r="B3812" s="1" t="s">
        <v>95407</v>
      </c>
      <c r="C3812" s="1" t="s">
        <v>65417</v>
      </c>
      <c r="D3812" s="1" t="s">
        <v>60197</v>
      </c>
    </row>
    <row r="3813" spans="1:4" x14ac:dyDescent="0.25">
      <c r="A3813" s="1" t="s">
        <v>65418</v>
      </c>
      <c r="B3813" s="1" t="s">
        <v>95407</v>
      </c>
      <c r="C3813" s="1" t="s">
        <v>65419</v>
      </c>
      <c r="D3813" s="1" t="s">
        <v>59717</v>
      </c>
    </row>
    <row r="3814" spans="1:4" x14ac:dyDescent="0.25">
      <c r="A3814" s="1" t="s">
        <v>65420</v>
      </c>
      <c r="B3814" s="1" t="s">
        <v>95407</v>
      </c>
      <c r="C3814" s="1" t="s">
        <v>65421</v>
      </c>
      <c r="D3814" s="1" t="s">
        <v>59717</v>
      </c>
    </row>
    <row r="3815" spans="1:4" x14ac:dyDescent="0.25">
      <c r="A3815" s="1" t="s">
        <v>65422</v>
      </c>
      <c r="B3815" s="1" t="s">
        <v>95407</v>
      </c>
      <c r="C3815" s="1" t="s">
        <v>65423</v>
      </c>
      <c r="D3815" s="1" t="s">
        <v>59717</v>
      </c>
    </row>
    <row r="3816" spans="1:4" x14ac:dyDescent="0.25">
      <c r="A3816" s="1" t="s">
        <v>65424</v>
      </c>
      <c r="B3816" s="1" t="s">
        <v>95407</v>
      </c>
      <c r="C3816" s="1" t="s">
        <v>65425</v>
      </c>
      <c r="D3816" s="1" t="s">
        <v>59717</v>
      </c>
    </row>
    <row r="3817" spans="1:4" x14ac:dyDescent="0.25">
      <c r="A3817" s="1" t="s">
        <v>65424</v>
      </c>
      <c r="B3817" s="1" t="s">
        <v>95407</v>
      </c>
      <c r="C3817" s="1" t="s">
        <v>65426</v>
      </c>
      <c r="D3817" s="1" t="s">
        <v>59717</v>
      </c>
    </row>
    <row r="3818" spans="1:4" x14ac:dyDescent="0.25">
      <c r="A3818" s="1" t="s">
        <v>65424</v>
      </c>
      <c r="B3818" s="1" t="s">
        <v>95407</v>
      </c>
      <c r="C3818" s="1" t="s">
        <v>65427</v>
      </c>
      <c r="D3818" s="1" t="s">
        <v>59717</v>
      </c>
    </row>
    <row r="3819" spans="1:4" x14ac:dyDescent="0.25">
      <c r="A3819" s="1" t="s">
        <v>65428</v>
      </c>
      <c r="B3819" s="1" t="s">
        <v>95407</v>
      </c>
      <c r="C3819" s="1" t="s">
        <v>65429</v>
      </c>
      <c r="D3819" s="1" t="s">
        <v>59737</v>
      </c>
    </row>
    <row r="3820" spans="1:4" x14ac:dyDescent="0.25">
      <c r="A3820" s="1" t="s">
        <v>65430</v>
      </c>
      <c r="B3820" s="1" t="s">
        <v>95407</v>
      </c>
      <c r="C3820" s="1" t="s">
        <v>65431</v>
      </c>
      <c r="D3820" s="1" t="s">
        <v>59717</v>
      </c>
    </row>
    <row r="3821" spans="1:4" x14ac:dyDescent="0.25">
      <c r="A3821" s="1" t="s">
        <v>65430</v>
      </c>
      <c r="B3821" s="1" t="s">
        <v>95407</v>
      </c>
      <c r="C3821" s="1" t="s">
        <v>65432</v>
      </c>
      <c r="D3821" s="1" t="s">
        <v>59717</v>
      </c>
    </row>
    <row r="3822" spans="1:4" x14ac:dyDescent="0.25">
      <c r="A3822" s="1" t="s">
        <v>65430</v>
      </c>
      <c r="B3822" s="1" t="s">
        <v>95407</v>
      </c>
      <c r="C3822" s="1" t="s">
        <v>65433</v>
      </c>
      <c r="D3822" s="1" t="s">
        <v>59717</v>
      </c>
    </row>
    <row r="3823" spans="1:4" x14ac:dyDescent="0.25">
      <c r="A3823" s="1" t="s">
        <v>65434</v>
      </c>
      <c r="B3823" s="1" t="s">
        <v>95407</v>
      </c>
      <c r="C3823" s="1" t="s">
        <v>65435</v>
      </c>
      <c r="D3823" s="1" t="s">
        <v>63189</v>
      </c>
    </row>
    <row r="3824" spans="1:4" x14ac:dyDescent="0.25">
      <c r="A3824" s="1" t="s">
        <v>65434</v>
      </c>
      <c r="B3824" s="1" t="s">
        <v>95407</v>
      </c>
      <c r="C3824" s="1" t="s">
        <v>65436</v>
      </c>
      <c r="D3824" s="1" t="s">
        <v>59717</v>
      </c>
    </row>
    <row r="3825" spans="1:4" x14ac:dyDescent="0.25">
      <c r="A3825" s="1" t="s">
        <v>65434</v>
      </c>
      <c r="B3825" s="1" t="s">
        <v>95407</v>
      </c>
      <c r="C3825" s="1" t="s">
        <v>65437</v>
      </c>
      <c r="D3825" s="1" t="s">
        <v>63189</v>
      </c>
    </row>
    <row r="3826" spans="1:4" x14ac:dyDescent="0.25">
      <c r="A3826" s="1" t="s">
        <v>65438</v>
      </c>
      <c r="B3826" s="1" t="s">
        <v>95407</v>
      </c>
      <c r="C3826" s="1" t="s">
        <v>65439</v>
      </c>
      <c r="D3826" s="1" t="s">
        <v>59717</v>
      </c>
    </row>
    <row r="3827" spans="1:4" x14ac:dyDescent="0.25">
      <c r="A3827" s="1" t="s">
        <v>65438</v>
      </c>
      <c r="B3827" s="1" t="s">
        <v>95407</v>
      </c>
      <c r="C3827" s="1" t="s">
        <v>65440</v>
      </c>
      <c r="D3827" s="1" t="s">
        <v>59717</v>
      </c>
    </row>
    <row r="3828" spans="1:4" x14ac:dyDescent="0.25">
      <c r="A3828" s="1" t="s">
        <v>65438</v>
      </c>
      <c r="B3828" s="1" t="s">
        <v>95407</v>
      </c>
      <c r="C3828" s="1" t="s">
        <v>65441</v>
      </c>
      <c r="D3828" s="1" t="s">
        <v>59717</v>
      </c>
    </row>
    <row r="3829" spans="1:4" x14ac:dyDescent="0.25">
      <c r="A3829" s="1" t="s">
        <v>65442</v>
      </c>
      <c r="B3829" s="1" t="s">
        <v>95407</v>
      </c>
      <c r="C3829" s="1" t="s">
        <v>65443</v>
      </c>
      <c r="D3829" s="1" t="s">
        <v>59737</v>
      </c>
    </row>
    <row r="3830" spans="1:4" x14ac:dyDescent="0.25">
      <c r="A3830" s="1" t="s">
        <v>65444</v>
      </c>
      <c r="B3830" s="1" t="s">
        <v>95407</v>
      </c>
      <c r="C3830" s="1" t="s">
        <v>65445</v>
      </c>
      <c r="D3830" s="1" t="s">
        <v>63189</v>
      </c>
    </row>
    <row r="3831" spans="1:4" x14ac:dyDescent="0.25">
      <c r="A3831" s="1" t="s">
        <v>65444</v>
      </c>
      <c r="B3831" s="1" t="s">
        <v>95407</v>
      </c>
      <c r="C3831" s="1" t="s">
        <v>65446</v>
      </c>
      <c r="D3831" s="1" t="s">
        <v>59717</v>
      </c>
    </row>
    <row r="3832" spans="1:4" x14ac:dyDescent="0.25">
      <c r="A3832" s="1" t="s">
        <v>65444</v>
      </c>
      <c r="B3832" s="1" t="s">
        <v>95407</v>
      </c>
      <c r="C3832" s="1" t="s">
        <v>65447</v>
      </c>
      <c r="D3832" s="1" t="s">
        <v>63189</v>
      </c>
    </row>
    <row r="3833" spans="1:4" x14ac:dyDescent="0.25">
      <c r="A3833" s="1" t="s">
        <v>65448</v>
      </c>
      <c r="B3833" s="1" t="s">
        <v>95407</v>
      </c>
      <c r="C3833" s="1" t="s">
        <v>65449</v>
      </c>
      <c r="D3833" s="1" t="s">
        <v>59717</v>
      </c>
    </row>
    <row r="3834" spans="1:4" x14ac:dyDescent="0.25">
      <c r="A3834" s="1" t="s">
        <v>65448</v>
      </c>
      <c r="B3834" s="1" t="s">
        <v>95407</v>
      </c>
      <c r="C3834" s="1" t="s">
        <v>65450</v>
      </c>
      <c r="D3834" s="1" t="s">
        <v>59717</v>
      </c>
    </row>
    <row r="3835" spans="1:4" x14ac:dyDescent="0.25">
      <c r="A3835" s="1" t="s">
        <v>65448</v>
      </c>
      <c r="B3835" s="1" t="s">
        <v>95407</v>
      </c>
      <c r="C3835" s="1" t="s">
        <v>65451</v>
      </c>
      <c r="D3835" s="1" t="s">
        <v>59717</v>
      </c>
    </row>
    <row r="3836" spans="1:4" x14ac:dyDescent="0.25">
      <c r="A3836" s="1" t="s">
        <v>65452</v>
      </c>
      <c r="B3836" s="1" t="s">
        <v>95407</v>
      </c>
      <c r="C3836" s="1" t="s">
        <v>65453</v>
      </c>
      <c r="D3836" s="1" t="s">
        <v>59737</v>
      </c>
    </row>
    <row r="3837" spans="1:4" x14ac:dyDescent="0.25">
      <c r="A3837" s="1" t="s">
        <v>65454</v>
      </c>
      <c r="B3837" s="1" t="s">
        <v>95407</v>
      </c>
      <c r="C3837" s="1" t="s">
        <v>65455</v>
      </c>
      <c r="D3837" s="1" t="s">
        <v>63189</v>
      </c>
    </row>
    <row r="3838" spans="1:4" x14ac:dyDescent="0.25">
      <c r="A3838" s="1" t="s">
        <v>65454</v>
      </c>
      <c r="B3838" s="1" t="s">
        <v>95407</v>
      </c>
      <c r="C3838" s="1" t="s">
        <v>65456</v>
      </c>
      <c r="D3838" s="1" t="s">
        <v>59717</v>
      </c>
    </row>
    <row r="3839" spans="1:4" x14ac:dyDescent="0.25">
      <c r="A3839" s="1" t="s">
        <v>65454</v>
      </c>
      <c r="B3839" s="1" t="s">
        <v>95407</v>
      </c>
      <c r="C3839" s="1" t="s">
        <v>65457</v>
      </c>
      <c r="D3839" s="1" t="s">
        <v>63189</v>
      </c>
    </row>
    <row r="3840" spans="1:4" x14ac:dyDescent="0.25">
      <c r="A3840" s="1" t="s">
        <v>65458</v>
      </c>
      <c r="B3840" s="1" t="s">
        <v>95407</v>
      </c>
      <c r="C3840" s="1" t="s">
        <v>65459</v>
      </c>
      <c r="D3840" s="1" t="s">
        <v>59717</v>
      </c>
    </row>
    <row r="3841" spans="1:4" x14ac:dyDescent="0.25">
      <c r="A3841" s="1" t="s">
        <v>65458</v>
      </c>
      <c r="B3841" s="1" t="s">
        <v>95407</v>
      </c>
      <c r="C3841" s="1" t="s">
        <v>65460</v>
      </c>
      <c r="D3841" s="1" t="s">
        <v>59717</v>
      </c>
    </row>
    <row r="3842" spans="1:4" x14ac:dyDescent="0.25">
      <c r="A3842" s="1" t="s">
        <v>65458</v>
      </c>
      <c r="B3842" s="1" t="s">
        <v>95407</v>
      </c>
      <c r="C3842" s="1" t="s">
        <v>65461</v>
      </c>
      <c r="D3842" s="1" t="s">
        <v>59717</v>
      </c>
    </row>
    <row r="3843" spans="1:4" x14ac:dyDescent="0.25">
      <c r="A3843" s="1" t="s">
        <v>65462</v>
      </c>
      <c r="B3843" s="1" t="s">
        <v>95407</v>
      </c>
      <c r="C3843" s="1" t="s">
        <v>65463</v>
      </c>
      <c r="D3843" s="1" t="s">
        <v>59737</v>
      </c>
    </row>
    <row r="3844" spans="1:4" x14ac:dyDescent="0.25">
      <c r="A3844" s="1" t="s">
        <v>65464</v>
      </c>
      <c r="B3844" s="1" t="s">
        <v>95407</v>
      </c>
      <c r="C3844" s="1" t="s">
        <v>65465</v>
      </c>
      <c r="D3844" s="1" t="s">
        <v>59737</v>
      </c>
    </row>
    <row r="3845" spans="1:4" x14ac:dyDescent="0.25">
      <c r="A3845" s="1" t="s">
        <v>65466</v>
      </c>
      <c r="B3845" s="1" t="s">
        <v>95407</v>
      </c>
      <c r="C3845" s="1" t="s">
        <v>65467</v>
      </c>
      <c r="D3845" s="1" t="s">
        <v>60197</v>
      </c>
    </row>
    <row r="3846" spans="1:4" x14ac:dyDescent="0.25">
      <c r="A3846" s="1" t="s">
        <v>65468</v>
      </c>
      <c r="B3846" s="1" t="s">
        <v>95407</v>
      </c>
      <c r="C3846" s="1" t="s">
        <v>65469</v>
      </c>
      <c r="D3846" s="1" t="s">
        <v>59737</v>
      </c>
    </row>
    <row r="3847" spans="1:4" x14ac:dyDescent="0.25">
      <c r="A3847" s="1" t="s">
        <v>65470</v>
      </c>
      <c r="B3847" s="1" t="s">
        <v>95407</v>
      </c>
      <c r="C3847" s="1" t="s">
        <v>65471</v>
      </c>
      <c r="D3847" s="1" t="s">
        <v>59717</v>
      </c>
    </row>
    <row r="3848" spans="1:4" x14ac:dyDescent="0.25">
      <c r="A3848" s="1" t="s">
        <v>65470</v>
      </c>
      <c r="B3848" s="1" t="s">
        <v>95407</v>
      </c>
      <c r="C3848" s="1" t="s">
        <v>65472</v>
      </c>
      <c r="D3848" s="1" t="s">
        <v>59717</v>
      </c>
    </row>
    <row r="3849" spans="1:4" x14ac:dyDescent="0.25">
      <c r="A3849" s="1" t="s">
        <v>65470</v>
      </c>
      <c r="B3849" s="1" t="s">
        <v>95407</v>
      </c>
      <c r="C3849" s="1" t="s">
        <v>65473</v>
      </c>
      <c r="D3849" s="1" t="s">
        <v>59717</v>
      </c>
    </row>
    <row r="3850" spans="1:4" x14ac:dyDescent="0.25">
      <c r="A3850" s="1" t="s">
        <v>65474</v>
      </c>
      <c r="B3850" s="1" t="s">
        <v>95407</v>
      </c>
      <c r="C3850" s="1" t="s">
        <v>65475</v>
      </c>
      <c r="D3850" s="1" t="s">
        <v>59737</v>
      </c>
    </row>
    <row r="3851" spans="1:4" x14ac:dyDescent="0.25">
      <c r="A3851" s="1" t="s">
        <v>65476</v>
      </c>
      <c r="B3851" s="1" t="s">
        <v>95407</v>
      </c>
      <c r="C3851" s="1" t="s">
        <v>65477</v>
      </c>
      <c r="D3851" s="1" t="s">
        <v>59737</v>
      </c>
    </row>
    <row r="3852" spans="1:4" x14ac:dyDescent="0.25">
      <c r="A3852" s="1" t="s">
        <v>65478</v>
      </c>
      <c r="B3852" s="1" t="s">
        <v>95407</v>
      </c>
      <c r="C3852" s="1" t="s">
        <v>65479</v>
      </c>
      <c r="D3852" s="1" t="s">
        <v>59737</v>
      </c>
    </row>
    <row r="3853" spans="1:4" x14ac:dyDescent="0.25">
      <c r="A3853" s="1" t="s">
        <v>65478</v>
      </c>
      <c r="B3853" s="1" t="s">
        <v>95407</v>
      </c>
      <c r="C3853" s="1" t="s">
        <v>65480</v>
      </c>
      <c r="D3853" s="1" t="s">
        <v>59743</v>
      </c>
    </row>
    <row r="3854" spans="1:4" x14ac:dyDescent="0.25">
      <c r="A3854" s="1" t="s">
        <v>65481</v>
      </c>
      <c r="B3854" s="1" t="s">
        <v>95407</v>
      </c>
      <c r="C3854" s="1" t="s">
        <v>65482</v>
      </c>
      <c r="D3854" s="1" t="s">
        <v>59737</v>
      </c>
    </row>
    <row r="3855" spans="1:4" x14ac:dyDescent="0.25">
      <c r="A3855" s="1" t="s">
        <v>65481</v>
      </c>
      <c r="B3855" s="1" t="s">
        <v>95407</v>
      </c>
      <c r="C3855" s="1" t="s">
        <v>65483</v>
      </c>
      <c r="D3855" s="1" t="s">
        <v>59743</v>
      </c>
    </row>
    <row r="3856" spans="1:4" x14ac:dyDescent="0.25">
      <c r="A3856" s="1" t="s">
        <v>65484</v>
      </c>
      <c r="B3856" s="1" t="s">
        <v>95407</v>
      </c>
      <c r="C3856" s="1" t="s">
        <v>65485</v>
      </c>
      <c r="D3856" s="1" t="s">
        <v>59737</v>
      </c>
    </row>
    <row r="3857" spans="1:4" x14ac:dyDescent="0.25">
      <c r="A3857" s="1" t="s">
        <v>65484</v>
      </c>
      <c r="B3857" s="1" t="s">
        <v>95407</v>
      </c>
      <c r="C3857" s="1" t="s">
        <v>65486</v>
      </c>
      <c r="D3857" s="1" t="s">
        <v>59743</v>
      </c>
    </row>
    <row r="3858" spans="1:4" x14ac:dyDescent="0.25">
      <c r="A3858" s="1" t="s">
        <v>65487</v>
      </c>
      <c r="B3858" s="1" t="s">
        <v>95407</v>
      </c>
      <c r="C3858" s="1" t="s">
        <v>65488</v>
      </c>
      <c r="D3858" s="1" t="s">
        <v>59743</v>
      </c>
    </row>
    <row r="3859" spans="1:4" x14ac:dyDescent="0.25">
      <c r="A3859" s="1" t="s">
        <v>65489</v>
      </c>
      <c r="B3859" s="1" t="s">
        <v>95407</v>
      </c>
      <c r="C3859" s="1" t="s">
        <v>65490</v>
      </c>
      <c r="D3859" s="1" t="s">
        <v>59743</v>
      </c>
    </row>
    <row r="3860" spans="1:4" x14ac:dyDescent="0.25">
      <c r="A3860" s="1" t="s">
        <v>65491</v>
      </c>
      <c r="B3860" s="1" t="s">
        <v>95407</v>
      </c>
      <c r="C3860" s="1" t="s">
        <v>65492</v>
      </c>
      <c r="D3860" s="1" t="s">
        <v>59743</v>
      </c>
    </row>
    <row r="3861" spans="1:4" x14ac:dyDescent="0.25">
      <c r="A3861" s="1" t="s">
        <v>65493</v>
      </c>
      <c r="B3861" s="1" t="s">
        <v>95407</v>
      </c>
      <c r="C3861" s="1" t="s">
        <v>65494</v>
      </c>
      <c r="D3861" s="1" t="s">
        <v>59743</v>
      </c>
    </row>
    <row r="3862" spans="1:4" x14ac:dyDescent="0.25">
      <c r="A3862" s="1" t="s">
        <v>65495</v>
      </c>
      <c r="B3862" s="1" t="s">
        <v>95407</v>
      </c>
      <c r="C3862" s="1" t="s">
        <v>65496</v>
      </c>
      <c r="D3862" s="1" t="s">
        <v>59752</v>
      </c>
    </row>
    <row r="3863" spans="1:4" x14ac:dyDescent="0.25">
      <c r="A3863" s="1" t="s">
        <v>65497</v>
      </c>
      <c r="B3863" s="1" t="s">
        <v>95407</v>
      </c>
      <c r="C3863" s="1" t="s">
        <v>65498</v>
      </c>
      <c r="D3863" s="1" t="s">
        <v>60823</v>
      </c>
    </row>
    <row r="3864" spans="1:4" x14ac:dyDescent="0.25">
      <c r="A3864" s="1" t="s">
        <v>65499</v>
      </c>
      <c r="B3864" s="1" t="s">
        <v>95407</v>
      </c>
      <c r="C3864" s="1" t="s">
        <v>65500</v>
      </c>
      <c r="D3864" s="1" t="s">
        <v>60823</v>
      </c>
    </row>
    <row r="3865" spans="1:4" x14ac:dyDescent="0.25">
      <c r="A3865" s="1" t="s">
        <v>65501</v>
      </c>
      <c r="B3865" s="1" t="s">
        <v>95407</v>
      </c>
      <c r="C3865" s="1" t="s">
        <v>65502</v>
      </c>
      <c r="D3865" s="1" t="s">
        <v>59740</v>
      </c>
    </row>
    <row r="3866" spans="1:4" x14ac:dyDescent="0.25">
      <c r="A3866" s="1" t="s">
        <v>65503</v>
      </c>
      <c r="B3866" s="1" t="s">
        <v>95407</v>
      </c>
      <c r="C3866" s="1" t="s">
        <v>65504</v>
      </c>
      <c r="D3866" s="1" t="s">
        <v>64081</v>
      </c>
    </row>
    <row r="3867" spans="1:4" x14ac:dyDescent="0.25">
      <c r="A3867" s="1" t="s">
        <v>65505</v>
      </c>
      <c r="B3867" s="1" t="s">
        <v>95407</v>
      </c>
      <c r="C3867" s="1" t="s">
        <v>65506</v>
      </c>
      <c r="D3867" s="1" t="s">
        <v>59740</v>
      </c>
    </row>
    <row r="3868" spans="1:4" x14ac:dyDescent="0.25">
      <c r="A3868" s="1" t="s">
        <v>65507</v>
      </c>
      <c r="B3868" s="1" t="s">
        <v>95407</v>
      </c>
      <c r="C3868" s="1" t="s">
        <v>65508</v>
      </c>
      <c r="D3868" s="1" t="s">
        <v>59740</v>
      </c>
    </row>
    <row r="3869" spans="1:4" x14ac:dyDescent="0.25">
      <c r="A3869" s="1" t="s">
        <v>65509</v>
      </c>
      <c r="B3869" s="1" t="s">
        <v>95407</v>
      </c>
      <c r="C3869" s="1" t="s">
        <v>65510</v>
      </c>
      <c r="D3869" s="1" t="s">
        <v>59740</v>
      </c>
    </row>
    <row r="3870" spans="1:4" x14ac:dyDescent="0.25">
      <c r="A3870" s="1" t="s">
        <v>65511</v>
      </c>
      <c r="B3870" s="1" t="s">
        <v>95407</v>
      </c>
      <c r="C3870" s="1" t="s">
        <v>65512</v>
      </c>
      <c r="D3870" s="1" t="s">
        <v>59740</v>
      </c>
    </row>
    <row r="3871" spans="1:4" x14ac:dyDescent="0.25">
      <c r="A3871" s="1" t="s">
        <v>65513</v>
      </c>
      <c r="B3871" s="1" t="s">
        <v>95407</v>
      </c>
      <c r="C3871" s="1" t="s">
        <v>65514</v>
      </c>
      <c r="D3871" s="1" t="s">
        <v>59740</v>
      </c>
    </row>
    <row r="3872" spans="1:4" x14ac:dyDescent="0.25">
      <c r="A3872" s="1" t="s">
        <v>65515</v>
      </c>
      <c r="B3872" s="1" t="s">
        <v>95407</v>
      </c>
      <c r="C3872" s="1" t="s">
        <v>65516</v>
      </c>
      <c r="D3872" s="1" t="s">
        <v>59740</v>
      </c>
    </row>
    <row r="3873" spans="1:4" x14ac:dyDescent="0.25">
      <c r="A3873" s="1" t="s">
        <v>65517</v>
      </c>
      <c r="B3873" s="1" t="s">
        <v>95407</v>
      </c>
      <c r="C3873" s="1" t="s">
        <v>65518</v>
      </c>
      <c r="D3873" s="1" t="s">
        <v>59740</v>
      </c>
    </row>
    <row r="3874" spans="1:4" x14ac:dyDescent="0.25">
      <c r="A3874" s="1" t="s">
        <v>65519</v>
      </c>
      <c r="B3874" s="1" t="s">
        <v>95407</v>
      </c>
      <c r="C3874" s="1" t="s">
        <v>65520</v>
      </c>
      <c r="D3874" s="1" t="s">
        <v>64081</v>
      </c>
    </row>
    <row r="3875" spans="1:4" x14ac:dyDescent="0.25">
      <c r="A3875" s="1" t="s">
        <v>65521</v>
      </c>
      <c r="B3875" s="1" t="s">
        <v>95407</v>
      </c>
      <c r="C3875" s="1" t="s">
        <v>65522</v>
      </c>
      <c r="D3875" s="1" t="s">
        <v>62754</v>
      </c>
    </row>
    <row r="3876" spans="1:4" x14ac:dyDescent="0.25">
      <c r="A3876" s="1" t="s">
        <v>65523</v>
      </c>
      <c r="B3876" s="1" t="s">
        <v>95407</v>
      </c>
      <c r="C3876" s="1" t="s">
        <v>65524</v>
      </c>
      <c r="D3876" s="1" t="s">
        <v>62865</v>
      </c>
    </row>
    <row r="3877" spans="1:4" x14ac:dyDescent="0.25">
      <c r="A3877" s="1" t="s">
        <v>65525</v>
      </c>
      <c r="B3877" s="1" t="s">
        <v>95407</v>
      </c>
      <c r="C3877" s="1" t="s">
        <v>65526</v>
      </c>
      <c r="D3877" s="1" t="s">
        <v>60193</v>
      </c>
    </row>
    <row r="3878" spans="1:4" x14ac:dyDescent="0.25">
      <c r="A3878" s="1" t="s">
        <v>65525</v>
      </c>
      <c r="B3878" s="1" t="s">
        <v>95407</v>
      </c>
      <c r="C3878" s="1" t="s">
        <v>65527</v>
      </c>
      <c r="D3878" s="1" t="s">
        <v>62754</v>
      </c>
    </row>
    <row r="3879" spans="1:4" x14ac:dyDescent="0.25">
      <c r="A3879" s="1" t="s">
        <v>65525</v>
      </c>
      <c r="B3879" s="1" t="s">
        <v>95407</v>
      </c>
      <c r="C3879" s="1" t="s">
        <v>65528</v>
      </c>
      <c r="D3879" s="1" t="s">
        <v>62865</v>
      </c>
    </row>
    <row r="3880" spans="1:4" x14ac:dyDescent="0.25">
      <c r="A3880" s="1" t="s">
        <v>65525</v>
      </c>
      <c r="B3880" s="1" t="s">
        <v>95407</v>
      </c>
      <c r="C3880" s="1" t="s">
        <v>65529</v>
      </c>
      <c r="D3880" s="1" t="s">
        <v>60197</v>
      </c>
    </row>
    <row r="3881" spans="1:4" x14ac:dyDescent="0.25">
      <c r="A3881" s="1" t="s">
        <v>65530</v>
      </c>
      <c r="B3881" s="1" t="s">
        <v>95407</v>
      </c>
      <c r="C3881" s="1" t="s">
        <v>65531</v>
      </c>
      <c r="D3881" s="1" t="s">
        <v>62754</v>
      </c>
    </row>
    <row r="3882" spans="1:4" x14ac:dyDescent="0.25">
      <c r="A3882" s="1" t="s">
        <v>65532</v>
      </c>
      <c r="B3882" s="1" t="s">
        <v>95407</v>
      </c>
      <c r="C3882" s="1" t="s">
        <v>65533</v>
      </c>
      <c r="D3882" s="1" t="s">
        <v>59709</v>
      </c>
    </row>
    <row r="3883" spans="1:4" x14ac:dyDescent="0.25">
      <c r="A3883" s="1" t="s">
        <v>65532</v>
      </c>
      <c r="B3883" s="1" t="s">
        <v>95407</v>
      </c>
      <c r="C3883" s="1" t="s">
        <v>65534</v>
      </c>
      <c r="D3883" s="1" t="s">
        <v>65535</v>
      </c>
    </row>
    <row r="3884" spans="1:4" x14ac:dyDescent="0.25">
      <c r="A3884" s="1" t="s">
        <v>65536</v>
      </c>
      <c r="B3884" s="1" t="s">
        <v>95407</v>
      </c>
      <c r="C3884" s="1" t="s">
        <v>65537</v>
      </c>
      <c r="D3884" s="1" t="s">
        <v>59711</v>
      </c>
    </row>
    <row r="3885" spans="1:4" x14ac:dyDescent="0.25">
      <c r="A3885" s="1" t="s">
        <v>65538</v>
      </c>
      <c r="B3885" s="1" t="s">
        <v>95407</v>
      </c>
      <c r="C3885" s="1" t="s">
        <v>65539</v>
      </c>
      <c r="D3885" s="1" t="s">
        <v>65540</v>
      </c>
    </row>
    <row r="3886" spans="1:4" x14ac:dyDescent="0.25">
      <c r="A3886" s="1" t="s">
        <v>65541</v>
      </c>
      <c r="B3886" s="1" t="s">
        <v>95407</v>
      </c>
      <c r="C3886" s="1" t="s">
        <v>65542</v>
      </c>
      <c r="D3886" s="1" t="s">
        <v>59788</v>
      </c>
    </row>
    <row r="3887" spans="1:4" x14ac:dyDescent="0.25">
      <c r="A3887" s="1" t="s">
        <v>65543</v>
      </c>
      <c r="B3887" s="1" t="s">
        <v>95407</v>
      </c>
      <c r="C3887" s="1" t="s">
        <v>65544</v>
      </c>
      <c r="D3887" s="1" t="s">
        <v>59740</v>
      </c>
    </row>
    <row r="3888" spans="1:4" x14ac:dyDescent="0.25">
      <c r="A3888" s="1" t="s">
        <v>65545</v>
      </c>
      <c r="B3888" s="1" t="s">
        <v>95407</v>
      </c>
      <c r="C3888" s="1" t="s">
        <v>65546</v>
      </c>
      <c r="D3888" s="1" t="s">
        <v>65547</v>
      </c>
    </row>
    <row r="3889" spans="1:4" x14ac:dyDescent="0.25">
      <c r="A3889" s="1" t="s">
        <v>65548</v>
      </c>
      <c r="B3889" s="1" t="s">
        <v>95407</v>
      </c>
      <c r="C3889" s="1" t="s">
        <v>65549</v>
      </c>
      <c r="D3889" s="1" t="s">
        <v>59717</v>
      </c>
    </row>
    <row r="3890" spans="1:4" x14ac:dyDescent="0.25">
      <c r="A3890" s="1" t="s">
        <v>65550</v>
      </c>
      <c r="B3890" s="1" t="s">
        <v>95407</v>
      </c>
      <c r="C3890" s="1" t="s">
        <v>65551</v>
      </c>
      <c r="D3890" s="1" t="s">
        <v>59717</v>
      </c>
    </row>
    <row r="3891" spans="1:4" x14ac:dyDescent="0.25">
      <c r="A3891" s="1" t="s">
        <v>65550</v>
      </c>
      <c r="B3891" s="1" t="s">
        <v>95407</v>
      </c>
      <c r="C3891" s="1" t="s">
        <v>65552</v>
      </c>
      <c r="D3891" s="1" t="s">
        <v>59717</v>
      </c>
    </row>
    <row r="3892" spans="1:4" x14ac:dyDescent="0.25">
      <c r="A3892" s="1" t="s">
        <v>65550</v>
      </c>
      <c r="B3892" s="1" t="s">
        <v>95407</v>
      </c>
      <c r="C3892" s="1" t="s">
        <v>65553</v>
      </c>
      <c r="D3892" s="1" t="s">
        <v>59717</v>
      </c>
    </row>
    <row r="3893" spans="1:4" x14ac:dyDescent="0.25">
      <c r="A3893" s="1" t="s">
        <v>65554</v>
      </c>
      <c r="B3893" s="1" t="s">
        <v>95407</v>
      </c>
      <c r="C3893" s="1" t="s">
        <v>65555</v>
      </c>
      <c r="D3893" s="1" t="s">
        <v>59737</v>
      </c>
    </row>
    <row r="3894" spans="1:4" x14ac:dyDescent="0.25">
      <c r="A3894" s="1" t="s">
        <v>65556</v>
      </c>
      <c r="B3894" s="1" t="s">
        <v>95407</v>
      </c>
      <c r="C3894" s="1" t="s">
        <v>65557</v>
      </c>
      <c r="D3894" s="1" t="s">
        <v>59740</v>
      </c>
    </row>
    <row r="3895" spans="1:4" x14ac:dyDescent="0.25">
      <c r="A3895" s="1" t="s">
        <v>65558</v>
      </c>
      <c r="B3895" s="1" t="s">
        <v>95407</v>
      </c>
      <c r="C3895" s="1" t="s">
        <v>65559</v>
      </c>
      <c r="D3895" s="1" t="s">
        <v>60759</v>
      </c>
    </row>
    <row r="3896" spans="1:4" x14ac:dyDescent="0.25">
      <c r="A3896" s="1" t="s">
        <v>65558</v>
      </c>
      <c r="B3896" s="1" t="s">
        <v>95407</v>
      </c>
      <c r="C3896" s="1" t="s">
        <v>65560</v>
      </c>
      <c r="D3896" s="1" t="s">
        <v>59891</v>
      </c>
    </row>
    <row r="3897" spans="1:4" x14ac:dyDescent="0.25">
      <c r="A3897" s="1" t="s">
        <v>65561</v>
      </c>
      <c r="B3897" s="1" t="s">
        <v>95407</v>
      </c>
      <c r="C3897" s="1" t="s">
        <v>65562</v>
      </c>
      <c r="D3897" s="1" t="s">
        <v>60759</v>
      </c>
    </row>
    <row r="3898" spans="1:4" x14ac:dyDescent="0.25">
      <c r="A3898" s="1" t="s">
        <v>65561</v>
      </c>
      <c r="B3898" s="1" t="s">
        <v>95407</v>
      </c>
      <c r="C3898" s="1" t="s">
        <v>65563</v>
      </c>
      <c r="D3898" s="1" t="s">
        <v>59891</v>
      </c>
    </row>
    <row r="3899" spans="1:4" x14ac:dyDescent="0.25">
      <c r="A3899" s="1" t="s">
        <v>65564</v>
      </c>
      <c r="B3899" s="1" t="s">
        <v>95407</v>
      </c>
      <c r="C3899" s="1" t="s">
        <v>65565</v>
      </c>
      <c r="D3899" s="1" t="s">
        <v>59717</v>
      </c>
    </row>
    <row r="3900" spans="1:4" x14ac:dyDescent="0.25">
      <c r="A3900" s="1" t="s">
        <v>65566</v>
      </c>
      <c r="B3900" s="1" t="s">
        <v>95407</v>
      </c>
      <c r="C3900" s="1" t="s">
        <v>65567</v>
      </c>
      <c r="D3900" s="1" t="s">
        <v>59717</v>
      </c>
    </row>
    <row r="3901" spans="1:4" x14ac:dyDescent="0.25">
      <c r="A3901" s="1" t="s">
        <v>65568</v>
      </c>
      <c r="B3901" s="1" t="s">
        <v>95407</v>
      </c>
      <c r="C3901" s="1" t="s">
        <v>65569</v>
      </c>
      <c r="D3901" s="1" t="s">
        <v>59717</v>
      </c>
    </row>
    <row r="3902" spans="1:4" x14ac:dyDescent="0.25">
      <c r="A3902" s="1" t="s">
        <v>65568</v>
      </c>
      <c r="B3902" s="1" t="s">
        <v>95407</v>
      </c>
      <c r="C3902" s="1" t="s">
        <v>65570</v>
      </c>
      <c r="D3902" s="1" t="s">
        <v>59717</v>
      </c>
    </row>
    <row r="3903" spans="1:4" x14ac:dyDescent="0.25">
      <c r="A3903" s="1" t="s">
        <v>65568</v>
      </c>
      <c r="B3903" s="1" t="s">
        <v>95407</v>
      </c>
      <c r="C3903" s="1" t="s">
        <v>65571</v>
      </c>
      <c r="D3903" s="1" t="s">
        <v>59717</v>
      </c>
    </row>
    <row r="3904" spans="1:4" x14ac:dyDescent="0.25">
      <c r="A3904" s="1" t="s">
        <v>65568</v>
      </c>
      <c r="B3904" s="1" t="s">
        <v>95407</v>
      </c>
      <c r="C3904" s="1" t="s">
        <v>65572</v>
      </c>
      <c r="D3904" s="1" t="s">
        <v>59717</v>
      </c>
    </row>
    <row r="3905" spans="1:4" x14ac:dyDescent="0.25">
      <c r="A3905" s="1" t="s">
        <v>65573</v>
      </c>
      <c r="B3905" s="1" t="s">
        <v>95407</v>
      </c>
      <c r="C3905" s="1" t="s">
        <v>65574</v>
      </c>
      <c r="D3905" s="1" t="s">
        <v>65575</v>
      </c>
    </row>
    <row r="3906" spans="1:4" x14ac:dyDescent="0.25">
      <c r="A3906" s="1" t="s">
        <v>65576</v>
      </c>
      <c r="B3906" s="1" t="s">
        <v>95407</v>
      </c>
      <c r="C3906" s="1" t="s">
        <v>65577</v>
      </c>
      <c r="D3906" s="1" t="s">
        <v>59717</v>
      </c>
    </row>
    <row r="3907" spans="1:4" x14ac:dyDescent="0.25">
      <c r="A3907" s="1" t="s">
        <v>65576</v>
      </c>
      <c r="B3907" s="1" t="s">
        <v>95407</v>
      </c>
      <c r="C3907" s="1" t="s">
        <v>65578</v>
      </c>
      <c r="D3907" s="1" t="s">
        <v>59717</v>
      </c>
    </row>
    <row r="3908" spans="1:4" x14ac:dyDescent="0.25">
      <c r="A3908" s="1" t="s">
        <v>65576</v>
      </c>
      <c r="B3908" s="1" t="s">
        <v>95407</v>
      </c>
      <c r="C3908" s="1" t="s">
        <v>65579</v>
      </c>
      <c r="D3908" s="1" t="s">
        <v>59717</v>
      </c>
    </row>
    <row r="3909" spans="1:4" x14ac:dyDescent="0.25">
      <c r="A3909" s="1" t="s">
        <v>65580</v>
      </c>
      <c r="B3909" s="1" t="s">
        <v>95407</v>
      </c>
      <c r="C3909" s="1" t="s">
        <v>65581</v>
      </c>
      <c r="D3909" s="1" t="s">
        <v>59737</v>
      </c>
    </row>
    <row r="3910" spans="1:4" x14ac:dyDescent="0.25">
      <c r="A3910" s="1" t="s">
        <v>65582</v>
      </c>
      <c r="B3910" s="1" t="s">
        <v>95407</v>
      </c>
      <c r="C3910" s="1" t="s">
        <v>65583</v>
      </c>
      <c r="D3910" s="1" t="s">
        <v>59717</v>
      </c>
    </row>
    <row r="3911" spans="1:4" x14ac:dyDescent="0.25">
      <c r="A3911" s="1" t="s">
        <v>65584</v>
      </c>
      <c r="B3911" s="1" t="s">
        <v>95407</v>
      </c>
      <c r="C3911" s="1" t="s">
        <v>65585</v>
      </c>
      <c r="D3911" s="1" t="s">
        <v>59717</v>
      </c>
    </row>
    <row r="3912" spans="1:4" x14ac:dyDescent="0.25">
      <c r="A3912" s="1" t="s">
        <v>65584</v>
      </c>
      <c r="B3912" s="1" t="s">
        <v>95407</v>
      </c>
      <c r="C3912" s="1" t="s">
        <v>65586</v>
      </c>
      <c r="D3912" s="1" t="s">
        <v>59717</v>
      </c>
    </row>
    <row r="3913" spans="1:4" x14ac:dyDescent="0.25">
      <c r="A3913" s="1" t="s">
        <v>65587</v>
      </c>
      <c r="B3913" s="1" t="s">
        <v>95407</v>
      </c>
      <c r="C3913" s="1" t="s">
        <v>65588</v>
      </c>
      <c r="D3913" s="1" t="s">
        <v>60823</v>
      </c>
    </row>
    <row r="3914" spans="1:4" x14ac:dyDescent="0.25">
      <c r="A3914" s="1" t="s">
        <v>65589</v>
      </c>
      <c r="B3914" s="1" t="s">
        <v>95407</v>
      </c>
      <c r="C3914" s="1" t="s">
        <v>65590</v>
      </c>
      <c r="D3914" s="1" t="s">
        <v>59717</v>
      </c>
    </row>
    <row r="3915" spans="1:4" x14ac:dyDescent="0.25">
      <c r="A3915" s="1" t="s">
        <v>65591</v>
      </c>
      <c r="B3915" s="1" t="s">
        <v>95407</v>
      </c>
      <c r="C3915" s="1" t="s">
        <v>65592</v>
      </c>
      <c r="D3915" s="1" t="s">
        <v>59717</v>
      </c>
    </row>
    <row r="3916" spans="1:4" x14ac:dyDescent="0.25">
      <c r="A3916" s="1" t="s">
        <v>65593</v>
      </c>
      <c r="B3916" s="1" t="s">
        <v>95407</v>
      </c>
      <c r="C3916" s="1" t="s">
        <v>65594</v>
      </c>
      <c r="D3916" s="1" t="s">
        <v>59717</v>
      </c>
    </row>
    <row r="3917" spans="1:4" x14ac:dyDescent="0.25">
      <c r="A3917" s="1" t="s">
        <v>65593</v>
      </c>
      <c r="B3917" s="1" t="s">
        <v>95407</v>
      </c>
      <c r="C3917" s="1" t="s">
        <v>65595</v>
      </c>
      <c r="D3917" s="1" t="s">
        <v>59717</v>
      </c>
    </row>
    <row r="3918" spans="1:4" x14ac:dyDescent="0.25">
      <c r="A3918" s="1" t="s">
        <v>65593</v>
      </c>
      <c r="B3918" s="1" t="s">
        <v>95407</v>
      </c>
      <c r="C3918" s="1" t="s">
        <v>65596</v>
      </c>
      <c r="D3918" s="1" t="s">
        <v>59717</v>
      </c>
    </row>
    <row r="3919" spans="1:4" x14ac:dyDescent="0.25">
      <c r="A3919" s="1" t="s">
        <v>65597</v>
      </c>
      <c r="B3919" s="1" t="s">
        <v>95407</v>
      </c>
      <c r="C3919" s="1" t="s">
        <v>65598</v>
      </c>
      <c r="D3919" s="1" t="s">
        <v>59737</v>
      </c>
    </row>
    <row r="3920" spans="1:4" x14ac:dyDescent="0.25">
      <c r="A3920" s="1" t="s">
        <v>65599</v>
      </c>
      <c r="B3920" s="1" t="s">
        <v>95407</v>
      </c>
      <c r="C3920" s="1" t="s">
        <v>65600</v>
      </c>
      <c r="D3920" s="1" t="s">
        <v>59737</v>
      </c>
    </row>
    <row r="3921" spans="1:4" x14ac:dyDescent="0.25">
      <c r="A3921" s="1" t="s">
        <v>65601</v>
      </c>
      <c r="B3921" s="1" t="s">
        <v>95407</v>
      </c>
      <c r="C3921" s="1" t="s">
        <v>65602</v>
      </c>
      <c r="D3921" s="1" t="s">
        <v>59740</v>
      </c>
    </row>
    <row r="3922" spans="1:4" x14ac:dyDescent="0.25">
      <c r="A3922" s="1" t="s">
        <v>65603</v>
      </c>
      <c r="B3922" s="1" t="s">
        <v>95407</v>
      </c>
      <c r="C3922" s="1" t="s">
        <v>65604</v>
      </c>
      <c r="D3922" s="1" t="s">
        <v>59740</v>
      </c>
    </row>
    <row r="3923" spans="1:4" x14ac:dyDescent="0.25">
      <c r="A3923" s="1" t="s">
        <v>65605</v>
      </c>
      <c r="B3923" s="1" t="s">
        <v>95407</v>
      </c>
      <c r="C3923" s="1" t="s">
        <v>65606</v>
      </c>
      <c r="D3923" s="1" t="s">
        <v>60193</v>
      </c>
    </row>
    <row r="3924" spans="1:4" x14ac:dyDescent="0.25">
      <c r="A3924" s="1" t="s">
        <v>65607</v>
      </c>
      <c r="B3924" s="1" t="s">
        <v>95407</v>
      </c>
      <c r="C3924" s="1" t="s">
        <v>65608</v>
      </c>
      <c r="D3924" s="1" t="s">
        <v>60197</v>
      </c>
    </row>
    <row r="3925" spans="1:4" x14ac:dyDescent="0.25">
      <c r="A3925" s="1" t="s">
        <v>65609</v>
      </c>
      <c r="B3925" s="1" t="s">
        <v>95407</v>
      </c>
      <c r="C3925" s="1" t="s">
        <v>65610</v>
      </c>
      <c r="D3925" s="1" t="s">
        <v>65611</v>
      </c>
    </row>
    <row r="3926" spans="1:4" x14ac:dyDescent="0.25">
      <c r="A3926" s="1" t="s">
        <v>65612</v>
      </c>
      <c r="B3926" s="1" t="s">
        <v>95407</v>
      </c>
      <c r="C3926" s="1" t="s">
        <v>65613</v>
      </c>
      <c r="D3926" s="1" t="s">
        <v>59952</v>
      </c>
    </row>
    <row r="3927" spans="1:4" x14ac:dyDescent="0.25">
      <c r="A3927" s="1" t="s">
        <v>65612</v>
      </c>
      <c r="B3927" s="1" t="s">
        <v>95407</v>
      </c>
      <c r="C3927" s="1" t="s">
        <v>65614</v>
      </c>
      <c r="D3927" s="1" t="s">
        <v>60195</v>
      </c>
    </row>
    <row r="3928" spans="1:4" x14ac:dyDescent="0.25">
      <c r="A3928" s="1" t="s">
        <v>100865</v>
      </c>
      <c r="B3928" s="1" t="s">
        <v>95720</v>
      </c>
      <c r="C3928" s="1" t="s">
        <v>95986</v>
      </c>
      <c r="D3928" s="1" t="s">
        <v>59788</v>
      </c>
    </row>
    <row r="3929" spans="1:4" x14ac:dyDescent="0.25">
      <c r="A3929" s="1" t="s">
        <v>65615</v>
      </c>
      <c r="B3929" s="1" t="s">
        <v>95407</v>
      </c>
      <c r="C3929" s="1" t="s">
        <v>65616</v>
      </c>
      <c r="D3929" s="1" t="s">
        <v>59786</v>
      </c>
    </row>
    <row r="3930" spans="1:4" x14ac:dyDescent="0.25">
      <c r="A3930" s="1" t="s">
        <v>65617</v>
      </c>
      <c r="B3930" s="1" t="s">
        <v>95407</v>
      </c>
      <c r="C3930" s="1" t="s">
        <v>65618</v>
      </c>
      <c r="D3930" s="1" t="s">
        <v>59709</v>
      </c>
    </row>
    <row r="3931" spans="1:4" x14ac:dyDescent="0.25">
      <c r="A3931" s="1" t="s">
        <v>65617</v>
      </c>
      <c r="B3931" s="1" t="s">
        <v>95407</v>
      </c>
      <c r="C3931" s="1" t="s">
        <v>65619</v>
      </c>
      <c r="D3931" s="1" t="s">
        <v>59711</v>
      </c>
    </row>
    <row r="3932" spans="1:4" x14ac:dyDescent="0.25">
      <c r="A3932" s="1" t="s">
        <v>65620</v>
      </c>
      <c r="B3932" s="1" t="s">
        <v>95407</v>
      </c>
      <c r="C3932" s="1" t="s">
        <v>65621</v>
      </c>
      <c r="D3932" s="1" t="s">
        <v>59737</v>
      </c>
    </row>
    <row r="3933" spans="1:4" x14ac:dyDescent="0.25">
      <c r="A3933" s="1" t="s">
        <v>65622</v>
      </c>
      <c r="B3933" s="1" t="s">
        <v>95407</v>
      </c>
      <c r="C3933" s="1" t="s">
        <v>65623</v>
      </c>
      <c r="D3933" s="1" t="s">
        <v>59717</v>
      </c>
    </row>
    <row r="3934" spans="1:4" x14ac:dyDescent="0.25">
      <c r="A3934" s="1" t="s">
        <v>65624</v>
      </c>
      <c r="B3934" s="1" t="s">
        <v>95407</v>
      </c>
      <c r="C3934" s="1" t="s">
        <v>65625</v>
      </c>
      <c r="D3934" s="1" t="s">
        <v>65611</v>
      </c>
    </row>
    <row r="3935" spans="1:4" x14ac:dyDescent="0.25">
      <c r="A3935" s="1" t="s">
        <v>65626</v>
      </c>
      <c r="B3935" s="1" t="s">
        <v>95407</v>
      </c>
      <c r="C3935" s="1" t="s">
        <v>65627</v>
      </c>
      <c r="D3935" s="1" t="s">
        <v>59717</v>
      </c>
    </row>
    <row r="3936" spans="1:4" x14ac:dyDescent="0.25">
      <c r="A3936" s="1" t="s">
        <v>65626</v>
      </c>
      <c r="B3936" s="1" t="s">
        <v>95407</v>
      </c>
      <c r="C3936" s="1" t="s">
        <v>65628</v>
      </c>
      <c r="D3936" s="1" t="s">
        <v>59717</v>
      </c>
    </row>
    <row r="3937" spans="1:4" x14ac:dyDescent="0.25">
      <c r="A3937" s="1" t="s">
        <v>65629</v>
      </c>
      <c r="B3937" s="1" t="s">
        <v>95407</v>
      </c>
      <c r="C3937" s="1" t="s">
        <v>65630</v>
      </c>
      <c r="D3937" s="1" t="s">
        <v>60759</v>
      </c>
    </row>
    <row r="3938" spans="1:4" x14ac:dyDescent="0.25">
      <c r="A3938" s="1" t="s">
        <v>65631</v>
      </c>
      <c r="B3938" s="1" t="s">
        <v>95407</v>
      </c>
      <c r="C3938" s="1" t="s">
        <v>65632</v>
      </c>
      <c r="D3938" s="1" t="s">
        <v>60759</v>
      </c>
    </row>
    <row r="3939" spans="1:4" x14ac:dyDescent="0.25">
      <c r="A3939" s="1" t="s">
        <v>65633</v>
      </c>
      <c r="B3939" s="1" t="s">
        <v>95407</v>
      </c>
      <c r="C3939" s="1" t="s">
        <v>65634</v>
      </c>
      <c r="D3939" s="1" t="s">
        <v>60759</v>
      </c>
    </row>
    <row r="3940" spans="1:4" x14ac:dyDescent="0.25">
      <c r="A3940" s="1" t="s">
        <v>65635</v>
      </c>
      <c r="B3940" s="1" t="s">
        <v>95407</v>
      </c>
      <c r="C3940" s="1" t="s">
        <v>65636</v>
      </c>
      <c r="D3940" s="1" t="s">
        <v>60759</v>
      </c>
    </row>
    <row r="3941" spans="1:4" x14ac:dyDescent="0.25">
      <c r="A3941" s="1" t="s">
        <v>65637</v>
      </c>
      <c r="B3941" s="1" t="s">
        <v>95407</v>
      </c>
      <c r="C3941" s="1" t="s">
        <v>65638</v>
      </c>
      <c r="D3941" s="1" t="s">
        <v>60291</v>
      </c>
    </row>
    <row r="3942" spans="1:4" x14ac:dyDescent="0.25">
      <c r="A3942" s="1" t="s">
        <v>65639</v>
      </c>
      <c r="B3942" s="1" t="s">
        <v>95407</v>
      </c>
      <c r="C3942" s="1" t="s">
        <v>65640</v>
      </c>
      <c r="D3942" s="1" t="s">
        <v>60759</v>
      </c>
    </row>
    <row r="3943" spans="1:4" x14ac:dyDescent="0.25">
      <c r="A3943" s="1" t="s">
        <v>65641</v>
      </c>
      <c r="B3943" s="1" t="s">
        <v>95407</v>
      </c>
      <c r="C3943" s="1" t="s">
        <v>65642</v>
      </c>
      <c r="D3943" s="1" t="s">
        <v>60759</v>
      </c>
    </row>
    <row r="3944" spans="1:4" x14ac:dyDescent="0.25">
      <c r="A3944" s="1" t="s">
        <v>65643</v>
      </c>
      <c r="B3944" s="1" t="s">
        <v>95407</v>
      </c>
      <c r="C3944" s="1" t="s">
        <v>65644</v>
      </c>
      <c r="D3944" s="1" t="s">
        <v>60119</v>
      </c>
    </row>
    <row r="3945" spans="1:4" x14ac:dyDescent="0.25">
      <c r="A3945" s="1" t="s">
        <v>65643</v>
      </c>
      <c r="B3945" s="1" t="s">
        <v>95407</v>
      </c>
      <c r="C3945" s="1" t="s">
        <v>65645</v>
      </c>
      <c r="D3945" s="1" t="s">
        <v>59952</v>
      </c>
    </row>
    <row r="3946" spans="1:4" x14ac:dyDescent="0.25">
      <c r="A3946" s="1" t="s">
        <v>65646</v>
      </c>
      <c r="B3946" s="1" t="s">
        <v>95407</v>
      </c>
      <c r="C3946" s="1" t="s">
        <v>65647</v>
      </c>
      <c r="D3946" s="1" t="s">
        <v>64176</v>
      </c>
    </row>
    <row r="3947" spans="1:4" x14ac:dyDescent="0.25">
      <c r="A3947" s="1" t="s">
        <v>65648</v>
      </c>
      <c r="B3947" s="1" t="s">
        <v>95407</v>
      </c>
      <c r="C3947" s="1" t="s">
        <v>65649</v>
      </c>
      <c r="D3947" s="1" t="s">
        <v>64176</v>
      </c>
    </row>
    <row r="3948" spans="1:4" x14ac:dyDescent="0.25">
      <c r="A3948" s="1" t="s">
        <v>65650</v>
      </c>
      <c r="B3948" s="1" t="s">
        <v>95407</v>
      </c>
      <c r="C3948" s="1" t="s">
        <v>65651</v>
      </c>
      <c r="D3948" s="1" t="s">
        <v>60759</v>
      </c>
    </row>
    <row r="3949" spans="1:4" x14ac:dyDescent="0.25">
      <c r="A3949" s="1" t="s">
        <v>65652</v>
      </c>
      <c r="B3949" s="1" t="s">
        <v>95407</v>
      </c>
      <c r="C3949" s="1" t="s">
        <v>65653</v>
      </c>
      <c r="D3949" s="1" t="s">
        <v>59717</v>
      </c>
    </row>
    <row r="3950" spans="1:4" x14ac:dyDescent="0.25">
      <c r="A3950" s="1" t="s">
        <v>65654</v>
      </c>
      <c r="B3950" s="1" t="s">
        <v>95407</v>
      </c>
      <c r="C3950" s="1" t="s">
        <v>65655</v>
      </c>
      <c r="D3950" s="1" t="s">
        <v>59717</v>
      </c>
    </row>
    <row r="3951" spans="1:4" x14ac:dyDescent="0.25">
      <c r="A3951" s="1" t="s">
        <v>65656</v>
      </c>
      <c r="B3951" s="1" t="s">
        <v>95407</v>
      </c>
      <c r="C3951" s="1" t="s">
        <v>65657</v>
      </c>
      <c r="D3951" s="1" t="s">
        <v>59717</v>
      </c>
    </row>
    <row r="3952" spans="1:4" x14ac:dyDescent="0.25">
      <c r="A3952" s="1" t="s">
        <v>65656</v>
      </c>
      <c r="B3952" s="1" t="s">
        <v>95407</v>
      </c>
      <c r="C3952" s="1" t="s">
        <v>65658</v>
      </c>
      <c r="D3952" s="1" t="s">
        <v>59717</v>
      </c>
    </row>
    <row r="3953" spans="1:4" x14ac:dyDescent="0.25">
      <c r="A3953" s="1" t="s">
        <v>65656</v>
      </c>
      <c r="B3953" s="1" t="s">
        <v>95407</v>
      </c>
      <c r="C3953" s="1" t="s">
        <v>65659</v>
      </c>
      <c r="D3953" s="1" t="s">
        <v>59717</v>
      </c>
    </row>
    <row r="3954" spans="1:4" x14ac:dyDescent="0.25">
      <c r="A3954" s="1" t="s">
        <v>65660</v>
      </c>
      <c r="B3954" s="1" t="s">
        <v>95407</v>
      </c>
      <c r="C3954" s="1" t="s">
        <v>65661</v>
      </c>
      <c r="D3954" s="1" t="s">
        <v>60823</v>
      </c>
    </row>
    <row r="3955" spans="1:4" x14ac:dyDescent="0.25">
      <c r="A3955" s="1" t="s">
        <v>65662</v>
      </c>
      <c r="B3955" s="1" t="s">
        <v>95407</v>
      </c>
      <c r="C3955" s="1" t="s">
        <v>65663</v>
      </c>
      <c r="D3955" s="1" t="s">
        <v>60823</v>
      </c>
    </row>
    <row r="3956" spans="1:4" x14ac:dyDescent="0.25">
      <c r="A3956" s="1" t="s">
        <v>65664</v>
      </c>
      <c r="B3956" s="1" t="s">
        <v>95407</v>
      </c>
      <c r="C3956" s="1" t="s">
        <v>65665</v>
      </c>
      <c r="D3956" s="1" t="s">
        <v>60200</v>
      </c>
    </row>
    <row r="3957" spans="1:4" x14ac:dyDescent="0.25">
      <c r="A3957" s="1" t="s">
        <v>65666</v>
      </c>
      <c r="B3957" s="1" t="s">
        <v>95407</v>
      </c>
      <c r="C3957" s="1" t="s">
        <v>65667</v>
      </c>
      <c r="D3957" s="1" t="s">
        <v>64639</v>
      </c>
    </row>
    <row r="3958" spans="1:4" x14ac:dyDescent="0.25">
      <c r="A3958" s="1" t="s">
        <v>65666</v>
      </c>
      <c r="B3958" s="1" t="s">
        <v>95407</v>
      </c>
      <c r="C3958" s="1" t="s">
        <v>65668</v>
      </c>
      <c r="D3958" s="1" t="s">
        <v>64637</v>
      </c>
    </row>
    <row r="3959" spans="1:4" x14ac:dyDescent="0.25">
      <c r="A3959" s="1" t="s">
        <v>65666</v>
      </c>
      <c r="B3959" s="1" t="s">
        <v>95407</v>
      </c>
      <c r="C3959" s="1" t="s">
        <v>65669</v>
      </c>
      <c r="D3959" s="1" t="s">
        <v>64641</v>
      </c>
    </row>
    <row r="3960" spans="1:4" x14ac:dyDescent="0.25">
      <c r="A3960" s="1" t="s">
        <v>65666</v>
      </c>
      <c r="B3960" s="1" t="s">
        <v>95407</v>
      </c>
      <c r="C3960" s="1" t="s">
        <v>65670</v>
      </c>
      <c r="D3960" s="1" t="s">
        <v>64635</v>
      </c>
    </row>
    <row r="3961" spans="1:4" x14ac:dyDescent="0.25">
      <c r="A3961" s="1" t="s">
        <v>65666</v>
      </c>
      <c r="B3961" s="1" t="s">
        <v>95407</v>
      </c>
      <c r="C3961" s="1" t="s">
        <v>65671</v>
      </c>
      <c r="D3961" s="1" t="s">
        <v>64645</v>
      </c>
    </row>
    <row r="3962" spans="1:4" x14ac:dyDescent="0.25">
      <c r="A3962" s="1" t="s">
        <v>65666</v>
      </c>
      <c r="B3962" s="1" t="s">
        <v>95407</v>
      </c>
      <c r="C3962" s="1" t="s">
        <v>65672</v>
      </c>
      <c r="D3962" s="1" t="s">
        <v>64635</v>
      </c>
    </row>
    <row r="3963" spans="1:4" x14ac:dyDescent="0.25">
      <c r="A3963" s="1" t="s">
        <v>65666</v>
      </c>
      <c r="B3963" s="1" t="s">
        <v>95407</v>
      </c>
      <c r="C3963" s="1" t="s">
        <v>65673</v>
      </c>
      <c r="D3963" s="1" t="s">
        <v>64637</v>
      </c>
    </row>
    <row r="3964" spans="1:4" x14ac:dyDescent="0.25">
      <c r="A3964" s="1" t="s">
        <v>65666</v>
      </c>
      <c r="B3964" s="1" t="s">
        <v>95407</v>
      </c>
      <c r="C3964" s="1" t="s">
        <v>65674</v>
      </c>
      <c r="D3964" s="1" t="s">
        <v>64661</v>
      </c>
    </row>
    <row r="3965" spans="1:4" x14ac:dyDescent="0.25">
      <c r="A3965" s="1" t="s">
        <v>65666</v>
      </c>
      <c r="B3965" s="1" t="s">
        <v>95407</v>
      </c>
      <c r="C3965" s="1" t="s">
        <v>65675</v>
      </c>
      <c r="D3965" s="1" t="s">
        <v>64645</v>
      </c>
    </row>
    <row r="3966" spans="1:4" x14ac:dyDescent="0.25">
      <c r="A3966" s="1" t="s">
        <v>65676</v>
      </c>
      <c r="B3966" s="1" t="s">
        <v>95407</v>
      </c>
      <c r="C3966" s="1" t="s">
        <v>65677</v>
      </c>
      <c r="D3966" s="1" t="s">
        <v>65249</v>
      </c>
    </row>
    <row r="3967" spans="1:4" x14ac:dyDescent="0.25">
      <c r="A3967" s="1" t="s">
        <v>65676</v>
      </c>
      <c r="B3967" s="1" t="s">
        <v>95407</v>
      </c>
      <c r="C3967" s="1" t="s">
        <v>65678</v>
      </c>
      <c r="D3967" s="1" t="s">
        <v>65251</v>
      </c>
    </row>
    <row r="3968" spans="1:4" x14ac:dyDescent="0.25">
      <c r="A3968" s="1" t="s">
        <v>65679</v>
      </c>
      <c r="B3968" s="1" t="s">
        <v>95407</v>
      </c>
      <c r="C3968" s="1" t="s">
        <v>65680</v>
      </c>
      <c r="D3968" s="1" t="s">
        <v>60540</v>
      </c>
    </row>
    <row r="3969" spans="1:4" x14ac:dyDescent="0.25">
      <c r="A3969" s="1" t="s">
        <v>65679</v>
      </c>
      <c r="B3969" s="1" t="s">
        <v>95407</v>
      </c>
      <c r="C3969" s="1" t="s">
        <v>65681</v>
      </c>
      <c r="D3969" s="1" t="s">
        <v>65682</v>
      </c>
    </row>
    <row r="3970" spans="1:4" x14ac:dyDescent="0.25">
      <c r="A3970" s="1" t="s">
        <v>65679</v>
      </c>
      <c r="B3970" s="1" t="s">
        <v>95407</v>
      </c>
      <c r="C3970" s="1" t="s">
        <v>65683</v>
      </c>
      <c r="D3970" s="1" t="s">
        <v>65684</v>
      </c>
    </row>
    <row r="3971" spans="1:4" x14ac:dyDescent="0.25">
      <c r="A3971" s="1" t="s">
        <v>65679</v>
      </c>
      <c r="B3971" s="1" t="s">
        <v>95407</v>
      </c>
      <c r="C3971" s="1" t="s">
        <v>65685</v>
      </c>
      <c r="D3971" s="1" t="s">
        <v>65686</v>
      </c>
    </row>
    <row r="3972" spans="1:4" x14ac:dyDescent="0.25">
      <c r="A3972" s="1" t="s">
        <v>65679</v>
      </c>
      <c r="B3972" s="1" t="s">
        <v>95407</v>
      </c>
      <c r="C3972" s="1" t="s">
        <v>65687</v>
      </c>
      <c r="D3972" s="1" t="s">
        <v>64899</v>
      </c>
    </row>
    <row r="3973" spans="1:4" x14ac:dyDescent="0.25">
      <c r="A3973" s="1" t="s">
        <v>65679</v>
      </c>
      <c r="B3973" s="1" t="s">
        <v>95407</v>
      </c>
      <c r="C3973" s="1" t="s">
        <v>65688</v>
      </c>
      <c r="D3973" s="1" t="s">
        <v>65689</v>
      </c>
    </row>
    <row r="3974" spans="1:4" x14ac:dyDescent="0.25">
      <c r="A3974" s="1" t="s">
        <v>65690</v>
      </c>
      <c r="B3974" s="1" t="s">
        <v>95407</v>
      </c>
      <c r="C3974" s="1" t="s">
        <v>65691</v>
      </c>
      <c r="D3974" s="1" t="s">
        <v>60540</v>
      </c>
    </row>
    <row r="3975" spans="1:4" x14ac:dyDescent="0.25">
      <c r="A3975" s="1" t="s">
        <v>65690</v>
      </c>
      <c r="B3975" s="1" t="s">
        <v>95407</v>
      </c>
      <c r="C3975" s="1" t="s">
        <v>65692</v>
      </c>
      <c r="D3975" s="1" t="s">
        <v>65682</v>
      </c>
    </row>
    <row r="3976" spans="1:4" x14ac:dyDescent="0.25">
      <c r="A3976" s="1" t="s">
        <v>65690</v>
      </c>
      <c r="B3976" s="1" t="s">
        <v>95407</v>
      </c>
      <c r="C3976" s="1" t="s">
        <v>65693</v>
      </c>
      <c r="D3976" s="1" t="s">
        <v>65684</v>
      </c>
    </row>
    <row r="3977" spans="1:4" x14ac:dyDescent="0.25">
      <c r="A3977" s="1" t="s">
        <v>65690</v>
      </c>
      <c r="B3977" s="1" t="s">
        <v>95407</v>
      </c>
      <c r="C3977" s="1" t="s">
        <v>65694</v>
      </c>
      <c r="D3977" s="1" t="s">
        <v>65686</v>
      </c>
    </row>
    <row r="3978" spans="1:4" x14ac:dyDescent="0.25">
      <c r="A3978" s="1" t="s">
        <v>65690</v>
      </c>
      <c r="B3978" s="1" t="s">
        <v>95407</v>
      </c>
      <c r="C3978" s="1" t="s">
        <v>65695</v>
      </c>
      <c r="D3978" s="1" t="s">
        <v>64899</v>
      </c>
    </row>
    <row r="3979" spans="1:4" x14ac:dyDescent="0.25">
      <c r="A3979" s="1" t="s">
        <v>65690</v>
      </c>
      <c r="B3979" s="1" t="s">
        <v>95407</v>
      </c>
      <c r="C3979" s="1" t="s">
        <v>65696</v>
      </c>
      <c r="D3979" s="1" t="s">
        <v>65689</v>
      </c>
    </row>
    <row r="3980" spans="1:4" x14ac:dyDescent="0.25">
      <c r="A3980" s="1" t="s">
        <v>65697</v>
      </c>
      <c r="B3980" s="1" t="s">
        <v>95407</v>
      </c>
      <c r="C3980" s="1" t="s">
        <v>65698</v>
      </c>
      <c r="D3980" s="1" t="s">
        <v>60540</v>
      </c>
    </row>
    <row r="3981" spans="1:4" x14ac:dyDescent="0.25">
      <c r="A3981" s="1" t="s">
        <v>65697</v>
      </c>
      <c r="B3981" s="1" t="s">
        <v>95407</v>
      </c>
      <c r="C3981" s="1" t="s">
        <v>65699</v>
      </c>
      <c r="D3981" s="1" t="s">
        <v>65682</v>
      </c>
    </row>
    <row r="3982" spans="1:4" x14ac:dyDescent="0.25">
      <c r="A3982" s="1" t="s">
        <v>65697</v>
      </c>
      <c r="B3982" s="1" t="s">
        <v>95407</v>
      </c>
      <c r="C3982" s="1" t="s">
        <v>65700</v>
      </c>
      <c r="D3982" s="1" t="s">
        <v>65684</v>
      </c>
    </row>
    <row r="3983" spans="1:4" x14ac:dyDescent="0.25">
      <c r="A3983" s="1" t="s">
        <v>65697</v>
      </c>
      <c r="B3983" s="1" t="s">
        <v>95407</v>
      </c>
      <c r="C3983" s="1" t="s">
        <v>65701</v>
      </c>
      <c r="D3983" s="1" t="s">
        <v>65686</v>
      </c>
    </row>
    <row r="3984" spans="1:4" x14ac:dyDescent="0.25">
      <c r="A3984" s="1" t="s">
        <v>65697</v>
      </c>
      <c r="B3984" s="1" t="s">
        <v>95407</v>
      </c>
      <c r="C3984" s="1" t="s">
        <v>65702</v>
      </c>
      <c r="D3984" s="1" t="s">
        <v>64899</v>
      </c>
    </row>
    <row r="3985" spans="1:4" x14ac:dyDescent="0.25">
      <c r="A3985" s="1" t="s">
        <v>65697</v>
      </c>
      <c r="B3985" s="1" t="s">
        <v>95407</v>
      </c>
      <c r="C3985" s="1" t="s">
        <v>65703</v>
      </c>
      <c r="D3985" s="1" t="s">
        <v>65689</v>
      </c>
    </row>
    <row r="3986" spans="1:4" x14ac:dyDescent="0.25">
      <c r="A3986" s="1" t="s">
        <v>65704</v>
      </c>
      <c r="B3986" s="1" t="s">
        <v>95407</v>
      </c>
      <c r="C3986" s="1" t="s">
        <v>65705</v>
      </c>
      <c r="D3986" s="1" t="s">
        <v>60540</v>
      </c>
    </row>
    <row r="3987" spans="1:4" x14ac:dyDescent="0.25">
      <c r="A3987" s="1" t="s">
        <v>65704</v>
      </c>
      <c r="B3987" s="1" t="s">
        <v>95407</v>
      </c>
      <c r="C3987" s="1" t="s">
        <v>65706</v>
      </c>
      <c r="D3987" s="1" t="s">
        <v>65682</v>
      </c>
    </row>
    <row r="3988" spans="1:4" x14ac:dyDescent="0.25">
      <c r="A3988" s="1" t="s">
        <v>65704</v>
      </c>
      <c r="B3988" s="1" t="s">
        <v>95407</v>
      </c>
      <c r="C3988" s="1" t="s">
        <v>65707</v>
      </c>
      <c r="D3988" s="1" t="s">
        <v>65684</v>
      </c>
    </row>
    <row r="3989" spans="1:4" x14ac:dyDescent="0.25">
      <c r="A3989" s="1" t="s">
        <v>65704</v>
      </c>
      <c r="B3989" s="1" t="s">
        <v>95407</v>
      </c>
      <c r="C3989" s="1" t="s">
        <v>65708</v>
      </c>
      <c r="D3989" s="1" t="s">
        <v>65709</v>
      </c>
    </row>
    <row r="3990" spans="1:4" x14ac:dyDescent="0.25">
      <c r="A3990" s="1" t="s">
        <v>65704</v>
      </c>
      <c r="B3990" s="1" t="s">
        <v>95407</v>
      </c>
      <c r="C3990" s="1" t="s">
        <v>65710</v>
      </c>
      <c r="D3990" s="1" t="s">
        <v>65686</v>
      </c>
    </row>
    <row r="3991" spans="1:4" x14ac:dyDescent="0.25">
      <c r="A3991" s="1" t="s">
        <v>65704</v>
      </c>
      <c r="B3991" s="1" t="s">
        <v>95407</v>
      </c>
      <c r="C3991" s="1" t="s">
        <v>65711</v>
      </c>
      <c r="D3991" s="1" t="s">
        <v>65712</v>
      </c>
    </row>
    <row r="3992" spans="1:4" x14ac:dyDescent="0.25">
      <c r="A3992" s="1" t="s">
        <v>65704</v>
      </c>
      <c r="B3992" s="1" t="s">
        <v>95407</v>
      </c>
      <c r="C3992" s="1" t="s">
        <v>65713</v>
      </c>
      <c r="D3992" s="1" t="s">
        <v>64899</v>
      </c>
    </row>
    <row r="3993" spans="1:4" x14ac:dyDescent="0.25">
      <c r="A3993" s="1" t="s">
        <v>65704</v>
      </c>
      <c r="B3993" s="1" t="s">
        <v>95407</v>
      </c>
      <c r="C3993" s="1" t="s">
        <v>65714</v>
      </c>
      <c r="D3993" s="1" t="s">
        <v>65689</v>
      </c>
    </row>
    <row r="3994" spans="1:4" x14ac:dyDescent="0.25">
      <c r="A3994" s="1" t="s">
        <v>65715</v>
      </c>
      <c r="B3994" s="1" t="s">
        <v>95407</v>
      </c>
      <c r="C3994" s="1" t="s">
        <v>65716</v>
      </c>
      <c r="D3994" s="1" t="s">
        <v>60540</v>
      </c>
    </row>
    <row r="3995" spans="1:4" x14ac:dyDescent="0.25">
      <c r="A3995" s="1" t="s">
        <v>65715</v>
      </c>
      <c r="B3995" s="1" t="s">
        <v>95407</v>
      </c>
      <c r="C3995" s="1" t="s">
        <v>65717</v>
      </c>
      <c r="D3995" s="1" t="s">
        <v>65682</v>
      </c>
    </row>
    <row r="3996" spans="1:4" x14ac:dyDescent="0.25">
      <c r="A3996" s="1" t="s">
        <v>65715</v>
      </c>
      <c r="B3996" s="1" t="s">
        <v>95407</v>
      </c>
      <c r="C3996" s="1" t="s">
        <v>65718</v>
      </c>
      <c r="D3996" s="1" t="s">
        <v>65684</v>
      </c>
    </row>
    <row r="3997" spans="1:4" x14ac:dyDescent="0.25">
      <c r="A3997" s="1" t="s">
        <v>65715</v>
      </c>
      <c r="B3997" s="1" t="s">
        <v>95407</v>
      </c>
      <c r="C3997" s="1" t="s">
        <v>65719</v>
      </c>
      <c r="D3997" s="1" t="s">
        <v>65709</v>
      </c>
    </row>
    <row r="3998" spans="1:4" x14ac:dyDescent="0.25">
      <c r="A3998" s="1" t="s">
        <v>65715</v>
      </c>
      <c r="B3998" s="1" t="s">
        <v>95407</v>
      </c>
      <c r="C3998" s="1" t="s">
        <v>65720</v>
      </c>
      <c r="D3998" s="1" t="s">
        <v>65686</v>
      </c>
    </row>
    <row r="3999" spans="1:4" x14ac:dyDescent="0.25">
      <c r="A3999" s="1" t="s">
        <v>65715</v>
      </c>
      <c r="B3999" s="1" t="s">
        <v>95407</v>
      </c>
      <c r="C3999" s="1" t="s">
        <v>65721</v>
      </c>
      <c r="D3999" s="1" t="s">
        <v>65712</v>
      </c>
    </row>
    <row r="4000" spans="1:4" x14ac:dyDescent="0.25">
      <c r="A4000" s="1" t="s">
        <v>65715</v>
      </c>
      <c r="B4000" s="1" t="s">
        <v>95407</v>
      </c>
      <c r="C4000" s="1" t="s">
        <v>65722</v>
      </c>
      <c r="D4000" s="1" t="s">
        <v>64899</v>
      </c>
    </row>
    <row r="4001" spans="1:4" x14ac:dyDescent="0.25">
      <c r="A4001" s="1" t="s">
        <v>65715</v>
      </c>
      <c r="B4001" s="1" t="s">
        <v>95407</v>
      </c>
      <c r="C4001" s="1" t="s">
        <v>65723</v>
      </c>
      <c r="D4001" s="1" t="s">
        <v>65689</v>
      </c>
    </row>
    <row r="4002" spans="1:4" x14ac:dyDescent="0.25">
      <c r="A4002" s="1" t="s">
        <v>65724</v>
      </c>
      <c r="B4002" s="1" t="s">
        <v>95407</v>
      </c>
      <c r="C4002" s="1" t="s">
        <v>65725</v>
      </c>
      <c r="D4002" s="1" t="s">
        <v>64788</v>
      </c>
    </row>
    <row r="4003" spans="1:4" x14ac:dyDescent="0.25">
      <c r="A4003" s="1" t="s">
        <v>65726</v>
      </c>
      <c r="B4003" s="1" t="s">
        <v>95407</v>
      </c>
      <c r="C4003" s="1" t="s">
        <v>65727</v>
      </c>
      <c r="D4003" s="1" t="s">
        <v>59737</v>
      </c>
    </row>
    <row r="4004" spans="1:4" x14ac:dyDescent="0.25">
      <c r="A4004" s="1" t="s">
        <v>65726</v>
      </c>
      <c r="B4004" s="1" t="s">
        <v>95407</v>
      </c>
      <c r="C4004" s="1" t="s">
        <v>65728</v>
      </c>
      <c r="D4004" s="1" t="s">
        <v>59743</v>
      </c>
    </row>
    <row r="4005" spans="1:4" x14ac:dyDescent="0.25">
      <c r="A4005" s="1" t="s">
        <v>65726</v>
      </c>
      <c r="B4005" s="1" t="s">
        <v>95407</v>
      </c>
      <c r="C4005" s="1" t="s">
        <v>65729</v>
      </c>
      <c r="D4005" s="1" t="s">
        <v>59717</v>
      </c>
    </row>
    <row r="4006" spans="1:4" x14ac:dyDescent="0.25">
      <c r="A4006" s="1" t="s">
        <v>65726</v>
      </c>
      <c r="B4006" s="1" t="s">
        <v>95407</v>
      </c>
      <c r="C4006" s="1" t="s">
        <v>65730</v>
      </c>
      <c r="D4006" s="1" t="s">
        <v>59737</v>
      </c>
    </row>
    <row r="4007" spans="1:4" x14ac:dyDescent="0.25">
      <c r="A4007" s="1" t="s">
        <v>65726</v>
      </c>
      <c r="B4007" s="1" t="s">
        <v>95407</v>
      </c>
      <c r="C4007" s="1" t="s">
        <v>65731</v>
      </c>
      <c r="D4007" s="1" t="s">
        <v>59743</v>
      </c>
    </row>
    <row r="4008" spans="1:4" x14ac:dyDescent="0.25">
      <c r="A4008" s="1" t="s">
        <v>65732</v>
      </c>
      <c r="B4008" s="1" t="s">
        <v>95407</v>
      </c>
      <c r="C4008" s="1" t="s">
        <v>65733</v>
      </c>
      <c r="D4008" s="1" t="s">
        <v>60272</v>
      </c>
    </row>
    <row r="4009" spans="1:4" x14ac:dyDescent="0.25">
      <c r="A4009" s="1" t="s">
        <v>65732</v>
      </c>
      <c r="B4009" s="1" t="s">
        <v>95407</v>
      </c>
      <c r="C4009" s="1" t="s">
        <v>65734</v>
      </c>
      <c r="D4009" s="1" t="s">
        <v>60272</v>
      </c>
    </row>
    <row r="4010" spans="1:4" x14ac:dyDescent="0.25">
      <c r="A4010" s="1" t="s">
        <v>65732</v>
      </c>
      <c r="B4010" s="1" t="s">
        <v>95407</v>
      </c>
      <c r="C4010" s="1" t="s">
        <v>65735</v>
      </c>
      <c r="D4010" s="1" t="s">
        <v>60272</v>
      </c>
    </row>
    <row r="4011" spans="1:4" x14ac:dyDescent="0.25">
      <c r="A4011" s="1" t="s">
        <v>65732</v>
      </c>
      <c r="B4011" s="1" t="s">
        <v>95407</v>
      </c>
      <c r="C4011" s="1" t="s">
        <v>65736</v>
      </c>
      <c r="D4011" s="1" t="s">
        <v>60272</v>
      </c>
    </row>
    <row r="4012" spans="1:4" x14ac:dyDescent="0.25">
      <c r="A4012" s="1" t="s">
        <v>65732</v>
      </c>
      <c r="B4012" s="1" t="s">
        <v>95407</v>
      </c>
      <c r="C4012" s="1" t="s">
        <v>65737</v>
      </c>
      <c r="D4012" s="1" t="s">
        <v>60272</v>
      </c>
    </row>
    <row r="4013" spans="1:4" x14ac:dyDescent="0.25">
      <c r="A4013" s="1" t="s">
        <v>65732</v>
      </c>
      <c r="B4013" s="1" t="s">
        <v>95407</v>
      </c>
      <c r="C4013" s="1" t="s">
        <v>65738</v>
      </c>
      <c r="D4013" s="1" t="s">
        <v>60272</v>
      </c>
    </row>
    <row r="4014" spans="1:4" x14ac:dyDescent="0.25">
      <c r="A4014" s="1" t="s">
        <v>65732</v>
      </c>
      <c r="B4014" s="1" t="s">
        <v>95407</v>
      </c>
      <c r="C4014" s="1" t="s">
        <v>65739</v>
      </c>
      <c r="D4014" s="1" t="s">
        <v>60272</v>
      </c>
    </row>
    <row r="4015" spans="1:4" x14ac:dyDescent="0.25">
      <c r="A4015" s="1" t="s">
        <v>65732</v>
      </c>
      <c r="B4015" s="1" t="s">
        <v>95407</v>
      </c>
      <c r="C4015" s="1" t="s">
        <v>65740</v>
      </c>
      <c r="D4015" s="1" t="s">
        <v>59786</v>
      </c>
    </row>
    <row r="4016" spans="1:4" x14ac:dyDescent="0.25">
      <c r="A4016" s="1" t="s">
        <v>65741</v>
      </c>
      <c r="B4016" s="1" t="s">
        <v>95407</v>
      </c>
      <c r="C4016" s="1" t="s">
        <v>65742</v>
      </c>
      <c r="D4016" s="1" t="s">
        <v>59786</v>
      </c>
    </row>
    <row r="4017" spans="1:4" x14ac:dyDescent="0.25">
      <c r="A4017" s="1" t="s">
        <v>65743</v>
      </c>
      <c r="B4017" s="1" t="s">
        <v>95407</v>
      </c>
      <c r="C4017" s="1" t="s">
        <v>65744</v>
      </c>
      <c r="D4017" s="1" t="s">
        <v>59786</v>
      </c>
    </row>
    <row r="4018" spans="1:4" x14ac:dyDescent="0.25">
      <c r="A4018" s="1" t="s">
        <v>65743</v>
      </c>
      <c r="B4018" s="1" t="s">
        <v>95407</v>
      </c>
      <c r="C4018" s="1" t="s">
        <v>65745</v>
      </c>
      <c r="D4018" s="1" t="s">
        <v>59786</v>
      </c>
    </row>
    <row r="4019" spans="1:4" x14ac:dyDescent="0.25">
      <c r="A4019" s="1" t="s">
        <v>65746</v>
      </c>
      <c r="B4019" s="1" t="s">
        <v>95407</v>
      </c>
      <c r="C4019" s="1" t="s">
        <v>65747</v>
      </c>
      <c r="D4019" s="1" t="s">
        <v>65748</v>
      </c>
    </row>
    <row r="4020" spans="1:4" x14ac:dyDescent="0.25">
      <c r="A4020" s="1" t="s">
        <v>65746</v>
      </c>
      <c r="B4020" s="1" t="s">
        <v>95407</v>
      </c>
      <c r="C4020" s="1" t="s">
        <v>65749</v>
      </c>
      <c r="D4020" s="1" t="s">
        <v>65748</v>
      </c>
    </row>
    <row r="4021" spans="1:4" x14ac:dyDescent="0.25">
      <c r="A4021" s="1" t="s">
        <v>65750</v>
      </c>
      <c r="B4021" s="1" t="s">
        <v>95407</v>
      </c>
      <c r="C4021" s="1" t="s">
        <v>65751</v>
      </c>
      <c r="D4021" s="1" t="s">
        <v>59786</v>
      </c>
    </row>
    <row r="4022" spans="1:4" x14ac:dyDescent="0.25">
      <c r="A4022" s="1" t="s">
        <v>65752</v>
      </c>
      <c r="B4022" s="1" t="s">
        <v>95407</v>
      </c>
      <c r="C4022" s="1" t="s">
        <v>65753</v>
      </c>
      <c r="D4022" s="1" t="s">
        <v>59743</v>
      </c>
    </row>
    <row r="4023" spans="1:4" x14ac:dyDescent="0.25">
      <c r="A4023" s="1" t="s">
        <v>65752</v>
      </c>
      <c r="B4023" s="1" t="s">
        <v>95407</v>
      </c>
      <c r="C4023" s="1" t="s">
        <v>65754</v>
      </c>
      <c r="D4023" s="1" t="s">
        <v>59743</v>
      </c>
    </row>
    <row r="4024" spans="1:4" x14ac:dyDescent="0.25">
      <c r="A4024" s="1" t="s">
        <v>65755</v>
      </c>
      <c r="B4024" s="1" t="s">
        <v>95407</v>
      </c>
      <c r="C4024" s="1" t="s">
        <v>65756</v>
      </c>
      <c r="D4024" s="1" t="s">
        <v>59786</v>
      </c>
    </row>
    <row r="4025" spans="1:4" x14ac:dyDescent="0.25">
      <c r="A4025" s="1" t="s">
        <v>65755</v>
      </c>
      <c r="B4025" s="1" t="s">
        <v>95407</v>
      </c>
      <c r="C4025" s="1" t="s">
        <v>65757</v>
      </c>
      <c r="D4025" s="1" t="s">
        <v>59788</v>
      </c>
    </row>
    <row r="4026" spans="1:4" x14ac:dyDescent="0.25">
      <c r="A4026" s="1" t="s">
        <v>65755</v>
      </c>
      <c r="B4026" s="1" t="s">
        <v>95407</v>
      </c>
      <c r="C4026" s="1" t="s">
        <v>65758</v>
      </c>
      <c r="D4026" s="1" t="s">
        <v>59786</v>
      </c>
    </row>
    <row r="4027" spans="1:4" x14ac:dyDescent="0.25">
      <c r="A4027" s="1" t="s">
        <v>65755</v>
      </c>
      <c r="B4027" s="1" t="s">
        <v>95407</v>
      </c>
      <c r="C4027" s="1" t="s">
        <v>65759</v>
      </c>
      <c r="D4027" s="1" t="s">
        <v>59788</v>
      </c>
    </row>
    <row r="4028" spans="1:4" x14ac:dyDescent="0.25">
      <c r="A4028" s="1" t="s">
        <v>65755</v>
      </c>
      <c r="B4028" s="1" t="s">
        <v>95407</v>
      </c>
      <c r="C4028" s="1" t="s">
        <v>65760</v>
      </c>
      <c r="D4028" s="1" t="s">
        <v>59786</v>
      </c>
    </row>
    <row r="4029" spans="1:4" x14ac:dyDescent="0.25">
      <c r="A4029" s="1" t="s">
        <v>65755</v>
      </c>
      <c r="B4029" s="1" t="s">
        <v>95407</v>
      </c>
      <c r="C4029" s="1" t="s">
        <v>65761</v>
      </c>
      <c r="D4029" s="1" t="s">
        <v>59788</v>
      </c>
    </row>
    <row r="4030" spans="1:4" x14ac:dyDescent="0.25">
      <c r="A4030" s="1" t="s">
        <v>65755</v>
      </c>
      <c r="B4030" s="1" t="s">
        <v>95407</v>
      </c>
      <c r="C4030" s="1" t="s">
        <v>65762</v>
      </c>
      <c r="D4030" s="1" t="s">
        <v>59786</v>
      </c>
    </row>
    <row r="4031" spans="1:4" x14ac:dyDescent="0.25">
      <c r="A4031" s="1" t="s">
        <v>65755</v>
      </c>
      <c r="B4031" s="1" t="s">
        <v>95407</v>
      </c>
      <c r="C4031" s="1" t="s">
        <v>65763</v>
      </c>
      <c r="D4031" s="1" t="s">
        <v>59786</v>
      </c>
    </row>
    <row r="4032" spans="1:4" x14ac:dyDescent="0.25">
      <c r="A4032" s="1" t="s">
        <v>65755</v>
      </c>
      <c r="B4032" s="1" t="s">
        <v>95407</v>
      </c>
      <c r="C4032" s="1" t="s">
        <v>65764</v>
      </c>
      <c r="D4032" s="1" t="s">
        <v>59786</v>
      </c>
    </row>
    <row r="4033" spans="1:4" x14ac:dyDescent="0.25">
      <c r="A4033" s="1" t="s">
        <v>65755</v>
      </c>
      <c r="B4033" s="1" t="s">
        <v>95407</v>
      </c>
      <c r="C4033" s="1" t="s">
        <v>65765</v>
      </c>
      <c r="D4033" s="1" t="s">
        <v>59786</v>
      </c>
    </row>
    <row r="4034" spans="1:4" x14ac:dyDescent="0.25">
      <c r="A4034" s="1" t="s">
        <v>65755</v>
      </c>
      <c r="B4034" s="1" t="s">
        <v>95407</v>
      </c>
      <c r="C4034" s="1" t="s">
        <v>65766</v>
      </c>
      <c r="D4034" s="1" t="s">
        <v>59788</v>
      </c>
    </row>
    <row r="4035" spans="1:4" x14ac:dyDescent="0.25">
      <c r="A4035" s="1" t="s">
        <v>65755</v>
      </c>
      <c r="B4035" s="1" t="s">
        <v>95407</v>
      </c>
      <c r="C4035" s="1" t="s">
        <v>65767</v>
      </c>
      <c r="D4035" s="1" t="s">
        <v>59786</v>
      </c>
    </row>
    <row r="4036" spans="1:4" x14ac:dyDescent="0.25">
      <c r="A4036" s="1" t="s">
        <v>65755</v>
      </c>
      <c r="B4036" s="1" t="s">
        <v>95407</v>
      </c>
      <c r="C4036" s="1" t="s">
        <v>65768</v>
      </c>
      <c r="D4036" s="1" t="s">
        <v>59786</v>
      </c>
    </row>
    <row r="4037" spans="1:4" x14ac:dyDescent="0.25">
      <c r="A4037" s="1" t="s">
        <v>65755</v>
      </c>
      <c r="B4037" s="1" t="s">
        <v>95407</v>
      </c>
      <c r="C4037" s="1" t="s">
        <v>65769</v>
      </c>
      <c r="D4037" s="1" t="s">
        <v>59786</v>
      </c>
    </row>
    <row r="4038" spans="1:4" x14ac:dyDescent="0.25">
      <c r="A4038" s="1" t="s">
        <v>65755</v>
      </c>
      <c r="B4038" s="1" t="s">
        <v>95407</v>
      </c>
      <c r="C4038" s="1" t="s">
        <v>65770</v>
      </c>
      <c r="D4038" s="1" t="s">
        <v>59786</v>
      </c>
    </row>
    <row r="4039" spans="1:4" x14ac:dyDescent="0.25">
      <c r="A4039" s="1" t="s">
        <v>65755</v>
      </c>
      <c r="B4039" s="1" t="s">
        <v>95407</v>
      </c>
      <c r="C4039" s="1" t="s">
        <v>65771</v>
      </c>
      <c r="D4039" s="1" t="s">
        <v>59786</v>
      </c>
    </row>
    <row r="4040" spans="1:4" x14ac:dyDescent="0.25">
      <c r="A4040" s="1" t="s">
        <v>65755</v>
      </c>
      <c r="B4040" s="1" t="s">
        <v>95407</v>
      </c>
      <c r="C4040" s="1" t="s">
        <v>65772</v>
      </c>
      <c r="D4040" s="1" t="s">
        <v>59788</v>
      </c>
    </row>
    <row r="4041" spans="1:4" x14ac:dyDescent="0.25">
      <c r="A4041" s="1" t="s">
        <v>65773</v>
      </c>
      <c r="B4041" s="1" t="s">
        <v>95407</v>
      </c>
      <c r="C4041" s="1" t="s">
        <v>65774</v>
      </c>
      <c r="D4041" s="1" t="s">
        <v>59786</v>
      </c>
    </row>
    <row r="4042" spans="1:4" x14ac:dyDescent="0.25">
      <c r="A4042" s="1" t="s">
        <v>65773</v>
      </c>
      <c r="B4042" s="1" t="s">
        <v>95407</v>
      </c>
      <c r="C4042" s="1" t="s">
        <v>65775</v>
      </c>
      <c r="D4042" s="1" t="s">
        <v>59786</v>
      </c>
    </row>
    <row r="4043" spans="1:4" x14ac:dyDescent="0.25">
      <c r="A4043" s="1" t="s">
        <v>65773</v>
      </c>
      <c r="B4043" s="1" t="s">
        <v>95407</v>
      </c>
      <c r="C4043" s="1" t="s">
        <v>65776</v>
      </c>
      <c r="D4043" s="1" t="s">
        <v>59786</v>
      </c>
    </row>
    <row r="4044" spans="1:4" x14ac:dyDescent="0.25">
      <c r="A4044" s="1" t="s">
        <v>65773</v>
      </c>
      <c r="B4044" s="1" t="s">
        <v>95407</v>
      </c>
      <c r="C4044" s="1" t="s">
        <v>65777</v>
      </c>
      <c r="D4044" s="1" t="s">
        <v>59786</v>
      </c>
    </row>
    <row r="4045" spans="1:4" x14ac:dyDescent="0.25">
      <c r="A4045" s="1" t="s">
        <v>65773</v>
      </c>
      <c r="B4045" s="1" t="s">
        <v>95407</v>
      </c>
      <c r="C4045" s="1" t="s">
        <v>65778</v>
      </c>
      <c r="D4045" s="1" t="s">
        <v>59786</v>
      </c>
    </row>
    <row r="4046" spans="1:4" x14ac:dyDescent="0.25">
      <c r="A4046" s="1" t="s">
        <v>65773</v>
      </c>
      <c r="B4046" s="1" t="s">
        <v>95407</v>
      </c>
      <c r="C4046" s="1" t="s">
        <v>65779</v>
      </c>
      <c r="D4046" s="1" t="s">
        <v>59786</v>
      </c>
    </row>
    <row r="4047" spans="1:4" x14ac:dyDescent="0.25">
      <c r="A4047" s="1" t="s">
        <v>65773</v>
      </c>
      <c r="B4047" s="1" t="s">
        <v>95407</v>
      </c>
      <c r="C4047" s="1" t="s">
        <v>65780</v>
      </c>
      <c r="D4047" s="1" t="s">
        <v>59786</v>
      </c>
    </row>
    <row r="4048" spans="1:4" x14ac:dyDescent="0.25">
      <c r="A4048" s="1" t="s">
        <v>65773</v>
      </c>
      <c r="B4048" s="1" t="s">
        <v>95407</v>
      </c>
      <c r="C4048" s="1" t="s">
        <v>65781</v>
      </c>
      <c r="D4048" s="1" t="s">
        <v>59786</v>
      </c>
    </row>
    <row r="4049" spans="1:4" x14ac:dyDescent="0.25">
      <c r="A4049" s="1" t="s">
        <v>65773</v>
      </c>
      <c r="B4049" s="1" t="s">
        <v>95407</v>
      </c>
      <c r="C4049" s="1" t="s">
        <v>65782</v>
      </c>
      <c r="D4049" s="1" t="s">
        <v>59786</v>
      </c>
    </row>
    <row r="4050" spans="1:4" x14ac:dyDescent="0.25">
      <c r="A4050" s="1" t="s">
        <v>65783</v>
      </c>
      <c r="B4050" s="1" t="s">
        <v>95407</v>
      </c>
      <c r="C4050" s="1" t="s">
        <v>65784</v>
      </c>
      <c r="D4050" s="1" t="s">
        <v>59737</v>
      </c>
    </row>
    <row r="4051" spans="1:4" x14ac:dyDescent="0.25">
      <c r="A4051" s="1" t="s">
        <v>65783</v>
      </c>
      <c r="B4051" s="1" t="s">
        <v>95407</v>
      </c>
      <c r="C4051" s="1" t="s">
        <v>65785</v>
      </c>
      <c r="D4051" s="1" t="s">
        <v>59743</v>
      </c>
    </row>
    <row r="4052" spans="1:4" x14ac:dyDescent="0.25">
      <c r="A4052" s="1" t="s">
        <v>65783</v>
      </c>
      <c r="B4052" s="1" t="s">
        <v>95407</v>
      </c>
      <c r="C4052" s="1" t="s">
        <v>65786</v>
      </c>
      <c r="D4052" s="1" t="s">
        <v>59737</v>
      </c>
    </row>
    <row r="4053" spans="1:4" x14ac:dyDescent="0.25">
      <c r="A4053" s="1" t="s">
        <v>65783</v>
      </c>
      <c r="B4053" s="1" t="s">
        <v>95407</v>
      </c>
      <c r="C4053" s="1" t="s">
        <v>65787</v>
      </c>
      <c r="D4053" s="1" t="s">
        <v>59737</v>
      </c>
    </row>
    <row r="4054" spans="1:4" x14ac:dyDescent="0.25">
      <c r="A4054" s="1" t="s">
        <v>65783</v>
      </c>
      <c r="B4054" s="1" t="s">
        <v>95407</v>
      </c>
      <c r="C4054" s="1" t="s">
        <v>65788</v>
      </c>
      <c r="D4054" s="1" t="s">
        <v>59737</v>
      </c>
    </row>
    <row r="4055" spans="1:4" x14ac:dyDescent="0.25">
      <c r="A4055" s="1" t="s">
        <v>65783</v>
      </c>
      <c r="B4055" s="1" t="s">
        <v>95407</v>
      </c>
      <c r="C4055" s="1" t="s">
        <v>65789</v>
      </c>
      <c r="D4055" s="1" t="s">
        <v>59743</v>
      </c>
    </row>
    <row r="4056" spans="1:4" x14ac:dyDescent="0.25">
      <c r="A4056" s="1" t="s">
        <v>65783</v>
      </c>
      <c r="B4056" s="1" t="s">
        <v>95407</v>
      </c>
      <c r="C4056" s="1" t="s">
        <v>65790</v>
      </c>
      <c r="D4056" s="1" t="s">
        <v>59737</v>
      </c>
    </row>
    <row r="4057" spans="1:4" x14ac:dyDescent="0.25">
      <c r="A4057" s="1" t="s">
        <v>65783</v>
      </c>
      <c r="B4057" s="1" t="s">
        <v>95407</v>
      </c>
      <c r="C4057" s="1" t="s">
        <v>65791</v>
      </c>
      <c r="D4057" s="1" t="s">
        <v>59737</v>
      </c>
    </row>
    <row r="4058" spans="1:4" x14ac:dyDescent="0.25">
      <c r="A4058" s="1" t="s">
        <v>65783</v>
      </c>
      <c r="B4058" s="1" t="s">
        <v>95407</v>
      </c>
      <c r="C4058" s="1" t="s">
        <v>65792</v>
      </c>
      <c r="D4058" s="1" t="s">
        <v>59737</v>
      </c>
    </row>
    <row r="4059" spans="1:4" x14ac:dyDescent="0.25">
      <c r="A4059" s="1" t="s">
        <v>65783</v>
      </c>
      <c r="B4059" s="1" t="s">
        <v>95407</v>
      </c>
      <c r="C4059" s="1" t="s">
        <v>65793</v>
      </c>
      <c r="D4059" s="1" t="s">
        <v>59743</v>
      </c>
    </row>
    <row r="4060" spans="1:4" x14ac:dyDescent="0.25">
      <c r="A4060" s="1" t="s">
        <v>65783</v>
      </c>
      <c r="B4060" s="1" t="s">
        <v>95407</v>
      </c>
      <c r="C4060" s="1" t="s">
        <v>65794</v>
      </c>
      <c r="D4060" s="1" t="s">
        <v>59737</v>
      </c>
    </row>
    <row r="4061" spans="1:4" x14ac:dyDescent="0.25">
      <c r="A4061" s="1" t="s">
        <v>65783</v>
      </c>
      <c r="B4061" s="1" t="s">
        <v>95407</v>
      </c>
      <c r="C4061" s="1" t="s">
        <v>65795</v>
      </c>
      <c r="D4061" s="1" t="s">
        <v>59737</v>
      </c>
    </row>
    <row r="4062" spans="1:4" x14ac:dyDescent="0.25">
      <c r="A4062" s="1" t="s">
        <v>65783</v>
      </c>
      <c r="B4062" s="1" t="s">
        <v>95407</v>
      </c>
      <c r="C4062" s="1" t="s">
        <v>65796</v>
      </c>
      <c r="D4062" s="1" t="s">
        <v>59737</v>
      </c>
    </row>
    <row r="4063" spans="1:4" x14ac:dyDescent="0.25">
      <c r="A4063" s="1" t="s">
        <v>65783</v>
      </c>
      <c r="B4063" s="1" t="s">
        <v>95407</v>
      </c>
      <c r="C4063" s="1" t="s">
        <v>65797</v>
      </c>
      <c r="D4063" s="1" t="s">
        <v>59737</v>
      </c>
    </row>
    <row r="4064" spans="1:4" x14ac:dyDescent="0.25">
      <c r="A4064" s="1" t="s">
        <v>65783</v>
      </c>
      <c r="B4064" s="1" t="s">
        <v>95407</v>
      </c>
      <c r="C4064" s="1" t="s">
        <v>65798</v>
      </c>
      <c r="D4064" s="1" t="s">
        <v>59737</v>
      </c>
    </row>
    <row r="4065" spans="1:4" x14ac:dyDescent="0.25">
      <c r="A4065" s="1" t="s">
        <v>65783</v>
      </c>
      <c r="B4065" s="1" t="s">
        <v>95407</v>
      </c>
      <c r="C4065" s="1" t="s">
        <v>65799</v>
      </c>
      <c r="D4065" s="1" t="s">
        <v>59737</v>
      </c>
    </row>
    <row r="4066" spans="1:4" x14ac:dyDescent="0.25">
      <c r="A4066" s="1" t="s">
        <v>65783</v>
      </c>
      <c r="B4066" s="1" t="s">
        <v>95407</v>
      </c>
      <c r="C4066" s="1" t="s">
        <v>65800</v>
      </c>
      <c r="D4066" s="1" t="s">
        <v>59737</v>
      </c>
    </row>
    <row r="4067" spans="1:4" x14ac:dyDescent="0.25">
      <c r="A4067" s="1" t="s">
        <v>65783</v>
      </c>
      <c r="B4067" s="1" t="s">
        <v>95407</v>
      </c>
      <c r="C4067" s="1" t="s">
        <v>65801</v>
      </c>
      <c r="D4067" s="1" t="s">
        <v>59743</v>
      </c>
    </row>
    <row r="4068" spans="1:4" x14ac:dyDescent="0.25">
      <c r="A4068" s="1" t="s">
        <v>65783</v>
      </c>
      <c r="B4068" s="1" t="s">
        <v>95407</v>
      </c>
      <c r="C4068" s="1" t="s">
        <v>65802</v>
      </c>
      <c r="D4068" s="1" t="s">
        <v>59737</v>
      </c>
    </row>
    <row r="4069" spans="1:4" x14ac:dyDescent="0.25">
      <c r="A4069" s="1" t="s">
        <v>65783</v>
      </c>
      <c r="B4069" s="1" t="s">
        <v>95407</v>
      </c>
      <c r="C4069" s="1" t="s">
        <v>65803</v>
      </c>
      <c r="D4069" s="1" t="s">
        <v>59743</v>
      </c>
    </row>
    <row r="4070" spans="1:4" x14ac:dyDescent="0.25">
      <c r="A4070" s="1" t="s">
        <v>65783</v>
      </c>
      <c r="B4070" s="1" t="s">
        <v>95407</v>
      </c>
      <c r="C4070" s="1" t="s">
        <v>65804</v>
      </c>
      <c r="D4070" s="1" t="s">
        <v>59737</v>
      </c>
    </row>
    <row r="4071" spans="1:4" x14ac:dyDescent="0.25">
      <c r="A4071" s="1" t="s">
        <v>65783</v>
      </c>
      <c r="B4071" s="1" t="s">
        <v>95407</v>
      </c>
      <c r="C4071" s="1" t="s">
        <v>65805</v>
      </c>
      <c r="D4071" s="1" t="s">
        <v>59737</v>
      </c>
    </row>
    <row r="4072" spans="1:4" x14ac:dyDescent="0.25">
      <c r="A4072" s="1" t="s">
        <v>65783</v>
      </c>
      <c r="B4072" s="1" t="s">
        <v>95407</v>
      </c>
      <c r="C4072" s="1" t="s">
        <v>65806</v>
      </c>
      <c r="D4072" s="1" t="s">
        <v>59737</v>
      </c>
    </row>
    <row r="4073" spans="1:4" x14ac:dyDescent="0.25">
      <c r="A4073" s="1" t="s">
        <v>65783</v>
      </c>
      <c r="B4073" s="1" t="s">
        <v>95407</v>
      </c>
      <c r="C4073" s="1" t="s">
        <v>65807</v>
      </c>
      <c r="D4073" s="1" t="s">
        <v>59743</v>
      </c>
    </row>
    <row r="4074" spans="1:4" x14ac:dyDescent="0.25">
      <c r="A4074" s="1" t="s">
        <v>65783</v>
      </c>
      <c r="B4074" s="1" t="s">
        <v>95407</v>
      </c>
      <c r="C4074" s="1" t="s">
        <v>65808</v>
      </c>
      <c r="D4074" s="1" t="s">
        <v>59737</v>
      </c>
    </row>
    <row r="4075" spans="1:4" x14ac:dyDescent="0.25">
      <c r="A4075" s="1" t="s">
        <v>65783</v>
      </c>
      <c r="B4075" s="1" t="s">
        <v>95407</v>
      </c>
      <c r="C4075" s="1" t="s">
        <v>65809</v>
      </c>
      <c r="D4075" s="1" t="s">
        <v>59737</v>
      </c>
    </row>
    <row r="4076" spans="1:4" x14ac:dyDescent="0.25">
      <c r="A4076" s="1" t="s">
        <v>65810</v>
      </c>
      <c r="B4076" s="1" t="s">
        <v>95407</v>
      </c>
      <c r="C4076" s="1" t="s">
        <v>65811</v>
      </c>
      <c r="D4076" s="1" t="s">
        <v>59786</v>
      </c>
    </row>
    <row r="4077" spans="1:4" x14ac:dyDescent="0.25">
      <c r="A4077" s="1" t="s">
        <v>65810</v>
      </c>
      <c r="B4077" s="1" t="s">
        <v>95407</v>
      </c>
      <c r="C4077" s="1" t="s">
        <v>65812</v>
      </c>
      <c r="D4077" s="1" t="s">
        <v>59788</v>
      </c>
    </row>
    <row r="4078" spans="1:4" x14ac:dyDescent="0.25">
      <c r="A4078" s="1" t="s">
        <v>65810</v>
      </c>
      <c r="B4078" s="1" t="s">
        <v>95407</v>
      </c>
      <c r="C4078" s="1" t="s">
        <v>65813</v>
      </c>
      <c r="D4078" s="1" t="s">
        <v>59786</v>
      </c>
    </row>
    <row r="4079" spans="1:4" x14ac:dyDescent="0.25">
      <c r="A4079" s="1" t="s">
        <v>65810</v>
      </c>
      <c r="B4079" s="1" t="s">
        <v>95407</v>
      </c>
      <c r="C4079" s="1" t="s">
        <v>65814</v>
      </c>
      <c r="D4079" s="1" t="s">
        <v>59788</v>
      </c>
    </row>
    <row r="4080" spans="1:4" x14ac:dyDescent="0.25">
      <c r="A4080" s="1" t="s">
        <v>65810</v>
      </c>
      <c r="B4080" s="1" t="s">
        <v>95407</v>
      </c>
      <c r="C4080" s="1" t="s">
        <v>65815</v>
      </c>
      <c r="D4080" s="1" t="s">
        <v>59786</v>
      </c>
    </row>
    <row r="4081" spans="1:4" x14ac:dyDescent="0.25">
      <c r="A4081" s="1" t="s">
        <v>65810</v>
      </c>
      <c r="B4081" s="1" t="s">
        <v>95407</v>
      </c>
      <c r="C4081" s="1" t="s">
        <v>65816</v>
      </c>
      <c r="D4081" s="1" t="s">
        <v>59788</v>
      </c>
    </row>
    <row r="4082" spans="1:4" x14ac:dyDescent="0.25">
      <c r="A4082" s="1" t="s">
        <v>65817</v>
      </c>
      <c r="B4082" s="1" t="s">
        <v>95407</v>
      </c>
      <c r="C4082" s="1" t="s">
        <v>65818</v>
      </c>
      <c r="D4082" s="1" t="s">
        <v>59786</v>
      </c>
    </row>
    <row r="4083" spans="1:4" x14ac:dyDescent="0.25">
      <c r="A4083" s="1" t="s">
        <v>65817</v>
      </c>
      <c r="B4083" s="1" t="s">
        <v>95407</v>
      </c>
      <c r="C4083" s="1" t="s">
        <v>65819</v>
      </c>
      <c r="D4083" s="1" t="s">
        <v>59788</v>
      </c>
    </row>
    <row r="4084" spans="1:4" x14ac:dyDescent="0.25">
      <c r="A4084" s="1" t="s">
        <v>65817</v>
      </c>
      <c r="B4084" s="1" t="s">
        <v>95407</v>
      </c>
      <c r="C4084" s="1" t="s">
        <v>65820</v>
      </c>
      <c r="D4084" s="1" t="s">
        <v>59786</v>
      </c>
    </row>
    <row r="4085" spans="1:4" x14ac:dyDescent="0.25">
      <c r="A4085" s="1" t="s">
        <v>65817</v>
      </c>
      <c r="B4085" s="1" t="s">
        <v>95407</v>
      </c>
      <c r="C4085" s="1" t="s">
        <v>65821</v>
      </c>
      <c r="D4085" s="1" t="s">
        <v>59788</v>
      </c>
    </row>
    <row r="4086" spans="1:4" x14ac:dyDescent="0.25">
      <c r="A4086" s="1" t="s">
        <v>65817</v>
      </c>
      <c r="B4086" s="1" t="s">
        <v>95407</v>
      </c>
      <c r="C4086" s="1" t="s">
        <v>65822</v>
      </c>
      <c r="D4086" s="1" t="s">
        <v>59786</v>
      </c>
    </row>
    <row r="4087" spans="1:4" x14ac:dyDescent="0.25">
      <c r="A4087" s="1" t="s">
        <v>65817</v>
      </c>
      <c r="B4087" s="1" t="s">
        <v>95407</v>
      </c>
      <c r="C4087" s="1" t="s">
        <v>65823</v>
      </c>
      <c r="D4087" s="1" t="s">
        <v>59788</v>
      </c>
    </row>
    <row r="4088" spans="1:4" x14ac:dyDescent="0.25">
      <c r="A4088" s="1" t="s">
        <v>65817</v>
      </c>
      <c r="B4088" s="1" t="s">
        <v>95407</v>
      </c>
      <c r="C4088" s="1" t="s">
        <v>65824</v>
      </c>
      <c r="D4088" s="1" t="s">
        <v>59786</v>
      </c>
    </row>
    <row r="4089" spans="1:4" x14ac:dyDescent="0.25">
      <c r="A4089" s="1" t="s">
        <v>65817</v>
      </c>
      <c r="B4089" s="1" t="s">
        <v>95407</v>
      </c>
      <c r="C4089" s="1" t="s">
        <v>65825</v>
      </c>
      <c r="D4089" s="1" t="s">
        <v>59788</v>
      </c>
    </row>
    <row r="4090" spans="1:4" x14ac:dyDescent="0.25">
      <c r="A4090" s="1" t="s">
        <v>65817</v>
      </c>
      <c r="B4090" s="1" t="s">
        <v>95407</v>
      </c>
      <c r="C4090" s="1" t="s">
        <v>65826</v>
      </c>
      <c r="D4090" s="1" t="s">
        <v>59786</v>
      </c>
    </row>
    <row r="4091" spans="1:4" x14ac:dyDescent="0.25">
      <c r="A4091" s="1" t="s">
        <v>65817</v>
      </c>
      <c r="B4091" s="1" t="s">
        <v>95407</v>
      </c>
      <c r="C4091" s="1" t="s">
        <v>65827</v>
      </c>
      <c r="D4091" s="1" t="s">
        <v>59788</v>
      </c>
    </row>
    <row r="4092" spans="1:4" x14ac:dyDescent="0.25">
      <c r="A4092" s="1" t="s">
        <v>65817</v>
      </c>
      <c r="B4092" s="1" t="s">
        <v>95407</v>
      </c>
      <c r="C4092" s="1" t="s">
        <v>65828</v>
      </c>
      <c r="D4092" s="1" t="s">
        <v>59786</v>
      </c>
    </row>
    <row r="4093" spans="1:4" x14ac:dyDescent="0.25">
      <c r="A4093" s="1" t="s">
        <v>65817</v>
      </c>
      <c r="B4093" s="1" t="s">
        <v>95407</v>
      </c>
      <c r="C4093" s="1" t="s">
        <v>65829</v>
      </c>
      <c r="D4093" s="1" t="s">
        <v>59788</v>
      </c>
    </row>
    <row r="4094" spans="1:4" x14ac:dyDescent="0.25">
      <c r="A4094" s="1" t="s">
        <v>65817</v>
      </c>
      <c r="B4094" s="1" t="s">
        <v>95407</v>
      </c>
      <c r="C4094" s="1" t="s">
        <v>65830</v>
      </c>
      <c r="D4094" s="1" t="s">
        <v>59786</v>
      </c>
    </row>
    <row r="4095" spans="1:4" x14ac:dyDescent="0.25">
      <c r="A4095" s="1" t="s">
        <v>65817</v>
      </c>
      <c r="B4095" s="1" t="s">
        <v>95407</v>
      </c>
      <c r="C4095" s="1" t="s">
        <v>65831</v>
      </c>
      <c r="D4095" s="1" t="s">
        <v>59788</v>
      </c>
    </row>
    <row r="4096" spans="1:4" x14ac:dyDescent="0.25">
      <c r="A4096" s="1" t="s">
        <v>65832</v>
      </c>
      <c r="B4096" s="1" t="s">
        <v>95407</v>
      </c>
      <c r="C4096" s="1" t="s">
        <v>65833</v>
      </c>
      <c r="D4096" s="1" t="s">
        <v>59786</v>
      </c>
    </row>
    <row r="4097" spans="1:4" x14ac:dyDescent="0.25">
      <c r="A4097" s="1" t="s">
        <v>65832</v>
      </c>
      <c r="B4097" s="1" t="s">
        <v>95407</v>
      </c>
      <c r="C4097" s="1" t="s">
        <v>65834</v>
      </c>
      <c r="D4097" s="1" t="s">
        <v>59786</v>
      </c>
    </row>
    <row r="4098" spans="1:4" x14ac:dyDescent="0.25">
      <c r="A4098" s="1" t="s">
        <v>65832</v>
      </c>
      <c r="B4098" s="1" t="s">
        <v>95407</v>
      </c>
      <c r="C4098" s="1" t="s">
        <v>65835</v>
      </c>
      <c r="D4098" s="1" t="s">
        <v>59786</v>
      </c>
    </row>
    <row r="4099" spans="1:4" x14ac:dyDescent="0.25">
      <c r="A4099" s="1" t="s">
        <v>65832</v>
      </c>
      <c r="B4099" s="1" t="s">
        <v>95407</v>
      </c>
      <c r="C4099" s="1" t="s">
        <v>65836</v>
      </c>
      <c r="D4099" s="1" t="s">
        <v>59786</v>
      </c>
    </row>
    <row r="4100" spans="1:4" x14ac:dyDescent="0.25">
      <c r="A4100" s="1" t="s">
        <v>65837</v>
      </c>
      <c r="B4100" s="1" t="s">
        <v>95407</v>
      </c>
      <c r="C4100" s="1" t="s">
        <v>65838</v>
      </c>
      <c r="D4100" s="1" t="s">
        <v>59786</v>
      </c>
    </row>
    <row r="4101" spans="1:4" x14ac:dyDescent="0.25">
      <c r="A4101" s="1" t="s">
        <v>65837</v>
      </c>
      <c r="B4101" s="1" t="s">
        <v>95407</v>
      </c>
      <c r="C4101" s="1" t="s">
        <v>65839</v>
      </c>
      <c r="D4101" s="1" t="s">
        <v>59788</v>
      </c>
    </row>
    <row r="4102" spans="1:4" x14ac:dyDescent="0.25">
      <c r="A4102" s="1" t="s">
        <v>65837</v>
      </c>
      <c r="B4102" s="1" t="s">
        <v>95407</v>
      </c>
      <c r="C4102" s="1" t="s">
        <v>65840</v>
      </c>
      <c r="D4102" s="1" t="s">
        <v>59786</v>
      </c>
    </row>
    <row r="4103" spans="1:4" x14ac:dyDescent="0.25">
      <c r="A4103" s="1" t="s">
        <v>65837</v>
      </c>
      <c r="B4103" s="1" t="s">
        <v>95407</v>
      </c>
      <c r="C4103" s="1" t="s">
        <v>65841</v>
      </c>
      <c r="D4103" s="1" t="s">
        <v>59788</v>
      </c>
    </row>
    <row r="4104" spans="1:4" x14ac:dyDescent="0.25">
      <c r="A4104" s="1" t="s">
        <v>65842</v>
      </c>
      <c r="B4104" s="1" t="s">
        <v>95407</v>
      </c>
      <c r="C4104" s="1" t="s">
        <v>65843</v>
      </c>
      <c r="D4104" s="1" t="s">
        <v>59786</v>
      </c>
    </row>
    <row r="4105" spans="1:4" x14ac:dyDescent="0.25">
      <c r="A4105" s="1" t="s">
        <v>65842</v>
      </c>
      <c r="B4105" s="1" t="s">
        <v>95407</v>
      </c>
      <c r="C4105" s="1" t="s">
        <v>65844</v>
      </c>
      <c r="D4105" s="1" t="s">
        <v>59788</v>
      </c>
    </row>
    <row r="4106" spans="1:4" x14ac:dyDescent="0.25">
      <c r="A4106" s="1" t="s">
        <v>65842</v>
      </c>
      <c r="B4106" s="1" t="s">
        <v>95407</v>
      </c>
      <c r="C4106" s="1" t="s">
        <v>65845</v>
      </c>
      <c r="D4106" s="1" t="s">
        <v>59786</v>
      </c>
    </row>
    <row r="4107" spans="1:4" x14ac:dyDescent="0.25">
      <c r="A4107" s="1" t="s">
        <v>65842</v>
      </c>
      <c r="B4107" s="1" t="s">
        <v>95407</v>
      </c>
      <c r="C4107" s="1" t="s">
        <v>65846</v>
      </c>
      <c r="D4107" s="1" t="s">
        <v>59788</v>
      </c>
    </row>
    <row r="4108" spans="1:4" x14ac:dyDescent="0.25">
      <c r="A4108" s="1" t="s">
        <v>65842</v>
      </c>
      <c r="B4108" s="1" t="s">
        <v>95407</v>
      </c>
      <c r="C4108" s="1" t="s">
        <v>65847</v>
      </c>
      <c r="D4108" s="1" t="s">
        <v>59786</v>
      </c>
    </row>
    <row r="4109" spans="1:4" x14ac:dyDescent="0.25">
      <c r="A4109" s="1" t="s">
        <v>65842</v>
      </c>
      <c r="B4109" s="1" t="s">
        <v>95407</v>
      </c>
      <c r="C4109" s="1" t="s">
        <v>65848</v>
      </c>
      <c r="D4109" s="1" t="s">
        <v>59788</v>
      </c>
    </row>
    <row r="4110" spans="1:4" x14ac:dyDescent="0.25">
      <c r="A4110" s="1" t="s">
        <v>65849</v>
      </c>
      <c r="B4110" s="1" t="s">
        <v>95407</v>
      </c>
      <c r="C4110" s="1" t="s">
        <v>65850</v>
      </c>
      <c r="D4110" s="1" t="s">
        <v>63122</v>
      </c>
    </row>
    <row r="4111" spans="1:4" x14ac:dyDescent="0.25">
      <c r="A4111" s="1" t="s">
        <v>65851</v>
      </c>
      <c r="B4111" s="1" t="s">
        <v>95407</v>
      </c>
      <c r="C4111" s="1" t="s">
        <v>65852</v>
      </c>
      <c r="D4111" s="1" t="s">
        <v>59788</v>
      </c>
    </row>
    <row r="4112" spans="1:4" x14ac:dyDescent="0.25">
      <c r="A4112" s="1" t="s">
        <v>65851</v>
      </c>
      <c r="B4112" s="1" t="s">
        <v>95407</v>
      </c>
      <c r="C4112" s="1" t="s">
        <v>65853</v>
      </c>
      <c r="D4112" s="1" t="s">
        <v>59786</v>
      </c>
    </row>
    <row r="4113" spans="1:4" x14ac:dyDescent="0.25">
      <c r="A4113" s="1" t="s">
        <v>65854</v>
      </c>
      <c r="B4113" s="1" t="s">
        <v>95407</v>
      </c>
      <c r="C4113" s="1" t="s">
        <v>65855</v>
      </c>
      <c r="D4113" s="1" t="s">
        <v>64786</v>
      </c>
    </row>
    <row r="4114" spans="1:4" x14ac:dyDescent="0.25">
      <c r="A4114" s="1" t="s">
        <v>65854</v>
      </c>
      <c r="B4114" s="1" t="s">
        <v>95407</v>
      </c>
      <c r="C4114" s="1" t="s">
        <v>65856</v>
      </c>
      <c r="D4114" s="1" t="s">
        <v>65857</v>
      </c>
    </row>
    <row r="4115" spans="1:4" x14ac:dyDescent="0.25">
      <c r="A4115" s="1" t="s">
        <v>65858</v>
      </c>
      <c r="B4115" s="1" t="s">
        <v>95407</v>
      </c>
      <c r="C4115" s="1" t="s">
        <v>65859</v>
      </c>
      <c r="D4115" s="1" t="s">
        <v>65575</v>
      </c>
    </row>
    <row r="4116" spans="1:4" x14ac:dyDescent="0.25">
      <c r="A4116" s="1" t="s">
        <v>65860</v>
      </c>
      <c r="B4116" s="1" t="s">
        <v>95407</v>
      </c>
      <c r="C4116" s="1" t="s">
        <v>65861</v>
      </c>
      <c r="D4116" s="1" t="s">
        <v>65575</v>
      </c>
    </row>
    <row r="4117" spans="1:4" x14ac:dyDescent="0.25">
      <c r="A4117" s="1" t="s">
        <v>65862</v>
      </c>
      <c r="B4117" s="1" t="s">
        <v>95407</v>
      </c>
      <c r="C4117" s="1" t="s">
        <v>65863</v>
      </c>
      <c r="D4117" s="1" t="s">
        <v>59788</v>
      </c>
    </row>
    <row r="4118" spans="1:4" x14ac:dyDescent="0.25">
      <c r="A4118" s="1" t="s">
        <v>65862</v>
      </c>
      <c r="B4118" s="1" t="s">
        <v>95407</v>
      </c>
      <c r="C4118" s="1" t="s">
        <v>65864</v>
      </c>
      <c r="D4118" s="1" t="s">
        <v>59786</v>
      </c>
    </row>
    <row r="4119" spans="1:4" x14ac:dyDescent="0.25">
      <c r="A4119" s="1" t="s">
        <v>65865</v>
      </c>
      <c r="B4119" s="1" t="s">
        <v>95407</v>
      </c>
      <c r="C4119" s="1" t="s">
        <v>65866</v>
      </c>
      <c r="D4119" s="1" t="s">
        <v>59786</v>
      </c>
    </row>
    <row r="4120" spans="1:4" x14ac:dyDescent="0.25">
      <c r="A4120" s="1" t="s">
        <v>65867</v>
      </c>
      <c r="B4120" s="1" t="s">
        <v>95407</v>
      </c>
      <c r="C4120" s="1" t="s">
        <v>65868</v>
      </c>
      <c r="D4120" s="1" t="s">
        <v>59788</v>
      </c>
    </row>
    <row r="4121" spans="1:4" x14ac:dyDescent="0.25">
      <c r="A4121" s="1" t="s">
        <v>65867</v>
      </c>
      <c r="B4121" s="1" t="s">
        <v>95407</v>
      </c>
      <c r="C4121" s="1" t="s">
        <v>65869</v>
      </c>
      <c r="D4121" s="1" t="s">
        <v>59786</v>
      </c>
    </row>
    <row r="4122" spans="1:4" x14ac:dyDescent="0.25">
      <c r="A4122" s="1" t="s">
        <v>65870</v>
      </c>
      <c r="B4122" s="1" t="s">
        <v>95407</v>
      </c>
      <c r="C4122" s="1" t="s">
        <v>65871</v>
      </c>
      <c r="D4122" s="1" t="s">
        <v>59788</v>
      </c>
    </row>
    <row r="4123" spans="1:4" x14ac:dyDescent="0.25">
      <c r="A4123" s="1" t="s">
        <v>65870</v>
      </c>
      <c r="B4123" s="1" t="s">
        <v>95407</v>
      </c>
      <c r="C4123" s="1" t="s">
        <v>65872</v>
      </c>
      <c r="D4123" s="1" t="s">
        <v>59786</v>
      </c>
    </row>
    <row r="4124" spans="1:4" x14ac:dyDescent="0.25">
      <c r="A4124" s="1" t="s">
        <v>65873</v>
      </c>
      <c r="B4124" s="1" t="s">
        <v>95407</v>
      </c>
      <c r="C4124" s="1" t="s">
        <v>65874</v>
      </c>
      <c r="D4124" s="1" t="s">
        <v>65875</v>
      </c>
    </row>
    <row r="4125" spans="1:4" x14ac:dyDescent="0.25">
      <c r="A4125" s="1" t="s">
        <v>65873</v>
      </c>
      <c r="B4125" s="1" t="s">
        <v>95407</v>
      </c>
      <c r="C4125" s="1" t="s">
        <v>65876</v>
      </c>
      <c r="D4125" s="1" t="s">
        <v>65877</v>
      </c>
    </row>
    <row r="4126" spans="1:4" x14ac:dyDescent="0.25">
      <c r="A4126" s="1" t="s">
        <v>65873</v>
      </c>
      <c r="B4126" s="1" t="s">
        <v>95407</v>
      </c>
      <c r="C4126" s="1" t="s">
        <v>65878</v>
      </c>
      <c r="D4126" s="1" t="s">
        <v>65879</v>
      </c>
    </row>
    <row r="4127" spans="1:4" x14ac:dyDescent="0.25">
      <c r="A4127" s="1" t="s">
        <v>65873</v>
      </c>
      <c r="B4127" s="1" t="s">
        <v>95407</v>
      </c>
      <c r="C4127" s="1" t="s">
        <v>65880</v>
      </c>
      <c r="D4127" s="1" t="s">
        <v>65881</v>
      </c>
    </row>
    <row r="4128" spans="1:4" x14ac:dyDescent="0.25">
      <c r="A4128" s="1" t="s">
        <v>65873</v>
      </c>
      <c r="B4128" s="1" t="s">
        <v>95407</v>
      </c>
      <c r="C4128" s="1" t="s">
        <v>65882</v>
      </c>
      <c r="D4128" s="1" t="s">
        <v>59956</v>
      </c>
    </row>
    <row r="4129" spans="1:4" x14ac:dyDescent="0.25">
      <c r="A4129" s="1" t="s">
        <v>65883</v>
      </c>
      <c r="B4129" s="1" t="s">
        <v>95407</v>
      </c>
      <c r="C4129" s="1" t="s">
        <v>65884</v>
      </c>
      <c r="D4129" s="1" t="s">
        <v>65885</v>
      </c>
    </row>
    <row r="4130" spans="1:4" x14ac:dyDescent="0.25">
      <c r="A4130" s="1" t="s">
        <v>65883</v>
      </c>
      <c r="B4130" s="1" t="s">
        <v>95407</v>
      </c>
      <c r="C4130" s="1" t="s">
        <v>65886</v>
      </c>
      <c r="D4130" s="1" t="s">
        <v>59949</v>
      </c>
    </row>
    <row r="4131" spans="1:4" x14ac:dyDescent="0.25">
      <c r="A4131" s="1" t="s">
        <v>65883</v>
      </c>
      <c r="B4131" s="1" t="s">
        <v>95407</v>
      </c>
      <c r="C4131" s="1" t="s">
        <v>65887</v>
      </c>
      <c r="D4131" s="1" t="s">
        <v>64817</v>
      </c>
    </row>
    <row r="4132" spans="1:4" x14ac:dyDescent="0.25">
      <c r="A4132" s="1" t="s">
        <v>65888</v>
      </c>
      <c r="B4132" s="1" t="s">
        <v>95407</v>
      </c>
      <c r="C4132" s="1" t="s">
        <v>65889</v>
      </c>
      <c r="D4132" s="1" t="s">
        <v>65890</v>
      </c>
    </row>
    <row r="4133" spans="1:4" x14ac:dyDescent="0.25">
      <c r="A4133" s="1" t="s">
        <v>65888</v>
      </c>
      <c r="B4133" s="1" t="s">
        <v>95407</v>
      </c>
      <c r="C4133" s="1" t="s">
        <v>65891</v>
      </c>
      <c r="D4133" s="1" t="s">
        <v>60142</v>
      </c>
    </row>
    <row r="4134" spans="1:4" x14ac:dyDescent="0.25">
      <c r="A4134" s="1" t="s">
        <v>65888</v>
      </c>
      <c r="B4134" s="1" t="s">
        <v>95407</v>
      </c>
      <c r="C4134" s="1" t="s">
        <v>65892</v>
      </c>
      <c r="D4134" s="1" t="s">
        <v>64788</v>
      </c>
    </row>
    <row r="4135" spans="1:4" x14ac:dyDescent="0.25">
      <c r="A4135" s="1" t="s">
        <v>65893</v>
      </c>
      <c r="B4135" s="1" t="s">
        <v>95407</v>
      </c>
      <c r="C4135" s="1" t="s">
        <v>65894</v>
      </c>
      <c r="D4135" s="1" t="s">
        <v>64788</v>
      </c>
    </row>
    <row r="4136" spans="1:4" x14ac:dyDescent="0.25">
      <c r="A4136" s="1" t="s">
        <v>65895</v>
      </c>
      <c r="B4136" s="1" t="s">
        <v>95407</v>
      </c>
      <c r="C4136" s="1" t="s">
        <v>65896</v>
      </c>
      <c r="D4136" s="1" t="s">
        <v>61018</v>
      </c>
    </row>
    <row r="4137" spans="1:4" x14ac:dyDescent="0.25">
      <c r="A4137" s="1" t="s">
        <v>65897</v>
      </c>
      <c r="B4137" s="1" t="s">
        <v>95407</v>
      </c>
      <c r="C4137" s="1" t="s">
        <v>65898</v>
      </c>
      <c r="D4137" s="1" t="s">
        <v>64675</v>
      </c>
    </row>
    <row r="4138" spans="1:4" x14ac:dyDescent="0.25">
      <c r="A4138" s="1" t="s">
        <v>65897</v>
      </c>
      <c r="B4138" s="1" t="s">
        <v>95407</v>
      </c>
      <c r="C4138" s="1" t="s">
        <v>65899</v>
      </c>
      <c r="D4138" s="1" t="s">
        <v>64677</v>
      </c>
    </row>
    <row r="4139" spans="1:4" x14ac:dyDescent="0.25">
      <c r="A4139" s="1" t="s">
        <v>65897</v>
      </c>
      <c r="B4139" s="1" t="s">
        <v>95407</v>
      </c>
      <c r="C4139" s="1" t="s">
        <v>65900</v>
      </c>
      <c r="D4139" s="1" t="s">
        <v>64681</v>
      </c>
    </row>
    <row r="4140" spans="1:4" x14ac:dyDescent="0.25">
      <c r="A4140" s="1" t="s">
        <v>65897</v>
      </c>
      <c r="B4140" s="1" t="s">
        <v>95407</v>
      </c>
      <c r="C4140" s="1" t="s">
        <v>65901</v>
      </c>
      <c r="D4140" s="1" t="s">
        <v>65902</v>
      </c>
    </row>
    <row r="4141" spans="1:4" x14ac:dyDescent="0.25">
      <c r="A4141" s="1" t="s">
        <v>65897</v>
      </c>
      <c r="B4141" s="1" t="s">
        <v>95407</v>
      </c>
      <c r="C4141" s="1" t="s">
        <v>65903</v>
      </c>
      <c r="D4141" s="1" t="s">
        <v>65902</v>
      </c>
    </row>
    <row r="4142" spans="1:4" x14ac:dyDescent="0.25">
      <c r="A4142" s="1" t="s">
        <v>65897</v>
      </c>
      <c r="B4142" s="1" t="s">
        <v>95407</v>
      </c>
      <c r="C4142" s="1" t="s">
        <v>65904</v>
      </c>
      <c r="D4142" s="1" t="s">
        <v>64683</v>
      </c>
    </row>
    <row r="4143" spans="1:4" x14ac:dyDescent="0.25">
      <c r="A4143" s="1" t="s">
        <v>65897</v>
      </c>
      <c r="B4143" s="1" t="s">
        <v>95407</v>
      </c>
      <c r="C4143" s="1" t="s">
        <v>65905</v>
      </c>
      <c r="D4143" s="1" t="s">
        <v>64685</v>
      </c>
    </row>
    <row r="4144" spans="1:4" x14ac:dyDescent="0.25">
      <c r="A4144" s="1" t="s">
        <v>65897</v>
      </c>
      <c r="B4144" s="1" t="s">
        <v>95407</v>
      </c>
      <c r="C4144" s="1" t="s">
        <v>65906</v>
      </c>
      <c r="D4144" s="1" t="s">
        <v>64687</v>
      </c>
    </row>
    <row r="4145" spans="1:4" x14ac:dyDescent="0.25">
      <c r="A4145" s="1" t="s">
        <v>65897</v>
      </c>
      <c r="B4145" s="1" t="s">
        <v>95407</v>
      </c>
      <c r="C4145" s="1" t="s">
        <v>65907</v>
      </c>
      <c r="D4145" s="1" t="s">
        <v>65908</v>
      </c>
    </row>
    <row r="4146" spans="1:4" x14ac:dyDescent="0.25">
      <c r="A4146" s="1" t="s">
        <v>65897</v>
      </c>
      <c r="B4146" s="1" t="s">
        <v>95407</v>
      </c>
      <c r="C4146" s="1" t="s">
        <v>65909</v>
      </c>
      <c r="D4146" s="1" t="s">
        <v>65910</v>
      </c>
    </row>
    <row r="4147" spans="1:4" x14ac:dyDescent="0.25">
      <c r="A4147" s="1" t="s">
        <v>65897</v>
      </c>
      <c r="B4147" s="1" t="s">
        <v>95407</v>
      </c>
      <c r="C4147" s="1" t="s">
        <v>65911</v>
      </c>
      <c r="D4147" s="1" t="s">
        <v>65912</v>
      </c>
    </row>
    <row r="4148" spans="1:4" x14ac:dyDescent="0.25">
      <c r="A4148" s="1" t="s">
        <v>65897</v>
      </c>
      <c r="B4148" s="1" t="s">
        <v>95407</v>
      </c>
      <c r="C4148" s="1" t="s">
        <v>65913</v>
      </c>
      <c r="D4148" s="1" t="s">
        <v>61343</v>
      </c>
    </row>
    <row r="4149" spans="1:4" x14ac:dyDescent="0.25">
      <c r="A4149" s="1" t="s">
        <v>65897</v>
      </c>
      <c r="B4149" s="1" t="s">
        <v>95407</v>
      </c>
      <c r="C4149" s="1" t="s">
        <v>65914</v>
      </c>
      <c r="D4149" s="1" t="s">
        <v>59743</v>
      </c>
    </row>
    <row r="4150" spans="1:4" x14ac:dyDescent="0.25">
      <c r="A4150" s="1" t="s">
        <v>65897</v>
      </c>
      <c r="B4150" s="1" t="s">
        <v>95407</v>
      </c>
      <c r="C4150" s="1" t="s">
        <v>65915</v>
      </c>
      <c r="D4150" s="1" t="s">
        <v>65540</v>
      </c>
    </row>
    <row r="4151" spans="1:4" x14ac:dyDescent="0.25">
      <c r="A4151" s="1" t="s">
        <v>65897</v>
      </c>
      <c r="B4151" s="1" t="s">
        <v>95407</v>
      </c>
      <c r="C4151" s="1" t="s">
        <v>65916</v>
      </c>
      <c r="D4151" s="1" t="s">
        <v>65540</v>
      </c>
    </row>
    <row r="4152" spans="1:4" x14ac:dyDescent="0.25">
      <c r="A4152" s="1" t="s">
        <v>65897</v>
      </c>
      <c r="B4152" s="1" t="s">
        <v>95407</v>
      </c>
      <c r="C4152" s="1" t="s">
        <v>65917</v>
      </c>
      <c r="D4152" s="1" t="s">
        <v>59786</v>
      </c>
    </row>
    <row r="4153" spans="1:4" x14ac:dyDescent="0.25">
      <c r="A4153" s="1" t="s">
        <v>65897</v>
      </c>
      <c r="B4153" s="1" t="s">
        <v>95407</v>
      </c>
      <c r="C4153" s="1" t="s">
        <v>65918</v>
      </c>
      <c r="D4153" s="1" t="s">
        <v>59788</v>
      </c>
    </row>
    <row r="4154" spans="1:4" x14ac:dyDescent="0.25">
      <c r="A4154" s="1" t="s">
        <v>65919</v>
      </c>
      <c r="B4154" s="1" t="s">
        <v>95407</v>
      </c>
      <c r="C4154" s="1" t="s">
        <v>65920</v>
      </c>
      <c r="D4154" s="1" t="s">
        <v>65921</v>
      </c>
    </row>
    <row r="4155" spans="1:4" x14ac:dyDescent="0.25">
      <c r="A4155" s="1" t="s">
        <v>65919</v>
      </c>
      <c r="B4155" s="1" t="s">
        <v>95407</v>
      </c>
      <c r="C4155" s="1" t="s">
        <v>65922</v>
      </c>
      <c r="D4155" s="1" t="s">
        <v>65921</v>
      </c>
    </row>
    <row r="4156" spans="1:4" x14ac:dyDescent="0.25">
      <c r="A4156" s="1" t="s">
        <v>65919</v>
      </c>
      <c r="B4156" s="1" t="s">
        <v>95407</v>
      </c>
      <c r="C4156" s="1" t="s">
        <v>65923</v>
      </c>
      <c r="D4156" s="1" t="s">
        <v>65921</v>
      </c>
    </row>
    <row r="4157" spans="1:4" x14ac:dyDescent="0.25">
      <c r="A4157" s="1" t="s">
        <v>65919</v>
      </c>
      <c r="B4157" s="1" t="s">
        <v>95407</v>
      </c>
      <c r="C4157" s="1" t="s">
        <v>65924</v>
      </c>
      <c r="D4157" s="1" t="s">
        <v>65921</v>
      </c>
    </row>
    <row r="4158" spans="1:4" x14ac:dyDescent="0.25">
      <c r="A4158" s="1" t="s">
        <v>65919</v>
      </c>
      <c r="B4158" s="1" t="s">
        <v>95407</v>
      </c>
      <c r="C4158" s="1" t="s">
        <v>65925</v>
      </c>
      <c r="D4158" s="1" t="s">
        <v>65921</v>
      </c>
    </row>
    <row r="4159" spans="1:4" x14ac:dyDescent="0.25">
      <c r="A4159" s="1" t="s">
        <v>65919</v>
      </c>
      <c r="B4159" s="1" t="s">
        <v>95407</v>
      </c>
      <c r="C4159" s="1" t="s">
        <v>65926</v>
      </c>
      <c r="D4159" s="1" t="s">
        <v>59743</v>
      </c>
    </row>
    <row r="4160" spans="1:4" x14ac:dyDescent="0.25">
      <c r="A4160" s="1" t="s">
        <v>65919</v>
      </c>
      <c r="B4160" s="1" t="s">
        <v>95407</v>
      </c>
      <c r="C4160" s="1" t="s">
        <v>65927</v>
      </c>
      <c r="D4160" s="1" t="s">
        <v>59743</v>
      </c>
    </row>
    <row r="4161" spans="1:4" x14ac:dyDescent="0.25">
      <c r="A4161" s="1" t="s">
        <v>65919</v>
      </c>
      <c r="B4161" s="1" t="s">
        <v>95407</v>
      </c>
      <c r="C4161" s="1" t="s">
        <v>65928</v>
      </c>
      <c r="D4161" s="1" t="s">
        <v>59743</v>
      </c>
    </row>
    <row r="4162" spans="1:4" x14ac:dyDescent="0.25">
      <c r="A4162" s="1" t="s">
        <v>65919</v>
      </c>
      <c r="B4162" s="1" t="s">
        <v>95407</v>
      </c>
      <c r="C4162" s="1" t="s">
        <v>65929</v>
      </c>
      <c r="D4162" s="1" t="s">
        <v>59743</v>
      </c>
    </row>
    <row r="4163" spans="1:4" x14ac:dyDescent="0.25">
      <c r="A4163" s="1" t="s">
        <v>65919</v>
      </c>
      <c r="B4163" s="1" t="s">
        <v>95407</v>
      </c>
      <c r="C4163" s="1" t="s">
        <v>65930</v>
      </c>
      <c r="D4163" s="1" t="s">
        <v>59743</v>
      </c>
    </row>
    <row r="4164" spans="1:4" x14ac:dyDescent="0.25">
      <c r="A4164" s="1" t="s">
        <v>65919</v>
      </c>
      <c r="B4164" s="1" t="s">
        <v>95407</v>
      </c>
      <c r="C4164" s="1" t="s">
        <v>65931</v>
      </c>
      <c r="D4164" s="1" t="s">
        <v>59743</v>
      </c>
    </row>
    <row r="4165" spans="1:4" x14ac:dyDescent="0.25">
      <c r="A4165" s="1" t="s">
        <v>65919</v>
      </c>
      <c r="B4165" s="1" t="s">
        <v>95407</v>
      </c>
      <c r="C4165" s="1" t="s">
        <v>65932</v>
      </c>
      <c r="D4165" s="1" t="s">
        <v>59743</v>
      </c>
    </row>
    <row r="4166" spans="1:4" x14ac:dyDescent="0.25">
      <c r="A4166" s="1" t="s">
        <v>65919</v>
      </c>
      <c r="B4166" s="1" t="s">
        <v>95407</v>
      </c>
      <c r="C4166" s="1" t="s">
        <v>65933</v>
      </c>
      <c r="D4166" s="1" t="s">
        <v>59743</v>
      </c>
    </row>
    <row r="4167" spans="1:4" x14ac:dyDescent="0.25">
      <c r="A4167" s="1" t="s">
        <v>65919</v>
      </c>
      <c r="B4167" s="1" t="s">
        <v>95407</v>
      </c>
      <c r="C4167" s="1" t="s">
        <v>65934</v>
      </c>
      <c r="D4167" s="1" t="s">
        <v>59743</v>
      </c>
    </row>
    <row r="4168" spans="1:4" x14ac:dyDescent="0.25">
      <c r="A4168" s="1" t="s">
        <v>65919</v>
      </c>
      <c r="B4168" s="1" t="s">
        <v>95407</v>
      </c>
      <c r="C4168" s="1" t="s">
        <v>65935</v>
      </c>
      <c r="D4168" s="1" t="s">
        <v>59743</v>
      </c>
    </row>
    <row r="4169" spans="1:4" x14ac:dyDescent="0.25">
      <c r="A4169" s="1" t="s">
        <v>65936</v>
      </c>
      <c r="B4169" s="1" t="s">
        <v>95407</v>
      </c>
      <c r="C4169" s="1" t="s">
        <v>65937</v>
      </c>
      <c r="D4169" s="1" t="s">
        <v>65938</v>
      </c>
    </row>
    <row r="4170" spans="1:4" x14ac:dyDescent="0.25">
      <c r="A4170" s="1" t="s">
        <v>65936</v>
      </c>
      <c r="B4170" s="1" t="s">
        <v>95407</v>
      </c>
      <c r="C4170" s="1" t="s">
        <v>65939</v>
      </c>
      <c r="D4170" s="1" t="s">
        <v>60119</v>
      </c>
    </row>
    <row r="4171" spans="1:4" x14ac:dyDescent="0.25">
      <c r="A4171" s="1" t="s">
        <v>65940</v>
      </c>
      <c r="B4171" s="1" t="s">
        <v>95407</v>
      </c>
      <c r="C4171" s="1" t="s">
        <v>65941</v>
      </c>
      <c r="D4171" s="1" t="s">
        <v>65908</v>
      </c>
    </row>
    <row r="4172" spans="1:4" x14ac:dyDescent="0.25">
      <c r="A4172" s="1" t="s">
        <v>65940</v>
      </c>
      <c r="B4172" s="1" t="s">
        <v>95407</v>
      </c>
      <c r="C4172" s="1" t="s">
        <v>65942</v>
      </c>
      <c r="D4172" s="1" t="s">
        <v>65943</v>
      </c>
    </row>
    <row r="4173" spans="1:4" x14ac:dyDescent="0.25">
      <c r="A4173" s="1" t="s">
        <v>65944</v>
      </c>
      <c r="B4173" s="1" t="s">
        <v>95407</v>
      </c>
      <c r="C4173" s="1" t="s">
        <v>65945</v>
      </c>
      <c r="D4173" s="1" t="s">
        <v>65908</v>
      </c>
    </row>
    <row r="4174" spans="1:4" x14ac:dyDescent="0.25">
      <c r="A4174" s="1" t="s">
        <v>65944</v>
      </c>
      <c r="B4174" s="1" t="s">
        <v>95407</v>
      </c>
      <c r="C4174" s="1" t="s">
        <v>65946</v>
      </c>
      <c r="D4174" s="1" t="s">
        <v>65910</v>
      </c>
    </row>
    <row r="4175" spans="1:4" x14ac:dyDescent="0.25">
      <c r="A4175" s="1" t="s">
        <v>65947</v>
      </c>
      <c r="B4175" s="1" t="s">
        <v>95407</v>
      </c>
      <c r="C4175" s="1" t="s">
        <v>65948</v>
      </c>
      <c r="D4175" s="1" t="s">
        <v>64802</v>
      </c>
    </row>
    <row r="4176" spans="1:4" x14ac:dyDescent="0.25">
      <c r="A4176" s="1" t="s">
        <v>65949</v>
      </c>
      <c r="B4176" s="1" t="s">
        <v>95407</v>
      </c>
      <c r="C4176" s="1" t="s">
        <v>65950</v>
      </c>
      <c r="D4176" s="1" t="s">
        <v>64661</v>
      </c>
    </row>
    <row r="4177" spans="1:4" x14ac:dyDescent="0.25">
      <c r="A4177" s="1" t="s">
        <v>65951</v>
      </c>
      <c r="B4177" s="1" t="s">
        <v>95407</v>
      </c>
      <c r="C4177" s="1" t="s">
        <v>65952</v>
      </c>
      <c r="D4177" s="1" t="s">
        <v>64672</v>
      </c>
    </row>
    <row r="4178" spans="1:4" x14ac:dyDescent="0.25">
      <c r="A4178" s="1" t="s">
        <v>65951</v>
      </c>
      <c r="B4178" s="1" t="s">
        <v>95407</v>
      </c>
      <c r="C4178" s="1" t="s">
        <v>65953</v>
      </c>
      <c r="D4178" s="1" t="s">
        <v>65954</v>
      </c>
    </row>
    <row r="4179" spans="1:4" x14ac:dyDescent="0.25">
      <c r="A4179" s="1" t="s">
        <v>65951</v>
      </c>
      <c r="B4179" s="1" t="s">
        <v>95407</v>
      </c>
      <c r="C4179" s="1" t="s">
        <v>65955</v>
      </c>
      <c r="D4179" s="1" t="s">
        <v>64740</v>
      </c>
    </row>
    <row r="4180" spans="1:4" x14ac:dyDescent="0.25">
      <c r="A4180" s="1" t="s">
        <v>65951</v>
      </c>
      <c r="B4180" s="1" t="s">
        <v>95407</v>
      </c>
      <c r="C4180" s="1" t="s">
        <v>65956</v>
      </c>
      <c r="D4180" s="1" t="s">
        <v>64742</v>
      </c>
    </row>
    <row r="4181" spans="1:4" x14ac:dyDescent="0.25">
      <c r="A4181" s="1" t="s">
        <v>65951</v>
      </c>
      <c r="B4181" s="1" t="s">
        <v>95407</v>
      </c>
      <c r="C4181" s="1" t="s">
        <v>65957</v>
      </c>
      <c r="D4181" s="1" t="s">
        <v>64744</v>
      </c>
    </row>
    <row r="4182" spans="1:4" x14ac:dyDescent="0.25">
      <c r="A4182" s="1" t="s">
        <v>65951</v>
      </c>
      <c r="B4182" s="1" t="s">
        <v>95407</v>
      </c>
      <c r="C4182" s="1" t="s">
        <v>65958</v>
      </c>
      <c r="D4182" s="1" t="s">
        <v>65959</v>
      </c>
    </row>
    <row r="4183" spans="1:4" x14ac:dyDescent="0.25">
      <c r="A4183" s="1" t="s">
        <v>65951</v>
      </c>
      <c r="B4183" s="1" t="s">
        <v>95407</v>
      </c>
      <c r="C4183" s="1" t="s">
        <v>65960</v>
      </c>
      <c r="D4183" s="1" t="s">
        <v>64742</v>
      </c>
    </row>
    <row r="4184" spans="1:4" x14ac:dyDescent="0.25">
      <c r="A4184" s="1" t="s">
        <v>65951</v>
      </c>
      <c r="B4184" s="1" t="s">
        <v>95407</v>
      </c>
      <c r="C4184" s="1" t="s">
        <v>65961</v>
      </c>
      <c r="D4184" s="1" t="s">
        <v>65962</v>
      </c>
    </row>
    <row r="4185" spans="1:4" x14ac:dyDescent="0.25">
      <c r="A4185" s="1" t="s">
        <v>65951</v>
      </c>
      <c r="B4185" s="1" t="s">
        <v>95407</v>
      </c>
      <c r="C4185" s="1" t="s">
        <v>65963</v>
      </c>
      <c r="D4185" s="1" t="s">
        <v>65964</v>
      </c>
    </row>
    <row r="4186" spans="1:4" x14ac:dyDescent="0.25">
      <c r="A4186" s="1" t="s">
        <v>65951</v>
      </c>
      <c r="B4186" s="1" t="s">
        <v>95407</v>
      </c>
      <c r="C4186" s="1" t="s">
        <v>65965</v>
      </c>
      <c r="D4186" s="1" t="s">
        <v>65966</v>
      </c>
    </row>
    <row r="4187" spans="1:4" x14ac:dyDescent="0.25">
      <c r="A4187" s="1" t="s">
        <v>65951</v>
      </c>
      <c r="B4187" s="1" t="s">
        <v>95407</v>
      </c>
      <c r="C4187" s="1" t="s">
        <v>65967</v>
      </c>
      <c r="D4187" s="1" t="s">
        <v>64742</v>
      </c>
    </row>
    <row r="4188" spans="1:4" x14ac:dyDescent="0.25">
      <c r="A4188" s="1" t="s">
        <v>65968</v>
      </c>
      <c r="B4188" s="1" t="s">
        <v>95407</v>
      </c>
      <c r="C4188" s="1" t="s">
        <v>65969</v>
      </c>
      <c r="D4188" s="1" t="s">
        <v>59788</v>
      </c>
    </row>
    <row r="4189" spans="1:4" x14ac:dyDescent="0.25">
      <c r="A4189" s="1" t="s">
        <v>65968</v>
      </c>
      <c r="B4189" s="1" t="s">
        <v>95407</v>
      </c>
      <c r="C4189" s="1" t="s">
        <v>65970</v>
      </c>
      <c r="D4189" s="1" t="s">
        <v>64661</v>
      </c>
    </row>
    <row r="4190" spans="1:4" x14ac:dyDescent="0.25">
      <c r="A4190" s="1" t="s">
        <v>65968</v>
      </c>
      <c r="B4190" s="1" t="s">
        <v>95407</v>
      </c>
      <c r="C4190" s="1" t="s">
        <v>65971</v>
      </c>
      <c r="D4190" s="1" t="s">
        <v>64942</v>
      </c>
    </row>
    <row r="4191" spans="1:4" x14ac:dyDescent="0.25">
      <c r="A4191" s="1" t="s">
        <v>65968</v>
      </c>
      <c r="B4191" s="1" t="s">
        <v>95407</v>
      </c>
      <c r="C4191" s="1" t="s">
        <v>65972</v>
      </c>
      <c r="D4191" s="1" t="s">
        <v>65214</v>
      </c>
    </row>
    <row r="4192" spans="1:4" x14ac:dyDescent="0.25">
      <c r="A4192" s="1" t="s">
        <v>65968</v>
      </c>
      <c r="B4192" s="1" t="s">
        <v>95407</v>
      </c>
      <c r="C4192" s="1" t="s">
        <v>65973</v>
      </c>
      <c r="D4192" s="1" t="s">
        <v>59786</v>
      </c>
    </row>
    <row r="4193" spans="1:4" x14ac:dyDescent="0.25">
      <c r="A4193" s="1" t="s">
        <v>65974</v>
      </c>
      <c r="B4193" s="1" t="s">
        <v>95407</v>
      </c>
      <c r="C4193" s="1" t="s">
        <v>65975</v>
      </c>
      <c r="D4193" s="1" t="s">
        <v>59709</v>
      </c>
    </row>
    <row r="4194" spans="1:4" x14ac:dyDescent="0.25">
      <c r="A4194" s="1" t="s">
        <v>65974</v>
      </c>
      <c r="B4194" s="1" t="s">
        <v>95407</v>
      </c>
      <c r="C4194" s="1" t="s">
        <v>65976</v>
      </c>
      <c r="D4194" s="1" t="s">
        <v>59711</v>
      </c>
    </row>
    <row r="4195" spans="1:4" x14ac:dyDescent="0.25">
      <c r="A4195" s="1" t="s">
        <v>65977</v>
      </c>
      <c r="B4195" s="1" t="s">
        <v>95407</v>
      </c>
      <c r="C4195" s="1" t="s">
        <v>65978</v>
      </c>
      <c r="D4195" s="1" t="s">
        <v>59717</v>
      </c>
    </row>
    <row r="4196" spans="1:4" x14ac:dyDescent="0.25">
      <c r="A4196" s="1" t="s">
        <v>65977</v>
      </c>
      <c r="B4196" s="1" t="s">
        <v>95407</v>
      </c>
      <c r="C4196" s="1" t="s">
        <v>65979</v>
      </c>
      <c r="D4196" s="1" t="s">
        <v>59717</v>
      </c>
    </row>
    <row r="4197" spans="1:4" x14ac:dyDescent="0.25">
      <c r="A4197" s="1" t="s">
        <v>65980</v>
      </c>
      <c r="B4197" s="1" t="s">
        <v>95407</v>
      </c>
      <c r="C4197" s="1" t="s">
        <v>65981</v>
      </c>
      <c r="D4197" s="1" t="s">
        <v>65982</v>
      </c>
    </row>
    <row r="4198" spans="1:4" x14ac:dyDescent="0.25">
      <c r="A4198" s="1" t="s">
        <v>65980</v>
      </c>
      <c r="B4198" s="1" t="s">
        <v>95407</v>
      </c>
      <c r="C4198" s="1" t="s">
        <v>65983</v>
      </c>
      <c r="D4198" s="1" t="s">
        <v>65984</v>
      </c>
    </row>
    <row r="4199" spans="1:4" x14ac:dyDescent="0.25">
      <c r="A4199" s="1" t="s">
        <v>65980</v>
      </c>
      <c r="B4199" s="1" t="s">
        <v>95407</v>
      </c>
      <c r="C4199" s="1" t="s">
        <v>65985</v>
      </c>
      <c r="D4199" s="1" t="s">
        <v>64683</v>
      </c>
    </row>
    <row r="4200" spans="1:4" x14ac:dyDescent="0.25">
      <c r="A4200" s="1" t="s">
        <v>65980</v>
      </c>
      <c r="B4200" s="1" t="s">
        <v>95407</v>
      </c>
      <c r="C4200" s="1" t="s">
        <v>65986</v>
      </c>
      <c r="D4200" s="1" t="s">
        <v>65987</v>
      </c>
    </row>
    <row r="4201" spans="1:4" x14ac:dyDescent="0.25">
      <c r="A4201" s="1" t="s">
        <v>65980</v>
      </c>
      <c r="B4201" s="1" t="s">
        <v>95407</v>
      </c>
      <c r="C4201" s="1" t="s">
        <v>65988</v>
      </c>
      <c r="D4201" s="1" t="s">
        <v>65989</v>
      </c>
    </row>
    <row r="4202" spans="1:4" x14ac:dyDescent="0.25">
      <c r="A4202" s="1" t="s">
        <v>65980</v>
      </c>
      <c r="B4202" s="1" t="s">
        <v>95407</v>
      </c>
      <c r="C4202" s="1" t="s">
        <v>65990</v>
      </c>
      <c r="D4202" s="1" t="s">
        <v>65991</v>
      </c>
    </row>
    <row r="4203" spans="1:4" x14ac:dyDescent="0.25">
      <c r="A4203" s="1" t="s">
        <v>65980</v>
      </c>
      <c r="B4203" s="1" t="s">
        <v>95407</v>
      </c>
      <c r="C4203" s="1" t="s">
        <v>65992</v>
      </c>
      <c r="D4203" s="1" t="s">
        <v>65993</v>
      </c>
    </row>
    <row r="4204" spans="1:4" x14ac:dyDescent="0.25">
      <c r="A4204" s="1" t="s">
        <v>65994</v>
      </c>
      <c r="B4204" s="1" t="s">
        <v>95407</v>
      </c>
      <c r="C4204" s="1" t="s">
        <v>65995</v>
      </c>
      <c r="D4204" s="1" t="s">
        <v>59717</v>
      </c>
    </row>
    <row r="4205" spans="1:4" x14ac:dyDescent="0.25">
      <c r="A4205" s="1" t="s">
        <v>65994</v>
      </c>
      <c r="B4205" s="1" t="s">
        <v>95407</v>
      </c>
      <c r="C4205" s="1" t="s">
        <v>65996</v>
      </c>
      <c r="D4205" s="1" t="s">
        <v>59717</v>
      </c>
    </row>
    <row r="4206" spans="1:4" x14ac:dyDescent="0.25">
      <c r="A4206" s="1" t="s">
        <v>65994</v>
      </c>
      <c r="B4206" s="1" t="s">
        <v>95407</v>
      </c>
      <c r="C4206" s="1" t="s">
        <v>65997</v>
      </c>
      <c r="D4206" s="1" t="s">
        <v>59717</v>
      </c>
    </row>
    <row r="4207" spans="1:4" x14ac:dyDescent="0.25">
      <c r="A4207" s="1" t="s">
        <v>65994</v>
      </c>
      <c r="B4207" s="1" t="s">
        <v>95407</v>
      </c>
      <c r="C4207" s="1" t="s">
        <v>65998</v>
      </c>
      <c r="D4207" s="1" t="s">
        <v>59717</v>
      </c>
    </row>
    <row r="4208" spans="1:4" x14ac:dyDescent="0.25">
      <c r="A4208" s="1" t="s">
        <v>65999</v>
      </c>
      <c r="B4208" s="1" t="s">
        <v>95407</v>
      </c>
      <c r="C4208" s="1" t="s">
        <v>66000</v>
      </c>
      <c r="D4208" s="1" t="s">
        <v>59786</v>
      </c>
    </row>
    <row r="4209" spans="1:4" x14ac:dyDescent="0.25">
      <c r="A4209" s="1" t="s">
        <v>65999</v>
      </c>
      <c r="B4209" s="1" t="s">
        <v>95407</v>
      </c>
      <c r="C4209" s="1" t="s">
        <v>66001</v>
      </c>
      <c r="D4209" s="1" t="s">
        <v>59786</v>
      </c>
    </row>
    <row r="4210" spans="1:4" x14ac:dyDescent="0.25">
      <c r="A4210" s="1" t="s">
        <v>65999</v>
      </c>
      <c r="B4210" s="1" t="s">
        <v>95407</v>
      </c>
      <c r="C4210" s="1" t="s">
        <v>66002</v>
      </c>
      <c r="D4210" s="1" t="s">
        <v>59786</v>
      </c>
    </row>
    <row r="4211" spans="1:4" x14ac:dyDescent="0.25">
      <c r="A4211" s="1" t="s">
        <v>65999</v>
      </c>
      <c r="B4211" s="1" t="s">
        <v>95407</v>
      </c>
      <c r="C4211" s="1" t="s">
        <v>66003</v>
      </c>
      <c r="D4211" s="1" t="s">
        <v>59786</v>
      </c>
    </row>
    <row r="4212" spans="1:4" x14ac:dyDescent="0.25">
      <c r="A4212" s="1" t="s">
        <v>66004</v>
      </c>
      <c r="B4212" s="1" t="s">
        <v>95407</v>
      </c>
      <c r="C4212" s="1" t="s">
        <v>66005</v>
      </c>
      <c r="D4212" s="1" t="s">
        <v>59786</v>
      </c>
    </row>
    <row r="4213" spans="1:4" x14ac:dyDescent="0.25">
      <c r="A4213" s="1" t="s">
        <v>66004</v>
      </c>
      <c r="B4213" s="1" t="s">
        <v>95407</v>
      </c>
      <c r="C4213" s="1" t="s">
        <v>66006</v>
      </c>
      <c r="D4213" s="1" t="s">
        <v>59788</v>
      </c>
    </row>
    <row r="4214" spans="1:4" x14ac:dyDescent="0.25">
      <c r="A4214" s="1" t="s">
        <v>66004</v>
      </c>
      <c r="B4214" s="1" t="s">
        <v>95407</v>
      </c>
      <c r="C4214" s="1" t="s">
        <v>66007</v>
      </c>
      <c r="D4214" s="1" t="s">
        <v>59786</v>
      </c>
    </row>
    <row r="4215" spans="1:4" x14ac:dyDescent="0.25">
      <c r="A4215" s="1" t="s">
        <v>66004</v>
      </c>
      <c r="B4215" s="1" t="s">
        <v>95407</v>
      </c>
      <c r="C4215" s="1" t="s">
        <v>66008</v>
      </c>
      <c r="D4215" s="1" t="s">
        <v>59788</v>
      </c>
    </row>
    <row r="4216" spans="1:4" x14ac:dyDescent="0.25">
      <c r="A4216" s="1" t="s">
        <v>66004</v>
      </c>
      <c r="B4216" s="1" t="s">
        <v>95407</v>
      </c>
      <c r="C4216" s="1" t="s">
        <v>66009</v>
      </c>
      <c r="D4216" s="1" t="s">
        <v>59786</v>
      </c>
    </row>
    <row r="4217" spans="1:4" x14ac:dyDescent="0.25">
      <c r="A4217" s="1" t="s">
        <v>66004</v>
      </c>
      <c r="B4217" s="1" t="s">
        <v>95407</v>
      </c>
      <c r="C4217" s="1" t="s">
        <v>66010</v>
      </c>
      <c r="D4217" s="1" t="s">
        <v>59786</v>
      </c>
    </row>
    <row r="4218" spans="1:4" x14ac:dyDescent="0.25">
      <c r="A4218" s="1" t="s">
        <v>66004</v>
      </c>
      <c r="B4218" s="1" t="s">
        <v>95407</v>
      </c>
      <c r="C4218" s="1" t="s">
        <v>66011</v>
      </c>
      <c r="D4218" s="1" t="s">
        <v>59788</v>
      </c>
    </row>
    <row r="4219" spans="1:4" x14ac:dyDescent="0.25">
      <c r="A4219" s="1" t="s">
        <v>66012</v>
      </c>
      <c r="B4219" s="1" t="s">
        <v>95407</v>
      </c>
      <c r="C4219" s="1" t="s">
        <v>66013</v>
      </c>
      <c r="D4219" s="1" t="s">
        <v>59786</v>
      </c>
    </row>
    <row r="4220" spans="1:4" x14ac:dyDescent="0.25">
      <c r="A4220" s="1" t="s">
        <v>66012</v>
      </c>
      <c r="B4220" s="1" t="s">
        <v>95407</v>
      </c>
      <c r="C4220" s="1" t="s">
        <v>66014</v>
      </c>
      <c r="D4220" s="1" t="s">
        <v>59788</v>
      </c>
    </row>
    <row r="4221" spans="1:4" x14ac:dyDescent="0.25">
      <c r="A4221" s="1" t="s">
        <v>66015</v>
      </c>
      <c r="B4221" s="1" t="s">
        <v>95407</v>
      </c>
      <c r="C4221" s="1" t="s">
        <v>66016</v>
      </c>
      <c r="D4221" s="1" t="s">
        <v>59788</v>
      </c>
    </row>
    <row r="4222" spans="1:4" x14ac:dyDescent="0.25">
      <c r="A4222" s="1" t="s">
        <v>66015</v>
      </c>
      <c r="B4222" s="1" t="s">
        <v>95407</v>
      </c>
      <c r="C4222" s="1" t="s">
        <v>66017</v>
      </c>
      <c r="D4222" s="1" t="s">
        <v>59786</v>
      </c>
    </row>
    <row r="4223" spans="1:4" x14ac:dyDescent="0.25">
      <c r="A4223" s="1" t="s">
        <v>66018</v>
      </c>
      <c r="B4223" s="1" t="s">
        <v>95407</v>
      </c>
      <c r="C4223" s="1" t="s">
        <v>66019</v>
      </c>
      <c r="D4223" s="1" t="s">
        <v>59717</v>
      </c>
    </row>
    <row r="4224" spans="1:4" x14ac:dyDescent="0.25">
      <c r="A4224" s="1" t="s">
        <v>66018</v>
      </c>
      <c r="B4224" s="1" t="s">
        <v>95407</v>
      </c>
      <c r="C4224" s="1" t="s">
        <v>66020</v>
      </c>
      <c r="D4224" s="1" t="s">
        <v>59717</v>
      </c>
    </row>
    <row r="4225" spans="1:4" x14ac:dyDescent="0.25">
      <c r="A4225" s="1" t="s">
        <v>66021</v>
      </c>
      <c r="B4225" s="1" t="s">
        <v>95407</v>
      </c>
      <c r="C4225" s="1" t="s">
        <v>66022</v>
      </c>
      <c r="D4225" s="1" t="s">
        <v>59717</v>
      </c>
    </row>
    <row r="4226" spans="1:4" x14ac:dyDescent="0.25">
      <c r="A4226" s="1" t="s">
        <v>66021</v>
      </c>
      <c r="B4226" s="1" t="s">
        <v>95407</v>
      </c>
      <c r="C4226" s="1" t="s">
        <v>66023</v>
      </c>
      <c r="D4226" s="1" t="s">
        <v>59717</v>
      </c>
    </row>
    <row r="4227" spans="1:4" x14ac:dyDescent="0.25">
      <c r="A4227" s="1" t="s">
        <v>66021</v>
      </c>
      <c r="B4227" s="1" t="s">
        <v>95407</v>
      </c>
      <c r="C4227" s="1" t="s">
        <v>66024</v>
      </c>
      <c r="D4227" s="1" t="s">
        <v>59717</v>
      </c>
    </row>
    <row r="4228" spans="1:4" x14ac:dyDescent="0.25">
      <c r="A4228" s="1" t="s">
        <v>66021</v>
      </c>
      <c r="B4228" s="1" t="s">
        <v>95407</v>
      </c>
      <c r="C4228" s="1" t="s">
        <v>66025</v>
      </c>
      <c r="D4228" s="1" t="s">
        <v>59717</v>
      </c>
    </row>
    <row r="4229" spans="1:4" x14ac:dyDescent="0.25">
      <c r="A4229" s="1" t="s">
        <v>66021</v>
      </c>
      <c r="B4229" s="1" t="s">
        <v>95407</v>
      </c>
      <c r="C4229" s="1" t="s">
        <v>66026</v>
      </c>
      <c r="D4229" s="1" t="s">
        <v>59717</v>
      </c>
    </row>
    <row r="4230" spans="1:4" x14ac:dyDescent="0.25">
      <c r="A4230" s="1" t="s">
        <v>66021</v>
      </c>
      <c r="B4230" s="1" t="s">
        <v>95407</v>
      </c>
      <c r="C4230" s="1" t="s">
        <v>66027</v>
      </c>
      <c r="D4230" s="1" t="s">
        <v>59717</v>
      </c>
    </row>
    <row r="4231" spans="1:4" x14ac:dyDescent="0.25">
      <c r="A4231" s="1" t="s">
        <v>66021</v>
      </c>
      <c r="B4231" s="1" t="s">
        <v>95407</v>
      </c>
      <c r="C4231" s="1" t="s">
        <v>66028</v>
      </c>
      <c r="D4231" s="1" t="s">
        <v>59717</v>
      </c>
    </row>
    <row r="4232" spans="1:4" x14ac:dyDescent="0.25">
      <c r="A4232" s="1" t="s">
        <v>66021</v>
      </c>
      <c r="B4232" s="1" t="s">
        <v>95407</v>
      </c>
      <c r="C4232" s="1" t="s">
        <v>66029</v>
      </c>
      <c r="D4232" s="1" t="s">
        <v>59717</v>
      </c>
    </row>
    <row r="4233" spans="1:4" x14ac:dyDescent="0.25">
      <c r="A4233" s="1" t="s">
        <v>66030</v>
      </c>
      <c r="B4233" s="1" t="s">
        <v>95407</v>
      </c>
      <c r="C4233" s="1" t="s">
        <v>66031</v>
      </c>
      <c r="D4233" s="1" t="s">
        <v>59717</v>
      </c>
    </row>
    <row r="4234" spans="1:4" x14ac:dyDescent="0.25">
      <c r="A4234" s="1" t="s">
        <v>66030</v>
      </c>
      <c r="B4234" s="1" t="s">
        <v>95407</v>
      </c>
      <c r="C4234" s="1" t="s">
        <v>66032</v>
      </c>
      <c r="D4234" s="1" t="s">
        <v>59717</v>
      </c>
    </row>
    <row r="4235" spans="1:4" x14ac:dyDescent="0.25">
      <c r="A4235" s="1" t="s">
        <v>66030</v>
      </c>
      <c r="B4235" s="1" t="s">
        <v>95407</v>
      </c>
      <c r="C4235" s="1" t="s">
        <v>66033</v>
      </c>
      <c r="D4235" s="1" t="s">
        <v>59717</v>
      </c>
    </row>
    <row r="4236" spans="1:4" x14ac:dyDescent="0.25">
      <c r="A4236" s="1" t="s">
        <v>66030</v>
      </c>
      <c r="B4236" s="1" t="s">
        <v>95407</v>
      </c>
      <c r="C4236" s="1" t="s">
        <v>66034</v>
      </c>
      <c r="D4236" s="1" t="s">
        <v>59717</v>
      </c>
    </row>
    <row r="4237" spans="1:4" x14ac:dyDescent="0.25">
      <c r="A4237" s="1" t="s">
        <v>66035</v>
      </c>
      <c r="B4237" s="1" t="s">
        <v>95407</v>
      </c>
      <c r="C4237" s="1" t="s">
        <v>66036</v>
      </c>
      <c r="D4237" s="1" t="s">
        <v>59717</v>
      </c>
    </row>
    <row r="4238" spans="1:4" x14ac:dyDescent="0.25">
      <c r="A4238" s="1" t="s">
        <v>66035</v>
      </c>
      <c r="B4238" s="1" t="s">
        <v>95407</v>
      </c>
      <c r="C4238" s="1" t="s">
        <v>66037</v>
      </c>
      <c r="D4238" s="1" t="s">
        <v>59717</v>
      </c>
    </row>
    <row r="4239" spans="1:4" x14ac:dyDescent="0.25">
      <c r="A4239" s="1" t="s">
        <v>66035</v>
      </c>
      <c r="B4239" s="1" t="s">
        <v>95407</v>
      </c>
      <c r="C4239" s="1" t="s">
        <v>66038</v>
      </c>
      <c r="D4239" s="1" t="s">
        <v>59717</v>
      </c>
    </row>
    <row r="4240" spans="1:4" x14ac:dyDescent="0.25">
      <c r="A4240" s="1" t="s">
        <v>66039</v>
      </c>
      <c r="B4240" s="1" t="s">
        <v>95407</v>
      </c>
      <c r="C4240" s="1" t="s">
        <v>66040</v>
      </c>
      <c r="D4240" s="1" t="s">
        <v>60171</v>
      </c>
    </row>
    <row r="4241" spans="1:4" x14ac:dyDescent="0.25">
      <c r="A4241" s="1" t="s">
        <v>66039</v>
      </c>
      <c r="B4241" s="1" t="s">
        <v>95407</v>
      </c>
      <c r="C4241" s="1" t="s">
        <v>66041</v>
      </c>
      <c r="D4241" s="1" t="s">
        <v>60171</v>
      </c>
    </row>
    <row r="4242" spans="1:4" x14ac:dyDescent="0.25">
      <c r="A4242" s="1" t="s">
        <v>66039</v>
      </c>
      <c r="B4242" s="1" t="s">
        <v>95407</v>
      </c>
      <c r="C4242" s="1" t="s">
        <v>66042</v>
      </c>
      <c r="D4242" s="1" t="s">
        <v>60171</v>
      </c>
    </row>
    <row r="4243" spans="1:4" x14ac:dyDescent="0.25">
      <c r="A4243" s="1" t="s">
        <v>66039</v>
      </c>
      <c r="B4243" s="1" t="s">
        <v>95407</v>
      </c>
      <c r="C4243" s="1" t="s">
        <v>66043</v>
      </c>
      <c r="D4243" s="1" t="s">
        <v>60171</v>
      </c>
    </row>
    <row r="4244" spans="1:4" x14ac:dyDescent="0.25">
      <c r="A4244" s="1" t="s">
        <v>66039</v>
      </c>
      <c r="B4244" s="1" t="s">
        <v>95407</v>
      </c>
      <c r="C4244" s="1" t="s">
        <v>66044</v>
      </c>
      <c r="D4244" s="1" t="s">
        <v>60171</v>
      </c>
    </row>
    <row r="4245" spans="1:4" x14ac:dyDescent="0.25">
      <c r="A4245" s="1" t="s">
        <v>66039</v>
      </c>
      <c r="B4245" s="1" t="s">
        <v>95407</v>
      </c>
      <c r="C4245" s="1" t="s">
        <v>66045</v>
      </c>
      <c r="D4245" s="1" t="s">
        <v>60171</v>
      </c>
    </row>
    <row r="4246" spans="1:4" x14ac:dyDescent="0.25">
      <c r="A4246" s="1" t="s">
        <v>66039</v>
      </c>
      <c r="B4246" s="1" t="s">
        <v>95407</v>
      </c>
      <c r="C4246" s="1" t="s">
        <v>66046</v>
      </c>
      <c r="D4246" s="1" t="s">
        <v>60272</v>
      </c>
    </row>
    <row r="4247" spans="1:4" x14ac:dyDescent="0.25">
      <c r="A4247" s="1" t="s">
        <v>66047</v>
      </c>
      <c r="B4247" s="1" t="s">
        <v>95407</v>
      </c>
      <c r="C4247" s="1" t="s">
        <v>66048</v>
      </c>
      <c r="D4247" s="1" t="s">
        <v>66049</v>
      </c>
    </row>
    <row r="4248" spans="1:4" x14ac:dyDescent="0.25">
      <c r="A4248" s="1" t="s">
        <v>66047</v>
      </c>
      <c r="B4248" s="1" t="s">
        <v>95407</v>
      </c>
      <c r="C4248" s="1" t="s">
        <v>66050</v>
      </c>
      <c r="D4248" s="1" t="s">
        <v>66051</v>
      </c>
    </row>
    <row r="4249" spans="1:4" x14ac:dyDescent="0.25">
      <c r="A4249" s="1" t="s">
        <v>66047</v>
      </c>
      <c r="B4249" s="1" t="s">
        <v>95407</v>
      </c>
      <c r="C4249" s="1" t="s">
        <v>66052</v>
      </c>
      <c r="D4249" s="1" t="s">
        <v>59743</v>
      </c>
    </row>
    <row r="4250" spans="1:4" x14ac:dyDescent="0.25">
      <c r="A4250" s="1" t="s">
        <v>66047</v>
      </c>
      <c r="B4250" s="1" t="s">
        <v>95407</v>
      </c>
      <c r="C4250" s="1" t="s">
        <v>66053</v>
      </c>
      <c r="D4250" s="1" t="s">
        <v>59743</v>
      </c>
    </row>
    <row r="4251" spans="1:4" x14ac:dyDescent="0.25">
      <c r="A4251" s="1" t="s">
        <v>66047</v>
      </c>
      <c r="B4251" s="1" t="s">
        <v>95407</v>
      </c>
      <c r="C4251" s="1" t="s">
        <v>66054</v>
      </c>
      <c r="D4251" s="1" t="s">
        <v>59743</v>
      </c>
    </row>
    <row r="4252" spans="1:4" x14ac:dyDescent="0.25">
      <c r="A4252" s="1" t="s">
        <v>66047</v>
      </c>
      <c r="B4252" s="1" t="s">
        <v>95407</v>
      </c>
      <c r="C4252" s="1" t="s">
        <v>66055</v>
      </c>
      <c r="D4252" s="1" t="s">
        <v>59743</v>
      </c>
    </row>
    <row r="4253" spans="1:4" x14ac:dyDescent="0.25">
      <c r="A4253" s="1" t="s">
        <v>66047</v>
      </c>
      <c r="B4253" s="1" t="s">
        <v>95407</v>
      </c>
      <c r="C4253" s="1" t="s">
        <v>66056</v>
      </c>
      <c r="D4253" s="1" t="s">
        <v>59743</v>
      </c>
    </row>
    <row r="4254" spans="1:4" x14ac:dyDescent="0.25">
      <c r="A4254" s="1" t="s">
        <v>66047</v>
      </c>
      <c r="B4254" s="1" t="s">
        <v>95407</v>
      </c>
      <c r="C4254" s="1" t="s">
        <v>66057</v>
      </c>
      <c r="D4254" s="1" t="s">
        <v>59743</v>
      </c>
    </row>
    <row r="4255" spans="1:4" x14ac:dyDescent="0.25">
      <c r="A4255" s="1" t="s">
        <v>66058</v>
      </c>
      <c r="B4255" s="1" t="s">
        <v>95407</v>
      </c>
      <c r="C4255" s="1" t="s">
        <v>66059</v>
      </c>
      <c r="D4255" s="1" t="s">
        <v>66060</v>
      </c>
    </row>
    <row r="4256" spans="1:4" x14ac:dyDescent="0.25">
      <c r="A4256" s="1" t="s">
        <v>66058</v>
      </c>
      <c r="B4256" s="1" t="s">
        <v>95407</v>
      </c>
      <c r="C4256" s="1" t="s">
        <v>66061</v>
      </c>
      <c r="D4256" s="1" t="s">
        <v>59737</v>
      </c>
    </row>
    <row r="4257" spans="1:4" x14ac:dyDescent="0.25">
      <c r="A4257" s="1" t="s">
        <v>66058</v>
      </c>
      <c r="B4257" s="1" t="s">
        <v>95407</v>
      </c>
      <c r="C4257" s="1" t="s">
        <v>66062</v>
      </c>
      <c r="D4257" s="1" t="s">
        <v>66063</v>
      </c>
    </row>
    <row r="4258" spans="1:4" x14ac:dyDescent="0.25">
      <c r="A4258" s="1" t="s">
        <v>66058</v>
      </c>
      <c r="B4258" s="1" t="s">
        <v>95407</v>
      </c>
      <c r="C4258" s="1" t="s">
        <v>66064</v>
      </c>
      <c r="D4258" s="1" t="s">
        <v>59737</v>
      </c>
    </row>
    <row r="4259" spans="1:4" x14ac:dyDescent="0.25">
      <c r="A4259" s="1" t="s">
        <v>66058</v>
      </c>
      <c r="B4259" s="1" t="s">
        <v>95407</v>
      </c>
      <c r="C4259" s="1" t="s">
        <v>66065</v>
      </c>
      <c r="D4259" s="1" t="s">
        <v>59743</v>
      </c>
    </row>
    <row r="4260" spans="1:4" x14ac:dyDescent="0.25">
      <c r="A4260" s="1" t="s">
        <v>66058</v>
      </c>
      <c r="B4260" s="1" t="s">
        <v>95407</v>
      </c>
      <c r="C4260" s="1" t="s">
        <v>66066</v>
      </c>
      <c r="D4260" s="1" t="s">
        <v>59743</v>
      </c>
    </row>
    <row r="4261" spans="1:4" x14ac:dyDescent="0.25">
      <c r="A4261" s="1" t="s">
        <v>66058</v>
      </c>
      <c r="B4261" s="1" t="s">
        <v>95407</v>
      </c>
      <c r="C4261" s="1" t="s">
        <v>66067</v>
      </c>
      <c r="D4261" s="1" t="s">
        <v>59737</v>
      </c>
    </row>
    <row r="4262" spans="1:4" x14ac:dyDescent="0.25">
      <c r="A4262" s="1" t="s">
        <v>66058</v>
      </c>
      <c r="B4262" s="1" t="s">
        <v>95407</v>
      </c>
      <c r="C4262" s="1" t="s">
        <v>66068</v>
      </c>
      <c r="D4262" s="1" t="s">
        <v>59743</v>
      </c>
    </row>
    <row r="4263" spans="1:4" x14ac:dyDescent="0.25">
      <c r="A4263" s="1" t="s">
        <v>66058</v>
      </c>
      <c r="B4263" s="1" t="s">
        <v>95407</v>
      </c>
      <c r="C4263" s="1" t="s">
        <v>66069</v>
      </c>
      <c r="D4263" s="1" t="s">
        <v>59737</v>
      </c>
    </row>
    <row r="4264" spans="1:4" x14ac:dyDescent="0.25">
      <c r="A4264" s="1" t="s">
        <v>66058</v>
      </c>
      <c r="B4264" s="1" t="s">
        <v>95407</v>
      </c>
      <c r="C4264" s="1" t="s">
        <v>66070</v>
      </c>
      <c r="D4264" s="1" t="s">
        <v>61363</v>
      </c>
    </row>
    <row r="4265" spans="1:4" x14ac:dyDescent="0.25">
      <c r="A4265" s="1" t="s">
        <v>66058</v>
      </c>
      <c r="B4265" s="1" t="s">
        <v>95407</v>
      </c>
      <c r="C4265" s="1" t="s">
        <v>66071</v>
      </c>
      <c r="D4265" s="1" t="s">
        <v>59743</v>
      </c>
    </row>
    <row r="4266" spans="1:4" x14ac:dyDescent="0.25">
      <c r="A4266" s="1" t="s">
        <v>66058</v>
      </c>
      <c r="B4266" s="1" t="s">
        <v>95407</v>
      </c>
      <c r="C4266" s="1" t="s">
        <v>66072</v>
      </c>
      <c r="D4266" s="1" t="s">
        <v>59743</v>
      </c>
    </row>
    <row r="4267" spans="1:4" x14ac:dyDescent="0.25">
      <c r="A4267" s="1" t="s">
        <v>66058</v>
      </c>
      <c r="B4267" s="1" t="s">
        <v>95407</v>
      </c>
      <c r="C4267" s="1" t="s">
        <v>66073</v>
      </c>
      <c r="D4267" s="1" t="s">
        <v>66074</v>
      </c>
    </row>
    <row r="4268" spans="1:4" x14ac:dyDescent="0.25">
      <c r="A4268" s="1" t="s">
        <v>66058</v>
      </c>
      <c r="B4268" s="1" t="s">
        <v>95407</v>
      </c>
      <c r="C4268" s="1" t="s">
        <v>66075</v>
      </c>
      <c r="D4268" s="1" t="s">
        <v>61316</v>
      </c>
    </row>
    <row r="4269" spans="1:4" x14ac:dyDescent="0.25">
      <c r="A4269" s="1" t="s">
        <v>66058</v>
      </c>
      <c r="B4269" s="1" t="s">
        <v>95407</v>
      </c>
      <c r="C4269" s="1" t="s">
        <v>66076</v>
      </c>
      <c r="D4269" s="1" t="s">
        <v>61363</v>
      </c>
    </row>
    <row r="4270" spans="1:4" x14ac:dyDescent="0.25">
      <c r="A4270" s="1" t="s">
        <v>66058</v>
      </c>
      <c r="B4270" s="1" t="s">
        <v>95407</v>
      </c>
      <c r="C4270" s="1" t="s">
        <v>66077</v>
      </c>
      <c r="D4270" s="1" t="s">
        <v>59743</v>
      </c>
    </row>
    <row r="4271" spans="1:4" x14ac:dyDescent="0.25">
      <c r="A4271" s="1" t="s">
        <v>66058</v>
      </c>
      <c r="B4271" s="1" t="s">
        <v>95407</v>
      </c>
      <c r="C4271" s="1" t="s">
        <v>66078</v>
      </c>
      <c r="D4271" s="1" t="s">
        <v>59743</v>
      </c>
    </row>
    <row r="4272" spans="1:4" x14ac:dyDescent="0.25">
      <c r="A4272" s="1" t="s">
        <v>66058</v>
      </c>
      <c r="B4272" s="1" t="s">
        <v>95407</v>
      </c>
      <c r="C4272" s="1" t="s">
        <v>66079</v>
      </c>
      <c r="D4272" s="1" t="s">
        <v>59743</v>
      </c>
    </row>
    <row r="4273" spans="1:4" x14ac:dyDescent="0.25">
      <c r="A4273" s="1" t="s">
        <v>66058</v>
      </c>
      <c r="B4273" s="1" t="s">
        <v>95407</v>
      </c>
      <c r="C4273" s="1" t="s">
        <v>66080</v>
      </c>
      <c r="D4273" s="1" t="s">
        <v>59743</v>
      </c>
    </row>
    <row r="4274" spans="1:4" x14ac:dyDescent="0.25">
      <c r="A4274" s="1" t="s">
        <v>66058</v>
      </c>
      <c r="B4274" s="1" t="s">
        <v>95407</v>
      </c>
      <c r="C4274" s="1" t="s">
        <v>66081</v>
      </c>
      <c r="D4274" s="1" t="s">
        <v>66082</v>
      </c>
    </row>
    <row r="4275" spans="1:4" x14ac:dyDescent="0.25">
      <c r="A4275" s="1" t="s">
        <v>66058</v>
      </c>
      <c r="B4275" s="1" t="s">
        <v>95407</v>
      </c>
      <c r="C4275" s="1" t="s">
        <v>66083</v>
      </c>
      <c r="D4275" s="1" t="s">
        <v>59743</v>
      </c>
    </row>
    <row r="4276" spans="1:4" x14ac:dyDescent="0.25">
      <c r="A4276" s="1" t="s">
        <v>66058</v>
      </c>
      <c r="B4276" s="1" t="s">
        <v>95407</v>
      </c>
      <c r="C4276" s="1" t="s">
        <v>66084</v>
      </c>
      <c r="D4276" s="1" t="s">
        <v>59743</v>
      </c>
    </row>
    <row r="4277" spans="1:4" x14ac:dyDescent="0.25">
      <c r="A4277" s="1" t="s">
        <v>66058</v>
      </c>
      <c r="B4277" s="1" t="s">
        <v>95407</v>
      </c>
      <c r="C4277" s="1" t="s">
        <v>66085</v>
      </c>
      <c r="D4277" s="1" t="s">
        <v>59743</v>
      </c>
    </row>
    <row r="4278" spans="1:4" x14ac:dyDescent="0.25">
      <c r="A4278" s="1" t="s">
        <v>66086</v>
      </c>
      <c r="B4278" s="1" t="s">
        <v>95407</v>
      </c>
      <c r="C4278" s="1" t="s">
        <v>66087</v>
      </c>
      <c r="D4278" s="1" t="s">
        <v>66088</v>
      </c>
    </row>
    <row r="4279" spans="1:4" x14ac:dyDescent="0.25">
      <c r="A4279" s="1" t="s">
        <v>66086</v>
      </c>
      <c r="B4279" s="1" t="s">
        <v>95407</v>
      </c>
      <c r="C4279" s="1" t="s">
        <v>66089</v>
      </c>
      <c r="D4279" s="1" t="s">
        <v>66082</v>
      </c>
    </row>
    <row r="4280" spans="1:4" x14ac:dyDescent="0.25">
      <c r="A4280" s="1" t="s">
        <v>66086</v>
      </c>
      <c r="B4280" s="1" t="s">
        <v>95407</v>
      </c>
      <c r="C4280" s="1" t="s">
        <v>66090</v>
      </c>
      <c r="D4280" s="1" t="s">
        <v>66091</v>
      </c>
    </row>
    <row r="4281" spans="1:4" x14ac:dyDescent="0.25">
      <c r="A4281" s="1" t="s">
        <v>66086</v>
      </c>
      <c r="B4281" s="1" t="s">
        <v>95407</v>
      </c>
      <c r="C4281" s="1" t="s">
        <v>66092</v>
      </c>
      <c r="D4281" s="1" t="s">
        <v>66093</v>
      </c>
    </row>
    <row r="4282" spans="1:4" x14ac:dyDescent="0.25">
      <c r="A4282" s="1" t="s">
        <v>66094</v>
      </c>
      <c r="B4282" s="1" t="s">
        <v>95407</v>
      </c>
      <c r="C4282" s="1" t="s">
        <v>66095</v>
      </c>
      <c r="D4282" s="1" t="s">
        <v>59717</v>
      </c>
    </row>
    <row r="4283" spans="1:4" x14ac:dyDescent="0.25">
      <c r="A4283" s="1" t="s">
        <v>66094</v>
      </c>
      <c r="B4283" s="1" t="s">
        <v>95407</v>
      </c>
      <c r="C4283" s="1" t="s">
        <v>66096</v>
      </c>
      <c r="D4283" s="1" t="s">
        <v>59717</v>
      </c>
    </row>
    <row r="4284" spans="1:4" x14ac:dyDescent="0.25">
      <c r="A4284" s="1" t="s">
        <v>66094</v>
      </c>
      <c r="B4284" s="1" t="s">
        <v>95407</v>
      </c>
      <c r="C4284" s="1" t="s">
        <v>66097</v>
      </c>
      <c r="D4284" s="1" t="s">
        <v>63189</v>
      </c>
    </row>
    <row r="4285" spans="1:4" x14ac:dyDescent="0.25">
      <c r="A4285" s="1" t="s">
        <v>66094</v>
      </c>
      <c r="B4285" s="1" t="s">
        <v>95407</v>
      </c>
      <c r="C4285" s="1" t="s">
        <v>66098</v>
      </c>
      <c r="D4285" s="1" t="s">
        <v>59752</v>
      </c>
    </row>
    <row r="4286" spans="1:4" x14ac:dyDescent="0.25">
      <c r="A4286" s="1" t="s">
        <v>66094</v>
      </c>
      <c r="B4286" s="1" t="s">
        <v>95407</v>
      </c>
      <c r="C4286" s="1" t="s">
        <v>66099</v>
      </c>
      <c r="D4286" s="1" t="s">
        <v>59743</v>
      </c>
    </row>
    <row r="4287" spans="1:4" x14ac:dyDescent="0.25">
      <c r="A4287" s="1" t="s">
        <v>66094</v>
      </c>
      <c r="B4287" s="1" t="s">
        <v>95407</v>
      </c>
      <c r="C4287" s="1" t="s">
        <v>66100</v>
      </c>
      <c r="D4287" s="1" t="s">
        <v>59717</v>
      </c>
    </row>
    <row r="4288" spans="1:4" x14ac:dyDescent="0.25">
      <c r="A4288" s="1" t="s">
        <v>66094</v>
      </c>
      <c r="B4288" s="1" t="s">
        <v>95407</v>
      </c>
      <c r="C4288" s="1" t="s">
        <v>66101</v>
      </c>
      <c r="D4288" s="1" t="s">
        <v>59717</v>
      </c>
    </row>
    <row r="4289" spans="1:4" x14ac:dyDescent="0.25">
      <c r="A4289" s="1" t="s">
        <v>66102</v>
      </c>
      <c r="B4289" s="1" t="s">
        <v>95407</v>
      </c>
      <c r="C4289" s="1" t="s">
        <v>66103</v>
      </c>
      <c r="D4289" s="1" t="s">
        <v>59717</v>
      </c>
    </row>
    <row r="4290" spans="1:4" x14ac:dyDescent="0.25">
      <c r="A4290" s="1" t="s">
        <v>66102</v>
      </c>
      <c r="B4290" s="1" t="s">
        <v>95407</v>
      </c>
      <c r="C4290" s="1" t="s">
        <v>66104</v>
      </c>
      <c r="D4290" s="1" t="s">
        <v>59717</v>
      </c>
    </row>
    <row r="4291" spans="1:4" x14ac:dyDescent="0.25">
      <c r="A4291" s="1" t="s">
        <v>66102</v>
      </c>
      <c r="B4291" s="1" t="s">
        <v>95407</v>
      </c>
      <c r="C4291" s="1" t="s">
        <v>66105</v>
      </c>
      <c r="D4291" s="1" t="s">
        <v>63189</v>
      </c>
    </row>
    <row r="4292" spans="1:4" x14ac:dyDescent="0.25">
      <c r="A4292" s="1" t="s">
        <v>66106</v>
      </c>
      <c r="B4292" s="1" t="s">
        <v>95407</v>
      </c>
      <c r="C4292" s="1" t="s">
        <v>66107</v>
      </c>
      <c r="D4292" s="1" t="s">
        <v>59717</v>
      </c>
    </row>
    <row r="4293" spans="1:4" x14ac:dyDescent="0.25">
      <c r="A4293" s="1" t="s">
        <v>66108</v>
      </c>
      <c r="B4293" s="1" t="s">
        <v>95407</v>
      </c>
      <c r="C4293" s="1" t="s">
        <v>66109</v>
      </c>
      <c r="D4293" s="1" t="s">
        <v>59717</v>
      </c>
    </row>
    <row r="4294" spans="1:4" x14ac:dyDescent="0.25">
      <c r="A4294" s="1" t="s">
        <v>66110</v>
      </c>
      <c r="B4294" s="1" t="s">
        <v>95407</v>
      </c>
      <c r="C4294" s="1" t="s">
        <v>66111</v>
      </c>
      <c r="D4294" s="1" t="s">
        <v>59717</v>
      </c>
    </row>
    <row r="4295" spans="1:4" x14ac:dyDescent="0.25">
      <c r="A4295" s="1" t="s">
        <v>66110</v>
      </c>
      <c r="B4295" s="1" t="s">
        <v>95407</v>
      </c>
      <c r="C4295" s="1" t="s">
        <v>66112</v>
      </c>
      <c r="D4295" s="1" t="s">
        <v>59717</v>
      </c>
    </row>
    <row r="4296" spans="1:4" x14ac:dyDescent="0.25">
      <c r="A4296" s="1" t="s">
        <v>66113</v>
      </c>
      <c r="B4296" s="1" t="s">
        <v>95407</v>
      </c>
      <c r="C4296" s="1" t="s">
        <v>66114</v>
      </c>
      <c r="D4296" s="1" t="s">
        <v>59717</v>
      </c>
    </row>
    <row r="4297" spans="1:4" x14ac:dyDescent="0.25">
      <c r="A4297" s="1" t="s">
        <v>66115</v>
      </c>
      <c r="B4297" s="1" t="s">
        <v>95407</v>
      </c>
      <c r="C4297" s="1" t="s">
        <v>66116</v>
      </c>
      <c r="D4297" s="1" t="s">
        <v>59717</v>
      </c>
    </row>
    <row r="4298" spans="1:4" x14ac:dyDescent="0.25">
      <c r="A4298" s="1" t="s">
        <v>66117</v>
      </c>
      <c r="B4298" s="1" t="s">
        <v>95407</v>
      </c>
      <c r="C4298" s="1" t="s">
        <v>66118</v>
      </c>
      <c r="D4298" s="1" t="s">
        <v>59717</v>
      </c>
    </row>
    <row r="4299" spans="1:4" x14ac:dyDescent="0.25">
      <c r="A4299" s="1" t="s">
        <v>66119</v>
      </c>
      <c r="B4299" s="1" t="s">
        <v>95407</v>
      </c>
      <c r="C4299" s="1" t="s">
        <v>66120</v>
      </c>
      <c r="D4299" s="1" t="s">
        <v>59717</v>
      </c>
    </row>
    <row r="4300" spans="1:4" x14ac:dyDescent="0.25">
      <c r="A4300" s="1" t="s">
        <v>66121</v>
      </c>
      <c r="B4300" s="1" t="s">
        <v>95407</v>
      </c>
      <c r="C4300" s="1" t="s">
        <v>66122</v>
      </c>
      <c r="D4300" s="1" t="s">
        <v>59717</v>
      </c>
    </row>
    <row r="4301" spans="1:4" x14ac:dyDescent="0.25">
      <c r="A4301" s="1" t="s">
        <v>66121</v>
      </c>
      <c r="B4301" s="1" t="s">
        <v>95407</v>
      </c>
      <c r="C4301" s="1" t="s">
        <v>66123</v>
      </c>
      <c r="D4301" s="1" t="s">
        <v>59717</v>
      </c>
    </row>
    <row r="4302" spans="1:4" x14ac:dyDescent="0.25">
      <c r="A4302" s="1" t="s">
        <v>66124</v>
      </c>
      <c r="B4302" s="1" t="s">
        <v>95407</v>
      </c>
      <c r="C4302" s="1" t="s">
        <v>66125</v>
      </c>
      <c r="D4302" s="1" t="s">
        <v>63122</v>
      </c>
    </row>
    <row r="4303" spans="1:4" x14ac:dyDescent="0.25">
      <c r="A4303" s="1" t="s">
        <v>66124</v>
      </c>
      <c r="B4303" s="1" t="s">
        <v>95407</v>
      </c>
      <c r="C4303" s="1" t="s">
        <v>66126</v>
      </c>
      <c r="D4303" s="1" t="s">
        <v>63122</v>
      </c>
    </row>
    <row r="4304" spans="1:4" x14ac:dyDescent="0.25">
      <c r="A4304" s="1" t="s">
        <v>66127</v>
      </c>
      <c r="B4304" s="1" t="s">
        <v>95407</v>
      </c>
      <c r="C4304" s="1" t="s">
        <v>66128</v>
      </c>
      <c r="D4304" s="1" t="s">
        <v>59743</v>
      </c>
    </row>
    <row r="4305" spans="1:4" x14ac:dyDescent="0.25">
      <c r="A4305" s="1" t="s">
        <v>66129</v>
      </c>
      <c r="B4305" s="1" t="s">
        <v>95407</v>
      </c>
      <c r="C4305" s="1" t="s">
        <v>66130</v>
      </c>
      <c r="D4305" s="1" t="s">
        <v>63189</v>
      </c>
    </row>
    <row r="4306" spans="1:4" x14ac:dyDescent="0.25">
      <c r="A4306" s="1" t="s">
        <v>66129</v>
      </c>
      <c r="B4306" s="1" t="s">
        <v>95407</v>
      </c>
      <c r="C4306" s="1" t="s">
        <v>66131</v>
      </c>
      <c r="D4306" s="1" t="s">
        <v>63189</v>
      </c>
    </row>
    <row r="4307" spans="1:4" x14ac:dyDescent="0.25">
      <c r="A4307" s="1" t="s">
        <v>66129</v>
      </c>
      <c r="B4307" s="1" t="s">
        <v>95407</v>
      </c>
      <c r="C4307" s="1" t="s">
        <v>66132</v>
      </c>
      <c r="D4307" s="1" t="s">
        <v>63189</v>
      </c>
    </row>
    <row r="4308" spans="1:4" x14ac:dyDescent="0.25">
      <c r="A4308" s="1" t="s">
        <v>66129</v>
      </c>
      <c r="B4308" s="1" t="s">
        <v>95407</v>
      </c>
      <c r="C4308" s="1" t="s">
        <v>66133</v>
      </c>
      <c r="D4308" s="1" t="s">
        <v>63189</v>
      </c>
    </row>
    <row r="4309" spans="1:4" x14ac:dyDescent="0.25">
      <c r="A4309" s="1" t="s">
        <v>66129</v>
      </c>
      <c r="B4309" s="1" t="s">
        <v>95407</v>
      </c>
      <c r="C4309" s="1" t="s">
        <v>66134</v>
      </c>
      <c r="D4309" s="1" t="s">
        <v>63189</v>
      </c>
    </row>
    <row r="4310" spans="1:4" x14ac:dyDescent="0.25">
      <c r="A4310" s="1" t="s">
        <v>66129</v>
      </c>
      <c r="B4310" s="1" t="s">
        <v>95407</v>
      </c>
      <c r="C4310" s="1" t="s">
        <v>66135</v>
      </c>
      <c r="D4310" s="1" t="s">
        <v>63189</v>
      </c>
    </row>
    <row r="4311" spans="1:4" x14ac:dyDescent="0.25">
      <c r="A4311" s="1" t="s">
        <v>66136</v>
      </c>
      <c r="B4311" s="1" t="s">
        <v>95407</v>
      </c>
      <c r="C4311" s="1" t="s">
        <v>66137</v>
      </c>
      <c r="D4311" s="1" t="s">
        <v>59743</v>
      </c>
    </row>
    <row r="4312" spans="1:4" x14ac:dyDescent="0.25">
      <c r="A4312" s="1" t="s">
        <v>66138</v>
      </c>
      <c r="B4312" s="1" t="s">
        <v>95407</v>
      </c>
      <c r="C4312" s="1" t="s">
        <v>66139</v>
      </c>
      <c r="D4312" s="1" t="s">
        <v>59717</v>
      </c>
    </row>
    <row r="4313" spans="1:4" x14ac:dyDescent="0.25">
      <c r="A4313" s="1" t="s">
        <v>66140</v>
      </c>
      <c r="B4313" s="1" t="s">
        <v>95407</v>
      </c>
      <c r="C4313" s="1" t="s">
        <v>66141</v>
      </c>
      <c r="D4313" s="1" t="s">
        <v>59717</v>
      </c>
    </row>
    <row r="4314" spans="1:4" x14ac:dyDescent="0.25">
      <c r="A4314" s="1" t="s">
        <v>66140</v>
      </c>
      <c r="B4314" s="1" t="s">
        <v>95407</v>
      </c>
      <c r="C4314" s="1" t="s">
        <v>66142</v>
      </c>
      <c r="D4314" s="1" t="s">
        <v>59717</v>
      </c>
    </row>
    <row r="4315" spans="1:4" x14ac:dyDescent="0.25">
      <c r="A4315" s="1" t="s">
        <v>66140</v>
      </c>
      <c r="B4315" s="1" t="s">
        <v>95407</v>
      </c>
      <c r="C4315" s="1" t="s">
        <v>66143</v>
      </c>
      <c r="D4315" s="1" t="s">
        <v>59717</v>
      </c>
    </row>
    <row r="4316" spans="1:4" x14ac:dyDescent="0.25">
      <c r="A4316" s="1" t="s">
        <v>66144</v>
      </c>
      <c r="B4316" s="1" t="s">
        <v>95407</v>
      </c>
      <c r="C4316" s="1" t="s">
        <v>66145</v>
      </c>
      <c r="D4316" s="1" t="s">
        <v>59717</v>
      </c>
    </row>
    <row r="4317" spans="1:4" x14ac:dyDescent="0.25">
      <c r="A4317" s="1" t="s">
        <v>66144</v>
      </c>
      <c r="B4317" s="1" t="s">
        <v>95407</v>
      </c>
      <c r="C4317" s="1" t="s">
        <v>66146</v>
      </c>
      <c r="D4317" s="1" t="s">
        <v>59717</v>
      </c>
    </row>
    <row r="4318" spans="1:4" x14ac:dyDescent="0.25">
      <c r="A4318" s="1" t="s">
        <v>66144</v>
      </c>
      <c r="B4318" s="1" t="s">
        <v>95407</v>
      </c>
      <c r="C4318" s="1" t="s">
        <v>66147</v>
      </c>
      <c r="D4318" s="1" t="s">
        <v>59717</v>
      </c>
    </row>
    <row r="4319" spans="1:4" x14ac:dyDescent="0.25">
      <c r="A4319" s="1" t="s">
        <v>66148</v>
      </c>
      <c r="B4319" s="1" t="s">
        <v>95407</v>
      </c>
      <c r="C4319" s="1" t="s">
        <v>66149</v>
      </c>
      <c r="D4319" s="1" t="s">
        <v>59717</v>
      </c>
    </row>
    <row r="4320" spans="1:4" x14ac:dyDescent="0.25">
      <c r="A4320" s="1" t="s">
        <v>66148</v>
      </c>
      <c r="B4320" s="1" t="s">
        <v>95407</v>
      </c>
      <c r="C4320" s="1" t="s">
        <v>66150</v>
      </c>
      <c r="D4320" s="1" t="s">
        <v>59717</v>
      </c>
    </row>
    <row r="4321" spans="1:4" x14ac:dyDescent="0.25">
      <c r="A4321" s="1" t="s">
        <v>66148</v>
      </c>
      <c r="B4321" s="1" t="s">
        <v>95407</v>
      </c>
      <c r="C4321" s="1" t="s">
        <v>66151</v>
      </c>
      <c r="D4321" s="1" t="s">
        <v>59717</v>
      </c>
    </row>
    <row r="4322" spans="1:4" x14ac:dyDescent="0.25">
      <c r="A4322" s="1" t="s">
        <v>66152</v>
      </c>
      <c r="B4322" s="1" t="s">
        <v>95407</v>
      </c>
      <c r="C4322" s="1" t="s">
        <v>66153</v>
      </c>
      <c r="D4322" s="1" t="s">
        <v>59717</v>
      </c>
    </row>
    <row r="4323" spans="1:4" x14ac:dyDescent="0.25">
      <c r="A4323" s="1" t="s">
        <v>66152</v>
      </c>
      <c r="B4323" s="1" t="s">
        <v>95407</v>
      </c>
      <c r="C4323" s="1" t="s">
        <v>66154</v>
      </c>
      <c r="D4323" s="1" t="s">
        <v>59717</v>
      </c>
    </row>
    <row r="4324" spans="1:4" x14ac:dyDescent="0.25">
      <c r="A4324" s="1" t="s">
        <v>66152</v>
      </c>
      <c r="B4324" s="1" t="s">
        <v>95407</v>
      </c>
      <c r="C4324" s="1" t="s">
        <v>66155</v>
      </c>
      <c r="D4324" s="1" t="s">
        <v>59717</v>
      </c>
    </row>
    <row r="4325" spans="1:4" x14ac:dyDescent="0.25">
      <c r="A4325" s="1" t="s">
        <v>66156</v>
      </c>
      <c r="B4325" s="1" t="s">
        <v>95407</v>
      </c>
      <c r="C4325" s="1" t="s">
        <v>66157</v>
      </c>
      <c r="D4325" s="1" t="s">
        <v>59717</v>
      </c>
    </row>
    <row r="4326" spans="1:4" x14ac:dyDescent="0.25">
      <c r="A4326" s="1" t="s">
        <v>66156</v>
      </c>
      <c r="B4326" s="1" t="s">
        <v>95407</v>
      </c>
      <c r="C4326" s="1" t="s">
        <v>66158</v>
      </c>
      <c r="D4326" s="1" t="s">
        <v>59717</v>
      </c>
    </row>
    <row r="4327" spans="1:4" x14ac:dyDescent="0.25">
      <c r="A4327" s="1" t="s">
        <v>66156</v>
      </c>
      <c r="B4327" s="1" t="s">
        <v>95407</v>
      </c>
      <c r="C4327" s="1" t="s">
        <v>66159</v>
      </c>
      <c r="D4327" s="1" t="s">
        <v>59717</v>
      </c>
    </row>
    <row r="4328" spans="1:4" x14ac:dyDescent="0.25">
      <c r="A4328" s="1" t="s">
        <v>66160</v>
      </c>
      <c r="B4328" s="1" t="s">
        <v>95407</v>
      </c>
      <c r="C4328" s="1" t="s">
        <v>66161</v>
      </c>
      <c r="D4328" s="1" t="s">
        <v>59737</v>
      </c>
    </row>
    <row r="4329" spans="1:4" x14ac:dyDescent="0.25">
      <c r="A4329" s="1" t="s">
        <v>66162</v>
      </c>
      <c r="B4329" s="1" t="s">
        <v>95407</v>
      </c>
      <c r="C4329" s="1" t="s">
        <v>66163</v>
      </c>
      <c r="D4329" s="1" t="s">
        <v>63189</v>
      </c>
    </row>
    <row r="4330" spans="1:4" x14ac:dyDescent="0.25">
      <c r="A4330" s="1" t="s">
        <v>66162</v>
      </c>
      <c r="B4330" s="1" t="s">
        <v>95407</v>
      </c>
      <c r="C4330" s="1" t="s">
        <v>66164</v>
      </c>
      <c r="D4330" s="1" t="s">
        <v>59717</v>
      </c>
    </row>
    <row r="4331" spans="1:4" x14ac:dyDescent="0.25">
      <c r="A4331" s="1" t="s">
        <v>66162</v>
      </c>
      <c r="B4331" s="1" t="s">
        <v>95407</v>
      </c>
      <c r="C4331" s="1" t="s">
        <v>66165</v>
      </c>
      <c r="D4331" s="1" t="s">
        <v>63189</v>
      </c>
    </row>
    <row r="4332" spans="1:4" x14ac:dyDescent="0.25">
      <c r="A4332" s="1" t="s">
        <v>66166</v>
      </c>
      <c r="B4332" s="1" t="s">
        <v>95407</v>
      </c>
      <c r="C4332" s="1" t="s">
        <v>66167</v>
      </c>
      <c r="D4332" s="1" t="s">
        <v>59717</v>
      </c>
    </row>
    <row r="4333" spans="1:4" x14ac:dyDescent="0.25">
      <c r="A4333" s="1" t="s">
        <v>66166</v>
      </c>
      <c r="B4333" s="1" t="s">
        <v>95407</v>
      </c>
      <c r="C4333" s="1" t="s">
        <v>66168</v>
      </c>
      <c r="D4333" s="1" t="s">
        <v>59717</v>
      </c>
    </row>
    <row r="4334" spans="1:4" x14ac:dyDescent="0.25">
      <c r="A4334" s="1" t="s">
        <v>66166</v>
      </c>
      <c r="B4334" s="1" t="s">
        <v>95407</v>
      </c>
      <c r="C4334" s="1" t="s">
        <v>66169</v>
      </c>
      <c r="D4334" s="1" t="s">
        <v>59717</v>
      </c>
    </row>
    <row r="4335" spans="1:4" x14ac:dyDescent="0.25">
      <c r="A4335" s="1" t="s">
        <v>66170</v>
      </c>
      <c r="B4335" s="1" t="s">
        <v>95407</v>
      </c>
      <c r="C4335" s="1" t="s">
        <v>66171</v>
      </c>
      <c r="D4335" s="1" t="s">
        <v>59737</v>
      </c>
    </row>
    <row r="4336" spans="1:4" x14ac:dyDescent="0.25">
      <c r="A4336" s="1" t="s">
        <v>66172</v>
      </c>
      <c r="B4336" s="1" t="s">
        <v>95407</v>
      </c>
      <c r="C4336" s="1" t="s">
        <v>66173</v>
      </c>
      <c r="D4336" s="1" t="s">
        <v>59737</v>
      </c>
    </row>
    <row r="4337" spans="1:4" x14ac:dyDescent="0.25">
      <c r="A4337" s="1" t="s">
        <v>66174</v>
      </c>
      <c r="B4337" s="1" t="s">
        <v>95407</v>
      </c>
      <c r="C4337" s="1" t="s">
        <v>66175</v>
      </c>
      <c r="D4337" s="1" t="s">
        <v>59737</v>
      </c>
    </row>
    <row r="4338" spans="1:4" x14ac:dyDescent="0.25">
      <c r="A4338" s="1" t="s">
        <v>66176</v>
      </c>
      <c r="B4338" s="1" t="s">
        <v>95407</v>
      </c>
      <c r="C4338" s="1" t="s">
        <v>66177</v>
      </c>
      <c r="D4338" s="1" t="s">
        <v>59737</v>
      </c>
    </row>
    <row r="4339" spans="1:4" x14ac:dyDescent="0.25">
      <c r="A4339" s="1" t="s">
        <v>66178</v>
      </c>
      <c r="B4339" s="1" t="s">
        <v>95407</v>
      </c>
      <c r="C4339" s="1" t="s">
        <v>66179</v>
      </c>
      <c r="D4339" s="1" t="s">
        <v>66180</v>
      </c>
    </row>
    <row r="4340" spans="1:4" x14ac:dyDescent="0.25">
      <c r="A4340" s="1" t="s">
        <v>66178</v>
      </c>
      <c r="B4340" s="1" t="s">
        <v>95407</v>
      </c>
      <c r="C4340" s="1" t="s">
        <v>66181</v>
      </c>
      <c r="D4340" s="1" t="s">
        <v>63122</v>
      </c>
    </row>
    <row r="4341" spans="1:4" x14ac:dyDescent="0.25">
      <c r="A4341" s="1" t="s">
        <v>66182</v>
      </c>
      <c r="B4341" s="1" t="s">
        <v>95407</v>
      </c>
      <c r="C4341" s="1" t="s">
        <v>66183</v>
      </c>
      <c r="D4341" s="1" t="s">
        <v>59737</v>
      </c>
    </row>
    <row r="4342" spans="1:4" x14ac:dyDescent="0.25">
      <c r="A4342" s="1" t="s">
        <v>66182</v>
      </c>
      <c r="B4342" s="1" t="s">
        <v>95407</v>
      </c>
      <c r="C4342" s="1" t="s">
        <v>66184</v>
      </c>
      <c r="D4342" s="1" t="s">
        <v>59743</v>
      </c>
    </row>
    <row r="4343" spans="1:4" x14ac:dyDescent="0.25">
      <c r="A4343" s="1" t="s">
        <v>66185</v>
      </c>
      <c r="B4343" s="1" t="s">
        <v>95407</v>
      </c>
      <c r="C4343" s="1" t="s">
        <v>66186</v>
      </c>
      <c r="D4343" s="1" t="s">
        <v>59737</v>
      </c>
    </row>
    <row r="4344" spans="1:4" x14ac:dyDescent="0.25">
      <c r="A4344" s="1" t="s">
        <v>66185</v>
      </c>
      <c r="B4344" s="1" t="s">
        <v>95407</v>
      </c>
      <c r="C4344" s="1" t="s">
        <v>66187</v>
      </c>
      <c r="D4344" s="1" t="s">
        <v>59743</v>
      </c>
    </row>
    <row r="4345" spans="1:4" x14ac:dyDescent="0.25">
      <c r="A4345" s="1" t="s">
        <v>66188</v>
      </c>
      <c r="B4345" s="1" t="s">
        <v>95407</v>
      </c>
      <c r="C4345" s="1" t="s">
        <v>66189</v>
      </c>
      <c r="D4345" s="1" t="s">
        <v>59737</v>
      </c>
    </row>
    <row r="4346" spans="1:4" x14ac:dyDescent="0.25">
      <c r="A4346" s="1" t="s">
        <v>66190</v>
      </c>
      <c r="B4346" s="1" t="s">
        <v>95407</v>
      </c>
      <c r="C4346" s="1" t="s">
        <v>66191</v>
      </c>
      <c r="D4346" s="1" t="s">
        <v>59740</v>
      </c>
    </row>
    <row r="4347" spans="1:4" x14ac:dyDescent="0.25">
      <c r="A4347" s="1" t="s">
        <v>66192</v>
      </c>
      <c r="B4347" s="1" t="s">
        <v>95407</v>
      </c>
      <c r="C4347" s="1" t="s">
        <v>66193</v>
      </c>
      <c r="D4347" s="1" t="s">
        <v>59740</v>
      </c>
    </row>
    <row r="4348" spans="1:4" x14ac:dyDescent="0.25">
      <c r="A4348" s="1" t="s">
        <v>66194</v>
      </c>
      <c r="B4348" s="1" t="s">
        <v>95407</v>
      </c>
      <c r="C4348" s="1" t="s">
        <v>66195</v>
      </c>
      <c r="D4348" s="1" t="s">
        <v>60823</v>
      </c>
    </row>
    <row r="4349" spans="1:4" x14ac:dyDescent="0.25">
      <c r="A4349" s="1" t="s">
        <v>66196</v>
      </c>
      <c r="B4349" s="1" t="s">
        <v>95407</v>
      </c>
      <c r="C4349" s="1" t="s">
        <v>66197</v>
      </c>
      <c r="D4349" s="1" t="s">
        <v>60823</v>
      </c>
    </row>
    <row r="4350" spans="1:4" x14ac:dyDescent="0.25">
      <c r="A4350" s="1" t="s">
        <v>66198</v>
      </c>
      <c r="B4350" s="1" t="s">
        <v>95407</v>
      </c>
      <c r="C4350" s="1" t="s">
        <v>66199</v>
      </c>
      <c r="D4350" s="1" t="s">
        <v>59740</v>
      </c>
    </row>
    <row r="4351" spans="1:4" x14ac:dyDescent="0.25">
      <c r="A4351" s="1" t="s">
        <v>66200</v>
      </c>
      <c r="B4351" s="1" t="s">
        <v>95407</v>
      </c>
      <c r="C4351" s="1" t="s">
        <v>66201</v>
      </c>
      <c r="D4351" s="1" t="s">
        <v>59740</v>
      </c>
    </row>
    <row r="4352" spans="1:4" x14ac:dyDescent="0.25">
      <c r="A4352" s="1" t="s">
        <v>66202</v>
      </c>
      <c r="B4352" s="1" t="s">
        <v>95407</v>
      </c>
      <c r="C4352" s="1" t="s">
        <v>66203</v>
      </c>
      <c r="D4352" s="1" t="s">
        <v>59740</v>
      </c>
    </row>
    <row r="4353" spans="1:4" x14ac:dyDescent="0.25">
      <c r="A4353" s="1" t="s">
        <v>66204</v>
      </c>
      <c r="B4353" s="1" t="s">
        <v>95407</v>
      </c>
      <c r="C4353" s="1" t="s">
        <v>66205</v>
      </c>
      <c r="D4353" s="1" t="s">
        <v>59740</v>
      </c>
    </row>
    <row r="4354" spans="1:4" x14ac:dyDescent="0.25">
      <c r="A4354" s="1" t="s">
        <v>66206</v>
      </c>
      <c r="B4354" s="1" t="s">
        <v>95407</v>
      </c>
      <c r="C4354" s="1" t="s">
        <v>66207</v>
      </c>
      <c r="D4354" s="1" t="s">
        <v>66208</v>
      </c>
    </row>
    <row r="4355" spans="1:4" x14ac:dyDescent="0.25">
      <c r="A4355" s="1" t="s">
        <v>66206</v>
      </c>
      <c r="B4355" s="1" t="s">
        <v>95407</v>
      </c>
      <c r="C4355" s="1" t="s">
        <v>66209</v>
      </c>
      <c r="D4355" s="1" t="s">
        <v>62611</v>
      </c>
    </row>
    <row r="4356" spans="1:4" x14ac:dyDescent="0.25">
      <c r="A4356" s="1" t="s">
        <v>66210</v>
      </c>
      <c r="B4356" s="1" t="s">
        <v>95407</v>
      </c>
      <c r="C4356" s="1" t="s">
        <v>66211</v>
      </c>
      <c r="D4356" s="1" t="s">
        <v>63122</v>
      </c>
    </row>
    <row r="4357" spans="1:4" x14ac:dyDescent="0.25">
      <c r="A4357" s="1" t="s">
        <v>66212</v>
      </c>
      <c r="B4357" s="1" t="s">
        <v>95407</v>
      </c>
      <c r="C4357" s="1" t="s">
        <v>66213</v>
      </c>
      <c r="D4357" s="1" t="s">
        <v>60823</v>
      </c>
    </row>
    <row r="4358" spans="1:4" x14ac:dyDescent="0.25">
      <c r="A4358" s="1" t="s">
        <v>66214</v>
      </c>
      <c r="B4358" s="1" t="s">
        <v>95407</v>
      </c>
      <c r="C4358" s="1" t="s">
        <v>66215</v>
      </c>
      <c r="D4358" s="1" t="s">
        <v>59788</v>
      </c>
    </row>
    <row r="4359" spans="1:4" x14ac:dyDescent="0.25">
      <c r="A4359" s="1" t="s">
        <v>66216</v>
      </c>
      <c r="B4359" s="1" t="s">
        <v>95407</v>
      </c>
      <c r="C4359" s="1" t="s">
        <v>66217</v>
      </c>
      <c r="D4359" s="1" t="s">
        <v>59788</v>
      </c>
    </row>
    <row r="4360" spans="1:4" x14ac:dyDescent="0.25">
      <c r="A4360" s="1" t="s">
        <v>66218</v>
      </c>
      <c r="B4360" s="1" t="s">
        <v>95407</v>
      </c>
      <c r="C4360" s="1" t="s">
        <v>66219</v>
      </c>
      <c r="D4360" s="1" t="s">
        <v>59788</v>
      </c>
    </row>
    <row r="4361" spans="1:4" x14ac:dyDescent="0.25">
      <c r="A4361" s="1" t="s">
        <v>66218</v>
      </c>
      <c r="B4361" s="1" t="s">
        <v>95407</v>
      </c>
      <c r="C4361" s="1" t="s">
        <v>66220</v>
      </c>
      <c r="D4361" s="1" t="s">
        <v>59788</v>
      </c>
    </row>
    <row r="4362" spans="1:4" x14ac:dyDescent="0.25">
      <c r="A4362" s="1" t="s">
        <v>66218</v>
      </c>
      <c r="B4362" s="1" t="s">
        <v>95407</v>
      </c>
      <c r="C4362" s="1" t="s">
        <v>66221</v>
      </c>
      <c r="D4362" s="1" t="s">
        <v>59786</v>
      </c>
    </row>
    <row r="4363" spans="1:4" x14ac:dyDescent="0.25">
      <c r="A4363" s="1" t="s">
        <v>66222</v>
      </c>
      <c r="B4363" s="1" t="s">
        <v>95407</v>
      </c>
      <c r="C4363" s="1" t="s">
        <v>66223</v>
      </c>
      <c r="D4363" s="1" t="s">
        <v>59788</v>
      </c>
    </row>
    <row r="4364" spans="1:4" x14ac:dyDescent="0.25">
      <c r="A4364" s="1" t="s">
        <v>66222</v>
      </c>
      <c r="B4364" s="1" t="s">
        <v>95407</v>
      </c>
      <c r="C4364" s="1" t="s">
        <v>66224</v>
      </c>
      <c r="D4364" s="1" t="s">
        <v>59786</v>
      </c>
    </row>
    <row r="4365" spans="1:4" x14ac:dyDescent="0.25">
      <c r="A4365" s="1" t="s">
        <v>66225</v>
      </c>
      <c r="B4365" s="1" t="s">
        <v>95407</v>
      </c>
      <c r="C4365" s="1" t="s">
        <v>66226</v>
      </c>
      <c r="D4365" s="1" t="s">
        <v>59788</v>
      </c>
    </row>
    <row r="4366" spans="1:4" x14ac:dyDescent="0.25">
      <c r="A4366" s="1" t="s">
        <v>66227</v>
      </c>
      <c r="B4366" s="1" t="s">
        <v>95407</v>
      </c>
      <c r="C4366" s="1" t="s">
        <v>66228</v>
      </c>
      <c r="D4366" s="1" t="s">
        <v>59786</v>
      </c>
    </row>
    <row r="4367" spans="1:4" x14ac:dyDescent="0.25">
      <c r="A4367" s="1" t="s">
        <v>66227</v>
      </c>
      <c r="B4367" s="1" t="s">
        <v>95407</v>
      </c>
      <c r="C4367" s="1" t="s">
        <v>66229</v>
      </c>
      <c r="D4367" s="1" t="s">
        <v>59788</v>
      </c>
    </row>
    <row r="4368" spans="1:4" x14ac:dyDescent="0.25">
      <c r="A4368" s="1" t="s">
        <v>66230</v>
      </c>
      <c r="B4368" s="1" t="s">
        <v>95407</v>
      </c>
      <c r="C4368" s="1" t="s">
        <v>66231</v>
      </c>
      <c r="D4368" s="1" t="s">
        <v>59788</v>
      </c>
    </row>
    <row r="4369" spans="1:4" x14ac:dyDescent="0.25">
      <c r="A4369" s="1" t="s">
        <v>66230</v>
      </c>
      <c r="B4369" s="1" t="s">
        <v>95407</v>
      </c>
      <c r="C4369" s="1" t="s">
        <v>66232</v>
      </c>
      <c r="D4369" s="1" t="s">
        <v>59786</v>
      </c>
    </row>
    <row r="4370" spans="1:4" x14ac:dyDescent="0.25">
      <c r="A4370" s="1" t="s">
        <v>66233</v>
      </c>
      <c r="B4370" s="1" t="s">
        <v>95407</v>
      </c>
      <c r="C4370" s="1" t="s">
        <v>66234</v>
      </c>
      <c r="D4370" s="1" t="s">
        <v>59786</v>
      </c>
    </row>
    <row r="4371" spans="1:4" x14ac:dyDescent="0.25">
      <c r="A4371" s="1" t="s">
        <v>66233</v>
      </c>
      <c r="B4371" s="1" t="s">
        <v>95407</v>
      </c>
      <c r="C4371" s="1" t="s">
        <v>66235</v>
      </c>
      <c r="D4371" s="1" t="s">
        <v>59788</v>
      </c>
    </row>
    <row r="4372" spans="1:4" x14ac:dyDescent="0.25">
      <c r="A4372" s="1" t="s">
        <v>66236</v>
      </c>
      <c r="B4372" s="1" t="s">
        <v>95407</v>
      </c>
      <c r="C4372" s="1" t="s">
        <v>66237</v>
      </c>
      <c r="D4372" s="1" t="s">
        <v>59786</v>
      </c>
    </row>
    <row r="4373" spans="1:4" x14ac:dyDescent="0.25">
      <c r="A4373" s="1" t="s">
        <v>66238</v>
      </c>
      <c r="B4373" s="1" t="s">
        <v>95407</v>
      </c>
      <c r="C4373" s="1" t="s">
        <v>66239</v>
      </c>
      <c r="D4373" s="1" t="s">
        <v>59786</v>
      </c>
    </row>
    <row r="4374" spans="1:4" x14ac:dyDescent="0.25">
      <c r="A4374" s="1" t="s">
        <v>66240</v>
      </c>
      <c r="B4374" s="1" t="s">
        <v>95407</v>
      </c>
      <c r="C4374" s="1" t="s">
        <v>66241</v>
      </c>
      <c r="D4374" s="1" t="s">
        <v>59786</v>
      </c>
    </row>
    <row r="4375" spans="1:4" x14ac:dyDescent="0.25">
      <c r="A4375" s="1" t="s">
        <v>66240</v>
      </c>
      <c r="B4375" s="1" t="s">
        <v>95407</v>
      </c>
      <c r="C4375" s="1" t="s">
        <v>66242</v>
      </c>
      <c r="D4375" s="1" t="s">
        <v>59788</v>
      </c>
    </row>
    <row r="4376" spans="1:4" x14ac:dyDescent="0.25">
      <c r="A4376" s="1" t="s">
        <v>66243</v>
      </c>
      <c r="B4376" s="1" t="s">
        <v>95407</v>
      </c>
      <c r="C4376" s="1" t="s">
        <v>66244</v>
      </c>
      <c r="D4376" s="1" t="s">
        <v>59788</v>
      </c>
    </row>
    <row r="4377" spans="1:4" x14ac:dyDescent="0.25">
      <c r="A4377" s="1" t="s">
        <v>66243</v>
      </c>
      <c r="B4377" s="1" t="s">
        <v>95407</v>
      </c>
      <c r="C4377" s="1" t="s">
        <v>66245</v>
      </c>
      <c r="D4377" s="1" t="s">
        <v>59786</v>
      </c>
    </row>
    <row r="4378" spans="1:4" x14ac:dyDescent="0.25">
      <c r="A4378" s="1" t="s">
        <v>66246</v>
      </c>
      <c r="B4378" s="1" t="s">
        <v>95407</v>
      </c>
      <c r="C4378" s="1" t="s">
        <v>66247</v>
      </c>
      <c r="D4378" s="1" t="s">
        <v>59786</v>
      </c>
    </row>
    <row r="4379" spans="1:4" x14ac:dyDescent="0.25">
      <c r="A4379" s="1" t="s">
        <v>66246</v>
      </c>
      <c r="B4379" s="1" t="s">
        <v>95407</v>
      </c>
      <c r="C4379" s="1" t="s">
        <v>66248</v>
      </c>
      <c r="D4379" s="1" t="s">
        <v>63022</v>
      </c>
    </row>
    <row r="4380" spans="1:4" x14ac:dyDescent="0.25">
      <c r="A4380" s="1" t="s">
        <v>66246</v>
      </c>
      <c r="B4380" s="1" t="s">
        <v>95407</v>
      </c>
      <c r="C4380" s="1" t="s">
        <v>66249</v>
      </c>
      <c r="D4380" s="1" t="s">
        <v>63024</v>
      </c>
    </row>
    <row r="4381" spans="1:4" x14ac:dyDescent="0.25">
      <c r="A4381" s="1" t="s">
        <v>66250</v>
      </c>
      <c r="B4381" s="1" t="s">
        <v>95407</v>
      </c>
      <c r="C4381" s="1" t="s">
        <v>66251</v>
      </c>
      <c r="D4381" s="1" t="s">
        <v>59786</v>
      </c>
    </row>
    <row r="4382" spans="1:4" x14ac:dyDescent="0.25">
      <c r="A4382" s="1" t="s">
        <v>66252</v>
      </c>
      <c r="B4382" s="1" t="s">
        <v>95407</v>
      </c>
      <c r="C4382" s="1" t="s">
        <v>66253</v>
      </c>
      <c r="D4382" s="1" t="s">
        <v>59786</v>
      </c>
    </row>
    <row r="4383" spans="1:4" x14ac:dyDescent="0.25">
      <c r="A4383" s="1" t="s">
        <v>66252</v>
      </c>
      <c r="B4383" s="1" t="s">
        <v>95407</v>
      </c>
      <c r="C4383" s="1" t="s">
        <v>66254</v>
      </c>
      <c r="D4383" s="1" t="s">
        <v>59788</v>
      </c>
    </row>
    <row r="4384" spans="1:4" x14ac:dyDescent="0.25">
      <c r="A4384" s="1" t="s">
        <v>66255</v>
      </c>
      <c r="B4384" s="1" t="s">
        <v>95407</v>
      </c>
      <c r="C4384" s="1" t="s">
        <v>66256</v>
      </c>
      <c r="D4384" s="1" t="s">
        <v>59788</v>
      </c>
    </row>
    <row r="4385" spans="1:4" x14ac:dyDescent="0.25">
      <c r="A4385" s="1" t="s">
        <v>66255</v>
      </c>
      <c r="B4385" s="1" t="s">
        <v>95407</v>
      </c>
      <c r="C4385" s="1" t="s">
        <v>66257</v>
      </c>
      <c r="D4385" s="1" t="s">
        <v>59786</v>
      </c>
    </row>
    <row r="4386" spans="1:4" x14ac:dyDescent="0.25">
      <c r="A4386" s="1" t="s">
        <v>66258</v>
      </c>
      <c r="B4386" s="1" t="s">
        <v>95407</v>
      </c>
      <c r="C4386" s="1" t="s">
        <v>66259</v>
      </c>
      <c r="D4386" s="1" t="s">
        <v>59788</v>
      </c>
    </row>
    <row r="4387" spans="1:4" x14ac:dyDescent="0.25">
      <c r="A4387" s="1" t="s">
        <v>66260</v>
      </c>
      <c r="B4387" s="1" t="s">
        <v>95407</v>
      </c>
      <c r="C4387" s="1" t="s">
        <v>66261</v>
      </c>
      <c r="D4387" s="1" t="s">
        <v>59788</v>
      </c>
    </row>
    <row r="4388" spans="1:4" x14ac:dyDescent="0.25">
      <c r="A4388" s="1" t="s">
        <v>66262</v>
      </c>
      <c r="B4388" s="1" t="s">
        <v>95407</v>
      </c>
      <c r="C4388" s="1" t="s">
        <v>66263</v>
      </c>
      <c r="D4388" s="1" t="s">
        <v>59788</v>
      </c>
    </row>
    <row r="4389" spans="1:4" x14ac:dyDescent="0.25">
      <c r="A4389" s="1" t="s">
        <v>66262</v>
      </c>
      <c r="B4389" s="1" t="s">
        <v>95407</v>
      </c>
      <c r="C4389" s="1" t="s">
        <v>66264</v>
      </c>
      <c r="D4389" s="1" t="s">
        <v>59788</v>
      </c>
    </row>
    <row r="4390" spans="1:4" x14ac:dyDescent="0.25">
      <c r="A4390" s="1" t="s">
        <v>66262</v>
      </c>
      <c r="B4390" s="1" t="s">
        <v>95407</v>
      </c>
      <c r="C4390" s="1" t="s">
        <v>66265</v>
      </c>
      <c r="D4390" s="1" t="s">
        <v>59786</v>
      </c>
    </row>
    <row r="4391" spans="1:4" x14ac:dyDescent="0.25">
      <c r="A4391" s="1" t="s">
        <v>66266</v>
      </c>
      <c r="B4391" s="1" t="s">
        <v>95407</v>
      </c>
      <c r="C4391" s="1" t="s">
        <v>66267</v>
      </c>
      <c r="D4391" s="1" t="s">
        <v>59788</v>
      </c>
    </row>
    <row r="4392" spans="1:4" x14ac:dyDescent="0.25">
      <c r="A4392" s="1" t="s">
        <v>66266</v>
      </c>
      <c r="B4392" s="1" t="s">
        <v>95407</v>
      </c>
      <c r="C4392" s="1" t="s">
        <v>66268</v>
      </c>
      <c r="D4392" s="1" t="s">
        <v>59786</v>
      </c>
    </row>
    <row r="4393" spans="1:4" x14ac:dyDescent="0.25">
      <c r="A4393" s="1" t="s">
        <v>66269</v>
      </c>
      <c r="B4393" s="1" t="s">
        <v>95407</v>
      </c>
      <c r="C4393" s="1" t="s">
        <v>66270</v>
      </c>
      <c r="D4393" s="1" t="s">
        <v>59788</v>
      </c>
    </row>
    <row r="4394" spans="1:4" x14ac:dyDescent="0.25">
      <c r="A4394" s="1" t="s">
        <v>66271</v>
      </c>
      <c r="B4394" s="1" t="s">
        <v>95407</v>
      </c>
      <c r="C4394" s="1" t="s">
        <v>66272</v>
      </c>
      <c r="D4394" s="1" t="s">
        <v>59786</v>
      </c>
    </row>
    <row r="4395" spans="1:4" x14ac:dyDescent="0.25">
      <c r="A4395" s="1" t="s">
        <v>66271</v>
      </c>
      <c r="B4395" s="1" t="s">
        <v>95407</v>
      </c>
      <c r="C4395" s="1" t="s">
        <v>66273</v>
      </c>
      <c r="D4395" s="1" t="s">
        <v>59788</v>
      </c>
    </row>
    <row r="4396" spans="1:4" x14ac:dyDescent="0.25">
      <c r="A4396" s="1" t="s">
        <v>66274</v>
      </c>
      <c r="B4396" s="1" t="s">
        <v>95407</v>
      </c>
      <c r="C4396" s="1" t="s">
        <v>66275</v>
      </c>
      <c r="D4396" s="1" t="s">
        <v>59786</v>
      </c>
    </row>
    <row r="4397" spans="1:4" x14ac:dyDescent="0.25">
      <c r="A4397" s="1" t="s">
        <v>66274</v>
      </c>
      <c r="B4397" s="1" t="s">
        <v>95407</v>
      </c>
      <c r="C4397" s="1" t="s">
        <v>66276</v>
      </c>
      <c r="D4397" s="1" t="s">
        <v>63022</v>
      </c>
    </row>
    <row r="4398" spans="1:4" x14ac:dyDescent="0.25">
      <c r="A4398" s="1" t="s">
        <v>66274</v>
      </c>
      <c r="B4398" s="1" t="s">
        <v>95407</v>
      </c>
      <c r="C4398" s="1" t="s">
        <v>66277</v>
      </c>
      <c r="D4398" s="1" t="s">
        <v>63024</v>
      </c>
    </row>
    <row r="4399" spans="1:4" x14ac:dyDescent="0.25">
      <c r="A4399" s="1" t="s">
        <v>66278</v>
      </c>
      <c r="B4399" s="1" t="s">
        <v>95407</v>
      </c>
      <c r="C4399" s="1" t="s">
        <v>66279</v>
      </c>
      <c r="D4399" s="1" t="s">
        <v>59786</v>
      </c>
    </row>
    <row r="4400" spans="1:4" x14ac:dyDescent="0.25">
      <c r="A4400" s="1" t="s">
        <v>66280</v>
      </c>
      <c r="B4400" s="1" t="s">
        <v>95407</v>
      </c>
      <c r="C4400" s="1" t="s">
        <v>66281</v>
      </c>
      <c r="D4400" s="1" t="s">
        <v>59786</v>
      </c>
    </row>
    <row r="4401" spans="1:4" x14ac:dyDescent="0.25">
      <c r="A4401" s="1" t="s">
        <v>66280</v>
      </c>
      <c r="B4401" s="1" t="s">
        <v>95407</v>
      </c>
      <c r="C4401" s="1" t="s">
        <v>66282</v>
      </c>
      <c r="D4401" s="1" t="s">
        <v>63022</v>
      </c>
    </row>
    <row r="4402" spans="1:4" x14ac:dyDescent="0.25">
      <c r="A4402" s="1" t="s">
        <v>66280</v>
      </c>
      <c r="B4402" s="1" t="s">
        <v>95407</v>
      </c>
      <c r="C4402" s="1" t="s">
        <v>66283</v>
      </c>
      <c r="D4402" s="1" t="s">
        <v>63024</v>
      </c>
    </row>
    <row r="4403" spans="1:4" x14ac:dyDescent="0.25">
      <c r="A4403" s="1" t="s">
        <v>66284</v>
      </c>
      <c r="B4403" s="1" t="s">
        <v>95407</v>
      </c>
      <c r="C4403" s="1" t="s">
        <v>66285</v>
      </c>
      <c r="D4403" s="1" t="s">
        <v>59788</v>
      </c>
    </row>
    <row r="4404" spans="1:4" x14ac:dyDescent="0.25">
      <c r="A4404" s="1" t="s">
        <v>66286</v>
      </c>
      <c r="B4404" s="1" t="s">
        <v>95407</v>
      </c>
      <c r="C4404" s="1" t="s">
        <v>66287</v>
      </c>
      <c r="D4404" s="1" t="s">
        <v>63079</v>
      </c>
    </row>
    <row r="4405" spans="1:4" x14ac:dyDescent="0.25">
      <c r="A4405" s="1" t="s">
        <v>66288</v>
      </c>
      <c r="B4405" s="1" t="s">
        <v>95407</v>
      </c>
      <c r="C4405" s="1" t="s">
        <v>66289</v>
      </c>
      <c r="D4405" s="1" t="s">
        <v>64802</v>
      </c>
    </row>
    <row r="4406" spans="1:4" x14ac:dyDescent="0.25">
      <c r="A4406" s="1" t="s">
        <v>66290</v>
      </c>
      <c r="B4406" s="1" t="s">
        <v>95407</v>
      </c>
      <c r="C4406" s="1" t="s">
        <v>66291</v>
      </c>
      <c r="D4406" s="1" t="s">
        <v>59743</v>
      </c>
    </row>
    <row r="4407" spans="1:4" x14ac:dyDescent="0.25">
      <c r="A4407" s="1" t="s">
        <v>66292</v>
      </c>
      <c r="B4407" s="1" t="s">
        <v>95407</v>
      </c>
      <c r="C4407" s="1" t="s">
        <v>66293</v>
      </c>
      <c r="D4407" s="1" t="s">
        <v>59786</v>
      </c>
    </row>
    <row r="4408" spans="1:4" x14ac:dyDescent="0.25">
      <c r="A4408" s="1" t="s">
        <v>66292</v>
      </c>
      <c r="B4408" s="1" t="s">
        <v>95407</v>
      </c>
      <c r="C4408" s="1" t="s">
        <v>66294</v>
      </c>
      <c r="D4408" s="1" t="s">
        <v>59788</v>
      </c>
    </row>
    <row r="4409" spans="1:4" x14ac:dyDescent="0.25">
      <c r="A4409" s="1" t="s">
        <v>66295</v>
      </c>
      <c r="B4409" s="1" t="s">
        <v>95407</v>
      </c>
      <c r="C4409" s="1" t="s">
        <v>66296</v>
      </c>
      <c r="D4409" s="1" t="s">
        <v>59786</v>
      </c>
    </row>
    <row r="4410" spans="1:4" x14ac:dyDescent="0.25">
      <c r="A4410" s="1" t="s">
        <v>66295</v>
      </c>
      <c r="B4410" s="1" t="s">
        <v>95407</v>
      </c>
      <c r="C4410" s="1" t="s">
        <v>66297</v>
      </c>
      <c r="D4410" s="1" t="s">
        <v>59788</v>
      </c>
    </row>
    <row r="4411" spans="1:4" x14ac:dyDescent="0.25">
      <c r="A4411" s="1" t="s">
        <v>66295</v>
      </c>
      <c r="B4411" s="1" t="s">
        <v>95407</v>
      </c>
      <c r="C4411" s="1" t="s">
        <v>66298</v>
      </c>
      <c r="D4411" s="1" t="s">
        <v>59788</v>
      </c>
    </row>
    <row r="4412" spans="1:4" x14ac:dyDescent="0.25">
      <c r="A4412" s="1" t="s">
        <v>66295</v>
      </c>
      <c r="B4412" s="1" t="s">
        <v>95407</v>
      </c>
      <c r="C4412" s="1" t="s">
        <v>66299</v>
      </c>
      <c r="D4412" s="1" t="s">
        <v>59786</v>
      </c>
    </row>
    <row r="4413" spans="1:4" x14ac:dyDescent="0.25">
      <c r="A4413" s="1" t="s">
        <v>66295</v>
      </c>
      <c r="B4413" s="1" t="s">
        <v>95407</v>
      </c>
      <c r="C4413" s="1" t="s">
        <v>66300</v>
      </c>
      <c r="D4413" s="1" t="s">
        <v>59788</v>
      </c>
    </row>
    <row r="4414" spans="1:4" x14ac:dyDescent="0.25">
      <c r="A4414" s="1" t="s">
        <v>66295</v>
      </c>
      <c r="B4414" s="1" t="s">
        <v>95407</v>
      </c>
      <c r="C4414" s="1" t="s">
        <v>66301</v>
      </c>
      <c r="D4414" s="1" t="s">
        <v>59788</v>
      </c>
    </row>
    <row r="4415" spans="1:4" x14ac:dyDescent="0.25">
      <c r="A4415" s="1" t="s">
        <v>66295</v>
      </c>
      <c r="B4415" s="1" t="s">
        <v>95407</v>
      </c>
      <c r="C4415" s="1" t="s">
        <v>66302</v>
      </c>
      <c r="D4415" s="1" t="s">
        <v>59786</v>
      </c>
    </row>
    <row r="4416" spans="1:4" x14ac:dyDescent="0.25">
      <c r="A4416" s="1" t="s">
        <v>66295</v>
      </c>
      <c r="B4416" s="1" t="s">
        <v>95407</v>
      </c>
      <c r="C4416" s="1" t="s">
        <v>66303</v>
      </c>
      <c r="D4416" s="1" t="s">
        <v>59788</v>
      </c>
    </row>
    <row r="4417" spans="1:4" x14ac:dyDescent="0.25">
      <c r="A4417" s="1" t="s">
        <v>66295</v>
      </c>
      <c r="B4417" s="1" t="s">
        <v>95407</v>
      </c>
      <c r="C4417" s="1" t="s">
        <v>66304</v>
      </c>
      <c r="D4417" s="1" t="s">
        <v>59788</v>
      </c>
    </row>
    <row r="4418" spans="1:4" x14ac:dyDescent="0.25">
      <c r="A4418" s="1" t="s">
        <v>66295</v>
      </c>
      <c r="B4418" s="1" t="s">
        <v>95407</v>
      </c>
      <c r="C4418" s="1" t="s">
        <v>66305</v>
      </c>
      <c r="D4418" s="1" t="s">
        <v>59786</v>
      </c>
    </row>
    <row r="4419" spans="1:4" x14ac:dyDescent="0.25">
      <c r="A4419" s="1" t="s">
        <v>66295</v>
      </c>
      <c r="B4419" s="1" t="s">
        <v>95407</v>
      </c>
      <c r="C4419" s="1" t="s">
        <v>66306</v>
      </c>
      <c r="D4419" s="1" t="s">
        <v>59788</v>
      </c>
    </row>
    <row r="4420" spans="1:4" x14ac:dyDescent="0.25">
      <c r="A4420" s="1" t="s">
        <v>66295</v>
      </c>
      <c r="B4420" s="1" t="s">
        <v>95407</v>
      </c>
      <c r="C4420" s="1" t="s">
        <v>66307</v>
      </c>
      <c r="D4420" s="1" t="s">
        <v>59786</v>
      </c>
    </row>
    <row r="4421" spans="1:4" x14ac:dyDescent="0.25">
      <c r="A4421" s="1" t="s">
        <v>66308</v>
      </c>
      <c r="B4421" s="1" t="s">
        <v>95407</v>
      </c>
      <c r="C4421" s="1" t="s">
        <v>66309</v>
      </c>
      <c r="D4421" s="1" t="s">
        <v>59737</v>
      </c>
    </row>
    <row r="4422" spans="1:4" x14ac:dyDescent="0.25">
      <c r="A4422" s="1" t="s">
        <v>66308</v>
      </c>
      <c r="B4422" s="1" t="s">
        <v>95407</v>
      </c>
      <c r="C4422" s="1" t="s">
        <v>66310</v>
      </c>
      <c r="D4422" s="1" t="s">
        <v>59743</v>
      </c>
    </row>
    <row r="4423" spans="1:4" x14ac:dyDescent="0.25">
      <c r="A4423" s="1" t="s">
        <v>66308</v>
      </c>
      <c r="B4423" s="1" t="s">
        <v>95407</v>
      </c>
      <c r="C4423" s="1" t="s">
        <v>66311</v>
      </c>
      <c r="D4423" s="1" t="s">
        <v>59737</v>
      </c>
    </row>
    <row r="4424" spans="1:4" x14ac:dyDescent="0.25">
      <c r="A4424" s="1" t="s">
        <v>66308</v>
      </c>
      <c r="B4424" s="1" t="s">
        <v>95407</v>
      </c>
      <c r="C4424" s="1" t="s">
        <v>66312</v>
      </c>
      <c r="D4424" s="1" t="s">
        <v>59737</v>
      </c>
    </row>
    <row r="4425" spans="1:4" x14ac:dyDescent="0.25">
      <c r="A4425" s="1" t="s">
        <v>66313</v>
      </c>
      <c r="B4425" s="1" t="s">
        <v>95407</v>
      </c>
      <c r="C4425" s="1" t="s">
        <v>66314</v>
      </c>
      <c r="D4425" s="1" t="s">
        <v>59737</v>
      </c>
    </row>
    <row r="4426" spans="1:4" x14ac:dyDescent="0.25">
      <c r="A4426" s="1" t="s">
        <v>66313</v>
      </c>
      <c r="B4426" s="1" t="s">
        <v>95407</v>
      </c>
      <c r="C4426" s="1" t="s">
        <v>66315</v>
      </c>
      <c r="D4426" s="1" t="s">
        <v>59743</v>
      </c>
    </row>
    <row r="4427" spans="1:4" x14ac:dyDescent="0.25">
      <c r="A4427" s="1" t="s">
        <v>66313</v>
      </c>
      <c r="B4427" s="1" t="s">
        <v>95407</v>
      </c>
      <c r="C4427" s="1" t="s">
        <v>66316</v>
      </c>
      <c r="D4427" s="1" t="s">
        <v>59737</v>
      </c>
    </row>
    <row r="4428" spans="1:4" x14ac:dyDescent="0.25">
      <c r="A4428" s="1" t="s">
        <v>66313</v>
      </c>
      <c r="B4428" s="1" t="s">
        <v>95407</v>
      </c>
      <c r="C4428" s="1" t="s">
        <v>66317</v>
      </c>
      <c r="D4428" s="1" t="s">
        <v>59737</v>
      </c>
    </row>
    <row r="4429" spans="1:4" x14ac:dyDescent="0.25">
      <c r="A4429" s="1" t="s">
        <v>66318</v>
      </c>
      <c r="B4429" s="1" t="s">
        <v>95407</v>
      </c>
      <c r="C4429" s="1" t="s">
        <v>66319</v>
      </c>
      <c r="D4429" s="1" t="s">
        <v>59766</v>
      </c>
    </row>
    <row r="4430" spans="1:4" x14ac:dyDescent="0.25">
      <c r="A4430" s="1" t="s">
        <v>66320</v>
      </c>
      <c r="B4430" s="1" t="s">
        <v>95407</v>
      </c>
      <c r="C4430" s="1" t="s">
        <v>66321</v>
      </c>
      <c r="D4430" s="1" t="s">
        <v>66322</v>
      </c>
    </row>
    <row r="4431" spans="1:4" x14ac:dyDescent="0.25">
      <c r="A4431" s="1" t="s">
        <v>66320</v>
      </c>
      <c r="B4431" s="1" t="s">
        <v>95407</v>
      </c>
      <c r="C4431" s="1" t="s">
        <v>66323</v>
      </c>
      <c r="D4431" s="1" t="s">
        <v>66324</v>
      </c>
    </row>
    <row r="4432" spans="1:4" x14ac:dyDescent="0.25">
      <c r="A4432" s="1" t="s">
        <v>66320</v>
      </c>
      <c r="B4432" s="1" t="s">
        <v>95407</v>
      </c>
      <c r="C4432" s="1" t="s">
        <v>66325</v>
      </c>
      <c r="D4432" s="1" t="s">
        <v>66326</v>
      </c>
    </row>
    <row r="4433" spans="1:4" x14ac:dyDescent="0.25">
      <c r="A4433" s="1" t="s">
        <v>66320</v>
      </c>
      <c r="B4433" s="1" t="s">
        <v>95407</v>
      </c>
      <c r="C4433" s="1" t="s">
        <v>66327</v>
      </c>
      <c r="D4433" s="1" t="s">
        <v>62621</v>
      </c>
    </row>
    <row r="4434" spans="1:4" x14ac:dyDescent="0.25">
      <c r="A4434" s="1" t="s">
        <v>66320</v>
      </c>
      <c r="B4434" s="1" t="s">
        <v>95407</v>
      </c>
      <c r="C4434" s="1" t="s">
        <v>66328</v>
      </c>
      <c r="D4434" s="1" t="s">
        <v>66329</v>
      </c>
    </row>
    <row r="4435" spans="1:4" x14ac:dyDescent="0.25">
      <c r="A4435" s="1" t="s">
        <v>66320</v>
      </c>
      <c r="B4435" s="1" t="s">
        <v>95407</v>
      </c>
      <c r="C4435" s="1" t="s">
        <v>66330</v>
      </c>
      <c r="D4435" s="1" t="s">
        <v>66326</v>
      </c>
    </row>
    <row r="4436" spans="1:4" x14ac:dyDescent="0.25">
      <c r="A4436" s="1" t="s">
        <v>66320</v>
      </c>
      <c r="B4436" s="1" t="s">
        <v>95407</v>
      </c>
      <c r="C4436" s="1" t="s">
        <v>66331</v>
      </c>
      <c r="D4436" s="1" t="s">
        <v>59778</v>
      </c>
    </row>
    <row r="4437" spans="1:4" x14ac:dyDescent="0.25">
      <c r="A4437" s="1" t="s">
        <v>66320</v>
      </c>
      <c r="B4437" s="1" t="s">
        <v>95407</v>
      </c>
      <c r="C4437" s="1" t="s">
        <v>66332</v>
      </c>
      <c r="D4437" s="1" t="s">
        <v>59778</v>
      </c>
    </row>
    <row r="4438" spans="1:4" x14ac:dyDescent="0.25">
      <c r="A4438" s="1" t="s">
        <v>66320</v>
      </c>
      <c r="B4438" s="1" t="s">
        <v>95407</v>
      </c>
      <c r="C4438" s="1" t="s">
        <v>66333</v>
      </c>
      <c r="D4438" s="1" t="s">
        <v>66326</v>
      </c>
    </row>
    <row r="4439" spans="1:4" x14ac:dyDescent="0.25">
      <c r="A4439" s="1" t="s">
        <v>66334</v>
      </c>
      <c r="B4439" s="1" t="s">
        <v>95407</v>
      </c>
      <c r="C4439" s="1" t="s">
        <v>66335</v>
      </c>
      <c r="D4439" s="1" t="s">
        <v>59778</v>
      </c>
    </row>
    <row r="4440" spans="1:4" x14ac:dyDescent="0.25">
      <c r="A4440" s="1" t="s">
        <v>66336</v>
      </c>
      <c r="B4440" s="1" t="s">
        <v>95407</v>
      </c>
      <c r="C4440" s="1" t="s">
        <v>66337</v>
      </c>
      <c r="D4440" s="1" t="s">
        <v>66338</v>
      </c>
    </row>
    <row r="4441" spans="1:4" x14ac:dyDescent="0.25">
      <c r="A4441" s="1" t="s">
        <v>66339</v>
      </c>
      <c r="B4441" s="1" t="s">
        <v>95407</v>
      </c>
      <c r="C4441" s="1" t="s">
        <v>66340</v>
      </c>
      <c r="D4441" s="1" t="s">
        <v>66341</v>
      </c>
    </row>
    <row r="4442" spans="1:4" x14ac:dyDescent="0.25">
      <c r="A4442" s="1" t="s">
        <v>66342</v>
      </c>
      <c r="B4442" s="1" t="s">
        <v>95407</v>
      </c>
      <c r="C4442" s="1" t="s">
        <v>66343</v>
      </c>
      <c r="D4442" s="1" t="s">
        <v>66344</v>
      </c>
    </row>
    <row r="4443" spans="1:4" x14ac:dyDescent="0.25">
      <c r="A4443" s="1" t="s">
        <v>66345</v>
      </c>
      <c r="B4443" s="1" t="s">
        <v>95407</v>
      </c>
      <c r="C4443" s="1" t="s">
        <v>66346</v>
      </c>
      <c r="D4443" s="1" t="s">
        <v>64894</v>
      </c>
    </row>
    <row r="4444" spans="1:4" x14ac:dyDescent="0.25">
      <c r="A4444" s="1" t="s">
        <v>66347</v>
      </c>
      <c r="B4444" s="1" t="s">
        <v>95407</v>
      </c>
      <c r="C4444" s="1" t="s">
        <v>66348</v>
      </c>
      <c r="D4444" s="1" t="s">
        <v>59766</v>
      </c>
    </row>
    <row r="4445" spans="1:4" x14ac:dyDescent="0.25">
      <c r="A4445" s="1" t="s">
        <v>66347</v>
      </c>
      <c r="B4445" s="1" t="s">
        <v>95407</v>
      </c>
      <c r="C4445" s="1" t="s">
        <v>66349</v>
      </c>
      <c r="D4445" s="1" t="s">
        <v>59891</v>
      </c>
    </row>
    <row r="4446" spans="1:4" x14ac:dyDescent="0.25">
      <c r="A4446" s="1" t="s">
        <v>66347</v>
      </c>
      <c r="B4446" s="1" t="s">
        <v>95407</v>
      </c>
      <c r="C4446" s="1" t="s">
        <v>66350</v>
      </c>
      <c r="D4446" s="1" t="s">
        <v>59778</v>
      </c>
    </row>
    <row r="4447" spans="1:4" x14ac:dyDescent="0.25">
      <c r="A4447" s="1" t="s">
        <v>66351</v>
      </c>
      <c r="B4447" s="1" t="s">
        <v>95407</v>
      </c>
      <c r="C4447" s="1" t="s">
        <v>66352</v>
      </c>
      <c r="D4447" s="1" t="s">
        <v>66353</v>
      </c>
    </row>
    <row r="4448" spans="1:4" x14ac:dyDescent="0.25">
      <c r="A4448" s="1" t="s">
        <v>66354</v>
      </c>
      <c r="B4448" s="1" t="s">
        <v>95407</v>
      </c>
      <c r="C4448" s="1" t="s">
        <v>66355</v>
      </c>
      <c r="D4448" s="1" t="s">
        <v>60823</v>
      </c>
    </row>
    <row r="4449" spans="1:4" x14ac:dyDescent="0.25">
      <c r="A4449" s="1" t="s">
        <v>66356</v>
      </c>
      <c r="B4449" s="1" t="s">
        <v>95407</v>
      </c>
      <c r="C4449" s="1" t="s">
        <v>66357</v>
      </c>
      <c r="D4449" s="1" t="s">
        <v>63122</v>
      </c>
    </row>
    <row r="4450" spans="1:4" x14ac:dyDescent="0.25">
      <c r="A4450" s="1" t="s">
        <v>66358</v>
      </c>
      <c r="B4450" s="1" t="s">
        <v>95407</v>
      </c>
      <c r="C4450" s="1" t="s">
        <v>66359</v>
      </c>
      <c r="D4450" s="1" t="s">
        <v>59766</v>
      </c>
    </row>
    <row r="4451" spans="1:4" x14ac:dyDescent="0.25">
      <c r="A4451" s="1" t="s">
        <v>66360</v>
      </c>
      <c r="B4451" s="1" t="s">
        <v>95407</v>
      </c>
      <c r="C4451" s="1" t="s">
        <v>66361</v>
      </c>
      <c r="D4451" s="1" t="s">
        <v>59766</v>
      </c>
    </row>
    <row r="4452" spans="1:4" x14ac:dyDescent="0.25">
      <c r="A4452" s="1" t="s">
        <v>66362</v>
      </c>
      <c r="B4452" s="1" t="s">
        <v>95407</v>
      </c>
      <c r="C4452" s="1" t="s">
        <v>66363</v>
      </c>
      <c r="D4452" s="1" t="s">
        <v>59737</v>
      </c>
    </row>
    <row r="4453" spans="1:4" x14ac:dyDescent="0.25">
      <c r="A4453" s="1" t="s">
        <v>66362</v>
      </c>
      <c r="B4453" s="1" t="s">
        <v>95407</v>
      </c>
      <c r="C4453" s="1" t="s">
        <v>66364</v>
      </c>
      <c r="D4453" s="1" t="s">
        <v>59743</v>
      </c>
    </row>
    <row r="4454" spans="1:4" x14ac:dyDescent="0.25">
      <c r="A4454" s="1" t="s">
        <v>66365</v>
      </c>
      <c r="B4454" s="1" t="s">
        <v>95407</v>
      </c>
      <c r="C4454" s="1" t="s">
        <v>66366</v>
      </c>
      <c r="D4454" s="1" t="s">
        <v>59737</v>
      </c>
    </row>
    <row r="4455" spans="1:4" x14ac:dyDescent="0.25">
      <c r="A4455" s="1" t="s">
        <v>66365</v>
      </c>
      <c r="B4455" s="1" t="s">
        <v>95407</v>
      </c>
      <c r="C4455" s="1" t="s">
        <v>66367</v>
      </c>
      <c r="D4455" s="1" t="s">
        <v>59743</v>
      </c>
    </row>
    <row r="4456" spans="1:4" x14ac:dyDescent="0.25">
      <c r="A4456" s="1" t="s">
        <v>66365</v>
      </c>
      <c r="B4456" s="1" t="s">
        <v>95407</v>
      </c>
      <c r="C4456" s="1" t="s">
        <v>66368</v>
      </c>
      <c r="D4456" s="1" t="s">
        <v>59737</v>
      </c>
    </row>
    <row r="4457" spans="1:4" x14ac:dyDescent="0.25">
      <c r="A4457" s="1" t="s">
        <v>66365</v>
      </c>
      <c r="B4457" s="1" t="s">
        <v>95407</v>
      </c>
      <c r="C4457" s="1" t="s">
        <v>66369</v>
      </c>
      <c r="D4457" s="1" t="s">
        <v>59743</v>
      </c>
    </row>
    <row r="4458" spans="1:4" x14ac:dyDescent="0.25">
      <c r="A4458" s="1" t="s">
        <v>66365</v>
      </c>
      <c r="B4458" s="1" t="s">
        <v>95407</v>
      </c>
      <c r="C4458" s="1" t="s">
        <v>66370</v>
      </c>
      <c r="D4458" s="1" t="s">
        <v>59737</v>
      </c>
    </row>
    <row r="4459" spans="1:4" x14ac:dyDescent="0.25">
      <c r="A4459" s="1" t="s">
        <v>66365</v>
      </c>
      <c r="B4459" s="1" t="s">
        <v>95407</v>
      </c>
      <c r="C4459" s="1" t="s">
        <v>66371</v>
      </c>
      <c r="D4459" s="1" t="s">
        <v>59743</v>
      </c>
    </row>
    <row r="4460" spans="1:4" x14ac:dyDescent="0.25">
      <c r="A4460" s="1" t="s">
        <v>66365</v>
      </c>
      <c r="B4460" s="1" t="s">
        <v>95407</v>
      </c>
      <c r="C4460" s="1" t="s">
        <v>66372</v>
      </c>
      <c r="D4460" s="1" t="s">
        <v>59737</v>
      </c>
    </row>
    <row r="4461" spans="1:4" x14ac:dyDescent="0.25">
      <c r="A4461" s="1" t="s">
        <v>66365</v>
      </c>
      <c r="B4461" s="1" t="s">
        <v>95407</v>
      </c>
      <c r="C4461" s="1" t="s">
        <v>66373</v>
      </c>
      <c r="D4461" s="1" t="s">
        <v>59743</v>
      </c>
    </row>
    <row r="4462" spans="1:4" x14ac:dyDescent="0.25">
      <c r="A4462" s="1" t="s">
        <v>66365</v>
      </c>
      <c r="B4462" s="1" t="s">
        <v>95407</v>
      </c>
      <c r="C4462" s="1" t="s">
        <v>66374</v>
      </c>
      <c r="D4462" s="1" t="s">
        <v>59737</v>
      </c>
    </row>
    <row r="4463" spans="1:4" x14ac:dyDescent="0.25">
      <c r="A4463" s="1" t="s">
        <v>66365</v>
      </c>
      <c r="B4463" s="1" t="s">
        <v>95407</v>
      </c>
      <c r="C4463" s="1" t="s">
        <v>66375</v>
      </c>
      <c r="D4463" s="1" t="s">
        <v>59737</v>
      </c>
    </row>
    <row r="4464" spans="1:4" x14ac:dyDescent="0.25">
      <c r="A4464" s="1" t="s">
        <v>66365</v>
      </c>
      <c r="B4464" s="1" t="s">
        <v>95407</v>
      </c>
      <c r="C4464" s="1" t="s">
        <v>66376</v>
      </c>
      <c r="D4464" s="1" t="s">
        <v>59743</v>
      </c>
    </row>
    <row r="4465" spans="1:4" x14ac:dyDescent="0.25">
      <c r="A4465" s="1" t="s">
        <v>66377</v>
      </c>
      <c r="B4465" s="1" t="s">
        <v>95407</v>
      </c>
      <c r="C4465" s="1" t="s">
        <v>66378</v>
      </c>
      <c r="D4465" s="1" t="s">
        <v>59737</v>
      </c>
    </row>
    <row r="4466" spans="1:4" x14ac:dyDescent="0.25">
      <c r="A4466" s="1" t="s">
        <v>66377</v>
      </c>
      <c r="B4466" s="1" t="s">
        <v>95407</v>
      </c>
      <c r="C4466" s="1" t="s">
        <v>66379</v>
      </c>
      <c r="D4466" s="1" t="s">
        <v>59743</v>
      </c>
    </row>
    <row r="4467" spans="1:4" x14ac:dyDescent="0.25">
      <c r="A4467" s="1" t="s">
        <v>66380</v>
      </c>
      <c r="B4467" s="1" t="s">
        <v>95407</v>
      </c>
      <c r="C4467" s="1" t="s">
        <v>66381</v>
      </c>
      <c r="D4467" s="1" t="s">
        <v>59737</v>
      </c>
    </row>
    <row r="4468" spans="1:4" x14ac:dyDescent="0.25">
      <c r="A4468" s="1" t="s">
        <v>66380</v>
      </c>
      <c r="B4468" s="1" t="s">
        <v>95407</v>
      </c>
      <c r="C4468" s="1" t="s">
        <v>66382</v>
      </c>
      <c r="D4468" s="1" t="s">
        <v>59743</v>
      </c>
    </row>
    <row r="4469" spans="1:4" x14ac:dyDescent="0.25">
      <c r="A4469" s="1" t="s">
        <v>66383</v>
      </c>
      <c r="B4469" s="1" t="s">
        <v>95407</v>
      </c>
      <c r="C4469" s="1" t="s">
        <v>66384</v>
      </c>
      <c r="D4469" s="1" t="s">
        <v>59737</v>
      </c>
    </row>
    <row r="4470" spans="1:4" x14ac:dyDescent="0.25">
      <c r="A4470" s="1" t="s">
        <v>66383</v>
      </c>
      <c r="B4470" s="1" t="s">
        <v>95407</v>
      </c>
      <c r="C4470" s="1" t="s">
        <v>66385</v>
      </c>
      <c r="D4470" s="1" t="s">
        <v>59743</v>
      </c>
    </row>
    <row r="4471" spans="1:4" x14ac:dyDescent="0.25">
      <c r="A4471" s="1" t="s">
        <v>66383</v>
      </c>
      <c r="B4471" s="1" t="s">
        <v>95407</v>
      </c>
      <c r="C4471" s="1" t="s">
        <v>66386</v>
      </c>
      <c r="D4471" s="1" t="s">
        <v>59737</v>
      </c>
    </row>
    <row r="4472" spans="1:4" x14ac:dyDescent="0.25">
      <c r="A4472" s="1" t="s">
        <v>66383</v>
      </c>
      <c r="B4472" s="1" t="s">
        <v>95407</v>
      </c>
      <c r="C4472" s="1" t="s">
        <v>66387</v>
      </c>
      <c r="D4472" s="1" t="s">
        <v>59743</v>
      </c>
    </row>
    <row r="4473" spans="1:4" x14ac:dyDescent="0.25">
      <c r="A4473" s="1" t="s">
        <v>66383</v>
      </c>
      <c r="B4473" s="1" t="s">
        <v>95407</v>
      </c>
      <c r="C4473" s="1" t="s">
        <v>66388</v>
      </c>
      <c r="D4473" s="1" t="s">
        <v>59737</v>
      </c>
    </row>
    <row r="4474" spans="1:4" x14ac:dyDescent="0.25">
      <c r="A4474" s="1" t="s">
        <v>66383</v>
      </c>
      <c r="B4474" s="1" t="s">
        <v>95407</v>
      </c>
      <c r="C4474" s="1" t="s">
        <v>66389</v>
      </c>
      <c r="D4474" s="1" t="s">
        <v>59743</v>
      </c>
    </row>
    <row r="4475" spans="1:4" x14ac:dyDescent="0.25">
      <c r="A4475" s="1" t="s">
        <v>66383</v>
      </c>
      <c r="B4475" s="1" t="s">
        <v>95407</v>
      </c>
      <c r="C4475" s="1" t="s">
        <v>66390</v>
      </c>
      <c r="D4475" s="1" t="s">
        <v>59737</v>
      </c>
    </row>
    <row r="4476" spans="1:4" x14ac:dyDescent="0.25">
      <c r="A4476" s="1" t="s">
        <v>66383</v>
      </c>
      <c r="B4476" s="1" t="s">
        <v>95407</v>
      </c>
      <c r="C4476" s="1" t="s">
        <v>66391</v>
      </c>
      <c r="D4476" s="1" t="s">
        <v>59743</v>
      </c>
    </row>
    <row r="4477" spans="1:4" x14ac:dyDescent="0.25">
      <c r="A4477" s="1" t="s">
        <v>66383</v>
      </c>
      <c r="B4477" s="1" t="s">
        <v>95407</v>
      </c>
      <c r="C4477" s="1" t="s">
        <v>66392</v>
      </c>
      <c r="D4477" s="1" t="s">
        <v>59737</v>
      </c>
    </row>
    <row r="4478" spans="1:4" x14ac:dyDescent="0.25">
      <c r="A4478" s="1" t="s">
        <v>66383</v>
      </c>
      <c r="B4478" s="1" t="s">
        <v>95407</v>
      </c>
      <c r="C4478" s="1" t="s">
        <v>66393</v>
      </c>
      <c r="D4478" s="1" t="s">
        <v>59743</v>
      </c>
    </row>
    <row r="4479" spans="1:4" x14ac:dyDescent="0.25">
      <c r="A4479" s="1" t="s">
        <v>66383</v>
      </c>
      <c r="B4479" s="1" t="s">
        <v>95407</v>
      </c>
      <c r="C4479" s="1" t="s">
        <v>66394</v>
      </c>
      <c r="D4479" s="1" t="s">
        <v>59737</v>
      </c>
    </row>
    <row r="4480" spans="1:4" x14ac:dyDescent="0.25">
      <c r="A4480" s="1" t="s">
        <v>66383</v>
      </c>
      <c r="B4480" s="1" t="s">
        <v>95407</v>
      </c>
      <c r="C4480" s="1" t="s">
        <v>66395</v>
      </c>
      <c r="D4480" s="1" t="s">
        <v>59743</v>
      </c>
    </row>
    <row r="4481" spans="1:4" x14ac:dyDescent="0.25">
      <c r="A4481" s="1" t="s">
        <v>66383</v>
      </c>
      <c r="B4481" s="1" t="s">
        <v>95407</v>
      </c>
      <c r="C4481" s="1" t="s">
        <v>66396</v>
      </c>
      <c r="D4481" s="1" t="s">
        <v>59737</v>
      </c>
    </row>
    <row r="4482" spans="1:4" x14ac:dyDescent="0.25">
      <c r="A4482" s="1" t="s">
        <v>66383</v>
      </c>
      <c r="B4482" s="1" t="s">
        <v>95407</v>
      </c>
      <c r="C4482" s="1" t="s">
        <v>66397</v>
      </c>
      <c r="D4482" s="1" t="s">
        <v>59743</v>
      </c>
    </row>
    <row r="4483" spans="1:4" x14ac:dyDescent="0.25">
      <c r="A4483" s="1" t="s">
        <v>66383</v>
      </c>
      <c r="B4483" s="1" t="s">
        <v>95407</v>
      </c>
      <c r="C4483" s="1" t="s">
        <v>66398</v>
      </c>
      <c r="D4483" s="1" t="s">
        <v>59737</v>
      </c>
    </row>
    <row r="4484" spans="1:4" x14ac:dyDescent="0.25">
      <c r="A4484" s="1" t="s">
        <v>66383</v>
      </c>
      <c r="B4484" s="1" t="s">
        <v>95407</v>
      </c>
      <c r="C4484" s="1" t="s">
        <v>66399</v>
      </c>
      <c r="D4484" s="1" t="s">
        <v>59743</v>
      </c>
    </row>
    <row r="4485" spans="1:4" x14ac:dyDescent="0.25">
      <c r="A4485" s="1" t="s">
        <v>66400</v>
      </c>
      <c r="B4485" s="1" t="s">
        <v>95407</v>
      </c>
      <c r="C4485" s="1" t="s">
        <v>66401</v>
      </c>
      <c r="D4485" s="1" t="s">
        <v>59737</v>
      </c>
    </row>
    <row r="4486" spans="1:4" x14ac:dyDescent="0.25">
      <c r="A4486" s="1" t="s">
        <v>66400</v>
      </c>
      <c r="B4486" s="1" t="s">
        <v>95407</v>
      </c>
      <c r="C4486" s="1" t="s">
        <v>66402</v>
      </c>
      <c r="D4486" s="1" t="s">
        <v>59743</v>
      </c>
    </row>
    <row r="4487" spans="1:4" x14ac:dyDescent="0.25">
      <c r="A4487" s="1" t="s">
        <v>66403</v>
      </c>
      <c r="B4487" s="1" t="s">
        <v>95407</v>
      </c>
      <c r="C4487" s="1" t="s">
        <v>66404</v>
      </c>
      <c r="D4487" s="1" t="s">
        <v>59737</v>
      </c>
    </row>
    <row r="4488" spans="1:4" x14ac:dyDescent="0.25">
      <c r="A4488" s="1" t="s">
        <v>66403</v>
      </c>
      <c r="B4488" s="1" t="s">
        <v>95407</v>
      </c>
      <c r="C4488" s="1" t="s">
        <v>66405</v>
      </c>
      <c r="D4488" s="1" t="s">
        <v>59743</v>
      </c>
    </row>
    <row r="4489" spans="1:4" x14ac:dyDescent="0.25">
      <c r="A4489" s="1" t="s">
        <v>66403</v>
      </c>
      <c r="B4489" s="1" t="s">
        <v>95407</v>
      </c>
      <c r="C4489" s="1" t="s">
        <v>66406</v>
      </c>
      <c r="D4489" s="1" t="s">
        <v>59737</v>
      </c>
    </row>
    <row r="4490" spans="1:4" x14ac:dyDescent="0.25">
      <c r="A4490" s="1" t="s">
        <v>66403</v>
      </c>
      <c r="B4490" s="1" t="s">
        <v>95407</v>
      </c>
      <c r="C4490" s="1" t="s">
        <v>66407</v>
      </c>
      <c r="D4490" s="1" t="s">
        <v>59743</v>
      </c>
    </row>
    <row r="4491" spans="1:4" x14ac:dyDescent="0.25">
      <c r="A4491" s="1" t="s">
        <v>66403</v>
      </c>
      <c r="B4491" s="1" t="s">
        <v>95407</v>
      </c>
      <c r="C4491" s="1" t="s">
        <v>66408</v>
      </c>
      <c r="D4491" s="1" t="s">
        <v>59737</v>
      </c>
    </row>
    <row r="4492" spans="1:4" x14ac:dyDescent="0.25">
      <c r="A4492" s="1" t="s">
        <v>66403</v>
      </c>
      <c r="B4492" s="1" t="s">
        <v>95407</v>
      </c>
      <c r="C4492" s="1" t="s">
        <v>66409</v>
      </c>
      <c r="D4492" s="1" t="s">
        <v>59743</v>
      </c>
    </row>
    <row r="4493" spans="1:4" x14ac:dyDescent="0.25">
      <c r="A4493" s="1" t="s">
        <v>66410</v>
      </c>
      <c r="B4493" s="1" t="s">
        <v>95407</v>
      </c>
      <c r="C4493" s="1" t="s">
        <v>66411</v>
      </c>
      <c r="D4493" s="1" t="s">
        <v>59737</v>
      </c>
    </row>
    <row r="4494" spans="1:4" x14ac:dyDescent="0.25">
      <c r="A4494" s="1" t="s">
        <v>66410</v>
      </c>
      <c r="B4494" s="1" t="s">
        <v>95407</v>
      </c>
      <c r="C4494" s="1" t="s">
        <v>66412</v>
      </c>
      <c r="D4494" s="1" t="s">
        <v>59743</v>
      </c>
    </row>
    <row r="4495" spans="1:4" x14ac:dyDescent="0.25">
      <c r="A4495" s="1" t="s">
        <v>66413</v>
      </c>
      <c r="B4495" s="1" t="s">
        <v>95407</v>
      </c>
      <c r="C4495" s="1" t="s">
        <v>66414</v>
      </c>
      <c r="D4495" s="1" t="s">
        <v>59737</v>
      </c>
    </row>
    <row r="4496" spans="1:4" x14ac:dyDescent="0.25">
      <c r="A4496" s="1" t="s">
        <v>66413</v>
      </c>
      <c r="B4496" s="1" t="s">
        <v>95407</v>
      </c>
      <c r="C4496" s="1" t="s">
        <v>66415</v>
      </c>
      <c r="D4496" s="1" t="s">
        <v>59743</v>
      </c>
    </row>
    <row r="4497" spans="1:4" x14ac:dyDescent="0.25">
      <c r="A4497" s="1" t="s">
        <v>66416</v>
      </c>
      <c r="B4497" s="1" t="s">
        <v>95407</v>
      </c>
      <c r="C4497" s="1" t="s">
        <v>66417</v>
      </c>
      <c r="D4497" s="1" t="s">
        <v>59737</v>
      </c>
    </row>
    <row r="4498" spans="1:4" x14ac:dyDescent="0.25">
      <c r="A4498" s="1" t="s">
        <v>66416</v>
      </c>
      <c r="B4498" s="1" t="s">
        <v>95407</v>
      </c>
      <c r="C4498" s="1" t="s">
        <v>66418</v>
      </c>
      <c r="D4498" s="1" t="s">
        <v>59743</v>
      </c>
    </row>
    <row r="4499" spans="1:4" x14ac:dyDescent="0.25">
      <c r="A4499" s="1" t="s">
        <v>66416</v>
      </c>
      <c r="B4499" s="1" t="s">
        <v>95407</v>
      </c>
      <c r="C4499" s="1" t="s">
        <v>66419</v>
      </c>
      <c r="D4499" s="1" t="s">
        <v>59737</v>
      </c>
    </row>
    <row r="4500" spans="1:4" x14ac:dyDescent="0.25">
      <c r="A4500" s="1" t="s">
        <v>66416</v>
      </c>
      <c r="B4500" s="1" t="s">
        <v>95407</v>
      </c>
      <c r="C4500" s="1" t="s">
        <v>66420</v>
      </c>
      <c r="D4500" s="1" t="s">
        <v>59743</v>
      </c>
    </row>
    <row r="4501" spans="1:4" x14ac:dyDescent="0.25">
      <c r="A4501" s="1" t="s">
        <v>66416</v>
      </c>
      <c r="B4501" s="1" t="s">
        <v>95407</v>
      </c>
      <c r="C4501" s="1" t="s">
        <v>66421</v>
      </c>
      <c r="D4501" s="1" t="s">
        <v>59737</v>
      </c>
    </row>
    <row r="4502" spans="1:4" x14ac:dyDescent="0.25">
      <c r="A4502" s="1" t="s">
        <v>66416</v>
      </c>
      <c r="B4502" s="1" t="s">
        <v>95407</v>
      </c>
      <c r="C4502" s="1" t="s">
        <v>66422</v>
      </c>
      <c r="D4502" s="1" t="s">
        <v>59743</v>
      </c>
    </row>
    <row r="4503" spans="1:4" x14ac:dyDescent="0.25">
      <c r="A4503" s="1" t="s">
        <v>66416</v>
      </c>
      <c r="B4503" s="1" t="s">
        <v>95407</v>
      </c>
      <c r="C4503" s="1" t="s">
        <v>66423</v>
      </c>
      <c r="D4503" s="1" t="s">
        <v>59737</v>
      </c>
    </row>
    <row r="4504" spans="1:4" x14ac:dyDescent="0.25">
      <c r="A4504" s="1" t="s">
        <v>66416</v>
      </c>
      <c r="B4504" s="1" t="s">
        <v>95407</v>
      </c>
      <c r="C4504" s="1" t="s">
        <v>66424</v>
      </c>
      <c r="D4504" s="1" t="s">
        <v>59743</v>
      </c>
    </row>
    <row r="4505" spans="1:4" x14ac:dyDescent="0.25">
      <c r="A4505" s="1" t="s">
        <v>66425</v>
      </c>
      <c r="B4505" s="1" t="s">
        <v>95407</v>
      </c>
      <c r="C4505" s="1" t="s">
        <v>66426</v>
      </c>
      <c r="D4505" s="1" t="s">
        <v>59717</v>
      </c>
    </row>
    <row r="4506" spans="1:4" x14ac:dyDescent="0.25">
      <c r="A4506" s="1" t="s">
        <v>66425</v>
      </c>
      <c r="B4506" s="1" t="s">
        <v>95407</v>
      </c>
      <c r="C4506" s="1" t="s">
        <v>66427</v>
      </c>
      <c r="D4506" s="1" t="s">
        <v>59717</v>
      </c>
    </row>
    <row r="4507" spans="1:4" x14ac:dyDescent="0.25">
      <c r="A4507" s="1" t="s">
        <v>66425</v>
      </c>
      <c r="B4507" s="1" t="s">
        <v>95407</v>
      </c>
      <c r="C4507" s="1" t="s">
        <v>66428</v>
      </c>
      <c r="D4507" s="1" t="s">
        <v>59786</v>
      </c>
    </row>
    <row r="4508" spans="1:4" x14ac:dyDescent="0.25">
      <c r="A4508" s="1" t="s">
        <v>66429</v>
      </c>
      <c r="B4508" s="1" t="s">
        <v>95407</v>
      </c>
      <c r="C4508" s="1" t="s">
        <v>66430</v>
      </c>
      <c r="D4508" s="1" t="s">
        <v>59717</v>
      </c>
    </row>
    <row r="4509" spans="1:4" x14ac:dyDescent="0.25">
      <c r="A4509" s="1" t="s">
        <v>66431</v>
      </c>
      <c r="B4509" s="1" t="s">
        <v>95407</v>
      </c>
      <c r="C4509" s="1" t="s">
        <v>66432</v>
      </c>
      <c r="D4509" s="1" t="s">
        <v>59737</v>
      </c>
    </row>
    <row r="4510" spans="1:4" x14ac:dyDescent="0.25">
      <c r="A4510" s="1" t="s">
        <v>66431</v>
      </c>
      <c r="B4510" s="1" t="s">
        <v>95407</v>
      </c>
      <c r="C4510" s="1" t="s">
        <v>66433</v>
      </c>
      <c r="D4510" s="1" t="s">
        <v>59743</v>
      </c>
    </row>
    <row r="4511" spans="1:4" x14ac:dyDescent="0.25">
      <c r="A4511" s="1" t="s">
        <v>66434</v>
      </c>
      <c r="B4511" s="1" t="s">
        <v>95407</v>
      </c>
      <c r="C4511" s="1" t="s">
        <v>66435</v>
      </c>
      <c r="D4511" s="1" t="s">
        <v>59737</v>
      </c>
    </row>
    <row r="4512" spans="1:4" x14ac:dyDescent="0.25">
      <c r="A4512" s="1" t="s">
        <v>66434</v>
      </c>
      <c r="B4512" s="1" t="s">
        <v>95407</v>
      </c>
      <c r="C4512" s="1" t="s">
        <v>66436</v>
      </c>
      <c r="D4512" s="1" t="s">
        <v>59743</v>
      </c>
    </row>
    <row r="4513" spans="1:4" x14ac:dyDescent="0.25">
      <c r="A4513" s="1" t="s">
        <v>66437</v>
      </c>
      <c r="B4513" s="1" t="s">
        <v>95407</v>
      </c>
      <c r="C4513" s="1" t="s">
        <v>66438</v>
      </c>
      <c r="D4513" s="1" t="s">
        <v>59737</v>
      </c>
    </row>
    <row r="4514" spans="1:4" x14ac:dyDescent="0.25">
      <c r="A4514" s="1" t="s">
        <v>66437</v>
      </c>
      <c r="B4514" s="1" t="s">
        <v>95407</v>
      </c>
      <c r="C4514" s="1" t="s">
        <v>66439</v>
      </c>
      <c r="D4514" s="1" t="s">
        <v>59743</v>
      </c>
    </row>
    <row r="4515" spans="1:4" x14ac:dyDescent="0.25">
      <c r="A4515" s="1" t="s">
        <v>66437</v>
      </c>
      <c r="B4515" s="1" t="s">
        <v>95407</v>
      </c>
      <c r="C4515" s="1" t="s">
        <v>66440</v>
      </c>
      <c r="D4515" s="1" t="s">
        <v>59737</v>
      </c>
    </row>
    <row r="4516" spans="1:4" x14ac:dyDescent="0.25">
      <c r="A4516" s="1" t="s">
        <v>66437</v>
      </c>
      <c r="B4516" s="1" t="s">
        <v>95407</v>
      </c>
      <c r="C4516" s="1" t="s">
        <v>66441</v>
      </c>
      <c r="D4516" s="1" t="s">
        <v>59743</v>
      </c>
    </row>
    <row r="4517" spans="1:4" x14ac:dyDescent="0.25">
      <c r="A4517" s="1" t="s">
        <v>66437</v>
      </c>
      <c r="B4517" s="1" t="s">
        <v>95407</v>
      </c>
      <c r="C4517" s="1" t="s">
        <v>66442</v>
      </c>
      <c r="D4517" s="1" t="s">
        <v>59737</v>
      </c>
    </row>
    <row r="4518" spans="1:4" x14ac:dyDescent="0.25">
      <c r="A4518" s="1" t="s">
        <v>66437</v>
      </c>
      <c r="B4518" s="1" t="s">
        <v>95407</v>
      </c>
      <c r="C4518" s="1" t="s">
        <v>66443</v>
      </c>
      <c r="D4518" s="1" t="s">
        <v>59743</v>
      </c>
    </row>
    <row r="4519" spans="1:4" x14ac:dyDescent="0.25">
      <c r="A4519" s="1" t="s">
        <v>66437</v>
      </c>
      <c r="B4519" s="1" t="s">
        <v>95407</v>
      </c>
      <c r="C4519" s="1" t="s">
        <v>66444</v>
      </c>
      <c r="D4519" s="1" t="s">
        <v>59737</v>
      </c>
    </row>
    <row r="4520" spans="1:4" x14ac:dyDescent="0.25">
      <c r="A4520" s="1" t="s">
        <v>66437</v>
      </c>
      <c r="B4520" s="1" t="s">
        <v>95407</v>
      </c>
      <c r="C4520" s="1" t="s">
        <v>66445</v>
      </c>
      <c r="D4520" s="1" t="s">
        <v>59743</v>
      </c>
    </row>
    <row r="4521" spans="1:4" x14ac:dyDescent="0.25">
      <c r="A4521" s="1" t="s">
        <v>66437</v>
      </c>
      <c r="B4521" s="1" t="s">
        <v>95407</v>
      </c>
      <c r="C4521" s="1" t="s">
        <v>66446</v>
      </c>
      <c r="D4521" s="1" t="s">
        <v>59737</v>
      </c>
    </row>
    <row r="4522" spans="1:4" x14ac:dyDescent="0.25">
      <c r="A4522" s="1" t="s">
        <v>66437</v>
      </c>
      <c r="B4522" s="1" t="s">
        <v>95407</v>
      </c>
      <c r="C4522" s="1" t="s">
        <v>66447</v>
      </c>
      <c r="D4522" s="1" t="s">
        <v>59743</v>
      </c>
    </row>
    <row r="4523" spans="1:4" x14ac:dyDescent="0.25">
      <c r="A4523" s="1" t="s">
        <v>66437</v>
      </c>
      <c r="B4523" s="1" t="s">
        <v>95407</v>
      </c>
      <c r="C4523" s="1" t="s">
        <v>66448</v>
      </c>
      <c r="D4523" s="1" t="s">
        <v>59737</v>
      </c>
    </row>
    <row r="4524" spans="1:4" x14ac:dyDescent="0.25">
      <c r="A4524" s="1" t="s">
        <v>66437</v>
      </c>
      <c r="B4524" s="1" t="s">
        <v>95407</v>
      </c>
      <c r="C4524" s="1" t="s">
        <v>66449</v>
      </c>
      <c r="D4524" s="1" t="s">
        <v>59743</v>
      </c>
    </row>
    <row r="4525" spans="1:4" x14ac:dyDescent="0.25">
      <c r="A4525" s="1" t="s">
        <v>66437</v>
      </c>
      <c r="B4525" s="1" t="s">
        <v>95407</v>
      </c>
      <c r="C4525" s="1" t="s">
        <v>66450</v>
      </c>
      <c r="D4525" s="1" t="s">
        <v>59737</v>
      </c>
    </row>
    <row r="4526" spans="1:4" x14ac:dyDescent="0.25">
      <c r="A4526" s="1" t="s">
        <v>66437</v>
      </c>
      <c r="B4526" s="1" t="s">
        <v>95407</v>
      </c>
      <c r="C4526" s="1" t="s">
        <v>66451</v>
      </c>
      <c r="D4526" s="1" t="s">
        <v>59743</v>
      </c>
    </row>
    <row r="4527" spans="1:4" x14ac:dyDescent="0.25">
      <c r="A4527" s="1" t="s">
        <v>66437</v>
      </c>
      <c r="B4527" s="1" t="s">
        <v>95407</v>
      </c>
      <c r="C4527" s="1" t="s">
        <v>66452</v>
      </c>
      <c r="D4527" s="1" t="s">
        <v>59737</v>
      </c>
    </row>
    <row r="4528" spans="1:4" x14ac:dyDescent="0.25">
      <c r="A4528" s="1" t="s">
        <v>66437</v>
      </c>
      <c r="B4528" s="1" t="s">
        <v>95407</v>
      </c>
      <c r="C4528" s="1" t="s">
        <v>66453</v>
      </c>
      <c r="D4528" s="1" t="s">
        <v>59743</v>
      </c>
    </row>
    <row r="4529" spans="1:4" x14ac:dyDescent="0.25">
      <c r="A4529" s="1" t="s">
        <v>66437</v>
      </c>
      <c r="B4529" s="1" t="s">
        <v>95407</v>
      </c>
      <c r="C4529" s="1" t="s">
        <v>66454</v>
      </c>
      <c r="D4529" s="1" t="s">
        <v>59737</v>
      </c>
    </row>
    <row r="4530" spans="1:4" x14ac:dyDescent="0.25">
      <c r="A4530" s="1" t="s">
        <v>66437</v>
      </c>
      <c r="B4530" s="1" t="s">
        <v>95407</v>
      </c>
      <c r="C4530" s="1" t="s">
        <v>66455</v>
      </c>
      <c r="D4530" s="1" t="s">
        <v>59743</v>
      </c>
    </row>
    <row r="4531" spans="1:4" x14ac:dyDescent="0.25">
      <c r="A4531" s="1" t="s">
        <v>66437</v>
      </c>
      <c r="B4531" s="1" t="s">
        <v>95407</v>
      </c>
      <c r="C4531" s="1" t="s">
        <v>66456</v>
      </c>
      <c r="D4531" s="1" t="s">
        <v>59737</v>
      </c>
    </row>
    <row r="4532" spans="1:4" x14ac:dyDescent="0.25">
      <c r="A4532" s="1" t="s">
        <v>66437</v>
      </c>
      <c r="B4532" s="1" t="s">
        <v>95407</v>
      </c>
      <c r="C4532" s="1" t="s">
        <v>66457</v>
      </c>
      <c r="D4532" s="1" t="s">
        <v>59743</v>
      </c>
    </row>
    <row r="4533" spans="1:4" x14ac:dyDescent="0.25">
      <c r="A4533" s="1" t="s">
        <v>66458</v>
      </c>
      <c r="B4533" s="1" t="s">
        <v>95407</v>
      </c>
      <c r="C4533" s="1" t="s">
        <v>66459</v>
      </c>
      <c r="D4533" s="1" t="s">
        <v>59717</v>
      </c>
    </row>
    <row r="4534" spans="1:4" x14ac:dyDescent="0.25">
      <c r="A4534" s="1" t="s">
        <v>66460</v>
      </c>
      <c r="B4534" s="1" t="s">
        <v>95407</v>
      </c>
      <c r="C4534" s="1" t="s">
        <v>66461</v>
      </c>
      <c r="D4534" s="1" t="s">
        <v>59737</v>
      </c>
    </row>
    <row r="4535" spans="1:4" x14ac:dyDescent="0.25">
      <c r="A4535" s="1" t="s">
        <v>66462</v>
      </c>
      <c r="B4535" s="1" t="s">
        <v>95407</v>
      </c>
      <c r="C4535" s="1" t="s">
        <v>66463</v>
      </c>
      <c r="D4535" s="1" t="s">
        <v>59717</v>
      </c>
    </row>
    <row r="4536" spans="1:4" x14ac:dyDescent="0.25">
      <c r="A4536" s="1" t="s">
        <v>66464</v>
      </c>
      <c r="B4536" s="1" t="s">
        <v>95407</v>
      </c>
      <c r="C4536" s="1" t="s">
        <v>66465</v>
      </c>
      <c r="D4536" s="1" t="s">
        <v>59737</v>
      </c>
    </row>
    <row r="4537" spans="1:4" x14ac:dyDescent="0.25">
      <c r="A4537" s="1" t="s">
        <v>66466</v>
      </c>
      <c r="B4537" s="1" t="s">
        <v>95407</v>
      </c>
      <c r="C4537" s="1" t="s">
        <v>66467</v>
      </c>
      <c r="D4537" s="1" t="s">
        <v>59740</v>
      </c>
    </row>
    <row r="4538" spans="1:4" x14ac:dyDescent="0.25">
      <c r="A4538" s="1" t="s">
        <v>66468</v>
      </c>
      <c r="B4538" s="1" t="s">
        <v>95407</v>
      </c>
      <c r="C4538" s="1" t="s">
        <v>66469</v>
      </c>
      <c r="D4538" s="1" t="s">
        <v>59717</v>
      </c>
    </row>
    <row r="4539" spans="1:4" x14ac:dyDescent="0.25">
      <c r="A4539" s="1" t="s">
        <v>66470</v>
      </c>
      <c r="B4539" s="1" t="s">
        <v>95407</v>
      </c>
      <c r="C4539" s="1" t="s">
        <v>66471</v>
      </c>
      <c r="D4539" s="1" t="s">
        <v>59717</v>
      </c>
    </row>
    <row r="4540" spans="1:4" x14ac:dyDescent="0.25">
      <c r="A4540" s="1" t="s">
        <v>66472</v>
      </c>
      <c r="B4540" s="1" t="s">
        <v>95407</v>
      </c>
      <c r="C4540" s="1" t="s">
        <v>66473</v>
      </c>
      <c r="D4540" s="1" t="s">
        <v>59717</v>
      </c>
    </row>
    <row r="4541" spans="1:4" x14ac:dyDescent="0.25">
      <c r="A4541" s="1" t="s">
        <v>66474</v>
      </c>
      <c r="B4541" s="1" t="s">
        <v>95407</v>
      </c>
      <c r="C4541" s="1" t="s">
        <v>66475</v>
      </c>
      <c r="D4541" s="1" t="s">
        <v>59737</v>
      </c>
    </row>
    <row r="4542" spans="1:4" x14ac:dyDescent="0.25">
      <c r="A4542" s="1" t="s">
        <v>66474</v>
      </c>
      <c r="B4542" s="1" t="s">
        <v>95407</v>
      </c>
      <c r="C4542" s="1" t="s">
        <v>66476</v>
      </c>
      <c r="D4542" s="1" t="s">
        <v>59743</v>
      </c>
    </row>
    <row r="4543" spans="1:4" x14ac:dyDescent="0.25">
      <c r="A4543" s="1" t="s">
        <v>66477</v>
      </c>
      <c r="B4543" s="1" t="s">
        <v>95407</v>
      </c>
      <c r="C4543" s="1" t="s">
        <v>66478</v>
      </c>
      <c r="D4543" s="1" t="s">
        <v>59737</v>
      </c>
    </row>
    <row r="4544" spans="1:4" x14ac:dyDescent="0.25">
      <c r="A4544" s="1" t="s">
        <v>66477</v>
      </c>
      <c r="B4544" s="1" t="s">
        <v>95407</v>
      </c>
      <c r="C4544" s="1" t="s">
        <v>66479</v>
      </c>
      <c r="D4544" s="1" t="s">
        <v>59743</v>
      </c>
    </row>
    <row r="4545" spans="1:4" x14ac:dyDescent="0.25">
      <c r="A4545" s="1" t="s">
        <v>66477</v>
      </c>
      <c r="B4545" s="1" t="s">
        <v>95407</v>
      </c>
      <c r="C4545" s="1" t="s">
        <v>66480</v>
      </c>
      <c r="D4545" s="1" t="s">
        <v>59737</v>
      </c>
    </row>
    <row r="4546" spans="1:4" x14ac:dyDescent="0.25">
      <c r="A4546" s="1" t="s">
        <v>66477</v>
      </c>
      <c r="B4546" s="1" t="s">
        <v>95407</v>
      </c>
      <c r="C4546" s="1" t="s">
        <v>66481</v>
      </c>
      <c r="D4546" s="1" t="s">
        <v>59743</v>
      </c>
    </row>
    <row r="4547" spans="1:4" x14ac:dyDescent="0.25">
      <c r="A4547" s="1" t="s">
        <v>66477</v>
      </c>
      <c r="B4547" s="1" t="s">
        <v>95407</v>
      </c>
      <c r="C4547" s="1" t="s">
        <v>66482</v>
      </c>
      <c r="D4547" s="1" t="s">
        <v>59737</v>
      </c>
    </row>
    <row r="4548" spans="1:4" x14ac:dyDescent="0.25">
      <c r="A4548" s="1" t="s">
        <v>66477</v>
      </c>
      <c r="B4548" s="1" t="s">
        <v>95407</v>
      </c>
      <c r="C4548" s="1" t="s">
        <v>66483</v>
      </c>
      <c r="D4548" s="1" t="s">
        <v>59743</v>
      </c>
    </row>
    <row r="4549" spans="1:4" x14ac:dyDescent="0.25">
      <c r="A4549" s="1" t="s">
        <v>66477</v>
      </c>
      <c r="B4549" s="1" t="s">
        <v>95407</v>
      </c>
      <c r="C4549" s="1" t="s">
        <v>66484</v>
      </c>
      <c r="D4549" s="1" t="s">
        <v>59737</v>
      </c>
    </row>
    <row r="4550" spans="1:4" x14ac:dyDescent="0.25">
      <c r="A4550" s="1" t="s">
        <v>66477</v>
      </c>
      <c r="B4550" s="1" t="s">
        <v>95407</v>
      </c>
      <c r="C4550" s="1" t="s">
        <v>66485</v>
      </c>
      <c r="D4550" s="1" t="s">
        <v>59743</v>
      </c>
    </row>
    <row r="4551" spans="1:4" x14ac:dyDescent="0.25">
      <c r="A4551" s="1" t="s">
        <v>66477</v>
      </c>
      <c r="B4551" s="1" t="s">
        <v>95407</v>
      </c>
      <c r="C4551" s="1" t="s">
        <v>66486</v>
      </c>
      <c r="D4551" s="1" t="s">
        <v>59737</v>
      </c>
    </row>
    <row r="4552" spans="1:4" x14ac:dyDescent="0.25">
      <c r="A4552" s="1" t="s">
        <v>66477</v>
      </c>
      <c r="B4552" s="1" t="s">
        <v>95407</v>
      </c>
      <c r="C4552" s="1" t="s">
        <v>66487</v>
      </c>
      <c r="D4552" s="1" t="s">
        <v>59743</v>
      </c>
    </row>
    <row r="4553" spans="1:4" x14ac:dyDescent="0.25">
      <c r="A4553" s="1" t="s">
        <v>66477</v>
      </c>
      <c r="B4553" s="1" t="s">
        <v>95407</v>
      </c>
      <c r="C4553" s="1" t="s">
        <v>66488</v>
      </c>
      <c r="D4553" s="1" t="s">
        <v>59737</v>
      </c>
    </row>
    <row r="4554" spans="1:4" x14ac:dyDescent="0.25">
      <c r="A4554" s="1" t="s">
        <v>66477</v>
      </c>
      <c r="B4554" s="1" t="s">
        <v>95407</v>
      </c>
      <c r="C4554" s="1" t="s">
        <v>66489</v>
      </c>
      <c r="D4554" s="1" t="s">
        <v>59743</v>
      </c>
    </row>
    <row r="4555" spans="1:4" x14ac:dyDescent="0.25">
      <c r="A4555" s="1" t="s">
        <v>66477</v>
      </c>
      <c r="B4555" s="1" t="s">
        <v>95407</v>
      </c>
      <c r="C4555" s="1" t="s">
        <v>66490</v>
      </c>
      <c r="D4555" s="1" t="s">
        <v>59737</v>
      </c>
    </row>
    <row r="4556" spans="1:4" x14ac:dyDescent="0.25">
      <c r="A4556" s="1" t="s">
        <v>66477</v>
      </c>
      <c r="B4556" s="1" t="s">
        <v>95407</v>
      </c>
      <c r="C4556" s="1" t="s">
        <v>66491</v>
      </c>
      <c r="D4556" s="1" t="s">
        <v>59743</v>
      </c>
    </row>
    <row r="4557" spans="1:4" x14ac:dyDescent="0.25">
      <c r="A4557" s="1" t="s">
        <v>66477</v>
      </c>
      <c r="B4557" s="1" t="s">
        <v>95407</v>
      </c>
      <c r="C4557" s="1" t="s">
        <v>66492</v>
      </c>
      <c r="D4557" s="1" t="s">
        <v>59737</v>
      </c>
    </row>
    <row r="4558" spans="1:4" x14ac:dyDescent="0.25">
      <c r="A4558" s="1" t="s">
        <v>66477</v>
      </c>
      <c r="B4558" s="1" t="s">
        <v>95407</v>
      </c>
      <c r="C4558" s="1" t="s">
        <v>66493</v>
      </c>
      <c r="D4558" s="1" t="s">
        <v>59743</v>
      </c>
    </row>
    <row r="4559" spans="1:4" x14ac:dyDescent="0.25">
      <c r="A4559" s="1" t="s">
        <v>66477</v>
      </c>
      <c r="B4559" s="1" t="s">
        <v>95407</v>
      </c>
      <c r="C4559" s="1" t="s">
        <v>66494</v>
      </c>
      <c r="D4559" s="1" t="s">
        <v>59737</v>
      </c>
    </row>
    <row r="4560" spans="1:4" x14ac:dyDescent="0.25">
      <c r="A4560" s="1" t="s">
        <v>66477</v>
      </c>
      <c r="B4560" s="1" t="s">
        <v>95407</v>
      </c>
      <c r="C4560" s="1" t="s">
        <v>66495</v>
      </c>
      <c r="D4560" s="1" t="s">
        <v>59743</v>
      </c>
    </row>
    <row r="4561" spans="1:4" x14ac:dyDescent="0.25">
      <c r="A4561" s="1" t="s">
        <v>66477</v>
      </c>
      <c r="B4561" s="1" t="s">
        <v>95407</v>
      </c>
      <c r="C4561" s="1" t="s">
        <v>66496</v>
      </c>
      <c r="D4561" s="1" t="s">
        <v>59737</v>
      </c>
    </row>
    <row r="4562" spans="1:4" x14ac:dyDescent="0.25">
      <c r="A4562" s="1" t="s">
        <v>66477</v>
      </c>
      <c r="B4562" s="1" t="s">
        <v>95407</v>
      </c>
      <c r="C4562" s="1" t="s">
        <v>66497</v>
      </c>
      <c r="D4562" s="1" t="s">
        <v>59743</v>
      </c>
    </row>
    <row r="4563" spans="1:4" x14ac:dyDescent="0.25">
      <c r="A4563" s="1" t="s">
        <v>66498</v>
      </c>
      <c r="B4563" s="1" t="s">
        <v>95407</v>
      </c>
      <c r="C4563" s="1" t="s">
        <v>66499</v>
      </c>
      <c r="D4563" s="1" t="s">
        <v>59717</v>
      </c>
    </row>
    <row r="4564" spans="1:4" x14ac:dyDescent="0.25">
      <c r="A4564" s="1" t="s">
        <v>66500</v>
      </c>
      <c r="B4564" s="1" t="s">
        <v>95407</v>
      </c>
      <c r="C4564" s="1" t="s">
        <v>66501</v>
      </c>
      <c r="D4564" s="1" t="s">
        <v>59717</v>
      </c>
    </row>
    <row r="4565" spans="1:4" x14ac:dyDescent="0.25">
      <c r="A4565" s="1" t="s">
        <v>66502</v>
      </c>
      <c r="B4565" s="1" t="s">
        <v>95407</v>
      </c>
      <c r="C4565" s="1" t="s">
        <v>66503</v>
      </c>
      <c r="D4565" s="1" t="s">
        <v>59737</v>
      </c>
    </row>
    <row r="4566" spans="1:4" x14ac:dyDescent="0.25">
      <c r="A4566" s="1" t="s">
        <v>66504</v>
      </c>
      <c r="B4566" s="1" t="s">
        <v>95407</v>
      </c>
      <c r="C4566" s="1" t="s">
        <v>66505</v>
      </c>
      <c r="D4566" s="1" t="s">
        <v>59717</v>
      </c>
    </row>
    <row r="4567" spans="1:4" x14ac:dyDescent="0.25">
      <c r="A4567" s="1" t="s">
        <v>66504</v>
      </c>
      <c r="B4567" s="1" t="s">
        <v>95407</v>
      </c>
      <c r="C4567" s="1" t="s">
        <v>66506</v>
      </c>
      <c r="D4567" s="1" t="s">
        <v>59717</v>
      </c>
    </row>
    <row r="4568" spans="1:4" x14ac:dyDescent="0.25">
      <c r="A4568" s="1" t="s">
        <v>66504</v>
      </c>
      <c r="B4568" s="1" t="s">
        <v>95407</v>
      </c>
      <c r="C4568" s="1" t="s">
        <v>66507</v>
      </c>
      <c r="D4568" s="1" t="s">
        <v>59717</v>
      </c>
    </row>
    <row r="4569" spans="1:4" x14ac:dyDescent="0.25">
      <c r="A4569" s="1" t="s">
        <v>66508</v>
      </c>
      <c r="B4569" s="1" t="s">
        <v>95407</v>
      </c>
      <c r="C4569" s="1" t="s">
        <v>66509</v>
      </c>
      <c r="D4569" s="1" t="s">
        <v>59737</v>
      </c>
    </row>
    <row r="4570" spans="1:4" x14ac:dyDescent="0.25">
      <c r="A4570" s="1" t="s">
        <v>66510</v>
      </c>
      <c r="B4570" s="1" t="s">
        <v>95407</v>
      </c>
      <c r="C4570" s="1" t="s">
        <v>66511</v>
      </c>
      <c r="D4570" s="1" t="s">
        <v>59740</v>
      </c>
    </row>
    <row r="4571" spans="1:4" x14ac:dyDescent="0.25">
      <c r="A4571" s="1" t="s">
        <v>66512</v>
      </c>
      <c r="B4571" s="1" t="s">
        <v>95407</v>
      </c>
      <c r="C4571" s="1" t="s">
        <v>66513</v>
      </c>
      <c r="D4571" s="1" t="s">
        <v>59737</v>
      </c>
    </row>
    <row r="4572" spans="1:4" x14ac:dyDescent="0.25">
      <c r="A4572" s="1" t="s">
        <v>66512</v>
      </c>
      <c r="B4572" s="1" t="s">
        <v>95407</v>
      </c>
      <c r="C4572" s="1" t="s">
        <v>66514</v>
      </c>
      <c r="D4572" s="1" t="s">
        <v>59743</v>
      </c>
    </row>
    <row r="4573" spans="1:4" x14ac:dyDescent="0.25">
      <c r="A4573" s="1" t="s">
        <v>66515</v>
      </c>
      <c r="B4573" s="1" t="s">
        <v>95407</v>
      </c>
      <c r="C4573" s="1" t="s">
        <v>66516</v>
      </c>
      <c r="D4573" s="1" t="s">
        <v>59737</v>
      </c>
    </row>
    <row r="4574" spans="1:4" x14ac:dyDescent="0.25">
      <c r="A4574" s="1" t="s">
        <v>66515</v>
      </c>
      <c r="B4574" s="1" t="s">
        <v>95407</v>
      </c>
      <c r="C4574" s="1" t="s">
        <v>66517</v>
      </c>
      <c r="D4574" s="1" t="s">
        <v>59743</v>
      </c>
    </row>
    <row r="4575" spans="1:4" x14ac:dyDescent="0.25">
      <c r="A4575" s="1" t="s">
        <v>66515</v>
      </c>
      <c r="B4575" s="1" t="s">
        <v>95407</v>
      </c>
      <c r="C4575" s="1" t="s">
        <v>66518</v>
      </c>
      <c r="D4575" s="1" t="s">
        <v>59737</v>
      </c>
    </row>
    <row r="4576" spans="1:4" x14ac:dyDescent="0.25">
      <c r="A4576" s="1" t="s">
        <v>66515</v>
      </c>
      <c r="B4576" s="1" t="s">
        <v>95407</v>
      </c>
      <c r="C4576" s="1" t="s">
        <v>66519</v>
      </c>
      <c r="D4576" s="1" t="s">
        <v>59743</v>
      </c>
    </row>
    <row r="4577" spans="1:4" x14ac:dyDescent="0.25">
      <c r="A4577" s="1" t="s">
        <v>66515</v>
      </c>
      <c r="B4577" s="1" t="s">
        <v>95407</v>
      </c>
      <c r="C4577" s="1" t="s">
        <v>66520</v>
      </c>
      <c r="D4577" s="1" t="s">
        <v>59737</v>
      </c>
    </row>
    <row r="4578" spans="1:4" x14ac:dyDescent="0.25">
      <c r="A4578" s="1" t="s">
        <v>66515</v>
      </c>
      <c r="B4578" s="1" t="s">
        <v>95407</v>
      </c>
      <c r="C4578" s="1" t="s">
        <v>66521</v>
      </c>
      <c r="D4578" s="1" t="s">
        <v>59743</v>
      </c>
    </row>
    <row r="4579" spans="1:4" x14ac:dyDescent="0.25">
      <c r="A4579" s="1" t="s">
        <v>66522</v>
      </c>
      <c r="B4579" s="1" t="s">
        <v>95407</v>
      </c>
      <c r="C4579" s="1" t="s">
        <v>66523</v>
      </c>
      <c r="D4579" s="1" t="s">
        <v>59752</v>
      </c>
    </row>
    <row r="4580" spans="1:4" x14ac:dyDescent="0.25">
      <c r="A4580" s="1" t="s">
        <v>66522</v>
      </c>
      <c r="B4580" s="1" t="s">
        <v>95407</v>
      </c>
      <c r="C4580" s="1" t="s">
        <v>66524</v>
      </c>
      <c r="D4580" s="1" t="s">
        <v>59788</v>
      </c>
    </row>
    <row r="4581" spans="1:4" x14ac:dyDescent="0.25">
      <c r="A4581" s="1" t="s">
        <v>66522</v>
      </c>
      <c r="B4581" s="1" t="s">
        <v>95407</v>
      </c>
      <c r="C4581" s="1" t="s">
        <v>66525</v>
      </c>
      <c r="D4581" s="1" t="s">
        <v>59786</v>
      </c>
    </row>
    <row r="4582" spans="1:4" x14ac:dyDescent="0.25">
      <c r="A4582" s="1" t="s">
        <v>66526</v>
      </c>
      <c r="B4582" s="1" t="s">
        <v>95407</v>
      </c>
      <c r="C4582" s="1" t="s">
        <v>66527</v>
      </c>
      <c r="D4582" s="1" t="s">
        <v>59743</v>
      </c>
    </row>
    <row r="4583" spans="1:4" x14ac:dyDescent="0.25">
      <c r="A4583" s="1" t="s">
        <v>66528</v>
      </c>
      <c r="B4583" s="1" t="s">
        <v>95407</v>
      </c>
      <c r="C4583" s="1" t="s">
        <v>66529</v>
      </c>
      <c r="D4583" s="1" t="s">
        <v>60171</v>
      </c>
    </row>
    <row r="4584" spans="1:4" x14ac:dyDescent="0.25">
      <c r="A4584" s="1" t="s">
        <v>66528</v>
      </c>
      <c r="B4584" s="1" t="s">
        <v>95407</v>
      </c>
      <c r="C4584" s="1" t="s">
        <v>66530</v>
      </c>
      <c r="D4584" s="1" t="s">
        <v>60171</v>
      </c>
    </row>
    <row r="4585" spans="1:4" x14ac:dyDescent="0.25">
      <c r="A4585" s="1" t="s">
        <v>66531</v>
      </c>
      <c r="B4585" s="1" t="s">
        <v>95407</v>
      </c>
      <c r="C4585" s="1" t="s">
        <v>66532</v>
      </c>
      <c r="D4585" s="1" t="s">
        <v>59743</v>
      </c>
    </row>
    <row r="4586" spans="1:4" x14ac:dyDescent="0.25">
      <c r="A4586" s="1" t="s">
        <v>66531</v>
      </c>
      <c r="B4586" s="1" t="s">
        <v>95407</v>
      </c>
      <c r="C4586" s="1" t="s">
        <v>66533</v>
      </c>
      <c r="D4586" s="1" t="s">
        <v>59743</v>
      </c>
    </row>
    <row r="4587" spans="1:4" x14ac:dyDescent="0.25">
      <c r="A4587" s="1" t="s">
        <v>66534</v>
      </c>
      <c r="B4587" s="1" t="s">
        <v>95407</v>
      </c>
      <c r="C4587" s="1" t="s">
        <v>66535</v>
      </c>
      <c r="D4587" s="1" t="s">
        <v>63122</v>
      </c>
    </row>
    <row r="4588" spans="1:4" x14ac:dyDescent="0.25">
      <c r="A4588" s="1" t="s">
        <v>66536</v>
      </c>
      <c r="B4588" s="1" t="s">
        <v>95407</v>
      </c>
      <c r="C4588" s="1" t="s">
        <v>66537</v>
      </c>
      <c r="D4588" s="1" t="s">
        <v>59737</v>
      </c>
    </row>
    <row r="4589" spans="1:4" x14ac:dyDescent="0.25">
      <c r="A4589" s="1" t="s">
        <v>66536</v>
      </c>
      <c r="B4589" s="1" t="s">
        <v>95407</v>
      </c>
      <c r="C4589" s="1" t="s">
        <v>66538</v>
      </c>
      <c r="D4589" s="1" t="s">
        <v>59737</v>
      </c>
    </row>
    <row r="4590" spans="1:4" x14ac:dyDescent="0.25">
      <c r="A4590" s="1" t="s">
        <v>66536</v>
      </c>
      <c r="B4590" s="1" t="s">
        <v>95407</v>
      </c>
      <c r="C4590" s="1" t="s">
        <v>66539</v>
      </c>
      <c r="D4590" s="1" t="s">
        <v>59737</v>
      </c>
    </row>
    <row r="4591" spans="1:4" x14ac:dyDescent="0.25">
      <c r="A4591" s="1" t="s">
        <v>66536</v>
      </c>
      <c r="B4591" s="1" t="s">
        <v>95407</v>
      </c>
      <c r="C4591" s="1" t="s">
        <v>66540</v>
      </c>
      <c r="D4591" s="1" t="s">
        <v>59788</v>
      </c>
    </row>
    <row r="4592" spans="1:4" x14ac:dyDescent="0.25">
      <c r="A4592" s="1" t="s">
        <v>66536</v>
      </c>
      <c r="B4592" s="1" t="s">
        <v>95407</v>
      </c>
      <c r="C4592" s="1" t="s">
        <v>66541</v>
      </c>
      <c r="D4592" s="1" t="s">
        <v>59743</v>
      </c>
    </row>
    <row r="4593" spans="1:4" x14ac:dyDescent="0.25">
      <c r="A4593" s="1" t="s">
        <v>66536</v>
      </c>
      <c r="B4593" s="1" t="s">
        <v>95407</v>
      </c>
      <c r="C4593" s="1" t="s">
        <v>66542</v>
      </c>
      <c r="D4593" s="1" t="s">
        <v>59743</v>
      </c>
    </row>
    <row r="4594" spans="1:4" x14ac:dyDescent="0.25">
      <c r="A4594" s="1" t="s">
        <v>66536</v>
      </c>
      <c r="B4594" s="1" t="s">
        <v>95407</v>
      </c>
      <c r="C4594" s="1" t="s">
        <v>66543</v>
      </c>
      <c r="D4594" s="1" t="s">
        <v>59743</v>
      </c>
    </row>
    <row r="4595" spans="1:4" x14ac:dyDescent="0.25">
      <c r="A4595" s="1" t="s">
        <v>66536</v>
      </c>
      <c r="B4595" s="1" t="s">
        <v>95407</v>
      </c>
      <c r="C4595" s="1" t="s">
        <v>66544</v>
      </c>
      <c r="D4595" s="1" t="s">
        <v>59737</v>
      </c>
    </row>
    <row r="4596" spans="1:4" x14ac:dyDescent="0.25">
      <c r="A4596" s="1" t="s">
        <v>66536</v>
      </c>
      <c r="B4596" s="1" t="s">
        <v>95407</v>
      </c>
      <c r="C4596" s="1" t="s">
        <v>66545</v>
      </c>
      <c r="D4596" s="1" t="s">
        <v>59737</v>
      </c>
    </row>
    <row r="4597" spans="1:4" x14ac:dyDescent="0.25">
      <c r="A4597" s="1" t="s">
        <v>66536</v>
      </c>
      <c r="B4597" s="1" t="s">
        <v>95407</v>
      </c>
      <c r="C4597" s="1" t="s">
        <v>66546</v>
      </c>
      <c r="D4597" s="1" t="s">
        <v>59737</v>
      </c>
    </row>
    <row r="4598" spans="1:4" x14ac:dyDescent="0.25">
      <c r="A4598" s="1" t="s">
        <v>66536</v>
      </c>
      <c r="B4598" s="1" t="s">
        <v>95407</v>
      </c>
      <c r="C4598" s="1" t="s">
        <v>66547</v>
      </c>
      <c r="D4598" s="1" t="s">
        <v>59788</v>
      </c>
    </row>
    <row r="4599" spans="1:4" x14ac:dyDescent="0.25">
      <c r="A4599" s="1" t="s">
        <v>66536</v>
      </c>
      <c r="B4599" s="1" t="s">
        <v>95407</v>
      </c>
      <c r="C4599" s="1" t="s">
        <v>66548</v>
      </c>
      <c r="D4599" s="1" t="s">
        <v>59743</v>
      </c>
    </row>
    <row r="4600" spans="1:4" x14ac:dyDescent="0.25">
      <c r="A4600" s="1" t="s">
        <v>66536</v>
      </c>
      <c r="B4600" s="1" t="s">
        <v>95407</v>
      </c>
      <c r="C4600" s="1" t="s">
        <v>66549</v>
      </c>
      <c r="D4600" s="1" t="s">
        <v>59743</v>
      </c>
    </row>
    <row r="4601" spans="1:4" x14ac:dyDescent="0.25">
      <c r="A4601" s="1" t="s">
        <v>66536</v>
      </c>
      <c r="B4601" s="1" t="s">
        <v>95407</v>
      </c>
      <c r="C4601" s="1" t="s">
        <v>66550</v>
      </c>
      <c r="D4601" s="1" t="s">
        <v>59743</v>
      </c>
    </row>
    <row r="4602" spans="1:4" x14ac:dyDescent="0.25">
      <c r="A4602" s="1" t="s">
        <v>66536</v>
      </c>
      <c r="B4602" s="1" t="s">
        <v>95407</v>
      </c>
      <c r="C4602" s="1" t="s">
        <v>66551</v>
      </c>
      <c r="D4602" s="1" t="s">
        <v>59737</v>
      </c>
    </row>
    <row r="4603" spans="1:4" x14ac:dyDescent="0.25">
      <c r="A4603" s="1" t="s">
        <v>66536</v>
      </c>
      <c r="B4603" s="1" t="s">
        <v>95407</v>
      </c>
      <c r="C4603" s="1" t="s">
        <v>66552</v>
      </c>
      <c r="D4603" s="1" t="s">
        <v>59737</v>
      </c>
    </row>
    <row r="4604" spans="1:4" x14ac:dyDescent="0.25">
      <c r="A4604" s="1" t="s">
        <v>66536</v>
      </c>
      <c r="B4604" s="1" t="s">
        <v>95407</v>
      </c>
      <c r="C4604" s="1" t="s">
        <v>66553</v>
      </c>
      <c r="D4604" s="1" t="s">
        <v>59737</v>
      </c>
    </row>
    <row r="4605" spans="1:4" x14ac:dyDescent="0.25">
      <c r="A4605" s="1" t="s">
        <v>66536</v>
      </c>
      <c r="B4605" s="1" t="s">
        <v>95407</v>
      </c>
      <c r="C4605" s="1" t="s">
        <v>66554</v>
      </c>
      <c r="D4605" s="1" t="s">
        <v>59788</v>
      </c>
    </row>
    <row r="4606" spans="1:4" x14ac:dyDescent="0.25">
      <c r="A4606" s="1" t="s">
        <v>66536</v>
      </c>
      <c r="B4606" s="1" t="s">
        <v>95407</v>
      </c>
      <c r="C4606" s="1" t="s">
        <v>66555</v>
      </c>
      <c r="D4606" s="1" t="s">
        <v>59743</v>
      </c>
    </row>
    <row r="4607" spans="1:4" x14ac:dyDescent="0.25">
      <c r="A4607" s="1" t="s">
        <v>66536</v>
      </c>
      <c r="B4607" s="1" t="s">
        <v>95407</v>
      </c>
      <c r="C4607" s="1" t="s">
        <v>66556</v>
      </c>
      <c r="D4607" s="1" t="s">
        <v>59743</v>
      </c>
    </row>
    <row r="4608" spans="1:4" x14ac:dyDescent="0.25">
      <c r="A4608" s="1" t="s">
        <v>66536</v>
      </c>
      <c r="B4608" s="1" t="s">
        <v>95407</v>
      </c>
      <c r="C4608" s="1" t="s">
        <v>66557</v>
      </c>
      <c r="D4608" s="1" t="s">
        <v>59743</v>
      </c>
    </row>
    <row r="4609" spans="1:4" x14ac:dyDescent="0.25">
      <c r="A4609" s="1" t="s">
        <v>66536</v>
      </c>
      <c r="B4609" s="1" t="s">
        <v>95407</v>
      </c>
      <c r="C4609" s="1" t="s">
        <v>66558</v>
      </c>
      <c r="D4609" s="1" t="s">
        <v>59737</v>
      </c>
    </row>
    <row r="4610" spans="1:4" x14ac:dyDescent="0.25">
      <c r="A4610" s="1" t="s">
        <v>66536</v>
      </c>
      <c r="B4610" s="1" t="s">
        <v>95407</v>
      </c>
      <c r="C4610" s="1" t="s">
        <v>66559</v>
      </c>
      <c r="D4610" s="1" t="s">
        <v>59737</v>
      </c>
    </row>
    <row r="4611" spans="1:4" x14ac:dyDescent="0.25">
      <c r="A4611" s="1" t="s">
        <v>66536</v>
      </c>
      <c r="B4611" s="1" t="s">
        <v>95407</v>
      </c>
      <c r="C4611" s="1" t="s">
        <v>66560</v>
      </c>
      <c r="D4611" s="1" t="s">
        <v>59737</v>
      </c>
    </row>
    <row r="4612" spans="1:4" x14ac:dyDescent="0.25">
      <c r="A4612" s="1" t="s">
        <v>66536</v>
      </c>
      <c r="B4612" s="1" t="s">
        <v>95407</v>
      </c>
      <c r="C4612" s="1" t="s">
        <v>66561</v>
      </c>
      <c r="D4612" s="1" t="s">
        <v>59788</v>
      </c>
    </row>
    <row r="4613" spans="1:4" x14ac:dyDescent="0.25">
      <c r="A4613" s="1" t="s">
        <v>66536</v>
      </c>
      <c r="B4613" s="1" t="s">
        <v>95407</v>
      </c>
      <c r="C4613" s="1" t="s">
        <v>66562</v>
      </c>
      <c r="D4613" s="1" t="s">
        <v>59743</v>
      </c>
    </row>
    <row r="4614" spans="1:4" x14ac:dyDescent="0.25">
      <c r="A4614" s="1" t="s">
        <v>66536</v>
      </c>
      <c r="B4614" s="1" t="s">
        <v>95407</v>
      </c>
      <c r="C4614" s="1" t="s">
        <v>66563</v>
      </c>
      <c r="D4614" s="1" t="s">
        <v>59743</v>
      </c>
    </row>
    <row r="4615" spans="1:4" x14ac:dyDescent="0.25">
      <c r="A4615" s="1" t="s">
        <v>66536</v>
      </c>
      <c r="B4615" s="1" t="s">
        <v>95407</v>
      </c>
      <c r="C4615" s="1" t="s">
        <v>66564</v>
      </c>
      <c r="D4615" s="1" t="s">
        <v>59743</v>
      </c>
    </row>
    <row r="4616" spans="1:4" x14ac:dyDescent="0.25">
      <c r="A4616" s="1" t="s">
        <v>66536</v>
      </c>
      <c r="B4616" s="1" t="s">
        <v>95407</v>
      </c>
      <c r="C4616" s="1" t="s">
        <v>66565</v>
      </c>
      <c r="D4616" s="1" t="s">
        <v>59737</v>
      </c>
    </row>
    <row r="4617" spans="1:4" x14ac:dyDescent="0.25">
      <c r="A4617" s="1" t="s">
        <v>66536</v>
      </c>
      <c r="B4617" s="1" t="s">
        <v>95407</v>
      </c>
      <c r="C4617" s="1" t="s">
        <v>66566</v>
      </c>
      <c r="D4617" s="1" t="s">
        <v>59737</v>
      </c>
    </row>
    <row r="4618" spans="1:4" x14ac:dyDescent="0.25">
      <c r="A4618" s="1" t="s">
        <v>66536</v>
      </c>
      <c r="B4618" s="1" t="s">
        <v>95407</v>
      </c>
      <c r="C4618" s="1" t="s">
        <v>66567</v>
      </c>
      <c r="D4618" s="1" t="s">
        <v>59737</v>
      </c>
    </row>
    <row r="4619" spans="1:4" x14ac:dyDescent="0.25">
      <c r="A4619" s="1" t="s">
        <v>66536</v>
      </c>
      <c r="B4619" s="1" t="s">
        <v>95407</v>
      </c>
      <c r="C4619" s="1" t="s">
        <v>66568</v>
      </c>
      <c r="D4619" s="1" t="s">
        <v>59788</v>
      </c>
    </row>
    <row r="4620" spans="1:4" x14ac:dyDescent="0.25">
      <c r="A4620" s="1" t="s">
        <v>66536</v>
      </c>
      <c r="B4620" s="1" t="s">
        <v>95407</v>
      </c>
      <c r="C4620" s="1" t="s">
        <v>66569</v>
      </c>
      <c r="D4620" s="1" t="s">
        <v>59743</v>
      </c>
    </row>
    <row r="4621" spans="1:4" x14ac:dyDescent="0.25">
      <c r="A4621" s="1" t="s">
        <v>66536</v>
      </c>
      <c r="B4621" s="1" t="s">
        <v>95407</v>
      </c>
      <c r="C4621" s="1" t="s">
        <v>66570</v>
      </c>
      <c r="D4621" s="1" t="s">
        <v>59743</v>
      </c>
    </row>
    <row r="4622" spans="1:4" x14ac:dyDescent="0.25">
      <c r="A4622" s="1" t="s">
        <v>66536</v>
      </c>
      <c r="B4622" s="1" t="s">
        <v>95407</v>
      </c>
      <c r="C4622" s="1" t="s">
        <v>66571</v>
      </c>
      <c r="D4622" s="1" t="s">
        <v>59743</v>
      </c>
    </row>
    <row r="4623" spans="1:4" x14ac:dyDescent="0.25">
      <c r="A4623" s="1" t="s">
        <v>66572</v>
      </c>
      <c r="B4623" s="1" t="s">
        <v>95407</v>
      </c>
      <c r="C4623" s="1" t="s">
        <v>66573</v>
      </c>
      <c r="D4623" s="1" t="s">
        <v>59743</v>
      </c>
    </row>
    <row r="4624" spans="1:4" x14ac:dyDescent="0.25">
      <c r="A4624" s="1" t="s">
        <v>66574</v>
      </c>
      <c r="B4624" s="1" t="s">
        <v>95407</v>
      </c>
      <c r="C4624" s="1" t="s">
        <v>66575</v>
      </c>
      <c r="D4624" s="1" t="s">
        <v>59737</v>
      </c>
    </row>
    <row r="4625" spans="1:4" x14ac:dyDescent="0.25">
      <c r="A4625" s="1" t="s">
        <v>66574</v>
      </c>
      <c r="B4625" s="1" t="s">
        <v>95407</v>
      </c>
      <c r="C4625" s="1" t="s">
        <v>66576</v>
      </c>
      <c r="D4625" s="1" t="s">
        <v>59743</v>
      </c>
    </row>
    <row r="4626" spans="1:4" x14ac:dyDescent="0.25">
      <c r="A4626" s="1" t="s">
        <v>66577</v>
      </c>
      <c r="B4626" s="1" t="s">
        <v>95407</v>
      </c>
      <c r="C4626" s="1" t="s">
        <v>66578</v>
      </c>
      <c r="D4626" s="1" t="s">
        <v>59717</v>
      </c>
    </row>
    <row r="4627" spans="1:4" x14ac:dyDescent="0.25">
      <c r="A4627" s="1" t="s">
        <v>66577</v>
      </c>
      <c r="B4627" s="1" t="s">
        <v>95407</v>
      </c>
      <c r="C4627" s="1" t="s">
        <v>66579</v>
      </c>
      <c r="D4627" s="1" t="s">
        <v>59717</v>
      </c>
    </row>
    <row r="4628" spans="1:4" x14ac:dyDescent="0.25">
      <c r="A4628" s="1" t="s">
        <v>66580</v>
      </c>
      <c r="B4628" s="1" t="s">
        <v>95407</v>
      </c>
      <c r="C4628" s="1" t="s">
        <v>66581</v>
      </c>
      <c r="D4628" s="1" t="s">
        <v>59737</v>
      </c>
    </row>
    <row r="4629" spans="1:4" x14ac:dyDescent="0.25">
      <c r="A4629" s="1" t="s">
        <v>66580</v>
      </c>
      <c r="B4629" s="1" t="s">
        <v>95407</v>
      </c>
      <c r="C4629" s="1" t="s">
        <v>66582</v>
      </c>
      <c r="D4629" s="1" t="s">
        <v>59743</v>
      </c>
    </row>
    <row r="4630" spans="1:4" x14ac:dyDescent="0.25">
      <c r="A4630" s="1" t="s">
        <v>66580</v>
      </c>
      <c r="B4630" s="1" t="s">
        <v>95407</v>
      </c>
      <c r="C4630" s="1" t="s">
        <v>66583</v>
      </c>
      <c r="D4630" s="1" t="s">
        <v>59717</v>
      </c>
    </row>
    <row r="4631" spans="1:4" x14ac:dyDescent="0.25">
      <c r="A4631" s="1" t="s">
        <v>66580</v>
      </c>
      <c r="B4631" s="1" t="s">
        <v>95407</v>
      </c>
      <c r="C4631" s="1" t="s">
        <v>66584</v>
      </c>
      <c r="D4631" s="1" t="s">
        <v>59717</v>
      </c>
    </row>
    <row r="4632" spans="1:4" x14ac:dyDescent="0.25">
      <c r="A4632" s="1" t="s">
        <v>66580</v>
      </c>
      <c r="B4632" s="1" t="s">
        <v>95407</v>
      </c>
      <c r="C4632" s="1" t="s">
        <v>66585</v>
      </c>
      <c r="D4632" s="1" t="s">
        <v>59717</v>
      </c>
    </row>
    <row r="4633" spans="1:4" x14ac:dyDescent="0.25">
      <c r="A4633" s="1" t="s">
        <v>66586</v>
      </c>
      <c r="B4633" s="1" t="s">
        <v>95407</v>
      </c>
      <c r="C4633" s="1" t="s">
        <v>66587</v>
      </c>
      <c r="D4633" s="1" t="s">
        <v>59717</v>
      </c>
    </row>
    <row r="4634" spans="1:4" x14ac:dyDescent="0.25">
      <c r="A4634" s="1" t="s">
        <v>66586</v>
      </c>
      <c r="B4634" s="1" t="s">
        <v>95407</v>
      </c>
      <c r="C4634" s="1" t="s">
        <v>66588</v>
      </c>
      <c r="D4634" s="1" t="s">
        <v>59717</v>
      </c>
    </row>
    <row r="4635" spans="1:4" x14ac:dyDescent="0.25">
      <c r="A4635" s="1" t="s">
        <v>66586</v>
      </c>
      <c r="B4635" s="1" t="s">
        <v>95407</v>
      </c>
      <c r="C4635" s="1" t="s">
        <v>66589</v>
      </c>
      <c r="D4635" s="1" t="s">
        <v>59717</v>
      </c>
    </row>
    <row r="4636" spans="1:4" x14ac:dyDescent="0.25">
      <c r="A4636" s="1" t="s">
        <v>66586</v>
      </c>
      <c r="B4636" s="1" t="s">
        <v>95407</v>
      </c>
      <c r="C4636" s="1" t="s">
        <v>66590</v>
      </c>
      <c r="D4636" s="1" t="s">
        <v>59717</v>
      </c>
    </row>
    <row r="4637" spans="1:4" x14ac:dyDescent="0.25">
      <c r="A4637" s="1" t="s">
        <v>66586</v>
      </c>
      <c r="B4637" s="1" t="s">
        <v>95407</v>
      </c>
      <c r="C4637" s="1" t="s">
        <v>66591</v>
      </c>
      <c r="D4637" s="1" t="s">
        <v>59717</v>
      </c>
    </row>
    <row r="4638" spans="1:4" x14ac:dyDescent="0.25">
      <c r="A4638" s="1" t="s">
        <v>66592</v>
      </c>
      <c r="B4638" s="1" t="s">
        <v>95407</v>
      </c>
      <c r="C4638" s="1" t="s">
        <v>66593</v>
      </c>
      <c r="D4638" s="1" t="s">
        <v>63189</v>
      </c>
    </row>
    <row r="4639" spans="1:4" x14ac:dyDescent="0.25">
      <c r="A4639" s="1" t="s">
        <v>66592</v>
      </c>
      <c r="B4639" s="1" t="s">
        <v>95407</v>
      </c>
      <c r="C4639" s="1" t="s">
        <v>66594</v>
      </c>
      <c r="D4639" s="1" t="s">
        <v>59717</v>
      </c>
    </row>
    <row r="4640" spans="1:4" x14ac:dyDescent="0.25">
      <c r="A4640" s="1" t="s">
        <v>66592</v>
      </c>
      <c r="B4640" s="1" t="s">
        <v>95407</v>
      </c>
      <c r="C4640" s="1" t="s">
        <v>66595</v>
      </c>
      <c r="D4640" s="1" t="s">
        <v>63189</v>
      </c>
    </row>
    <row r="4641" spans="1:4" x14ac:dyDescent="0.25">
      <c r="A4641" s="1" t="s">
        <v>66596</v>
      </c>
      <c r="B4641" s="1" t="s">
        <v>95407</v>
      </c>
      <c r="C4641" s="1" t="s">
        <v>66597</v>
      </c>
      <c r="D4641" s="1" t="s">
        <v>59717</v>
      </c>
    </row>
    <row r="4642" spans="1:4" x14ac:dyDescent="0.25">
      <c r="A4642" s="1" t="s">
        <v>66596</v>
      </c>
      <c r="B4642" s="1" t="s">
        <v>95407</v>
      </c>
      <c r="C4642" s="1" t="s">
        <v>66598</v>
      </c>
      <c r="D4642" s="1" t="s">
        <v>63189</v>
      </c>
    </row>
    <row r="4643" spans="1:4" x14ac:dyDescent="0.25">
      <c r="A4643" s="1" t="s">
        <v>66599</v>
      </c>
      <c r="B4643" s="1" t="s">
        <v>95407</v>
      </c>
      <c r="C4643" s="1" t="s">
        <v>66600</v>
      </c>
      <c r="D4643" s="1" t="s">
        <v>59752</v>
      </c>
    </row>
    <row r="4644" spans="1:4" x14ac:dyDescent="0.25">
      <c r="A4644" s="1" t="s">
        <v>66599</v>
      </c>
      <c r="B4644" s="1" t="s">
        <v>95407</v>
      </c>
      <c r="C4644" s="1" t="s">
        <v>66601</v>
      </c>
      <c r="D4644" s="1" t="s">
        <v>59752</v>
      </c>
    </row>
    <row r="4645" spans="1:4" x14ac:dyDescent="0.25">
      <c r="A4645" s="1" t="s">
        <v>66599</v>
      </c>
      <c r="B4645" s="1" t="s">
        <v>95407</v>
      </c>
      <c r="C4645" s="1" t="s">
        <v>66602</v>
      </c>
      <c r="D4645" s="1" t="s">
        <v>59788</v>
      </c>
    </row>
    <row r="4646" spans="1:4" x14ac:dyDescent="0.25">
      <c r="A4646" s="1" t="s">
        <v>66603</v>
      </c>
      <c r="B4646" s="1" t="s">
        <v>95407</v>
      </c>
      <c r="C4646" s="1" t="s">
        <v>66604</v>
      </c>
      <c r="D4646" s="1" t="s">
        <v>59717</v>
      </c>
    </row>
    <row r="4647" spans="1:4" x14ac:dyDescent="0.25">
      <c r="A4647" s="1" t="s">
        <v>66605</v>
      </c>
      <c r="B4647" s="1" t="s">
        <v>95407</v>
      </c>
      <c r="C4647" s="1" t="s">
        <v>66606</v>
      </c>
      <c r="D4647" s="1" t="s">
        <v>59717</v>
      </c>
    </row>
    <row r="4648" spans="1:4" x14ac:dyDescent="0.25">
      <c r="A4648" s="1" t="s">
        <v>66605</v>
      </c>
      <c r="B4648" s="1" t="s">
        <v>95407</v>
      </c>
      <c r="C4648" s="1" t="s">
        <v>66607</v>
      </c>
      <c r="D4648" s="1" t="s">
        <v>59717</v>
      </c>
    </row>
    <row r="4649" spans="1:4" x14ac:dyDescent="0.25">
      <c r="A4649" s="1" t="s">
        <v>66608</v>
      </c>
      <c r="B4649" s="1" t="s">
        <v>95407</v>
      </c>
      <c r="C4649" s="1" t="s">
        <v>66609</v>
      </c>
      <c r="D4649" s="1" t="s">
        <v>59743</v>
      </c>
    </row>
    <row r="4650" spans="1:4" x14ac:dyDescent="0.25">
      <c r="A4650" s="1" t="s">
        <v>66610</v>
      </c>
      <c r="B4650" s="1" t="s">
        <v>95407</v>
      </c>
      <c r="C4650" s="1" t="s">
        <v>66611</v>
      </c>
      <c r="D4650" s="1" t="s">
        <v>59737</v>
      </c>
    </row>
    <row r="4651" spans="1:4" x14ac:dyDescent="0.25">
      <c r="A4651" s="1" t="s">
        <v>66612</v>
      </c>
      <c r="B4651" s="1" t="s">
        <v>95407</v>
      </c>
      <c r="C4651" s="1" t="s">
        <v>66613</v>
      </c>
      <c r="D4651" s="1" t="s">
        <v>59717</v>
      </c>
    </row>
    <row r="4652" spans="1:4" x14ac:dyDescent="0.25">
      <c r="A4652" s="1" t="s">
        <v>66612</v>
      </c>
      <c r="B4652" s="1" t="s">
        <v>95407</v>
      </c>
      <c r="C4652" s="1" t="s">
        <v>66614</v>
      </c>
      <c r="D4652" s="1" t="s">
        <v>59717</v>
      </c>
    </row>
    <row r="4653" spans="1:4" x14ac:dyDescent="0.25">
      <c r="A4653" s="1" t="s">
        <v>66612</v>
      </c>
      <c r="B4653" s="1" t="s">
        <v>95407</v>
      </c>
      <c r="C4653" s="1" t="s">
        <v>66615</v>
      </c>
      <c r="D4653" s="1" t="s">
        <v>59717</v>
      </c>
    </row>
    <row r="4654" spans="1:4" x14ac:dyDescent="0.25">
      <c r="A4654" s="1" t="s">
        <v>66616</v>
      </c>
      <c r="B4654" s="1" t="s">
        <v>95407</v>
      </c>
      <c r="C4654" s="1" t="s">
        <v>66617</v>
      </c>
      <c r="D4654" s="1" t="s">
        <v>59752</v>
      </c>
    </row>
    <row r="4655" spans="1:4" x14ac:dyDescent="0.25">
      <c r="A4655" s="1" t="s">
        <v>66616</v>
      </c>
      <c r="B4655" s="1" t="s">
        <v>95407</v>
      </c>
      <c r="C4655" s="1" t="s">
        <v>66618</v>
      </c>
      <c r="D4655" s="1" t="s">
        <v>59752</v>
      </c>
    </row>
    <row r="4656" spans="1:4" x14ac:dyDescent="0.25">
      <c r="A4656" s="1" t="s">
        <v>66619</v>
      </c>
      <c r="B4656" s="1" t="s">
        <v>95407</v>
      </c>
      <c r="C4656" s="1" t="s">
        <v>66620</v>
      </c>
      <c r="D4656" s="1" t="s">
        <v>59737</v>
      </c>
    </row>
    <row r="4657" spans="1:4" x14ac:dyDescent="0.25">
      <c r="A4657" s="1" t="s">
        <v>66621</v>
      </c>
      <c r="B4657" s="1" t="s">
        <v>95407</v>
      </c>
      <c r="C4657" s="1" t="s">
        <v>66622</v>
      </c>
      <c r="D4657" s="1" t="s">
        <v>59737</v>
      </c>
    </row>
    <row r="4658" spans="1:4" x14ac:dyDescent="0.25">
      <c r="A4658" s="1" t="s">
        <v>66623</v>
      </c>
      <c r="B4658" s="1" t="s">
        <v>95407</v>
      </c>
      <c r="C4658" s="1" t="s">
        <v>66624</v>
      </c>
      <c r="D4658" s="1" t="s">
        <v>59752</v>
      </c>
    </row>
    <row r="4659" spans="1:4" x14ac:dyDescent="0.25">
      <c r="A4659" s="1" t="s">
        <v>66623</v>
      </c>
      <c r="B4659" s="1" t="s">
        <v>95407</v>
      </c>
      <c r="C4659" s="1" t="s">
        <v>66625</v>
      </c>
      <c r="D4659" s="1" t="s">
        <v>59752</v>
      </c>
    </row>
    <row r="4660" spans="1:4" x14ac:dyDescent="0.25">
      <c r="A4660" s="1" t="s">
        <v>66623</v>
      </c>
      <c r="B4660" s="1" t="s">
        <v>95407</v>
      </c>
      <c r="C4660" s="1" t="s">
        <v>66626</v>
      </c>
      <c r="D4660" s="1" t="s">
        <v>59788</v>
      </c>
    </row>
    <row r="4661" spans="1:4" x14ac:dyDescent="0.25">
      <c r="A4661" s="1" t="s">
        <v>66627</v>
      </c>
      <c r="B4661" s="1" t="s">
        <v>95407</v>
      </c>
      <c r="C4661" s="1" t="s">
        <v>66628</v>
      </c>
      <c r="D4661" s="1" t="s">
        <v>63122</v>
      </c>
    </row>
    <row r="4662" spans="1:4" x14ac:dyDescent="0.25">
      <c r="A4662" s="1" t="s">
        <v>66629</v>
      </c>
      <c r="B4662" s="1" t="s">
        <v>95407</v>
      </c>
      <c r="C4662" s="1" t="s">
        <v>66630</v>
      </c>
      <c r="D4662" s="1" t="s">
        <v>63122</v>
      </c>
    </row>
    <row r="4663" spans="1:4" x14ac:dyDescent="0.25">
      <c r="A4663" s="1" t="s">
        <v>66631</v>
      </c>
      <c r="B4663" s="1" t="s">
        <v>95407</v>
      </c>
      <c r="C4663" s="1" t="s">
        <v>66632</v>
      </c>
      <c r="D4663" s="1" t="s">
        <v>59740</v>
      </c>
    </row>
    <row r="4664" spans="1:4" x14ac:dyDescent="0.25">
      <c r="A4664" s="1" t="s">
        <v>66633</v>
      </c>
      <c r="B4664" s="1" t="s">
        <v>95407</v>
      </c>
      <c r="C4664" s="1" t="s">
        <v>66634</v>
      </c>
      <c r="D4664" s="1" t="s">
        <v>59740</v>
      </c>
    </row>
    <row r="4665" spans="1:4" x14ac:dyDescent="0.25">
      <c r="A4665" s="1" t="s">
        <v>66635</v>
      </c>
      <c r="B4665" s="1" t="s">
        <v>95407</v>
      </c>
      <c r="C4665" s="1" t="s">
        <v>66636</v>
      </c>
      <c r="D4665" s="1" t="s">
        <v>59743</v>
      </c>
    </row>
    <row r="4666" spans="1:4" x14ac:dyDescent="0.25">
      <c r="A4666" s="1" t="s">
        <v>66635</v>
      </c>
      <c r="B4666" s="1" t="s">
        <v>95407</v>
      </c>
      <c r="C4666" s="1" t="s">
        <v>66637</v>
      </c>
      <c r="D4666" s="1" t="s">
        <v>59743</v>
      </c>
    </row>
    <row r="4667" spans="1:4" x14ac:dyDescent="0.25">
      <c r="A4667" s="1" t="s">
        <v>66638</v>
      </c>
      <c r="B4667" s="1" t="s">
        <v>95407</v>
      </c>
      <c r="C4667" s="1" t="s">
        <v>66639</v>
      </c>
      <c r="D4667" s="1" t="s">
        <v>61363</v>
      </c>
    </row>
    <row r="4668" spans="1:4" x14ac:dyDescent="0.25">
      <c r="A4668" s="1" t="s">
        <v>66638</v>
      </c>
      <c r="B4668" s="1" t="s">
        <v>95407</v>
      </c>
      <c r="C4668" s="1" t="s">
        <v>66640</v>
      </c>
      <c r="D4668" s="1" t="s">
        <v>61363</v>
      </c>
    </row>
    <row r="4669" spans="1:4" x14ac:dyDescent="0.25">
      <c r="A4669" s="1" t="s">
        <v>66641</v>
      </c>
      <c r="B4669" s="1" t="s">
        <v>95407</v>
      </c>
      <c r="C4669" s="1" t="s">
        <v>66642</v>
      </c>
      <c r="D4669" s="1" t="s">
        <v>61363</v>
      </c>
    </row>
    <row r="4670" spans="1:4" x14ac:dyDescent="0.25">
      <c r="A4670" s="1" t="s">
        <v>66641</v>
      </c>
      <c r="B4670" s="1" t="s">
        <v>95407</v>
      </c>
      <c r="C4670" s="1" t="s">
        <v>66643</v>
      </c>
      <c r="D4670" s="1" t="s">
        <v>61363</v>
      </c>
    </row>
    <row r="4671" spans="1:4" x14ac:dyDescent="0.25">
      <c r="A4671" s="1" t="s">
        <v>66644</v>
      </c>
      <c r="B4671" s="1" t="s">
        <v>95407</v>
      </c>
      <c r="C4671" s="1" t="s">
        <v>66645</v>
      </c>
      <c r="D4671" s="1" t="s">
        <v>61363</v>
      </c>
    </row>
    <row r="4672" spans="1:4" x14ac:dyDescent="0.25">
      <c r="A4672" s="1" t="s">
        <v>66644</v>
      </c>
      <c r="B4672" s="1" t="s">
        <v>95407</v>
      </c>
      <c r="C4672" s="1" t="s">
        <v>66646</v>
      </c>
      <c r="D4672" s="1" t="s">
        <v>61363</v>
      </c>
    </row>
    <row r="4673" spans="1:4" x14ac:dyDescent="0.25">
      <c r="A4673" s="1" t="s">
        <v>66647</v>
      </c>
      <c r="B4673" s="1" t="s">
        <v>95407</v>
      </c>
      <c r="C4673" s="1" t="s">
        <v>66648</v>
      </c>
      <c r="D4673" s="1" t="s">
        <v>59737</v>
      </c>
    </row>
    <row r="4674" spans="1:4" x14ac:dyDescent="0.25">
      <c r="A4674" s="1" t="s">
        <v>66647</v>
      </c>
      <c r="B4674" s="1" t="s">
        <v>95407</v>
      </c>
      <c r="C4674" s="1" t="s">
        <v>66649</v>
      </c>
      <c r="D4674" s="1" t="s">
        <v>59743</v>
      </c>
    </row>
    <row r="4675" spans="1:4" x14ac:dyDescent="0.25">
      <c r="A4675" s="1" t="s">
        <v>66647</v>
      </c>
      <c r="B4675" s="1" t="s">
        <v>95407</v>
      </c>
      <c r="C4675" s="1" t="s">
        <v>66650</v>
      </c>
      <c r="D4675" s="1" t="s">
        <v>59737</v>
      </c>
    </row>
    <row r="4676" spans="1:4" x14ac:dyDescent="0.25">
      <c r="A4676" s="1" t="s">
        <v>66647</v>
      </c>
      <c r="B4676" s="1" t="s">
        <v>95407</v>
      </c>
      <c r="C4676" s="1" t="s">
        <v>66651</v>
      </c>
      <c r="D4676" s="1" t="s">
        <v>59743</v>
      </c>
    </row>
    <row r="4677" spans="1:4" x14ac:dyDescent="0.25">
      <c r="A4677" s="1" t="s">
        <v>66647</v>
      </c>
      <c r="B4677" s="1" t="s">
        <v>95407</v>
      </c>
      <c r="C4677" s="1" t="s">
        <v>66652</v>
      </c>
      <c r="D4677" s="1" t="s">
        <v>59737</v>
      </c>
    </row>
    <row r="4678" spans="1:4" x14ac:dyDescent="0.25">
      <c r="A4678" s="1" t="s">
        <v>66647</v>
      </c>
      <c r="B4678" s="1" t="s">
        <v>95407</v>
      </c>
      <c r="C4678" s="1" t="s">
        <v>66653</v>
      </c>
      <c r="D4678" s="1" t="s">
        <v>59737</v>
      </c>
    </row>
    <row r="4679" spans="1:4" x14ac:dyDescent="0.25">
      <c r="A4679" s="1" t="s">
        <v>66647</v>
      </c>
      <c r="B4679" s="1" t="s">
        <v>95407</v>
      </c>
      <c r="C4679" s="1" t="s">
        <v>66654</v>
      </c>
      <c r="D4679" s="1" t="s">
        <v>59743</v>
      </c>
    </row>
    <row r="4680" spans="1:4" x14ac:dyDescent="0.25">
      <c r="A4680" s="1" t="s">
        <v>66647</v>
      </c>
      <c r="B4680" s="1" t="s">
        <v>95407</v>
      </c>
      <c r="C4680" s="1" t="s">
        <v>66655</v>
      </c>
      <c r="D4680" s="1" t="s">
        <v>59737</v>
      </c>
    </row>
    <row r="4681" spans="1:4" x14ac:dyDescent="0.25">
      <c r="A4681" s="1" t="s">
        <v>66647</v>
      </c>
      <c r="B4681" s="1" t="s">
        <v>95407</v>
      </c>
      <c r="C4681" s="1" t="s">
        <v>66656</v>
      </c>
      <c r="D4681" s="1" t="s">
        <v>59743</v>
      </c>
    </row>
    <row r="4682" spans="1:4" x14ac:dyDescent="0.25">
      <c r="A4682" s="1" t="s">
        <v>66657</v>
      </c>
      <c r="B4682" s="1" t="s">
        <v>95407</v>
      </c>
      <c r="C4682" s="1" t="s">
        <v>66658</v>
      </c>
      <c r="D4682" s="1" t="s">
        <v>59737</v>
      </c>
    </row>
    <row r="4683" spans="1:4" x14ac:dyDescent="0.25">
      <c r="A4683" s="1" t="s">
        <v>66657</v>
      </c>
      <c r="B4683" s="1" t="s">
        <v>95407</v>
      </c>
      <c r="C4683" s="1" t="s">
        <v>66659</v>
      </c>
      <c r="D4683" s="1" t="s">
        <v>59743</v>
      </c>
    </row>
    <row r="4684" spans="1:4" x14ac:dyDescent="0.25">
      <c r="A4684" s="1" t="s">
        <v>66657</v>
      </c>
      <c r="B4684" s="1" t="s">
        <v>95407</v>
      </c>
      <c r="C4684" s="1" t="s">
        <v>66660</v>
      </c>
      <c r="D4684" s="1" t="s">
        <v>59737</v>
      </c>
    </row>
    <row r="4685" spans="1:4" x14ac:dyDescent="0.25">
      <c r="A4685" s="1" t="s">
        <v>66657</v>
      </c>
      <c r="B4685" s="1" t="s">
        <v>95407</v>
      </c>
      <c r="C4685" s="1" t="s">
        <v>66661</v>
      </c>
      <c r="D4685" s="1" t="s">
        <v>59743</v>
      </c>
    </row>
    <row r="4686" spans="1:4" x14ac:dyDescent="0.25">
      <c r="A4686" s="1" t="s">
        <v>66662</v>
      </c>
      <c r="B4686" s="1" t="s">
        <v>95407</v>
      </c>
      <c r="C4686" s="1" t="s">
        <v>66663</v>
      </c>
      <c r="D4686" s="1" t="s">
        <v>59788</v>
      </c>
    </row>
    <row r="4687" spans="1:4" x14ac:dyDescent="0.25">
      <c r="A4687" s="1" t="s">
        <v>66664</v>
      </c>
      <c r="B4687" s="1" t="s">
        <v>95407</v>
      </c>
      <c r="C4687" s="1" t="s">
        <v>66665</v>
      </c>
      <c r="D4687" s="1" t="s">
        <v>59786</v>
      </c>
    </row>
    <row r="4688" spans="1:4" x14ac:dyDescent="0.25">
      <c r="A4688" s="1" t="s">
        <v>66666</v>
      </c>
      <c r="B4688" s="1" t="s">
        <v>95407</v>
      </c>
      <c r="C4688" s="1" t="s">
        <v>66667</v>
      </c>
      <c r="D4688" s="1" t="s">
        <v>59717</v>
      </c>
    </row>
    <row r="4689" spans="1:4" x14ac:dyDescent="0.25">
      <c r="A4689" s="1" t="s">
        <v>66666</v>
      </c>
      <c r="B4689" s="1" t="s">
        <v>95407</v>
      </c>
      <c r="C4689" s="1" t="s">
        <v>66668</v>
      </c>
      <c r="D4689" s="1" t="s">
        <v>59786</v>
      </c>
    </row>
    <row r="4690" spans="1:4" x14ac:dyDescent="0.25">
      <c r="A4690" s="1" t="s">
        <v>66669</v>
      </c>
      <c r="B4690" s="1" t="s">
        <v>95407</v>
      </c>
      <c r="C4690" s="1" t="s">
        <v>66670</v>
      </c>
      <c r="D4690" s="1" t="s">
        <v>60272</v>
      </c>
    </row>
    <row r="4691" spans="1:4" x14ac:dyDescent="0.25">
      <c r="A4691" s="1" t="s">
        <v>66669</v>
      </c>
      <c r="B4691" s="1" t="s">
        <v>95407</v>
      </c>
      <c r="C4691" s="1" t="s">
        <v>66671</v>
      </c>
      <c r="D4691" s="1" t="s">
        <v>59949</v>
      </c>
    </row>
    <row r="4692" spans="1:4" x14ac:dyDescent="0.25">
      <c r="A4692" s="1" t="s">
        <v>66669</v>
      </c>
      <c r="B4692" s="1" t="s">
        <v>95407</v>
      </c>
      <c r="C4692" s="1" t="s">
        <v>66672</v>
      </c>
      <c r="D4692" s="1" t="s">
        <v>59786</v>
      </c>
    </row>
    <row r="4693" spans="1:4" x14ac:dyDescent="0.25">
      <c r="A4693" s="1" t="s">
        <v>66669</v>
      </c>
      <c r="B4693" s="1" t="s">
        <v>95407</v>
      </c>
      <c r="C4693" s="1" t="s">
        <v>66673</v>
      </c>
      <c r="D4693" s="1" t="s">
        <v>66674</v>
      </c>
    </row>
    <row r="4694" spans="1:4" x14ac:dyDescent="0.25">
      <c r="A4694" s="1" t="s">
        <v>66669</v>
      </c>
      <c r="B4694" s="1" t="s">
        <v>95407</v>
      </c>
      <c r="C4694" s="1" t="s">
        <v>66675</v>
      </c>
      <c r="D4694" s="1" t="s">
        <v>59788</v>
      </c>
    </row>
    <row r="4695" spans="1:4" x14ac:dyDescent="0.25">
      <c r="A4695" s="1" t="s">
        <v>66669</v>
      </c>
      <c r="B4695" s="1" t="s">
        <v>95407</v>
      </c>
      <c r="C4695" s="1" t="s">
        <v>66676</v>
      </c>
      <c r="D4695" s="1" t="s">
        <v>59786</v>
      </c>
    </row>
    <row r="4696" spans="1:4" x14ac:dyDescent="0.25">
      <c r="A4696" s="1" t="s">
        <v>66669</v>
      </c>
      <c r="B4696" s="1" t="s">
        <v>95407</v>
      </c>
      <c r="C4696" s="1" t="s">
        <v>66677</v>
      </c>
      <c r="D4696" s="1" t="s">
        <v>59786</v>
      </c>
    </row>
    <row r="4697" spans="1:4" x14ac:dyDescent="0.25">
      <c r="A4697" s="1" t="s">
        <v>66678</v>
      </c>
      <c r="B4697" s="1" t="s">
        <v>95407</v>
      </c>
      <c r="C4697" s="1" t="s">
        <v>66679</v>
      </c>
      <c r="D4697" s="1" t="s">
        <v>59786</v>
      </c>
    </row>
    <row r="4698" spans="1:4" x14ac:dyDescent="0.25">
      <c r="A4698" s="1" t="s">
        <v>66680</v>
      </c>
      <c r="B4698" s="1" t="s">
        <v>95407</v>
      </c>
      <c r="C4698" s="1" t="s">
        <v>66681</v>
      </c>
      <c r="D4698" s="1" t="s">
        <v>59717</v>
      </c>
    </row>
    <row r="4699" spans="1:4" x14ac:dyDescent="0.25">
      <c r="A4699" s="1" t="s">
        <v>66680</v>
      </c>
      <c r="B4699" s="1" t="s">
        <v>95407</v>
      </c>
      <c r="C4699" s="1" t="s">
        <v>66682</v>
      </c>
      <c r="D4699" s="1" t="s">
        <v>59786</v>
      </c>
    </row>
    <row r="4700" spans="1:4" x14ac:dyDescent="0.25">
      <c r="A4700" s="1" t="s">
        <v>66680</v>
      </c>
      <c r="B4700" s="1" t="s">
        <v>95407</v>
      </c>
      <c r="C4700" s="1" t="s">
        <v>66683</v>
      </c>
      <c r="D4700" s="1" t="s">
        <v>59788</v>
      </c>
    </row>
    <row r="4701" spans="1:4" x14ac:dyDescent="0.25">
      <c r="A4701" s="1" t="s">
        <v>66684</v>
      </c>
      <c r="B4701" s="1" t="s">
        <v>95407</v>
      </c>
      <c r="C4701" s="1" t="s">
        <v>66685</v>
      </c>
      <c r="D4701" s="1" t="s">
        <v>59786</v>
      </c>
    </row>
    <row r="4702" spans="1:4" x14ac:dyDescent="0.25">
      <c r="A4702" s="1" t="s">
        <v>66684</v>
      </c>
      <c r="B4702" s="1" t="s">
        <v>95407</v>
      </c>
      <c r="C4702" s="1" t="s">
        <v>66686</v>
      </c>
      <c r="D4702" s="1" t="s">
        <v>59737</v>
      </c>
    </row>
    <row r="4703" spans="1:4" x14ac:dyDescent="0.25">
      <c r="A4703" s="1" t="s">
        <v>66684</v>
      </c>
      <c r="B4703" s="1" t="s">
        <v>95407</v>
      </c>
      <c r="C4703" s="1" t="s">
        <v>66687</v>
      </c>
      <c r="D4703" s="1" t="s">
        <v>59743</v>
      </c>
    </row>
    <row r="4704" spans="1:4" x14ac:dyDescent="0.25">
      <c r="A4704" s="1" t="s">
        <v>66684</v>
      </c>
      <c r="B4704" s="1" t="s">
        <v>95407</v>
      </c>
      <c r="C4704" s="1" t="s">
        <v>66688</v>
      </c>
      <c r="D4704" s="1" t="s">
        <v>59737</v>
      </c>
    </row>
    <row r="4705" spans="1:4" x14ac:dyDescent="0.25">
      <c r="A4705" s="1" t="s">
        <v>66684</v>
      </c>
      <c r="B4705" s="1" t="s">
        <v>95407</v>
      </c>
      <c r="C4705" s="1" t="s">
        <v>66689</v>
      </c>
      <c r="D4705" s="1" t="s">
        <v>59743</v>
      </c>
    </row>
    <row r="4706" spans="1:4" x14ac:dyDescent="0.25">
      <c r="A4706" s="1" t="s">
        <v>66684</v>
      </c>
      <c r="B4706" s="1" t="s">
        <v>95407</v>
      </c>
      <c r="C4706" s="1" t="s">
        <v>66690</v>
      </c>
      <c r="D4706" s="1" t="s">
        <v>59737</v>
      </c>
    </row>
    <row r="4707" spans="1:4" x14ac:dyDescent="0.25">
      <c r="A4707" s="1" t="s">
        <v>66684</v>
      </c>
      <c r="B4707" s="1" t="s">
        <v>95407</v>
      </c>
      <c r="C4707" s="1" t="s">
        <v>66691</v>
      </c>
      <c r="D4707" s="1" t="s">
        <v>59743</v>
      </c>
    </row>
    <row r="4708" spans="1:4" x14ac:dyDescent="0.25">
      <c r="A4708" s="1" t="s">
        <v>66684</v>
      </c>
      <c r="B4708" s="1" t="s">
        <v>95407</v>
      </c>
      <c r="C4708" s="1" t="s">
        <v>66692</v>
      </c>
      <c r="D4708" s="1" t="s">
        <v>59737</v>
      </c>
    </row>
    <row r="4709" spans="1:4" x14ac:dyDescent="0.25">
      <c r="A4709" s="1" t="s">
        <v>66684</v>
      </c>
      <c r="B4709" s="1" t="s">
        <v>95407</v>
      </c>
      <c r="C4709" s="1" t="s">
        <v>66693</v>
      </c>
      <c r="D4709" s="1" t="s">
        <v>59743</v>
      </c>
    </row>
    <row r="4710" spans="1:4" x14ac:dyDescent="0.25">
      <c r="A4710" s="1" t="s">
        <v>66684</v>
      </c>
      <c r="B4710" s="1" t="s">
        <v>95407</v>
      </c>
      <c r="C4710" s="1" t="s">
        <v>66694</v>
      </c>
      <c r="D4710" s="1" t="s">
        <v>59737</v>
      </c>
    </row>
    <row r="4711" spans="1:4" x14ac:dyDescent="0.25">
      <c r="A4711" s="1" t="s">
        <v>66684</v>
      </c>
      <c r="B4711" s="1" t="s">
        <v>95407</v>
      </c>
      <c r="C4711" s="1" t="s">
        <v>66695</v>
      </c>
      <c r="D4711" s="1" t="s">
        <v>59743</v>
      </c>
    </row>
    <row r="4712" spans="1:4" x14ac:dyDescent="0.25">
      <c r="A4712" s="1" t="s">
        <v>66684</v>
      </c>
      <c r="B4712" s="1" t="s">
        <v>95407</v>
      </c>
      <c r="C4712" s="1" t="s">
        <v>66696</v>
      </c>
      <c r="D4712" s="1" t="s">
        <v>59737</v>
      </c>
    </row>
    <row r="4713" spans="1:4" x14ac:dyDescent="0.25">
      <c r="A4713" s="1" t="s">
        <v>66684</v>
      </c>
      <c r="B4713" s="1" t="s">
        <v>95407</v>
      </c>
      <c r="C4713" s="1" t="s">
        <v>66697</v>
      </c>
      <c r="D4713" s="1" t="s">
        <v>59737</v>
      </c>
    </row>
    <row r="4714" spans="1:4" x14ac:dyDescent="0.25">
      <c r="A4714" s="1" t="s">
        <v>66684</v>
      </c>
      <c r="B4714" s="1" t="s">
        <v>95407</v>
      </c>
      <c r="C4714" s="1" t="s">
        <v>66698</v>
      </c>
      <c r="D4714" s="1" t="s">
        <v>59743</v>
      </c>
    </row>
    <row r="4715" spans="1:4" x14ac:dyDescent="0.25">
      <c r="A4715" s="1" t="s">
        <v>66699</v>
      </c>
      <c r="B4715" s="1" t="s">
        <v>95407</v>
      </c>
      <c r="C4715" s="1" t="s">
        <v>66700</v>
      </c>
      <c r="D4715" s="1" t="s">
        <v>59737</v>
      </c>
    </row>
    <row r="4716" spans="1:4" x14ac:dyDescent="0.25">
      <c r="A4716" s="1" t="s">
        <v>66699</v>
      </c>
      <c r="B4716" s="1" t="s">
        <v>95407</v>
      </c>
      <c r="C4716" s="1" t="s">
        <v>66701</v>
      </c>
      <c r="D4716" s="1" t="s">
        <v>59743</v>
      </c>
    </row>
    <row r="4717" spans="1:4" x14ac:dyDescent="0.25">
      <c r="A4717" s="1" t="s">
        <v>66699</v>
      </c>
      <c r="B4717" s="1" t="s">
        <v>95407</v>
      </c>
      <c r="C4717" s="1" t="s">
        <v>66702</v>
      </c>
      <c r="D4717" s="1" t="s">
        <v>59737</v>
      </c>
    </row>
    <row r="4718" spans="1:4" x14ac:dyDescent="0.25">
      <c r="A4718" s="1" t="s">
        <v>66699</v>
      </c>
      <c r="B4718" s="1" t="s">
        <v>95407</v>
      </c>
      <c r="C4718" s="1" t="s">
        <v>66703</v>
      </c>
      <c r="D4718" s="1" t="s">
        <v>59743</v>
      </c>
    </row>
    <row r="4719" spans="1:4" x14ac:dyDescent="0.25">
      <c r="A4719" s="1" t="s">
        <v>66699</v>
      </c>
      <c r="B4719" s="1" t="s">
        <v>95407</v>
      </c>
      <c r="C4719" s="1" t="s">
        <v>66704</v>
      </c>
      <c r="D4719" s="1" t="s">
        <v>59737</v>
      </c>
    </row>
    <row r="4720" spans="1:4" x14ac:dyDescent="0.25">
      <c r="A4720" s="1" t="s">
        <v>66699</v>
      </c>
      <c r="B4720" s="1" t="s">
        <v>95407</v>
      </c>
      <c r="C4720" s="1" t="s">
        <v>66705</v>
      </c>
      <c r="D4720" s="1" t="s">
        <v>59743</v>
      </c>
    </row>
    <row r="4721" spans="1:4" x14ac:dyDescent="0.25">
      <c r="A4721" s="1" t="s">
        <v>66706</v>
      </c>
      <c r="B4721" s="1" t="s">
        <v>95407</v>
      </c>
      <c r="C4721" s="1" t="s">
        <v>66707</v>
      </c>
      <c r="D4721" s="1" t="s">
        <v>59786</v>
      </c>
    </row>
    <row r="4722" spans="1:4" x14ac:dyDescent="0.25">
      <c r="A4722" s="1" t="s">
        <v>66706</v>
      </c>
      <c r="B4722" s="1" t="s">
        <v>95407</v>
      </c>
      <c r="C4722" s="1" t="s">
        <v>66708</v>
      </c>
      <c r="D4722" s="1" t="s">
        <v>59788</v>
      </c>
    </row>
    <row r="4723" spans="1:4" x14ac:dyDescent="0.25">
      <c r="A4723" s="1" t="s">
        <v>66706</v>
      </c>
      <c r="B4723" s="1" t="s">
        <v>95407</v>
      </c>
      <c r="C4723" s="1" t="s">
        <v>66709</v>
      </c>
      <c r="D4723" s="1" t="s">
        <v>59788</v>
      </c>
    </row>
    <row r="4724" spans="1:4" x14ac:dyDescent="0.25">
      <c r="A4724" s="1" t="s">
        <v>66710</v>
      </c>
      <c r="B4724" s="1" t="s">
        <v>95407</v>
      </c>
      <c r="C4724" s="1" t="s">
        <v>66711</v>
      </c>
      <c r="D4724" s="1" t="s">
        <v>59786</v>
      </c>
    </row>
    <row r="4725" spans="1:4" x14ac:dyDescent="0.25">
      <c r="A4725" s="1" t="s">
        <v>66710</v>
      </c>
      <c r="B4725" s="1" t="s">
        <v>95407</v>
      </c>
      <c r="C4725" s="1" t="s">
        <v>66712</v>
      </c>
      <c r="D4725" s="1" t="s">
        <v>59788</v>
      </c>
    </row>
    <row r="4726" spans="1:4" x14ac:dyDescent="0.25">
      <c r="A4726" s="1" t="s">
        <v>66713</v>
      </c>
      <c r="B4726" s="1" t="s">
        <v>95407</v>
      </c>
      <c r="C4726" s="1" t="s">
        <v>66714</v>
      </c>
      <c r="D4726" s="1" t="s">
        <v>59737</v>
      </c>
    </row>
    <row r="4727" spans="1:4" x14ac:dyDescent="0.25">
      <c r="A4727" s="1" t="s">
        <v>66713</v>
      </c>
      <c r="B4727" s="1" t="s">
        <v>95407</v>
      </c>
      <c r="C4727" s="1" t="s">
        <v>66715</v>
      </c>
      <c r="D4727" s="1" t="s">
        <v>59743</v>
      </c>
    </row>
    <row r="4728" spans="1:4" x14ac:dyDescent="0.25">
      <c r="A4728" s="1" t="s">
        <v>66713</v>
      </c>
      <c r="B4728" s="1" t="s">
        <v>95407</v>
      </c>
      <c r="C4728" s="1" t="s">
        <v>66716</v>
      </c>
      <c r="D4728" s="1" t="s">
        <v>59737</v>
      </c>
    </row>
    <row r="4729" spans="1:4" x14ac:dyDescent="0.25">
      <c r="A4729" s="1" t="s">
        <v>66713</v>
      </c>
      <c r="B4729" s="1" t="s">
        <v>95407</v>
      </c>
      <c r="C4729" s="1" t="s">
        <v>66717</v>
      </c>
      <c r="D4729" s="1" t="s">
        <v>59743</v>
      </c>
    </row>
    <row r="4730" spans="1:4" x14ac:dyDescent="0.25">
      <c r="A4730" s="1" t="s">
        <v>66718</v>
      </c>
      <c r="B4730" s="1" t="s">
        <v>95407</v>
      </c>
      <c r="C4730" s="1" t="s">
        <v>66719</v>
      </c>
      <c r="D4730" s="1" t="s">
        <v>59737</v>
      </c>
    </row>
    <row r="4731" spans="1:4" x14ac:dyDescent="0.25">
      <c r="A4731" s="1" t="s">
        <v>66718</v>
      </c>
      <c r="B4731" s="1" t="s">
        <v>95407</v>
      </c>
      <c r="C4731" s="1" t="s">
        <v>66720</v>
      </c>
      <c r="D4731" s="1" t="s">
        <v>59743</v>
      </c>
    </row>
    <row r="4732" spans="1:4" x14ac:dyDescent="0.25">
      <c r="A4732" s="1" t="s">
        <v>66721</v>
      </c>
      <c r="B4732" s="1" t="s">
        <v>95407</v>
      </c>
      <c r="C4732" s="1" t="s">
        <v>66722</v>
      </c>
      <c r="D4732" s="1" t="s">
        <v>59788</v>
      </c>
    </row>
    <row r="4733" spans="1:4" x14ac:dyDescent="0.25">
      <c r="A4733" s="1" t="s">
        <v>66723</v>
      </c>
      <c r="B4733" s="1" t="s">
        <v>95407</v>
      </c>
      <c r="C4733" s="1" t="s">
        <v>66724</v>
      </c>
      <c r="D4733" s="1" t="s">
        <v>59737</v>
      </c>
    </row>
    <row r="4734" spans="1:4" x14ac:dyDescent="0.25">
      <c r="A4734" s="1" t="s">
        <v>66723</v>
      </c>
      <c r="B4734" s="1" t="s">
        <v>95407</v>
      </c>
      <c r="C4734" s="1" t="s">
        <v>66725</v>
      </c>
      <c r="D4734" s="1" t="s">
        <v>59743</v>
      </c>
    </row>
    <row r="4735" spans="1:4" x14ac:dyDescent="0.25">
      <c r="A4735" s="1" t="s">
        <v>66723</v>
      </c>
      <c r="B4735" s="1" t="s">
        <v>95407</v>
      </c>
      <c r="C4735" s="1" t="s">
        <v>66726</v>
      </c>
      <c r="D4735" s="1" t="s">
        <v>59737</v>
      </c>
    </row>
    <row r="4736" spans="1:4" x14ac:dyDescent="0.25">
      <c r="A4736" s="1" t="s">
        <v>66723</v>
      </c>
      <c r="B4736" s="1" t="s">
        <v>95407</v>
      </c>
      <c r="C4736" s="1" t="s">
        <v>66727</v>
      </c>
      <c r="D4736" s="1" t="s">
        <v>59743</v>
      </c>
    </row>
    <row r="4737" spans="1:4" x14ac:dyDescent="0.25">
      <c r="A4737" s="1" t="s">
        <v>66723</v>
      </c>
      <c r="B4737" s="1" t="s">
        <v>95407</v>
      </c>
      <c r="C4737" s="1" t="s">
        <v>66728</v>
      </c>
      <c r="D4737" s="1" t="s">
        <v>59737</v>
      </c>
    </row>
    <row r="4738" spans="1:4" x14ac:dyDescent="0.25">
      <c r="A4738" s="1" t="s">
        <v>66723</v>
      </c>
      <c r="B4738" s="1" t="s">
        <v>95407</v>
      </c>
      <c r="C4738" s="1" t="s">
        <v>66729</v>
      </c>
      <c r="D4738" s="1" t="s">
        <v>59743</v>
      </c>
    </row>
    <row r="4739" spans="1:4" x14ac:dyDescent="0.25">
      <c r="A4739" s="1" t="s">
        <v>66730</v>
      </c>
      <c r="B4739" s="1" t="s">
        <v>95407</v>
      </c>
      <c r="C4739" s="1" t="s">
        <v>66731</v>
      </c>
      <c r="D4739" s="1" t="s">
        <v>59786</v>
      </c>
    </row>
    <row r="4740" spans="1:4" x14ac:dyDescent="0.25">
      <c r="A4740" s="1" t="s">
        <v>66730</v>
      </c>
      <c r="B4740" s="1" t="s">
        <v>95407</v>
      </c>
      <c r="C4740" s="1" t="s">
        <v>66732</v>
      </c>
      <c r="D4740" s="1" t="s">
        <v>59788</v>
      </c>
    </row>
    <row r="4741" spans="1:4" x14ac:dyDescent="0.25">
      <c r="A4741" s="1" t="s">
        <v>66730</v>
      </c>
      <c r="B4741" s="1" t="s">
        <v>95407</v>
      </c>
      <c r="C4741" s="1" t="s">
        <v>66733</v>
      </c>
      <c r="D4741" s="1" t="s">
        <v>59788</v>
      </c>
    </row>
    <row r="4742" spans="1:4" x14ac:dyDescent="0.25">
      <c r="A4742" s="1" t="s">
        <v>66734</v>
      </c>
      <c r="B4742" s="1" t="s">
        <v>95407</v>
      </c>
      <c r="C4742" s="1" t="s">
        <v>66735</v>
      </c>
      <c r="D4742" s="1" t="s">
        <v>59786</v>
      </c>
    </row>
    <row r="4743" spans="1:4" x14ac:dyDescent="0.25">
      <c r="A4743" s="1" t="s">
        <v>66734</v>
      </c>
      <c r="B4743" s="1" t="s">
        <v>95407</v>
      </c>
      <c r="C4743" s="1" t="s">
        <v>66736</v>
      </c>
      <c r="D4743" s="1" t="s">
        <v>59788</v>
      </c>
    </row>
    <row r="4744" spans="1:4" x14ac:dyDescent="0.25">
      <c r="A4744" s="1" t="s">
        <v>66737</v>
      </c>
      <c r="B4744" s="1" t="s">
        <v>95407</v>
      </c>
      <c r="C4744" s="1" t="s">
        <v>66738</v>
      </c>
      <c r="D4744" s="1" t="s">
        <v>59786</v>
      </c>
    </row>
    <row r="4745" spans="1:4" x14ac:dyDescent="0.25">
      <c r="A4745" s="1" t="s">
        <v>66737</v>
      </c>
      <c r="B4745" s="1" t="s">
        <v>95407</v>
      </c>
      <c r="C4745" s="1" t="s">
        <v>66739</v>
      </c>
      <c r="D4745" s="1" t="s">
        <v>59788</v>
      </c>
    </row>
    <row r="4746" spans="1:4" x14ac:dyDescent="0.25">
      <c r="A4746" s="1" t="s">
        <v>66737</v>
      </c>
      <c r="B4746" s="1" t="s">
        <v>95407</v>
      </c>
      <c r="C4746" s="1" t="s">
        <v>66740</v>
      </c>
      <c r="D4746" s="1" t="s">
        <v>59786</v>
      </c>
    </row>
    <row r="4747" spans="1:4" x14ac:dyDescent="0.25">
      <c r="A4747" s="1" t="s">
        <v>66741</v>
      </c>
      <c r="B4747" s="1" t="s">
        <v>95407</v>
      </c>
      <c r="C4747" s="1" t="s">
        <v>66742</v>
      </c>
      <c r="D4747" s="1" t="s">
        <v>59717</v>
      </c>
    </row>
    <row r="4748" spans="1:4" x14ac:dyDescent="0.25">
      <c r="A4748" s="1" t="s">
        <v>66743</v>
      </c>
      <c r="B4748" s="1" t="s">
        <v>95407</v>
      </c>
      <c r="C4748" s="1" t="s">
        <v>66744</v>
      </c>
      <c r="D4748" s="1" t="s">
        <v>59788</v>
      </c>
    </row>
    <row r="4749" spans="1:4" x14ac:dyDescent="0.25">
      <c r="A4749" s="1" t="s">
        <v>66743</v>
      </c>
      <c r="B4749" s="1" t="s">
        <v>95407</v>
      </c>
      <c r="C4749" s="1" t="s">
        <v>66745</v>
      </c>
      <c r="D4749" s="1" t="s">
        <v>59786</v>
      </c>
    </row>
    <row r="4750" spans="1:4" x14ac:dyDescent="0.25">
      <c r="A4750" s="1" t="s">
        <v>66743</v>
      </c>
      <c r="B4750" s="1" t="s">
        <v>95407</v>
      </c>
      <c r="C4750" s="1" t="s">
        <v>66746</v>
      </c>
      <c r="D4750" s="1" t="s">
        <v>59788</v>
      </c>
    </row>
    <row r="4751" spans="1:4" x14ac:dyDescent="0.25">
      <c r="A4751" s="1" t="s">
        <v>66743</v>
      </c>
      <c r="B4751" s="1" t="s">
        <v>95407</v>
      </c>
      <c r="C4751" s="1" t="s">
        <v>66747</v>
      </c>
      <c r="D4751" s="1" t="s">
        <v>59786</v>
      </c>
    </row>
    <row r="4752" spans="1:4" x14ac:dyDescent="0.25">
      <c r="A4752" s="1" t="s">
        <v>66748</v>
      </c>
      <c r="B4752" s="1" t="s">
        <v>95407</v>
      </c>
      <c r="C4752" s="1" t="s">
        <v>66749</v>
      </c>
      <c r="D4752" s="1" t="s">
        <v>59737</v>
      </c>
    </row>
    <row r="4753" spans="1:4" x14ac:dyDescent="0.25">
      <c r="A4753" s="1" t="s">
        <v>66750</v>
      </c>
      <c r="B4753" s="1" t="s">
        <v>95407</v>
      </c>
      <c r="C4753" s="1" t="s">
        <v>66751</v>
      </c>
      <c r="D4753" s="1" t="s">
        <v>59740</v>
      </c>
    </row>
    <row r="4754" spans="1:4" x14ac:dyDescent="0.25">
      <c r="A4754" s="1" t="s">
        <v>66752</v>
      </c>
      <c r="B4754" s="1" t="s">
        <v>95407</v>
      </c>
      <c r="C4754" s="1" t="s">
        <v>66753</v>
      </c>
      <c r="D4754" s="1" t="s">
        <v>59786</v>
      </c>
    </row>
    <row r="4755" spans="1:4" x14ac:dyDescent="0.25">
      <c r="A4755" s="1" t="s">
        <v>66752</v>
      </c>
      <c r="B4755" s="1" t="s">
        <v>95407</v>
      </c>
      <c r="C4755" s="1" t="s">
        <v>66754</v>
      </c>
      <c r="D4755" s="1" t="s">
        <v>59788</v>
      </c>
    </row>
    <row r="4756" spans="1:4" x14ac:dyDescent="0.25">
      <c r="A4756" s="1" t="s">
        <v>66755</v>
      </c>
      <c r="B4756" s="1" t="s">
        <v>95407</v>
      </c>
      <c r="C4756" s="1" t="s">
        <v>66756</v>
      </c>
      <c r="D4756" s="1" t="s">
        <v>59786</v>
      </c>
    </row>
    <row r="4757" spans="1:4" x14ac:dyDescent="0.25">
      <c r="A4757" s="1" t="s">
        <v>66755</v>
      </c>
      <c r="B4757" s="1" t="s">
        <v>95407</v>
      </c>
      <c r="C4757" s="1" t="s">
        <v>66757</v>
      </c>
      <c r="D4757" s="1" t="s">
        <v>59788</v>
      </c>
    </row>
    <row r="4758" spans="1:4" x14ac:dyDescent="0.25">
      <c r="A4758" s="1" t="s">
        <v>66758</v>
      </c>
      <c r="B4758" s="1" t="s">
        <v>95407</v>
      </c>
      <c r="C4758" s="1" t="s">
        <v>66759</v>
      </c>
      <c r="D4758" s="1" t="s">
        <v>59786</v>
      </c>
    </row>
    <row r="4759" spans="1:4" x14ac:dyDescent="0.25">
      <c r="A4759" s="1" t="s">
        <v>66758</v>
      </c>
      <c r="B4759" s="1" t="s">
        <v>95407</v>
      </c>
      <c r="C4759" s="1" t="s">
        <v>66760</v>
      </c>
      <c r="D4759" s="1" t="s">
        <v>59788</v>
      </c>
    </row>
    <row r="4760" spans="1:4" x14ac:dyDescent="0.25">
      <c r="A4760" s="1" t="s">
        <v>66761</v>
      </c>
      <c r="B4760" s="1" t="s">
        <v>95407</v>
      </c>
      <c r="C4760" s="1" t="s">
        <v>66762</v>
      </c>
      <c r="D4760" s="1" t="s">
        <v>59788</v>
      </c>
    </row>
    <row r="4761" spans="1:4" x14ac:dyDescent="0.25">
      <c r="A4761" s="1" t="s">
        <v>66761</v>
      </c>
      <c r="B4761" s="1" t="s">
        <v>95407</v>
      </c>
      <c r="C4761" s="1" t="s">
        <v>66763</v>
      </c>
      <c r="D4761" s="1" t="s">
        <v>59788</v>
      </c>
    </row>
    <row r="4762" spans="1:4" x14ac:dyDescent="0.25">
      <c r="A4762" s="1" t="s">
        <v>66764</v>
      </c>
      <c r="B4762" s="1" t="s">
        <v>95407</v>
      </c>
      <c r="C4762" s="1" t="s">
        <v>66765</v>
      </c>
      <c r="D4762" s="1" t="s">
        <v>59786</v>
      </c>
    </row>
    <row r="4763" spans="1:4" x14ac:dyDescent="0.25">
      <c r="A4763" s="1" t="s">
        <v>66764</v>
      </c>
      <c r="B4763" s="1" t="s">
        <v>95407</v>
      </c>
      <c r="C4763" s="1" t="s">
        <v>66766</v>
      </c>
      <c r="D4763" s="1" t="s">
        <v>59788</v>
      </c>
    </row>
    <row r="4764" spans="1:4" x14ac:dyDescent="0.25">
      <c r="A4764" s="1" t="s">
        <v>66767</v>
      </c>
      <c r="B4764" s="1" t="s">
        <v>95407</v>
      </c>
      <c r="C4764" s="1" t="s">
        <v>66768</v>
      </c>
      <c r="D4764" s="1" t="s">
        <v>59786</v>
      </c>
    </row>
    <row r="4765" spans="1:4" x14ac:dyDescent="0.25">
      <c r="A4765" s="1" t="s">
        <v>66767</v>
      </c>
      <c r="B4765" s="1" t="s">
        <v>95407</v>
      </c>
      <c r="C4765" s="1" t="s">
        <v>66769</v>
      </c>
      <c r="D4765" s="1" t="s">
        <v>59788</v>
      </c>
    </row>
    <row r="4766" spans="1:4" x14ac:dyDescent="0.25">
      <c r="A4766" s="1" t="s">
        <v>66770</v>
      </c>
      <c r="B4766" s="1" t="s">
        <v>95407</v>
      </c>
      <c r="C4766" s="1" t="s">
        <v>66771</v>
      </c>
      <c r="D4766" s="1" t="s">
        <v>63122</v>
      </c>
    </row>
    <row r="4767" spans="1:4" x14ac:dyDescent="0.25">
      <c r="A4767" s="1" t="s">
        <v>66772</v>
      </c>
      <c r="B4767" s="1" t="s">
        <v>95407</v>
      </c>
      <c r="C4767" s="1" t="s">
        <v>66773</v>
      </c>
      <c r="D4767" s="1" t="s">
        <v>59786</v>
      </c>
    </row>
    <row r="4768" spans="1:4" x14ac:dyDescent="0.25">
      <c r="A4768" s="1" t="s">
        <v>66772</v>
      </c>
      <c r="B4768" s="1" t="s">
        <v>95407</v>
      </c>
      <c r="C4768" s="1" t="s">
        <v>66774</v>
      </c>
      <c r="D4768" s="1" t="s">
        <v>59788</v>
      </c>
    </row>
    <row r="4769" spans="1:4" x14ac:dyDescent="0.25">
      <c r="A4769" s="1" t="s">
        <v>66775</v>
      </c>
      <c r="B4769" s="1" t="s">
        <v>95407</v>
      </c>
      <c r="C4769" s="1" t="s">
        <v>66776</v>
      </c>
      <c r="D4769" s="1" t="s">
        <v>59786</v>
      </c>
    </row>
    <row r="4770" spans="1:4" x14ac:dyDescent="0.25">
      <c r="A4770" s="1" t="s">
        <v>66775</v>
      </c>
      <c r="B4770" s="1" t="s">
        <v>95407</v>
      </c>
      <c r="C4770" s="1" t="s">
        <v>66777</v>
      </c>
      <c r="D4770" s="1" t="s">
        <v>59788</v>
      </c>
    </row>
    <row r="4771" spans="1:4" x14ac:dyDescent="0.25">
      <c r="A4771" s="1" t="s">
        <v>66778</v>
      </c>
      <c r="B4771" s="1" t="s">
        <v>95407</v>
      </c>
      <c r="C4771" s="1" t="s">
        <v>66779</v>
      </c>
      <c r="D4771" s="1" t="s">
        <v>59786</v>
      </c>
    </row>
    <row r="4772" spans="1:4" x14ac:dyDescent="0.25">
      <c r="A4772" s="1" t="s">
        <v>66778</v>
      </c>
      <c r="B4772" s="1" t="s">
        <v>95407</v>
      </c>
      <c r="C4772" s="1" t="s">
        <v>66780</v>
      </c>
      <c r="D4772" s="1" t="s">
        <v>59788</v>
      </c>
    </row>
    <row r="4773" spans="1:4" x14ac:dyDescent="0.25">
      <c r="A4773" s="1" t="s">
        <v>66781</v>
      </c>
      <c r="B4773" s="1" t="s">
        <v>95407</v>
      </c>
      <c r="C4773" s="1" t="s">
        <v>66782</v>
      </c>
      <c r="D4773" s="1" t="s">
        <v>59786</v>
      </c>
    </row>
    <row r="4774" spans="1:4" x14ac:dyDescent="0.25">
      <c r="A4774" s="1" t="s">
        <v>66781</v>
      </c>
      <c r="B4774" s="1" t="s">
        <v>95407</v>
      </c>
      <c r="C4774" s="1" t="s">
        <v>66783</v>
      </c>
      <c r="D4774" s="1" t="s">
        <v>59788</v>
      </c>
    </row>
    <row r="4775" spans="1:4" x14ac:dyDescent="0.25">
      <c r="A4775" s="1" t="s">
        <v>66784</v>
      </c>
      <c r="B4775" s="1" t="s">
        <v>95407</v>
      </c>
      <c r="C4775" s="1" t="s">
        <v>66785</v>
      </c>
      <c r="D4775" s="1" t="s">
        <v>59949</v>
      </c>
    </row>
    <row r="4776" spans="1:4" x14ac:dyDescent="0.25">
      <c r="A4776" s="1" t="s">
        <v>66784</v>
      </c>
      <c r="B4776" s="1" t="s">
        <v>95407</v>
      </c>
      <c r="C4776" s="1" t="s">
        <v>66786</v>
      </c>
      <c r="D4776" s="1" t="s">
        <v>59786</v>
      </c>
    </row>
    <row r="4777" spans="1:4" x14ac:dyDescent="0.25">
      <c r="A4777" s="1" t="s">
        <v>66784</v>
      </c>
      <c r="B4777" s="1" t="s">
        <v>95407</v>
      </c>
      <c r="C4777" s="1" t="s">
        <v>66787</v>
      </c>
      <c r="D4777" s="1" t="s">
        <v>59788</v>
      </c>
    </row>
    <row r="4778" spans="1:4" x14ac:dyDescent="0.25">
      <c r="A4778" s="1" t="s">
        <v>66788</v>
      </c>
      <c r="B4778" s="1" t="s">
        <v>95407</v>
      </c>
      <c r="C4778" s="1" t="s">
        <v>66789</v>
      </c>
      <c r="D4778" s="1" t="s">
        <v>59786</v>
      </c>
    </row>
    <row r="4779" spans="1:4" x14ac:dyDescent="0.25">
      <c r="A4779" s="1" t="s">
        <v>66788</v>
      </c>
      <c r="B4779" s="1" t="s">
        <v>95407</v>
      </c>
      <c r="C4779" s="1" t="s">
        <v>66790</v>
      </c>
      <c r="D4779" s="1" t="s">
        <v>59788</v>
      </c>
    </row>
    <row r="4780" spans="1:4" x14ac:dyDescent="0.25">
      <c r="A4780" s="1" t="s">
        <v>66791</v>
      </c>
      <c r="B4780" s="1" t="s">
        <v>95407</v>
      </c>
      <c r="C4780" s="1" t="s">
        <v>66792</v>
      </c>
      <c r="D4780" s="1" t="s">
        <v>59788</v>
      </c>
    </row>
    <row r="4781" spans="1:4" x14ac:dyDescent="0.25">
      <c r="A4781" s="1" t="s">
        <v>66793</v>
      </c>
      <c r="B4781" s="1" t="s">
        <v>95407</v>
      </c>
      <c r="C4781" s="1" t="s">
        <v>66794</v>
      </c>
      <c r="D4781" s="1" t="s">
        <v>59788</v>
      </c>
    </row>
    <row r="4782" spans="1:4" x14ac:dyDescent="0.25">
      <c r="A4782" s="1" t="s">
        <v>66793</v>
      </c>
      <c r="B4782" s="1" t="s">
        <v>95407</v>
      </c>
      <c r="C4782" s="1" t="s">
        <v>66795</v>
      </c>
      <c r="D4782" s="1" t="s">
        <v>59788</v>
      </c>
    </row>
    <row r="4783" spans="1:4" x14ac:dyDescent="0.25">
      <c r="A4783" s="1" t="s">
        <v>66796</v>
      </c>
      <c r="B4783" s="1" t="s">
        <v>95407</v>
      </c>
      <c r="C4783" s="1" t="s">
        <v>66797</v>
      </c>
      <c r="D4783" s="1" t="s">
        <v>59786</v>
      </c>
    </row>
    <row r="4784" spans="1:4" x14ac:dyDescent="0.25">
      <c r="A4784" s="1" t="s">
        <v>66798</v>
      </c>
      <c r="B4784" s="1" t="s">
        <v>95407</v>
      </c>
      <c r="C4784" s="1" t="s">
        <v>66799</v>
      </c>
      <c r="D4784" s="1" t="s">
        <v>59786</v>
      </c>
    </row>
    <row r="4785" spans="1:4" x14ac:dyDescent="0.25">
      <c r="A4785" s="1" t="s">
        <v>66798</v>
      </c>
      <c r="B4785" s="1" t="s">
        <v>95407</v>
      </c>
      <c r="C4785" s="1" t="s">
        <v>66800</v>
      </c>
      <c r="D4785" s="1" t="s">
        <v>59788</v>
      </c>
    </row>
    <row r="4786" spans="1:4" x14ac:dyDescent="0.25">
      <c r="A4786" s="1" t="s">
        <v>66801</v>
      </c>
      <c r="B4786" s="1" t="s">
        <v>95407</v>
      </c>
      <c r="C4786" s="1" t="s">
        <v>66802</v>
      </c>
      <c r="D4786" s="1" t="s">
        <v>59786</v>
      </c>
    </row>
    <row r="4787" spans="1:4" x14ac:dyDescent="0.25">
      <c r="A4787" s="1" t="s">
        <v>66801</v>
      </c>
      <c r="B4787" s="1" t="s">
        <v>95407</v>
      </c>
      <c r="C4787" s="1" t="s">
        <v>66803</v>
      </c>
      <c r="D4787" s="1" t="s">
        <v>59788</v>
      </c>
    </row>
    <row r="4788" spans="1:4" x14ac:dyDescent="0.25">
      <c r="A4788" s="1" t="s">
        <v>66801</v>
      </c>
      <c r="B4788" s="1" t="s">
        <v>95407</v>
      </c>
      <c r="C4788" s="1" t="s">
        <v>66804</v>
      </c>
      <c r="D4788" s="1" t="s">
        <v>59786</v>
      </c>
    </row>
    <row r="4789" spans="1:4" x14ac:dyDescent="0.25">
      <c r="A4789" s="1" t="s">
        <v>66801</v>
      </c>
      <c r="B4789" s="1" t="s">
        <v>95407</v>
      </c>
      <c r="C4789" s="1" t="s">
        <v>66805</v>
      </c>
      <c r="D4789" s="1" t="s">
        <v>59788</v>
      </c>
    </row>
    <row r="4790" spans="1:4" x14ac:dyDescent="0.25">
      <c r="A4790" s="1" t="s">
        <v>66801</v>
      </c>
      <c r="B4790" s="1" t="s">
        <v>95407</v>
      </c>
      <c r="C4790" s="1" t="s">
        <v>66806</v>
      </c>
      <c r="D4790" s="1" t="s">
        <v>59786</v>
      </c>
    </row>
    <row r="4791" spans="1:4" x14ac:dyDescent="0.25">
      <c r="A4791" s="1" t="s">
        <v>66801</v>
      </c>
      <c r="B4791" s="1" t="s">
        <v>95407</v>
      </c>
      <c r="C4791" s="1" t="s">
        <v>66807</v>
      </c>
      <c r="D4791" s="1" t="s">
        <v>59788</v>
      </c>
    </row>
    <row r="4792" spans="1:4" x14ac:dyDescent="0.25">
      <c r="A4792" s="1" t="s">
        <v>66808</v>
      </c>
      <c r="B4792" s="1" t="s">
        <v>95407</v>
      </c>
      <c r="C4792" s="1" t="s">
        <v>66809</v>
      </c>
      <c r="D4792" s="1" t="s">
        <v>59788</v>
      </c>
    </row>
    <row r="4793" spans="1:4" x14ac:dyDescent="0.25">
      <c r="A4793" s="1" t="s">
        <v>66808</v>
      </c>
      <c r="B4793" s="1" t="s">
        <v>95407</v>
      </c>
      <c r="C4793" s="1" t="s">
        <v>66810</v>
      </c>
      <c r="D4793" s="1" t="s">
        <v>59788</v>
      </c>
    </row>
    <row r="4794" spans="1:4" x14ac:dyDescent="0.25">
      <c r="A4794" s="1" t="s">
        <v>66811</v>
      </c>
      <c r="B4794" s="1" t="s">
        <v>95407</v>
      </c>
      <c r="C4794" s="1" t="s">
        <v>66812</v>
      </c>
      <c r="D4794" s="1" t="s">
        <v>59786</v>
      </c>
    </row>
    <row r="4795" spans="1:4" x14ac:dyDescent="0.25">
      <c r="A4795" s="1" t="s">
        <v>66811</v>
      </c>
      <c r="B4795" s="1" t="s">
        <v>95407</v>
      </c>
      <c r="C4795" s="1" t="s">
        <v>66813</v>
      </c>
      <c r="D4795" s="1" t="s">
        <v>59786</v>
      </c>
    </row>
    <row r="4796" spans="1:4" x14ac:dyDescent="0.25">
      <c r="A4796" s="1" t="s">
        <v>66811</v>
      </c>
      <c r="B4796" s="1" t="s">
        <v>95407</v>
      </c>
      <c r="C4796" s="1" t="s">
        <v>66814</v>
      </c>
      <c r="D4796" s="1" t="s">
        <v>59717</v>
      </c>
    </row>
    <row r="4797" spans="1:4" x14ac:dyDescent="0.25">
      <c r="A4797" s="1" t="s">
        <v>66811</v>
      </c>
      <c r="B4797" s="1" t="s">
        <v>95407</v>
      </c>
      <c r="C4797" s="1" t="s">
        <v>66815</v>
      </c>
      <c r="D4797" s="1" t="s">
        <v>59717</v>
      </c>
    </row>
    <row r="4798" spans="1:4" x14ac:dyDescent="0.25">
      <c r="A4798" s="1" t="s">
        <v>66811</v>
      </c>
      <c r="B4798" s="1" t="s">
        <v>95407</v>
      </c>
      <c r="C4798" s="1" t="s">
        <v>66816</v>
      </c>
      <c r="D4798" s="1" t="s">
        <v>59717</v>
      </c>
    </row>
    <row r="4799" spans="1:4" x14ac:dyDescent="0.25">
      <c r="A4799" s="1" t="s">
        <v>66817</v>
      </c>
      <c r="B4799" s="1" t="s">
        <v>95407</v>
      </c>
      <c r="C4799" s="1" t="s">
        <v>66818</v>
      </c>
      <c r="D4799" s="1" t="s">
        <v>59788</v>
      </c>
    </row>
    <row r="4800" spans="1:4" x14ac:dyDescent="0.25">
      <c r="A4800" s="1" t="s">
        <v>66817</v>
      </c>
      <c r="B4800" s="1" t="s">
        <v>95407</v>
      </c>
      <c r="C4800" s="1" t="s">
        <v>66819</v>
      </c>
      <c r="D4800" s="1" t="s">
        <v>59786</v>
      </c>
    </row>
    <row r="4801" spans="1:4" x14ac:dyDescent="0.25">
      <c r="A4801" s="1" t="s">
        <v>66820</v>
      </c>
      <c r="B4801" s="1" t="s">
        <v>95407</v>
      </c>
      <c r="C4801" s="1" t="s">
        <v>66821</v>
      </c>
      <c r="D4801" s="1" t="s">
        <v>59717</v>
      </c>
    </row>
    <row r="4802" spans="1:4" x14ac:dyDescent="0.25">
      <c r="A4802" s="1" t="s">
        <v>66820</v>
      </c>
      <c r="B4802" s="1" t="s">
        <v>95407</v>
      </c>
      <c r="C4802" s="1" t="s">
        <v>66822</v>
      </c>
      <c r="D4802" s="1" t="s">
        <v>59717</v>
      </c>
    </row>
    <row r="4803" spans="1:4" x14ac:dyDescent="0.25">
      <c r="A4803" s="1" t="s">
        <v>66820</v>
      </c>
      <c r="B4803" s="1" t="s">
        <v>95407</v>
      </c>
      <c r="C4803" s="1" t="s">
        <v>66823</v>
      </c>
      <c r="D4803" s="1" t="s">
        <v>59717</v>
      </c>
    </row>
    <row r="4804" spans="1:4" x14ac:dyDescent="0.25">
      <c r="A4804" s="1" t="s">
        <v>66824</v>
      </c>
      <c r="B4804" s="1" t="s">
        <v>95407</v>
      </c>
      <c r="C4804" s="1" t="s">
        <v>66825</v>
      </c>
      <c r="D4804" s="1" t="s">
        <v>59786</v>
      </c>
    </row>
    <row r="4805" spans="1:4" x14ac:dyDescent="0.25">
      <c r="A4805" s="1" t="s">
        <v>66824</v>
      </c>
      <c r="B4805" s="1" t="s">
        <v>95407</v>
      </c>
      <c r="C4805" s="1" t="s">
        <v>66826</v>
      </c>
      <c r="D4805" s="1" t="s">
        <v>59788</v>
      </c>
    </row>
    <row r="4806" spans="1:4" x14ac:dyDescent="0.25">
      <c r="A4806" s="1" t="s">
        <v>66824</v>
      </c>
      <c r="B4806" s="1" t="s">
        <v>95407</v>
      </c>
      <c r="C4806" s="1" t="s">
        <v>66827</v>
      </c>
      <c r="D4806" s="1" t="s">
        <v>59788</v>
      </c>
    </row>
    <row r="4807" spans="1:4" x14ac:dyDescent="0.25">
      <c r="A4807" s="1" t="s">
        <v>66824</v>
      </c>
      <c r="B4807" s="1" t="s">
        <v>95407</v>
      </c>
      <c r="C4807" s="1" t="s">
        <v>66828</v>
      </c>
      <c r="D4807" s="1" t="s">
        <v>59788</v>
      </c>
    </row>
    <row r="4808" spans="1:4" x14ac:dyDescent="0.25">
      <c r="A4808" s="1" t="s">
        <v>66824</v>
      </c>
      <c r="B4808" s="1" t="s">
        <v>95407</v>
      </c>
      <c r="C4808" s="1" t="s">
        <v>66829</v>
      </c>
      <c r="D4808" s="1" t="s">
        <v>59788</v>
      </c>
    </row>
    <row r="4809" spans="1:4" x14ac:dyDescent="0.25">
      <c r="A4809" s="1" t="s">
        <v>66830</v>
      </c>
      <c r="B4809" s="1" t="s">
        <v>95407</v>
      </c>
      <c r="C4809" s="1" t="s">
        <v>66831</v>
      </c>
      <c r="D4809" s="1" t="s">
        <v>59737</v>
      </c>
    </row>
    <row r="4810" spans="1:4" x14ac:dyDescent="0.25">
      <c r="A4810" s="1" t="s">
        <v>66832</v>
      </c>
      <c r="B4810" s="1" t="s">
        <v>95407</v>
      </c>
      <c r="C4810" s="1" t="s">
        <v>66833</v>
      </c>
      <c r="D4810" s="1" t="s">
        <v>59717</v>
      </c>
    </row>
    <row r="4811" spans="1:4" x14ac:dyDescent="0.25">
      <c r="A4811" s="1" t="s">
        <v>66834</v>
      </c>
      <c r="B4811" s="1" t="s">
        <v>95407</v>
      </c>
      <c r="C4811" s="1" t="s">
        <v>66835</v>
      </c>
      <c r="D4811" s="1" t="s">
        <v>59717</v>
      </c>
    </row>
    <row r="4812" spans="1:4" x14ac:dyDescent="0.25">
      <c r="A4812" s="1" t="s">
        <v>66836</v>
      </c>
      <c r="B4812" s="1" t="s">
        <v>95407</v>
      </c>
      <c r="C4812" s="1" t="s">
        <v>66837</v>
      </c>
      <c r="D4812" s="1" t="s">
        <v>59717</v>
      </c>
    </row>
    <row r="4813" spans="1:4" x14ac:dyDescent="0.25">
      <c r="A4813" s="1" t="s">
        <v>66838</v>
      </c>
      <c r="B4813" s="1" t="s">
        <v>95407</v>
      </c>
      <c r="C4813" s="1" t="s">
        <v>66839</v>
      </c>
      <c r="D4813" s="1" t="s">
        <v>59717</v>
      </c>
    </row>
    <row r="4814" spans="1:4" x14ac:dyDescent="0.25">
      <c r="A4814" s="1" t="s">
        <v>66838</v>
      </c>
      <c r="B4814" s="1" t="s">
        <v>95407</v>
      </c>
      <c r="C4814" s="1" t="s">
        <v>66840</v>
      </c>
      <c r="D4814" s="1" t="s">
        <v>59717</v>
      </c>
    </row>
    <row r="4815" spans="1:4" x14ac:dyDescent="0.25">
      <c r="A4815" s="1" t="s">
        <v>66838</v>
      </c>
      <c r="B4815" s="1" t="s">
        <v>95407</v>
      </c>
      <c r="C4815" s="1" t="s">
        <v>66841</v>
      </c>
      <c r="D4815" s="1" t="s">
        <v>59717</v>
      </c>
    </row>
    <row r="4816" spans="1:4" x14ac:dyDescent="0.25">
      <c r="A4816" s="1" t="s">
        <v>66842</v>
      </c>
      <c r="B4816" s="1" t="s">
        <v>95407</v>
      </c>
      <c r="C4816" s="1" t="s">
        <v>66843</v>
      </c>
      <c r="D4816" s="1" t="s">
        <v>59737</v>
      </c>
    </row>
    <row r="4817" spans="1:4" x14ac:dyDescent="0.25">
      <c r="A4817" s="1" t="s">
        <v>66844</v>
      </c>
      <c r="B4817" s="1" t="s">
        <v>95407</v>
      </c>
      <c r="C4817" s="1" t="s">
        <v>66845</v>
      </c>
      <c r="D4817" s="1" t="s">
        <v>59740</v>
      </c>
    </row>
    <row r="4818" spans="1:4" x14ac:dyDescent="0.25">
      <c r="A4818" s="1" t="s">
        <v>66846</v>
      </c>
      <c r="B4818" s="1" t="s">
        <v>95407</v>
      </c>
      <c r="C4818" s="1" t="s">
        <v>66847</v>
      </c>
      <c r="D4818" s="1" t="s">
        <v>59709</v>
      </c>
    </row>
    <row r="4819" spans="1:4" x14ac:dyDescent="0.25">
      <c r="A4819" s="1" t="s">
        <v>66846</v>
      </c>
      <c r="B4819" s="1" t="s">
        <v>95407</v>
      </c>
      <c r="C4819" s="1" t="s">
        <v>66848</v>
      </c>
      <c r="D4819" s="1" t="s">
        <v>59711</v>
      </c>
    </row>
    <row r="4820" spans="1:4" x14ac:dyDescent="0.25">
      <c r="A4820" s="1" t="s">
        <v>66849</v>
      </c>
      <c r="B4820" s="1" t="s">
        <v>95407</v>
      </c>
      <c r="C4820" s="1" t="s">
        <v>66850</v>
      </c>
      <c r="D4820" s="1" t="s">
        <v>59743</v>
      </c>
    </row>
    <row r="4821" spans="1:4" x14ac:dyDescent="0.25">
      <c r="A4821" s="1" t="s">
        <v>66851</v>
      </c>
      <c r="B4821" s="1" t="s">
        <v>95407</v>
      </c>
      <c r="C4821" s="1" t="s">
        <v>66852</v>
      </c>
      <c r="D4821" s="1" t="s">
        <v>59743</v>
      </c>
    </row>
    <row r="4822" spans="1:4" x14ac:dyDescent="0.25">
      <c r="A4822" s="1" t="s">
        <v>66853</v>
      </c>
      <c r="B4822" s="1" t="s">
        <v>95407</v>
      </c>
      <c r="C4822" s="1" t="s">
        <v>66854</v>
      </c>
      <c r="D4822" s="1" t="s">
        <v>59743</v>
      </c>
    </row>
    <row r="4823" spans="1:4" x14ac:dyDescent="0.25">
      <c r="A4823" s="1" t="s">
        <v>66855</v>
      </c>
      <c r="B4823" s="1" t="s">
        <v>95407</v>
      </c>
      <c r="C4823" s="1" t="s">
        <v>66856</v>
      </c>
      <c r="D4823" s="1" t="s">
        <v>59743</v>
      </c>
    </row>
    <row r="4824" spans="1:4" x14ac:dyDescent="0.25">
      <c r="A4824" s="1" t="s">
        <v>66857</v>
      </c>
      <c r="B4824" s="1" t="s">
        <v>95407</v>
      </c>
      <c r="C4824" s="1" t="s">
        <v>66858</v>
      </c>
      <c r="D4824" s="1" t="s">
        <v>59743</v>
      </c>
    </row>
    <row r="4825" spans="1:4" x14ac:dyDescent="0.25">
      <c r="A4825" s="1" t="s">
        <v>66859</v>
      </c>
      <c r="B4825" s="1" t="s">
        <v>95407</v>
      </c>
      <c r="C4825" s="1" t="s">
        <v>66860</v>
      </c>
      <c r="D4825" s="1" t="s">
        <v>59743</v>
      </c>
    </row>
    <row r="4826" spans="1:4" x14ac:dyDescent="0.25">
      <c r="A4826" s="1" t="s">
        <v>66861</v>
      </c>
      <c r="B4826" s="1" t="s">
        <v>95407</v>
      </c>
      <c r="C4826" s="1" t="s">
        <v>66862</v>
      </c>
      <c r="D4826" s="1" t="s">
        <v>59743</v>
      </c>
    </row>
    <row r="4827" spans="1:4" x14ac:dyDescent="0.25">
      <c r="A4827" s="1" t="s">
        <v>66863</v>
      </c>
      <c r="B4827" s="1" t="s">
        <v>95407</v>
      </c>
      <c r="C4827" s="1" t="s">
        <v>66864</v>
      </c>
      <c r="D4827" s="1" t="s">
        <v>59717</v>
      </c>
    </row>
    <row r="4828" spans="1:4" x14ac:dyDescent="0.25">
      <c r="A4828" s="1" t="s">
        <v>66863</v>
      </c>
      <c r="B4828" s="1" t="s">
        <v>95407</v>
      </c>
      <c r="C4828" s="1" t="s">
        <v>66865</v>
      </c>
      <c r="D4828" s="1" t="s">
        <v>59717</v>
      </c>
    </row>
    <row r="4829" spans="1:4" x14ac:dyDescent="0.25">
      <c r="A4829" s="1" t="s">
        <v>66863</v>
      </c>
      <c r="B4829" s="1" t="s">
        <v>95407</v>
      </c>
      <c r="C4829" s="1" t="s">
        <v>66866</v>
      </c>
      <c r="D4829" s="1" t="s">
        <v>59717</v>
      </c>
    </row>
    <row r="4830" spans="1:4" x14ac:dyDescent="0.25">
      <c r="A4830" s="1" t="s">
        <v>66863</v>
      </c>
      <c r="B4830" s="1" t="s">
        <v>95407</v>
      </c>
      <c r="C4830" s="1" t="s">
        <v>66867</v>
      </c>
      <c r="D4830" s="1" t="s">
        <v>59717</v>
      </c>
    </row>
    <row r="4831" spans="1:4" x14ac:dyDescent="0.25">
      <c r="A4831" s="1" t="s">
        <v>66863</v>
      </c>
      <c r="B4831" s="1" t="s">
        <v>95407</v>
      </c>
      <c r="C4831" s="1" t="s">
        <v>66868</v>
      </c>
      <c r="D4831" s="1" t="s">
        <v>59717</v>
      </c>
    </row>
    <row r="4832" spans="1:4" x14ac:dyDescent="0.25">
      <c r="A4832" s="1" t="s">
        <v>66863</v>
      </c>
      <c r="B4832" s="1" t="s">
        <v>95407</v>
      </c>
      <c r="C4832" s="1" t="s">
        <v>66869</v>
      </c>
      <c r="D4832" s="1" t="s">
        <v>59717</v>
      </c>
    </row>
    <row r="4833" spans="1:4" x14ac:dyDescent="0.25">
      <c r="A4833" s="1" t="s">
        <v>66863</v>
      </c>
      <c r="B4833" s="1" t="s">
        <v>95407</v>
      </c>
      <c r="C4833" s="1" t="s">
        <v>66870</v>
      </c>
      <c r="D4833" s="1" t="s">
        <v>59717</v>
      </c>
    </row>
    <row r="4834" spans="1:4" x14ac:dyDescent="0.25">
      <c r="A4834" s="1" t="s">
        <v>66863</v>
      </c>
      <c r="B4834" s="1" t="s">
        <v>95407</v>
      </c>
      <c r="C4834" s="1" t="s">
        <v>66871</v>
      </c>
      <c r="D4834" s="1" t="s">
        <v>59717</v>
      </c>
    </row>
    <row r="4835" spans="1:4" x14ac:dyDescent="0.25">
      <c r="A4835" s="1" t="s">
        <v>66863</v>
      </c>
      <c r="B4835" s="1" t="s">
        <v>95407</v>
      </c>
      <c r="C4835" s="1" t="s">
        <v>66872</v>
      </c>
      <c r="D4835" s="1" t="s">
        <v>59717</v>
      </c>
    </row>
    <row r="4836" spans="1:4" x14ac:dyDescent="0.25">
      <c r="A4836" s="1" t="s">
        <v>66873</v>
      </c>
      <c r="B4836" s="1" t="s">
        <v>95407</v>
      </c>
      <c r="C4836" s="1" t="s">
        <v>66874</v>
      </c>
      <c r="D4836" s="1" t="s">
        <v>59717</v>
      </c>
    </row>
    <row r="4837" spans="1:4" x14ac:dyDescent="0.25">
      <c r="A4837" s="1" t="s">
        <v>66873</v>
      </c>
      <c r="B4837" s="1" t="s">
        <v>95407</v>
      </c>
      <c r="C4837" s="1" t="s">
        <v>66875</v>
      </c>
      <c r="D4837" s="1" t="s">
        <v>59717</v>
      </c>
    </row>
    <row r="4838" spans="1:4" x14ac:dyDescent="0.25">
      <c r="A4838" s="1" t="s">
        <v>66873</v>
      </c>
      <c r="B4838" s="1" t="s">
        <v>95407</v>
      </c>
      <c r="C4838" s="1" t="s">
        <v>66876</v>
      </c>
      <c r="D4838" s="1" t="s">
        <v>59717</v>
      </c>
    </row>
    <row r="4839" spans="1:4" x14ac:dyDescent="0.25">
      <c r="A4839" s="1" t="s">
        <v>66873</v>
      </c>
      <c r="B4839" s="1" t="s">
        <v>95407</v>
      </c>
      <c r="C4839" s="1" t="s">
        <v>66877</v>
      </c>
      <c r="D4839" s="1" t="s">
        <v>59717</v>
      </c>
    </row>
    <row r="4840" spans="1:4" x14ac:dyDescent="0.25">
      <c r="A4840" s="1" t="s">
        <v>66873</v>
      </c>
      <c r="B4840" s="1" t="s">
        <v>95407</v>
      </c>
      <c r="C4840" s="1" t="s">
        <v>66878</v>
      </c>
      <c r="D4840" s="1" t="s">
        <v>59717</v>
      </c>
    </row>
    <row r="4841" spans="1:4" x14ac:dyDescent="0.25">
      <c r="A4841" s="1" t="s">
        <v>66879</v>
      </c>
      <c r="B4841" s="1" t="s">
        <v>95407</v>
      </c>
      <c r="C4841" s="1" t="s">
        <v>66880</v>
      </c>
      <c r="D4841" s="1" t="s">
        <v>63122</v>
      </c>
    </row>
    <row r="4842" spans="1:4" x14ac:dyDescent="0.25">
      <c r="A4842" s="1" t="s">
        <v>66881</v>
      </c>
      <c r="B4842" s="1" t="s">
        <v>95407</v>
      </c>
      <c r="C4842" s="1" t="s">
        <v>66882</v>
      </c>
      <c r="D4842" s="1" t="s">
        <v>59788</v>
      </c>
    </row>
    <row r="4843" spans="1:4" x14ac:dyDescent="0.25">
      <c r="A4843" s="1" t="s">
        <v>66881</v>
      </c>
      <c r="B4843" s="1" t="s">
        <v>95407</v>
      </c>
      <c r="C4843" s="1" t="s">
        <v>66883</v>
      </c>
      <c r="D4843" s="1" t="s">
        <v>59788</v>
      </c>
    </row>
    <row r="4844" spans="1:4" x14ac:dyDescent="0.25">
      <c r="A4844" s="1" t="s">
        <v>66881</v>
      </c>
      <c r="B4844" s="1" t="s">
        <v>95407</v>
      </c>
      <c r="C4844" s="1" t="s">
        <v>66884</v>
      </c>
      <c r="D4844" s="1" t="s">
        <v>59788</v>
      </c>
    </row>
    <row r="4845" spans="1:4" x14ac:dyDescent="0.25">
      <c r="A4845" s="1" t="s">
        <v>66881</v>
      </c>
      <c r="B4845" s="1" t="s">
        <v>95407</v>
      </c>
      <c r="C4845" s="1" t="s">
        <v>66885</v>
      </c>
      <c r="D4845" s="1" t="s">
        <v>59788</v>
      </c>
    </row>
    <row r="4846" spans="1:4" x14ac:dyDescent="0.25">
      <c r="A4846" s="1" t="s">
        <v>66886</v>
      </c>
      <c r="B4846" s="1" t="s">
        <v>95407</v>
      </c>
      <c r="C4846" s="1" t="s">
        <v>66887</v>
      </c>
      <c r="D4846" s="1" t="s">
        <v>59786</v>
      </c>
    </row>
    <row r="4847" spans="1:4" x14ac:dyDescent="0.25">
      <c r="A4847" s="1" t="s">
        <v>66888</v>
      </c>
      <c r="B4847" s="1" t="s">
        <v>95407</v>
      </c>
      <c r="C4847" s="1" t="s">
        <v>66889</v>
      </c>
      <c r="D4847" s="1" t="s">
        <v>59743</v>
      </c>
    </row>
    <row r="4848" spans="1:4" x14ac:dyDescent="0.25">
      <c r="A4848" s="1" t="s">
        <v>66890</v>
      </c>
      <c r="B4848" s="1" t="s">
        <v>95407</v>
      </c>
      <c r="C4848" s="1" t="s">
        <v>66891</v>
      </c>
      <c r="D4848" s="1" t="s">
        <v>59743</v>
      </c>
    </row>
    <row r="4849" spans="1:4" x14ac:dyDescent="0.25">
      <c r="A4849" s="1" t="s">
        <v>66892</v>
      </c>
      <c r="B4849" s="1" t="s">
        <v>95407</v>
      </c>
      <c r="C4849" s="1" t="s">
        <v>66893</v>
      </c>
      <c r="D4849" s="1" t="s">
        <v>59786</v>
      </c>
    </row>
    <row r="4850" spans="1:4" x14ac:dyDescent="0.25">
      <c r="A4850" s="1" t="s">
        <v>66894</v>
      </c>
      <c r="B4850" s="1" t="s">
        <v>95407</v>
      </c>
      <c r="C4850" s="1" t="s">
        <v>66895</v>
      </c>
      <c r="D4850" s="1" t="s">
        <v>59786</v>
      </c>
    </row>
    <row r="4851" spans="1:4" x14ac:dyDescent="0.25">
      <c r="A4851" s="1" t="s">
        <v>66896</v>
      </c>
      <c r="B4851" s="1" t="s">
        <v>95407</v>
      </c>
      <c r="C4851" s="1" t="s">
        <v>66897</v>
      </c>
      <c r="D4851" s="1" t="s">
        <v>59786</v>
      </c>
    </row>
    <row r="4852" spans="1:4" x14ac:dyDescent="0.25">
      <c r="A4852" s="1" t="s">
        <v>66896</v>
      </c>
      <c r="B4852" s="1" t="s">
        <v>95407</v>
      </c>
      <c r="C4852" s="1" t="s">
        <v>66898</v>
      </c>
      <c r="D4852" s="1" t="s">
        <v>59786</v>
      </c>
    </row>
    <row r="4853" spans="1:4" x14ac:dyDescent="0.25">
      <c r="A4853" s="1" t="s">
        <v>66896</v>
      </c>
      <c r="B4853" s="1" t="s">
        <v>95407</v>
      </c>
      <c r="C4853" s="1" t="s">
        <v>66899</v>
      </c>
      <c r="D4853" s="1" t="s">
        <v>59786</v>
      </c>
    </row>
    <row r="4854" spans="1:4" x14ac:dyDescent="0.25">
      <c r="A4854" s="1" t="s">
        <v>66896</v>
      </c>
      <c r="B4854" s="1" t="s">
        <v>95407</v>
      </c>
      <c r="C4854" s="1" t="s">
        <v>66900</v>
      </c>
      <c r="D4854" s="1" t="s">
        <v>59786</v>
      </c>
    </row>
    <row r="4855" spans="1:4" x14ac:dyDescent="0.25">
      <c r="A4855" s="1" t="s">
        <v>66901</v>
      </c>
      <c r="B4855" s="1" t="s">
        <v>95407</v>
      </c>
      <c r="C4855" s="1" t="s">
        <v>66902</v>
      </c>
      <c r="D4855" s="1" t="s">
        <v>60171</v>
      </c>
    </row>
    <row r="4856" spans="1:4" x14ac:dyDescent="0.25">
      <c r="A4856" s="1" t="s">
        <v>66903</v>
      </c>
      <c r="B4856" s="1" t="s">
        <v>95407</v>
      </c>
      <c r="C4856" s="1" t="s">
        <v>66904</v>
      </c>
      <c r="D4856" s="1" t="s">
        <v>59786</v>
      </c>
    </row>
    <row r="4857" spans="1:4" x14ac:dyDescent="0.25">
      <c r="A4857" s="1" t="s">
        <v>66905</v>
      </c>
      <c r="B4857" s="1" t="s">
        <v>95407</v>
      </c>
      <c r="C4857" s="1" t="s">
        <v>66906</v>
      </c>
      <c r="D4857" s="1" t="s">
        <v>60171</v>
      </c>
    </row>
    <row r="4858" spans="1:4" x14ac:dyDescent="0.25">
      <c r="A4858" s="1" t="s">
        <v>66907</v>
      </c>
      <c r="B4858" s="1" t="s">
        <v>95407</v>
      </c>
      <c r="C4858" s="1" t="s">
        <v>66908</v>
      </c>
      <c r="D4858" s="1" t="s">
        <v>63122</v>
      </c>
    </row>
    <row r="4859" spans="1:4" x14ac:dyDescent="0.25">
      <c r="A4859" s="1" t="s">
        <v>66909</v>
      </c>
      <c r="B4859" s="1" t="s">
        <v>95407</v>
      </c>
      <c r="C4859" s="1" t="s">
        <v>66910</v>
      </c>
      <c r="D4859" s="1" t="s">
        <v>59752</v>
      </c>
    </row>
    <row r="4860" spans="1:4" x14ac:dyDescent="0.25">
      <c r="A4860" s="1" t="s">
        <v>66911</v>
      </c>
      <c r="B4860" s="1" t="s">
        <v>95407</v>
      </c>
      <c r="C4860" s="1" t="s">
        <v>66912</v>
      </c>
      <c r="D4860" s="1" t="s">
        <v>59709</v>
      </c>
    </row>
    <row r="4861" spans="1:4" x14ac:dyDescent="0.25">
      <c r="A4861" s="1" t="s">
        <v>66911</v>
      </c>
      <c r="B4861" s="1" t="s">
        <v>95407</v>
      </c>
      <c r="C4861" s="1" t="s">
        <v>66913</v>
      </c>
      <c r="D4861" s="1" t="s">
        <v>59711</v>
      </c>
    </row>
    <row r="4862" spans="1:4" x14ac:dyDescent="0.25">
      <c r="A4862" s="1" t="s">
        <v>66914</v>
      </c>
      <c r="B4862" s="1" t="s">
        <v>95407</v>
      </c>
      <c r="C4862" s="1" t="s">
        <v>66915</v>
      </c>
      <c r="D4862" s="1" t="s">
        <v>59717</v>
      </c>
    </row>
    <row r="4863" spans="1:4" x14ac:dyDescent="0.25">
      <c r="A4863" s="1" t="s">
        <v>66914</v>
      </c>
      <c r="B4863" s="1" t="s">
        <v>95407</v>
      </c>
      <c r="C4863" s="1" t="s">
        <v>66916</v>
      </c>
      <c r="D4863" s="1" t="s">
        <v>59717</v>
      </c>
    </row>
    <row r="4864" spans="1:4" x14ac:dyDescent="0.25">
      <c r="A4864" s="1" t="s">
        <v>66914</v>
      </c>
      <c r="B4864" s="1" t="s">
        <v>95407</v>
      </c>
      <c r="C4864" s="1" t="s">
        <v>66917</v>
      </c>
      <c r="D4864" s="1" t="s">
        <v>59717</v>
      </c>
    </row>
    <row r="4865" spans="1:4" x14ac:dyDescent="0.25">
      <c r="A4865" s="1" t="s">
        <v>66918</v>
      </c>
      <c r="B4865" s="1" t="s">
        <v>95407</v>
      </c>
      <c r="C4865" s="1" t="s">
        <v>66919</v>
      </c>
      <c r="D4865" s="1" t="s">
        <v>59717</v>
      </c>
    </row>
    <row r="4866" spans="1:4" x14ac:dyDescent="0.25">
      <c r="A4866" s="1" t="s">
        <v>66920</v>
      </c>
      <c r="B4866" s="1" t="s">
        <v>95407</v>
      </c>
      <c r="C4866" s="1" t="s">
        <v>66921</v>
      </c>
      <c r="D4866" s="1" t="s">
        <v>59717</v>
      </c>
    </row>
    <row r="4867" spans="1:4" x14ac:dyDescent="0.25">
      <c r="A4867" s="1" t="s">
        <v>66920</v>
      </c>
      <c r="B4867" s="1" t="s">
        <v>95407</v>
      </c>
      <c r="C4867" s="1" t="s">
        <v>66922</v>
      </c>
      <c r="D4867" s="1" t="s">
        <v>59717</v>
      </c>
    </row>
    <row r="4868" spans="1:4" x14ac:dyDescent="0.25">
      <c r="A4868" s="1" t="s">
        <v>66920</v>
      </c>
      <c r="B4868" s="1" t="s">
        <v>95407</v>
      </c>
      <c r="C4868" s="1" t="s">
        <v>66923</v>
      </c>
      <c r="D4868" s="1" t="s">
        <v>59717</v>
      </c>
    </row>
    <row r="4869" spans="1:4" x14ac:dyDescent="0.25">
      <c r="A4869" s="1" t="s">
        <v>66924</v>
      </c>
      <c r="B4869" s="1" t="s">
        <v>95407</v>
      </c>
      <c r="C4869" s="1" t="s">
        <v>66925</v>
      </c>
      <c r="D4869" s="1" t="s">
        <v>59717</v>
      </c>
    </row>
    <row r="4870" spans="1:4" x14ac:dyDescent="0.25">
      <c r="A4870" s="1" t="s">
        <v>66924</v>
      </c>
      <c r="B4870" s="1" t="s">
        <v>95407</v>
      </c>
      <c r="C4870" s="1" t="s">
        <v>66926</v>
      </c>
      <c r="D4870" s="1" t="s">
        <v>59717</v>
      </c>
    </row>
    <row r="4871" spans="1:4" x14ac:dyDescent="0.25">
      <c r="A4871" s="1" t="s">
        <v>66924</v>
      </c>
      <c r="B4871" s="1" t="s">
        <v>95407</v>
      </c>
      <c r="C4871" s="1" t="s">
        <v>66927</v>
      </c>
      <c r="D4871" s="1" t="s">
        <v>59717</v>
      </c>
    </row>
    <row r="4872" spans="1:4" x14ac:dyDescent="0.25">
      <c r="A4872" s="1" t="s">
        <v>66928</v>
      </c>
      <c r="B4872" s="1" t="s">
        <v>95407</v>
      </c>
      <c r="C4872" s="1" t="s">
        <v>66929</v>
      </c>
      <c r="D4872" s="1" t="s">
        <v>59717</v>
      </c>
    </row>
    <row r="4873" spans="1:4" x14ac:dyDescent="0.25">
      <c r="A4873" s="1" t="s">
        <v>66928</v>
      </c>
      <c r="B4873" s="1" t="s">
        <v>95407</v>
      </c>
      <c r="C4873" s="1" t="s">
        <v>66930</v>
      </c>
      <c r="D4873" s="1" t="s">
        <v>59717</v>
      </c>
    </row>
    <row r="4874" spans="1:4" x14ac:dyDescent="0.25">
      <c r="A4874" s="1" t="s">
        <v>66928</v>
      </c>
      <c r="B4874" s="1" t="s">
        <v>95407</v>
      </c>
      <c r="C4874" s="1" t="s">
        <v>66931</v>
      </c>
      <c r="D4874" s="1" t="s">
        <v>59717</v>
      </c>
    </row>
    <row r="4875" spans="1:4" x14ac:dyDescent="0.25">
      <c r="A4875" s="1" t="s">
        <v>66928</v>
      </c>
      <c r="B4875" s="1" t="s">
        <v>95407</v>
      </c>
      <c r="C4875" s="1" t="s">
        <v>66932</v>
      </c>
      <c r="D4875" s="1" t="s">
        <v>59717</v>
      </c>
    </row>
    <row r="4876" spans="1:4" x14ac:dyDescent="0.25">
      <c r="A4876" s="1" t="s">
        <v>66933</v>
      </c>
      <c r="B4876" s="1" t="s">
        <v>95407</v>
      </c>
      <c r="C4876" s="1" t="s">
        <v>66934</v>
      </c>
      <c r="D4876" s="1" t="s">
        <v>59717</v>
      </c>
    </row>
    <row r="4877" spans="1:4" x14ac:dyDescent="0.25">
      <c r="A4877" s="1" t="s">
        <v>66933</v>
      </c>
      <c r="B4877" s="1" t="s">
        <v>95407</v>
      </c>
      <c r="C4877" s="1" t="s">
        <v>66935</v>
      </c>
      <c r="D4877" s="1" t="s">
        <v>59717</v>
      </c>
    </row>
    <row r="4878" spans="1:4" x14ac:dyDescent="0.25">
      <c r="A4878" s="1" t="s">
        <v>66933</v>
      </c>
      <c r="B4878" s="1" t="s">
        <v>95407</v>
      </c>
      <c r="C4878" s="1" t="s">
        <v>66936</v>
      </c>
      <c r="D4878" s="1" t="s">
        <v>59717</v>
      </c>
    </row>
    <row r="4879" spans="1:4" x14ac:dyDescent="0.25">
      <c r="A4879" s="1" t="s">
        <v>66933</v>
      </c>
      <c r="B4879" s="1" t="s">
        <v>95407</v>
      </c>
      <c r="C4879" s="1" t="s">
        <v>66937</v>
      </c>
      <c r="D4879" s="1" t="s">
        <v>59717</v>
      </c>
    </row>
    <row r="4880" spans="1:4" x14ac:dyDescent="0.25">
      <c r="A4880" s="1" t="s">
        <v>66938</v>
      </c>
      <c r="B4880" s="1" t="s">
        <v>95407</v>
      </c>
      <c r="C4880" s="1" t="s">
        <v>66939</v>
      </c>
      <c r="D4880" s="1" t="s">
        <v>59717</v>
      </c>
    </row>
    <row r="4881" spans="1:4" x14ac:dyDescent="0.25">
      <c r="A4881" s="1" t="s">
        <v>66940</v>
      </c>
      <c r="B4881" s="1" t="s">
        <v>95407</v>
      </c>
      <c r="C4881" s="1" t="s">
        <v>66941</v>
      </c>
      <c r="D4881" s="1" t="s">
        <v>59717</v>
      </c>
    </row>
    <row r="4882" spans="1:4" x14ac:dyDescent="0.25">
      <c r="A4882" s="1" t="s">
        <v>66940</v>
      </c>
      <c r="B4882" s="1" t="s">
        <v>95407</v>
      </c>
      <c r="C4882" s="1" t="s">
        <v>66942</v>
      </c>
      <c r="D4882" s="1" t="s">
        <v>59717</v>
      </c>
    </row>
    <row r="4883" spans="1:4" x14ac:dyDescent="0.25">
      <c r="A4883" s="1" t="s">
        <v>66943</v>
      </c>
      <c r="B4883" s="1" t="s">
        <v>95407</v>
      </c>
      <c r="C4883" s="1" t="s">
        <v>66944</v>
      </c>
      <c r="D4883" s="1" t="s">
        <v>59717</v>
      </c>
    </row>
    <row r="4884" spans="1:4" x14ac:dyDescent="0.25">
      <c r="A4884" s="1" t="s">
        <v>66943</v>
      </c>
      <c r="B4884" s="1" t="s">
        <v>95407</v>
      </c>
      <c r="C4884" s="1" t="s">
        <v>66945</v>
      </c>
      <c r="D4884" s="1" t="s">
        <v>59717</v>
      </c>
    </row>
    <row r="4885" spans="1:4" x14ac:dyDescent="0.25">
      <c r="A4885" s="1" t="s">
        <v>66943</v>
      </c>
      <c r="B4885" s="1" t="s">
        <v>95407</v>
      </c>
      <c r="C4885" s="1" t="s">
        <v>66946</v>
      </c>
      <c r="D4885" s="1" t="s">
        <v>59717</v>
      </c>
    </row>
    <row r="4886" spans="1:4" x14ac:dyDescent="0.25">
      <c r="A4886" s="1" t="s">
        <v>66943</v>
      </c>
      <c r="B4886" s="1" t="s">
        <v>95407</v>
      </c>
      <c r="C4886" s="1" t="s">
        <v>66947</v>
      </c>
      <c r="D4886" s="1" t="s">
        <v>59717</v>
      </c>
    </row>
    <row r="4887" spans="1:4" x14ac:dyDescent="0.25">
      <c r="A4887" s="1" t="s">
        <v>66943</v>
      </c>
      <c r="B4887" s="1" t="s">
        <v>95407</v>
      </c>
      <c r="C4887" s="1" t="s">
        <v>66948</v>
      </c>
      <c r="D4887" s="1" t="s">
        <v>59717</v>
      </c>
    </row>
    <row r="4888" spans="1:4" x14ac:dyDescent="0.25">
      <c r="A4888" s="1" t="s">
        <v>66943</v>
      </c>
      <c r="B4888" s="1" t="s">
        <v>95407</v>
      </c>
      <c r="C4888" s="1" t="s">
        <v>66949</v>
      </c>
      <c r="D4888" s="1" t="s">
        <v>59717</v>
      </c>
    </row>
    <row r="4889" spans="1:4" x14ac:dyDescent="0.25">
      <c r="A4889" s="1" t="s">
        <v>66950</v>
      </c>
      <c r="B4889" s="1" t="s">
        <v>95407</v>
      </c>
      <c r="C4889" s="1" t="s">
        <v>66951</v>
      </c>
      <c r="D4889" s="1" t="s">
        <v>59737</v>
      </c>
    </row>
    <row r="4890" spans="1:4" x14ac:dyDescent="0.25">
      <c r="A4890" s="1" t="s">
        <v>66952</v>
      </c>
      <c r="B4890" s="1" t="s">
        <v>95407</v>
      </c>
      <c r="C4890" s="1" t="s">
        <v>66953</v>
      </c>
      <c r="D4890" s="1" t="s">
        <v>59717</v>
      </c>
    </row>
    <row r="4891" spans="1:4" x14ac:dyDescent="0.25">
      <c r="A4891" s="1" t="s">
        <v>66952</v>
      </c>
      <c r="B4891" s="1" t="s">
        <v>95407</v>
      </c>
      <c r="C4891" s="1" t="s">
        <v>66954</v>
      </c>
      <c r="D4891" s="1" t="s">
        <v>59717</v>
      </c>
    </row>
    <row r="4892" spans="1:4" x14ac:dyDescent="0.25">
      <c r="A4892" s="1" t="s">
        <v>66955</v>
      </c>
      <c r="B4892" s="1" t="s">
        <v>95407</v>
      </c>
      <c r="C4892" s="1" t="s">
        <v>66956</v>
      </c>
      <c r="D4892" s="1" t="s">
        <v>59717</v>
      </c>
    </row>
    <row r="4893" spans="1:4" x14ac:dyDescent="0.25">
      <c r="A4893" s="1" t="s">
        <v>66955</v>
      </c>
      <c r="B4893" s="1" t="s">
        <v>95407</v>
      </c>
      <c r="C4893" s="1" t="s">
        <v>66957</v>
      </c>
      <c r="D4893" s="1" t="s">
        <v>59717</v>
      </c>
    </row>
    <row r="4894" spans="1:4" x14ac:dyDescent="0.25">
      <c r="A4894" s="1" t="s">
        <v>66955</v>
      </c>
      <c r="B4894" s="1" t="s">
        <v>95407</v>
      </c>
      <c r="C4894" s="1" t="s">
        <v>66958</v>
      </c>
      <c r="D4894" s="1" t="s">
        <v>59717</v>
      </c>
    </row>
    <row r="4895" spans="1:4" x14ac:dyDescent="0.25">
      <c r="A4895" s="1" t="s">
        <v>66955</v>
      </c>
      <c r="B4895" s="1" t="s">
        <v>95407</v>
      </c>
      <c r="C4895" s="1" t="s">
        <v>66959</v>
      </c>
      <c r="D4895" s="1" t="s">
        <v>59717</v>
      </c>
    </row>
    <row r="4896" spans="1:4" x14ac:dyDescent="0.25">
      <c r="A4896" s="1" t="s">
        <v>66955</v>
      </c>
      <c r="B4896" s="1" t="s">
        <v>95407</v>
      </c>
      <c r="C4896" s="1" t="s">
        <v>66960</v>
      </c>
      <c r="D4896" s="1" t="s">
        <v>59717</v>
      </c>
    </row>
    <row r="4897" spans="1:4" x14ac:dyDescent="0.25">
      <c r="A4897" s="1" t="s">
        <v>66955</v>
      </c>
      <c r="B4897" s="1" t="s">
        <v>95407</v>
      </c>
      <c r="C4897" s="1" t="s">
        <v>66961</v>
      </c>
      <c r="D4897" s="1" t="s">
        <v>59717</v>
      </c>
    </row>
    <row r="4898" spans="1:4" x14ac:dyDescent="0.25">
      <c r="A4898" s="1" t="s">
        <v>66955</v>
      </c>
      <c r="B4898" s="1" t="s">
        <v>95407</v>
      </c>
      <c r="C4898" s="1" t="s">
        <v>66962</v>
      </c>
      <c r="D4898" s="1" t="s">
        <v>59717</v>
      </c>
    </row>
    <row r="4899" spans="1:4" x14ac:dyDescent="0.25">
      <c r="A4899" s="1" t="s">
        <v>66963</v>
      </c>
      <c r="B4899" s="1" t="s">
        <v>95407</v>
      </c>
      <c r="C4899" s="1" t="s">
        <v>66964</v>
      </c>
      <c r="D4899" s="1" t="s">
        <v>59717</v>
      </c>
    </row>
    <row r="4900" spans="1:4" x14ac:dyDescent="0.25">
      <c r="A4900" s="1" t="s">
        <v>66963</v>
      </c>
      <c r="B4900" s="1" t="s">
        <v>95407</v>
      </c>
      <c r="C4900" s="1" t="s">
        <v>66965</v>
      </c>
      <c r="D4900" s="1" t="s">
        <v>59717</v>
      </c>
    </row>
    <row r="4901" spans="1:4" x14ac:dyDescent="0.25">
      <c r="A4901" s="1" t="s">
        <v>66963</v>
      </c>
      <c r="B4901" s="1" t="s">
        <v>95407</v>
      </c>
      <c r="C4901" s="1" t="s">
        <v>66966</v>
      </c>
      <c r="D4901" s="1" t="s">
        <v>59717</v>
      </c>
    </row>
    <row r="4902" spans="1:4" x14ac:dyDescent="0.25">
      <c r="A4902" s="1" t="s">
        <v>66963</v>
      </c>
      <c r="B4902" s="1" t="s">
        <v>95407</v>
      </c>
      <c r="C4902" s="1" t="s">
        <v>66967</v>
      </c>
      <c r="D4902" s="1" t="s">
        <v>59717</v>
      </c>
    </row>
    <row r="4903" spans="1:4" x14ac:dyDescent="0.25">
      <c r="A4903" s="1" t="s">
        <v>66963</v>
      </c>
      <c r="B4903" s="1" t="s">
        <v>95407</v>
      </c>
      <c r="C4903" s="1" t="s">
        <v>66968</v>
      </c>
      <c r="D4903" s="1" t="s">
        <v>59717</v>
      </c>
    </row>
    <row r="4904" spans="1:4" x14ac:dyDescent="0.25">
      <c r="A4904" s="1" t="s">
        <v>66963</v>
      </c>
      <c r="B4904" s="1" t="s">
        <v>95407</v>
      </c>
      <c r="C4904" s="1" t="s">
        <v>66969</v>
      </c>
      <c r="D4904" s="1" t="s">
        <v>59717</v>
      </c>
    </row>
    <row r="4905" spans="1:4" x14ac:dyDescent="0.25">
      <c r="A4905" s="1" t="s">
        <v>66963</v>
      </c>
      <c r="B4905" s="1" t="s">
        <v>95407</v>
      </c>
      <c r="C4905" s="1" t="s">
        <v>66970</v>
      </c>
      <c r="D4905" s="1" t="s">
        <v>59717</v>
      </c>
    </row>
    <row r="4906" spans="1:4" x14ac:dyDescent="0.25">
      <c r="A4906" s="1" t="s">
        <v>66971</v>
      </c>
      <c r="B4906" s="1" t="s">
        <v>95407</v>
      </c>
      <c r="C4906" s="1" t="s">
        <v>66972</v>
      </c>
      <c r="D4906" s="1" t="s">
        <v>59717</v>
      </c>
    </row>
    <row r="4907" spans="1:4" x14ac:dyDescent="0.25">
      <c r="A4907" s="1" t="s">
        <v>66971</v>
      </c>
      <c r="B4907" s="1" t="s">
        <v>95407</v>
      </c>
      <c r="C4907" s="1" t="s">
        <v>66973</v>
      </c>
      <c r="D4907" s="1" t="s">
        <v>59717</v>
      </c>
    </row>
    <row r="4908" spans="1:4" x14ac:dyDescent="0.25">
      <c r="A4908" s="1" t="s">
        <v>66971</v>
      </c>
      <c r="B4908" s="1" t="s">
        <v>95407</v>
      </c>
      <c r="C4908" s="1" t="s">
        <v>66974</v>
      </c>
      <c r="D4908" s="1" t="s">
        <v>59717</v>
      </c>
    </row>
    <row r="4909" spans="1:4" x14ac:dyDescent="0.25">
      <c r="A4909" s="1" t="s">
        <v>66971</v>
      </c>
      <c r="B4909" s="1" t="s">
        <v>95407</v>
      </c>
      <c r="C4909" s="1" t="s">
        <v>66975</v>
      </c>
      <c r="D4909" s="1" t="s">
        <v>59786</v>
      </c>
    </row>
    <row r="4910" spans="1:4" x14ac:dyDescent="0.25">
      <c r="A4910" s="1" t="s">
        <v>66971</v>
      </c>
      <c r="B4910" s="1" t="s">
        <v>95407</v>
      </c>
      <c r="C4910" s="1" t="s">
        <v>66976</v>
      </c>
      <c r="D4910" s="1" t="s">
        <v>59743</v>
      </c>
    </row>
    <row r="4911" spans="1:4" x14ac:dyDescent="0.25">
      <c r="A4911" s="1" t="s">
        <v>66971</v>
      </c>
      <c r="B4911" s="1" t="s">
        <v>95407</v>
      </c>
      <c r="C4911" s="1" t="s">
        <v>66977</v>
      </c>
      <c r="D4911" s="1" t="s">
        <v>59786</v>
      </c>
    </row>
    <row r="4912" spans="1:4" x14ac:dyDescent="0.25">
      <c r="A4912" s="1" t="s">
        <v>66971</v>
      </c>
      <c r="B4912" s="1" t="s">
        <v>95407</v>
      </c>
      <c r="C4912" s="1" t="s">
        <v>66978</v>
      </c>
      <c r="D4912" s="1" t="s">
        <v>59743</v>
      </c>
    </row>
    <row r="4913" spans="1:4" x14ac:dyDescent="0.25">
      <c r="A4913" s="1" t="s">
        <v>66979</v>
      </c>
      <c r="B4913" s="1" t="s">
        <v>95407</v>
      </c>
      <c r="C4913" s="1" t="s">
        <v>66980</v>
      </c>
      <c r="D4913" s="1" t="s">
        <v>59717</v>
      </c>
    </row>
    <row r="4914" spans="1:4" x14ac:dyDescent="0.25">
      <c r="A4914" s="1" t="s">
        <v>66981</v>
      </c>
      <c r="B4914" s="1" t="s">
        <v>95407</v>
      </c>
      <c r="C4914" s="1" t="s">
        <v>66982</v>
      </c>
      <c r="D4914" s="1" t="s">
        <v>59717</v>
      </c>
    </row>
    <row r="4915" spans="1:4" x14ac:dyDescent="0.25">
      <c r="A4915" s="1" t="s">
        <v>66981</v>
      </c>
      <c r="B4915" s="1" t="s">
        <v>95407</v>
      </c>
      <c r="C4915" s="1" t="s">
        <v>66983</v>
      </c>
      <c r="D4915" s="1" t="s">
        <v>59717</v>
      </c>
    </row>
    <row r="4916" spans="1:4" x14ac:dyDescent="0.25">
      <c r="A4916" s="1" t="s">
        <v>66981</v>
      </c>
      <c r="B4916" s="1" t="s">
        <v>95407</v>
      </c>
      <c r="C4916" s="1" t="s">
        <v>66984</v>
      </c>
      <c r="D4916" s="1" t="s">
        <v>59717</v>
      </c>
    </row>
    <row r="4917" spans="1:4" x14ac:dyDescent="0.25">
      <c r="A4917" s="1" t="s">
        <v>66985</v>
      </c>
      <c r="B4917" s="1" t="s">
        <v>95407</v>
      </c>
      <c r="C4917" s="1" t="s">
        <v>66986</v>
      </c>
      <c r="D4917" s="1" t="s">
        <v>59717</v>
      </c>
    </row>
    <row r="4918" spans="1:4" x14ac:dyDescent="0.25">
      <c r="A4918" s="1" t="s">
        <v>66985</v>
      </c>
      <c r="B4918" s="1" t="s">
        <v>95407</v>
      </c>
      <c r="C4918" s="1" t="s">
        <v>66987</v>
      </c>
      <c r="D4918" s="1" t="s">
        <v>59717</v>
      </c>
    </row>
    <row r="4919" spans="1:4" x14ac:dyDescent="0.25">
      <c r="A4919" s="1" t="s">
        <v>66985</v>
      </c>
      <c r="B4919" s="1" t="s">
        <v>95407</v>
      </c>
      <c r="C4919" s="1" t="s">
        <v>66988</v>
      </c>
      <c r="D4919" s="1" t="s">
        <v>59717</v>
      </c>
    </row>
    <row r="4920" spans="1:4" x14ac:dyDescent="0.25">
      <c r="A4920" s="1" t="s">
        <v>66985</v>
      </c>
      <c r="B4920" s="1" t="s">
        <v>95407</v>
      </c>
      <c r="C4920" s="1" t="s">
        <v>66989</v>
      </c>
      <c r="D4920" s="1" t="s">
        <v>59717</v>
      </c>
    </row>
    <row r="4921" spans="1:4" x14ac:dyDescent="0.25">
      <c r="A4921" s="1" t="s">
        <v>66985</v>
      </c>
      <c r="B4921" s="1" t="s">
        <v>95407</v>
      </c>
      <c r="C4921" s="1" t="s">
        <v>66990</v>
      </c>
      <c r="D4921" s="1" t="s">
        <v>59717</v>
      </c>
    </row>
    <row r="4922" spans="1:4" x14ac:dyDescent="0.25">
      <c r="A4922" s="1" t="s">
        <v>66985</v>
      </c>
      <c r="B4922" s="1" t="s">
        <v>95407</v>
      </c>
      <c r="C4922" s="1" t="s">
        <v>66991</v>
      </c>
      <c r="D4922" s="1" t="s">
        <v>59717</v>
      </c>
    </row>
    <row r="4923" spans="1:4" x14ac:dyDescent="0.25">
      <c r="A4923" s="1" t="s">
        <v>66985</v>
      </c>
      <c r="B4923" s="1" t="s">
        <v>95407</v>
      </c>
      <c r="C4923" s="1" t="s">
        <v>66992</v>
      </c>
      <c r="D4923" s="1" t="s">
        <v>59717</v>
      </c>
    </row>
    <row r="4924" spans="1:4" x14ac:dyDescent="0.25">
      <c r="A4924" s="1" t="s">
        <v>66985</v>
      </c>
      <c r="B4924" s="1" t="s">
        <v>95407</v>
      </c>
      <c r="C4924" s="1" t="s">
        <v>66993</v>
      </c>
      <c r="D4924" s="1" t="s">
        <v>59717</v>
      </c>
    </row>
    <row r="4925" spans="1:4" x14ac:dyDescent="0.25">
      <c r="A4925" s="1" t="s">
        <v>66985</v>
      </c>
      <c r="B4925" s="1" t="s">
        <v>95407</v>
      </c>
      <c r="C4925" s="1" t="s">
        <v>66994</v>
      </c>
      <c r="D4925" s="1" t="s">
        <v>59717</v>
      </c>
    </row>
    <row r="4926" spans="1:4" x14ac:dyDescent="0.25">
      <c r="A4926" s="1" t="s">
        <v>66985</v>
      </c>
      <c r="B4926" s="1" t="s">
        <v>95407</v>
      </c>
      <c r="C4926" s="1" t="s">
        <v>66995</v>
      </c>
      <c r="D4926" s="1" t="s">
        <v>59717</v>
      </c>
    </row>
    <row r="4927" spans="1:4" x14ac:dyDescent="0.25">
      <c r="A4927" s="1" t="s">
        <v>66985</v>
      </c>
      <c r="B4927" s="1" t="s">
        <v>95407</v>
      </c>
      <c r="C4927" s="1" t="s">
        <v>66996</v>
      </c>
      <c r="D4927" s="1" t="s">
        <v>59717</v>
      </c>
    </row>
    <row r="4928" spans="1:4" x14ac:dyDescent="0.25">
      <c r="A4928" s="1" t="s">
        <v>66985</v>
      </c>
      <c r="B4928" s="1" t="s">
        <v>95407</v>
      </c>
      <c r="C4928" s="1" t="s">
        <v>66997</v>
      </c>
      <c r="D4928" s="1" t="s">
        <v>59717</v>
      </c>
    </row>
    <row r="4929" spans="1:4" x14ac:dyDescent="0.25">
      <c r="A4929" s="1" t="s">
        <v>66985</v>
      </c>
      <c r="B4929" s="1" t="s">
        <v>95407</v>
      </c>
      <c r="C4929" s="1" t="s">
        <v>66998</v>
      </c>
      <c r="D4929" s="1" t="s">
        <v>59717</v>
      </c>
    </row>
    <row r="4930" spans="1:4" x14ac:dyDescent="0.25">
      <c r="A4930" s="1" t="s">
        <v>66985</v>
      </c>
      <c r="B4930" s="1" t="s">
        <v>95407</v>
      </c>
      <c r="C4930" s="1" t="s">
        <v>66999</v>
      </c>
      <c r="D4930" s="1" t="s">
        <v>59717</v>
      </c>
    </row>
    <row r="4931" spans="1:4" x14ac:dyDescent="0.25">
      <c r="A4931" s="1" t="s">
        <v>67000</v>
      </c>
      <c r="B4931" s="1" t="s">
        <v>95407</v>
      </c>
      <c r="C4931" s="1" t="s">
        <v>67001</v>
      </c>
      <c r="D4931" s="1" t="s">
        <v>59717</v>
      </c>
    </row>
    <row r="4932" spans="1:4" x14ac:dyDescent="0.25">
      <c r="A4932" s="1" t="s">
        <v>67000</v>
      </c>
      <c r="B4932" s="1" t="s">
        <v>95407</v>
      </c>
      <c r="C4932" s="1" t="s">
        <v>67002</v>
      </c>
      <c r="D4932" s="1" t="s">
        <v>59717</v>
      </c>
    </row>
    <row r="4933" spans="1:4" x14ac:dyDescent="0.25">
      <c r="A4933" s="1" t="s">
        <v>67003</v>
      </c>
      <c r="B4933" s="1" t="s">
        <v>95407</v>
      </c>
      <c r="C4933" s="1" t="s">
        <v>67004</v>
      </c>
      <c r="D4933" s="1" t="s">
        <v>59717</v>
      </c>
    </row>
    <row r="4934" spans="1:4" x14ac:dyDescent="0.25">
      <c r="A4934" s="1" t="s">
        <v>67003</v>
      </c>
      <c r="B4934" s="1" t="s">
        <v>95407</v>
      </c>
      <c r="C4934" s="1" t="s">
        <v>67005</v>
      </c>
      <c r="D4934" s="1" t="s">
        <v>59717</v>
      </c>
    </row>
    <row r="4935" spans="1:4" x14ac:dyDescent="0.25">
      <c r="A4935" s="1" t="s">
        <v>67003</v>
      </c>
      <c r="B4935" s="1" t="s">
        <v>95407</v>
      </c>
      <c r="C4935" s="1" t="s">
        <v>67006</v>
      </c>
      <c r="D4935" s="1" t="s">
        <v>59717</v>
      </c>
    </row>
    <row r="4936" spans="1:4" x14ac:dyDescent="0.25">
      <c r="A4936" s="1" t="s">
        <v>67003</v>
      </c>
      <c r="B4936" s="1" t="s">
        <v>95407</v>
      </c>
      <c r="C4936" s="1" t="s">
        <v>67007</v>
      </c>
      <c r="D4936" s="1" t="s">
        <v>59717</v>
      </c>
    </row>
    <row r="4937" spans="1:4" x14ac:dyDescent="0.25">
      <c r="A4937" s="1" t="s">
        <v>67008</v>
      </c>
      <c r="B4937" s="1" t="s">
        <v>95407</v>
      </c>
      <c r="C4937" s="1" t="s">
        <v>67009</v>
      </c>
      <c r="D4937" s="1" t="s">
        <v>59717</v>
      </c>
    </row>
    <row r="4938" spans="1:4" x14ac:dyDescent="0.25">
      <c r="A4938" s="1" t="s">
        <v>67008</v>
      </c>
      <c r="B4938" s="1" t="s">
        <v>95407</v>
      </c>
      <c r="C4938" s="1" t="s">
        <v>67010</v>
      </c>
      <c r="D4938" s="1" t="s">
        <v>59717</v>
      </c>
    </row>
    <row r="4939" spans="1:4" x14ac:dyDescent="0.25">
      <c r="A4939" s="1" t="s">
        <v>67008</v>
      </c>
      <c r="B4939" s="1" t="s">
        <v>95407</v>
      </c>
      <c r="C4939" s="1" t="s">
        <v>67011</v>
      </c>
      <c r="D4939" s="1" t="s">
        <v>59717</v>
      </c>
    </row>
    <row r="4940" spans="1:4" x14ac:dyDescent="0.25">
      <c r="A4940" s="1" t="s">
        <v>67008</v>
      </c>
      <c r="B4940" s="1" t="s">
        <v>95407</v>
      </c>
      <c r="C4940" s="1" t="s">
        <v>67012</v>
      </c>
      <c r="D4940" s="1" t="s">
        <v>59717</v>
      </c>
    </row>
    <row r="4941" spans="1:4" x14ac:dyDescent="0.25">
      <c r="A4941" s="1" t="s">
        <v>67013</v>
      </c>
      <c r="B4941" s="1" t="s">
        <v>95407</v>
      </c>
      <c r="C4941" s="1" t="s">
        <v>67014</v>
      </c>
      <c r="D4941" s="1" t="s">
        <v>59717</v>
      </c>
    </row>
    <row r="4942" spans="1:4" x14ac:dyDescent="0.25">
      <c r="A4942" s="1" t="s">
        <v>67013</v>
      </c>
      <c r="B4942" s="1" t="s">
        <v>95407</v>
      </c>
      <c r="C4942" s="1" t="s">
        <v>67015</v>
      </c>
      <c r="D4942" s="1" t="s">
        <v>59717</v>
      </c>
    </row>
    <row r="4943" spans="1:4" x14ac:dyDescent="0.25">
      <c r="A4943" s="1" t="s">
        <v>67013</v>
      </c>
      <c r="B4943" s="1" t="s">
        <v>95407</v>
      </c>
      <c r="C4943" s="1" t="s">
        <v>67016</v>
      </c>
      <c r="D4943" s="1" t="s">
        <v>59717</v>
      </c>
    </row>
    <row r="4944" spans="1:4" x14ac:dyDescent="0.25">
      <c r="A4944" s="1" t="s">
        <v>67013</v>
      </c>
      <c r="B4944" s="1" t="s">
        <v>95407</v>
      </c>
      <c r="C4944" s="1" t="s">
        <v>67017</v>
      </c>
      <c r="D4944" s="1" t="s">
        <v>59717</v>
      </c>
    </row>
    <row r="4945" spans="1:4" x14ac:dyDescent="0.25">
      <c r="A4945" s="1" t="s">
        <v>67018</v>
      </c>
      <c r="B4945" s="1" t="s">
        <v>95407</v>
      </c>
      <c r="C4945" s="1" t="s">
        <v>67019</v>
      </c>
      <c r="D4945" s="1" t="s">
        <v>59717</v>
      </c>
    </row>
    <row r="4946" spans="1:4" x14ac:dyDescent="0.25">
      <c r="A4946" s="1" t="s">
        <v>67018</v>
      </c>
      <c r="B4946" s="1" t="s">
        <v>95407</v>
      </c>
      <c r="C4946" s="1" t="s">
        <v>67020</v>
      </c>
      <c r="D4946" s="1" t="s">
        <v>59717</v>
      </c>
    </row>
    <row r="4947" spans="1:4" x14ac:dyDescent="0.25">
      <c r="A4947" s="1" t="s">
        <v>67018</v>
      </c>
      <c r="B4947" s="1" t="s">
        <v>95407</v>
      </c>
      <c r="C4947" s="1" t="s">
        <v>67021</v>
      </c>
      <c r="D4947" s="1" t="s">
        <v>59717</v>
      </c>
    </row>
    <row r="4948" spans="1:4" x14ac:dyDescent="0.25">
      <c r="A4948" s="1" t="s">
        <v>67018</v>
      </c>
      <c r="B4948" s="1" t="s">
        <v>95407</v>
      </c>
      <c r="C4948" s="1" t="s">
        <v>67022</v>
      </c>
      <c r="D4948" s="1" t="s">
        <v>59717</v>
      </c>
    </row>
    <row r="4949" spans="1:4" x14ac:dyDescent="0.25">
      <c r="A4949" s="1" t="s">
        <v>67018</v>
      </c>
      <c r="B4949" s="1" t="s">
        <v>95407</v>
      </c>
      <c r="C4949" s="1" t="s">
        <v>67023</v>
      </c>
      <c r="D4949" s="1" t="s">
        <v>60702</v>
      </c>
    </row>
    <row r="4950" spans="1:4" x14ac:dyDescent="0.25">
      <c r="A4950" s="1" t="s">
        <v>67018</v>
      </c>
      <c r="B4950" s="1" t="s">
        <v>95407</v>
      </c>
      <c r="C4950" s="1" t="s">
        <v>67024</v>
      </c>
      <c r="D4950" s="1" t="s">
        <v>59717</v>
      </c>
    </row>
    <row r="4951" spans="1:4" x14ac:dyDescent="0.25">
      <c r="A4951" s="1" t="s">
        <v>67025</v>
      </c>
      <c r="B4951" s="1" t="s">
        <v>95407</v>
      </c>
      <c r="C4951" s="1" t="s">
        <v>67026</v>
      </c>
      <c r="D4951" s="1" t="s">
        <v>60702</v>
      </c>
    </row>
    <row r="4952" spans="1:4" x14ac:dyDescent="0.25">
      <c r="A4952" s="1" t="s">
        <v>67025</v>
      </c>
      <c r="B4952" s="1" t="s">
        <v>95407</v>
      </c>
      <c r="C4952" s="1" t="s">
        <v>67027</v>
      </c>
      <c r="D4952" s="1" t="s">
        <v>59717</v>
      </c>
    </row>
    <row r="4953" spans="1:4" x14ac:dyDescent="0.25">
      <c r="A4953" s="1" t="s">
        <v>67025</v>
      </c>
      <c r="B4953" s="1" t="s">
        <v>95407</v>
      </c>
      <c r="C4953" s="1" t="s">
        <v>67028</v>
      </c>
      <c r="D4953" s="1" t="s">
        <v>59717</v>
      </c>
    </row>
    <row r="4954" spans="1:4" x14ac:dyDescent="0.25">
      <c r="A4954" s="1" t="s">
        <v>67029</v>
      </c>
      <c r="B4954" s="1" t="s">
        <v>95407</v>
      </c>
      <c r="C4954" s="1" t="s">
        <v>67030</v>
      </c>
      <c r="D4954" s="1" t="s">
        <v>59717</v>
      </c>
    </row>
    <row r="4955" spans="1:4" x14ac:dyDescent="0.25">
      <c r="A4955" s="1" t="s">
        <v>67029</v>
      </c>
      <c r="B4955" s="1" t="s">
        <v>95407</v>
      </c>
      <c r="C4955" s="1" t="s">
        <v>67031</v>
      </c>
      <c r="D4955" s="1" t="s">
        <v>59717</v>
      </c>
    </row>
    <row r="4956" spans="1:4" x14ac:dyDescent="0.25">
      <c r="A4956" s="1" t="s">
        <v>67032</v>
      </c>
      <c r="B4956" s="1" t="s">
        <v>95407</v>
      </c>
      <c r="C4956" s="1" t="s">
        <v>67033</v>
      </c>
      <c r="D4956" s="1" t="s">
        <v>59717</v>
      </c>
    </row>
    <row r="4957" spans="1:4" x14ac:dyDescent="0.25">
      <c r="A4957" s="1" t="s">
        <v>67032</v>
      </c>
      <c r="B4957" s="1" t="s">
        <v>95407</v>
      </c>
      <c r="C4957" s="1" t="s">
        <v>67034</v>
      </c>
      <c r="D4957" s="1" t="s">
        <v>59717</v>
      </c>
    </row>
    <row r="4958" spans="1:4" x14ac:dyDescent="0.25">
      <c r="A4958" s="1" t="s">
        <v>67032</v>
      </c>
      <c r="B4958" s="1" t="s">
        <v>95407</v>
      </c>
      <c r="C4958" s="1" t="s">
        <v>67035</v>
      </c>
      <c r="D4958" s="1" t="s">
        <v>59717</v>
      </c>
    </row>
    <row r="4959" spans="1:4" x14ac:dyDescent="0.25">
      <c r="A4959" s="1" t="s">
        <v>67036</v>
      </c>
      <c r="B4959" s="1" t="s">
        <v>95407</v>
      </c>
      <c r="C4959" s="1" t="s">
        <v>67037</v>
      </c>
      <c r="D4959" s="1" t="s">
        <v>59717</v>
      </c>
    </row>
    <row r="4960" spans="1:4" x14ac:dyDescent="0.25">
      <c r="A4960" s="1" t="s">
        <v>67036</v>
      </c>
      <c r="B4960" s="1" t="s">
        <v>95407</v>
      </c>
      <c r="C4960" s="1" t="s">
        <v>67038</v>
      </c>
      <c r="D4960" s="1" t="s">
        <v>59717</v>
      </c>
    </row>
    <row r="4961" spans="1:4" x14ac:dyDescent="0.25">
      <c r="A4961" s="1" t="s">
        <v>67039</v>
      </c>
      <c r="B4961" s="1" t="s">
        <v>95407</v>
      </c>
      <c r="C4961" s="1" t="s">
        <v>67040</v>
      </c>
      <c r="D4961" s="1" t="s">
        <v>59717</v>
      </c>
    </row>
    <row r="4962" spans="1:4" x14ac:dyDescent="0.25">
      <c r="A4962" s="1" t="s">
        <v>67039</v>
      </c>
      <c r="B4962" s="1" t="s">
        <v>95407</v>
      </c>
      <c r="C4962" s="1" t="s">
        <v>67041</v>
      </c>
      <c r="D4962" s="1" t="s">
        <v>59717</v>
      </c>
    </row>
    <row r="4963" spans="1:4" x14ac:dyDescent="0.25">
      <c r="A4963" s="1" t="s">
        <v>67039</v>
      </c>
      <c r="B4963" s="1" t="s">
        <v>95407</v>
      </c>
      <c r="C4963" s="1" t="s">
        <v>67042</v>
      </c>
      <c r="D4963" s="1" t="s">
        <v>59717</v>
      </c>
    </row>
    <row r="4964" spans="1:4" x14ac:dyDescent="0.25">
      <c r="A4964" s="1" t="s">
        <v>67039</v>
      </c>
      <c r="B4964" s="1" t="s">
        <v>95407</v>
      </c>
      <c r="C4964" s="1" t="s">
        <v>67043</v>
      </c>
      <c r="D4964" s="1" t="s">
        <v>59717</v>
      </c>
    </row>
    <row r="4965" spans="1:4" x14ac:dyDescent="0.25">
      <c r="A4965" s="1" t="s">
        <v>67044</v>
      </c>
      <c r="B4965" s="1" t="s">
        <v>95407</v>
      </c>
      <c r="C4965" s="1" t="s">
        <v>67045</v>
      </c>
      <c r="D4965" s="1" t="s">
        <v>59717</v>
      </c>
    </row>
    <row r="4966" spans="1:4" x14ac:dyDescent="0.25">
      <c r="A4966" s="1" t="s">
        <v>67044</v>
      </c>
      <c r="B4966" s="1" t="s">
        <v>95407</v>
      </c>
      <c r="C4966" s="1" t="s">
        <v>67046</v>
      </c>
      <c r="D4966" s="1" t="s">
        <v>59717</v>
      </c>
    </row>
    <row r="4967" spans="1:4" x14ac:dyDescent="0.25">
      <c r="A4967" s="1" t="s">
        <v>67044</v>
      </c>
      <c r="B4967" s="1" t="s">
        <v>95407</v>
      </c>
      <c r="C4967" s="1" t="s">
        <v>67047</v>
      </c>
      <c r="D4967" s="1" t="s">
        <v>59717</v>
      </c>
    </row>
    <row r="4968" spans="1:4" x14ac:dyDescent="0.25">
      <c r="A4968" s="1" t="s">
        <v>67044</v>
      </c>
      <c r="B4968" s="1" t="s">
        <v>95407</v>
      </c>
      <c r="C4968" s="1" t="s">
        <v>67048</v>
      </c>
      <c r="D4968" s="1" t="s">
        <v>59717</v>
      </c>
    </row>
    <row r="4969" spans="1:4" x14ac:dyDescent="0.25">
      <c r="A4969" s="1" t="s">
        <v>67049</v>
      </c>
      <c r="B4969" s="1" t="s">
        <v>95407</v>
      </c>
      <c r="C4969" s="1" t="s">
        <v>67050</v>
      </c>
      <c r="D4969" s="1" t="s">
        <v>59717</v>
      </c>
    </row>
    <row r="4970" spans="1:4" x14ac:dyDescent="0.25">
      <c r="A4970" s="1" t="s">
        <v>67049</v>
      </c>
      <c r="B4970" s="1" t="s">
        <v>95407</v>
      </c>
      <c r="C4970" s="1" t="s">
        <v>67051</v>
      </c>
      <c r="D4970" s="1" t="s">
        <v>59717</v>
      </c>
    </row>
    <row r="4971" spans="1:4" x14ac:dyDescent="0.25">
      <c r="A4971" s="1" t="s">
        <v>67049</v>
      </c>
      <c r="B4971" s="1" t="s">
        <v>95407</v>
      </c>
      <c r="C4971" s="1" t="s">
        <v>67052</v>
      </c>
      <c r="D4971" s="1" t="s">
        <v>59717</v>
      </c>
    </row>
    <row r="4972" spans="1:4" x14ac:dyDescent="0.25">
      <c r="A4972" s="1" t="s">
        <v>67049</v>
      </c>
      <c r="B4972" s="1" t="s">
        <v>95407</v>
      </c>
      <c r="C4972" s="1" t="s">
        <v>67053</v>
      </c>
      <c r="D4972" s="1" t="s">
        <v>59717</v>
      </c>
    </row>
    <row r="4973" spans="1:4" x14ac:dyDescent="0.25">
      <c r="A4973" s="1" t="s">
        <v>67049</v>
      </c>
      <c r="B4973" s="1" t="s">
        <v>95407</v>
      </c>
      <c r="C4973" s="1" t="s">
        <v>67054</v>
      </c>
      <c r="D4973" s="1" t="s">
        <v>59717</v>
      </c>
    </row>
    <row r="4974" spans="1:4" x14ac:dyDescent="0.25">
      <c r="A4974" s="1" t="s">
        <v>67055</v>
      </c>
      <c r="B4974" s="1" t="s">
        <v>95407</v>
      </c>
      <c r="C4974" s="1" t="s">
        <v>67056</v>
      </c>
      <c r="D4974" s="1" t="s">
        <v>59717</v>
      </c>
    </row>
    <row r="4975" spans="1:4" x14ac:dyDescent="0.25">
      <c r="A4975" s="1" t="s">
        <v>67055</v>
      </c>
      <c r="B4975" s="1" t="s">
        <v>95407</v>
      </c>
      <c r="C4975" s="1" t="s">
        <v>67057</v>
      </c>
      <c r="D4975" s="1" t="s">
        <v>59717</v>
      </c>
    </row>
    <row r="4976" spans="1:4" x14ac:dyDescent="0.25">
      <c r="A4976" s="1" t="s">
        <v>67055</v>
      </c>
      <c r="B4976" s="1" t="s">
        <v>95407</v>
      </c>
      <c r="C4976" s="1" t="s">
        <v>67058</v>
      </c>
      <c r="D4976" s="1" t="s">
        <v>59717</v>
      </c>
    </row>
    <row r="4977" spans="1:4" x14ac:dyDescent="0.25">
      <c r="A4977" s="1" t="s">
        <v>67055</v>
      </c>
      <c r="B4977" s="1" t="s">
        <v>95407</v>
      </c>
      <c r="C4977" s="1" t="s">
        <v>67059</v>
      </c>
      <c r="D4977" s="1" t="s">
        <v>59717</v>
      </c>
    </row>
    <row r="4978" spans="1:4" x14ac:dyDescent="0.25">
      <c r="A4978" s="1" t="s">
        <v>67055</v>
      </c>
      <c r="B4978" s="1" t="s">
        <v>95407</v>
      </c>
      <c r="C4978" s="1" t="s">
        <v>67060</v>
      </c>
      <c r="D4978" s="1" t="s">
        <v>59717</v>
      </c>
    </row>
    <row r="4979" spans="1:4" x14ac:dyDescent="0.25">
      <c r="A4979" s="1" t="s">
        <v>67061</v>
      </c>
      <c r="B4979" s="1" t="s">
        <v>95407</v>
      </c>
      <c r="C4979" s="1" t="s">
        <v>67062</v>
      </c>
      <c r="D4979" s="1" t="s">
        <v>59717</v>
      </c>
    </row>
    <row r="4980" spans="1:4" x14ac:dyDescent="0.25">
      <c r="A4980" s="1" t="s">
        <v>67061</v>
      </c>
      <c r="B4980" s="1" t="s">
        <v>95407</v>
      </c>
      <c r="C4980" s="1" t="s">
        <v>67063</v>
      </c>
      <c r="D4980" s="1" t="s">
        <v>59717</v>
      </c>
    </row>
    <row r="4981" spans="1:4" x14ac:dyDescent="0.25">
      <c r="A4981" s="1" t="s">
        <v>67064</v>
      </c>
      <c r="B4981" s="1" t="s">
        <v>95407</v>
      </c>
      <c r="C4981" s="1" t="s">
        <v>67065</v>
      </c>
      <c r="D4981" s="1" t="s">
        <v>59717</v>
      </c>
    </row>
    <row r="4982" spans="1:4" x14ac:dyDescent="0.25">
      <c r="A4982" s="1" t="s">
        <v>67064</v>
      </c>
      <c r="B4982" s="1" t="s">
        <v>95407</v>
      </c>
      <c r="C4982" s="1" t="s">
        <v>67066</v>
      </c>
      <c r="D4982" s="1" t="s">
        <v>59717</v>
      </c>
    </row>
    <row r="4983" spans="1:4" x14ac:dyDescent="0.25">
      <c r="A4983" s="1" t="s">
        <v>67067</v>
      </c>
      <c r="B4983" s="1" t="s">
        <v>95407</v>
      </c>
      <c r="C4983" s="1" t="s">
        <v>67068</v>
      </c>
      <c r="D4983" s="1" t="s">
        <v>59717</v>
      </c>
    </row>
    <row r="4984" spans="1:4" x14ac:dyDescent="0.25">
      <c r="A4984" s="1" t="s">
        <v>67067</v>
      </c>
      <c r="B4984" s="1" t="s">
        <v>95407</v>
      </c>
      <c r="C4984" s="1" t="s">
        <v>67069</v>
      </c>
      <c r="D4984" s="1" t="s">
        <v>59717</v>
      </c>
    </row>
    <row r="4985" spans="1:4" x14ac:dyDescent="0.25">
      <c r="A4985" s="1" t="s">
        <v>67070</v>
      </c>
      <c r="B4985" s="1" t="s">
        <v>95407</v>
      </c>
      <c r="C4985" s="1" t="s">
        <v>67071</v>
      </c>
      <c r="D4985" s="1" t="s">
        <v>59717</v>
      </c>
    </row>
    <row r="4986" spans="1:4" x14ac:dyDescent="0.25">
      <c r="A4986" s="1" t="s">
        <v>67070</v>
      </c>
      <c r="B4986" s="1" t="s">
        <v>95407</v>
      </c>
      <c r="C4986" s="1" t="s">
        <v>67072</v>
      </c>
      <c r="D4986" s="1" t="s">
        <v>59717</v>
      </c>
    </row>
    <row r="4987" spans="1:4" x14ac:dyDescent="0.25">
      <c r="A4987" s="1" t="s">
        <v>67070</v>
      </c>
      <c r="B4987" s="1" t="s">
        <v>95407</v>
      </c>
      <c r="C4987" s="1" t="s">
        <v>67073</v>
      </c>
      <c r="D4987" s="1" t="s">
        <v>59717</v>
      </c>
    </row>
    <row r="4988" spans="1:4" x14ac:dyDescent="0.25">
      <c r="A4988" s="1" t="s">
        <v>67070</v>
      </c>
      <c r="B4988" s="1" t="s">
        <v>95407</v>
      </c>
      <c r="C4988" s="1" t="s">
        <v>67074</v>
      </c>
      <c r="D4988" s="1" t="s">
        <v>59717</v>
      </c>
    </row>
    <row r="4989" spans="1:4" x14ac:dyDescent="0.25">
      <c r="A4989" s="1" t="s">
        <v>67075</v>
      </c>
      <c r="B4989" s="1" t="s">
        <v>95407</v>
      </c>
      <c r="C4989" s="1" t="s">
        <v>67076</v>
      </c>
      <c r="D4989" s="1" t="s">
        <v>59717</v>
      </c>
    </row>
    <row r="4990" spans="1:4" x14ac:dyDescent="0.25">
      <c r="A4990" s="1" t="s">
        <v>67075</v>
      </c>
      <c r="B4990" s="1" t="s">
        <v>95407</v>
      </c>
      <c r="C4990" s="1" t="s">
        <v>67077</v>
      </c>
      <c r="D4990" s="1" t="s">
        <v>59717</v>
      </c>
    </row>
    <row r="4991" spans="1:4" x14ac:dyDescent="0.25">
      <c r="A4991" s="1" t="s">
        <v>67078</v>
      </c>
      <c r="B4991" s="1" t="s">
        <v>95407</v>
      </c>
      <c r="C4991" s="1" t="s">
        <v>67079</v>
      </c>
      <c r="D4991" s="1" t="s">
        <v>60171</v>
      </c>
    </row>
    <row r="4992" spans="1:4" x14ac:dyDescent="0.25">
      <c r="A4992" s="1" t="s">
        <v>67080</v>
      </c>
      <c r="B4992" s="1" t="s">
        <v>95407</v>
      </c>
      <c r="C4992" s="1" t="s">
        <v>67081</v>
      </c>
      <c r="D4992" s="1" t="s">
        <v>59743</v>
      </c>
    </row>
    <row r="4993" spans="1:4" x14ac:dyDescent="0.25">
      <c r="A4993" s="1" t="s">
        <v>67082</v>
      </c>
      <c r="B4993" s="1" t="s">
        <v>95407</v>
      </c>
      <c r="C4993" s="1" t="s">
        <v>67083</v>
      </c>
      <c r="D4993" s="1" t="s">
        <v>59786</v>
      </c>
    </row>
    <row r="4994" spans="1:4" x14ac:dyDescent="0.25">
      <c r="A4994" s="1" t="s">
        <v>67082</v>
      </c>
      <c r="B4994" s="1" t="s">
        <v>95407</v>
      </c>
      <c r="C4994" s="1" t="s">
        <v>67084</v>
      </c>
      <c r="D4994" s="1" t="s">
        <v>59786</v>
      </c>
    </row>
    <row r="4995" spans="1:4" x14ac:dyDescent="0.25">
      <c r="A4995" s="1" t="s">
        <v>67082</v>
      </c>
      <c r="B4995" s="1" t="s">
        <v>95407</v>
      </c>
      <c r="C4995" s="1" t="s">
        <v>67085</v>
      </c>
      <c r="D4995" s="1" t="s">
        <v>59786</v>
      </c>
    </row>
    <row r="4996" spans="1:4" x14ac:dyDescent="0.25">
      <c r="A4996" s="1" t="s">
        <v>67082</v>
      </c>
      <c r="B4996" s="1" t="s">
        <v>95407</v>
      </c>
      <c r="C4996" s="1" t="s">
        <v>67086</v>
      </c>
      <c r="D4996" s="1" t="s">
        <v>59786</v>
      </c>
    </row>
    <row r="4997" spans="1:4" x14ac:dyDescent="0.25">
      <c r="A4997" s="1" t="s">
        <v>67082</v>
      </c>
      <c r="B4997" s="1" t="s">
        <v>95407</v>
      </c>
      <c r="C4997" s="1" t="s">
        <v>67087</v>
      </c>
      <c r="D4997" s="1" t="s">
        <v>59786</v>
      </c>
    </row>
    <row r="4998" spans="1:4" x14ac:dyDescent="0.25">
      <c r="A4998" s="1" t="s">
        <v>67082</v>
      </c>
      <c r="B4998" s="1" t="s">
        <v>95407</v>
      </c>
      <c r="C4998" s="1" t="s">
        <v>67088</v>
      </c>
      <c r="D4998" s="1" t="s">
        <v>59786</v>
      </c>
    </row>
    <row r="4999" spans="1:4" x14ac:dyDescent="0.25">
      <c r="A4999" s="1" t="s">
        <v>67082</v>
      </c>
      <c r="B4999" s="1" t="s">
        <v>95407</v>
      </c>
      <c r="C4999" s="1" t="s">
        <v>67089</v>
      </c>
      <c r="D4999" s="1" t="s">
        <v>59786</v>
      </c>
    </row>
    <row r="5000" spans="1:4" x14ac:dyDescent="0.25">
      <c r="A5000" s="1" t="s">
        <v>67082</v>
      </c>
      <c r="B5000" s="1" t="s">
        <v>95407</v>
      </c>
      <c r="C5000" s="1" t="s">
        <v>67090</v>
      </c>
      <c r="D5000" s="1" t="s">
        <v>59786</v>
      </c>
    </row>
    <row r="5001" spans="1:4" x14ac:dyDescent="0.25">
      <c r="A5001" s="1" t="s">
        <v>67082</v>
      </c>
      <c r="B5001" s="1" t="s">
        <v>95407</v>
      </c>
      <c r="C5001" s="1" t="s">
        <v>67091</v>
      </c>
      <c r="D5001" s="1" t="s">
        <v>59786</v>
      </c>
    </row>
    <row r="5002" spans="1:4" x14ac:dyDescent="0.25">
      <c r="A5002" s="1" t="s">
        <v>67082</v>
      </c>
      <c r="B5002" s="1" t="s">
        <v>95407</v>
      </c>
      <c r="C5002" s="1" t="s">
        <v>67092</v>
      </c>
      <c r="D5002" s="1" t="s">
        <v>59786</v>
      </c>
    </row>
    <row r="5003" spans="1:4" x14ac:dyDescent="0.25">
      <c r="A5003" s="1" t="s">
        <v>67082</v>
      </c>
      <c r="B5003" s="1" t="s">
        <v>95407</v>
      </c>
      <c r="C5003" s="1" t="s">
        <v>67093</v>
      </c>
      <c r="D5003" s="1" t="s">
        <v>59786</v>
      </c>
    </row>
    <row r="5004" spans="1:4" x14ac:dyDescent="0.25">
      <c r="A5004" s="1" t="s">
        <v>67082</v>
      </c>
      <c r="B5004" s="1" t="s">
        <v>95407</v>
      </c>
      <c r="C5004" s="1" t="s">
        <v>67094</v>
      </c>
      <c r="D5004" s="1" t="s">
        <v>59786</v>
      </c>
    </row>
    <row r="5005" spans="1:4" x14ac:dyDescent="0.25">
      <c r="A5005" s="1" t="s">
        <v>67095</v>
      </c>
      <c r="B5005" s="1" t="s">
        <v>95407</v>
      </c>
      <c r="C5005" s="1" t="s">
        <v>67096</v>
      </c>
      <c r="D5005" s="1" t="s">
        <v>60171</v>
      </c>
    </row>
    <row r="5006" spans="1:4" x14ac:dyDescent="0.25">
      <c r="A5006" s="1" t="s">
        <v>67095</v>
      </c>
      <c r="B5006" s="1" t="s">
        <v>95407</v>
      </c>
      <c r="C5006" s="1" t="s">
        <v>67097</v>
      </c>
      <c r="D5006" s="1" t="s">
        <v>60171</v>
      </c>
    </row>
    <row r="5007" spans="1:4" x14ac:dyDescent="0.25">
      <c r="A5007" s="1" t="s">
        <v>67095</v>
      </c>
      <c r="B5007" s="1" t="s">
        <v>95407</v>
      </c>
      <c r="C5007" s="1" t="s">
        <v>67098</v>
      </c>
      <c r="D5007" s="1" t="s">
        <v>60171</v>
      </c>
    </row>
    <row r="5008" spans="1:4" x14ac:dyDescent="0.25">
      <c r="A5008" s="1" t="s">
        <v>67095</v>
      </c>
      <c r="B5008" s="1" t="s">
        <v>95407</v>
      </c>
      <c r="C5008" s="1" t="s">
        <v>67099</v>
      </c>
      <c r="D5008" s="1" t="s">
        <v>60272</v>
      </c>
    </row>
    <row r="5009" spans="1:4" x14ac:dyDescent="0.25">
      <c r="A5009" s="1" t="s">
        <v>67095</v>
      </c>
      <c r="B5009" s="1" t="s">
        <v>95407</v>
      </c>
      <c r="C5009" s="1" t="s">
        <v>67100</v>
      </c>
      <c r="D5009" s="1" t="s">
        <v>60272</v>
      </c>
    </row>
    <row r="5010" spans="1:4" x14ac:dyDescent="0.25">
      <c r="A5010" s="1" t="s">
        <v>67095</v>
      </c>
      <c r="B5010" s="1" t="s">
        <v>95407</v>
      </c>
      <c r="C5010" s="1" t="s">
        <v>67101</v>
      </c>
      <c r="D5010" s="1" t="s">
        <v>60274</v>
      </c>
    </row>
    <row r="5011" spans="1:4" x14ac:dyDescent="0.25">
      <c r="A5011" s="1" t="s">
        <v>67095</v>
      </c>
      <c r="B5011" s="1" t="s">
        <v>95407</v>
      </c>
      <c r="C5011" s="1" t="s">
        <v>67102</v>
      </c>
      <c r="D5011" s="1" t="s">
        <v>60274</v>
      </c>
    </row>
    <row r="5012" spans="1:4" x14ac:dyDescent="0.25">
      <c r="A5012" s="1" t="s">
        <v>67095</v>
      </c>
      <c r="B5012" s="1" t="s">
        <v>95407</v>
      </c>
      <c r="C5012" s="1" t="s">
        <v>67103</v>
      </c>
      <c r="D5012" s="1" t="s">
        <v>60272</v>
      </c>
    </row>
    <row r="5013" spans="1:4" x14ac:dyDescent="0.25">
      <c r="A5013" s="1" t="s">
        <v>67095</v>
      </c>
      <c r="B5013" s="1" t="s">
        <v>95407</v>
      </c>
      <c r="C5013" s="1" t="s">
        <v>67104</v>
      </c>
      <c r="D5013" s="1" t="s">
        <v>61363</v>
      </c>
    </row>
    <row r="5014" spans="1:4" x14ac:dyDescent="0.25">
      <c r="A5014" s="1" t="s">
        <v>67095</v>
      </c>
      <c r="B5014" s="1" t="s">
        <v>95407</v>
      </c>
      <c r="C5014" s="1" t="s">
        <v>67105</v>
      </c>
      <c r="D5014" s="1" t="s">
        <v>61363</v>
      </c>
    </row>
    <row r="5015" spans="1:4" x14ac:dyDescent="0.25">
      <c r="A5015" s="1" t="s">
        <v>67095</v>
      </c>
      <c r="B5015" s="1" t="s">
        <v>95407</v>
      </c>
      <c r="C5015" s="1" t="s">
        <v>67106</v>
      </c>
      <c r="D5015" s="1" t="s">
        <v>59743</v>
      </c>
    </row>
    <row r="5016" spans="1:4" x14ac:dyDescent="0.25">
      <c r="A5016" s="1" t="s">
        <v>67095</v>
      </c>
      <c r="B5016" s="1" t="s">
        <v>95407</v>
      </c>
      <c r="C5016" s="1" t="s">
        <v>67107</v>
      </c>
      <c r="D5016" s="1" t="s">
        <v>59743</v>
      </c>
    </row>
    <row r="5017" spans="1:4" x14ac:dyDescent="0.25">
      <c r="A5017" s="1" t="s">
        <v>67095</v>
      </c>
      <c r="B5017" s="1" t="s">
        <v>95407</v>
      </c>
      <c r="C5017" s="1" t="s">
        <v>67108</v>
      </c>
      <c r="D5017" s="1" t="s">
        <v>59743</v>
      </c>
    </row>
    <row r="5018" spans="1:4" x14ac:dyDescent="0.25">
      <c r="A5018" s="1" t="s">
        <v>67109</v>
      </c>
      <c r="B5018" s="1" t="s">
        <v>95407</v>
      </c>
      <c r="C5018" s="1" t="s">
        <v>67110</v>
      </c>
      <c r="D5018" s="1" t="s">
        <v>59786</v>
      </c>
    </row>
    <row r="5019" spans="1:4" x14ac:dyDescent="0.25">
      <c r="A5019" s="1" t="s">
        <v>67109</v>
      </c>
      <c r="B5019" s="1" t="s">
        <v>95407</v>
      </c>
      <c r="C5019" s="1" t="s">
        <v>67111</v>
      </c>
      <c r="D5019" s="1" t="s">
        <v>59786</v>
      </c>
    </row>
    <row r="5020" spans="1:4" x14ac:dyDescent="0.25">
      <c r="A5020" s="1" t="s">
        <v>67112</v>
      </c>
      <c r="B5020" s="1" t="s">
        <v>95407</v>
      </c>
      <c r="C5020" s="1" t="s">
        <v>67113</v>
      </c>
      <c r="D5020" s="1" t="s">
        <v>59786</v>
      </c>
    </row>
    <row r="5021" spans="1:4" x14ac:dyDescent="0.25">
      <c r="A5021" s="1" t="s">
        <v>67112</v>
      </c>
      <c r="B5021" s="1" t="s">
        <v>95407</v>
      </c>
      <c r="C5021" s="1" t="s">
        <v>67114</v>
      </c>
      <c r="D5021" s="1" t="s">
        <v>59788</v>
      </c>
    </row>
    <row r="5022" spans="1:4" x14ac:dyDescent="0.25">
      <c r="A5022" s="1" t="s">
        <v>67112</v>
      </c>
      <c r="B5022" s="1" t="s">
        <v>95407</v>
      </c>
      <c r="C5022" s="1" t="s">
        <v>67115</v>
      </c>
      <c r="D5022" s="1" t="s">
        <v>59786</v>
      </c>
    </row>
    <row r="5023" spans="1:4" x14ac:dyDescent="0.25">
      <c r="A5023" s="1" t="s">
        <v>67112</v>
      </c>
      <c r="B5023" s="1" t="s">
        <v>95407</v>
      </c>
      <c r="C5023" s="1" t="s">
        <v>67116</v>
      </c>
      <c r="D5023" s="1" t="s">
        <v>59788</v>
      </c>
    </row>
    <row r="5024" spans="1:4" x14ac:dyDescent="0.25">
      <c r="A5024" s="1" t="s">
        <v>67112</v>
      </c>
      <c r="B5024" s="1" t="s">
        <v>95407</v>
      </c>
      <c r="C5024" s="1" t="s">
        <v>67117</v>
      </c>
      <c r="D5024" s="1" t="s">
        <v>59786</v>
      </c>
    </row>
    <row r="5025" spans="1:4" x14ac:dyDescent="0.25">
      <c r="A5025" s="1" t="s">
        <v>67112</v>
      </c>
      <c r="B5025" s="1" t="s">
        <v>95407</v>
      </c>
      <c r="C5025" s="1" t="s">
        <v>67118</v>
      </c>
      <c r="D5025" s="1" t="s">
        <v>59788</v>
      </c>
    </row>
    <row r="5026" spans="1:4" x14ac:dyDescent="0.25">
      <c r="A5026" s="1" t="s">
        <v>67112</v>
      </c>
      <c r="B5026" s="1" t="s">
        <v>95407</v>
      </c>
      <c r="C5026" s="1" t="s">
        <v>67119</v>
      </c>
      <c r="D5026" s="1" t="s">
        <v>59786</v>
      </c>
    </row>
    <row r="5027" spans="1:4" x14ac:dyDescent="0.25">
      <c r="A5027" s="1" t="s">
        <v>67112</v>
      </c>
      <c r="B5027" s="1" t="s">
        <v>95407</v>
      </c>
      <c r="C5027" s="1" t="s">
        <v>67120</v>
      </c>
      <c r="D5027" s="1" t="s">
        <v>59788</v>
      </c>
    </row>
    <row r="5028" spans="1:4" x14ac:dyDescent="0.25">
      <c r="A5028" s="1" t="s">
        <v>67112</v>
      </c>
      <c r="B5028" s="1" t="s">
        <v>95407</v>
      </c>
      <c r="C5028" s="1" t="s">
        <v>67121</v>
      </c>
      <c r="D5028" s="1" t="s">
        <v>59737</v>
      </c>
    </row>
    <row r="5029" spans="1:4" x14ac:dyDescent="0.25">
      <c r="A5029" s="1" t="s">
        <v>67112</v>
      </c>
      <c r="B5029" s="1" t="s">
        <v>95407</v>
      </c>
      <c r="C5029" s="1" t="s">
        <v>67122</v>
      </c>
      <c r="D5029" s="1" t="s">
        <v>60274</v>
      </c>
    </row>
    <row r="5030" spans="1:4" x14ac:dyDescent="0.25">
      <c r="A5030" s="1" t="s">
        <v>67112</v>
      </c>
      <c r="B5030" s="1" t="s">
        <v>95407</v>
      </c>
      <c r="C5030" s="1" t="s">
        <v>67123</v>
      </c>
      <c r="D5030" s="1" t="s">
        <v>60272</v>
      </c>
    </row>
    <row r="5031" spans="1:4" x14ac:dyDescent="0.25">
      <c r="A5031" s="1" t="s">
        <v>67112</v>
      </c>
      <c r="B5031" s="1" t="s">
        <v>95407</v>
      </c>
      <c r="C5031" s="1" t="s">
        <v>67124</v>
      </c>
      <c r="D5031" s="1" t="s">
        <v>60274</v>
      </c>
    </row>
    <row r="5032" spans="1:4" x14ac:dyDescent="0.25">
      <c r="A5032" s="1" t="s">
        <v>67112</v>
      </c>
      <c r="B5032" s="1" t="s">
        <v>95407</v>
      </c>
      <c r="C5032" s="1" t="s">
        <v>67125</v>
      </c>
      <c r="D5032" s="1" t="s">
        <v>60272</v>
      </c>
    </row>
    <row r="5033" spans="1:4" x14ac:dyDescent="0.25">
      <c r="A5033" s="1" t="s">
        <v>67112</v>
      </c>
      <c r="B5033" s="1" t="s">
        <v>95407</v>
      </c>
      <c r="C5033" s="1" t="s">
        <v>67126</v>
      </c>
      <c r="D5033" s="1" t="s">
        <v>60274</v>
      </c>
    </row>
    <row r="5034" spans="1:4" x14ac:dyDescent="0.25">
      <c r="A5034" s="1" t="s">
        <v>67112</v>
      </c>
      <c r="B5034" s="1" t="s">
        <v>95407</v>
      </c>
      <c r="C5034" s="1" t="s">
        <v>67127</v>
      </c>
      <c r="D5034" s="1" t="s">
        <v>60272</v>
      </c>
    </row>
    <row r="5035" spans="1:4" x14ac:dyDescent="0.25">
      <c r="A5035" s="1" t="s">
        <v>67112</v>
      </c>
      <c r="B5035" s="1" t="s">
        <v>95407</v>
      </c>
      <c r="C5035" s="1" t="s">
        <v>67128</v>
      </c>
      <c r="D5035" s="1" t="s">
        <v>60274</v>
      </c>
    </row>
    <row r="5036" spans="1:4" x14ac:dyDescent="0.25">
      <c r="A5036" s="1" t="s">
        <v>67112</v>
      </c>
      <c r="B5036" s="1" t="s">
        <v>95407</v>
      </c>
      <c r="C5036" s="1" t="s">
        <v>67129</v>
      </c>
      <c r="D5036" s="1" t="s">
        <v>59743</v>
      </c>
    </row>
    <row r="5037" spans="1:4" x14ac:dyDescent="0.25">
      <c r="A5037" s="1" t="s">
        <v>67112</v>
      </c>
      <c r="B5037" s="1" t="s">
        <v>95407</v>
      </c>
      <c r="C5037" s="1" t="s">
        <v>67130</v>
      </c>
      <c r="D5037" s="1" t="s">
        <v>59743</v>
      </c>
    </row>
    <row r="5038" spans="1:4" x14ac:dyDescent="0.25">
      <c r="A5038" s="1" t="s">
        <v>67112</v>
      </c>
      <c r="B5038" s="1" t="s">
        <v>95407</v>
      </c>
      <c r="C5038" s="1" t="s">
        <v>67131</v>
      </c>
      <c r="D5038" s="1" t="s">
        <v>59743</v>
      </c>
    </row>
    <row r="5039" spans="1:4" x14ac:dyDescent="0.25">
      <c r="A5039" s="1" t="s">
        <v>67132</v>
      </c>
      <c r="B5039" s="1" t="s">
        <v>95407</v>
      </c>
      <c r="C5039" s="1" t="s">
        <v>67133</v>
      </c>
      <c r="D5039" s="1" t="s">
        <v>59788</v>
      </c>
    </row>
    <row r="5040" spans="1:4" x14ac:dyDescent="0.25">
      <c r="A5040" s="1" t="s">
        <v>67132</v>
      </c>
      <c r="B5040" s="1" t="s">
        <v>95407</v>
      </c>
      <c r="C5040" s="1" t="s">
        <v>67134</v>
      </c>
      <c r="D5040" s="1" t="s">
        <v>59786</v>
      </c>
    </row>
    <row r="5041" spans="1:4" x14ac:dyDescent="0.25">
      <c r="A5041" s="1" t="s">
        <v>67135</v>
      </c>
      <c r="B5041" s="1" t="s">
        <v>95407</v>
      </c>
      <c r="C5041" s="1" t="s">
        <v>67136</v>
      </c>
      <c r="D5041" s="1" t="s">
        <v>59786</v>
      </c>
    </row>
    <row r="5042" spans="1:4" x14ac:dyDescent="0.25">
      <c r="A5042" s="1" t="s">
        <v>67135</v>
      </c>
      <c r="B5042" s="1" t="s">
        <v>95407</v>
      </c>
      <c r="C5042" s="1" t="s">
        <v>67137</v>
      </c>
      <c r="D5042" s="1" t="s">
        <v>59788</v>
      </c>
    </row>
    <row r="5043" spans="1:4" x14ac:dyDescent="0.25">
      <c r="A5043" s="1" t="s">
        <v>67135</v>
      </c>
      <c r="B5043" s="1" t="s">
        <v>95407</v>
      </c>
      <c r="C5043" s="1" t="s">
        <v>67138</v>
      </c>
      <c r="D5043" s="1" t="s">
        <v>59786</v>
      </c>
    </row>
    <row r="5044" spans="1:4" x14ac:dyDescent="0.25">
      <c r="A5044" s="1" t="s">
        <v>67139</v>
      </c>
      <c r="B5044" s="1" t="s">
        <v>95407</v>
      </c>
      <c r="C5044" s="1" t="s">
        <v>67140</v>
      </c>
      <c r="D5044" s="1" t="s">
        <v>59786</v>
      </c>
    </row>
    <row r="5045" spans="1:4" x14ac:dyDescent="0.25">
      <c r="A5045" s="1" t="s">
        <v>67139</v>
      </c>
      <c r="B5045" s="1" t="s">
        <v>95407</v>
      </c>
      <c r="C5045" s="1" t="s">
        <v>67141</v>
      </c>
      <c r="D5045" s="1" t="s">
        <v>59788</v>
      </c>
    </row>
    <row r="5046" spans="1:4" x14ac:dyDescent="0.25">
      <c r="A5046" s="1" t="s">
        <v>67142</v>
      </c>
      <c r="B5046" s="1" t="s">
        <v>95407</v>
      </c>
      <c r="C5046" s="1" t="s">
        <v>67143</v>
      </c>
      <c r="D5046" s="1" t="s">
        <v>60171</v>
      </c>
    </row>
    <row r="5047" spans="1:4" x14ac:dyDescent="0.25">
      <c r="A5047" s="1" t="s">
        <v>67142</v>
      </c>
      <c r="B5047" s="1" t="s">
        <v>95407</v>
      </c>
      <c r="C5047" s="1" t="s">
        <v>67144</v>
      </c>
      <c r="D5047" s="1" t="s">
        <v>60171</v>
      </c>
    </row>
    <row r="5048" spans="1:4" x14ac:dyDescent="0.25">
      <c r="A5048" s="1" t="s">
        <v>67142</v>
      </c>
      <c r="B5048" s="1" t="s">
        <v>95407</v>
      </c>
      <c r="C5048" s="1" t="s">
        <v>67145</v>
      </c>
      <c r="D5048" s="1" t="s">
        <v>60272</v>
      </c>
    </row>
    <row r="5049" spans="1:4" x14ac:dyDescent="0.25">
      <c r="A5049" s="1" t="s">
        <v>67142</v>
      </c>
      <c r="B5049" s="1" t="s">
        <v>95407</v>
      </c>
      <c r="C5049" s="1" t="s">
        <v>67146</v>
      </c>
      <c r="D5049" s="1" t="s">
        <v>60274</v>
      </c>
    </row>
    <row r="5050" spans="1:4" x14ac:dyDescent="0.25">
      <c r="A5050" s="1" t="s">
        <v>67142</v>
      </c>
      <c r="B5050" s="1" t="s">
        <v>95407</v>
      </c>
      <c r="C5050" s="1" t="s">
        <v>67147</v>
      </c>
      <c r="D5050" s="1" t="s">
        <v>60272</v>
      </c>
    </row>
    <row r="5051" spans="1:4" x14ac:dyDescent="0.25">
      <c r="A5051" s="1" t="s">
        <v>67142</v>
      </c>
      <c r="B5051" s="1" t="s">
        <v>95407</v>
      </c>
      <c r="C5051" s="1" t="s">
        <v>67148</v>
      </c>
      <c r="D5051" s="1" t="s">
        <v>59743</v>
      </c>
    </row>
    <row r="5052" spans="1:4" x14ac:dyDescent="0.25">
      <c r="A5052" s="1" t="s">
        <v>67142</v>
      </c>
      <c r="B5052" s="1" t="s">
        <v>95407</v>
      </c>
      <c r="C5052" s="1" t="s">
        <v>67149</v>
      </c>
      <c r="D5052" s="1" t="s">
        <v>59743</v>
      </c>
    </row>
    <row r="5053" spans="1:4" x14ac:dyDescent="0.25">
      <c r="A5053" s="1" t="s">
        <v>67150</v>
      </c>
      <c r="B5053" s="1" t="s">
        <v>95407</v>
      </c>
      <c r="C5053" s="1" t="s">
        <v>67151</v>
      </c>
      <c r="D5053" s="1" t="s">
        <v>59786</v>
      </c>
    </row>
    <row r="5054" spans="1:4" x14ac:dyDescent="0.25">
      <c r="A5054" s="1" t="s">
        <v>67150</v>
      </c>
      <c r="B5054" s="1" t="s">
        <v>95407</v>
      </c>
      <c r="C5054" s="1" t="s">
        <v>67152</v>
      </c>
      <c r="D5054" s="1" t="s">
        <v>59788</v>
      </c>
    </row>
    <row r="5055" spans="1:4" x14ac:dyDescent="0.25">
      <c r="A5055" s="1" t="s">
        <v>67150</v>
      </c>
      <c r="B5055" s="1" t="s">
        <v>95407</v>
      </c>
      <c r="C5055" s="1" t="s">
        <v>67153</v>
      </c>
      <c r="D5055" s="1" t="s">
        <v>59788</v>
      </c>
    </row>
    <row r="5056" spans="1:4" x14ac:dyDescent="0.25">
      <c r="A5056" s="1" t="s">
        <v>67150</v>
      </c>
      <c r="B5056" s="1" t="s">
        <v>95407</v>
      </c>
      <c r="C5056" s="1" t="s">
        <v>67154</v>
      </c>
      <c r="D5056" s="1" t="s">
        <v>59786</v>
      </c>
    </row>
    <row r="5057" spans="1:4" x14ac:dyDescent="0.25">
      <c r="A5057" s="1" t="s">
        <v>67150</v>
      </c>
      <c r="B5057" s="1" t="s">
        <v>95407</v>
      </c>
      <c r="C5057" s="1" t="s">
        <v>67155</v>
      </c>
      <c r="D5057" s="1" t="s">
        <v>59786</v>
      </c>
    </row>
    <row r="5058" spans="1:4" x14ac:dyDescent="0.25">
      <c r="A5058" s="1" t="s">
        <v>67150</v>
      </c>
      <c r="B5058" s="1" t="s">
        <v>95407</v>
      </c>
      <c r="C5058" s="1" t="s">
        <v>67156</v>
      </c>
      <c r="D5058" s="1" t="s">
        <v>59788</v>
      </c>
    </row>
    <row r="5059" spans="1:4" x14ac:dyDescent="0.25">
      <c r="A5059" s="1" t="s">
        <v>67150</v>
      </c>
      <c r="B5059" s="1" t="s">
        <v>95407</v>
      </c>
      <c r="C5059" s="1" t="s">
        <v>67157</v>
      </c>
      <c r="D5059" s="1" t="s">
        <v>59786</v>
      </c>
    </row>
    <row r="5060" spans="1:4" x14ac:dyDescent="0.25">
      <c r="A5060" s="1" t="s">
        <v>67158</v>
      </c>
      <c r="B5060" s="1" t="s">
        <v>95407</v>
      </c>
      <c r="C5060" s="1" t="s">
        <v>67159</v>
      </c>
      <c r="D5060" s="1" t="s">
        <v>59786</v>
      </c>
    </row>
    <row r="5061" spans="1:4" x14ac:dyDescent="0.25">
      <c r="A5061" s="1" t="s">
        <v>67158</v>
      </c>
      <c r="B5061" s="1" t="s">
        <v>95407</v>
      </c>
      <c r="C5061" s="1" t="s">
        <v>67160</v>
      </c>
      <c r="D5061" s="1" t="s">
        <v>59786</v>
      </c>
    </row>
    <row r="5062" spans="1:4" x14ac:dyDescent="0.25">
      <c r="A5062" s="1" t="s">
        <v>67161</v>
      </c>
      <c r="B5062" s="1" t="s">
        <v>95407</v>
      </c>
      <c r="C5062" s="1" t="s">
        <v>67162</v>
      </c>
      <c r="D5062" s="1" t="s">
        <v>59786</v>
      </c>
    </row>
    <row r="5063" spans="1:4" x14ac:dyDescent="0.25">
      <c r="A5063" s="1" t="s">
        <v>67163</v>
      </c>
      <c r="B5063" s="1" t="s">
        <v>95407</v>
      </c>
      <c r="C5063" s="1" t="s">
        <v>67164</v>
      </c>
      <c r="D5063" s="1" t="s">
        <v>59786</v>
      </c>
    </row>
    <row r="5064" spans="1:4" x14ac:dyDescent="0.25">
      <c r="A5064" s="1" t="s">
        <v>67163</v>
      </c>
      <c r="B5064" s="1" t="s">
        <v>95407</v>
      </c>
      <c r="C5064" s="1" t="s">
        <v>67165</v>
      </c>
      <c r="D5064" s="1" t="s">
        <v>59788</v>
      </c>
    </row>
    <row r="5065" spans="1:4" x14ac:dyDescent="0.25">
      <c r="A5065" s="1" t="s">
        <v>67166</v>
      </c>
      <c r="B5065" s="1" t="s">
        <v>95407</v>
      </c>
      <c r="C5065" s="1" t="s">
        <v>67167</v>
      </c>
      <c r="D5065" s="1" t="s">
        <v>59786</v>
      </c>
    </row>
    <row r="5066" spans="1:4" x14ac:dyDescent="0.25">
      <c r="A5066" s="1" t="s">
        <v>67168</v>
      </c>
      <c r="B5066" s="1" t="s">
        <v>95407</v>
      </c>
      <c r="C5066" s="1" t="s">
        <v>67169</v>
      </c>
      <c r="D5066" s="1" t="s">
        <v>60274</v>
      </c>
    </row>
    <row r="5067" spans="1:4" x14ac:dyDescent="0.25">
      <c r="A5067" s="1" t="s">
        <v>67168</v>
      </c>
      <c r="B5067" s="1" t="s">
        <v>95407</v>
      </c>
      <c r="C5067" s="1" t="s">
        <v>67170</v>
      </c>
      <c r="D5067" s="1" t="s">
        <v>59786</v>
      </c>
    </row>
    <row r="5068" spans="1:4" x14ac:dyDescent="0.25">
      <c r="A5068" s="1" t="s">
        <v>67168</v>
      </c>
      <c r="B5068" s="1" t="s">
        <v>95407</v>
      </c>
      <c r="C5068" s="1" t="s">
        <v>67171</v>
      </c>
      <c r="D5068" s="1" t="s">
        <v>59786</v>
      </c>
    </row>
    <row r="5069" spans="1:4" x14ac:dyDescent="0.25">
      <c r="A5069" s="1" t="s">
        <v>67168</v>
      </c>
      <c r="B5069" s="1" t="s">
        <v>95407</v>
      </c>
      <c r="C5069" s="1" t="s">
        <v>67172</v>
      </c>
      <c r="D5069" s="1" t="s">
        <v>59743</v>
      </c>
    </row>
    <row r="5070" spans="1:4" x14ac:dyDescent="0.25">
      <c r="A5070" s="1" t="s">
        <v>67168</v>
      </c>
      <c r="B5070" s="1" t="s">
        <v>95407</v>
      </c>
      <c r="C5070" s="1" t="s">
        <v>67173</v>
      </c>
      <c r="D5070" s="1" t="s">
        <v>59786</v>
      </c>
    </row>
    <row r="5071" spans="1:4" x14ac:dyDescent="0.25">
      <c r="A5071" s="1" t="s">
        <v>67168</v>
      </c>
      <c r="B5071" s="1" t="s">
        <v>95407</v>
      </c>
      <c r="C5071" s="1" t="s">
        <v>67174</v>
      </c>
      <c r="D5071" s="1" t="s">
        <v>59743</v>
      </c>
    </row>
    <row r="5072" spans="1:4" x14ac:dyDescent="0.25">
      <c r="A5072" s="1" t="s">
        <v>67175</v>
      </c>
      <c r="B5072" s="1" t="s">
        <v>95407</v>
      </c>
      <c r="C5072" s="1" t="s">
        <v>67176</v>
      </c>
      <c r="D5072" s="1" t="s">
        <v>59717</v>
      </c>
    </row>
    <row r="5073" spans="1:4" x14ac:dyDescent="0.25">
      <c r="A5073" s="1" t="s">
        <v>67177</v>
      </c>
      <c r="B5073" s="1" t="s">
        <v>95407</v>
      </c>
      <c r="C5073" s="1" t="s">
        <v>67178</v>
      </c>
      <c r="D5073" s="1" t="s">
        <v>60274</v>
      </c>
    </row>
    <row r="5074" spans="1:4" x14ac:dyDescent="0.25">
      <c r="A5074" s="1" t="s">
        <v>67177</v>
      </c>
      <c r="B5074" s="1" t="s">
        <v>95407</v>
      </c>
      <c r="C5074" s="1" t="s">
        <v>67179</v>
      </c>
      <c r="D5074" s="1" t="s">
        <v>59786</v>
      </c>
    </row>
    <row r="5075" spans="1:4" x14ac:dyDescent="0.25">
      <c r="A5075" s="1" t="s">
        <v>67177</v>
      </c>
      <c r="B5075" s="1" t="s">
        <v>95407</v>
      </c>
      <c r="C5075" s="1" t="s">
        <v>67180</v>
      </c>
      <c r="D5075" s="1" t="s">
        <v>59743</v>
      </c>
    </row>
    <row r="5076" spans="1:4" x14ac:dyDescent="0.25">
      <c r="A5076" s="1" t="s">
        <v>67177</v>
      </c>
      <c r="B5076" s="1" t="s">
        <v>95407</v>
      </c>
      <c r="C5076" s="1" t="s">
        <v>67181</v>
      </c>
      <c r="D5076" s="1" t="s">
        <v>59743</v>
      </c>
    </row>
    <row r="5077" spans="1:4" x14ac:dyDescent="0.25">
      <c r="A5077" s="1" t="s">
        <v>67182</v>
      </c>
      <c r="B5077" s="1" t="s">
        <v>95407</v>
      </c>
      <c r="C5077" s="1" t="s">
        <v>67183</v>
      </c>
      <c r="D5077" s="1" t="s">
        <v>63122</v>
      </c>
    </row>
    <row r="5078" spans="1:4" x14ac:dyDescent="0.25">
      <c r="A5078" s="1" t="s">
        <v>67182</v>
      </c>
      <c r="B5078" s="1" t="s">
        <v>95407</v>
      </c>
      <c r="C5078" s="1" t="s">
        <v>67184</v>
      </c>
      <c r="D5078" s="1" t="s">
        <v>63122</v>
      </c>
    </row>
    <row r="5079" spans="1:4" x14ac:dyDescent="0.25">
      <c r="A5079" s="1" t="s">
        <v>67185</v>
      </c>
      <c r="B5079" s="1" t="s">
        <v>95407</v>
      </c>
      <c r="C5079" s="1" t="s">
        <v>67186</v>
      </c>
      <c r="D5079" s="1" t="s">
        <v>59717</v>
      </c>
    </row>
    <row r="5080" spans="1:4" x14ac:dyDescent="0.25">
      <c r="A5080" s="1" t="s">
        <v>67185</v>
      </c>
      <c r="B5080" s="1" t="s">
        <v>95407</v>
      </c>
      <c r="C5080" s="1" t="s">
        <v>67187</v>
      </c>
      <c r="D5080" s="1" t="s">
        <v>59717</v>
      </c>
    </row>
    <row r="5081" spans="1:4" x14ac:dyDescent="0.25">
      <c r="A5081" s="1" t="s">
        <v>67185</v>
      </c>
      <c r="B5081" s="1" t="s">
        <v>95407</v>
      </c>
      <c r="C5081" s="1" t="s">
        <v>67188</v>
      </c>
      <c r="D5081" s="1" t="s">
        <v>59717</v>
      </c>
    </row>
    <row r="5082" spans="1:4" x14ac:dyDescent="0.25">
      <c r="A5082" s="1" t="s">
        <v>67189</v>
      </c>
      <c r="B5082" s="1" t="s">
        <v>95407</v>
      </c>
      <c r="C5082" s="1" t="s">
        <v>67190</v>
      </c>
      <c r="D5082" s="1" t="s">
        <v>59786</v>
      </c>
    </row>
    <row r="5083" spans="1:4" x14ac:dyDescent="0.25">
      <c r="A5083" s="1" t="s">
        <v>67191</v>
      </c>
      <c r="B5083" s="1" t="s">
        <v>95407</v>
      </c>
      <c r="C5083" s="1" t="s">
        <v>67192</v>
      </c>
      <c r="D5083" s="1" t="s">
        <v>67193</v>
      </c>
    </row>
    <row r="5084" spans="1:4" x14ac:dyDescent="0.25">
      <c r="A5084" s="1" t="s">
        <v>67191</v>
      </c>
      <c r="B5084" s="1" t="s">
        <v>95407</v>
      </c>
      <c r="C5084" s="1" t="s">
        <v>67194</v>
      </c>
      <c r="D5084" s="1" t="s">
        <v>59786</v>
      </c>
    </row>
    <row r="5085" spans="1:4" x14ac:dyDescent="0.25">
      <c r="A5085" s="1" t="s">
        <v>67191</v>
      </c>
      <c r="B5085" s="1" t="s">
        <v>95407</v>
      </c>
      <c r="C5085" s="1" t="s">
        <v>67195</v>
      </c>
      <c r="D5085" s="1" t="s">
        <v>59788</v>
      </c>
    </row>
    <row r="5086" spans="1:4" x14ac:dyDescent="0.25">
      <c r="A5086" s="1" t="s">
        <v>67196</v>
      </c>
      <c r="B5086" s="1" t="s">
        <v>95407</v>
      </c>
      <c r="C5086" s="1" t="s">
        <v>67197</v>
      </c>
      <c r="D5086" s="1" t="s">
        <v>59786</v>
      </c>
    </row>
    <row r="5087" spans="1:4" x14ac:dyDescent="0.25">
      <c r="A5087" s="1" t="s">
        <v>67198</v>
      </c>
      <c r="B5087" s="1" t="s">
        <v>95407</v>
      </c>
      <c r="C5087" s="1" t="s">
        <v>67199</v>
      </c>
      <c r="D5087" s="1" t="s">
        <v>59786</v>
      </c>
    </row>
    <row r="5088" spans="1:4" x14ac:dyDescent="0.25">
      <c r="A5088" s="1" t="s">
        <v>67200</v>
      </c>
      <c r="B5088" s="1" t="s">
        <v>95407</v>
      </c>
      <c r="C5088" s="1" t="s">
        <v>67201</v>
      </c>
      <c r="D5088" s="1" t="s">
        <v>64849</v>
      </c>
    </row>
    <row r="5089" spans="1:4" x14ac:dyDescent="0.25">
      <c r="A5089" s="1" t="s">
        <v>67202</v>
      </c>
      <c r="B5089" s="1" t="s">
        <v>95407</v>
      </c>
      <c r="C5089" s="1" t="s">
        <v>67203</v>
      </c>
      <c r="D5089" s="1" t="s">
        <v>59788</v>
      </c>
    </row>
    <row r="5090" spans="1:4" x14ac:dyDescent="0.25">
      <c r="A5090" s="1" t="s">
        <v>67202</v>
      </c>
      <c r="B5090" s="1" t="s">
        <v>95407</v>
      </c>
      <c r="C5090" s="1" t="s">
        <v>67204</v>
      </c>
      <c r="D5090" s="1" t="s">
        <v>59786</v>
      </c>
    </row>
    <row r="5091" spans="1:4" x14ac:dyDescent="0.25">
      <c r="A5091" s="1" t="s">
        <v>67205</v>
      </c>
      <c r="B5091" s="1" t="s">
        <v>95407</v>
      </c>
      <c r="C5091" s="1" t="s">
        <v>67206</v>
      </c>
      <c r="D5091" s="1" t="s">
        <v>59788</v>
      </c>
    </row>
    <row r="5092" spans="1:4" x14ac:dyDescent="0.25">
      <c r="A5092" s="1" t="s">
        <v>67205</v>
      </c>
      <c r="B5092" s="1" t="s">
        <v>95407</v>
      </c>
      <c r="C5092" s="1" t="s">
        <v>67207</v>
      </c>
      <c r="D5092" s="1" t="s">
        <v>59786</v>
      </c>
    </row>
    <row r="5093" spans="1:4" x14ac:dyDescent="0.25">
      <c r="A5093" s="1" t="s">
        <v>67208</v>
      </c>
      <c r="B5093" s="1" t="s">
        <v>95407</v>
      </c>
      <c r="C5093" s="1" t="s">
        <v>67209</v>
      </c>
      <c r="D5093" s="1" t="s">
        <v>59788</v>
      </c>
    </row>
    <row r="5094" spans="1:4" x14ac:dyDescent="0.25">
      <c r="A5094" s="1" t="s">
        <v>67208</v>
      </c>
      <c r="B5094" s="1" t="s">
        <v>95407</v>
      </c>
      <c r="C5094" s="1" t="s">
        <v>67210</v>
      </c>
      <c r="D5094" s="1" t="s">
        <v>59786</v>
      </c>
    </row>
    <row r="5095" spans="1:4" x14ac:dyDescent="0.25">
      <c r="A5095" s="1" t="s">
        <v>67211</v>
      </c>
      <c r="B5095" s="1" t="s">
        <v>95407</v>
      </c>
      <c r="C5095" s="1" t="s">
        <v>67212</v>
      </c>
      <c r="D5095" s="1" t="s">
        <v>59788</v>
      </c>
    </row>
    <row r="5096" spans="1:4" x14ac:dyDescent="0.25">
      <c r="A5096" s="1" t="s">
        <v>67211</v>
      </c>
      <c r="B5096" s="1" t="s">
        <v>95407</v>
      </c>
      <c r="C5096" s="1" t="s">
        <v>67213</v>
      </c>
      <c r="D5096" s="1" t="s">
        <v>59786</v>
      </c>
    </row>
    <row r="5097" spans="1:4" x14ac:dyDescent="0.25">
      <c r="A5097" s="1" t="s">
        <v>67214</v>
      </c>
      <c r="B5097" s="1" t="s">
        <v>95407</v>
      </c>
      <c r="C5097" s="1" t="s">
        <v>67215</v>
      </c>
      <c r="D5097" s="1" t="s">
        <v>59709</v>
      </c>
    </row>
    <row r="5098" spans="1:4" x14ac:dyDescent="0.25">
      <c r="A5098" s="1" t="s">
        <v>67214</v>
      </c>
      <c r="B5098" s="1" t="s">
        <v>95407</v>
      </c>
      <c r="C5098" s="1" t="s">
        <v>67216</v>
      </c>
      <c r="D5098" s="1" t="s">
        <v>59711</v>
      </c>
    </row>
    <row r="5099" spans="1:4" x14ac:dyDescent="0.25">
      <c r="A5099" s="1" t="s">
        <v>67217</v>
      </c>
      <c r="B5099" s="1" t="s">
        <v>95407</v>
      </c>
      <c r="C5099" s="1" t="s">
        <v>67218</v>
      </c>
      <c r="D5099" s="1" t="s">
        <v>59709</v>
      </c>
    </row>
    <row r="5100" spans="1:4" x14ac:dyDescent="0.25">
      <c r="A5100" s="1" t="s">
        <v>67217</v>
      </c>
      <c r="B5100" s="1" t="s">
        <v>95407</v>
      </c>
      <c r="C5100" s="1" t="s">
        <v>67219</v>
      </c>
      <c r="D5100" s="1" t="s">
        <v>59711</v>
      </c>
    </row>
    <row r="5101" spans="1:4" x14ac:dyDescent="0.25">
      <c r="A5101" s="1" t="s">
        <v>67220</v>
      </c>
      <c r="B5101" s="1" t="s">
        <v>95407</v>
      </c>
      <c r="C5101" s="1" t="s">
        <v>67221</v>
      </c>
      <c r="D5101" s="1" t="s">
        <v>59709</v>
      </c>
    </row>
    <row r="5102" spans="1:4" x14ac:dyDescent="0.25">
      <c r="A5102" s="1" t="s">
        <v>67220</v>
      </c>
      <c r="B5102" s="1" t="s">
        <v>95407</v>
      </c>
      <c r="C5102" s="1" t="s">
        <v>67222</v>
      </c>
      <c r="D5102" s="1" t="s">
        <v>59711</v>
      </c>
    </row>
    <row r="5103" spans="1:4" x14ac:dyDescent="0.25">
      <c r="A5103" s="1" t="s">
        <v>67223</v>
      </c>
      <c r="B5103" s="1" t="s">
        <v>95407</v>
      </c>
      <c r="C5103" s="1" t="s">
        <v>67224</v>
      </c>
      <c r="D5103" s="1" t="s">
        <v>59786</v>
      </c>
    </row>
    <row r="5104" spans="1:4" x14ac:dyDescent="0.25">
      <c r="A5104" s="1" t="s">
        <v>67223</v>
      </c>
      <c r="B5104" s="1" t="s">
        <v>95407</v>
      </c>
      <c r="C5104" s="1" t="s">
        <v>67225</v>
      </c>
      <c r="D5104" s="1" t="s">
        <v>59788</v>
      </c>
    </row>
    <row r="5105" spans="1:4" x14ac:dyDescent="0.25">
      <c r="A5105" s="1" t="s">
        <v>67223</v>
      </c>
      <c r="B5105" s="1" t="s">
        <v>95407</v>
      </c>
      <c r="C5105" s="1" t="s">
        <v>67226</v>
      </c>
      <c r="D5105" s="1" t="s">
        <v>59786</v>
      </c>
    </row>
    <row r="5106" spans="1:4" x14ac:dyDescent="0.25">
      <c r="A5106" s="1" t="s">
        <v>67223</v>
      </c>
      <c r="B5106" s="1" t="s">
        <v>95407</v>
      </c>
      <c r="C5106" s="1" t="s">
        <v>67227</v>
      </c>
      <c r="D5106" s="1" t="s">
        <v>59788</v>
      </c>
    </row>
    <row r="5107" spans="1:4" x14ac:dyDescent="0.25">
      <c r="A5107" s="1" t="s">
        <v>67223</v>
      </c>
      <c r="B5107" s="1" t="s">
        <v>95407</v>
      </c>
      <c r="C5107" s="1" t="s">
        <v>67228</v>
      </c>
      <c r="D5107" s="1" t="s">
        <v>59786</v>
      </c>
    </row>
    <row r="5108" spans="1:4" x14ac:dyDescent="0.25">
      <c r="A5108" s="1" t="s">
        <v>67223</v>
      </c>
      <c r="B5108" s="1" t="s">
        <v>95407</v>
      </c>
      <c r="C5108" s="1" t="s">
        <v>67229</v>
      </c>
      <c r="D5108" s="1" t="s">
        <v>59788</v>
      </c>
    </row>
    <row r="5109" spans="1:4" x14ac:dyDescent="0.25">
      <c r="A5109" s="1" t="s">
        <v>67230</v>
      </c>
      <c r="B5109" s="1" t="s">
        <v>95407</v>
      </c>
      <c r="C5109" s="1" t="s">
        <v>67231</v>
      </c>
      <c r="D5109" s="1" t="s">
        <v>59786</v>
      </c>
    </row>
    <row r="5110" spans="1:4" x14ac:dyDescent="0.25">
      <c r="A5110" s="1" t="s">
        <v>67230</v>
      </c>
      <c r="B5110" s="1" t="s">
        <v>95407</v>
      </c>
      <c r="C5110" s="1" t="s">
        <v>67232</v>
      </c>
      <c r="D5110" s="1" t="s">
        <v>59786</v>
      </c>
    </row>
    <row r="5111" spans="1:4" x14ac:dyDescent="0.25">
      <c r="A5111" s="1" t="s">
        <v>67230</v>
      </c>
      <c r="B5111" s="1" t="s">
        <v>95407</v>
      </c>
      <c r="C5111" s="1" t="s">
        <v>67233</v>
      </c>
      <c r="D5111" s="1" t="s">
        <v>59786</v>
      </c>
    </row>
    <row r="5112" spans="1:4" x14ac:dyDescent="0.25">
      <c r="A5112" s="1" t="s">
        <v>67230</v>
      </c>
      <c r="B5112" s="1" t="s">
        <v>95407</v>
      </c>
      <c r="C5112" s="1" t="s">
        <v>67234</v>
      </c>
      <c r="D5112" s="1" t="s">
        <v>59786</v>
      </c>
    </row>
    <row r="5113" spans="1:4" x14ac:dyDescent="0.25">
      <c r="A5113" s="1" t="s">
        <v>67230</v>
      </c>
      <c r="B5113" s="1" t="s">
        <v>95407</v>
      </c>
      <c r="C5113" s="1" t="s">
        <v>67235</v>
      </c>
      <c r="D5113" s="1" t="s">
        <v>59786</v>
      </c>
    </row>
    <row r="5114" spans="1:4" x14ac:dyDescent="0.25">
      <c r="A5114" s="1" t="s">
        <v>67230</v>
      </c>
      <c r="B5114" s="1" t="s">
        <v>95407</v>
      </c>
      <c r="C5114" s="1" t="s">
        <v>67236</v>
      </c>
      <c r="D5114" s="1" t="s">
        <v>59786</v>
      </c>
    </row>
    <row r="5115" spans="1:4" x14ac:dyDescent="0.25">
      <c r="A5115" s="1" t="s">
        <v>67230</v>
      </c>
      <c r="B5115" s="1" t="s">
        <v>95407</v>
      </c>
      <c r="C5115" s="1" t="s">
        <v>67237</v>
      </c>
      <c r="D5115" s="1" t="s">
        <v>59786</v>
      </c>
    </row>
    <row r="5116" spans="1:4" x14ac:dyDescent="0.25">
      <c r="A5116" s="1" t="s">
        <v>67238</v>
      </c>
      <c r="B5116" s="1" t="s">
        <v>95407</v>
      </c>
      <c r="C5116" s="1" t="s">
        <v>67239</v>
      </c>
      <c r="D5116" s="1" t="s">
        <v>59737</v>
      </c>
    </row>
    <row r="5117" spans="1:4" x14ac:dyDescent="0.25">
      <c r="A5117" s="1" t="s">
        <v>67238</v>
      </c>
      <c r="B5117" s="1" t="s">
        <v>95407</v>
      </c>
      <c r="C5117" s="1" t="s">
        <v>67240</v>
      </c>
      <c r="D5117" s="1" t="s">
        <v>59743</v>
      </c>
    </row>
    <row r="5118" spans="1:4" x14ac:dyDescent="0.25">
      <c r="A5118" s="1" t="s">
        <v>67238</v>
      </c>
      <c r="B5118" s="1" t="s">
        <v>95407</v>
      </c>
      <c r="C5118" s="1" t="s">
        <v>67241</v>
      </c>
      <c r="D5118" s="1" t="s">
        <v>59737</v>
      </c>
    </row>
    <row r="5119" spans="1:4" x14ac:dyDescent="0.25">
      <c r="A5119" s="1" t="s">
        <v>67238</v>
      </c>
      <c r="B5119" s="1" t="s">
        <v>95407</v>
      </c>
      <c r="C5119" s="1" t="s">
        <v>67242</v>
      </c>
      <c r="D5119" s="1" t="s">
        <v>59743</v>
      </c>
    </row>
    <row r="5120" spans="1:4" x14ac:dyDescent="0.25">
      <c r="A5120" s="1" t="s">
        <v>67238</v>
      </c>
      <c r="B5120" s="1" t="s">
        <v>95407</v>
      </c>
      <c r="C5120" s="1" t="s">
        <v>67243</v>
      </c>
      <c r="D5120" s="1" t="s">
        <v>59737</v>
      </c>
    </row>
    <row r="5121" spans="1:4" x14ac:dyDescent="0.25">
      <c r="A5121" s="1" t="s">
        <v>67238</v>
      </c>
      <c r="B5121" s="1" t="s">
        <v>95407</v>
      </c>
      <c r="C5121" s="1" t="s">
        <v>67244</v>
      </c>
      <c r="D5121" s="1" t="s">
        <v>59737</v>
      </c>
    </row>
    <row r="5122" spans="1:4" x14ac:dyDescent="0.25">
      <c r="A5122" s="1" t="s">
        <v>67238</v>
      </c>
      <c r="B5122" s="1" t="s">
        <v>95407</v>
      </c>
      <c r="C5122" s="1" t="s">
        <v>67245</v>
      </c>
      <c r="D5122" s="1" t="s">
        <v>59737</v>
      </c>
    </row>
    <row r="5123" spans="1:4" x14ac:dyDescent="0.25">
      <c r="A5123" s="1" t="s">
        <v>67238</v>
      </c>
      <c r="B5123" s="1" t="s">
        <v>95407</v>
      </c>
      <c r="C5123" s="1" t="s">
        <v>67246</v>
      </c>
      <c r="D5123" s="1" t="s">
        <v>59743</v>
      </c>
    </row>
    <row r="5124" spans="1:4" x14ac:dyDescent="0.25">
      <c r="A5124" s="1" t="s">
        <v>67238</v>
      </c>
      <c r="B5124" s="1" t="s">
        <v>95407</v>
      </c>
      <c r="C5124" s="1" t="s">
        <v>67247</v>
      </c>
      <c r="D5124" s="1" t="s">
        <v>59737</v>
      </c>
    </row>
    <row r="5125" spans="1:4" x14ac:dyDescent="0.25">
      <c r="A5125" s="1" t="s">
        <v>67238</v>
      </c>
      <c r="B5125" s="1" t="s">
        <v>95407</v>
      </c>
      <c r="C5125" s="1" t="s">
        <v>67248</v>
      </c>
      <c r="D5125" s="1" t="s">
        <v>59737</v>
      </c>
    </row>
    <row r="5126" spans="1:4" x14ac:dyDescent="0.25">
      <c r="A5126" s="1" t="s">
        <v>67238</v>
      </c>
      <c r="B5126" s="1" t="s">
        <v>95407</v>
      </c>
      <c r="C5126" s="1" t="s">
        <v>67249</v>
      </c>
      <c r="D5126" s="1" t="s">
        <v>59737</v>
      </c>
    </row>
    <row r="5127" spans="1:4" x14ac:dyDescent="0.25">
      <c r="A5127" s="1" t="s">
        <v>67238</v>
      </c>
      <c r="B5127" s="1" t="s">
        <v>95407</v>
      </c>
      <c r="C5127" s="1" t="s">
        <v>67250</v>
      </c>
      <c r="D5127" s="1" t="s">
        <v>59743</v>
      </c>
    </row>
    <row r="5128" spans="1:4" x14ac:dyDescent="0.25">
      <c r="A5128" s="1" t="s">
        <v>67238</v>
      </c>
      <c r="B5128" s="1" t="s">
        <v>95407</v>
      </c>
      <c r="C5128" s="1" t="s">
        <v>67251</v>
      </c>
      <c r="D5128" s="1" t="s">
        <v>59737</v>
      </c>
    </row>
    <row r="5129" spans="1:4" x14ac:dyDescent="0.25">
      <c r="A5129" s="1" t="s">
        <v>67238</v>
      </c>
      <c r="B5129" s="1" t="s">
        <v>95407</v>
      </c>
      <c r="C5129" s="1" t="s">
        <v>67252</v>
      </c>
      <c r="D5129" s="1" t="s">
        <v>59737</v>
      </c>
    </row>
    <row r="5130" spans="1:4" x14ac:dyDescent="0.25">
      <c r="A5130" s="1" t="s">
        <v>67238</v>
      </c>
      <c r="B5130" s="1" t="s">
        <v>95407</v>
      </c>
      <c r="C5130" s="1" t="s">
        <v>67253</v>
      </c>
      <c r="D5130" s="1" t="s">
        <v>59737</v>
      </c>
    </row>
    <row r="5131" spans="1:4" x14ac:dyDescent="0.25">
      <c r="A5131" s="1" t="s">
        <v>67238</v>
      </c>
      <c r="B5131" s="1" t="s">
        <v>95407</v>
      </c>
      <c r="C5131" s="1" t="s">
        <v>67254</v>
      </c>
      <c r="D5131" s="1" t="s">
        <v>59743</v>
      </c>
    </row>
    <row r="5132" spans="1:4" x14ac:dyDescent="0.25">
      <c r="A5132" s="1" t="s">
        <v>67238</v>
      </c>
      <c r="B5132" s="1" t="s">
        <v>95407</v>
      </c>
      <c r="C5132" s="1" t="s">
        <v>67255</v>
      </c>
      <c r="D5132" s="1" t="s">
        <v>59737</v>
      </c>
    </row>
    <row r="5133" spans="1:4" x14ac:dyDescent="0.25">
      <c r="A5133" s="1" t="s">
        <v>67238</v>
      </c>
      <c r="B5133" s="1" t="s">
        <v>95407</v>
      </c>
      <c r="C5133" s="1" t="s">
        <v>67256</v>
      </c>
      <c r="D5133" s="1" t="s">
        <v>59737</v>
      </c>
    </row>
    <row r="5134" spans="1:4" x14ac:dyDescent="0.25">
      <c r="A5134" s="1" t="s">
        <v>67238</v>
      </c>
      <c r="B5134" s="1" t="s">
        <v>95407</v>
      </c>
      <c r="C5134" s="1" t="s">
        <v>67257</v>
      </c>
      <c r="D5134" s="1" t="s">
        <v>59737</v>
      </c>
    </row>
    <row r="5135" spans="1:4" x14ac:dyDescent="0.25">
      <c r="A5135" s="1" t="s">
        <v>67238</v>
      </c>
      <c r="B5135" s="1" t="s">
        <v>95407</v>
      </c>
      <c r="C5135" s="1" t="s">
        <v>67258</v>
      </c>
      <c r="D5135" s="1" t="s">
        <v>59743</v>
      </c>
    </row>
    <row r="5136" spans="1:4" x14ac:dyDescent="0.25">
      <c r="A5136" s="1" t="s">
        <v>67238</v>
      </c>
      <c r="B5136" s="1" t="s">
        <v>95407</v>
      </c>
      <c r="C5136" s="1" t="s">
        <v>67259</v>
      </c>
      <c r="D5136" s="1" t="s">
        <v>59737</v>
      </c>
    </row>
    <row r="5137" spans="1:4" x14ac:dyDescent="0.25">
      <c r="A5137" s="1" t="s">
        <v>67238</v>
      </c>
      <c r="B5137" s="1" t="s">
        <v>95407</v>
      </c>
      <c r="C5137" s="1" t="s">
        <v>67260</v>
      </c>
      <c r="D5137" s="1" t="s">
        <v>59737</v>
      </c>
    </row>
    <row r="5138" spans="1:4" x14ac:dyDescent="0.25">
      <c r="A5138" s="1" t="s">
        <v>67238</v>
      </c>
      <c r="B5138" s="1" t="s">
        <v>95407</v>
      </c>
      <c r="C5138" s="1" t="s">
        <v>67261</v>
      </c>
      <c r="D5138" s="1" t="s">
        <v>59737</v>
      </c>
    </row>
    <row r="5139" spans="1:4" x14ac:dyDescent="0.25">
      <c r="A5139" s="1" t="s">
        <v>67238</v>
      </c>
      <c r="B5139" s="1" t="s">
        <v>95407</v>
      </c>
      <c r="C5139" s="1" t="s">
        <v>67262</v>
      </c>
      <c r="D5139" s="1" t="s">
        <v>59743</v>
      </c>
    </row>
    <row r="5140" spans="1:4" x14ac:dyDescent="0.25">
      <c r="A5140" s="1" t="s">
        <v>67238</v>
      </c>
      <c r="B5140" s="1" t="s">
        <v>95407</v>
      </c>
      <c r="C5140" s="1" t="s">
        <v>67263</v>
      </c>
      <c r="D5140" s="1" t="s">
        <v>59737</v>
      </c>
    </row>
    <row r="5141" spans="1:4" x14ac:dyDescent="0.25">
      <c r="A5141" s="1" t="s">
        <v>67238</v>
      </c>
      <c r="B5141" s="1" t="s">
        <v>95407</v>
      </c>
      <c r="C5141" s="1" t="s">
        <v>67264</v>
      </c>
      <c r="D5141" s="1" t="s">
        <v>59737</v>
      </c>
    </row>
    <row r="5142" spans="1:4" x14ac:dyDescent="0.25">
      <c r="A5142" s="1" t="s">
        <v>67238</v>
      </c>
      <c r="B5142" s="1" t="s">
        <v>95407</v>
      </c>
      <c r="C5142" s="1" t="s">
        <v>67265</v>
      </c>
      <c r="D5142" s="1" t="s">
        <v>59737</v>
      </c>
    </row>
    <row r="5143" spans="1:4" x14ac:dyDescent="0.25">
      <c r="A5143" s="1" t="s">
        <v>67238</v>
      </c>
      <c r="B5143" s="1" t="s">
        <v>95407</v>
      </c>
      <c r="C5143" s="1" t="s">
        <v>67266</v>
      </c>
      <c r="D5143" s="1" t="s">
        <v>59743</v>
      </c>
    </row>
    <row r="5144" spans="1:4" x14ac:dyDescent="0.25">
      <c r="A5144" s="1" t="s">
        <v>67238</v>
      </c>
      <c r="B5144" s="1" t="s">
        <v>95407</v>
      </c>
      <c r="C5144" s="1" t="s">
        <v>67267</v>
      </c>
      <c r="D5144" s="1" t="s">
        <v>59737</v>
      </c>
    </row>
    <row r="5145" spans="1:4" x14ac:dyDescent="0.25">
      <c r="A5145" s="1" t="s">
        <v>67238</v>
      </c>
      <c r="B5145" s="1" t="s">
        <v>95407</v>
      </c>
      <c r="C5145" s="1" t="s">
        <v>67268</v>
      </c>
      <c r="D5145" s="1" t="s">
        <v>59737</v>
      </c>
    </row>
    <row r="5146" spans="1:4" x14ac:dyDescent="0.25">
      <c r="A5146" s="1" t="s">
        <v>67238</v>
      </c>
      <c r="B5146" s="1" t="s">
        <v>95407</v>
      </c>
      <c r="C5146" s="1" t="s">
        <v>67269</v>
      </c>
      <c r="D5146" s="1" t="s">
        <v>59737</v>
      </c>
    </row>
    <row r="5147" spans="1:4" x14ac:dyDescent="0.25">
      <c r="A5147" s="1" t="s">
        <v>67238</v>
      </c>
      <c r="B5147" s="1" t="s">
        <v>95407</v>
      </c>
      <c r="C5147" s="1" t="s">
        <v>67270</v>
      </c>
      <c r="D5147" s="1" t="s">
        <v>59743</v>
      </c>
    </row>
    <row r="5148" spans="1:4" x14ac:dyDescent="0.25">
      <c r="A5148" s="1" t="s">
        <v>67238</v>
      </c>
      <c r="B5148" s="1" t="s">
        <v>95407</v>
      </c>
      <c r="C5148" s="1" t="s">
        <v>67271</v>
      </c>
      <c r="D5148" s="1" t="s">
        <v>59737</v>
      </c>
    </row>
    <row r="5149" spans="1:4" x14ac:dyDescent="0.25">
      <c r="A5149" s="1" t="s">
        <v>67238</v>
      </c>
      <c r="B5149" s="1" t="s">
        <v>95407</v>
      </c>
      <c r="C5149" s="1" t="s">
        <v>67272</v>
      </c>
      <c r="D5149" s="1" t="s">
        <v>59737</v>
      </c>
    </row>
    <row r="5150" spans="1:4" x14ac:dyDescent="0.25">
      <c r="A5150" s="1" t="s">
        <v>67238</v>
      </c>
      <c r="B5150" s="1" t="s">
        <v>95407</v>
      </c>
      <c r="C5150" s="1" t="s">
        <v>67273</v>
      </c>
      <c r="D5150" s="1" t="s">
        <v>59737</v>
      </c>
    </row>
    <row r="5151" spans="1:4" x14ac:dyDescent="0.25">
      <c r="A5151" s="1" t="s">
        <v>67238</v>
      </c>
      <c r="B5151" s="1" t="s">
        <v>95407</v>
      </c>
      <c r="C5151" s="1" t="s">
        <v>67274</v>
      </c>
      <c r="D5151" s="1" t="s">
        <v>59743</v>
      </c>
    </row>
    <row r="5152" spans="1:4" x14ac:dyDescent="0.25">
      <c r="A5152" s="1" t="s">
        <v>67238</v>
      </c>
      <c r="B5152" s="1" t="s">
        <v>95407</v>
      </c>
      <c r="C5152" s="1" t="s">
        <v>67275</v>
      </c>
      <c r="D5152" s="1" t="s">
        <v>59737</v>
      </c>
    </row>
    <row r="5153" spans="1:4" x14ac:dyDescent="0.25">
      <c r="A5153" s="1" t="s">
        <v>67238</v>
      </c>
      <c r="B5153" s="1" t="s">
        <v>95407</v>
      </c>
      <c r="C5153" s="1" t="s">
        <v>67276</v>
      </c>
      <c r="D5153" s="1" t="s">
        <v>59737</v>
      </c>
    </row>
    <row r="5154" spans="1:4" x14ac:dyDescent="0.25">
      <c r="A5154" s="1" t="s">
        <v>67238</v>
      </c>
      <c r="B5154" s="1" t="s">
        <v>95407</v>
      </c>
      <c r="C5154" s="1" t="s">
        <v>67277</v>
      </c>
      <c r="D5154" s="1" t="s">
        <v>59737</v>
      </c>
    </row>
    <row r="5155" spans="1:4" x14ac:dyDescent="0.25">
      <c r="A5155" s="1" t="s">
        <v>67238</v>
      </c>
      <c r="B5155" s="1" t="s">
        <v>95407</v>
      </c>
      <c r="C5155" s="1" t="s">
        <v>67278</v>
      </c>
      <c r="D5155" s="1" t="s">
        <v>59743</v>
      </c>
    </row>
    <row r="5156" spans="1:4" x14ac:dyDescent="0.25">
      <c r="A5156" s="1" t="s">
        <v>67238</v>
      </c>
      <c r="B5156" s="1" t="s">
        <v>95407</v>
      </c>
      <c r="C5156" s="1" t="s">
        <v>67279</v>
      </c>
      <c r="D5156" s="1" t="s">
        <v>59737</v>
      </c>
    </row>
    <row r="5157" spans="1:4" x14ac:dyDescent="0.25">
      <c r="A5157" s="1" t="s">
        <v>67238</v>
      </c>
      <c r="B5157" s="1" t="s">
        <v>95407</v>
      </c>
      <c r="C5157" s="1" t="s">
        <v>67280</v>
      </c>
      <c r="D5157" s="1" t="s">
        <v>59737</v>
      </c>
    </row>
    <row r="5158" spans="1:4" x14ac:dyDescent="0.25">
      <c r="A5158" s="1" t="s">
        <v>67238</v>
      </c>
      <c r="B5158" s="1" t="s">
        <v>95407</v>
      </c>
      <c r="C5158" s="1" t="s">
        <v>67281</v>
      </c>
      <c r="D5158" s="1" t="s">
        <v>59743</v>
      </c>
    </row>
    <row r="5159" spans="1:4" x14ac:dyDescent="0.25">
      <c r="A5159" s="1" t="s">
        <v>67238</v>
      </c>
      <c r="B5159" s="1" t="s">
        <v>95407</v>
      </c>
      <c r="C5159" s="1" t="s">
        <v>67282</v>
      </c>
      <c r="D5159" s="1" t="s">
        <v>59743</v>
      </c>
    </row>
    <row r="5160" spans="1:4" x14ac:dyDescent="0.25">
      <c r="A5160" s="1" t="s">
        <v>67238</v>
      </c>
      <c r="B5160" s="1" t="s">
        <v>95407</v>
      </c>
      <c r="C5160" s="1" t="s">
        <v>67283</v>
      </c>
      <c r="D5160" s="1" t="s">
        <v>59737</v>
      </c>
    </row>
    <row r="5161" spans="1:4" x14ac:dyDescent="0.25">
      <c r="A5161" s="1" t="s">
        <v>67238</v>
      </c>
      <c r="B5161" s="1" t="s">
        <v>95407</v>
      </c>
      <c r="C5161" s="1" t="s">
        <v>67284</v>
      </c>
      <c r="D5161" s="1" t="s">
        <v>59743</v>
      </c>
    </row>
    <row r="5162" spans="1:4" x14ac:dyDescent="0.25">
      <c r="A5162" s="1" t="s">
        <v>67238</v>
      </c>
      <c r="B5162" s="1" t="s">
        <v>95407</v>
      </c>
      <c r="C5162" s="1" t="s">
        <v>67285</v>
      </c>
      <c r="D5162" s="1" t="s">
        <v>59737</v>
      </c>
    </row>
    <row r="5163" spans="1:4" x14ac:dyDescent="0.25">
      <c r="A5163" s="1" t="s">
        <v>67238</v>
      </c>
      <c r="B5163" s="1" t="s">
        <v>95407</v>
      </c>
      <c r="C5163" s="1" t="s">
        <v>67286</v>
      </c>
      <c r="D5163" s="1" t="s">
        <v>59737</v>
      </c>
    </row>
    <row r="5164" spans="1:4" x14ac:dyDescent="0.25">
      <c r="A5164" s="1" t="s">
        <v>67238</v>
      </c>
      <c r="B5164" s="1" t="s">
        <v>95407</v>
      </c>
      <c r="C5164" s="1" t="s">
        <v>67287</v>
      </c>
      <c r="D5164" s="1" t="s">
        <v>59743</v>
      </c>
    </row>
    <row r="5165" spans="1:4" x14ac:dyDescent="0.25">
      <c r="A5165" s="1" t="s">
        <v>67238</v>
      </c>
      <c r="B5165" s="1" t="s">
        <v>95407</v>
      </c>
      <c r="C5165" s="1" t="s">
        <v>67288</v>
      </c>
      <c r="D5165" s="1" t="s">
        <v>59743</v>
      </c>
    </row>
    <row r="5166" spans="1:4" x14ac:dyDescent="0.25">
      <c r="A5166" s="1" t="s">
        <v>67238</v>
      </c>
      <c r="B5166" s="1" t="s">
        <v>95407</v>
      </c>
      <c r="C5166" s="1" t="s">
        <v>67289</v>
      </c>
      <c r="D5166" s="1" t="s">
        <v>59737</v>
      </c>
    </row>
    <row r="5167" spans="1:4" x14ac:dyDescent="0.25">
      <c r="A5167" s="1" t="s">
        <v>67238</v>
      </c>
      <c r="B5167" s="1" t="s">
        <v>95407</v>
      </c>
      <c r="C5167" s="1" t="s">
        <v>67290</v>
      </c>
      <c r="D5167" s="1" t="s">
        <v>59743</v>
      </c>
    </row>
    <row r="5168" spans="1:4" x14ac:dyDescent="0.25">
      <c r="A5168" s="1" t="s">
        <v>67238</v>
      </c>
      <c r="B5168" s="1" t="s">
        <v>95407</v>
      </c>
      <c r="C5168" s="1" t="s">
        <v>67291</v>
      </c>
      <c r="D5168" s="1" t="s">
        <v>59737</v>
      </c>
    </row>
    <row r="5169" spans="1:4" x14ac:dyDescent="0.25">
      <c r="A5169" s="1" t="s">
        <v>67238</v>
      </c>
      <c r="B5169" s="1" t="s">
        <v>95407</v>
      </c>
      <c r="C5169" s="1" t="s">
        <v>67292</v>
      </c>
      <c r="D5169" s="1" t="s">
        <v>59737</v>
      </c>
    </row>
    <row r="5170" spans="1:4" x14ac:dyDescent="0.25">
      <c r="A5170" s="1" t="s">
        <v>67238</v>
      </c>
      <c r="B5170" s="1" t="s">
        <v>95407</v>
      </c>
      <c r="C5170" s="1" t="s">
        <v>67293</v>
      </c>
      <c r="D5170" s="1" t="s">
        <v>59743</v>
      </c>
    </row>
    <row r="5171" spans="1:4" x14ac:dyDescent="0.25">
      <c r="A5171" s="1" t="s">
        <v>67238</v>
      </c>
      <c r="B5171" s="1" t="s">
        <v>95407</v>
      </c>
      <c r="C5171" s="1" t="s">
        <v>67294</v>
      </c>
      <c r="D5171" s="1" t="s">
        <v>59743</v>
      </c>
    </row>
    <row r="5172" spans="1:4" x14ac:dyDescent="0.25">
      <c r="A5172" s="1" t="s">
        <v>67238</v>
      </c>
      <c r="B5172" s="1" t="s">
        <v>95407</v>
      </c>
      <c r="C5172" s="1" t="s">
        <v>67295</v>
      </c>
      <c r="D5172" s="1" t="s">
        <v>59737</v>
      </c>
    </row>
    <row r="5173" spans="1:4" x14ac:dyDescent="0.25">
      <c r="A5173" s="1" t="s">
        <v>67238</v>
      </c>
      <c r="B5173" s="1" t="s">
        <v>95407</v>
      </c>
      <c r="C5173" s="1" t="s">
        <v>67296</v>
      </c>
      <c r="D5173" s="1" t="s">
        <v>59737</v>
      </c>
    </row>
    <row r="5174" spans="1:4" x14ac:dyDescent="0.25">
      <c r="A5174" s="1" t="s">
        <v>67238</v>
      </c>
      <c r="B5174" s="1" t="s">
        <v>95407</v>
      </c>
      <c r="C5174" s="1" t="s">
        <v>67297</v>
      </c>
      <c r="D5174" s="1" t="s">
        <v>59743</v>
      </c>
    </row>
    <row r="5175" spans="1:4" x14ac:dyDescent="0.25">
      <c r="A5175" s="1" t="s">
        <v>67238</v>
      </c>
      <c r="B5175" s="1" t="s">
        <v>95407</v>
      </c>
      <c r="C5175" s="1" t="s">
        <v>67298</v>
      </c>
      <c r="D5175" s="1" t="s">
        <v>59743</v>
      </c>
    </row>
    <row r="5176" spans="1:4" x14ac:dyDescent="0.25">
      <c r="A5176" s="1" t="s">
        <v>67238</v>
      </c>
      <c r="B5176" s="1" t="s">
        <v>95407</v>
      </c>
      <c r="C5176" s="1" t="s">
        <v>67299</v>
      </c>
      <c r="D5176" s="1" t="s">
        <v>59717</v>
      </c>
    </row>
    <row r="5177" spans="1:4" x14ac:dyDescent="0.25">
      <c r="A5177" s="1" t="s">
        <v>67238</v>
      </c>
      <c r="B5177" s="1" t="s">
        <v>95407</v>
      </c>
      <c r="C5177" s="1" t="s">
        <v>67300</v>
      </c>
      <c r="D5177" s="1" t="s">
        <v>59717</v>
      </c>
    </row>
    <row r="5178" spans="1:4" x14ac:dyDescent="0.25">
      <c r="A5178" s="1" t="s">
        <v>67238</v>
      </c>
      <c r="B5178" s="1" t="s">
        <v>95407</v>
      </c>
      <c r="C5178" s="1" t="s">
        <v>67301</v>
      </c>
      <c r="D5178" s="1" t="s">
        <v>59717</v>
      </c>
    </row>
    <row r="5179" spans="1:4" x14ac:dyDescent="0.25">
      <c r="A5179" s="1" t="s">
        <v>67238</v>
      </c>
      <c r="B5179" s="1" t="s">
        <v>95407</v>
      </c>
      <c r="C5179" s="1" t="s">
        <v>67302</v>
      </c>
      <c r="D5179" s="1" t="s">
        <v>59717</v>
      </c>
    </row>
    <row r="5180" spans="1:4" x14ac:dyDescent="0.25">
      <c r="A5180" s="1" t="s">
        <v>67238</v>
      </c>
      <c r="B5180" s="1" t="s">
        <v>95407</v>
      </c>
      <c r="C5180" s="1" t="s">
        <v>67303</v>
      </c>
      <c r="D5180" s="1" t="s">
        <v>59717</v>
      </c>
    </row>
    <row r="5181" spans="1:4" x14ac:dyDescent="0.25">
      <c r="A5181" s="1" t="s">
        <v>67238</v>
      </c>
      <c r="B5181" s="1" t="s">
        <v>95407</v>
      </c>
      <c r="C5181" s="1" t="s">
        <v>67304</v>
      </c>
      <c r="D5181" s="1" t="s">
        <v>59717</v>
      </c>
    </row>
    <row r="5182" spans="1:4" x14ac:dyDescent="0.25">
      <c r="A5182" s="1" t="s">
        <v>67238</v>
      </c>
      <c r="B5182" s="1" t="s">
        <v>95407</v>
      </c>
      <c r="C5182" s="1" t="s">
        <v>67305</v>
      </c>
      <c r="D5182" s="1" t="s">
        <v>59717</v>
      </c>
    </row>
    <row r="5183" spans="1:4" x14ac:dyDescent="0.25">
      <c r="A5183" s="1" t="s">
        <v>67238</v>
      </c>
      <c r="B5183" s="1" t="s">
        <v>95407</v>
      </c>
      <c r="C5183" s="1" t="s">
        <v>67306</v>
      </c>
      <c r="D5183" s="1" t="s">
        <v>59717</v>
      </c>
    </row>
    <row r="5184" spans="1:4" x14ac:dyDescent="0.25">
      <c r="A5184" s="1" t="s">
        <v>67238</v>
      </c>
      <c r="B5184" s="1" t="s">
        <v>95407</v>
      </c>
      <c r="C5184" s="1" t="s">
        <v>67307</v>
      </c>
      <c r="D5184" s="1" t="s">
        <v>59717</v>
      </c>
    </row>
    <row r="5185" spans="1:4" x14ac:dyDescent="0.25">
      <c r="A5185" s="1" t="s">
        <v>67238</v>
      </c>
      <c r="B5185" s="1" t="s">
        <v>95407</v>
      </c>
      <c r="C5185" s="1" t="s">
        <v>67308</v>
      </c>
      <c r="D5185" s="1" t="s">
        <v>59717</v>
      </c>
    </row>
    <row r="5186" spans="1:4" x14ac:dyDescent="0.25">
      <c r="A5186" s="1" t="s">
        <v>67309</v>
      </c>
      <c r="B5186" s="1" t="s">
        <v>95407</v>
      </c>
      <c r="C5186" s="1" t="s">
        <v>67310</v>
      </c>
      <c r="D5186" s="1" t="s">
        <v>59717</v>
      </c>
    </row>
    <row r="5187" spans="1:4" x14ac:dyDescent="0.25">
      <c r="A5187" s="1" t="s">
        <v>67309</v>
      </c>
      <c r="B5187" s="1" t="s">
        <v>95407</v>
      </c>
      <c r="C5187" s="1" t="s">
        <v>67311</v>
      </c>
      <c r="D5187" s="1" t="s">
        <v>59717</v>
      </c>
    </row>
    <row r="5188" spans="1:4" x14ac:dyDescent="0.25">
      <c r="A5188" s="1" t="s">
        <v>67309</v>
      </c>
      <c r="B5188" s="1" t="s">
        <v>95407</v>
      </c>
      <c r="C5188" s="1" t="s">
        <v>67312</v>
      </c>
      <c r="D5188" s="1" t="s">
        <v>59717</v>
      </c>
    </row>
    <row r="5189" spans="1:4" x14ac:dyDescent="0.25">
      <c r="A5189" s="1" t="s">
        <v>67309</v>
      </c>
      <c r="B5189" s="1" t="s">
        <v>95407</v>
      </c>
      <c r="C5189" s="1" t="s">
        <v>67313</v>
      </c>
      <c r="D5189" s="1" t="s">
        <v>59786</v>
      </c>
    </row>
    <row r="5190" spans="1:4" x14ac:dyDescent="0.25">
      <c r="A5190" s="1" t="s">
        <v>67309</v>
      </c>
      <c r="B5190" s="1" t="s">
        <v>95407</v>
      </c>
      <c r="C5190" s="1" t="s">
        <v>67314</v>
      </c>
      <c r="D5190" s="1" t="s">
        <v>59717</v>
      </c>
    </row>
    <row r="5191" spans="1:4" x14ac:dyDescent="0.25">
      <c r="A5191" s="1" t="s">
        <v>67309</v>
      </c>
      <c r="B5191" s="1" t="s">
        <v>95407</v>
      </c>
      <c r="C5191" s="1" t="s">
        <v>67315</v>
      </c>
      <c r="D5191" s="1" t="s">
        <v>59717</v>
      </c>
    </row>
    <row r="5192" spans="1:4" x14ac:dyDescent="0.25">
      <c r="A5192" s="1" t="s">
        <v>67316</v>
      </c>
      <c r="B5192" s="1" t="s">
        <v>95407</v>
      </c>
      <c r="C5192" s="1" t="s">
        <v>67317</v>
      </c>
      <c r="D5192" s="1" t="s">
        <v>60171</v>
      </c>
    </row>
    <row r="5193" spans="1:4" x14ac:dyDescent="0.25">
      <c r="A5193" s="1" t="s">
        <v>67316</v>
      </c>
      <c r="B5193" s="1" t="s">
        <v>95407</v>
      </c>
      <c r="C5193" s="1" t="s">
        <v>67318</v>
      </c>
      <c r="D5193" s="1" t="s">
        <v>60272</v>
      </c>
    </row>
    <row r="5194" spans="1:4" x14ac:dyDescent="0.25">
      <c r="A5194" s="1" t="s">
        <v>67316</v>
      </c>
      <c r="B5194" s="1" t="s">
        <v>95407</v>
      </c>
      <c r="C5194" s="1" t="s">
        <v>67319</v>
      </c>
      <c r="D5194" s="1" t="s">
        <v>60274</v>
      </c>
    </row>
    <row r="5195" spans="1:4" x14ac:dyDescent="0.25">
      <c r="A5195" s="1" t="s">
        <v>67316</v>
      </c>
      <c r="B5195" s="1" t="s">
        <v>95407</v>
      </c>
      <c r="C5195" s="1" t="s">
        <v>67320</v>
      </c>
      <c r="D5195" s="1" t="s">
        <v>60274</v>
      </c>
    </row>
    <row r="5196" spans="1:4" x14ac:dyDescent="0.25">
      <c r="A5196" s="1" t="s">
        <v>67316</v>
      </c>
      <c r="B5196" s="1" t="s">
        <v>95407</v>
      </c>
      <c r="C5196" s="1" t="s">
        <v>67321</v>
      </c>
      <c r="D5196" s="1" t="s">
        <v>59752</v>
      </c>
    </row>
    <row r="5197" spans="1:4" x14ac:dyDescent="0.25">
      <c r="A5197" s="1" t="s">
        <v>67316</v>
      </c>
      <c r="B5197" s="1" t="s">
        <v>95407</v>
      </c>
      <c r="C5197" s="1" t="s">
        <v>67322</v>
      </c>
      <c r="D5197" s="1" t="s">
        <v>59743</v>
      </c>
    </row>
    <row r="5198" spans="1:4" x14ac:dyDescent="0.25">
      <c r="A5198" s="1" t="s">
        <v>67323</v>
      </c>
      <c r="B5198" s="1" t="s">
        <v>95407</v>
      </c>
      <c r="C5198" s="1" t="s">
        <v>67324</v>
      </c>
      <c r="D5198" s="1" t="s">
        <v>61343</v>
      </c>
    </row>
    <row r="5199" spans="1:4" x14ac:dyDescent="0.25">
      <c r="A5199" s="1" t="s">
        <v>67323</v>
      </c>
      <c r="B5199" s="1" t="s">
        <v>95407</v>
      </c>
      <c r="C5199" s="1" t="s">
        <v>67325</v>
      </c>
      <c r="D5199" s="1" t="s">
        <v>59752</v>
      </c>
    </row>
    <row r="5200" spans="1:4" x14ac:dyDescent="0.25">
      <c r="A5200" s="1" t="s">
        <v>67323</v>
      </c>
      <c r="B5200" s="1" t="s">
        <v>95407</v>
      </c>
      <c r="C5200" s="1" t="s">
        <v>67326</v>
      </c>
      <c r="D5200" s="1" t="s">
        <v>59786</v>
      </c>
    </row>
    <row r="5201" spans="1:4" x14ac:dyDescent="0.25">
      <c r="A5201" s="1" t="s">
        <v>67323</v>
      </c>
      <c r="B5201" s="1" t="s">
        <v>95407</v>
      </c>
      <c r="C5201" s="1" t="s">
        <v>67327</v>
      </c>
      <c r="D5201" s="1" t="s">
        <v>59743</v>
      </c>
    </row>
    <row r="5202" spans="1:4" x14ac:dyDescent="0.25">
      <c r="A5202" s="1" t="s">
        <v>67323</v>
      </c>
      <c r="B5202" s="1" t="s">
        <v>95407</v>
      </c>
      <c r="C5202" s="1" t="s">
        <v>67328</v>
      </c>
      <c r="D5202" s="1" t="s">
        <v>59743</v>
      </c>
    </row>
    <row r="5203" spans="1:4" x14ac:dyDescent="0.25">
      <c r="A5203" s="1" t="s">
        <v>67329</v>
      </c>
      <c r="B5203" s="1" t="s">
        <v>95407</v>
      </c>
      <c r="C5203" s="1" t="s">
        <v>67330</v>
      </c>
      <c r="D5203" s="1" t="s">
        <v>60171</v>
      </c>
    </row>
    <row r="5204" spans="1:4" x14ac:dyDescent="0.25">
      <c r="A5204" s="1" t="s">
        <v>67329</v>
      </c>
      <c r="B5204" s="1" t="s">
        <v>95407</v>
      </c>
      <c r="C5204" s="1" t="s">
        <v>67331</v>
      </c>
      <c r="D5204" s="1" t="s">
        <v>60272</v>
      </c>
    </row>
    <row r="5205" spans="1:4" x14ac:dyDescent="0.25">
      <c r="A5205" s="1" t="s">
        <v>67329</v>
      </c>
      <c r="B5205" s="1" t="s">
        <v>95407</v>
      </c>
      <c r="C5205" s="1" t="s">
        <v>67332</v>
      </c>
      <c r="D5205" s="1" t="s">
        <v>60274</v>
      </c>
    </row>
    <row r="5206" spans="1:4" x14ac:dyDescent="0.25">
      <c r="A5206" s="1" t="s">
        <v>67329</v>
      </c>
      <c r="B5206" s="1" t="s">
        <v>95407</v>
      </c>
      <c r="C5206" s="1" t="s">
        <v>67333</v>
      </c>
      <c r="D5206" s="1" t="s">
        <v>60274</v>
      </c>
    </row>
    <row r="5207" spans="1:4" x14ac:dyDescent="0.25">
      <c r="A5207" s="1" t="s">
        <v>67329</v>
      </c>
      <c r="B5207" s="1" t="s">
        <v>95407</v>
      </c>
      <c r="C5207" s="1" t="s">
        <v>67334</v>
      </c>
      <c r="D5207" s="1" t="s">
        <v>59752</v>
      </c>
    </row>
    <row r="5208" spans="1:4" x14ac:dyDescent="0.25">
      <c r="A5208" s="1" t="s">
        <v>67329</v>
      </c>
      <c r="B5208" s="1" t="s">
        <v>95407</v>
      </c>
      <c r="C5208" s="1" t="s">
        <v>67335</v>
      </c>
      <c r="D5208" s="1" t="s">
        <v>59743</v>
      </c>
    </row>
    <row r="5209" spans="1:4" x14ac:dyDescent="0.25">
      <c r="A5209" s="1" t="s">
        <v>67336</v>
      </c>
      <c r="B5209" s="1" t="s">
        <v>95407</v>
      </c>
      <c r="C5209" s="1" t="s">
        <v>67337</v>
      </c>
      <c r="D5209" s="1" t="s">
        <v>59743</v>
      </c>
    </row>
    <row r="5210" spans="1:4" x14ac:dyDescent="0.25">
      <c r="A5210" s="1" t="s">
        <v>67338</v>
      </c>
      <c r="B5210" s="1" t="s">
        <v>95407</v>
      </c>
      <c r="C5210" s="1" t="s">
        <v>67339</v>
      </c>
      <c r="D5210" s="1" t="s">
        <v>59752</v>
      </c>
    </row>
    <row r="5211" spans="1:4" x14ac:dyDescent="0.25">
      <c r="A5211" s="1" t="s">
        <v>67338</v>
      </c>
      <c r="B5211" s="1" t="s">
        <v>95407</v>
      </c>
      <c r="C5211" s="1" t="s">
        <v>67340</v>
      </c>
      <c r="D5211" s="1" t="s">
        <v>59752</v>
      </c>
    </row>
    <row r="5212" spans="1:4" x14ac:dyDescent="0.25">
      <c r="A5212" s="1" t="s">
        <v>67341</v>
      </c>
      <c r="B5212" s="1" t="s">
        <v>95407</v>
      </c>
      <c r="C5212" s="1" t="s">
        <v>67342</v>
      </c>
      <c r="D5212" s="1" t="s">
        <v>59743</v>
      </c>
    </row>
    <row r="5213" spans="1:4" x14ac:dyDescent="0.25">
      <c r="A5213" s="1" t="s">
        <v>67341</v>
      </c>
      <c r="B5213" s="1" t="s">
        <v>95407</v>
      </c>
      <c r="C5213" s="1" t="s">
        <v>67343</v>
      </c>
      <c r="D5213" s="1" t="s">
        <v>59743</v>
      </c>
    </row>
    <row r="5214" spans="1:4" x14ac:dyDescent="0.25">
      <c r="A5214" s="1" t="s">
        <v>67344</v>
      </c>
      <c r="B5214" s="1" t="s">
        <v>95407</v>
      </c>
      <c r="C5214" s="1" t="s">
        <v>67345</v>
      </c>
      <c r="D5214" s="1" t="s">
        <v>59752</v>
      </c>
    </row>
    <row r="5215" spans="1:4" x14ac:dyDescent="0.25">
      <c r="A5215" s="1" t="s">
        <v>67344</v>
      </c>
      <c r="B5215" s="1" t="s">
        <v>95407</v>
      </c>
      <c r="C5215" s="1" t="s">
        <v>67346</v>
      </c>
      <c r="D5215" s="1" t="s">
        <v>59752</v>
      </c>
    </row>
    <row r="5216" spans="1:4" x14ac:dyDescent="0.25">
      <c r="A5216" s="1" t="s">
        <v>67344</v>
      </c>
      <c r="B5216" s="1" t="s">
        <v>95407</v>
      </c>
      <c r="C5216" s="1" t="s">
        <v>67347</v>
      </c>
      <c r="D5216" s="1" t="s">
        <v>59752</v>
      </c>
    </row>
    <row r="5217" spans="1:4" x14ac:dyDescent="0.25">
      <c r="A5217" s="1" t="s">
        <v>67344</v>
      </c>
      <c r="B5217" s="1" t="s">
        <v>95407</v>
      </c>
      <c r="C5217" s="1" t="s">
        <v>67348</v>
      </c>
      <c r="D5217" s="1" t="s">
        <v>59743</v>
      </c>
    </row>
    <row r="5218" spans="1:4" x14ac:dyDescent="0.25">
      <c r="A5218" s="1" t="s">
        <v>67344</v>
      </c>
      <c r="B5218" s="1" t="s">
        <v>95407</v>
      </c>
      <c r="C5218" s="1" t="s">
        <v>67349</v>
      </c>
      <c r="D5218" s="1" t="s">
        <v>59752</v>
      </c>
    </row>
    <row r="5219" spans="1:4" x14ac:dyDescent="0.25">
      <c r="A5219" s="1" t="s">
        <v>67344</v>
      </c>
      <c r="B5219" s="1" t="s">
        <v>95407</v>
      </c>
      <c r="C5219" s="1" t="s">
        <v>67350</v>
      </c>
      <c r="D5219" s="1" t="s">
        <v>59743</v>
      </c>
    </row>
    <row r="5220" spans="1:4" x14ac:dyDescent="0.25">
      <c r="A5220" s="1" t="s">
        <v>67344</v>
      </c>
      <c r="B5220" s="1" t="s">
        <v>95407</v>
      </c>
      <c r="C5220" s="1" t="s">
        <v>67351</v>
      </c>
      <c r="D5220" s="1" t="s">
        <v>59752</v>
      </c>
    </row>
    <row r="5221" spans="1:4" x14ac:dyDescent="0.25">
      <c r="A5221" s="1" t="s">
        <v>67344</v>
      </c>
      <c r="B5221" s="1" t="s">
        <v>95407</v>
      </c>
      <c r="C5221" s="1" t="s">
        <v>67352</v>
      </c>
      <c r="D5221" s="1" t="s">
        <v>59752</v>
      </c>
    </row>
    <row r="5222" spans="1:4" x14ac:dyDescent="0.25">
      <c r="A5222" s="1" t="s">
        <v>67344</v>
      </c>
      <c r="B5222" s="1" t="s">
        <v>95407</v>
      </c>
      <c r="C5222" s="1" t="s">
        <v>67353</v>
      </c>
      <c r="D5222" s="1" t="s">
        <v>59752</v>
      </c>
    </row>
    <row r="5223" spans="1:4" x14ac:dyDescent="0.25">
      <c r="A5223" s="1" t="s">
        <v>67344</v>
      </c>
      <c r="B5223" s="1" t="s">
        <v>95407</v>
      </c>
      <c r="C5223" s="1" t="s">
        <v>67354</v>
      </c>
      <c r="D5223" s="1" t="s">
        <v>59752</v>
      </c>
    </row>
    <row r="5224" spans="1:4" x14ac:dyDescent="0.25">
      <c r="A5224" s="1" t="s">
        <v>67344</v>
      </c>
      <c r="B5224" s="1" t="s">
        <v>95407</v>
      </c>
      <c r="C5224" s="1" t="s">
        <v>67355</v>
      </c>
      <c r="D5224" s="1" t="s">
        <v>59752</v>
      </c>
    </row>
    <row r="5225" spans="1:4" x14ac:dyDescent="0.25">
      <c r="A5225" s="1" t="s">
        <v>67344</v>
      </c>
      <c r="B5225" s="1" t="s">
        <v>95407</v>
      </c>
      <c r="C5225" s="1" t="s">
        <v>67356</v>
      </c>
      <c r="D5225" s="1" t="s">
        <v>59752</v>
      </c>
    </row>
    <row r="5226" spans="1:4" x14ac:dyDescent="0.25">
      <c r="A5226" s="1" t="s">
        <v>67344</v>
      </c>
      <c r="B5226" s="1" t="s">
        <v>95407</v>
      </c>
      <c r="C5226" s="1" t="s">
        <v>67357</v>
      </c>
      <c r="D5226" s="1" t="s">
        <v>59752</v>
      </c>
    </row>
    <row r="5227" spans="1:4" x14ac:dyDescent="0.25">
      <c r="A5227" s="1" t="s">
        <v>67344</v>
      </c>
      <c r="B5227" s="1" t="s">
        <v>95407</v>
      </c>
      <c r="C5227" s="1" t="s">
        <v>67358</v>
      </c>
      <c r="D5227" s="1" t="s">
        <v>59752</v>
      </c>
    </row>
    <row r="5228" spans="1:4" x14ac:dyDescent="0.25">
      <c r="A5228" s="1" t="s">
        <v>67344</v>
      </c>
      <c r="B5228" s="1" t="s">
        <v>95407</v>
      </c>
      <c r="C5228" s="1" t="s">
        <v>67359</v>
      </c>
      <c r="D5228" s="1" t="s">
        <v>59752</v>
      </c>
    </row>
    <row r="5229" spans="1:4" x14ac:dyDescent="0.25">
      <c r="A5229" s="1" t="s">
        <v>67360</v>
      </c>
      <c r="B5229" s="1" t="s">
        <v>95407</v>
      </c>
      <c r="C5229" s="1" t="s">
        <v>67361</v>
      </c>
      <c r="D5229" s="1" t="s">
        <v>60171</v>
      </c>
    </row>
    <row r="5230" spans="1:4" x14ac:dyDescent="0.25">
      <c r="A5230" s="1" t="s">
        <v>67360</v>
      </c>
      <c r="B5230" s="1" t="s">
        <v>95407</v>
      </c>
      <c r="C5230" s="1" t="s">
        <v>67362</v>
      </c>
      <c r="D5230" s="1" t="s">
        <v>60272</v>
      </c>
    </row>
    <row r="5231" spans="1:4" x14ac:dyDescent="0.25">
      <c r="A5231" s="1" t="s">
        <v>67360</v>
      </c>
      <c r="B5231" s="1" t="s">
        <v>95407</v>
      </c>
      <c r="C5231" s="1" t="s">
        <v>67363</v>
      </c>
      <c r="D5231" s="1" t="s">
        <v>60171</v>
      </c>
    </row>
    <row r="5232" spans="1:4" x14ac:dyDescent="0.25">
      <c r="A5232" s="1" t="s">
        <v>67360</v>
      </c>
      <c r="B5232" s="1" t="s">
        <v>95407</v>
      </c>
      <c r="C5232" s="1" t="s">
        <v>67364</v>
      </c>
      <c r="D5232" s="1" t="s">
        <v>60272</v>
      </c>
    </row>
    <row r="5233" spans="1:4" x14ac:dyDescent="0.25">
      <c r="A5233" s="1" t="s">
        <v>67360</v>
      </c>
      <c r="B5233" s="1" t="s">
        <v>95407</v>
      </c>
      <c r="C5233" s="1" t="s">
        <v>67365</v>
      </c>
      <c r="D5233" s="1" t="s">
        <v>59717</v>
      </c>
    </row>
    <row r="5234" spans="1:4" x14ac:dyDescent="0.25">
      <c r="A5234" s="1" t="s">
        <v>67360</v>
      </c>
      <c r="B5234" s="1" t="s">
        <v>95407</v>
      </c>
      <c r="C5234" s="1" t="s">
        <v>67366</v>
      </c>
      <c r="D5234" s="1" t="s">
        <v>59717</v>
      </c>
    </row>
    <row r="5235" spans="1:4" x14ac:dyDescent="0.25">
      <c r="A5235" s="1" t="s">
        <v>67360</v>
      </c>
      <c r="B5235" s="1" t="s">
        <v>95407</v>
      </c>
      <c r="C5235" s="1" t="s">
        <v>67367</v>
      </c>
      <c r="D5235" s="1" t="s">
        <v>59717</v>
      </c>
    </row>
    <row r="5236" spans="1:4" x14ac:dyDescent="0.25">
      <c r="A5236" s="1" t="s">
        <v>67368</v>
      </c>
      <c r="B5236" s="1" t="s">
        <v>95407</v>
      </c>
      <c r="C5236" s="1" t="s">
        <v>67369</v>
      </c>
      <c r="D5236" s="1" t="s">
        <v>59788</v>
      </c>
    </row>
    <row r="5237" spans="1:4" x14ac:dyDescent="0.25">
      <c r="A5237" s="1" t="s">
        <v>67368</v>
      </c>
      <c r="B5237" s="1" t="s">
        <v>95407</v>
      </c>
      <c r="C5237" s="1" t="s">
        <v>67370</v>
      </c>
      <c r="D5237" s="1" t="s">
        <v>59786</v>
      </c>
    </row>
    <row r="5238" spans="1:4" x14ac:dyDescent="0.25">
      <c r="A5238" s="1" t="s">
        <v>67368</v>
      </c>
      <c r="B5238" s="1" t="s">
        <v>95407</v>
      </c>
      <c r="C5238" s="1" t="s">
        <v>67371</v>
      </c>
      <c r="D5238" s="1" t="s">
        <v>59788</v>
      </c>
    </row>
    <row r="5239" spans="1:4" x14ac:dyDescent="0.25">
      <c r="A5239" s="1" t="s">
        <v>67368</v>
      </c>
      <c r="B5239" s="1" t="s">
        <v>95407</v>
      </c>
      <c r="C5239" s="1" t="s">
        <v>67372</v>
      </c>
      <c r="D5239" s="1" t="s">
        <v>59786</v>
      </c>
    </row>
    <row r="5240" spans="1:4" x14ac:dyDescent="0.25">
      <c r="A5240" s="1" t="s">
        <v>67373</v>
      </c>
      <c r="B5240" s="1" t="s">
        <v>95407</v>
      </c>
      <c r="C5240" s="1" t="s">
        <v>67374</v>
      </c>
      <c r="D5240" s="1" t="s">
        <v>60171</v>
      </c>
    </row>
    <row r="5241" spans="1:4" x14ac:dyDescent="0.25">
      <c r="A5241" s="1" t="s">
        <v>67373</v>
      </c>
      <c r="B5241" s="1" t="s">
        <v>95407</v>
      </c>
      <c r="C5241" s="1" t="s">
        <v>67375</v>
      </c>
      <c r="D5241" s="1" t="s">
        <v>59743</v>
      </c>
    </row>
    <row r="5242" spans="1:4" x14ac:dyDescent="0.25">
      <c r="A5242" s="1" t="s">
        <v>67373</v>
      </c>
      <c r="B5242" s="1" t="s">
        <v>95407</v>
      </c>
      <c r="C5242" s="1" t="s">
        <v>67376</v>
      </c>
      <c r="D5242" s="1" t="s">
        <v>60272</v>
      </c>
    </row>
    <row r="5243" spans="1:4" x14ac:dyDescent="0.25">
      <c r="A5243" s="1" t="s">
        <v>67377</v>
      </c>
      <c r="B5243" s="1" t="s">
        <v>95407</v>
      </c>
      <c r="C5243" s="1" t="s">
        <v>67378</v>
      </c>
      <c r="D5243" s="1" t="s">
        <v>60171</v>
      </c>
    </row>
    <row r="5244" spans="1:4" x14ac:dyDescent="0.25">
      <c r="A5244" s="1" t="s">
        <v>67377</v>
      </c>
      <c r="B5244" s="1" t="s">
        <v>95407</v>
      </c>
      <c r="C5244" s="1" t="s">
        <v>67379</v>
      </c>
      <c r="D5244" s="1" t="s">
        <v>59743</v>
      </c>
    </row>
    <row r="5245" spans="1:4" x14ac:dyDescent="0.25">
      <c r="A5245" s="1" t="s">
        <v>67377</v>
      </c>
      <c r="B5245" s="1" t="s">
        <v>95407</v>
      </c>
      <c r="C5245" s="1" t="s">
        <v>67380</v>
      </c>
      <c r="D5245" s="1" t="s">
        <v>60272</v>
      </c>
    </row>
    <row r="5246" spans="1:4" x14ac:dyDescent="0.25">
      <c r="A5246" s="1" t="s">
        <v>67377</v>
      </c>
      <c r="B5246" s="1" t="s">
        <v>95407</v>
      </c>
      <c r="C5246" s="1" t="s">
        <v>67381</v>
      </c>
      <c r="D5246" s="1" t="s">
        <v>60272</v>
      </c>
    </row>
    <row r="5247" spans="1:4" x14ac:dyDescent="0.25">
      <c r="A5247" s="1" t="s">
        <v>67382</v>
      </c>
      <c r="B5247" s="1" t="s">
        <v>95407</v>
      </c>
      <c r="C5247" s="1" t="s">
        <v>67383</v>
      </c>
      <c r="D5247" s="1" t="s">
        <v>67384</v>
      </c>
    </row>
    <row r="5248" spans="1:4" x14ac:dyDescent="0.25">
      <c r="A5248" s="1" t="s">
        <v>67385</v>
      </c>
      <c r="B5248" s="1" t="s">
        <v>95407</v>
      </c>
      <c r="C5248" s="1" t="s">
        <v>67386</v>
      </c>
      <c r="D5248" s="1" t="s">
        <v>59717</v>
      </c>
    </row>
    <row r="5249" spans="1:4" x14ac:dyDescent="0.25">
      <c r="A5249" s="1" t="s">
        <v>67385</v>
      </c>
      <c r="B5249" s="1" t="s">
        <v>95407</v>
      </c>
      <c r="C5249" s="1" t="s">
        <v>67387</v>
      </c>
      <c r="D5249" s="1" t="s">
        <v>59737</v>
      </c>
    </row>
    <row r="5250" spans="1:4" x14ac:dyDescent="0.25">
      <c r="A5250" s="1" t="s">
        <v>67388</v>
      </c>
      <c r="B5250" s="1" t="s">
        <v>95407</v>
      </c>
      <c r="C5250" s="1" t="s">
        <v>67389</v>
      </c>
      <c r="D5250" s="1" t="s">
        <v>59737</v>
      </c>
    </row>
    <row r="5251" spans="1:4" x14ac:dyDescent="0.25">
      <c r="A5251" s="1" t="s">
        <v>67388</v>
      </c>
      <c r="B5251" s="1" t="s">
        <v>95407</v>
      </c>
      <c r="C5251" s="1" t="s">
        <v>67390</v>
      </c>
      <c r="D5251" s="1" t="s">
        <v>59737</v>
      </c>
    </row>
    <row r="5252" spans="1:4" x14ac:dyDescent="0.25">
      <c r="A5252" s="1" t="s">
        <v>67391</v>
      </c>
      <c r="B5252" s="1" t="s">
        <v>95407</v>
      </c>
      <c r="C5252" s="1" t="s">
        <v>67392</v>
      </c>
      <c r="D5252" s="1" t="s">
        <v>59737</v>
      </c>
    </row>
    <row r="5253" spans="1:4" x14ac:dyDescent="0.25">
      <c r="A5253" s="1" t="s">
        <v>67391</v>
      </c>
      <c r="B5253" s="1" t="s">
        <v>95407</v>
      </c>
      <c r="C5253" s="1" t="s">
        <v>67393</v>
      </c>
      <c r="D5253" s="1" t="s">
        <v>59737</v>
      </c>
    </row>
    <row r="5254" spans="1:4" x14ac:dyDescent="0.25">
      <c r="A5254" s="1" t="s">
        <v>67391</v>
      </c>
      <c r="B5254" s="1" t="s">
        <v>95407</v>
      </c>
      <c r="C5254" s="1" t="s">
        <v>67394</v>
      </c>
      <c r="D5254" s="1" t="s">
        <v>59737</v>
      </c>
    </row>
    <row r="5255" spans="1:4" x14ac:dyDescent="0.25">
      <c r="A5255" s="1" t="s">
        <v>67395</v>
      </c>
      <c r="B5255" s="1" t="s">
        <v>95407</v>
      </c>
      <c r="C5255" s="1" t="s">
        <v>67396</v>
      </c>
      <c r="D5255" s="1" t="s">
        <v>59788</v>
      </c>
    </row>
    <row r="5256" spans="1:4" x14ac:dyDescent="0.25">
      <c r="A5256" s="1" t="s">
        <v>67395</v>
      </c>
      <c r="B5256" s="1" t="s">
        <v>95407</v>
      </c>
      <c r="C5256" s="1" t="s">
        <v>67397</v>
      </c>
      <c r="D5256" s="1" t="s">
        <v>59786</v>
      </c>
    </row>
    <row r="5257" spans="1:4" x14ac:dyDescent="0.25">
      <c r="A5257" s="1" t="s">
        <v>67398</v>
      </c>
      <c r="B5257" s="1" t="s">
        <v>95407</v>
      </c>
      <c r="C5257" s="1" t="s">
        <v>67399</v>
      </c>
      <c r="D5257" s="1" t="s">
        <v>60171</v>
      </c>
    </row>
    <row r="5258" spans="1:4" x14ac:dyDescent="0.25">
      <c r="A5258" s="1" t="s">
        <v>67400</v>
      </c>
      <c r="B5258" s="1" t="s">
        <v>95407</v>
      </c>
      <c r="C5258" s="1" t="s">
        <v>67401</v>
      </c>
      <c r="D5258" s="1" t="s">
        <v>59786</v>
      </c>
    </row>
    <row r="5259" spans="1:4" x14ac:dyDescent="0.25">
      <c r="A5259" s="1" t="s">
        <v>67400</v>
      </c>
      <c r="B5259" s="1" t="s">
        <v>95407</v>
      </c>
      <c r="C5259" s="1" t="s">
        <v>67402</v>
      </c>
      <c r="D5259" s="1" t="s">
        <v>59788</v>
      </c>
    </row>
    <row r="5260" spans="1:4" x14ac:dyDescent="0.25">
      <c r="A5260" s="1" t="s">
        <v>67400</v>
      </c>
      <c r="B5260" s="1" t="s">
        <v>95407</v>
      </c>
      <c r="C5260" s="1" t="s">
        <v>67403</v>
      </c>
      <c r="D5260" s="1" t="s">
        <v>59786</v>
      </c>
    </row>
    <row r="5261" spans="1:4" x14ac:dyDescent="0.25">
      <c r="A5261" s="1" t="s">
        <v>67400</v>
      </c>
      <c r="B5261" s="1" t="s">
        <v>95407</v>
      </c>
      <c r="C5261" s="1" t="s">
        <v>67404</v>
      </c>
      <c r="D5261" s="1" t="s">
        <v>59788</v>
      </c>
    </row>
    <row r="5262" spans="1:4" x14ac:dyDescent="0.25">
      <c r="A5262" s="1" t="s">
        <v>67405</v>
      </c>
      <c r="B5262" s="1" t="s">
        <v>95407</v>
      </c>
      <c r="C5262" s="1" t="s">
        <v>67406</v>
      </c>
      <c r="D5262" s="1" t="s">
        <v>59717</v>
      </c>
    </row>
    <row r="5263" spans="1:4" x14ac:dyDescent="0.25">
      <c r="A5263" s="1" t="s">
        <v>67405</v>
      </c>
      <c r="B5263" s="1" t="s">
        <v>95407</v>
      </c>
      <c r="C5263" s="1" t="s">
        <v>67407</v>
      </c>
      <c r="D5263" s="1" t="s">
        <v>59717</v>
      </c>
    </row>
    <row r="5264" spans="1:4" x14ac:dyDescent="0.25">
      <c r="A5264" s="1" t="s">
        <v>67408</v>
      </c>
      <c r="B5264" s="1" t="s">
        <v>95407</v>
      </c>
      <c r="C5264" s="1" t="s">
        <v>67409</v>
      </c>
      <c r="D5264" s="1" t="s">
        <v>59717</v>
      </c>
    </row>
    <row r="5265" spans="1:4" x14ac:dyDescent="0.25">
      <c r="A5265" s="1" t="s">
        <v>67408</v>
      </c>
      <c r="B5265" s="1" t="s">
        <v>95407</v>
      </c>
      <c r="C5265" s="1" t="s">
        <v>67410</v>
      </c>
      <c r="D5265" s="1" t="s">
        <v>59717</v>
      </c>
    </row>
    <row r="5266" spans="1:4" x14ac:dyDescent="0.25">
      <c r="A5266" s="1" t="s">
        <v>67408</v>
      </c>
      <c r="B5266" s="1" t="s">
        <v>95407</v>
      </c>
      <c r="C5266" s="1" t="s">
        <v>67411</v>
      </c>
      <c r="D5266" s="1" t="s">
        <v>59717</v>
      </c>
    </row>
    <row r="5267" spans="1:4" x14ac:dyDescent="0.25">
      <c r="A5267" s="1" t="s">
        <v>67412</v>
      </c>
      <c r="B5267" s="1" t="s">
        <v>95407</v>
      </c>
      <c r="C5267" s="1" t="s">
        <v>67413</v>
      </c>
      <c r="D5267" s="1" t="s">
        <v>59717</v>
      </c>
    </row>
    <row r="5268" spans="1:4" x14ac:dyDescent="0.25">
      <c r="A5268" s="1" t="s">
        <v>67412</v>
      </c>
      <c r="B5268" s="1" t="s">
        <v>95407</v>
      </c>
      <c r="C5268" s="1" t="s">
        <v>67414</v>
      </c>
      <c r="D5268" s="1" t="s">
        <v>59717</v>
      </c>
    </row>
    <row r="5269" spans="1:4" x14ac:dyDescent="0.25">
      <c r="A5269" s="1" t="s">
        <v>67412</v>
      </c>
      <c r="B5269" s="1" t="s">
        <v>95407</v>
      </c>
      <c r="C5269" s="1" t="s">
        <v>67415</v>
      </c>
      <c r="D5269" s="1" t="s">
        <v>59717</v>
      </c>
    </row>
    <row r="5270" spans="1:4" x14ac:dyDescent="0.25">
      <c r="A5270" s="1" t="s">
        <v>67412</v>
      </c>
      <c r="B5270" s="1" t="s">
        <v>95407</v>
      </c>
      <c r="C5270" s="1" t="s">
        <v>67416</v>
      </c>
      <c r="D5270" s="1" t="s">
        <v>59786</v>
      </c>
    </row>
    <row r="5271" spans="1:4" x14ac:dyDescent="0.25">
      <c r="A5271" s="1" t="s">
        <v>67417</v>
      </c>
      <c r="B5271" s="1" t="s">
        <v>95407</v>
      </c>
      <c r="C5271" s="1" t="s">
        <v>67418</v>
      </c>
      <c r="D5271" s="1" t="s">
        <v>59786</v>
      </c>
    </row>
    <row r="5272" spans="1:4" x14ac:dyDescent="0.25">
      <c r="A5272" s="1" t="s">
        <v>67417</v>
      </c>
      <c r="B5272" s="1" t="s">
        <v>95407</v>
      </c>
      <c r="C5272" s="1" t="s">
        <v>67419</v>
      </c>
      <c r="D5272" s="1" t="s">
        <v>59788</v>
      </c>
    </row>
    <row r="5273" spans="1:4" x14ac:dyDescent="0.25">
      <c r="A5273" s="1" t="s">
        <v>67417</v>
      </c>
      <c r="B5273" s="1" t="s">
        <v>95407</v>
      </c>
      <c r="C5273" s="1" t="s">
        <v>67420</v>
      </c>
      <c r="D5273" s="1" t="s">
        <v>59786</v>
      </c>
    </row>
    <row r="5274" spans="1:4" x14ac:dyDescent="0.25">
      <c r="A5274" s="1" t="s">
        <v>67417</v>
      </c>
      <c r="B5274" s="1" t="s">
        <v>95407</v>
      </c>
      <c r="C5274" s="1" t="s">
        <v>67421</v>
      </c>
      <c r="D5274" s="1" t="s">
        <v>59788</v>
      </c>
    </row>
    <row r="5275" spans="1:4" x14ac:dyDescent="0.25">
      <c r="A5275" s="1" t="s">
        <v>67417</v>
      </c>
      <c r="B5275" s="1" t="s">
        <v>95407</v>
      </c>
      <c r="C5275" s="1" t="s">
        <v>67422</v>
      </c>
      <c r="D5275" s="1" t="s">
        <v>59786</v>
      </c>
    </row>
    <row r="5276" spans="1:4" x14ac:dyDescent="0.25">
      <c r="A5276" s="1" t="s">
        <v>67417</v>
      </c>
      <c r="B5276" s="1" t="s">
        <v>95407</v>
      </c>
      <c r="C5276" s="1" t="s">
        <v>67423</v>
      </c>
      <c r="D5276" s="1" t="s">
        <v>59788</v>
      </c>
    </row>
    <row r="5277" spans="1:4" x14ac:dyDescent="0.25">
      <c r="A5277" s="1" t="s">
        <v>67417</v>
      </c>
      <c r="B5277" s="1" t="s">
        <v>95407</v>
      </c>
      <c r="C5277" s="1" t="s">
        <v>67424</v>
      </c>
      <c r="D5277" s="1" t="s">
        <v>59786</v>
      </c>
    </row>
    <row r="5278" spans="1:4" x14ac:dyDescent="0.25">
      <c r="A5278" s="1" t="s">
        <v>67417</v>
      </c>
      <c r="B5278" s="1" t="s">
        <v>95407</v>
      </c>
      <c r="C5278" s="1" t="s">
        <v>67425</v>
      </c>
      <c r="D5278" s="1" t="s">
        <v>59788</v>
      </c>
    </row>
    <row r="5279" spans="1:4" x14ac:dyDescent="0.25">
      <c r="A5279" s="1" t="s">
        <v>67417</v>
      </c>
      <c r="B5279" s="1" t="s">
        <v>95407</v>
      </c>
      <c r="C5279" s="1" t="s">
        <v>67426</v>
      </c>
      <c r="D5279" s="1" t="s">
        <v>60272</v>
      </c>
    </row>
    <row r="5280" spans="1:4" x14ac:dyDescent="0.25">
      <c r="A5280" s="1" t="s">
        <v>67417</v>
      </c>
      <c r="B5280" s="1" t="s">
        <v>95407</v>
      </c>
      <c r="C5280" s="1" t="s">
        <v>67427</v>
      </c>
      <c r="D5280" s="1" t="s">
        <v>61343</v>
      </c>
    </row>
    <row r="5281" spans="1:4" x14ac:dyDescent="0.25">
      <c r="A5281" s="1" t="s">
        <v>67417</v>
      </c>
      <c r="B5281" s="1" t="s">
        <v>95407</v>
      </c>
      <c r="C5281" s="1" t="s">
        <v>67428</v>
      </c>
      <c r="D5281" s="1" t="s">
        <v>59743</v>
      </c>
    </row>
    <row r="5282" spans="1:4" x14ac:dyDescent="0.25">
      <c r="A5282" s="1" t="s">
        <v>67417</v>
      </c>
      <c r="B5282" s="1" t="s">
        <v>95407</v>
      </c>
      <c r="C5282" s="1" t="s">
        <v>67429</v>
      </c>
      <c r="D5282" s="1" t="s">
        <v>59788</v>
      </c>
    </row>
    <row r="5283" spans="1:4" x14ac:dyDescent="0.25">
      <c r="A5283" s="1" t="s">
        <v>67417</v>
      </c>
      <c r="B5283" s="1" t="s">
        <v>95407</v>
      </c>
      <c r="C5283" s="1" t="s">
        <v>67430</v>
      </c>
      <c r="D5283" s="1" t="s">
        <v>59788</v>
      </c>
    </row>
    <row r="5284" spans="1:4" x14ac:dyDescent="0.25">
      <c r="A5284" s="1" t="s">
        <v>67417</v>
      </c>
      <c r="B5284" s="1" t="s">
        <v>95407</v>
      </c>
      <c r="C5284" s="1" t="s">
        <v>67431</v>
      </c>
      <c r="D5284" s="1" t="s">
        <v>59788</v>
      </c>
    </row>
    <row r="5285" spans="1:4" x14ac:dyDescent="0.25">
      <c r="A5285" s="1" t="s">
        <v>67417</v>
      </c>
      <c r="B5285" s="1" t="s">
        <v>95407</v>
      </c>
      <c r="C5285" s="1" t="s">
        <v>67432</v>
      </c>
      <c r="D5285" s="1" t="s">
        <v>59788</v>
      </c>
    </row>
    <row r="5286" spans="1:4" x14ac:dyDescent="0.25">
      <c r="A5286" s="1" t="s">
        <v>67417</v>
      </c>
      <c r="B5286" s="1" t="s">
        <v>95407</v>
      </c>
      <c r="C5286" s="1" t="s">
        <v>67433</v>
      </c>
      <c r="D5286" s="1" t="s">
        <v>59743</v>
      </c>
    </row>
    <row r="5287" spans="1:4" x14ac:dyDescent="0.25">
      <c r="A5287" s="1" t="s">
        <v>67434</v>
      </c>
      <c r="B5287" s="1" t="s">
        <v>95407</v>
      </c>
      <c r="C5287" s="1" t="s">
        <v>67435</v>
      </c>
      <c r="D5287" s="1" t="s">
        <v>59786</v>
      </c>
    </row>
    <row r="5288" spans="1:4" x14ac:dyDescent="0.25">
      <c r="A5288" s="1" t="s">
        <v>67434</v>
      </c>
      <c r="B5288" s="1" t="s">
        <v>95407</v>
      </c>
      <c r="C5288" s="1" t="s">
        <v>67436</v>
      </c>
      <c r="D5288" s="1" t="s">
        <v>59786</v>
      </c>
    </row>
    <row r="5289" spans="1:4" x14ac:dyDescent="0.25">
      <c r="A5289" s="1" t="s">
        <v>67434</v>
      </c>
      <c r="B5289" s="1" t="s">
        <v>95407</v>
      </c>
      <c r="C5289" s="1" t="s">
        <v>67437</v>
      </c>
      <c r="D5289" s="1" t="s">
        <v>59786</v>
      </c>
    </row>
    <row r="5290" spans="1:4" x14ac:dyDescent="0.25">
      <c r="A5290" s="1" t="s">
        <v>67438</v>
      </c>
      <c r="B5290" s="1" t="s">
        <v>95407</v>
      </c>
      <c r="C5290" s="1" t="s">
        <v>67439</v>
      </c>
      <c r="D5290" s="1" t="s">
        <v>59717</v>
      </c>
    </row>
    <row r="5291" spans="1:4" x14ac:dyDescent="0.25">
      <c r="A5291" s="1" t="s">
        <v>67438</v>
      </c>
      <c r="B5291" s="1" t="s">
        <v>95407</v>
      </c>
      <c r="C5291" s="1" t="s">
        <v>67440</v>
      </c>
      <c r="D5291" s="1" t="s">
        <v>59717</v>
      </c>
    </row>
    <row r="5292" spans="1:4" x14ac:dyDescent="0.25">
      <c r="A5292" s="1" t="s">
        <v>67438</v>
      </c>
      <c r="B5292" s="1" t="s">
        <v>95407</v>
      </c>
      <c r="C5292" s="1" t="s">
        <v>67441</v>
      </c>
      <c r="D5292" s="1" t="s">
        <v>59717</v>
      </c>
    </row>
    <row r="5293" spans="1:4" x14ac:dyDescent="0.25">
      <c r="A5293" s="1" t="s">
        <v>67442</v>
      </c>
      <c r="B5293" s="1" t="s">
        <v>95407</v>
      </c>
      <c r="C5293" s="1" t="s">
        <v>67443</v>
      </c>
      <c r="D5293" s="1" t="s">
        <v>59717</v>
      </c>
    </row>
    <row r="5294" spans="1:4" x14ac:dyDescent="0.25">
      <c r="A5294" s="1" t="s">
        <v>67442</v>
      </c>
      <c r="B5294" s="1" t="s">
        <v>95407</v>
      </c>
      <c r="C5294" s="1" t="s">
        <v>67444</v>
      </c>
      <c r="D5294" s="1" t="s">
        <v>59717</v>
      </c>
    </row>
    <row r="5295" spans="1:4" x14ac:dyDescent="0.25">
      <c r="A5295" s="1" t="s">
        <v>67442</v>
      </c>
      <c r="B5295" s="1" t="s">
        <v>95407</v>
      </c>
      <c r="C5295" s="1" t="s">
        <v>67445</v>
      </c>
      <c r="D5295" s="1" t="s">
        <v>59717</v>
      </c>
    </row>
    <row r="5296" spans="1:4" x14ac:dyDescent="0.25">
      <c r="A5296" s="1" t="s">
        <v>67446</v>
      </c>
      <c r="B5296" s="1" t="s">
        <v>95407</v>
      </c>
      <c r="C5296" s="1" t="s">
        <v>67447</v>
      </c>
      <c r="D5296" s="1" t="s">
        <v>59786</v>
      </c>
    </row>
    <row r="5297" spans="1:4" x14ac:dyDescent="0.25">
      <c r="A5297" s="1" t="s">
        <v>67446</v>
      </c>
      <c r="B5297" s="1" t="s">
        <v>95407</v>
      </c>
      <c r="C5297" s="1" t="s">
        <v>67448</v>
      </c>
      <c r="D5297" s="1" t="s">
        <v>59786</v>
      </c>
    </row>
    <row r="5298" spans="1:4" x14ac:dyDescent="0.25">
      <c r="A5298" s="1" t="s">
        <v>67446</v>
      </c>
      <c r="B5298" s="1" t="s">
        <v>95407</v>
      </c>
      <c r="C5298" s="1" t="s">
        <v>67449</v>
      </c>
      <c r="D5298" s="1" t="s">
        <v>59717</v>
      </c>
    </row>
    <row r="5299" spans="1:4" x14ac:dyDescent="0.25">
      <c r="A5299" s="1" t="s">
        <v>67446</v>
      </c>
      <c r="B5299" s="1" t="s">
        <v>95407</v>
      </c>
      <c r="C5299" s="1" t="s">
        <v>67450</v>
      </c>
      <c r="D5299" s="1" t="s">
        <v>59717</v>
      </c>
    </row>
    <row r="5300" spans="1:4" x14ac:dyDescent="0.25">
      <c r="A5300" s="1" t="s">
        <v>67446</v>
      </c>
      <c r="B5300" s="1" t="s">
        <v>95407</v>
      </c>
      <c r="C5300" s="1" t="s">
        <v>67451</v>
      </c>
      <c r="D5300" s="1" t="s">
        <v>59717</v>
      </c>
    </row>
    <row r="5301" spans="1:4" x14ac:dyDescent="0.25">
      <c r="A5301" s="1" t="s">
        <v>67446</v>
      </c>
      <c r="B5301" s="1" t="s">
        <v>95407</v>
      </c>
      <c r="C5301" s="1" t="s">
        <v>67452</v>
      </c>
      <c r="D5301" s="1" t="s">
        <v>59786</v>
      </c>
    </row>
    <row r="5302" spans="1:4" x14ac:dyDescent="0.25">
      <c r="A5302" s="1" t="s">
        <v>67453</v>
      </c>
      <c r="B5302" s="1" t="s">
        <v>95407</v>
      </c>
      <c r="C5302" s="1" t="s">
        <v>67454</v>
      </c>
      <c r="D5302" s="1" t="s">
        <v>59752</v>
      </c>
    </row>
    <row r="5303" spans="1:4" x14ac:dyDescent="0.25">
      <c r="A5303" s="1" t="s">
        <v>67453</v>
      </c>
      <c r="B5303" s="1" t="s">
        <v>95407</v>
      </c>
      <c r="C5303" s="1" t="s">
        <v>67455</v>
      </c>
      <c r="D5303" s="1" t="s">
        <v>59752</v>
      </c>
    </row>
    <row r="5304" spans="1:4" x14ac:dyDescent="0.25">
      <c r="A5304" s="1" t="s">
        <v>67453</v>
      </c>
      <c r="B5304" s="1" t="s">
        <v>95407</v>
      </c>
      <c r="C5304" s="1" t="s">
        <v>67456</v>
      </c>
      <c r="D5304" s="1" t="s">
        <v>59743</v>
      </c>
    </row>
    <row r="5305" spans="1:4" x14ac:dyDescent="0.25">
      <c r="A5305" s="1" t="s">
        <v>67453</v>
      </c>
      <c r="B5305" s="1" t="s">
        <v>95407</v>
      </c>
      <c r="C5305" s="1" t="s">
        <v>67457</v>
      </c>
      <c r="D5305" s="1" t="s">
        <v>59743</v>
      </c>
    </row>
    <row r="5306" spans="1:4" x14ac:dyDescent="0.25">
      <c r="A5306" s="1" t="s">
        <v>67458</v>
      </c>
      <c r="B5306" s="1" t="s">
        <v>95407</v>
      </c>
      <c r="C5306" s="1" t="s">
        <v>67459</v>
      </c>
      <c r="D5306" s="1" t="s">
        <v>60274</v>
      </c>
    </row>
    <row r="5307" spans="1:4" x14ac:dyDescent="0.25">
      <c r="A5307" s="1" t="s">
        <v>67458</v>
      </c>
      <c r="B5307" s="1" t="s">
        <v>95407</v>
      </c>
      <c r="C5307" s="1" t="s">
        <v>67460</v>
      </c>
      <c r="D5307" s="1" t="s">
        <v>59786</v>
      </c>
    </row>
    <row r="5308" spans="1:4" x14ac:dyDescent="0.25">
      <c r="A5308" s="1" t="s">
        <v>67458</v>
      </c>
      <c r="B5308" s="1" t="s">
        <v>95407</v>
      </c>
      <c r="C5308" s="1" t="s">
        <v>67461</v>
      </c>
      <c r="D5308" s="1" t="s">
        <v>59743</v>
      </c>
    </row>
    <row r="5309" spans="1:4" x14ac:dyDescent="0.25">
      <c r="A5309" s="1" t="s">
        <v>67458</v>
      </c>
      <c r="B5309" s="1" t="s">
        <v>95407</v>
      </c>
      <c r="C5309" s="1" t="s">
        <v>67462</v>
      </c>
      <c r="D5309" s="1" t="s">
        <v>59786</v>
      </c>
    </row>
    <row r="5310" spans="1:4" x14ac:dyDescent="0.25">
      <c r="A5310" s="1" t="s">
        <v>67458</v>
      </c>
      <c r="B5310" s="1" t="s">
        <v>95407</v>
      </c>
      <c r="C5310" s="1" t="s">
        <v>67463</v>
      </c>
      <c r="D5310" s="1" t="s">
        <v>59743</v>
      </c>
    </row>
    <row r="5311" spans="1:4" x14ac:dyDescent="0.25">
      <c r="A5311" s="1" t="s">
        <v>67464</v>
      </c>
      <c r="B5311" s="1" t="s">
        <v>95407</v>
      </c>
      <c r="C5311" s="1" t="s">
        <v>67465</v>
      </c>
      <c r="D5311" s="1" t="s">
        <v>59786</v>
      </c>
    </row>
    <row r="5312" spans="1:4" x14ac:dyDescent="0.25">
      <c r="A5312" s="1" t="s">
        <v>67464</v>
      </c>
      <c r="B5312" s="1" t="s">
        <v>95407</v>
      </c>
      <c r="C5312" s="1" t="s">
        <v>67466</v>
      </c>
      <c r="D5312" s="1" t="s">
        <v>59786</v>
      </c>
    </row>
    <row r="5313" spans="1:4" x14ac:dyDescent="0.25">
      <c r="A5313" s="1" t="s">
        <v>67467</v>
      </c>
      <c r="B5313" s="1" t="s">
        <v>95407</v>
      </c>
      <c r="C5313" s="1" t="s">
        <v>67468</v>
      </c>
      <c r="D5313" s="1" t="s">
        <v>59786</v>
      </c>
    </row>
    <row r="5314" spans="1:4" x14ac:dyDescent="0.25">
      <c r="A5314" s="1" t="s">
        <v>67469</v>
      </c>
      <c r="B5314" s="1" t="s">
        <v>95407</v>
      </c>
      <c r="C5314" s="1" t="s">
        <v>67470</v>
      </c>
      <c r="D5314" s="1" t="s">
        <v>59786</v>
      </c>
    </row>
    <row r="5315" spans="1:4" x14ac:dyDescent="0.25">
      <c r="A5315" s="1" t="s">
        <v>67471</v>
      </c>
      <c r="B5315" s="1" t="s">
        <v>95407</v>
      </c>
      <c r="C5315" s="1" t="s">
        <v>67472</v>
      </c>
      <c r="D5315" s="1" t="s">
        <v>59786</v>
      </c>
    </row>
    <row r="5316" spans="1:4" x14ac:dyDescent="0.25">
      <c r="A5316" s="1" t="s">
        <v>67471</v>
      </c>
      <c r="B5316" s="1" t="s">
        <v>95407</v>
      </c>
      <c r="C5316" s="1" t="s">
        <v>67473</v>
      </c>
      <c r="D5316" s="1" t="s">
        <v>59788</v>
      </c>
    </row>
    <row r="5317" spans="1:4" x14ac:dyDescent="0.25">
      <c r="A5317" s="1" t="s">
        <v>67474</v>
      </c>
      <c r="B5317" s="1" t="s">
        <v>95407</v>
      </c>
      <c r="C5317" s="1" t="s">
        <v>67475</v>
      </c>
      <c r="D5317" s="1" t="s">
        <v>59743</v>
      </c>
    </row>
    <row r="5318" spans="1:4" x14ac:dyDescent="0.25">
      <c r="A5318" s="1" t="s">
        <v>67474</v>
      </c>
      <c r="B5318" s="1" t="s">
        <v>95407</v>
      </c>
      <c r="C5318" s="1" t="s">
        <v>67476</v>
      </c>
      <c r="D5318" s="1" t="s">
        <v>59786</v>
      </c>
    </row>
    <row r="5319" spans="1:4" x14ac:dyDescent="0.25">
      <c r="A5319" s="1" t="s">
        <v>67477</v>
      </c>
      <c r="B5319" s="1" t="s">
        <v>95407</v>
      </c>
      <c r="C5319" s="1" t="s">
        <v>67478</v>
      </c>
      <c r="D5319" s="1" t="s">
        <v>59786</v>
      </c>
    </row>
    <row r="5320" spans="1:4" x14ac:dyDescent="0.25">
      <c r="A5320" s="1" t="s">
        <v>67477</v>
      </c>
      <c r="B5320" s="1" t="s">
        <v>95407</v>
      </c>
      <c r="C5320" s="1" t="s">
        <v>67479</v>
      </c>
      <c r="D5320" s="1" t="s">
        <v>59788</v>
      </c>
    </row>
    <row r="5321" spans="1:4" x14ac:dyDescent="0.25">
      <c r="A5321" s="1" t="s">
        <v>67480</v>
      </c>
      <c r="B5321" s="1" t="s">
        <v>95407</v>
      </c>
      <c r="C5321" s="1" t="s">
        <v>67481</v>
      </c>
      <c r="D5321" s="1" t="s">
        <v>59717</v>
      </c>
    </row>
    <row r="5322" spans="1:4" x14ac:dyDescent="0.25">
      <c r="A5322" s="1" t="s">
        <v>67482</v>
      </c>
      <c r="B5322" s="1" t="s">
        <v>95407</v>
      </c>
      <c r="C5322" s="1" t="s">
        <v>67483</v>
      </c>
      <c r="D5322" s="1" t="s">
        <v>59717</v>
      </c>
    </row>
    <row r="5323" spans="1:4" x14ac:dyDescent="0.25">
      <c r="A5323" s="1" t="s">
        <v>67482</v>
      </c>
      <c r="B5323" s="1" t="s">
        <v>95407</v>
      </c>
      <c r="C5323" s="1" t="s">
        <v>67484</v>
      </c>
      <c r="D5323" s="1" t="s">
        <v>59717</v>
      </c>
    </row>
    <row r="5324" spans="1:4" x14ac:dyDescent="0.25">
      <c r="A5324" s="1" t="s">
        <v>67482</v>
      </c>
      <c r="B5324" s="1" t="s">
        <v>95407</v>
      </c>
      <c r="C5324" s="1" t="s">
        <v>67485</v>
      </c>
      <c r="D5324" s="1" t="s">
        <v>59717</v>
      </c>
    </row>
    <row r="5325" spans="1:4" x14ac:dyDescent="0.25">
      <c r="A5325" s="1" t="s">
        <v>67482</v>
      </c>
      <c r="B5325" s="1" t="s">
        <v>95407</v>
      </c>
      <c r="C5325" s="1" t="s">
        <v>67486</v>
      </c>
      <c r="D5325" s="1" t="s">
        <v>59717</v>
      </c>
    </row>
    <row r="5326" spans="1:4" x14ac:dyDescent="0.25">
      <c r="A5326" s="1" t="s">
        <v>67482</v>
      </c>
      <c r="B5326" s="1" t="s">
        <v>95407</v>
      </c>
      <c r="C5326" s="1" t="s">
        <v>67487</v>
      </c>
      <c r="D5326" s="1" t="s">
        <v>59717</v>
      </c>
    </row>
    <row r="5327" spans="1:4" x14ac:dyDescent="0.25">
      <c r="A5327" s="1" t="s">
        <v>67482</v>
      </c>
      <c r="B5327" s="1" t="s">
        <v>95407</v>
      </c>
      <c r="C5327" s="1" t="s">
        <v>67488</v>
      </c>
      <c r="D5327" s="1" t="s">
        <v>59717</v>
      </c>
    </row>
    <row r="5328" spans="1:4" x14ac:dyDescent="0.25">
      <c r="A5328" s="1" t="s">
        <v>67489</v>
      </c>
      <c r="B5328" s="1" t="s">
        <v>95407</v>
      </c>
      <c r="C5328" s="1" t="s">
        <v>67490</v>
      </c>
      <c r="D5328" s="1" t="s">
        <v>59786</v>
      </c>
    </row>
    <row r="5329" spans="1:4" x14ac:dyDescent="0.25">
      <c r="A5329" s="1" t="s">
        <v>67491</v>
      </c>
      <c r="B5329" s="1" t="s">
        <v>95407</v>
      </c>
      <c r="C5329" s="1" t="s">
        <v>67492</v>
      </c>
      <c r="D5329" s="1" t="s">
        <v>59717</v>
      </c>
    </row>
    <row r="5330" spans="1:4" x14ac:dyDescent="0.25">
      <c r="A5330" s="1" t="s">
        <v>67493</v>
      </c>
      <c r="B5330" s="1" t="s">
        <v>95407</v>
      </c>
      <c r="C5330" s="1" t="s">
        <v>67494</v>
      </c>
      <c r="D5330" s="1" t="s">
        <v>59717</v>
      </c>
    </row>
    <row r="5331" spans="1:4" x14ac:dyDescent="0.25">
      <c r="A5331" s="1" t="s">
        <v>67495</v>
      </c>
      <c r="B5331" s="1" t="s">
        <v>95407</v>
      </c>
      <c r="C5331" s="1" t="s">
        <v>67496</v>
      </c>
      <c r="D5331" s="1" t="s">
        <v>59717</v>
      </c>
    </row>
    <row r="5332" spans="1:4" x14ac:dyDescent="0.25">
      <c r="A5332" s="1" t="s">
        <v>67497</v>
      </c>
      <c r="B5332" s="1" t="s">
        <v>95407</v>
      </c>
      <c r="C5332" s="1" t="s">
        <v>67498</v>
      </c>
      <c r="D5332" s="1" t="s">
        <v>61363</v>
      </c>
    </row>
    <row r="5333" spans="1:4" x14ac:dyDescent="0.25">
      <c r="A5333" s="1" t="s">
        <v>67497</v>
      </c>
      <c r="B5333" s="1" t="s">
        <v>95407</v>
      </c>
      <c r="C5333" s="1" t="s">
        <v>67499</v>
      </c>
      <c r="D5333" s="1" t="s">
        <v>60274</v>
      </c>
    </row>
    <row r="5334" spans="1:4" x14ac:dyDescent="0.25">
      <c r="A5334" s="1" t="s">
        <v>67497</v>
      </c>
      <c r="B5334" s="1" t="s">
        <v>95407</v>
      </c>
      <c r="C5334" s="1" t="s">
        <v>67500</v>
      </c>
      <c r="D5334" s="1" t="s">
        <v>59737</v>
      </c>
    </row>
    <row r="5335" spans="1:4" x14ac:dyDescent="0.25">
      <c r="A5335" s="1" t="s">
        <v>67497</v>
      </c>
      <c r="B5335" s="1" t="s">
        <v>95407</v>
      </c>
      <c r="C5335" s="1" t="s">
        <v>67501</v>
      </c>
      <c r="D5335" s="1" t="s">
        <v>60274</v>
      </c>
    </row>
    <row r="5336" spans="1:4" x14ac:dyDescent="0.25">
      <c r="A5336" s="1" t="s">
        <v>67497</v>
      </c>
      <c r="B5336" s="1" t="s">
        <v>95407</v>
      </c>
      <c r="C5336" s="1" t="s">
        <v>67502</v>
      </c>
      <c r="D5336" s="1" t="s">
        <v>59786</v>
      </c>
    </row>
    <row r="5337" spans="1:4" x14ac:dyDescent="0.25">
      <c r="A5337" s="1" t="s">
        <v>67497</v>
      </c>
      <c r="B5337" s="1" t="s">
        <v>95407</v>
      </c>
      <c r="C5337" s="1" t="s">
        <v>67503</v>
      </c>
      <c r="D5337" s="1" t="s">
        <v>59743</v>
      </c>
    </row>
    <row r="5338" spans="1:4" x14ac:dyDescent="0.25">
      <c r="A5338" s="1" t="s">
        <v>67497</v>
      </c>
      <c r="B5338" s="1" t="s">
        <v>95407</v>
      </c>
      <c r="C5338" s="1" t="s">
        <v>67504</v>
      </c>
      <c r="D5338" s="1" t="s">
        <v>59786</v>
      </c>
    </row>
    <row r="5339" spans="1:4" x14ac:dyDescent="0.25">
      <c r="A5339" s="1" t="s">
        <v>67497</v>
      </c>
      <c r="B5339" s="1" t="s">
        <v>95407</v>
      </c>
      <c r="C5339" s="1" t="s">
        <v>67505</v>
      </c>
      <c r="D5339" s="1" t="s">
        <v>59743</v>
      </c>
    </row>
    <row r="5340" spans="1:4" x14ac:dyDescent="0.25">
      <c r="A5340" s="1" t="s">
        <v>67497</v>
      </c>
      <c r="B5340" s="1" t="s">
        <v>95407</v>
      </c>
      <c r="C5340" s="1" t="s">
        <v>67506</v>
      </c>
      <c r="D5340" s="1" t="s">
        <v>59786</v>
      </c>
    </row>
    <row r="5341" spans="1:4" x14ac:dyDescent="0.25">
      <c r="A5341" s="1" t="s">
        <v>67497</v>
      </c>
      <c r="B5341" s="1" t="s">
        <v>95407</v>
      </c>
      <c r="C5341" s="1" t="s">
        <v>67507</v>
      </c>
      <c r="D5341" s="1" t="s">
        <v>59743</v>
      </c>
    </row>
    <row r="5342" spans="1:4" x14ac:dyDescent="0.25">
      <c r="A5342" s="1" t="s">
        <v>67508</v>
      </c>
      <c r="B5342" s="1" t="s">
        <v>95407</v>
      </c>
      <c r="C5342" s="1" t="s">
        <v>67509</v>
      </c>
      <c r="D5342" s="1" t="s">
        <v>59786</v>
      </c>
    </row>
    <row r="5343" spans="1:4" x14ac:dyDescent="0.25">
      <c r="A5343" s="1" t="s">
        <v>67510</v>
      </c>
      <c r="B5343" s="1" t="s">
        <v>95407</v>
      </c>
      <c r="C5343" s="1" t="s">
        <v>67511</v>
      </c>
      <c r="D5343" s="1" t="s">
        <v>59717</v>
      </c>
    </row>
    <row r="5344" spans="1:4" x14ac:dyDescent="0.25">
      <c r="A5344" s="1" t="s">
        <v>67510</v>
      </c>
      <c r="B5344" s="1" t="s">
        <v>95407</v>
      </c>
      <c r="C5344" s="1" t="s">
        <v>67512</v>
      </c>
      <c r="D5344" s="1" t="s">
        <v>60702</v>
      </c>
    </row>
    <row r="5345" spans="1:4" x14ac:dyDescent="0.25">
      <c r="A5345" s="1" t="s">
        <v>67510</v>
      </c>
      <c r="B5345" s="1" t="s">
        <v>95407</v>
      </c>
      <c r="C5345" s="1" t="s">
        <v>67513</v>
      </c>
      <c r="D5345" s="1" t="s">
        <v>59717</v>
      </c>
    </row>
    <row r="5346" spans="1:4" x14ac:dyDescent="0.25">
      <c r="A5346" s="1" t="s">
        <v>67510</v>
      </c>
      <c r="B5346" s="1" t="s">
        <v>95407</v>
      </c>
      <c r="C5346" s="1" t="s">
        <v>67514</v>
      </c>
      <c r="D5346" s="1" t="s">
        <v>59717</v>
      </c>
    </row>
    <row r="5347" spans="1:4" x14ac:dyDescent="0.25">
      <c r="A5347" s="1" t="s">
        <v>67515</v>
      </c>
      <c r="B5347" s="1" t="s">
        <v>95407</v>
      </c>
      <c r="C5347" s="1" t="s">
        <v>67516</v>
      </c>
      <c r="D5347" s="1" t="s">
        <v>60272</v>
      </c>
    </row>
    <row r="5348" spans="1:4" x14ac:dyDescent="0.25">
      <c r="A5348" s="1" t="s">
        <v>67517</v>
      </c>
      <c r="B5348" s="1" t="s">
        <v>95407</v>
      </c>
      <c r="C5348" s="1" t="s">
        <v>67518</v>
      </c>
      <c r="D5348" s="1" t="s">
        <v>59717</v>
      </c>
    </row>
    <row r="5349" spans="1:4" x14ac:dyDescent="0.25">
      <c r="A5349" s="1" t="s">
        <v>67519</v>
      </c>
      <c r="B5349" s="1" t="s">
        <v>95407</v>
      </c>
      <c r="C5349" s="1" t="s">
        <v>67520</v>
      </c>
      <c r="D5349" s="1" t="s">
        <v>59717</v>
      </c>
    </row>
    <row r="5350" spans="1:4" x14ac:dyDescent="0.25">
      <c r="A5350" s="1" t="s">
        <v>67521</v>
      </c>
      <c r="B5350" s="1" t="s">
        <v>95407</v>
      </c>
      <c r="C5350" s="1" t="s">
        <v>67522</v>
      </c>
      <c r="D5350" s="1" t="s">
        <v>59786</v>
      </c>
    </row>
    <row r="5351" spans="1:4" x14ac:dyDescent="0.25">
      <c r="A5351" s="1" t="s">
        <v>67521</v>
      </c>
      <c r="B5351" s="1" t="s">
        <v>95407</v>
      </c>
      <c r="C5351" s="1" t="s">
        <v>67523</v>
      </c>
      <c r="D5351" s="1" t="s">
        <v>59786</v>
      </c>
    </row>
    <row r="5352" spans="1:4" x14ac:dyDescent="0.25">
      <c r="A5352" s="1" t="s">
        <v>67521</v>
      </c>
      <c r="B5352" s="1" t="s">
        <v>95407</v>
      </c>
      <c r="C5352" s="1" t="s">
        <v>67524</v>
      </c>
      <c r="D5352" s="1" t="s">
        <v>59786</v>
      </c>
    </row>
    <row r="5353" spans="1:4" x14ac:dyDescent="0.25">
      <c r="A5353" s="1" t="s">
        <v>67525</v>
      </c>
      <c r="B5353" s="1" t="s">
        <v>95407</v>
      </c>
      <c r="C5353" s="1" t="s">
        <v>67526</v>
      </c>
      <c r="D5353" s="1" t="s">
        <v>59786</v>
      </c>
    </row>
    <row r="5354" spans="1:4" x14ac:dyDescent="0.25">
      <c r="A5354" s="1" t="s">
        <v>67525</v>
      </c>
      <c r="B5354" s="1" t="s">
        <v>95407</v>
      </c>
      <c r="C5354" s="1" t="s">
        <v>67527</v>
      </c>
      <c r="D5354" s="1" t="s">
        <v>59717</v>
      </c>
    </row>
    <row r="5355" spans="1:4" x14ac:dyDescent="0.25">
      <c r="A5355" s="1" t="s">
        <v>67525</v>
      </c>
      <c r="B5355" s="1" t="s">
        <v>95407</v>
      </c>
      <c r="C5355" s="1" t="s">
        <v>67528</v>
      </c>
      <c r="D5355" s="1" t="s">
        <v>59717</v>
      </c>
    </row>
    <row r="5356" spans="1:4" x14ac:dyDescent="0.25">
      <c r="A5356" s="1" t="s">
        <v>67525</v>
      </c>
      <c r="B5356" s="1" t="s">
        <v>95407</v>
      </c>
      <c r="C5356" s="1" t="s">
        <v>67529</v>
      </c>
      <c r="D5356" s="1" t="s">
        <v>59717</v>
      </c>
    </row>
    <row r="5357" spans="1:4" x14ac:dyDescent="0.25">
      <c r="A5357" s="1" t="s">
        <v>67525</v>
      </c>
      <c r="B5357" s="1" t="s">
        <v>95407</v>
      </c>
      <c r="C5357" s="1" t="s">
        <v>67530</v>
      </c>
      <c r="D5357" s="1" t="s">
        <v>59717</v>
      </c>
    </row>
    <row r="5358" spans="1:4" x14ac:dyDescent="0.25">
      <c r="A5358" s="1" t="s">
        <v>67525</v>
      </c>
      <c r="B5358" s="1" t="s">
        <v>95407</v>
      </c>
      <c r="C5358" s="1" t="s">
        <v>67531</v>
      </c>
      <c r="D5358" s="1" t="s">
        <v>59717</v>
      </c>
    </row>
    <row r="5359" spans="1:4" x14ac:dyDescent="0.25">
      <c r="A5359" s="1" t="s">
        <v>67532</v>
      </c>
      <c r="B5359" s="1" t="s">
        <v>95407</v>
      </c>
      <c r="C5359" s="1" t="s">
        <v>67533</v>
      </c>
      <c r="D5359" s="1" t="s">
        <v>59786</v>
      </c>
    </row>
    <row r="5360" spans="1:4" x14ac:dyDescent="0.25">
      <c r="A5360" s="1" t="s">
        <v>67532</v>
      </c>
      <c r="B5360" s="1" t="s">
        <v>95407</v>
      </c>
      <c r="C5360" s="1" t="s">
        <v>67534</v>
      </c>
      <c r="D5360" s="1" t="s">
        <v>59788</v>
      </c>
    </row>
    <row r="5361" spans="1:4" x14ac:dyDescent="0.25">
      <c r="A5361" s="1" t="s">
        <v>67532</v>
      </c>
      <c r="B5361" s="1" t="s">
        <v>95407</v>
      </c>
      <c r="C5361" s="1" t="s">
        <v>67535</v>
      </c>
      <c r="D5361" s="1" t="s">
        <v>59737</v>
      </c>
    </row>
    <row r="5362" spans="1:4" x14ac:dyDescent="0.25">
      <c r="A5362" s="1" t="s">
        <v>67532</v>
      </c>
      <c r="B5362" s="1" t="s">
        <v>95407</v>
      </c>
      <c r="C5362" s="1" t="s">
        <v>67536</v>
      </c>
      <c r="D5362" s="1" t="s">
        <v>59743</v>
      </c>
    </row>
    <row r="5363" spans="1:4" x14ac:dyDescent="0.25">
      <c r="A5363" s="1" t="s">
        <v>67532</v>
      </c>
      <c r="B5363" s="1" t="s">
        <v>95407</v>
      </c>
      <c r="C5363" s="1" t="s">
        <v>67537</v>
      </c>
      <c r="D5363" s="1" t="s">
        <v>59786</v>
      </c>
    </row>
    <row r="5364" spans="1:4" x14ac:dyDescent="0.25">
      <c r="A5364" s="1" t="s">
        <v>67532</v>
      </c>
      <c r="B5364" s="1" t="s">
        <v>95407</v>
      </c>
      <c r="C5364" s="1" t="s">
        <v>67538</v>
      </c>
      <c r="D5364" s="1" t="s">
        <v>59788</v>
      </c>
    </row>
    <row r="5365" spans="1:4" x14ac:dyDescent="0.25">
      <c r="A5365" s="1" t="s">
        <v>67532</v>
      </c>
      <c r="B5365" s="1" t="s">
        <v>95407</v>
      </c>
      <c r="C5365" s="1" t="s">
        <v>67539</v>
      </c>
      <c r="D5365" s="1" t="s">
        <v>59743</v>
      </c>
    </row>
    <row r="5366" spans="1:4" x14ac:dyDescent="0.25">
      <c r="A5366" s="1" t="s">
        <v>67532</v>
      </c>
      <c r="B5366" s="1" t="s">
        <v>95407</v>
      </c>
      <c r="C5366" s="1" t="s">
        <v>67540</v>
      </c>
      <c r="D5366" s="1" t="s">
        <v>59737</v>
      </c>
    </row>
    <row r="5367" spans="1:4" x14ac:dyDescent="0.25">
      <c r="A5367" s="1" t="s">
        <v>67532</v>
      </c>
      <c r="B5367" s="1" t="s">
        <v>95407</v>
      </c>
      <c r="C5367" s="1" t="s">
        <v>67541</v>
      </c>
      <c r="D5367" s="1" t="s">
        <v>67542</v>
      </c>
    </row>
    <row r="5368" spans="1:4" x14ac:dyDescent="0.25">
      <c r="A5368" s="1" t="s">
        <v>67532</v>
      </c>
      <c r="B5368" s="1" t="s">
        <v>95407</v>
      </c>
      <c r="C5368" s="1" t="s">
        <v>67543</v>
      </c>
      <c r="D5368" s="1" t="s">
        <v>59786</v>
      </c>
    </row>
    <row r="5369" spans="1:4" x14ac:dyDescent="0.25">
      <c r="A5369" s="1" t="s">
        <v>67532</v>
      </c>
      <c r="B5369" s="1" t="s">
        <v>95407</v>
      </c>
      <c r="C5369" s="1" t="s">
        <v>67544</v>
      </c>
      <c r="D5369" s="1" t="s">
        <v>59743</v>
      </c>
    </row>
    <row r="5370" spans="1:4" x14ac:dyDescent="0.25">
      <c r="A5370" s="1" t="s">
        <v>67532</v>
      </c>
      <c r="B5370" s="1" t="s">
        <v>95407</v>
      </c>
      <c r="C5370" s="1" t="s">
        <v>67545</v>
      </c>
      <c r="D5370" s="1" t="s">
        <v>59786</v>
      </c>
    </row>
    <row r="5371" spans="1:4" x14ac:dyDescent="0.25">
      <c r="A5371" s="1" t="s">
        <v>67532</v>
      </c>
      <c r="B5371" s="1" t="s">
        <v>95407</v>
      </c>
      <c r="C5371" s="1" t="s">
        <v>67546</v>
      </c>
      <c r="D5371" s="1" t="s">
        <v>59743</v>
      </c>
    </row>
    <row r="5372" spans="1:4" x14ac:dyDescent="0.25">
      <c r="A5372" s="1" t="s">
        <v>67547</v>
      </c>
      <c r="B5372" s="1" t="s">
        <v>95407</v>
      </c>
      <c r="C5372" s="1" t="s">
        <v>67548</v>
      </c>
      <c r="D5372" s="1" t="s">
        <v>59717</v>
      </c>
    </row>
    <row r="5373" spans="1:4" x14ac:dyDescent="0.25">
      <c r="A5373" s="1" t="s">
        <v>67549</v>
      </c>
      <c r="B5373" s="1" t="s">
        <v>95407</v>
      </c>
      <c r="C5373" s="1" t="s">
        <v>67550</v>
      </c>
      <c r="D5373" s="1" t="s">
        <v>59717</v>
      </c>
    </row>
    <row r="5374" spans="1:4" x14ac:dyDescent="0.25">
      <c r="A5374" s="1" t="s">
        <v>67549</v>
      </c>
      <c r="B5374" s="1" t="s">
        <v>95407</v>
      </c>
      <c r="C5374" s="1" t="s">
        <v>67551</v>
      </c>
      <c r="D5374" s="1" t="s">
        <v>59717</v>
      </c>
    </row>
    <row r="5375" spans="1:4" x14ac:dyDescent="0.25">
      <c r="A5375" s="1" t="s">
        <v>67549</v>
      </c>
      <c r="B5375" s="1" t="s">
        <v>95407</v>
      </c>
      <c r="C5375" s="1" t="s">
        <v>67552</v>
      </c>
      <c r="D5375" s="1" t="s">
        <v>59717</v>
      </c>
    </row>
    <row r="5376" spans="1:4" x14ac:dyDescent="0.25">
      <c r="A5376" s="1" t="s">
        <v>67549</v>
      </c>
      <c r="B5376" s="1" t="s">
        <v>95407</v>
      </c>
      <c r="C5376" s="1" t="s">
        <v>67553</v>
      </c>
      <c r="D5376" s="1" t="s">
        <v>59717</v>
      </c>
    </row>
    <row r="5377" spans="1:4" x14ac:dyDescent="0.25">
      <c r="A5377" s="1" t="s">
        <v>67549</v>
      </c>
      <c r="B5377" s="1" t="s">
        <v>95407</v>
      </c>
      <c r="C5377" s="1" t="s">
        <v>67554</v>
      </c>
      <c r="D5377" s="1" t="s">
        <v>59786</v>
      </c>
    </row>
    <row r="5378" spans="1:4" x14ac:dyDescent="0.25">
      <c r="A5378" s="1" t="s">
        <v>67555</v>
      </c>
      <c r="B5378" s="1" t="s">
        <v>95407</v>
      </c>
      <c r="C5378" s="1" t="s">
        <v>67556</v>
      </c>
      <c r="D5378" s="1" t="s">
        <v>59717</v>
      </c>
    </row>
    <row r="5379" spans="1:4" x14ac:dyDescent="0.25">
      <c r="A5379" s="1" t="s">
        <v>67555</v>
      </c>
      <c r="B5379" s="1" t="s">
        <v>95407</v>
      </c>
      <c r="C5379" s="1" t="s">
        <v>67557</v>
      </c>
      <c r="D5379" s="1" t="s">
        <v>59717</v>
      </c>
    </row>
    <row r="5380" spans="1:4" x14ac:dyDescent="0.25">
      <c r="A5380" s="1" t="s">
        <v>67555</v>
      </c>
      <c r="B5380" s="1" t="s">
        <v>95407</v>
      </c>
      <c r="C5380" s="1" t="s">
        <v>67558</v>
      </c>
      <c r="D5380" s="1" t="s">
        <v>59717</v>
      </c>
    </row>
    <row r="5381" spans="1:4" x14ac:dyDescent="0.25">
      <c r="A5381" s="1" t="s">
        <v>67555</v>
      </c>
      <c r="B5381" s="1" t="s">
        <v>95407</v>
      </c>
      <c r="C5381" s="1" t="s">
        <v>67559</v>
      </c>
      <c r="D5381" s="1" t="s">
        <v>59717</v>
      </c>
    </row>
    <row r="5382" spans="1:4" x14ac:dyDescent="0.25">
      <c r="A5382" s="1" t="s">
        <v>67560</v>
      </c>
      <c r="B5382" s="1" t="s">
        <v>95407</v>
      </c>
      <c r="C5382" s="1" t="s">
        <v>67561</v>
      </c>
      <c r="D5382" s="1" t="s">
        <v>59788</v>
      </c>
    </row>
    <row r="5383" spans="1:4" x14ac:dyDescent="0.25">
      <c r="A5383" s="1" t="s">
        <v>67560</v>
      </c>
      <c r="B5383" s="1" t="s">
        <v>95407</v>
      </c>
      <c r="C5383" s="1" t="s">
        <v>67562</v>
      </c>
      <c r="D5383" s="1" t="s">
        <v>59786</v>
      </c>
    </row>
    <row r="5384" spans="1:4" x14ac:dyDescent="0.25">
      <c r="A5384" s="1" t="s">
        <v>67563</v>
      </c>
      <c r="B5384" s="1" t="s">
        <v>95407</v>
      </c>
      <c r="C5384" s="1" t="s">
        <v>67564</v>
      </c>
      <c r="D5384" s="1" t="s">
        <v>59717</v>
      </c>
    </row>
    <row r="5385" spans="1:4" x14ac:dyDescent="0.25">
      <c r="A5385" s="1" t="s">
        <v>67565</v>
      </c>
      <c r="B5385" s="1" t="s">
        <v>95407</v>
      </c>
      <c r="C5385" s="1" t="s">
        <v>67566</v>
      </c>
      <c r="D5385" s="1" t="s">
        <v>60171</v>
      </c>
    </row>
    <row r="5386" spans="1:4" x14ac:dyDescent="0.25">
      <c r="A5386" s="1" t="s">
        <v>67565</v>
      </c>
      <c r="B5386" s="1" t="s">
        <v>95407</v>
      </c>
      <c r="C5386" s="1" t="s">
        <v>67567</v>
      </c>
      <c r="D5386" s="1" t="s">
        <v>60274</v>
      </c>
    </row>
    <row r="5387" spans="1:4" x14ac:dyDescent="0.25">
      <c r="A5387" s="1" t="s">
        <v>67565</v>
      </c>
      <c r="B5387" s="1" t="s">
        <v>95407</v>
      </c>
      <c r="C5387" s="1" t="s">
        <v>67568</v>
      </c>
      <c r="D5387" s="1" t="s">
        <v>59786</v>
      </c>
    </row>
    <row r="5388" spans="1:4" x14ac:dyDescent="0.25">
      <c r="A5388" s="1" t="s">
        <v>67565</v>
      </c>
      <c r="B5388" s="1" t="s">
        <v>95407</v>
      </c>
      <c r="C5388" s="1" t="s">
        <v>67569</v>
      </c>
      <c r="D5388" s="1" t="s">
        <v>59743</v>
      </c>
    </row>
    <row r="5389" spans="1:4" x14ac:dyDescent="0.25">
      <c r="A5389" s="1" t="s">
        <v>67570</v>
      </c>
      <c r="B5389" s="1" t="s">
        <v>95407</v>
      </c>
      <c r="C5389" s="1" t="s">
        <v>67571</v>
      </c>
      <c r="D5389" s="1" t="s">
        <v>59737</v>
      </c>
    </row>
    <row r="5390" spans="1:4" x14ac:dyDescent="0.25">
      <c r="A5390" s="1" t="s">
        <v>67570</v>
      </c>
      <c r="B5390" s="1" t="s">
        <v>95407</v>
      </c>
      <c r="C5390" s="1" t="s">
        <v>67572</v>
      </c>
      <c r="D5390" s="1" t="s">
        <v>59743</v>
      </c>
    </row>
    <row r="5391" spans="1:4" x14ac:dyDescent="0.25">
      <c r="A5391" s="1" t="s">
        <v>67570</v>
      </c>
      <c r="B5391" s="1" t="s">
        <v>95407</v>
      </c>
      <c r="C5391" s="1" t="s">
        <v>67573</v>
      </c>
      <c r="D5391" s="1" t="s">
        <v>66074</v>
      </c>
    </row>
    <row r="5392" spans="1:4" x14ac:dyDescent="0.25">
      <c r="A5392" s="1" t="s">
        <v>67570</v>
      </c>
      <c r="B5392" s="1" t="s">
        <v>95407</v>
      </c>
      <c r="C5392" s="1" t="s">
        <v>67574</v>
      </c>
      <c r="D5392" s="1" t="s">
        <v>59737</v>
      </c>
    </row>
    <row r="5393" spans="1:4" x14ac:dyDescent="0.25">
      <c r="A5393" s="1" t="s">
        <v>67570</v>
      </c>
      <c r="B5393" s="1" t="s">
        <v>95407</v>
      </c>
      <c r="C5393" s="1" t="s">
        <v>67575</v>
      </c>
      <c r="D5393" s="1" t="s">
        <v>59743</v>
      </c>
    </row>
    <row r="5394" spans="1:4" x14ac:dyDescent="0.25">
      <c r="A5394" s="1" t="s">
        <v>67570</v>
      </c>
      <c r="B5394" s="1" t="s">
        <v>95407</v>
      </c>
      <c r="C5394" s="1" t="s">
        <v>67576</v>
      </c>
      <c r="D5394" s="1" t="s">
        <v>67577</v>
      </c>
    </row>
    <row r="5395" spans="1:4" x14ac:dyDescent="0.25">
      <c r="A5395" s="1" t="s">
        <v>67570</v>
      </c>
      <c r="B5395" s="1" t="s">
        <v>95407</v>
      </c>
      <c r="C5395" s="1" t="s">
        <v>67578</v>
      </c>
      <c r="D5395" s="1" t="s">
        <v>66074</v>
      </c>
    </row>
    <row r="5396" spans="1:4" x14ac:dyDescent="0.25">
      <c r="A5396" s="1" t="s">
        <v>67570</v>
      </c>
      <c r="B5396" s="1" t="s">
        <v>95407</v>
      </c>
      <c r="C5396" s="1" t="s">
        <v>67579</v>
      </c>
      <c r="D5396" s="1" t="s">
        <v>59737</v>
      </c>
    </row>
    <row r="5397" spans="1:4" x14ac:dyDescent="0.25">
      <c r="A5397" s="1" t="s">
        <v>67570</v>
      </c>
      <c r="B5397" s="1" t="s">
        <v>95407</v>
      </c>
      <c r="C5397" s="1" t="s">
        <v>67580</v>
      </c>
      <c r="D5397" s="1" t="s">
        <v>59743</v>
      </c>
    </row>
    <row r="5398" spans="1:4" x14ac:dyDescent="0.25">
      <c r="A5398" s="1" t="s">
        <v>67570</v>
      </c>
      <c r="B5398" s="1" t="s">
        <v>95407</v>
      </c>
      <c r="C5398" s="1" t="s">
        <v>67581</v>
      </c>
      <c r="D5398" s="1" t="s">
        <v>65921</v>
      </c>
    </row>
    <row r="5399" spans="1:4" x14ac:dyDescent="0.25">
      <c r="A5399" s="1" t="s">
        <v>67570</v>
      </c>
      <c r="B5399" s="1" t="s">
        <v>95407</v>
      </c>
      <c r="C5399" s="1" t="s">
        <v>67582</v>
      </c>
      <c r="D5399" s="1" t="s">
        <v>61363</v>
      </c>
    </row>
    <row r="5400" spans="1:4" x14ac:dyDescent="0.25">
      <c r="A5400" s="1" t="s">
        <v>67570</v>
      </c>
      <c r="B5400" s="1" t="s">
        <v>95407</v>
      </c>
      <c r="C5400" s="1" t="s">
        <v>67583</v>
      </c>
      <c r="D5400" s="1" t="s">
        <v>66074</v>
      </c>
    </row>
    <row r="5401" spans="1:4" x14ac:dyDescent="0.25">
      <c r="A5401" s="1" t="s">
        <v>67570</v>
      </c>
      <c r="B5401" s="1" t="s">
        <v>95407</v>
      </c>
      <c r="C5401" s="1" t="s">
        <v>67584</v>
      </c>
      <c r="D5401" s="1" t="s">
        <v>59737</v>
      </c>
    </row>
    <row r="5402" spans="1:4" x14ac:dyDescent="0.25">
      <c r="A5402" s="1" t="s">
        <v>67570</v>
      </c>
      <c r="B5402" s="1" t="s">
        <v>95407</v>
      </c>
      <c r="C5402" s="1" t="s">
        <v>67585</v>
      </c>
      <c r="D5402" s="1" t="s">
        <v>59743</v>
      </c>
    </row>
    <row r="5403" spans="1:4" x14ac:dyDescent="0.25">
      <c r="A5403" s="1" t="s">
        <v>67570</v>
      </c>
      <c r="B5403" s="1" t="s">
        <v>95407</v>
      </c>
      <c r="C5403" s="1" t="s">
        <v>67586</v>
      </c>
      <c r="D5403" s="1" t="s">
        <v>67577</v>
      </c>
    </row>
    <row r="5404" spans="1:4" x14ac:dyDescent="0.25">
      <c r="A5404" s="1" t="s">
        <v>67570</v>
      </c>
      <c r="B5404" s="1" t="s">
        <v>95407</v>
      </c>
      <c r="C5404" s="1" t="s">
        <v>67587</v>
      </c>
      <c r="D5404" s="1" t="s">
        <v>66074</v>
      </c>
    </row>
    <row r="5405" spans="1:4" x14ac:dyDescent="0.25">
      <c r="A5405" s="1" t="s">
        <v>67570</v>
      </c>
      <c r="B5405" s="1" t="s">
        <v>95407</v>
      </c>
      <c r="C5405" s="1" t="s">
        <v>67588</v>
      </c>
      <c r="D5405" s="1" t="s">
        <v>59737</v>
      </c>
    </row>
    <row r="5406" spans="1:4" x14ac:dyDescent="0.25">
      <c r="A5406" s="1" t="s">
        <v>67570</v>
      </c>
      <c r="B5406" s="1" t="s">
        <v>95407</v>
      </c>
      <c r="C5406" s="1" t="s">
        <v>67589</v>
      </c>
      <c r="D5406" s="1" t="s">
        <v>59743</v>
      </c>
    </row>
    <row r="5407" spans="1:4" x14ac:dyDescent="0.25">
      <c r="A5407" s="1" t="s">
        <v>67570</v>
      </c>
      <c r="B5407" s="1" t="s">
        <v>95407</v>
      </c>
      <c r="C5407" s="1" t="s">
        <v>67590</v>
      </c>
      <c r="D5407" s="1" t="s">
        <v>67577</v>
      </c>
    </row>
    <row r="5408" spans="1:4" x14ac:dyDescent="0.25">
      <c r="A5408" s="1" t="s">
        <v>67570</v>
      </c>
      <c r="B5408" s="1" t="s">
        <v>95407</v>
      </c>
      <c r="C5408" s="1" t="s">
        <v>67591</v>
      </c>
      <c r="D5408" s="1" t="s">
        <v>66074</v>
      </c>
    </row>
    <row r="5409" spans="1:4" x14ac:dyDescent="0.25">
      <c r="A5409" s="1" t="s">
        <v>67570</v>
      </c>
      <c r="B5409" s="1" t="s">
        <v>95407</v>
      </c>
      <c r="C5409" s="1" t="s">
        <v>67592</v>
      </c>
      <c r="D5409" s="1" t="s">
        <v>59737</v>
      </c>
    </row>
    <row r="5410" spans="1:4" x14ac:dyDescent="0.25">
      <c r="A5410" s="1" t="s">
        <v>67570</v>
      </c>
      <c r="B5410" s="1" t="s">
        <v>95407</v>
      </c>
      <c r="C5410" s="1" t="s">
        <v>67593</v>
      </c>
      <c r="D5410" s="1" t="s">
        <v>59743</v>
      </c>
    </row>
    <row r="5411" spans="1:4" x14ac:dyDescent="0.25">
      <c r="A5411" s="1" t="s">
        <v>67570</v>
      </c>
      <c r="B5411" s="1" t="s">
        <v>95407</v>
      </c>
      <c r="C5411" s="1" t="s">
        <v>67594</v>
      </c>
      <c r="D5411" s="1" t="s">
        <v>66074</v>
      </c>
    </row>
    <row r="5412" spans="1:4" x14ac:dyDescent="0.25">
      <c r="A5412" s="1" t="s">
        <v>67570</v>
      </c>
      <c r="B5412" s="1" t="s">
        <v>95407</v>
      </c>
      <c r="C5412" s="1" t="s">
        <v>67595</v>
      </c>
      <c r="D5412" s="1" t="s">
        <v>66074</v>
      </c>
    </row>
    <row r="5413" spans="1:4" x14ac:dyDescent="0.25">
      <c r="A5413" s="1" t="s">
        <v>67570</v>
      </c>
      <c r="B5413" s="1" t="s">
        <v>95407</v>
      </c>
      <c r="C5413" s="1" t="s">
        <v>67596</v>
      </c>
      <c r="D5413" s="1" t="s">
        <v>59737</v>
      </c>
    </row>
    <row r="5414" spans="1:4" x14ac:dyDescent="0.25">
      <c r="A5414" s="1" t="s">
        <v>67570</v>
      </c>
      <c r="B5414" s="1" t="s">
        <v>95407</v>
      </c>
      <c r="C5414" s="1" t="s">
        <v>67597</v>
      </c>
      <c r="D5414" s="1" t="s">
        <v>59743</v>
      </c>
    </row>
    <row r="5415" spans="1:4" x14ac:dyDescent="0.25">
      <c r="A5415" s="1" t="s">
        <v>67570</v>
      </c>
      <c r="B5415" s="1" t="s">
        <v>95407</v>
      </c>
      <c r="C5415" s="1" t="s">
        <v>67598</v>
      </c>
      <c r="D5415" s="1" t="s">
        <v>64894</v>
      </c>
    </row>
    <row r="5416" spans="1:4" x14ac:dyDescent="0.25">
      <c r="A5416" s="1" t="s">
        <v>67570</v>
      </c>
      <c r="B5416" s="1" t="s">
        <v>95407</v>
      </c>
      <c r="C5416" s="1" t="s">
        <v>67599</v>
      </c>
      <c r="D5416" s="1" t="s">
        <v>59743</v>
      </c>
    </row>
    <row r="5417" spans="1:4" x14ac:dyDescent="0.25">
      <c r="A5417" s="1" t="s">
        <v>67570</v>
      </c>
      <c r="B5417" s="1" t="s">
        <v>95407</v>
      </c>
      <c r="C5417" s="1" t="s">
        <v>67600</v>
      </c>
      <c r="D5417" s="1" t="s">
        <v>59743</v>
      </c>
    </row>
    <row r="5418" spans="1:4" x14ac:dyDescent="0.25">
      <c r="A5418" s="1" t="s">
        <v>67570</v>
      </c>
      <c r="B5418" s="1" t="s">
        <v>95407</v>
      </c>
      <c r="C5418" s="1" t="s">
        <v>67601</v>
      </c>
      <c r="D5418" s="1" t="s">
        <v>59743</v>
      </c>
    </row>
    <row r="5419" spans="1:4" x14ac:dyDescent="0.25">
      <c r="A5419" s="1" t="s">
        <v>67602</v>
      </c>
      <c r="B5419" s="1" t="s">
        <v>95407</v>
      </c>
      <c r="C5419" s="1" t="s">
        <v>67603</v>
      </c>
      <c r="D5419" s="1" t="s">
        <v>59717</v>
      </c>
    </row>
    <row r="5420" spans="1:4" x14ac:dyDescent="0.25">
      <c r="A5420" s="1" t="s">
        <v>67604</v>
      </c>
      <c r="B5420" s="1" t="s">
        <v>95407</v>
      </c>
      <c r="C5420" s="1" t="s">
        <v>67605</v>
      </c>
      <c r="D5420" s="1" t="s">
        <v>59717</v>
      </c>
    </row>
    <row r="5421" spans="1:4" x14ac:dyDescent="0.25">
      <c r="A5421" s="1" t="s">
        <v>67606</v>
      </c>
      <c r="B5421" s="1" t="s">
        <v>95407</v>
      </c>
      <c r="C5421" s="1" t="s">
        <v>67607</v>
      </c>
      <c r="D5421" s="1" t="s">
        <v>59717</v>
      </c>
    </row>
    <row r="5422" spans="1:4" x14ac:dyDescent="0.25">
      <c r="A5422" s="1" t="s">
        <v>67608</v>
      </c>
      <c r="B5422" s="1" t="s">
        <v>95407</v>
      </c>
      <c r="C5422" s="1" t="s">
        <v>67609</v>
      </c>
      <c r="D5422" s="1" t="s">
        <v>59786</v>
      </c>
    </row>
    <row r="5423" spans="1:4" x14ac:dyDescent="0.25">
      <c r="A5423" s="1" t="s">
        <v>67608</v>
      </c>
      <c r="B5423" s="1" t="s">
        <v>95407</v>
      </c>
      <c r="C5423" s="1" t="s">
        <v>67610</v>
      </c>
      <c r="D5423" s="1" t="s">
        <v>59717</v>
      </c>
    </row>
    <row r="5424" spans="1:4" x14ac:dyDescent="0.25">
      <c r="A5424" s="1" t="s">
        <v>67608</v>
      </c>
      <c r="B5424" s="1" t="s">
        <v>95407</v>
      </c>
      <c r="C5424" s="1" t="s">
        <v>67611</v>
      </c>
      <c r="D5424" s="1" t="s">
        <v>59786</v>
      </c>
    </row>
    <row r="5425" spans="1:4" x14ac:dyDescent="0.25">
      <c r="A5425" s="1" t="s">
        <v>67612</v>
      </c>
      <c r="B5425" s="1" t="s">
        <v>95407</v>
      </c>
      <c r="C5425" s="1" t="s">
        <v>67613</v>
      </c>
      <c r="D5425" s="1" t="s">
        <v>59786</v>
      </c>
    </row>
    <row r="5426" spans="1:4" x14ac:dyDescent="0.25">
      <c r="A5426" s="1" t="s">
        <v>67612</v>
      </c>
      <c r="B5426" s="1" t="s">
        <v>95407</v>
      </c>
      <c r="C5426" s="1" t="s">
        <v>67614</v>
      </c>
      <c r="D5426" s="1" t="s">
        <v>59786</v>
      </c>
    </row>
    <row r="5427" spans="1:4" x14ac:dyDescent="0.25">
      <c r="A5427" s="1" t="s">
        <v>67612</v>
      </c>
      <c r="B5427" s="1" t="s">
        <v>95407</v>
      </c>
      <c r="C5427" s="1" t="s">
        <v>67615</v>
      </c>
      <c r="D5427" s="1" t="s">
        <v>59788</v>
      </c>
    </row>
    <row r="5428" spans="1:4" x14ac:dyDescent="0.25">
      <c r="A5428" s="1" t="s">
        <v>67612</v>
      </c>
      <c r="B5428" s="1" t="s">
        <v>95407</v>
      </c>
      <c r="C5428" s="1" t="s">
        <v>67616</v>
      </c>
      <c r="D5428" s="1" t="s">
        <v>59786</v>
      </c>
    </row>
    <row r="5429" spans="1:4" x14ac:dyDescent="0.25">
      <c r="A5429" s="1" t="s">
        <v>67617</v>
      </c>
      <c r="B5429" s="1" t="s">
        <v>95407</v>
      </c>
      <c r="C5429" s="1" t="s">
        <v>67618</v>
      </c>
      <c r="D5429" s="1" t="s">
        <v>59717</v>
      </c>
    </row>
    <row r="5430" spans="1:4" x14ac:dyDescent="0.25">
      <c r="A5430" s="1" t="s">
        <v>67619</v>
      </c>
      <c r="B5430" s="1" t="s">
        <v>95407</v>
      </c>
      <c r="C5430" s="1" t="s">
        <v>67620</v>
      </c>
      <c r="D5430" s="1" t="s">
        <v>59786</v>
      </c>
    </row>
    <row r="5431" spans="1:4" x14ac:dyDescent="0.25">
      <c r="A5431" s="1" t="s">
        <v>67621</v>
      </c>
      <c r="B5431" s="1" t="s">
        <v>95407</v>
      </c>
      <c r="C5431" s="1" t="s">
        <v>67622</v>
      </c>
      <c r="D5431" s="1" t="s">
        <v>59786</v>
      </c>
    </row>
    <row r="5432" spans="1:4" x14ac:dyDescent="0.25">
      <c r="A5432" s="1" t="s">
        <v>67623</v>
      </c>
      <c r="B5432" s="1" t="s">
        <v>95407</v>
      </c>
      <c r="C5432" s="1" t="s">
        <v>67624</v>
      </c>
      <c r="D5432" s="1" t="s">
        <v>59786</v>
      </c>
    </row>
    <row r="5433" spans="1:4" x14ac:dyDescent="0.25">
      <c r="A5433" s="1" t="s">
        <v>67623</v>
      </c>
      <c r="B5433" s="1" t="s">
        <v>95407</v>
      </c>
      <c r="C5433" s="1" t="s">
        <v>67625</v>
      </c>
      <c r="D5433" s="1" t="s">
        <v>59788</v>
      </c>
    </row>
    <row r="5434" spans="1:4" x14ac:dyDescent="0.25">
      <c r="A5434" s="1" t="s">
        <v>67626</v>
      </c>
      <c r="B5434" s="1" t="s">
        <v>95407</v>
      </c>
      <c r="C5434" s="1" t="s">
        <v>67627</v>
      </c>
      <c r="D5434" s="1" t="s">
        <v>59786</v>
      </c>
    </row>
    <row r="5435" spans="1:4" x14ac:dyDescent="0.25">
      <c r="A5435" s="1" t="s">
        <v>67628</v>
      </c>
      <c r="B5435" s="1" t="s">
        <v>95407</v>
      </c>
      <c r="C5435" s="1" t="s">
        <v>67629</v>
      </c>
      <c r="D5435" s="1" t="s">
        <v>59786</v>
      </c>
    </row>
    <row r="5436" spans="1:4" x14ac:dyDescent="0.25">
      <c r="A5436" s="1" t="s">
        <v>67630</v>
      </c>
      <c r="B5436" s="1" t="s">
        <v>95407</v>
      </c>
      <c r="C5436" s="1" t="s">
        <v>67631</v>
      </c>
      <c r="D5436" s="1" t="s">
        <v>59786</v>
      </c>
    </row>
    <row r="5437" spans="1:4" x14ac:dyDescent="0.25">
      <c r="A5437" s="1" t="s">
        <v>67630</v>
      </c>
      <c r="B5437" s="1" t="s">
        <v>95407</v>
      </c>
      <c r="C5437" s="1" t="s">
        <v>67632</v>
      </c>
      <c r="D5437" s="1" t="s">
        <v>59717</v>
      </c>
    </row>
    <row r="5438" spans="1:4" x14ac:dyDescent="0.25">
      <c r="A5438" s="1" t="s">
        <v>67630</v>
      </c>
      <c r="B5438" s="1" t="s">
        <v>95407</v>
      </c>
      <c r="C5438" s="1" t="s">
        <v>67633</v>
      </c>
      <c r="D5438" s="1" t="s">
        <v>59717</v>
      </c>
    </row>
    <row r="5439" spans="1:4" x14ac:dyDescent="0.25">
      <c r="A5439" s="1" t="s">
        <v>67634</v>
      </c>
      <c r="B5439" s="1" t="s">
        <v>95407</v>
      </c>
      <c r="C5439" s="1" t="s">
        <v>67635</v>
      </c>
      <c r="D5439" s="1" t="s">
        <v>61343</v>
      </c>
    </row>
    <row r="5440" spans="1:4" x14ac:dyDescent="0.25">
      <c r="A5440" s="1" t="s">
        <v>67634</v>
      </c>
      <c r="B5440" s="1" t="s">
        <v>95407</v>
      </c>
      <c r="C5440" s="1" t="s">
        <v>67636</v>
      </c>
      <c r="D5440" s="1" t="s">
        <v>59752</v>
      </c>
    </row>
    <row r="5441" spans="1:4" x14ac:dyDescent="0.25">
      <c r="A5441" s="1" t="s">
        <v>67634</v>
      </c>
      <c r="B5441" s="1" t="s">
        <v>95407</v>
      </c>
      <c r="C5441" s="1" t="s">
        <v>67637</v>
      </c>
      <c r="D5441" s="1" t="s">
        <v>59743</v>
      </c>
    </row>
    <row r="5442" spans="1:4" x14ac:dyDescent="0.25">
      <c r="A5442" s="1" t="s">
        <v>67634</v>
      </c>
      <c r="B5442" s="1" t="s">
        <v>95407</v>
      </c>
      <c r="C5442" s="1" t="s">
        <v>67638</v>
      </c>
      <c r="D5442" s="1" t="s">
        <v>59743</v>
      </c>
    </row>
    <row r="5443" spans="1:4" x14ac:dyDescent="0.25">
      <c r="A5443" s="1" t="s">
        <v>67639</v>
      </c>
      <c r="B5443" s="1" t="s">
        <v>95407</v>
      </c>
      <c r="C5443" s="1" t="s">
        <v>67640</v>
      </c>
      <c r="D5443" s="1" t="s">
        <v>59717</v>
      </c>
    </row>
    <row r="5444" spans="1:4" x14ac:dyDescent="0.25">
      <c r="A5444" s="1" t="s">
        <v>67639</v>
      </c>
      <c r="B5444" s="1" t="s">
        <v>95407</v>
      </c>
      <c r="C5444" s="1" t="s">
        <v>67641</v>
      </c>
      <c r="D5444" s="1" t="s">
        <v>59717</v>
      </c>
    </row>
    <row r="5445" spans="1:4" x14ac:dyDescent="0.25">
      <c r="A5445" s="1" t="s">
        <v>67639</v>
      </c>
      <c r="B5445" s="1" t="s">
        <v>95407</v>
      </c>
      <c r="C5445" s="1" t="s">
        <v>67642</v>
      </c>
      <c r="D5445" s="1" t="s">
        <v>59717</v>
      </c>
    </row>
    <row r="5446" spans="1:4" x14ac:dyDescent="0.25">
      <c r="A5446" s="1" t="s">
        <v>67639</v>
      </c>
      <c r="B5446" s="1" t="s">
        <v>95407</v>
      </c>
      <c r="C5446" s="1" t="s">
        <v>67643</v>
      </c>
      <c r="D5446" s="1" t="s">
        <v>59717</v>
      </c>
    </row>
    <row r="5447" spans="1:4" x14ac:dyDescent="0.25">
      <c r="A5447" s="1" t="s">
        <v>67639</v>
      </c>
      <c r="B5447" s="1" t="s">
        <v>95407</v>
      </c>
      <c r="C5447" s="1" t="s">
        <v>67644</v>
      </c>
      <c r="D5447" s="1" t="s">
        <v>59717</v>
      </c>
    </row>
    <row r="5448" spans="1:4" x14ac:dyDescent="0.25">
      <c r="A5448" s="1" t="s">
        <v>67645</v>
      </c>
      <c r="B5448" s="1" t="s">
        <v>95407</v>
      </c>
      <c r="C5448" s="1" t="s">
        <v>67646</v>
      </c>
      <c r="D5448" s="1" t="s">
        <v>59786</v>
      </c>
    </row>
    <row r="5449" spans="1:4" x14ac:dyDescent="0.25">
      <c r="A5449" s="1" t="s">
        <v>67645</v>
      </c>
      <c r="B5449" s="1" t="s">
        <v>95407</v>
      </c>
      <c r="C5449" s="1" t="s">
        <v>67647</v>
      </c>
      <c r="D5449" s="1" t="s">
        <v>59788</v>
      </c>
    </row>
    <row r="5450" spans="1:4" x14ac:dyDescent="0.25">
      <c r="A5450" s="1" t="s">
        <v>67645</v>
      </c>
      <c r="B5450" s="1" t="s">
        <v>95407</v>
      </c>
      <c r="C5450" s="1" t="s">
        <v>67648</v>
      </c>
      <c r="D5450" s="1" t="s">
        <v>59737</v>
      </c>
    </row>
    <row r="5451" spans="1:4" x14ac:dyDescent="0.25">
      <c r="A5451" s="1" t="s">
        <v>67645</v>
      </c>
      <c r="B5451" s="1" t="s">
        <v>95407</v>
      </c>
      <c r="C5451" s="1" t="s">
        <v>67649</v>
      </c>
      <c r="D5451" s="1" t="s">
        <v>59786</v>
      </c>
    </row>
    <row r="5452" spans="1:4" x14ac:dyDescent="0.25">
      <c r="A5452" s="1" t="s">
        <v>67645</v>
      </c>
      <c r="B5452" s="1" t="s">
        <v>95407</v>
      </c>
      <c r="C5452" s="1" t="s">
        <v>67650</v>
      </c>
      <c r="D5452" s="1" t="s">
        <v>59788</v>
      </c>
    </row>
    <row r="5453" spans="1:4" x14ac:dyDescent="0.25">
      <c r="A5453" s="1" t="s">
        <v>67645</v>
      </c>
      <c r="B5453" s="1" t="s">
        <v>95407</v>
      </c>
      <c r="C5453" s="1" t="s">
        <v>67651</v>
      </c>
      <c r="D5453" s="1" t="s">
        <v>60272</v>
      </c>
    </row>
    <row r="5454" spans="1:4" x14ac:dyDescent="0.25">
      <c r="A5454" s="1" t="s">
        <v>67645</v>
      </c>
      <c r="B5454" s="1" t="s">
        <v>95407</v>
      </c>
      <c r="C5454" s="1" t="s">
        <v>67652</v>
      </c>
      <c r="D5454" s="1" t="s">
        <v>59786</v>
      </c>
    </row>
    <row r="5455" spans="1:4" x14ac:dyDescent="0.25">
      <c r="A5455" s="1" t="s">
        <v>67645</v>
      </c>
      <c r="B5455" s="1" t="s">
        <v>95407</v>
      </c>
      <c r="C5455" s="1" t="s">
        <v>67653</v>
      </c>
      <c r="D5455" s="1" t="s">
        <v>59788</v>
      </c>
    </row>
    <row r="5456" spans="1:4" x14ac:dyDescent="0.25">
      <c r="A5456" s="1" t="s">
        <v>67654</v>
      </c>
      <c r="B5456" s="1" t="s">
        <v>95407</v>
      </c>
      <c r="C5456" s="1" t="s">
        <v>67655</v>
      </c>
      <c r="D5456" s="1" t="s">
        <v>59717</v>
      </c>
    </row>
    <row r="5457" spans="1:4" x14ac:dyDescent="0.25">
      <c r="A5457" s="1" t="s">
        <v>67654</v>
      </c>
      <c r="B5457" s="1" t="s">
        <v>95407</v>
      </c>
      <c r="C5457" s="1" t="s">
        <v>67656</v>
      </c>
      <c r="D5457" s="1" t="s">
        <v>59717</v>
      </c>
    </row>
    <row r="5458" spans="1:4" x14ac:dyDescent="0.25">
      <c r="A5458" s="1" t="s">
        <v>67654</v>
      </c>
      <c r="B5458" s="1" t="s">
        <v>95407</v>
      </c>
      <c r="C5458" s="1" t="s">
        <v>67657</v>
      </c>
      <c r="D5458" s="1" t="s">
        <v>59717</v>
      </c>
    </row>
    <row r="5459" spans="1:4" x14ac:dyDescent="0.25">
      <c r="A5459" s="1" t="s">
        <v>67654</v>
      </c>
      <c r="B5459" s="1" t="s">
        <v>95407</v>
      </c>
      <c r="C5459" s="1" t="s">
        <v>67658</v>
      </c>
      <c r="D5459" s="1" t="s">
        <v>59717</v>
      </c>
    </row>
    <row r="5460" spans="1:4" x14ac:dyDescent="0.25">
      <c r="A5460" s="1" t="s">
        <v>67659</v>
      </c>
      <c r="B5460" s="1" t="s">
        <v>95407</v>
      </c>
      <c r="C5460" s="1" t="s">
        <v>67660</v>
      </c>
      <c r="D5460" s="1" t="s">
        <v>59717</v>
      </c>
    </row>
    <row r="5461" spans="1:4" x14ac:dyDescent="0.25">
      <c r="A5461" s="1" t="s">
        <v>67661</v>
      </c>
      <c r="B5461" s="1" t="s">
        <v>95407</v>
      </c>
      <c r="C5461" s="1" t="s">
        <v>67662</v>
      </c>
      <c r="D5461" s="1" t="s">
        <v>59717</v>
      </c>
    </row>
    <row r="5462" spans="1:4" x14ac:dyDescent="0.25">
      <c r="A5462" s="1" t="s">
        <v>67661</v>
      </c>
      <c r="B5462" s="1" t="s">
        <v>95407</v>
      </c>
      <c r="C5462" s="1" t="s">
        <v>67663</v>
      </c>
      <c r="D5462" s="1" t="s">
        <v>59717</v>
      </c>
    </row>
    <row r="5463" spans="1:4" x14ac:dyDescent="0.25">
      <c r="A5463" s="1" t="s">
        <v>67661</v>
      </c>
      <c r="B5463" s="1" t="s">
        <v>95407</v>
      </c>
      <c r="C5463" s="1" t="s">
        <v>67664</v>
      </c>
      <c r="D5463" s="1" t="s">
        <v>59717</v>
      </c>
    </row>
    <row r="5464" spans="1:4" x14ac:dyDescent="0.25">
      <c r="A5464" s="1" t="s">
        <v>67661</v>
      </c>
      <c r="B5464" s="1" t="s">
        <v>95407</v>
      </c>
      <c r="C5464" s="1" t="s">
        <v>67665</v>
      </c>
      <c r="D5464" s="1" t="s">
        <v>59717</v>
      </c>
    </row>
    <row r="5465" spans="1:4" x14ac:dyDescent="0.25">
      <c r="A5465" s="1" t="s">
        <v>67661</v>
      </c>
      <c r="B5465" s="1" t="s">
        <v>95407</v>
      </c>
      <c r="C5465" s="1" t="s">
        <v>67666</v>
      </c>
      <c r="D5465" s="1" t="s">
        <v>59717</v>
      </c>
    </row>
    <row r="5466" spans="1:4" x14ac:dyDescent="0.25">
      <c r="A5466" s="1" t="s">
        <v>67667</v>
      </c>
      <c r="B5466" s="1" t="s">
        <v>95407</v>
      </c>
      <c r="C5466" s="1" t="s">
        <v>67668</v>
      </c>
      <c r="D5466" s="1" t="s">
        <v>59786</v>
      </c>
    </row>
    <row r="5467" spans="1:4" x14ac:dyDescent="0.25">
      <c r="A5467" s="1" t="s">
        <v>67669</v>
      </c>
      <c r="B5467" s="1" t="s">
        <v>95407</v>
      </c>
      <c r="C5467" s="1" t="s">
        <v>67670</v>
      </c>
      <c r="D5467" s="1" t="s">
        <v>59788</v>
      </c>
    </row>
    <row r="5468" spans="1:4" x14ac:dyDescent="0.25">
      <c r="A5468" s="1" t="s">
        <v>67671</v>
      </c>
      <c r="B5468" s="1" t="s">
        <v>95407</v>
      </c>
      <c r="C5468" s="1" t="s">
        <v>67672</v>
      </c>
      <c r="D5468" s="1" t="s">
        <v>59717</v>
      </c>
    </row>
    <row r="5469" spans="1:4" x14ac:dyDescent="0.25">
      <c r="A5469" s="1" t="s">
        <v>67673</v>
      </c>
      <c r="B5469" s="1" t="s">
        <v>95407</v>
      </c>
      <c r="C5469" s="1" t="s">
        <v>67674</v>
      </c>
      <c r="D5469" s="1" t="s">
        <v>59786</v>
      </c>
    </row>
    <row r="5470" spans="1:4" x14ac:dyDescent="0.25">
      <c r="A5470" s="1" t="s">
        <v>67673</v>
      </c>
      <c r="B5470" s="1" t="s">
        <v>95407</v>
      </c>
      <c r="C5470" s="1" t="s">
        <v>67675</v>
      </c>
      <c r="D5470" s="1" t="s">
        <v>59786</v>
      </c>
    </row>
    <row r="5471" spans="1:4" x14ac:dyDescent="0.25">
      <c r="A5471" s="1" t="s">
        <v>67676</v>
      </c>
      <c r="B5471" s="1" t="s">
        <v>95407</v>
      </c>
      <c r="C5471" s="1" t="s">
        <v>67677</v>
      </c>
      <c r="D5471" s="1" t="s">
        <v>59786</v>
      </c>
    </row>
    <row r="5472" spans="1:4" x14ac:dyDescent="0.25">
      <c r="A5472" s="1" t="s">
        <v>67676</v>
      </c>
      <c r="B5472" s="1" t="s">
        <v>95407</v>
      </c>
      <c r="C5472" s="1" t="s">
        <v>67678</v>
      </c>
      <c r="D5472" s="1" t="s">
        <v>59786</v>
      </c>
    </row>
    <row r="5473" spans="1:4" x14ac:dyDescent="0.25">
      <c r="A5473" s="1" t="s">
        <v>67676</v>
      </c>
      <c r="B5473" s="1" t="s">
        <v>95407</v>
      </c>
      <c r="C5473" s="1" t="s">
        <v>67679</v>
      </c>
      <c r="D5473" s="1" t="s">
        <v>59786</v>
      </c>
    </row>
    <row r="5474" spans="1:4" x14ac:dyDescent="0.25">
      <c r="A5474" s="1" t="s">
        <v>67680</v>
      </c>
      <c r="B5474" s="1" t="s">
        <v>95407</v>
      </c>
      <c r="C5474" s="1" t="s">
        <v>67681</v>
      </c>
      <c r="D5474" s="1" t="s">
        <v>59786</v>
      </c>
    </row>
    <row r="5475" spans="1:4" x14ac:dyDescent="0.25">
      <c r="A5475" s="1" t="s">
        <v>67680</v>
      </c>
      <c r="B5475" s="1" t="s">
        <v>95407</v>
      </c>
      <c r="C5475" s="1" t="s">
        <v>67682</v>
      </c>
      <c r="D5475" s="1" t="s">
        <v>59788</v>
      </c>
    </row>
    <row r="5476" spans="1:4" x14ac:dyDescent="0.25">
      <c r="A5476" s="1" t="s">
        <v>67680</v>
      </c>
      <c r="B5476" s="1" t="s">
        <v>95407</v>
      </c>
      <c r="C5476" s="1" t="s">
        <v>67683</v>
      </c>
      <c r="D5476" s="1" t="s">
        <v>59786</v>
      </c>
    </row>
    <row r="5477" spans="1:4" x14ac:dyDescent="0.25">
      <c r="A5477" s="1" t="s">
        <v>67680</v>
      </c>
      <c r="B5477" s="1" t="s">
        <v>95407</v>
      </c>
      <c r="C5477" s="1" t="s">
        <v>67684</v>
      </c>
      <c r="D5477" s="1" t="s">
        <v>59788</v>
      </c>
    </row>
    <row r="5478" spans="1:4" x14ac:dyDescent="0.25">
      <c r="A5478" s="1" t="s">
        <v>67685</v>
      </c>
      <c r="B5478" s="1" t="s">
        <v>95407</v>
      </c>
      <c r="C5478" s="1" t="s">
        <v>67686</v>
      </c>
      <c r="D5478" s="1" t="s">
        <v>59743</v>
      </c>
    </row>
    <row r="5479" spans="1:4" x14ac:dyDescent="0.25">
      <c r="A5479" s="1" t="s">
        <v>67687</v>
      </c>
      <c r="B5479" s="1" t="s">
        <v>95407</v>
      </c>
      <c r="C5479" s="1" t="s">
        <v>67688</v>
      </c>
      <c r="D5479" s="1" t="s">
        <v>59786</v>
      </c>
    </row>
    <row r="5480" spans="1:4" x14ac:dyDescent="0.25">
      <c r="A5480" s="1" t="s">
        <v>67689</v>
      </c>
      <c r="B5480" s="1" t="s">
        <v>95407</v>
      </c>
      <c r="C5480" s="1" t="s">
        <v>67690</v>
      </c>
      <c r="D5480" s="1" t="s">
        <v>59737</v>
      </c>
    </row>
    <row r="5481" spans="1:4" x14ac:dyDescent="0.25">
      <c r="A5481" s="1" t="s">
        <v>67689</v>
      </c>
      <c r="B5481" s="1" t="s">
        <v>95407</v>
      </c>
      <c r="C5481" s="1" t="s">
        <v>67691</v>
      </c>
      <c r="D5481" s="1" t="s">
        <v>59788</v>
      </c>
    </row>
    <row r="5482" spans="1:4" x14ac:dyDescent="0.25">
      <c r="A5482" s="1" t="s">
        <v>67689</v>
      </c>
      <c r="B5482" s="1" t="s">
        <v>95407</v>
      </c>
      <c r="C5482" s="1" t="s">
        <v>67692</v>
      </c>
      <c r="D5482" s="1" t="s">
        <v>59788</v>
      </c>
    </row>
    <row r="5483" spans="1:4" x14ac:dyDescent="0.25">
      <c r="A5483" s="1" t="s">
        <v>67689</v>
      </c>
      <c r="B5483" s="1" t="s">
        <v>95407</v>
      </c>
      <c r="C5483" s="1" t="s">
        <v>67693</v>
      </c>
      <c r="D5483" s="1" t="s">
        <v>59743</v>
      </c>
    </row>
    <row r="5484" spans="1:4" x14ac:dyDescent="0.25">
      <c r="A5484" s="1" t="s">
        <v>67694</v>
      </c>
      <c r="B5484" s="1" t="s">
        <v>95407</v>
      </c>
      <c r="C5484" s="1" t="s">
        <v>67695</v>
      </c>
      <c r="D5484" s="1" t="s">
        <v>59737</v>
      </c>
    </row>
    <row r="5485" spans="1:4" x14ac:dyDescent="0.25">
      <c r="A5485" s="1" t="s">
        <v>67694</v>
      </c>
      <c r="B5485" s="1" t="s">
        <v>95407</v>
      </c>
      <c r="C5485" s="1" t="s">
        <v>67696</v>
      </c>
      <c r="D5485" s="1" t="s">
        <v>59743</v>
      </c>
    </row>
    <row r="5486" spans="1:4" x14ac:dyDescent="0.25">
      <c r="A5486" s="1" t="s">
        <v>67694</v>
      </c>
      <c r="B5486" s="1" t="s">
        <v>95407</v>
      </c>
      <c r="C5486" s="1" t="s">
        <v>67697</v>
      </c>
      <c r="D5486" s="1" t="s">
        <v>59737</v>
      </c>
    </row>
    <row r="5487" spans="1:4" x14ac:dyDescent="0.25">
      <c r="A5487" s="1" t="s">
        <v>67694</v>
      </c>
      <c r="B5487" s="1" t="s">
        <v>95407</v>
      </c>
      <c r="C5487" s="1" t="s">
        <v>67698</v>
      </c>
      <c r="D5487" s="1" t="s">
        <v>59737</v>
      </c>
    </row>
    <row r="5488" spans="1:4" x14ac:dyDescent="0.25">
      <c r="A5488" s="1" t="s">
        <v>67699</v>
      </c>
      <c r="B5488" s="1" t="s">
        <v>95407</v>
      </c>
      <c r="C5488" s="1" t="s">
        <v>67700</v>
      </c>
      <c r="D5488" s="1" t="s">
        <v>59737</v>
      </c>
    </row>
    <row r="5489" spans="1:4" x14ac:dyDescent="0.25">
      <c r="A5489" s="1" t="s">
        <v>67699</v>
      </c>
      <c r="B5489" s="1" t="s">
        <v>95407</v>
      </c>
      <c r="C5489" s="1" t="s">
        <v>67701</v>
      </c>
      <c r="D5489" s="1" t="s">
        <v>59743</v>
      </c>
    </row>
    <row r="5490" spans="1:4" x14ac:dyDescent="0.25">
      <c r="A5490" s="1" t="s">
        <v>67699</v>
      </c>
      <c r="B5490" s="1" t="s">
        <v>95407</v>
      </c>
      <c r="C5490" s="1" t="s">
        <v>67702</v>
      </c>
      <c r="D5490" s="1" t="s">
        <v>59717</v>
      </c>
    </row>
    <row r="5491" spans="1:4" x14ac:dyDescent="0.25">
      <c r="A5491" s="1" t="s">
        <v>67699</v>
      </c>
      <c r="B5491" s="1" t="s">
        <v>95407</v>
      </c>
      <c r="C5491" s="1" t="s">
        <v>67703</v>
      </c>
      <c r="D5491" s="1" t="s">
        <v>59717</v>
      </c>
    </row>
    <row r="5492" spans="1:4" x14ac:dyDescent="0.25">
      <c r="A5492" s="1" t="s">
        <v>67699</v>
      </c>
      <c r="B5492" s="1" t="s">
        <v>95407</v>
      </c>
      <c r="C5492" s="1" t="s">
        <v>67704</v>
      </c>
      <c r="D5492" s="1" t="s">
        <v>59737</v>
      </c>
    </row>
    <row r="5493" spans="1:4" x14ac:dyDescent="0.25">
      <c r="A5493" s="1" t="s">
        <v>67699</v>
      </c>
      <c r="B5493" s="1" t="s">
        <v>95407</v>
      </c>
      <c r="C5493" s="1" t="s">
        <v>67705</v>
      </c>
      <c r="D5493" s="1" t="s">
        <v>59737</v>
      </c>
    </row>
    <row r="5494" spans="1:4" x14ac:dyDescent="0.25">
      <c r="A5494" s="1" t="s">
        <v>67699</v>
      </c>
      <c r="B5494" s="1" t="s">
        <v>95407</v>
      </c>
      <c r="C5494" s="1" t="s">
        <v>67706</v>
      </c>
      <c r="D5494" s="1" t="s">
        <v>59717</v>
      </c>
    </row>
    <row r="5495" spans="1:4" x14ac:dyDescent="0.25">
      <c r="A5495" s="1" t="s">
        <v>67699</v>
      </c>
      <c r="B5495" s="1" t="s">
        <v>95407</v>
      </c>
      <c r="C5495" s="1" t="s">
        <v>67707</v>
      </c>
      <c r="D5495" s="1" t="s">
        <v>59717</v>
      </c>
    </row>
    <row r="5496" spans="1:4" x14ac:dyDescent="0.25">
      <c r="A5496" s="1" t="s">
        <v>67708</v>
      </c>
      <c r="B5496" s="1" t="s">
        <v>95407</v>
      </c>
      <c r="C5496" s="1" t="s">
        <v>67709</v>
      </c>
      <c r="D5496" s="1" t="s">
        <v>59786</v>
      </c>
    </row>
    <row r="5497" spans="1:4" x14ac:dyDescent="0.25">
      <c r="A5497" s="1" t="s">
        <v>67708</v>
      </c>
      <c r="B5497" s="1" t="s">
        <v>95407</v>
      </c>
      <c r="C5497" s="1" t="s">
        <v>67710</v>
      </c>
      <c r="D5497" s="1" t="s">
        <v>59786</v>
      </c>
    </row>
    <row r="5498" spans="1:4" x14ac:dyDescent="0.25">
      <c r="A5498" s="1" t="s">
        <v>67708</v>
      </c>
      <c r="B5498" s="1" t="s">
        <v>95407</v>
      </c>
      <c r="C5498" s="1" t="s">
        <v>67711</v>
      </c>
      <c r="D5498" s="1" t="s">
        <v>59786</v>
      </c>
    </row>
    <row r="5499" spans="1:4" x14ac:dyDescent="0.25">
      <c r="A5499" s="1" t="s">
        <v>67708</v>
      </c>
      <c r="B5499" s="1" t="s">
        <v>95407</v>
      </c>
      <c r="C5499" s="1" t="s">
        <v>67712</v>
      </c>
      <c r="D5499" s="1" t="s">
        <v>59786</v>
      </c>
    </row>
    <row r="5500" spans="1:4" x14ac:dyDescent="0.25">
      <c r="A5500" s="1" t="s">
        <v>67713</v>
      </c>
      <c r="B5500" s="1" t="s">
        <v>95407</v>
      </c>
      <c r="C5500" s="1" t="s">
        <v>67714</v>
      </c>
      <c r="D5500" s="1" t="s">
        <v>59786</v>
      </c>
    </row>
    <row r="5501" spans="1:4" x14ac:dyDescent="0.25">
      <c r="A5501" s="1" t="s">
        <v>67713</v>
      </c>
      <c r="B5501" s="1" t="s">
        <v>95407</v>
      </c>
      <c r="C5501" s="1" t="s">
        <v>67715</v>
      </c>
      <c r="D5501" s="1" t="s">
        <v>59717</v>
      </c>
    </row>
    <row r="5502" spans="1:4" x14ac:dyDescent="0.25">
      <c r="A5502" s="1" t="s">
        <v>67713</v>
      </c>
      <c r="B5502" s="1" t="s">
        <v>95407</v>
      </c>
      <c r="C5502" s="1" t="s">
        <v>67716</v>
      </c>
      <c r="D5502" s="1" t="s">
        <v>59786</v>
      </c>
    </row>
    <row r="5503" spans="1:4" x14ac:dyDescent="0.25">
      <c r="A5503" s="1" t="s">
        <v>67713</v>
      </c>
      <c r="B5503" s="1" t="s">
        <v>95407</v>
      </c>
      <c r="C5503" s="1" t="s">
        <v>67717</v>
      </c>
      <c r="D5503" s="1" t="s">
        <v>59786</v>
      </c>
    </row>
    <row r="5504" spans="1:4" x14ac:dyDescent="0.25">
      <c r="A5504" s="1" t="s">
        <v>67713</v>
      </c>
      <c r="B5504" s="1" t="s">
        <v>95407</v>
      </c>
      <c r="C5504" s="1" t="s">
        <v>67718</v>
      </c>
      <c r="D5504" s="1" t="s">
        <v>59786</v>
      </c>
    </row>
    <row r="5505" spans="1:4" x14ac:dyDescent="0.25">
      <c r="A5505" s="1" t="s">
        <v>67713</v>
      </c>
      <c r="B5505" s="1" t="s">
        <v>95407</v>
      </c>
      <c r="C5505" s="1" t="s">
        <v>67719</v>
      </c>
      <c r="D5505" s="1" t="s">
        <v>59786</v>
      </c>
    </row>
    <row r="5506" spans="1:4" x14ac:dyDescent="0.25">
      <c r="A5506" s="1" t="s">
        <v>67713</v>
      </c>
      <c r="B5506" s="1" t="s">
        <v>95407</v>
      </c>
      <c r="C5506" s="1" t="s">
        <v>67720</v>
      </c>
      <c r="D5506" s="1" t="s">
        <v>59786</v>
      </c>
    </row>
    <row r="5507" spans="1:4" x14ac:dyDescent="0.25">
      <c r="A5507" s="1" t="s">
        <v>67721</v>
      </c>
      <c r="B5507" s="1" t="s">
        <v>95407</v>
      </c>
      <c r="C5507" s="1" t="s">
        <v>67722</v>
      </c>
      <c r="D5507" s="1" t="s">
        <v>59786</v>
      </c>
    </row>
    <row r="5508" spans="1:4" x14ac:dyDescent="0.25">
      <c r="A5508" s="1" t="s">
        <v>67721</v>
      </c>
      <c r="B5508" s="1" t="s">
        <v>95407</v>
      </c>
      <c r="C5508" s="1" t="s">
        <v>67723</v>
      </c>
      <c r="D5508" s="1" t="s">
        <v>59788</v>
      </c>
    </row>
    <row r="5509" spans="1:4" x14ac:dyDescent="0.25">
      <c r="A5509" s="1" t="s">
        <v>67721</v>
      </c>
      <c r="B5509" s="1" t="s">
        <v>95407</v>
      </c>
      <c r="C5509" s="1" t="s">
        <v>67724</v>
      </c>
      <c r="D5509" s="1" t="s">
        <v>59737</v>
      </c>
    </row>
    <row r="5510" spans="1:4" x14ac:dyDescent="0.25">
      <c r="A5510" s="1" t="s">
        <v>67721</v>
      </c>
      <c r="B5510" s="1" t="s">
        <v>95407</v>
      </c>
      <c r="C5510" s="1" t="s">
        <v>67725</v>
      </c>
      <c r="D5510" s="1" t="s">
        <v>59786</v>
      </c>
    </row>
    <row r="5511" spans="1:4" x14ac:dyDescent="0.25">
      <c r="A5511" s="1" t="s">
        <v>67721</v>
      </c>
      <c r="B5511" s="1" t="s">
        <v>95407</v>
      </c>
      <c r="C5511" s="1" t="s">
        <v>67726</v>
      </c>
      <c r="D5511" s="1" t="s">
        <v>59788</v>
      </c>
    </row>
    <row r="5512" spans="1:4" x14ac:dyDescent="0.25">
      <c r="A5512" s="1" t="s">
        <v>67721</v>
      </c>
      <c r="B5512" s="1" t="s">
        <v>95407</v>
      </c>
      <c r="C5512" s="1" t="s">
        <v>67727</v>
      </c>
      <c r="D5512" s="1" t="s">
        <v>59737</v>
      </c>
    </row>
    <row r="5513" spans="1:4" x14ac:dyDescent="0.25">
      <c r="A5513" s="1" t="s">
        <v>67721</v>
      </c>
      <c r="B5513" s="1" t="s">
        <v>95407</v>
      </c>
      <c r="C5513" s="1" t="s">
        <v>67728</v>
      </c>
      <c r="D5513" s="1" t="s">
        <v>59786</v>
      </c>
    </row>
    <row r="5514" spans="1:4" x14ac:dyDescent="0.25">
      <c r="A5514" s="1" t="s">
        <v>67721</v>
      </c>
      <c r="B5514" s="1" t="s">
        <v>95407</v>
      </c>
      <c r="C5514" s="1" t="s">
        <v>67729</v>
      </c>
      <c r="D5514" s="1" t="s">
        <v>59788</v>
      </c>
    </row>
    <row r="5515" spans="1:4" x14ac:dyDescent="0.25">
      <c r="A5515" s="1" t="s">
        <v>67721</v>
      </c>
      <c r="B5515" s="1" t="s">
        <v>95407</v>
      </c>
      <c r="C5515" s="1" t="s">
        <v>67730</v>
      </c>
      <c r="D5515" s="1" t="s">
        <v>60272</v>
      </c>
    </row>
    <row r="5516" spans="1:4" x14ac:dyDescent="0.25">
      <c r="A5516" s="1" t="s">
        <v>67721</v>
      </c>
      <c r="B5516" s="1" t="s">
        <v>95407</v>
      </c>
      <c r="C5516" s="1" t="s">
        <v>67731</v>
      </c>
      <c r="D5516" s="1" t="s">
        <v>59786</v>
      </c>
    </row>
    <row r="5517" spans="1:4" x14ac:dyDescent="0.25">
      <c r="A5517" s="1" t="s">
        <v>67721</v>
      </c>
      <c r="B5517" s="1" t="s">
        <v>95407</v>
      </c>
      <c r="C5517" s="1" t="s">
        <v>67732</v>
      </c>
      <c r="D5517" s="1" t="s">
        <v>59788</v>
      </c>
    </row>
    <row r="5518" spans="1:4" x14ac:dyDescent="0.25">
      <c r="A5518" s="1" t="s">
        <v>67721</v>
      </c>
      <c r="B5518" s="1" t="s">
        <v>95407</v>
      </c>
      <c r="C5518" s="1" t="s">
        <v>67733</v>
      </c>
      <c r="D5518" s="1" t="s">
        <v>60272</v>
      </c>
    </row>
    <row r="5519" spans="1:4" x14ac:dyDescent="0.25">
      <c r="A5519" s="1" t="s">
        <v>67721</v>
      </c>
      <c r="B5519" s="1" t="s">
        <v>95407</v>
      </c>
      <c r="C5519" s="1" t="s">
        <v>67734</v>
      </c>
      <c r="D5519" s="1" t="s">
        <v>59786</v>
      </c>
    </row>
    <row r="5520" spans="1:4" x14ac:dyDescent="0.25">
      <c r="A5520" s="1" t="s">
        <v>67721</v>
      </c>
      <c r="B5520" s="1" t="s">
        <v>95407</v>
      </c>
      <c r="C5520" s="1" t="s">
        <v>67735</v>
      </c>
      <c r="D5520" s="1" t="s">
        <v>59788</v>
      </c>
    </row>
    <row r="5521" spans="1:4" x14ac:dyDescent="0.25">
      <c r="A5521" s="1" t="s">
        <v>67721</v>
      </c>
      <c r="B5521" s="1" t="s">
        <v>95407</v>
      </c>
      <c r="C5521" s="1" t="s">
        <v>67736</v>
      </c>
      <c r="D5521" s="1" t="s">
        <v>59737</v>
      </c>
    </row>
    <row r="5522" spans="1:4" x14ac:dyDescent="0.25">
      <c r="A5522" s="1" t="s">
        <v>67721</v>
      </c>
      <c r="B5522" s="1" t="s">
        <v>95407</v>
      </c>
      <c r="C5522" s="1" t="s">
        <v>67737</v>
      </c>
      <c r="D5522" s="1" t="s">
        <v>59786</v>
      </c>
    </row>
    <row r="5523" spans="1:4" x14ac:dyDescent="0.25">
      <c r="A5523" s="1" t="s">
        <v>67721</v>
      </c>
      <c r="B5523" s="1" t="s">
        <v>95407</v>
      </c>
      <c r="C5523" s="1" t="s">
        <v>67738</v>
      </c>
      <c r="D5523" s="1" t="s">
        <v>59788</v>
      </c>
    </row>
    <row r="5524" spans="1:4" x14ac:dyDescent="0.25">
      <c r="A5524" s="1" t="s">
        <v>67721</v>
      </c>
      <c r="B5524" s="1" t="s">
        <v>95407</v>
      </c>
      <c r="C5524" s="1" t="s">
        <v>67739</v>
      </c>
      <c r="D5524" s="1" t="s">
        <v>60272</v>
      </c>
    </row>
    <row r="5525" spans="1:4" x14ac:dyDescent="0.25">
      <c r="A5525" s="1" t="s">
        <v>67721</v>
      </c>
      <c r="B5525" s="1" t="s">
        <v>95407</v>
      </c>
      <c r="C5525" s="1" t="s">
        <v>67740</v>
      </c>
      <c r="D5525" s="1" t="s">
        <v>59786</v>
      </c>
    </row>
    <row r="5526" spans="1:4" x14ac:dyDescent="0.25">
      <c r="A5526" s="1" t="s">
        <v>67721</v>
      </c>
      <c r="B5526" s="1" t="s">
        <v>95407</v>
      </c>
      <c r="C5526" s="1" t="s">
        <v>67741</v>
      </c>
      <c r="D5526" s="1" t="s">
        <v>59788</v>
      </c>
    </row>
    <row r="5527" spans="1:4" x14ac:dyDescent="0.25">
      <c r="A5527" s="1" t="s">
        <v>67721</v>
      </c>
      <c r="B5527" s="1" t="s">
        <v>95407</v>
      </c>
      <c r="C5527" s="1" t="s">
        <v>67742</v>
      </c>
      <c r="D5527" s="1" t="s">
        <v>60272</v>
      </c>
    </row>
    <row r="5528" spans="1:4" x14ac:dyDescent="0.25">
      <c r="A5528" s="1" t="s">
        <v>67721</v>
      </c>
      <c r="B5528" s="1" t="s">
        <v>95407</v>
      </c>
      <c r="C5528" s="1" t="s">
        <v>67743</v>
      </c>
      <c r="D5528" s="1" t="s">
        <v>59786</v>
      </c>
    </row>
    <row r="5529" spans="1:4" x14ac:dyDescent="0.25">
      <c r="A5529" s="1" t="s">
        <v>67721</v>
      </c>
      <c r="B5529" s="1" t="s">
        <v>95407</v>
      </c>
      <c r="C5529" s="1" t="s">
        <v>67744</v>
      </c>
      <c r="D5529" s="1" t="s">
        <v>59788</v>
      </c>
    </row>
    <row r="5530" spans="1:4" x14ac:dyDescent="0.25">
      <c r="A5530" s="1" t="s">
        <v>67721</v>
      </c>
      <c r="B5530" s="1" t="s">
        <v>95407</v>
      </c>
      <c r="C5530" s="1" t="s">
        <v>67745</v>
      </c>
      <c r="D5530" s="1" t="s">
        <v>60272</v>
      </c>
    </row>
    <row r="5531" spans="1:4" x14ac:dyDescent="0.25">
      <c r="A5531" s="1" t="s">
        <v>67721</v>
      </c>
      <c r="B5531" s="1" t="s">
        <v>95407</v>
      </c>
      <c r="C5531" s="1" t="s">
        <v>67746</v>
      </c>
      <c r="D5531" s="1" t="s">
        <v>59786</v>
      </c>
    </row>
    <row r="5532" spans="1:4" x14ac:dyDescent="0.25">
      <c r="A5532" s="1" t="s">
        <v>67721</v>
      </c>
      <c r="B5532" s="1" t="s">
        <v>95407</v>
      </c>
      <c r="C5532" s="1" t="s">
        <v>67747</v>
      </c>
      <c r="D5532" s="1" t="s">
        <v>59788</v>
      </c>
    </row>
    <row r="5533" spans="1:4" x14ac:dyDescent="0.25">
      <c r="A5533" s="1" t="s">
        <v>67721</v>
      </c>
      <c r="B5533" s="1" t="s">
        <v>95407</v>
      </c>
      <c r="C5533" s="1" t="s">
        <v>67748</v>
      </c>
      <c r="D5533" s="1" t="s">
        <v>59743</v>
      </c>
    </row>
    <row r="5534" spans="1:4" x14ac:dyDescent="0.25">
      <c r="A5534" s="1" t="s">
        <v>67721</v>
      </c>
      <c r="B5534" s="1" t="s">
        <v>95407</v>
      </c>
      <c r="C5534" s="1" t="s">
        <v>67749</v>
      </c>
      <c r="D5534" s="1" t="s">
        <v>59743</v>
      </c>
    </row>
    <row r="5535" spans="1:4" x14ac:dyDescent="0.25">
      <c r="A5535" s="1" t="s">
        <v>67721</v>
      </c>
      <c r="B5535" s="1" t="s">
        <v>95407</v>
      </c>
      <c r="C5535" s="1" t="s">
        <v>67750</v>
      </c>
      <c r="D5535" s="1" t="s">
        <v>59743</v>
      </c>
    </row>
    <row r="5536" spans="1:4" x14ac:dyDescent="0.25">
      <c r="A5536" s="1" t="s">
        <v>67751</v>
      </c>
      <c r="B5536" s="1" t="s">
        <v>95407</v>
      </c>
      <c r="C5536" s="1" t="s">
        <v>67752</v>
      </c>
      <c r="D5536" s="1" t="s">
        <v>59717</v>
      </c>
    </row>
    <row r="5537" spans="1:4" x14ac:dyDescent="0.25">
      <c r="A5537" s="1" t="s">
        <v>67753</v>
      </c>
      <c r="B5537" s="1" t="s">
        <v>95407</v>
      </c>
      <c r="C5537" s="1" t="s">
        <v>67754</v>
      </c>
      <c r="D5537" s="1" t="s">
        <v>59717</v>
      </c>
    </row>
    <row r="5538" spans="1:4" x14ac:dyDescent="0.25">
      <c r="A5538" s="1" t="s">
        <v>67755</v>
      </c>
      <c r="B5538" s="1" t="s">
        <v>95407</v>
      </c>
      <c r="C5538" s="1" t="s">
        <v>67756</v>
      </c>
      <c r="D5538" s="1" t="s">
        <v>59717</v>
      </c>
    </row>
    <row r="5539" spans="1:4" x14ac:dyDescent="0.25">
      <c r="A5539" s="1" t="s">
        <v>67757</v>
      </c>
      <c r="B5539" s="1" t="s">
        <v>95407</v>
      </c>
      <c r="C5539" s="1" t="s">
        <v>67758</v>
      </c>
      <c r="D5539" s="1" t="s">
        <v>59717</v>
      </c>
    </row>
    <row r="5540" spans="1:4" x14ac:dyDescent="0.25">
      <c r="A5540" s="1" t="s">
        <v>67757</v>
      </c>
      <c r="B5540" s="1" t="s">
        <v>95407</v>
      </c>
      <c r="C5540" s="1" t="s">
        <v>67759</v>
      </c>
      <c r="D5540" s="1" t="s">
        <v>59717</v>
      </c>
    </row>
    <row r="5541" spans="1:4" x14ac:dyDescent="0.25">
      <c r="A5541" s="1" t="s">
        <v>67757</v>
      </c>
      <c r="B5541" s="1" t="s">
        <v>95407</v>
      </c>
      <c r="C5541" s="1" t="s">
        <v>67760</v>
      </c>
      <c r="D5541" s="1" t="s">
        <v>59717</v>
      </c>
    </row>
    <row r="5542" spans="1:4" x14ac:dyDescent="0.25">
      <c r="A5542" s="1" t="s">
        <v>67761</v>
      </c>
      <c r="B5542" s="1" t="s">
        <v>95407</v>
      </c>
      <c r="C5542" s="1" t="s">
        <v>67762</v>
      </c>
      <c r="D5542" s="1" t="s">
        <v>59717</v>
      </c>
    </row>
    <row r="5543" spans="1:4" x14ac:dyDescent="0.25">
      <c r="A5543" s="1" t="s">
        <v>67763</v>
      </c>
      <c r="B5543" s="1" t="s">
        <v>95407</v>
      </c>
      <c r="C5543" s="1" t="s">
        <v>67764</v>
      </c>
      <c r="D5543" s="1" t="s">
        <v>59717</v>
      </c>
    </row>
    <row r="5544" spans="1:4" x14ac:dyDescent="0.25">
      <c r="A5544" s="1" t="s">
        <v>67765</v>
      </c>
      <c r="B5544" s="1" t="s">
        <v>95407</v>
      </c>
      <c r="C5544" s="1" t="s">
        <v>67766</v>
      </c>
      <c r="D5544" s="1" t="s">
        <v>59786</v>
      </c>
    </row>
    <row r="5545" spans="1:4" x14ac:dyDescent="0.25">
      <c r="A5545" s="1" t="s">
        <v>67765</v>
      </c>
      <c r="B5545" s="1" t="s">
        <v>95407</v>
      </c>
      <c r="C5545" s="1" t="s">
        <v>67767</v>
      </c>
      <c r="D5545" s="1" t="s">
        <v>59717</v>
      </c>
    </row>
    <row r="5546" spans="1:4" x14ac:dyDescent="0.25">
      <c r="A5546" s="1" t="s">
        <v>67765</v>
      </c>
      <c r="B5546" s="1" t="s">
        <v>95407</v>
      </c>
      <c r="C5546" s="1" t="s">
        <v>67768</v>
      </c>
      <c r="D5546" s="1" t="s">
        <v>59717</v>
      </c>
    </row>
    <row r="5547" spans="1:4" x14ac:dyDescent="0.25">
      <c r="A5547" s="1" t="s">
        <v>67765</v>
      </c>
      <c r="B5547" s="1" t="s">
        <v>95407</v>
      </c>
      <c r="C5547" s="1" t="s">
        <v>67769</v>
      </c>
      <c r="D5547" s="1" t="s">
        <v>59717</v>
      </c>
    </row>
    <row r="5548" spans="1:4" x14ac:dyDescent="0.25">
      <c r="A5548" s="1" t="s">
        <v>67765</v>
      </c>
      <c r="B5548" s="1" t="s">
        <v>95407</v>
      </c>
      <c r="C5548" s="1" t="s">
        <v>67770</v>
      </c>
      <c r="D5548" s="1" t="s">
        <v>59717</v>
      </c>
    </row>
    <row r="5549" spans="1:4" x14ac:dyDescent="0.25">
      <c r="A5549" s="1" t="s">
        <v>67765</v>
      </c>
      <c r="B5549" s="1" t="s">
        <v>95407</v>
      </c>
      <c r="C5549" s="1" t="s">
        <v>67771</v>
      </c>
      <c r="D5549" s="1" t="s">
        <v>59717</v>
      </c>
    </row>
    <row r="5550" spans="1:4" x14ac:dyDescent="0.25">
      <c r="A5550" s="1" t="s">
        <v>67765</v>
      </c>
      <c r="B5550" s="1" t="s">
        <v>95407</v>
      </c>
      <c r="C5550" s="1" t="s">
        <v>67772</v>
      </c>
      <c r="D5550" s="1" t="s">
        <v>59717</v>
      </c>
    </row>
    <row r="5551" spans="1:4" x14ac:dyDescent="0.25">
      <c r="A5551" s="1" t="s">
        <v>67765</v>
      </c>
      <c r="B5551" s="1" t="s">
        <v>95407</v>
      </c>
      <c r="C5551" s="1" t="s">
        <v>67773</v>
      </c>
      <c r="D5551" s="1" t="s">
        <v>59717</v>
      </c>
    </row>
    <row r="5552" spans="1:4" x14ac:dyDescent="0.25">
      <c r="A5552" s="1" t="s">
        <v>67774</v>
      </c>
      <c r="B5552" s="1" t="s">
        <v>95407</v>
      </c>
      <c r="C5552" s="1" t="s">
        <v>67775</v>
      </c>
      <c r="D5552" s="1" t="s">
        <v>59717</v>
      </c>
    </row>
    <row r="5553" spans="1:4" x14ac:dyDescent="0.25">
      <c r="A5553" s="1" t="s">
        <v>67774</v>
      </c>
      <c r="B5553" s="1" t="s">
        <v>95407</v>
      </c>
      <c r="C5553" s="1" t="s">
        <v>67776</v>
      </c>
      <c r="D5553" s="1" t="s">
        <v>59786</v>
      </c>
    </row>
    <row r="5554" spans="1:4" x14ac:dyDescent="0.25">
      <c r="A5554" s="1" t="s">
        <v>67774</v>
      </c>
      <c r="B5554" s="1" t="s">
        <v>95407</v>
      </c>
      <c r="C5554" s="1" t="s">
        <v>67777</v>
      </c>
      <c r="D5554" s="1" t="s">
        <v>59788</v>
      </c>
    </row>
    <row r="5555" spans="1:4" x14ac:dyDescent="0.25">
      <c r="A5555" s="1" t="s">
        <v>67774</v>
      </c>
      <c r="B5555" s="1" t="s">
        <v>95407</v>
      </c>
      <c r="C5555" s="1" t="s">
        <v>67778</v>
      </c>
      <c r="D5555" s="1" t="s">
        <v>59786</v>
      </c>
    </row>
    <row r="5556" spans="1:4" x14ac:dyDescent="0.25">
      <c r="A5556" s="1" t="s">
        <v>67774</v>
      </c>
      <c r="B5556" s="1" t="s">
        <v>95407</v>
      </c>
      <c r="C5556" s="1" t="s">
        <v>67779</v>
      </c>
      <c r="D5556" s="1" t="s">
        <v>59788</v>
      </c>
    </row>
    <row r="5557" spans="1:4" x14ac:dyDescent="0.25">
      <c r="A5557" s="1" t="s">
        <v>67780</v>
      </c>
      <c r="B5557" s="1" t="s">
        <v>95407</v>
      </c>
      <c r="C5557" s="1" t="s">
        <v>67781</v>
      </c>
      <c r="D5557" s="1" t="s">
        <v>59717</v>
      </c>
    </row>
    <row r="5558" spans="1:4" x14ac:dyDescent="0.25">
      <c r="A5558" s="1" t="s">
        <v>67780</v>
      </c>
      <c r="B5558" s="1" t="s">
        <v>95407</v>
      </c>
      <c r="C5558" s="1" t="s">
        <v>67782</v>
      </c>
      <c r="D5558" s="1" t="s">
        <v>59717</v>
      </c>
    </row>
    <row r="5559" spans="1:4" x14ac:dyDescent="0.25">
      <c r="A5559" s="1" t="s">
        <v>67780</v>
      </c>
      <c r="B5559" s="1" t="s">
        <v>95407</v>
      </c>
      <c r="C5559" s="1" t="s">
        <v>67783</v>
      </c>
      <c r="D5559" s="1" t="s">
        <v>59717</v>
      </c>
    </row>
    <row r="5560" spans="1:4" x14ac:dyDescent="0.25">
      <c r="A5560" s="1" t="s">
        <v>67780</v>
      </c>
      <c r="B5560" s="1" t="s">
        <v>95407</v>
      </c>
      <c r="C5560" s="1" t="s">
        <v>67784</v>
      </c>
      <c r="D5560" s="1" t="s">
        <v>59717</v>
      </c>
    </row>
    <row r="5561" spans="1:4" x14ac:dyDescent="0.25">
      <c r="A5561" s="1" t="s">
        <v>67780</v>
      </c>
      <c r="B5561" s="1" t="s">
        <v>95407</v>
      </c>
      <c r="C5561" s="1" t="s">
        <v>67785</v>
      </c>
      <c r="D5561" s="1" t="s">
        <v>59717</v>
      </c>
    </row>
    <row r="5562" spans="1:4" x14ac:dyDescent="0.25">
      <c r="A5562" s="1" t="s">
        <v>67780</v>
      </c>
      <c r="B5562" s="1" t="s">
        <v>95407</v>
      </c>
      <c r="C5562" s="1" t="s">
        <v>67786</v>
      </c>
      <c r="D5562" s="1" t="s">
        <v>59717</v>
      </c>
    </row>
    <row r="5563" spans="1:4" x14ac:dyDescent="0.25">
      <c r="A5563" s="1" t="s">
        <v>67780</v>
      </c>
      <c r="B5563" s="1" t="s">
        <v>95407</v>
      </c>
      <c r="C5563" s="1" t="s">
        <v>67787</v>
      </c>
      <c r="D5563" s="1" t="s">
        <v>59786</v>
      </c>
    </row>
    <row r="5564" spans="1:4" x14ac:dyDescent="0.25">
      <c r="A5564" s="1" t="s">
        <v>67780</v>
      </c>
      <c r="B5564" s="1" t="s">
        <v>95407</v>
      </c>
      <c r="C5564" s="1" t="s">
        <v>67788</v>
      </c>
      <c r="D5564" s="1" t="s">
        <v>59788</v>
      </c>
    </row>
    <row r="5565" spans="1:4" x14ac:dyDescent="0.25">
      <c r="A5565" s="1" t="s">
        <v>67789</v>
      </c>
      <c r="B5565" s="1" t="s">
        <v>95407</v>
      </c>
      <c r="C5565" s="1" t="s">
        <v>67790</v>
      </c>
      <c r="D5565" s="1" t="s">
        <v>59717</v>
      </c>
    </row>
    <row r="5566" spans="1:4" x14ac:dyDescent="0.25">
      <c r="A5566" s="1" t="s">
        <v>67789</v>
      </c>
      <c r="B5566" s="1" t="s">
        <v>95407</v>
      </c>
      <c r="C5566" s="1" t="s">
        <v>67791</v>
      </c>
      <c r="D5566" s="1" t="s">
        <v>59717</v>
      </c>
    </row>
    <row r="5567" spans="1:4" x14ac:dyDescent="0.25">
      <c r="A5567" s="1" t="s">
        <v>67789</v>
      </c>
      <c r="B5567" s="1" t="s">
        <v>95407</v>
      </c>
      <c r="C5567" s="1" t="s">
        <v>67792</v>
      </c>
      <c r="D5567" s="1" t="s">
        <v>59717</v>
      </c>
    </row>
    <row r="5568" spans="1:4" x14ac:dyDescent="0.25">
      <c r="A5568" s="1" t="s">
        <v>67789</v>
      </c>
      <c r="B5568" s="1" t="s">
        <v>95407</v>
      </c>
      <c r="C5568" s="1" t="s">
        <v>67793</v>
      </c>
      <c r="D5568" s="1" t="s">
        <v>59717</v>
      </c>
    </row>
    <row r="5569" spans="1:4" x14ac:dyDescent="0.25">
      <c r="A5569" s="1" t="s">
        <v>67789</v>
      </c>
      <c r="B5569" s="1" t="s">
        <v>95407</v>
      </c>
      <c r="C5569" s="1" t="s">
        <v>67794</v>
      </c>
      <c r="D5569" s="1" t="s">
        <v>59717</v>
      </c>
    </row>
    <row r="5570" spans="1:4" x14ac:dyDescent="0.25">
      <c r="A5570" s="1" t="s">
        <v>67789</v>
      </c>
      <c r="B5570" s="1" t="s">
        <v>95407</v>
      </c>
      <c r="C5570" s="1" t="s">
        <v>67795</v>
      </c>
      <c r="D5570" s="1" t="s">
        <v>59717</v>
      </c>
    </row>
    <row r="5571" spans="1:4" x14ac:dyDescent="0.25">
      <c r="A5571" s="1" t="s">
        <v>67789</v>
      </c>
      <c r="B5571" s="1" t="s">
        <v>95407</v>
      </c>
      <c r="C5571" s="1" t="s">
        <v>67796</v>
      </c>
      <c r="D5571" s="1" t="s">
        <v>59717</v>
      </c>
    </row>
    <row r="5572" spans="1:4" x14ac:dyDescent="0.25">
      <c r="A5572" s="1" t="s">
        <v>67789</v>
      </c>
      <c r="B5572" s="1" t="s">
        <v>95407</v>
      </c>
      <c r="C5572" s="1" t="s">
        <v>67797</v>
      </c>
      <c r="D5572" s="1" t="s">
        <v>59717</v>
      </c>
    </row>
    <row r="5573" spans="1:4" x14ac:dyDescent="0.25">
      <c r="A5573" s="1" t="s">
        <v>67789</v>
      </c>
      <c r="B5573" s="1" t="s">
        <v>95407</v>
      </c>
      <c r="C5573" s="1" t="s">
        <v>67798</v>
      </c>
      <c r="D5573" s="1" t="s">
        <v>59717</v>
      </c>
    </row>
    <row r="5574" spans="1:4" x14ac:dyDescent="0.25">
      <c r="A5574" s="1" t="s">
        <v>67789</v>
      </c>
      <c r="B5574" s="1" t="s">
        <v>95407</v>
      </c>
      <c r="C5574" s="1" t="s">
        <v>67799</v>
      </c>
      <c r="D5574" s="1" t="s">
        <v>59717</v>
      </c>
    </row>
    <row r="5575" spans="1:4" x14ac:dyDescent="0.25">
      <c r="A5575" s="1" t="s">
        <v>67789</v>
      </c>
      <c r="B5575" s="1" t="s">
        <v>95407</v>
      </c>
      <c r="C5575" s="1" t="s">
        <v>67800</v>
      </c>
      <c r="D5575" s="1" t="s">
        <v>59717</v>
      </c>
    </row>
    <row r="5576" spans="1:4" x14ac:dyDescent="0.25">
      <c r="A5576" s="1" t="s">
        <v>67789</v>
      </c>
      <c r="B5576" s="1" t="s">
        <v>95407</v>
      </c>
      <c r="C5576" s="1" t="s">
        <v>67801</v>
      </c>
      <c r="D5576" s="1" t="s">
        <v>59717</v>
      </c>
    </row>
    <row r="5577" spans="1:4" x14ac:dyDescent="0.25">
      <c r="A5577" s="1" t="s">
        <v>67789</v>
      </c>
      <c r="B5577" s="1" t="s">
        <v>95407</v>
      </c>
      <c r="C5577" s="1" t="s">
        <v>67802</v>
      </c>
      <c r="D5577" s="1" t="s">
        <v>59717</v>
      </c>
    </row>
    <row r="5578" spans="1:4" x14ac:dyDescent="0.25">
      <c r="A5578" s="1" t="s">
        <v>67789</v>
      </c>
      <c r="B5578" s="1" t="s">
        <v>95407</v>
      </c>
      <c r="C5578" s="1" t="s">
        <v>67803</v>
      </c>
      <c r="D5578" s="1" t="s">
        <v>59717</v>
      </c>
    </row>
    <row r="5579" spans="1:4" x14ac:dyDescent="0.25">
      <c r="A5579" s="1" t="s">
        <v>67789</v>
      </c>
      <c r="B5579" s="1" t="s">
        <v>95407</v>
      </c>
      <c r="C5579" s="1" t="s">
        <v>67804</v>
      </c>
      <c r="D5579" s="1" t="s">
        <v>59717</v>
      </c>
    </row>
    <row r="5580" spans="1:4" x14ac:dyDescent="0.25">
      <c r="A5580" s="1" t="s">
        <v>67789</v>
      </c>
      <c r="B5580" s="1" t="s">
        <v>95407</v>
      </c>
      <c r="C5580" s="1" t="s">
        <v>67805</v>
      </c>
      <c r="D5580" s="1" t="s">
        <v>59717</v>
      </c>
    </row>
    <row r="5581" spans="1:4" x14ac:dyDescent="0.25">
      <c r="A5581" s="1" t="s">
        <v>67789</v>
      </c>
      <c r="B5581" s="1" t="s">
        <v>95407</v>
      </c>
      <c r="C5581" s="1" t="s">
        <v>67806</v>
      </c>
      <c r="D5581" s="1" t="s">
        <v>59717</v>
      </c>
    </row>
    <row r="5582" spans="1:4" x14ac:dyDescent="0.25">
      <c r="A5582" s="1" t="s">
        <v>67789</v>
      </c>
      <c r="B5582" s="1" t="s">
        <v>95407</v>
      </c>
      <c r="C5582" s="1" t="s">
        <v>67807</v>
      </c>
      <c r="D5582" s="1" t="s">
        <v>59717</v>
      </c>
    </row>
    <row r="5583" spans="1:4" x14ac:dyDescent="0.25">
      <c r="A5583" s="1" t="s">
        <v>67789</v>
      </c>
      <c r="B5583" s="1" t="s">
        <v>95407</v>
      </c>
      <c r="C5583" s="1" t="s">
        <v>67808</v>
      </c>
      <c r="D5583" s="1" t="s">
        <v>59717</v>
      </c>
    </row>
    <row r="5584" spans="1:4" x14ac:dyDescent="0.25">
      <c r="A5584" s="1" t="s">
        <v>67809</v>
      </c>
      <c r="B5584" s="1" t="s">
        <v>95407</v>
      </c>
      <c r="C5584" s="1" t="s">
        <v>67810</v>
      </c>
      <c r="D5584" s="1" t="s">
        <v>59737</v>
      </c>
    </row>
    <row r="5585" spans="1:4" x14ac:dyDescent="0.25">
      <c r="A5585" s="1" t="s">
        <v>67809</v>
      </c>
      <c r="B5585" s="1" t="s">
        <v>95407</v>
      </c>
      <c r="C5585" s="1" t="s">
        <v>67811</v>
      </c>
      <c r="D5585" s="1" t="s">
        <v>59737</v>
      </c>
    </row>
    <row r="5586" spans="1:4" x14ac:dyDescent="0.25">
      <c r="A5586" s="1" t="s">
        <v>67812</v>
      </c>
      <c r="B5586" s="1" t="s">
        <v>95407</v>
      </c>
      <c r="C5586" s="1" t="s">
        <v>67813</v>
      </c>
      <c r="D5586" s="1" t="s">
        <v>59717</v>
      </c>
    </row>
    <row r="5587" spans="1:4" x14ac:dyDescent="0.25">
      <c r="A5587" s="1" t="s">
        <v>67812</v>
      </c>
      <c r="B5587" s="1" t="s">
        <v>95407</v>
      </c>
      <c r="C5587" s="1" t="s">
        <v>67814</v>
      </c>
      <c r="D5587" s="1" t="s">
        <v>59717</v>
      </c>
    </row>
    <row r="5588" spans="1:4" x14ac:dyDescent="0.25">
      <c r="A5588" s="1" t="s">
        <v>67812</v>
      </c>
      <c r="B5588" s="1" t="s">
        <v>95407</v>
      </c>
      <c r="C5588" s="1" t="s">
        <v>67815</v>
      </c>
      <c r="D5588" s="1" t="s">
        <v>59717</v>
      </c>
    </row>
    <row r="5589" spans="1:4" x14ac:dyDescent="0.25">
      <c r="A5589" s="1" t="s">
        <v>67812</v>
      </c>
      <c r="B5589" s="1" t="s">
        <v>95407</v>
      </c>
      <c r="C5589" s="1" t="s">
        <v>67816</v>
      </c>
      <c r="D5589" s="1" t="s">
        <v>59717</v>
      </c>
    </row>
    <row r="5590" spans="1:4" x14ac:dyDescent="0.25">
      <c r="A5590" s="1" t="s">
        <v>67817</v>
      </c>
      <c r="B5590" s="1" t="s">
        <v>95407</v>
      </c>
      <c r="C5590" s="1" t="s">
        <v>67818</v>
      </c>
      <c r="D5590" s="1" t="s">
        <v>59717</v>
      </c>
    </row>
    <row r="5591" spans="1:4" x14ac:dyDescent="0.25">
      <c r="A5591" s="1" t="s">
        <v>67817</v>
      </c>
      <c r="B5591" s="1" t="s">
        <v>95407</v>
      </c>
      <c r="C5591" s="1" t="s">
        <v>67819</v>
      </c>
      <c r="D5591" s="1" t="s">
        <v>59717</v>
      </c>
    </row>
    <row r="5592" spans="1:4" x14ac:dyDescent="0.25">
      <c r="A5592" s="1" t="s">
        <v>67820</v>
      </c>
      <c r="B5592" s="1" t="s">
        <v>95407</v>
      </c>
      <c r="C5592" s="1" t="s">
        <v>67821</v>
      </c>
      <c r="D5592" s="1" t="s">
        <v>59737</v>
      </c>
    </row>
    <row r="5593" spans="1:4" x14ac:dyDescent="0.25">
      <c r="A5593" s="1" t="s">
        <v>67822</v>
      </c>
      <c r="B5593" s="1" t="s">
        <v>95407</v>
      </c>
      <c r="C5593" s="1" t="s">
        <v>67823</v>
      </c>
      <c r="D5593" s="1" t="s">
        <v>59743</v>
      </c>
    </row>
    <row r="5594" spans="1:4" x14ac:dyDescent="0.25">
      <c r="A5594" s="1" t="s">
        <v>67824</v>
      </c>
      <c r="B5594" s="1" t="s">
        <v>95407</v>
      </c>
      <c r="C5594" s="1" t="s">
        <v>67825</v>
      </c>
      <c r="D5594" s="1" t="s">
        <v>59717</v>
      </c>
    </row>
    <row r="5595" spans="1:4" x14ac:dyDescent="0.25">
      <c r="A5595" s="1" t="s">
        <v>67824</v>
      </c>
      <c r="B5595" s="1" t="s">
        <v>95407</v>
      </c>
      <c r="C5595" s="1" t="s">
        <v>67826</v>
      </c>
      <c r="D5595" s="1" t="s">
        <v>59717</v>
      </c>
    </row>
    <row r="5596" spans="1:4" x14ac:dyDescent="0.25">
      <c r="A5596" s="1" t="s">
        <v>67824</v>
      </c>
      <c r="B5596" s="1" t="s">
        <v>95407</v>
      </c>
      <c r="C5596" s="1" t="s">
        <v>67827</v>
      </c>
      <c r="D5596" s="1" t="s">
        <v>59717</v>
      </c>
    </row>
    <row r="5597" spans="1:4" x14ac:dyDescent="0.25">
      <c r="A5597" s="1" t="s">
        <v>67824</v>
      </c>
      <c r="B5597" s="1" t="s">
        <v>95407</v>
      </c>
      <c r="C5597" s="1" t="s">
        <v>67828</v>
      </c>
      <c r="D5597" s="1" t="s">
        <v>59786</v>
      </c>
    </row>
    <row r="5598" spans="1:4" x14ac:dyDescent="0.25">
      <c r="A5598" s="1" t="s">
        <v>67829</v>
      </c>
      <c r="B5598" s="1" t="s">
        <v>95407</v>
      </c>
      <c r="C5598" s="1" t="s">
        <v>67830</v>
      </c>
      <c r="D5598" s="1" t="s">
        <v>61363</v>
      </c>
    </row>
    <row r="5599" spans="1:4" x14ac:dyDescent="0.25">
      <c r="A5599" s="1" t="s">
        <v>67829</v>
      </c>
      <c r="B5599" s="1" t="s">
        <v>95407</v>
      </c>
      <c r="C5599" s="1" t="s">
        <v>67831</v>
      </c>
      <c r="D5599" s="1" t="s">
        <v>60274</v>
      </c>
    </row>
    <row r="5600" spans="1:4" x14ac:dyDescent="0.25">
      <c r="A5600" s="1" t="s">
        <v>67829</v>
      </c>
      <c r="B5600" s="1" t="s">
        <v>95407</v>
      </c>
      <c r="C5600" s="1" t="s">
        <v>67832</v>
      </c>
      <c r="D5600" s="1" t="s">
        <v>59717</v>
      </c>
    </row>
    <row r="5601" spans="1:4" x14ac:dyDescent="0.25">
      <c r="A5601" s="1" t="s">
        <v>67829</v>
      </c>
      <c r="B5601" s="1" t="s">
        <v>95407</v>
      </c>
      <c r="C5601" s="1" t="s">
        <v>67833</v>
      </c>
      <c r="D5601" s="1" t="s">
        <v>60117</v>
      </c>
    </row>
    <row r="5602" spans="1:4" x14ac:dyDescent="0.25">
      <c r="A5602" s="1" t="s">
        <v>67829</v>
      </c>
      <c r="B5602" s="1" t="s">
        <v>95407</v>
      </c>
      <c r="C5602" s="1" t="s">
        <v>67834</v>
      </c>
      <c r="D5602" s="1" t="s">
        <v>59743</v>
      </c>
    </row>
    <row r="5603" spans="1:4" x14ac:dyDescent="0.25">
      <c r="A5603" s="1" t="s">
        <v>67829</v>
      </c>
      <c r="B5603" s="1" t="s">
        <v>95407</v>
      </c>
      <c r="C5603" s="1" t="s">
        <v>67835</v>
      </c>
      <c r="D5603" s="1" t="s">
        <v>59743</v>
      </c>
    </row>
    <row r="5604" spans="1:4" x14ac:dyDescent="0.25">
      <c r="A5604" s="1" t="s">
        <v>67829</v>
      </c>
      <c r="B5604" s="1" t="s">
        <v>95407</v>
      </c>
      <c r="C5604" s="1" t="s">
        <v>67836</v>
      </c>
      <c r="D5604" s="1" t="s">
        <v>59786</v>
      </c>
    </row>
    <row r="5605" spans="1:4" x14ac:dyDescent="0.25">
      <c r="A5605" s="1" t="s">
        <v>67829</v>
      </c>
      <c r="B5605" s="1" t="s">
        <v>95407</v>
      </c>
      <c r="C5605" s="1" t="s">
        <v>67837</v>
      </c>
      <c r="D5605" s="1" t="s">
        <v>59743</v>
      </c>
    </row>
    <row r="5606" spans="1:4" x14ac:dyDescent="0.25">
      <c r="A5606" s="1" t="s">
        <v>67829</v>
      </c>
      <c r="B5606" s="1" t="s">
        <v>95407</v>
      </c>
      <c r="C5606" s="1" t="s">
        <v>67838</v>
      </c>
      <c r="D5606" s="1" t="s">
        <v>59786</v>
      </c>
    </row>
    <row r="5607" spans="1:4" x14ac:dyDescent="0.25">
      <c r="A5607" s="1" t="s">
        <v>67829</v>
      </c>
      <c r="B5607" s="1" t="s">
        <v>95407</v>
      </c>
      <c r="C5607" s="1" t="s">
        <v>67839</v>
      </c>
      <c r="D5607" s="1" t="s">
        <v>59743</v>
      </c>
    </row>
    <row r="5608" spans="1:4" x14ac:dyDescent="0.25">
      <c r="A5608" s="1" t="s">
        <v>67829</v>
      </c>
      <c r="B5608" s="1" t="s">
        <v>95407</v>
      </c>
      <c r="C5608" s="1" t="s">
        <v>67840</v>
      </c>
      <c r="D5608" s="1" t="s">
        <v>59786</v>
      </c>
    </row>
    <row r="5609" spans="1:4" x14ac:dyDescent="0.25">
      <c r="A5609" s="1" t="s">
        <v>67829</v>
      </c>
      <c r="B5609" s="1" t="s">
        <v>95407</v>
      </c>
      <c r="C5609" s="1" t="s">
        <v>67841</v>
      </c>
      <c r="D5609" s="1" t="s">
        <v>59743</v>
      </c>
    </row>
    <row r="5610" spans="1:4" x14ac:dyDescent="0.25">
      <c r="A5610" s="1" t="s">
        <v>67842</v>
      </c>
      <c r="B5610" s="1" t="s">
        <v>95407</v>
      </c>
      <c r="C5610" s="1" t="s">
        <v>67843</v>
      </c>
      <c r="D5610" s="1" t="s">
        <v>59752</v>
      </c>
    </row>
    <row r="5611" spans="1:4" x14ac:dyDescent="0.25">
      <c r="A5611" s="1" t="s">
        <v>67842</v>
      </c>
      <c r="B5611" s="1" t="s">
        <v>95407</v>
      </c>
      <c r="C5611" s="1" t="s">
        <v>67844</v>
      </c>
      <c r="D5611" s="1" t="s">
        <v>60274</v>
      </c>
    </row>
    <row r="5612" spans="1:4" x14ac:dyDescent="0.25">
      <c r="A5612" s="1" t="s">
        <v>67842</v>
      </c>
      <c r="B5612" s="1" t="s">
        <v>95407</v>
      </c>
      <c r="C5612" s="1" t="s">
        <v>67845</v>
      </c>
      <c r="D5612" s="1" t="s">
        <v>59786</v>
      </c>
    </row>
    <row r="5613" spans="1:4" x14ac:dyDescent="0.25">
      <c r="A5613" s="1" t="s">
        <v>67842</v>
      </c>
      <c r="B5613" s="1" t="s">
        <v>95407</v>
      </c>
      <c r="C5613" s="1" t="s">
        <v>67846</v>
      </c>
      <c r="D5613" s="1" t="s">
        <v>59743</v>
      </c>
    </row>
    <row r="5614" spans="1:4" x14ac:dyDescent="0.25">
      <c r="A5614" s="1" t="s">
        <v>67842</v>
      </c>
      <c r="B5614" s="1" t="s">
        <v>95407</v>
      </c>
      <c r="C5614" s="1" t="s">
        <v>67847</v>
      </c>
      <c r="D5614" s="1" t="s">
        <v>59786</v>
      </c>
    </row>
    <row r="5615" spans="1:4" x14ac:dyDescent="0.25">
      <c r="A5615" s="1" t="s">
        <v>67848</v>
      </c>
      <c r="B5615" s="1" t="s">
        <v>95407</v>
      </c>
      <c r="C5615" s="1" t="s">
        <v>67849</v>
      </c>
      <c r="D5615" s="1" t="s">
        <v>59786</v>
      </c>
    </row>
    <row r="5616" spans="1:4" x14ac:dyDescent="0.25">
      <c r="A5616" s="1" t="s">
        <v>67848</v>
      </c>
      <c r="B5616" s="1" t="s">
        <v>95407</v>
      </c>
      <c r="C5616" s="1" t="s">
        <v>67850</v>
      </c>
      <c r="D5616" s="1" t="s">
        <v>59786</v>
      </c>
    </row>
    <row r="5617" spans="1:4" x14ac:dyDescent="0.25">
      <c r="A5617" s="1" t="s">
        <v>67851</v>
      </c>
      <c r="B5617" s="1" t="s">
        <v>95407</v>
      </c>
      <c r="C5617" s="1" t="s">
        <v>67852</v>
      </c>
      <c r="D5617" s="1" t="s">
        <v>59717</v>
      </c>
    </row>
    <row r="5618" spans="1:4" x14ac:dyDescent="0.25">
      <c r="A5618" s="1" t="s">
        <v>67851</v>
      </c>
      <c r="B5618" s="1" t="s">
        <v>95407</v>
      </c>
      <c r="C5618" s="1" t="s">
        <v>67853</v>
      </c>
      <c r="D5618" s="1" t="s">
        <v>59717</v>
      </c>
    </row>
    <row r="5619" spans="1:4" x14ac:dyDescent="0.25">
      <c r="A5619" s="1" t="s">
        <v>67851</v>
      </c>
      <c r="B5619" s="1" t="s">
        <v>95407</v>
      </c>
      <c r="C5619" s="1" t="s">
        <v>67854</v>
      </c>
      <c r="D5619" s="1" t="s">
        <v>59717</v>
      </c>
    </row>
    <row r="5620" spans="1:4" x14ac:dyDescent="0.25">
      <c r="A5620" s="1" t="s">
        <v>67855</v>
      </c>
      <c r="B5620" s="1" t="s">
        <v>95407</v>
      </c>
      <c r="C5620" s="1" t="s">
        <v>67856</v>
      </c>
      <c r="D5620" s="1" t="s">
        <v>59786</v>
      </c>
    </row>
    <row r="5621" spans="1:4" x14ac:dyDescent="0.25">
      <c r="A5621" s="1" t="s">
        <v>67857</v>
      </c>
      <c r="B5621" s="1" t="s">
        <v>95407</v>
      </c>
      <c r="C5621" s="1" t="s">
        <v>67858</v>
      </c>
      <c r="D5621" s="1" t="s">
        <v>59786</v>
      </c>
    </row>
    <row r="5622" spans="1:4" x14ac:dyDescent="0.25">
      <c r="A5622" s="1" t="s">
        <v>67859</v>
      </c>
      <c r="B5622" s="1" t="s">
        <v>95407</v>
      </c>
      <c r="C5622" s="1" t="s">
        <v>67860</v>
      </c>
      <c r="D5622" s="1" t="s">
        <v>59786</v>
      </c>
    </row>
    <row r="5623" spans="1:4" x14ac:dyDescent="0.25">
      <c r="A5623" s="1" t="s">
        <v>67859</v>
      </c>
      <c r="B5623" s="1" t="s">
        <v>95407</v>
      </c>
      <c r="C5623" s="1" t="s">
        <v>67861</v>
      </c>
      <c r="D5623" s="1" t="s">
        <v>59788</v>
      </c>
    </row>
    <row r="5624" spans="1:4" x14ac:dyDescent="0.25">
      <c r="A5624" s="1" t="s">
        <v>67862</v>
      </c>
      <c r="B5624" s="1" t="s">
        <v>95407</v>
      </c>
      <c r="C5624" s="1" t="s">
        <v>67863</v>
      </c>
      <c r="D5624" s="1" t="s">
        <v>60171</v>
      </c>
    </row>
    <row r="5625" spans="1:4" x14ac:dyDescent="0.25">
      <c r="A5625" s="1" t="s">
        <v>67862</v>
      </c>
      <c r="B5625" s="1" t="s">
        <v>95407</v>
      </c>
      <c r="C5625" s="1" t="s">
        <v>67864</v>
      </c>
      <c r="D5625" s="1" t="s">
        <v>60272</v>
      </c>
    </row>
    <row r="5626" spans="1:4" x14ac:dyDescent="0.25">
      <c r="A5626" s="1" t="s">
        <v>67862</v>
      </c>
      <c r="B5626" s="1" t="s">
        <v>95407</v>
      </c>
      <c r="C5626" s="1" t="s">
        <v>67865</v>
      </c>
      <c r="D5626" s="1" t="s">
        <v>59786</v>
      </c>
    </row>
    <row r="5627" spans="1:4" x14ac:dyDescent="0.25">
      <c r="A5627" s="1" t="s">
        <v>67862</v>
      </c>
      <c r="B5627" s="1" t="s">
        <v>95407</v>
      </c>
      <c r="C5627" s="1" t="s">
        <v>67866</v>
      </c>
      <c r="D5627" s="1" t="s">
        <v>59788</v>
      </c>
    </row>
    <row r="5628" spans="1:4" x14ac:dyDescent="0.25">
      <c r="A5628" s="1" t="s">
        <v>67862</v>
      </c>
      <c r="B5628" s="1" t="s">
        <v>95407</v>
      </c>
      <c r="C5628" s="1" t="s">
        <v>67867</v>
      </c>
      <c r="D5628" s="1" t="s">
        <v>59743</v>
      </c>
    </row>
    <row r="5629" spans="1:4" x14ac:dyDescent="0.25">
      <c r="A5629" s="1" t="s">
        <v>67868</v>
      </c>
      <c r="B5629" s="1" t="s">
        <v>95407</v>
      </c>
      <c r="C5629" s="1" t="s">
        <v>67869</v>
      </c>
      <c r="D5629" s="1" t="s">
        <v>59786</v>
      </c>
    </row>
    <row r="5630" spans="1:4" x14ac:dyDescent="0.25">
      <c r="A5630" s="1" t="s">
        <v>67870</v>
      </c>
      <c r="B5630" s="1" t="s">
        <v>95407</v>
      </c>
      <c r="C5630" s="1" t="s">
        <v>67871</v>
      </c>
      <c r="D5630" s="1" t="s">
        <v>63122</v>
      </c>
    </row>
    <row r="5631" spans="1:4" x14ac:dyDescent="0.25">
      <c r="A5631" s="1" t="s">
        <v>67872</v>
      </c>
      <c r="B5631" s="1" t="s">
        <v>95407</v>
      </c>
      <c r="C5631" s="1" t="s">
        <v>67873</v>
      </c>
      <c r="D5631" s="1" t="s">
        <v>59786</v>
      </c>
    </row>
    <row r="5632" spans="1:4" x14ac:dyDescent="0.25">
      <c r="A5632" s="1" t="s">
        <v>67874</v>
      </c>
      <c r="B5632" s="1" t="s">
        <v>95407</v>
      </c>
      <c r="C5632" s="1" t="s">
        <v>67875</v>
      </c>
      <c r="D5632" s="1" t="s">
        <v>59752</v>
      </c>
    </row>
    <row r="5633" spans="1:4" x14ac:dyDescent="0.25">
      <c r="A5633" s="1" t="s">
        <v>67876</v>
      </c>
      <c r="B5633" s="1" t="s">
        <v>95407</v>
      </c>
      <c r="C5633" s="1" t="s">
        <v>67877</v>
      </c>
      <c r="D5633" s="1" t="s">
        <v>59786</v>
      </c>
    </row>
    <row r="5634" spans="1:4" x14ac:dyDescent="0.25">
      <c r="A5634" s="1" t="s">
        <v>67876</v>
      </c>
      <c r="B5634" s="1" t="s">
        <v>95407</v>
      </c>
      <c r="C5634" s="1" t="s">
        <v>67878</v>
      </c>
      <c r="D5634" s="1" t="s">
        <v>59788</v>
      </c>
    </row>
    <row r="5635" spans="1:4" x14ac:dyDescent="0.25">
      <c r="A5635" s="1" t="s">
        <v>67876</v>
      </c>
      <c r="B5635" s="1" t="s">
        <v>95407</v>
      </c>
      <c r="C5635" s="1" t="s">
        <v>67879</v>
      </c>
      <c r="D5635" s="1" t="s">
        <v>59786</v>
      </c>
    </row>
    <row r="5636" spans="1:4" x14ac:dyDescent="0.25">
      <c r="A5636" s="1" t="s">
        <v>67876</v>
      </c>
      <c r="B5636" s="1" t="s">
        <v>95407</v>
      </c>
      <c r="C5636" s="1" t="s">
        <v>67880</v>
      </c>
      <c r="D5636" s="1" t="s">
        <v>59788</v>
      </c>
    </row>
    <row r="5637" spans="1:4" x14ac:dyDescent="0.25">
      <c r="A5637" s="1" t="s">
        <v>67876</v>
      </c>
      <c r="B5637" s="1" t="s">
        <v>95407</v>
      </c>
      <c r="C5637" s="1" t="s">
        <v>67881</v>
      </c>
      <c r="D5637" s="1" t="s">
        <v>59786</v>
      </c>
    </row>
    <row r="5638" spans="1:4" x14ac:dyDescent="0.25">
      <c r="A5638" s="1" t="s">
        <v>67876</v>
      </c>
      <c r="B5638" s="1" t="s">
        <v>95407</v>
      </c>
      <c r="C5638" s="1" t="s">
        <v>67882</v>
      </c>
      <c r="D5638" s="1" t="s">
        <v>59788</v>
      </c>
    </row>
    <row r="5639" spans="1:4" x14ac:dyDescent="0.25">
      <c r="A5639" s="1" t="s">
        <v>67876</v>
      </c>
      <c r="B5639" s="1" t="s">
        <v>95407</v>
      </c>
      <c r="C5639" s="1" t="s">
        <v>67883</v>
      </c>
      <c r="D5639" s="1" t="s">
        <v>59786</v>
      </c>
    </row>
    <row r="5640" spans="1:4" x14ac:dyDescent="0.25">
      <c r="A5640" s="1" t="s">
        <v>67876</v>
      </c>
      <c r="B5640" s="1" t="s">
        <v>95407</v>
      </c>
      <c r="C5640" s="1" t="s">
        <v>67884</v>
      </c>
      <c r="D5640" s="1" t="s">
        <v>59788</v>
      </c>
    </row>
    <row r="5641" spans="1:4" x14ac:dyDescent="0.25">
      <c r="A5641" s="1" t="s">
        <v>67885</v>
      </c>
      <c r="B5641" s="1" t="s">
        <v>95407</v>
      </c>
      <c r="C5641" s="1" t="s">
        <v>67886</v>
      </c>
      <c r="D5641" s="1" t="s">
        <v>59786</v>
      </c>
    </row>
    <row r="5642" spans="1:4" x14ac:dyDescent="0.25">
      <c r="A5642" s="1" t="s">
        <v>67885</v>
      </c>
      <c r="B5642" s="1" t="s">
        <v>95407</v>
      </c>
      <c r="C5642" s="1" t="s">
        <v>67887</v>
      </c>
      <c r="D5642" s="1" t="s">
        <v>59786</v>
      </c>
    </row>
    <row r="5643" spans="1:4" x14ac:dyDescent="0.25">
      <c r="A5643" s="1" t="s">
        <v>67885</v>
      </c>
      <c r="B5643" s="1" t="s">
        <v>95407</v>
      </c>
      <c r="C5643" s="1" t="s">
        <v>67888</v>
      </c>
      <c r="D5643" s="1" t="s">
        <v>59786</v>
      </c>
    </row>
    <row r="5644" spans="1:4" x14ac:dyDescent="0.25">
      <c r="A5644" s="1" t="s">
        <v>67889</v>
      </c>
      <c r="B5644" s="1" t="s">
        <v>95407</v>
      </c>
      <c r="C5644" s="1" t="s">
        <v>67890</v>
      </c>
      <c r="D5644" s="1" t="s">
        <v>59786</v>
      </c>
    </row>
    <row r="5645" spans="1:4" x14ac:dyDescent="0.25">
      <c r="A5645" s="1" t="s">
        <v>67889</v>
      </c>
      <c r="B5645" s="1" t="s">
        <v>95407</v>
      </c>
      <c r="C5645" s="1" t="s">
        <v>67891</v>
      </c>
      <c r="D5645" s="1" t="s">
        <v>59786</v>
      </c>
    </row>
    <row r="5646" spans="1:4" x14ac:dyDescent="0.25">
      <c r="A5646" s="1" t="s">
        <v>67892</v>
      </c>
      <c r="B5646" s="1" t="s">
        <v>95407</v>
      </c>
      <c r="C5646" s="1" t="s">
        <v>67893</v>
      </c>
      <c r="D5646" s="1" t="s">
        <v>59786</v>
      </c>
    </row>
    <row r="5647" spans="1:4" x14ac:dyDescent="0.25">
      <c r="A5647" s="1" t="s">
        <v>67894</v>
      </c>
      <c r="B5647" s="1" t="s">
        <v>95407</v>
      </c>
      <c r="C5647" s="1" t="s">
        <v>67895</v>
      </c>
      <c r="D5647" s="1" t="s">
        <v>61343</v>
      </c>
    </row>
    <row r="5648" spans="1:4" x14ac:dyDescent="0.25">
      <c r="A5648" s="1" t="s">
        <v>67894</v>
      </c>
      <c r="B5648" s="1" t="s">
        <v>95407</v>
      </c>
      <c r="C5648" s="1" t="s">
        <v>67896</v>
      </c>
      <c r="D5648" s="1" t="s">
        <v>59786</v>
      </c>
    </row>
    <row r="5649" spans="1:4" x14ac:dyDescent="0.25">
      <c r="A5649" s="1" t="s">
        <v>67894</v>
      </c>
      <c r="B5649" s="1" t="s">
        <v>95407</v>
      </c>
      <c r="C5649" s="1" t="s">
        <v>67897</v>
      </c>
      <c r="D5649" s="1" t="s">
        <v>59743</v>
      </c>
    </row>
    <row r="5650" spans="1:4" x14ac:dyDescent="0.25">
      <c r="A5650" s="1" t="s">
        <v>67894</v>
      </c>
      <c r="B5650" s="1" t="s">
        <v>95407</v>
      </c>
      <c r="C5650" s="1" t="s">
        <v>67898</v>
      </c>
      <c r="D5650" s="1" t="s">
        <v>59743</v>
      </c>
    </row>
    <row r="5651" spans="1:4" x14ac:dyDescent="0.25">
      <c r="A5651" s="1" t="s">
        <v>67899</v>
      </c>
      <c r="B5651" s="1" t="s">
        <v>95407</v>
      </c>
      <c r="C5651" s="1" t="s">
        <v>67900</v>
      </c>
      <c r="D5651" s="1" t="s">
        <v>59717</v>
      </c>
    </row>
    <row r="5652" spans="1:4" x14ac:dyDescent="0.25">
      <c r="A5652" s="1" t="s">
        <v>67899</v>
      </c>
      <c r="B5652" s="1" t="s">
        <v>95407</v>
      </c>
      <c r="C5652" s="1" t="s">
        <v>67901</v>
      </c>
      <c r="D5652" s="1" t="s">
        <v>59717</v>
      </c>
    </row>
    <row r="5653" spans="1:4" x14ac:dyDescent="0.25">
      <c r="A5653" s="1" t="s">
        <v>67899</v>
      </c>
      <c r="B5653" s="1" t="s">
        <v>95407</v>
      </c>
      <c r="C5653" s="1" t="s">
        <v>67902</v>
      </c>
      <c r="D5653" s="1" t="s">
        <v>59717</v>
      </c>
    </row>
    <row r="5654" spans="1:4" x14ac:dyDescent="0.25">
      <c r="A5654" s="1" t="s">
        <v>67899</v>
      </c>
      <c r="B5654" s="1" t="s">
        <v>95407</v>
      </c>
      <c r="C5654" s="1" t="s">
        <v>67903</v>
      </c>
      <c r="D5654" s="1" t="s">
        <v>59717</v>
      </c>
    </row>
    <row r="5655" spans="1:4" x14ac:dyDescent="0.25">
      <c r="A5655" s="1" t="s">
        <v>67899</v>
      </c>
      <c r="B5655" s="1" t="s">
        <v>95407</v>
      </c>
      <c r="C5655" s="1" t="s">
        <v>67904</v>
      </c>
      <c r="D5655" s="1" t="s">
        <v>59717</v>
      </c>
    </row>
    <row r="5656" spans="1:4" x14ac:dyDescent="0.25">
      <c r="A5656" s="1" t="s">
        <v>67899</v>
      </c>
      <c r="B5656" s="1" t="s">
        <v>95407</v>
      </c>
      <c r="C5656" s="1" t="s">
        <v>67905</v>
      </c>
      <c r="D5656" s="1" t="s">
        <v>59717</v>
      </c>
    </row>
    <row r="5657" spans="1:4" x14ac:dyDescent="0.25">
      <c r="A5657" s="1" t="s">
        <v>67899</v>
      </c>
      <c r="B5657" s="1" t="s">
        <v>95407</v>
      </c>
      <c r="C5657" s="1" t="s">
        <v>67906</v>
      </c>
      <c r="D5657" s="1" t="s">
        <v>59717</v>
      </c>
    </row>
    <row r="5658" spans="1:4" x14ac:dyDescent="0.25">
      <c r="A5658" s="1" t="s">
        <v>67899</v>
      </c>
      <c r="B5658" s="1" t="s">
        <v>95407</v>
      </c>
      <c r="C5658" s="1" t="s">
        <v>67907</v>
      </c>
      <c r="D5658" s="1" t="s">
        <v>59717</v>
      </c>
    </row>
    <row r="5659" spans="1:4" x14ac:dyDescent="0.25">
      <c r="A5659" s="1" t="s">
        <v>67899</v>
      </c>
      <c r="B5659" s="1" t="s">
        <v>95407</v>
      </c>
      <c r="C5659" s="1" t="s">
        <v>67908</v>
      </c>
      <c r="D5659" s="1" t="s">
        <v>59717</v>
      </c>
    </row>
    <row r="5660" spans="1:4" x14ac:dyDescent="0.25">
      <c r="A5660" s="1" t="s">
        <v>67899</v>
      </c>
      <c r="B5660" s="1" t="s">
        <v>95407</v>
      </c>
      <c r="C5660" s="1" t="s">
        <v>67909</v>
      </c>
      <c r="D5660" s="1" t="s">
        <v>59717</v>
      </c>
    </row>
    <row r="5661" spans="1:4" x14ac:dyDescent="0.25">
      <c r="A5661" s="1" t="s">
        <v>67899</v>
      </c>
      <c r="B5661" s="1" t="s">
        <v>95407</v>
      </c>
      <c r="C5661" s="1" t="s">
        <v>67910</v>
      </c>
      <c r="D5661" s="1" t="s">
        <v>59717</v>
      </c>
    </row>
    <row r="5662" spans="1:4" x14ac:dyDescent="0.25">
      <c r="A5662" s="1" t="s">
        <v>67899</v>
      </c>
      <c r="B5662" s="1" t="s">
        <v>95407</v>
      </c>
      <c r="C5662" s="1" t="s">
        <v>67911</v>
      </c>
      <c r="D5662" s="1" t="s">
        <v>59717</v>
      </c>
    </row>
    <row r="5663" spans="1:4" x14ac:dyDescent="0.25">
      <c r="A5663" s="1" t="s">
        <v>67912</v>
      </c>
      <c r="B5663" s="1" t="s">
        <v>95407</v>
      </c>
      <c r="C5663" s="1" t="s">
        <v>67913</v>
      </c>
      <c r="D5663" s="1" t="s">
        <v>59717</v>
      </c>
    </row>
    <row r="5664" spans="1:4" x14ac:dyDescent="0.25">
      <c r="A5664" s="1" t="s">
        <v>67912</v>
      </c>
      <c r="B5664" s="1" t="s">
        <v>95407</v>
      </c>
      <c r="C5664" s="1" t="s">
        <v>67914</v>
      </c>
      <c r="D5664" s="1" t="s">
        <v>59717</v>
      </c>
    </row>
    <row r="5665" spans="1:4" x14ac:dyDescent="0.25">
      <c r="A5665" s="1" t="s">
        <v>67915</v>
      </c>
      <c r="B5665" s="1" t="s">
        <v>95407</v>
      </c>
      <c r="C5665" s="1" t="s">
        <v>67916</v>
      </c>
      <c r="D5665" s="1" t="s">
        <v>59717</v>
      </c>
    </row>
    <row r="5666" spans="1:4" x14ac:dyDescent="0.25">
      <c r="A5666" s="1" t="s">
        <v>67917</v>
      </c>
      <c r="B5666" s="1" t="s">
        <v>95407</v>
      </c>
      <c r="C5666" s="1" t="s">
        <v>67918</v>
      </c>
      <c r="D5666" s="1" t="s">
        <v>59717</v>
      </c>
    </row>
    <row r="5667" spans="1:4" x14ac:dyDescent="0.25">
      <c r="A5667" s="1" t="s">
        <v>67919</v>
      </c>
      <c r="B5667" s="1" t="s">
        <v>95407</v>
      </c>
      <c r="C5667" s="1" t="s">
        <v>67920</v>
      </c>
      <c r="D5667" s="1" t="s">
        <v>59717</v>
      </c>
    </row>
    <row r="5668" spans="1:4" x14ac:dyDescent="0.25">
      <c r="A5668" s="1" t="s">
        <v>67919</v>
      </c>
      <c r="B5668" s="1" t="s">
        <v>95407</v>
      </c>
      <c r="C5668" s="1" t="s">
        <v>67921</v>
      </c>
      <c r="D5668" s="1" t="s">
        <v>59717</v>
      </c>
    </row>
    <row r="5669" spans="1:4" x14ac:dyDescent="0.25">
      <c r="A5669" s="1" t="s">
        <v>67919</v>
      </c>
      <c r="B5669" s="1" t="s">
        <v>95407</v>
      </c>
      <c r="C5669" s="1" t="s">
        <v>67922</v>
      </c>
      <c r="D5669" s="1" t="s">
        <v>59717</v>
      </c>
    </row>
    <row r="5670" spans="1:4" x14ac:dyDescent="0.25">
      <c r="A5670" s="1" t="s">
        <v>67919</v>
      </c>
      <c r="B5670" s="1" t="s">
        <v>95407</v>
      </c>
      <c r="C5670" s="1" t="s">
        <v>67923</v>
      </c>
      <c r="D5670" s="1" t="s">
        <v>59717</v>
      </c>
    </row>
    <row r="5671" spans="1:4" x14ac:dyDescent="0.25">
      <c r="A5671" s="1" t="s">
        <v>67919</v>
      </c>
      <c r="B5671" s="1" t="s">
        <v>95407</v>
      </c>
      <c r="C5671" s="1" t="s">
        <v>67924</v>
      </c>
      <c r="D5671" s="1" t="s">
        <v>59717</v>
      </c>
    </row>
    <row r="5672" spans="1:4" x14ac:dyDescent="0.25">
      <c r="A5672" s="1" t="s">
        <v>67919</v>
      </c>
      <c r="B5672" s="1" t="s">
        <v>95407</v>
      </c>
      <c r="C5672" s="1" t="s">
        <v>67925</v>
      </c>
      <c r="D5672" s="1" t="s">
        <v>59717</v>
      </c>
    </row>
    <row r="5673" spans="1:4" x14ac:dyDescent="0.25">
      <c r="A5673" s="1" t="s">
        <v>67926</v>
      </c>
      <c r="B5673" s="1" t="s">
        <v>95407</v>
      </c>
      <c r="C5673" s="1" t="s">
        <v>67927</v>
      </c>
      <c r="D5673" s="1" t="s">
        <v>59717</v>
      </c>
    </row>
    <row r="5674" spans="1:4" x14ac:dyDescent="0.25">
      <c r="A5674" s="1" t="s">
        <v>67928</v>
      </c>
      <c r="B5674" s="1" t="s">
        <v>95407</v>
      </c>
      <c r="C5674" s="1" t="s">
        <v>67929</v>
      </c>
      <c r="D5674" s="1" t="s">
        <v>59786</v>
      </c>
    </row>
    <row r="5675" spans="1:4" x14ac:dyDescent="0.25">
      <c r="A5675" s="1" t="s">
        <v>67928</v>
      </c>
      <c r="B5675" s="1" t="s">
        <v>95407</v>
      </c>
      <c r="C5675" s="1" t="s">
        <v>67930</v>
      </c>
      <c r="D5675" s="1" t="s">
        <v>59788</v>
      </c>
    </row>
    <row r="5676" spans="1:4" x14ac:dyDescent="0.25">
      <c r="A5676" s="1" t="s">
        <v>67931</v>
      </c>
      <c r="B5676" s="1" t="s">
        <v>95407</v>
      </c>
      <c r="C5676" s="1" t="s">
        <v>67932</v>
      </c>
      <c r="D5676" s="1" t="s">
        <v>59717</v>
      </c>
    </row>
    <row r="5677" spans="1:4" x14ac:dyDescent="0.25">
      <c r="A5677" s="1" t="s">
        <v>67933</v>
      </c>
      <c r="B5677" s="1" t="s">
        <v>95407</v>
      </c>
      <c r="C5677" s="1" t="s">
        <v>67934</v>
      </c>
      <c r="D5677" s="1" t="s">
        <v>59717</v>
      </c>
    </row>
    <row r="5678" spans="1:4" x14ac:dyDescent="0.25">
      <c r="A5678" s="1" t="s">
        <v>67933</v>
      </c>
      <c r="B5678" s="1" t="s">
        <v>95407</v>
      </c>
      <c r="C5678" s="1" t="s">
        <v>67935</v>
      </c>
      <c r="D5678" s="1" t="s">
        <v>59717</v>
      </c>
    </row>
    <row r="5679" spans="1:4" x14ac:dyDescent="0.25">
      <c r="A5679" s="1" t="s">
        <v>67936</v>
      </c>
      <c r="B5679" s="1" t="s">
        <v>95407</v>
      </c>
      <c r="C5679" s="1" t="s">
        <v>67937</v>
      </c>
      <c r="D5679" s="1" t="s">
        <v>60171</v>
      </c>
    </row>
    <row r="5680" spans="1:4" x14ac:dyDescent="0.25">
      <c r="A5680" s="1" t="s">
        <v>67936</v>
      </c>
      <c r="B5680" s="1" t="s">
        <v>95407</v>
      </c>
      <c r="C5680" s="1" t="s">
        <v>67938</v>
      </c>
      <c r="D5680" s="1" t="s">
        <v>61363</v>
      </c>
    </row>
    <row r="5681" spans="1:4" x14ac:dyDescent="0.25">
      <c r="A5681" s="1" t="s">
        <v>67936</v>
      </c>
      <c r="B5681" s="1" t="s">
        <v>95407</v>
      </c>
      <c r="C5681" s="1" t="s">
        <v>67939</v>
      </c>
      <c r="D5681" s="1" t="s">
        <v>59743</v>
      </c>
    </row>
    <row r="5682" spans="1:4" x14ac:dyDescent="0.25">
      <c r="A5682" s="1" t="s">
        <v>67936</v>
      </c>
      <c r="B5682" s="1" t="s">
        <v>95407</v>
      </c>
      <c r="C5682" s="1" t="s">
        <v>67940</v>
      </c>
      <c r="D5682" s="1" t="s">
        <v>59743</v>
      </c>
    </row>
    <row r="5683" spans="1:4" x14ac:dyDescent="0.25">
      <c r="A5683" s="1" t="s">
        <v>67936</v>
      </c>
      <c r="B5683" s="1" t="s">
        <v>95407</v>
      </c>
      <c r="C5683" s="1" t="s">
        <v>67941</v>
      </c>
      <c r="D5683" s="1" t="s">
        <v>59752</v>
      </c>
    </row>
    <row r="5684" spans="1:4" x14ac:dyDescent="0.25">
      <c r="A5684" s="1" t="s">
        <v>67936</v>
      </c>
      <c r="B5684" s="1" t="s">
        <v>95407</v>
      </c>
      <c r="C5684" s="1" t="s">
        <v>67942</v>
      </c>
      <c r="D5684" s="1" t="s">
        <v>61363</v>
      </c>
    </row>
    <row r="5685" spans="1:4" x14ac:dyDescent="0.25">
      <c r="A5685" s="1" t="s">
        <v>67936</v>
      </c>
      <c r="B5685" s="1" t="s">
        <v>95407</v>
      </c>
      <c r="C5685" s="1" t="s">
        <v>67943</v>
      </c>
      <c r="D5685" s="1" t="s">
        <v>59743</v>
      </c>
    </row>
    <row r="5686" spans="1:4" x14ac:dyDescent="0.25">
      <c r="A5686" s="1" t="s">
        <v>67936</v>
      </c>
      <c r="B5686" s="1" t="s">
        <v>95407</v>
      </c>
      <c r="C5686" s="1" t="s">
        <v>67944</v>
      </c>
      <c r="D5686" s="1" t="s">
        <v>59743</v>
      </c>
    </row>
    <row r="5687" spans="1:4" x14ac:dyDescent="0.25">
      <c r="A5687" s="1" t="s">
        <v>67936</v>
      </c>
      <c r="B5687" s="1" t="s">
        <v>95407</v>
      </c>
      <c r="C5687" s="1" t="s">
        <v>67945</v>
      </c>
      <c r="D5687" s="1" t="s">
        <v>59717</v>
      </c>
    </row>
    <row r="5688" spans="1:4" x14ac:dyDescent="0.25">
      <c r="A5688" s="1" t="s">
        <v>67936</v>
      </c>
      <c r="B5688" s="1" t="s">
        <v>95407</v>
      </c>
      <c r="C5688" s="1" t="s">
        <v>67946</v>
      </c>
      <c r="D5688" s="1" t="s">
        <v>59786</v>
      </c>
    </row>
    <row r="5689" spans="1:4" x14ac:dyDescent="0.25">
      <c r="A5689" s="1" t="s">
        <v>67936</v>
      </c>
      <c r="B5689" s="1" t="s">
        <v>95407</v>
      </c>
      <c r="C5689" s="1" t="s">
        <v>67947</v>
      </c>
      <c r="D5689" s="1" t="s">
        <v>59743</v>
      </c>
    </row>
    <row r="5690" spans="1:4" x14ac:dyDescent="0.25">
      <c r="A5690" s="1" t="s">
        <v>67936</v>
      </c>
      <c r="B5690" s="1" t="s">
        <v>95407</v>
      </c>
      <c r="C5690" s="1" t="s">
        <v>67948</v>
      </c>
      <c r="D5690" s="1" t="s">
        <v>59743</v>
      </c>
    </row>
    <row r="5691" spans="1:4" x14ac:dyDescent="0.25">
      <c r="A5691" s="1" t="s">
        <v>67936</v>
      </c>
      <c r="B5691" s="1" t="s">
        <v>95407</v>
      </c>
      <c r="C5691" s="1" t="s">
        <v>67949</v>
      </c>
      <c r="D5691" s="1" t="s">
        <v>59743</v>
      </c>
    </row>
    <row r="5692" spans="1:4" x14ac:dyDescent="0.25">
      <c r="A5692" s="1" t="s">
        <v>67936</v>
      </c>
      <c r="B5692" s="1" t="s">
        <v>95407</v>
      </c>
      <c r="C5692" s="1" t="s">
        <v>67950</v>
      </c>
      <c r="D5692" s="1" t="s">
        <v>59786</v>
      </c>
    </row>
    <row r="5693" spans="1:4" x14ac:dyDescent="0.25">
      <c r="A5693" s="1" t="s">
        <v>67936</v>
      </c>
      <c r="B5693" s="1" t="s">
        <v>95407</v>
      </c>
      <c r="C5693" s="1" t="s">
        <v>67951</v>
      </c>
      <c r="D5693" s="1" t="s">
        <v>59743</v>
      </c>
    </row>
    <row r="5694" spans="1:4" x14ac:dyDescent="0.25">
      <c r="A5694" s="1" t="s">
        <v>67936</v>
      </c>
      <c r="B5694" s="1" t="s">
        <v>95407</v>
      </c>
      <c r="C5694" s="1" t="s">
        <v>67952</v>
      </c>
      <c r="D5694" s="1" t="s">
        <v>59743</v>
      </c>
    </row>
    <row r="5695" spans="1:4" x14ac:dyDescent="0.25">
      <c r="A5695" s="1" t="s">
        <v>67936</v>
      </c>
      <c r="B5695" s="1" t="s">
        <v>95407</v>
      </c>
      <c r="C5695" s="1" t="s">
        <v>67953</v>
      </c>
      <c r="D5695" s="1" t="s">
        <v>59743</v>
      </c>
    </row>
    <row r="5696" spans="1:4" x14ac:dyDescent="0.25">
      <c r="A5696" s="1" t="s">
        <v>67954</v>
      </c>
      <c r="B5696" s="1" t="s">
        <v>95407</v>
      </c>
      <c r="C5696" s="1" t="s">
        <v>67955</v>
      </c>
      <c r="D5696" s="1" t="s">
        <v>59717</v>
      </c>
    </row>
    <row r="5697" spans="1:4" x14ac:dyDescent="0.25">
      <c r="A5697" s="1" t="s">
        <v>67956</v>
      </c>
      <c r="B5697" s="1" t="s">
        <v>95407</v>
      </c>
      <c r="C5697" s="1" t="s">
        <v>67957</v>
      </c>
      <c r="D5697" s="1" t="s">
        <v>60274</v>
      </c>
    </row>
    <row r="5698" spans="1:4" x14ac:dyDescent="0.25">
      <c r="A5698" s="1" t="s">
        <v>67956</v>
      </c>
      <c r="B5698" s="1" t="s">
        <v>95407</v>
      </c>
      <c r="C5698" s="1" t="s">
        <v>67958</v>
      </c>
      <c r="D5698" s="1" t="s">
        <v>59786</v>
      </c>
    </row>
    <row r="5699" spans="1:4" x14ac:dyDescent="0.25">
      <c r="A5699" s="1" t="s">
        <v>67956</v>
      </c>
      <c r="B5699" s="1" t="s">
        <v>95407</v>
      </c>
      <c r="C5699" s="1" t="s">
        <v>67959</v>
      </c>
      <c r="D5699" s="1" t="s">
        <v>59743</v>
      </c>
    </row>
    <row r="5700" spans="1:4" x14ac:dyDescent="0.25">
      <c r="A5700" s="1" t="s">
        <v>67960</v>
      </c>
      <c r="B5700" s="1" t="s">
        <v>95407</v>
      </c>
      <c r="C5700" s="1" t="s">
        <v>67961</v>
      </c>
      <c r="D5700" s="1" t="s">
        <v>59717</v>
      </c>
    </row>
    <row r="5701" spans="1:4" x14ac:dyDescent="0.25">
      <c r="A5701" s="1" t="s">
        <v>67960</v>
      </c>
      <c r="B5701" s="1" t="s">
        <v>95407</v>
      </c>
      <c r="C5701" s="1" t="s">
        <v>67962</v>
      </c>
      <c r="D5701" s="1" t="s">
        <v>59717</v>
      </c>
    </row>
    <row r="5702" spans="1:4" x14ac:dyDescent="0.25">
      <c r="A5702" s="1" t="s">
        <v>67960</v>
      </c>
      <c r="B5702" s="1" t="s">
        <v>95407</v>
      </c>
      <c r="C5702" s="1" t="s">
        <v>67963</v>
      </c>
      <c r="D5702" s="1" t="s">
        <v>59717</v>
      </c>
    </row>
    <row r="5703" spans="1:4" x14ac:dyDescent="0.25">
      <c r="A5703" s="1" t="s">
        <v>67964</v>
      </c>
      <c r="B5703" s="1" t="s">
        <v>95407</v>
      </c>
      <c r="C5703" s="1" t="s">
        <v>67965</v>
      </c>
      <c r="D5703" s="1" t="s">
        <v>59717</v>
      </c>
    </row>
    <row r="5704" spans="1:4" x14ac:dyDescent="0.25">
      <c r="A5704" s="1" t="s">
        <v>67964</v>
      </c>
      <c r="B5704" s="1" t="s">
        <v>95407</v>
      </c>
      <c r="C5704" s="1" t="s">
        <v>67966</v>
      </c>
      <c r="D5704" s="1" t="s">
        <v>59717</v>
      </c>
    </row>
    <row r="5705" spans="1:4" x14ac:dyDescent="0.25">
      <c r="A5705" s="1" t="s">
        <v>67964</v>
      </c>
      <c r="B5705" s="1" t="s">
        <v>95407</v>
      </c>
      <c r="C5705" s="1" t="s">
        <v>67967</v>
      </c>
      <c r="D5705" s="1" t="s">
        <v>59717</v>
      </c>
    </row>
    <row r="5706" spans="1:4" x14ac:dyDescent="0.25">
      <c r="A5706" s="1" t="s">
        <v>67968</v>
      </c>
      <c r="B5706" s="1" t="s">
        <v>95407</v>
      </c>
      <c r="C5706" s="1" t="s">
        <v>67969</v>
      </c>
      <c r="D5706" s="1" t="s">
        <v>59717</v>
      </c>
    </row>
    <row r="5707" spans="1:4" x14ac:dyDescent="0.25">
      <c r="A5707" s="1" t="s">
        <v>67970</v>
      </c>
      <c r="B5707" s="1" t="s">
        <v>95407</v>
      </c>
      <c r="C5707" s="1" t="s">
        <v>67971</v>
      </c>
      <c r="D5707" s="1" t="s">
        <v>59717</v>
      </c>
    </row>
    <row r="5708" spans="1:4" x14ac:dyDescent="0.25">
      <c r="A5708" s="1" t="s">
        <v>67972</v>
      </c>
      <c r="B5708" s="1" t="s">
        <v>95407</v>
      </c>
      <c r="C5708" s="1" t="s">
        <v>67973</v>
      </c>
      <c r="D5708" s="1" t="s">
        <v>59717</v>
      </c>
    </row>
    <row r="5709" spans="1:4" x14ac:dyDescent="0.25">
      <c r="A5709" s="1" t="s">
        <v>67974</v>
      </c>
      <c r="B5709" s="1" t="s">
        <v>95407</v>
      </c>
      <c r="C5709" s="1" t="s">
        <v>67975</v>
      </c>
      <c r="D5709" s="1" t="s">
        <v>59717</v>
      </c>
    </row>
    <row r="5710" spans="1:4" x14ac:dyDescent="0.25">
      <c r="A5710" s="1" t="s">
        <v>67976</v>
      </c>
      <c r="B5710" s="1" t="s">
        <v>95407</v>
      </c>
      <c r="C5710" s="1" t="s">
        <v>67977</v>
      </c>
      <c r="D5710" s="1" t="s">
        <v>59717</v>
      </c>
    </row>
    <row r="5711" spans="1:4" x14ac:dyDescent="0.25">
      <c r="A5711" s="1" t="s">
        <v>67976</v>
      </c>
      <c r="B5711" s="1" t="s">
        <v>95407</v>
      </c>
      <c r="C5711" s="1" t="s">
        <v>67978</v>
      </c>
      <c r="D5711" s="1" t="s">
        <v>59717</v>
      </c>
    </row>
    <row r="5712" spans="1:4" x14ac:dyDescent="0.25">
      <c r="A5712" s="1" t="s">
        <v>67976</v>
      </c>
      <c r="B5712" s="1" t="s">
        <v>95407</v>
      </c>
      <c r="C5712" s="1" t="s">
        <v>67979</v>
      </c>
      <c r="D5712" s="1" t="s">
        <v>59717</v>
      </c>
    </row>
    <row r="5713" spans="1:4" x14ac:dyDescent="0.25">
      <c r="A5713" s="1" t="s">
        <v>67980</v>
      </c>
      <c r="B5713" s="1" t="s">
        <v>95407</v>
      </c>
      <c r="C5713" s="1" t="s">
        <v>67981</v>
      </c>
      <c r="D5713" s="1" t="s">
        <v>59717</v>
      </c>
    </row>
    <row r="5714" spans="1:4" x14ac:dyDescent="0.25">
      <c r="A5714" s="1" t="s">
        <v>67980</v>
      </c>
      <c r="B5714" s="1" t="s">
        <v>95407</v>
      </c>
      <c r="C5714" s="1" t="s">
        <v>67982</v>
      </c>
      <c r="D5714" s="1" t="s">
        <v>59717</v>
      </c>
    </row>
    <row r="5715" spans="1:4" x14ac:dyDescent="0.25">
      <c r="A5715" s="1" t="s">
        <v>67980</v>
      </c>
      <c r="B5715" s="1" t="s">
        <v>95407</v>
      </c>
      <c r="C5715" s="1" t="s">
        <v>67983</v>
      </c>
      <c r="D5715" s="1" t="s">
        <v>59717</v>
      </c>
    </row>
    <row r="5716" spans="1:4" x14ac:dyDescent="0.25">
      <c r="A5716" s="1" t="s">
        <v>67984</v>
      </c>
      <c r="B5716" s="1" t="s">
        <v>95407</v>
      </c>
      <c r="C5716" s="1" t="s">
        <v>67985</v>
      </c>
      <c r="D5716" s="1" t="s">
        <v>59717</v>
      </c>
    </row>
    <row r="5717" spans="1:4" x14ac:dyDescent="0.25">
      <c r="A5717" s="1" t="s">
        <v>67984</v>
      </c>
      <c r="B5717" s="1" t="s">
        <v>95407</v>
      </c>
      <c r="C5717" s="1" t="s">
        <v>67986</v>
      </c>
      <c r="D5717" s="1" t="s">
        <v>59717</v>
      </c>
    </row>
    <row r="5718" spans="1:4" x14ac:dyDescent="0.25">
      <c r="A5718" s="1" t="s">
        <v>67984</v>
      </c>
      <c r="B5718" s="1" t="s">
        <v>95407</v>
      </c>
      <c r="C5718" s="1" t="s">
        <v>67987</v>
      </c>
      <c r="D5718" s="1" t="s">
        <v>59717</v>
      </c>
    </row>
    <row r="5719" spans="1:4" x14ac:dyDescent="0.25">
      <c r="A5719" s="1" t="s">
        <v>67988</v>
      </c>
      <c r="B5719" s="1" t="s">
        <v>95407</v>
      </c>
      <c r="C5719" s="1" t="s">
        <v>67989</v>
      </c>
      <c r="D5719" s="1" t="s">
        <v>59737</v>
      </c>
    </row>
    <row r="5720" spans="1:4" x14ac:dyDescent="0.25">
      <c r="A5720" s="1" t="s">
        <v>67990</v>
      </c>
      <c r="B5720" s="1" t="s">
        <v>95407</v>
      </c>
      <c r="C5720" s="1" t="s">
        <v>67991</v>
      </c>
      <c r="D5720" s="1" t="s">
        <v>59737</v>
      </c>
    </row>
    <row r="5721" spans="1:4" x14ac:dyDescent="0.25">
      <c r="A5721" s="1" t="s">
        <v>67990</v>
      </c>
      <c r="B5721" s="1" t="s">
        <v>95407</v>
      </c>
      <c r="C5721" s="1" t="s">
        <v>67992</v>
      </c>
      <c r="D5721" s="1" t="s">
        <v>59788</v>
      </c>
    </row>
    <row r="5722" spans="1:4" x14ac:dyDescent="0.25">
      <c r="A5722" s="1" t="s">
        <v>67990</v>
      </c>
      <c r="B5722" s="1" t="s">
        <v>95407</v>
      </c>
      <c r="C5722" s="1" t="s">
        <v>67993</v>
      </c>
      <c r="D5722" s="1" t="s">
        <v>59788</v>
      </c>
    </row>
    <row r="5723" spans="1:4" x14ac:dyDescent="0.25">
      <c r="A5723" s="1" t="s">
        <v>67990</v>
      </c>
      <c r="B5723" s="1" t="s">
        <v>95407</v>
      </c>
      <c r="C5723" s="1" t="s">
        <v>67994</v>
      </c>
      <c r="D5723" s="1" t="s">
        <v>59788</v>
      </c>
    </row>
    <row r="5724" spans="1:4" x14ac:dyDescent="0.25">
      <c r="A5724" s="1" t="s">
        <v>67990</v>
      </c>
      <c r="B5724" s="1" t="s">
        <v>95407</v>
      </c>
      <c r="C5724" s="1" t="s">
        <v>67995</v>
      </c>
      <c r="D5724" s="1" t="s">
        <v>59788</v>
      </c>
    </row>
    <row r="5725" spans="1:4" x14ac:dyDescent="0.25">
      <c r="A5725" s="1" t="s">
        <v>67990</v>
      </c>
      <c r="B5725" s="1" t="s">
        <v>95407</v>
      </c>
      <c r="C5725" s="1" t="s">
        <v>67996</v>
      </c>
      <c r="D5725" s="1" t="s">
        <v>59743</v>
      </c>
    </row>
    <row r="5726" spans="1:4" x14ac:dyDescent="0.25">
      <c r="A5726" s="1" t="s">
        <v>67997</v>
      </c>
      <c r="B5726" s="1" t="s">
        <v>95407</v>
      </c>
      <c r="C5726" s="1" t="s">
        <v>67998</v>
      </c>
      <c r="D5726" s="1" t="s">
        <v>59786</v>
      </c>
    </row>
    <row r="5727" spans="1:4" x14ac:dyDescent="0.25">
      <c r="A5727" s="1" t="s">
        <v>67997</v>
      </c>
      <c r="B5727" s="1" t="s">
        <v>95407</v>
      </c>
      <c r="C5727" s="1" t="s">
        <v>67999</v>
      </c>
      <c r="D5727" s="1" t="s">
        <v>59788</v>
      </c>
    </row>
    <row r="5728" spans="1:4" x14ac:dyDescent="0.25">
      <c r="A5728" s="1" t="s">
        <v>67997</v>
      </c>
      <c r="B5728" s="1" t="s">
        <v>95407</v>
      </c>
      <c r="C5728" s="1" t="s">
        <v>68000</v>
      </c>
      <c r="D5728" s="1" t="s">
        <v>59786</v>
      </c>
    </row>
    <row r="5729" spans="1:4" x14ac:dyDescent="0.25">
      <c r="A5729" s="1" t="s">
        <v>67997</v>
      </c>
      <c r="B5729" s="1" t="s">
        <v>95407</v>
      </c>
      <c r="C5729" s="1" t="s">
        <v>68001</v>
      </c>
      <c r="D5729" s="1" t="s">
        <v>59786</v>
      </c>
    </row>
    <row r="5730" spans="1:4" x14ac:dyDescent="0.25">
      <c r="A5730" s="1" t="s">
        <v>67997</v>
      </c>
      <c r="B5730" s="1" t="s">
        <v>95407</v>
      </c>
      <c r="C5730" s="1" t="s">
        <v>68002</v>
      </c>
      <c r="D5730" s="1" t="s">
        <v>59788</v>
      </c>
    </row>
    <row r="5731" spans="1:4" x14ac:dyDescent="0.25">
      <c r="A5731" s="1" t="s">
        <v>67997</v>
      </c>
      <c r="B5731" s="1" t="s">
        <v>95407</v>
      </c>
      <c r="C5731" s="1" t="s">
        <v>68003</v>
      </c>
      <c r="D5731" s="1" t="s">
        <v>59786</v>
      </c>
    </row>
    <row r="5732" spans="1:4" x14ac:dyDescent="0.25">
      <c r="A5732" s="1" t="s">
        <v>67997</v>
      </c>
      <c r="B5732" s="1" t="s">
        <v>95407</v>
      </c>
      <c r="C5732" s="1" t="s">
        <v>68004</v>
      </c>
      <c r="D5732" s="1" t="s">
        <v>59786</v>
      </c>
    </row>
    <row r="5733" spans="1:4" x14ac:dyDescent="0.25">
      <c r="A5733" s="1" t="s">
        <v>67997</v>
      </c>
      <c r="B5733" s="1" t="s">
        <v>95407</v>
      </c>
      <c r="C5733" s="1" t="s">
        <v>68005</v>
      </c>
      <c r="D5733" s="1" t="s">
        <v>59788</v>
      </c>
    </row>
    <row r="5734" spans="1:4" x14ac:dyDescent="0.25">
      <c r="A5734" s="1" t="s">
        <v>67997</v>
      </c>
      <c r="B5734" s="1" t="s">
        <v>95407</v>
      </c>
      <c r="C5734" s="1" t="s">
        <v>68006</v>
      </c>
      <c r="D5734" s="1" t="s">
        <v>59786</v>
      </c>
    </row>
    <row r="5735" spans="1:4" x14ac:dyDescent="0.25">
      <c r="A5735" s="1" t="s">
        <v>68007</v>
      </c>
      <c r="B5735" s="1" t="s">
        <v>95407</v>
      </c>
      <c r="C5735" s="1" t="s">
        <v>68008</v>
      </c>
      <c r="D5735" s="1" t="s">
        <v>59786</v>
      </c>
    </row>
    <row r="5736" spans="1:4" x14ac:dyDescent="0.25">
      <c r="A5736" s="1" t="s">
        <v>68009</v>
      </c>
      <c r="B5736" s="1" t="s">
        <v>95407</v>
      </c>
      <c r="C5736" s="1" t="s">
        <v>68010</v>
      </c>
      <c r="D5736" s="1" t="s">
        <v>59737</v>
      </c>
    </row>
    <row r="5737" spans="1:4" x14ac:dyDescent="0.25">
      <c r="A5737" s="1" t="s">
        <v>68009</v>
      </c>
      <c r="B5737" s="1" t="s">
        <v>95407</v>
      </c>
      <c r="C5737" s="1" t="s">
        <v>68011</v>
      </c>
      <c r="D5737" s="1" t="s">
        <v>59786</v>
      </c>
    </row>
    <row r="5738" spans="1:4" x14ac:dyDescent="0.25">
      <c r="A5738" s="1" t="s">
        <v>68009</v>
      </c>
      <c r="B5738" s="1" t="s">
        <v>95407</v>
      </c>
      <c r="C5738" s="1" t="s">
        <v>68012</v>
      </c>
      <c r="D5738" s="1" t="s">
        <v>59788</v>
      </c>
    </row>
    <row r="5739" spans="1:4" x14ac:dyDescent="0.25">
      <c r="A5739" s="1" t="s">
        <v>68009</v>
      </c>
      <c r="B5739" s="1" t="s">
        <v>95407</v>
      </c>
      <c r="C5739" s="1" t="s">
        <v>68013</v>
      </c>
      <c r="D5739" s="1" t="s">
        <v>59743</v>
      </c>
    </row>
    <row r="5740" spans="1:4" x14ac:dyDescent="0.25">
      <c r="A5740" s="1" t="s">
        <v>68014</v>
      </c>
      <c r="B5740" s="1" t="s">
        <v>95407</v>
      </c>
      <c r="C5740" s="1" t="s">
        <v>68015</v>
      </c>
      <c r="D5740" s="1" t="s">
        <v>59786</v>
      </c>
    </row>
    <row r="5741" spans="1:4" x14ac:dyDescent="0.25">
      <c r="A5741" s="1" t="s">
        <v>68014</v>
      </c>
      <c r="B5741" s="1" t="s">
        <v>95407</v>
      </c>
      <c r="C5741" s="1" t="s">
        <v>68016</v>
      </c>
      <c r="D5741" s="1" t="s">
        <v>59788</v>
      </c>
    </row>
    <row r="5742" spans="1:4" x14ac:dyDescent="0.25">
      <c r="A5742" s="1" t="s">
        <v>68017</v>
      </c>
      <c r="B5742" s="1" t="s">
        <v>95407</v>
      </c>
      <c r="C5742" s="1" t="s">
        <v>68018</v>
      </c>
      <c r="D5742" s="1" t="s">
        <v>59786</v>
      </c>
    </row>
    <row r="5743" spans="1:4" x14ac:dyDescent="0.25">
      <c r="A5743" s="1" t="s">
        <v>68019</v>
      </c>
      <c r="B5743" s="1" t="s">
        <v>95407</v>
      </c>
      <c r="C5743" s="1" t="s">
        <v>68020</v>
      </c>
      <c r="D5743" s="1" t="s">
        <v>59786</v>
      </c>
    </row>
    <row r="5744" spans="1:4" x14ac:dyDescent="0.25">
      <c r="A5744" s="1" t="s">
        <v>68021</v>
      </c>
      <c r="B5744" s="1" t="s">
        <v>95407</v>
      </c>
      <c r="C5744" s="1" t="s">
        <v>68022</v>
      </c>
      <c r="D5744" s="1" t="s">
        <v>59737</v>
      </c>
    </row>
    <row r="5745" spans="1:4" x14ac:dyDescent="0.25">
      <c r="A5745" s="1" t="s">
        <v>68021</v>
      </c>
      <c r="B5745" s="1" t="s">
        <v>95407</v>
      </c>
      <c r="C5745" s="1" t="s">
        <v>68023</v>
      </c>
      <c r="D5745" s="1" t="s">
        <v>59786</v>
      </c>
    </row>
    <row r="5746" spans="1:4" x14ac:dyDescent="0.25">
      <c r="A5746" s="1" t="s">
        <v>68021</v>
      </c>
      <c r="B5746" s="1" t="s">
        <v>95407</v>
      </c>
      <c r="C5746" s="1" t="s">
        <v>68024</v>
      </c>
      <c r="D5746" s="1" t="s">
        <v>59788</v>
      </c>
    </row>
    <row r="5747" spans="1:4" x14ac:dyDescent="0.25">
      <c r="A5747" s="1" t="s">
        <v>68021</v>
      </c>
      <c r="B5747" s="1" t="s">
        <v>95407</v>
      </c>
      <c r="C5747" s="1" t="s">
        <v>68025</v>
      </c>
      <c r="D5747" s="1" t="s">
        <v>59743</v>
      </c>
    </row>
    <row r="5748" spans="1:4" x14ac:dyDescent="0.25">
      <c r="A5748" s="1" t="s">
        <v>68026</v>
      </c>
      <c r="B5748" s="1" t="s">
        <v>95407</v>
      </c>
      <c r="C5748" s="1" t="s">
        <v>68027</v>
      </c>
      <c r="D5748" s="1" t="s">
        <v>59786</v>
      </c>
    </row>
    <row r="5749" spans="1:4" x14ac:dyDescent="0.25">
      <c r="A5749" s="1" t="s">
        <v>68028</v>
      </c>
      <c r="B5749" s="1" t="s">
        <v>95407</v>
      </c>
      <c r="C5749" s="1" t="s">
        <v>68029</v>
      </c>
      <c r="D5749" s="1" t="s">
        <v>59737</v>
      </c>
    </row>
    <row r="5750" spans="1:4" x14ac:dyDescent="0.25">
      <c r="A5750" s="1" t="s">
        <v>68028</v>
      </c>
      <c r="B5750" s="1" t="s">
        <v>95407</v>
      </c>
      <c r="C5750" s="1" t="s">
        <v>68030</v>
      </c>
      <c r="D5750" s="1" t="s">
        <v>59752</v>
      </c>
    </row>
    <row r="5751" spans="1:4" x14ac:dyDescent="0.25">
      <c r="A5751" s="1" t="s">
        <v>68028</v>
      </c>
      <c r="B5751" s="1" t="s">
        <v>95407</v>
      </c>
      <c r="C5751" s="1" t="s">
        <v>68031</v>
      </c>
      <c r="D5751" s="1" t="s">
        <v>59743</v>
      </c>
    </row>
    <row r="5752" spans="1:4" x14ac:dyDescent="0.25">
      <c r="A5752" s="1" t="s">
        <v>68032</v>
      </c>
      <c r="B5752" s="1" t="s">
        <v>95407</v>
      </c>
      <c r="C5752" s="1" t="s">
        <v>68033</v>
      </c>
      <c r="D5752" s="1" t="s">
        <v>59786</v>
      </c>
    </row>
    <row r="5753" spans="1:4" x14ac:dyDescent="0.25">
      <c r="A5753" s="1" t="s">
        <v>68032</v>
      </c>
      <c r="B5753" s="1" t="s">
        <v>95407</v>
      </c>
      <c r="C5753" s="1" t="s">
        <v>68034</v>
      </c>
      <c r="D5753" s="1" t="s">
        <v>59788</v>
      </c>
    </row>
    <row r="5754" spans="1:4" x14ac:dyDescent="0.25">
      <c r="A5754" s="1" t="s">
        <v>68032</v>
      </c>
      <c r="B5754" s="1" t="s">
        <v>95407</v>
      </c>
      <c r="C5754" s="1" t="s">
        <v>68035</v>
      </c>
      <c r="D5754" s="1" t="s">
        <v>59737</v>
      </c>
    </row>
    <row r="5755" spans="1:4" x14ac:dyDescent="0.25">
      <c r="A5755" s="1" t="s">
        <v>68032</v>
      </c>
      <c r="B5755" s="1" t="s">
        <v>95407</v>
      </c>
      <c r="C5755" s="1" t="s">
        <v>68036</v>
      </c>
      <c r="D5755" s="1" t="s">
        <v>59752</v>
      </c>
    </row>
    <row r="5756" spans="1:4" x14ac:dyDescent="0.25">
      <c r="A5756" s="1" t="s">
        <v>68032</v>
      </c>
      <c r="B5756" s="1" t="s">
        <v>95407</v>
      </c>
      <c r="C5756" s="1" t="s">
        <v>68037</v>
      </c>
      <c r="D5756" s="1" t="s">
        <v>59786</v>
      </c>
    </row>
    <row r="5757" spans="1:4" x14ac:dyDescent="0.25">
      <c r="A5757" s="1" t="s">
        <v>68032</v>
      </c>
      <c r="B5757" s="1" t="s">
        <v>95407</v>
      </c>
      <c r="C5757" s="1" t="s">
        <v>68038</v>
      </c>
      <c r="D5757" s="1" t="s">
        <v>59743</v>
      </c>
    </row>
    <row r="5758" spans="1:4" x14ac:dyDescent="0.25">
      <c r="A5758" s="1" t="s">
        <v>68039</v>
      </c>
      <c r="B5758" s="1" t="s">
        <v>95407</v>
      </c>
      <c r="C5758" s="1" t="s">
        <v>68040</v>
      </c>
      <c r="D5758" s="1" t="s">
        <v>59786</v>
      </c>
    </row>
    <row r="5759" spans="1:4" x14ac:dyDescent="0.25">
      <c r="A5759" s="1" t="s">
        <v>68041</v>
      </c>
      <c r="B5759" s="1" t="s">
        <v>95407</v>
      </c>
      <c r="C5759" s="1" t="s">
        <v>68042</v>
      </c>
      <c r="D5759" s="1" t="s">
        <v>59737</v>
      </c>
    </row>
    <row r="5760" spans="1:4" x14ac:dyDescent="0.25">
      <c r="A5760" s="1" t="s">
        <v>68041</v>
      </c>
      <c r="B5760" s="1" t="s">
        <v>95407</v>
      </c>
      <c r="C5760" s="1" t="s">
        <v>68043</v>
      </c>
      <c r="D5760" s="1" t="s">
        <v>59786</v>
      </c>
    </row>
    <row r="5761" spans="1:4" x14ac:dyDescent="0.25">
      <c r="A5761" s="1" t="s">
        <v>68041</v>
      </c>
      <c r="B5761" s="1" t="s">
        <v>95407</v>
      </c>
      <c r="C5761" s="1" t="s">
        <v>68044</v>
      </c>
      <c r="D5761" s="1" t="s">
        <v>59788</v>
      </c>
    </row>
    <row r="5762" spans="1:4" x14ac:dyDescent="0.25">
      <c r="A5762" s="1" t="s">
        <v>68041</v>
      </c>
      <c r="B5762" s="1" t="s">
        <v>95407</v>
      </c>
      <c r="C5762" s="1" t="s">
        <v>68045</v>
      </c>
      <c r="D5762" s="1" t="s">
        <v>59743</v>
      </c>
    </row>
    <row r="5763" spans="1:4" x14ac:dyDescent="0.25">
      <c r="A5763" s="1" t="s">
        <v>68046</v>
      </c>
      <c r="B5763" s="1" t="s">
        <v>95407</v>
      </c>
      <c r="C5763" s="1" t="s">
        <v>68047</v>
      </c>
      <c r="D5763" s="1" t="s">
        <v>59786</v>
      </c>
    </row>
    <row r="5764" spans="1:4" x14ac:dyDescent="0.25">
      <c r="A5764" s="1" t="s">
        <v>68046</v>
      </c>
      <c r="B5764" s="1" t="s">
        <v>95407</v>
      </c>
      <c r="C5764" s="1" t="s">
        <v>68048</v>
      </c>
      <c r="D5764" s="1" t="s">
        <v>59788</v>
      </c>
    </row>
    <row r="5765" spans="1:4" x14ac:dyDescent="0.25">
      <c r="A5765" s="1" t="s">
        <v>68049</v>
      </c>
      <c r="B5765" s="1" t="s">
        <v>95407</v>
      </c>
      <c r="C5765" s="1" t="s">
        <v>68050</v>
      </c>
      <c r="D5765" s="1" t="s">
        <v>59786</v>
      </c>
    </row>
    <row r="5766" spans="1:4" x14ac:dyDescent="0.25">
      <c r="A5766" s="1" t="s">
        <v>68051</v>
      </c>
      <c r="B5766" s="1" t="s">
        <v>95407</v>
      </c>
      <c r="C5766" s="1" t="s">
        <v>68052</v>
      </c>
      <c r="D5766" s="1" t="s">
        <v>59786</v>
      </c>
    </row>
    <row r="5767" spans="1:4" x14ac:dyDescent="0.25">
      <c r="A5767" s="1" t="s">
        <v>68053</v>
      </c>
      <c r="B5767" s="1" t="s">
        <v>95407</v>
      </c>
      <c r="C5767" s="1" t="s">
        <v>68054</v>
      </c>
      <c r="D5767" s="1" t="s">
        <v>59737</v>
      </c>
    </row>
    <row r="5768" spans="1:4" x14ac:dyDescent="0.25">
      <c r="A5768" s="1" t="s">
        <v>68053</v>
      </c>
      <c r="B5768" s="1" t="s">
        <v>95407</v>
      </c>
      <c r="C5768" s="1" t="s">
        <v>68055</v>
      </c>
      <c r="D5768" s="1" t="s">
        <v>59786</v>
      </c>
    </row>
    <row r="5769" spans="1:4" x14ac:dyDescent="0.25">
      <c r="A5769" s="1" t="s">
        <v>68053</v>
      </c>
      <c r="B5769" s="1" t="s">
        <v>95407</v>
      </c>
      <c r="C5769" s="1" t="s">
        <v>68056</v>
      </c>
      <c r="D5769" s="1" t="s">
        <v>59788</v>
      </c>
    </row>
    <row r="5770" spans="1:4" x14ac:dyDescent="0.25">
      <c r="A5770" s="1" t="s">
        <v>68053</v>
      </c>
      <c r="B5770" s="1" t="s">
        <v>95407</v>
      </c>
      <c r="C5770" s="1" t="s">
        <v>68057</v>
      </c>
      <c r="D5770" s="1" t="s">
        <v>59743</v>
      </c>
    </row>
    <row r="5771" spans="1:4" x14ac:dyDescent="0.25">
      <c r="A5771" s="1" t="s">
        <v>68058</v>
      </c>
      <c r="B5771" s="1" t="s">
        <v>95407</v>
      </c>
      <c r="C5771" s="1" t="s">
        <v>68059</v>
      </c>
      <c r="D5771" s="1" t="s">
        <v>59786</v>
      </c>
    </row>
    <row r="5772" spans="1:4" x14ac:dyDescent="0.25">
      <c r="A5772" s="1" t="s">
        <v>68058</v>
      </c>
      <c r="B5772" s="1" t="s">
        <v>95407</v>
      </c>
      <c r="C5772" s="1" t="s">
        <v>68060</v>
      </c>
      <c r="D5772" s="1" t="s">
        <v>59788</v>
      </c>
    </row>
    <row r="5773" spans="1:4" x14ac:dyDescent="0.25">
      <c r="A5773" s="1" t="s">
        <v>68061</v>
      </c>
      <c r="B5773" s="1" t="s">
        <v>95407</v>
      </c>
      <c r="C5773" s="1" t="s">
        <v>68062</v>
      </c>
      <c r="D5773" s="1" t="s">
        <v>59786</v>
      </c>
    </row>
    <row r="5774" spans="1:4" x14ac:dyDescent="0.25">
      <c r="A5774" s="1" t="s">
        <v>68063</v>
      </c>
      <c r="B5774" s="1" t="s">
        <v>95407</v>
      </c>
      <c r="C5774" s="1" t="s">
        <v>68064</v>
      </c>
      <c r="D5774" s="1" t="s">
        <v>59717</v>
      </c>
    </row>
    <row r="5775" spans="1:4" x14ac:dyDescent="0.25">
      <c r="A5775" s="1" t="s">
        <v>68063</v>
      </c>
      <c r="B5775" s="1" t="s">
        <v>95407</v>
      </c>
      <c r="C5775" s="1" t="s">
        <v>68065</v>
      </c>
      <c r="D5775" s="1" t="s">
        <v>59717</v>
      </c>
    </row>
    <row r="5776" spans="1:4" x14ac:dyDescent="0.25">
      <c r="A5776" s="1" t="s">
        <v>68063</v>
      </c>
      <c r="B5776" s="1" t="s">
        <v>95407</v>
      </c>
      <c r="C5776" s="1" t="s">
        <v>68066</v>
      </c>
      <c r="D5776" s="1" t="s">
        <v>59717</v>
      </c>
    </row>
    <row r="5777" spans="1:4" x14ac:dyDescent="0.25">
      <c r="A5777" s="1" t="s">
        <v>68067</v>
      </c>
      <c r="B5777" s="1" t="s">
        <v>95407</v>
      </c>
      <c r="C5777" s="1" t="s">
        <v>68068</v>
      </c>
      <c r="D5777" s="1" t="s">
        <v>59786</v>
      </c>
    </row>
    <row r="5778" spans="1:4" x14ac:dyDescent="0.25">
      <c r="A5778" s="1" t="s">
        <v>68069</v>
      </c>
      <c r="B5778" s="1" t="s">
        <v>95407</v>
      </c>
      <c r="C5778" s="1" t="s">
        <v>68070</v>
      </c>
      <c r="D5778" s="1" t="s">
        <v>59717</v>
      </c>
    </row>
    <row r="5779" spans="1:4" x14ac:dyDescent="0.25">
      <c r="A5779" s="1" t="s">
        <v>68069</v>
      </c>
      <c r="B5779" s="1" t="s">
        <v>95407</v>
      </c>
      <c r="C5779" s="1" t="s">
        <v>68071</v>
      </c>
      <c r="D5779" s="1" t="s">
        <v>59717</v>
      </c>
    </row>
    <row r="5780" spans="1:4" x14ac:dyDescent="0.25">
      <c r="A5780" s="1" t="s">
        <v>68069</v>
      </c>
      <c r="B5780" s="1" t="s">
        <v>95407</v>
      </c>
      <c r="C5780" s="1" t="s">
        <v>68072</v>
      </c>
      <c r="D5780" s="1" t="s">
        <v>59717</v>
      </c>
    </row>
    <row r="5781" spans="1:4" x14ac:dyDescent="0.25">
      <c r="A5781" s="1" t="s">
        <v>68069</v>
      </c>
      <c r="B5781" s="1" t="s">
        <v>95407</v>
      </c>
      <c r="C5781" s="1" t="s">
        <v>68073</v>
      </c>
      <c r="D5781" s="1" t="s">
        <v>59717</v>
      </c>
    </row>
    <row r="5782" spans="1:4" x14ac:dyDescent="0.25">
      <c r="A5782" s="1" t="s">
        <v>68069</v>
      </c>
      <c r="B5782" s="1" t="s">
        <v>95407</v>
      </c>
      <c r="C5782" s="1" t="s">
        <v>68074</v>
      </c>
      <c r="D5782" s="1" t="s">
        <v>59717</v>
      </c>
    </row>
    <row r="5783" spans="1:4" x14ac:dyDescent="0.25">
      <c r="A5783" s="1" t="s">
        <v>68069</v>
      </c>
      <c r="B5783" s="1" t="s">
        <v>95407</v>
      </c>
      <c r="C5783" s="1" t="s">
        <v>68075</v>
      </c>
      <c r="D5783" s="1" t="s">
        <v>59717</v>
      </c>
    </row>
    <row r="5784" spans="1:4" x14ac:dyDescent="0.25">
      <c r="A5784" s="1" t="s">
        <v>68069</v>
      </c>
      <c r="B5784" s="1" t="s">
        <v>95407</v>
      </c>
      <c r="C5784" s="1" t="s">
        <v>68076</v>
      </c>
      <c r="D5784" s="1" t="s">
        <v>59717</v>
      </c>
    </row>
    <row r="5785" spans="1:4" x14ac:dyDescent="0.25">
      <c r="A5785" s="1" t="s">
        <v>68069</v>
      </c>
      <c r="B5785" s="1" t="s">
        <v>95407</v>
      </c>
      <c r="C5785" s="1" t="s">
        <v>68077</v>
      </c>
      <c r="D5785" s="1" t="s">
        <v>59717</v>
      </c>
    </row>
    <row r="5786" spans="1:4" x14ac:dyDescent="0.25">
      <c r="A5786" s="1" t="s">
        <v>68069</v>
      </c>
      <c r="B5786" s="1" t="s">
        <v>95407</v>
      </c>
      <c r="C5786" s="1" t="s">
        <v>68078</v>
      </c>
      <c r="D5786" s="1" t="s">
        <v>59717</v>
      </c>
    </row>
    <row r="5787" spans="1:4" x14ac:dyDescent="0.25">
      <c r="A5787" s="1" t="s">
        <v>68079</v>
      </c>
      <c r="B5787" s="1" t="s">
        <v>95407</v>
      </c>
      <c r="C5787" s="1" t="s">
        <v>68080</v>
      </c>
      <c r="D5787" s="1" t="s">
        <v>59717</v>
      </c>
    </row>
    <row r="5788" spans="1:4" x14ac:dyDescent="0.25">
      <c r="A5788" s="1" t="s">
        <v>68079</v>
      </c>
      <c r="B5788" s="1" t="s">
        <v>95407</v>
      </c>
      <c r="C5788" s="1" t="s">
        <v>68081</v>
      </c>
      <c r="D5788" s="1" t="s">
        <v>59717</v>
      </c>
    </row>
    <row r="5789" spans="1:4" x14ac:dyDescent="0.25">
      <c r="A5789" s="1" t="s">
        <v>68079</v>
      </c>
      <c r="B5789" s="1" t="s">
        <v>95407</v>
      </c>
      <c r="C5789" s="1" t="s">
        <v>68082</v>
      </c>
      <c r="D5789" s="1" t="s">
        <v>59717</v>
      </c>
    </row>
    <row r="5790" spans="1:4" x14ac:dyDescent="0.25">
      <c r="A5790" s="1" t="s">
        <v>68079</v>
      </c>
      <c r="B5790" s="1" t="s">
        <v>95407</v>
      </c>
      <c r="C5790" s="1" t="s">
        <v>68083</v>
      </c>
      <c r="D5790" s="1" t="s">
        <v>59717</v>
      </c>
    </row>
    <row r="5791" spans="1:4" x14ac:dyDescent="0.25">
      <c r="A5791" s="1" t="s">
        <v>68079</v>
      </c>
      <c r="B5791" s="1" t="s">
        <v>95407</v>
      </c>
      <c r="C5791" s="1" t="s">
        <v>68084</v>
      </c>
      <c r="D5791" s="1" t="s">
        <v>59717</v>
      </c>
    </row>
    <row r="5792" spans="1:4" x14ac:dyDescent="0.25">
      <c r="A5792" s="1" t="s">
        <v>68079</v>
      </c>
      <c r="B5792" s="1" t="s">
        <v>95407</v>
      </c>
      <c r="C5792" s="1" t="s">
        <v>68085</v>
      </c>
      <c r="D5792" s="1" t="s">
        <v>59717</v>
      </c>
    </row>
    <row r="5793" spans="1:4" x14ac:dyDescent="0.25">
      <c r="A5793" s="1" t="s">
        <v>68079</v>
      </c>
      <c r="B5793" s="1" t="s">
        <v>95407</v>
      </c>
      <c r="C5793" s="1" t="s">
        <v>68086</v>
      </c>
      <c r="D5793" s="1" t="s">
        <v>59717</v>
      </c>
    </row>
    <row r="5794" spans="1:4" x14ac:dyDescent="0.25">
      <c r="A5794" s="1" t="s">
        <v>68087</v>
      </c>
      <c r="B5794" s="1" t="s">
        <v>95407</v>
      </c>
      <c r="C5794" s="1" t="s">
        <v>68088</v>
      </c>
      <c r="D5794" s="1" t="s">
        <v>59717</v>
      </c>
    </row>
    <row r="5795" spans="1:4" x14ac:dyDescent="0.25">
      <c r="A5795" s="1" t="s">
        <v>68087</v>
      </c>
      <c r="B5795" s="1" t="s">
        <v>95407</v>
      </c>
      <c r="C5795" s="1" t="s">
        <v>68089</v>
      </c>
      <c r="D5795" s="1" t="s">
        <v>59717</v>
      </c>
    </row>
    <row r="5796" spans="1:4" x14ac:dyDescent="0.25">
      <c r="A5796" s="1" t="s">
        <v>68087</v>
      </c>
      <c r="B5796" s="1" t="s">
        <v>95407</v>
      </c>
      <c r="C5796" s="1" t="s">
        <v>68090</v>
      </c>
      <c r="D5796" s="1" t="s">
        <v>59717</v>
      </c>
    </row>
    <row r="5797" spans="1:4" x14ac:dyDescent="0.25">
      <c r="A5797" s="1" t="s">
        <v>68091</v>
      </c>
      <c r="B5797" s="1" t="s">
        <v>95407</v>
      </c>
      <c r="C5797" s="1" t="s">
        <v>68092</v>
      </c>
      <c r="D5797" s="1" t="s">
        <v>59786</v>
      </c>
    </row>
    <row r="5798" spans="1:4" x14ac:dyDescent="0.25">
      <c r="A5798" s="1" t="s">
        <v>68091</v>
      </c>
      <c r="B5798" s="1" t="s">
        <v>95407</v>
      </c>
      <c r="C5798" s="1" t="s">
        <v>68093</v>
      </c>
      <c r="D5798" s="1" t="s">
        <v>59788</v>
      </c>
    </row>
    <row r="5799" spans="1:4" x14ac:dyDescent="0.25">
      <c r="A5799" s="1" t="s">
        <v>68094</v>
      </c>
      <c r="B5799" s="1" t="s">
        <v>95407</v>
      </c>
      <c r="C5799" s="1" t="s">
        <v>68095</v>
      </c>
      <c r="D5799" s="1" t="s">
        <v>59786</v>
      </c>
    </row>
    <row r="5800" spans="1:4" x14ac:dyDescent="0.25">
      <c r="A5800" s="1" t="s">
        <v>68094</v>
      </c>
      <c r="B5800" s="1" t="s">
        <v>95407</v>
      </c>
      <c r="C5800" s="1" t="s">
        <v>68096</v>
      </c>
      <c r="D5800" s="1" t="s">
        <v>59788</v>
      </c>
    </row>
    <row r="5801" spans="1:4" x14ac:dyDescent="0.25">
      <c r="A5801" s="1" t="s">
        <v>68097</v>
      </c>
      <c r="B5801" s="1" t="s">
        <v>95407</v>
      </c>
      <c r="C5801" s="1" t="s">
        <v>68098</v>
      </c>
      <c r="D5801" s="1" t="s">
        <v>59737</v>
      </c>
    </row>
    <row r="5802" spans="1:4" x14ac:dyDescent="0.25">
      <c r="A5802" s="1" t="s">
        <v>68097</v>
      </c>
      <c r="B5802" s="1" t="s">
        <v>95407</v>
      </c>
      <c r="C5802" s="1" t="s">
        <v>68099</v>
      </c>
      <c r="D5802" s="1" t="s">
        <v>59788</v>
      </c>
    </row>
    <row r="5803" spans="1:4" x14ac:dyDescent="0.25">
      <c r="A5803" s="1" t="s">
        <v>68097</v>
      </c>
      <c r="B5803" s="1" t="s">
        <v>95407</v>
      </c>
      <c r="C5803" s="1" t="s">
        <v>68100</v>
      </c>
      <c r="D5803" s="1" t="s">
        <v>60272</v>
      </c>
    </row>
    <row r="5804" spans="1:4" x14ac:dyDescent="0.25">
      <c r="A5804" s="1" t="s">
        <v>68097</v>
      </c>
      <c r="B5804" s="1" t="s">
        <v>95407</v>
      </c>
      <c r="C5804" s="1" t="s">
        <v>68101</v>
      </c>
      <c r="D5804" s="1" t="s">
        <v>59788</v>
      </c>
    </row>
    <row r="5805" spans="1:4" x14ac:dyDescent="0.25">
      <c r="A5805" s="1" t="s">
        <v>68097</v>
      </c>
      <c r="B5805" s="1" t="s">
        <v>95407</v>
      </c>
      <c r="C5805" s="1" t="s">
        <v>68102</v>
      </c>
      <c r="D5805" s="1" t="s">
        <v>60272</v>
      </c>
    </row>
    <row r="5806" spans="1:4" x14ac:dyDescent="0.25">
      <c r="A5806" s="1" t="s">
        <v>68097</v>
      </c>
      <c r="B5806" s="1" t="s">
        <v>95407</v>
      </c>
      <c r="C5806" s="1" t="s">
        <v>68103</v>
      </c>
      <c r="D5806" s="1" t="s">
        <v>59788</v>
      </c>
    </row>
    <row r="5807" spans="1:4" x14ac:dyDescent="0.25">
      <c r="A5807" s="1" t="s">
        <v>68097</v>
      </c>
      <c r="B5807" s="1" t="s">
        <v>95407</v>
      </c>
      <c r="C5807" s="1" t="s">
        <v>68104</v>
      </c>
      <c r="D5807" s="1" t="s">
        <v>59743</v>
      </c>
    </row>
    <row r="5808" spans="1:4" x14ac:dyDescent="0.25">
      <c r="A5808" s="1" t="s">
        <v>68105</v>
      </c>
      <c r="B5808" s="1" t="s">
        <v>95407</v>
      </c>
      <c r="C5808" s="1" t="s">
        <v>68106</v>
      </c>
      <c r="D5808" s="1" t="s">
        <v>59737</v>
      </c>
    </row>
    <row r="5809" spans="1:4" x14ac:dyDescent="0.25">
      <c r="A5809" s="1" t="s">
        <v>68105</v>
      </c>
      <c r="B5809" s="1" t="s">
        <v>95407</v>
      </c>
      <c r="C5809" s="1" t="s">
        <v>68107</v>
      </c>
      <c r="D5809" s="1" t="s">
        <v>59752</v>
      </c>
    </row>
    <row r="5810" spans="1:4" x14ac:dyDescent="0.25">
      <c r="A5810" s="1" t="s">
        <v>68105</v>
      </c>
      <c r="B5810" s="1" t="s">
        <v>95407</v>
      </c>
      <c r="C5810" s="1" t="s">
        <v>68108</v>
      </c>
      <c r="D5810" s="1" t="s">
        <v>59752</v>
      </c>
    </row>
    <row r="5811" spans="1:4" x14ac:dyDescent="0.25">
      <c r="A5811" s="1" t="s">
        <v>68105</v>
      </c>
      <c r="B5811" s="1" t="s">
        <v>95407</v>
      </c>
      <c r="C5811" s="1" t="s">
        <v>68109</v>
      </c>
      <c r="D5811" s="1" t="s">
        <v>59752</v>
      </c>
    </row>
    <row r="5812" spans="1:4" x14ac:dyDescent="0.25">
      <c r="A5812" s="1" t="s">
        <v>68105</v>
      </c>
      <c r="B5812" s="1" t="s">
        <v>95407</v>
      </c>
      <c r="C5812" s="1" t="s">
        <v>68110</v>
      </c>
      <c r="D5812" s="1" t="s">
        <v>59752</v>
      </c>
    </row>
    <row r="5813" spans="1:4" x14ac:dyDescent="0.25">
      <c r="A5813" s="1" t="s">
        <v>68105</v>
      </c>
      <c r="B5813" s="1" t="s">
        <v>95407</v>
      </c>
      <c r="C5813" s="1" t="s">
        <v>68111</v>
      </c>
      <c r="D5813" s="1" t="s">
        <v>59743</v>
      </c>
    </row>
    <row r="5814" spans="1:4" x14ac:dyDescent="0.25">
      <c r="A5814" s="1" t="s">
        <v>68112</v>
      </c>
      <c r="B5814" s="1" t="s">
        <v>95407</v>
      </c>
      <c r="C5814" s="1" t="s">
        <v>68113</v>
      </c>
      <c r="D5814" s="1" t="s">
        <v>59786</v>
      </c>
    </row>
    <row r="5815" spans="1:4" x14ac:dyDescent="0.25">
      <c r="A5815" s="1" t="s">
        <v>68114</v>
      </c>
      <c r="B5815" s="1" t="s">
        <v>95407</v>
      </c>
      <c r="C5815" s="1" t="s">
        <v>68115</v>
      </c>
      <c r="D5815" s="1" t="s">
        <v>59786</v>
      </c>
    </row>
    <row r="5816" spans="1:4" x14ac:dyDescent="0.25">
      <c r="A5816" s="1" t="s">
        <v>68116</v>
      </c>
      <c r="B5816" s="1" t="s">
        <v>95407</v>
      </c>
      <c r="C5816" s="1" t="s">
        <v>68117</v>
      </c>
      <c r="D5816" s="1" t="s">
        <v>59880</v>
      </c>
    </row>
    <row r="5817" spans="1:4" x14ac:dyDescent="0.25">
      <c r="A5817" s="1" t="s">
        <v>68118</v>
      </c>
      <c r="B5817" s="1" t="s">
        <v>95407</v>
      </c>
      <c r="C5817" s="1" t="s">
        <v>68119</v>
      </c>
      <c r="D5817" s="1" t="s">
        <v>59737</v>
      </c>
    </row>
    <row r="5818" spans="1:4" x14ac:dyDescent="0.25">
      <c r="A5818" s="1" t="s">
        <v>68118</v>
      </c>
      <c r="B5818" s="1" t="s">
        <v>95407</v>
      </c>
      <c r="C5818" s="1" t="s">
        <v>68120</v>
      </c>
      <c r="D5818" s="1" t="s">
        <v>59743</v>
      </c>
    </row>
    <row r="5819" spans="1:4" x14ac:dyDescent="0.25">
      <c r="A5819" s="1" t="s">
        <v>68118</v>
      </c>
      <c r="B5819" s="1" t="s">
        <v>95407</v>
      </c>
      <c r="C5819" s="1" t="s">
        <v>68121</v>
      </c>
      <c r="D5819" s="1" t="s">
        <v>59737</v>
      </c>
    </row>
    <row r="5820" spans="1:4" x14ac:dyDescent="0.25">
      <c r="A5820" s="1" t="s">
        <v>68118</v>
      </c>
      <c r="B5820" s="1" t="s">
        <v>95407</v>
      </c>
      <c r="C5820" s="1" t="s">
        <v>68122</v>
      </c>
      <c r="D5820" s="1" t="s">
        <v>59737</v>
      </c>
    </row>
    <row r="5821" spans="1:4" x14ac:dyDescent="0.25">
      <c r="A5821" s="1" t="s">
        <v>68118</v>
      </c>
      <c r="B5821" s="1" t="s">
        <v>95407</v>
      </c>
      <c r="C5821" s="1" t="s">
        <v>68123</v>
      </c>
      <c r="D5821" s="1" t="s">
        <v>59717</v>
      </c>
    </row>
    <row r="5822" spans="1:4" x14ac:dyDescent="0.25">
      <c r="A5822" s="1" t="s">
        <v>68124</v>
      </c>
      <c r="B5822" s="1" t="s">
        <v>95407</v>
      </c>
      <c r="C5822" s="1" t="s">
        <v>68125</v>
      </c>
      <c r="D5822" s="1" t="s">
        <v>59786</v>
      </c>
    </row>
    <row r="5823" spans="1:4" x14ac:dyDescent="0.25">
      <c r="A5823" s="1" t="s">
        <v>68126</v>
      </c>
      <c r="B5823" s="1" t="s">
        <v>95407</v>
      </c>
      <c r="C5823" s="1" t="s">
        <v>68127</v>
      </c>
      <c r="D5823" s="1" t="s">
        <v>59786</v>
      </c>
    </row>
    <row r="5824" spans="1:4" x14ac:dyDescent="0.25">
      <c r="A5824" s="1" t="s">
        <v>68126</v>
      </c>
      <c r="B5824" s="1" t="s">
        <v>95407</v>
      </c>
      <c r="C5824" s="1" t="s">
        <v>68128</v>
      </c>
      <c r="D5824" s="1" t="s">
        <v>59786</v>
      </c>
    </row>
    <row r="5825" spans="1:4" x14ac:dyDescent="0.25">
      <c r="A5825" s="1" t="s">
        <v>68129</v>
      </c>
      <c r="B5825" s="1" t="s">
        <v>95407</v>
      </c>
      <c r="C5825" s="1" t="s">
        <v>68130</v>
      </c>
      <c r="D5825" s="1" t="s">
        <v>59717</v>
      </c>
    </row>
    <row r="5826" spans="1:4" x14ac:dyDescent="0.25">
      <c r="A5826" s="1" t="s">
        <v>68131</v>
      </c>
      <c r="B5826" s="1" t="s">
        <v>95407</v>
      </c>
      <c r="C5826" s="1" t="s">
        <v>68132</v>
      </c>
      <c r="D5826" s="1" t="s">
        <v>59717</v>
      </c>
    </row>
    <row r="5827" spans="1:4" x14ac:dyDescent="0.25">
      <c r="A5827" s="1" t="s">
        <v>68131</v>
      </c>
      <c r="B5827" s="1" t="s">
        <v>95407</v>
      </c>
      <c r="C5827" s="1" t="s">
        <v>68133</v>
      </c>
      <c r="D5827" s="1" t="s">
        <v>59717</v>
      </c>
    </row>
    <row r="5828" spans="1:4" x14ac:dyDescent="0.25">
      <c r="A5828" s="1" t="s">
        <v>68134</v>
      </c>
      <c r="B5828" s="1" t="s">
        <v>95407</v>
      </c>
      <c r="C5828" s="1" t="s">
        <v>68135</v>
      </c>
      <c r="D5828" s="1" t="s">
        <v>59786</v>
      </c>
    </row>
    <row r="5829" spans="1:4" x14ac:dyDescent="0.25">
      <c r="A5829" s="1" t="s">
        <v>68134</v>
      </c>
      <c r="B5829" s="1" t="s">
        <v>95407</v>
      </c>
      <c r="C5829" s="1" t="s">
        <v>68136</v>
      </c>
      <c r="D5829" s="1" t="s">
        <v>59786</v>
      </c>
    </row>
    <row r="5830" spans="1:4" x14ac:dyDescent="0.25">
      <c r="A5830" s="1" t="s">
        <v>68134</v>
      </c>
      <c r="B5830" s="1" t="s">
        <v>95407</v>
      </c>
      <c r="C5830" s="1" t="s">
        <v>68137</v>
      </c>
      <c r="D5830" s="1" t="s">
        <v>59786</v>
      </c>
    </row>
    <row r="5831" spans="1:4" x14ac:dyDescent="0.25">
      <c r="A5831" s="1" t="s">
        <v>68138</v>
      </c>
      <c r="B5831" s="1" t="s">
        <v>95407</v>
      </c>
      <c r="C5831" s="1" t="s">
        <v>68139</v>
      </c>
      <c r="D5831" s="1" t="s">
        <v>59786</v>
      </c>
    </row>
    <row r="5832" spans="1:4" x14ac:dyDescent="0.25">
      <c r="A5832" s="1" t="s">
        <v>68138</v>
      </c>
      <c r="B5832" s="1" t="s">
        <v>95407</v>
      </c>
      <c r="C5832" s="1" t="s">
        <v>68140</v>
      </c>
      <c r="D5832" s="1" t="s">
        <v>59788</v>
      </c>
    </row>
    <row r="5833" spans="1:4" x14ac:dyDescent="0.25">
      <c r="A5833" s="1" t="s">
        <v>68138</v>
      </c>
      <c r="B5833" s="1" t="s">
        <v>95407</v>
      </c>
      <c r="C5833" s="1" t="s">
        <v>68141</v>
      </c>
      <c r="D5833" s="1" t="s">
        <v>59786</v>
      </c>
    </row>
    <row r="5834" spans="1:4" x14ac:dyDescent="0.25">
      <c r="A5834" s="1" t="s">
        <v>68138</v>
      </c>
      <c r="B5834" s="1" t="s">
        <v>95407</v>
      </c>
      <c r="C5834" s="1" t="s">
        <v>68142</v>
      </c>
      <c r="D5834" s="1" t="s">
        <v>59788</v>
      </c>
    </row>
    <row r="5835" spans="1:4" x14ac:dyDescent="0.25">
      <c r="A5835" s="1" t="s">
        <v>68143</v>
      </c>
      <c r="B5835" s="1" t="s">
        <v>95407</v>
      </c>
      <c r="C5835" s="1" t="s">
        <v>68144</v>
      </c>
      <c r="D5835" s="1" t="s">
        <v>59743</v>
      </c>
    </row>
    <row r="5836" spans="1:4" x14ac:dyDescent="0.25">
      <c r="A5836" s="1" t="s">
        <v>68143</v>
      </c>
      <c r="B5836" s="1" t="s">
        <v>95407</v>
      </c>
      <c r="C5836" s="1" t="s">
        <v>68145</v>
      </c>
      <c r="D5836" s="1" t="s">
        <v>59743</v>
      </c>
    </row>
    <row r="5837" spans="1:4" x14ac:dyDescent="0.25">
      <c r="A5837" s="1" t="s">
        <v>68143</v>
      </c>
      <c r="B5837" s="1" t="s">
        <v>95407</v>
      </c>
      <c r="C5837" s="1" t="s">
        <v>68146</v>
      </c>
      <c r="D5837" s="1" t="s">
        <v>59743</v>
      </c>
    </row>
    <row r="5838" spans="1:4" x14ac:dyDescent="0.25">
      <c r="A5838" s="1" t="s">
        <v>68143</v>
      </c>
      <c r="B5838" s="1" t="s">
        <v>95407</v>
      </c>
      <c r="C5838" s="1" t="s">
        <v>68147</v>
      </c>
      <c r="D5838" s="1" t="s">
        <v>59743</v>
      </c>
    </row>
    <row r="5839" spans="1:4" x14ac:dyDescent="0.25">
      <c r="A5839" s="1" t="s">
        <v>68143</v>
      </c>
      <c r="B5839" s="1" t="s">
        <v>95407</v>
      </c>
      <c r="C5839" s="1" t="s">
        <v>68148</v>
      </c>
      <c r="D5839" s="1" t="s">
        <v>59743</v>
      </c>
    </row>
    <row r="5840" spans="1:4" x14ac:dyDescent="0.25">
      <c r="A5840" s="1" t="s">
        <v>68143</v>
      </c>
      <c r="B5840" s="1" t="s">
        <v>95407</v>
      </c>
      <c r="C5840" s="1" t="s">
        <v>68149</v>
      </c>
      <c r="D5840" s="1" t="s">
        <v>59743</v>
      </c>
    </row>
    <row r="5841" spans="1:4" x14ac:dyDescent="0.25">
      <c r="A5841" s="1" t="s">
        <v>68150</v>
      </c>
      <c r="B5841" s="1" t="s">
        <v>95407</v>
      </c>
      <c r="C5841" s="1" t="s">
        <v>68151</v>
      </c>
      <c r="D5841" s="1" t="s">
        <v>59717</v>
      </c>
    </row>
    <row r="5842" spans="1:4" x14ac:dyDescent="0.25">
      <c r="A5842" s="1" t="s">
        <v>68150</v>
      </c>
      <c r="B5842" s="1" t="s">
        <v>95407</v>
      </c>
      <c r="C5842" s="1" t="s">
        <v>68152</v>
      </c>
      <c r="D5842" s="1" t="s">
        <v>59717</v>
      </c>
    </row>
    <row r="5843" spans="1:4" x14ac:dyDescent="0.25">
      <c r="A5843" s="1" t="s">
        <v>68150</v>
      </c>
      <c r="B5843" s="1" t="s">
        <v>95407</v>
      </c>
      <c r="C5843" s="1" t="s">
        <v>68153</v>
      </c>
      <c r="D5843" s="1" t="s">
        <v>59717</v>
      </c>
    </row>
    <row r="5844" spans="1:4" x14ac:dyDescent="0.25">
      <c r="A5844" s="1" t="s">
        <v>68154</v>
      </c>
      <c r="B5844" s="1" t="s">
        <v>95407</v>
      </c>
      <c r="C5844" s="1" t="s">
        <v>68155</v>
      </c>
      <c r="D5844" s="1" t="s">
        <v>59786</v>
      </c>
    </row>
    <row r="5845" spans="1:4" x14ac:dyDescent="0.25">
      <c r="A5845" s="1" t="s">
        <v>68154</v>
      </c>
      <c r="B5845" s="1" t="s">
        <v>95407</v>
      </c>
      <c r="C5845" s="1" t="s">
        <v>68156</v>
      </c>
      <c r="D5845" s="1" t="s">
        <v>59786</v>
      </c>
    </row>
    <row r="5846" spans="1:4" x14ac:dyDescent="0.25">
      <c r="A5846" s="1" t="s">
        <v>68154</v>
      </c>
      <c r="B5846" s="1" t="s">
        <v>95407</v>
      </c>
      <c r="C5846" s="1" t="s">
        <v>68157</v>
      </c>
      <c r="D5846" s="1" t="s">
        <v>59786</v>
      </c>
    </row>
    <row r="5847" spans="1:4" x14ac:dyDescent="0.25">
      <c r="A5847" s="1" t="s">
        <v>68154</v>
      </c>
      <c r="B5847" s="1" t="s">
        <v>95407</v>
      </c>
      <c r="C5847" s="1" t="s">
        <v>68158</v>
      </c>
      <c r="D5847" s="1" t="s">
        <v>59786</v>
      </c>
    </row>
    <row r="5848" spans="1:4" x14ac:dyDescent="0.25">
      <c r="A5848" s="1" t="s">
        <v>68154</v>
      </c>
      <c r="B5848" s="1" t="s">
        <v>95407</v>
      </c>
      <c r="C5848" s="1" t="s">
        <v>68159</v>
      </c>
      <c r="D5848" s="1" t="s">
        <v>59717</v>
      </c>
    </row>
    <row r="5849" spans="1:4" x14ac:dyDescent="0.25">
      <c r="A5849" s="1" t="s">
        <v>68154</v>
      </c>
      <c r="B5849" s="1" t="s">
        <v>95407</v>
      </c>
      <c r="C5849" s="1" t="s">
        <v>68160</v>
      </c>
      <c r="D5849" s="1" t="s">
        <v>59717</v>
      </c>
    </row>
    <row r="5850" spans="1:4" x14ac:dyDescent="0.25">
      <c r="A5850" s="1" t="s">
        <v>68154</v>
      </c>
      <c r="B5850" s="1" t="s">
        <v>95407</v>
      </c>
      <c r="C5850" s="1" t="s">
        <v>68161</v>
      </c>
      <c r="D5850" s="1" t="s">
        <v>59717</v>
      </c>
    </row>
    <row r="5851" spans="1:4" x14ac:dyDescent="0.25">
      <c r="A5851" s="1" t="s">
        <v>68154</v>
      </c>
      <c r="B5851" s="1" t="s">
        <v>95407</v>
      </c>
      <c r="C5851" s="1" t="s">
        <v>68162</v>
      </c>
      <c r="D5851" s="1" t="s">
        <v>59786</v>
      </c>
    </row>
    <row r="5852" spans="1:4" x14ac:dyDescent="0.25">
      <c r="A5852" s="1" t="s">
        <v>68163</v>
      </c>
      <c r="B5852" s="1" t="s">
        <v>95407</v>
      </c>
      <c r="C5852" s="1" t="s">
        <v>68164</v>
      </c>
      <c r="D5852" s="1" t="s">
        <v>59717</v>
      </c>
    </row>
    <row r="5853" spans="1:4" x14ac:dyDescent="0.25">
      <c r="A5853" s="1" t="s">
        <v>68163</v>
      </c>
      <c r="B5853" s="1" t="s">
        <v>95407</v>
      </c>
      <c r="C5853" s="1" t="s">
        <v>68165</v>
      </c>
      <c r="D5853" s="1" t="s">
        <v>59717</v>
      </c>
    </row>
    <row r="5854" spans="1:4" x14ac:dyDescent="0.25">
      <c r="A5854" s="1" t="s">
        <v>68163</v>
      </c>
      <c r="B5854" s="1" t="s">
        <v>95407</v>
      </c>
      <c r="C5854" s="1" t="s">
        <v>68166</v>
      </c>
      <c r="D5854" s="1" t="s">
        <v>59717</v>
      </c>
    </row>
    <row r="5855" spans="1:4" x14ac:dyDescent="0.25">
      <c r="A5855" s="1" t="s">
        <v>68167</v>
      </c>
      <c r="B5855" s="1" t="s">
        <v>95407</v>
      </c>
      <c r="C5855" s="1" t="s">
        <v>68168</v>
      </c>
      <c r="D5855" s="1" t="s">
        <v>59743</v>
      </c>
    </row>
    <row r="5856" spans="1:4" x14ac:dyDescent="0.25">
      <c r="A5856" s="1" t="s">
        <v>68167</v>
      </c>
      <c r="B5856" s="1" t="s">
        <v>95407</v>
      </c>
      <c r="C5856" s="1" t="s">
        <v>68169</v>
      </c>
      <c r="D5856" s="1" t="s">
        <v>59743</v>
      </c>
    </row>
    <row r="5857" spans="1:4" x14ac:dyDescent="0.25">
      <c r="A5857" s="1" t="s">
        <v>68167</v>
      </c>
      <c r="B5857" s="1" t="s">
        <v>95407</v>
      </c>
      <c r="C5857" s="1" t="s">
        <v>68170</v>
      </c>
      <c r="D5857" s="1" t="s">
        <v>59788</v>
      </c>
    </row>
    <row r="5858" spans="1:4" x14ac:dyDescent="0.25">
      <c r="A5858" s="1" t="s">
        <v>68167</v>
      </c>
      <c r="B5858" s="1" t="s">
        <v>95407</v>
      </c>
      <c r="C5858" s="1" t="s">
        <v>68171</v>
      </c>
      <c r="D5858" s="1" t="s">
        <v>59786</v>
      </c>
    </row>
    <row r="5859" spans="1:4" x14ac:dyDescent="0.25">
      <c r="A5859" s="1" t="s">
        <v>68167</v>
      </c>
      <c r="B5859" s="1" t="s">
        <v>95407</v>
      </c>
      <c r="C5859" s="1" t="s">
        <v>68172</v>
      </c>
      <c r="D5859" s="1" t="s">
        <v>59743</v>
      </c>
    </row>
    <row r="5860" spans="1:4" x14ac:dyDescent="0.25">
      <c r="A5860" s="1" t="s">
        <v>68167</v>
      </c>
      <c r="B5860" s="1" t="s">
        <v>95407</v>
      </c>
      <c r="C5860" s="1" t="s">
        <v>68173</v>
      </c>
      <c r="D5860" s="1" t="s">
        <v>59743</v>
      </c>
    </row>
    <row r="5861" spans="1:4" x14ac:dyDescent="0.25">
      <c r="A5861" s="1" t="s">
        <v>68167</v>
      </c>
      <c r="B5861" s="1" t="s">
        <v>95407</v>
      </c>
      <c r="C5861" s="1" t="s">
        <v>68174</v>
      </c>
      <c r="D5861" s="1" t="s">
        <v>59743</v>
      </c>
    </row>
    <row r="5862" spans="1:4" x14ac:dyDescent="0.25">
      <c r="A5862" s="1" t="s">
        <v>68167</v>
      </c>
      <c r="B5862" s="1" t="s">
        <v>95407</v>
      </c>
      <c r="C5862" s="1" t="s">
        <v>68175</v>
      </c>
      <c r="D5862" s="1" t="s">
        <v>59743</v>
      </c>
    </row>
    <row r="5863" spans="1:4" x14ac:dyDescent="0.25">
      <c r="A5863" s="1" t="s">
        <v>68176</v>
      </c>
      <c r="B5863" s="1" t="s">
        <v>95407</v>
      </c>
      <c r="C5863" s="1" t="s">
        <v>68177</v>
      </c>
      <c r="D5863" s="1" t="s">
        <v>59786</v>
      </c>
    </row>
    <row r="5864" spans="1:4" x14ac:dyDescent="0.25">
      <c r="A5864" s="1" t="s">
        <v>68176</v>
      </c>
      <c r="B5864" s="1" t="s">
        <v>95407</v>
      </c>
      <c r="C5864" s="1" t="s">
        <v>68178</v>
      </c>
      <c r="D5864" s="1" t="s">
        <v>59788</v>
      </c>
    </row>
    <row r="5865" spans="1:4" x14ac:dyDescent="0.25">
      <c r="A5865" s="1" t="s">
        <v>68179</v>
      </c>
      <c r="B5865" s="1" t="s">
        <v>95407</v>
      </c>
      <c r="C5865" s="1" t="s">
        <v>68180</v>
      </c>
      <c r="D5865" s="1" t="s">
        <v>59786</v>
      </c>
    </row>
    <row r="5866" spans="1:4" x14ac:dyDescent="0.25">
      <c r="A5866" s="1" t="s">
        <v>68179</v>
      </c>
      <c r="B5866" s="1" t="s">
        <v>95407</v>
      </c>
      <c r="C5866" s="1" t="s">
        <v>68181</v>
      </c>
      <c r="D5866" s="1" t="s">
        <v>59786</v>
      </c>
    </row>
    <row r="5867" spans="1:4" x14ac:dyDescent="0.25">
      <c r="A5867" s="1" t="s">
        <v>68179</v>
      </c>
      <c r="B5867" s="1" t="s">
        <v>95407</v>
      </c>
      <c r="C5867" s="1" t="s">
        <v>68182</v>
      </c>
      <c r="D5867" s="1" t="s">
        <v>60274</v>
      </c>
    </row>
    <row r="5868" spans="1:4" x14ac:dyDescent="0.25">
      <c r="A5868" s="1" t="s">
        <v>68179</v>
      </c>
      <c r="B5868" s="1" t="s">
        <v>95407</v>
      </c>
      <c r="C5868" s="1" t="s">
        <v>68183</v>
      </c>
      <c r="D5868" s="1" t="s">
        <v>60702</v>
      </c>
    </row>
    <row r="5869" spans="1:4" x14ac:dyDescent="0.25">
      <c r="A5869" s="1" t="s">
        <v>68179</v>
      </c>
      <c r="B5869" s="1" t="s">
        <v>95407</v>
      </c>
      <c r="C5869" s="1" t="s">
        <v>68184</v>
      </c>
      <c r="D5869" s="1" t="s">
        <v>59737</v>
      </c>
    </row>
    <row r="5870" spans="1:4" x14ac:dyDescent="0.25">
      <c r="A5870" s="1" t="s">
        <v>68179</v>
      </c>
      <c r="B5870" s="1" t="s">
        <v>95407</v>
      </c>
      <c r="C5870" s="1" t="s">
        <v>68185</v>
      </c>
      <c r="D5870" s="1" t="s">
        <v>59737</v>
      </c>
    </row>
    <row r="5871" spans="1:4" x14ac:dyDescent="0.25">
      <c r="A5871" s="1" t="s">
        <v>68179</v>
      </c>
      <c r="B5871" s="1" t="s">
        <v>95407</v>
      </c>
      <c r="C5871" s="1" t="s">
        <v>68186</v>
      </c>
      <c r="D5871" s="1" t="s">
        <v>60702</v>
      </c>
    </row>
    <row r="5872" spans="1:4" x14ac:dyDescent="0.25">
      <c r="A5872" s="1" t="s">
        <v>68179</v>
      </c>
      <c r="B5872" s="1" t="s">
        <v>95407</v>
      </c>
      <c r="C5872" s="1" t="s">
        <v>68187</v>
      </c>
      <c r="D5872" s="1" t="s">
        <v>59786</v>
      </c>
    </row>
    <row r="5873" spans="1:4" x14ac:dyDescent="0.25">
      <c r="A5873" s="1" t="s">
        <v>68179</v>
      </c>
      <c r="B5873" s="1" t="s">
        <v>95407</v>
      </c>
      <c r="C5873" s="1" t="s">
        <v>68188</v>
      </c>
      <c r="D5873" s="1" t="s">
        <v>59743</v>
      </c>
    </row>
    <row r="5874" spans="1:4" x14ac:dyDescent="0.25">
      <c r="A5874" s="1" t="s">
        <v>68179</v>
      </c>
      <c r="B5874" s="1" t="s">
        <v>95407</v>
      </c>
      <c r="C5874" s="1" t="s">
        <v>68189</v>
      </c>
      <c r="D5874" s="1" t="s">
        <v>59786</v>
      </c>
    </row>
    <row r="5875" spans="1:4" x14ac:dyDescent="0.25">
      <c r="A5875" s="1" t="s">
        <v>68179</v>
      </c>
      <c r="B5875" s="1" t="s">
        <v>95407</v>
      </c>
      <c r="C5875" s="1" t="s">
        <v>68190</v>
      </c>
      <c r="D5875" s="1" t="s">
        <v>59743</v>
      </c>
    </row>
    <row r="5876" spans="1:4" x14ac:dyDescent="0.25">
      <c r="A5876" s="1" t="s">
        <v>68191</v>
      </c>
      <c r="B5876" s="1" t="s">
        <v>95407</v>
      </c>
      <c r="C5876" s="1" t="s">
        <v>68192</v>
      </c>
      <c r="D5876" s="1" t="s">
        <v>59717</v>
      </c>
    </row>
    <row r="5877" spans="1:4" x14ac:dyDescent="0.25">
      <c r="A5877" s="1" t="s">
        <v>68191</v>
      </c>
      <c r="B5877" s="1" t="s">
        <v>95407</v>
      </c>
      <c r="C5877" s="1" t="s">
        <v>68193</v>
      </c>
      <c r="D5877" s="1" t="s">
        <v>59717</v>
      </c>
    </row>
    <row r="5878" spans="1:4" x14ac:dyDescent="0.25">
      <c r="A5878" s="1" t="s">
        <v>68191</v>
      </c>
      <c r="B5878" s="1" t="s">
        <v>95407</v>
      </c>
      <c r="C5878" s="1" t="s">
        <v>68194</v>
      </c>
      <c r="D5878" s="1" t="s">
        <v>59717</v>
      </c>
    </row>
    <row r="5879" spans="1:4" x14ac:dyDescent="0.25">
      <c r="A5879" s="1" t="s">
        <v>68191</v>
      </c>
      <c r="B5879" s="1" t="s">
        <v>95407</v>
      </c>
      <c r="C5879" s="1" t="s">
        <v>68195</v>
      </c>
      <c r="D5879" s="1" t="s">
        <v>59717</v>
      </c>
    </row>
    <row r="5880" spans="1:4" x14ac:dyDescent="0.25">
      <c r="A5880" s="1" t="s">
        <v>68191</v>
      </c>
      <c r="B5880" s="1" t="s">
        <v>95407</v>
      </c>
      <c r="C5880" s="1" t="s">
        <v>68196</v>
      </c>
      <c r="D5880" s="1" t="s">
        <v>59786</v>
      </c>
    </row>
    <row r="5881" spans="1:4" x14ac:dyDescent="0.25">
      <c r="A5881" s="1" t="s">
        <v>68191</v>
      </c>
      <c r="B5881" s="1" t="s">
        <v>95407</v>
      </c>
      <c r="C5881" s="1" t="s">
        <v>68197</v>
      </c>
      <c r="D5881" s="1" t="s">
        <v>59717</v>
      </c>
    </row>
    <row r="5882" spans="1:4" x14ac:dyDescent="0.25">
      <c r="A5882" s="1" t="s">
        <v>68198</v>
      </c>
      <c r="B5882" s="1" t="s">
        <v>95407</v>
      </c>
      <c r="C5882" s="1" t="s">
        <v>68199</v>
      </c>
      <c r="D5882" s="1" t="s">
        <v>59717</v>
      </c>
    </row>
    <row r="5883" spans="1:4" x14ac:dyDescent="0.25">
      <c r="A5883" s="1" t="s">
        <v>68198</v>
      </c>
      <c r="B5883" s="1" t="s">
        <v>95407</v>
      </c>
      <c r="C5883" s="1" t="s">
        <v>68200</v>
      </c>
      <c r="D5883" s="1" t="s">
        <v>59717</v>
      </c>
    </row>
    <row r="5884" spans="1:4" x14ac:dyDescent="0.25">
      <c r="A5884" s="1" t="s">
        <v>68198</v>
      </c>
      <c r="B5884" s="1" t="s">
        <v>95407</v>
      </c>
      <c r="C5884" s="1" t="s">
        <v>68201</v>
      </c>
      <c r="D5884" s="1" t="s">
        <v>59717</v>
      </c>
    </row>
    <row r="5885" spans="1:4" x14ac:dyDescent="0.25">
      <c r="A5885" s="1" t="s">
        <v>68198</v>
      </c>
      <c r="B5885" s="1" t="s">
        <v>95407</v>
      </c>
      <c r="C5885" s="1" t="s">
        <v>68202</v>
      </c>
      <c r="D5885" s="1" t="s">
        <v>59717</v>
      </c>
    </row>
    <row r="5886" spans="1:4" x14ac:dyDescent="0.25">
      <c r="A5886" s="1" t="s">
        <v>68203</v>
      </c>
      <c r="B5886" s="1" t="s">
        <v>95407</v>
      </c>
      <c r="C5886" s="1" t="s">
        <v>68204</v>
      </c>
      <c r="D5886" s="1" t="s">
        <v>59717</v>
      </c>
    </row>
    <row r="5887" spans="1:4" x14ac:dyDescent="0.25">
      <c r="A5887" s="1" t="s">
        <v>68205</v>
      </c>
      <c r="B5887" s="1" t="s">
        <v>95407</v>
      </c>
      <c r="C5887" s="1" t="s">
        <v>68206</v>
      </c>
      <c r="D5887" s="1" t="s">
        <v>59717</v>
      </c>
    </row>
    <row r="5888" spans="1:4" x14ac:dyDescent="0.25">
      <c r="A5888" s="1" t="s">
        <v>68207</v>
      </c>
      <c r="B5888" s="1" t="s">
        <v>95407</v>
      </c>
      <c r="C5888" s="1" t="s">
        <v>68208</v>
      </c>
      <c r="D5888" s="1" t="s">
        <v>59717</v>
      </c>
    </row>
    <row r="5889" spans="1:4" x14ac:dyDescent="0.25">
      <c r="A5889" s="1" t="s">
        <v>68209</v>
      </c>
      <c r="B5889" s="1" t="s">
        <v>95407</v>
      </c>
      <c r="C5889" s="1" t="s">
        <v>68210</v>
      </c>
      <c r="D5889" s="1" t="s">
        <v>59717</v>
      </c>
    </row>
    <row r="5890" spans="1:4" x14ac:dyDescent="0.25">
      <c r="A5890" s="1" t="s">
        <v>68211</v>
      </c>
      <c r="B5890" s="1" t="s">
        <v>95407</v>
      </c>
      <c r="C5890" s="1" t="s">
        <v>68212</v>
      </c>
      <c r="D5890" s="1" t="s">
        <v>59717</v>
      </c>
    </row>
    <row r="5891" spans="1:4" x14ac:dyDescent="0.25">
      <c r="A5891" s="1" t="s">
        <v>68211</v>
      </c>
      <c r="B5891" s="1" t="s">
        <v>95407</v>
      </c>
      <c r="C5891" s="1" t="s">
        <v>68213</v>
      </c>
      <c r="D5891" s="1" t="s">
        <v>59737</v>
      </c>
    </row>
    <row r="5892" spans="1:4" x14ac:dyDescent="0.25">
      <c r="A5892" s="1" t="s">
        <v>68214</v>
      </c>
      <c r="B5892" s="1" t="s">
        <v>95407</v>
      </c>
      <c r="C5892" s="1" t="s">
        <v>68215</v>
      </c>
      <c r="D5892" s="1" t="s">
        <v>59717</v>
      </c>
    </row>
    <row r="5893" spans="1:4" x14ac:dyDescent="0.25">
      <c r="A5893" s="1" t="s">
        <v>68216</v>
      </c>
      <c r="B5893" s="1" t="s">
        <v>95407</v>
      </c>
      <c r="C5893" s="1" t="s">
        <v>68217</v>
      </c>
      <c r="D5893" s="1" t="s">
        <v>59737</v>
      </c>
    </row>
    <row r="5894" spans="1:4" x14ac:dyDescent="0.25">
      <c r="A5894" s="1" t="s">
        <v>68218</v>
      </c>
      <c r="B5894" s="1" t="s">
        <v>95407</v>
      </c>
      <c r="C5894" s="1" t="s">
        <v>68219</v>
      </c>
      <c r="D5894" s="1" t="s">
        <v>59717</v>
      </c>
    </row>
    <row r="5895" spans="1:4" x14ac:dyDescent="0.25">
      <c r="A5895" s="1" t="s">
        <v>68220</v>
      </c>
      <c r="B5895" s="1" t="s">
        <v>95407</v>
      </c>
      <c r="C5895" s="1" t="s">
        <v>68221</v>
      </c>
      <c r="D5895" s="1" t="s">
        <v>59743</v>
      </c>
    </row>
    <row r="5896" spans="1:4" x14ac:dyDescent="0.25">
      <c r="A5896" s="1" t="s">
        <v>68220</v>
      </c>
      <c r="B5896" s="1" t="s">
        <v>95407</v>
      </c>
      <c r="C5896" s="1" t="s">
        <v>68222</v>
      </c>
      <c r="D5896" s="1" t="s">
        <v>61343</v>
      </c>
    </row>
    <row r="5897" spans="1:4" x14ac:dyDescent="0.25">
      <c r="A5897" s="1" t="s">
        <v>68220</v>
      </c>
      <c r="B5897" s="1" t="s">
        <v>95407</v>
      </c>
      <c r="C5897" s="1" t="s">
        <v>68223</v>
      </c>
      <c r="D5897" s="1" t="s">
        <v>59737</v>
      </c>
    </row>
    <row r="5898" spans="1:4" x14ac:dyDescent="0.25">
      <c r="A5898" s="1" t="s">
        <v>68220</v>
      </c>
      <c r="B5898" s="1" t="s">
        <v>95407</v>
      </c>
      <c r="C5898" s="1" t="s">
        <v>68224</v>
      </c>
      <c r="D5898" s="1" t="s">
        <v>59743</v>
      </c>
    </row>
    <row r="5899" spans="1:4" x14ac:dyDescent="0.25">
      <c r="A5899" s="1" t="s">
        <v>68220</v>
      </c>
      <c r="B5899" s="1" t="s">
        <v>95407</v>
      </c>
      <c r="C5899" s="1" t="s">
        <v>68225</v>
      </c>
      <c r="D5899" s="1" t="s">
        <v>66074</v>
      </c>
    </row>
    <row r="5900" spans="1:4" x14ac:dyDescent="0.25">
      <c r="A5900" s="1" t="s">
        <v>68220</v>
      </c>
      <c r="B5900" s="1" t="s">
        <v>95407</v>
      </c>
      <c r="C5900" s="1" t="s">
        <v>68226</v>
      </c>
      <c r="D5900" s="1" t="s">
        <v>59743</v>
      </c>
    </row>
    <row r="5901" spans="1:4" x14ac:dyDescent="0.25">
      <c r="A5901" s="1" t="s">
        <v>68220</v>
      </c>
      <c r="B5901" s="1" t="s">
        <v>95407</v>
      </c>
      <c r="C5901" s="1" t="s">
        <v>68227</v>
      </c>
      <c r="D5901" s="1" t="s">
        <v>59743</v>
      </c>
    </row>
    <row r="5902" spans="1:4" x14ac:dyDescent="0.25">
      <c r="A5902" s="1" t="s">
        <v>68220</v>
      </c>
      <c r="B5902" s="1" t="s">
        <v>95407</v>
      </c>
      <c r="C5902" s="1" t="s">
        <v>68228</v>
      </c>
      <c r="D5902" s="1" t="s">
        <v>59786</v>
      </c>
    </row>
    <row r="5903" spans="1:4" x14ac:dyDescent="0.25">
      <c r="A5903" s="1" t="s">
        <v>68220</v>
      </c>
      <c r="B5903" s="1" t="s">
        <v>95407</v>
      </c>
      <c r="C5903" s="1" t="s">
        <v>68229</v>
      </c>
      <c r="D5903" s="1" t="s">
        <v>59743</v>
      </c>
    </row>
    <row r="5904" spans="1:4" x14ac:dyDescent="0.25">
      <c r="A5904" s="1" t="s">
        <v>68220</v>
      </c>
      <c r="B5904" s="1" t="s">
        <v>95407</v>
      </c>
      <c r="C5904" s="1" t="s">
        <v>68230</v>
      </c>
      <c r="D5904" s="1" t="s">
        <v>59743</v>
      </c>
    </row>
    <row r="5905" spans="1:4" x14ac:dyDescent="0.25">
      <c r="A5905" s="1" t="s">
        <v>68231</v>
      </c>
      <c r="B5905" s="1" t="s">
        <v>95407</v>
      </c>
      <c r="C5905" s="1" t="s">
        <v>68232</v>
      </c>
      <c r="D5905" s="1" t="s">
        <v>59717</v>
      </c>
    </row>
    <row r="5906" spans="1:4" x14ac:dyDescent="0.25">
      <c r="A5906" s="1" t="s">
        <v>68231</v>
      </c>
      <c r="B5906" s="1" t="s">
        <v>95407</v>
      </c>
      <c r="C5906" s="1" t="s">
        <v>68233</v>
      </c>
      <c r="D5906" s="1" t="s">
        <v>59717</v>
      </c>
    </row>
    <row r="5907" spans="1:4" x14ac:dyDescent="0.25">
      <c r="A5907" s="1" t="s">
        <v>68234</v>
      </c>
      <c r="B5907" s="1" t="s">
        <v>95407</v>
      </c>
      <c r="C5907" s="1" t="s">
        <v>68235</v>
      </c>
      <c r="D5907" s="1" t="s">
        <v>59737</v>
      </c>
    </row>
    <row r="5908" spans="1:4" x14ac:dyDescent="0.25">
      <c r="A5908" s="1" t="s">
        <v>68234</v>
      </c>
      <c r="B5908" s="1" t="s">
        <v>95407</v>
      </c>
      <c r="C5908" s="1" t="s">
        <v>68236</v>
      </c>
      <c r="D5908" s="1" t="s">
        <v>59743</v>
      </c>
    </row>
    <row r="5909" spans="1:4" x14ac:dyDescent="0.25">
      <c r="A5909" s="1" t="s">
        <v>68234</v>
      </c>
      <c r="B5909" s="1" t="s">
        <v>95407</v>
      </c>
      <c r="C5909" s="1" t="s">
        <v>68237</v>
      </c>
      <c r="D5909" s="1" t="s">
        <v>66074</v>
      </c>
    </row>
    <row r="5910" spans="1:4" x14ac:dyDescent="0.25">
      <c r="A5910" s="1" t="s">
        <v>68234</v>
      </c>
      <c r="B5910" s="1" t="s">
        <v>95407</v>
      </c>
      <c r="C5910" s="1" t="s">
        <v>68238</v>
      </c>
      <c r="D5910" s="1" t="s">
        <v>59737</v>
      </c>
    </row>
    <row r="5911" spans="1:4" x14ac:dyDescent="0.25">
      <c r="A5911" s="1" t="s">
        <v>68234</v>
      </c>
      <c r="B5911" s="1" t="s">
        <v>95407</v>
      </c>
      <c r="C5911" s="1" t="s">
        <v>68239</v>
      </c>
      <c r="D5911" s="1" t="s">
        <v>59743</v>
      </c>
    </row>
    <row r="5912" spans="1:4" x14ac:dyDescent="0.25">
      <c r="A5912" s="1" t="s">
        <v>68234</v>
      </c>
      <c r="B5912" s="1" t="s">
        <v>95407</v>
      </c>
      <c r="C5912" s="1" t="s">
        <v>68240</v>
      </c>
      <c r="D5912" s="1" t="s">
        <v>59737</v>
      </c>
    </row>
    <row r="5913" spans="1:4" x14ac:dyDescent="0.25">
      <c r="A5913" s="1" t="s">
        <v>68234</v>
      </c>
      <c r="B5913" s="1" t="s">
        <v>95407</v>
      </c>
      <c r="C5913" s="1" t="s">
        <v>68241</v>
      </c>
      <c r="D5913" s="1" t="s">
        <v>59743</v>
      </c>
    </row>
    <row r="5914" spans="1:4" x14ac:dyDescent="0.25">
      <c r="A5914" s="1" t="s">
        <v>68234</v>
      </c>
      <c r="B5914" s="1" t="s">
        <v>95407</v>
      </c>
      <c r="C5914" s="1" t="s">
        <v>68242</v>
      </c>
      <c r="D5914" s="1" t="s">
        <v>65921</v>
      </c>
    </row>
    <row r="5915" spans="1:4" x14ac:dyDescent="0.25">
      <c r="A5915" s="1" t="s">
        <v>68234</v>
      </c>
      <c r="B5915" s="1" t="s">
        <v>95407</v>
      </c>
      <c r="C5915" s="1" t="s">
        <v>68243</v>
      </c>
      <c r="D5915" s="1" t="s">
        <v>59752</v>
      </c>
    </row>
    <row r="5916" spans="1:4" x14ac:dyDescent="0.25">
      <c r="A5916" s="1" t="s">
        <v>68234</v>
      </c>
      <c r="B5916" s="1" t="s">
        <v>95407</v>
      </c>
      <c r="C5916" s="1" t="s">
        <v>68244</v>
      </c>
      <c r="D5916" s="1" t="s">
        <v>59737</v>
      </c>
    </row>
    <row r="5917" spans="1:4" x14ac:dyDescent="0.25">
      <c r="A5917" s="1" t="s">
        <v>68234</v>
      </c>
      <c r="B5917" s="1" t="s">
        <v>95407</v>
      </c>
      <c r="C5917" s="1" t="s">
        <v>68245</v>
      </c>
      <c r="D5917" s="1" t="s">
        <v>59743</v>
      </c>
    </row>
    <row r="5918" spans="1:4" x14ac:dyDescent="0.25">
      <c r="A5918" s="1" t="s">
        <v>68234</v>
      </c>
      <c r="B5918" s="1" t="s">
        <v>95407</v>
      </c>
      <c r="C5918" s="1" t="s">
        <v>68246</v>
      </c>
      <c r="D5918" s="1" t="s">
        <v>59743</v>
      </c>
    </row>
    <row r="5919" spans="1:4" x14ac:dyDescent="0.25">
      <c r="A5919" s="1" t="s">
        <v>68247</v>
      </c>
      <c r="B5919" s="1" t="s">
        <v>95407</v>
      </c>
      <c r="C5919" s="1" t="s">
        <v>68248</v>
      </c>
      <c r="D5919" s="1" t="s">
        <v>60171</v>
      </c>
    </row>
    <row r="5920" spans="1:4" x14ac:dyDescent="0.25">
      <c r="A5920" s="1" t="s">
        <v>68249</v>
      </c>
      <c r="B5920" s="1" t="s">
        <v>95407</v>
      </c>
      <c r="C5920" s="1" t="s">
        <v>68250</v>
      </c>
      <c r="D5920" s="1" t="s">
        <v>60171</v>
      </c>
    </row>
    <row r="5921" spans="1:4" x14ac:dyDescent="0.25">
      <c r="A5921" s="1" t="s">
        <v>68251</v>
      </c>
      <c r="B5921" s="1" t="s">
        <v>95407</v>
      </c>
      <c r="C5921" s="1" t="s">
        <v>68252</v>
      </c>
      <c r="D5921" s="1" t="s">
        <v>60171</v>
      </c>
    </row>
    <row r="5922" spans="1:4" x14ac:dyDescent="0.25">
      <c r="A5922" s="1" t="s">
        <v>68253</v>
      </c>
      <c r="B5922" s="1" t="s">
        <v>95407</v>
      </c>
      <c r="C5922" s="1" t="s">
        <v>68254</v>
      </c>
      <c r="D5922" s="1" t="s">
        <v>60171</v>
      </c>
    </row>
    <row r="5923" spans="1:4" x14ac:dyDescent="0.25">
      <c r="A5923" s="1" t="s">
        <v>68255</v>
      </c>
      <c r="B5923" s="1" t="s">
        <v>95407</v>
      </c>
      <c r="C5923" s="1" t="s">
        <v>68256</v>
      </c>
      <c r="D5923" s="1" t="s">
        <v>60171</v>
      </c>
    </row>
    <row r="5924" spans="1:4" x14ac:dyDescent="0.25">
      <c r="A5924" s="1" t="s">
        <v>68255</v>
      </c>
      <c r="B5924" s="1" t="s">
        <v>95407</v>
      </c>
      <c r="C5924" s="1" t="s">
        <v>68257</v>
      </c>
      <c r="D5924" s="1" t="s">
        <v>61363</v>
      </c>
    </row>
    <row r="5925" spans="1:4" x14ac:dyDescent="0.25">
      <c r="A5925" s="1" t="s">
        <v>68255</v>
      </c>
      <c r="B5925" s="1" t="s">
        <v>95407</v>
      </c>
      <c r="C5925" s="1" t="s">
        <v>68258</v>
      </c>
      <c r="D5925" s="1" t="s">
        <v>59743</v>
      </c>
    </row>
    <row r="5926" spans="1:4" x14ac:dyDescent="0.25">
      <c r="A5926" s="1" t="s">
        <v>68255</v>
      </c>
      <c r="B5926" s="1" t="s">
        <v>95407</v>
      </c>
      <c r="C5926" s="1" t="s">
        <v>68259</v>
      </c>
      <c r="D5926" s="1" t="s">
        <v>67577</v>
      </c>
    </row>
    <row r="5927" spans="1:4" x14ac:dyDescent="0.25">
      <c r="A5927" s="1" t="s">
        <v>68255</v>
      </c>
      <c r="B5927" s="1" t="s">
        <v>95407</v>
      </c>
      <c r="C5927" s="1" t="s">
        <v>68260</v>
      </c>
      <c r="D5927" s="1" t="s">
        <v>61363</v>
      </c>
    </row>
    <row r="5928" spans="1:4" x14ac:dyDescent="0.25">
      <c r="A5928" s="1" t="s">
        <v>68255</v>
      </c>
      <c r="B5928" s="1" t="s">
        <v>95407</v>
      </c>
      <c r="C5928" s="1" t="s">
        <v>68261</v>
      </c>
      <c r="D5928" s="1" t="s">
        <v>59743</v>
      </c>
    </row>
    <row r="5929" spans="1:4" x14ac:dyDescent="0.25">
      <c r="A5929" s="1" t="s">
        <v>68255</v>
      </c>
      <c r="B5929" s="1" t="s">
        <v>95407</v>
      </c>
      <c r="C5929" s="1" t="s">
        <v>68262</v>
      </c>
      <c r="D5929" s="1" t="s">
        <v>61363</v>
      </c>
    </row>
    <row r="5930" spans="1:4" x14ac:dyDescent="0.25">
      <c r="A5930" s="1" t="s">
        <v>68255</v>
      </c>
      <c r="B5930" s="1" t="s">
        <v>95407</v>
      </c>
      <c r="C5930" s="1" t="s">
        <v>68263</v>
      </c>
      <c r="D5930" s="1" t="s">
        <v>59743</v>
      </c>
    </row>
    <row r="5931" spans="1:4" x14ac:dyDescent="0.25">
      <c r="A5931" s="1" t="s">
        <v>68255</v>
      </c>
      <c r="B5931" s="1" t="s">
        <v>95407</v>
      </c>
      <c r="C5931" s="1" t="s">
        <v>68264</v>
      </c>
      <c r="D5931" s="1" t="s">
        <v>64894</v>
      </c>
    </row>
    <row r="5932" spans="1:4" x14ac:dyDescent="0.25">
      <c r="A5932" s="1" t="s">
        <v>68255</v>
      </c>
      <c r="B5932" s="1" t="s">
        <v>95407</v>
      </c>
      <c r="C5932" s="1" t="s">
        <v>68265</v>
      </c>
      <c r="D5932" s="1" t="s">
        <v>61363</v>
      </c>
    </row>
    <row r="5933" spans="1:4" x14ac:dyDescent="0.25">
      <c r="A5933" s="1" t="s">
        <v>68255</v>
      </c>
      <c r="B5933" s="1" t="s">
        <v>95407</v>
      </c>
      <c r="C5933" s="1" t="s">
        <v>68266</v>
      </c>
      <c r="D5933" s="1" t="s">
        <v>59743</v>
      </c>
    </row>
    <row r="5934" spans="1:4" x14ac:dyDescent="0.25">
      <c r="A5934" s="1" t="s">
        <v>68255</v>
      </c>
      <c r="B5934" s="1" t="s">
        <v>95407</v>
      </c>
      <c r="C5934" s="1" t="s">
        <v>68267</v>
      </c>
      <c r="D5934" s="1" t="s">
        <v>64894</v>
      </c>
    </row>
    <row r="5935" spans="1:4" x14ac:dyDescent="0.25">
      <c r="A5935" s="1" t="s">
        <v>68255</v>
      </c>
      <c r="B5935" s="1" t="s">
        <v>95407</v>
      </c>
      <c r="C5935" s="1" t="s">
        <v>68268</v>
      </c>
      <c r="D5935" s="1" t="s">
        <v>61363</v>
      </c>
    </row>
    <row r="5936" spans="1:4" x14ac:dyDescent="0.25">
      <c r="A5936" s="1" t="s">
        <v>68255</v>
      </c>
      <c r="B5936" s="1" t="s">
        <v>95407</v>
      </c>
      <c r="C5936" s="1" t="s">
        <v>68269</v>
      </c>
      <c r="D5936" s="1" t="s">
        <v>59743</v>
      </c>
    </row>
    <row r="5937" spans="1:4" x14ac:dyDescent="0.25">
      <c r="A5937" s="1" t="s">
        <v>68255</v>
      </c>
      <c r="B5937" s="1" t="s">
        <v>95407</v>
      </c>
      <c r="C5937" s="1" t="s">
        <v>68270</v>
      </c>
      <c r="D5937" s="1" t="s">
        <v>64894</v>
      </c>
    </row>
    <row r="5938" spans="1:4" x14ac:dyDescent="0.25">
      <c r="A5938" s="1" t="s">
        <v>68255</v>
      </c>
      <c r="B5938" s="1" t="s">
        <v>95407</v>
      </c>
      <c r="C5938" s="1" t="s">
        <v>68271</v>
      </c>
      <c r="D5938" s="1" t="s">
        <v>61363</v>
      </c>
    </row>
    <row r="5939" spans="1:4" x14ac:dyDescent="0.25">
      <c r="A5939" s="1" t="s">
        <v>68255</v>
      </c>
      <c r="B5939" s="1" t="s">
        <v>95407</v>
      </c>
      <c r="C5939" s="1" t="s">
        <v>68272</v>
      </c>
      <c r="D5939" s="1" t="s">
        <v>59743</v>
      </c>
    </row>
    <row r="5940" spans="1:4" x14ac:dyDescent="0.25">
      <c r="A5940" s="1" t="s">
        <v>68255</v>
      </c>
      <c r="B5940" s="1" t="s">
        <v>95407</v>
      </c>
      <c r="C5940" s="1" t="s">
        <v>68273</v>
      </c>
      <c r="D5940" s="1" t="s">
        <v>67577</v>
      </c>
    </row>
    <row r="5941" spans="1:4" x14ac:dyDescent="0.25">
      <c r="A5941" s="1" t="s">
        <v>68255</v>
      </c>
      <c r="B5941" s="1" t="s">
        <v>95407</v>
      </c>
      <c r="C5941" s="1" t="s">
        <v>68274</v>
      </c>
      <c r="D5941" s="1" t="s">
        <v>61363</v>
      </c>
    </row>
    <row r="5942" spans="1:4" x14ac:dyDescent="0.25">
      <c r="A5942" s="1" t="s">
        <v>68255</v>
      </c>
      <c r="B5942" s="1" t="s">
        <v>95407</v>
      </c>
      <c r="C5942" s="1" t="s">
        <v>68275</v>
      </c>
      <c r="D5942" s="1" t="s">
        <v>59743</v>
      </c>
    </row>
    <row r="5943" spans="1:4" x14ac:dyDescent="0.25">
      <c r="A5943" s="1" t="s">
        <v>68255</v>
      </c>
      <c r="B5943" s="1" t="s">
        <v>95407</v>
      </c>
      <c r="C5943" s="1" t="s">
        <v>68276</v>
      </c>
      <c r="D5943" s="1" t="s">
        <v>61363</v>
      </c>
    </row>
    <row r="5944" spans="1:4" x14ac:dyDescent="0.25">
      <c r="A5944" s="1" t="s">
        <v>68255</v>
      </c>
      <c r="B5944" s="1" t="s">
        <v>95407</v>
      </c>
      <c r="C5944" s="1" t="s">
        <v>68277</v>
      </c>
      <c r="D5944" s="1" t="s">
        <v>59743</v>
      </c>
    </row>
    <row r="5945" spans="1:4" x14ac:dyDescent="0.25">
      <c r="A5945" s="1" t="s">
        <v>68255</v>
      </c>
      <c r="B5945" s="1" t="s">
        <v>95407</v>
      </c>
      <c r="C5945" s="1" t="s">
        <v>68278</v>
      </c>
      <c r="D5945" s="1" t="s">
        <v>61363</v>
      </c>
    </row>
    <row r="5946" spans="1:4" x14ac:dyDescent="0.25">
      <c r="A5946" s="1" t="s">
        <v>68255</v>
      </c>
      <c r="B5946" s="1" t="s">
        <v>95407</v>
      </c>
      <c r="C5946" s="1" t="s">
        <v>68279</v>
      </c>
      <c r="D5946" s="1" t="s">
        <v>59743</v>
      </c>
    </row>
    <row r="5947" spans="1:4" x14ac:dyDescent="0.25">
      <c r="A5947" s="1" t="s">
        <v>68255</v>
      </c>
      <c r="B5947" s="1" t="s">
        <v>95407</v>
      </c>
      <c r="C5947" s="1" t="s">
        <v>68280</v>
      </c>
      <c r="D5947" s="1" t="s">
        <v>61363</v>
      </c>
    </row>
    <row r="5948" spans="1:4" x14ac:dyDescent="0.25">
      <c r="A5948" s="1" t="s">
        <v>68255</v>
      </c>
      <c r="B5948" s="1" t="s">
        <v>95407</v>
      </c>
      <c r="C5948" s="1" t="s">
        <v>68281</v>
      </c>
      <c r="D5948" s="1" t="s">
        <v>59743</v>
      </c>
    </row>
    <row r="5949" spans="1:4" x14ac:dyDescent="0.25">
      <c r="A5949" s="1" t="s">
        <v>68255</v>
      </c>
      <c r="B5949" s="1" t="s">
        <v>95407</v>
      </c>
      <c r="C5949" s="1" t="s">
        <v>68282</v>
      </c>
      <c r="D5949" s="1" t="s">
        <v>61363</v>
      </c>
    </row>
    <row r="5950" spans="1:4" x14ac:dyDescent="0.25">
      <c r="A5950" s="1" t="s">
        <v>68255</v>
      </c>
      <c r="B5950" s="1" t="s">
        <v>95407</v>
      </c>
      <c r="C5950" s="1" t="s">
        <v>68283</v>
      </c>
      <c r="D5950" s="1" t="s">
        <v>59743</v>
      </c>
    </row>
    <row r="5951" spans="1:4" x14ac:dyDescent="0.25">
      <c r="A5951" s="1" t="s">
        <v>68255</v>
      </c>
      <c r="B5951" s="1" t="s">
        <v>95407</v>
      </c>
      <c r="C5951" s="1" t="s">
        <v>68284</v>
      </c>
      <c r="D5951" s="1" t="s">
        <v>67577</v>
      </c>
    </row>
    <row r="5952" spans="1:4" x14ac:dyDescent="0.25">
      <c r="A5952" s="1" t="s">
        <v>68255</v>
      </c>
      <c r="B5952" s="1" t="s">
        <v>95407</v>
      </c>
      <c r="C5952" s="1" t="s">
        <v>68285</v>
      </c>
      <c r="D5952" s="1" t="s">
        <v>59743</v>
      </c>
    </row>
    <row r="5953" spans="1:4" x14ac:dyDescent="0.25">
      <c r="A5953" s="1" t="s">
        <v>68286</v>
      </c>
      <c r="B5953" s="1" t="s">
        <v>95407</v>
      </c>
      <c r="C5953" s="1" t="s">
        <v>68287</v>
      </c>
      <c r="D5953" s="1" t="s">
        <v>59786</v>
      </c>
    </row>
    <row r="5954" spans="1:4" x14ac:dyDescent="0.25">
      <c r="A5954" s="1" t="s">
        <v>68286</v>
      </c>
      <c r="B5954" s="1" t="s">
        <v>95407</v>
      </c>
      <c r="C5954" s="1" t="s">
        <v>68288</v>
      </c>
      <c r="D5954" s="1" t="s">
        <v>59788</v>
      </c>
    </row>
    <row r="5955" spans="1:4" x14ac:dyDescent="0.25">
      <c r="A5955" s="1" t="s">
        <v>68289</v>
      </c>
      <c r="B5955" s="1" t="s">
        <v>95407</v>
      </c>
      <c r="C5955" s="1" t="s">
        <v>68290</v>
      </c>
      <c r="D5955" s="1" t="s">
        <v>59786</v>
      </c>
    </row>
    <row r="5956" spans="1:4" x14ac:dyDescent="0.25">
      <c r="A5956" s="1" t="s">
        <v>68289</v>
      </c>
      <c r="B5956" s="1" t="s">
        <v>95407</v>
      </c>
      <c r="C5956" s="1" t="s">
        <v>68291</v>
      </c>
      <c r="D5956" s="1" t="s">
        <v>59786</v>
      </c>
    </row>
    <row r="5957" spans="1:4" x14ac:dyDescent="0.25">
      <c r="A5957" s="1" t="s">
        <v>68289</v>
      </c>
      <c r="B5957" s="1" t="s">
        <v>95407</v>
      </c>
      <c r="C5957" s="1" t="s">
        <v>68292</v>
      </c>
      <c r="D5957" s="1" t="s">
        <v>59786</v>
      </c>
    </row>
    <row r="5958" spans="1:4" x14ac:dyDescent="0.25">
      <c r="A5958" s="1" t="s">
        <v>68293</v>
      </c>
      <c r="B5958" s="1" t="s">
        <v>95407</v>
      </c>
      <c r="C5958" s="1" t="s">
        <v>68294</v>
      </c>
      <c r="D5958" s="1" t="s">
        <v>59737</v>
      </c>
    </row>
    <row r="5959" spans="1:4" x14ac:dyDescent="0.25">
      <c r="A5959" s="1" t="s">
        <v>68293</v>
      </c>
      <c r="B5959" s="1" t="s">
        <v>95407</v>
      </c>
      <c r="C5959" s="1" t="s">
        <v>68295</v>
      </c>
      <c r="D5959" s="1" t="s">
        <v>59743</v>
      </c>
    </row>
    <row r="5960" spans="1:4" x14ac:dyDescent="0.25">
      <c r="A5960" s="1" t="s">
        <v>68293</v>
      </c>
      <c r="B5960" s="1" t="s">
        <v>95407</v>
      </c>
      <c r="C5960" s="1" t="s">
        <v>68296</v>
      </c>
      <c r="D5960" s="1" t="s">
        <v>59786</v>
      </c>
    </row>
    <row r="5961" spans="1:4" x14ac:dyDescent="0.25">
      <c r="A5961" s="1" t="s">
        <v>68293</v>
      </c>
      <c r="B5961" s="1" t="s">
        <v>95407</v>
      </c>
      <c r="C5961" s="1" t="s">
        <v>68297</v>
      </c>
      <c r="D5961" s="1" t="s">
        <v>59788</v>
      </c>
    </row>
    <row r="5962" spans="1:4" x14ac:dyDescent="0.25">
      <c r="A5962" s="1" t="s">
        <v>68293</v>
      </c>
      <c r="B5962" s="1" t="s">
        <v>95407</v>
      </c>
      <c r="C5962" s="1" t="s">
        <v>68298</v>
      </c>
      <c r="D5962" s="1" t="s">
        <v>59743</v>
      </c>
    </row>
    <row r="5963" spans="1:4" x14ac:dyDescent="0.25">
      <c r="A5963" s="1" t="s">
        <v>68293</v>
      </c>
      <c r="B5963" s="1" t="s">
        <v>95407</v>
      </c>
      <c r="C5963" s="1" t="s">
        <v>68299</v>
      </c>
      <c r="D5963" s="1" t="s">
        <v>60171</v>
      </c>
    </row>
    <row r="5964" spans="1:4" x14ac:dyDescent="0.25">
      <c r="A5964" s="1" t="s">
        <v>68293</v>
      </c>
      <c r="B5964" s="1" t="s">
        <v>95407</v>
      </c>
      <c r="C5964" s="1" t="s">
        <v>68300</v>
      </c>
      <c r="D5964" s="1" t="s">
        <v>60272</v>
      </c>
    </row>
    <row r="5965" spans="1:4" x14ac:dyDescent="0.25">
      <c r="A5965" s="1" t="s">
        <v>68293</v>
      </c>
      <c r="B5965" s="1" t="s">
        <v>95407</v>
      </c>
      <c r="C5965" s="1" t="s">
        <v>68301</v>
      </c>
      <c r="D5965" s="1" t="s">
        <v>59786</v>
      </c>
    </row>
    <row r="5966" spans="1:4" x14ac:dyDescent="0.25">
      <c r="A5966" s="1" t="s">
        <v>68293</v>
      </c>
      <c r="B5966" s="1" t="s">
        <v>95407</v>
      </c>
      <c r="C5966" s="1" t="s">
        <v>68302</v>
      </c>
      <c r="D5966" s="1" t="s">
        <v>59788</v>
      </c>
    </row>
    <row r="5967" spans="1:4" x14ac:dyDescent="0.25">
      <c r="A5967" s="1" t="s">
        <v>68293</v>
      </c>
      <c r="B5967" s="1" t="s">
        <v>95407</v>
      </c>
      <c r="C5967" s="1" t="s">
        <v>68303</v>
      </c>
      <c r="D5967" s="1" t="s">
        <v>59786</v>
      </c>
    </row>
    <row r="5968" spans="1:4" x14ac:dyDescent="0.25">
      <c r="A5968" s="1" t="s">
        <v>68293</v>
      </c>
      <c r="B5968" s="1" t="s">
        <v>95407</v>
      </c>
      <c r="C5968" s="1" t="s">
        <v>68304</v>
      </c>
      <c r="D5968" s="1" t="s">
        <v>59788</v>
      </c>
    </row>
    <row r="5969" spans="1:4" x14ac:dyDescent="0.25">
      <c r="A5969" s="1" t="s">
        <v>68293</v>
      </c>
      <c r="B5969" s="1" t="s">
        <v>95407</v>
      </c>
      <c r="C5969" s="1" t="s">
        <v>68305</v>
      </c>
      <c r="D5969" s="1" t="s">
        <v>59786</v>
      </c>
    </row>
    <row r="5970" spans="1:4" x14ac:dyDescent="0.25">
      <c r="A5970" s="1" t="s">
        <v>68293</v>
      </c>
      <c r="B5970" s="1" t="s">
        <v>95407</v>
      </c>
      <c r="C5970" s="1" t="s">
        <v>68306</v>
      </c>
      <c r="D5970" s="1" t="s">
        <v>59788</v>
      </c>
    </row>
    <row r="5971" spans="1:4" x14ac:dyDescent="0.25">
      <c r="A5971" s="1" t="s">
        <v>68293</v>
      </c>
      <c r="B5971" s="1" t="s">
        <v>95407</v>
      </c>
      <c r="C5971" s="1" t="s">
        <v>68307</v>
      </c>
      <c r="D5971" s="1" t="s">
        <v>59786</v>
      </c>
    </row>
    <row r="5972" spans="1:4" x14ac:dyDescent="0.25">
      <c r="A5972" s="1" t="s">
        <v>68293</v>
      </c>
      <c r="B5972" s="1" t="s">
        <v>95407</v>
      </c>
      <c r="C5972" s="1" t="s">
        <v>68308</v>
      </c>
      <c r="D5972" s="1" t="s">
        <v>59788</v>
      </c>
    </row>
    <row r="5973" spans="1:4" x14ac:dyDescent="0.25">
      <c r="A5973" s="1" t="s">
        <v>68293</v>
      </c>
      <c r="B5973" s="1" t="s">
        <v>95407</v>
      </c>
      <c r="C5973" s="1" t="s">
        <v>68309</v>
      </c>
      <c r="D5973" s="1" t="s">
        <v>59743</v>
      </c>
    </row>
    <row r="5974" spans="1:4" x14ac:dyDescent="0.25">
      <c r="A5974" s="1" t="s">
        <v>68293</v>
      </c>
      <c r="B5974" s="1" t="s">
        <v>95407</v>
      </c>
      <c r="C5974" s="1" t="s">
        <v>68310</v>
      </c>
      <c r="D5974" s="1" t="s">
        <v>68311</v>
      </c>
    </row>
    <row r="5975" spans="1:4" x14ac:dyDescent="0.25">
      <c r="A5975" s="1" t="s">
        <v>68293</v>
      </c>
      <c r="B5975" s="1" t="s">
        <v>95407</v>
      </c>
      <c r="C5975" s="1" t="s">
        <v>68312</v>
      </c>
      <c r="D5975" s="1" t="s">
        <v>59786</v>
      </c>
    </row>
    <row r="5976" spans="1:4" x14ac:dyDescent="0.25">
      <c r="A5976" s="1" t="s">
        <v>68293</v>
      </c>
      <c r="B5976" s="1" t="s">
        <v>95407</v>
      </c>
      <c r="C5976" s="1" t="s">
        <v>68313</v>
      </c>
      <c r="D5976" s="1" t="s">
        <v>59788</v>
      </c>
    </row>
    <row r="5977" spans="1:4" x14ac:dyDescent="0.25">
      <c r="A5977" s="1" t="s">
        <v>68293</v>
      </c>
      <c r="B5977" s="1" t="s">
        <v>95407</v>
      </c>
      <c r="C5977" s="1" t="s">
        <v>68314</v>
      </c>
      <c r="D5977" s="1" t="s">
        <v>59786</v>
      </c>
    </row>
    <row r="5978" spans="1:4" x14ac:dyDescent="0.25">
      <c r="A5978" s="1" t="s">
        <v>68293</v>
      </c>
      <c r="B5978" s="1" t="s">
        <v>95407</v>
      </c>
      <c r="C5978" s="1" t="s">
        <v>68315</v>
      </c>
      <c r="D5978" s="1" t="s">
        <v>59788</v>
      </c>
    </row>
    <row r="5979" spans="1:4" x14ac:dyDescent="0.25">
      <c r="A5979" s="1" t="s">
        <v>68293</v>
      </c>
      <c r="B5979" s="1" t="s">
        <v>95407</v>
      </c>
      <c r="C5979" s="1" t="s">
        <v>68316</v>
      </c>
      <c r="D5979" s="1" t="s">
        <v>59786</v>
      </c>
    </row>
    <row r="5980" spans="1:4" x14ac:dyDescent="0.25">
      <c r="A5980" s="1" t="s">
        <v>68293</v>
      </c>
      <c r="B5980" s="1" t="s">
        <v>95407</v>
      </c>
      <c r="C5980" s="1" t="s">
        <v>68317</v>
      </c>
      <c r="D5980" s="1" t="s">
        <v>59788</v>
      </c>
    </row>
    <row r="5981" spans="1:4" x14ac:dyDescent="0.25">
      <c r="A5981" s="1" t="s">
        <v>68318</v>
      </c>
      <c r="B5981" s="1" t="s">
        <v>95407</v>
      </c>
      <c r="C5981" s="1" t="s">
        <v>68319</v>
      </c>
      <c r="D5981" s="1" t="s">
        <v>59717</v>
      </c>
    </row>
    <row r="5982" spans="1:4" x14ac:dyDescent="0.25">
      <c r="A5982" s="1" t="s">
        <v>68318</v>
      </c>
      <c r="B5982" s="1" t="s">
        <v>95407</v>
      </c>
      <c r="C5982" s="1" t="s">
        <v>68320</v>
      </c>
      <c r="D5982" s="1" t="s">
        <v>59717</v>
      </c>
    </row>
    <row r="5983" spans="1:4" x14ac:dyDescent="0.25">
      <c r="A5983" s="1" t="s">
        <v>68318</v>
      </c>
      <c r="B5983" s="1" t="s">
        <v>95407</v>
      </c>
      <c r="C5983" s="1" t="s">
        <v>68321</v>
      </c>
      <c r="D5983" s="1" t="s">
        <v>59717</v>
      </c>
    </row>
    <row r="5984" spans="1:4" x14ac:dyDescent="0.25">
      <c r="A5984" s="1" t="s">
        <v>68318</v>
      </c>
      <c r="B5984" s="1" t="s">
        <v>95407</v>
      </c>
      <c r="C5984" s="1" t="s">
        <v>68322</v>
      </c>
      <c r="D5984" s="1" t="s">
        <v>59786</v>
      </c>
    </row>
    <row r="5985" spans="1:4" x14ac:dyDescent="0.25">
      <c r="A5985" s="1" t="s">
        <v>68318</v>
      </c>
      <c r="B5985" s="1" t="s">
        <v>95407</v>
      </c>
      <c r="C5985" s="1" t="s">
        <v>68323</v>
      </c>
      <c r="D5985" s="1" t="s">
        <v>59786</v>
      </c>
    </row>
    <row r="5986" spans="1:4" x14ac:dyDescent="0.25">
      <c r="A5986" s="1" t="s">
        <v>68318</v>
      </c>
      <c r="B5986" s="1" t="s">
        <v>95407</v>
      </c>
      <c r="C5986" s="1" t="s">
        <v>68324</v>
      </c>
      <c r="D5986" s="1" t="s">
        <v>59717</v>
      </c>
    </row>
    <row r="5987" spans="1:4" x14ac:dyDescent="0.25">
      <c r="A5987" s="1" t="s">
        <v>68318</v>
      </c>
      <c r="B5987" s="1" t="s">
        <v>95407</v>
      </c>
      <c r="C5987" s="1" t="s">
        <v>68325</v>
      </c>
      <c r="D5987" s="1" t="s">
        <v>59717</v>
      </c>
    </row>
    <row r="5988" spans="1:4" x14ac:dyDescent="0.25">
      <c r="A5988" s="1" t="s">
        <v>68318</v>
      </c>
      <c r="B5988" s="1" t="s">
        <v>95407</v>
      </c>
      <c r="C5988" s="1" t="s">
        <v>68326</v>
      </c>
      <c r="D5988" s="1" t="s">
        <v>59717</v>
      </c>
    </row>
    <row r="5989" spans="1:4" x14ac:dyDescent="0.25">
      <c r="A5989" s="1" t="s">
        <v>68327</v>
      </c>
      <c r="B5989" s="1" t="s">
        <v>95407</v>
      </c>
      <c r="C5989" s="1" t="s">
        <v>68328</v>
      </c>
      <c r="D5989" s="1" t="s">
        <v>59717</v>
      </c>
    </row>
    <row r="5990" spans="1:4" x14ac:dyDescent="0.25">
      <c r="A5990" s="1" t="s">
        <v>68327</v>
      </c>
      <c r="B5990" s="1" t="s">
        <v>95407</v>
      </c>
      <c r="C5990" s="1" t="s">
        <v>68329</v>
      </c>
      <c r="D5990" s="1" t="s">
        <v>59717</v>
      </c>
    </row>
    <row r="5991" spans="1:4" x14ac:dyDescent="0.25">
      <c r="A5991" s="1" t="s">
        <v>68327</v>
      </c>
      <c r="B5991" s="1" t="s">
        <v>95407</v>
      </c>
      <c r="C5991" s="1" t="s">
        <v>68330</v>
      </c>
      <c r="D5991" s="1" t="s">
        <v>59717</v>
      </c>
    </row>
    <row r="5992" spans="1:4" x14ac:dyDescent="0.25">
      <c r="A5992" s="1" t="s">
        <v>68331</v>
      </c>
      <c r="B5992" s="1" t="s">
        <v>95407</v>
      </c>
      <c r="C5992" s="1" t="s">
        <v>68332</v>
      </c>
      <c r="D5992" s="1" t="s">
        <v>59717</v>
      </c>
    </row>
    <row r="5993" spans="1:4" x14ac:dyDescent="0.25">
      <c r="A5993" s="1" t="s">
        <v>68331</v>
      </c>
      <c r="B5993" s="1" t="s">
        <v>95407</v>
      </c>
      <c r="C5993" s="1" t="s">
        <v>68333</v>
      </c>
      <c r="D5993" s="1" t="s">
        <v>59717</v>
      </c>
    </row>
    <row r="5994" spans="1:4" x14ac:dyDescent="0.25">
      <c r="A5994" s="1" t="s">
        <v>68334</v>
      </c>
      <c r="B5994" s="1" t="s">
        <v>95407</v>
      </c>
      <c r="C5994" s="1" t="s">
        <v>68335</v>
      </c>
      <c r="D5994" s="1" t="s">
        <v>59717</v>
      </c>
    </row>
    <row r="5995" spans="1:4" x14ac:dyDescent="0.25">
      <c r="A5995" s="1" t="s">
        <v>68334</v>
      </c>
      <c r="B5995" s="1" t="s">
        <v>95407</v>
      </c>
      <c r="C5995" s="1" t="s">
        <v>68336</v>
      </c>
      <c r="D5995" s="1" t="s">
        <v>59717</v>
      </c>
    </row>
    <row r="5996" spans="1:4" x14ac:dyDescent="0.25">
      <c r="A5996" s="1" t="s">
        <v>68334</v>
      </c>
      <c r="B5996" s="1" t="s">
        <v>95407</v>
      </c>
      <c r="C5996" s="1" t="s">
        <v>68337</v>
      </c>
      <c r="D5996" s="1" t="s">
        <v>59717</v>
      </c>
    </row>
    <row r="5997" spans="1:4" x14ac:dyDescent="0.25">
      <c r="A5997" s="1" t="s">
        <v>68334</v>
      </c>
      <c r="B5997" s="1" t="s">
        <v>95407</v>
      </c>
      <c r="C5997" s="1" t="s">
        <v>68338</v>
      </c>
      <c r="D5997" s="1" t="s">
        <v>59717</v>
      </c>
    </row>
    <row r="5998" spans="1:4" x14ac:dyDescent="0.25">
      <c r="A5998" s="1" t="s">
        <v>68339</v>
      </c>
      <c r="B5998" s="1" t="s">
        <v>95407</v>
      </c>
      <c r="C5998" s="1" t="s">
        <v>68340</v>
      </c>
      <c r="D5998" s="1" t="s">
        <v>59717</v>
      </c>
    </row>
    <row r="5999" spans="1:4" x14ac:dyDescent="0.25">
      <c r="A5999" s="1" t="s">
        <v>68339</v>
      </c>
      <c r="B5999" s="1" t="s">
        <v>95407</v>
      </c>
      <c r="C5999" s="1" t="s">
        <v>68341</v>
      </c>
      <c r="D5999" s="1" t="s">
        <v>59717</v>
      </c>
    </row>
    <row r="6000" spans="1:4" x14ac:dyDescent="0.25">
      <c r="A6000" s="1" t="s">
        <v>68339</v>
      </c>
      <c r="B6000" s="1" t="s">
        <v>95407</v>
      </c>
      <c r="C6000" s="1" t="s">
        <v>68342</v>
      </c>
      <c r="D6000" s="1" t="s">
        <v>59717</v>
      </c>
    </row>
    <row r="6001" spans="1:4" x14ac:dyDescent="0.25">
      <c r="A6001" s="1" t="s">
        <v>68339</v>
      </c>
      <c r="B6001" s="1" t="s">
        <v>95407</v>
      </c>
      <c r="C6001" s="1" t="s">
        <v>68343</v>
      </c>
      <c r="D6001" s="1" t="s">
        <v>59717</v>
      </c>
    </row>
    <row r="6002" spans="1:4" x14ac:dyDescent="0.25">
      <c r="A6002" s="1" t="s">
        <v>68339</v>
      </c>
      <c r="B6002" s="1" t="s">
        <v>95407</v>
      </c>
      <c r="C6002" s="1" t="s">
        <v>68344</v>
      </c>
      <c r="D6002" s="1" t="s">
        <v>59717</v>
      </c>
    </row>
    <row r="6003" spans="1:4" x14ac:dyDescent="0.25">
      <c r="A6003" s="1" t="s">
        <v>68345</v>
      </c>
      <c r="B6003" s="1" t="s">
        <v>95407</v>
      </c>
      <c r="C6003" s="1" t="s">
        <v>68346</v>
      </c>
      <c r="D6003" s="1" t="s">
        <v>59717</v>
      </c>
    </row>
    <row r="6004" spans="1:4" x14ac:dyDescent="0.25">
      <c r="A6004" s="1" t="s">
        <v>68345</v>
      </c>
      <c r="B6004" s="1" t="s">
        <v>95407</v>
      </c>
      <c r="C6004" s="1" t="s">
        <v>68347</v>
      </c>
      <c r="D6004" s="1" t="s">
        <v>59717</v>
      </c>
    </row>
    <row r="6005" spans="1:4" x14ac:dyDescent="0.25">
      <c r="A6005" s="1" t="s">
        <v>68345</v>
      </c>
      <c r="B6005" s="1" t="s">
        <v>95407</v>
      </c>
      <c r="C6005" s="1" t="s">
        <v>68348</v>
      </c>
      <c r="D6005" s="1" t="s">
        <v>59717</v>
      </c>
    </row>
    <row r="6006" spans="1:4" x14ac:dyDescent="0.25">
      <c r="A6006" s="1" t="s">
        <v>68345</v>
      </c>
      <c r="B6006" s="1" t="s">
        <v>95407</v>
      </c>
      <c r="C6006" s="1" t="s">
        <v>68349</v>
      </c>
      <c r="D6006" s="1" t="s">
        <v>59717</v>
      </c>
    </row>
    <row r="6007" spans="1:4" x14ac:dyDescent="0.25">
      <c r="A6007" s="1" t="s">
        <v>68350</v>
      </c>
      <c r="B6007" s="1" t="s">
        <v>95407</v>
      </c>
      <c r="C6007" s="1" t="s">
        <v>68351</v>
      </c>
      <c r="D6007" s="1" t="s">
        <v>59717</v>
      </c>
    </row>
    <row r="6008" spans="1:4" x14ac:dyDescent="0.25">
      <c r="A6008" s="1" t="s">
        <v>68352</v>
      </c>
      <c r="B6008" s="1" t="s">
        <v>95407</v>
      </c>
      <c r="C6008" s="1" t="s">
        <v>68353</v>
      </c>
      <c r="D6008" s="1" t="s">
        <v>59717</v>
      </c>
    </row>
    <row r="6009" spans="1:4" x14ac:dyDescent="0.25">
      <c r="A6009" s="1" t="s">
        <v>68352</v>
      </c>
      <c r="B6009" s="1" t="s">
        <v>95407</v>
      </c>
      <c r="C6009" s="1" t="s">
        <v>68354</v>
      </c>
      <c r="D6009" s="1" t="s">
        <v>59717</v>
      </c>
    </row>
    <row r="6010" spans="1:4" x14ac:dyDescent="0.25">
      <c r="A6010" s="1" t="s">
        <v>68352</v>
      </c>
      <c r="B6010" s="1" t="s">
        <v>95407</v>
      </c>
      <c r="C6010" s="1" t="s">
        <v>68355</v>
      </c>
      <c r="D6010" s="1" t="s">
        <v>59717</v>
      </c>
    </row>
    <row r="6011" spans="1:4" x14ac:dyDescent="0.25">
      <c r="A6011" s="1" t="s">
        <v>68352</v>
      </c>
      <c r="B6011" s="1" t="s">
        <v>95407</v>
      </c>
      <c r="C6011" s="1" t="s">
        <v>68356</v>
      </c>
      <c r="D6011" s="1" t="s">
        <v>59717</v>
      </c>
    </row>
    <row r="6012" spans="1:4" x14ac:dyDescent="0.25">
      <c r="A6012" s="1" t="s">
        <v>68352</v>
      </c>
      <c r="B6012" s="1" t="s">
        <v>95407</v>
      </c>
      <c r="C6012" s="1" t="s">
        <v>68357</v>
      </c>
      <c r="D6012" s="1" t="s">
        <v>59717</v>
      </c>
    </row>
    <row r="6013" spans="1:4" x14ac:dyDescent="0.25">
      <c r="A6013" s="1" t="s">
        <v>68352</v>
      </c>
      <c r="B6013" s="1" t="s">
        <v>95407</v>
      </c>
      <c r="C6013" s="1" t="s">
        <v>68358</v>
      </c>
      <c r="D6013" s="1" t="s">
        <v>59717</v>
      </c>
    </row>
    <row r="6014" spans="1:4" x14ac:dyDescent="0.25">
      <c r="A6014" s="1" t="s">
        <v>68352</v>
      </c>
      <c r="B6014" s="1" t="s">
        <v>95407</v>
      </c>
      <c r="C6014" s="1" t="s">
        <v>68359</v>
      </c>
      <c r="D6014" s="1" t="s">
        <v>59717</v>
      </c>
    </row>
    <row r="6015" spans="1:4" x14ac:dyDescent="0.25">
      <c r="A6015" s="1" t="s">
        <v>68352</v>
      </c>
      <c r="B6015" s="1" t="s">
        <v>95407</v>
      </c>
      <c r="C6015" s="1" t="s">
        <v>68360</v>
      </c>
      <c r="D6015" s="1" t="s">
        <v>59717</v>
      </c>
    </row>
    <row r="6016" spans="1:4" x14ac:dyDescent="0.25">
      <c r="A6016" s="1" t="s">
        <v>68352</v>
      </c>
      <c r="B6016" s="1" t="s">
        <v>95407</v>
      </c>
      <c r="C6016" s="1" t="s">
        <v>68361</v>
      </c>
      <c r="D6016" s="1" t="s">
        <v>59717</v>
      </c>
    </row>
    <row r="6017" spans="1:4" x14ac:dyDescent="0.25">
      <c r="A6017" s="1" t="s">
        <v>68362</v>
      </c>
      <c r="B6017" s="1" t="s">
        <v>95407</v>
      </c>
      <c r="C6017" s="1" t="s">
        <v>68363</v>
      </c>
      <c r="D6017" s="1" t="s">
        <v>59717</v>
      </c>
    </row>
    <row r="6018" spans="1:4" x14ac:dyDescent="0.25">
      <c r="A6018" s="1" t="s">
        <v>68362</v>
      </c>
      <c r="B6018" s="1" t="s">
        <v>95407</v>
      </c>
      <c r="C6018" s="1" t="s">
        <v>68364</v>
      </c>
      <c r="D6018" s="1" t="s">
        <v>59717</v>
      </c>
    </row>
    <row r="6019" spans="1:4" x14ac:dyDescent="0.25">
      <c r="A6019" s="1" t="s">
        <v>68362</v>
      </c>
      <c r="B6019" s="1" t="s">
        <v>95407</v>
      </c>
      <c r="C6019" s="1" t="s">
        <v>68365</v>
      </c>
      <c r="D6019" s="1" t="s">
        <v>59717</v>
      </c>
    </row>
    <row r="6020" spans="1:4" x14ac:dyDescent="0.25">
      <c r="A6020" s="1" t="s">
        <v>68366</v>
      </c>
      <c r="B6020" s="1" t="s">
        <v>95407</v>
      </c>
      <c r="C6020" s="1" t="s">
        <v>68367</v>
      </c>
      <c r="D6020" s="1" t="s">
        <v>59717</v>
      </c>
    </row>
    <row r="6021" spans="1:4" x14ac:dyDescent="0.25">
      <c r="A6021" s="1" t="s">
        <v>68366</v>
      </c>
      <c r="B6021" s="1" t="s">
        <v>95407</v>
      </c>
      <c r="C6021" s="1" t="s">
        <v>68368</v>
      </c>
      <c r="D6021" s="1" t="s">
        <v>59717</v>
      </c>
    </row>
    <row r="6022" spans="1:4" x14ac:dyDescent="0.25">
      <c r="A6022" s="1" t="s">
        <v>68366</v>
      </c>
      <c r="B6022" s="1" t="s">
        <v>95407</v>
      </c>
      <c r="C6022" s="1" t="s">
        <v>68369</v>
      </c>
      <c r="D6022" s="1" t="s">
        <v>59717</v>
      </c>
    </row>
    <row r="6023" spans="1:4" x14ac:dyDescent="0.25">
      <c r="A6023" s="1" t="s">
        <v>68366</v>
      </c>
      <c r="B6023" s="1" t="s">
        <v>95407</v>
      </c>
      <c r="C6023" s="1" t="s">
        <v>68370</v>
      </c>
      <c r="D6023" s="1" t="s">
        <v>59717</v>
      </c>
    </row>
    <row r="6024" spans="1:4" x14ac:dyDescent="0.25">
      <c r="A6024" s="1" t="s">
        <v>68366</v>
      </c>
      <c r="B6024" s="1" t="s">
        <v>95407</v>
      </c>
      <c r="C6024" s="1" t="s">
        <v>68371</v>
      </c>
      <c r="D6024" s="1" t="s">
        <v>59717</v>
      </c>
    </row>
    <row r="6025" spans="1:4" x14ac:dyDescent="0.25">
      <c r="A6025" s="1" t="s">
        <v>68372</v>
      </c>
      <c r="B6025" s="1" t="s">
        <v>95407</v>
      </c>
      <c r="C6025" s="1" t="s">
        <v>68373</v>
      </c>
      <c r="D6025" s="1" t="s">
        <v>59717</v>
      </c>
    </row>
    <row r="6026" spans="1:4" x14ac:dyDescent="0.25">
      <c r="A6026" s="1" t="s">
        <v>68372</v>
      </c>
      <c r="B6026" s="1" t="s">
        <v>95407</v>
      </c>
      <c r="C6026" s="1" t="s">
        <v>68374</v>
      </c>
      <c r="D6026" s="1" t="s">
        <v>59717</v>
      </c>
    </row>
    <row r="6027" spans="1:4" x14ac:dyDescent="0.25">
      <c r="A6027" s="1" t="s">
        <v>68372</v>
      </c>
      <c r="B6027" s="1" t="s">
        <v>95407</v>
      </c>
      <c r="C6027" s="1" t="s">
        <v>68375</v>
      </c>
      <c r="D6027" s="1" t="s">
        <v>59717</v>
      </c>
    </row>
    <row r="6028" spans="1:4" x14ac:dyDescent="0.25">
      <c r="A6028" s="1" t="s">
        <v>68372</v>
      </c>
      <c r="B6028" s="1" t="s">
        <v>95407</v>
      </c>
      <c r="C6028" s="1" t="s">
        <v>68376</v>
      </c>
      <c r="D6028" s="1" t="s">
        <v>59717</v>
      </c>
    </row>
    <row r="6029" spans="1:4" x14ac:dyDescent="0.25">
      <c r="A6029" s="1" t="s">
        <v>68372</v>
      </c>
      <c r="B6029" s="1" t="s">
        <v>95407</v>
      </c>
      <c r="C6029" s="1" t="s">
        <v>68377</v>
      </c>
      <c r="D6029" s="1" t="s">
        <v>59717</v>
      </c>
    </row>
    <row r="6030" spans="1:4" x14ac:dyDescent="0.25">
      <c r="A6030" s="1" t="s">
        <v>68372</v>
      </c>
      <c r="B6030" s="1" t="s">
        <v>95407</v>
      </c>
      <c r="C6030" s="1" t="s">
        <v>68378</v>
      </c>
      <c r="D6030" s="1" t="s">
        <v>59717</v>
      </c>
    </row>
    <row r="6031" spans="1:4" x14ac:dyDescent="0.25">
      <c r="A6031" s="1" t="s">
        <v>68372</v>
      </c>
      <c r="B6031" s="1" t="s">
        <v>95407</v>
      </c>
      <c r="C6031" s="1" t="s">
        <v>68379</v>
      </c>
      <c r="D6031" s="1" t="s">
        <v>59717</v>
      </c>
    </row>
    <row r="6032" spans="1:4" x14ac:dyDescent="0.25">
      <c r="A6032" s="1" t="s">
        <v>68372</v>
      </c>
      <c r="B6032" s="1" t="s">
        <v>95407</v>
      </c>
      <c r="C6032" s="1" t="s">
        <v>68380</v>
      </c>
      <c r="D6032" s="1" t="s">
        <v>59717</v>
      </c>
    </row>
    <row r="6033" spans="1:4" x14ac:dyDescent="0.25">
      <c r="A6033" s="1" t="s">
        <v>68372</v>
      </c>
      <c r="B6033" s="1" t="s">
        <v>95407</v>
      </c>
      <c r="C6033" s="1" t="s">
        <v>68381</v>
      </c>
      <c r="D6033" s="1" t="s">
        <v>59717</v>
      </c>
    </row>
    <row r="6034" spans="1:4" x14ac:dyDescent="0.25">
      <c r="A6034" s="1" t="s">
        <v>68382</v>
      </c>
      <c r="B6034" s="1" t="s">
        <v>95407</v>
      </c>
      <c r="C6034" s="1" t="s">
        <v>68383</v>
      </c>
      <c r="D6034" s="1" t="s">
        <v>59717</v>
      </c>
    </row>
    <row r="6035" spans="1:4" x14ac:dyDescent="0.25">
      <c r="A6035" s="1" t="s">
        <v>68382</v>
      </c>
      <c r="B6035" s="1" t="s">
        <v>95407</v>
      </c>
      <c r="C6035" s="1" t="s">
        <v>68384</v>
      </c>
      <c r="D6035" s="1" t="s">
        <v>59717</v>
      </c>
    </row>
    <row r="6036" spans="1:4" x14ac:dyDescent="0.25">
      <c r="A6036" s="1" t="s">
        <v>68382</v>
      </c>
      <c r="B6036" s="1" t="s">
        <v>95407</v>
      </c>
      <c r="C6036" s="1" t="s">
        <v>68385</v>
      </c>
      <c r="D6036" s="1" t="s">
        <v>59717</v>
      </c>
    </row>
    <row r="6037" spans="1:4" x14ac:dyDescent="0.25">
      <c r="A6037" s="1" t="s">
        <v>68382</v>
      </c>
      <c r="B6037" s="1" t="s">
        <v>95407</v>
      </c>
      <c r="C6037" s="1" t="s">
        <v>68386</v>
      </c>
      <c r="D6037" s="1" t="s">
        <v>59717</v>
      </c>
    </row>
    <row r="6038" spans="1:4" x14ac:dyDescent="0.25">
      <c r="A6038" s="1" t="s">
        <v>68382</v>
      </c>
      <c r="B6038" s="1" t="s">
        <v>95407</v>
      </c>
      <c r="C6038" s="1" t="s">
        <v>68387</v>
      </c>
      <c r="D6038" s="1" t="s">
        <v>59717</v>
      </c>
    </row>
    <row r="6039" spans="1:4" x14ac:dyDescent="0.25">
      <c r="A6039" s="1" t="s">
        <v>68382</v>
      </c>
      <c r="B6039" s="1" t="s">
        <v>95407</v>
      </c>
      <c r="C6039" s="1" t="s">
        <v>68388</v>
      </c>
      <c r="D6039" s="1" t="s">
        <v>59717</v>
      </c>
    </row>
    <row r="6040" spans="1:4" x14ac:dyDescent="0.25">
      <c r="A6040" s="1" t="s">
        <v>68382</v>
      </c>
      <c r="B6040" s="1" t="s">
        <v>95407</v>
      </c>
      <c r="C6040" s="1" t="s">
        <v>68389</v>
      </c>
      <c r="D6040" s="1" t="s">
        <v>59717</v>
      </c>
    </row>
    <row r="6041" spans="1:4" x14ac:dyDescent="0.25">
      <c r="A6041" s="1" t="s">
        <v>68390</v>
      </c>
      <c r="B6041" s="1" t="s">
        <v>95407</v>
      </c>
      <c r="C6041" s="1" t="s">
        <v>68391</v>
      </c>
      <c r="D6041" s="1" t="s">
        <v>59717</v>
      </c>
    </row>
    <row r="6042" spans="1:4" x14ac:dyDescent="0.25">
      <c r="A6042" s="1" t="s">
        <v>68390</v>
      </c>
      <c r="B6042" s="1" t="s">
        <v>95407</v>
      </c>
      <c r="C6042" s="1" t="s">
        <v>68392</v>
      </c>
      <c r="D6042" s="1" t="s">
        <v>59717</v>
      </c>
    </row>
    <row r="6043" spans="1:4" x14ac:dyDescent="0.25">
      <c r="A6043" s="1" t="s">
        <v>68390</v>
      </c>
      <c r="B6043" s="1" t="s">
        <v>95407</v>
      </c>
      <c r="C6043" s="1" t="s">
        <v>68393</v>
      </c>
      <c r="D6043" s="1" t="s">
        <v>59717</v>
      </c>
    </row>
    <row r="6044" spans="1:4" x14ac:dyDescent="0.25">
      <c r="A6044" s="1" t="s">
        <v>68394</v>
      </c>
      <c r="B6044" s="1" t="s">
        <v>95407</v>
      </c>
      <c r="C6044" s="1" t="s">
        <v>68395</v>
      </c>
      <c r="D6044" s="1" t="s">
        <v>59717</v>
      </c>
    </row>
    <row r="6045" spans="1:4" x14ac:dyDescent="0.25">
      <c r="A6045" s="1" t="s">
        <v>68394</v>
      </c>
      <c r="B6045" s="1" t="s">
        <v>95407</v>
      </c>
      <c r="C6045" s="1" t="s">
        <v>68396</v>
      </c>
      <c r="D6045" s="1" t="s">
        <v>59717</v>
      </c>
    </row>
    <row r="6046" spans="1:4" x14ac:dyDescent="0.25">
      <c r="A6046" s="1" t="s">
        <v>68394</v>
      </c>
      <c r="B6046" s="1" t="s">
        <v>95407</v>
      </c>
      <c r="C6046" s="1" t="s">
        <v>68397</v>
      </c>
      <c r="D6046" s="1" t="s">
        <v>59717</v>
      </c>
    </row>
    <row r="6047" spans="1:4" x14ac:dyDescent="0.25">
      <c r="A6047" s="1" t="s">
        <v>68398</v>
      </c>
      <c r="B6047" s="1" t="s">
        <v>95407</v>
      </c>
      <c r="C6047" s="1" t="s">
        <v>68399</v>
      </c>
      <c r="D6047" s="1" t="s">
        <v>60274</v>
      </c>
    </row>
    <row r="6048" spans="1:4" x14ac:dyDescent="0.25">
      <c r="A6048" s="1" t="s">
        <v>68398</v>
      </c>
      <c r="B6048" s="1" t="s">
        <v>95407</v>
      </c>
      <c r="C6048" s="1" t="s">
        <v>68400</v>
      </c>
      <c r="D6048" s="1" t="s">
        <v>59786</v>
      </c>
    </row>
    <row r="6049" spans="1:4" x14ac:dyDescent="0.25">
      <c r="A6049" s="1" t="s">
        <v>68398</v>
      </c>
      <c r="B6049" s="1" t="s">
        <v>95407</v>
      </c>
      <c r="C6049" s="1" t="s">
        <v>68401</v>
      </c>
      <c r="D6049" s="1" t="s">
        <v>59743</v>
      </c>
    </row>
    <row r="6050" spans="1:4" x14ac:dyDescent="0.25">
      <c r="A6050" s="1" t="s">
        <v>68402</v>
      </c>
      <c r="B6050" s="1" t="s">
        <v>95407</v>
      </c>
      <c r="C6050" s="1" t="s">
        <v>68403</v>
      </c>
      <c r="D6050" s="1" t="s">
        <v>60540</v>
      </c>
    </row>
    <row r="6051" spans="1:4" x14ac:dyDescent="0.25">
      <c r="A6051" s="1" t="s">
        <v>68402</v>
      </c>
      <c r="B6051" s="1" t="s">
        <v>95407</v>
      </c>
      <c r="C6051" s="1" t="s">
        <v>68404</v>
      </c>
      <c r="D6051" s="1" t="s">
        <v>68405</v>
      </c>
    </row>
    <row r="6052" spans="1:4" x14ac:dyDescent="0.25">
      <c r="A6052" s="1" t="s">
        <v>68402</v>
      </c>
      <c r="B6052" s="1" t="s">
        <v>95407</v>
      </c>
      <c r="C6052" s="1" t="s">
        <v>68406</v>
      </c>
      <c r="D6052" s="1" t="s">
        <v>60702</v>
      </c>
    </row>
    <row r="6053" spans="1:4" x14ac:dyDescent="0.25">
      <c r="A6053" s="1" t="s">
        <v>68402</v>
      </c>
      <c r="B6053" s="1" t="s">
        <v>95407</v>
      </c>
      <c r="C6053" s="1" t="s">
        <v>68407</v>
      </c>
      <c r="D6053" s="1" t="s">
        <v>59717</v>
      </c>
    </row>
    <row r="6054" spans="1:4" x14ac:dyDescent="0.25">
      <c r="A6054" s="1" t="s">
        <v>68402</v>
      </c>
      <c r="B6054" s="1" t="s">
        <v>95407</v>
      </c>
      <c r="C6054" s="1" t="s">
        <v>68408</v>
      </c>
      <c r="D6054" s="1" t="s">
        <v>59717</v>
      </c>
    </row>
    <row r="6055" spans="1:4" x14ac:dyDescent="0.25">
      <c r="A6055" s="1" t="s">
        <v>68402</v>
      </c>
      <c r="B6055" s="1" t="s">
        <v>95407</v>
      </c>
      <c r="C6055" s="1" t="s">
        <v>68409</v>
      </c>
      <c r="D6055" s="1" t="s">
        <v>59717</v>
      </c>
    </row>
    <row r="6056" spans="1:4" x14ac:dyDescent="0.25">
      <c r="A6056" s="1" t="s">
        <v>68402</v>
      </c>
      <c r="B6056" s="1" t="s">
        <v>95407</v>
      </c>
      <c r="C6056" s="1" t="s">
        <v>68410</v>
      </c>
      <c r="D6056" s="1" t="s">
        <v>59717</v>
      </c>
    </row>
    <row r="6057" spans="1:4" x14ac:dyDescent="0.25">
      <c r="A6057" s="1" t="s">
        <v>68402</v>
      </c>
      <c r="B6057" s="1" t="s">
        <v>95407</v>
      </c>
      <c r="C6057" s="1" t="s">
        <v>68411</v>
      </c>
      <c r="D6057" s="1" t="s">
        <v>59717</v>
      </c>
    </row>
    <row r="6058" spans="1:4" x14ac:dyDescent="0.25">
      <c r="A6058" s="1" t="s">
        <v>68402</v>
      </c>
      <c r="B6058" s="1" t="s">
        <v>95407</v>
      </c>
      <c r="C6058" s="1" t="s">
        <v>68412</v>
      </c>
      <c r="D6058" s="1" t="s">
        <v>59717</v>
      </c>
    </row>
    <row r="6059" spans="1:4" x14ac:dyDescent="0.25">
      <c r="A6059" s="1" t="s">
        <v>68402</v>
      </c>
      <c r="B6059" s="1" t="s">
        <v>95407</v>
      </c>
      <c r="C6059" s="1" t="s">
        <v>68413</v>
      </c>
      <c r="D6059" s="1" t="s">
        <v>59717</v>
      </c>
    </row>
    <row r="6060" spans="1:4" x14ac:dyDescent="0.25">
      <c r="A6060" s="1" t="s">
        <v>68414</v>
      </c>
      <c r="B6060" s="1" t="s">
        <v>95407</v>
      </c>
      <c r="C6060" s="1" t="s">
        <v>68415</v>
      </c>
      <c r="D6060" s="1" t="s">
        <v>59717</v>
      </c>
    </row>
    <row r="6061" spans="1:4" x14ac:dyDescent="0.25">
      <c r="A6061" s="1" t="s">
        <v>68416</v>
      </c>
      <c r="B6061" s="1" t="s">
        <v>95407</v>
      </c>
      <c r="C6061" s="1" t="s">
        <v>68417</v>
      </c>
      <c r="D6061" s="1" t="s">
        <v>59717</v>
      </c>
    </row>
    <row r="6062" spans="1:4" x14ac:dyDescent="0.25">
      <c r="A6062" s="1" t="s">
        <v>68418</v>
      </c>
      <c r="B6062" s="1" t="s">
        <v>95407</v>
      </c>
      <c r="C6062" s="1" t="s">
        <v>68419</v>
      </c>
      <c r="D6062" s="1" t="s">
        <v>59717</v>
      </c>
    </row>
    <row r="6063" spans="1:4" x14ac:dyDescent="0.25">
      <c r="A6063" s="1" t="s">
        <v>68418</v>
      </c>
      <c r="B6063" s="1" t="s">
        <v>95407</v>
      </c>
      <c r="C6063" s="1" t="s">
        <v>68420</v>
      </c>
      <c r="D6063" s="1" t="s">
        <v>59717</v>
      </c>
    </row>
    <row r="6064" spans="1:4" x14ac:dyDescent="0.25">
      <c r="A6064" s="1" t="s">
        <v>68421</v>
      </c>
      <c r="B6064" s="1" t="s">
        <v>95407</v>
      </c>
      <c r="C6064" s="1" t="s">
        <v>68422</v>
      </c>
      <c r="D6064" s="1" t="s">
        <v>59717</v>
      </c>
    </row>
    <row r="6065" spans="1:4" x14ac:dyDescent="0.25">
      <c r="A6065" s="1" t="s">
        <v>68423</v>
      </c>
      <c r="B6065" s="1" t="s">
        <v>95407</v>
      </c>
      <c r="C6065" s="1" t="s">
        <v>68424</v>
      </c>
      <c r="D6065" s="1" t="s">
        <v>59717</v>
      </c>
    </row>
    <row r="6066" spans="1:4" x14ac:dyDescent="0.25">
      <c r="A6066" s="1" t="s">
        <v>68425</v>
      </c>
      <c r="B6066" s="1" t="s">
        <v>95407</v>
      </c>
      <c r="C6066" s="1" t="s">
        <v>68426</v>
      </c>
      <c r="D6066" s="1" t="s">
        <v>59717</v>
      </c>
    </row>
    <row r="6067" spans="1:4" x14ac:dyDescent="0.25">
      <c r="A6067" s="1" t="s">
        <v>68427</v>
      </c>
      <c r="B6067" s="1" t="s">
        <v>95407</v>
      </c>
      <c r="C6067" s="1" t="s">
        <v>68428</v>
      </c>
      <c r="D6067" s="1" t="s">
        <v>59717</v>
      </c>
    </row>
    <row r="6068" spans="1:4" x14ac:dyDescent="0.25">
      <c r="A6068" s="1" t="s">
        <v>68429</v>
      </c>
      <c r="B6068" s="1" t="s">
        <v>95407</v>
      </c>
      <c r="C6068" s="1" t="s">
        <v>68430</v>
      </c>
      <c r="D6068" s="1" t="s">
        <v>59717</v>
      </c>
    </row>
    <row r="6069" spans="1:4" x14ac:dyDescent="0.25">
      <c r="A6069" s="1" t="s">
        <v>68429</v>
      </c>
      <c r="B6069" s="1" t="s">
        <v>95407</v>
      </c>
      <c r="C6069" s="1" t="s">
        <v>68431</v>
      </c>
      <c r="D6069" s="1" t="s">
        <v>59717</v>
      </c>
    </row>
    <row r="6070" spans="1:4" x14ac:dyDescent="0.25">
      <c r="A6070" s="1" t="s">
        <v>68432</v>
      </c>
      <c r="B6070" s="1" t="s">
        <v>95407</v>
      </c>
      <c r="C6070" s="1" t="s">
        <v>68433</v>
      </c>
      <c r="D6070" s="1" t="s">
        <v>59717</v>
      </c>
    </row>
    <row r="6071" spans="1:4" x14ac:dyDescent="0.25">
      <c r="A6071" s="1" t="s">
        <v>68434</v>
      </c>
      <c r="B6071" s="1" t="s">
        <v>95407</v>
      </c>
      <c r="C6071" s="1" t="s">
        <v>68435</v>
      </c>
      <c r="D6071" s="1" t="s">
        <v>59717</v>
      </c>
    </row>
    <row r="6072" spans="1:4" x14ac:dyDescent="0.25">
      <c r="A6072" s="1" t="s">
        <v>68434</v>
      </c>
      <c r="B6072" s="1" t="s">
        <v>95407</v>
      </c>
      <c r="C6072" s="1" t="s">
        <v>68436</v>
      </c>
      <c r="D6072" s="1" t="s">
        <v>59717</v>
      </c>
    </row>
    <row r="6073" spans="1:4" x14ac:dyDescent="0.25">
      <c r="A6073" s="1" t="s">
        <v>68437</v>
      </c>
      <c r="B6073" s="1" t="s">
        <v>95407</v>
      </c>
      <c r="C6073" s="1" t="s">
        <v>68438</v>
      </c>
      <c r="D6073" s="1" t="s">
        <v>59717</v>
      </c>
    </row>
    <row r="6074" spans="1:4" x14ac:dyDescent="0.25">
      <c r="A6074" s="1" t="s">
        <v>68437</v>
      </c>
      <c r="B6074" s="1" t="s">
        <v>95407</v>
      </c>
      <c r="C6074" s="1" t="s">
        <v>68439</v>
      </c>
      <c r="D6074" s="1" t="s">
        <v>59717</v>
      </c>
    </row>
    <row r="6075" spans="1:4" x14ac:dyDescent="0.25">
      <c r="A6075" s="1" t="s">
        <v>68437</v>
      </c>
      <c r="B6075" s="1" t="s">
        <v>95407</v>
      </c>
      <c r="C6075" s="1" t="s">
        <v>68440</v>
      </c>
      <c r="D6075" s="1" t="s">
        <v>59717</v>
      </c>
    </row>
    <row r="6076" spans="1:4" x14ac:dyDescent="0.25">
      <c r="A6076" s="1" t="s">
        <v>68441</v>
      </c>
      <c r="B6076" s="1" t="s">
        <v>95407</v>
      </c>
      <c r="C6076" s="1" t="s">
        <v>68442</v>
      </c>
      <c r="D6076" s="1" t="s">
        <v>59717</v>
      </c>
    </row>
    <row r="6077" spans="1:4" x14ac:dyDescent="0.25">
      <c r="A6077" s="1" t="s">
        <v>68443</v>
      </c>
      <c r="B6077" s="1" t="s">
        <v>95407</v>
      </c>
      <c r="C6077" s="1" t="s">
        <v>68444</v>
      </c>
      <c r="D6077" s="1" t="s">
        <v>59717</v>
      </c>
    </row>
    <row r="6078" spans="1:4" x14ac:dyDescent="0.25">
      <c r="A6078" s="1" t="s">
        <v>68443</v>
      </c>
      <c r="B6078" s="1" t="s">
        <v>95407</v>
      </c>
      <c r="C6078" s="1" t="s">
        <v>68445</v>
      </c>
      <c r="D6078" s="1" t="s">
        <v>59717</v>
      </c>
    </row>
    <row r="6079" spans="1:4" x14ac:dyDescent="0.25">
      <c r="A6079" s="1" t="s">
        <v>68443</v>
      </c>
      <c r="B6079" s="1" t="s">
        <v>95407</v>
      </c>
      <c r="C6079" s="1" t="s">
        <v>68446</v>
      </c>
      <c r="D6079" s="1" t="s">
        <v>59717</v>
      </c>
    </row>
    <row r="6080" spans="1:4" x14ac:dyDescent="0.25">
      <c r="A6080" s="1" t="s">
        <v>68447</v>
      </c>
      <c r="B6080" s="1" t="s">
        <v>95407</v>
      </c>
      <c r="C6080" s="1" t="s">
        <v>68448</v>
      </c>
      <c r="D6080" s="1" t="s">
        <v>59717</v>
      </c>
    </row>
    <row r="6081" spans="1:4" x14ac:dyDescent="0.25">
      <c r="A6081" s="1" t="s">
        <v>68449</v>
      </c>
      <c r="B6081" s="1" t="s">
        <v>95407</v>
      </c>
      <c r="C6081" s="1" t="s">
        <v>68450</v>
      </c>
      <c r="D6081" s="1" t="s">
        <v>59717</v>
      </c>
    </row>
    <row r="6082" spans="1:4" x14ac:dyDescent="0.25">
      <c r="A6082" s="1" t="s">
        <v>68451</v>
      </c>
      <c r="B6082" s="1" t="s">
        <v>95407</v>
      </c>
      <c r="C6082" s="1" t="s">
        <v>68452</v>
      </c>
      <c r="D6082" s="1" t="s">
        <v>59717</v>
      </c>
    </row>
    <row r="6083" spans="1:4" x14ac:dyDescent="0.25">
      <c r="A6083" s="1" t="s">
        <v>68453</v>
      </c>
      <c r="B6083" s="1" t="s">
        <v>95407</v>
      </c>
      <c r="C6083" s="1" t="s">
        <v>68454</v>
      </c>
      <c r="D6083" s="1" t="s">
        <v>59717</v>
      </c>
    </row>
    <row r="6084" spans="1:4" x14ac:dyDescent="0.25">
      <c r="A6084" s="1" t="s">
        <v>68453</v>
      </c>
      <c r="B6084" s="1" t="s">
        <v>95407</v>
      </c>
      <c r="C6084" s="1" t="s">
        <v>68455</v>
      </c>
      <c r="D6084" s="1" t="s">
        <v>59717</v>
      </c>
    </row>
    <row r="6085" spans="1:4" x14ac:dyDescent="0.25">
      <c r="A6085" s="1" t="s">
        <v>68456</v>
      </c>
      <c r="B6085" s="1" t="s">
        <v>95407</v>
      </c>
      <c r="C6085" s="1" t="s">
        <v>68457</v>
      </c>
      <c r="D6085" s="1" t="s">
        <v>59717</v>
      </c>
    </row>
    <row r="6086" spans="1:4" x14ac:dyDescent="0.25">
      <c r="A6086" s="1" t="s">
        <v>68458</v>
      </c>
      <c r="B6086" s="1" t="s">
        <v>95407</v>
      </c>
      <c r="C6086" s="1" t="s">
        <v>68459</v>
      </c>
      <c r="D6086" s="1" t="s">
        <v>59717</v>
      </c>
    </row>
    <row r="6087" spans="1:4" x14ac:dyDescent="0.25">
      <c r="A6087" s="1" t="s">
        <v>68460</v>
      </c>
      <c r="B6087" s="1" t="s">
        <v>95407</v>
      </c>
      <c r="C6087" s="1" t="s">
        <v>68461</v>
      </c>
      <c r="D6087" s="1" t="s">
        <v>59717</v>
      </c>
    </row>
    <row r="6088" spans="1:4" x14ac:dyDescent="0.25">
      <c r="A6088" s="1" t="s">
        <v>68462</v>
      </c>
      <c r="B6088" s="1" t="s">
        <v>95407</v>
      </c>
      <c r="C6088" s="1" t="s">
        <v>68463</v>
      </c>
      <c r="D6088" s="1" t="s">
        <v>59717</v>
      </c>
    </row>
    <row r="6089" spans="1:4" x14ac:dyDescent="0.25">
      <c r="A6089" s="1" t="s">
        <v>68464</v>
      </c>
      <c r="B6089" s="1" t="s">
        <v>95407</v>
      </c>
      <c r="C6089" s="1" t="s">
        <v>68465</v>
      </c>
      <c r="D6089" s="1" t="s">
        <v>59717</v>
      </c>
    </row>
    <row r="6090" spans="1:4" x14ac:dyDescent="0.25">
      <c r="A6090" s="1" t="s">
        <v>68464</v>
      </c>
      <c r="B6090" s="1" t="s">
        <v>95407</v>
      </c>
      <c r="C6090" s="1" t="s">
        <v>68466</v>
      </c>
      <c r="D6090" s="1" t="s">
        <v>59717</v>
      </c>
    </row>
    <row r="6091" spans="1:4" x14ac:dyDescent="0.25">
      <c r="A6091" s="1" t="s">
        <v>68467</v>
      </c>
      <c r="B6091" s="1" t="s">
        <v>95407</v>
      </c>
      <c r="C6091" s="1" t="s">
        <v>68468</v>
      </c>
      <c r="D6091" s="1" t="s">
        <v>59717</v>
      </c>
    </row>
    <row r="6092" spans="1:4" x14ac:dyDescent="0.25">
      <c r="A6092" s="1" t="s">
        <v>68469</v>
      </c>
      <c r="B6092" s="1" t="s">
        <v>95407</v>
      </c>
      <c r="C6092" s="1" t="s">
        <v>68470</v>
      </c>
      <c r="D6092" s="1" t="s">
        <v>59717</v>
      </c>
    </row>
    <row r="6093" spans="1:4" x14ac:dyDescent="0.25">
      <c r="A6093" s="1" t="s">
        <v>68469</v>
      </c>
      <c r="B6093" s="1" t="s">
        <v>95407</v>
      </c>
      <c r="C6093" s="1" t="s">
        <v>68471</v>
      </c>
      <c r="D6093" s="1" t="s">
        <v>59717</v>
      </c>
    </row>
    <row r="6094" spans="1:4" x14ac:dyDescent="0.25">
      <c r="A6094" s="1" t="s">
        <v>68472</v>
      </c>
      <c r="B6094" s="1" t="s">
        <v>95407</v>
      </c>
      <c r="C6094" s="1" t="s">
        <v>68473</v>
      </c>
      <c r="D6094" s="1" t="s">
        <v>59737</v>
      </c>
    </row>
    <row r="6095" spans="1:4" x14ac:dyDescent="0.25">
      <c r="A6095" s="1" t="s">
        <v>68474</v>
      </c>
      <c r="B6095" s="1" t="s">
        <v>95407</v>
      </c>
      <c r="C6095" s="1" t="s">
        <v>68475</v>
      </c>
      <c r="D6095" s="1" t="s">
        <v>59717</v>
      </c>
    </row>
    <row r="6096" spans="1:4" x14ac:dyDescent="0.25">
      <c r="A6096" s="1" t="s">
        <v>68474</v>
      </c>
      <c r="B6096" s="1" t="s">
        <v>95407</v>
      </c>
      <c r="C6096" s="1" t="s">
        <v>68476</v>
      </c>
      <c r="D6096" s="1" t="s">
        <v>59717</v>
      </c>
    </row>
    <row r="6097" spans="1:4" x14ac:dyDescent="0.25">
      <c r="A6097" s="1" t="s">
        <v>68474</v>
      </c>
      <c r="B6097" s="1" t="s">
        <v>95407</v>
      </c>
      <c r="C6097" s="1" t="s">
        <v>68477</v>
      </c>
      <c r="D6097" s="1" t="s">
        <v>59717</v>
      </c>
    </row>
    <row r="6098" spans="1:4" x14ac:dyDescent="0.25">
      <c r="A6098" s="1" t="s">
        <v>68478</v>
      </c>
      <c r="B6098" s="1" t="s">
        <v>95407</v>
      </c>
      <c r="C6098" s="1" t="s">
        <v>68479</v>
      </c>
      <c r="D6098" s="1" t="s">
        <v>59717</v>
      </c>
    </row>
    <row r="6099" spans="1:4" x14ac:dyDescent="0.25">
      <c r="A6099" s="1" t="s">
        <v>68480</v>
      </c>
      <c r="B6099" s="1" t="s">
        <v>95407</v>
      </c>
      <c r="C6099" s="1" t="s">
        <v>68481</v>
      </c>
      <c r="D6099" s="1" t="s">
        <v>59717</v>
      </c>
    </row>
    <row r="6100" spans="1:4" x14ac:dyDescent="0.25">
      <c r="A6100" s="1" t="s">
        <v>68482</v>
      </c>
      <c r="B6100" s="1" t="s">
        <v>95407</v>
      </c>
      <c r="C6100" s="1" t="s">
        <v>68483</v>
      </c>
      <c r="D6100" s="1" t="s">
        <v>59717</v>
      </c>
    </row>
    <row r="6101" spans="1:4" x14ac:dyDescent="0.25">
      <c r="A6101" s="1" t="s">
        <v>68484</v>
      </c>
      <c r="B6101" s="1" t="s">
        <v>95407</v>
      </c>
      <c r="C6101" s="1" t="s">
        <v>68485</v>
      </c>
      <c r="D6101" s="1" t="s">
        <v>59717</v>
      </c>
    </row>
    <row r="6102" spans="1:4" x14ac:dyDescent="0.25">
      <c r="A6102" s="1" t="s">
        <v>68484</v>
      </c>
      <c r="B6102" s="1" t="s">
        <v>95407</v>
      </c>
      <c r="C6102" s="1" t="s">
        <v>68486</v>
      </c>
      <c r="D6102" s="1" t="s">
        <v>59717</v>
      </c>
    </row>
    <row r="6103" spans="1:4" x14ac:dyDescent="0.25">
      <c r="A6103" s="1" t="s">
        <v>68484</v>
      </c>
      <c r="B6103" s="1" t="s">
        <v>95407</v>
      </c>
      <c r="C6103" s="1" t="s">
        <v>68487</v>
      </c>
      <c r="D6103" s="1" t="s">
        <v>59717</v>
      </c>
    </row>
    <row r="6104" spans="1:4" x14ac:dyDescent="0.25">
      <c r="A6104" s="1" t="s">
        <v>68488</v>
      </c>
      <c r="B6104" s="1" t="s">
        <v>95407</v>
      </c>
      <c r="C6104" s="1" t="s">
        <v>68489</v>
      </c>
      <c r="D6104" s="1" t="s">
        <v>59717</v>
      </c>
    </row>
    <row r="6105" spans="1:4" x14ac:dyDescent="0.25">
      <c r="A6105" s="1" t="s">
        <v>68490</v>
      </c>
      <c r="B6105" s="1" t="s">
        <v>95407</v>
      </c>
      <c r="C6105" s="1" t="s">
        <v>68491</v>
      </c>
      <c r="D6105" s="1" t="s">
        <v>59717</v>
      </c>
    </row>
    <row r="6106" spans="1:4" x14ac:dyDescent="0.25">
      <c r="A6106" s="1" t="s">
        <v>68490</v>
      </c>
      <c r="B6106" s="1" t="s">
        <v>95407</v>
      </c>
      <c r="C6106" s="1" t="s">
        <v>68492</v>
      </c>
      <c r="D6106" s="1" t="s">
        <v>59717</v>
      </c>
    </row>
    <row r="6107" spans="1:4" x14ac:dyDescent="0.25">
      <c r="A6107" s="1" t="s">
        <v>68490</v>
      </c>
      <c r="B6107" s="1" t="s">
        <v>95407</v>
      </c>
      <c r="C6107" s="1" t="s">
        <v>68493</v>
      </c>
      <c r="D6107" s="1" t="s">
        <v>59717</v>
      </c>
    </row>
    <row r="6108" spans="1:4" x14ac:dyDescent="0.25">
      <c r="A6108" s="1" t="s">
        <v>68494</v>
      </c>
      <c r="B6108" s="1" t="s">
        <v>95407</v>
      </c>
      <c r="C6108" s="1" t="s">
        <v>68495</v>
      </c>
      <c r="D6108" s="1" t="s">
        <v>59717</v>
      </c>
    </row>
    <row r="6109" spans="1:4" x14ac:dyDescent="0.25">
      <c r="A6109" s="1" t="s">
        <v>68496</v>
      </c>
      <c r="B6109" s="1" t="s">
        <v>95407</v>
      </c>
      <c r="C6109" s="1" t="s">
        <v>68497</v>
      </c>
      <c r="D6109" s="1" t="s">
        <v>59717</v>
      </c>
    </row>
    <row r="6110" spans="1:4" x14ac:dyDescent="0.25">
      <c r="A6110" s="1" t="s">
        <v>68498</v>
      </c>
      <c r="B6110" s="1" t="s">
        <v>95407</v>
      </c>
      <c r="C6110" s="1" t="s">
        <v>68499</v>
      </c>
      <c r="D6110" s="1" t="s">
        <v>59717</v>
      </c>
    </row>
    <row r="6111" spans="1:4" x14ac:dyDescent="0.25">
      <c r="A6111" s="1" t="s">
        <v>68500</v>
      </c>
      <c r="B6111" s="1" t="s">
        <v>95407</v>
      </c>
      <c r="C6111" s="1" t="s">
        <v>68501</v>
      </c>
      <c r="D6111" s="1" t="s">
        <v>59717</v>
      </c>
    </row>
    <row r="6112" spans="1:4" x14ac:dyDescent="0.25">
      <c r="A6112" s="1" t="s">
        <v>68500</v>
      </c>
      <c r="B6112" s="1" t="s">
        <v>95407</v>
      </c>
      <c r="C6112" s="1" t="s">
        <v>68502</v>
      </c>
      <c r="D6112" s="1" t="s">
        <v>59717</v>
      </c>
    </row>
    <row r="6113" spans="1:4" x14ac:dyDescent="0.25">
      <c r="A6113" s="1" t="s">
        <v>68503</v>
      </c>
      <c r="B6113" s="1" t="s">
        <v>95407</v>
      </c>
      <c r="C6113" s="1" t="s">
        <v>68504</v>
      </c>
      <c r="D6113" s="1" t="s">
        <v>59717</v>
      </c>
    </row>
    <row r="6114" spans="1:4" x14ac:dyDescent="0.25">
      <c r="A6114" s="1" t="s">
        <v>68505</v>
      </c>
      <c r="B6114" s="1" t="s">
        <v>95407</v>
      </c>
      <c r="C6114" s="1" t="s">
        <v>68506</v>
      </c>
      <c r="D6114" s="1" t="s">
        <v>59717</v>
      </c>
    </row>
    <row r="6115" spans="1:4" x14ac:dyDescent="0.25">
      <c r="A6115" s="1" t="s">
        <v>68505</v>
      </c>
      <c r="B6115" s="1" t="s">
        <v>95407</v>
      </c>
      <c r="C6115" s="1" t="s">
        <v>68507</v>
      </c>
      <c r="D6115" s="1" t="s">
        <v>59717</v>
      </c>
    </row>
    <row r="6116" spans="1:4" x14ac:dyDescent="0.25">
      <c r="A6116" s="1" t="s">
        <v>68508</v>
      </c>
      <c r="B6116" s="1" t="s">
        <v>95407</v>
      </c>
      <c r="C6116" s="1" t="s">
        <v>68509</v>
      </c>
      <c r="D6116" s="1" t="s">
        <v>59717</v>
      </c>
    </row>
    <row r="6117" spans="1:4" x14ac:dyDescent="0.25">
      <c r="A6117" s="1" t="s">
        <v>68510</v>
      </c>
      <c r="B6117" s="1" t="s">
        <v>95407</v>
      </c>
      <c r="C6117" s="1" t="s">
        <v>68511</v>
      </c>
      <c r="D6117" s="1" t="s">
        <v>59717</v>
      </c>
    </row>
    <row r="6118" spans="1:4" x14ac:dyDescent="0.25">
      <c r="A6118" s="1" t="s">
        <v>68510</v>
      </c>
      <c r="B6118" s="1" t="s">
        <v>95407</v>
      </c>
      <c r="C6118" s="1" t="s">
        <v>68512</v>
      </c>
      <c r="D6118" s="1" t="s">
        <v>59717</v>
      </c>
    </row>
    <row r="6119" spans="1:4" x14ac:dyDescent="0.25">
      <c r="A6119" s="1" t="s">
        <v>68513</v>
      </c>
      <c r="B6119" s="1" t="s">
        <v>95407</v>
      </c>
      <c r="C6119" s="1" t="s">
        <v>68514</v>
      </c>
      <c r="D6119" s="1" t="s">
        <v>59717</v>
      </c>
    </row>
    <row r="6120" spans="1:4" x14ac:dyDescent="0.25">
      <c r="A6120" s="1" t="s">
        <v>68515</v>
      </c>
      <c r="B6120" s="1" t="s">
        <v>95407</v>
      </c>
      <c r="C6120" s="1" t="s">
        <v>68516</v>
      </c>
      <c r="D6120" s="1" t="s">
        <v>59717</v>
      </c>
    </row>
    <row r="6121" spans="1:4" x14ac:dyDescent="0.25">
      <c r="A6121" s="1" t="s">
        <v>68517</v>
      </c>
      <c r="B6121" s="1" t="s">
        <v>95407</v>
      </c>
      <c r="C6121" s="1" t="s">
        <v>68518</v>
      </c>
      <c r="D6121" s="1" t="s">
        <v>59717</v>
      </c>
    </row>
    <row r="6122" spans="1:4" x14ac:dyDescent="0.25">
      <c r="A6122" s="1" t="s">
        <v>68517</v>
      </c>
      <c r="B6122" s="1" t="s">
        <v>95407</v>
      </c>
      <c r="C6122" s="1" t="s">
        <v>68519</v>
      </c>
      <c r="D6122" s="1" t="s">
        <v>59717</v>
      </c>
    </row>
    <row r="6123" spans="1:4" x14ac:dyDescent="0.25">
      <c r="A6123" s="1" t="s">
        <v>68517</v>
      </c>
      <c r="B6123" s="1" t="s">
        <v>95407</v>
      </c>
      <c r="C6123" s="1" t="s">
        <v>68520</v>
      </c>
      <c r="D6123" s="1" t="s">
        <v>59717</v>
      </c>
    </row>
    <row r="6124" spans="1:4" x14ac:dyDescent="0.25">
      <c r="A6124" s="1" t="s">
        <v>68521</v>
      </c>
      <c r="B6124" s="1" t="s">
        <v>95407</v>
      </c>
      <c r="C6124" s="1" t="s">
        <v>68522</v>
      </c>
      <c r="D6124" s="1" t="s">
        <v>59717</v>
      </c>
    </row>
    <row r="6125" spans="1:4" x14ac:dyDescent="0.25">
      <c r="A6125" s="1" t="s">
        <v>68523</v>
      </c>
      <c r="B6125" s="1" t="s">
        <v>95407</v>
      </c>
      <c r="C6125" s="1" t="s">
        <v>68524</v>
      </c>
      <c r="D6125" s="1" t="s">
        <v>59717</v>
      </c>
    </row>
    <row r="6126" spans="1:4" x14ac:dyDescent="0.25">
      <c r="A6126" s="1" t="s">
        <v>68523</v>
      </c>
      <c r="B6126" s="1" t="s">
        <v>95407</v>
      </c>
      <c r="C6126" s="1" t="s">
        <v>68525</v>
      </c>
      <c r="D6126" s="1" t="s">
        <v>59717</v>
      </c>
    </row>
    <row r="6127" spans="1:4" x14ac:dyDescent="0.25">
      <c r="A6127" s="1" t="s">
        <v>68523</v>
      </c>
      <c r="B6127" s="1" t="s">
        <v>95407</v>
      </c>
      <c r="C6127" s="1" t="s">
        <v>68526</v>
      </c>
      <c r="D6127" s="1" t="s">
        <v>59717</v>
      </c>
    </row>
    <row r="6128" spans="1:4" x14ac:dyDescent="0.25">
      <c r="A6128" s="1" t="s">
        <v>68527</v>
      </c>
      <c r="B6128" s="1" t="s">
        <v>95407</v>
      </c>
      <c r="C6128" s="1" t="s">
        <v>68528</v>
      </c>
      <c r="D6128" s="1" t="s">
        <v>59717</v>
      </c>
    </row>
    <row r="6129" spans="1:4" x14ac:dyDescent="0.25">
      <c r="A6129" s="1" t="s">
        <v>68529</v>
      </c>
      <c r="B6129" s="1" t="s">
        <v>95407</v>
      </c>
      <c r="C6129" s="1" t="s">
        <v>68530</v>
      </c>
      <c r="D6129" s="1" t="s">
        <v>59717</v>
      </c>
    </row>
    <row r="6130" spans="1:4" x14ac:dyDescent="0.25">
      <c r="A6130" s="1" t="s">
        <v>68531</v>
      </c>
      <c r="B6130" s="1" t="s">
        <v>95407</v>
      </c>
      <c r="C6130" s="1" t="s">
        <v>68532</v>
      </c>
      <c r="D6130" s="1" t="s">
        <v>59717</v>
      </c>
    </row>
    <row r="6131" spans="1:4" x14ac:dyDescent="0.25">
      <c r="A6131" s="1" t="s">
        <v>68533</v>
      </c>
      <c r="B6131" s="1" t="s">
        <v>95407</v>
      </c>
      <c r="C6131" s="1" t="s">
        <v>68534</v>
      </c>
      <c r="D6131" s="1" t="s">
        <v>59717</v>
      </c>
    </row>
    <row r="6132" spans="1:4" x14ac:dyDescent="0.25">
      <c r="A6132" s="1" t="s">
        <v>68535</v>
      </c>
      <c r="B6132" s="1" t="s">
        <v>95407</v>
      </c>
      <c r="C6132" s="1" t="s">
        <v>68536</v>
      </c>
      <c r="D6132" s="1" t="s">
        <v>59717</v>
      </c>
    </row>
    <row r="6133" spans="1:4" x14ac:dyDescent="0.25">
      <c r="A6133" s="1" t="s">
        <v>68537</v>
      </c>
      <c r="B6133" s="1" t="s">
        <v>95407</v>
      </c>
      <c r="C6133" s="1" t="s">
        <v>68538</v>
      </c>
      <c r="D6133" s="1" t="s">
        <v>59717</v>
      </c>
    </row>
    <row r="6134" spans="1:4" x14ac:dyDescent="0.25">
      <c r="A6134" s="1" t="s">
        <v>68539</v>
      </c>
      <c r="B6134" s="1" t="s">
        <v>95407</v>
      </c>
      <c r="C6134" s="1" t="s">
        <v>68540</v>
      </c>
      <c r="D6134" s="1" t="s">
        <v>59717</v>
      </c>
    </row>
    <row r="6135" spans="1:4" x14ac:dyDescent="0.25">
      <c r="A6135" s="1" t="s">
        <v>68539</v>
      </c>
      <c r="B6135" s="1" t="s">
        <v>95407</v>
      </c>
      <c r="C6135" s="1" t="s">
        <v>68541</v>
      </c>
      <c r="D6135" s="1" t="s">
        <v>59717</v>
      </c>
    </row>
    <row r="6136" spans="1:4" x14ac:dyDescent="0.25">
      <c r="A6136" s="1" t="s">
        <v>68539</v>
      </c>
      <c r="B6136" s="1" t="s">
        <v>95407</v>
      </c>
      <c r="C6136" s="1" t="s">
        <v>68542</v>
      </c>
      <c r="D6136" s="1" t="s">
        <v>59717</v>
      </c>
    </row>
    <row r="6137" spans="1:4" x14ac:dyDescent="0.25">
      <c r="A6137" s="1" t="s">
        <v>68543</v>
      </c>
      <c r="B6137" s="1" t="s">
        <v>95407</v>
      </c>
      <c r="C6137" s="1" t="s">
        <v>68544</v>
      </c>
      <c r="D6137" s="1" t="s">
        <v>59717</v>
      </c>
    </row>
    <row r="6138" spans="1:4" x14ac:dyDescent="0.25">
      <c r="A6138" s="1" t="s">
        <v>68545</v>
      </c>
      <c r="B6138" s="1" t="s">
        <v>95407</v>
      </c>
      <c r="C6138" s="1" t="s">
        <v>68546</v>
      </c>
      <c r="D6138" s="1" t="s">
        <v>59717</v>
      </c>
    </row>
    <row r="6139" spans="1:4" x14ac:dyDescent="0.25">
      <c r="A6139" s="1" t="s">
        <v>68547</v>
      </c>
      <c r="B6139" s="1" t="s">
        <v>95407</v>
      </c>
      <c r="C6139" s="1" t="s">
        <v>68548</v>
      </c>
      <c r="D6139" s="1" t="s">
        <v>59717</v>
      </c>
    </row>
    <row r="6140" spans="1:4" x14ac:dyDescent="0.25">
      <c r="A6140" s="1" t="s">
        <v>68547</v>
      </c>
      <c r="B6140" s="1" t="s">
        <v>95407</v>
      </c>
      <c r="C6140" s="1" t="s">
        <v>68549</v>
      </c>
      <c r="D6140" s="1" t="s">
        <v>59717</v>
      </c>
    </row>
    <row r="6141" spans="1:4" x14ac:dyDescent="0.25">
      <c r="A6141" s="1" t="s">
        <v>68550</v>
      </c>
      <c r="B6141" s="1" t="s">
        <v>95407</v>
      </c>
      <c r="C6141" s="1" t="s">
        <v>68551</v>
      </c>
      <c r="D6141" s="1" t="s">
        <v>59717</v>
      </c>
    </row>
    <row r="6142" spans="1:4" x14ac:dyDescent="0.25">
      <c r="A6142" s="1" t="s">
        <v>68552</v>
      </c>
      <c r="B6142" s="1" t="s">
        <v>95407</v>
      </c>
      <c r="C6142" s="1" t="s">
        <v>68553</v>
      </c>
      <c r="D6142" s="1" t="s">
        <v>59717</v>
      </c>
    </row>
    <row r="6143" spans="1:4" x14ac:dyDescent="0.25">
      <c r="A6143" s="1" t="s">
        <v>68552</v>
      </c>
      <c r="B6143" s="1" t="s">
        <v>95407</v>
      </c>
      <c r="C6143" s="1" t="s">
        <v>68554</v>
      </c>
      <c r="D6143" s="1" t="s">
        <v>59717</v>
      </c>
    </row>
    <row r="6144" spans="1:4" x14ac:dyDescent="0.25">
      <c r="A6144" s="1" t="s">
        <v>68555</v>
      </c>
      <c r="B6144" s="1" t="s">
        <v>95407</v>
      </c>
      <c r="C6144" s="1" t="s">
        <v>68556</v>
      </c>
      <c r="D6144" s="1" t="s">
        <v>59717</v>
      </c>
    </row>
    <row r="6145" spans="1:4" x14ac:dyDescent="0.25">
      <c r="A6145" s="1" t="s">
        <v>68557</v>
      </c>
      <c r="B6145" s="1" t="s">
        <v>95407</v>
      </c>
      <c r="C6145" s="1" t="s">
        <v>68558</v>
      </c>
      <c r="D6145" s="1" t="s">
        <v>59717</v>
      </c>
    </row>
    <row r="6146" spans="1:4" x14ac:dyDescent="0.25">
      <c r="A6146" s="1" t="s">
        <v>68559</v>
      </c>
      <c r="B6146" s="1" t="s">
        <v>95407</v>
      </c>
      <c r="C6146" s="1" t="s">
        <v>68560</v>
      </c>
      <c r="D6146" s="1" t="s">
        <v>59717</v>
      </c>
    </row>
    <row r="6147" spans="1:4" x14ac:dyDescent="0.25">
      <c r="A6147" s="1" t="s">
        <v>68559</v>
      </c>
      <c r="B6147" s="1" t="s">
        <v>95407</v>
      </c>
      <c r="C6147" s="1" t="s">
        <v>68561</v>
      </c>
      <c r="D6147" s="1" t="s">
        <v>59717</v>
      </c>
    </row>
    <row r="6148" spans="1:4" x14ac:dyDescent="0.25">
      <c r="A6148" s="1" t="s">
        <v>68562</v>
      </c>
      <c r="B6148" s="1" t="s">
        <v>95407</v>
      </c>
      <c r="C6148" s="1" t="s">
        <v>68563</v>
      </c>
      <c r="D6148" s="1" t="s">
        <v>59717</v>
      </c>
    </row>
    <row r="6149" spans="1:4" x14ac:dyDescent="0.25">
      <c r="A6149" s="1" t="s">
        <v>68564</v>
      </c>
      <c r="B6149" s="1" t="s">
        <v>95407</v>
      </c>
      <c r="C6149" s="1" t="s">
        <v>68565</v>
      </c>
      <c r="D6149" s="1" t="s">
        <v>59717</v>
      </c>
    </row>
    <row r="6150" spans="1:4" x14ac:dyDescent="0.25">
      <c r="A6150" s="1" t="s">
        <v>68566</v>
      </c>
      <c r="B6150" s="1" t="s">
        <v>95407</v>
      </c>
      <c r="C6150" s="1" t="s">
        <v>68567</v>
      </c>
      <c r="D6150" s="1" t="s">
        <v>59717</v>
      </c>
    </row>
    <row r="6151" spans="1:4" x14ac:dyDescent="0.25">
      <c r="A6151" s="1" t="s">
        <v>68566</v>
      </c>
      <c r="B6151" s="1" t="s">
        <v>95407</v>
      </c>
      <c r="C6151" s="1" t="s">
        <v>68568</v>
      </c>
      <c r="D6151" s="1" t="s">
        <v>59717</v>
      </c>
    </row>
    <row r="6152" spans="1:4" x14ac:dyDescent="0.25">
      <c r="A6152" s="1" t="s">
        <v>68569</v>
      </c>
      <c r="B6152" s="1" t="s">
        <v>95407</v>
      </c>
      <c r="C6152" s="1" t="s">
        <v>68570</v>
      </c>
      <c r="D6152" s="1" t="s">
        <v>59717</v>
      </c>
    </row>
    <row r="6153" spans="1:4" x14ac:dyDescent="0.25">
      <c r="A6153" s="1" t="s">
        <v>68569</v>
      </c>
      <c r="B6153" s="1" t="s">
        <v>95407</v>
      </c>
      <c r="C6153" s="1" t="s">
        <v>68571</v>
      </c>
      <c r="D6153" s="1" t="s">
        <v>59786</v>
      </c>
    </row>
    <row r="6154" spans="1:4" x14ac:dyDescent="0.25">
      <c r="A6154" s="1" t="s">
        <v>68569</v>
      </c>
      <c r="B6154" s="1" t="s">
        <v>95407</v>
      </c>
      <c r="C6154" s="1" t="s">
        <v>68572</v>
      </c>
      <c r="D6154" s="1" t="s">
        <v>59717</v>
      </c>
    </row>
    <row r="6155" spans="1:4" x14ac:dyDescent="0.25">
      <c r="A6155" s="1" t="s">
        <v>68569</v>
      </c>
      <c r="B6155" s="1" t="s">
        <v>95407</v>
      </c>
      <c r="C6155" s="1" t="s">
        <v>68573</v>
      </c>
      <c r="D6155" s="1" t="s">
        <v>59717</v>
      </c>
    </row>
    <row r="6156" spans="1:4" x14ac:dyDescent="0.25">
      <c r="A6156" s="1" t="s">
        <v>68574</v>
      </c>
      <c r="B6156" s="1" t="s">
        <v>95407</v>
      </c>
      <c r="C6156" s="1" t="s">
        <v>68575</v>
      </c>
      <c r="D6156" s="1" t="s">
        <v>59717</v>
      </c>
    </row>
    <row r="6157" spans="1:4" x14ac:dyDescent="0.25">
      <c r="A6157" s="1" t="s">
        <v>68576</v>
      </c>
      <c r="B6157" s="1" t="s">
        <v>95407</v>
      </c>
      <c r="C6157" s="1" t="s">
        <v>68577</v>
      </c>
      <c r="D6157" s="1" t="s">
        <v>59717</v>
      </c>
    </row>
    <row r="6158" spans="1:4" x14ac:dyDescent="0.25">
      <c r="A6158" s="1" t="s">
        <v>68576</v>
      </c>
      <c r="B6158" s="1" t="s">
        <v>95407</v>
      </c>
      <c r="C6158" s="1" t="s">
        <v>68578</v>
      </c>
      <c r="D6158" s="1" t="s">
        <v>59717</v>
      </c>
    </row>
    <row r="6159" spans="1:4" x14ac:dyDescent="0.25">
      <c r="A6159" s="1" t="s">
        <v>68579</v>
      </c>
      <c r="B6159" s="1" t="s">
        <v>95407</v>
      </c>
      <c r="C6159" s="1" t="s">
        <v>68580</v>
      </c>
      <c r="D6159" s="1" t="s">
        <v>59717</v>
      </c>
    </row>
    <row r="6160" spans="1:4" x14ac:dyDescent="0.25">
      <c r="A6160" s="1" t="s">
        <v>68581</v>
      </c>
      <c r="B6160" s="1" t="s">
        <v>95407</v>
      </c>
      <c r="C6160" s="1" t="s">
        <v>68582</v>
      </c>
      <c r="D6160" s="1" t="s">
        <v>59717</v>
      </c>
    </row>
    <row r="6161" spans="1:4" x14ac:dyDescent="0.25">
      <c r="A6161" s="1" t="s">
        <v>68581</v>
      </c>
      <c r="B6161" s="1" t="s">
        <v>95407</v>
      </c>
      <c r="C6161" s="1" t="s">
        <v>68583</v>
      </c>
      <c r="D6161" s="1" t="s">
        <v>59717</v>
      </c>
    </row>
    <row r="6162" spans="1:4" x14ac:dyDescent="0.25">
      <c r="A6162" s="1" t="s">
        <v>68584</v>
      </c>
      <c r="B6162" s="1" t="s">
        <v>95407</v>
      </c>
      <c r="C6162" s="1" t="s">
        <v>68585</v>
      </c>
      <c r="D6162" s="1" t="s">
        <v>59717</v>
      </c>
    </row>
    <row r="6163" spans="1:4" x14ac:dyDescent="0.25">
      <c r="A6163" s="1" t="s">
        <v>68586</v>
      </c>
      <c r="B6163" s="1" t="s">
        <v>95407</v>
      </c>
      <c r="C6163" s="1" t="s">
        <v>68587</v>
      </c>
      <c r="D6163" s="1" t="s">
        <v>59717</v>
      </c>
    </row>
    <row r="6164" spans="1:4" x14ac:dyDescent="0.25">
      <c r="A6164" s="1" t="s">
        <v>68586</v>
      </c>
      <c r="B6164" s="1" t="s">
        <v>95407</v>
      </c>
      <c r="C6164" s="1" t="s">
        <v>68588</v>
      </c>
      <c r="D6164" s="1" t="s">
        <v>59717</v>
      </c>
    </row>
    <row r="6165" spans="1:4" x14ac:dyDescent="0.25">
      <c r="A6165" s="1" t="s">
        <v>68589</v>
      </c>
      <c r="B6165" s="1" t="s">
        <v>95407</v>
      </c>
      <c r="C6165" s="1" t="s">
        <v>68590</v>
      </c>
      <c r="D6165" s="1" t="s">
        <v>59717</v>
      </c>
    </row>
    <row r="6166" spans="1:4" x14ac:dyDescent="0.25">
      <c r="A6166" s="1" t="s">
        <v>68591</v>
      </c>
      <c r="B6166" s="1" t="s">
        <v>95407</v>
      </c>
      <c r="C6166" s="1" t="s">
        <v>68592</v>
      </c>
      <c r="D6166" s="1" t="s">
        <v>59717</v>
      </c>
    </row>
    <row r="6167" spans="1:4" x14ac:dyDescent="0.25">
      <c r="A6167" s="1" t="s">
        <v>68591</v>
      </c>
      <c r="B6167" s="1" t="s">
        <v>95407</v>
      </c>
      <c r="C6167" s="1" t="s">
        <v>68593</v>
      </c>
      <c r="D6167" s="1" t="s">
        <v>59717</v>
      </c>
    </row>
    <row r="6168" spans="1:4" x14ac:dyDescent="0.25">
      <c r="A6168" s="1" t="s">
        <v>68594</v>
      </c>
      <c r="B6168" s="1" t="s">
        <v>95407</v>
      </c>
      <c r="C6168" s="1" t="s">
        <v>68595</v>
      </c>
      <c r="D6168" s="1" t="s">
        <v>59717</v>
      </c>
    </row>
    <row r="6169" spans="1:4" x14ac:dyDescent="0.25">
      <c r="A6169" s="1" t="s">
        <v>68596</v>
      </c>
      <c r="B6169" s="1" t="s">
        <v>95407</v>
      </c>
      <c r="C6169" s="1" t="s">
        <v>68597</v>
      </c>
      <c r="D6169" s="1" t="s">
        <v>59717</v>
      </c>
    </row>
    <row r="6170" spans="1:4" x14ac:dyDescent="0.25">
      <c r="A6170" s="1" t="s">
        <v>68596</v>
      </c>
      <c r="B6170" s="1" t="s">
        <v>95407</v>
      </c>
      <c r="C6170" s="1" t="s">
        <v>68598</v>
      </c>
      <c r="D6170" s="1" t="s">
        <v>59717</v>
      </c>
    </row>
    <row r="6171" spans="1:4" x14ac:dyDescent="0.25">
      <c r="A6171" s="1" t="s">
        <v>68599</v>
      </c>
      <c r="B6171" s="1" t="s">
        <v>95407</v>
      </c>
      <c r="C6171" s="1" t="s">
        <v>68600</v>
      </c>
      <c r="D6171" s="1" t="s">
        <v>59717</v>
      </c>
    </row>
    <row r="6172" spans="1:4" x14ac:dyDescent="0.25">
      <c r="A6172" s="1" t="s">
        <v>68601</v>
      </c>
      <c r="B6172" s="1" t="s">
        <v>95407</v>
      </c>
      <c r="C6172" s="1" t="s">
        <v>68602</v>
      </c>
      <c r="D6172" s="1" t="s">
        <v>59717</v>
      </c>
    </row>
    <row r="6173" spans="1:4" x14ac:dyDescent="0.25">
      <c r="A6173" s="1" t="s">
        <v>68603</v>
      </c>
      <c r="B6173" s="1" t="s">
        <v>95407</v>
      </c>
      <c r="C6173" s="1" t="s">
        <v>68604</v>
      </c>
      <c r="D6173" s="1" t="s">
        <v>59717</v>
      </c>
    </row>
    <row r="6174" spans="1:4" x14ac:dyDescent="0.25">
      <c r="A6174" s="1" t="s">
        <v>68605</v>
      </c>
      <c r="B6174" s="1" t="s">
        <v>95407</v>
      </c>
      <c r="C6174" s="1" t="s">
        <v>68606</v>
      </c>
      <c r="D6174" s="1" t="s">
        <v>59717</v>
      </c>
    </row>
    <row r="6175" spans="1:4" x14ac:dyDescent="0.25">
      <c r="A6175" s="1" t="s">
        <v>68605</v>
      </c>
      <c r="B6175" s="1" t="s">
        <v>95407</v>
      </c>
      <c r="C6175" s="1" t="s">
        <v>68607</v>
      </c>
      <c r="D6175" s="1" t="s">
        <v>59717</v>
      </c>
    </row>
    <row r="6176" spans="1:4" x14ac:dyDescent="0.25">
      <c r="A6176" s="1" t="s">
        <v>68608</v>
      </c>
      <c r="B6176" s="1" t="s">
        <v>95407</v>
      </c>
      <c r="C6176" s="1" t="s">
        <v>68609</v>
      </c>
      <c r="D6176" s="1" t="s">
        <v>59717</v>
      </c>
    </row>
    <row r="6177" spans="1:4" x14ac:dyDescent="0.25">
      <c r="A6177" s="1" t="s">
        <v>68610</v>
      </c>
      <c r="B6177" s="1" t="s">
        <v>95407</v>
      </c>
      <c r="C6177" s="1" t="s">
        <v>68611</v>
      </c>
      <c r="D6177" s="1" t="s">
        <v>59737</v>
      </c>
    </row>
    <row r="6178" spans="1:4" x14ac:dyDescent="0.25">
      <c r="A6178" s="1" t="s">
        <v>68612</v>
      </c>
      <c r="B6178" s="1" t="s">
        <v>95407</v>
      </c>
      <c r="C6178" s="1" t="s">
        <v>68613</v>
      </c>
      <c r="D6178" s="1" t="s">
        <v>59717</v>
      </c>
    </row>
    <row r="6179" spans="1:4" x14ac:dyDescent="0.25">
      <c r="A6179" s="1" t="s">
        <v>68614</v>
      </c>
      <c r="B6179" s="1" t="s">
        <v>95407</v>
      </c>
      <c r="C6179" s="1" t="s">
        <v>68615</v>
      </c>
      <c r="D6179" s="1" t="s">
        <v>59717</v>
      </c>
    </row>
    <row r="6180" spans="1:4" x14ac:dyDescent="0.25">
      <c r="A6180" s="1" t="s">
        <v>68616</v>
      </c>
      <c r="B6180" s="1" t="s">
        <v>95407</v>
      </c>
      <c r="C6180" s="1" t="s">
        <v>68617</v>
      </c>
      <c r="D6180" s="1" t="s">
        <v>60823</v>
      </c>
    </row>
    <row r="6181" spans="1:4" x14ac:dyDescent="0.25">
      <c r="A6181" s="1" t="s">
        <v>68616</v>
      </c>
      <c r="B6181" s="1" t="s">
        <v>95407</v>
      </c>
      <c r="C6181" s="1" t="s">
        <v>68618</v>
      </c>
      <c r="D6181" s="1" t="s">
        <v>59717</v>
      </c>
    </row>
    <row r="6182" spans="1:4" x14ac:dyDescent="0.25">
      <c r="A6182" s="1" t="s">
        <v>68619</v>
      </c>
      <c r="B6182" s="1" t="s">
        <v>95407</v>
      </c>
      <c r="C6182" s="1" t="s">
        <v>68620</v>
      </c>
      <c r="D6182" s="1" t="s">
        <v>59717</v>
      </c>
    </row>
    <row r="6183" spans="1:4" x14ac:dyDescent="0.25">
      <c r="A6183" s="1" t="s">
        <v>68621</v>
      </c>
      <c r="B6183" s="1" t="s">
        <v>95407</v>
      </c>
      <c r="C6183" s="1" t="s">
        <v>68622</v>
      </c>
      <c r="D6183" s="1" t="s">
        <v>59717</v>
      </c>
    </row>
    <row r="6184" spans="1:4" x14ac:dyDescent="0.25">
      <c r="A6184" s="1" t="s">
        <v>68623</v>
      </c>
      <c r="B6184" s="1" t="s">
        <v>95407</v>
      </c>
      <c r="C6184" s="1" t="s">
        <v>68624</v>
      </c>
      <c r="D6184" s="1" t="s">
        <v>59717</v>
      </c>
    </row>
    <row r="6185" spans="1:4" x14ac:dyDescent="0.25">
      <c r="A6185" s="1" t="s">
        <v>68623</v>
      </c>
      <c r="B6185" s="1" t="s">
        <v>95407</v>
      </c>
      <c r="C6185" s="1" t="s">
        <v>68625</v>
      </c>
      <c r="D6185" s="1" t="s">
        <v>59717</v>
      </c>
    </row>
    <row r="6186" spans="1:4" x14ac:dyDescent="0.25">
      <c r="A6186" s="1" t="s">
        <v>68626</v>
      </c>
      <c r="B6186" s="1" t="s">
        <v>95407</v>
      </c>
      <c r="C6186" s="1" t="s">
        <v>68627</v>
      </c>
      <c r="D6186" s="1" t="s">
        <v>59717</v>
      </c>
    </row>
    <row r="6187" spans="1:4" x14ac:dyDescent="0.25">
      <c r="A6187" s="1" t="s">
        <v>68626</v>
      </c>
      <c r="B6187" s="1" t="s">
        <v>95407</v>
      </c>
      <c r="C6187" s="1" t="s">
        <v>68628</v>
      </c>
      <c r="D6187" s="1" t="s">
        <v>59717</v>
      </c>
    </row>
    <row r="6188" spans="1:4" x14ac:dyDescent="0.25">
      <c r="A6188" s="1" t="s">
        <v>68626</v>
      </c>
      <c r="B6188" s="1" t="s">
        <v>95407</v>
      </c>
      <c r="C6188" s="1" t="s">
        <v>68629</v>
      </c>
      <c r="D6188" s="1" t="s">
        <v>59717</v>
      </c>
    </row>
    <row r="6189" spans="1:4" x14ac:dyDescent="0.25">
      <c r="A6189" s="1" t="s">
        <v>68630</v>
      </c>
      <c r="B6189" s="1" t="s">
        <v>95407</v>
      </c>
      <c r="C6189" s="1" t="s">
        <v>68631</v>
      </c>
      <c r="D6189" s="1" t="s">
        <v>59737</v>
      </c>
    </row>
    <row r="6190" spans="1:4" x14ac:dyDescent="0.25">
      <c r="A6190" s="1" t="s">
        <v>68632</v>
      </c>
      <c r="B6190" s="1" t="s">
        <v>95407</v>
      </c>
      <c r="C6190" s="1" t="s">
        <v>68633</v>
      </c>
      <c r="D6190" s="1" t="s">
        <v>59717</v>
      </c>
    </row>
    <row r="6191" spans="1:4" x14ac:dyDescent="0.25">
      <c r="A6191" s="1" t="s">
        <v>68634</v>
      </c>
      <c r="B6191" s="1" t="s">
        <v>95407</v>
      </c>
      <c r="C6191" s="1" t="s">
        <v>68635</v>
      </c>
      <c r="D6191" s="1" t="s">
        <v>59717</v>
      </c>
    </row>
    <row r="6192" spans="1:4" x14ac:dyDescent="0.25">
      <c r="A6192" s="1" t="s">
        <v>68636</v>
      </c>
      <c r="B6192" s="1" t="s">
        <v>95407</v>
      </c>
      <c r="C6192" s="1" t="s">
        <v>68637</v>
      </c>
      <c r="D6192" s="1" t="s">
        <v>59717</v>
      </c>
    </row>
    <row r="6193" spans="1:4" x14ac:dyDescent="0.25">
      <c r="A6193" s="1" t="s">
        <v>68638</v>
      </c>
      <c r="B6193" s="1" t="s">
        <v>95407</v>
      </c>
      <c r="C6193" s="1" t="s">
        <v>68639</v>
      </c>
      <c r="D6193" s="1" t="s">
        <v>59717</v>
      </c>
    </row>
    <row r="6194" spans="1:4" x14ac:dyDescent="0.25">
      <c r="A6194" s="1" t="s">
        <v>68640</v>
      </c>
      <c r="B6194" s="1" t="s">
        <v>95407</v>
      </c>
      <c r="C6194" s="1" t="s">
        <v>68641</v>
      </c>
      <c r="D6194" s="1" t="s">
        <v>59717</v>
      </c>
    </row>
    <row r="6195" spans="1:4" x14ac:dyDescent="0.25">
      <c r="A6195" s="1" t="s">
        <v>68642</v>
      </c>
      <c r="B6195" s="1" t="s">
        <v>95407</v>
      </c>
      <c r="C6195" s="1" t="s">
        <v>68643</v>
      </c>
      <c r="D6195" s="1" t="s">
        <v>59717</v>
      </c>
    </row>
    <row r="6196" spans="1:4" x14ac:dyDescent="0.25">
      <c r="A6196" s="1" t="s">
        <v>68642</v>
      </c>
      <c r="B6196" s="1" t="s">
        <v>95407</v>
      </c>
      <c r="C6196" s="1" t="s">
        <v>68644</v>
      </c>
      <c r="D6196" s="1" t="s">
        <v>59717</v>
      </c>
    </row>
    <row r="6197" spans="1:4" x14ac:dyDescent="0.25">
      <c r="A6197" s="1" t="s">
        <v>68645</v>
      </c>
      <c r="B6197" s="1" t="s">
        <v>95407</v>
      </c>
      <c r="C6197" s="1" t="s">
        <v>68646</v>
      </c>
      <c r="D6197" s="1" t="s">
        <v>59717</v>
      </c>
    </row>
    <row r="6198" spans="1:4" x14ac:dyDescent="0.25">
      <c r="A6198" s="1" t="s">
        <v>68647</v>
      </c>
      <c r="B6198" s="1" t="s">
        <v>95407</v>
      </c>
      <c r="C6198" s="1" t="s">
        <v>68648</v>
      </c>
      <c r="D6198" s="1" t="s">
        <v>59737</v>
      </c>
    </row>
    <row r="6199" spans="1:4" x14ac:dyDescent="0.25">
      <c r="A6199" s="1" t="s">
        <v>68649</v>
      </c>
      <c r="B6199" s="1" t="s">
        <v>95407</v>
      </c>
      <c r="C6199" s="1" t="s">
        <v>68650</v>
      </c>
      <c r="D6199" s="1" t="s">
        <v>59717</v>
      </c>
    </row>
    <row r="6200" spans="1:4" x14ac:dyDescent="0.25">
      <c r="A6200" s="1" t="s">
        <v>68651</v>
      </c>
      <c r="B6200" s="1" t="s">
        <v>95407</v>
      </c>
      <c r="C6200" s="1" t="s">
        <v>68652</v>
      </c>
      <c r="D6200" s="1" t="s">
        <v>59717</v>
      </c>
    </row>
    <row r="6201" spans="1:4" x14ac:dyDescent="0.25">
      <c r="A6201" s="1" t="s">
        <v>68653</v>
      </c>
      <c r="B6201" s="1" t="s">
        <v>95407</v>
      </c>
      <c r="C6201" s="1" t="s">
        <v>68654</v>
      </c>
      <c r="D6201" s="1" t="s">
        <v>59717</v>
      </c>
    </row>
    <row r="6202" spans="1:4" x14ac:dyDescent="0.25">
      <c r="A6202" s="1" t="s">
        <v>68653</v>
      </c>
      <c r="B6202" s="1" t="s">
        <v>95407</v>
      </c>
      <c r="C6202" s="1" t="s">
        <v>68655</v>
      </c>
      <c r="D6202" s="1" t="s">
        <v>59717</v>
      </c>
    </row>
    <row r="6203" spans="1:4" x14ac:dyDescent="0.25">
      <c r="A6203" s="1" t="s">
        <v>68653</v>
      </c>
      <c r="B6203" s="1" t="s">
        <v>95407</v>
      </c>
      <c r="C6203" s="1" t="s">
        <v>68656</v>
      </c>
      <c r="D6203" s="1" t="s">
        <v>59717</v>
      </c>
    </row>
    <row r="6204" spans="1:4" x14ac:dyDescent="0.25">
      <c r="A6204" s="1" t="s">
        <v>68657</v>
      </c>
      <c r="B6204" s="1" t="s">
        <v>95407</v>
      </c>
      <c r="C6204" s="1" t="s">
        <v>68658</v>
      </c>
      <c r="D6204" s="1" t="s">
        <v>59717</v>
      </c>
    </row>
    <row r="6205" spans="1:4" x14ac:dyDescent="0.25">
      <c r="A6205" s="1" t="s">
        <v>68657</v>
      </c>
      <c r="B6205" s="1" t="s">
        <v>95407</v>
      </c>
      <c r="C6205" s="1" t="s">
        <v>68659</v>
      </c>
      <c r="D6205" s="1" t="s">
        <v>59717</v>
      </c>
    </row>
    <row r="6206" spans="1:4" x14ac:dyDescent="0.25">
      <c r="A6206" s="1" t="s">
        <v>68657</v>
      </c>
      <c r="B6206" s="1" t="s">
        <v>95407</v>
      </c>
      <c r="C6206" s="1" t="s">
        <v>68660</v>
      </c>
      <c r="D6206" s="1" t="s">
        <v>59717</v>
      </c>
    </row>
    <row r="6207" spans="1:4" x14ac:dyDescent="0.25">
      <c r="A6207" s="1" t="s">
        <v>68661</v>
      </c>
      <c r="B6207" s="1" t="s">
        <v>95407</v>
      </c>
      <c r="C6207" s="1" t="s">
        <v>68662</v>
      </c>
      <c r="D6207" s="1" t="s">
        <v>59717</v>
      </c>
    </row>
    <row r="6208" spans="1:4" x14ac:dyDescent="0.25">
      <c r="A6208" s="1" t="s">
        <v>68661</v>
      </c>
      <c r="B6208" s="1" t="s">
        <v>95407</v>
      </c>
      <c r="C6208" s="1" t="s">
        <v>68663</v>
      </c>
      <c r="D6208" s="1" t="s">
        <v>59717</v>
      </c>
    </row>
    <row r="6209" spans="1:4" x14ac:dyDescent="0.25">
      <c r="A6209" s="1" t="s">
        <v>68661</v>
      </c>
      <c r="B6209" s="1" t="s">
        <v>95407</v>
      </c>
      <c r="C6209" s="1" t="s">
        <v>68664</v>
      </c>
      <c r="D6209" s="1" t="s">
        <v>59717</v>
      </c>
    </row>
    <row r="6210" spans="1:4" x14ac:dyDescent="0.25">
      <c r="A6210" s="1" t="s">
        <v>68665</v>
      </c>
      <c r="B6210" s="1" t="s">
        <v>95407</v>
      </c>
      <c r="C6210" s="1" t="s">
        <v>68666</v>
      </c>
      <c r="D6210" s="1" t="s">
        <v>59717</v>
      </c>
    </row>
    <row r="6211" spans="1:4" x14ac:dyDescent="0.25">
      <c r="A6211" s="1" t="s">
        <v>68665</v>
      </c>
      <c r="B6211" s="1" t="s">
        <v>95407</v>
      </c>
      <c r="C6211" s="1" t="s">
        <v>68667</v>
      </c>
      <c r="D6211" s="1" t="s">
        <v>59717</v>
      </c>
    </row>
    <row r="6212" spans="1:4" x14ac:dyDescent="0.25">
      <c r="A6212" s="1" t="s">
        <v>68665</v>
      </c>
      <c r="B6212" s="1" t="s">
        <v>95407</v>
      </c>
      <c r="C6212" s="1" t="s">
        <v>68668</v>
      </c>
      <c r="D6212" s="1" t="s">
        <v>59717</v>
      </c>
    </row>
    <row r="6213" spans="1:4" x14ac:dyDescent="0.25">
      <c r="A6213" s="1" t="s">
        <v>68669</v>
      </c>
      <c r="B6213" s="1" t="s">
        <v>95407</v>
      </c>
      <c r="C6213" s="1" t="s">
        <v>68670</v>
      </c>
      <c r="D6213" s="1" t="s">
        <v>59717</v>
      </c>
    </row>
    <row r="6214" spans="1:4" x14ac:dyDescent="0.25">
      <c r="A6214" s="1" t="s">
        <v>68669</v>
      </c>
      <c r="B6214" s="1" t="s">
        <v>95407</v>
      </c>
      <c r="C6214" s="1" t="s">
        <v>68671</v>
      </c>
      <c r="D6214" s="1" t="s">
        <v>59717</v>
      </c>
    </row>
    <row r="6215" spans="1:4" x14ac:dyDescent="0.25">
      <c r="A6215" s="1" t="s">
        <v>68669</v>
      </c>
      <c r="B6215" s="1" t="s">
        <v>95407</v>
      </c>
      <c r="C6215" s="1" t="s">
        <v>68672</v>
      </c>
      <c r="D6215" s="1" t="s">
        <v>59717</v>
      </c>
    </row>
    <row r="6216" spans="1:4" x14ac:dyDescent="0.25">
      <c r="A6216" s="1" t="s">
        <v>68673</v>
      </c>
      <c r="B6216" s="1" t="s">
        <v>95407</v>
      </c>
      <c r="C6216" s="1" t="s">
        <v>68674</v>
      </c>
      <c r="D6216" s="1" t="s">
        <v>59717</v>
      </c>
    </row>
    <row r="6217" spans="1:4" x14ac:dyDescent="0.25">
      <c r="A6217" s="1" t="s">
        <v>68675</v>
      </c>
      <c r="B6217" s="1" t="s">
        <v>95407</v>
      </c>
      <c r="C6217" s="1" t="s">
        <v>68676</v>
      </c>
      <c r="D6217" s="1" t="s">
        <v>59717</v>
      </c>
    </row>
    <row r="6218" spans="1:4" x14ac:dyDescent="0.25">
      <c r="A6218" s="1" t="s">
        <v>68675</v>
      </c>
      <c r="B6218" s="1" t="s">
        <v>95407</v>
      </c>
      <c r="C6218" s="1" t="s">
        <v>68677</v>
      </c>
      <c r="D6218" s="1" t="s">
        <v>59717</v>
      </c>
    </row>
    <row r="6219" spans="1:4" x14ac:dyDescent="0.25">
      <c r="A6219" s="1" t="s">
        <v>68675</v>
      </c>
      <c r="B6219" s="1" t="s">
        <v>95407</v>
      </c>
      <c r="C6219" s="1" t="s">
        <v>68678</v>
      </c>
      <c r="D6219" s="1" t="s">
        <v>59717</v>
      </c>
    </row>
    <row r="6220" spans="1:4" x14ac:dyDescent="0.25">
      <c r="A6220" s="1" t="s">
        <v>68679</v>
      </c>
      <c r="B6220" s="1" t="s">
        <v>95407</v>
      </c>
      <c r="C6220" s="1" t="s">
        <v>68680</v>
      </c>
      <c r="D6220" s="1" t="s">
        <v>59717</v>
      </c>
    </row>
    <row r="6221" spans="1:4" x14ac:dyDescent="0.25">
      <c r="A6221" s="1" t="s">
        <v>68679</v>
      </c>
      <c r="B6221" s="1" t="s">
        <v>95407</v>
      </c>
      <c r="C6221" s="1" t="s">
        <v>68681</v>
      </c>
      <c r="D6221" s="1" t="s">
        <v>59717</v>
      </c>
    </row>
    <row r="6222" spans="1:4" x14ac:dyDescent="0.25">
      <c r="A6222" s="1" t="s">
        <v>68679</v>
      </c>
      <c r="B6222" s="1" t="s">
        <v>95407</v>
      </c>
      <c r="C6222" s="1" t="s">
        <v>68682</v>
      </c>
      <c r="D6222" s="1" t="s">
        <v>59717</v>
      </c>
    </row>
    <row r="6223" spans="1:4" x14ac:dyDescent="0.25">
      <c r="A6223" s="1" t="s">
        <v>68683</v>
      </c>
      <c r="B6223" s="1" t="s">
        <v>95407</v>
      </c>
      <c r="C6223" s="1" t="s">
        <v>68684</v>
      </c>
      <c r="D6223" s="1" t="s">
        <v>59717</v>
      </c>
    </row>
    <row r="6224" spans="1:4" x14ac:dyDescent="0.25">
      <c r="A6224" s="1" t="s">
        <v>68683</v>
      </c>
      <c r="B6224" s="1" t="s">
        <v>95407</v>
      </c>
      <c r="C6224" s="1" t="s">
        <v>68685</v>
      </c>
      <c r="D6224" s="1" t="s">
        <v>59717</v>
      </c>
    </row>
    <row r="6225" spans="1:4" x14ac:dyDescent="0.25">
      <c r="A6225" s="1" t="s">
        <v>68683</v>
      </c>
      <c r="B6225" s="1" t="s">
        <v>95407</v>
      </c>
      <c r="C6225" s="1" t="s">
        <v>68686</v>
      </c>
      <c r="D6225" s="1" t="s">
        <v>59717</v>
      </c>
    </row>
    <row r="6226" spans="1:4" x14ac:dyDescent="0.25">
      <c r="A6226" s="1" t="s">
        <v>68687</v>
      </c>
      <c r="B6226" s="1" t="s">
        <v>95407</v>
      </c>
      <c r="C6226" s="1" t="s">
        <v>68688</v>
      </c>
      <c r="D6226" s="1" t="s">
        <v>59717</v>
      </c>
    </row>
    <row r="6227" spans="1:4" x14ac:dyDescent="0.25">
      <c r="A6227" s="1" t="s">
        <v>68687</v>
      </c>
      <c r="B6227" s="1" t="s">
        <v>95407</v>
      </c>
      <c r="C6227" s="1" t="s">
        <v>68689</v>
      </c>
      <c r="D6227" s="1" t="s">
        <v>59717</v>
      </c>
    </row>
    <row r="6228" spans="1:4" x14ac:dyDescent="0.25">
      <c r="A6228" s="1" t="s">
        <v>68687</v>
      </c>
      <c r="B6228" s="1" t="s">
        <v>95407</v>
      </c>
      <c r="C6228" s="1" t="s">
        <v>68690</v>
      </c>
      <c r="D6228" s="1" t="s">
        <v>59717</v>
      </c>
    </row>
    <row r="6229" spans="1:4" x14ac:dyDescent="0.25">
      <c r="A6229" s="1" t="s">
        <v>68691</v>
      </c>
      <c r="B6229" s="1" t="s">
        <v>95407</v>
      </c>
      <c r="C6229" s="1" t="s">
        <v>68692</v>
      </c>
      <c r="D6229" s="1" t="s">
        <v>59717</v>
      </c>
    </row>
    <row r="6230" spans="1:4" x14ac:dyDescent="0.25">
      <c r="A6230" s="1" t="s">
        <v>68691</v>
      </c>
      <c r="B6230" s="1" t="s">
        <v>95407</v>
      </c>
      <c r="C6230" s="1" t="s">
        <v>68693</v>
      </c>
      <c r="D6230" s="1" t="s">
        <v>59717</v>
      </c>
    </row>
    <row r="6231" spans="1:4" x14ac:dyDescent="0.25">
      <c r="A6231" s="1" t="s">
        <v>68691</v>
      </c>
      <c r="B6231" s="1" t="s">
        <v>95407</v>
      </c>
      <c r="C6231" s="1" t="s">
        <v>68694</v>
      </c>
      <c r="D6231" s="1" t="s">
        <v>59717</v>
      </c>
    </row>
    <row r="6232" spans="1:4" x14ac:dyDescent="0.25">
      <c r="A6232" s="1" t="s">
        <v>68695</v>
      </c>
      <c r="B6232" s="1" t="s">
        <v>95407</v>
      </c>
      <c r="C6232" s="1" t="s">
        <v>68696</v>
      </c>
      <c r="D6232" s="1" t="s">
        <v>59717</v>
      </c>
    </row>
    <row r="6233" spans="1:4" x14ac:dyDescent="0.25">
      <c r="A6233" s="1" t="s">
        <v>68695</v>
      </c>
      <c r="B6233" s="1" t="s">
        <v>95407</v>
      </c>
      <c r="C6233" s="1" t="s">
        <v>68697</v>
      </c>
      <c r="D6233" s="1" t="s">
        <v>59717</v>
      </c>
    </row>
    <row r="6234" spans="1:4" x14ac:dyDescent="0.25">
      <c r="A6234" s="1" t="s">
        <v>68695</v>
      </c>
      <c r="B6234" s="1" t="s">
        <v>95407</v>
      </c>
      <c r="C6234" s="1" t="s">
        <v>68698</v>
      </c>
      <c r="D6234" s="1" t="s">
        <v>59717</v>
      </c>
    </row>
    <row r="6235" spans="1:4" x14ac:dyDescent="0.25">
      <c r="A6235" s="1" t="s">
        <v>68699</v>
      </c>
      <c r="B6235" s="1" t="s">
        <v>95407</v>
      </c>
      <c r="C6235" s="1" t="s">
        <v>68700</v>
      </c>
      <c r="D6235" s="1" t="s">
        <v>59717</v>
      </c>
    </row>
    <row r="6236" spans="1:4" x14ac:dyDescent="0.25">
      <c r="A6236" s="1" t="s">
        <v>68699</v>
      </c>
      <c r="B6236" s="1" t="s">
        <v>95407</v>
      </c>
      <c r="C6236" s="1" t="s">
        <v>68701</v>
      </c>
      <c r="D6236" s="1" t="s">
        <v>59717</v>
      </c>
    </row>
    <row r="6237" spans="1:4" x14ac:dyDescent="0.25">
      <c r="A6237" s="1" t="s">
        <v>68699</v>
      </c>
      <c r="B6237" s="1" t="s">
        <v>95407</v>
      </c>
      <c r="C6237" s="1" t="s">
        <v>68702</v>
      </c>
      <c r="D6237" s="1" t="s">
        <v>59717</v>
      </c>
    </row>
    <row r="6238" spans="1:4" x14ac:dyDescent="0.25">
      <c r="A6238" s="1" t="s">
        <v>68703</v>
      </c>
      <c r="B6238" s="1" t="s">
        <v>95407</v>
      </c>
      <c r="C6238" s="1" t="s">
        <v>68704</v>
      </c>
      <c r="D6238" s="1" t="s">
        <v>59717</v>
      </c>
    </row>
    <row r="6239" spans="1:4" x14ac:dyDescent="0.25">
      <c r="A6239" s="1" t="s">
        <v>68703</v>
      </c>
      <c r="B6239" s="1" t="s">
        <v>95407</v>
      </c>
      <c r="C6239" s="1" t="s">
        <v>68705</v>
      </c>
      <c r="D6239" s="1" t="s">
        <v>59717</v>
      </c>
    </row>
    <row r="6240" spans="1:4" x14ac:dyDescent="0.25">
      <c r="A6240" s="1" t="s">
        <v>68703</v>
      </c>
      <c r="B6240" s="1" t="s">
        <v>95407</v>
      </c>
      <c r="C6240" s="1" t="s">
        <v>68706</v>
      </c>
      <c r="D6240" s="1" t="s">
        <v>59717</v>
      </c>
    </row>
    <row r="6241" spans="1:4" x14ac:dyDescent="0.25">
      <c r="A6241" s="1" t="s">
        <v>68707</v>
      </c>
      <c r="B6241" s="1" t="s">
        <v>95407</v>
      </c>
      <c r="C6241" s="1" t="s">
        <v>68708</v>
      </c>
      <c r="D6241" s="1" t="s">
        <v>59717</v>
      </c>
    </row>
    <row r="6242" spans="1:4" x14ac:dyDescent="0.25">
      <c r="A6242" s="1" t="s">
        <v>68707</v>
      </c>
      <c r="B6242" s="1" t="s">
        <v>95407</v>
      </c>
      <c r="C6242" s="1" t="s">
        <v>68709</v>
      </c>
      <c r="D6242" s="1" t="s">
        <v>59717</v>
      </c>
    </row>
    <row r="6243" spans="1:4" x14ac:dyDescent="0.25">
      <c r="A6243" s="1" t="s">
        <v>68707</v>
      </c>
      <c r="B6243" s="1" t="s">
        <v>95407</v>
      </c>
      <c r="C6243" s="1" t="s">
        <v>68710</v>
      </c>
      <c r="D6243" s="1" t="s">
        <v>59717</v>
      </c>
    </row>
    <row r="6244" spans="1:4" x14ac:dyDescent="0.25">
      <c r="A6244" s="1" t="s">
        <v>68711</v>
      </c>
      <c r="B6244" s="1" t="s">
        <v>95407</v>
      </c>
      <c r="C6244" s="1" t="s">
        <v>68712</v>
      </c>
      <c r="D6244" s="1" t="s">
        <v>59717</v>
      </c>
    </row>
    <row r="6245" spans="1:4" x14ac:dyDescent="0.25">
      <c r="A6245" s="1" t="s">
        <v>68711</v>
      </c>
      <c r="B6245" s="1" t="s">
        <v>95407</v>
      </c>
      <c r="C6245" s="1" t="s">
        <v>68713</v>
      </c>
      <c r="D6245" s="1" t="s">
        <v>59717</v>
      </c>
    </row>
    <row r="6246" spans="1:4" x14ac:dyDescent="0.25">
      <c r="A6246" s="1" t="s">
        <v>68711</v>
      </c>
      <c r="B6246" s="1" t="s">
        <v>95407</v>
      </c>
      <c r="C6246" s="1" t="s">
        <v>68714</v>
      </c>
      <c r="D6246" s="1" t="s">
        <v>59717</v>
      </c>
    </row>
    <row r="6247" spans="1:4" x14ac:dyDescent="0.25">
      <c r="A6247" s="1" t="s">
        <v>68715</v>
      </c>
      <c r="B6247" s="1" t="s">
        <v>95407</v>
      </c>
      <c r="C6247" s="1" t="s">
        <v>68716</v>
      </c>
      <c r="D6247" s="1" t="s">
        <v>59717</v>
      </c>
    </row>
    <row r="6248" spans="1:4" x14ac:dyDescent="0.25">
      <c r="A6248" s="1" t="s">
        <v>68715</v>
      </c>
      <c r="B6248" s="1" t="s">
        <v>95407</v>
      </c>
      <c r="C6248" s="1" t="s">
        <v>68717</v>
      </c>
      <c r="D6248" s="1" t="s">
        <v>59717</v>
      </c>
    </row>
    <row r="6249" spans="1:4" x14ac:dyDescent="0.25">
      <c r="A6249" s="1" t="s">
        <v>68715</v>
      </c>
      <c r="B6249" s="1" t="s">
        <v>95407</v>
      </c>
      <c r="C6249" s="1" t="s">
        <v>68718</v>
      </c>
      <c r="D6249" s="1" t="s">
        <v>59717</v>
      </c>
    </row>
    <row r="6250" spans="1:4" x14ac:dyDescent="0.25">
      <c r="A6250" s="1" t="s">
        <v>68719</v>
      </c>
      <c r="B6250" s="1" t="s">
        <v>95407</v>
      </c>
      <c r="C6250" s="1" t="s">
        <v>68720</v>
      </c>
      <c r="D6250" s="1" t="s">
        <v>59717</v>
      </c>
    </row>
    <row r="6251" spans="1:4" x14ac:dyDescent="0.25">
      <c r="A6251" s="1" t="s">
        <v>68719</v>
      </c>
      <c r="B6251" s="1" t="s">
        <v>95407</v>
      </c>
      <c r="C6251" s="1" t="s">
        <v>68721</v>
      </c>
      <c r="D6251" s="1" t="s">
        <v>59717</v>
      </c>
    </row>
    <row r="6252" spans="1:4" x14ac:dyDescent="0.25">
      <c r="A6252" s="1" t="s">
        <v>68719</v>
      </c>
      <c r="B6252" s="1" t="s">
        <v>95407</v>
      </c>
      <c r="C6252" s="1" t="s">
        <v>68722</v>
      </c>
      <c r="D6252" s="1" t="s">
        <v>59717</v>
      </c>
    </row>
    <row r="6253" spans="1:4" x14ac:dyDescent="0.25">
      <c r="A6253" s="1" t="s">
        <v>68723</v>
      </c>
      <c r="B6253" s="1" t="s">
        <v>95407</v>
      </c>
      <c r="C6253" s="1" t="s">
        <v>68724</v>
      </c>
      <c r="D6253" s="1" t="s">
        <v>59717</v>
      </c>
    </row>
    <row r="6254" spans="1:4" x14ac:dyDescent="0.25">
      <c r="A6254" s="1" t="s">
        <v>68723</v>
      </c>
      <c r="B6254" s="1" t="s">
        <v>95407</v>
      </c>
      <c r="C6254" s="1" t="s">
        <v>68725</v>
      </c>
      <c r="D6254" s="1" t="s">
        <v>59717</v>
      </c>
    </row>
    <row r="6255" spans="1:4" x14ac:dyDescent="0.25">
      <c r="A6255" s="1" t="s">
        <v>68726</v>
      </c>
      <c r="B6255" s="1" t="s">
        <v>95407</v>
      </c>
      <c r="C6255" s="1" t="s">
        <v>68727</v>
      </c>
      <c r="D6255" s="1" t="s">
        <v>59717</v>
      </c>
    </row>
    <row r="6256" spans="1:4" x14ac:dyDescent="0.25">
      <c r="A6256" s="1" t="s">
        <v>68726</v>
      </c>
      <c r="B6256" s="1" t="s">
        <v>95407</v>
      </c>
      <c r="C6256" s="1" t="s">
        <v>68728</v>
      </c>
      <c r="D6256" s="1" t="s">
        <v>59717</v>
      </c>
    </row>
    <row r="6257" spans="1:4" x14ac:dyDescent="0.25">
      <c r="A6257" s="1" t="s">
        <v>68729</v>
      </c>
      <c r="B6257" s="1" t="s">
        <v>95407</v>
      </c>
      <c r="C6257" s="1" t="s">
        <v>68730</v>
      </c>
      <c r="D6257" s="1" t="s">
        <v>59717</v>
      </c>
    </row>
    <row r="6258" spans="1:4" x14ac:dyDescent="0.25">
      <c r="A6258" s="1" t="s">
        <v>68729</v>
      </c>
      <c r="B6258" s="1" t="s">
        <v>95407</v>
      </c>
      <c r="C6258" s="1" t="s">
        <v>68731</v>
      </c>
      <c r="D6258" s="1" t="s">
        <v>59717</v>
      </c>
    </row>
    <row r="6259" spans="1:4" x14ac:dyDescent="0.25">
      <c r="A6259" s="1" t="s">
        <v>68732</v>
      </c>
      <c r="B6259" s="1" t="s">
        <v>95407</v>
      </c>
      <c r="C6259" s="1" t="s">
        <v>68733</v>
      </c>
      <c r="D6259" s="1" t="s">
        <v>59717</v>
      </c>
    </row>
    <row r="6260" spans="1:4" x14ac:dyDescent="0.25">
      <c r="A6260" s="1" t="s">
        <v>68732</v>
      </c>
      <c r="B6260" s="1" t="s">
        <v>95407</v>
      </c>
      <c r="C6260" s="1" t="s">
        <v>68734</v>
      </c>
      <c r="D6260" s="1" t="s">
        <v>59717</v>
      </c>
    </row>
    <row r="6261" spans="1:4" x14ac:dyDescent="0.25">
      <c r="A6261" s="1" t="s">
        <v>68732</v>
      </c>
      <c r="B6261" s="1" t="s">
        <v>95407</v>
      </c>
      <c r="C6261" s="1" t="s">
        <v>68735</v>
      </c>
      <c r="D6261" s="1" t="s">
        <v>59717</v>
      </c>
    </row>
    <row r="6262" spans="1:4" x14ac:dyDescent="0.25">
      <c r="A6262" s="1" t="s">
        <v>68736</v>
      </c>
      <c r="B6262" s="1" t="s">
        <v>95407</v>
      </c>
      <c r="C6262" s="1" t="s">
        <v>68737</v>
      </c>
      <c r="D6262" s="1" t="s">
        <v>59717</v>
      </c>
    </row>
    <row r="6263" spans="1:4" x14ac:dyDescent="0.25">
      <c r="A6263" s="1" t="s">
        <v>68736</v>
      </c>
      <c r="B6263" s="1" t="s">
        <v>95407</v>
      </c>
      <c r="C6263" s="1" t="s">
        <v>68738</v>
      </c>
      <c r="D6263" s="1" t="s">
        <v>59717</v>
      </c>
    </row>
    <row r="6264" spans="1:4" x14ac:dyDescent="0.25">
      <c r="A6264" s="1" t="s">
        <v>68736</v>
      </c>
      <c r="B6264" s="1" t="s">
        <v>95407</v>
      </c>
      <c r="C6264" s="1" t="s">
        <v>68739</v>
      </c>
      <c r="D6264" s="1" t="s">
        <v>59717</v>
      </c>
    </row>
    <row r="6265" spans="1:4" x14ac:dyDescent="0.25">
      <c r="A6265" s="1" t="s">
        <v>68740</v>
      </c>
      <c r="B6265" s="1" t="s">
        <v>95407</v>
      </c>
      <c r="C6265" s="1" t="s">
        <v>68741</v>
      </c>
      <c r="D6265" s="1" t="s">
        <v>59717</v>
      </c>
    </row>
    <row r="6266" spans="1:4" x14ac:dyDescent="0.25">
      <c r="A6266" s="1" t="s">
        <v>68740</v>
      </c>
      <c r="B6266" s="1" t="s">
        <v>95407</v>
      </c>
      <c r="C6266" s="1" t="s">
        <v>68742</v>
      </c>
      <c r="D6266" s="1" t="s">
        <v>59717</v>
      </c>
    </row>
    <row r="6267" spans="1:4" x14ac:dyDescent="0.25">
      <c r="A6267" s="1" t="s">
        <v>68740</v>
      </c>
      <c r="B6267" s="1" t="s">
        <v>95407</v>
      </c>
      <c r="C6267" s="1" t="s">
        <v>68743</v>
      </c>
      <c r="D6267" s="1" t="s">
        <v>59717</v>
      </c>
    </row>
    <row r="6268" spans="1:4" x14ac:dyDescent="0.25">
      <c r="A6268" s="1" t="s">
        <v>68744</v>
      </c>
      <c r="B6268" s="1" t="s">
        <v>95407</v>
      </c>
      <c r="C6268" s="1" t="s">
        <v>68745</v>
      </c>
      <c r="D6268" s="1" t="s">
        <v>59717</v>
      </c>
    </row>
    <row r="6269" spans="1:4" x14ac:dyDescent="0.25">
      <c r="A6269" s="1" t="s">
        <v>68744</v>
      </c>
      <c r="B6269" s="1" t="s">
        <v>95407</v>
      </c>
      <c r="C6269" s="1" t="s">
        <v>68746</v>
      </c>
      <c r="D6269" s="1" t="s">
        <v>59717</v>
      </c>
    </row>
    <row r="6270" spans="1:4" x14ac:dyDescent="0.25">
      <c r="A6270" s="1" t="s">
        <v>68744</v>
      </c>
      <c r="B6270" s="1" t="s">
        <v>95407</v>
      </c>
      <c r="C6270" s="1" t="s">
        <v>68747</v>
      </c>
      <c r="D6270" s="1" t="s">
        <v>59717</v>
      </c>
    </row>
    <row r="6271" spans="1:4" x14ac:dyDescent="0.25">
      <c r="A6271" s="1" t="s">
        <v>68748</v>
      </c>
      <c r="B6271" s="1" t="s">
        <v>95407</v>
      </c>
      <c r="C6271" s="1" t="s">
        <v>68749</v>
      </c>
      <c r="D6271" s="1" t="s">
        <v>59786</v>
      </c>
    </row>
    <row r="6272" spans="1:4" x14ac:dyDescent="0.25">
      <c r="A6272" s="1" t="s">
        <v>68750</v>
      </c>
      <c r="B6272" s="1" t="s">
        <v>95407</v>
      </c>
      <c r="C6272" s="1" t="s">
        <v>68751</v>
      </c>
      <c r="D6272" s="1" t="s">
        <v>59717</v>
      </c>
    </row>
    <row r="6273" spans="1:4" x14ac:dyDescent="0.25">
      <c r="A6273" s="1" t="s">
        <v>68750</v>
      </c>
      <c r="B6273" s="1" t="s">
        <v>95407</v>
      </c>
      <c r="C6273" s="1" t="s">
        <v>68752</v>
      </c>
      <c r="D6273" s="1" t="s">
        <v>59717</v>
      </c>
    </row>
    <row r="6274" spans="1:4" x14ac:dyDescent="0.25">
      <c r="A6274" s="1" t="s">
        <v>68750</v>
      </c>
      <c r="B6274" s="1" t="s">
        <v>95407</v>
      </c>
      <c r="C6274" s="1" t="s">
        <v>68753</v>
      </c>
      <c r="D6274" s="1" t="s">
        <v>59717</v>
      </c>
    </row>
    <row r="6275" spans="1:4" x14ac:dyDescent="0.25">
      <c r="A6275" s="1" t="s">
        <v>68754</v>
      </c>
      <c r="B6275" s="1" t="s">
        <v>95407</v>
      </c>
      <c r="C6275" s="1" t="s">
        <v>68755</v>
      </c>
      <c r="D6275" s="1" t="s">
        <v>60823</v>
      </c>
    </row>
    <row r="6276" spans="1:4" x14ac:dyDescent="0.25">
      <c r="A6276" s="1" t="s">
        <v>68756</v>
      </c>
      <c r="B6276" s="1" t="s">
        <v>95407</v>
      </c>
      <c r="C6276" s="1" t="s">
        <v>68757</v>
      </c>
      <c r="D6276" s="1" t="s">
        <v>59717</v>
      </c>
    </row>
    <row r="6277" spans="1:4" x14ac:dyDescent="0.25">
      <c r="A6277" s="1" t="s">
        <v>68756</v>
      </c>
      <c r="B6277" s="1" t="s">
        <v>95407</v>
      </c>
      <c r="C6277" s="1" t="s">
        <v>68758</v>
      </c>
      <c r="D6277" s="1" t="s">
        <v>59717</v>
      </c>
    </row>
    <row r="6278" spans="1:4" x14ac:dyDescent="0.25">
      <c r="A6278" s="1" t="s">
        <v>68756</v>
      </c>
      <c r="B6278" s="1" t="s">
        <v>95407</v>
      </c>
      <c r="C6278" s="1" t="s">
        <v>68759</v>
      </c>
      <c r="D6278" s="1" t="s">
        <v>59717</v>
      </c>
    </row>
    <row r="6279" spans="1:4" x14ac:dyDescent="0.25">
      <c r="A6279" s="1" t="s">
        <v>68760</v>
      </c>
      <c r="B6279" s="1" t="s">
        <v>95407</v>
      </c>
      <c r="C6279" s="1" t="s">
        <v>68761</v>
      </c>
      <c r="D6279" s="1" t="s">
        <v>59717</v>
      </c>
    </row>
    <row r="6280" spans="1:4" x14ac:dyDescent="0.25">
      <c r="A6280" s="1" t="s">
        <v>68760</v>
      </c>
      <c r="B6280" s="1" t="s">
        <v>95407</v>
      </c>
      <c r="C6280" s="1" t="s">
        <v>68762</v>
      </c>
      <c r="D6280" s="1" t="s">
        <v>59717</v>
      </c>
    </row>
    <row r="6281" spans="1:4" x14ac:dyDescent="0.25">
      <c r="A6281" s="1" t="s">
        <v>68760</v>
      </c>
      <c r="B6281" s="1" t="s">
        <v>95407</v>
      </c>
      <c r="C6281" s="1" t="s">
        <v>68763</v>
      </c>
      <c r="D6281" s="1" t="s">
        <v>59717</v>
      </c>
    </row>
    <row r="6282" spans="1:4" x14ac:dyDescent="0.25">
      <c r="A6282" s="1" t="s">
        <v>68764</v>
      </c>
      <c r="B6282" s="1" t="s">
        <v>95407</v>
      </c>
      <c r="C6282" s="1" t="s">
        <v>68765</v>
      </c>
      <c r="D6282" s="1" t="s">
        <v>59717</v>
      </c>
    </row>
    <row r="6283" spans="1:4" x14ac:dyDescent="0.25">
      <c r="A6283" s="1" t="s">
        <v>68764</v>
      </c>
      <c r="B6283" s="1" t="s">
        <v>95407</v>
      </c>
      <c r="C6283" s="1" t="s">
        <v>68766</v>
      </c>
      <c r="D6283" s="1" t="s">
        <v>59717</v>
      </c>
    </row>
    <row r="6284" spans="1:4" x14ac:dyDescent="0.25">
      <c r="A6284" s="1" t="s">
        <v>68764</v>
      </c>
      <c r="B6284" s="1" t="s">
        <v>95407</v>
      </c>
      <c r="C6284" s="1" t="s">
        <v>68767</v>
      </c>
      <c r="D6284" s="1" t="s">
        <v>59717</v>
      </c>
    </row>
    <row r="6285" spans="1:4" x14ac:dyDescent="0.25">
      <c r="A6285" s="1" t="s">
        <v>68768</v>
      </c>
      <c r="B6285" s="1" t="s">
        <v>95407</v>
      </c>
      <c r="C6285" s="1" t="s">
        <v>68769</v>
      </c>
      <c r="D6285" s="1" t="s">
        <v>59717</v>
      </c>
    </row>
    <row r="6286" spans="1:4" x14ac:dyDescent="0.25">
      <c r="A6286" s="1" t="s">
        <v>68768</v>
      </c>
      <c r="B6286" s="1" t="s">
        <v>95407</v>
      </c>
      <c r="C6286" s="1" t="s">
        <v>68770</v>
      </c>
      <c r="D6286" s="1" t="s">
        <v>59717</v>
      </c>
    </row>
    <row r="6287" spans="1:4" x14ac:dyDescent="0.25">
      <c r="A6287" s="1" t="s">
        <v>68768</v>
      </c>
      <c r="B6287" s="1" t="s">
        <v>95407</v>
      </c>
      <c r="C6287" s="1" t="s">
        <v>68771</v>
      </c>
      <c r="D6287" s="1" t="s">
        <v>59717</v>
      </c>
    </row>
    <row r="6288" spans="1:4" x14ac:dyDescent="0.25">
      <c r="A6288" s="1" t="s">
        <v>68772</v>
      </c>
      <c r="B6288" s="1" t="s">
        <v>95407</v>
      </c>
      <c r="C6288" s="1" t="s">
        <v>68773</v>
      </c>
      <c r="D6288" s="1" t="s">
        <v>59717</v>
      </c>
    </row>
    <row r="6289" spans="1:4" x14ac:dyDescent="0.25">
      <c r="A6289" s="1" t="s">
        <v>68772</v>
      </c>
      <c r="B6289" s="1" t="s">
        <v>95407</v>
      </c>
      <c r="C6289" s="1" t="s">
        <v>68774</v>
      </c>
      <c r="D6289" s="1" t="s">
        <v>59717</v>
      </c>
    </row>
    <row r="6290" spans="1:4" x14ac:dyDescent="0.25">
      <c r="A6290" s="1" t="s">
        <v>68775</v>
      </c>
      <c r="B6290" s="1" t="s">
        <v>95407</v>
      </c>
      <c r="C6290" s="1" t="s">
        <v>68776</v>
      </c>
      <c r="D6290" s="1" t="s">
        <v>59717</v>
      </c>
    </row>
    <row r="6291" spans="1:4" x14ac:dyDescent="0.25">
      <c r="A6291" s="1" t="s">
        <v>68775</v>
      </c>
      <c r="B6291" s="1" t="s">
        <v>95407</v>
      </c>
      <c r="C6291" s="1" t="s">
        <v>68777</v>
      </c>
      <c r="D6291" s="1" t="s">
        <v>59717</v>
      </c>
    </row>
    <row r="6292" spans="1:4" x14ac:dyDescent="0.25">
      <c r="A6292" s="1" t="s">
        <v>68775</v>
      </c>
      <c r="B6292" s="1" t="s">
        <v>95407</v>
      </c>
      <c r="C6292" s="1" t="s">
        <v>68778</v>
      </c>
      <c r="D6292" s="1" t="s">
        <v>59717</v>
      </c>
    </row>
    <row r="6293" spans="1:4" x14ac:dyDescent="0.25">
      <c r="A6293" s="1" t="s">
        <v>68779</v>
      </c>
      <c r="B6293" s="1" t="s">
        <v>95407</v>
      </c>
      <c r="C6293" s="1" t="s">
        <v>68780</v>
      </c>
      <c r="D6293" s="1" t="s">
        <v>59737</v>
      </c>
    </row>
    <row r="6294" spans="1:4" x14ac:dyDescent="0.25">
      <c r="A6294" s="1" t="s">
        <v>68781</v>
      </c>
      <c r="B6294" s="1" t="s">
        <v>95407</v>
      </c>
      <c r="C6294" s="1" t="s">
        <v>68782</v>
      </c>
      <c r="D6294" s="1" t="s">
        <v>59737</v>
      </c>
    </row>
    <row r="6295" spans="1:4" x14ac:dyDescent="0.25">
      <c r="A6295" s="1" t="s">
        <v>68783</v>
      </c>
      <c r="B6295" s="1" t="s">
        <v>95407</v>
      </c>
      <c r="C6295" s="1" t="s">
        <v>68784</v>
      </c>
      <c r="D6295" s="1" t="s">
        <v>59717</v>
      </c>
    </row>
    <row r="6296" spans="1:4" x14ac:dyDescent="0.25">
      <c r="A6296" s="1" t="s">
        <v>68783</v>
      </c>
      <c r="B6296" s="1" t="s">
        <v>95407</v>
      </c>
      <c r="C6296" s="1" t="s">
        <v>68785</v>
      </c>
      <c r="D6296" s="1" t="s">
        <v>59717</v>
      </c>
    </row>
    <row r="6297" spans="1:4" x14ac:dyDescent="0.25">
      <c r="A6297" s="1" t="s">
        <v>68783</v>
      </c>
      <c r="B6297" s="1" t="s">
        <v>95407</v>
      </c>
      <c r="C6297" s="1" t="s">
        <v>68786</v>
      </c>
      <c r="D6297" s="1" t="s">
        <v>59717</v>
      </c>
    </row>
    <row r="6298" spans="1:4" x14ac:dyDescent="0.25">
      <c r="A6298" s="1" t="s">
        <v>68787</v>
      </c>
      <c r="B6298" s="1" t="s">
        <v>95407</v>
      </c>
      <c r="C6298" s="1" t="s">
        <v>68788</v>
      </c>
      <c r="D6298" s="1" t="s">
        <v>60823</v>
      </c>
    </row>
    <row r="6299" spans="1:4" x14ac:dyDescent="0.25">
      <c r="A6299" s="1" t="s">
        <v>68789</v>
      </c>
      <c r="B6299" s="1" t="s">
        <v>95407</v>
      </c>
      <c r="C6299" s="1" t="s">
        <v>68790</v>
      </c>
      <c r="D6299" s="1" t="s">
        <v>59717</v>
      </c>
    </row>
    <row r="6300" spans="1:4" x14ac:dyDescent="0.25">
      <c r="A6300" s="1" t="s">
        <v>68789</v>
      </c>
      <c r="B6300" s="1" t="s">
        <v>95407</v>
      </c>
      <c r="C6300" s="1" t="s">
        <v>68791</v>
      </c>
      <c r="D6300" s="1" t="s">
        <v>59717</v>
      </c>
    </row>
    <row r="6301" spans="1:4" x14ac:dyDescent="0.25">
      <c r="A6301" s="1" t="s">
        <v>68789</v>
      </c>
      <c r="B6301" s="1" t="s">
        <v>95407</v>
      </c>
      <c r="C6301" s="1" t="s">
        <v>68792</v>
      </c>
      <c r="D6301" s="1" t="s">
        <v>59717</v>
      </c>
    </row>
    <row r="6302" spans="1:4" x14ac:dyDescent="0.25">
      <c r="A6302" s="1" t="s">
        <v>68793</v>
      </c>
      <c r="B6302" s="1" t="s">
        <v>95407</v>
      </c>
      <c r="C6302" s="1" t="s">
        <v>68794</v>
      </c>
      <c r="D6302" s="1" t="s">
        <v>59717</v>
      </c>
    </row>
    <row r="6303" spans="1:4" x14ac:dyDescent="0.25">
      <c r="A6303" s="1" t="s">
        <v>68793</v>
      </c>
      <c r="B6303" s="1" t="s">
        <v>95407</v>
      </c>
      <c r="C6303" s="1" t="s">
        <v>68795</v>
      </c>
      <c r="D6303" s="1" t="s">
        <v>59717</v>
      </c>
    </row>
    <row r="6304" spans="1:4" x14ac:dyDescent="0.25">
      <c r="A6304" s="1" t="s">
        <v>68793</v>
      </c>
      <c r="B6304" s="1" t="s">
        <v>95407</v>
      </c>
      <c r="C6304" s="1" t="s">
        <v>68796</v>
      </c>
      <c r="D6304" s="1" t="s">
        <v>59717</v>
      </c>
    </row>
    <row r="6305" spans="1:4" x14ac:dyDescent="0.25">
      <c r="A6305" s="1" t="s">
        <v>68797</v>
      </c>
      <c r="B6305" s="1" t="s">
        <v>95407</v>
      </c>
      <c r="C6305" s="1" t="s">
        <v>68798</v>
      </c>
      <c r="D6305" s="1" t="s">
        <v>59737</v>
      </c>
    </row>
    <row r="6306" spans="1:4" x14ac:dyDescent="0.25">
      <c r="A6306" s="1" t="s">
        <v>68799</v>
      </c>
      <c r="B6306" s="1" t="s">
        <v>95407</v>
      </c>
      <c r="C6306" s="1" t="s">
        <v>68800</v>
      </c>
      <c r="D6306" s="1" t="s">
        <v>59717</v>
      </c>
    </row>
    <row r="6307" spans="1:4" x14ac:dyDescent="0.25">
      <c r="A6307" s="1" t="s">
        <v>68801</v>
      </c>
      <c r="B6307" s="1" t="s">
        <v>95407</v>
      </c>
      <c r="C6307" s="1" t="s">
        <v>68802</v>
      </c>
      <c r="D6307" s="1" t="s">
        <v>59717</v>
      </c>
    </row>
    <row r="6308" spans="1:4" x14ac:dyDescent="0.25">
      <c r="A6308" s="1" t="s">
        <v>68803</v>
      </c>
      <c r="B6308" s="1" t="s">
        <v>95407</v>
      </c>
      <c r="C6308" s="1" t="s">
        <v>68804</v>
      </c>
      <c r="D6308" s="1" t="s">
        <v>59717</v>
      </c>
    </row>
    <row r="6309" spans="1:4" x14ac:dyDescent="0.25">
      <c r="A6309" s="1" t="s">
        <v>68805</v>
      </c>
      <c r="B6309" s="1" t="s">
        <v>95407</v>
      </c>
      <c r="C6309" s="1" t="s">
        <v>68806</v>
      </c>
      <c r="D6309" s="1" t="s">
        <v>59717</v>
      </c>
    </row>
    <row r="6310" spans="1:4" x14ac:dyDescent="0.25">
      <c r="A6310" s="1" t="s">
        <v>68807</v>
      </c>
      <c r="B6310" s="1" t="s">
        <v>95407</v>
      </c>
      <c r="C6310" s="1" t="s">
        <v>68808</v>
      </c>
      <c r="D6310" s="1" t="s">
        <v>59717</v>
      </c>
    </row>
    <row r="6311" spans="1:4" x14ac:dyDescent="0.25">
      <c r="A6311" s="1" t="s">
        <v>68809</v>
      </c>
      <c r="B6311" s="1" t="s">
        <v>95407</v>
      </c>
      <c r="C6311" s="1" t="s">
        <v>68810</v>
      </c>
      <c r="D6311" s="1" t="s">
        <v>59717</v>
      </c>
    </row>
    <row r="6312" spans="1:4" x14ac:dyDescent="0.25">
      <c r="A6312" s="1" t="s">
        <v>68811</v>
      </c>
      <c r="B6312" s="1" t="s">
        <v>95407</v>
      </c>
      <c r="C6312" s="1" t="s">
        <v>68812</v>
      </c>
      <c r="D6312" s="1" t="s">
        <v>59717</v>
      </c>
    </row>
    <row r="6313" spans="1:4" x14ac:dyDescent="0.25">
      <c r="A6313" s="1" t="s">
        <v>68813</v>
      </c>
      <c r="B6313" s="1" t="s">
        <v>95407</v>
      </c>
      <c r="C6313" s="1" t="s">
        <v>68814</v>
      </c>
      <c r="D6313" s="1" t="s">
        <v>59717</v>
      </c>
    </row>
    <row r="6314" spans="1:4" x14ac:dyDescent="0.25">
      <c r="A6314" s="1" t="s">
        <v>68815</v>
      </c>
      <c r="B6314" s="1" t="s">
        <v>95407</v>
      </c>
      <c r="C6314" s="1" t="s">
        <v>68816</v>
      </c>
      <c r="D6314" s="1" t="s">
        <v>59717</v>
      </c>
    </row>
    <row r="6315" spans="1:4" x14ac:dyDescent="0.25">
      <c r="A6315" s="1" t="s">
        <v>68817</v>
      </c>
      <c r="B6315" s="1" t="s">
        <v>95407</v>
      </c>
      <c r="C6315" s="1" t="s">
        <v>68818</v>
      </c>
      <c r="D6315" s="1" t="s">
        <v>59717</v>
      </c>
    </row>
    <row r="6316" spans="1:4" x14ac:dyDescent="0.25">
      <c r="A6316" s="1" t="s">
        <v>68819</v>
      </c>
      <c r="B6316" s="1" t="s">
        <v>95407</v>
      </c>
      <c r="C6316" s="1" t="s">
        <v>68820</v>
      </c>
      <c r="D6316" s="1" t="s">
        <v>59752</v>
      </c>
    </row>
    <row r="6317" spans="1:4" x14ac:dyDescent="0.25">
      <c r="A6317" s="1" t="s">
        <v>68821</v>
      </c>
      <c r="B6317" s="1" t="s">
        <v>95407</v>
      </c>
      <c r="C6317" s="1" t="s">
        <v>68822</v>
      </c>
      <c r="D6317" s="1" t="s">
        <v>59737</v>
      </c>
    </row>
    <row r="6318" spans="1:4" x14ac:dyDescent="0.25">
      <c r="A6318" s="1" t="s">
        <v>68823</v>
      </c>
      <c r="B6318" s="1" t="s">
        <v>95407</v>
      </c>
      <c r="C6318" s="1" t="s">
        <v>68824</v>
      </c>
      <c r="D6318" s="1" t="s">
        <v>59737</v>
      </c>
    </row>
    <row r="6319" spans="1:4" x14ac:dyDescent="0.25">
      <c r="A6319" s="1" t="s">
        <v>68825</v>
      </c>
      <c r="B6319" s="1" t="s">
        <v>95407</v>
      </c>
      <c r="C6319" s="1" t="s">
        <v>68826</v>
      </c>
      <c r="D6319" s="1" t="s">
        <v>59717</v>
      </c>
    </row>
    <row r="6320" spans="1:4" x14ac:dyDescent="0.25">
      <c r="A6320" s="1" t="s">
        <v>68825</v>
      </c>
      <c r="B6320" s="1" t="s">
        <v>95407</v>
      </c>
      <c r="C6320" s="1" t="s">
        <v>68827</v>
      </c>
      <c r="D6320" s="1" t="s">
        <v>59717</v>
      </c>
    </row>
    <row r="6321" spans="1:4" x14ac:dyDescent="0.25">
      <c r="A6321" s="1" t="s">
        <v>68828</v>
      </c>
      <c r="B6321" s="1" t="s">
        <v>95407</v>
      </c>
      <c r="C6321" s="1" t="s">
        <v>68829</v>
      </c>
      <c r="D6321" s="1" t="s">
        <v>59737</v>
      </c>
    </row>
    <row r="6322" spans="1:4" x14ac:dyDescent="0.25">
      <c r="A6322" s="1" t="s">
        <v>68830</v>
      </c>
      <c r="B6322" s="1" t="s">
        <v>95407</v>
      </c>
      <c r="C6322" s="1" t="s">
        <v>68831</v>
      </c>
      <c r="D6322" s="1" t="s">
        <v>59717</v>
      </c>
    </row>
    <row r="6323" spans="1:4" x14ac:dyDescent="0.25">
      <c r="A6323" s="1" t="s">
        <v>68832</v>
      </c>
      <c r="B6323" s="1" t="s">
        <v>95407</v>
      </c>
      <c r="C6323" s="1" t="s">
        <v>68833</v>
      </c>
      <c r="D6323" s="1" t="s">
        <v>59717</v>
      </c>
    </row>
    <row r="6324" spans="1:4" x14ac:dyDescent="0.25">
      <c r="A6324" s="1" t="s">
        <v>68832</v>
      </c>
      <c r="B6324" s="1" t="s">
        <v>95407</v>
      </c>
      <c r="C6324" s="1" t="s">
        <v>68834</v>
      </c>
      <c r="D6324" s="1" t="s">
        <v>59717</v>
      </c>
    </row>
    <row r="6325" spans="1:4" x14ac:dyDescent="0.25">
      <c r="A6325" s="1" t="s">
        <v>68832</v>
      </c>
      <c r="B6325" s="1" t="s">
        <v>95407</v>
      </c>
      <c r="C6325" s="1" t="s">
        <v>68835</v>
      </c>
      <c r="D6325" s="1" t="s">
        <v>59717</v>
      </c>
    </row>
    <row r="6326" spans="1:4" x14ac:dyDescent="0.25">
      <c r="A6326" s="1" t="s">
        <v>68836</v>
      </c>
      <c r="B6326" s="1" t="s">
        <v>95407</v>
      </c>
      <c r="C6326" s="1" t="s">
        <v>68837</v>
      </c>
      <c r="D6326" s="1" t="s">
        <v>59737</v>
      </c>
    </row>
    <row r="6327" spans="1:4" x14ac:dyDescent="0.25">
      <c r="A6327" s="1" t="s">
        <v>68838</v>
      </c>
      <c r="B6327" s="1" t="s">
        <v>95407</v>
      </c>
      <c r="C6327" s="1" t="s">
        <v>68839</v>
      </c>
      <c r="D6327" s="1" t="s">
        <v>59717</v>
      </c>
    </row>
    <row r="6328" spans="1:4" x14ac:dyDescent="0.25">
      <c r="A6328" s="1" t="s">
        <v>68840</v>
      </c>
      <c r="B6328" s="1" t="s">
        <v>95407</v>
      </c>
      <c r="C6328" s="1" t="s">
        <v>68841</v>
      </c>
      <c r="D6328" s="1" t="s">
        <v>59717</v>
      </c>
    </row>
    <row r="6329" spans="1:4" x14ac:dyDescent="0.25">
      <c r="A6329" s="1" t="s">
        <v>68840</v>
      </c>
      <c r="B6329" s="1" t="s">
        <v>95407</v>
      </c>
      <c r="C6329" s="1" t="s">
        <v>68842</v>
      </c>
      <c r="D6329" s="1" t="s">
        <v>59717</v>
      </c>
    </row>
    <row r="6330" spans="1:4" x14ac:dyDescent="0.25">
      <c r="A6330" s="1" t="s">
        <v>68840</v>
      </c>
      <c r="B6330" s="1" t="s">
        <v>95407</v>
      </c>
      <c r="C6330" s="1" t="s">
        <v>68843</v>
      </c>
      <c r="D6330" s="1" t="s">
        <v>59717</v>
      </c>
    </row>
    <row r="6331" spans="1:4" x14ac:dyDescent="0.25">
      <c r="A6331" s="1" t="s">
        <v>68844</v>
      </c>
      <c r="B6331" s="1" t="s">
        <v>95407</v>
      </c>
      <c r="C6331" s="1" t="s">
        <v>68845</v>
      </c>
      <c r="D6331" s="1" t="s">
        <v>59737</v>
      </c>
    </row>
    <row r="6332" spans="1:4" x14ac:dyDescent="0.25">
      <c r="A6332" s="1" t="s">
        <v>68846</v>
      </c>
      <c r="B6332" s="1" t="s">
        <v>95407</v>
      </c>
      <c r="C6332" s="1" t="s">
        <v>68847</v>
      </c>
      <c r="D6332" s="1" t="s">
        <v>59737</v>
      </c>
    </row>
    <row r="6333" spans="1:4" x14ac:dyDescent="0.25">
      <c r="A6333" s="1" t="s">
        <v>68848</v>
      </c>
      <c r="B6333" s="1" t="s">
        <v>95407</v>
      </c>
      <c r="C6333" s="1" t="s">
        <v>68849</v>
      </c>
      <c r="D6333" s="1" t="s">
        <v>59737</v>
      </c>
    </row>
    <row r="6334" spans="1:4" x14ac:dyDescent="0.25">
      <c r="A6334" s="1" t="s">
        <v>68850</v>
      </c>
      <c r="B6334" s="1" t="s">
        <v>95407</v>
      </c>
      <c r="C6334" s="1" t="s">
        <v>68851</v>
      </c>
      <c r="D6334" s="1" t="s">
        <v>59737</v>
      </c>
    </row>
    <row r="6335" spans="1:4" x14ac:dyDescent="0.25">
      <c r="A6335" s="1" t="s">
        <v>68852</v>
      </c>
      <c r="B6335" s="1" t="s">
        <v>95407</v>
      </c>
      <c r="C6335" s="1" t="s">
        <v>68853</v>
      </c>
      <c r="D6335" s="1" t="s">
        <v>59737</v>
      </c>
    </row>
    <row r="6336" spans="1:4" x14ac:dyDescent="0.25">
      <c r="A6336" s="1" t="s">
        <v>68854</v>
      </c>
      <c r="B6336" s="1" t="s">
        <v>95407</v>
      </c>
      <c r="C6336" s="1" t="s">
        <v>68855</v>
      </c>
      <c r="D6336" s="1" t="s">
        <v>59737</v>
      </c>
    </row>
    <row r="6337" spans="1:4" x14ac:dyDescent="0.25">
      <c r="A6337" s="1" t="s">
        <v>68856</v>
      </c>
      <c r="B6337" s="1" t="s">
        <v>95407</v>
      </c>
      <c r="C6337" s="1" t="s">
        <v>68857</v>
      </c>
      <c r="D6337" s="1" t="s">
        <v>59717</v>
      </c>
    </row>
    <row r="6338" spans="1:4" x14ac:dyDescent="0.25">
      <c r="A6338" s="1" t="s">
        <v>68856</v>
      </c>
      <c r="B6338" s="1" t="s">
        <v>95407</v>
      </c>
      <c r="C6338" s="1" t="s">
        <v>68858</v>
      </c>
      <c r="D6338" s="1" t="s">
        <v>59717</v>
      </c>
    </row>
    <row r="6339" spans="1:4" x14ac:dyDescent="0.25">
      <c r="A6339" s="1" t="s">
        <v>68856</v>
      </c>
      <c r="B6339" s="1" t="s">
        <v>95407</v>
      </c>
      <c r="C6339" s="1" t="s">
        <v>68859</v>
      </c>
      <c r="D6339" s="1" t="s">
        <v>59717</v>
      </c>
    </row>
    <row r="6340" spans="1:4" x14ac:dyDescent="0.25">
      <c r="A6340" s="1" t="s">
        <v>68860</v>
      </c>
      <c r="B6340" s="1" t="s">
        <v>95407</v>
      </c>
      <c r="C6340" s="1" t="s">
        <v>68861</v>
      </c>
      <c r="D6340" s="1" t="s">
        <v>59717</v>
      </c>
    </row>
    <row r="6341" spans="1:4" x14ac:dyDescent="0.25">
      <c r="A6341" s="1" t="s">
        <v>68862</v>
      </c>
      <c r="B6341" s="1" t="s">
        <v>95407</v>
      </c>
      <c r="C6341" s="1" t="s">
        <v>68863</v>
      </c>
      <c r="D6341" s="1" t="s">
        <v>59717</v>
      </c>
    </row>
    <row r="6342" spans="1:4" x14ac:dyDescent="0.25">
      <c r="A6342" s="1" t="s">
        <v>68862</v>
      </c>
      <c r="B6342" s="1" t="s">
        <v>95407</v>
      </c>
      <c r="C6342" s="1" t="s">
        <v>68864</v>
      </c>
      <c r="D6342" s="1" t="s">
        <v>59717</v>
      </c>
    </row>
    <row r="6343" spans="1:4" x14ac:dyDescent="0.25">
      <c r="A6343" s="1" t="s">
        <v>68862</v>
      </c>
      <c r="B6343" s="1" t="s">
        <v>95407</v>
      </c>
      <c r="C6343" s="1" t="s">
        <v>68865</v>
      </c>
      <c r="D6343" s="1" t="s">
        <v>59717</v>
      </c>
    </row>
    <row r="6344" spans="1:4" x14ac:dyDescent="0.25">
      <c r="A6344" s="1" t="s">
        <v>68866</v>
      </c>
      <c r="B6344" s="1" t="s">
        <v>95407</v>
      </c>
      <c r="C6344" s="1" t="s">
        <v>68867</v>
      </c>
      <c r="D6344" s="1" t="s">
        <v>59737</v>
      </c>
    </row>
    <row r="6345" spans="1:4" x14ac:dyDescent="0.25">
      <c r="A6345" s="1" t="s">
        <v>68868</v>
      </c>
      <c r="B6345" s="1" t="s">
        <v>95407</v>
      </c>
      <c r="C6345" s="1" t="s">
        <v>68869</v>
      </c>
      <c r="D6345" s="1" t="s">
        <v>59737</v>
      </c>
    </row>
    <row r="6346" spans="1:4" x14ac:dyDescent="0.25">
      <c r="A6346" s="1" t="s">
        <v>68870</v>
      </c>
      <c r="B6346" s="1" t="s">
        <v>95407</v>
      </c>
      <c r="C6346" s="1" t="s">
        <v>68871</v>
      </c>
      <c r="D6346" s="1" t="s">
        <v>59717</v>
      </c>
    </row>
    <row r="6347" spans="1:4" x14ac:dyDescent="0.25">
      <c r="A6347" s="1" t="s">
        <v>68870</v>
      </c>
      <c r="B6347" s="1" t="s">
        <v>95407</v>
      </c>
      <c r="C6347" s="1" t="s">
        <v>68872</v>
      </c>
      <c r="D6347" s="1" t="s">
        <v>59717</v>
      </c>
    </row>
    <row r="6348" spans="1:4" x14ac:dyDescent="0.25">
      <c r="A6348" s="1" t="s">
        <v>68870</v>
      </c>
      <c r="B6348" s="1" t="s">
        <v>95407</v>
      </c>
      <c r="C6348" s="1" t="s">
        <v>68873</v>
      </c>
      <c r="D6348" s="1" t="s">
        <v>59717</v>
      </c>
    </row>
    <row r="6349" spans="1:4" x14ac:dyDescent="0.25">
      <c r="A6349" s="1" t="s">
        <v>68874</v>
      </c>
      <c r="B6349" s="1" t="s">
        <v>95407</v>
      </c>
      <c r="C6349" s="1" t="s">
        <v>68875</v>
      </c>
      <c r="D6349" s="1" t="s">
        <v>59737</v>
      </c>
    </row>
    <row r="6350" spans="1:4" x14ac:dyDescent="0.25">
      <c r="A6350" s="1" t="s">
        <v>68876</v>
      </c>
      <c r="B6350" s="1" t="s">
        <v>95407</v>
      </c>
      <c r="C6350" s="1" t="s">
        <v>68877</v>
      </c>
      <c r="D6350" s="1" t="s">
        <v>59717</v>
      </c>
    </row>
    <row r="6351" spans="1:4" x14ac:dyDescent="0.25">
      <c r="A6351" s="1" t="s">
        <v>68878</v>
      </c>
      <c r="B6351" s="1" t="s">
        <v>95407</v>
      </c>
      <c r="C6351" s="1" t="s">
        <v>68879</v>
      </c>
      <c r="D6351" s="1" t="s">
        <v>59717</v>
      </c>
    </row>
    <row r="6352" spans="1:4" x14ac:dyDescent="0.25">
      <c r="A6352" s="1" t="s">
        <v>68878</v>
      </c>
      <c r="B6352" s="1" t="s">
        <v>95407</v>
      </c>
      <c r="C6352" s="1" t="s">
        <v>68880</v>
      </c>
      <c r="D6352" s="1" t="s">
        <v>59717</v>
      </c>
    </row>
    <row r="6353" spans="1:4" x14ac:dyDescent="0.25">
      <c r="A6353" s="1" t="s">
        <v>68878</v>
      </c>
      <c r="B6353" s="1" t="s">
        <v>95407</v>
      </c>
      <c r="C6353" s="1" t="s">
        <v>68881</v>
      </c>
      <c r="D6353" s="1" t="s">
        <v>59717</v>
      </c>
    </row>
    <row r="6354" spans="1:4" x14ac:dyDescent="0.25">
      <c r="A6354" s="1" t="s">
        <v>68882</v>
      </c>
      <c r="B6354" s="1" t="s">
        <v>95407</v>
      </c>
      <c r="C6354" s="1" t="s">
        <v>68883</v>
      </c>
      <c r="D6354" s="1" t="s">
        <v>59737</v>
      </c>
    </row>
    <row r="6355" spans="1:4" x14ac:dyDescent="0.25">
      <c r="A6355" s="1" t="s">
        <v>68884</v>
      </c>
      <c r="B6355" s="1" t="s">
        <v>95407</v>
      </c>
      <c r="C6355" s="1" t="s">
        <v>68885</v>
      </c>
      <c r="D6355" s="1" t="s">
        <v>59717</v>
      </c>
    </row>
    <row r="6356" spans="1:4" x14ac:dyDescent="0.25">
      <c r="A6356" s="1" t="s">
        <v>68886</v>
      </c>
      <c r="B6356" s="1" t="s">
        <v>95407</v>
      </c>
      <c r="C6356" s="1" t="s">
        <v>68887</v>
      </c>
      <c r="D6356" s="1" t="s">
        <v>59717</v>
      </c>
    </row>
    <row r="6357" spans="1:4" x14ac:dyDescent="0.25">
      <c r="A6357" s="1" t="s">
        <v>68886</v>
      </c>
      <c r="B6357" s="1" t="s">
        <v>95407</v>
      </c>
      <c r="C6357" s="1" t="s">
        <v>68888</v>
      </c>
      <c r="D6357" s="1" t="s">
        <v>59717</v>
      </c>
    </row>
    <row r="6358" spans="1:4" x14ac:dyDescent="0.25">
      <c r="A6358" s="1" t="s">
        <v>68886</v>
      </c>
      <c r="B6358" s="1" t="s">
        <v>95407</v>
      </c>
      <c r="C6358" s="1" t="s">
        <v>68889</v>
      </c>
      <c r="D6358" s="1" t="s">
        <v>59717</v>
      </c>
    </row>
    <row r="6359" spans="1:4" x14ac:dyDescent="0.25">
      <c r="A6359" s="1" t="s">
        <v>68890</v>
      </c>
      <c r="B6359" s="1" t="s">
        <v>95407</v>
      </c>
      <c r="C6359" s="1" t="s">
        <v>68891</v>
      </c>
      <c r="D6359" s="1" t="s">
        <v>59737</v>
      </c>
    </row>
    <row r="6360" spans="1:4" x14ac:dyDescent="0.25">
      <c r="A6360" s="1" t="s">
        <v>68892</v>
      </c>
      <c r="B6360" s="1" t="s">
        <v>95407</v>
      </c>
      <c r="C6360" s="1" t="s">
        <v>68893</v>
      </c>
      <c r="D6360" s="1" t="s">
        <v>59737</v>
      </c>
    </row>
    <row r="6361" spans="1:4" x14ac:dyDescent="0.25">
      <c r="A6361" s="1" t="s">
        <v>68894</v>
      </c>
      <c r="B6361" s="1" t="s">
        <v>95407</v>
      </c>
      <c r="C6361" s="1" t="s">
        <v>68895</v>
      </c>
      <c r="D6361" s="1" t="s">
        <v>59737</v>
      </c>
    </row>
    <row r="6362" spans="1:4" x14ac:dyDescent="0.25">
      <c r="A6362" s="1" t="s">
        <v>68896</v>
      </c>
      <c r="B6362" s="1" t="s">
        <v>95407</v>
      </c>
      <c r="C6362" s="1" t="s">
        <v>68897</v>
      </c>
      <c r="D6362" s="1" t="s">
        <v>59717</v>
      </c>
    </row>
    <row r="6363" spans="1:4" x14ac:dyDescent="0.25">
      <c r="A6363" s="1" t="s">
        <v>68898</v>
      </c>
      <c r="B6363" s="1" t="s">
        <v>95407</v>
      </c>
      <c r="C6363" s="1" t="s">
        <v>68899</v>
      </c>
      <c r="D6363" s="1" t="s">
        <v>59737</v>
      </c>
    </row>
    <row r="6364" spans="1:4" x14ac:dyDescent="0.25">
      <c r="A6364" s="1" t="s">
        <v>68900</v>
      </c>
      <c r="B6364" s="1" t="s">
        <v>95407</v>
      </c>
      <c r="C6364" s="1" t="s">
        <v>68901</v>
      </c>
      <c r="D6364" s="1" t="s">
        <v>59737</v>
      </c>
    </row>
    <row r="6365" spans="1:4" x14ac:dyDescent="0.25">
      <c r="A6365" s="1" t="s">
        <v>68902</v>
      </c>
      <c r="B6365" s="1" t="s">
        <v>95407</v>
      </c>
      <c r="C6365" s="1" t="s">
        <v>68903</v>
      </c>
      <c r="D6365" s="1" t="s">
        <v>59737</v>
      </c>
    </row>
    <row r="6366" spans="1:4" x14ac:dyDescent="0.25">
      <c r="A6366" s="1" t="s">
        <v>68904</v>
      </c>
      <c r="B6366" s="1" t="s">
        <v>95407</v>
      </c>
      <c r="C6366" s="1" t="s">
        <v>68905</v>
      </c>
      <c r="D6366" s="1" t="s">
        <v>59737</v>
      </c>
    </row>
    <row r="6367" spans="1:4" x14ac:dyDescent="0.25">
      <c r="A6367" s="1" t="s">
        <v>68906</v>
      </c>
      <c r="B6367" s="1" t="s">
        <v>95407</v>
      </c>
      <c r="C6367" s="1" t="s">
        <v>68907</v>
      </c>
      <c r="D6367" s="1" t="s">
        <v>59737</v>
      </c>
    </row>
    <row r="6368" spans="1:4" x14ac:dyDescent="0.25">
      <c r="A6368" s="1" t="s">
        <v>68908</v>
      </c>
      <c r="B6368" s="1" t="s">
        <v>95407</v>
      </c>
      <c r="C6368" s="1" t="s">
        <v>68909</v>
      </c>
      <c r="D6368" s="1" t="s">
        <v>59717</v>
      </c>
    </row>
    <row r="6369" spans="1:4" x14ac:dyDescent="0.25">
      <c r="A6369" s="1" t="s">
        <v>68910</v>
      </c>
      <c r="B6369" s="1" t="s">
        <v>95407</v>
      </c>
      <c r="C6369" s="1" t="s">
        <v>68911</v>
      </c>
      <c r="D6369" s="1" t="s">
        <v>59717</v>
      </c>
    </row>
    <row r="6370" spans="1:4" x14ac:dyDescent="0.25">
      <c r="A6370" s="1" t="s">
        <v>68910</v>
      </c>
      <c r="B6370" s="1" t="s">
        <v>95407</v>
      </c>
      <c r="C6370" s="1" t="s">
        <v>68912</v>
      </c>
      <c r="D6370" s="1" t="s">
        <v>59717</v>
      </c>
    </row>
    <row r="6371" spans="1:4" x14ac:dyDescent="0.25">
      <c r="A6371" s="1" t="s">
        <v>68910</v>
      </c>
      <c r="B6371" s="1" t="s">
        <v>95407</v>
      </c>
      <c r="C6371" s="1" t="s">
        <v>68913</v>
      </c>
      <c r="D6371" s="1" t="s">
        <v>59717</v>
      </c>
    </row>
    <row r="6372" spans="1:4" x14ac:dyDescent="0.25">
      <c r="A6372" s="1" t="s">
        <v>68914</v>
      </c>
      <c r="B6372" s="1" t="s">
        <v>95407</v>
      </c>
      <c r="C6372" s="1" t="s">
        <v>68915</v>
      </c>
      <c r="D6372" s="1" t="s">
        <v>59737</v>
      </c>
    </row>
    <row r="6373" spans="1:4" x14ac:dyDescent="0.25">
      <c r="A6373" s="1" t="s">
        <v>68916</v>
      </c>
      <c r="B6373" s="1" t="s">
        <v>95407</v>
      </c>
      <c r="C6373" s="1" t="s">
        <v>68917</v>
      </c>
      <c r="D6373" s="1" t="s">
        <v>59717</v>
      </c>
    </row>
    <row r="6374" spans="1:4" x14ac:dyDescent="0.25">
      <c r="A6374" s="1" t="s">
        <v>68918</v>
      </c>
      <c r="B6374" s="1" t="s">
        <v>95407</v>
      </c>
      <c r="C6374" s="1" t="s">
        <v>68919</v>
      </c>
      <c r="D6374" s="1" t="s">
        <v>59717</v>
      </c>
    </row>
    <row r="6375" spans="1:4" x14ac:dyDescent="0.25">
      <c r="A6375" s="1" t="s">
        <v>68918</v>
      </c>
      <c r="B6375" s="1" t="s">
        <v>95407</v>
      </c>
      <c r="C6375" s="1" t="s">
        <v>68920</v>
      </c>
      <c r="D6375" s="1" t="s">
        <v>59717</v>
      </c>
    </row>
    <row r="6376" spans="1:4" x14ac:dyDescent="0.25">
      <c r="A6376" s="1" t="s">
        <v>68918</v>
      </c>
      <c r="B6376" s="1" t="s">
        <v>95407</v>
      </c>
      <c r="C6376" s="1" t="s">
        <v>68921</v>
      </c>
      <c r="D6376" s="1" t="s">
        <v>59717</v>
      </c>
    </row>
    <row r="6377" spans="1:4" x14ac:dyDescent="0.25">
      <c r="A6377" s="1" t="s">
        <v>68922</v>
      </c>
      <c r="B6377" s="1" t="s">
        <v>95407</v>
      </c>
      <c r="C6377" s="1" t="s">
        <v>68923</v>
      </c>
      <c r="D6377" s="1" t="s">
        <v>59737</v>
      </c>
    </row>
    <row r="6378" spans="1:4" x14ac:dyDescent="0.25">
      <c r="A6378" s="1" t="s">
        <v>68924</v>
      </c>
      <c r="B6378" s="1" t="s">
        <v>95407</v>
      </c>
      <c r="C6378" s="1" t="s">
        <v>68925</v>
      </c>
      <c r="D6378" s="1" t="s">
        <v>59737</v>
      </c>
    </row>
    <row r="6379" spans="1:4" x14ac:dyDescent="0.25">
      <c r="A6379" s="1" t="s">
        <v>68926</v>
      </c>
      <c r="B6379" s="1" t="s">
        <v>95407</v>
      </c>
      <c r="C6379" s="1" t="s">
        <v>68927</v>
      </c>
      <c r="D6379" s="1" t="s">
        <v>59737</v>
      </c>
    </row>
    <row r="6380" spans="1:4" x14ac:dyDescent="0.25">
      <c r="A6380" s="1" t="s">
        <v>68928</v>
      </c>
      <c r="B6380" s="1" t="s">
        <v>95407</v>
      </c>
      <c r="C6380" s="1" t="s">
        <v>68929</v>
      </c>
      <c r="D6380" s="1" t="s">
        <v>59737</v>
      </c>
    </row>
    <row r="6381" spans="1:4" x14ac:dyDescent="0.25">
      <c r="A6381" s="1" t="s">
        <v>68930</v>
      </c>
      <c r="B6381" s="1" t="s">
        <v>95407</v>
      </c>
      <c r="C6381" s="1" t="s">
        <v>68931</v>
      </c>
      <c r="D6381" s="1" t="s">
        <v>59717</v>
      </c>
    </row>
    <row r="6382" spans="1:4" x14ac:dyDescent="0.25">
      <c r="A6382" s="1" t="s">
        <v>68932</v>
      </c>
      <c r="B6382" s="1" t="s">
        <v>95407</v>
      </c>
      <c r="C6382" s="1" t="s">
        <v>68933</v>
      </c>
      <c r="D6382" s="1" t="s">
        <v>59717</v>
      </c>
    </row>
    <row r="6383" spans="1:4" x14ac:dyDescent="0.25">
      <c r="A6383" s="1" t="s">
        <v>68932</v>
      </c>
      <c r="B6383" s="1" t="s">
        <v>95407</v>
      </c>
      <c r="C6383" s="1" t="s">
        <v>68934</v>
      </c>
      <c r="D6383" s="1" t="s">
        <v>59717</v>
      </c>
    </row>
    <row r="6384" spans="1:4" x14ac:dyDescent="0.25">
      <c r="A6384" s="1" t="s">
        <v>68932</v>
      </c>
      <c r="B6384" s="1" t="s">
        <v>95407</v>
      </c>
      <c r="C6384" s="1" t="s">
        <v>68935</v>
      </c>
      <c r="D6384" s="1" t="s">
        <v>59717</v>
      </c>
    </row>
    <row r="6385" spans="1:4" x14ac:dyDescent="0.25">
      <c r="A6385" s="1" t="s">
        <v>68936</v>
      </c>
      <c r="B6385" s="1" t="s">
        <v>95407</v>
      </c>
      <c r="C6385" s="1" t="s">
        <v>68937</v>
      </c>
      <c r="D6385" s="1" t="s">
        <v>59737</v>
      </c>
    </row>
    <row r="6386" spans="1:4" x14ac:dyDescent="0.25">
      <c r="A6386" s="1" t="s">
        <v>68938</v>
      </c>
      <c r="B6386" s="1" t="s">
        <v>95407</v>
      </c>
      <c r="C6386" s="1" t="s">
        <v>68939</v>
      </c>
      <c r="D6386" s="1" t="s">
        <v>59737</v>
      </c>
    </row>
    <row r="6387" spans="1:4" x14ac:dyDescent="0.25">
      <c r="A6387" s="1" t="s">
        <v>68940</v>
      </c>
      <c r="B6387" s="1" t="s">
        <v>95407</v>
      </c>
      <c r="C6387" s="1" t="s">
        <v>68941</v>
      </c>
      <c r="D6387" s="1" t="s">
        <v>59737</v>
      </c>
    </row>
    <row r="6388" spans="1:4" x14ac:dyDescent="0.25">
      <c r="A6388" s="1" t="s">
        <v>68942</v>
      </c>
      <c r="B6388" s="1" t="s">
        <v>95407</v>
      </c>
      <c r="C6388" s="1" t="s">
        <v>68943</v>
      </c>
      <c r="D6388" s="1" t="s">
        <v>59737</v>
      </c>
    </row>
    <row r="6389" spans="1:4" x14ac:dyDescent="0.25">
      <c r="A6389" s="1" t="s">
        <v>68944</v>
      </c>
      <c r="B6389" s="1" t="s">
        <v>95407</v>
      </c>
      <c r="C6389" s="1" t="s">
        <v>68945</v>
      </c>
      <c r="D6389" s="1" t="s">
        <v>59737</v>
      </c>
    </row>
    <row r="6390" spans="1:4" x14ac:dyDescent="0.25">
      <c r="A6390" s="1" t="s">
        <v>68946</v>
      </c>
      <c r="B6390" s="1" t="s">
        <v>95407</v>
      </c>
      <c r="C6390" s="1" t="s">
        <v>68947</v>
      </c>
      <c r="D6390" s="1" t="s">
        <v>59717</v>
      </c>
    </row>
    <row r="6391" spans="1:4" x14ac:dyDescent="0.25">
      <c r="A6391" s="1" t="s">
        <v>68948</v>
      </c>
      <c r="B6391" s="1" t="s">
        <v>95407</v>
      </c>
      <c r="C6391" s="1" t="s">
        <v>68949</v>
      </c>
      <c r="D6391" s="1" t="s">
        <v>59717</v>
      </c>
    </row>
    <row r="6392" spans="1:4" x14ac:dyDescent="0.25">
      <c r="A6392" s="1" t="s">
        <v>68948</v>
      </c>
      <c r="B6392" s="1" t="s">
        <v>95407</v>
      </c>
      <c r="C6392" s="1" t="s">
        <v>68950</v>
      </c>
      <c r="D6392" s="1" t="s">
        <v>59717</v>
      </c>
    </row>
    <row r="6393" spans="1:4" x14ac:dyDescent="0.25">
      <c r="A6393" s="1" t="s">
        <v>68948</v>
      </c>
      <c r="B6393" s="1" t="s">
        <v>95407</v>
      </c>
      <c r="C6393" s="1" t="s">
        <v>68951</v>
      </c>
      <c r="D6393" s="1" t="s">
        <v>59717</v>
      </c>
    </row>
    <row r="6394" spans="1:4" x14ac:dyDescent="0.25">
      <c r="A6394" s="1" t="s">
        <v>68952</v>
      </c>
      <c r="B6394" s="1" t="s">
        <v>95407</v>
      </c>
      <c r="C6394" s="1" t="s">
        <v>68953</v>
      </c>
      <c r="D6394" s="1" t="s">
        <v>59737</v>
      </c>
    </row>
    <row r="6395" spans="1:4" x14ac:dyDescent="0.25">
      <c r="A6395" s="1" t="s">
        <v>68954</v>
      </c>
      <c r="B6395" s="1" t="s">
        <v>95407</v>
      </c>
      <c r="C6395" s="1" t="s">
        <v>68955</v>
      </c>
      <c r="D6395" s="1" t="s">
        <v>59737</v>
      </c>
    </row>
    <row r="6396" spans="1:4" x14ac:dyDescent="0.25">
      <c r="A6396" s="1" t="s">
        <v>68956</v>
      </c>
      <c r="B6396" s="1" t="s">
        <v>95407</v>
      </c>
      <c r="C6396" s="1" t="s">
        <v>68957</v>
      </c>
      <c r="D6396" s="1" t="s">
        <v>59737</v>
      </c>
    </row>
    <row r="6397" spans="1:4" x14ac:dyDescent="0.25">
      <c r="A6397" s="1" t="s">
        <v>68958</v>
      </c>
      <c r="B6397" s="1" t="s">
        <v>95407</v>
      </c>
      <c r="C6397" s="1" t="s">
        <v>68959</v>
      </c>
      <c r="D6397" s="1" t="s">
        <v>59737</v>
      </c>
    </row>
    <row r="6398" spans="1:4" x14ac:dyDescent="0.25">
      <c r="A6398" s="1" t="s">
        <v>68960</v>
      </c>
      <c r="B6398" s="1" t="s">
        <v>95407</v>
      </c>
      <c r="C6398" s="1" t="s">
        <v>68961</v>
      </c>
      <c r="D6398" s="1" t="s">
        <v>59737</v>
      </c>
    </row>
    <row r="6399" spans="1:4" x14ac:dyDescent="0.25">
      <c r="A6399" s="1" t="s">
        <v>68962</v>
      </c>
      <c r="B6399" s="1" t="s">
        <v>95407</v>
      </c>
      <c r="C6399" s="1" t="s">
        <v>68963</v>
      </c>
      <c r="D6399" s="1" t="s">
        <v>59737</v>
      </c>
    </row>
    <row r="6400" spans="1:4" x14ac:dyDescent="0.25">
      <c r="A6400" s="1" t="s">
        <v>68964</v>
      </c>
      <c r="B6400" s="1" t="s">
        <v>95407</v>
      </c>
      <c r="C6400" s="1" t="s">
        <v>68965</v>
      </c>
      <c r="D6400" s="1" t="s">
        <v>59737</v>
      </c>
    </row>
    <row r="6401" spans="1:4" x14ac:dyDescent="0.25">
      <c r="A6401" s="1" t="s">
        <v>68966</v>
      </c>
      <c r="B6401" s="1" t="s">
        <v>95407</v>
      </c>
      <c r="C6401" s="1" t="s">
        <v>68967</v>
      </c>
      <c r="D6401" s="1" t="s">
        <v>59737</v>
      </c>
    </row>
    <row r="6402" spans="1:4" x14ac:dyDescent="0.25">
      <c r="A6402" s="1" t="s">
        <v>68968</v>
      </c>
      <c r="B6402" s="1" t="s">
        <v>95407</v>
      </c>
      <c r="C6402" s="1" t="s">
        <v>68969</v>
      </c>
      <c r="D6402" s="1" t="s">
        <v>59717</v>
      </c>
    </row>
    <row r="6403" spans="1:4" x14ac:dyDescent="0.25">
      <c r="A6403" s="1" t="s">
        <v>68968</v>
      </c>
      <c r="B6403" s="1" t="s">
        <v>95407</v>
      </c>
      <c r="C6403" s="1" t="s">
        <v>68970</v>
      </c>
      <c r="D6403" s="1" t="s">
        <v>59717</v>
      </c>
    </row>
    <row r="6404" spans="1:4" x14ac:dyDescent="0.25">
      <c r="A6404" s="1" t="s">
        <v>68968</v>
      </c>
      <c r="B6404" s="1" t="s">
        <v>95407</v>
      </c>
      <c r="C6404" s="1" t="s">
        <v>68971</v>
      </c>
      <c r="D6404" s="1" t="s">
        <v>59717</v>
      </c>
    </row>
    <row r="6405" spans="1:4" x14ac:dyDescent="0.25">
      <c r="A6405" s="1" t="s">
        <v>68972</v>
      </c>
      <c r="B6405" s="1" t="s">
        <v>95407</v>
      </c>
      <c r="C6405" s="1" t="s">
        <v>68973</v>
      </c>
      <c r="D6405" s="1" t="s">
        <v>59717</v>
      </c>
    </row>
    <row r="6406" spans="1:4" x14ac:dyDescent="0.25">
      <c r="A6406" s="1" t="s">
        <v>68972</v>
      </c>
      <c r="B6406" s="1" t="s">
        <v>95407</v>
      </c>
      <c r="C6406" s="1" t="s">
        <v>68974</v>
      </c>
      <c r="D6406" s="1" t="s">
        <v>59717</v>
      </c>
    </row>
    <row r="6407" spans="1:4" x14ac:dyDescent="0.25">
      <c r="A6407" s="1" t="s">
        <v>68972</v>
      </c>
      <c r="B6407" s="1" t="s">
        <v>95407</v>
      </c>
      <c r="C6407" s="1" t="s">
        <v>68975</v>
      </c>
      <c r="D6407" s="1" t="s">
        <v>59717</v>
      </c>
    </row>
    <row r="6408" spans="1:4" x14ac:dyDescent="0.25">
      <c r="A6408" s="1" t="s">
        <v>68976</v>
      </c>
      <c r="B6408" s="1" t="s">
        <v>95407</v>
      </c>
      <c r="C6408" s="1" t="s">
        <v>68977</v>
      </c>
      <c r="D6408" s="1" t="s">
        <v>59737</v>
      </c>
    </row>
    <row r="6409" spans="1:4" x14ac:dyDescent="0.25">
      <c r="A6409" s="1" t="s">
        <v>68978</v>
      </c>
      <c r="B6409" s="1" t="s">
        <v>95407</v>
      </c>
      <c r="C6409" s="1" t="s">
        <v>68979</v>
      </c>
      <c r="D6409" s="1" t="s">
        <v>59737</v>
      </c>
    </row>
    <row r="6410" spans="1:4" x14ac:dyDescent="0.25">
      <c r="A6410" s="1" t="s">
        <v>68980</v>
      </c>
      <c r="B6410" s="1" t="s">
        <v>95407</v>
      </c>
      <c r="C6410" s="1" t="s">
        <v>68981</v>
      </c>
      <c r="D6410" s="1" t="s">
        <v>59737</v>
      </c>
    </row>
    <row r="6411" spans="1:4" x14ac:dyDescent="0.25">
      <c r="A6411" s="1" t="s">
        <v>68982</v>
      </c>
      <c r="B6411" s="1" t="s">
        <v>95407</v>
      </c>
      <c r="C6411" s="1" t="s">
        <v>68983</v>
      </c>
      <c r="D6411" s="1" t="s">
        <v>59737</v>
      </c>
    </row>
    <row r="6412" spans="1:4" x14ac:dyDescent="0.25">
      <c r="A6412" s="1" t="s">
        <v>68984</v>
      </c>
      <c r="B6412" s="1" t="s">
        <v>95407</v>
      </c>
      <c r="C6412" s="1" t="s">
        <v>68985</v>
      </c>
      <c r="D6412" s="1" t="s">
        <v>59717</v>
      </c>
    </row>
    <row r="6413" spans="1:4" x14ac:dyDescent="0.25">
      <c r="A6413" s="1" t="s">
        <v>68986</v>
      </c>
      <c r="B6413" s="1" t="s">
        <v>95407</v>
      </c>
      <c r="C6413" s="1" t="s">
        <v>68987</v>
      </c>
      <c r="D6413" s="1" t="s">
        <v>59717</v>
      </c>
    </row>
    <row r="6414" spans="1:4" x14ac:dyDescent="0.25">
      <c r="A6414" s="1" t="s">
        <v>68986</v>
      </c>
      <c r="B6414" s="1" t="s">
        <v>95407</v>
      </c>
      <c r="C6414" s="1" t="s">
        <v>68988</v>
      </c>
      <c r="D6414" s="1" t="s">
        <v>59717</v>
      </c>
    </row>
    <row r="6415" spans="1:4" x14ac:dyDescent="0.25">
      <c r="A6415" s="1" t="s">
        <v>68986</v>
      </c>
      <c r="B6415" s="1" t="s">
        <v>95407</v>
      </c>
      <c r="C6415" s="1" t="s">
        <v>68989</v>
      </c>
      <c r="D6415" s="1" t="s">
        <v>59717</v>
      </c>
    </row>
    <row r="6416" spans="1:4" x14ac:dyDescent="0.25">
      <c r="A6416" s="1" t="s">
        <v>68990</v>
      </c>
      <c r="B6416" s="1" t="s">
        <v>95407</v>
      </c>
      <c r="C6416" s="1" t="s">
        <v>68991</v>
      </c>
      <c r="D6416" s="1" t="s">
        <v>59737</v>
      </c>
    </row>
    <row r="6417" spans="1:4" x14ac:dyDescent="0.25">
      <c r="A6417" s="1" t="s">
        <v>68992</v>
      </c>
      <c r="B6417" s="1" t="s">
        <v>95407</v>
      </c>
      <c r="C6417" s="1" t="s">
        <v>68993</v>
      </c>
      <c r="D6417" s="1" t="s">
        <v>59737</v>
      </c>
    </row>
    <row r="6418" spans="1:4" x14ac:dyDescent="0.25">
      <c r="A6418" s="1" t="s">
        <v>68994</v>
      </c>
      <c r="B6418" s="1" t="s">
        <v>95407</v>
      </c>
      <c r="C6418" s="1" t="s">
        <v>68995</v>
      </c>
      <c r="D6418" s="1" t="s">
        <v>59717</v>
      </c>
    </row>
    <row r="6419" spans="1:4" x14ac:dyDescent="0.25">
      <c r="A6419" s="1" t="s">
        <v>68994</v>
      </c>
      <c r="B6419" s="1" t="s">
        <v>95407</v>
      </c>
      <c r="C6419" s="1" t="s">
        <v>68996</v>
      </c>
      <c r="D6419" s="1" t="s">
        <v>59717</v>
      </c>
    </row>
    <row r="6420" spans="1:4" x14ac:dyDescent="0.25">
      <c r="A6420" s="1" t="s">
        <v>68994</v>
      </c>
      <c r="B6420" s="1" t="s">
        <v>95407</v>
      </c>
      <c r="C6420" s="1" t="s">
        <v>68997</v>
      </c>
      <c r="D6420" s="1" t="s">
        <v>59717</v>
      </c>
    </row>
    <row r="6421" spans="1:4" x14ac:dyDescent="0.25">
      <c r="A6421" s="1" t="s">
        <v>68998</v>
      </c>
      <c r="B6421" s="1" t="s">
        <v>95407</v>
      </c>
      <c r="C6421" s="1" t="s">
        <v>68999</v>
      </c>
      <c r="D6421" s="1" t="s">
        <v>59737</v>
      </c>
    </row>
    <row r="6422" spans="1:4" x14ac:dyDescent="0.25">
      <c r="A6422" s="1" t="s">
        <v>69000</v>
      </c>
      <c r="B6422" s="1" t="s">
        <v>95407</v>
      </c>
      <c r="C6422" s="1" t="s">
        <v>69001</v>
      </c>
      <c r="D6422" s="1" t="s">
        <v>59717</v>
      </c>
    </row>
    <row r="6423" spans="1:4" x14ac:dyDescent="0.25">
      <c r="A6423" s="1" t="s">
        <v>69000</v>
      </c>
      <c r="B6423" s="1" t="s">
        <v>95407</v>
      </c>
      <c r="C6423" s="1" t="s">
        <v>69002</v>
      </c>
      <c r="D6423" s="1" t="s">
        <v>59717</v>
      </c>
    </row>
    <row r="6424" spans="1:4" x14ac:dyDescent="0.25">
      <c r="A6424" s="1" t="s">
        <v>69003</v>
      </c>
      <c r="B6424" s="1" t="s">
        <v>95407</v>
      </c>
      <c r="C6424" s="1" t="s">
        <v>69004</v>
      </c>
      <c r="D6424" s="1" t="s">
        <v>59717</v>
      </c>
    </row>
    <row r="6425" spans="1:4" x14ac:dyDescent="0.25">
      <c r="A6425" s="1" t="s">
        <v>69003</v>
      </c>
      <c r="B6425" s="1" t="s">
        <v>95407</v>
      </c>
      <c r="C6425" s="1" t="s">
        <v>69005</v>
      </c>
      <c r="D6425" s="1" t="s">
        <v>59717</v>
      </c>
    </row>
    <row r="6426" spans="1:4" x14ac:dyDescent="0.25">
      <c r="A6426" s="1" t="s">
        <v>69006</v>
      </c>
      <c r="B6426" s="1" t="s">
        <v>95407</v>
      </c>
      <c r="C6426" s="1" t="s">
        <v>69007</v>
      </c>
      <c r="D6426" s="1" t="s">
        <v>59717</v>
      </c>
    </row>
    <row r="6427" spans="1:4" x14ac:dyDescent="0.25">
      <c r="A6427" s="1" t="s">
        <v>69006</v>
      </c>
      <c r="B6427" s="1" t="s">
        <v>95407</v>
      </c>
      <c r="C6427" s="1" t="s">
        <v>69008</v>
      </c>
      <c r="D6427" s="1" t="s">
        <v>59717</v>
      </c>
    </row>
    <row r="6428" spans="1:4" x14ac:dyDescent="0.25">
      <c r="A6428" s="1" t="s">
        <v>69009</v>
      </c>
      <c r="B6428" s="1" t="s">
        <v>95407</v>
      </c>
      <c r="C6428" s="1" t="s">
        <v>69010</v>
      </c>
      <c r="D6428" s="1" t="s">
        <v>59788</v>
      </c>
    </row>
    <row r="6429" spans="1:4" x14ac:dyDescent="0.25">
      <c r="A6429" s="1" t="s">
        <v>69011</v>
      </c>
      <c r="B6429" s="1" t="s">
        <v>95407</v>
      </c>
      <c r="C6429" s="1" t="s">
        <v>69012</v>
      </c>
      <c r="D6429" s="1" t="s">
        <v>59788</v>
      </c>
    </row>
    <row r="6430" spans="1:4" x14ac:dyDescent="0.25">
      <c r="A6430" s="1" t="s">
        <v>69011</v>
      </c>
      <c r="B6430" s="1" t="s">
        <v>95407</v>
      </c>
      <c r="C6430" s="1" t="s">
        <v>69013</v>
      </c>
      <c r="D6430" s="1" t="s">
        <v>59752</v>
      </c>
    </row>
    <row r="6431" spans="1:4" x14ac:dyDescent="0.25">
      <c r="A6431" s="1" t="s">
        <v>69014</v>
      </c>
      <c r="B6431" s="1" t="s">
        <v>95407</v>
      </c>
      <c r="C6431" s="1" t="s">
        <v>69015</v>
      </c>
      <c r="D6431" s="1" t="s">
        <v>59737</v>
      </c>
    </row>
    <row r="6432" spans="1:4" x14ac:dyDescent="0.25">
      <c r="A6432" s="1" t="s">
        <v>69016</v>
      </c>
      <c r="B6432" s="1" t="s">
        <v>95407</v>
      </c>
      <c r="C6432" s="1" t="s">
        <v>69017</v>
      </c>
      <c r="D6432" s="1" t="s">
        <v>59737</v>
      </c>
    </row>
    <row r="6433" spans="1:4" x14ac:dyDescent="0.25">
      <c r="A6433" s="1" t="s">
        <v>69018</v>
      </c>
      <c r="B6433" s="1" t="s">
        <v>95407</v>
      </c>
      <c r="C6433" s="1" t="s">
        <v>69019</v>
      </c>
      <c r="D6433" s="1" t="s">
        <v>59737</v>
      </c>
    </row>
    <row r="6434" spans="1:4" x14ac:dyDescent="0.25">
      <c r="A6434" s="1" t="s">
        <v>69020</v>
      </c>
      <c r="B6434" s="1" t="s">
        <v>95407</v>
      </c>
      <c r="C6434" s="1" t="s">
        <v>69021</v>
      </c>
      <c r="D6434" s="1" t="s">
        <v>59737</v>
      </c>
    </row>
    <row r="6435" spans="1:4" x14ac:dyDescent="0.25">
      <c r="A6435" s="1" t="s">
        <v>69022</v>
      </c>
      <c r="B6435" s="1" t="s">
        <v>95407</v>
      </c>
      <c r="C6435" s="1" t="s">
        <v>69023</v>
      </c>
      <c r="D6435" s="1" t="s">
        <v>59737</v>
      </c>
    </row>
    <row r="6436" spans="1:4" x14ac:dyDescent="0.25">
      <c r="A6436" s="1" t="s">
        <v>69024</v>
      </c>
      <c r="B6436" s="1" t="s">
        <v>95407</v>
      </c>
      <c r="C6436" s="1" t="s">
        <v>69025</v>
      </c>
      <c r="D6436" s="1" t="s">
        <v>59737</v>
      </c>
    </row>
    <row r="6437" spans="1:4" x14ac:dyDescent="0.25">
      <c r="A6437" s="1" t="s">
        <v>69026</v>
      </c>
      <c r="B6437" s="1" t="s">
        <v>95407</v>
      </c>
      <c r="C6437" s="1" t="s">
        <v>69027</v>
      </c>
      <c r="D6437" s="1" t="s">
        <v>59737</v>
      </c>
    </row>
    <row r="6438" spans="1:4" x14ac:dyDescent="0.25">
      <c r="A6438" s="1" t="s">
        <v>69028</v>
      </c>
      <c r="B6438" s="1" t="s">
        <v>95407</v>
      </c>
      <c r="C6438" s="1" t="s">
        <v>69029</v>
      </c>
      <c r="D6438" s="1" t="s">
        <v>59737</v>
      </c>
    </row>
    <row r="6439" spans="1:4" x14ac:dyDescent="0.25">
      <c r="A6439" s="1" t="s">
        <v>69030</v>
      </c>
      <c r="B6439" s="1" t="s">
        <v>95407</v>
      </c>
      <c r="C6439" s="1" t="s">
        <v>69031</v>
      </c>
      <c r="D6439" s="1" t="s">
        <v>59737</v>
      </c>
    </row>
    <row r="6440" spans="1:4" x14ac:dyDescent="0.25">
      <c r="A6440" s="1" t="s">
        <v>69032</v>
      </c>
      <c r="B6440" s="1" t="s">
        <v>95407</v>
      </c>
      <c r="C6440" s="1" t="s">
        <v>69033</v>
      </c>
      <c r="D6440" s="1" t="s">
        <v>59737</v>
      </c>
    </row>
    <row r="6441" spans="1:4" x14ac:dyDescent="0.25">
      <c r="A6441" s="1" t="s">
        <v>69032</v>
      </c>
      <c r="B6441" s="1" t="s">
        <v>95407</v>
      </c>
      <c r="C6441" s="1" t="s">
        <v>69034</v>
      </c>
      <c r="D6441" s="1" t="s">
        <v>59786</v>
      </c>
    </row>
    <row r="6442" spans="1:4" x14ac:dyDescent="0.25">
      <c r="A6442" s="1" t="s">
        <v>69035</v>
      </c>
      <c r="B6442" s="1" t="s">
        <v>95407</v>
      </c>
      <c r="C6442" s="1" t="s">
        <v>69036</v>
      </c>
      <c r="D6442" s="1" t="s">
        <v>59737</v>
      </c>
    </row>
    <row r="6443" spans="1:4" x14ac:dyDescent="0.25">
      <c r="A6443" s="1" t="s">
        <v>69037</v>
      </c>
      <c r="B6443" s="1" t="s">
        <v>95407</v>
      </c>
      <c r="C6443" s="1" t="s">
        <v>69038</v>
      </c>
      <c r="D6443" s="1" t="s">
        <v>59788</v>
      </c>
    </row>
    <row r="6444" spans="1:4" x14ac:dyDescent="0.25">
      <c r="A6444" s="1" t="s">
        <v>69037</v>
      </c>
      <c r="B6444" s="1" t="s">
        <v>95407</v>
      </c>
      <c r="C6444" s="1" t="s">
        <v>69039</v>
      </c>
      <c r="D6444" s="1" t="s">
        <v>59786</v>
      </c>
    </row>
    <row r="6445" spans="1:4" x14ac:dyDescent="0.25">
      <c r="A6445" s="1" t="s">
        <v>69037</v>
      </c>
      <c r="B6445" s="1" t="s">
        <v>95407</v>
      </c>
      <c r="C6445" s="1" t="s">
        <v>69040</v>
      </c>
      <c r="D6445" s="1" t="s">
        <v>59788</v>
      </c>
    </row>
    <row r="6446" spans="1:4" x14ac:dyDescent="0.25">
      <c r="A6446" s="1" t="s">
        <v>69041</v>
      </c>
      <c r="B6446" s="1" t="s">
        <v>95407</v>
      </c>
      <c r="C6446" s="1" t="s">
        <v>69042</v>
      </c>
      <c r="D6446" s="1" t="s">
        <v>59786</v>
      </c>
    </row>
    <row r="6447" spans="1:4" x14ac:dyDescent="0.25">
      <c r="A6447" s="1" t="s">
        <v>69041</v>
      </c>
      <c r="B6447" s="1" t="s">
        <v>95407</v>
      </c>
      <c r="C6447" s="1" t="s">
        <v>69043</v>
      </c>
      <c r="D6447" s="1" t="s">
        <v>59788</v>
      </c>
    </row>
    <row r="6448" spans="1:4" x14ac:dyDescent="0.25">
      <c r="A6448" s="1" t="s">
        <v>69044</v>
      </c>
      <c r="B6448" s="1" t="s">
        <v>95407</v>
      </c>
      <c r="C6448" s="1" t="s">
        <v>69045</v>
      </c>
      <c r="D6448" s="1" t="s">
        <v>59786</v>
      </c>
    </row>
    <row r="6449" spans="1:4" x14ac:dyDescent="0.25">
      <c r="A6449" s="1" t="s">
        <v>69044</v>
      </c>
      <c r="B6449" s="1" t="s">
        <v>95407</v>
      </c>
      <c r="C6449" s="1" t="s">
        <v>69046</v>
      </c>
      <c r="D6449" s="1" t="s">
        <v>59788</v>
      </c>
    </row>
    <row r="6450" spans="1:4" x14ac:dyDescent="0.25">
      <c r="A6450" s="1" t="s">
        <v>69047</v>
      </c>
      <c r="B6450" s="1" t="s">
        <v>95407</v>
      </c>
      <c r="C6450" s="1" t="s">
        <v>69048</v>
      </c>
      <c r="D6450" s="1" t="s">
        <v>59788</v>
      </c>
    </row>
    <row r="6451" spans="1:4" x14ac:dyDescent="0.25">
      <c r="A6451" s="1" t="s">
        <v>69049</v>
      </c>
      <c r="B6451" s="1" t="s">
        <v>95407</v>
      </c>
      <c r="C6451" s="1" t="s">
        <v>69050</v>
      </c>
      <c r="D6451" s="1" t="s">
        <v>59717</v>
      </c>
    </row>
    <row r="6452" spans="1:4" x14ac:dyDescent="0.25">
      <c r="A6452" s="1" t="s">
        <v>69051</v>
      </c>
      <c r="B6452" s="1" t="s">
        <v>95407</v>
      </c>
      <c r="C6452" s="1" t="s">
        <v>69052</v>
      </c>
      <c r="D6452" s="1" t="s">
        <v>59717</v>
      </c>
    </row>
    <row r="6453" spans="1:4" x14ac:dyDescent="0.25">
      <c r="A6453" s="1" t="s">
        <v>69053</v>
      </c>
      <c r="B6453" s="1" t="s">
        <v>95407</v>
      </c>
      <c r="C6453" s="1" t="s">
        <v>69054</v>
      </c>
      <c r="D6453" s="1" t="s">
        <v>59740</v>
      </c>
    </row>
    <row r="6454" spans="1:4" x14ac:dyDescent="0.25">
      <c r="A6454" s="1" t="s">
        <v>69055</v>
      </c>
      <c r="B6454" s="1" t="s">
        <v>95407</v>
      </c>
      <c r="C6454" s="1" t="s">
        <v>69056</v>
      </c>
      <c r="D6454" s="1" t="s">
        <v>60823</v>
      </c>
    </row>
    <row r="6455" spans="1:4" x14ac:dyDescent="0.25">
      <c r="A6455" s="1" t="s">
        <v>69057</v>
      </c>
      <c r="B6455" s="1" t="s">
        <v>95407</v>
      </c>
      <c r="C6455" s="1" t="s">
        <v>69058</v>
      </c>
      <c r="D6455" s="1" t="s">
        <v>59740</v>
      </c>
    </row>
    <row r="6456" spans="1:4" x14ac:dyDescent="0.25">
      <c r="A6456" s="1" t="s">
        <v>69059</v>
      </c>
      <c r="B6456" s="1" t="s">
        <v>95407</v>
      </c>
      <c r="C6456" s="1" t="s">
        <v>69060</v>
      </c>
      <c r="D6456" s="1" t="s">
        <v>59740</v>
      </c>
    </row>
    <row r="6457" spans="1:4" x14ac:dyDescent="0.25">
      <c r="A6457" s="1" t="s">
        <v>69061</v>
      </c>
      <c r="B6457" s="1" t="s">
        <v>95407</v>
      </c>
      <c r="C6457" s="1" t="s">
        <v>69062</v>
      </c>
      <c r="D6457" s="1" t="s">
        <v>59740</v>
      </c>
    </row>
    <row r="6458" spans="1:4" x14ac:dyDescent="0.25">
      <c r="A6458" s="1" t="s">
        <v>69063</v>
      </c>
      <c r="B6458" s="1" t="s">
        <v>95407</v>
      </c>
      <c r="C6458" s="1" t="s">
        <v>69064</v>
      </c>
      <c r="D6458" s="1" t="s">
        <v>59740</v>
      </c>
    </row>
    <row r="6459" spans="1:4" x14ac:dyDescent="0.25">
      <c r="A6459" s="1" t="s">
        <v>69065</v>
      </c>
      <c r="B6459" s="1" t="s">
        <v>95407</v>
      </c>
      <c r="C6459" s="1" t="s">
        <v>69066</v>
      </c>
      <c r="D6459" s="1" t="s">
        <v>59740</v>
      </c>
    </row>
    <row r="6460" spans="1:4" x14ac:dyDescent="0.25">
      <c r="A6460" s="1" t="s">
        <v>69067</v>
      </c>
      <c r="B6460" s="1" t="s">
        <v>95407</v>
      </c>
      <c r="C6460" s="1" t="s">
        <v>69068</v>
      </c>
      <c r="D6460" s="1" t="s">
        <v>59740</v>
      </c>
    </row>
    <row r="6461" spans="1:4" x14ac:dyDescent="0.25">
      <c r="A6461" s="1" t="s">
        <v>69069</v>
      </c>
      <c r="B6461" s="1" t="s">
        <v>95407</v>
      </c>
      <c r="C6461" s="1" t="s">
        <v>69070</v>
      </c>
      <c r="D6461" s="1" t="s">
        <v>59740</v>
      </c>
    </row>
    <row r="6462" spans="1:4" x14ac:dyDescent="0.25">
      <c r="A6462" s="1" t="s">
        <v>69071</v>
      </c>
      <c r="B6462" s="1" t="s">
        <v>95407</v>
      </c>
      <c r="C6462" s="1" t="s">
        <v>69072</v>
      </c>
      <c r="D6462" s="1" t="s">
        <v>59740</v>
      </c>
    </row>
    <row r="6463" spans="1:4" x14ac:dyDescent="0.25">
      <c r="A6463" s="1" t="s">
        <v>69073</v>
      </c>
      <c r="B6463" s="1" t="s">
        <v>95407</v>
      </c>
      <c r="C6463" s="1" t="s">
        <v>69074</v>
      </c>
      <c r="D6463" s="1" t="s">
        <v>59740</v>
      </c>
    </row>
    <row r="6464" spans="1:4" x14ac:dyDescent="0.25">
      <c r="A6464" s="1" t="s">
        <v>69075</v>
      </c>
      <c r="B6464" s="1" t="s">
        <v>95407</v>
      </c>
      <c r="C6464" s="1" t="s">
        <v>69076</v>
      </c>
      <c r="D6464" s="1" t="s">
        <v>59740</v>
      </c>
    </row>
    <row r="6465" spans="1:4" x14ac:dyDescent="0.25">
      <c r="A6465" s="1" t="s">
        <v>69077</v>
      </c>
      <c r="B6465" s="1" t="s">
        <v>95407</v>
      </c>
      <c r="C6465" s="1" t="s">
        <v>69078</v>
      </c>
      <c r="D6465" s="1" t="s">
        <v>59740</v>
      </c>
    </row>
    <row r="6466" spans="1:4" x14ac:dyDescent="0.25">
      <c r="A6466" s="1" t="s">
        <v>69079</v>
      </c>
      <c r="B6466" s="1" t="s">
        <v>95407</v>
      </c>
      <c r="C6466" s="1" t="s">
        <v>69080</v>
      </c>
      <c r="D6466" s="1" t="s">
        <v>59740</v>
      </c>
    </row>
    <row r="6467" spans="1:4" x14ac:dyDescent="0.25">
      <c r="A6467" s="1" t="s">
        <v>69081</v>
      </c>
      <c r="B6467" s="1" t="s">
        <v>95407</v>
      </c>
      <c r="C6467" s="1" t="s">
        <v>69082</v>
      </c>
      <c r="D6467" s="1" t="s">
        <v>59740</v>
      </c>
    </row>
    <row r="6468" spans="1:4" x14ac:dyDescent="0.25">
      <c r="A6468" s="1" t="s">
        <v>69083</v>
      </c>
      <c r="B6468" s="1" t="s">
        <v>95407</v>
      </c>
      <c r="C6468" s="1" t="s">
        <v>69084</v>
      </c>
      <c r="D6468" s="1" t="s">
        <v>59740</v>
      </c>
    </row>
    <row r="6469" spans="1:4" x14ac:dyDescent="0.25">
      <c r="A6469" s="1" t="s">
        <v>69085</v>
      </c>
      <c r="B6469" s="1" t="s">
        <v>95407</v>
      </c>
      <c r="C6469" s="1" t="s">
        <v>69086</v>
      </c>
      <c r="D6469" s="1" t="s">
        <v>59740</v>
      </c>
    </row>
    <row r="6470" spans="1:4" x14ac:dyDescent="0.25">
      <c r="A6470" s="1" t="s">
        <v>69087</v>
      </c>
      <c r="B6470" s="1" t="s">
        <v>95407</v>
      </c>
      <c r="C6470" s="1" t="s">
        <v>69088</v>
      </c>
      <c r="D6470" s="1" t="s">
        <v>59740</v>
      </c>
    </row>
    <row r="6471" spans="1:4" x14ac:dyDescent="0.25">
      <c r="A6471" s="1" t="s">
        <v>69089</v>
      </c>
      <c r="B6471" s="1" t="s">
        <v>95407</v>
      </c>
      <c r="C6471" s="1" t="s">
        <v>69090</v>
      </c>
      <c r="D6471" s="1" t="s">
        <v>59740</v>
      </c>
    </row>
    <row r="6472" spans="1:4" x14ac:dyDescent="0.25">
      <c r="A6472" s="1" t="s">
        <v>69091</v>
      </c>
      <c r="B6472" s="1" t="s">
        <v>95407</v>
      </c>
      <c r="C6472" s="1" t="s">
        <v>69092</v>
      </c>
      <c r="D6472" s="1" t="s">
        <v>59740</v>
      </c>
    </row>
    <row r="6473" spans="1:4" x14ac:dyDescent="0.25">
      <c r="A6473" s="1" t="s">
        <v>69093</v>
      </c>
      <c r="B6473" s="1" t="s">
        <v>95407</v>
      </c>
      <c r="C6473" s="1" t="s">
        <v>69094</v>
      </c>
      <c r="D6473" s="1" t="s">
        <v>59740</v>
      </c>
    </row>
    <row r="6474" spans="1:4" x14ac:dyDescent="0.25">
      <c r="A6474" s="1" t="s">
        <v>69095</v>
      </c>
      <c r="B6474" s="1" t="s">
        <v>95407</v>
      </c>
      <c r="C6474" s="1" t="s">
        <v>69096</v>
      </c>
      <c r="D6474" s="1" t="s">
        <v>59740</v>
      </c>
    </row>
    <row r="6475" spans="1:4" x14ac:dyDescent="0.25">
      <c r="A6475" s="1" t="s">
        <v>69097</v>
      </c>
      <c r="B6475" s="1" t="s">
        <v>95407</v>
      </c>
      <c r="C6475" s="1" t="s">
        <v>69098</v>
      </c>
      <c r="D6475" s="1" t="s">
        <v>59740</v>
      </c>
    </row>
    <row r="6476" spans="1:4" x14ac:dyDescent="0.25">
      <c r="A6476" s="1" t="s">
        <v>69099</v>
      </c>
      <c r="B6476" s="1" t="s">
        <v>95407</v>
      </c>
      <c r="C6476" s="1" t="s">
        <v>69100</v>
      </c>
      <c r="D6476" s="1" t="s">
        <v>59740</v>
      </c>
    </row>
    <row r="6477" spans="1:4" x14ac:dyDescent="0.25">
      <c r="A6477" s="1" t="s">
        <v>69101</v>
      </c>
      <c r="B6477" s="1" t="s">
        <v>95407</v>
      </c>
      <c r="C6477" s="1" t="s">
        <v>69102</v>
      </c>
      <c r="D6477" s="1" t="s">
        <v>60823</v>
      </c>
    </row>
    <row r="6478" spans="1:4" x14ac:dyDescent="0.25">
      <c r="A6478" s="1" t="s">
        <v>69103</v>
      </c>
      <c r="B6478" s="1" t="s">
        <v>95407</v>
      </c>
      <c r="C6478" s="1" t="s">
        <v>69104</v>
      </c>
      <c r="D6478" s="1" t="s">
        <v>60823</v>
      </c>
    </row>
    <row r="6479" spans="1:4" x14ac:dyDescent="0.25">
      <c r="A6479" s="1" t="s">
        <v>69105</v>
      </c>
      <c r="B6479" s="1" t="s">
        <v>95407</v>
      </c>
      <c r="C6479" s="1" t="s">
        <v>69106</v>
      </c>
      <c r="D6479" s="1" t="s">
        <v>59740</v>
      </c>
    </row>
    <row r="6480" spans="1:4" x14ac:dyDescent="0.25">
      <c r="A6480" s="1" t="s">
        <v>69107</v>
      </c>
      <c r="B6480" s="1" t="s">
        <v>95407</v>
      </c>
      <c r="C6480" s="1" t="s">
        <v>69108</v>
      </c>
      <c r="D6480" s="1" t="s">
        <v>59740</v>
      </c>
    </row>
    <row r="6481" spans="1:4" x14ac:dyDescent="0.25">
      <c r="A6481" s="1" t="s">
        <v>69109</v>
      </c>
      <c r="B6481" s="1" t="s">
        <v>95407</v>
      </c>
      <c r="C6481" s="1" t="s">
        <v>69110</v>
      </c>
      <c r="D6481" s="1" t="s">
        <v>59740</v>
      </c>
    </row>
    <row r="6482" spans="1:4" x14ac:dyDescent="0.25">
      <c r="A6482" s="1" t="s">
        <v>69111</v>
      </c>
      <c r="B6482" s="1" t="s">
        <v>95407</v>
      </c>
      <c r="C6482" s="1" t="s">
        <v>69112</v>
      </c>
      <c r="D6482" s="1" t="s">
        <v>59740</v>
      </c>
    </row>
    <row r="6483" spans="1:4" x14ac:dyDescent="0.25">
      <c r="A6483" s="1" t="s">
        <v>69113</v>
      </c>
      <c r="B6483" s="1" t="s">
        <v>95407</v>
      </c>
      <c r="C6483" s="1" t="s">
        <v>69114</v>
      </c>
      <c r="D6483" s="1" t="s">
        <v>59740</v>
      </c>
    </row>
    <row r="6484" spans="1:4" x14ac:dyDescent="0.25">
      <c r="A6484" s="1" t="s">
        <v>69115</v>
      </c>
      <c r="B6484" s="1" t="s">
        <v>95407</v>
      </c>
      <c r="C6484" s="1" t="s">
        <v>69116</v>
      </c>
      <c r="D6484" s="1" t="s">
        <v>59740</v>
      </c>
    </row>
    <row r="6485" spans="1:4" x14ac:dyDescent="0.25">
      <c r="A6485" s="1" t="s">
        <v>69117</v>
      </c>
      <c r="B6485" s="1" t="s">
        <v>95407</v>
      </c>
      <c r="C6485" s="1" t="s">
        <v>69118</v>
      </c>
      <c r="D6485" s="1" t="s">
        <v>60823</v>
      </c>
    </row>
    <row r="6486" spans="1:4" x14ac:dyDescent="0.25">
      <c r="A6486" s="1" t="s">
        <v>69119</v>
      </c>
      <c r="B6486" s="1" t="s">
        <v>95407</v>
      </c>
      <c r="C6486" s="1" t="s">
        <v>69120</v>
      </c>
      <c r="D6486" s="1" t="s">
        <v>60823</v>
      </c>
    </row>
    <row r="6487" spans="1:4" x14ac:dyDescent="0.25">
      <c r="A6487" s="1" t="s">
        <v>69121</v>
      </c>
      <c r="B6487" s="1" t="s">
        <v>95407</v>
      </c>
      <c r="C6487" s="1" t="s">
        <v>69122</v>
      </c>
      <c r="D6487" s="1" t="s">
        <v>59740</v>
      </c>
    </row>
    <row r="6488" spans="1:4" x14ac:dyDescent="0.25">
      <c r="A6488" s="1" t="s">
        <v>69123</v>
      </c>
      <c r="B6488" s="1" t="s">
        <v>95407</v>
      </c>
      <c r="C6488" s="1" t="s">
        <v>69124</v>
      </c>
      <c r="D6488" s="1" t="s">
        <v>59740</v>
      </c>
    </row>
    <row r="6489" spans="1:4" x14ac:dyDescent="0.25">
      <c r="A6489" s="1" t="s">
        <v>69125</v>
      </c>
      <c r="B6489" s="1" t="s">
        <v>95407</v>
      </c>
      <c r="C6489" s="1" t="s">
        <v>69126</v>
      </c>
      <c r="D6489" s="1" t="s">
        <v>59740</v>
      </c>
    </row>
    <row r="6490" spans="1:4" x14ac:dyDescent="0.25">
      <c r="A6490" s="1" t="s">
        <v>69127</v>
      </c>
      <c r="B6490" s="1" t="s">
        <v>95407</v>
      </c>
      <c r="C6490" s="1" t="s">
        <v>69128</v>
      </c>
      <c r="D6490" s="1" t="s">
        <v>59740</v>
      </c>
    </row>
    <row r="6491" spans="1:4" x14ac:dyDescent="0.25">
      <c r="A6491" s="1" t="s">
        <v>69129</v>
      </c>
      <c r="B6491" s="1" t="s">
        <v>95407</v>
      </c>
      <c r="C6491" s="1" t="s">
        <v>69130</v>
      </c>
      <c r="D6491" s="1" t="s">
        <v>59740</v>
      </c>
    </row>
    <row r="6492" spans="1:4" x14ac:dyDescent="0.25">
      <c r="A6492" s="1" t="s">
        <v>69131</v>
      </c>
      <c r="B6492" s="1" t="s">
        <v>95407</v>
      </c>
      <c r="C6492" s="1" t="s">
        <v>69132</v>
      </c>
      <c r="D6492" s="1" t="s">
        <v>59740</v>
      </c>
    </row>
    <row r="6493" spans="1:4" x14ac:dyDescent="0.25">
      <c r="A6493" s="1" t="s">
        <v>69133</v>
      </c>
      <c r="B6493" s="1" t="s">
        <v>95407</v>
      </c>
      <c r="C6493" s="1" t="s">
        <v>69134</v>
      </c>
      <c r="D6493" s="1" t="s">
        <v>59740</v>
      </c>
    </row>
    <row r="6494" spans="1:4" x14ac:dyDescent="0.25">
      <c r="A6494" s="1" t="s">
        <v>69135</v>
      </c>
      <c r="B6494" s="1" t="s">
        <v>95407</v>
      </c>
      <c r="C6494" s="1" t="s">
        <v>69136</v>
      </c>
      <c r="D6494" s="1" t="s">
        <v>59740</v>
      </c>
    </row>
    <row r="6495" spans="1:4" x14ac:dyDescent="0.25">
      <c r="A6495" s="1" t="s">
        <v>69137</v>
      </c>
      <c r="B6495" s="1" t="s">
        <v>95407</v>
      </c>
      <c r="C6495" s="1" t="s">
        <v>69138</v>
      </c>
      <c r="D6495" s="1" t="s">
        <v>59740</v>
      </c>
    </row>
    <row r="6496" spans="1:4" x14ac:dyDescent="0.25">
      <c r="A6496" s="1" t="s">
        <v>69139</v>
      </c>
      <c r="B6496" s="1" t="s">
        <v>95407</v>
      </c>
      <c r="C6496" s="1" t="s">
        <v>69140</v>
      </c>
      <c r="D6496" s="1" t="s">
        <v>59740</v>
      </c>
    </row>
    <row r="6497" spans="1:4" x14ac:dyDescent="0.25">
      <c r="A6497" s="1" t="s">
        <v>69141</v>
      </c>
      <c r="B6497" s="1" t="s">
        <v>95407</v>
      </c>
      <c r="C6497" s="1" t="s">
        <v>69142</v>
      </c>
      <c r="D6497" s="1" t="s">
        <v>59740</v>
      </c>
    </row>
    <row r="6498" spans="1:4" x14ac:dyDescent="0.25">
      <c r="A6498" s="1" t="s">
        <v>69143</v>
      </c>
      <c r="B6498" s="1" t="s">
        <v>95407</v>
      </c>
      <c r="C6498" s="1" t="s">
        <v>69144</v>
      </c>
      <c r="D6498" s="1" t="s">
        <v>59740</v>
      </c>
    </row>
    <row r="6499" spans="1:4" x14ac:dyDescent="0.25">
      <c r="A6499" s="1" t="s">
        <v>69145</v>
      </c>
      <c r="B6499" s="1" t="s">
        <v>95407</v>
      </c>
      <c r="C6499" s="1" t="s">
        <v>69146</v>
      </c>
      <c r="D6499" s="1" t="s">
        <v>59740</v>
      </c>
    </row>
    <row r="6500" spans="1:4" x14ac:dyDescent="0.25">
      <c r="A6500" s="1" t="s">
        <v>69147</v>
      </c>
      <c r="B6500" s="1" t="s">
        <v>95407</v>
      </c>
      <c r="C6500" s="1" t="s">
        <v>69148</v>
      </c>
      <c r="D6500" s="1" t="s">
        <v>59740</v>
      </c>
    </row>
    <row r="6501" spans="1:4" x14ac:dyDescent="0.25">
      <c r="A6501" s="1" t="s">
        <v>69149</v>
      </c>
      <c r="B6501" s="1" t="s">
        <v>95407</v>
      </c>
      <c r="C6501" s="1" t="s">
        <v>69150</v>
      </c>
      <c r="D6501" s="1" t="s">
        <v>59740</v>
      </c>
    </row>
    <row r="6502" spans="1:4" x14ac:dyDescent="0.25">
      <c r="A6502" s="1" t="s">
        <v>69151</v>
      </c>
      <c r="B6502" s="1" t="s">
        <v>95407</v>
      </c>
      <c r="C6502" s="1" t="s">
        <v>69152</v>
      </c>
      <c r="D6502" s="1" t="s">
        <v>59740</v>
      </c>
    </row>
    <row r="6503" spans="1:4" x14ac:dyDescent="0.25">
      <c r="A6503" s="1" t="s">
        <v>69153</v>
      </c>
      <c r="B6503" s="1" t="s">
        <v>95407</v>
      </c>
      <c r="C6503" s="1" t="s">
        <v>69154</v>
      </c>
      <c r="D6503" s="1" t="s">
        <v>59740</v>
      </c>
    </row>
    <row r="6504" spans="1:4" x14ac:dyDescent="0.25">
      <c r="A6504" s="1" t="s">
        <v>69155</v>
      </c>
      <c r="B6504" s="1" t="s">
        <v>95407</v>
      </c>
      <c r="C6504" s="1" t="s">
        <v>69156</v>
      </c>
      <c r="D6504" s="1" t="s">
        <v>59740</v>
      </c>
    </row>
    <row r="6505" spans="1:4" x14ac:dyDescent="0.25">
      <c r="A6505" s="1" t="s">
        <v>69157</v>
      </c>
      <c r="B6505" s="1" t="s">
        <v>95407</v>
      </c>
      <c r="C6505" s="1" t="s">
        <v>69158</v>
      </c>
      <c r="D6505" s="1" t="s">
        <v>59740</v>
      </c>
    </row>
    <row r="6506" spans="1:4" x14ac:dyDescent="0.25">
      <c r="A6506" s="1" t="s">
        <v>69159</v>
      </c>
      <c r="B6506" s="1" t="s">
        <v>95407</v>
      </c>
      <c r="C6506" s="1" t="s">
        <v>69160</v>
      </c>
      <c r="D6506" s="1" t="s">
        <v>59740</v>
      </c>
    </row>
    <row r="6507" spans="1:4" x14ac:dyDescent="0.25">
      <c r="A6507" s="1" t="s">
        <v>69161</v>
      </c>
      <c r="B6507" s="1" t="s">
        <v>95407</v>
      </c>
      <c r="C6507" s="1" t="s">
        <v>69162</v>
      </c>
      <c r="D6507" s="1" t="s">
        <v>59740</v>
      </c>
    </row>
    <row r="6508" spans="1:4" x14ac:dyDescent="0.25">
      <c r="A6508" s="1" t="s">
        <v>69163</v>
      </c>
      <c r="B6508" s="1" t="s">
        <v>95407</v>
      </c>
      <c r="C6508" s="1" t="s">
        <v>69164</v>
      </c>
      <c r="D6508" s="1" t="s">
        <v>59740</v>
      </c>
    </row>
    <row r="6509" spans="1:4" x14ac:dyDescent="0.25">
      <c r="A6509" s="1" t="s">
        <v>69165</v>
      </c>
      <c r="B6509" s="1" t="s">
        <v>95407</v>
      </c>
      <c r="C6509" s="1" t="s">
        <v>69166</v>
      </c>
      <c r="D6509" s="1" t="s">
        <v>59786</v>
      </c>
    </row>
    <row r="6510" spans="1:4" x14ac:dyDescent="0.25">
      <c r="A6510" s="1" t="s">
        <v>69167</v>
      </c>
      <c r="B6510" s="1" t="s">
        <v>95407</v>
      </c>
      <c r="C6510" s="1" t="s">
        <v>69168</v>
      </c>
      <c r="D6510" s="1" t="s">
        <v>60823</v>
      </c>
    </row>
    <row r="6511" spans="1:4" x14ac:dyDescent="0.25">
      <c r="A6511" s="1" t="s">
        <v>69169</v>
      </c>
      <c r="B6511" s="1" t="s">
        <v>95407</v>
      </c>
      <c r="C6511" s="1" t="s">
        <v>69170</v>
      </c>
      <c r="D6511" s="1" t="s">
        <v>59786</v>
      </c>
    </row>
    <row r="6512" spans="1:4" x14ac:dyDescent="0.25">
      <c r="A6512" s="1" t="s">
        <v>69169</v>
      </c>
      <c r="B6512" s="1" t="s">
        <v>95407</v>
      </c>
      <c r="C6512" s="1" t="s">
        <v>69171</v>
      </c>
      <c r="D6512" s="1" t="s">
        <v>59788</v>
      </c>
    </row>
    <row r="6513" spans="1:4" x14ac:dyDescent="0.25">
      <c r="A6513" s="1" t="s">
        <v>69172</v>
      </c>
      <c r="B6513" s="1" t="s">
        <v>95407</v>
      </c>
      <c r="C6513" s="1" t="s">
        <v>69173</v>
      </c>
      <c r="D6513" s="1" t="s">
        <v>59786</v>
      </c>
    </row>
    <row r="6514" spans="1:4" x14ac:dyDescent="0.25">
      <c r="A6514" s="1" t="s">
        <v>69172</v>
      </c>
      <c r="B6514" s="1" t="s">
        <v>95407</v>
      </c>
      <c r="C6514" s="1" t="s">
        <v>69174</v>
      </c>
      <c r="D6514" s="1" t="s">
        <v>59788</v>
      </c>
    </row>
    <row r="6515" spans="1:4" x14ac:dyDescent="0.25">
      <c r="A6515" s="1" t="s">
        <v>69175</v>
      </c>
      <c r="B6515" s="1" t="s">
        <v>95407</v>
      </c>
      <c r="C6515" s="1" t="s">
        <v>69176</v>
      </c>
      <c r="D6515" s="1" t="s">
        <v>59788</v>
      </c>
    </row>
    <row r="6516" spans="1:4" x14ac:dyDescent="0.25">
      <c r="A6516" s="1" t="s">
        <v>69175</v>
      </c>
      <c r="B6516" s="1" t="s">
        <v>95407</v>
      </c>
      <c r="C6516" s="1" t="s">
        <v>69177</v>
      </c>
      <c r="D6516" s="1" t="s">
        <v>59788</v>
      </c>
    </row>
    <row r="6517" spans="1:4" x14ac:dyDescent="0.25">
      <c r="A6517" s="1" t="s">
        <v>69178</v>
      </c>
      <c r="B6517" s="1" t="s">
        <v>95407</v>
      </c>
      <c r="C6517" s="1" t="s">
        <v>69179</v>
      </c>
      <c r="D6517" s="1" t="s">
        <v>59786</v>
      </c>
    </row>
    <row r="6518" spans="1:4" x14ac:dyDescent="0.25">
      <c r="A6518" s="1" t="s">
        <v>69178</v>
      </c>
      <c r="B6518" s="1" t="s">
        <v>95407</v>
      </c>
      <c r="C6518" s="1" t="s">
        <v>69180</v>
      </c>
      <c r="D6518" s="1" t="s">
        <v>59788</v>
      </c>
    </row>
    <row r="6519" spans="1:4" x14ac:dyDescent="0.25">
      <c r="A6519" s="1" t="s">
        <v>69181</v>
      </c>
      <c r="B6519" s="1" t="s">
        <v>95407</v>
      </c>
      <c r="C6519" s="1" t="s">
        <v>69182</v>
      </c>
      <c r="D6519" s="1" t="s">
        <v>59786</v>
      </c>
    </row>
    <row r="6520" spans="1:4" x14ac:dyDescent="0.25">
      <c r="A6520" s="1" t="s">
        <v>69181</v>
      </c>
      <c r="B6520" s="1" t="s">
        <v>95407</v>
      </c>
      <c r="C6520" s="1" t="s">
        <v>69183</v>
      </c>
      <c r="D6520" s="1" t="s">
        <v>59788</v>
      </c>
    </row>
    <row r="6521" spans="1:4" x14ac:dyDescent="0.25">
      <c r="A6521" s="1" t="s">
        <v>69181</v>
      </c>
      <c r="B6521" s="1" t="s">
        <v>95407</v>
      </c>
      <c r="C6521" s="1" t="s">
        <v>69184</v>
      </c>
      <c r="D6521" s="1" t="s">
        <v>61363</v>
      </c>
    </row>
    <row r="6522" spans="1:4" x14ac:dyDescent="0.25">
      <c r="A6522" s="1" t="s">
        <v>69185</v>
      </c>
      <c r="B6522" s="1" t="s">
        <v>95407</v>
      </c>
      <c r="C6522" s="1" t="s">
        <v>69186</v>
      </c>
      <c r="D6522" s="1" t="s">
        <v>59788</v>
      </c>
    </row>
    <row r="6523" spans="1:4" x14ac:dyDescent="0.25">
      <c r="A6523" s="1" t="s">
        <v>69185</v>
      </c>
      <c r="B6523" s="1" t="s">
        <v>95407</v>
      </c>
      <c r="C6523" s="1" t="s">
        <v>69187</v>
      </c>
      <c r="D6523" s="1" t="s">
        <v>59788</v>
      </c>
    </row>
    <row r="6524" spans="1:4" x14ac:dyDescent="0.25">
      <c r="A6524" s="1" t="s">
        <v>69185</v>
      </c>
      <c r="B6524" s="1" t="s">
        <v>95407</v>
      </c>
      <c r="C6524" s="1" t="s">
        <v>69188</v>
      </c>
      <c r="D6524" s="1" t="s">
        <v>59788</v>
      </c>
    </row>
    <row r="6525" spans="1:4" x14ac:dyDescent="0.25">
      <c r="A6525" s="1" t="s">
        <v>69189</v>
      </c>
      <c r="B6525" s="1" t="s">
        <v>95407</v>
      </c>
      <c r="C6525" s="1" t="s">
        <v>69190</v>
      </c>
      <c r="D6525" s="1" t="s">
        <v>60823</v>
      </c>
    </row>
    <row r="6526" spans="1:4" x14ac:dyDescent="0.25">
      <c r="A6526" s="1" t="s">
        <v>69191</v>
      </c>
      <c r="B6526" s="1" t="s">
        <v>95407</v>
      </c>
      <c r="C6526" s="1" t="s">
        <v>69192</v>
      </c>
      <c r="D6526" s="1" t="s">
        <v>59717</v>
      </c>
    </row>
    <row r="6527" spans="1:4" x14ac:dyDescent="0.25">
      <c r="A6527" s="1" t="s">
        <v>69191</v>
      </c>
      <c r="B6527" s="1" t="s">
        <v>95407</v>
      </c>
      <c r="C6527" s="1" t="s">
        <v>69193</v>
      </c>
      <c r="D6527" s="1" t="s">
        <v>59717</v>
      </c>
    </row>
    <row r="6528" spans="1:4" x14ac:dyDescent="0.25">
      <c r="A6528" s="1" t="s">
        <v>69191</v>
      </c>
      <c r="B6528" s="1" t="s">
        <v>95407</v>
      </c>
      <c r="C6528" s="1" t="s">
        <v>69194</v>
      </c>
      <c r="D6528" s="1" t="s">
        <v>59717</v>
      </c>
    </row>
    <row r="6529" spans="1:4" x14ac:dyDescent="0.25">
      <c r="A6529" s="1" t="s">
        <v>69191</v>
      </c>
      <c r="B6529" s="1" t="s">
        <v>95407</v>
      </c>
      <c r="C6529" s="1" t="s">
        <v>69195</v>
      </c>
      <c r="D6529" s="1" t="s">
        <v>59717</v>
      </c>
    </row>
    <row r="6530" spans="1:4" x14ac:dyDescent="0.25">
      <c r="A6530" s="1" t="s">
        <v>69191</v>
      </c>
      <c r="B6530" s="1" t="s">
        <v>95407</v>
      </c>
      <c r="C6530" s="1" t="s">
        <v>69196</v>
      </c>
      <c r="D6530" s="1" t="s">
        <v>59717</v>
      </c>
    </row>
    <row r="6531" spans="1:4" x14ac:dyDescent="0.25">
      <c r="A6531" s="1" t="s">
        <v>69197</v>
      </c>
      <c r="B6531" s="1" t="s">
        <v>95407</v>
      </c>
      <c r="C6531" s="1" t="s">
        <v>69198</v>
      </c>
      <c r="D6531" s="1" t="s">
        <v>60823</v>
      </c>
    </row>
    <row r="6532" spans="1:4" x14ac:dyDescent="0.25">
      <c r="A6532" s="1" t="s">
        <v>69199</v>
      </c>
      <c r="B6532" s="1" t="s">
        <v>95407</v>
      </c>
      <c r="C6532" s="1" t="s">
        <v>69200</v>
      </c>
      <c r="D6532" s="1" t="s">
        <v>59786</v>
      </c>
    </row>
    <row r="6533" spans="1:4" x14ac:dyDescent="0.25">
      <c r="A6533" s="1" t="s">
        <v>69199</v>
      </c>
      <c r="B6533" s="1" t="s">
        <v>95407</v>
      </c>
      <c r="C6533" s="1" t="s">
        <v>69201</v>
      </c>
      <c r="D6533" s="1" t="s">
        <v>59788</v>
      </c>
    </row>
    <row r="6534" spans="1:4" x14ac:dyDescent="0.25">
      <c r="A6534" s="1" t="s">
        <v>69202</v>
      </c>
      <c r="B6534" s="1" t="s">
        <v>95407</v>
      </c>
      <c r="C6534" s="1" t="s">
        <v>69203</v>
      </c>
      <c r="D6534" s="1" t="s">
        <v>60823</v>
      </c>
    </row>
    <row r="6535" spans="1:4" x14ac:dyDescent="0.25">
      <c r="A6535" s="1" t="s">
        <v>69204</v>
      </c>
      <c r="B6535" s="1" t="s">
        <v>95407</v>
      </c>
      <c r="C6535" s="1" t="s">
        <v>69205</v>
      </c>
      <c r="D6535" s="1" t="s">
        <v>60823</v>
      </c>
    </row>
    <row r="6536" spans="1:4" x14ac:dyDescent="0.25">
      <c r="A6536" s="1" t="s">
        <v>69206</v>
      </c>
      <c r="B6536" s="1" t="s">
        <v>95407</v>
      </c>
      <c r="C6536" s="1" t="s">
        <v>69207</v>
      </c>
      <c r="D6536" s="1" t="s">
        <v>59786</v>
      </c>
    </row>
    <row r="6537" spans="1:4" x14ac:dyDescent="0.25">
      <c r="A6537" s="1" t="s">
        <v>69206</v>
      </c>
      <c r="B6537" s="1" t="s">
        <v>95407</v>
      </c>
      <c r="C6537" s="1" t="s">
        <v>69208</v>
      </c>
      <c r="D6537" s="1" t="s">
        <v>59788</v>
      </c>
    </row>
    <row r="6538" spans="1:4" x14ac:dyDescent="0.25">
      <c r="A6538" s="1" t="s">
        <v>69209</v>
      </c>
      <c r="B6538" s="1" t="s">
        <v>95407</v>
      </c>
      <c r="C6538" s="1" t="s">
        <v>69210</v>
      </c>
      <c r="D6538" s="1" t="s">
        <v>63022</v>
      </c>
    </row>
    <row r="6539" spans="1:4" x14ac:dyDescent="0.25">
      <c r="A6539" s="1" t="s">
        <v>69209</v>
      </c>
      <c r="B6539" s="1" t="s">
        <v>95407</v>
      </c>
      <c r="C6539" s="1" t="s">
        <v>69211</v>
      </c>
      <c r="D6539" s="1" t="s">
        <v>63024</v>
      </c>
    </row>
    <row r="6540" spans="1:4" x14ac:dyDescent="0.25">
      <c r="A6540" s="1" t="s">
        <v>69212</v>
      </c>
      <c r="B6540" s="1" t="s">
        <v>95407</v>
      </c>
      <c r="C6540" s="1" t="s">
        <v>69213</v>
      </c>
      <c r="D6540" s="1" t="s">
        <v>63022</v>
      </c>
    </row>
    <row r="6541" spans="1:4" x14ac:dyDescent="0.25">
      <c r="A6541" s="1" t="s">
        <v>69212</v>
      </c>
      <c r="B6541" s="1" t="s">
        <v>95407</v>
      </c>
      <c r="C6541" s="1" t="s">
        <v>69214</v>
      </c>
      <c r="D6541" s="1" t="s">
        <v>63024</v>
      </c>
    </row>
    <row r="6542" spans="1:4" x14ac:dyDescent="0.25">
      <c r="A6542" s="1" t="s">
        <v>69215</v>
      </c>
      <c r="B6542" s="1" t="s">
        <v>95407</v>
      </c>
      <c r="C6542" s="1" t="s">
        <v>69216</v>
      </c>
      <c r="D6542" s="1" t="s">
        <v>59786</v>
      </c>
    </row>
    <row r="6543" spans="1:4" x14ac:dyDescent="0.25">
      <c r="A6543" s="1" t="s">
        <v>69215</v>
      </c>
      <c r="B6543" s="1" t="s">
        <v>95407</v>
      </c>
      <c r="C6543" s="1" t="s">
        <v>69217</v>
      </c>
      <c r="D6543" s="1" t="s">
        <v>59788</v>
      </c>
    </row>
    <row r="6544" spans="1:4" x14ac:dyDescent="0.25">
      <c r="A6544" s="1" t="s">
        <v>69218</v>
      </c>
      <c r="B6544" s="1" t="s">
        <v>95407</v>
      </c>
      <c r="C6544" s="1" t="s">
        <v>69219</v>
      </c>
      <c r="D6544" s="1" t="s">
        <v>59709</v>
      </c>
    </row>
    <row r="6545" spans="1:4" x14ac:dyDescent="0.25">
      <c r="A6545" s="1" t="s">
        <v>69218</v>
      </c>
      <c r="B6545" s="1" t="s">
        <v>95407</v>
      </c>
      <c r="C6545" s="1" t="s">
        <v>69220</v>
      </c>
      <c r="D6545" s="1" t="s">
        <v>59711</v>
      </c>
    </row>
    <row r="6546" spans="1:4" x14ac:dyDescent="0.25">
      <c r="A6546" s="1" t="s">
        <v>69221</v>
      </c>
      <c r="B6546" s="1" t="s">
        <v>95407</v>
      </c>
      <c r="C6546" s="1" t="s">
        <v>69222</v>
      </c>
      <c r="D6546" s="1" t="s">
        <v>59717</v>
      </c>
    </row>
    <row r="6547" spans="1:4" x14ac:dyDescent="0.25">
      <c r="A6547" s="1" t="s">
        <v>69221</v>
      </c>
      <c r="B6547" s="1" t="s">
        <v>95407</v>
      </c>
      <c r="C6547" s="1" t="s">
        <v>69223</v>
      </c>
      <c r="D6547" s="1" t="s">
        <v>59717</v>
      </c>
    </row>
    <row r="6548" spans="1:4" x14ac:dyDescent="0.25">
      <c r="A6548" s="1" t="s">
        <v>69224</v>
      </c>
      <c r="B6548" s="1" t="s">
        <v>95407</v>
      </c>
      <c r="C6548" s="1" t="s">
        <v>69225</v>
      </c>
      <c r="D6548" s="1" t="s">
        <v>60171</v>
      </c>
    </row>
    <row r="6549" spans="1:4" x14ac:dyDescent="0.25">
      <c r="A6549" s="1" t="s">
        <v>69224</v>
      </c>
      <c r="B6549" s="1" t="s">
        <v>95407</v>
      </c>
      <c r="C6549" s="1" t="s">
        <v>69226</v>
      </c>
      <c r="D6549" s="1" t="s">
        <v>64714</v>
      </c>
    </row>
    <row r="6550" spans="1:4" x14ac:dyDescent="0.25">
      <c r="A6550" s="1" t="s">
        <v>69227</v>
      </c>
      <c r="B6550" s="1" t="s">
        <v>95407</v>
      </c>
      <c r="C6550" s="1" t="s">
        <v>69228</v>
      </c>
      <c r="D6550" s="1" t="s">
        <v>60171</v>
      </c>
    </row>
    <row r="6551" spans="1:4" x14ac:dyDescent="0.25">
      <c r="A6551" s="1" t="s">
        <v>69227</v>
      </c>
      <c r="B6551" s="1" t="s">
        <v>95407</v>
      </c>
      <c r="C6551" s="1" t="s">
        <v>69229</v>
      </c>
      <c r="D6551" s="1" t="s">
        <v>59786</v>
      </c>
    </row>
    <row r="6552" spans="1:4" x14ac:dyDescent="0.25">
      <c r="A6552" s="1" t="s">
        <v>69230</v>
      </c>
      <c r="B6552" s="1" t="s">
        <v>95407</v>
      </c>
      <c r="C6552" s="1" t="s">
        <v>69231</v>
      </c>
      <c r="D6552" s="1" t="s">
        <v>60171</v>
      </c>
    </row>
    <row r="6553" spans="1:4" x14ac:dyDescent="0.25">
      <c r="A6553" s="1" t="s">
        <v>69230</v>
      </c>
      <c r="B6553" s="1" t="s">
        <v>95407</v>
      </c>
      <c r="C6553" s="1" t="s">
        <v>69232</v>
      </c>
      <c r="D6553" s="1" t="s">
        <v>64714</v>
      </c>
    </row>
    <row r="6554" spans="1:4" x14ac:dyDescent="0.25">
      <c r="A6554" s="1" t="s">
        <v>69230</v>
      </c>
      <c r="B6554" s="1" t="s">
        <v>95407</v>
      </c>
      <c r="C6554" s="1" t="s">
        <v>69233</v>
      </c>
      <c r="D6554" s="1" t="s">
        <v>59786</v>
      </c>
    </row>
    <row r="6555" spans="1:4" x14ac:dyDescent="0.25">
      <c r="A6555" s="1" t="s">
        <v>69234</v>
      </c>
      <c r="B6555" s="1" t="s">
        <v>95407</v>
      </c>
      <c r="C6555" s="1" t="s">
        <v>69235</v>
      </c>
      <c r="D6555" s="1" t="s">
        <v>60171</v>
      </c>
    </row>
    <row r="6556" spans="1:4" x14ac:dyDescent="0.25">
      <c r="A6556" s="1" t="s">
        <v>69236</v>
      </c>
      <c r="B6556" s="1" t="s">
        <v>95407</v>
      </c>
      <c r="C6556" s="1" t="s">
        <v>69237</v>
      </c>
      <c r="D6556" s="1" t="s">
        <v>60171</v>
      </c>
    </row>
    <row r="6557" spans="1:4" x14ac:dyDescent="0.25">
      <c r="A6557" s="1" t="s">
        <v>69236</v>
      </c>
      <c r="B6557" s="1" t="s">
        <v>95407</v>
      </c>
      <c r="C6557" s="1" t="s">
        <v>69238</v>
      </c>
      <c r="D6557" s="1" t="s">
        <v>60272</v>
      </c>
    </row>
    <row r="6558" spans="1:4" x14ac:dyDescent="0.25">
      <c r="A6558" s="1" t="s">
        <v>69239</v>
      </c>
      <c r="B6558" s="1" t="s">
        <v>95407</v>
      </c>
      <c r="C6558" s="1" t="s">
        <v>69240</v>
      </c>
      <c r="D6558" s="1" t="s">
        <v>59743</v>
      </c>
    </row>
    <row r="6559" spans="1:4" x14ac:dyDescent="0.25">
      <c r="A6559" s="1" t="s">
        <v>69241</v>
      </c>
      <c r="B6559" s="1" t="s">
        <v>95407</v>
      </c>
      <c r="C6559" s="1" t="s">
        <v>69242</v>
      </c>
      <c r="D6559" s="1" t="s">
        <v>59717</v>
      </c>
    </row>
    <row r="6560" spans="1:4" x14ac:dyDescent="0.25">
      <c r="A6560" s="1" t="s">
        <v>69243</v>
      </c>
      <c r="B6560" s="1" t="s">
        <v>95407</v>
      </c>
      <c r="C6560" s="1" t="s">
        <v>69244</v>
      </c>
      <c r="D6560" s="1" t="s">
        <v>59717</v>
      </c>
    </row>
    <row r="6561" spans="1:4" x14ac:dyDescent="0.25">
      <c r="A6561" s="1" t="s">
        <v>69245</v>
      </c>
      <c r="B6561" s="1" t="s">
        <v>95407</v>
      </c>
      <c r="C6561" s="1" t="s">
        <v>69246</v>
      </c>
      <c r="D6561" s="1" t="s">
        <v>59717</v>
      </c>
    </row>
    <row r="6562" spans="1:4" x14ac:dyDescent="0.25">
      <c r="A6562" s="1" t="s">
        <v>69245</v>
      </c>
      <c r="B6562" s="1" t="s">
        <v>95407</v>
      </c>
      <c r="C6562" s="1" t="s">
        <v>69247</v>
      </c>
      <c r="D6562" s="1" t="s">
        <v>59786</v>
      </c>
    </row>
    <row r="6563" spans="1:4" x14ac:dyDescent="0.25">
      <c r="A6563" s="1" t="s">
        <v>69245</v>
      </c>
      <c r="B6563" s="1" t="s">
        <v>95407</v>
      </c>
      <c r="C6563" s="1" t="s">
        <v>69248</v>
      </c>
      <c r="D6563" s="1" t="s">
        <v>59786</v>
      </c>
    </row>
    <row r="6564" spans="1:4" x14ac:dyDescent="0.25">
      <c r="A6564" s="1" t="s">
        <v>69245</v>
      </c>
      <c r="B6564" s="1" t="s">
        <v>95407</v>
      </c>
      <c r="C6564" s="1" t="s">
        <v>69249</v>
      </c>
      <c r="D6564" s="1" t="s">
        <v>59717</v>
      </c>
    </row>
    <row r="6565" spans="1:4" x14ac:dyDescent="0.25">
      <c r="A6565" s="1" t="s">
        <v>69245</v>
      </c>
      <c r="B6565" s="1" t="s">
        <v>95407</v>
      </c>
      <c r="C6565" s="1" t="s">
        <v>69250</v>
      </c>
      <c r="D6565" s="1" t="s">
        <v>59717</v>
      </c>
    </row>
    <row r="6566" spans="1:4" x14ac:dyDescent="0.25">
      <c r="A6566" s="1" t="s">
        <v>69245</v>
      </c>
      <c r="B6566" s="1" t="s">
        <v>95407</v>
      </c>
      <c r="C6566" s="1" t="s">
        <v>69251</v>
      </c>
      <c r="D6566" s="1" t="s">
        <v>59717</v>
      </c>
    </row>
    <row r="6567" spans="1:4" x14ac:dyDescent="0.25">
      <c r="A6567" s="1" t="s">
        <v>69245</v>
      </c>
      <c r="B6567" s="1" t="s">
        <v>95407</v>
      </c>
      <c r="C6567" s="1" t="s">
        <v>69252</v>
      </c>
      <c r="D6567" s="1" t="s">
        <v>59717</v>
      </c>
    </row>
    <row r="6568" spans="1:4" x14ac:dyDescent="0.25">
      <c r="A6568" s="1" t="s">
        <v>69253</v>
      </c>
      <c r="B6568" s="1" t="s">
        <v>95407</v>
      </c>
      <c r="C6568" s="1" t="s">
        <v>69254</v>
      </c>
      <c r="D6568" s="1" t="s">
        <v>59709</v>
      </c>
    </row>
    <row r="6569" spans="1:4" x14ac:dyDescent="0.25">
      <c r="A6569" s="1" t="s">
        <v>69253</v>
      </c>
      <c r="B6569" s="1" t="s">
        <v>95407</v>
      </c>
      <c r="C6569" s="1" t="s">
        <v>69255</v>
      </c>
      <c r="D6569" s="1" t="s">
        <v>59711</v>
      </c>
    </row>
    <row r="6570" spans="1:4" x14ac:dyDescent="0.25">
      <c r="A6570" s="1" t="s">
        <v>69256</v>
      </c>
      <c r="B6570" s="1" t="s">
        <v>95407</v>
      </c>
      <c r="C6570" s="1" t="s">
        <v>69257</v>
      </c>
      <c r="D6570" s="1" t="s">
        <v>59743</v>
      </c>
    </row>
    <row r="6571" spans="1:4" x14ac:dyDescent="0.25">
      <c r="A6571" s="1" t="s">
        <v>69256</v>
      </c>
      <c r="B6571" s="1" t="s">
        <v>95407</v>
      </c>
      <c r="C6571" s="1" t="s">
        <v>69258</v>
      </c>
      <c r="D6571" s="1" t="s">
        <v>59743</v>
      </c>
    </row>
    <row r="6572" spans="1:4" x14ac:dyDescent="0.25">
      <c r="A6572" s="1" t="s">
        <v>69259</v>
      </c>
      <c r="B6572" s="1" t="s">
        <v>95407</v>
      </c>
      <c r="C6572" s="1" t="s">
        <v>69260</v>
      </c>
      <c r="D6572" s="1" t="s">
        <v>59717</v>
      </c>
    </row>
    <row r="6573" spans="1:4" x14ac:dyDescent="0.25">
      <c r="A6573" s="1" t="s">
        <v>69259</v>
      </c>
      <c r="B6573" s="1" t="s">
        <v>95407</v>
      </c>
      <c r="C6573" s="1" t="s">
        <v>69261</v>
      </c>
      <c r="D6573" s="1" t="s">
        <v>59717</v>
      </c>
    </row>
    <row r="6574" spans="1:4" x14ac:dyDescent="0.25">
      <c r="A6574" s="1" t="s">
        <v>69259</v>
      </c>
      <c r="B6574" s="1" t="s">
        <v>95407</v>
      </c>
      <c r="C6574" s="1" t="s">
        <v>69262</v>
      </c>
      <c r="D6574" s="1" t="s">
        <v>59717</v>
      </c>
    </row>
    <row r="6575" spans="1:4" x14ac:dyDescent="0.25">
      <c r="A6575" s="1" t="s">
        <v>69259</v>
      </c>
      <c r="B6575" s="1" t="s">
        <v>95407</v>
      </c>
      <c r="C6575" s="1" t="s">
        <v>69263</v>
      </c>
      <c r="D6575" s="1" t="s">
        <v>59717</v>
      </c>
    </row>
    <row r="6576" spans="1:4" x14ac:dyDescent="0.25">
      <c r="A6576" s="1" t="s">
        <v>69264</v>
      </c>
      <c r="B6576" s="1" t="s">
        <v>95407</v>
      </c>
      <c r="C6576" s="1" t="s">
        <v>69265</v>
      </c>
      <c r="D6576" s="1" t="s">
        <v>59786</v>
      </c>
    </row>
    <row r="6577" spans="1:4" x14ac:dyDescent="0.25">
      <c r="A6577" s="1" t="s">
        <v>69264</v>
      </c>
      <c r="B6577" s="1" t="s">
        <v>95407</v>
      </c>
      <c r="C6577" s="1" t="s">
        <v>69266</v>
      </c>
      <c r="D6577" s="1" t="s">
        <v>59743</v>
      </c>
    </row>
    <row r="6578" spans="1:4" x14ac:dyDescent="0.25">
      <c r="A6578" s="1" t="s">
        <v>69267</v>
      </c>
      <c r="B6578" s="1" t="s">
        <v>95407</v>
      </c>
      <c r="C6578" s="1" t="s">
        <v>69268</v>
      </c>
      <c r="D6578" s="1" t="s">
        <v>59786</v>
      </c>
    </row>
    <row r="6579" spans="1:4" x14ac:dyDescent="0.25">
      <c r="A6579" s="1" t="s">
        <v>69267</v>
      </c>
      <c r="B6579" s="1" t="s">
        <v>95407</v>
      </c>
      <c r="C6579" s="1" t="s">
        <v>69269</v>
      </c>
      <c r="D6579" s="1" t="s">
        <v>59743</v>
      </c>
    </row>
    <row r="6580" spans="1:4" x14ac:dyDescent="0.25">
      <c r="A6580" s="1" t="s">
        <v>69270</v>
      </c>
      <c r="B6580" s="1" t="s">
        <v>95407</v>
      </c>
      <c r="C6580" s="1" t="s">
        <v>69271</v>
      </c>
      <c r="D6580" s="1" t="s">
        <v>59717</v>
      </c>
    </row>
    <row r="6581" spans="1:4" x14ac:dyDescent="0.25">
      <c r="A6581" s="1" t="s">
        <v>69272</v>
      </c>
      <c r="B6581" s="1" t="s">
        <v>95407</v>
      </c>
      <c r="C6581" s="1" t="s">
        <v>69273</v>
      </c>
      <c r="D6581" s="1" t="s">
        <v>59743</v>
      </c>
    </row>
    <row r="6582" spans="1:4" x14ac:dyDescent="0.25">
      <c r="A6582" s="1" t="s">
        <v>69274</v>
      </c>
      <c r="B6582" s="1" t="s">
        <v>95407</v>
      </c>
      <c r="C6582" s="1" t="s">
        <v>69275</v>
      </c>
      <c r="D6582" s="1" t="s">
        <v>59717</v>
      </c>
    </row>
    <row r="6583" spans="1:4" x14ac:dyDescent="0.25">
      <c r="A6583" s="1" t="s">
        <v>69274</v>
      </c>
      <c r="B6583" s="1" t="s">
        <v>95407</v>
      </c>
      <c r="C6583" s="1" t="s">
        <v>69276</v>
      </c>
      <c r="D6583" s="1" t="s">
        <v>59786</v>
      </c>
    </row>
    <row r="6584" spans="1:4" x14ac:dyDescent="0.25">
      <c r="A6584" s="1" t="s">
        <v>69274</v>
      </c>
      <c r="B6584" s="1" t="s">
        <v>95407</v>
      </c>
      <c r="C6584" s="1" t="s">
        <v>69277</v>
      </c>
      <c r="D6584" s="1" t="s">
        <v>59717</v>
      </c>
    </row>
    <row r="6585" spans="1:4" x14ac:dyDescent="0.25">
      <c r="A6585" s="1" t="s">
        <v>69274</v>
      </c>
      <c r="B6585" s="1" t="s">
        <v>95407</v>
      </c>
      <c r="C6585" s="1" t="s">
        <v>69278</v>
      </c>
      <c r="D6585" s="1" t="s">
        <v>59786</v>
      </c>
    </row>
    <row r="6586" spans="1:4" x14ac:dyDescent="0.25">
      <c r="A6586" s="1" t="s">
        <v>69274</v>
      </c>
      <c r="B6586" s="1" t="s">
        <v>95407</v>
      </c>
      <c r="C6586" s="1" t="s">
        <v>69279</v>
      </c>
      <c r="D6586" s="1" t="s">
        <v>59786</v>
      </c>
    </row>
    <row r="6587" spans="1:4" x14ac:dyDescent="0.25">
      <c r="A6587" s="1" t="s">
        <v>69274</v>
      </c>
      <c r="B6587" s="1" t="s">
        <v>95407</v>
      </c>
      <c r="C6587" s="1" t="s">
        <v>69280</v>
      </c>
      <c r="D6587" s="1" t="s">
        <v>59786</v>
      </c>
    </row>
    <row r="6588" spans="1:4" x14ac:dyDescent="0.25">
      <c r="A6588" s="1" t="s">
        <v>69274</v>
      </c>
      <c r="B6588" s="1" t="s">
        <v>95407</v>
      </c>
      <c r="C6588" s="1" t="s">
        <v>69281</v>
      </c>
      <c r="D6588" s="1" t="s">
        <v>59786</v>
      </c>
    </row>
    <row r="6589" spans="1:4" x14ac:dyDescent="0.25">
      <c r="A6589" s="1" t="s">
        <v>69274</v>
      </c>
      <c r="B6589" s="1" t="s">
        <v>95407</v>
      </c>
      <c r="C6589" s="1" t="s">
        <v>69282</v>
      </c>
      <c r="D6589" s="1" t="s">
        <v>59717</v>
      </c>
    </row>
    <row r="6590" spans="1:4" x14ac:dyDescent="0.25">
      <c r="A6590" s="1" t="s">
        <v>69283</v>
      </c>
      <c r="B6590" s="1" t="s">
        <v>95407</v>
      </c>
      <c r="C6590" s="1" t="s">
        <v>69284</v>
      </c>
      <c r="D6590" s="1" t="s">
        <v>59717</v>
      </c>
    </row>
    <row r="6591" spans="1:4" x14ac:dyDescent="0.25">
      <c r="A6591" s="1" t="s">
        <v>69283</v>
      </c>
      <c r="B6591" s="1" t="s">
        <v>95407</v>
      </c>
      <c r="C6591" s="1" t="s">
        <v>69285</v>
      </c>
      <c r="D6591" s="1" t="s">
        <v>59786</v>
      </c>
    </row>
    <row r="6592" spans="1:4" x14ac:dyDescent="0.25">
      <c r="A6592" s="1" t="s">
        <v>69286</v>
      </c>
      <c r="B6592" s="1" t="s">
        <v>95407</v>
      </c>
      <c r="C6592" s="1" t="s">
        <v>69287</v>
      </c>
      <c r="D6592" s="1" t="s">
        <v>59786</v>
      </c>
    </row>
    <row r="6593" spans="1:4" x14ac:dyDescent="0.25">
      <c r="A6593" s="1" t="s">
        <v>69288</v>
      </c>
      <c r="B6593" s="1" t="s">
        <v>95407</v>
      </c>
      <c r="C6593" s="1" t="s">
        <v>69289</v>
      </c>
      <c r="D6593" s="1" t="s">
        <v>59717</v>
      </c>
    </row>
    <row r="6594" spans="1:4" x14ac:dyDescent="0.25">
      <c r="A6594" s="1" t="s">
        <v>69288</v>
      </c>
      <c r="B6594" s="1" t="s">
        <v>95407</v>
      </c>
      <c r="C6594" s="1" t="s">
        <v>69290</v>
      </c>
      <c r="D6594" s="1" t="s">
        <v>59717</v>
      </c>
    </row>
    <row r="6595" spans="1:4" x14ac:dyDescent="0.25">
      <c r="A6595" s="1" t="s">
        <v>69288</v>
      </c>
      <c r="B6595" s="1" t="s">
        <v>95407</v>
      </c>
      <c r="C6595" s="1" t="s">
        <v>69291</v>
      </c>
      <c r="D6595" s="1" t="s">
        <v>59717</v>
      </c>
    </row>
    <row r="6596" spans="1:4" x14ac:dyDescent="0.25">
      <c r="A6596" s="1" t="s">
        <v>69292</v>
      </c>
      <c r="B6596" s="1" t="s">
        <v>95407</v>
      </c>
      <c r="C6596" s="1" t="s">
        <v>69293</v>
      </c>
      <c r="D6596" s="1" t="s">
        <v>59717</v>
      </c>
    </row>
    <row r="6597" spans="1:4" x14ac:dyDescent="0.25">
      <c r="A6597" s="1" t="s">
        <v>69292</v>
      </c>
      <c r="B6597" s="1" t="s">
        <v>95407</v>
      </c>
      <c r="C6597" s="1" t="s">
        <v>69294</v>
      </c>
      <c r="D6597" s="1" t="s">
        <v>59717</v>
      </c>
    </row>
    <row r="6598" spans="1:4" x14ac:dyDescent="0.25">
      <c r="A6598" s="1" t="s">
        <v>69292</v>
      </c>
      <c r="B6598" s="1" t="s">
        <v>95407</v>
      </c>
      <c r="C6598" s="1" t="s">
        <v>69295</v>
      </c>
      <c r="D6598" s="1" t="s">
        <v>59717</v>
      </c>
    </row>
    <row r="6599" spans="1:4" x14ac:dyDescent="0.25">
      <c r="A6599" s="1" t="s">
        <v>69292</v>
      </c>
      <c r="B6599" s="1" t="s">
        <v>95407</v>
      </c>
      <c r="C6599" s="1" t="s">
        <v>69296</v>
      </c>
      <c r="D6599" s="1" t="s">
        <v>59717</v>
      </c>
    </row>
    <row r="6600" spans="1:4" x14ac:dyDescent="0.25">
      <c r="A6600" s="1" t="s">
        <v>69292</v>
      </c>
      <c r="B6600" s="1" t="s">
        <v>95407</v>
      </c>
      <c r="C6600" s="1" t="s">
        <v>69297</v>
      </c>
      <c r="D6600" s="1" t="s">
        <v>59717</v>
      </c>
    </row>
    <row r="6601" spans="1:4" x14ac:dyDescent="0.25">
      <c r="A6601" s="1" t="s">
        <v>69298</v>
      </c>
      <c r="B6601" s="1" t="s">
        <v>95407</v>
      </c>
      <c r="C6601" s="1" t="s">
        <v>69299</v>
      </c>
      <c r="D6601" s="1" t="s">
        <v>59717</v>
      </c>
    </row>
    <row r="6602" spans="1:4" x14ac:dyDescent="0.25">
      <c r="A6602" s="1" t="s">
        <v>69298</v>
      </c>
      <c r="B6602" s="1" t="s">
        <v>95407</v>
      </c>
      <c r="C6602" s="1" t="s">
        <v>69300</v>
      </c>
      <c r="D6602" s="1" t="s">
        <v>59743</v>
      </c>
    </row>
    <row r="6603" spans="1:4" x14ac:dyDescent="0.25">
      <c r="A6603" s="1" t="s">
        <v>69298</v>
      </c>
      <c r="B6603" s="1" t="s">
        <v>95407</v>
      </c>
      <c r="C6603" s="1" t="s">
        <v>69301</v>
      </c>
      <c r="D6603" s="1" t="s">
        <v>59717</v>
      </c>
    </row>
    <row r="6604" spans="1:4" x14ac:dyDescent="0.25">
      <c r="A6604" s="1" t="s">
        <v>69298</v>
      </c>
      <c r="B6604" s="1" t="s">
        <v>95407</v>
      </c>
      <c r="C6604" s="1" t="s">
        <v>69302</v>
      </c>
      <c r="D6604" s="1" t="s">
        <v>59717</v>
      </c>
    </row>
    <row r="6605" spans="1:4" x14ac:dyDescent="0.25">
      <c r="A6605" s="1" t="s">
        <v>69303</v>
      </c>
      <c r="B6605" s="1" t="s">
        <v>95407</v>
      </c>
      <c r="C6605" s="1" t="s">
        <v>69304</v>
      </c>
      <c r="D6605" s="1" t="s">
        <v>59743</v>
      </c>
    </row>
    <row r="6606" spans="1:4" x14ac:dyDescent="0.25">
      <c r="A6606" s="1" t="s">
        <v>69303</v>
      </c>
      <c r="B6606" s="1" t="s">
        <v>95407</v>
      </c>
      <c r="C6606" s="1" t="s">
        <v>69305</v>
      </c>
      <c r="D6606" s="1" t="s">
        <v>59786</v>
      </c>
    </row>
    <row r="6607" spans="1:4" x14ac:dyDescent="0.25">
      <c r="A6607" s="1" t="s">
        <v>69306</v>
      </c>
      <c r="B6607" s="1" t="s">
        <v>95407</v>
      </c>
      <c r="C6607" s="1" t="s">
        <v>69307</v>
      </c>
      <c r="D6607" s="1" t="s">
        <v>59717</v>
      </c>
    </row>
    <row r="6608" spans="1:4" x14ac:dyDescent="0.25">
      <c r="A6608" s="1" t="s">
        <v>69306</v>
      </c>
      <c r="B6608" s="1" t="s">
        <v>95407</v>
      </c>
      <c r="C6608" s="1" t="s">
        <v>69308</v>
      </c>
      <c r="D6608" s="1" t="s">
        <v>59717</v>
      </c>
    </row>
    <row r="6609" spans="1:4" x14ac:dyDescent="0.25">
      <c r="A6609" s="1" t="s">
        <v>69306</v>
      </c>
      <c r="B6609" s="1" t="s">
        <v>95407</v>
      </c>
      <c r="C6609" s="1" t="s">
        <v>69309</v>
      </c>
      <c r="D6609" s="1" t="s">
        <v>59717</v>
      </c>
    </row>
    <row r="6610" spans="1:4" x14ac:dyDescent="0.25">
      <c r="A6610" s="1" t="s">
        <v>69310</v>
      </c>
      <c r="B6610" s="1" t="s">
        <v>95407</v>
      </c>
      <c r="C6610" s="1" t="s">
        <v>69311</v>
      </c>
      <c r="D6610" s="1" t="s">
        <v>59752</v>
      </c>
    </row>
    <row r="6611" spans="1:4" x14ac:dyDescent="0.25">
      <c r="A6611" s="1" t="s">
        <v>69310</v>
      </c>
      <c r="B6611" s="1" t="s">
        <v>95407</v>
      </c>
      <c r="C6611" s="1" t="s">
        <v>69312</v>
      </c>
      <c r="D6611" s="1" t="s">
        <v>59752</v>
      </c>
    </row>
    <row r="6612" spans="1:4" x14ac:dyDescent="0.25">
      <c r="A6612" s="1" t="s">
        <v>69310</v>
      </c>
      <c r="B6612" s="1" t="s">
        <v>95407</v>
      </c>
      <c r="C6612" s="1" t="s">
        <v>69313</v>
      </c>
      <c r="D6612" s="1" t="s">
        <v>59743</v>
      </c>
    </row>
    <row r="6613" spans="1:4" x14ac:dyDescent="0.25">
      <c r="A6613" s="1" t="s">
        <v>69310</v>
      </c>
      <c r="B6613" s="1" t="s">
        <v>95407</v>
      </c>
      <c r="C6613" s="1" t="s">
        <v>69314</v>
      </c>
      <c r="D6613" s="1" t="s">
        <v>59743</v>
      </c>
    </row>
    <row r="6614" spans="1:4" x14ac:dyDescent="0.25">
      <c r="A6614" s="1" t="s">
        <v>69310</v>
      </c>
      <c r="B6614" s="1" t="s">
        <v>95407</v>
      </c>
      <c r="C6614" s="1" t="s">
        <v>69315</v>
      </c>
      <c r="D6614" s="1" t="s">
        <v>61363</v>
      </c>
    </row>
    <row r="6615" spans="1:4" x14ac:dyDescent="0.25">
      <c r="A6615" s="1" t="s">
        <v>69310</v>
      </c>
      <c r="B6615" s="1" t="s">
        <v>95407</v>
      </c>
      <c r="C6615" s="1" t="s">
        <v>69316</v>
      </c>
      <c r="D6615" s="1" t="s">
        <v>59743</v>
      </c>
    </row>
    <row r="6616" spans="1:4" x14ac:dyDescent="0.25">
      <c r="A6616" s="1" t="s">
        <v>69310</v>
      </c>
      <c r="B6616" s="1" t="s">
        <v>95407</v>
      </c>
      <c r="C6616" s="1" t="s">
        <v>69317</v>
      </c>
      <c r="D6616" s="1" t="s">
        <v>59743</v>
      </c>
    </row>
    <row r="6617" spans="1:4" x14ac:dyDescent="0.25">
      <c r="A6617" s="1" t="s">
        <v>69318</v>
      </c>
      <c r="B6617" s="1" t="s">
        <v>95407</v>
      </c>
      <c r="C6617" s="1" t="s">
        <v>69319</v>
      </c>
      <c r="D6617" s="1" t="s">
        <v>59752</v>
      </c>
    </row>
    <row r="6618" spans="1:4" x14ac:dyDescent="0.25">
      <c r="A6618" s="1" t="s">
        <v>69318</v>
      </c>
      <c r="B6618" s="1" t="s">
        <v>95407</v>
      </c>
      <c r="C6618" s="1" t="s">
        <v>69320</v>
      </c>
      <c r="D6618" s="1" t="s">
        <v>59752</v>
      </c>
    </row>
    <row r="6619" spans="1:4" x14ac:dyDescent="0.25">
      <c r="A6619" s="1" t="s">
        <v>69318</v>
      </c>
      <c r="B6619" s="1" t="s">
        <v>95407</v>
      </c>
      <c r="C6619" s="1" t="s">
        <v>69321</v>
      </c>
      <c r="D6619" s="1" t="s">
        <v>59743</v>
      </c>
    </row>
    <row r="6620" spans="1:4" x14ac:dyDescent="0.25">
      <c r="A6620" s="1" t="s">
        <v>69318</v>
      </c>
      <c r="B6620" s="1" t="s">
        <v>95407</v>
      </c>
      <c r="C6620" s="1" t="s">
        <v>69322</v>
      </c>
      <c r="D6620" s="1" t="s">
        <v>59743</v>
      </c>
    </row>
    <row r="6621" spans="1:4" x14ac:dyDescent="0.25">
      <c r="A6621" s="1" t="s">
        <v>69318</v>
      </c>
      <c r="B6621" s="1" t="s">
        <v>95407</v>
      </c>
      <c r="C6621" s="1" t="s">
        <v>69323</v>
      </c>
      <c r="D6621" s="1" t="s">
        <v>61363</v>
      </c>
    </row>
    <row r="6622" spans="1:4" x14ac:dyDescent="0.25">
      <c r="A6622" s="1" t="s">
        <v>69318</v>
      </c>
      <c r="B6622" s="1" t="s">
        <v>95407</v>
      </c>
      <c r="C6622" s="1" t="s">
        <v>69324</v>
      </c>
      <c r="D6622" s="1" t="s">
        <v>59743</v>
      </c>
    </row>
    <row r="6623" spans="1:4" x14ac:dyDescent="0.25">
      <c r="A6623" s="1" t="s">
        <v>69318</v>
      </c>
      <c r="B6623" s="1" t="s">
        <v>95407</v>
      </c>
      <c r="C6623" s="1" t="s">
        <v>69325</v>
      </c>
      <c r="D6623" s="1" t="s">
        <v>59743</v>
      </c>
    </row>
    <row r="6624" spans="1:4" x14ac:dyDescent="0.25">
      <c r="A6624" s="1" t="s">
        <v>69326</v>
      </c>
      <c r="B6624" s="1" t="s">
        <v>95407</v>
      </c>
      <c r="C6624" s="1" t="s">
        <v>69327</v>
      </c>
      <c r="D6624" s="1" t="s">
        <v>59752</v>
      </c>
    </row>
    <row r="6625" spans="1:4" x14ac:dyDescent="0.25">
      <c r="A6625" s="1" t="s">
        <v>69326</v>
      </c>
      <c r="B6625" s="1" t="s">
        <v>95407</v>
      </c>
      <c r="C6625" s="1" t="s">
        <v>69328</v>
      </c>
      <c r="D6625" s="1" t="s">
        <v>59752</v>
      </c>
    </row>
    <row r="6626" spans="1:4" x14ac:dyDescent="0.25">
      <c r="A6626" s="1" t="s">
        <v>69326</v>
      </c>
      <c r="B6626" s="1" t="s">
        <v>95407</v>
      </c>
      <c r="C6626" s="1" t="s">
        <v>69329</v>
      </c>
      <c r="D6626" s="1" t="s">
        <v>59743</v>
      </c>
    </row>
    <row r="6627" spans="1:4" x14ac:dyDescent="0.25">
      <c r="A6627" s="1" t="s">
        <v>69326</v>
      </c>
      <c r="B6627" s="1" t="s">
        <v>95407</v>
      </c>
      <c r="C6627" s="1" t="s">
        <v>69330</v>
      </c>
      <c r="D6627" s="1" t="s">
        <v>59752</v>
      </c>
    </row>
    <row r="6628" spans="1:4" x14ac:dyDescent="0.25">
      <c r="A6628" s="1" t="s">
        <v>69331</v>
      </c>
      <c r="B6628" s="1" t="s">
        <v>95407</v>
      </c>
      <c r="C6628" s="1" t="s">
        <v>69332</v>
      </c>
      <c r="D6628" s="1" t="s">
        <v>59786</v>
      </c>
    </row>
    <row r="6629" spans="1:4" x14ac:dyDescent="0.25">
      <c r="A6629" s="1" t="s">
        <v>69331</v>
      </c>
      <c r="B6629" s="1" t="s">
        <v>95407</v>
      </c>
      <c r="C6629" s="1" t="s">
        <v>69333</v>
      </c>
      <c r="D6629" s="1" t="s">
        <v>59786</v>
      </c>
    </row>
    <row r="6630" spans="1:4" x14ac:dyDescent="0.25">
      <c r="A6630" s="1" t="s">
        <v>69331</v>
      </c>
      <c r="B6630" s="1" t="s">
        <v>95407</v>
      </c>
      <c r="C6630" s="1" t="s">
        <v>69334</v>
      </c>
      <c r="D6630" s="1" t="s">
        <v>59786</v>
      </c>
    </row>
    <row r="6631" spans="1:4" x14ac:dyDescent="0.25">
      <c r="A6631" s="1" t="s">
        <v>69335</v>
      </c>
      <c r="B6631" s="1" t="s">
        <v>95407</v>
      </c>
      <c r="C6631" s="1" t="s">
        <v>69336</v>
      </c>
      <c r="D6631" s="1" t="s">
        <v>59752</v>
      </c>
    </row>
    <row r="6632" spans="1:4" x14ac:dyDescent="0.25">
      <c r="A6632" s="1" t="s">
        <v>69337</v>
      </c>
      <c r="B6632" s="1" t="s">
        <v>95407</v>
      </c>
      <c r="C6632" s="1" t="s">
        <v>69338</v>
      </c>
      <c r="D6632" s="1" t="s">
        <v>59717</v>
      </c>
    </row>
    <row r="6633" spans="1:4" x14ac:dyDescent="0.25">
      <c r="A6633" s="1" t="s">
        <v>69337</v>
      </c>
      <c r="B6633" s="1" t="s">
        <v>95407</v>
      </c>
      <c r="C6633" s="1" t="s">
        <v>69339</v>
      </c>
      <c r="D6633" s="1" t="s">
        <v>59717</v>
      </c>
    </row>
    <row r="6634" spans="1:4" x14ac:dyDescent="0.25">
      <c r="A6634" s="1" t="s">
        <v>69337</v>
      </c>
      <c r="B6634" s="1" t="s">
        <v>95407</v>
      </c>
      <c r="C6634" s="1" t="s">
        <v>69340</v>
      </c>
      <c r="D6634" s="1" t="s">
        <v>59717</v>
      </c>
    </row>
    <row r="6635" spans="1:4" x14ac:dyDescent="0.25">
      <c r="A6635" s="1" t="s">
        <v>69337</v>
      </c>
      <c r="B6635" s="1" t="s">
        <v>95407</v>
      </c>
      <c r="C6635" s="1" t="s">
        <v>69341</v>
      </c>
      <c r="D6635" s="1" t="s">
        <v>59717</v>
      </c>
    </row>
    <row r="6636" spans="1:4" x14ac:dyDescent="0.25">
      <c r="A6636" s="1" t="s">
        <v>69337</v>
      </c>
      <c r="B6636" s="1" t="s">
        <v>95407</v>
      </c>
      <c r="C6636" s="1" t="s">
        <v>69342</v>
      </c>
      <c r="D6636" s="1" t="s">
        <v>59717</v>
      </c>
    </row>
    <row r="6637" spans="1:4" x14ac:dyDescent="0.25">
      <c r="A6637" s="1" t="s">
        <v>69343</v>
      </c>
      <c r="B6637" s="1" t="s">
        <v>95407</v>
      </c>
      <c r="C6637" s="1" t="s">
        <v>69344</v>
      </c>
      <c r="D6637" s="1" t="s">
        <v>59717</v>
      </c>
    </row>
    <row r="6638" spans="1:4" x14ac:dyDescent="0.25">
      <c r="A6638" s="1" t="s">
        <v>69343</v>
      </c>
      <c r="B6638" s="1" t="s">
        <v>95407</v>
      </c>
      <c r="C6638" s="1" t="s">
        <v>69345</v>
      </c>
      <c r="D6638" s="1" t="s">
        <v>59717</v>
      </c>
    </row>
    <row r="6639" spans="1:4" x14ac:dyDescent="0.25">
      <c r="A6639" s="1" t="s">
        <v>69346</v>
      </c>
      <c r="B6639" s="1" t="s">
        <v>95407</v>
      </c>
      <c r="C6639" s="1" t="s">
        <v>69347</v>
      </c>
      <c r="D6639" s="1" t="s">
        <v>59717</v>
      </c>
    </row>
    <row r="6640" spans="1:4" x14ac:dyDescent="0.25">
      <c r="A6640" s="1" t="s">
        <v>69346</v>
      </c>
      <c r="B6640" s="1" t="s">
        <v>95407</v>
      </c>
      <c r="C6640" s="1" t="s">
        <v>69348</v>
      </c>
      <c r="D6640" s="1" t="s">
        <v>59786</v>
      </c>
    </row>
    <row r="6641" spans="1:4" x14ac:dyDescent="0.25">
      <c r="A6641" s="1" t="s">
        <v>69346</v>
      </c>
      <c r="B6641" s="1" t="s">
        <v>95407</v>
      </c>
      <c r="C6641" s="1" t="s">
        <v>69349</v>
      </c>
      <c r="D6641" s="1" t="s">
        <v>59717</v>
      </c>
    </row>
    <row r="6642" spans="1:4" x14ac:dyDescent="0.25">
      <c r="A6642" s="1" t="s">
        <v>69346</v>
      </c>
      <c r="B6642" s="1" t="s">
        <v>95407</v>
      </c>
      <c r="C6642" s="1" t="s">
        <v>69350</v>
      </c>
      <c r="D6642" s="1" t="s">
        <v>59717</v>
      </c>
    </row>
    <row r="6643" spans="1:4" x14ac:dyDescent="0.25">
      <c r="A6643" s="1" t="s">
        <v>69346</v>
      </c>
      <c r="B6643" s="1" t="s">
        <v>95407</v>
      </c>
      <c r="C6643" s="1" t="s">
        <v>69351</v>
      </c>
      <c r="D6643" s="1" t="s">
        <v>59717</v>
      </c>
    </row>
    <row r="6644" spans="1:4" x14ac:dyDescent="0.25">
      <c r="A6644" s="1" t="s">
        <v>69346</v>
      </c>
      <c r="B6644" s="1" t="s">
        <v>95407</v>
      </c>
      <c r="C6644" s="1" t="s">
        <v>69352</v>
      </c>
      <c r="D6644" s="1" t="s">
        <v>59786</v>
      </c>
    </row>
    <row r="6645" spans="1:4" x14ac:dyDescent="0.25">
      <c r="A6645" s="1" t="s">
        <v>69346</v>
      </c>
      <c r="B6645" s="1" t="s">
        <v>95407</v>
      </c>
      <c r="C6645" s="1" t="s">
        <v>69353</v>
      </c>
      <c r="D6645" s="1" t="s">
        <v>59717</v>
      </c>
    </row>
    <row r="6646" spans="1:4" x14ac:dyDescent="0.25">
      <c r="A6646" s="1" t="s">
        <v>69346</v>
      </c>
      <c r="B6646" s="1" t="s">
        <v>95407</v>
      </c>
      <c r="C6646" s="1" t="s">
        <v>69354</v>
      </c>
      <c r="D6646" s="1" t="s">
        <v>59786</v>
      </c>
    </row>
    <row r="6647" spans="1:4" x14ac:dyDescent="0.25">
      <c r="A6647" s="1" t="s">
        <v>69346</v>
      </c>
      <c r="B6647" s="1" t="s">
        <v>95407</v>
      </c>
      <c r="C6647" s="1" t="s">
        <v>69355</v>
      </c>
      <c r="D6647" s="1" t="s">
        <v>59717</v>
      </c>
    </row>
    <row r="6648" spans="1:4" x14ac:dyDescent="0.25">
      <c r="A6648" s="1" t="s">
        <v>69346</v>
      </c>
      <c r="B6648" s="1" t="s">
        <v>95407</v>
      </c>
      <c r="C6648" s="1" t="s">
        <v>69356</v>
      </c>
      <c r="D6648" s="1" t="s">
        <v>59717</v>
      </c>
    </row>
    <row r="6649" spans="1:4" x14ac:dyDescent="0.25">
      <c r="A6649" s="1" t="s">
        <v>69346</v>
      </c>
      <c r="B6649" s="1" t="s">
        <v>95407</v>
      </c>
      <c r="C6649" s="1" t="s">
        <v>69357</v>
      </c>
      <c r="D6649" s="1" t="s">
        <v>59743</v>
      </c>
    </row>
    <row r="6650" spans="1:4" x14ac:dyDescent="0.25">
      <c r="A6650" s="1" t="s">
        <v>69346</v>
      </c>
      <c r="B6650" s="1" t="s">
        <v>95407</v>
      </c>
      <c r="C6650" s="1" t="s">
        <v>69358</v>
      </c>
      <c r="D6650" s="1" t="s">
        <v>59743</v>
      </c>
    </row>
    <row r="6651" spans="1:4" x14ac:dyDescent="0.25">
      <c r="A6651" s="1" t="s">
        <v>69359</v>
      </c>
      <c r="B6651" s="1" t="s">
        <v>95407</v>
      </c>
      <c r="C6651" s="1" t="s">
        <v>69360</v>
      </c>
      <c r="D6651" s="1" t="s">
        <v>59717</v>
      </c>
    </row>
    <row r="6652" spans="1:4" x14ac:dyDescent="0.25">
      <c r="A6652" s="1" t="s">
        <v>69359</v>
      </c>
      <c r="B6652" s="1" t="s">
        <v>95407</v>
      </c>
      <c r="C6652" s="1" t="s">
        <v>69361</v>
      </c>
      <c r="D6652" s="1" t="s">
        <v>59717</v>
      </c>
    </row>
    <row r="6653" spans="1:4" x14ac:dyDescent="0.25">
      <c r="A6653" s="1" t="s">
        <v>69359</v>
      </c>
      <c r="B6653" s="1" t="s">
        <v>95407</v>
      </c>
      <c r="C6653" s="1" t="s">
        <v>69362</v>
      </c>
      <c r="D6653" s="1" t="s">
        <v>59717</v>
      </c>
    </row>
    <row r="6654" spans="1:4" x14ac:dyDescent="0.25">
      <c r="A6654" s="1" t="s">
        <v>69359</v>
      </c>
      <c r="B6654" s="1" t="s">
        <v>95407</v>
      </c>
      <c r="C6654" s="1" t="s">
        <v>69363</v>
      </c>
      <c r="D6654" s="1" t="s">
        <v>59752</v>
      </c>
    </row>
    <row r="6655" spans="1:4" x14ac:dyDescent="0.25">
      <c r="A6655" s="1" t="s">
        <v>69359</v>
      </c>
      <c r="B6655" s="1" t="s">
        <v>95407</v>
      </c>
      <c r="C6655" s="1" t="s">
        <v>69364</v>
      </c>
      <c r="D6655" s="1" t="s">
        <v>59752</v>
      </c>
    </row>
    <row r="6656" spans="1:4" x14ac:dyDescent="0.25">
      <c r="A6656" s="1" t="s">
        <v>69359</v>
      </c>
      <c r="B6656" s="1" t="s">
        <v>95407</v>
      </c>
      <c r="C6656" s="1" t="s">
        <v>69365</v>
      </c>
      <c r="D6656" s="1" t="s">
        <v>59717</v>
      </c>
    </row>
    <row r="6657" spans="1:4" x14ac:dyDescent="0.25">
      <c r="A6657" s="1" t="s">
        <v>69359</v>
      </c>
      <c r="B6657" s="1" t="s">
        <v>95407</v>
      </c>
      <c r="C6657" s="1" t="s">
        <v>69366</v>
      </c>
      <c r="D6657" s="1" t="s">
        <v>59717</v>
      </c>
    </row>
    <row r="6658" spans="1:4" x14ac:dyDescent="0.25">
      <c r="A6658" s="1" t="s">
        <v>69359</v>
      </c>
      <c r="B6658" s="1" t="s">
        <v>95407</v>
      </c>
      <c r="C6658" s="1" t="s">
        <v>69367</v>
      </c>
      <c r="D6658" s="1" t="s">
        <v>59752</v>
      </c>
    </row>
    <row r="6659" spans="1:4" x14ac:dyDescent="0.25">
      <c r="A6659" s="1" t="s">
        <v>69359</v>
      </c>
      <c r="B6659" s="1" t="s">
        <v>95407</v>
      </c>
      <c r="C6659" s="1" t="s">
        <v>69368</v>
      </c>
      <c r="D6659" s="1" t="s">
        <v>59752</v>
      </c>
    </row>
    <row r="6660" spans="1:4" x14ac:dyDescent="0.25">
      <c r="A6660" s="1" t="s">
        <v>69369</v>
      </c>
      <c r="B6660" s="1" t="s">
        <v>95407</v>
      </c>
      <c r="C6660" s="1" t="s">
        <v>69370</v>
      </c>
      <c r="D6660" s="1" t="s">
        <v>59737</v>
      </c>
    </row>
    <row r="6661" spans="1:4" x14ac:dyDescent="0.25">
      <c r="A6661" s="1" t="s">
        <v>69369</v>
      </c>
      <c r="B6661" s="1" t="s">
        <v>95407</v>
      </c>
      <c r="C6661" s="1" t="s">
        <v>69371</v>
      </c>
      <c r="D6661" s="1" t="s">
        <v>59737</v>
      </c>
    </row>
    <row r="6662" spans="1:4" x14ac:dyDescent="0.25">
      <c r="A6662" s="1" t="s">
        <v>69372</v>
      </c>
      <c r="B6662" s="1" t="s">
        <v>95407</v>
      </c>
      <c r="C6662" s="1" t="s">
        <v>69373</v>
      </c>
      <c r="D6662" s="1" t="s">
        <v>59717</v>
      </c>
    </row>
    <row r="6663" spans="1:4" x14ac:dyDescent="0.25">
      <c r="A6663" s="1" t="s">
        <v>69372</v>
      </c>
      <c r="B6663" s="1" t="s">
        <v>95407</v>
      </c>
      <c r="C6663" s="1" t="s">
        <v>69374</v>
      </c>
      <c r="D6663" s="1" t="s">
        <v>59717</v>
      </c>
    </row>
    <row r="6664" spans="1:4" x14ac:dyDescent="0.25">
      <c r="A6664" s="1" t="s">
        <v>69372</v>
      </c>
      <c r="B6664" s="1" t="s">
        <v>95407</v>
      </c>
      <c r="C6664" s="1" t="s">
        <v>69375</v>
      </c>
      <c r="D6664" s="1" t="s">
        <v>59717</v>
      </c>
    </row>
    <row r="6665" spans="1:4" x14ac:dyDescent="0.25">
      <c r="A6665" s="1" t="s">
        <v>69372</v>
      </c>
      <c r="B6665" s="1" t="s">
        <v>95407</v>
      </c>
      <c r="C6665" s="1" t="s">
        <v>69376</v>
      </c>
      <c r="D6665" s="1" t="s">
        <v>59717</v>
      </c>
    </row>
    <row r="6666" spans="1:4" x14ac:dyDescent="0.25">
      <c r="A6666" s="1" t="s">
        <v>69372</v>
      </c>
      <c r="B6666" s="1" t="s">
        <v>95407</v>
      </c>
      <c r="C6666" s="1" t="s">
        <v>69377</v>
      </c>
      <c r="D6666" s="1" t="s">
        <v>60823</v>
      </c>
    </row>
    <row r="6667" spans="1:4" x14ac:dyDescent="0.25">
      <c r="A6667" s="1" t="s">
        <v>69372</v>
      </c>
      <c r="B6667" s="1" t="s">
        <v>95407</v>
      </c>
      <c r="C6667" s="1" t="s">
        <v>69378</v>
      </c>
      <c r="D6667" s="1" t="s">
        <v>59717</v>
      </c>
    </row>
    <row r="6668" spans="1:4" x14ac:dyDescent="0.25">
      <c r="A6668" s="1" t="s">
        <v>69379</v>
      </c>
      <c r="B6668" s="1" t="s">
        <v>95407</v>
      </c>
      <c r="C6668" s="1" t="s">
        <v>69380</v>
      </c>
      <c r="D6668" s="1" t="s">
        <v>59752</v>
      </c>
    </row>
    <row r="6669" spans="1:4" x14ac:dyDescent="0.25">
      <c r="A6669" s="1" t="s">
        <v>69379</v>
      </c>
      <c r="B6669" s="1" t="s">
        <v>95407</v>
      </c>
      <c r="C6669" s="1" t="s">
        <v>69381</v>
      </c>
      <c r="D6669" s="1" t="s">
        <v>59743</v>
      </c>
    </row>
    <row r="6670" spans="1:4" x14ac:dyDescent="0.25">
      <c r="A6670" s="1" t="s">
        <v>69379</v>
      </c>
      <c r="B6670" s="1" t="s">
        <v>95407</v>
      </c>
      <c r="C6670" s="1" t="s">
        <v>69382</v>
      </c>
      <c r="D6670" s="1" t="s">
        <v>59743</v>
      </c>
    </row>
    <row r="6671" spans="1:4" x14ac:dyDescent="0.25">
      <c r="A6671" s="1" t="s">
        <v>69383</v>
      </c>
      <c r="B6671" s="1" t="s">
        <v>95407</v>
      </c>
      <c r="C6671" s="1" t="s">
        <v>69384</v>
      </c>
      <c r="D6671" s="1" t="s">
        <v>59717</v>
      </c>
    </row>
    <row r="6672" spans="1:4" x14ac:dyDescent="0.25">
      <c r="A6672" s="1" t="s">
        <v>69383</v>
      </c>
      <c r="B6672" s="1" t="s">
        <v>95407</v>
      </c>
      <c r="C6672" s="1" t="s">
        <v>69385</v>
      </c>
      <c r="D6672" s="1" t="s">
        <v>59717</v>
      </c>
    </row>
    <row r="6673" spans="1:4" x14ac:dyDescent="0.25">
      <c r="A6673" s="1" t="s">
        <v>69383</v>
      </c>
      <c r="B6673" s="1" t="s">
        <v>95407</v>
      </c>
      <c r="C6673" s="1" t="s">
        <v>69386</v>
      </c>
      <c r="D6673" s="1" t="s">
        <v>59717</v>
      </c>
    </row>
    <row r="6674" spans="1:4" x14ac:dyDescent="0.25">
      <c r="A6674" s="1" t="s">
        <v>69383</v>
      </c>
      <c r="B6674" s="1" t="s">
        <v>95407</v>
      </c>
      <c r="C6674" s="1" t="s">
        <v>69387</v>
      </c>
      <c r="D6674" s="1" t="s">
        <v>59752</v>
      </c>
    </row>
    <row r="6675" spans="1:4" x14ac:dyDescent="0.25">
      <c r="A6675" s="1" t="s">
        <v>69383</v>
      </c>
      <c r="B6675" s="1" t="s">
        <v>95407</v>
      </c>
      <c r="C6675" s="1" t="s">
        <v>69388</v>
      </c>
      <c r="D6675" s="1" t="s">
        <v>59752</v>
      </c>
    </row>
    <row r="6676" spans="1:4" x14ac:dyDescent="0.25">
      <c r="A6676" s="1" t="s">
        <v>69389</v>
      </c>
      <c r="B6676" s="1" t="s">
        <v>95407</v>
      </c>
      <c r="C6676" s="1" t="s">
        <v>69390</v>
      </c>
      <c r="D6676" s="1" t="s">
        <v>59786</v>
      </c>
    </row>
    <row r="6677" spans="1:4" x14ac:dyDescent="0.25">
      <c r="A6677" s="1" t="s">
        <v>69391</v>
      </c>
      <c r="B6677" s="1" t="s">
        <v>95407</v>
      </c>
      <c r="C6677" s="1" t="s">
        <v>69392</v>
      </c>
      <c r="D6677" s="1" t="s">
        <v>59786</v>
      </c>
    </row>
    <row r="6678" spans="1:4" x14ac:dyDescent="0.25">
      <c r="A6678" s="1" t="s">
        <v>69391</v>
      </c>
      <c r="B6678" s="1" t="s">
        <v>95407</v>
      </c>
      <c r="C6678" s="1" t="s">
        <v>69393</v>
      </c>
      <c r="D6678" s="1" t="s">
        <v>59788</v>
      </c>
    </row>
    <row r="6679" spans="1:4" x14ac:dyDescent="0.25">
      <c r="A6679" s="1" t="s">
        <v>69394</v>
      </c>
      <c r="B6679" s="1" t="s">
        <v>95407</v>
      </c>
      <c r="C6679" s="1" t="s">
        <v>69395</v>
      </c>
      <c r="D6679" s="1" t="s">
        <v>59786</v>
      </c>
    </row>
    <row r="6680" spans="1:4" x14ac:dyDescent="0.25">
      <c r="A6680" s="1" t="s">
        <v>69394</v>
      </c>
      <c r="B6680" s="1" t="s">
        <v>95407</v>
      </c>
      <c r="C6680" s="1" t="s">
        <v>69396</v>
      </c>
      <c r="D6680" s="1" t="s">
        <v>59788</v>
      </c>
    </row>
    <row r="6681" spans="1:4" x14ac:dyDescent="0.25">
      <c r="A6681" s="1" t="s">
        <v>69397</v>
      </c>
      <c r="B6681" s="1" t="s">
        <v>95407</v>
      </c>
      <c r="C6681" s="1" t="s">
        <v>69398</v>
      </c>
      <c r="D6681" s="1" t="s">
        <v>59717</v>
      </c>
    </row>
    <row r="6682" spans="1:4" x14ac:dyDescent="0.25">
      <c r="A6682" s="1" t="s">
        <v>69397</v>
      </c>
      <c r="B6682" s="1" t="s">
        <v>95407</v>
      </c>
      <c r="C6682" s="1" t="s">
        <v>69399</v>
      </c>
      <c r="D6682" s="1" t="s">
        <v>59717</v>
      </c>
    </row>
    <row r="6683" spans="1:4" x14ac:dyDescent="0.25">
      <c r="A6683" s="1" t="s">
        <v>69397</v>
      </c>
      <c r="B6683" s="1" t="s">
        <v>95407</v>
      </c>
      <c r="C6683" s="1" t="s">
        <v>69400</v>
      </c>
      <c r="D6683" s="1" t="s">
        <v>59717</v>
      </c>
    </row>
    <row r="6684" spans="1:4" x14ac:dyDescent="0.25">
      <c r="A6684" s="1" t="s">
        <v>69397</v>
      </c>
      <c r="B6684" s="1" t="s">
        <v>95407</v>
      </c>
      <c r="C6684" s="1" t="s">
        <v>69401</v>
      </c>
      <c r="D6684" s="1" t="s">
        <v>59717</v>
      </c>
    </row>
    <row r="6685" spans="1:4" x14ac:dyDescent="0.25">
      <c r="A6685" s="1" t="s">
        <v>69397</v>
      </c>
      <c r="B6685" s="1" t="s">
        <v>95407</v>
      </c>
      <c r="C6685" s="1" t="s">
        <v>69402</v>
      </c>
      <c r="D6685" s="1" t="s">
        <v>59717</v>
      </c>
    </row>
    <row r="6686" spans="1:4" x14ac:dyDescent="0.25">
      <c r="A6686" s="1" t="s">
        <v>69397</v>
      </c>
      <c r="B6686" s="1" t="s">
        <v>95407</v>
      </c>
      <c r="C6686" s="1" t="s">
        <v>69403</v>
      </c>
      <c r="D6686" s="1" t="s">
        <v>59717</v>
      </c>
    </row>
    <row r="6687" spans="1:4" x14ac:dyDescent="0.25">
      <c r="A6687" s="1" t="s">
        <v>69397</v>
      </c>
      <c r="B6687" s="1" t="s">
        <v>95407</v>
      </c>
      <c r="C6687" s="1" t="s">
        <v>69404</v>
      </c>
      <c r="D6687" s="1" t="s">
        <v>59717</v>
      </c>
    </row>
    <row r="6688" spans="1:4" x14ac:dyDescent="0.25">
      <c r="A6688" s="1" t="s">
        <v>69397</v>
      </c>
      <c r="B6688" s="1" t="s">
        <v>95407</v>
      </c>
      <c r="C6688" s="1" t="s">
        <v>69405</v>
      </c>
      <c r="D6688" s="1" t="s">
        <v>59717</v>
      </c>
    </row>
    <row r="6689" spans="1:4" x14ac:dyDescent="0.25">
      <c r="A6689" s="1" t="s">
        <v>69397</v>
      </c>
      <c r="B6689" s="1" t="s">
        <v>95407</v>
      </c>
      <c r="C6689" s="1" t="s">
        <v>69406</v>
      </c>
      <c r="D6689" s="1" t="s">
        <v>59717</v>
      </c>
    </row>
    <row r="6690" spans="1:4" x14ac:dyDescent="0.25">
      <c r="A6690" s="1" t="s">
        <v>69407</v>
      </c>
      <c r="B6690" s="1" t="s">
        <v>95407</v>
      </c>
      <c r="C6690" s="1" t="s">
        <v>69408</v>
      </c>
      <c r="D6690" s="1" t="s">
        <v>59717</v>
      </c>
    </row>
    <row r="6691" spans="1:4" x14ac:dyDescent="0.25">
      <c r="A6691" s="1" t="s">
        <v>69407</v>
      </c>
      <c r="B6691" s="1" t="s">
        <v>95407</v>
      </c>
      <c r="C6691" s="1" t="s">
        <v>69409</v>
      </c>
      <c r="D6691" s="1" t="s">
        <v>59717</v>
      </c>
    </row>
    <row r="6692" spans="1:4" x14ac:dyDescent="0.25">
      <c r="A6692" s="1" t="s">
        <v>69407</v>
      </c>
      <c r="B6692" s="1" t="s">
        <v>95407</v>
      </c>
      <c r="C6692" s="1" t="s">
        <v>69410</v>
      </c>
      <c r="D6692" s="1" t="s">
        <v>59717</v>
      </c>
    </row>
    <row r="6693" spans="1:4" x14ac:dyDescent="0.25">
      <c r="A6693" s="1" t="s">
        <v>69407</v>
      </c>
      <c r="B6693" s="1" t="s">
        <v>95407</v>
      </c>
      <c r="C6693" s="1" t="s">
        <v>69411</v>
      </c>
      <c r="D6693" s="1" t="s">
        <v>59717</v>
      </c>
    </row>
    <row r="6694" spans="1:4" x14ac:dyDescent="0.25">
      <c r="A6694" s="1" t="s">
        <v>69407</v>
      </c>
      <c r="B6694" s="1" t="s">
        <v>95407</v>
      </c>
      <c r="C6694" s="1" t="s">
        <v>69412</v>
      </c>
      <c r="D6694" s="1" t="s">
        <v>59717</v>
      </c>
    </row>
    <row r="6695" spans="1:4" x14ac:dyDescent="0.25">
      <c r="A6695" s="1" t="s">
        <v>69407</v>
      </c>
      <c r="B6695" s="1" t="s">
        <v>95407</v>
      </c>
      <c r="C6695" s="1" t="s">
        <v>69413</v>
      </c>
      <c r="D6695" s="1" t="s">
        <v>59717</v>
      </c>
    </row>
    <row r="6696" spans="1:4" x14ac:dyDescent="0.25">
      <c r="A6696" s="1" t="s">
        <v>69414</v>
      </c>
      <c r="B6696" s="1" t="s">
        <v>95407</v>
      </c>
      <c r="C6696" s="1" t="s">
        <v>69415</v>
      </c>
      <c r="D6696" s="1" t="s">
        <v>60272</v>
      </c>
    </row>
    <row r="6697" spans="1:4" x14ac:dyDescent="0.25">
      <c r="A6697" s="1" t="s">
        <v>69414</v>
      </c>
      <c r="B6697" s="1" t="s">
        <v>95407</v>
      </c>
      <c r="C6697" s="1" t="s">
        <v>69416</v>
      </c>
      <c r="D6697" s="1" t="s">
        <v>60274</v>
      </c>
    </row>
    <row r="6698" spans="1:4" x14ac:dyDescent="0.25">
      <c r="A6698" s="1" t="s">
        <v>69417</v>
      </c>
      <c r="B6698" s="1" t="s">
        <v>95407</v>
      </c>
      <c r="C6698" s="1" t="s">
        <v>69418</v>
      </c>
      <c r="D6698" s="1" t="s">
        <v>59717</v>
      </c>
    </row>
    <row r="6699" spans="1:4" x14ac:dyDescent="0.25">
      <c r="A6699" s="1" t="s">
        <v>69417</v>
      </c>
      <c r="B6699" s="1" t="s">
        <v>95407</v>
      </c>
      <c r="C6699" s="1" t="s">
        <v>69419</v>
      </c>
      <c r="D6699" s="1" t="s">
        <v>59717</v>
      </c>
    </row>
    <row r="6700" spans="1:4" x14ac:dyDescent="0.25">
      <c r="A6700" s="1" t="s">
        <v>69417</v>
      </c>
      <c r="B6700" s="1" t="s">
        <v>95407</v>
      </c>
      <c r="C6700" s="1" t="s">
        <v>69420</v>
      </c>
      <c r="D6700" s="1" t="s">
        <v>59717</v>
      </c>
    </row>
    <row r="6701" spans="1:4" x14ac:dyDescent="0.25">
      <c r="A6701" s="1" t="s">
        <v>69417</v>
      </c>
      <c r="B6701" s="1" t="s">
        <v>95407</v>
      </c>
      <c r="C6701" s="1" t="s">
        <v>69421</v>
      </c>
      <c r="D6701" s="1" t="s">
        <v>59717</v>
      </c>
    </row>
    <row r="6702" spans="1:4" x14ac:dyDescent="0.25">
      <c r="A6702" s="1" t="s">
        <v>69417</v>
      </c>
      <c r="B6702" s="1" t="s">
        <v>95407</v>
      </c>
      <c r="C6702" s="1" t="s">
        <v>69422</v>
      </c>
      <c r="D6702" s="1" t="s">
        <v>59717</v>
      </c>
    </row>
    <row r="6703" spans="1:4" x14ac:dyDescent="0.25">
      <c r="A6703" s="1" t="s">
        <v>69417</v>
      </c>
      <c r="B6703" s="1" t="s">
        <v>95407</v>
      </c>
      <c r="C6703" s="1" t="s">
        <v>69423</v>
      </c>
      <c r="D6703" s="1" t="s">
        <v>59717</v>
      </c>
    </row>
    <row r="6704" spans="1:4" x14ac:dyDescent="0.25">
      <c r="A6704" s="1" t="s">
        <v>69417</v>
      </c>
      <c r="B6704" s="1" t="s">
        <v>95407</v>
      </c>
      <c r="C6704" s="1" t="s">
        <v>69424</v>
      </c>
      <c r="D6704" s="1" t="s">
        <v>59717</v>
      </c>
    </row>
    <row r="6705" spans="1:4" x14ac:dyDescent="0.25">
      <c r="A6705" s="1" t="s">
        <v>69417</v>
      </c>
      <c r="B6705" s="1" t="s">
        <v>95407</v>
      </c>
      <c r="C6705" s="1" t="s">
        <v>69425</v>
      </c>
      <c r="D6705" s="1" t="s">
        <v>59717</v>
      </c>
    </row>
    <row r="6706" spans="1:4" x14ac:dyDescent="0.25">
      <c r="A6706" s="1" t="s">
        <v>69417</v>
      </c>
      <c r="B6706" s="1" t="s">
        <v>95407</v>
      </c>
      <c r="C6706" s="1" t="s">
        <v>69426</v>
      </c>
      <c r="D6706" s="1" t="s">
        <v>60823</v>
      </c>
    </row>
    <row r="6707" spans="1:4" x14ac:dyDescent="0.25">
      <c r="A6707" s="1" t="s">
        <v>69427</v>
      </c>
      <c r="B6707" s="1" t="s">
        <v>95407</v>
      </c>
      <c r="C6707" s="1" t="s">
        <v>69428</v>
      </c>
      <c r="D6707" s="1" t="s">
        <v>59786</v>
      </c>
    </row>
    <row r="6708" spans="1:4" x14ac:dyDescent="0.25">
      <c r="A6708" s="1" t="s">
        <v>69427</v>
      </c>
      <c r="B6708" s="1" t="s">
        <v>95407</v>
      </c>
      <c r="C6708" s="1" t="s">
        <v>69429</v>
      </c>
      <c r="D6708" s="1" t="s">
        <v>59788</v>
      </c>
    </row>
    <row r="6709" spans="1:4" x14ac:dyDescent="0.25">
      <c r="A6709" s="1" t="s">
        <v>69430</v>
      </c>
      <c r="B6709" s="1" t="s">
        <v>95407</v>
      </c>
      <c r="C6709" s="1" t="s">
        <v>69431</v>
      </c>
      <c r="D6709" s="1" t="s">
        <v>59786</v>
      </c>
    </row>
    <row r="6710" spans="1:4" x14ac:dyDescent="0.25">
      <c r="A6710" s="1" t="s">
        <v>69430</v>
      </c>
      <c r="B6710" s="1" t="s">
        <v>95407</v>
      </c>
      <c r="C6710" s="1" t="s">
        <v>69432</v>
      </c>
      <c r="D6710" s="1" t="s">
        <v>59788</v>
      </c>
    </row>
    <row r="6711" spans="1:4" x14ac:dyDescent="0.25">
      <c r="A6711" s="1" t="s">
        <v>69433</v>
      </c>
      <c r="B6711" s="1" t="s">
        <v>95407</v>
      </c>
      <c r="C6711" s="1" t="s">
        <v>69434</v>
      </c>
      <c r="D6711" s="1" t="s">
        <v>59786</v>
      </c>
    </row>
    <row r="6712" spans="1:4" x14ac:dyDescent="0.25">
      <c r="A6712" s="1" t="s">
        <v>69435</v>
      </c>
      <c r="B6712" s="1" t="s">
        <v>95407</v>
      </c>
      <c r="C6712" s="1" t="s">
        <v>69436</v>
      </c>
      <c r="D6712" s="1" t="s">
        <v>59788</v>
      </c>
    </row>
    <row r="6713" spans="1:4" x14ac:dyDescent="0.25">
      <c r="A6713" s="1" t="s">
        <v>69435</v>
      </c>
      <c r="B6713" s="1" t="s">
        <v>95407</v>
      </c>
      <c r="C6713" s="1" t="s">
        <v>69437</v>
      </c>
      <c r="D6713" s="1" t="s">
        <v>59786</v>
      </c>
    </row>
    <row r="6714" spans="1:4" x14ac:dyDescent="0.25">
      <c r="A6714" s="1" t="s">
        <v>69438</v>
      </c>
      <c r="B6714" s="1" t="s">
        <v>95407</v>
      </c>
      <c r="C6714" s="1" t="s">
        <v>69439</v>
      </c>
      <c r="D6714" s="1" t="s">
        <v>59786</v>
      </c>
    </row>
    <row r="6715" spans="1:4" x14ac:dyDescent="0.25">
      <c r="A6715" s="1" t="s">
        <v>69440</v>
      </c>
      <c r="B6715" s="1" t="s">
        <v>95407</v>
      </c>
      <c r="C6715" s="1" t="s">
        <v>69441</v>
      </c>
      <c r="D6715" s="1" t="s">
        <v>59709</v>
      </c>
    </row>
    <row r="6716" spans="1:4" x14ac:dyDescent="0.25">
      <c r="A6716" s="1" t="s">
        <v>69440</v>
      </c>
      <c r="B6716" s="1" t="s">
        <v>95407</v>
      </c>
      <c r="C6716" s="1" t="s">
        <v>69442</v>
      </c>
      <c r="D6716" s="1" t="s">
        <v>59711</v>
      </c>
    </row>
    <row r="6717" spans="1:4" x14ac:dyDescent="0.25">
      <c r="A6717" s="1" t="s">
        <v>69443</v>
      </c>
      <c r="B6717" s="1" t="s">
        <v>95407</v>
      </c>
      <c r="C6717" s="1" t="s">
        <v>69444</v>
      </c>
      <c r="D6717" s="1" t="s">
        <v>59786</v>
      </c>
    </row>
    <row r="6718" spans="1:4" x14ac:dyDescent="0.25">
      <c r="A6718" s="1" t="s">
        <v>69445</v>
      </c>
      <c r="B6718" s="1" t="s">
        <v>95407</v>
      </c>
      <c r="C6718" s="1" t="s">
        <v>69446</v>
      </c>
      <c r="D6718" s="1" t="s">
        <v>61363</v>
      </c>
    </row>
    <row r="6719" spans="1:4" x14ac:dyDescent="0.25">
      <c r="A6719" s="1" t="s">
        <v>69447</v>
      </c>
      <c r="B6719" s="1" t="s">
        <v>95407</v>
      </c>
      <c r="C6719" s="1" t="s">
        <v>69448</v>
      </c>
      <c r="D6719" s="1" t="s">
        <v>61363</v>
      </c>
    </row>
    <row r="6720" spans="1:4" x14ac:dyDescent="0.25">
      <c r="A6720" s="1" t="s">
        <v>69449</v>
      </c>
      <c r="B6720" s="1" t="s">
        <v>95407</v>
      </c>
      <c r="C6720" s="1" t="s">
        <v>69450</v>
      </c>
      <c r="D6720" s="1" t="s">
        <v>59717</v>
      </c>
    </row>
    <row r="6721" spans="1:4" x14ac:dyDescent="0.25">
      <c r="A6721" s="1" t="s">
        <v>69449</v>
      </c>
      <c r="B6721" s="1" t="s">
        <v>95407</v>
      </c>
      <c r="C6721" s="1" t="s">
        <v>69451</v>
      </c>
      <c r="D6721" s="1" t="s">
        <v>60272</v>
      </c>
    </row>
    <row r="6722" spans="1:4" x14ac:dyDescent="0.25">
      <c r="A6722" s="1" t="s">
        <v>69449</v>
      </c>
      <c r="B6722" s="1" t="s">
        <v>95407</v>
      </c>
      <c r="C6722" s="1" t="s">
        <v>69452</v>
      </c>
      <c r="D6722" s="1" t="s">
        <v>59717</v>
      </c>
    </row>
    <row r="6723" spans="1:4" x14ac:dyDescent="0.25">
      <c r="A6723" s="1" t="s">
        <v>69453</v>
      </c>
      <c r="B6723" s="1" t="s">
        <v>95407</v>
      </c>
      <c r="C6723" s="1" t="s">
        <v>69454</v>
      </c>
      <c r="D6723" s="1" t="s">
        <v>59786</v>
      </c>
    </row>
    <row r="6724" spans="1:4" x14ac:dyDescent="0.25">
      <c r="A6724" s="1" t="s">
        <v>69455</v>
      </c>
      <c r="B6724" s="1" t="s">
        <v>95407</v>
      </c>
      <c r="C6724" s="1" t="s">
        <v>69456</v>
      </c>
      <c r="D6724" s="1" t="s">
        <v>59786</v>
      </c>
    </row>
    <row r="6725" spans="1:4" x14ac:dyDescent="0.25">
      <c r="A6725" s="1" t="s">
        <v>69455</v>
      </c>
      <c r="B6725" s="1" t="s">
        <v>95407</v>
      </c>
      <c r="C6725" s="1" t="s">
        <v>69457</v>
      </c>
      <c r="D6725" s="1" t="s">
        <v>59788</v>
      </c>
    </row>
    <row r="6726" spans="1:4" x14ac:dyDescent="0.25">
      <c r="A6726" s="1" t="s">
        <v>69458</v>
      </c>
      <c r="B6726" s="1" t="s">
        <v>95407</v>
      </c>
      <c r="C6726" s="1" t="s">
        <v>69459</v>
      </c>
      <c r="D6726" s="1" t="s">
        <v>59709</v>
      </c>
    </row>
    <row r="6727" spans="1:4" x14ac:dyDescent="0.25">
      <c r="A6727" s="1" t="s">
        <v>69458</v>
      </c>
      <c r="B6727" s="1" t="s">
        <v>95407</v>
      </c>
      <c r="C6727" s="1" t="s">
        <v>69460</v>
      </c>
      <c r="D6727" s="1" t="s">
        <v>59711</v>
      </c>
    </row>
    <row r="6728" spans="1:4" x14ac:dyDescent="0.25">
      <c r="A6728" s="1" t="s">
        <v>69461</v>
      </c>
      <c r="B6728" s="1" t="s">
        <v>95407</v>
      </c>
      <c r="C6728" s="1" t="s">
        <v>69462</v>
      </c>
      <c r="D6728" s="1" t="s">
        <v>59743</v>
      </c>
    </row>
    <row r="6729" spans="1:4" x14ac:dyDescent="0.25">
      <c r="A6729" s="1" t="s">
        <v>69461</v>
      </c>
      <c r="B6729" s="1" t="s">
        <v>95407</v>
      </c>
      <c r="C6729" s="1" t="s">
        <v>69463</v>
      </c>
      <c r="D6729" s="1" t="s">
        <v>59743</v>
      </c>
    </row>
    <row r="6730" spans="1:4" x14ac:dyDescent="0.25">
      <c r="A6730" s="1" t="s">
        <v>69464</v>
      </c>
      <c r="B6730" s="1" t="s">
        <v>95407</v>
      </c>
      <c r="C6730" s="1" t="s">
        <v>69465</v>
      </c>
      <c r="D6730" s="1" t="s">
        <v>61363</v>
      </c>
    </row>
    <row r="6731" spans="1:4" x14ac:dyDescent="0.25">
      <c r="A6731" s="1" t="s">
        <v>69466</v>
      </c>
      <c r="B6731" s="1" t="s">
        <v>95407</v>
      </c>
      <c r="C6731" s="1" t="s">
        <v>69467</v>
      </c>
      <c r="D6731" s="1" t="s">
        <v>59786</v>
      </c>
    </row>
    <row r="6732" spans="1:4" x14ac:dyDescent="0.25">
      <c r="A6732" s="1" t="s">
        <v>69468</v>
      </c>
      <c r="B6732" s="1" t="s">
        <v>95407</v>
      </c>
      <c r="C6732" s="1" t="s">
        <v>69469</v>
      </c>
      <c r="D6732" s="1" t="s">
        <v>59717</v>
      </c>
    </row>
    <row r="6733" spans="1:4" x14ac:dyDescent="0.25">
      <c r="A6733" s="1" t="s">
        <v>69470</v>
      </c>
      <c r="B6733" s="1" t="s">
        <v>95407</v>
      </c>
      <c r="C6733" s="1" t="s">
        <v>69471</v>
      </c>
      <c r="D6733" s="1" t="s">
        <v>59717</v>
      </c>
    </row>
    <row r="6734" spans="1:4" x14ac:dyDescent="0.25">
      <c r="A6734" s="1" t="s">
        <v>69470</v>
      </c>
      <c r="B6734" s="1" t="s">
        <v>95407</v>
      </c>
      <c r="C6734" s="1" t="s">
        <v>69472</v>
      </c>
      <c r="D6734" s="1" t="s">
        <v>59717</v>
      </c>
    </row>
    <row r="6735" spans="1:4" x14ac:dyDescent="0.25">
      <c r="A6735" s="1" t="s">
        <v>69473</v>
      </c>
      <c r="B6735" s="1" t="s">
        <v>95407</v>
      </c>
      <c r="C6735" s="1" t="s">
        <v>69474</v>
      </c>
      <c r="D6735" s="1" t="s">
        <v>59786</v>
      </c>
    </row>
    <row r="6736" spans="1:4" x14ac:dyDescent="0.25">
      <c r="A6736" s="1" t="s">
        <v>69475</v>
      </c>
      <c r="B6736" s="1" t="s">
        <v>95407</v>
      </c>
      <c r="C6736" s="1" t="s">
        <v>69476</v>
      </c>
      <c r="D6736" s="1" t="s">
        <v>59788</v>
      </c>
    </row>
    <row r="6737" spans="1:4" x14ac:dyDescent="0.25">
      <c r="A6737" s="1" t="s">
        <v>69477</v>
      </c>
      <c r="B6737" s="1" t="s">
        <v>95407</v>
      </c>
      <c r="C6737" s="1" t="s">
        <v>69478</v>
      </c>
      <c r="D6737" s="1" t="s">
        <v>60272</v>
      </c>
    </row>
    <row r="6738" spans="1:4" x14ac:dyDescent="0.25">
      <c r="A6738" s="1" t="s">
        <v>69477</v>
      </c>
      <c r="B6738" s="1" t="s">
        <v>95407</v>
      </c>
      <c r="C6738" s="1" t="s">
        <v>69479</v>
      </c>
      <c r="D6738" s="1" t="s">
        <v>60272</v>
      </c>
    </row>
    <row r="6739" spans="1:4" x14ac:dyDescent="0.25">
      <c r="A6739" s="1" t="s">
        <v>69477</v>
      </c>
      <c r="B6739" s="1" t="s">
        <v>95407</v>
      </c>
      <c r="C6739" s="1" t="s">
        <v>69480</v>
      </c>
      <c r="D6739" s="1" t="s">
        <v>60272</v>
      </c>
    </row>
    <row r="6740" spans="1:4" x14ac:dyDescent="0.25">
      <c r="A6740" s="1" t="s">
        <v>69477</v>
      </c>
      <c r="B6740" s="1" t="s">
        <v>95407</v>
      </c>
      <c r="C6740" s="1" t="s">
        <v>69481</v>
      </c>
      <c r="D6740" s="1" t="s">
        <v>60272</v>
      </c>
    </row>
    <row r="6741" spans="1:4" x14ac:dyDescent="0.25">
      <c r="A6741" s="1" t="s">
        <v>69477</v>
      </c>
      <c r="B6741" s="1" t="s">
        <v>95407</v>
      </c>
      <c r="C6741" s="1" t="s">
        <v>69482</v>
      </c>
      <c r="D6741" s="1" t="s">
        <v>60272</v>
      </c>
    </row>
    <row r="6742" spans="1:4" x14ac:dyDescent="0.25">
      <c r="A6742" s="1" t="s">
        <v>69477</v>
      </c>
      <c r="B6742" s="1" t="s">
        <v>95407</v>
      </c>
      <c r="C6742" s="1" t="s">
        <v>69483</v>
      </c>
      <c r="D6742" s="1" t="s">
        <v>60272</v>
      </c>
    </row>
    <row r="6743" spans="1:4" x14ac:dyDescent="0.25">
      <c r="A6743" s="1" t="s">
        <v>69477</v>
      </c>
      <c r="B6743" s="1" t="s">
        <v>95407</v>
      </c>
      <c r="C6743" s="1" t="s">
        <v>69484</v>
      </c>
      <c r="D6743" s="1" t="s">
        <v>60272</v>
      </c>
    </row>
    <row r="6744" spans="1:4" x14ac:dyDescent="0.25">
      <c r="A6744" s="1" t="s">
        <v>69477</v>
      </c>
      <c r="B6744" s="1" t="s">
        <v>95407</v>
      </c>
      <c r="C6744" s="1" t="s">
        <v>69485</v>
      </c>
      <c r="D6744" s="1" t="s">
        <v>60272</v>
      </c>
    </row>
    <row r="6745" spans="1:4" x14ac:dyDescent="0.25">
      <c r="A6745" s="1" t="s">
        <v>69477</v>
      </c>
      <c r="B6745" s="1" t="s">
        <v>95407</v>
      </c>
      <c r="C6745" s="1" t="s">
        <v>69486</v>
      </c>
      <c r="D6745" s="1" t="s">
        <v>60272</v>
      </c>
    </row>
    <row r="6746" spans="1:4" x14ac:dyDescent="0.25">
      <c r="A6746" s="1" t="s">
        <v>69477</v>
      </c>
      <c r="B6746" s="1" t="s">
        <v>95407</v>
      </c>
      <c r="C6746" s="1" t="s">
        <v>69487</v>
      </c>
      <c r="D6746" s="1" t="s">
        <v>60272</v>
      </c>
    </row>
    <row r="6747" spans="1:4" x14ac:dyDescent="0.25">
      <c r="A6747" s="1" t="s">
        <v>69477</v>
      </c>
      <c r="B6747" s="1" t="s">
        <v>95407</v>
      </c>
      <c r="C6747" s="1" t="s">
        <v>69488</v>
      </c>
      <c r="D6747" s="1" t="s">
        <v>60272</v>
      </c>
    </row>
    <row r="6748" spans="1:4" x14ac:dyDescent="0.25">
      <c r="A6748" s="1" t="s">
        <v>69477</v>
      </c>
      <c r="B6748" s="1" t="s">
        <v>95407</v>
      </c>
      <c r="C6748" s="1" t="s">
        <v>69489</v>
      </c>
      <c r="D6748" s="1" t="s">
        <v>60272</v>
      </c>
    </row>
    <row r="6749" spans="1:4" x14ac:dyDescent="0.25">
      <c r="A6749" s="1" t="s">
        <v>69477</v>
      </c>
      <c r="B6749" s="1" t="s">
        <v>95407</v>
      </c>
      <c r="C6749" s="1" t="s">
        <v>69490</v>
      </c>
      <c r="D6749" s="1" t="s">
        <v>60272</v>
      </c>
    </row>
    <row r="6750" spans="1:4" x14ac:dyDescent="0.25">
      <c r="A6750" s="1" t="s">
        <v>69477</v>
      </c>
      <c r="B6750" s="1" t="s">
        <v>95407</v>
      </c>
      <c r="C6750" s="1" t="s">
        <v>69491</v>
      </c>
      <c r="D6750" s="1" t="s">
        <v>60272</v>
      </c>
    </row>
    <row r="6751" spans="1:4" x14ac:dyDescent="0.25">
      <c r="A6751" s="1" t="s">
        <v>69477</v>
      </c>
      <c r="B6751" s="1" t="s">
        <v>95407</v>
      </c>
      <c r="C6751" s="1" t="s">
        <v>69492</v>
      </c>
      <c r="D6751" s="1" t="s">
        <v>60272</v>
      </c>
    </row>
    <row r="6752" spans="1:4" x14ac:dyDescent="0.25">
      <c r="A6752" s="1" t="s">
        <v>69477</v>
      </c>
      <c r="B6752" s="1" t="s">
        <v>95407</v>
      </c>
      <c r="C6752" s="1" t="s">
        <v>69493</v>
      </c>
      <c r="D6752" s="1" t="s">
        <v>60272</v>
      </c>
    </row>
    <row r="6753" spans="1:4" x14ac:dyDescent="0.25">
      <c r="A6753" s="1" t="s">
        <v>69477</v>
      </c>
      <c r="B6753" s="1" t="s">
        <v>95407</v>
      </c>
      <c r="C6753" s="1" t="s">
        <v>69494</v>
      </c>
      <c r="D6753" s="1" t="s">
        <v>60272</v>
      </c>
    </row>
    <row r="6754" spans="1:4" x14ac:dyDescent="0.25">
      <c r="A6754" s="1" t="s">
        <v>69477</v>
      </c>
      <c r="B6754" s="1" t="s">
        <v>95407</v>
      </c>
      <c r="C6754" s="1" t="s">
        <v>69495</v>
      </c>
      <c r="D6754" s="1" t="s">
        <v>60272</v>
      </c>
    </row>
    <row r="6755" spans="1:4" x14ac:dyDescent="0.25">
      <c r="A6755" s="1" t="s">
        <v>69477</v>
      </c>
      <c r="B6755" s="1" t="s">
        <v>95407</v>
      </c>
      <c r="C6755" s="1" t="s">
        <v>69496</v>
      </c>
      <c r="D6755" s="1" t="s">
        <v>60272</v>
      </c>
    </row>
    <row r="6756" spans="1:4" x14ac:dyDescent="0.25">
      <c r="A6756" s="1" t="s">
        <v>69477</v>
      </c>
      <c r="B6756" s="1" t="s">
        <v>95407</v>
      </c>
      <c r="C6756" s="1" t="s">
        <v>69497</v>
      </c>
      <c r="D6756" s="1" t="s">
        <v>60272</v>
      </c>
    </row>
    <row r="6757" spans="1:4" x14ac:dyDescent="0.25">
      <c r="A6757" s="1" t="s">
        <v>69477</v>
      </c>
      <c r="B6757" s="1" t="s">
        <v>95407</v>
      </c>
      <c r="C6757" s="1" t="s">
        <v>69498</v>
      </c>
      <c r="D6757" s="1" t="s">
        <v>59786</v>
      </c>
    </row>
    <row r="6758" spans="1:4" x14ac:dyDescent="0.25">
      <c r="A6758" s="1" t="s">
        <v>69477</v>
      </c>
      <c r="B6758" s="1" t="s">
        <v>95407</v>
      </c>
      <c r="C6758" s="1" t="s">
        <v>69499</v>
      </c>
      <c r="D6758" s="1" t="s">
        <v>59788</v>
      </c>
    </row>
    <row r="6759" spans="1:4" x14ac:dyDescent="0.25">
      <c r="A6759" s="1" t="s">
        <v>69500</v>
      </c>
      <c r="B6759" s="1" t="s">
        <v>95407</v>
      </c>
      <c r="C6759" s="1" t="s">
        <v>69501</v>
      </c>
      <c r="D6759" s="1" t="s">
        <v>59717</v>
      </c>
    </row>
    <row r="6760" spans="1:4" x14ac:dyDescent="0.25">
      <c r="A6760" s="1" t="s">
        <v>69500</v>
      </c>
      <c r="B6760" s="1" t="s">
        <v>95407</v>
      </c>
      <c r="C6760" s="1" t="s">
        <v>69502</v>
      </c>
      <c r="D6760" s="1" t="s">
        <v>59717</v>
      </c>
    </row>
    <row r="6761" spans="1:4" x14ac:dyDescent="0.25">
      <c r="A6761" s="1" t="s">
        <v>69500</v>
      </c>
      <c r="B6761" s="1" t="s">
        <v>95407</v>
      </c>
      <c r="C6761" s="1" t="s">
        <v>69503</v>
      </c>
      <c r="D6761" s="1" t="s">
        <v>59717</v>
      </c>
    </row>
    <row r="6762" spans="1:4" x14ac:dyDescent="0.25">
      <c r="A6762" s="1" t="s">
        <v>69500</v>
      </c>
      <c r="B6762" s="1" t="s">
        <v>95407</v>
      </c>
      <c r="C6762" s="1" t="s">
        <v>69504</v>
      </c>
      <c r="D6762" s="1" t="s">
        <v>59717</v>
      </c>
    </row>
    <row r="6763" spans="1:4" x14ac:dyDescent="0.25">
      <c r="A6763" s="1" t="s">
        <v>69500</v>
      </c>
      <c r="B6763" s="1" t="s">
        <v>95407</v>
      </c>
      <c r="C6763" s="1" t="s">
        <v>69505</v>
      </c>
      <c r="D6763" s="1" t="s">
        <v>60823</v>
      </c>
    </row>
    <row r="6764" spans="1:4" x14ac:dyDescent="0.25">
      <c r="A6764" s="1" t="s">
        <v>69500</v>
      </c>
      <c r="B6764" s="1" t="s">
        <v>95407</v>
      </c>
      <c r="C6764" s="1" t="s">
        <v>69506</v>
      </c>
      <c r="D6764" s="1" t="s">
        <v>59717</v>
      </c>
    </row>
    <row r="6765" spans="1:4" x14ac:dyDescent="0.25">
      <c r="A6765" s="1" t="s">
        <v>69507</v>
      </c>
      <c r="B6765" s="1" t="s">
        <v>95407</v>
      </c>
      <c r="C6765" s="1" t="s">
        <v>69508</v>
      </c>
      <c r="D6765" s="1" t="s">
        <v>59717</v>
      </c>
    </row>
    <row r="6766" spans="1:4" x14ac:dyDescent="0.25">
      <c r="A6766" s="1" t="s">
        <v>69509</v>
      </c>
      <c r="B6766" s="1" t="s">
        <v>95407</v>
      </c>
      <c r="C6766" s="1" t="s">
        <v>69510</v>
      </c>
      <c r="D6766" s="1" t="s">
        <v>59717</v>
      </c>
    </row>
    <row r="6767" spans="1:4" x14ac:dyDescent="0.25">
      <c r="A6767" s="1" t="s">
        <v>69511</v>
      </c>
      <c r="B6767" s="1" t="s">
        <v>95407</v>
      </c>
      <c r="C6767" s="1" t="s">
        <v>69512</v>
      </c>
      <c r="D6767" s="1" t="s">
        <v>59717</v>
      </c>
    </row>
    <row r="6768" spans="1:4" x14ac:dyDescent="0.25">
      <c r="A6768" s="1" t="s">
        <v>69511</v>
      </c>
      <c r="B6768" s="1" t="s">
        <v>95407</v>
      </c>
      <c r="C6768" s="1" t="s">
        <v>69513</v>
      </c>
      <c r="D6768" s="1" t="s">
        <v>59717</v>
      </c>
    </row>
    <row r="6769" spans="1:4" x14ac:dyDescent="0.25">
      <c r="A6769" s="1" t="s">
        <v>69514</v>
      </c>
      <c r="B6769" s="1" t="s">
        <v>95407</v>
      </c>
      <c r="C6769" s="1" t="s">
        <v>69515</v>
      </c>
      <c r="D6769" s="1" t="s">
        <v>59717</v>
      </c>
    </row>
    <row r="6770" spans="1:4" x14ac:dyDescent="0.25">
      <c r="A6770" s="1" t="s">
        <v>69514</v>
      </c>
      <c r="B6770" s="1" t="s">
        <v>95407</v>
      </c>
      <c r="C6770" s="1" t="s">
        <v>69516</v>
      </c>
      <c r="D6770" s="1" t="s">
        <v>59717</v>
      </c>
    </row>
    <row r="6771" spans="1:4" x14ac:dyDescent="0.25">
      <c r="A6771" s="1" t="s">
        <v>69514</v>
      </c>
      <c r="B6771" s="1" t="s">
        <v>95407</v>
      </c>
      <c r="C6771" s="1" t="s">
        <v>69517</v>
      </c>
      <c r="D6771" s="1" t="s">
        <v>59717</v>
      </c>
    </row>
    <row r="6772" spans="1:4" x14ac:dyDescent="0.25">
      <c r="A6772" s="1" t="s">
        <v>69514</v>
      </c>
      <c r="B6772" s="1" t="s">
        <v>95407</v>
      </c>
      <c r="C6772" s="1" t="s">
        <v>69518</v>
      </c>
      <c r="D6772" s="1" t="s">
        <v>59717</v>
      </c>
    </row>
    <row r="6773" spans="1:4" x14ac:dyDescent="0.25">
      <c r="A6773" s="1" t="s">
        <v>69514</v>
      </c>
      <c r="B6773" s="1" t="s">
        <v>95407</v>
      </c>
      <c r="C6773" s="1" t="s">
        <v>69519</v>
      </c>
      <c r="D6773" s="1" t="s">
        <v>59717</v>
      </c>
    </row>
    <row r="6774" spans="1:4" x14ac:dyDescent="0.25">
      <c r="A6774" s="1" t="s">
        <v>69514</v>
      </c>
      <c r="B6774" s="1" t="s">
        <v>95407</v>
      </c>
      <c r="C6774" s="1" t="s">
        <v>69520</v>
      </c>
      <c r="D6774" s="1" t="s">
        <v>59717</v>
      </c>
    </row>
    <row r="6775" spans="1:4" x14ac:dyDescent="0.25">
      <c r="A6775" s="1" t="s">
        <v>69514</v>
      </c>
      <c r="B6775" s="1" t="s">
        <v>95407</v>
      </c>
      <c r="C6775" s="1" t="s">
        <v>69521</v>
      </c>
      <c r="D6775" s="1" t="s">
        <v>59717</v>
      </c>
    </row>
    <row r="6776" spans="1:4" x14ac:dyDescent="0.25">
      <c r="A6776" s="1" t="s">
        <v>69514</v>
      </c>
      <c r="B6776" s="1" t="s">
        <v>95407</v>
      </c>
      <c r="C6776" s="1" t="s">
        <v>69522</v>
      </c>
      <c r="D6776" s="1" t="s">
        <v>59717</v>
      </c>
    </row>
    <row r="6777" spans="1:4" x14ac:dyDescent="0.25">
      <c r="A6777" s="1" t="s">
        <v>69523</v>
      </c>
      <c r="B6777" s="1" t="s">
        <v>95407</v>
      </c>
      <c r="C6777" s="1" t="s">
        <v>69524</v>
      </c>
      <c r="D6777" s="1" t="s">
        <v>59717</v>
      </c>
    </row>
    <row r="6778" spans="1:4" x14ac:dyDescent="0.25">
      <c r="A6778" s="1" t="s">
        <v>69525</v>
      </c>
      <c r="B6778" s="1" t="s">
        <v>95407</v>
      </c>
      <c r="C6778" s="1" t="s">
        <v>69526</v>
      </c>
      <c r="D6778" s="1" t="s">
        <v>59717</v>
      </c>
    </row>
    <row r="6779" spans="1:4" x14ac:dyDescent="0.25">
      <c r="A6779" s="1" t="s">
        <v>69525</v>
      </c>
      <c r="B6779" s="1" t="s">
        <v>95407</v>
      </c>
      <c r="C6779" s="1" t="s">
        <v>69527</v>
      </c>
      <c r="D6779" s="1" t="s">
        <v>59717</v>
      </c>
    </row>
    <row r="6780" spans="1:4" x14ac:dyDescent="0.25">
      <c r="A6780" s="1" t="s">
        <v>69528</v>
      </c>
      <c r="B6780" s="1" t="s">
        <v>95407</v>
      </c>
      <c r="C6780" s="1" t="s">
        <v>69529</v>
      </c>
      <c r="D6780" s="1" t="s">
        <v>59717</v>
      </c>
    </row>
    <row r="6781" spans="1:4" x14ac:dyDescent="0.25">
      <c r="A6781" s="1" t="s">
        <v>69528</v>
      </c>
      <c r="B6781" s="1" t="s">
        <v>95407</v>
      </c>
      <c r="C6781" s="1" t="s">
        <v>69530</v>
      </c>
      <c r="D6781" s="1" t="s">
        <v>59717</v>
      </c>
    </row>
    <row r="6782" spans="1:4" x14ac:dyDescent="0.25">
      <c r="A6782" s="1" t="s">
        <v>69531</v>
      </c>
      <c r="B6782" s="1" t="s">
        <v>95407</v>
      </c>
      <c r="C6782" s="1" t="s">
        <v>69532</v>
      </c>
      <c r="D6782" s="1" t="s">
        <v>59717</v>
      </c>
    </row>
    <row r="6783" spans="1:4" x14ac:dyDescent="0.25">
      <c r="A6783" s="1" t="s">
        <v>69533</v>
      </c>
      <c r="B6783" s="1" t="s">
        <v>95407</v>
      </c>
      <c r="C6783" s="1" t="s">
        <v>69534</v>
      </c>
      <c r="D6783" s="1" t="s">
        <v>59717</v>
      </c>
    </row>
    <row r="6784" spans="1:4" x14ac:dyDescent="0.25">
      <c r="A6784" s="1" t="s">
        <v>69533</v>
      </c>
      <c r="B6784" s="1" t="s">
        <v>95407</v>
      </c>
      <c r="C6784" s="1" t="s">
        <v>69535</v>
      </c>
      <c r="D6784" s="1" t="s">
        <v>59717</v>
      </c>
    </row>
    <row r="6785" spans="1:4" x14ac:dyDescent="0.25">
      <c r="A6785" s="1" t="s">
        <v>69533</v>
      </c>
      <c r="B6785" s="1" t="s">
        <v>95407</v>
      </c>
      <c r="C6785" s="1" t="s">
        <v>69536</v>
      </c>
      <c r="D6785" s="1" t="s">
        <v>59717</v>
      </c>
    </row>
    <row r="6786" spans="1:4" x14ac:dyDescent="0.25">
      <c r="A6786" s="1" t="s">
        <v>69533</v>
      </c>
      <c r="B6786" s="1" t="s">
        <v>95407</v>
      </c>
      <c r="C6786" s="1" t="s">
        <v>69537</v>
      </c>
      <c r="D6786" s="1" t="s">
        <v>59717</v>
      </c>
    </row>
    <row r="6787" spans="1:4" x14ac:dyDescent="0.25">
      <c r="A6787" s="1" t="s">
        <v>69533</v>
      </c>
      <c r="B6787" s="1" t="s">
        <v>95407</v>
      </c>
      <c r="C6787" s="1" t="s">
        <v>69538</v>
      </c>
      <c r="D6787" s="1" t="s">
        <v>59717</v>
      </c>
    </row>
    <row r="6788" spans="1:4" x14ac:dyDescent="0.25">
      <c r="A6788" s="1" t="s">
        <v>69533</v>
      </c>
      <c r="B6788" s="1" t="s">
        <v>95407</v>
      </c>
      <c r="C6788" s="1" t="s">
        <v>69539</v>
      </c>
      <c r="D6788" s="1" t="s">
        <v>59717</v>
      </c>
    </row>
    <row r="6789" spans="1:4" x14ac:dyDescent="0.25">
      <c r="A6789" s="1" t="s">
        <v>69533</v>
      </c>
      <c r="B6789" s="1" t="s">
        <v>95407</v>
      </c>
      <c r="C6789" s="1" t="s">
        <v>69540</v>
      </c>
      <c r="D6789" s="1" t="s">
        <v>59717</v>
      </c>
    </row>
    <row r="6790" spans="1:4" x14ac:dyDescent="0.25">
      <c r="A6790" s="1" t="s">
        <v>69533</v>
      </c>
      <c r="B6790" s="1" t="s">
        <v>95407</v>
      </c>
      <c r="C6790" s="1" t="s">
        <v>69541</v>
      </c>
      <c r="D6790" s="1" t="s">
        <v>59717</v>
      </c>
    </row>
    <row r="6791" spans="1:4" x14ac:dyDescent="0.25">
      <c r="A6791" s="1" t="s">
        <v>69533</v>
      </c>
      <c r="B6791" s="1" t="s">
        <v>95407</v>
      </c>
      <c r="C6791" s="1" t="s">
        <v>69542</v>
      </c>
      <c r="D6791" s="1" t="s">
        <v>59717</v>
      </c>
    </row>
    <row r="6792" spans="1:4" x14ac:dyDescent="0.25">
      <c r="A6792" s="1" t="s">
        <v>69533</v>
      </c>
      <c r="B6792" s="1" t="s">
        <v>95407</v>
      </c>
      <c r="C6792" s="1" t="s">
        <v>69543</v>
      </c>
      <c r="D6792" s="1" t="s">
        <v>59717</v>
      </c>
    </row>
    <row r="6793" spans="1:4" x14ac:dyDescent="0.25">
      <c r="A6793" s="1" t="s">
        <v>69533</v>
      </c>
      <c r="B6793" s="1" t="s">
        <v>95407</v>
      </c>
      <c r="C6793" s="1" t="s">
        <v>69544</v>
      </c>
      <c r="D6793" s="1" t="s">
        <v>59717</v>
      </c>
    </row>
    <row r="6794" spans="1:4" x14ac:dyDescent="0.25">
      <c r="A6794" s="1" t="s">
        <v>69545</v>
      </c>
      <c r="B6794" s="1" t="s">
        <v>95407</v>
      </c>
      <c r="C6794" s="1" t="s">
        <v>69546</v>
      </c>
      <c r="D6794" s="1" t="s">
        <v>59717</v>
      </c>
    </row>
    <row r="6795" spans="1:4" x14ac:dyDescent="0.25">
      <c r="A6795" s="1" t="s">
        <v>69545</v>
      </c>
      <c r="B6795" s="1" t="s">
        <v>95407</v>
      </c>
      <c r="C6795" s="1" t="s">
        <v>69547</v>
      </c>
      <c r="D6795" s="1" t="s">
        <v>59717</v>
      </c>
    </row>
    <row r="6796" spans="1:4" x14ac:dyDescent="0.25">
      <c r="A6796" s="1" t="s">
        <v>69545</v>
      </c>
      <c r="B6796" s="1" t="s">
        <v>95407</v>
      </c>
      <c r="C6796" s="1" t="s">
        <v>69548</v>
      </c>
      <c r="D6796" s="1" t="s">
        <v>59717</v>
      </c>
    </row>
    <row r="6797" spans="1:4" x14ac:dyDescent="0.25">
      <c r="A6797" s="1" t="s">
        <v>69545</v>
      </c>
      <c r="B6797" s="1" t="s">
        <v>95407</v>
      </c>
      <c r="C6797" s="1" t="s">
        <v>69549</v>
      </c>
      <c r="D6797" s="1" t="s">
        <v>59717</v>
      </c>
    </row>
    <row r="6798" spans="1:4" x14ac:dyDescent="0.25">
      <c r="A6798" s="1" t="s">
        <v>69545</v>
      </c>
      <c r="B6798" s="1" t="s">
        <v>95407</v>
      </c>
      <c r="C6798" s="1" t="s">
        <v>69550</v>
      </c>
      <c r="D6798" s="1" t="s">
        <v>59717</v>
      </c>
    </row>
    <row r="6799" spans="1:4" x14ac:dyDescent="0.25">
      <c r="A6799" s="1" t="s">
        <v>69545</v>
      </c>
      <c r="B6799" s="1" t="s">
        <v>95407</v>
      </c>
      <c r="C6799" s="1" t="s">
        <v>69551</v>
      </c>
      <c r="D6799" s="1" t="s">
        <v>59717</v>
      </c>
    </row>
    <row r="6800" spans="1:4" x14ac:dyDescent="0.25">
      <c r="A6800" s="1" t="s">
        <v>69545</v>
      </c>
      <c r="B6800" s="1" t="s">
        <v>95407</v>
      </c>
      <c r="C6800" s="1" t="s">
        <v>69552</v>
      </c>
      <c r="D6800" s="1" t="s">
        <v>59717</v>
      </c>
    </row>
    <row r="6801" spans="1:4" x14ac:dyDescent="0.25">
      <c r="A6801" s="1" t="s">
        <v>69545</v>
      </c>
      <c r="B6801" s="1" t="s">
        <v>95407</v>
      </c>
      <c r="C6801" s="1" t="s">
        <v>69553</v>
      </c>
      <c r="D6801" s="1" t="s">
        <v>59717</v>
      </c>
    </row>
    <row r="6802" spans="1:4" x14ac:dyDescent="0.25">
      <c r="A6802" s="1" t="s">
        <v>69545</v>
      </c>
      <c r="B6802" s="1" t="s">
        <v>95407</v>
      </c>
      <c r="C6802" s="1" t="s">
        <v>69554</v>
      </c>
      <c r="D6802" s="1" t="s">
        <v>59717</v>
      </c>
    </row>
    <row r="6803" spans="1:4" x14ac:dyDescent="0.25">
      <c r="A6803" s="1" t="s">
        <v>69555</v>
      </c>
      <c r="B6803" s="1" t="s">
        <v>95407</v>
      </c>
      <c r="C6803" s="1" t="s">
        <v>69556</v>
      </c>
      <c r="D6803" s="1" t="s">
        <v>59786</v>
      </c>
    </row>
    <row r="6804" spans="1:4" x14ac:dyDescent="0.25">
      <c r="A6804" s="1" t="s">
        <v>69557</v>
      </c>
      <c r="B6804" s="1" t="s">
        <v>95407</v>
      </c>
      <c r="C6804" s="1" t="s">
        <v>69558</v>
      </c>
      <c r="D6804" s="1" t="s">
        <v>59786</v>
      </c>
    </row>
    <row r="6805" spans="1:4" x14ac:dyDescent="0.25">
      <c r="A6805" s="1" t="s">
        <v>69557</v>
      </c>
      <c r="B6805" s="1" t="s">
        <v>95407</v>
      </c>
      <c r="C6805" s="1" t="s">
        <v>69559</v>
      </c>
      <c r="D6805" s="1" t="s">
        <v>59788</v>
      </c>
    </row>
    <row r="6806" spans="1:4" x14ac:dyDescent="0.25">
      <c r="A6806" s="1" t="s">
        <v>69557</v>
      </c>
      <c r="B6806" s="1" t="s">
        <v>95407</v>
      </c>
      <c r="C6806" s="1" t="s">
        <v>69560</v>
      </c>
      <c r="D6806" s="1" t="s">
        <v>60171</v>
      </c>
    </row>
    <row r="6807" spans="1:4" x14ac:dyDescent="0.25">
      <c r="A6807" s="1" t="s">
        <v>69557</v>
      </c>
      <c r="B6807" s="1" t="s">
        <v>95407</v>
      </c>
      <c r="C6807" s="1" t="s">
        <v>69561</v>
      </c>
      <c r="D6807" s="1" t="s">
        <v>60272</v>
      </c>
    </row>
    <row r="6808" spans="1:4" x14ac:dyDescent="0.25">
      <c r="A6808" s="1" t="s">
        <v>69557</v>
      </c>
      <c r="B6808" s="1" t="s">
        <v>95407</v>
      </c>
      <c r="C6808" s="1" t="s">
        <v>69562</v>
      </c>
      <c r="D6808" s="1" t="s">
        <v>59743</v>
      </c>
    </row>
    <row r="6809" spans="1:4" x14ac:dyDescent="0.25">
      <c r="A6809" s="1" t="s">
        <v>69563</v>
      </c>
      <c r="B6809" s="1" t="s">
        <v>95407</v>
      </c>
      <c r="C6809" s="1" t="s">
        <v>69564</v>
      </c>
      <c r="D6809" s="1" t="s">
        <v>59717</v>
      </c>
    </row>
    <row r="6810" spans="1:4" x14ac:dyDescent="0.25">
      <c r="A6810" s="1" t="s">
        <v>69563</v>
      </c>
      <c r="B6810" s="1" t="s">
        <v>95407</v>
      </c>
      <c r="C6810" s="1" t="s">
        <v>69565</v>
      </c>
      <c r="D6810" s="1" t="s">
        <v>59717</v>
      </c>
    </row>
    <row r="6811" spans="1:4" x14ac:dyDescent="0.25">
      <c r="A6811" s="1" t="s">
        <v>69563</v>
      </c>
      <c r="B6811" s="1" t="s">
        <v>95407</v>
      </c>
      <c r="C6811" s="1" t="s">
        <v>69566</v>
      </c>
      <c r="D6811" s="1" t="s">
        <v>59717</v>
      </c>
    </row>
    <row r="6812" spans="1:4" x14ac:dyDescent="0.25">
      <c r="A6812" s="1" t="s">
        <v>69563</v>
      </c>
      <c r="B6812" s="1" t="s">
        <v>95407</v>
      </c>
      <c r="C6812" s="1" t="s">
        <v>69567</v>
      </c>
      <c r="D6812" s="1" t="s">
        <v>59717</v>
      </c>
    </row>
    <row r="6813" spans="1:4" x14ac:dyDescent="0.25">
      <c r="A6813" s="1" t="s">
        <v>69563</v>
      </c>
      <c r="B6813" s="1" t="s">
        <v>95407</v>
      </c>
      <c r="C6813" s="1" t="s">
        <v>69568</v>
      </c>
      <c r="D6813" s="1" t="s">
        <v>59717</v>
      </c>
    </row>
    <row r="6814" spans="1:4" x14ac:dyDescent="0.25">
      <c r="A6814" s="1" t="s">
        <v>69563</v>
      </c>
      <c r="B6814" s="1" t="s">
        <v>95407</v>
      </c>
      <c r="C6814" s="1" t="s">
        <v>69569</v>
      </c>
      <c r="D6814" s="1" t="s">
        <v>59717</v>
      </c>
    </row>
    <row r="6815" spans="1:4" x14ac:dyDescent="0.25">
      <c r="A6815" s="1" t="s">
        <v>69563</v>
      </c>
      <c r="B6815" s="1" t="s">
        <v>95407</v>
      </c>
      <c r="C6815" s="1" t="s">
        <v>69570</v>
      </c>
      <c r="D6815" s="1" t="s">
        <v>59717</v>
      </c>
    </row>
    <row r="6816" spans="1:4" x14ac:dyDescent="0.25">
      <c r="A6816" s="1" t="s">
        <v>69571</v>
      </c>
      <c r="B6816" s="1" t="s">
        <v>95407</v>
      </c>
      <c r="C6816" s="1" t="s">
        <v>69572</v>
      </c>
      <c r="D6816" s="1" t="s">
        <v>59717</v>
      </c>
    </row>
    <row r="6817" spans="1:4" x14ac:dyDescent="0.25">
      <c r="A6817" s="1" t="s">
        <v>69573</v>
      </c>
      <c r="B6817" s="1" t="s">
        <v>95407</v>
      </c>
      <c r="C6817" s="1" t="s">
        <v>69574</v>
      </c>
      <c r="D6817" s="1" t="s">
        <v>59717</v>
      </c>
    </row>
    <row r="6818" spans="1:4" x14ac:dyDescent="0.25">
      <c r="A6818" s="1" t="s">
        <v>69573</v>
      </c>
      <c r="B6818" s="1" t="s">
        <v>95407</v>
      </c>
      <c r="C6818" s="1" t="s">
        <v>69575</v>
      </c>
      <c r="D6818" s="1" t="s">
        <v>59717</v>
      </c>
    </row>
    <row r="6819" spans="1:4" x14ac:dyDescent="0.25">
      <c r="A6819" s="1" t="s">
        <v>69576</v>
      </c>
      <c r="B6819" s="1" t="s">
        <v>95407</v>
      </c>
      <c r="C6819" s="1" t="s">
        <v>69577</v>
      </c>
      <c r="D6819" s="1" t="s">
        <v>59717</v>
      </c>
    </row>
    <row r="6820" spans="1:4" x14ac:dyDescent="0.25">
      <c r="A6820" s="1" t="s">
        <v>69578</v>
      </c>
      <c r="B6820" s="1" t="s">
        <v>95407</v>
      </c>
      <c r="C6820" s="1" t="s">
        <v>69579</v>
      </c>
      <c r="D6820" s="1" t="s">
        <v>60823</v>
      </c>
    </row>
    <row r="6821" spans="1:4" x14ac:dyDescent="0.25">
      <c r="A6821" s="1" t="s">
        <v>69578</v>
      </c>
      <c r="B6821" s="1" t="s">
        <v>95407</v>
      </c>
      <c r="C6821" s="1" t="s">
        <v>69580</v>
      </c>
      <c r="D6821" s="1" t="s">
        <v>59717</v>
      </c>
    </row>
    <row r="6822" spans="1:4" x14ac:dyDescent="0.25">
      <c r="A6822" s="1" t="s">
        <v>69581</v>
      </c>
      <c r="B6822" s="1" t="s">
        <v>95407</v>
      </c>
      <c r="C6822" s="1" t="s">
        <v>69582</v>
      </c>
      <c r="D6822" s="1" t="s">
        <v>59717</v>
      </c>
    </row>
    <row r="6823" spans="1:4" x14ac:dyDescent="0.25">
      <c r="A6823" s="1" t="s">
        <v>69583</v>
      </c>
      <c r="B6823" s="1" t="s">
        <v>95407</v>
      </c>
      <c r="C6823" s="1" t="s">
        <v>69584</v>
      </c>
      <c r="D6823" s="1" t="s">
        <v>59717</v>
      </c>
    </row>
    <row r="6824" spans="1:4" x14ac:dyDescent="0.25">
      <c r="A6824" s="1" t="s">
        <v>69585</v>
      </c>
      <c r="B6824" s="1" t="s">
        <v>95407</v>
      </c>
      <c r="C6824" s="1" t="s">
        <v>69586</v>
      </c>
      <c r="D6824" s="1" t="s">
        <v>59717</v>
      </c>
    </row>
    <row r="6825" spans="1:4" x14ac:dyDescent="0.25">
      <c r="A6825" s="1" t="s">
        <v>69587</v>
      </c>
      <c r="B6825" s="1" t="s">
        <v>95407</v>
      </c>
      <c r="C6825" s="1" t="s">
        <v>69588</v>
      </c>
      <c r="D6825" s="1" t="s">
        <v>60823</v>
      </c>
    </row>
    <row r="6826" spans="1:4" x14ac:dyDescent="0.25">
      <c r="A6826" s="1" t="s">
        <v>69587</v>
      </c>
      <c r="B6826" s="1" t="s">
        <v>95407</v>
      </c>
      <c r="C6826" s="1" t="s">
        <v>69589</v>
      </c>
      <c r="D6826" s="1" t="s">
        <v>59717</v>
      </c>
    </row>
    <row r="6827" spans="1:4" x14ac:dyDescent="0.25">
      <c r="A6827" s="1" t="s">
        <v>69590</v>
      </c>
      <c r="B6827" s="1" t="s">
        <v>95407</v>
      </c>
      <c r="C6827" s="1" t="s">
        <v>69591</v>
      </c>
      <c r="D6827" s="1" t="s">
        <v>59717</v>
      </c>
    </row>
    <row r="6828" spans="1:4" x14ac:dyDescent="0.25">
      <c r="A6828" s="1" t="s">
        <v>69592</v>
      </c>
      <c r="B6828" s="1" t="s">
        <v>95407</v>
      </c>
      <c r="C6828" s="1" t="s">
        <v>69593</v>
      </c>
      <c r="D6828" s="1" t="s">
        <v>59743</v>
      </c>
    </row>
    <row r="6829" spans="1:4" x14ac:dyDescent="0.25">
      <c r="A6829" s="1" t="s">
        <v>69594</v>
      </c>
      <c r="B6829" s="1" t="s">
        <v>95407</v>
      </c>
      <c r="C6829" s="1" t="s">
        <v>69595</v>
      </c>
      <c r="D6829" s="1" t="s">
        <v>59743</v>
      </c>
    </row>
    <row r="6830" spans="1:4" x14ac:dyDescent="0.25">
      <c r="A6830" s="1" t="s">
        <v>69596</v>
      </c>
      <c r="B6830" s="1" t="s">
        <v>95407</v>
      </c>
      <c r="C6830" s="1" t="s">
        <v>69597</v>
      </c>
      <c r="D6830" s="1" t="s">
        <v>59743</v>
      </c>
    </row>
    <row r="6831" spans="1:4" x14ac:dyDescent="0.25">
      <c r="A6831" s="1" t="s">
        <v>69598</v>
      </c>
      <c r="B6831" s="1" t="s">
        <v>95407</v>
      </c>
      <c r="C6831" s="1" t="s">
        <v>69599</v>
      </c>
      <c r="D6831" s="1" t="s">
        <v>59743</v>
      </c>
    </row>
    <row r="6832" spans="1:4" x14ac:dyDescent="0.25">
      <c r="A6832" s="1" t="s">
        <v>69600</v>
      </c>
      <c r="B6832" s="1" t="s">
        <v>95407</v>
      </c>
      <c r="C6832" s="1" t="s">
        <v>69601</v>
      </c>
      <c r="D6832" s="1" t="s">
        <v>59717</v>
      </c>
    </row>
    <row r="6833" spans="1:4" x14ac:dyDescent="0.25">
      <c r="A6833" s="1" t="s">
        <v>69602</v>
      </c>
      <c r="B6833" s="1" t="s">
        <v>95407</v>
      </c>
      <c r="C6833" s="1" t="s">
        <v>69603</v>
      </c>
      <c r="D6833" s="1" t="s">
        <v>59717</v>
      </c>
    </row>
    <row r="6834" spans="1:4" x14ac:dyDescent="0.25">
      <c r="A6834" s="1" t="s">
        <v>69604</v>
      </c>
      <c r="B6834" s="1" t="s">
        <v>95407</v>
      </c>
      <c r="C6834" s="1" t="s">
        <v>69605</v>
      </c>
      <c r="D6834" s="1" t="s">
        <v>59717</v>
      </c>
    </row>
    <row r="6835" spans="1:4" x14ac:dyDescent="0.25">
      <c r="A6835" s="1" t="s">
        <v>69606</v>
      </c>
      <c r="B6835" s="1" t="s">
        <v>95407</v>
      </c>
      <c r="C6835" s="1" t="s">
        <v>69607</v>
      </c>
      <c r="D6835" s="1" t="s">
        <v>59717</v>
      </c>
    </row>
    <row r="6836" spans="1:4" x14ac:dyDescent="0.25">
      <c r="A6836" s="1" t="s">
        <v>69606</v>
      </c>
      <c r="B6836" s="1" t="s">
        <v>95407</v>
      </c>
      <c r="C6836" s="1" t="s">
        <v>69608</v>
      </c>
      <c r="D6836" s="1" t="s">
        <v>59717</v>
      </c>
    </row>
    <row r="6837" spans="1:4" x14ac:dyDescent="0.25">
      <c r="A6837" s="1" t="s">
        <v>69609</v>
      </c>
      <c r="B6837" s="1" t="s">
        <v>95407</v>
      </c>
      <c r="C6837" s="1" t="s">
        <v>69610</v>
      </c>
      <c r="D6837" s="1" t="s">
        <v>59717</v>
      </c>
    </row>
    <row r="6838" spans="1:4" x14ac:dyDescent="0.25">
      <c r="A6838" s="1" t="s">
        <v>69611</v>
      </c>
      <c r="B6838" s="1" t="s">
        <v>95407</v>
      </c>
      <c r="C6838" s="1" t="s">
        <v>69612</v>
      </c>
      <c r="D6838" s="1" t="s">
        <v>59717</v>
      </c>
    </row>
    <row r="6839" spans="1:4" x14ac:dyDescent="0.25">
      <c r="A6839" s="1" t="s">
        <v>69613</v>
      </c>
      <c r="B6839" s="1" t="s">
        <v>95407</v>
      </c>
      <c r="C6839" s="1" t="s">
        <v>69614</v>
      </c>
      <c r="D6839" s="1" t="s">
        <v>59717</v>
      </c>
    </row>
    <row r="6840" spans="1:4" x14ac:dyDescent="0.25">
      <c r="A6840" s="1" t="s">
        <v>69613</v>
      </c>
      <c r="B6840" s="1" t="s">
        <v>95407</v>
      </c>
      <c r="C6840" s="1" t="s">
        <v>69615</v>
      </c>
      <c r="D6840" s="1" t="s">
        <v>59717</v>
      </c>
    </row>
    <row r="6841" spans="1:4" x14ac:dyDescent="0.25">
      <c r="A6841" s="1" t="s">
        <v>69616</v>
      </c>
      <c r="B6841" s="1" t="s">
        <v>95407</v>
      </c>
      <c r="C6841" s="1" t="s">
        <v>69617</v>
      </c>
      <c r="D6841" s="1" t="s">
        <v>59717</v>
      </c>
    </row>
    <row r="6842" spans="1:4" x14ac:dyDescent="0.25">
      <c r="A6842" s="1" t="s">
        <v>69618</v>
      </c>
      <c r="B6842" s="1" t="s">
        <v>95407</v>
      </c>
      <c r="C6842" s="1" t="s">
        <v>69619</v>
      </c>
      <c r="D6842" s="1" t="s">
        <v>60823</v>
      </c>
    </row>
    <row r="6843" spans="1:4" x14ac:dyDescent="0.25">
      <c r="A6843" s="1" t="s">
        <v>69618</v>
      </c>
      <c r="B6843" s="1" t="s">
        <v>95407</v>
      </c>
      <c r="C6843" s="1" t="s">
        <v>69620</v>
      </c>
      <c r="D6843" s="1" t="s">
        <v>59717</v>
      </c>
    </row>
    <row r="6844" spans="1:4" x14ac:dyDescent="0.25">
      <c r="A6844" s="1" t="s">
        <v>69621</v>
      </c>
      <c r="B6844" s="1" t="s">
        <v>95407</v>
      </c>
      <c r="C6844" s="1" t="s">
        <v>69622</v>
      </c>
      <c r="D6844" s="1" t="s">
        <v>59737</v>
      </c>
    </row>
    <row r="6845" spans="1:4" x14ac:dyDescent="0.25">
      <c r="A6845" s="1" t="s">
        <v>69623</v>
      </c>
      <c r="B6845" s="1" t="s">
        <v>95407</v>
      </c>
      <c r="C6845" s="1" t="s">
        <v>69624</v>
      </c>
      <c r="D6845" s="1" t="s">
        <v>59717</v>
      </c>
    </row>
    <row r="6846" spans="1:4" x14ac:dyDescent="0.25">
      <c r="A6846" s="1" t="s">
        <v>69625</v>
      </c>
      <c r="B6846" s="1" t="s">
        <v>95407</v>
      </c>
      <c r="C6846" s="1" t="s">
        <v>69626</v>
      </c>
      <c r="D6846" s="1" t="s">
        <v>59737</v>
      </c>
    </row>
    <row r="6847" spans="1:4" x14ac:dyDescent="0.25">
      <c r="A6847" s="1" t="s">
        <v>69627</v>
      </c>
      <c r="B6847" s="1" t="s">
        <v>95407</v>
      </c>
      <c r="C6847" s="1" t="s">
        <v>69628</v>
      </c>
      <c r="D6847" s="1" t="s">
        <v>59717</v>
      </c>
    </row>
    <row r="6848" spans="1:4" x14ac:dyDescent="0.25">
      <c r="A6848" s="1" t="s">
        <v>69629</v>
      </c>
      <c r="B6848" s="1" t="s">
        <v>95407</v>
      </c>
      <c r="C6848" s="1" t="s">
        <v>69630</v>
      </c>
      <c r="D6848" s="1" t="s">
        <v>59717</v>
      </c>
    </row>
    <row r="6849" spans="1:4" x14ac:dyDescent="0.25">
      <c r="A6849" s="1" t="s">
        <v>69631</v>
      </c>
      <c r="B6849" s="1" t="s">
        <v>95407</v>
      </c>
      <c r="C6849" s="1" t="s">
        <v>69632</v>
      </c>
      <c r="D6849" s="1" t="s">
        <v>59717</v>
      </c>
    </row>
    <row r="6850" spans="1:4" x14ac:dyDescent="0.25">
      <c r="A6850" s="1" t="s">
        <v>69631</v>
      </c>
      <c r="B6850" s="1" t="s">
        <v>95407</v>
      </c>
      <c r="C6850" s="1" t="s">
        <v>69633</v>
      </c>
      <c r="D6850" s="1" t="s">
        <v>59717</v>
      </c>
    </row>
    <row r="6851" spans="1:4" x14ac:dyDescent="0.25">
      <c r="A6851" s="1" t="s">
        <v>69631</v>
      </c>
      <c r="B6851" s="1" t="s">
        <v>95407</v>
      </c>
      <c r="C6851" s="1" t="s">
        <v>69634</v>
      </c>
      <c r="D6851" s="1" t="s">
        <v>59717</v>
      </c>
    </row>
    <row r="6852" spans="1:4" x14ac:dyDescent="0.25">
      <c r="A6852" s="1" t="s">
        <v>69635</v>
      </c>
      <c r="B6852" s="1" t="s">
        <v>95407</v>
      </c>
      <c r="C6852" s="1" t="s">
        <v>69636</v>
      </c>
      <c r="D6852" s="1" t="s">
        <v>60823</v>
      </c>
    </row>
    <row r="6853" spans="1:4" x14ac:dyDescent="0.25">
      <c r="A6853" s="1" t="s">
        <v>69637</v>
      </c>
      <c r="B6853" s="1" t="s">
        <v>95407</v>
      </c>
      <c r="C6853" s="1" t="s">
        <v>69638</v>
      </c>
      <c r="D6853" s="1" t="s">
        <v>59717</v>
      </c>
    </row>
    <row r="6854" spans="1:4" x14ac:dyDescent="0.25">
      <c r="A6854" s="1" t="s">
        <v>69637</v>
      </c>
      <c r="B6854" s="1" t="s">
        <v>95407</v>
      </c>
      <c r="C6854" s="1" t="s">
        <v>69639</v>
      </c>
      <c r="D6854" s="1" t="s">
        <v>59717</v>
      </c>
    </row>
    <row r="6855" spans="1:4" x14ac:dyDescent="0.25">
      <c r="A6855" s="1" t="s">
        <v>69637</v>
      </c>
      <c r="B6855" s="1" t="s">
        <v>95407</v>
      </c>
      <c r="C6855" s="1" t="s">
        <v>69640</v>
      </c>
      <c r="D6855" s="1" t="s">
        <v>59717</v>
      </c>
    </row>
    <row r="6856" spans="1:4" x14ac:dyDescent="0.25">
      <c r="A6856" s="1" t="s">
        <v>69641</v>
      </c>
      <c r="B6856" s="1" t="s">
        <v>95407</v>
      </c>
      <c r="C6856" s="1" t="s">
        <v>69642</v>
      </c>
      <c r="D6856" s="1" t="s">
        <v>60823</v>
      </c>
    </row>
    <row r="6857" spans="1:4" x14ac:dyDescent="0.25">
      <c r="A6857" s="1" t="s">
        <v>69643</v>
      </c>
      <c r="B6857" s="1" t="s">
        <v>95407</v>
      </c>
      <c r="C6857" s="1" t="s">
        <v>69644</v>
      </c>
      <c r="D6857" s="1" t="s">
        <v>59737</v>
      </c>
    </row>
    <row r="6858" spans="1:4" x14ac:dyDescent="0.25">
      <c r="A6858" s="1" t="s">
        <v>69645</v>
      </c>
      <c r="B6858" s="1" t="s">
        <v>95407</v>
      </c>
      <c r="C6858" s="1" t="s">
        <v>69646</v>
      </c>
      <c r="D6858" s="1" t="s">
        <v>59737</v>
      </c>
    </row>
    <row r="6859" spans="1:4" x14ac:dyDescent="0.25">
      <c r="A6859" s="1" t="s">
        <v>69647</v>
      </c>
      <c r="B6859" s="1" t="s">
        <v>95407</v>
      </c>
      <c r="C6859" s="1" t="s">
        <v>69648</v>
      </c>
      <c r="D6859" s="1" t="s">
        <v>60823</v>
      </c>
    </row>
    <row r="6860" spans="1:4" x14ac:dyDescent="0.25">
      <c r="A6860" s="1" t="s">
        <v>69649</v>
      </c>
      <c r="B6860" s="1" t="s">
        <v>95407</v>
      </c>
      <c r="C6860" s="1" t="s">
        <v>69650</v>
      </c>
      <c r="D6860" s="1" t="s">
        <v>59717</v>
      </c>
    </row>
    <row r="6861" spans="1:4" x14ac:dyDescent="0.25">
      <c r="A6861" s="1" t="s">
        <v>69649</v>
      </c>
      <c r="B6861" s="1" t="s">
        <v>95407</v>
      </c>
      <c r="C6861" s="1" t="s">
        <v>69651</v>
      </c>
      <c r="D6861" s="1" t="s">
        <v>59717</v>
      </c>
    </row>
    <row r="6862" spans="1:4" x14ac:dyDescent="0.25">
      <c r="A6862" s="1" t="s">
        <v>69649</v>
      </c>
      <c r="B6862" s="1" t="s">
        <v>95407</v>
      </c>
      <c r="C6862" s="1" t="s">
        <v>69652</v>
      </c>
      <c r="D6862" s="1" t="s">
        <v>59717</v>
      </c>
    </row>
    <row r="6863" spans="1:4" x14ac:dyDescent="0.25">
      <c r="A6863" s="1" t="s">
        <v>69653</v>
      </c>
      <c r="B6863" s="1" t="s">
        <v>95407</v>
      </c>
      <c r="C6863" s="1" t="s">
        <v>69654</v>
      </c>
      <c r="D6863" s="1" t="s">
        <v>60823</v>
      </c>
    </row>
    <row r="6864" spans="1:4" x14ac:dyDescent="0.25">
      <c r="A6864" s="1" t="s">
        <v>69655</v>
      </c>
      <c r="B6864" s="1" t="s">
        <v>95407</v>
      </c>
      <c r="C6864" s="1" t="s">
        <v>69656</v>
      </c>
      <c r="D6864" s="1" t="s">
        <v>59717</v>
      </c>
    </row>
    <row r="6865" spans="1:4" x14ac:dyDescent="0.25">
      <c r="A6865" s="1" t="s">
        <v>69655</v>
      </c>
      <c r="B6865" s="1" t="s">
        <v>95407</v>
      </c>
      <c r="C6865" s="1" t="s">
        <v>69657</v>
      </c>
      <c r="D6865" s="1" t="s">
        <v>59717</v>
      </c>
    </row>
    <row r="6866" spans="1:4" x14ac:dyDescent="0.25">
      <c r="A6866" s="1" t="s">
        <v>69655</v>
      </c>
      <c r="B6866" s="1" t="s">
        <v>95407</v>
      </c>
      <c r="C6866" s="1" t="s">
        <v>69658</v>
      </c>
      <c r="D6866" s="1" t="s">
        <v>59717</v>
      </c>
    </row>
    <row r="6867" spans="1:4" x14ac:dyDescent="0.25">
      <c r="A6867" s="1" t="s">
        <v>69659</v>
      </c>
      <c r="B6867" s="1" t="s">
        <v>95407</v>
      </c>
      <c r="C6867" s="1" t="s">
        <v>69660</v>
      </c>
      <c r="D6867" s="1" t="s">
        <v>60823</v>
      </c>
    </row>
    <row r="6868" spans="1:4" x14ac:dyDescent="0.25">
      <c r="A6868" s="1" t="s">
        <v>69661</v>
      </c>
      <c r="B6868" s="1" t="s">
        <v>95407</v>
      </c>
      <c r="C6868" s="1" t="s">
        <v>69662</v>
      </c>
      <c r="D6868" s="1" t="s">
        <v>59737</v>
      </c>
    </row>
    <row r="6869" spans="1:4" x14ac:dyDescent="0.25">
      <c r="A6869" s="1" t="s">
        <v>69663</v>
      </c>
      <c r="B6869" s="1" t="s">
        <v>95407</v>
      </c>
      <c r="C6869" s="1" t="s">
        <v>69664</v>
      </c>
      <c r="D6869" s="1" t="s">
        <v>59717</v>
      </c>
    </row>
    <row r="6870" spans="1:4" x14ac:dyDescent="0.25">
      <c r="A6870" s="1" t="s">
        <v>69663</v>
      </c>
      <c r="B6870" s="1" t="s">
        <v>95407</v>
      </c>
      <c r="C6870" s="1" t="s">
        <v>69665</v>
      </c>
      <c r="D6870" s="1" t="s">
        <v>59717</v>
      </c>
    </row>
    <row r="6871" spans="1:4" x14ac:dyDescent="0.25">
      <c r="A6871" s="1" t="s">
        <v>69663</v>
      </c>
      <c r="B6871" s="1" t="s">
        <v>95407</v>
      </c>
      <c r="C6871" s="1" t="s">
        <v>69666</v>
      </c>
      <c r="D6871" s="1" t="s">
        <v>59717</v>
      </c>
    </row>
    <row r="6872" spans="1:4" x14ac:dyDescent="0.25">
      <c r="A6872" s="1" t="s">
        <v>69667</v>
      </c>
      <c r="B6872" s="1" t="s">
        <v>95407</v>
      </c>
      <c r="C6872" s="1" t="s">
        <v>69668</v>
      </c>
      <c r="D6872" s="1" t="s">
        <v>60823</v>
      </c>
    </row>
    <row r="6873" spans="1:4" x14ac:dyDescent="0.25">
      <c r="A6873" s="1" t="s">
        <v>69669</v>
      </c>
      <c r="B6873" s="1" t="s">
        <v>95407</v>
      </c>
      <c r="C6873" s="1" t="s">
        <v>69670</v>
      </c>
      <c r="D6873" s="1" t="s">
        <v>59717</v>
      </c>
    </row>
    <row r="6874" spans="1:4" x14ac:dyDescent="0.25">
      <c r="A6874" s="1" t="s">
        <v>69669</v>
      </c>
      <c r="B6874" s="1" t="s">
        <v>95407</v>
      </c>
      <c r="C6874" s="1" t="s">
        <v>69671</v>
      </c>
      <c r="D6874" s="1" t="s">
        <v>59717</v>
      </c>
    </row>
    <row r="6875" spans="1:4" x14ac:dyDescent="0.25">
      <c r="A6875" s="1" t="s">
        <v>69669</v>
      </c>
      <c r="B6875" s="1" t="s">
        <v>95407</v>
      </c>
      <c r="C6875" s="1" t="s">
        <v>69672</v>
      </c>
      <c r="D6875" s="1" t="s">
        <v>59717</v>
      </c>
    </row>
    <row r="6876" spans="1:4" x14ac:dyDescent="0.25">
      <c r="A6876" s="1" t="s">
        <v>69673</v>
      </c>
      <c r="B6876" s="1" t="s">
        <v>95407</v>
      </c>
      <c r="C6876" s="1" t="s">
        <v>69674</v>
      </c>
      <c r="D6876" s="1" t="s">
        <v>59717</v>
      </c>
    </row>
    <row r="6877" spans="1:4" x14ac:dyDescent="0.25">
      <c r="A6877" s="1" t="s">
        <v>69673</v>
      </c>
      <c r="B6877" s="1" t="s">
        <v>95407</v>
      </c>
      <c r="C6877" s="1" t="s">
        <v>69675</v>
      </c>
      <c r="D6877" s="1" t="s">
        <v>59717</v>
      </c>
    </row>
    <row r="6878" spans="1:4" x14ac:dyDescent="0.25">
      <c r="A6878" s="1" t="s">
        <v>69673</v>
      </c>
      <c r="B6878" s="1" t="s">
        <v>95407</v>
      </c>
      <c r="C6878" s="1" t="s">
        <v>69676</v>
      </c>
      <c r="D6878" s="1" t="s">
        <v>59717</v>
      </c>
    </row>
    <row r="6879" spans="1:4" x14ac:dyDescent="0.25">
      <c r="A6879" s="1" t="s">
        <v>69677</v>
      </c>
      <c r="B6879" s="1" t="s">
        <v>95407</v>
      </c>
      <c r="C6879" s="1" t="s">
        <v>69678</v>
      </c>
      <c r="D6879" s="1" t="s">
        <v>60823</v>
      </c>
    </row>
    <row r="6880" spans="1:4" x14ac:dyDescent="0.25">
      <c r="A6880" s="1" t="s">
        <v>69679</v>
      </c>
      <c r="B6880" s="1" t="s">
        <v>95407</v>
      </c>
      <c r="C6880" s="1" t="s">
        <v>69680</v>
      </c>
      <c r="D6880" s="1" t="s">
        <v>59737</v>
      </c>
    </row>
    <row r="6881" spans="1:4" x14ac:dyDescent="0.25">
      <c r="A6881" s="1" t="s">
        <v>69681</v>
      </c>
      <c r="B6881" s="1" t="s">
        <v>95407</v>
      </c>
      <c r="C6881" s="1" t="s">
        <v>69682</v>
      </c>
      <c r="D6881" s="1" t="s">
        <v>59737</v>
      </c>
    </row>
    <row r="6882" spans="1:4" x14ac:dyDescent="0.25">
      <c r="A6882" s="1" t="s">
        <v>69683</v>
      </c>
      <c r="B6882" s="1" t="s">
        <v>95407</v>
      </c>
      <c r="C6882" s="1" t="s">
        <v>69684</v>
      </c>
      <c r="D6882" s="1" t="s">
        <v>59737</v>
      </c>
    </row>
    <row r="6883" spans="1:4" x14ac:dyDescent="0.25">
      <c r="A6883" s="1" t="s">
        <v>69685</v>
      </c>
      <c r="B6883" s="1" t="s">
        <v>95407</v>
      </c>
      <c r="C6883" s="1" t="s">
        <v>69686</v>
      </c>
      <c r="D6883" s="1" t="s">
        <v>59717</v>
      </c>
    </row>
    <row r="6884" spans="1:4" x14ac:dyDescent="0.25">
      <c r="A6884" s="1" t="s">
        <v>69685</v>
      </c>
      <c r="B6884" s="1" t="s">
        <v>95407</v>
      </c>
      <c r="C6884" s="1" t="s">
        <v>69687</v>
      </c>
      <c r="D6884" s="1" t="s">
        <v>59717</v>
      </c>
    </row>
    <row r="6885" spans="1:4" x14ac:dyDescent="0.25">
      <c r="A6885" s="1" t="s">
        <v>69685</v>
      </c>
      <c r="B6885" s="1" t="s">
        <v>95407</v>
      </c>
      <c r="C6885" s="1" t="s">
        <v>69688</v>
      </c>
      <c r="D6885" s="1" t="s">
        <v>59717</v>
      </c>
    </row>
    <row r="6886" spans="1:4" x14ac:dyDescent="0.25">
      <c r="A6886" s="1" t="s">
        <v>69689</v>
      </c>
      <c r="B6886" s="1" t="s">
        <v>95407</v>
      </c>
      <c r="C6886" s="1" t="s">
        <v>69690</v>
      </c>
      <c r="D6886" s="1" t="s">
        <v>59737</v>
      </c>
    </row>
    <row r="6887" spans="1:4" x14ac:dyDescent="0.25">
      <c r="A6887" s="1" t="s">
        <v>69691</v>
      </c>
      <c r="B6887" s="1" t="s">
        <v>95407</v>
      </c>
      <c r="C6887" s="1" t="s">
        <v>69692</v>
      </c>
      <c r="D6887" s="1" t="s">
        <v>59737</v>
      </c>
    </row>
    <row r="6888" spans="1:4" x14ac:dyDescent="0.25">
      <c r="A6888" s="1" t="s">
        <v>69693</v>
      </c>
      <c r="B6888" s="1" t="s">
        <v>95407</v>
      </c>
      <c r="C6888" s="1" t="s">
        <v>69694</v>
      </c>
      <c r="D6888" s="1" t="s">
        <v>59737</v>
      </c>
    </row>
    <row r="6889" spans="1:4" x14ac:dyDescent="0.25">
      <c r="A6889" s="1" t="s">
        <v>69695</v>
      </c>
      <c r="B6889" s="1" t="s">
        <v>95407</v>
      </c>
      <c r="C6889" s="1" t="s">
        <v>69696</v>
      </c>
      <c r="D6889" s="1" t="s">
        <v>59737</v>
      </c>
    </row>
    <row r="6890" spans="1:4" x14ac:dyDescent="0.25">
      <c r="A6890" s="1" t="s">
        <v>69697</v>
      </c>
      <c r="B6890" s="1" t="s">
        <v>95407</v>
      </c>
      <c r="C6890" s="1" t="s">
        <v>69698</v>
      </c>
      <c r="D6890" s="1" t="s">
        <v>59737</v>
      </c>
    </row>
    <row r="6891" spans="1:4" x14ac:dyDescent="0.25">
      <c r="A6891" s="1" t="s">
        <v>69699</v>
      </c>
      <c r="B6891" s="1" t="s">
        <v>95407</v>
      </c>
      <c r="C6891" s="1" t="s">
        <v>69700</v>
      </c>
      <c r="D6891" s="1" t="s">
        <v>59737</v>
      </c>
    </row>
    <row r="6892" spans="1:4" x14ac:dyDescent="0.25">
      <c r="A6892" s="1" t="s">
        <v>69701</v>
      </c>
      <c r="B6892" s="1" t="s">
        <v>95407</v>
      </c>
      <c r="C6892" s="1" t="s">
        <v>69702</v>
      </c>
      <c r="D6892" s="1" t="s">
        <v>59717</v>
      </c>
    </row>
    <row r="6893" spans="1:4" x14ac:dyDescent="0.25">
      <c r="A6893" s="1" t="s">
        <v>69701</v>
      </c>
      <c r="B6893" s="1" t="s">
        <v>95407</v>
      </c>
      <c r="C6893" s="1" t="s">
        <v>69703</v>
      </c>
      <c r="D6893" s="1" t="s">
        <v>59717</v>
      </c>
    </row>
    <row r="6894" spans="1:4" x14ac:dyDescent="0.25">
      <c r="A6894" s="1" t="s">
        <v>69701</v>
      </c>
      <c r="B6894" s="1" t="s">
        <v>95407</v>
      </c>
      <c r="C6894" s="1" t="s">
        <v>69704</v>
      </c>
      <c r="D6894" s="1" t="s">
        <v>59717</v>
      </c>
    </row>
    <row r="6895" spans="1:4" x14ac:dyDescent="0.25">
      <c r="A6895" s="1" t="s">
        <v>69705</v>
      </c>
      <c r="B6895" s="1" t="s">
        <v>95407</v>
      </c>
      <c r="C6895" s="1" t="s">
        <v>69706</v>
      </c>
      <c r="D6895" s="1" t="s">
        <v>59737</v>
      </c>
    </row>
    <row r="6896" spans="1:4" x14ac:dyDescent="0.25">
      <c r="A6896" s="1" t="s">
        <v>69707</v>
      </c>
      <c r="B6896" s="1" t="s">
        <v>95407</v>
      </c>
      <c r="C6896" s="1" t="s">
        <v>69708</v>
      </c>
      <c r="D6896" s="1" t="s">
        <v>59737</v>
      </c>
    </row>
    <row r="6897" spans="1:4" x14ac:dyDescent="0.25">
      <c r="A6897" s="1" t="s">
        <v>69709</v>
      </c>
      <c r="B6897" s="1" t="s">
        <v>95407</v>
      </c>
      <c r="C6897" s="1" t="s">
        <v>69710</v>
      </c>
      <c r="D6897" s="1" t="s">
        <v>59737</v>
      </c>
    </row>
    <row r="6898" spans="1:4" x14ac:dyDescent="0.25">
      <c r="A6898" s="1" t="s">
        <v>69711</v>
      </c>
      <c r="B6898" s="1" t="s">
        <v>95407</v>
      </c>
      <c r="C6898" s="1" t="s">
        <v>69712</v>
      </c>
      <c r="D6898" s="1" t="s">
        <v>59717</v>
      </c>
    </row>
    <row r="6899" spans="1:4" x14ac:dyDescent="0.25">
      <c r="A6899" s="1" t="s">
        <v>69711</v>
      </c>
      <c r="B6899" s="1" t="s">
        <v>95407</v>
      </c>
      <c r="C6899" s="1" t="s">
        <v>69713</v>
      </c>
      <c r="D6899" s="1" t="s">
        <v>59717</v>
      </c>
    </row>
    <row r="6900" spans="1:4" x14ac:dyDescent="0.25">
      <c r="A6900" s="1" t="s">
        <v>69711</v>
      </c>
      <c r="B6900" s="1" t="s">
        <v>95407</v>
      </c>
      <c r="C6900" s="1" t="s">
        <v>69714</v>
      </c>
      <c r="D6900" s="1" t="s">
        <v>59717</v>
      </c>
    </row>
    <row r="6901" spans="1:4" x14ac:dyDescent="0.25">
      <c r="A6901" s="1" t="s">
        <v>69715</v>
      </c>
      <c r="B6901" s="1" t="s">
        <v>95407</v>
      </c>
      <c r="C6901" s="1" t="s">
        <v>69716</v>
      </c>
      <c r="D6901" s="1" t="s">
        <v>59717</v>
      </c>
    </row>
    <row r="6902" spans="1:4" x14ac:dyDescent="0.25">
      <c r="A6902" s="1" t="s">
        <v>69715</v>
      </c>
      <c r="B6902" s="1" t="s">
        <v>95407</v>
      </c>
      <c r="C6902" s="1" t="s">
        <v>69717</v>
      </c>
      <c r="D6902" s="1" t="s">
        <v>59717</v>
      </c>
    </row>
    <row r="6903" spans="1:4" x14ac:dyDescent="0.25">
      <c r="A6903" s="1" t="s">
        <v>69715</v>
      </c>
      <c r="B6903" s="1" t="s">
        <v>95407</v>
      </c>
      <c r="C6903" s="1" t="s">
        <v>69718</v>
      </c>
      <c r="D6903" s="1" t="s">
        <v>59717</v>
      </c>
    </row>
    <row r="6904" spans="1:4" x14ac:dyDescent="0.25">
      <c r="A6904" s="1" t="s">
        <v>69719</v>
      </c>
      <c r="B6904" s="1" t="s">
        <v>95407</v>
      </c>
      <c r="C6904" s="1" t="s">
        <v>69720</v>
      </c>
      <c r="D6904" s="1" t="s">
        <v>59737</v>
      </c>
    </row>
    <row r="6905" spans="1:4" x14ac:dyDescent="0.25">
      <c r="A6905" s="1" t="s">
        <v>69721</v>
      </c>
      <c r="B6905" s="1" t="s">
        <v>95407</v>
      </c>
      <c r="C6905" s="1" t="s">
        <v>69722</v>
      </c>
      <c r="D6905" s="1" t="s">
        <v>59737</v>
      </c>
    </row>
    <row r="6906" spans="1:4" x14ac:dyDescent="0.25">
      <c r="A6906" s="1" t="s">
        <v>69723</v>
      </c>
      <c r="B6906" s="1" t="s">
        <v>95407</v>
      </c>
      <c r="C6906" s="1" t="s">
        <v>69724</v>
      </c>
      <c r="D6906" s="1" t="s">
        <v>59737</v>
      </c>
    </row>
    <row r="6907" spans="1:4" x14ac:dyDescent="0.25">
      <c r="A6907" s="1" t="s">
        <v>69725</v>
      </c>
      <c r="B6907" s="1" t="s">
        <v>95407</v>
      </c>
      <c r="C6907" s="1" t="s">
        <v>69726</v>
      </c>
      <c r="D6907" s="1" t="s">
        <v>63022</v>
      </c>
    </row>
    <row r="6908" spans="1:4" x14ac:dyDescent="0.25">
      <c r="A6908" s="1" t="s">
        <v>69725</v>
      </c>
      <c r="B6908" s="1" t="s">
        <v>95407</v>
      </c>
      <c r="C6908" s="1" t="s">
        <v>69727</v>
      </c>
      <c r="D6908" s="1" t="s">
        <v>63024</v>
      </c>
    </row>
    <row r="6909" spans="1:4" x14ac:dyDescent="0.25">
      <c r="A6909" s="1" t="s">
        <v>69728</v>
      </c>
      <c r="B6909" s="1" t="s">
        <v>95407</v>
      </c>
      <c r="C6909" s="1" t="s">
        <v>69729</v>
      </c>
      <c r="D6909" s="1" t="s">
        <v>59786</v>
      </c>
    </row>
    <row r="6910" spans="1:4" x14ac:dyDescent="0.25">
      <c r="A6910" s="1" t="s">
        <v>69728</v>
      </c>
      <c r="B6910" s="1" t="s">
        <v>95720</v>
      </c>
      <c r="C6910" s="1" t="s">
        <v>96135</v>
      </c>
      <c r="D6910" s="1" t="s">
        <v>59788</v>
      </c>
    </row>
    <row r="6911" spans="1:4" x14ac:dyDescent="0.25">
      <c r="A6911" s="1" t="s">
        <v>69730</v>
      </c>
      <c r="B6911" s="1" t="s">
        <v>95407</v>
      </c>
      <c r="C6911" s="1" t="s">
        <v>69731</v>
      </c>
      <c r="D6911" s="1" t="s">
        <v>59788</v>
      </c>
    </row>
    <row r="6912" spans="1:4" x14ac:dyDescent="0.25">
      <c r="A6912" s="1" t="s">
        <v>69730</v>
      </c>
      <c r="B6912" s="1" t="s">
        <v>95407</v>
      </c>
      <c r="C6912" s="1" t="s">
        <v>69732</v>
      </c>
      <c r="D6912" s="1" t="s">
        <v>59786</v>
      </c>
    </row>
    <row r="6913" spans="1:4" x14ac:dyDescent="0.25">
      <c r="A6913" s="1" t="s">
        <v>69730</v>
      </c>
      <c r="B6913" s="1" t="s">
        <v>95407</v>
      </c>
      <c r="C6913" s="1" t="s">
        <v>69733</v>
      </c>
      <c r="D6913" s="1" t="s">
        <v>59788</v>
      </c>
    </row>
    <row r="6914" spans="1:4" x14ac:dyDescent="0.25">
      <c r="A6914" s="1" t="s">
        <v>69730</v>
      </c>
      <c r="B6914" s="1" t="s">
        <v>95407</v>
      </c>
      <c r="C6914" s="1" t="s">
        <v>69734</v>
      </c>
      <c r="D6914" s="1" t="s">
        <v>59786</v>
      </c>
    </row>
    <row r="6915" spans="1:4" x14ac:dyDescent="0.25">
      <c r="A6915" s="1" t="s">
        <v>69730</v>
      </c>
      <c r="B6915" s="1" t="s">
        <v>95407</v>
      </c>
      <c r="C6915" s="1" t="s">
        <v>69735</v>
      </c>
      <c r="D6915" s="1" t="s">
        <v>59788</v>
      </c>
    </row>
    <row r="6916" spans="1:4" x14ac:dyDescent="0.25">
      <c r="A6916" s="1" t="s">
        <v>69730</v>
      </c>
      <c r="B6916" s="1" t="s">
        <v>95407</v>
      </c>
      <c r="C6916" s="1" t="s">
        <v>69736</v>
      </c>
      <c r="D6916" s="1" t="s">
        <v>59786</v>
      </c>
    </row>
    <row r="6917" spans="1:4" x14ac:dyDescent="0.25">
      <c r="A6917" s="1" t="s">
        <v>69737</v>
      </c>
      <c r="B6917" s="1" t="s">
        <v>95407</v>
      </c>
      <c r="C6917" s="1" t="s">
        <v>69738</v>
      </c>
      <c r="D6917" s="1" t="s">
        <v>63024</v>
      </c>
    </row>
    <row r="6918" spans="1:4" x14ac:dyDescent="0.25">
      <c r="A6918" s="1" t="s">
        <v>69739</v>
      </c>
      <c r="B6918" s="1" t="s">
        <v>95407</v>
      </c>
      <c r="C6918" s="1" t="s">
        <v>69740</v>
      </c>
      <c r="D6918" s="1" t="s">
        <v>63022</v>
      </c>
    </row>
    <row r="6919" spans="1:4" x14ac:dyDescent="0.25">
      <c r="A6919" s="1" t="s">
        <v>69739</v>
      </c>
      <c r="B6919" s="1" t="s">
        <v>95407</v>
      </c>
      <c r="C6919" s="1" t="s">
        <v>69741</v>
      </c>
      <c r="D6919" s="1" t="s">
        <v>63024</v>
      </c>
    </row>
    <row r="6920" spans="1:4" x14ac:dyDescent="0.25">
      <c r="A6920" s="1" t="s">
        <v>69742</v>
      </c>
      <c r="B6920" s="1" t="s">
        <v>95407</v>
      </c>
      <c r="C6920" s="1" t="s">
        <v>69743</v>
      </c>
      <c r="D6920" s="1" t="s">
        <v>59740</v>
      </c>
    </row>
    <row r="6921" spans="1:4" x14ac:dyDescent="0.25">
      <c r="A6921" s="1" t="s">
        <v>69744</v>
      </c>
      <c r="B6921" s="1" t="s">
        <v>95407</v>
      </c>
      <c r="C6921" s="1" t="s">
        <v>69745</v>
      </c>
      <c r="D6921" s="1" t="s">
        <v>59740</v>
      </c>
    </row>
    <row r="6922" spans="1:4" x14ac:dyDescent="0.25">
      <c r="A6922" s="1" t="s">
        <v>69746</v>
      </c>
      <c r="B6922" s="1" t="s">
        <v>95407</v>
      </c>
      <c r="C6922" s="1" t="s">
        <v>69747</v>
      </c>
      <c r="D6922" s="1" t="s">
        <v>60823</v>
      </c>
    </row>
    <row r="6923" spans="1:4" x14ac:dyDescent="0.25">
      <c r="A6923" s="1" t="s">
        <v>69748</v>
      </c>
      <c r="B6923" s="1" t="s">
        <v>95407</v>
      </c>
      <c r="C6923" s="1" t="s">
        <v>69749</v>
      </c>
      <c r="D6923" s="1" t="s">
        <v>60823</v>
      </c>
    </row>
    <row r="6924" spans="1:4" x14ac:dyDescent="0.25">
      <c r="A6924" s="1" t="s">
        <v>69750</v>
      </c>
      <c r="B6924" s="1" t="s">
        <v>95407</v>
      </c>
      <c r="C6924" s="1" t="s">
        <v>69751</v>
      </c>
      <c r="D6924" s="1" t="s">
        <v>59740</v>
      </c>
    </row>
    <row r="6925" spans="1:4" x14ac:dyDescent="0.25">
      <c r="A6925" s="1" t="s">
        <v>69752</v>
      </c>
      <c r="B6925" s="1" t="s">
        <v>95407</v>
      </c>
      <c r="C6925" s="1" t="s">
        <v>69753</v>
      </c>
      <c r="D6925" s="1" t="s">
        <v>60823</v>
      </c>
    </row>
    <row r="6926" spans="1:4" x14ac:dyDescent="0.25">
      <c r="A6926" s="1" t="s">
        <v>69754</v>
      </c>
      <c r="B6926" s="1" t="s">
        <v>95407</v>
      </c>
      <c r="C6926" s="1" t="s">
        <v>69755</v>
      </c>
      <c r="D6926" s="1" t="s">
        <v>60823</v>
      </c>
    </row>
    <row r="6927" spans="1:4" x14ac:dyDescent="0.25">
      <c r="A6927" s="1" t="s">
        <v>69756</v>
      </c>
      <c r="B6927" s="1" t="s">
        <v>95407</v>
      </c>
      <c r="C6927" s="1" t="s">
        <v>69757</v>
      </c>
      <c r="D6927" s="1" t="s">
        <v>60823</v>
      </c>
    </row>
    <row r="6928" spans="1:4" x14ac:dyDescent="0.25">
      <c r="A6928" s="1" t="s">
        <v>69758</v>
      </c>
      <c r="B6928" s="1" t="s">
        <v>95407</v>
      </c>
      <c r="C6928" s="1" t="s">
        <v>69759</v>
      </c>
      <c r="D6928" s="1" t="s">
        <v>60823</v>
      </c>
    </row>
    <row r="6929" spans="1:4" x14ac:dyDescent="0.25">
      <c r="A6929" s="1" t="s">
        <v>69760</v>
      </c>
      <c r="B6929" s="1" t="s">
        <v>95407</v>
      </c>
      <c r="C6929" s="1" t="s">
        <v>69761</v>
      </c>
      <c r="D6929" s="1" t="s">
        <v>59740</v>
      </c>
    </row>
    <row r="6930" spans="1:4" x14ac:dyDescent="0.25">
      <c r="A6930" s="1" t="s">
        <v>69762</v>
      </c>
      <c r="B6930" s="1" t="s">
        <v>95407</v>
      </c>
      <c r="C6930" s="1" t="s">
        <v>69763</v>
      </c>
      <c r="D6930" s="1" t="s">
        <v>60823</v>
      </c>
    </row>
    <row r="6931" spans="1:4" x14ac:dyDescent="0.25">
      <c r="A6931" s="1" t="s">
        <v>69764</v>
      </c>
      <c r="B6931" s="1" t="s">
        <v>95407</v>
      </c>
      <c r="C6931" s="1" t="s">
        <v>69765</v>
      </c>
      <c r="D6931" s="1" t="s">
        <v>60823</v>
      </c>
    </row>
    <row r="6932" spans="1:4" x14ac:dyDescent="0.25">
      <c r="A6932" s="1" t="s">
        <v>69766</v>
      </c>
      <c r="B6932" s="1" t="s">
        <v>95407</v>
      </c>
      <c r="C6932" s="1" t="s">
        <v>69767</v>
      </c>
      <c r="D6932" s="1" t="s">
        <v>59740</v>
      </c>
    </row>
    <row r="6933" spans="1:4" x14ac:dyDescent="0.25">
      <c r="A6933" s="1" t="s">
        <v>69768</v>
      </c>
      <c r="B6933" s="1" t="s">
        <v>95407</v>
      </c>
      <c r="C6933" s="1" t="s">
        <v>69769</v>
      </c>
      <c r="D6933" s="1" t="s">
        <v>59740</v>
      </c>
    </row>
    <row r="6934" spans="1:4" x14ac:dyDescent="0.25">
      <c r="A6934" s="1" t="s">
        <v>69770</v>
      </c>
      <c r="B6934" s="1" t="s">
        <v>95407</v>
      </c>
      <c r="C6934" s="1" t="s">
        <v>69771</v>
      </c>
      <c r="D6934" s="1" t="s">
        <v>59740</v>
      </c>
    </row>
    <row r="6935" spans="1:4" x14ac:dyDescent="0.25">
      <c r="A6935" s="1" t="s">
        <v>69772</v>
      </c>
      <c r="B6935" s="1" t="s">
        <v>95407</v>
      </c>
      <c r="C6935" s="1" t="s">
        <v>69773</v>
      </c>
      <c r="D6935" s="1" t="s">
        <v>60823</v>
      </c>
    </row>
    <row r="6936" spans="1:4" x14ac:dyDescent="0.25">
      <c r="A6936" s="1" t="s">
        <v>69774</v>
      </c>
      <c r="B6936" s="1" t="s">
        <v>95407</v>
      </c>
      <c r="C6936" s="1" t="s">
        <v>69775</v>
      </c>
      <c r="D6936" s="1" t="s">
        <v>60823</v>
      </c>
    </row>
    <row r="6937" spans="1:4" x14ac:dyDescent="0.25">
      <c r="A6937" s="1" t="s">
        <v>69776</v>
      </c>
      <c r="B6937" s="1" t="s">
        <v>95407</v>
      </c>
      <c r="C6937" s="1" t="s">
        <v>69777</v>
      </c>
      <c r="D6937" s="1" t="s">
        <v>59740</v>
      </c>
    </row>
    <row r="6938" spans="1:4" x14ac:dyDescent="0.25">
      <c r="A6938" s="1" t="s">
        <v>69778</v>
      </c>
      <c r="B6938" s="1" t="s">
        <v>95407</v>
      </c>
      <c r="C6938" s="1" t="s">
        <v>69779</v>
      </c>
      <c r="D6938" s="1" t="s">
        <v>59740</v>
      </c>
    </row>
    <row r="6939" spans="1:4" x14ac:dyDescent="0.25">
      <c r="A6939" s="1" t="s">
        <v>69780</v>
      </c>
      <c r="B6939" s="1" t="s">
        <v>95407</v>
      </c>
      <c r="C6939" s="1" t="s">
        <v>69781</v>
      </c>
      <c r="D6939" s="1" t="s">
        <v>59740</v>
      </c>
    </row>
    <row r="6940" spans="1:4" x14ac:dyDescent="0.25">
      <c r="A6940" s="1" t="s">
        <v>69782</v>
      </c>
      <c r="B6940" s="1" t="s">
        <v>95407</v>
      </c>
      <c r="C6940" s="1" t="s">
        <v>69783</v>
      </c>
      <c r="D6940" s="1" t="s">
        <v>60823</v>
      </c>
    </row>
    <row r="6941" spans="1:4" x14ac:dyDescent="0.25">
      <c r="A6941" s="1" t="s">
        <v>69784</v>
      </c>
      <c r="B6941" s="1" t="s">
        <v>95407</v>
      </c>
      <c r="C6941" s="1" t="s">
        <v>69785</v>
      </c>
      <c r="D6941" s="1" t="s">
        <v>60823</v>
      </c>
    </row>
    <row r="6942" spans="1:4" x14ac:dyDescent="0.25">
      <c r="A6942" s="1" t="s">
        <v>69786</v>
      </c>
      <c r="B6942" s="1" t="s">
        <v>95407</v>
      </c>
      <c r="C6942" s="1" t="s">
        <v>69787</v>
      </c>
      <c r="D6942" s="1" t="s">
        <v>59740</v>
      </c>
    </row>
    <row r="6943" spans="1:4" x14ac:dyDescent="0.25">
      <c r="A6943" s="1" t="s">
        <v>69788</v>
      </c>
      <c r="B6943" s="1" t="s">
        <v>95407</v>
      </c>
      <c r="C6943" s="1" t="s">
        <v>69789</v>
      </c>
      <c r="D6943" s="1" t="s">
        <v>59740</v>
      </c>
    </row>
    <row r="6944" spans="1:4" x14ac:dyDescent="0.25">
      <c r="A6944" s="1" t="s">
        <v>69790</v>
      </c>
      <c r="B6944" s="1" t="s">
        <v>95407</v>
      </c>
      <c r="C6944" s="1" t="s">
        <v>69791</v>
      </c>
      <c r="D6944" s="1" t="s">
        <v>59740</v>
      </c>
    </row>
    <row r="6945" spans="1:4" x14ac:dyDescent="0.25">
      <c r="A6945" s="1" t="s">
        <v>69792</v>
      </c>
      <c r="B6945" s="1" t="s">
        <v>95407</v>
      </c>
      <c r="C6945" s="1" t="s">
        <v>69793</v>
      </c>
      <c r="D6945" s="1" t="s">
        <v>59740</v>
      </c>
    </row>
    <row r="6946" spans="1:4" x14ac:dyDescent="0.25">
      <c r="A6946" s="1" t="s">
        <v>69794</v>
      </c>
      <c r="B6946" s="1" t="s">
        <v>95407</v>
      </c>
      <c r="C6946" s="1" t="s">
        <v>69795</v>
      </c>
      <c r="D6946" s="1" t="s">
        <v>59740</v>
      </c>
    </row>
    <row r="6947" spans="1:4" x14ac:dyDescent="0.25">
      <c r="A6947" s="1" t="s">
        <v>69796</v>
      </c>
      <c r="B6947" s="1" t="s">
        <v>95407</v>
      </c>
      <c r="C6947" s="1" t="s">
        <v>69797</v>
      </c>
      <c r="D6947" s="1" t="s">
        <v>59752</v>
      </c>
    </row>
    <row r="6948" spans="1:4" x14ac:dyDescent="0.25">
      <c r="A6948" s="1" t="s">
        <v>69798</v>
      </c>
      <c r="B6948" s="1" t="s">
        <v>95407</v>
      </c>
      <c r="C6948" s="1" t="s">
        <v>69799</v>
      </c>
      <c r="D6948" s="1" t="s">
        <v>59752</v>
      </c>
    </row>
    <row r="6949" spans="1:4" x14ac:dyDescent="0.25">
      <c r="A6949" s="1" t="s">
        <v>69800</v>
      </c>
      <c r="B6949" s="1" t="s">
        <v>95407</v>
      </c>
      <c r="C6949" s="1" t="s">
        <v>69801</v>
      </c>
      <c r="D6949" s="1" t="s">
        <v>59709</v>
      </c>
    </row>
    <row r="6950" spans="1:4" x14ac:dyDescent="0.25">
      <c r="A6950" s="1" t="s">
        <v>69800</v>
      </c>
      <c r="B6950" s="1" t="s">
        <v>95407</v>
      </c>
      <c r="C6950" s="1" t="s">
        <v>69802</v>
      </c>
      <c r="D6950" s="1" t="s">
        <v>65535</v>
      </c>
    </row>
    <row r="6951" spans="1:4" x14ac:dyDescent="0.25">
      <c r="A6951" s="1" t="s">
        <v>69800</v>
      </c>
      <c r="B6951" s="1" t="s">
        <v>95407</v>
      </c>
      <c r="C6951" s="1" t="s">
        <v>69803</v>
      </c>
      <c r="D6951" s="1" t="s">
        <v>59711</v>
      </c>
    </row>
    <row r="6952" spans="1:4" x14ac:dyDescent="0.25">
      <c r="A6952" s="1" t="s">
        <v>69804</v>
      </c>
      <c r="B6952" s="1" t="s">
        <v>95407</v>
      </c>
      <c r="C6952" s="1" t="s">
        <v>69805</v>
      </c>
      <c r="D6952" s="1" t="s">
        <v>59709</v>
      </c>
    </row>
    <row r="6953" spans="1:4" x14ac:dyDescent="0.25">
      <c r="A6953" s="1" t="s">
        <v>69804</v>
      </c>
      <c r="B6953" s="1" t="s">
        <v>95407</v>
      </c>
      <c r="C6953" s="1" t="s">
        <v>69806</v>
      </c>
      <c r="D6953" s="1" t="s">
        <v>65535</v>
      </c>
    </row>
    <row r="6954" spans="1:4" x14ac:dyDescent="0.25">
      <c r="A6954" s="1" t="s">
        <v>69804</v>
      </c>
      <c r="B6954" s="1" t="s">
        <v>95407</v>
      </c>
      <c r="C6954" s="1" t="s">
        <v>69807</v>
      </c>
      <c r="D6954" s="1" t="s">
        <v>59711</v>
      </c>
    </row>
    <row r="6955" spans="1:4" x14ac:dyDescent="0.25">
      <c r="A6955" s="1" t="s">
        <v>69808</v>
      </c>
      <c r="B6955" s="1" t="s">
        <v>95407</v>
      </c>
      <c r="C6955" s="1" t="s">
        <v>69809</v>
      </c>
      <c r="D6955" s="1" t="s">
        <v>59786</v>
      </c>
    </row>
    <row r="6956" spans="1:4" x14ac:dyDescent="0.25">
      <c r="A6956" s="1" t="s">
        <v>69808</v>
      </c>
      <c r="B6956" s="1" t="s">
        <v>95407</v>
      </c>
      <c r="C6956" s="1" t="s">
        <v>69810</v>
      </c>
      <c r="D6956" s="1" t="s">
        <v>59786</v>
      </c>
    </row>
    <row r="6957" spans="1:4" x14ac:dyDescent="0.25">
      <c r="A6957" s="1" t="s">
        <v>69808</v>
      </c>
      <c r="B6957" s="1" t="s">
        <v>95407</v>
      </c>
      <c r="C6957" s="1" t="s">
        <v>69811</v>
      </c>
      <c r="D6957" s="1" t="s">
        <v>59788</v>
      </c>
    </row>
    <row r="6958" spans="1:4" x14ac:dyDescent="0.25">
      <c r="A6958" s="1" t="s">
        <v>69808</v>
      </c>
      <c r="B6958" s="1" t="s">
        <v>95407</v>
      </c>
      <c r="C6958" s="1" t="s">
        <v>69812</v>
      </c>
      <c r="D6958" s="1" t="s">
        <v>59786</v>
      </c>
    </row>
    <row r="6959" spans="1:4" x14ac:dyDescent="0.25">
      <c r="A6959" s="1" t="s">
        <v>69813</v>
      </c>
      <c r="B6959" s="1" t="s">
        <v>95407</v>
      </c>
      <c r="C6959" s="1" t="s">
        <v>69814</v>
      </c>
      <c r="D6959" s="1" t="s">
        <v>63024</v>
      </c>
    </row>
    <row r="6960" spans="1:4" x14ac:dyDescent="0.25">
      <c r="A6960" s="1" t="s">
        <v>69815</v>
      </c>
      <c r="B6960" s="1" t="s">
        <v>95407</v>
      </c>
      <c r="C6960" s="1" t="s">
        <v>69816</v>
      </c>
      <c r="D6960" s="1" t="s">
        <v>63024</v>
      </c>
    </row>
    <row r="6961" spans="1:4" x14ac:dyDescent="0.25">
      <c r="A6961" s="1" t="s">
        <v>69815</v>
      </c>
      <c r="B6961" s="1" t="s">
        <v>95407</v>
      </c>
      <c r="C6961" s="1" t="s">
        <v>69817</v>
      </c>
      <c r="D6961" s="1" t="s">
        <v>63024</v>
      </c>
    </row>
    <row r="6962" spans="1:4" x14ac:dyDescent="0.25">
      <c r="A6962" s="1" t="s">
        <v>69818</v>
      </c>
      <c r="B6962" s="1" t="s">
        <v>95407</v>
      </c>
      <c r="C6962" s="1" t="s">
        <v>69819</v>
      </c>
      <c r="D6962" s="1" t="s">
        <v>59786</v>
      </c>
    </row>
    <row r="6963" spans="1:4" x14ac:dyDescent="0.25">
      <c r="A6963" s="1" t="s">
        <v>69818</v>
      </c>
      <c r="B6963" s="1" t="s">
        <v>95407</v>
      </c>
      <c r="C6963" s="1" t="s">
        <v>69820</v>
      </c>
      <c r="D6963" s="1" t="s">
        <v>59788</v>
      </c>
    </row>
    <row r="6964" spans="1:4" x14ac:dyDescent="0.25">
      <c r="A6964" s="1" t="s">
        <v>69821</v>
      </c>
      <c r="B6964" s="1" t="s">
        <v>95407</v>
      </c>
      <c r="C6964" s="1" t="s">
        <v>69822</v>
      </c>
      <c r="D6964" s="1" t="s">
        <v>59786</v>
      </c>
    </row>
    <row r="6965" spans="1:4" x14ac:dyDescent="0.25">
      <c r="A6965" s="1" t="s">
        <v>69821</v>
      </c>
      <c r="B6965" s="1" t="s">
        <v>95407</v>
      </c>
      <c r="C6965" s="1" t="s">
        <v>69823</v>
      </c>
      <c r="D6965" s="1" t="s">
        <v>59788</v>
      </c>
    </row>
    <row r="6966" spans="1:4" x14ac:dyDescent="0.25">
      <c r="A6966" s="1" t="s">
        <v>69824</v>
      </c>
      <c r="B6966" s="1" t="s">
        <v>95407</v>
      </c>
      <c r="C6966" s="1" t="s">
        <v>69825</v>
      </c>
      <c r="D6966" s="1" t="s">
        <v>59786</v>
      </c>
    </row>
    <row r="6967" spans="1:4" x14ac:dyDescent="0.25">
      <c r="A6967" s="1" t="s">
        <v>69824</v>
      </c>
      <c r="B6967" s="1" t="s">
        <v>95407</v>
      </c>
      <c r="C6967" s="1" t="s">
        <v>69826</v>
      </c>
      <c r="D6967" s="1" t="s">
        <v>59788</v>
      </c>
    </row>
    <row r="6968" spans="1:4" x14ac:dyDescent="0.25">
      <c r="A6968" s="1" t="s">
        <v>69827</v>
      </c>
      <c r="B6968" s="1" t="s">
        <v>95407</v>
      </c>
      <c r="C6968" s="1" t="s">
        <v>69828</v>
      </c>
      <c r="D6968" s="1" t="s">
        <v>59786</v>
      </c>
    </row>
    <row r="6969" spans="1:4" x14ac:dyDescent="0.25">
      <c r="A6969" s="1" t="s">
        <v>69827</v>
      </c>
      <c r="B6969" s="1" t="s">
        <v>95407</v>
      </c>
      <c r="C6969" s="1" t="s">
        <v>69829</v>
      </c>
      <c r="D6969" s="1" t="s">
        <v>59788</v>
      </c>
    </row>
    <row r="6970" spans="1:4" x14ac:dyDescent="0.25">
      <c r="A6970" s="1" t="s">
        <v>69830</v>
      </c>
      <c r="B6970" s="1" t="s">
        <v>95407</v>
      </c>
      <c r="C6970" s="1" t="s">
        <v>69831</v>
      </c>
      <c r="D6970" s="1" t="s">
        <v>59788</v>
      </c>
    </row>
    <row r="6971" spans="1:4" x14ac:dyDescent="0.25">
      <c r="A6971" s="1" t="s">
        <v>69830</v>
      </c>
      <c r="B6971" s="1" t="s">
        <v>95407</v>
      </c>
      <c r="C6971" s="1" t="s">
        <v>69832</v>
      </c>
      <c r="D6971" s="1" t="s">
        <v>59786</v>
      </c>
    </row>
    <row r="6972" spans="1:4" x14ac:dyDescent="0.25">
      <c r="A6972" s="1" t="s">
        <v>69833</v>
      </c>
      <c r="B6972" s="1" t="s">
        <v>95407</v>
      </c>
      <c r="C6972" s="1" t="s">
        <v>69834</v>
      </c>
      <c r="D6972" s="1" t="s">
        <v>59743</v>
      </c>
    </row>
    <row r="6973" spans="1:4" x14ac:dyDescent="0.25">
      <c r="A6973" s="1" t="s">
        <v>69833</v>
      </c>
      <c r="B6973" s="1" t="s">
        <v>95407</v>
      </c>
      <c r="C6973" s="1" t="s">
        <v>69835</v>
      </c>
      <c r="D6973" s="1" t="s">
        <v>59743</v>
      </c>
    </row>
    <row r="6974" spans="1:4" x14ac:dyDescent="0.25">
      <c r="A6974" s="1" t="s">
        <v>69836</v>
      </c>
      <c r="B6974" s="1" t="s">
        <v>95407</v>
      </c>
      <c r="C6974" s="1" t="s">
        <v>69837</v>
      </c>
      <c r="D6974" s="1" t="s">
        <v>59737</v>
      </c>
    </row>
    <row r="6975" spans="1:4" x14ac:dyDescent="0.25">
      <c r="A6975" s="1" t="s">
        <v>69836</v>
      </c>
      <c r="B6975" s="1" t="s">
        <v>95407</v>
      </c>
      <c r="C6975" s="1" t="s">
        <v>69838</v>
      </c>
      <c r="D6975" s="1" t="s">
        <v>59743</v>
      </c>
    </row>
    <row r="6976" spans="1:4" x14ac:dyDescent="0.25">
      <c r="A6976" s="1" t="s">
        <v>69836</v>
      </c>
      <c r="B6976" s="1" t="s">
        <v>95407</v>
      </c>
      <c r="C6976" s="1" t="s">
        <v>69839</v>
      </c>
      <c r="D6976" s="1" t="s">
        <v>59743</v>
      </c>
    </row>
    <row r="6977" spans="1:4" x14ac:dyDescent="0.25">
      <c r="A6977" s="1" t="s">
        <v>69840</v>
      </c>
      <c r="B6977" s="1" t="s">
        <v>95407</v>
      </c>
      <c r="C6977" s="1" t="s">
        <v>69841</v>
      </c>
      <c r="D6977" s="1" t="s">
        <v>59737</v>
      </c>
    </row>
    <row r="6978" spans="1:4" x14ac:dyDescent="0.25">
      <c r="A6978" s="1" t="s">
        <v>69840</v>
      </c>
      <c r="B6978" s="1" t="s">
        <v>95407</v>
      </c>
      <c r="C6978" s="1" t="s">
        <v>69842</v>
      </c>
      <c r="D6978" s="1" t="s">
        <v>69843</v>
      </c>
    </row>
    <row r="6979" spans="1:4" x14ac:dyDescent="0.25">
      <c r="A6979" s="1" t="s">
        <v>69840</v>
      </c>
      <c r="B6979" s="1" t="s">
        <v>95407</v>
      </c>
      <c r="C6979" s="1" t="s">
        <v>69844</v>
      </c>
      <c r="D6979" s="1" t="s">
        <v>69845</v>
      </c>
    </row>
    <row r="6980" spans="1:4" x14ac:dyDescent="0.25">
      <c r="A6980" s="1" t="s">
        <v>69840</v>
      </c>
      <c r="B6980" s="1" t="s">
        <v>95407</v>
      </c>
      <c r="C6980" s="1" t="s">
        <v>69846</v>
      </c>
      <c r="D6980" s="1" t="s">
        <v>69843</v>
      </c>
    </row>
    <row r="6981" spans="1:4" x14ac:dyDescent="0.25">
      <c r="A6981" s="1" t="s">
        <v>69840</v>
      </c>
      <c r="B6981" s="1" t="s">
        <v>95407</v>
      </c>
      <c r="C6981" s="1" t="s">
        <v>69847</v>
      </c>
      <c r="D6981" s="1" t="s">
        <v>59743</v>
      </c>
    </row>
    <row r="6982" spans="1:4" x14ac:dyDescent="0.25">
      <c r="A6982" s="1" t="s">
        <v>69848</v>
      </c>
      <c r="B6982" s="1" t="s">
        <v>95407</v>
      </c>
      <c r="C6982" s="1" t="s">
        <v>69849</v>
      </c>
      <c r="D6982" s="1" t="s">
        <v>59737</v>
      </c>
    </row>
    <row r="6983" spans="1:4" x14ac:dyDescent="0.25">
      <c r="A6983" s="1" t="s">
        <v>69848</v>
      </c>
      <c r="B6983" s="1" t="s">
        <v>95407</v>
      </c>
      <c r="C6983" s="1" t="s">
        <v>69850</v>
      </c>
      <c r="D6983" s="1" t="s">
        <v>69843</v>
      </c>
    </row>
    <row r="6984" spans="1:4" x14ac:dyDescent="0.25">
      <c r="A6984" s="1" t="s">
        <v>69848</v>
      </c>
      <c r="B6984" s="1" t="s">
        <v>95407</v>
      </c>
      <c r="C6984" s="1" t="s">
        <v>69851</v>
      </c>
      <c r="D6984" s="1" t="s">
        <v>69845</v>
      </c>
    </row>
    <row r="6985" spans="1:4" x14ac:dyDescent="0.25">
      <c r="A6985" s="1" t="s">
        <v>69848</v>
      </c>
      <c r="B6985" s="1" t="s">
        <v>95407</v>
      </c>
      <c r="C6985" s="1" t="s">
        <v>69852</v>
      </c>
      <c r="D6985" s="1" t="s">
        <v>69843</v>
      </c>
    </row>
    <row r="6986" spans="1:4" x14ac:dyDescent="0.25">
      <c r="A6986" s="1" t="s">
        <v>69848</v>
      </c>
      <c r="B6986" s="1" t="s">
        <v>95407</v>
      </c>
      <c r="C6986" s="1" t="s">
        <v>69853</v>
      </c>
      <c r="D6986" s="1" t="s">
        <v>59743</v>
      </c>
    </row>
    <row r="6987" spans="1:4" x14ac:dyDescent="0.25">
      <c r="A6987" s="1" t="s">
        <v>69854</v>
      </c>
      <c r="B6987" s="1" t="s">
        <v>95407</v>
      </c>
      <c r="C6987" s="1" t="s">
        <v>69855</v>
      </c>
      <c r="D6987" s="1" t="s">
        <v>59737</v>
      </c>
    </row>
    <row r="6988" spans="1:4" x14ac:dyDescent="0.25">
      <c r="A6988" s="1" t="s">
        <v>69854</v>
      </c>
      <c r="B6988" s="1" t="s">
        <v>95407</v>
      </c>
      <c r="C6988" s="1" t="s">
        <v>69856</v>
      </c>
      <c r="D6988" s="1" t="s">
        <v>60171</v>
      </c>
    </row>
    <row r="6989" spans="1:4" x14ac:dyDescent="0.25">
      <c r="A6989" s="1" t="s">
        <v>69854</v>
      </c>
      <c r="B6989" s="1" t="s">
        <v>95407</v>
      </c>
      <c r="C6989" s="1" t="s">
        <v>69857</v>
      </c>
      <c r="D6989" s="1" t="s">
        <v>59737</v>
      </c>
    </row>
    <row r="6990" spans="1:4" x14ac:dyDescent="0.25">
      <c r="A6990" s="1" t="s">
        <v>69854</v>
      </c>
      <c r="B6990" s="1" t="s">
        <v>95407</v>
      </c>
      <c r="C6990" s="1" t="s">
        <v>69858</v>
      </c>
      <c r="D6990" s="1" t="s">
        <v>60272</v>
      </c>
    </row>
    <row r="6991" spans="1:4" x14ac:dyDescent="0.25">
      <c r="A6991" s="1" t="s">
        <v>69854</v>
      </c>
      <c r="B6991" s="1" t="s">
        <v>95407</v>
      </c>
      <c r="C6991" s="1" t="s">
        <v>69859</v>
      </c>
      <c r="D6991" s="1" t="s">
        <v>59737</v>
      </c>
    </row>
    <row r="6992" spans="1:4" x14ac:dyDescent="0.25">
      <c r="A6992" s="1" t="s">
        <v>69854</v>
      </c>
      <c r="B6992" s="1" t="s">
        <v>95407</v>
      </c>
      <c r="C6992" s="1" t="s">
        <v>69860</v>
      </c>
      <c r="D6992" s="1" t="s">
        <v>60272</v>
      </c>
    </row>
    <row r="6993" spans="1:4" x14ac:dyDescent="0.25">
      <c r="A6993" s="1" t="s">
        <v>69854</v>
      </c>
      <c r="B6993" s="1" t="s">
        <v>95407</v>
      </c>
      <c r="C6993" s="1" t="s">
        <v>69861</v>
      </c>
      <c r="D6993" s="1" t="s">
        <v>60274</v>
      </c>
    </row>
    <row r="6994" spans="1:4" x14ac:dyDescent="0.25">
      <c r="A6994" s="1" t="s">
        <v>69854</v>
      </c>
      <c r="B6994" s="1" t="s">
        <v>95407</v>
      </c>
      <c r="C6994" s="1" t="s">
        <v>69862</v>
      </c>
      <c r="D6994" s="1" t="s">
        <v>60274</v>
      </c>
    </row>
    <row r="6995" spans="1:4" x14ac:dyDescent="0.25">
      <c r="A6995" s="1" t="s">
        <v>69854</v>
      </c>
      <c r="B6995" s="1" t="s">
        <v>95407</v>
      </c>
      <c r="C6995" s="1" t="s">
        <v>69863</v>
      </c>
      <c r="D6995" s="1" t="s">
        <v>59752</v>
      </c>
    </row>
    <row r="6996" spans="1:4" x14ac:dyDescent="0.25">
      <c r="A6996" s="1" t="s">
        <v>69854</v>
      </c>
      <c r="B6996" s="1" t="s">
        <v>95407</v>
      </c>
      <c r="C6996" s="1" t="s">
        <v>69864</v>
      </c>
      <c r="D6996" s="1" t="s">
        <v>59743</v>
      </c>
    </row>
    <row r="6997" spans="1:4" x14ac:dyDescent="0.25">
      <c r="A6997" s="1" t="s">
        <v>69865</v>
      </c>
      <c r="B6997" s="1" t="s">
        <v>95407</v>
      </c>
      <c r="C6997" s="1" t="s">
        <v>69866</v>
      </c>
      <c r="D6997" s="1" t="s">
        <v>59717</v>
      </c>
    </row>
    <row r="6998" spans="1:4" x14ac:dyDescent="0.25">
      <c r="A6998" s="1" t="s">
        <v>69865</v>
      </c>
      <c r="B6998" s="1" t="s">
        <v>95407</v>
      </c>
      <c r="C6998" s="1" t="s">
        <v>69867</v>
      </c>
      <c r="D6998" s="1" t="s">
        <v>59717</v>
      </c>
    </row>
    <row r="6999" spans="1:4" x14ac:dyDescent="0.25">
      <c r="A6999" s="1" t="s">
        <v>69868</v>
      </c>
      <c r="B6999" s="1" t="s">
        <v>95407</v>
      </c>
      <c r="C6999" s="1" t="s">
        <v>69869</v>
      </c>
      <c r="D6999" s="1" t="s">
        <v>69870</v>
      </c>
    </row>
    <row r="7000" spans="1:4" x14ac:dyDescent="0.25">
      <c r="A7000" s="1" t="s">
        <v>69871</v>
      </c>
      <c r="B7000" s="1" t="s">
        <v>95407</v>
      </c>
      <c r="C7000" s="1" t="s">
        <v>69872</v>
      </c>
      <c r="D7000" s="1" t="s">
        <v>59709</v>
      </c>
    </row>
    <row r="7001" spans="1:4" x14ac:dyDescent="0.25">
      <c r="A7001" s="1" t="s">
        <v>69871</v>
      </c>
      <c r="B7001" s="1" t="s">
        <v>95407</v>
      </c>
      <c r="C7001" s="1" t="s">
        <v>69873</v>
      </c>
      <c r="D7001" s="1" t="s">
        <v>59711</v>
      </c>
    </row>
    <row r="7002" spans="1:4" x14ac:dyDescent="0.25">
      <c r="A7002" s="1" t="s">
        <v>69874</v>
      </c>
      <c r="B7002" s="1" t="s">
        <v>95407</v>
      </c>
      <c r="C7002" s="1" t="s">
        <v>69875</v>
      </c>
      <c r="D7002" s="1" t="s">
        <v>60257</v>
      </c>
    </row>
    <row r="7003" spans="1:4" x14ac:dyDescent="0.25">
      <c r="A7003" s="1" t="s">
        <v>69874</v>
      </c>
      <c r="B7003" s="1" t="s">
        <v>95407</v>
      </c>
      <c r="C7003" s="1" t="s">
        <v>69876</v>
      </c>
      <c r="D7003" s="1" t="s">
        <v>60197</v>
      </c>
    </row>
    <row r="7004" spans="1:4" x14ac:dyDescent="0.25">
      <c r="A7004" s="1" t="s">
        <v>69874</v>
      </c>
      <c r="B7004" s="1" t="s">
        <v>95407</v>
      </c>
      <c r="C7004" s="1" t="s">
        <v>69877</v>
      </c>
      <c r="D7004" s="1" t="s">
        <v>59717</v>
      </c>
    </row>
    <row r="7005" spans="1:4" x14ac:dyDescent="0.25">
      <c r="A7005" s="1" t="s">
        <v>69874</v>
      </c>
      <c r="B7005" s="1" t="s">
        <v>95407</v>
      </c>
      <c r="C7005" s="1" t="s">
        <v>69878</v>
      </c>
      <c r="D7005" s="1" t="s">
        <v>59717</v>
      </c>
    </row>
    <row r="7006" spans="1:4" x14ac:dyDescent="0.25">
      <c r="A7006" s="1" t="s">
        <v>69874</v>
      </c>
      <c r="B7006" s="1" t="s">
        <v>95407</v>
      </c>
      <c r="C7006" s="1" t="s">
        <v>69879</v>
      </c>
      <c r="D7006" s="1" t="s">
        <v>59717</v>
      </c>
    </row>
    <row r="7007" spans="1:4" x14ac:dyDescent="0.25">
      <c r="A7007" s="1" t="s">
        <v>69880</v>
      </c>
      <c r="B7007" s="1" t="s">
        <v>95407</v>
      </c>
      <c r="C7007" s="1" t="s">
        <v>69881</v>
      </c>
      <c r="D7007" s="1" t="s">
        <v>59717</v>
      </c>
    </row>
    <row r="7008" spans="1:4" x14ac:dyDescent="0.25">
      <c r="A7008" s="1" t="s">
        <v>69880</v>
      </c>
      <c r="B7008" s="1" t="s">
        <v>95407</v>
      </c>
      <c r="C7008" s="1" t="s">
        <v>69882</v>
      </c>
      <c r="D7008" s="1" t="s">
        <v>59717</v>
      </c>
    </row>
    <row r="7009" spans="1:4" x14ac:dyDescent="0.25">
      <c r="A7009" s="1" t="s">
        <v>69883</v>
      </c>
      <c r="B7009" s="1" t="s">
        <v>95407</v>
      </c>
      <c r="C7009" s="1" t="s">
        <v>69884</v>
      </c>
      <c r="D7009" s="1" t="s">
        <v>59717</v>
      </c>
    </row>
    <row r="7010" spans="1:4" x14ac:dyDescent="0.25">
      <c r="A7010" s="1" t="s">
        <v>69883</v>
      </c>
      <c r="B7010" s="1" t="s">
        <v>95407</v>
      </c>
      <c r="C7010" s="1" t="s">
        <v>69885</v>
      </c>
      <c r="D7010" s="1" t="s">
        <v>59717</v>
      </c>
    </row>
    <row r="7011" spans="1:4" x14ac:dyDescent="0.25">
      <c r="A7011" s="1" t="s">
        <v>69883</v>
      </c>
      <c r="B7011" s="1" t="s">
        <v>95407</v>
      </c>
      <c r="C7011" s="1" t="s">
        <v>69886</v>
      </c>
      <c r="D7011" s="1" t="s">
        <v>59717</v>
      </c>
    </row>
    <row r="7012" spans="1:4" x14ac:dyDescent="0.25">
      <c r="A7012" s="1" t="s">
        <v>69887</v>
      </c>
      <c r="B7012" s="1" t="s">
        <v>95407</v>
      </c>
      <c r="C7012" s="1" t="s">
        <v>69888</v>
      </c>
      <c r="D7012" s="1" t="s">
        <v>59717</v>
      </c>
    </row>
    <row r="7013" spans="1:4" x14ac:dyDescent="0.25">
      <c r="A7013" s="1" t="s">
        <v>69889</v>
      </c>
      <c r="B7013" s="1" t="s">
        <v>95407</v>
      </c>
      <c r="C7013" s="1" t="s">
        <v>69890</v>
      </c>
      <c r="D7013" s="1" t="s">
        <v>59717</v>
      </c>
    </row>
    <row r="7014" spans="1:4" x14ac:dyDescent="0.25">
      <c r="A7014" s="1" t="s">
        <v>69889</v>
      </c>
      <c r="B7014" s="1" t="s">
        <v>95407</v>
      </c>
      <c r="C7014" s="1" t="s">
        <v>69891</v>
      </c>
      <c r="D7014" s="1" t="s">
        <v>59717</v>
      </c>
    </row>
    <row r="7015" spans="1:4" x14ac:dyDescent="0.25">
      <c r="A7015" s="1" t="s">
        <v>69892</v>
      </c>
      <c r="B7015" s="1" t="s">
        <v>95407</v>
      </c>
      <c r="C7015" s="1" t="s">
        <v>69893</v>
      </c>
      <c r="D7015" s="1" t="s">
        <v>59717</v>
      </c>
    </row>
    <row r="7016" spans="1:4" x14ac:dyDescent="0.25">
      <c r="A7016" s="1" t="s">
        <v>69892</v>
      </c>
      <c r="B7016" s="1" t="s">
        <v>95407</v>
      </c>
      <c r="C7016" s="1" t="s">
        <v>69894</v>
      </c>
      <c r="D7016" s="1" t="s">
        <v>59717</v>
      </c>
    </row>
    <row r="7017" spans="1:4" x14ac:dyDescent="0.25">
      <c r="A7017" s="1" t="s">
        <v>69892</v>
      </c>
      <c r="B7017" s="1" t="s">
        <v>95407</v>
      </c>
      <c r="C7017" s="1" t="s">
        <v>69895</v>
      </c>
      <c r="D7017" s="1" t="s">
        <v>60222</v>
      </c>
    </row>
    <row r="7018" spans="1:4" x14ac:dyDescent="0.25">
      <c r="A7018" s="1" t="s">
        <v>69896</v>
      </c>
      <c r="B7018" s="1" t="s">
        <v>95407</v>
      </c>
      <c r="C7018" s="1" t="s">
        <v>69897</v>
      </c>
      <c r="D7018" s="1" t="s">
        <v>59717</v>
      </c>
    </row>
    <row r="7019" spans="1:4" x14ac:dyDescent="0.25">
      <c r="A7019" s="1" t="s">
        <v>69896</v>
      </c>
      <c r="B7019" s="1" t="s">
        <v>95407</v>
      </c>
      <c r="C7019" s="1" t="s">
        <v>69898</v>
      </c>
      <c r="D7019" s="1" t="s">
        <v>59717</v>
      </c>
    </row>
    <row r="7020" spans="1:4" x14ac:dyDescent="0.25">
      <c r="A7020" s="1" t="s">
        <v>69896</v>
      </c>
      <c r="B7020" s="1" t="s">
        <v>95407</v>
      </c>
      <c r="C7020" s="1" t="s">
        <v>69899</v>
      </c>
      <c r="D7020" s="1" t="s">
        <v>59717</v>
      </c>
    </row>
    <row r="7021" spans="1:4" x14ac:dyDescent="0.25">
      <c r="A7021" s="1" t="s">
        <v>69900</v>
      </c>
      <c r="B7021" s="1" t="s">
        <v>95407</v>
      </c>
      <c r="C7021" s="1" t="s">
        <v>69901</v>
      </c>
      <c r="D7021" s="1" t="s">
        <v>59737</v>
      </c>
    </row>
    <row r="7022" spans="1:4" x14ac:dyDescent="0.25">
      <c r="A7022" s="1" t="s">
        <v>69902</v>
      </c>
      <c r="B7022" s="1" t="s">
        <v>95407</v>
      </c>
      <c r="C7022" s="1" t="s">
        <v>69903</v>
      </c>
      <c r="D7022" s="1" t="s">
        <v>59740</v>
      </c>
    </row>
    <row r="7023" spans="1:4" x14ac:dyDescent="0.25">
      <c r="A7023" s="1" t="s">
        <v>69904</v>
      </c>
      <c r="B7023" s="1" t="s">
        <v>95407</v>
      </c>
      <c r="C7023" s="1" t="s">
        <v>69905</v>
      </c>
      <c r="D7023" s="1" t="s">
        <v>60171</v>
      </c>
    </row>
    <row r="7024" spans="1:4" x14ac:dyDescent="0.25">
      <c r="A7024" s="1" t="s">
        <v>69904</v>
      </c>
      <c r="B7024" s="1" t="s">
        <v>95407</v>
      </c>
      <c r="C7024" s="1" t="s">
        <v>69906</v>
      </c>
      <c r="D7024" s="1" t="s">
        <v>59737</v>
      </c>
    </row>
    <row r="7025" spans="1:4" x14ac:dyDescent="0.25">
      <c r="A7025" s="1" t="s">
        <v>69904</v>
      </c>
      <c r="B7025" s="1" t="s">
        <v>95407</v>
      </c>
      <c r="C7025" s="1" t="s">
        <v>69907</v>
      </c>
      <c r="D7025" s="1" t="s">
        <v>66074</v>
      </c>
    </row>
    <row r="7026" spans="1:4" x14ac:dyDescent="0.25">
      <c r="A7026" s="1" t="s">
        <v>69904</v>
      </c>
      <c r="B7026" s="1" t="s">
        <v>95407</v>
      </c>
      <c r="C7026" s="1" t="s">
        <v>69908</v>
      </c>
      <c r="D7026" s="1" t="s">
        <v>61316</v>
      </c>
    </row>
    <row r="7027" spans="1:4" x14ac:dyDescent="0.25">
      <c r="A7027" s="1" t="s">
        <v>69904</v>
      </c>
      <c r="B7027" s="1" t="s">
        <v>95407</v>
      </c>
      <c r="C7027" s="1" t="s">
        <v>69909</v>
      </c>
      <c r="D7027" s="1" t="s">
        <v>66074</v>
      </c>
    </row>
    <row r="7028" spans="1:4" x14ac:dyDescent="0.25">
      <c r="A7028" s="1" t="s">
        <v>69904</v>
      </c>
      <c r="B7028" s="1" t="s">
        <v>95407</v>
      </c>
      <c r="C7028" s="1" t="s">
        <v>69910</v>
      </c>
      <c r="D7028" s="1" t="s">
        <v>61316</v>
      </c>
    </row>
    <row r="7029" spans="1:4" x14ac:dyDescent="0.25">
      <c r="A7029" s="1" t="s">
        <v>69904</v>
      </c>
      <c r="B7029" s="1" t="s">
        <v>95407</v>
      </c>
      <c r="C7029" s="1" t="s">
        <v>69911</v>
      </c>
      <c r="D7029" s="1" t="s">
        <v>61363</v>
      </c>
    </row>
    <row r="7030" spans="1:4" x14ac:dyDescent="0.25">
      <c r="A7030" s="1" t="s">
        <v>69904</v>
      </c>
      <c r="B7030" s="1" t="s">
        <v>95407</v>
      </c>
      <c r="C7030" s="1" t="s">
        <v>69912</v>
      </c>
      <c r="D7030" s="1" t="s">
        <v>59743</v>
      </c>
    </row>
    <row r="7031" spans="1:4" x14ac:dyDescent="0.25">
      <c r="A7031" s="1" t="s">
        <v>69904</v>
      </c>
      <c r="B7031" s="1" t="s">
        <v>95407</v>
      </c>
      <c r="C7031" s="1" t="s">
        <v>69913</v>
      </c>
      <c r="D7031" s="1" t="s">
        <v>66074</v>
      </c>
    </row>
    <row r="7032" spans="1:4" x14ac:dyDescent="0.25">
      <c r="A7032" s="1" t="s">
        <v>69904</v>
      </c>
      <c r="B7032" s="1" t="s">
        <v>95407</v>
      </c>
      <c r="C7032" s="1" t="s">
        <v>69914</v>
      </c>
      <c r="D7032" s="1" t="s">
        <v>61316</v>
      </c>
    </row>
    <row r="7033" spans="1:4" x14ac:dyDescent="0.25">
      <c r="A7033" s="1" t="s">
        <v>69904</v>
      </c>
      <c r="B7033" s="1" t="s">
        <v>95407</v>
      </c>
      <c r="C7033" s="1" t="s">
        <v>69915</v>
      </c>
      <c r="D7033" s="1" t="s">
        <v>60272</v>
      </c>
    </row>
    <row r="7034" spans="1:4" x14ac:dyDescent="0.25">
      <c r="A7034" s="1" t="s">
        <v>69904</v>
      </c>
      <c r="B7034" s="1" t="s">
        <v>95407</v>
      </c>
      <c r="C7034" s="1" t="s">
        <v>69916</v>
      </c>
      <c r="D7034" s="1" t="s">
        <v>59743</v>
      </c>
    </row>
    <row r="7035" spans="1:4" x14ac:dyDescent="0.25">
      <c r="A7035" s="1" t="s">
        <v>69904</v>
      </c>
      <c r="B7035" s="1" t="s">
        <v>95407</v>
      </c>
      <c r="C7035" s="1" t="s">
        <v>69917</v>
      </c>
      <c r="D7035" s="1" t="s">
        <v>59743</v>
      </c>
    </row>
    <row r="7036" spans="1:4" x14ac:dyDescent="0.25">
      <c r="A7036" s="1" t="s">
        <v>69918</v>
      </c>
      <c r="B7036" s="1" t="s">
        <v>95407</v>
      </c>
      <c r="C7036" s="1" t="s">
        <v>69919</v>
      </c>
      <c r="D7036" s="1" t="s">
        <v>64802</v>
      </c>
    </row>
    <row r="7037" spans="1:4" x14ac:dyDescent="0.25">
      <c r="A7037" s="1" t="s">
        <v>69920</v>
      </c>
      <c r="B7037" s="1" t="s">
        <v>95407</v>
      </c>
      <c r="C7037" s="1" t="s">
        <v>69921</v>
      </c>
      <c r="D7037" s="1" t="s">
        <v>59717</v>
      </c>
    </row>
    <row r="7038" spans="1:4" x14ac:dyDescent="0.25">
      <c r="A7038" s="1" t="s">
        <v>69920</v>
      </c>
      <c r="B7038" s="1" t="s">
        <v>95407</v>
      </c>
      <c r="C7038" s="1" t="s">
        <v>69922</v>
      </c>
      <c r="D7038" s="1" t="s">
        <v>59717</v>
      </c>
    </row>
    <row r="7039" spans="1:4" x14ac:dyDescent="0.25">
      <c r="A7039" s="1" t="s">
        <v>69920</v>
      </c>
      <c r="B7039" s="1" t="s">
        <v>95407</v>
      </c>
      <c r="C7039" s="1" t="s">
        <v>69923</v>
      </c>
      <c r="D7039" s="1" t="s">
        <v>59717</v>
      </c>
    </row>
    <row r="7040" spans="1:4" x14ac:dyDescent="0.25">
      <c r="A7040" s="1" t="s">
        <v>69924</v>
      </c>
      <c r="B7040" s="1" t="s">
        <v>95407</v>
      </c>
      <c r="C7040" s="1" t="s">
        <v>69925</v>
      </c>
      <c r="D7040" s="1" t="s">
        <v>59717</v>
      </c>
    </row>
    <row r="7041" spans="1:4" x14ac:dyDescent="0.25">
      <c r="A7041" s="1" t="s">
        <v>69924</v>
      </c>
      <c r="B7041" s="1" t="s">
        <v>95407</v>
      </c>
      <c r="C7041" s="1" t="s">
        <v>69926</v>
      </c>
      <c r="D7041" s="1" t="s">
        <v>59717</v>
      </c>
    </row>
    <row r="7042" spans="1:4" x14ac:dyDescent="0.25">
      <c r="A7042" s="1" t="s">
        <v>69924</v>
      </c>
      <c r="B7042" s="1" t="s">
        <v>95407</v>
      </c>
      <c r="C7042" s="1" t="s">
        <v>69927</v>
      </c>
      <c r="D7042" s="1" t="s">
        <v>59717</v>
      </c>
    </row>
    <row r="7043" spans="1:4" x14ac:dyDescent="0.25">
      <c r="A7043" s="1" t="s">
        <v>69928</v>
      </c>
      <c r="B7043" s="1" t="s">
        <v>95407</v>
      </c>
      <c r="C7043" s="1" t="s">
        <v>69929</v>
      </c>
      <c r="D7043" s="1" t="s">
        <v>59717</v>
      </c>
    </row>
    <row r="7044" spans="1:4" x14ac:dyDescent="0.25">
      <c r="A7044" s="1" t="s">
        <v>69930</v>
      </c>
      <c r="B7044" s="1" t="s">
        <v>95407</v>
      </c>
      <c r="C7044" s="1" t="s">
        <v>69931</v>
      </c>
      <c r="D7044" s="1" t="s">
        <v>59717</v>
      </c>
    </row>
    <row r="7045" spans="1:4" x14ac:dyDescent="0.25">
      <c r="A7045" s="1" t="s">
        <v>69932</v>
      </c>
      <c r="B7045" s="1" t="s">
        <v>95407</v>
      </c>
      <c r="C7045" s="1" t="s">
        <v>69933</v>
      </c>
      <c r="D7045" s="1" t="s">
        <v>59737</v>
      </c>
    </row>
    <row r="7046" spans="1:4" x14ac:dyDescent="0.25">
      <c r="A7046" s="1" t="s">
        <v>69934</v>
      </c>
      <c r="B7046" s="1" t="s">
        <v>95407</v>
      </c>
      <c r="C7046" s="1" t="s">
        <v>69935</v>
      </c>
      <c r="D7046" s="1" t="s">
        <v>59717</v>
      </c>
    </row>
    <row r="7047" spans="1:4" x14ac:dyDescent="0.25">
      <c r="A7047" s="1" t="s">
        <v>69936</v>
      </c>
      <c r="B7047" s="1" t="s">
        <v>95407</v>
      </c>
      <c r="C7047" s="1" t="s">
        <v>69937</v>
      </c>
      <c r="D7047" s="1" t="s">
        <v>59737</v>
      </c>
    </row>
    <row r="7048" spans="1:4" x14ac:dyDescent="0.25">
      <c r="A7048" s="1" t="s">
        <v>69938</v>
      </c>
      <c r="B7048" s="1" t="s">
        <v>95407</v>
      </c>
      <c r="C7048" s="1" t="s">
        <v>69939</v>
      </c>
      <c r="D7048" s="1" t="s">
        <v>59717</v>
      </c>
    </row>
    <row r="7049" spans="1:4" x14ac:dyDescent="0.25">
      <c r="A7049" s="1" t="s">
        <v>69938</v>
      </c>
      <c r="B7049" s="1" t="s">
        <v>95407</v>
      </c>
      <c r="C7049" s="1" t="s">
        <v>69940</v>
      </c>
      <c r="D7049" s="1" t="s">
        <v>59717</v>
      </c>
    </row>
    <row r="7050" spans="1:4" x14ac:dyDescent="0.25">
      <c r="A7050" s="1" t="s">
        <v>69938</v>
      </c>
      <c r="B7050" s="1" t="s">
        <v>95407</v>
      </c>
      <c r="C7050" s="1" t="s">
        <v>69941</v>
      </c>
      <c r="D7050" s="1" t="s">
        <v>59717</v>
      </c>
    </row>
    <row r="7051" spans="1:4" x14ac:dyDescent="0.25">
      <c r="A7051" s="1" t="s">
        <v>69942</v>
      </c>
      <c r="B7051" s="1" t="s">
        <v>95407</v>
      </c>
      <c r="C7051" s="1" t="s">
        <v>69943</v>
      </c>
      <c r="D7051" s="1" t="s">
        <v>59740</v>
      </c>
    </row>
    <row r="7052" spans="1:4" x14ac:dyDescent="0.25">
      <c r="A7052" s="1" t="s">
        <v>69944</v>
      </c>
      <c r="B7052" s="1" t="s">
        <v>95407</v>
      </c>
      <c r="C7052" s="1" t="s">
        <v>69945</v>
      </c>
      <c r="D7052" s="1" t="s">
        <v>59737</v>
      </c>
    </row>
    <row r="7053" spans="1:4" x14ac:dyDescent="0.25">
      <c r="A7053" s="1" t="s">
        <v>69946</v>
      </c>
      <c r="B7053" s="1" t="s">
        <v>95407</v>
      </c>
      <c r="C7053" s="1" t="s">
        <v>69947</v>
      </c>
      <c r="D7053" s="1" t="s">
        <v>59717</v>
      </c>
    </row>
    <row r="7054" spans="1:4" x14ac:dyDescent="0.25">
      <c r="A7054" s="1" t="s">
        <v>69946</v>
      </c>
      <c r="B7054" s="1" t="s">
        <v>95407</v>
      </c>
      <c r="C7054" s="1" t="s">
        <v>69948</v>
      </c>
      <c r="D7054" s="1" t="s">
        <v>59717</v>
      </c>
    </row>
    <row r="7055" spans="1:4" x14ac:dyDescent="0.25">
      <c r="A7055" s="1" t="s">
        <v>69946</v>
      </c>
      <c r="B7055" s="1" t="s">
        <v>95407</v>
      </c>
      <c r="C7055" s="1" t="s">
        <v>69949</v>
      </c>
      <c r="D7055" s="1" t="s">
        <v>59717</v>
      </c>
    </row>
    <row r="7056" spans="1:4" x14ac:dyDescent="0.25">
      <c r="A7056" s="1" t="s">
        <v>69950</v>
      </c>
      <c r="B7056" s="1" t="s">
        <v>95407</v>
      </c>
      <c r="C7056" s="1" t="s">
        <v>69951</v>
      </c>
      <c r="D7056" s="1" t="s">
        <v>59717</v>
      </c>
    </row>
    <row r="7057" spans="1:4" x14ac:dyDescent="0.25">
      <c r="A7057" s="1" t="s">
        <v>69950</v>
      </c>
      <c r="B7057" s="1" t="s">
        <v>95407</v>
      </c>
      <c r="C7057" s="1" t="s">
        <v>69952</v>
      </c>
      <c r="D7057" s="1" t="s">
        <v>59717</v>
      </c>
    </row>
    <row r="7058" spans="1:4" x14ac:dyDescent="0.25">
      <c r="A7058" s="1" t="s">
        <v>69953</v>
      </c>
      <c r="B7058" s="1" t="s">
        <v>95407</v>
      </c>
      <c r="C7058" s="1" t="s">
        <v>69954</v>
      </c>
      <c r="D7058" s="1" t="s">
        <v>59717</v>
      </c>
    </row>
    <row r="7059" spans="1:4" x14ac:dyDescent="0.25">
      <c r="A7059" s="1" t="s">
        <v>69955</v>
      </c>
      <c r="B7059" s="1" t="s">
        <v>95407</v>
      </c>
      <c r="C7059" s="1" t="s">
        <v>69956</v>
      </c>
      <c r="D7059" s="1" t="s">
        <v>59717</v>
      </c>
    </row>
    <row r="7060" spans="1:4" x14ac:dyDescent="0.25">
      <c r="A7060" s="1" t="s">
        <v>69957</v>
      </c>
      <c r="B7060" s="1" t="s">
        <v>95407</v>
      </c>
      <c r="C7060" s="1" t="s">
        <v>69958</v>
      </c>
      <c r="D7060" s="1" t="s">
        <v>59717</v>
      </c>
    </row>
    <row r="7061" spans="1:4" x14ac:dyDescent="0.25">
      <c r="A7061" s="1" t="s">
        <v>69959</v>
      </c>
      <c r="B7061" s="1" t="s">
        <v>95407</v>
      </c>
      <c r="C7061" s="1" t="s">
        <v>69960</v>
      </c>
      <c r="D7061" s="1" t="s">
        <v>59717</v>
      </c>
    </row>
    <row r="7062" spans="1:4" x14ac:dyDescent="0.25">
      <c r="A7062" s="1" t="s">
        <v>69961</v>
      </c>
      <c r="B7062" s="1" t="s">
        <v>95407</v>
      </c>
      <c r="C7062" s="1" t="s">
        <v>69962</v>
      </c>
      <c r="D7062" s="1" t="s">
        <v>59717</v>
      </c>
    </row>
    <row r="7063" spans="1:4" x14ac:dyDescent="0.25">
      <c r="A7063" s="1" t="s">
        <v>69961</v>
      </c>
      <c r="B7063" s="1" t="s">
        <v>95407</v>
      </c>
      <c r="C7063" s="1" t="s">
        <v>69963</v>
      </c>
      <c r="D7063" s="1" t="s">
        <v>59717</v>
      </c>
    </row>
    <row r="7064" spans="1:4" x14ac:dyDescent="0.25">
      <c r="A7064" s="1" t="s">
        <v>69961</v>
      </c>
      <c r="B7064" s="1" t="s">
        <v>95407</v>
      </c>
      <c r="C7064" s="1" t="s">
        <v>69964</v>
      </c>
      <c r="D7064" s="1" t="s">
        <v>59717</v>
      </c>
    </row>
    <row r="7065" spans="1:4" x14ac:dyDescent="0.25">
      <c r="A7065" s="1" t="s">
        <v>69965</v>
      </c>
      <c r="B7065" s="1" t="s">
        <v>95407</v>
      </c>
      <c r="C7065" s="1" t="s">
        <v>69966</v>
      </c>
      <c r="D7065" s="1" t="s">
        <v>59737</v>
      </c>
    </row>
    <row r="7066" spans="1:4" x14ac:dyDescent="0.25">
      <c r="A7066" s="1" t="s">
        <v>69967</v>
      </c>
      <c r="B7066" s="1" t="s">
        <v>95407</v>
      </c>
      <c r="C7066" s="1" t="s">
        <v>69968</v>
      </c>
      <c r="D7066" s="1" t="s">
        <v>59740</v>
      </c>
    </row>
    <row r="7067" spans="1:4" x14ac:dyDescent="0.25">
      <c r="A7067" s="1" t="s">
        <v>69969</v>
      </c>
      <c r="B7067" s="1" t="s">
        <v>95407</v>
      </c>
      <c r="C7067" s="1" t="s">
        <v>69970</v>
      </c>
      <c r="D7067" s="1" t="s">
        <v>59717</v>
      </c>
    </row>
    <row r="7068" spans="1:4" x14ac:dyDescent="0.25">
      <c r="A7068" s="1" t="s">
        <v>69971</v>
      </c>
      <c r="B7068" s="1" t="s">
        <v>95407</v>
      </c>
      <c r="C7068" s="1" t="s">
        <v>69972</v>
      </c>
      <c r="D7068" s="1" t="s">
        <v>59717</v>
      </c>
    </row>
    <row r="7069" spans="1:4" x14ac:dyDescent="0.25">
      <c r="A7069" s="1" t="s">
        <v>69971</v>
      </c>
      <c r="B7069" s="1" t="s">
        <v>95407</v>
      </c>
      <c r="C7069" s="1" t="s">
        <v>69973</v>
      </c>
      <c r="D7069" s="1" t="s">
        <v>59717</v>
      </c>
    </row>
    <row r="7070" spans="1:4" x14ac:dyDescent="0.25">
      <c r="A7070" s="1" t="s">
        <v>69971</v>
      </c>
      <c r="B7070" s="1" t="s">
        <v>95407</v>
      </c>
      <c r="C7070" s="1" t="s">
        <v>69974</v>
      </c>
      <c r="D7070" s="1" t="s">
        <v>59717</v>
      </c>
    </row>
    <row r="7071" spans="1:4" x14ac:dyDescent="0.25">
      <c r="A7071" s="1" t="s">
        <v>69975</v>
      </c>
      <c r="B7071" s="1" t="s">
        <v>95407</v>
      </c>
      <c r="C7071" s="1" t="s">
        <v>69976</v>
      </c>
      <c r="D7071" s="1" t="s">
        <v>59880</v>
      </c>
    </row>
    <row r="7072" spans="1:4" x14ac:dyDescent="0.25">
      <c r="A7072" s="1" t="s">
        <v>69977</v>
      </c>
      <c r="B7072" s="1" t="s">
        <v>95407</v>
      </c>
      <c r="C7072" s="1" t="s">
        <v>69978</v>
      </c>
      <c r="D7072" s="1" t="s">
        <v>59717</v>
      </c>
    </row>
    <row r="7073" spans="1:4" x14ac:dyDescent="0.25">
      <c r="A7073" s="1" t="s">
        <v>69979</v>
      </c>
      <c r="B7073" s="1" t="s">
        <v>95407</v>
      </c>
      <c r="C7073" s="1" t="s">
        <v>69980</v>
      </c>
      <c r="D7073" s="1" t="s">
        <v>59717</v>
      </c>
    </row>
    <row r="7074" spans="1:4" x14ac:dyDescent="0.25">
      <c r="A7074" s="1" t="s">
        <v>69979</v>
      </c>
      <c r="B7074" s="1" t="s">
        <v>95407</v>
      </c>
      <c r="C7074" s="1" t="s">
        <v>69981</v>
      </c>
      <c r="D7074" s="1" t="s">
        <v>59717</v>
      </c>
    </row>
    <row r="7075" spans="1:4" x14ac:dyDescent="0.25">
      <c r="A7075" s="1" t="s">
        <v>69979</v>
      </c>
      <c r="B7075" s="1" t="s">
        <v>95407</v>
      </c>
      <c r="C7075" s="1" t="s">
        <v>69982</v>
      </c>
      <c r="D7075" s="1" t="s">
        <v>59717</v>
      </c>
    </row>
    <row r="7076" spans="1:4" x14ac:dyDescent="0.25">
      <c r="A7076" s="1" t="s">
        <v>69983</v>
      </c>
      <c r="B7076" s="1" t="s">
        <v>95407</v>
      </c>
      <c r="C7076" s="1" t="s">
        <v>69984</v>
      </c>
      <c r="D7076" s="1" t="s">
        <v>60823</v>
      </c>
    </row>
    <row r="7077" spans="1:4" x14ac:dyDescent="0.25">
      <c r="A7077" s="1" t="s">
        <v>69985</v>
      </c>
      <c r="B7077" s="1" t="s">
        <v>95407</v>
      </c>
      <c r="C7077" s="1" t="s">
        <v>69986</v>
      </c>
      <c r="D7077" s="1" t="s">
        <v>59737</v>
      </c>
    </row>
    <row r="7078" spans="1:4" x14ac:dyDescent="0.25">
      <c r="A7078" s="1" t="s">
        <v>69987</v>
      </c>
      <c r="B7078" s="1" t="s">
        <v>95407</v>
      </c>
      <c r="C7078" s="1" t="s">
        <v>69988</v>
      </c>
      <c r="D7078" s="1" t="s">
        <v>60823</v>
      </c>
    </row>
    <row r="7079" spans="1:4" x14ac:dyDescent="0.25">
      <c r="A7079" s="1" t="s">
        <v>69989</v>
      </c>
      <c r="B7079" s="1" t="s">
        <v>95407</v>
      </c>
      <c r="C7079" s="1" t="s">
        <v>69990</v>
      </c>
      <c r="D7079" s="1" t="s">
        <v>60823</v>
      </c>
    </row>
    <row r="7080" spans="1:4" x14ac:dyDescent="0.25">
      <c r="A7080" s="1" t="s">
        <v>69991</v>
      </c>
      <c r="B7080" s="1" t="s">
        <v>95407</v>
      </c>
      <c r="C7080" s="1" t="s">
        <v>69992</v>
      </c>
      <c r="D7080" s="1" t="s">
        <v>59740</v>
      </c>
    </row>
    <row r="7081" spans="1:4" x14ac:dyDescent="0.25">
      <c r="A7081" s="1" t="s">
        <v>69993</v>
      </c>
      <c r="B7081" s="1" t="s">
        <v>95407</v>
      </c>
      <c r="C7081" s="1" t="s">
        <v>69994</v>
      </c>
      <c r="D7081" s="1" t="s">
        <v>59717</v>
      </c>
    </row>
    <row r="7082" spans="1:4" x14ac:dyDescent="0.25">
      <c r="A7082" s="1" t="s">
        <v>69993</v>
      </c>
      <c r="B7082" s="1" t="s">
        <v>95407</v>
      </c>
      <c r="C7082" s="1" t="s">
        <v>69995</v>
      </c>
      <c r="D7082" s="1" t="s">
        <v>59717</v>
      </c>
    </row>
    <row r="7083" spans="1:4" x14ac:dyDescent="0.25">
      <c r="A7083" s="1" t="s">
        <v>69993</v>
      </c>
      <c r="B7083" s="1" t="s">
        <v>95407</v>
      </c>
      <c r="C7083" s="1" t="s">
        <v>69996</v>
      </c>
      <c r="D7083" s="1" t="s">
        <v>59717</v>
      </c>
    </row>
    <row r="7084" spans="1:4" x14ac:dyDescent="0.25">
      <c r="A7084" s="1" t="s">
        <v>69997</v>
      </c>
      <c r="B7084" s="1" t="s">
        <v>95407</v>
      </c>
      <c r="C7084" s="1" t="s">
        <v>69998</v>
      </c>
      <c r="D7084" s="1" t="s">
        <v>59717</v>
      </c>
    </row>
    <row r="7085" spans="1:4" x14ac:dyDescent="0.25">
      <c r="A7085" s="1" t="s">
        <v>69997</v>
      </c>
      <c r="B7085" s="1" t="s">
        <v>95407</v>
      </c>
      <c r="C7085" s="1" t="s">
        <v>69999</v>
      </c>
      <c r="D7085" s="1" t="s">
        <v>59717</v>
      </c>
    </row>
    <row r="7086" spans="1:4" x14ac:dyDescent="0.25">
      <c r="A7086" s="1" t="s">
        <v>69997</v>
      </c>
      <c r="B7086" s="1" t="s">
        <v>95407</v>
      </c>
      <c r="C7086" s="1" t="s">
        <v>70000</v>
      </c>
      <c r="D7086" s="1" t="s">
        <v>59717</v>
      </c>
    </row>
    <row r="7087" spans="1:4" x14ac:dyDescent="0.25">
      <c r="A7087" s="1" t="s">
        <v>70001</v>
      </c>
      <c r="B7087" s="1" t="s">
        <v>95407</v>
      </c>
      <c r="C7087" s="1" t="s">
        <v>70002</v>
      </c>
      <c r="D7087" s="1" t="s">
        <v>59717</v>
      </c>
    </row>
    <row r="7088" spans="1:4" x14ac:dyDescent="0.25">
      <c r="A7088" s="1" t="s">
        <v>70001</v>
      </c>
      <c r="B7088" s="1" t="s">
        <v>95407</v>
      </c>
      <c r="C7088" s="1" t="s">
        <v>70003</v>
      </c>
      <c r="D7088" s="1" t="s">
        <v>59717</v>
      </c>
    </row>
    <row r="7089" spans="1:4" x14ac:dyDescent="0.25">
      <c r="A7089" s="1" t="s">
        <v>70001</v>
      </c>
      <c r="B7089" s="1" t="s">
        <v>95407</v>
      </c>
      <c r="C7089" s="1" t="s">
        <v>70004</v>
      </c>
      <c r="D7089" s="1" t="s">
        <v>59717</v>
      </c>
    </row>
    <row r="7090" spans="1:4" x14ac:dyDescent="0.25">
      <c r="A7090" s="1" t="s">
        <v>70005</v>
      </c>
      <c r="B7090" s="1" t="s">
        <v>95407</v>
      </c>
      <c r="C7090" s="1" t="s">
        <v>70006</v>
      </c>
      <c r="D7090" s="1" t="s">
        <v>59717</v>
      </c>
    </row>
    <row r="7091" spans="1:4" x14ac:dyDescent="0.25">
      <c r="A7091" s="1" t="s">
        <v>70005</v>
      </c>
      <c r="B7091" s="1" t="s">
        <v>95407</v>
      </c>
      <c r="C7091" s="1" t="s">
        <v>70007</v>
      </c>
      <c r="D7091" s="1" t="s">
        <v>59717</v>
      </c>
    </row>
    <row r="7092" spans="1:4" x14ac:dyDescent="0.25">
      <c r="A7092" s="1" t="s">
        <v>70005</v>
      </c>
      <c r="B7092" s="1" t="s">
        <v>95407</v>
      </c>
      <c r="C7092" s="1" t="s">
        <v>70008</v>
      </c>
      <c r="D7092" s="1" t="s">
        <v>59717</v>
      </c>
    </row>
    <row r="7093" spans="1:4" x14ac:dyDescent="0.25">
      <c r="A7093" s="1" t="s">
        <v>70009</v>
      </c>
      <c r="B7093" s="1" t="s">
        <v>95407</v>
      </c>
      <c r="C7093" s="1" t="s">
        <v>70010</v>
      </c>
      <c r="D7093" s="1" t="s">
        <v>59717</v>
      </c>
    </row>
    <row r="7094" spans="1:4" x14ac:dyDescent="0.25">
      <c r="A7094" s="1" t="s">
        <v>70009</v>
      </c>
      <c r="B7094" s="1" t="s">
        <v>95407</v>
      </c>
      <c r="C7094" s="1" t="s">
        <v>70011</v>
      </c>
      <c r="D7094" s="1" t="s">
        <v>59717</v>
      </c>
    </row>
    <row r="7095" spans="1:4" x14ac:dyDescent="0.25">
      <c r="A7095" s="1" t="s">
        <v>70009</v>
      </c>
      <c r="B7095" s="1" t="s">
        <v>95407</v>
      </c>
      <c r="C7095" s="1" t="s">
        <v>70012</v>
      </c>
      <c r="D7095" s="1" t="s">
        <v>59717</v>
      </c>
    </row>
    <row r="7096" spans="1:4" x14ac:dyDescent="0.25">
      <c r="A7096" s="1" t="s">
        <v>70013</v>
      </c>
      <c r="B7096" s="1" t="s">
        <v>95407</v>
      </c>
      <c r="C7096" s="1" t="s">
        <v>70014</v>
      </c>
      <c r="D7096" s="1" t="s">
        <v>59717</v>
      </c>
    </row>
    <row r="7097" spans="1:4" x14ac:dyDescent="0.25">
      <c r="A7097" s="1" t="s">
        <v>70013</v>
      </c>
      <c r="B7097" s="1" t="s">
        <v>95407</v>
      </c>
      <c r="C7097" s="1" t="s">
        <v>70015</v>
      </c>
      <c r="D7097" s="1" t="s">
        <v>59717</v>
      </c>
    </row>
    <row r="7098" spans="1:4" x14ac:dyDescent="0.25">
      <c r="A7098" s="1" t="s">
        <v>70016</v>
      </c>
      <c r="B7098" s="1" t="s">
        <v>95407</v>
      </c>
      <c r="C7098" s="1" t="s">
        <v>70017</v>
      </c>
      <c r="D7098" s="1" t="s">
        <v>59717</v>
      </c>
    </row>
    <row r="7099" spans="1:4" x14ac:dyDescent="0.25">
      <c r="A7099" s="1" t="s">
        <v>70016</v>
      </c>
      <c r="B7099" s="1" t="s">
        <v>95407</v>
      </c>
      <c r="C7099" s="1" t="s">
        <v>70018</v>
      </c>
      <c r="D7099" s="1" t="s">
        <v>59717</v>
      </c>
    </row>
    <row r="7100" spans="1:4" x14ac:dyDescent="0.25">
      <c r="A7100" s="1" t="s">
        <v>70016</v>
      </c>
      <c r="B7100" s="1" t="s">
        <v>95407</v>
      </c>
      <c r="C7100" s="1" t="s">
        <v>70019</v>
      </c>
      <c r="D7100" s="1" t="s">
        <v>59717</v>
      </c>
    </row>
    <row r="7101" spans="1:4" x14ac:dyDescent="0.25">
      <c r="A7101" s="1" t="s">
        <v>70020</v>
      </c>
      <c r="B7101" s="1" t="s">
        <v>95407</v>
      </c>
      <c r="C7101" s="1" t="s">
        <v>70021</v>
      </c>
      <c r="D7101" s="1" t="s">
        <v>59717</v>
      </c>
    </row>
    <row r="7102" spans="1:4" x14ac:dyDescent="0.25">
      <c r="A7102" s="1" t="s">
        <v>70020</v>
      </c>
      <c r="B7102" s="1" t="s">
        <v>95407</v>
      </c>
      <c r="C7102" s="1" t="s">
        <v>70022</v>
      </c>
      <c r="D7102" s="1" t="s">
        <v>59717</v>
      </c>
    </row>
    <row r="7103" spans="1:4" x14ac:dyDescent="0.25">
      <c r="A7103" s="1" t="s">
        <v>70020</v>
      </c>
      <c r="B7103" s="1" t="s">
        <v>95407</v>
      </c>
      <c r="C7103" s="1" t="s">
        <v>70023</v>
      </c>
      <c r="D7103" s="1" t="s">
        <v>59717</v>
      </c>
    </row>
    <row r="7104" spans="1:4" x14ac:dyDescent="0.25">
      <c r="A7104" s="1" t="s">
        <v>70024</v>
      </c>
      <c r="B7104" s="1" t="s">
        <v>95407</v>
      </c>
      <c r="C7104" s="1" t="s">
        <v>70025</v>
      </c>
      <c r="D7104" s="1" t="s">
        <v>59717</v>
      </c>
    </row>
    <row r="7105" spans="1:4" x14ac:dyDescent="0.25">
      <c r="A7105" s="1" t="s">
        <v>70024</v>
      </c>
      <c r="B7105" s="1" t="s">
        <v>95407</v>
      </c>
      <c r="C7105" s="1" t="s">
        <v>70026</v>
      </c>
      <c r="D7105" s="1" t="s">
        <v>59717</v>
      </c>
    </row>
    <row r="7106" spans="1:4" x14ac:dyDescent="0.25">
      <c r="A7106" s="1" t="s">
        <v>70024</v>
      </c>
      <c r="B7106" s="1" t="s">
        <v>95407</v>
      </c>
      <c r="C7106" s="1" t="s">
        <v>70027</v>
      </c>
      <c r="D7106" s="1" t="s">
        <v>59717</v>
      </c>
    </row>
    <row r="7107" spans="1:4" x14ac:dyDescent="0.25">
      <c r="A7107" s="1" t="s">
        <v>70024</v>
      </c>
      <c r="B7107" s="1" t="s">
        <v>95407</v>
      </c>
      <c r="C7107" s="1" t="s">
        <v>70028</v>
      </c>
      <c r="D7107" s="1" t="s">
        <v>59717</v>
      </c>
    </row>
    <row r="7108" spans="1:4" x14ac:dyDescent="0.25">
      <c r="A7108" s="1" t="s">
        <v>70024</v>
      </c>
      <c r="B7108" s="1" t="s">
        <v>95407</v>
      </c>
      <c r="C7108" s="1" t="s">
        <v>70029</v>
      </c>
      <c r="D7108" s="1" t="s">
        <v>59717</v>
      </c>
    </row>
    <row r="7109" spans="1:4" x14ac:dyDescent="0.25">
      <c r="A7109" s="1" t="s">
        <v>70030</v>
      </c>
      <c r="B7109" s="1" t="s">
        <v>95407</v>
      </c>
      <c r="C7109" s="1" t="s">
        <v>70031</v>
      </c>
      <c r="D7109" s="1" t="s">
        <v>59717</v>
      </c>
    </row>
    <row r="7110" spans="1:4" x14ac:dyDescent="0.25">
      <c r="A7110" s="1" t="s">
        <v>70030</v>
      </c>
      <c r="B7110" s="1" t="s">
        <v>95407</v>
      </c>
      <c r="C7110" s="1" t="s">
        <v>70032</v>
      </c>
      <c r="D7110" s="1" t="s">
        <v>59717</v>
      </c>
    </row>
    <row r="7111" spans="1:4" x14ac:dyDescent="0.25">
      <c r="A7111" s="1" t="s">
        <v>70030</v>
      </c>
      <c r="B7111" s="1" t="s">
        <v>95407</v>
      </c>
      <c r="C7111" s="1" t="s">
        <v>70033</v>
      </c>
      <c r="D7111" s="1" t="s">
        <v>59717</v>
      </c>
    </row>
    <row r="7112" spans="1:4" x14ac:dyDescent="0.25">
      <c r="A7112" s="1" t="s">
        <v>70030</v>
      </c>
      <c r="B7112" s="1" t="s">
        <v>95407</v>
      </c>
      <c r="C7112" s="1" t="s">
        <v>70034</v>
      </c>
      <c r="D7112" s="1" t="s">
        <v>59717</v>
      </c>
    </row>
    <row r="7113" spans="1:4" x14ac:dyDescent="0.25">
      <c r="A7113" s="1" t="s">
        <v>70030</v>
      </c>
      <c r="B7113" s="1" t="s">
        <v>95407</v>
      </c>
      <c r="C7113" s="1" t="s">
        <v>70035</v>
      </c>
      <c r="D7113" s="1" t="s">
        <v>59717</v>
      </c>
    </row>
    <row r="7114" spans="1:4" x14ac:dyDescent="0.25">
      <c r="A7114" s="1" t="s">
        <v>70036</v>
      </c>
      <c r="B7114" s="1" t="s">
        <v>95407</v>
      </c>
      <c r="C7114" s="1" t="s">
        <v>70037</v>
      </c>
      <c r="D7114" s="1" t="s">
        <v>59717</v>
      </c>
    </row>
    <row r="7115" spans="1:4" x14ac:dyDescent="0.25">
      <c r="A7115" s="1" t="s">
        <v>70036</v>
      </c>
      <c r="B7115" s="1" t="s">
        <v>95407</v>
      </c>
      <c r="C7115" s="1" t="s">
        <v>70038</v>
      </c>
      <c r="D7115" s="1" t="s">
        <v>59717</v>
      </c>
    </row>
    <row r="7116" spans="1:4" x14ac:dyDescent="0.25">
      <c r="A7116" s="1" t="s">
        <v>70036</v>
      </c>
      <c r="B7116" s="1" t="s">
        <v>95407</v>
      </c>
      <c r="C7116" s="1" t="s">
        <v>70039</v>
      </c>
      <c r="D7116" s="1" t="s">
        <v>59717</v>
      </c>
    </row>
    <row r="7117" spans="1:4" x14ac:dyDescent="0.25">
      <c r="A7117" s="1" t="s">
        <v>70040</v>
      </c>
      <c r="B7117" s="1" t="s">
        <v>95407</v>
      </c>
      <c r="C7117" s="1" t="s">
        <v>70041</v>
      </c>
      <c r="D7117" s="1" t="s">
        <v>59717</v>
      </c>
    </row>
    <row r="7118" spans="1:4" x14ac:dyDescent="0.25">
      <c r="A7118" s="1" t="s">
        <v>70040</v>
      </c>
      <c r="B7118" s="1" t="s">
        <v>95407</v>
      </c>
      <c r="C7118" s="1" t="s">
        <v>70042</v>
      </c>
      <c r="D7118" s="1" t="s">
        <v>59717</v>
      </c>
    </row>
    <row r="7119" spans="1:4" x14ac:dyDescent="0.25">
      <c r="A7119" s="1" t="s">
        <v>70040</v>
      </c>
      <c r="B7119" s="1" t="s">
        <v>95407</v>
      </c>
      <c r="C7119" s="1" t="s">
        <v>70043</v>
      </c>
      <c r="D7119" s="1" t="s">
        <v>59717</v>
      </c>
    </row>
    <row r="7120" spans="1:4" x14ac:dyDescent="0.25">
      <c r="A7120" s="1" t="s">
        <v>70044</v>
      </c>
      <c r="B7120" s="1" t="s">
        <v>95407</v>
      </c>
      <c r="C7120" s="1" t="s">
        <v>70045</v>
      </c>
      <c r="D7120" s="1" t="s">
        <v>59717</v>
      </c>
    </row>
    <row r="7121" spans="1:4" x14ac:dyDescent="0.25">
      <c r="A7121" s="1" t="s">
        <v>70046</v>
      </c>
      <c r="B7121" s="1" t="s">
        <v>95407</v>
      </c>
      <c r="C7121" s="1" t="s">
        <v>70047</v>
      </c>
      <c r="D7121" s="1" t="s">
        <v>59737</v>
      </c>
    </row>
    <row r="7122" spans="1:4" x14ac:dyDescent="0.25">
      <c r="A7122" s="1" t="s">
        <v>70048</v>
      </c>
      <c r="B7122" s="1" t="s">
        <v>95407</v>
      </c>
      <c r="C7122" s="1" t="s">
        <v>70049</v>
      </c>
      <c r="D7122" s="1" t="s">
        <v>59717</v>
      </c>
    </row>
    <row r="7123" spans="1:4" x14ac:dyDescent="0.25">
      <c r="A7123" s="1" t="s">
        <v>70050</v>
      </c>
      <c r="B7123" s="1" t="s">
        <v>95407</v>
      </c>
      <c r="C7123" s="1" t="s">
        <v>70051</v>
      </c>
      <c r="D7123" s="1" t="s">
        <v>59737</v>
      </c>
    </row>
    <row r="7124" spans="1:4" x14ac:dyDescent="0.25">
      <c r="A7124" s="1" t="s">
        <v>70052</v>
      </c>
      <c r="B7124" s="1" t="s">
        <v>95407</v>
      </c>
      <c r="C7124" s="1" t="s">
        <v>70053</v>
      </c>
      <c r="D7124" s="1" t="s">
        <v>59717</v>
      </c>
    </row>
    <row r="7125" spans="1:4" x14ac:dyDescent="0.25">
      <c r="A7125" s="1" t="s">
        <v>70052</v>
      </c>
      <c r="B7125" s="1" t="s">
        <v>95407</v>
      </c>
      <c r="C7125" s="1" t="s">
        <v>70054</v>
      </c>
      <c r="D7125" s="1" t="s">
        <v>59717</v>
      </c>
    </row>
    <row r="7126" spans="1:4" x14ac:dyDescent="0.25">
      <c r="A7126" s="1" t="s">
        <v>70052</v>
      </c>
      <c r="B7126" s="1" t="s">
        <v>95407</v>
      </c>
      <c r="C7126" s="1" t="s">
        <v>70055</v>
      </c>
      <c r="D7126" s="1" t="s">
        <v>59717</v>
      </c>
    </row>
    <row r="7127" spans="1:4" x14ac:dyDescent="0.25">
      <c r="A7127" s="1" t="s">
        <v>70056</v>
      </c>
      <c r="B7127" s="1" t="s">
        <v>95407</v>
      </c>
      <c r="C7127" s="1" t="s">
        <v>70057</v>
      </c>
      <c r="D7127" s="1" t="s">
        <v>59740</v>
      </c>
    </row>
    <row r="7128" spans="1:4" x14ac:dyDescent="0.25">
      <c r="A7128" s="1" t="s">
        <v>70058</v>
      </c>
      <c r="B7128" s="1" t="s">
        <v>95407</v>
      </c>
      <c r="C7128" s="1" t="s">
        <v>70059</v>
      </c>
      <c r="D7128" s="1" t="s">
        <v>59740</v>
      </c>
    </row>
    <row r="7129" spans="1:4" x14ac:dyDescent="0.25">
      <c r="A7129" s="1" t="s">
        <v>70060</v>
      </c>
      <c r="B7129" s="1" t="s">
        <v>95407</v>
      </c>
      <c r="C7129" s="1" t="s">
        <v>70061</v>
      </c>
      <c r="D7129" s="1" t="s">
        <v>59709</v>
      </c>
    </row>
    <row r="7130" spans="1:4" x14ac:dyDescent="0.25">
      <c r="A7130" s="1" t="s">
        <v>70060</v>
      </c>
      <c r="B7130" s="1" t="s">
        <v>95407</v>
      </c>
      <c r="C7130" s="1" t="s">
        <v>70062</v>
      </c>
      <c r="D7130" s="1" t="s">
        <v>59711</v>
      </c>
    </row>
    <row r="7131" spans="1:4" x14ac:dyDescent="0.25">
      <c r="A7131" s="1" t="s">
        <v>70063</v>
      </c>
      <c r="B7131" s="1" t="s">
        <v>95407</v>
      </c>
      <c r="C7131" s="1" t="s">
        <v>70064</v>
      </c>
      <c r="D7131" s="1" t="s">
        <v>59717</v>
      </c>
    </row>
    <row r="7132" spans="1:4" x14ac:dyDescent="0.25">
      <c r="A7132" s="1" t="s">
        <v>70063</v>
      </c>
      <c r="B7132" s="1" t="s">
        <v>95407</v>
      </c>
      <c r="C7132" s="1" t="s">
        <v>70065</v>
      </c>
      <c r="D7132" s="1" t="s">
        <v>59717</v>
      </c>
    </row>
    <row r="7133" spans="1:4" x14ac:dyDescent="0.25">
      <c r="A7133" s="1" t="s">
        <v>70063</v>
      </c>
      <c r="B7133" s="1" t="s">
        <v>95407</v>
      </c>
      <c r="C7133" s="1" t="s">
        <v>70066</v>
      </c>
      <c r="D7133" s="1" t="s">
        <v>59717</v>
      </c>
    </row>
    <row r="7134" spans="1:4" x14ac:dyDescent="0.25">
      <c r="A7134" s="1" t="s">
        <v>70067</v>
      </c>
      <c r="B7134" s="1" t="s">
        <v>95407</v>
      </c>
      <c r="C7134" s="1" t="s">
        <v>70068</v>
      </c>
      <c r="D7134" s="1" t="s">
        <v>59717</v>
      </c>
    </row>
    <row r="7135" spans="1:4" x14ac:dyDescent="0.25">
      <c r="A7135" s="1" t="s">
        <v>70067</v>
      </c>
      <c r="B7135" s="1" t="s">
        <v>95407</v>
      </c>
      <c r="C7135" s="1" t="s">
        <v>70069</v>
      </c>
      <c r="D7135" s="1" t="s">
        <v>59717</v>
      </c>
    </row>
    <row r="7136" spans="1:4" x14ac:dyDescent="0.25">
      <c r="A7136" s="1" t="s">
        <v>70067</v>
      </c>
      <c r="B7136" s="1" t="s">
        <v>95407</v>
      </c>
      <c r="C7136" s="1" t="s">
        <v>70070</v>
      </c>
      <c r="D7136" s="1" t="s">
        <v>59717</v>
      </c>
    </row>
    <row r="7137" spans="1:4" x14ac:dyDescent="0.25">
      <c r="A7137" s="1" t="s">
        <v>70067</v>
      </c>
      <c r="B7137" s="1" t="s">
        <v>95407</v>
      </c>
      <c r="C7137" s="1" t="s">
        <v>70071</v>
      </c>
      <c r="D7137" s="1" t="s">
        <v>59717</v>
      </c>
    </row>
    <row r="7138" spans="1:4" x14ac:dyDescent="0.25">
      <c r="A7138" s="1" t="s">
        <v>70067</v>
      </c>
      <c r="B7138" s="1" t="s">
        <v>95407</v>
      </c>
      <c r="C7138" s="1" t="s">
        <v>70072</v>
      </c>
      <c r="D7138" s="1" t="s">
        <v>59717</v>
      </c>
    </row>
    <row r="7139" spans="1:4" x14ac:dyDescent="0.25">
      <c r="A7139" s="1" t="s">
        <v>70067</v>
      </c>
      <c r="B7139" s="1" t="s">
        <v>95407</v>
      </c>
      <c r="C7139" s="1" t="s">
        <v>70073</v>
      </c>
      <c r="D7139" s="1" t="s">
        <v>59717</v>
      </c>
    </row>
    <row r="7140" spans="1:4" x14ac:dyDescent="0.25">
      <c r="A7140" s="1" t="s">
        <v>70074</v>
      </c>
      <c r="B7140" s="1" t="s">
        <v>95407</v>
      </c>
      <c r="C7140" s="1" t="s">
        <v>70075</v>
      </c>
      <c r="D7140" s="1" t="s">
        <v>59717</v>
      </c>
    </row>
    <row r="7141" spans="1:4" x14ac:dyDescent="0.25">
      <c r="A7141" s="1" t="s">
        <v>70074</v>
      </c>
      <c r="B7141" s="1" t="s">
        <v>95407</v>
      </c>
      <c r="C7141" s="1" t="s">
        <v>70076</v>
      </c>
      <c r="D7141" s="1" t="s">
        <v>59717</v>
      </c>
    </row>
    <row r="7142" spans="1:4" x14ac:dyDescent="0.25">
      <c r="A7142" s="1" t="s">
        <v>70074</v>
      </c>
      <c r="B7142" s="1" t="s">
        <v>95407</v>
      </c>
      <c r="C7142" s="1" t="s">
        <v>70077</v>
      </c>
      <c r="D7142" s="1" t="s">
        <v>59717</v>
      </c>
    </row>
    <row r="7143" spans="1:4" x14ac:dyDescent="0.25">
      <c r="A7143" s="1" t="s">
        <v>70074</v>
      </c>
      <c r="B7143" s="1" t="s">
        <v>95407</v>
      </c>
      <c r="C7143" s="1" t="s">
        <v>70078</v>
      </c>
      <c r="D7143" s="1" t="s">
        <v>59717</v>
      </c>
    </row>
    <row r="7144" spans="1:4" x14ac:dyDescent="0.25">
      <c r="A7144" s="1" t="s">
        <v>70074</v>
      </c>
      <c r="B7144" s="1" t="s">
        <v>95407</v>
      </c>
      <c r="C7144" s="1" t="s">
        <v>70079</v>
      </c>
      <c r="D7144" s="1" t="s">
        <v>59717</v>
      </c>
    </row>
    <row r="7145" spans="1:4" x14ac:dyDescent="0.25">
      <c r="A7145" s="1" t="s">
        <v>70074</v>
      </c>
      <c r="B7145" s="1" t="s">
        <v>95407</v>
      </c>
      <c r="C7145" s="1" t="s">
        <v>70080</v>
      </c>
      <c r="D7145" s="1" t="s">
        <v>59717</v>
      </c>
    </row>
    <row r="7146" spans="1:4" x14ac:dyDescent="0.25">
      <c r="A7146" s="1" t="s">
        <v>70081</v>
      </c>
      <c r="B7146" s="1" t="s">
        <v>95407</v>
      </c>
      <c r="C7146" s="1" t="s">
        <v>70082</v>
      </c>
      <c r="D7146" s="1" t="s">
        <v>59717</v>
      </c>
    </row>
    <row r="7147" spans="1:4" x14ac:dyDescent="0.25">
      <c r="A7147" s="1" t="s">
        <v>70081</v>
      </c>
      <c r="B7147" s="1" t="s">
        <v>95407</v>
      </c>
      <c r="C7147" s="1" t="s">
        <v>70083</v>
      </c>
      <c r="D7147" s="1" t="s">
        <v>59717</v>
      </c>
    </row>
    <row r="7148" spans="1:4" x14ac:dyDescent="0.25">
      <c r="A7148" s="1" t="s">
        <v>70081</v>
      </c>
      <c r="B7148" s="1" t="s">
        <v>95407</v>
      </c>
      <c r="C7148" s="1" t="s">
        <v>70084</v>
      </c>
      <c r="D7148" s="1" t="s">
        <v>59717</v>
      </c>
    </row>
    <row r="7149" spans="1:4" x14ac:dyDescent="0.25">
      <c r="A7149" s="1" t="s">
        <v>70081</v>
      </c>
      <c r="B7149" s="1" t="s">
        <v>95407</v>
      </c>
      <c r="C7149" s="1" t="s">
        <v>70085</v>
      </c>
      <c r="D7149" s="1" t="s">
        <v>59717</v>
      </c>
    </row>
    <row r="7150" spans="1:4" x14ac:dyDescent="0.25">
      <c r="A7150" s="1" t="s">
        <v>70086</v>
      </c>
      <c r="B7150" s="1" t="s">
        <v>95407</v>
      </c>
      <c r="C7150" s="1" t="s">
        <v>70087</v>
      </c>
      <c r="D7150" s="1" t="s">
        <v>59717</v>
      </c>
    </row>
    <row r="7151" spans="1:4" x14ac:dyDescent="0.25">
      <c r="A7151" s="1" t="s">
        <v>70086</v>
      </c>
      <c r="B7151" s="1" t="s">
        <v>95407</v>
      </c>
      <c r="C7151" s="1" t="s">
        <v>70088</v>
      </c>
      <c r="D7151" s="1" t="s">
        <v>59717</v>
      </c>
    </row>
    <row r="7152" spans="1:4" x14ac:dyDescent="0.25">
      <c r="A7152" s="1" t="s">
        <v>70089</v>
      </c>
      <c r="B7152" s="1" t="s">
        <v>95407</v>
      </c>
      <c r="C7152" s="1" t="s">
        <v>70090</v>
      </c>
      <c r="D7152" s="1" t="s">
        <v>59717</v>
      </c>
    </row>
    <row r="7153" spans="1:4" x14ac:dyDescent="0.25">
      <c r="A7153" s="1" t="s">
        <v>70089</v>
      </c>
      <c r="B7153" s="1" t="s">
        <v>95407</v>
      </c>
      <c r="C7153" s="1" t="s">
        <v>70091</v>
      </c>
      <c r="D7153" s="1" t="s">
        <v>59717</v>
      </c>
    </row>
    <row r="7154" spans="1:4" x14ac:dyDescent="0.25">
      <c r="A7154" s="1" t="s">
        <v>70089</v>
      </c>
      <c r="B7154" s="1" t="s">
        <v>95407</v>
      </c>
      <c r="C7154" s="1" t="s">
        <v>70092</v>
      </c>
      <c r="D7154" s="1" t="s">
        <v>59717</v>
      </c>
    </row>
    <row r="7155" spans="1:4" x14ac:dyDescent="0.25">
      <c r="A7155" s="1" t="s">
        <v>70093</v>
      </c>
      <c r="B7155" s="1" t="s">
        <v>95407</v>
      </c>
      <c r="C7155" s="1" t="s">
        <v>70094</v>
      </c>
      <c r="D7155" s="1" t="s">
        <v>59717</v>
      </c>
    </row>
    <row r="7156" spans="1:4" x14ac:dyDescent="0.25">
      <c r="A7156" s="1" t="s">
        <v>70093</v>
      </c>
      <c r="B7156" s="1" t="s">
        <v>95407</v>
      </c>
      <c r="C7156" s="1" t="s">
        <v>70095</v>
      </c>
      <c r="D7156" s="1" t="s">
        <v>59717</v>
      </c>
    </row>
    <row r="7157" spans="1:4" x14ac:dyDescent="0.25">
      <c r="A7157" s="1" t="s">
        <v>70093</v>
      </c>
      <c r="B7157" s="1" t="s">
        <v>95407</v>
      </c>
      <c r="C7157" s="1" t="s">
        <v>70096</v>
      </c>
      <c r="D7157" s="1" t="s">
        <v>59717</v>
      </c>
    </row>
    <row r="7158" spans="1:4" x14ac:dyDescent="0.25">
      <c r="A7158" s="1" t="s">
        <v>70097</v>
      </c>
      <c r="B7158" s="1" t="s">
        <v>95407</v>
      </c>
      <c r="C7158" s="1" t="s">
        <v>70098</v>
      </c>
      <c r="D7158" s="1" t="s">
        <v>59717</v>
      </c>
    </row>
    <row r="7159" spans="1:4" x14ac:dyDescent="0.25">
      <c r="A7159" s="1" t="s">
        <v>70097</v>
      </c>
      <c r="B7159" s="1" t="s">
        <v>95407</v>
      </c>
      <c r="C7159" s="1" t="s">
        <v>70099</v>
      </c>
      <c r="D7159" s="1" t="s">
        <v>59717</v>
      </c>
    </row>
    <row r="7160" spans="1:4" x14ac:dyDescent="0.25">
      <c r="A7160" s="1" t="s">
        <v>70097</v>
      </c>
      <c r="B7160" s="1" t="s">
        <v>95407</v>
      </c>
      <c r="C7160" s="1" t="s">
        <v>70100</v>
      </c>
      <c r="D7160" s="1" t="s">
        <v>59717</v>
      </c>
    </row>
    <row r="7161" spans="1:4" x14ac:dyDescent="0.25">
      <c r="A7161" s="1" t="s">
        <v>70097</v>
      </c>
      <c r="B7161" s="1" t="s">
        <v>95407</v>
      </c>
      <c r="C7161" s="1" t="s">
        <v>70101</v>
      </c>
      <c r="D7161" s="1" t="s">
        <v>59717</v>
      </c>
    </row>
    <row r="7162" spans="1:4" x14ac:dyDescent="0.25">
      <c r="A7162" s="1" t="s">
        <v>70102</v>
      </c>
      <c r="B7162" s="1" t="s">
        <v>95407</v>
      </c>
      <c r="C7162" s="1" t="s">
        <v>70103</v>
      </c>
      <c r="D7162" s="1" t="s">
        <v>59717</v>
      </c>
    </row>
    <row r="7163" spans="1:4" x14ac:dyDescent="0.25">
      <c r="A7163" s="1" t="s">
        <v>70102</v>
      </c>
      <c r="B7163" s="1" t="s">
        <v>95407</v>
      </c>
      <c r="C7163" s="1" t="s">
        <v>70104</v>
      </c>
      <c r="D7163" s="1" t="s">
        <v>59717</v>
      </c>
    </row>
    <row r="7164" spans="1:4" x14ac:dyDescent="0.25">
      <c r="A7164" s="1" t="s">
        <v>70102</v>
      </c>
      <c r="B7164" s="1" t="s">
        <v>95407</v>
      </c>
      <c r="C7164" s="1" t="s">
        <v>70105</v>
      </c>
      <c r="D7164" s="1" t="s">
        <v>59717</v>
      </c>
    </row>
    <row r="7165" spans="1:4" x14ac:dyDescent="0.25">
      <c r="A7165" s="1" t="s">
        <v>70102</v>
      </c>
      <c r="B7165" s="1" t="s">
        <v>95407</v>
      </c>
      <c r="C7165" s="1" t="s">
        <v>70106</v>
      </c>
      <c r="D7165" s="1" t="s">
        <v>59717</v>
      </c>
    </row>
    <row r="7166" spans="1:4" x14ac:dyDescent="0.25">
      <c r="A7166" s="1" t="s">
        <v>70102</v>
      </c>
      <c r="B7166" s="1" t="s">
        <v>95407</v>
      </c>
      <c r="C7166" s="1" t="s">
        <v>70107</v>
      </c>
      <c r="D7166" s="1" t="s">
        <v>59717</v>
      </c>
    </row>
    <row r="7167" spans="1:4" x14ac:dyDescent="0.25">
      <c r="A7167" s="1" t="s">
        <v>70102</v>
      </c>
      <c r="B7167" s="1" t="s">
        <v>95407</v>
      </c>
      <c r="C7167" s="1" t="s">
        <v>70108</v>
      </c>
      <c r="D7167" s="1" t="s">
        <v>59717</v>
      </c>
    </row>
    <row r="7168" spans="1:4" x14ac:dyDescent="0.25">
      <c r="A7168" s="1" t="s">
        <v>70102</v>
      </c>
      <c r="B7168" s="1" t="s">
        <v>95407</v>
      </c>
      <c r="C7168" s="1" t="s">
        <v>70109</v>
      </c>
      <c r="D7168" s="1" t="s">
        <v>59717</v>
      </c>
    </row>
    <row r="7169" spans="1:4" x14ac:dyDescent="0.25">
      <c r="A7169" s="1" t="s">
        <v>70110</v>
      </c>
      <c r="B7169" s="1" t="s">
        <v>95407</v>
      </c>
      <c r="C7169" s="1" t="s">
        <v>70111</v>
      </c>
      <c r="D7169" s="1" t="s">
        <v>59717</v>
      </c>
    </row>
    <row r="7170" spans="1:4" x14ac:dyDescent="0.25">
      <c r="A7170" s="1" t="s">
        <v>70110</v>
      </c>
      <c r="B7170" s="1" t="s">
        <v>95407</v>
      </c>
      <c r="C7170" s="1" t="s">
        <v>70112</v>
      </c>
      <c r="D7170" s="1" t="s">
        <v>59717</v>
      </c>
    </row>
    <row r="7171" spans="1:4" x14ac:dyDescent="0.25">
      <c r="A7171" s="1" t="s">
        <v>70110</v>
      </c>
      <c r="B7171" s="1" t="s">
        <v>95407</v>
      </c>
      <c r="C7171" s="1" t="s">
        <v>70113</v>
      </c>
      <c r="D7171" s="1" t="s">
        <v>59717</v>
      </c>
    </row>
    <row r="7172" spans="1:4" x14ac:dyDescent="0.25">
      <c r="A7172" s="1" t="s">
        <v>70110</v>
      </c>
      <c r="B7172" s="1" t="s">
        <v>95407</v>
      </c>
      <c r="C7172" s="1" t="s">
        <v>70114</v>
      </c>
      <c r="D7172" s="1" t="s">
        <v>59717</v>
      </c>
    </row>
    <row r="7173" spans="1:4" x14ac:dyDescent="0.25">
      <c r="A7173" s="1" t="s">
        <v>70110</v>
      </c>
      <c r="B7173" s="1" t="s">
        <v>95407</v>
      </c>
      <c r="C7173" s="1" t="s">
        <v>70115</v>
      </c>
      <c r="D7173" s="1" t="s">
        <v>59717</v>
      </c>
    </row>
    <row r="7174" spans="1:4" x14ac:dyDescent="0.25">
      <c r="A7174" s="1" t="s">
        <v>70110</v>
      </c>
      <c r="B7174" s="1" t="s">
        <v>95407</v>
      </c>
      <c r="C7174" s="1" t="s">
        <v>70116</v>
      </c>
      <c r="D7174" s="1" t="s">
        <v>59717</v>
      </c>
    </row>
    <row r="7175" spans="1:4" x14ac:dyDescent="0.25">
      <c r="A7175" s="1" t="s">
        <v>70110</v>
      </c>
      <c r="B7175" s="1" t="s">
        <v>95407</v>
      </c>
      <c r="C7175" s="1" t="s">
        <v>70117</v>
      </c>
      <c r="D7175" s="1" t="s">
        <v>59717</v>
      </c>
    </row>
    <row r="7176" spans="1:4" x14ac:dyDescent="0.25">
      <c r="A7176" s="1" t="s">
        <v>70110</v>
      </c>
      <c r="B7176" s="1" t="s">
        <v>95407</v>
      </c>
      <c r="C7176" s="1" t="s">
        <v>70118</v>
      </c>
      <c r="D7176" s="1" t="s">
        <v>59717</v>
      </c>
    </row>
    <row r="7177" spans="1:4" x14ac:dyDescent="0.25">
      <c r="A7177" s="1" t="s">
        <v>70110</v>
      </c>
      <c r="B7177" s="1" t="s">
        <v>95407</v>
      </c>
      <c r="C7177" s="1" t="s">
        <v>70119</v>
      </c>
      <c r="D7177" s="1" t="s">
        <v>59717</v>
      </c>
    </row>
    <row r="7178" spans="1:4" x14ac:dyDescent="0.25">
      <c r="A7178" s="1" t="s">
        <v>70110</v>
      </c>
      <c r="B7178" s="1" t="s">
        <v>95407</v>
      </c>
      <c r="C7178" s="1" t="s">
        <v>70120</v>
      </c>
      <c r="D7178" s="1" t="s">
        <v>59717</v>
      </c>
    </row>
    <row r="7179" spans="1:4" x14ac:dyDescent="0.25">
      <c r="A7179" s="1" t="s">
        <v>70121</v>
      </c>
      <c r="B7179" s="1" t="s">
        <v>95407</v>
      </c>
      <c r="C7179" s="1" t="s">
        <v>70122</v>
      </c>
      <c r="D7179" s="1" t="s">
        <v>59717</v>
      </c>
    </row>
    <row r="7180" spans="1:4" x14ac:dyDescent="0.25">
      <c r="A7180" s="1" t="s">
        <v>70121</v>
      </c>
      <c r="B7180" s="1" t="s">
        <v>95407</v>
      </c>
      <c r="C7180" s="1" t="s">
        <v>70123</v>
      </c>
      <c r="D7180" s="1" t="s">
        <v>59717</v>
      </c>
    </row>
    <row r="7181" spans="1:4" x14ac:dyDescent="0.25">
      <c r="A7181" s="1" t="s">
        <v>70121</v>
      </c>
      <c r="B7181" s="1" t="s">
        <v>95407</v>
      </c>
      <c r="C7181" s="1" t="s">
        <v>70124</v>
      </c>
      <c r="D7181" s="1" t="s">
        <v>59717</v>
      </c>
    </row>
    <row r="7182" spans="1:4" x14ac:dyDescent="0.25">
      <c r="A7182" s="1" t="s">
        <v>70125</v>
      </c>
      <c r="B7182" s="1" t="s">
        <v>95407</v>
      </c>
      <c r="C7182" s="1" t="s">
        <v>70126</v>
      </c>
      <c r="D7182" s="1" t="s">
        <v>59717</v>
      </c>
    </row>
    <row r="7183" spans="1:4" x14ac:dyDescent="0.25">
      <c r="A7183" s="1" t="s">
        <v>70125</v>
      </c>
      <c r="B7183" s="1" t="s">
        <v>95407</v>
      </c>
      <c r="C7183" s="1" t="s">
        <v>70127</v>
      </c>
      <c r="D7183" s="1" t="s">
        <v>59717</v>
      </c>
    </row>
    <row r="7184" spans="1:4" x14ac:dyDescent="0.25">
      <c r="A7184" s="1" t="s">
        <v>70125</v>
      </c>
      <c r="B7184" s="1" t="s">
        <v>95407</v>
      </c>
      <c r="C7184" s="1" t="s">
        <v>70128</v>
      </c>
      <c r="D7184" s="1" t="s">
        <v>59717</v>
      </c>
    </row>
    <row r="7185" spans="1:4" x14ac:dyDescent="0.25">
      <c r="A7185" s="1" t="s">
        <v>70129</v>
      </c>
      <c r="B7185" s="1" t="s">
        <v>95407</v>
      </c>
      <c r="C7185" s="1" t="s">
        <v>70130</v>
      </c>
      <c r="D7185" s="1" t="s">
        <v>59717</v>
      </c>
    </row>
    <row r="7186" spans="1:4" x14ac:dyDescent="0.25">
      <c r="A7186" s="1" t="s">
        <v>70129</v>
      </c>
      <c r="B7186" s="1" t="s">
        <v>95407</v>
      </c>
      <c r="C7186" s="1" t="s">
        <v>70131</v>
      </c>
      <c r="D7186" s="1" t="s">
        <v>59717</v>
      </c>
    </row>
    <row r="7187" spans="1:4" x14ac:dyDescent="0.25">
      <c r="A7187" s="1" t="s">
        <v>70129</v>
      </c>
      <c r="B7187" s="1" t="s">
        <v>95407</v>
      </c>
      <c r="C7187" s="1" t="s">
        <v>70132</v>
      </c>
      <c r="D7187" s="1" t="s">
        <v>59717</v>
      </c>
    </row>
    <row r="7188" spans="1:4" x14ac:dyDescent="0.25">
      <c r="A7188" s="1" t="s">
        <v>70133</v>
      </c>
      <c r="B7188" s="1" t="s">
        <v>95407</v>
      </c>
      <c r="C7188" s="1" t="s">
        <v>70134</v>
      </c>
      <c r="D7188" s="1" t="s">
        <v>59717</v>
      </c>
    </row>
    <row r="7189" spans="1:4" x14ac:dyDescent="0.25">
      <c r="A7189" s="1" t="s">
        <v>70133</v>
      </c>
      <c r="B7189" s="1" t="s">
        <v>95407</v>
      </c>
      <c r="C7189" s="1" t="s">
        <v>70135</v>
      </c>
      <c r="D7189" s="1" t="s">
        <v>59717</v>
      </c>
    </row>
    <row r="7190" spans="1:4" x14ac:dyDescent="0.25">
      <c r="A7190" s="1" t="s">
        <v>70133</v>
      </c>
      <c r="B7190" s="1" t="s">
        <v>95407</v>
      </c>
      <c r="C7190" s="1" t="s">
        <v>70136</v>
      </c>
      <c r="D7190" s="1" t="s">
        <v>59717</v>
      </c>
    </row>
    <row r="7191" spans="1:4" x14ac:dyDescent="0.25">
      <c r="A7191" s="1" t="s">
        <v>70137</v>
      </c>
      <c r="B7191" s="1" t="s">
        <v>95407</v>
      </c>
      <c r="C7191" s="1" t="s">
        <v>70138</v>
      </c>
      <c r="D7191" s="1" t="s">
        <v>59717</v>
      </c>
    </row>
    <row r="7192" spans="1:4" x14ac:dyDescent="0.25">
      <c r="A7192" s="1" t="s">
        <v>70137</v>
      </c>
      <c r="B7192" s="1" t="s">
        <v>95407</v>
      </c>
      <c r="C7192" s="1" t="s">
        <v>70139</v>
      </c>
      <c r="D7192" s="1" t="s">
        <v>59717</v>
      </c>
    </row>
    <row r="7193" spans="1:4" x14ac:dyDescent="0.25">
      <c r="A7193" s="1" t="s">
        <v>70137</v>
      </c>
      <c r="B7193" s="1" t="s">
        <v>95407</v>
      </c>
      <c r="C7193" s="1" t="s">
        <v>70140</v>
      </c>
      <c r="D7193" s="1" t="s">
        <v>59717</v>
      </c>
    </row>
    <row r="7194" spans="1:4" x14ac:dyDescent="0.25">
      <c r="A7194" s="1" t="s">
        <v>70137</v>
      </c>
      <c r="B7194" s="1" t="s">
        <v>95407</v>
      </c>
      <c r="C7194" s="1" t="s">
        <v>70141</v>
      </c>
      <c r="D7194" s="1" t="s">
        <v>59717</v>
      </c>
    </row>
    <row r="7195" spans="1:4" x14ac:dyDescent="0.25">
      <c r="A7195" s="1" t="s">
        <v>70142</v>
      </c>
      <c r="B7195" s="1" t="s">
        <v>95407</v>
      </c>
      <c r="C7195" s="1" t="s">
        <v>70143</v>
      </c>
      <c r="D7195" s="1" t="s">
        <v>59717</v>
      </c>
    </row>
    <row r="7196" spans="1:4" x14ac:dyDescent="0.25">
      <c r="A7196" s="1" t="s">
        <v>70142</v>
      </c>
      <c r="B7196" s="1" t="s">
        <v>95407</v>
      </c>
      <c r="C7196" s="1" t="s">
        <v>70144</v>
      </c>
      <c r="D7196" s="1" t="s">
        <v>59717</v>
      </c>
    </row>
    <row r="7197" spans="1:4" x14ac:dyDescent="0.25">
      <c r="A7197" s="1" t="s">
        <v>70142</v>
      </c>
      <c r="B7197" s="1" t="s">
        <v>95407</v>
      </c>
      <c r="C7197" s="1" t="s">
        <v>70145</v>
      </c>
      <c r="D7197" s="1" t="s">
        <v>59717</v>
      </c>
    </row>
    <row r="7198" spans="1:4" x14ac:dyDescent="0.25">
      <c r="A7198" s="1" t="s">
        <v>70146</v>
      </c>
      <c r="B7198" s="1" t="s">
        <v>95407</v>
      </c>
      <c r="C7198" s="1" t="s">
        <v>70147</v>
      </c>
      <c r="D7198" s="1" t="s">
        <v>59717</v>
      </c>
    </row>
    <row r="7199" spans="1:4" x14ac:dyDescent="0.25">
      <c r="A7199" s="1" t="s">
        <v>70146</v>
      </c>
      <c r="B7199" s="1" t="s">
        <v>95407</v>
      </c>
      <c r="C7199" s="1" t="s">
        <v>70148</v>
      </c>
      <c r="D7199" s="1" t="s">
        <v>59717</v>
      </c>
    </row>
    <row r="7200" spans="1:4" x14ac:dyDescent="0.25">
      <c r="A7200" s="1" t="s">
        <v>70146</v>
      </c>
      <c r="B7200" s="1" t="s">
        <v>95407</v>
      </c>
      <c r="C7200" s="1" t="s">
        <v>70149</v>
      </c>
      <c r="D7200" s="1" t="s">
        <v>59717</v>
      </c>
    </row>
    <row r="7201" spans="1:4" x14ac:dyDescent="0.25">
      <c r="A7201" s="1" t="s">
        <v>70146</v>
      </c>
      <c r="B7201" s="1" t="s">
        <v>95407</v>
      </c>
      <c r="C7201" s="1" t="s">
        <v>70150</v>
      </c>
      <c r="D7201" s="1" t="s">
        <v>59717</v>
      </c>
    </row>
    <row r="7202" spans="1:4" x14ac:dyDescent="0.25">
      <c r="A7202" s="1" t="s">
        <v>70146</v>
      </c>
      <c r="B7202" s="1" t="s">
        <v>95407</v>
      </c>
      <c r="C7202" s="1" t="s">
        <v>70151</v>
      </c>
      <c r="D7202" s="1" t="s">
        <v>59717</v>
      </c>
    </row>
    <row r="7203" spans="1:4" x14ac:dyDescent="0.25">
      <c r="A7203" s="1" t="s">
        <v>70146</v>
      </c>
      <c r="B7203" s="1" t="s">
        <v>95407</v>
      </c>
      <c r="C7203" s="1" t="s">
        <v>70152</v>
      </c>
      <c r="D7203" s="1" t="s">
        <v>59717</v>
      </c>
    </row>
    <row r="7204" spans="1:4" x14ac:dyDescent="0.25">
      <c r="A7204" s="1" t="s">
        <v>70146</v>
      </c>
      <c r="B7204" s="1" t="s">
        <v>95407</v>
      </c>
      <c r="C7204" s="1" t="s">
        <v>70153</v>
      </c>
      <c r="D7204" s="1" t="s">
        <v>59717</v>
      </c>
    </row>
    <row r="7205" spans="1:4" x14ac:dyDescent="0.25">
      <c r="A7205" s="1" t="s">
        <v>70146</v>
      </c>
      <c r="B7205" s="1" t="s">
        <v>95407</v>
      </c>
      <c r="C7205" s="1" t="s">
        <v>70154</v>
      </c>
      <c r="D7205" s="1" t="s">
        <v>59717</v>
      </c>
    </row>
    <row r="7206" spans="1:4" x14ac:dyDescent="0.25">
      <c r="A7206" s="1" t="s">
        <v>70155</v>
      </c>
      <c r="B7206" s="1" t="s">
        <v>95407</v>
      </c>
      <c r="C7206" s="1" t="s">
        <v>70156</v>
      </c>
      <c r="D7206" s="1" t="s">
        <v>59717</v>
      </c>
    </row>
    <row r="7207" spans="1:4" x14ac:dyDescent="0.25">
      <c r="A7207" s="1" t="s">
        <v>70155</v>
      </c>
      <c r="B7207" s="1" t="s">
        <v>95407</v>
      </c>
      <c r="C7207" s="1" t="s">
        <v>70157</v>
      </c>
      <c r="D7207" s="1" t="s">
        <v>59717</v>
      </c>
    </row>
    <row r="7208" spans="1:4" x14ac:dyDescent="0.25">
      <c r="A7208" s="1" t="s">
        <v>70155</v>
      </c>
      <c r="B7208" s="1" t="s">
        <v>95407</v>
      </c>
      <c r="C7208" s="1" t="s">
        <v>70158</v>
      </c>
      <c r="D7208" s="1" t="s">
        <v>59717</v>
      </c>
    </row>
    <row r="7209" spans="1:4" x14ac:dyDescent="0.25">
      <c r="A7209" s="1" t="s">
        <v>70155</v>
      </c>
      <c r="B7209" s="1" t="s">
        <v>95407</v>
      </c>
      <c r="C7209" s="1" t="s">
        <v>70159</v>
      </c>
      <c r="D7209" s="1" t="s">
        <v>59717</v>
      </c>
    </row>
    <row r="7210" spans="1:4" x14ac:dyDescent="0.25">
      <c r="A7210" s="1" t="s">
        <v>70155</v>
      </c>
      <c r="B7210" s="1" t="s">
        <v>95407</v>
      </c>
      <c r="C7210" s="1" t="s">
        <v>70160</v>
      </c>
      <c r="D7210" s="1" t="s">
        <v>59717</v>
      </c>
    </row>
    <row r="7211" spans="1:4" x14ac:dyDescent="0.25">
      <c r="A7211" s="1" t="s">
        <v>70155</v>
      </c>
      <c r="B7211" s="1" t="s">
        <v>95407</v>
      </c>
      <c r="C7211" s="1" t="s">
        <v>70161</v>
      </c>
      <c r="D7211" s="1" t="s">
        <v>59717</v>
      </c>
    </row>
    <row r="7212" spans="1:4" x14ac:dyDescent="0.25">
      <c r="A7212" s="1" t="s">
        <v>70155</v>
      </c>
      <c r="B7212" s="1" t="s">
        <v>95407</v>
      </c>
      <c r="C7212" s="1" t="s">
        <v>70162</v>
      </c>
      <c r="D7212" s="1" t="s">
        <v>59717</v>
      </c>
    </row>
    <row r="7213" spans="1:4" x14ac:dyDescent="0.25">
      <c r="A7213" s="1" t="s">
        <v>70163</v>
      </c>
      <c r="B7213" s="1" t="s">
        <v>95407</v>
      </c>
      <c r="C7213" s="1" t="s">
        <v>70164</v>
      </c>
      <c r="D7213" s="1" t="s">
        <v>59717</v>
      </c>
    </row>
    <row r="7214" spans="1:4" x14ac:dyDescent="0.25">
      <c r="A7214" s="1" t="s">
        <v>70163</v>
      </c>
      <c r="B7214" s="1" t="s">
        <v>95407</v>
      </c>
      <c r="C7214" s="1" t="s">
        <v>70165</v>
      </c>
      <c r="D7214" s="1" t="s">
        <v>59717</v>
      </c>
    </row>
    <row r="7215" spans="1:4" x14ac:dyDescent="0.25">
      <c r="A7215" s="1" t="s">
        <v>70163</v>
      </c>
      <c r="B7215" s="1" t="s">
        <v>95407</v>
      </c>
      <c r="C7215" s="1" t="s">
        <v>70166</v>
      </c>
      <c r="D7215" s="1" t="s">
        <v>59717</v>
      </c>
    </row>
    <row r="7216" spans="1:4" x14ac:dyDescent="0.25">
      <c r="A7216" s="1" t="s">
        <v>70167</v>
      </c>
      <c r="B7216" s="1" t="s">
        <v>95407</v>
      </c>
      <c r="C7216" s="1" t="s">
        <v>70168</v>
      </c>
      <c r="D7216" s="1" t="s">
        <v>59717</v>
      </c>
    </row>
    <row r="7217" spans="1:4" x14ac:dyDescent="0.25">
      <c r="A7217" s="1" t="s">
        <v>70169</v>
      </c>
      <c r="B7217" s="1" t="s">
        <v>95407</v>
      </c>
      <c r="C7217" s="1" t="s">
        <v>70170</v>
      </c>
      <c r="D7217" s="1" t="s">
        <v>59737</v>
      </c>
    </row>
    <row r="7218" spans="1:4" x14ac:dyDescent="0.25">
      <c r="A7218" s="1" t="s">
        <v>70171</v>
      </c>
      <c r="B7218" s="1" t="s">
        <v>95407</v>
      </c>
      <c r="C7218" s="1" t="s">
        <v>70172</v>
      </c>
      <c r="D7218" s="1" t="s">
        <v>59717</v>
      </c>
    </row>
    <row r="7219" spans="1:4" x14ac:dyDescent="0.25">
      <c r="A7219" s="1" t="s">
        <v>70173</v>
      </c>
      <c r="B7219" s="1" t="s">
        <v>95407</v>
      </c>
      <c r="C7219" s="1" t="s">
        <v>70174</v>
      </c>
      <c r="D7219" s="1" t="s">
        <v>59717</v>
      </c>
    </row>
    <row r="7220" spans="1:4" x14ac:dyDescent="0.25">
      <c r="A7220" s="1" t="s">
        <v>70175</v>
      </c>
      <c r="B7220" s="1" t="s">
        <v>95407</v>
      </c>
      <c r="C7220" s="1" t="s">
        <v>70176</v>
      </c>
      <c r="D7220" s="1" t="s">
        <v>59717</v>
      </c>
    </row>
    <row r="7221" spans="1:4" x14ac:dyDescent="0.25">
      <c r="A7221" s="1" t="s">
        <v>70177</v>
      </c>
      <c r="B7221" s="1" t="s">
        <v>95407</v>
      </c>
      <c r="C7221" s="1" t="s">
        <v>70178</v>
      </c>
      <c r="D7221" s="1" t="s">
        <v>59717</v>
      </c>
    </row>
    <row r="7222" spans="1:4" x14ac:dyDescent="0.25">
      <c r="A7222" s="1" t="s">
        <v>70179</v>
      </c>
      <c r="B7222" s="1" t="s">
        <v>95407</v>
      </c>
      <c r="C7222" s="1" t="s">
        <v>70180</v>
      </c>
      <c r="D7222" s="1" t="s">
        <v>59717</v>
      </c>
    </row>
    <row r="7223" spans="1:4" x14ac:dyDescent="0.25">
      <c r="A7223" s="1" t="s">
        <v>70179</v>
      </c>
      <c r="B7223" s="1" t="s">
        <v>95407</v>
      </c>
      <c r="C7223" s="1" t="s">
        <v>70181</v>
      </c>
      <c r="D7223" s="1" t="s">
        <v>59717</v>
      </c>
    </row>
    <row r="7224" spans="1:4" x14ac:dyDescent="0.25">
      <c r="A7224" s="1" t="s">
        <v>70179</v>
      </c>
      <c r="B7224" s="1" t="s">
        <v>95407</v>
      </c>
      <c r="C7224" s="1" t="s">
        <v>70182</v>
      </c>
      <c r="D7224" s="1" t="s">
        <v>59717</v>
      </c>
    </row>
    <row r="7225" spans="1:4" x14ac:dyDescent="0.25">
      <c r="A7225" s="1" t="s">
        <v>70183</v>
      </c>
      <c r="B7225" s="1" t="s">
        <v>95407</v>
      </c>
      <c r="C7225" s="1" t="s">
        <v>70184</v>
      </c>
      <c r="D7225" s="1" t="s">
        <v>59717</v>
      </c>
    </row>
    <row r="7226" spans="1:4" x14ac:dyDescent="0.25">
      <c r="A7226" s="1" t="s">
        <v>70183</v>
      </c>
      <c r="B7226" s="1" t="s">
        <v>95407</v>
      </c>
      <c r="C7226" s="1" t="s">
        <v>70185</v>
      </c>
      <c r="D7226" s="1" t="s">
        <v>59717</v>
      </c>
    </row>
    <row r="7227" spans="1:4" x14ac:dyDescent="0.25">
      <c r="A7227" s="1" t="s">
        <v>70183</v>
      </c>
      <c r="B7227" s="1" t="s">
        <v>95407</v>
      </c>
      <c r="C7227" s="1" t="s">
        <v>70186</v>
      </c>
      <c r="D7227" s="1" t="s">
        <v>59717</v>
      </c>
    </row>
    <row r="7228" spans="1:4" x14ac:dyDescent="0.25">
      <c r="A7228" s="1" t="s">
        <v>70187</v>
      </c>
      <c r="B7228" s="1" t="s">
        <v>95407</v>
      </c>
      <c r="C7228" s="1" t="s">
        <v>70188</v>
      </c>
      <c r="D7228" s="1" t="s">
        <v>59717</v>
      </c>
    </row>
    <row r="7229" spans="1:4" x14ac:dyDescent="0.25">
      <c r="A7229" s="1" t="s">
        <v>70189</v>
      </c>
      <c r="B7229" s="1" t="s">
        <v>95407</v>
      </c>
      <c r="C7229" s="1" t="s">
        <v>70190</v>
      </c>
      <c r="D7229" s="1" t="s">
        <v>59717</v>
      </c>
    </row>
    <row r="7230" spans="1:4" x14ac:dyDescent="0.25">
      <c r="A7230" s="1" t="s">
        <v>70191</v>
      </c>
      <c r="B7230" s="1" t="s">
        <v>95407</v>
      </c>
      <c r="C7230" s="1" t="s">
        <v>70192</v>
      </c>
      <c r="D7230" s="1" t="s">
        <v>59717</v>
      </c>
    </row>
    <row r="7231" spans="1:4" x14ac:dyDescent="0.25">
      <c r="A7231" s="1" t="s">
        <v>70193</v>
      </c>
      <c r="B7231" s="1" t="s">
        <v>95407</v>
      </c>
      <c r="C7231" s="1" t="s">
        <v>70194</v>
      </c>
      <c r="D7231" s="1" t="s">
        <v>59737</v>
      </c>
    </row>
    <row r="7232" spans="1:4" x14ac:dyDescent="0.25">
      <c r="A7232" s="1" t="s">
        <v>70195</v>
      </c>
      <c r="B7232" s="1" t="s">
        <v>95407</v>
      </c>
      <c r="C7232" s="1" t="s">
        <v>70196</v>
      </c>
      <c r="D7232" s="1" t="s">
        <v>59717</v>
      </c>
    </row>
    <row r="7233" spans="1:4" x14ac:dyDescent="0.25">
      <c r="A7233" s="1" t="s">
        <v>70197</v>
      </c>
      <c r="B7233" s="1" t="s">
        <v>95407</v>
      </c>
      <c r="C7233" s="1" t="s">
        <v>70198</v>
      </c>
      <c r="D7233" s="1" t="s">
        <v>59717</v>
      </c>
    </row>
    <row r="7234" spans="1:4" x14ac:dyDescent="0.25">
      <c r="A7234" s="1" t="s">
        <v>70199</v>
      </c>
      <c r="B7234" s="1" t="s">
        <v>95407</v>
      </c>
      <c r="C7234" s="1" t="s">
        <v>70200</v>
      </c>
      <c r="D7234" s="1" t="s">
        <v>59717</v>
      </c>
    </row>
    <row r="7235" spans="1:4" x14ac:dyDescent="0.25">
      <c r="A7235" s="1" t="s">
        <v>70201</v>
      </c>
      <c r="B7235" s="1" t="s">
        <v>95407</v>
      </c>
      <c r="C7235" s="1" t="s">
        <v>70202</v>
      </c>
      <c r="D7235" s="1" t="s">
        <v>59737</v>
      </c>
    </row>
    <row r="7236" spans="1:4" x14ac:dyDescent="0.25">
      <c r="A7236" s="1" t="s">
        <v>70203</v>
      </c>
      <c r="B7236" s="1" t="s">
        <v>95407</v>
      </c>
      <c r="C7236" s="1" t="s">
        <v>70204</v>
      </c>
      <c r="D7236" s="1" t="s">
        <v>59737</v>
      </c>
    </row>
    <row r="7237" spans="1:4" x14ac:dyDescent="0.25">
      <c r="A7237" s="1" t="s">
        <v>70205</v>
      </c>
      <c r="B7237" s="1" t="s">
        <v>95407</v>
      </c>
      <c r="C7237" s="1" t="s">
        <v>70206</v>
      </c>
      <c r="D7237" s="1" t="s">
        <v>59737</v>
      </c>
    </row>
    <row r="7238" spans="1:4" x14ac:dyDescent="0.25">
      <c r="A7238" s="1" t="s">
        <v>70207</v>
      </c>
      <c r="B7238" s="1" t="s">
        <v>95407</v>
      </c>
      <c r="C7238" s="1" t="s">
        <v>70208</v>
      </c>
      <c r="D7238" s="1" t="s">
        <v>59737</v>
      </c>
    </row>
    <row r="7239" spans="1:4" x14ac:dyDescent="0.25">
      <c r="A7239" s="1" t="s">
        <v>70209</v>
      </c>
      <c r="B7239" s="1" t="s">
        <v>95407</v>
      </c>
      <c r="C7239" s="1" t="s">
        <v>70210</v>
      </c>
      <c r="D7239" s="1" t="s">
        <v>59717</v>
      </c>
    </row>
    <row r="7240" spans="1:4" x14ac:dyDescent="0.25">
      <c r="A7240" s="1" t="s">
        <v>70211</v>
      </c>
      <c r="B7240" s="1" t="s">
        <v>95407</v>
      </c>
      <c r="C7240" s="1" t="s">
        <v>70212</v>
      </c>
      <c r="D7240" s="1" t="s">
        <v>59717</v>
      </c>
    </row>
    <row r="7241" spans="1:4" x14ac:dyDescent="0.25">
      <c r="A7241" s="1" t="s">
        <v>70213</v>
      </c>
      <c r="B7241" s="1" t="s">
        <v>95407</v>
      </c>
      <c r="C7241" s="1" t="s">
        <v>70214</v>
      </c>
      <c r="D7241" s="1" t="s">
        <v>59717</v>
      </c>
    </row>
    <row r="7242" spans="1:4" x14ac:dyDescent="0.25">
      <c r="A7242" s="1" t="s">
        <v>70213</v>
      </c>
      <c r="B7242" s="1" t="s">
        <v>95407</v>
      </c>
      <c r="C7242" s="1" t="s">
        <v>70215</v>
      </c>
      <c r="D7242" s="1" t="s">
        <v>59717</v>
      </c>
    </row>
    <row r="7243" spans="1:4" x14ac:dyDescent="0.25">
      <c r="A7243" s="1" t="s">
        <v>70213</v>
      </c>
      <c r="B7243" s="1" t="s">
        <v>95407</v>
      </c>
      <c r="C7243" s="1" t="s">
        <v>70216</v>
      </c>
      <c r="D7243" s="1" t="s">
        <v>59717</v>
      </c>
    </row>
    <row r="7244" spans="1:4" x14ac:dyDescent="0.25">
      <c r="A7244" s="1" t="s">
        <v>70217</v>
      </c>
      <c r="B7244" s="1" t="s">
        <v>95407</v>
      </c>
      <c r="C7244" s="1" t="s">
        <v>70218</v>
      </c>
      <c r="D7244" s="1" t="s">
        <v>59717</v>
      </c>
    </row>
    <row r="7245" spans="1:4" x14ac:dyDescent="0.25">
      <c r="A7245" s="1" t="s">
        <v>70217</v>
      </c>
      <c r="B7245" s="1" t="s">
        <v>95407</v>
      </c>
      <c r="C7245" s="1" t="s">
        <v>70219</v>
      </c>
      <c r="D7245" s="1" t="s">
        <v>59717</v>
      </c>
    </row>
    <row r="7246" spans="1:4" x14ac:dyDescent="0.25">
      <c r="A7246" s="1" t="s">
        <v>70217</v>
      </c>
      <c r="B7246" s="1" t="s">
        <v>95407</v>
      </c>
      <c r="C7246" s="1" t="s">
        <v>70220</v>
      </c>
      <c r="D7246" s="1" t="s">
        <v>59717</v>
      </c>
    </row>
    <row r="7247" spans="1:4" x14ac:dyDescent="0.25">
      <c r="A7247" s="1" t="s">
        <v>70221</v>
      </c>
      <c r="B7247" s="1" t="s">
        <v>95407</v>
      </c>
      <c r="C7247" s="1" t="s">
        <v>70222</v>
      </c>
      <c r="D7247" s="1" t="s">
        <v>59717</v>
      </c>
    </row>
    <row r="7248" spans="1:4" x14ac:dyDescent="0.25">
      <c r="A7248" s="1" t="s">
        <v>70223</v>
      </c>
      <c r="B7248" s="1" t="s">
        <v>95407</v>
      </c>
      <c r="C7248" s="1" t="s">
        <v>70224</v>
      </c>
      <c r="D7248" s="1" t="s">
        <v>59717</v>
      </c>
    </row>
    <row r="7249" spans="1:4" x14ac:dyDescent="0.25">
      <c r="A7249" s="1" t="s">
        <v>70223</v>
      </c>
      <c r="B7249" s="1" t="s">
        <v>95407</v>
      </c>
      <c r="C7249" s="1" t="s">
        <v>70225</v>
      </c>
      <c r="D7249" s="1" t="s">
        <v>59717</v>
      </c>
    </row>
    <row r="7250" spans="1:4" x14ac:dyDescent="0.25">
      <c r="A7250" s="1" t="s">
        <v>70223</v>
      </c>
      <c r="B7250" s="1" t="s">
        <v>95407</v>
      </c>
      <c r="C7250" s="1" t="s">
        <v>70226</v>
      </c>
      <c r="D7250" s="1" t="s">
        <v>59717</v>
      </c>
    </row>
    <row r="7251" spans="1:4" x14ac:dyDescent="0.25">
      <c r="A7251" s="1" t="s">
        <v>70227</v>
      </c>
      <c r="B7251" s="1" t="s">
        <v>95407</v>
      </c>
      <c r="C7251" s="1" t="s">
        <v>70228</v>
      </c>
      <c r="D7251" s="1" t="s">
        <v>59737</v>
      </c>
    </row>
    <row r="7252" spans="1:4" x14ac:dyDescent="0.25">
      <c r="A7252" s="1" t="s">
        <v>70229</v>
      </c>
      <c r="B7252" s="1" t="s">
        <v>95407</v>
      </c>
      <c r="C7252" s="1" t="s">
        <v>70230</v>
      </c>
      <c r="D7252" s="1" t="s">
        <v>59717</v>
      </c>
    </row>
    <row r="7253" spans="1:4" x14ac:dyDescent="0.25">
      <c r="A7253" s="1" t="s">
        <v>70231</v>
      </c>
      <c r="B7253" s="1" t="s">
        <v>95407</v>
      </c>
      <c r="C7253" s="1" t="s">
        <v>70232</v>
      </c>
      <c r="D7253" s="1" t="s">
        <v>59717</v>
      </c>
    </row>
    <row r="7254" spans="1:4" x14ac:dyDescent="0.25">
      <c r="A7254" s="1" t="s">
        <v>70231</v>
      </c>
      <c r="B7254" s="1" t="s">
        <v>95407</v>
      </c>
      <c r="C7254" s="1" t="s">
        <v>70233</v>
      </c>
      <c r="D7254" s="1" t="s">
        <v>59717</v>
      </c>
    </row>
    <row r="7255" spans="1:4" x14ac:dyDescent="0.25">
      <c r="A7255" s="1" t="s">
        <v>70231</v>
      </c>
      <c r="B7255" s="1" t="s">
        <v>95407</v>
      </c>
      <c r="C7255" s="1" t="s">
        <v>70234</v>
      </c>
      <c r="D7255" s="1" t="s">
        <v>59717</v>
      </c>
    </row>
    <row r="7256" spans="1:4" x14ac:dyDescent="0.25">
      <c r="A7256" s="1" t="s">
        <v>70235</v>
      </c>
      <c r="B7256" s="1" t="s">
        <v>95407</v>
      </c>
      <c r="C7256" s="1" t="s">
        <v>70236</v>
      </c>
      <c r="D7256" s="1" t="s">
        <v>59737</v>
      </c>
    </row>
    <row r="7257" spans="1:4" x14ac:dyDescent="0.25">
      <c r="A7257" s="1" t="s">
        <v>70237</v>
      </c>
      <c r="B7257" s="1" t="s">
        <v>95407</v>
      </c>
      <c r="C7257" s="1" t="s">
        <v>70238</v>
      </c>
      <c r="D7257" s="1" t="s">
        <v>59717</v>
      </c>
    </row>
    <row r="7258" spans="1:4" x14ac:dyDescent="0.25">
      <c r="A7258" s="1" t="s">
        <v>70237</v>
      </c>
      <c r="B7258" s="1" t="s">
        <v>95407</v>
      </c>
      <c r="C7258" s="1" t="s">
        <v>70239</v>
      </c>
      <c r="D7258" s="1" t="s">
        <v>59717</v>
      </c>
    </row>
    <row r="7259" spans="1:4" x14ac:dyDescent="0.25">
      <c r="A7259" s="1" t="s">
        <v>70237</v>
      </c>
      <c r="B7259" s="1" t="s">
        <v>95407</v>
      </c>
      <c r="C7259" s="1" t="s">
        <v>70240</v>
      </c>
      <c r="D7259" s="1" t="s">
        <v>59717</v>
      </c>
    </row>
    <row r="7260" spans="1:4" x14ac:dyDescent="0.25">
      <c r="A7260" s="1" t="s">
        <v>70241</v>
      </c>
      <c r="B7260" s="1" t="s">
        <v>95407</v>
      </c>
      <c r="C7260" s="1" t="s">
        <v>70242</v>
      </c>
      <c r="D7260" s="1" t="s">
        <v>59737</v>
      </c>
    </row>
    <row r="7261" spans="1:4" x14ac:dyDescent="0.25">
      <c r="A7261" s="1" t="s">
        <v>70243</v>
      </c>
      <c r="B7261" s="1" t="s">
        <v>95407</v>
      </c>
      <c r="C7261" s="1" t="s">
        <v>70244</v>
      </c>
      <c r="D7261" s="1" t="s">
        <v>59737</v>
      </c>
    </row>
    <row r="7262" spans="1:4" x14ac:dyDescent="0.25">
      <c r="A7262" s="1" t="s">
        <v>70245</v>
      </c>
      <c r="B7262" s="1" t="s">
        <v>95407</v>
      </c>
      <c r="C7262" s="1" t="s">
        <v>70246</v>
      </c>
      <c r="D7262" s="1" t="s">
        <v>59737</v>
      </c>
    </row>
    <row r="7263" spans="1:4" x14ac:dyDescent="0.25">
      <c r="A7263" s="1" t="s">
        <v>70247</v>
      </c>
      <c r="B7263" s="1" t="s">
        <v>95407</v>
      </c>
      <c r="C7263" s="1" t="s">
        <v>70248</v>
      </c>
      <c r="D7263" s="1" t="s">
        <v>59717</v>
      </c>
    </row>
    <row r="7264" spans="1:4" x14ac:dyDescent="0.25">
      <c r="A7264" s="1" t="s">
        <v>70247</v>
      </c>
      <c r="B7264" s="1" t="s">
        <v>95407</v>
      </c>
      <c r="C7264" s="1" t="s">
        <v>70249</v>
      </c>
      <c r="D7264" s="1" t="s">
        <v>59717</v>
      </c>
    </row>
    <row r="7265" spans="1:4" x14ac:dyDescent="0.25">
      <c r="A7265" s="1" t="s">
        <v>70247</v>
      </c>
      <c r="B7265" s="1" t="s">
        <v>95407</v>
      </c>
      <c r="C7265" s="1" t="s">
        <v>70250</v>
      </c>
      <c r="D7265" s="1" t="s">
        <v>59717</v>
      </c>
    </row>
    <row r="7266" spans="1:4" x14ac:dyDescent="0.25">
      <c r="A7266" s="1" t="s">
        <v>70251</v>
      </c>
      <c r="B7266" s="1" t="s">
        <v>95407</v>
      </c>
      <c r="C7266" s="1" t="s">
        <v>70252</v>
      </c>
      <c r="D7266" s="1" t="s">
        <v>59737</v>
      </c>
    </row>
    <row r="7267" spans="1:4" x14ac:dyDescent="0.25">
      <c r="A7267" s="1" t="s">
        <v>70253</v>
      </c>
      <c r="B7267" s="1" t="s">
        <v>95407</v>
      </c>
      <c r="C7267" s="1" t="s">
        <v>70254</v>
      </c>
      <c r="D7267" s="1" t="s">
        <v>59740</v>
      </c>
    </row>
    <row r="7268" spans="1:4" x14ac:dyDescent="0.25">
      <c r="A7268" s="1" t="s">
        <v>70255</v>
      </c>
      <c r="B7268" s="1" t="s">
        <v>95407</v>
      </c>
      <c r="C7268" s="1" t="s">
        <v>70256</v>
      </c>
      <c r="D7268" s="1" t="s">
        <v>59740</v>
      </c>
    </row>
    <row r="7269" spans="1:4" x14ac:dyDescent="0.25">
      <c r="A7269" s="1" t="s">
        <v>70257</v>
      </c>
      <c r="B7269" s="1" t="s">
        <v>95407</v>
      </c>
      <c r="C7269" s="1" t="s">
        <v>70258</v>
      </c>
      <c r="D7269" s="1" t="s">
        <v>59740</v>
      </c>
    </row>
    <row r="7270" spans="1:4" x14ac:dyDescent="0.25">
      <c r="A7270" s="1" t="s">
        <v>70259</v>
      </c>
      <c r="B7270" s="1" t="s">
        <v>95407</v>
      </c>
      <c r="C7270" s="1" t="s">
        <v>70260</v>
      </c>
      <c r="D7270" s="1" t="s">
        <v>59740</v>
      </c>
    </row>
    <row r="7271" spans="1:4" x14ac:dyDescent="0.25">
      <c r="A7271" s="1" t="s">
        <v>70261</v>
      </c>
      <c r="B7271" s="1" t="s">
        <v>95407</v>
      </c>
      <c r="C7271" s="1" t="s">
        <v>70262</v>
      </c>
      <c r="D7271" s="1" t="s">
        <v>59740</v>
      </c>
    </row>
    <row r="7272" spans="1:4" x14ac:dyDescent="0.25">
      <c r="A7272" s="1" t="s">
        <v>70263</v>
      </c>
      <c r="B7272" s="1" t="s">
        <v>95407</v>
      </c>
      <c r="C7272" s="1" t="s">
        <v>70264</v>
      </c>
      <c r="D7272" s="1" t="s">
        <v>59740</v>
      </c>
    </row>
    <row r="7273" spans="1:4" x14ac:dyDescent="0.25">
      <c r="A7273" s="1" t="s">
        <v>70265</v>
      </c>
      <c r="B7273" s="1" t="s">
        <v>95407</v>
      </c>
      <c r="C7273" s="1" t="s">
        <v>70266</v>
      </c>
      <c r="D7273" s="1" t="s">
        <v>59740</v>
      </c>
    </row>
    <row r="7274" spans="1:4" x14ac:dyDescent="0.25">
      <c r="A7274" s="1" t="s">
        <v>70267</v>
      </c>
      <c r="B7274" s="1" t="s">
        <v>95407</v>
      </c>
      <c r="C7274" s="1" t="s">
        <v>70268</v>
      </c>
      <c r="D7274" s="1" t="s">
        <v>59717</v>
      </c>
    </row>
    <row r="7275" spans="1:4" x14ac:dyDescent="0.25">
      <c r="A7275" s="1" t="s">
        <v>70267</v>
      </c>
      <c r="B7275" s="1" t="s">
        <v>95407</v>
      </c>
      <c r="C7275" s="1" t="s">
        <v>70269</v>
      </c>
      <c r="D7275" s="1" t="s">
        <v>59717</v>
      </c>
    </row>
    <row r="7276" spans="1:4" x14ac:dyDescent="0.25">
      <c r="A7276" s="1" t="s">
        <v>70267</v>
      </c>
      <c r="B7276" s="1" t="s">
        <v>95407</v>
      </c>
      <c r="C7276" s="1" t="s">
        <v>70270</v>
      </c>
      <c r="D7276" s="1" t="s">
        <v>59717</v>
      </c>
    </row>
    <row r="7277" spans="1:4" x14ac:dyDescent="0.25">
      <c r="A7277" s="1" t="s">
        <v>70267</v>
      </c>
      <c r="B7277" s="1" t="s">
        <v>95407</v>
      </c>
      <c r="C7277" s="1" t="s">
        <v>70271</v>
      </c>
      <c r="D7277" s="1" t="s">
        <v>59717</v>
      </c>
    </row>
    <row r="7278" spans="1:4" x14ac:dyDescent="0.25">
      <c r="A7278" s="1" t="s">
        <v>70267</v>
      </c>
      <c r="B7278" s="1" t="s">
        <v>95407</v>
      </c>
      <c r="C7278" s="1" t="s">
        <v>70272</v>
      </c>
      <c r="D7278" s="1" t="s">
        <v>59717</v>
      </c>
    </row>
    <row r="7279" spans="1:4" x14ac:dyDescent="0.25">
      <c r="A7279" s="1" t="s">
        <v>70273</v>
      </c>
      <c r="B7279" s="1" t="s">
        <v>95407</v>
      </c>
      <c r="C7279" s="1" t="s">
        <v>70274</v>
      </c>
      <c r="D7279" s="1" t="s">
        <v>59717</v>
      </c>
    </row>
    <row r="7280" spans="1:4" x14ac:dyDescent="0.25">
      <c r="A7280" s="1" t="s">
        <v>70275</v>
      </c>
      <c r="B7280" s="1" t="s">
        <v>95407</v>
      </c>
      <c r="C7280" s="1" t="s">
        <v>70276</v>
      </c>
      <c r="D7280" s="1" t="s">
        <v>59717</v>
      </c>
    </row>
    <row r="7281" spans="1:4" x14ac:dyDescent="0.25">
      <c r="A7281" s="1" t="s">
        <v>70275</v>
      </c>
      <c r="B7281" s="1" t="s">
        <v>95407</v>
      </c>
      <c r="C7281" s="1" t="s">
        <v>70277</v>
      </c>
      <c r="D7281" s="1" t="s">
        <v>59717</v>
      </c>
    </row>
    <row r="7282" spans="1:4" x14ac:dyDescent="0.25">
      <c r="A7282" s="1" t="s">
        <v>70275</v>
      </c>
      <c r="B7282" s="1" t="s">
        <v>95407</v>
      </c>
      <c r="C7282" s="1" t="s">
        <v>70278</v>
      </c>
      <c r="D7282" s="1" t="s">
        <v>59717</v>
      </c>
    </row>
    <row r="7283" spans="1:4" x14ac:dyDescent="0.25">
      <c r="A7283" s="1" t="s">
        <v>70275</v>
      </c>
      <c r="B7283" s="1" t="s">
        <v>95407</v>
      </c>
      <c r="C7283" s="1" t="s">
        <v>70279</v>
      </c>
      <c r="D7283" s="1" t="s">
        <v>59717</v>
      </c>
    </row>
    <row r="7284" spans="1:4" x14ac:dyDescent="0.25">
      <c r="A7284" s="1" t="s">
        <v>70275</v>
      </c>
      <c r="B7284" s="1" t="s">
        <v>95407</v>
      </c>
      <c r="C7284" s="1" t="s">
        <v>70280</v>
      </c>
      <c r="D7284" s="1" t="s">
        <v>59717</v>
      </c>
    </row>
    <row r="7285" spans="1:4" x14ac:dyDescent="0.25">
      <c r="A7285" s="1" t="s">
        <v>70281</v>
      </c>
      <c r="B7285" s="1" t="s">
        <v>95407</v>
      </c>
      <c r="C7285" s="1" t="s">
        <v>70282</v>
      </c>
      <c r="D7285" s="1" t="s">
        <v>59717</v>
      </c>
    </row>
    <row r="7286" spans="1:4" x14ac:dyDescent="0.25">
      <c r="A7286" s="1" t="s">
        <v>70281</v>
      </c>
      <c r="B7286" s="1" t="s">
        <v>95407</v>
      </c>
      <c r="C7286" s="1" t="s">
        <v>70283</v>
      </c>
      <c r="D7286" s="1" t="s">
        <v>59717</v>
      </c>
    </row>
    <row r="7287" spans="1:4" x14ac:dyDescent="0.25">
      <c r="A7287" s="1" t="s">
        <v>70281</v>
      </c>
      <c r="B7287" s="1" t="s">
        <v>95407</v>
      </c>
      <c r="C7287" s="1" t="s">
        <v>70284</v>
      </c>
      <c r="D7287" s="1" t="s">
        <v>59717</v>
      </c>
    </row>
    <row r="7288" spans="1:4" x14ac:dyDescent="0.25">
      <c r="A7288" s="1" t="s">
        <v>70285</v>
      </c>
      <c r="B7288" s="1" t="s">
        <v>95407</v>
      </c>
      <c r="C7288" s="1" t="s">
        <v>70286</v>
      </c>
      <c r="D7288" s="1" t="s">
        <v>59952</v>
      </c>
    </row>
    <row r="7289" spans="1:4" x14ac:dyDescent="0.25">
      <c r="A7289" s="1" t="s">
        <v>70287</v>
      </c>
      <c r="B7289" s="1" t="s">
        <v>95407</v>
      </c>
      <c r="C7289" s="1" t="s">
        <v>70288</v>
      </c>
      <c r="D7289" s="1" t="s">
        <v>59717</v>
      </c>
    </row>
    <row r="7290" spans="1:4" x14ac:dyDescent="0.25">
      <c r="A7290" s="1" t="s">
        <v>70287</v>
      </c>
      <c r="B7290" s="1" t="s">
        <v>95407</v>
      </c>
      <c r="C7290" s="1" t="s">
        <v>70289</v>
      </c>
      <c r="D7290" s="1" t="s">
        <v>59717</v>
      </c>
    </row>
    <row r="7291" spans="1:4" x14ac:dyDescent="0.25">
      <c r="A7291" s="1" t="s">
        <v>70287</v>
      </c>
      <c r="B7291" s="1" t="s">
        <v>95407</v>
      </c>
      <c r="C7291" s="1" t="s">
        <v>70290</v>
      </c>
      <c r="D7291" s="1" t="s">
        <v>59717</v>
      </c>
    </row>
    <row r="7292" spans="1:4" x14ac:dyDescent="0.25">
      <c r="A7292" s="1" t="s">
        <v>70287</v>
      </c>
      <c r="B7292" s="1" t="s">
        <v>95407</v>
      </c>
      <c r="C7292" s="1" t="s">
        <v>70291</v>
      </c>
      <c r="D7292" s="1" t="s">
        <v>59717</v>
      </c>
    </row>
    <row r="7293" spans="1:4" x14ac:dyDescent="0.25">
      <c r="A7293" s="1" t="s">
        <v>70287</v>
      </c>
      <c r="B7293" s="1" t="s">
        <v>95407</v>
      </c>
      <c r="C7293" s="1" t="s">
        <v>70292</v>
      </c>
      <c r="D7293" s="1" t="s">
        <v>59717</v>
      </c>
    </row>
    <row r="7294" spans="1:4" x14ac:dyDescent="0.25">
      <c r="A7294" s="1" t="s">
        <v>70287</v>
      </c>
      <c r="B7294" s="1" t="s">
        <v>95407</v>
      </c>
      <c r="C7294" s="1" t="s">
        <v>70293</v>
      </c>
      <c r="D7294" s="1" t="s">
        <v>59717</v>
      </c>
    </row>
    <row r="7295" spans="1:4" x14ac:dyDescent="0.25">
      <c r="A7295" s="1" t="s">
        <v>70287</v>
      </c>
      <c r="B7295" s="1" t="s">
        <v>95407</v>
      </c>
      <c r="C7295" s="1" t="s">
        <v>70294</v>
      </c>
      <c r="D7295" s="1" t="s">
        <v>59717</v>
      </c>
    </row>
    <row r="7296" spans="1:4" x14ac:dyDescent="0.25">
      <c r="A7296" s="1" t="s">
        <v>70287</v>
      </c>
      <c r="B7296" s="1" t="s">
        <v>95407</v>
      </c>
      <c r="C7296" s="1" t="s">
        <v>70295</v>
      </c>
      <c r="D7296" s="1" t="s">
        <v>59717</v>
      </c>
    </row>
    <row r="7297" spans="1:4" x14ac:dyDescent="0.25">
      <c r="A7297" s="1" t="s">
        <v>70287</v>
      </c>
      <c r="B7297" s="1" t="s">
        <v>95407</v>
      </c>
      <c r="C7297" s="1" t="s">
        <v>70296</v>
      </c>
      <c r="D7297" s="1" t="s">
        <v>59717</v>
      </c>
    </row>
    <row r="7298" spans="1:4" x14ac:dyDescent="0.25">
      <c r="A7298" s="1" t="s">
        <v>70297</v>
      </c>
      <c r="B7298" s="1" t="s">
        <v>95407</v>
      </c>
      <c r="C7298" s="1" t="s">
        <v>70298</v>
      </c>
      <c r="D7298" s="1" t="s">
        <v>59717</v>
      </c>
    </row>
    <row r="7299" spans="1:4" x14ac:dyDescent="0.25">
      <c r="A7299" s="1" t="s">
        <v>70297</v>
      </c>
      <c r="B7299" s="1" t="s">
        <v>95407</v>
      </c>
      <c r="C7299" s="1" t="s">
        <v>70299</v>
      </c>
      <c r="D7299" s="1" t="s">
        <v>59717</v>
      </c>
    </row>
    <row r="7300" spans="1:4" x14ac:dyDescent="0.25">
      <c r="A7300" s="1" t="s">
        <v>70297</v>
      </c>
      <c r="B7300" s="1" t="s">
        <v>95407</v>
      </c>
      <c r="C7300" s="1" t="s">
        <v>70300</v>
      </c>
      <c r="D7300" s="1" t="s">
        <v>59717</v>
      </c>
    </row>
    <row r="7301" spans="1:4" x14ac:dyDescent="0.25">
      <c r="A7301" s="1" t="s">
        <v>70297</v>
      </c>
      <c r="B7301" s="1" t="s">
        <v>95407</v>
      </c>
      <c r="C7301" s="1" t="s">
        <v>70301</v>
      </c>
      <c r="D7301" s="1" t="s">
        <v>59717</v>
      </c>
    </row>
    <row r="7302" spans="1:4" x14ac:dyDescent="0.25">
      <c r="A7302" s="1" t="s">
        <v>70297</v>
      </c>
      <c r="B7302" s="1" t="s">
        <v>95407</v>
      </c>
      <c r="C7302" s="1" t="s">
        <v>70302</v>
      </c>
      <c r="D7302" s="1" t="s">
        <v>59717</v>
      </c>
    </row>
    <row r="7303" spans="1:4" x14ac:dyDescent="0.25">
      <c r="A7303" s="1" t="s">
        <v>70297</v>
      </c>
      <c r="B7303" s="1" t="s">
        <v>95407</v>
      </c>
      <c r="C7303" s="1" t="s">
        <v>70303</v>
      </c>
      <c r="D7303" s="1" t="s">
        <v>59717</v>
      </c>
    </row>
    <row r="7304" spans="1:4" x14ac:dyDescent="0.25">
      <c r="A7304" s="1" t="s">
        <v>70297</v>
      </c>
      <c r="B7304" s="1" t="s">
        <v>95407</v>
      </c>
      <c r="C7304" s="1" t="s">
        <v>70304</v>
      </c>
      <c r="D7304" s="1" t="s">
        <v>59717</v>
      </c>
    </row>
    <row r="7305" spans="1:4" x14ac:dyDescent="0.25">
      <c r="A7305" s="1" t="s">
        <v>70297</v>
      </c>
      <c r="B7305" s="1" t="s">
        <v>95407</v>
      </c>
      <c r="C7305" s="1" t="s">
        <v>70305</v>
      </c>
      <c r="D7305" s="1" t="s">
        <v>59717</v>
      </c>
    </row>
    <row r="7306" spans="1:4" x14ac:dyDescent="0.25">
      <c r="A7306" s="1" t="s">
        <v>70297</v>
      </c>
      <c r="B7306" s="1" t="s">
        <v>95407</v>
      </c>
      <c r="C7306" s="1" t="s">
        <v>70306</v>
      </c>
      <c r="D7306" s="1" t="s">
        <v>59717</v>
      </c>
    </row>
    <row r="7307" spans="1:4" x14ac:dyDescent="0.25">
      <c r="A7307" s="1" t="s">
        <v>70307</v>
      </c>
      <c r="B7307" s="1" t="s">
        <v>95407</v>
      </c>
      <c r="C7307" s="1" t="s">
        <v>70308</v>
      </c>
      <c r="D7307" s="1" t="s">
        <v>59717</v>
      </c>
    </row>
    <row r="7308" spans="1:4" x14ac:dyDescent="0.25">
      <c r="A7308" s="1" t="s">
        <v>70307</v>
      </c>
      <c r="B7308" s="1" t="s">
        <v>95407</v>
      </c>
      <c r="C7308" s="1" t="s">
        <v>70309</v>
      </c>
      <c r="D7308" s="1" t="s">
        <v>59717</v>
      </c>
    </row>
    <row r="7309" spans="1:4" x14ac:dyDescent="0.25">
      <c r="A7309" s="1" t="s">
        <v>70310</v>
      </c>
      <c r="B7309" s="1" t="s">
        <v>95407</v>
      </c>
      <c r="C7309" s="1" t="s">
        <v>70311</v>
      </c>
      <c r="D7309" s="1" t="s">
        <v>59717</v>
      </c>
    </row>
    <row r="7310" spans="1:4" x14ac:dyDescent="0.25">
      <c r="A7310" s="1" t="s">
        <v>70312</v>
      </c>
      <c r="B7310" s="1" t="s">
        <v>95407</v>
      </c>
      <c r="C7310" s="1" t="s">
        <v>70313</v>
      </c>
      <c r="D7310" s="1" t="s">
        <v>59717</v>
      </c>
    </row>
    <row r="7311" spans="1:4" x14ac:dyDescent="0.25">
      <c r="A7311" s="1" t="s">
        <v>70314</v>
      </c>
      <c r="B7311" s="1" t="s">
        <v>95407</v>
      </c>
      <c r="C7311" s="1" t="s">
        <v>70315</v>
      </c>
      <c r="D7311" s="1" t="s">
        <v>59717</v>
      </c>
    </row>
    <row r="7312" spans="1:4" x14ac:dyDescent="0.25">
      <c r="A7312" s="1" t="s">
        <v>70314</v>
      </c>
      <c r="B7312" s="1" t="s">
        <v>95407</v>
      </c>
      <c r="C7312" s="1" t="s">
        <v>70316</v>
      </c>
      <c r="D7312" s="1" t="s">
        <v>59717</v>
      </c>
    </row>
    <row r="7313" spans="1:4" x14ac:dyDescent="0.25">
      <c r="A7313" s="1" t="s">
        <v>70314</v>
      </c>
      <c r="B7313" s="1" t="s">
        <v>95407</v>
      </c>
      <c r="C7313" s="1" t="s">
        <v>70317</v>
      </c>
      <c r="D7313" s="1" t="s">
        <v>59717</v>
      </c>
    </row>
    <row r="7314" spans="1:4" x14ac:dyDescent="0.25">
      <c r="A7314" s="1" t="s">
        <v>70318</v>
      </c>
      <c r="B7314" s="1" t="s">
        <v>95407</v>
      </c>
      <c r="C7314" s="1" t="s">
        <v>70319</v>
      </c>
      <c r="D7314" s="1" t="s">
        <v>59737</v>
      </c>
    </row>
    <row r="7315" spans="1:4" x14ac:dyDescent="0.25">
      <c r="A7315" s="1" t="s">
        <v>70320</v>
      </c>
      <c r="B7315" s="1" t="s">
        <v>95407</v>
      </c>
      <c r="C7315" s="1" t="s">
        <v>70321</v>
      </c>
      <c r="D7315" s="1" t="s">
        <v>59737</v>
      </c>
    </row>
    <row r="7316" spans="1:4" x14ac:dyDescent="0.25">
      <c r="A7316" s="1" t="s">
        <v>70322</v>
      </c>
      <c r="B7316" s="1" t="s">
        <v>95407</v>
      </c>
      <c r="C7316" s="1" t="s">
        <v>70323</v>
      </c>
      <c r="D7316" s="1" t="s">
        <v>59740</v>
      </c>
    </row>
    <row r="7317" spans="1:4" x14ac:dyDescent="0.25">
      <c r="A7317" s="1" t="s">
        <v>70324</v>
      </c>
      <c r="B7317" s="1" t="s">
        <v>95407</v>
      </c>
      <c r="C7317" s="1" t="s">
        <v>70325</v>
      </c>
      <c r="D7317" s="1" t="s">
        <v>59786</v>
      </c>
    </row>
    <row r="7318" spans="1:4" x14ac:dyDescent="0.25">
      <c r="A7318" s="1" t="s">
        <v>70324</v>
      </c>
      <c r="B7318" s="1" t="s">
        <v>95407</v>
      </c>
      <c r="C7318" s="1" t="s">
        <v>70326</v>
      </c>
      <c r="D7318" s="1" t="s">
        <v>59788</v>
      </c>
    </row>
    <row r="7319" spans="1:4" x14ac:dyDescent="0.25">
      <c r="A7319" s="1" t="s">
        <v>70327</v>
      </c>
      <c r="B7319" s="1" t="s">
        <v>95407</v>
      </c>
      <c r="C7319" s="1" t="s">
        <v>70328</v>
      </c>
      <c r="D7319" s="1" t="s">
        <v>59717</v>
      </c>
    </row>
    <row r="7320" spans="1:4" x14ac:dyDescent="0.25">
      <c r="A7320" s="1" t="s">
        <v>70327</v>
      </c>
      <c r="B7320" s="1" t="s">
        <v>95407</v>
      </c>
      <c r="C7320" s="1" t="s">
        <v>70329</v>
      </c>
      <c r="D7320" s="1" t="s">
        <v>59717</v>
      </c>
    </row>
    <row r="7321" spans="1:4" x14ac:dyDescent="0.25">
      <c r="A7321" s="1" t="s">
        <v>70327</v>
      </c>
      <c r="B7321" s="1" t="s">
        <v>95407</v>
      </c>
      <c r="C7321" s="1" t="s">
        <v>70330</v>
      </c>
      <c r="D7321" s="1" t="s">
        <v>59717</v>
      </c>
    </row>
    <row r="7322" spans="1:4" x14ac:dyDescent="0.25">
      <c r="A7322" s="1" t="s">
        <v>70331</v>
      </c>
      <c r="B7322" s="1" t="s">
        <v>95407</v>
      </c>
      <c r="C7322" s="1" t="s">
        <v>70332</v>
      </c>
      <c r="D7322" s="1" t="s">
        <v>59740</v>
      </c>
    </row>
    <row r="7323" spans="1:4" x14ac:dyDescent="0.25">
      <c r="A7323" s="1" t="s">
        <v>70333</v>
      </c>
      <c r="B7323" s="1" t="s">
        <v>95407</v>
      </c>
      <c r="C7323" s="1" t="s">
        <v>70334</v>
      </c>
      <c r="D7323" s="1" t="s">
        <v>59717</v>
      </c>
    </row>
    <row r="7324" spans="1:4" x14ac:dyDescent="0.25">
      <c r="A7324" s="1" t="s">
        <v>70333</v>
      </c>
      <c r="B7324" s="1" t="s">
        <v>95407</v>
      </c>
      <c r="C7324" s="1" t="s">
        <v>70335</v>
      </c>
      <c r="D7324" s="1" t="s">
        <v>59717</v>
      </c>
    </row>
    <row r="7325" spans="1:4" x14ac:dyDescent="0.25">
      <c r="A7325" s="1" t="s">
        <v>70333</v>
      </c>
      <c r="B7325" s="1" t="s">
        <v>95407</v>
      </c>
      <c r="C7325" s="1" t="s">
        <v>70336</v>
      </c>
      <c r="D7325" s="1" t="s">
        <v>59717</v>
      </c>
    </row>
    <row r="7326" spans="1:4" x14ac:dyDescent="0.25">
      <c r="A7326" s="1" t="s">
        <v>70337</v>
      </c>
      <c r="B7326" s="1" t="s">
        <v>95407</v>
      </c>
      <c r="C7326" s="1" t="s">
        <v>70338</v>
      </c>
      <c r="D7326" s="1" t="s">
        <v>59717</v>
      </c>
    </row>
    <row r="7327" spans="1:4" x14ac:dyDescent="0.25">
      <c r="A7327" s="1" t="s">
        <v>70339</v>
      </c>
      <c r="B7327" s="1" t="s">
        <v>95407</v>
      </c>
      <c r="C7327" s="1" t="s">
        <v>70340</v>
      </c>
      <c r="D7327" s="1" t="s">
        <v>59717</v>
      </c>
    </row>
    <row r="7328" spans="1:4" x14ac:dyDescent="0.25">
      <c r="A7328" s="1" t="s">
        <v>70339</v>
      </c>
      <c r="B7328" s="1" t="s">
        <v>95407</v>
      </c>
      <c r="C7328" s="1" t="s">
        <v>70341</v>
      </c>
      <c r="D7328" s="1" t="s">
        <v>59717</v>
      </c>
    </row>
    <row r="7329" spans="1:4" x14ac:dyDescent="0.25">
      <c r="A7329" s="1" t="s">
        <v>70339</v>
      </c>
      <c r="B7329" s="1" t="s">
        <v>95407</v>
      </c>
      <c r="C7329" s="1" t="s">
        <v>70342</v>
      </c>
      <c r="D7329" s="1" t="s">
        <v>59717</v>
      </c>
    </row>
    <row r="7330" spans="1:4" x14ac:dyDescent="0.25">
      <c r="A7330" s="1" t="s">
        <v>70343</v>
      </c>
      <c r="B7330" s="1" t="s">
        <v>95407</v>
      </c>
      <c r="C7330" s="1" t="s">
        <v>70344</v>
      </c>
      <c r="D7330" s="1" t="s">
        <v>59717</v>
      </c>
    </row>
    <row r="7331" spans="1:4" x14ac:dyDescent="0.25">
      <c r="A7331" s="1" t="s">
        <v>70345</v>
      </c>
      <c r="B7331" s="1" t="s">
        <v>95407</v>
      </c>
      <c r="C7331" s="1" t="s">
        <v>70346</v>
      </c>
      <c r="D7331" s="1" t="s">
        <v>59717</v>
      </c>
    </row>
    <row r="7332" spans="1:4" x14ac:dyDescent="0.25">
      <c r="A7332" s="1" t="s">
        <v>70347</v>
      </c>
      <c r="B7332" s="1" t="s">
        <v>95407</v>
      </c>
      <c r="C7332" s="1" t="s">
        <v>70348</v>
      </c>
      <c r="D7332" s="1" t="s">
        <v>59717</v>
      </c>
    </row>
    <row r="7333" spans="1:4" x14ac:dyDescent="0.25">
      <c r="A7333" s="1" t="s">
        <v>70347</v>
      </c>
      <c r="B7333" s="1" t="s">
        <v>95407</v>
      </c>
      <c r="C7333" s="1" t="s">
        <v>70349</v>
      </c>
      <c r="D7333" s="1" t="s">
        <v>59717</v>
      </c>
    </row>
    <row r="7334" spans="1:4" x14ac:dyDescent="0.25">
      <c r="A7334" s="1" t="s">
        <v>70350</v>
      </c>
      <c r="B7334" s="1" t="s">
        <v>95407</v>
      </c>
      <c r="C7334" s="1" t="s">
        <v>70351</v>
      </c>
      <c r="D7334" s="1" t="s">
        <v>59717</v>
      </c>
    </row>
    <row r="7335" spans="1:4" x14ac:dyDescent="0.25">
      <c r="A7335" s="1" t="s">
        <v>70350</v>
      </c>
      <c r="B7335" s="1" t="s">
        <v>95407</v>
      </c>
      <c r="C7335" s="1" t="s">
        <v>70352</v>
      </c>
      <c r="D7335" s="1" t="s">
        <v>59717</v>
      </c>
    </row>
    <row r="7336" spans="1:4" x14ac:dyDescent="0.25">
      <c r="A7336" s="1" t="s">
        <v>70353</v>
      </c>
      <c r="B7336" s="1" t="s">
        <v>95407</v>
      </c>
      <c r="C7336" s="1" t="s">
        <v>70354</v>
      </c>
      <c r="D7336" s="1" t="s">
        <v>59717</v>
      </c>
    </row>
    <row r="7337" spans="1:4" x14ac:dyDescent="0.25">
      <c r="A7337" s="1" t="s">
        <v>70353</v>
      </c>
      <c r="B7337" s="1" t="s">
        <v>95407</v>
      </c>
      <c r="C7337" s="1" t="s">
        <v>70355</v>
      </c>
      <c r="D7337" s="1" t="s">
        <v>59717</v>
      </c>
    </row>
    <row r="7338" spans="1:4" x14ac:dyDescent="0.25">
      <c r="A7338" s="1" t="s">
        <v>70353</v>
      </c>
      <c r="B7338" s="1" t="s">
        <v>95407</v>
      </c>
      <c r="C7338" s="1" t="s">
        <v>70356</v>
      </c>
      <c r="D7338" s="1" t="s">
        <v>59717</v>
      </c>
    </row>
    <row r="7339" spans="1:4" x14ac:dyDescent="0.25">
      <c r="A7339" s="1" t="s">
        <v>70353</v>
      </c>
      <c r="B7339" s="1" t="s">
        <v>95407</v>
      </c>
      <c r="C7339" s="1" t="s">
        <v>70357</v>
      </c>
      <c r="D7339" s="1" t="s">
        <v>59717</v>
      </c>
    </row>
    <row r="7340" spans="1:4" x14ac:dyDescent="0.25">
      <c r="A7340" s="1" t="s">
        <v>70358</v>
      </c>
      <c r="B7340" s="1" t="s">
        <v>95407</v>
      </c>
      <c r="C7340" s="1" t="s">
        <v>70359</v>
      </c>
      <c r="D7340" s="1" t="s">
        <v>59717</v>
      </c>
    </row>
    <row r="7341" spans="1:4" x14ac:dyDescent="0.25">
      <c r="A7341" s="1" t="s">
        <v>70358</v>
      </c>
      <c r="B7341" s="1" t="s">
        <v>95407</v>
      </c>
      <c r="C7341" s="1" t="s">
        <v>70360</v>
      </c>
      <c r="D7341" s="1" t="s">
        <v>59717</v>
      </c>
    </row>
    <row r="7342" spans="1:4" x14ac:dyDescent="0.25">
      <c r="A7342" s="1" t="s">
        <v>70358</v>
      </c>
      <c r="B7342" s="1" t="s">
        <v>95407</v>
      </c>
      <c r="C7342" s="1" t="s">
        <v>70361</v>
      </c>
      <c r="D7342" s="1" t="s">
        <v>59717</v>
      </c>
    </row>
    <row r="7343" spans="1:4" x14ac:dyDescent="0.25">
      <c r="A7343" s="1" t="s">
        <v>70362</v>
      </c>
      <c r="B7343" s="1" t="s">
        <v>95407</v>
      </c>
      <c r="C7343" s="1" t="s">
        <v>70363</v>
      </c>
      <c r="D7343" s="1" t="s">
        <v>59717</v>
      </c>
    </row>
    <row r="7344" spans="1:4" x14ac:dyDescent="0.25">
      <c r="A7344" s="1" t="s">
        <v>70364</v>
      </c>
      <c r="B7344" s="1" t="s">
        <v>95407</v>
      </c>
      <c r="C7344" s="1" t="s">
        <v>70365</v>
      </c>
      <c r="D7344" s="1" t="s">
        <v>59717</v>
      </c>
    </row>
    <row r="7345" spans="1:4" x14ac:dyDescent="0.25">
      <c r="A7345" s="1" t="s">
        <v>70366</v>
      </c>
      <c r="B7345" s="1" t="s">
        <v>95407</v>
      </c>
      <c r="C7345" s="1" t="s">
        <v>70367</v>
      </c>
      <c r="D7345" s="1" t="s">
        <v>59717</v>
      </c>
    </row>
    <row r="7346" spans="1:4" x14ac:dyDescent="0.25">
      <c r="A7346" s="1" t="s">
        <v>70366</v>
      </c>
      <c r="B7346" s="1" t="s">
        <v>95407</v>
      </c>
      <c r="C7346" s="1" t="s">
        <v>70368</v>
      </c>
      <c r="D7346" s="1" t="s">
        <v>59717</v>
      </c>
    </row>
    <row r="7347" spans="1:4" x14ac:dyDescent="0.25">
      <c r="A7347" s="1" t="s">
        <v>70366</v>
      </c>
      <c r="B7347" s="1" t="s">
        <v>95407</v>
      </c>
      <c r="C7347" s="1" t="s">
        <v>70369</v>
      </c>
      <c r="D7347" s="1" t="s">
        <v>59717</v>
      </c>
    </row>
    <row r="7348" spans="1:4" x14ac:dyDescent="0.25">
      <c r="A7348" s="1" t="s">
        <v>70370</v>
      </c>
      <c r="B7348" s="1" t="s">
        <v>95407</v>
      </c>
      <c r="C7348" s="1" t="s">
        <v>70371</v>
      </c>
      <c r="D7348" s="1" t="s">
        <v>59737</v>
      </c>
    </row>
    <row r="7349" spans="1:4" x14ac:dyDescent="0.25">
      <c r="A7349" s="1" t="s">
        <v>70372</v>
      </c>
      <c r="B7349" s="1" t="s">
        <v>95407</v>
      </c>
      <c r="C7349" s="1" t="s">
        <v>70373</v>
      </c>
      <c r="D7349" s="1" t="s">
        <v>59740</v>
      </c>
    </row>
    <row r="7350" spans="1:4" x14ac:dyDescent="0.25">
      <c r="A7350" s="1" t="s">
        <v>70374</v>
      </c>
      <c r="B7350" s="1" t="s">
        <v>95407</v>
      </c>
      <c r="C7350" s="1" t="s">
        <v>70375</v>
      </c>
      <c r="D7350" s="1" t="s">
        <v>59740</v>
      </c>
    </row>
    <row r="7351" spans="1:4" x14ac:dyDescent="0.25">
      <c r="A7351" s="1" t="s">
        <v>70376</v>
      </c>
      <c r="B7351" s="1" t="s">
        <v>95407</v>
      </c>
      <c r="C7351" s="1" t="s">
        <v>70377</v>
      </c>
      <c r="D7351" s="1" t="s">
        <v>59737</v>
      </c>
    </row>
    <row r="7352" spans="1:4" x14ac:dyDescent="0.25">
      <c r="A7352" s="1" t="s">
        <v>70376</v>
      </c>
      <c r="B7352" s="1" t="s">
        <v>95407</v>
      </c>
      <c r="C7352" s="1" t="s">
        <v>70378</v>
      </c>
      <c r="D7352" s="1" t="s">
        <v>59737</v>
      </c>
    </row>
    <row r="7353" spans="1:4" x14ac:dyDescent="0.25">
      <c r="A7353" s="1" t="s">
        <v>70379</v>
      </c>
      <c r="B7353" s="1" t="s">
        <v>95407</v>
      </c>
      <c r="C7353" s="1" t="s">
        <v>70380</v>
      </c>
      <c r="D7353" s="1" t="s">
        <v>59717</v>
      </c>
    </row>
    <row r="7354" spans="1:4" x14ac:dyDescent="0.25">
      <c r="A7354" s="1" t="s">
        <v>70379</v>
      </c>
      <c r="B7354" s="1" t="s">
        <v>95407</v>
      </c>
      <c r="C7354" s="1" t="s">
        <v>70381</v>
      </c>
      <c r="D7354" s="1" t="s">
        <v>59717</v>
      </c>
    </row>
    <row r="7355" spans="1:4" x14ac:dyDescent="0.25">
      <c r="A7355" s="1" t="s">
        <v>70379</v>
      </c>
      <c r="B7355" s="1" t="s">
        <v>95407</v>
      </c>
      <c r="C7355" s="1" t="s">
        <v>70382</v>
      </c>
      <c r="D7355" s="1" t="s">
        <v>59717</v>
      </c>
    </row>
    <row r="7356" spans="1:4" x14ac:dyDescent="0.25">
      <c r="A7356" s="1" t="s">
        <v>70383</v>
      </c>
      <c r="B7356" s="1" t="s">
        <v>95407</v>
      </c>
      <c r="C7356" s="1" t="s">
        <v>70384</v>
      </c>
      <c r="D7356" s="1" t="s">
        <v>59717</v>
      </c>
    </row>
    <row r="7357" spans="1:4" x14ac:dyDescent="0.25">
      <c r="A7357" s="1" t="s">
        <v>70383</v>
      </c>
      <c r="B7357" s="1" t="s">
        <v>95407</v>
      </c>
      <c r="C7357" s="1" t="s">
        <v>70385</v>
      </c>
      <c r="D7357" s="1" t="s">
        <v>59717</v>
      </c>
    </row>
    <row r="7358" spans="1:4" x14ac:dyDescent="0.25">
      <c r="A7358" s="1" t="s">
        <v>70383</v>
      </c>
      <c r="B7358" s="1" t="s">
        <v>95407</v>
      </c>
      <c r="C7358" s="1" t="s">
        <v>70386</v>
      </c>
      <c r="D7358" s="1" t="s">
        <v>59717</v>
      </c>
    </row>
    <row r="7359" spans="1:4" x14ac:dyDescent="0.25">
      <c r="A7359" s="1" t="s">
        <v>70387</v>
      </c>
      <c r="B7359" s="1" t="s">
        <v>95407</v>
      </c>
      <c r="C7359" s="1" t="s">
        <v>70388</v>
      </c>
      <c r="D7359" s="1" t="s">
        <v>59717</v>
      </c>
    </row>
    <row r="7360" spans="1:4" x14ac:dyDescent="0.25">
      <c r="A7360" s="1" t="s">
        <v>70387</v>
      </c>
      <c r="B7360" s="1" t="s">
        <v>95407</v>
      </c>
      <c r="C7360" s="1" t="s">
        <v>70389</v>
      </c>
      <c r="D7360" s="1" t="s">
        <v>59717</v>
      </c>
    </row>
    <row r="7361" spans="1:4" x14ac:dyDescent="0.25">
      <c r="A7361" s="1" t="s">
        <v>70387</v>
      </c>
      <c r="B7361" s="1" t="s">
        <v>95407</v>
      </c>
      <c r="C7361" s="1" t="s">
        <v>70390</v>
      </c>
      <c r="D7361" s="1" t="s">
        <v>59717</v>
      </c>
    </row>
    <row r="7362" spans="1:4" x14ac:dyDescent="0.25">
      <c r="A7362" s="1" t="s">
        <v>70391</v>
      </c>
      <c r="B7362" s="1" t="s">
        <v>95407</v>
      </c>
      <c r="C7362" s="1" t="s">
        <v>70392</v>
      </c>
      <c r="D7362" s="1" t="s">
        <v>59717</v>
      </c>
    </row>
    <row r="7363" spans="1:4" x14ac:dyDescent="0.25">
      <c r="A7363" s="1" t="s">
        <v>70393</v>
      </c>
      <c r="B7363" s="1" t="s">
        <v>95407</v>
      </c>
      <c r="C7363" s="1" t="s">
        <v>70394</v>
      </c>
      <c r="D7363" s="1" t="s">
        <v>59717</v>
      </c>
    </row>
    <row r="7364" spans="1:4" x14ac:dyDescent="0.25">
      <c r="A7364" s="1" t="s">
        <v>70395</v>
      </c>
      <c r="B7364" s="1" t="s">
        <v>95407</v>
      </c>
      <c r="C7364" s="1" t="s">
        <v>70396</v>
      </c>
      <c r="D7364" s="1" t="s">
        <v>59717</v>
      </c>
    </row>
    <row r="7365" spans="1:4" x14ac:dyDescent="0.25">
      <c r="A7365" s="1" t="s">
        <v>70397</v>
      </c>
      <c r="B7365" s="1" t="s">
        <v>95407</v>
      </c>
      <c r="C7365" s="1" t="s">
        <v>70398</v>
      </c>
      <c r="D7365" s="1" t="s">
        <v>59737</v>
      </c>
    </row>
    <row r="7366" spans="1:4" x14ac:dyDescent="0.25">
      <c r="A7366" s="1" t="s">
        <v>70399</v>
      </c>
      <c r="B7366" s="1" t="s">
        <v>95407</v>
      </c>
      <c r="C7366" s="1" t="s">
        <v>70400</v>
      </c>
      <c r="D7366" s="1" t="s">
        <v>59717</v>
      </c>
    </row>
    <row r="7367" spans="1:4" x14ac:dyDescent="0.25">
      <c r="A7367" s="1" t="s">
        <v>70401</v>
      </c>
      <c r="B7367" s="1" t="s">
        <v>95407</v>
      </c>
      <c r="C7367" s="1" t="s">
        <v>70402</v>
      </c>
      <c r="D7367" s="1" t="s">
        <v>59717</v>
      </c>
    </row>
    <row r="7368" spans="1:4" x14ac:dyDescent="0.25">
      <c r="A7368" s="1" t="s">
        <v>70403</v>
      </c>
      <c r="B7368" s="1" t="s">
        <v>95407</v>
      </c>
      <c r="C7368" s="1" t="s">
        <v>70404</v>
      </c>
      <c r="D7368" s="1" t="s">
        <v>59717</v>
      </c>
    </row>
    <row r="7369" spans="1:4" x14ac:dyDescent="0.25">
      <c r="A7369" s="1" t="s">
        <v>70403</v>
      </c>
      <c r="B7369" s="1" t="s">
        <v>95407</v>
      </c>
      <c r="C7369" s="1" t="s">
        <v>70405</v>
      </c>
      <c r="D7369" s="1" t="s">
        <v>59717</v>
      </c>
    </row>
    <row r="7370" spans="1:4" x14ac:dyDescent="0.25">
      <c r="A7370" s="1" t="s">
        <v>70403</v>
      </c>
      <c r="B7370" s="1" t="s">
        <v>95407</v>
      </c>
      <c r="C7370" s="1" t="s">
        <v>70406</v>
      </c>
      <c r="D7370" s="1" t="s">
        <v>59717</v>
      </c>
    </row>
    <row r="7371" spans="1:4" x14ac:dyDescent="0.25">
      <c r="A7371" s="1" t="s">
        <v>70407</v>
      </c>
      <c r="B7371" s="1" t="s">
        <v>95407</v>
      </c>
      <c r="C7371" s="1" t="s">
        <v>70408</v>
      </c>
      <c r="D7371" s="1" t="s">
        <v>59737</v>
      </c>
    </row>
    <row r="7372" spans="1:4" x14ac:dyDescent="0.25">
      <c r="A7372" s="1" t="s">
        <v>70409</v>
      </c>
      <c r="B7372" s="1" t="s">
        <v>95407</v>
      </c>
      <c r="C7372" s="1" t="s">
        <v>70410</v>
      </c>
      <c r="D7372" s="1" t="s">
        <v>59717</v>
      </c>
    </row>
    <row r="7373" spans="1:4" x14ac:dyDescent="0.25">
      <c r="A7373" s="1" t="s">
        <v>70411</v>
      </c>
      <c r="B7373" s="1" t="s">
        <v>95407</v>
      </c>
      <c r="C7373" s="1" t="s">
        <v>70412</v>
      </c>
      <c r="D7373" s="1" t="s">
        <v>59717</v>
      </c>
    </row>
    <row r="7374" spans="1:4" x14ac:dyDescent="0.25">
      <c r="A7374" s="1" t="s">
        <v>70413</v>
      </c>
      <c r="B7374" s="1" t="s">
        <v>95407</v>
      </c>
      <c r="C7374" s="1" t="s">
        <v>70414</v>
      </c>
      <c r="D7374" s="1" t="s">
        <v>59717</v>
      </c>
    </row>
    <row r="7375" spans="1:4" x14ac:dyDescent="0.25">
      <c r="A7375" s="1" t="s">
        <v>70415</v>
      </c>
      <c r="B7375" s="1" t="s">
        <v>95407</v>
      </c>
      <c r="C7375" s="1" t="s">
        <v>70416</v>
      </c>
      <c r="D7375" s="1" t="s">
        <v>59717</v>
      </c>
    </row>
    <row r="7376" spans="1:4" x14ac:dyDescent="0.25">
      <c r="A7376" s="1" t="s">
        <v>70415</v>
      </c>
      <c r="B7376" s="1" t="s">
        <v>95407</v>
      </c>
      <c r="C7376" s="1" t="s">
        <v>70417</v>
      </c>
      <c r="D7376" s="1" t="s">
        <v>59717</v>
      </c>
    </row>
    <row r="7377" spans="1:4" x14ac:dyDescent="0.25">
      <c r="A7377" s="1" t="s">
        <v>70415</v>
      </c>
      <c r="B7377" s="1" t="s">
        <v>95407</v>
      </c>
      <c r="C7377" s="1" t="s">
        <v>70418</v>
      </c>
      <c r="D7377" s="1" t="s">
        <v>59717</v>
      </c>
    </row>
    <row r="7378" spans="1:4" x14ac:dyDescent="0.25">
      <c r="A7378" s="1" t="s">
        <v>70419</v>
      </c>
      <c r="B7378" s="1" t="s">
        <v>95407</v>
      </c>
      <c r="C7378" s="1" t="s">
        <v>70420</v>
      </c>
      <c r="D7378" s="1" t="s">
        <v>59737</v>
      </c>
    </row>
    <row r="7379" spans="1:4" x14ac:dyDescent="0.25">
      <c r="A7379" s="1" t="s">
        <v>70421</v>
      </c>
      <c r="B7379" s="1" t="s">
        <v>95407</v>
      </c>
      <c r="C7379" s="1" t="s">
        <v>70422</v>
      </c>
      <c r="D7379" s="1" t="s">
        <v>59740</v>
      </c>
    </row>
    <row r="7380" spans="1:4" x14ac:dyDescent="0.25">
      <c r="A7380" s="1" t="s">
        <v>70423</v>
      </c>
      <c r="B7380" s="1" t="s">
        <v>95407</v>
      </c>
      <c r="C7380" s="1" t="s">
        <v>70424</v>
      </c>
      <c r="D7380" s="1" t="s">
        <v>59740</v>
      </c>
    </row>
    <row r="7381" spans="1:4" x14ac:dyDescent="0.25">
      <c r="A7381" s="1" t="s">
        <v>70425</v>
      </c>
      <c r="B7381" s="1" t="s">
        <v>95407</v>
      </c>
      <c r="C7381" s="1" t="s">
        <v>70426</v>
      </c>
      <c r="D7381" s="1" t="s">
        <v>59717</v>
      </c>
    </row>
    <row r="7382" spans="1:4" x14ac:dyDescent="0.25">
      <c r="A7382" s="1" t="s">
        <v>70425</v>
      </c>
      <c r="B7382" s="1" t="s">
        <v>95407</v>
      </c>
      <c r="C7382" s="1" t="s">
        <v>70427</v>
      </c>
      <c r="D7382" s="1" t="s">
        <v>59717</v>
      </c>
    </row>
    <row r="7383" spans="1:4" x14ac:dyDescent="0.25">
      <c r="A7383" s="1" t="s">
        <v>70425</v>
      </c>
      <c r="B7383" s="1" t="s">
        <v>95407</v>
      </c>
      <c r="C7383" s="1" t="s">
        <v>70428</v>
      </c>
      <c r="D7383" s="1" t="s">
        <v>59717</v>
      </c>
    </row>
    <row r="7384" spans="1:4" x14ac:dyDescent="0.25">
      <c r="A7384" s="1" t="s">
        <v>70429</v>
      </c>
      <c r="B7384" s="1" t="s">
        <v>95407</v>
      </c>
      <c r="C7384" s="1" t="s">
        <v>70430</v>
      </c>
      <c r="D7384" s="1" t="s">
        <v>59717</v>
      </c>
    </row>
    <row r="7385" spans="1:4" x14ac:dyDescent="0.25">
      <c r="A7385" s="1" t="s">
        <v>70429</v>
      </c>
      <c r="B7385" s="1" t="s">
        <v>95407</v>
      </c>
      <c r="C7385" s="1" t="s">
        <v>70431</v>
      </c>
      <c r="D7385" s="1" t="s">
        <v>59717</v>
      </c>
    </row>
    <row r="7386" spans="1:4" x14ac:dyDescent="0.25">
      <c r="A7386" s="1" t="s">
        <v>70429</v>
      </c>
      <c r="B7386" s="1" t="s">
        <v>95407</v>
      </c>
      <c r="C7386" s="1" t="s">
        <v>70432</v>
      </c>
      <c r="D7386" s="1" t="s">
        <v>59717</v>
      </c>
    </row>
    <row r="7387" spans="1:4" x14ac:dyDescent="0.25">
      <c r="A7387" s="1" t="s">
        <v>70433</v>
      </c>
      <c r="B7387" s="1" t="s">
        <v>95407</v>
      </c>
      <c r="C7387" s="1" t="s">
        <v>70434</v>
      </c>
      <c r="D7387" s="1" t="s">
        <v>59717</v>
      </c>
    </row>
    <row r="7388" spans="1:4" x14ac:dyDescent="0.25">
      <c r="A7388" s="1" t="s">
        <v>70433</v>
      </c>
      <c r="B7388" s="1" t="s">
        <v>95407</v>
      </c>
      <c r="C7388" s="1" t="s">
        <v>70435</v>
      </c>
      <c r="D7388" s="1" t="s">
        <v>59717</v>
      </c>
    </row>
    <row r="7389" spans="1:4" x14ac:dyDescent="0.25">
      <c r="A7389" s="1" t="s">
        <v>70436</v>
      </c>
      <c r="B7389" s="1" t="s">
        <v>95407</v>
      </c>
      <c r="C7389" s="1" t="s">
        <v>70437</v>
      </c>
      <c r="D7389" s="1" t="s">
        <v>59717</v>
      </c>
    </row>
    <row r="7390" spans="1:4" x14ac:dyDescent="0.25">
      <c r="A7390" s="1" t="s">
        <v>70436</v>
      </c>
      <c r="B7390" s="1" t="s">
        <v>95407</v>
      </c>
      <c r="C7390" s="1" t="s">
        <v>70438</v>
      </c>
      <c r="D7390" s="1" t="s">
        <v>59717</v>
      </c>
    </row>
    <row r="7391" spans="1:4" x14ac:dyDescent="0.25">
      <c r="A7391" s="1" t="s">
        <v>70439</v>
      </c>
      <c r="B7391" s="1" t="s">
        <v>95407</v>
      </c>
      <c r="C7391" s="1" t="s">
        <v>70440</v>
      </c>
      <c r="D7391" s="1" t="s">
        <v>59717</v>
      </c>
    </row>
    <row r="7392" spans="1:4" x14ac:dyDescent="0.25">
      <c r="A7392" s="1" t="s">
        <v>70439</v>
      </c>
      <c r="B7392" s="1" t="s">
        <v>95407</v>
      </c>
      <c r="C7392" s="1" t="s">
        <v>70441</v>
      </c>
      <c r="D7392" s="1" t="s">
        <v>59717</v>
      </c>
    </row>
    <row r="7393" spans="1:4" x14ac:dyDescent="0.25">
      <c r="A7393" s="1" t="s">
        <v>70439</v>
      </c>
      <c r="B7393" s="1" t="s">
        <v>95407</v>
      </c>
      <c r="C7393" s="1" t="s">
        <v>70442</v>
      </c>
      <c r="D7393" s="1" t="s">
        <v>59717</v>
      </c>
    </row>
    <row r="7394" spans="1:4" x14ac:dyDescent="0.25">
      <c r="A7394" s="1" t="s">
        <v>70439</v>
      </c>
      <c r="B7394" s="1" t="s">
        <v>95407</v>
      </c>
      <c r="C7394" s="1" t="s">
        <v>70443</v>
      </c>
      <c r="D7394" s="1" t="s">
        <v>59717</v>
      </c>
    </row>
    <row r="7395" spans="1:4" x14ac:dyDescent="0.25">
      <c r="A7395" s="1" t="s">
        <v>70444</v>
      </c>
      <c r="B7395" s="1" t="s">
        <v>95407</v>
      </c>
      <c r="C7395" s="1" t="s">
        <v>70445</v>
      </c>
      <c r="D7395" s="1" t="s">
        <v>59717</v>
      </c>
    </row>
    <row r="7396" spans="1:4" x14ac:dyDescent="0.25">
      <c r="A7396" s="1" t="s">
        <v>70444</v>
      </c>
      <c r="B7396" s="1" t="s">
        <v>95407</v>
      </c>
      <c r="C7396" s="1" t="s">
        <v>70446</v>
      </c>
      <c r="D7396" s="1" t="s">
        <v>59717</v>
      </c>
    </row>
    <row r="7397" spans="1:4" x14ac:dyDescent="0.25">
      <c r="A7397" s="1" t="s">
        <v>70444</v>
      </c>
      <c r="B7397" s="1" t="s">
        <v>95407</v>
      </c>
      <c r="C7397" s="1" t="s">
        <v>70447</v>
      </c>
      <c r="D7397" s="1" t="s">
        <v>59717</v>
      </c>
    </row>
    <row r="7398" spans="1:4" x14ac:dyDescent="0.25">
      <c r="A7398" s="1" t="s">
        <v>70448</v>
      </c>
      <c r="B7398" s="1" t="s">
        <v>95407</v>
      </c>
      <c r="C7398" s="1" t="s">
        <v>70449</v>
      </c>
      <c r="D7398" s="1" t="s">
        <v>59717</v>
      </c>
    </row>
    <row r="7399" spans="1:4" x14ac:dyDescent="0.25">
      <c r="A7399" s="1" t="s">
        <v>70450</v>
      </c>
      <c r="B7399" s="1" t="s">
        <v>95407</v>
      </c>
      <c r="C7399" s="1" t="s">
        <v>70451</v>
      </c>
      <c r="D7399" s="1" t="s">
        <v>59717</v>
      </c>
    </row>
    <row r="7400" spans="1:4" x14ac:dyDescent="0.25">
      <c r="A7400" s="1" t="s">
        <v>70452</v>
      </c>
      <c r="B7400" s="1" t="s">
        <v>95407</v>
      </c>
      <c r="C7400" s="1" t="s">
        <v>70453</v>
      </c>
      <c r="D7400" s="1" t="s">
        <v>59717</v>
      </c>
    </row>
    <row r="7401" spans="1:4" x14ac:dyDescent="0.25">
      <c r="A7401" s="1" t="s">
        <v>70452</v>
      </c>
      <c r="B7401" s="1" t="s">
        <v>95407</v>
      </c>
      <c r="C7401" s="1" t="s">
        <v>70454</v>
      </c>
      <c r="D7401" s="1" t="s">
        <v>59717</v>
      </c>
    </row>
    <row r="7402" spans="1:4" x14ac:dyDescent="0.25">
      <c r="A7402" s="1" t="s">
        <v>70452</v>
      </c>
      <c r="B7402" s="1" t="s">
        <v>95407</v>
      </c>
      <c r="C7402" s="1" t="s">
        <v>70455</v>
      </c>
      <c r="D7402" s="1" t="s">
        <v>59717</v>
      </c>
    </row>
    <row r="7403" spans="1:4" x14ac:dyDescent="0.25">
      <c r="A7403" s="1" t="s">
        <v>70456</v>
      </c>
      <c r="B7403" s="1" t="s">
        <v>95407</v>
      </c>
      <c r="C7403" s="1" t="s">
        <v>70457</v>
      </c>
      <c r="D7403" s="1" t="s">
        <v>59737</v>
      </c>
    </row>
    <row r="7404" spans="1:4" x14ac:dyDescent="0.25">
      <c r="A7404" s="1" t="s">
        <v>70458</v>
      </c>
      <c r="B7404" s="1" t="s">
        <v>95407</v>
      </c>
      <c r="C7404" s="1" t="s">
        <v>70459</v>
      </c>
      <c r="D7404" s="1" t="s">
        <v>59740</v>
      </c>
    </row>
    <row r="7405" spans="1:4" x14ac:dyDescent="0.25">
      <c r="A7405" s="1" t="s">
        <v>70460</v>
      </c>
      <c r="B7405" s="1" t="s">
        <v>95407</v>
      </c>
      <c r="C7405" s="1" t="s">
        <v>70461</v>
      </c>
      <c r="D7405" s="1" t="s">
        <v>59740</v>
      </c>
    </row>
    <row r="7406" spans="1:4" x14ac:dyDescent="0.25">
      <c r="A7406" s="1" t="s">
        <v>70462</v>
      </c>
      <c r="B7406" s="1" t="s">
        <v>95407</v>
      </c>
      <c r="C7406" s="1" t="s">
        <v>70463</v>
      </c>
      <c r="D7406" s="1" t="s">
        <v>59717</v>
      </c>
    </row>
    <row r="7407" spans="1:4" x14ac:dyDescent="0.25">
      <c r="A7407" s="1" t="s">
        <v>70462</v>
      </c>
      <c r="B7407" s="1" t="s">
        <v>95407</v>
      </c>
      <c r="C7407" s="1" t="s">
        <v>70464</v>
      </c>
      <c r="D7407" s="1" t="s">
        <v>59717</v>
      </c>
    </row>
    <row r="7408" spans="1:4" x14ac:dyDescent="0.25">
      <c r="A7408" s="1" t="s">
        <v>70462</v>
      </c>
      <c r="B7408" s="1" t="s">
        <v>95407</v>
      </c>
      <c r="C7408" s="1" t="s">
        <v>70465</v>
      </c>
      <c r="D7408" s="1" t="s">
        <v>59717</v>
      </c>
    </row>
    <row r="7409" spans="1:4" x14ac:dyDescent="0.25">
      <c r="A7409" s="1" t="s">
        <v>70466</v>
      </c>
      <c r="B7409" s="1" t="s">
        <v>95407</v>
      </c>
      <c r="C7409" s="1" t="s">
        <v>70467</v>
      </c>
      <c r="D7409" s="1" t="s">
        <v>59717</v>
      </c>
    </row>
    <row r="7410" spans="1:4" x14ac:dyDescent="0.25">
      <c r="A7410" s="1" t="s">
        <v>70468</v>
      </c>
      <c r="B7410" s="1" t="s">
        <v>95407</v>
      </c>
      <c r="C7410" s="1" t="s">
        <v>70469</v>
      </c>
      <c r="D7410" s="1" t="s">
        <v>59737</v>
      </c>
    </row>
    <row r="7411" spans="1:4" x14ac:dyDescent="0.25">
      <c r="A7411" s="1" t="s">
        <v>70470</v>
      </c>
      <c r="B7411" s="1" t="s">
        <v>95407</v>
      </c>
      <c r="C7411" s="1" t="s">
        <v>70471</v>
      </c>
      <c r="D7411" s="1" t="s">
        <v>59740</v>
      </c>
    </row>
    <row r="7412" spans="1:4" x14ac:dyDescent="0.25">
      <c r="A7412" s="1" t="s">
        <v>70472</v>
      </c>
      <c r="B7412" s="1" t="s">
        <v>95407</v>
      </c>
      <c r="C7412" s="1" t="s">
        <v>70473</v>
      </c>
      <c r="D7412" s="1" t="s">
        <v>59740</v>
      </c>
    </row>
    <row r="7413" spans="1:4" x14ac:dyDescent="0.25">
      <c r="A7413" s="1" t="s">
        <v>70474</v>
      </c>
      <c r="B7413" s="1" t="s">
        <v>95407</v>
      </c>
      <c r="C7413" s="1" t="s">
        <v>70475</v>
      </c>
      <c r="D7413" s="1" t="s">
        <v>59740</v>
      </c>
    </row>
    <row r="7414" spans="1:4" x14ac:dyDescent="0.25">
      <c r="A7414" s="1" t="s">
        <v>70476</v>
      </c>
      <c r="B7414" s="1" t="s">
        <v>95407</v>
      </c>
      <c r="C7414" s="1" t="s">
        <v>70477</v>
      </c>
      <c r="D7414" s="1" t="s">
        <v>59740</v>
      </c>
    </row>
    <row r="7415" spans="1:4" x14ac:dyDescent="0.25">
      <c r="A7415" s="1" t="s">
        <v>70478</v>
      </c>
      <c r="B7415" s="1" t="s">
        <v>95407</v>
      </c>
      <c r="C7415" s="1" t="s">
        <v>70479</v>
      </c>
      <c r="D7415" s="1" t="s">
        <v>59952</v>
      </c>
    </row>
    <row r="7416" spans="1:4" x14ac:dyDescent="0.25">
      <c r="A7416" s="1" t="s">
        <v>70480</v>
      </c>
      <c r="B7416" s="1" t="s">
        <v>95407</v>
      </c>
      <c r="C7416" s="1" t="s">
        <v>70481</v>
      </c>
      <c r="D7416" s="1" t="s">
        <v>59740</v>
      </c>
    </row>
    <row r="7417" spans="1:4" x14ac:dyDescent="0.25">
      <c r="A7417" s="1" t="s">
        <v>70482</v>
      </c>
      <c r="B7417" s="1" t="s">
        <v>95407</v>
      </c>
      <c r="C7417" s="1" t="s">
        <v>70483</v>
      </c>
      <c r="D7417" s="1" t="s">
        <v>59740</v>
      </c>
    </row>
    <row r="7418" spans="1:4" x14ac:dyDescent="0.25">
      <c r="A7418" s="1" t="s">
        <v>70484</v>
      </c>
      <c r="B7418" s="1" t="s">
        <v>95407</v>
      </c>
      <c r="C7418" s="1" t="s">
        <v>70485</v>
      </c>
      <c r="D7418" s="1" t="s">
        <v>59740</v>
      </c>
    </row>
    <row r="7419" spans="1:4" x14ac:dyDescent="0.25">
      <c r="A7419" s="1" t="s">
        <v>70486</v>
      </c>
      <c r="B7419" s="1" t="s">
        <v>95407</v>
      </c>
      <c r="C7419" s="1" t="s">
        <v>70487</v>
      </c>
      <c r="D7419" s="1" t="s">
        <v>60171</v>
      </c>
    </row>
    <row r="7420" spans="1:4" x14ac:dyDescent="0.25">
      <c r="A7420" s="1" t="s">
        <v>70486</v>
      </c>
      <c r="B7420" s="1" t="s">
        <v>95407</v>
      </c>
      <c r="C7420" s="1" t="s">
        <v>70488</v>
      </c>
      <c r="D7420" s="1" t="s">
        <v>60272</v>
      </c>
    </row>
    <row r="7421" spans="1:4" x14ac:dyDescent="0.25">
      <c r="A7421" s="1" t="s">
        <v>70486</v>
      </c>
      <c r="B7421" s="1" t="s">
        <v>95407</v>
      </c>
      <c r="C7421" s="1" t="s">
        <v>70489</v>
      </c>
      <c r="D7421" s="1" t="s">
        <v>59752</v>
      </c>
    </row>
    <row r="7422" spans="1:4" x14ac:dyDescent="0.25">
      <c r="A7422" s="1" t="s">
        <v>70486</v>
      </c>
      <c r="B7422" s="1" t="s">
        <v>95407</v>
      </c>
      <c r="C7422" s="1" t="s">
        <v>70490</v>
      </c>
      <c r="D7422" s="1" t="s">
        <v>59743</v>
      </c>
    </row>
    <row r="7423" spans="1:4" x14ac:dyDescent="0.25">
      <c r="A7423" s="1" t="s">
        <v>70486</v>
      </c>
      <c r="B7423" s="1" t="s">
        <v>95407</v>
      </c>
      <c r="C7423" s="1" t="s">
        <v>70491</v>
      </c>
      <c r="D7423" s="1" t="s">
        <v>59743</v>
      </c>
    </row>
    <row r="7424" spans="1:4" x14ac:dyDescent="0.25">
      <c r="A7424" s="1" t="s">
        <v>70486</v>
      </c>
      <c r="B7424" s="1" t="s">
        <v>95407</v>
      </c>
      <c r="C7424" s="1" t="s">
        <v>70492</v>
      </c>
      <c r="D7424" s="1" t="s">
        <v>59743</v>
      </c>
    </row>
    <row r="7425" spans="1:4" x14ac:dyDescent="0.25">
      <c r="A7425" s="1" t="s">
        <v>70486</v>
      </c>
      <c r="B7425" s="1" t="s">
        <v>95407</v>
      </c>
      <c r="C7425" s="1" t="s">
        <v>70493</v>
      </c>
      <c r="D7425" s="1" t="s">
        <v>59743</v>
      </c>
    </row>
    <row r="7426" spans="1:4" x14ac:dyDescent="0.25">
      <c r="A7426" s="1" t="s">
        <v>70494</v>
      </c>
      <c r="B7426" s="1" t="s">
        <v>95407</v>
      </c>
      <c r="C7426" s="1" t="s">
        <v>70495</v>
      </c>
      <c r="D7426" s="1" t="s">
        <v>59737</v>
      </c>
    </row>
    <row r="7427" spans="1:4" x14ac:dyDescent="0.25">
      <c r="A7427" s="1" t="s">
        <v>70496</v>
      </c>
      <c r="B7427" s="1" t="s">
        <v>95407</v>
      </c>
      <c r="C7427" s="1" t="s">
        <v>70497</v>
      </c>
      <c r="D7427" s="1" t="s">
        <v>60171</v>
      </c>
    </row>
    <row r="7428" spans="1:4" x14ac:dyDescent="0.25">
      <c r="A7428" s="1" t="s">
        <v>70496</v>
      </c>
      <c r="B7428" s="1" t="s">
        <v>95407</v>
      </c>
      <c r="C7428" s="1" t="s">
        <v>70498</v>
      </c>
      <c r="D7428" s="1" t="s">
        <v>60272</v>
      </c>
    </row>
    <row r="7429" spans="1:4" x14ac:dyDescent="0.25">
      <c r="A7429" s="1" t="s">
        <v>70496</v>
      </c>
      <c r="B7429" s="1" t="s">
        <v>95407</v>
      </c>
      <c r="C7429" s="1" t="s">
        <v>70499</v>
      </c>
      <c r="D7429" s="1" t="s">
        <v>59752</v>
      </c>
    </row>
    <row r="7430" spans="1:4" x14ac:dyDescent="0.25">
      <c r="A7430" s="1" t="s">
        <v>70496</v>
      </c>
      <c r="B7430" s="1" t="s">
        <v>95407</v>
      </c>
      <c r="C7430" s="1" t="s">
        <v>70500</v>
      </c>
      <c r="D7430" s="1" t="s">
        <v>59743</v>
      </c>
    </row>
    <row r="7431" spans="1:4" x14ac:dyDescent="0.25">
      <c r="A7431" s="1" t="s">
        <v>70496</v>
      </c>
      <c r="B7431" s="1" t="s">
        <v>95407</v>
      </c>
      <c r="C7431" s="1" t="s">
        <v>70501</v>
      </c>
      <c r="D7431" s="1" t="s">
        <v>59743</v>
      </c>
    </row>
    <row r="7432" spans="1:4" x14ac:dyDescent="0.25">
      <c r="A7432" s="1" t="s">
        <v>70502</v>
      </c>
      <c r="B7432" s="1" t="s">
        <v>95407</v>
      </c>
      <c r="C7432" s="1" t="s">
        <v>70503</v>
      </c>
      <c r="D7432" s="1" t="s">
        <v>59717</v>
      </c>
    </row>
    <row r="7433" spans="1:4" x14ac:dyDescent="0.25">
      <c r="A7433" s="1" t="s">
        <v>70502</v>
      </c>
      <c r="B7433" s="1" t="s">
        <v>95407</v>
      </c>
      <c r="C7433" s="1" t="s">
        <v>70504</v>
      </c>
      <c r="D7433" s="1" t="s">
        <v>59717</v>
      </c>
    </row>
    <row r="7434" spans="1:4" x14ac:dyDescent="0.25">
      <c r="A7434" s="1" t="s">
        <v>70502</v>
      </c>
      <c r="B7434" s="1" t="s">
        <v>95407</v>
      </c>
      <c r="C7434" s="1" t="s">
        <v>70505</v>
      </c>
      <c r="D7434" s="1" t="s">
        <v>59717</v>
      </c>
    </row>
    <row r="7435" spans="1:4" x14ac:dyDescent="0.25">
      <c r="A7435" s="1" t="s">
        <v>70506</v>
      </c>
      <c r="B7435" s="1" t="s">
        <v>95407</v>
      </c>
      <c r="C7435" s="1" t="s">
        <v>70507</v>
      </c>
      <c r="D7435" s="1" t="s">
        <v>59717</v>
      </c>
    </row>
    <row r="7436" spans="1:4" x14ac:dyDescent="0.25">
      <c r="A7436" s="1" t="s">
        <v>70508</v>
      </c>
      <c r="B7436" s="1" t="s">
        <v>95407</v>
      </c>
      <c r="C7436" s="1" t="s">
        <v>70509</v>
      </c>
      <c r="D7436" s="1" t="s">
        <v>59737</v>
      </c>
    </row>
    <row r="7437" spans="1:4" x14ac:dyDescent="0.25">
      <c r="A7437" s="1" t="s">
        <v>70508</v>
      </c>
      <c r="B7437" s="1" t="s">
        <v>95407</v>
      </c>
      <c r="C7437" s="1" t="s">
        <v>70510</v>
      </c>
      <c r="D7437" s="1" t="s">
        <v>59737</v>
      </c>
    </row>
    <row r="7438" spans="1:4" x14ac:dyDescent="0.25">
      <c r="A7438" s="1" t="s">
        <v>70511</v>
      </c>
      <c r="B7438" s="1" t="s">
        <v>95407</v>
      </c>
      <c r="C7438" s="1" t="s">
        <v>70512</v>
      </c>
      <c r="D7438" s="1" t="s">
        <v>59737</v>
      </c>
    </row>
    <row r="7439" spans="1:4" x14ac:dyDescent="0.25">
      <c r="A7439" s="1" t="s">
        <v>70513</v>
      </c>
      <c r="B7439" s="1" t="s">
        <v>95407</v>
      </c>
      <c r="C7439" s="1" t="s">
        <v>70514</v>
      </c>
      <c r="D7439" s="1" t="s">
        <v>59717</v>
      </c>
    </row>
    <row r="7440" spans="1:4" x14ac:dyDescent="0.25">
      <c r="A7440" s="1" t="s">
        <v>70513</v>
      </c>
      <c r="B7440" s="1" t="s">
        <v>95407</v>
      </c>
      <c r="C7440" s="1" t="s">
        <v>70515</v>
      </c>
      <c r="D7440" s="1" t="s">
        <v>59717</v>
      </c>
    </row>
    <row r="7441" spans="1:4" x14ac:dyDescent="0.25">
      <c r="A7441" s="1" t="s">
        <v>70513</v>
      </c>
      <c r="B7441" s="1" t="s">
        <v>95407</v>
      </c>
      <c r="C7441" s="1" t="s">
        <v>70516</v>
      </c>
      <c r="D7441" s="1" t="s">
        <v>59717</v>
      </c>
    </row>
    <row r="7442" spans="1:4" x14ac:dyDescent="0.25">
      <c r="A7442" s="1" t="s">
        <v>70517</v>
      </c>
      <c r="B7442" s="1" t="s">
        <v>95407</v>
      </c>
      <c r="C7442" s="1" t="s">
        <v>70518</v>
      </c>
      <c r="D7442" s="1" t="s">
        <v>59717</v>
      </c>
    </row>
    <row r="7443" spans="1:4" x14ac:dyDescent="0.25">
      <c r="A7443" s="1" t="s">
        <v>70519</v>
      </c>
      <c r="B7443" s="1" t="s">
        <v>95407</v>
      </c>
      <c r="C7443" s="1" t="s">
        <v>70520</v>
      </c>
      <c r="D7443" s="1" t="s">
        <v>59717</v>
      </c>
    </row>
    <row r="7444" spans="1:4" x14ac:dyDescent="0.25">
      <c r="A7444" s="1" t="s">
        <v>70521</v>
      </c>
      <c r="B7444" s="1" t="s">
        <v>95407</v>
      </c>
      <c r="C7444" s="1" t="s">
        <v>70522</v>
      </c>
      <c r="D7444" s="1" t="s">
        <v>59717</v>
      </c>
    </row>
    <row r="7445" spans="1:4" x14ac:dyDescent="0.25">
      <c r="A7445" s="1" t="s">
        <v>70521</v>
      </c>
      <c r="B7445" s="1" t="s">
        <v>95407</v>
      </c>
      <c r="C7445" s="1" t="s">
        <v>70523</v>
      </c>
      <c r="D7445" s="1" t="s">
        <v>59717</v>
      </c>
    </row>
    <row r="7446" spans="1:4" x14ac:dyDescent="0.25">
      <c r="A7446" s="1" t="s">
        <v>70521</v>
      </c>
      <c r="B7446" s="1" t="s">
        <v>95407</v>
      </c>
      <c r="C7446" s="1" t="s">
        <v>70524</v>
      </c>
      <c r="D7446" s="1" t="s">
        <v>59717</v>
      </c>
    </row>
    <row r="7447" spans="1:4" x14ac:dyDescent="0.25">
      <c r="A7447" s="1" t="s">
        <v>70525</v>
      </c>
      <c r="B7447" s="1" t="s">
        <v>95407</v>
      </c>
      <c r="C7447" s="1" t="s">
        <v>70526</v>
      </c>
      <c r="D7447" s="1" t="s">
        <v>59737</v>
      </c>
    </row>
    <row r="7448" spans="1:4" x14ac:dyDescent="0.25">
      <c r="A7448" s="1" t="s">
        <v>70527</v>
      </c>
      <c r="B7448" s="1" t="s">
        <v>95407</v>
      </c>
      <c r="C7448" s="1" t="s">
        <v>70528</v>
      </c>
      <c r="D7448" s="1" t="s">
        <v>59737</v>
      </c>
    </row>
    <row r="7449" spans="1:4" x14ac:dyDescent="0.25">
      <c r="A7449" s="1" t="s">
        <v>70529</v>
      </c>
      <c r="B7449" s="1" t="s">
        <v>95407</v>
      </c>
      <c r="C7449" s="1" t="s">
        <v>70530</v>
      </c>
      <c r="D7449" s="1" t="s">
        <v>59740</v>
      </c>
    </row>
    <row r="7450" spans="1:4" x14ac:dyDescent="0.25">
      <c r="A7450" s="1" t="s">
        <v>70531</v>
      </c>
      <c r="B7450" s="1" t="s">
        <v>95407</v>
      </c>
      <c r="C7450" s="1" t="s">
        <v>70532</v>
      </c>
      <c r="D7450" s="1" t="s">
        <v>59740</v>
      </c>
    </row>
    <row r="7451" spans="1:4" x14ac:dyDescent="0.25">
      <c r="A7451" s="1" t="s">
        <v>70533</v>
      </c>
      <c r="B7451" s="1" t="s">
        <v>95407</v>
      </c>
      <c r="C7451" s="1" t="s">
        <v>70534</v>
      </c>
      <c r="D7451" s="1" t="s">
        <v>59952</v>
      </c>
    </row>
    <row r="7452" spans="1:4" x14ac:dyDescent="0.25">
      <c r="A7452" s="1" t="s">
        <v>70535</v>
      </c>
      <c r="B7452" s="1" t="s">
        <v>95407</v>
      </c>
      <c r="C7452" s="1" t="s">
        <v>70536</v>
      </c>
      <c r="D7452" s="1" t="s">
        <v>59717</v>
      </c>
    </row>
    <row r="7453" spans="1:4" x14ac:dyDescent="0.25">
      <c r="A7453" s="1" t="s">
        <v>70535</v>
      </c>
      <c r="B7453" s="1" t="s">
        <v>95407</v>
      </c>
      <c r="C7453" s="1" t="s">
        <v>70537</v>
      </c>
      <c r="D7453" s="1" t="s">
        <v>59717</v>
      </c>
    </row>
    <row r="7454" spans="1:4" x14ac:dyDescent="0.25">
      <c r="A7454" s="1" t="s">
        <v>70535</v>
      </c>
      <c r="B7454" s="1" t="s">
        <v>95407</v>
      </c>
      <c r="C7454" s="1" t="s">
        <v>70538</v>
      </c>
      <c r="D7454" s="1" t="s">
        <v>59717</v>
      </c>
    </row>
    <row r="7455" spans="1:4" x14ac:dyDescent="0.25">
      <c r="A7455" s="1" t="s">
        <v>70539</v>
      </c>
      <c r="B7455" s="1" t="s">
        <v>95407</v>
      </c>
      <c r="C7455" s="1" t="s">
        <v>70540</v>
      </c>
      <c r="D7455" s="1" t="s">
        <v>59717</v>
      </c>
    </row>
    <row r="7456" spans="1:4" x14ac:dyDescent="0.25">
      <c r="A7456" s="1" t="s">
        <v>70539</v>
      </c>
      <c r="B7456" s="1" t="s">
        <v>95407</v>
      </c>
      <c r="C7456" s="1" t="s">
        <v>70541</v>
      </c>
      <c r="D7456" s="1" t="s">
        <v>59717</v>
      </c>
    </row>
    <row r="7457" spans="1:4" x14ac:dyDescent="0.25">
      <c r="A7457" s="1" t="s">
        <v>70539</v>
      </c>
      <c r="B7457" s="1" t="s">
        <v>95407</v>
      </c>
      <c r="C7457" s="1" t="s">
        <v>70542</v>
      </c>
      <c r="D7457" s="1" t="s">
        <v>59717</v>
      </c>
    </row>
    <row r="7458" spans="1:4" x14ac:dyDescent="0.25">
      <c r="A7458" s="1" t="s">
        <v>70543</v>
      </c>
      <c r="B7458" s="1" t="s">
        <v>95407</v>
      </c>
      <c r="C7458" s="1" t="s">
        <v>70544</v>
      </c>
      <c r="D7458" s="1" t="s">
        <v>59717</v>
      </c>
    </row>
    <row r="7459" spans="1:4" x14ac:dyDescent="0.25">
      <c r="A7459" s="1" t="s">
        <v>70545</v>
      </c>
      <c r="B7459" s="1" t="s">
        <v>95407</v>
      </c>
      <c r="C7459" s="1" t="s">
        <v>70546</v>
      </c>
      <c r="D7459" s="1" t="s">
        <v>59717</v>
      </c>
    </row>
    <row r="7460" spans="1:4" x14ac:dyDescent="0.25">
      <c r="A7460" s="1" t="s">
        <v>70547</v>
      </c>
      <c r="B7460" s="1" t="s">
        <v>95407</v>
      </c>
      <c r="C7460" s="1" t="s">
        <v>70548</v>
      </c>
      <c r="D7460" s="1" t="s">
        <v>59717</v>
      </c>
    </row>
    <row r="7461" spans="1:4" x14ac:dyDescent="0.25">
      <c r="A7461" s="1" t="s">
        <v>70549</v>
      </c>
      <c r="B7461" s="1" t="s">
        <v>95407</v>
      </c>
      <c r="C7461" s="1" t="s">
        <v>70550</v>
      </c>
      <c r="D7461" s="1" t="s">
        <v>59717</v>
      </c>
    </row>
    <row r="7462" spans="1:4" x14ac:dyDescent="0.25">
      <c r="A7462" s="1" t="s">
        <v>70551</v>
      </c>
      <c r="B7462" s="1" t="s">
        <v>95407</v>
      </c>
      <c r="C7462" s="1" t="s">
        <v>70552</v>
      </c>
      <c r="D7462" s="1" t="s">
        <v>59737</v>
      </c>
    </row>
    <row r="7463" spans="1:4" x14ac:dyDescent="0.25">
      <c r="A7463" s="1" t="s">
        <v>70553</v>
      </c>
      <c r="B7463" s="1" t="s">
        <v>95407</v>
      </c>
      <c r="C7463" s="1" t="s">
        <v>70554</v>
      </c>
      <c r="D7463" s="1" t="s">
        <v>59717</v>
      </c>
    </row>
    <row r="7464" spans="1:4" x14ac:dyDescent="0.25">
      <c r="A7464" s="1" t="s">
        <v>70553</v>
      </c>
      <c r="B7464" s="1" t="s">
        <v>95407</v>
      </c>
      <c r="C7464" s="1" t="s">
        <v>70555</v>
      </c>
      <c r="D7464" s="1" t="s">
        <v>59717</v>
      </c>
    </row>
    <row r="7465" spans="1:4" x14ac:dyDescent="0.25">
      <c r="A7465" s="1" t="s">
        <v>70553</v>
      </c>
      <c r="B7465" s="1" t="s">
        <v>95407</v>
      </c>
      <c r="C7465" s="1" t="s">
        <v>70556</v>
      </c>
      <c r="D7465" s="1" t="s">
        <v>59717</v>
      </c>
    </row>
    <row r="7466" spans="1:4" x14ac:dyDescent="0.25">
      <c r="A7466" s="1" t="s">
        <v>70557</v>
      </c>
      <c r="B7466" s="1" t="s">
        <v>95407</v>
      </c>
      <c r="C7466" s="1" t="s">
        <v>70558</v>
      </c>
      <c r="D7466" s="1" t="s">
        <v>59737</v>
      </c>
    </row>
    <row r="7467" spans="1:4" x14ac:dyDescent="0.25">
      <c r="A7467" s="1" t="s">
        <v>70559</v>
      </c>
      <c r="B7467" s="1" t="s">
        <v>95407</v>
      </c>
      <c r="C7467" s="1" t="s">
        <v>70560</v>
      </c>
      <c r="D7467" s="1" t="s">
        <v>59740</v>
      </c>
    </row>
    <row r="7468" spans="1:4" x14ac:dyDescent="0.25">
      <c r="A7468" s="1" t="s">
        <v>70561</v>
      </c>
      <c r="B7468" s="1" t="s">
        <v>95407</v>
      </c>
      <c r="C7468" s="1" t="s">
        <v>70562</v>
      </c>
      <c r="D7468" s="1" t="s">
        <v>59880</v>
      </c>
    </row>
    <row r="7469" spans="1:4" x14ac:dyDescent="0.25">
      <c r="A7469" s="1" t="s">
        <v>70561</v>
      </c>
      <c r="B7469" s="1" t="s">
        <v>95407</v>
      </c>
      <c r="C7469" s="1" t="s">
        <v>70563</v>
      </c>
      <c r="D7469" s="1" t="s">
        <v>59880</v>
      </c>
    </row>
    <row r="7470" spans="1:4" x14ac:dyDescent="0.25">
      <c r="A7470" s="1" t="s">
        <v>70564</v>
      </c>
      <c r="B7470" s="1" t="s">
        <v>95407</v>
      </c>
      <c r="C7470" s="1" t="s">
        <v>70565</v>
      </c>
      <c r="D7470" s="1" t="s">
        <v>59737</v>
      </c>
    </row>
    <row r="7471" spans="1:4" x14ac:dyDescent="0.25">
      <c r="A7471" s="1" t="s">
        <v>70566</v>
      </c>
      <c r="B7471" s="1" t="s">
        <v>95407</v>
      </c>
      <c r="C7471" s="1" t="s">
        <v>70567</v>
      </c>
      <c r="D7471" s="1" t="s">
        <v>59737</v>
      </c>
    </row>
    <row r="7472" spans="1:4" x14ac:dyDescent="0.25">
      <c r="A7472" s="1" t="s">
        <v>70568</v>
      </c>
      <c r="B7472" s="1" t="s">
        <v>95407</v>
      </c>
      <c r="C7472" s="1" t="s">
        <v>70569</v>
      </c>
      <c r="D7472" s="1" t="s">
        <v>59717</v>
      </c>
    </row>
    <row r="7473" spans="1:4" x14ac:dyDescent="0.25">
      <c r="A7473" s="1" t="s">
        <v>70568</v>
      </c>
      <c r="B7473" s="1" t="s">
        <v>95407</v>
      </c>
      <c r="C7473" s="1" t="s">
        <v>70570</v>
      </c>
      <c r="D7473" s="1" t="s">
        <v>59717</v>
      </c>
    </row>
    <row r="7474" spans="1:4" x14ac:dyDescent="0.25">
      <c r="A7474" s="1" t="s">
        <v>70568</v>
      </c>
      <c r="B7474" s="1" t="s">
        <v>95407</v>
      </c>
      <c r="C7474" s="1" t="s">
        <v>70571</v>
      </c>
      <c r="D7474" s="1" t="s">
        <v>59717</v>
      </c>
    </row>
    <row r="7475" spans="1:4" x14ac:dyDescent="0.25">
      <c r="A7475" s="1" t="s">
        <v>70568</v>
      </c>
      <c r="B7475" s="1" t="s">
        <v>95407</v>
      </c>
      <c r="C7475" s="1" t="s">
        <v>70572</v>
      </c>
      <c r="D7475" s="1" t="s">
        <v>59717</v>
      </c>
    </row>
    <row r="7476" spans="1:4" x14ac:dyDescent="0.25">
      <c r="A7476" s="1" t="s">
        <v>70568</v>
      </c>
      <c r="B7476" s="1" t="s">
        <v>95407</v>
      </c>
      <c r="C7476" s="1" t="s">
        <v>70573</v>
      </c>
      <c r="D7476" s="1" t="s">
        <v>59717</v>
      </c>
    </row>
    <row r="7477" spans="1:4" x14ac:dyDescent="0.25">
      <c r="A7477" s="1" t="s">
        <v>70568</v>
      </c>
      <c r="B7477" s="1" t="s">
        <v>95407</v>
      </c>
      <c r="C7477" s="1" t="s">
        <v>70574</v>
      </c>
      <c r="D7477" s="1" t="s">
        <v>59717</v>
      </c>
    </row>
    <row r="7478" spans="1:4" x14ac:dyDescent="0.25">
      <c r="A7478" s="1" t="s">
        <v>70568</v>
      </c>
      <c r="B7478" s="1" t="s">
        <v>95407</v>
      </c>
      <c r="C7478" s="1" t="s">
        <v>70575</v>
      </c>
      <c r="D7478" s="1" t="s">
        <v>59717</v>
      </c>
    </row>
    <row r="7479" spans="1:4" x14ac:dyDescent="0.25">
      <c r="A7479" s="1" t="s">
        <v>70576</v>
      </c>
      <c r="B7479" s="1" t="s">
        <v>95407</v>
      </c>
      <c r="C7479" s="1" t="s">
        <v>70577</v>
      </c>
      <c r="D7479" s="1" t="s">
        <v>59717</v>
      </c>
    </row>
    <row r="7480" spans="1:4" x14ac:dyDescent="0.25">
      <c r="A7480" s="1" t="s">
        <v>70576</v>
      </c>
      <c r="B7480" s="1" t="s">
        <v>95407</v>
      </c>
      <c r="C7480" s="1" t="s">
        <v>70578</v>
      </c>
      <c r="D7480" s="1" t="s">
        <v>59717</v>
      </c>
    </row>
    <row r="7481" spans="1:4" x14ac:dyDescent="0.25">
      <c r="A7481" s="1" t="s">
        <v>70576</v>
      </c>
      <c r="B7481" s="1" t="s">
        <v>95407</v>
      </c>
      <c r="C7481" s="1" t="s">
        <v>70579</v>
      </c>
      <c r="D7481" s="1" t="s">
        <v>59717</v>
      </c>
    </row>
    <row r="7482" spans="1:4" x14ac:dyDescent="0.25">
      <c r="A7482" s="1" t="s">
        <v>70576</v>
      </c>
      <c r="B7482" s="1" t="s">
        <v>95407</v>
      </c>
      <c r="C7482" s="1" t="s">
        <v>70580</v>
      </c>
      <c r="D7482" s="1" t="s">
        <v>59717</v>
      </c>
    </row>
    <row r="7483" spans="1:4" x14ac:dyDescent="0.25">
      <c r="A7483" s="1" t="s">
        <v>70576</v>
      </c>
      <c r="B7483" s="1" t="s">
        <v>95407</v>
      </c>
      <c r="C7483" s="1" t="s">
        <v>70581</v>
      </c>
      <c r="D7483" s="1" t="s">
        <v>59717</v>
      </c>
    </row>
    <row r="7484" spans="1:4" x14ac:dyDescent="0.25">
      <c r="A7484" s="1" t="s">
        <v>70576</v>
      </c>
      <c r="B7484" s="1" t="s">
        <v>95407</v>
      </c>
      <c r="C7484" s="1" t="s">
        <v>70582</v>
      </c>
      <c r="D7484" s="1" t="s">
        <v>59717</v>
      </c>
    </row>
    <row r="7485" spans="1:4" x14ac:dyDescent="0.25">
      <c r="A7485" s="1" t="s">
        <v>70576</v>
      </c>
      <c r="B7485" s="1" t="s">
        <v>95407</v>
      </c>
      <c r="C7485" s="1" t="s">
        <v>70583</v>
      </c>
      <c r="D7485" s="1" t="s">
        <v>59717</v>
      </c>
    </row>
    <row r="7486" spans="1:4" x14ac:dyDescent="0.25">
      <c r="A7486" s="1" t="s">
        <v>70584</v>
      </c>
      <c r="B7486" s="1" t="s">
        <v>95407</v>
      </c>
      <c r="C7486" s="1" t="s">
        <v>70585</v>
      </c>
      <c r="D7486" s="1" t="s">
        <v>59740</v>
      </c>
    </row>
    <row r="7487" spans="1:4" x14ac:dyDescent="0.25">
      <c r="A7487" s="1" t="s">
        <v>70586</v>
      </c>
      <c r="B7487" s="1" t="s">
        <v>95407</v>
      </c>
      <c r="C7487" s="1" t="s">
        <v>70587</v>
      </c>
      <c r="D7487" s="1" t="s">
        <v>59740</v>
      </c>
    </row>
    <row r="7488" spans="1:4" x14ac:dyDescent="0.25">
      <c r="A7488" s="1" t="s">
        <v>70588</v>
      </c>
      <c r="B7488" s="1" t="s">
        <v>95407</v>
      </c>
      <c r="C7488" s="1" t="s">
        <v>70589</v>
      </c>
      <c r="D7488" s="1" t="s">
        <v>59740</v>
      </c>
    </row>
    <row r="7489" spans="1:4" x14ac:dyDescent="0.25">
      <c r="A7489" s="1" t="s">
        <v>70590</v>
      </c>
      <c r="B7489" s="1" t="s">
        <v>95407</v>
      </c>
      <c r="C7489" s="1" t="s">
        <v>70591</v>
      </c>
      <c r="D7489" s="1" t="s">
        <v>59737</v>
      </c>
    </row>
    <row r="7490" spans="1:4" x14ac:dyDescent="0.25">
      <c r="A7490" s="1" t="s">
        <v>70590</v>
      </c>
      <c r="B7490" s="1" t="s">
        <v>95407</v>
      </c>
      <c r="C7490" s="1" t="s">
        <v>70592</v>
      </c>
      <c r="D7490" s="1" t="s">
        <v>59737</v>
      </c>
    </row>
    <row r="7491" spans="1:4" x14ac:dyDescent="0.25">
      <c r="A7491" s="1" t="s">
        <v>70593</v>
      </c>
      <c r="B7491" s="1" t="s">
        <v>95407</v>
      </c>
      <c r="C7491" s="1" t="s">
        <v>70594</v>
      </c>
      <c r="D7491" s="1" t="s">
        <v>59717</v>
      </c>
    </row>
    <row r="7492" spans="1:4" x14ac:dyDescent="0.25">
      <c r="A7492" s="1" t="s">
        <v>70593</v>
      </c>
      <c r="B7492" s="1" t="s">
        <v>95407</v>
      </c>
      <c r="C7492" s="1" t="s">
        <v>70595</v>
      </c>
      <c r="D7492" s="1" t="s">
        <v>59717</v>
      </c>
    </row>
    <row r="7493" spans="1:4" x14ac:dyDescent="0.25">
      <c r="A7493" s="1" t="s">
        <v>70593</v>
      </c>
      <c r="B7493" s="1" t="s">
        <v>95407</v>
      </c>
      <c r="C7493" s="1" t="s">
        <v>70596</v>
      </c>
      <c r="D7493" s="1" t="s">
        <v>59717</v>
      </c>
    </row>
    <row r="7494" spans="1:4" x14ac:dyDescent="0.25">
      <c r="A7494" s="1" t="s">
        <v>70597</v>
      </c>
      <c r="B7494" s="1" t="s">
        <v>95407</v>
      </c>
      <c r="C7494" s="1" t="s">
        <v>70598</v>
      </c>
      <c r="D7494" s="1" t="s">
        <v>59717</v>
      </c>
    </row>
    <row r="7495" spans="1:4" x14ac:dyDescent="0.25">
      <c r="A7495" s="1" t="s">
        <v>70599</v>
      </c>
      <c r="B7495" s="1" t="s">
        <v>95407</v>
      </c>
      <c r="C7495" s="1" t="s">
        <v>70600</v>
      </c>
      <c r="D7495" s="1" t="s">
        <v>59717</v>
      </c>
    </row>
    <row r="7496" spans="1:4" x14ac:dyDescent="0.25">
      <c r="A7496" s="1" t="s">
        <v>70599</v>
      </c>
      <c r="B7496" s="1" t="s">
        <v>95407</v>
      </c>
      <c r="C7496" s="1" t="s">
        <v>70601</v>
      </c>
      <c r="D7496" s="1" t="s">
        <v>59717</v>
      </c>
    </row>
    <row r="7497" spans="1:4" x14ac:dyDescent="0.25">
      <c r="A7497" s="1" t="s">
        <v>70599</v>
      </c>
      <c r="B7497" s="1" t="s">
        <v>95407</v>
      </c>
      <c r="C7497" s="1" t="s">
        <v>70602</v>
      </c>
      <c r="D7497" s="1" t="s">
        <v>59717</v>
      </c>
    </row>
    <row r="7498" spans="1:4" x14ac:dyDescent="0.25">
      <c r="A7498" s="1" t="s">
        <v>70603</v>
      </c>
      <c r="B7498" s="1" t="s">
        <v>95407</v>
      </c>
      <c r="C7498" s="1" t="s">
        <v>70604</v>
      </c>
      <c r="D7498" s="1" t="s">
        <v>59717</v>
      </c>
    </row>
    <row r="7499" spans="1:4" x14ac:dyDescent="0.25">
      <c r="A7499" s="1" t="s">
        <v>70605</v>
      </c>
      <c r="B7499" s="1" t="s">
        <v>95407</v>
      </c>
      <c r="C7499" s="1" t="s">
        <v>70606</v>
      </c>
      <c r="D7499" s="1" t="s">
        <v>59717</v>
      </c>
    </row>
    <row r="7500" spans="1:4" x14ac:dyDescent="0.25">
      <c r="A7500" s="1" t="s">
        <v>70607</v>
      </c>
      <c r="B7500" s="1" t="s">
        <v>95407</v>
      </c>
      <c r="C7500" s="1" t="s">
        <v>70608</v>
      </c>
      <c r="D7500" s="1" t="s">
        <v>59717</v>
      </c>
    </row>
    <row r="7501" spans="1:4" x14ac:dyDescent="0.25">
      <c r="A7501" s="1" t="s">
        <v>70609</v>
      </c>
      <c r="B7501" s="1" t="s">
        <v>95407</v>
      </c>
      <c r="C7501" s="1" t="s">
        <v>70610</v>
      </c>
      <c r="D7501" s="1" t="s">
        <v>59717</v>
      </c>
    </row>
    <row r="7502" spans="1:4" x14ac:dyDescent="0.25">
      <c r="A7502" s="1" t="s">
        <v>70609</v>
      </c>
      <c r="B7502" s="1" t="s">
        <v>95407</v>
      </c>
      <c r="C7502" s="1" t="s">
        <v>70611</v>
      </c>
      <c r="D7502" s="1" t="s">
        <v>59717</v>
      </c>
    </row>
    <row r="7503" spans="1:4" x14ac:dyDescent="0.25">
      <c r="A7503" s="1" t="s">
        <v>70609</v>
      </c>
      <c r="B7503" s="1" t="s">
        <v>95407</v>
      </c>
      <c r="C7503" s="1" t="s">
        <v>70612</v>
      </c>
      <c r="D7503" s="1" t="s">
        <v>59717</v>
      </c>
    </row>
    <row r="7504" spans="1:4" x14ac:dyDescent="0.25">
      <c r="A7504" s="1" t="s">
        <v>70613</v>
      </c>
      <c r="B7504" s="1" t="s">
        <v>95407</v>
      </c>
      <c r="C7504" s="1" t="s">
        <v>70614</v>
      </c>
      <c r="D7504" s="1" t="s">
        <v>59737</v>
      </c>
    </row>
    <row r="7505" spans="1:4" x14ac:dyDescent="0.25">
      <c r="A7505" s="1" t="s">
        <v>70615</v>
      </c>
      <c r="B7505" s="1" t="s">
        <v>95407</v>
      </c>
      <c r="C7505" s="1" t="s">
        <v>70616</v>
      </c>
      <c r="D7505" s="1" t="s">
        <v>59737</v>
      </c>
    </row>
    <row r="7506" spans="1:4" x14ac:dyDescent="0.25">
      <c r="A7506" s="1" t="s">
        <v>70617</v>
      </c>
      <c r="B7506" s="1" t="s">
        <v>95407</v>
      </c>
      <c r="C7506" s="1" t="s">
        <v>70618</v>
      </c>
      <c r="D7506" s="1" t="s">
        <v>59740</v>
      </c>
    </row>
    <row r="7507" spans="1:4" x14ac:dyDescent="0.25">
      <c r="A7507" s="1" t="s">
        <v>70619</v>
      </c>
      <c r="B7507" s="1" t="s">
        <v>95407</v>
      </c>
      <c r="C7507" s="1" t="s">
        <v>70620</v>
      </c>
      <c r="D7507" s="1" t="s">
        <v>59717</v>
      </c>
    </row>
    <row r="7508" spans="1:4" x14ac:dyDescent="0.25">
      <c r="A7508" s="1" t="s">
        <v>70619</v>
      </c>
      <c r="B7508" s="1" t="s">
        <v>95407</v>
      </c>
      <c r="C7508" s="1" t="s">
        <v>70621</v>
      </c>
      <c r="D7508" s="1" t="s">
        <v>59717</v>
      </c>
    </row>
    <row r="7509" spans="1:4" x14ac:dyDescent="0.25">
      <c r="A7509" s="1" t="s">
        <v>70619</v>
      </c>
      <c r="B7509" s="1" t="s">
        <v>95407</v>
      </c>
      <c r="C7509" s="1" t="s">
        <v>70622</v>
      </c>
      <c r="D7509" s="1" t="s">
        <v>59717</v>
      </c>
    </row>
    <row r="7510" spans="1:4" x14ac:dyDescent="0.25">
      <c r="A7510" s="1" t="s">
        <v>70619</v>
      </c>
      <c r="B7510" s="1" t="s">
        <v>95407</v>
      </c>
      <c r="C7510" s="1" t="s">
        <v>70623</v>
      </c>
      <c r="D7510" s="1" t="s">
        <v>59717</v>
      </c>
    </row>
    <row r="7511" spans="1:4" x14ac:dyDescent="0.25">
      <c r="A7511" s="1" t="s">
        <v>70619</v>
      </c>
      <c r="B7511" s="1" t="s">
        <v>95407</v>
      </c>
      <c r="C7511" s="1" t="s">
        <v>70624</v>
      </c>
      <c r="D7511" s="1" t="s">
        <v>59717</v>
      </c>
    </row>
    <row r="7512" spans="1:4" x14ac:dyDescent="0.25">
      <c r="A7512" s="1" t="s">
        <v>70619</v>
      </c>
      <c r="B7512" s="1" t="s">
        <v>95407</v>
      </c>
      <c r="C7512" s="1" t="s">
        <v>70625</v>
      </c>
      <c r="D7512" s="1" t="s">
        <v>59717</v>
      </c>
    </row>
    <row r="7513" spans="1:4" x14ac:dyDescent="0.25">
      <c r="A7513" s="1" t="s">
        <v>70626</v>
      </c>
      <c r="B7513" s="1" t="s">
        <v>95407</v>
      </c>
      <c r="C7513" s="1" t="s">
        <v>70627</v>
      </c>
      <c r="D7513" s="1" t="s">
        <v>59717</v>
      </c>
    </row>
    <row r="7514" spans="1:4" x14ac:dyDescent="0.25">
      <c r="A7514" s="1" t="s">
        <v>70626</v>
      </c>
      <c r="B7514" s="1" t="s">
        <v>95407</v>
      </c>
      <c r="C7514" s="1" t="s">
        <v>70628</v>
      </c>
      <c r="D7514" s="1" t="s">
        <v>59717</v>
      </c>
    </row>
    <row r="7515" spans="1:4" x14ac:dyDescent="0.25">
      <c r="A7515" s="1" t="s">
        <v>70626</v>
      </c>
      <c r="B7515" s="1" t="s">
        <v>95407</v>
      </c>
      <c r="C7515" s="1" t="s">
        <v>70629</v>
      </c>
      <c r="D7515" s="1" t="s">
        <v>59717</v>
      </c>
    </row>
    <row r="7516" spans="1:4" x14ac:dyDescent="0.25">
      <c r="A7516" s="1" t="s">
        <v>70630</v>
      </c>
      <c r="B7516" s="1" t="s">
        <v>95407</v>
      </c>
      <c r="C7516" s="1" t="s">
        <v>70631</v>
      </c>
      <c r="D7516" s="1" t="s">
        <v>59717</v>
      </c>
    </row>
    <row r="7517" spans="1:4" x14ac:dyDescent="0.25">
      <c r="A7517" s="1" t="s">
        <v>70632</v>
      </c>
      <c r="B7517" s="1" t="s">
        <v>95407</v>
      </c>
      <c r="C7517" s="1" t="s">
        <v>70633</v>
      </c>
      <c r="D7517" s="1" t="s">
        <v>59717</v>
      </c>
    </row>
    <row r="7518" spans="1:4" x14ac:dyDescent="0.25">
      <c r="A7518" s="1" t="s">
        <v>70632</v>
      </c>
      <c r="B7518" s="1" t="s">
        <v>95407</v>
      </c>
      <c r="C7518" s="1" t="s">
        <v>70634</v>
      </c>
      <c r="D7518" s="1" t="s">
        <v>59717</v>
      </c>
    </row>
    <row r="7519" spans="1:4" x14ac:dyDescent="0.25">
      <c r="A7519" s="1" t="s">
        <v>70632</v>
      </c>
      <c r="B7519" s="1" t="s">
        <v>95407</v>
      </c>
      <c r="C7519" s="1" t="s">
        <v>70635</v>
      </c>
      <c r="D7519" s="1" t="s">
        <v>59717</v>
      </c>
    </row>
    <row r="7520" spans="1:4" x14ac:dyDescent="0.25">
      <c r="A7520" s="1" t="s">
        <v>70636</v>
      </c>
      <c r="B7520" s="1" t="s">
        <v>95407</v>
      </c>
      <c r="C7520" s="1" t="s">
        <v>70637</v>
      </c>
      <c r="D7520" s="1" t="s">
        <v>59717</v>
      </c>
    </row>
    <row r="7521" spans="1:4" x14ac:dyDescent="0.25">
      <c r="A7521" s="1" t="s">
        <v>70638</v>
      </c>
      <c r="B7521" s="1" t="s">
        <v>95407</v>
      </c>
      <c r="C7521" s="1" t="s">
        <v>70639</v>
      </c>
      <c r="D7521" s="1" t="s">
        <v>59717</v>
      </c>
    </row>
    <row r="7522" spans="1:4" x14ac:dyDescent="0.25">
      <c r="A7522" s="1" t="s">
        <v>70638</v>
      </c>
      <c r="B7522" s="1" t="s">
        <v>95407</v>
      </c>
      <c r="C7522" s="1" t="s">
        <v>70640</v>
      </c>
      <c r="D7522" s="1" t="s">
        <v>59717</v>
      </c>
    </row>
    <row r="7523" spans="1:4" x14ac:dyDescent="0.25">
      <c r="A7523" s="1" t="s">
        <v>70638</v>
      </c>
      <c r="B7523" s="1" t="s">
        <v>95407</v>
      </c>
      <c r="C7523" s="1" t="s">
        <v>70641</v>
      </c>
      <c r="D7523" s="1" t="s">
        <v>59717</v>
      </c>
    </row>
    <row r="7524" spans="1:4" x14ac:dyDescent="0.25">
      <c r="A7524" s="1" t="s">
        <v>70642</v>
      </c>
      <c r="B7524" s="1" t="s">
        <v>95407</v>
      </c>
      <c r="C7524" s="1" t="s">
        <v>70643</v>
      </c>
      <c r="D7524" s="1" t="s">
        <v>59717</v>
      </c>
    </row>
    <row r="7525" spans="1:4" x14ac:dyDescent="0.25">
      <c r="A7525" s="1" t="s">
        <v>70644</v>
      </c>
      <c r="B7525" s="1" t="s">
        <v>95407</v>
      </c>
      <c r="C7525" s="1" t="s">
        <v>70645</v>
      </c>
      <c r="D7525" s="1" t="s">
        <v>59717</v>
      </c>
    </row>
    <row r="7526" spans="1:4" x14ac:dyDescent="0.25">
      <c r="A7526" s="1" t="s">
        <v>70646</v>
      </c>
      <c r="B7526" s="1" t="s">
        <v>95407</v>
      </c>
      <c r="C7526" s="1" t="s">
        <v>70647</v>
      </c>
      <c r="D7526" s="1" t="s">
        <v>59717</v>
      </c>
    </row>
    <row r="7527" spans="1:4" x14ac:dyDescent="0.25">
      <c r="A7527" s="1" t="s">
        <v>70648</v>
      </c>
      <c r="B7527" s="1" t="s">
        <v>95407</v>
      </c>
      <c r="C7527" s="1" t="s">
        <v>70649</v>
      </c>
      <c r="D7527" s="1" t="s">
        <v>59717</v>
      </c>
    </row>
    <row r="7528" spans="1:4" x14ac:dyDescent="0.25">
      <c r="A7528" s="1" t="s">
        <v>70650</v>
      </c>
      <c r="B7528" s="1" t="s">
        <v>95407</v>
      </c>
      <c r="C7528" s="1" t="s">
        <v>70651</v>
      </c>
      <c r="D7528" s="1" t="s">
        <v>59717</v>
      </c>
    </row>
    <row r="7529" spans="1:4" x14ac:dyDescent="0.25">
      <c r="A7529" s="1" t="s">
        <v>70650</v>
      </c>
      <c r="B7529" s="1" t="s">
        <v>95407</v>
      </c>
      <c r="C7529" s="1" t="s">
        <v>70652</v>
      </c>
      <c r="D7529" s="1" t="s">
        <v>59717</v>
      </c>
    </row>
    <row r="7530" spans="1:4" x14ac:dyDescent="0.25">
      <c r="A7530" s="1" t="s">
        <v>70650</v>
      </c>
      <c r="B7530" s="1" t="s">
        <v>95407</v>
      </c>
      <c r="C7530" s="1" t="s">
        <v>70653</v>
      </c>
      <c r="D7530" s="1" t="s">
        <v>59717</v>
      </c>
    </row>
    <row r="7531" spans="1:4" x14ac:dyDescent="0.25">
      <c r="A7531" s="1" t="s">
        <v>70654</v>
      </c>
      <c r="B7531" s="1" t="s">
        <v>95407</v>
      </c>
      <c r="C7531" s="1" t="s">
        <v>70655</v>
      </c>
      <c r="D7531" s="1" t="s">
        <v>59737</v>
      </c>
    </row>
    <row r="7532" spans="1:4" x14ac:dyDescent="0.25">
      <c r="A7532" s="1" t="s">
        <v>70656</v>
      </c>
      <c r="B7532" s="1" t="s">
        <v>95407</v>
      </c>
      <c r="C7532" s="1" t="s">
        <v>70657</v>
      </c>
      <c r="D7532" s="1" t="s">
        <v>59737</v>
      </c>
    </row>
    <row r="7533" spans="1:4" x14ac:dyDescent="0.25">
      <c r="A7533" s="1" t="s">
        <v>70658</v>
      </c>
      <c r="B7533" s="1" t="s">
        <v>95407</v>
      </c>
      <c r="C7533" s="1" t="s">
        <v>70659</v>
      </c>
      <c r="D7533" s="1" t="s">
        <v>59740</v>
      </c>
    </row>
    <row r="7534" spans="1:4" x14ac:dyDescent="0.25">
      <c r="A7534" s="1" t="s">
        <v>70660</v>
      </c>
      <c r="B7534" s="1" t="s">
        <v>95407</v>
      </c>
      <c r="C7534" s="1" t="s">
        <v>70661</v>
      </c>
      <c r="D7534" s="1" t="s">
        <v>59880</v>
      </c>
    </row>
    <row r="7535" spans="1:4" x14ac:dyDescent="0.25">
      <c r="A7535" s="1" t="s">
        <v>70662</v>
      </c>
      <c r="B7535" s="1" t="s">
        <v>95407</v>
      </c>
      <c r="C7535" s="1" t="s">
        <v>70663</v>
      </c>
      <c r="D7535" s="1" t="s">
        <v>59717</v>
      </c>
    </row>
    <row r="7536" spans="1:4" x14ac:dyDescent="0.25">
      <c r="A7536" s="1" t="s">
        <v>70662</v>
      </c>
      <c r="B7536" s="1" t="s">
        <v>95407</v>
      </c>
      <c r="C7536" s="1" t="s">
        <v>70664</v>
      </c>
      <c r="D7536" s="1" t="s">
        <v>59717</v>
      </c>
    </row>
    <row r="7537" spans="1:4" x14ac:dyDescent="0.25">
      <c r="A7537" s="1" t="s">
        <v>70662</v>
      </c>
      <c r="B7537" s="1" t="s">
        <v>95407</v>
      </c>
      <c r="C7537" s="1" t="s">
        <v>70665</v>
      </c>
      <c r="D7537" s="1" t="s">
        <v>59717</v>
      </c>
    </row>
    <row r="7538" spans="1:4" x14ac:dyDescent="0.25">
      <c r="A7538" s="1" t="s">
        <v>70666</v>
      </c>
      <c r="B7538" s="1" t="s">
        <v>95407</v>
      </c>
      <c r="C7538" s="1" t="s">
        <v>70667</v>
      </c>
      <c r="D7538" s="1" t="s">
        <v>59737</v>
      </c>
    </row>
    <row r="7539" spans="1:4" x14ac:dyDescent="0.25">
      <c r="A7539" s="1" t="s">
        <v>70668</v>
      </c>
      <c r="B7539" s="1" t="s">
        <v>95407</v>
      </c>
      <c r="C7539" s="1" t="s">
        <v>70669</v>
      </c>
      <c r="D7539" s="1" t="s">
        <v>59737</v>
      </c>
    </row>
    <row r="7540" spans="1:4" x14ac:dyDescent="0.25">
      <c r="A7540" s="1" t="s">
        <v>70670</v>
      </c>
      <c r="B7540" s="1" t="s">
        <v>95407</v>
      </c>
      <c r="C7540" s="1" t="s">
        <v>70671</v>
      </c>
      <c r="D7540" s="1" t="s">
        <v>63022</v>
      </c>
    </row>
    <row r="7541" spans="1:4" x14ac:dyDescent="0.25">
      <c r="A7541" s="1" t="s">
        <v>70670</v>
      </c>
      <c r="B7541" s="1" t="s">
        <v>95407</v>
      </c>
      <c r="C7541" s="1" t="s">
        <v>70672</v>
      </c>
      <c r="D7541" s="1" t="s">
        <v>63024</v>
      </c>
    </row>
    <row r="7542" spans="1:4" x14ac:dyDescent="0.25">
      <c r="A7542" s="1" t="s">
        <v>70673</v>
      </c>
      <c r="B7542" s="1" t="s">
        <v>95407</v>
      </c>
      <c r="C7542" s="1" t="s">
        <v>70674</v>
      </c>
      <c r="D7542" s="1" t="s">
        <v>64802</v>
      </c>
    </row>
    <row r="7543" spans="1:4" x14ac:dyDescent="0.25">
      <c r="A7543" s="1" t="s">
        <v>70675</v>
      </c>
      <c r="B7543" s="1" t="s">
        <v>95407</v>
      </c>
      <c r="C7543" s="1" t="s">
        <v>70676</v>
      </c>
      <c r="D7543" s="1" t="s">
        <v>70677</v>
      </c>
    </row>
    <row r="7544" spans="1:4" x14ac:dyDescent="0.25">
      <c r="A7544" s="1" t="s">
        <v>70678</v>
      </c>
      <c r="B7544" s="1" t="s">
        <v>95407</v>
      </c>
      <c r="C7544" s="1" t="s">
        <v>70679</v>
      </c>
      <c r="D7544" s="1" t="s">
        <v>67193</v>
      </c>
    </row>
    <row r="7545" spans="1:4" x14ac:dyDescent="0.25">
      <c r="A7545" s="1" t="s">
        <v>70680</v>
      </c>
      <c r="B7545" s="1" t="s">
        <v>95407</v>
      </c>
      <c r="C7545" s="1" t="s">
        <v>70681</v>
      </c>
      <c r="D7545" s="1" t="s">
        <v>59788</v>
      </c>
    </row>
    <row r="7546" spans="1:4" x14ac:dyDescent="0.25">
      <c r="A7546" s="1" t="s">
        <v>70682</v>
      </c>
      <c r="B7546" s="1" t="s">
        <v>95407</v>
      </c>
      <c r="C7546" s="1" t="s">
        <v>70683</v>
      </c>
      <c r="D7546" s="1" t="s">
        <v>59786</v>
      </c>
    </row>
    <row r="7547" spans="1:4" x14ac:dyDescent="0.25">
      <c r="A7547" s="1" t="s">
        <v>70684</v>
      </c>
      <c r="B7547" s="1" t="s">
        <v>95407</v>
      </c>
      <c r="C7547" s="1" t="s">
        <v>70685</v>
      </c>
      <c r="D7547" s="1" t="s">
        <v>59786</v>
      </c>
    </row>
    <row r="7548" spans="1:4" x14ac:dyDescent="0.25">
      <c r="A7548" s="1" t="s">
        <v>70684</v>
      </c>
      <c r="B7548" s="1" t="s">
        <v>95407</v>
      </c>
      <c r="C7548" s="1" t="s">
        <v>70686</v>
      </c>
      <c r="D7548" s="1" t="s">
        <v>59788</v>
      </c>
    </row>
    <row r="7549" spans="1:4" x14ac:dyDescent="0.25">
      <c r="A7549" s="1" t="s">
        <v>70684</v>
      </c>
      <c r="B7549" s="1" t="s">
        <v>95407</v>
      </c>
      <c r="C7549" s="1" t="s">
        <v>70687</v>
      </c>
      <c r="D7549" s="1" t="s">
        <v>59786</v>
      </c>
    </row>
    <row r="7550" spans="1:4" x14ac:dyDescent="0.25">
      <c r="A7550" s="1" t="s">
        <v>70684</v>
      </c>
      <c r="B7550" s="1" t="s">
        <v>95407</v>
      </c>
      <c r="C7550" s="1" t="s">
        <v>70688</v>
      </c>
      <c r="D7550" s="1" t="s">
        <v>59788</v>
      </c>
    </row>
    <row r="7551" spans="1:4" x14ac:dyDescent="0.25">
      <c r="A7551" s="1" t="s">
        <v>70684</v>
      </c>
      <c r="B7551" s="1" t="s">
        <v>95407</v>
      </c>
      <c r="C7551" s="1" t="s">
        <v>70689</v>
      </c>
      <c r="D7551" s="1" t="s">
        <v>59786</v>
      </c>
    </row>
    <row r="7552" spans="1:4" x14ac:dyDescent="0.25">
      <c r="A7552" s="1" t="s">
        <v>70684</v>
      </c>
      <c r="B7552" s="1" t="s">
        <v>95407</v>
      </c>
      <c r="C7552" s="1" t="s">
        <v>70690</v>
      </c>
      <c r="D7552" s="1" t="s">
        <v>59788</v>
      </c>
    </row>
    <row r="7553" spans="1:4" x14ac:dyDescent="0.25">
      <c r="A7553" s="1" t="s">
        <v>70684</v>
      </c>
      <c r="B7553" s="1" t="s">
        <v>95407</v>
      </c>
      <c r="C7553" s="1" t="s">
        <v>70691</v>
      </c>
      <c r="D7553" s="1" t="s">
        <v>59786</v>
      </c>
    </row>
    <row r="7554" spans="1:4" x14ac:dyDescent="0.25">
      <c r="A7554" s="1" t="s">
        <v>70684</v>
      </c>
      <c r="B7554" s="1" t="s">
        <v>95407</v>
      </c>
      <c r="C7554" s="1" t="s">
        <v>70692</v>
      </c>
      <c r="D7554" s="1" t="s">
        <v>59788</v>
      </c>
    </row>
    <row r="7555" spans="1:4" x14ac:dyDescent="0.25">
      <c r="A7555" s="1" t="s">
        <v>70684</v>
      </c>
      <c r="B7555" s="1" t="s">
        <v>95407</v>
      </c>
      <c r="C7555" s="1" t="s">
        <v>70693</v>
      </c>
      <c r="D7555" s="1" t="s">
        <v>59786</v>
      </c>
    </row>
    <row r="7556" spans="1:4" x14ac:dyDescent="0.25">
      <c r="A7556" s="1" t="s">
        <v>70684</v>
      </c>
      <c r="B7556" s="1" t="s">
        <v>95407</v>
      </c>
      <c r="C7556" s="1" t="s">
        <v>70694</v>
      </c>
      <c r="D7556" s="1" t="s">
        <v>59788</v>
      </c>
    </row>
    <row r="7557" spans="1:4" x14ac:dyDescent="0.25">
      <c r="A7557" s="1" t="s">
        <v>70684</v>
      </c>
      <c r="B7557" s="1" t="s">
        <v>95407</v>
      </c>
      <c r="C7557" s="1" t="s">
        <v>70695</v>
      </c>
      <c r="D7557" s="1" t="s">
        <v>59786</v>
      </c>
    </row>
    <row r="7558" spans="1:4" x14ac:dyDescent="0.25">
      <c r="A7558" s="1" t="s">
        <v>70684</v>
      </c>
      <c r="B7558" s="1" t="s">
        <v>95407</v>
      </c>
      <c r="C7558" s="1" t="s">
        <v>70696</v>
      </c>
      <c r="D7558" s="1" t="s">
        <v>59788</v>
      </c>
    </row>
    <row r="7559" spans="1:4" x14ac:dyDescent="0.25">
      <c r="A7559" s="1" t="s">
        <v>70684</v>
      </c>
      <c r="B7559" s="1" t="s">
        <v>95407</v>
      </c>
      <c r="C7559" s="1" t="s">
        <v>70697</v>
      </c>
      <c r="D7559" s="1" t="s">
        <v>59786</v>
      </c>
    </row>
    <row r="7560" spans="1:4" x14ac:dyDescent="0.25">
      <c r="A7560" s="1" t="s">
        <v>70684</v>
      </c>
      <c r="B7560" s="1" t="s">
        <v>95407</v>
      </c>
      <c r="C7560" s="1" t="s">
        <v>70698</v>
      </c>
      <c r="D7560" s="1" t="s">
        <v>59788</v>
      </c>
    </row>
    <row r="7561" spans="1:4" x14ac:dyDescent="0.25">
      <c r="A7561" s="1" t="s">
        <v>70684</v>
      </c>
      <c r="B7561" s="1" t="s">
        <v>95407</v>
      </c>
      <c r="C7561" s="1" t="s">
        <v>70699</v>
      </c>
      <c r="D7561" s="1" t="s">
        <v>59786</v>
      </c>
    </row>
    <row r="7562" spans="1:4" x14ac:dyDescent="0.25">
      <c r="A7562" s="1" t="s">
        <v>70684</v>
      </c>
      <c r="B7562" s="1" t="s">
        <v>95407</v>
      </c>
      <c r="C7562" s="1" t="s">
        <v>70700</v>
      </c>
      <c r="D7562" s="1" t="s">
        <v>59788</v>
      </c>
    </row>
    <row r="7563" spans="1:4" x14ac:dyDescent="0.25">
      <c r="A7563" s="1" t="s">
        <v>70684</v>
      </c>
      <c r="B7563" s="1" t="s">
        <v>95407</v>
      </c>
      <c r="C7563" s="1" t="s">
        <v>70701</v>
      </c>
      <c r="D7563" s="1" t="s">
        <v>59786</v>
      </c>
    </row>
    <row r="7564" spans="1:4" x14ac:dyDescent="0.25">
      <c r="A7564" s="1" t="s">
        <v>70684</v>
      </c>
      <c r="B7564" s="1" t="s">
        <v>95407</v>
      </c>
      <c r="C7564" s="1" t="s">
        <v>70702</v>
      </c>
      <c r="D7564" s="1" t="s">
        <v>59788</v>
      </c>
    </row>
    <row r="7565" spans="1:4" x14ac:dyDescent="0.25">
      <c r="A7565" s="1" t="s">
        <v>70684</v>
      </c>
      <c r="B7565" s="1" t="s">
        <v>95407</v>
      </c>
      <c r="C7565" s="1" t="s">
        <v>70703</v>
      </c>
      <c r="D7565" s="1" t="s">
        <v>59786</v>
      </c>
    </row>
    <row r="7566" spans="1:4" x14ac:dyDescent="0.25">
      <c r="A7566" s="1" t="s">
        <v>70684</v>
      </c>
      <c r="B7566" s="1" t="s">
        <v>95407</v>
      </c>
      <c r="C7566" s="1" t="s">
        <v>70704</v>
      </c>
      <c r="D7566" s="1" t="s">
        <v>59788</v>
      </c>
    </row>
    <row r="7567" spans="1:4" x14ac:dyDescent="0.25">
      <c r="A7567" s="1" t="s">
        <v>70684</v>
      </c>
      <c r="B7567" s="1" t="s">
        <v>95407</v>
      </c>
      <c r="C7567" s="1" t="s">
        <v>70705</v>
      </c>
      <c r="D7567" s="1" t="s">
        <v>59786</v>
      </c>
    </row>
    <row r="7568" spans="1:4" x14ac:dyDescent="0.25">
      <c r="A7568" s="1" t="s">
        <v>70684</v>
      </c>
      <c r="B7568" s="1" t="s">
        <v>95407</v>
      </c>
      <c r="C7568" s="1" t="s">
        <v>70706</v>
      </c>
      <c r="D7568" s="1" t="s">
        <v>59788</v>
      </c>
    </row>
    <row r="7569" spans="1:4" x14ac:dyDescent="0.25">
      <c r="A7569" s="1" t="s">
        <v>70684</v>
      </c>
      <c r="B7569" s="1" t="s">
        <v>95407</v>
      </c>
      <c r="C7569" s="1" t="s">
        <v>70707</v>
      </c>
      <c r="D7569" s="1" t="s">
        <v>59786</v>
      </c>
    </row>
    <row r="7570" spans="1:4" x14ac:dyDescent="0.25">
      <c r="A7570" s="1" t="s">
        <v>70684</v>
      </c>
      <c r="B7570" s="1" t="s">
        <v>95407</v>
      </c>
      <c r="C7570" s="1" t="s">
        <v>70708</v>
      </c>
      <c r="D7570" s="1" t="s">
        <v>59788</v>
      </c>
    </row>
    <row r="7571" spans="1:4" x14ac:dyDescent="0.25">
      <c r="A7571" s="1" t="s">
        <v>70684</v>
      </c>
      <c r="B7571" s="1" t="s">
        <v>95407</v>
      </c>
      <c r="C7571" s="1" t="s">
        <v>70709</v>
      </c>
      <c r="D7571" s="1" t="s">
        <v>59786</v>
      </c>
    </row>
    <row r="7572" spans="1:4" x14ac:dyDescent="0.25">
      <c r="A7572" s="1" t="s">
        <v>70684</v>
      </c>
      <c r="B7572" s="1" t="s">
        <v>95407</v>
      </c>
      <c r="C7572" s="1" t="s">
        <v>70710</v>
      </c>
      <c r="D7572" s="1" t="s">
        <v>59788</v>
      </c>
    </row>
    <row r="7573" spans="1:4" x14ac:dyDescent="0.25">
      <c r="A7573" s="1" t="s">
        <v>70684</v>
      </c>
      <c r="B7573" s="1" t="s">
        <v>95407</v>
      </c>
      <c r="C7573" s="1" t="s">
        <v>70711</v>
      </c>
      <c r="D7573" s="1" t="s">
        <v>59786</v>
      </c>
    </row>
    <row r="7574" spans="1:4" x14ac:dyDescent="0.25">
      <c r="A7574" s="1" t="s">
        <v>70684</v>
      </c>
      <c r="B7574" s="1" t="s">
        <v>95407</v>
      </c>
      <c r="C7574" s="1" t="s">
        <v>70712</v>
      </c>
      <c r="D7574" s="1" t="s">
        <v>59788</v>
      </c>
    </row>
    <row r="7575" spans="1:4" x14ac:dyDescent="0.25">
      <c r="A7575" s="1" t="s">
        <v>70684</v>
      </c>
      <c r="B7575" s="1" t="s">
        <v>95407</v>
      </c>
      <c r="C7575" s="1" t="s">
        <v>70713</v>
      </c>
      <c r="D7575" s="1" t="s">
        <v>59786</v>
      </c>
    </row>
    <row r="7576" spans="1:4" x14ac:dyDescent="0.25">
      <c r="A7576" s="1" t="s">
        <v>70684</v>
      </c>
      <c r="B7576" s="1" t="s">
        <v>95407</v>
      </c>
      <c r="C7576" s="1" t="s">
        <v>70714</v>
      </c>
      <c r="D7576" s="1" t="s">
        <v>59788</v>
      </c>
    </row>
    <row r="7577" spans="1:4" x14ac:dyDescent="0.25">
      <c r="A7577" s="1" t="s">
        <v>70684</v>
      </c>
      <c r="B7577" s="1" t="s">
        <v>95407</v>
      </c>
      <c r="C7577" s="1" t="s">
        <v>70715</v>
      </c>
      <c r="D7577" s="1" t="s">
        <v>59786</v>
      </c>
    </row>
    <row r="7578" spans="1:4" x14ac:dyDescent="0.25">
      <c r="A7578" s="1" t="s">
        <v>70684</v>
      </c>
      <c r="B7578" s="1" t="s">
        <v>95407</v>
      </c>
      <c r="C7578" s="1" t="s">
        <v>70716</v>
      </c>
      <c r="D7578" s="1" t="s">
        <v>59788</v>
      </c>
    </row>
    <row r="7579" spans="1:4" x14ac:dyDescent="0.25">
      <c r="A7579" s="1" t="s">
        <v>70684</v>
      </c>
      <c r="B7579" s="1" t="s">
        <v>95407</v>
      </c>
      <c r="C7579" s="1" t="s">
        <v>70717</v>
      </c>
      <c r="D7579" s="1" t="s">
        <v>59786</v>
      </c>
    </row>
    <row r="7580" spans="1:4" x14ac:dyDescent="0.25">
      <c r="A7580" s="1" t="s">
        <v>70684</v>
      </c>
      <c r="B7580" s="1" t="s">
        <v>95407</v>
      </c>
      <c r="C7580" s="1" t="s">
        <v>70718</v>
      </c>
      <c r="D7580" s="1" t="s">
        <v>59788</v>
      </c>
    </row>
    <row r="7581" spans="1:4" x14ac:dyDescent="0.25">
      <c r="A7581" s="1" t="s">
        <v>70684</v>
      </c>
      <c r="B7581" s="1" t="s">
        <v>95407</v>
      </c>
      <c r="C7581" s="1" t="s">
        <v>70719</v>
      </c>
      <c r="D7581" s="1" t="s">
        <v>59786</v>
      </c>
    </row>
    <row r="7582" spans="1:4" x14ac:dyDescent="0.25">
      <c r="A7582" s="1" t="s">
        <v>70684</v>
      </c>
      <c r="B7582" s="1" t="s">
        <v>95407</v>
      </c>
      <c r="C7582" s="1" t="s">
        <v>70720</v>
      </c>
      <c r="D7582" s="1" t="s">
        <v>59788</v>
      </c>
    </row>
    <row r="7583" spans="1:4" x14ac:dyDescent="0.25">
      <c r="A7583" s="1" t="s">
        <v>70684</v>
      </c>
      <c r="B7583" s="1" t="s">
        <v>95407</v>
      </c>
      <c r="C7583" s="1" t="s">
        <v>70721</v>
      </c>
      <c r="D7583" s="1" t="s">
        <v>59788</v>
      </c>
    </row>
    <row r="7584" spans="1:4" x14ac:dyDescent="0.25">
      <c r="A7584" s="1" t="s">
        <v>70684</v>
      </c>
      <c r="B7584" s="1" t="s">
        <v>95407</v>
      </c>
      <c r="C7584" s="1" t="s">
        <v>70722</v>
      </c>
      <c r="D7584" s="1" t="s">
        <v>59788</v>
      </c>
    </row>
    <row r="7585" spans="1:4" x14ac:dyDescent="0.25">
      <c r="A7585" s="1" t="s">
        <v>70723</v>
      </c>
      <c r="B7585" s="1" t="s">
        <v>95407</v>
      </c>
      <c r="C7585" s="1" t="s">
        <v>70724</v>
      </c>
      <c r="D7585" s="1" t="s">
        <v>59786</v>
      </c>
    </row>
    <row r="7586" spans="1:4" x14ac:dyDescent="0.25">
      <c r="A7586" s="1" t="s">
        <v>70725</v>
      </c>
      <c r="B7586" s="1" t="s">
        <v>95407</v>
      </c>
      <c r="C7586" s="1" t="s">
        <v>70726</v>
      </c>
      <c r="D7586" s="1" t="s">
        <v>59737</v>
      </c>
    </row>
    <row r="7587" spans="1:4" x14ac:dyDescent="0.25">
      <c r="A7587" s="1" t="s">
        <v>70725</v>
      </c>
      <c r="B7587" s="1" t="s">
        <v>95407</v>
      </c>
      <c r="C7587" s="1" t="s">
        <v>70727</v>
      </c>
      <c r="D7587" s="1" t="s">
        <v>59743</v>
      </c>
    </row>
    <row r="7588" spans="1:4" x14ac:dyDescent="0.25">
      <c r="A7588" s="1" t="s">
        <v>70725</v>
      </c>
      <c r="B7588" s="1" t="s">
        <v>95407</v>
      </c>
      <c r="C7588" s="1" t="s">
        <v>70728</v>
      </c>
      <c r="D7588" s="1" t="s">
        <v>59737</v>
      </c>
    </row>
    <row r="7589" spans="1:4" x14ac:dyDescent="0.25">
      <c r="A7589" s="1" t="s">
        <v>70725</v>
      </c>
      <c r="B7589" s="1" t="s">
        <v>95407</v>
      </c>
      <c r="C7589" s="1" t="s">
        <v>70729</v>
      </c>
      <c r="D7589" s="1" t="s">
        <v>59737</v>
      </c>
    </row>
    <row r="7590" spans="1:4" x14ac:dyDescent="0.25">
      <c r="A7590" s="1" t="s">
        <v>70725</v>
      </c>
      <c r="B7590" s="1" t="s">
        <v>95407</v>
      </c>
      <c r="C7590" s="1" t="s">
        <v>70730</v>
      </c>
      <c r="D7590" s="1" t="s">
        <v>59737</v>
      </c>
    </row>
    <row r="7591" spans="1:4" x14ac:dyDescent="0.25">
      <c r="A7591" s="1" t="s">
        <v>70725</v>
      </c>
      <c r="B7591" s="1" t="s">
        <v>95407</v>
      </c>
      <c r="C7591" s="1" t="s">
        <v>70731</v>
      </c>
      <c r="D7591" s="1" t="s">
        <v>59737</v>
      </c>
    </row>
    <row r="7592" spans="1:4" x14ac:dyDescent="0.25">
      <c r="A7592" s="1" t="s">
        <v>70725</v>
      </c>
      <c r="B7592" s="1" t="s">
        <v>95407</v>
      </c>
      <c r="C7592" s="1" t="s">
        <v>70732</v>
      </c>
      <c r="D7592" s="1" t="s">
        <v>59737</v>
      </c>
    </row>
    <row r="7593" spans="1:4" x14ac:dyDescent="0.25">
      <c r="A7593" s="1" t="s">
        <v>70725</v>
      </c>
      <c r="B7593" s="1" t="s">
        <v>95407</v>
      </c>
      <c r="C7593" s="1" t="s">
        <v>70733</v>
      </c>
      <c r="D7593" s="1" t="s">
        <v>59737</v>
      </c>
    </row>
    <row r="7594" spans="1:4" x14ac:dyDescent="0.25">
      <c r="A7594" s="1" t="s">
        <v>70725</v>
      </c>
      <c r="B7594" s="1" t="s">
        <v>95407</v>
      </c>
      <c r="C7594" s="1" t="s">
        <v>70734</v>
      </c>
      <c r="D7594" s="1" t="s">
        <v>59737</v>
      </c>
    </row>
    <row r="7595" spans="1:4" x14ac:dyDescent="0.25">
      <c r="A7595" s="1" t="s">
        <v>70725</v>
      </c>
      <c r="B7595" s="1" t="s">
        <v>95407</v>
      </c>
      <c r="C7595" s="1" t="s">
        <v>70735</v>
      </c>
      <c r="D7595" s="1" t="s">
        <v>59737</v>
      </c>
    </row>
    <row r="7596" spans="1:4" x14ac:dyDescent="0.25">
      <c r="A7596" s="1" t="s">
        <v>70725</v>
      </c>
      <c r="B7596" s="1" t="s">
        <v>95407</v>
      </c>
      <c r="C7596" s="1" t="s">
        <v>70736</v>
      </c>
      <c r="D7596" s="1" t="s">
        <v>59737</v>
      </c>
    </row>
    <row r="7597" spans="1:4" x14ac:dyDescent="0.25">
      <c r="A7597" s="1" t="s">
        <v>70725</v>
      </c>
      <c r="B7597" s="1" t="s">
        <v>95407</v>
      </c>
      <c r="C7597" s="1" t="s">
        <v>70737</v>
      </c>
      <c r="D7597" s="1" t="s">
        <v>59737</v>
      </c>
    </row>
    <row r="7598" spans="1:4" x14ac:dyDescent="0.25">
      <c r="A7598" s="1" t="s">
        <v>70725</v>
      </c>
      <c r="B7598" s="1" t="s">
        <v>95407</v>
      </c>
      <c r="C7598" s="1" t="s">
        <v>70738</v>
      </c>
      <c r="D7598" s="1" t="s">
        <v>59737</v>
      </c>
    </row>
    <row r="7599" spans="1:4" x14ac:dyDescent="0.25">
      <c r="A7599" s="1" t="s">
        <v>70725</v>
      </c>
      <c r="B7599" s="1" t="s">
        <v>95407</v>
      </c>
      <c r="C7599" s="1" t="s">
        <v>70739</v>
      </c>
      <c r="D7599" s="1" t="s">
        <v>59737</v>
      </c>
    </row>
    <row r="7600" spans="1:4" x14ac:dyDescent="0.25">
      <c r="A7600" s="1" t="s">
        <v>70725</v>
      </c>
      <c r="B7600" s="1" t="s">
        <v>95407</v>
      </c>
      <c r="C7600" s="1" t="s">
        <v>70740</v>
      </c>
      <c r="D7600" s="1" t="s">
        <v>59737</v>
      </c>
    </row>
    <row r="7601" spans="1:4" x14ac:dyDescent="0.25">
      <c r="A7601" s="1" t="s">
        <v>70725</v>
      </c>
      <c r="B7601" s="1" t="s">
        <v>95407</v>
      </c>
      <c r="C7601" s="1" t="s">
        <v>70741</v>
      </c>
      <c r="D7601" s="1" t="s">
        <v>59737</v>
      </c>
    </row>
    <row r="7602" spans="1:4" x14ac:dyDescent="0.25">
      <c r="A7602" s="1" t="s">
        <v>70725</v>
      </c>
      <c r="B7602" s="1" t="s">
        <v>95407</v>
      </c>
      <c r="C7602" s="1" t="s">
        <v>70742</v>
      </c>
      <c r="D7602" s="1" t="s">
        <v>59743</v>
      </c>
    </row>
    <row r="7603" spans="1:4" x14ac:dyDescent="0.25">
      <c r="A7603" s="1" t="s">
        <v>70725</v>
      </c>
      <c r="B7603" s="1" t="s">
        <v>95407</v>
      </c>
      <c r="C7603" s="1" t="s">
        <v>70743</v>
      </c>
      <c r="D7603" s="1" t="s">
        <v>59737</v>
      </c>
    </row>
    <row r="7604" spans="1:4" x14ac:dyDescent="0.25">
      <c r="A7604" s="1" t="s">
        <v>70725</v>
      </c>
      <c r="B7604" s="1" t="s">
        <v>95407</v>
      </c>
      <c r="C7604" s="1" t="s">
        <v>70744</v>
      </c>
      <c r="D7604" s="1" t="s">
        <v>59737</v>
      </c>
    </row>
    <row r="7605" spans="1:4" x14ac:dyDescent="0.25">
      <c r="A7605" s="1" t="s">
        <v>70725</v>
      </c>
      <c r="B7605" s="1" t="s">
        <v>95407</v>
      </c>
      <c r="C7605" s="1" t="s">
        <v>70745</v>
      </c>
      <c r="D7605" s="1" t="s">
        <v>59737</v>
      </c>
    </row>
    <row r="7606" spans="1:4" x14ac:dyDescent="0.25">
      <c r="A7606" s="1" t="s">
        <v>70725</v>
      </c>
      <c r="B7606" s="1" t="s">
        <v>95407</v>
      </c>
      <c r="C7606" s="1" t="s">
        <v>70746</v>
      </c>
      <c r="D7606" s="1" t="s">
        <v>59737</v>
      </c>
    </row>
    <row r="7607" spans="1:4" x14ac:dyDescent="0.25">
      <c r="A7607" s="1" t="s">
        <v>70725</v>
      </c>
      <c r="B7607" s="1" t="s">
        <v>95407</v>
      </c>
      <c r="C7607" s="1" t="s">
        <v>70747</v>
      </c>
      <c r="D7607" s="1" t="s">
        <v>59737</v>
      </c>
    </row>
    <row r="7608" spans="1:4" x14ac:dyDescent="0.25">
      <c r="A7608" s="1" t="s">
        <v>70725</v>
      </c>
      <c r="B7608" s="1" t="s">
        <v>95407</v>
      </c>
      <c r="C7608" s="1" t="s">
        <v>70748</v>
      </c>
      <c r="D7608" s="1" t="s">
        <v>59737</v>
      </c>
    </row>
    <row r="7609" spans="1:4" x14ac:dyDescent="0.25">
      <c r="A7609" s="1" t="s">
        <v>70725</v>
      </c>
      <c r="B7609" s="1" t="s">
        <v>95407</v>
      </c>
      <c r="C7609" s="1" t="s">
        <v>70749</v>
      </c>
      <c r="D7609" s="1" t="s">
        <v>59737</v>
      </c>
    </row>
    <row r="7610" spans="1:4" x14ac:dyDescent="0.25">
      <c r="A7610" s="1" t="s">
        <v>70725</v>
      </c>
      <c r="B7610" s="1" t="s">
        <v>95407</v>
      </c>
      <c r="C7610" s="1" t="s">
        <v>70750</v>
      </c>
      <c r="D7610" s="1" t="s">
        <v>59737</v>
      </c>
    </row>
    <row r="7611" spans="1:4" x14ac:dyDescent="0.25">
      <c r="A7611" s="1" t="s">
        <v>70725</v>
      </c>
      <c r="B7611" s="1" t="s">
        <v>95407</v>
      </c>
      <c r="C7611" s="1" t="s">
        <v>70751</v>
      </c>
      <c r="D7611" s="1" t="s">
        <v>59737</v>
      </c>
    </row>
    <row r="7612" spans="1:4" x14ac:dyDescent="0.25">
      <c r="A7612" s="1" t="s">
        <v>70725</v>
      </c>
      <c r="B7612" s="1" t="s">
        <v>95407</v>
      </c>
      <c r="C7612" s="1" t="s">
        <v>70752</v>
      </c>
      <c r="D7612" s="1" t="s">
        <v>59737</v>
      </c>
    </row>
    <row r="7613" spans="1:4" x14ac:dyDescent="0.25">
      <c r="A7613" s="1" t="s">
        <v>70725</v>
      </c>
      <c r="B7613" s="1" t="s">
        <v>95407</v>
      </c>
      <c r="C7613" s="1" t="s">
        <v>70753</v>
      </c>
      <c r="D7613" s="1" t="s">
        <v>59737</v>
      </c>
    </row>
    <row r="7614" spans="1:4" x14ac:dyDescent="0.25">
      <c r="A7614" s="1" t="s">
        <v>70725</v>
      </c>
      <c r="B7614" s="1" t="s">
        <v>95407</v>
      </c>
      <c r="C7614" s="1" t="s">
        <v>70754</v>
      </c>
      <c r="D7614" s="1" t="s">
        <v>59737</v>
      </c>
    </row>
    <row r="7615" spans="1:4" x14ac:dyDescent="0.25">
      <c r="A7615" s="1" t="s">
        <v>70725</v>
      </c>
      <c r="B7615" s="1" t="s">
        <v>95407</v>
      </c>
      <c r="C7615" s="1" t="s">
        <v>70755</v>
      </c>
      <c r="D7615" s="1" t="s">
        <v>59737</v>
      </c>
    </row>
    <row r="7616" spans="1:4" x14ac:dyDescent="0.25">
      <c r="A7616" s="1" t="s">
        <v>70725</v>
      </c>
      <c r="B7616" s="1" t="s">
        <v>95407</v>
      </c>
      <c r="C7616" s="1" t="s">
        <v>70756</v>
      </c>
      <c r="D7616" s="1" t="s">
        <v>59737</v>
      </c>
    </row>
    <row r="7617" spans="1:4" x14ac:dyDescent="0.25">
      <c r="A7617" s="1" t="s">
        <v>70725</v>
      </c>
      <c r="B7617" s="1" t="s">
        <v>95407</v>
      </c>
      <c r="C7617" s="1" t="s">
        <v>70757</v>
      </c>
      <c r="D7617" s="1" t="s">
        <v>59737</v>
      </c>
    </row>
    <row r="7618" spans="1:4" x14ac:dyDescent="0.25">
      <c r="A7618" s="1" t="s">
        <v>70725</v>
      </c>
      <c r="B7618" s="1" t="s">
        <v>95407</v>
      </c>
      <c r="C7618" s="1" t="s">
        <v>70758</v>
      </c>
      <c r="D7618" s="1" t="s">
        <v>59737</v>
      </c>
    </row>
    <row r="7619" spans="1:4" x14ac:dyDescent="0.25">
      <c r="A7619" s="1" t="s">
        <v>70725</v>
      </c>
      <c r="B7619" s="1" t="s">
        <v>95407</v>
      </c>
      <c r="C7619" s="1" t="s">
        <v>70759</v>
      </c>
      <c r="D7619" s="1" t="s">
        <v>59737</v>
      </c>
    </row>
    <row r="7620" spans="1:4" x14ac:dyDescent="0.25">
      <c r="A7620" s="1" t="s">
        <v>70725</v>
      </c>
      <c r="B7620" s="1" t="s">
        <v>95407</v>
      </c>
      <c r="C7620" s="1" t="s">
        <v>70760</v>
      </c>
      <c r="D7620" s="1" t="s">
        <v>59743</v>
      </c>
    </row>
    <row r="7621" spans="1:4" x14ac:dyDescent="0.25">
      <c r="A7621" s="1" t="s">
        <v>70725</v>
      </c>
      <c r="B7621" s="1" t="s">
        <v>95407</v>
      </c>
      <c r="C7621" s="1" t="s">
        <v>70761</v>
      </c>
      <c r="D7621" s="1" t="s">
        <v>59743</v>
      </c>
    </row>
    <row r="7622" spans="1:4" x14ac:dyDescent="0.25">
      <c r="A7622" s="1" t="s">
        <v>70762</v>
      </c>
      <c r="B7622" s="1" t="s">
        <v>95407</v>
      </c>
      <c r="C7622" s="1" t="s">
        <v>70763</v>
      </c>
      <c r="D7622" s="1" t="s">
        <v>59786</v>
      </c>
    </row>
    <row r="7623" spans="1:4" x14ac:dyDescent="0.25">
      <c r="A7623" s="1" t="s">
        <v>70762</v>
      </c>
      <c r="B7623" s="1" t="s">
        <v>95407</v>
      </c>
      <c r="C7623" s="1" t="s">
        <v>70764</v>
      </c>
      <c r="D7623" s="1" t="s">
        <v>59788</v>
      </c>
    </row>
    <row r="7624" spans="1:4" x14ac:dyDescent="0.25">
      <c r="A7624" s="1" t="s">
        <v>70765</v>
      </c>
      <c r="B7624" s="1" t="s">
        <v>95407</v>
      </c>
      <c r="C7624" s="1" t="s">
        <v>70766</v>
      </c>
      <c r="D7624" s="1" t="s">
        <v>59786</v>
      </c>
    </row>
    <row r="7625" spans="1:4" x14ac:dyDescent="0.25">
      <c r="A7625" s="1" t="s">
        <v>70765</v>
      </c>
      <c r="B7625" s="1" t="s">
        <v>95407</v>
      </c>
      <c r="C7625" s="1" t="s">
        <v>70767</v>
      </c>
      <c r="D7625" s="1" t="s">
        <v>59788</v>
      </c>
    </row>
    <row r="7626" spans="1:4" x14ac:dyDescent="0.25">
      <c r="A7626" s="1" t="s">
        <v>70768</v>
      </c>
      <c r="B7626" s="1" t="s">
        <v>95407</v>
      </c>
      <c r="C7626" s="1" t="s">
        <v>70769</v>
      </c>
      <c r="D7626" s="1" t="s">
        <v>59786</v>
      </c>
    </row>
    <row r="7627" spans="1:4" x14ac:dyDescent="0.25">
      <c r="A7627" s="1" t="s">
        <v>70768</v>
      </c>
      <c r="B7627" s="1" t="s">
        <v>95407</v>
      </c>
      <c r="C7627" s="1" t="s">
        <v>70770</v>
      </c>
      <c r="D7627" s="1" t="s">
        <v>59788</v>
      </c>
    </row>
    <row r="7628" spans="1:4" x14ac:dyDescent="0.25">
      <c r="A7628" s="1" t="s">
        <v>70771</v>
      </c>
      <c r="B7628" s="1" t="s">
        <v>95407</v>
      </c>
      <c r="C7628" s="1" t="s">
        <v>70772</v>
      </c>
      <c r="D7628" s="1" t="s">
        <v>59788</v>
      </c>
    </row>
    <row r="7629" spans="1:4" x14ac:dyDescent="0.25">
      <c r="A7629" s="1" t="s">
        <v>70773</v>
      </c>
      <c r="B7629" s="1" t="s">
        <v>95407</v>
      </c>
      <c r="C7629" s="1" t="s">
        <v>70774</v>
      </c>
      <c r="D7629" s="1" t="s">
        <v>61363</v>
      </c>
    </row>
    <row r="7630" spans="1:4" x14ac:dyDescent="0.25">
      <c r="A7630" s="1" t="s">
        <v>70773</v>
      </c>
      <c r="B7630" s="1" t="s">
        <v>95407</v>
      </c>
      <c r="C7630" s="1" t="s">
        <v>70775</v>
      </c>
      <c r="D7630" s="1" t="s">
        <v>59752</v>
      </c>
    </row>
    <row r="7631" spans="1:4" x14ac:dyDescent="0.25">
      <c r="A7631" s="1" t="s">
        <v>70773</v>
      </c>
      <c r="B7631" s="1" t="s">
        <v>95407</v>
      </c>
      <c r="C7631" s="1" t="s">
        <v>70776</v>
      </c>
      <c r="D7631" s="1" t="s">
        <v>60274</v>
      </c>
    </row>
    <row r="7632" spans="1:4" x14ac:dyDescent="0.25">
      <c r="A7632" s="1" t="s">
        <v>70773</v>
      </c>
      <c r="B7632" s="1" t="s">
        <v>95407</v>
      </c>
      <c r="C7632" s="1" t="s">
        <v>70777</v>
      </c>
      <c r="D7632" s="1" t="s">
        <v>59743</v>
      </c>
    </row>
    <row r="7633" spans="1:4" x14ac:dyDescent="0.25">
      <c r="A7633" s="1" t="s">
        <v>70778</v>
      </c>
      <c r="B7633" s="1" t="s">
        <v>95407</v>
      </c>
      <c r="C7633" s="1" t="s">
        <v>70779</v>
      </c>
      <c r="D7633" s="1" t="s">
        <v>59752</v>
      </c>
    </row>
    <row r="7634" spans="1:4" x14ac:dyDescent="0.25">
      <c r="A7634" s="1" t="s">
        <v>70778</v>
      </c>
      <c r="B7634" s="1" t="s">
        <v>95407</v>
      </c>
      <c r="C7634" s="1" t="s">
        <v>70780</v>
      </c>
      <c r="D7634" s="1" t="s">
        <v>59752</v>
      </c>
    </row>
    <row r="7635" spans="1:4" x14ac:dyDescent="0.25">
      <c r="A7635" s="1" t="s">
        <v>70781</v>
      </c>
      <c r="B7635" s="1" t="s">
        <v>95407</v>
      </c>
      <c r="C7635" s="1" t="s">
        <v>70782</v>
      </c>
      <c r="D7635" s="1" t="s">
        <v>59788</v>
      </c>
    </row>
    <row r="7636" spans="1:4" x14ac:dyDescent="0.25">
      <c r="A7636" s="1" t="s">
        <v>70781</v>
      </c>
      <c r="B7636" s="1" t="s">
        <v>95407</v>
      </c>
      <c r="C7636" s="1" t="s">
        <v>70783</v>
      </c>
      <c r="D7636" s="1" t="s">
        <v>59786</v>
      </c>
    </row>
    <row r="7637" spans="1:4" x14ac:dyDescent="0.25">
      <c r="A7637" s="1" t="s">
        <v>70781</v>
      </c>
      <c r="B7637" s="1" t="s">
        <v>95407</v>
      </c>
      <c r="C7637" s="1" t="s">
        <v>70784</v>
      </c>
      <c r="D7637" s="1" t="s">
        <v>59788</v>
      </c>
    </row>
    <row r="7638" spans="1:4" x14ac:dyDescent="0.25">
      <c r="A7638" s="1" t="s">
        <v>70781</v>
      </c>
      <c r="B7638" s="1" t="s">
        <v>95407</v>
      </c>
      <c r="C7638" s="1" t="s">
        <v>70785</v>
      </c>
      <c r="D7638" s="1" t="s">
        <v>59786</v>
      </c>
    </row>
    <row r="7639" spans="1:4" x14ac:dyDescent="0.25">
      <c r="A7639" s="1" t="s">
        <v>70786</v>
      </c>
      <c r="B7639" s="1" t="s">
        <v>95407</v>
      </c>
      <c r="C7639" s="1" t="s">
        <v>70787</v>
      </c>
      <c r="D7639" s="1" t="s">
        <v>59786</v>
      </c>
    </row>
    <row r="7640" spans="1:4" x14ac:dyDescent="0.25">
      <c r="A7640" s="1" t="s">
        <v>70788</v>
      </c>
      <c r="B7640" s="1" t="s">
        <v>95407</v>
      </c>
      <c r="C7640" s="1" t="s">
        <v>70789</v>
      </c>
      <c r="D7640" s="1" t="s">
        <v>59717</v>
      </c>
    </row>
    <row r="7641" spans="1:4" x14ac:dyDescent="0.25">
      <c r="A7641" s="1" t="s">
        <v>70788</v>
      </c>
      <c r="B7641" s="1" t="s">
        <v>95407</v>
      </c>
      <c r="C7641" s="1" t="s">
        <v>70790</v>
      </c>
      <c r="D7641" s="1" t="s">
        <v>59717</v>
      </c>
    </row>
    <row r="7642" spans="1:4" x14ac:dyDescent="0.25">
      <c r="A7642" s="1" t="s">
        <v>70791</v>
      </c>
      <c r="B7642" s="1" t="s">
        <v>95407</v>
      </c>
      <c r="C7642" s="1" t="s">
        <v>70792</v>
      </c>
      <c r="D7642" s="1" t="s">
        <v>59709</v>
      </c>
    </row>
    <row r="7643" spans="1:4" x14ac:dyDescent="0.25">
      <c r="A7643" s="1" t="s">
        <v>70791</v>
      </c>
      <c r="B7643" s="1" t="s">
        <v>95407</v>
      </c>
      <c r="C7643" s="1" t="s">
        <v>70793</v>
      </c>
      <c r="D7643" s="1" t="s">
        <v>59711</v>
      </c>
    </row>
    <row r="7644" spans="1:4" x14ac:dyDescent="0.25">
      <c r="A7644" s="1" t="s">
        <v>70794</v>
      </c>
      <c r="B7644" s="1" t="s">
        <v>95407</v>
      </c>
      <c r="C7644" s="1" t="s">
        <v>70795</v>
      </c>
      <c r="D7644" s="1" t="s">
        <v>59786</v>
      </c>
    </row>
    <row r="7645" spans="1:4" x14ac:dyDescent="0.25">
      <c r="A7645" s="1" t="s">
        <v>70794</v>
      </c>
      <c r="B7645" s="1" t="s">
        <v>95407</v>
      </c>
      <c r="C7645" s="1" t="s">
        <v>70796</v>
      </c>
      <c r="D7645" s="1" t="s">
        <v>59788</v>
      </c>
    </row>
    <row r="7646" spans="1:4" x14ac:dyDescent="0.25">
      <c r="A7646" s="1" t="s">
        <v>70794</v>
      </c>
      <c r="B7646" s="1" t="s">
        <v>95407</v>
      </c>
      <c r="C7646" s="1" t="s">
        <v>70797</v>
      </c>
      <c r="D7646" s="1" t="s">
        <v>59786</v>
      </c>
    </row>
    <row r="7647" spans="1:4" x14ac:dyDescent="0.25">
      <c r="A7647" s="1" t="s">
        <v>70794</v>
      </c>
      <c r="B7647" s="1" t="s">
        <v>95407</v>
      </c>
      <c r="C7647" s="1" t="s">
        <v>70798</v>
      </c>
      <c r="D7647" s="1" t="s">
        <v>59788</v>
      </c>
    </row>
    <row r="7648" spans="1:4" x14ac:dyDescent="0.25">
      <c r="A7648" s="1" t="s">
        <v>70794</v>
      </c>
      <c r="B7648" s="1" t="s">
        <v>95407</v>
      </c>
      <c r="C7648" s="1" t="s">
        <v>70799</v>
      </c>
      <c r="D7648" s="1" t="s">
        <v>59788</v>
      </c>
    </row>
    <row r="7649" spans="1:4" x14ac:dyDescent="0.25">
      <c r="A7649" s="1" t="s">
        <v>70794</v>
      </c>
      <c r="B7649" s="1" t="s">
        <v>95407</v>
      </c>
      <c r="C7649" s="1" t="s">
        <v>70800</v>
      </c>
      <c r="D7649" s="1" t="s">
        <v>59786</v>
      </c>
    </row>
    <row r="7650" spans="1:4" x14ac:dyDescent="0.25">
      <c r="A7650" s="1" t="s">
        <v>70794</v>
      </c>
      <c r="B7650" s="1" t="s">
        <v>95407</v>
      </c>
      <c r="C7650" s="1" t="s">
        <v>70801</v>
      </c>
      <c r="D7650" s="1" t="s">
        <v>59788</v>
      </c>
    </row>
    <row r="7651" spans="1:4" x14ac:dyDescent="0.25">
      <c r="A7651" s="1" t="s">
        <v>70794</v>
      </c>
      <c r="B7651" s="1" t="s">
        <v>95407</v>
      </c>
      <c r="C7651" s="1" t="s">
        <v>70802</v>
      </c>
      <c r="D7651" s="1" t="s">
        <v>59788</v>
      </c>
    </row>
    <row r="7652" spans="1:4" x14ac:dyDescent="0.25">
      <c r="A7652" s="1" t="s">
        <v>70794</v>
      </c>
      <c r="B7652" s="1" t="s">
        <v>95407</v>
      </c>
      <c r="C7652" s="1" t="s">
        <v>70803</v>
      </c>
      <c r="D7652" s="1" t="s">
        <v>59786</v>
      </c>
    </row>
    <row r="7653" spans="1:4" x14ac:dyDescent="0.25">
      <c r="A7653" s="1" t="s">
        <v>70794</v>
      </c>
      <c r="B7653" s="1" t="s">
        <v>95407</v>
      </c>
      <c r="C7653" s="1" t="s">
        <v>70804</v>
      </c>
      <c r="D7653" s="1" t="s">
        <v>59788</v>
      </c>
    </row>
    <row r="7654" spans="1:4" x14ac:dyDescent="0.25">
      <c r="A7654" s="1" t="s">
        <v>70794</v>
      </c>
      <c r="B7654" s="1" t="s">
        <v>95407</v>
      </c>
      <c r="C7654" s="1" t="s">
        <v>70805</v>
      </c>
      <c r="D7654" s="1" t="s">
        <v>59786</v>
      </c>
    </row>
    <row r="7655" spans="1:4" x14ac:dyDescent="0.25">
      <c r="A7655" s="1" t="s">
        <v>70794</v>
      </c>
      <c r="B7655" s="1" t="s">
        <v>95407</v>
      </c>
      <c r="C7655" s="1" t="s">
        <v>70806</v>
      </c>
      <c r="D7655" s="1" t="s">
        <v>59788</v>
      </c>
    </row>
    <row r="7656" spans="1:4" x14ac:dyDescent="0.25">
      <c r="A7656" s="1" t="s">
        <v>70794</v>
      </c>
      <c r="B7656" s="1" t="s">
        <v>95407</v>
      </c>
      <c r="C7656" s="1" t="s">
        <v>70807</v>
      </c>
      <c r="D7656" s="1" t="s">
        <v>59786</v>
      </c>
    </row>
    <row r="7657" spans="1:4" x14ac:dyDescent="0.25">
      <c r="A7657" s="1" t="s">
        <v>70794</v>
      </c>
      <c r="B7657" s="1" t="s">
        <v>95407</v>
      </c>
      <c r="C7657" s="1" t="s">
        <v>70808</v>
      </c>
      <c r="D7657" s="1" t="s">
        <v>59788</v>
      </c>
    </row>
    <row r="7658" spans="1:4" x14ac:dyDescent="0.25">
      <c r="A7658" s="1" t="s">
        <v>70809</v>
      </c>
      <c r="B7658" s="1" t="s">
        <v>95407</v>
      </c>
      <c r="C7658" s="1" t="s">
        <v>70810</v>
      </c>
      <c r="D7658" s="1" t="s">
        <v>59786</v>
      </c>
    </row>
    <row r="7659" spans="1:4" x14ac:dyDescent="0.25">
      <c r="A7659" s="1" t="s">
        <v>70809</v>
      </c>
      <c r="B7659" s="1" t="s">
        <v>95407</v>
      </c>
      <c r="C7659" s="1" t="s">
        <v>70811</v>
      </c>
      <c r="D7659" s="1" t="s">
        <v>59786</v>
      </c>
    </row>
    <row r="7660" spans="1:4" x14ac:dyDescent="0.25">
      <c r="A7660" s="1" t="s">
        <v>70809</v>
      </c>
      <c r="B7660" s="1" t="s">
        <v>95407</v>
      </c>
      <c r="C7660" s="1" t="s">
        <v>70812</v>
      </c>
      <c r="D7660" s="1" t="s">
        <v>59786</v>
      </c>
    </row>
    <row r="7661" spans="1:4" x14ac:dyDescent="0.25">
      <c r="A7661" s="1" t="s">
        <v>70813</v>
      </c>
      <c r="B7661" s="1" t="s">
        <v>95407</v>
      </c>
      <c r="C7661" s="1" t="s">
        <v>70814</v>
      </c>
      <c r="D7661" s="1" t="s">
        <v>59786</v>
      </c>
    </row>
    <row r="7662" spans="1:4" x14ac:dyDescent="0.25">
      <c r="A7662" s="1" t="s">
        <v>70813</v>
      </c>
      <c r="B7662" s="1" t="s">
        <v>95407</v>
      </c>
      <c r="C7662" s="1" t="s">
        <v>70815</v>
      </c>
      <c r="D7662" s="1" t="s">
        <v>59788</v>
      </c>
    </row>
    <row r="7663" spans="1:4" x14ac:dyDescent="0.25">
      <c r="A7663" s="1" t="s">
        <v>70816</v>
      </c>
      <c r="B7663" s="1" t="s">
        <v>95407</v>
      </c>
      <c r="C7663" s="1" t="s">
        <v>70817</v>
      </c>
      <c r="D7663" s="1" t="s">
        <v>59717</v>
      </c>
    </row>
    <row r="7664" spans="1:4" x14ac:dyDescent="0.25">
      <c r="A7664" s="1" t="s">
        <v>70818</v>
      </c>
      <c r="B7664" s="1" t="s">
        <v>95407</v>
      </c>
      <c r="C7664" s="1" t="s">
        <v>70819</v>
      </c>
      <c r="D7664" s="1" t="s">
        <v>59717</v>
      </c>
    </row>
    <row r="7665" spans="1:4" x14ac:dyDescent="0.25">
      <c r="A7665" s="1" t="s">
        <v>70818</v>
      </c>
      <c r="B7665" s="1" t="s">
        <v>95407</v>
      </c>
      <c r="C7665" s="1" t="s">
        <v>70820</v>
      </c>
      <c r="D7665" s="1" t="s">
        <v>59717</v>
      </c>
    </row>
    <row r="7666" spans="1:4" x14ac:dyDescent="0.25">
      <c r="A7666" s="1" t="s">
        <v>70818</v>
      </c>
      <c r="B7666" s="1" t="s">
        <v>95407</v>
      </c>
      <c r="C7666" s="1" t="s">
        <v>70821</v>
      </c>
      <c r="D7666" s="1" t="s">
        <v>59717</v>
      </c>
    </row>
    <row r="7667" spans="1:4" x14ac:dyDescent="0.25">
      <c r="A7667" s="1" t="s">
        <v>70818</v>
      </c>
      <c r="B7667" s="1" t="s">
        <v>95407</v>
      </c>
      <c r="C7667" s="1" t="s">
        <v>70822</v>
      </c>
      <c r="D7667" s="1" t="s">
        <v>59717</v>
      </c>
    </row>
    <row r="7668" spans="1:4" x14ac:dyDescent="0.25">
      <c r="A7668" s="1" t="s">
        <v>70818</v>
      </c>
      <c r="B7668" s="1" t="s">
        <v>95407</v>
      </c>
      <c r="C7668" s="1" t="s">
        <v>70823</v>
      </c>
      <c r="D7668" s="1" t="s">
        <v>59717</v>
      </c>
    </row>
    <row r="7669" spans="1:4" x14ac:dyDescent="0.25">
      <c r="A7669" s="1" t="s">
        <v>70818</v>
      </c>
      <c r="B7669" s="1" t="s">
        <v>95407</v>
      </c>
      <c r="C7669" s="1" t="s">
        <v>70824</v>
      </c>
      <c r="D7669" s="1" t="s">
        <v>59717</v>
      </c>
    </row>
    <row r="7670" spans="1:4" x14ac:dyDescent="0.25">
      <c r="A7670" s="1" t="s">
        <v>70825</v>
      </c>
      <c r="B7670" s="1" t="s">
        <v>95407</v>
      </c>
      <c r="C7670" s="1" t="s">
        <v>70826</v>
      </c>
      <c r="D7670" s="1" t="s">
        <v>59717</v>
      </c>
    </row>
    <row r="7671" spans="1:4" x14ac:dyDescent="0.25">
      <c r="A7671" s="1" t="s">
        <v>70825</v>
      </c>
      <c r="B7671" s="1" t="s">
        <v>95407</v>
      </c>
      <c r="C7671" s="1" t="s">
        <v>70827</v>
      </c>
      <c r="D7671" s="1" t="s">
        <v>59717</v>
      </c>
    </row>
    <row r="7672" spans="1:4" x14ac:dyDescent="0.25">
      <c r="A7672" s="1" t="s">
        <v>70825</v>
      </c>
      <c r="B7672" s="1" t="s">
        <v>95407</v>
      </c>
      <c r="C7672" s="1" t="s">
        <v>70828</v>
      </c>
      <c r="D7672" s="1" t="s">
        <v>59717</v>
      </c>
    </row>
    <row r="7673" spans="1:4" x14ac:dyDescent="0.25">
      <c r="A7673" s="1" t="s">
        <v>70825</v>
      </c>
      <c r="B7673" s="1" t="s">
        <v>95407</v>
      </c>
      <c r="C7673" s="1" t="s">
        <v>70829</v>
      </c>
      <c r="D7673" s="1" t="s">
        <v>59717</v>
      </c>
    </row>
    <row r="7674" spans="1:4" x14ac:dyDescent="0.25">
      <c r="A7674" s="1" t="s">
        <v>70830</v>
      </c>
      <c r="B7674" s="1" t="s">
        <v>95407</v>
      </c>
      <c r="C7674" s="1" t="s">
        <v>70831</v>
      </c>
      <c r="D7674" s="1" t="s">
        <v>59786</v>
      </c>
    </row>
    <row r="7675" spans="1:4" x14ac:dyDescent="0.25">
      <c r="A7675" s="1" t="s">
        <v>70830</v>
      </c>
      <c r="B7675" s="1" t="s">
        <v>95407</v>
      </c>
      <c r="C7675" s="1" t="s">
        <v>70832</v>
      </c>
      <c r="D7675" s="1" t="s">
        <v>59949</v>
      </c>
    </row>
    <row r="7676" spans="1:4" x14ac:dyDescent="0.25">
      <c r="A7676" s="1" t="s">
        <v>70830</v>
      </c>
      <c r="B7676" s="1" t="s">
        <v>95407</v>
      </c>
      <c r="C7676" s="1" t="s">
        <v>70833</v>
      </c>
      <c r="D7676" s="1" t="s">
        <v>59786</v>
      </c>
    </row>
    <row r="7677" spans="1:4" x14ac:dyDescent="0.25">
      <c r="A7677" s="1" t="s">
        <v>70830</v>
      </c>
      <c r="B7677" s="1" t="s">
        <v>95407</v>
      </c>
      <c r="C7677" s="1" t="s">
        <v>70834</v>
      </c>
      <c r="D7677" s="1" t="s">
        <v>59788</v>
      </c>
    </row>
    <row r="7678" spans="1:4" x14ac:dyDescent="0.25">
      <c r="A7678" s="1" t="s">
        <v>70835</v>
      </c>
      <c r="B7678" s="1" t="s">
        <v>95407</v>
      </c>
      <c r="C7678" s="1" t="s">
        <v>70836</v>
      </c>
      <c r="D7678" s="1" t="s">
        <v>59717</v>
      </c>
    </row>
    <row r="7679" spans="1:4" x14ac:dyDescent="0.25">
      <c r="A7679" s="1" t="s">
        <v>70835</v>
      </c>
      <c r="B7679" s="1" t="s">
        <v>95407</v>
      </c>
      <c r="C7679" s="1" t="s">
        <v>70837</v>
      </c>
      <c r="D7679" s="1" t="s">
        <v>59717</v>
      </c>
    </row>
    <row r="7680" spans="1:4" x14ac:dyDescent="0.25">
      <c r="A7680" s="1" t="s">
        <v>70835</v>
      </c>
      <c r="B7680" s="1" t="s">
        <v>95407</v>
      </c>
      <c r="C7680" s="1" t="s">
        <v>70838</v>
      </c>
      <c r="D7680" s="1" t="s">
        <v>59717</v>
      </c>
    </row>
    <row r="7681" spans="1:4" x14ac:dyDescent="0.25">
      <c r="A7681" s="1" t="s">
        <v>70835</v>
      </c>
      <c r="B7681" s="1" t="s">
        <v>95407</v>
      </c>
      <c r="C7681" s="1" t="s">
        <v>70839</v>
      </c>
      <c r="D7681" s="1" t="s">
        <v>59788</v>
      </c>
    </row>
    <row r="7682" spans="1:4" x14ac:dyDescent="0.25">
      <c r="A7682" s="1" t="s">
        <v>70835</v>
      </c>
      <c r="B7682" s="1" t="s">
        <v>95407</v>
      </c>
      <c r="C7682" s="1" t="s">
        <v>70840</v>
      </c>
      <c r="D7682" s="1" t="s">
        <v>59786</v>
      </c>
    </row>
    <row r="7683" spans="1:4" x14ac:dyDescent="0.25">
      <c r="A7683" s="1" t="s">
        <v>70835</v>
      </c>
      <c r="B7683" s="1" t="s">
        <v>95407</v>
      </c>
      <c r="C7683" s="1" t="s">
        <v>70841</v>
      </c>
      <c r="D7683" s="1" t="s">
        <v>59717</v>
      </c>
    </row>
    <row r="7684" spans="1:4" x14ac:dyDescent="0.25">
      <c r="A7684" s="1" t="s">
        <v>70835</v>
      </c>
      <c r="B7684" s="1" t="s">
        <v>95407</v>
      </c>
      <c r="C7684" s="1" t="s">
        <v>70842</v>
      </c>
      <c r="D7684" s="1" t="s">
        <v>59717</v>
      </c>
    </row>
    <row r="7685" spans="1:4" x14ac:dyDescent="0.25">
      <c r="A7685" s="1" t="s">
        <v>70835</v>
      </c>
      <c r="B7685" s="1" t="s">
        <v>95407</v>
      </c>
      <c r="C7685" s="1" t="s">
        <v>70843</v>
      </c>
      <c r="D7685" s="1" t="s">
        <v>59717</v>
      </c>
    </row>
    <row r="7686" spans="1:4" x14ac:dyDescent="0.25">
      <c r="A7686" s="1" t="s">
        <v>70844</v>
      </c>
      <c r="B7686" s="1" t="s">
        <v>95407</v>
      </c>
      <c r="C7686" s="1" t="s">
        <v>70845</v>
      </c>
      <c r="D7686" s="1" t="s">
        <v>59717</v>
      </c>
    </row>
    <row r="7687" spans="1:4" x14ac:dyDescent="0.25">
      <c r="A7687" s="1" t="s">
        <v>70844</v>
      </c>
      <c r="B7687" s="1" t="s">
        <v>95407</v>
      </c>
      <c r="C7687" s="1" t="s">
        <v>70846</v>
      </c>
      <c r="D7687" s="1" t="s">
        <v>59717</v>
      </c>
    </row>
    <row r="7688" spans="1:4" x14ac:dyDescent="0.25">
      <c r="A7688" s="1" t="s">
        <v>70844</v>
      </c>
      <c r="B7688" s="1" t="s">
        <v>95407</v>
      </c>
      <c r="C7688" s="1" t="s">
        <v>70847</v>
      </c>
      <c r="D7688" s="1" t="s">
        <v>59717</v>
      </c>
    </row>
    <row r="7689" spans="1:4" x14ac:dyDescent="0.25">
      <c r="A7689" s="1" t="s">
        <v>70844</v>
      </c>
      <c r="B7689" s="1" t="s">
        <v>95407</v>
      </c>
      <c r="C7689" s="1" t="s">
        <v>70848</v>
      </c>
      <c r="D7689" s="1" t="s">
        <v>59717</v>
      </c>
    </row>
    <row r="7690" spans="1:4" x14ac:dyDescent="0.25">
      <c r="A7690" s="1" t="s">
        <v>70849</v>
      </c>
      <c r="B7690" s="1" t="s">
        <v>95407</v>
      </c>
      <c r="C7690" s="1" t="s">
        <v>70850</v>
      </c>
      <c r="D7690" s="1" t="s">
        <v>59717</v>
      </c>
    </row>
    <row r="7691" spans="1:4" x14ac:dyDescent="0.25">
      <c r="A7691" s="1" t="s">
        <v>70849</v>
      </c>
      <c r="B7691" s="1" t="s">
        <v>95407</v>
      </c>
      <c r="C7691" s="1" t="s">
        <v>70851</v>
      </c>
      <c r="D7691" s="1" t="s">
        <v>59717</v>
      </c>
    </row>
    <row r="7692" spans="1:4" x14ac:dyDescent="0.25">
      <c r="A7692" s="1" t="s">
        <v>70849</v>
      </c>
      <c r="B7692" s="1" t="s">
        <v>95407</v>
      </c>
      <c r="C7692" s="1" t="s">
        <v>70852</v>
      </c>
      <c r="D7692" s="1" t="s">
        <v>59717</v>
      </c>
    </row>
    <row r="7693" spans="1:4" x14ac:dyDescent="0.25">
      <c r="A7693" s="1" t="s">
        <v>70849</v>
      </c>
      <c r="B7693" s="1" t="s">
        <v>95407</v>
      </c>
      <c r="C7693" s="1" t="s">
        <v>70853</v>
      </c>
      <c r="D7693" s="1" t="s">
        <v>59717</v>
      </c>
    </row>
    <row r="7694" spans="1:4" x14ac:dyDescent="0.25">
      <c r="A7694" s="1" t="s">
        <v>70849</v>
      </c>
      <c r="B7694" s="1" t="s">
        <v>95407</v>
      </c>
      <c r="C7694" s="1" t="s">
        <v>70854</v>
      </c>
      <c r="D7694" s="1" t="s">
        <v>59717</v>
      </c>
    </row>
    <row r="7695" spans="1:4" x14ac:dyDescent="0.25">
      <c r="A7695" s="1" t="s">
        <v>70849</v>
      </c>
      <c r="B7695" s="1" t="s">
        <v>95407</v>
      </c>
      <c r="C7695" s="1" t="s">
        <v>70855</v>
      </c>
      <c r="D7695" s="1" t="s">
        <v>59717</v>
      </c>
    </row>
    <row r="7696" spans="1:4" x14ac:dyDescent="0.25">
      <c r="A7696" s="1" t="s">
        <v>70849</v>
      </c>
      <c r="B7696" s="1" t="s">
        <v>95407</v>
      </c>
      <c r="C7696" s="1" t="s">
        <v>70856</v>
      </c>
      <c r="D7696" s="1" t="s">
        <v>59717</v>
      </c>
    </row>
    <row r="7697" spans="1:4" x14ac:dyDescent="0.25">
      <c r="A7697" s="1" t="s">
        <v>70849</v>
      </c>
      <c r="B7697" s="1" t="s">
        <v>95407</v>
      </c>
      <c r="C7697" s="1" t="s">
        <v>70857</v>
      </c>
      <c r="D7697" s="1" t="s">
        <v>59717</v>
      </c>
    </row>
    <row r="7698" spans="1:4" x14ac:dyDescent="0.25">
      <c r="A7698" s="1" t="s">
        <v>70849</v>
      </c>
      <c r="B7698" s="1" t="s">
        <v>95407</v>
      </c>
      <c r="C7698" s="1" t="s">
        <v>70858</v>
      </c>
      <c r="D7698" s="1" t="s">
        <v>59717</v>
      </c>
    </row>
    <row r="7699" spans="1:4" x14ac:dyDescent="0.25">
      <c r="A7699" s="1" t="s">
        <v>70849</v>
      </c>
      <c r="B7699" s="1" t="s">
        <v>95407</v>
      </c>
      <c r="C7699" s="1" t="s">
        <v>70859</v>
      </c>
      <c r="D7699" s="1" t="s">
        <v>59717</v>
      </c>
    </row>
    <row r="7700" spans="1:4" x14ac:dyDescent="0.25">
      <c r="A7700" s="1" t="s">
        <v>70849</v>
      </c>
      <c r="B7700" s="1" t="s">
        <v>95407</v>
      </c>
      <c r="C7700" s="1" t="s">
        <v>70860</v>
      </c>
      <c r="D7700" s="1" t="s">
        <v>59717</v>
      </c>
    </row>
    <row r="7701" spans="1:4" x14ac:dyDescent="0.25">
      <c r="A7701" s="1" t="s">
        <v>70849</v>
      </c>
      <c r="B7701" s="1" t="s">
        <v>95407</v>
      </c>
      <c r="C7701" s="1" t="s">
        <v>70861</v>
      </c>
      <c r="D7701" s="1" t="s">
        <v>59717</v>
      </c>
    </row>
    <row r="7702" spans="1:4" x14ac:dyDescent="0.25">
      <c r="A7702" s="1" t="s">
        <v>70849</v>
      </c>
      <c r="B7702" s="1" t="s">
        <v>95407</v>
      </c>
      <c r="C7702" s="1" t="s">
        <v>70862</v>
      </c>
      <c r="D7702" s="1" t="s">
        <v>59717</v>
      </c>
    </row>
    <row r="7703" spans="1:4" x14ac:dyDescent="0.25">
      <c r="A7703" s="1" t="s">
        <v>70863</v>
      </c>
      <c r="B7703" s="1" t="s">
        <v>95407</v>
      </c>
      <c r="C7703" s="1" t="s">
        <v>70864</v>
      </c>
      <c r="D7703" s="1" t="s">
        <v>59717</v>
      </c>
    </row>
    <row r="7704" spans="1:4" x14ac:dyDescent="0.25">
      <c r="A7704" s="1" t="s">
        <v>70865</v>
      </c>
      <c r="B7704" s="1" t="s">
        <v>95407</v>
      </c>
      <c r="C7704" s="1" t="s">
        <v>70866</v>
      </c>
      <c r="D7704" s="1" t="s">
        <v>59788</v>
      </c>
    </row>
    <row r="7705" spans="1:4" x14ac:dyDescent="0.25">
      <c r="A7705" s="1" t="s">
        <v>70865</v>
      </c>
      <c r="B7705" s="1" t="s">
        <v>95407</v>
      </c>
      <c r="C7705" s="1" t="s">
        <v>70867</v>
      </c>
      <c r="D7705" s="1" t="s">
        <v>59949</v>
      </c>
    </row>
    <row r="7706" spans="1:4" x14ac:dyDescent="0.25">
      <c r="A7706" s="1" t="s">
        <v>70868</v>
      </c>
      <c r="B7706" s="1" t="s">
        <v>95407</v>
      </c>
      <c r="C7706" s="1" t="s">
        <v>70869</v>
      </c>
      <c r="D7706" s="1" t="s">
        <v>59786</v>
      </c>
    </row>
    <row r="7707" spans="1:4" x14ac:dyDescent="0.25">
      <c r="A7707" s="1" t="s">
        <v>70870</v>
      </c>
      <c r="B7707" s="1" t="s">
        <v>95407</v>
      </c>
      <c r="C7707" s="1" t="s">
        <v>70871</v>
      </c>
      <c r="D7707" s="1" t="s">
        <v>59788</v>
      </c>
    </row>
    <row r="7708" spans="1:4" x14ac:dyDescent="0.25">
      <c r="A7708" s="1" t="s">
        <v>70872</v>
      </c>
      <c r="B7708" s="1" t="s">
        <v>95407</v>
      </c>
      <c r="C7708" s="1" t="s">
        <v>70873</v>
      </c>
      <c r="D7708" s="1" t="s">
        <v>59788</v>
      </c>
    </row>
    <row r="7709" spans="1:4" x14ac:dyDescent="0.25">
      <c r="A7709" s="1" t="s">
        <v>70872</v>
      </c>
      <c r="B7709" s="1" t="s">
        <v>95407</v>
      </c>
      <c r="C7709" s="1" t="s">
        <v>70874</v>
      </c>
      <c r="D7709" s="1" t="s">
        <v>59786</v>
      </c>
    </row>
    <row r="7710" spans="1:4" x14ac:dyDescent="0.25">
      <c r="A7710" s="1" t="s">
        <v>70872</v>
      </c>
      <c r="B7710" s="1" t="s">
        <v>95407</v>
      </c>
      <c r="C7710" s="1" t="s">
        <v>70875</v>
      </c>
      <c r="D7710" s="1" t="s">
        <v>59788</v>
      </c>
    </row>
    <row r="7711" spans="1:4" x14ac:dyDescent="0.25">
      <c r="A7711" s="1" t="s">
        <v>70872</v>
      </c>
      <c r="B7711" s="1" t="s">
        <v>95407</v>
      </c>
      <c r="C7711" s="1" t="s">
        <v>70876</v>
      </c>
      <c r="D7711" s="1" t="s">
        <v>59786</v>
      </c>
    </row>
    <row r="7712" spans="1:4" x14ac:dyDescent="0.25">
      <c r="A7712" s="1" t="s">
        <v>70877</v>
      </c>
      <c r="B7712" s="1" t="s">
        <v>95407</v>
      </c>
      <c r="C7712" s="1" t="s">
        <v>70878</v>
      </c>
      <c r="D7712" s="1" t="s">
        <v>59717</v>
      </c>
    </row>
    <row r="7713" spans="1:4" x14ac:dyDescent="0.25">
      <c r="A7713" s="1" t="s">
        <v>70877</v>
      </c>
      <c r="B7713" s="1" t="s">
        <v>95407</v>
      </c>
      <c r="C7713" s="1" t="s">
        <v>70879</v>
      </c>
      <c r="D7713" s="1" t="s">
        <v>59717</v>
      </c>
    </row>
    <row r="7714" spans="1:4" x14ac:dyDescent="0.25">
      <c r="A7714" s="1" t="s">
        <v>70880</v>
      </c>
      <c r="B7714" s="1" t="s">
        <v>95407</v>
      </c>
      <c r="C7714" s="1" t="s">
        <v>70881</v>
      </c>
      <c r="D7714" s="1" t="s">
        <v>59717</v>
      </c>
    </row>
    <row r="7715" spans="1:4" x14ac:dyDescent="0.25">
      <c r="A7715" s="1" t="s">
        <v>70882</v>
      </c>
      <c r="B7715" s="1" t="s">
        <v>95407</v>
      </c>
      <c r="C7715" s="1" t="s">
        <v>70883</v>
      </c>
      <c r="D7715" s="1" t="s">
        <v>59717</v>
      </c>
    </row>
    <row r="7716" spans="1:4" x14ac:dyDescent="0.25">
      <c r="A7716" s="1" t="s">
        <v>70884</v>
      </c>
      <c r="B7716" s="1" t="s">
        <v>95407</v>
      </c>
      <c r="C7716" s="1" t="s">
        <v>70885</v>
      </c>
      <c r="D7716" s="1" t="s">
        <v>59737</v>
      </c>
    </row>
    <row r="7717" spans="1:4" x14ac:dyDescent="0.25">
      <c r="A7717" s="1" t="s">
        <v>70886</v>
      </c>
      <c r="B7717" s="1" t="s">
        <v>95407</v>
      </c>
      <c r="C7717" s="1" t="s">
        <v>70887</v>
      </c>
      <c r="D7717" s="1" t="s">
        <v>59717</v>
      </c>
    </row>
    <row r="7718" spans="1:4" x14ac:dyDescent="0.25">
      <c r="A7718" s="1" t="s">
        <v>70886</v>
      </c>
      <c r="B7718" s="1" t="s">
        <v>95407</v>
      </c>
      <c r="C7718" s="1" t="s">
        <v>70888</v>
      </c>
      <c r="D7718" s="1" t="s">
        <v>59717</v>
      </c>
    </row>
    <row r="7719" spans="1:4" x14ac:dyDescent="0.25">
      <c r="A7719" s="1" t="s">
        <v>70889</v>
      </c>
      <c r="B7719" s="1" t="s">
        <v>95407</v>
      </c>
      <c r="C7719" s="1" t="s">
        <v>70890</v>
      </c>
      <c r="D7719" s="1" t="s">
        <v>59717</v>
      </c>
    </row>
    <row r="7720" spans="1:4" x14ac:dyDescent="0.25">
      <c r="A7720" s="1" t="s">
        <v>70891</v>
      </c>
      <c r="B7720" s="1" t="s">
        <v>95407</v>
      </c>
      <c r="C7720" s="1" t="s">
        <v>70892</v>
      </c>
      <c r="D7720" s="1" t="s">
        <v>59717</v>
      </c>
    </row>
    <row r="7721" spans="1:4" x14ac:dyDescent="0.25">
      <c r="A7721" s="1" t="s">
        <v>70891</v>
      </c>
      <c r="B7721" s="1" t="s">
        <v>95407</v>
      </c>
      <c r="C7721" s="1" t="s">
        <v>70893</v>
      </c>
      <c r="D7721" s="1" t="s">
        <v>59717</v>
      </c>
    </row>
    <row r="7722" spans="1:4" x14ac:dyDescent="0.25">
      <c r="A7722" s="1" t="s">
        <v>70894</v>
      </c>
      <c r="B7722" s="1" t="s">
        <v>95407</v>
      </c>
      <c r="C7722" s="1" t="s">
        <v>70895</v>
      </c>
      <c r="D7722" s="1" t="s">
        <v>59717</v>
      </c>
    </row>
    <row r="7723" spans="1:4" x14ac:dyDescent="0.25">
      <c r="A7723" s="1" t="s">
        <v>70896</v>
      </c>
      <c r="B7723" s="1" t="s">
        <v>95407</v>
      </c>
      <c r="C7723" s="1" t="s">
        <v>70897</v>
      </c>
      <c r="D7723" s="1" t="s">
        <v>59717</v>
      </c>
    </row>
    <row r="7724" spans="1:4" x14ac:dyDescent="0.25">
      <c r="A7724" s="1" t="s">
        <v>70898</v>
      </c>
      <c r="B7724" s="1" t="s">
        <v>95407</v>
      </c>
      <c r="C7724" s="1" t="s">
        <v>70899</v>
      </c>
      <c r="D7724" s="1" t="s">
        <v>59737</v>
      </c>
    </row>
    <row r="7725" spans="1:4" x14ac:dyDescent="0.25">
      <c r="A7725" s="1" t="s">
        <v>70900</v>
      </c>
      <c r="B7725" s="1" t="s">
        <v>95407</v>
      </c>
      <c r="C7725" s="1" t="s">
        <v>70901</v>
      </c>
      <c r="D7725" s="1" t="s">
        <v>59717</v>
      </c>
    </row>
    <row r="7726" spans="1:4" x14ac:dyDescent="0.25">
      <c r="A7726" s="1" t="s">
        <v>70900</v>
      </c>
      <c r="B7726" s="1" t="s">
        <v>95407</v>
      </c>
      <c r="C7726" s="1" t="s">
        <v>70902</v>
      </c>
      <c r="D7726" s="1" t="s">
        <v>59717</v>
      </c>
    </row>
    <row r="7727" spans="1:4" x14ac:dyDescent="0.25">
      <c r="A7727" s="1" t="s">
        <v>70903</v>
      </c>
      <c r="B7727" s="1" t="s">
        <v>95407</v>
      </c>
      <c r="C7727" s="1" t="s">
        <v>70904</v>
      </c>
      <c r="D7727" s="1" t="s">
        <v>59717</v>
      </c>
    </row>
    <row r="7728" spans="1:4" x14ac:dyDescent="0.25">
      <c r="A7728" s="1" t="s">
        <v>70903</v>
      </c>
      <c r="B7728" s="1" t="s">
        <v>95407</v>
      </c>
      <c r="C7728" s="1" t="s">
        <v>70905</v>
      </c>
      <c r="D7728" s="1" t="s">
        <v>59717</v>
      </c>
    </row>
    <row r="7729" spans="1:4" x14ac:dyDescent="0.25">
      <c r="A7729" s="1" t="s">
        <v>70903</v>
      </c>
      <c r="B7729" s="1" t="s">
        <v>95407</v>
      </c>
      <c r="C7729" s="1" t="s">
        <v>70906</v>
      </c>
      <c r="D7729" s="1" t="s">
        <v>59717</v>
      </c>
    </row>
    <row r="7730" spans="1:4" x14ac:dyDescent="0.25">
      <c r="A7730" s="1" t="s">
        <v>70907</v>
      </c>
      <c r="B7730" s="1" t="s">
        <v>95407</v>
      </c>
      <c r="C7730" s="1" t="s">
        <v>70908</v>
      </c>
      <c r="D7730" s="1" t="s">
        <v>60823</v>
      </c>
    </row>
    <row r="7731" spans="1:4" x14ac:dyDescent="0.25">
      <c r="A7731" s="1" t="s">
        <v>70909</v>
      </c>
      <c r="B7731" s="1" t="s">
        <v>95407</v>
      </c>
      <c r="C7731" s="1" t="s">
        <v>70910</v>
      </c>
      <c r="D7731" s="1" t="s">
        <v>59717</v>
      </c>
    </row>
    <row r="7732" spans="1:4" x14ac:dyDescent="0.25">
      <c r="A7732" s="1" t="s">
        <v>70909</v>
      </c>
      <c r="B7732" s="1" t="s">
        <v>95407</v>
      </c>
      <c r="C7732" s="1" t="s">
        <v>70911</v>
      </c>
      <c r="D7732" s="1" t="s">
        <v>59717</v>
      </c>
    </row>
    <row r="7733" spans="1:4" x14ac:dyDescent="0.25">
      <c r="A7733" s="1" t="s">
        <v>70909</v>
      </c>
      <c r="B7733" s="1" t="s">
        <v>95407</v>
      </c>
      <c r="C7733" s="1" t="s">
        <v>70912</v>
      </c>
      <c r="D7733" s="1" t="s">
        <v>59717</v>
      </c>
    </row>
    <row r="7734" spans="1:4" x14ac:dyDescent="0.25">
      <c r="A7734" s="1" t="s">
        <v>70913</v>
      </c>
      <c r="B7734" s="1" t="s">
        <v>95407</v>
      </c>
      <c r="C7734" s="1" t="s">
        <v>70914</v>
      </c>
      <c r="D7734" s="1" t="s">
        <v>59737</v>
      </c>
    </row>
    <row r="7735" spans="1:4" x14ac:dyDescent="0.25">
      <c r="A7735" s="1" t="s">
        <v>70915</v>
      </c>
      <c r="B7735" s="1" t="s">
        <v>95407</v>
      </c>
      <c r="C7735" s="1" t="s">
        <v>70916</v>
      </c>
      <c r="D7735" s="1" t="s">
        <v>59717</v>
      </c>
    </row>
    <row r="7736" spans="1:4" x14ac:dyDescent="0.25">
      <c r="A7736" s="1" t="s">
        <v>70915</v>
      </c>
      <c r="B7736" s="1" t="s">
        <v>95407</v>
      </c>
      <c r="C7736" s="1" t="s">
        <v>70917</v>
      </c>
      <c r="D7736" s="1" t="s">
        <v>59717</v>
      </c>
    </row>
    <row r="7737" spans="1:4" x14ac:dyDescent="0.25">
      <c r="A7737" s="1" t="s">
        <v>70915</v>
      </c>
      <c r="B7737" s="1" t="s">
        <v>95407</v>
      </c>
      <c r="C7737" s="1" t="s">
        <v>70918</v>
      </c>
      <c r="D7737" s="1" t="s">
        <v>59717</v>
      </c>
    </row>
    <row r="7738" spans="1:4" x14ac:dyDescent="0.25">
      <c r="A7738" s="1" t="s">
        <v>70919</v>
      </c>
      <c r="B7738" s="1" t="s">
        <v>95407</v>
      </c>
      <c r="C7738" s="1" t="s">
        <v>70920</v>
      </c>
      <c r="D7738" s="1" t="s">
        <v>59737</v>
      </c>
    </row>
    <row r="7739" spans="1:4" x14ac:dyDescent="0.25">
      <c r="A7739" s="1" t="s">
        <v>70921</v>
      </c>
      <c r="B7739" s="1" t="s">
        <v>95407</v>
      </c>
      <c r="C7739" s="1" t="s">
        <v>70922</v>
      </c>
      <c r="D7739" s="1" t="s">
        <v>59737</v>
      </c>
    </row>
    <row r="7740" spans="1:4" x14ac:dyDescent="0.25">
      <c r="A7740" s="1" t="s">
        <v>70923</v>
      </c>
      <c r="B7740" s="1" t="s">
        <v>95407</v>
      </c>
      <c r="C7740" s="1" t="s">
        <v>70924</v>
      </c>
      <c r="D7740" s="1" t="s">
        <v>59788</v>
      </c>
    </row>
    <row r="7741" spans="1:4" x14ac:dyDescent="0.25">
      <c r="A7741" s="1" t="s">
        <v>70923</v>
      </c>
      <c r="B7741" s="1" t="s">
        <v>95407</v>
      </c>
      <c r="C7741" s="1" t="s">
        <v>70925</v>
      </c>
      <c r="D7741" s="1" t="s">
        <v>59786</v>
      </c>
    </row>
    <row r="7742" spans="1:4" x14ac:dyDescent="0.25">
      <c r="A7742" s="1" t="s">
        <v>70923</v>
      </c>
      <c r="B7742" s="1" t="s">
        <v>95407</v>
      </c>
      <c r="C7742" s="1" t="s">
        <v>70926</v>
      </c>
      <c r="D7742" s="1" t="s">
        <v>59788</v>
      </c>
    </row>
    <row r="7743" spans="1:4" x14ac:dyDescent="0.25">
      <c r="A7743" s="1" t="s">
        <v>70923</v>
      </c>
      <c r="B7743" s="1" t="s">
        <v>95407</v>
      </c>
      <c r="C7743" s="1" t="s">
        <v>70927</v>
      </c>
      <c r="D7743" s="1" t="s">
        <v>59786</v>
      </c>
    </row>
    <row r="7744" spans="1:4" x14ac:dyDescent="0.25">
      <c r="A7744" s="1" t="s">
        <v>70928</v>
      </c>
      <c r="B7744" s="1" t="s">
        <v>95407</v>
      </c>
      <c r="C7744" s="1" t="s">
        <v>70929</v>
      </c>
      <c r="D7744" s="1" t="s">
        <v>59737</v>
      </c>
    </row>
    <row r="7745" spans="1:4" x14ac:dyDescent="0.25">
      <c r="A7745" s="1" t="s">
        <v>70930</v>
      </c>
      <c r="B7745" s="1" t="s">
        <v>95407</v>
      </c>
      <c r="C7745" s="1" t="s">
        <v>70931</v>
      </c>
      <c r="D7745" s="1" t="s">
        <v>59717</v>
      </c>
    </row>
    <row r="7746" spans="1:4" x14ac:dyDescent="0.25">
      <c r="A7746" s="1" t="s">
        <v>70930</v>
      </c>
      <c r="B7746" s="1" t="s">
        <v>95407</v>
      </c>
      <c r="C7746" s="1" t="s">
        <v>70932</v>
      </c>
      <c r="D7746" s="1" t="s">
        <v>59717</v>
      </c>
    </row>
    <row r="7747" spans="1:4" x14ac:dyDescent="0.25">
      <c r="A7747" s="1" t="s">
        <v>70930</v>
      </c>
      <c r="B7747" s="1" t="s">
        <v>95407</v>
      </c>
      <c r="C7747" s="1" t="s">
        <v>70933</v>
      </c>
      <c r="D7747" s="1" t="s">
        <v>59717</v>
      </c>
    </row>
    <row r="7748" spans="1:4" x14ac:dyDescent="0.25">
      <c r="A7748" s="1" t="s">
        <v>70934</v>
      </c>
      <c r="B7748" s="1" t="s">
        <v>95407</v>
      </c>
      <c r="C7748" s="1" t="s">
        <v>70935</v>
      </c>
      <c r="D7748" s="1" t="s">
        <v>59737</v>
      </c>
    </row>
    <row r="7749" spans="1:4" x14ac:dyDescent="0.25">
      <c r="A7749" s="1" t="s">
        <v>70936</v>
      </c>
      <c r="B7749" s="1" t="s">
        <v>95407</v>
      </c>
      <c r="C7749" s="1" t="s">
        <v>70937</v>
      </c>
      <c r="D7749" s="1" t="s">
        <v>59737</v>
      </c>
    </row>
    <row r="7750" spans="1:4" x14ac:dyDescent="0.25">
      <c r="A7750" s="1" t="s">
        <v>70938</v>
      </c>
      <c r="B7750" s="1" t="s">
        <v>95407</v>
      </c>
      <c r="C7750" s="1" t="s">
        <v>70939</v>
      </c>
      <c r="D7750" s="1" t="s">
        <v>59717</v>
      </c>
    </row>
    <row r="7751" spans="1:4" x14ac:dyDescent="0.25">
      <c r="A7751" s="1" t="s">
        <v>70938</v>
      </c>
      <c r="B7751" s="1" t="s">
        <v>95407</v>
      </c>
      <c r="C7751" s="1" t="s">
        <v>70940</v>
      </c>
      <c r="D7751" s="1" t="s">
        <v>59717</v>
      </c>
    </row>
    <row r="7752" spans="1:4" x14ac:dyDescent="0.25">
      <c r="A7752" s="1" t="s">
        <v>70938</v>
      </c>
      <c r="B7752" s="1" t="s">
        <v>95407</v>
      </c>
      <c r="C7752" s="1" t="s">
        <v>70941</v>
      </c>
      <c r="D7752" s="1" t="s">
        <v>59717</v>
      </c>
    </row>
    <row r="7753" spans="1:4" x14ac:dyDescent="0.25">
      <c r="A7753" s="1" t="s">
        <v>70942</v>
      </c>
      <c r="B7753" s="1" t="s">
        <v>95407</v>
      </c>
      <c r="C7753" s="1" t="s">
        <v>70943</v>
      </c>
      <c r="D7753" s="1" t="s">
        <v>59717</v>
      </c>
    </row>
    <row r="7754" spans="1:4" x14ac:dyDescent="0.25">
      <c r="A7754" s="1" t="s">
        <v>70942</v>
      </c>
      <c r="B7754" s="1" t="s">
        <v>95407</v>
      </c>
      <c r="C7754" s="1" t="s">
        <v>70944</v>
      </c>
      <c r="D7754" s="1" t="s">
        <v>59717</v>
      </c>
    </row>
    <row r="7755" spans="1:4" x14ac:dyDescent="0.25">
      <c r="A7755" s="1" t="s">
        <v>70945</v>
      </c>
      <c r="B7755" s="1" t="s">
        <v>95407</v>
      </c>
      <c r="C7755" s="1" t="s">
        <v>70946</v>
      </c>
      <c r="D7755" s="1" t="s">
        <v>59778</v>
      </c>
    </row>
    <row r="7756" spans="1:4" x14ac:dyDescent="0.25">
      <c r="A7756" s="1" t="s">
        <v>70945</v>
      </c>
      <c r="B7756" s="1" t="s">
        <v>95407</v>
      </c>
      <c r="C7756" s="1" t="s">
        <v>70947</v>
      </c>
      <c r="D7756" s="1" t="s">
        <v>59778</v>
      </c>
    </row>
    <row r="7757" spans="1:4" x14ac:dyDescent="0.25">
      <c r="A7757" s="1" t="s">
        <v>70948</v>
      </c>
      <c r="B7757" s="1" t="s">
        <v>95407</v>
      </c>
      <c r="C7757" s="1" t="s">
        <v>70949</v>
      </c>
      <c r="D7757" s="1" t="s">
        <v>59786</v>
      </c>
    </row>
    <row r="7758" spans="1:4" x14ac:dyDescent="0.25">
      <c r="A7758" s="1" t="s">
        <v>70948</v>
      </c>
      <c r="B7758" s="1" t="s">
        <v>95407</v>
      </c>
      <c r="C7758" s="1" t="s">
        <v>70950</v>
      </c>
      <c r="D7758" s="1" t="s">
        <v>59788</v>
      </c>
    </row>
    <row r="7759" spans="1:4" x14ac:dyDescent="0.25">
      <c r="A7759" s="1" t="s">
        <v>70951</v>
      </c>
      <c r="B7759" s="1" t="s">
        <v>95407</v>
      </c>
      <c r="C7759" s="1" t="s">
        <v>70952</v>
      </c>
      <c r="D7759" s="1" t="s">
        <v>59788</v>
      </c>
    </row>
    <row r="7760" spans="1:4" x14ac:dyDescent="0.25">
      <c r="A7760" s="1" t="s">
        <v>70951</v>
      </c>
      <c r="B7760" s="1" t="s">
        <v>95407</v>
      </c>
      <c r="C7760" s="1" t="s">
        <v>70953</v>
      </c>
      <c r="D7760" s="1" t="s">
        <v>59786</v>
      </c>
    </row>
    <row r="7761" spans="1:4" x14ac:dyDescent="0.25">
      <c r="A7761" s="1" t="s">
        <v>70951</v>
      </c>
      <c r="B7761" s="1" t="s">
        <v>95407</v>
      </c>
      <c r="C7761" s="1" t="s">
        <v>70954</v>
      </c>
      <c r="D7761" s="1" t="s">
        <v>59788</v>
      </c>
    </row>
    <row r="7762" spans="1:4" x14ac:dyDescent="0.25">
      <c r="A7762" s="1" t="s">
        <v>70955</v>
      </c>
      <c r="B7762" s="1" t="s">
        <v>95407</v>
      </c>
      <c r="C7762" s="1" t="s">
        <v>70956</v>
      </c>
      <c r="D7762" s="1" t="s">
        <v>59786</v>
      </c>
    </row>
    <row r="7763" spans="1:4" x14ac:dyDescent="0.25">
      <c r="A7763" s="1" t="s">
        <v>70955</v>
      </c>
      <c r="B7763" s="1" t="s">
        <v>95407</v>
      </c>
      <c r="C7763" s="1" t="s">
        <v>70957</v>
      </c>
      <c r="D7763" s="1" t="s">
        <v>59788</v>
      </c>
    </row>
    <row r="7764" spans="1:4" x14ac:dyDescent="0.25">
      <c r="A7764" s="1" t="s">
        <v>70958</v>
      </c>
      <c r="B7764" s="1" t="s">
        <v>95407</v>
      </c>
      <c r="C7764" s="1" t="s">
        <v>70959</v>
      </c>
      <c r="D7764" s="1" t="s">
        <v>59786</v>
      </c>
    </row>
    <row r="7765" spans="1:4" x14ac:dyDescent="0.25">
      <c r="A7765" s="1" t="s">
        <v>70958</v>
      </c>
      <c r="B7765" s="1" t="s">
        <v>95407</v>
      </c>
      <c r="C7765" s="1" t="s">
        <v>70960</v>
      </c>
      <c r="D7765" s="1" t="s">
        <v>59788</v>
      </c>
    </row>
    <row r="7766" spans="1:4" x14ac:dyDescent="0.25">
      <c r="A7766" s="1" t="s">
        <v>70961</v>
      </c>
      <c r="B7766" s="1" t="s">
        <v>95407</v>
      </c>
      <c r="C7766" s="1" t="s">
        <v>70962</v>
      </c>
      <c r="D7766" s="1" t="s">
        <v>59788</v>
      </c>
    </row>
    <row r="7767" spans="1:4" x14ac:dyDescent="0.25">
      <c r="A7767" s="1" t="s">
        <v>70963</v>
      </c>
      <c r="B7767" s="1" t="s">
        <v>95407</v>
      </c>
      <c r="C7767" s="1" t="s">
        <v>70964</v>
      </c>
      <c r="D7767" s="1" t="s">
        <v>60823</v>
      </c>
    </row>
    <row r="7768" spans="1:4" x14ac:dyDescent="0.25">
      <c r="A7768" s="1" t="s">
        <v>70965</v>
      </c>
      <c r="B7768" s="1" t="s">
        <v>95407</v>
      </c>
      <c r="C7768" s="1" t="s">
        <v>70966</v>
      </c>
      <c r="D7768" s="1" t="s">
        <v>60823</v>
      </c>
    </row>
    <row r="7769" spans="1:4" x14ac:dyDescent="0.25">
      <c r="A7769" s="1" t="s">
        <v>70967</v>
      </c>
      <c r="B7769" s="1" t="s">
        <v>95407</v>
      </c>
      <c r="C7769" s="1" t="s">
        <v>70968</v>
      </c>
      <c r="D7769" s="1" t="s">
        <v>59740</v>
      </c>
    </row>
    <row r="7770" spans="1:4" x14ac:dyDescent="0.25">
      <c r="A7770" s="1" t="s">
        <v>70969</v>
      </c>
      <c r="B7770" s="1" t="s">
        <v>95407</v>
      </c>
      <c r="C7770" s="1" t="s">
        <v>70970</v>
      </c>
      <c r="D7770" s="1" t="s">
        <v>59740</v>
      </c>
    </row>
    <row r="7771" spans="1:4" x14ac:dyDescent="0.25">
      <c r="A7771" s="1" t="s">
        <v>70971</v>
      </c>
      <c r="B7771" s="1" t="s">
        <v>95407</v>
      </c>
      <c r="C7771" s="1" t="s">
        <v>70972</v>
      </c>
      <c r="D7771" s="1" t="s">
        <v>59740</v>
      </c>
    </row>
    <row r="7772" spans="1:4" x14ac:dyDescent="0.25">
      <c r="A7772" s="1" t="s">
        <v>70973</v>
      </c>
      <c r="B7772" s="1" t="s">
        <v>95407</v>
      </c>
      <c r="C7772" s="1" t="s">
        <v>70974</v>
      </c>
      <c r="D7772" s="1" t="s">
        <v>59740</v>
      </c>
    </row>
    <row r="7773" spans="1:4" x14ac:dyDescent="0.25">
      <c r="A7773" s="1" t="s">
        <v>70975</v>
      </c>
      <c r="B7773" s="1" t="s">
        <v>95407</v>
      </c>
      <c r="C7773" s="1" t="s">
        <v>70976</v>
      </c>
      <c r="D7773" s="1" t="s">
        <v>59740</v>
      </c>
    </row>
    <row r="7774" spans="1:4" x14ac:dyDescent="0.25">
      <c r="A7774" s="1" t="s">
        <v>70977</v>
      </c>
      <c r="B7774" s="1" t="s">
        <v>95407</v>
      </c>
      <c r="C7774" s="1" t="s">
        <v>70978</v>
      </c>
      <c r="D7774" s="1" t="s">
        <v>59740</v>
      </c>
    </row>
    <row r="7775" spans="1:4" x14ac:dyDescent="0.25">
      <c r="A7775" s="1" t="s">
        <v>70979</v>
      </c>
      <c r="B7775" s="1" t="s">
        <v>95407</v>
      </c>
      <c r="C7775" s="1" t="s">
        <v>70980</v>
      </c>
      <c r="D7775" s="1" t="s">
        <v>59786</v>
      </c>
    </row>
    <row r="7776" spans="1:4" x14ac:dyDescent="0.25">
      <c r="A7776" s="1" t="s">
        <v>70981</v>
      </c>
      <c r="B7776" s="1" t="s">
        <v>95407</v>
      </c>
      <c r="C7776" s="1" t="s">
        <v>70982</v>
      </c>
      <c r="D7776" s="1" t="s">
        <v>59786</v>
      </c>
    </row>
    <row r="7777" spans="1:4" x14ac:dyDescent="0.25">
      <c r="A7777" s="1" t="s">
        <v>70981</v>
      </c>
      <c r="B7777" s="1" t="s">
        <v>95407</v>
      </c>
      <c r="C7777" s="1" t="s">
        <v>70983</v>
      </c>
      <c r="D7777" s="1" t="s">
        <v>59788</v>
      </c>
    </row>
    <row r="7778" spans="1:4" x14ac:dyDescent="0.25">
      <c r="A7778" s="1" t="s">
        <v>70984</v>
      </c>
      <c r="B7778" s="1" t="s">
        <v>95407</v>
      </c>
      <c r="C7778" s="1" t="s">
        <v>70985</v>
      </c>
      <c r="D7778" s="1" t="s">
        <v>59786</v>
      </c>
    </row>
    <row r="7779" spans="1:4" x14ac:dyDescent="0.25">
      <c r="A7779" s="1" t="s">
        <v>70986</v>
      </c>
      <c r="B7779" s="1" t="s">
        <v>95407</v>
      </c>
      <c r="C7779" s="1" t="s">
        <v>70987</v>
      </c>
      <c r="D7779" s="1" t="s">
        <v>59786</v>
      </c>
    </row>
    <row r="7780" spans="1:4" x14ac:dyDescent="0.25">
      <c r="A7780" s="1" t="s">
        <v>70988</v>
      </c>
      <c r="B7780" s="1" t="s">
        <v>95407</v>
      </c>
      <c r="C7780" s="1" t="s">
        <v>70989</v>
      </c>
      <c r="D7780" s="1" t="s">
        <v>59786</v>
      </c>
    </row>
    <row r="7781" spans="1:4" x14ac:dyDescent="0.25">
      <c r="A7781" s="1" t="s">
        <v>70990</v>
      </c>
      <c r="B7781" s="1" t="s">
        <v>95407</v>
      </c>
      <c r="C7781" s="1" t="s">
        <v>70991</v>
      </c>
      <c r="D7781" s="1" t="s">
        <v>59786</v>
      </c>
    </row>
    <row r="7782" spans="1:4" x14ac:dyDescent="0.25">
      <c r="A7782" s="1" t="s">
        <v>70992</v>
      </c>
      <c r="B7782" s="1" t="s">
        <v>95407</v>
      </c>
      <c r="C7782" s="1" t="s">
        <v>70993</v>
      </c>
      <c r="D7782" s="1" t="s">
        <v>59786</v>
      </c>
    </row>
    <row r="7783" spans="1:4" x14ac:dyDescent="0.25">
      <c r="A7783" s="1" t="s">
        <v>70992</v>
      </c>
      <c r="B7783" s="1" t="s">
        <v>95407</v>
      </c>
      <c r="C7783" s="1" t="s">
        <v>70994</v>
      </c>
      <c r="D7783" s="1" t="s">
        <v>59788</v>
      </c>
    </row>
    <row r="7784" spans="1:4" x14ac:dyDescent="0.25">
      <c r="A7784" s="1" t="s">
        <v>70995</v>
      </c>
      <c r="B7784" s="1" t="s">
        <v>95407</v>
      </c>
      <c r="C7784" s="1" t="s">
        <v>70996</v>
      </c>
      <c r="D7784" s="1" t="s">
        <v>59766</v>
      </c>
    </row>
    <row r="7785" spans="1:4" x14ac:dyDescent="0.25">
      <c r="A7785" s="1" t="s">
        <v>70997</v>
      </c>
      <c r="B7785" s="1" t="s">
        <v>95407</v>
      </c>
      <c r="C7785" s="1" t="s">
        <v>70998</v>
      </c>
      <c r="D7785" s="1" t="s">
        <v>59786</v>
      </c>
    </row>
    <row r="7786" spans="1:4" x14ac:dyDescent="0.25">
      <c r="A7786" s="1" t="s">
        <v>70997</v>
      </c>
      <c r="B7786" s="1" t="s">
        <v>95407</v>
      </c>
      <c r="C7786" s="1" t="s">
        <v>70999</v>
      </c>
      <c r="D7786" s="1" t="s">
        <v>59786</v>
      </c>
    </row>
    <row r="7787" spans="1:4" x14ac:dyDescent="0.25">
      <c r="A7787" s="1" t="s">
        <v>70997</v>
      </c>
      <c r="B7787" s="1" t="s">
        <v>95407</v>
      </c>
      <c r="C7787" s="1" t="s">
        <v>71000</v>
      </c>
      <c r="D7787" s="1" t="s">
        <v>59788</v>
      </c>
    </row>
    <row r="7788" spans="1:4" x14ac:dyDescent="0.25">
      <c r="A7788" s="1" t="s">
        <v>70997</v>
      </c>
      <c r="B7788" s="1" t="s">
        <v>95407</v>
      </c>
      <c r="C7788" s="1" t="s">
        <v>71001</v>
      </c>
      <c r="D7788" s="1" t="s">
        <v>59786</v>
      </c>
    </row>
    <row r="7789" spans="1:4" x14ac:dyDescent="0.25">
      <c r="A7789" s="1" t="s">
        <v>71002</v>
      </c>
      <c r="B7789" s="1" t="s">
        <v>95407</v>
      </c>
      <c r="C7789" s="1" t="s">
        <v>71003</v>
      </c>
      <c r="D7789" s="1" t="s">
        <v>59786</v>
      </c>
    </row>
    <row r="7790" spans="1:4" x14ac:dyDescent="0.25">
      <c r="A7790" s="1" t="s">
        <v>71002</v>
      </c>
      <c r="B7790" s="1" t="s">
        <v>95407</v>
      </c>
      <c r="C7790" s="1" t="s">
        <v>71004</v>
      </c>
      <c r="D7790" s="1" t="s">
        <v>59788</v>
      </c>
    </row>
    <row r="7791" spans="1:4" x14ac:dyDescent="0.25">
      <c r="A7791" s="1" t="s">
        <v>71005</v>
      </c>
      <c r="B7791" s="1" t="s">
        <v>95407</v>
      </c>
      <c r="C7791" s="1" t="s">
        <v>71006</v>
      </c>
      <c r="D7791" s="1" t="s">
        <v>59786</v>
      </c>
    </row>
    <row r="7792" spans="1:4" x14ac:dyDescent="0.25">
      <c r="A7792" s="1" t="s">
        <v>71005</v>
      </c>
      <c r="B7792" s="1" t="s">
        <v>95407</v>
      </c>
      <c r="C7792" s="1" t="s">
        <v>71007</v>
      </c>
      <c r="D7792" s="1" t="s">
        <v>59788</v>
      </c>
    </row>
    <row r="7793" spans="1:4" x14ac:dyDescent="0.25">
      <c r="A7793" s="1" t="s">
        <v>71008</v>
      </c>
      <c r="B7793" s="1" t="s">
        <v>95407</v>
      </c>
      <c r="C7793" s="1" t="s">
        <v>71009</v>
      </c>
      <c r="D7793" s="1" t="s">
        <v>59786</v>
      </c>
    </row>
    <row r="7794" spans="1:4" x14ac:dyDescent="0.25">
      <c r="A7794" s="1" t="s">
        <v>71010</v>
      </c>
      <c r="B7794" s="1" t="s">
        <v>95407</v>
      </c>
      <c r="C7794" s="1" t="s">
        <v>71011</v>
      </c>
      <c r="D7794" s="1" t="s">
        <v>59786</v>
      </c>
    </row>
    <row r="7795" spans="1:4" x14ac:dyDescent="0.25">
      <c r="A7795" s="1" t="s">
        <v>71010</v>
      </c>
      <c r="B7795" s="1" t="s">
        <v>95407</v>
      </c>
      <c r="C7795" s="1" t="s">
        <v>71012</v>
      </c>
      <c r="D7795" s="1" t="s">
        <v>59788</v>
      </c>
    </row>
    <row r="7796" spans="1:4" x14ac:dyDescent="0.25">
      <c r="A7796" s="1" t="s">
        <v>71013</v>
      </c>
      <c r="B7796" s="1" t="s">
        <v>95407</v>
      </c>
      <c r="C7796" s="1" t="s">
        <v>71014</v>
      </c>
      <c r="D7796" s="1" t="s">
        <v>59786</v>
      </c>
    </row>
    <row r="7797" spans="1:4" x14ac:dyDescent="0.25">
      <c r="A7797" s="1" t="s">
        <v>71013</v>
      </c>
      <c r="B7797" s="1" t="s">
        <v>95407</v>
      </c>
      <c r="C7797" s="1" t="s">
        <v>71015</v>
      </c>
      <c r="D7797" s="1" t="s">
        <v>59788</v>
      </c>
    </row>
    <row r="7798" spans="1:4" x14ac:dyDescent="0.25">
      <c r="A7798" s="1" t="s">
        <v>71013</v>
      </c>
      <c r="B7798" s="1" t="s">
        <v>95407</v>
      </c>
      <c r="C7798" s="1" t="s">
        <v>71016</v>
      </c>
      <c r="D7798" s="1" t="s">
        <v>59786</v>
      </c>
    </row>
    <row r="7799" spans="1:4" x14ac:dyDescent="0.25">
      <c r="A7799" s="1" t="s">
        <v>71013</v>
      </c>
      <c r="B7799" s="1" t="s">
        <v>95407</v>
      </c>
      <c r="C7799" s="1" t="s">
        <v>71017</v>
      </c>
      <c r="D7799" s="1" t="s">
        <v>59788</v>
      </c>
    </row>
    <row r="7800" spans="1:4" x14ac:dyDescent="0.25">
      <c r="A7800" s="1" t="s">
        <v>71018</v>
      </c>
      <c r="B7800" s="1" t="s">
        <v>95407</v>
      </c>
      <c r="C7800" s="1" t="s">
        <v>71019</v>
      </c>
      <c r="D7800" s="1" t="s">
        <v>71020</v>
      </c>
    </row>
    <row r="7801" spans="1:4" x14ac:dyDescent="0.25">
      <c r="A7801" s="1" t="s">
        <v>71018</v>
      </c>
      <c r="B7801" s="1" t="s">
        <v>95407</v>
      </c>
      <c r="C7801" s="1" t="s">
        <v>71021</v>
      </c>
      <c r="D7801" s="1" t="s">
        <v>71020</v>
      </c>
    </row>
    <row r="7802" spans="1:4" x14ac:dyDescent="0.25">
      <c r="A7802" s="1" t="s">
        <v>71018</v>
      </c>
      <c r="B7802" s="1" t="s">
        <v>95407</v>
      </c>
      <c r="C7802" s="1" t="s">
        <v>71022</v>
      </c>
      <c r="D7802" s="1" t="s">
        <v>71020</v>
      </c>
    </row>
    <row r="7803" spans="1:4" x14ac:dyDescent="0.25">
      <c r="A7803" s="1" t="s">
        <v>71023</v>
      </c>
      <c r="B7803" s="1" t="s">
        <v>95407</v>
      </c>
      <c r="C7803" s="1" t="s">
        <v>71024</v>
      </c>
      <c r="D7803" s="1" t="s">
        <v>59786</v>
      </c>
    </row>
    <row r="7804" spans="1:4" x14ac:dyDescent="0.25">
      <c r="A7804" s="1" t="s">
        <v>71023</v>
      </c>
      <c r="B7804" s="1" t="s">
        <v>95407</v>
      </c>
      <c r="C7804" s="1" t="s">
        <v>71025</v>
      </c>
      <c r="D7804" s="1" t="s">
        <v>59788</v>
      </c>
    </row>
    <row r="7805" spans="1:4" x14ac:dyDescent="0.25">
      <c r="A7805" s="1" t="s">
        <v>71023</v>
      </c>
      <c r="B7805" s="1" t="s">
        <v>95407</v>
      </c>
      <c r="C7805" s="1" t="s">
        <v>71026</v>
      </c>
      <c r="D7805" s="1" t="s">
        <v>59786</v>
      </c>
    </row>
    <row r="7806" spans="1:4" x14ac:dyDescent="0.25">
      <c r="A7806" s="1" t="s">
        <v>71023</v>
      </c>
      <c r="B7806" s="1" t="s">
        <v>95407</v>
      </c>
      <c r="C7806" s="1" t="s">
        <v>71027</v>
      </c>
      <c r="D7806" s="1" t="s">
        <v>59788</v>
      </c>
    </row>
    <row r="7807" spans="1:4" x14ac:dyDescent="0.25">
      <c r="A7807" s="1" t="s">
        <v>71028</v>
      </c>
      <c r="B7807" s="1" t="s">
        <v>95407</v>
      </c>
      <c r="C7807" s="1" t="s">
        <v>71029</v>
      </c>
      <c r="D7807" s="1" t="s">
        <v>59786</v>
      </c>
    </row>
    <row r="7808" spans="1:4" x14ac:dyDescent="0.25">
      <c r="A7808" s="1" t="s">
        <v>71028</v>
      </c>
      <c r="B7808" s="1" t="s">
        <v>95407</v>
      </c>
      <c r="C7808" s="1" t="s">
        <v>71030</v>
      </c>
      <c r="D7808" s="1" t="s">
        <v>59788</v>
      </c>
    </row>
    <row r="7809" spans="1:4" x14ac:dyDescent="0.25">
      <c r="A7809" s="1" t="s">
        <v>71031</v>
      </c>
      <c r="B7809" s="1" t="s">
        <v>95407</v>
      </c>
      <c r="C7809" s="1" t="s">
        <v>71032</v>
      </c>
      <c r="D7809" s="1" t="s">
        <v>59786</v>
      </c>
    </row>
    <row r="7810" spans="1:4" x14ac:dyDescent="0.25">
      <c r="A7810" s="1" t="s">
        <v>71033</v>
      </c>
      <c r="B7810" s="1" t="s">
        <v>95407</v>
      </c>
      <c r="C7810" s="1" t="s">
        <v>71034</v>
      </c>
      <c r="D7810" s="1" t="s">
        <v>64899</v>
      </c>
    </row>
    <row r="7811" spans="1:4" x14ac:dyDescent="0.25">
      <c r="A7811" s="1" t="s">
        <v>71033</v>
      </c>
      <c r="B7811" s="1" t="s">
        <v>95407</v>
      </c>
      <c r="C7811" s="1" t="s">
        <v>71035</v>
      </c>
      <c r="D7811" s="1" t="s">
        <v>64899</v>
      </c>
    </row>
    <row r="7812" spans="1:4" x14ac:dyDescent="0.25">
      <c r="A7812" s="1" t="s">
        <v>71033</v>
      </c>
      <c r="B7812" s="1" t="s">
        <v>95407</v>
      </c>
      <c r="C7812" s="1" t="s">
        <v>71036</v>
      </c>
      <c r="D7812" s="1" t="s">
        <v>71020</v>
      </c>
    </row>
    <row r="7813" spans="1:4" x14ac:dyDescent="0.25">
      <c r="A7813" s="1" t="s">
        <v>71037</v>
      </c>
      <c r="B7813" s="1" t="s">
        <v>95407</v>
      </c>
      <c r="C7813" s="1" t="s">
        <v>71038</v>
      </c>
      <c r="D7813" s="1" t="s">
        <v>59786</v>
      </c>
    </row>
    <row r="7814" spans="1:4" x14ac:dyDescent="0.25">
      <c r="A7814" s="1" t="s">
        <v>71037</v>
      </c>
      <c r="B7814" s="1" t="s">
        <v>95407</v>
      </c>
      <c r="C7814" s="1" t="s">
        <v>71039</v>
      </c>
      <c r="D7814" s="1" t="s">
        <v>59788</v>
      </c>
    </row>
    <row r="7815" spans="1:4" x14ac:dyDescent="0.25">
      <c r="A7815" s="1" t="s">
        <v>71040</v>
      </c>
      <c r="B7815" s="1" t="s">
        <v>95407</v>
      </c>
      <c r="C7815" s="1" t="s">
        <v>71041</v>
      </c>
      <c r="D7815" s="1" t="s">
        <v>59786</v>
      </c>
    </row>
    <row r="7816" spans="1:4" x14ac:dyDescent="0.25">
      <c r="A7816" s="1" t="s">
        <v>71040</v>
      </c>
      <c r="B7816" s="1" t="s">
        <v>95407</v>
      </c>
      <c r="C7816" s="1" t="s">
        <v>71042</v>
      </c>
      <c r="D7816" s="1" t="s">
        <v>59788</v>
      </c>
    </row>
    <row r="7817" spans="1:4" x14ac:dyDescent="0.25">
      <c r="A7817" s="1" t="s">
        <v>71043</v>
      </c>
      <c r="B7817" s="1" t="s">
        <v>95407</v>
      </c>
      <c r="C7817" s="1" t="s">
        <v>71044</v>
      </c>
      <c r="D7817" s="1" t="s">
        <v>59786</v>
      </c>
    </row>
    <row r="7818" spans="1:4" x14ac:dyDescent="0.25">
      <c r="A7818" s="1" t="s">
        <v>71045</v>
      </c>
      <c r="B7818" s="1" t="s">
        <v>95407</v>
      </c>
      <c r="C7818" s="1" t="s">
        <v>71046</v>
      </c>
      <c r="D7818" s="1" t="s">
        <v>71020</v>
      </c>
    </row>
    <row r="7819" spans="1:4" x14ac:dyDescent="0.25">
      <c r="A7819" s="1" t="s">
        <v>71045</v>
      </c>
      <c r="B7819" s="1" t="s">
        <v>95407</v>
      </c>
      <c r="C7819" s="1" t="s">
        <v>71047</v>
      </c>
      <c r="D7819" s="1" t="s">
        <v>71020</v>
      </c>
    </row>
    <row r="7820" spans="1:4" x14ac:dyDescent="0.25">
      <c r="A7820" s="1" t="s">
        <v>71045</v>
      </c>
      <c r="B7820" s="1" t="s">
        <v>95407</v>
      </c>
      <c r="C7820" s="1" t="s">
        <v>71048</v>
      </c>
      <c r="D7820" s="1" t="s">
        <v>71020</v>
      </c>
    </row>
    <row r="7821" spans="1:4" x14ac:dyDescent="0.25">
      <c r="A7821" s="1" t="s">
        <v>71045</v>
      </c>
      <c r="B7821" s="1" t="s">
        <v>95407</v>
      </c>
      <c r="C7821" s="1" t="s">
        <v>71049</v>
      </c>
      <c r="D7821" s="1" t="s">
        <v>71020</v>
      </c>
    </row>
    <row r="7822" spans="1:4" x14ac:dyDescent="0.25">
      <c r="A7822" s="1" t="s">
        <v>71045</v>
      </c>
      <c r="B7822" s="1" t="s">
        <v>95407</v>
      </c>
      <c r="C7822" s="1" t="s">
        <v>71050</v>
      </c>
      <c r="D7822" s="1" t="s">
        <v>71020</v>
      </c>
    </row>
    <row r="7823" spans="1:4" x14ac:dyDescent="0.25">
      <c r="A7823" s="1" t="s">
        <v>71045</v>
      </c>
      <c r="B7823" s="1" t="s">
        <v>95407</v>
      </c>
      <c r="C7823" s="1" t="s">
        <v>71051</v>
      </c>
      <c r="D7823" s="1" t="s">
        <v>71020</v>
      </c>
    </row>
    <row r="7824" spans="1:4" x14ac:dyDescent="0.25">
      <c r="A7824" s="1" t="s">
        <v>71045</v>
      </c>
      <c r="B7824" s="1" t="s">
        <v>95407</v>
      </c>
      <c r="C7824" s="1" t="s">
        <v>71052</v>
      </c>
      <c r="D7824" s="1" t="s">
        <v>64899</v>
      </c>
    </row>
    <row r="7825" spans="1:4" x14ac:dyDescent="0.25">
      <c r="A7825" s="1" t="s">
        <v>71045</v>
      </c>
      <c r="B7825" s="1" t="s">
        <v>95407</v>
      </c>
      <c r="C7825" s="1" t="s">
        <v>71053</v>
      </c>
      <c r="D7825" s="1" t="s">
        <v>71020</v>
      </c>
    </row>
    <row r="7826" spans="1:4" x14ac:dyDescent="0.25">
      <c r="A7826" s="1" t="s">
        <v>71054</v>
      </c>
      <c r="B7826" s="1" t="s">
        <v>95407</v>
      </c>
      <c r="C7826" s="1" t="s">
        <v>71055</v>
      </c>
      <c r="D7826" s="1" t="s">
        <v>59786</v>
      </c>
    </row>
    <row r="7827" spans="1:4" x14ac:dyDescent="0.25">
      <c r="A7827" s="1" t="s">
        <v>71054</v>
      </c>
      <c r="B7827" s="1" t="s">
        <v>95407</v>
      </c>
      <c r="C7827" s="1" t="s">
        <v>71056</v>
      </c>
      <c r="D7827" s="1" t="s">
        <v>59788</v>
      </c>
    </row>
    <row r="7828" spans="1:4" x14ac:dyDescent="0.25">
      <c r="A7828" s="1" t="s">
        <v>71054</v>
      </c>
      <c r="B7828" s="1" t="s">
        <v>95407</v>
      </c>
      <c r="C7828" s="1" t="s">
        <v>71057</v>
      </c>
      <c r="D7828" s="1" t="s">
        <v>59949</v>
      </c>
    </row>
    <row r="7829" spans="1:4" x14ac:dyDescent="0.25">
      <c r="A7829" s="1" t="s">
        <v>71054</v>
      </c>
      <c r="B7829" s="1" t="s">
        <v>95407</v>
      </c>
      <c r="C7829" s="1" t="s">
        <v>71058</v>
      </c>
      <c r="D7829" s="1" t="s">
        <v>59786</v>
      </c>
    </row>
    <row r="7830" spans="1:4" x14ac:dyDescent="0.25">
      <c r="A7830" s="1" t="s">
        <v>71054</v>
      </c>
      <c r="B7830" s="1" t="s">
        <v>95407</v>
      </c>
      <c r="C7830" s="1" t="s">
        <v>71059</v>
      </c>
      <c r="D7830" s="1" t="s">
        <v>59788</v>
      </c>
    </row>
    <row r="7831" spans="1:4" x14ac:dyDescent="0.25">
      <c r="A7831" s="1" t="s">
        <v>71054</v>
      </c>
      <c r="B7831" s="1" t="s">
        <v>95407</v>
      </c>
      <c r="C7831" s="1" t="s">
        <v>71060</v>
      </c>
      <c r="D7831" s="1" t="s">
        <v>59786</v>
      </c>
    </row>
    <row r="7832" spans="1:4" x14ac:dyDescent="0.25">
      <c r="A7832" s="1" t="s">
        <v>71054</v>
      </c>
      <c r="B7832" s="1" t="s">
        <v>95407</v>
      </c>
      <c r="C7832" s="1" t="s">
        <v>71061</v>
      </c>
      <c r="D7832" s="1" t="s">
        <v>59788</v>
      </c>
    </row>
    <row r="7833" spans="1:4" x14ac:dyDescent="0.25">
      <c r="A7833" s="1" t="s">
        <v>71054</v>
      </c>
      <c r="B7833" s="1" t="s">
        <v>95407</v>
      </c>
      <c r="C7833" s="1" t="s">
        <v>71062</v>
      </c>
      <c r="D7833" s="1" t="s">
        <v>59786</v>
      </c>
    </row>
    <row r="7834" spans="1:4" x14ac:dyDescent="0.25">
      <c r="A7834" s="1" t="s">
        <v>71054</v>
      </c>
      <c r="B7834" s="1" t="s">
        <v>95407</v>
      </c>
      <c r="C7834" s="1" t="s">
        <v>71063</v>
      </c>
      <c r="D7834" s="1" t="s">
        <v>59788</v>
      </c>
    </row>
    <row r="7835" spans="1:4" x14ac:dyDescent="0.25">
      <c r="A7835" s="1" t="s">
        <v>71054</v>
      </c>
      <c r="B7835" s="1" t="s">
        <v>95407</v>
      </c>
      <c r="C7835" s="1" t="s">
        <v>71064</v>
      </c>
      <c r="D7835" s="1" t="s">
        <v>59786</v>
      </c>
    </row>
    <row r="7836" spans="1:4" x14ac:dyDescent="0.25">
      <c r="A7836" s="1" t="s">
        <v>71054</v>
      </c>
      <c r="B7836" s="1" t="s">
        <v>95407</v>
      </c>
      <c r="C7836" s="1" t="s">
        <v>71065</v>
      </c>
      <c r="D7836" s="1" t="s">
        <v>59788</v>
      </c>
    </row>
    <row r="7837" spans="1:4" x14ac:dyDescent="0.25">
      <c r="A7837" s="1" t="s">
        <v>71054</v>
      </c>
      <c r="B7837" s="1" t="s">
        <v>95407</v>
      </c>
      <c r="C7837" s="1" t="s">
        <v>71066</v>
      </c>
      <c r="D7837" s="1" t="s">
        <v>59786</v>
      </c>
    </row>
    <row r="7838" spans="1:4" x14ac:dyDescent="0.25">
      <c r="A7838" s="1" t="s">
        <v>71054</v>
      </c>
      <c r="B7838" s="1" t="s">
        <v>95407</v>
      </c>
      <c r="C7838" s="1" t="s">
        <v>71067</v>
      </c>
      <c r="D7838" s="1" t="s">
        <v>59788</v>
      </c>
    </row>
    <row r="7839" spans="1:4" x14ac:dyDescent="0.25">
      <c r="A7839" s="1" t="s">
        <v>71054</v>
      </c>
      <c r="B7839" s="1" t="s">
        <v>95407</v>
      </c>
      <c r="C7839" s="1" t="s">
        <v>71068</v>
      </c>
      <c r="D7839" s="1" t="s">
        <v>59786</v>
      </c>
    </row>
    <row r="7840" spans="1:4" x14ac:dyDescent="0.25">
      <c r="A7840" s="1" t="s">
        <v>71054</v>
      </c>
      <c r="B7840" s="1" t="s">
        <v>95407</v>
      </c>
      <c r="C7840" s="1" t="s">
        <v>71069</v>
      </c>
      <c r="D7840" s="1" t="s">
        <v>59788</v>
      </c>
    </row>
    <row r="7841" spans="1:4" x14ac:dyDescent="0.25">
      <c r="A7841" s="1" t="s">
        <v>71070</v>
      </c>
      <c r="B7841" s="1" t="s">
        <v>95407</v>
      </c>
      <c r="C7841" s="1" t="s">
        <v>71071</v>
      </c>
      <c r="D7841" s="1" t="s">
        <v>59786</v>
      </c>
    </row>
    <row r="7842" spans="1:4" x14ac:dyDescent="0.25">
      <c r="A7842" s="1" t="s">
        <v>71070</v>
      </c>
      <c r="B7842" s="1" t="s">
        <v>95407</v>
      </c>
      <c r="C7842" s="1" t="s">
        <v>71072</v>
      </c>
      <c r="D7842" s="1" t="s">
        <v>59786</v>
      </c>
    </row>
    <row r="7843" spans="1:4" x14ac:dyDescent="0.25">
      <c r="A7843" s="1" t="s">
        <v>71070</v>
      </c>
      <c r="B7843" s="1" t="s">
        <v>95407</v>
      </c>
      <c r="C7843" s="1" t="s">
        <v>71073</v>
      </c>
      <c r="D7843" s="1" t="s">
        <v>59786</v>
      </c>
    </row>
    <row r="7844" spans="1:4" x14ac:dyDescent="0.25">
      <c r="A7844" s="1" t="s">
        <v>71070</v>
      </c>
      <c r="B7844" s="1" t="s">
        <v>95407</v>
      </c>
      <c r="C7844" s="1" t="s">
        <v>71074</v>
      </c>
      <c r="D7844" s="1" t="s">
        <v>59786</v>
      </c>
    </row>
    <row r="7845" spans="1:4" x14ac:dyDescent="0.25">
      <c r="A7845" s="1" t="s">
        <v>71070</v>
      </c>
      <c r="B7845" s="1" t="s">
        <v>95407</v>
      </c>
      <c r="C7845" s="1" t="s">
        <v>71075</v>
      </c>
      <c r="D7845" s="1" t="s">
        <v>59786</v>
      </c>
    </row>
    <row r="7846" spans="1:4" x14ac:dyDescent="0.25">
      <c r="A7846" s="1" t="s">
        <v>71070</v>
      </c>
      <c r="B7846" s="1" t="s">
        <v>95407</v>
      </c>
      <c r="C7846" s="1" t="s">
        <v>71076</v>
      </c>
      <c r="D7846" s="1" t="s">
        <v>59786</v>
      </c>
    </row>
    <row r="7847" spans="1:4" x14ac:dyDescent="0.25">
      <c r="A7847" s="1" t="s">
        <v>71070</v>
      </c>
      <c r="B7847" s="1" t="s">
        <v>95407</v>
      </c>
      <c r="C7847" s="1" t="s">
        <v>71077</v>
      </c>
      <c r="D7847" s="1" t="s">
        <v>59786</v>
      </c>
    </row>
    <row r="7848" spans="1:4" x14ac:dyDescent="0.25">
      <c r="A7848" s="1" t="s">
        <v>71078</v>
      </c>
      <c r="B7848" s="1" t="s">
        <v>95407</v>
      </c>
      <c r="C7848" s="1" t="s">
        <v>71079</v>
      </c>
      <c r="D7848" s="1" t="s">
        <v>59786</v>
      </c>
    </row>
    <row r="7849" spans="1:4" x14ac:dyDescent="0.25">
      <c r="A7849" s="1" t="s">
        <v>71078</v>
      </c>
      <c r="B7849" s="1" t="s">
        <v>95407</v>
      </c>
      <c r="C7849" s="1" t="s">
        <v>71080</v>
      </c>
      <c r="D7849" s="1" t="s">
        <v>59788</v>
      </c>
    </row>
    <row r="7850" spans="1:4" x14ac:dyDescent="0.25">
      <c r="A7850" s="1" t="s">
        <v>71081</v>
      </c>
      <c r="B7850" s="1" t="s">
        <v>95407</v>
      </c>
      <c r="C7850" s="1" t="s">
        <v>71082</v>
      </c>
      <c r="D7850" s="1" t="s">
        <v>59788</v>
      </c>
    </row>
    <row r="7851" spans="1:4" x14ac:dyDescent="0.25">
      <c r="A7851" s="1" t="s">
        <v>71081</v>
      </c>
      <c r="B7851" s="1" t="s">
        <v>95407</v>
      </c>
      <c r="C7851" s="1" t="s">
        <v>71083</v>
      </c>
      <c r="D7851" s="1" t="s">
        <v>59788</v>
      </c>
    </row>
    <row r="7852" spans="1:4" x14ac:dyDescent="0.25">
      <c r="A7852" s="1" t="s">
        <v>71081</v>
      </c>
      <c r="B7852" s="1" t="s">
        <v>95407</v>
      </c>
      <c r="C7852" s="1" t="s">
        <v>71084</v>
      </c>
      <c r="D7852" s="1" t="s">
        <v>59788</v>
      </c>
    </row>
    <row r="7853" spans="1:4" x14ac:dyDescent="0.25">
      <c r="A7853" s="1" t="s">
        <v>71085</v>
      </c>
      <c r="B7853" s="1" t="s">
        <v>95407</v>
      </c>
      <c r="C7853" s="1" t="s">
        <v>71086</v>
      </c>
      <c r="D7853" s="1" t="s">
        <v>65890</v>
      </c>
    </row>
    <row r="7854" spans="1:4" x14ac:dyDescent="0.25">
      <c r="A7854" s="1" t="s">
        <v>71085</v>
      </c>
      <c r="B7854" s="1" t="s">
        <v>95407</v>
      </c>
      <c r="C7854" s="1" t="s">
        <v>71087</v>
      </c>
      <c r="D7854" s="1" t="s">
        <v>60540</v>
      </c>
    </row>
    <row r="7855" spans="1:4" x14ac:dyDescent="0.25">
      <c r="A7855" s="1" t="s">
        <v>71085</v>
      </c>
      <c r="B7855" s="1" t="s">
        <v>95407</v>
      </c>
      <c r="C7855" s="1" t="s">
        <v>71088</v>
      </c>
      <c r="D7855" s="1" t="s">
        <v>65682</v>
      </c>
    </row>
    <row r="7856" spans="1:4" x14ac:dyDescent="0.25">
      <c r="A7856" s="1" t="s">
        <v>71085</v>
      </c>
      <c r="B7856" s="1" t="s">
        <v>95407</v>
      </c>
      <c r="C7856" s="1" t="s">
        <v>71089</v>
      </c>
      <c r="D7856" s="1" t="s">
        <v>65684</v>
      </c>
    </row>
    <row r="7857" spans="1:4" x14ac:dyDescent="0.25">
      <c r="A7857" s="1" t="s">
        <v>71085</v>
      </c>
      <c r="B7857" s="1" t="s">
        <v>95407</v>
      </c>
      <c r="C7857" s="1" t="s">
        <v>71090</v>
      </c>
      <c r="D7857" s="1" t="s">
        <v>61614</v>
      </c>
    </row>
    <row r="7858" spans="1:4" x14ac:dyDescent="0.25">
      <c r="A7858" s="1" t="s">
        <v>71085</v>
      </c>
      <c r="B7858" s="1" t="s">
        <v>95407</v>
      </c>
      <c r="C7858" s="1" t="s">
        <v>71091</v>
      </c>
      <c r="D7858" s="1" t="s">
        <v>71092</v>
      </c>
    </row>
    <row r="7859" spans="1:4" x14ac:dyDescent="0.25">
      <c r="A7859" s="1" t="s">
        <v>71093</v>
      </c>
      <c r="B7859" s="1" t="s">
        <v>95407</v>
      </c>
      <c r="C7859" s="1" t="s">
        <v>71094</v>
      </c>
      <c r="D7859" s="1" t="s">
        <v>71095</v>
      </c>
    </row>
    <row r="7860" spans="1:4" x14ac:dyDescent="0.25">
      <c r="A7860" s="1" t="s">
        <v>71093</v>
      </c>
      <c r="B7860" s="1" t="s">
        <v>95407</v>
      </c>
      <c r="C7860" s="1" t="s">
        <v>71096</v>
      </c>
      <c r="D7860" s="1" t="s">
        <v>71097</v>
      </c>
    </row>
    <row r="7861" spans="1:4" x14ac:dyDescent="0.25">
      <c r="A7861" s="1" t="s">
        <v>71093</v>
      </c>
      <c r="B7861" s="1" t="s">
        <v>95407</v>
      </c>
      <c r="C7861" s="1" t="s">
        <v>71098</v>
      </c>
      <c r="D7861" s="1" t="s">
        <v>62260</v>
      </c>
    </row>
    <row r="7862" spans="1:4" x14ac:dyDescent="0.25">
      <c r="A7862" s="1" t="s">
        <v>71093</v>
      </c>
      <c r="B7862" s="1" t="s">
        <v>95407</v>
      </c>
      <c r="C7862" s="1" t="s">
        <v>71099</v>
      </c>
      <c r="D7862" s="1" t="s">
        <v>71100</v>
      </c>
    </row>
    <row r="7863" spans="1:4" x14ac:dyDescent="0.25">
      <c r="A7863" s="1" t="s">
        <v>71093</v>
      </c>
      <c r="B7863" s="1" t="s">
        <v>95407</v>
      </c>
      <c r="C7863" s="1" t="s">
        <v>71101</v>
      </c>
      <c r="D7863" s="1" t="s">
        <v>71102</v>
      </c>
    </row>
    <row r="7864" spans="1:4" x14ac:dyDescent="0.25">
      <c r="A7864" s="1" t="s">
        <v>71103</v>
      </c>
      <c r="B7864" s="1" t="s">
        <v>95407</v>
      </c>
      <c r="C7864" s="1" t="s">
        <v>71104</v>
      </c>
      <c r="D7864" s="1" t="s">
        <v>65686</v>
      </c>
    </row>
    <row r="7865" spans="1:4" x14ac:dyDescent="0.25">
      <c r="A7865" s="1" t="s">
        <v>71103</v>
      </c>
      <c r="B7865" s="1" t="s">
        <v>95407</v>
      </c>
      <c r="C7865" s="1" t="s">
        <v>71105</v>
      </c>
      <c r="D7865" s="1" t="s">
        <v>65712</v>
      </c>
    </row>
    <row r="7866" spans="1:4" x14ac:dyDescent="0.25">
      <c r="A7866" s="1" t="s">
        <v>71103</v>
      </c>
      <c r="B7866" s="1" t="s">
        <v>95407</v>
      </c>
      <c r="C7866" s="1" t="s">
        <v>71106</v>
      </c>
      <c r="D7866" s="1" t="s">
        <v>71107</v>
      </c>
    </row>
    <row r="7867" spans="1:4" x14ac:dyDescent="0.25">
      <c r="A7867" s="1" t="s">
        <v>71103</v>
      </c>
      <c r="B7867" s="1" t="s">
        <v>95407</v>
      </c>
      <c r="C7867" s="1" t="s">
        <v>71108</v>
      </c>
      <c r="D7867" s="1" t="s">
        <v>60540</v>
      </c>
    </row>
    <row r="7868" spans="1:4" x14ac:dyDescent="0.25">
      <c r="A7868" s="1" t="s">
        <v>71103</v>
      </c>
      <c r="B7868" s="1" t="s">
        <v>95407</v>
      </c>
      <c r="C7868" s="1" t="s">
        <v>71109</v>
      </c>
      <c r="D7868" s="1" t="s">
        <v>65682</v>
      </c>
    </row>
    <row r="7869" spans="1:4" x14ac:dyDescent="0.25">
      <c r="A7869" s="1" t="s">
        <v>71103</v>
      </c>
      <c r="B7869" s="1" t="s">
        <v>95407</v>
      </c>
      <c r="C7869" s="1" t="s">
        <v>71110</v>
      </c>
      <c r="D7869" s="1" t="s">
        <v>65684</v>
      </c>
    </row>
    <row r="7870" spans="1:4" x14ac:dyDescent="0.25">
      <c r="A7870" s="1" t="s">
        <v>71103</v>
      </c>
      <c r="B7870" s="1" t="s">
        <v>95407</v>
      </c>
      <c r="C7870" s="1" t="s">
        <v>71111</v>
      </c>
      <c r="D7870" s="1" t="s">
        <v>60702</v>
      </c>
    </row>
    <row r="7871" spans="1:4" x14ac:dyDescent="0.25">
      <c r="A7871" s="1" t="s">
        <v>71112</v>
      </c>
      <c r="B7871" s="1" t="s">
        <v>95407</v>
      </c>
      <c r="C7871" s="1" t="s">
        <v>71113</v>
      </c>
      <c r="D7871" s="1" t="s">
        <v>71114</v>
      </c>
    </row>
    <row r="7872" spans="1:4" x14ac:dyDescent="0.25">
      <c r="A7872" s="1" t="s">
        <v>71112</v>
      </c>
      <c r="B7872" s="1" t="s">
        <v>95407</v>
      </c>
      <c r="C7872" s="1" t="s">
        <v>71115</v>
      </c>
      <c r="D7872" s="1" t="s">
        <v>59737</v>
      </c>
    </row>
    <row r="7873" spans="1:4" x14ac:dyDescent="0.25">
      <c r="A7873" s="1" t="s">
        <v>71112</v>
      </c>
      <c r="B7873" s="1" t="s">
        <v>95407</v>
      </c>
      <c r="C7873" s="1" t="s">
        <v>71116</v>
      </c>
      <c r="D7873" s="1" t="s">
        <v>59778</v>
      </c>
    </row>
    <row r="7874" spans="1:4" x14ac:dyDescent="0.25">
      <c r="A7874" s="1" t="s">
        <v>71112</v>
      </c>
      <c r="B7874" s="1" t="s">
        <v>95407</v>
      </c>
      <c r="C7874" s="1" t="s">
        <v>71117</v>
      </c>
      <c r="D7874" s="1" t="s">
        <v>60200</v>
      </c>
    </row>
    <row r="7875" spans="1:4" x14ac:dyDescent="0.25">
      <c r="A7875" s="1" t="s">
        <v>71112</v>
      </c>
      <c r="B7875" s="1" t="s">
        <v>95407</v>
      </c>
      <c r="C7875" s="1" t="s">
        <v>71118</v>
      </c>
      <c r="D7875" s="1" t="s">
        <v>62260</v>
      </c>
    </row>
    <row r="7876" spans="1:4" x14ac:dyDescent="0.25">
      <c r="A7876" s="1" t="s">
        <v>71112</v>
      </c>
      <c r="B7876" s="1" t="s">
        <v>95407</v>
      </c>
      <c r="C7876" s="1" t="s">
        <v>71119</v>
      </c>
      <c r="D7876" s="1" t="s">
        <v>59743</v>
      </c>
    </row>
    <row r="7877" spans="1:4" x14ac:dyDescent="0.25">
      <c r="A7877" s="1" t="s">
        <v>71112</v>
      </c>
      <c r="B7877" s="1" t="s">
        <v>95407</v>
      </c>
      <c r="C7877" s="1" t="s">
        <v>71120</v>
      </c>
      <c r="D7877" s="1" t="s">
        <v>59743</v>
      </c>
    </row>
    <row r="7878" spans="1:4" x14ac:dyDescent="0.25">
      <c r="A7878" s="1" t="s">
        <v>71121</v>
      </c>
      <c r="B7878" s="1" t="s">
        <v>95407</v>
      </c>
      <c r="C7878" s="1" t="s">
        <v>71122</v>
      </c>
      <c r="D7878" s="1" t="s">
        <v>71123</v>
      </c>
    </row>
    <row r="7879" spans="1:4" x14ac:dyDescent="0.25">
      <c r="A7879" s="1" t="s">
        <v>71121</v>
      </c>
      <c r="B7879" s="1" t="s">
        <v>95407</v>
      </c>
      <c r="C7879" s="1" t="s">
        <v>71124</v>
      </c>
      <c r="D7879" s="1" t="s">
        <v>66322</v>
      </c>
    </row>
    <row r="7880" spans="1:4" x14ac:dyDescent="0.25">
      <c r="A7880" s="1" t="s">
        <v>71121</v>
      </c>
      <c r="B7880" s="1" t="s">
        <v>95407</v>
      </c>
      <c r="C7880" s="1" t="s">
        <v>71125</v>
      </c>
      <c r="D7880" s="1" t="s">
        <v>62260</v>
      </c>
    </row>
    <row r="7881" spans="1:4" x14ac:dyDescent="0.25">
      <c r="A7881" s="1" t="s">
        <v>71121</v>
      </c>
      <c r="B7881" s="1" t="s">
        <v>95407</v>
      </c>
      <c r="C7881" s="1" t="s">
        <v>71126</v>
      </c>
      <c r="D7881" s="1" t="s">
        <v>66324</v>
      </c>
    </row>
    <row r="7882" spans="1:4" x14ac:dyDescent="0.25">
      <c r="A7882" s="1" t="s">
        <v>71121</v>
      </c>
      <c r="B7882" s="1" t="s">
        <v>95407</v>
      </c>
      <c r="C7882" s="1" t="s">
        <v>71127</v>
      </c>
      <c r="D7882" s="1" t="s">
        <v>71128</v>
      </c>
    </row>
    <row r="7883" spans="1:4" x14ac:dyDescent="0.25">
      <c r="A7883" s="1" t="s">
        <v>71121</v>
      </c>
      <c r="B7883" s="1" t="s">
        <v>95407</v>
      </c>
      <c r="C7883" s="1" t="s">
        <v>71129</v>
      </c>
      <c r="D7883" s="1" t="s">
        <v>62260</v>
      </c>
    </row>
    <row r="7884" spans="1:4" x14ac:dyDescent="0.25">
      <c r="A7884" s="1" t="s">
        <v>71121</v>
      </c>
      <c r="B7884" s="1" t="s">
        <v>95407</v>
      </c>
      <c r="C7884" s="1" t="s">
        <v>71130</v>
      </c>
      <c r="D7884" s="1" t="s">
        <v>71131</v>
      </c>
    </row>
    <row r="7885" spans="1:4" x14ac:dyDescent="0.25">
      <c r="A7885" s="1" t="s">
        <v>71121</v>
      </c>
      <c r="B7885" s="1" t="s">
        <v>95407</v>
      </c>
      <c r="C7885" s="1" t="s">
        <v>71132</v>
      </c>
      <c r="D7885" s="1" t="s">
        <v>71133</v>
      </c>
    </row>
    <row r="7886" spans="1:4" x14ac:dyDescent="0.25">
      <c r="A7886" s="1" t="s">
        <v>71121</v>
      </c>
      <c r="B7886" s="1" t="s">
        <v>95407</v>
      </c>
      <c r="C7886" s="1" t="s">
        <v>71134</v>
      </c>
      <c r="D7886" s="1" t="s">
        <v>66326</v>
      </c>
    </row>
    <row r="7887" spans="1:4" x14ac:dyDescent="0.25">
      <c r="A7887" s="1" t="s">
        <v>71121</v>
      </c>
      <c r="B7887" s="1" t="s">
        <v>95407</v>
      </c>
      <c r="C7887" s="1" t="s">
        <v>71135</v>
      </c>
      <c r="D7887" s="1" t="s">
        <v>71102</v>
      </c>
    </row>
    <row r="7888" spans="1:4" x14ac:dyDescent="0.25">
      <c r="A7888" s="1" t="s">
        <v>71121</v>
      </c>
      <c r="B7888" s="1" t="s">
        <v>95407</v>
      </c>
      <c r="C7888" s="1" t="s">
        <v>71136</v>
      </c>
      <c r="D7888" s="1" t="s">
        <v>59743</v>
      </c>
    </row>
    <row r="7889" spans="1:4" x14ac:dyDescent="0.25">
      <c r="A7889" s="1" t="s">
        <v>71121</v>
      </c>
      <c r="B7889" s="1" t="s">
        <v>95407</v>
      </c>
      <c r="C7889" s="1" t="s">
        <v>71137</v>
      </c>
      <c r="D7889" s="1" t="s">
        <v>66329</v>
      </c>
    </row>
    <row r="7890" spans="1:4" x14ac:dyDescent="0.25">
      <c r="A7890" s="1" t="s">
        <v>71121</v>
      </c>
      <c r="B7890" s="1" t="s">
        <v>95407</v>
      </c>
      <c r="C7890" s="1" t="s">
        <v>71138</v>
      </c>
      <c r="D7890" s="1" t="s">
        <v>71139</v>
      </c>
    </row>
    <row r="7891" spans="1:4" x14ac:dyDescent="0.25">
      <c r="A7891" s="1" t="s">
        <v>71121</v>
      </c>
      <c r="B7891" s="1" t="s">
        <v>95407</v>
      </c>
      <c r="C7891" s="1" t="s">
        <v>71140</v>
      </c>
      <c r="D7891" s="1" t="s">
        <v>71141</v>
      </c>
    </row>
    <row r="7892" spans="1:4" x14ac:dyDescent="0.25">
      <c r="A7892" s="1" t="s">
        <v>71121</v>
      </c>
      <c r="B7892" s="1" t="s">
        <v>95407</v>
      </c>
      <c r="C7892" s="1" t="s">
        <v>71142</v>
      </c>
      <c r="D7892" s="1" t="s">
        <v>66326</v>
      </c>
    </row>
    <row r="7893" spans="1:4" x14ac:dyDescent="0.25">
      <c r="A7893" s="1" t="s">
        <v>71121</v>
      </c>
      <c r="B7893" s="1" t="s">
        <v>95407</v>
      </c>
      <c r="C7893" s="1" t="s">
        <v>71143</v>
      </c>
      <c r="D7893" s="1" t="s">
        <v>71144</v>
      </c>
    </row>
    <row r="7894" spans="1:4" x14ac:dyDescent="0.25">
      <c r="A7894" s="1" t="s">
        <v>71121</v>
      </c>
      <c r="B7894" s="1" t="s">
        <v>95407</v>
      </c>
      <c r="C7894" s="1" t="s">
        <v>71145</v>
      </c>
      <c r="D7894" s="1" t="s">
        <v>71102</v>
      </c>
    </row>
    <row r="7895" spans="1:4" x14ac:dyDescent="0.25">
      <c r="A7895" s="1" t="s">
        <v>71146</v>
      </c>
      <c r="B7895" s="1" t="s">
        <v>95407</v>
      </c>
      <c r="C7895" s="1" t="s">
        <v>71147</v>
      </c>
      <c r="D7895" s="1" t="s">
        <v>60540</v>
      </c>
    </row>
    <row r="7896" spans="1:4" x14ac:dyDescent="0.25">
      <c r="A7896" s="1" t="s">
        <v>71146</v>
      </c>
      <c r="B7896" s="1" t="s">
        <v>95407</v>
      </c>
      <c r="C7896" s="1" t="s">
        <v>71148</v>
      </c>
      <c r="D7896" s="1" t="s">
        <v>61614</v>
      </c>
    </row>
    <row r="7897" spans="1:4" x14ac:dyDescent="0.25">
      <c r="A7897" s="1" t="s">
        <v>71146</v>
      </c>
      <c r="B7897" s="1" t="s">
        <v>95407</v>
      </c>
      <c r="C7897" s="1" t="s">
        <v>71149</v>
      </c>
      <c r="D7897" s="1" t="s">
        <v>71150</v>
      </c>
    </row>
    <row r="7898" spans="1:4" x14ac:dyDescent="0.25">
      <c r="A7898" s="1" t="s">
        <v>71146</v>
      </c>
      <c r="B7898" s="1" t="s">
        <v>95407</v>
      </c>
      <c r="C7898" s="1" t="s">
        <v>71151</v>
      </c>
      <c r="D7898" s="1" t="s">
        <v>70677</v>
      </c>
    </row>
    <row r="7899" spans="1:4" x14ac:dyDescent="0.25">
      <c r="A7899" s="1" t="s">
        <v>71146</v>
      </c>
      <c r="B7899" s="1" t="s">
        <v>95407</v>
      </c>
      <c r="C7899" s="1" t="s">
        <v>71152</v>
      </c>
      <c r="D7899" s="1" t="s">
        <v>60142</v>
      </c>
    </row>
    <row r="7900" spans="1:4" x14ac:dyDescent="0.25">
      <c r="A7900" s="1" t="s">
        <v>71146</v>
      </c>
      <c r="B7900" s="1" t="s">
        <v>95407</v>
      </c>
      <c r="C7900" s="1" t="s">
        <v>71153</v>
      </c>
      <c r="D7900" s="1" t="s">
        <v>66082</v>
      </c>
    </row>
    <row r="7901" spans="1:4" x14ac:dyDescent="0.25">
      <c r="A7901" s="1" t="s">
        <v>71146</v>
      </c>
      <c r="B7901" s="1" t="s">
        <v>95407</v>
      </c>
      <c r="C7901" s="1" t="s">
        <v>71154</v>
      </c>
      <c r="D7901" s="1" t="s">
        <v>66322</v>
      </c>
    </row>
    <row r="7902" spans="1:4" x14ac:dyDescent="0.25">
      <c r="A7902" s="1" t="s">
        <v>71146</v>
      </c>
      <c r="B7902" s="1" t="s">
        <v>95407</v>
      </c>
      <c r="C7902" s="1" t="s">
        <v>71155</v>
      </c>
      <c r="D7902" s="1" t="s">
        <v>65535</v>
      </c>
    </row>
    <row r="7903" spans="1:4" x14ac:dyDescent="0.25">
      <c r="A7903" s="1" t="s">
        <v>71146</v>
      </c>
      <c r="B7903" s="1" t="s">
        <v>95407</v>
      </c>
      <c r="C7903" s="1" t="s">
        <v>71156</v>
      </c>
      <c r="D7903" s="1" t="s">
        <v>71157</v>
      </c>
    </row>
    <row r="7904" spans="1:4" x14ac:dyDescent="0.25">
      <c r="A7904" s="1" t="s">
        <v>71146</v>
      </c>
      <c r="B7904" s="1" t="s">
        <v>95407</v>
      </c>
      <c r="C7904" s="1" t="s">
        <v>71158</v>
      </c>
      <c r="D7904" s="1" t="s">
        <v>64788</v>
      </c>
    </row>
    <row r="7905" spans="1:4" x14ac:dyDescent="0.25">
      <c r="A7905" s="1" t="s">
        <v>71146</v>
      </c>
      <c r="B7905" s="1" t="s">
        <v>95407</v>
      </c>
      <c r="C7905" s="1" t="s">
        <v>71159</v>
      </c>
      <c r="D7905" s="1" t="s">
        <v>62260</v>
      </c>
    </row>
    <row r="7906" spans="1:4" x14ac:dyDescent="0.25">
      <c r="A7906" s="1" t="s">
        <v>71146</v>
      </c>
      <c r="B7906" s="1" t="s">
        <v>95407</v>
      </c>
      <c r="C7906" s="1" t="s">
        <v>71160</v>
      </c>
      <c r="D7906" s="1" t="s">
        <v>66326</v>
      </c>
    </row>
    <row r="7907" spans="1:4" x14ac:dyDescent="0.25">
      <c r="A7907" s="1" t="s">
        <v>71146</v>
      </c>
      <c r="B7907" s="1" t="s">
        <v>95407</v>
      </c>
      <c r="C7907" s="1" t="s">
        <v>71161</v>
      </c>
      <c r="D7907" s="1" t="s">
        <v>66082</v>
      </c>
    </row>
    <row r="7908" spans="1:4" x14ac:dyDescent="0.25">
      <c r="A7908" s="1" t="s">
        <v>71146</v>
      </c>
      <c r="B7908" s="1" t="s">
        <v>95407</v>
      </c>
      <c r="C7908" s="1" t="s">
        <v>71162</v>
      </c>
      <c r="D7908" s="1" t="s">
        <v>62260</v>
      </c>
    </row>
    <row r="7909" spans="1:4" x14ac:dyDescent="0.25">
      <c r="A7909" s="1" t="s">
        <v>71163</v>
      </c>
      <c r="B7909" s="1" t="s">
        <v>95407</v>
      </c>
      <c r="C7909" s="1" t="s">
        <v>71164</v>
      </c>
      <c r="D7909" s="1" t="s">
        <v>62611</v>
      </c>
    </row>
    <row r="7910" spans="1:4" x14ac:dyDescent="0.25">
      <c r="A7910" s="1" t="s">
        <v>71165</v>
      </c>
      <c r="B7910" s="1" t="s">
        <v>95407</v>
      </c>
      <c r="C7910" s="1" t="s">
        <v>71166</v>
      </c>
      <c r="D7910" s="1" t="s">
        <v>61614</v>
      </c>
    </row>
    <row r="7911" spans="1:4" x14ac:dyDescent="0.25">
      <c r="A7911" s="1" t="s">
        <v>71165</v>
      </c>
      <c r="B7911" s="1" t="s">
        <v>95407</v>
      </c>
      <c r="C7911" s="1" t="s">
        <v>71167</v>
      </c>
      <c r="D7911" s="1" t="s">
        <v>61622</v>
      </c>
    </row>
    <row r="7912" spans="1:4" x14ac:dyDescent="0.25">
      <c r="A7912" s="1" t="s">
        <v>71165</v>
      </c>
      <c r="B7912" s="1" t="s">
        <v>95407</v>
      </c>
      <c r="C7912" s="1" t="s">
        <v>71168</v>
      </c>
      <c r="D7912" s="1" t="s">
        <v>61622</v>
      </c>
    </row>
    <row r="7913" spans="1:4" x14ac:dyDescent="0.25">
      <c r="A7913" s="1" t="s">
        <v>71165</v>
      </c>
      <c r="B7913" s="1" t="s">
        <v>95407</v>
      </c>
      <c r="C7913" s="1" t="s">
        <v>71169</v>
      </c>
      <c r="D7913" s="1" t="s">
        <v>61622</v>
      </c>
    </row>
    <row r="7914" spans="1:4" x14ac:dyDescent="0.25">
      <c r="A7914" s="1" t="s">
        <v>71165</v>
      </c>
      <c r="B7914" s="1" t="s">
        <v>95407</v>
      </c>
      <c r="C7914" s="1" t="s">
        <v>71170</v>
      </c>
      <c r="D7914" s="1" t="s">
        <v>71171</v>
      </c>
    </row>
    <row r="7915" spans="1:4" x14ac:dyDescent="0.25">
      <c r="A7915" s="1" t="s">
        <v>71165</v>
      </c>
      <c r="B7915" s="1" t="s">
        <v>95407</v>
      </c>
      <c r="C7915" s="1" t="s">
        <v>71172</v>
      </c>
      <c r="D7915" s="1" t="s">
        <v>61626</v>
      </c>
    </row>
    <row r="7916" spans="1:4" x14ac:dyDescent="0.25">
      <c r="A7916" s="1" t="s">
        <v>71173</v>
      </c>
      <c r="B7916" s="1" t="s">
        <v>95407</v>
      </c>
      <c r="C7916" s="1" t="s">
        <v>71174</v>
      </c>
      <c r="D7916" s="1" t="s">
        <v>61622</v>
      </c>
    </row>
    <row r="7917" spans="1:4" x14ac:dyDescent="0.25">
      <c r="A7917" s="1" t="s">
        <v>71173</v>
      </c>
      <c r="B7917" s="1" t="s">
        <v>95407</v>
      </c>
      <c r="C7917" s="1" t="s">
        <v>71175</v>
      </c>
      <c r="D7917" s="1" t="s">
        <v>61626</v>
      </c>
    </row>
    <row r="7918" spans="1:4" x14ac:dyDescent="0.25">
      <c r="A7918" s="1" t="s">
        <v>71173</v>
      </c>
      <c r="B7918" s="1" t="s">
        <v>95407</v>
      </c>
      <c r="C7918" s="1" t="s">
        <v>71176</v>
      </c>
      <c r="D7918" s="1" t="s">
        <v>66326</v>
      </c>
    </row>
    <row r="7919" spans="1:4" x14ac:dyDescent="0.25">
      <c r="A7919" s="1" t="s">
        <v>71173</v>
      </c>
      <c r="B7919" s="1" t="s">
        <v>95407</v>
      </c>
      <c r="C7919" s="1" t="s">
        <v>71177</v>
      </c>
      <c r="D7919" s="1" t="s">
        <v>61626</v>
      </c>
    </row>
    <row r="7920" spans="1:4" x14ac:dyDescent="0.25">
      <c r="A7920" s="1" t="s">
        <v>71178</v>
      </c>
      <c r="B7920" s="1" t="s">
        <v>95407</v>
      </c>
      <c r="C7920" s="1" t="s">
        <v>71179</v>
      </c>
      <c r="D7920" s="1" t="s">
        <v>61622</v>
      </c>
    </row>
    <row r="7921" spans="1:4" x14ac:dyDescent="0.25">
      <c r="A7921" s="1" t="s">
        <v>71178</v>
      </c>
      <c r="B7921" s="1" t="s">
        <v>95407</v>
      </c>
      <c r="C7921" s="1" t="s">
        <v>71180</v>
      </c>
      <c r="D7921" s="1" t="s">
        <v>61626</v>
      </c>
    </row>
    <row r="7922" spans="1:4" x14ac:dyDescent="0.25">
      <c r="A7922" s="1" t="s">
        <v>71178</v>
      </c>
      <c r="B7922" s="1" t="s">
        <v>95407</v>
      </c>
      <c r="C7922" s="1" t="s">
        <v>71181</v>
      </c>
      <c r="D7922" s="1" t="s">
        <v>61626</v>
      </c>
    </row>
    <row r="7923" spans="1:4" x14ac:dyDescent="0.25">
      <c r="A7923" s="1" t="s">
        <v>71182</v>
      </c>
      <c r="B7923" s="1" t="s">
        <v>95407</v>
      </c>
      <c r="C7923" s="1" t="s">
        <v>71183</v>
      </c>
      <c r="D7923" s="1" t="s">
        <v>62260</v>
      </c>
    </row>
    <row r="7924" spans="1:4" x14ac:dyDescent="0.25">
      <c r="A7924" s="1" t="s">
        <v>71182</v>
      </c>
      <c r="B7924" s="1" t="s">
        <v>95407</v>
      </c>
      <c r="C7924" s="1" t="s">
        <v>71184</v>
      </c>
      <c r="D7924" s="1" t="s">
        <v>59778</v>
      </c>
    </row>
    <row r="7925" spans="1:4" x14ac:dyDescent="0.25">
      <c r="A7925" s="1" t="s">
        <v>71182</v>
      </c>
      <c r="B7925" s="1" t="s">
        <v>95407</v>
      </c>
      <c r="C7925" s="1" t="s">
        <v>71185</v>
      </c>
      <c r="D7925" s="1" t="s">
        <v>59778</v>
      </c>
    </row>
    <row r="7926" spans="1:4" x14ac:dyDescent="0.25">
      <c r="A7926" s="1" t="s">
        <v>71186</v>
      </c>
      <c r="B7926" s="1" t="s">
        <v>95407</v>
      </c>
      <c r="C7926" s="1" t="s">
        <v>71187</v>
      </c>
      <c r="D7926" s="1" t="s">
        <v>59766</v>
      </c>
    </row>
    <row r="7927" spans="1:4" x14ac:dyDescent="0.25">
      <c r="A7927" s="1" t="s">
        <v>71186</v>
      </c>
      <c r="B7927" s="1" t="s">
        <v>95407</v>
      </c>
      <c r="C7927" s="1" t="s">
        <v>71188</v>
      </c>
      <c r="D7927" s="1" t="s">
        <v>60140</v>
      </c>
    </row>
    <row r="7928" spans="1:4" x14ac:dyDescent="0.25">
      <c r="A7928" s="1" t="s">
        <v>71186</v>
      </c>
      <c r="B7928" s="1" t="s">
        <v>95407</v>
      </c>
      <c r="C7928" s="1" t="s">
        <v>71189</v>
      </c>
      <c r="D7928" s="1" t="s">
        <v>59778</v>
      </c>
    </row>
    <row r="7929" spans="1:4" x14ac:dyDescent="0.25">
      <c r="A7929" s="1" t="s">
        <v>71186</v>
      </c>
      <c r="B7929" s="1" t="s">
        <v>95407</v>
      </c>
      <c r="C7929" s="1" t="s">
        <v>71190</v>
      </c>
      <c r="D7929" s="1" t="s">
        <v>59778</v>
      </c>
    </row>
    <row r="7930" spans="1:4" x14ac:dyDescent="0.25">
      <c r="A7930" s="1" t="s">
        <v>71186</v>
      </c>
      <c r="B7930" s="1" t="s">
        <v>95407</v>
      </c>
      <c r="C7930" s="1" t="s">
        <v>71191</v>
      </c>
      <c r="D7930" s="1" t="s">
        <v>60140</v>
      </c>
    </row>
    <row r="7931" spans="1:4" x14ac:dyDescent="0.25">
      <c r="A7931" s="1" t="s">
        <v>71192</v>
      </c>
      <c r="B7931" s="1" t="s">
        <v>95407</v>
      </c>
      <c r="C7931" s="1" t="s">
        <v>71193</v>
      </c>
      <c r="D7931" s="1" t="s">
        <v>59778</v>
      </c>
    </row>
    <row r="7932" spans="1:4" x14ac:dyDescent="0.25">
      <c r="A7932" s="1" t="s">
        <v>71194</v>
      </c>
      <c r="B7932" s="1" t="s">
        <v>95407</v>
      </c>
      <c r="C7932" s="1" t="s">
        <v>71195</v>
      </c>
      <c r="D7932" s="1" t="s">
        <v>61626</v>
      </c>
    </row>
    <row r="7933" spans="1:4" x14ac:dyDescent="0.25">
      <c r="A7933" s="1" t="s">
        <v>71194</v>
      </c>
      <c r="B7933" s="1" t="s">
        <v>95407</v>
      </c>
      <c r="C7933" s="1" t="s">
        <v>71196</v>
      </c>
      <c r="D7933" s="1" t="s">
        <v>59778</v>
      </c>
    </row>
    <row r="7934" spans="1:4" x14ac:dyDescent="0.25">
      <c r="A7934" s="1" t="s">
        <v>71197</v>
      </c>
      <c r="B7934" s="1" t="s">
        <v>95407</v>
      </c>
      <c r="C7934" s="1" t="s">
        <v>71198</v>
      </c>
      <c r="D7934" s="1" t="s">
        <v>59766</v>
      </c>
    </row>
    <row r="7935" spans="1:4" x14ac:dyDescent="0.25">
      <c r="A7935" s="1" t="s">
        <v>71197</v>
      </c>
      <c r="B7935" s="1" t="s">
        <v>95407</v>
      </c>
      <c r="C7935" s="1" t="s">
        <v>71199</v>
      </c>
      <c r="D7935" s="1" t="s">
        <v>60140</v>
      </c>
    </row>
    <row r="7936" spans="1:4" x14ac:dyDescent="0.25">
      <c r="A7936" s="1" t="s">
        <v>71197</v>
      </c>
      <c r="B7936" s="1" t="s">
        <v>95407</v>
      </c>
      <c r="C7936" s="1" t="s">
        <v>71200</v>
      </c>
      <c r="D7936" s="1" t="s">
        <v>71201</v>
      </c>
    </row>
    <row r="7937" spans="1:4" x14ac:dyDescent="0.25">
      <c r="A7937" s="1" t="s">
        <v>71197</v>
      </c>
      <c r="B7937" s="1" t="s">
        <v>95407</v>
      </c>
      <c r="C7937" s="1" t="s">
        <v>71202</v>
      </c>
      <c r="D7937" s="1" t="s">
        <v>61614</v>
      </c>
    </row>
    <row r="7938" spans="1:4" x14ac:dyDescent="0.25">
      <c r="A7938" s="1" t="s">
        <v>71197</v>
      </c>
      <c r="B7938" s="1" t="s">
        <v>95407</v>
      </c>
      <c r="C7938" s="1" t="s">
        <v>71203</v>
      </c>
      <c r="D7938" s="1" t="s">
        <v>59778</v>
      </c>
    </row>
    <row r="7939" spans="1:4" x14ac:dyDescent="0.25">
      <c r="A7939" s="1" t="s">
        <v>71197</v>
      </c>
      <c r="B7939" s="1" t="s">
        <v>95407</v>
      </c>
      <c r="C7939" s="1" t="s">
        <v>71204</v>
      </c>
      <c r="D7939" s="1" t="s">
        <v>60140</v>
      </c>
    </row>
    <row r="7940" spans="1:4" x14ac:dyDescent="0.25">
      <c r="A7940" s="1" t="s">
        <v>71205</v>
      </c>
      <c r="B7940" s="1" t="s">
        <v>95407</v>
      </c>
      <c r="C7940" s="1" t="s">
        <v>71206</v>
      </c>
      <c r="D7940" s="1" t="s">
        <v>60140</v>
      </c>
    </row>
    <row r="7941" spans="1:4" x14ac:dyDescent="0.25">
      <c r="A7941" s="1" t="s">
        <v>71205</v>
      </c>
      <c r="B7941" s="1" t="s">
        <v>95407</v>
      </c>
      <c r="C7941" s="1" t="s">
        <v>71207</v>
      </c>
      <c r="D7941" s="1" t="s">
        <v>64786</v>
      </c>
    </row>
    <row r="7942" spans="1:4" x14ac:dyDescent="0.25">
      <c r="A7942" s="1" t="s">
        <v>71205</v>
      </c>
      <c r="B7942" s="1" t="s">
        <v>95407</v>
      </c>
      <c r="C7942" s="1" t="s">
        <v>71208</v>
      </c>
      <c r="D7942" s="1" t="s">
        <v>71209</v>
      </c>
    </row>
    <row r="7943" spans="1:4" x14ac:dyDescent="0.25">
      <c r="A7943" s="1" t="s">
        <v>71205</v>
      </c>
      <c r="B7943" s="1" t="s">
        <v>95407</v>
      </c>
      <c r="C7943" s="1" t="s">
        <v>71210</v>
      </c>
      <c r="D7943" s="1" t="s">
        <v>62260</v>
      </c>
    </row>
    <row r="7944" spans="1:4" x14ac:dyDescent="0.25">
      <c r="A7944" s="1" t="s">
        <v>71205</v>
      </c>
      <c r="B7944" s="1" t="s">
        <v>95407</v>
      </c>
      <c r="C7944" s="1" t="s">
        <v>71211</v>
      </c>
      <c r="D7944" s="1" t="s">
        <v>62260</v>
      </c>
    </row>
    <row r="7945" spans="1:4" x14ac:dyDescent="0.25">
      <c r="A7945" s="1" t="s">
        <v>71205</v>
      </c>
      <c r="B7945" s="1" t="s">
        <v>95407</v>
      </c>
      <c r="C7945" s="1" t="s">
        <v>71212</v>
      </c>
      <c r="D7945" s="1" t="s">
        <v>62260</v>
      </c>
    </row>
    <row r="7946" spans="1:4" x14ac:dyDescent="0.25">
      <c r="A7946" s="1" t="s">
        <v>71205</v>
      </c>
      <c r="B7946" s="1" t="s">
        <v>95407</v>
      </c>
      <c r="C7946" s="1" t="s">
        <v>71213</v>
      </c>
      <c r="D7946" s="1" t="s">
        <v>62260</v>
      </c>
    </row>
    <row r="7947" spans="1:4" x14ac:dyDescent="0.25">
      <c r="A7947" s="1" t="s">
        <v>71205</v>
      </c>
      <c r="B7947" s="1" t="s">
        <v>95407</v>
      </c>
      <c r="C7947" s="1" t="s">
        <v>71214</v>
      </c>
      <c r="D7947" s="1" t="s">
        <v>60140</v>
      </c>
    </row>
    <row r="7948" spans="1:4" x14ac:dyDescent="0.25">
      <c r="A7948" s="1" t="s">
        <v>71205</v>
      </c>
      <c r="B7948" s="1" t="s">
        <v>95407</v>
      </c>
      <c r="C7948" s="1" t="s">
        <v>71215</v>
      </c>
      <c r="D7948" s="1" t="s">
        <v>59778</v>
      </c>
    </row>
    <row r="7949" spans="1:4" x14ac:dyDescent="0.25">
      <c r="A7949" s="1" t="s">
        <v>71205</v>
      </c>
      <c r="B7949" s="1" t="s">
        <v>95407</v>
      </c>
      <c r="C7949" s="1" t="s">
        <v>71216</v>
      </c>
      <c r="D7949" s="1" t="s">
        <v>71217</v>
      </c>
    </row>
    <row r="7950" spans="1:4" x14ac:dyDescent="0.25">
      <c r="A7950" s="1" t="s">
        <v>71218</v>
      </c>
      <c r="B7950" s="1" t="s">
        <v>95407</v>
      </c>
      <c r="C7950" s="1" t="s">
        <v>71219</v>
      </c>
      <c r="D7950" s="1" t="s">
        <v>64802</v>
      </c>
    </row>
    <row r="7951" spans="1:4" x14ac:dyDescent="0.25">
      <c r="A7951" s="1" t="s">
        <v>71220</v>
      </c>
      <c r="B7951" s="1" t="s">
        <v>95407</v>
      </c>
      <c r="C7951" s="1" t="s">
        <v>71221</v>
      </c>
      <c r="D7951" s="1" t="s">
        <v>59788</v>
      </c>
    </row>
    <row r="7952" spans="1:4" x14ac:dyDescent="0.25">
      <c r="A7952" s="1" t="s">
        <v>71222</v>
      </c>
      <c r="B7952" s="1" t="s">
        <v>95407</v>
      </c>
      <c r="C7952" s="1" t="s">
        <v>71223</v>
      </c>
      <c r="D7952" s="1" t="s">
        <v>65689</v>
      </c>
    </row>
    <row r="7953" spans="1:4" x14ac:dyDescent="0.25">
      <c r="A7953" s="1" t="s">
        <v>71222</v>
      </c>
      <c r="B7953" s="1" t="s">
        <v>95407</v>
      </c>
      <c r="C7953" s="1" t="s">
        <v>71224</v>
      </c>
      <c r="D7953" s="1" t="s">
        <v>59786</v>
      </c>
    </row>
    <row r="7954" spans="1:4" x14ac:dyDescent="0.25">
      <c r="A7954" s="1" t="s">
        <v>71225</v>
      </c>
      <c r="B7954" s="1" t="s">
        <v>95407</v>
      </c>
      <c r="C7954" s="1" t="s">
        <v>71226</v>
      </c>
      <c r="D7954" s="1" t="s">
        <v>71107</v>
      </c>
    </row>
    <row r="7955" spans="1:4" x14ac:dyDescent="0.25">
      <c r="A7955" s="1" t="s">
        <v>71227</v>
      </c>
      <c r="B7955" s="1" t="s">
        <v>95407</v>
      </c>
      <c r="C7955" s="1" t="s">
        <v>71228</v>
      </c>
      <c r="D7955" s="1" t="s">
        <v>67193</v>
      </c>
    </row>
    <row r="7956" spans="1:4" x14ac:dyDescent="0.25">
      <c r="A7956" s="1" t="s">
        <v>71229</v>
      </c>
      <c r="B7956" s="1" t="s">
        <v>95407</v>
      </c>
      <c r="C7956" s="1" t="s">
        <v>71230</v>
      </c>
      <c r="D7956" s="1" t="s">
        <v>64802</v>
      </c>
    </row>
    <row r="7957" spans="1:4" x14ac:dyDescent="0.25">
      <c r="A7957" s="1" t="s">
        <v>71231</v>
      </c>
      <c r="B7957" s="1" t="s">
        <v>95407</v>
      </c>
      <c r="C7957" s="1" t="s">
        <v>71232</v>
      </c>
      <c r="D7957" s="1" t="s">
        <v>64802</v>
      </c>
    </row>
    <row r="7958" spans="1:4" x14ac:dyDescent="0.25">
      <c r="A7958" s="1" t="s">
        <v>71233</v>
      </c>
      <c r="B7958" s="1" t="s">
        <v>95407</v>
      </c>
      <c r="C7958" s="1" t="s">
        <v>71234</v>
      </c>
      <c r="D7958" s="1" t="s">
        <v>64802</v>
      </c>
    </row>
    <row r="7959" spans="1:4" x14ac:dyDescent="0.25">
      <c r="A7959" s="1" t="s">
        <v>71235</v>
      </c>
      <c r="B7959" s="1" t="s">
        <v>95407</v>
      </c>
      <c r="C7959" s="1" t="s">
        <v>71236</v>
      </c>
      <c r="D7959" s="1" t="s">
        <v>59786</v>
      </c>
    </row>
    <row r="7960" spans="1:4" x14ac:dyDescent="0.25">
      <c r="A7960" s="1" t="s">
        <v>71237</v>
      </c>
      <c r="B7960" s="1" t="s">
        <v>95407</v>
      </c>
      <c r="C7960" s="1" t="s">
        <v>71238</v>
      </c>
      <c r="D7960" s="1" t="s">
        <v>59737</v>
      </c>
    </row>
    <row r="7961" spans="1:4" x14ac:dyDescent="0.25">
      <c r="A7961" s="1" t="s">
        <v>71237</v>
      </c>
      <c r="B7961" s="1" t="s">
        <v>95407</v>
      </c>
      <c r="C7961" s="1" t="s">
        <v>71239</v>
      </c>
      <c r="D7961" s="1" t="s">
        <v>69843</v>
      </c>
    </row>
    <row r="7962" spans="1:4" x14ac:dyDescent="0.25">
      <c r="A7962" s="1" t="s">
        <v>71237</v>
      </c>
      <c r="B7962" s="1" t="s">
        <v>95407</v>
      </c>
      <c r="C7962" s="1" t="s">
        <v>71240</v>
      </c>
      <c r="D7962" s="1" t="s">
        <v>69845</v>
      </c>
    </row>
    <row r="7963" spans="1:4" x14ac:dyDescent="0.25">
      <c r="A7963" s="1" t="s">
        <v>71237</v>
      </c>
      <c r="B7963" s="1" t="s">
        <v>95407</v>
      </c>
      <c r="C7963" s="1" t="s">
        <v>71241</v>
      </c>
      <c r="D7963" s="1" t="s">
        <v>69843</v>
      </c>
    </row>
    <row r="7964" spans="1:4" x14ac:dyDescent="0.25">
      <c r="A7964" s="1" t="s">
        <v>71237</v>
      </c>
      <c r="B7964" s="1" t="s">
        <v>95407</v>
      </c>
      <c r="C7964" s="1" t="s">
        <v>71242</v>
      </c>
      <c r="D7964" s="1" t="s">
        <v>59737</v>
      </c>
    </row>
    <row r="7965" spans="1:4" x14ac:dyDescent="0.25">
      <c r="A7965" s="1" t="s">
        <v>71237</v>
      </c>
      <c r="B7965" s="1" t="s">
        <v>95407</v>
      </c>
      <c r="C7965" s="1" t="s">
        <v>71243</v>
      </c>
      <c r="D7965" s="1" t="s">
        <v>66074</v>
      </c>
    </row>
    <row r="7966" spans="1:4" x14ac:dyDescent="0.25">
      <c r="A7966" s="1" t="s">
        <v>71237</v>
      </c>
      <c r="B7966" s="1" t="s">
        <v>95407</v>
      </c>
      <c r="C7966" s="1" t="s">
        <v>71244</v>
      </c>
      <c r="D7966" s="1" t="s">
        <v>66074</v>
      </c>
    </row>
    <row r="7967" spans="1:4" x14ac:dyDescent="0.25">
      <c r="A7967" s="1" t="s">
        <v>71237</v>
      </c>
      <c r="B7967" s="1" t="s">
        <v>95407</v>
      </c>
      <c r="C7967" s="1" t="s">
        <v>71245</v>
      </c>
      <c r="D7967" s="1" t="s">
        <v>71246</v>
      </c>
    </row>
    <row r="7968" spans="1:4" x14ac:dyDescent="0.25">
      <c r="A7968" s="1" t="s">
        <v>71237</v>
      </c>
      <c r="B7968" s="1" t="s">
        <v>95407</v>
      </c>
      <c r="C7968" s="1" t="s">
        <v>71247</v>
      </c>
      <c r="D7968" s="1" t="s">
        <v>71246</v>
      </c>
    </row>
    <row r="7969" spans="1:4" x14ac:dyDescent="0.25">
      <c r="A7969" s="1" t="s">
        <v>71237</v>
      </c>
      <c r="B7969" s="1" t="s">
        <v>95407</v>
      </c>
      <c r="C7969" s="1" t="s">
        <v>71248</v>
      </c>
      <c r="D7969" s="1" t="s">
        <v>71249</v>
      </c>
    </row>
    <row r="7970" spans="1:4" x14ac:dyDescent="0.25">
      <c r="A7970" s="1" t="s">
        <v>71237</v>
      </c>
      <c r="B7970" s="1" t="s">
        <v>95407</v>
      </c>
      <c r="C7970" s="1" t="s">
        <v>71250</v>
      </c>
      <c r="D7970" s="1" t="s">
        <v>59743</v>
      </c>
    </row>
    <row r="7971" spans="1:4" x14ac:dyDescent="0.25">
      <c r="A7971" s="1" t="s">
        <v>71237</v>
      </c>
      <c r="B7971" s="1" t="s">
        <v>95407</v>
      </c>
      <c r="C7971" s="1" t="s">
        <v>71251</v>
      </c>
      <c r="D7971" s="1" t="s">
        <v>59743</v>
      </c>
    </row>
    <row r="7972" spans="1:4" x14ac:dyDescent="0.25">
      <c r="A7972" s="1" t="s">
        <v>71237</v>
      </c>
      <c r="B7972" s="1" t="s">
        <v>95407</v>
      </c>
      <c r="C7972" s="1" t="s">
        <v>71252</v>
      </c>
      <c r="D7972" s="1" t="s">
        <v>59743</v>
      </c>
    </row>
    <row r="7973" spans="1:4" x14ac:dyDescent="0.25">
      <c r="A7973" s="1" t="s">
        <v>71237</v>
      </c>
      <c r="B7973" s="1" t="s">
        <v>95407</v>
      </c>
      <c r="C7973" s="1" t="s">
        <v>71253</v>
      </c>
      <c r="D7973" s="1" t="s">
        <v>59743</v>
      </c>
    </row>
    <row r="7974" spans="1:4" x14ac:dyDescent="0.25">
      <c r="A7974" s="1" t="s">
        <v>71237</v>
      </c>
      <c r="B7974" s="1" t="s">
        <v>95407</v>
      </c>
      <c r="C7974" s="1" t="s">
        <v>71254</v>
      </c>
      <c r="D7974" s="1" t="s">
        <v>59743</v>
      </c>
    </row>
    <row r="7975" spans="1:4" x14ac:dyDescent="0.25">
      <c r="A7975" s="1" t="s">
        <v>71237</v>
      </c>
      <c r="B7975" s="1" t="s">
        <v>95407</v>
      </c>
      <c r="C7975" s="1" t="s">
        <v>71255</v>
      </c>
      <c r="D7975" s="1" t="s">
        <v>59743</v>
      </c>
    </row>
    <row r="7976" spans="1:4" x14ac:dyDescent="0.25">
      <c r="A7976" s="1" t="s">
        <v>71256</v>
      </c>
      <c r="B7976" s="1" t="s">
        <v>95407</v>
      </c>
      <c r="C7976" s="1" t="s">
        <v>71257</v>
      </c>
      <c r="D7976" s="1" t="s">
        <v>63022</v>
      </c>
    </row>
    <row r="7977" spans="1:4" x14ac:dyDescent="0.25">
      <c r="A7977" s="1" t="s">
        <v>71256</v>
      </c>
      <c r="B7977" s="1" t="s">
        <v>95407</v>
      </c>
      <c r="C7977" s="1" t="s">
        <v>71258</v>
      </c>
      <c r="D7977" s="1" t="s">
        <v>63024</v>
      </c>
    </row>
    <row r="7978" spans="1:4" x14ac:dyDescent="0.25">
      <c r="A7978" s="1" t="s">
        <v>71259</v>
      </c>
      <c r="B7978" s="1" t="s">
        <v>95407</v>
      </c>
      <c r="C7978" s="1" t="s">
        <v>71260</v>
      </c>
      <c r="D7978" s="1" t="s">
        <v>64802</v>
      </c>
    </row>
    <row r="7979" spans="1:4" x14ac:dyDescent="0.25">
      <c r="A7979" s="1" t="s">
        <v>71261</v>
      </c>
      <c r="B7979" s="1" t="s">
        <v>95407</v>
      </c>
      <c r="C7979" s="1" t="s">
        <v>71262</v>
      </c>
      <c r="D7979" s="1" t="s">
        <v>61343</v>
      </c>
    </row>
    <row r="7980" spans="1:4" x14ac:dyDescent="0.25">
      <c r="A7980" s="1" t="s">
        <v>71263</v>
      </c>
      <c r="B7980" s="1" t="s">
        <v>95407</v>
      </c>
      <c r="C7980" s="1" t="s">
        <v>71264</v>
      </c>
      <c r="D7980" s="1" t="s">
        <v>61343</v>
      </c>
    </row>
    <row r="7981" spans="1:4" x14ac:dyDescent="0.25">
      <c r="A7981" s="1" t="s">
        <v>71263</v>
      </c>
      <c r="B7981" s="1" t="s">
        <v>95407</v>
      </c>
      <c r="C7981" s="1" t="s">
        <v>71265</v>
      </c>
      <c r="D7981" s="1" t="s">
        <v>59788</v>
      </c>
    </row>
    <row r="7982" spans="1:4" x14ac:dyDescent="0.25">
      <c r="A7982" s="1" t="s">
        <v>71263</v>
      </c>
      <c r="B7982" s="1" t="s">
        <v>95407</v>
      </c>
      <c r="C7982" s="1" t="s">
        <v>71266</v>
      </c>
      <c r="D7982" s="1" t="s">
        <v>61343</v>
      </c>
    </row>
    <row r="7983" spans="1:4" x14ac:dyDescent="0.25">
      <c r="A7983" s="1" t="s">
        <v>71263</v>
      </c>
      <c r="B7983" s="1" t="s">
        <v>95407</v>
      </c>
      <c r="C7983" s="1" t="s">
        <v>71267</v>
      </c>
      <c r="D7983" s="1" t="s">
        <v>65686</v>
      </c>
    </row>
    <row r="7984" spans="1:4" x14ac:dyDescent="0.25">
      <c r="A7984" s="1" t="s">
        <v>71263</v>
      </c>
      <c r="B7984" s="1" t="s">
        <v>95407</v>
      </c>
      <c r="C7984" s="1" t="s">
        <v>71268</v>
      </c>
      <c r="D7984" s="1" t="s">
        <v>59743</v>
      </c>
    </row>
    <row r="7985" spans="1:4" x14ac:dyDescent="0.25">
      <c r="A7985" s="1" t="s">
        <v>71263</v>
      </c>
      <c r="B7985" s="1" t="s">
        <v>95407</v>
      </c>
      <c r="C7985" s="1" t="s">
        <v>71269</v>
      </c>
      <c r="D7985" s="1" t="s">
        <v>59786</v>
      </c>
    </row>
    <row r="7986" spans="1:4" x14ac:dyDescent="0.25">
      <c r="A7986" s="1" t="s">
        <v>71270</v>
      </c>
      <c r="B7986" s="1" t="s">
        <v>95407</v>
      </c>
      <c r="C7986" s="1" t="s">
        <v>71271</v>
      </c>
      <c r="D7986" s="1" t="s">
        <v>60171</v>
      </c>
    </row>
    <row r="7987" spans="1:4" x14ac:dyDescent="0.25">
      <c r="A7987" s="1" t="s">
        <v>71270</v>
      </c>
      <c r="B7987" s="1" t="s">
        <v>95407</v>
      </c>
      <c r="C7987" s="1" t="s">
        <v>71272</v>
      </c>
      <c r="D7987" s="1" t="s">
        <v>60272</v>
      </c>
    </row>
    <row r="7988" spans="1:4" x14ac:dyDescent="0.25">
      <c r="A7988" s="1" t="s">
        <v>71270</v>
      </c>
      <c r="B7988" s="1" t="s">
        <v>95407</v>
      </c>
      <c r="C7988" s="1" t="s">
        <v>71273</v>
      </c>
      <c r="D7988" s="1" t="s">
        <v>59743</v>
      </c>
    </row>
    <row r="7989" spans="1:4" x14ac:dyDescent="0.25">
      <c r="A7989" s="1" t="s">
        <v>71274</v>
      </c>
      <c r="B7989" s="1" t="s">
        <v>95407</v>
      </c>
      <c r="C7989" s="1" t="s">
        <v>71275</v>
      </c>
      <c r="D7989" s="1" t="s">
        <v>71249</v>
      </c>
    </row>
    <row r="7990" spans="1:4" x14ac:dyDescent="0.25">
      <c r="A7990" s="1" t="s">
        <v>71274</v>
      </c>
      <c r="B7990" s="1" t="s">
        <v>95407</v>
      </c>
      <c r="C7990" s="1" t="s">
        <v>71276</v>
      </c>
      <c r="D7990" s="1" t="s">
        <v>71277</v>
      </c>
    </row>
    <row r="7991" spans="1:4" x14ac:dyDescent="0.25">
      <c r="A7991" s="1" t="s">
        <v>71278</v>
      </c>
      <c r="B7991" s="1" t="s">
        <v>95407</v>
      </c>
      <c r="C7991" s="1" t="s">
        <v>71279</v>
      </c>
      <c r="D7991" s="1" t="s">
        <v>65540</v>
      </c>
    </row>
    <row r="7992" spans="1:4" x14ac:dyDescent="0.25">
      <c r="A7992" s="1" t="s">
        <v>71278</v>
      </c>
      <c r="B7992" s="1" t="s">
        <v>95407</v>
      </c>
      <c r="C7992" s="1" t="s">
        <v>71280</v>
      </c>
      <c r="D7992" s="1" t="s">
        <v>65540</v>
      </c>
    </row>
    <row r="7993" spans="1:4" x14ac:dyDescent="0.25">
      <c r="A7993" s="1" t="s">
        <v>71278</v>
      </c>
      <c r="B7993" s="1" t="s">
        <v>95407</v>
      </c>
      <c r="C7993" s="1" t="s">
        <v>71281</v>
      </c>
      <c r="D7993" s="1" t="s">
        <v>65540</v>
      </c>
    </row>
    <row r="7994" spans="1:4" x14ac:dyDescent="0.25">
      <c r="A7994" s="1" t="s">
        <v>71278</v>
      </c>
      <c r="B7994" s="1" t="s">
        <v>95407</v>
      </c>
      <c r="C7994" s="1" t="s">
        <v>71282</v>
      </c>
      <c r="D7994" s="1" t="s">
        <v>59737</v>
      </c>
    </row>
    <row r="7995" spans="1:4" x14ac:dyDescent="0.25">
      <c r="A7995" s="1" t="s">
        <v>71278</v>
      </c>
      <c r="B7995" s="1" t="s">
        <v>95407</v>
      </c>
      <c r="C7995" s="1" t="s">
        <v>71283</v>
      </c>
      <c r="D7995" s="1" t="s">
        <v>59743</v>
      </c>
    </row>
    <row r="7996" spans="1:4" x14ac:dyDescent="0.25">
      <c r="A7996" s="1" t="s">
        <v>71284</v>
      </c>
      <c r="B7996" s="1" t="s">
        <v>95407</v>
      </c>
      <c r="C7996" s="1" t="s">
        <v>71285</v>
      </c>
      <c r="D7996" s="1" t="s">
        <v>59737</v>
      </c>
    </row>
    <row r="7997" spans="1:4" x14ac:dyDescent="0.25">
      <c r="A7997" s="1" t="s">
        <v>71284</v>
      </c>
      <c r="B7997" s="1" t="s">
        <v>95407</v>
      </c>
      <c r="C7997" s="1" t="s">
        <v>71286</v>
      </c>
      <c r="D7997" s="1" t="s">
        <v>59752</v>
      </c>
    </row>
    <row r="7998" spans="1:4" x14ac:dyDescent="0.25">
      <c r="A7998" s="1" t="s">
        <v>71284</v>
      </c>
      <c r="B7998" s="1" t="s">
        <v>95407</v>
      </c>
      <c r="C7998" s="1" t="s">
        <v>71287</v>
      </c>
      <c r="D7998" s="1" t="s">
        <v>69843</v>
      </c>
    </row>
    <row r="7999" spans="1:4" x14ac:dyDescent="0.25">
      <c r="A7999" s="1" t="s">
        <v>71284</v>
      </c>
      <c r="B7999" s="1" t="s">
        <v>95407</v>
      </c>
      <c r="C7999" s="1" t="s">
        <v>71288</v>
      </c>
      <c r="D7999" s="1" t="s">
        <v>69845</v>
      </c>
    </row>
    <row r="8000" spans="1:4" x14ac:dyDescent="0.25">
      <c r="A8000" s="1" t="s">
        <v>71284</v>
      </c>
      <c r="B8000" s="1" t="s">
        <v>95407</v>
      </c>
      <c r="C8000" s="1" t="s">
        <v>71289</v>
      </c>
      <c r="D8000" s="1" t="s">
        <v>69843</v>
      </c>
    </row>
    <row r="8001" spans="1:4" x14ac:dyDescent="0.25">
      <c r="A8001" s="1" t="s">
        <v>71284</v>
      </c>
      <c r="B8001" s="1" t="s">
        <v>95407</v>
      </c>
      <c r="C8001" s="1" t="s">
        <v>71290</v>
      </c>
      <c r="D8001" s="1" t="s">
        <v>65921</v>
      </c>
    </row>
    <row r="8002" spans="1:4" x14ac:dyDescent="0.25">
      <c r="A8002" s="1" t="s">
        <v>71284</v>
      </c>
      <c r="B8002" s="1" t="s">
        <v>95407</v>
      </c>
      <c r="C8002" s="1" t="s">
        <v>71291</v>
      </c>
      <c r="D8002" s="1" t="s">
        <v>65921</v>
      </c>
    </row>
    <row r="8003" spans="1:4" x14ac:dyDescent="0.25">
      <c r="A8003" s="1" t="s">
        <v>71284</v>
      </c>
      <c r="B8003" s="1" t="s">
        <v>95407</v>
      </c>
      <c r="C8003" s="1" t="s">
        <v>71292</v>
      </c>
      <c r="D8003" s="1" t="s">
        <v>59743</v>
      </c>
    </row>
    <row r="8004" spans="1:4" x14ac:dyDescent="0.25">
      <c r="A8004" s="1" t="s">
        <v>71284</v>
      </c>
      <c r="B8004" s="1" t="s">
        <v>95407</v>
      </c>
      <c r="C8004" s="1" t="s">
        <v>71293</v>
      </c>
      <c r="D8004" s="1" t="s">
        <v>61343</v>
      </c>
    </row>
    <row r="8005" spans="1:4" x14ac:dyDescent="0.25">
      <c r="A8005" s="1" t="s">
        <v>71284</v>
      </c>
      <c r="B8005" s="1" t="s">
        <v>95407</v>
      </c>
      <c r="C8005" s="1" t="s">
        <v>71294</v>
      </c>
      <c r="D8005" s="1" t="s">
        <v>61363</v>
      </c>
    </row>
    <row r="8006" spans="1:4" x14ac:dyDescent="0.25">
      <c r="A8006" s="1" t="s">
        <v>71284</v>
      </c>
      <c r="B8006" s="1" t="s">
        <v>95407</v>
      </c>
      <c r="C8006" s="1" t="s">
        <v>71295</v>
      </c>
      <c r="D8006" s="1" t="s">
        <v>59743</v>
      </c>
    </row>
    <row r="8007" spans="1:4" x14ac:dyDescent="0.25">
      <c r="A8007" s="1" t="s">
        <v>71284</v>
      </c>
      <c r="B8007" s="1" t="s">
        <v>95407</v>
      </c>
      <c r="C8007" s="1" t="s">
        <v>71296</v>
      </c>
      <c r="D8007" s="1" t="s">
        <v>59743</v>
      </c>
    </row>
    <row r="8008" spans="1:4" x14ac:dyDescent="0.25">
      <c r="A8008" s="1" t="s">
        <v>71297</v>
      </c>
      <c r="B8008" s="1" t="s">
        <v>95407</v>
      </c>
      <c r="C8008" s="1" t="s">
        <v>71298</v>
      </c>
      <c r="D8008" s="1" t="s">
        <v>60702</v>
      </c>
    </row>
    <row r="8009" spans="1:4" x14ac:dyDescent="0.25">
      <c r="A8009" s="1" t="s">
        <v>71297</v>
      </c>
      <c r="B8009" s="1" t="s">
        <v>95407</v>
      </c>
      <c r="C8009" s="1" t="s">
        <v>71299</v>
      </c>
      <c r="D8009" s="1" t="s">
        <v>59717</v>
      </c>
    </row>
    <row r="8010" spans="1:4" x14ac:dyDescent="0.25">
      <c r="A8010" s="1" t="s">
        <v>71297</v>
      </c>
      <c r="B8010" s="1" t="s">
        <v>95407</v>
      </c>
      <c r="C8010" s="1" t="s">
        <v>71300</v>
      </c>
      <c r="D8010" s="1" t="s">
        <v>59717</v>
      </c>
    </row>
    <row r="8011" spans="1:4" x14ac:dyDescent="0.25">
      <c r="A8011" s="1" t="s">
        <v>71297</v>
      </c>
      <c r="B8011" s="1" t="s">
        <v>95407</v>
      </c>
      <c r="C8011" s="1" t="s">
        <v>71301</v>
      </c>
      <c r="D8011" s="1" t="s">
        <v>59717</v>
      </c>
    </row>
    <row r="8012" spans="1:4" x14ac:dyDescent="0.25">
      <c r="A8012" s="1" t="s">
        <v>71297</v>
      </c>
      <c r="B8012" s="1" t="s">
        <v>95407</v>
      </c>
      <c r="C8012" s="1" t="s">
        <v>71302</v>
      </c>
      <c r="D8012" s="1" t="s">
        <v>59717</v>
      </c>
    </row>
    <row r="8013" spans="1:4" x14ac:dyDescent="0.25">
      <c r="A8013" s="1" t="s">
        <v>71303</v>
      </c>
      <c r="B8013" s="1" t="s">
        <v>95407</v>
      </c>
      <c r="C8013" s="1" t="s">
        <v>71304</v>
      </c>
      <c r="D8013" s="1" t="s">
        <v>59880</v>
      </c>
    </row>
    <row r="8014" spans="1:4" x14ac:dyDescent="0.25">
      <c r="A8014" s="1" t="s">
        <v>71305</v>
      </c>
      <c r="B8014" s="1" t="s">
        <v>95407</v>
      </c>
      <c r="C8014" s="1" t="s">
        <v>71306</v>
      </c>
      <c r="D8014" s="1" t="s">
        <v>59880</v>
      </c>
    </row>
    <row r="8015" spans="1:4" x14ac:dyDescent="0.25">
      <c r="A8015" s="1" t="s">
        <v>71307</v>
      </c>
      <c r="B8015" s="1" t="s">
        <v>95407</v>
      </c>
      <c r="C8015" s="1" t="s">
        <v>71308</v>
      </c>
      <c r="D8015" s="1" t="s">
        <v>59788</v>
      </c>
    </row>
    <row r="8016" spans="1:4" x14ac:dyDescent="0.25">
      <c r="A8016" s="1" t="s">
        <v>71309</v>
      </c>
      <c r="B8016" s="1" t="s">
        <v>95407</v>
      </c>
      <c r="C8016" s="1" t="s">
        <v>71310</v>
      </c>
      <c r="D8016" s="1" t="s">
        <v>64802</v>
      </c>
    </row>
    <row r="8017" spans="1:4" x14ac:dyDescent="0.25">
      <c r="A8017" s="1" t="s">
        <v>71309</v>
      </c>
      <c r="B8017" s="1" t="s">
        <v>95407</v>
      </c>
      <c r="C8017" s="1" t="s">
        <v>71311</v>
      </c>
      <c r="D8017" s="1" t="s">
        <v>59786</v>
      </c>
    </row>
    <row r="8018" spans="1:4" x14ac:dyDescent="0.25">
      <c r="A8018" s="1" t="s">
        <v>71309</v>
      </c>
      <c r="B8018" s="1" t="s">
        <v>95407</v>
      </c>
      <c r="C8018" s="1" t="s">
        <v>71312</v>
      </c>
      <c r="D8018" s="1" t="s">
        <v>59709</v>
      </c>
    </row>
    <row r="8019" spans="1:4" x14ac:dyDescent="0.25">
      <c r="A8019" s="1" t="s">
        <v>71309</v>
      </c>
      <c r="B8019" s="1" t="s">
        <v>95407</v>
      </c>
      <c r="C8019" s="1" t="s">
        <v>71313</v>
      </c>
      <c r="D8019" s="1" t="s">
        <v>65535</v>
      </c>
    </row>
    <row r="8020" spans="1:4" x14ac:dyDescent="0.25">
      <c r="A8020" s="1" t="s">
        <v>71309</v>
      </c>
      <c r="B8020" s="1" t="s">
        <v>95407</v>
      </c>
      <c r="C8020" s="1" t="s">
        <v>71314</v>
      </c>
      <c r="D8020" s="1" t="s">
        <v>59711</v>
      </c>
    </row>
    <row r="8021" spans="1:4" x14ac:dyDescent="0.25">
      <c r="A8021" s="1" t="s">
        <v>71309</v>
      </c>
      <c r="B8021" s="1" t="s">
        <v>95407</v>
      </c>
      <c r="C8021" s="1" t="s">
        <v>71315</v>
      </c>
      <c r="D8021" s="1" t="s">
        <v>59786</v>
      </c>
    </row>
    <row r="8022" spans="1:4" x14ac:dyDescent="0.25">
      <c r="A8022" s="1" t="s">
        <v>71309</v>
      </c>
      <c r="B8022" s="1" t="s">
        <v>95407</v>
      </c>
      <c r="C8022" s="1" t="s">
        <v>71316</v>
      </c>
      <c r="D8022" s="1" t="s">
        <v>71317</v>
      </c>
    </row>
    <row r="8023" spans="1:4" x14ac:dyDescent="0.25">
      <c r="A8023" s="1" t="s">
        <v>71309</v>
      </c>
      <c r="B8023" s="1" t="s">
        <v>95407</v>
      </c>
      <c r="C8023" s="1" t="s">
        <v>71318</v>
      </c>
      <c r="D8023" s="1" t="s">
        <v>59786</v>
      </c>
    </row>
    <row r="8024" spans="1:4" x14ac:dyDescent="0.25">
      <c r="A8024" s="1" t="s">
        <v>71319</v>
      </c>
      <c r="B8024" s="1" t="s">
        <v>95407</v>
      </c>
      <c r="C8024" s="1" t="s">
        <v>71320</v>
      </c>
      <c r="D8024" s="1" t="s">
        <v>64802</v>
      </c>
    </row>
    <row r="8025" spans="1:4" x14ac:dyDescent="0.25">
      <c r="A8025" s="1" t="s">
        <v>71319</v>
      </c>
      <c r="B8025" s="1" t="s">
        <v>95407</v>
      </c>
      <c r="C8025" s="1" t="s">
        <v>71321</v>
      </c>
      <c r="D8025" s="1" t="s">
        <v>71249</v>
      </c>
    </row>
    <row r="8026" spans="1:4" x14ac:dyDescent="0.25">
      <c r="A8026" s="1" t="s">
        <v>71319</v>
      </c>
      <c r="B8026" s="1" t="s">
        <v>95407</v>
      </c>
      <c r="C8026" s="1" t="s">
        <v>71322</v>
      </c>
      <c r="D8026" s="1" t="s">
        <v>59788</v>
      </c>
    </row>
    <row r="8027" spans="1:4" x14ac:dyDescent="0.25">
      <c r="A8027" s="1" t="s">
        <v>71323</v>
      </c>
      <c r="B8027" s="1" t="s">
        <v>95407</v>
      </c>
      <c r="C8027" s="1" t="s">
        <v>71324</v>
      </c>
      <c r="D8027" s="1" t="s">
        <v>60272</v>
      </c>
    </row>
    <row r="8028" spans="1:4" x14ac:dyDescent="0.25">
      <c r="A8028" s="1" t="s">
        <v>71325</v>
      </c>
      <c r="B8028" s="1" t="s">
        <v>95407</v>
      </c>
      <c r="C8028" s="1" t="s">
        <v>71326</v>
      </c>
      <c r="D8028" s="1" t="s">
        <v>60272</v>
      </c>
    </row>
    <row r="8029" spans="1:4" x14ac:dyDescent="0.25">
      <c r="A8029" s="1" t="s">
        <v>71325</v>
      </c>
      <c r="B8029" s="1" t="s">
        <v>95407</v>
      </c>
      <c r="C8029" s="1" t="s">
        <v>71327</v>
      </c>
      <c r="D8029" s="1" t="s">
        <v>60272</v>
      </c>
    </row>
    <row r="8030" spans="1:4" x14ac:dyDescent="0.25">
      <c r="A8030" s="1" t="s">
        <v>71328</v>
      </c>
      <c r="B8030" s="1" t="s">
        <v>95407</v>
      </c>
      <c r="C8030" s="1" t="s">
        <v>71329</v>
      </c>
      <c r="D8030" s="1" t="s">
        <v>59709</v>
      </c>
    </row>
    <row r="8031" spans="1:4" x14ac:dyDescent="0.25">
      <c r="A8031" s="1" t="s">
        <v>71328</v>
      </c>
      <c r="B8031" s="1" t="s">
        <v>95407</v>
      </c>
      <c r="C8031" s="1" t="s">
        <v>71330</v>
      </c>
      <c r="D8031" s="1" t="s">
        <v>59711</v>
      </c>
    </row>
    <row r="8032" spans="1:4" x14ac:dyDescent="0.25">
      <c r="A8032" s="1" t="s">
        <v>71331</v>
      </c>
      <c r="B8032" s="1" t="s">
        <v>95407</v>
      </c>
      <c r="C8032" s="1" t="s">
        <v>71332</v>
      </c>
      <c r="D8032" s="1" t="s">
        <v>59717</v>
      </c>
    </row>
    <row r="8033" spans="1:4" x14ac:dyDescent="0.25">
      <c r="A8033" s="1" t="s">
        <v>71331</v>
      </c>
      <c r="B8033" s="1" t="s">
        <v>95407</v>
      </c>
      <c r="C8033" s="1" t="s">
        <v>71333</v>
      </c>
      <c r="D8033" s="1" t="s">
        <v>59717</v>
      </c>
    </row>
    <row r="8034" spans="1:4" x14ac:dyDescent="0.25">
      <c r="A8034" s="1" t="s">
        <v>71331</v>
      </c>
      <c r="B8034" s="1" t="s">
        <v>95407</v>
      </c>
      <c r="C8034" s="1" t="s">
        <v>71334</v>
      </c>
      <c r="D8034" s="1" t="s">
        <v>59717</v>
      </c>
    </row>
    <row r="8035" spans="1:4" x14ac:dyDescent="0.25">
      <c r="A8035" s="1" t="s">
        <v>71335</v>
      </c>
      <c r="B8035" s="1" t="s">
        <v>95407</v>
      </c>
      <c r="C8035" s="1" t="s">
        <v>71336</v>
      </c>
      <c r="D8035" s="1" t="s">
        <v>59709</v>
      </c>
    </row>
    <row r="8036" spans="1:4" x14ac:dyDescent="0.25">
      <c r="A8036" s="1" t="s">
        <v>71335</v>
      </c>
      <c r="B8036" s="1" t="s">
        <v>95407</v>
      </c>
      <c r="C8036" s="1" t="s">
        <v>71337</v>
      </c>
      <c r="D8036" s="1" t="s">
        <v>59711</v>
      </c>
    </row>
    <row r="8037" spans="1:4" x14ac:dyDescent="0.25">
      <c r="A8037" s="1" t="s">
        <v>71338</v>
      </c>
      <c r="B8037" s="1" t="s">
        <v>95407</v>
      </c>
      <c r="C8037" s="1" t="s">
        <v>71339</v>
      </c>
      <c r="D8037" s="1" t="s">
        <v>59717</v>
      </c>
    </row>
    <row r="8038" spans="1:4" x14ac:dyDescent="0.25">
      <c r="A8038" s="1" t="s">
        <v>71338</v>
      </c>
      <c r="B8038" s="1" t="s">
        <v>95407</v>
      </c>
      <c r="C8038" s="1" t="s">
        <v>71340</v>
      </c>
      <c r="D8038" s="1" t="s">
        <v>59717</v>
      </c>
    </row>
    <row r="8039" spans="1:4" x14ac:dyDescent="0.25">
      <c r="A8039" s="1" t="s">
        <v>71338</v>
      </c>
      <c r="B8039" s="1" t="s">
        <v>95407</v>
      </c>
      <c r="C8039" s="1" t="s">
        <v>71341</v>
      </c>
      <c r="D8039" s="1" t="s">
        <v>59717</v>
      </c>
    </row>
    <row r="8040" spans="1:4" x14ac:dyDescent="0.25">
      <c r="A8040" s="1" t="s">
        <v>71342</v>
      </c>
      <c r="B8040" s="1" t="s">
        <v>95407</v>
      </c>
      <c r="C8040" s="1" t="s">
        <v>71343</v>
      </c>
      <c r="D8040" s="1" t="s">
        <v>59717</v>
      </c>
    </row>
    <row r="8041" spans="1:4" x14ac:dyDescent="0.25">
      <c r="A8041" s="1" t="s">
        <v>71344</v>
      </c>
      <c r="B8041" s="1" t="s">
        <v>95407</v>
      </c>
      <c r="C8041" s="1" t="s">
        <v>71345</v>
      </c>
      <c r="D8041" s="1" t="s">
        <v>59717</v>
      </c>
    </row>
    <row r="8042" spans="1:4" x14ac:dyDescent="0.25">
      <c r="A8042" s="1" t="s">
        <v>71346</v>
      </c>
      <c r="B8042" s="1" t="s">
        <v>95407</v>
      </c>
      <c r="C8042" s="1" t="s">
        <v>71347</v>
      </c>
      <c r="D8042" s="1" t="s">
        <v>59786</v>
      </c>
    </row>
    <row r="8043" spans="1:4" x14ac:dyDescent="0.25">
      <c r="A8043" s="1" t="s">
        <v>71348</v>
      </c>
      <c r="B8043" s="1" t="s">
        <v>95407</v>
      </c>
      <c r="C8043" s="1" t="s">
        <v>71349</v>
      </c>
      <c r="D8043" s="1" t="s">
        <v>59717</v>
      </c>
    </row>
    <row r="8044" spans="1:4" x14ac:dyDescent="0.25">
      <c r="A8044" s="1" t="s">
        <v>71348</v>
      </c>
      <c r="B8044" s="1" t="s">
        <v>95407</v>
      </c>
      <c r="C8044" s="1" t="s">
        <v>71350</v>
      </c>
      <c r="D8044" s="1" t="s">
        <v>59717</v>
      </c>
    </row>
    <row r="8045" spans="1:4" x14ac:dyDescent="0.25">
      <c r="A8045" s="1" t="s">
        <v>71348</v>
      </c>
      <c r="B8045" s="1" t="s">
        <v>95407</v>
      </c>
      <c r="C8045" s="1" t="s">
        <v>71351</v>
      </c>
      <c r="D8045" s="1" t="s">
        <v>59717</v>
      </c>
    </row>
    <row r="8046" spans="1:4" x14ac:dyDescent="0.25">
      <c r="A8046" s="1" t="s">
        <v>71352</v>
      </c>
      <c r="B8046" s="1" t="s">
        <v>95407</v>
      </c>
      <c r="C8046" s="1" t="s">
        <v>71353</v>
      </c>
      <c r="D8046" s="1" t="s">
        <v>59717</v>
      </c>
    </row>
    <row r="8047" spans="1:4" x14ac:dyDescent="0.25">
      <c r="A8047" s="1" t="s">
        <v>71352</v>
      </c>
      <c r="B8047" s="1" t="s">
        <v>95407</v>
      </c>
      <c r="C8047" s="1" t="s">
        <v>71354</v>
      </c>
      <c r="D8047" s="1" t="s">
        <v>59717</v>
      </c>
    </row>
    <row r="8048" spans="1:4" x14ac:dyDescent="0.25">
      <c r="A8048" s="1" t="s">
        <v>71352</v>
      </c>
      <c r="B8048" s="1" t="s">
        <v>95407</v>
      </c>
      <c r="C8048" s="1" t="s">
        <v>71355</v>
      </c>
      <c r="D8048" s="1" t="s">
        <v>59717</v>
      </c>
    </row>
    <row r="8049" spans="1:4" x14ac:dyDescent="0.25">
      <c r="A8049" s="1" t="s">
        <v>71352</v>
      </c>
      <c r="B8049" s="1" t="s">
        <v>95407</v>
      </c>
      <c r="C8049" s="1" t="s">
        <v>71356</v>
      </c>
      <c r="D8049" s="1" t="s">
        <v>59717</v>
      </c>
    </row>
    <row r="8050" spans="1:4" x14ac:dyDescent="0.25">
      <c r="A8050" s="1" t="s">
        <v>71352</v>
      </c>
      <c r="B8050" s="1" t="s">
        <v>95407</v>
      </c>
      <c r="C8050" s="1" t="s">
        <v>71357</v>
      </c>
      <c r="D8050" s="1" t="s">
        <v>59717</v>
      </c>
    </row>
    <row r="8051" spans="1:4" x14ac:dyDescent="0.25">
      <c r="A8051" s="1" t="s">
        <v>71358</v>
      </c>
      <c r="B8051" s="1" t="s">
        <v>95407</v>
      </c>
      <c r="C8051" s="1" t="s">
        <v>71359</v>
      </c>
      <c r="D8051" s="1" t="s">
        <v>60702</v>
      </c>
    </row>
    <row r="8052" spans="1:4" x14ac:dyDescent="0.25">
      <c r="A8052" s="1" t="s">
        <v>71360</v>
      </c>
      <c r="B8052" s="1" t="s">
        <v>95407</v>
      </c>
      <c r="C8052" s="1" t="s">
        <v>71361</v>
      </c>
      <c r="D8052" s="1" t="s">
        <v>59717</v>
      </c>
    </row>
    <row r="8053" spans="1:4" x14ac:dyDescent="0.25">
      <c r="A8053" s="1" t="s">
        <v>71362</v>
      </c>
      <c r="B8053" s="1" t="s">
        <v>95407</v>
      </c>
      <c r="C8053" s="1" t="s">
        <v>71363</v>
      </c>
      <c r="D8053" s="1" t="s">
        <v>59717</v>
      </c>
    </row>
    <row r="8054" spans="1:4" x14ac:dyDescent="0.25">
      <c r="A8054" s="1" t="s">
        <v>71364</v>
      </c>
      <c r="B8054" s="1" t="s">
        <v>95407</v>
      </c>
      <c r="C8054" s="1" t="s">
        <v>71365</v>
      </c>
      <c r="D8054" s="1" t="s">
        <v>59717</v>
      </c>
    </row>
    <row r="8055" spans="1:4" x14ac:dyDescent="0.25">
      <c r="A8055" s="1" t="s">
        <v>71364</v>
      </c>
      <c r="B8055" s="1" t="s">
        <v>95407</v>
      </c>
      <c r="C8055" s="1" t="s">
        <v>71366</v>
      </c>
      <c r="D8055" s="1" t="s">
        <v>59717</v>
      </c>
    </row>
    <row r="8056" spans="1:4" x14ac:dyDescent="0.25">
      <c r="A8056" s="1" t="s">
        <v>71364</v>
      </c>
      <c r="B8056" s="1" t="s">
        <v>95407</v>
      </c>
      <c r="C8056" s="1" t="s">
        <v>71367</v>
      </c>
      <c r="D8056" s="1" t="s">
        <v>59709</v>
      </c>
    </row>
    <row r="8057" spans="1:4" x14ac:dyDescent="0.25">
      <c r="A8057" s="1" t="s">
        <v>71364</v>
      </c>
      <c r="B8057" s="1" t="s">
        <v>95407</v>
      </c>
      <c r="C8057" s="1" t="s">
        <v>71368</v>
      </c>
      <c r="D8057" s="1" t="s">
        <v>59711</v>
      </c>
    </row>
    <row r="8058" spans="1:4" x14ac:dyDescent="0.25">
      <c r="A8058" s="1" t="s">
        <v>71369</v>
      </c>
      <c r="B8058" s="1" t="s">
        <v>95407</v>
      </c>
      <c r="C8058" s="1" t="s">
        <v>71370</v>
      </c>
      <c r="D8058" s="1" t="s">
        <v>59717</v>
      </c>
    </row>
    <row r="8059" spans="1:4" x14ac:dyDescent="0.25">
      <c r="A8059" s="1" t="s">
        <v>71371</v>
      </c>
      <c r="B8059" s="1" t="s">
        <v>95407</v>
      </c>
      <c r="C8059" s="1" t="s">
        <v>71372</v>
      </c>
      <c r="D8059" s="1" t="s">
        <v>59717</v>
      </c>
    </row>
    <row r="8060" spans="1:4" x14ac:dyDescent="0.25">
      <c r="A8060" s="1" t="s">
        <v>71373</v>
      </c>
      <c r="B8060" s="1" t="s">
        <v>95407</v>
      </c>
      <c r="C8060" s="1" t="s">
        <v>71374</v>
      </c>
      <c r="D8060" s="1" t="s">
        <v>59737</v>
      </c>
    </row>
    <row r="8061" spans="1:4" x14ac:dyDescent="0.25">
      <c r="A8061" s="1" t="s">
        <v>71375</v>
      </c>
      <c r="B8061" s="1" t="s">
        <v>95407</v>
      </c>
      <c r="C8061" s="1" t="s">
        <v>71376</v>
      </c>
      <c r="D8061" s="1" t="s">
        <v>59709</v>
      </c>
    </row>
    <row r="8062" spans="1:4" x14ac:dyDescent="0.25">
      <c r="A8062" s="1" t="s">
        <v>71375</v>
      </c>
      <c r="B8062" s="1" t="s">
        <v>95407</v>
      </c>
      <c r="C8062" s="1" t="s">
        <v>71377</v>
      </c>
      <c r="D8062" s="1" t="s">
        <v>59711</v>
      </c>
    </row>
    <row r="8063" spans="1:4" x14ac:dyDescent="0.25">
      <c r="A8063" s="1" t="s">
        <v>71378</v>
      </c>
      <c r="B8063" s="1" t="s">
        <v>95407</v>
      </c>
      <c r="C8063" s="1" t="s">
        <v>71379</v>
      </c>
      <c r="D8063" s="1" t="s">
        <v>59709</v>
      </c>
    </row>
    <row r="8064" spans="1:4" x14ac:dyDescent="0.25">
      <c r="A8064" s="1" t="s">
        <v>71378</v>
      </c>
      <c r="B8064" s="1" t="s">
        <v>95407</v>
      </c>
      <c r="C8064" s="1" t="s">
        <v>71380</v>
      </c>
      <c r="D8064" s="1" t="s">
        <v>59711</v>
      </c>
    </row>
    <row r="8065" spans="1:4" x14ac:dyDescent="0.25">
      <c r="A8065" s="1" t="s">
        <v>71381</v>
      </c>
      <c r="B8065" s="1" t="s">
        <v>95407</v>
      </c>
      <c r="C8065" s="1" t="s">
        <v>71382</v>
      </c>
      <c r="D8065" s="1" t="s">
        <v>61343</v>
      </c>
    </row>
    <row r="8066" spans="1:4" x14ac:dyDescent="0.25">
      <c r="A8066" s="1" t="s">
        <v>71381</v>
      </c>
      <c r="B8066" s="1" t="s">
        <v>95407</v>
      </c>
      <c r="C8066" s="1" t="s">
        <v>71383</v>
      </c>
      <c r="D8066" s="1" t="s">
        <v>59743</v>
      </c>
    </row>
    <row r="8067" spans="1:4" x14ac:dyDescent="0.25">
      <c r="A8067" s="1" t="s">
        <v>71384</v>
      </c>
      <c r="B8067" s="1" t="s">
        <v>95407</v>
      </c>
      <c r="C8067" s="1" t="s">
        <v>71385</v>
      </c>
      <c r="D8067" s="1" t="s">
        <v>63122</v>
      </c>
    </row>
    <row r="8068" spans="1:4" x14ac:dyDescent="0.25">
      <c r="A8068" s="1" t="s">
        <v>71386</v>
      </c>
      <c r="B8068" s="1" t="s">
        <v>95407</v>
      </c>
      <c r="C8068" s="1" t="s">
        <v>71387</v>
      </c>
      <c r="D8068" s="1" t="s">
        <v>60702</v>
      </c>
    </row>
    <row r="8069" spans="1:4" x14ac:dyDescent="0.25">
      <c r="A8069" s="1" t="s">
        <v>71386</v>
      </c>
      <c r="B8069" s="1" t="s">
        <v>95407</v>
      </c>
      <c r="C8069" s="1" t="s">
        <v>71388</v>
      </c>
      <c r="D8069" s="1" t="s">
        <v>60702</v>
      </c>
    </row>
    <row r="8070" spans="1:4" x14ac:dyDescent="0.25">
      <c r="A8070" s="1" t="s">
        <v>71389</v>
      </c>
      <c r="B8070" s="1" t="s">
        <v>95407</v>
      </c>
      <c r="C8070" s="1" t="s">
        <v>71390</v>
      </c>
      <c r="D8070" s="1" t="s">
        <v>59717</v>
      </c>
    </row>
    <row r="8071" spans="1:4" x14ac:dyDescent="0.25">
      <c r="A8071" s="1" t="s">
        <v>71389</v>
      </c>
      <c r="B8071" s="1" t="s">
        <v>95407</v>
      </c>
      <c r="C8071" s="1" t="s">
        <v>71391</v>
      </c>
      <c r="D8071" s="1" t="s">
        <v>59717</v>
      </c>
    </row>
    <row r="8072" spans="1:4" x14ac:dyDescent="0.25">
      <c r="A8072" s="1" t="s">
        <v>71389</v>
      </c>
      <c r="B8072" s="1" t="s">
        <v>95407</v>
      </c>
      <c r="C8072" s="1" t="s">
        <v>71392</v>
      </c>
      <c r="D8072" s="1" t="s">
        <v>59717</v>
      </c>
    </row>
    <row r="8073" spans="1:4" x14ac:dyDescent="0.25">
      <c r="A8073" s="1" t="s">
        <v>71389</v>
      </c>
      <c r="B8073" s="1" t="s">
        <v>95407</v>
      </c>
      <c r="C8073" s="1" t="s">
        <v>71393</v>
      </c>
      <c r="D8073" s="1" t="s">
        <v>59717</v>
      </c>
    </row>
    <row r="8074" spans="1:4" x14ac:dyDescent="0.25">
      <c r="A8074" s="1" t="s">
        <v>71389</v>
      </c>
      <c r="B8074" s="1" t="s">
        <v>95407</v>
      </c>
      <c r="C8074" s="1" t="s">
        <v>71394</v>
      </c>
      <c r="D8074" s="1" t="s">
        <v>59717</v>
      </c>
    </row>
    <row r="8075" spans="1:4" x14ac:dyDescent="0.25">
      <c r="A8075" s="1" t="s">
        <v>71395</v>
      </c>
      <c r="B8075" s="1" t="s">
        <v>95407</v>
      </c>
      <c r="C8075" s="1" t="s">
        <v>71396</v>
      </c>
      <c r="D8075" s="1" t="s">
        <v>59717</v>
      </c>
    </row>
    <row r="8076" spans="1:4" x14ac:dyDescent="0.25">
      <c r="A8076" s="1" t="s">
        <v>71395</v>
      </c>
      <c r="B8076" s="1" t="s">
        <v>95407</v>
      </c>
      <c r="C8076" s="1" t="s">
        <v>71397</v>
      </c>
      <c r="D8076" s="1" t="s">
        <v>59717</v>
      </c>
    </row>
    <row r="8077" spans="1:4" x14ac:dyDescent="0.25">
      <c r="A8077" s="1" t="s">
        <v>71395</v>
      </c>
      <c r="B8077" s="1" t="s">
        <v>95407</v>
      </c>
      <c r="C8077" s="1" t="s">
        <v>71398</v>
      </c>
      <c r="D8077" s="1" t="s">
        <v>59717</v>
      </c>
    </row>
    <row r="8078" spans="1:4" x14ac:dyDescent="0.25">
      <c r="A8078" s="1" t="s">
        <v>71399</v>
      </c>
      <c r="B8078" s="1" t="s">
        <v>95407</v>
      </c>
      <c r="C8078" s="1" t="s">
        <v>71400</v>
      </c>
      <c r="D8078" s="1" t="s">
        <v>59786</v>
      </c>
    </row>
    <row r="8079" spans="1:4" x14ac:dyDescent="0.25">
      <c r="A8079" s="1" t="s">
        <v>71401</v>
      </c>
      <c r="B8079" s="1" t="s">
        <v>95407</v>
      </c>
      <c r="C8079" s="1" t="s">
        <v>71402</v>
      </c>
      <c r="D8079" s="1" t="s">
        <v>59786</v>
      </c>
    </row>
    <row r="8080" spans="1:4" x14ac:dyDescent="0.25">
      <c r="A8080" s="1" t="s">
        <v>71401</v>
      </c>
      <c r="B8080" s="1" t="s">
        <v>95407</v>
      </c>
      <c r="C8080" s="1" t="s">
        <v>71403</v>
      </c>
      <c r="D8080" s="1" t="s">
        <v>59788</v>
      </c>
    </row>
    <row r="8081" spans="1:4" x14ac:dyDescent="0.25">
      <c r="A8081" s="1" t="s">
        <v>71401</v>
      </c>
      <c r="B8081" s="1" t="s">
        <v>95407</v>
      </c>
      <c r="C8081" s="1" t="s">
        <v>71404</v>
      </c>
      <c r="D8081" s="1" t="s">
        <v>59743</v>
      </c>
    </row>
    <row r="8082" spans="1:4" x14ac:dyDescent="0.25">
      <c r="A8082" s="1" t="s">
        <v>71401</v>
      </c>
      <c r="B8082" s="1" t="s">
        <v>95407</v>
      </c>
      <c r="C8082" s="1" t="s">
        <v>71405</v>
      </c>
      <c r="D8082" s="1" t="s">
        <v>59743</v>
      </c>
    </row>
    <row r="8083" spans="1:4" x14ac:dyDescent="0.25">
      <c r="A8083" s="1" t="s">
        <v>71406</v>
      </c>
      <c r="B8083" s="1" t="s">
        <v>95407</v>
      </c>
      <c r="C8083" s="1" t="s">
        <v>71407</v>
      </c>
      <c r="D8083" s="1" t="s">
        <v>60702</v>
      </c>
    </row>
    <row r="8084" spans="1:4" x14ac:dyDescent="0.25">
      <c r="A8084" s="1" t="s">
        <v>71408</v>
      </c>
      <c r="B8084" s="1" t="s">
        <v>95407</v>
      </c>
      <c r="C8084" s="1" t="s">
        <v>71409</v>
      </c>
      <c r="D8084" s="1" t="s">
        <v>59717</v>
      </c>
    </row>
    <row r="8085" spans="1:4" x14ac:dyDescent="0.25">
      <c r="A8085" s="1" t="s">
        <v>71408</v>
      </c>
      <c r="B8085" s="1" t="s">
        <v>95407</v>
      </c>
      <c r="C8085" s="1" t="s">
        <v>71410</v>
      </c>
      <c r="D8085" s="1" t="s">
        <v>59717</v>
      </c>
    </row>
    <row r="8086" spans="1:4" x14ac:dyDescent="0.25">
      <c r="A8086" s="1" t="s">
        <v>71408</v>
      </c>
      <c r="B8086" s="1" t="s">
        <v>95407</v>
      </c>
      <c r="C8086" s="1" t="s">
        <v>71411</v>
      </c>
      <c r="D8086" s="1" t="s">
        <v>59717</v>
      </c>
    </row>
    <row r="8087" spans="1:4" x14ac:dyDescent="0.25">
      <c r="A8087" s="1" t="s">
        <v>71408</v>
      </c>
      <c r="B8087" s="1" t="s">
        <v>95407</v>
      </c>
      <c r="C8087" s="1" t="s">
        <v>71412</v>
      </c>
      <c r="D8087" s="1" t="s">
        <v>59717</v>
      </c>
    </row>
    <row r="8088" spans="1:4" x14ac:dyDescent="0.25">
      <c r="A8088" s="1" t="s">
        <v>71408</v>
      </c>
      <c r="B8088" s="1" t="s">
        <v>95407</v>
      </c>
      <c r="C8088" s="1" t="s">
        <v>71413</v>
      </c>
      <c r="D8088" s="1" t="s">
        <v>59717</v>
      </c>
    </row>
    <row r="8089" spans="1:4" x14ac:dyDescent="0.25">
      <c r="A8089" s="1" t="s">
        <v>71414</v>
      </c>
      <c r="B8089" s="1" t="s">
        <v>95407</v>
      </c>
      <c r="C8089" s="1" t="s">
        <v>71415</v>
      </c>
      <c r="D8089" s="1" t="s">
        <v>59717</v>
      </c>
    </row>
    <row r="8090" spans="1:4" x14ac:dyDescent="0.25">
      <c r="A8090" s="1" t="s">
        <v>71414</v>
      </c>
      <c r="B8090" s="1" t="s">
        <v>95407</v>
      </c>
      <c r="C8090" s="1" t="s">
        <v>71416</v>
      </c>
      <c r="D8090" s="1" t="s">
        <v>59717</v>
      </c>
    </row>
    <row r="8091" spans="1:4" x14ac:dyDescent="0.25">
      <c r="A8091" s="1" t="s">
        <v>71414</v>
      </c>
      <c r="B8091" s="1" t="s">
        <v>95407</v>
      </c>
      <c r="C8091" s="1" t="s">
        <v>71417</v>
      </c>
      <c r="D8091" s="1" t="s">
        <v>59717</v>
      </c>
    </row>
    <row r="8092" spans="1:4" x14ac:dyDescent="0.25">
      <c r="A8092" s="1" t="s">
        <v>71414</v>
      </c>
      <c r="B8092" s="1" t="s">
        <v>95407</v>
      </c>
      <c r="C8092" s="1" t="s">
        <v>71418</v>
      </c>
      <c r="D8092" s="1" t="s">
        <v>59717</v>
      </c>
    </row>
    <row r="8093" spans="1:4" x14ac:dyDescent="0.25">
      <c r="A8093" s="1" t="s">
        <v>71414</v>
      </c>
      <c r="B8093" s="1" t="s">
        <v>95407</v>
      </c>
      <c r="C8093" s="1" t="s">
        <v>71419</v>
      </c>
      <c r="D8093" s="1" t="s">
        <v>59717</v>
      </c>
    </row>
    <row r="8094" spans="1:4" x14ac:dyDescent="0.25">
      <c r="A8094" s="1" t="s">
        <v>71420</v>
      </c>
      <c r="B8094" s="1" t="s">
        <v>95407</v>
      </c>
      <c r="C8094" s="1" t="s">
        <v>71421</v>
      </c>
      <c r="D8094" s="1" t="s">
        <v>59717</v>
      </c>
    </row>
    <row r="8095" spans="1:4" x14ac:dyDescent="0.25">
      <c r="A8095" s="1" t="s">
        <v>71420</v>
      </c>
      <c r="B8095" s="1" t="s">
        <v>95407</v>
      </c>
      <c r="C8095" s="1" t="s">
        <v>71422</v>
      </c>
      <c r="D8095" s="1" t="s">
        <v>59717</v>
      </c>
    </row>
    <row r="8096" spans="1:4" x14ac:dyDescent="0.25">
      <c r="A8096" s="1" t="s">
        <v>71420</v>
      </c>
      <c r="B8096" s="1" t="s">
        <v>95407</v>
      </c>
      <c r="C8096" s="1" t="s">
        <v>71423</v>
      </c>
      <c r="D8096" s="1" t="s">
        <v>59717</v>
      </c>
    </row>
    <row r="8097" spans="1:4" x14ac:dyDescent="0.25">
      <c r="A8097" s="1" t="s">
        <v>71424</v>
      </c>
      <c r="B8097" s="1" t="s">
        <v>95407</v>
      </c>
      <c r="C8097" s="1" t="s">
        <v>71425</v>
      </c>
      <c r="D8097" s="1" t="s">
        <v>59786</v>
      </c>
    </row>
    <row r="8098" spans="1:4" x14ac:dyDescent="0.25">
      <c r="A8098" s="1" t="s">
        <v>71426</v>
      </c>
      <c r="B8098" s="1" t="s">
        <v>95407</v>
      </c>
      <c r="C8098" s="1" t="s">
        <v>71427</v>
      </c>
      <c r="D8098" s="1" t="s">
        <v>59786</v>
      </c>
    </row>
    <row r="8099" spans="1:4" x14ac:dyDescent="0.25">
      <c r="A8099" s="1" t="s">
        <v>71426</v>
      </c>
      <c r="B8099" s="1" t="s">
        <v>95407</v>
      </c>
      <c r="C8099" s="1" t="s">
        <v>71428</v>
      </c>
      <c r="D8099" s="1" t="s">
        <v>59788</v>
      </c>
    </row>
    <row r="8100" spans="1:4" x14ac:dyDescent="0.25">
      <c r="A8100" s="1" t="s">
        <v>71426</v>
      </c>
      <c r="B8100" s="1" t="s">
        <v>95407</v>
      </c>
      <c r="C8100" s="1" t="s">
        <v>71429</v>
      </c>
      <c r="D8100" s="1" t="s">
        <v>59743</v>
      </c>
    </row>
    <row r="8101" spans="1:4" x14ac:dyDescent="0.25">
      <c r="A8101" s="1" t="s">
        <v>71426</v>
      </c>
      <c r="B8101" s="1" t="s">
        <v>95407</v>
      </c>
      <c r="C8101" s="1" t="s">
        <v>71430</v>
      </c>
      <c r="D8101" s="1" t="s">
        <v>59743</v>
      </c>
    </row>
    <row r="8102" spans="1:4" x14ac:dyDescent="0.25">
      <c r="A8102" s="1" t="s">
        <v>71431</v>
      </c>
      <c r="B8102" s="1" t="s">
        <v>95407</v>
      </c>
      <c r="C8102" s="1" t="s">
        <v>71432</v>
      </c>
      <c r="D8102" s="1" t="s">
        <v>59717</v>
      </c>
    </row>
    <row r="8103" spans="1:4" x14ac:dyDescent="0.25">
      <c r="A8103" s="1" t="s">
        <v>71431</v>
      </c>
      <c r="B8103" s="1" t="s">
        <v>95407</v>
      </c>
      <c r="C8103" s="1" t="s">
        <v>71433</v>
      </c>
      <c r="D8103" s="1" t="s">
        <v>59717</v>
      </c>
    </row>
    <row r="8104" spans="1:4" x14ac:dyDescent="0.25">
      <c r="A8104" s="1" t="s">
        <v>71431</v>
      </c>
      <c r="B8104" s="1" t="s">
        <v>95407</v>
      </c>
      <c r="C8104" s="1" t="s">
        <v>71434</v>
      </c>
      <c r="D8104" s="1" t="s">
        <v>59717</v>
      </c>
    </row>
    <row r="8105" spans="1:4" x14ac:dyDescent="0.25">
      <c r="A8105" s="1" t="s">
        <v>71435</v>
      </c>
      <c r="B8105" s="1" t="s">
        <v>95407</v>
      </c>
      <c r="C8105" s="1" t="s">
        <v>71436</v>
      </c>
      <c r="D8105" s="1" t="s">
        <v>59786</v>
      </c>
    </row>
    <row r="8106" spans="1:4" x14ac:dyDescent="0.25">
      <c r="A8106" s="1" t="s">
        <v>71437</v>
      </c>
      <c r="B8106" s="1" t="s">
        <v>95407</v>
      </c>
      <c r="C8106" s="1" t="s">
        <v>71438</v>
      </c>
      <c r="D8106" s="1" t="s">
        <v>59786</v>
      </c>
    </row>
    <row r="8107" spans="1:4" x14ac:dyDescent="0.25">
      <c r="A8107" s="1" t="s">
        <v>71437</v>
      </c>
      <c r="B8107" s="1" t="s">
        <v>95407</v>
      </c>
      <c r="C8107" s="1" t="s">
        <v>71439</v>
      </c>
      <c r="D8107" s="1" t="s">
        <v>59788</v>
      </c>
    </row>
    <row r="8108" spans="1:4" x14ac:dyDescent="0.25">
      <c r="A8108" s="1" t="s">
        <v>71437</v>
      </c>
      <c r="B8108" s="1" t="s">
        <v>95407</v>
      </c>
      <c r="C8108" s="1" t="s">
        <v>71440</v>
      </c>
      <c r="D8108" s="1" t="s">
        <v>59743</v>
      </c>
    </row>
    <row r="8109" spans="1:4" x14ac:dyDescent="0.25">
      <c r="A8109" s="1" t="s">
        <v>71437</v>
      </c>
      <c r="B8109" s="1" t="s">
        <v>95407</v>
      </c>
      <c r="C8109" s="1" t="s">
        <v>71441</v>
      </c>
      <c r="D8109" s="1" t="s">
        <v>59743</v>
      </c>
    </row>
    <row r="8110" spans="1:4" x14ac:dyDescent="0.25">
      <c r="A8110" s="1" t="s">
        <v>71442</v>
      </c>
      <c r="B8110" s="1" t="s">
        <v>95407</v>
      </c>
      <c r="C8110" s="1" t="s">
        <v>71443</v>
      </c>
      <c r="D8110" s="1" t="s">
        <v>59717</v>
      </c>
    </row>
    <row r="8111" spans="1:4" x14ac:dyDescent="0.25">
      <c r="A8111" s="1" t="s">
        <v>71442</v>
      </c>
      <c r="B8111" s="1" t="s">
        <v>95407</v>
      </c>
      <c r="C8111" s="1" t="s">
        <v>71444</v>
      </c>
      <c r="D8111" s="1" t="s">
        <v>59717</v>
      </c>
    </row>
    <row r="8112" spans="1:4" x14ac:dyDescent="0.25">
      <c r="A8112" s="1" t="s">
        <v>71442</v>
      </c>
      <c r="B8112" s="1" t="s">
        <v>95407</v>
      </c>
      <c r="C8112" s="1" t="s">
        <v>71445</v>
      </c>
      <c r="D8112" s="1" t="s">
        <v>59717</v>
      </c>
    </row>
    <row r="8113" spans="1:4" x14ac:dyDescent="0.25">
      <c r="A8113" s="1" t="s">
        <v>71442</v>
      </c>
      <c r="B8113" s="1" t="s">
        <v>95407</v>
      </c>
      <c r="C8113" s="1" t="s">
        <v>71446</v>
      </c>
      <c r="D8113" s="1" t="s">
        <v>59717</v>
      </c>
    </row>
    <row r="8114" spans="1:4" x14ac:dyDescent="0.25">
      <c r="A8114" s="1" t="s">
        <v>71442</v>
      </c>
      <c r="B8114" s="1" t="s">
        <v>95407</v>
      </c>
      <c r="C8114" s="1" t="s">
        <v>71447</v>
      </c>
      <c r="D8114" s="1" t="s">
        <v>59717</v>
      </c>
    </row>
    <row r="8115" spans="1:4" x14ac:dyDescent="0.25">
      <c r="A8115" s="1" t="s">
        <v>71448</v>
      </c>
      <c r="B8115" s="1" t="s">
        <v>95407</v>
      </c>
      <c r="C8115" s="1" t="s">
        <v>71449</v>
      </c>
      <c r="D8115" s="1" t="s">
        <v>59717</v>
      </c>
    </row>
    <row r="8116" spans="1:4" x14ac:dyDescent="0.25">
      <c r="A8116" s="1" t="s">
        <v>71448</v>
      </c>
      <c r="B8116" s="1" t="s">
        <v>95407</v>
      </c>
      <c r="C8116" s="1" t="s">
        <v>71450</v>
      </c>
      <c r="D8116" s="1" t="s">
        <v>59717</v>
      </c>
    </row>
    <row r="8117" spans="1:4" x14ac:dyDescent="0.25">
      <c r="A8117" s="1" t="s">
        <v>71448</v>
      </c>
      <c r="B8117" s="1" t="s">
        <v>95407</v>
      </c>
      <c r="C8117" s="1" t="s">
        <v>71451</v>
      </c>
      <c r="D8117" s="1" t="s">
        <v>59717</v>
      </c>
    </row>
    <row r="8118" spans="1:4" x14ac:dyDescent="0.25">
      <c r="A8118" s="1" t="s">
        <v>71448</v>
      </c>
      <c r="B8118" s="1" t="s">
        <v>95407</v>
      </c>
      <c r="C8118" s="1" t="s">
        <v>71452</v>
      </c>
      <c r="D8118" s="1" t="s">
        <v>59717</v>
      </c>
    </row>
    <row r="8119" spans="1:4" x14ac:dyDescent="0.25">
      <c r="A8119" s="1" t="s">
        <v>71448</v>
      </c>
      <c r="B8119" s="1" t="s">
        <v>95407</v>
      </c>
      <c r="C8119" s="1" t="s">
        <v>71453</v>
      </c>
      <c r="D8119" s="1" t="s">
        <v>59717</v>
      </c>
    </row>
    <row r="8120" spans="1:4" x14ac:dyDescent="0.25">
      <c r="A8120" s="1" t="s">
        <v>71454</v>
      </c>
      <c r="B8120" s="1" t="s">
        <v>95407</v>
      </c>
      <c r="C8120" s="1" t="s">
        <v>71455</v>
      </c>
      <c r="D8120" s="1" t="s">
        <v>59717</v>
      </c>
    </row>
    <row r="8121" spans="1:4" x14ac:dyDescent="0.25">
      <c r="A8121" s="1" t="s">
        <v>71454</v>
      </c>
      <c r="B8121" s="1" t="s">
        <v>95407</v>
      </c>
      <c r="C8121" s="1" t="s">
        <v>71456</v>
      </c>
      <c r="D8121" s="1" t="s">
        <v>59717</v>
      </c>
    </row>
    <row r="8122" spans="1:4" x14ac:dyDescent="0.25">
      <c r="A8122" s="1" t="s">
        <v>71454</v>
      </c>
      <c r="B8122" s="1" t="s">
        <v>95407</v>
      </c>
      <c r="C8122" s="1" t="s">
        <v>71457</v>
      </c>
      <c r="D8122" s="1" t="s">
        <v>59717</v>
      </c>
    </row>
    <row r="8123" spans="1:4" x14ac:dyDescent="0.25">
      <c r="A8123" s="1" t="s">
        <v>71458</v>
      </c>
      <c r="B8123" s="1" t="s">
        <v>95407</v>
      </c>
      <c r="C8123" s="1" t="s">
        <v>71459</v>
      </c>
      <c r="D8123" s="1" t="s">
        <v>59786</v>
      </c>
    </row>
    <row r="8124" spans="1:4" x14ac:dyDescent="0.25">
      <c r="A8124" s="1" t="s">
        <v>71460</v>
      </c>
      <c r="B8124" s="1" t="s">
        <v>95407</v>
      </c>
      <c r="C8124" s="1" t="s">
        <v>71461</v>
      </c>
      <c r="D8124" s="1" t="s">
        <v>59786</v>
      </c>
    </row>
    <row r="8125" spans="1:4" x14ac:dyDescent="0.25">
      <c r="A8125" s="1" t="s">
        <v>71460</v>
      </c>
      <c r="B8125" s="1" t="s">
        <v>95407</v>
      </c>
      <c r="C8125" s="1" t="s">
        <v>71462</v>
      </c>
      <c r="D8125" s="1" t="s">
        <v>59788</v>
      </c>
    </row>
    <row r="8126" spans="1:4" x14ac:dyDescent="0.25">
      <c r="A8126" s="1" t="s">
        <v>71460</v>
      </c>
      <c r="B8126" s="1" t="s">
        <v>95407</v>
      </c>
      <c r="C8126" s="1" t="s">
        <v>71463</v>
      </c>
      <c r="D8126" s="1" t="s">
        <v>59743</v>
      </c>
    </row>
    <row r="8127" spans="1:4" x14ac:dyDescent="0.25">
      <c r="A8127" s="1" t="s">
        <v>71460</v>
      </c>
      <c r="B8127" s="1" t="s">
        <v>95407</v>
      </c>
      <c r="C8127" s="1" t="s">
        <v>71464</v>
      </c>
      <c r="D8127" s="1" t="s">
        <v>59743</v>
      </c>
    </row>
    <row r="8128" spans="1:4" x14ac:dyDescent="0.25">
      <c r="A8128" s="1" t="s">
        <v>71465</v>
      </c>
      <c r="B8128" s="1" t="s">
        <v>95407</v>
      </c>
      <c r="C8128" s="1" t="s">
        <v>71466</v>
      </c>
      <c r="D8128" s="1" t="s">
        <v>59717</v>
      </c>
    </row>
    <row r="8129" spans="1:4" x14ac:dyDescent="0.25">
      <c r="A8129" s="1" t="s">
        <v>71465</v>
      </c>
      <c r="B8129" s="1" t="s">
        <v>95407</v>
      </c>
      <c r="C8129" s="1" t="s">
        <v>71467</v>
      </c>
      <c r="D8129" s="1" t="s">
        <v>59717</v>
      </c>
    </row>
    <row r="8130" spans="1:4" x14ac:dyDescent="0.25">
      <c r="A8130" s="1" t="s">
        <v>71465</v>
      </c>
      <c r="B8130" s="1" t="s">
        <v>95407</v>
      </c>
      <c r="C8130" s="1" t="s">
        <v>71468</v>
      </c>
      <c r="D8130" s="1" t="s">
        <v>59717</v>
      </c>
    </row>
    <row r="8131" spans="1:4" x14ac:dyDescent="0.25">
      <c r="A8131" s="1" t="s">
        <v>71469</v>
      </c>
      <c r="B8131" s="1" t="s">
        <v>95407</v>
      </c>
      <c r="C8131" s="1" t="s">
        <v>71470</v>
      </c>
      <c r="D8131" s="1" t="s">
        <v>59786</v>
      </c>
    </row>
    <row r="8132" spans="1:4" x14ac:dyDescent="0.25">
      <c r="A8132" s="1" t="s">
        <v>71471</v>
      </c>
      <c r="B8132" s="1" t="s">
        <v>95407</v>
      </c>
      <c r="C8132" s="1" t="s">
        <v>71472</v>
      </c>
      <c r="D8132" s="1" t="s">
        <v>59786</v>
      </c>
    </row>
    <row r="8133" spans="1:4" x14ac:dyDescent="0.25">
      <c r="A8133" s="1" t="s">
        <v>71473</v>
      </c>
      <c r="B8133" s="1" t="s">
        <v>95407</v>
      </c>
      <c r="C8133" s="1" t="s">
        <v>71474</v>
      </c>
      <c r="D8133" s="1" t="s">
        <v>59786</v>
      </c>
    </row>
    <row r="8134" spans="1:4" x14ac:dyDescent="0.25">
      <c r="A8134" s="1" t="s">
        <v>71473</v>
      </c>
      <c r="B8134" s="1" t="s">
        <v>95407</v>
      </c>
      <c r="C8134" s="1" t="s">
        <v>71475</v>
      </c>
      <c r="D8134" s="1" t="s">
        <v>59788</v>
      </c>
    </row>
    <row r="8135" spans="1:4" x14ac:dyDescent="0.25">
      <c r="A8135" s="1" t="s">
        <v>71473</v>
      </c>
      <c r="B8135" s="1" t="s">
        <v>95407</v>
      </c>
      <c r="C8135" s="1" t="s">
        <v>71476</v>
      </c>
      <c r="D8135" s="1" t="s">
        <v>59743</v>
      </c>
    </row>
    <row r="8136" spans="1:4" x14ac:dyDescent="0.25">
      <c r="A8136" s="1" t="s">
        <v>71473</v>
      </c>
      <c r="B8136" s="1" t="s">
        <v>95407</v>
      </c>
      <c r="C8136" s="1" t="s">
        <v>71477</v>
      </c>
      <c r="D8136" s="1" t="s">
        <v>59743</v>
      </c>
    </row>
    <row r="8137" spans="1:4" x14ac:dyDescent="0.25">
      <c r="A8137" s="1" t="s">
        <v>71478</v>
      </c>
      <c r="B8137" s="1" t="s">
        <v>95407</v>
      </c>
      <c r="C8137" s="1" t="s">
        <v>71479</v>
      </c>
      <c r="D8137" s="1" t="s">
        <v>59717</v>
      </c>
    </row>
    <row r="8138" spans="1:4" x14ac:dyDescent="0.25">
      <c r="A8138" s="1" t="s">
        <v>71478</v>
      </c>
      <c r="B8138" s="1" t="s">
        <v>95407</v>
      </c>
      <c r="C8138" s="1" t="s">
        <v>71480</v>
      </c>
      <c r="D8138" s="1" t="s">
        <v>59717</v>
      </c>
    </row>
    <row r="8139" spans="1:4" x14ac:dyDescent="0.25">
      <c r="A8139" s="1" t="s">
        <v>71478</v>
      </c>
      <c r="B8139" s="1" t="s">
        <v>95407</v>
      </c>
      <c r="C8139" s="1" t="s">
        <v>71481</v>
      </c>
      <c r="D8139" s="1" t="s">
        <v>59717</v>
      </c>
    </row>
    <row r="8140" spans="1:4" x14ac:dyDescent="0.25">
      <c r="A8140" s="1" t="s">
        <v>71478</v>
      </c>
      <c r="B8140" s="1" t="s">
        <v>95407</v>
      </c>
      <c r="C8140" s="1" t="s">
        <v>71482</v>
      </c>
      <c r="D8140" s="1" t="s">
        <v>59717</v>
      </c>
    </row>
    <row r="8141" spans="1:4" x14ac:dyDescent="0.25">
      <c r="A8141" s="1" t="s">
        <v>71478</v>
      </c>
      <c r="B8141" s="1" t="s">
        <v>95407</v>
      </c>
      <c r="C8141" s="1" t="s">
        <v>71483</v>
      </c>
      <c r="D8141" s="1" t="s">
        <v>59717</v>
      </c>
    </row>
    <row r="8142" spans="1:4" x14ac:dyDescent="0.25">
      <c r="A8142" s="1" t="s">
        <v>71478</v>
      </c>
      <c r="B8142" s="1" t="s">
        <v>95407</v>
      </c>
      <c r="C8142" s="1" t="s">
        <v>71484</v>
      </c>
      <c r="D8142" s="1" t="s">
        <v>59717</v>
      </c>
    </row>
    <row r="8143" spans="1:4" x14ac:dyDescent="0.25">
      <c r="A8143" s="1" t="s">
        <v>71485</v>
      </c>
      <c r="B8143" s="1" t="s">
        <v>95407</v>
      </c>
      <c r="C8143" s="1" t="s">
        <v>71486</v>
      </c>
      <c r="D8143" s="1" t="s">
        <v>59786</v>
      </c>
    </row>
    <row r="8144" spans="1:4" x14ac:dyDescent="0.25">
      <c r="A8144" s="1" t="s">
        <v>71487</v>
      </c>
      <c r="B8144" s="1" t="s">
        <v>95407</v>
      </c>
      <c r="C8144" s="1" t="s">
        <v>71488</v>
      </c>
      <c r="D8144" s="1" t="s">
        <v>59786</v>
      </c>
    </row>
    <row r="8145" spans="1:4" x14ac:dyDescent="0.25">
      <c r="A8145" s="1" t="s">
        <v>71487</v>
      </c>
      <c r="B8145" s="1" t="s">
        <v>95407</v>
      </c>
      <c r="C8145" s="1" t="s">
        <v>71489</v>
      </c>
      <c r="D8145" s="1" t="s">
        <v>59788</v>
      </c>
    </row>
    <row r="8146" spans="1:4" x14ac:dyDescent="0.25">
      <c r="A8146" s="1" t="s">
        <v>71487</v>
      </c>
      <c r="B8146" s="1" t="s">
        <v>95407</v>
      </c>
      <c r="C8146" s="1" t="s">
        <v>71490</v>
      </c>
      <c r="D8146" s="1" t="s">
        <v>59743</v>
      </c>
    </row>
    <row r="8147" spans="1:4" x14ac:dyDescent="0.25">
      <c r="A8147" s="1" t="s">
        <v>71487</v>
      </c>
      <c r="B8147" s="1" t="s">
        <v>95407</v>
      </c>
      <c r="C8147" s="1" t="s">
        <v>71491</v>
      </c>
      <c r="D8147" s="1" t="s">
        <v>59743</v>
      </c>
    </row>
    <row r="8148" spans="1:4" x14ac:dyDescent="0.25">
      <c r="A8148" s="1" t="s">
        <v>71492</v>
      </c>
      <c r="B8148" s="1" t="s">
        <v>95407</v>
      </c>
      <c r="C8148" s="1" t="s">
        <v>71493</v>
      </c>
      <c r="D8148" s="1" t="s">
        <v>59786</v>
      </c>
    </row>
    <row r="8149" spans="1:4" x14ac:dyDescent="0.25">
      <c r="A8149" s="1" t="s">
        <v>71494</v>
      </c>
      <c r="B8149" s="1" t="s">
        <v>95407</v>
      </c>
      <c r="C8149" s="1" t="s">
        <v>71495</v>
      </c>
      <c r="D8149" s="1" t="s">
        <v>59786</v>
      </c>
    </row>
    <row r="8150" spans="1:4" x14ac:dyDescent="0.25">
      <c r="A8150" s="1" t="s">
        <v>71494</v>
      </c>
      <c r="B8150" s="1" t="s">
        <v>95407</v>
      </c>
      <c r="C8150" s="1" t="s">
        <v>71496</v>
      </c>
      <c r="D8150" s="1" t="s">
        <v>59788</v>
      </c>
    </row>
    <row r="8151" spans="1:4" x14ac:dyDescent="0.25">
      <c r="A8151" s="1" t="s">
        <v>71494</v>
      </c>
      <c r="B8151" s="1" t="s">
        <v>95407</v>
      </c>
      <c r="C8151" s="1" t="s">
        <v>71497</v>
      </c>
      <c r="D8151" s="1" t="s">
        <v>59743</v>
      </c>
    </row>
    <row r="8152" spans="1:4" x14ac:dyDescent="0.25">
      <c r="A8152" s="1" t="s">
        <v>71494</v>
      </c>
      <c r="B8152" s="1" t="s">
        <v>95407</v>
      </c>
      <c r="C8152" s="1" t="s">
        <v>71498</v>
      </c>
      <c r="D8152" s="1" t="s">
        <v>59743</v>
      </c>
    </row>
    <row r="8153" spans="1:4" x14ac:dyDescent="0.25">
      <c r="A8153" s="1" t="s">
        <v>71499</v>
      </c>
      <c r="B8153" s="1" t="s">
        <v>95407</v>
      </c>
      <c r="C8153" s="1" t="s">
        <v>71500</v>
      </c>
      <c r="D8153" s="1" t="s">
        <v>59786</v>
      </c>
    </row>
    <row r="8154" spans="1:4" x14ac:dyDescent="0.25">
      <c r="A8154" s="1" t="s">
        <v>71501</v>
      </c>
      <c r="B8154" s="1" t="s">
        <v>95407</v>
      </c>
      <c r="C8154" s="1" t="s">
        <v>71502</v>
      </c>
      <c r="D8154" s="1" t="s">
        <v>59786</v>
      </c>
    </row>
    <row r="8155" spans="1:4" x14ac:dyDescent="0.25">
      <c r="A8155" s="1" t="s">
        <v>71501</v>
      </c>
      <c r="B8155" s="1" t="s">
        <v>95407</v>
      </c>
      <c r="C8155" s="1" t="s">
        <v>71503</v>
      </c>
      <c r="D8155" s="1" t="s">
        <v>59788</v>
      </c>
    </row>
    <row r="8156" spans="1:4" x14ac:dyDescent="0.25">
      <c r="A8156" s="1" t="s">
        <v>71501</v>
      </c>
      <c r="B8156" s="1" t="s">
        <v>95407</v>
      </c>
      <c r="C8156" s="1" t="s">
        <v>71504</v>
      </c>
      <c r="D8156" s="1" t="s">
        <v>59743</v>
      </c>
    </row>
    <row r="8157" spans="1:4" x14ac:dyDescent="0.25">
      <c r="A8157" s="1" t="s">
        <v>71501</v>
      </c>
      <c r="B8157" s="1" t="s">
        <v>95407</v>
      </c>
      <c r="C8157" s="1" t="s">
        <v>71505</v>
      </c>
      <c r="D8157" s="1" t="s">
        <v>59743</v>
      </c>
    </row>
    <row r="8158" spans="1:4" x14ac:dyDescent="0.25">
      <c r="A8158" s="1" t="s">
        <v>71506</v>
      </c>
      <c r="B8158" s="1" t="s">
        <v>95407</v>
      </c>
      <c r="C8158" s="1" t="s">
        <v>71507</v>
      </c>
      <c r="D8158" s="1" t="s">
        <v>59786</v>
      </c>
    </row>
    <row r="8159" spans="1:4" x14ac:dyDescent="0.25">
      <c r="A8159" s="1" t="s">
        <v>71508</v>
      </c>
      <c r="B8159" s="1" t="s">
        <v>95407</v>
      </c>
      <c r="C8159" s="1" t="s">
        <v>71509</v>
      </c>
      <c r="D8159" s="1" t="s">
        <v>59786</v>
      </c>
    </row>
    <row r="8160" spans="1:4" x14ac:dyDescent="0.25">
      <c r="A8160" s="1" t="s">
        <v>71508</v>
      </c>
      <c r="B8160" s="1" t="s">
        <v>95407</v>
      </c>
      <c r="C8160" s="1" t="s">
        <v>71510</v>
      </c>
      <c r="D8160" s="1" t="s">
        <v>59788</v>
      </c>
    </row>
    <row r="8161" spans="1:4" x14ac:dyDescent="0.25">
      <c r="A8161" s="1" t="s">
        <v>71508</v>
      </c>
      <c r="B8161" s="1" t="s">
        <v>95407</v>
      </c>
      <c r="C8161" s="1" t="s">
        <v>71511</v>
      </c>
      <c r="D8161" s="1" t="s">
        <v>59743</v>
      </c>
    </row>
    <row r="8162" spans="1:4" x14ac:dyDescent="0.25">
      <c r="A8162" s="1" t="s">
        <v>71508</v>
      </c>
      <c r="B8162" s="1" t="s">
        <v>95407</v>
      </c>
      <c r="C8162" s="1" t="s">
        <v>71512</v>
      </c>
      <c r="D8162" s="1" t="s">
        <v>59743</v>
      </c>
    </row>
    <row r="8163" spans="1:4" x14ac:dyDescent="0.25">
      <c r="A8163" s="1" t="s">
        <v>71513</v>
      </c>
      <c r="B8163" s="1" t="s">
        <v>95407</v>
      </c>
      <c r="C8163" s="1" t="s">
        <v>71514</v>
      </c>
      <c r="D8163" s="1" t="s">
        <v>59786</v>
      </c>
    </row>
    <row r="8164" spans="1:4" x14ac:dyDescent="0.25">
      <c r="A8164" s="1" t="s">
        <v>71515</v>
      </c>
      <c r="B8164" s="1" t="s">
        <v>95407</v>
      </c>
      <c r="C8164" s="1" t="s">
        <v>71516</v>
      </c>
      <c r="D8164" s="1" t="s">
        <v>60171</v>
      </c>
    </row>
    <row r="8165" spans="1:4" x14ac:dyDescent="0.25">
      <c r="A8165" s="1" t="s">
        <v>71515</v>
      </c>
      <c r="B8165" s="1" t="s">
        <v>95407</v>
      </c>
      <c r="C8165" s="1" t="s">
        <v>71517</v>
      </c>
      <c r="D8165" s="1" t="s">
        <v>60272</v>
      </c>
    </row>
    <row r="8166" spans="1:4" x14ac:dyDescent="0.25">
      <c r="A8166" s="1" t="s">
        <v>71515</v>
      </c>
      <c r="B8166" s="1" t="s">
        <v>95407</v>
      </c>
      <c r="C8166" s="1" t="s">
        <v>71518</v>
      </c>
      <c r="D8166" s="1" t="s">
        <v>59743</v>
      </c>
    </row>
    <row r="8167" spans="1:4" x14ac:dyDescent="0.25">
      <c r="A8167" s="1" t="s">
        <v>71519</v>
      </c>
      <c r="B8167" s="1" t="s">
        <v>95407</v>
      </c>
      <c r="C8167" s="1" t="s">
        <v>71520</v>
      </c>
      <c r="D8167" s="1" t="s">
        <v>59788</v>
      </c>
    </row>
    <row r="8168" spans="1:4" x14ac:dyDescent="0.25">
      <c r="A8168" s="1" t="s">
        <v>71521</v>
      </c>
      <c r="B8168" s="1" t="s">
        <v>95407</v>
      </c>
      <c r="C8168" s="1" t="s">
        <v>71522</v>
      </c>
      <c r="D8168" s="1" t="s">
        <v>59788</v>
      </c>
    </row>
    <row r="8169" spans="1:4" x14ac:dyDescent="0.25">
      <c r="A8169" s="1" t="s">
        <v>71523</v>
      </c>
      <c r="B8169" s="1" t="s">
        <v>95407</v>
      </c>
      <c r="C8169" s="1" t="s">
        <v>71524</v>
      </c>
      <c r="D8169" s="1" t="s">
        <v>59788</v>
      </c>
    </row>
    <row r="8170" spans="1:4" x14ac:dyDescent="0.25">
      <c r="A8170" s="1" t="s">
        <v>71525</v>
      </c>
      <c r="B8170" s="1" t="s">
        <v>95407</v>
      </c>
      <c r="C8170" s="1" t="s">
        <v>71526</v>
      </c>
      <c r="D8170" s="1" t="s">
        <v>59737</v>
      </c>
    </row>
    <row r="8171" spans="1:4" x14ac:dyDescent="0.25">
      <c r="A8171" s="1" t="s">
        <v>71525</v>
      </c>
      <c r="B8171" s="1" t="s">
        <v>95407</v>
      </c>
      <c r="C8171" s="1" t="s">
        <v>71527</v>
      </c>
      <c r="D8171" s="1" t="s">
        <v>59743</v>
      </c>
    </row>
    <row r="8172" spans="1:4" x14ac:dyDescent="0.25">
      <c r="A8172" s="1" t="s">
        <v>71525</v>
      </c>
      <c r="B8172" s="1" t="s">
        <v>95407</v>
      </c>
      <c r="C8172" s="1" t="s">
        <v>71528</v>
      </c>
      <c r="D8172" s="1" t="s">
        <v>59737</v>
      </c>
    </row>
    <row r="8173" spans="1:4" x14ac:dyDescent="0.25">
      <c r="A8173" s="1" t="s">
        <v>71525</v>
      </c>
      <c r="B8173" s="1" t="s">
        <v>95407</v>
      </c>
      <c r="C8173" s="1" t="s">
        <v>71529</v>
      </c>
      <c r="D8173" s="1" t="s">
        <v>59737</v>
      </c>
    </row>
    <row r="8174" spans="1:4" x14ac:dyDescent="0.25">
      <c r="A8174" s="1" t="s">
        <v>71525</v>
      </c>
      <c r="B8174" s="1" t="s">
        <v>95407</v>
      </c>
      <c r="C8174" s="1" t="s">
        <v>71530</v>
      </c>
      <c r="D8174" s="1" t="s">
        <v>59737</v>
      </c>
    </row>
    <row r="8175" spans="1:4" x14ac:dyDescent="0.25">
      <c r="A8175" s="1" t="s">
        <v>71525</v>
      </c>
      <c r="B8175" s="1" t="s">
        <v>95407</v>
      </c>
      <c r="C8175" s="1" t="s">
        <v>71531</v>
      </c>
      <c r="D8175" s="1" t="s">
        <v>59743</v>
      </c>
    </row>
    <row r="8176" spans="1:4" x14ac:dyDescent="0.25">
      <c r="A8176" s="1" t="s">
        <v>71525</v>
      </c>
      <c r="B8176" s="1" t="s">
        <v>95407</v>
      </c>
      <c r="C8176" s="1" t="s">
        <v>71532</v>
      </c>
      <c r="D8176" s="1" t="s">
        <v>59737</v>
      </c>
    </row>
    <row r="8177" spans="1:4" x14ac:dyDescent="0.25">
      <c r="A8177" s="1" t="s">
        <v>71525</v>
      </c>
      <c r="B8177" s="1" t="s">
        <v>95407</v>
      </c>
      <c r="C8177" s="1" t="s">
        <v>71533</v>
      </c>
      <c r="D8177" s="1" t="s">
        <v>59737</v>
      </c>
    </row>
    <row r="8178" spans="1:4" x14ac:dyDescent="0.25">
      <c r="A8178" s="1" t="s">
        <v>71534</v>
      </c>
      <c r="B8178" s="1" t="s">
        <v>95407</v>
      </c>
      <c r="C8178" s="1" t="s">
        <v>71535</v>
      </c>
      <c r="D8178" s="1" t="s">
        <v>71536</v>
      </c>
    </row>
    <row r="8179" spans="1:4" x14ac:dyDescent="0.25">
      <c r="A8179" s="1" t="s">
        <v>71534</v>
      </c>
      <c r="B8179" s="1" t="s">
        <v>95407</v>
      </c>
      <c r="C8179" s="1" t="s">
        <v>71537</v>
      </c>
      <c r="D8179" s="1" t="s">
        <v>59737</v>
      </c>
    </row>
    <row r="8180" spans="1:4" x14ac:dyDescent="0.25">
      <c r="A8180" s="1" t="s">
        <v>71534</v>
      </c>
      <c r="B8180" s="1" t="s">
        <v>95407</v>
      </c>
      <c r="C8180" s="1" t="s">
        <v>71538</v>
      </c>
      <c r="D8180" s="1" t="s">
        <v>66074</v>
      </c>
    </row>
    <row r="8181" spans="1:4" x14ac:dyDescent="0.25">
      <c r="A8181" s="1" t="s">
        <v>71534</v>
      </c>
      <c r="B8181" s="1" t="s">
        <v>95407</v>
      </c>
      <c r="C8181" s="1" t="s">
        <v>71539</v>
      </c>
      <c r="D8181" s="1" t="s">
        <v>71540</v>
      </c>
    </row>
    <row r="8182" spans="1:4" x14ac:dyDescent="0.25">
      <c r="A8182" s="1" t="s">
        <v>71534</v>
      </c>
      <c r="B8182" s="1" t="s">
        <v>95407</v>
      </c>
      <c r="C8182" s="1" t="s">
        <v>71541</v>
      </c>
      <c r="D8182" s="1" t="s">
        <v>66074</v>
      </c>
    </row>
    <row r="8183" spans="1:4" x14ac:dyDescent="0.25">
      <c r="A8183" s="1" t="s">
        <v>71534</v>
      </c>
      <c r="B8183" s="1" t="s">
        <v>95407</v>
      </c>
      <c r="C8183" s="1" t="s">
        <v>71542</v>
      </c>
      <c r="D8183" s="1" t="s">
        <v>59743</v>
      </c>
    </row>
    <row r="8184" spans="1:4" x14ac:dyDescent="0.25">
      <c r="A8184" s="1" t="s">
        <v>71534</v>
      </c>
      <c r="B8184" s="1" t="s">
        <v>95407</v>
      </c>
      <c r="C8184" s="1" t="s">
        <v>71543</v>
      </c>
      <c r="D8184" s="1" t="s">
        <v>59737</v>
      </c>
    </row>
    <row r="8185" spans="1:4" x14ac:dyDescent="0.25">
      <c r="A8185" s="1" t="s">
        <v>71534</v>
      </c>
      <c r="B8185" s="1" t="s">
        <v>95407</v>
      </c>
      <c r="C8185" s="1" t="s">
        <v>71544</v>
      </c>
      <c r="D8185" s="1" t="s">
        <v>66074</v>
      </c>
    </row>
    <row r="8186" spans="1:4" x14ac:dyDescent="0.25">
      <c r="A8186" s="1" t="s">
        <v>71534</v>
      </c>
      <c r="B8186" s="1" t="s">
        <v>95407</v>
      </c>
      <c r="C8186" s="1" t="s">
        <v>71545</v>
      </c>
      <c r="D8186" s="1" t="s">
        <v>59743</v>
      </c>
    </row>
    <row r="8187" spans="1:4" x14ac:dyDescent="0.25">
      <c r="A8187" s="1" t="s">
        <v>71534</v>
      </c>
      <c r="B8187" s="1" t="s">
        <v>95407</v>
      </c>
      <c r="C8187" s="1" t="s">
        <v>71546</v>
      </c>
      <c r="D8187" s="1" t="s">
        <v>59743</v>
      </c>
    </row>
    <row r="8188" spans="1:4" x14ac:dyDescent="0.25">
      <c r="A8188" s="1" t="s">
        <v>71547</v>
      </c>
      <c r="B8188" s="1" t="s">
        <v>95407</v>
      </c>
      <c r="C8188" s="1" t="s">
        <v>71548</v>
      </c>
      <c r="D8188" s="1" t="s">
        <v>60171</v>
      </c>
    </row>
    <row r="8189" spans="1:4" x14ac:dyDescent="0.25">
      <c r="A8189" s="1" t="s">
        <v>71547</v>
      </c>
      <c r="B8189" s="1" t="s">
        <v>95407</v>
      </c>
      <c r="C8189" s="1" t="s">
        <v>71549</v>
      </c>
      <c r="D8189" s="1" t="s">
        <v>64714</v>
      </c>
    </row>
    <row r="8190" spans="1:4" x14ac:dyDescent="0.25">
      <c r="A8190" s="1" t="s">
        <v>71547</v>
      </c>
      <c r="B8190" s="1" t="s">
        <v>95407</v>
      </c>
      <c r="C8190" s="1" t="s">
        <v>71550</v>
      </c>
      <c r="D8190" s="1" t="s">
        <v>60272</v>
      </c>
    </row>
    <row r="8191" spans="1:4" x14ac:dyDescent="0.25">
      <c r="A8191" s="1" t="s">
        <v>71547</v>
      </c>
      <c r="B8191" s="1" t="s">
        <v>95407</v>
      </c>
      <c r="C8191" s="1" t="s">
        <v>71551</v>
      </c>
      <c r="D8191" s="1" t="s">
        <v>60272</v>
      </c>
    </row>
    <row r="8192" spans="1:4" x14ac:dyDescent="0.25">
      <c r="A8192" s="1" t="s">
        <v>71547</v>
      </c>
      <c r="B8192" s="1" t="s">
        <v>95407</v>
      </c>
      <c r="C8192" s="1" t="s">
        <v>71552</v>
      </c>
      <c r="D8192" s="1" t="s">
        <v>60272</v>
      </c>
    </row>
    <row r="8193" spans="1:4" x14ac:dyDescent="0.25">
      <c r="A8193" s="1" t="s">
        <v>71547</v>
      </c>
      <c r="B8193" s="1" t="s">
        <v>95407</v>
      </c>
      <c r="C8193" s="1" t="s">
        <v>71553</v>
      </c>
      <c r="D8193" s="1" t="s">
        <v>60272</v>
      </c>
    </row>
    <row r="8194" spans="1:4" x14ac:dyDescent="0.25">
      <c r="A8194" s="1" t="s">
        <v>71547</v>
      </c>
      <c r="B8194" s="1" t="s">
        <v>95407</v>
      </c>
      <c r="C8194" s="1" t="s">
        <v>71554</v>
      </c>
      <c r="D8194" s="1" t="s">
        <v>60272</v>
      </c>
    </row>
    <row r="8195" spans="1:4" x14ac:dyDescent="0.25">
      <c r="A8195" s="1" t="s">
        <v>71547</v>
      </c>
      <c r="B8195" s="1" t="s">
        <v>95407</v>
      </c>
      <c r="C8195" s="1" t="s">
        <v>71555</v>
      </c>
      <c r="D8195" s="1" t="s">
        <v>60272</v>
      </c>
    </row>
    <row r="8196" spans="1:4" x14ac:dyDescent="0.25">
      <c r="A8196" s="1" t="s">
        <v>71547</v>
      </c>
      <c r="B8196" s="1" t="s">
        <v>95407</v>
      </c>
      <c r="C8196" s="1" t="s">
        <v>71556</v>
      </c>
      <c r="D8196" s="1" t="s">
        <v>60272</v>
      </c>
    </row>
    <row r="8197" spans="1:4" x14ac:dyDescent="0.25">
      <c r="A8197" s="1" t="s">
        <v>71547</v>
      </c>
      <c r="B8197" s="1" t="s">
        <v>95407</v>
      </c>
      <c r="C8197" s="1" t="s">
        <v>71557</v>
      </c>
      <c r="D8197" s="1" t="s">
        <v>60272</v>
      </c>
    </row>
    <row r="8198" spans="1:4" x14ac:dyDescent="0.25">
      <c r="A8198" s="1" t="s">
        <v>71547</v>
      </c>
      <c r="B8198" s="1" t="s">
        <v>95407</v>
      </c>
      <c r="C8198" s="1" t="s">
        <v>71558</v>
      </c>
      <c r="D8198" s="1" t="s">
        <v>60272</v>
      </c>
    </row>
    <row r="8199" spans="1:4" x14ac:dyDescent="0.25">
      <c r="A8199" s="1" t="s">
        <v>71547</v>
      </c>
      <c r="B8199" s="1" t="s">
        <v>95407</v>
      </c>
      <c r="C8199" s="1" t="s">
        <v>71559</v>
      </c>
      <c r="D8199" s="1" t="s">
        <v>59752</v>
      </c>
    </row>
    <row r="8200" spans="1:4" x14ac:dyDescent="0.25">
      <c r="A8200" s="1" t="s">
        <v>71547</v>
      </c>
      <c r="B8200" s="1" t="s">
        <v>95407</v>
      </c>
      <c r="C8200" s="1" t="s">
        <v>71560</v>
      </c>
      <c r="D8200" s="1" t="s">
        <v>59743</v>
      </c>
    </row>
    <row r="8201" spans="1:4" x14ac:dyDescent="0.25">
      <c r="A8201" s="1" t="s">
        <v>71561</v>
      </c>
      <c r="B8201" s="1" t="s">
        <v>95407</v>
      </c>
      <c r="C8201" s="1" t="s">
        <v>71562</v>
      </c>
      <c r="D8201" s="1" t="s">
        <v>59717</v>
      </c>
    </row>
    <row r="8202" spans="1:4" x14ac:dyDescent="0.25">
      <c r="A8202" s="1" t="s">
        <v>71563</v>
      </c>
      <c r="B8202" s="1" t="s">
        <v>95407</v>
      </c>
      <c r="C8202" s="1" t="s">
        <v>71564</v>
      </c>
      <c r="D8202" s="1" t="s">
        <v>59717</v>
      </c>
    </row>
    <row r="8203" spans="1:4" x14ac:dyDescent="0.25">
      <c r="A8203" s="1" t="s">
        <v>71563</v>
      </c>
      <c r="B8203" s="1" t="s">
        <v>95407</v>
      </c>
      <c r="C8203" s="1" t="s">
        <v>71565</v>
      </c>
      <c r="D8203" s="1" t="s">
        <v>59717</v>
      </c>
    </row>
    <row r="8204" spans="1:4" x14ac:dyDescent="0.25">
      <c r="A8204" s="1" t="s">
        <v>71563</v>
      </c>
      <c r="B8204" s="1" t="s">
        <v>95407</v>
      </c>
      <c r="C8204" s="1" t="s">
        <v>71566</v>
      </c>
      <c r="D8204" s="1" t="s">
        <v>59709</v>
      </c>
    </row>
    <row r="8205" spans="1:4" x14ac:dyDescent="0.25">
      <c r="A8205" s="1" t="s">
        <v>71563</v>
      </c>
      <c r="B8205" s="1" t="s">
        <v>95407</v>
      </c>
      <c r="C8205" s="1" t="s">
        <v>71567</v>
      </c>
      <c r="D8205" s="1" t="s">
        <v>59711</v>
      </c>
    </row>
    <row r="8206" spans="1:4" x14ac:dyDescent="0.25">
      <c r="A8206" s="1" t="s">
        <v>71568</v>
      </c>
      <c r="B8206" s="1" t="s">
        <v>95407</v>
      </c>
      <c r="C8206" s="1" t="s">
        <v>71569</v>
      </c>
      <c r="D8206" s="1" t="s">
        <v>59717</v>
      </c>
    </row>
    <row r="8207" spans="1:4" x14ac:dyDescent="0.25">
      <c r="A8207" s="1" t="s">
        <v>71570</v>
      </c>
      <c r="B8207" s="1" t="s">
        <v>95407</v>
      </c>
      <c r="C8207" s="1" t="s">
        <v>71571</v>
      </c>
      <c r="D8207" s="1" t="s">
        <v>59717</v>
      </c>
    </row>
    <row r="8208" spans="1:4" x14ac:dyDescent="0.25">
      <c r="A8208" s="1" t="s">
        <v>71570</v>
      </c>
      <c r="B8208" s="1" t="s">
        <v>95407</v>
      </c>
      <c r="C8208" s="1" t="s">
        <v>71572</v>
      </c>
      <c r="D8208" s="1" t="s">
        <v>59717</v>
      </c>
    </row>
    <row r="8209" spans="1:4" x14ac:dyDescent="0.25">
      <c r="A8209" s="1" t="s">
        <v>71570</v>
      </c>
      <c r="B8209" s="1" t="s">
        <v>95407</v>
      </c>
      <c r="C8209" s="1" t="s">
        <v>71573</v>
      </c>
      <c r="D8209" s="1" t="s">
        <v>59717</v>
      </c>
    </row>
    <row r="8210" spans="1:4" x14ac:dyDescent="0.25">
      <c r="A8210" s="1" t="s">
        <v>71574</v>
      </c>
      <c r="B8210" s="1" t="s">
        <v>95407</v>
      </c>
      <c r="C8210" s="1" t="s">
        <v>71575</v>
      </c>
      <c r="D8210" s="1" t="s">
        <v>59786</v>
      </c>
    </row>
    <row r="8211" spans="1:4" x14ac:dyDescent="0.25">
      <c r="A8211" s="1" t="s">
        <v>71574</v>
      </c>
      <c r="B8211" s="1" t="s">
        <v>95407</v>
      </c>
      <c r="C8211" s="1" t="s">
        <v>71576</v>
      </c>
      <c r="D8211" s="1" t="s">
        <v>59788</v>
      </c>
    </row>
    <row r="8212" spans="1:4" x14ac:dyDescent="0.25">
      <c r="A8212" s="1" t="s">
        <v>71574</v>
      </c>
      <c r="B8212" s="1" t="s">
        <v>95407</v>
      </c>
      <c r="C8212" s="1" t="s">
        <v>71577</v>
      </c>
      <c r="D8212" s="1" t="s">
        <v>59786</v>
      </c>
    </row>
    <row r="8213" spans="1:4" x14ac:dyDescent="0.25">
      <c r="A8213" s="1" t="s">
        <v>71574</v>
      </c>
      <c r="B8213" s="1" t="s">
        <v>95407</v>
      </c>
      <c r="C8213" s="1" t="s">
        <v>71578</v>
      </c>
      <c r="D8213" s="1" t="s">
        <v>59788</v>
      </c>
    </row>
    <row r="8214" spans="1:4" x14ac:dyDescent="0.25">
      <c r="A8214" s="1" t="s">
        <v>71574</v>
      </c>
      <c r="B8214" s="1" t="s">
        <v>95407</v>
      </c>
      <c r="C8214" s="1" t="s">
        <v>71579</v>
      </c>
      <c r="D8214" s="1" t="s">
        <v>59786</v>
      </c>
    </row>
    <row r="8215" spans="1:4" x14ac:dyDescent="0.25">
      <c r="A8215" s="1" t="s">
        <v>71574</v>
      </c>
      <c r="B8215" s="1" t="s">
        <v>95407</v>
      </c>
      <c r="C8215" s="1" t="s">
        <v>71580</v>
      </c>
      <c r="D8215" s="1" t="s">
        <v>59788</v>
      </c>
    </row>
    <row r="8216" spans="1:4" x14ac:dyDescent="0.25">
      <c r="A8216" s="1" t="s">
        <v>71574</v>
      </c>
      <c r="B8216" s="1" t="s">
        <v>95407</v>
      </c>
      <c r="C8216" s="1" t="s">
        <v>71581</v>
      </c>
      <c r="D8216" s="1" t="s">
        <v>59786</v>
      </c>
    </row>
    <row r="8217" spans="1:4" x14ac:dyDescent="0.25">
      <c r="A8217" s="1" t="s">
        <v>71574</v>
      </c>
      <c r="B8217" s="1" t="s">
        <v>95407</v>
      </c>
      <c r="C8217" s="1" t="s">
        <v>71582</v>
      </c>
      <c r="D8217" s="1" t="s">
        <v>59788</v>
      </c>
    </row>
    <row r="8218" spans="1:4" x14ac:dyDescent="0.25">
      <c r="A8218" s="1" t="s">
        <v>71574</v>
      </c>
      <c r="B8218" s="1" t="s">
        <v>95407</v>
      </c>
      <c r="C8218" s="1" t="s">
        <v>71583</v>
      </c>
      <c r="D8218" s="1" t="s">
        <v>59786</v>
      </c>
    </row>
    <row r="8219" spans="1:4" x14ac:dyDescent="0.25">
      <c r="A8219" s="1" t="s">
        <v>71574</v>
      </c>
      <c r="B8219" s="1" t="s">
        <v>95407</v>
      </c>
      <c r="C8219" s="1" t="s">
        <v>71584</v>
      </c>
      <c r="D8219" s="1" t="s">
        <v>59788</v>
      </c>
    </row>
    <row r="8220" spans="1:4" x14ac:dyDescent="0.25">
      <c r="A8220" s="1" t="s">
        <v>71574</v>
      </c>
      <c r="B8220" s="1" t="s">
        <v>95407</v>
      </c>
      <c r="C8220" s="1" t="s">
        <v>71585</v>
      </c>
      <c r="D8220" s="1" t="s">
        <v>59786</v>
      </c>
    </row>
    <row r="8221" spans="1:4" x14ac:dyDescent="0.25">
      <c r="A8221" s="1" t="s">
        <v>71574</v>
      </c>
      <c r="B8221" s="1" t="s">
        <v>95407</v>
      </c>
      <c r="C8221" s="1" t="s">
        <v>71586</v>
      </c>
      <c r="D8221" s="1" t="s">
        <v>59788</v>
      </c>
    </row>
    <row r="8222" spans="1:4" x14ac:dyDescent="0.25">
      <c r="A8222" s="1" t="s">
        <v>71574</v>
      </c>
      <c r="B8222" s="1" t="s">
        <v>95407</v>
      </c>
      <c r="C8222" s="1" t="s">
        <v>71587</v>
      </c>
      <c r="D8222" s="1" t="s">
        <v>59786</v>
      </c>
    </row>
    <row r="8223" spans="1:4" x14ac:dyDescent="0.25">
      <c r="A8223" s="1" t="s">
        <v>71574</v>
      </c>
      <c r="B8223" s="1" t="s">
        <v>95407</v>
      </c>
      <c r="C8223" s="1" t="s">
        <v>71588</v>
      </c>
      <c r="D8223" s="1" t="s">
        <v>59788</v>
      </c>
    </row>
    <row r="8224" spans="1:4" x14ac:dyDescent="0.25">
      <c r="A8224" s="1" t="s">
        <v>71574</v>
      </c>
      <c r="B8224" s="1" t="s">
        <v>95407</v>
      </c>
      <c r="C8224" s="1" t="s">
        <v>71589</v>
      </c>
      <c r="D8224" s="1" t="s">
        <v>59786</v>
      </c>
    </row>
    <row r="8225" spans="1:4" x14ac:dyDescent="0.25">
      <c r="A8225" s="1" t="s">
        <v>71574</v>
      </c>
      <c r="B8225" s="1" t="s">
        <v>95407</v>
      </c>
      <c r="C8225" s="1" t="s">
        <v>71590</v>
      </c>
      <c r="D8225" s="1" t="s">
        <v>59788</v>
      </c>
    </row>
    <row r="8226" spans="1:4" x14ac:dyDescent="0.25">
      <c r="A8226" s="1" t="s">
        <v>71591</v>
      </c>
      <c r="B8226" s="1" t="s">
        <v>95407</v>
      </c>
      <c r="C8226" s="1" t="s">
        <v>71592</v>
      </c>
      <c r="D8226" s="1" t="s">
        <v>63122</v>
      </c>
    </row>
    <row r="8227" spans="1:4" x14ac:dyDescent="0.25">
      <c r="A8227" s="1" t="s">
        <v>71593</v>
      </c>
      <c r="B8227" s="1" t="s">
        <v>95407</v>
      </c>
      <c r="C8227" s="1" t="s">
        <v>71594</v>
      </c>
      <c r="D8227" s="1" t="s">
        <v>59786</v>
      </c>
    </row>
    <row r="8228" spans="1:4" x14ac:dyDescent="0.25">
      <c r="A8228" s="1" t="s">
        <v>71593</v>
      </c>
      <c r="B8228" s="1" t="s">
        <v>95407</v>
      </c>
      <c r="C8228" s="1" t="s">
        <v>71595</v>
      </c>
      <c r="D8228" s="1" t="s">
        <v>59788</v>
      </c>
    </row>
    <row r="8229" spans="1:4" x14ac:dyDescent="0.25">
      <c r="A8229" s="1" t="s">
        <v>71596</v>
      </c>
      <c r="B8229" s="1" t="s">
        <v>95407</v>
      </c>
      <c r="C8229" s="1" t="s">
        <v>71597</v>
      </c>
      <c r="D8229" s="1" t="s">
        <v>60171</v>
      </c>
    </row>
    <row r="8230" spans="1:4" x14ac:dyDescent="0.25">
      <c r="A8230" s="1" t="s">
        <v>71596</v>
      </c>
      <c r="B8230" s="1" t="s">
        <v>95407</v>
      </c>
      <c r="C8230" s="1" t="s">
        <v>71598</v>
      </c>
      <c r="D8230" s="1" t="s">
        <v>60171</v>
      </c>
    </row>
    <row r="8231" spans="1:4" x14ac:dyDescent="0.25">
      <c r="A8231" s="1" t="s">
        <v>71596</v>
      </c>
      <c r="B8231" s="1" t="s">
        <v>95407</v>
      </c>
      <c r="C8231" s="1" t="s">
        <v>71599</v>
      </c>
      <c r="D8231" s="1" t="s">
        <v>59786</v>
      </c>
    </row>
    <row r="8232" spans="1:4" x14ac:dyDescent="0.25">
      <c r="A8232" s="1" t="s">
        <v>71596</v>
      </c>
      <c r="B8232" s="1" t="s">
        <v>95407</v>
      </c>
      <c r="C8232" s="1" t="s">
        <v>71600</v>
      </c>
      <c r="D8232" s="1" t="s">
        <v>60272</v>
      </c>
    </row>
    <row r="8233" spans="1:4" x14ac:dyDescent="0.25">
      <c r="A8233" s="1" t="s">
        <v>71596</v>
      </c>
      <c r="B8233" s="1" t="s">
        <v>95407</v>
      </c>
      <c r="C8233" s="1" t="s">
        <v>71601</v>
      </c>
      <c r="D8233" s="1" t="s">
        <v>60272</v>
      </c>
    </row>
    <row r="8234" spans="1:4" x14ac:dyDescent="0.25">
      <c r="A8234" s="1" t="s">
        <v>71602</v>
      </c>
      <c r="B8234" s="1" t="s">
        <v>95407</v>
      </c>
      <c r="C8234" s="1" t="s">
        <v>71603</v>
      </c>
      <c r="D8234" s="1" t="s">
        <v>59743</v>
      </c>
    </row>
    <row r="8235" spans="1:4" x14ac:dyDescent="0.25">
      <c r="A8235" s="1" t="s">
        <v>71602</v>
      </c>
      <c r="B8235" s="1" t="s">
        <v>95407</v>
      </c>
      <c r="C8235" s="1" t="s">
        <v>71604</v>
      </c>
      <c r="D8235" s="1" t="s">
        <v>59743</v>
      </c>
    </row>
    <row r="8236" spans="1:4" x14ac:dyDescent="0.25">
      <c r="A8236" s="1" t="s">
        <v>71605</v>
      </c>
      <c r="B8236" s="1" t="s">
        <v>95407</v>
      </c>
      <c r="C8236" s="1" t="s">
        <v>71606</v>
      </c>
      <c r="D8236" s="1" t="s">
        <v>59786</v>
      </c>
    </row>
    <row r="8237" spans="1:4" x14ac:dyDescent="0.25">
      <c r="A8237" s="1" t="s">
        <v>71607</v>
      </c>
      <c r="B8237" s="1" t="s">
        <v>95407</v>
      </c>
      <c r="C8237" s="1" t="s">
        <v>71608</v>
      </c>
      <c r="D8237" s="1" t="s">
        <v>60272</v>
      </c>
    </row>
    <row r="8238" spans="1:4" x14ac:dyDescent="0.25">
      <c r="A8238" s="1" t="s">
        <v>71607</v>
      </c>
      <c r="B8238" s="1" t="s">
        <v>95407</v>
      </c>
      <c r="C8238" s="1" t="s">
        <v>71609</v>
      </c>
      <c r="D8238" s="1" t="s">
        <v>60272</v>
      </c>
    </row>
    <row r="8239" spans="1:4" x14ac:dyDescent="0.25">
      <c r="A8239" s="1" t="s">
        <v>71607</v>
      </c>
      <c r="B8239" s="1" t="s">
        <v>95407</v>
      </c>
      <c r="C8239" s="1" t="s">
        <v>71610</v>
      </c>
      <c r="D8239" s="1" t="s">
        <v>60272</v>
      </c>
    </row>
    <row r="8240" spans="1:4" x14ac:dyDescent="0.25">
      <c r="A8240" s="1" t="s">
        <v>71607</v>
      </c>
      <c r="B8240" s="1" t="s">
        <v>95407</v>
      </c>
      <c r="C8240" s="1" t="s">
        <v>71611</v>
      </c>
      <c r="D8240" s="1" t="s">
        <v>59786</v>
      </c>
    </row>
    <row r="8241" spans="1:4" x14ac:dyDescent="0.25">
      <c r="A8241" s="1" t="s">
        <v>71607</v>
      </c>
      <c r="B8241" s="1" t="s">
        <v>95407</v>
      </c>
      <c r="C8241" s="1" t="s">
        <v>71612</v>
      </c>
      <c r="D8241" s="1" t="s">
        <v>59788</v>
      </c>
    </row>
    <row r="8242" spans="1:4" x14ac:dyDescent="0.25">
      <c r="A8242" s="1" t="s">
        <v>71607</v>
      </c>
      <c r="B8242" s="1" t="s">
        <v>95407</v>
      </c>
      <c r="C8242" s="1" t="s">
        <v>71613</v>
      </c>
      <c r="D8242" s="1" t="s">
        <v>59752</v>
      </c>
    </row>
    <row r="8243" spans="1:4" x14ac:dyDescent="0.25">
      <c r="A8243" s="1" t="s">
        <v>71607</v>
      </c>
      <c r="B8243" s="1" t="s">
        <v>95407</v>
      </c>
      <c r="C8243" s="1" t="s">
        <v>71614</v>
      </c>
      <c r="D8243" s="1" t="s">
        <v>59752</v>
      </c>
    </row>
    <row r="8244" spans="1:4" x14ac:dyDescent="0.25">
      <c r="A8244" s="1" t="s">
        <v>71615</v>
      </c>
      <c r="B8244" s="1" t="s">
        <v>95407</v>
      </c>
      <c r="C8244" s="1" t="s">
        <v>71616</v>
      </c>
      <c r="D8244" s="1" t="s">
        <v>59743</v>
      </c>
    </row>
    <row r="8245" spans="1:4" x14ac:dyDescent="0.25">
      <c r="A8245" s="1" t="s">
        <v>71617</v>
      </c>
      <c r="B8245" s="1" t="s">
        <v>95407</v>
      </c>
      <c r="C8245" s="1" t="s">
        <v>71618</v>
      </c>
      <c r="D8245" s="1" t="s">
        <v>59786</v>
      </c>
    </row>
    <row r="8246" spans="1:4" x14ac:dyDescent="0.25">
      <c r="A8246" s="1" t="s">
        <v>71619</v>
      </c>
      <c r="B8246" s="1" t="s">
        <v>95407</v>
      </c>
      <c r="C8246" s="1" t="s">
        <v>71620</v>
      </c>
      <c r="D8246" s="1" t="s">
        <v>60171</v>
      </c>
    </row>
    <row r="8247" spans="1:4" x14ac:dyDescent="0.25">
      <c r="A8247" s="1" t="s">
        <v>71619</v>
      </c>
      <c r="B8247" s="1" t="s">
        <v>95407</v>
      </c>
      <c r="C8247" s="1" t="s">
        <v>71621</v>
      </c>
      <c r="D8247" s="1" t="s">
        <v>60171</v>
      </c>
    </row>
    <row r="8248" spans="1:4" x14ac:dyDescent="0.25">
      <c r="A8248" s="1" t="s">
        <v>71619</v>
      </c>
      <c r="B8248" s="1" t="s">
        <v>95407</v>
      </c>
      <c r="C8248" s="1" t="s">
        <v>71622</v>
      </c>
      <c r="D8248" s="1" t="s">
        <v>60272</v>
      </c>
    </row>
    <row r="8249" spans="1:4" x14ac:dyDescent="0.25">
      <c r="A8249" s="1" t="s">
        <v>71623</v>
      </c>
      <c r="B8249" s="1" t="s">
        <v>95407</v>
      </c>
      <c r="C8249" s="1" t="s">
        <v>71624</v>
      </c>
      <c r="D8249" s="1" t="s">
        <v>59786</v>
      </c>
    </row>
    <row r="8250" spans="1:4" x14ac:dyDescent="0.25">
      <c r="A8250" s="1" t="s">
        <v>71623</v>
      </c>
      <c r="B8250" s="1" t="s">
        <v>95407</v>
      </c>
      <c r="C8250" s="1" t="s">
        <v>71625</v>
      </c>
      <c r="D8250" s="1" t="s">
        <v>59788</v>
      </c>
    </row>
    <row r="8251" spans="1:4" x14ac:dyDescent="0.25">
      <c r="A8251" s="1" t="s">
        <v>71623</v>
      </c>
      <c r="B8251" s="1" t="s">
        <v>95407</v>
      </c>
      <c r="C8251" s="1" t="s">
        <v>71626</v>
      </c>
      <c r="D8251" s="1" t="s">
        <v>59786</v>
      </c>
    </row>
    <row r="8252" spans="1:4" x14ac:dyDescent="0.25">
      <c r="A8252" s="1" t="s">
        <v>71623</v>
      </c>
      <c r="B8252" s="1" t="s">
        <v>95407</v>
      </c>
      <c r="C8252" s="1" t="s">
        <v>71627</v>
      </c>
      <c r="D8252" s="1" t="s">
        <v>59788</v>
      </c>
    </row>
    <row r="8253" spans="1:4" x14ac:dyDescent="0.25">
      <c r="A8253" s="1" t="s">
        <v>71623</v>
      </c>
      <c r="B8253" s="1" t="s">
        <v>95407</v>
      </c>
      <c r="C8253" s="1" t="s">
        <v>71628</v>
      </c>
      <c r="D8253" s="1" t="s">
        <v>59788</v>
      </c>
    </row>
    <row r="8254" spans="1:4" x14ac:dyDescent="0.25">
      <c r="A8254" s="1" t="s">
        <v>71623</v>
      </c>
      <c r="B8254" s="1" t="s">
        <v>95407</v>
      </c>
      <c r="C8254" s="1" t="s">
        <v>71629</v>
      </c>
      <c r="D8254" s="1" t="s">
        <v>59788</v>
      </c>
    </row>
    <row r="8255" spans="1:4" x14ac:dyDescent="0.25">
      <c r="A8255" s="1" t="s">
        <v>71630</v>
      </c>
      <c r="B8255" s="1" t="s">
        <v>95407</v>
      </c>
      <c r="C8255" s="1" t="s">
        <v>71631</v>
      </c>
      <c r="D8255" s="1" t="s">
        <v>59786</v>
      </c>
    </row>
    <row r="8256" spans="1:4" x14ac:dyDescent="0.25">
      <c r="A8256" s="1" t="s">
        <v>71630</v>
      </c>
      <c r="B8256" s="1" t="s">
        <v>95407</v>
      </c>
      <c r="C8256" s="1" t="s">
        <v>71632</v>
      </c>
      <c r="D8256" s="1" t="s">
        <v>59788</v>
      </c>
    </row>
    <row r="8257" spans="1:4" x14ac:dyDescent="0.25">
      <c r="A8257" s="1" t="s">
        <v>71630</v>
      </c>
      <c r="B8257" s="1" t="s">
        <v>95407</v>
      </c>
      <c r="C8257" s="1" t="s">
        <v>71633</v>
      </c>
      <c r="D8257" s="1" t="s">
        <v>59788</v>
      </c>
    </row>
    <row r="8258" spans="1:4" x14ac:dyDescent="0.25">
      <c r="A8258" s="1" t="s">
        <v>71630</v>
      </c>
      <c r="B8258" s="1" t="s">
        <v>95407</v>
      </c>
      <c r="C8258" s="1" t="s">
        <v>71634</v>
      </c>
      <c r="D8258" s="1" t="s">
        <v>59788</v>
      </c>
    </row>
    <row r="8259" spans="1:4" x14ac:dyDescent="0.25">
      <c r="A8259" s="1" t="s">
        <v>71635</v>
      </c>
      <c r="B8259" s="1" t="s">
        <v>95407</v>
      </c>
      <c r="C8259" s="1" t="s">
        <v>71636</v>
      </c>
      <c r="D8259" s="1" t="s">
        <v>59788</v>
      </c>
    </row>
    <row r="8260" spans="1:4" x14ac:dyDescent="0.25">
      <c r="A8260" s="1" t="s">
        <v>71635</v>
      </c>
      <c r="B8260" s="1" t="s">
        <v>95407</v>
      </c>
      <c r="C8260" s="1" t="s">
        <v>71637</v>
      </c>
      <c r="D8260" s="1" t="s">
        <v>59788</v>
      </c>
    </row>
    <row r="8261" spans="1:4" x14ac:dyDescent="0.25">
      <c r="A8261" s="1" t="s">
        <v>71635</v>
      </c>
      <c r="B8261" s="1" t="s">
        <v>95407</v>
      </c>
      <c r="C8261" s="1" t="s">
        <v>71638</v>
      </c>
      <c r="D8261" s="1" t="s">
        <v>59786</v>
      </c>
    </row>
    <row r="8262" spans="1:4" x14ac:dyDescent="0.25">
      <c r="A8262" s="1" t="s">
        <v>71639</v>
      </c>
      <c r="B8262" s="1" t="s">
        <v>95407</v>
      </c>
      <c r="C8262" s="1" t="s">
        <v>71640</v>
      </c>
      <c r="D8262" s="1" t="s">
        <v>64714</v>
      </c>
    </row>
    <row r="8263" spans="1:4" x14ac:dyDescent="0.25">
      <c r="A8263" s="1" t="s">
        <v>71639</v>
      </c>
      <c r="B8263" s="1" t="s">
        <v>95407</v>
      </c>
      <c r="C8263" s="1" t="s">
        <v>71641</v>
      </c>
      <c r="D8263" s="1" t="s">
        <v>64714</v>
      </c>
    </row>
    <row r="8264" spans="1:4" x14ac:dyDescent="0.25">
      <c r="A8264" s="1" t="s">
        <v>71642</v>
      </c>
      <c r="B8264" s="1" t="s">
        <v>95407</v>
      </c>
      <c r="C8264" s="1" t="s">
        <v>71643</v>
      </c>
      <c r="D8264" s="1" t="s">
        <v>59788</v>
      </c>
    </row>
    <row r="8265" spans="1:4" x14ac:dyDescent="0.25">
      <c r="A8265" s="1" t="s">
        <v>71642</v>
      </c>
      <c r="B8265" s="1" t="s">
        <v>95407</v>
      </c>
      <c r="C8265" s="1" t="s">
        <v>71644</v>
      </c>
      <c r="D8265" s="1" t="s">
        <v>59788</v>
      </c>
    </row>
    <row r="8266" spans="1:4" x14ac:dyDescent="0.25">
      <c r="A8266" s="1" t="s">
        <v>71642</v>
      </c>
      <c r="B8266" s="1" t="s">
        <v>95407</v>
      </c>
      <c r="C8266" s="1" t="s">
        <v>71645</v>
      </c>
      <c r="D8266" s="1" t="s">
        <v>59788</v>
      </c>
    </row>
    <row r="8267" spans="1:4" x14ac:dyDescent="0.25">
      <c r="A8267" s="1" t="s">
        <v>71646</v>
      </c>
      <c r="B8267" s="1" t="s">
        <v>95407</v>
      </c>
      <c r="C8267" s="1" t="s">
        <v>71647</v>
      </c>
      <c r="D8267" s="1" t="s">
        <v>59788</v>
      </c>
    </row>
    <row r="8268" spans="1:4" x14ac:dyDescent="0.25">
      <c r="A8268" s="1" t="s">
        <v>71646</v>
      </c>
      <c r="B8268" s="1" t="s">
        <v>95407</v>
      </c>
      <c r="C8268" s="1" t="s">
        <v>71648</v>
      </c>
      <c r="D8268" s="1" t="s">
        <v>59788</v>
      </c>
    </row>
    <row r="8269" spans="1:4" x14ac:dyDescent="0.25">
      <c r="A8269" s="1" t="s">
        <v>71646</v>
      </c>
      <c r="B8269" s="1" t="s">
        <v>95407</v>
      </c>
      <c r="C8269" s="1" t="s">
        <v>71649</v>
      </c>
      <c r="D8269" s="1" t="s">
        <v>59788</v>
      </c>
    </row>
    <row r="8270" spans="1:4" x14ac:dyDescent="0.25">
      <c r="A8270" s="1" t="s">
        <v>71650</v>
      </c>
      <c r="B8270" s="1" t="s">
        <v>95407</v>
      </c>
      <c r="C8270" s="1" t="s">
        <v>71651</v>
      </c>
      <c r="D8270" s="1" t="s">
        <v>65540</v>
      </c>
    </row>
    <row r="8271" spans="1:4" x14ac:dyDescent="0.25">
      <c r="A8271" s="1" t="s">
        <v>71650</v>
      </c>
      <c r="B8271" s="1" t="s">
        <v>95407</v>
      </c>
      <c r="C8271" s="1" t="s">
        <v>71652</v>
      </c>
      <c r="D8271" s="1" t="s">
        <v>59788</v>
      </c>
    </row>
    <row r="8272" spans="1:4" x14ac:dyDescent="0.25">
      <c r="A8272" s="1" t="s">
        <v>71650</v>
      </c>
      <c r="B8272" s="1" t="s">
        <v>95407</v>
      </c>
      <c r="C8272" s="1" t="s">
        <v>71653</v>
      </c>
      <c r="D8272" s="1" t="s">
        <v>59788</v>
      </c>
    </row>
    <row r="8273" spans="1:4" x14ac:dyDescent="0.25">
      <c r="A8273" s="1" t="s">
        <v>71650</v>
      </c>
      <c r="B8273" s="1" t="s">
        <v>95407</v>
      </c>
      <c r="C8273" s="1" t="s">
        <v>71654</v>
      </c>
      <c r="D8273" s="1" t="s">
        <v>59786</v>
      </c>
    </row>
    <row r="8274" spans="1:4" x14ac:dyDescent="0.25">
      <c r="A8274" s="1" t="s">
        <v>71650</v>
      </c>
      <c r="B8274" s="1" t="s">
        <v>95407</v>
      </c>
      <c r="C8274" s="1" t="s">
        <v>71655</v>
      </c>
      <c r="D8274" s="1" t="s">
        <v>59788</v>
      </c>
    </row>
    <row r="8275" spans="1:4" x14ac:dyDescent="0.25">
      <c r="A8275" s="1" t="s">
        <v>71650</v>
      </c>
      <c r="B8275" s="1" t="s">
        <v>95407</v>
      </c>
      <c r="C8275" s="1" t="s">
        <v>71656</v>
      </c>
      <c r="D8275" s="1" t="s">
        <v>63122</v>
      </c>
    </row>
    <row r="8276" spans="1:4" x14ac:dyDescent="0.25">
      <c r="A8276" s="1" t="s">
        <v>71650</v>
      </c>
      <c r="B8276" s="1" t="s">
        <v>95407</v>
      </c>
      <c r="C8276" s="1" t="s">
        <v>71657</v>
      </c>
      <c r="D8276" s="1" t="s">
        <v>59786</v>
      </c>
    </row>
    <row r="8277" spans="1:4" x14ac:dyDescent="0.25">
      <c r="A8277" s="1" t="s">
        <v>71650</v>
      </c>
      <c r="B8277" s="1" t="s">
        <v>95407</v>
      </c>
      <c r="C8277" s="1" t="s">
        <v>71658</v>
      </c>
      <c r="D8277" s="1" t="s">
        <v>59788</v>
      </c>
    </row>
    <row r="8278" spans="1:4" x14ac:dyDescent="0.25">
      <c r="A8278" s="1" t="s">
        <v>71650</v>
      </c>
      <c r="B8278" s="1" t="s">
        <v>95407</v>
      </c>
      <c r="C8278" s="1" t="s">
        <v>71659</v>
      </c>
      <c r="D8278" s="1" t="s">
        <v>59786</v>
      </c>
    </row>
    <row r="8279" spans="1:4" x14ac:dyDescent="0.25">
      <c r="A8279" s="1" t="s">
        <v>71650</v>
      </c>
      <c r="B8279" s="1" t="s">
        <v>95407</v>
      </c>
      <c r="C8279" s="1" t="s">
        <v>71660</v>
      </c>
      <c r="D8279" s="1" t="s">
        <v>59788</v>
      </c>
    </row>
    <row r="8280" spans="1:4" x14ac:dyDescent="0.25">
      <c r="A8280" s="1" t="s">
        <v>71661</v>
      </c>
      <c r="B8280" s="1" t="s">
        <v>95407</v>
      </c>
      <c r="C8280" s="1" t="s">
        <v>71662</v>
      </c>
      <c r="D8280" s="1" t="s">
        <v>60272</v>
      </c>
    </row>
    <row r="8281" spans="1:4" x14ac:dyDescent="0.25">
      <c r="A8281" s="1" t="s">
        <v>71661</v>
      </c>
      <c r="B8281" s="1" t="s">
        <v>95407</v>
      </c>
      <c r="C8281" s="1" t="s">
        <v>71663</v>
      </c>
      <c r="D8281" s="1" t="s">
        <v>65540</v>
      </c>
    </row>
    <row r="8282" spans="1:4" x14ac:dyDescent="0.25">
      <c r="A8282" s="1" t="s">
        <v>71661</v>
      </c>
      <c r="B8282" s="1" t="s">
        <v>95407</v>
      </c>
      <c r="C8282" s="1" t="s">
        <v>71664</v>
      </c>
      <c r="D8282" s="1" t="s">
        <v>59786</v>
      </c>
    </row>
    <row r="8283" spans="1:4" x14ac:dyDescent="0.25">
      <c r="A8283" s="1" t="s">
        <v>71661</v>
      </c>
      <c r="B8283" s="1" t="s">
        <v>95407</v>
      </c>
      <c r="C8283" s="1" t="s">
        <v>71665</v>
      </c>
      <c r="D8283" s="1" t="s">
        <v>59786</v>
      </c>
    </row>
    <row r="8284" spans="1:4" x14ac:dyDescent="0.25">
      <c r="A8284" s="1" t="s">
        <v>71661</v>
      </c>
      <c r="B8284" s="1" t="s">
        <v>95407</v>
      </c>
      <c r="C8284" s="1" t="s">
        <v>71666</v>
      </c>
      <c r="D8284" s="1" t="s">
        <v>59786</v>
      </c>
    </row>
    <row r="8285" spans="1:4" x14ac:dyDescent="0.25">
      <c r="A8285" s="1" t="s">
        <v>71661</v>
      </c>
      <c r="B8285" s="1" t="s">
        <v>95407</v>
      </c>
      <c r="C8285" s="1" t="s">
        <v>71667</v>
      </c>
      <c r="D8285" s="1" t="s">
        <v>59786</v>
      </c>
    </row>
    <row r="8286" spans="1:4" x14ac:dyDescent="0.25">
      <c r="A8286" s="1" t="s">
        <v>71661</v>
      </c>
      <c r="B8286" s="1" t="s">
        <v>95407</v>
      </c>
      <c r="C8286" s="1" t="s">
        <v>71668</v>
      </c>
      <c r="D8286" s="1" t="s">
        <v>59786</v>
      </c>
    </row>
    <row r="8287" spans="1:4" x14ac:dyDescent="0.25">
      <c r="A8287" s="1" t="s">
        <v>71661</v>
      </c>
      <c r="B8287" s="1" t="s">
        <v>95407</v>
      </c>
      <c r="C8287" s="1" t="s">
        <v>71669</v>
      </c>
      <c r="D8287" s="1" t="s">
        <v>59788</v>
      </c>
    </row>
    <row r="8288" spans="1:4" x14ac:dyDescent="0.25">
      <c r="A8288" s="1" t="s">
        <v>71661</v>
      </c>
      <c r="B8288" s="1" t="s">
        <v>95407</v>
      </c>
      <c r="C8288" s="1" t="s">
        <v>71670</v>
      </c>
      <c r="D8288" s="1" t="s">
        <v>59786</v>
      </c>
    </row>
    <row r="8289" spans="1:4" x14ac:dyDescent="0.25">
      <c r="A8289" s="1" t="s">
        <v>71661</v>
      </c>
      <c r="B8289" s="1" t="s">
        <v>95407</v>
      </c>
      <c r="C8289" s="1" t="s">
        <v>71671</v>
      </c>
      <c r="D8289" s="1" t="s">
        <v>59788</v>
      </c>
    </row>
    <row r="8290" spans="1:4" x14ac:dyDescent="0.25">
      <c r="A8290" s="1" t="s">
        <v>71672</v>
      </c>
      <c r="B8290" s="1" t="s">
        <v>95407</v>
      </c>
      <c r="C8290" s="1" t="s">
        <v>71673</v>
      </c>
      <c r="D8290" s="1" t="s">
        <v>71674</v>
      </c>
    </row>
    <row r="8291" spans="1:4" x14ac:dyDescent="0.25">
      <c r="A8291" s="1" t="s">
        <v>71672</v>
      </c>
      <c r="B8291" s="1" t="s">
        <v>95407</v>
      </c>
      <c r="C8291" s="1" t="s">
        <v>71675</v>
      </c>
      <c r="D8291" s="1" t="s">
        <v>71676</v>
      </c>
    </row>
    <row r="8292" spans="1:4" x14ac:dyDescent="0.25">
      <c r="A8292" s="1" t="s">
        <v>71672</v>
      </c>
      <c r="B8292" s="1" t="s">
        <v>95407</v>
      </c>
      <c r="C8292" s="1" t="s">
        <v>71677</v>
      </c>
      <c r="D8292" s="1" t="s">
        <v>71678</v>
      </c>
    </row>
    <row r="8293" spans="1:4" x14ac:dyDescent="0.25">
      <c r="A8293" s="1" t="s">
        <v>71679</v>
      </c>
      <c r="B8293" s="1" t="s">
        <v>95407</v>
      </c>
      <c r="C8293" s="1" t="s">
        <v>71680</v>
      </c>
      <c r="D8293" s="1" t="s">
        <v>59788</v>
      </c>
    </row>
    <row r="8294" spans="1:4" x14ac:dyDescent="0.25">
      <c r="A8294" s="1" t="s">
        <v>71679</v>
      </c>
      <c r="B8294" s="1" t="s">
        <v>95407</v>
      </c>
      <c r="C8294" s="1" t="s">
        <v>71681</v>
      </c>
      <c r="D8294" s="1" t="s">
        <v>59788</v>
      </c>
    </row>
    <row r="8295" spans="1:4" x14ac:dyDescent="0.25">
      <c r="A8295" s="1" t="s">
        <v>71682</v>
      </c>
      <c r="B8295" s="1" t="s">
        <v>95407</v>
      </c>
      <c r="C8295" s="1" t="s">
        <v>71683</v>
      </c>
      <c r="D8295" s="1" t="s">
        <v>64849</v>
      </c>
    </row>
    <row r="8296" spans="1:4" x14ac:dyDescent="0.25">
      <c r="A8296" s="1" t="s">
        <v>71682</v>
      </c>
      <c r="B8296" s="1" t="s">
        <v>95407</v>
      </c>
      <c r="C8296" s="1" t="s">
        <v>71684</v>
      </c>
      <c r="D8296" s="1" t="s">
        <v>59709</v>
      </c>
    </row>
    <row r="8297" spans="1:4" x14ac:dyDescent="0.25">
      <c r="A8297" s="1" t="s">
        <v>71682</v>
      </c>
      <c r="B8297" s="1" t="s">
        <v>95407</v>
      </c>
      <c r="C8297" s="1" t="s">
        <v>71685</v>
      </c>
      <c r="D8297" s="1" t="s">
        <v>59786</v>
      </c>
    </row>
    <row r="8298" spans="1:4" x14ac:dyDescent="0.25">
      <c r="A8298" s="1" t="s">
        <v>71682</v>
      </c>
      <c r="B8298" s="1" t="s">
        <v>95407</v>
      </c>
      <c r="C8298" s="1" t="s">
        <v>71686</v>
      </c>
      <c r="D8298" s="1" t="s">
        <v>59788</v>
      </c>
    </row>
    <row r="8299" spans="1:4" x14ac:dyDescent="0.25">
      <c r="A8299" s="1" t="s">
        <v>71682</v>
      </c>
      <c r="B8299" s="1" t="s">
        <v>95407</v>
      </c>
      <c r="C8299" s="1" t="s">
        <v>71687</v>
      </c>
      <c r="D8299" s="1" t="s">
        <v>59786</v>
      </c>
    </row>
    <row r="8300" spans="1:4" x14ac:dyDescent="0.25">
      <c r="A8300" s="1" t="s">
        <v>71682</v>
      </c>
      <c r="B8300" s="1" t="s">
        <v>95407</v>
      </c>
      <c r="C8300" s="1" t="s">
        <v>71688</v>
      </c>
      <c r="D8300" s="1" t="s">
        <v>59788</v>
      </c>
    </row>
    <row r="8301" spans="1:4" x14ac:dyDescent="0.25">
      <c r="A8301" s="1" t="s">
        <v>71682</v>
      </c>
      <c r="B8301" s="1" t="s">
        <v>95407</v>
      </c>
      <c r="C8301" s="1" t="s">
        <v>71689</v>
      </c>
      <c r="D8301" s="1" t="s">
        <v>59786</v>
      </c>
    </row>
    <row r="8302" spans="1:4" x14ac:dyDescent="0.25">
      <c r="A8302" s="1" t="s">
        <v>71682</v>
      </c>
      <c r="B8302" s="1" t="s">
        <v>95407</v>
      </c>
      <c r="C8302" s="1" t="s">
        <v>71690</v>
      </c>
      <c r="D8302" s="1" t="s">
        <v>59786</v>
      </c>
    </row>
    <row r="8303" spans="1:4" x14ac:dyDescent="0.25">
      <c r="A8303" s="1" t="s">
        <v>71682</v>
      </c>
      <c r="B8303" s="1" t="s">
        <v>95407</v>
      </c>
      <c r="C8303" s="1" t="s">
        <v>71691</v>
      </c>
      <c r="D8303" s="1" t="s">
        <v>59788</v>
      </c>
    </row>
    <row r="8304" spans="1:4" x14ac:dyDescent="0.25">
      <c r="A8304" s="1" t="s">
        <v>71682</v>
      </c>
      <c r="B8304" s="1" t="s">
        <v>95407</v>
      </c>
      <c r="C8304" s="1" t="s">
        <v>71692</v>
      </c>
      <c r="D8304" s="1" t="s">
        <v>59786</v>
      </c>
    </row>
    <row r="8305" spans="1:4" x14ac:dyDescent="0.25">
      <c r="A8305" s="1" t="s">
        <v>71682</v>
      </c>
      <c r="B8305" s="1" t="s">
        <v>95407</v>
      </c>
      <c r="C8305" s="1" t="s">
        <v>71693</v>
      </c>
      <c r="D8305" s="1" t="s">
        <v>59788</v>
      </c>
    </row>
    <row r="8306" spans="1:4" x14ac:dyDescent="0.25">
      <c r="A8306" s="1" t="s">
        <v>71694</v>
      </c>
      <c r="B8306" s="1" t="s">
        <v>95407</v>
      </c>
      <c r="C8306" s="1" t="s">
        <v>71695</v>
      </c>
      <c r="D8306" s="1" t="s">
        <v>59717</v>
      </c>
    </row>
    <row r="8307" spans="1:4" x14ac:dyDescent="0.25">
      <c r="A8307" s="1" t="s">
        <v>71694</v>
      </c>
      <c r="B8307" s="1" t="s">
        <v>95407</v>
      </c>
      <c r="C8307" s="1" t="s">
        <v>71696</v>
      </c>
      <c r="D8307" s="1" t="s">
        <v>59717</v>
      </c>
    </row>
    <row r="8308" spans="1:4" x14ac:dyDescent="0.25">
      <c r="A8308" s="1" t="s">
        <v>71697</v>
      </c>
      <c r="B8308" s="1" t="s">
        <v>95407</v>
      </c>
      <c r="C8308" s="1" t="s">
        <v>71698</v>
      </c>
      <c r="D8308" s="1" t="s">
        <v>59717</v>
      </c>
    </row>
    <row r="8309" spans="1:4" x14ac:dyDescent="0.25">
      <c r="A8309" s="1" t="s">
        <v>71697</v>
      </c>
      <c r="B8309" s="1" t="s">
        <v>95407</v>
      </c>
      <c r="C8309" s="1" t="s">
        <v>71699</v>
      </c>
      <c r="D8309" s="1" t="s">
        <v>59717</v>
      </c>
    </row>
    <row r="8310" spans="1:4" x14ac:dyDescent="0.25">
      <c r="A8310" s="1" t="s">
        <v>71697</v>
      </c>
      <c r="B8310" s="1" t="s">
        <v>95407</v>
      </c>
      <c r="C8310" s="1" t="s">
        <v>71700</v>
      </c>
      <c r="D8310" s="1" t="s">
        <v>59717</v>
      </c>
    </row>
    <row r="8311" spans="1:4" x14ac:dyDescent="0.25">
      <c r="A8311" s="1" t="s">
        <v>71697</v>
      </c>
      <c r="B8311" s="1" t="s">
        <v>95407</v>
      </c>
      <c r="C8311" s="1" t="s">
        <v>71701</v>
      </c>
      <c r="D8311" s="1" t="s">
        <v>59717</v>
      </c>
    </row>
    <row r="8312" spans="1:4" x14ac:dyDescent="0.25">
      <c r="A8312" s="1" t="s">
        <v>71697</v>
      </c>
      <c r="B8312" s="1" t="s">
        <v>95407</v>
      </c>
      <c r="C8312" s="1" t="s">
        <v>71702</v>
      </c>
      <c r="D8312" s="1" t="s">
        <v>59717</v>
      </c>
    </row>
    <row r="8313" spans="1:4" x14ac:dyDescent="0.25">
      <c r="A8313" s="1" t="s">
        <v>71703</v>
      </c>
      <c r="B8313" s="1" t="s">
        <v>95407</v>
      </c>
      <c r="C8313" s="1" t="s">
        <v>71704</v>
      </c>
      <c r="D8313" s="1" t="s">
        <v>60171</v>
      </c>
    </row>
    <row r="8314" spans="1:4" x14ac:dyDescent="0.25">
      <c r="A8314" s="1" t="s">
        <v>71703</v>
      </c>
      <c r="B8314" s="1" t="s">
        <v>95407</v>
      </c>
      <c r="C8314" s="1" t="s">
        <v>71705</v>
      </c>
      <c r="D8314" s="1" t="s">
        <v>59743</v>
      </c>
    </row>
    <row r="8315" spans="1:4" x14ac:dyDescent="0.25">
      <c r="A8315" s="1" t="s">
        <v>71706</v>
      </c>
      <c r="B8315" s="1" t="s">
        <v>95407</v>
      </c>
      <c r="C8315" s="1" t="s">
        <v>71707</v>
      </c>
      <c r="D8315" s="1" t="s">
        <v>59717</v>
      </c>
    </row>
    <row r="8316" spans="1:4" x14ac:dyDescent="0.25">
      <c r="A8316" s="1" t="s">
        <v>71706</v>
      </c>
      <c r="B8316" s="1" t="s">
        <v>95407</v>
      </c>
      <c r="C8316" s="1" t="s">
        <v>71708</v>
      </c>
      <c r="D8316" s="1" t="s">
        <v>59717</v>
      </c>
    </row>
    <row r="8317" spans="1:4" x14ac:dyDescent="0.25">
      <c r="A8317" s="1" t="s">
        <v>71706</v>
      </c>
      <c r="B8317" s="1" t="s">
        <v>95407</v>
      </c>
      <c r="C8317" s="1" t="s">
        <v>71709</v>
      </c>
      <c r="D8317" s="1" t="s">
        <v>59717</v>
      </c>
    </row>
    <row r="8318" spans="1:4" x14ac:dyDescent="0.25">
      <c r="A8318" s="1" t="s">
        <v>71710</v>
      </c>
      <c r="B8318" s="1" t="s">
        <v>95407</v>
      </c>
      <c r="C8318" s="1" t="s">
        <v>71711</v>
      </c>
      <c r="D8318" s="1" t="s">
        <v>59717</v>
      </c>
    </row>
    <row r="8319" spans="1:4" x14ac:dyDescent="0.25">
      <c r="A8319" s="1" t="s">
        <v>71710</v>
      </c>
      <c r="B8319" s="1" t="s">
        <v>95407</v>
      </c>
      <c r="C8319" s="1" t="s">
        <v>71712</v>
      </c>
      <c r="D8319" s="1" t="s">
        <v>59717</v>
      </c>
    </row>
    <row r="8320" spans="1:4" x14ac:dyDescent="0.25">
      <c r="A8320" s="1" t="s">
        <v>71710</v>
      </c>
      <c r="B8320" s="1" t="s">
        <v>95407</v>
      </c>
      <c r="C8320" s="1" t="s">
        <v>71713</v>
      </c>
      <c r="D8320" s="1" t="s">
        <v>59717</v>
      </c>
    </row>
    <row r="8321" spans="1:4" x14ac:dyDescent="0.25">
      <c r="A8321" s="1" t="s">
        <v>71710</v>
      </c>
      <c r="B8321" s="1" t="s">
        <v>95407</v>
      </c>
      <c r="C8321" s="1" t="s">
        <v>71714</v>
      </c>
      <c r="D8321" s="1" t="s">
        <v>59717</v>
      </c>
    </row>
    <row r="8322" spans="1:4" x14ac:dyDescent="0.25">
      <c r="A8322" s="1" t="s">
        <v>71710</v>
      </c>
      <c r="B8322" s="1" t="s">
        <v>95407</v>
      </c>
      <c r="C8322" s="1" t="s">
        <v>71715</v>
      </c>
      <c r="D8322" s="1" t="s">
        <v>59717</v>
      </c>
    </row>
    <row r="8323" spans="1:4" x14ac:dyDescent="0.25">
      <c r="A8323" s="1" t="s">
        <v>71716</v>
      </c>
      <c r="B8323" s="1" t="s">
        <v>95407</v>
      </c>
      <c r="C8323" s="1" t="s">
        <v>71717</v>
      </c>
      <c r="D8323" s="1" t="s">
        <v>60171</v>
      </c>
    </row>
    <row r="8324" spans="1:4" x14ac:dyDescent="0.25">
      <c r="A8324" s="1" t="s">
        <v>71716</v>
      </c>
      <c r="B8324" s="1" t="s">
        <v>95407</v>
      </c>
      <c r="C8324" s="1" t="s">
        <v>71718</v>
      </c>
      <c r="D8324" s="1" t="s">
        <v>60171</v>
      </c>
    </row>
    <row r="8325" spans="1:4" x14ac:dyDescent="0.25">
      <c r="A8325" s="1" t="s">
        <v>71719</v>
      </c>
      <c r="B8325" s="1" t="s">
        <v>95407</v>
      </c>
      <c r="C8325" s="1" t="s">
        <v>71720</v>
      </c>
      <c r="D8325" s="1" t="s">
        <v>59786</v>
      </c>
    </row>
    <row r="8326" spans="1:4" x14ac:dyDescent="0.25">
      <c r="A8326" s="1" t="s">
        <v>71719</v>
      </c>
      <c r="B8326" s="1" t="s">
        <v>95407</v>
      </c>
      <c r="C8326" s="1" t="s">
        <v>71721</v>
      </c>
      <c r="D8326" s="1" t="s">
        <v>59743</v>
      </c>
    </row>
    <row r="8327" spans="1:4" x14ac:dyDescent="0.25">
      <c r="A8327" s="1" t="s">
        <v>71719</v>
      </c>
      <c r="B8327" s="1" t="s">
        <v>95407</v>
      </c>
      <c r="C8327" s="1" t="s">
        <v>71722</v>
      </c>
      <c r="D8327" s="1" t="s">
        <v>59743</v>
      </c>
    </row>
    <row r="8328" spans="1:4" x14ac:dyDescent="0.25">
      <c r="A8328" s="1" t="s">
        <v>71723</v>
      </c>
      <c r="B8328" s="1" t="s">
        <v>95407</v>
      </c>
      <c r="C8328" s="1" t="s">
        <v>71724</v>
      </c>
      <c r="D8328" s="1" t="s">
        <v>59786</v>
      </c>
    </row>
    <row r="8329" spans="1:4" x14ac:dyDescent="0.25">
      <c r="A8329" s="1" t="s">
        <v>71725</v>
      </c>
      <c r="B8329" s="1" t="s">
        <v>95407</v>
      </c>
      <c r="C8329" s="1" t="s">
        <v>71726</v>
      </c>
      <c r="D8329" s="1" t="s">
        <v>63122</v>
      </c>
    </row>
    <row r="8330" spans="1:4" x14ac:dyDescent="0.25">
      <c r="A8330" s="1" t="s">
        <v>71725</v>
      </c>
      <c r="B8330" s="1" t="s">
        <v>95407</v>
      </c>
      <c r="C8330" s="1" t="s">
        <v>71727</v>
      </c>
      <c r="D8330" s="1" t="s">
        <v>59786</v>
      </c>
    </row>
    <row r="8331" spans="1:4" x14ac:dyDescent="0.25">
      <c r="A8331" s="1" t="s">
        <v>71728</v>
      </c>
      <c r="B8331" s="1" t="s">
        <v>95407</v>
      </c>
      <c r="C8331" s="1" t="s">
        <v>71729</v>
      </c>
      <c r="D8331" s="1" t="s">
        <v>60272</v>
      </c>
    </row>
    <row r="8332" spans="1:4" x14ac:dyDescent="0.25">
      <c r="A8332" s="1" t="s">
        <v>71730</v>
      </c>
      <c r="B8332" s="1" t="s">
        <v>95407</v>
      </c>
      <c r="C8332" s="1" t="s">
        <v>71731</v>
      </c>
      <c r="D8332" s="1" t="s">
        <v>59786</v>
      </c>
    </row>
    <row r="8333" spans="1:4" x14ac:dyDescent="0.25">
      <c r="A8333" s="1" t="s">
        <v>71732</v>
      </c>
      <c r="B8333" s="1" t="s">
        <v>95407</v>
      </c>
      <c r="C8333" s="1" t="s">
        <v>71733</v>
      </c>
      <c r="D8333" s="1" t="s">
        <v>59737</v>
      </c>
    </row>
    <row r="8334" spans="1:4" x14ac:dyDescent="0.25">
      <c r="A8334" s="1" t="s">
        <v>71732</v>
      </c>
      <c r="B8334" s="1" t="s">
        <v>95407</v>
      </c>
      <c r="C8334" s="1" t="s">
        <v>71734</v>
      </c>
      <c r="D8334" s="1" t="s">
        <v>59743</v>
      </c>
    </row>
    <row r="8335" spans="1:4" x14ac:dyDescent="0.25">
      <c r="A8335" s="1" t="s">
        <v>71735</v>
      </c>
      <c r="B8335" s="1" t="s">
        <v>95407</v>
      </c>
      <c r="C8335" s="1" t="s">
        <v>71736</v>
      </c>
      <c r="D8335" s="1" t="s">
        <v>59786</v>
      </c>
    </row>
    <row r="8336" spans="1:4" x14ac:dyDescent="0.25">
      <c r="A8336" s="1" t="s">
        <v>71737</v>
      </c>
      <c r="B8336" s="1" t="s">
        <v>95407</v>
      </c>
      <c r="C8336" s="1" t="s">
        <v>71738</v>
      </c>
      <c r="D8336" s="1" t="s">
        <v>59786</v>
      </c>
    </row>
    <row r="8337" spans="1:4" x14ac:dyDescent="0.25">
      <c r="A8337" s="1" t="s">
        <v>71739</v>
      </c>
      <c r="B8337" s="1" t="s">
        <v>95407</v>
      </c>
      <c r="C8337" s="1" t="s">
        <v>71740</v>
      </c>
      <c r="D8337" s="1" t="s">
        <v>59717</v>
      </c>
    </row>
    <row r="8338" spans="1:4" x14ac:dyDescent="0.25">
      <c r="A8338" s="1" t="s">
        <v>71741</v>
      </c>
      <c r="B8338" s="1" t="s">
        <v>95407</v>
      </c>
      <c r="C8338" s="1" t="s">
        <v>71742</v>
      </c>
      <c r="D8338" s="1" t="s">
        <v>59717</v>
      </c>
    </row>
    <row r="8339" spans="1:4" x14ac:dyDescent="0.25">
      <c r="A8339" s="1" t="s">
        <v>71743</v>
      </c>
      <c r="B8339" s="1" t="s">
        <v>95407</v>
      </c>
      <c r="C8339" s="1" t="s">
        <v>71744</v>
      </c>
      <c r="D8339" s="1" t="s">
        <v>59717</v>
      </c>
    </row>
    <row r="8340" spans="1:4" x14ac:dyDescent="0.25">
      <c r="A8340" s="1" t="s">
        <v>71743</v>
      </c>
      <c r="B8340" s="1" t="s">
        <v>95407</v>
      </c>
      <c r="C8340" s="1" t="s">
        <v>71745</v>
      </c>
      <c r="D8340" s="1" t="s">
        <v>59717</v>
      </c>
    </row>
    <row r="8341" spans="1:4" x14ac:dyDescent="0.25">
      <c r="A8341" s="1" t="s">
        <v>71743</v>
      </c>
      <c r="B8341" s="1" t="s">
        <v>95407</v>
      </c>
      <c r="C8341" s="1" t="s">
        <v>71746</v>
      </c>
      <c r="D8341" s="1" t="s">
        <v>59717</v>
      </c>
    </row>
    <row r="8342" spans="1:4" x14ac:dyDescent="0.25">
      <c r="A8342" s="1" t="s">
        <v>71743</v>
      </c>
      <c r="B8342" s="1" t="s">
        <v>95407</v>
      </c>
      <c r="C8342" s="1" t="s">
        <v>71747</v>
      </c>
      <c r="D8342" s="1" t="s">
        <v>59717</v>
      </c>
    </row>
    <row r="8343" spans="1:4" x14ac:dyDescent="0.25">
      <c r="A8343" s="1" t="s">
        <v>71743</v>
      </c>
      <c r="B8343" s="1" t="s">
        <v>95407</v>
      </c>
      <c r="C8343" s="1" t="s">
        <v>71748</v>
      </c>
      <c r="D8343" s="1" t="s">
        <v>59717</v>
      </c>
    </row>
    <row r="8344" spans="1:4" x14ac:dyDescent="0.25">
      <c r="A8344" s="1" t="s">
        <v>71749</v>
      </c>
      <c r="B8344" s="1" t="s">
        <v>95407</v>
      </c>
      <c r="C8344" s="1" t="s">
        <v>71750</v>
      </c>
      <c r="D8344" s="1" t="s">
        <v>59737</v>
      </c>
    </row>
    <row r="8345" spans="1:4" x14ac:dyDescent="0.25">
      <c r="A8345" s="1" t="s">
        <v>71749</v>
      </c>
      <c r="B8345" s="1" t="s">
        <v>95407</v>
      </c>
      <c r="C8345" s="1" t="s">
        <v>71751</v>
      </c>
      <c r="D8345" s="1" t="s">
        <v>59743</v>
      </c>
    </row>
    <row r="8346" spans="1:4" x14ac:dyDescent="0.25">
      <c r="A8346" s="1" t="s">
        <v>71749</v>
      </c>
      <c r="B8346" s="1" t="s">
        <v>95407</v>
      </c>
      <c r="C8346" s="1" t="s">
        <v>71752</v>
      </c>
      <c r="D8346" s="1" t="s">
        <v>59737</v>
      </c>
    </row>
    <row r="8347" spans="1:4" x14ac:dyDescent="0.25">
      <c r="A8347" s="1" t="s">
        <v>71749</v>
      </c>
      <c r="B8347" s="1" t="s">
        <v>95407</v>
      </c>
      <c r="C8347" s="1" t="s">
        <v>71753</v>
      </c>
      <c r="D8347" s="1" t="s">
        <v>59737</v>
      </c>
    </row>
    <row r="8348" spans="1:4" x14ac:dyDescent="0.25">
      <c r="A8348" s="1" t="s">
        <v>71749</v>
      </c>
      <c r="B8348" s="1" t="s">
        <v>95407</v>
      </c>
      <c r="C8348" s="1" t="s">
        <v>71754</v>
      </c>
      <c r="D8348" s="1" t="s">
        <v>59737</v>
      </c>
    </row>
    <row r="8349" spans="1:4" x14ac:dyDescent="0.25">
      <c r="A8349" s="1" t="s">
        <v>71749</v>
      </c>
      <c r="B8349" s="1" t="s">
        <v>95407</v>
      </c>
      <c r="C8349" s="1" t="s">
        <v>71755</v>
      </c>
      <c r="D8349" s="1" t="s">
        <v>59743</v>
      </c>
    </row>
    <row r="8350" spans="1:4" x14ac:dyDescent="0.25">
      <c r="A8350" s="1" t="s">
        <v>71749</v>
      </c>
      <c r="B8350" s="1" t="s">
        <v>95407</v>
      </c>
      <c r="C8350" s="1" t="s">
        <v>71756</v>
      </c>
      <c r="D8350" s="1" t="s">
        <v>59737</v>
      </c>
    </row>
    <row r="8351" spans="1:4" x14ac:dyDescent="0.25">
      <c r="A8351" s="1" t="s">
        <v>71749</v>
      </c>
      <c r="B8351" s="1" t="s">
        <v>95407</v>
      </c>
      <c r="C8351" s="1" t="s">
        <v>71757</v>
      </c>
      <c r="D8351" s="1" t="s">
        <v>59737</v>
      </c>
    </row>
    <row r="8352" spans="1:4" x14ac:dyDescent="0.25">
      <c r="A8352" s="1" t="s">
        <v>71758</v>
      </c>
      <c r="B8352" s="1" t="s">
        <v>95407</v>
      </c>
      <c r="C8352" s="1" t="s">
        <v>71759</v>
      </c>
      <c r="D8352" s="1" t="s">
        <v>59737</v>
      </c>
    </row>
    <row r="8353" spans="1:4" x14ac:dyDescent="0.25">
      <c r="A8353" s="1" t="s">
        <v>71758</v>
      </c>
      <c r="B8353" s="1" t="s">
        <v>95407</v>
      </c>
      <c r="C8353" s="1" t="s">
        <v>71760</v>
      </c>
      <c r="D8353" s="1" t="s">
        <v>71761</v>
      </c>
    </row>
    <row r="8354" spans="1:4" x14ac:dyDescent="0.25">
      <c r="A8354" s="1" t="s">
        <v>71758</v>
      </c>
      <c r="B8354" s="1" t="s">
        <v>95407</v>
      </c>
      <c r="C8354" s="1" t="s">
        <v>71762</v>
      </c>
      <c r="D8354" s="1" t="s">
        <v>59743</v>
      </c>
    </row>
    <row r="8355" spans="1:4" x14ac:dyDescent="0.25">
      <c r="A8355" s="1" t="s">
        <v>71758</v>
      </c>
      <c r="B8355" s="1" t="s">
        <v>95407</v>
      </c>
      <c r="C8355" s="1" t="s">
        <v>71763</v>
      </c>
      <c r="D8355" s="1" t="s">
        <v>59737</v>
      </c>
    </row>
    <row r="8356" spans="1:4" x14ac:dyDescent="0.25">
      <c r="A8356" s="1" t="s">
        <v>71758</v>
      </c>
      <c r="B8356" s="1" t="s">
        <v>95407</v>
      </c>
      <c r="C8356" s="1" t="s">
        <v>71764</v>
      </c>
      <c r="D8356" s="1" t="s">
        <v>59737</v>
      </c>
    </row>
    <row r="8357" spans="1:4" x14ac:dyDescent="0.25">
      <c r="A8357" s="1" t="s">
        <v>71758</v>
      </c>
      <c r="B8357" s="1" t="s">
        <v>95407</v>
      </c>
      <c r="C8357" s="1" t="s">
        <v>71765</v>
      </c>
      <c r="D8357" s="1" t="s">
        <v>59737</v>
      </c>
    </row>
    <row r="8358" spans="1:4" x14ac:dyDescent="0.25">
      <c r="A8358" s="1" t="s">
        <v>71758</v>
      </c>
      <c r="B8358" s="1" t="s">
        <v>95407</v>
      </c>
      <c r="C8358" s="1" t="s">
        <v>71766</v>
      </c>
      <c r="D8358" s="1" t="s">
        <v>59737</v>
      </c>
    </row>
    <row r="8359" spans="1:4" x14ac:dyDescent="0.25">
      <c r="A8359" s="1" t="s">
        <v>71758</v>
      </c>
      <c r="B8359" s="1" t="s">
        <v>95407</v>
      </c>
      <c r="C8359" s="1" t="s">
        <v>71767</v>
      </c>
      <c r="D8359" s="1" t="s">
        <v>59737</v>
      </c>
    </row>
    <row r="8360" spans="1:4" x14ac:dyDescent="0.25">
      <c r="A8360" s="1" t="s">
        <v>71758</v>
      </c>
      <c r="B8360" s="1" t="s">
        <v>95407</v>
      </c>
      <c r="C8360" s="1" t="s">
        <v>71768</v>
      </c>
      <c r="D8360" s="1" t="s">
        <v>59737</v>
      </c>
    </row>
    <row r="8361" spans="1:4" x14ac:dyDescent="0.25">
      <c r="A8361" s="1" t="s">
        <v>71758</v>
      </c>
      <c r="B8361" s="1" t="s">
        <v>95407</v>
      </c>
      <c r="C8361" s="1" t="s">
        <v>71769</v>
      </c>
      <c r="D8361" s="1" t="s">
        <v>71770</v>
      </c>
    </row>
    <row r="8362" spans="1:4" x14ac:dyDescent="0.25">
      <c r="A8362" s="1" t="s">
        <v>71758</v>
      </c>
      <c r="B8362" s="1" t="s">
        <v>95407</v>
      </c>
      <c r="C8362" s="1" t="s">
        <v>71771</v>
      </c>
      <c r="D8362" s="1" t="s">
        <v>59743</v>
      </c>
    </row>
    <row r="8363" spans="1:4" x14ac:dyDescent="0.25">
      <c r="A8363" s="1" t="s">
        <v>71758</v>
      </c>
      <c r="B8363" s="1" t="s">
        <v>95407</v>
      </c>
      <c r="C8363" s="1" t="s">
        <v>71772</v>
      </c>
      <c r="D8363" s="1" t="s">
        <v>59743</v>
      </c>
    </row>
    <row r="8364" spans="1:4" x14ac:dyDescent="0.25">
      <c r="A8364" s="1" t="s">
        <v>71773</v>
      </c>
      <c r="B8364" s="1" t="s">
        <v>95407</v>
      </c>
      <c r="C8364" s="1" t="s">
        <v>71774</v>
      </c>
      <c r="D8364" s="1" t="s">
        <v>59786</v>
      </c>
    </row>
    <row r="8365" spans="1:4" x14ac:dyDescent="0.25">
      <c r="A8365" s="1" t="s">
        <v>71773</v>
      </c>
      <c r="B8365" s="1" t="s">
        <v>95407</v>
      </c>
      <c r="C8365" s="1" t="s">
        <v>71775</v>
      </c>
      <c r="D8365" s="1" t="s">
        <v>59786</v>
      </c>
    </row>
    <row r="8366" spans="1:4" x14ac:dyDescent="0.25">
      <c r="A8366" s="1" t="s">
        <v>71773</v>
      </c>
      <c r="B8366" s="1" t="s">
        <v>95407</v>
      </c>
      <c r="C8366" s="1" t="s">
        <v>71776</v>
      </c>
      <c r="D8366" s="1" t="s">
        <v>59786</v>
      </c>
    </row>
    <row r="8367" spans="1:4" x14ac:dyDescent="0.25">
      <c r="A8367" s="1" t="s">
        <v>71777</v>
      </c>
      <c r="B8367" s="1" t="s">
        <v>95407</v>
      </c>
      <c r="C8367" s="1" t="s">
        <v>71778</v>
      </c>
      <c r="D8367" s="1" t="s">
        <v>59786</v>
      </c>
    </row>
    <row r="8368" spans="1:4" x14ac:dyDescent="0.25">
      <c r="A8368" s="1" t="s">
        <v>71779</v>
      </c>
      <c r="B8368" s="1" t="s">
        <v>95407</v>
      </c>
      <c r="C8368" s="1" t="s">
        <v>71780</v>
      </c>
      <c r="D8368" s="1" t="s">
        <v>59786</v>
      </c>
    </row>
    <row r="8369" spans="1:4" x14ac:dyDescent="0.25">
      <c r="A8369" s="1" t="s">
        <v>71779</v>
      </c>
      <c r="B8369" s="1" t="s">
        <v>95407</v>
      </c>
      <c r="C8369" s="1" t="s">
        <v>71781</v>
      </c>
      <c r="D8369" s="1" t="s">
        <v>59786</v>
      </c>
    </row>
    <row r="8370" spans="1:4" x14ac:dyDescent="0.25">
      <c r="A8370" s="1" t="s">
        <v>71779</v>
      </c>
      <c r="B8370" s="1" t="s">
        <v>95407</v>
      </c>
      <c r="C8370" s="1" t="s">
        <v>71782</v>
      </c>
      <c r="D8370" s="1" t="s">
        <v>59786</v>
      </c>
    </row>
    <row r="8371" spans="1:4" x14ac:dyDescent="0.25">
      <c r="A8371" s="1" t="s">
        <v>71783</v>
      </c>
      <c r="B8371" s="1" t="s">
        <v>95407</v>
      </c>
      <c r="C8371" s="1" t="s">
        <v>71784</v>
      </c>
      <c r="D8371" s="1" t="s">
        <v>59786</v>
      </c>
    </row>
    <row r="8372" spans="1:4" x14ac:dyDescent="0.25">
      <c r="A8372" s="1" t="s">
        <v>71785</v>
      </c>
      <c r="B8372" s="1" t="s">
        <v>95407</v>
      </c>
      <c r="C8372" s="1" t="s">
        <v>71786</v>
      </c>
      <c r="D8372" s="1" t="s">
        <v>59786</v>
      </c>
    </row>
    <row r="8373" spans="1:4" x14ac:dyDescent="0.25">
      <c r="A8373" s="1" t="s">
        <v>71785</v>
      </c>
      <c r="B8373" s="1" t="s">
        <v>95407</v>
      </c>
      <c r="C8373" s="1" t="s">
        <v>71787</v>
      </c>
      <c r="D8373" s="1" t="s">
        <v>59786</v>
      </c>
    </row>
    <row r="8374" spans="1:4" x14ac:dyDescent="0.25">
      <c r="A8374" s="1" t="s">
        <v>71785</v>
      </c>
      <c r="B8374" s="1" t="s">
        <v>95407</v>
      </c>
      <c r="C8374" s="1" t="s">
        <v>71788</v>
      </c>
      <c r="D8374" s="1" t="s">
        <v>59786</v>
      </c>
    </row>
    <row r="8375" spans="1:4" x14ac:dyDescent="0.25">
      <c r="A8375" s="1" t="s">
        <v>71789</v>
      </c>
      <c r="B8375" s="1" t="s">
        <v>95407</v>
      </c>
      <c r="C8375" s="1" t="s">
        <v>71790</v>
      </c>
      <c r="D8375" s="1" t="s">
        <v>59786</v>
      </c>
    </row>
    <row r="8376" spans="1:4" x14ac:dyDescent="0.25">
      <c r="A8376" s="1" t="s">
        <v>71791</v>
      </c>
      <c r="B8376" s="1" t="s">
        <v>95407</v>
      </c>
      <c r="C8376" s="1" t="s">
        <v>71792</v>
      </c>
      <c r="D8376" s="1" t="s">
        <v>60171</v>
      </c>
    </row>
    <row r="8377" spans="1:4" x14ac:dyDescent="0.25">
      <c r="A8377" s="1" t="s">
        <v>71791</v>
      </c>
      <c r="B8377" s="1" t="s">
        <v>95407</v>
      </c>
      <c r="C8377" s="1" t="s">
        <v>71793</v>
      </c>
      <c r="D8377" s="1" t="s">
        <v>60272</v>
      </c>
    </row>
    <row r="8378" spans="1:4" x14ac:dyDescent="0.25">
      <c r="A8378" s="1" t="s">
        <v>71794</v>
      </c>
      <c r="B8378" s="1" t="s">
        <v>95407</v>
      </c>
      <c r="C8378" s="1" t="s">
        <v>71795</v>
      </c>
      <c r="D8378" s="1" t="s">
        <v>60171</v>
      </c>
    </row>
    <row r="8379" spans="1:4" x14ac:dyDescent="0.25">
      <c r="A8379" s="1" t="s">
        <v>71794</v>
      </c>
      <c r="B8379" s="1" t="s">
        <v>95407</v>
      </c>
      <c r="C8379" s="1" t="s">
        <v>71796</v>
      </c>
      <c r="D8379" s="1" t="s">
        <v>60272</v>
      </c>
    </row>
    <row r="8380" spans="1:4" x14ac:dyDescent="0.25">
      <c r="A8380" s="1" t="s">
        <v>71797</v>
      </c>
      <c r="B8380" s="1" t="s">
        <v>95407</v>
      </c>
      <c r="C8380" s="1" t="s">
        <v>71798</v>
      </c>
      <c r="D8380" s="1" t="s">
        <v>60171</v>
      </c>
    </row>
    <row r="8381" spans="1:4" x14ac:dyDescent="0.25">
      <c r="A8381" s="1" t="s">
        <v>71797</v>
      </c>
      <c r="B8381" s="1" t="s">
        <v>95407</v>
      </c>
      <c r="C8381" s="1" t="s">
        <v>71799</v>
      </c>
      <c r="D8381" s="1" t="s">
        <v>60272</v>
      </c>
    </row>
    <row r="8382" spans="1:4" x14ac:dyDescent="0.25">
      <c r="A8382" s="1" t="s">
        <v>71800</v>
      </c>
      <c r="B8382" s="1" t="s">
        <v>95407</v>
      </c>
      <c r="C8382" s="1" t="s">
        <v>71801</v>
      </c>
      <c r="D8382" s="1" t="s">
        <v>60171</v>
      </c>
    </row>
    <row r="8383" spans="1:4" x14ac:dyDescent="0.25">
      <c r="A8383" s="1" t="s">
        <v>71800</v>
      </c>
      <c r="B8383" s="1" t="s">
        <v>95407</v>
      </c>
      <c r="C8383" s="1" t="s">
        <v>71802</v>
      </c>
      <c r="D8383" s="1" t="s">
        <v>60272</v>
      </c>
    </row>
    <row r="8384" spans="1:4" x14ac:dyDescent="0.25">
      <c r="A8384" s="1" t="s">
        <v>71803</v>
      </c>
      <c r="B8384" s="1" t="s">
        <v>95407</v>
      </c>
      <c r="C8384" s="1" t="s">
        <v>71804</v>
      </c>
      <c r="D8384" s="1" t="s">
        <v>60171</v>
      </c>
    </row>
    <row r="8385" spans="1:4" x14ac:dyDescent="0.25">
      <c r="A8385" s="1" t="s">
        <v>71803</v>
      </c>
      <c r="B8385" s="1" t="s">
        <v>95407</v>
      </c>
      <c r="C8385" s="1" t="s">
        <v>71805</v>
      </c>
      <c r="D8385" s="1" t="s">
        <v>60272</v>
      </c>
    </row>
    <row r="8386" spans="1:4" x14ac:dyDescent="0.25">
      <c r="A8386" s="1" t="s">
        <v>71806</v>
      </c>
      <c r="B8386" s="1" t="s">
        <v>95407</v>
      </c>
      <c r="C8386" s="1" t="s">
        <v>71807</v>
      </c>
      <c r="D8386" s="1" t="s">
        <v>59737</v>
      </c>
    </row>
    <row r="8387" spans="1:4" x14ac:dyDescent="0.25">
      <c r="A8387" s="1" t="s">
        <v>71806</v>
      </c>
      <c r="B8387" s="1" t="s">
        <v>95407</v>
      </c>
      <c r="C8387" s="1" t="s">
        <v>71808</v>
      </c>
      <c r="D8387" s="1" t="s">
        <v>59737</v>
      </c>
    </row>
    <row r="8388" spans="1:4" x14ac:dyDescent="0.25">
      <c r="A8388" s="1" t="s">
        <v>71806</v>
      </c>
      <c r="B8388" s="1" t="s">
        <v>95407</v>
      </c>
      <c r="C8388" s="1" t="s">
        <v>71809</v>
      </c>
      <c r="D8388" s="1" t="s">
        <v>59737</v>
      </c>
    </row>
    <row r="8389" spans="1:4" x14ac:dyDescent="0.25">
      <c r="A8389" s="1" t="s">
        <v>71806</v>
      </c>
      <c r="B8389" s="1" t="s">
        <v>95407</v>
      </c>
      <c r="C8389" s="1" t="s">
        <v>71810</v>
      </c>
      <c r="D8389" s="1" t="s">
        <v>59737</v>
      </c>
    </row>
    <row r="8390" spans="1:4" x14ac:dyDescent="0.25">
      <c r="A8390" s="1" t="s">
        <v>71806</v>
      </c>
      <c r="B8390" s="1" t="s">
        <v>95407</v>
      </c>
      <c r="C8390" s="1" t="s">
        <v>71811</v>
      </c>
      <c r="D8390" s="1" t="s">
        <v>59737</v>
      </c>
    </row>
    <row r="8391" spans="1:4" x14ac:dyDescent="0.25">
      <c r="A8391" s="1" t="s">
        <v>71806</v>
      </c>
      <c r="B8391" s="1" t="s">
        <v>95407</v>
      </c>
      <c r="C8391" s="1" t="s">
        <v>71812</v>
      </c>
      <c r="D8391" s="1" t="s">
        <v>59737</v>
      </c>
    </row>
    <row r="8392" spans="1:4" x14ac:dyDescent="0.25">
      <c r="A8392" s="1" t="s">
        <v>71806</v>
      </c>
      <c r="B8392" s="1" t="s">
        <v>95407</v>
      </c>
      <c r="C8392" s="1" t="s">
        <v>71813</v>
      </c>
      <c r="D8392" s="1" t="s">
        <v>59737</v>
      </c>
    </row>
    <row r="8393" spans="1:4" x14ac:dyDescent="0.25">
      <c r="A8393" s="1" t="s">
        <v>71806</v>
      </c>
      <c r="B8393" s="1" t="s">
        <v>95407</v>
      </c>
      <c r="C8393" s="1" t="s">
        <v>71814</v>
      </c>
      <c r="D8393" s="1" t="s">
        <v>59737</v>
      </c>
    </row>
    <row r="8394" spans="1:4" x14ac:dyDescent="0.25">
      <c r="A8394" s="1" t="s">
        <v>71806</v>
      </c>
      <c r="B8394" s="1" t="s">
        <v>95407</v>
      </c>
      <c r="C8394" s="1" t="s">
        <v>71815</v>
      </c>
      <c r="D8394" s="1" t="s">
        <v>59737</v>
      </c>
    </row>
    <row r="8395" spans="1:4" x14ac:dyDescent="0.25">
      <c r="A8395" s="1" t="s">
        <v>71806</v>
      </c>
      <c r="B8395" s="1" t="s">
        <v>95407</v>
      </c>
      <c r="C8395" s="1" t="s">
        <v>71816</v>
      </c>
      <c r="D8395" s="1" t="s">
        <v>59737</v>
      </c>
    </row>
    <row r="8396" spans="1:4" x14ac:dyDescent="0.25">
      <c r="A8396" s="1" t="s">
        <v>71806</v>
      </c>
      <c r="B8396" s="1" t="s">
        <v>95407</v>
      </c>
      <c r="C8396" s="1" t="s">
        <v>71817</v>
      </c>
      <c r="D8396" s="1" t="s">
        <v>59737</v>
      </c>
    </row>
    <row r="8397" spans="1:4" x14ac:dyDescent="0.25">
      <c r="A8397" s="1" t="s">
        <v>71806</v>
      </c>
      <c r="B8397" s="1" t="s">
        <v>95407</v>
      </c>
      <c r="C8397" s="1" t="s">
        <v>71818</v>
      </c>
      <c r="D8397" s="1" t="s">
        <v>59737</v>
      </c>
    </row>
    <row r="8398" spans="1:4" x14ac:dyDescent="0.25">
      <c r="A8398" s="1" t="s">
        <v>71806</v>
      </c>
      <c r="B8398" s="1" t="s">
        <v>95407</v>
      </c>
      <c r="C8398" s="1" t="s">
        <v>71819</v>
      </c>
      <c r="D8398" s="1" t="s">
        <v>59737</v>
      </c>
    </row>
    <row r="8399" spans="1:4" x14ac:dyDescent="0.25">
      <c r="A8399" s="1" t="s">
        <v>71820</v>
      </c>
      <c r="B8399" s="1" t="s">
        <v>95407</v>
      </c>
      <c r="C8399" s="1" t="s">
        <v>71821</v>
      </c>
      <c r="D8399" s="1" t="s">
        <v>59737</v>
      </c>
    </row>
    <row r="8400" spans="1:4" x14ac:dyDescent="0.25">
      <c r="A8400" s="1" t="s">
        <v>71822</v>
      </c>
      <c r="B8400" s="1" t="s">
        <v>95407</v>
      </c>
      <c r="C8400" s="1" t="s">
        <v>71823</v>
      </c>
      <c r="D8400" s="1" t="s">
        <v>59786</v>
      </c>
    </row>
    <row r="8401" spans="1:4" x14ac:dyDescent="0.25">
      <c r="A8401" s="1" t="s">
        <v>71822</v>
      </c>
      <c r="B8401" s="1" t="s">
        <v>95407</v>
      </c>
      <c r="C8401" s="1" t="s">
        <v>71824</v>
      </c>
      <c r="D8401" s="1" t="s">
        <v>59786</v>
      </c>
    </row>
    <row r="8402" spans="1:4" x14ac:dyDescent="0.25">
      <c r="A8402" s="1" t="s">
        <v>71825</v>
      </c>
      <c r="B8402" s="1" t="s">
        <v>95407</v>
      </c>
      <c r="C8402" s="1" t="s">
        <v>71826</v>
      </c>
      <c r="D8402" s="1" t="s">
        <v>59786</v>
      </c>
    </row>
    <row r="8403" spans="1:4" x14ac:dyDescent="0.25">
      <c r="A8403" s="1" t="s">
        <v>71825</v>
      </c>
      <c r="B8403" s="1" t="s">
        <v>95407</v>
      </c>
      <c r="C8403" s="1" t="s">
        <v>71827</v>
      </c>
      <c r="D8403" s="1" t="s">
        <v>59786</v>
      </c>
    </row>
    <row r="8404" spans="1:4" x14ac:dyDescent="0.25">
      <c r="A8404" s="1" t="s">
        <v>71828</v>
      </c>
      <c r="B8404" s="1" t="s">
        <v>95407</v>
      </c>
      <c r="C8404" s="1" t="s">
        <v>71829</v>
      </c>
      <c r="D8404" s="1" t="s">
        <v>59786</v>
      </c>
    </row>
    <row r="8405" spans="1:4" x14ac:dyDescent="0.25">
      <c r="A8405" s="1" t="s">
        <v>71828</v>
      </c>
      <c r="B8405" s="1" t="s">
        <v>95407</v>
      </c>
      <c r="C8405" s="1" t="s">
        <v>71830</v>
      </c>
      <c r="D8405" s="1" t="s">
        <v>59786</v>
      </c>
    </row>
    <row r="8406" spans="1:4" x14ac:dyDescent="0.25">
      <c r="A8406" s="1" t="s">
        <v>71831</v>
      </c>
      <c r="B8406" s="1" t="s">
        <v>95407</v>
      </c>
      <c r="C8406" s="1" t="s">
        <v>71832</v>
      </c>
      <c r="D8406" s="1" t="s">
        <v>59786</v>
      </c>
    </row>
    <row r="8407" spans="1:4" x14ac:dyDescent="0.25">
      <c r="A8407" s="1" t="s">
        <v>71831</v>
      </c>
      <c r="B8407" s="1" t="s">
        <v>95407</v>
      </c>
      <c r="C8407" s="1" t="s">
        <v>71833</v>
      </c>
      <c r="D8407" s="1" t="s">
        <v>59786</v>
      </c>
    </row>
    <row r="8408" spans="1:4" x14ac:dyDescent="0.25">
      <c r="A8408" s="1" t="s">
        <v>71834</v>
      </c>
      <c r="B8408" s="1" t="s">
        <v>95407</v>
      </c>
      <c r="C8408" s="1" t="s">
        <v>71835</v>
      </c>
      <c r="D8408" s="1" t="s">
        <v>59786</v>
      </c>
    </row>
    <row r="8409" spans="1:4" x14ac:dyDescent="0.25">
      <c r="A8409" s="1" t="s">
        <v>71834</v>
      </c>
      <c r="B8409" s="1" t="s">
        <v>95407</v>
      </c>
      <c r="C8409" s="1" t="s">
        <v>71836</v>
      </c>
      <c r="D8409" s="1" t="s">
        <v>59786</v>
      </c>
    </row>
    <row r="8410" spans="1:4" x14ac:dyDescent="0.25">
      <c r="A8410" s="1" t="s">
        <v>71837</v>
      </c>
      <c r="B8410" s="1" t="s">
        <v>95407</v>
      </c>
      <c r="C8410" s="1" t="s">
        <v>71838</v>
      </c>
      <c r="D8410" s="1" t="s">
        <v>59786</v>
      </c>
    </row>
    <row r="8411" spans="1:4" x14ac:dyDescent="0.25">
      <c r="A8411" s="1" t="s">
        <v>71837</v>
      </c>
      <c r="B8411" s="1" t="s">
        <v>95407</v>
      </c>
      <c r="C8411" s="1" t="s">
        <v>71839</v>
      </c>
      <c r="D8411" s="1" t="s">
        <v>59786</v>
      </c>
    </row>
    <row r="8412" spans="1:4" x14ac:dyDescent="0.25">
      <c r="A8412" s="1" t="s">
        <v>71840</v>
      </c>
      <c r="B8412" s="1" t="s">
        <v>95407</v>
      </c>
      <c r="C8412" s="1" t="s">
        <v>71841</v>
      </c>
      <c r="D8412" s="1" t="s">
        <v>59786</v>
      </c>
    </row>
    <row r="8413" spans="1:4" x14ac:dyDescent="0.25">
      <c r="A8413" s="1" t="s">
        <v>71840</v>
      </c>
      <c r="B8413" s="1" t="s">
        <v>95407</v>
      </c>
      <c r="C8413" s="1" t="s">
        <v>71842</v>
      </c>
      <c r="D8413" s="1" t="s">
        <v>59786</v>
      </c>
    </row>
    <row r="8414" spans="1:4" x14ac:dyDescent="0.25">
      <c r="A8414" s="1" t="s">
        <v>71843</v>
      </c>
      <c r="B8414" s="1" t="s">
        <v>95407</v>
      </c>
      <c r="C8414" s="1" t="s">
        <v>71844</v>
      </c>
      <c r="D8414" s="1" t="s">
        <v>59786</v>
      </c>
    </row>
    <row r="8415" spans="1:4" x14ac:dyDescent="0.25">
      <c r="A8415" s="1" t="s">
        <v>71843</v>
      </c>
      <c r="B8415" s="1" t="s">
        <v>95407</v>
      </c>
      <c r="C8415" s="1" t="s">
        <v>71845</v>
      </c>
      <c r="D8415" s="1" t="s">
        <v>59786</v>
      </c>
    </row>
    <row r="8416" spans="1:4" x14ac:dyDescent="0.25">
      <c r="A8416" s="1" t="s">
        <v>71846</v>
      </c>
      <c r="B8416" s="1" t="s">
        <v>95407</v>
      </c>
      <c r="C8416" s="1" t="s">
        <v>71847</v>
      </c>
      <c r="D8416" s="1" t="s">
        <v>59786</v>
      </c>
    </row>
    <row r="8417" spans="1:4" x14ac:dyDescent="0.25">
      <c r="A8417" s="1" t="s">
        <v>71846</v>
      </c>
      <c r="B8417" s="1" t="s">
        <v>95407</v>
      </c>
      <c r="C8417" s="1" t="s">
        <v>71848</v>
      </c>
      <c r="D8417" s="1" t="s">
        <v>59786</v>
      </c>
    </row>
    <row r="8418" spans="1:4" x14ac:dyDescent="0.25">
      <c r="A8418" s="1" t="s">
        <v>71849</v>
      </c>
      <c r="B8418" s="1" t="s">
        <v>95407</v>
      </c>
      <c r="C8418" s="1" t="s">
        <v>71850</v>
      </c>
      <c r="D8418" s="1" t="s">
        <v>59786</v>
      </c>
    </row>
    <row r="8419" spans="1:4" x14ac:dyDescent="0.25">
      <c r="A8419" s="1" t="s">
        <v>71849</v>
      </c>
      <c r="B8419" s="1" t="s">
        <v>95407</v>
      </c>
      <c r="C8419" s="1" t="s">
        <v>71851</v>
      </c>
      <c r="D8419" s="1" t="s">
        <v>59786</v>
      </c>
    </row>
    <row r="8420" spans="1:4" x14ac:dyDescent="0.25">
      <c r="A8420" s="1" t="s">
        <v>71852</v>
      </c>
      <c r="B8420" s="1" t="s">
        <v>95407</v>
      </c>
      <c r="C8420" s="1" t="s">
        <v>71853</v>
      </c>
      <c r="D8420" s="1" t="s">
        <v>59786</v>
      </c>
    </row>
    <row r="8421" spans="1:4" x14ac:dyDescent="0.25">
      <c r="A8421" s="1" t="s">
        <v>71854</v>
      </c>
      <c r="B8421" s="1" t="s">
        <v>95407</v>
      </c>
      <c r="C8421" s="1" t="s">
        <v>71855</v>
      </c>
      <c r="D8421" s="1" t="s">
        <v>59786</v>
      </c>
    </row>
    <row r="8422" spans="1:4" x14ac:dyDescent="0.25">
      <c r="A8422" s="1" t="s">
        <v>71856</v>
      </c>
      <c r="B8422" s="1" t="s">
        <v>95407</v>
      </c>
      <c r="C8422" s="1" t="s">
        <v>71857</v>
      </c>
      <c r="D8422" s="1" t="s">
        <v>59737</v>
      </c>
    </row>
    <row r="8423" spans="1:4" x14ac:dyDescent="0.25">
      <c r="A8423" s="1" t="s">
        <v>71856</v>
      </c>
      <c r="B8423" s="1" t="s">
        <v>95407</v>
      </c>
      <c r="C8423" s="1" t="s">
        <v>71858</v>
      </c>
      <c r="D8423" s="1" t="s">
        <v>59737</v>
      </c>
    </row>
    <row r="8424" spans="1:4" x14ac:dyDescent="0.25">
      <c r="A8424" s="1" t="s">
        <v>71859</v>
      </c>
      <c r="B8424" s="1" t="s">
        <v>95407</v>
      </c>
      <c r="C8424" s="1" t="s">
        <v>71860</v>
      </c>
      <c r="D8424" s="1" t="s">
        <v>59737</v>
      </c>
    </row>
    <row r="8425" spans="1:4" x14ac:dyDescent="0.25">
      <c r="A8425" s="1" t="s">
        <v>71859</v>
      </c>
      <c r="B8425" s="1" t="s">
        <v>95407</v>
      </c>
      <c r="C8425" s="1" t="s">
        <v>71861</v>
      </c>
      <c r="D8425" s="1" t="s">
        <v>59743</v>
      </c>
    </row>
    <row r="8426" spans="1:4" x14ac:dyDescent="0.25">
      <c r="A8426" s="1" t="s">
        <v>71859</v>
      </c>
      <c r="B8426" s="1" t="s">
        <v>95407</v>
      </c>
      <c r="C8426" s="1" t="s">
        <v>71862</v>
      </c>
      <c r="D8426" s="1" t="s">
        <v>59737</v>
      </c>
    </row>
    <row r="8427" spans="1:4" x14ac:dyDescent="0.25">
      <c r="A8427" s="1" t="s">
        <v>71859</v>
      </c>
      <c r="B8427" s="1" t="s">
        <v>95407</v>
      </c>
      <c r="C8427" s="1" t="s">
        <v>71863</v>
      </c>
      <c r="D8427" s="1" t="s">
        <v>59743</v>
      </c>
    </row>
    <row r="8428" spans="1:4" x14ac:dyDescent="0.25">
      <c r="A8428" s="1" t="s">
        <v>71859</v>
      </c>
      <c r="B8428" s="1" t="s">
        <v>95407</v>
      </c>
      <c r="C8428" s="1" t="s">
        <v>71864</v>
      </c>
      <c r="D8428" s="1" t="s">
        <v>59737</v>
      </c>
    </row>
    <row r="8429" spans="1:4" x14ac:dyDescent="0.25">
      <c r="A8429" s="1" t="s">
        <v>71859</v>
      </c>
      <c r="B8429" s="1" t="s">
        <v>95407</v>
      </c>
      <c r="C8429" s="1" t="s">
        <v>71865</v>
      </c>
      <c r="D8429" s="1" t="s">
        <v>59743</v>
      </c>
    </row>
    <row r="8430" spans="1:4" x14ac:dyDescent="0.25">
      <c r="A8430" s="1" t="s">
        <v>71866</v>
      </c>
      <c r="B8430" s="1" t="s">
        <v>95407</v>
      </c>
      <c r="C8430" s="1" t="s">
        <v>71867</v>
      </c>
      <c r="D8430" s="1" t="s">
        <v>59737</v>
      </c>
    </row>
    <row r="8431" spans="1:4" x14ac:dyDescent="0.25">
      <c r="A8431" s="1" t="s">
        <v>71866</v>
      </c>
      <c r="B8431" s="1" t="s">
        <v>95407</v>
      </c>
      <c r="C8431" s="1" t="s">
        <v>71868</v>
      </c>
      <c r="D8431" s="1" t="s">
        <v>59743</v>
      </c>
    </row>
    <row r="8432" spans="1:4" x14ac:dyDescent="0.25">
      <c r="A8432" s="1" t="s">
        <v>71869</v>
      </c>
      <c r="B8432" s="1" t="s">
        <v>95407</v>
      </c>
      <c r="C8432" s="1" t="s">
        <v>71870</v>
      </c>
      <c r="D8432" s="1" t="s">
        <v>60171</v>
      </c>
    </row>
    <row r="8433" spans="1:4" x14ac:dyDescent="0.25">
      <c r="A8433" s="1" t="s">
        <v>71869</v>
      </c>
      <c r="B8433" s="1" t="s">
        <v>95407</v>
      </c>
      <c r="C8433" s="1" t="s">
        <v>71871</v>
      </c>
      <c r="D8433" s="1" t="s">
        <v>60272</v>
      </c>
    </row>
    <row r="8434" spans="1:4" x14ac:dyDescent="0.25">
      <c r="A8434" s="1" t="s">
        <v>71869</v>
      </c>
      <c r="B8434" s="1" t="s">
        <v>95407</v>
      </c>
      <c r="C8434" s="1" t="s">
        <v>71872</v>
      </c>
      <c r="D8434" s="1" t="s">
        <v>60272</v>
      </c>
    </row>
    <row r="8435" spans="1:4" x14ac:dyDescent="0.25">
      <c r="A8435" s="1" t="s">
        <v>71869</v>
      </c>
      <c r="B8435" s="1" t="s">
        <v>95407</v>
      </c>
      <c r="C8435" s="1" t="s">
        <v>71873</v>
      </c>
      <c r="D8435" s="1" t="s">
        <v>60272</v>
      </c>
    </row>
    <row r="8436" spans="1:4" x14ac:dyDescent="0.25">
      <c r="A8436" s="1" t="s">
        <v>71869</v>
      </c>
      <c r="B8436" s="1" t="s">
        <v>95407</v>
      </c>
      <c r="C8436" s="1" t="s">
        <v>71874</v>
      </c>
      <c r="D8436" s="1" t="s">
        <v>59743</v>
      </c>
    </row>
    <row r="8437" spans="1:4" x14ac:dyDescent="0.25">
      <c r="A8437" s="1" t="s">
        <v>71875</v>
      </c>
      <c r="B8437" s="1" t="s">
        <v>95407</v>
      </c>
      <c r="C8437" s="1" t="s">
        <v>71876</v>
      </c>
      <c r="D8437" s="1" t="s">
        <v>60171</v>
      </c>
    </row>
    <row r="8438" spans="1:4" x14ac:dyDescent="0.25">
      <c r="A8438" s="1" t="s">
        <v>71875</v>
      </c>
      <c r="B8438" s="1" t="s">
        <v>95407</v>
      </c>
      <c r="C8438" s="1" t="s">
        <v>71877</v>
      </c>
      <c r="D8438" s="1" t="s">
        <v>60272</v>
      </c>
    </row>
    <row r="8439" spans="1:4" x14ac:dyDescent="0.25">
      <c r="A8439" s="1" t="s">
        <v>71875</v>
      </c>
      <c r="B8439" s="1" t="s">
        <v>95407</v>
      </c>
      <c r="C8439" s="1" t="s">
        <v>71878</v>
      </c>
      <c r="D8439" s="1" t="s">
        <v>60272</v>
      </c>
    </row>
    <row r="8440" spans="1:4" x14ac:dyDescent="0.25">
      <c r="A8440" s="1" t="s">
        <v>71875</v>
      </c>
      <c r="B8440" s="1" t="s">
        <v>95407</v>
      </c>
      <c r="C8440" s="1" t="s">
        <v>71879</v>
      </c>
      <c r="D8440" s="1" t="s">
        <v>60272</v>
      </c>
    </row>
    <row r="8441" spans="1:4" x14ac:dyDescent="0.25">
      <c r="A8441" s="1" t="s">
        <v>71875</v>
      </c>
      <c r="B8441" s="1" t="s">
        <v>95407</v>
      </c>
      <c r="C8441" s="1" t="s">
        <v>71880</v>
      </c>
      <c r="D8441" s="1" t="s">
        <v>59743</v>
      </c>
    </row>
    <row r="8442" spans="1:4" x14ac:dyDescent="0.25">
      <c r="A8442" s="1" t="s">
        <v>71881</v>
      </c>
      <c r="B8442" s="1" t="s">
        <v>95407</v>
      </c>
      <c r="C8442" s="1" t="s">
        <v>71882</v>
      </c>
      <c r="D8442" s="1" t="s">
        <v>59717</v>
      </c>
    </row>
    <row r="8443" spans="1:4" x14ac:dyDescent="0.25">
      <c r="A8443" s="1" t="s">
        <v>71881</v>
      </c>
      <c r="B8443" s="1" t="s">
        <v>95407</v>
      </c>
      <c r="C8443" s="1" t="s">
        <v>71883</v>
      </c>
      <c r="D8443" s="1" t="s">
        <v>59717</v>
      </c>
    </row>
    <row r="8444" spans="1:4" x14ac:dyDescent="0.25">
      <c r="A8444" s="1" t="s">
        <v>71881</v>
      </c>
      <c r="B8444" s="1" t="s">
        <v>95407</v>
      </c>
      <c r="C8444" s="1" t="s">
        <v>71884</v>
      </c>
      <c r="D8444" s="1" t="s">
        <v>59717</v>
      </c>
    </row>
    <row r="8445" spans="1:4" x14ac:dyDescent="0.25">
      <c r="A8445" s="1" t="s">
        <v>71885</v>
      </c>
      <c r="B8445" s="1" t="s">
        <v>95407</v>
      </c>
      <c r="C8445" s="1" t="s">
        <v>71886</v>
      </c>
      <c r="D8445" s="1" t="s">
        <v>59717</v>
      </c>
    </row>
    <row r="8446" spans="1:4" x14ac:dyDescent="0.25">
      <c r="A8446" s="1" t="s">
        <v>71885</v>
      </c>
      <c r="B8446" s="1" t="s">
        <v>95407</v>
      </c>
      <c r="C8446" s="1" t="s">
        <v>71887</v>
      </c>
      <c r="D8446" s="1" t="s">
        <v>59717</v>
      </c>
    </row>
    <row r="8447" spans="1:4" x14ac:dyDescent="0.25">
      <c r="A8447" s="1" t="s">
        <v>71885</v>
      </c>
      <c r="B8447" s="1" t="s">
        <v>95407</v>
      </c>
      <c r="C8447" s="1" t="s">
        <v>71888</v>
      </c>
      <c r="D8447" s="1" t="s">
        <v>59717</v>
      </c>
    </row>
    <row r="8448" spans="1:4" x14ac:dyDescent="0.25">
      <c r="A8448" s="1" t="s">
        <v>71889</v>
      </c>
      <c r="B8448" s="1" t="s">
        <v>95407</v>
      </c>
      <c r="C8448" s="1" t="s">
        <v>71890</v>
      </c>
      <c r="D8448" s="1" t="s">
        <v>59717</v>
      </c>
    </row>
    <row r="8449" spans="1:4" x14ac:dyDescent="0.25">
      <c r="A8449" s="1" t="s">
        <v>71889</v>
      </c>
      <c r="B8449" s="1" t="s">
        <v>95407</v>
      </c>
      <c r="C8449" s="1" t="s">
        <v>71891</v>
      </c>
      <c r="D8449" s="1" t="s">
        <v>59717</v>
      </c>
    </row>
    <row r="8450" spans="1:4" x14ac:dyDescent="0.25">
      <c r="A8450" s="1" t="s">
        <v>71889</v>
      </c>
      <c r="B8450" s="1" t="s">
        <v>95407</v>
      </c>
      <c r="C8450" s="1" t="s">
        <v>71892</v>
      </c>
      <c r="D8450" s="1" t="s">
        <v>59717</v>
      </c>
    </row>
    <row r="8451" spans="1:4" x14ac:dyDescent="0.25">
      <c r="A8451" s="1" t="s">
        <v>71889</v>
      </c>
      <c r="B8451" s="1" t="s">
        <v>95407</v>
      </c>
      <c r="C8451" s="1" t="s">
        <v>71893</v>
      </c>
      <c r="D8451" s="1" t="s">
        <v>60823</v>
      </c>
    </row>
    <row r="8452" spans="1:4" x14ac:dyDescent="0.25">
      <c r="A8452" s="1" t="s">
        <v>71894</v>
      </c>
      <c r="B8452" s="1" t="s">
        <v>95407</v>
      </c>
      <c r="C8452" s="1" t="s">
        <v>71895</v>
      </c>
      <c r="D8452" s="1" t="s">
        <v>59717</v>
      </c>
    </row>
    <row r="8453" spans="1:4" x14ac:dyDescent="0.25">
      <c r="A8453" s="1" t="s">
        <v>71894</v>
      </c>
      <c r="B8453" s="1" t="s">
        <v>95407</v>
      </c>
      <c r="C8453" s="1" t="s">
        <v>71896</v>
      </c>
      <c r="D8453" s="1" t="s">
        <v>59717</v>
      </c>
    </row>
    <row r="8454" spans="1:4" x14ac:dyDescent="0.25">
      <c r="A8454" s="1" t="s">
        <v>71894</v>
      </c>
      <c r="B8454" s="1" t="s">
        <v>95407</v>
      </c>
      <c r="C8454" s="1" t="s">
        <v>71897</v>
      </c>
      <c r="D8454" s="1" t="s">
        <v>59717</v>
      </c>
    </row>
    <row r="8455" spans="1:4" x14ac:dyDescent="0.25">
      <c r="A8455" s="1" t="s">
        <v>71898</v>
      </c>
      <c r="B8455" s="1" t="s">
        <v>95407</v>
      </c>
      <c r="C8455" s="1" t="s">
        <v>71899</v>
      </c>
      <c r="D8455" s="1" t="s">
        <v>59717</v>
      </c>
    </row>
    <row r="8456" spans="1:4" x14ac:dyDescent="0.25">
      <c r="A8456" s="1" t="s">
        <v>71898</v>
      </c>
      <c r="B8456" s="1" t="s">
        <v>95407</v>
      </c>
      <c r="C8456" s="1" t="s">
        <v>71900</v>
      </c>
      <c r="D8456" s="1" t="s">
        <v>59717</v>
      </c>
    </row>
    <row r="8457" spans="1:4" x14ac:dyDescent="0.25">
      <c r="A8457" s="1" t="s">
        <v>71898</v>
      </c>
      <c r="B8457" s="1" t="s">
        <v>95407</v>
      </c>
      <c r="C8457" s="1" t="s">
        <v>71901</v>
      </c>
      <c r="D8457" s="1" t="s">
        <v>59717</v>
      </c>
    </row>
    <row r="8458" spans="1:4" x14ac:dyDescent="0.25">
      <c r="A8458" s="1" t="s">
        <v>71902</v>
      </c>
      <c r="B8458" s="1" t="s">
        <v>95407</v>
      </c>
      <c r="C8458" s="1" t="s">
        <v>71903</v>
      </c>
      <c r="D8458" s="1" t="s">
        <v>59717</v>
      </c>
    </row>
    <row r="8459" spans="1:4" x14ac:dyDescent="0.25">
      <c r="A8459" s="1" t="s">
        <v>71902</v>
      </c>
      <c r="B8459" s="1" t="s">
        <v>95407</v>
      </c>
      <c r="C8459" s="1" t="s">
        <v>71904</v>
      </c>
      <c r="D8459" s="1" t="s">
        <v>59717</v>
      </c>
    </row>
    <row r="8460" spans="1:4" x14ac:dyDescent="0.25">
      <c r="A8460" s="1" t="s">
        <v>71902</v>
      </c>
      <c r="B8460" s="1" t="s">
        <v>95407</v>
      </c>
      <c r="C8460" s="1" t="s">
        <v>71905</v>
      </c>
      <c r="D8460" s="1" t="s">
        <v>59717</v>
      </c>
    </row>
    <row r="8461" spans="1:4" x14ac:dyDescent="0.25">
      <c r="A8461" s="1" t="s">
        <v>71902</v>
      </c>
      <c r="B8461" s="1" t="s">
        <v>95407</v>
      </c>
      <c r="C8461" s="1" t="s">
        <v>71906</v>
      </c>
      <c r="D8461" s="1" t="s">
        <v>60823</v>
      </c>
    </row>
    <row r="8462" spans="1:4" x14ac:dyDescent="0.25">
      <c r="A8462" s="1" t="s">
        <v>71907</v>
      </c>
      <c r="B8462" s="1" t="s">
        <v>95407</v>
      </c>
      <c r="C8462" s="1" t="s">
        <v>71908</v>
      </c>
      <c r="D8462" s="1" t="s">
        <v>59709</v>
      </c>
    </row>
    <row r="8463" spans="1:4" x14ac:dyDescent="0.25">
      <c r="A8463" s="1" t="s">
        <v>71907</v>
      </c>
      <c r="B8463" s="1" t="s">
        <v>95407</v>
      </c>
      <c r="C8463" s="1" t="s">
        <v>71909</v>
      </c>
      <c r="D8463" s="1" t="s">
        <v>59711</v>
      </c>
    </row>
    <row r="8464" spans="1:4" x14ac:dyDescent="0.25">
      <c r="A8464" s="1" t="s">
        <v>71910</v>
      </c>
      <c r="B8464" s="1" t="s">
        <v>95407</v>
      </c>
      <c r="C8464" s="1" t="s">
        <v>71911</v>
      </c>
      <c r="D8464" s="1" t="s">
        <v>59709</v>
      </c>
    </row>
    <row r="8465" spans="1:4" x14ac:dyDescent="0.25">
      <c r="A8465" s="1" t="s">
        <v>71910</v>
      </c>
      <c r="B8465" s="1" t="s">
        <v>95407</v>
      </c>
      <c r="C8465" s="1" t="s">
        <v>71912</v>
      </c>
      <c r="D8465" s="1" t="s">
        <v>59711</v>
      </c>
    </row>
    <row r="8466" spans="1:4" x14ac:dyDescent="0.25">
      <c r="A8466" s="1" t="s">
        <v>71913</v>
      </c>
      <c r="B8466" s="1" t="s">
        <v>95407</v>
      </c>
      <c r="C8466" s="1" t="s">
        <v>71914</v>
      </c>
      <c r="D8466" s="1" t="s">
        <v>59709</v>
      </c>
    </row>
    <row r="8467" spans="1:4" x14ac:dyDescent="0.25">
      <c r="A8467" s="1" t="s">
        <v>71913</v>
      </c>
      <c r="B8467" s="1" t="s">
        <v>95407</v>
      </c>
      <c r="C8467" s="1" t="s">
        <v>71915</v>
      </c>
      <c r="D8467" s="1" t="s">
        <v>59711</v>
      </c>
    </row>
    <row r="8468" spans="1:4" x14ac:dyDescent="0.25">
      <c r="A8468" s="1" t="s">
        <v>71916</v>
      </c>
      <c r="B8468" s="1" t="s">
        <v>95407</v>
      </c>
      <c r="C8468" s="1" t="s">
        <v>71917</v>
      </c>
      <c r="D8468" s="1" t="s">
        <v>59717</v>
      </c>
    </row>
    <row r="8469" spans="1:4" x14ac:dyDescent="0.25">
      <c r="A8469" s="1" t="s">
        <v>71918</v>
      </c>
      <c r="B8469" s="1" t="s">
        <v>95407</v>
      </c>
      <c r="C8469" s="1" t="s">
        <v>71919</v>
      </c>
      <c r="D8469" s="1" t="s">
        <v>59709</v>
      </c>
    </row>
    <row r="8470" spans="1:4" x14ac:dyDescent="0.25">
      <c r="A8470" s="1" t="s">
        <v>71918</v>
      </c>
      <c r="B8470" s="1" t="s">
        <v>95407</v>
      </c>
      <c r="C8470" s="1" t="s">
        <v>71920</v>
      </c>
      <c r="D8470" s="1" t="s">
        <v>59711</v>
      </c>
    </row>
    <row r="8471" spans="1:4" x14ac:dyDescent="0.25">
      <c r="A8471" s="1" t="s">
        <v>71921</v>
      </c>
      <c r="B8471" s="1" t="s">
        <v>95407</v>
      </c>
      <c r="C8471" s="1" t="s">
        <v>71922</v>
      </c>
      <c r="D8471" s="1" t="s">
        <v>60257</v>
      </c>
    </row>
    <row r="8472" spans="1:4" x14ac:dyDescent="0.25">
      <c r="A8472" s="1" t="s">
        <v>71921</v>
      </c>
      <c r="B8472" s="1" t="s">
        <v>95407</v>
      </c>
      <c r="C8472" s="1" t="s">
        <v>71923</v>
      </c>
      <c r="D8472" s="1" t="s">
        <v>60197</v>
      </c>
    </row>
    <row r="8473" spans="1:4" x14ac:dyDescent="0.25">
      <c r="A8473" s="1" t="s">
        <v>71921</v>
      </c>
      <c r="B8473" s="1" t="s">
        <v>95407</v>
      </c>
      <c r="C8473" s="1" t="s">
        <v>71924</v>
      </c>
      <c r="D8473" s="1" t="s">
        <v>59717</v>
      </c>
    </row>
    <row r="8474" spans="1:4" x14ac:dyDescent="0.25">
      <c r="A8474" s="1" t="s">
        <v>71921</v>
      </c>
      <c r="B8474" s="1" t="s">
        <v>95407</v>
      </c>
      <c r="C8474" s="1" t="s">
        <v>71925</v>
      </c>
      <c r="D8474" s="1" t="s">
        <v>59717</v>
      </c>
    </row>
    <row r="8475" spans="1:4" x14ac:dyDescent="0.25">
      <c r="A8475" s="1" t="s">
        <v>71921</v>
      </c>
      <c r="B8475" s="1" t="s">
        <v>95407</v>
      </c>
      <c r="C8475" s="1" t="s">
        <v>71926</v>
      </c>
      <c r="D8475" s="1" t="s">
        <v>59717</v>
      </c>
    </row>
    <row r="8476" spans="1:4" x14ac:dyDescent="0.25">
      <c r="A8476" s="1" t="s">
        <v>71927</v>
      </c>
      <c r="B8476" s="1" t="s">
        <v>95407</v>
      </c>
      <c r="C8476" s="1" t="s">
        <v>71928</v>
      </c>
      <c r="D8476" s="1" t="s">
        <v>59786</v>
      </c>
    </row>
    <row r="8477" spans="1:4" x14ac:dyDescent="0.25">
      <c r="A8477" s="1" t="s">
        <v>71927</v>
      </c>
      <c r="B8477" s="1" t="s">
        <v>95407</v>
      </c>
      <c r="C8477" s="1" t="s">
        <v>71929</v>
      </c>
      <c r="D8477" s="1" t="s">
        <v>59788</v>
      </c>
    </row>
    <row r="8478" spans="1:4" x14ac:dyDescent="0.25">
      <c r="A8478" s="1" t="s">
        <v>71927</v>
      </c>
      <c r="B8478" s="1" t="s">
        <v>95407</v>
      </c>
      <c r="C8478" s="1" t="s">
        <v>71930</v>
      </c>
      <c r="D8478" s="1" t="s">
        <v>59786</v>
      </c>
    </row>
    <row r="8479" spans="1:4" x14ac:dyDescent="0.25">
      <c r="A8479" s="1" t="s">
        <v>71927</v>
      </c>
      <c r="B8479" s="1" t="s">
        <v>95407</v>
      </c>
      <c r="C8479" s="1" t="s">
        <v>71931</v>
      </c>
      <c r="D8479" s="1" t="s">
        <v>59788</v>
      </c>
    </row>
    <row r="8480" spans="1:4" x14ac:dyDescent="0.25">
      <c r="A8480" s="1" t="s">
        <v>71927</v>
      </c>
      <c r="B8480" s="1" t="s">
        <v>95407</v>
      </c>
      <c r="C8480" s="1" t="s">
        <v>71932</v>
      </c>
      <c r="D8480" s="1" t="s">
        <v>59786</v>
      </c>
    </row>
    <row r="8481" spans="1:4" x14ac:dyDescent="0.25">
      <c r="A8481" s="1" t="s">
        <v>71927</v>
      </c>
      <c r="B8481" s="1" t="s">
        <v>95407</v>
      </c>
      <c r="C8481" s="1" t="s">
        <v>71933</v>
      </c>
      <c r="D8481" s="1" t="s">
        <v>59788</v>
      </c>
    </row>
    <row r="8482" spans="1:4" x14ac:dyDescent="0.25">
      <c r="A8482" s="1" t="s">
        <v>71927</v>
      </c>
      <c r="B8482" s="1" t="s">
        <v>95407</v>
      </c>
      <c r="C8482" s="1" t="s">
        <v>71934</v>
      </c>
      <c r="D8482" s="1" t="s">
        <v>59786</v>
      </c>
    </row>
    <row r="8483" spans="1:4" x14ac:dyDescent="0.25">
      <c r="A8483" s="1" t="s">
        <v>71927</v>
      </c>
      <c r="B8483" s="1" t="s">
        <v>95407</v>
      </c>
      <c r="C8483" s="1" t="s">
        <v>71935</v>
      </c>
      <c r="D8483" s="1" t="s">
        <v>59788</v>
      </c>
    </row>
    <row r="8484" spans="1:4" x14ac:dyDescent="0.25">
      <c r="A8484" s="1" t="s">
        <v>71936</v>
      </c>
      <c r="B8484" s="1" t="s">
        <v>95407</v>
      </c>
      <c r="C8484" s="1" t="s">
        <v>71937</v>
      </c>
      <c r="D8484" s="1" t="s">
        <v>59717</v>
      </c>
    </row>
    <row r="8485" spans="1:4" x14ac:dyDescent="0.25">
      <c r="A8485" s="1" t="s">
        <v>71936</v>
      </c>
      <c r="B8485" s="1" t="s">
        <v>95407</v>
      </c>
      <c r="C8485" s="1" t="s">
        <v>71938</v>
      </c>
      <c r="D8485" s="1" t="s">
        <v>59717</v>
      </c>
    </row>
    <row r="8486" spans="1:4" x14ac:dyDescent="0.25">
      <c r="A8486" s="1" t="s">
        <v>71936</v>
      </c>
      <c r="B8486" s="1" t="s">
        <v>95407</v>
      </c>
      <c r="C8486" s="1" t="s">
        <v>71939</v>
      </c>
      <c r="D8486" s="1" t="s">
        <v>59717</v>
      </c>
    </row>
    <row r="8487" spans="1:4" x14ac:dyDescent="0.25">
      <c r="A8487" s="1" t="s">
        <v>71940</v>
      </c>
      <c r="B8487" s="1" t="s">
        <v>95407</v>
      </c>
      <c r="C8487" s="1" t="s">
        <v>71941</v>
      </c>
      <c r="D8487" s="1" t="s">
        <v>59717</v>
      </c>
    </row>
    <row r="8488" spans="1:4" x14ac:dyDescent="0.25">
      <c r="A8488" s="1" t="s">
        <v>71940</v>
      </c>
      <c r="B8488" s="1" t="s">
        <v>95407</v>
      </c>
      <c r="C8488" s="1" t="s">
        <v>71942</v>
      </c>
      <c r="D8488" s="1" t="s">
        <v>59717</v>
      </c>
    </row>
    <row r="8489" spans="1:4" x14ac:dyDescent="0.25">
      <c r="A8489" s="1" t="s">
        <v>71940</v>
      </c>
      <c r="B8489" s="1" t="s">
        <v>95407</v>
      </c>
      <c r="C8489" s="1" t="s">
        <v>71943</v>
      </c>
      <c r="D8489" s="1" t="s">
        <v>59717</v>
      </c>
    </row>
    <row r="8490" spans="1:4" x14ac:dyDescent="0.25">
      <c r="A8490" s="1" t="s">
        <v>71944</v>
      </c>
      <c r="B8490" s="1" t="s">
        <v>95407</v>
      </c>
      <c r="C8490" s="1" t="s">
        <v>71945</v>
      </c>
      <c r="D8490" s="1" t="s">
        <v>59717</v>
      </c>
    </row>
    <row r="8491" spans="1:4" x14ac:dyDescent="0.25">
      <c r="A8491" s="1" t="s">
        <v>71944</v>
      </c>
      <c r="B8491" s="1" t="s">
        <v>95407</v>
      </c>
      <c r="C8491" s="1" t="s">
        <v>71946</v>
      </c>
      <c r="D8491" s="1" t="s">
        <v>59717</v>
      </c>
    </row>
    <row r="8492" spans="1:4" x14ac:dyDescent="0.25">
      <c r="A8492" s="1" t="s">
        <v>71944</v>
      </c>
      <c r="B8492" s="1" t="s">
        <v>95407</v>
      </c>
      <c r="C8492" s="1" t="s">
        <v>71947</v>
      </c>
      <c r="D8492" s="1" t="s">
        <v>59717</v>
      </c>
    </row>
    <row r="8493" spans="1:4" x14ac:dyDescent="0.25">
      <c r="A8493" s="1" t="s">
        <v>71948</v>
      </c>
      <c r="B8493" s="1" t="s">
        <v>95407</v>
      </c>
      <c r="C8493" s="1" t="s">
        <v>71949</v>
      </c>
      <c r="D8493" s="1" t="s">
        <v>59717</v>
      </c>
    </row>
    <row r="8494" spans="1:4" x14ac:dyDescent="0.25">
      <c r="A8494" s="1" t="s">
        <v>71948</v>
      </c>
      <c r="B8494" s="1" t="s">
        <v>95407</v>
      </c>
      <c r="C8494" s="1" t="s">
        <v>71950</v>
      </c>
      <c r="D8494" s="1" t="s">
        <v>59717</v>
      </c>
    </row>
    <row r="8495" spans="1:4" x14ac:dyDescent="0.25">
      <c r="A8495" s="1" t="s">
        <v>71948</v>
      </c>
      <c r="B8495" s="1" t="s">
        <v>95407</v>
      </c>
      <c r="C8495" s="1" t="s">
        <v>71951</v>
      </c>
      <c r="D8495" s="1" t="s">
        <v>59717</v>
      </c>
    </row>
    <row r="8496" spans="1:4" x14ac:dyDescent="0.25">
      <c r="A8496" s="1" t="s">
        <v>71952</v>
      </c>
      <c r="B8496" s="1" t="s">
        <v>95407</v>
      </c>
      <c r="C8496" s="1" t="s">
        <v>71953</v>
      </c>
      <c r="D8496" s="1" t="s">
        <v>59717</v>
      </c>
    </row>
    <row r="8497" spans="1:4" x14ac:dyDescent="0.25">
      <c r="A8497" s="1" t="s">
        <v>71954</v>
      </c>
      <c r="B8497" s="1" t="s">
        <v>95407</v>
      </c>
      <c r="C8497" s="1" t="s">
        <v>71955</v>
      </c>
      <c r="D8497" s="1" t="s">
        <v>59717</v>
      </c>
    </row>
    <row r="8498" spans="1:4" x14ac:dyDescent="0.25">
      <c r="A8498" s="1" t="s">
        <v>71954</v>
      </c>
      <c r="B8498" s="1" t="s">
        <v>95407</v>
      </c>
      <c r="C8498" s="1" t="s">
        <v>71956</v>
      </c>
      <c r="D8498" s="1" t="s">
        <v>59717</v>
      </c>
    </row>
    <row r="8499" spans="1:4" x14ac:dyDescent="0.25">
      <c r="A8499" s="1" t="s">
        <v>71954</v>
      </c>
      <c r="B8499" s="1" t="s">
        <v>95407</v>
      </c>
      <c r="C8499" s="1" t="s">
        <v>71957</v>
      </c>
      <c r="D8499" s="1" t="s">
        <v>59717</v>
      </c>
    </row>
    <row r="8500" spans="1:4" x14ac:dyDescent="0.25">
      <c r="A8500" s="1" t="s">
        <v>71954</v>
      </c>
      <c r="B8500" s="1" t="s">
        <v>95407</v>
      </c>
      <c r="C8500" s="1" t="s">
        <v>71958</v>
      </c>
      <c r="D8500" s="1" t="s">
        <v>59717</v>
      </c>
    </row>
    <row r="8501" spans="1:4" x14ac:dyDescent="0.25">
      <c r="A8501" s="1" t="s">
        <v>71954</v>
      </c>
      <c r="B8501" s="1" t="s">
        <v>95407</v>
      </c>
      <c r="C8501" s="1" t="s">
        <v>71959</v>
      </c>
      <c r="D8501" s="1" t="s">
        <v>59717</v>
      </c>
    </row>
    <row r="8502" spans="1:4" x14ac:dyDescent="0.25">
      <c r="A8502" s="1" t="s">
        <v>71954</v>
      </c>
      <c r="B8502" s="1" t="s">
        <v>95407</v>
      </c>
      <c r="C8502" s="1" t="s">
        <v>71960</v>
      </c>
      <c r="D8502" s="1" t="s">
        <v>59717</v>
      </c>
    </row>
    <row r="8503" spans="1:4" x14ac:dyDescent="0.25">
      <c r="A8503" s="1" t="s">
        <v>71954</v>
      </c>
      <c r="B8503" s="1" t="s">
        <v>95407</v>
      </c>
      <c r="C8503" s="1" t="s">
        <v>71961</v>
      </c>
      <c r="D8503" s="1" t="s">
        <v>59717</v>
      </c>
    </row>
    <row r="8504" spans="1:4" x14ac:dyDescent="0.25">
      <c r="A8504" s="1" t="s">
        <v>71954</v>
      </c>
      <c r="B8504" s="1" t="s">
        <v>95407</v>
      </c>
      <c r="C8504" s="1" t="s">
        <v>71962</v>
      </c>
      <c r="D8504" s="1" t="s">
        <v>59717</v>
      </c>
    </row>
    <row r="8505" spans="1:4" x14ac:dyDescent="0.25">
      <c r="A8505" s="1" t="s">
        <v>71963</v>
      </c>
      <c r="B8505" s="1" t="s">
        <v>95407</v>
      </c>
      <c r="C8505" s="1" t="s">
        <v>71964</v>
      </c>
      <c r="D8505" s="1" t="s">
        <v>59743</v>
      </c>
    </row>
    <row r="8506" spans="1:4" x14ac:dyDescent="0.25">
      <c r="A8506" s="1" t="s">
        <v>71965</v>
      </c>
      <c r="B8506" s="1" t="s">
        <v>95407</v>
      </c>
      <c r="C8506" s="1" t="s">
        <v>71966</v>
      </c>
      <c r="D8506" s="1" t="s">
        <v>60702</v>
      </c>
    </row>
    <row r="8507" spans="1:4" x14ac:dyDescent="0.25">
      <c r="A8507" s="1" t="s">
        <v>71967</v>
      </c>
      <c r="B8507" s="1" t="s">
        <v>95407</v>
      </c>
      <c r="C8507" s="1" t="s">
        <v>71968</v>
      </c>
      <c r="D8507" s="1" t="s">
        <v>60171</v>
      </c>
    </row>
    <row r="8508" spans="1:4" x14ac:dyDescent="0.25">
      <c r="A8508" s="1" t="s">
        <v>71967</v>
      </c>
      <c r="B8508" s="1" t="s">
        <v>95407</v>
      </c>
      <c r="C8508" s="1" t="s">
        <v>71969</v>
      </c>
      <c r="D8508" s="1" t="s">
        <v>60272</v>
      </c>
    </row>
    <row r="8509" spans="1:4" x14ac:dyDescent="0.25">
      <c r="A8509" s="1" t="s">
        <v>71970</v>
      </c>
      <c r="B8509" s="1" t="s">
        <v>95407</v>
      </c>
      <c r="C8509" s="1" t="s">
        <v>71971</v>
      </c>
      <c r="D8509" s="1" t="s">
        <v>59743</v>
      </c>
    </row>
    <row r="8510" spans="1:4" x14ac:dyDescent="0.25">
      <c r="A8510" s="1" t="s">
        <v>71972</v>
      </c>
      <c r="B8510" s="1" t="s">
        <v>95407</v>
      </c>
      <c r="C8510" s="1" t="s">
        <v>71973</v>
      </c>
      <c r="D8510" s="1" t="s">
        <v>59717</v>
      </c>
    </row>
    <row r="8511" spans="1:4" x14ac:dyDescent="0.25">
      <c r="A8511" s="1" t="s">
        <v>71972</v>
      </c>
      <c r="B8511" s="1" t="s">
        <v>95407</v>
      </c>
      <c r="C8511" s="1" t="s">
        <v>71974</v>
      </c>
      <c r="D8511" s="1" t="s">
        <v>59717</v>
      </c>
    </row>
    <row r="8512" spans="1:4" x14ac:dyDescent="0.25">
      <c r="A8512" s="1" t="s">
        <v>71975</v>
      </c>
      <c r="B8512" s="1" t="s">
        <v>95407</v>
      </c>
      <c r="C8512" s="1" t="s">
        <v>71976</v>
      </c>
      <c r="D8512" s="1" t="s">
        <v>60702</v>
      </c>
    </row>
    <row r="8513" spans="1:4" x14ac:dyDescent="0.25">
      <c r="A8513" s="1" t="s">
        <v>71975</v>
      </c>
      <c r="B8513" s="1" t="s">
        <v>95407</v>
      </c>
      <c r="C8513" s="1" t="s">
        <v>71977</v>
      </c>
      <c r="D8513" s="1" t="s">
        <v>60702</v>
      </c>
    </row>
    <row r="8514" spans="1:4" x14ac:dyDescent="0.25">
      <c r="A8514" s="1" t="s">
        <v>71975</v>
      </c>
      <c r="B8514" s="1" t="s">
        <v>95407</v>
      </c>
      <c r="C8514" s="1" t="s">
        <v>71978</v>
      </c>
      <c r="D8514" s="1" t="s">
        <v>60702</v>
      </c>
    </row>
    <row r="8515" spans="1:4" x14ac:dyDescent="0.25">
      <c r="A8515" s="1" t="s">
        <v>71975</v>
      </c>
      <c r="B8515" s="1" t="s">
        <v>95407</v>
      </c>
      <c r="C8515" s="1" t="s">
        <v>71979</v>
      </c>
      <c r="D8515" s="1" t="s">
        <v>60702</v>
      </c>
    </row>
    <row r="8516" spans="1:4" x14ac:dyDescent="0.25">
      <c r="A8516" s="1" t="s">
        <v>71980</v>
      </c>
      <c r="B8516" s="1" t="s">
        <v>95407</v>
      </c>
      <c r="C8516" s="1" t="s">
        <v>71981</v>
      </c>
      <c r="D8516" s="1" t="s">
        <v>60540</v>
      </c>
    </row>
    <row r="8517" spans="1:4" x14ac:dyDescent="0.25">
      <c r="A8517" s="1" t="s">
        <v>71980</v>
      </c>
      <c r="B8517" s="1" t="s">
        <v>95407</v>
      </c>
      <c r="C8517" s="1" t="s">
        <v>71982</v>
      </c>
      <c r="D8517" s="1" t="s">
        <v>68405</v>
      </c>
    </row>
    <row r="8518" spans="1:4" x14ac:dyDescent="0.25">
      <c r="A8518" s="1" t="s">
        <v>71980</v>
      </c>
      <c r="B8518" s="1" t="s">
        <v>95407</v>
      </c>
      <c r="C8518" s="1" t="s">
        <v>71983</v>
      </c>
      <c r="D8518" s="1" t="s">
        <v>60702</v>
      </c>
    </row>
    <row r="8519" spans="1:4" x14ac:dyDescent="0.25">
      <c r="A8519" s="1" t="s">
        <v>71980</v>
      </c>
      <c r="B8519" s="1" t="s">
        <v>95407</v>
      </c>
      <c r="C8519" s="1" t="s">
        <v>71984</v>
      </c>
      <c r="D8519" s="1" t="s">
        <v>60702</v>
      </c>
    </row>
    <row r="8520" spans="1:4" x14ac:dyDescent="0.25">
      <c r="A8520" s="1" t="s">
        <v>71985</v>
      </c>
      <c r="B8520" s="1" t="s">
        <v>95407</v>
      </c>
      <c r="C8520" s="1" t="s">
        <v>71986</v>
      </c>
      <c r="D8520" s="1" t="s">
        <v>60702</v>
      </c>
    </row>
    <row r="8521" spans="1:4" x14ac:dyDescent="0.25">
      <c r="A8521" s="1" t="s">
        <v>71985</v>
      </c>
      <c r="B8521" s="1" t="s">
        <v>95407</v>
      </c>
      <c r="C8521" s="1" t="s">
        <v>71987</v>
      </c>
      <c r="D8521" s="1" t="s">
        <v>60702</v>
      </c>
    </row>
    <row r="8522" spans="1:4" x14ac:dyDescent="0.25">
      <c r="A8522" s="1" t="s">
        <v>71988</v>
      </c>
      <c r="B8522" s="1" t="s">
        <v>95407</v>
      </c>
      <c r="C8522" s="1" t="s">
        <v>71989</v>
      </c>
      <c r="D8522" s="1" t="s">
        <v>60272</v>
      </c>
    </row>
    <row r="8523" spans="1:4" x14ac:dyDescent="0.25">
      <c r="A8523" s="1" t="s">
        <v>71988</v>
      </c>
      <c r="B8523" s="1" t="s">
        <v>95407</v>
      </c>
      <c r="C8523" s="1" t="s">
        <v>71990</v>
      </c>
      <c r="D8523" s="1" t="s">
        <v>60272</v>
      </c>
    </row>
    <row r="8524" spans="1:4" x14ac:dyDescent="0.25">
      <c r="A8524" s="1" t="s">
        <v>71991</v>
      </c>
      <c r="B8524" s="1" t="s">
        <v>95407</v>
      </c>
      <c r="C8524" s="1" t="s">
        <v>71992</v>
      </c>
      <c r="D8524" s="1" t="s">
        <v>60272</v>
      </c>
    </row>
    <row r="8525" spans="1:4" x14ac:dyDescent="0.25">
      <c r="A8525" s="1" t="s">
        <v>71991</v>
      </c>
      <c r="B8525" s="1" t="s">
        <v>95407</v>
      </c>
      <c r="C8525" s="1" t="s">
        <v>71993</v>
      </c>
      <c r="D8525" s="1" t="s">
        <v>60272</v>
      </c>
    </row>
    <row r="8526" spans="1:4" x14ac:dyDescent="0.25">
      <c r="A8526" s="1" t="s">
        <v>71991</v>
      </c>
      <c r="B8526" s="1" t="s">
        <v>95407</v>
      </c>
      <c r="C8526" s="1" t="s">
        <v>71994</v>
      </c>
      <c r="D8526" s="1" t="s">
        <v>59786</v>
      </c>
    </row>
    <row r="8527" spans="1:4" x14ac:dyDescent="0.25">
      <c r="A8527" s="1" t="s">
        <v>71995</v>
      </c>
      <c r="B8527" s="1" t="s">
        <v>95407</v>
      </c>
      <c r="C8527" s="1" t="s">
        <v>71996</v>
      </c>
      <c r="D8527" s="1" t="s">
        <v>60272</v>
      </c>
    </row>
    <row r="8528" spans="1:4" x14ac:dyDescent="0.25">
      <c r="A8528" s="1" t="s">
        <v>71995</v>
      </c>
      <c r="B8528" s="1" t="s">
        <v>95407</v>
      </c>
      <c r="C8528" s="1" t="s">
        <v>71997</v>
      </c>
      <c r="D8528" s="1" t="s">
        <v>60272</v>
      </c>
    </row>
    <row r="8529" spans="1:4" x14ac:dyDescent="0.25">
      <c r="A8529" s="1" t="s">
        <v>71995</v>
      </c>
      <c r="B8529" s="1" t="s">
        <v>95407</v>
      </c>
      <c r="C8529" s="1" t="s">
        <v>71998</v>
      </c>
      <c r="D8529" s="1" t="s">
        <v>59786</v>
      </c>
    </row>
    <row r="8530" spans="1:4" x14ac:dyDescent="0.25">
      <c r="A8530" s="1" t="s">
        <v>71999</v>
      </c>
      <c r="B8530" s="1" t="s">
        <v>95407</v>
      </c>
      <c r="C8530" s="1" t="s">
        <v>72000</v>
      </c>
      <c r="D8530" s="1" t="s">
        <v>60171</v>
      </c>
    </row>
    <row r="8531" spans="1:4" x14ac:dyDescent="0.25">
      <c r="A8531" s="1" t="s">
        <v>72001</v>
      </c>
      <c r="B8531" s="1" t="s">
        <v>95407</v>
      </c>
      <c r="C8531" s="1" t="s">
        <v>72002</v>
      </c>
      <c r="D8531" s="1" t="s">
        <v>60272</v>
      </c>
    </row>
    <row r="8532" spans="1:4" x14ac:dyDescent="0.25">
      <c r="A8532" s="1" t="s">
        <v>72003</v>
      </c>
      <c r="B8532" s="1" t="s">
        <v>95407</v>
      </c>
      <c r="C8532" s="1" t="s">
        <v>72004</v>
      </c>
      <c r="D8532" s="1" t="s">
        <v>59786</v>
      </c>
    </row>
    <row r="8533" spans="1:4" x14ac:dyDescent="0.25">
      <c r="A8533" s="1" t="s">
        <v>72005</v>
      </c>
      <c r="B8533" s="1" t="s">
        <v>95407</v>
      </c>
      <c r="C8533" s="1" t="s">
        <v>72006</v>
      </c>
      <c r="D8533" s="1" t="s">
        <v>60272</v>
      </c>
    </row>
    <row r="8534" spans="1:4" x14ac:dyDescent="0.25">
      <c r="A8534" s="1" t="s">
        <v>72007</v>
      </c>
      <c r="B8534" s="1" t="s">
        <v>95407</v>
      </c>
      <c r="C8534" s="1" t="s">
        <v>72008</v>
      </c>
      <c r="D8534" s="1" t="s">
        <v>60272</v>
      </c>
    </row>
    <row r="8535" spans="1:4" x14ac:dyDescent="0.25">
      <c r="A8535" s="1" t="s">
        <v>72007</v>
      </c>
      <c r="B8535" s="1" t="s">
        <v>95407</v>
      </c>
      <c r="C8535" s="1" t="s">
        <v>72009</v>
      </c>
      <c r="D8535" s="1" t="s">
        <v>59752</v>
      </c>
    </row>
    <row r="8536" spans="1:4" x14ac:dyDescent="0.25">
      <c r="A8536" s="1" t="s">
        <v>72007</v>
      </c>
      <c r="B8536" s="1" t="s">
        <v>95407</v>
      </c>
      <c r="C8536" s="1" t="s">
        <v>72010</v>
      </c>
      <c r="D8536" s="1" t="s">
        <v>60274</v>
      </c>
    </row>
    <row r="8537" spans="1:4" x14ac:dyDescent="0.25">
      <c r="A8537" s="1" t="s">
        <v>72007</v>
      </c>
      <c r="B8537" s="1" t="s">
        <v>95407</v>
      </c>
      <c r="C8537" s="1" t="s">
        <v>72011</v>
      </c>
      <c r="D8537" s="1" t="s">
        <v>61363</v>
      </c>
    </row>
    <row r="8538" spans="1:4" x14ac:dyDescent="0.25">
      <c r="A8538" s="1" t="s">
        <v>72007</v>
      </c>
      <c r="B8538" s="1" t="s">
        <v>95407</v>
      </c>
      <c r="C8538" s="1" t="s">
        <v>72012</v>
      </c>
      <c r="D8538" s="1" t="s">
        <v>60274</v>
      </c>
    </row>
    <row r="8539" spans="1:4" x14ac:dyDescent="0.25">
      <c r="A8539" s="1" t="s">
        <v>72007</v>
      </c>
      <c r="B8539" s="1" t="s">
        <v>95407</v>
      </c>
      <c r="C8539" s="1" t="s">
        <v>72013</v>
      </c>
      <c r="D8539" s="1" t="s">
        <v>59743</v>
      </c>
    </row>
    <row r="8540" spans="1:4" x14ac:dyDescent="0.25">
      <c r="A8540" s="1" t="s">
        <v>72007</v>
      </c>
      <c r="B8540" s="1" t="s">
        <v>95407</v>
      </c>
      <c r="C8540" s="1" t="s">
        <v>72014</v>
      </c>
      <c r="D8540" s="1" t="s">
        <v>59752</v>
      </c>
    </row>
    <row r="8541" spans="1:4" x14ac:dyDescent="0.25">
      <c r="A8541" s="1" t="s">
        <v>72007</v>
      </c>
      <c r="B8541" s="1" t="s">
        <v>95407</v>
      </c>
      <c r="C8541" s="1" t="s">
        <v>72015</v>
      </c>
      <c r="D8541" s="1" t="s">
        <v>60274</v>
      </c>
    </row>
    <row r="8542" spans="1:4" x14ac:dyDescent="0.25">
      <c r="A8542" s="1" t="s">
        <v>72007</v>
      </c>
      <c r="B8542" s="1" t="s">
        <v>95407</v>
      </c>
      <c r="C8542" s="1" t="s">
        <v>72016</v>
      </c>
      <c r="D8542" s="1" t="s">
        <v>61363</v>
      </c>
    </row>
    <row r="8543" spans="1:4" x14ac:dyDescent="0.25">
      <c r="A8543" s="1" t="s">
        <v>72007</v>
      </c>
      <c r="B8543" s="1" t="s">
        <v>95407</v>
      </c>
      <c r="C8543" s="1" t="s">
        <v>72017</v>
      </c>
      <c r="D8543" s="1" t="s">
        <v>60274</v>
      </c>
    </row>
    <row r="8544" spans="1:4" x14ac:dyDescent="0.25">
      <c r="A8544" s="1" t="s">
        <v>72007</v>
      </c>
      <c r="B8544" s="1" t="s">
        <v>95407</v>
      </c>
      <c r="C8544" s="1" t="s">
        <v>72018</v>
      </c>
      <c r="D8544" s="1" t="s">
        <v>59752</v>
      </c>
    </row>
    <row r="8545" spans="1:4" x14ac:dyDescent="0.25">
      <c r="A8545" s="1" t="s">
        <v>72007</v>
      </c>
      <c r="B8545" s="1" t="s">
        <v>95407</v>
      </c>
      <c r="C8545" s="1" t="s">
        <v>72019</v>
      </c>
      <c r="D8545" s="1" t="s">
        <v>60274</v>
      </c>
    </row>
    <row r="8546" spans="1:4" x14ac:dyDescent="0.25">
      <c r="A8546" s="1" t="s">
        <v>72007</v>
      </c>
      <c r="B8546" s="1" t="s">
        <v>95407</v>
      </c>
      <c r="C8546" s="1" t="s">
        <v>72020</v>
      </c>
      <c r="D8546" s="1" t="s">
        <v>61363</v>
      </c>
    </row>
    <row r="8547" spans="1:4" x14ac:dyDescent="0.25">
      <c r="A8547" s="1" t="s">
        <v>72007</v>
      </c>
      <c r="B8547" s="1" t="s">
        <v>95407</v>
      </c>
      <c r="C8547" s="1" t="s">
        <v>72021</v>
      </c>
      <c r="D8547" s="1" t="s">
        <v>60274</v>
      </c>
    </row>
    <row r="8548" spans="1:4" x14ac:dyDescent="0.25">
      <c r="A8548" s="1" t="s">
        <v>72007</v>
      </c>
      <c r="B8548" s="1" t="s">
        <v>95407</v>
      </c>
      <c r="C8548" s="1" t="s">
        <v>72022</v>
      </c>
      <c r="D8548" s="1" t="s">
        <v>59743</v>
      </c>
    </row>
    <row r="8549" spans="1:4" x14ac:dyDescent="0.25">
      <c r="A8549" s="1" t="s">
        <v>72023</v>
      </c>
      <c r="B8549" s="1" t="s">
        <v>95407</v>
      </c>
      <c r="C8549" s="1" t="s">
        <v>72024</v>
      </c>
      <c r="D8549" s="1" t="s">
        <v>59737</v>
      </c>
    </row>
    <row r="8550" spans="1:4" x14ac:dyDescent="0.25">
      <c r="A8550" s="1" t="s">
        <v>72023</v>
      </c>
      <c r="B8550" s="1" t="s">
        <v>95407</v>
      </c>
      <c r="C8550" s="1" t="s">
        <v>72025</v>
      </c>
      <c r="D8550" s="1" t="s">
        <v>59737</v>
      </c>
    </row>
    <row r="8551" spans="1:4" x14ac:dyDescent="0.25">
      <c r="A8551" s="1" t="s">
        <v>72026</v>
      </c>
      <c r="B8551" s="1" t="s">
        <v>95407</v>
      </c>
      <c r="C8551" s="1" t="s">
        <v>72027</v>
      </c>
      <c r="D8551" s="1" t="s">
        <v>59786</v>
      </c>
    </row>
    <row r="8552" spans="1:4" x14ac:dyDescent="0.25">
      <c r="A8552" s="1" t="s">
        <v>72028</v>
      </c>
      <c r="B8552" s="1" t="s">
        <v>95407</v>
      </c>
      <c r="C8552" s="1" t="s">
        <v>72029</v>
      </c>
      <c r="D8552" s="1" t="s">
        <v>59717</v>
      </c>
    </row>
    <row r="8553" spans="1:4" x14ac:dyDescent="0.25">
      <c r="A8553" s="1" t="s">
        <v>72028</v>
      </c>
      <c r="B8553" s="1" t="s">
        <v>95407</v>
      </c>
      <c r="C8553" s="1" t="s">
        <v>72030</v>
      </c>
      <c r="D8553" s="1" t="s">
        <v>59717</v>
      </c>
    </row>
    <row r="8554" spans="1:4" x14ac:dyDescent="0.25">
      <c r="A8554" s="1" t="s">
        <v>72028</v>
      </c>
      <c r="B8554" s="1" t="s">
        <v>95407</v>
      </c>
      <c r="C8554" s="1" t="s">
        <v>72031</v>
      </c>
      <c r="D8554" s="1" t="s">
        <v>59717</v>
      </c>
    </row>
    <row r="8555" spans="1:4" x14ac:dyDescent="0.25">
      <c r="A8555" s="1" t="s">
        <v>72032</v>
      </c>
      <c r="B8555" s="1" t="s">
        <v>95407</v>
      </c>
      <c r="C8555" s="1" t="s">
        <v>72033</v>
      </c>
      <c r="D8555" s="1" t="s">
        <v>59786</v>
      </c>
    </row>
    <row r="8556" spans="1:4" x14ac:dyDescent="0.25">
      <c r="A8556" s="1" t="s">
        <v>72034</v>
      </c>
      <c r="B8556" s="1" t="s">
        <v>95407</v>
      </c>
      <c r="C8556" s="1" t="s">
        <v>72035</v>
      </c>
      <c r="D8556" s="1" t="s">
        <v>60333</v>
      </c>
    </row>
    <row r="8557" spans="1:4" x14ac:dyDescent="0.25">
      <c r="A8557" s="1" t="s">
        <v>72036</v>
      </c>
      <c r="B8557" s="1" t="s">
        <v>95407</v>
      </c>
      <c r="C8557" s="1" t="s">
        <v>72037</v>
      </c>
      <c r="D8557" s="1" t="s">
        <v>59786</v>
      </c>
    </row>
    <row r="8558" spans="1:4" x14ac:dyDescent="0.25">
      <c r="A8558" s="1" t="s">
        <v>72036</v>
      </c>
      <c r="B8558" s="1" t="s">
        <v>95407</v>
      </c>
      <c r="C8558" s="1" t="s">
        <v>72038</v>
      </c>
      <c r="D8558" s="1" t="s">
        <v>59788</v>
      </c>
    </row>
    <row r="8559" spans="1:4" x14ac:dyDescent="0.25">
      <c r="A8559" s="1" t="s">
        <v>72039</v>
      </c>
      <c r="B8559" s="1" t="s">
        <v>95407</v>
      </c>
      <c r="C8559" s="1" t="s">
        <v>72040</v>
      </c>
      <c r="D8559" s="1" t="s">
        <v>59786</v>
      </c>
    </row>
    <row r="8560" spans="1:4" x14ac:dyDescent="0.25">
      <c r="A8560" s="1" t="s">
        <v>72041</v>
      </c>
      <c r="B8560" s="1" t="s">
        <v>95407</v>
      </c>
      <c r="C8560" s="1" t="s">
        <v>72042</v>
      </c>
      <c r="D8560" s="1" t="s">
        <v>59743</v>
      </c>
    </row>
    <row r="8561" spans="1:4" x14ac:dyDescent="0.25">
      <c r="A8561" s="1" t="s">
        <v>72043</v>
      </c>
      <c r="B8561" s="1" t="s">
        <v>95407</v>
      </c>
      <c r="C8561" s="1" t="s">
        <v>72044</v>
      </c>
      <c r="D8561" s="1" t="s">
        <v>59737</v>
      </c>
    </row>
    <row r="8562" spans="1:4" x14ac:dyDescent="0.25">
      <c r="A8562" s="1" t="s">
        <v>72045</v>
      </c>
      <c r="B8562" s="1" t="s">
        <v>95407</v>
      </c>
      <c r="C8562" s="1" t="s">
        <v>72046</v>
      </c>
      <c r="D8562" s="1" t="s">
        <v>59737</v>
      </c>
    </row>
    <row r="8563" spans="1:4" x14ac:dyDescent="0.25">
      <c r="A8563" s="1" t="s">
        <v>72045</v>
      </c>
      <c r="B8563" s="1" t="s">
        <v>95407</v>
      </c>
      <c r="C8563" s="1" t="s">
        <v>72047</v>
      </c>
      <c r="D8563" s="1" t="s">
        <v>59737</v>
      </c>
    </row>
    <row r="8564" spans="1:4" x14ac:dyDescent="0.25">
      <c r="A8564" s="1" t="s">
        <v>72048</v>
      </c>
      <c r="B8564" s="1" t="s">
        <v>95407</v>
      </c>
      <c r="C8564" s="1" t="s">
        <v>72049</v>
      </c>
      <c r="D8564" s="1" t="s">
        <v>59737</v>
      </c>
    </row>
    <row r="8565" spans="1:4" x14ac:dyDescent="0.25">
      <c r="A8565" s="1" t="s">
        <v>72050</v>
      </c>
      <c r="B8565" s="1" t="s">
        <v>95407</v>
      </c>
      <c r="C8565" s="1" t="s">
        <v>72051</v>
      </c>
      <c r="D8565" s="1" t="s">
        <v>59737</v>
      </c>
    </row>
    <row r="8566" spans="1:4" x14ac:dyDescent="0.25">
      <c r="A8566" s="1" t="s">
        <v>72050</v>
      </c>
      <c r="B8566" s="1" t="s">
        <v>95407</v>
      </c>
      <c r="C8566" s="1" t="s">
        <v>72052</v>
      </c>
      <c r="D8566" s="1" t="s">
        <v>59737</v>
      </c>
    </row>
    <row r="8567" spans="1:4" x14ac:dyDescent="0.25">
      <c r="A8567" s="1" t="s">
        <v>72053</v>
      </c>
      <c r="B8567" s="1" t="s">
        <v>95407</v>
      </c>
      <c r="C8567" s="1" t="s">
        <v>72054</v>
      </c>
      <c r="D8567" s="1" t="s">
        <v>59737</v>
      </c>
    </row>
    <row r="8568" spans="1:4" x14ac:dyDescent="0.25">
      <c r="A8568" s="1" t="s">
        <v>72055</v>
      </c>
      <c r="B8568" s="1" t="s">
        <v>95407</v>
      </c>
      <c r="C8568" s="1" t="s">
        <v>72056</v>
      </c>
      <c r="D8568" s="1" t="s">
        <v>59737</v>
      </c>
    </row>
    <row r="8569" spans="1:4" x14ac:dyDescent="0.25">
      <c r="A8569" s="1" t="s">
        <v>72055</v>
      </c>
      <c r="B8569" s="1" t="s">
        <v>95407</v>
      </c>
      <c r="C8569" s="1" t="s">
        <v>72057</v>
      </c>
      <c r="D8569" s="1" t="s">
        <v>59737</v>
      </c>
    </row>
    <row r="8570" spans="1:4" x14ac:dyDescent="0.25">
      <c r="A8570" s="1" t="s">
        <v>72055</v>
      </c>
      <c r="B8570" s="1" t="s">
        <v>95407</v>
      </c>
      <c r="C8570" s="1" t="s">
        <v>72058</v>
      </c>
      <c r="D8570" s="1" t="s">
        <v>59737</v>
      </c>
    </row>
    <row r="8571" spans="1:4" x14ac:dyDescent="0.25">
      <c r="A8571" s="1" t="s">
        <v>72055</v>
      </c>
      <c r="B8571" s="1" t="s">
        <v>95407</v>
      </c>
      <c r="C8571" s="1" t="s">
        <v>72059</v>
      </c>
      <c r="D8571" s="1" t="s">
        <v>59737</v>
      </c>
    </row>
    <row r="8572" spans="1:4" x14ac:dyDescent="0.25">
      <c r="A8572" s="1" t="s">
        <v>72055</v>
      </c>
      <c r="B8572" s="1" t="s">
        <v>95407</v>
      </c>
      <c r="C8572" s="1" t="s">
        <v>72060</v>
      </c>
      <c r="D8572" s="1" t="s">
        <v>59737</v>
      </c>
    </row>
    <row r="8573" spans="1:4" x14ac:dyDescent="0.25">
      <c r="A8573" s="1" t="s">
        <v>72061</v>
      </c>
      <c r="B8573" s="1" t="s">
        <v>95407</v>
      </c>
      <c r="C8573" s="1" t="s">
        <v>72062</v>
      </c>
      <c r="D8573" s="1" t="s">
        <v>59737</v>
      </c>
    </row>
    <row r="8574" spans="1:4" x14ac:dyDescent="0.25">
      <c r="A8574" s="1" t="s">
        <v>72063</v>
      </c>
      <c r="B8574" s="1" t="s">
        <v>95407</v>
      </c>
      <c r="C8574" s="1" t="s">
        <v>72064</v>
      </c>
      <c r="D8574" s="1" t="s">
        <v>59737</v>
      </c>
    </row>
    <row r="8575" spans="1:4" x14ac:dyDescent="0.25">
      <c r="A8575" s="1" t="s">
        <v>72065</v>
      </c>
      <c r="B8575" s="1" t="s">
        <v>95407</v>
      </c>
      <c r="C8575" s="1" t="s">
        <v>72066</v>
      </c>
      <c r="D8575" s="1" t="s">
        <v>59737</v>
      </c>
    </row>
    <row r="8576" spans="1:4" x14ac:dyDescent="0.25">
      <c r="A8576" s="1" t="s">
        <v>72067</v>
      </c>
      <c r="B8576" s="1" t="s">
        <v>95407</v>
      </c>
      <c r="C8576" s="1" t="s">
        <v>72068</v>
      </c>
      <c r="D8576" s="1" t="s">
        <v>59737</v>
      </c>
    </row>
    <row r="8577" spans="1:4" x14ac:dyDescent="0.25">
      <c r="A8577" s="1" t="s">
        <v>72067</v>
      </c>
      <c r="B8577" s="1" t="s">
        <v>95407</v>
      </c>
      <c r="C8577" s="1" t="s">
        <v>72069</v>
      </c>
      <c r="D8577" s="1" t="s">
        <v>59737</v>
      </c>
    </row>
    <row r="8578" spans="1:4" x14ac:dyDescent="0.25">
      <c r="A8578" s="1" t="s">
        <v>72070</v>
      </c>
      <c r="B8578" s="1" t="s">
        <v>95407</v>
      </c>
      <c r="C8578" s="1" t="s">
        <v>72071</v>
      </c>
      <c r="D8578" s="1" t="s">
        <v>59737</v>
      </c>
    </row>
    <row r="8579" spans="1:4" x14ac:dyDescent="0.25">
      <c r="A8579" s="1" t="s">
        <v>72070</v>
      </c>
      <c r="B8579" s="1" t="s">
        <v>95407</v>
      </c>
      <c r="C8579" s="1" t="s">
        <v>72072</v>
      </c>
      <c r="D8579" s="1" t="s">
        <v>59737</v>
      </c>
    </row>
    <row r="8580" spans="1:4" x14ac:dyDescent="0.25">
      <c r="A8580" s="1" t="s">
        <v>72073</v>
      </c>
      <c r="B8580" s="1" t="s">
        <v>95407</v>
      </c>
      <c r="C8580" s="1" t="s">
        <v>72074</v>
      </c>
      <c r="D8580" s="1" t="s">
        <v>59737</v>
      </c>
    </row>
    <row r="8581" spans="1:4" x14ac:dyDescent="0.25">
      <c r="A8581" s="1" t="s">
        <v>72073</v>
      </c>
      <c r="B8581" s="1" t="s">
        <v>95407</v>
      </c>
      <c r="C8581" s="1" t="s">
        <v>72075</v>
      </c>
      <c r="D8581" s="1" t="s">
        <v>59737</v>
      </c>
    </row>
    <row r="8582" spans="1:4" x14ac:dyDescent="0.25">
      <c r="A8582" s="1" t="s">
        <v>72076</v>
      </c>
      <c r="B8582" s="1" t="s">
        <v>95407</v>
      </c>
      <c r="C8582" s="1" t="s">
        <v>72077</v>
      </c>
      <c r="D8582" s="1" t="s">
        <v>59743</v>
      </c>
    </row>
    <row r="8583" spans="1:4" x14ac:dyDescent="0.25">
      <c r="A8583" s="1" t="s">
        <v>72078</v>
      </c>
      <c r="B8583" s="1" t="s">
        <v>95407</v>
      </c>
      <c r="C8583" s="1" t="s">
        <v>72079</v>
      </c>
      <c r="D8583" s="1" t="s">
        <v>60702</v>
      </c>
    </row>
    <row r="8584" spans="1:4" x14ac:dyDescent="0.25">
      <c r="A8584" s="1" t="s">
        <v>72080</v>
      </c>
      <c r="B8584" s="1" t="s">
        <v>95407</v>
      </c>
      <c r="C8584" s="1" t="s">
        <v>72081</v>
      </c>
      <c r="D8584" s="1" t="s">
        <v>60272</v>
      </c>
    </row>
    <row r="8585" spans="1:4" x14ac:dyDescent="0.25">
      <c r="A8585" s="1" t="s">
        <v>72082</v>
      </c>
      <c r="B8585" s="1" t="s">
        <v>95407</v>
      </c>
      <c r="C8585" s="1" t="s">
        <v>72083</v>
      </c>
      <c r="D8585" s="1" t="s">
        <v>59709</v>
      </c>
    </row>
    <row r="8586" spans="1:4" x14ac:dyDescent="0.25">
      <c r="A8586" s="1" t="s">
        <v>72082</v>
      </c>
      <c r="B8586" s="1" t="s">
        <v>95407</v>
      </c>
      <c r="C8586" s="1" t="s">
        <v>72084</v>
      </c>
      <c r="D8586" s="1" t="s">
        <v>59711</v>
      </c>
    </row>
    <row r="8587" spans="1:4" x14ac:dyDescent="0.25">
      <c r="A8587" s="1" t="s">
        <v>72085</v>
      </c>
      <c r="B8587" s="1" t="s">
        <v>95407</v>
      </c>
      <c r="C8587" s="1" t="s">
        <v>72086</v>
      </c>
      <c r="D8587" s="1" t="s">
        <v>59717</v>
      </c>
    </row>
    <row r="8588" spans="1:4" x14ac:dyDescent="0.25">
      <c r="A8588" s="1" t="s">
        <v>72085</v>
      </c>
      <c r="B8588" s="1" t="s">
        <v>95407</v>
      </c>
      <c r="C8588" s="1" t="s">
        <v>72087</v>
      </c>
      <c r="D8588" s="1" t="s">
        <v>59717</v>
      </c>
    </row>
    <row r="8589" spans="1:4" x14ac:dyDescent="0.25">
      <c r="A8589" s="1" t="s">
        <v>72085</v>
      </c>
      <c r="B8589" s="1" t="s">
        <v>95407</v>
      </c>
      <c r="C8589" s="1" t="s">
        <v>72088</v>
      </c>
      <c r="D8589" s="1" t="s">
        <v>59717</v>
      </c>
    </row>
    <row r="8590" spans="1:4" x14ac:dyDescent="0.25">
      <c r="A8590" s="1" t="s">
        <v>72089</v>
      </c>
      <c r="B8590" s="1" t="s">
        <v>95407</v>
      </c>
      <c r="C8590" s="1" t="s">
        <v>72090</v>
      </c>
      <c r="D8590" s="1" t="s">
        <v>59737</v>
      </c>
    </row>
    <row r="8591" spans="1:4" x14ac:dyDescent="0.25">
      <c r="A8591" s="1" t="s">
        <v>72089</v>
      </c>
      <c r="B8591" s="1" t="s">
        <v>95407</v>
      </c>
      <c r="C8591" s="1" t="s">
        <v>72091</v>
      </c>
      <c r="D8591" s="1" t="s">
        <v>59743</v>
      </c>
    </row>
    <row r="8592" spans="1:4" x14ac:dyDescent="0.25">
      <c r="A8592" s="1" t="s">
        <v>72092</v>
      </c>
      <c r="B8592" s="1" t="s">
        <v>95407</v>
      </c>
      <c r="C8592" s="1" t="s">
        <v>72093</v>
      </c>
      <c r="D8592" s="1" t="s">
        <v>60171</v>
      </c>
    </row>
    <row r="8593" spans="1:4" x14ac:dyDescent="0.25">
      <c r="A8593" s="1" t="s">
        <v>72094</v>
      </c>
      <c r="B8593" s="1" t="s">
        <v>95407</v>
      </c>
      <c r="C8593" s="1" t="s">
        <v>72095</v>
      </c>
      <c r="D8593" s="1" t="s">
        <v>59743</v>
      </c>
    </row>
    <row r="8594" spans="1:4" x14ac:dyDescent="0.25">
      <c r="A8594" s="1" t="s">
        <v>72094</v>
      </c>
      <c r="B8594" s="1" t="s">
        <v>95407</v>
      </c>
      <c r="C8594" s="1" t="s">
        <v>72096</v>
      </c>
      <c r="D8594" s="1" t="s">
        <v>59743</v>
      </c>
    </row>
    <row r="8595" spans="1:4" x14ac:dyDescent="0.25">
      <c r="A8595" s="1" t="s">
        <v>72097</v>
      </c>
      <c r="B8595" s="1" t="s">
        <v>95407</v>
      </c>
      <c r="C8595" s="1" t="s">
        <v>72098</v>
      </c>
      <c r="D8595" s="1" t="s">
        <v>59786</v>
      </c>
    </row>
    <row r="8596" spans="1:4" x14ac:dyDescent="0.25">
      <c r="A8596" s="1" t="s">
        <v>72099</v>
      </c>
      <c r="B8596" s="1" t="s">
        <v>95407</v>
      </c>
      <c r="C8596" s="1" t="s">
        <v>72100</v>
      </c>
      <c r="D8596" s="1" t="s">
        <v>60272</v>
      </c>
    </row>
    <row r="8597" spans="1:4" x14ac:dyDescent="0.25">
      <c r="A8597" s="1" t="s">
        <v>72101</v>
      </c>
      <c r="B8597" s="1" t="s">
        <v>95407</v>
      </c>
      <c r="C8597" s="1" t="s">
        <v>72102</v>
      </c>
      <c r="D8597" s="1" t="s">
        <v>59786</v>
      </c>
    </row>
    <row r="8598" spans="1:4" x14ac:dyDescent="0.25">
      <c r="A8598" s="1" t="s">
        <v>72103</v>
      </c>
      <c r="B8598" s="1" t="s">
        <v>95407</v>
      </c>
      <c r="C8598" s="1" t="s">
        <v>72104</v>
      </c>
      <c r="D8598" s="1" t="s">
        <v>59786</v>
      </c>
    </row>
    <row r="8599" spans="1:4" x14ac:dyDescent="0.25">
      <c r="A8599" s="1" t="s">
        <v>72105</v>
      </c>
      <c r="B8599" s="1" t="s">
        <v>95407</v>
      </c>
      <c r="C8599" s="1" t="s">
        <v>72106</v>
      </c>
      <c r="D8599" s="1" t="s">
        <v>59737</v>
      </c>
    </row>
    <row r="8600" spans="1:4" x14ac:dyDescent="0.25">
      <c r="A8600" s="1" t="s">
        <v>72107</v>
      </c>
      <c r="B8600" s="1" t="s">
        <v>95407</v>
      </c>
      <c r="C8600" s="1" t="s">
        <v>72108</v>
      </c>
      <c r="D8600" s="1" t="s">
        <v>59949</v>
      </c>
    </row>
    <row r="8601" spans="1:4" x14ac:dyDescent="0.25">
      <c r="A8601" s="1" t="s">
        <v>72107</v>
      </c>
      <c r="B8601" s="1" t="s">
        <v>95407</v>
      </c>
      <c r="C8601" s="1" t="s">
        <v>72109</v>
      </c>
      <c r="D8601" s="1" t="s">
        <v>59786</v>
      </c>
    </row>
    <row r="8602" spans="1:4" x14ac:dyDescent="0.25">
      <c r="A8602" s="1" t="s">
        <v>72107</v>
      </c>
      <c r="B8602" s="1" t="s">
        <v>95407</v>
      </c>
      <c r="C8602" s="1" t="s">
        <v>72110</v>
      </c>
      <c r="D8602" s="1" t="s">
        <v>59788</v>
      </c>
    </row>
    <row r="8603" spans="1:4" x14ac:dyDescent="0.25">
      <c r="A8603" s="1" t="s">
        <v>72111</v>
      </c>
      <c r="B8603" s="1" t="s">
        <v>95407</v>
      </c>
      <c r="C8603" s="1" t="s">
        <v>72112</v>
      </c>
      <c r="D8603" s="1" t="s">
        <v>59786</v>
      </c>
    </row>
    <row r="8604" spans="1:4" x14ac:dyDescent="0.25">
      <c r="A8604" s="1" t="s">
        <v>72113</v>
      </c>
      <c r="B8604" s="1" t="s">
        <v>95407</v>
      </c>
      <c r="C8604" s="1" t="s">
        <v>72114</v>
      </c>
      <c r="D8604" s="1" t="s">
        <v>59743</v>
      </c>
    </row>
    <row r="8605" spans="1:4" x14ac:dyDescent="0.25">
      <c r="A8605" s="1" t="s">
        <v>72115</v>
      </c>
      <c r="B8605" s="1" t="s">
        <v>95407</v>
      </c>
      <c r="C8605" s="1" t="s">
        <v>72116</v>
      </c>
      <c r="D8605" s="1" t="s">
        <v>59786</v>
      </c>
    </row>
    <row r="8606" spans="1:4" x14ac:dyDescent="0.25">
      <c r="A8606" s="1" t="s">
        <v>72117</v>
      </c>
      <c r="B8606" s="1" t="s">
        <v>95407</v>
      </c>
      <c r="C8606" s="1" t="s">
        <v>72118</v>
      </c>
      <c r="D8606" s="1" t="s">
        <v>59786</v>
      </c>
    </row>
    <row r="8607" spans="1:4" x14ac:dyDescent="0.25">
      <c r="A8607" s="1" t="s">
        <v>72117</v>
      </c>
      <c r="B8607" s="1" t="s">
        <v>95407</v>
      </c>
      <c r="C8607" s="1" t="s">
        <v>72119</v>
      </c>
      <c r="D8607" s="1" t="s">
        <v>59788</v>
      </c>
    </row>
    <row r="8608" spans="1:4" x14ac:dyDescent="0.25">
      <c r="A8608" s="1" t="s">
        <v>72117</v>
      </c>
      <c r="B8608" s="1" t="s">
        <v>95407</v>
      </c>
      <c r="C8608" s="1" t="s">
        <v>72120</v>
      </c>
      <c r="D8608" s="1" t="s">
        <v>59786</v>
      </c>
    </row>
    <row r="8609" spans="1:4" x14ac:dyDescent="0.25">
      <c r="A8609" s="1" t="s">
        <v>72117</v>
      </c>
      <c r="B8609" s="1" t="s">
        <v>95407</v>
      </c>
      <c r="C8609" s="1" t="s">
        <v>72121</v>
      </c>
      <c r="D8609" s="1" t="s">
        <v>59788</v>
      </c>
    </row>
    <row r="8610" spans="1:4" x14ac:dyDescent="0.25">
      <c r="A8610" s="1" t="s">
        <v>72122</v>
      </c>
      <c r="B8610" s="1" t="s">
        <v>95407</v>
      </c>
      <c r="C8610" s="1" t="s">
        <v>72123</v>
      </c>
      <c r="D8610" s="1" t="s">
        <v>59737</v>
      </c>
    </row>
    <row r="8611" spans="1:4" x14ac:dyDescent="0.25">
      <c r="A8611" s="1" t="s">
        <v>72122</v>
      </c>
      <c r="B8611" s="1" t="s">
        <v>95407</v>
      </c>
      <c r="C8611" s="1" t="s">
        <v>72124</v>
      </c>
      <c r="D8611" s="1" t="s">
        <v>59737</v>
      </c>
    </row>
    <row r="8612" spans="1:4" x14ac:dyDescent="0.25">
      <c r="A8612" s="1" t="s">
        <v>72122</v>
      </c>
      <c r="B8612" s="1" t="s">
        <v>95407</v>
      </c>
      <c r="C8612" s="1" t="s">
        <v>72125</v>
      </c>
      <c r="D8612" s="1" t="s">
        <v>59737</v>
      </c>
    </row>
    <row r="8613" spans="1:4" x14ac:dyDescent="0.25">
      <c r="A8613" s="1" t="s">
        <v>72126</v>
      </c>
      <c r="B8613" s="1" t="s">
        <v>95407</v>
      </c>
      <c r="C8613" s="1" t="s">
        <v>72127</v>
      </c>
      <c r="D8613" s="1" t="s">
        <v>60272</v>
      </c>
    </row>
    <row r="8614" spans="1:4" x14ac:dyDescent="0.25">
      <c r="A8614" s="1" t="s">
        <v>72128</v>
      </c>
      <c r="B8614" s="1" t="s">
        <v>95407</v>
      </c>
      <c r="C8614" s="1" t="s">
        <v>72129</v>
      </c>
      <c r="D8614" s="1" t="s">
        <v>59737</v>
      </c>
    </row>
    <row r="8615" spans="1:4" x14ac:dyDescent="0.25">
      <c r="A8615" s="1" t="s">
        <v>72128</v>
      </c>
      <c r="B8615" s="1" t="s">
        <v>95407</v>
      </c>
      <c r="C8615" s="1" t="s">
        <v>72130</v>
      </c>
      <c r="D8615" s="1" t="s">
        <v>59737</v>
      </c>
    </row>
    <row r="8616" spans="1:4" x14ac:dyDescent="0.25">
      <c r="A8616" s="1" t="s">
        <v>72131</v>
      </c>
      <c r="B8616" s="1" t="s">
        <v>95407</v>
      </c>
      <c r="C8616" s="1" t="s">
        <v>72132</v>
      </c>
      <c r="D8616" s="1" t="s">
        <v>59743</v>
      </c>
    </row>
    <row r="8617" spans="1:4" x14ac:dyDescent="0.25">
      <c r="A8617" s="1" t="s">
        <v>72133</v>
      </c>
      <c r="B8617" s="1" t="s">
        <v>95407</v>
      </c>
      <c r="C8617" s="1" t="s">
        <v>72134</v>
      </c>
      <c r="D8617" s="1" t="s">
        <v>59737</v>
      </c>
    </row>
    <row r="8618" spans="1:4" x14ac:dyDescent="0.25">
      <c r="A8618" s="1" t="s">
        <v>72135</v>
      </c>
      <c r="B8618" s="1" t="s">
        <v>95407</v>
      </c>
      <c r="C8618" s="1" t="s">
        <v>72136</v>
      </c>
      <c r="D8618" s="1" t="s">
        <v>59737</v>
      </c>
    </row>
    <row r="8619" spans="1:4" x14ac:dyDescent="0.25">
      <c r="A8619" s="1" t="s">
        <v>72135</v>
      </c>
      <c r="B8619" s="1" t="s">
        <v>95407</v>
      </c>
      <c r="C8619" s="1" t="s">
        <v>72137</v>
      </c>
      <c r="D8619" s="1" t="s">
        <v>59737</v>
      </c>
    </row>
    <row r="8620" spans="1:4" x14ac:dyDescent="0.25">
      <c r="A8620" s="1" t="s">
        <v>72135</v>
      </c>
      <c r="B8620" s="1" t="s">
        <v>95407</v>
      </c>
      <c r="C8620" s="1" t="s">
        <v>72138</v>
      </c>
      <c r="D8620" s="1" t="s">
        <v>59737</v>
      </c>
    </row>
    <row r="8621" spans="1:4" x14ac:dyDescent="0.25">
      <c r="A8621" s="1" t="s">
        <v>72139</v>
      </c>
      <c r="B8621" s="1" t="s">
        <v>95407</v>
      </c>
      <c r="C8621" s="1" t="s">
        <v>72140</v>
      </c>
      <c r="D8621" s="1" t="s">
        <v>59737</v>
      </c>
    </row>
    <row r="8622" spans="1:4" x14ac:dyDescent="0.25">
      <c r="A8622" s="1" t="s">
        <v>72139</v>
      </c>
      <c r="B8622" s="1" t="s">
        <v>95407</v>
      </c>
      <c r="C8622" s="1" t="s">
        <v>72141</v>
      </c>
      <c r="D8622" s="1" t="s">
        <v>59737</v>
      </c>
    </row>
    <row r="8623" spans="1:4" x14ac:dyDescent="0.25">
      <c r="A8623" s="1" t="s">
        <v>72139</v>
      </c>
      <c r="B8623" s="1" t="s">
        <v>95407</v>
      </c>
      <c r="C8623" s="1" t="s">
        <v>72142</v>
      </c>
      <c r="D8623" s="1" t="s">
        <v>59737</v>
      </c>
    </row>
    <row r="8624" spans="1:4" x14ac:dyDescent="0.25">
      <c r="A8624" s="1" t="s">
        <v>72143</v>
      </c>
      <c r="B8624" s="1" t="s">
        <v>95407</v>
      </c>
      <c r="C8624" s="1" t="s">
        <v>72144</v>
      </c>
      <c r="D8624" s="1" t="s">
        <v>60272</v>
      </c>
    </row>
    <row r="8625" spans="1:4" x14ac:dyDescent="0.25">
      <c r="A8625" s="1" t="s">
        <v>72145</v>
      </c>
      <c r="B8625" s="1" t="s">
        <v>95407</v>
      </c>
      <c r="C8625" s="1" t="s">
        <v>72146</v>
      </c>
      <c r="D8625" s="1" t="s">
        <v>59737</v>
      </c>
    </row>
    <row r="8626" spans="1:4" x14ac:dyDescent="0.25">
      <c r="A8626" s="1" t="s">
        <v>72147</v>
      </c>
      <c r="B8626" s="1" t="s">
        <v>95407</v>
      </c>
      <c r="C8626" s="1" t="s">
        <v>72148</v>
      </c>
      <c r="D8626" s="1" t="s">
        <v>59737</v>
      </c>
    </row>
    <row r="8627" spans="1:4" x14ac:dyDescent="0.25">
      <c r="A8627" s="1" t="s">
        <v>72147</v>
      </c>
      <c r="B8627" s="1" t="s">
        <v>95407</v>
      </c>
      <c r="C8627" s="1" t="s">
        <v>72149</v>
      </c>
      <c r="D8627" s="1" t="s">
        <v>59737</v>
      </c>
    </row>
    <row r="8628" spans="1:4" x14ac:dyDescent="0.25">
      <c r="A8628" s="1" t="s">
        <v>72147</v>
      </c>
      <c r="B8628" s="1" t="s">
        <v>95407</v>
      </c>
      <c r="C8628" s="1" t="s">
        <v>72150</v>
      </c>
      <c r="D8628" s="1" t="s">
        <v>59737</v>
      </c>
    </row>
    <row r="8629" spans="1:4" x14ac:dyDescent="0.25">
      <c r="A8629" s="1" t="s">
        <v>72151</v>
      </c>
      <c r="B8629" s="1" t="s">
        <v>95407</v>
      </c>
      <c r="C8629" s="1" t="s">
        <v>72152</v>
      </c>
      <c r="D8629" s="1" t="s">
        <v>59743</v>
      </c>
    </row>
    <row r="8630" spans="1:4" x14ac:dyDescent="0.25">
      <c r="A8630" s="1" t="s">
        <v>72153</v>
      </c>
      <c r="B8630" s="1" t="s">
        <v>95407</v>
      </c>
      <c r="C8630" s="1" t="s">
        <v>72154</v>
      </c>
      <c r="D8630" s="1" t="s">
        <v>60702</v>
      </c>
    </row>
    <row r="8631" spans="1:4" x14ac:dyDescent="0.25">
      <c r="A8631" s="1" t="s">
        <v>72153</v>
      </c>
      <c r="B8631" s="1" t="s">
        <v>95407</v>
      </c>
      <c r="C8631" s="1" t="s">
        <v>72155</v>
      </c>
      <c r="D8631" s="1" t="s">
        <v>59737</v>
      </c>
    </row>
    <row r="8632" spans="1:4" x14ac:dyDescent="0.25">
      <c r="A8632" s="1" t="s">
        <v>72156</v>
      </c>
      <c r="B8632" s="1" t="s">
        <v>95407</v>
      </c>
      <c r="C8632" s="1" t="s">
        <v>72157</v>
      </c>
      <c r="D8632" s="1" t="s">
        <v>59737</v>
      </c>
    </row>
    <row r="8633" spans="1:4" x14ac:dyDescent="0.25">
      <c r="A8633" s="1" t="s">
        <v>72158</v>
      </c>
      <c r="B8633" s="1" t="s">
        <v>95407</v>
      </c>
      <c r="C8633" s="1" t="s">
        <v>72159</v>
      </c>
      <c r="D8633" s="1" t="s">
        <v>59737</v>
      </c>
    </row>
    <row r="8634" spans="1:4" x14ac:dyDescent="0.25">
      <c r="A8634" s="1" t="s">
        <v>72160</v>
      </c>
      <c r="B8634" s="1" t="s">
        <v>95407</v>
      </c>
      <c r="C8634" s="1" t="s">
        <v>72161</v>
      </c>
      <c r="D8634" s="1" t="s">
        <v>59737</v>
      </c>
    </row>
    <row r="8635" spans="1:4" x14ac:dyDescent="0.25">
      <c r="A8635" s="1" t="s">
        <v>72162</v>
      </c>
      <c r="B8635" s="1" t="s">
        <v>95407</v>
      </c>
      <c r="C8635" s="1" t="s">
        <v>72163</v>
      </c>
      <c r="D8635" s="1" t="s">
        <v>59737</v>
      </c>
    </row>
    <row r="8636" spans="1:4" x14ac:dyDescent="0.25">
      <c r="A8636" s="1" t="s">
        <v>72162</v>
      </c>
      <c r="B8636" s="1" t="s">
        <v>95407</v>
      </c>
      <c r="C8636" s="1" t="s">
        <v>72164</v>
      </c>
      <c r="D8636" s="1" t="s">
        <v>59737</v>
      </c>
    </row>
    <row r="8637" spans="1:4" x14ac:dyDescent="0.25">
      <c r="A8637" s="1" t="s">
        <v>72165</v>
      </c>
      <c r="B8637" s="1" t="s">
        <v>95407</v>
      </c>
      <c r="C8637" s="1" t="s">
        <v>72166</v>
      </c>
      <c r="D8637" s="1" t="s">
        <v>59737</v>
      </c>
    </row>
    <row r="8638" spans="1:4" x14ac:dyDescent="0.25">
      <c r="A8638" s="1" t="s">
        <v>72165</v>
      </c>
      <c r="B8638" s="1" t="s">
        <v>95407</v>
      </c>
      <c r="C8638" s="1" t="s">
        <v>72167</v>
      </c>
      <c r="D8638" s="1" t="s">
        <v>59737</v>
      </c>
    </row>
    <row r="8639" spans="1:4" x14ac:dyDescent="0.25">
      <c r="A8639" s="1" t="s">
        <v>72168</v>
      </c>
      <c r="B8639" s="1" t="s">
        <v>95407</v>
      </c>
      <c r="C8639" s="1" t="s">
        <v>72169</v>
      </c>
      <c r="D8639" s="1" t="s">
        <v>59743</v>
      </c>
    </row>
    <row r="8640" spans="1:4" x14ac:dyDescent="0.25">
      <c r="A8640" s="1" t="s">
        <v>72170</v>
      </c>
      <c r="B8640" s="1" t="s">
        <v>95407</v>
      </c>
      <c r="C8640" s="1" t="s">
        <v>72171</v>
      </c>
      <c r="D8640" s="1" t="s">
        <v>59743</v>
      </c>
    </row>
    <row r="8641" spans="1:4" x14ac:dyDescent="0.25">
      <c r="A8641" s="1" t="s">
        <v>72172</v>
      </c>
      <c r="B8641" s="1" t="s">
        <v>95407</v>
      </c>
      <c r="C8641" s="1" t="s">
        <v>72173</v>
      </c>
      <c r="D8641" s="1" t="s">
        <v>60171</v>
      </c>
    </row>
    <row r="8642" spans="1:4" x14ac:dyDescent="0.25">
      <c r="A8642" s="1" t="s">
        <v>72172</v>
      </c>
      <c r="B8642" s="1" t="s">
        <v>95407</v>
      </c>
      <c r="C8642" s="1" t="s">
        <v>72174</v>
      </c>
      <c r="D8642" s="1" t="s">
        <v>60272</v>
      </c>
    </row>
    <row r="8643" spans="1:4" x14ac:dyDescent="0.25">
      <c r="A8643" s="1" t="s">
        <v>72172</v>
      </c>
      <c r="B8643" s="1" t="s">
        <v>95407</v>
      </c>
      <c r="C8643" s="1" t="s">
        <v>72175</v>
      </c>
      <c r="D8643" s="1" t="s">
        <v>60272</v>
      </c>
    </row>
    <row r="8644" spans="1:4" x14ac:dyDescent="0.25">
      <c r="A8644" s="1" t="s">
        <v>72172</v>
      </c>
      <c r="B8644" s="1" t="s">
        <v>95407</v>
      </c>
      <c r="C8644" s="1" t="s">
        <v>72176</v>
      </c>
      <c r="D8644" s="1" t="s">
        <v>59743</v>
      </c>
    </row>
    <row r="8645" spans="1:4" x14ac:dyDescent="0.25">
      <c r="A8645" s="1" t="s">
        <v>72177</v>
      </c>
      <c r="B8645" s="1" t="s">
        <v>95407</v>
      </c>
      <c r="C8645" s="1" t="s">
        <v>72178</v>
      </c>
      <c r="D8645" s="1" t="s">
        <v>60702</v>
      </c>
    </row>
    <row r="8646" spans="1:4" x14ac:dyDescent="0.25">
      <c r="A8646" s="1" t="s">
        <v>72179</v>
      </c>
      <c r="B8646" s="1" t="s">
        <v>95407</v>
      </c>
      <c r="C8646" s="1" t="s">
        <v>72180</v>
      </c>
      <c r="D8646" s="1" t="s">
        <v>60702</v>
      </c>
    </row>
    <row r="8647" spans="1:4" x14ac:dyDescent="0.25">
      <c r="A8647" s="1" t="s">
        <v>72181</v>
      </c>
      <c r="B8647" s="1" t="s">
        <v>95407</v>
      </c>
      <c r="C8647" s="1" t="s">
        <v>72182</v>
      </c>
      <c r="D8647" s="1" t="s">
        <v>59786</v>
      </c>
    </row>
    <row r="8648" spans="1:4" x14ac:dyDescent="0.25">
      <c r="A8648" s="1" t="s">
        <v>72183</v>
      </c>
      <c r="B8648" s="1" t="s">
        <v>95407</v>
      </c>
      <c r="C8648" s="1" t="s">
        <v>72184</v>
      </c>
      <c r="D8648" s="1" t="s">
        <v>59737</v>
      </c>
    </row>
    <row r="8649" spans="1:4" x14ac:dyDescent="0.25">
      <c r="A8649" s="1" t="s">
        <v>72185</v>
      </c>
      <c r="B8649" s="1" t="s">
        <v>95407</v>
      </c>
      <c r="C8649" s="1" t="s">
        <v>72186</v>
      </c>
      <c r="D8649" s="1" t="s">
        <v>59737</v>
      </c>
    </row>
    <row r="8650" spans="1:4" x14ac:dyDescent="0.25">
      <c r="A8650" s="1" t="s">
        <v>72187</v>
      </c>
      <c r="B8650" s="1" t="s">
        <v>95407</v>
      </c>
      <c r="C8650" s="1" t="s">
        <v>72188</v>
      </c>
      <c r="D8650" s="1" t="s">
        <v>59737</v>
      </c>
    </row>
    <row r="8651" spans="1:4" x14ac:dyDescent="0.25">
      <c r="A8651" s="1" t="s">
        <v>72189</v>
      </c>
      <c r="B8651" s="1" t="s">
        <v>95407</v>
      </c>
      <c r="C8651" s="1" t="s">
        <v>72190</v>
      </c>
      <c r="D8651" s="1" t="s">
        <v>60702</v>
      </c>
    </row>
    <row r="8652" spans="1:4" x14ac:dyDescent="0.25">
      <c r="A8652" s="1" t="s">
        <v>72191</v>
      </c>
      <c r="B8652" s="1" t="s">
        <v>95407</v>
      </c>
      <c r="C8652" s="1" t="s">
        <v>72192</v>
      </c>
      <c r="D8652" s="1" t="s">
        <v>59786</v>
      </c>
    </row>
    <row r="8653" spans="1:4" x14ac:dyDescent="0.25">
      <c r="A8653" s="1" t="s">
        <v>72193</v>
      </c>
      <c r="B8653" s="1" t="s">
        <v>95407</v>
      </c>
      <c r="C8653" s="1" t="s">
        <v>72194</v>
      </c>
      <c r="D8653" s="1" t="s">
        <v>59786</v>
      </c>
    </row>
    <row r="8654" spans="1:4" x14ac:dyDescent="0.25">
      <c r="A8654" s="1" t="s">
        <v>72195</v>
      </c>
      <c r="B8654" s="1" t="s">
        <v>95407</v>
      </c>
      <c r="C8654" s="1" t="s">
        <v>72196</v>
      </c>
      <c r="D8654" s="1" t="s">
        <v>60171</v>
      </c>
    </row>
    <row r="8655" spans="1:4" x14ac:dyDescent="0.25">
      <c r="A8655" s="1" t="s">
        <v>72195</v>
      </c>
      <c r="B8655" s="1" t="s">
        <v>95407</v>
      </c>
      <c r="C8655" s="1" t="s">
        <v>72197</v>
      </c>
      <c r="D8655" s="1" t="s">
        <v>60272</v>
      </c>
    </row>
    <row r="8656" spans="1:4" x14ac:dyDescent="0.25">
      <c r="A8656" s="1" t="s">
        <v>72195</v>
      </c>
      <c r="B8656" s="1" t="s">
        <v>95407</v>
      </c>
      <c r="C8656" s="1" t="s">
        <v>72198</v>
      </c>
      <c r="D8656" s="1" t="s">
        <v>60272</v>
      </c>
    </row>
    <row r="8657" spans="1:4" x14ac:dyDescent="0.25">
      <c r="A8657" s="1" t="s">
        <v>72195</v>
      </c>
      <c r="B8657" s="1" t="s">
        <v>95407</v>
      </c>
      <c r="C8657" s="1" t="s">
        <v>72199</v>
      </c>
      <c r="D8657" s="1" t="s">
        <v>60272</v>
      </c>
    </row>
    <row r="8658" spans="1:4" x14ac:dyDescent="0.25">
      <c r="A8658" s="1" t="s">
        <v>72195</v>
      </c>
      <c r="B8658" s="1" t="s">
        <v>95407</v>
      </c>
      <c r="C8658" s="1" t="s">
        <v>72200</v>
      </c>
      <c r="D8658" s="1" t="s">
        <v>60272</v>
      </c>
    </row>
    <row r="8659" spans="1:4" x14ac:dyDescent="0.25">
      <c r="A8659" s="1" t="s">
        <v>72195</v>
      </c>
      <c r="B8659" s="1" t="s">
        <v>95407</v>
      </c>
      <c r="C8659" s="1" t="s">
        <v>72201</v>
      </c>
      <c r="D8659" s="1" t="s">
        <v>59786</v>
      </c>
    </row>
    <row r="8660" spans="1:4" x14ac:dyDescent="0.25">
      <c r="A8660" s="1" t="s">
        <v>72195</v>
      </c>
      <c r="B8660" s="1" t="s">
        <v>95407</v>
      </c>
      <c r="C8660" s="1" t="s">
        <v>72202</v>
      </c>
      <c r="D8660" s="1" t="s">
        <v>59788</v>
      </c>
    </row>
    <row r="8661" spans="1:4" x14ac:dyDescent="0.25">
      <c r="A8661" s="1" t="s">
        <v>72195</v>
      </c>
      <c r="B8661" s="1" t="s">
        <v>95407</v>
      </c>
      <c r="C8661" s="1" t="s">
        <v>72203</v>
      </c>
      <c r="D8661" s="1" t="s">
        <v>63122</v>
      </c>
    </row>
    <row r="8662" spans="1:4" x14ac:dyDescent="0.25">
      <c r="A8662" s="1" t="s">
        <v>72195</v>
      </c>
      <c r="B8662" s="1" t="s">
        <v>95407</v>
      </c>
      <c r="C8662" s="1" t="s">
        <v>72204</v>
      </c>
      <c r="D8662" s="1" t="s">
        <v>59786</v>
      </c>
    </row>
    <row r="8663" spans="1:4" x14ac:dyDescent="0.25">
      <c r="A8663" s="1" t="s">
        <v>72195</v>
      </c>
      <c r="B8663" s="1" t="s">
        <v>95407</v>
      </c>
      <c r="C8663" s="1" t="s">
        <v>72205</v>
      </c>
      <c r="D8663" s="1" t="s">
        <v>59786</v>
      </c>
    </row>
    <row r="8664" spans="1:4" x14ac:dyDescent="0.25">
      <c r="A8664" s="1" t="s">
        <v>72195</v>
      </c>
      <c r="B8664" s="1" t="s">
        <v>95407</v>
      </c>
      <c r="C8664" s="1" t="s">
        <v>72206</v>
      </c>
      <c r="D8664" s="1" t="s">
        <v>59743</v>
      </c>
    </row>
    <row r="8665" spans="1:4" x14ac:dyDescent="0.25">
      <c r="A8665" s="1" t="s">
        <v>72207</v>
      </c>
      <c r="B8665" s="1" t="s">
        <v>95407</v>
      </c>
      <c r="C8665" s="1" t="s">
        <v>72208</v>
      </c>
      <c r="D8665" s="1" t="s">
        <v>59786</v>
      </c>
    </row>
    <row r="8666" spans="1:4" x14ac:dyDescent="0.25">
      <c r="A8666" s="1" t="s">
        <v>72207</v>
      </c>
      <c r="B8666" s="1" t="s">
        <v>95407</v>
      </c>
      <c r="C8666" s="1" t="s">
        <v>72209</v>
      </c>
      <c r="D8666" s="1" t="s">
        <v>59786</v>
      </c>
    </row>
    <row r="8667" spans="1:4" x14ac:dyDescent="0.25">
      <c r="A8667" s="1" t="s">
        <v>72210</v>
      </c>
      <c r="B8667" s="1" t="s">
        <v>95407</v>
      </c>
      <c r="C8667" s="1" t="s">
        <v>72211</v>
      </c>
      <c r="D8667" s="1" t="s">
        <v>59786</v>
      </c>
    </row>
    <row r="8668" spans="1:4" x14ac:dyDescent="0.25">
      <c r="A8668" s="1" t="s">
        <v>72212</v>
      </c>
      <c r="B8668" s="1" t="s">
        <v>95407</v>
      </c>
      <c r="C8668" s="1" t="s">
        <v>72213</v>
      </c>
      <c r="D8668" s="1" t="s">
        <v>59786</v>
      </c>
    </row>
    <row r="8669" spans="1:4" x14ac:dyDescent="0.25">
      <c r="A8669" s="1" t="s">
        <v>72214</v>
      </c>
      <c r="B8669" s="1" t="s">
        <v>95407</v>
      </c>
      <c r="C8669" s="1" t="s">
        <v>72215</v>
      </c>
      <c r="D8669" s="1" t="s">
        <v>59880</v>
      </c>
    </row>
    <row r="8670" spans="1:4" x14ac:dyDescent="0.25">
      <c r="A8670" s="1" t="s">
        <v>72214</v>
      </c>
      <c r="B8670" s="1" t="s">
        <v>95407</v>
      </c>
      <c r="C8670" s="1" t="s">
        <v>72216</v>
      </c>
      <c r="D8670" s="1" t="s">
        <v>59717</v>
      </c>
    </row>
    <row r="8671" spans="1:4" x14ac:dyDescent="0.25">
      <c r="A8671" s="1" t="s">
        <v>72214</v>
      </c>
      <c r="B8671" s="1" t="s">
        <v>95407</v>
      </c>
      <c r="C8671" s="1" t="s">
        <v>72217</v>
      </c>
      <c r="D8671" s="1" t="s">
        <v>59891</v>
      </c>
    </row>
    <row r="8672" spans="1:4" x14ac:dyDescent="0.25">
      <c r="A8672" s="1" t="s">
        <v>72218</v>
      </c>
      <c r="B8672" s="1" t="s">
        <v>95407</v>
      </c>
      <c r="C8672" s="1" t="s">
        <v>72219</v>
      </c>
      <c r="D8672" s="1" t="s">
        <v>59717</v>
      </c>
    </row>
    <row r="8673" spans="1:4" x14ac:dyDescent="0.25">
      <c r="A8673" s="1" t="s">
        <v>72218</v>
      </c>
      <c r="B8673" s="1" t="s">
        <v>95407</v>
      </c>
      <c r="C8673" s="1" t="s">
        <v>72220</v>
      </c>
      <c r="D8673" s="1" t="s">
        <v>59717</v>
      </c>
    </row>
    <row r="8674" spans="1:4" x14ac:dyDescent="0.25">
      <c r="A8674" s="1" t="s">
        <v>72218</v>
      </c>
      <c r="B8674" s="1" t="s">
        <v>95407</v>
      </c>
      <c r="C8674" s="1" t="s">
        <v>72221</v>
      </c>
      <c r="D8674" s="1" t="s">
        <v>59717</v>
      </c>
    </row>
    <row r="8675" spans="1:4" x14ac:dyDescent="0.25">
      <c r="A8675" s="1" t="s">
        <v>72222</v>
      </c>
      <c r="B8675" s="1" t="s">
        <v>95407</v>
      </c>
      <c r="C8675" s="1" t="s">
        <v>72223</v>
      </c>
      <c r="D8675" s="1" t="s">
        <v>59717</v>
      </c>
    </row>
    <row r="8676" spans="1:4" x14ac:dyDescent="0.25">
      <c r="A8676" s="1" t="s">
        <v>72224</v>
      </c>
      <c r="B8676" s="1" t="s">
        <v>95407</v>
      </c>
      <c r="C8676" s="1" t="s">
        <v>72225</v>
      </c>
      <c r="D8676" s="1" t="s">
        <v>59717</v>
      </c>
    </row>
    <row r="8677" spans="1:4" x14ac:dyDescent="0.25">
      <c r="A8677" s="1" t="s">
        <v>72224</v>
      </c>
      <c r="B8677" s="1" t="s">
        <v>95407</v>
      </c>
      <c r="C8677" s="1" t="s">
        <v>72226</v>
      </c>
      <c r="D8677" s="1" t="s">
        <v>59717</v>
      </c>
    </row>
    <row r="8678" spans="1:4" x14ac:dyDescent="0.25">
      <c r="A8678" s="1" t="s">
        <v>72224</v>
      </c>
      <c r="B8678" s="1" t="s">
        <v>95407</v>
      </c>
      <c r="C8678" s="1" t="s">
        <v>72227</v>
      </c>
      <c r="D8678" s="1" t="s">
        <v>59717</v>
      </c>
    </row>
    <row r="8679" spans="1:4" x14ac:dyDescent="0.25">
      <c r="A8679" s="1" t="s">
        <v>72224</v>
      </c>
      <c r="B8679" s="1" t="s">
        <v>95407</v>
      </c>
      <c r="C8679" s="1" t="s">
        <v>72228</v>
      </c>
      <c r="D8679" s="1" t="s">
        <v>59717</v>
      </c>
    </row>
    <row r="8680" spans="1:4" x14ac:dyDescent="0.25">
      <c r="A8680" s="1" t="s">
        <v>72224</v>
      </c>
      <c r="B8680" s="1" t="s">
        <v>95407</v>
      </c>
      <c r="C8680" s="1" t="s">
        <v>72229</v>
      </c>
      <c r="D8680" s="1" t="s">
        <v>59717</v>
      </c>
    </row>
    <row r="8681" spans="1:4" x14ac:dyDescent="0.25">
      <c r="A8681" s="1" t="s">
        <v>72230</v>
      </c>
      <c r="B8681" s="1" t="s">
        <v>95407</v>
      </c>
      <c r="C8681" s="1" t="s">
        <v>72231</v>
      </c>
      <c r="D8681" s="1" t="s">
        <v>59717</v>
      </c>
    </row>
    <row r="8682" spans="1:4" x14ac:dyDescent="0.25">
      <c r="A8682" s="1" t="s">
        <v>72230</v>
      </c>
      <c r="B8682" s="1" t="s">
        <v>95407</v>
      </c>
      <c r="C8682" s="1" t="s">
        <v>72232</v>
      </c>
      <c r="D8682" s="1" t="s">
        <v>59717</v>
      </c>
    </row>
    <row r="8683" spans="1:4" x14ac:dyDescent="0.25">
      <c r="A8683" s="1" t="s">
        <v>72230</v>
      </c>
      <c r="B8683" s="1" t="s">
        <v>95407</v>
      </c>
      <c r="C8683" s="1" t="s">
        <v>72233</v>
      </c>
      <c r="D8683" s="1" t="s">
        <v>59717</v>
      </c>
    </row>
    <row r="8684" spans="1:4" x14ac:dyDescent="0.25">
      <c r="A8684" s="1" t="s">
        <v>72230</v>
      </c>
      <c r="B8684" s="1" t="s">
        <v>95407</v>
      </c>
      <c r="C8684" s="1" t="s">
        <v>72234</v>
      </c>
      <c r="D8684" s="1" t="s">
        <v>59717</v>
      </c>
    </row>
    <row r="8685" spans="1:4" x14ac:dyDescent="0.25">
      <c r="A8685" s="1" t="s">
        <v>72230</v>
      </c>
      <c r="B8685" s="1" t="s">
        <v>95407</v>
      </c>
      <c r="C8685" s="1" t="s">
        <v>72235</v>
      </c>
      <c r="D8685" s="1" t="s">
        <v>59717</v>
      </c>
    </row>
    <row r="8686" spans="1:4" x14ac:dyDescent="0.25">
      <c r="A8686" s="1" t="s">
        <v>72236</v>
      </c>
      <c r="B8686" s="1" t="s">
        <v>95407</v>
      </c>
      <c r="C8686" s="1" t="s">
        <v>72237</v>
      </c>
      <c r="D8686" s="1" t="s">
        <v>59717</v>
      </c>
    </row>
    <row r="8687" spans="1:4" x14ac:dyDescent="0.25">
      <c r="A8687" s="1" t="s">
        <v>72238</v>
      </c>
      <c r="B8687" s="1" t="s">
        <v>95407</v>
      </c>
      <c r="C8687" s="1" t="s">
        <v>72239</v>
      </c>
      <c r="D8687" s="1" t="s">
        <v>59717</v>
      </c>
    </row>
    <row r="8688" spans="1:4" x14ac:dyDescent="0.25">
      <c r="A8688" s="1" t="s">
        <v>72240</v>
      </c>
      <c r="B8688" s="1" t="s">
        <v>95407</v>
      </c>
      <c r="C8688" s="1" t="s">
        <v>72241</v>
      </c>
      <c r="D8688" s="1" t="s">
        <v>59717</v>
      </c>
    </row>
    <row r="8689" spans="1:4" x14ac:dyDescent="0.25">
      <c r="A8689" s="1" t="s">
        <v>72242</v>
      </c>
      <c r="B8689" s="1" t="s">
        <v>95407</v>
      </c>
      <c r="C8689" s="1" t="s">
        <v>72243</v>
      </c>
      <c r="D8689" s="1" t="s">
        <v>59717</v>
      </c>
    </row>
    <row r="8690" spans="1:4" x14ac:dyDescent="0.25">
      <c r="A8690" s="1" t="s">
        <v>72244</v>
      </c>
      <c r="B8690" s="1" t="s">
        <v>95407</v>
      </c>
      <c r="C8690" s="1" t="s">
        <v>72245</v>
      </c>
      <c r="D8690" s="1" t="s">
        <v>59717</v>
      </c>
    </row>
    <row r="8691" spans="1:4" x14ac:dyDescent="0.25">
      <c r="A8691" s="1" t="s">
        <v>72246</v>
      </c>
      <c r="B8691" s="1" t="s">
        <v>95407</v>
      </c>
      <c r="C8691" s="1" t="s">
        <v>72247</v>
      </c>
      <c r="D8691" s="1" t="s">
        <v>59717</v>
      </c>
    </row>
    <row r="8692" spans="1:4" x14ac:dyDescent="0.25">
      <c r="A8692" s="1" t="s">
        <v>72248</v>
      </c>
      <c r="B8692" s="1" t="s">
        <v>95407</v>
      </c>
      <c r="C8692" s="1" t="s">
        <v>72249</v>
      </c>
      <c r="D8692" s="1" t="s">
        <v>59717</v>
      </c>
    </row>
    <row r="8693" spans="1:4" x14ac:dyDescent="0.25">
      <c r="A8693" s="1" t="s">
        <v>72250</v>
      </c>
      <c r="B8693" s="1" t="s">
        <v>95407</v>
      </c>
      <c r="C8693" s="1" t="s">
        <v>72251</v>
      </c>
      <c r="D8693" s="1" t="s">
        <v>59786</v>
      </c>
    </row>
    <row r="8694" spans="1:4" x14ac:dyDescent="0.25">
      <c r="A8694" s="1" t="s">
        <v>72250</v>
      </c>
      <c r="B8694" s="1" t="s">
        <v>95407</v>
      </c>
      <c r="C8694" s="1" t="s">
        <v>72252</v>
      </c>
      <c r="D8694" s="1" t="s">
        <v>59786</v>
      </c>
    </row>
    <row r="8695" spans="1:4" x14ac:dyDescent="0.25">
      <c r="A8695" s="1" t="s">
        <v>72250</v>
      </c>
      <c r="B8695" s="1" t="s">
        <v>95407</v>
      </c>
      <c r="C8695" s="1" t="s">
        <v>72253</v>
      </c>
      <c r="D8695" s="1" t="s">
        <v>59786</v>
      </c>
    </row>
    <row r="8696" spans="1:4" x14ac:dyDescent="0.25">
      <c r="A8696" s="1" t="s">
        <v>72250</v>
      </c>
      <c r="B8696" s="1" t="s">
        <v>95407</v>
      </c>
      <c r="C8696" s="1" t="s">
        <v>72254</v>
      </c>
      <c r="D8696" s="1" t="s">
        <v>59788</v>
      </c>
    </row>
    <row r="8697" spans="1:4" x14ac:dyDescent="0.25">
      <c r="A8697" s="1" t="s">
        <v>72250</v>
      </c>
      <c r="B8697" s="1" t="s">
        <v>95407</v>
      </c>
      <c r="C8697" s="1" t="s">
        <v>72255</v>
      </c>
      <c r="D8697" s="1" t="s">
        <v>59786</v>
      </c>
    </row>
    <row r="8698" spans="1:4" x14ac:dyDescent="0.25">
      <c r="A8698" s="1" t="s">
        <v>72250</v>
      </c>
      <c r="B8698" s="1" t="s">
        <v>95407</v>
      </c>
      <c r="C8698" s="1" t="s">
        <v>72256</v>
      </c>
      <c r="D8698" s="1" t="s">
        <v>59788</v>
      </c>
    </row>
    <row r="8699" spans="1:4" x14ac:dyDescent="0.25">
      <c r="A8699" s="1" t="s">
        <v>72257</v>
      </c>
      <c r="B8699" s="1" t="s">
        <v>95407</v>
      </c>
      <c r="C8699" s="1" t="s">
        <v>72258</v>
      </c>
      <c r="D8699" s="1" t="s">
        <v>59786</v>
      </c>
    </row>
    <row r="8700" spans="1:4" x14ac:dyDescent="0.25">
      <c r="A8700" s="1" t="s">
        <v>72257</v>
      </c>
      <c r="B8700" s="1" t="s">
        <v>95407</v>
      </c>
      <c r="C8700" s="1" t="s">
        <v>72259</v>
      </c>
      <c r="D8700" s="1" t="s">
        <v>59786</v>
      </c>
    </row>
    <row r="8701" spans="1:4" x14ac:dyDescent="0.25">
      <c r="A8701" s="1" t="s">
        <v>72260</v>
      </c>
      <c r="B8701" s="1" t="s">
        <v>95407</v>
      </c>
      <c r="C8701" s="1" t="s">
        <v>72261</v>
      </c>
      <c r="D8701" s="1" t="s">
        <v>59786</v>
      </c>
    </row>
    <row r="8702" spans="1:4" x14ac:dyDescent="0.25">
      <c r="A8702" s="1" t="s">
        <v>72260</v>
      </c>
      <c r="B8702" s="1" t="s">
        <v>95407</v>
      </c>
      <c r="C8702" s="1" t="s">
        <v>72262</v>
      </c>
      <c r="D8702" s="1" t="s">
        <v>59788</v>
      </c>
    </row>
    <row r="8703" spans="1:4" x14ac:dyDescent="0.25">
      <c r="A8703" s="1" t="s">
        <v>72263</v>
      </c>
      <c r="B8703" s="1" t="s">
        <v>95407</v>
      </c>
      <c r="C8703" s="1" t="s">
        <v>72264</v>
      </c>
      <c r="D8703" s="1" t="s">
        <v>59717</v>
      </c>
    </row>
    <row r="8704" spans="1:4" x14ac:dyDescent="0.25">
      <c r="A8704" s="1" t="s">
        <v>72265</v>
      </c>
      <c r="B8704" s="1" t="s">
        <v>95407</v>
      </c>
      <c r="C8704" s="1" t="s">
        <v>72266</v>
      </c>
      <c r="D8704" s="1" t="s">
        <v>60171</v>
      </c>
    </row>
    <row r="8705" spans="1:4" x14ac:dyDescent="0.25">
      <c r="A8705" s="1" t="s">
        <v>72265</v>
      </c>
      <c r="B8705" s="1" t="s">
        <v>95407</v>
      </c>
      <c r="C8705" s="1" t="s">
        <v>72267</v>
      </c>
      <c r="D8705" s="1" t="s">
        <v>60272</v>
      </c>
    </row>
    <row r="8706" spans="1:4" x14ac:dyDescent="0.25">
      <c r="A8706" s="1" t="s">
        <v>72265</v>
      </c>
      <c r="B8706" s="1" t="s">
        <v>95407</v>
      </c>
      <c r="C8706" s="1" t="s">
        <v>72268</v>
      </c>
      <c r="D8706" s="1" t="s">
        <v>59743</v>
      </c>
    </row>
    <row r="8707" spans="1:4" x14ac:dyDescent="0.25">
      <c r="A8707" s="1" t="s">
        <v>72269</v>
      </c>
      <c r="B8707" s="1" t="s">
        <v>95407</v>
      </c>
      <c r="C8707" s="1" t="s">
        <v>72270</v>
      </c>
      <c r="D8707" s="1" t="s">
        <v>59717</v>
      </c>
    </row>
    <row r="8708" spans="1:4" x14ac:dyDescent="0.25">
      <c r="A8708" s="1" t="s">
        <v>72269</v>
      </c>
      <c r="B8708" s="1" t="s">
        <v>95407</v>
      </c>
      <c r="C8708" s="1" t="s">
        <v>72271</v>
      </c>
      <c r="D8708" s="1" t="s">
        <v>59717</v>
      </c>
    </row>
    <row r="8709" spans="1:4" x14ac:dyDescent="0.25">
      <c r="A8709" s="1" t="s">
        <v>72269</v>
      </c>
      <c r="B8709" s="1" t="s">
        <v>95407</v>
      </c>
      <c r="C8709" s="1" t="s">
        <v>72272</v>
      </c>
      <c r="D8709" s="1" t="s">
        <v>59717</v>
      </c>
    </row>
    <row r="8710" spans="1:4" x14ac:dyDescent="0.25">
      <c r="A8710" s="1" t="s">
        <v>72269</v>
      </c>
      <c r="B8710" s="1" t="s">
        <v>95407</v>
      </c>
      <c r="C8710" s="1" t="s">
        <v>72273</v>
      </c>
      <c r="D8710" s="1" t="s">
        <v>59717</v>
      </c>
    </row>
    <row r="8711" spans="1:4" x14ac:dyDescent="0.25">
      <c r="A8711" s="1" t="s">
        <v>72269</v>
      </c>
      <c r="B8711" s="1" t="s">
        <v>95407</v>
      </c>
      <c r="C8711" s="1" t="s">
        <v>72274</v>
      </c>
      <c r="D8711" s="1" t="s">
        <v>59717</v>
      </c>
    </row>
    <row r="8712" spans="1:4" x14ac:dyDescent="0.25">
      <c r="A8712" s="1" t="s">
        <v>72269</v>
      </c>
      <c r="B8712" s="1" t="s">
        <v>95407</v>
      </c>
      <c r="C8712" s="1" t="s">
        <v>72275</v>
      </c>
      <c r="D8712" s="1" t="s">
        <v>60823</v>
      </c>
    </row>
    <row r="8713" spans="1:4" x14ac:dyDescent="0.25">
      <c r="A8713" s="1" t="s">
        <v>72269</v>
      </c>
      <c r="B8713" s="1" t="s">
        <v>95407</v>
      </c>
      <c r="C8713" s="1" t="s">
        <v>72276</v>
      </c>
      <c r="D8713" s="1" t="s">
        <v>59717</v>
      </c>
    </row>
    <row r="8714" spans="1:4" x14ac:dyDescent="0.25">
      <c r="A8714" s="1" t="s">
        <v>72269</v>
      </c>
      <c r="B8714" s="1" t="s">
        <v>95407</v>
      </c>
      <c r="C8714" s="1" t="s">
        <v>72277</v>
      </c>
      <c r="D8714" s="1" t="s">
        <v>59717</v>
      </c>
    </row>
    <row r="8715" spans="1:4" x14ac:dyDescent="0.25">
      <c r="A8715" s="1" t="s">
        <v>72269</v>
      </c>
      <c r="B8715" s="1" t="s">
        <v>95407</v>
      </c>
      <c r="C8715" s="1" t="s">
        <v>72278</v>
      </c>
      <c r="D8715" s="1" t="s">
        <v>59717</v>
      </c>
    </row>
    <row r="8716" spans="1:4" x14ac:dyDescent="0.25">
      <c r="A8716" s="1" t="s">
        <v>72269</v>
      </c>
      <c r="B8716" s="1" t="s">
        <v>95407</v>
      </c>
      <c r="C8716" s="1" t="s">
        <v>72279</v>
      </c>
      <c r="D8716" s="1" t="s">
        <v>59717</v>
      </c>
    </row>
    <row r="8717" spans="1:4" x14ac:dyDescent="0.25">
      <c r="A8717" s="1" t="s">
        <v>72269</v>
      </c>
      <c r="B8717" s="1" t="s">
        <v>95407</v>
      </c>
      <c r="C8717" s="1" t="s">
        <v>72280</v>
      </c>
      <c r="D8717" s="1" t="s">
        <v>59717</v>
      </c>
    </row>
    <row r="8718" spans="1:4" x14ac:dyDescent="0.25">
      <c r="A8718" s="1" t="s">
        <v>72269</v>
      </c>
      <c r="B8718" s="1" t="s">
        <v>95407</v>
      </c>
      <c r="C8718" s="1" t="s">
        <v>72281</v>
      </c>
      <c r="D8718" s="1" t="s">
        <v>59717</v>
      </c>
    </row>
    <row r="8719" spans="1:4" x14ac:dyDescent="0.25">
      <c r="A8719" s="1" t="s">
        <v>72269</v>
      </c>
      <c r="B8719" s="1" t="s">
        <v>95407</v>
      </c>
      <c r="C8719" s="1" t="s">
        <v>72282</v>
      </c>
      <c r="D8719" s="1" t="s">
        <v>59717</v>
      </c>
    </row>
    <row r="8720" spans="1:4" x14ac:dyDescent="0.25">
      <c r="A8720" s="1" t="s">
        <v>72269</v>
      </c>
      <c r="B8720" s="1" t="s">
        <v>95407</v>
      </c>
      <c r="C8720" s="1" t="s">
        <v>72283</v>
      </c>
      <c r="D8720" s="1" t="s">
        <v>59717</v>
      </c>
    </row>
    <row r="8721" spans="1:4" x14ac:dyDescent="0.25">
      <c r="A8721" s="1" t="s">
        <v>72269</v>
      </c>
      <c r="B8721" s="1" t="s">
        <v>95407</v>
      </c>
      <c r="C8721" s="1" t="s">
        <v>72284</v>
      </c>
      <c r="D8721" s="1" t="s">
        <v>59717</v>
      </c>
    </row>
    <row r="8722" spans="1:4" x14ac:dyDescent="0.25">
      <c r="A8722" s="1" t="s">
        <v>72269</v>
      </c>
      <c r="B8722" s="1" t="s">
        <v>95407</v>
      </c>
      <c r="C8722" s="1" t="s">
        <v>72285</v>
      </c>
      <c r="D8722" s="1" t="s">
        <v>59717</v>
      </c>
    </row>
    <row r="8723" spans="1:4" x14ac:dyDescent="0.25">
      <c r="A8723" s="1" t="s">
        <v>72286</v>
      </c>
      <c r="B8723" s="1" t="s">
        <v>95407</v>
      </c>
      <c r="C8723" s="1" t="s">
        <v>72287</v>
      </c>
      <c r="D8723" s="1" t="s">
        <v>59717</v>
      </c>
    </row>
    <row r="8724" spans="1:4" x14ac:dyDescent="0.25">
      <c r="A8724" s="1" t="s">
        <v>72286</v>
      </c>
      <c r="B8724" s="1" t="s">
        <v>95407</v>
      </c>
      <c r="C8724" s="1" t="s">
        <v>72288</v>
      </c>
      <c r="D8724" s="1" t="s">
        <v>59717</v>
      </c>
    </row>
    <row r="8725" spans="1:4" x14ac:dyDescent="0.25">
      <c r="A8725" s="1" t="s">
        <v>72286</v>
      </c>
      <c r="B8725" s="1" t="s">
        <v>95407</v>
      </c>
      <c r="C8725" s="1" t="s">
        <v>72289</v>
      </c>
      <c r="D8725" s="1" t="s">
        <v>59717</v>
      </c>
    </row>
    <row r="8726" spans="1:4" x14ac:dyDescent="0.25">
      <c r="A8726" s="1" t="s">
        <v>72286</v>
      </c>
      <c r="B8726" s="1" t="s">
        <v>95407</v>
      </c>
      <c r="C8726" s="1" t="s">
        <v>72290</v>
      </c>
      <c r="D8726" s="1" t="s">
        <v>59717</v>
      </c>
    </row>
    <row r="8727" spans="1:4" x14ac:dyDescent="0.25">
      <c r="A8727" s="1" t="s">
        <v>72286</v>
      </c>
      <c r="B8727" s="1" t="s">
        <v>95407</v>
      </c>
      <c r="C8727" s="1" t="s">
        <v>72291</v>
      </c>
      <c r="D8727" s="1" t="s">
        <v>59717</v>
      </c>
    </row>
    <row r="8728" spans="1:4" x14ac:dyDescent="0.25">
      <c r="A8728" s="1" t="s">
        <v>72286</v>
      </c>
      <c r="B8728" s="1" t="s">
        <v>95407</v>
      </c>
      <c r="C8728" s="1" t="s">
        <v>72292</v>
      </c>
      <c r="D8728" s="1" t="s">
        <v>59717</v>
      </c>
    </row>
    <row r="8729" spans="1:4" x14ac:dyDescent="0.25">
      <c r="A8729" s="1" t="s">
        <v>72286</v>
      </c>
      <c r="B8729" s="1" t="s">
        <v>95407</v>
      </c>
      <c r="C8729" s="1" t="s">
        <v>72293</v>
      </c>
      <c r="D8729" s="1" t="s">
        <v>59717</v>
      </c>
    </row>
    <row r="8730" spans="1:4" x14ac:dyDescent="0.25">
      <c r="A8730" s="1" t="s">
        <v>72294</v>
      </c>
      <c r="B8730" s="1" t="s">
        <v>95407</v>
      </c>
      <c r="C8730" s="1" t="s">
        <v>72295</v>
      </c>
      <c r="D8730" s="1" t="s">
        <v>59880</v>
      </c>
    </row>
    <row r="8731" spans="1:4" x14ac:dyDescent="0.25">
      <c r="A8731" s="1" t="s">
        <v>72296</v>
      </c>
      <c r="B8731" s="1" t="s">
        <v>95407</v>
      </c>
      <c r="C8731" s="1" t="s">
        <v>72297</v>
      </c>
      <c r="D8731" s="1" t="s">
        <v>59717</v>
      </c>
    </row>
    <row r="8732" spans="1:4" x14ac:dyDescent="0.25">
      <c r="A8732" s="1" t="s">
        <v>72296</v>
      </c>
      <c r="B8732" s="1" t="s">
        <v>95407</v>
      </c>
      <c r="C8732" s="1" t="s">
        <v>72298</v>
      </c>
      <c r="D8732" s="1" t="s">
        <v>59737</v>
      </c>
    </row>
    <row r="8733" spans="1:4" x14ac:dyDescent="0.25">
      <c r="A8733" s="1" t="s">
        <v>72299</v>
      </c>
      <c r="B8733" s="1" t="s">
        <v>95407</v>
      </c>
      <c r="C8733" s="1" t="s">
        <v>72300</v>
      </c>
      <c r="D8733" s="1" t="s">
        <v>59717</v>
      </c>
    </row>
    <row r="8734" spans="1:4" x14ac:dyDescent="0.25">
      <c r="A8734" s="1" t="s">
        <v>72299</v>
      </c>
      <c r="B8734" s="1" t="s">
        <v>95407</v>
      </c>
      <c r="C8734" s="1" t="s">
        <v>72301</v>
      </c>
      <c r="D8734" s="1" t="s">
        <v>59717</v>
      </c>
    </row>
    <row r="8735" spans="1:4" x14ac:dyDescent="0.25">
      <c r="A8735" s="1" t="s">
        <v>72299</v>
      </c>
      <c r="B8735" s="1" t="s">
        <v>95407</v>
      </c>
      <c r="C8735" s="1" t="s">
        <v>72302</v>
      </c>
      <c r="D8735" s="1" t="s">
        <v>59717</v>
      </c>
    </row>
    <row r="8736" spans="1:4" x14ac:dyDescent="0.25">
      <c r="A8736" s="1" t="s">
        <v>72303</v>
      </c>
      <c r="B8736" s="1" t="s">
        <v>95407</v>
      </c>
      <c r="C8736" s="1" t="s">
        <v>72304</v>
      </c>
      <c r="D8736" s="1" t="s">
        <v>59737</v>
      </c>
    </row>
    <row r="8737" spans="1:4" x14ac:dyDescent="0.25">
      <c r="A8737" s="1" t="s">
        <v>72303</v>
      </c>
      <c r="B8737" s="1" t="s">
        <v>95407</v>
      </c>
      <c r="C8737" s="1" t="s">
        <v>72305</v>
      </c>
      <c r="D8737" s="1" t="s">
        <v>59743</v>
      </c>
    </row>
    <row r="8738" spans="1:4" x14ac:dyDescent="0.25">
      <c r="A8738" s="1" t="s">
        <v>72306</v>
      </c>
      <c r="B8738" s="1" t="s">
        <v>95407</v>
      </c>
      <c r="C8738" s="1" t="s">
        <v>72307</v>
      </c>
      <c r="D8738" s="1" t="s">
        <v>59737</v>
      </c>
    </row>
    <row r="8739" spans="1:4" x14ac:dyDescent="0.25">
      <c r="A8739" s="1" t="s">
        <v>72306</v>
      </c>
      <c r="B8739" s="1" t="s">
        <v>95407</v>
      </c>
      <c r="C8739" s="1" t="s">
        <v>72308</v>
      </c>
      <c r="D8739" s="1" t="s">
        <v>59743</v>
      </c>
    </row>
    <row r="8740" spans="1:4" x14ac:dyDescent="0.25">
      <c r="A8740" s="1" t="s">
        <v>72309</v>
      </c>
      <c r="B8740" s="1" t="s">
        <v>95407</v>
      </c>
      <c r="C8740" s="1" t="s">
        <v>72310</v>
      </c>
      <c r="D8740" s="1" t="s">
        <v>59737</v>
      </c>
    </row>
    <row r="8741" spans="1:4" x14ac:dyDescent="0.25">
      <c r="A8741" s="1" t="s">
        <v>72309</v>
      </c>
      <c r="B8741" s="1" t="s">
        <v>95407</v>
      </c>
      <c r="C8741" s="1" t="s">
        <v>72311</v>
      </c>
      <c r="D8741" s="1" t="s">
        <v>59743</v>
      </c>
    </row>
    <row r="8742" spans="1:4" x14ac:dyDescent="0.25">
      <c r="A8742" s="1" t="s">
        <v>72312</v>
      </c>
      <c r="B8742" s="1" t="s">
        <v>95407</v>
      </c>
      <c r="C8742" s="1" t="s">
        <v>72313</v>
      </c>
      <c r="D8742" s="1" t="s">
        <v>59737</v>
      </c>
    </row>
    <row r="8743" spans="1:4" x14ac:dyDescent="0.25">
      <c r="A8743" s="1" t="s">
        <v>72312</v>
      </c>
      <c r="B8743" s="1" t="s">
        <v>95407</v>
      </c>
      <c r="C8743" s="1" t="s">
        <v>72314</v>
      </c>
      <c r="D8743" s="1" t="s">
        <v>59743</v>
      </c>
    </row>
    <row r="8744" spans="1:4" x14ac:dyDescent="0.25">
      <c r="A8744" s="1" t="s">
        <v>72315</v>
      </c>
      <c r="B8744" s="1" t="s">
        <v>95407</v>
      </c>
      <c r="C8744" s="1" t="s">
        <v>72316</v>
      </c>
      <c r="D8744" s="1" t="s">
        <v>59737</v>
      </c>
    </row>
    <row r="8745" spans="1:4" x14ac:dyDescent="0.25">
      <c r="A8745" s="1" t="s">
        <v>72315</v>
      </c>
      <c r="B8745" s="1" t="s">
        <v>95407</v>
      </c>
      <c r="C8745" s="1" t="s">
        <v>72317</v>
      </c>
      <c r="D8745" s="1" t="s">
        <v>59788</v>
      </c>
    </row>
    <row r="8746" spans="1:4" x14ac:dyDescent="0.25">
      <c r="A8746" s="1" t="s">
        <v>72315</v>
      </c>
      <c r="B8746" s="1" t="s">
        <v>95407</v>
      </c>
      <c r="C8746" s="1" t="s">
        <v>72318</v>
      </c>
      <c r="D8746" s="1" t="s">
        <v>59788</v>
      </c>
    </row>
    <row r="8747" spans="1:4" x14ac:dyDescent="0.25">
      <c r="A8747" s="1" t="s">
        <v>72315</v>
      </c>
      <c r="B8747" s="1" t="s">
        <v>95407</v>
      </c>
      <c r="C8747" s="1" t="s">
        <v>72319</v>
      </c>
      <c r="D8747" s="1" t="s">
        <v>59743</v>
      </c>
    </row>
    <row r="8748" spans="1:4" x14ac:dyDescent="0.25">
      <c r="A8748" s="1" t="s">
        <v>72320</v>
      </c>
      <c r="B8748" s="1" t="s">
        <v>95407</v>
      </c>
      <c r="C8748" s="1" t="s">
        <v>72321</v>
      </c>
      <c r="D8748" s="1" t="s">
        <v>59737</v>
      </c>
    </row>
    <row r="8749" spans="1:4" x14ac:dyDescent="0.25">
      <c r="A8749" s="1" t="s">
        <v>72320</v>
      </c>
      <c r="B8749" s="1" t="s">
        <v>95407</v>
      </c>
      <c r="C8749" s="1" t="s">
        <v>72322</v>
      </c>
      <c r="D8749" s="1" t="s">
        <v>59743</v>
      </c>
    </row>
    <row r="8750" spans="1:4" x14ac:dyDescent="0.25">
      <c r="A8750" s="1" t="s">
        <v>72323</v>
      </c>
      <c r="B8750" s="1" t="s">
        <v>95407</v>
      </c>
      <c r="C8750" s="1" t="s">
        <v>72324</v>
      </c>
      <c r="D8750" s="1" t="s">
        <v>59786</v>
      </c>
    </row>
    <row r="8751" spans="1:4" x14ac:dyDescent="0.25">
      <c r="A8751" s="1" t="s">
        <v>72325</v>
      </c>
      <c r="B8751" s="1" t="s">
        <v>95407</v>
      </c>
      <c r="C8751" s="1" t="s">
        <v>72326</v>
      </c>
      <c r="D8751" s="1" t="s">
        <v>59717</v>
      </c>
    </row>
    <row r="8752" spans="1:4" x14ac:dyDescent="0.25">
      <c r="A8752" s="1" t="s">
        <v>72325</v>
      </c>
      <c r="B8752" s="1" t="s">
        <v>95407</v>
      </c>
      <c r="C8752" s="1" t="s">
        <v>72327</v>
      </c>
      <c r="D8752" s="1" t="s">
        <v>59717</v>
      </c>
    </row>
    <row r="8753" spans="1:4" x14ac:dyDescent="0.25">
      <c r="A8753" s="1" t="s">
        <v>72325</v>
      </c>
      <c r="B8753" s="1" t="s">
        <v>95407</v>
      </c>
      <c r="C8753" s="1" t="s">
        <v>72328</v>
      </c>
      <c r="D8753" s="1" t="s">
        <v>59717</v>
      </c>
    </row>
    <row r="8754" spans="1:4" x14ac:dyDescent="0.25">
      <c r="A8754" s="1" t="s">
        <v>72329</v>
      </c>
      <c r="B8754" s="1" t="s">
        <v>95407</v>
      </c>
      <c r="C8754" s="1" t="s">
        <v>72330</v>
      </c>
      <c r="D8754" s="1" t="s">
        <v>59717</v>
      </c>
    </row>
    <row r="8755" spans="1:4" x14ac:dyDescent="0.25">
      <c r="A8755" s="1" t="s">
        <v>72329</v>
      </c>
      <c r="B8755" s="1" t="s">
        <v>95407</v>
      </c>
      <c r="C8755" s="1" t="s">
        <v>72331</v>
      </c>
      <c r="D8755" s="1" t="s">
        <v>59717</v>
      </c>
    </row>
    <row r="8756" spans="1:4" x14ac:dyDescent="0.25">
      <c r="A8756" s="1" t="s">
        <v>72329</v>
      </c>
      <c r="B8756" s="1" t="s">
        <v>95407</v>
      </c>
      <c r="C8756" s="1" t="s">
        <v>72332</v>
      </c>
      <c r="D8756" s="1" t="s">
        <v>59717</v>
      </c>
    </row>
    <row r="8757" spans="1:4" x14ac:dyDescent="0.25">
      <c r="A8757" s="1" t="s">
        <v>72333</v>
      </c>
      <c r="B8757" s="1" t="s">
        <v>95407</v>
      </c>
      <c r="C8757" s="1" t="s">
        <v>72334</v>
      </c>
      <c r="D8757" s="1" t="s">
        <v>59880</v>
      </c>
    </row>
    <row r="8758" spans="1:4" x14ac:dyDescent="0.25">
      <c r="A8758" s="1" t="s">
        <v>72335</v>
      </c>
      <c r="B8758" s="1" t="s">
        <v>95407</v>
      </c>
      <c r="C8758" s="1" t="s">
        <v>72336</v>
      </c>
      <c r="D8758" s="1" t="s">
        <v>59717</v>
      </c>
    </row>
    <row r="8759" spans="1:4" x14ac:dyDescent="0.25">
      <c r="A8759" s="1" t="s">
        <v>72337</v>
      </c>
      <c r="B8759" s="1" t="s">
        <v>95407</v>
      </c>
      <c r="C8759" s="1" t="s">
        <v>72338</v>
      </c>
      <c r="D8759" s="1" t="s">
        <v>59717</v>
      </c>
    </row>
    <row r="8760" spans="1:4" x14ac:dyDescent="0.25">
      <c r="A8760" s="1" t="s">
        <v>72337</v>
      </c>
      <c r="B8760" s="1" t="s">
        <v>95407</v>
      </c>
      <c r="C8760" s="1" t="s">
        <v>72339</v>
      </c>
      <c r="D8760" s="1" t="s">
        <v>59717</v>
      </c>
    </row>
    <row r="8761" spans="1:4" x14ac:dyDescent="0.25">
      <c r="A8761" s="1" t="s">
        <v>72337</v>
      </c>
      <c r="B8761" s="1" t="s">
        <v>95407</v>
      </c>
      <c r="C8761" s="1" t="s">
        <v>72340</v>
      </c>
      <c r="D8761" s="1" t="s">
        <v>59717</v>
      </c>
    </row>
    <row r="8762" spans="1:4" x14ac:dyDescent="0.25">
      <c r="A8762" s="1" t="s">
        <v>72341</v>
      </c>
      <c r="B8762" s="1" t="s">
        <v>95407</v>
      </c>
      <c r="C8762" s="1" t="s">
        <v>72342</v>
      </c>
      <c r="D8762" s="1" t="s">
        <v>60540</v>
      </c>
    </row>
    <row r="8763" spans="1:4" x14ac:dyDescent="0.25">
      <c r="A8763" s="1" t="s">
        <v>72343</v>
      </c>
      <c r="B8763" s="1" t="s">
        <v>95407</v>
      </c>
      <c r="C8763" s="1" t="s">
        <v>72344</v>
      </c>
      <c r="D8763" s="1" t="s">
        <v>59717</v>
      </c>
    </row>
    <row r="8764" spans="1:4" x14ac:dyDescent="0.25">
      <c r="A8764" s="1" t="s">
        <v>72343</v>
      </c>
      <c r="B8764" s="1" t="s">
        <v>95407</v>
      </c>
      <c r="C8764" s="1" t="s">
        <v>72345</v>
      </c>
      <c r="D8764" s="1" t="s">
        <v>59717</v>
      </c>
    </row>
    <row r="8765" spans="1:4" x14ac:dyDescent="0.25">
      <c r="A8765" s="1" t="s">
        <v>72346</v>
      </c>
      <c r="B8765" s="1" t="s">
        <v>95407</v>
      </c>
      <c r="C8765" s="1" t="s">
        <v>72347</v>
      </c>
      <c r="D8765" s="1" t="s">
        <v>59717</v>
      </c>
    </row>
    <row r="8766" spans="1:4" x14ac:dyDescent="0.25">
      <c r="A8766" s="1" t="s">
        <v>72346</v>
      </c>
      <c r="B8766" s="1" t="s">
        <v>95407</v>
      </c>
      <c r="C8766" s="1" t="s">
        <v>72348</v>
      </c>
      <c r="D8766" s="1" t="s">
        <v>59717</v>
      </c>
    </row>
    <row r="8767" spans="1:4" x14ac:dyDescent="0.25">
      <c r="A8767" s="1" t="s">
        <v>72349</v>
      </c>
      <c r="B8767" s="1" t="s">
        <v>95407</v>
      </c>
      <c r="C8767" s="1" t="s">
        <v>72350</v>
      </c>
      <c r="D8767" s="1" t="s">
        <v>59717</v>
      </c>
    </row>
    <row r="8768" spans="1:4" x14ac:dyDescent="0.25">
      <c r="A8768" s="1" t="s">
        <v>72349</v>
      </c>
      <c r="B8768" s="1" t="s">
        <v>95407</v>
      </c>
      <c r="C8768" s="1" t="s">
        <v>72351</v>
      </c>
      <c r="D8768" s="1" t="s">
        <v>59717</v>
      </c>
    </row>
    <row r="8769" spans="1:4" x14ac:dyDescent="0.25">
      <c r="A8769" s="1" t="s">
        <v>72352</v>
      </c>
      <c r="B8769" s="1" t="s">
        <v>95407</v>
      </c>
      <c r="C8769" s="1" t="s">
        <v>72353</v>
      </c>
      <c r="D8769" s="1" t="s">
        <v>59717</v>
      </c>
    </row>
    <row r="8770" spans="1:4" x14ac:dyDescent="0.25">
      <c r="A8770" s="1" t="s">
        <v>72352</v>
      </c>
      <c r="B8770" s="1" t="s">
        <v>95407</v>
      </c>
      <c r="C8770" s="1" t="s">
        <v>72354</v>
      </c>
      <c r="D8770" s="1" t="s">
        <v>59717</v>
      </c>
    </row>
    <row r="8771" spans="1:4" x14ac:dyDescent="0.25">
      <c r="A8771" s="1" t="s">
        <v>72352</v>
      </c>
      <c r="B8771" s="1" t="s">
        <v>95407</v>
      </c>
      <c r="C8771" s="1" t="s">
        <v>72355</v>
      </c>
      <c r="D8771" s="1" t="s">
        <v>59717</v>
      </c>
    </row>
    <row r="8772" spans="1:4" x14ac:dyDescent="0.25">
      <c r="A8772" s="1" t="s">
        <v>72356</v>
      </c>
      <c r="B8772" s="1" t="s">
        <v>95407</v>
      </c>
      <c r="C8772" s="1" t="s">
        <v>72357</v>
      </c>
      <c r="D8772" s="1" t="s">
        <v>59717</v>
      </c>
    </row>
    <row r="8773" spans="1:4" x14ac:dyDescent="0.25">
      <c r="A8773" s="1" t="s">
        <v>72356</v>
      </c>
      <c r="B8773" s="1" t="s">
        <v>95407</v>
      </c>
      <c r="C8773" s="1" t="s">
        <v>72358</v>
      </c>
      <c r="D8773" s="1" t="s">
        <v>59717</v>
      </c>
    </row>
    <row r="8774" spans="1:4" x14ac:dyDescent="0.25">
      <c r="A8774" s="1" t="s">
        <v>72356</v>
      </c>
      <c r="B8774" s="1" t="s">
        <v>95407</v>
      </c>
      <c r="C8774" s="1" t="s">
        <v>72359</v>
      </c>
      <c r="D8774" s="1" t="s">
        <v>59717</v>
      </c>
    </row>
    <row r="8775" spans="1:4" x14ac:dyDescent="0.25">
      <c r="A8775" s="1" t="s">
        <v>72360</v>
      </c>
      <c r="B8775" s="1" t="s">
        <v>95407</v>
      </c>
      <c r="C8775" s="1" t="s">
        <v>72361</v>
      </c>
      <c r="D8775" s="1" t="s">
        <v>59717</v>
      </c>
    </row>
    <row r="8776" spans="1:4" x14ac:dyDescent="0.25">
      <c r="A8776" s="1" t="s">
        <v>72360</v>
      </c>
      <c r="B8776" s="1" t="s">
        <v>95407</v>
      </c>
      <c r="C8776" s="1" t="s">
        <v>72362</v>
      </c>
      <c r="D8776" s="1" t="s">
        <v>59717</v>
      </c>
    </row>
    <row r="8777" spans="1:4" x14ac:dyDescent="0.25">
      <c r="A8777" s="1" t="s">
        <v>72360</v>
      </c>
      <c r="B8777" s="1" t="s">
        <v>95407</v>
      </c>
      <c r="C8777" s="1" t="s">
        <v>72363</v>
      </c>
      <c r="D8777" s="1" t="s">
        <v>59717</v>
      </c>
    </row>
    <row r="8778" spans="1:4" x14ac:dyDescent="0.25">
      <c r="A8778" s="1" t="s">
        <v>72364</v>
      </c>
      <c r="B8778" s="1" t="s">
        <v>95407</v>
      </c>
      <c r="C8778" s="1" t="s">
        <v>72365</v>
      </c>
      <c r="D8778" s="1" t="s">
        <v>59717</v>
      </c>
    </row>
    <row r="8779" spans="1:4" x14ac:dyDescent="0.25">
      <c r="A8779" s="1" t="s">
        <v>72364</v>
      </c>
      <c r="B8779" s="1" t="s">
        <v>95407</v>
      </c>
      <c r="C8779" s="1" t="s">
        <v>72366</v>
      </c>
      <c r="D8779" s="1" t="s">
        <v>59717</v>
      </c>
    </row>
    <row r="8780" spans="1:4" x14ac:dyDescent="0.25">
      <c r="A8780" s="1" t="s">
        <v>72364</v>
      </c>
      <c r="B8780" s="1" t="s">
        <v>95407</v>
      </c>
      <c r="C8780" s="1" t="s">
        <v>72367</v>
      </c>
      <c r="D8780" s="1" t="s">
        <v>59717</v>
      </c>
    </row>
    <row r="8781" spans="1:4" x14ac:dyDescent="0.25">
      <c r="A8781" s="1" t="s">
        <v>72364</v>
      </c>
      <c r="B8781" s="1" t="s">
        <v>95407</v>
      </c>
      <c r="C8781" s="1" t="s">
        <v>72368</v>
      </c>
      <c r="D8781" s="1" t="s">
        <v>59717</v>
      </c>
    </row>
    <row r="8782" spans="1:4" x14ac:dyDescent="0.25">
      <c r="A8782" s="1" t="s">
        <v>72364</v>
      </c>
      <c r="B8782" s="1" t="s">
        <v>95407</v>
      </c>
      <c r="C8782" s="1" t="s">
        <v>72369</v>
      </c>
      <c r="D8782" s="1" t="s">
        <v>59717</v>
      </c>
    </row>
    <row r="8783" spans="1:4" x14ac:dyDescent="0.25">
      <c r="A8783" s="1" t="s">
        <v>72370</v>
      </c>
      <c r="B8783" s="1" t="s">
        <v>95407</v>
      </c>
      <c r="C8783" s="1" t="s">
        <v>72371</v>
      </c>
      <c r="D8783" s="1" t="s">
        <v>59717</v>
      </c>
    </row>
    <row r="8784" spans="1:4" x14ac:dyDescent="0.25">
      <c r="A8784" s="1" t="s">
        <v>72370</v>
      </c>
      <c r="B8784" s="1" t="s">
        <v>95407</v>
      </c>
      <c r="C8784" s="1" t="s">
        <v>72372</v>
      </c>
      <c r="D8784" s="1" t="s">
        <v>59717</v>
      </c>
    </row>
    <row r="8785" spans="1:4" x14ac:dyDescent="0.25">
      <c r="A8785" s="1" t="s">
        <v>72370</v>
      </c>
      <c r="B8785" s="1" t="s">
        <v>95407</v>
      </c>
      <c r="C8785" s="1" t="s">
        <v>72373</v>
      </c>
      <c r="D8785" s="1" t="s">
        <v>59717</v>
      </c>
    </row>
    <row r="8786" spans="1:4" x14ac:dyDescent="0.25">
      <c r="A8786" s="1" t="s">
        <v>72374</v>
      </c>
      <c r="B8786" s="1" t="s">
        <v>95407</v>
      </c>
      <c r="C8786" s="1" t="s">
        <v>72375</v>
      </c>
      <c r="D8786" s="1" t="s">
        <v>59717</v>
      </c>
    </row>
    <row r="8787" spans="1:4" x14ac:dyDescent="0.25">
      <c r="A8787" s="1" t="s">
        <v>72376</v>
      </c>
      <c r="B8787" s="1" t="s">
        <v>95407</v>
      </c>
      <c r="C8787" s="1" t="s">
        <v>72377</v>
      </c>
      <c r="D8787" s="1" t="s">
        <v>59717</v>
      </c>
    </row>
    <row r="8788" spans="1:4" x14ac:dyDescent="0.25">
      <c r="A8788" s="1" t="s">
        <v>72376</v>
      </c>
      <c r="B8788" s="1" t="s">
        <v>95407</v>
      </c>
      <c r="C8788" s="1" t="s">
        <v>72378</v>
      </c>
      <c r="D8788" s="1" t="s">
        <v>59717</v>
      </c>
    </row>
    <row r="8789" spans="1:4" x14ac:dyDescent="0.25">
      <c r="A8789" s="1" t="s">
        <v>72376</v>
      </c>
      <c r="B8789" s="1" t="s">
        <v>95407</v>
      </c>
      <c r="C8789" s="1" t="s">
        <v>72379</v>
      </c>
      <c r="D8789" s="1" t="s">
        <v>59717</v>
      </c>
    </row>
    <row r="8790" spans="1:4" x14ac:dyDescent="0.25">
      <c r="A8790" s="1" t="s">
        <v>72376</v>
      </c>
      <c r="B8790" s="1" t="s">
        <v>95407</v>
      </c>
      <c r="C8790" s="1" t="s">
        <v>72380</v>
      </c>
      <c r="D8790" s="1" t="s">
        <v>59717</v>
      </c>
    </row>
    <row r="8791" spans="1:4" x14ac:dyDescent="0.25">
      <c r="A8791" s="1" t="s">
        <v>72376</v>
      </c>
      <c r="B8791" s="1" t="s">
        <v>95407</v>
      </c>
      <c r="C8791" s="1" t="s">
        <v>72381</v>
      </c>
      <c r="D8791" s="1" t="s">
        <v>59717</v>
      </c>
    </row>
    <row r="8792" spans="1:4" x14ac:dyDescent="0.25">
      <c r="A8792" s="1" t="s">
        <v>72382</v>
      </c>
      <c r="B8792" s="1" t="s">
        <v>95407</v>
      </c>
      <c r="C8792" s="1" t="s">
        <v>72383</v>
      </c>
      <c r="D8792" s="1" t="s">
        <v>59717</v>
      </c>
    </row>
    <row r="8793" spans="1:4" x14ac:dyDescent="0.25">
      <c r="A8793" s="1" t="s">
        <v>72382</v>
      </c>
      <c r="B8793" s="1" t="s">
        <v>95407</v>
      </c>
      <c r="C8793" s="1" t="s">
        <v>72384</v>
      </c>
      <c r="D8793" s="1" t="s">
        <v>59717</v>
      </c>
    </row>
    <row r="8794" spans="1:4" x14ac:dyDescent="0.25">
      <c r="A8794" s="1" t="s">
        <v>72382</v>
      </c>
      <c r="B8794" s="1" t="s">
        <v>95407</v>
      </c>
      <c r="C8794" s="1" t="s">
        <v>72385</v>
      </c>
      <c r="D8794" s="1" t="s">
        <v>59717</v>
      </c>
    </row>
    <row r="8795" spans="1:4" x14ac:dyDescent="0.25">
      <c r="A8795" s="1" t="s">
        <v>72386</v>
      </c>
      <c r="B8795" s="1" t="s">
        <v>95407</v>
      </c>
      <c r="C8795" s="1" t="s">
        <v>72387</v>
      </c>
      <c r="D8795" s="1" t="s">
        <v>59717</v>
      </c>
    </row>
    <row r="8796" spans="1:4" x14ac:dyDescent="0.25">
      <c r="A8796" s="1" t="s">
        <v>72386</v>
      </c>
      <c r="B8796" s="1" t="s">
        <v>95407</v>
      </c>
      <c r="C8796" s="1" t="s">
        <v>72388</v>
      </c>
      <c r="D8796" s="1" t="s">
        <v>59717</v>
      </c>
    </row>
    <row r="8797" spans="1:4" x14ac:dyDescent="0.25">
      <c r="A8797" s="1" t="s">
        <v>72386</v>
      </c>
      <c r="B8797" s="1" t="s">
        <v>95407</v>
      </c>
      <c r="C8797" s="1" t="s">
        <v>72389</v>
      </c>
      <c r="D8797" s="1" t="s">
        <v>59717</v>
      </c>
    </row>
    <row r="8798" spans="1:4" x14ac:dyDescent="0.25">
      <c r="A8798" s="1" t="s">
        <v>72386</v>
      </c>
      <c r="B8798" s="1" t="s">
        <v>95407</v>
      </c>
      <c r="C8798" s="1" t="s">
        <v>72390</v>
      </c>
      <c r="D8798" s="1" t="s">
        <v>59717</v>
      </c>
    </row>
    <row r="8799" spans="1:4" x14ac:dyDescent="0.25">
      <c r="A8799" s="1" t="s">
        <v>72386</v>
      </c>
      <c r="B8799" s="1" t="s">
        <v>95407</v>
      </c>
      <c r="C8799" s="1" t="s">
        <v>72391</v>
      </c>
      <c r="D8799" s="1" t="s">
        <v>59717</v>
      </c>
    </row>
    <row r="8800" spans="1:4" x14ac:dyDescent="0.25">
      <c r="A8800" s="1" t="s">
        <v>72392</v>
      </c>
      <c r="B8800" s="1" t="s">
        <v>95407</v>
      </c>
      <c r="C8800" s="1" t="s">
        <v>72393</v>
      </c>
      <c r="D8800" s="1" t="s">
        <v>59717</v>
      </c>
    </row>
    <row r="8801" spans="1:4" x14ac:dyDescent="0.25">
      <c r="A8801" s="1" t="s">
        <v>72394</v>
      </c>
      <c r="B8801" s="1" t="s">
        <v>95407</v>
      </c>
      <c r="C8801" s="1" t="s">
        <v>72395</v>
      </c>
      <c r="D8801" s="1" t="s">
        <v>59717</v>
      </c>
    </row>
    <row r="8802" spans="1:4" x14ac:dyDescent="0.25">
      <c r="A8802" s="1" t="s">
        <v>72394</v>
      </c>
      <c r="B8802" s="1" t="s">
        <v>95407</v>
      </c>
      <c r="C8802" s="1" t="s">
        <v>72396</v>
      </c>
      <c r="D8802" s="1" t="s">
        <v>59717</v>
      </c>
    </row>
    <row r="8803" spans="1:4" x14ac:dyDescent="0.25">
      <c r="A8803" s="1" t="s">
        <v>72394</v>
      </c>
      <c r="B8803" s="1" t="s">
        <v>95407</v>
      </c>
      <c r="C8803" s="1" t="s">
        <v>72397</v>
      </c>
      <c r="D8803" s="1" t="s">
        <v>59717</v>
      </c>
    </row>
    <row r="8804" spans="1:4" x14ac:dyDescent="0.25">
      <c r="A8804" s="1" t="s">
        <v>72394</v>
      </c>
      <c r="B8804" s="1" t="s">
        <v>95407</v>
      </c>
      <c r="C8804" s="1" t="s">
        <v>72398</v>
      </c>
      <c r="D8804" s="1" t="s">
        <v>59717</v>
      </c>
    </row>
    <row r="8805" spans="1:4" x14ac:dyDescent="0.25">
      <c r="A8805" s="1" t="s">
        <v>72394</v>
      </c>
      <c r="B8805" s="1" t="s">
        <v>95407</v>
      </c>
      <c r="C8805" s="1" t="s">
        <v>72399</v>
      </c>
      <c r="D8805" s="1" t="s">
        <v>59717</v>
      </c>
    </row>
    <row r="8806" spans="1:4" x14ac:dyDescent="0.25">
      <c r="A8806" s="1" t="s">
        <v>72394</v>
      </c>
      <c r="B8806" s="1" t="s">
        <v>95407</v>
      </c>
      <c r="C8806" s="1" t="s">
        <v>72400</v>
      </c>
      <c r="D8806" s="1" t="s">
        <v>59717</v>
      </c>
    </row>
    <row r="8807" spans="1:4" x14ac:dyDescent="0.25">
      <c r="A8807" s="1" t="s">
        <v>72401</v>
      </c>
      <c r="B8807" s="1" t="s">
        <v>95407</v>
      </c>
      <c r="C8807" s="1" t="s">
        <v>72402</v>
      </c>
      <c r="D8807" s="1" t="s">
        <v>59717</v>
      </c>
    </row>
    <row r="8808" spans="1:4" x14ac:dyDescent="0.25">
      <c r="A8808" s="1" t="s">
        <v>72401</v>
      </c>
      <c r="B8808" s="1" t="s">
        <v>95407</v>
      </c>
      <c r="C8808" s="1" t="s">
        <v>72403</v>
      </c>
      <c r="D8808" s="1" t="s">
        <v>59717</v>
      </c>
    </row>
    <row r="8809" spans="1:4" x14ac:dyDescent="0.25">
      <c r="A8809" s="1" t="s">
        <v>72404</v>
      </c>
      <c r="B8809" s="1" t="s">
        <v>95407</v>
      </c>
      <c r="C8809" s="1" t="s">
        <v>72405</v>
      </c>
      <c r="D8809" s="1" t="s">
        <v>59717</v>
      </c>
    </row>
    <row r="8810" spans="1:4" x14ac:dyDescent="0.25">
      <c r="A8810" s="1" t="s">
        <v>72404</v>
      </c>
      <c r="B8810" s="1" t="s">
        <v>95407</v>
      </c>
      <c r="C8810" s="1" t="s">
        <v>72406</v>
      </c>
      <c r="D8810" s="1" t="s">
        <v>59717</v>
      </c>
    </row>
    <row r="8811" spans="1:4" x14ac:dyDescent="0.25">
      <c r="A8811" s="1" t="s">
        <v>72404</v>
      </c>
      <c r="B8811" s="1" t="s">
        <v>95407</v>
      </c>
      <c r="C8811" s="1" t="s">
        <v>72407</v>
      </c>
      <c r="D8811" s="1" t="s">
        <v>59717</v>
      </c>
    </row>
    <row r="8812" spans="1:4" x14ac:dyDescent="0.25">
      <c r="A8812" s="1" t="s">
        <v>72408</v>
      </c>
      <c r="B8812" s="1" t="s">
        <v>95407</v>
      </c>
      <c r="C8812" s="1" t="s">
        <v>72409</v>
      </c>
      <c r="D8812" s="1" t="s">
        <v>59717</v>
      </c>
    </row>
    <row r="8813" spans="1:4" x14ac:dyDescent="0.25">
      <c r="A8813" s="1" t="s">
        <v>72410</v>
      </c>
      <c r="B8813" s="1" t="s">
        <v>95407</v>
      </c>
      <c r="C8813" s="1" t="s">
        <v>72411</v>
      </c>
      <c r="D8813" s="1" t="s">
        <v>59717</v>
      </c>
    </row>
    <row r="8814" spans="1:4" x14ac:dyDescent="0.25">
      <c r="A8814" s="1" t="s">
        <v>72412</v>
      </c>
      <c r="B8814" s="1" t="s">
        <v>95407</v>
      </c>
      <c r="C8814" s="1" t="s">
        <v>72413</v>
      </c>
      <c r="D8814" s="1" t="s">
        <v>59717</v>
      </c>
    </row>
    <row r="8815" spans="1:4" x14ac:dyDescent="0.25">
      <c r="A8815" s="1" t="s">
        <v>72412</v>
      </c>
      <c r="B8815" s="1" t="s">
        <v>95407</v>
      </c>
      <c r="C8815" s="1" t="s">
        <v>72414</v>
      </c>
      <c r="D8815" s="1" t="s">
        <v>59717</v>
      </c>
    </row>
    <row r="8816" spans="1:4" x14ac:dyDescent="0.25">
      <c r="A8816" s="1" t="s">
        <v>72412</v>
      </c>
      <c r="B8816" s="1" t="s">
        <v>95407</v>
      </c>
      <c r="C8816" s="1" t="s">
        <v>72415</v>
      </c>
      <c r="D8816" s="1" t="s">
        <v>59717</v>
      </c>
    </row>
    <row r="8817" spans="1:4" x14ac:dyDescent="0.25">
      <c r="A8817" s="1" t="s">
        <v>72416</v>
      </c>
      <c r="B8817" s="1" t="s">
        <v>95407</v>
      </c>
      <c r="C8817" s="1" t="s">
        <v>72417</v>
      </c>
      <c r="D8817" s="1" t="s">
        <v>59717</v>
      </c>
    </row>
    <row r="8818" spans="1:4" x14ac:dyDescent="0.25">
      <c r="A8818" s="1" t="s">
        <v>72416</v>
      </c>
      <c r="B8818" s="1" t="s">
        <v>95407</v>
      </c>
      <c r="C8818" s="1" t="s">
        <v>72418</v>
      </c>
      <c r="D8818" s="1" t="s">
        <v>59717</v>
      </c>
    </row>
    <row r="8819" spans="1:4" x14ac:dyDescent="0.25">
      <c r="A8819" s="1" t="s">
        <v>72416</v>
      </c>
      <c r="B8819" s="1" t="s">
        <v>95407</v>
      </c>
      <c r="C8819" s="1" t="s">
        <v>72419</v>
      </c>
      <c r="D8819" s="1" t="s">
        <v>59717</v>
      </c>
    </row>
    <row r="8820" spans="1:4" x14ac:dyDescent="0.25">
      <c r="A8820" s="1" t="s">
        <v>72420</v>
      </c>
      <c r="B8820" s="1" t="s">
        <v>95407</v>
      </c>
      <c r="C8820" s="1" t="s">
        <v>72421</v>
      </c>
      <c r="D8820" s="1" t="s">
        <v>59717</v>
      </c>
    </row>
    <row r="8821" spans="1:4" x14ac:dyDescent="0.25">
      <c r="A8821" s="1" t="s">
        <v>72420</v>
      </c>
      <c r="B8821" s="1" t="s">
        <v>95407</v>
      </c>
      <c r="C8821" s="1" t="s">
        <v>72422</v>
      </c>
      <c r="D8821" s="1" t="s">
        <v>59717</v>
      </c>
    </row>
    <row r="8822" spans="1:4" x14ac:dyDescent="0.25">
      <c r="A8822" s="1" t="s">
        <v>72423</v>
      </c>
      <c r="B8822" s="1" t="s">
        <v>95407</v>
      </c>
      <c r="C8822" s="1" t="s">
        <v>72424</v>
      </c>
      <c r="D8822" s="1" t="s">
        <v>59717</v>
      </c>
    </row>
    <row r="8823" spans="1:4" x14ac:dyDescent="0.25">
      <c r="A8823" s="1" t="s">
        <v>72423</v>
      </c>
      <c r="B8823" s="1" t="s">
        <v>95407</v>
      </c>
      <c r="C8823" s="1" t="s">
        <v>72425</v>
      </c>
      <c r="D8823" s="1" t="s">
        <v>59717</v>
      </c>
    </row>
    <row r="8824" spans="1:4" x14ac:dyDescent="0.25">
      <c r="A8824" s="1" t="s">
        <v>72426</v>
      </c>
      <c r="B8824" s="1" t="s">
        <v>95407</v>
      </c>
      <c r="C8824" s="1" t="s">
        <v>72427</v>
      </c>
      <c r="D8824" s="1" t="s">
        <v>59717</v>
      </c>
    </row>
    <row r="8825" spans="1:4" x14ac:dyDescent="0.25">
      <c r="A8825" s="1" t="s">
        <v>72426</v>
      </c>
      <c r="B8825" s="1" t="s">
        <v>95407</v>
      </c>
      <c r="C8825" s="1" t="s">
        <v>72428</v>
      </c>
      <c r="D8825" s="1" t="s">
        <v>59717</v>
      </c>
    </row>
    <row r="8826" spans="1:4" x14ac:dyDescent="0.25">
      <c r="A8826" s="1" t="s">
        <v>72426</v>
      </c>
      <c r="B8826" s="1" t="s">
        <v>95407</v>
      </c>
      <c r="C8826" s="1" t="s">
        <v>72429</v>
      </c>
      <c r="D8826" s="1" t="s">
        <v>59717</v>
      </c>
    </row>
    <row r="8827" spans="1:4" x14ac:dyDescent="0.25">
      <c r="A8827" s="1" t="s">
        <v>72430</v>
      </c>
      <c r="B8827" s="1" t="s">
        <v>95407</v>
      </c>
      <c r="C8827" s="1" t="s">
        <v>72431</v>
      </c>
      <c r="D8827" s="1" t="s">
        <v>59717</v>
      </c>
    </row>
    <row r="8828" spans="1:4" x14ac:dyDescent="0.25">
      <c r="A8828" s="1" t="s">
        <v>72430</v>
      </c>
      <c r="B8828" s="1" t="s">
        <v>95407</v>
      </c>
      <c r="C8828" s="1" t="s">
        <v>72432</v>
      </c>
      <c r="D8828" s="1" t="s">
        <v>59717</v>
      </c>
    </row>
    <row r="8829" spans="1:4" x14ac:dyDescent="0.25">
      <c r="A8829" s="1" t="s">
        <v>72430</v>
      </c>
      <c r="B8829" s="1" t="s">
        <v>95407</v>
      </c>
      <c r="C8829" s="1" t="s">
        <v>72433</v>
      </c>
      <c r="D8829" s="1" t="s">
        <v>59717</v>
      </c>
    </row>
    <row r="8830" spans="1:4" x14ac:dyDescent="0.25">
      <c r="A8830" s="1" t="s">
        <v>72434</v>
      </c>
      <c r="B8830" s="1" t="s">
        <v>95407</v>
      </c>
      <c r="C8830" s="1" t="s">
        <v>72435</v>
      </c>
      <c r="D8830" s="1" t="s">
        <v>59717</v>
      </c>
    </row>
    <row r="8831" spans="1:4" x14ac:dyDescent="0.25">
      <c r="A8831" s="1" t="s">
        <v>72434</v>
      </c>
      <c r="B8831" s="1" t="s">
        <v>95407</v>
      </c>
      <c r="C8831" s="1" t="s">
        <v>72436</v>
      </c>
      <c r="D8831" s="1" t="s">
        <v>59717</v>
      </c>
    </row>
    <row r="8832" spans="1:4" x14ac:dyDescent="0.25">
      <c r="A8832" s="1" t="s">
        <v>72434</v>
      </c>
      <c r="B8832" s="1" t="s">
        <v>95407</v>
      </c>
      <c r="C8832" s="1" t="s">
        <v>72437</v>
      </c>
      <c r="D8832" s="1" t="s">
        <v>59717</v>
      </c>
    </row>
    <row r="8833" spans="1:4" x14ac:dyDescent="0.25">
      <c r="A8833" s="1" t="s">
        <v>72438</v>
      </c>
      <c r="B8833" s="1" t="s">
        <v>95407</v>
      </c>
      <c r="C8833" s="1" t="s">
        <v>72439</v>
      </c>
      <c r="D8833" s="1" t="s">
        <v>59786</v>
      </c>
    </row>
    <row r="8834" spans="1:4" x14ac:dyDescent="0.25">
      <c r="A8834" s="1" t="s">
        <v>72440</v>
      </c>
      <c r="B8834" s="1" t="s">
        <v>95407</v>
      </c>
      <c r="C8834" s="1" t="s">
        <v>72441</v>
      </c>
      <c r="D8834" s="1" t="s">
        <v>60171</v>
      </c>
    </row>
    <row r="8835" spans="1:4" x14ac:dyDescent="0.25">
      <c r="A8835" s="1" t="s">
        <v>72440</v>
      </c>
      <c r="B8835" s="1" t="s">
        <v>95407</v>
      </c>
      <c r="C8835" s="1" t="s">
        <v>72442</v>
      </c>
      <c r="D8835" s="1" t="s">
        <v>60272</v>
      </c>
    </row>
    <row r="8836" spans="1:4" x14ac:dyDescent="0.25">
      <c r="A8836" s="1" t="s">
        <v>72440</v>
      </c>
      <c r="B8836" s="1" t="s">
        <v>95407</v>
      </c>
      <c r="C8836" s="1" t="s">
        <v>72443</v>
      </c>
      <c r="D8836" s="1" t="s">
        <v>59752</v>
      </c>
    </row>
    <row r="8837" spans="1:4" x14ac:dyDescent="0.25">
      <c r="A8837" s="1" t="s">
        <v>72440</v>
      </c>
      <c r="B8837" s="1" t="s">
        <v>95407</v>
      </c>
      <c r="C8837" s="1" t="s">
        <v>72444</v>
      </c>
      <c r="D8837" s="1" t="s">
        <v>59743</v>
      </c>
    </row>
    <row r="8838" spans="1:4" x14ac:dyDescent="0.25">
      <c r="A8838" s="1" t="s">
        <v>72445</v>
      </c>
      <c r="B8838" s="1" t="s">
        <v>95407</v>
      </c>
      <c r="C8838" s="1" t="s">
        <v>72446</v>
      </c>
      <c r="D8838" s="1" t="s">
        <v>59786</v>
      </c>
    </row>
    <row r="8839" spans="1:4" x14ac:dyDescent="0.25">
      <c r="A8839" s="1" t="s">
        <v>72445</v>
      </c>
      <c r="B8839" s="1" t="s">
        <v>95407</v>
      </c>
      <c r="C8839" s="1" t="s">
        <v>72447</v>
      </c>
      <c r="D8839" s="1" t="s">
        <v>59786</v>
      </c>
    </row>
    <row r="8840" spans="1:4" x14ac:dyDescent="0.25">
      <c r="A8840" s="1" t="s">
        <v>72448</v>
      </c>
      <c r="B8840" s="1" t="s">
        <v>95407</v>
      </c>
      <c r="C8840" s="1" t="s">
        <v>72449</v>
      </c>
      <c r="D8840" s="1" t="s">
        <v>59786</v>
      </c>
    </row>
    <row r="8841" spans="1:4" x14ac:dyDescent="0.25">
      <c r="A8841" s="1" t="s">
        <v>72448</v>
      </c>
      <c r="B8841" s="1" t="s">
        <v>95407</v>
      </c>
      <c r="C8841" s="1" t="s">
        <v>72450</v>
      </c>
      <c r="D8841" s="1" t="s">
        <v>59788</v>
      </c>
    </row>
    <row r="8842" spans="1:4" x14ac:dyDescent="0.25">
      <c r="A8842" s="1" t="s">
        <v>72448</v>
      </c>
      <c r="B8842" s="1" t="s">
        <v>95407</v>
      </c>
      <c r="C8842" s="1" t="s">
        <v>72451</v>
      </c>
      <c r="D8842" s="1" t="s">
        <v>59788</v>
      </c>
    </row>
    <row r="8843" spans="1:4" x14ac:dyDescent="0.25">
      <c r="A8843" s="1" t="s">
        <v>72448</v>
      </c>
      <c r="B8843" s="1" t="s">
        <v>95407</v>
      </c>
      <c r="C8843" s="1" t="s">
        <v>72452</v>
      </c>
      <c r="D8843" s="1" t="s">
        <v>59788</v>
      </c>
    </row>
    <row r="8844" spans="1:4" x14ac:dyDescent="0.25">
      <c r="A8844" s="1" t="s">
        <v>72448</v>
      </c>
      <c r="B8844" s="1" t="s">
        <v>95407</v>
      </c>
      <c r="C8844" s="1" t="s">
        <v>72453</v>
      </c>
      <c r="D8844" s="1" t="s">
        <v>59788</v>
      </c>
    </row>
    <row r="8845" spans="1:4" x14ac:dyDescent="0.25">
      <c r="A8845" s="1" t="s">
        <v>72448</v>
      </c>
      <c r="B8845" s="1" t="s">
        <v>95407</v>
      </c>
      <c r="C8845" s="1" t="s">
        <v>72454</v>
      </c>
      <c r="D8845" s="1" t="s">
        <v>59788</v>
      </c>
    </row>
    <row r="8846" spans="1:4" x14ac:dyDescent="0.25">
      <c r="A8846" s="1" t="s">
        <v>72448</v>
      </c>
      <c r="B8846" s="1" t="s">
        <v>95407</v>
      </c>
      <c r="C8846" s="1" t="s">
        <v>72455</v>
      </c>
      <c r="D8846" s="1" t="s">
        <v>59788</v>
      </c>
    </row>
    <row r="8847" spans="1:4" x14ac:dyDescent="0.25">
      <c r="A8847" s="1" t="s">
        <v>72448</v>
      </c>
      <c r="B8847" s="1" t="s">
        <v>95407</v>
      </c>
      <c r="C8847" s="1" t="s">
        <v>72456</v>
      </c>
      <c r="D8847" s="1" t="s">
        <v>59788</v>
      </c>
    </row>
    <row r="8848" spans="1:4" x14ac:dyDescent="0.25">
      <c r="A8848" s="1" t="s">
        <v>72448</v>
      </c>
      <c r="B8848" s="1" t="s">
        <v>95407</v>
      </c>
      <c r="C8848" s="1" t="s">
        <v>72457</v>
      </c>
      <c r="D8848" s="1" t="s">
        <v>59788</v>
      </c>
    </row>
    <row r="8849" spans="1:4" x14ac:dyDescent="0.25">
      <c r="A8849" s="1" t="s">
        <v>72448</v>
      </c>
      <c r="B8849" s="1" t="s">
        <v>95407</v>
      </c>
      <c r="C8849" s="1" t="s">
        <v>72458</v>
      </c>
      <c r="D8849" s="1" t="s">
        <v>59788</v>
      </c>
    </row>
    <row r="8850" spans="1:4" x14ac:dyDescent="0.25">
      <c r="A8850" s="1" t="s">
        <v>72448</v>
      </c>
      <c r="B8850" s="1" t="s">
        <v>95407</v>
      </c>
      <c r="C8850" s="1" t="s">
        <v>72459</v>
      </c>
      <c r="D8850" s="1" t="s">
        <v>59788</v>
      </c>
    </row>
    <row r="8851" spans="1:4" x14ac:dyDescent="0.25">
      <c r="A8851" s="1" t="s">
        <v>72460</v>
      </c>
      <c r="B8851" s="1" t="s">
        <v>95407</v>
      </c>
      <c r="C8851" s="1" t="s">
        <v>72461</v>
      </c>
      <c r="D8851" s="1" t="s">
        <v>59786</v>
      </c>
    </row>
    <row r="8852" spans="1:4" x14ac:dyDescent="0.25">
      <c r="A8852" s="1" t="s">
        <v>72462</v>
      </c>
      <c r="B8852" s="1" t="s">
        <v>95407</v>
      </c>
      <c r="C8852" s="1" t="s">
        <v>72463</v>
      </c>
      <c r="D8852" s="1" t="s">
        <v>59786</v>
      </c>
    </row>
    <row r="8853" spans="1:4" x14ac:dyDescent="0.25">
      <c r="A8853" s="1" t="s">
        <v>72462</v>
      </c>
      <c r="B8853" s="1" t="s">
        <v>95407</v>
      </c>
      <c r="C8853" s="1" t="s">
        <v>72464</v>
      </c>
      <c r="D8853" s="1" t="s">
        <v>59737</v>
      </c>
    </row>
    <row r="8854" spans="1:4" x14ac:dyDescent="0.25">
      <c r="A8854" s="1" t="s">
        <v>72462</v>
      </c>
      <c r="B8854" s="1" t="s">
        <v>95407</v>
      </c>
      <c r="C8854" s="1" t="s">
        <v>72465</v>
      </c>
      <c r="D8854" s="1" t="s">
        <v>59752</v>
      </c>
    </row>
    <row r="8855" spans="1:4" x14ac:dyDescent="0.25">
      <c r="A8855" s="1" t="s">
        <v>72462</v>
      </c>
      <c r="B8855" s="1" t="s">
        <v>95407</v>
      </c>
      <c r="C8855" s="1" t="s">
        <v>72466</v>
      </c>
      <c r="D8855" s="1" t="s">
        <v>59743</v>
      </c>
    </row>
    <row r="8856" spans="1:4" x14ac:dyDescent="0.25">
      <c r="A8856" s="1" t="s">
        <v>72462</v>
      </c>
      <c r="B8856" s="1" t="s">
        <v>95407</v>
      </c>
      <c r="C8856" s="1" t="s">
        <v>72467</v>
      </c>
      <c r="D8856" s="1" t="s">
        <v>59737</v>
      </c>
    </row>
    <row r="8857" spans="1:4" x14ac:dyDescent="0.25">
      <c r="A8857" s="1" t="s">
        <v>72462</v>
      </c>
      <c r="B8857" s="1" t="s">
        <v>95407</v>
      </c>
      <c r="C8857" s="1" t="s">
        <v>72468</v>
      </c>
      <c r="D8857" s="1" t="s">
        <v>59743</v>
      </c>
    </row>
    <row r="8858" spans="1:4" x14ac:dyDescent="0.25">
      <c r="A8858" s="1" t="s">
        <v>72462</v>
      </c>
      <c r="B8858" s="1" t="s">
        <v>95407</v>
      </c>
      <c r="C8858" s="1" t="s">
        <v>72469</v>
      </c>
      <c r="D8858" s="1" t="s">
        <v>59737</v>
      </c>
    </row>
    <row r="8859" spans="1:4" x14ac:dyDescent="0.25">
      <c r="A8859" s="1" t="s">
        <v>72462</v>
      </c>
      <c r="B8859" s="1" t="s">
        <v>95407</v>
      </c>
      <c r="C8859" s="1" t="s">
        <v>72470</v>
      </c>
      <c r="D8859" s="1" t="s">
        <v>59743</v>
      </c>
    </row>
    <row r="8860" spans="1:4" x14ac:dyDescent="0.25">
      <c r="A8860" s="1" t="s">
        <v>72471</v>
      </c>
      <c r="B8860" s="1" t="s">
        <v>95407</v>
      </c>
      <c r="C8860" s="1" t="s">
        <v>72472</v>
      </c>
      <c r="D8860" s="1" t="s">
        <v>59737</v>
      </c>
    </row>
    <row r="8861" spans="1:4" x14ac:dyDescent="0.25">
      <c r="A8861" s="1" t="s">
        <v>72471</v>
      </c>
      <c r="B8861" s="1" t="s">
        <v>95407</v>
      </c>
      <c r="C8861" s="1" t="s">
        <v>72473</v>
      </c>
      <c r="D8861" s="1" t="s">
        <v>59752</v>
      </c>
    </row>
    <row r="8862" spans="1:4" x14ac:dyDescent="0.25">
      <c r="A8862" s="1" t="s">
        <v>72471</v>
      </c>
      <c r="B8862" s="1" t="s">
        <v>95407</v>
      </c>
      <c r="C8862" s="1" t="s">
        <v>72474</v>
      </c>
      <c r="D8862" s="1" t="s">
        <v>59743</v>
      </c>
    </row>
    <row r="8863" spans="1:4" x14ac:dyDescent="0.25">
      <c r="A8863" s="1" t="s">
        <v>72471</v>
      </c>
      <c r="B8863" s="1" t="s">
        <v>95407</v>
      </c>
      <c r="C8863" s="1" t="s">
        <v>72475</v>
      </c>
      <c r="D8863" s="1" t="s">
        <v>59737</v>
      </c>
    </row>
    <row r="8864" spans="1:4" x14ac:dyDescent="0.25">
      <c r="A8864" s="1" t="s">
        <v>72476</v>
      </c>
      <c r="B8864" s="1" t="s">
        <v>95407</v>
      </c>
      <c r="C8864" s="1" t="s">
        <v>72477</v>
      </c>
      <c r="D8864" s="1" t="s">
        <v>59786</v>
      </c>
    </row>
    <row r="8865" spans="1:4" x14ac:dyDescent="0.25">
      <c r="A8865" s="1" t="s">
        <v>72476</v>
      </c>
      <c r="B8865" s="1" t="s">
        <v>95407</v>
      </c>
      <c r="C8865" s="1" t="s">
        <v>72478</v>
      </c>
      <c r="D8865" s="1" t="s">
        <v>59786</v>
      </c>
    </row>
    <row r="8866" spans="1:4" x14ac:dyDescent="0.25">
      <c r="A8866" s="1" t="s">
        <v>72479</v>
      </c>
      <c r="B8866" s="1" t="s">
        <v>95407</v>
      </c>
      <c r="C8866" s="1" t="s">
        <v>72480</v>
      </c>
      <c r="D8866" s="1" t="s">
        <v>59786</v>
      </c>
    </row>
    <row r="8867" spans="1:4" x14ac:dyDescent="0.25">
      <c r="A8867" s="1" t="s">
        <v>72481</v>
      </c>
      <c r="B8867" s="1" t="s">
        <v>95407</v>
      </c>
      <c r="C8867" s="1" t="s">
        <v>72482</v>
      </c>
      <c r="D8867" s="1" t="s">
        <v>59786</v>
      </c>
    </row>
    <row r="8868" spans="1:4" x14ac:dyDescent="0.25">
      <c r="A8868" s="1" t="s">
        <v>72481</v>
      </c>
      <c r="B8868" s="1" t="s">
        <v>95407</v>
      </c>
      <c r="C8868" s="1" t="s">
        <v>72483</v>
      </c>
      <c r="D8868" s="1" t="s">
        <v>59788</v>
      </c>
    </row>
    <row r="8869" spans="1:4" x14ac:dyDescent="0.25">
      <c r="A8869" s="1" t="s">
        <v>72481</v>
      </c>
      <c r="B8869" s="1" t="s">
        <v>95407</v>
      </c>
      <c r="C8869" s="1" t="s">
        <v>72484</v>
      </c>
      <c r="D8869" s="1" t="s">
        <v>59786</v>
      </c>
    </row>
    <row r="8870" spans="1:4" x14ac:dyDescent="0.25">
      <c r="A8870" s="1" t="s">
        <v>72481</v>
      </c>
      <c r="B8870" s="1" t="s">
        <v>95407</v>
      </c>
      <c r="C8870" s="1" t="s">
        <v>72485</v>
      </c>
      <c r="D8870" s="1" t="s">
        <v>59788</v>
      </c>
    </row>
    <row r="8871" spans="1:4" x14ac:dyDescent="0.25">
      <c r="A8871" s="1" t="s">
        <v>72481</v>
      </c>
      <c r="B8871" s="1" t="s">
        <v>95407</v>
      </c>
      <c r="C8871" s="1" t="s">
        <v>72486</v>
      </c>
      <c r="D8871" s="1" t="s">
        <v>59786</v>
      </c>
    </row>
    <row r="8872" spans="1:4" x14ac:dyDescent="0.25">
      <c r="A8872" s="1" t="s">
        <v>72481</v>
      </c>
      <c r="B8872" s="1" t="s">
        <v>95407</v>
      </c>
      <c r="C8872" s="1" t="s">
        <v>72487</v>
      </c>
      <c r="D8872" s="1" t="s">
        <v>59788</v>
      </c>
    </row>
    <row r="8873" spans="1:4" x14ac:dyDescent="0.25">
      <c r="A8873" s="1" t="s">
        <v>72481</v>
      </c>
      <c r="B8873" s="1" t="s">
        <v>95407</v>
      </c>
      <c r="C8873" s="1" t="s">
        <v>72488</v>
      </c>
      <c r="D8873" s="1" t="s">
        <v>59786</v>
      </c>
    </row>
    <row r="8874" spans="1:4" x14ac:dyDescent="0.25">
      <c r="A8874" s="1" t="s">
        <v>72481</v>
      </c>
      <c r="B8874" s="1" t="s">
        <v>95407</v>
      </c>
      <c r="C8874" s="1" t="s">
        <v>72489</v>
      </c>
      <c r="D8874" s="1" t="s">
        <v>59788</v>
      </c>
    </row>
    <row r="8875" spans="1:4" x14ac:dyDescent="0.25">
      <c r="A8875" s="1" t="s">
        <v>72481</v>
      </c>
      <c r="B8875" s="1" t="s">
        <v>95407</v>
      </c>
      <c r="C8875" s="1" t="s">
        <v>72490</v>
      </c>
      <c r="D8875" s="1" t="s">
        <v>59786</v>
      </c>
    </row>
    <row r="8876" spans="1:4" x14ac:dyDescent="0.25">
      <c r="A8876" s="1" t="s">
        <v>72481</v>
      </c>
      <c r="B8876" s="1" t="s">
        <v>95407</v>
      </c>
      <c r="C8876" s="1" t="s">
        <v>72491</v>
      </c>
      <c r="D8876" s="1" t="s">
        <v>59788</v>
      </c>
    </row>
    <row r="8877" spans="1:4" x14ac:dyDescent="0.25">
      <c r="A8877" s="1" t="s">
        <v>72481</v>
      </c>
      <c r="B8877" s="1" t="s">
        <v>95407</v>
      </c>
      <c r="C8877" s="1" t="s">
        <v>72492</v>
      </c>
      <c r="D8877" s="1" t="s">
        <v>59786</v>
      </c>
    </row>
    <row r="8878" spans="1:4" x14ac:dyDescent="0.25">
      <c r="A8878" s="1" t="s">
        <v>72481</v>
      </c>
      <c r="B8878" s="1" t="s">
        <v>95407</v>
      </c>
      <c r="C8878" s="1" t="s">
        <v>72493</v>
      </c>
      <c r="D8878" s="1" t="s">
        <v>59788</v>
      </c>
    </row>
    <row r="8879" spans="1:4" x14ac:dyDescent="0.25">
      <c r="A8879" s="1" t="s">
        <v>72481</v>
      </c>
      <c r="B8879" s="1" t="s">
        <v>95407</v>
      </c>
      <c r="C8879" s="1" t="s">
        <v>72494</v>
      </c>
      <c r="D8879" s="1" t="s">
        <v>59786</v>
      </c>
    </row>
    <row r="8880" spans="1:4" x14ac:dyDescent="0.25">
      <c r="A8880" s="1" t="s">
        <v>72481</v>
      </c>
      <c r="B8880" s="1" t="s">
        <v>95407</v>
      </c>
      <c r="C8880" s="1" t="s">
        <v>72495</v>
      </c>
      <c r="D8880" s="1" t="s">
        <v>59788</v>
      </c>
    </row>
    <row r="8881" spans="1:4" x14ac:dyDescent="0.25">
      <c r="A8881" s="1" t="s">
        <v>72496</v>
      </c>
      <c r="B8881" s="1" t="s">
        <v>95407</v>
      </c>
      <c r="C8881" s="1" t="s">
        <v>72497</v>
      </c>
      <c r="D8881" s="1" t="s">
        <v>59786</v>
      </c>
    </row>
    <row r="8882" spans="1:4" x14ac:dyDescent="0.25">
      <c r="A8882" s="1" t="s">
        <v>72498</v>
      </c>
      <c r="B8882" s="1" t="s">
        <v>95407</v>
      </c>
      <c r="C8882" s="1" t="s">
        <v>72499</v>
      </c>
      <c r="D8882" s="1" t="s">
        <v>60702</v>
      </c>
    </row>
    <row r="8883" spans="1:4" x14ac:dyDescent="0.25">
      <c r="A8883" s="1" t="s">
        <v>72500</v>
      </c>
      <c r="B8883" s="1" t="s">
        <v>95407</v>
      </c>
      <c r="C8883" s="1" t="s">
        <v>72501</v>
      </c>
      <c r="D8883" s="1" t="s">
        <v>59786</v>
      </c>
    </row>
    <row r="8884" spans="1:4" x14ac:dyDescent="0.25">
      <c r="A8884" s="1" t="s">
        <v>72500</v>
      </c>
      <c r="B8884" s="1" t="s">
        <v>95407</v>
      </c>
      <c r="C8884" s="1" t="s">
        <v>72502</v>
      </c>
      <c r="D8884" s="1" t="s">
        <v>59788</v>
      </c>
    </row>
    <row r="8885" spans="1:4" x14ac:dyDescent="0.25">
      <c r="A8885" s="1" t="s">
        <v>72503</v>
      </c>
      <c r="B8885" s="1" t="s">
        <v>95407</v>
      </c>
      <c r="C8885" s="1" t="s">
        <v>72504</v>
      </c>
      <c r="D8885" s="1" t="s">
        <v>59786</v>
      </c>
    </row>
    <row r="8886" spans="1:4" x14ac:dyDescent="0.25">
      <c r="A8886" s="1" t="s">
        <v>72505</v>
      </c>
      <c r="B8886" s="1" t="s">
        <v>95407</v>
      </c>
      <c r="C8886" s="1" t="s">
        <v>72506</v>
      </c>
      <c r="D8886" s="1" t="s">
        <v>59737</v>
      </c>
    </row>
    <row r="8887" spans="1:4" x14ac:dyDescent="0.25">
      <c r="A8887" s="1" t="s">
        <v>72507</v>
      </c>
      <c r="B8887" s="1" t="s">
        <v>95407</v>
      </c>
      <c r="C8887" s="1" t="s">
        <v>72508</v>
      </c>
      <c r="D8887" s="1" t="s">
        <v>59717</v>
      </c>
    </row>
    <row r="8888" spans="1:4" x14ac:dyDescent="0.25">
      <c r="A8888" s="1" t="s">
        <v>72507</v>
      </c>
      <c r="B8888" s="1" t="s">
        <v>95407</v>
      </c>
      <c r="C8888" s="1" t="s">
        <v>72509</v>
      </c>
      <c r="D8888" s="1" t="s">
        <v>59717</v>
      </c>
    </row>
    <row r="8889" spans="1:4" x14ac:dyDescent="0.25">
      <c r="A8889" s="1" t="s">
        <v>72507</v>
      </c>
      <c r="B8889" s="1" t="s">
        <v>95407</v>
      </c>
      <c r="C8889" s="1" t="s">
        <v>72510</v>
      </c>
      <c r="D8889" s="1" t="s">
        <v>59717</v>
      </c>
    </row>
    <row r="8890" spans="1:4" x14ac:dyDescent="0.25">
      <c r="A8890" s="1" t="s">
        <v>72507</v>
      </c>
      <c r="B8890" s="1" t="s">
        <v>95407</v>
      </c>
      <c r="C8890" s="1" t="s">
        <v>72511</v>
      </c>
      <c r="D8890" s="1" t="s">
        <v>59737</v>
      </c>
    </row>
    <row r="8891" spans="1:4" x14ac:dyDescent="0.25">
      <c r="A8891" s="1" t="s">
        <v>72512</v>
      </c>
      <c r="B8891" s="1" t="s">
        <v>95407</v>
      </c>
      <c r="C8891" s="1" t="s">
        <v>72513</v>
      </c>
      <c r="D8891" s="1" t="s">
        <v>59786</v>
      </c>
    </row>
    <row r="8892" spans="1:4" x14ac:dyDescent="0.25">
      <c r="A8892" s="1" t="s">
        <v>72512</v>
      </c>
      <c r="B8892" s="1" t="s">
        <v>95407</v>
      </c>
      <c r="C8892" s="1" t="s">
        <v>72514</v>
      </c>
      <c r="D8892" s="1" t="s">
        <v>59788</v>
      </c>
    </row>
    <row r="8893" spans="1:4" x14ac:dyDescent="0.25">
      <c r="A8893" s="1" t="s">
        <v>72515</v>
      </c>
      <c r="B8893" s="1" t="s">
        <v>95407</v>
      </c>
      <c r="C8893" s="1" t="s">
        <v>72516</v>
      </c>
      <c r="D8893" s="1" t="s">
        <v>59788</v>
      </c>
    </row>
    <row r="8894" spans="1:4" x14ac:dyDescent="0.25">
      <c r="A8894" s="1" t="s">
        <v>72515</v>
      </c>
      <c r="B8894" s="1" t="s">
        <v>95407</v>
      </c>
      <c r="C8894" s="1" t="s">
        <v>72517</v>
      </c>
      <c r="D8894" s="1" t="s">
        <v>59788</v>
      </c>
    </row>
    <row r="8895" spans="1:4" x14ac:dyDescent="0.25">
      <c r="A8895" s="1" t="s">
        <v>72518</v>
      </c>
      <c r="B8895" s="1" t="s">
        <v>95407</v>
      </c>
      <c r="C8895" s="1" t="s">
        <v>72519</v>
      </c>
      <c r="D8895" s="1" t="s">
        <v>59786</v>
      </c>
    </row>
    <row r="8896" spans="1:4" x14ac:dyDescent="0.25">
      <c r="A8896" s="1" t="s">
        <v>72518</v>
      </c>
      <c r="B8896" s="1" t="s">
        <v>95407</v>
      </c>
      <c r="C8896" s="1" t="s">
        <v>72520</v>
      </c>
      <c r="D8896" s="1" t="s">
        <v>59788</v>
      </c>
    </row>
    <row r="8897" spans="1:4" x14ac:dyDescent="0.25">
      <c r="A8897" s="1" t="s">
        <v>72518</v>
      </c>
      <c r="B8897" s="1" t="s">
        <v>95407</v>
      </c>
      <c r="C8897" s="1" t="s">
        <v>72521</v>
      </c>
      <c r="D8897" s="1" t="s">
        <v>59786</v>
      </c>
    </row>
    <row r="8898" spans="1:4" x14ac:dyDescent="0.25">
      <c r="A8898" s="1" t="s">
        <v>72518</v>
      </c>
      <c r="B8898" s="1" t="s">
        <v>95407</v>
      </c>
      <c r="C8898" s="1" t="s">
        <v>72522</v>
      </c>
      <c r="D8898" s="1" t="s">
        <v>59788</v>
      </c>
    </row>
    <row r="8899" spans="1:4" x14ac:dyDescent="0.25">
      <c r="A8899" s="1" t="s">
        <v>72518</v>
      </c>
      <c r="B8899" s="1" t="s">
        <v>95407</v>
      </c>
      <c r="C8899" s="1" t="s">
        <v>72523</v>
      </c>
      <c r="D8899" s="1" t="s">
        <v>59786</v>
      </c>
    </row>
    <row r="8900" spans="1:4" x14ac:dyDescent="0.25">
      <c r="A8900" s="1" t="s">
        <v>72524</v>
      </c>
      <c r="B8900" s="1" t="s">
        <v>95407</v>
      </c>
      <c r="C8900" s="1" t="s">
        <v>72525</v>
      </c>
      <c r="D8900" s="1" t="s">
        <v>59717</v>
      </c>
    </row>
    <row r="8901" spans="1:4" x14ac:dyDescent="0.25">
      <c r="A8901" s="1" t="s">
        <v>72524</v>
      </c>
      <c r="B8901" s="1" t="s">
        <v>95407</v>
      </c>
      <c r="C8901" s="1" t="s">
        <v>72526</v>
      </c>
      <c r="D8901" s="1" t="s">
        <v>59717</v>
      </c>
    </row>
    <row r="8902" spans="1:4" x14ac:dyDescent="0.25">
      <c r="A8902" s="1" t="s">
        <v>72524</v>
      </c>
      <c r="B8902" s="1" t="s">
        <v>95407</v>
      </c>
      <c r="C8902" s="1" t="s">
        <v>72527</v>
      </c>
      <c r="D8902" s="1" t="s">
        <v>59717</v>
      </c>
    </row>
    <row r="8903" spans="1:4" x14ac:dyDescent="0.25">
      <c r="A8903" s="1" t="s">
        <v>72528</v>
      </c>
      <c r="B8903" s="1" t="s">
        <v>95407</v>
      </c>
      <c r="C8903" s="1" t="s">
        <v>72529</v>
      </c>
      <c r="D8903" s="1" t="s">
        <v>59717</v>
      </c>
    </row>
    <row r="8904" spans="1:4" x14ac:dyDescent="0.25">
      <c r="A8904" s="1" t="s">
        <v>72528</v>
      </c>
      <c r="B8904" s="1" t="s">
        <v>95407</v>
      </c>
      <c r="C8904" s="1" t="s">
        <v>72530</v>
      </c>
      <c r="D8904" s="1" t="s">
        <v>59717</v>
      </c>
    </row>
    <row r="8905" spans="1:4" x14ac:dyDescent="0.25">
      <c r="A8905" s="1" t="s">
        <v>72528</v>
      </c>
      <c r="B8905" s="1" t="s">
        <v>95407</v>
      </c>
      <c r="C8905" s="1" t="s">
        <v>72531</v>
      </c>
      <c r="D8905" s="1" t="s">
        <v>59717</v>
      </c>
    </row>
    <row r="8906" spans="1:4" x14ac:dyDescent="0.25">
      <c r="A8906" s="1" t="s">
        <v>72528</v>
      </c>
      <c r="B8906" s="1" t="s">
        <v>95407</v>
      </c>
      <c r="C8906" s="1" t="s">
        <v>72532</v>
      </c>
      <c r="D8906" s="1" t="s">
        <v>59717</v>
      </c>
    </row>
    <row r="8907" spans="1:4" x14ac:dyDescent="0.25">
      <c r="A8907" s="1" t="s">
        <v>72528</v>
      </c>
      <c r="B8907" s="1" t="s">
        <v>95407</v>
      </c>
      <c r="C8907" s="1" t="s">
        <v>72533</v>
      </c>
      <c r="D8907" s="1" t="s">
        <v>59717</v>
      </c>
    </row>
    <row r="8908" spans="1:4" x14ac:dyDescent="0.25">
      <c r="A8908" s="1" t="s">
        <v>72528</v>
      </c>
      <c r="B8908" s="1" t="s">
        <v>95407</v>
      </c>
      <c r="C8908" s="1" t="s">
        <v>72534</v>
      </c>
      <c r="D8908" s="1" t="s">
        <v>59717</v>
      </c>
    </row>
    <row r="8909" spans="1:4" x14ac:dyDescent="0.25">
      <c r="A8909" s="1" t="s">
        <v>72528</v>
      </c>
      <c r="B8909" s="1" t="s">
        <v>95407</v>
      </c>
      <c r="C8909" s="1" t="s">
        <v>72535</v>
      </c>
      <c r="D8909" s="1" t="s">
        <v>59717</v>
      </c>
    </row>
    <row r="8910" spans="1:4" x14ac:dyDescent="0.25">
      <c r="A8910" s="1" t="s">
        <v>72536</v>
      </c>
      <c r="B8910" s="1" t="s">
        <v>95407</v>
      </c>
      <c r="C8910" s="1" t="s">
        <v>72537</v>
      </c>
      <c r="D8910" s="1" t="s">
        <v>59717</v>
      </c>
    </row>
    <row r="8911" spans="1:4" x14ac:dyDescent="0.25">
      <c r="A8911" s="1" t="s">
        <v>72536</v>
      </c>
      <c r="B8911" s="1" t="s">
        <v>95407</v>
      </c>
      <c r="C8911" s="1" t="s">
        <v>72538</v>
      </c>
      <c r="D8911" s="1" t="s">
        <v>59717</v>
      </c>
    </row>
    <row r="8912" spans="1:4" x14ac:dyDescent="0.25">
      <c r="A8912" s="1" t="s">
        <v>72536</v>
      </c>
      <c r="B8912" s="1" t="s">
        <v>95407</v>
      </c>
      <c r="C8912" s="1" t="s">
        <v>72539</v>
      </c>
      <c r="D8912" s="1" t="s">
        <v>59717</v>
      </c>
    </row>
    <row r="8913" spans="1:4" x14ac:dyDescent="0.25">
      <c r="A8913" s="1" t="s">
        <v>72536</v>
      </c>
      <c r="B8913" s="1" t="s">
        <v>95407</v>
      </c>
      <c r="C8913" s="1" t="s">
        <v>72540</v>
      </c>
      <c r="D8913" s="1" t="s">
        <v>59717</v>
      </c>
    </row>
    <row r="8914" spans="1:4" x14ac:dyDescent="0.25">
      <c r="A8914" s="1" t="s">
        <v>72536</v>
      </c>
      <c r="B8914" s="1" t="s">
        <v>95407</v>
      </c>
      <c r="C8914" s="1" t="s">
        <v>72541</v>
      </c>
      <c r="D8914" s="1" t="s">
        <v>59717</v>
      </c>
    </row>
    <row r="8915" spans="1:4" x14ac:dyDescent="0.25">
      <c r="A8915" s="1" t="s">
        <v>72536</v>
      </c>
      <c r="B8915" s="1" t="s">
        <v>95407</v>
      </c>
      <c r="C8915" s="1" t="s">
        <v>72542</v>
      </c>
      <c r="D8915" s="1" t="s">
        <v>59717</v>
      </c>
    </row>
    <row r="8916" spans="1:4" x14ac:dyDescent="0.25">
      <c r="A8916" s="1" t="s">
        <v>72536</v>
      </c>
      <c r="B8916" s="1" t="s">
        <v>95407</v>
      </c>
      <c r="C8916" s="1" t="s">
        <v>72543</v>
      </c>
      <c r="D8916" s="1" t="s">
        <v>59717</v>
      </c>
    </row>
    <row r="8917" spans="1:4" x14ac:dyDescent="0.25">
      <c r="A8917" s="1" t="s">
        <v>72544</v>
      </c>
      <c r="B8917" s="1" t="s">
        <v>95407</v>
      </c>
      <c r="C8917" s="1" t="s">
        <v>72545</v>
      </c>
      <c r="D8917" s="1" t="s">
        <v>59717</v>
      </c>
    </row>
    <row r="8918" spans="1:4" x14ac:dyDescent="0.25">
      <c r="A8918" s="1" t="s">
        <v>72544</v>
      </c>
      <c r="B8918" s="1" t="s">
        <v>95407</v>
      </c>
      <c r="C8918" s="1" t="s">
        <v>72546</v>
      </c>
      <c r="D8918" s="1" t="s">
        <v>59717</v>
      </c>
    </row>
    <row r="8919" spans="1:4" x14ac:dyDescent="0.25">
      <c r="A8919" s="1" t="s">
        <v>72544</v>
      </c>
      <c r="B8919" s="1" t="s">
        <v>95407</v>
      </c>
      <c r="C8919" s="1" t="s">
        <v>72547</v>
      </c>
      <c r="D8919" s="1" t="s">
        <v>59717</v>
      </c>
    </row>
    <row r="8920" spans="1:4" x14ac:dyDescent="0.25">
      <c r="A8920" s="1" t="s">
        <v>72544</v>
      </c>
      <c r="B8920" s="1" t="s">
        <v>95407</v>
      </c>
      <c r="C8920" s="1" t="s">
        <v>72548</v>
      </c>
      <c r="D8920" s="1" t="s">
        <v>59717</v>
      </c>
    </row>
    <row r="8921" spans="1:4" x14ac:dyDescent="0.25">
      <c r="A8921" s="1" t="s">
        <v>72544</v>
      </c>
      <c r="B8921" s="1" t="s">
        <v>95407</v>
      </c>
      <c r="C8921" s="1" t="s">
        <v>72549</v>
      </c>
      <c r="D8921" s="1" t="s">
        <v>59717</v>
      </c>
    </row>
    <row r="8922" spans="1:4" x14ac:dyDescent="0.25">
      <c r="A8922" s="1" t="s">
        <v>72544</v>
      </c>
      <c r="B8922" s="1" t="s">
        <v>95407</v>
      </c>
      <c r="C8922" s="1" t="s">
        <v>72550</v>
      </c>
      <c r="D8922" s="1" t="s">
        <v>59717</v>
      </c>
    </row>
    <row r="8923" spans="1:4" x14ac:dyDescent="0.25">
      <c r="A8923" s="1" t="s">
        <v>72544</v>
      </c>
      <c r="B8923" s="1" t="s">
        <v>95407</v>
      </c>
      <c r="C8923" s="1" t="s">
        <v>72551</v>
      </c>
      <c r="D8923" s="1" t="s">
        <v>59717</v>
      </c>
    </row>
    <row r="8924" spans="1:4" x14ac:dyDescent="0.25">
      <c r="A8924" s="1" t="s">
        <v>72552</v>
      </c>
      <c r="B8924" s="1" t="s">
        <v>95407</v>
      </c>
      <c r="C8924" s="1" t="s">
        <v>72553</v>
      </c>
      <c r="D8924" s="1" t="s">
        <v>59717</v>
      </c>
    </row>
    <row r="8925" spans="1:4" x14ac:dyDescent="0.25">
      <c r="A8925" s="1" t="s">
        <v>72552</v>
      </c>
      <c r="B8925" s="1" t="s">
        <v>95407</v>
      </c>
      <c r="C8925" s="1" t="s">
        <v>72554</v>
      </c>
      <c r="D8925" s="1" t="s">
        <v>59717</v>
      </c>
    </row>
    <row r="8926" spans="1:4" x14ac:dyDescent="0.25">
      <c r="A8926" s="1" t="s">
        <v>72555</v>
      </c>
      <c r="B8926" s="1" t="s">
        <v>95407</v>
      </c>
      <c r="C8926" s="1" t="s">
        <v>72556</v>
      </c>
      <c r="D8926" s="1" t="s">
        <v>59717</v>
      </c>
    </row>
    <row r="8927" spans="1:4" x14ac:dyDescent="0.25">
      <c r="A8927" s="1" t="s">
        <v>72555</v>
      </c>
      <c r="B8927" s="1" t="s">
        <v>95407</v>
      </c>
      <c r="C8927" s="1" t="s">
        <v>72557</v>
      </c>
      <c r="D8927" s="1" t="s">
        <v>59717</v>
      </c>
    </row>
    <row r="8928" spans="1:4" x14ac:dyDescent="0.25">
      <c r="A8928" s="1" t="s">
        <v>72555</v>
      </c>
      <c r="B8928" s="1" t="s">
        <v>95407</v>
      </c>
      <c r="C8928" s="1" t="s">
        <v>72558</v>
      </c>
      <c r="D8928" s="1" t="s">
        <v>59717</v>
      </c>
    </row>
    <row r="8929" spans="1:4" x14ac:dyDescent="0.25">
      <c r="A8929" s="1" t="s">
        <v>72559</v>
      </c>
      <c r="B8929" s="1" t="s">
        <v>95407</v>
      </c>
      <c r="C8929" s="1" t="s">
        <v>72560</v>
      </c>
      <c r="D8929" s="1" t="s">
        <v>59717</v>
      </c>
    </row>
    <row r="8930" spans="1:4" x14ac:dyDescent="0.25">
      <c r="A8930" s="1" t="s">
        <v>72559</v>
      </c>
      <c r="B8930" s="1" t="s">
        <v>95407</v>
      </c>
      <c r="C8930" s="1" t="s">
        <v>72561</v>
      </c>
      <c r="D8930" s="1" t="s">
        <v>59717</v>
      </c>
    </row>
    <row r="8931" spans="1:4" x14ac:dyDescent="0.25">
      <c r="A8931" s="1" t="s">
        <v>72559</v>
      </c>
      <c r="B8931" s="1" t="s">
        <v>95407</v>
      </c>
      <c r="C8931" s="1" t="s">
        <v>72562</v>
      </c>
      <c r="D8931" s="1" t="s">
        <v>59717</v>
      </c>
    </row>
    <row r="8932" spans="1:4" x14ac:dyDescent="0.25">
      <c r="A8932" s="1" t="s">
        <v>72563</v>
      </c>
      <c r="B8932" s="1" t="s">
        <v>95407</v>
      </c>
      <c r="C8932" s="1" t="s">
        <v>72564</v>
      </c>
      <c r="D8932" s="1" t="s">
        <v>60171</v>
      </c>
    </row>
    <row r="8933" spans="1:4" x14ac:dyDescent="0.25">
      <c r="A8933" s="1" t="s">
        <v>72563</v>
      </c>
      <c r="B8933" s="1" t="s">
        <v>95407</v>
      </c>
      <c r="C8933" s="1" t="s">
        <v>72565</v>
      </c>
      <c r="D8933" s="1" t="s">
        <v>60171</v>
      </c>
    </row>
    <row r="8934" spans="1:4" x14ac:dyDescent="0.25">
      <c r="A8934" s="1" t="s">
        <v>72566</v>
      </c>
      <c r="B8934" s="1" t="s">
        <v>95407</v>
      </c>
      <c r="C8934" s="1" t="s">
        <v>72567</v>
      </c>
      <c r="D8934" s="1" t="s">
        <v>59717</v>
      </c>
    </row>
    <row r="8935" spans="1:4" x14ac:dyDescent="0.25">
      <c r="A8935" s="1" t="s">
        <v>72566</v>
      </c>
      <c r="B8935" s="1" t="s">
        <v>95407</v>
      </c>
      <c r="C8935" s="1" t="s">
        <v>72568</v>
      </c>
      <c r="D8935" s="1" t="s">
        <v>59717</v>
      </c>
    </row>
    <row r="8936" spans="1:4" x14ac:dyDescent="0.25">
      <c r="A8936" s="1" t="s">
        <v>72569</v>
      </c>
      <c r="B8936" s="1" t="s">
        <v>95407</v>
      </c>
      <c r="C8936" s="1" t="s">
        <v>72570</v>
      </c>
      <c r="D8936" s="1" t="s">
        <v>59743</v>
      </c>
    </row>
    <row r="8937" spans="1:4" x14ac:dyDescent="0.25">
      <c r="A8937" s="1" t="s">
        <v>72569</v>
      </c>
      <c r="B8937" s="1" t="s">
        <v>95407</v>
      </c>
      <c r="C8937" s="1" t="s">
        <v>72571</v>
      </c>
      <c r="D8937" s="1" t="s">
        <v>59743</v>
      </c>
    </row>
    <row r="8938" spans="1:4" x14ac:dyDescent="0.25">
      <c r="A8938" s="1" t="s">
        <v>72572</v>
      </c>
      <c r="B8938" s="1" t="s">
        <v>95407</v>
      </c>
      <c r="C8938" s="1" t="s">
        <v>72573</v>
      </c>
      <c r="D8938" s="1" t="s">
        <v>59717</v>
      </c>
    </row>
    <row r="8939" spans="1:4" x14ac:dyDescent="0.25">
      <c r="A8939" s="1" t="s">
        <v>72572</v>
      </c>
      <c r="B8939" s="1" t="s">
        <v>95407</v>
      </c>
      <c r="C8939" s="1" t="s">
        <v>72574</v>
      </c>
      <c r="D8939" s="1" t="s">
        <v>59717</v>
      </c>
    </row>
    <row r="8940" spans="1:4" x14ac:dyDescent="0.25">
      <c r="A8940" s="1" t="s">
        <v>72575</v>
      </c>
      <c r="B8940" s="1" t="s">
        <v>95407</v>
      </c>
      <c r="C8940" s="1" t="s">
        <v>72576</v>
      </c>
      <c r="D8940" s="1" t="s">
        <v>59717</v>
      </c>
    </row>
    <row r="8941" spans="1:4" x14ac:dyDescent="0.25">
      <c r="A8941" s="1" t="s">
        <v>72575</v>
      </c>
      <c r="B8941" s="1" t="s">
        <v>95407</v>
      </c>
      <c r="C8941" s="1" t="s">
        <v>72577</v>
      </c>
      <c r="D8941" s="1" t="s">
        <v>59717</v>
      </c>
    </row>
    <row r="8942" spans="1:4" x14ac:dyDescent="0.25">
      <c r="A8942" s="1" t="s">
        <v>72575</v>
      </c>
      <c r="B8942" s="1" t="s">
        <v>95407</v>
      </c>
      <c r="C8942" s="1" t="s">
        <v>72578</v>
      </c>
      <c r="D8942" s="1" t="s">
        <v>59717</v>
      </c>
    </row>
    <row r="8943" spans="1:4" x14ac:dyDescent="0.25">
      <c r="A8943" s="1" t="s">
        <v>72579</v>
      </c>
      <c r="B8943" s="1" t="s">
        <v>95407</v>
      </c>
      <c r="C8943" s="1" t="s">
        <v>72580</v>
      </c>
      <c r="D8943" s="1" t="s">
        <v>60274</v>
      </c>
    </row>
    <row r="8944" spans="1:4" x14ac:dyDescent="0.25">
      <c r="A8944" s="1" t="s">
        <v>72579</v>
      </c>
      <c r="B8944" s="1" t="s">
        <v>95407</v>
      </c>
      <c r="C8944" s="1" t="s">
        <v>72581</v>
      </c>
      <c r="D8944" s="1" t="s">
        <v>59786</v>
      </c>
    </row>
    <row r="8945" spans="1:4" x14ac:dyDescent="0.25">
      <c r="A8945" s="1" t="s">
        <v>72579</v>
      </c>
      <c r="B8945" s="1" t="s">
        <v>95407</v>
      </c>
      <c r="C8945" s="1" t="s">
        <v>72582</v>
      </c>
      <c r="D8945" s="1" t="s">
        <v>59743</v>
      </c>
    </row>
    <row r="8946" spans="1:4" x14ac:dyDescent="0.25">
      <c r="A8946" s="1" t="s">
        <v>72579</v>
      </c>
      <c r="B8946" s="1" t="s">
        <v>95407</v>
      </c>
      <c r="C8946" s="1" t="s">
        <v>72583</v>
      </c>
      <c r="D8946" s="1" t="s">
        <v>59786</v>
      </c>
    </row>
    <row r="8947" spans="1:4" x14ac:dyDescent="0.25">
      <c r="A8947" s="1" t="s">
        <v>72579</v>
      </c>
      <c r="B8947" s="1" t="s">
        <v>95407</v>
      </c>
      <c r="C8947" s="1" t="s">
        <v>72584</v>
      </c>
      <c r="D8947" s="1" t="s">
        <v>59743</v>
      </c>
    </row>
    <row r="8948" spans="1:4" x14ac:dyDescent="0.25">
      <c r="A8948" s="1" t="s">
        <v>72585</v>
      </c>
      <c r="B8948" s="1" t="s">
        <v>95407</v>
      </c>
      <c r="C8948" s="1" t="s">
        <v>72586</v>
      </c>
      <c r="D8948" s="1" t="s">
        <v>60823</v>
      </c>
    </row>
    <row r="8949" spans="1:4" x14ac:dyDescent="0.25">
      <c r="A8949" s="1" t="s">
        <v>72585</v>
      </c>
      <c r="B8949" s="1" t="s">
        <v>95407</v>
      </c>
      <c r="C8949" s="1" t="s">
        <v>72587</v>
      </c>
      <c r="D8949" s="1" t="s">
        <v>59717</v>
      </c>
    </row>
    <row r="8950" spans="1:4" x14ac:dyDescent="0.25">
      <c r="A8950" s="1" t="s">
        <v>72588</v>
      </c>
      <c r="B8950" s="1" t="s">
        <v>95407</v>
      </c>
      <c r="C8950" s="1" t="s">
        <v>72589</v>
      </c>
      <c r="D8950" s="1" t="s">
        <v>59717</v>
      </c>
    </row>
    <row r="8951" spans="1:4" x14ac:dyDescent="0.25">
      <c r="A8951" s="1" t="s">
        <v>72590</v>
      </c>
      <c r="B8951" s="1" t="s">
        <v>95407</v>
      </c>
      <c r="C8951" s="1" t="s">
        <v>72591</v>
      </c>
      <c r="D8951" s="1" t="s">
        <v>59717</v>
      </c>
    </row>
    <row r="8952" spans="1:4" x14ac:dyDescent="0.25">
      <c r="A8952" s="1" t="s">
        <v>72592</v>
      </c>
      <c r="B8952" s="1" t="s">
        <v>95407</v>
      </c>
      <c r="C8952" s="1" t="s">
        <v>72593</v>
      </c>
      <c r="D8952" s="1" t="s">
        <v>59717</v>
      </c>
    </row>
    <row r="8953" spans="1:4" x14ac:dyDescent="0.25">
      <c r="A8953" s="1" t="s">
        <v>72594</v>
      </c>
      <c r="B8953" s="1" t="s">
        <v>95407</v>
      </c>
      <c r="C8953" s="1" t="s">
        <v>72595</v>
      </c>
      <c r="D8953" s="1" t="s">
        <v>59717</v>
      </c>
    </row>
    <row r="8954" spans="1:4" x14ac:dyDescent="0.25">
      <c r="A8954" s="1" t="s">
        <v>72596</v>
      </c>
      <c r="B8954" s="1" t="s">
        <v>95407</v>
      </c>
      <c r="C8954" s="1" t="s">
        <v>72597</v>
      </c>
      <c r="D8954" s="1" t="s">
        <v>59717</v>
      </c>
    </row>
    <row r="8955" spans="1:4" x14ac:dyDescent="0.25">
      <c r="A8955" s="1" t="s">
        <v>72598</v>
      </c>
      <c r="B8955" s="1" t="s">
        <v>95407</v>
      </c>
      <c r="C8955" s="1" t="s">
        <v>72599</v>
      </c>
      <c r="D8955" s="1" t="s">
        <v>60823</v>
      </c>
    </row>
    <row r="8956" spans="1:4" x14ac:dyDescent="0.25">
      <c r="A8956" s="1" t="s">
        <v>72598</v>
      </c>
      <c r="B8956" s="1" t="s">
        <v>95407</v>
      </c>
      <c r="C8956" s="1" t="s">
        <v>72600</v>
      </c>
      <c r="D8956" s="1" t="s">
        <v>59717</v>
      </c>
    </row>
    <row r="8957" spans="1:4" x14ac:dyDescent="0.25">
      <c r="A8957" s="1" t="s">
        <v>72601</v>
      </c>
      <c r="B8957" s="1" t="s">
        <v>95407</v>
      </c>
      <c r="C8957" s="1" t="s">
        <v>72602</v>
      </c>
      <c r="D8957" s="1" t="s">
        <v>59717</v>
      </c>
    </row>
    <row r="8958" spans="1:4" x14ac:dyDescent="0.25">
      <c r="A8958" s="1" t="s">
        <v>72601</v>
      </c>
      <c r="B8958" s="1" t="s">
        <v>95407</v>
      </c>
      <c r="C8958" s="1" t="s">
        <v>72603</v>
      </c>
      <c r="D8958" s="1" t="s">
        <v>59717</v>
      </c>
    </row>
    <row r="8959" spans="1:4" x14ac:dyDescent="0.25">
      <c r="A8959" s="1" t="s">
        <v>72604</v>
      </c>
      <c r="B8959" s="1" t="s">
        <v>95407</v>
      </c>
      <c r="C8959" s="1" t="s">
        <v>72605</v>
      </c>
      <c r="D8959" s="1" t="s">
        <v>59717</v>
      </c>
    </row>
    <row r="8960" spans="1:4" x14ac:dyDescent="0.25">
      <c r="A8960" s="1" t="s">
        <v>72606</v>
      </c>
      <c r="B8960" s="1" t="s">
        <v>95407</v>
      </c>
      <c r="C8960" s="1" t="s">
        <v>72607</v>
      </c>
      <c r="D8960" s="1" t="s">
        <v>59717</v>
      </c>
    </row>
    <row r="8961" spans="1:4" x14ac:dyDescent="0.25">
      <c r="A8961" s="1" t="s">
        <v>72608</v>
      </c>
      <c r="B8961" s="1" t="s">
        <v>95407</v>
      </c>
      <c r="C8961" s="1" t="s">
        <v>72609</v>
      </c>
      <c r="D8961" s="1" t="s">
        <v>59717</v>
      </c>
    </row>
    <row r="8962" spans="1:4" x14ac:dyDescent="0.25">
      <c r="A8962" s="1" t="s">
        <v>72608</v>
      </c>
      <c r="B8962" s="1" t="s">
        <v>95407</v>
      </c>
      <c r="C8962" s="1" t="s">
        <v>72610</v>
      </c>
      <c r="D8962" s="1" t="s">
        <v>59717</v>
      </c>
    </row>
    <row r="8963" spans="1:4" x14ac:dyDescent="0.25">
      <c r="A8963" s="1" t="s">
        <v>72611</v>
      </c>
      <c r="B8963" s="1" t="s">
        <v>95407</v>
      </c>
      <c r="C8963" s="1" t="s">
        <v>72612</v>
      </c>
      <c r="D8963" s="1" t="s">
        <v>59717</v>
      </c>
    </row>
    <row r="8964" spans="1:4" x14ac:dyDescent="0.25">
      <c r="A8964" s="1" t="s">
        <v>72613</v>
      </c>
      <c r="B8964" s="1" t="s">
        <v>95407</v>
      </c>
      <c r="C8964" s="1" t="s">
        <v>72614</v>
      </c>
      <c r="D8964" s="1" t="s">
        <v>59717</v>
      </c>
    </row>
    <row r="8965" spans="1:4" x14ac:dyDescent="0.25">
      <c r="A8965" s="1" t="s">
        <v>72615</v>
      </c>
      <c r="B8965" s="1" t="s">
        <v>95407</v>
      </c>
      <c r="C8965" s="1" t="s">
        <v>72616</v>
      </c>
      <c r="D8965" s="1" t="s">
        <v>60823</v>
      </c>
    </row>
    <row r="8966" spans="1:4" x14ac:dyDescent="0.25">
      <c r="A8966" s="1" t="s">
        <v>72615</v>
      </c>
      <c r="B8966" s="1" t="s">
        <v>95407</v>
      </c>
      <c r="C8966" s="1" t="s">
        <v>72617</v>
      </c>
      <c r="D8966" s="1" t="s">
        <v>59717</v>
      </c>
    </row>
    <row r="8967" spans="1:4" x14ac:dyDescent="0.25">
      <c r="A8967" s="1" t="s">
        <v>72618</v>
      </c>
      <c r="B8967" s="1" t="s">
        <v>95407</v>
      </c>
      <c r="C8967" s="1" t="s">
        <v>72619</v>
      </c>
      <c r="D8967" s="1" t="s">
        <v>59717</v>
      </c>
    </row>
    <row r="8968" spans="1:4" x14ac:dyDescent="0.25">
      <c r="A8968" s="1" t="s">
        <v>72618</v>
      </c>
      <c r="B8968" s="1" t="s">
        <v>95407</v>
      </c>
      <c r="C8968" s="1" t="s">
        <v>72620</v>
      </c>
      <c r="D8968" s="1" t="s">
        <v>59717</v>
      </c>
    </row>
    <row r="8969" spans="1:4" x14ac:dyDescent="0.25">
      <c r="A8969" s="1" t="s">
        <v>72621</v>
      </c>
      <c r="B8969" s="1" t="s">
        <v>95407</v>
      </c>
      <c r="C8969" s="1" t="s">
        <v>72622</v>
      </c>
      <c r="D8969" s="1" t="s">
        <v>59717</v>
      </c>
    </row>
    <row r="8970" spans="1:4" x14ac:dyDescent="0.25">
      <c r="A8970" s="1" t="s">
        <v>72623</v>
      </c>
      <c r="B8970" s="1" t="s">
        <v>95407</v>
      </c>
      <c r="C8970" s="1" t="s">
        <v>72624</v>
      </c>
      <c r="D8970" s="1" t="s">
        <v>59717</v>
      </c>
    </row>
    <row r="8971" spans="1:4" x14ac:dyDescent="0.25">
      <c r="A8971" s="1" t="s">
        <v>72625</v>
      </c>
      <c r="B8971" s="1" t="s">
        <v>95407</v>
      </c>
      <c r="C8971" s="1" t="s">
        <v>72626</v>
      </c>
      <c r="D8971" s="1" t="s">
        <v>59717</v>
      </c>
    </row>
    <row r="8972" spans="1:4" x14ac:dyDescent="0.25">
      <c r="A8972" s="1" t="s">
        <v>72625</v>
      </c>
      <c r="B8972" s="1" t="s">
        <v>95407</v>
      </c>
      <c r="C8972" s="1" t="s">
        <v>72627</v>
      </c>
      <c r="D8972" s="1" t="s">
        <v>59717</v>
      </c>
    </row>
    <row r="8973" spans="1:4" x14ac:dyDescent="0.25">
      <c r="A8973" s="1" t="s">
        <v>72628</v>
      </c>
      <c r="B8973" s="1" t="s">
        <v>95407</v>
      </c>
      <c r="C8973" s="1" t="s">
        <v>72629</v>
      </c>
      <c r="D8973" s="1" t="s">
        <v>59717</v>
      </c>
    </row>
    <row r="8974" spans="1:4" x14ac:dyDescent="0.25">
      <c r="A8974" s="1" t="s">
        <v>72630</v>
      </c>
      <c r="B8974" s="1" t="s">
        <v>95407</v>
      </c>
      <c r="C8974" s="1" t="s">
        <v>72631</v>
      </c>
      <c r="D8974" s="1" t="s">
        <v>59717</v>
      </c>
    </row>
    <row r="8975" spans="1:4" x14ac:dyDescent="0.25">
      <c r="A8975" s="1" t="s">
        <v>72632</v>
      </c>
      <c r="B8975" s="1" t="s">
        <v>95407</v>
      </c>
      <c r="C8975" s="1" t="s">
        <v>72633</v>
      </c>
      <c r="D8975" s="1" t="s">
        <v>59717</v>
      </c>
    </row>
    <row r="8976" spans="1:4" x14ac:dyDescent="0.25">
      <c r="A8976" s="1" t="s">
        <v>72632</v>
      </c>
      <c r="B8976" s="1" t="s">
        <v>95407</v>
      </c>
      <c r="C8976" s="1" t="s">
        <v>72634</v>
      </c>
      <c r="D8976" s="1" t="s">
        <v>59717</v>
      </c>
    </row>
    <row r="8977" spans="1:4" x14ac:dyDescent="0.25">
      <c r="A8977" s="1" t="s">
        <v>72635</v>
      </c>
      <c r="B8977" s="1" t="s">
        <v>95407</v>
      </c>
      <c r="C8977" s="1" t="s">
        <v>72636</v>
      </c>
      <c r="D8977" s="1" t="s">
        <v>59717</v>
      </c>
    </row>
    <row r="8978" spans="1:4" x14ac:dyDescent="0.25">
      <c r="A8978" s="1" t="s">
        <v>72637</v>
      </c>
      <c r="B8978" s="1" t="s">
        <v>95407</v>
      </c>
      <c r="C8978" s="1" t="s">
        <v>72638</v>
      </c>
      <c r="D8978" s="1" t="s">
        <v>59717</v>
      </c>
    </row>
    <row r="8979" spans="1:4" x14ac:dyDescent="0.25">
      <c r="A8979" s="1" t="s">
        <v>72639</v>
      </c>
      <c r="B8979" s="1" t="s">
        <v>95407</v>
      </c>
      <c r="C8979" s="1" t="s">
        <v>72640</v>
      </c>
      <c r="D8979" s="1" t="s">
        <v>59717</v>
      </c>
    </row>
    <row r="8980" spans="1:4" x14ac:dyDescent="0.25">
      <c r="A8980" s="1" t="s">
        <v>72639</v>
      </c>
      <c r="B8980" s="1" t="s">
        <v>95407</v>
      </c>
      <c r="C8980" s="1" t="s">
        <v>72641</v>
      </c>
      <c r="D8980" s="1" t="s">
        <v>59717</v>
      </c>
    </row>
    <row r="8981" spans="1:4" x14ac:dyDescent="0.25">
      <c r="A8981" s="1" t="s">
        <v>72642</v>
      </c>
      <c r="B8981" s="1" t="s">
        <v>95407</v>
      </c>
      <c r="C8981" s="1" t="s">
        <v>72643</v>
      </c>
      <c r="D8981" s="1" t="s">
        <v>59717</v>
      </c>
    </row>
    <row r="8982" spans="1:4" x14ac:dyDescent="0.25">
      <c r="A8982" s="1" t="s">
        <v>72644</v>
      </c>
      <c r="B8982" s="1" t="s">
        <v>95407</v>
      </c>
      <c r="C8982" s="1" t="s">
        <v>72645</v>
      </c>
      <c r="D8982" s="1" t="s">
        <v>59717</v>
      </c>
    </row>
    <row r="8983" spans="1:4" x14ac:dyDescent="0.25">
      <c r="A8983" s="1" t="s">
        <v>72646</v>
      </c>
      <c r="B8983" s="1" t="s">
        <v>95407</v>
      </c>
      <c r="C8983" s="1" t="s">
        <v>72647</v>
      </c>
      <c r="D8983" s="1" t="s">
        <v>59717</v>
      </c>
    </row>
    <row r="8984" spans="1:4" x14ac:dyDescent="0.25">
      <c r="A8984" s="1" t="s">
        <v>72648</v>
      </c>
      <c r="B8984" s="1" t="s">
        <v>95407</v>
      </c>
      <c r="C8984" s="1" t="s">
        <v>72649</v>
      </c>
      <c r="D8984" s="1" t="s">
        <v>59717</v>
      </c>
    </row>
    <row r="8985" spans="1:4" x14ac:dyDescent="0.25">
      <c r="A8985" s="1" t="s">
        <v>72648</v>
      </c>
      <c r="B8985" s="1" t="s">
        <v>95407</v>
      </c>
      <c r="C8985" s="1" t="s">
        <v>72650</v>
      </c>
      <c r="D8985" s="1" t="s">
        <v>59717</v>
      </c>
    </row>
    <row r="8986" spans="1:4" x14ac:dyDescent="0.25">
      <c r="A8986" s="1" t="s">
        <v>72651</v>
      </c>
      <c r="B8986" s="1" t="s">
        <v>95407</v>
      </c>
      <c r="C8986" s="1" t="s">
        <v>72652</v>
      </c>
      <c r="D8986" s="1" t="s">
        <v>59717</v>
      </c>
    </row>
    <row r="8987" spans="1:4" x14ac:dyDescent="0.25">
      <c r="A8987" s="1" t="s">
        <v>72653</v>
      </c>
      <c r="B8987" s="1" t="s">
        <v>95407</v>
      </c>
      <c r="C8987" s="1" t="s">
        <v>72654</v>
      </c>
      <c r="D8987" s="1" t="s">
        <v>59717</v>
      </c>
    </row>
    <row r="8988" spans="1:4" x14ac:dyDescent="0.25">
      <c r="A8988" s="1" t="s">
        <v>72655</v>
      </c>
      <c r="B8988" s="1" t="s">
        <v>95407</v>
      </c>
      <c r="C8988" s="1" t="s">
        <v>72656</v>
      </c>
      <c r="D8988" s="1" t="s">
        <v>59717</v>
      </c>
    </row>
    <row r="8989" spans="1:4" x14ac:dyDescent="0.25">
      <c r="A8989" s="1" t="s">
        <v>72657</v>
      </c>
      <c r="B8989" s="1" t="s">
        <v>95407</v>
      </c>
      <c r="C8989" s="1" t="s">
        <v>72658</v>
      </c>
      <c r="D8989" s="1" t="s">
        <v>59717</v>
      </c>
    </row>
    <row r="8990" spans="1:4" x14ac:dyDescent="0.25">
      <c r="A8990" s="1" t="s">
        <v>72659</v>
      </c>
      <c r="B8990" s="1" t="s">
        <v>95407</v>
      </c>
      <c r="C8990" s="1" t="s">
        <v>72660</v>
      </c>
      <c r="D8990" s="1" t="s">
        <v>59717</v>
      </c>
    </row>
    <row r="8991" spans="1:4" x14ac:dyDescent="0.25">
      <c r="A8991" s="1" t="s">
        <v>72661</v>
      </c>
      <c r="B8991" s="1" t="s">
        <v>95407</v>
      </c>
      <c r="C8991" s="1" t="s">
        <v>72662</v>
      </c>
      <c r="D8991" s="1" t="s">
        <v>59717</v>
      </c>
    </row>
    <row r="8992" spans="1:4" x14ac:dyDescent="0.25">
      <c r="A8992" s="1" t="s">
        <v>72663</v>
      </c>
      <c r="B8992" s="1" t="s">
        <v>95407</v>
      </c>
      <c r="C8992" s="1" t="s">
        <v>72664</v>
      </c>
      <c r="D8992" s="1" t="s">
        <v>59717</v>
      </c>
    </row>
    <row r="8993" spans="1:4" x14ac:dyDescent="0.25">
      <c r="A8993" s="1" t="s">
        <v>72665</v>
      </c>
      <c r="B8993" s="1" t="s">
        <v>95407</v>
      </c>
      <c r="C8993" s="1" t="s">
        <v>72666</v>
      </c>
      <c r="D8993" s="1" t="s">
        <v>59717</v>
      </c>
    </row>
    <row r="8994" spans="1:4" x14ac:dyDescent="0.25">
      <c r="A8994" s="1" t="s">
        <v>72667</v>
      </c>
      <c r="B8994" s="1" t="s">
        <v>95407</v>
      </c>
      <c r="C8994" s="1" t="s">
        <v>72668</v>
      </c>
      <c r="D8994" s="1" t="s">
        <v>59717</v>
      </c>
    </row>
    <row r="8995" spans="1:4" x14ac:dyDescent="0.25">
      <c r="A8995" s="1" t="s">
        <v>72669</v>
      </c>
      <c r="B8995" s="1" t="s">
        <v>95407</v>
      </c>
      <c r="C8995" s="1" t="s">
        <v>72670</v>
      </c>
      <c r="D8995" s="1" t="s">
        <v>59717</v>
      </c>
    </row>
    <row r="8996" spans="1:4" x14ac:dyDescent="0.25">
      <c r="A8996" s="1" t="s">
        <v>72671</v>
      </c>
      <c r="B8996" s="1" t="s">
        <v>95407</v>
      </c>
      <c r="C8996" s="1" t="s">
        <v>72672</v>
      </c>
      <c r="D8996" s="1" t="s">
        <v>59717</v>
      </c>
    </row>
    <row r="8997" spans="1:4" x14ac:dyDescent="0.25">
      <c r="A8997" s="1" t="s">
        <v>72673</v>
      </c>
      <c r="B8997" s="1" t="s">
        <v>95407</v>
      </c>
      <c r="C8997" s="1" t="s">
        <v>72674</v>
      </c>
      <c r="D8997" s="1" t="s">
        <v>59717</v>
      </c>
    </row>
    <row r="8998" spans="1:4" x14ac:dyDescent="0.25">
      <c r="A8998" s="1" t="s">
        <v>72675</v>
      </c>
      <c r="B8998" s="1" t="s">
        <v>95407</v>
      </c>
      <c r="C8998" s="1" t="s">
        <v>72676</v>
      </c>
      <c r="D8998" s="1" t="s">
        <v>59737</v>
      </c>
    </row>
    <row r="8999" spans="1:4" x14ac:dyDescent="0.25">
      <c r="A8999" s="1" t="s">
        <v>72677</v>
      </c>
      <c r="B8999" s="1" t="s">
        <v>95407</v>
      </c>
      <c r="C8999" s="1" t="s">
        <v>72678</v>
      </c>
      <c r="D8999" s="1" t="s">
        <v>59717</v>
      </c>
    </row>
    <row r="9000" spans="1:4" x14ac:dyDescent="0.25">
      <c r="A9000" s="1" t="s">
        <v>72679</v>
      </c>
      <c r="B9000" s="1" t="s">
        <v>95407</v>
      </c>
      <c r="C9000" s="1" t="s">
        <v>72680</v>
      </c>
      <c r="D9000" s="1" t="s">
        <v>59717</v>
      </c>
    </row>
    <row r="9001" spans="1:4" x14ac:dyDescent="0.25">
      <c r="A9001" s="1" t="s">
        <v>72679</v>
      </c>
      <c r="B9001" s="1" t="s">
        <v>95407</v>
      </c>
      <c r="C9001" s="1" t="s">
        <v>72681</v>
      </c>
      <c r="D9001" s="1" t="s">
        <v>59717</v>
      </c>
    </row>
    <row r="9002" spans="1:4" x14ac:dyDescent="0.25">
      <c r="A9002" s="1" t="s">
        <v>72679</v>
      </c>
      <c r="B9002" s="1" t="s">
        <v>95407</v>
      </c>
      <c r="C9002" s="1" t="s">
        <v>72682</v>
      </c>
      <c r="D9002" s="1" t="s">
        <v>59717</v>
      </c>
    </row>
    <row r="9003" spans="1:4" x14ac:dyDescent="0.25">
      <c r="A9003" s="1" t="s">
        <v>72683</v>
      </c>
      <c r="B9003" s="1" t="s">
        <v>95407</v>
      </c>
      <c r="C9003" s="1" t="s">
        <v>72684</v>
      </c>
      <c r="D9003" s="1" t="s">
        <v>59717</v>
      </c>
    </row>
    <row r="9004" spans="1:4" x14ac:dyDescent="0.25">
      <c r="A9004" s="1" t="s">
        <v>72685</v>
      </c>
      <c r="B9004" s="1" t="s">
        <v>95407</v>
      </c>
      <c r="C9004" s="1" t="s">
        <v>72686</v>
      </c>
      <c r="D9004" s="1" t="s">
        <v>59717</v>
      </c>
    </row>
    <row r="9005" spans="1:4" x14ac:dyDescent="0.25">
      <c r="A9005" s="1" t="s">
        <v>72685</v>
      </c>
      <c r="B9005" s="1" t="s">
        <v>95407</v>
      </c>
      <c r="C9005" s="1" t="s">
        <v>72687</v>
      </c>
      <c r="D9005" s="1" t="s">
        <v>59717</v>
      </c>
    </row>
    <row r="9006" spans="1:4" x14ac:dyDescent="0.25">
      <c r="A9006" s="1" t="s">
        <v>72685</v>
      </c>
      <c r="B9006" s="1" t="s">
        <v>95407</v>
      </c>
      <c r="C9006" s="1" t="s">
        <v>72688</v>
      </c>
      <c r="D9006" s="1" t="s">
        <v>59717</v>
      </c>
    </row>
    <row r="9007" spans="1:4" x14ac:dyDescent="0.25">
      <c r="A9007" s="1" t="s">
        <v>72689</v>
      </c>
      <c r="B9007" s="1" t="s">
        <v>95407</v>
      </c>
      <c r="C9007" s="1" t="s">
        <v>72690</v>
      </c>
      <c r="D9007" s="1" t="s">
        <v>59717</v>
      </c>
    </row>
    <row r="9008" spans="1:4" x14ac:dyDescent="0.25">
      <c r="A9008" s="1" t="s">
        <v>72691</v>
      </c>
      <c r="B9008" s="1" t="s">
        <v>95407</v>
      </c>
      <c r="C9008" s="1" t="s">
        <v>72692</v>
      </c>
      <c r="D9008" s="1" t="s">
        <v>59717</v>
      </c>
    </row>
    <row r="9009" spans="1:4" x14ac:dyDescent="0.25">
      <c r="A9009" s="1" t="s">
        <v>72693</v>
      </c>
      <c r="B9009" s="1" t="s">
        <v>95407</v>
      </c>
      <c r="C9009" s="1" t="s">
        <v>72694</v>
      </c>
      <c r="D9009" s="1" t="s">
        <v>59717</v>
      </c>
    </row>
    <row r="9010" spans="1:4" x14ac:dyDescent="0.25">
      <c r="A9010" s="1" t="s">
        <v>72695</v>
      </c>
      <c r="B9010" s="1" t="s">
        <v>95407</v>
      </c>
      <c r="C9010" s="1" t="s">
        <v>72696</v>
      </c>
      <c r="D9010" s="1" t="s">
        <v>59717</v>
      </c>
    </row>
    <row r="9011" spans="1:4" x14ac:dyDescent="0.25">
      <c r="A9011" s="1" t="s">
        <v>72697</v>
      </c>
      <c r="B9011" s="1" t="s">
        <v>95407</v>
      </c>
      <c r="C9011" s="1" t="s">
        <v>72698</v>
      </c>
      <c r="D9011" s="1" t="s">
        <v>59717</v>
      </c>
    </row>
    <row r="9012" spans="1:4" x14ac:dyDescent="0.25">
      <c r="A9012" s="1" t="s">
        <v>72697</v>
      </c>
      <c r="B9012" s="1" t="s">
        <v>95407</v>
      </c>
      <c r="C9012" s="1" t="s">
        <v>72699</v>
      </c>
      <c r="D9012" s="1" t="s">
        <v>59717</v>
      </c>
    </row>
    <row r="9013" spans="1:4" x14ac:dyDescent="0.25">
      <c r="A9013" s="1" t="s">
        <v>72697</v>
      </c>
      <c r="B9013" s="1" t="s">
        <v>95407</v>
      </c>
      <c r="C9013" s="1" t="s">
        <v>72700</v>
      </c>
      <c r="D9013" s="1" t="s">
        <v>59717</v>
      </c>
    </row>
    <row r="9014" spans="1:4" x14ac:dyDescent="0.25">
      <c r="A9014" s="1" t="s">
        <v>72701</v>
      </c>
      <c r="B9014" s="1" t="s">
        <v>95407</v>
      </c>
      <c r="C9014" s="1" t="s">
        <v>72702</v>
      </c>
      <c r="D9014" s="1" t="s">
        <v>59717</v>
      </c>
    </row>
    <row r="9015" spans="1:4" x14ac:dyDescent="0.25">
      <c r="A9015" s="1" t="s">
        <v>72703</v>
      </c>
      <c r="B9015" s="1" t="s">
        <v>95407</v>
      </c>
      <c r="C9015" s="1" t="s">
        <v>72704</v>
      </c>
      <c r="D9015" s="1" t="s">
        <v>59717</v>
      </c>
    </row>
    <row r="9016" spans="1:4" x14ac:dyDescent="0.25">
      <c r="A9016" s="1" t="s">
        <v>72705</v>
      </c>
      <c r="B9016" s="1" t="s">
        <v>95407</v>
      </c>
      <c r="C9016" s="1" t="s">
        <v>72706</v>
      </c>
      <c r="D9016" s="1" t="s">
        <v>59717</v>
      </c>
    </row>
    <row r="9017" spans="1:4" x14ac:dyDescent="0.25">
      <c r="A9017" s="1" t="s">
        <v>72707</v>
      </c>
      <c r="B9017" s="1" t="s">
        <v>95407</v>
      </c>
      <c r="C9017" s="1" t="s">
        <v>72708</v>
      </c>
      <c r="D9017" s="1" t="s">
        <v>59717</v>
      </c>
    </row>
    <row r="9018" spans="1:4" x14ac:dyDescent="0.25">
      <c r="A9018" s="1" t="s">
        <v>72709</v>
      </c>
      <c r="B9018" s="1" t="s">
        <v>95407</v>
      </c>
      <c r="C9018" s="1" t="s">
        <v>72710</v>
      </c>
      <c r="D9018" s="1" t="s">
        <v>59717</v>
      </c>
    </row>
    <row r="9019" spans="1:4" x14ac:dyDescent="0.25">
      <c r="A9019" s="1" t="s">
        <v>72709</v>
      </c>
      <c r="B9019" s="1" t="s">
        <v>95407</v>
      </c>
      <c r="C9019" s="1" t="s">
        <v>72711</v>
      </c>
      <c r="D9019" s="1" t="s">
        <v>59717</v>
      </c>
    </row>
    <row r="9020" spans="1:4" x14ac:dyDescent="0.25">
      <c r="A9020" s="1" t="s">
        <v>72709</v>
      </c>
      <c r="B9020" s="1" t="s">
        <v>95407</v>
      </c>
      <c r="C9020" s="1" t="s">
        <v>72712</v>
      </c>
      <c r="D9020" s="1" t="s">
        <v>59717</v>
      </c>
    </row>
    <row r="9021" spans="1:4" x14ac:dyDescent="0.25">
      <c r="A9021" s="1" t="s">
        <v>72713</v>
      </c>
      <c r="B9021" s="1" t="s">
        <v>95407</v>
      </c>
      <c r="C9021" s="1" t="s">
        <v>72714</v>
      </c>
      <c r="D9021" s="1" t="s">
        <v>59717</v>
      </c>
    </row>
    <row r="9022" spans="1:4" x14ac:dyDescent="0.25">
      <c r="A9022" s="1" t="s">
        <v>72715</v>
      </c>
      <c r="B9022" s="1" t="s">
        <v>95407</v>
      </c>
      <c r="C9022" s="1" t="s">
        <v>72716</v>
      </c>
      <c r="D9022" s="1" t="s">
        <v>59717</v>
      </c>
    </row>
    <row r="9023" spans="1:4" x14ac:dyDescent="0.25">
      <c r="A9023" s="1" t="s">
        <v>72715</v>
      </c>
      <c r="B9023" s="1" t="s">
        <v>95407</v>
      </c>
      <c r="C9023" s="1" t="s">
        <v>72717</v>
      </c>
      <c r="D9023" s="1" t="s">
        <v>59717</v>
      </c>
    </row>
    <row r="9024" spans="1:4" x14ac:dyDescent="0.25">
      <c r="A9024" s="1" t="s">
        <v>72715</v>
      </c>
      <c r="B9024" s="1" t="s">
        <v>95407</v>
      </c>
      <c r="C9024" s="1" t="s">
        <v>72718</v>
      </c>
      <c r="D9024" s="1" t="s">
        <v>60222</v>
      </c>
    </row>
    <row r="9025" spans="1:4" x14ac:dyDescent="0.25">
      <c r="A9025" s="1" t="s">
        <v>72719</v>
      </c>
      <c r="B9025" s="1" t="s">
        <v>95407</v>
      </c>
      <c r="C9025" s="1" t="s">
        <v>72720</v>
      </c>
      <c r="D9025" s="1" t="s">
        <v>59717</v>
      </c>
    </row>
    <row r="9026" spans="1:4" x14ac:dyDescent="0.25">
      <c r="A9026" s="1" t="s">
        <v>72719</v>
      </c>
      <c r="B9026" s="1" t="s">
        <v>95407</v>
      </c>
      <c r="C9026" s="1" t="s">
        <v>72721</v>
      </c>
      <c r="D9026" s="1" t="s">
        <v>59717</v>
      </c>
    </row>
    <row r="9027" spans="1:4" x14ac:dyDescent="0.25">
      <c r="A9027" s="1" t="s">
        <v>72722</v>
      </c>
      <c r="B9027" s="1" t="s">
        <v>95407</v>
      </c>
      <c r="C9027" s="1" t="s">
        <v>72723</v>
      </c>
      <c r="D9027" s="1" t="s">
        <v>59717</v>
      </c>
    </row>
    <row r="9028" spans="1:4" x14ac:dyDescent="0.25">
      <c r="A9028" s="1" t="s">
        <v>72722</v>
      </c>
      <c r="B9028" s="1" t="s">
        <v>95407</v>
      </c>
      <c r="C9028" s="1" t="s">
        <v>72724</v>
      </c>
      <c r="D9028" s="1" t="s">
        <v>59717</v>
      </c>
    </row>
    <row r="9029" spans="1:4" x14ac:dyDescent="0.25">
      <c r="A9029" s="1" t="s">
        <v>72722</v>
      </c>
      <c r="B9029" s="1" t="s">
        <v>95407</v>
      </c>
      <c r="C9029" s="1" t="s">
        <v>72725</v>
      </c>
      <c r="D9029" s="1" t="s">
        <v>59717</v>
      </c>
    </row>
    <row r="9030" spans="1:4" x14ac:dyDescent="0.25">
      <c r="A9030" s="1" t="s">
        <v>72726</v>
      </c>
      <c r="B9030" s="1" t="s">
        <v>95407</v>
      </c>
      <c r="C9030" s="1" t="s">
        <v>72727</v>
      </c>
      <c r="D9030" s="1" t="s">
        <v>59737</v>
      </c>
    </row>
    <row r="9031" spans="1:4" x14ac:dyDescent="0.25">
      <c r="A9031" s="1" t="s">
        <v>72728</v>
      </c>
      <c r="B9031" s="1" t="s">
        <v>95407</v>
      </c>
      <c r="C9031" s="1" t="s">
        <v>72729</v>
      </c>
      <c r="D9031" s="1" t="s">
        <v>59717</v>
      </c>
    </row>
    <row r="9032" spans="1:4" x14ac:dyDescent="0.25">
      <c r="A9032" s="1" t="s">
        <v>72730</v>
      </c>
      <c r="B9032" s="1" t="s">
        <v>95407</v>
      </c>
      <c r="C9032" s="1" t="s">
        <v>72731</v>
      </c>
      <c r="D9032" s="1" t="s">
        <v>59717</v>
      </c>
    </row>
    <row r="9033" spans="1:4" x14ac:dyDescent="0.25">
      <c r="A9033" s="1" t="s">
        <v>72732</v>
      </c>
      <c r="B9033" s="1" t="s">
        <v>95407</v>
      </c>
      <c r="C9033" s="1" t="s">
        <v>72733</v>
      </c>
      <c r="D9033" s="1" t="s">
        <v>59717</v>
      </c>
    </row>
    <row r="9034" spans="1:4" x14ac:dyDescent="0.25">
      <c r="A9034" s="1" t="s">
        <v>72734</v>
      </c>
      <c r="B9034" s="1" t="s">
        <v>95407</v>
      </c>
      <c r="C9034" s="1" t="s">
        <v>72735</v>
      </c>
      <c r="D9034" s="1" t="s">
        <v>59717</v>
      </c>
    </row>
    <row r="9035" spans="1:4" x14ac:dyDescent="0.25">
      <c r="A9035" s="1" t="s">
        <v>72736</v>
      </c>
      <c r="B9035" s="1" t="s">
        <v>95407</v>
      </c>
      <c r="C9035" s="1" t="s">
        <v>72737</v>
      </c>
      <c r="D9035" s="1" t="s">
        <v>59717</v>
      </c>
    </row>
    <row r="9036" spans="1:4" x14ac:dyDescent="0.25">
      <c r="A9036" s="1" t="s">
        <v>72736</v>
      </c>
      <c r="B9036" s="1" t="s">
        <v>95407</v>
      </c>
      <c r="C9036" s="1" t="s">
        <v>72738</v>
      </c>
      <c r="D9036" s="1" t="s">
        <v>59717</v>
      </c>
    </row>
    <row r="9037" spans="1:4" x14ac:dyDescent="0.25">
      <c r="A9037" s="1" t="s">
        <v>72736</v>
      </c>
      <c r="B9037" s="1" t="s">
        <v>95407</v>
      </c>
      <c r="C9037" s="1" t="s">
        <v>72739</v>
      </c>
      <c r="D9037" s="1" t="s">
        <v>59717</v>
      </c>
    </row>
    <row r="9038" spans="1:4" x14ac:dyDescent="0.25">
      <c r="A9038" s="1" t="s">
        <v>72740</v>
      </c>
      <c r="B9038" s="1" t="s">
        <v>95407</v>
      </c>
      <c r="C9038" s="1" t="s">
        <v>72741</v>
      </c>
      <c r="D9038" s="1" t="s">
        <v>59717</v>
      </c>
    </row>
    <row r="9039" spans="1:4" x14ac:dyDescent="0.25">
      <c r="A9039" s="1" t="s">
        <v>72742</v>
      </c>
      <c r="B9039" s="1" t="s">
        <v>95407</v>
      </c>
      <c r="C9039" s="1" t="s">
        <v>72743</v>
      </c>
      <c r="D9039" s="1" t="s">
        <v>59717</v>
      </c>
    </row>
    <row r="9040" spans="1:4" x14ac:dyDescent="0.25">
      <c r="A9040" s="1" t="s">
        <v>72744</v>
      </c>
      <c r="B9040" s="1" t="s">
        <v>95407</v>
      </c>
      <c r="C9040" s="1" t="s">
        <v>72745</v>
      </c>
      <c r="D9040" s="1" t="s">
        <v>59717</v>
      </c>
    </row>
    <row r="9041" spans="1:4" x14ac:dyDescent="0.25">
      <c r="A9041" s="1" t="s">
        <v>72746</v>
      </c>
      <c r="B9041" s="1" t="s">
        <v>95407</v>
      </c>
      <c r="C9041" s="1" t="s">
        <v>72747</v>
      </c>
      <c r="D9041" s="1" t="s">
        <v>59717</v>
      </c>
    </row>
    <row r="9042" spans="1:4" x14ac:dyDescent="0.25">
      <c r="A9042" s="1" t="s">
        <v>72746</v>
      </c>
      <c r="B9042" s="1" t="s">
        <v>95407</v>
      </c>
      <c r="C9042" s="1" t="s">
        <v>72748</v>
      </c>
      <c r="D9042" s="1" t="s">
        <v>59717</v>
      </c>
    </row>
    <row r="9043" spans="1:4" x14ac:dyDescent="0.25">
      <c r="A9043" s="1" t="s">
        <v>72746</v>
      </c>
      <c r="B9043" s="1" t="s">
        <v>95407</v>
      </c>
      <c r="C9043" s="1" t="s">
        <v>72749</v>
      </c>
      <c r="D9043" s="1" t="s">
        <v>59717</v>
      </c>
    </row>
    <row r="9044" spans="1:4" x14ac:dyDescent="0.25">
      <c r="A9044" s="1" t="s">
        <v>72750</v>
      </c>
      <c r="B9044" s="1" t="s">
        <v>95407</v>
      </c>
      <c r="C9044" s="1" t="s">
        <v>72751</v>
      </c>
      <c r="D9044" s="1" t="s">
        <v>60823</v>
      </c>
    </row>
    <row r="9045" spans="1:4" x14ac:dyDescent="0.25">
      <c r="A9045" s="1" t="s">
        <v>72752</v>
      </c>
      <c r="B9045" s="1" t="s">
        <v>95407</v>
      </c>
      <c r="C9045" s="1" t="s">
        <v>72753</v>
      </c>
      <c r="D9045" s="1" t="s">
        <v>59737</v>
      </c>
    </row>
    <row r="9046" spans="1:4" x14ac:dyDescent="0.25">
      <c r="A9046" s="1" t="s">
        <v>72754</v>
      </c>
      <c r="B9046" s="1" t="s">
        <v>95407</v>
      </c>
      <c r="C9046" s="1" t="s">
        <v>72755</v>
      </c>
      <c r="D9046" s="1" t="s">
        <v>59737</v>
      </c>
    </row>
    <row r="9047" spans="1:4" x14ac:dyDescent="0.25">
      <c r="A9047" s="1" t="s">
        <v>72756</v>
      </c>
      <c r="B9047" s="1" t="s">
        <v>95407</v>
      </c>
      <c r="C9047" s="1" t="s">
        <v>72757</v>
      </c>
      <c r="D9047" s="1" t="s">
        <v>59717</v>
      </c>
    </row>
    <row r="9048" spans="1:4" x14ac:dyDescent="0.25">
      <c r="A9048" s="1" t="s">
        <v>72756</v>
      </c>
      <c r="B9048" s="1" t="s">
        <v>95407</v>
      </c>
      <c r="C9048" s="1" t="s">
        <v>72758</v>
      </c>
      <c r="D9048" s="1" t="s">
        <v>59717</v>
      </c>
    </row>
    <row r="9049" spans="1:4" x14ac:dyDescent="0.25">
      <c r="A9049" s="1" t="s">
        <v>72756</v>
      </c>
      <c r="B9049" s="1" t="s">
        <v>95407</v>
      </c>
      <c r="C9049" s="1" t="s">
        <v>72759</v>
      </c>
      <c r="D9049" s="1" t="s">
        <v>59717</v>
      </c>
    </row>
    <row r="9050" spans="1:4" x14ac:dyDescent="0.25">
      <c r="A9050" s="1" t="s">
        <v>72760</v>
      </c>
      <c r="B9050" s="1" t="s">
        <v>95407</v>
      </c>
      <c r="C9050" s="1" t="s">
        <v>72761</v>
      </c>
      <c r="D9050" s="1" t="s">
        <v>60823</v>
      </c>
    </row>
    <row r="9051" spans="1:4" x14ac:dyDescent="0.25">
      <c r="A9051" s="1" t="s">
        <v>72762</v>
      </c>
      <c r="B9051" s="1" t="s">
        <v>95407</v>
      </c>
      <c r="C9051" s="1" t="s">
        <v>72763</v>
      </c>
      <c r="D9051" s="1" t="s">
        <v>59717</v>
      </c>
    </row>
    <row r="9052" spans="1:4" x14ac:dyDescent="0.25">
      <c r="A9052" s="1" t="s">
        <v>72762</v>
      </c>
      <c r="B9052" s="1" t="s">
        <v>95407</v>
      </c>
      <c r="C9052" s="1" t="s">
        <v>72764</v>
      </c>
      <c r="D9052" s="1" t="s">
        <v>59717</v>
      </c>
    </row>
    <row r="9053" spans="1:4" x14ac:dyDescent="0.25">
      <c r="A9053" s="1" t="s">
        <v>72762</v>
      </c>
      <c r="B9053" s="1" t="s">
        <v>95407</v>
      </c>
      <c r="C9053" s="1" t="s">
        <v>72765</v>
      </c>
      <c r="D9053" s="1" t="s">
        <v>59717</v>
      </c>
    </row>
    <row r="9054" spans="1:4" x14ac:dyDescent="0.25">
      <c r="A9054" s="1" t="s">
        <v>72766</v>
      </c>
      <c r="B9054" s="1" t="s">
        <v>95407</v>
      </c>
      <c r="C9054" s="1" t="s">
        <v>72767</v>
      </c>
      <c r="D9054" s="1" t="s">
        <v>59717</v>
      </c>
    </row>
    <row r="9055" spans="1:4" x14ac:dyDescent="0.25">
      <c r="A9055" s="1" t="s">
        <v>72766</v>
      </c>
      <c r="B9055" s="1" t="s">
        <v>95407</v>
      </c>
      <c r="C9055" s="1" t="s">
        <v>72768</v>
      </c>
      <c r="D9055" s="1" t="s">
        <v>59717</v>
      </c>
    </row>
    <row r="9056" spans="1:4" x14ac:dyDescent="0.25">
      <c r="A9056" s="1" t="s">
        <v>72766</v>
      </c>
      <c r="B9056" s="1" t="s">
        <v>95407</v>
      </c>
      <c r="C9056" s="1" t="s">
        <v>72769</v>
      </c>
      <c r="D9056" s="1" t="s">
        <v>59717</v>
      </c>
    </row>
    <row r="9057" spans="1:4" x14ac:dyDescent="0.25">
      <c r="A9057" s="1" t="s">
        <v>72770</v>
      </c>
      <c r="B9057" s="1" t="s">
        <v>95407</v>
      </c>
      <c r="C9057" s="1" t="s">
        <v>72771</v>
      </c>
      <c r="D9057" s="1" t="s">
        <v>60823</v>
      </c>
    </row>
    <row r="9058" spans="1:4" x14ac:dyDescent="0.25">
      <c r="A9058" s="1" t="s">
        <v>72772</v>
      </c>
      <c r="B9058" s="1" t="s">
        <v>95407</v>
      </c>
      <c r="C9058" s="1" t="s">
        <v>72773</v>
      </c>
      <c r="D9058" s="1" t="s">
        <v>59717</v>
      </c>
    </row>
    <row r="9059" spans="1:4" x14ac:dyDescent="0.25">
      <c r="A9059" s="1" t="s">
        <v>72772</v>
      </c>
      <c r="B9059" s="1" t="s">
        <v>95407</v>
      </c>
      <c r="C9059" s="1" t="s">
        <v>72774</v>
      </c>
      <c r="D9059" s="1" t="s">
        <v>59717</v>
      </c>
    </row>
    <row r="9060" spans="1:4" x14ac:dyDescent="0.25">
      <c r="A9060" s="1" t="s">
        <v>72772</v>
      </c>
      <c r="B9060" s="1" t="s">
        <v>95407</v>
      </c>
      <c r="C9060" s="1" t="s">
        <v>72775</v>
      </c>
      <c r="D9060" s="1" t="s">
        <v>59717</v>
      </c>
    </row>
    <row r="9061" spans="1:4" x14ac:dyDescent="0.25">
      <c r="A9061" s="1" t="s">
        <v>72776</v>
      </c>
      <c r="B9061" s="1" t="s">
        <v>95407</v>
      </c>
      <c r="C9061" s="1" t="s">
        <v>72777</v>
      </c>
      <c r="D9061" s="1" t="s">
        <v>59717</v>
      </c>
    </row>
    <row r="9062" spans="1:4" x14ac:dyDescent="0.25">
      <c r="A9062" s="1" t="s">
        <v>72776</v>
      </c>
      <c r="B9062" s="1" t="s">
        <v>95407</v>
      </c>
      <c r="C9062" s="1" t="s">
        <v>72778</v>
      </c>
      <c r="D9062" s="1" t="s">
        <v>59717</v>
      </c>
    </row>
    <row r="9063" spans="1:4" x14ac:dyDescent="0.25">
      <c r="A9063" s="1" t="s">
        <v>72776</v>
      </c>
      <c r="B9063" s="1" t="s">
        <v>95407</v>
      </c>
      <c r="C9063" s="1" t="s">
        <v>72779</v>
      </c>
      <c r="D9063" s="1" t="s">
        <v>59717</v>
      </c>
    </row>
    <row r="9064" spans="1:4" x14ac:dyDescent="0.25">
      <c r="A9064" s="1" t="s">
        <v>72780</v>
      </c>
      <c r="B9064" s="1" t="s">
        <v>95407</v>
      </c>
      <c r="C9064" s="1" t="s">
        <v>72781</v>
      </c>
      <c r="D9064" s="1" t="s">
        <v>59717</v>
      </c>
    </row>
    <row r="9065" spans="1:4" x14ac:dyDescent="0.25">
      <c r="A9065" s="1" t="s">
        <v>72780</v>
      </c>
      <c r="B9065" s="1" t="s">
        <v>95407</v>
      </c>
      <c r="C9065" s="1" t="s">
        <v>72782</v>
      </c>
      <c r="D9065" s="1" t="s">
        <v>59717</v>
      </c>
    </row>
    <row r="9066" spans="1:4" x14ac:dyDescent="0.25">
      <c r="A9066" s="1" t="s">
        <v>72780</v>
      </c>
      <c r="B9066" s="1" t="s">
        <v>95407</v>
      </c>
      <c r="C9066" s="1" t="s">
        <v>72783</v>
      </c>
      <c r="D9066" s="1" t="s">
        <v>59717</v>
      </c>
    </row>
    <row r="9067" spans="1:4" x14ac:dyDescent="0.25">
      <c r="A9067" s="1" t="s">
        <v>72784</v>
      </c>
      <c r="B9067" s="1" t="s">
        <v>95407</v>
      </c>
      <c r="C9067" s="1" t="s">
        <v>72785</v>
      </c>
      <c r="D9067" s="1" t="s">
        <v>59717</v>
      </c>
    </row>
    <row r="9068" spans="1:4" x14ac:dyDescent="0.25">
      <c r="A9068" s="1" t="s">
        <v>72784</v>
      </c>
      <c r="B9068" s="1" t="s">
        <v>95407</v>
      </c>
      <c r="C9068" s="1" t="s">
        <v>72786</v>
      </c>
      <c r="D9068" s="1" t="s">
        <v>59717</v>
      </c>
    </row>
    <row r="9069" spans="1:4" x14ac:dyDescent="0.25">
      <c r="A9069" s="1" t="s">
        <v>72784</v>
      </c>
      <c r="B9069" s="1" t="s">
        <v>95407</v>
      </c>
      <c r="C9069" s="1" t="s">
        <v>72787</v>
      </c>
      <c r="D9069" s="1" t="s">
        <v>59717</v>
      </c>
    </row>
    <row r="9070" spans="1:4" x14ac:dyDescent="0.25">
      <c r="A9070" s="1" t="s">
        <v>72788</v>
      </c>
      <c r="B9070" s="1" t="s">
        <v>95407</v>
      </c>
      <c r="C9070" s="1" t="s">
        <v>72789</v>
      </c>
      <c r="D9070" s="1" t="s">
        <v>59717</v>
      </c>
    </row>
    <row r="9071" spans="1:4" x14ac:dyDescent="0.25">
      <c r="A9071" s="1" t="s">
        <v>72788</v>
      </c>
      <c r="B9071" s="1" t="s">
        <v>95407</v>
      </c>
      <c r="C9071" s="1" t="s">
        <v>72790</v>
      </c>
      <c r="D9071" s="1" t="s">
        <v>59717</v>
      </c>
    </row>
    <row r="9072" spans="1:4" x14ac:dyDescent="0.25">
      <c r="A9072" s="1" t="s">
        <v>72788</v>
      </c>
      <c r="B9072" s="1" t="s">
        <v>95407</v>
      </c>
      <c r="C9072" s="1" t="s">
        <v>72791</v>
      </c>
      <c r="D9072" s="1" t="s">
        <v>59717</v>
      </c>
    </row>
    <row r="9073" spans="1:4" x14ac:dyDescent="0.25">
      <c r="A9073" s="1" t="s">
        <v>72792</v>
      </c>
      <c r="B9073" s="1" t="s">
        <v>95407</v>
      </c>
      <c r="C9073" s="1" t="s">
        <v>72793</v>
      </c>
      <c r="D9073" s="1" t="s">
        <v>59737</v>
      </c>
    </row>
    <row r="9074" spans="1:4" x14ac:dyDescent="0.25">
      <c r="A9074" s="1" t="s">
        <v>72794</v>
      </c>
      <c r="B9074" s="1" t="s">
        <v>95407</v>
      </c>
      <c r="C9074" s="1" t="s">
        <v>72795</v>
      </c>
      <c r="D9074" s="1" t="s">
        <v>59737</v>
      </c>
    </row>
    <row r="9075" spans="1:4" x14ac:dyDescent="0.25">
      <c r="A9075" s="1" t="s">
        <v>72796</v>
      </c>
      <c r="B9075" s="1" t="s">
        <v>95407</v>
      </c>
      <c r="C9075" s="1" t="s">
        <v>72797</v>
      </c>
      <c r="D9075" s="1" t="s">
        <v>59717</v>
      </c>
    </row>
    <row r="9076" spans="1:4" x14ac:dyDescent="0.25">
      <c r="A9076" s="1" t="s">
        <v>72796</v>
      </c>
      <c r="B9076" s="1" t="s">
        <v>95407</v>
      </c>
      <c r="C9076" s="1" t="s">
        <v>72798</v>
      </c>
      <c r="D9076" s="1" t="s">
        <v>59717</v>
      </c>
    </row>
    <row r="9077" spans="1:4" x14ac:dyDescent="0.25">
      <c r="A9077" s="1" t="s">
        <v>72796</v>
      </c>
      <c r="B9077" s="1" t="s">
        <v>95407</v>
      </c>
      <c r="C9077" s="1" t="s">
        <v>72799</v>
      </c>
      <c r="D9077" s="1" t="s">
        <v>59717</v>
      </c>
    </row>
    <row r="9078" spans="1:4" x14ac:dyDescent="0.25">
      <c r="A9078" s="1" t="s">
        <v>72800</v>
      </c>
      <c r="B9078" s="1" t="s">
        <v>95407</v>
      </c>
      <c r="C9078" s="1" t="s">
        <v>72801</v>
      </c>
      <c r="D9078" s="1" t="s">
        <v>59717</v>
      </c>
    </row>
    <row r="9079" spans="1:4" x14ac:dyDescent="0.25">
      <c r="A9079" s="1" t="s">
        <v>72800</v>
      </c>
      <c r="B9079" s="1" t="s">
        <v>95407</v>
      </c>
      <c r="C9079" s="1" t="s">
        <v>72802</v>
      </c>
      <c r="D9079" s="1" t="s">
        <v>59717</v>
      </c>
    </row>
    <row r="9080" spans="1:4" x14ac:dyDescent="0.25">
      <c r="A9080" s="1" t="s">
        <v>72800</v>
      </c>
      <c r="B9080" s="1" t="s">
        <v>95407</v>
      </c>
      <c r="C9080" s="1" t="s">
        <v>72803</v>
      </c>
      <c r="D9080" s="1" t="s">
        <v>59717</v>
      </c>
    </row>
    <row r="9081" spans="1:4" x14ac:dyDescent="0.25">
      <c r="A9081" s="1" t="s">
        <v>72804</v>
      </c>
      <c r="B9081" s="1" t="s">
        <v>95407</v>
      </c>
      <c r="C9081" s="1" t="s">
        <v>72805</v>
      </c>
      <c r="D9081" s="1" t="s">
        <v>59717</v>
      </c>
    </row>
    <row r="9082" spans="1:4" x14ac:dyDescent="0.25">
      <c r="A9082" s="1" t="s">
        <v>72804</v>
      </c>
      <c r="B9082" s="1" t="s">
        <v>95407</v>
      </c>
      <c r="C9082" s="1" t="s">
        <v>72806</v>
      </c>
      <c r="D9082" s="1" t="s">
        <v>59717</v>
      </c>
    </row>
    <row r="9083" spans="1:4" x14ac:dyDescent="0.25">
      <c r="A9083" s="1" t="s">
        <v>72807</v>
      </c>
      <c r="B9083" s="1" t="s">
        <v>95407</v>
      </c>
      <c r="C9083" s="1" t="s">
        <v>72808</v>
      </c>
      <c r="D9083" s="1" t="s">
        <v>59717</v>
      </c>
    </row>
    <row r="9084" spans="1:4" x14ac:dyDescent="0.25">
      <c r="A9084" s="1" t="s">
        <v>72807</v>
      </c>
      <c r="B9084" s="1" t="s">
        <v>95407</v>
      </c>
      <c r="C9084" s="1" t="s">
        <v>72809</v>
      </c>
      <c r="D9084" s="1" t="s">
        <v>59717</v>
      </c>
    </row>
    <row r="9085" spans="1:4" x14ac:dyDescent="0.25">
      <c r="A9085" s="1" t="s">
        <v>72807</v>
      </c>
      <c r="B9085" s="1" t="s">
        <v>95407</v>
      </c>
      <c r="C9085" s="1" t="s">
        <v>72810</v>
      </c>
      <c r="D9085" s="1" t="s">
        <v>59717</v>
      </c>
    </row>
    <row r="9086" spans="1:4" x14ac:dyDescent="0.25">
      <c r="A9086" s="1" t="s">
        <v>72811</v>
      </c>
      <c r="B9086" s="1" t="s">
        <v>95407</v>
      </c>
      <c r="C9086" s="1" t="s">
        <v>72812</v>
      </c>
      <c r="D9086" s="1" t="s">
        <v>59737</v>
      </c>
    </row>
    <row r="9087" spans="1:4" x14ac:dyDescent="0.25">
      <c r="A9087" s="1" t="s">
        <v>72813</v>
      </c>
      <c r="B9087" s="1" t="s">
        <v>95407</v>
      </c>
      <c r="C9087" s="1" t="s">
        <v>72814</v>
      </c>
      <c r="D9087" s="1" t="s">
        <v>59737</v>
      </c>
    </row>
    <row r="9088" spans="1:4" x14ac:dyDescent="0.25">
      <c r="A9088" s="1" t="s">
        <v>72815</v>
      </c>
      <c r="B9088" s="1" t="s">
        <v>95407</v>
      </c>
      <c r="C9088" s="1" t="s">
        <v>72816</v>
      </c>
      <c r="D9088" s="1" t="s">
        <v>60823</v>
      </c>
    </row>
    <row r="9089" spans="1:4" x14ac:dyDescent="0.25">
      <c r="A9089" s="1" t="s">
        <v>72817</v>
      </c>
      <c r="B9089" s="1" t="s">
        <v>95407</v>
      </c>
      <c r="C9089" s="1" t="s">
        <v>72818</v>
      </c>
      <c r="D9089" s="1" t="s">
        <v>59717</v>
      </c>
    </row>
    <row r="9090" spans="1:4" x14ac:dyDescent="0.25">
      <c r="A9090" s="1" t="s">
        <v>72819</v>
      </c>
      <c r="B9090" s="1" t="s">
        <v>95407</v>
      </c>
      <c r="C9090" s="1" t="s">
        <v>72820</v>
      </c>
      <c r="D9090" s="1" t="s">
        <v>59737</v>
      </c>
    </row>
    <row r="9091" spans="1:4" x14ac:dyDescent="0.25">
      <c r="A9091" s="1" t="s">
        <v>72821</v>
      </c>
      <c r="B9091" s="1" t="s">
        <v>95407</v>
      </c>
      <c r="C9091" s="1" t="s">
        <v>72822</v>
      </c>
      <c r="D9091" s="1" t="s">
        <v>59717</v>
      </c>
    </row>
    <row r="9092" spans="1:4" x14ac:dyDescent="0.25">
      <c r="A9092" s="1" t="s">
        <v>72823</v>
      </c>
      <c r="B9092" s="1" t="s">
        <v>95407</v>
      </c>
      <c r="C9092" s="1" t="s">
        <v>72824</v>
      </c>
      <c r="D9092" s="1" t="s">
        <v>59717</v>
      </c>
    </row>
    <row r="9093" spans="1:4" x14ac:dyDescent="0.25">
      <c r="A9093" s="1" t="s">
        <v>72825</v>
      </c>
      <c r="B9093" s="1" t="s">
        <v>95407</v>
      </c>
      <c r="C9093" s="1" t="s">
        <v>72826</v>
      </c>
      <c r="D9093" s="1" t="s">
        <v>59717</v>
      </c>
    </row>
    <row r="9094" spans="1:4" x14ac:dyDescent="0.25">
      <c r="A9094" s="1" t="s">
        <v>72827</v>
      </c>
      <c r="B9094" s="1" t="s">
        <v>95407</v>
      </c>
      <c r="C9094" s="1" t="s">
        <v>72828</v>
      </c>
      <c r="D9094" s="1" t="s">
        <v>59717</v>
      </c>
    </row>
    <row r="9095" spans="1:4" x14ac:dyDescent="0.25">
      <c r="A9095" s="1" t="s">
        <v>72829</v>
      </c>
      <c r="B9095" s="1" t="s">
        <v>95407</v>
      </c>
      <c r="C9095" s="1" t="s">
        <v>72830</v>
      </c>
      <c r="D9095" s="1" t="s">
        <v>59737</v>
      </c>
    </row>
    <row r="9096" spans="1:4" x14ac:dyDescent="0.25">
      <c r="A9096" s="1" t="s">
        <v>72831</v>
      </c>
      <c r="B9096" s="1" t="s">
        <v>95407</v>
      </c>
      <c r="C9096" s="1" t="s">
        <v>72832</v>
      </c>
      <c r="D9096" s="1" t="s">
        <v>59717</v>
      </c>
    </row>
    <row r="9097" spans="1:4" x14ac:dyDescent="0.25">
      <c r="A9097" s="1" t="s">
        <v>72831</v>
      </c>
      <c r="B9097" s="1" t="s">
        <v>95407</v>
      </c>
      <c r="C9097" s="1" t="s">
        <v>72833</v>
      </c>
      <c r="D9097" s="1" t="s">
        <v>59717</v>
      </c>
    </row>
    <row r="9098" spans="1:4" x14ac:dyDescent="0.25">
      <c r="A9098" s="1" t="s">
        <v>72831</v>
      </c>
      <c r="B9098" s="1" t="s">
        <v>95407</v>
      </c>
      <c r="C9098" s="1" t="s">
        <v>72834</v>
      </c>
      <c r="D9098" s="1" t="s">
        <v>59717</v>
      </c>
    </row>
    <row r="9099" spans="1:4" x14ac:dyDescent="0.25">
      <c r="A9099" s="1" t="s">
        <v>72835</v>
      </c>
      <c r="B9099" s="1" t="s">
        <v>95407</v>
      </c>
      <c r="C9099" s="1" t="s">
        <v>72836</v>
      </c>
      <c r="D9099" s="1" t="s">
        <v>59717</v>
      </c>
    </row>
    <row r="9100" spans="1:4" x14ac:dyDescent="0.25">
      <c r="A9100" s="1" t="s">
        <v>72835</v>
      </c>
      <c r="B9100" s="1" t="s">
        <v>95407</v>
      </c>
      <c r="C9100" s="1" t="s">
        <v>72837</v>
      </c>
      <c r="D9100" s="1" t="s">
        <v>59717</v>
      </c>
    </row>
    <row r="9101" spans="1:4" x14ac:dyDescent="0.25">
      <c r="A9101" s="1" t="s">
        <v>72835</v>
      </c>
      <c r="B9101" s="1" t="s">
        <v>95407</v>
      </c>
      <c r="C9101" s="1" t="s">
        <v>72838</v>
      </c>
      <c r="D9101" s="1" t="s">
        <v>59717</v>
      </c>
    </row>
    <row r="9102" spans="1:4" x14ac:dyDescent="0.25">
      <c r="A9102" s="1" t="s">
        <v>72839</v>
      </c>
      <c r="B9102" s="1" t="s">
        <v>95407</v>
      </c>
      <c r="C9102" s="1" t="s">
        <v>72840</v>
      </c>
      <c r="D9102" s="1" t="s">
        <v>59737</v>
      </c>
    </row>
    <row r="9103" spans="1:4" x14ac:dyDescent="0.25">
      <c r="A9103" s="1" t="s">
        <v>72841</v>
      </c>
      <c r="B9103" s="1" t="s">
        <v>95407</v>
      </c>
      <c r="C9103" s="1" t="s">
        <v>72842</v>
      </c>
      <c r="D9103" s="1" t="s">
        <v>59737</v>
      </c>
    </row>
    <row r="9104" spans="1:4" x14ac:dyDescent="0.25">
      <c r="A9104" s="1" t="s">
        <v>72843</v>
      </c>
      <c r="B9104" s="1" t="s">
        <v>95407</v>
      </c>
      <c r="C9104" s="1" t="s">
        <v>72844</v>
      </c>
      <c r="D9104" s="1" t="s">
        <v>59737</v>
      </c>
    </row>
    <row r="9105" spans="1:4" x14ac:dyDescent="0.25">
      <c r="A9105" s="1" t="s">
        <v>72845</v>
      </c>
      <c r="B9105" s="1" t="s">
        <v>95407</v>
      </c>
      <c r="C9105" s="1" t="s">
        <v>72846</v>
      </c>
      <c r="D9105" s="1" t="s">
        <v>59737</v>
      </c>
    </row>
    <row r="9106" spans="1:4" x14ac:dyDescent="0.25">
      <c r="A9106" s="1" t="s">
        <v>72847</v>
      </c>
      <c r="B9106" s="1" t="s">
        <v>95407</v>
      </c>
      <c r="C9106" s="1" t="s">
        <v>72848</v>
      </c>
      <c r="D9106" s="1" t="s">
        <v>59737</v>
      </c>
    </row>
    <row r="9107" spans="1:4" x14ac:dyDescent="0.25">
      <c r="A9107" s="1" t="s">
        <v>72849</v>
      </c>
      <c r="B9107" s="1" t="s">
        <v>95407</v>
      </c>
      <c r="C9107" s="1" t="s">
        <v>72850</v>
      </c>
      <c r="D9107" s="1" t="s">
        <v>59737</v>
      </c>
    </row>
    <row r="9108" spans="1:4" x14ac:dyDescent="0.25">
      <c r="A9108" s="1" t="s">
        <v>72851</v>
      </c>
      <c r="B9108" s="1" t="s">
        <v>95407</v>
      </c>
      <c r="C9108" s="1" t="s">
        <v>72852</v>
      </c>
      <c r="D9108" s="1" t="s">
        <v>59737</v>
      </c>
    </row>
    <row r="9109" spans="1:4" x14ac:dyDescent="0.25">
      <c r="A9109" s="1" t="s">
        <v>72853</v>
      </c>
      <c r="B9109" s="1" t="s">
        <v>95407</v>
      </c>
      <c r="C9109" s="1" t="s">
        <v>72854</v>
      </c>
      <c r="D9109" s="1" t="s">
        <v>59737</v>
      </c>
    </row>
    <row r="9110" spans="1:4" x14ac:dyDescent="0.25">
      <c r="A9110" s="1" t="s">
        <v>72855</v>
      </c>
      <c r="B9110" s="1" t="s">
        <v>95407</v>
      </c>
      <c r="C9110" s="1" t="s">
        <v>72856</v>
      </c>
      <c r="D9110" s="1" t="s">
        <v>59737</v>
      </c>
    </row>
    <row r="9111" spans="1:4" x14ac:dyDescent="0.25">
      <c r="A9111" s="1" t="s">
        <v>72857</v>
      </c>
      <c r="B9111" s="1" t="s">
        <v>95407</v>
      </c>
      <c r="C9111" s="1" t="s">
        <v>72858</v>
      </c>
      <c r="D9111" s="1" t="s">
        <v>59737</v>
      </c>
    </row>
    <row r="9112" spans="1:4" x14ac:dyDescent="0.25">
      <c r="A9112" s="1" t="s">
        <v>72859</v>
      </c>
      <c r="B9112" s="1" t="s">
        <v>95407</v>
      </c>
      <c r="C9112" s="1" t="s">
        <v>72860</v>
      </c>
      <c r="D9112" s="1" t="s">
        <v>59717</v>
      </c>
    </row>
    <row r="9113" spans="1:4" x14ac:dyDescent="0.25">
      <c r="A9113" s="1" t="s">
        <v>72859</v>
      </c>
      <c r="B9113" s="1" t="s">
        <v>95407</v>
      </c>
      <c r="C9113" s="1" t="s">
        <v>72861</v>
      </c>
      <c r="D9113" s="1" t="s">
        <v>59717</v>
      </c>
    </row>
    <row r="9114" spans="1:4" x14ac:dyDescent="0.25">
      <c r="A9114" s="1" t="s">
        <v>72859</v>
      </c>
      <c r="B9114" s="1" t="s">
        <v>95407</v>
      </c>
      <c r="C9114" s="1" t="s">
        <v>72862</v>
      </c>
      <c r="D9114" s="1" t="s">
        <v>59717</v>
      </c>
    </row>
    <row r="9115" spans="1:4" x14ac:dyDescent="0.25">
      <c r="A9115" s="1" t="s">
        <v>72863</v>
      </c>
      <c r="B9115" s="1" t="s">
        <v>95407</v>
      </c>
      <c r="C9115" s="1" t="s">
        <v>72864</v>
      </c>
      <c r="D9115" s="1" t="s">
        <v>59737</v>
      </c>
    </row>
    <row r="9116" spans="1:4" x14ac:dyDescent="0.25">
      <c r="A9116" s="1" t="s">
        <v>72865</v>
      </c>
      <c r="B9116" s="1" t="s">
        <v>95407</v>
      </c>
      <c r="C9116" s="1" t="s">
        <v>72866</v>
      </c>
      <c r="D9116" s="1" t="s">
        <v>59717</v>
      </c>
    </row>
    <row r="9117" spans="1:4" x14ac:dyDescent="0.25">
      <c r="A9117" s="1" t="s">
        <v>72865</v>
      </c>
      <c r="B9117" s="1" t="s">
        <v>95407</v>
      </c>
      <c r="C9117" s="1" t="s">
        <v>72867</v>
      </c>
      <c r="D9117" s="1" t="s">
        <v>59717</v>
      </c>
    </row>
    <row r="9118" spans="1:4" x14ac:dyDescent="0.25">
      <c r="A9118" s="1" t="s">
        <v>72865</v>
      </c>
      <c r="B9118" s="1" t="s">
        <v>95407</v>
      </c>
      <c r="C9118" s="1" t="s">
        <v>72868</v>
      </c>
      <c r="D9118" s="1" t="s">
        <v>59717</v>
      </c>
    </row>
    <row r="9119" spans="1:4" x14ac:dyDescent="0.25">
      <c r="A9119" s="1" t="s">
        <v>72869</v>
      </c>
      <c r="B9119" s="1" t="s">
        <v>95407</v>
      </c>
      <c r="C9119" s="1" t="s">
        <v>72870</v>
      </c>
      <c r="D9119" s="1" t="s">
        <v>59737</v>
      </c>
    </row>
    <row r="9120" spans="1:4" x14ac:dyDescent="0.25">
      <c r="A9120" s="1" t="s">
        <v>72871</v>
      </c>
      <c r="B9120" s="1" t="s">
        <v>95407</v>
      </c>
      <c r="C9120" s="1" t="s">
        <v>72872</v>
      </c>
      <c r="D9120" s="1" t="s">
        <v>59737</v>
      </c>
    </row>
    <row r="9121" spans="1:4" x14ac:dyDescent="0.25">
      <c r="A9121" s="1" t="s">
        <v>72873</v>
      </c>
      <c r="B9121" s="1" t="s">
        <v>95407</v>
      </c>
      <c r="C9121" s="1" t="s">
        <v>72874</v>
      </c>
      <c r="D9121" s="1" t="s">
        <v>59737</v>
      </c>
    </row>
    <row r="9122" spans="1:4" x14ac:dyDescent="0.25">
      <c r="A9122" s="1" t="s">
        <v>72875</v>
      </c>
      <c r="B9122" s="1" t="s">
        <v>95407</v>
      </c>
      <c r="C9122" s="1" t="s">
        <v>72876</v>
      </c>
      <c r="D9122" s="1" t="s">
        <v>59737</v>
      </c>
    </row>
    <row r="9123" spans="1:4" x14ac:dyDescent="0.25">
      <c r="A9123" s="1" t="s">
        <v>72877</v>
      </c>
      <c r="B9123" s="1" t="s">
        <v>95407</v>
      </c>
      <c r="C9123" s="1" t="s">
        <v>72878</v>
      </c>
      <c r="D9123" s="1" t="s">
        <v>59717</v>
      </c>
    </row>
    <row r="9124" spans="1:4" x14ac:dyDescent="0.25">
      <c r="A9124" s="1" t="s">
        <v>72879</v>
      </c>
      <c r="B9124" s="1" t="s">
        <v>95407</v>
      </c>
      <c r="C9124" s="1" t="s">
        <v>72880</v>
      </c>
      <c r="D9124" s="1" t="s">
        <v>59717</v>
      </c>
    </row>
    <row r="9125" spans="1:4" x14ac:dyDescent="0.25">
      <c r="A9125" s="1" t="s">
        <v>72879</v>
      </c>
      <c r="B9125" s="1" t="s">
        <v>95407</v>
      </c>
      <c r="C9125" s="1" t="s">
        <v>72881</v>
      </c>
      <c r="D9125" s="1" t="s">
        <v>59717</v>
      </c>
    </row>
    <row r="9126" spans="1:4" x14ac:dyDescent="0.25">
      <c r="A9126" s="1" t="s">
        <v>72879</v>
      </c>
      <c r="B9126" s="1" t="s">
        <v>95407</v>
      </c>
      <c r="C9126" s="1" t="s">
        <v>72882</v>
      </c>
      <c r="D9126" s="1" t="s">
        <v>59717</v>
      </c>
    </row>
    <row r="9127" spans="1:4" x14ac:dyDescent="0.25">
      <c r="A9127" s="1" t="s">
        <v>72883</v>
      </c>
      <c r="B9127" s="1" t="s">
        <v>95407</v>
      </c>
      <c r="C9127" s="1" t="s">
        <v>72884</v>
      </c>
      <c r="D9127" s="1" t="s">
        <v>59737</v>
      </c>
    </row>
    <row r="9128" spans="1:4" x14ac:dyDescent="0.25">
      <c r="A9128" s="1" t="s">
        <v>72885</v>
      </c>
      <c r="B9128" s="1" t="s">
        <v>95407</v>
      </c>
      <c r="C9128" s="1" t="s">
        <v>72886</v>
      </c>
      <c r="D9128" s="1" t="s">
        <v>59717</v>
      </c>
    </row>
    <row r="9129" spans="1:4" x14ac:dyDescent="0.25">
      <c r="A9129" s="1" t="s">
        <v>72887</v>
      </c>
      <c r="B9129" s="1" t="s">
        <v>95407</v>
      </c>
      <c r="C9129" s="1" t="s">
        <v>72888</v>
      </c>
      <c r="D9129" s="1" t="s">
        <v>59717</v>
      </c>
    </row>
    <row r="9130" spans="1:4" x14ac:dyDescent="0.25">
      <c r="A9130" s="1" t="s">
        <v>72887</v>
      </c>
      <c r="B9130" s="1" t="s">
        <v>95407</v>
      </c>
      <c r="C9130" s="1" t="s">
        <v>72889</v>
      </c>
      <c r="D9130" s="1" t="s">
        <v>59717</v>
      </c>
    </row>
    <row r="9131" spans="1:4" x14ac:dyDescent="0.25">
      <c r="A9131" s="1" t="s">
        <v>72887</v>
      </c>
      <c r="B9131" s="1" t="s">
        <v>95407</v>
      </c>
      <c r="C9131" s="1" t="s">
        <v>72890</v>
      </c>
      <c r="D9131" s="1" t="s">
        <v>59717</v>
      </c>
    </row>
    <row r="9132" spans="1:4" x14ac:dyDescent="0.25">
      <c r="A9132" s="1" t="s">
        <v>72891</v>
      </c>
      <c r="B9132" s="1" t="s">
        <v>95407</v>
      </c>
      <c r="C9132" s="1" t="s">
        <v>72892</v>
      </c>
      <c r="D9132" s="1" t="s">
        <v>59737</v>
      </c>
    </row>
    <row r="9133" spans="1:4" x14ac:dyDescent="0.25">
      <c r="A9133" s="1" t="s">
        <v>72893</v>
      </c>
      <c r="B9133" s="1" t="s">
        <v>95407</v>
      </c>
      <c r="C9133" s="1" t="s">
        <v>72894</v>
      </c>
      <c r="D9133" s="1" t="s">
        <v>59717</v>
      </c>
    </row>
    <row r="9134" spans="1:4" x14ac:dyDescent="0.25">
      <c r="A9134" s="1" t="s">
        <v>72895</v>
      </c>
      <c r="B9134" s="1" t="s">
        <v>95407</v>
      </c>
      <c r="C9134" s="1" t="s">
        <v>72896</v>
      </c>
      <c r="D9134" s="1" t="s">
        <v>59717</v>
      </c>
    </row>
    <row r="9135" spans="1:4" x14ac:dyDescent="0.25">
      <c r="A9135" s="1" t="s">
        <v>72895</v>
      </c>
      <c r="B9135" s="1" t="s">
        <v>95407</v>
      </c>
      <c r="C9135" s="1" t="s">
        <v>72897</v>
      </c>
      <c r="D9135" s="1" t="s">
        <v>59717</v>
      </c>
    </row>
    <row r="9136" spans="1:4" x14ac:dyDescent="0.25">
      <c r="A9136" s="1" t="s">
        <v>72895</v>
      </c>
      <c r="B9136" s="1" t="s">
        <v>95407</v>
      </c>
      <c r="C9136" s="1" t="s">
        <v>72898</v>
      </c>
      <c r="D9136" s="1" t="s">
        <v>59717</v>
      </c>
    </row>
    <row r="9137" spans="1:4" x14ac:dyDescent="0.25">
      <c r="A9137" s="1" t="s">
        <v>72899</v>
      </c>
      <c r="B9137" s="1" t="s">
        <v>95407</v>
      </c>
      <c r="C9137" s="1" t="s">
        <v>72900</v>
      </c>
      <c r="D9137" s="1" t="s">
        <v>59737</v>
      </c>
    </row>
    <row r="9138" spans="1:4" x14ac:dyDescent="0.25">
      <c r="A9138" s="1" t="s">
        <v>72901</v>
      </c>
      <c r="B9138" s="1" t="s">
        <v>95407</v>
      </c>
      <c r="C9138" s="1" t="s">
        <v>72902</v>
      </c>
      <c r="D9138" s="1" t="s">
        <v>59717</v>
      </c>
    </row>
    <row r="9139" spans="1:4" x14ac:dyDescent="0.25">
      <c r="A9139" s="1" t="s">
        <v>72903</v>
      </c>
      <c r="B9139" s="1" t="s">
        <v>95407</v>
      </c>
      <c r="C9139" s="1" t="s">
        <v>72904</v>
      </c>
      <c r="D9139" s="1" t="s">
        <v>59717</v>
      </c>
    </row>
    <row r="9140" spans="1:4" x14ac:dyDescent="0.25">
      <c r="A9140" s="1" t="s">
        <v>72903</v>
      </c>
      <c r="B9140" s="1" t="s">
        <v>95407</v>
      </c>
      <c r="C9140" s="1" t="s">
        <v>72905</v>
      </c>
      <c r="D9140" s="1" t="s">
        <v>59717</v>
      </c>
    </row>
    <row r="9141" spans="1:4" x14ac:dyDescent="0.25">
      <c r="A9141" s="1" t="s">
        <v>72903</v>
      </c>
      <c r="B9141" s="1" t="s">
        <v>95407</v>
      </c>
      <c r="C9141" s="1" t="s">
        <v>72906</v>
      </c>
      <c r="D9141" s="1" t="s">
        <v>59717</v>
      </c>
    </row>
    <row r="9142" spans="1:4" x14ac:dyDescent="0.25">
      <c r="A9142" s="1" t="s">
        <v>72907</v>
      </c>
      <c r="B9142" s="1" t="s">
        <v>95407</v>
      </c>
      <c r="C9142" s="1" t="s">
        <v>72908</v>
      </c>
      <c r="D9142" s="1" t="s">
        <v>59737</v>
      </c>
    </row>
    <row r="9143" spans="1:4" x14ac:dyDescent="0.25">
      <c r="A9143" s="1" t="s">
        <v>72909</v>
      </c>
      <c r="B9143" s="1" t="s">
        <v>95407</v>
      </c>
      <c r="C9143" s="1" t="s">
        <v>72910</v>
      </c>
      <c r="D9143" s="1" t="s">
        <v>59737</v>
      </c>
    </row>
    <row r="9144" spans="1:4" x14ac:dyDescent="0.25">
      <c r="A9144" s="1" t="s">
        <v>72911</v>
      </c>
      <c r="B9144" s="1" t="s">
        <v>95407</v>
      </c>
      <c r="C9144" s="1" t="s">
        <v>72912</v>
      </c>
      <c r="D9144" s="1" t="s">
        <v>59717</v>
      </c>
    </row>
    <row r="9145" spans="1:4" x14ac:dyDescent="0.25">
      <c r="A9145" s="1" t="s">
        <v>72913</v>
      </c>
      <c r="B9145" s="1" t="s">
        <v>95407</v>
      </c>
      <c r="C9145" s="1" t="s">
        <v>72914</v>
      </c>
      <c r="D9145" s="1" t="s">
        <v>59717</v>
      </c>
    </row>
    <row r="9146" spans="1:4" x14ac:dyDescent="0.25">
      <c r="A9146" s="1" t="s">
        <v>72913</v>
      </c>
      <c r="B9146" s="1" t="s">
        <v>95407</v>
      </c>
      <c r="C9146" s="1" t="s">
        <v>72915</v>
      </c>
      <c r="D9146" s="1" t="s">
        <v>59717</v>
      </c>
    </row>
    <row r="9147" spans="1:4" x14ac:dyDescent="0.25">
      <c r="A9147" s="1" t="s">
        <v>72913</v>
      </c>
      <c r="B9147" s="1" t="s">
        <v>95407</v>
      </c>
      <c r="C9147" s="1" t="s">
        <v>72916</v>
      </c>
      <c r="D9147" s="1" t="s">
        <v>59717</v>
      </c>
    </row>
    <row r="9148" spans="1:4" x14ac:dyDescent="0.25">
      <c r="A9148" s="1" t="s">
        <v>72917</v>
      </c>
      <c r="B9148" s="1" t="s">
        <v>95407</v>
      </c>
      <c r="C9148" s="1" t="s">
        <v>72918</v>
      </c>
      <c r="D9148" s="1" t="s">
        <v>59737</v>
      </c>
    </row>
    <row r="9149" spans="1:4" x14ac:dyDescent="0.25">
      <c r="A9149" s="1" t="s">
        <v>72919</v>
      </c>
      <c r="B9149" s="1" t="s">
        <v>95407</v>
      </c>
      <c r="C9149" s="1" t="s">
        <v>72920</v>
      </c>
      <c r="D9149" s="1" t="s">
        <v>59737</v>
      </c>
    </row>
    <row r="9150" spans="1:4" x14ac:dyDescent="0.25">
      <c r="A9150" s="1" t="s">
        <v>72921</v>
      </c>
      <c r="B9150" s="1" t="s">
        <v>95407</v>
      </c>
      <c r="C9150" s="1" t="s">
        <v>72922</v>
      </c>
      <c r="D9150" s="1" t="s">
        <v>59737</v>
      </c>
    </row>
    <row r="9151" spans="1:4" x14ac:dyDescent="0.25">
      <c r="A9151" s="1" t="s">
        <v>72923</v>
      </c>
      <c r="B9151" s="1" t="s">
        <v>95407</v>
      </c>
      <c r="C9151" s="1" t="s">
        <v>72924</v>
      </c>
      <c r="D9151" s="1" t="s">
        <v>59717</v>
      </c>
    </row>
    <row r="9152" spans="1:4" x14ac:dyDescent="0.25">
      <c r="A9152" s="1" t="s">
        <v>72923</v>
      </c>
      <c r="B9152" s="1" t="s">
        <v>95407</v>
      </c>
      <c r="C9152" s="1" t="s">
        <v>72925</v>
      </c>
      <c r="D9152" s="1" t="s">
        <v>59717</v>
      </c>
    </row>
    <row r="9153" spans="1:4" x14ac:dyDescent="0.25">
      <c r="A9153" s="1" t="s">
        <v>72923</v>
      </c>
      <c r="B9153" s="1" t="s">
        <v>95407</v>
      </c>
      <c r="C9153" s="1" t="s">
        <v>72926</v>
      </c>
      <c r="D9153" s="1" t="s">
        <v>59717</v>
      </c>
    </row>
    <row r="9154" spans="1:4" x14ac:dyDescent="0.25">
      <c r="A9154" s="1" t="s">
        <v>72927</v>
      </c>
      <c r="B9154" s="1" t="s">
        <v>95407</v>
      </c>
      <c r="C9154" s="1" t="s">
        <v>72928</v>
      </c>
      <c r="D9154" s="1" t="s">
        <v>59717</v>
      </c>
    </row>
    <row r="9155" spans="1:4" x14ac:dyDescent="0.25">
      <c r="A9155" s="1" t="s">
        <v>72929</v>
      </c>
      <c r="B9155" s="1" t="s">
        <v>95407</v>
      </c>
      <c r="C9155" s="1" t="s">
        <v>72930</v>
      </c>
      <c r="D9155" s="1" t="s">
        <v>59717</v>
      </c>
    </row>
    <row r="9156" spans="1:4" x14ac:dyDescent="0.25">
      <c r="A9156" s="1" t="s">
        <v>72929</v>
      </c>
      <c r="B9156" s="1" t="s">
        <v>95407</v>
      </c>
      <c r="C9156" s="1" t="s">
        <v>72931</v>
      </c>
      <c r="D9156" s="1" t="s">
        <v>59717</v>
      </c>
    </row>
    <row r="9157" spans="1:4" x14ac:dyDescent="0.25">
      <c r="A9157" s="1" t="s">
        <v>72929</v>
      </c>
      <c r="B9157" s="1" t="s">
        <v>95407</v>
      </c>
      <c r="C9157" s="1" t="s">
        <v>72932</v>
      </c>
      <c r="D9157" s="1" t="s">
        <v>59717</v>
      </c>
    </row>
    <row r="9158" spans="1:4" x14ac:dyDescent="0.25">
      <c r="A9158" s="1" t="s">
        <v>72933</v>
      </c>
      <c r="B9158" s="1" t="s">
        <v>95407</v>
      </c>
      <c r="C9158" s="1" t="s">
        <v>72934</v>
      </c>
      <c r="D9158" s="1" t="s">
        <v>59737</v>
      </c>
    </row>
    <row r="9159" spans="1:4" x14ac:dyDescent="0.25">
      <c r="A9159" s="1" t="s">
        <v>72935</v>
      </c>
      <c r="B9159" s="1" t="s">
        <v>95407</v>
      </c>
      <c r="C9159" s="1" t="s">
        <v>72936</v>
      </c>
      <c r="D9159" s="1" t="s">
        <v>59737</v>
      </c>
    </row>
    <row r="9160" spans="1:4" x14ac:dyDescent="0.25">
      <c r="A9160" s="1" t="s">
        <v>72937</v>
      </c>
      <c r="B9160" s="1" t="s">
        <v>95407</v>
      </c>
      <c r="C9160" s="1" t="s">
        <v>72938</v>
      </c>
      <c r="D9160" s="1" t="s">
        <v>59737</v>
      </c>
    </row>
    <row r="9161" spans="1:4" x14ac:dyDescent="0.25">
      <c r="A9161" s="1" t="s">
        <v>72939</v>
      </c>
      <c r="B9161" s="1" t="s">
        <v>95407</v>
      </c>
      <c r="C9161" s="1" t="s">
        <v>72940</v>
      </c>
      <c r="D9161" s="1" t="s">
        <v>59717</v>
      </c>
    </row>
    <row r="9162" spans="1:4" x14ac:dyDescent="0.25">
      <c r="A9162" s="1" t="s">
        <v>72941</v>
      </c>
      <c r="B9162" s="1" t="s">
        <v>95407</v>
      </c>
      <c r="C9162" s="1" t="s">
        <v>72942</v>
      </c>
      <c r="D9162" s="1" t="s">
        <v>59717</v>
      </c>
    </row>
    <row r="9163" spans="1:4" x14ac:dyDescent="0.25">
      <c r="A9163" s="1" t="s">
        <v>72941</v>
      </c>
      <c r="B9163" s="1" t="s">
        <v>95407</v>
      </c>
      <c r="C9163" s="1" t="s">
        <v>72943</v>
      </c>
      <c r="D9163" s="1" t="s">
        <v>59717</v>
      </c>
    </row>
    <row r="9164" spans="1:4" x14ac:dyDescent="0.25">
      <c r="A9164" s="1" t="s">
        <v>72941</v>
      </c>
      <c r="B9164" s="1" t="s">
        <v>95407</v>
      </c>
      <c r="C9164" s="1" t="s">
        <v>72944</v>
      </c>
      <c r="D9164" s="1" t="s">
        <v>59717</v>
      </c>
    </row>
    <row r="9165" spans="1:4" x14ac:dyDescent="0.25">
      <c r="A9165" s="1" t="s">
        <v>72945</v>
      </c>
      <c r="B9165" s="1" t="s">
        <v>95407</v>
      </c>
      <c r="C9165" s="1" t="s">
        <v>72946</v>
      </c>
      <c r="D9165" s="1" t="s">
        <v>59737</v>
      </c>
    </row>
    <row r="9166" spans="1:4" x14ac:dyDescent="0.25">
      <c r="A9166" s="1" t="s">
        <v>72947</v>
      </c>
      <c r="B9166" s="1" t="s">
        <v>95407</v>
      </c>
      <c r="C9166" s="1" t="s">
        <v>72948</v>
      </c>
      <c r="D9166" s="1" t="s">
        <v>59717</v>
      </c>
    </row>
    <row r="9167" spans="1:4" x14ac:dyDescent="0.25">
      <c r="A9167" s="1" t="s">
        <v>72949</v>
      </c>
      <c r="B9167" s="1" t="s">
        <v>95407</v>
      </c>
      <c r="C9167" s="1" t="s">
        <v>72950</v>
      </c>
      <c r="D9167" s="1" t="s">
        <v>59717</v>
      </c>
    </row>
    <row r="9168" spans="1:4" x14ac:dyDescent="0.25">
      <c r="A9168" s="1" t="s">
        <v>72949</v>
      </c>
      <c r="B9168" s="1" t="s">
        <v>95407</v>
      </c>
      <c r="C9168" s="1" t="s">
        <v>72951</v>
      </c>
      <c r="D9168" s="1" t="s">
        <v>59717</v>
      </c>
    </row>
    <row r="9169" spans="1:4" x14ac:dyDescent="0.25">
      <c r="A9169" s="1" t="s">
        <v>72949</v>
      </c>
      <c r="B9169" s="1" t="s">
        <v>95407</v>
      </c>
      <c r="C9169" s="1" t="s">
        <v>72952</v>
      </c>
      <c r="D9169" s="1" t="s">
        <v>59717</v>
      </c>
    </row>
    <row r="9170" spans="1:4" x14ac:dyDescent="0.25">
      <c r="A9170" s="1" t="s">
        <v>72953</v>
      </c>
      <c r="B9170" s="1" t="s">
        <v>95407</v>
      </c>
      <c r="C9170" s="1" t="s">
        <v>72954</v>
      </c>
      <c r="D9170" s="1" t="s">
        <v>59737</v>
      </c>
    </row>
    <row r="9171" spans="1:4" x14ac:dyDescent="0.25">
      <c r="A9171" s="1" t="s">
        <v>72955</v>
      </c>
      <c r="B9171" s="1" t="s">
        <v>95407</v>
      </c>
      <c r="C9171" s="1" t="s">
        <v>72956</v>
      </c>
      <c r="D9171" s="1" t="s">
        <v>59717</v>
      </c>
    </row>
    <row r="9172" spans="1:4" x14ac:dyDescent="0.25">
      <c r="A9172" s="1" t="s">
        <v>72955</v>
      </c>
      <c r="B9172" s="1" t="s">
        <v>95407</v>
      </c>
      <c r="C9172" s="1" t="s">
        <v>72957</v>
      </c>
      <c r="D9172" s="1" t="s">
        <v>59717</v>
      </c>
    </row>
    <row r="9173" spans="1:4" x14ac:dyDescent="0.25">
      <c r="A9173" s="1" t="s">
        <v>72955</v>
      </c>
      <c r="B9173" s="1" t="s">
        <v>95407</v>
      </c>
      <c r="C9173" s="1" t="s">
        <v>72958</v>
      </c>
      <c r="D9173" s="1" t="s">
        <v>59717</v>
      </c>
    </row>
    <row r="9174" spans="1:4" x14ac:dyDescent="0.25">
      <c r="A9174" s="1" t="s">
        <v>72959</v>
      </c>
      <c r="B9174" s="1" t="s">
        <v>95407</v>
      </c>
      <c r="C9174" s="1" t="s">
        <v>72960</v>
      </c>
      <c r="D9174" s="1" t="s">
        <v>59717</v>
      </c>
    </row>
    <row r="9175" spans="1:4" x14ac:dyDescent="0.25">
      <c r="A9175" s="1" t="s">
        <v>72961</v>
      </c>
      <c r="B9175" s="1" t="s">
        <v>95407</v>
      </c>
      <c r="C9175" s="1" t="s">
        <v>72962</v>
      </c>
      <c r="D9175" s="1" t="s">
        <v>59717</v>
      </c>
    </row>
    <row r="9176" spans="1:4" x14ac:dyDescent="0.25">
      <c r="A9176" s="1" t="s">
        <v>72961</v>
      </c>
      <c r="B9176" s="1" t="s">
        <v>95407</v>
      </c>
      <c r="C9176" s="1" t="s">
        <v>72963</v>
      </c>
      <c r="D9176" s="1" t="s">
        <v>59717</v>
      </c>
    </row>
    <row r="9177" spans="1:4" x14ac:dyDescent="0.25">
      <c r="A9177" s="1" t="s">
        <v>72961</v>
      </c>
      <c r="B9177" s="1" t="s">
        <v>95407</v>
      </c>
      <c r="C9177" s="1" t="s">
        <v>72964</v>
      </c>
      <c r="D9177" s="1" t="s">
        <v>59717</v>
      </c>
    </row>
    <row r="9178" spans="1:4" x14ac:dyDescent="0.25">
      <c r="A9178" s="1" t="s">
        <v>72965</v>
      </c>
      <c r="B9178" s="1" t="s">
        <v>95407</v>
      </c>
      <c r="C9178" s="1" t="s">
        <v>72966</v>
      </c>
      <c r="D9178" s="1" t="s">
        <v>59737</v>
      </c>
    </row>
    <row r="9179" spans="1:4" x14ac:dyDescent="0.25">
      <c r="A9179" s="1" t="s">
        <v>72967</v>
      </c>
      <c r="B9179" s="1" t="s">
        <v>95407</v>
      </c>
      <c r="C9179" s="1" t="s">
        <v>72968</v>
      </c>
      <c r="D9179" s="1" t="s">
        <v>59737</v>
      </c>
    </row>
    <row r="9180" spans="1:4" x14ac:dyDescent="0.25">
      <c r="A9180" s="1" t="s">
        <v>72969</v>
      </c>
      <c r="B9180" s="1" t="s">
        <v>95407</v>
      </c>
      <c r="C9180" s="1" t="s">
        <v>72970</v>
      </c>
      <c r="D9180" s="1" t="s">
        <v>59737</v>
      </c>
    </row>
    <row r="9181" spans="1:4" x14ac:dyDescent="0.25">
      <c r="A9181" s="1" t="s">
        <v>72971</v>
      </c>
      <c r="B9181" s="1" t="s">
        <v>95407</v>
      </c>
      <c r="C9181" s="1" t="s">
        <v>72972</v>
      </c>
      <c r="D9181" s="1" t="s">
        <v>59737</v>
      </c>
    </row>
    <row r="9182" spans="1:4" x14ac:dyDescent="0.25">
      <c r="A9182" s="1" t="s">
        <v>72973</v>
      </c>
      <c r="B9182" s="1" t="s">
        <v>95407</v>
      </c>
      <c r="C9182" s="1" t="s">
        <v>72974</v>
      </c>
      <c r="D9182" s="1" t="s">
        <v>59737</v>
      </c>
    </row>
    <row r="9183" spans="1:4" x14ac:dyDescent="0.25">
      <c r="A9183" s="1" t="s">
        <v>72975</v>
      </c>
      <c r="B9183" s="1" t="s">
        <v>95407</v>
      </c>
      <c r="C9183" s="1" t="s">
        <v>72976</v>
      </c>
      <c r="D9183" s="1" t="s">
        <v>59737</v>
      </c>
    </row>
    <row r="9184" spans="1:4" x14ac:dyDescent="0.25">
      <c r="A9184" s="1" t="s">
        <v>72977</v>
      </c>
      <c r="B9184" s="1" t="s">
        <v>95407</v>
      </c>
      <c r="C9184" s="1" t="s">
        <v>72978</v>
      </c>
      <c r="D9184" s="1" t="s">
        <v>59737</v>
      </c>
    </row>
    <row r="9185" spans="1:4" x14ac:dyDescent="0.25">
      <c r="A9185" s="1" t="s">
        <v>72979</v>
      </c>
      <c r="B9185" s="1" t="s">
        <v>95407</v>
      </c>
      <c r="C9185" s="1" t="s">
        <v>72980</v>
      </c>
      <c r="D9185" s="1" t="s">
        <v>59737</v>
      </c>
    </row>
    <row r="9186" spans="1:4" x14ac:dyDescent="0.25">
      <c r="A9186" s="1" t="s">
        <v>72981</v>
      </c>
      <c r="B9186" s="1" t="s">
        <v>95407</v>
      </c>
      <c r="C9186" s="1" t="s">
        <v>72982</v>
      </c>
      <c r="D9186" s="1" t="s">
        <v>59737</v>
      </c>
    </row>
    <row r="9187" spans="1:4" x14ac:dyDescent="0.25">
      <c r="A9187" s="1" t="s">
        <v>72983</v>
      </c>
      <c r="B9187" s="1" t="s">
        <v>95407</v>
      </c>
      <c r="C9187" s="1" t="s">
        <v>72984</v>
      </c>
      <c r="D9187" s="1" t="s">
        <v>59737</v>
      </c>
    </row>
    <row r="9188" spans="1:4" x14ac:dyDescent="0.25">
      <c r="A9188" s="1" t="s">
        <v>72985</v>
      </c>
      <c r="B9188" s="1" t="s">
        <v>95407</v>
      </c>
      <c r="C9188" s="1" t="s">
        <v>72986</v>
      </c>
      <c r="D9188" s="1" t="s">
        <v>59737</v>
      </c>
    </row>
    <row r="9189" spans="1:4" x14ac:dyDescent="0.25">
      <c r="A9189" s="1" t="s">
        <v>72987</v>
      </c>
      <c r="B9189" s="1" t="s">
        <v>95407</v>
      </c>
      <c r="C9189" s="1" t="s">
        <v>72988</v>
      </c>
      <c r="D9189" s="1" t="s">
        <v>59737</v>
      </c>
    </row>
    <row r="9190" spans="1:4" x14ac:dyDescent="0.25">
      <c r="A9190" s="1" t="s">
        <v>72989</v>
      </c>
      <c r="B9190" s="1" t="s">
        <v>95407</v>
      </c>
      <c r="C9190" s="1" t="s">
        <v>72990</v>
      </c>
      <c r="D9190" s="1" t="s">
        <v>59737</v>
      </c>
    </row>
    <row r="9191" spans="1:4" x14ac:dyDescent="0.25">
      <c r="A9191" s="1" t="s">
        <v>72991</v>
      </c>
      <c r="B9191" s="1" t="s">
        <v>95407</v>
      </c>
      <c r="C9191" s="1" t="s">
        <v>72992</v>
      </c>
      <c r="D9191" s="1" t="s">
        <v>59737</v>
      </c>
    </row>
    <row r="9192" spans="1:4" x14ac:dyDescent="0.25">
      <c r="A9192" s="1" t="s">
        <v>72993</v>
      </c>
      <c r="B9192" s="1" t="s">
        <v>95407</v>
      </c>
      <c r="C9192" s="1" t="s">
        <v>72994</v>
      </c>
      <c r="D9192" s="1" t="s">
        <v>59737</v>
      </c>
    </row>
    <row r="9193" spans="1:4" x14ac:dyDescent="0.25">
      <c r="A9193" s="1" t="s">
        <v>72995</v>
      </c>
      <c r="B9193" s="1" t="s">
        <v>95407</v>
      </c>
      <c r="C9193" s="1" t="s">
        <v>72996</v>
      </c>
      <c r="D9193" s="1" t="s">
        <v>64802</v>
      </c>
    </row>
    <row r="9194" spans="1:4" x14ac:dyDescent="0.25">
      <c r="A9194" s="1" t="s">
        <v>72997</v>
      </c>
      <c r="B9194" s="1" t="s">
        <v>95407</v>
      </c>
      <c r="C9194" s="1" t="s">
        <v>72998</v>
      </c>
      <c r="D9194" s="1" t="s">
        <v>64802</v>
      </c>
    </row>
    <row r="9195" spans="1:4" x14ac:dyDescent="0.25">
      <c r="A9195" s="1" t="s">
        <v>72999</v>
      </c>
      <c r="B9195" s="1" t="s">
        <v>95407</v>
      </c>
      <c r="C9195" s="1" t="s">
        <v>73000</v>
      </c>
      <c r="D9195" s="1" t="s">
        <v>59717</v>
      </c>
    </row>
    <row r="9196" spans="1:4" x14ac:dyDescent="0.25">
      <c r="A9196" s="1" t="s">
        <v>72999</v>
      </c>
      <c r="B9196" s="1" t="s">
        <v>95407</v>
      </c>
      <c r="C9196" s="1" t="s">
        <v>73001</v>
      </c>
      <c r="D9196" s="1" t="s">
        <v>59717</v>
      </c>
    </row>
    <row r="9197" spans="1:4" x14ac:dyDescent="0.25">
      <c r="A9197" s="1" t="s">
        <v>73002</v>
      </c>
      <c r="B9197" s="1" t="s">
        <v>95407</v>
      </c>
      <c r="C9197" s="1" t="s">
        <v>73003</v>
      </c>
      <c r="D9197" s="1" t="s">
        <v>59717</v>
      </c>
    </row>
    <row r="9198" spans="1:4" x14ac:dyDescent="0.25">
      <c r="A9198" s="1" t="s">
        <v>73004</v>
      </c>
      <c r="B9198" s="1" t="s">
        <v>95407</v>
      </c>
      <c r="C9198" s="1" t="s">
        <v>73005</v>
      </c>
      <c r="D9198" s="1" t="s">
        <v>59717</v>
      </c>
    </row>
    <row r="9199" spans="1:4" x14ac:dyDescent="0.25">
      <c r="A9199" s="1" t="s">
        <v>73004</v>
      </c>
      <c r="B9199" s="1" t="s">
        <v>95407</v>
      </c>
      <c r="C9199" s="1" t="s">
        <v>73006</v>
      </c>
      <c r="D9199" s="1" t="s">
        <v>59717</v>
      </c>
    </row>
    <row r="9200" spans="1:4" x14ac:dyDescent="0.25">
      <c r="A9200" s="1" t="s">
        <v>73007</v>
      </c>
      <c r="B9200" s="1" t="s">
        <v>95407</v>
      </c>
      <c r="C9200" s="1" t="s">
        <v>73008</v>
      </c>
      <c r="D9200" s="1" t="s">
        <v>59717</v>
      </c>
    </row>
    <row r="9201" spans="1:4" x14ac:dyDescent="0.25">
      <c r="A9201" s="1" t="s">
        <v>73009</v>
      </c>
      <c r="B9201" s="1" t="s">
        <v>95407</v>
      </c>
      <c r="C9201" s="1" t="s">
        <v>73010</v>
      </c>
      <c r="D9201" s="1" t="s">
        <v>59717</v>
      </c>
    </row>
    <row r="9202" spans="1:4" x14ac:dyDescent="0.25">
      <c r="A9202" s="1" t="s">
        <v>73011</v>
      </c>
      <c r="B9202" s="1" t="s">
        <v>95407</v>
      </c>
      <c r="C9202" s="1" t="s">
        <v>73012</v>
      </c>
      <c r="D9202" s="1" t="s">
        <v>59717</v>
      </c>
    </row>
    <row r="9203" spans="1:4" x14ac:dyDescent="0.25">
      <c r="A9203" s="1" t="s">
        <v>73013</v>
      </c>
      <c r="B9203" s="1" t="s">
        <v>95407</v>
      </c>
      <c r="C9203" s="1" t="s">
        <v>73014</v>
      </c>
      <c r="D9203" s="1" t="s">
        <v>59717</v>
      </c>
    </row>
    <row r="9204" spans="1:4" x14ac:dyDescent="0.25">
      <c r="A9204" s="1" t="s">
        <v>73015</v>
      </c>
      <c r="B9204" s="1" t="s">
        <v>95407</v>
      </c>
      <c r="C9204" s="1" t="s">
        <v>73016</v>
      </c>
      <c r="D9204" s="1" t="s">
        <v>59717</v>
      </c>
    </row>
    <row r="9205" spans="1:4" x14ac:dyDescent="0.25">
      <c r="A9205" s="1" t="s">
        <v>73015</v>
      </c>
      <c r="B9205" s="1" t="s">
        <v>95407</v>
      </c>
      <c r="C9205" s="1" t="s">
        <v>73017</v>
      </c>
      <c r="D9205" s="1" t="s">
        <v>59717</v>
      </c>
    </row>
    <row r="9206" spans="1:4" x14ac:dyDescent="0.25">
      <c r="A9206" s="1" t="s">
        <v>73018</v>
      </c>
      <c r="B9206" s="1" t="s">
        <v>95407</v>
      </c>
      <c r="C9206" s="1" t="s">
        <v>73019</v>
      </c>
      <c r="D9206" s="1" t="s">
        <v>59740</v>
      </c>
    </row>
    <row r="9207" spans="1:4" x14ac:dyDescent="0.25">
      <c r="A9207" s="1" t="s">
        <v>73020</v>
      </c>
      <c r="B9207" s="1" t="s">
        <v>95407</v>
      </c>
      <c r="C9207" s="1" t="s">
        <v>73021</v>
      </c>
      <c r="D9207" s="1" t="s">
        <v>59740</v>
      </c>
    </row>
    <row r="9208" spans="1:4" x14ac:dyDescent="0.25">
      <c r="A9208" s="1" t="s">
        <v>73022</v>
      </c>
      <c r="B9208" s="1" t="s">
        <v>95407</v>
      </c>
      <c r="C9208" s="1" t="s">
        <v>73023</v>
      </c>
      <c r="D9208" s="1" t="s">
        <v>60823</v>
      </c>
    </row>
    <row r="9209" spans="1:4" x14ac:dyDescent="0.25">
      <c r="A9209" s="1" t="s">
        <v>73024</v>
      </c>
      <c r="B9209" s="1" t="s">
        <v>95407</v>
      </c>
      <c r="C9209" s="1" t="s">
        <v>73025</v>
      </c>
      <c r="D9209" s="1" t="s">
        <v>60823</v>
      </c>
    </row>
    <row r="9210" spans="1:4" x14ac:dyDescent="0.25">
      <c r="A9210" s="1" t="s">
        <v>73026</v>
      </c>
      <c r="B9210" s="1" t="s">
        <v>95407</v>
      </c>
      <c r="C9210" s="1" t="s">
        <v>73027</v>
      </c>
      <c r="D9210" s="1" t="s">
        <v>59740</v>
      </c>
    </row>
    <row r="9211" spans="1:4" x14ac:dyDescent="0.25">
      <c r="A9211" s="1" t="s">
        <v>73028</v>
      </c>
      <c r="B9211" s="1" t="s">
        <v>95407</v>
      </c>
      <c r="C9211" s="1" t="s">
        <v>73029</v>
      </c>
      <c r="D9211" s="1" t="s">
        <v>59740</v>
      </c>
    </row>
    <row r="9212" spans="1:4" x14ac:dyDescent="0.25">
      <c r="A9212" s="1" t="s">
        <v>73030</v>
      </c>
      <c r="B9212" s="1" t="s">
        <v>95407</v>
      </c>
      <c r="C9212" s="1" t="s">
        <v>73031</v>
      </c>
      <c r="D9212" s="1" t="s">
        <v>60823</v>
      </c>
    </row>
    <row r="9213" spans="1:4" x14ac:dyDescent="0.25">
      <c r="A9213" s="1" t="s">
        <v>73032</v>
      </c>
      <c r="B9213" s="1" t="s">
        <v>95407</v>
      </c>
      <c r="C9213" s="1" t="s">
        <v>73033</v>
      </c>
      <c r="D9213" s="1" t="s">
        <v>60823</v>
      </c>
    </row>
    <row r="9214" spans="1:4" x14ac:dyDescent="0.25">
      <c r="A9214" s="1" t="s">
        <v>73034</v>
      </c>
      <c r="B9214" s="1" t="s">
        <v>95407</v>
      </c>
      <c r="C9214" s="1" t="s">
        <v>73035</v>
      </c>
      <c r="D9214" s="1" t="s">
        <v>59740</v>
      </c>
    </row>
    <row r="9215" spans="1:4" x14ac:dyDescent="0.25">
      <c r="A9215" s="1" t="s">
        <v>73036</v>
      </c>
      <c r="B9215" s="1" t="s">
        <v>95407</v>
      </c>
      <c r="C9215" s="1" t="s">
        <v>73037</v>
      </c>
      <c r="D9215" s="1" t="s">
        <v>59740</v>
      </c>
    </row>
    <row r="9216" spans="1:4" x14ac:dyDescent="0.25">
      <c r="A9216" s="1" t="s">
        <v>73038</v>
      </c>
      <c r="B9216" s="1" t="s">
        <v>95407</v>
      </c>
      <c r="C9216" s="1" t="s">
        <v>73039</v>
      </c>
      <c r="D9216" s="1" t="s">
        <v>60823</v>
      </c>
    </row>
    <row r="9217" spans="1:4" x14ac:dyDescent="0.25">
      <c r="A9217" s="1" t="s">
        <v>73040</v>
      </c>
      <c r="B9217" s="1" t="s">
        <v>95407</v>
      </c>
      <c r="C9217" s="1" t="s">
        <v>73041</v>
      </c>
      <c r="D9217" s="1" t="s">
        <v>60823</v>
      </c>
    </row>
    <row r="9218" spans="1:4" x14ac:dyDescent="0.25">
      <c r="A9218" s="1" t="s">
        <v>73042</v>
      </c>
      <c r="B9218" s="1" t="s">
        <v>95407</v>
      </c>
      <c r="C9218" s="1" t="s">
        <v>73043</v>
      </c>
      <c r="D9218" s="1" t="s">
        <v>59740</v>
      </c>
    </row>
    <row r="9219" spans="1:4" x14ac:dyDescent="0.25">
      <c r="A9219" s="1" t="s">
        <v>73044</v>
      </c>
      <c r="B9219" s="1" t="s">
        <v>95407</v>
      </c>
      <c r="C9219" s="1" t="s">
        <v>73045</v>
      </c>
      <c r="D9219" s="1" t="s">
        <v>59740</v>
      </c>
    </row>
    <row r="9220" spans="1:4" x14ac:dyDescent="0.25">
      <c r="A9220" s="1" t="s">
        <v>73046</v>
      </c>
      <c r="B9220" s="1" t="s">
        <v>95407</v>
      </c>
      <c r="C9220" s="1" t="s">
        <v>73047</v>
      </c>
      <c r="D9220" s="1" t="s">
        <v>59740</v>
      </c>
    </row>
    <row r="9221" spans="1:4" x14ac:dyDescent="0.25">
      <c r="A9221" s="1" t="s">
        <v>73048</v>
      </c>
      <c r="B9221" s="1" t="s">
        <v>95407</v>
      </c>
      <c r="C9221" s="1" t="s">
        <v>73049</v>
      </c>
      <c r="D9221" s="1" t="s">
        <v>59740</v>
      </c>
    </row>
    <row r="9222" spans="1:4" x14ac:dyDescent="0.25">
      <c r="A9222" s="1" t="s">
        <v>73050</v>
      </c>
      <c r="B9222" s="1" t="s">
        <v>95407</v>
      </c>
      <c r="C9222" s="1" t="s">
        <v>73051</v>
      </c>
      <c r="D9222" s="1" t="s">
        <v>59740</v>
      </c>
    </row>
    <row r="9223" spans="1:4" x14ac:dyDescent="0.25">
      <c r="A9223" s="1" t="s">
        <v>73052</v>
      </c>
      <c r="B9223" s="1" t="s">
        <v>95407</v>
      </c>
      <c r="C9223" s="1" t="s">
        <v>73053</v>
      </c>
      <c r="D9223" s="1" t="s">
        <v>59740</v>
      </c>
    </row>
    <row r="9224" spans="1:4" x14ac:dyDescent="0.25">
      <c r="A9224" s="1" t="s">
        <v>73054</v>
      </c>
      <c r="B9224" s="1" t="s">
        <v>95407</v>
      </c>
      <c r="C9224" s="1" t="s">
        <v>73055</v>
      </c>
      <c r="D9224" s="1" t="s">
        <v>59740</v>
      </c>
    </row>
    <row r="9225" spans="1:4" x14ac:dyDescent="0.25">
      <c r="A9225" s="1" t="s">
        <v>73056</v>
      </c>
      <c r="B9225" s="1" t="s">
        <v>95407</v>
      </c>
      <c r="C9225" s="1" t="s">
        <v>73057</v>
      </c>
      <c r="D9225" s="1" t="s">
        <v>59740</v>
      </c>
    </row>
    <row r="9226" spans="1:4" x14ac:dyDescent="0.25">
      <c r="A9226" s="1" t="s">
        <v>73058</v>
      </c>
      <c r="B9226" s="1" t="s">
        <v>95407</v>
      </c>
      <c r="C9226" s="1" t="s">
        <v>73059</v>
      </c>
      <c r="D9226" s="1" t="s">
        <v>59740</v>
      </c>
    </row>
    <row r="9227" spans="1:4" x14ac:dyDescent="0.25">
      <c r="A9227" s="1" t="s">
        <v>73060</v>
      </c>
      <c r="B9227" s="1" t="s">
        <v>95407</v>
      </c>
      <c r="C9227" s="1" t="s">
        <v>73061</v>
      </c>
      <c r="D9227" s="1" t="s">
        <v>59740</v>
      </c>
    </row>
    <row r="9228" spans="1:4" x14ac:dyDescent="0.25">
      <c r="A9228" s="1" t="s">
        <v>73062</v>
      </c>
      <c r="B9228" s="1" t="s">
        <v>95407</v>
      </c>
      <c r="C9228" s="1" t="s">
        <v>73063</v>
      </c>
      <c r="D9228" s="1" t="s">
        <v>59740</v>
      </c>
    </row>
    <row r="9229" spans="1:4" x14ac:dyDescent="0.25">
      <c r="A9229" s="1" t="s">
        <v>73064</v>
      </c>
      <c r="B9229" s="1" t="s">
        <v>95407</v>
      </c>
      <c r="C9229" s="1" t="s">
        <v>73065</v>
      </c>
      <c r="D9229" s="1" t="s">
        <v>59740</v>
      </c>
    </row>
    <row r="9230" spans="1:4" x14ac:dyDescent="0.25">
      <c r="A9230" s="1" t="s">
        <v>73066</v>
      </c>
      <c r="B9230" s="1" t="s">
        <v>95407</v>
      </c>
      <c r="C9230" s="1" t="s">
        <v>73067</v>
      </c>
      <c r="D9230" s="1" t="s">
        <v>59740</v>
      </c>
    </row>
    <row r="9231" spans="1:4" x14ac:dyDescent="0.25">
      <c r="A9231" s="1" t="s">
        <v>73068</v>
      </c>
      <c r="B9231" s="1" t="s">
        <v>95407</v>
      </c>
      <c r="C9231" s="1" t="s">
        <v>73069</v>
      </c>
      <c r="D9231" s="1" t="s">
        <v>59740</v>
      </c>
    </row>
    <row r="9232" spans="1:4" x14ac:dyDescent="0.25">
      <c r="A9232" s="1" t="s">
        <v>73070</v>
      </c>
      <c r="B9232" s="1" t="s">
        <v>95407</v>
      </c>
      <c r="C9232" s="1" t="s">
        <v>73071</v>
      </c>
      <c r="D9232" s="1" t="s">
        <v>59740</v>
      </c>
    </row>
    <row r="9233" spans="1:4" x14ac:dyDescent="0.25">
      <c r="A9233" s="1" t="s">
        <v>73072</v>
      </c>
      <c r="B9233" s="1" t="s">
        <v>95407</v>
      </c>
      <c r="C9233" s="1" t="s">
        <v>73073</v>
      </c>
      <c r="D9233" s="1" t="s">
        <v>59740</v>
      </c>
    </row>
    <row r="9234" spans="1:4" x14ac:dyDescent="0.25">
      <c r="A9234" s="1" t="s">
        <v>73074</v>
      </c>
      <c r="B9234" s="1" t="s">
        <v>95407</v>
      </c>
      <c r="C9234" s="1" t="s">
        <v>73075</v>
      </c>
      <c r="D9234" s="1" t="s">
        <v>59740</v>
      </c>
    </row>
    <row r="9235" spans="1:4" x14ac:dyDescent="0.25">
      <c r="A9235" s="1" t="s">
        <v>73076</v>
      </c>
      <c r="B9235" s="1" t="s">
        <v>95407</v>
      </c>
      <c r="C9235" s="1" t="s">
        <v>73077</v>
      </c>
      <c r="D9235" s="1" t="s">
        <v>59740</v>
      </c>
    </row>
    <row r="9236" spans="1:4" x14ac:dyDescent="0.25">
      <c r="A9236" s="1" t="s">
        <v>73078</v>
      </c>
      <c r="B9236" s="1" t="s">
        <v>95407</v>
      </c>
      <c r="C9236" s="1" t="s">
        <v>73079</v>
      </c>
      <c r="D9236" s="1" t="s">
        <v>59740</v>
      </c>
    </row>
    <row r="9237" spans="1:4" x14ac:dyDescent="0.25">
      <c r="A9237" s="1" t="s">
        <v>73080</v>
      </c>
      <c r="B9237" s="1" t="s">
        <v>95407</v>
      </c>
      <c r="C9237" s="1" t="s">
        <v>73081</v>
      </c>
      <c r="D9237" s="1" t="s">
        <v>59740</v>
      </c>
    </row>
    <row r="9238" spans="1:4" x14ac:dyDescent="0.25">
      <c r="A9238" s="1" t="s">
        <v>73082</v>
      </c>
      <c r="B9238" s="1" t="s">
        <v>95407</v>
      </c>
      <c r="C9238" s="1" t="s">
        <v>73083</v>
      </c>
      <c r="D9238" s="1" t="s">
        <v>59740</v>
      </c>
    </row>
    <row r="9239" spans="1:4" x14ac:dyDescent="0.25">
      <c r="A9239" s="1" t="s">
        <v>73084</v>
      </c>
      <c r="B9239" s="1" t="s">
        <v>95407</v>
      </c>
      <c r="C9239" s="1" t="s">
        <v>73085</v>
      </c>
      <c r="D9239" s="1" t="s">
        <v>59740</v>
      </c>
    </row>
    <row r="9240" spans="1:4" x14ac:dyDescent="0.25">
      <c r="A9240" s="1" t="s">
        <v>73086</v>
      </c>
      <c r="B9240" s="1" t="s">
        <v>95407</v>
      </c>
      <c r="C9240" s="1" t="s">
        <v>73087</v>
      </c>
      <c r="D9240" s="1" t="s">
        <v>59740</v>
      </c>
    </row>
    <row r="9241" spans="1:4" x14ac:dyDescent="0.25">
      <c r="A9241" s="1" t="s">
        <v>73088</v>
      </c>
      <c r="B9241" s="1" t="s">
        <v>95407</v>
      </c>
      <c r="C9241" s="1" t="s">
        <v>73089</v>
      </c>
      <c r="D9241" s="1" t="s">
        <v>59740</v>
      </c>
    </row>
    <row r="9242" spans="1:4" x14ac:dyDescent="0.25">
      <c r="A9242" s="1" t="s">
        <v>73090</v>
      </c>
      <c r="B9242" s="1" t="s">
        <v>95407</v>
      </c>
      <c r="C9242" s="1" t="s">
        <v>73091</v>
      </c>
      <c r="D9242" s="1" t="s">
        <v>59740</v>
      </c>
    </row>
    <row r="9243" spans="1:4" x14ac:dyDescent="0.25">
      <c r="A9243" s="1" t="s">
        <v>73092</v>
      </c>
      <c r="B9243" s="1" t="s">
        <v>95407</v>
      </c>
      <c r="C9243" s="1" t="s">
        <v>73093</v>
      </c>
      <c r="D9243" s="1" t="s">
        <v>59740</v>
      </c>
    </row>
    <row r="9244" spans="1:4" x14ac:dyDescent="0.25">
      <c r="A9244" s="1" t="s">
        <v>73094</v>
      </c>
      <c r="B9244" s="1" t="s">
        <v>95407</v>
      </c>
      <c r="C9244" s="1" t="s">
        <v>73095</v>
      </c>
      <c r="D9244" s="1" t="s">
        <v>59740</v>
      </c>
    </row>
    <row r="9245" spans="1:4" x14ac:dyDescent="0.25">
      <c r="A9245" s="1" t="s">
        <v>73096</v>
      </c>
      <c r="B9245" s="1" t="s">
        <v>95407</v>
      </c>
      <c r="C9245" s="1" t="s">
        <v>73097</v>
      </c>
      <c r="D9245" s="1" t="s">
        <v>59740</v>
      </c>
    </row>
    <row r="9246" spans="1:4" x14ac:dyDescent="0.25">
      <c r="A9246" s="1" t="s">
        <v>73098</v>
      </c>
      <c r="B9246" s="1" t="s">
        <v>95407</v>
      </c>
      <c r="C9246" s="1" t="s">
        <v>73099</v>
      </c>
      <c r="D9246" s="1" t="s">
        <v>59740</v>
      </c>
    </row>
    <row r="9247" spans="1:4" x14ac:dyDescent="0.25">
      <c r="A9247" s="1" t="s">
        <v>73100</v>
      </c>
      <c r="B9247" s="1" t="s">
        <v>95407</v>
      </c>
      <c r="C9247" s="1" t="s">
        <v>73101</v>
      </c>
      <c r="D9247" s="1" t="s">
        <v>59740</v>
      </c>
    </row>
    <row r="9248" spans="1:4" x14ac:dyDescent="0.25">
      <c r="A9248" s="1" t="s">
        <v>73102</v>
      </c>
      <c r="B9248" s="1" t="s">
        <v>95407</v>
      </c>
      <c r="C9248" s="1" t="s">
        <v>73103</v>
      </c>
      <c r="D9248" s="1" t="s">
        <v>59740</v>
      </c>
    </row>
    <row r="9249" spans="1:4" x14ac:dyDescent="0.25">
      <c r="A9249" s="1" t="s">
        <v>73104</v>
      </c>
      <c r="B9249" s="1" t="s">
        <v>95407</v>
      </c>
      <c r="C9249" s="1" t="s">
        <v>73105</v>
      </c>
      <c r="D9249" s="1" t="s">
        <v>59740</v>
      </c>
    </row>
    <row r="9250" spans="1:4" x14ac:dyDescent="0.25">
      <c r="A9250" s="1" t="s">
        <v>73106</v>
      </c>
      <c r="B9250" s="1" t="s">
        <v>95407</v>
      </c>
      <c r="C9250" s="1" t="s">
        <v>73107</v>
      </c>
      <c r="D9250" s="1" t="s">
        <v>59740</v>
      </c>
    </row>
    <row r="9251" spans="1:4" x14ac:dyDescent="0.25">
      <c r="A9251" s="1" t="s">
        <v>73108</v>
      </c>
      <c r="B9251" s="1" t="s">
        <v>95407</v>
      </c>
      <c r="C9251" s="1" t="s">
        <v>73109</v>
      </c>
      <c r="D9251" s="1" t="s">
        <v>59788</v>
      </c>
    </row>
    <row r="9252" spans="1:4" x14ac:dyDescent="0.25">
      <c r="A9252" s="1" t="s">
        <v>73110</v>
      </c>
      <c r="B9252" s="1" t="s">
        <v>95407</v>
      </c>
      <c r="C9252" s="1" t="s">
        <v>73111</v>
      </c>
      <c r="D9252" s="1" t="s">
        <v>73112</v>
      </c>
    </row>
    <row r="9253" spans="1:4" x14ac:dyDescent="0.25">
      <c r="A9253" s="1" t="s">
        <v>73110</v>
      </c>
      <c r="B9253" s="1" t="s">
        <v>95407</v>
      </c>
      <c r="C9253" s="1" t="s">
        <v>73113</v>
      </c>
      <c r="D9253" s="1" t="s">
        <v>73112</v>
      </c>
    </row>
    <row r="9254" spans="1:4" x14ac:dyDescent="0.25">
      <c r="A9254" s="1" t="s">
        <v>73110</v>
      </c>
      <c r="B9254" s="1" t="s">
        <v>95407</v>
      </c>
      <c r="C9254" s="1" t="s">
        <v>73114</v>
      </c>
      <c r="D9254" s="1" t="s">
        <v>73112</v>
      </c>
    </row>
    <row r="9255" spans="1:4" x14ac:dyDescent="0.25">
      <c r="A9255" s="1" t="s">
        <v>73115</v>
      </c>
      <c r="B9255" s="1" t="s">
        <v>95407</v>
      </c>
      <c r="C9255" s="1" t="s">
        <v>73116</v>
      </c>
      <c r="D9255" s="1" t="s">
        <v>59717</v>
      </c>
    </row>
    <row r="9256" spans="1:4" x14ac:dyDescent="0.25">
      <c r="A9256" s="1" t="s">
        <v>73115</v>
      </c>
      <c r="B9256" s="1" t="s">
        <v>95407</v>
      </c>
      <c r="C9256" s="1" t="s">
        <v>73117</v>
      </c>
      <c r="D9256" s="1" t="s">
        <v>59717</v>
      </c>
    </row>
    <row r="9257" spans="1:4" x14ac:dyDescent="0.25">
      <c r="A9257" s="1" t="s">
        <v>73115</v>
      </c>
      <c r="B9257" s="1" t="s">
        <v>95407</v>
      </c>
      <c r="C9257" s="1" t="s">
        <v>73118</v>
      </c>
      <c r="D9257" s="1" t="s">
        <v>59717</v>
      </c>
    </row>
    <row r="9258" spans="1:4" x14ac:dyDescent="0.25">
      <c r="A9258" s="1" t="s">
        <v>73115</v>
      </c>
      <c r="B9258" s="1" t="s">
        <v>95407</v>
      </c>
      <c r="C9258" s="1" t="s">
        <v>73119</v>
      </c>
      <c r="D9258" s="1" t="s">
        <v>59717</v>
      </c>
    </row>
    <row r="9259" spans="1:4" x14ac:dyDescent="0.25">
      <c r="A9259" s="1" t="s">
        <v>73115</v>
      </c>
      <c r="B9259" s="1" t="s">
        <v>95407</v>
      </c>
      <c r="C9259" s="1" t="s">
        <v>73120</v>
      </c>
      <c r="D9259" s="1" t="s">
        <v>59717</v>
      </c>
    </row>
    <row r="9260" spans="1:4" x14ac:dyDescent="0.25">
      <c r="A9260" s="1" t="s">
        <v>73115</v>
      </c>
      <c r="B9260" s="1" t="s">
        <v>95407</v>
      </c>
      <c r="C9260" s="1" t="s">
        <v>73121</v>
      </c>
      <c r="D9260" s="1" t="s">
        <v>59717</v>
      </c>
    </row>
    <row r="9261" spans="1:4" x14ac:dyDescent="0.25">
      <c r="A9261" s="1" t="s">
        <v>73115</v>
      </c>
      <c r="B9261" s="1" t="s">
        <v>95407</v>
      </c>
      <c r="C9261" s="1" t="s">
        <v>73122</v>
      </c>
      <c r="D9261" s="1" t="s">
        <v>59717</v>
      </c>
    </row>
    <row r="9262" spans="1:4" x14ac:dyDescent="0.25">
      <c r="A9262" s="1" t="s">
        <v>73115</v>
      </c>
      <c r="B9262" s="1" t="s">
        <v>95407</v>
      </c>
      <c r="C9262" s="1" t="s">
        <v>73123</v>
      </c>
      <c r="D9262" s="1" t="s">
        <v>59717</v>
      </c>
    </row>
    <row r="9263" spans="1:4" x14ac:dyDescent="0.25">
      <c r="A9263" s="1" t="s">
        <v>73115</v>
      </c>
      <c r="B9263" s="1" t="s">
        <v>95407</v>
      </c>
      <c r="C9263" s="1" t="s">
        <v>73124</v>
      </c>
      <c r="D9263" s="1" t="s">
        <v>59717</v>
      </c>
    </row>
    <row r="9264" spans="1:4" x14ac:dyDescent="0.25">
      <c r="A9264" s="1" t="s">
        <v>73115</v>
      </c>
      <c r="B9264" s="1" t="s">
        <v>95407</v>
      </c>
      <c r="C9264" s="1" t="s">
        <v>73125</v>
      </c>
      <c r="D9264" s="1" t="s">
        <v>59717</v>
      </c>
    </row>
    <row r="9265" spans="1:4" x14ac:dyDescent="0.25">
      <c r="A9265" s="1" t="s">
        <v>73115</v>
      </c>
      <c r="B9265" s="1" t="s">
        <v>95407</v>
      </c>
      <c r="C9265" s="1" t="s">
        <v>73126</v>
      </c>
      <c r="D9265" s="1" t="s">
        <v>59717</v>
      </c>
    </row>
    <row r="9266" spans="1:4" x14ac:dyDescent="0.25">
      <c r="A9266" s="1" t="s">
        <v>73127</v>
      </c>
      <c r="B9266" s="1" t="s">
        <v>95407</v>
      </c>
      <c r="C9266" s="1" t="s">
        <v>73128</v>
      </c>
      <c r="D9266" s="1" t="s">
        <v>59717</v>
      </c>
    </row>
    <row r="9267" spans="1:4" x14ac:dyDescent="0.25">
      <c r="A9267" s="1" t="s">
        <v>73127</v>
      </c>
      <c r="B9267" s="1" t="s">
        <v>95407</v>
      </c>
      <c r="C9267" s="1" t="s">
        <v>73129</v>
      </c>
      <c r="D9267" s="1" t="s">
        <v>59717</v>
      </c>
    </row>
    <row r="9268" spans="1:4" x14ac:dyDescent="0.25">
      <c r="A9268" s="1" t="s">
        <v>73127</v>
      </c>
      <c r="B9268" s="1" t="s">
        <v>95407</v>
      </c>
      <c r="C9268" s="1" t="s">
        <v>73130</v>
      </c>
      <c r="D9268" s="1" t="s">
        <v>59717</v>
      </c>
    </row>
    <row r="9269" spans="1:4" x14ac:dyDescent="0.25">
      <c r="A9269" s="1" t="s">
        <v>73127</v>
      </c>
      <c r="B9269" s="1" t="s">
        <v>95407</v>
      </c>
      <c r="C9269" s="1" t="s">
        <v>73131</v>
      </c>
      <c r="D9269" s="1" t="s">
        <v>59717</v>
      </c>
    </row>
    <row r="9270" spans="1:4" x14ac:dyDescent="0.25">
      <c r="A9270" s="1" t="s">
        <v>73127</v>
      </c>
      <c r="B9270" s="1" t="s">
        <v>95407</v>
      </c>
      <c r="C9270" s="1" t="s">
        <v>73132</v>
      </c>
      <c r="D9270" s="1" t="s">
        <v>59717</v>
      </c>
    </row>
    <row r="9271" spans="1:4" x14ac:dyDescent="0.25">
      <c r="A9271" s="1" t="s">
        <v>73127</v>
      </c>
      <c r="B9271" s="1" t="s">
        <v>95407</v>
      </c>
      <c r="C9271" s="1" t="s">
        <v>73133</v>
      </c>
      <c r="D9271" s="1" t="s">
        <v>59717</v>
      </c>
    </row>
    <row r="9272" spans="1:4" x14ac:dyDescent="0.25">
      <c r="A9272" s="1" t="s">
        <v>73127</v>
      </c>
      <c r="B9272" s="1" t="s">
        <v>95407</v>
      </c>
      <c r="C9272" s="1" t="s">
        <v>73134</v>
      </c>
      <c r="D9272" s="1" t="s">
        <v>59717</v>
      </c>
    </row>
    <row r="9273" spans="1:4" x14ac:dyDescent="0.25">
      <c r="A9273" s="1" t="s">
        <v>73127</v>
      </c>
      <c r="B9273" s="1" t="s">
        <v>95407</v>
      </c>
      <c r="C9273" s="1" t="s">
        <v>73135</v>
      </c>
      <c r="D9273" s="1" t="s">
        <v>59717</v>
      </c>
    </row>
    <row r="9274" spans="1:4" x14ac:dyDescent="0.25">
      <c r="A9274" s="1" t="s">
        <v>73127</v>
      </c>
      <c r="B9274" s="1" t="s">
        <v>95407</v>
      </c>
      <c r="C9274" s="1" t="s">
        <v>73136</v>
      </c>
      <c r="D9274" s="1" t="s">
        <v>59717</v>
      </c>
    </row>
    <row r="9275" spans="1:4" x14ac:dyDescent="0.25">
      <c r="A9275" s="1" t="s">
        <v>73127</v>
      </c>
      <c r="B9275" s="1" t="s">
        <v>95407</v>
      </c>
      <c r="C9275" s="1" t="s">
        <v>73137</v>
      </c>
      <c r="D9275" s="1" t="s">
        <v>59717</v>
      </c>
    </row>
    <row r="9276" spans="1:4" x14ac:dyDescent="0.25">
      <c r="A9276" s="1" t="s">
        <v>73127</v>
      </c>
      <c r="B9276" s="1" t="s">
        <v>95407</v>
      </c>
      <c r="C9276" s="1" t="s">
        <v>73138</v>
      </c>
      <c r="D9276" s="1" t="s">
        <v>59717</v>
      </c>
    </row>
    <row r="9277" spans="1:4" x14ac:dyDescent="0.25">
      <c r="A9277" s="1" t="s">
        <v>73139</v>
      </c>
      <c r="B9277" s="1" t="s">
        <v>95407</v>
      </c>
      <c r="C9277" s="1" t="s">
        <v>73140</v>
      </c>
      <c r="D9277" s="1" t="s">
        <v>59717</v>
      </c>
    </row>
    <row r="9278" spans="1:4" x14ac:dyDescent="0.25">
      <c r="A9278" s="1" t="s">
        <v>73139</v>
      </c>
      <c r="B9278" s="1" t="s">
        <v>95407</v>
      </c>
      <c r="C9278" s="1" t="s">
        <v>73141</v>
      </c>
      <c r="D9278" s="1" t="s">
        <v>59717</v>
      </c>
    </row>
    <row r="9279" spans="1:4" x14ac:dyDescent="0.25">
      <c r="A9279" s="1" t="s">
        <v>73139</v>
      </c>
      <c r="B9279" s="1" t="s">
        <v>95407</v>
      </c>
      <c r="C9279" s="1" t="s">
        <v>73142</v>
      </c>
      <c r="D9279" s="1" t="s">
        <v>59717</v>
      </c>
    </row>
    <row r="9280" spans="1:4" x14ac:dyDescent="0.25">
      <c r="A9280" s="1" t="s">
        <v>73139</v>
      </c>
      <c r="B9280" s="1" t="s">
        <v>95407</v>
      </c>
      <c r="C9280" s="1" t="s">
        <v>73143</v>
      </c>
      <c r="D9280" s="1" t="s">
        <v>59717</v>
      </c>
    </row>
    <row r="9281" spans="1:4" x14ac:dyDescent="0.25">
      <c r="A9281" s="1" t="s">
        <v>73139</v>
      </c>
      <c r="B9281" s="1" t="s">
        <v>95407</v>
      </c>
      <c r="C9281" s="1" t="s">
        <v>73144</v>
      </c>
      <c r="D9281" s="1" t="s">
        <v>59717</v>
      </c>
    </row>
    <row r="9282" spans="1:4" x14ac:dyDescent="0.25">
      <c r="A9282" s="1" t="s">
        <v>73139</v>
      </c>
      <c r="B9282" s="1" t="s">
        <v>95407</v>
      </c>
      <c r="C9282" s="1" t="s">
        <v>73145</v>
      </c>
      <c r="D9282" s="1" t="s">
        <v>59717</v>
      </c>
    </row>
    <row r="9283" spans="1:4" x14ac:dyDescent="0.25">
      <c r="A9283" s="1" t="s">
        <v>73139</v>
      </c>
      <c r="B9283" s="1" t="s">
        <v>95407</v>
      </c>
      <c r="C9283" s="1" t="s">
        <v>73146</v>
      </c>
      <c r="D9283" s="1" t="s">
        <v>59717</v>
      </c>
    </row>
    <row r="9284" spans="1:4" x14ac:dyDescent="0.25">
      <c r="A9284" s="1" t="s">
        <v>73139</v>
      </c>
      <c r="B9284" s="1" t="s">
        <v>95407</v>
      </c>
      <c r="C9284" s="1" t="s">
        <v>73147</v>
      </c>
      <c r="D9284" s="1" t="s">
        <v>59717</v>
      </c>
    </row>
    <row r="9285" spans="1:4" x14ac:dyDescent="0.25">
      <c r="A9285" s="1" t="s">
        <v>73139</v>
      </c>
      <c r="B9285" s="1" t="s">
        <v>95407</v>
      </c>
      <c r="C9285" s="1" t="s">
        <v>73148</v>
      </c>
      <c r="D9285" s="1" t="s">
        <v>59717</v>
      </c>
    </row>
    <row r="9286" spans="1:4" x14ac:dyDescent="0.25">
      <c r="A9286" s="1" t="s">
        <v>73139</v>
      </c>
      <c r="B9286" s="1" t="s">
        <v>95407</v>
      </c>
      <c r="C9286" s="1" t="s">
        <v>73149</v>
      </c>
      <c r="D9286" s="1" t="s">
        <v>59717</v>
      </c>
    </row>
    <row r="9287" spans="1:4" x14ac:dyDescent="0.25">
      <c r="A9287" s="1" t="s">
        <v>73139</v>
      </c>
      <c r="B9287" s="1" t="s">
        <v>95407</v>
      </c>
      <c r="C9287" s="1" t="s">
        <v>73150</v>
      </c>
      <c r="D9287" s="1" t="s">
        <v>59717</v>
      </c>
    </row>
    <row r="9288" spans="1:4" x14ac:dyDescent="0.25">
      <c r="A9288" s="1" t="s">
        <v>73151</v>
      </c>
      <c r="B9288" s="1" t="s">
        <v>95407</v>
      </c>
      <c r="C9288" s="1" t="s">
        <v>73152</v>
      </c>
      <c r="D9288" s="1" t="s">
        <v>63079</v>
      </c>
    </row>
    <row r="9289" spans="1:4" x14ac:dyDescent="0.25">
      <c r="A9289" s="1" t="s">
        <v>73153</v>
      </c>
      <c r="B9289" s="1" t="s">
        <v>95407</v>
      </c>
      <c r="C9289" s="1" t="s">
        <v>73154</v>
      </c>
      <c r="D9289" s="1" t="s">
        <v>59786</v>
      </c>
    </row>
    <row r="9290" spans="1:4" x14ac:dyDescent="0.25">
      <c r="A9290" s="1" t="s">
        <v>73155</v>
      </c>
      <c r="B9290" s="1" t="s">
        <v>95407</v>
      </c>
      <c r="C9290" s="1" t="s">
        <v>73156</v>
      </c>
      <c r="D9290" s="1" t="s">
        <v>59786</v>
      </c>
    </row>
    <row r="9291" spans="1:4" x14ac:dyDescent="0.25">
      <c r="A9291" s="1" t="s">
        <v>73155</v>
      </c>
      <c r="B9291" s="1" t="s">
        <v>95407</v>
      </c>
      <c r="C9291" s="1" t="s">
        <v>73157</v>
      </c>
      <c r="D9291" s="1" t="s">
        <v>59788</v>
      </c>
    </row>
    <row r="9292" spans="1:4" x14ac:dyDescent="0.25">
      <c r="A9292" s="1" t="s">
        <v>73158</v>
      </c>
      <c r="B9292" s="1" t="s">
        <v>95407</v>
      </c>
      <c r="C9292" s="1" t="s">
        <v>73159</v>
      </c>
      <c r="D9292" s="1" t="s">
        <v>59786</v>
      </c>
    </row>
    <row r="9293" spans="1:4" x14ac:dyDescent="0.25">
      <c r="A9293" s="1" t="s">
        <v>73158</v>
      </c>
      <c r="B9293" s="1" t="s">
        <v>95407</v>
      </c>
      <c r="C9293" s="1" t="s">
        <v>73160</v>
      </c>
      <c r="D9293" s="1" t="s">
        <v>59709</v>
      </c>
    </row>
    <row r="9294" spans="1:4" x14ac:dyDescent="0.25">
      <c r="A9294" s="1" t="s">
        <v>73158</v>
      </c>
      <c r="B9294" s="1" t="s">
        <v>95407</v>
      </c>
      <c r="C9294" s="1" t="s">
        <v>73161</v>
      </c>
      <c r="D9294" s="1" t="s">
        <v>65535</v>
      </c>
    </row>
    <row r="9295" spans="1:4" x14ac:dyDescent="0.25">
      <c r="A9295" s="1" t="s">
        <v>73158</v>
      </c>
      <c r="B9295" s="1" t="s">
        <v>95407</v>
      </c>
      <c r="C9295" s="1" t="s">
        <v>73162</v>
      </c>
      <c r="D9295" s="1" t="s">
        <v>59711</v>
      </c>
    </row>
    <row r="9296" spans="1:4" x14ac:dyDescent="0.25">
      <c r="A9296" s="1" t="s">
        <v>73158</v>
      </c>
      <c r="B9296" s="1" t="s">
        <v>95407</v>
      </c>
      <c r="C9296" s="1" t="s">
        <v>73163</v>
      </c>
      <c r="D9296" s="1" t="s">
        <v>59786</v>
      </c>
    </row>
    <row r="9297" spans="1:4" x14ac:dyDescent="0.25">
      <c r="A9297" s="1" t="s">
        <v>73164</v>
      </c>
      <c r="B9297" s="1" t="s">
        <v>95407</v>
      </c>
      <c r="C9297" s="1" t="s">
        <v>73165</v>
      </c>
      <c r="D9297" s="1" t="s">
        <v>59788</v>
      </c>
    </row>
    <row r="9298" spans="1:4" x14ac:dyDescent="0.25">
      <c r="A9298" s="1" t="s">
        <v>73164</v>
      </c>
      <c r="B9298" s="1" t="s">
        <v>95407</v>
      </c>
      <c r="C9298" s="1" t="s">
        <v>73166</v>
      </c>
      <c r="D9298" s="1" t="s">
        <v>59786</v>
      </c>
    </row>
    <row r="9299" spans="1:4" x14ac:dyDescent="0.25">
      <c r="A9299" s="1" t="s">
        <v>73164</v>
      </c>
      <c r="B9299" s="1" t="s">
        <v>95407</v>
      </c>
      <c r="C9299" s="1" t="s">
        <v>73167</v>
      </c>
      <c r="D9299" s="1" t="s">
        <v>59788</v>
      </c>
    </row>
    <row r="9300" spans="1:4" x14ac:dyDescent="0.25">
      <c r="A9300" s="1" t="s">
        <v>73168</v>
      </c>
      <c r="B9300" s="1" t="s">
        <v>95407</v>
      </c>
      <c r="C9300" s="1" t="s">
        <v>73169</v>
      </c>
      <c r="D9300" s="1" t="s">
        <v>59788</v>
      </c>
    </row>
    <row r="9301" spans="1:4" x14ac:dyDescent="0.25">
      <c r="A9301" s="1" t="s">
        <v>73170</v>
      </c>
      <c r="B9301" s="1" t="s">
        <v>95407</v>
      </c>
      <c r="C9301" s="1" t="s">
        <v>73171</v>
      </c>
      <c r="D9301" s="1" t="s">
        <v>64802</v>
      </c>
    </row>
    <row r="9302" spans="1:4" x14ac:dyDescent="0.25">
      <c r="A9302" s="1" t="s">
        <v>73170</v>
      </c>
      <c r="B9302" s="1" t="s">
        <v>95407</v>
      </c>
      <c r="C9302" s="1" t="s">
        <v>73172</v>
      </c>
      <c r="D9302" s="1" t="s">
        <v>59788</v>
      </c>
    </row>
    <row r="9303" spans="1:4" x14ac:dyDescent="0.25">
      <c r="A9303" s="1" t="s">
        <v>73173</v>
      </c>
      <c r="B9303" s="1" t="s">
        <v>95407</v>
      </c>
      <c r="C9303" s="1" t="s">
        <v>73174</v>
      </c>
      <c r="D9303" s="1" t="s">
        <v>59786</v>
      </c>
    </row>
    <row r="9304" spans="1:4" x14ac:dyDescent="0.25">
      <c r="A9304" s="1" t="s">
        <v>73173</v>
      </c>
      <c r="B9304" s="1" t="s">
        <v>95407</v>
      </c>
      <c r="C9304" s="1" t="s">
        <v>73175</v>
      </c>
      <c r="D9304" s="1" t="s">
        <v>63022</v>
      </c>
    </row>
    <row r="9305" spans="1:4" x14ac:dyDescent="0.25">
      <c r="A9305" s="1" t="s">
        <v>73173</v>
      </c>
      <c r="B9305" s="1" t="s">
        <v>95407</v>
      </c>
      <c r="C9305" s="1" t="s">
        <v>73176</v>
      </c>
      <c r="D9305" s="1" t="s">
        <v>63024</v>
      </c>
    </row>
    <row r="9306" spans="1:4" x14ac:dyDescent="0.25">
      <c r="A9306" s="1" t="s">
        <v>73177</v>
      </c>
      <c r="B9306" s="1" t="s">
        <v>95407</v>
      </c>
      <c r="C9306" s="1" t="s">
        <v>73178</v>
      </c>
      <c r="D9306" s="1" t="s">
        <v>59788</v>
      </c>
    </row>
    <row r="9307" spans="1:4" x14ac:dyDescent="0.25">
      <c r="A9307" s="1" t="s">
        <v>73179</v>
      </c>
      <c r="B9307" s="1" t="s">
        <v>95407</v>
      </c>
      <c r="C9307" s="1" t="s">
        <v>73180</v>
      </c>
      <c r="D9307" s="1" t="s">
        <v>59788</v>
      </c>
    </row>
    <row r="9308" spans="1:4" x14ac:dyDescent="0.25">
      <c r="A9308" s="1" t="s">
        <v>73181</v>
      </c>
      <c r="B9308" s="1" t="s">
        <v>95407</v>
      </c>
      <c r="C9308" s="1" t="s">
        <v>73182</v>
      </c>
      <c r="D9308" s="1" t="s">
        <v>59786</v>
      </c>
    </row>
    <row r="9309" spans="1:4" x14ac:dyDescent="0.25">
      <c r="A9309" s="1" t="s">
        <v>73181</v>
      </c>
      <c r="B9309" s="1" t="s">
        <v>95407</v>
      </c>
      <c r="C9309" s="1" t="s">
        <v>73183</v>
      </c>
      <c r="D9309" s="1" t="s">
        <v>59788</v>
      </c>
    </row>
    <row r="9310" spans="1:4" x14ac:dyDescent="0.25">
      <c r="A9310" s="1" t="s">
        <v>73184</v>
      </c>
      <c r="B9310" s="1" t="s">
        <v>95407</v>
      </c>
      <c r="C9310" s="1" t="s">
        <v>73185</v>
      </c>
      <c r="D9310" s="1" t="s">
        <v>59786</v>
      </c>
    </row>
    <row r="9311" spans="1:4" x14ac:dyDescent="0.25">
      <c r="A9311" s="1" t="s">
        <v>73186</v>
      </c>
      <c r="B9311" s="1" t="s">
        <v>95407</v>
      </c>
      <c r="C9311" s="1" t="s">
        <v>73187</v>
      </c>
      <c r="D9311" s="1" t="s">
        <v>59786</v>
      </c>
    </row>
    <row r="9312" spans="1:4" x14ac:dyDescent="0.25">
      <c r="A9312" s="1" t="s">
        <v>73186</v>
      </c>
      <c r="B9312" s="1" t="s">
        <v>95407</v>
      </c>
      <c r="C9312" s="1" t="s">
        <v>73188</v>
      </c>
      <c r="D9312" s="1" t="s">
        <v>59788</v>
      </c>
    </row>
    <row r="9313" spans="1:4" x14ac:dyDescent="0.25">
      <c r="A9313" s="1" t="s">
        <v>73186</v>
      </c>
      <c r="B9313" s="1" t="s">
        <v>95407</v>
      </c>
      <c r="C9313" s="1" t="s">
        <v>73189</v>
      </c>
      <c r="D9313" s="1" t="s">
        <v>59786</v>
      </c>
    </row>
    <row r="9314" spans="1:4" x14ac:dyDescent="0.25">
      <c r="A9314" s="1" t="s">
        <v>73186</v>
      </c>
      <c r="B9314" s="1" t="s">
        <v>95407</v>
      </c>
      <c r="C9314" s="1" t="s">
        <v>73190</v>
      </c>
      <c r="D9314" s="1" t="s">
        <v>59788</v>
      </c>
    </row>
    <row r="9315" spans="1:4" x14ac:dyDescent="0.25">
      <c r="A9315" s="1" t="s">
        <v>73186</v>
      </c>
      <c r="B9315" s="1" t="s">
        <v>95407</v>
      </c>
      <c r="C9315" s="1" t="s">
        <v>73191</v>
      </c>
      <c r="D9315" s="1" t="s">
        <v>63122</v>
      </c>
    </row>
    <row r="9316" spans="1:4" x14ac:dyDescent="0.25">
      <c r="A9316" s="1" t="s">
        <v>73192</v>
      </c>
      <c r="B9316" s="1" t="s">
        <v>95407</v>
      </c>
      <c r="C9316" s="1" t="s">
        <v>73193</v>
      </c>
      <c r="D9316" s="1" t="s">
        <v>59709</v>
      </c>
    </row>
    <row r="9317" spans="1:4" x14ac:dyDescent="0.25">
      <c r="A9317" s="1" t="s">
        <v>73192</v>
      </c>
      <c r="B9317" s="1" t="s">
        <v>95407</v>
      </c>
      <c r="C9317" s="1" t="s">
        <v>73194</v>
      </c>
      <c r="D9317" s="1" t="s">
        <v>59711</v>
      </c>
    </row>
    <row r="9318" spans="1:4" x14ac:dyDescent="0.25">
      <c r="A9318" s="1" t="s">
        <v>73195</v>
      </c>
      <c r="B9318" s="1" t="s">
        <v>95407</v>
      </c>
      <c r="C9318" s="1" t="s">
        <v>73196</v>
      </c>
      <c r="D9318" s="1" t="s">
        <v>59709</v>
      </c>
    </row>
    <row r="9319" spans="1:4" x14ac:dyDescent="0.25">
      <c r="A9319" s="1" t="s">
        <v>73195</v>
      </c>
      <c r="B9319" s="1" t="s">
        <v>95407</v>
      </c>
      <c r="C9319" s="1" t="s">
        <v>73197</v>
      </c>
      <c r="D9319" s="1" t="s">
        <v>59711</v>
      </c>
    </row>
    <row r="9320" spans="1:4" x14ac:dyDescent="0.25">
      <c r="A9320" s="1" t="s">
        <v>73198</v>
      </c>
      <c r="B9320" s="1" t="s">
        <v>95407</v>
      </c>
      <c r="C9320" s="1" t="s">
        <v>73199</v>
      </c>
      <c r="D9320" s="1" t="s">
        <v>60200</v>
      </c>
    </row>
    <row r="9321" spans="1:4" x14ac:dyDescent="0.25">
      <c r="A9321" s="1" t="s">
        <v>73198</v>
      </c>
      <c r="B9321" s="1" t="s">
        <v>95407</v>
      </c>
      <c r="C9321" s="1" t="s">
        <v>73200</v>
      </c>
      <c r="D9321" s="1" t="s">
        <v>64176</v>
      </c>
    </row>
    <row r="9322" spans="1:4" x14ac:dyDescent="0.25">
      <c r="A9322" s="1" t="s">
        <v>73201</v>
      </c>
      <c r="B9322" s="1" t="s">
        <v>95407</v>
      </c>
      <c r="C9322" s="1" t="s">
        <v>73202</v>
      </c>
      <c r="D9322" s="1" t="s">
        <v>59786</v>
      </c>
    </row>
    <row r="9323" spans="1:4" x14ac:dyDescent="0.25">
      <c r="A9323" s="1" t="s">
        <v>73203</v>
      </c>
      <c r="B9323" s="1" t="s">
        <v>95407</v>
      </c>
      <c r="C9323" s="1" t="s">
        <v>73204</v>
      </c>
      <c r="D9323" s="1" t="s">
        <v>59786</v>
      </c>
    </row>
    <row r="9324" spans="1:4" x14ac:dyDescent="0.25">
      <c r="A9324" s="1" t="s">
        <v>73203</v>
      </c>
      <c r="B9324" s="1" t="s">
        <v>95407</v>
      </c>
      <c r="C9324" s="1" t="s">
        <v>73205</v>
      </c>
      <c r="D9324" s="1" t="s">
        <v>59788</v>
      </c>
    </row>
    <row r="9325" spans="1:4" x14ac:dyDescent="0.25">
      <c r="A9325" s="1" t="s">
        <v>73206</v>
      </c>
      <c r="B9325" s="1" t="s">
        <v>95407</v>
      </c>
      <c r="C9325" s="1" t="s">
        <v>73207</v>
      </c>
      <c r="D9325" s="1" t="s">
        <v>60171</v>
      </c>
    </row>
    <row r="9326" spans="1:4" x14ac:dyDescent="0.25">
      <c r="A9326" s="1" t="s">
        <v>73206</v>
      </c>
      <c r="B9326" s="1" t="s">
        <v>95407</v>
      </c>
      <c r="C9326" s="1" t="s">
        <v>73208</v>
      </c>
      <c r="D9326" s="1" t="s">
        <v>59717</v>
      </c>
    </row>
    <row r="9327" spans="1:4" x14ac:dyDescent="0.25">
      <c r="A9327" s="1" t="s">
        <v>73206</v>
      </c>
      <c r="B9327" s="1" t="s">
        <v>95407</v>
      </c>
      <c r="C9327" s="1" t="s">
        <v>73209</v>
      </c>
      <c r="D9327" s="1" t="s">
        <v>59891</v>
      </c>
    </row>
    <row r="9328" spans="1:4" x14ac:dyDescent="0.25">
      <c r="A9328" s="1" t="s">
        <v>73206</v>
      </c>
      <c r="B9328" s="1" t="s">
        <v>95407</v>
      </c>
      <c r="C9328" s="1" t="s">
        <v>73210</v>
      </c>
      <c r="D9328" s="1" t="s">
        <v>59891</v>
      </c>
    </row>
    <row r="9329" spans="1:4" x14ac:dyDescent="0.25">
      <c r="A9329" s="1" t="s">
        <v>73206</v>
      </c>
      <c r="B9329" s="1" t="s">
        <v>95407</v>
      </c>
      <c r="C9329" s="1" t="s">
        <v>73211</v>
      </c>
      <c r="D9329" s="1" t="s">
        <v>59786</v>
      </c>
    </row>
    <row r="9330" spans="1:4" x14ac:dyDescent="0.25">
      <c r="A9330" s="1" t="s">
        <v>73206</v>
      </c>
      <c r="B9330" s="1" t="s">
        <v>95407</v>
      </c>
      <c r="C9330" s="1" t="s">
        <v>73212</v>
      </c>
      <c r="D9330" s="1" t="s">
        <v>59788</v>
      </c>
    </row>
    <row r="9331" spans="1:4" x14ac:dyDescent="0.25">
      <c r="A9331" s="1" t="s">
        <v>73206</v>
      </c>
      <c r="B9331" s="1" t="s">
        <v>95407</v>
      </c>
      <c r="C9331" s="1" t="s">
        <v>73213</v>
      </c>
      <c r="D9331" s="1" t="s">
        <v>59786</v>
      </c>
    </row>
    <row r="9332" spans="1:4" x14ac:dyDescent="0.25">
      <c r="A9332" s="1" t="s">
        <v>73206</v>
      </c>
      <c r="B9332" s="1" t="s">
        <v>95407</v>
      </c>
      <c r="C9332" s="1" t="s">
        <v>73214</v>
      </c>
      <c r="D9332" s="1" t="s">
        <v>59788</v>
      </c>
    </row>
    <row r="9333" spans="1:4" x14ac:dyDescent="0.25">
      <c r="A9333" s="1" t="s">
        <v>73206</v>
      </c>
      <c r="B9333" s="1" t="s">
        <v>95407</v>
      </c>
      <c r="C9333" s="1" t="s">
        <v>73215</v>
      </c>
      <c r="D9333" s="1" t="s">
        <v>59743</v>
      </c>
    </row>
    <row r="9334" spans="1:4" x14ac:dyDescent="0.25">
      <c r="A9334" s="1" t="s">
        <v>73216</v>
      </c>
      <c r="B9334" s="1" t="s">
        <v>95407</v>
      </c>
      <c r="C9334" s="1" t="s">
        <v>73217</v>
      </c>
      <c r="D9334" s="1" t="s">
        <v>59737</v>
      </c>
    </row>
    <row r="9335" spans="1:4" x14ac:dyDescent="0.25">
      <c r="A9335" s="1" t="s">
        <v>73216</v>
      </c>
      <c r="B9335" s="1" t="s">
        <v>95407</v>
      </c>
      <c r="C9335" s="1" t="s">
        <v>73218</v>
      </c>
      <c r="D9335" s="1" t="s">
        <v>63122</v>
      </c>
    </row>
    <row r="9336" spans="1:4" x14ac:dyDescent="0.25">
      <c r="A9336" s="1" t="s">
        <v>73219</v>
      </c>
      <c r="B9336" s="1" t="s">
        <v>95407</v>
      </c>
      <c r="C9336" s="1" t="s">
        <v>73220</v>
      </c>
      <c r="D9336" s="1" t="s">
        <v>59786</v>
      </c>
    </row>
    <row r="9337" spans="1:4" x14ac:dyDescent="0.25">
      <c r="A9337" s="1" t="s">
        <v>73219</v>
      </c>
      <c r="B9337" s="1" t="s">
        <v>95407</v>
      </c>
      <c r="C9337" s="1" t="s">
        <v>73221</v>
      </c>
      <c r="D9337" s="1" t="s">
        <v>59788</v>
      </c>
    </row>
    <row r="9338" spans="1:4" x14ac:dyDescent="0.25">
      <c r="A9338" s="1" t="s">
        <v>73219</v>
      </c>
      <c r="B9338" s="1" t="s">
        <v>95407</v>
      </c>
      <c r="C9338" s="1" t="s">
        <v>73222</v>
      </c>
      <c r="D9338" s="1" t="s">
        <v>59786</v>
      </c>
    </row>
    <row r="9339" spans="1:4" x14ac:dyDescent="0.25">
      <c r="A9339" s="1" t="s">
        <v>73219</v>
      </c>
      <c r="B9339" s="1" t="s">
        <v>95407</v>
      </c>
      <c r="C9339" s="1" t="s">
        <v>73223</v>
      </c>
      <c r="D9339" s="1" t="s">
        <v>59788</v>
      </c>
    </row>
    <row r="9340" spans="1:4" x14ac:dyDescent="0.25">
      <c r="A9340" s="1" t="s">
        <v>73219</v>
      </c>
      <c r="B9340" s="1" t="s">
        <v>95407</v>
      </c>
      <c r="C9340" s="1" t="s">
        <v>73224</v>
      </c>
      <c r="D9340" s="1" t="s">
        <v>63122</v>
      </c>
    </row>
    <row r="9341" spans="1:4" x14ac:dyDescent="0.25">
      <c r="A9341" s="1" t="s">
        <v>73225</v>
      </c>
      <c r="B9341" s="1" t="s">
        <v>95407</v>
      </c>
      <c r="C9341" s="1" t="s">
        <v>73226</v>
      </c>
      <c r="D9341" s="1" t="s">
        <v>59717</v>
      </c>
    </row>
    <row r="9342" spans="1:4" x14ac:dyDescent="0.25">
      <c r="A9342" s="1" t="s">
        <v>73227</v>
      </c>
      <c r="B9342" s="1" t="s">
        <v>95407</v>
      </c>
      <c r="C9342" s="1" t="s">
        <v>73228</v>
      </c>
      <c r="D9342" s="1" t="s">
        <v>59717</v>
      </c>
    </row>
    <row r="9343" spans="1:4" x14ac:dyDescent="0.25">
      <c r="A9343" s="1" t="s">
        <v>73229</v>
      </c>
      <c r="B9343" s="1" t="s">
        <v>95407</v>
      </c>
      <c r="C9343" s="1" t="s">
        <v>73230</v>
      </c>
      <c r="D9343" s="1" t="s">
        <v>59717</v>
      </c>
    </row>
    <row r="9344" spans="1:4" x14ac:dyDescent="0.25">
      <c r="A9344" s="1" t="s">
        <v>73231</v>
      </c>
      <c r="B9344" s="1" t="s">
        <v>95407</v>
      </c>
      <c r="C9344" s="1" t="s">
        <v>73232</v>
      </c>
      <c r="D9344" s="1" t="s">
        <v>59786</v>
      </c>
    </row>
    <row r="9345" spans="1:4" x14ac:dyDescent="0.25">
      <c r="A9345" s="1" t="s">
        <v>73233</v>
      </c>
      <c r="B9345" s="1" t="s">
        <v>95407</v>
      </c>
      <c r="C9345" s="1" t="s">
        <v>73234</v>
      </c>
      <c r="D9345" s="1" t="s">
        <v>59786</v>
      </c>
    </row>
    <row r="9346" spans="1:4" x14ac:dyDescent="0.25">
      <c r="A9346" s="1" t="s">
        <v>73235</v>
      </c>
      <c r="B9346" s="1" t="s">
        <v>95407</v>
      </c>
      <c r="C9346" s="1" t="s">
        <v>73236</v>
      </c>
      <c r="D9346" s="1" t="s">
        <v>59737</v>
      </c>
    </row>
    <row r="9347" spans="1:4" x14ac:dyDescent="0.25">
      <c r="A9347" s="1" t="s">
        <v>73237</v>
      </c>
      <c r="B9347" s="1" t="s">
        <v>95407</v>
      </c>
      <c r="C9347" s="1" t="s">
        <v>73238</v>
      </c>
      <c r="D9347" s="1" t="s">
        <v>59717</v>
      </c>
    </row>
    <row r="9348" spans="1:4" x14ac:dyDescent="0.25">
      <c r="A9348" s="1" t="s">
        <v>73239</v>
      </c>
      <c r="B9348" s="1" t="s">
        <v>95407</v>
      </c>
      <c r="C9348" s="1" t="s">
        <v>73240</v>
      </c>
      <c r="D9348" s="1" t="s">
        <v>59717</v>
      </c>
    </row>
    <row r="9349" spans="1:4" x14ac:dyDescent="0.25">
      <c r="A9349" s="1" t="s">
        <v>73241</v>
      </c>
      <c r="B9349" s="1" t="s">
        <v>95407</v>
      </c>
      <c r="C9349" s="1" t="s">
        <v>73242</v>
      </c>
      <c r="D9349" s="1" t="s">
        <v>59717</v>
      </c>
    </row>
    <row r="9350" spans="1:4" x14ac:dyDescent="0.25">
      <c r="A9350" s="1" t="s">
        <v>73241</v>
      </c>
      <c r="B9350" s="1" t="s">
        <v>95407</v>
      </c>
      <c r="C9350" s="1" t="s">
        <v>73243</v>
      </c>
      <c r="D9350" s="1" t="s">
        <v>59717</v>
      </c>
    </row>
    <row r="9351" spans="1:4" x14ac:dyDescent="0.25">
      <c r="A9351" s="1" t="s">
        <v>73241</v>
      </c>
      <c r="B9351" s="1" t="s">
        <v>95407</v>
      </c>
      <c r="C9351" s="1" t="s">
        <v>73244</v>
      </c>
      <c r="D9351" s="1" t="s">
        <v>59717</v>
      </c>
    </row>
    <row r="9352" spans="1:4" x14ac:dyDescent="0.25">
      <c r="A9352" s="1" t="s">
        <v>73245</v>
      </c>
      <c r="B9352" s="1" t="s">
        <v>95407</v>
      </c>
      <c r="C9352" s="1" t="s">
        <v>73246</v>
      </c>
      <c r="D9352" s="1" t="s">
        <v>60823</v>
      </c>
    </row>
    <row r="9353" spans="1:4" x14ac:dyDescent="0.25">
      <c r="A9353" s="1" t="s">
        <v>73247</v>
      </c>
      <c r="B9353" s="1" t="s">
        <v>95407</v>
      </c>
      <c r="C9353" s="1" t="s">
        <v>73248</v>
      </c>
      <c r="D9353" s="1" t="s">
        <v>59717</v>
      </c>
    </row>
    <row r="9354" spans="1:4" x14ac:dyDescent="0.25">
      <c r="A9354" s="1" t="s">
        <v>73249</v>
      </c>
      <c r="B9354" s="1" t="s">
        <v>95407</v>
      </c>
      <c r="C9354" s="1" t="s">
        <v>73250</v>
      </c>
      <c r="D9354" s="1" t="s">
        <v>59717</v>
      </c>
    </row>
    <row r="9355" spans="1:4" x14ac:dyDescent="0.25">
      <c r="A9355" s="1" t="s">
        <v>73251</v>
      </c>
      <c r="B9355" s="1" t="s">
        <v>95407</v>
      </c>
      <c r="C9355" s="1" t="s">
        <v>73252</v>
      </c>
      <c r="D9355" s="1" t="s">
        <v>59717</v>
      </c>
    </row>
    <row r="9356" spans="1:4" x14ac:dyDescent="0.25">
      <c r="A9356" s="1" t="s">
        <v>73251</v>
      </c>
      <c r="B9356" s="1" t="s">
        <v>95407</v>
      </c>
      <c r="C9356" s="1" t="s">
        <v>73253</v>
      </c>
      <c r="D9356" s="1" t="s">
        <v>59717</v>
      </c>
    </row>
    <row r="9357" spans="1:4" x14ac:dyDescent="0.25">
      <c r="A9357" s="1" t="s">
        <v>73251</v>
      </c>
      <c r="B9357" s="1" t="s">
        <v>95407</v>
      </c>
      <c r="C9357" s="1" t="s">
        <v>73254</v>
      </c>
      <c r="D9357" s="1" t="s">
        <v>59717</v>
      </c>
    </row>
    <row r="9358" spans="1:4" x14ac:dyDescent="0.25">
      <c r="A9358" s="1" t="s">
        <v>73255</v>
      </c>
      <c r="B9358" s="1" t="s">
        <v>95407</v>
      </c>
      <c r="C9358" s="1" t="s">
        <v>73256</v>
      </c>
      <c r="D9358" s="1" t="s">
        <v>59737</v>
      </c>
    </row>
    <row r="9359" spans="1:4" x14ac:dyDescent="0.25">
      <c r="A9359" s="1" t="s">
        <v>73257</v>
      </c>
      <c r="B9359" s="1" t="s">
        <v>95407</v>
      </c>
      <c r="C9359" s="1" t="s">
        <v>73258</v>
      </c>
      <c r="D9359" s="1" t="s">
        <v>59737</v>
      </c>
    </row>
    <row r="9360" spans="1:4" x14ac:dyDescent="0.25">
      <c r="A9360" s="1" t="s">
        <v>73259</v>
      </c>
      <c r="B9360" s="1" t="s">
        <v>95407</v>
      </c>
      <c r="C9360" s="1" t="s">
        <v>73260</v>
      </c>
      <c r="D9360" s="1" t="s">
        <v>60823</v>
      </c>
    </row>
    <row r="9361" spans="1:4" x14ac:dyDescent="0.25">
      <c r="A9361" s="1" t="s">
        <v>73261</v>
      </c>
      <c r="B9361" s="1" t="s">
        <v>95407</v>
      </c>
      <c r="C9361" s="1" t="s">
        <v>73262</v>
      </c>
      <c r="D9361" s="1" t="s">
        <v>60823</v>
      </c>
    </row>
    <row r="9362" spans="1:4" x14ac:dyDescent="0.25">
      <c r="A9362" s="1" t="s">
        <v>73263</v>
      </c>
      <c r="B9362" s="1" t="s">
        <v>95407</v>
      </c>
      <c r="C9362" s="1" t="s">
        <v>73264</v>
      </c>
      <c r="D9362" s="1" t="s">
        <v>59740</v>
      </c>
    </row>
    <row r="9363" spans="1:4" x14ac:dyDescent="0.25">
      <c r="A9363" s="1" t="s">
        <v>73265</v>
      </c>
      <c r="B9363" s="1" t="s">
        <v>95407</v>
      </c>
      <c r="C9363" s="1" t="s">
        <v>73266</v>
      </c>
      <c r="D9363" s="1" t="s">
        <v>59740</v>
      </c>
    </row>
    <row r="9364" spans="1:4" x14ac:dyDescent="0.25">
      <c r="A9364" s="1" t="s">
        <v>73267</v>
      </c>
      <c r="B9364" s="1" t="s">
        <v>95407</v>
      </c>
      <c r="C9364" s="1" t="s">
        <v>73268</v>
      </c>
      <c r="D9364" s="1" t="s">
        <v>59743</v>
      </c>
    </row>
    <row r="9365" spans="1:4" x14ac:dyDescent="0.25">
      <c r="A9365" s="1" t="s">
        <v>73267</v>
      </c>
      <c r="B9365" s="1" t="s">
        <v>95407</v>
      </c>
      <c r="C9365" s="1" t="s">
        <v>73269</v>
      </c>
      <c r="D9365" s="1" t="s">
        <v>59743</v>
      </c>
    </row>
    <row r="9366" spans="1:4" x14ac:dyDescent="0.25">
      <c r="A9366" s="1" t="s">
        <v>73267</v>
      </c>
      <c r="B9366" s="1" t="s">
        <v>95407</v>
      </c>
      <c r="C9366" s="1" t="s">
        <v>73270</v>
      </c>
      <c r="D9366" s="1" t="s">
        <v>59743</v>
      </c>
    </row>
    <row r="9367" spans="1:4" x14ac:dyDescent="0.25">
      <c r="A9367" s="1" t="s">
        <v>73267</v>
      </c>
      <c r="B9367" s="1" t="s">
        <v>95407</v>
      </c>
      <c r="C9367" s="1" t="s">
        <v>73271</v>
      </c>
      <c r="D9367" s="1" t="s">
        <v>59743</v>
      </c>
    </row>
    <row r="9368" spans="1:4" x14ac:dyDescent="0.25">
      <c r="A9368" s="1" t="s">
        <v>73267</v>
      </c>
      <c r="B9368" s="1" t="s">
        <v>95407</v>
      </c>
      <c r="C9368" s="1" t="s">
        <v>73272</v>
      </c>
      <c r="D9368" s="1" t="s">
        <v>59743</v>
      </c>
    </row>
    <row r="9369" spans="1:4" x14ac:dyDescent="0.25">
      <c r="A9369" s="1" t="s">
        <v>73273</v>
      </c>
      <c r="B9369" s="1" t="s">
        <v>95407</v>
      </c>
      <c r="C9369" s="1" t="s">
        <v>73274</v>
      </c>
      <c r="D9369" s="1" t="s">
        <v>59743</v>
      </c>
    </row>
    <row r="9370" spans="1:4" x14ac:dyDescent="0.25">
      <c r="A9370" s="1" t="s">
        <v>73273</v>
      </c>
      <c r="B9370" s="1" t="s">
        <v>95407</v>
      </c>
      <c r="C9370" s="1" t="s">
        <v>73275</v>
      </c>
      <c r="D9370" s="1" t="s">
        <v>59743</v>
      </c>
    </row>
    <row r="9371" spans="1:4" x14ac:dyDescent="0.25">
      <c r="A9371" s="1" t="s">
        <v>73273</v>
      </c>
      <c r="B9371" s="1" t="s">
        <v>95407</v>
      </c>
      <c r="C9371" s="1" t="s">
        <v>73276</v>
      </c>
      <c r="D9371" s="1" t="s">
        <v>59743</v>
      </c>
    </row>
    <row r="9372" spans="1:4" x14ac:dyDescent="0.25">
      <c r="A9372" s="1" t="s">
        <v>73277</v>
      </c>
      <c r="B9372" s="1" t="s">
        <v>95407</v>
      </c>
      <c r="C9372" s="1" t="s">
        <v>73278</v>
      </c>
      <c r="D9372" s="1" t="s">
        <v>59880</v>
      </c>
    </row>
    <row r="9373" spans="1:4" x14ac:dyDescent="0.25">
      <c r="A9373" s="1" t="s">
        <v>73279</v>
      </c>
      <c r="B9373" s="1" t="s">
        <v>95407</v>
      </c>
      <c r="C9373" s="1" t="s">
        <v>73280</v>
      </c>
      <c r="D9373" s="1" t="s">
        <v>60272</v>
      </c>
    </row>
    <row r="9374" spans="1:4" x14ac:dyDescent="0.25">
      <c r="A9374" s="1" t="s">
        <v>73279</v>
      </c>
      <c r="B9374" s="1" t="s">
        <v>95407</v>
      </c>
      <c r="C9374" s="1" t="s">
        <v>73281</v>
      </c>
      <c r="D9374" s="1" t="s">
        <v>60272</v>
      </c>
    </row>
    <row r="9375" spans="1:4" x14ac:dyDescent="0.25">
      <c r="A9375" s="1" t="s">
        <v>73282</v>
      </c>
      <c r="B9375" s="1" t="s">
        <v>95407</v>
      </c>
      <c r="C9375" s="1" t="s">
        <v>73283</v>
      </c>
      <c r="D9375" s="1" t="s">
        <v>59737</v>
      </c>
    </row>
    <row r="9376" spans="1:4" x14ac:dyDescent="0.25">
      <c r="A9376" s="1" t="s">
        <v>73284</v>
      </c>
      <c r="B9376" s="1" t="s">
        <v>95407</v>
      </c>
      <c r="C9376" s="1" t="s">
        <v>73285</v>
      </c>
      <c r="D9376" s="1" t="s">
        <v>59880</v>
      </c>
    </row>
    <row r="9377" spans="1:4" x14ac:dyDescent="0.25">
      <c r="A9377" s="1" t="s">
        <v>73286</v>
      </c>
      <c r="B9377" s="1" t="s">
        <v>95407</v>
      </c>
      <c r="C9377" s="1" t="s">
        <v>73287</v>
      </c>
      <c r="D9377" s="1" t="s">
        <v>59709</v>
      </c>
    </row>
    <row r="9378" spans="1:4" x14ac:dyDescent="0.25">
      <c r="A9378" s="1" t="s">
        <v>73286</v>
      </c>
      <c r="B9378" s="1" t="s">
        <v>95407</v>
      </c>
      <c r="C9378" s="1" t="s">
        <v>73288</v>
      </c>
      <c r="D9378" s="1" t="s">
        <v>59711</v>
      </c>
    </row>
    <row r="9379" spans="1:4" x14ac:dyDescent="0.25">
      <c r="A9379" s="1" t="s">
        <v>73289</v>
      </c>
      <c r="B9379" s="1" t="s">
        <v>95407</v>
      </c>
      <c r="C9379" s="1" t="s">
        <v>73290</v>
      </c>
      <c r="D9379" s="1" t="s">
        <v>59717</v>
      </c>
    </row>
    <row r="9380" spans="1:4" x14ac:dyDescent="0.25">
      <c r="A9380" s="1" t="s">
        <v>73289</v>
      </c>
      <c r="B9380" s="1" t="s">
        <v>95407</v>
      </c>
      <c r="C9380" s="1" t="s">
        <v>73291</v>
      </c>
      <c r="D9380" s="1" t="s">
        <v>59717</v>
      </c>
    </row>
    <row r="9381" spans="1:4" x14ac:dyDescent="0.25">
      <c r="A9381" s="1" t="s">
        <v>73289</v>
      </c>
      <c r="B9381" s="1" t="s">
        <v>95407</v>
      </c>
      <c r="C9381" s="1" t="s">
        <v>73292</v>
      </c>
      <c r="D9381" s="1" t="s">
        <v>59717</v>
      </c>
    </row>
    <row r="9382" spans="1:4" x14ac:dyDescent="0.25">
      <c r="A9382" s="1" t="s">
        <v>73293</v>
      </c>
      <c r="B9382" s="1" t="s">
        <v>95407</v>
      </c>
      <c r="C9382" s="1" t="s">
        <v>73294</v>
      </c>
      <c r="D9382" s="1" t="s">
        <v>60171</v>
      </c>
    </row>
    <row r="9383" spans="1:4" x14ac:dyDescent="0.25">
      <c r="A9383" s="1" t="s">
        <v>73293</v>
      </c>
      <c r="B9383" s="1" t="s">
        <v>95407</v>
      </c>
      <c r="C9383" s="1" t="s">
        <v>73295</v>
      </c>
      <c r="D9383" s="1" t="s">
        <v>60171</v>
      </c>
    </row>
    <row r="9384" spans="1:4" x14ac:dyDescent="0.25">
      <c r="A9384" s="1" t="s">
        <v>73293</v>
      </c>
      <c r="B9384" s="1" t="s">
        <v>95407</v>
      </c>
      <c r="C9384" s="1" t="s">
        <v>73296</v>
      </c>
      <c r="D9384" s="1" t="s">
        <v>60171</v>
      </c>
    </row>
    <row r="9385" spans="1:4" x14ac:dyDescent="0.25">
      <c r="A9385" s="1" t="s">
        <v>73293</v>
      </c>
      <c r="B9385" s="1" t="s">
        <v>95407</v>
      </c>
      <c r="C9385" s="1" t="s">
        <v>73297</v>
      </c>
      <c r="D9385" s="1" t="s">
        <v>60171</v>
      </c>
    </row>
    <row r="9386" spans="1:4" x14ac:dyDescent="0.25">
      <c r="A9386" s="1" t="s">
        <v>73293</v>
      </c>
      <c r="B9386" s="1" t="s">
        <v>95407</v>
      </c>
      <c r="C9386" s="1" t="s">
        <v>73298</v>
      </c>
      <c r="D9386" s="1" t="s">
        <v>60171</v>
      </c>
    </row>
    <row r="9387" spans="1:4" x14ac:dyDescent="0.25">
      <c r="A9387" s="1" t="s">
        <v>73299</v>
      </c>
      <c r="B9387" s="1" t="s">
        <v>95407</v>
      </c>
      <c r="C9387" s="1" t="s">
        <v>73300</v>
      </c>
      <c r="D9387" s="1" t="s">
        <v>59737</v>
      </c>
    </row>
    <row r="9388" spans="1:4" x14ac:dyDescent="0.25">
      <c r="A9388" s="1" t="s">
        <v>73299</v>
      </c>
      <c r="B9388" s="1" t="s">
        <v>95407</v>
      </c>
      <c r="C9388" s="1" t="s">
        <v>73301</v>
      </c>
      <c r="D9388" s="1" t="s">
        <v>60274</v>
      </c>
    </row>
    <row r="9389" spans="1:4" x14ac:dyDescent="0.25">
      <c r="A9389" s="1" t="s">
        <v>73299</v>
      </c>
      <c r="B9389" s="1" t="s">
        <v>95407</v>
      </c>
      <c r="C9389" s="1" t="s">
        <v>73302</v>
      </c>
      <c r="D9389" s="1" t="s">
        <v>60274</v>
      </c>
    </row>
    <row r="9390" spans="1:4" x14ac:dyDescent="0.25">
      <c r="A9390" s="1" t="s">
        <v>73299</v>
      </c>
      <c r="B9390" s="1" t="s">
        <v>95407</v>
      </c>
      <c r="C9390" s="1" t="s">
        <v>73303</v>
      </c>
      <c r="D9390" s="1" t="s">
        <v>60274</v>
      </c>
    </row>
    <row r="9391" spans="1:4" x14ac:dyDescent="0.25">
      <c r="A9391" s="1" t="s">
        <v>73299</v>
      </c>
      <c r="B9391" s="1" t="s">
        <v>95407</v>
      </c>
      <c r="C9391" s="1" t="s">
        <v>73304</v>
      </c>
      <c r="D9391" s="1" t="s">
        <v>59743</v>
      </c>
    </row>
    <row r="9392" spans="1:4" x14ac:dyDescent="0.25">
      <c r="A9392" s="1" t="s">
        <v>73299</v>
      </c>
      <c r="B9392" s="1" t="s">
        <v>95407</v>
      </c>
      <c r="C9392" s="1" t="s">
        <v>73305</v>
      </c>
      <c r="D9392" s="1" t="s">
        <v>59743</v>
      </c>
    </row>
    <row r="9393" spans="1:4" x14ac:dyDescent="0.25">
      <c r="A9393" s="1" t="s">
        <v>73306</v>
      </c>
      <c r="B9393" s="1" t="s">
        <v>95407</v>
      </c>
      <c r="C9393" s="1" t="s">
        <v>73307</v>
      </c>
      <c r="D9393" s="1" t="s">
        <v>59737</v>
      </c>
    </row>
    <row r="9394" spans="1:4" x14ac:dyDescent="0.25">
      <c r="A9394" s="1" t="s">
        <v>73306</v>
      </c>
      <c r="B9394" s="1" t="s">
        <v>95407</v>
      </c>
      <c r="C9394" s="1" t="s">
        <v>73308</v>
      </c>
      <c r="D9394" s="1" t="s">
        <v>60274</v>
      </c>
    </row>
    <row r="9395" spans="1:4" x14ac:dyDescent="0.25">
      <c r="A9395" s="1" t="s">
        <v>73306</v>
      </c>
      <c r="B9395" s="1" t="s">
        <v>95407</v>
      </c>
      <c r="C9395" s="1" t="s">
        <v>73309</v>
      </c>
      <c r="D9395" s="1" t="s">
        <v>60274</v>
      </c>
    </row>
    <row r="9396" spans="1:4" x14ac:dyDescent="0.25">
      <c r="A9396" s="1" t="s">
        <v>73306</v>
      </c>
      <c r="B9396" s="1" t="s">
        <v>95407</v>
      </c>
      <c r="C9396" s="1" t="s">
        <v>73310</v>
      </c>
      <c r="D9396" s="1" t="s">
        <v>60274</v>
      </c>
    </row>
    <row r="9397" spans="1:4" x14ac:dyDescent="0.25">
      <c r="A9397" s="1" t="s">
        <v>73306</v>
      </c>
      <c r="B9397" s="1" t="s">
        <v>95407</v>
      </c>
      <c r="C9397" s="1" t="s">
        <v>73311</v>
      </c>
      <c r="D9397" s="1" t="s">
        <v>59743</v>
      </c>
    </row>
    <row r="9398" spans="1:4" x14ac:dyDescent="0.25">
      <c r="A9398" s="1" t="s">
        <v>73306</v>
      </c>
      <c r="B9398" s="1" t="s">
        <v>95407</v>
      </c>
      <c r="C9398" s="1" t="s">
        <v>73312</v>
      </c>
      <c r="D9398" s="1" t="s">
        <v>59743</v>
      </c>
    </row>
    <row r="9399" spans="1:4" x14ac:dyDescent="0.25">
      <c r="A9399" s="1" t="s">
        <v>73313</v>
      </c>
      <c r="B9399" s="1" t="s">
        <v>95407</v>
      </c>
      <c r="C9399" s="1" t="s">
        <v>73314</v>
      </c>
      <c r="D9399" s="1" t="s">
        <v>59737</v>
      </c>
    </row>
    <row r="9400" spans="1:4" x14ac:dyDescent="0.25">
      <c r="A9400" s="1" t="s">
        <v>73313</v>
      </c>
      <c r="B9400" s="1" t="s">
        <v>95407</v>
      </c>
      <c r="C9400" s="1" t="s">
        <v>73315</v>
      </c>
      <c r="D9400" s="1" t="s">
        <v>60274</v>
      </c>
    </row>
    <row r="9401" spans="1:4" x14ac:dyDescent="0.25">
      <c r="A9401" s="1" t="s">
        <v>73313</v>
      </c>
      <c r="B9401" s="1" t="s">
        <v>95407</v>
      </c>
      <c r="C9401" s="1" t="s">
        <v>73316</v>
      </c>
      <c r="D9401" s="1" t="s">
        <v>60274</v>
      </c>
    </row>
    <row r="9402" spans="1:4" x14ac:dyDescent="0.25">
      <c r="A9402" s="1" t="s">
        <v>73313</v>
      </c>
      <c r="B9402" s="1" t="s">
        <v>95407</v>
      </c>
      <c r="C9402" s="1" t="s">
        <v>73317</v>
      </c>
      <c r="D9402" s="1" t="s">
        <v>60274</v>
      </c>
    </row>
    <row r="9403" spans="1:4" x14ac:dyDescent="0.25">
      <c r="A9403" s="1" t="s">
        <v>73313</v>
      </c>
      <c r="B9403" s="1" t="s">
        <v>95407</v>
      </c>
      <c r="C9403" s="1" t="s">
        <v>73318</v>
      </c>
      <c r="D9403" s="1" t="s">
        <v>59743</v>
      </c>
    </row>
    <row r="9404" spans="1:4" x14ac:dyDescent="0.25">
      <c r="A9404" s="1" t="s">
        <v>73313</v>
      </c>
      <c r="B9404" s="1" t="s">
        <v>95407</v>
      </c>
      <c r="C9404" s="1" t="s">
        <v>73319</v>
      </c>
      <c r="D9404" s="1" t="s">
        <v>59743</v>
      </c>
    </row>
    <row r="9405" spans="1:4" x14ac:dyDescent="0.25">
      <c r="A9405" s="1" t="s">
        <v>73320</v>
      </c>
      <c r="B9405" s="1" t="s">
        <v>95407</v>
      </c>
      <c r="C9405" s="1" t="s">
        <v>73321</v>
      </c>
      <c r="D9405" s="1" t="s">
        <v>59880</v>
      </c>
    </row>
    <row r="9406" spans="1:4" x14ac:dyDescent="0.25">
      <c r="A9406" s="1" t="s">
        <v>73322</v>
      </c>
      <c r="B9406" s="1" t="s">
        <v>95407</v>
      </c>
      <c r="C9406" s="1" t="s">
        <v>73323</v>
      </c>
      <c r="D9406" s="1" t="s">
        <v>59752</v>
      </c>
    </row>
    <row r="9407" spans="1:4" x14ac:dyDescent="0.25">
      <c r="A9407" s="1" t="s">
        <v>73322</v>
      </c>
      <c r="B9407" s="1" t="s">
        <v>95407</v>
      </c>
      <c r="C9407" s="1" t="s">
        <v>73324</v>
      </c>
      <c r="D9407" s="1" t="s">
        <v>59752</v>
      </c>
    </row>
    <row r="9408" spans="1:4" x14ac:dyDescent="0.25">
      <c r="A9408" s="1" t="s">
        <v>73322</v>
      </c>
      <c r="B9408" s="1" t="s">
        <v>95407</v>
      </c>
      <c r="C9408" s="1" t="s">
        <v>73325</v>
      </c>
      <c r="D9408" s="1" t="s">
        <v>59752</v>
      </c>
    </row>
    <row r="9409" spans="1:4" x14ac:dyDescent="0.25">
      <c r="A9409" s="1" t="s">
        <v>73322</v>
      </c>
      <c r="B9409" s="1" t="s">
        <v>95407</v>
      </c>
      <c r="C9409" s="1" t="s">
        <v>73326</v>
      </c>
      <c r="D9409" s="1" t="s">
        <v>59752</v>
      </c>
    </row>
    <row r="9410" spans="1:4" x14ac:dyDescent="0.25">
      <c r="A9410" s="1" t="s">
        <v>73322</v>
      </c>
      <c r="B9410" s="1" t="s">
        <v>95407</v>
      </c>
      <c r="C9410" s="1" t="s">
        <v>73327</v>
      </c>
      <c r="D9410" s="1" t="s">
        <v>59752</v>
      </c>
    </row>
    <row r="9411" spans="1:4" x14ac:dyDescent="0.25">
      <c r="A9411" s="1" t="s">
        <v>73328</v>
      </c>
      <c r="B9411" s="1" t="s">
        <v>95407</v>
      </c>
      <c r="C9411" s="1" t="s">
        <v>73329</v>
      </c>
      <c r="D9411" s="1" t="s">
        <v>59880</v>
      </c>
    </row>
    <row r="9412" spans="1:4" x14ac:dyDescent="0.25">
      <c r="A9412" s="1" t="s">
        <v>73330</v>
      </c>
      <c r="B9412" s="1" t="s">
        <v>95407</v>
      </c>
      <c r="C9412" s="1" t="s">
        <v>73331</v>
      </c>
      <c r="D9412" s="1" t="s">
        <v>59880</v>
      </c>
    </row>
    <row r="9413" spans="1:4" x14ac:dyDescent="0.25">
      <c r="A9413" s="1" t="s">
        <v>73332</v>
      </c>
      <c r="B9413" s="1" t="s">
        <v>95407</v>
      </c>
      <c r="C9413" s="1" t="s">
        <v>73333</v>
      </c>
      <c r="D9413" s="1" t="s">
        <v>60702</v>
      </c>
    </row>
    <row r="9414" spans="1:4" x14ac:dyDescent="0.25">
      <c r="A9414" s="1" t="s">
        <v>73334</v>
      </c>
      <c r="B9414" s="1" t="s">
        <v>95407</v>
      </c>
      <c r="C9414" s="1" t="s">
        <v>73335</v>
      </c>
      <c r="D9414" s="1" t="s">
        <v>60702</v>
      </c>
    </row>
    <row r="9415" spans="1:4" x14ac:dyDescent="0.25">
      <c r="A9415" s="1" t="s">
        <v>73334</v>
      </c>
      <c r="B9415" s="1" t="s">
        <v>95407</v>
      </c>
      <c r="C9415" s="1" t="s">
        <v>73336</v>
      </c>
      <c r="D9415" s="1" t="s">
        <v>60702</v>
      </c>
    </row>
    <row r="9416" spans="1:4" x14ac:dyDescent="0.25">
      <c r="A9416" s="1" t="s">
        <v>73334</v>
      </c>
      <c r="B9416" s="1" t="s">
        <v>95407</v>
      </c>
      <c r="C9416" s="1" t="s">
        <v>73337</v>
      </c>
      <c r="D9416" s="1" t="s">
        <v>60702</v>
      </c>
    </row>
    <row r="9417" spans="1:4" x14ac:dyDescent="0.25">
      <c r="A9417" s="1" t="s">
        <v>73338</v>
      </c>
      <c r="B9417" s="1" t="s">
        <v>95407</v>
      </c>
      <c r="C9417" s="1" t="s">
        <v>73339</v>
      </c>
      <c r="D9417" s="1" t="s">
        <v>59880</v>
      </c>
    </row>
    <row r="9418" spans="1:4" x14ac:dyDescent="0.25">
      <c r="A9418" s="1" t="s">
        <v>73340</v>
      </c>
      <c r="B9418" s="1" t="s">
        <v>95407</v>
      </c>
      <c r="C9418" s="1" t="s">
        <v>73341</v>
      </c>
      <c r="D9418" s="1" t="s">
        <v>61363</v>
      </c>
    </row>
    <row r="9419" spans="1:4" x14ac:dyDescent="0.25">
      <c r="A9419" s="1" t="s">
        <v>73340</v>
      </c>
      <c r="B9419" s="1" t="s">
        <v>95407</v>
      </c>
      <c r="C9419" s="1" t="s">
        <v>73342</v>
      </c>
      <c r="D9419" s="1" t="s">
        <v>61363</v>
      </c>
    </row>
    <row r="9420" spans="1:4" x14ac:dyDescent="0.25">
      <c r="A9420" s="1" t="s">
        <v>73340</v>
      </c>
      <c r="B9420" s="1" t="s">
        <v>95407</v>
      </c>
      <c r="C9420" s="1" t="s">
        <v>73343</v>
      </c>
      <c r="D9420" s="1" t="s">
        <v>61363</v>
      </c>
    </row>
    <row r="9421" spans="1:4" x14ac:dyDescent="0.25">
      <c r="A9421" s="1" t="s">
        <v>73340</v>
      </c>
      <c r="B9421" s="1" t="s">
        <v>95407</v>
      </c>
      <c r="C9421" s="1" t="s">
        <v>73344</v>
      </c>
      <c r="D9421" s="1" t="s">
        <v>61363</v>
      </c>
    </row>
    <row r="9422" spans="1:4" x14ac:dyDescent="0.25">
      <c r="A9422" s="1" t="s">
        <v>73340</v>
      </c>
      <c r="B9422" s="1" t="s">
        <v>95407</v>
      </c>
      <c r="C9422" s="1" t="s">
        <v>73345</v>
      </c>
      <c r="D9422" s="1" t="s">
        <v>61363</v>
      </c>
    </row>
    <row r="9423" spans="1:4" x14ac:dyDescent="0.25">
      <c r="A9423" s="1" t="s">
        <v>73346</v>
      </c>
      <c r="B9423" s="1" t="s">
        <v>95407</v>
      </c>
      <c r="C9423" s="1" t="s">
        <v>73347</v>
      </c>
      <c r="D9423" s="1" t="s">
        <v>60272</v>
      </c>
    </row>
    <row r="9424" spans="1:4" x14ac:dyDescent="0.25">
      <c r="A9424" s="1" t="s">
        <v>73346</v>
      </c>
      <c r="B9424" s="1" t="s">
        <v>95407</v>
      </c>
      <c r="C9424" s="1" t="s">
        <v>73348</v>
      </c>
      <c r="D9424" s="1" t="s">
        <v>60272</v>
      </c>
    </row>
    <row r="9425" spans="1:4" x14ac:dyDescent="0.25">
      <c r="A9425" s="1" t="s">
        <v>73349</v>
      </c>
      <c r="B9425" s="1" t="s">
        <v>95407</v>
      </c>
      <c r="C9425" s="1" t="s">
        <v>73350</v>
      </c>
      <c r="D9425" s="1" t="s">
        <v>59717</v>
      </c>
    </row>
    <row r="9426" spans="1:4" x14ac:dyDescent="0.25">
      <c r="A9426" s="1" t="s">
        <v>73349</v>
      </c>
      <c r="B9426" s="1" t="s">
        <v>95407</v>
      </c>
      <c r="C9426" s="1" t="s">
        <v>73351</v>
      </c>
      <c r="D9426" s="1" t="s">
        <v>59717</v>
      </c>
    </row>
    <row r="9427" spans="1:4" x14ac:dyDescent="0.25">
      <c r="A9427" s="1" t="s">
        <v>73349</v>
      </c>
      <c r="B9427" s="1" t="s">
        <v>95407</v>
      </c>
      <c r="C9427" s="1" t="s">
        <v>73352</v>
      </c>
      <c r="D9427" s="1" t="s">
        <v>59717</v>
      </c>
    </row>
    <row r="9428" spans="1:4" x14ac:dyDescent="0.25">
      <c r="A9428" s="1" t="s">
        <v>73353</v>
      </c>
      <c r="B9428" s="1" t="s">
        <v>95407</v>
      </c>
      <c r="C9428" s="1" t="s">
        <v>73354</v>
      </c>
      <c r="D9428" s="1" t="s">
        <v>59786</v>
      </c>
    </row>
    <row r="9429" spans="1:4" x14ac:dyDescent="0.25">
      <c r="A9429" s="1" t="s">
        <v>73355</v>
      </c>
      <c r="B9429" s="1" t="s">
        <v>95407</v>
      </c>
      <c r="C9429" s="1" t="s">
        <v>73356</v>
      </c>
      <c r="D9429" s="1" t="s">
        <v>59737</v>
      </c>
    </row>
    <row r="9430" spans="1:4" x14ac:dyDescent="0.25">
      <c r="A9430" s="1" t="s">
        <v>73355</v>
      </c>
      <c r="B9430" s="1" t="s">
        <v>95407</v>
      </c>
      <c r="C9430" s="1" t="s">
        <v>73357</v>
      </c>
      <c r="D9430" s="1" t="s">
        <v>59737</v>
      </c>
    </row>
    <row r="9431" spans="1:4" x14ac:dyDescent="0.25">
      <c r="A9431" s="1" t="s">
        <v>73355</v>
      </c>
      <c r="B9431" s="1" t="s">
        <v>95407</v>
      </c>
      <c r="C9431" s="1" t="s">
        <v>73358</v>
      </c>
      <c r="D9431" s="1" t="s">
        <v>59737</v>
      </c>
    </row>
    <row r="9432" spans="1:4" x14ac:dyDescent="0.25">
      <c r="A9432" s="1" t="s">
        <v>73355</v>
      </c>
      <c r="B9432" s="1" t="s">
        <v>95407</v>
      </c>
      <c r="C9432" s="1" t="s">
        <v>73359</v>
      </c>
      <c r="D9432" s="1" t="s">
        <v>59737</v>
      </c>
    </row>
    <row r="9433" spans="1:4" x14ac:dyDescent="0.25">
      <c r="A9433" s="1" t="s">
        <v>73355</v>
      </c>
      <c r="B9433" s="1" t="s">
        <v>95407</v>
      </c>
      <c r="C9433" s="1" t="s">
        <v>73360</v>
      </c>
      <c r="D9433" s="1" t="s">
        <v>59737</v>
      </c>
    </row>
    <row r="9434" spans="1:4" x14ac:dyDescent="0.25">
      <c r="A9434" s="1" t="s">
        <v>73361</v>
      </c>
      <c r="B9434" s="1" t="s">
        <v>95407</v>
      </c>
      <c r="C9434" s="1" t="s">
        <v>73362</v>
      </c>
      <c r="D9434" s="1" t="s">
        <v>59778</v>
      </c>
    </row>
    <row r="9435" spans="1:4" x14ac:dyDescent="0.25">
      <c r="A9435" s="1" t="s">
        <v>73363</v>
      </c>
      <c r="B9435" s="1" t="s">
        <v>95407</v>
      </c>
      <c r="C9435" s="1" t="s">
        <v>73364</v>
      </c>
      <c r="D9435" s="1" t="s">
        <v>59737</v>
      </c>
    </row>
    <row r="9436" spans="1:4" x14ac:dyDescent="0.25">
      <c r="A9436" s="1" t="s">
        <v>73363</v>
      </c>
      <c r="B9436" s="1" t="s">
        <v>95407</v>
      </c>
      <c r="C9436" s="1" t="s">
        <v>73365</v>
      </c>
      <c r="D9436" s="1" t="s">
        <v>60274</v>
      </c>
    </row>
    <row r="9437" spans="1:4" x14ac:dyDescent="0.25">
      <c r="A9437" s="1" t="s">
        <v>73363</v>
      </c>
      <c r="B9437" s="1" t="s">
        <v>95407</v>
      </c>
      <c r="C9437" s="1" t="s">
        <v>73366</v>
      </c>
      <c r="D9437" s="1" t="s">
        <v>60274</v>
      </c>
    </row>
    <row r="9438" spans="1:4" x14ac:dyDescent="0.25">
      <c r="A9438" s="1" t="s">
        <v>73363</v>
      </c>
      <c r="B9438" s="1" t="s">
        <v>95407</v>
      </c>
      <c r="C9438" s="1" t="s">
        <v>73367</v>
      </c>
      <c r="D9438" s="1" t="s">
        <v>60274</v>
      </c>
    </row>
    <row r="9439" spans="1:4" x14ac:dyDescent="0.25">
      <c r="A9439" s="1" t="s">
        <v>73363</v>
      </c>
      <c r="B9439" s="1" t="s">
        <v>95407</v>
      </c>
      <c r="C9439" s="1" t="s">
        <v>73368</v>
      </c>
      <c r="D9439" s="1" t="s">
        <v>59743</v>
      </c>
    </row>
    <row r="9440" spans="1:4" x14ac:dyDescent="0.25">
      <c r="A9440" s="1" t="s">
        <v>73363</v>
      </c>
      <c r="B9440" s="1" t="s">
        <v>95407</v>
      </c>
      <c r="C9440" s="1" t="s">
        <v>73369</v>
      </c>
      <c r="D9440" s="1" t="s">
        <v>59737</v>
      </c>
    </row>
    <row r="9441" spans="1:4" x14ac:dyDescent="0.25">
      <c r="A9441" s="1" t="s">
        <v>73363</v>
      </c>
      <c r="B9441" s="1" t="s">
        <v>95407</v>
      </c>
      <c r="C9441" s="1" t="s">
        <v>73370</v>
      </c>
      <c r="D9441" s="1" t="s">
        <v>60274</v>
      </c>
    </row>
    <row r="9442" spans="1:4" x14ac:dyDescent="0.25">
      <c r="A9442" s="1" t="s">
        <v>73363</v>
      </c>
      <c r="B9442" s="1" t="s">
        <v>95407</v>
      </c>
      <c r="C9442" s="1" t="s">
        <v>73371</v>
      </c>
      <c r="D9442" s="1" t="s">
        <v>60274</v>
      </c>
    </row>
    <row r="9443" spans="1:4" x14ac:dyDescent="0.25">
      <c r="A9443" s="1" t="s">
        <v>73363</v>
      </c>
      <c r="B9443" s="1" t="s">
        <v>95407</v>
      </c>
      <c r="C9443" s="1" t="s">
        <v>73372</v>
      </c>
      <c r="D9443" s="1" t="s">
        <v>60274</v>
      </c>
    </row>
    <row r="9444" spans="1:4" x14ac:dyDescent="0.25">
      <c r="A9444" s="1" t="s">
        <v>73363</v>
      </c>
      <c r="B9444" s="1" t="s">
        <v>95407</v>
      </c>
      <c r="C9444" s="1" t="s">
        <v>73373</v>
      </c>
      <c r="D9444" s="1" t="s">
        <v>59743</v>
      </c>
    </row>
    <row r="9445" spans="1:4" x14ac:dyDescent="0.25">
      <c r="A9445" s="1" t="s">
        <v>73374</v>
      </c>
      <c r="B9445" s="1" t="s">
        <v>95407</v>
      </c>
      <c r="C9445" s="1" t="s">
        <v>73375</v>
      </c>
      <c r="D9445" s="1" t="s">
        <v>59737</v>
      </c>
    </row>
    <row r="9446" spans="1:4" x14ac:dyDescent="0.25">
      <c r="A9446" s="1" t="s">
        <v>73374</v>
      </c>
      <c r="B9446" s="1" t="s">
        <v>95407</v>
      </c>
      <c r="C9446" s="1" t="s">
        <v>73376</v>
      </c>
      <c r="D9446" s="1" t="s">
        <v>60274</v>
      </c>
    </row>
    <row r="9447" spans="1:4" x14ac:dyDescent="0.25">
      <c r="A9447" s="1" t="s">
        <v>73374</v>
      </c>
      <c r="B9447" s="1" t="s">
        <v>95407</v>
      </c>
      <c r="C9447" s="1" t="s">
        <v>73377</v>
      </c>
      <c r="D9447" s="1" t="s">
        <v>60274</v>
      </c>
    </row>
    <row r="9448" spans="1:4" x14ac:dyDescent="0.25">
      <c r="A9448" s="1" t="s">
        <v>73374</v>
      </c>
      <c r="B9448" s="1" t="s">
        <v>95407</v>
      </c>
      <c r="C9448" s="1" t="s">
        <v>73378</v>
      </c>
      <c r="D9448" s="1" t="s">
        <v>60274</v>
      </c>
    </row>
    <row r="9449" spans="1:4" x14ac:dyDescent="0.25">
      <c r="A9449" s="1" t="s">
        <v>73374</v>
      </c>
      <c r="B9449" s="1" t="s">
        <v>95407</v>
      </c>
      <c r="C9449" s="1" t="s">
        <v>73379</v>
      </c>
      <c r="D9449" s="1" t="s">
        <v>59743</v>
      </c>
    </row>
    <row r="9450" spans="1:4" x14ac:dyDescent="0.25">
      <c r="A9450" s="1" t="s">
        <v>73374</v>
      </c>
      <c r="B9450" s="1" t="s">
        <v>95407</v>
      </c>
      <c r="C9450" s="1" t="s">
        <v>73380</v>
      </c>
      <c r="D9450" s="1" t="s">
        <v>59737</v>
      </c>
    </row>
    <row r="9451" spans="1:4" x14ac:dyDescent="0.25">
      <c r="A9451" s="1" t="s">
        <v>73374</v>
      </c>
      <c r="B9451" s="1" t="s">
        <v>95407</v>
      </c>
      <c r="C9451" s="1" t="s">
        <v>73381</v>
      </c>
      <c r="D9451" s="1" t="s">
        <v>60274</v>
      </c>
    </row>
    <row r="9452" spans="1:4" x14ac:dyDescent="0.25">
      <c r="A9452" s="1" t="s">
        <v>73374</v>
      </c>
      <c r="B9452" s="1" t="s">
        <v>95407</v>
      </c>
      <c r="C9452" s="1" t="s">
        <v>73382</v>
      </c>
      <c r="D9452" s="1" t="s">
        <v>60274</v>
      </c>
    </row>
    <row r="9453" spans="1:4" x14ac:dyDescent="0.25">
      <c r="A9453" s="1" t="s">
        <v>73374</v>
      </c>
      <c r="B9453" s="1" t="s">
        <v>95407</v>
      </c>
      <c r="C9453" s="1" t="s">
        <v>73383</v>
      </c>
      <c r="D9453" s="1" t="s">
        <v>60274</v>
      </c>
    </row>
    <row r="9454" spans="1:4" x14ac:dyDescent="0.25">
      <c r="A9454" s="1" t="s">
        <v>73374</v>
      </c>
      <c r="B9454" s="1" t="s">
        <v>95407</v>
      </c>
      <c r="C9454" s="1" t="s">
        <v>73384</v>
      </c>
      <c r="D9454" s="1" t="s">
        <v>59743</v>
      </c>
    </row>
    <row r="9455" spans="1:4" x14ac:dyDescent="0.25">
      <c r="A9455" s="1" t="s">
        <v>73374</v>
      </c>
      <c r="B9455" s="1" t="s">
        <v>95407</v>
      </c>
      <c r="C9455" s="1" t="s">
        <v>73385</v>
      </c>
      <c r="D9455" s="1" t="s">
        <v>59717</v>
      </c>
    </row>
    <row r="9456" spans="1:4" x14ac:dyDescent="0.25">
      <c r="A9456" s="1" t="s">
        <v>73374</v>
      </c>
      <c r="B9456" s="1" t="s">
        <v>95407</v>
      </c>
      <c r="C9456" s="1" t="s">
        <v>73386</v>
      </c>
      <c r="D9456" s="1" t="s">
        <v>59717</v>
      </c>
    </row>
    <row r="9457" spans="1:4" x14ac:dyDescent="0.25">
      <c r="A9457" s="1" t="s">
        <v>73374</v>
      </c>
      <c r="B9457" s="1" t="s">
        <v>95407</v>
      </c>
      <c r="C9457" s="1" t="s">
        <v>73387</v>
      </c>
      <c r="D9457" s="1" t="s">
        <v>59717</v>
      </c>
    </row>
    <row r="9458" spans="1:4" x14ac:dyDescent="0.25">
      <c r="A9458" s="1" t="s">
        <v>73374</v>
      </c>
      <c r="B9458" s="1" t="s">
        <v>95407</v>
      </c>
      <c r="C9458" s="1" t="s">
        <v>73388</v>
      </c>
      <c r="D9458" s="1" t="s">
        <v>59891</v>
      </c>
    </row>
    <row r="9459" spans="1:4" x14ac:dyDescent="0.25">
      <c r="A9459" s="1" t="s">
        <v>73374</v>
      </c>
      <c r="B9459" s="1" t="s">
        <v>95407</v>
      </c>
      <c r="C9459" s="1" t="s">
        <v>73389</v>
      </c>
      <c r="D9459" s="1" t="s">
        <v>59891</v>
      </c>
    </row>
    <row r="9460" spans="1:4" x14ac:dyDescent="0.25">
      <c r="A9460" s="1" t="s">
        <v>73374</v>
      </c>
      <c r="B9460" s="1" t="s">
        <v>95407</v>
      </c>
      <c r="C9460" s="1" t="s">
        <v>73390</v>
      </c>
      <c r="D9460" s="1" t="s">
        <v>59717</v>
      </c>
    </row>
    <row r="9461" spans="1:4" x14ac:dyDescent="0.25">
      <c r="A9461" s="1" t="s">
        <v>73374</v>
      </c>
      <c r="B9461" s="1" t="s">
        <v>95407</v>
      </c>
      <c r="C9461" s="1" t="s">
        <v>73391</v>
      </c>
      <c r="D9461" s="1" t="s">
        <v>59717</v>
      </c>
    </row>
    <row r="9462" spans="1:4" x14ac:dyDescent="0.25">
      <c r="A9462" s="1" t="s">
        <v>73374</v>
      </c>
      <c r="B9462" s="1" t="s">
        <v>95407</v>
      </c>
      <c r="C9462" s="1" t="s">
        <v>73392</v>
      </c>
      <c r="D9462" s="1" t="s">
        <v>59717</v>
      </c>
    </row>
    <row r="9463" spans="1:4" x14ac:dyDescent="0.25">
      <c r="A9463" s="1" t="s">
        <v>73374</v>
      </c>
      <c r="B9463" s="1" t="s">
        <v>95407</v>
      </c>
      <c r="C9463" s="1" t="s">
        <v>73393</v>
      </c>
      <c r="D9463" s="1" t="s">
        <v>59743</v>
      </c>
    </row>
    <row r="9464" spans="1:4" x14ac:dyDescent="0.25">
      <c r="A9464" s="1" t="s">
        <v>73394</v>
      </c>
      <c r="B9464" s="1" t="s">
        <v>95407</v>
      </c>
      <c r="C9464" s="1" t="s">
        <v>73395</v>
      </c>
      <c r="D9464" s="1" t="s">
        <v>60200</v>
      </c>
    </row>
    <row r="9465" spans="1:4" x14ac:dyDescent="0.25">
      <c r="A9465" s="1" t="s">
        <v>73396</v>
      </c>
      <c r="B9465" s="1" t="s">
        <v>95407</v>
      </c>
      <c r="C9465" s="1" t="s">
        <v>73397</v>
      </c>
      <c r="D9465" s="1" t="s">
        <v>60200</v>
      </c>
    </row>
    <row r="9466" spans="1:4" x14ac:dyDescent="0.25">
      <c r="A9466" s="1" t="s">
        <v>73398</v>
      </c>
      <c r="B9466" s="1" t="s">
        <v>95407</v>
      </c>
      <c r="C9466" s="1" t="s">
        <v>73399</v>
      </c>
      <c r="D9466" s="1" t="s">
        <v>60272</v>
      </c>
    </row>
    <row r="9467" spans="1:4" x14ac:dyDescent="0.25">
      <c r="A9467" s="1" t="s">
        <v>73398</v>
      </c>
      <c r="B9467" s="1" t="s">
        <v>95407</v>
      </c>
      <c r="C9467" s="1" t="s">
        <v>73400</v>
      </c>
      <c r="D9467" s="1" t="s">
        <v>60272</v>
      </c>
    </row>
    <row r="9468" spans="1:4" x14ac:dyDescent="0.25">
      <c r="A9468" s="1" t="s">
        <v>73401</v>
      </c>
      <c r="B9468" s="1" t="s">
        <v>95407</v>
      </c>
      <c r="C9468" s="1" t="s">
        <v>73402</v>
      </c>
      <c r="D9468" s="1" t="s">
        <v>59717</v>
      </c>
    </row>
    <row r="9469" spans="1:4" x14ac:dyDescent="0.25">
      <c r="A9469" s="1" t="s">
        <v>73403</v>
      </c>
      <c r="B9469" s="1" t="s">
        <v>95407</v>
      </c>
      <c r="C9469" s="1" t="s">
        <v>73404</v>
      </c>
      <c r="D9469" s="1" t="s">
        <v>60193</v>
      </c>
    </row>
    <row r="9470" spans="1:4" x14ac:dyDescent="0.25">
      <c r="A9470" s="1" t="s">
        <v>73403</v>
      </c>
      <c r="B9470" s="1" t="s">
        <v>95407</v>
      </c>
      <c r="C9470" s="1" t="s">
        <v>73405</v>
      </c>
      <c r="D9470" s="1" t="s">
        <v>61414</v>
      </c>
    </row>
    <row r="9471" spans="1:4" x14ac:dyDescent="0.25">
      <c r="A9471" s="1" t="s">
        <v>73403</v>
      </c>
      <c r="B9471" s="1" t="s">
        <v>95407</v>
      </c>
      <c r="C9471" s="1" t="s">
        <v>73406</v>
      </c>
      <c r="D9471" s="1" t="s">
        <v>61414</v>
      </c>
    </row>
    <row r="9472" spans="1:4" x14ac:dyDescent="0.25">
      <c r="A9472" s="1" t="s">
        <v>73403</v>
      </c>
      <c r="B9472" s="1" t="s">
        <v>95407</v>
      </c>
      <c r="C9472" s="1" t="s">
        <v>73407</v>
      </c>
      <c r="D9472" s="1" t="s">
        <v>61414</v>
      </c>
    </row>
    <row r="9473" spans="1:4" x14ac:dyDescent="0.25">
      <c r="A9473" s="1" t="s">
        <v>73403</v>
      </c>
      <c r="B9473" s="1" t="s">
        <v>95407</v>
      </c>
      <c r="C9473" s="1" t="s">
        <v>73408</v>
      </c>
      <c r="D9473" s="1" t="s">
        <v>61414</v>
      </c>
    </row>
    <row r="9474" spans="1:4" x14ac:dyDescent="0.25">
      <c r="A9474" s="1" t="s">
        <v>73403</v>
      </c>
      <c r="B9474" s="1" t="s">
        <v>95407</v>
      </c>
      <c r="C9474" s="1" t="s">
        <v>73409</v>
      </c>
      <c r="D9474" s="1" t="s">
        <v>60197</v>
      </c>
    </row>
    <row r="9475" spans="1:4" x14ac:dyDescent="0.25">
      <c r="A9475" s="1" t="s">
        <v>73403</v>
      </c>
      <c r="B9475" s="1" t="s">
        <v>95407</v>
      </c>
      <c r="C9475" s="1" t="s">
        <v>73410</v>
      </c>
      <c r="D9475" s="1" t="s">
        <v>60197</v>
      </c>
    </row>
    <row r="9476" spans="1:4" x14ac:dyDescent="0.25">
      <c r="A9476" s="1" t="s">
        <v>73411</v>
      </c>
      <c r="B9476" s="1" t="s">
        <v>95407</v>
      </c>
      <c r="C9476" s="1" t="s">
        <v>73412</v>
      </c>
      <c r="D9476" s="1" t="s">
        <v>60193</v>
      </c>
    </row>
    <row r="9477" spans="1:4" x14ac:dyDescent="0.25">
      <c r="A9477" s="1" t="s">
        <v>73411</v>
      </c>
      <c r="B9477" s="1" t="s">
        <v>95407</v>
      </c>
      <c r="C9477" s="1" t="s">
        <v>73413</v>
      </c>
      <c r="D9477" s="1" t="s">
        <v>61414</v>
      </c>
    </row>
    <row r="9478" spans="1:4" x14ac:dyDescent="0.25">
      <c r="A9478" s="1" t="s">
        <v>73411</v>
      </c>
      <c r="B9478" s="1" t="s">
        <v>95407</v>
      </c>
      <c r="C9478" s="1" t="s">
        <v>73414</v>
      </c>
      <c r="D9478" s="1" t="s">
        <v>61414</v>
      </c>
    </row>
    <row r="9479" spans="1:4" x14ac:dyDescent="0.25">
      <c r="A9479" s="1" t="s">
        <v>73411</v>
      </c>
      <c r="B9479" s="1" t="s">
        <v>95407</v>
      </c>
      <c r="C9479" s="1" t="s">
        <v>73415</v>
      </c>
      <c r="D9479" s="1" t="s">
        <v>61414</v>
      </c>
    </row>
    <row r="9480" spans="1:4" x14ac:dyDescent="0.25">
      <c r="A9480" s="1" t="s">
        <v>73411</v>
      </c>
      <c r="B9480" s="1" t="s">
        <v>95407</v>
      </c>
      <c r="C9480" s="1" t="s">
        <v>73416</v>
      </c>
      <c r="D9480" s="1" t="s">
        <v>61414</v>
      </c>
    </row>
    <row r="9481" spans="1:4" x14ac:dyDescent="0.25">
      <c r="A9481" s="1" t="s">
        <v>73411</v>
      </c>
      <c r="B9481" s="1" t="s">
        <v>95407</v>
      </c>
      <c r="C9481" s="1" t="s">
        <v>73417</v>
      </c>
      <c r="D9481" s="1" t="s">
        <v>60197</v>
      </c>
    </row>
    <row r="9482" spans="1:4" x14ac:dyDescent="0.25">
      <c r="A9482" s="1" t="s">
        <v>73411</v>
      </c>
      <c r="B9482" s="1" t="s">
        <v>95407</v>
      </c>
      <c r="C9482" s="1" t="s">
        <v>73418</v>
      </c>
      <c r="D9482" s="1" t="s">
        <v>60197</v>
      </c>
    </row>
    <row r="9483" spans="1:4" x14ac:dyDescent="0.25">
      <c r="A9483" s="1" t="s">
        <v>73419</v>
      </c>
      <c r="B9483" s="1" t="s">
        <v>95407</v>
      </c>
      <c r="C9483" s="1" t="s">
        <v>73420</v>
      </c>
      <c r="D9483" s="1" t="s">
        <v>59717</v>
      </c>
    </row>
    <row r="9484" spans="1:4" x14ac:dyDescent="0.25">
      <c r="A9484" s="1" t="s">
        <v>73421</v>
      </c>
      <c r="B9484" s="1" t="s">
        <v>95407</v>
      </c>
      <c r="C9484" s="1" t="s">
        <v>73422</v>
      </c>
      <c r="D9484" s="1" t="s">
        <v>59717</v>
      </c>
    </row>
    <row r="9485" spans="1:4" x14ac:dyDescent="0.25">
      <c r="A9485" s="1" t="s">
        <v>73421</v>
      </c>
      <c r="B9485" s="1" t="s">
        <v>95407</v>
      </c>
      <c r="C9485" s="1" t="s">
        <v>73423</v>
      </c>
      <c r="D9485" s="1" t="s">
        <v>59717</v>
      </c>
    </row>
    <row r="9486" spans="1:4" x14ac:dyDescent="0.25">
      <c r="A9486" s="1" t="s">
        <v>73421</v>
      </c>
      <c r="B9486" s="1" t="s">
        <v>95407</v>
      </c>
      <c r="C9486" s="1" t="s">
        <v>73424</v>
      </c>
      <c r="D9486" s="1" t="s">
        <v>59717</v>
      </c>
    </row>
    <row r="9487" spans="1:4" x14ac:dyDescent="0.25">
      <c r="A9487" s="1" t="s">
        <v>73425</v>
      </c>
      <c r="B9487" s="1" t="s">
        <v>95407</v>
      </c>
      <c r="C9487" s="1" t="s">
        <v>73426</v>
      </c>
      <c r="D9487" s="1" t="s">
        <v>59737</v>
      </c>
    </row>
    <row r="9488" spans="1:4" x14ac:dyDescent="0.25">
      <c r="A9488" s="1" t="s">
        <v>73427</v>
      </c>
      <c r="B9488" s="1" t="s">
        <v>95407</v>
      </c>
      <c r="C9488" s="1" t="s">
        <v>73428</v>
      </c>
      <c r="D9488" s="1" t="s">
        <v>59740</v>
      </c>
    </row>
    <row r="9489" spans="1:4" x14ac:dyDescent="0.25">
      <c r="A9489" s="1" t="s">
        <v>73429</v>
      </c>
      <c r="B9489" s="1" t="s">
        <v>95407</v>
      </c>
      <c r="C9489" s="1" t="s">
        <v>73430</v>
      </c>
      <c r="D9489" s="1" t="s">
        <v>59737</v>
      </c>
    </row>
    <row r="9490" spans="1:4" x14ac:dyDescent="0.25">
      <c r="A9490" s="1" t="s">
        <v>73429</v>
      </c>
      <c r="B9490" s="1" t="s">
        <v>95407</v>
      </c>
      <c r="C9490" s="1" t="s">
        <v>73431</v>
      </c>
      <c r="D9490" s="1" t="s">
        <v>66074</v>
      </c>
    </row>
    <row r="9491" spans="1:4" x14ac:dyDescent="0.25">
      <c r="A9491" s="1" t="s">
        <v>73429</v>
      </c>
      <c r="B9491" s="1" t="s">
        <v>95407</v>
      </c>
      <c r="C9491" s="1" t="s">
        <v>73432</v>
      </c>
      <c r="D9491" s="1" t="s">
        <v>59743</v>
      </c>
    </row>
    <row r="9492" spans="1:4" x14ac:dyDescent="0.25">
      <c r="A9492" s="1" t="s">
        <v>73429</v>
      </c>
      <c r="B9492" s="1" t="s">
        <v>95407</v>
      </c>
      <c r="C9492" s="1" t="s">
        <v>73433</v>
      </c>
      <c r="D9492" s="1" t="s">
        <v>60272</v>
      </c>
    </row>
    <row r="9493" spans="1:4" x14ac:dyDescent="0.25">
      <c r="A9493" s="1" t="s">
        <v>73429</v>
      </c>
      <c r="B9493" s="1" t="s">
        <v>95407</v>
      </c>
      <c r="C9493" s="1" t="s">
        <v>73434</v>
      </c>
      <c r="D9493" s="1" t="s">
        <v>71540</v>
      </c>
    </row>
    <row r="9494" spans="1:4" x14ac:dyDescent="0.25">
      <c r="A9494" s="1" t="s">
        <v>73429</v>
      </c>
      <c r="B9494" s="1" t="s">
        <v>95407</v>
      </c>
      <c r="C9494" s="1" t="s">
        <v>73435</v>
      </c>
      <c r="D9494" s="1" t="s">
        <v>59743</v>
      </c>
    </row>
    <row r="9495" spans="1:4" x14ac:dyDescent="0.25">
      <c r="A9495" s="1" t="s">
        <v>73436</v>
      </c>
      <c r="B9495" s="1" t="s">
        <v>95407</v>
      </c>
      <c r="C9495" s="1" t="s">
        <v>73437</v>
      </c>
      <c r="D9495" s="1" t="s">
        <v>59737</v>
      </c>
    </row>
    <row r="9496" spans="1:4" x14ac:dyDescent="0.25">
      <c r="A9496" s="1" t="s">
        <v>73436</v>
      </c>
      <c r="B9496" s="1" t="s">
        <v>95407</v>
      </c>
      <c r="C9496" s="1" t="s">
        <v>73438</v>
      </c>
      <c r="D9496" s="1" t="s">
        <v>66074</v>
      </c>
    </row>
    <row r="9497" spans="1:4" x14ac:dyDescent="0.25">
      <c r="A9497" s="1" t="s">
        <v>73436</v>
      </c>
      <c r="B9497" s="1" t="s">
        <v>95407</v>
      </c>
      <c r="C9497" s="1" t="s">
        <v>73439</v>
      </c>
      <c r="D9497" s="1" t="s">
        <v>60272</v>
      </c>
    </row>
    <row r="9498" spans="1:4" x14ac:dyDescent="0.25">
      <c r="A9498" s="1" t="s">
        <v>73436</v>
      </c>
      <c r="B9498" s="1" t="s">
        <v>95407</v>
      </c>
      <c r="C9498" s="1" t="s">
        <v>73440</v>
      </c>
      <c r="D9498" s="1" t="s">
        <v>59743</v>
      </c>
    </row>
    <row r="9499" spans="1:4" x14ac:dyDescent="0.25">
      <c r="A9499" s="1" t="s">
        <v>73436</v>
      </c>
      <c r="B9499" s="1" t="s">
        <v>95407</v>
      </c>
      <c r="C9499" s="1" t="s">
        <v>73441</v>
      </c>
      <c r="D9499" s="1" t="s">
        <v>71540</v>
      </c>
    </row>
    <row r="9500" spans="1:4" x14ac:dyDescent="0.25">
      <c r="A9500" s="1" t="s">
        <v>73436</v>
      </c>
      <c r="B9500" s="1" t="s">
        <v>95407</v>
      </c>
      <c r="C9500" s="1" t="s">
        <v>73442</v>
      </c>
      <c r="D9500" s="1" t="s">
        <v>71540</v>
      </c>
    </row>
    <row r="9501" spans="1:4" x14ac:dyDescent="0.25">
      <c r="A9501" s="1" t="s">
        <v>73436</v>
      </c>
      <c r="B9501" s="1" t="s">
        <v>95407</v>
      </c>
      <c r="C9501" s="1" t="s">
        <v>73443</v>
      </c>
      <c r="D9501" s="1" t="s">
        <v>59743</v>
      </c>
    </row>
    <row r="9502" spans="1:4" x14ac:dyDescent="0.25">
      <c r="A9502" s="1" t="s">
        <v>73444</v>
      </c>
      <c r="B9502" s="1" t="s">
        <v>95407</v>
      </c>
      <c r="C9502" s="1" t="s">
        <v>73445</v>
      </c>
      <c r="D9502" s="1" t="s">
        <v>59737</v>
      </c>
    </row>
    <row r="9503" spans="1:4" x14ac:dyDescent="0.25">
      <c r="A9503" s="1" t="s">
        <v>73444</v>
      </c>
      <c r="B9503" s="1" t="s">
        <v>95407</v>
      </c>
      <c r="C9503" s="1" t="s">
        <v>73446</v>
      </c>
      <c r="D9503" s="1" t="s">
        <v>59743</v>
      </c>
    </row>
    <row r="9504" spans="1:4" x14ac:dyDescent="0.25">
      <c r="A9504" s="1" t="s">
        <v>73444</v>
      </c>
      <c r="B9504" s="1" t="s">
        <v>95407</v>
      </c>
      <c r="C9504" s="1" t="s">
        <v>73447</v>
      </c>
      <c r="D9504" s="1" t="s">
        <v>59743</v>
      </c>
    </row>
    <row r="9505" spans="1:4" x14ac:dyDescent="0.25">
      <c r="A9505" s="1" t="s">
        <v>73444</v>
      </c>
      <c r="B9505" s="1" t="s">
        <v>95407</v>
      </c>
      <c r="C9505" s="1" t="s">
        <v>73448</v>
      </c>
      <c r="D9505" s="1" t="s">
        <v>64802</v>
      </c>
    </row>
    <row r="9506" spans="1:4" x14ac:dyDescent="0.25">
      <c r="A9506" s="1" t="s">
        <v>73444</v>
      </c>
      <c r="B9506" s="1" t="s">
        <v>95407</v>
      </c>
      <c r="C9506" s="1" t="s">
        <v>73449</v>
      </c>
      <c r="D9506" s="1" t="s">
        <v>59743</v>
      </c>
    </row>
    <row r="9507" spans="1:4" x14ac:dyDescent="0.25">
      <c r="A9507" s="1" t="s">
        <v>73450</v>
      </c>
      <c r="B9507" s="1" t="s">
        <v>95407</v>
      </c>
      <c r="C9507" s="1" t="s">
        <v>73451</v>
      </c>
      <c r="D9507" s="1" t="s">
        <v>60272</v>
      </c>
    </row>
    <row r="9508" spans="1:4" x14ac:dyDescent="0.25">
      <c r="A9508" s="1" t="s">
        <v>73452</v>
      </c>
      <c r="B9508" s="1" t="s">
        <v>95407</v>
      </c>
      <c r="C9508" s="1" t="s">
        <v>73453</v>
      </c>
      <c r="D9508" s="1" t="s">
        <v>60272</v>
      </c>
    </row>
    <row r="9509" spans="1:4" x14ac:dyDescent="0.25">
      <c r="A9509" s="1" t="s">
        <v>73452</v>
      </c>
      <c r="B9509" s="1" t="s">
        <v>95407</v>
      </c>
      <c r="C9509" s="1" t="s">
        <v>73454</v>
      </c>
      <c r="D9509" s="1" t="s">
        <v>60272</v>
      </c>
    </row>
    <row r="9510" spans="1:4" x14ac:dyDescent="0.25">
      <c r="A9510" s="1" t="s">
        <v>73455</v>
      </c>
      <c r="B9510" s="1" t="s">
        <v>95407</v>
      </c>
      <c r="C9510" s="1" t="s">
        <v>73456</v>
      </c>
      <c r="D9510" s="1" t="s">
        <v>60272</v>
      </c>
    </row>
    <row r="9511" spans="1:4" x14ac:dyDescent="0.25">
      <c r="A9511" s="1" t="s">
        <v>73455</v>
      </c>
      <c r="B9511" s="1" t="s">
        <v>95407</v>
      </c>
      <c r="C9511" s="1" t="s">
        <v>73457</v>
      </c>
      <c r="D9511" s="1" t="s">
        <v>60272</v>
      </c>
    </row>
    <row r="9512" spans="1:4" x14ac:dyDescent="0.25">
      <c r="A9512" s="1" t="s">
        <v>73458</v>
      </c>
      <c r="B9512" s="1" t="s">
        <v>95407</v>
      </c>
      <c r="C9512" s="1" t="s">
        <v>73459</v>
      </c>
      <c r="D9512" s="1" t="s">
        <v>59786</v>
      </c>
    </row>
    <row r="9513" spans="1:4" x14ac:dyDescent="0.25">
      <c r="A9513" s="1" t="s">
        <v>73460</v>
      </c>
      <c r="B9513" s="1" t="s">
        <v>95407</v>
      </c>
      <c r="C9513" s="1" t="s">
        <v>73461</v>
      </c>
      <c r="D9513" s="1" t="s">
        <v>60171</v>
      </c>
    </row>
    <row r="9514" spans="1:4" x14ac:dyDescent="0.25">
      <c r="A9514" s="1" t="s">
        <v>73462</v>
      </c>
      <c r="B9514" s="1" t="s">
        <v>95407</v>
      </c>
      <c r="C9514" s="1" t="s">
        <v>73463</v>
      </c>
      <c r="D9514" s="1" t="s">
        <v>59752</v>
      </c>
    </row>
    <row r="9515" spans="1:4" x14ac:dyDescent="0.25">
      <c r="A9515" s="1" t="s">
        <v>73462</v>
      </c>
      <c r="B9515" s="1" t="s">
        <v>95407</v>
      </c>
      <c r="C9515" s="1" t="s">
        <v>73464</v>
      </c>
      <c r="D9515" s="1" t="s">
        <v>60274</v>
      </c>
    </row>
    <row r="9516" spans="1:4" x14ac:dyDescent="0.25">
      <c r="A9516" s="1" t="s">
        <v>73462</v>
      </c>
      <c r="B9516" s="1" t="s">
        <v>95407</v>
      </c>
      <c r="C9516" s="1" t="s">
        <v>73465</v>
      </c>
      <c r="D9516" s="1" t="s">
        <v>60272</v>
      </c>
    </row>
    <row r="9517" spans="1:4" x14ac:dyDescent="0.25">
      <c r="A9517" s="1" t="s">
        <v>73462</v>
      </c>
      <c r="B9517" s="1" t="s">
        <v>95407</v>
      </c>
      <c r="C9517" s="1" t="s">
        <v>73466</v>
      </c>
      <c r="D9517" s="1" t="s">
        <v>61363</v>
      </c>
    </row>
    <row r="9518" spans="1:4" x14ac:dyDescent="0.25">
      <c r="A9518" s="1" t="s">
        <v>73462</v>
      </c>
      <c r="B9518" s="1" t="s">
        <v>95407</v>
      </c>
      <c r="C9518" s="1" t="s">
        <v>73467</v>
      </c>
      <c r="D9518" s="1" t="s">
        <v>60274</v>
      </c>
    </row>
    <row r="9519" spans="1:4" x14ac:dyDescent="0.25">
      <c r="A9519" s="1" t="s">
        <v>73462</v>
      </c>
      <c r="B9519" s="1" t="s">
        <v>95407</v>
      </c>
      <c r="C9519" s="1" t="s">
        <v>73468</v>
      </c>
      <c r="D9519" s="1" t="s">
        <v>59752</v>
      </c>
    </row>
    <row r="9520" spans="1:4" x14ac:dyDescent="0.25">
      <c r="A9520" s="1" t="s">
        <v>73462</v>
      </c>
      <c r="B9520" s="1" t="s">
        <v>95407</v>
      </c>
      <c r="C9520" s="1" t="s">
        <v>73469</v>
      </c>
      <c r="D9520" s="1" t="s">
        <v>59743</v>
      </c>
    </row>
    <row r="9521" spans="1:4" x14ac:dyDescent="0.25">
      <c r="A9521" s="1" t="s">
        <v>73470</v>
      </c>
      <c r="B9521" s="1" t="s">
        <v>95407</v>
      </c>
      <c r="C9521" s="1" t="s">
        <v>73471</v>
      </c>
      <c r="D9521" s="1" t="s">
        <v>60272</v>
      </c>
    </row>
    <row r="9522" spans="1:4" x14ac:dyDescent="0.25">
      <c r="A9522" s="1" t="s">
        <v>73472</v>
      </c>
      <c r="B9522" s="1" t="s">
        <v>95407</v>
      </c>
      <c r="C9522" s="1" t="s">
        <v>73473</v>
      </c>
      <c r="D9522" s="1" t="s">
        <v>59786</v>
      </c>
    </row>
    <row r="9523" spans="1:4" x14ac:dyDescent="0.25">
      <c r="A9523" s="1" t="s">
        <v>73474</v>
      </c>
      <c r="B9523" s="1" t="s">
        <v>95407</v>
      </c>
      <c r="C9523" s="1" t="s">
        <v>73475</v>
      </c>
      <c r="D9523" s="1" t="s">
        <v>60702</v>
      </c>
    </row>
    <row r="9524" spans="1:4" x14ac:dyDescent="0.25">
      <c r="A9524" s="1" t="s">
        <v>73476</v>
      </c>
      <c r="B9524" s="1" t="s">
        <v>95407</v>
      </c>
      <c r="C9524" s="1" t="s">
        <v>73477</v>
      </c>
      <c r="D9524" s="1" t="s">
        <v>59737</v>
      </c>
    </row>
    <row r="9525" spans="1:4" x14ac:dyDescent="0.25">
      <c r="A9525" s="1" t="s">
        <v>73478</v>
      </c>
      <c r="B9525" s="1" t="s">
        <v>95407</v>
      </c>
      <c r="C9525" s="1" t="s">
        <v>73479</v>
      </c>
      <c r="D9525" s="1" t="s">
        <v>59717</v>
      </c>
    </row>
    <row r="9526" spans="1:4" x14ac:dyDescent="0.25">
      <c r="A9526" s="1" t="s">
        <v>73480</v>
      </c>
      <c r="B9526" s="1" t="s">
        <v>95407</v>
      </c>
      <c r="C9526" s="1" t="s">
        <v>73481</v>
      </c>
      <c r="D9526" s="1" t="s">
        <v>59717</v>
      </c>
    </row>
    <row r="9527" spans="1:4" x14ac:dyDescent="0.25">
      <c r="A9527" s="1" t="s">
        <v>73480</v>
      </c>
      <c r="B9527" s="1" t="s">
        <v>95407</v>
      </c>
      <c r="C9527" s="1" t="s">
        <v>73482</v>
      </c>
      <c r="D9527" s="1" t="s">
        <v>59717</v>
      </c>
    </row>
    <row r="9528" spans="1:4" x14ac:dyDescent="0.25">
      <c r="A9528" s="1" t="s">
        <v>73483</v>
      </c>
      <c r="B9528" s="1" t="s">
        <v>95407</v>
      </c>
      <c r="C9528" s="1" t="s">
        <v>73484</v>
      </c>
      <c r="D9528" s="1" t="s">
        <v>60823</v>
      </c>
    </row>
    <row r="9529" spans="1:4" x14ac:dyDescent="0.25">
      <c r="A9529" s="1" t="s">
        <v>73485</v>
      </c>
      <c r="B9529" s="1" t="s">
        <v>95407</v>
      </c>
      <c r="C9529" s="1" t="s">
        <v>73486</v>
      </c>
      <c r="D9529" s="1" t="s">
        <v>59717</v>
      </c>
    </row>
    <row r="9530" spans="1:4" x14ac:dyDescent="0.25">
      <c r="A9530" s="1" t="s">
        <v>73485</v>
      </c>
      <c r="B9530" s="1" t="s">
        <v>95407</v>
      </c>
      <c r="C9530" s="1" t="s">
        <v>73487</v>
      </c>
      <c r="D9530" s="1" t="s">
        <v>59717</v>
      </c>
    </row>
    <row r="9531" spans="1:4" x14ac:dyDescent="0.25">
      <c r="A9531" s="1" t="s">
        <v>73485</v>
      </c>
      <c r="B9531" s="1" t="s">
        <v>95407</v>
      </c>
      <c r="C9531" s="1" t="s">
        <v>73488</v>
      </c>
      <c r="D9531" s="1" t="s">
        <v>59717</v>
      </c>
    </row>
    <row r="9532" spans="1:4" x14ac:dyDescent="0.25">
      <c r="A9532" s="1" t="s">
        <v>73489</v>
      </c>
      <c r="B9532" s="1" t="s">
        <v>95407</v>
      </c>
      <c r="C9532" s="1" t="s">
        <v>73490</v>
      </c>
      <c r="D9532" s="1" t="s">
        <v>59737</v>
      </c>
    </row>
    <row r="9533" spans="1:4" x14ac:dyDescent="0.25">
      <c r="A9533" s="1" t="s">
        <v>73491</v>
      </c>
      <c r="B9533" s="1" t="s">
        <v>95407</v>
      </c>
      <c r="C9533" s="1" t="s">
        <v>73492</v>
      </c>
      <c r="D9533" s="1" t="s">
        <v>59717</v>
      </c>
    </row>
    <row r="9534" spans="1:4" x14ac:dyDescent="0.25">
      <c r="A9534" s="1" t="s">
        <v>73491</v>
      </c>
      <c r="B9534" s="1" t="s">
        <v>95407</v>
      </c>
      <c r="C9534" s="1" t="s">
        <v>73493</v>
      </c>
      <c r="D9534" s="1" t="s">
        <v>59717</v>
      </c>
    </row>
    <row r="9535" spans="1:4" x14ac:dyDescent="0.25">
      <c r="A9535" s="1" t="s">
        <v>73494</v>
      </c>
      <c r="B9535" s="1" t="s">
        <v>95407</v>
      </c>
      <c r="C9535" s="1" t="s">
        <v>73495</v>
      </c>
      <c r="D9535" s="1" t="s">
        <v>59740</v>
      </c>
    </row>
    <row r="9536" spans="1:4" x14ac:dyDescent="0.25">
      <c r="A9536" s="1" t="s">
        <v>73496</v>
      </c>
      <c r="B9536" s="1" t="s">
        <v>95407</v>
      </c>
      <c r="C9536" s="1" t="s">
        <v>73497</v>
      </c>
      <c r="D9536" s="1" t="s">
        <v>60193</v>
      </c>
    </row>
    <row r="9537" spans="1:4" x14ac:dyDescent="0.25">
      <c r="A9537" s="1" t="s">
        <v>73496</v>
      </c>
      <c r="B9537" s="1" t="s">
        <v>95407</v>
      </c>
      <c r="C9537" s="1" t="s">
        <v>73498</v>
      </c>
      <c r="D9537" s="1" t="s">
        <v>60195</v>
      </c>
    </row>
    <row r="9538" spans="1:4" x14ac:dyDescent="0.25">
      <c r="A9538" s="1" t="s">
        <v>73496</v>
      </c>
      <c r="B9538" s="1" t="s">
        <v>95407</v>
      </c>
      <c r="C9538" s="1" t="s">
        <v>73499</v>
      </c>
      <c r="D9538" s="1" t="s">
        <v>60193</v>
      </c>
    </row>
    <row r="9539" spans="1:4" x14ac:dyDescent="0.25">
      <c r="A9539" s="1" t="s">
        <v>73496</v>
      </c>
      <c r="B9539" s="1" t="s">
        <v>95407</v>
      </c>
      <c r="C9539" s="1" t="s">
        <v>73500</v>
      </c>
      <c r="D9539" s="1" t="s">
        <v>60195</v>
      </c>
    </row>
    <row r="9540" spans="1:4" x14ac:dyDescent="0.25">
      <c r="A9540" s="1" t="s">
        <v>73496</v>
      </c>
      <c r="B9540" s="1" t="s">
        <v>95407</v>
      </c>
      <c r="C9540" s="1" t="s">
        <v>73501</v>
      </c>
      <c r="D9540" s="1" t="s">
        <v>60197</v>
      </c>
    </row>
    <row r="9541" spans="1:4" x14ac:dyDescent="0.25">
      <c r="A9541" s="1" t="s">
        <v>73496</v>
      </c>
      <c r="B9541" s="1" t="s">
        <v>95407</v>
      </c>
      <c r="C9541" s="1" t="s">
        <v>73502</v>
      </c>
      <c r="D9541" s="1" t="s">
        <v>60193</v>
      </c>
    </row>
    <row r="9542" spans="1:4" x14ac:dyDescent="0.25">
      <c r="A9542" s="1" t="s">
        <v>73496</v>
      </c>
      <c r="B9542" s="1" t="s">
        <v>95407</v>
      </c>
      <c r="C9542" s="1" t="s">
        <v>73503</v>
      </c>
      <c r="D9542" s="1" t="s">
        <v>60195</v>
      </c>
    </row>
    <row r="9543" spans="1:4" x14ac:dyDescent="0.25">
      <c r="A9543" s="1" t="s">
        <v>73496</v>
      </c>
      <c r="B9543" s="1" t="s">
        <v>95407</v>
      </c>
      <c r="C9543" s="1" t="s">
        <v>73504</v>
      </c>
      <c r="D9543" s="1" t="s">
        <v>60197</v>
      </c>
    </row>
    <row r="9544" spans="1:4" x14ac:dyDescent="0.25">
      <c r="A9544" s="1" t="s">
        <v>73496</v>
      </c>
      <c r="B9544" s="1" t="s">
        <v>95407</v>
      </c>
      <c r="C9544" s="1" t="s">
        <v>73505</v>
      </c>
      <c r="D9544" s="1" t="s">
        <v>60193</v>
      </c>
    </row>
    <row r="9545" spans="1:4" x14ac:dyDescent="0.25">
      <c r="A9545" s="1" t="s">
        <v>73496</v>
      </c>
      <c r="B9545" s="1" t="s">
        <v>95407</v>
      </c>
      <c r="C9545" s="1" t="s">
        <v>73506</v>
      </c>
      <c r="D9545" s="1" t="s">
        <v>60195</v>
      </c>
    </row>
    <row r="9546" spans="1:4" x14ac:dyDescent="0.25">
      <c r="A9546" s="1" t="s">
        <v>73496</v>
      </c>
      <c r="B9546" s="1" t="s">
        <v>95407</v>
      </c>
      <c r="C9546" s="1" t="s">
        <v>73507</v>
      </c>
      <c r="D9546" s="1" t="s">
        <v>60197</v>
      </c>
    </row>
    <row r="9547" spans="1:4" x14ac:dyDescent="0.25">
      <c r="A9547" s="1" t="s">
        <v>73496</v>
      </c>
      <c r="B9547" s="1" t="s">
        <v>95407</v>
      </c>
      <c r="C9547" s="1" t="s">
        <v>73508</v>
      </c>
      <c r="D9547" s="1" t="s">
        <v>60193</v>
      </c>
    </row>
    <row r="9548" spans="1:4" x14ac:dyDescent="0.25">
      <c r="A9548" s="1" t="s">
        <v>73496</v>
      </c>
      <c r="B9548" s="1" t="s">
        <v>95407</v>
      </c>
      <c r="C9548" s="1" t="s">
        <v>73509</v>
      </c>
      <c r="D9548" s="1" t="s">
        <v>59717</v>
      </c>
    </row>
    <row r="9549" spans="1:4" x14ac:dyDescent="0.25">
      <c r="A9549" s="1" t="s">
        <v>73496</v>
      </c>
      <c r="B9549" s="1" t="s">
        <v>95407</v>
      </c>
      <c r="C9549" s="1" t="s">
        <v>73510</v>
      </c>
      <c r="D9549" s="1" t="s">
        <v>59717</v>
      </c>
    </row>
    <row r="9550" spans="1:4" x14ac:dyDescent="0.25">
      <c r="A9550" s="1" t="s">
        <v>73496</v>
      </c>
      <c r="B9550" s="1" t="s">
        <v>95407</v>
      </c>
      <c r="C9550" s="1" t="s">
        <v>73511</v>
      </c>
      <c r="D9550" s="1" t="s">
        <v>59717</v>
      </c>
    </row>
    <row r="9551" spans="1:4" x14ac:dyDescent="0.25">
      <c r="A9551" s="1" t="s">
        <v>73496</v>
      </c>
      <c r="B9551" s="1" t="s">
        <v>95407</v>
      </c>
      <c r="C9551" s="1" t="s">
        <v>73512</v>
      </c>
      <c r="D9551" s="1" t="s">
        <v>59717</v>
      </c>
    </row>
    <row r="9552" spans="1:4" x14ac:dyDescent="0.25">
      <c r="A9552" s="1" t="s">
        <v>73496</v>
      </c>
      <c r="B9552" s="1" t="s">
        <v>95407</v>
      </c>
      <c r="C9552" s="1" t="s">
        <v>73513</v>
      </c>
      <c r="D9552" s="1" t="s">
        <v>59717</v>
      </c>
    </row>
    <row r="9553" spans="1:4" x14ac:dyDescent="0.25">
      <c r="A9553" s="1" t="s">
        <v>73496</v>
      </c>
      <c r="B9553" s="1" t="s">
        <v>95407</v>
      </c>
      <c r="C9553" s="1" t="s">
        <v>73514</v>
      </c>
      <c r="D9553" s="1" t="s">
        <v>60195</v>
      </c>
    </row>
    <row r="9554" spans="1:4" x14ac:dyDescent="0.25">
      <c r="A9554" s="1" t="s">
        <v>73496</v>
      </c>
      <c r="B9554" s="1" t="s">
        <v>95407</v>
      </c>
      <c r="C9554" s="1" t="s">
        <v>73515</v>
      </c>
      <c r="D9554" s="1" t="s">
        <v>60197</v>
      </c>
    </row>
    <row r="9555" spans="1:4" x14ac:dyDescent="0.25">
      <c r="A9555" s="1" t="s">
        <v>73516</v>
      </c>
      <c r="B9555" s="1" t="s">
        <v>95407</v>
      </c>
      <c r="C9555" s="1" t="s">
        <v>73517</v>
      </c>
      <c r="D9555" s="1" t="s">
        <v>59717</v>
      </c>
    </row>
    <row r="9556" spans="1:4" x14ac:dyDescent="0.25">
      <c r="A9556" s="1" t="s">
        <v>73516</v>
      </c>
      <c r="B9556" s="1" t="s">
        <v>95407</v>
      </c>
      <c r="C9556" s="1" t="s">
        <v>73518</v>
      </c>
      <c r="D9556" s="1" t="s">
        <v>59717</v>
      </c>
    </row>
    <row r="9557" spans="1:4" x14ac:dyDescent="0.25">
      <c r="A9557" s="1" t="s">
        <v>73516</v>
      </c>
      <c r="B9557" s="1" t="s">
        <v>95407</v>
      </c>
      <c r="C9557" s="1" t="s">
        <v>73519</v>
      </c>
      <c r="D9557" s="1" t="s">
        <v>59717</v>
      </c>
    </row>
    <row r="9558" spans="1:4" x14ac:dyDescent="0.25">
      <c r="A9558" s="1" t="s">
        <v>73516</v>
      </c>
      <c r="B9558" s="1" t="s">
        <v>95407</v>
      </c>
      <c r="C9558" s="1" t="s">
        <v>73520</v>
      </c>
      <c r="D9558" s="1" t="s">
        <v>59717</v>
      </c>
    </row>
    <row r="9559" spans="1:4" x14ac:dyDescent="0.25">
      <c r="A9559" s="1" t="s">
        <v>73516</v>
      </c>
      <c r="B9559" s="1" t="s">
        <v>95407</v>
      </c>
      <c r="C9559" s="1" t="s">
        <v>73521</v>
      </c>
      <c r="D9559" s="1" t="s">
        <v>59717</v>
      </c>
    </row>
    <row r="9560" spans="1:4" x14ac:dyDescent="0.25">
      <c r="A9560" s="1" t="s">
        <v>73516</v>
      </c>
      <c r="B9560" s="1" t="s">
        <v>95407</v>
      </c>
      <c r="C9560" s="1" t="s">
        <v>73522</v>
      </c>
      <c r="D9560" s="1" t="s">
        <v>59717</v>
      </c>
    </row>
    <row r="9561" spans="1:4" x14ac:dyDescent="0.25">
      <c r="A9561" s="1" t="s">
        <v>73523</v>
      </c>
      <c r="B9561" s="1" t="s">
        <v>95407</v>
      </c>
      <c r="C9561" s="1" t="s">
        <v>73524</v>
      </c>
      <c r="D9561" s="1" t="s">
        <v>59717</v>
      </c>
    </row>
    <row r="9562" spans="1:4" x14ac:dyDescent="0.25">
      <c r="A9562" s="1" t="s">
        <v>73523</v>
      </c>
      <c r="B9562" s="1" t="s">
        <v>95407</v>
      </c>
      <c r="C9562" s="1" t="s">
        <v>73525</v>
      </c>
      <c r="D9562" s="1" t="s">
        <v>59717</v>
      </c>
    </row>
    <row r="9563" spans="1:4" x14ac:dyDescent="0.25">
      <c r="A9563" s="1" t="s">
        <v>73523</v>
      </c>
      <c r="B9563" s="1" t="s">
        <v>95407</v>
      </c>
      <c r="C9563" s="1" t="s">
        <v>73526</v>
      </c>
      <c r="D9563" s="1" t="s">
        <v>59717</v>
      </c>
    </row>
    <row r="9564" spans="1:4" x14ac:dyDescent="0.25">
      <c r="A9564" s="1" t="s">
        <v>73523</v>
      </c>
      <c r="B9564" s="1" t="s">
        <v>95407</v>
      </c>
      <c r="C9564" s="1" t="s">
        <v>73527</v>
      </c>
      <c r="D9564" s="1" t="s">
        <v>59717</v>
      </c>
    </row>
    <row r="9565" spans="1:4" x14ac:dyDescent="0.25">
      <c r="A9565" s="1" t="s">
        <v>73523</v>
      </c>
      <c r="B9565" s="1" t="s">
        <v>95407</v>
      </c>
      <c r="C9565" s="1" t="s">
        <v>73528</v>
      </c>
      <c r="D9565" s="1" t="s">
        <v>59717</v>
      </c>
    </row>
    <row r="9566" spans="1:4" x14ac:dyDescent="0.25">
      <c r="A9566" s="1" t="s">
        <v>73523</v>
      </c>
      <c r="B9566" s="1" t="s">
        <v>95407</v>
      </c>
      <c r="C9566" s="1" t="s">
        <v>73529</v>
      </c>
      <c r="D9566" s="1" t="s">
        <v>59717</v>
      </c>
    </row>
    <row r="9567" spans="1:4" x14ac:dyDescent="0.25">
      <c r="A9567" s="1" t="s">
        <v>73530</v>
      </c>
      <c r="B9567" s="1" t="s">
        <v>95407</v>
      </c>
      <c r="C9567" s="1" t="s">
        <v>73531</v>
      </c>
      <c r="D9567" s="1" t="s">
        <v>59717</v>
      </c>
    </row>
    <row r="9568" spans="1:4" x14ac:dyDescent="0.25">
      <c r="A9568" s="1" t="s">
        <v>73530</v>
      </c>
      <c r="B9568" s="1" t="s">
        <v>95407</v>
      </c>
      <c r="C9568" s="1" t="s">
        <v>73532</v>
      </c>
      <c r="D9568" s="1" t="s">
        <v>59717</v>
      </c>
    </row>
    <row r="9569" spans="1:4" x14ac:dyDescent="0.25">
      <c r="A9569" s="1" t="s">
        <v>73533</v>
      </c>
      <c r="B9569" s="1" t="s">
        <v>95407</v>
      </c>
      <c r="C9569" s="1" t="s">
        <v>73534</v>
      </c>
      <c r="D9569" s="1" t="s">
        <v>59717</v>
      </c>
    </row>
    <row r="9570" spans="1:4" x14ac:dyDescent="0.25">
      <c r="A9570" s="1" t="s">
        <v>73533</v>
      </c>
      <c r="B9570" s="1" t="s">
        <v>95407</v>
      </c>
      <c r="C9570" s="1" t="s">
        <v>73535</v>
      </c>
      <c r="D9570" s="1" t="s">
        <v>59717</v>
      </c>
    </row>
    <row r="9571" spans="1:4" x14ac:dyDescent="0.25">
      <c r="A9571" s="1" t="s">
        <v>73533</v>
      </c>
      <c r="B9571" s="1" t="s">
        <v>95407</v>
      </c>
      <c r="C9571" s="1" t="s">
        <v>73536</v>
      </c>
      <c r="D9571" s="1" t="s">
        <v>59717</v>
      </c>
    </row>
    <row r="9572" spans="1:4" x14ac:dyDescent="0.25">
      <c r="A9572" s="1" t="s">
        <v>73537</v>
      </c>
      <c r="B9572" s="1" t="s">
        <v>95407</v>
      </c>
      <c r="C9572" s="1" t="s">
        <v>73538</v>
      </c>
      <c r="D9572" s="1" t="s">
        <v>59717</v>
      </c>
    </row>
    <row r="9573" spans="1:4" x14ac:dyDescent="0.25">
      <c r="A9573" s="1" t="s">
        <v>73539</v>
      </c>
      <c r="B9573" s="1" t="s">
        <v>95407</v>
      </c>
      <c r="C9573" s="1" t="s">
        <v>73540</v>
      </c>
      <c r="D9573" s="1" t="s">
        <v>59717</v>
      </c>
    </row>
    <row r="9574" spans="1:4" x14ac:dyDescent="0.25">
      <c r="A9574" s="1" t="s">
        <v>73541</v>
      </c>
      <c r="B9574" s="1" t="s">
        <v>95407</v>
      </c>
      <c r="C9574" s="1" t="s">
        <v>73542</v>
      </c>
      <c r="D9574" s="1" t="s">
        <v>59717</v>
      </c>
    </row>
    <row r="9575" spans="1:4" x14ac:dyDescent="0.25">
      <c r="A9575" s="1" t="s">
        <v>73541</v>
      </c>
      <c r="B9575" s="1" t="s">
        <v>95407</v>
      </c>
      <c r="C9575" s="1" t="s">
        <v>73543</v>
      </c>
      <c r="D9575" s="1" t="s">
        <v>59717</v>
      </c>
    </row>
    <row r="9576" spans="1:4" x14ac:dyDescent="0.25">
      <c r="A9576" s="1" t="s">
        <v>73541</v>
      </c>
      <c r="B9576" s="1" t="s">
        <v>95407</v>
      </c>
      <c r="C9576" s="1" t="s">
        <v>73544</v>
      </c>
      <c r="D9576" s="1" t="s">
        <v>59717</v>
      </c>
    </row>
    <row r="9577" spans="1:4" x14ac:dyDescent="0.25">
      <c r="A9577" s="1" t="s">
        <v>73545</v>
      </c>
      <c r="B9577" s="1" t="s">
        <v>95407</v>
      </c>
      <c r="C9577" s="1" t="s">
        <v>73546</v>
      </c>
      <c r="D9577" s="1" t="s">
        <v>59737</v>
      </c>
    </row>
    <row r="9578" spans="1:4" x14ac:dyDescent="0.25">
      <c r="A9578" s="1" t="s">
        <v>73547</v>
      </c>
      <c r="B9578" s="1" t="s">
        <v>95407</v>
      </c>
      <c r="C9578" s="1" t="s">
        <v>73548</v>
      </c>
      <c r="D9578" s="1" t="s">
        <v>62754</v>
      </c>
    </row>
    <row r="9579" spans="1:4" x14ac:dyDescent="0.25">
      <c r="A9579" s="1" t="s">
        <v>73547</v>
      </c>
      <c r="B9579" s="1" t="s">
        <v>95407</v>
      </c>
      <c r="C9579" s="1" t="s">
        <v>73549</v>
      </c>
      <c r="D9579" s="1" t="s">
        <v>62754</v>
      </c>
    </row>
    <row r="9580" spans="1:4" x14ac:dyDescent="0.25">
      <c r="A9580" s="1" t="s">
        <v>73547</v>
      </c>
      <c r="B9580" s="1" t="s">
        <v>95407</v>
      </c>
      <c r="C9580" s="1" t="s">
        <v>73550</v>
      </c>
      <c r="D9580" s="1" t="s">
        <v>60197</v>
      </c>
    </row>
    <row r="9581" spans="1:4" x14ac:dyDescent="0.25">
      <c r="A9581" s="1" t="s">
        <v>73551</v>
      </c>
      <c r="B9581" s="1" t="s">
        <v>95407</v>
      </c>
      <c r="C9581" s="1" t="s">
        <v>73552</v>
      </c>
      <c r="D9581" s="1" t="s">
        <v>59740</v>
      </c>
    </row>
    <row r="9582" spans="1:4" x14ac:dyDescent="0.25">
      <c r="A9582" s="1" t="s">
        <v>73553</v>
      </c>
      <c r="B9582" s="1" t="s">
        <v>95407</v>
      </c>
      <c r="C9582" s="1" t="s">
        <v>73554</v>
      </c>
      <c r="D9582" s="1" t="s">
        <v>64081</v>
      </c>
    </row>
    <row r="9583" spans="1:4" x14ac:dyDescent="0.25">
      <c r="A9583" s="1" t="s">
        <v>73555</v>
      </c>
      <c r="B9583" s="1" t="s">
        <v>95407</v>
      </c>
      <c r="C9583" s="1" t="s">
        <v>73556</v>
      </c>
      <c r="D9583" s="1" t="s">
        <v>62754</v>
      </c>
    </row>
    <row r="9584" spans="1:4" x14ac:dyDescent="0.25">
      <c r="A9584" s="1" t="s">
        <v>73557</v>
      </c>
      <c r="B9584" s="1" t="s">
        <v>95407</v>
      </c>
      <c r="C9584" s="1" t="s">
        <v>73558</v>
      </c>
      <c r="D9584" s="1" t="s">
        <v>64081</v>
      </c>
    </row>
    <row r="9585" spans="1:4" x14ac:dyDescent="0.25">
      <c r="A9585" s="1" t="s">
        <v>73559</v>
      </c>
      <c r="B9585" s="1" t="s">
        <v>95407</v>
      </c>
      <c r="C9585" s="1" t="s">
        <v>73560</v>
      </c>
      <c r="D9585" s="1" t="s">
        <v>59717</v>
      </c>
    </row>
    <row r="9586" spans="1:4" x14ac:dyDescent="0.25">
      <c r="A9586" s="1" t="s">
        <v>73559</v>
      </c>
      <c r="B9586" s="1" t="s">
        <v>95407</v>
      </c>
      <c r="C9586" s="1" t="s">
        <v>73561</v>
      </c>
      <c r="D9586" s="1" t="s">
        <v>59717</v>
      </c>
    </row>
    <row r="9587" spans="1:4" x14ac:dyDescent="0.25">
      <c r="A9587" s="1" t="s">
        <v>73559</v>
      </c>
      <c r="B9587" s="1" t="s">
        <v>95407</v>
      </c>
      <c r="C9587" s="1" t="s">
        <v>73562</v>
      </c>
      <c r="D9587" s="1" t="s">
        <v>59717</v>
      </c>
    </row>
    <row r="9588" spans="1:4" x14ac:dyDescent="0.25">
      <c r="A9588" s="1" t="s">
        <v>73563</v>
      </c>
      <c r="B9588" s="1" t="s">
        <v>95407</v>
      </c>
      <c r="C9588" s="1" t="s">
        <v>73564</v>
      </c>
      <c r="D9588" s="1" t="s">
        <v>59717</v>
      </c>
    </row>
    <row r="9589" spans="1:4" x14ac:dyDescent="0.25">
      <c r="A9589" s="1" t="s">
        <v>73563</v>
      </c>
      <c r="B9589" s="1" t="s">
        <v>95407</v>
      </c>
      <c r="C9589" s="1" t="s">
        <v>73565</v>
      </c>
      <c r="D9589" s="1" t="s">
        <v>59717</v>
      </c>
    </row>
    <row r="9590" spans="1:4" x14ac:dyDescent="0.25">
      <c r="A9590" s="1" t="s">
        <v>73563</v>
      </c>
      <c r="B9590" s="1" t="s">
        <v>95407</v>
      </c>
      <c r="C9590" s="1" t="s">
        <v>73566</v>
      </c>
      <c r="D9590" s="1" t="s">
        <v>59717</v>
      </c>
    </row>
    <row r="9591" spans="1:4" x14ac:dyDescent="0.25">
      <c r="A9591" s="1" t="s">
        <v>73567</v>
      </c>
      <c r="B9591" s="1" t="s">
        <v>95407</v>
      </c>
      <c r="C9591" s="1" t="s">
        <v>73568</v>
      </c>
      <c r="D9591" s="1" t="s">
        <v>59717</v>
      </c>
    </row>
    <row r="9592" spans="1:4" x14ac:dyDescent="0.25">
      <c r="A9592" s="1" t="s">
        <v>73567</v>
      </c>
      <c r="B9592" s="1" t="s">
        <v>95407</v>
      </c>
      <c r="C9592" s="1" t="s">
        <v>73569</v>
      </c>
      <c r="D9592" s="1" t="s">
        <v>59717</v>
      </c>
    </row>
    <row r="9593" spans="1:4" x14ac:dyDescent="0.25">
      <c r="A9593" s="1" t="s">
        <v>73567</v>
      </c>
      <c r="B9593" s="1" t="s">
        <v>95407</v>
      </c>
      <c r="C9593" s="1" t="s">
        <v>73570</v>
      </c>
      <c r="D9593" s="1" t="s">
        <v>59717</v>
      </c>
    </row>
    <row r="9594" spans="1:4" x14ac:dyDescent="0.25">
      <c r="A9594" s="1" t="s">
        <v>73571</v>
      </c>
      <c r="B9594" s="1" t="s">
        <v>95407</v>
      </c>
      <c r="C9594" s="1" t="s">
        <v>73572</v>
      </c>
      <c r="D9594" s="1" t="s">
        <v>59717</v>
      </c>
    </row>
    <row r="9595" spans="1:4" x14ac:dyDescent="0.25">
      <c r="A9595" s="1" t="s">
        <v>73573</v>
      </c>
      <c r="B9595" s="1" t="s">
        <v>95407</v>
      </c>
      <c r="C9595" s="1" t="s">
        <v>73574</v>
      </c>
      <c r="D9595" s="1" t="s">
        <v>59717</v>
      </c>
    </row>
    <row r="9596" spans="1:4" x14ac:dyDescent="0.25">
      <c r="A9596" s="1" t="s">
        <v>73573</v>
      </c>
      <c r="B9596" s="1" t="s">
        <v>95407</v>
      </c>
      <c r="C9596" s="1" t="s">
        <v>73575</v>
      </c>
      <c r="D9596" s="1" t="s">
        <v>59717</v>
      </c>
    </row>
    <row r="9597" spans="1:4" x14ac:dyDescent="0.25">
      <c r="A9597" s="1" t="s">
        <v>73576</v>
      </c>
      <c r="B9597" s="1" t="s">
        <v>95407</v>
      </c>
      <c r="C9597" s="1" t="s">
        <v>73577</v>
      </c>
      <c r="D9597" s="1" t="s">
        <v>59717</v>
      </c>
    </row>
    <row r="9598" spans="1:4" x14ac:dyDescent="0.25">
      <c r="A9598" s="1" t="s">
        <v>73576</v>
      </c>
      <c r="B9598" s="1" t="s">
        <v>95407</v>
      </c>
      <c r="C9598" s="1" t="s">
        <v>73578</v>
      </c>
      <c r="D9598" s="1" t="s">
        <v>59717</v>
      </c>
    </row>
    <row r="9599" spans="1:4" x14ac:dyDescent="0.25">
      <c r="A9599" s="1" t="s">
        <v>73576</v>
      </c>
      <c r="B9599" s="1" t="s">
        <v>95407</v>
      </c>
      <c r="C9599" s="1" t="s">
        <v>73579</v>
      </c>
      <c r="D9599" s="1" t="s">
        <v>59717</v>
      </c>
    </row>
    <row r="9600" spans="1:4" x14ac:dyDescent="0.25">
      <c r="A9600" s="1" t="s">
        <v>73576</v>
      </c>
      <c r="B9600" s="1" t="s">
        <v>95407</v>
      </c>
      <c r="C9600" s="1" t="s">
        <v>73580</v>
      </c>
      <c r="D9600" s="1" t="s">
        <v>59717</v>
      </c>
    </row>
    <row r="9601" spans="1:4" x14ac:dyDescent="0.25">
      <c r="A9601" s="1" t="s">
        <v>73576</v>
      </c>
      <c r="B9601" s="1" t="s">
        <v>95407</v>
      </c>
      <c r="C9601" s="1" t="s">
        <v>73581</v>
      </c>
      <c r="D9601" s="1" t="s">
        <v>59717</v>
      </c>
    </row>
    <row r="9602" spans="1:4" x14ac:dyDescent="0.25">
      <c r="A9602" s="1" t="s">
        <v>73576</v>
      </c>
      <c r="B9602" s="1" t="s">
        <v>95407</v>
      </c>
      <c r="C9602" s="1" t="s">
        <v>73582</v>
      </c>
      <c r="D9602" s="1" t="s">
        <v>59717</v>
      </c>
    </row>
    <row r="9603" spans="1:4" x14ac:dyDescent="0.25">
      <c r="A9603" s="1" t="s">
        <v>73576</v>
      </c>
      <c r="B9603" s="1" t="s">
        <v>95407</v>
      </c>
      <c r="C9603" s="1" t="s">
        <v>73583</v>
      </c>
      <c r="D9603" s="1" t="s">
        <v>59717</v>
      </c>
    </row>
    <row r="9604" spans="1:4" x14ac:dyDescent="0.25">
      <c r="A9604" s="1" t="s">
        <v>73576</v>
      </c>
      <c r="B9604" s="1" t="s">
        <v>95407</v>
      </c>
      <c r="C9604" s="1" t="s">
        <v>73584</v>
      </c>
      <c r="D9604" s="1" t="s">
        <v>59717</v>
      </c>
    </row>
    <row r="9605" spans="1:4" x14ac:dyDescent="0.25">
      <c r="A9605" s="1" t="s">
        <v>73585</v>
      </c>
      <c r="B9605" s="1" t="s">
        <v>95407</v>
      </c>
      <c r="C9605" s="1" t="s">
        <v>73586</v>
      </c>
      <c r="D9605" s="1" t="s">
        <v>59717</v>
      </c>
    </row>
    <row r="9606" spans="1:4" x14ac:dyDescent="0.25">
      <c r="A9606" s="1" t="s">
        <v>73585</v>
      </c>
      <c r="B9606" s="1" t="s">
        <v>95407</v>
      </c>
      <c r="C9606" s="1" t="s">
        <v>73587</v>
      </c>
      <c r="D9606" s="1" t="s">
        <v>59717</v>
      </c>
    </row>
    <row r="9607" spans="1:4" x14ac:dyDescent="0.25">
      <c r="A9607" s="1" t="s">
        <v>73585</v>
      </c>
      <c r="B9607" s="1" t="s">
        <v>95407</v>
      </c>
      <c r="C9607" s="1" t="s">
        <v>73588</v>
      </c>
      <c r="D9607" s="1" t="s">
        <v>59717</v>
      </c>
    </row>
    <row r="9608" spans="1:4" x14ac:dyDescent="0.25">
      <c r="A9608" s="1" t="s">
        <v>73589</v>
      </c>
      <c r="B9608" s="1" t="s">
        <v>95407</v>
      </c>
      <c r="C9608" s="1" t="s">
        <v>73590</v>
      </c>
      <c r="D9608" s="1" t="s">
        <v>59717</v>
      </c>
    </row>
    <row r="9609" spans="1:4" x14ac:dyDescent="0.25">
      <c r="A9609" s="1" t="s">
        <v>73591</v>
      </c>
      <c r="B9609" s="1" t="s">
        <v>95407</v>
      </c>
      <c r="C9609" s="1" t="s">
        <v>73592</v>
      </c>
      <c r="D9609" s="1" t="s">
        <v>59717</v>
      </c>
    </row>
    <row r="9610" spans="1:4" x14ac:dyDescent="0.25">
      <c r="A9610" s="1" t="s">
        <v>73591</v>
      </c>
      <c r="B9610" s="1" t="s">
        <v>95407</v>
      </c>
      <c r="C9610" s="1" t="s">
        <v>73593</v>
      </c>
      <c r="D9610" s="1" t="s">
        <v>59717</v>
      </c>
    </row>
    <row r="9611" spans="1:4" x14ac:dyDescent="0.25">
      <c r="A9611" s="1" t="s">
        <v>73591</v>
      </c>
      <c r="B9611" s="1" t="s">
        <v>95407</v>
      </c>
      <c r="C9611" s="1" t="s">
        <v>73594</v>
      </c>
      <c r="D9611" s="1" t="s">
        <v>59717</v>
      </c>
    </row>
    <row r="9612" spans="1:4" x14ac:dyDescent="0.25">
      <c r="A9612" s="1" t="s">
        <v>73595</v>
      </c>
      <c r="B9612" s="1" t="s">
        <v>95407</v>
      </c>
      <c r="C9612" s="1" t="s">
        <v>73596</v>
      </c>
      <c r="D9612" s="1" t="s">
        <v>59717</v>
      </c>
    </row>
    <row r="9613" spans="1:4" x14ac:dyDescent="0.25">
      <c r="A9613" s="1" t="s">
        <v>73597</v>
      </c>
      <c r="B9613" s="1" t="s">
        <v>95407</v>
      </c>
      <c r="C9613" s="1" t="s">
        <v>73598</v>
      </c>
      <c r="D9613" s="1" t="s">
        <v>59737</v>
      </c>
    </row>
    <row r="9614" spans="1:4" x14ac:dyDescent="0.25">
      <c r="A9614" s="1" t="s">
        <v>73599</v>
      </c>
      <c r="B9614" s="1" t="s">
        <v>95407</v>
      </c>
      <c r="C9614" s="1" t="s">
        <v>73600</v>
      </c>
      <c r="D9614" s="1" t="s">
        <v>59717</v>
      </c>
    </row>
    <row r="9615" spans="1:4" x14ac:dyDescent="0.25">
      <c r="A9615" s="1" t="s">
        <v>73601</v>
      </c>
      <c r="B9615" s="1" t="s">
        <v>95407</v>
      </c>
      <c r="C9615" s="1" t="s">
        <v>73602</v>
      </c>
      <c r="D9615" s="1" t="s">
        <v>59737</v>
      </c>
    </row>
    <row r="9616" spans="1:4" x14ac:dyDescent="0.25">
      <c r="A9616" s="1" t="s">
        <v>73603</v>
      </c>
      <c r="B9616" s="1" t="s">
        <v>95407</v>
      </c>
      <c r="C9616" s="1" t="s">
        <v>73604</v>
      </c>
      <c r="D9616" s="1" t="s">
        <v>60823</v>
      </c>
    </row>
    <row r="9617" spans="1:4" x14ac:dyDescent="0.25">
      <c r="A9617" s="1" t="s">
        <v>73605</v>
      </c>
      <c r="B9617" s="1" t="s">
        <v>95407</v>
      </c>
      <c r="C9617" s="1" t="s">
        <v>73606</v>
      </c>
      <c r="D9617" s="1" t="s">
        <v>60823</v>
      </c>
    </row>
    <row r="9618" spans="1:4" x14ac:dyDescent="0.25">
      <c r="A9618" s="1" t="s">
        <v>73607</v>
      </c>
      <c r="B9618" s="1" t="s">
        <v>95407</v>
      </c>
      <c r="C9618" s="1" t="s">
        <v>73608</v>
      </c>
      <c r="D9618" s="1" t="s">
        <v>59717</v>
      </c>
    </row>
    <row r="9619" spans="1:4" x14ac:dyDescent="0.25">
      <c r="A9619" s="1" t="s">
        <v>73607</v>
      </c>
      <c r="B9619" s="1" t="s">
        <v>95407</v>
      </c>
      <c r="C9619" s="1" t="s">
        <v>73609</v>
      </c>
      <c r="D9619" s="1" t="s">
        <v>59717</v>
      </c>
    </row>
    <row r="9620" spans="1:4" x14ac:dyDescent="0.25">
      <c r="A9620" s="1" t="s">
        <v>73607</v>
      </c>
      <c r="B9620" s="1" t="s">
        <v>95407</v>
      </c>
      <c r="C9620" s="1" t="s">
        <v>73610</v>
      </c>
      <c r="D9620" s="1" t="s">
        <v>59717</v>
      </c>
    </row>
    <row r="9621" spans="1:4" x14ac:dyDescent="0.25">
      <c r="A9621" s="1" t="s">
        <v>73611</v>
      </c>
      <c r="B9621" s="1" t="s">
        <v>95407</v>
      </c>
      <c r="C9621" s="1" t="s">
        <v>73612</v>
      </c>
      <c r="D9621" s="1" t="s">
        <v>59717</v>
      </c>
    </row>
    <row r="9622" spans="1:4" x14ac:dyDescent="0.25">
      <c r="A9622" s="1" t="s">
        <v>73611</v>
      </c>
      <c r="B9622" s="1" t="s">
        <v>95407</v>
      </c>
      <c r="C9622" s="1" t="s">
        <v>73613</v>
      </c>
      <c r="D9622" s="1" t="s">
        <v>59717</v>
      </c>
    </row>
    <row r="9623" spans="1:4" x14ac:dyDescent="0.25">
      <c r="A9623" s="1" t="s">
        <v>73614</v>
      </c>
      <c r="B9623" s="1" t="s">
        <v>95407</v>
      </c>
      <c r="C9623" s="1" t="s">
        <v>73615</v>
      </c>
      <c r="D9623" s="1" t="s">
        <v>59717</v>
      </c>
    </row>
    <row r="9624" spans="1:4" x14ac:dyDescent="0.25">
      <c r="A9624" s="1" t="s">
        <v>73614</v>
      </c>
      <c r="B9624" s="1" t="s">
        <v>95407</v>
      </c>
      <c r="C9624" s="1" t="s">
        <v>73616</v>
      </c>
      <c r="D9624" s="1" t="s">
        <v>59717</v>
      </c>
    </row>
    <row r="9625" spans="1:4" x14ac:dyDescent="0.25">
      <c r="A9625" s="1" t="s">
        <v>73614</v>
      </c>
      <c r="B9625" s="1" t="s">
        <v>95407</v>
      </c>
      <c r="C9625" s="1" t="s">
        <v>73617</v>
      </c>
      <c r="D9625" s="1" t="s">
        <v>59717</v>
      </c>
    </row>
    <row r="9626" spans="1:4" x14ac:dyDescent="0.25">
      <c r="A9626" s="1" t="s">
        <v>73614</v>
      </c>
      <c r="B9626" s="1" t="s">
        <v>95407</v>
      </c>
      <c r="C9626" s="1" t="s">
        <v>73618</v>
      </c>
      <c r="D9626" s="1" t="s">
        <v>59717</v>
      </c>
    </row>
    <row r="9627" spans="1:4" x14ac:dyDescent="0.25">
      <c r="A9627" s="1" t="s">
        <v>73614</v>
      </c>
      <c r="B9627" s="1" t="s">
        <v>95407</v>
      </c>
      <c r="C9627" s="1" t="s">
        <v>73619</v>
      </c>
      <c r="D9627" s="1" t="s">
        <v>59717</v>
      </c>
    </row>
    <row r="9628" spans="1:4" x14ac:dyDescent="0.25">
      <c r="A9628" s="1" t="s">
        <v>73614</v>
      </c>
      <c r="B9628" s="1" t="s">
        <v>95407</v>
      </c>
      <c r="C9628" s="1" t="s">
        <v>73620</v>
      </c>
      <c r="D9628" s="1" t="s">
        <v>59717</v>
      </c>
    </row>
    <row r="9629" spans="1:4" x14ac:dyDescent="0.25">
      <c r="A9629" s="1" t="s">
        <v>73614</v>
      </c>
      <c r="B9629" s="1" t="s">
        <v>95407</v>
      </c>
      <c r="C9629" s="1" t="s">
        <v>73621</v>
      </c>
      <c r="D9629" s="1" t="s">
        <v>59717</v>
      </c>
    </row>
    <row r="9630" spans="1:4" x14ac:dyDescent="0.25">
      <c r="A9630" s="1" t="s">
        <v>73614</v>
      </c>
      <c r="B9630" s="1" t="s">
        <v>95407</v>
      </c>
      <c r="C9630" s="1" t="s">
        <v>73622</v>
      </c>
      <c r="D9630" s="1" t="s">
        <v>59717</v>
      </c>
    </row>
    <row r="9631" spans="1:4" x14ac:dyDescent="0.25">
      <c r="A9631" s="1" t="s">
        <v>73623</v>
      </c>
      <c r="B9631" s="1" t="s">
        <v>95407</v>
      </c>
      <c r="C9631" s="1" t="s">
        <v>73624</v>
      </c>
      <c r="D9631" s="1" t="s">
        <v>59717</v>
      </c>
    </row>
    <row r="9632" spans="1:4" x14ac:dyDescent="0.25">
      <c r="A9632" s="1" t="s">
        <v>73623</v>
      </c>
      <c r="B9632" s="1" t="s">
        <v>95407</v>
      </c>
      <c r="C9632" s="1" t="s">
        <v>73625</v>
      </c>
      <c r="D9632" s="1" t="s">
        <v>59717</v>
      </c>
    </row>
    <row r="9633" spans="1:4" x14ac:dyDescent="0.25">
      <c r="A9633" s="1" t="s">
        <v>73623</v>
      </c>
      <c r="B9633" s="1" t="s">
        <v>95407</v>
      </c>
      <c r="C9633" s="1" t="s">
        <v>73626</v>
      </c>
      <c r="D9633" s="1" t="s">
        <v>59717</v>
      </c>
    </row>
    <row r="9634" spans="1:4" x14ac:dyDescent="0.25">
      <c r="A9634" s="1" t="s">
        <v>73627</v>
      </c>
      <c r="B9634" s="1" t="s">
        <v>95407</v>
      </c>
      <c r="C9634" s="1" t="s">
        <v>73628</v>
      </c>
      <c r="D9634" s="1" t="s">
        <v>59717</v>
      </c>
    </row>
    <row r="9635" spans="1:4" x14ac:dyDescent="0.25">
      <c r="A9635" s="1" t="s">
        <v>73629</v>
      </c>
      <c r="B9635" s="1" t="s">
        <v>95407</v>
      </c>
      <c r="C9635" s="1" t="s">
        <v>73630</v>
      </c>
      <c r="D9635" s="1" t="s">
        <v>59717</v>
      </c>
    </row>
    <row r="9636" spans="1:4" x14ac:dyDescent="0.25">
      <c r="A9636" s="1" t="s">
        <v>73629</v>
      </c>
      <c r="B9636" s="1" t="s">
        <v>95407</v>
      </c>
      <c r="C9636" s="1" t="s">
        <v>73631</v>
      </c>
      <c r="D9636" s="1" t="s">
        <v>59717</v>
      </c>
    </row>
    <row r="9637" spans="1:4" x14ac:dyDescent="0.25">
      <c r="A9637" s="1" t="s">
        <v>73629</v>
      </c>
      <c r="B9637" s="1" t="s">
        <v>95407</v>
      </c>
      <c r="C9637" s="1" t="s">
        <v>73632</v>
      </c>
      <c r="D9637" s="1" t="s">
        <v>59717</v>
      </c>
    </row>
    <row r="9638" spans="1:4" x14ac:dyDescent="0.25">
      <c r="A9638" s="1" t="s">
        <v>73633</v>
      </c>
      <c r="B9638" s="1" t="s">
        <v>95407</v>
      </c>
      <c r="C9638" s="1" t="s">
        <v>73634</v>
      </c>
      <c r="D9638" s="1" t="s">
        <v>59717</v>
      </c>
    </row>
    <row r="9639" spans="1:4" x14ac:dyDescent="0.25">
      <c r="A9639" s="1" t="s">
        <v>73633</v>
      </c>
      <c r="B9639" s="1" t="s">
        <v>95407</v>
      </c>
      <c r="C9639" s="1" t="s">
        <v>73635</v>
      </c>
      <c r="D9639" s="1" t="s">
        <v>59717</v>
      </c>
    </row>
    <row r="9640" spans="1:4" x14ac:dyDescent="0.25">
      <c r="A9640" s="1" t="s">
        <v>73633</v>
      </c>
      <c r="B9640" s="1" t="s">
        <v>95407</v>
      </c>
      <c r="C9640" s="1" t="s">
        <v>73636</v>
      </c>
      <c r="D9640" s="1" t="s">
        <v>59717</v>
      </c>
    </row>
    <row r="9641" spans="1:4" x14ac:dyDescent="0.25">
      <c r="A9641" s="1" t="s">
        <v>73637</v>
      </c>
      <c r="B9641" s="1" t="s">
        <v>95407</v>
      </c>
      <c r="C9641" s="1" t="s">
        <v>73638</v>
      </c>
      <c r="D9641" s="1" t="s">
        <v>59717</v>
      </c>
    </row>
    <row r="9642" spans="1:4" x14ac:dyDescent="0.25">
      <c r="A9642" s="1" t="s">
        <v>73637</v>
      </c>
      <c r="B9642" s="1" t="s">
        <v>95407</v>
      </c>
      <c r="C9642" s="1" t="s">
        <v>73639</v>
      </c>
      <c r="D9642" s="1" t="s">
        <v>59717</v>
      </c>
    </row>
    <row r="9643" spans="1:4" x14ac:dyDescent="0.25">
      <c r="A9643" s="1" t="s">
        <v>73637</v>
      </c>
      <c r="B9643" s="1" t="s">
        <v>95407</v>
      </c>
      <c r="C9643" s="1" t="s">
        <v>73640</v>
      </c>
      <c r="D9643" s="1" t="s">
        <v>59717</v>
      </c>
    </row>
    <row r="9644" spans="1:4" x14ac:dyDescent="0.25">
      <c r="A9644" s="1" t="s">
        <v>73641</v>
      </c>
      <c r="B9644" s="1" t="s">
        <v>95407</v>
      </c>
      <c r="C9644" s="1" t="s">
        <v>73642</v>
      </c>
      <c r="D9644" s="1" t="s">
        <v>59717</v>
      </c>
    </row>
    <row r="9645" spans="1:4" x14ac:dyDescent="0.25">
      <c r="A9645" s="1" t="s">
        <v>73643</v>
      </c>
      <c r="B9645" s="1" t="s">
        <v>95407</v>
      </c>
      <c r="C9645" s="1" t="s">
        <v>73644</v>
      </c>
      <c r="D9645" s="1" t="s">
        <v>59717</v>
      </c>
    </row>
    <row r="9646" spans="1:4" x14ac:dyDescent="0.25">
      <c r="A9646" s="1" t="s">
        <v>73645</v>
      </c>
      <c r="B9646" s="1" t="s">
        <v>95407</v>
      </c>
      <c r="C9646" s="1" t="s">
        <v>73646</v>
      </c>
      <c r="D9646" s="1" t="s">
        <v>59717</v>
      </c>
    </row>
    <row r="9647" spans="1:4" x14ac:dyDescent="0.25">
      <c r="A9647" s="1" t="s">
        <v>73647</v>
      </c>
      <c r="B9647" s="1" t="s">
        <v>95407</v>
      </c>
      <c r="C9647" s="1" t="s">
        <v>73648</v>
      </c>
      <c r="D9647" s="1" t="s">
        <v>59737</v>
      </c>
    </row>
    <row r="9648" spans="1:4" x14ac:dyDescent="0.25">
      <c r="A9648" s="1" t="s">
        <v>73649</v>
      </c>
      <c r="B9648" s="1" t="s">
        <v>95407</v>
      </c>
      <c r="C9648" s="1" t="s">
        <v>73650</v>
      </c>
      <c r="D9648" s="1" t="s">
        <v>59737</v>
      </c>
    </row>
    <row r="9649" spans="1:4" x14ac:dyDescent="0.25">
      <c r="A9649" s="1" t="s">
        <v>73651</v>
      </c>
      <c r="B9649" s="1" t="s">
        <v>95407</v>
      </c>
      <c r="C9649" s="1" t="s">
        <v>73652</v>
      </c>
      <c r="D9649" s="1" t="s">
        <v>59717</v>
      </c>
    </row>
    <row r="9650" spans="1:4" x14ac:dyDescent="0.25">
      <c r="A9650" s="1" t="s">
        <v>73651</v>
      </c>
      <c r="B9650" s="1" t="s">
        <v>95407</v>
      </c>
      <c r="C9650" s="1" t="s">
        <v>73653</v>
      </c>
      <c r="D9650" s="1" t="s">
        <v>59717</v>
      </c>
    </row>
    <row r="9651" spans="1:4" x14ac:dyDescent="0.25">
      <c r="A9651" s="1" t="s">
        <v>73651</v>
      </c>
      <c r="B9651" s="1" t="s">
        <v>95407</v>
      </c>
      <c r="C9651" s="1" t="s">
        <v>73654</v>
      </c>
      <c r="D9651" s="1" t="s">
        <v>59717</v>
      </c>
    </row>
    <row r="9652" spans="1:4" x14ac:dyDescent="0.25">
      <c r="A9652" s="1" t="s">
        <v>73655</v>
      </c>
      <c r="B9652" s="1" t="s">
        <v>95407</v>
      </c>
      <c r="C9652" s="1" t="s">
        <v>73656</v>
      </c>
      <c r="D9652" s="1" t="s">
        <v>59737</v>
      </c>
    </row>
    <row r="9653" spans="1:4" x14ac:dyDescent="0.25">
      <c r="A9653" s="1" t="s">
        <v>73657</v>
      </c>
      <c r="B9653" s="1" t="s">
        <v>95407</v>
      </c>
      <c r="C9653" s="1" t="s">
        <v>73658</v>
      </c>
      <c r="D9653" s="1" t="s">
        <v>59717</v>
      </c>
    </row>
    <row r="9654" spans="1:4" x14ac:dyDescent="0.25">
      <c r="A9654" s="1" t="s">
        <v>73657</v>
      </c>
      <c r="B9654" s="1" t="s">
        <v>95407</v>
      </c>
      <c r="C9654" s="1" t="s">
        <v>73659</v>
      </c>
      <c r="D9654" s="1" t="s">
        <v>59717</v>
      </c>
    </row>
    <row r="9655" spans="1:4" x14ac:dyDescent="0.25">
      <c r="A9655" s="1" t="s">
        <v>73660</v>
      </c>
      <c r="B9655" s="1" t="s">
        <v>95407</v>
      </c>
      <c r="C9655" s="1" t="s">
        <v>73661</v>
      </c>
      <c r="D9655" s="1" t="s">
        <v>59717</v>
      </c>
    </row>
    <row r="9656" spans="1:4" x14ac:dyDescent="0.25">
      <c r="A9656" s="1" t="s">
        <v>73662</v>
      </c>
      <c r="B9656" s="1" t="s">
        <v>95407</v>
      </c>
      <c r="C9656" s="1" t="s">
        <v>73663</v>
      </c>
      <c r="D9656" s="1" t="s">
        <v>59740</v>
      </c>
    </row>
    <row r="9657" spans="1:4" x14ac:dyDescent="0.25">
      <c r="A9657" s="1" t="s">
        <v>73664</v>
      </c>
      <c r="B9657" s="1" t="s">
        <v>95407</v>
      </c>
      <c r="C9657" s="1" t="s">
        <v>73665</v>
      </c>
      <c r="D9657" s="1" t="s">
        <v>59740</v>
      </c>
    </row>
    <row r="9658" spans="1:4" x14ac:dyDescent="0.25">
      <c r="A9658" s="1" t="s">
        <v>73666</v>
      </c>
      <c r="B9658" s="1" t="s">
        <v>95407</v>
      </c>
      <c r="C9658" s="1" t="s">
        <v>73667</v>
      </c>
      <c r="D9658" s="1" t="s">
        <v>59717</v>
      </c>
    </row>
    <row r="9659" spans="1:4" x14ac:dyDescent="0.25">
      <c r="A9659" s="1" t="s">
        <v>73666</v>
      </c>
      <c r="B9659" s="1" t="s">
        <v>95407</v>
      </c>
      <c r="C9659" s="1" t="s">
        <v>73668</v>
      </c>
      <c r="D9659" s="1" t="s">
        <v>59717</v>
      </c>
    </row>
    <row r="9660" spans="1:4" x14ac:dyDescent="0.25">
      <c r="A9660" s="1" t="s">
        <v>73666</v>
      </c>
      <c r="B9660" s="1" t="s">
        <v>95407</v>
      </c>
      <c r="C9660" s="1" t="s">
        <v>73669</v>
      </c>
      <c r="D9660" s="1" t="s">
        <v>59717</v>
      </c>
    </row>
    <row r="9661" spans="1:4" x14ac:dyDescent="0.25">
      <c r="A9661" s="1" t="s">
        <v>73666</v>
      </c>
      <c r="B9661" s="1" t="s">
        <v>95407</v>
      </c>
      <c r="C9661" s="1" t="s">
        <v>73670</v>
      </c>
      <c r="D9661" s="1" t="s">
        <v>59717</v>
      </c>
    </row>
    <row r="9662" spans="1:4" x14ac:dyDescent="0.25">
      <c r="A9662" s="1" t="s">
        <v>73666</v>
      </c>
      <c r="B9662" s="1" t="s">
        <v>95407</v>
      </c>
      <c r="C9662" s="1" t="s">
        <v>73671</v>
      </c>
      <c r="D9662" s="1" t="s">
        <v>59717</v>
      </c>
    </row>
    <row r="9663" spans="1:4" x14ac:dyDescent="0.25">
      <c r="A9663" s="1" t="s">
        <v>73666</v>
      </c>
      <c r="B9663" s="1" t="s">
        <v>95407</v>
      </c>
      <c r="C9663" s="1" t="s">
        <v>73672</v>
      </c>
      <c r="D9663" s="1" t="s">
        <v>59717</v>
      </c>
    </row>
    <row r="9664" spans="1:4" x14ac:dyDescent="0.25">
      <c r="A9664" s="1" t="s">
        <v>73666</v>
      </c>
      <c r="B9664" s="1" t="s">
        <v>95407</v>
      </c>
      <c r="C9664" s="1" t="s">
        <v>73673</v>
      </c>
      <c r="D9664" s="1" t="s">
        <v>59717</v>
      </c>
    </row>
    <row r="9665" spans="1:4" x14ac:dyDescent="0.25">
      <c r="A9665" s="1" t="s">
        <v>73666</v>
      </c>
      <c r="B9665" s="1" t="s">
        <v>95407</v>
      </c>
      <c r="C9665" s="1" t="s">
        <v>73674</v>
      </c>
      <c r="D9665" s="1" t="s">
        <v>59717</v>
      </c>
    </row>
    <row r="9666" spans="1:4" x14ac:dyDescent="0.25">
      <c r="A9666" s="1" t="s">
        <v>73666</v>
      </c>
      <c r="B9666" s="1" t="s">
        <v>95407</v>
      </c>
      <c r="C9666" s="1" t="s">
        <v>73675</v>
      </c>
      <c r="D9666" s="1" t="s">
        <v>59717</v>
      </c>
    </row>
    <row r="9667" spans="1:4" x14ac:dyDescent="0.25">
      <c r="A9667" s="1" t="s">
        <v>73666</v>
      </c>
      <c r="B9667" s="1" t="s">
        <v>95407</v>
      </c>
      <c r="C9667" s="1" t="s">
        <v>73676</v>
      </c>
      <c r="D9667" s="1" t="s">
        <v>59717</v>
      </c>
    </row>
    <row r="9668" spans="1:4" x14ac:dyDescent="0.25">
      <c r="A9668" s="1" t="s">
        <v>73666</v>
      </c>
      <c r="B9668" s="1" t="s">
        <v>95407</v>
      </c>
      <c r="C9668" s="1" t="s">
        <v>73677</v>
      </c>
      <c r="D9668" s="1" t="s">
        <v>59717</v>
      </c>
    </row>
    <row r="9669" spans="1:4" x14ac:dyDescent="0.25">
      <c r="A9669" s="1" t="s">
        <v>73678</v>
      </c>
      <c r="B9669" s="1" t="s">
        <v>95407</v>
      </c>
      <c r="C9669" s="1" t="s">
        <v>73679</v>
      </c>
      <c r="D9669" s="1" t="s">
        <v>59717</v>
      </c>
    </row>
    <row r="9670" spans="1:4" x14ac:dyDescent="0.25">
      <c r="A9670" s="1" t="s">
        <v>73678</v>
      </c>
      <c r="B9670" s="1" t="s">
        <v>95407</v>
      </c>
      <c r="C9670" s="1" t="s">
        <v>73680</v>
      </c>
      <c r="D9670" s="1" t="s">
        <v>59717</v>
      </c>
    </row>
    <row r="9671" spans="1:4" x14ac:dyDescent="0.25">
      <c r="A9671" s="1" t="s">
        <v>73681</v>
      </c>
      <c r="B9671" s="1" t="s">
        <v>95407</v>
      </c>
      <c r="C9671" s="1" t="s">
        <v>73682</v>
      </c>
      <c r="D9671" s="1" t="s">
        <v>59717</v>
      </c>
    </row>
    <row r="9672" spans="1:4" x14ac:dyDescent="0.25">
      <c r="A9672" s="1" t="s">
        <v>73683</v>
      </c>
      <c r="B9672" s="1" t="s">
        <v>95407</v>
      </c>
      <c r="C9672" s="1" t="s">
        <v>73684</v>
      </c>
      <c r="D9672" s="1" t="s">
        <v>59717</v>
      </c>
    </row>
    <row r="9673" spans="1:4" x14ac:dyDescent="0.25">
      <c r="A9673" s="1" t="s">
        <v>73685</v>
      </c>
      <c r="B9673" s="1" t="s">
        <v>95407</v>
      </c>
      <c r="C9673" s="1" t="s">
        <v>73686</v>
      </c>
      <c r="D9673" s="1" t="s">
        <v>59717</v>
      </c>
    </row>
    <row r="9674" spans="1:4" x14ac:dyDescent="0.25">
      <c r="A9674" s="1" t="s">
        <v>73687</v>
      </c>
      <c r="B9674" s="1" t="s">
        <v>95407</v>
      </c>
      <c r="C9674" s="1" t="s">
        <v>73688</v>
      </c>
      <c r="D9674" s="1" t="s">
        <v>59717</v>
      </c>
    </row>
    <row r="9675" spans="1:4" x14ac:dyDescent="0.25">
      <c r="A9675" s="1" t="s">
        <v>73689</v>
      </c>
      <c r="B9675" s="1" t="s">
        <v>95407</v>
      </c>
      <c r="C9675" s="1" t="s">
        <v>73690</v>
      </c>
      <c r="D9675" s="1" t="s">
        <v>59717</v>
      </c>
    </row>
    <row r="9676" spans="1:4" x14ac:dyDescent="0.25">
      <c r="A9676" s="1" t="s">
        <v>73689</v>
      </c>
      <c r="B9676" s="1" t="s">
        <v>95407</v>
      </c>
      <c r="C9676" s="1" t="s">
        <v>73691</v>
      </c>
      <c r="D9676" s="1" t="s">
        <v>59717</v>
      </c>
    </row>
    <row r="9677" spans="1:4" x14ac:dyDescent="0.25">
      <c r="A9677" s="1" t="s">
        <v>73689</v>
      </c>
      <c r="B9677" s="1" t="s">
        <v>95407</v>
      </c>
      <c r="C9677" s="1" t="s">
        <v>73692</v>
      </c>
      <c r="D9677" s="1" t="s">
        <v>59717</v>
      </c>
    </row>
    <row r="9678" spans="1:4" x14ac:dyDescent="0.25">
      <c r="A9678" s="1" t="s">
        <v>73689</v>
      </c>
      <c r="B9678" s="1" t="s">
        <v>95407</v>
      </c>
      <c r="C9678" s="1" t="s">
        <v>73693</v>
      </c>
      <c r="D9678" s="1" t="s">
        <v>59717</v>
      </c>
    </row>
    <row r="9679" spans="1:4" x14ac:dyDescent="0.25">
      <c r="A9679" s="1" t="s">
        <v>73689</v>
      </c>
      <c r="B9679" s="1" t="s">
        <v>95407</v>
      </c>
      <c r="C9679" s="1" t="s">
        <v>73694</v>
      </c>
      <c r="D9679" s="1" t="s">
        <v>59717</v>
      </c>
    </row>
    <row r="9680" spans="1:4" x14ac:dyDescent="0.25">
      <c r="A9680" s="1" t="s">
        <v>73689</v>
      </c>
      <c r="B9680" s="1" t="s">
        <v>95407</v>
      </c>
      <c r="C9680" s="1" t="s">
        <v>73695</v>
      </c>
      <c r="D9680" s="1" t="s">
        <v>59717</v>
      </c>
    </row>
    <row r="9681" spans="1:4" x14ac:dyDescent="0.25">
      <c r="A9681" s="1" t="s">
        <v>73696</v>
      </c>
      <c r="B9681" s="1" t="s">
        <v>95407</v>
      </c>
      <c r="C9681" s="1" t="s">
        <v>73697</v>
      </c>
      <c r="D9681" s="1" t="s">
        <v>59717</v>
      </c>
    </row>
    <row r="9682" spans="1:4" x14ac:dyDescent="0.25">
      <c r="A9682" s="1" t="s">
        <v>73698</v>
      </c>
      <c r="B9682" s="1" t="s">
        <v>95407</v>
      </c>
      <c r="C9682" s="1" t="s">
        <v>73699</v>
      </c>
      <c r="D9682" s="1" t="s">
        <v>59717</v>
      </c>
    </row>
    <row r="9683" spans="1:4" x14ac:dyDescent="0.25">
      <c r="A9683" s="1" t="s">
        <v>73700</v>
      </c>
      <c r="B9683" s="1" t="s">
        <v>95407</v>
      </c>
      <c r="C9683" s="1" t="s">
        <v>73701</v>
      </c>
      <c r="D9683" s="1" t="s">
        <v>59717</v>
      </c>
    </row>
    <row r="9684" spans="1:4" x14ac:dyDescent="0.25">
      <c r="A9684" s="1" t="s">
        <v>73702</v>
      </c>
      <c r="B9684" s="1" t="s">
        <v>95407</v>
      </c>
      <c r="C9684" s="1" t="s">
        <v>73703</v>
      </c>
      <c r="D9684" s="1" t="s">
        <v>59717</v>
      </c>
    </row>
    <row r="9685" spans="1:4" x14ac:dyDescent="0.25">
      <c r="A9685" s="1" t="s">
        <v>73702</v>
      </c>
      <c r="B9685" s="1" t="s">
        <v>95407</v>
      </c>
      <c r="C9685" s="1" t="s">
        <v>73704</v>
      </c>
      <c r="D9685" s="1" t="s">
        <v>59717</v>
      </c>
    </row>
    <row r="9686" spans="1:4" x14ac:dyDescent="0.25">
      <c r="A9686" s="1" t="s">
        <v>73702</v>
      </c>
      <c r="B9686" s="1" t="s">
        <v>95407</v>
      </c>
      <c r="C9686" s="1" t="s">
        <v>73705</v>
      </c>
      <c r="D9686" s="1" t="s">
        <v>59717</v>
      </c>
    </row>
    <row r="9687" spans="1:4" x14ac:dyDescent="0.25">
      <c r="A9687" s="1" t="s">
        <v>73706</v>
      </c>
      <c r="B9687" s="1" t="s">
        <v>95407</v>
      </c>
      <c r="C9687" s="1" t="s">
        <v>73707</v>
      </c>
      <c r="D9687" s="1" t="s">
        <v>59717</v>
      </c>
    </row>
    <row r="9688" spans="1:4" x14ac:dyDescent="0.25">
      <c r="A9688" s="1" t="s">
        <v>73708</v>
      </c>
      <c r="B9688" s="1" t="s">
        <v>95407</v>
      </c>
      <c r="C9688" s="1" t="s">
        <v>73709</v>
      </c>
      <c r="D9688" s="1" t="s">
        <v>59717</v>
      </c>
    </row>
    <row r="9689" spans="1:4" x14ac:dyDescent="0.25">
      <c r="A9689" s="1" t="s">
        <v>73710</v>
      </c>
      <c r="B9689" s="1" t="s">
        <v>95407</v>
      </c>
      <c r="C9689" s="1" t="s">
        <v>73711</v>
      </c>
      <c r="D9689" s="1" t="s">
        <v>59737</v>
      </c>
    </row>
    <row r="9690" spans="1:4" x14ac:dyDescent="0.25">
      <c r="A9690" s="1" t="s">
        <v>73712</v>
      </c>
      <c r="B9690" s="1" t="s">
        <v>95407</v>
      </c>
      <c r="C9690" s="1" t="s">
        <v>73713</v>
      </c>
      <c r="D9690" s="1" t="s">
        <v>59717</v>
      </c>
    </row>
    <row r="9691" spans="1:4" x14ac:dyDescent="0.25">
      <c r="A9691" s="1" t="s">
        <v>73712</v>
      </c>
      <c r="B9691" s="1" t="s">
        <v>95407</v>
      </c>
      <c r="C9691" s="1" t="s">
        <v>73714</v>
      </c>
      <c r="D9691" s="1" t="s">
        <v>59717</v>
      </c>
    </row>
    <row r="9692" spans="1:4" x14ac:dyDescent="0.25">
      <c r="A9692" s="1" t="s">
        <v>73715</v>
      </c>
      <c r="B9692" s="1" t="s">
        <v>95407</v>
      </c>
      <c r="C9692" s="1" t="s">
        <v>73716</v>
      </c>
      <c r="D9692" s="1" t="s">
        <v>59717</v>
      </c>
    </row>
    <row r="9693" spans="1:4" x14ac:dyDescent="0.25">
      <c r="A9693" s="1" t="s">
        <v>73717</v>
      </c>
      <c r="B9693" s="1" t="s">
        <v>95407</v>
      </c>
      <c r="C9693" s="1" t="s">
        <v>73718</v>
      </c>
      <c r="D9693" s="1" t="s">
        <v>59717</v>
      </c>
    </row>
    <row r="9694" spans="1:4" x14ac:dyDescent="0.25">
      <c r="A9694" s="1" t="s">
        <v>73717</v>
      </c>
      <c r="B9694" s="1" t="s">
        <v>95407</v>
      </c>
      <c r="C9694" s="1" t="s">
        <v>73719</v>
      </c>
      <c r="D9694" s="1" t="s">
        <v>59717</v>
      </c>
    </row>
    <row r="9695" spans="1:4" x14ac:dyDescent="0.25">
      <c r="A9695" s="1" t="s">
        <v>73717</v>
      </c>
      <c r="B9695" s="1" t="s">
        <v>95407</v>
      </c>
      <c r="C9695" s="1" t="s">
        <v>73720</v>
      </c>
      <c r="D9695" s="1" t="s">
        <v>59717</v>
      </c>
    </row>
    <row r="9696" spans="1:4" x14ac:dyDescent="0.25">
      <c r="A9696" s="1" t="s">
        <v>73721</v>
      </c>
      <c r="B9696" s="1" t="s">
        <v>95407</v>
      </c>
      <c r="C9696" s="1" t="s">
        <v>73722</v>
      </c>
      <c r="D9696" s="1" t="s">
        <v>59717</v>
      </c>
    </row>
    <row r="9697" spans="1:4" x14ac:dyDescent="0.25">
      <c r="A9697" s="1" t="s">
        <v>73723</v>
      </c>
      <c r="B9697" s="1" t="s">
        <v>95407</v>
      </c>
      <c r="C9697" s="1" t="s">
        <v>73724</v>
      </c>
      <c r="D9697" s="1" t="s">
        <v>59737</v>
      </c>
    </row>
    <row r="9698" spans="1:4" x14ac:dyDescent="0.25">
      <c r="A9698" s="1" t="s">
        <v>73725</v>
      </c>
      <c r="B9698" s="1" t="s">
        <v>95407</v>
      </c>
      <c r="C9698" s="1" t="s">
        <v>73726</v>
      </c>
      <c r="D9698" s="1" t="s">
        <v>59737</v>
      </c>
    </row>
    <row r="9699" spans="1:4" x14ac:dyDescent="0.25">
      <c r="A9699" s="1" t="s">
        <v>73727</v>
      </c>
      <c r="B9699" s="1" t="s">
        <v>95407</v>
      </c>
      <c r="C9699" s="1" t="s">
        <v>73728</v>
      </c>
      <c r="D9699" s="1" t="s">
        <v>59717</v>
      </c>
    </row>
    <row r="9700" spans="1:4" x14ac:dyDescent="0.25">
      <c r="A9700" s="1" t="s">
        <v>73729</v>
      </c>
      <c r="B9700" s="1" t="s">
        <v>95407</v>
      </c>
      <c r="C9700" s="1" t="s">
        <v>73730</v>
      </c>
      <c r="D9700" s="1" t="s">
        <v>59717</v>
      </c>
    </row>
    <row r="9701" spans="1:4" x14ac:dyDescent="0.25">
      <c r="A9701" s="1" t="s">
        <v>73729</v>
      </c>
      <c r="B9701" s="1" t="s">
        <v>95407</v>
      </c>
      <c r="C9701" s="1" t="s">
        <v>73731</v>
      </c>
      <c r="D9701" s="1" t="s">
        <v>59717</v>
      </c>
    </row>
    <row r="9702" spans="1:4" x14ac:dyDescent="0.25">
      <c r="A9702" s="1" t="s">
        <v>73729</v>
      </c>
      <c r="B9702" s="1" t="s">
        <v>95407</v>
      </c>
      <c r="C9702" s="1" t="s">
        <v>73732</v>
      </c>
      <c r="D9702" s="1" t="s">
        <v>59717</v>
      </c>
    </row>
    <row r="9703" spans="1:4" x14ac:dyDescent="0.25">
      <c r="A9703" s="1" t="s">
        <v>73733</v>
      </c>
      <c r="B9703" s="1" t="s">
        <v>95407</v>
      </c>
      <c r="C9703" s="1" t="s">
        <v>73734</v>
      </c>
      <c r="D9703" s="1" t="s">
        <v>59717</v>
      </c>
    </row>
    <row r="9704" spans="1:4" x14ac:dyDescent="0.25">
      <c r="A9704" s="1" t="s">
        <v>73735</v>
      </c>
      <c r="B9704" s="1" t="s">
        <v>95407</v>
      </c>
      <c r="C9704" s="1" t="s">
        <v>73736</v>
      </c>
      <c r="D9704" s="1" t="s">
        <v>59717</v>
      </c>
    </row>
    <row r="9705" spans="1:4" x14ac:dyDescent="0.25">
      <c r="A9705" s="1" t="s">
        <v>73735</v>
      </c>
      <c r="B9705" s="1" t="s">
        <v>95407</v>
      </c>
      <c r="C9705" s="1" t="s">
        <v>73737</v>
      </c>
      <c r="D9705" s="1" t="s">
        <v>59717</v>
      </c>
    </row>
    <row r="9706" spans="1:4" x14ac:dyDescent="0.25">
      <c r="A9706" s="1" t="s">
        <v>73735</v>
      </c>
      <c r="B9706" s="1" t="s">
        <v>95407</v>
      </c>
      <c r="C9706" s="1" t="s">
        <v>73738</v>
      </c>
      <c r="D9706" s="1" t="s">
        <v>59717</v>
      </c>
    </row>
    <row r="9707" spans="1:4" x14ac:dyDescent="0.25">
      <c r="A9707" s="1" t="s">
        <v>73739</v>
      </c>
      <c r="B9707" s="1" t="s">
        <v>95407</v>
      </c>
      <c r="C9707" s="1" t="s">
        <v>73740</v>
      </c>
      <c r="D9707" s="1" t="s">
        <v>59737</v>
      </c>
    </row>
    <row r="9708" spans="1:4" x14ac:dyDescent="0.25">
      <c r="A9708" s="1" t="s">
        <v>73741</v>
      </c>
      <c r="B9708" s="1" t="s">
        <v>95407</v>
      </c>
      <c r="C9708" s="1" t="s">
        <v>73742</v>
      </c>
      <c r="D9708" s="1" t="s">
        <v>59717</v>
      </c>
    </row>
    <row r="9709" spans="1:4" x14ac:dyDescent="0.25">
      <c r="A9709" s="1" t="s">
        <v>73741</v>
      </c>
      <c r="B9709" s="1" t="s">
        <v>95407</v>
      </c>
      <c r="C9709" s="1" t="s">
        <v>73743</v>
      </c>
      <c r="D9709" s="1" t="s">
        <v>59717</v>
      </c>
    </row>
    <row r="9710" spans="1:4" x14ac:dyDescent="0.25">
      <c r="A9710" s="1" t="s">
        <v>73741</v>
      </c>
      <c r="B9710" s="1" t="s">
        <v>95407</v>
      </c>
      <c r="C9710" s="1" t="s">
        <v>73744</v>
      </c>
      <c r="D9710" s="1" t="s">
        <v>59717</v>
      </c>
    </row>
    <row r="9711" spans="1:4" x14ac:dyDescent="0.25">
      <c r="A9711" s="1" t="s">
        <v>73745</v>
      </c>
      <c r="B9711" s="1" t="s">
        <v>95407</v>
      </c>
      <c r="C9711" s="1" t="s">
        <v>73746</v>
      </c>
      <c r="D9711" s="1" t="s">
        <v>59717</v>
      </c>
    </row>
    <row r="9712" spans="1:4" x14ac:dyDescent="0.25">
      <c r="A9712" s="1" t="s">
        <v>73747</v>
      </c>
      <c r="B9712" s="1" t="s">
        <v>95407</v>
      </c>
      <c r="C9712" s="1" t="s">
        <v>73748</v>
      </c>
      <c r="D9712" s="1" t="s">
        <v>59737</v>
      </c>
    </row>
    <row r="9713" spans="1:4" x14ac:dyDescent="0.25">
      <c r="A9713" s="1" t="s">
        <v>73749</v>
      </c>
      <c r="B9713" s="1" t="s">
        <v>95407</v>
      </c>
      <c r="C9713" s="1" t="s">
        <v>73750</v>
      </c>
      <c r="D9713" s="1" t="s">
        <v>59737</v>
      </c>
    </row>
    <row r="9714" spans="1:4" x14ac:dyDescent="0.25">
      <c r="A9714" s="1" t="s">
        <v>73751</v>
      </c>
      <c r="B9714" s="1" t="s">
        <v>95407</v>
      </c>
      <c r="C9714" s="1" t="s">
        <v>73752</v>
      </c>
      <c r="D9714" s="1" t="s">
        <v>59737</v>
      </c>
    </row>
    <row r="9715" spans="1:4" x14ac:dyDescent="0.25">
      <c r="A9715" s="1" t="s">
        <v>73753</v>
      </c>
      <c r="B9715" s="1" t="s">
        <v>95407</v>
      </c>
      <c r="C9715" s="1" t="s">
        <v>73754</v>
      </c>
      <c r="D9715" s="1" t="s">
        <v>59717</v>
      </c>
    </row>
    <row r="9716" spans="1:4" x14ac:dyDescent="0.25">
      <c r="A9716" s="1" t="s">
        <v>73753</v>
      </c>
      <c r="B9716" s="1" t="s">
        <v>95407</v>
      </c>
      <c r="C9716" s="1" t="s">
        <v>73755</v>
      </c>
      <c r="D9716" s="1" t="s">
        <v>59717</v>
      </c>
    </row>
    <row r="9717" spans="1:4" x14ac:dyDescent="0.25">
      <c r="A9717" s="1" t="s">
        <v>73753</v>
      </c>
      <c r="B9717" s="1" t="s">
        <v>95407</v>
      </c>
      <c r="C9717" s="1" t="s">
        <v>73756</v>
      </c>
      <c r="D9717" s="1" t="s">
        <v>59717</v>
      </c>
    </row>
    <row r="9718" spans="1:4" x14ac:dyDescent="0.25">
      <c r="A9718" s="1" t="s">
        <v>73757</v>
      </c>
      <c r="B9718" s="1" t="s">
        <v>95407</v>
      </c>
      <c r="C9718" s="1" t="s">
        <v>73758</v>
      </c>
      <c r="D9718" s="1" t="s">
        <v>59737</v>
      </c>
    </row>
    <row r="9719" spans="1:4" x14ac:dyDescent="0.25">
      <c r="A9719" s="1" t="s">
        <v>73759</v>
      </c>
      <c r="B9719" s="1" t="s">
        <v>95407</v>
      </c>
      <c r="C9719" s="1" t="s">
        <v>73760</v>
      </c>
      <c r="D9719" s="1" t="s">
        <v>59740</v>
      </c>
    </row>
    <row r="9720" spans="1:4" x14ac:dyDescent="0.25">
      <c r="A9720" s="1" t="s">
        <v>73761</v>
      </c>
      <c r="B9720" s="1" t="s">
        <v>95407</v>
      </c>
      <c r="C9720" s="1" t="s">
        <v>73762</v>
      </c>
      <c r="D9720" s="1" t="s">
        <v>59740</v>
      </c>
    </row>
    <row r="9721" spans="1:4" x14ac:dyDescent="0.25">
      <c r="A9721" s="1" t="s">
        <v>73763</v>
      </c>
      <c r="B9721" s="1" t="s">
        <v>95407</v>
      </c>
      <c r="C9721" s="1" t="s">
        <v>73764</v>
      </c>
      <c r="D9721" s="1" t="s">
        <v>59740</v>
      </c>
    </row>
    <row r="9722" spans="1:4" x14ac:dyDescent="0.25">
      <c r="A9722" s="1" t="s">
        <v>73765</v>
      </c>
      <c r="B9722" s="1" t="s">
        <v>95407</v>
      </c>
      <c r="C9722" s="1" t="s">
        <v>73766</v>
      </c>
      <c r="D9722" s="1" t="s">
        <v>59740</v>
      </c>
    </row>
    <row r="9723" spans="1:4" x14ac:dyDescent="0.25">
      <c r="A9723" s="1" t="s">
        <v>73767</v>
      </c>
      <c r="B9723" s="1" t="s">
        <v>95407</v>
      </c>
      <c r="C9723" s="1" t="s">
        <v>73768</v>
      </c>
      <c r="D9723" s="1" t="s">
        <v>59717</v>
      </c>
    </row>
    <row r="9724" spans="1:4" x14ac:dyDescent="0.25">
      <c r="A9724" s="1" t="s">
        <v>73767</v>
      </c>
      <c r="B9724" s="1" t="s">
        <v>95407</v>
      </c>
      <c r="C9724" s="1" t="s">
        <v>73769</v>
      </c>
      <c r="D9724" s="1" t="s">
        <v>59717</v>
      </c>
    </row>
    <row r="9725" spans="1:4" x14ac:dyDescent="0.25">
      <c r="A9725" s="1" t="s">
        <v>73767</v>
      </c>
      <c r="B9725" s="1" t="s">
        <v>95407</v>
      </c>
      <c r="C9725" s="1" t="s">
        <v>73770</v>
      </c>
      <c r="D9725" s="1" t="s">
        <v>59717</v>
      </c>
    </row>
    <row r="9726" spans="1:4" x14ac:dyDescent="0.25">
      <c r="A9726" s="1" t="s">
        <v>73767</v>
      </c>
      <c r="B9726" s="1" t="s">
        <v>95407</v>
      </c>
      <c r="C9726" s="1" t="s">
        <v>73771</v>
      </c>
      <c r="D9726" s="1" t="s">
        <v>59717</v>
      </c>
    </row>
    <row r="9727" spans="1:4" x14ac:dyDescent="0.25">
      <c r="A9727" s="1" t="s">
        <v>73767</v>
      </c>
      <c r="B9727" s="1" t="s">
        <v>95407</v>
      </c>
      <c r="C9727" s="1" t="s">
        <v>73772</v>
      </c>
      <c r="D9727" s="1" t="s">
        <v>59717</v>
      </c>
    </row>
    <row r="9728" spans="1:4" x14ac:dyDescent="0.25">
      <c r="A9728" s="1" t="s">
        <v>73767</v>
      </c>
      <c r="B9728" s="1" t="s">
        <v>95407</v>
      </c>
      <c r="C9728" s="1" t="s">
        <v>73773</v>
      </c>
      <c r="D9728" s="1" t="s">
        <v>59717</v>
      </c>
    </row>
    <row r="9729" spans="1:4" x14ac:dyDescent="0.25">
      <c r="A9729" s="1" t="s">
        <v>73774</v>
      </c>
      <c r="B9729" s="1" t="s">
        <v>95407</v>
      </c>
      <c r="C9729" s="1" t="s">
        <v>73775</v>
      </c>
      <c r="D9729" s="1" t="s">
        <v>59717</v>
      </c>
    </row>
    <row r="9730" spans="1:4" x14ac:dyDescent="0.25">
      <c r="A9730" s="1" t="s">
        <v>73774</v>
      </c>
      <c r="B9730" s="1" t="s">
        <v>95407</v>
      </c>
      <c r="C9730" s="1" t="s">
        <v>73776</v>
      </c>
      <c r="D9730" s="1" t="s">
        <v>59717</v>
      </c>
    </row>
    <row r="9731" spans="1:4" x14ac:dyDescent="0.25">
      <c r="A9731" s="1" t="s">
        <v>73774</v>
      </c>
      <c r="B9731" s="1" t="s">
        <v>95407</v>
      </c>
      <c r="C9731" s="1" t="s">
        <v>73777</v>
      </c>
      <c r="D9731" s="1" t="s">
        <v>59717</v>
      </c>
    </row>
    <row r="9732" spans="1:4" x14ac:dyDescent="0.25">
      <c r="A9732" s="1" t="s">
        <v>73774</v>
      </c>
      <c r="B9732" s="1" t="s">
        <v>95407</v>
      </c>
      <c r="C9732" s="1" t="s">
        <v>73778</v>
      </c>
      <c r="D9732" s="1" t="s">
        <v>59717</v>
      </c>
    </row>
    <row r="9733" spans="1:4" x14ac:dyDescent="0.25">
      <c r="A9733" s="1" t="s">
        <v>73774</v>
      </c>
      <c r="B9733" s="1" t="s">
        <v>95407</v>
      </c>
      <c r="C9733" s="1" t="s">
        <v>73779</v>
      </c>
      <c r="D9733" s="1" t="s">
        <v>59717</v>
      </c>
    </row>
    <row r="9734" spans="1:4" x14ac:dyDescent="0.25">
      <c r="A9734" s="1" t="s">
        <v>73774</v>
      </c>
      <c r="B9734" s="1" t="s">
        <v>95407</v>
      </c>
      <c r="C9734" s="1" t="s">
        <v>73780</v>
      </c>
      <c r="D9734" s="1" t="s">
        <v>59717</v>
      </c>
    </row>
    <row r="9735" spans="1:4" x14ac:dyDescent="0.25">
      <c r="A9735" s="1" t="s">
        <v>73781</v>
      </c>
      <c r="B9735" s="1" t="s">
        <v>95407</v>
      </c>
      <c r="C9735" s="1" t="s">
        <v>73782</v>
      </c>
      <c r="D9735" s="1" t="s">
        <v>59717</v>
      </c>
    </row>
    <row r="9736" spans="1:4" x14ac:dyDescent="0.25">
      <c r="A9736" s="1" t="s">
        <v>73781</v>
      </c>
      <c r="B9736" s="1" t="s">
        <v>95407</v>
      </c>
      <c r="C9736" s="1" t="s">
        <v>73783</v>
      </c>
      <c r="D9736" s="1" t="s">
        <v>59717</v>
      </c>
    </row>
    <row r="9737" spans="1:4" x14ac:dyDescent="0.25">
      <c r="A9737" s="1" t="s">
        <v>73781</v>
      </c>
      <c r="B9737" s="1" t="s">
        <v>95407</v>
      </c>
      <c r="C9737" s="1" t="s">
        <v>73784</v>
      </c>
      <c r="D9737" s="1" t="s">
        <v>59717</v>
      </c>
    </row>
    <row r="9738" spans="1:4" x14ac:dyDescent="0.25">
      <c r="A9738" s="1" t="s">
        <v>73785</v>
      </c>
      <c r="B9738" s="1" t="s">
        <v>95407</v>
      </c>
      <c r="C9738" s="1" t="s">
        <v>73786</v>
      </c>
      <c r="D9738" s="1" t="s">
        <v>59717</v>
      </c>
    </row>
    <row r="9739" spans="1:4" x14ac:dyDescent="0.25">
      <c r="A9739" s="1" t="s">
        <v>73785</v>
      </c>
      <c r="B9739" s="1" t="s">
        <v>95407</v>
      </c>
      <c r="C9739" s="1" t="s">
        <v>73787</v>
      </c>
      <c r="D9739" s="1" t="s">
        <v>59717</v>
      </c>
    </row>
    <row r="9740" spans="1:4" x14ac:dyDescent="0.25">
      <c r="A9740" s="1" t="s">
        <v>73785</v>
      </c>
      <c r="B9740" s="1" t="s">
        <v>95407</v>
      </c>
      <c r="C9740" s="1" t="s">
        <v>73788</v>
      </c>
      <c r="D9740" s="1" t="s">
        <v>59717</v>
      </c>
    </row>
    <row r="9741" spans="1:4" x14ac:dyDescent="0.25">
      <c r="A9741" s="1" t="s">
        <v>73785</v>
      </c>
      <c r="B9741" s="1" t="s">
        <v>95407</v>
      </c>
      <c r="C9741" s="1" t="s">
        <v>73789</v>
      </c>
      <c r="D9741" s="1" t="s">
        <v>59717</v>
      </c>
    </row>
    <row r="9742" spans="1:4" x14ac:dyDescent="0.25">
      <c r="A9742" s="1" t="s">
        <v>73785</v>
      </c>
      <c r="B9742" s="1" t="s">
        <v>95407</v>
      </c>
      <c r="C9742" s="1" t="s">
        <v>73790</v>
      </c>
      <c r="D9742" s="1" t="s">
        <v>59717</v>
      </c>
    </row>
    <row r="9743" spans="1:4" x14ac:dyDescent="0.25">
      <c r="A9743" s="1" t="s">
        <v>73785</v>
      </c>
      <c r="B9743" s="1" t="s">
        <v>95407</v>
      </c>
      <c r="C9743" s="1" t="s">
        <v>73791</v>
      </c>
      <c r="D9743" s="1" t="s">
        <v>59717</v>
      </c>
    </row>
    <row r="9744" spans="1:4" x14ac:dyDescent="0.25">
      <c r="A9744" s="1" t="s">
        <v>73792</v>
      </c>
      <c r="B9744" s="1" t="s">
        <v>95407</v>
      </c>
      <c r="C9744" s="1" t="s">
        <v>73793</v>
      </c>
      <c r="D9744" s="1" t="s">
        <v>59717</v>
      </c>
    </row>
    <row r="9745" spans="1:4" x14ac:dyDescent="0.25">
      <c r="A9745" s="1" t="s">
        <v>73792</v>
      </c>
      <c r="B9745" s="1" t="s">
        <v>95407</v>
      </c>
      <c r="C9745" s="1" t="s">
        <v>73794</v>
      </c>
      <c r="D9745" s="1" t="s">
        <v>59717</v>
      </c>
    </row>
    <row r="9746" spans="1:4" x14ac:dyDescent="0.25">
      <c r="A9746" s="1" t="s">
        <v>73795</v>
      </c>
      <c r="B9746" s="1" t="s">
        <v>95407</v>
      </c>
      <c r="C9746" s="1" t="s">
        <v>73796</v>
      </c>
      <c r="D9746" s="1" t="s">
        <v>59717</v>
      </c>
    </row>
    <row r="9747" spans="1:4" x14ac:dyDescent="0.25">
      <c r="A9747" s="1" t="s">
        <v>73795</v>
      </c>
      <c r="B9747" s="1" t="s">
        <v>95407</v>
      </c>
      <c r="C9747" s="1" t="s">
        <v>73797</v>
      </c>
      <c r="D9747" s="1" t="s">
        <v>59717</v>
      </c>
    </row>
    <row r="9748" spans="1:4" x14ac:dyDescent="0.25">
      <c r="A9748" s="1" t="s">
        <v>73798</v>
      </c>
      <c r="B9748" s="1" t="s">
        <v>95407</v>
      </c>
      <c r="C9748" s="1" t="s">
        <v>73799</v>
      </c>
      <c r="D9748" s="1" t="s">
        <v>59737</v>
      </c>
    </row>
    <row r="9749" spans="1:4" x14ac:dyDescent="0.25">
      <c r="A9749" s="1" t="s">
        <v>73800</v>
      </c>
      <c r="B9749" s="1" t="s">
        <v>95407</v>
      </c>
      <c r="C9749" s="1" t="s">
        <v>73801</v>
      </c>
      <c r="D9749" s="1" t="s">
        <v>59717</v>
      </c>
    </row>
    <row r="9750" spans="1:4" x14ac:dyDescent="0.25">
      <c r="A9750" s="1" t="s">
        <v>73802</v>
      </c>
      <c r="B9750" s="1" t="s">
        <v>95407</v>
      </c>
      <c r="C9750" s="1" t="s">
        <v>73803</v>
      </c>
      <c r="D9750" s="1" t="s">
        <v>59717</v>
      </c>
    </row>
    <row r="9751" spans="1:4" x14ac:dyDescent="0.25">
      <c r="A9751" s="1" t="s">
        <v>73802</v>
      </c>
      <c r="B9751" s="1" t="s">
        <v>95407</v>
      </c>
      <c r="C9751" s="1" t="s">
        <v>73804</v>
      </c>
      <c r="D9751" s="1" t="s">
        <v>59717</v>
      </c>
    </row>
    <row r="9752" spans="1:4" x14ac:dyDescent="0.25">
      <c r="A9752" s="1" t="s">
        <v>73805</v>
      </c>
      <c r="B9752" s="1" t="s">
        <v>95407</v>
      </c>
      <c r="C9752" s="1" t="s">
        <v>73806</v>
      </c>
      <c r="D9752" s="1" t="s">
        <v>59740</v>
      </c>
    </row>
    <row r="9753" spans="1:4" x14ac:dyDescent="0.25">
      <c r="A9753" s="1" t="s">
        <v>73807</v>
      </c>
      <c r="B9753" s="1" t="s">
        <v>95407</v>
      </c>
      <c r="C9753" s="1" t="s">
        <v>73808</v>
      </c>
      <c r="D9753" s="1" t="s">
        <v>59717</v>
      </c>
    </row>
    <row r="9754" spans="1:4" x14ac:dyDescent="0.25">
      <c r="A9754" s="1" t="s">
        <v>73807</v>
      </c>
      <c r="B9754" s="1" t="s">
        <v>95407</v>
      </c>
      <c r="C9754" s="1" t="s">
        <v>73809</v>
      </c>
      <c r="D9754" s="1" t="s">
        <v>59717</v>
      </c>
    </row>
    <row r="9755" spans="1:4" x14ac:dyDescent="0.25">
      <c r="A9755" s="1" t="s">
        <v>73807</v>
      </c>
      <c r="B9755" s="1" t="s">
        <v>95407</v>
      </c>
      <c r="C9755" s="1" t="s">
        <v>73810</v>
      </c>
      <c r="D9755" s="1" t="s">
        <v>59717</v>
      </c>
    </row>
    <row r="9756" spans="1:4" x14ac:dyDescent="0.25">
      <c r="A9756" s="1" t="s">
        <v>73807</v>
      </c>
      <c r="B9756" s="1" t="s">
        <v>95407</v>
      </c>
      <c r="C9756" s="1" t="s">
        <v>73811</v>
      </c>
      <c r="D9756" s="1" t="s">
        <v>59717</v>
      </c>
    </row>
    <row r="9757" spans="1:4" x14ac:dyDescent="0.25">
      <c r="A9757" s="1" t="s">
        <v>73807</v>
      </c>
      <c r="B9757" s="1" t="s">
        <v>95407</v>
      </c>
      <c r="C9757" s="1" t="s">
        <v>73812</v>
      </c>
      <c r="D9757" s="1" t="s">
        <v>59717</v>
      </c>
    </row>
    <row r="9758" spans="1:4" x14ac:dyDescent="0.25">
      <c r="A9758" s="1" t="s">
        <v>73807</v>
      </c>
      <c r="B9758" s="1" t="s">
        <v>95407</v>
      </c>
      <c r="C9758" s="1" t="s">
        <v>73813</v>
      </c>
      <c r="D9758" s="1" t="s">
        <v>59717</v>
      </c>
    </row>
    <row r="9759" spans="1:4" x14ac:dyDescent="0.25">
      <c r="A9759" s="1" t="s">
        <v>73807</v>
      </c>
      <c r="B9759" s="1" t="s">
        <v>95407</v>
      </c>
      <c r="C9759" s="1" t="s">
        <v>73814</v>
      </c>
      <c r="D9759" s="1" t="s">
        <v>59717</v>
      </c>
    </row>
    <row r="9760" spans="1:4" x14ac:dyDescent="0.25">
      <c r="A9760" s="1" t="s">
        <v>73807</v>
      </c>
      <c r="B9760" s="1" t="s">
        <v>95407</v>
      </c>
      <c r="C9760" s="1" t="s">
        <v>73815</v>
      </c>
      <c r="D9760" s="1" t="s">
        <v>59717</v>
      </c>
    </row>
    <row r="9761" spans="1:4" x14ac:dyDescent="0.25">
      <c r="A9761" s="1" t="s">
        <v>73807</v>
      </c>
      <c r="B9761" s="1" t="s">
        <v>95407</v>
      </c>
      <c r="C9761" s="1" t="s">
        <v>73816</v>
      </c>
      <c r="D9761" s="1" t="s">
        <v>59717</v>
      </c>
    </row>
    <row r="9762" spans="1:4" x14ac:dyDescent="0.25">
      <c r="A9762" s="1" t="s">
        <v>73807</v>
      </c>
      <c r="B9762" s="1" t="s">
        <v>95407</v>
      </c>
      <c r="C9762" s="1" t="s">
        <v>73817</v>
      </c>
      <c r="D9762" s="1" t="s">
        <v>59717</v>
      </c>
    </row>
    <row r="9763" spans="1:4" x14ac:dyDescent="0.25">
      <c r="A9763" s="1" t="s">
        <v>73807</v>
      </c>
      <c r="B9763" s="1" t="s">
        <v>95407</v>
      </c>
      <c r="C9763" s="1" t="s">
        <v>73818</v>
      </c>
      <c r="D9763" s="1" t="s">
        <v>59717</v>
      </c>
    </row>
    <row r="9764" spans="1:4" x14ac:dyDescent="0.25">
      <c r="A9764" s="1" t="s">
        <v>73819</v>
      </c>
      <c r="B9764" s="1" t="s">
        <v>95407</v>
      </c>
      <c r="C9764" s="1" t="s">
        <v>73820</v>
      </c>
      <c r="D9764" s="1" t="s">
        <v>59737</v>
      </c>
    </row>
    <row r="9765" spans="1:4" x14ac:dyDescent="0.25">
      <c r="A9765" s="1" t="s">
        <v>73821</v>
      </c>
      <c r="B9765" s="1" t="s">
        <v>95407</v>
      </c>
      <c r="C9765" s="1" t="s">
        <v>73822</v>
      </c>
      <c r="D9765" s="1" t="s">
        <v>60171</v>
      </c>
    </row>
    <row r="9766" spans="1:4" x14ac:dyDescent="0.25">
      <c r="A9766" s="1" t="s">
        <v>73821</v>
      </c>
      <c r="B9766" s="1" t="s">
        <v>95407</v>
      </c>
      <c r="C9766" s="1" t="s">
        <v>73823</v>
      </c>
      <c r="D9766" s="1" t="s">
        <v>61363</v>
      </c>
    </row>
    <row r="9767" spans="1:4" x14ac:dyDescent="0.25">
      <c r="A9767" s="1" t="s">
        <v>73821</v>
      </c>
      <c r="B9767" s="1" t="s">
        <v>95407</v>
      </c>
      <c r="C9767" s="1" t="s">
        <v>73824</v>
      </c>
      <c r="D9767" s="1" t="s">
        <v>59743</v>
      </c>
    </row>
    <row r="9768" spans="1:4" x14ac:dyDescent="0.25">
      <c r="A9768" s="1" t="s">
        <v>73825</v>
      </c>
      <c r="B9768" s="1" t="s">
        <v>95407</v>
      </c>
      <c r="C9768" s="1" t="s">
        <v>73826</v>
      </c>
      <c r="D9768" s="1" t="s">
        <v>59709</v>
      </c>
    </row>
    <row r="9769" spans="1:4" x14ac:dyDescent="0.25">
      <c r="A9769" s="1" t="s">
        <v>73825</v>
      </c>
      <c r="B9769" s="1" t="s">
        <v>95407</v>
      </c>
      <c r="C9769" s="1" t="s">
        <v>73827</v>
      </c>
      <c r="D9769" s="1" t="s">
        <v>59711</v>
      </c>
    </row>
    <row r="9770" spans="1:4" x14ac:dyDescent="0.25">
      <c r="A9770" s="1" t="s">
        <v>73828</v>
      </c>
      <c r="B9770" s="1" t="s">
        <v>95407</v>
      </c>
      <c r="C9770" s="1" t="s">
        <v>73829</v>
      </c>
      <c r="D9770" s="1" t="s">
        <v>59709</v>
      </c>
    </row>
    <row r="9771" spans="1:4" x14ac:dyDescent="0.25">
      <c r="A9771" s="1" t="s">
        <v>73828</v>
      </c>
      <c r="B9771" s="1" t="s">
        <v>95407</v>
      </c>
      <c r="C9771" s="1" t="s">
        <v>73830</v>
      </c>
      <c r="D9771" s="1" t="s">
        <v>59711</v>
      </c>
    </row>
    <row r="9772" spans="1:4" x14ac:dyDescent="0.25">
      <c r="A9772" s="1" t="s">
        <v>73831</v>
      </c>
      <c r="B9772" s="1" t="s">
        <v>95407</v>
      </c>
      <c r="C9772" s="1" t="s">
        <v>73832</v>
      </c>
      <c r="D9772" s="1" t="s">
        <v>59709</v>
      </c>
    </row>
    <row r="9773" spans="1:4" x14ac:dyDescent="0.25">
      <c r="A9773" s="1" t="s">
        <v>73831</v>
      </c>
      <c r="B9773" s="1" t="s">
        <v>95407</v>
      </c>
      <c r="C9773" s="1" t="s">
        <v>73833</v>
      </c>
      <c r="D9773" s="1" t="s">
        <v>59711</v>
      </c>
    </row>
    <row r="9774" spans="1:4" x14ac:dyDescent="0.25">
      <c r="A9774" s="1" t="s">
        <v>73834</v>
      </c>
      <c r="B9774" s="1" t="s">
        <v>95407</v>
      </c>
      <c r="C9774" s="1" t="s">
        <v>73835</v>
      </c>
      <c r="D9774" s="1" t="s">
        <v>59709</v>
      </c>
    </row>
    <row r="9775" spans="1:4" x14ac:dyDescent="0.25">
      <c r="A9775" s="1" t="s">
        <v>73834</v>
      </c>
      <c r="B9775" s="1" t="s">
        <v>95407</v>
      </c>
      <c r="C9775" s="1" t="s">
        <v>73836</v>
      </c>
      <c r="D9775" s="1" t="s">
        <v>59711</v>
      </c>
    </row>
    <row r="9776" spans="1:4" x14ac:dyDescent="0.25">
      <c r="A9776" s="1" t="s">
        <v>73837</v>
      </c>
      <c r="B9776" s="1" t="s">
        <v>95407</v>
      </c>
      <c r="C9776" s="1" t="s">
        <v>73838</v>
      </c>
      <c r="D9776" s="1" t="s">
        <v>59709</v>
      </c>
    </row>
    <row r="9777" spans="1:4" x14ac:dyDescent="0.25">
      <c r="A9777" s="1" t="s">
        <v>73837</v>
      </c>
      <c r="B9777" s="1" t="s">
        <v>95407</v>
      </c>
      <c r="C9777" s="1" t="s">
        <v>73839</v>
      </c>
      <c r="D9777" s="1" t="s">
        <v>59711</v>
      </c>
    </row>
    <row r="9778" spans="1:4" x14ac:dyDescent="0.25">
      <c r="A9778" s="1" t="s">
        <v>73840</v>
      </c>
      <c r="B9778" s="1" t="s">
        <v>95407</v>
      </c>
      <c r="C9778" s="1" t="s">
        <v>73841</v>
      </c>
      <c r="D9778" s="1" t="s">
        <v>59709</v>
      </c>
    </row>
    <row r="9779" spans="1:4" x14ac:dyDescent="0.25">
      <c r="A9779" s="1" t="s">
        <v>73840</v>
      </c>
      <c r="B9779" s="1" t="s">
        <v>95407</v>
      </c>
      <c r="C9779" s="1" t="s">
        <v>73842</v>
      </c>
      <c r="D9779" s="1" t="s">
        <v>59711</v>
      </c>
    </row>
    <row r="9780" spans="1:4" x14ac:dyDescent="0.25">
      <c r="A9780" s="1" t="s">
        <v>73843</v>
      </c>
      <c r="B9780" s="1" t="s">
        <v>95407</v>
      </c>
      <c r="C9780" s="1" t="s">
        <v>73844</v>
      </c>
      <c r="D9780" s="1" t="s">
        <v>59709</v>
      </c>
    </row>
    <row r="9781" spans="1:4" x14ac:dyDescent="0.25">
      <c r="A9781" s="1" t="s">
        <v>73843</v>
      </c>
      <c r="B9781" s="1" t="s">
        <v>95407</v>
      </c>
      <c r="C9781" s="1" t="s">
        <v>73845</v>
      </c>
      <c r="D9781" s="1" t="s">
        <v>59711</v>
      </c>
    </row>
    <row r="9782" spans="1:4" x14ac:dyDescent="0.25">
      <c r="A9782" s="1" t="s">
        <v>73846</v>
      </c>
      <c r="B9782" s="1" t="s">
        <v>95407</v>
      </c>
      <c r="C9782" s="1" t="s">
        <v>73847</v>
      </c>
      <c r="D9782" s="1" t="s">
        <v>59709</v>
      </c>
    </row>
    <row r="9783" spans="1:4" x14ac:dyDescent="0.25">
      <c r="A9783" s="1" t="s">
        <v>73846</v>
      </c>
      <c r="B9783" s="1" t="s">
        <v>95407</v>
      </c>
      <c r="C9783" s="1" t="s">
        <v>73848</v>
      </c>
      <c r="D9783" s="1" t="s">
        <v>59711</v>
      </c>
    </row>
    <row r="9784" spans="1:4" x14ac:dyDescent="0.25">
      <c r="A9784" s="1" t="s">
        <v>73849</v>
      </c>
      <c r="B9784" s="1" t="s">
        <v>95407</v>
      </c>
      <c r="C9784" s="1" t="s">
        <v>73850</v>
      </c>
      <c r="D9784" s="1" t="s">
        <v>59709</v>
      </c>
    </row>
    <row r="9785" spans="1:4" x14ac:dyDescent="0.25">
      <c r="A9785" s="1" t="s">
        <v>73849</v>
      </c>
      <c r="B9785" s="1" t="s">
        <v>95407</v>
      </c>
      <c r="C9785" s="1" t="s">
        <v>73851</v>
      </c>
      <c r="D9785" s="1" t="s">
        <v>59711</v>
      </c>
    </row>
    <row r="9786" spans="1:4" x14ac:dyDescent="0.25">
      <c r="A9786" s="1" t="s">
        <v>73852</v>
      </c>
      <c r="B9786" s="1" t="s">
        <v>95407</v>
      </c>
      <c r="C9786" s="1" t="s">
        <v>73853</v>
      </c>
      <c r="D9786" s="1" t="s">
        <v>59709</v>
      </c>
    </row>
    <row r="9787" spans="1:4" x14ac:dyDescent="0.25">
      <c r="A9787" s="1" t="s">
        <v>73852</v>
      </c>
      <c r="B9787" s="1" t="s">
        <v>95407</v>
      </c>
      <c r="C9787" s="1" t="s">
        <v>73854</v>
      </c>
      <c r="D9787" s="1" t="s">
        <v>59711</v>
      </c>
    </row>
    <row r="9788" spans="1:4" x14ac:dyDescent="0.25">
      <c r="A9788" s="1" t="s">
        <v>73855</v>
      </c>
      <c r="B9788" s="1" t="s">
        <v>95407</v>
      </c>
      <c r="C9788" s="1" t="s">
        <v>73856</v>
      </c>
      <c r="D9788" s="1" t="s">
        <v>59709</v>
      </c>
    </row>
    <row r="9789" spans="1:4" x14ac:dyDescent="0.25">
      <c r="A9789" s="1" t="s">
        <v>73855</v>
      </c>
      <c r="B9789" s="1" t="s">
        <v>95407</v>
      </c>
      <c r="C9789" s="1" t="s">
        <v>73857</v>
      </c>
      <c r="D9789" s="1" t="s">
        <v>59711</v>
      </c>
    </row>
    <row r="9790" spans="1:4" x14ac:dyDescent="0.25">
      <c r="A9790" s="1" t="s">
        <v>73858</v>
      </c>
      <c r="B9790" s="1" t="s">
        <v>95407</v>
      </c>
      <c r="C9790" s="1" t="s">
        <v>73859</v>
      </c>
      <c r="D9790" s="1" t="s">
        <v>59709</v>
      </c>
    </row>
    <row r="9791" spans="1:4" x14ac:dyDescent="0.25">
      <c r="A9791" s="1" t="s">
        <v>73858</v>
      </c>
      <c r="B9791" s="1" t="s">
        <v>95407</v>
      </c>
      <c r="C9791" s="1" t="s">
        <v>73860</v>
      </c>
      <c r="D9791" s="1" t="s">
        <v>59711</v>
      </c>
    </row>
    <row r="9792" spans="1:4" x14ac:dyDescent="0.25">
      <c r="A9792" s="1" t="s">
        <v>73861</v>
      </c>
      <c r="B9792" s="1" t="s">
        <v>95407</v>
      </c>
      <c r="C9792" s="1" t="s">
        <v>73862</v>
      </c>
      <c r="D9792" s="1" t="s">
        <v>59709</v>
      </c>
    </row>
    <row r="9793" spans="1:4" x14ac:dyDescent="0.25">
      <c r="A9793" s="1" t="s">
        <v>73861</v>
      </c>
      <c r="B9793" s="1" t="s">
        <v>95407</v>
      </c>
      <c r="C9793" s="1" t="s">
        <v>73863</v>
      </c>
      <c r="D9793" s="1" t="s">
        <v>59711</v>
      </c>
    </row>
    <row r="9794" spans="1:4" x14ac:dyDescent="0.25">
      <c r="A9794" s="1" t="s">
        <v>73864</v>
      </c>
      <c r="B9794" s="1" t="s">
        <v>95407</v>
      </c>
      <c r="C9794" s="1" t="s">
        <v>73865</v>
      </c>
      <c r="D9794" s="1" t="s">
        <v>59709</v>
      </c>
    </row>
    <row r="9795" spans="1:4" x14ac:dyDescent="0.25">
      <c r="A9795" s="1" t="s">
        <v>73864</v>
      </c>
      <c r="B9795" s="1" t="s">
        <v>95407</v>
      </c>
      <c r="C9795" s="1" t="s">
        <v>73866</v>
      </c>
      <c r="D9795" s="1" t="s">
        <v>59711</v>
      </c>
    </row>
    <row r="9796" spans="1:4" x14ac:dyDescent="0.25">
      <c r="A9796" s="1" t="s">
        <v>73867</v>
      </c>
      <c r="B9796" s="1" t="s">
        <v>95407</v>
      </c>
      <c r="C9796" s="1" t="s">
        <v>73868</v>
      </c>
      <c r="D9796" s="1" t="s">
        <v>59709</v>
      </c>
    </row>
    <row r="9797" spans="1:4" x14ac:dyDescent="0.25">
      <c r="A9797" s="1" t="s">
        <v>73867</v>
      </c>
      <c r="B9797" s="1" t="s">
        <v>95407</v>
      </c>
      <c r="C9797" s="1" t="s">
        <v>73869</v>
      </c>
      <c r="D9797" s="1" t="s">
        <v>59711</v>
      </c>
    </row>
    <row r="9798" spans="1:4" x14ac:dyDescent="0.25">
      <c r="A9798" s="1" t="s">
        <v>73870</v>
      </c>
      <c r="B9798" s="1" t="s">
        <v>95407</v>
      </c>
      <c r="C9798" s="1" t="s">
        <v>73871</v>
      </c>
      <c r="D9798" s="1" t="s">
        <v>59709</v>
      </c>
    </row>
    <row r="9799" spans="1:4" x14ac:dyDescent="0.25">
      <c r="A9799" s="1" t="s">
        <v>73870</v>
      </c>
      <c r="B9799" s="1" t="s">
        <v>95407</v>
      </c>
      <c r="C9799" s="1" t="s">
        <v>73872</v>
      </c>
      <c r="D9799" s="1" t="s">
        <v>59711</v>
      </c>
    </row>
    <row r="9800" spans="1:4" x14ac:dyDescent="0.25">
      <c r="A9800" s="1" t="s">
        <v>73873</v>
      </c>
      <c r="B9800" s="1" t="s">
        <v>95407</v>
      </c>
      <c r="C9800" s="1" t="s">
        <v>73874</v>
      </c>
      <c r="D9800" s="1" t="s">
        <v>59709</v>
      </c>
    </row>
    <row r="9801" spans="1:4" x14ac:dyDescent="0.25">
      <c r="A9801" s="1" t="s">
        <v>73873</v>
      </c>
      <c r="B9801" s="1" t="s">
        <v>95407</v>
      </c>
      <c r="C9801" s="1" t="s">
        <v>73875</v>
      </c>
      <c r="D9801" s="1" t="s">
        <v>59711</v>
      </c>
    </row>
    <row r="9802" spans="1:4" x14ac:dyDescent="0.25">
      <c r="A9802" s="1" t="s">
        <v>73876</v>
      </c>
      <c r="B9802" s="1" t="s">
        <v>95407</v>
      </c>
      <c r="C9802" s="1" t="s">
        <v>73877</v>
      </c>
      <c r="D9802" s="1" t="s">
        <v>59709</v>
      </c>
    </row>
    <row r="9803" spans="1:4" x14ac:dyDescent="0.25">
      <c r="A9803" s="1" t="s">
        <v>73876</v>
      </c>
      <c r="B9803" s="1" t="s">
        <v>95407</v>
      </c>
      <c r="C9803" s="1" t="s">
        <v>73878</v>
      </c>
      <c r="D9803" s="1" t="s">
        <v>59711</v>
      </c>
    </row>
    <row r="9804" spans="1:4" x14ac:dyDescent="0.25">
      <c r="A9804" s="1" t="s">
        <v>73879</v>
      </c>
      <c r="B9804" s="1" t="s">
        <v>95407</v>
      </c>
      <c r="C9804" s="1" t="s">
        <v>73880</v>
      </c>
      <c r="D9804" s="1" t="s">
        <v>59709</v>
      </c>
    </row>
    <row r="9805" spans="1:4" x14ac:dyDescent="0.25">
      <c r="A9805" s="1" t="s">
        <v>73879</v>
      </c>
      <c r="B9805" s="1" t="s">
        <v>95407</v>
      </c>
      <c r="C9805" s="1" t="s">
        <v>73881</v>
      </c>
      <c r="D9805" s="1" t="s">
        <v>59711</v>
      </c>
    </row>
    <row r="9806" spans="1:4" x14ac:dyDescent="0.25">
      <c r="A9806" s="1" t="s">
        <v>73882</v>
      </c>
      <c r="B9806" s="1" t="s">
        <v>95407</v>
      </c>
      <c r="C9806" s="1" t="s">
        <v>73883</v>
      </c>
      <c r="D9806" s="1" t="s">
        <v>59709</v>
      </c>
    </row>
    <row r="9807" spans="1:4" x14ac:dyDescent="0.25">
      <c r="A9807" s="1" t="s">
        <v>73882</v>
      </c>
      <c r="B9807" s="1" t="s">
        <v>95407</v>
      </c>
      <c r="C9807" s="1" t="s">
        <v>73884</v>
      </c>
      <c r="D9807" s="1" t="s">
        <v>59711</v>
      </c>
    </row>
    <row r="9808" spans="1:4" x14ac:dyDescent="0.25">
      <c r="A9808" s="1" t="s">
        <v>73885</v>
      </c>
      <c r="B9808" s="1" t="s">
        <v>95407</v>
      </c>
      <c r="C9808" s="1" t="s">
        <v>73886</v>
      </c>
      <c r="D9808" s="1" t="s">
        <v>59709</v>
      </c>
    </row>
    <row r="9809" spans="1:4" x14ac:dyDescent="0.25">
      <c r="A9809" s="1" t="s">
        <v>73885</v>
      </c>
      <c r="B9809" s="1" t="s">
        <v>95407</v>
      </c>
      <c r="C9809" s="1" t="s">
        <v>73887</v>
      </c>
      <c r="D9809" s="1" t="s">
        <v>59711</v>
      </c>
    </row>
    <row r="9810" spans="1:4" x14ac:dyDescent="0.25">
      <c r="A9810" s="1" t="s">
        <v>73888</v>
      </c>
      <c r="B9810" s="1" t="s">
        <v>95407</v>
      </c>
      <c r="C9810" s="1" t="s">
        <v>73889</v>
      </c>
      <c r="D9810" s="1" t="s">
        <v>59709</v>
      </c>
    </row>
    <row r="9811" spans="1:4" x14ac:dyDescent="0.25">
      <c r="A9811" s="1" t="s">
        <v>73888</v>
      </c>
      <c r="B9811" s="1" t="s">
        <v>95407</v>
      </c>
      <c r="C9811" s="1" t="s">
        <v>73890</v>
      </c>
      <c r="D9811" s="1" t="s">
        <v>59711</v>
      </c>
    </row>
    <row r="9812" spans="1:4" x14ac:dyDescent="0.25">
      <c r="A9812" s="1" t="s">
        <v>73891</v>
      </c>
      <c r="B9812" s="1" t="s">
        <v>95407</v>
      </c>
      <c r="C9812" s="1" t="s">
        <v>73892</v>
      </c>
      <c r="D9812" s="1" t="s">
        <v>59709</v>
      </c>
    </row>
    <row r="9813" spans="1:4" x14ac:dyDescent="0.25">
      <c r="A9813" s="1" t="s">
        <v>73891</v>
      </c>
      <c r="B9813" s="1" t="s">
        <v>95407</v>
      </c>
      <c r="C9813" s="1" t="s">
        <v>73893</v>
      </c>
      <c r="D9813" s="1" t="s">
        <v>59711</v>
      </c>
    </row>
    <row r="9814" spans="1:4" x14ac:dyDescent="0.25">
      <c r="A9814" s="1" t="s">
        <v>73894</v>
      </c>
      <c r="B9814" s="1" t="s">
        <v>95407</v>
      </c>
      <c r="C9814" s="1" t="s">
        <v>73895</v>
      </c>
      <c r="D9814" s="1" t="s">
        <v>59709</v>
      </c>
    </row>
    <row r="9815" spans="1:4" x14ac:dyDescent="0.25">
      <c r="A9815" s="1" t="s">
        <v>73894</v>
      </c>
      <c r="B9815" s="1" t="s">
        <v>95407</v>
      </c>
      <c r="C9815" s="1" t="s">
        <v>73896</v>
      </c>
      <c r="D9815" s="1" t="s">
        <v>59711</v>
      </c>
    </row>
    <row r="9816" spans="1:4" x14ac:dyDescent="0.25">
      <c r="A9816" s="1" t="s">
        <v>73897</v>
      </c>
      <c r="B9816" s="1" t="s">
        <v>95407</v>
      </c>
      <c r="C9816" s="1" t="s">
        <v>73898</v>
      </c>
      <c r="D9816" s="1" t="s">
        <v>59709</v>
      </c>
    </row>
    <row r="9817" spans="1:4" x14ac:dyDescent="0.25">
      <c r="A9817" s="1" t="s">
        <v>73897</v>
      </c>
      <c r="B9817" s="1" t="s">
        <v>95407</v>
      </c>
      <c r="C9817" s="1" t="s">
        <v>73899</v>
      </c>
      <c r="D9817" s="1" t="s">
        <v>59711</v>
      </c>
    </row>
    <row r="9818" spans="1:4" x14ac:dyDescent="0.25">
      <c r="A9818" s="1" t="s">
        <v>73900</v>
      </c>
      <c r="B9818" s="1" t="s">
        <v>95407</v>
      </c>
      <c r="C9818" s="1" t="s">
        <v>73901</v>
      </c>
      <c r="D9818" s="1" t="s">
        <v>59709</v>
      </c>
    </row>
    <row r="9819" spans="1:4" x14ac:dyDescent="0.25">
      <c r="A9819" s="1" t="s">
        <v>73900</v>
      </c>
      <c r="B9819" s="1" t="s">
        <v>95407</v>
      </c>
      <c r="C9819" s="1" t="s">
        <v>73902</v>
      </c>
      <c r="D9819" s="1" t="s">
        <v>59711</v>
      </c>
    </row>
    <row r="9820" spans="1:4" x14ac:dyDescent="0.25">
      <c r="A9820" s="1" t="s">
        <v>73903</v>
      </c>
      <c r="B9820" s="1" t="s">
        <v>95407</v>
      </c>
      <c r="C9820" s="1" t="s">
        <v>73904</v>
      </c>
      <c r="D9820" s="1" t="s">
        <v>59709</v>
      </c>
    </row>
    <row r="9821" spans="1:4" x14ac:dyDescent="0.25">
      <c r="A9821" s="1" t="s">
        <v>73903</v>
      </c>
      <c r="B9821" s="1" t="s">
        <v>95407</v>
      </c>
      <c r="C9821" s="1" t="s">
        <v>73905</v>
      </c>
      <c r="D9821" s="1" t="s">
        <v>59711</v>
      </c>
    </row>
    <row r="9822" spans="1:4" x14ac:dyDescent="0.25">
      <c r="A9822" s="1" t="s">
        <v>73906</v>
      </c>
      <c r="B9822" s="1" t="s">
        <v>95407</v>
      </c>
      <c r="C9822" s="1" t="s">
        <v>73907</v>
      </c>
      <c r="D9822" s="1" t="s">
        <v>59709</v>
      </c>
    </row>
    <row r="9823" spans="1:4" x14ac:dyDescent="0.25">
      <c r="A9823" s="1" t="s">
        <v>73906</v>
      </c>
      <c r="B9823" s="1" t="s">
        <v>95407</v>
      </c>
      <c r="C9823" s="1" t="s">
        <v>73908</v>
      </c>
      <c r="D9823" s="1" t="s">
        <v>59711</v>
      </c>
    </row>
    <row r="9824" spans="1:4" x14ac:dyDescent="0.25">
      <c r="A9824" s="1" t="s">
        <v>73909</v>
      </c>
      <c r="B9824" s="1" t="s">
        <v>95407</v>
      </c>
      <c r="C9824" s="1" t="s">
        <v>73910</v>
      </c>
      <c r="D9824" s="1" t="s">
        <v>59709</v>
      </c>
    </row>
    <row r="9825" spans="1:4" x14ac:dyDescent="0.25">
      <c r="A9825" s="1" t="s">
        <v>73909</v>
      </c>
      <c r="B9825" s="1" t="s">
        <v>95407</v>
      </c>
      <c r="C9825" s="1" t="s">
        <v>73911</v>
      </c>
      <c r="D9825" s="1" t="s">
        <v>59711</v>
      </c>
    </row>
    <row r="9826" spans="1:4" x14ac:dyDescent="0.25">
      <c r="A9826" s="1" t="s">
        <v>73912</v>
      </c>
      <c r="B9826" s="1" t="s">
        <v>95407</v>
      </c>
      <c r="C9826" s="1" t="s">
        <v>73913</v>
      </c>
      <c r="D9826" s="1" t="s">
        <v>59709</v>
      </c>
    </row>
    <row r="9827" spans="1:4" x14ac:dyDescent="0.25">
      <c r="A9827" s="1" t="s">
        <v>73912</v>
      </c>
      <c r="B9827" s="1" t="s">
        <v>95407</v>
      </c>
      <c r="C9827" s="1" t="s">
        <v>73914</v>
      </c>
      <c r="D9827" s="1" t="s">
        <v>59711</v>
      </c>
    </row>
    <row r="9828" spans="1:4" x14ac:dyDescent="0.25">
      <c r="A9828" s="1" t="s">
        <v>73915</v>
      </c>
      <c r="B9828" s="1" t="s">
        <v>95407</v>
      </c>
      <c r="C9828" s="1" t="s">
        <v>73916</v>
      </c>
      <c r="D9828" s="1" t="s">
        <v>59709</v>
      </c>
    </row>
    <row r="9829" spans="1:4" x14ac:dyDescent="0.25">
      <c r="A9829" s="1" t="s">
        <v>73915</v>
      </c>
      <c r="B9829" s="1" t="s">
        <v>95407</v>
      </c>
      <c r="C9829" s="1" t="s">
        <v>73917</v>
      </c>
      <c r="D9829" s="1" t="s">
        <v>59711</v>
      </c>
    </row>
    <row r="9830" spans="1:4" x14ac:dyDescent="0.25">
      <c r="A9830" s="1" t="s">
        <v>73918</v>
      </c>
      <c r="B9830" s="1" t="s">
        <v>95407</v>
      </c>
      <c r="C9830" s="1" t="s">
        <v>73919</v>
      </c>
      <c r="D9830" s="1" t="s">
        <v>59709</v>
      </c>
    </row>
    <row r="9831" spans="1:4" x14ac:dyDescent="0.25">
      <c r="A9831" s="1" t="s">
        <v>73918</v>
      </c>
      <c r="B9831" s="1" t="s">
        <v>95407</v>
      </c>
      <c r="C9831" s="1" t="s">
        <v>73920</v>
      </c>
      <c r="D9831" s="1" t="s">
        <v>59711</v>
      </c>
    </row>
    <row r="9832" spans="1:4" x14ac:dyDescent="0.25">
      <c r="A9832" s="1" t="s">
        <v>73921</v>
      </c>
      <c r="B9832" s="1" t="s">
        <v>95407</v>
      </c>
      <c r="C9832" s="1" t="s">
        <v>73922</v>
      </c>
      <c r="D9832" s="1" t="s">
        <v>59709</v>
      </c>
    </row>
    <row r="9833" spans="1:4" x14ac:dyDescent="0.25">
      <c r="A9833" s="1" t="s">
        <v>73921</v>
      </c>
      <c r="B9833" s="1" t="s">
        <v>95407</v>
      </c>
      <c r="C9833" s="1" t="s">
        <v>73923</v>
      </c>
      <c r="D9833" s="1" t="s">
        <v>59711</v>
      </c>
    </row>
    <row r="9834" spans="1:4" x14ac:dyDescent="0.25">
      <c r="A9834" s="1" t="s">
        <v>73924</v>
      </c>
      <c r="B9834" s="1" t="s">
        <v>95407</v>
      </c>
      <c r="C9834" s="1" t="s">
        <v>73925</v>
      </c>
      <c r="D9834" s="1" t="s">
        <v>59709</v>
      </c>
    </row>
    <row r="9835" spans="1:4" x14ac:dyDescent="0.25">
      <c r="A9835" s="1" t="s">
        <v>73924</v>
      </c>
      <c r="B9835" s="1" t="s">
        <v>95407</v>
      </c>
      <c r="C9835" s="1" t="s">
        <v>73926</v>
      </c>
      <c r="D9835" s="1" t="s">
        <v>59711</v>
      </c>
    </row>
    <row r="9836" spans="1:4" x14ac:dyDescent="0.25">
      <c r="A9836" s="1" t="s">
        <v>73927</v>
      </c>
      <c r="B9836" s="1" t="s">
        <v>95407</v>
      </c>
      <c r="C9836" s="1" t="s">
        <v>73928</v>
      </c>
      <c r="D9836" s="1" t="s">
        <v>59709</v>
      </c>
    </row>
    <row r="9837" spans="1:4" x14ac:dyDescent="0.25">
      <c r="A9837" s="1" t="s">
        <v>73927</v>
      </c>
      <c r="B9837" s="1" t="s">
        <v>95407</v>
      </c>
      <c r="C9837" s="1" t="s">
        <v>73929</v>
      </c>
      <c r="D9837" s="1" t="s">
        <v>59711</v>
      </c>
    </row>
    <row r="9838" spans="1:4" x14ac:dyDescent="0.25">
      <c r="A9838" s="1" t="s">
        <v>73930</v>
      </c>
      <c r="B9838" s="1" t="s">
        <v>95407</v>
      </c>
      <c r="C9838" s="1" t="s">
        <v>73931</v>
      </c>
      <c r="D9838" s="1" t="s">
        <v>59709</v>
      </c>
    </row>
    <row r="9839" spans="1:4" x14ac:dyDescent="0.25">
      <c r="A9839" s="1" t="s">
        <v>73930</v>
      </c>
      <c r="B9839" s="1" t="s">
        <v>95407</v>
      </c>
      <c r="C9839" s="1" t="s">
        <v>73932</v>
      </c>
      <c r="D9839" s="1" t="s">
        <v>59711</v>
      </c>
    </row>
    <row r="9840" spans="1:4" x14ac:dyDescent="0.25">
      <c r="A9840" s="1" t="s">
        <v>73933</v>
      </c>
      <c r="B9840" s="1" t="s">
        <v>95407</v>
      </c>
      <c r="C9840" s="1" t="s">
        <v>73934</v>
      </c>
      <c r="D9840" s="1" t="s">
        <v>59709</v>
      </c>
    </row>
    <row r="9841" spans="1:4" x14ac:dyDescent="0.25">
      <c r="A9841" s="1" t="s">
        <v>73933</v>
      </c>
      <c r="B9841" s="1" t="s">
        <v>95407</v>
      </c>
      <c r="C9841" s="1" t="s">
        <v>73935</v>
      </c>
      <c r="D9841" s="1" t="s">
        <v>59711</v>
      </c>
    </row>
    <row r="9842" spans="1:4" x14ac:dyDescent="0.25">
      <c r="A9842" s="1" t="s">
        <v>73936</v>
      </c>
      <c r="B9842" s="1" t="s">
        <v>95407</v>
      </c>
      <c r="C9842" s="1" t="s">
        <v>73937</v>
      </c>
      <c r="D9842" s="1" t="s">
        <v>59709</v>
      </c>
    </row>
    <row r="9843" spans="1:4" x14ac:dyDescent="0.25">
      <c r="A9843" s="1" t="s">
        <v>73936</v>
      </c>
      <c r="B9843" s="1" t="s">
        <v>95407</v>
      </c>
      <c r="C9843" s="1" t="s">
        <v>73938</v>
      </c>
      <c r="D9843" s="1" t="s">
        <v>59711</v>
      </c>
    </row>
    <row r="9844" spans="1:4" x14ac:dyDescent="0.25">
      <c r="A9844" s="1" t="s">
        <v>73939</v>
      </c>
      <c r="B9844" s="1" t="s">
        <v>95407</v>
      </c>
      <c r="C9844" s="1" t="s">
        <v>73940</v>
      </c>
      <c r="D9844" s="1" t="s">
        <v>59709</v>
      </c>
    </row>
    <row r="9845" spans="1:4" x14ac:dyDescent="0.25">
      <c r="A9845" s="1" t="s">
        <v>73939</v>
      </c>
      <c r="B9845" s="1" t="s">
        <v>95407</v>
      </c>
      <c r="C9845" s="1" t="s">
        <v>73941</v>
      </c>
      <c r="D9845" s="1" t="s">
        <v>59711</v>
      </c>
    </row>
    <row r="9846" spans="1:4" x14ac:dyDescent="0.25">
      <c r="A9846" s="1" t="s">
        <v>73942</v>
      </c>
      <c r="B9846" s="1" t="s">
        <v>95407</v>
      </c>
      <c r="C9846" s="1" t="s">
        <v>73943</v>
      </c>
      <c r="D9846" s="1" t="s">
        <v>59709</v>
      </c>
    </row>
    <row r="9847" spans="1:4" x14ac:dyDescent="0.25">
      <c r="A9847" s="1" t="s">
        <v>73942</v>
      </c>
      <c r="B9847" s="1" t="s">
        <v>95407</v>
      </c>
      <c r="C9847" s="1" t="s">
        <v>73944</v>
      </c>
      <c r="D9847" s="1" t="s">
        <v>59711</v>
      </c>
    </row>
    <row r="9848" spans="1:4" x14ac:dyDescent="0.25">
      <c r="A9848" s="1" t="s">
        <v>73945</v>
      </c>
      <c r="B9848" s="1" t="s">
        <v>95407</v>
      </c>
      <c r="C9848" s="1" t="s">
        <v>73946</v>
      </c>
      <c r="D9848" s="1" t="s">
        <v>59709</v>
      </c>
    </row>
    <row r="9849" spans="1:4" x14ac:dyDescent="0.25">
      <c r="A9849" s="1" t="s">
        <v>73945</v>
      </c>
      <c r="B9849" s="1" t="s">
        <v>95407</v>
      </c>
      <c r="C9849" s="1" t="s">
        <v>73947</v>
      </c>
      <c r="D9849" s="1" t="s">
        <v>59711</v>
      </c>
    </row>
    <row r="9850" spans="1:4" x14ac:dyDescent="0.25">
      <c r="A9850" s="1" t="s">
        <v>73948</v>
      </c>
      <c r="B9850" s="1" t="s">
        <v>95407</v>
      </c>
      <c r="C9850" s="1" t="s">
        <v>73949</v>
      </c>
      <c r="D9850" s="1" t="s">
        <v>59709</v>
      </c>
    </row>
    <row r="9851" spans="1:4" x14ac:dyDescent="0.25">
      <c r="A9851" s="1" t="s">
        <v>73948</v>
      </c>
      <c r="B9851" s="1" t="s">
        <v>95407</v>
      </c>
      <c r="C9851" s="1" t="s">
        <v>73950</v>
      </c>
      <c r="D9851" s="1" t="s">
        <v>59711</v>
      </c>
    </row>
    <row r="9852" spans="1:4" x14ac:dyDescent="0.25">
      <c r="A9852" s="1" t="s">
        <v>73951</v>
      </c>
      <c r="B9852" s="1" t="s">
        <v>95407</v>
      </c>
      <c r="C9852" s="1" t="s">
        <v>73952</v>
      </c>
      <c r="D9852" s="1" t="s">
        <v>59709</v>
      </c>
    </row>
    <row r="9853" spans="1:4" x14ac:dyDescent="0.25">
      <c r="A9853" s="1" t="s">
        <v>73951</v>
      </c>
      <c r="B9853" s="1" t="s">
        <v>95407</v>
      </c>
      <c r="C9853" s="1" t="s">
        <v>73953</v>
      </c>
      <c r="D9853" s="1" t="s">
        <v>59711</v>
      </c>
    </row>
    <row r="9854" spans="1:4" x14ac:dyDescent="0.25">
      <c r="A9854" s="1" t="s">
        <v>73954</v>
      </c>
      <c r="B9854" s="1" t="s">
        <v>95407</v>
      </c>
      <c r="C9854" s="1" t="s">
        <v>73955</v>
      </c>
      <c r="D9854" s="1" t="s">
        <v>59709</v>
      </c>
    </row>
    <row r="9855" spans="1:4" x14ac:dyDescent="0.25">
      <c r="A9855" s="1" t="s">
        <v>73954</v>
      </c>
      <c r="B9855" s="1" t="s">
        <v>95407</v>
      </c>
      <c r="C9855" s="1" t="s">
        <v>73956</v>
      </c>
      <c r="D9855" s="1" t="s">
        <v>59711</v>
      </c>
    </row>
    <row r="9856" spans="1:4" x14ac:dyDescent="0.25">
      <c r="A9856" s="1" t="s">
        <v>73957</v>
      </c>
      <c r="B9856" s="1" t="s">
        <v>95407</v>
      </c>
      <c r="C9856" s="1" t="s">
        <v>73958</v>
      </c>
      <c r="D9856" s="1" t="s">
        <v>59709</v>
      </c>
    </row>
    <row r="9857" spans="1:4" x14ac:dyDescent="0.25">
      <c r="A9857" s="1" t="s">
        <v>73957</v>
      </c>
      <c r="B9857" s="1" t="s">
        <v>95407</v>
      </c>
      <c r="C9857" s="1" t="s">
        <v>73959</v>
      </c>
      <c r="D9857" s="1" t="s">
        <v>59711</v>
      </c>
    </row>
    <row r="9858" spans="1:4" x14ac:dyDescent="0.25">
      <c r="A9858" s="1" t="s">
        <v>73960</v>
      </c>
      <c r="B9858" s="1" t="s">
        <v>95407</v>
      </c>
      <c r="C9858" s="1" t="s">
        <v>73961</v>
      </c>
      <c r="D9858" s="1" t="s">
        <v>59709</v>
      </c>
    </row>
    <row r="9859" spans="1:4" x14ac:dyDescent="0.25">
      <c r="A9859" s="1" t="s">
        <v>73960</v>
      </c>
      <c r="B9859" s="1" t="s">
        <v>95407</v>
      </c>
      <c r="C9859" s="1" t="s">
        <v>73962</v>
      </c>
      <c r="D9859" s="1" t="s">
        <v>59711</v>
      </c>
    </row>
    <row r="9860" spans="1:4" x14ac:dyDescent="0.25">
      <c r="A9860" s="1" t="s">
        <v>73963</v>
      </c>
      <c r="B9860" s="1" t="s">
        <v>95407</v>
      </c>
      <c r="C9860" s="1" t="s">
        <v>73964</v>
      </c>
      <c r="D9860" s="1" t="s">
        <v>59709</v>
      </c>
    </row>
    <row r="9861" spans="1:4" x14ac:dyDescent="0.25">
      <c r="A9861" s="1" t="s">
        <v>73963</v>
      </c>
      <c r="B9861" s="1" t="s">
        <v>95407</v>
      </c>
      <c r="C9861" s="1" t="s">
        <v>73965</v>
      </c>
      <c r="D9861" s="1" t="s">
        <v>59711</v>
      </c>
    </row>
    <row r="9862" spans="1:4" x14ac:dyDescent="0.25">
      <c r="A9862" s="1" t="s">
        <v>73966</v>
      </c>
      <c r="B9862" s="1" t="s">
        <v>95407</v>
      </c>
      <c r="C9862" s="1" t="s">
        <v>73967</v>
      </c>
      <c r="D9862" s="1" t="s">
        <v>59709</v>
      </c>
    </row>
    <row r="9863" spans="1:4" x14ac:dyDescent="0.25">
      <c r="A9863" s="1" t="s">
        <v>73966</v>
      </c>
      <c r="B9863" s="1" t="s">
        <v>95407</v>
      </c>
      <c r="C9863" s="1" t="s">
        <v>73968</v>
      </c>
      <c r="D9863" s="1" t="s">
        <v>59711</v>
      </c>
    </row>
    <row r="9864" spans="1:4" x14ac:dyDescent="0.25">
      <c r="A9864" s="1" t="s">
        <v>73969</v>
      </c>
      <c r="B9864" s="1" t="s">
        <v>95407</v>
      </c>
      <c r="C9864" s="1" t="s">
        <v>73970</v>
      </c>
      <c r="D9864" s="1" t="s">
        <v>59709</v>
      </c>
    </row>
    <row r="9865" spans="1:4" x14ac:dyDescent="0.25">
      <c r="A9865" s="1" t="s">
        <v>73969</v>
      </c>
      <c r="B9865" s="1" t="s">
        <v>95407</v>
      </c>
      <c r="C9865" s="1" t="s">
        <v>73971</v>
      </c>
      <c r="D9865" s="1" t="s">
        <v>59711</v>
      </c>
    </row>
    <row r="9866" spans="1:4" x14ac:dyDescent="0.25">
      <c r="A9866" s="1" t="s">
        <v>73972</v>
      </c>
      <c r="B9866" s="1" t="s">
        <v>95407</v>
      </c>
      <c r="C9866" s="1" t="s">
        <v>73973</v>
      </c>
      <c r="D9866" s="1" t="s">
        <v>59709</v>
      </c>
    </row>
    <row r="9867" spans="1:4" x14ac:dyDescent="0.25">
      <c r="A9867" s="1" t="s">
        <v>73972</v>
      </c>
      <c r="B9867" s="1" t="s">
        <v>95407</v>
      </c>
      <c r="C9867" s="1" t="s">
        <v>73974</v>
      </c>
      <c r="D9867" s="1" t="s">
        <v>59711</v>
      </c>
    </row>
    <row r="9868" spans="1:4" x14ac:dyDescent="0.25">
      <c r="A9868" s="1" t="s">
        <v>73975</v>
      </c>
      <c r="B9868" s="1" t="s">
        <v>95407</v>
      </c>
      <c r="C9868" s="1" t="s">
        <v>73976</v>
      </c>
      <c r="D9868" s="1" t="s">
        <v>59709</v>
      </c>
    </row>
    <row r="9869" spans="1:4" x14ac:dyDescent="0.25">
      <c r="A9869" s="1" t="s">
        <v>73975</v>
      </c>
      <c r="B9869" s="1" t="s">
        <v>95407</v>
      </c>
      <c r="C9869" s="1" t="s">
        <v>73977</v>
      </c>
      <c r="D9869" s="1" t="s">
        <v>59711</v>
      </c>
    </row>
    <row r="9870" spans="1:4" x14ac:dyDescent="0.25">
      <c r="A9870" s="1" t="s">
        <v>73978</v>
      </c>
      <c r="B9870" s="1" t="s">
        <v>95407</v>
      </c>
      <c r="C9870" s="1" t="s">
        <v>73979</v>
      </c>
      <c r="D9870" s="1" t="s">
        <v>59709</v>
      </c>
    </row>
    <row r="9871" spans="1:4" x14ac:dyDescent="0.25">
      <c r="A9871" s="1" t="s">
        <v>73978</v>
      </c>
      <c r="B9871" s="1" t="s">
        <v>95407</v>
      </c>
      <c r="C9871" s="1" t="s">
        <v>73980</v>
      </c>
      <c r="D9871" s="1" t="s">
        <v>59711</v>
      </c>
    </row>
    <row r="9872" spans="1:4" x14ac:dyDescent="0.25">
      <c r="A9872" s="1" t="s">
        <v>73981</v>
      </c>
      <c r="B9872" s="1" t="s">
        <v>95407</v>
      </c>
      <c r="C9872" s="1" t="s">
        <v>73982</v>
      </c>
      <c r="D9872" s="1" t="s">
        <v>59709</v>
      </c>
    </row>
    <row r="9873" spans="1:4" x14ac:dyDescent="0.25">
      <c r="A9873" s="1" t="s">
        <v>73981</v>
      </c>
      <c r="B9873" s="1" t="s">
        <v>95407</v>
      </c>
      <c r="C9873" s="1" t="s">
        <v>73983</v>
      </c>
      <c r="D9873" s="1" t="s">
        <v>59711</v>
      </c>
    </row>
    <row r="9874" spans="1:4" x14ac:dyDescent="0.25">
      <c r="A9874" s="1" t="s">
        <v>73984</v>
      </c>
      <c r="B9874" s="1" t="s">
        <v>95407</v>
      </c>
      <c r="C9874" s="1" t="s">
        <v>73985</v>
      </c>
      <c r="D9874" s="1" t="s">
        <v>59709</v>
      </c>
    </row>
    <row r="9875" spans="1:4" x14ac:dyDescent="0.25">
      <c r="A9875" s="1" t="s">
        <v>73984</v>
      </c>
      <c r="B9875" s="1" t="s">
        <v>95407</v>
      </c>
      <c r="C9875" s="1" t="s">
        <v>73986</v>
      </c>
      <c r="D9875" s="1" t="s">
        <v>59711</v>
      </c>
    </row>
    <row r="9876" spans="1:4" x14ac:dyDescent="0.25">
      <c r="A9876" s="1" t="s">
        <v>73987</v>
      </c>
      <c r="B9876" s="1" t="s">
        <v>95407</v>
      </c>
      <c r="C9876" s="1" t="s">
        <v>73988</v>
      </c>
      <c r="D9876" s="1" t="s">
        <v>59709</v>
      </c>
    </row>
    <row r="9877" spans="1:4" x14ac:dyDescent="0.25">
      <c r="A9877" s="1" t="s">
        <v>73987</v>
      </c>
      <c r="B9877" s="1" t="s">
        <v>95407</v>
      </c>
      <c r="C9877" s="1" t="s">
        <v>73989</v>
      </c>
      <c r="D9877" s="1" t="s">
        <v>59711</v>
      </c>
    </row>
    <row r="9878" spans="1:4" x14ac:dyDescent="0.25">
      <c r="A9878" s="1" t="s">
        <v>73990</v>
      </c>
      <c r="B9878" s="1" t="s">
        <v>95407</v>
      </c>
      <c r="C9878" s="1" t="s">
        <v>73991</v>
      </c>
      <c r="D9878" s="1" t="s">
        <v>59709</v>
      </c>
    </row>
    <row r="9879" spans="1:4" x14ac:dyDescent="0.25">
      <c r="A9879" s="1" t="s">
        <v>73990</v>
      </c>
      <c r="B9879" s="1" t="s">
        <v>95407</v>
      </c>
      <c r="C9879" s="1" t="s">
        <v>73992</v>
      </c>
      <c r="D9879" s="1" t="s">
        <v>59711</v>
      </c>
    </row>
    <row r="9880" spans="1:4" x14ac:dyDescent="0.25">
      <c r="A9880" s="1" t="s">
        <v>73993</v>
      </c>
      <c r="B9880" s="1" t="s">
        <v>95407</v>
      </c>
      <c r="C9880" s="1" t="s">
        <v>73994</v>
      </c>
      <c r="D9880" s="1" t="s">
        <v>59709</v>
      </c>
    </row>
    <row r="9881" spans="1:4" x14ac:dyDescent="0.25">
      <c r="A9881" s="1" t="s">
        <v>73993</v>
      </c>
      <c r="B9881" s="1" t="s">
        <v>95407</v>
      </c>
      <c r="C9881" s="1" t="s">
        <v>73995</v>
      </c>
      <c r="D9881" s="1" t="s">
        <v>59711</v>
      </c>
    </row>
    <row r="9882" spans="1:4" x14ac:dyDescent="0.25">
      <c r="A9882" s="1" t="s">
        <v>73996</v>
      </c>
      <c r="B9882" s="1" t="s">
        <v>95407</v>
      </c>
      <c r="C9882" s="1" t="s">
        <v>73997</v>
      </c>
      <c r="D9882" s="1" t="s">
        <v>59709</v>
      </c>
    </row>
    <row r="9883" spans="1:4" x14ac:dyDescent="0.25">
      <c r="A9883" s="1" t="s">
        <v>73996</v>
      </c>
      <c r="B9883" s="1" t="s">
        <v>95407</v>
      </c>
      <c r="C9883" s="1" t="s">
        <v>73998</v>
      </c>
      <c r="D9883" s="1" t="s">
        <v>59711</v>
      </c>
    </row>
    <row r="9884" spans="1:4" x14ac:dyDescent="0.25">
      <c r="A9884" s="1" t="s">
        <v>73999</v>
      </c>
      <c r="B9884" s="1" t="s">
        <v>95407</v>
      </c>
      <c r="C9884" s="1" t="s">
        <v>74000</v>
      </c>
      <c r="D9884" s="1" t="s">
        <v>59709</v>
      </c>
    </row>
    <row r="9885" spans="1:4" x14ac:dyDescent="0.25">
      <c r="A9885" s="1" t="s">
        <v>73999</v>
      </c>
      <c r="B9885" s="1" t="s">
        <v>95407</v>
      </c>
      <c r="C9885" s="1" t="s">
        <v>74001</v>
      </c>
      <c r="D9885" s="1" t="s">
        <v>59711</v>
      </c>
    </row>
    <row r="9886" spans="1:4" x14ac:dyDescent="0.25">
      <c r="A9886" s="1" t="s">
        <v>74002</v>
      </c>
      <c r="B9886" s="1" t="s">
        <v>95407</v>
      </c>
      <c r="C9886" s="1" t="s">
        <v>74003</v>
      </c>
      <c r="D9886" s="1" t="s">
        <v>59709</v>
      </c>
    </row>
    <row r="9887" spans="1:4" x14ac:dyDescent="0.25">
      <c r="A9887" s="1" t="s">
        <v>74002</v>
      </c>
      <c r="B9887" s="1" t="s">
        <v>95407</v>
      </c>
      <c r="C9887" s="1" t="s">
        <v>74004</v>
      </c>
      <c r="D9887" s="1" t="s">
        <v>59711</v>
      </c>
    </row>
    <row r="9888" spans="1:4" x14ac:dyDescent="0.25">
      <c r="A9888" s="1" t="s">
        <v>74005</v>
      </c>
      <c r="B9888" s="1" t="s">
        <v>95407</v>
      </c>
      <c r="C9888" s="1" t="s">
        <v>74006</v>
      </c>
      <c r="D9888" s="1" t="s">
        <v>59709</v>
      </c>
    </row>
    <row r="9889" spans="1:4" x14ac:dyDescent="0.25">
      <c r="A9889" s="1" t="s">
        <v>74005</v>
      </c>
      <c r="B9889" s="1" t="s">
        <v>95407</v>
      </c>
      <c r="C9889" s="1" t="s">
        <v>74007</v>
      </c>
      <c r="D9889" s="1" t="s">
        <v>59711</v>
      </c>
    </row>
    <row r="9890" spans="1:4" x14ac:dyDescent="0.25">
      <c r="A9890" s="1" t="s">
        <v>74008</v>
      </c>
      <c r="B9890" s="1" t="s">
        <v>95407</v>
      </c>
      <c r="C9890" s="1" t="s">
        <v>74009</v>
      </c>
      <c r="D9890" s="1" t="s">
        <v>59709</v>
      </c>
    </row>
    <row r="9891" spans="1:4" x14ac:dyDescent="0.25">
      <c r="A9891" s="1" t="s">
        <v>74008</v>
      </c>
      <c r="B9891" s="1" t="s">
        <v>95407</v>
      </c>
      <c r="C9891" s="1" t="s">
        <v>74010</v>
      </c>
      <c r="D9891" s="1" t="s">
        <v>59711</v>
      </c>
    </row>
    <row r="9892" spans="1:4" x14ac:dyDescent="0.25">
      <c r="A9892" s="1" t="s">
        <v>74011</v>
      </c>
      <c r="B9892" s="1" t="s">
        <v>95407</v>
      </c>
      <c r="C9892" s="1" t="s">
        <v>74012</v>
      </c>
      <c r="D9892" s="1" t="s">
        <v>59709</v>
      </c>
    </row>
    <row r="9893" spans="1:4" x14ac:dyDescent="0.25">
      <c r="A9893" s="1" t="s">
        <v>74011</v>
      </c>
      <c r="B9893" s="1" t="s">
        <v>95407</v>
      </c>
      <c r="C9893" s="1" t="s">
        <v>74013</v>
      </c>
      <c r="D9893" s="1" t="s">
        <v>59711</v>
      </c>
    </row>
    <row r="9894" spans="1:4" x14ac:dyDescent="0.25">
      <c r="A9894" s="1" t="s">
        <v>74014</v>
      </c>
      <c r="B9894" s="1" t="s">
        <v>95407</v>
      </c>
      <c r="C9894" s="1" t="s">
        <v>74015</v>
      </c>
      <c r="D9894" s="1" t="s">
        <v>59709</v>
      </c>
    </row>
    <row r="9895" spans="1:4" x14ac:dyDescent="0.25">
      <c r="A9895" s="1" t="s">
        <v>74014</v>
      </c>
      <c r="B9895" s="1" t="s">
        <v>95407</v>
      </c>
      <c r="C9895" s="1" t="s">
        <v>74016</v>
      </c>
      <c r="D9895" s="1" t="s">
        <v>59711</v>
      </c>
    </row>
    <row r="9896" spans="1:4" x14ac:dyDescent="0.25">
      <c r="A9896" s="1" t="s">
        <v>74017</v>
      </c>
      <c r="B9896" s="1" t="s">
        <v>95407</v>
      </c>
      <c r="C9896" s="1" t="s">
        <v>74018</v>
      </c>
      <c r="D9896" s="1" t="s">
        <v>59709</v>
      </c>
    </row>
    <row r="9897" spans="1:4" x14ac:dyDescent="0.25">
      <c r="A9897" s="1" t="s">
        <v>74017</v>
      </c>
      <c r="B9897" s="1" t="s">
        <v>95407</v>
      </c>
      <c r="C9897" s="1" t="s">
        <v>74019</v>
      </c>
      <c r="D9897" s="1" t="s">
        <v>59711</v>
      </c>
    </row>
    <row r="9898" spans="1:4" x14ac:dyDescent="0.25">
      <c r="A9898" s="1" t="s">
        <v>74020</v>
      </c>
      <c r="B9898" s="1" t="s">
        <v>95407</v>
      </c>
      <c r="C9898" s="1" t="s">
        <v>74021</v>
      </c>
      <c r="D9898" s="1" t="s">
        <v>59709</v>
      </c>
    </row>
    <row r="9899" spans="1:4" x14ac:dyDescent="0.25">
      <c r="A9899" s="1" t="s">
        <v>74020</v>
      </c>
      <c r="B9899" s="1" t="s">
        <v>95407</v>
      </c>
      <c r="C9899" s="1" t="s">
        <v>74022</v>
      </c>
      <c r="D9899" s="1" t="s">
        <v>59711</v>
      </c>
    </row>
    <row r="9900" spans="1:4" x14ac:dyDescent="0.25">
      <c r="A9900" s="1" t="s">
        <v>74023</v>
      </c>
      <c r="B9900" s="1" t="s">
        <v>95407</v>
      </c>
      <c r="C9900" s="1" t="s">
        <v>74024</v>
      </c>
      <c r="D9900" s="1" t="s">
        <v>59709</v>
      </c>
    </row>
    <row r="9901" spans="1:4" x14ac:dyDescent="0.25">
      <c r="A9901" s="1" t="s">
        <v>74023</v>
      </c>
      <c r="B9901" s="1" t="s">
        <v>95407</v>
      </c>
      <c r="C9901" s="1" t="s">
        <v>74025</v>
      </c>
      <c r="D9901" s="1" t="s">
        <v>59711</v>
      </c>
    </row>
    <row r="9902" spans="1:4" x14ac:dyDescent="0.25">
      <c r="A9902" s="1" t="s">
        <v>74026</v>
      </c>
      <c r="B9902" s="1" t="s">
        <v>95407</v>
      </c>
      <c r="C9902" s="1" t="s">
        <v>74027</v>
      </c>
      <c r="D9902" s="1" t="s">
        <v>59709</v>
      </c>
    </row>
    <row r="9903" spans="1:4" x14ac:dyDescent="0.25">
      <c r="A9903" s="1" t="s">
        <v>74026</v>
      </c>
      <c r="B9903" s="1" t="s">
        <v>95407</v>
      </c>
      <c r="C9903" s="1" t="s">
        <v>74028</v>
      </c>
      <c r="D9903" s="1" t="s">
        <v>59711</v>
      </c>
    </row>
    <row r="9904" spans="1:4" x14ac:dyDescent="0.25">
      <c r="A9904" s="1" t="s">
        <v>74029</v>
      </c>
      <c r="B9904" s="1" t="s">
        <v>95407</v>
      </c>
      <c r="C9904" s="1" t="s">
        <v>74030</v>
      </c>
      <c r="D9904" s="1" t="s">
        <v>59709</v>
      </c>
    </row>
    <row r="9905" spans="1:4" x14ac:dyDescent="0.25">
      <c r="A9905" s="1" t="s">
        <v>74029</v>
      </c>
      <c r="B9905" s="1" t="s">
        <v>95407</v>
      </c>
      <c r="C9905" s="1" t="s">
        <v>74031</v>
      </c>
      <c r="D9905" s="1" t="s">
        <v>59711</v>
      </c>
    </row>
    <row r="9906" spans="1:4" x14ac:dyDescent="0.25">
      <c r="A9906" s="1" t="s">
        <v>74032</v>
      </c>
      <c r="B9906" s="1" t="s">
        <v>95407</v>
      </c>
      <c r="C9906" s="1" t="s">
        <v>74033</v>
      </c>
      <c r="D9906" s="1" t="s">
        <v>59709</v>
      </c>
    </row>
    <row r="9907" spans="1:4" x14ac:dyDescent="0.25">
      <c r="A9907" s="1" t="s">
        <v>74032</v>
      </c>
      <c r="B9907" s="1" t="s">
        <v>95407</v>
      </c>
      <c r="C9907" s="1" t="s">
        <v>74034</v>
      </c>
      <c r="D9907" s="1" t="s">
        <v>59711</v>
      </c>
    </row>
    <row r="9908" spans="1:4" x14ac:dyDescent="0.25">
      <c r="A9908" s="1" t="s">
        <v>74035</v>
      </c>
      <c r="B9908" s="1" t="s">
        <v>95407</v>
      </c>
      <c r="C9908" s="1" t="s">
        <v>74036</v>
      </c>
      <c r="D9908" s="1" t="s">
        <v>59709</v>
      </c>
    </row>
    <row r="9909" spans="1:4" x14ac:dyDescent="0.25">
      <c r="A9909" s="1" t="s">
        <v>74035</v>
      </c>
      <c r="B9909" s="1" t="s">
        <v>95407</v>
      </c>
      <c r="C9909" s="1" t="s">
        <v>74037</v>
      </c>
      <c r="D9909" s="1" t="s">
        <v>59711</v>
      </c>
    </row>
    <row r="9910" spans="1:4" x14ac:dyDescent="0.25">
      <c r="A9910" s="1" t="s">
        <v>74038</v>
      </c>
      <c r="B9910" s="1" t="s">
        <v>95407</v>
      </c>
      <c r="C9910" s="1" t="s">
        <v>74039</v>
      </c>
      <c r="D9910" s="1" t="s">
        <v>59709</v>
      </c>
    </row>
    <row r="9911" spans="1:4" x14ac:dyDescent="0.25">
      <c r="A9911" s="1" t="s">
        <v>74038</v>
      </c>
      <c r="B9911" s="1" t="s">
        <v>95407</v>
      </c>
      <c r="C9911" s="1" t="s">
        <v>74040</v>
      </c>
      <c r="D9911" s="1" t="s">
        <v>59711</v>
      </c>
    </row>
    <row r="9912" spans="1:4" x14ac:dyDescent="0.25">
      <c r="A9912" s="1" t="s">
        <v>74041</v>
      </c>
      <c r="B9912" s="1" t="s">
        <v>95407</v>
      </c>
      <c r="C9912" s="1" t="s">
        <v>74042</v>
      </c>
      <c r="D9912" s="1" t="s">
        <v>59709</v>
      </c>
    </row>
    <row r="9913" spans="1:4" x14ac:dyDescent="0.25">
      <c r="A9913" s="1" t="s">
        <v>74041</v>
      </c>
      <c r="B9913" s="1" t="s">
        <v>95407</v>
      </c>
      <c r="C9913" s="1" t="s">
        <v>74043</v>
      </c>
      <c r="D9913" s="1" t="s">
        <v>59711</v>
      </c>
    </row>
    <row r="9914" spans="1:4" x14ac:dyDescent="0.25">
      <c r="A9914" s="1" t="s">
        <v>74044</v>
      </c>
      <c r="B9914" s="1" t="s">
        <v>95407</v>
      </c>
      <c r="C9914" s="1" t="s">
        <v>74045</v>
      </c>
      <c r="D9914" s="1" t="s">
        <v>59709</v>
      </c>
    </row>
    <row r="9915" spans="1:4" x14ac:dyDescent="0.25">
      <c r="A9915" s="1" t="s">
        <v>74044</v>
      </c>
      <c r="B9915" s="1" t="s">
        <v>95407</v>
      </c>
      <c r="C9915" s="1" t="s">
        <v>74046</v>
      </c>
      <c r="D9915" s="1" t="s">
        <v>59711</v>
      </c>
    </row>
    <row r="9916" spans="1:4" x14ac:dyDescent="0.25">
      <c r="A9916" s="1" t="s">
        <v>74047</v>
      </c>
      <c r="B9916" s="1" t="s">
        <v>95407</v>
      </c>
      <c r="C9916" s="1" t="s">
        <v>74048</v>
      </c>
      <c r="D9916" s="1" t="s">
        <v>59709</v>
      </c>
    </row>
    <row r="9917" spans="1:4" x14ac:dyDescent="0.25">
      <c r="A9917" s="1" t="s">
        <v>74047</v>
      </c>
      <c r="B9917" s="1" t="s">
        <v>95407</v>
      </c>
      <c r="C9917" s="1" t="s">
        <v>74049</v>
      </c>
      <c r="D9917" s="1" t="s">
        <v>59711</v>
      </c>
    </row>
    <row r="9918" spans="1:4" x14ac:dyDescent="0.25">
      <c r="A9918" s="1" t="s">
        <v>74050</v>
      </c>
      <c r="B9918" s="1" t="s">
        <v>95407</v>
      </c>
      <c r="C9918" s="1" t="s">
        <v>74051</v>
      </c>
      <c r="D9918" s="1" t="s">
        <v>59709</v>
      </c>
    </row>
    <row r="9919" spans="1:4" x14ac:dyDescent="0.25">
      <c r="A9919" s="1" t="s">
        <v>74050</v>
      </c>
      <c r="B9919" s="1" t="s">
        <v>95407</v>
      </c>
      <c r="C9919" s="1" t="s">
        <v>74052</v>
      </c>
      <c r="D9919" s="1" t="s">
        <v>59711</v>
      </c>
    </row>
    <row r="9920" spans="1:4" x14ac:dyDescent="0.25">
      <c r="A9920" s="1" t="s">
        <v>74053</v>
      </c>
      <c r="B9920" s="1" t="s">
        <v>95407</v>
      </c>
      <c r="C9920" s="1" t="s">
        <v>74054</v>
      </c>
      <c r="D9920" s="1" t="s">
        <v>59709</v>
      </c>
    </row>
    <row r="9921" spans="1:4" x14ac:dyDescent="0.25">
      <c r="A9921" s="1" t="s">
        <v>74053</v>
      </c>
      <c r="B9921" s="1" t="s">
        <v>95407</v>
      </c>
      <c r="C9921" s="1" t="s">
        <v>74055</v>
      </c>
      <c r="D9921" s="1" t="s">
        <v>59711</v>
      </c>
    </row>
    <row r="9922" spans="1:4" x14ac:dyDescent="0.25">
      <c r="A9922" s="1" t="s">
        <v>74056</v>
      </c>
      <c r="B9922" s="1" t="s">
        <v>95407</v>
      </c>
      <c r="C9922" s="1" t="s">
        <v>74057</v>
      </c>
      <c r="D9922" s="1" t="s">
        <v>59709</v>
      </c>
    </row>
    <row r="9923" spans="1:4" x14ac:dyDescent="0.25">
      <c r="A9923" s="1" t="s">
        <v>74056</v>
      </c>
      <c r="B9923" s="1" t="s">
        <v>95407</v>
      </c>
      <c r="C9923" s="1" t="s">
        <v>74058</v>
      </c>
      <c r="D9923" s="1" t="s">
        <v>59711</v>
      </c>
    </row>
    <row r="9924" spans="1:4" x14ac:dyDescent="0.25">
      <c r="A9924" s="1" t="s">
        <v>74059</v>
      </c>
      <c r="B9924" s="1" t="s">
        <v>95407</v>
      </c>
      <c r="C9924" s="1" t="s">
        <v>74060</v>
      </c>
      <c r="D9924" s="1" t="s">
        <v>59709</v>
      </c>
    </row>
    <row r="9925" spans="1:4" x14ac:dyDescent="0.25">
      <c r="A9925" s="1" t="s">
        <v>74059</v>
      </c>
      <c r="B9925" s="1" t="s">
        <v>95407</v>
      </c>
      <c r="C9925" s="1" t="s">
        <v>74061</v>
      </c>
      <c r="D9925" s="1" t="s">
        <v>59711</v>
      </c>
    </row>
    <row r="9926" spans="1:4" x14ac:dyDescent="0.25">
      <c r="A9926" s="1" t="s">
        <v>74062</v>
      </c>
      <c r="B9926" s="1" t="s">
        <v>95407</v>
      </c>
      <c r="C9926" s="1" t="s">
        <v>74063</v>
      </c>
      <c r="D9926" s="1" t="s">
        <v>59709</v>
      </c>
    </row>
    <row r="9927" spans="1:4" x14ac:dyDescent="0.25">
      <c r="A9927" s="1" t="s">
        <v>74062</v>
      </c>
      <c r="B9927" s="1" t="s">
        <v>95407</v>
      </c>
      <c r="C9927" s="1" t="s">
        <v>74064</v>
      </c>
      <c r="D9927" s="1" t="s">
        <v>59711</v>
      </c>
    </row>
    <row r="9928" spans="1:4" x14ac:dyDescent="0.25">
      <c r="A9928" s="1" t="s">
        <v>74065</v>
      </c>
      <c r="B9928" s="1" t="s">
        <v>95407</v>
      </c>
      <c r="C9928" s="1" t="s">
        <v>74066</v>
      </c>
      <c r="D9928" s="1" t="s">
        <v>59709</v>
      </c>
    </row>
    <row r="9929" spans="1:4" x14ac:dyDescent="0.25">
      <c r="A9929" s="1" t="s">
        <v>74065</v>
      </c>
      <c r="B9929" s="1" t="s">
        <v>95407</v>
      </c>
      <c r="C9929" s="1" t="s">
        <v>74067</v>
      </c>
      <c r="D9929" s="1" t="s">
        <v>59711</v>
      </c>
    </row>
    <row r="9930" spans="1:4" x14ac:dyDescent="0.25">
      <c r="A9930" s="1" t="s">
        <v>74068</v>
      </c>
      <c r="B9930" s="1" t="s">
        <v>95407</v>
      </c>
      <c r="C9930" s="1" t="s">
        <v>74069</v>
      </c>
      <c r="D9930" s="1" t="s">
        <v>59709</v>
      </c>
    </row>
    <row r="9931" spans="1:4" x14ac:dyDescent="0.25">
      <c r="A9931" s="1" t="s">
        <v>74068</v>
      </c>
      <c r="B9931" s="1" t="s">
        <v>95407</v>
      </c>
      <c r="C9931" s="1" t="s">
        <v>74070</v>
      </c>
      <c r="D9931" s="1" t="s">
        <v>59711</v>
      </c>
    </row>
    <row r="9932" spans="1:4" x14ac:dyDescent="0.25">
      <c r="A9932" s="1" t="s">
        <v>74071</v>
      </c>
      <c r="B9932" s="1" t="s">
        <v>95407</v>
      </c>
      <c r="C9932" s="1" t="s">
        <v>74072</v>
      </c>
      <c r="D9932" s="1" t="s">
        <v>59709</v>
      </c>
    </row>
    <row r="9933" spans="1:4" x14ac:dyDescent="0.25">
      <c r="A9933" s="1" t="s">
        <v>74071</v>
      </c>
      <c r="B9933" s="1" t="s">
        <v>95407</v>
      </c>
      <c r="C9933" s="1" t="s">
        <v>74073</v>
      </c>
      <c r="D9933" s="1" t="s">
        <v>59711</v>
      </c>
    </row>
    <row r="9934" spans="1:4" x14ac:dyDescent="0.25">
      <c r="A9934" s="1" t="s">
        <v>74074</v>
      </c>
      <c r="B9934" s="1" t="s">
        <v>95407</v>
      </c>
      <c r="C9934" s="1" t="s">
        <v>74075</v>
      </c>
      <c r="D9934" s="1" t="s">
        <v>59709</v>
      </c>
    </row>
    <row r="9935" spans="1:4" x14ac:dyDescent="0.25">
      <c r="A9935" s="1" t="s">
        <v>74074</v>
      </c>
      <c r="B9935" s="1" t="s">
        <v>95407</v>
      </c>
      <c r="C9935" s="1" t="s">
        <v>74076</v>
      </c>
      <c r="D9935" s="1" t="s">
        <v>59711</v>
      </c>
    </row>
    <row r="9936" spans="1:4" x14ac:dyDescent="0.25">
      <c r="A9936" s="1" t="s">
        <v>74077</v>
      </c>
      <c r="B9936" s="1" t="s">
        <v>95407</v>
      </c>
      <c r="C9936" s="1" t="s">
        <v>74078</v>
      </c>
      <c r="D9936" s="1" t="s">
        <v>59709</v>
      </c>
    </row>
    <row r="9937" spans="1:4" x14ac:dyDescent="0.25">
      <c r="A9937" s="1" t="s">
        <v>74077</v>
      </c>
      <c r="B9937" s="1" t="s">
        <v>95407</v>
      </c>
      <c r="C9937" s="1" t="s">
        <v>74079</v>
      </c>
      <c r="D9937" s="1" t="s">
        <v>59711</v>
      </c>
    </row>
    <row r="9938" spans="1:4" x14ac:dyDescent="0.25">
      <c r="A9938" s="1" t="s">
        <v>74080</v>
      </c>
      <c r="B9938" s="1" t="s">
        <v>95407</v>
      </c>
      <c r="C9938" s="1" t="s">
        <v>74081</v>
      </c>
      <c r="D9938" s="1" t="s">
        <v>59709</v>
      </c>
    </row>
    <row r="9939" spans="1:4" x14ac:dyDescent="0.25">
      <c r="A9939" s="1" t="s">
        <v>74080</v>
      </c>
      <c r="B9939" s="1" t="s">
        <v>95407</v>
      </c>
      <c r="C9939" s="1" t="s">
        <v>74082</v>
      </c>
      <c r="D9939" s="1" t="s">
        <v>59711</v>
      </c>
    </row>
    <row r="9940" spans="1:4" x14ac:dyDescent="0.25">
      <c r="A9940" s="1" t="s">
        <v>74083</v>
      </c>
      <c r="B9940" s="1" t="s">
        <v>95407</v>
      </c>
      <c r="C9940" s="1" t="s">
        <v>74084</v>
      </c>
      <c r="D9940" s="1" t="s">
        <v>59709</v>
      </c>
    </row>
    <row r="9941" spans="1:4" x14ac:dyDescent="0.25">
      <c r="A9941" s="1" t="s">
        <v>74083</v>
      </c>
      <c r="B9941" s="1" t="s">
        <v>95407</v>
      </c>
      <c r="C9941" s="1" t="s">
        <v>74085</v>
      </c>
      <c r="D9941" s="1" t="s">
        <v>59711</v>
      </c>
    </row>
    <row r="9942" spans="1:4" x14ac:dyDescent="0.25">
      <c r="A9942" s="1" t="s">
        <v>74086</v>
      </c>
      <c r="B9942" s="1" t="s">
        <v>95407</v>
      </c>
      <c r="C9942" s="1" t="s">
        <v>74087</v>
      </c>
      <c r="D9942" s="1" t="s">
        <v>59709</v>
      </c>
    </row>
    <row r="9943" spans="1:4" x14ac:dyDescent="0.25">
      <c r="A9943" s="1" t="s">
        <v>74086</v>
      </c>
      <c r="B9943" s="1" t="s">
        <v>95407</v>
      </c>
      <c r="C9943" s="1" t="s">
        <v>74088</v>
      </c>
      <c r="D9943" s="1" t="s">
        <v>59711</v>
      </c>
    </row>
    <row r="9944" spans="1:4" x14ac:dyDescent="0.25">
      <c r="A9944" s="1" t="s">
        <v>74089</v>
      </c>
      <c r="B9944" s="1" t="s">
        <v>95407</v>
      </c>
      <c r="C9944" s="1" t="s">
        <v>74090</v>
      </c>
      <c r="D9944" s="1" t="s">
        <v>59709</v>
      </c>
    </row>
    <row r="9945" spans="1:4" x14ac:dyDescent="0.25">
      <c r="A9945" s="1" t="s">
        <v>74089</v>
      </c>
      <c r="B9945" s="1" t="s">
        <v>95407</v>
      </c>
      <c r="C9945" s="1" t="s">
        <v>74091</v>
      </c>
      <c r="D9945" s="1" t="s">
        <v>59711</v>
      </c>
    </row>
    <row r="9946" spans="1:4" x14ac:dyDescent="0.25">
      <c r="A9946" s="1" t="s">
        <v>74092</v>
      </c>
      <c r="B9946" s="1" t="s">
        <v>95407</v>
      </c>
      <c r="C9946" s="1" t="s">
        <v>74093</v>
      </c>
      <c r="D9946" s="1" t="s">
        <v>59709</v>
      </c>
    </row>
    <row r="9947" spans="1:4" x14ac:dyDescent="0.25">
      <c r="A9947" s="1" t="s">
        <v>74092</v>
      </c>
      <c r="B9947" s="1" t="s">
        <v>95407</v>
      </c>
      <c r="C9947" s="1" t="s">
        <v>74094</v>
      </c>
      <c r="D9947" s="1" t="s">
        <v>59711</v>
      </c>
    </row>
    <row r="9948" spans="1:4" x14ac:dyDescent="0.25">
      <c r="A9948" s="1" t="s">
        <v>74095</v>
      </c>
      <c r="B9948" s="1" t="s">
        <v>95407</v>
      </c>
      <c r="C9948" s="1" t="s">
        <v>74096</v>
      </c>
      <c r="D9948" s="1" t="s">
        <v>59717</v>
      </c>
    </row>
    <row r="9949" spans="1:4" x14ac:dyDescent="0.25">
      <c r="A9949" s="1" t="s">
        <v>74095</v>
      </c>
      <c r="B9949" s="1" t="s">
        <v>95407</v>
      </c>
      <c r="C9949" s="1" t="s">
        <v>74097</v>
      </c>
      <c r="D9949" s="1" t="s">
        <v>59717</v>
      </c>
    </row>
    <row r="9950" spans="1:4" x14ac:dyDescent="0.25">
      <c r="A9950" s="1" t="s">
        <v>74095</v>
      </c>
      <c r="B9950" s="1" t="s">
        <v>95407</v>
      </c>
      <c r="C9950" s="1" t="s">
        <v>74098</v>
      </c>
      <c r="D9950" s="1" t="s">
        <v>59717</v>
      </c>
    </row>
    <row r="9951" spans="1:4" x14ac:dyDescent="0.25">
      <c r="A9951" s="1" t="s">
        <v>74095</v>
      </c>
      <c r="B9951" s="1" t="s">
        <v>95407</v>
      </c>
      <c r="C9951" s="1" t="s">
        <v>74099</v>
      </c>
      <c r="D9951" s="1" t="s">
        <v>59717</v>
      </c>
    </row>
    <row r="9952" spans="1:4" x14ac:dyDescent="0.25">
      <c r="A9952" s="1" t="s">
        <v>74095</v>
      </c>
      <c r="B9952" s="1" t="s">
        <v>95407</v>
      </c>
      <c r="C9952" s="1" t="s">
        <v>74100</v>
      </c>
      <c r="D9952" s="1" t="s">
        <v>59717</v>
      </c>
    </row>
    <row r="9953" spans="1:4" x14ac:dyDescent="0.25">
      <c r="A9953" s="1" t="s">
        <v>74095</v>
      </c>
      <c r="B9953" s="1" t="s">
        <v>95407</v>
      </c>
      <c r="C9953" s="1" t="s">
        <v>74101</v>
      </c>
      <c r="D9953" s="1" t="s">
        <v>59717</v>
      </c>
    </row>
    <row r="9954" spans="1:4" x14ac:dyDescent="0.25">
      <c r="A9954" s="1" t="s">
        <v>74095</v>
      </c>
      <c r="B9954" s="1" t="s">
        <v>95407</v>
      </c>
      <c r="C9954" s="1" t="s">
        <v>74102</v>
      </c>
      <c r="D9954" s="1" t="s">
        <v>59786</v>
      </c>
    </row>
    <row r="9955" spans="1:4" x14ac:dyDescent="0.25">
      <c r="A9955" s="1" t="s">
        <v>74095</v>
      </c>
      <c r="B9955" s="1" t="s">
        <v>95407</v>
      </c>
      <c r="C9955" s="1" t="s">
        <v>74103</v>
      </c>
      <c r="D9955" s="1" t="s">
        <v>59717</v>
      </c>
    </row>
    <row r="9956" spans="1:4" x14ac:dyDescent="0.25">
      <c r="A9956" s="1" t="s">
        <v>74104</v>
      </c>
      <c r="B9956" s="1" t="s">
        <v>95407</v>
      </c>
      <c r="C9956" s="1" t="s">
        <v>74105</v>
      </c>
      <c r="D9956" s="1" t="s">
        <v>59717</v>
      </c>
    </row>
    <row r="9957" spans="1:4" x14ac:dyDescent="0.25">
      <c r="A9957" s="1" t="s">
        <v>74104</v>
      </c>
      <c r="B9957" s="1" t="s">
        <v>95407</v>
      </c>
      <c r="C9957" s="1" t="s">
        <v>74106</v>
      </c>
      <c r="D9957" s="1" t="s">
        <v>59717</v>
      </c>
    </row>
    <row r="9958" spans="1:4" x14ac:dyDescent="0.25">
      <c r="A9958" s="1" t="s">
        <v>74104</v>
      </c>
      <c r="B9958" s="1" t="s">
        <v>95407</v>
      </c>
      <c r="C9958" s="1" t="s">
        <v>74107</v>
      </c>
      <c r="D9958" s="1" t="s">
        <v>59743</v>
      </c>
    </row>
    <row r="9959" spans="1:4" x14ac:dyDescent="0.25">
      <c r="A9959" s="1" t="s">
        <v>74104</v>
      </c>
      <c r="B9959" s="1" t="s">
        <v>95407</v>
      </c>
      <c r="C9959" s="1" t="s">
        <v>74108</v>
      </c>
      <c r="D9959" s="1" t="s">
        <v>59743</v>
      </c>
    </row>
    <row r="9960" spans="1:4" x14ac:dyDescent="0.25">
      <c r="A9960" s="1" t="s">
        <v>74104</v>
      </c>
      <c r="B9960" s="1" t="s">
        <v>95407</v>
      </c>
      <c r="C9960" s="1" t="s">
        <v>74109</v>
      </c>
      <c r="D9960" s="1" t="s">
        <v>59743</v>
      </c>
    </row>
    <row r="9961" spans="1:4" x14ac:dyDescent="0.25">
      <c r="A9961" s="1" t="s">
        <v>74104</v>
      </c>
      <c r="B9961" s="1" t="s">
        <v>95407</v>
      </c>
      <c r="C9961" s="1" t="s">
        <v>74110</v>
      </c>
      <c r="D9961" s="1" t="s">
        <v>59743</v>
      </c>
    </row>
    <row r="9962" spans="1:4" x14ac:dyDescent="0.25">
      <c r="A9962" s="1" t="s">
        <v>74104</v>
      </c>
      <c r="B9962" s="1" t="s">
        <v>95407</v>
      </c>
      <c r="C9962" s="1" t="s">
        <v>74111</v>
      </c>
      <c r="D9962" s="1" t="s">
        <v>59743</v>
      </c>
    </row>
    <row r="9963" spans="1:4" x14ac:dyDescent="0.25">
      <c r="A9963" s="1" t="s">
        <v>74104</v>
      </c>
      <c r="B9963" s="1" t="s">
        <v>95407</v>
      </c>
      <c r="C9963" s="1" t="s">
        <v>74112</v>
      </c>
      <c r="D9963" s="1" t="s">
        <v>59743</v>
      </c>
    </row>
    <row r="9964" spans="1:4" x14ac:dyDescent="0.25">
      <c r="A9964" s="1" t="s">
        <v>74104</v>
      </c>
      <c r="B9964" s="1" t="s">
        <v>95407</v>
      </c>
      <c r="C9964" s="1" t="s">
        <v>74113</v>
      </c>
      <c r="D9964" s="1" t="s">
        <v>59743</v>
      </c>
    </row>
    <row r="9965" spans="1:4" x14ac:dyDescent="0.25">
      <c r="A9965" s="1" t="s">
        <v>74104</v>
      </c>
      <c r="B9965" s="1" t="s">
        <v>95407</v>
      </c>
      <c r="C9965" s="1" t="s">
        <v>74114</v>
      </c>
      <c r="D9965" s="1" t="s">
        <v>59743</v>
      </c>
    </row>
    <row r="9966" spans="1:4" x14ac:dyDescent="0.25">
      <c r="A9966" s="1" t="s">
        <v>74104</v>
      </c>
      <c r="B9966" s="1" t="s">
        <v>95407</v>
      </c>
      <c r="C9966" s="1" t="s">
        <v>74115</v>
      </c>
      <c r="D9966" s="1" t="s">
        <v>59743</v>
      </c>
    </row>
    <row r="9967" spans="1:4" x14ac:dyDescent="0.25">
      <c r="A9967" s="1" t="s">
        <v>74104</v>
      </c>
      <c r="B9967" s="1" t="s">
        <v>95407</v>
      </c>
      <c r="C9967" s="1" t="s">
        <v>74116</v>
      </c>
      <c r="D9967" s="1" t="s">
        <v>59743</v>
      </c>
    </row>
    <row r="9968" spans="1:4" x14ac:dyDescent="0.25">
      <c r="A9968" s="1" t="s">
        <v>74104</v>
      </c>
      <c r="B9968" s="1" t="s">
        <v>95407</v>
      </c>
      <c r="C9968" s="1" t="s">
        <v>74117</v>
      </c>
      <c r="D9968" s="1" t="s">
        <v>59743</v>
      </c>
    </row>
    <row r="9969" spans="1:4" x14ac:dyDescent="0.25">
      <c r="A9969" s="1" t="s">
        <v>74104</v>
      </c>
      <c r="B9969" s="1" t="s">
        <v>95407</v>
      </c>
      <c r="C9969" s="1" t="s">
        <v>74118</v>
      </c>
      <c r="D9969" s="1" t="s">
        <v>59743</v>
      </c>
    </row>
    <row r="9970" spans="1:4" x14ac:dyDescent="0.25">
      <c r="A9970" s="1" t="s">
        <v>74104</v>
      </c>
      <c r="B9970" s="1" t="s">
        <v>95407</v>
      </c>
      <c r="C9970" s="1" t="s">
        <v>74119</v>
      </c>
      <c r="D9970" s="1" t="s">
        <v>59743</v>
      </c>
    </row>
    <row r="9971" spans="1:4" x14ac:dyDescent="0.25">
      <c r="A9971" s="1" t="s">
        <v>74104</v>
      </c>
      <c r="B9971" s="1" t="s">
        <v>95407</v>
      </c>
      <c r="C9971" s="1" t="s">
        <v>74120</v>
      </c>
      <c r="D9971" s="1" t="s">
        <v>59743</v>
      </c>
    </row>
    <row r="9972" spans="1:4" x14ac:dyDescent="0.25">
      <c r="A9972" s="1" t="s">
        <v>74104</v>
      </c>
      <c r="B9972" s="1" t="s">
        <v>95407</v>
      </c>
      <c r="C9972" s="1" t="s">
        <v>74121</v>
      </c>
      <c r="D9972" s="1" t="s">
        <v>59743</v>
      </c>
    </row>
    <row r="9973" spans="1:4" x14ac:dyDescent="0.25">
      <c r="A9973" s="1" t="s">
        <v>74104</v>
      </c>
      <c r="B9973" s="1" t="s">
        <v>95407</v>
      </c>
      <c r="C9973" s="1" t="s">
        <v>74122</v>
      </c>
      <c r="D9973" s="1" t="s">
        <v>59743</v>
      </c>
    </row>
    <row r="9974" spans="1:4" x14ac:dyDescent="0.25">
      <c r="A9974" s="1" t="s">
        <v>74104</v>
      </c>
      <c r="B9974" s="1" t="s">
        <v>95407</v>
      </c>
      <c r="C9974" s="1" t="s">
        <v>74123</v>
      </c>
      <c r="D9974" s="1" t="s">
        <v>59743</v>
      </c>
    </row>
    <row r="9975" spans="1:4" x14ac:dyDescent="0.25">
      <c r="A9975" s="1" t="s">
        <v>74104</v>
      </c>
      <c r="B9975" s="1" t="s">
        <v>95407</v>
      </c>
      <c r="C9975" s="1" t="s">
        <v>74124</v>
      </c>
      <c r="D9975" s="1" t="s">
        <v>59743</v>
      </c>
    </row>
    <row r="9976" spans="1:4" x14ac:dyDescent="0.25">
      <c r="A9976" s="1" t="s">
        <v>74104</v>
      </c>
      <c r="B9976" s="1" t="s">
        <v>95407</v>
      </c>
      <c r="C9976" s="1" t="s">
        <v>74125</v>
      </c>
      <c r="D9976" s="1" t="s">
        <v>59743</v>
      </c>
    </row>
    <row r="9977" spans="1:4" x14ac:dyDescent="0.25">
      <c r="A9977" s="1" t="s">
        <v>74104</v>
      </c>
      <c r="B9977" s="1" t="s">
        <v>95407</v>
      </c>
      <c r="C9977" s="1" t="s">
        <v>74126</v>
      </c>
      <c r="D9977" s="1" t="s">
        <v>59743</v>
      </c>
    </row>
    <row r="9978" spans="1:4" x14ac:dyDescent="0.25">
      <c r="A9978" s="1" t="s">
        <v>74104</v>
      </c>
      <c r="B9978" s="1" t="s">
        <v>95407</v>
      </c>
      <c r="C9978" s="1" t="s">
        <v>74127</v>
      </c>
      <c r="D9978" s="1" t="s">
        <v>59743</v>
      </c>
    </row>
    <row r="9979" spans="1:4" x14ac:dyDescent="0.25">
      <c r="A9979" s="1" t="s">
        <v>74104</v>
      </c>
      <c r="B9979" s="1" t="s">
        <v>95407</v>
      </c>
      <c r="C9979" s="1" t="s">
        <v>74128</v>
      </c>
      <c r="D9979" s="1" t="s">
        <v>59743</v>
      </c>
    </row>
    <row r="9980" spans="1:4" x14ac:dyDescent="0.25">
      <c r="A9980" s="1" t="s">
        <v>74104</v>
      </c>
      <c r="B9980" s="1" t="s">
        <v>95407</v>
      </c>
      <c r="C9980" s="1" t="s">
        <v>74129</v>
      </c>
      <c r="D9980" s="1" t="s">
        <v>59743</v>
      </c>
    </row>
    <row r="9981" spans="1:4" x14ac:dyDescent="0.25">
      <c r="A9981" s="1" t="s">
        <v>74104</v>
      </c>
      <c r="B9981" s="1" t="s">
        <v>95407</v>
      </c>
      <c r="C9981" s="1" t="s">
        <v>74130</v>
      </c>
      <c r="D9981" s="1" t="s">
        <v>59743</v>
      </c>
    </row>
    <row r="9982" spans="1:4" x14ac:dyDescent="0.25">
      <c r="A9982" s="1" t="s">
        <v>74104</v>
      </c>
      <c r="B9982" s="1" t="s">
        <v>95407</v>
      </c>
      <c r="C9982" s="1" t="s">
        <v>74131</v>
      </c>
      <c r="D9982" s="1" t="s">
        <v>59743</v>
      </c>
    </row>
    <row r="9983" spans="1:4" x14ac:dyDescent="0.25">
      <c r="A9983" s="1" t="s">
        <v>74104</v>
      </c>
      <c r="B9983" s="1" t="s">
        <v>95407</v>
      </c>
      <c r="C9983" s="1" t="s">
        <v>74132</v>
      </c>
      <c r="D9983" s="1" t="s">
        <v>59743</v>
      </c>
    </row>
    <row r="9984" spans="1:4" x14ac:dyDescent="0.25">
      <c r="A9984" s="1" t="s">
        <v>74104</v>
      </c>
      <c r="B9984" s="1" t="s">
        <v>95407</v>
      </c>
      <c r="C9984" s="1" t="s">
        <v>74133</v>
      </c>
      <c r="D9984" s="1" t="s">
        <v>59743</v>
      </c>
    </row>
    <row r="9985" spans="1:4" x14ac:dyDescent="0.25">
      <c r="A9985" s="1" t="s">
        <v>74104</v>
      </c>
      <c r="B9985" s="1" t="s">
        <v>95407</v>
      </c>
      <c r="C9985" s="1" t="s">
        <v>74134</v>
      </c>
      <c r="D9985" s="1" t="s">
        <v>59743</v>
      </c>
    </row>
    <row r="9986" spans="1:4" x14ac:dyDescent="0.25">
      <c r="A9986" s="1" t="s">
        <v>74104</v>
      </c>
      <c r="B9986" s="1" t="s">
        <v>95407</v>
      </c>
      <c r="C9986" s="1" t="s">
        <v>74135</v>
      </c>
      <c r="D9986" s="1" t="s">
        <v>59743</v>
      </c>
    </row>
    <row r="9987" spans="1:4" x14ac:dyDescent="0.25">
      <c r="A9987" s="1" t="s">
        <v>74104</v>
      </c>
      <c r="B9987" s="1" t="s">
        <v>95407</v>
      </c>
      <c r="C9987" s="1" t="s">
        <v>74136</v>
      </c>
      <c r="D9987" s="1" t="s">
        <v>59743</v>
      </c>
    </row>
    <row r="9988" spans="1:4" x14ac:dyDescent="0.25">
      <c r="A9988" s="1" t="s">
        <v>74104</v>
      </c>
      <c r="B9988" s="1" t="s">
        <v>95407</v>
      </c>
      <c r="C9988" s="1" t="s">
        <v>74137</v>
      </c>
      <c r="D9988" s="1" t="s">
        <v>59743</v>
      </c>
    </row>
    <row r="9989" spans="1:4" x14ac:dyDescent="0.25">
      <c r="A9989" s="1" t="s">
        <v>74104</v>
      </c>
      <c r="B9989" s="1" t="s">
        <v>95407</v>
      </c>
      <c r="C9989" s="1" t="s">
        <v>74138</v>
      </c>
      <c r="D9989" s="1" t="s">
        <v>59743</v>
      </c>
    </row>
    <row r="9990" spans="1:4" x14ac:dyDescent="0.25">
      <c r="A9990" s="1" t="s">
        <v>74104</v>
      </c>
      <c r="B9990" s="1" t="s">
        <v>95407</v>
      </c>
      <c r="C9990" s="1" t="s">
        <v>74139</v>
      </c>
      <c r="D9990" s="1" t="s">
        <v>59743</v>
      </c>
    </row>
    <row r="9991" spans="1:4" x14ac:dyDescent="0.25">
      <c r="A9991" s="1" t="s">
        <v>74104</v>
      </c>
      <c r="B9991" s="1" t="s">
        <v>95407</v>
      </c>
      <c r="C9991" s="1" t="s">
        <v>74140</v>
      </c>
      <c r="D9991" s="1" t="s">
        <v>59743</v>
      </c>
    </row>
    <row r="9992" spans="1:4" x14ac:dyDescent="0.25">
      <c r="A9992" s="1" t="s">
        <v>74104</v>
      </c>
      <c r="B9992" s="1" t="s">
        <v>95407</v>
      </c>
      <c r="C9992" s="1" t="s">
        <v>74141</v>
      </c>
      <c r="D9992" s="1" t="s">
        <v>59743</v>
      </c>
    </row>
    <row r="9993" spans="1:4" x14ac:dyDescent="0.25">
      <c r="A9993" s="1" t="s">
        <v>74104</v>
      </c>
      <c r="B9993" s="1" t="s">
        <v>95407</v>
      </c>
      <c r="C9993" s="1" t="s">
        <v>74142</v>
      </c>
      <c r="D9993" s="1" t="s">
        <v>59743</v>
      </c>
    </row>
    <row r="9994" spans="1:4" x14ac:dyDescent="0.25">
      <c r="A9994" s="1" t="s">
        <v>74104</v>
      </c>
      <c r="B9994" s="1" t="s">
        <v>95407</v>
      </c>
      <c r="C9994" s="1" t="s">
        <v>74143</v>
      </c>
      <c r="D9994" s="1" t="s">
        <v>59743</v>
      </c>
    </row>
    <row r="9995" spans="1:4" x14ac:dyDescent="0.25">
      <c r="A9995" s="1" t="s">
        <v>74104</v>
      </c>
      <c r="B9995" s="1" t="s">
        <v>95407</v>
      </c>
      <c r="C9995" s="1" t="s">
        <v>74144</v>
      </c>
      <c r="D9995" s="1" t="s">
        <v>59743</v>
      </c>
    </row>
    <row r="9996" spans="1:4" x14ac:dyDescent="0.25">
      <c r="A9996" s="1" t="s">
        <v>74104</v>
      </c>
      <c r="B9996" s="1" t="s">
        <v>95407</v>
      </c>
      <c r="C9996" s="1" t="s">
        <v>74145</v>
      </c>
      <c r="D9996" s="1" t="s">
        <v>59743</v>
      </c>
    </row>
    <row r="9997" spans="1:4" x14ac:dyDescent="0.25">
      <c r="A9997" s="1" t="s">
        <v>74104</v>
      </c>
      <c r="B9997" s="1" t="s">
        <v>95407</v>
      </c>
      <c r="C9997" s="1" t="s">
        <v>74146</v>
      </c>
      <c r="D9997" s="1" t="s">
        <v>59743</v>
      </c>
    </row>
    <row r="9998" spans="1:4" x14ac:dyDescent="0.25">
      <c r="A9998" s="1" t="s">
        <v>74104</v>
      </c>
      <c r="B9998" s="1" t="s">
        <v>95407</v>
      </c>
      <c r="C9998" s="1" t="s">
        <v>74147</v>
      </c>
      <c r="D9998" s="1" t="s">
        <v>59743</v>
      </c>
    </row>
    <row r="9999" spans="1:4" x14ac:dyDescent="0.25">
      <c r="A9999" s="1" t="s">
        <v>74104</v>
      </c>
      <c r="B9999" s="1" t="s">
        <v>95407</v>
      </c>
      <c r="C9999" s="1" t="s">
        <v>74148</v>
      </c>
      <c r="D9999" s="1" t="s">
        <v>59743</v>
      </c>
    </row>
    <row r="10000" spans="1:4" x14ac:dyDescent="0.25">
      <c r="A10000" s="1" t="s">
        <v>74104</v>
      </c>
      <c r="B10000" s="1" t="s">
        <v>95407</v>
      </c>
      <c r="C10000" s="1" t="s">
        <v>74149</v>
      </c>
      <c r="D10000" s="1" t="s">
        <v>59743</v>
      </c>
    </row>
    <row r="10001" spans="1:4" x14ac:dyDescent="0.25">
      <c r="A10001" s="1" t="s">
        <v>74104</v>
      </c>
      <c r="B10001" s="1" t="s">
        <v>95407</v>
      </c>
      <c r="C10001" s="1" t="s">
        <v>74150</v>
      </c>
      <c r="D10001" s="1" t="s">
        <v>59743</v>
      </c>
    </row>
    <row r="10002" spans="1:4" x14ac:dyDescent="0.25">
      <c r="A10002" s="1" t="s">
        <v>74104</v>
      </c>
      <c r="B10002" s="1" t="s">
        <v>95407</v>
      </c>
      <c r="C10002" s="1" t="s">
        <v>74151</v>
      </c>
      <c r="D10002" s="1" t="s">
        <v>59743</v>
      </c>
    </row>
    <row r="10003" spans="1:4" x14ac:dyDescent="0.25">
      <c r="A10003" s="1" t="s">
        <v>74104</v>
      </c>
      <c r="B10003" s="1" t="s">
        <v>95407</v>
      </c>
      <c r="C10003" s="1" t="s">
        <v>74152</v>
      </c>
      <c r="D10003" s="1" t="s">
        <v>59743</v>
      </c>
    </row>
    <row r="10004" spans="1:4" x14ac:dyDescent="0.25">
      <c r="A10004" s="1" t="s">
        <v>74104</v>
      </c>
      <c r="B10004" s="1" t="s">
        <v>95407</v>
      </c>
      <c r="C10004" s="1" t="s">
        <v>74153</v>
      </c>
      <c r="D10004" s="1" t="s">
        <v>59743</v>
      </c>
    </row>
    <row r="10005" spans="1:4" x14ac:dyDescent="0.25">
      <c r="A10005" s="1" t="s">
        <v>74104</v>
      </c>
      <c r="B10005" s="1" t="s">
        <v>95407</v>
      </c>
      <c r="C10005" s="1" t="s">
        <v>74154</v>
      </c>
      <c r="D10005" s="1" t="s">
        <v>59743</v>
      </c>
    </row>
    <row r="10006" spans="1:4" x14ac:dyDescent="0.25">
      <c r="A10006" s="1" t="s">
        <v>74104</v>
      </c>
      <c r="B10006" s="1" t="s">
        <v>95407</v>
      </c>
      <c r="C10006" s="1" t="s">
        <v>74155</v>
      </c>
      <c r="D10006" s="1" t="s">
        <v>59743</v>
      </c>
    </row>
    <row r="10007" spans="1:4" x14ac:dyDescent="0.25">
      <c r="A10007" s="1" t="s">
        <v>74104</v>
      </c>
      <c r="B10007" s="1" t="s">
        <v>95407</v>
      </c>
      <c r="C10007" s="1" t="s">
        <v>74156</v>
      </c>
      <c r="D10007" s="1" t="s">
        <v>59743</v>
      </c>
    </row>
    <row r="10008" spans="1:4" x14ac:dyDescent="0.25">
      <c r="A10008" s="1" t="s">
        <v>74104</v>
      </c>
      <c r="B10008" s="1" t="s">
        <v>95407</v>
      </c>
      <c r="C10008" s="1" t="s">
        <v>74157</v>
      </c>
      <c r="D10008" s="1" t="s">
        <v>59743</v>
      </c>
    </row>
    <row r="10009" spans="1:4" x14ac:dyDescent="0.25">
      <c r="A10009" s="1" t="s">
        <v>74104</v>
      </c>
      <c r="B10009" s="1" t="s">
        <v>95407</v>
      </c>
      <c r="C10009" s="1" t="s">
        <v>74158</v>
      </c>
      <c r="D10009" s="1" t="s">
        <v>59743</v>
      </c>
    </row>
    <row r="10010" spans="1:4" x14ac:dyDescent="0.25">
      <c r="A10010" s="1" t="s">
        <v>74104</v>
      </c>
      <c r="B10010" s="1" t="s">
        <v>95407</v>
      </c>
      <c r="C10010" s="1" t="s">
        <v>74159</v>
      </c>
      <c r="D10010" s="1" t="s">
        <v>59743</v>
      </c>
    </row>
    <row r="10011" spans="1:4" x14ac:dyDescent="0.25">
      <c r="A10011" s="1" t="s">
        <v>74104</v>
      </c>
      <c r="B10011" s="1" t="s">
        <v>95407</v>
      </c>
      <c r="C10011" s="1" t="s">
        <v>74160</v>
      </c>
      <c r="D10011" s="1" t="s">
        <v>59743</v>
      </c>
    </row>
    <row r="10012" spans="1:4" x14ac:dyDescent="0.25">
      <c r="A10012" s="1" t="s">
        <v>74104</v>
      </c>
      <c r="B10012" s="1" t="s">
        <v>95407</v>
      </c>
      <c r="C10012" s="1" t="s">
        <v>74161</v>
      </c>
      <c r="D10012" s="1" t="s">
        <v>59743</v>
      </c>
    </row>
    <row r="10013" spans="1:4" x14ac:dyDescent="0.25">
      <c r="A10013" s="1" t="s">
        <v>74104</v>
      </c>
      <c r="B10013" s="1" t="s">
        <v>95407</v>
      </c>
      <c r="C10013" s="1" t="s">
        <v>74162</v>
      </c>
      <c r="D10013" s="1" t="s">
        <v>59743</v>
      </c>
    </row>
    <row r="10014" spans="1:4" x14ac:dyDescent="0.25">
      <c r="A10014" s="1" t="s">
        <v>74104</v>
      </c>
      <c r="B10014" s="1" t="s">
        <v>95407</v>
      </c>
      <c r="C10014" s="1" t="s">
        <v>74163</v>
      </c>
      <c r="D10014" s="1" t="s">
        <v>59743</v>
      </c>
    </row>
    <row r="10015" spans="1:4" x14ac:dyDescent="0.25">
      <c r="A10015" s="1" t="s">
        <v>74104</v>
      </c>
      <c r="B10015" s="1" t="s">
        <v>95407</v>
      </c>
      <c r="C10015" s="1" t="s">
        <v>74164</v>
      </c>
      <c r="D10015" s="1" t="s">
        <v>59743</v>
      </c>
    </row>
    <row r="10016" spans="1:4" x14ac:dyDescent="0.25">
      <c r="A10016" s="1" t="s">
        <v>74104</v>
      </c>
      <c r="B10016" s="1" t="s">
        <v>95407</v>
      </c>
      <c r="C10016" s="1" t="s">
        <v>74165</v>
      </c>
      <c r="D10016" s="1" t="s">
        <v>59743</v>
      </c>
    </row>
    <row r="10017" spans="1:4" x14ac:dyDescent="0.25">
      <c r="A10017" s="1" t="s">
        <v>74104</v>
      </c>
      <c r="B10017" s="1" t="s">
        <v>95407</v>
      </c>
      <c r="C10017" s="1" t="s">
        <v>74166</v>
      </c>
      <c r="D10017" s="1" t="s">
        <v>59743</v>
      </c>
    </row>
    <row r="10018" spans="1:4" x14ac:dyDescent="0.25">
      <c r="A10018" s="1" t="s">
        <v>74104</v>
      </c>
      <c r="B10018" s="1" t="s">
        <v>95407</v>
      </c>
      <c r="C10018" s="1" t="s">
        <v>74167</v>
      </c>
      <c r="D10018" s="1" t="s">
        <v>59743</v>
      </c>
    </row>
    <row r="10019" spans="1:4" x14ac:dyDescent="0.25">
      <c r="A10019" s="1" t="s">
        <v>74104</v>
      </c>
      <c r="B10019" s="1" t="s">
        <v>95407</v>
      </c>
      <c r="C10019" s="1" t="s">
        <v>74168</v>
      </c>
      <c r="D10019" s="1" t="s">
        <v>59743</v>
      </c>
    </row>
    <row r="10020" spans="1:4" x14ac:dyDescent="0.25">
      <c r="A10020" s="1" t="s">
        <v>74104</v>
      </c>
      <c r="B10020" s="1" t="s">
        <v>95407</v>
      </c>
      <c r="C10020" s="1" t="s">
        <v>74169</v>
      </c>
      <c r="D10020" s="1" t="s">
        <v>59743</v>
      </c>
    </row>
    <row r="10021" spans="1:4" x14ac:dyDescent="0.25">
      <c r="A10021" s="1" t="s">
        <v>74104</v>
      </c>
      <c r="B10021" s="1" t="s">
        <v>95407</v>
      </c>
      <c r="C10021" s="1" t="s">
        <v>74170</v>
      </c>
      <c r="D10021" s="1" t="s">
        <v>59743</v>
      </c>
    </row>
    <row r="10022" spans="1:4" x14ac:dyDescent="0.25">
      <c r="A10022" s="1" t="s">
        <v>74104</v>
      </c>
      <c r="B10022" s="1" t="s">
        <v>95407</v>
      </c>
      <c r="C10022" s="1" t="s">
        <v>74171</v>
      </c>
      <c r="D10022" s="1" t="s">
        <v>59743</v>
      </c>
    </row>
    <row r="10023" spans="1:4" x14ac:dyDescent="0.25">
      <c r="A10023" s="1" t="s">
        <v>74104</v>
      </c>
      <c r="B10023" s="1" t="s">
        <v>95407</v>
      </c>
      <c r="C10023" s="1" t="s">
        <v>74172</v>
      </c>
      <c r="D10023" s="1" t="s">
        <v>59743</v>
      </c>
    </row>
    <row r="10024" spans="1:4" x14ac:dyDescent="0.25">
      <c r="A10024" s="1" t="s">
        <v>74104</v>
      </c>
      <c r="B10024" s="1" t="s">
        <v>95407</v>
      </c>
      <c r="C10024" s="1" t="s">
        <v>74173</v>
      </c>
      <c r="D10024" s="1" t="s">
        <v>59743</v>
      </c>
    </row>
    <row r="10025" spans="1:4" x14ac:dyDescent="0.25">
      <c r="A10025" s="1" t="s">
        <v>74104</v>
      </c>
      <c r="B10025" s="1" t="s">
        <v>95407</v>
      </c>
      <c r="C10025" s="1" t="s">
        <v>74174</v>
      </c>
      <c r="D10025" s="1" t="s">
        <v>59743</v>
      </c>
    </row>
    <row r="10026" spans="1:4" x14ac:dyDescent="0.25">
      <c r="A10026" s="1" t="s">
        <v>74104</v>
      </c>
      <c r="B10026" s="1" t="s">
        <v>95407</v>
      </c>
      <c r="C10026" s="1" t="s">
        <v>74175</v>
      </c>
      <c r="D10026" s="1" t="s">
        <v>59743</v>
      </c>
    </row>
    <row r="10027" spans="1:4" x14ac:dyDescent="0.25">
      <c r="A10027" s="1" t="s">
        <v>74104</v>
      </c>
      <c r="B10027" s="1" t="s">
        <v>95407</v>
      </c>
      <c r="C10027" s="1" t="s">
        <v>74176</v>
      </c>
      <c r="D10027" s="1" t="s">
        <v>59743</v>
      </c>
    </row>
    <row r="10028" spans="1:4" x14ac:dyDescent="0.25">
      <c r="A10028" s="1" t="s">
        <v>74104</v>
      </c>
      <c r="B10028" s="1" t="s">
        <v>95407</v>
      </c>
      <c r="C10028" s="1" t="s">
        <v>74177</v>
      </c>
      <c r="D10028" s="1" t="s">
        <v>59743</v>
      </c>
    </row>
    <row r="10029" spans="1:4" x14ac:dyDescent="0.25">
      <c r="A10029" s="1" t="s">
        <v>74104</v>
      </c>
      <c r="B10029" s="1" t="s">
        <v>95407</v>
      </c>
      <c r="C10029" s="1" t="s">
        <v>74178</v>
      </c>
      <c r="D10029" s="1" t="s">
        <v>59743</v>
      </c>
    </row>
    <row r="10030" spans="1:4" x14ac:dyDescent="0.25">
      <c r="A10030" s="1" t="s">
        <v>74104</v>
      </c>
      <c r="B10030" s="1" t="s">
        <v>95407</v>
      </c>
      <c r="C10030" s="1" t="s">
        <v>74179</v>
      </c>
      <c r="D10030" s="1" t="s">
        <v>59743</v>
      </c>
    </row>
    <row r="10031" spans="1:4" x14ac:dyDescent="0.25">
      <c r="A10031" s="1" t="s">
        <v>74104</v>
      </c>
      <c r="B10031" s="1" t="s">
        <v>95407</v>
      </c>
      <c r="C10031" s="1" t="s">
        <v>74180</v>
      </c>
      <c r="D10031" s="1" t="s">
        <v>59743</v>
      </c>
    </row>
    <row r="10032" spans="1:4" x14ac:dyDescent="0.25">
      <c r="A10032" s="1" t="s">
        <v>74104</v>
      </c>
      <c r="B10032" s="1" t="s">
        <v>95407</v>
      </c>
      <c r="C10032" s="1" t="s">
        <v>74181</v>
      </c>
      <c r="D10032" s="1" t="s">
        <v>59743</v>
      </c>
    </row>
    <row r="10033" spans="1:4" x14ac:dyDescent="0.25">
      <c r="A10033" s="1" t="s">
        <v>74104</v>
      </c>
      <c r="B10033" s="1" t="s">
        <v>95407</v>
      </c>
      <c r="C10033" s="1" t="s">
        <v>74182</v>
      </c>
      <c r="D10033" s="1" t="s">
        <v>59743</v>
      </c>
    </row>
    <row r="10034" spans="1:4" x14ac:dyDescent="0.25">
      <c r="A10034" s="1" t="s">
        <v>74104</v>
      </c>
      <c r="B10034" s="1" t="s">
        <v>95407</v>
      </c>
      <c r="C10034" s="1" t="s">
        <v>74183</v>
      </c>
      <c r="D10034" s="1" t="s">
        <v>59743</v>
      </c>
    </row>
    <row r="10035" spans="1:4" x14ac:dyDescent="0.25">
      <c r="A10035" s="1" t="s">
        <v>74104</v>
      </c>
      <c r="B10035" s="1" t="s">
        <v>95407</v>
      </c>
      <c r="C10035" s="1" t="s">
        <v>74184</v>
      </c>
      <c r="D10035" s="1" t="s">
        <v>59743</v>
      </c>
    </row>
    <row r="10036" spans="1:4" x14ac:dyDescent="0.25">
      <c r="A10036" s="1" t="s">
        <v>74104</v>
      </c>
      <c r="B10036" s="1" t="s">
        <v>95407</v>
      </c>
      <c r="C10036" s="1" t="s">
        <v>74185</v>
      </c>
      <c r="D10036" s="1" t="s">
        <v>59743</v>
      </c>
    </row>
    <row r="10037" spans="1:4" x14ac:dyDescent="0.25">
      <c r="A10037" s="1" t="s">
        <v>74104</v>
      </c>
      <c r="B10037" s="1" t="s">
        <v>95407</v>
      </c>
      <c r="C10037" s="1" t="s">
        <v>74186</v>
      </c>
      <c r="D10037" s="1" t="s">
        <v>59743</v>
      </c>
    </row>
    <row r="10038" spans="1:4" x14ac:dyDescent="0.25">
      <c r="A10038" s="1" t="s">
        <v>74104</v>
      </c>
      <c r="B10038" s="1" t="s">
        <v>95407</v>
      </c>
      <c r="C10038" s="1" t="s">
        <v>74187</v>
      </c>
      <c r="D10038" s="1" t="s">
        <v>59743</v>
      </c>
    </row>
    <row r="10039" spans="1:4" x14ac:dyDescent="0.25">
      <c r="A10039" s="1" t="s">
        <v>74104</v>
      </c>
      <c r="B10039" s="1" t="s">
        <v>95407</v>
      </c>
      <c r="C10039" s="1" t="s">
        <v>74188</v>
      </c>
      <c r="D10039" s="1" t="s">
        <v>59743</v>
      </c>
    </row>
    <row r="10040" spans="1:4" x14ac:dyDescent="0.25">
      <c r="A10040" s="1" t="s">
        <v>74104</v>
      </c>
      <c r="B10040" s="1" t="s">
        <v>95407</v>
      </c>
      <c r="C10040" s="1" t="s">
        <v>74189</v>
      </c>
      <c r="D10040" s="1" t="s">
        <v>59743</v>
      </c>
    </row>
    <row r="10041" spans="1:4" x14ac:dyDescent="0.25">
      <c r="A10041" s="1" t="s">
        <v>74104</v>
      </c>
      <c r="B10041" s="1" t="s">
        <v>95407</v>
      </c>
      <c r="C10041" s="1" t="s">
        <v>74190</v>
      </c>
      <c r="D10041" s="1" t="s">
        <v>59743</v>
      </c>
    </row>
    <row r="10042" spans="1:4" x14ac:dyDescent="0.25">
      <c r="A10042" s="1" t="s">
        <v>74104</v>
      </c>
      <c r="B10042" s="1" t="s">
        <v>95407</v>
      </c>
      <c r="C10042" s="1" t="s">
        <v>74191</v>
      </c>
      <c r="D10042" s="1" t="s">
        <v>59743</v>
      </c>
    </row>
    <row r="10043" spans="1:4" x14ac:dyDescent="0.25">
      <c r="A10043" s="1" t="s">
        <v>74104</v>
      </c>
      <c r="B10043" s="1" t="s">
        <v>95407</v>
      </c>
      <c r="C10043" s="1" t="s">
        <v>74192</v>
      </c>
      <c r="D10043" s="1" t="s">
        <v>59743</v>
      </c>
    </row>
    <row r="10044" spans="1:4" x14ac:dyDescent="0.25">
      <c r="A10044" s="1" t="s">
        <v>74104</v>
      </c>
      <c r="B10044" s="1" t="s">
        <v>95407</v>
      </c>
      <c r="C10044" s="1" t="s">
        <v>74193</v>
      </c>
      <c r="D10044" s="1" t="s">
        <v>59743</v>
      </c>
    </row>
    <row r="10045" spans="1:4" x14ac:dyDescent="0.25">
      <c r="A10045" s="1" t="s">
        <v>74194</v>
      </c>
      <c r="B10045" s="1" t="s">
        <v>95407</v>
      </c>
      <c r="C10045" s="1" t="s">
        <v>74195</v>
      </c>
      <c r="D10045" s="1" t="s">
        <v>59717</v>
      </c>
    </row>
    <row r="10046" spans="1:4" x14ac:dyDescent="0.25">
      <c r="A10046" s="1" t="s">
        <v>74196</v>
      </c>
      <c r="B10046" s="1" t="s">
        <v>95407</v>
      </c>
      <c r="C10046" s="1" t="s">
        <v>74197</v>
      </c>
      <c r="D10046" s="1" t="s">
        <v>59717</v>
      </c>
    </row>
    <row r="10047" spans="1:4" x14ac:dyDescent="0.25">
      <c r="A10047" s="1" t="s">
        <v>74196</v>
      </c>
      <c r="B10047" s="1" t="s">
        <v>95407</v>
      </c>
      <c r="C10047" s="1" t="s">
        <v>74198</v>
      </c>
      <c r="D10047" s="1" t="s">
        <v>59717</v>
      </c>
    </row>
    <row r="10048" spans="1:4" x14ac:dyDescent="0.25">
      <c r="A10048" s="1" t="s">
        <v>74199</v>
      </c>
      <c r="B10048" s="1" t="s">
        <v>95407</v>
      </c>
      <c r="C10048" s="1" t="s">
        <v>74200</v>
      </c>
      <c r="D10048" s="1" t="s">
        <v>59717</v>
      </c>
    </row>
    <row r="10049" spans="1:4" x14ac:dyDescent="0.25">
      <c r="A10049" s="1" t="s">
        <v>74199</v>
      </c>
      <c r="B10049" s="1" t="s">
        <v>95407</v>
      </c>
      <c r="C10049" s="1" t="s">
        <v>74201</v>
      </c>
      <c r="D10049" s="1" t="s">
        <v>59717</v>
      </c>
    </row>
    <row r="10050" spans="1:4" x14ac:dyDescent="0.25">
      <c r="A10050" s="1" t="s">
        <v>74199</v>
      </c>
      <c r="B10050" s="1" t="s">
        <v>95407</v>
      </c>
      <c r="C10050" s="1" t="s">
        <v>74202</v>
      </c>
      <c r="D10050" s="1" t="s">
        <v>59717</v>
      </c>
    </row>
    <row r="10051" spans="1:4" x14ac:dyDescent="0.25">
      <c r="A10051" s="1" t="s">
        <v>74203</v>
      </c>
      <c r="B10051" s="1" t="s">
        <v>95407</v>
      </c>
      <c r="C10051" s="1" t="s">
        <v>74204</v>
      </c>
      <c r="D10051" s="1" t="s">
        <v>59743</v>
      </c>
    </row>
    <row r="10052" spans="1:4" x14ac:dyDescent="0.25">
      <c r="A10052" s="1" t="s">
        <v>74205</v>
      </c>
      <c r="B10052" s="1" t="s">
        <v>95407</v>
      </c>
      <c r="C10052" s="1" t="s">
        <v>74206</v>
      </c>
      <c r="D10052" s="1" t="s">
        <v>59743</v>
      </c>
    </row>
    <row r="10053" spans="1:4" x14ac:dyDescent="0.25">
      <c r="A10053" s="1" t="s">
        <v>74207</v>
      </c>
      <c r="B10053" s="1" t="s">
        <v>95407</v>
      </c>
      <c r="C10053" s="1" t="s">
        <v>74208</v>
      </c>
      <c r="D10053" s="1" t="s">
        <v>59743</v>
      </c>
    </row>
    <row r="10054" spans="1:4" x14ac:dyDescent="0.25">
      <c r="A10054" s="1" t="s">
        <v>74209</v>
      </c>
      <c r="B10054" s="1" t="s">
        <v>95407</v>
      </c>
      <c r="C10054" s="1" t="s">
        <v>74210</v>
      </c>
      <c r="D10054" s="1" t="s">
        <v>59752</v>
      </c>
    </row>
    <row r="10055" spans="1:4" x14ac:dyDescent="0.25">
      <c r="A10055" s="1" t="s">
        <v>74209</v>
      </c>
      <c r="B10055" s="1" t="s">
        <v>95407</v>
      </c>
      <c r="C10055" s="1" t="s">
        <v>74211</v>
      </c>
      <c r="D10055" s="1" t="s">
        <v>59752</v>
      </c>
    </row>
    <row r="10056" spans="1:4" x14ac:dyDescent="0.25">
      <c r="A10056" s="1" t="s">
        <v>74209</v>
      </c>
      <c r="B10056" s="1" t="s">
        <v>95407</v>
      </c>
      <c r="C10056" s="1" t="s">
        <v>74212</v>
      </c>
      <c r="D10056" s="1" t="s">
        <v>59743</v>
      </c>
    </row>
    <row r="10057" spans="1:4" x14ac:dyDescent="0.25">
      <c r="A10057" s="1" t="s">
        <v>74213</v>
      </c>
      <c r="B10057" s="1" t="s">
        <v>95407</v>
      </c>
      <c r="C10057" s="1" t="s">
        <v>74214</v>
      </c>
      <c r="D10057" s="1" t="s">
        <v>59737</v>
      </c>
    </row>
    <row r="10058" spans="1:4" x14ac:dyDescent="0.25">
      <c r="A10058" s="1" t="s">
        <v>74215</v>
      </c>
      <c r="B10058" s="1" t="s">
        <v>95407</v>
      </c>
      <c r="C10058" s="1" t="s">
        <v>74216</v>
      </c>
      <c r="D10058" s="1" t="s">
        <v>59717</v>
      </c>
    </row>
    <row r="10059" spans="1:4" x14ac:dyDescent="0.25">
      <c r="A10059" s="1" t="s">
        <v>74215</v>
      </c>
      <c r="B10059" s="1" t="s">
        <v>95407</v>
      </c>
      <c r="C10059" s="1" t="s">
        <v>74217</v>
      </c>
      <c r="D10059" s="1" t="s">
        <v>59717</v>
      </c>
    </row>
    <row r="10060" spans="1:4" x14ac:dyDescent="0.25">
      <c r="A10060" s="1" t="s">
        <v>74218</v>
      </c>
      <c r="B10060" s="1" t="s">
        <v>95407</v>
      </c>
      <c r="C10060" s="1" t="s">
        <v>74219</v>
      </c>
      <c r="D10060" s="1" t="s">
        <v>61363</v>
      </c>
    </row>
    <row r="10061" spans="1:4" x14ac:dyDescent="0.25">
      <c r="A10061" s="1" t="s">
        <v>74220</v>
      </c>
      <c r="B10061" s="1" t="s">
        <v>95407</v>
      </c>
      <c r="C10061" s="1" t="s">
        <v>74221</v>
      </c>
      <c r="D10061" s="1" t="s">
        <v>59740</v>
      </c>
    </row>
    <row r="10062" spans="1:4" x14ac:dyDescent="0.25">
      <c r="A10062" s="1" t="s">
        <v>74222</v>
      </c>
      <c r="B10062" s="1" t="s">
        <v>95407</v>
      </c>
      <c r="C10062" s="1" t="s">
        <v>74223</v>
      </c>
      <c r="D10062" s="1" t="s">
        <v>59752</v>
      </c>
    </row>
    <row r="10063" spans="1:4" x14ac:dyDescent="0.25">
      <c r="A10063" s="1" t="s">
        <v>74224</v>
      </c>
      <c r="B10063" s="1" t="s">
        <v>95407</v>
      </c>
      <c r="C10063" s="1" t="s">
        <v>74225</v>
      </c>
      <c r="D10063" s="1" t="s">
        <v>61363</v>
      </c>
    </row>
    <row r="10064" spans="1:4" x14ac:dyDescent="0.25">
      <c r="A10064" s="1" t="s">
        <v>74226</v>
      </c>
      <c r="B10064" s="1" t="s">
        <v>95407</v>
      </c>
      <c r="C10064" s="1" t="s">
        <v>74227</v>
      </c>
      <c r="D10064" s="1" t="s">
        <v>61363</v>
      </c>
    </row>
    <row r="10065" spans="1:4" x14ac:dyDescent="0.25">
      <c r="A10065" s="1" t="s">
        <v>74228</v>
      </c>
      <c r="B10065" s="1" t="s">
        <v>95407</v>
      </c>
      <c r="C10065" s="1" t="s">
        <v>74229</v>
      </c>
      <c r="D10065" s="1" t="s">
        <v>59752</v>
      </c>
    </row>
    <row r="10066" spans="1:4" x14ac:dyDescent="0.25">
      <c r="A10066" s="1" t="s">
        <v>74230</v>
      </c>
      <c r="B10066" s="1" t="s">
        <v>95407</v>
      </c>
      <c r="C10066" s="1" t="s">
        <v>74231</v>
      </c>
      <c r="D10066" s="1" t="s">
        <v>60257</v>
      </c>
    </row>
    <row r="10067" spans="1:4" x14ac:dyDescent="0.25">
      <c r="A10067" s="1" t="s">
        <v>74230</v>
      </c>
      <c r="B10067" s="1" t="s">
        <v>95407</v>
      </c>
      <c r="C10067" s="1" t="s">
        <v>74232</v>
      </c>
      <c r="D10067" s="1" t="s">
        <v>74233</v>
      </c>
    </row>
    <row r="10068" spans="1:4" x14ac:dyDescent="0.25">
      <c r="A10068" s="1" t="s">
        <v>74230</v>
      </c>
      <c r="B10068" s="1" t="s">
        <v>95407</v>
      </c>
      <c r="C10068" s="1" t="s">
        <v>74234</v>
      </c>
      <c r="D10068" s="1" t="s">
        <v>59717</v>
      </c>
    </row>
    <row r="10069" spans="1:4" x14ac:dyDescent="0.25">
      <c r="A10069" s="1" t="s">
        <v>74230</v>
      </c>
      <c r="B10069" s="1" t="s">
        <v>95407</v>
      </c>
      <c r="C10069" s="1" t="s">
        <v>74235</v>
      </c>
      <c r="D10069" s="1" t="s">
        <v>60197</v>
      </c>
    </row>
    <row r="10070" spans="1:4" x14ac:dyDescent="0.25">
      <c r="A10070" s="1" t="s">
        <v>74236</v>
      </c>
      <c r="B10070" s="1" t="s">
        <v>95407</v>
      </c>
      <c r="C10070" s="1" t="s">
        <v>74237</v>
      </c>
      <c r="D10070" s="1" t="s">
        <v>59717</v>
      </c>
    </row>
    <row r="10071" spans="1:4" x14ac:dyDescent="0.25">
      <c r="A10071" s="1" t="s">
        <v>74236</v>
      </c>
      <c r="B10071" s="1" t="s">
        <v>95407</v>
      </c>
      <c r="C10071" s="1" t="s">
        <v>74238</v>
      </c>
      <c r="D10071" s="1" t="s">
        <v>61540</v>
      </c>
    </row>
    <row r="10072" spans="1:4" x14ac:dyDescent="0.25">
      <c r="A10072" s="1" t="s">
        <v>74236</v>
      </c>
      <c r="B10072" s="1" t="s">
        <v>95407</v>
      </c>
      <c r="C10072" s="1" t="s">
        <v>74239</v>
      </c>
      <c r="D10072" s="1" t="s">
        <v>60257</v>
      </c>
    </row>
    <row r="10073" spans="1:4" x14ac:dyDescent="0.25">
      <c r="A10073" s="1" t="s">
        <v>74240</v>
      </c>
      <c r="B10073" s="1" t="s">
        <v>95407</v>
      </c>
      <c r="C10073" s="1" t="s">
        <v>74241</v>
      </c>
      <c r="D10073" s="1" t="s">
        <v>60257</v>
      </c>
    </row>
    <row r="10074" spans="1:4" x14ac:dyDescent="0.25">
      <c r="A10074" s="1" t="s">
        <v>74240</v>
      </c>
      <c r="B10074" s="1" t="s">
        <v>95407</v>
      </c>
      <c r="C10074" s="1" t="s">
        <v>74242</v>
      </c>
      <c r="D10074" s="1" t="s">
        <v>60257</v>
      </c>
    </row>
    <row r="10075" spans="1:4" x14ac:dyDescent="0.25">
      <c r="A10075" s="1" t="s">
        <v>74240</v>
      </c>
      <c r="B10075" s="1" t="s">
        <v>95407</v>
      </c>
      <c r="C10075" s="1" t="s">
        <v>74243</v>
      </c>
      <c r="D10075" s="1" t="s">
        <v>74233</v>
      </c>
    </row>
    <row r="10076" spans="1:4" x14ac:dyDescent="0.25">
      <c r="A10076" s="1" t="s">
        <v>74240</v>
      </c>
      <c r="B10076" s="1" t="s">
        <v>95407</v>
      </c>
      <c r="C10076" s="1" t="s">
        <v>74244</v>
      </c>
      <c r="D10076" s="1" t="s">
        <v>61544</v>
      </c>
    </row>
    <row r="10077" spans="1:4" x14ac:dyDescent="0.25">
      <c r="A10077" s="1" t="s">
        <v>74240</v>
      </c>
      <c r="B10077" s="1" t="s">
        <v>95407</v>
      </c>
      <c r="C10077" s="1" t="s">
        <v>74245</v>
      </c>
      <c r="D10077" s="1" t="s">
        <v>60197</v>
      </c>
    </row>
    <row r="10078" spans="1:4" x14ac:dyDescent="0.25">
      <c r="A10078" s="1" t="s">
        <v>74240</v>
      </c>
      <c r="B10078" s="1" t="s">
        <v>95407</v>
      </c>
      <c r="C10078" s="1" t="s">
        <v>74246</v>
      </c>
      <c r="D10078" s="1" t="s">
        <v>60197</v>
      </c>
    </row>
    <row r="10079" spans="1:4" x14ac:dyDescent="0.25">
      <c r="A10079" s="1" t="s">
        <v>74240</v>
      </c>
      <c r="B10079" s="1" t="s">
        <v>95407</v>
      </c>
      <c r="C10079" s="1" t="s">
        <v>74247</v>
      </c>
      <c r="D10079" s="1" t="s">
        <v>60197</v>
      </c>
    </row>
    <row r="10080" spans="1:4" x14ac:dyDescent="0.25">
      <c r="A10080" s="1" t="s">
        <v>74240</v>
      </c>
      <c r="B10080" s="1" t="s">
        <v>95407</v>
      </c>
      <c r="C10080" s="1" t="s">
        <v>74248</v>
      </c>
      <c r="D10080" s="1" t="s">
        <v>60197</v>
      </c>
    </row>
    <row r="10081" spans="1:4" x14ac:dyDescent="0.25">
      <c r="A10081" s="1" t="s">
        <v>74249</v>
      </c>
      <c r="B10081" s="1" t="s">
        <v>95407</v>
      </c>
      <c r="C10081" s="1" t="s">
        <v>74250</v>
      </c>
      <c r="D10081" s="1" t="s">
        <v>60257</v>
      </c>
    </row>
    <row r="10082" spans="1:4" x14ac:dyDescent="0.25">
      <c r="A10082" s="1" t="s">
        <v>74249</v>
      </c>
      <c r="B10082" s="1" t="s">
        <v>95407</v>
      </c>
      <c r="C10082" s="1" t="s">
        <v>74251</v>
      </c>
      <c r="D10082" s="1" t="s">
        <v>60257</v>
      </c>
    </row>
    <row r="10083" spans="1:4" x14ac:dyDescent="0.25">
      <c r="A10083" s="1" t="s">
        <v>74249</v>
      </c>
      <c r="B10083" s="1" t="s">
        <v>95407</v>
      </c>
      <c r="C10083" s="1" t="s">
        <v>74252</v>
      </c>
      <c r="D10083" s="1" t="s">
        <v>74233</v>
      </c>
    </row>
    <row r="10084" spans="1:4" x14ac:dyDescent="0.25">
      <c r="A10084" s="1" t="s">
        <v>74249</v>
      </c>
      <c r="B10084" s="1" t="s">
        <v>95407</v>
      </c>
      <c r="C10084" s="1" t="s">
        <v>74253</v>
      </c>
      <c r="D10084" s="1" t="s">
        <v>59717</v>
      </c>
    </row>
    <row r="10085" spans="1:4" x14ac:dyDescent="0.25">
      <c r="A10085" s="1" t="s">
        <v>74249</v>
      </c>
      <c r="B10085" s="1" t="s">
        <v>95407</v>
      </c>
      <c r="C10085" s="1" t="s">
        <v>74254</v>
      </c>
      <c r="D10085" s="1" t="s">
        <v>61544</v>
      </c>
    </row>
    <row r="10086" spans="1:4" x14ac:dyDescent="0.25">
      <c r="A10086" s="1" t="s">
        <v>74249</v>
      </c>
      <c r="B10086" s="1" t="s">
        <v>95407</v>
      </c>
      <c r="C10086" s="1" t="s">
        <v>74255</v>
      </c>
      <c r="D10086" s="1" t="s">
        <v>59717</v>
      </c>
    </row>
    <row r="10087" spans="1:4" x14ac:dyDescent="0.25">
      <c r="A10087" s="1" t="s">
        <v>74249</v>
      </c>
      <c r="B10087" s="1" t="s">
        <v>95407</v>
      </c>
      <c r="C10087" s="1" t="s">
        <v>74256</v>
      </c>
      <c r="D10087" s="1" t="s">
        <v>59717</v>
      </c>
    </row>
    <row r="10088" spans="1:4" x14ac:dyDescent="0.25">
      <c r="A10088" s="1" t="s">
        <v>74249</v>
      </c>
      <c r="B10088" s="1" t="s">
        <v>95407</v>
      </c>
      <c r="C10088" s="1" t="s">
        <v>74257</v>
      </c>
      <c r="D10088" s="1" t="s">
        <v>60197</v>
      </c>
    </row>
    <row r="10089" spans="1:4" x14ac:dyDescent="0.25">
      <c r="A10089" s="1" t="s">
        <v>74249</v>
      </c>
      <c r="B10089" s="1" t="s">
        <v>95407</v>
      </c>
      <c r="C10089" s="1" t="s">
        <v>74258</v>
      </c>
      <c r="D10089" s="1" t="s">
        <v>60197</v>
      </c>
    </row>
    <row r="10090" spans="1:4" x14ac:dyDescent="0.25">
      <c r="A10090" s="1" t="s">
        <v>74259</v>
      </c>
      <c r="B10090" s="1" t="s">
        <v>95407</v>
      </c>
      <c r="C10090" s="1" t="s">
        <v>74260</v>
      </c>
      <c r="D10090" s="1" t="s">
        <v>60197</v>
      </c>
    </row>
    <row r="10091" spans="1:4" x14ac:dyDescent="0.25">
      <c r="A10091" s="1" t="s">
        <v>74261</v>
      </c>
      <c r="B10091" s="1" t="s">
        <v>95407</v>
      </c>
      <c r="C10091" s="1" t="s">
        <v>74262</v>
      </c>
      <c r="D10091" s="1" t="s">
        <v>59717</v>
      </c>
    </row>
    <row r="10092" spans="1:4" x14ac:dyDescent="0.25">
      <c r="A10092" s="1" t="s">
        <v>74263</v>
      </c>
      <c r="B10092" s="1" t="s">
        <v>95407</v>
      </c>
      <c r="C10092" s="1" t="s">
        <v>74264</v>
      </c>
      <c r="D10092" s="1" t="s">
        <v>59717</v>
      </c>
    </row>
    <row r="10093" spans="1:4" x14ac:dyDescent="0.25">
      <c r="A10093" s="1" t="s">
        <v>74265</v>
      </c>
      <c r="B10093" s="1" t="s">
        <v>95407</v>
      </c>
      <c r="C10093" s="1" t="s">
        <v>74266</v>
      </c>
      <c r="D10093" s="1" t="s">
        <v>59737</v>
      </c>
    </row>
    <row r="10094" spans="1:4" x14ac:dyDescent="0.25">
      <c r="A10094" s="1" t="s">
        <v>74267</v>
      </c>
      <c r="B10094" s="1" t="s">
        <v>95407</v>
      </c>
      <c r="C10094" s="1" t="s">
        <v>74268</v>
      </c>
      <c r="D10094" s="1" t="s">
        <v>59717</v>
      </c>
    </row>
    <row r="10095" spans="1:4" x14ac:dyDescent="0.25">
      <c r="A10095" s="1" t="s">
        <v>74267</v>
      </c>
      <c r="B10095" s="1" t="s">
        <v>95407</v>
      </c>
      <c r="C10095" s="1" t="s">
        <v>74269</v>
      </c>
      <c r="D10095" s="1" t="s">
        <v>59717</v>
      </c>
    </row>
    <row r="10096" spans="1:4" x14ac:dyDescent="0.25">
      <c r="A10096" s="1" t="s">
        <v>74267</v>
      </c>
      <c r="B10096" s="1" t="s">
        <v>95407</v>
      </c>
      <c r="C10096" s="1" t="s">
        <v>74270</v>
      </c>
      <c r="D10096" s="1" t="s">
        <v>60197</v>
      </c>
    </row>
    <row r="10097" spans="1:4" x14ac:dyDescent="0.25">
      <c r="A10097" s="1" t="s">
        <v>74271</v>
      </c>
      <c r="B10097" s="1" t="s">
        <v>95407</v>
      </c>
      <c r="C10097" s="1" t="s">
        <v>74272</v>
      </c>
      <c r="D10097" s="1" t="s">
        <v>59740</v>
      </c>
    </row>
    <row r="10098" spans="1:4" x14ac:dyDescent="0.25">
      <c r="A10098" s="1" t="s">
        <v>74273</v>
      </c>
      <c r="B10098" s="1" t="s">
        <v>95407</v>
      </c>
      <c r="C10098" s="1" t="s">
        <v>74274</v>
      </c>
      <c r="D10098" s="1" t="s">
        <v>60197</v>
      </c>
    </row>
    <row r="10099" spans="1:4" x14ac:dyDescent="0.25">
      <c r="A10099" s="1" t="s">
        <v>74275</v>
      </c>
      <c r="B10099" s="1" t="s">
        <v>95407</v>
      </c>
      <c r="C10099" s="1" t="s">
        <v>74276</v>
      </c>
      <c r="D10099" s="1" t="s">
        <v>59717</v>
      </c>
    </row>
    <row r="10100" spans="1:4" x14ac:dyDescent="0.25">
      <c r="A10100" s="1" t="s">
        <v>74275</v>
      </c>
      <c r="B10100" s="1" t="s">
        <v>95407</v>
      </c>
      <c r="C10100" s="1" t="s">
        <v>74277</v>
      </c>
      <c r="D10100" s="1" t="s">
        <v>59717</v>
      </c>
    </row>
    <row r="10101" spans="1:4" x14ac:dyDescent="0.25">
      <c r="A10101" s="1" t="s">
        <v>74275</v>
      </c>
      <c r="B10101" s="1" t="s">
        <v>95407</v>
      </c>
      <c r="C10101" s="1" t="s">
        <v>74278</v>
      </c>
      <c r="D10101" s="1" t="s">
        <v>59717</v>
      </c>
    </row>
    <row r="10102" spans="1:4" x14ac:dyDescent="0.25">
      <c r="A10102" s="1" t="s">
        <v>74275</v>
      </c>
      <c r="B10102" s="1" t="s">
        <v>95407</v>
      </c>
      <c r="C10102" s="1" t="s">
        <v>74279</v>
      </c>
      <c r="D10102" s="1" t="s">
        <v>59717</v>
      </c>
    </row>
    <row r="10103" spans="1:4" x14ac:dyDescent="0.25">
      <c r="A10103" s="1" t="s">
        <v>74275</v>
      </c>
      <c r="B10103" s="1" t="s">
        <v>95407</v>
      </c>
      <c r="C10103" s="1" t="s">
        <v>74280</v>
      </c>
      <c r="D10103" s="1" t="s">
        <v>59717</v>
      </c>
    </row>
    <row r="10104" spans="1:4" x14ac:dyDescent="0.25">
      <c r="A10104" s="1" t="s">
        <v>74275</v>
      </c>
      <c r="B10104" s="1" t="s">
        <v>95407</v>
      </c>
      <c r="C10104" s="1" t="s">
        <v>74281</v>
      </c>
      <c r="D10104" s="1" t="s">
        <v>59717</v>
      </c>
    </row>
    <row r="10105" spans="1:4" x14ac:dyDescent="0.25">
      <c r="A10105" s="1" t="s">
        <v>74275</v>
      </c>
      <c r="B10105" s="1" t="s">
        <v>95407</v>
      </c>
      <c r="C10105" s="1" t="s">
        <v>74282</v>
      </c>
      <c r="D10105" s="1" t="s">
        <v>59717</v>
      </c>
    </row>
    <row r="10106" spans="1:4" x14ac:dyDescent="0.25">
      <c r="A10106" s="1" t="s">
        <v>74275</v>
      </c>
      <c r="B10106" s="1" t="s">
        <v>95407</v>
      </c>
      <c r="C10106" s="1" t="s">
        <v>74283</v>
      </c>
      <c r="D10106" s="1" t="s">
        <v>59717</v>
      </c>
    </row>
    <row r="10107" spans="1:4" x14ac:dyDescent="0.25">
      <c r="A10107" s="1" t="s">
        <v>74275</v>
      </c>
      <c r="B10107" s="1" t="s">
        <v>95407</v>
      </c>
      <c r="C10107" s="1" t="s">
        <v>74284</v>
      </c>
      <c r="D10107" s="1" t="s">
        <v>59717</v>
      </c>
    </row>
    <row r="10108" spans="1:4" x14ac:dyDescent="0.25">
      <c r="A10108" s="1" t="s">
        <v>74275</v>
      </c>
      <c r="B10108" s="1" t="s">
        <v>95407</v>
      </c>
      <c r="C10108" s="1" t="s">
        <v>74285</v>
      </c>
      <c r="D10108" s="1" t="s">
        <v>59717</v>
      </c>
    </row>
    <row r="10109" spans="1:4" x14ac:dyDescent="0.25">
      <c r="A10109" s="1" t="s">
        <v>74275</v>
      </c>
      <c r="B10109" s="1" t="s">
        <v>95407</v>
      </c>
      <c r="C10109" s="1" t="s">
        <v>74286</v>
      </c>
      <c r="D10109" s="1" t="s">
        <v>59717</v>
      </c>
    </row>
    <row r="10110" spans="1:4" x14ac:dyDescent="0.25">
      <c r="A10110" s="1" t="s">
        <v>74287</v>
      </c>
      <c r="B10110" s="1" t="s">
        <v>95407</v>
      </c>
      <c r="C10110" s="1" t="s">
        <v>74288</v>
      </c>
      <c r="D10110" s="1" t="s">
        <v>59737</v>
      </c>
    </row>
    <row r="10111" spans="1:4" x14ac:dyDescent="0.25">
      <c r="A10111" s="1" t="s">
        <v>74287</v>
      </c>
      <c r="B10111" s="1" t="s">
        <v>95407</v>
      </c>
      <c r="C10111" s="1" t="s">
        <v>74289</v>
      </c>
      <c r="D10111" s="1" t="s">
        <v>60274</v>
      </c>
    </row>
    <row r="10112" spans="1:4" x14ac:dyDescent="0.25">
      <c r="A10112" s="1" t="s">
        <v>74287</v>
      </c>
      <c r="B10112" s="1" t="s">
        <v>95407</v>
      </c>
      <c r="C10112" s="1" t="s">
        <v>74290</v>
      </c>
      <c r="D10112" s="1" t="s">
        <v>60274</v>
      </c>
    </row>
    <row r="10113" spans="1:4" x14ac:dyDescent="0.25">
      <c r="A10113" s="1" t="s">
        <v>74287</v>
      </c>
      <c r="B10113" s="1" t="s">
        <v>95407</v>
      </c>
      <c r="C10113" s="1" t="s">
        <v>74291</v>
      </c>
      <c r="D10113" s="1" t="s">
        <v>60274</v>
      </c>
    </row>
    <row r="10114" spans="1:4" x14ac:dyDescent="0.25">
      <c r="A10114" s="1" t="s">
        <v>74287</v>
      </c>
      <c r="B10114" s="1" t="s">
        <v>95407</v>
      </c>
      <c r="C10114" s="1" t="s">
        <v>74292</v>
      </c>
      <c r="D10114" s="1" t="s">
        <v>60274</v>
      </c>
    </row>
    <row r="10115" spans="1:4" x14ac:dyDescent="0.25">
      <c r="A10115" s="1" t="s">
        <v>74287</v>
      </c>
      <c r="B10115" s="1" t="s">
        <v>95407</v>
      </c>
      <c r="C10115" s="1" t="s">
        <v>74293</v>
      </c>
      <c r="D10115" s="1" t="s">
        <v>60274</v>
      </c>
    </row>
    <row r="10116" spans="1:4" x14ac:dyDescent="0.25">
      <c r="A10116" s="1" t="s">
        <v>74287</v>
      </c>
      <c r="B10116" s="1" t="s">
        <v>95407</v>
      </c>
      <c r="C10116" s="1" t="s">
        <v>74294</v>
      </c>
      <c r="D10116" s="1" t="s">
        <v>60274</v>
      </c>
    </row>
    <row r="10117" spans="1:4" x14ac:dyDescent="0.25">
      <c r="A10117" s="1" t="s">
        <v>74287</v>
      </c>
      <c r="B10117" s="1" t="s">
        <v>95407</v>
      </c>
      <c r="C10117" s="1" t="s">
        <v>74295</v>
      </c>
      <c r="D10117" s="1" t="s">
        <v>60274</v>
      </c>
    </row>
    <row r="10118" spans="1:4" x14ac:dyDescent="0.25">
      <c r="A10118" s="1" t="s">
        <v>74287</v>
      </c>
      <c r="B10118" s="1" t="s">
        <v>95407</v>
      </c>
      <c r="C10118" s="1" t="s">
        <v>74296</v>
      </c>
      <c r="D10118" s="1" t="s">
        <v>60274</v>
      </c>
    </row>
    <row r="10119" spans="1:4" x14ac:dyDescent="0.25">
      <c r="A10119" s="1" t="s">
        <v>74287</v>
      </c>
      <c r="B10119" s="1" t="s">
        <v>95407</v>
      </c>
      <c r="C10119" s="1" t="s">
        <v>74297</v>
      </c>
      <c r="D10119" s="1" t="s">
        <v>60274</v>
      </c>
    </row>
    <row r="10120" spans="1:4" x14ac:dyDescent="0.25">
      <c r="A10120" s="1" t="s">
        <v>74287</v>
      </c>
      <c r="B10120" s="1" t="s">
        <v>95407</v>
      </c>
      <c r="C10120" s="1" t="s">
        <v>74298</v>
      </c>
      <c r="D10120" s="1" t="s">
        <v>60274</v>
      </c>
    </row>
    <row r="10121" spans="1:4" x14ac:dyDescent="0.25">
      <c r="A10121" s="1" t="s">
        <v>74287</v>
      </c>
      <c r="B10121" s="1" t="s">
        <v>95407</v>
      </c>
      <c r="C10121" s="1" t="s">
        <v>74299</v>
      </c>
      <c r="D10121" s="1" t="s">
        <v>60274</v>
      </c>
    </row>
    <row r="10122" spans="1:4" x14ac:dyDescent="0.25">
      <c r="A10122" s="1" t="s">
        <v>74287</v>
      </c>
      <c r="B10122" s="1" t="s">
        <v>95407</v>
      </c>
      <c r="C10122" s="1" t="s">
        <v>74300</v>
      </c>
      <c r="D10122" s="1" t="s">
        <v>60274</v>
      </c>
    </row>
    <row r="10123" spans="1:4" x14ac:dyDescent="0.25">
      <c r="A10123" s="1" t="s">
        <v>74287</v>
      </c>
      <c r="B10123" s="1" t="s">
        <v>95407</v>
      </c>
      <c r="C10123" s="1" t="s">
        <v>74301</v>
      </c>
      <c r="D10123" s="1" t="s">
        <v>60274</v>
      </c>
    </row>
    <row r="10124" spans="1:4" x14ac:dyDescent="0.25">
      <c r="A10124" s="1" t="s">
        <v>74287</v>
      </c>
      <c r="B10124" s="1" t="s">
        <v>95407</v>
      </c>
      <c r="C10124" s="1" t="s">
        <v>74302</v>
      </c>
      <c r="D10124" s="1" t="s">
        <v>60274</v>
      </c>
    </row>
    <row r="10125" spans="1:4" x14ac:dyDescent="0.25">
      <c r="A10125" s="1" t="s">
        <v>74287</v>
      </c>
      <c r="B10125" s="1" t="s">
        <v>95407</v>
      </c>
      <c r="C10125" s="1" t="s">
        <v>74303</v>
      </c>
      <c r="D10125" s="1" t="s">
        <v>60274</v>
      </c>
    </row>
    <row r="10126" spans="1:4" x14ac:dyDescent="0.25">
      <c r="A10126" s="1" t="s">
        <v>74287</v>
      </c>
      <c r="B10126" s="1" t="s">
        <v>95407</v>
      </c>
      <c r="C10126" s="1" t="s">
        <v>74304</v>
      </c>
      <c r="D10126" s="1" t="s">
        <v>60274</v>
      </c>
    </row>
    <row r="10127" spans="1:4" x14ac:dyDescent="0.25">
      <c r="A10127" s="1" t="s">
        <v>74287</v>
      </c>
      <c r="B10127" s="1" t="s">
        <v>95407</v>
      </c>
      <c r="C10127" s="1" t="s">
        <v>74305</v>
      </c>
      <c r="D10127" s="1" t="s">
        <v>60274</v>
      </c>
    </row>
    <row r="10128" spans="1:4" x14ac:dyDescent="0.25">
      <c r="A10128" s="1" t="s">
        <v>74287</v>
      </c>
      <c r="B10128" s="1" t="s">
        <v>95407</v>
      </c>
      <c r="C10128" s="1" t="s">
        <v>74306</v>
      </c>
      <c r="D10128" s="1" t="s">
        <v>60274</v>
      </c>
    </row>
    <row r="10129" spans="1:4" x14ac:dyDescent="0.25">
      <c r="A10129" s="1" t="s">
        <v>74287</v>
      </c>
      <c r="B10129" s="1" t="s">
        <v>95407</v>
      </c>
      <c r="C10129" s="1" t="s">
        <v>74307</v>
      </c>
      <c r="D10129" s="1" t="s">
        <v>60274</v>
      </c>
    </row>
    <row r="10130" spans="1:4" x14ac:dyDescent="0.25">
      <c r="A10130" s="1" t="s">
        <v>74287</v>
      </c>
      <c r="B10130" s="1" t="s">
        <v>95407</v>
      </c>
      <c r="C10130" s="1" t="s">
        <v>74308</v>
      </c>
      <c r="D10130" s="1" t="s">
        <v>60274</v>
      </c>
    </row>
    <row r="10131" spans="1:4" x14ac:dyDescent="0.25">
      <c r="A10131" s="1" t="s">
        <v>74287</v>
      </c>
      <c r="B10131" s="1" t="s">
        <v>95407</v>
      </c>
      <c r="C10131" s="1" t="s">
        <v>74309</v>
      </c>
      <c r="D10131" s="1" t="s">
        <v>60274</v>
      </c>
    </row>
    <row r="10132" spans="1:4" x14ac:dyDescent="0.25">
      <c r="A10132" s="1" t="s">
        <v>74287</v>
      </c>
      <c r="B10132" s="1" t="s">
        <v>95407</v>
      </c>
      <c r="C10132" s="1" t="s">
        <v>74310</v>
      </c>
      <c r="D10132" s="1" t="s">
        <v>60274</v>
      </c>
    </row>
    <row r="10133" spans="1:4" x14ac:dyDescent="0.25">
      <c r="A10133" s="1" t="s">
        <v>74287</v>
      </c>
      <c r="B10133" s="1" t="s">
        <v>95407</v>
      </c>
      <c r="C10133" s="1" t="s">
        <v>74311</v>
      </c>
      <c r="D10133" s="1" t="s">
        <v>74312</v>
      </c>
    </row>
    <row r="10134" spans="1:4" x14ac:dyDescent="0.25">
      <c r="A10134" s="1" t="s">
        <v>74287</v>
      </c>
      <c r="B10134" s="1" t="s">
        <v>95407</v>
      </c>
      <c r="C10134" s="1" t="s">
        <v>74313</v>
      </c>
      <c r="D10134" s="1" t="s">
        <v>61588</v>
      </c>
    </row>
    <row r="10135" spans="1:4" x14ac:dyDescent="0.25">
      <c r="A10135" s="1" t="s">
        <v>74287</v>
      </c>
      <c r="B10135" s="1" t="s">
        <v>95407</v>
      </c>
      <c r="C10135" s="1" t="s">
        <v>74314</v>
      </c>
      <c r="D10135" s="1" t="s">
        <v>59786</v>
      </c>
    </row>
    <row r="10136" spans="1:4" x14ac:dyDescent="0.25">
      <c r="A10136" s="1" t="s">
        <v>74287</v>
      </c>
      <c r="B10136" s="1" t="s">
        <v>95407</v>
      </c>
      <c r="C10136" s="1" t="s">
        <v>74315</v>
      </c>
      <c r="D10136" s="1" t="s">
        <v>59743</v>
      </c>
    </row>
    <row r="10137" spans="1:4" x14ac:dyDescent="0.25">
      <c r="A10137" s="1" t="s">
        <v>74316</v>
      </c>
      <c r="B10137" s="1" t="s">
        <v>95407</v>
      </c>
      <c r="C10137" s="1" t="s">
        <v>74317</v>
      </c>
      <c r="D10137" s="1" t="s">
        <v>59717</v>
      </c>
    </row>
    <row r="10138" spans="1:4" x14ac:dyDescent="0.25">
      <c r="A10138" s="1" t="s">
        <v>74316</v>
      </c>
      <c r="B10138" s="1" t="s">
        <v>95407</v>
      </c>
      <c r="C10138" s="1" t="s">
        <v>74318</v>
      </c>
      <c r="D10138" s="1" t="s">
        <v>59717</v>
      </c>
    </row>
    <row r="10139" spans="1:4" x14ac:dyDescent="0.25">
      <c r="A10139" s="1" t="s">
        <v>74316</v>
      </c>
      <c r="B10139" s="1" t="s">
        <v>95407</v>
      </c>
      <c r="C10139" s="1" t="s">
        <v>74319</v>
      </c>
      <c r="D10139" s="1" t="s">
        <v>59717</v>
      </c>
    </row>
    <row r="10140" spans="1:4" x14ac:dyDescent="0.25">
      <c r="A10140" s="1" t="s">
        <v>74320</v>
      </c>
      <c r="B10140" s="1" t="s">
        <v>95407</v>
      </c>
      <c r="C10140" s="1" t="s">
        <v>74321</v>
      </c>
      <c r="D10140" s="1" t="s">
        <v>59717</v>
      </c>
    </row>
    <row r="10141" spans="1:4" x14ac:dyDescent="0.25">
      <c r="A10141" s="1" t="s">
        <v>74320</v>
      </c>
      <c r="B10141" s="1" t="s">
        <v>95407</v>
      </c>
      <c r="C10141" s="1" t="s">
        <v>74322</v>
      </c>
      <c r="D10141" s="1" t="s">
        <v>59717</v>
      </c>
    </row>
    <row r="10142" spans="1:4" x14ac:dyDescent="0.25">
      <c r="A10142" s="1" t="s">
        <v>74320</v>
      </c>
      <c r="B10142" s="1" t="s">
        <v>95407</v>
      </c>
      <c r="C10142" s="1" t="s">
        <v>74323</v>
      </c>
      <c r="D10142" s="1" t="s">
        <v>59717</v>
      </c>
    </row>
    <row r="10143" spans="1:4" x14ac:dyDescent="0.25">
      <c r="A10143" s="1" t="s">
        <v>74324</v>
      </c>
      <c r="B10143" s="1" t="s">
        <v>95407</v>
      </c>
      <c r="C10143" s="1" t="s">
        <v>74325</v>
      </c>
      <c r="D10143" s="1" t="s">
        <v>59717</v>
      </c>
    </row>
    <row r="10144" spans="1:4" x14ac:dyDescent="0.25">
      <c r="A10144" s="1" t="s">
        <v>74326</v>
      </c>
      <c r="B10144" s="1" t="s">
        <v>95407</v>
      </c>
      <c r="C10144" s="1" t="s">
        <v>74327</v>
      </c>
      <c r="D10144" s="1" t="s">
        <v>59717</v>
      </c>
    </row>
    <row r="10145" spans="1:4" x14ac:dyDescent="0.25">
      <c r="A10145" s="1" t="s">
        <v>74328</v>
      </c>
      <c r="B10145" s="1" t="s">
        <v>95407</v>
      </c>
      <c r="C10145" s="1" t="s">
        <v>74329</v>
      </c>
      <c r="D10145" s="1" t="s">
        <v>59717</v>
      </c>
    </row>
    <row r="10146" spans="1:4" x14ac:dyDescent="0.25">
      <c r="A10146" s="1" t="s">
        <v>74328</v>
      </c>
      <c r="B10146" s="1" t="s">
        <v>95407</v>
      </c>
      <c r="C10146" s="1" t="s">
        <v>74330</v>
      </c>
      <c r="D10146" s="1" t="s">
        <v>59717</v>
      </c>
    </row>
    <row r="10147" spans="1:4" x14ac:dyDescent="0.25">
      <c r="A10147" s="1" t="s">
        <v>74328</v>
      </c>
      <c r="B10147" s="1" t="s">
        <v>95407</v>
      </c>
      <c r="C10147" s="1" t="s">
        <v>74331</v>
      </c>
      <c r="D10147" s="1" t="s">
        <v>59717</v>
      </c>
    </row>
    <row r="10148" spans="1:4" x14ac:dyDescent="0.25">
      <c r="A10148" s="1" t="s">
        <v>74332</v>
      </c>
      <c r="B10148" s="1" t="s">
        <v>95407</v>
      </c>
      <c r="C10148" s="1" t="s">
        <v>74333</v>
      </c>
      <c r="D10148" s="1" t="s">
        <v>59737</v>
      </c>
    </row>
    <row r="10149" spans="1:4" x14ac:dyDescent="0.25">
      <c r="A10149" s="1" t="s">
        <v>74334</v>
      </c>
      <c r="B10149" s="1" t="s">
        <v>95407</v>
      </c>
      <c r="C10149" s="1" t="s">
        <v>74335</v>
      </c>
      <c r="D10149" s="1" t="s">
        <v>59737</v>
      </c>
    </row>
    <row r="10150" spans="1:4" x14ac:dyDescent="0.25">
      <c r="A10150" s="1" t="s">
        <v>74336</v>
      </c>
      <c r="B10150" s="1" t="s">
        <v>95407</v>
      </c>
      <c r="C10150" s="1" t="s">
        <v>74337</v>
      </c>
      <c r="D10150" s="1" t="s">
        <v>59740</v>
      </c>
    </row>
    <row r="10151" spans="1:4" x14ac:dyDescent="0.25">
      <c r="A10151" s="1" t="s">
        <v>74338</v>
      </c>
      <c r="B10151" s="1" t="s">
        <v>95407</v>
      </c>
      <c r="C10151" s="1" t="s">
        <v>74339</v>
      </c>
      <c r="D10151" s="1" t="s">
        <v>74340</v>
      </c>
    </row>
    <row r="10152" spans="1:4" x14ac:dyDescent="0.25">
      <c r="A10152" s="1" t="s">
        <v>74338</v>
      </c>
      <c r="B10152" s="1" t="s">
        <v>95407</v>
      </c>
      <c r="C10152" s="1" t="s">
        <v>74341</v>
      </c>
      <c r="D10152" s="1" t="s">
        <v>74342</v>
      </c>
    </row>
    <row r="10153" spans="1:4" x14ac:dyDescent="0.25">
      <c r="A10153" s="1" t="s">
        <v>74343</v>
      </c>
      <c r="B10153" s="1" t="s">
        <v>95407</v>
      </c>
      <c r="C10153" s="1" t="s">
        <v>74344</v>
      </c>
      <c r="D10153" s="1" t="s">
        <v>74345</v>
      </c>
    </row>
    <row r="10154" spans="1:4" x14ac:dyDescent="0.25">
      <c r="A10154" s="1" t="s">
        <v>74346</v>
      </c>
      <c r="B10154" s="1" t="s">
        <v>95407</v>
      </c>
      <c r="C10154" s="1" t="s">
        <v>74347</v>
      </c>
      <c r="D10154" s="1" t="s">
        <v>74348</v>
      </c>
    </row>
    <row r="10155" spans="1:4" x14ac:dyDescent="0.25">
      <c r="A10155" s="1" t="s">
        <v>74349</v>
      </c>
      <c r="B10155" s="1" t="s">
        <v>95407</v>
      </c>
      <c r="C10155" s="1" t="s">
        <v>74350</v>
      </c>
      <c r="D10155" s="1" t="s">
        <v>74351</v>
      </c>
    </row>
    <row r="10156" spans="1:4" x14ac:dyDescent="0.25">
      <c r="A10156" s="1" t="s">
        <v>74349</v>
      </c>
      <c r="B10156" s="1" t="s">
        <v>95407</v>
      </c>
      <c r="C10156" s="1" t="s">
        <v>74352</v>
      </c>
      <c r="D10156" s="1" t="s">
        <v>74353</v>
      </c>
    </row>
    <row r="10157" spans="1:4" x14ac:dyDescent="0.25">
      <c r="A10157" s="1" t="s">
        <v>74349</v>
      </c>
      <c r="B10157" s="1" t="s">
        <v>95407</v>
      </c>
      <c r="C10157" s="1" t="s">
        <v>74354</v>
      </c>
      <c r="D10157" s="1" t="s">
        <v>74355</v>
      </c>
    </row>
    <row r="10158" spans="1:4" x14ac:dyDescent="0.25">
      <c r="A10158" s="1" t="s">
        <v>74349</v>
      </c>
      <c r="B10158" s="1" t="s">
        <v>95407</v>
      </c>
      <c r="C10158" s="1" t="s">
        <v>74356</v>
      </c>
      <c r="D10158" s="1" t="s">
        <v>74357</v>
      </c>
    </row>
    <row r="10159" spans="1:4" x14ac:dyDescent="0.25">
      <c r="A10159" s="1" t="s">
        <v>74349</v>
      </c>
      <c r="B10159" s="1" t="s">
        <v>95407</v>
      </c>
      <c r="C10159" s="1" t="s">
        <v>74358</v>
      </c>
      <c r="D10159" s="1" t="s">
        <v>74359</v>
      </c>
    </row>
    <row r="10160" spans="1:4" x14ac:dyDescent="0.25">
      <c r="A10160" s="1" t="s">
        <v>74360</v>
      </c>
      <c r="B10160" s="1" t="s">
        <v>95407</v>
      </c>
      <c r="C10160" s="1" t="s">
        <v>74361</v>
      </c>
      <c r="D10160" s="1" t="s">
        <v>59717</v>
      </c>
    </row>
    <row r="10161" spans="1:4" x14ac:dyDescent="0.25">
      <c r="A10161" s="1" t="s">
        <v>74360</v>
      </c>
      <c r="B10161" s="1" t="s">
        <v>95407</v>
      </c>
      <c r="C10161" s="1" t="s">
        <v>74362</v>
      </c>
      <c r="D10161" s="1" t="s">
        <v>59717</v>
      </c>
    </row>
    <row r="10162" spans="1:4" x14ac:dyDescent="0.25">
      <c r="A10162" s="1" t="s">
        <v>74363</v>
      </c>
      <c r="B10162" s="1" t="s">
        <v>95407</v>
      </c>
      <c r="C10162" s="1" t="s">
        <v>74364</v>
      </c>
      <c r="D10162" s="1" t="s">
        <v>59717</v>
      </c>
    </row>
    <row r="10163" spans="1:4" x14ac:dyDescent="0.25">
      <c r="A10163" s="1" t="s">
        <v>74365</v>
      </c>
      <c r="B10163" s="1" t="s">
        <v>95407</v>
      </c>
      <c r="C10163" s="1" t="s">
        <v>74366</v>
      </c>
      <c r="D10163" s="1" t="s">
        <v>59717</v>
      </c>
    </row>
    <row r="10164" spans="1:4" x14ac:dyDescent="0.25">
      <c r="A10164" s="1" t="s">
        <v>74365</v>
      </c>
      <c r="B10164" s="1" t="s">
        <v>95407</v>
      </c>
      <c r="C10164" s="1" t="s">
        <v>74367</v>
      </c>
      <c r="D10164" s="1" t="s">
        <v>59717</v>
      </c>
    </row>
    <row r="10165" spans="1:4" x14ac:dyDescent="0.25">
      <c r="A10165" s="1" t="s">
        <v>74368</v>
      </c>
      <c r="B10165" s="1" t="s">
        <v>95407</v>
      </c>
      <c r="C10165" s="1" t="s">
        <v>74369</v>
      </c>
      <c r="D10165" s="1" t="s">
        <v>74370</v>
      </c>
    </row>
    <row r="10166" spans="1:4" x14ac:dyDescent="0.25">
      <c r="A10166" s="1" t="s">
        <v>74368</v>
      </c>
      <c r="B10166" s="1" t="s">
        <v>95407</v>
      </c>
      <c r="C10166" s="1" t="s">
        <v>74371</v>
      </c>
      <c r="D10166" s="1" t="s">
        <v>74372</v>
      </c>
    </row>
    <row r="10167" spans="1:4" x14ac:dyDescent="0.25">
      <c r="A10167" s="1" t="s">
        <v>74368</v>
      </c>
      <c r="B10167" s="1" t="s">
        <v>95407</v>
      </c>
      <c r="C10167" s="1" t="s">
        <v>74373</v>
      </c>
      <c r="D10167" s="1" t="s">
        <v>74374</v>
      </c>
    </row>
    <row r="10168" spans="1:4" x14ac:dyDescent="0.25">
      <c r="A10168" s="1" t="s">
        <v>74368</v>
      </c>
      <c r="B10168" s="1" t="s">
        <v>95407</v>
      </c>
      <c r="C10168" s="1" t="s">
        <v>74375</v>
      </c>
      <c r="D10168" s="1" t="s">
        <v>74376</v>
      </c>
    </row>
    <row r="10169" spans="1:4" x14ac:dyDescent="0.25">
      <c r="A10169" s="1" t="s">
        <v>74368</v>
      </c>
      <c r="B10169" s="1" t="s">
        <v>95407</v>
      </c>
      <c r="C10169" s="1" t="s">
        <v>74377</v>
      </c>
      <c r="D10169" s="1" t="s">
        <v>74374</v>
      </c>
    </row>
    <row r="10170" spans="1:4" x14ac:dyDescent="0.25">
      <c r="A10170" s="1" t="s">
        <v>74368</v>
      </c>
      <c r="B10170" s="1" t="s">
        <v>95407</v>
      </c>
      <c r="C10170" s="1" t="s">
        <v>74378</v>
      </c>
      <c r="D10170" s="1" t="s">
        <v>74376</v>
      </c>
    </row>
    <row r="10171" spans="1:4" x14ac:dyDescent="0.25">
      <c r="A10171" s="1" t="s">
        <v>74379</v>
      </c>
      <c r="B10171" s="1" t="s">
        <v>95407</v>
      </c>
      <c r="C10171" s="1" t="s">
        <v>74380</v>
      </c>
      <c r="D10171" s="1" t="s">
        <v>59717</v>
      </c>
    </row>
    <row r="10172" spans="1:4" x14ac:dyDescent="0.25">
      <c r="A10172" s="1" t="s">
        <v>74381</v>
      </c>
      <c r="B10172" s="1" t="s">
        <v>95407</v>
      </c>
      <c r="C10172" s="1" t="s">
        <v>74382</v>
      </c>
      <c r="D10172" s="1" t="s">
        <v>59717</v>
      </c>
    </row>
    <row r="10173" spans="1:4" x14ac:dyDescent="0.25">
      <c r="A10173" s="1" t="s">
        <v>74381</v>
      </c>
      <c r="B10173" s="1" t="s">
        <v>95407</v>
      </c>
      <c r="C10173" s="1" t="s">
        <v>74383</v>
      </c>
      <c r="D10173" s="1" t="s">
        <v>59717</v>
      </c>
    </row>
    <row r="10174" spans="1:4" x14ac:dyDescent="0.25">
      <c r="A10174" s="1" t="s">
        <v>74384</v>
      </c>
      <c r="B10174" s="1" t="s">
        <v>95407</v>
      </c>
      <c r="C10174" s="1" t="s">
        <v>74385</v>
      </c>
      <c r="D10174" s="1" t="s">
        <v>59717</v>
      </c>
    </row>
    <row r="10175" spans="1:4" x14ac:dyDescent="0.25">
      <c r="A10175" s="1" t="s">
        <v>74386</v>
      </c>
      <c r="B10175" s="1" t="s">
        <v>95407</v>
      </c>
      <c r="C10175" s="1" t="s">
        <v>74387</v>
      </c>
      <c r="D10175" s="1" t="s">
        <v>59717</v>
      </c>
    </row>
    <row r="10176" spans="1:4" x14ac:dyDescent="0.25">
      <c r="A10176" s="1" t="s">
        <v>74388</v>
      </c>
      <c r="B10176" s="1" t="s">
        <v>95407</v>
      </c>
      <c r="C10176" s="1" t="s">
        <v>74389</v>
      </c>
      <c r="D10176" s="1" t="s">
        <v>59717</v>
      </c>
    </row>
    <row r="10177" spans="1:4" x14ac:dyDescent="0.25">
      <c r="A10177" s="1" t="s">
        <v>74390</v>
      </c>
      <c r="B10177" s="1" t="s">
        <v>95407</v>
      </c>
      <c r="C10177" s="1" t="s">
        <v>74391</v>
      </c>
      <c r="D10177" s="1" t="s">
        <v>60540</v>
      </c>
    </row>
    <row r="10178" spans="1:4" x14ac:dyDescent="0.25">
      <c r="A10178" s="1" t="s">
        <v>74390</v>
      </c>
      <c r="B10178" s="1" t="s">
        <v>95407</v>
      </c>
      <c r="C10178" s="1" t="s">
        <v>74392</v>
      </c>
      <c r="D10178" s="1" t="s">
        <v>65682</v>
      </c>
    </row>
    <row r="10179" spans="1:4" x14ac:dyDescent="0.25">
      <c r="A10179" s="1" t="s">
        <v>74393</v>
      </c>
      <c r="B10179" s="1" t="s">
        <v>95407</v>
      </c>
      <c r="C10179" s="1" t="s">
        <v>74394</v>
      </c>
      <c r="D10179" s="1" t="s">
        <v>59717</v>
      </c>
    </row>
    <row r="10180" spans="1:4" x14ac:dyDescent="0.25">
      <c r="A10180" s="1" t="s">
        <v>74395</v>
      </c>
      <c r="B10180" s="1" t="s">
        <v>95407</v>
      </c>
      <c r="C10180" s="1" t="s">
        <v>74396</v>
      </c>
      <c r="D10180" s="1" t="s">
        <v>59717</v>
      </c>
    </row>
    <row r="10181" spans="1:4" x14ac:dyDescent="0.25">
      <c r="A10181" s="1" t="s">
        <v>74397</v>
      </c>
      <c r="B10181" s="1" t="s">
        <v>95407</v>
      </c>
      <c r="C10181" s="1" t="s">
        <v>74398</v>
      </c>
      <c r="D10181" s="1" t="s">
        <v>59717</v>
      </c>
    </row>
    <row r="10182" spans="1:4" x14ac:dyDescent="0.25">
      <c r="A10182" s="1" t="s">
        <v>74397</v>
      </c>
      <c r="B10182" s="1" t="s">
        <v>95407</v>
      </c>
      <c r="C10182" s="1" t="s">
        <v>74399</v>
      </c>
      <c r="D10182" s="1" t="s">
        <v>59717</v>
      </c>
    </row>
    <row r="10183" spans="1:4" x14ac:dyDescent="0.25">
      <c r="A10183" s="1" t="s">
        <v>74397</v>
      </c>
      <c r="B10183" s="1" t="s">
        <v>95407</v>
      </c>
      <c r="C10183" s="1" t="s">
        <v>74400</v>
      </c>
      <c r="D10183" s="1" t="s">
        <v>59717</v>
      </c>
    </row>
    <row r="10184" spans="1:4" x14ac:dyDescent="0.25">
      <c r="A10184" s="1" t="s">
        <v>74401</v>
      </c>
      <c r="B10184" s="1" t="s">
        <v>95407</v>
      </c>
      <c r="C10184" s="1" t="s">
        <v>74402</v>
      </c>
      <c r="D10184" s="1" t="s">
        <v>59737</v>
      </c>
    </row>
    <row r="10185" spans="1:4" x14ac:dyDescent="0.25">
      <c r="A10185" s="1" t="s">
        <v>74403</v>
      </c>
      <c r="B10185" s="1" t="s">
        <v>95407</v>
      </c>
      <c r="C10185" s="1" t="s">
        <v>74404</v>
      </c>
      <c r="D10185" s="1" t="s">
        <v>59740</v>
      </c>
    </row>
    <row r="10186" spans="1:4" x14ac:dyDescent="0.25">
      <c r="A10186" s="1" t="s">
        <v>74405</v>
      </c>
      <c r="B10186" s="1" t="s">
        <v>95407</v>
      </c>
      <c r="C10186" s="1" t="s">
        <v>74406</v>
      </c>
      <c r="D10186" s="1" t="s">
        <v>59740</v>
      </c>
    </row>
    <row r="10187" spans="1:4" x14ac:dyDescent="0.25">
      <c r="A10187" s="1" t="s">
        <v>74407</v>
      </c>
      <c r="B10187" s="1" t="s">
        <v>95407</v>
      </c>
      <c r="C10187" s="1" t="s">
        <v>74408</v>
      </c>
      <c r="D10187" s="1" t="s">
        <v>59717</v>
      </c>
    </row>
    <row r="10188" spans="1:4" x14ac:dyDescent="0.25">
      <c r="A10188" s="1" t="s">
        <v>74409</v>
      </c>
      <c r="B10188" s="1" t="s">
        <v>95407</v>
      </c>
      <c r="C10188" s="1" t="s">
        <v>74410</v>
      </c>
      <c r="D10188" s="1" t="s">
        <v>59737</v>
      </c>
    </row>
    <row r="10189" spans="1:4" x14ac:dyDescent="0.25">
      <c r="A10189" s="1" t="s">
        <v>74411</v>
      </c>
      <c r="B10189" s="1" t="s">
        <v>95407</v>
      </c>
      <c r="C10189" s="1" t="s">
        <v>74412</v>
      </c>
      <c r="D10189" s="1" t="s">
        <v>59717</v>
      </c>
    </row>
    <row r="10190" spans="1:4" x14ac:dyDescent="0.25">
      <c r="A10190" s="1" t="s">
        <v>74411</v>
      </c>
      <c r="B10190" s="1" t="s">
        <v>95407</v>
      </c>
      <c r="C10190" s="1" t="s">
        <v>74413</v>
      </c>
      <c r="D10190" s="1" t="s">
        <v>59717</v>
      </c>
    </row>
    <row r="10191" spans="1:4" x14ac:dyDescent="0.25">
      <c r="A10191" s="1" t="s">
        <v>74411</v>
      </c>
      <c r="B10191" s="1" t="s">
        <v>95407</v>
      </c>
      <c r="C10191" s="1" t="s">
        <v>74414</v>
      </c>
      <c r="D10191" s="1" t="s">
        <v>59717</v>
      </c>
    </row>
    <row r="10192" spans="1:4" x14ac:dyDescent="0.25">
      <c r="A10192" s="1" t="s">
        <v>74415</v>
      </c>
      <c r="B10192" s="1" t="s">
        <v>95407</v>
      </c>
      <c r="C10192" s="1" t="s">
        <v>74416</v>
      </c>
      <c r="D10192" s="1" t="s">
        <v>59737</v>
      </c>
    </row>
    <row r="10193" spans="1:4" x14ac:dyDescent="0.25">
      <c r="A10193" s="1" t="s">
        <v>74417</v>
      </c>
      <c r="B10193" s="1" t="s">
        <v>95407</v>
      </c>
      <c r="C10193" s="1" t="s">
        <v>74418</v>
      </c>
      <c r="D10193" s="1" t="s">
        <v>59740</v>
      </c>
    </row>
    <row r="10194" spans="1:4" x14ac:dyDescent="0.25">
      <c r="A10194" s="1" t="s">
        <v>74419</v>
      </c>
      <c r="B10194" s="1" t="s">
        <v>95407</v>
      </c>
      <c r="C10194" s="1" t="s">
        <v>74420</v>
      </c>
      <c r="D10194" s="1" t="s">
        <v>59717</v>
      </c>
    </row>
    <row r="10195" spans="1:4" x14ac:dyDescent="0.25">
      <c r="A10195" s="1" t="s">
        <v>74421</v>
      </c>
      <c r="B10195" s="1" t="s">
        <v>95407</v>
      </c>
      <c r="C10195" s="1" t="s">
        <v>74422</v>
      </c>
      <c r="D10195" s="1" t="s">
        <v>59737</v>
      </c>
    </row>
    <row r="10196" spans="1:4" x14ac:dyDescent="0.25">
      <c r="A10196" s="1" t="s">
        <v>74423</v>
      </c>
      <c r="B10196" s="1" t="s">
        <v>95407</v>
      </c>
      <c r="C10196" s="1" t="s">
        <v>74424</v>
      </c>
      <c r="D10196" s="1" t="s">
        <v>59717</v>
      </c>
    </row>
    <row r="10197" spans="1:4" x14ac:dyDescent="0.25">
      <c r="A10197" s="1" t="s">
        <v>74423</v>
      </c>
      <c r="B10197" s="1" t="s">
        <v>95407</v>
      </c>
      <c r="C10197" s="1" t="s">
        <v>74425</v>
      </c>
      <c r="D10197" s="1" t="s">
        <v>59717</v>
      </c>
    </row>
    <row r="10198" spans="1:4" x14ac:dyDescent="0.25">
      <c r="A10198" s="1" t="s">
        <v>74423</v>
      </c>
      <c r="B10198" s="1" t="s">
        <v>95407</v>
      </c>
      <c r="C10198" s="1" t="s">
        <v>74426</v>
      </c>
      <c r="D10198" s="1" t="s">
        <v>59717</v>
      </c>
    </row>
    <row r="10199" spans="1:4" x14ac:dyDescent="0.25">
      <c r="A10199" s="1" t="s">
        <v>74427</v>
      </c>
      <c r="B10199" s="1" t="s">
        <v>95407</v>
      </c>
      <c r="C10199" s="1" t="s">
        <v>74428</v>
      </c>
      <c r="D10199" s="1" t="s">
        <v>59737</v>
      </c>
    </row>
    <row r="10200" spans="1:4" x14ac:dyDescent="0.25">
      <c r="A10200" s="1" t="s">
        <v>74429</v>
      </c>
      <c r="B10200" s="1" t="s">
        <v>95407</v>
      </c>
      <c r="C10200" s="1" t="s">
        <v>74430</v>
      </c>
      <c r="D10200" s="1" t="s">
        <v>59740</v>
      </c>
    </row>
    <row r="10201" spans="1:4" x14ac:dyDescent="0.25">
      <c r="A10201" s="1" t="s">
        <v>74431</v>
      </c>
      <c r="B10201" s="1" t="s">
        <v>95407</v>
      </c>
      <c r="C10201" s="1" t="s">
        <v>74432</v>
      </c>
      <c r="D10201" s="1" t="s">
        <v>59717</v>
      </c>
    </row>
    <row r="10202" spans="1:4" x14ac:dyDescent="0.25">
      <c r="A10202" s="1" t="s">
        <v>74433</v>
      </c>
      <c r="B10202" s="1" t="s">
        <v>95407</v>
      </c>
      <c r="C10202" s="1" t="s">
        <v>74434</v>
      </c>
      <c r="D10202" s="1" t="s">
        <v>59717</v>
      </c>
    </row>
    <row r="10203" spans="1:4" x14ac:dyDescent="0.25">
      <c r="A10203" s="1" t="s">
        <v>74435</v>
      </c>
      <c r="B10203" s="1" t="s">
        <v>95407</v>
      </c>
      <c r="C10203" s="1" t="s">
        <v>74436</v>
      </c>
      <c r="D10203" s="1" t="s">
        <v>59737</v>
      </c>
    </row>
    <row r="10204" spans="1:4" x14ac:dyDescent="0.25">
      <c r="A10204" s="1" t="s">
        <v>74437</v>
      </c>
      <c r="B10204" s="1" t="s">
        <v>95407</v>
      </c>
      <c r="C10204" s="1" t="s">
        <v>74438</v>
      </c>
      <c r="D10204" s="1" t="s">
        <v>59737</v>
      </c>
    </row>
    <row r="10205" spans="1:4" x14ac:dyDescent="0.25">
      <c r="A10205" s="1" t="s">
        <v>74439</v>
      </c>
      <c r="B10205" s="1" t="s">
        <v>95407</v>
      </c>
      <c r="C10205" s="1" t="s">
        <v>74440</v>
      </c>
      <c r="D10205" s="1" t="s">
        <v>59717</v>
      </c>
    </row>
    <row r="10206" spans="1:4" x14ac:dyDescent="0.25">
      <c r="A10206" s="1" t="s">
        <v>74439</v>
      </c>
      <c r="B10206" s="1" t="s">
        <v>95407</v>
      </c>
      <c r="C10206" s="1" t="s">
        <v>74441</v>
      </c>
      <c r="D10206" s="1" t="s">
        <v>59717</v>
      </c>
    </row>
    <row r="10207" spans="1:4" x14ac:dyDescent="0.25">
      <c r="A10207" s="1" t="s">
        <v>74439</v>
      </c>
      <c r="B10207" s="1" t="s">
        <v>95407</v>
      </c>
      <c r="C10207" s="1" t="s">
        <v>74442</v>
      </c>
      <c r="D10207" s="1" t="s">
        <v>59717</v>
      </c>
    </row>
    <row r="10208" spans="1:4" x14ac:dyDescent="0.25">
      <c r="A10208" s="1" t="s">
        <v>74443</v>
      </c>
      <c r="B10208" s="1" t="s">
        <v>95407</v>
      </c>
      <c r="C10208" s="1" t="s">
        <v>74444</v>
      </c>
      <c r="D10208" s="1" t="s">
        <v>59717</v>
      </c>
    </row>
    <row r="10209" spans="1:4" x14ac:dyDescent="0.25">
      <c r="A10209" s="1" t="s">
        <v>74443</v>
      </c>
      <c r="B10209" s="1" t="s">
        <v>95407</v>
      </c>
      <c r="C10209" s="1" t="s">
        <v>74445</v>
      </c>
      <c r="D10209" s="1" t="s">
        <v>59717</v>
      </c>
    </row>
    <row r="10210" spans="1:4" x14ac:dyDescent="0.25">
      <c r="A10210" s="1" t="s">
        <v>74443</v>
      </c>
      <c r="B10210" s="1" t="s">
        <v>95407</v>
      </c>
      <c r="C10210" s="1" t="s">
        <v>74446</v>
      </c>
      <c r="D10210" s="1" t="s">
        <v>59717</v>
      </c>
    </row>
    <row r="10211" spans="1:4" x14ac:dyDescent="0.25">
      <c r="A10211" s="1" t="s">
        <v>74447</v>
      </c>
      <c r="B10211" s="1" t="s">
        <v>95407</v>
      </c>
      <c r="C10211" s="1" t="s">
        <v>74448</v>
      </c>
      <c r="D10211" s="1" t="s">
        <v>59737</v>
      </c>
    </row>
    <row r="10212" spans="1:4" x14ac:dyDescent="0.25">
      <c r="A10212" s="1" t="s">
        <v>74449</v>
      </c>
      <c r="B10212" s="1" t="s">
        <v>95407</v>
      </c>
      <c r="C10212" s="1" t="s">
        <v>74450</v>
      </c>
      <c r="D10212" s="1" t="s">
        <v>59737</v>
      </c>
    </row>
    <row r="10213" spans="1:4" x14ac:dyDescent="0.25">
      <c r="A10213" s="1" t="s">
        <v>74451</v>
      </c>
      <c r="B10213" s="1" t="s">
        <v>95407</v>
      </c>
      <c r="C10213" s="1" t="s">
        <v>74452</v>
      </c>
      <c r="D10213" s="1" t="s">
        <v>59740</v>
      </c>
    </row>
    <row r="10214" spans="1:4" x14ac:dyDescent="0.25">
      <c r="A10214" s="1" t="s">
        <v>74453</v>
      </c>
      <c r="B10214" s="1" t="s">
        <v>95407</v>
      </c>
      <c r="C10214" s="1" t="s">
        <v>74454</v>
      </c>
      <c r="D10214" s="1" t="s">
        <v>59740</v>
      </c>
    </row>
    <row r="10215" spans="1:4" x14ac:dyDescent="0.25">
      <c r="A10215" s="1" t="s">
        <v>74455</v>
      </c>
      <c r="B10215" s="1" t="s">
        <v>95407</v>
      </c>
      <c r="C10215" s="1" t="s">
        <v>74456</v>
      </c>
      <c r="D10215" s="1" t="s">
        <v>59717</v>
      </c>
    </row>
    <row r="10216" spans="1:4" x14ac:dyDescent="0.25">
      <c r="A10216" s="1" t="s">
        <v>74457</v>
      </c>
      <c r="B10216" s="1" t="s">
        <v>95407</v>
      </c>
      <c r="C10216" s="1" t="s">
        <v>74458</v>
      </c>
      <c r="D10216" s="1" t="s">
        <v>59737</v>
      </c>
    </row>
    <row r="10217" spans="1:4" x14ac:dyDescent="0.25">
      <c r="A10217" s="1" t="s">
        <v>74459</v>
      </c>
      <c r="B10217" s="1" t="s">
        <v>95407</v>
      </c>
      <c r="C10217" s="1" t="s">
        <v>74460</v>
      </c>
      <c r="D10217" s="1" t="s">
        <v>59717</v>
      </c>
    </row>
    <row r="10218" spans="1:4" x14ac:dyDescent="0.25">
      <c r="A10218" s="1" t="s">
        <v>74459</v>
      </c>
      <c r="B10218" s="1" t="s">
        <v>95407</v>
      </c>
      <c r="C10218" s="1" t="s">
        <v>74461</v>
      </c>
      <c r="D10218" s="1" t="s">
        <v>59717</v>
      </c>
    </row>
    <row r="10219" spans="1:4" x14ac:dyDescent="0.25">
      <c r="A10219" s="1" t="s">
        <v>74459</v>
      </c>
      <c r="B10219" s="1" t="s">
        <v>95407</v>
      </c>
      <c r="C10219" s="1" t="s">
        <v>74462</v>
      </c>
      <c r="D10219" s="1" t="s">
        <v>59717</v>
      </c>
    </row>
    <row r="10220" spans="1:4" x14ac:dyDescent="0.25">
      <c r="A10220" s="1" t="s">
        <v>74463</v>
      </c>
      <c r="B10220" s="1" t="s">
        <v>95407</v>
      </c>
      <c r="C10220" s="1" t="s">
        <v>74464</v>
      </c>
      <c r="D10220" s="1" t="s">
        <v>59737</v>
      </c>
    </row>
    <row r="10221" spans="1:4" x14ac:dyDescent="0.25">
      <c r="A10221" s="1" t="s">
        <v>74465</v>
      </c>
      <c r="B10221" s="1" t="s">
        <v>95407</v>
      </c>
      <c r="C10221" s="1" t="s">
        <v>74466</v>
      </c>
      <c r="D10221" s="1" t="s">
        <v>59740</v>
      </c>
    </row>
    <row r="10222" spans="1:4" x14ac:dyDescent="0.25">
      <c r="A10222" s="1" t="s">
        <v>74467</v>
      </c>
      <c r="B10222" s="1" t="s">
        <v>95407</v>
      </c>
      <c r="C10222" s="1" t="s">
        <v>74468</v>
      </c>
      <c r="D10222" s="1" t="s">
        <v>59717</v>
      </c>
    </row>
    <row r="10223" spans="1:4" x14ac:dyDescent="0.25">
      <c r="A10223" s="1" t="s">
        <v>74469</v>
      </c>
      <c r="B10223" s="1" t="s">
        <v>95407</v>
      </c>
      <c r="C10223" s="1" t="s">
        <v>74470</v>
      </c>
      <c r="D10223" s="1" t="s">
        <v>59717</v>
      </c>
    </row>
    <row r="10224" spans="1:4" x14ac:dyDescent="0.25">
      <c r="A10224" s="1" t="s">
        <v>74469</v>
      </c>
      <c r="B10224" s="1" t="s">
        <v>95407</v>
      </c>
      <c r="C10224" s="1" t="s">
        <v>74471</v>
      </c>
      <c r="D10224" s="1" t="s">
        <v>59717</v>
      </c>
    </row>
    <row r="10225" spans="1:4" x14ac:dyDescent="0.25">
      <c r="A10225" s="1" t="s">
        <v>74472</v>
      </c>
      <c r="B10225" s="1" t="s">
        <v>95407</v>
      </c>
      <c r="C10225" s="1" t="s">
        <v>74473</v>
      </c>
      <c r="D10225" s="1" t="s">
        <v>59717</v>
      </c>
    </row>
    <row r="10226" spans="1:4" x14ac:dyDescent="0.25">
      <c r="A10226" s="1" t="s">
        <v>74472</v>
      </c>
      <c r="B10226" s="1" t="s">
        <v>95407</v>
      </c>
      <c r="C10226" s="1" t="s">
        <v>74474</v>
      </c>
      <c r="D10226" s="1" t="s">
        <v>59717</v>
      </c>
    </row>
    <row r="10227" spans="1:4" x14ac:dyDescent="0.25">
      <c r="A10227" s="1" t="s">
        <v>74472</v>
      </c>
      <c r="B10227" s="1" t="s">
        <v>95407</v>
      </c>
      <c r="C10227" s="1" t="s">
        <v>74475</v>
      </c>
      <c r="D10227" s="1" t="s">
        <v>59717</v>
      </c>
    </row>
    <row r="10228" spans="1:4" x14ac:dyDescent="0.25">
      <c r="A10228" s="1" t="s">
        <v>74476</v>
      </c>
      <c r="B10228" s="1" t="s">
        <v>95407</v>
      </c>
      <c r="C10228" s="1" t="s">
        <v>74477</v>
      </c>
      <c r="D10228" s="1" t="s">
        <v>59737</v>
      </c>
    </row>
    <row r="10229" spans="1:4" x14ac:dyDescent="0.25">
      <c r="A10229" s="1" t="s">
        <v>74478</v>
      </c>
      <c r="B10229" s="1" t="s">
        <v>95407</v>
      </c>
      <c r="C10229" s="1" t="s">
        <v>74479</v>
      </c>
      <c r="D10229" s="1" t="s">
        <v>59740</v>
      </c>
    </row>
    <row r="10230" spans="1:4" x14ac:dyDescent="0.25">
      <c r="A10230" s="1" t="s">
        <v>74480</v>
      </c>
      <c r="B10230" s="1" t="s">
        <v>95407</v>
      </c>
      <c r="C10230" s="1" t="s">
        <v>74481</v>
      </c>
      <c r="D10230" s="1" t="s">
        <v>59717</v>
      </c>
    </row>
    <row r="10231" spans="1:4" x14ac:dyDescent="0.25">
      <c r="A10231" s="1" t="s">
        <v>74480</v>
      </c>
      <c r="B10231" s="1" t="s">
        <v>95407</v>
      </c>
      <c r="C10231" s="1" t="s">
        <v>74482</v>
      </c>
      <c r="D10231" s="1" t="s">
        <v>59717</v>
      </c>
    </row>
    <row r="10232" spans="1:4" x14ac:dyDescent="0.25">
      <c r="A10232" s="1" t="s">
        <v>74483</v>
      </c>
      <c r="B10232" s="1" t="s">
        <v>95407</v>
      </c>
      <c r="C10232" s="1" t="s">
        <v>74484</v>
      </c>
      <c r="D10232" s="1" t="s">
        <v>59717</v>
      </c>
    </row>
    <row r="10233" spans="1:4" x14ac:dyDescent="0.25">
      <c r="A10233" s="1" t="s">
        <v>74485</v>
      </c>
      <c r="B10233" s="1" t="s">
        <v>95407</v>
      </c>
      <c r="C10233" s="1" t="s">
        <v>74486</v>
      </c>
      <c r="D10233" s="1" t="s">
        <v>59717</v>
      </c>
    </row>
    <row r="10234" spans="1:4" x14ac:dyDescent="0.25">
      <c r="A10234" s="1" t="s">
        <v>74485</v>
      </c>
      <c r="B10234" s="1" t="s">
        <v>95407</v>
      </c>
      <c r="C10234" s="1" t="s">
        <v>74487</v>
      </c>
      <c r="D10234" s="1" t="s">
        <v>59717</v>
      </c>
    </row>
    <row r="10235" spans="1:4" x14ac:dyDescent="0.25">
      <c r="A10235" s="1" t="s">
        <v>74485</v>
      </c>
      <c r="B10235" s="1" t="s">
        <v>95407</v>
      </c>
      <c r="C10235" s="1" t="s">
        <v>74488</v>
      </c>
      <c r="D10235" s="1" t="s">
        <v>59717</v>
      </c>
    </row>
    <row r="10236" spans="1:4" x14ac:dyDescent="0.25">
      <c r="A10236" s="1" t="s">
        <v>74489</v>
      </c>
      <c r="B10236" s="1" t="s">
        <v>95407</v>
      </c>
      <c r="C10236" s="1" t="s">
        <v>74490</v>
      </c>
      <c r="D10236" s="1" t="s">
        <v>59737</v>
      </c>
    </row>
    <row r="10237" spans="1:4" x14ac:dyDescent="0.25">
      <c r="A10237" s="1" t="s">
        <v>74491</v>
      </c>
      <c r="B10237" s="1" t="s">
        <v>95407</v>
      </c>
      <c r="C10237" s="1" t="s">
        <v>74492</v>
      </c>
      <c r="D10237" s="1" t="s">
        <v>59717</v>
      </c>
    </row>
    <row r="10238" spans="1:4" x14ac:dyDescent="0.25">
      <c r="A10238" s="1" t="s">
        <v>74491</v>
      </c>
      <c r="B10238" s="1" t="s">
        <v>95407</v>
      </c>
      <c r="C10238" s="1" t="s">
        <v>74493</v>
      </c>
      <c r="D10238" s="1" t="s">
        <v>59717</v>
      </c>
    </row>
    <row r="10239" spans="1:4" x14ac:dyDescent="0.25">
      <c r="A10239" s="1" t="s">
        <v>74494</v>
      </c>
      <c r="B10239" s="1" t="s">
        <v>95407</v>
      </c>
      <c r="C10239" s="1" t="s">
        <v>74495</v>
      </c>
      <c r="D10239" s="1" t="s">
        <v>59740</v>
      </c>
    </row>
    <row r="10240" spans="1:4" x14ac:dyDescent="0.25">
      <c r="A10240" s="1" t="s">
        <v>74496</v>
      </c>
      <c r="B10240" s="1" t="s">
        <v>95407</v>
      </c>
      <c r="C10240" s="1" t="s">
        <v>74497</v>
      </c>
      <c r="D10240" s="1" t="s">
        <v>59717</v>
      </c>
    </row>
    <row r="10241" spans="1:4" x14ac:dyDescent="0.25">
      <c r="A10241" s="1" t="s">
        <v>74496</v>
      </c>
      <c r="B10241" s="1" t="s">
        <v>95407</v>
      </c>
      <c r="C10241" s="1" t="s">
        <v>74498</v>
      </c>
      <c r="D10241" s="1" t="s">
        <v>59717</v>
      </c>
    </row>
    <row r="10242" spans="1:4" x14ac:dyDescent="0.25">
      <c r="A10242" s="1" t="s">
        <v>74496</v>
      </c>
      <c r="B10242" s="1" t="s">
        <v>95407</v>
      </c>
      <c r="C10242" s="1" t="s">
        <v>74499</v>
      </c>
      <c r="D10242" s="1" t="s">
        <v>59717</v>
      </c>
    </row>
    <row r="10243" spans="1:4" x14ac:dyDescent="0.25">
      <c r="A10243" s="1" t="s">
        <v>74496</v>
      </c>
      <c r="B10243" s="1" t="s">
        <v>95407</v>
      </c>
      <c r="C10243" s="1" t="s">
        <v>74500</v>
      </c>
      <c r="D10243" s="1" t="s">
        <v>59717</v>
      </c>
    </row>
    <row r="10244" spans="1:4" x14ac:dyDescent="0.25">
      <c r="A10244" s="1" t="s">
        <v>74496</v>
      </c>
      <c r="B10244" s="1" t="s">
        <v>95407</v>
      </c>
      <c r="C10244" s="1" t="s">
        <v>74501</v>
      </c>
      <c r="D10244" s="1" t="s">
        <v>59717</v>
      </c>
    </row>
    <row r="10245" spans="1:4" x14ac:dyDescent="0.25">
      <c r="A10245" s="1" t="s">
        <v>74496</v>
      </c>
      <c r="B10245" s="1" t="s">
        <v>95407</v>
      </c>
      <c r="C10245" s="1" t="s">
        <v>74502</v>
      </c>
      <c r="D10245" s="1" t="s">
        <v>59717</v>
      </c>
    </row>
    <row r="10246" spans="1:4" x14ac:dyDescent="0.25">
      <c r="A10246" s="1" t="s">
        <v>74496</v>
      </c>
      <c r="B10246" s="1" t="s">
        <v>95407</v>
      </c>
      <c r="C10246" s="1" t="s">
        <v>74503</v>
      </c>
      <c r="D10246" s="1" t="s">
        <v>59717</v>
      </c>
    </row>
    <row r="10247" spans="1:4" x14ac:dyDescent="0.25">
      <c r="A10247" s="1" t="s">
        <v>74496</v>
      </c>
      <c r="B10247" s="1" t="s">
        <v>95407</v>
      </c>
      <c r="C10247" s="1" t="s">
        <v>74504</v>
      </c>
      <c r="D10247" s="1" t="s">
        <v>59717</v>
      </c>
    </row>
    <row r="10248" spans="1:4" x14ac:dyDescent="0.25">
      <c r="A10248" s="1" t="s">
        <v>74496</v>
      </c>
      <c r="B10248" s="1" t="s">
        <v>95407</v>
      </c>
      <c r="C10248" s="1" t="s">
        <v>74505</v>
      </c>
      <c r="D10248" s="1" t="s">
        <v>59717</v>
      </c>
    </row>
    <row r="10249" spans="1:4" x14ac:dyDescent="0.25">
      <c r="A10249" s="1" t="s">
        <v>74496</v>
      </c>
      <c r="B10249" s="1" t="s">
        <v>95407</v>
      </c>
      <c r="C10249" s="1" t="s">
        <v>74506</v>
      </c>
      <c r="D10249" s="1" t="s">
        <v>59717</v>
      </c>
    </row>
    <row r="10250" spans="1:4" x14ac:dyDescent="0.25">
      <c r="A10250" s="1" t="s">
        <v>74496</v>
      </c>
      <c r="B10250" s="1" t="s">
        <v>95407</v>
      </c>
      <c r="C10250" s="1" t="s">
        <v>74507</v>
      </c>
      <c r="D10250" s="1" t="s">
        <v>59717</v>
      </c>
    </row>
    <row r="10251" spans="1:4" x14ac:dyDescent="0.25">
      <c r="A10251" s="1" t="s">
        <v>74496</v>
      </c>
      <c r="B10251" s="1" t="s">
        <v>95407</v>
      </c>
      <c r="C10251" s="1" t="s">
        <v>74508</v>
      </c>
      <c r="D10251" s="1" t="s">
        <v>59717</v>
      </c>
    </row>
    <row r="10252" spans="1:4" x14ac:dyDescent="0.25">
      <c r="A10252" s="1" t="s">
        <v>74496</v>
      </c>
      <c r="B10252" s="1" t="s">
        <v>95407</v>
      </c>
      <c r="C10252" s="1" t="s">
        <v>74509</v>
      </c>
      <c r="D10252" s="1" t="s">
        <v>59717</v>
      </c>
    </row>
    <row r="10253" spans="1:4" x14ac:dyDescent="0.25">
      <c r="A10253" s="1" t="s">
        <v>74496</v>
      </c>
      <c r="B10253" s="1" t="s">
        <v>95407</v>
      </c>
      <c r="C10253" s="1" t="s">
        <v>74510</v>
      </c>
      <c r="D10253" s="1" t="s">
        <v>59717</v>
      </c>
    </row>
    <row r="10254" spans="1:4" x14ac:dyDescent="0.25">
      <c r="A10254" s="1" t="s">
        <v>74496</v>
      </c>
      <c r="B10254" s="1" t="s">
        <v>95407</v>
      </c>
      <c r="C10254" s="1" t="s">
        <v>74511</v>
      </c>
      <c r="D10254" s="1" t="s">
        <v>59717</v>
      </c>
    </row>
    <row r="10255" spans="1:4" x14ac:dyDescent="0.25">
      <c r="A10255" s="1" t="s">
        <v>74496</v>
      </c>
      <c r="B10255" s="1" t="s">
        <v>95407</v>
      </c>
      <c r="C10255" s="1" t="s">
        <v>74512</v>
      </c>
      <c r="D10255" s="1" t="s">
        <v>59717</v>
      </c>
    </row>
    <row r="10256" spans="1:4" x14ac:dyDescent="0.25">
      <c r="A10256" s="1" t="s">
        <v>74496</v>
      </c>
      <c r="B10256" s="1" t="s">
        <v>95407</v>
      </c>
      <c r="C10256" s="1" t="s">
        <v>74513</v>
      </c>
      <c r="D10256" s="1" t="s">
        <v>59717</v>
      </c>
    </row>
    <row r="10257" spans="1:4" x14ac:dyDescent="0.25">
      <c r="A10257" s="1" t="s">
        <v>74496</v>
      </c>
      <c r="B10257" s="1" t="s">
        <v>95407</v>
      </c>
      <c r="C10257" s="1" t="s">
        <v>74514</v>
      </c>
      <c r="D10257" s="1" t="s">
        <v>59717</v>
      </c>
    </row>
    <row r="10258" spans="1:4" x14ac:dyDescent="0.25">
      <c r="A10258" s="1" t="s">
        <v>74496</v>
      </c>
      <c r="B10258" s="1" t="s">
        <v>95407</v>
      </c>
      <c r="C10258" s="1" t="s">
        <v>74515</v>
      </c>
      <c r="D10258" s="1" t="s">
        <v>59717</v>
      </c>
    </row>
    <row r="10259" spans="1:4" x14ac:dyDescent="0.25">
      <c r="A10259" s="1" t="s">
        <v>74496</v>
      </c>
      <c r="B10259" s="1" t="s">
        <v>95407</v>
      </c>
      <c r="C10259" s="1" t="s">
        <v>74516</v>
      </c>
      <c r="D10259" s="1" t="s">
        <v>59717</v>
      </c>
    </row>
    <row r="10260" spans="1:4" x14ac:dyDescent="0.25">
      <c r="A10260" s="1" t="s">
        <v>74496</v>
      </c>
      <c r="B10260" s="1" t="s">
        <v>95407</v>
      </c>
      <c r="C10260" s="1" t="s">
        <v>74517</v>
      </c>
      <c r="D10260" s="1" t="s">
        <v>59717</v>
      </c>
    </row>
    <row r="10261" spans="1:4" x14ac:dyDescent="0.25">
      <c r="A10261" s="1" t="s">
        <v>74518</v>
      </c>
      <c r="B10261" s="1" t="s">
        <v>95407</v>
      </c>
      <c r="C10261" s="1" t="s">
        <v>74519</v>
      </c>
      <c r="D10261" s="1" t="s">
        <v>59717</v>
      </c>
    </row>
    <row r="10262" spans="1:4" x14ac:dyDescent="0.25">
      <c r="A10262" s="1" t="s">
        <v>74520</v>
      </c>
      <c r="B10262" s="1" t="s">
        <v>95407</v>
      </c>
      <c r="C10262" s="1" t="s">
        <v>74521</v>
      </c>
      <c r="D10262" s="1" t="s">
        <v>59737</v>
      </c>
    </row>
    <row r="10263" spans="1:4" x14ac:dyDescent="0.25">
      <c r="A10263" s="1" t="s">
        <v>74522</v>
      </c>
      <c r="B10263" s="1" t="s">
        <v>95407</v>
      </c>
      <c r="C10263" s="1" t="s">
        <v>74523</v>
      </c>
      <c r="D10263" s="1" t="s">
        <v>59717</v>
      </c>
    </row>
    <row r="10264" spans="1:4" x14ac:dyDescent="0.25">
      <c r="A10264" s="1" t="s">
        <v>74522</v>
      </c>
      <c r="B10264" s="1" t="s">
        <v>95407</v>
      </c>
      <c r="C10264" s="1" t="s">
        <v>74524</v>
      </c>
      <c r="D10264" s="1" t="s">
        <v>59717</v>
      </c>
    </row>
    <row r="10265" spans="1:4" x14ac:dyDescent="0.25">
      <c r="A10265" s="1" t="s">
        <v>74522</v>
      </c>
      <c r="B10265" s="1" t="s">
        <v>95407</v>
      </c>
      <c r="C10265" s="1" t="s">
        <v>74525</v>
      </c>
      <c r="D10265" s="1" t="s">
        <v>59717</v>
      </c>
    </row>
    <row r="10266" spans="1:4" x14ac:dyDescent="0.25">
      <c r="A10266" s="1" t="s">
        <v>74526</v>
      </c>
      <c r="B10266" s="1" t="s">
        <v>95407</v>
      </c>
      <c r="C10266" s="1" t="s">
        <v>74527</v>
      </c>
      <c r="D10266" s="1" t="s">
        <v>59737</v>
      </c>
    </row>
    <row r="10267" spans="1:4" x14ac:dyDescent="0.25">
      <c r="A10267" s="1" t="s">
        <v>74528</v>
      </c>
      <c r="B10267" s="1" t="s">
        <v>95407</v>
      </c>
      <c r="C10267" s="1" t="s">
        <v>74529</v>
      </c>
      <c r="D10267" s="1" t="s">
        <v>59740</v>
      </c>
    </row>
    <row r="10268" spans="1:4" x14ac:dyDescent="0.25">
      <c r="A10268" s="1" t="s">
        <v>74530</v>
      </c>
      <c r="B10268" s="1" t="s">
        <v>95407</v>
      </c>
      <c r="C10268" s="1" t="s">
        <v>74531</v>
      </c>
      <c r="D10268" s="1" t="s">
        <v>59717</v>
      </c>
    </row>
    <row r="10269" spans="1:4" x14ac:dyDescent="0.25">
      <c r="A10269" s="1" t="s">
        <v>74532</v>
      </c>
      <c r="B10269" s="1" t="s">
        <v>95407</v>
      </c>
      <c r="C10269" s="1" t="s">
        <v>74533</v>
      </c>
      <c r="D10269" s="1" t="s">
        <v>59737</v>
      </c>
    </row>
    <row r="10270" spans="1:4" x14ac:dyDescent="0.25">
      <c r="A10270" s="1" t="s">
        <v>74534</v>
      </c>
      <c r="B10270" s="1" t="s">
        <v>95407</v>
      </c>
      <c r="C10270" s="1" t="s">
        <v>74535</v>
      </c>
      <c r="D10270" s="1" t="s">
        <v>59717</v>
      </c>
    </row>
    <row r="10271" spans="1:4" x14ac:dyDescent="0.25">
      <c r="A10271" s="1" t="s">
        <v>74534</v>
      </c>
      <c r="B10271" s="1" t="s">
        <v>95407</v>
      </c>
      <c r="C10271" s="1" t="s">
        <v>74536</v>
      </c>
      <c r="D10271" s="1" t="s">
        <v>59717</v>
      </c>
    </row>
    <row r="10272" spans="1:4" x14ac:dyDescent="0.25">
      <c r="A10272" s="1" t="s">
        <v>74534</v>
      </c>
      <c r="B10272" s="1" t="s">
        <v>95407</v>
      </c>
      <c r="C10272" s="1" t="s">
        <v>74537</v>
      </c>
      <c r="D10272" s="1" t="s">
        <v>59717</v>
      </c>
    </row>
    <row r="10273" spans="1:4" x14ac:dyDescent="0.25">
      <c r="A10273" s="1" t="s">
        <v>74538</v>
      </c>
      <c r="B10273" s="1" t="s">
        <v>95407</v>
      </c>
      <c r="C10273" s="1" t="s">
        <v>74539</v>
      </c>
      <c r="D10273" s="1" t="s">
        <v>59737</v>
      </c>
    </row>
    <row r="10274" spans="1:4" x14ac:dyDescent="0.25">
      <c r="A10274" s="1" t="s">
        <v>74540</v>
      </c>
      <c r="B10274" s="1" t="s">
        <v>95407</v>
      </c>
      <c r="C10274" s="1" t="s">
        <v>74541</v>
      </c>
      <c r="D10274" s="1" t="s">
        <v>59740</v>
      </c>
    </row>
    <row r="10275" spans="1:4" x14ac:dyDescent="0.25">
      <c r="A10275" s="1" t="s">
        <v>74542</v>
      </c>
      <c r="B10275" s="1" t="s">
        <v>95407</v>
      </c>
      <c r="C10275" s="1" t="s">
        <v>74543</v>
      </c>
      <c r="D10275" s="1" t="s">
        <v>59717</v>
      </c>
    </row>
    <row r="10276" spans="1:4" x14ac:dyDescent="0.25">
      <c r="A10276" s="1" t="s">
        <v>74542</v>
      </c>
      <c r="B10276" s="1" t="s">
        <v>95407</v>
      </c>
      <c r="C10276" s="1" t="s">
        <v>74544</v>
      </c>
      <c r="D10276" s="1" t="s">
        <v>59717</v>
      </c>
    </row>
    <row r="10277" spans="1:4" x14ac:dyDescent="0.25">
      <c r="A10277" s="1" t="s">
        <v>74545</v>
      </c>
      <c r="B10277" s="1" t="s">
        <v>95407</v>
      </c>
      <c r="C10277" s="1" t="s">
        <v>74546</v>
      </c>
      <c r="D10277" s="1" t="s">
        <v>59717</v>
      </c>
    </row>
    <row r="10278" spans="1:4" x14ac:dyDescent="0.25">
      <c r="A10278" s="1" t="s">
        <v>74545</v>
      </c>
      <c r="B10278" s="1" t="s">
        <v>95407</v>
      </c>
      <c r="C10278" s="1" t="s">
        <v>74547</v>
      </c>
      <c r="D10278" s="1" t="s">
        <v>59717</v>
      </c>
    </row>
    <row r="10279" spans="1:4" x14ac:dyDescent="0.25">
      <c r="A10279" s="1" t="s">
        <v>74545</v>
      </c>
      <c r="B10279" s="1" t="s">
        <v>95407</v>
      </c>
      <c r="C10279" s="1" t="s">
        <v>74548</v>
      </c>
      <c r="D10279" s="1" t="s">
        <v>59717</v>
      </c>
    </row>
    <row r="10280" spans="1:4" x14ac:dyDescent="0.25">
      <c r="A10280" s="1" t="s">
        <v>74549</v>
      </c>
      <c r="B10280" s="1" t="s">
        <v>95407</v>
      </c>
      <c r="C10280" s="1" t="s">
        <v>74550</v>
      </c>
      <c r="D10280" s="1" t="s">
        <v>59717</v>
      </c>
    </row>
    <row r="10281" spans="1:4" x14ac:dyDescent="0.25">
      <c r="A10281" s="1" t="s">
        <v>74549</v>
      </c>
      <c r="B10281" s="1" t="s">
        <v>95407</v>
      </c>
      <c r="C10281" s="1" t="s">
        <v>74551</v>
      </c>
      <c r="D10281" s="1" t="s">
        <v>59717</v>
      </c>
    </row>
    <row r="10282" spans="1:4" x14ac:dyDescent="0.25">
      <c r="A10282" s="1" t="s">
        <v>74549</v>
      </c>
      <c r="B10282" s="1" t="s">
        <v>95407</v>
      </c>
      <c r="C10282" s="1" t="s">
        <v>74552</v>
      </c>
      <c r="D10282" s="1" t="s">
        <v>59717</v>
      </c>
    </row>
    <row r="10283" spans="1:4" x14ac:dyDescent="0.25">
      <c r="A10283" s="1" t="s">
        <v>74553</v>
      </c>
      <c r="B10283" s="1" t="s">
        <v>95407</v>
      </c>
      <c r="C10283" s="1" t="s">
        <v>74554</v>
      </c>
      <c r="D10283" s="1" t="s">
        <v>59717</v>
      </c>
    </row>
    <row r="10284" spans="1:4" x14ac:dyDescent="0.25">
      <c r="A10284" s="1" t="s">
        <v>74555</v>
      </c>
      <c r="B10284" s="1" t="s">
        <v>95407</v>
      </c>
      <c r="C10284" s="1" t="s">
        <v>74556</v>
      </c>
      <c r="D10284" s="1" t="s">
        <v>59717</v>
      </c>
    </row>
    <row r="10285" spans="1:4" x14ac:dyDescent="0.25">
      <c r="A10285" s="1" t="s">
        <v>74555</v>
      </c>
      <c r="B10285" s="1" t="s">
        <v>95407</v>
      </c>
      <c r="C10285" s="1" t="s">
        <v>74557</v>
      </c>
      <c r="D10285" s="1" t="s">
        <v>59717</v>
      </c>
    </row>
    <row r="10286" spans="1:4" x14ac:dyDescent="0.25">
      <c r="A10286" s="1" t="s">
        <v>74555</v>
      </c>
      <c r="B10286" s="1" t="s">
        <v>95407</v>
      </c>
      <c r="C10286" s="1" t="s">
        <v>74558</v>
      </c>
      <c r="D10286" s="1" t="s">
        <v>59717</v>
      </c>
    </row>
    <row r="10287" spans="1:4" x14ac:dyDescent="0.25">
      <c r="A10287" s="1" t="s">
        <v>74559</v>
      </c>
      <c r="B10287" s="1" t="s">
        <v>95407</v>
      </c>
      <c r="C10287" s="1" t="s">
        <v>74560</v>
      </c>
      <c r="D10287" s="1" t="s">
        <v>59737</v>
      </c>
    </row>
    <row r="10288" spans="1:4" x14ac:dyDescent="0.25">
      <c r="A10288" s="1" t="s">
        <v>74561</v>
      </c>
      <c r="B10288" s="1" t="s">
        <v>95407</v>
      </c>
      <c r="C10288" s="1" t="s">
        <v>74562</v>
      </c>
      <c r="D10288" s="1" t="s">
        <v>59740</v>
      </c>
    </row>
    <row r="10289" spans="1:4" x14ac:dyDescent="0.25">
      <c r="A10289" s="1" t="s">
        <v>74563</v>
      </c>
      <c r="B10289" s="1" t="s">
        <v>95407</v>
      </c>
      <c r="C10289" s="1" t="s">
        <v>74564</v>
      </c>
      <c r="D10289" s="1" t="s">
        <v>59717</v>
      </c>
    </row>
    <row r="10290" spans="1:4" x14ac:dyDescent="0.25">
      <c r="A10290" s="1" t="s">
        <v>74565</v>
      </c>
      <c r="B10290" s="1" t="s">
        <v>95407</v>
      </c>
      <c r="C10290" s="1" t="s">
        <v>74566</v>
      </c>
      <c r="D10290" s="1" t="s">
        <v>59737</v>
      </c>
    </row>
    <row r="10291" spans="1:4" x14ac:dyDescent="0.25">
      <c r="A10291" s="1" t="s">
        <v>74567</v>
      </c>
      <c r="B10291" s="1" t="s">
        <v>95407</v>
      </c>
      <c r="C10291" s="1" t="s">
        <v>74568</v>
      </c>
      <c r="D10291" s="1" t="s">
        <v>59717</v>
      </c>
    </row>
    <row r="10292" spans="1:4" x14ac:dyDescent="0.25">
      <c r="A10292" s="1" t="s">
        <v>74567</v>
      </c>
      <c r="B10292" s="1" t="s">
        <v>95407</v>
      </c>
      <c r="C10292" s="1" t="s">
        <v>74569</v>
      </c>
      <c r="D10292" s="1" t="s">
        <v>59717</v>
      </c>
    </row>
    <row r="10293" spans="1:4" x14ac:dyDescent="0.25">
      <c r="A10293" s="1" t="s">
        <v>74567</v>
      </c>
      <c r="B10293" s="1" t="s">
        <v>95407</v>
      </c>
      <c r="C10293" s="1" t="s">
        <v>74570</v>
      </c>
      <c r="D10293" s="1" t="s">
        <v>59717</v>
      </c>
    </row>
    <row r="10294" spans="1:4" x14ac:dyDescent="0.25">
      <c r="A10294" s="1" t="s">
        <v>74571</v>
      </c>
      <c r="B10294" s="1" t="s">
        <v>95407</v>
      </c>
      <c r="C10294" s="1" t="s">
        <v>74572</v>
      </c>
      <c r="D10294" s="1" t="s">
        <v>59737</v>
      </c>
    </row>
    <row r="10295" spans="1:4" x14ac:dyDescent="0.25">
      <c r="A10295" s="1" t="s">
        <v>74573</v>
      </c>
      <c r="B10295" s="1" t="s">
        <v>95407</v>
      </c>
      <c r="C10295" s="1" t="s">
        <v>74574</v>
      </c>
      <c r="D10295" s="1" t="s">
        <v>59740</v>
      </c>
    </row>
    <row r="10296" spans="1:4" x14ac:dyDescent="0.25">
      <c r="A10296" s="1" t="s">
        <v>74575</v>
      </c>
      <c r="B10296" s="1" t="s">
        <v>95407</v>
      </c>
      <c r="C10296" s="1" t="s">
        <v>74576</v>
      </c>
      <c r="D10296" s="1" t="s">
        <v>59743</v>
      </c>
    </row>
    <row r="10297" spans="1:4" x14ac:dyDescent="0.25">
      <c r="A10297" s="1" t="s">
        <v>74575</v>
      </c>
      <c r="B10297" s="1" t="s">
        <v>95407</v>
      </c>
      <c r="C10297" s="1" t="s">
        <v>74577</v>
      </c>
      <c r="D10297" s="1" t="s">
        <v>59743</v>
      </c>
    </row>
    <row r="10298" spans="1:4" x14ac:dyDescent="0.25">
      <c r="A10298" s="1" t="s">
        <v>74575</v>
      </c>
      <c r="B10298" s="1" t="s">
        <v>95407</v>
      </c>
      <c r="C10298" s="1" t="s">
        <v>74578</v>
      </c>
      <c r="D10298" s="1" t="s">
        <v>59743</v>
      </c>
    </row>
    <row r="10299" spans="1:4" x14ac:dyDescent="0.25">
      <c r="A10299" s="1" t="s">
        <v>74579</v>
      </c>
      <c r="B10299" s="1" t="s">
        <v>95407</v>
      </c>
      <c r="C10299" s="1" t="s">
        <v>74580</v>
      </c>
      <c r="D10299" s="1" t="s">
        <v>60171</v>
      </c>
    </row>
    <row r="10300" spans="1:4" x14ac:dyDescent="0.25">
      <c r="A10300" s="1" t="s">
        <v>74579</v>
      </c>
      <c r="B10300" s="1" t="s">
        <v>95407</v>
      </c>
      <c r="C10300" s="1" t="s">
        <v>74581</v>
      </c>
      <c r="D10300" s="1" t="s">
        <v>60171</v>
      </c>
    </row>
    <row r="10301" spans="1:4" x14ac:dyDescent="0.25">
      <c r="A10301" s="1" t="s">
        <v>74579</v>
      </c>
      <c r="B10301" s="1" t="s">
        <v>95407</v>
      </c>
      <c r="C10301" s="1" t="s">
        <v>74582</v>
      </c>
      <c r="D10301" s="1" t="s">
        <v>60171</v>
      </c>
    </row>
    <row r="10302" spans="1:4" x14ac:dyDescent="0.25">
      <c r="A10302" s="1" t="s">
        <v>74583</v>
      </c>
      <c r="B10302" s="1" t="s">
        <v>95407</v>
      </c>
      <c r="C10302" s="1" t="s">
        <v>74584</v>
      </c>
      <c r="D10302" s="1" t="s">
        <v>59717</v>
      </c>
    </row>
    <row r="10303" spans="1:4" x14ac:dyDescent="0.25">
      <c r="A10303" s="1" t="s">
        <v>74585</v>
      </c>
      <c r="B10303" s="1" t="s">
        <v>95407</v>
      </c>
      <c r="C10303" s="1" t="s">
        <v>74586</v>
      </c>
      <c r="D10303" s="1" t="s">
        <v>59752</v>
      </c>
    </row>
    <row r="10304" spans="1:4" x14ac:dyDescent="0.25">
      <c r="A10304" s="1" t="s">
        <v>74585</v>
      </c>
      <c r="B10304" s="1" t="s">
        <v>95407</v>
      </c>
      <c r="C10304" s="1" t="s">
        <v>74587</v>
      </c>
      <c r="D10304" s="1" t="s">
        <v>59752</v>
      </c>
    </row>
    <row r="10305" spans="1:4" x14ac:dyDescent="0.25">
      <c r="A10305" s="1" t="s">
        <v>74585</v>
      </c>
      <c r="B10305" s="1" t="s">
        <v>95407</v>
      </c>
      <c r="C10305" s="1" t="s">
        <v>74588</v>
      </c>
      <c r="D10305" s="1" t="s">
        <v>59752</v>
      </c>
    </row>
    <row r="10306" spans="1:4" x14ac:dyDescent="0.25">
      <c r="A10306" s="1" t="s">
        <v>74589</v>
      </c>
      <c r="B10306" s="1" t="s">
        <v>95407</v>
      </c>
      <c r="C10306" s="1" t="s">
        <v>74590</v>
      </c>
      <c r="D10306" s="1" t="s">
        <v>59737</v>
      </c>
    </row>
    <row r="10307" spans="1:4" x14ac:dyDescent="0.25">
      <c r="A10307" s="1" t="s">
        <v>74591</v>
      </c>
      <c r="B10307" s="1" t="s">
        <v>95407</v>
      </c>
      <c r="C10307" s="1" t="s">
        <v>74592</v>
      </c>
      <c r="D10307" s="1" t="s">
        <v>59717</v>
      </c>
    </row>
    <row r="10308" spans="1:4" x14ac:dyDescent="0.25">
      <c r="A10308" s="1" t="s">
        <v>74591</v>
      </c>
      <c r="B10308" s="1" t="s">
        <v>95407</v>
      </c>
      <c r="C10308" s="1" t="s">
        <v>74593</v>
      </c>
      <c r="D10308" s="1" t="s">
        <v>59717</v>
      </c>
    </row>
    <row r="10309" spans="1:4" x14ac:dyDescent="0.25">
      <c r="A10309" s="1" t="s">
        <v>74591</v>
      </c>
      <c r="B10309" s="1" t="s">
        <v>95407</v>
      </c>
      <c r="C10309" s="1" t="s">
        <v>74594</v>
      </c>
      <c r="D10309" s="1" t="s">
        <v>59717</v>
      </c>
    </row>
    <row r="10310" spans="1:4" x14ac:dyDescent="0.25">
      <c r="A10310" s="1" t="s">
        <v>74595</v>
      </c>
      <c r="B10310" s="1" t="s">
        <v>95407</v>
      </c>
      <c r="C10310" s="1" t="s">
        <v>74596</v>
      </c>
      <c r="D10310" s="1" t="s">
        <v>59737</v>
      </c>
    </row>
    <row r="10311" spans="1:4" x14ac:dyDescent="0.25">
      <c r="A10311" s="1" t="s">
        <v>74597</v>
      </c>
      <c r="B10311" s="1" t="s">
        <v>95407</v>
      </c>
      <c r="C10311" s="1" t="s">
        <v>74598</v>
      </c>
      <c r="D10311" s="1" t="s">
        <v>59740</v>
      </c>
    </row>
    <row r="10312" spans="1:4" x14ac:dyDescent="0.25">
      <c r="A10312" s="1" t="s">
        <v>74599</v>
      </c>
      <c r="B10312" s="1" t="s">
        <v>95407</v>
      </c>
      <c r="C10312" s="1" t="s">
        <v>74600</v>
      </c>
      <c r="D10312" s="1" t="s">
        <v>59717</v>
      </c>
    </row>
    <row r="10313" spans="1:4" x14ac:dyDescent="0.25">
      <c r="A10313" s="1" t="s">
        <v>74601</v>
      </c>
      <c r="B10313" s="1" t="s">
        <v>95407</v>
      </c>
      <c r="C10313" s="1" t="s">
        <v>74602</v>
      </c>
      <c r="D10313" s="1" t="s">
        <v>59737</v>
      </c>
    </row>
    <row r="10314" spans="1:4" x14ac:dyDescent="0.25">
      <c r="A10314" s="1" t="s">
        <v>74603</v>
      </c>
      <c r="B10314" s="1" t="s">
        <v>95407</v>
      </c>
      <c r="C10314" s="1" t="s">
        <v>74604</v>
      </c>
      <c r="D10314" s="1" t="s">
        <v>59717</v>
      </c>
    </row>
    <row r="10315" spans="1:4" x14ac:dyDescent="0.25">
      <c r="A10315" s="1" t="s">
        <v>74603</v>
      </c>
      <c r="B10315" s="1" t="s">
        <v>95407</v>
      </c>
      <c r="C10315" s="1" t="s">
        <v>74605</v>
      </c>
      <c r="D10315" s="1" t="s">
        <v>59717</v>
      </c>
    </row>
    <row r="10316" spans="1:4" x14ac:dyDescent="0.25">
      <c r="A10316" s="1" t="s">
        <v>74603</v>
      </c>
      <c r="B10316" s="1" t="s">
        <v>95407</v>
      </c>
      <c r="C10316" s="1" t="s">
        <v>74606</v>
      </c>
      <c r="D10316" s="1" t="s">
        <v>59717</v>
      </c>
    </row>
    <row r="10317" spans="1:4" x14ac:dyDescent="0.25">
      <c r="A10317" s="1" t="s">
        <v>74607</v>
      </c>
      <c r="B10317" s="1" t="s">
        <v>95407</v>
      </c>
      <c r="C10317" s="1" t="s">
        <v>74608</v>
      </c>
      <c r="D10317" s="1" t="s">
        <v>59737</v>
      </c>
    </row>
    <row r="10318" spans="1:4" x14ac:dyDescent="0.25">
      <c r="A10318" s="1" t="s">
        <v>74609</v>
      </c>
      <c r="B10318" s="1" t="s">
        <v>95407</v>
      </c>
      <c r="C10318" s="1" t="s">
        <v>74610</v>
      </c>
      <c r="D10318" s="1" t="s">
        <v>59740</v>
      </c>
    </row>
    <row r="10319" spans="1:4" x14ac:dyDescent="0.25">
      <c r="A10319" s="1" t="s">
        <v>74611</v>
      </c>
      <c r="B10319" s="1" t="s">
        <v>95407</v>
      </c>
      <c r="C10319" s="1" t="s">
        <v>74612</v>
      </c>
      <c r="D10319" s="1" t="s">
        <v>59717</v>
      </c>
    </row>
    <row r="10320" spans="1:4" x14ac:dyDescent="0.25">
      <c r="A10320" s="1" t="s">
        <v>74613</v>
      </c>
      <c r="B10320" s="1" t="s">
        <v>95407</v>
      </c>
      <c r="C10320" s="1" t="s">
        <v>74614</v>
      </c>
      <c r="D10320" s="1" t="s">
        <v>59717</v>
      </c>
    </row>
    <row r="10321" spans="1:4" x14ac:dyDescent="0.25">
      <c r="A10321" s="1" t="s">
        <v>74613</v>
      </c>
      <c r="B10321" s="1" t="s">
        <v>95407</v>
      </c>
      <c r="C10321" s="1" t="s">
        <v>74615</v>
      </c>
      <c r="D10321" s="1" t="s">
        <v>59717</v>
      </c>
    </row>
    <row r="10322" spans="1:4" x14ac:dyDescent="0.25">
      <c r="A10322" s="1" t="s">
        <v>74616</v>
      </c>
      <c r="B10322" s="1" t="s">
        <v>95407</v>
      </c>
      <c r="C10322" s="1" t="s">
        <v>74617</v>
      </c>
      <c r="D10322" s="1" t="s">
        <v>59717</v>
      </c>
    </row>
    <row r="10323" spans="1:4" x14ac:dyDescent="0.25">
      <c r="A10323" s="1" t="s">
        <v>74616</v>
      </c>
      <c r="B10323" s="1" t="s">
        <v>95407</v>
      </c>
      <c r="C10323" s="1" t="s">
        <v>74618</v>
      </c>
      <c r="D10323" s="1" t="s">
        <v>59717</v>
      </c>
    </row>
    <row r="10324" spans="1:4" x14ac:dyDescent="0.25">
      <c r="A10324" s="1" t="s">
        <v>74616</v>
      </c>
      <c r="B10324" s="1" t="s">
        <v>95407</v>
      </c>
      <c r="C10324" s="1" t="s">
        <v>74619</v>
      </c>
      <c r="D10324" s="1" t="s">
        <v>59717</v>
      </c>
    </row>
    <row r="10325" spans="1:4" x14ac:dyDescent="0.25">
      <c r="A10325" s="1" t="s">
        <v>74620</v>
      </c>
      <c r="B10325" s="1" t="s">
        <v>95407</v>
      </c>
      <c r="C10325" s="1" t="s">
        <v>74621</v>
      </c>
      <c r="D10325" s="1" t="s">
        <v>59737</v>
      </c>
    </row>
    <row r="10326" spans="1:4" x14ac:dyDescent="0.25">
      <c r="A10326" s="1" t="s">
        <v>74622</v>
      </c>
      <c r="B10326" s="1" t="s">
        <v>95407</v>
      </c>
      <c r="C10326" s="1" t="s">
        <v>74623</v>
      </c>
      <c r="D10326" s="1" t="s">
        <v>59740</v>
      </c>
    </row>
    <row r="10327" spans="1:4" x14ac:dyDescent="0.25">
      <c r="A10327" s="1" t="s">
        <v>74624</v>
      </c>
      <c r="B10327" s="1" t="s">
        <v>95407</v>
      </c>
      <c r="C10327" s="1" t="s">
        <v>74625</v>
      </c>
      <c r="D10327" s="1" t="s">
        <v>59717</v>
      </c>
    </row>
    <row r="10328" spans="1:4" x14ac:dyDescent="0.25">
      <c r="A10328" s="1" t="s">
        <v>74626</v>
      </c>
      <c r="B10328" s="1" t="s">
        <v>95407</v>
      </c>
      <c r="C10328" s="1" t="s">
        <v>74627</v>
      </c>
      <c r="D10328" s="1" t="s">
        <v>59737</v>
      </c>
    </row>
    <row r="10329" spans="1:4" x14ac:dyDescent="0.25">
      <c r="A10329" s="1" t="s">
        <v>74628</v>
      </c>
      <c r="B10329" s="1" t="s">
        <v>95407</v>
      </c>
      <c r="C10329" s="1" t="s">
        <v>74629</v>
      </c>
      <c r="D10329" s="1" t="s">
        <v>59717</v>
      </c>
    </row>
    <row r="10330" spans="1:4" x14ac:dyDescent="0.25">
      <c r="A10330" s="1" t="s">
        <v>74628</v>
      </c>
      <c r="B10330" s="1" t="s">
        <v>95407</v>
      </c>
      <c r="C10330" s="1" t="s">
        <v>74630</v>
      </c>
      <c r="D10330" s="1" t="s">
        <v>59717</v>
      </c>
    </row>
    <row r="10331" spans="1:4" x14ac:dyDescent="0.25">
      <c r="A10331" s="1" t="s">
        <v>74628</v>
      </c>
      <c r="B10331" s="1" t="s">
        <v>95407</v>
      </c>
      <c r="C10331" s="1" t="s">
        <v>74631</v>
      </c>
      <c r="D10331" s="1" t="s">
        <v>59717</v>
      </c>
    </row>
    <row r="10332" spans="1:4" x14ac:dyDescent="0.25">
      <c r="A10332" s="1" t="s">
        <v>74632</v>
      </c>
      <c r="B10332" s="1" t="s">
        <v>95407</v>
      </c>
      <c r="C10332" s="1" t="s">
        <v>74633</v>
      </c>
      <c r="D10332" s="1" t="s">
        <v>59737</v>
      </c>
    </row>
    <row r="10333" spans="1:4" x14ac:dyDescent="0.25">
      <c r="A10333" s="1" t="s">
        <v>74634</v>
      </c>
      <c r="B10333" s="1" t="s">
        <v>95407</v>
      </c>
      <c r="C10333" s="1" t="s">
        <v>74635</v>
      </c>
      <c r="D10333" s="1" t="s">
        <v>59740</v>
      </c>
    </row>
    <row r="10334" spans="1:4" x14ac:dyDescent="0.25">
      <c r="A10334" s="1" t="s">
        <v>74636</v>
      </c>
      <c r="B10334" s="1" t="s">
        <v>95407</v>
      </c>
      <c r="C10334" s="1" t="s">
        <v>74637</v>
      </c>
      <c r="D10334" s="1" t="s">
        <v>59717</v>
      </c>
    </row>
    <row r="10335" spans="1:4" x14ac:dyDescent="0.25">
      <c r="A10335" s="1" t="s">
        <v>74638</v>
      </c>
      <c r="B10335" s="1" t="s">
        <v>95407</v>
      </c>
      <c r="C10335" s="1" t="s">
        <v>74639</v>
      </c>
      <c r="D10335" s="1" t="s">
        <v>59737</v>
      </c>
    </row>
    <row r="10336" spans="1:4" x14ac:dyDescent="0.25">
      <c r="A10336" s="1" t="s">
        <v>74640</v>
      </c>
      <c r="B10336" s="1" t="s">
        <v>95407</v>
      </c>
      <c r="C10336" s="1" t="s">
        <v>74641</v>
      </c>
      <c r="D10336" s="1" t="s">
        <v>59717</v>
      </c>
    </row>
    <row r="10337" spans="1:4" x14ac:dyDescent="0.25">
      <c r="A10337" s="1" t="s">
        <v>74640</v>
      </c>
      <c r="B10337" s="1" t="s">
        <v>95407</v>
      </c>
      <c r="C10337" s="1" t="s">
        <v>74642</v>
      </c>
      <c r="D10337" s="1" t="s">
        <v>59717</v>
      </c>
    </row>
    <row r="10338" spans="1:4" x14ac:dyDescent="0.25">
      <c r="A10338" s="1" t="s">
        <v>74640</v>
      </c>
      <c r="B10338" s="1" t="s">
        <v>95407</v>
      </c>
      <c r="C10338" s="1" t="s">
        <v>74643</v>
      </c>
      <c r="D10338" s="1" t="s">
        <v>59717</v>
      </c>
    </row>
    <row r="10339" spans="1:4" x14ac:dyDescent="0.25">
      <c r="A10339" s="1" t="s">
        <v>74644</v>
      </c>
      <c r="B10339" s="1" t="s">
        <v>95407</v>
      </c>
      <c r="C10339" s="1" t="s">
        <v>74645</v>
      </c>
      <c r="D10339" s="1" t="s">
        <v>59737</v>
      </c>
    </row>
    <row r="10340" spans="1:4" x14ac:dyDescent="0.25">
      <c r="A10340" s="1" t="s">
        <v>74646</v>
      </c>
      <c r="B10340" s="1" t="s">
        <v>95407</v>
      </c>
      <c r="C10340" s="1" t="s">
        <v>74647</v>
      </c>
      <c r="D10340" s="1" t="s">
        <v>59740</v>
      </c>
    </row>
    <row r="10341" spans="1:4" x14ac:dyDescent="0.25">
      <c r="A10341" s="1" t="s">
        <v>74648</v>
      </c>
      <c r="B10341" s="1" t="s">
        <v>95407</v>
      </c>
      <c r="C10341" s="1" t="s">
        <v>74649</v>
      </c>
      <c r="D10341" s="1" t="s">
        <v>59717</v>
      </c>
    </row>
    <row r="10342" spans="1:4" x14ac:dyDescent="0.25">
      <c r="A10342" s="1" t="s">
        <v>74650</v>
      </c>
      <c r="B10342" s="1" t="s">
        <v>95407</v>
      </c>
      <c r="C10342" s="1" t="s">
        <v>74651</v>
      </c>
      <c r="D10342" s="1" t="s">
        <v>59737</v>
      </c>
    </row>
    <row r="10343" spans="1:4" x14ac:dyDescent="0.25">
      <c r="A10343" s="1" t="s">
        <v>74652</v>
      </c>
      <c r="B10343" s="1" t="s">
        <v>95407</v>
      </c>
      <c r="C10343" s="1" t="s">
        <v>74653</v>
      </c>
      <c r="D10343" s="1" t="s">
        <v>59717</v>
      </c>
    </row>
    <row r="10344" spans="1:4" x14ac:dyDescent="0.25">
      <c r="A10344" s="1" t="s">
        <v>74652</v>
      </c>
      <c r="B10344" s="1" t="s">
        <v>95407</v>
      </c>
      <c r="C10344" s="1" t="s">
        <v>74654</v>
      </c>
      <c r="D10344" s="1" t="s">
        <v>59717</v>
      </c>
    </row>
    <row r="10345" spans="1:4" x14ac:dyDescent="0.25">
      <c r="A10345" s="1" t="s">
        <v>74652</v>
      </c>
      <c r="B10345" s="1" t="s">
        <v>95407</v>
      </c>
      <c r="C10345" s="1" t="s">
        <v>74655</v>
      </c>
      <c r="D10345" s="1" t="s">
        <v>59717</v>
      </c>
    </row>
    <row r="10346" spans="1:4" x14ac:dyDescent="0.25">
      <c r="A10346" s="1" t="s">
        <v>74656</v>
      </c>
      <c r="B10346" s="1" t="s">
        <v>95407</v>
      </c>
      <c r="C10346" s="1" t="s">
        <v>74657</v>
      </c>
      <c r="D10346" s="1" t="s">
        <v>59737</v>
      </c>
    </row>
    <row r="10347" spans="1:4" x14ac:dyDescent="0.25">
      <c r="A10347" s="1" t="s">
        <v>74658</v>
      </c>
      <c r="B10347" s="1" t="s">
        <v>95407</v>
      </c>
      <c r="C10347" s="1" t="s">
        <v>74659</v>
      </c>
      <c r="D10347" s="1" t="s">
        <v>59740</v>
      </c>
    </row>
    <row r="10348" spans="1:4" x14ac:dyDescent="0.25">
      <c r="A10348" s="1" t="s">
        <v>74660</v>
      </c>
      <c r="B10348" s="1" t="s">
        <v>95407</v>
      </c>
      <c r="C10348" s="1" t="s">
        <v>74661</v>
      </c>
      <c r="D10348" s="1" t="s">
        <v>59717</v>
      </c>
    </row>
    <row r="10349" spans="1:4" x14ac:dyDescent="0.25">
      <c r="A10349" s="1" t="s">
        <v>74660</v>
      </c>
      <c r="B10349" s="1" t="s">
        <v>95407</v>
      </c>
      <c r="C10349" s="1" t="s">
        <v>74662</v>
      </c>
      <c r="D10349" s="1" t="s">
        <v>59717</v>
      </c>
    </row>
    <row r="10350" spans="1:4" x14ac:dyDescent="0.25">
      <c r="A10350" s="1" t="s">
        <v>74660</v>
      </c>
      <c r="B10350" s="1" t="s">
        <v>95407</v>
      </c>
      <c r="C10350" s="1" t="s">
        <v>74663</v>
      </c>
      <c r="D10350" s="1" t="s">
        <v>59717</v>
      </c>
    </row>
    <row r="10351" spans="1:4" x14ac:dyDescent="0.25">
      <c r="A10351" s="1" t="s">
        <v>74660</v>
      </c>
      <c r="B10351" s="1" t="s">
        <v>95407</v>
      </c>
      <c r="C10351" s="1" t="s">
        <v>74664</v>
      </c>
      <c r="D10351" s="1" t="s">
        <v>59717</v>
      </c>
    </row>
    <row r="10352" spans="1:4" x14ac:dyDescent="0.25">
      <c r="A10352" s="1" t="s">
        <v>74660</v>
      </c>
      <c r="B10352" s="1" t="s">
        <v>95407</v>
      </c>
      <c r="C10352" s="1" t="s">
        <v>74665</v>
      </c>
      <c r="D10352" s="1" t="s">
        <v>59717</v>
      </c>
    </row>
    <row r="10353" spans="1:4" x14ac:dyDescent="0.25">
      <c r="A10353" s="1" t="s">
        <v>74660</v>
      </c>
      <c r="B10353" s="1" t="s">
        <v>95407</v>
      </c>
      <c r="C10353" s="1" t="s">
        <v>74666</v>
      </c>
      <c r="D10353" s="1" t="s">
        <v>59717</v>
      </c>
    </row>
    <row r="10354" spans="1:4" x14ac:dyDescent="0.25">
      <c r="A10354" s="1" t="s">
        <v>74667</v>
      </c>
      <c r="B10354" s="1" t="s">
        <v>95407</v>
      </c>
      <c r="C10354" s="1" t="s">
        <v>74668</v>
      </c>
      <c r="D10354" s="1" t="s">
        <v>59717</v>
      </c>
    </row>
    <row r="10355" spans="1:4" x14ac:dyDescent="0.25">
      <c r="A10355" s="1" t="s">
        <v>74669</v>
      </c>
      <c r="B10355" s="1" t="s">
        <v>95407</v>
      </c>
      <c r="C10355" s="1" t="s">
        <v>74670</v>
      </c>
      <c r="D10355" s="1" t="s">
        <v>59737</v>
      </c>
    </row>
    <row r="10356" spans="1:4" x14ac:dyDescent="0.25">
      <c r="A10356" s="1" t="s">
        <v>74671</v>
      </c>
      <c r="B10356" s="1" t="s">
        <v>95407</v>
      </c>
      <c r="C10356" s="1" t="s">
        <v>74672</v>
      </c>
      <c r="D10356" s="1" t="s">
        <v>59717</v>
      </c>
    </row>
    <row r="10357" spans="1:4" x14ac:dyDescent="0.25">
      <c r="A10357" s="1" t="s">
        <v>74671</v>
      </c>
      <c r="B10357" s="1" t="s">
        <v>95407</v>
      </c>
      <c r="C10357" s="1" t="s">
        <v>74673</v>
      </c>
      <c r="D10357" s="1" t="s">
        <v>59717</v>
      </c>
    </row>
    <row r="10358" spans="1:4" x14ac:dyDescent="0.25">
      <c r="A10358" s="1" t="s">
        <v>74671</v>
      </c>
      <c r="B10358" s="1" t="s">
        <v>95407</v>
      </c>
      <c r="C10358" s="1" t="s">
        <v>74674</v>
      </c>
      <c r="D10358" s="1" t="s">
        <v>59717</v>
      </c>
    </row>
    <row r="10359" spans="1:4" x14ac:dyDescent="0.25">
      <c r="A10359" s="1" t="s">
        <v>74675</v>
      </c>
      <c r="B10359" s="1" t="s">
        <v>95407</v>
      </c>
      <c r="C10359" s="1" t="s">
        <v>74676</v>
      </c>
      <c r="D10359" s="1" t="s">
        <v>59737</v>
      </c>
    </row>
    <row r="10360" spans="1:4" x14ac:dyDescent="0.25">
      <c r="A10360" s="1" t="s">
        <v>74677</v>
      </c>
      <c r="B10360" s="1" t="s">
        <v>95407</v>
      </c>
      <c r="C10360" s="1" t="s">
        <v>74678</v>
      </c>
      <c r="D10360" s="1" t="s">
        <v>59740</v>
      </c>
    </row>
    <row r="10361" spans="1:4" x14ac:dyDescent="0.25">
      <c r="A10361" s="1" t="s">
        <v>74679</v>
      </c>
      <c r="B10361" s="1" t="s">
        <v>95407</v>
      </c>
      <c r="C10361" s="1" t="s">
        <v>74680</v>
      </c>
      <c r="D10361" s="1" t="s">
        <v>59717</v>
      </c>
    </row>
    <row r="10362" spans="1:4" x14ac:dyDescent="0.25">
      <c r="A10362" s="1" t="s">
        <v>74679</v>
      </c>
      <c r="B10362" s="1" t="s">
        <v>95407</v>
      </c>
      <c r="C10362" s="1" t="s">
        <v>74681</v>
      </c>
      <c r="D10362" s="1" t="s">
        <v>59717</v>
      </c>
    </row>
    <row r="10363" spans="1:4" x14ac:dyDescent="0.25">
      <c r="A10363" s="1" t="s">
        <v>74679</v>
      </c>
      <c r="B10363" s="1" t="s">
        <v>95407</v>
      </c>
      <c r="C10363" s="1" t="s">
        <v>74682</v>
      </c>
      <c r="D10363" s="1" t="s">
        <v>59717</v>
      </c>
    </row>
    <row r="10364" spans="1:4" x14ac:dyDescent="0.25">
      <c r="A10364" s="1" t="s">
        <v>74683</v>
      </c>
      <c r="B10364" s="1" t="s">
        <v>95407</v>
      </c>
      <c r="C10364" s="1" t="s">
        <v>74684</v>
      </c>
      <c r="D10364" s="1" t="s">
        <v>59717</v>
      </c>
    </row>
    <row r="10365" spans="1:4" x14ac:dyDescent="0.25">
      <c r="A10365" s="1" t="s">
        <v>74685</v>
      </c>
      <c r="B10365" s="1" t="s">
        <v>95407</v>
      </c>
      <c r="C10365" s="1" t="s">
        <v>74686</v>
      </c>
      <c r="D10365" s="1" t="s">
        <v>59752</v>
      </c>
    </row>
    <row r="10366" spans="1:4" x14ac:dyDescent="0.25">
      <c r="A10366" s="1" t="s">
        <v>74685</v>
      </c>
      <c r="B10366" s="1" t="s">
        <v>95407</v>
      </c>
      <c r="C10366" s="1" t="s">
        <v>74687</v>
      </c>
      <c r="D10366" s="1" t="s">
        <v>59752</v>
      </c>
    </row>
    <row r="10367" spans="1:4" x14ac:dyDescent="0.25">
      <c r="A10367" s="1" t="s">
        <v>74685</v>
      </c>
      <c r="B10367" s="1" t="s">
        <v>95407</v>
      </c>
      <c r="C10367" s="1" t="s">
        <v>74688</v>
      </c>
      <c r="D10367" s="1" t="s">
        <v>59752</v>
      </c>
    </row>
    <row r="10368" spans="1:4" x14ac:dyDescent="0.25">
      <c r="A10368" s="1" t="s">
        <v>74685</v>
      </c>
      <c r="B10368" s="1" t="s">
        <v>95407</v>
      </c>
      <c r="C10368" s="1" t="s">
        <v>74689</v>
      </c>
      <c r="D10368" s="1" t="s">
        <v>59752</v>
      </c>
    </row>
    <row r="10369" spans="1:4" x14ac:dyDescent="0.25">
      <c r="A10369" s="1" t="s">
        <v>74685</v>
      </c>
      <c r="B10369" s="1" t="s">
        <v>95407</v>
      </c>
      <c r="C10369" s="1" t="s">
        <v>74690</v>
      </c>
      <c r="D10369" s="1" t="s">
        <v>59752</v>
      </c>
    </row>
    <row r="10370" spans="1:4" x14ac:dyDescent="0.25">
      <c r="A10370" s="1" t="s">
        <v>74691</v>
      </c>
      <c r="B10370" s="1" t="s">
        <v>95407</v>
      </c>
      <c r="C10370" s="1" t="s">
        <v>74692</v>
      </c>
      <c r="D10370" s="1" t="s">
        <v>59737</v>
      </c>
    </row>
    <row r="10371" spans="1:4" x14ac:dyDescent="0.25">
      <c r="A10371" s="1" t="s">
        <v>74693</v>
      </c>
      <c r="B10371" s="1" t="s">
        <v>95407</v>
      </c>
      <c r="C10371" s="1" t="s">
        <v>74694</v>
      </c>
      <c r="D10371" s="1" t="s">
        <v>59717</v>
      </c>
    </row>
    <row r="10372" spans="1:4" x14ac:dyDescent="0.25">
      <c r="A10372" s="1" t="s">
        <v>74693</v>
      </c>
      <c r="B10372" s="1" t="s">
        <v>95407</v>
      </c>
      <c r="C10372" s="1" t="s">
        <v>74695</v>
      </c>
      <c r="D10372" s="1" t="s">
        <v>59717</v>
      </c>
    </row>
    <row r="10373" spans="1:4" x14ac:dyDescent="0.25">
      <c r="A10373" s="1" t="s">
        <v>74693</v>
      </c>
      <c r="B10373" s="1" t="s">
        <v>95407</v>
      </c>
      <c r="C10373" s="1" t="s">
        <v>74696</v>
      </c>
      <c r="D10373" s="1" t="s">
        <v>59717</v>
      </c>
    </row>
    <row r="10374" spans="1:4" x14ac:dyDescent="0.25">
      <c r="A10374" s="1" t="s">
        <v>74697</v>
      </c>
      <c r="B10374" s="1" t="s">
        <v>95407</v>
      </c>
      <c r="C10374" s="1" t="s">
        <v>74698</v>
      </c>
      <c r="D10374" s="1" t="s">
        <v>59737</v>
      </c>
    </row>
    <row r="10375" spans="1:4" x14ac:dyDescent="0.25">
      <c r="A10375" s="1" t="s">
        <v>74699</v>
      </c>
      <c r="B10375" s="1" t="s">
        <v>95407</v>
      </c>
      <c r="C10375" s="1" t="s">
        <v>74700</v>
      </c>
      <c r="D10375" s="1" t="s">
        <v>59740</v>
      </c>
    </row>
    <row r="10376" spans="1:4" x14ac:dyDescent="0.25">
      <c r="A10376" s="1" t="s">
        <v>74701</v>
      </c>
      <c r="B10376" s="1" t="s">
        <v>95407</v>
      </c>
      <c r="C10376" s="1" t="s">
        <v>74702</v>
      </c>
      <c r="D10376" s="1" t="s">
        <v>59717</v>
      </c>
    </row>
    <row r="10377" spans="1:4" x14ac:dyDescent="0.25">
      <c r="A10377" s="1" t="s">
        <v>74703</v>
      </c>
      <c r="B10377" s="1" t="s">
        <v>95407</v>
      </c>
      <c r="C10377" s="1" t="s">
        <v>74704</v>
      </c>
      <c r="D10377" s="1" t="s">
        <v>59737</v>
      </c>
    </row>
    <row r="10378" spans="1:4" x14ac:dyDescent="0.25">
      <c r="A10378" s="1" t="s">
        <v>74705</v>
      </c>
      <c r="B10378" s="1" t="s">
        <v>95407</v>
      </c>
      <c r="C10378" s="1" t="s">
        <v>74706</v>
      </c>
      <c r="D10378" s="1" t="s">
        <v>59717</v>
      </c>
    </row>
    <row r="10379" spans="1:4" x14ac:dyDescent="0.25">
      <c r="A10379" s="1" t="s">
        <v>74705</v>
      </c>
      <c r="B10379" s="1" t="s">
        <v>95407</v>
      </c>
      <c r="C10379" s="1" t="s">
        <v>74707</v>
      </c>
      <c r="D10379" s="1" t="s">
        <v>59717</v>
      </c>
    </row>
    <row r="10380" spans="1:4" x14ac:dyDescent="0.25">
      <c r="A10380" s="1" t="s">
        <v>74705</v>
      </c>
      <c r="B10380" s="1" t="s">
        <v>95407</v>
      </c>
      <c r="C10380" s="1" t="s">
        <v>74708</v>
      </c>
      <c r="D10380" s="1" t="s">
        <v>59717</v>
      </c>
    </row>
    <row r="10381" spans="1:4" x14ac:dyDescent="0.25">
      <c r="A10381" s="1" t="s">
        <v>74709</v>
      </c>
      <c r="B10381" s="1" t="s">
        <v>95407</v>
      </c>
      <c r="C10381" s="1" t="s">
        <v>74710</v>
      </c>
      <c r="D10381" s="1" t="s">
        <v>59737</v>
      </c>
    </row>
    <row r="10382" spans="1:4" x14ac:dyDescent="0.25">
      <c r="A10382" s="1" t="s">
        <v>74711</v>
      </c>
      <c r="B10382" s="1" t="s">
        <v>95407</v>
      </c>
      <c r="C10382" s="1" t="s">
        <v>74712</v>
      </c>
      <c r="D10382" s="1" t="s">
        <v>59740</v>
      </c>
    </row>
    <row r="10383" spans="1:4" x14ac:dyDescent="0.25">
      <c r="A10383" s="1" t="s">
        <v>74713</v>
      </c>
      <c r="B10383" s="1" t="s">
        <v>95407</v>
      </c>
      <c r="C10383" s="1" t="s">
        <v>74714</v>
      </c>
      <c r="D10383" s="1" t="s">
        <v>59717</v>
      </c>
    </row>
    <row r="10384" spans="1:4" x14ac:dyDescent="0.25">
      <c r="A10384" s="1" t="s">
        <v>74715</v>
      </c>
      <c r="B10384" s="1" t="s">
        <v>95407</v>
      </c>
      <c r="C10384" s="1" t="s">
        <v>74716</v>
      </c>
      <c r="D10384" s="1" t="s">
        <v>59737</v>
      </c>
    </row>
    <row r="10385" spans="1:4" x14ac:dyDescent="0.25">
      <c r="A10385" s="1" t="s">
        <v>74717</v>
      </c>
      <c r="B10385" s="1" t="s">
        <v>95407</v>
      </c>
      <c r="C10385" s="1" t="s">
        <v>74718</v>
      </c>
      <c r="D10385" s="1" t="s">
        <v>59717</v>
      </c>
    </row>
    <row r="10386" spans="1:4" x14ac:dyDescent="0.25">
      <c r="A10386" s="1" t="s">
        <v>74717</v>
      </c>
      <c r="B10386" s="1" t="s">
        <v>95407</v>
      </c>
      <c r="C10386" s="1" t="s">
        <v>74719</v>
      </c>
      <c r="D10386" s="1" t="s">
        <v>59717</v>
      </c>
    </row>
    <row r="10387" spans="1:4" x14ac:dyDescent="0.25">
      <c r="A10387" s="1" t="s">
        <v>74717</v>
      </c>
      <c r="B10387" s="1" t="s">
        <v>95407</v>
      </c>
      <c r="C10387" s="1" t="s">
        <v>74720</v>
      </c>
      <c r="D10387" s="1" t="s">
        <v>59717</v>
      </c>
    </row>
    <row r="10388" spans="1:4" x14ac:dyDescent="0.25">
      <c r="A10388" s="1" t="s">
        <v>74721</v>
      </c>
      <c r="B10388" s="1" t="s">
        <v>95407</v>
      </c>
      <c r="C10388" s="1" t="s">
        <v>74722</v>
      </c>
      <c r="D10388" s="1" t="s">
        <v>59737</v>
      </c>
    </row>
    <row r="10389" spans="1:4" x14ac:dyDescent="0.25">
      <c r="A10389" s="1" t="s">
        <v>74723</v>
      </c>
      <c r="B10389" s="1" t="s">
        <v>95407</v>
      </c>
      <c r="C10389" s="1" t="s">
        <v>74724</v>
      </c>
      <c r="D10389" s="1" t="s">
        <v>59740</v>
      </c>
    </row>
    <row r="10390" spans="1:4" x14ac:dyDescent="0.25">
      <c r="A10390" s="1" t="s">
        <v>74725</v>
      </c>
      <c r="B10390" s="1" t="s">
        <v>95407</v>
      </c>
      <c r="C10390" s="1" t="s">
        <v>74726</v>
      </c>
      <c r="D10390" s="1" t="s">
        <v>59717</v>
      </c>
    </row>
    <row r="10391" spans="1:4" x14ac:dyDescent="0.25">
      <c r="A10391" s="1" t="s">
        <v>74725</v>
      </c>
      <c r="B10391" s="1" t="s">
        <v>95407</v>
      </c>
      <c r="C10391" s="1" t="s">
        <v>74727</v>
      </c>
      <c r="D10391" s="1" t="s">
        <v>59717</v>
      </c>
    </row>
    <row r="10392" spans="1:4" x14ac:dyDescent="0.25">
      <c r="A10392" s="1" t="s">
        <v>74725</v>
      </c>
      <c r="B10392" s="1" t="s">
        <v>95407</v>
      </c>
      <c r="C10392" s="1" t="s">
        <v>74728</v>
      </c>
      <c r="D10392" s="1" t="s">
        <v>59717</v>
      </c>
    </row>
    <row r="10393" spans="1:4" x14ac:dyDescent="0.25">
      <c r="A10393" s="1" t="s">
        <v>74729</v>
      </c>
      <c r="B10393" s="1" t="s">
        <v>95407</v>
      </c>
      <c r="C10393" s="1" t="s">
        <v>74730</v>
      </c>
      <c r="D10393" s="1" t="s">
        <v>59717</v>
      </c>
    </row>
    <row r="10394" spans="1:4" x14ac:dyDescent="0.25">
      <c r="A10394" s="1" t="s">
        <v>74729</v>
      </c>
      <c r="B10394" s="1" t="s">
        <v>95407</v>
      </c>
      <c r="C10394" s="1" t="s">
        <v>74731</v>
      </c>
      <c r="D10394" s="1" t="s">
        <v>59717</v>
      </c>
    </row>
    <row r="10395" spans="1:4" x14ac:dyDescent="0.25">
      <c r="A10395" s="1" t="s">
        <v>74729</v>
      </c>
      <c r="B10395" s="1" t="s">
        <v>95407</v>
      </c>
      <c r="C10395" s="1" t="s">
        <v>74732</v>
      </c>
      <c r="D10395" s="1" t="s">
        <v>59717</v>
      </c>
    </row>
    <row r="10396" spans="1:4" x14ac:dyDescent="0.25">
      <c r="A10396" s="1" t="s">
        <v>74733</v>
      </c>
      <c r="B10396" s="1" t="s">
        <v>95407</v>
      </c>
      <c r="C10396" s="1" t="s">
        <v>74734</v>
      </c>
      <c r="D10396" s="1" t="s">
        <v>59717</v>
      </c>
    </row>
    <row r="10397" spans="1:4" x14ac:dyDescent="0.25">
      <c r="A10397" s="1" t="s">
        <v>74735</v>
      </c>
      <c r="B10397" s="1" t="s">
        <v>95407</v>
      </c>
      <c r="C10397" s="1" t="s">
        <v>74736</v>
      </c>
      <c r="D10397" s="1" t="s">
        <v>59717</v>
      </c>
    </row>
    <row r="10398" spans="1:4" x14ac:dyDescent="0.25">
      <c r="A10398" s="1" t="s">
        <v>74737</v>
      </c>
      <c r="B10398" s="1" t="s">
        <v>95407</v>
      </c>
      <c r="C10398" s="1" t="s">
        <v>74738</v>
      </c>
      <c r="D10398" s="1" t="s">
        <v>59717</v>
      </c>
    </row>
    <row r="10399" spans="1:4" x14ac:dyDescent="0.25">
      <c r="A10399" s="1" t="s">
        <v>74739</v>
      </c>
      <c r="B10399" s="1" t="s">
        <v>95407</v>
      </c>
      <c r="C10399" s="1" t="s">
        <v>74740</v>
      </c>
      <c r="D10399" s="1" t="s">
        <v>59737</v>
      </c>
    </row>
    <row r="10400" spans="1:4" x14ac:dyDescent="0.25">
      <c r="A10400" s="1" t="s">
        <v>74741</v>
      </c>
      <c r="B10400" s="1" t="s">
        <v>95407</v>
      </c>
      <c r="C10400" s="1" t="s">
        <v>74742</v>
      </c>
      <c r="D10400" s="1" t="s">
        <v>59737</v>
      </c>
    </row>
    <row r="10401" spans="1:4" x14ac:dyDescent="0.25">
      <c r="A10401" s="1" t="s">
        <v>74743</v>
      </c>
      <c r="B10401" s="1" t="s">
        <v>95407</v>
      </c>
      <c r="C10401" s="1" t="s">
        <v>74744</v>
      </c>
      <c r="D10401" s="1" t="s">
        <v>59717</v>
      </c>
    </row>
    <row r="10402" spans="1:4" x14ac:dyDescent="0.25">
      <c r="A10402" s="1" t="s">
        <v>74743</v>
      </c>
      <c r="B10402" s="1" t="s">
        <v>95407</v>
      </c>
      <c r="C10402" s="1" t="s">
        <v>74745</v>
      </c>
      <c r="D10402" s="1" t="s">
        <v>59717</v>
      </c>
    </row>
    <row r="10403" spans="1:4" x14ac:dyDescent="0.25">
      <c r="A10403" s="1" t="s">
        <v>74743</v>
      </c>
      <c r="B10403" s="1" t="s">
        <v>95407</v>
      </c>
      <c r="C10403" s="1" t="s">
        <v>74746</v>
      </c>
      <c r="D10403" s="1" t="s">
        <v>59717</v>
      </c>
    </row>
    <row r="10404" spans="1:4" x14ac:dyDescent="0.25">
      <c r="A10404" s="1" t="s">
        <v>74747</v>
      </c>
      <c r="B10404" s="1" t="s">
        <v>95407</v>
      </c>
      <c r="C10404" s="1" t="s">
        <v>74748</v>
      </c>
      <c r="D10404" s="1" t="s">
        <v>59717</v>
      </c>
    </row>
    <row r="10405" spans="1:4" x14ac:dyDescent="0.25">
      <c r="A10405" s="1" t="s">
        <v>74747</v>
      </c>
      <c r="B10405" s="1" t="s">
        <v>95407</v>
      </c>
      <c r="C10405" s="1" t="s">
        <v>74749</v>
      </c>
      <c r="D10405" s="1" t="s">
        <v>59717</v>
      </c>
    </row>
    <row r="10406" spans="1:4" x14ac:dyDescent="0.25">
      <c r="A10406" s="1" t="s">
        <v>74747</v>
      </c>
      <c r="B10406" s="1" t="s">
        <v>95407</v>
      </c>
      <c r="C10406" s="1" t="s">
        <v>74750</v>
      </c>
      <c r="D10406" s="1" t="s">
        <v>59717</v>
      </c>
    </row>
    <row r="10407" spans="1:4" x14ac:dyDescent="0.25">
      <c r="A10407" s="1" t="s">
        <v>74751</v>
      </c>
      <c r="B10407" s="1" t="s">
        <v>95407</v>
      </c>
      <c r="C10407" s="1" t="s">
        <v>74752</v>
      </c>
      <c r="D10407" s="1" t="s">
        <v>59737</v>
      </c>
    </row>
    <row r="10408" spans="1:4" x14ac:dyDescent="0.25">
      <c r="A10408" s="1" t="s">
        <v>74753</v>
      </c>
      <c r="B10408" s="1" t="s">
        <v>95407</v>
      </c>
      <c r="C10408" s="1" t="s">
        <v>74754</v>
      </c>
      <c r="D10408" s="1" t="s">
        <v>59737</v>
      </c>
    </row>
    <row r="10409" spans="1:4" x14ac:dyDescent="0.25">
      <c r="A10409" s="1" t="s">
        <v>74755</v>
      </c>
      <c r="B10409" s="1" t="s">
        <v>95407</v>
      </c>
      <c r="C10409" s="1" t="s">
        <v>74756</v>
      </c>
      <c r="D10409" s="1" t="s">
        <v>59740</v>
      </c>
    </row>
    <row r="10410" spans="1:4" x14ac:dyDescent="0.25">
      <c r="A10410" s="1" t="s">
        <v>74757</v>
      </c>
      <c r="B10410" s="1" t="s">
        <v>95407</v>
      </c>
      <c r="C10410" s="1" t="s">
        <v>74758</v>
      </c>
      <c r="D10410" s="1" t="s">
        <v>59740</v>
      </c>
    </row>
    <row r="10411" spans="1:4" x14ac:dyDescent="0.25">
      <c r="A10411" s="1" t="s">
        <v>74759</v>
      </c>
      <c r="B10411" s="1" t="s">
        <v>95407</v>
      </c>
      <c r="C10411" s="1" t="s">
        <v>74760</v>
      </c>
      <c r="D10411" s="1" t="s">
        <v>59717</v>
      </c>
    </row>
    <row r="10412" spans="1:4" x14ac:dyDescent="0.25">
      <c r="A10412" s="1" t="s">
        <v>74761</v>
      </c>
      <c r="B10412" s="1" t="s">
        <v>95407</v>
      </c>
      <c r="C10412" s="1" t="s">
        <v>74762</v>
      </c>
      <c r="D10412" s="1" t="s">
        <v>59737</v>
      </c>
    </row>
    <row r="10413" spans="1:4" x14ac:dyDescent="0.25">
      <c r="A10413" s="1" t="s">
        <v>74763</v>
      </c>
      <c r="B10413" s="1" t="s">
        <v>95407</v>
      </c>
      <c r="C10413" s="1" t="s">
        <v>74764</v>
      </c>
      <c r="D10413" s="1" t="s">
        <v>59717</v>
      </c>
    </row>
    <row r="10414" spans="1:4" x14ac:dyDescent="0.25">
      <c r="A10414" s="1" t="s">
        <v>74763</v>
      </c>
      <c r="B10414" s="1" t="s">
        <v>95407</v>
      </c>
      <c r="C10414" s="1" t="s">
        <v>74765</v>
      </c>
      <c r="D10414" s="1" t="s">
        <v>59717</v>
      </c>
    </row>
    <row r="10415" spans="1:4" x14ac:dyDescent="0.25">
      <c r="A10415" s="1" t="s">
        <v>74763</v>
      </c>
      <c r="B10415" s="1" t="s">
        <v>95407</v>
      </c>
      <c r="C10415" s="1" t="s">
        <v>74766</v>
      </c>
      <c r="D10415" s="1" t="s">
        <v>59717</v>
      </c>
    </row>
    <row r="10416" spans="1:4" x14ac:dyDescent="0.25">
      <c r="A10416" s="1" t="s">
        <v>74767</v>
      </c>
      <c r="B10416" s="1" t="s">
        <v>95407</v>
      </c>
      <c r="C10416" s="1" t="s">
        <v>74768</v>
      </c>
      <c r="D10416" s="1" t="s">
        <v>59737</v>
      </c>
    </row>
    <row r="10417" spans="1:4" x14ac:dyDescent="0.25">
      <c r="A10417" s="1" t="s">
        <v>74769</v>
      </c>
      <c r="B10417" s="1" t="s">
        <v>95407</v>
      </c>
      <c r="C10417" s="1" t="s">
        <v>74770</v>
      </c>
      <c r="D10417" s="1" t="s">
        <v>59740</v>
      </c>
    </row>
    <row r="10418" spans="1:4" x14ac:dyDescent="0.25">
      <c r="A10418" s="1" t="s">
        <v>74771</v>
      </c>
      <c r="B10418" s="1" t="s">
        <v>95407</v>
      </c>
      <c r="C10418" s="1" t="s">
        <v>74772</v>
      </c>
      <c r="D10418" s="1" t="s">
        <v>59717</v>
      </c>
    </row>
    <row r="10419" spans="1:4" x14ac:dyDescent="0.25">
      <c r="A10419" s="1" t="s">
        <v>74771</v>
      </c>
      <c r="B10419" s="1" t="s">
        <v>95407</v>
      </c>
      <c r="C10419" s="1" t="s">
        <v>74773</v>
      </c>
      <c r="D10419" s="1" t="s">
        <v>59717</v>
      </c>
    </row>
    <row r="10420" spans="1:4" x14ac:dyDescent="0.25">
      <c r="A10420" s="1" t="s">
        <v>74771</v>
      </c>
      <c r="B10420" s="1" t="s">
        <v>95407</v>
      </c>
      <c r="C10420" s="1" t="s">
        <v>74774</v>
      </c>
      <c r="D10420" s="1" t="s">
        <v>59717</v>
      </c>
    </row>
    <row r="10421" spans="1:4" x14ac:dyDescent="0.25">
      <c r="A10421" s="1" t="s">
        <v>74775</v>
      </c>
      <c r="B10421" s="1" t="s">
        <v>95407</v>
      </c>
      <c r="C10421" s="1" t="s">
        <v>74776</v>
      </c>
      <c r="D10421" s="1" t="s">
        <v>59717</v>
      </c>
    </row>
    <row r="10422" spans="1:4" x14ac:dyDescent="0.25">
      <c r="A10422" s="1" t="s">
        <v>74777</v>
      </c>
      <c r="B10422" s="1" t="s">
        <v>95407</v>
      </c>
      <c r="C10422" s="1" t="s">
        <v>74778</v>
      </c>
      <c r="D10422" s="1" t="s">
        <v>59717</v>
      </c>
    </row>
    <row r="10423" spans="1:4" x14ac:dyDescent="0.25">
      <c r="A10423" s="1" t="s">
        <v>74777</v>
      </c>
      <c r="B10423" s="1" t="s">
        <v>95407</v>
      </c>
      <c r="C10423" s="1" t="s">
        <v>74779</v>
      </c>
      <c r="D10423" s="1" t="s">
        <v>59717</v>
      </c>
    </row>
    <row r="10424" spans="1:4" x14ac:dyDescent="0.25">
      <c r="A10424" s="1" t="s">
        <v>74777</v>
      </c>
      <c r="B10424" s="1" t="s">
        <v>95407</v>
      </c>
      <c r="C10424" s="1" t="s">
        <v>74780</v>
      </c>
      <c r="D10424" s="1" t="s">
        <v>59717</v>
      </c>
    </row>
    <row r="10425" spans="1:4" x14ac:dyDescent="0.25">
      <c r="A10425" s="1" t="s">
        <v>74781</v>
      </c>
      <c r="B10425" s="1" t="s">
        <v>95407</v>
      </c>
      <c r="C10425" s="1" t="s">
        <v>74782</v>
      </c>
      <c r="D10425" s="1" t="s">
        <v>59737</v>
      </c>
    </row>
    <row r="10426" spans="1:4" x14ac:dyDescent="0.25">
      <c r="A10426" s="1" t="s">
        <v>74783</v>
      </c>
      <c r="B10426" s="1" t="s">
        <v>95407</v>
      </c>
      <c r="C10426" s="1" t="s">
        <v>74784</v>
      </c>
      <c r="D10426" s="1" t="s">
        <v>59740</v>
      </c>
    </row>
    <row r="10427" spans="1:4" x14ac:dyDescent="0.25">
      <c r="A10427" s="1" t="s">
        <v>74785</v>
      </c>
      <c r="B10427" s="1" t="s">
        <v>95407</v>
      </c>
      <c r="C10427" s="1" t="s">
        <v>74786</v>
      </c>
      <c r="D10427" s="1" t="s">
        <v>59717</v>
      </c>
    </row>
    <row r="10428" spans="1:4" x14ac:dyDescent="0.25">
      <c r="A10428" s="1" t="s">
        <v>74787</v>
      </c>
      <c r="B10428" s="1" t="s">
        <v>95407</v>
      </c>
      <c r="C10428" s="1" t="s">
        <v>74788</v>
      </c>
      <c r="D10428" s="1" t="s">
        <v>59717</v>
      </c>
    </row>
    <row r="10429" spans="1:4" x14ac:dyDescent="0.25">
      <c r="A10429" s="1" t="s">
        <v>74789</v>
      </c>
      <c r="B10429" s="1" t="s">
        <v>95407</v>
      </c>
      <c r="C10429" s="1" t="s">
        <v>74790</v>
      </c>
      <c r="D10429" s="1" t="s">
        <v>59737</v>
      </c>
    </row>
    <row r="10430" spans="1:4" x14ac:dyDescent="0.25">
      <c r="A10430" s="1" t="s">
        <v>74791</v>
      </c>
      <c r="B10430" s="1" t="s">
        <v>95407</v>
      </c>
      <c r="C10430" s="1" t="s">
        <v>74792</v>
      </c>
      <c r="D10430" s="1" t="s">
        <v>59717</v>
      </c>
    </row>
    <row r="10431" spans="1:4" x14ac:dyDescent="0.25">
      <c r="A10431" s="1" t="s">
        <v>74791</v>
      </c>
      <c r="B10431" s="1" t="s">
        <v>95407</v>
      </c>
      <c r="C10431" s="1" t="s">
        <v>74793</v>
      </c>
      <c r="D10431" s="1" t="s">
        <v>59717</v>
      </c>
    </row>
    <row r="10432" spans="1:4" x14ac:dyDescent="0.25">
      <c r="A10432" s="1" t="s">
        <v>74791</v>
      </c>
      <c r="B10432" s="1" t="s">
        <v>95407</v>
      </c>
      <c r="C10432" s="1" t="s">
        <v>74794</v>
      </c>
      <c r="D10432" s="1" t="s">
        <v>59717</v>
      </c>
    </row>
    <row r="10433" spans="1:4" x14ac:dyDescent="0.25">
      <c r="A10433" s="1" t="s">
        <v>74795</v>
      </c>
      <c r="B10433" s="1" t="s">
        <v>95407</v>
      </c>
      <c r="C10433" s="1" t="s">
        <v>74796</v>
      </c>
      <c r="D10433" s="1" t="s">
        <v>59737</v>
      </c>
    </row>
    <row r="10434" spans="1:4" x14ac:dyDescent="0.25">
      <c r="A10434" s="1" t="s">
        <v>74797</v>
      </c>
      <c r="B10434" s="1" t="s">
        <v>95407</v>
      </c>
      <c r="C10434" s="1" t="s">
        <v>74798</v>
      </c>
      <c r="D10434" s="1" t="s">
        <v>59740</v>
      </c>
    </row>
    <row r="10435" spans="1:4" x14ac:dyDescent="0.25">
      <c r="A10435" s="1" t="s">
        <v>74799</v>
      </c>
      <c r="B10435" s="1" t="s">
        <v>95407</v>
      </c>
      <c r="C10435" s="1" t="s">
        <v>74800</v>
      </c>
      <c r="D10435" s="1" t="s">
        <v>59717</v>
      </c>
    </row>
    <row r="10436" spans="1:4" x14ac:dyDescent="0.25">
      <c r="A10436" s="1" t="s">
        <v>74801</v>
      </c>
      <c r="B10436" s="1" t="s">
        <v>95407</v>
      </c>
      <c r="C10436" s="1" t="s">
        <v>74802</v>
      </c>
      <c r="D10436" s="1" t="s">
        <v>59737</v>
      </c>
    </row>
    <row r="10437" spans="1:4" x14ac:dyDescent="0.25">
      <c r="A10437" s="1" t="s">
        <v>74803</v>
      </c>
      <c r="B10437" s="1" t="s">
        <v>95407</v>
      </c>
      <c r="C10437" s="1" t="s">
        <v>74804</v>
      </c>
      <c r="D10437" s="1" t="s">
        <v>59717</v>
      </c>
    </row>
    <row r="10438" spans="1:4" x14ac:dyDescent="0.25">
      <c r="A10438" s="1" t="s">
        <v>74803</v>
      </c>
      <c r="B10438" s="1" t="s">
        <v>95407</v>
      </c>
      <c r="C10438" s="1" t="s">
        <v>74805</v>
      </c>
      <c r="D10438" s="1" t="s">
        <v>59717</v>
      </c>
    </row>
    <row r="10439" spans="1:4" x14ac:dyDescent="0.25">
      <c r="A10439" s="1" t="s">
        <v>74803</v>
      </c>
      <c r="B10439" s="1" t="s">
        <v>95407</v>
      </c>
      <c r="C10439" s="1" t="s">
        <v>74806</v>
      </c>
      <c r="D10439" s="1" t="s">
        <v>59717</v>
      </c>
    </row>
    <row r="10440" spans="1:4" x14ac:dyDescent="0.25">
      <c r="A10440" s="1" t="s">
        <v>74807</v>
      </c>
      <c r="B10440" s="1" t="s">
        <v>95407</v>
      </c>
      <c r="C10440" s="1" t="s">
        <v>74808</v>
      </c>
      <c r="D10440" s="1" t="s">
        <v>59737</v>
      </c>
    </row>
    <row r="10441" spans="1:4" x14ac:dyDescent="0.25">
      <c r="A10441" s="1" t="s">
        <v>74809</v>
      </c>
      <c r="B10441" s="1" t="s">
        <v>95407</v>
      </c>
      <c r="C10441" s="1" t="s">
        <v>74810</v>
      </c>
      <c r="D10441" s="1" t="s">
        <v>59740</v>
      </c>
    </row>
    <row r="10442" spans="1:4" x14ac:dyDescent="0.25">
      <c r="A10442" s="1" t="s">
        <v>74811</v>
      </c>
      <c r="B10442" s="1" t="s">
        <v>95407</v>
      </c>
      <c r="C10442" s="1" t="s">
        <v>74812</v>
      </c>
      <c r="D10442" s="1" t="s">
        <v>59717</v>
      </c>
    </row>
    <row r="10443" spans="1:4" x14ac:dyDescent="0.25">
      <c r="A10443" s="1" t="s">
        <v>74813</v>
      </c>
      <c r="B10443" s="1" t="s">
        <v>95407</v>
      </c>
      <c r="C10443" s="1" t="s">
        <v>74814</v>
      </c>
      <c r="D10443" s="1" t="s">
        <v>59737</v>
      </c>
    </row>
    <row r="10444" spans="1:4" x14ac:dyDescent="0.25">
      <c r="A10444" s="1" t="s">
        <v>74815</v>
      </c>
      <c r="B10444" s="1" t="s">
        <v>95407</v>
      </c>
      <c r="C10444" s="1" t="s">
        <v>74816</v>
      </c>
      <c r="D10444" s="1" t="s">
        <v>59717</v>
      </c>
    </row>
    <row r="10445" spans="1:4" x14ac:dyDescent="0.25">
      <c r="A10445" s="1" t="s">
        <v>74815</v>
      </c>
      <c r="B10445" s="1" t="s">
        <v>95407</v>
      </c>
      <c r="C10445" s="1" t="s">
        <v>74817</v>
      </c>
      <c r="D10445" s="1" t="s">
        <v>59717</v>
      </c>
    </row>
    <row r="10446" spans="1:4" x14ac:dyDescent="0.25">
      <c r="A10446" s="1" t="s">
        <v>74815</v>
      </c>
      <c r="B10446" s="1" t="s">
        <v>95407</v>
      </c>
      <c r="C10446" s="1" t="s">
        <v>74818</v>
      </c>
      <c r="D10446" s="1" t="s">
        <v>59717</v>
      </c>
    </row>
    <row r="10447" spans="1:4" x14ac:dyDescent="0.25">
      <c r="A10447" s="1" t="s">
        <v>74819</v>
      </c>
      <c r="B10447" s="1" t="s">
        <v>95407</v>
      </c>
      <c r="C10447" s="1" t="s">
        <v>74820</v>
      </c>
      <c r="D10447" s="1" t="s">
        <v>59737</v>
      </c>
    </row>
    <row r="10448" spans="1:4" x14ac:dyDescent="0.25">
      <c r="A10448" s="1" t="s">
        <v>74821</v>
      </c>
      <c r="B10448" s="1" t="s">
        <v>95407</v>
      </c>
      <c r="C10448" s="1" t="s">
        <v>74822</v>
      </c>
      <c r="D10448" s="1" t="s">
        <v>59740</v>
      </c>
    </row>
    <row r="10449" spans="1:4" x14ac:dyDescent="0.25">
      <c r="A10449" s="1" t="s">
        <v>74823</v>
      </c>
      <c r="B10449" s="1" t="s">
        <v>95407</v>
      </c>
      <c r="C10449" s="1" t="s">
        <v>74824</v>
      </c>
      <c r="D10449" s="1" t="s">
        <v>59717</v>
      </c>
    </row>
    <row r="10450" spans="1:4" x14ac:dyDescent="0.25">
      <c r="A10450" s="1" t="s">
        <v>74823</v>
      </c>
      <c r="B10450" s="1" t="s">
        <v>95407</v>
      </c>
      <c r="C10450" s="1" t="s">
        <v>74825</v>
      </c>
      <c r="D10450" s="1" t="s">
        <v>59717</v>
      </c>
    </row>
    <row r="10451" spans="1:4" x14ac:dyDescent="0.25">
      <c r="A10451" s="1" t="s">
        <v>74826</v>
      </c>
      <c r="B10451" s="1" t="s">
        <v>95407</v>
      </c>
      <c r="C10451" s="1" t="s">
        <v>74827</v>
      </c>
      <c r="D10451" s="1" t="s">
        <v>59717</v>
      </c>
    </row>
    <row r="10452" spans="1:4" x14ac:dyDescent="0.25">
      <c r="A10452" s="1" t="s">
        <v>74828</v>
      </c>
      <c r="B10452" s="1" t="s">
        <v>95407</v>
      </c>
      <c r="C10452" s="1" t="s">
        <v>74829</v>
      </c>
      <c r="D10452" s="1" t="s">
        <v>59717</v>
      </c>
    </row>
    <row r="10453" spans="1:4" x14ac:dyDescent="0.25">
      <c r="A10453" s="1" t="s">
        <v>74830</v>
      </c>
      <c r="B10453" s="1" t="s">
        <v>95407</v>
      </c>
      <c r="C10453" s="1" t="s">
        <v>74831</v>
      </c>
      <c r="D10453" s="1" t="s">
        <v>59737</v>
      </c>
    </row>
    <row r="10454" spans="1:4" x14ac:dyDescent="0.25">
      <c r="A10454" s="1" t="s">
        <v>74832</v>
      </c>
      <c r="B10454" s="1" t="s">
        <v>95407</v>
      </c>
      <c r="C10454" s="1" t="s">
        <v>74833</v>
      </c>
      <c r="D10454" s="1" t="s">
        <v>59717</v>
      </c>
    </row>
    <row r="10455" spans="1:4" x14ac:dyDescent="0.25">
      <c r="A10455" s="1" t="s">
        <v>74832</v>
      </c>
      <c r="B10455" s="1" t="s">
        <v>95407</v>
      </c>
      <c r="C10455" s="1" t="s">
        <v>74834</v>
      </c>
      <c r="D10455" s="1" t="s">
        <v>59717</v>
      </c>
    </row>
    <row r="10456" spans="1:4" x14ac:dyDescent="0.25">
      <c r="A10456" s="1" t="s">
        <v>74832</v>
      </c>
      <c r="B10456" s="1" t="s">
        <v>95407</v>
      </c>
      <c r="C10456" s="1" t="s">
        <v>74835</v>
      </c>
      <c r="D10456" s="1" t="s">
        <v>59717</v>
      </c>
    </row>
    <row r="10457" spans="1:4" x14ac:dyDescent="0.25">
      <c r="A10457" s="1" t="s">
        <v>74836</v>
      </c>
      <c r="B10457" s="1" t="s">
        <v>95407</v>
      </c>
      <c r="C10457" s="1" t="s">
        <v>74837</v>
      </c>
      <c r="D10457" s="1" t="s">
        <v>59717</v>
      </c>
    </row>
    <row r="10458" spans="1:4" x14ac:dyDescent="0.25">
      <c r="A10458" s="1" t="s">
        <v>74836</v>
      </c>
      <c r="B10458" s="1" t="s">
        <v>95407</v>
      </c>
      <c r="C10458" s="1" t="s">
        <v>74838</v>
      </c>
      <c r="D10458" s="1" t="s">
        <v>59717</v>
      </c>
    </row>
    <row r="10459" spans="1:4" x14ac:dyDescent="0.25">
      <c r="A10459" s="1" t="s">
        <v>74836</v>
      </c>
      <c r="B10459" s="1" t="s">
        <v>95407</v>
      </c>
      <c r="C10459" s="1" t="s">
        <v>74839</v>
      </c>
      <c r="D10459" s="1" t="s">
        <v>59717</v>
      </c>
    </row>
    <row r="10460" spans="1:4" x14ac:dyDescent="0.25">
      <c r="A10460" s="1" t="s">
        <v>74840</v>
      </c>
      <c r="B10460" s="1" t="s">
        <v>95407</v>
      </c>
      <c r="C10460" s="1" t="s">
        <v>74841</v>
      </c>
      <c r="D10460" s="1" t="s">
        <v>59737</v>
      </c>
    </row>
    <row r="10461" spans="1:4" x14ac:dyDescent="0.25">
      <c r="A10461" s="1" t="s">
        <v>74842</v>
      </c>
      <c r="B10461" s="1" t="s">
        <v>95407</v>
      </c>
      <c r="C10461" s="1" t="s">
        <v>74843</v>
      </c>
      <c r="D10461" s="1" t="s">
        <v>59737</v>
      </c>
    </row>
    <row r="10462" spans="1:4" x14ac:dyDescent="0.25">
      <c r="A10462" s="1" t="s">
        <v>74844</v>
      </c>
      <c r="B10462" s="1" t="s">
        <v>95407</v>
      </c>
      <c r="C10462" s="1" t="s">
        <v>74845</v>
      </c>
      <c r="D10462" s="1" t="s">
        <v>59740</v>
      </c>
    </row>
    <row r="10463" spans="1:4" x14ac:dyDescent="0.25">
      <c r="A10463" s="1" t="s">
        <v>74846</v>
      </c>
      <c r="B10463" s="1" t="s">
        <v>95407</v>
      </c>
      <c r="C10463" s="1" t="s">
        <v>74847</v>
      </c>
      <c r="D10463" s="1" t="s">
        <v>59740</v>
      </c>
    </row>
    <row r="10464" spans="1:4" x14ac:dyDescent="0.25">
      <c r="A10464" s="1" t="s">
        <v>74848</v>
      </c>
      <c r="B10464" s="1" t="s">
        <v>95407</v>
      </c>
      <c r="C10464" s="1" t="s">
        <v>74849</v>
      </c>
      <c r="D10464" s="1" t="s">
        <v>59717</v>
      </c>
    </row>
    <row r="10465" spans="1:4" x14ac:dyDescent="0.25">
      <c r="A10465" s="1" t="s">
        <v>74850</v>
      </c>
      <c r="B10465" s="1" t="s">
        <v>95407</v>
      </c>
      <c r="C10465" s="1" t="s">
        <v>74851</v>
      </c>
      <c r="D10465" s="1" t="s">
        <v>59737</v>
      </c>
    </row>
    <row r="10466" spans="1:4" x14ac:dyDescent="0.25">
      <c r="A10466" s="1" t="s">
        <v>74852</v>
      </c>
      <c r="B10466" s="1" t="s">
        <v>95407</v>
      </c>
      <c r="C10466" s="1" t="s">
        <v>74853</v>
      </c>
      <c r="D10466" s="1" t="s">
        <v>59717</v>
      </c>
    </row>
    <row r="10467" spans="1:4" x14ac:dyDescent="0.25">
      <c r="A10467" s="1" t="s">
        <v>74852</v>
      </c>
      <c r="B10467" s="1" t="s">
        <v>95407</v>
      </c>
      <c r="C10467" s="1" t="s">
        <v>74854</v>
      </c>
      <c r="D10467" s="1" t="s">
        <v>59717</v>
      </c>
    </row>
    <row r="10468" spans="1:4" x14ac:dyDescent="0.25">
      <c r="A10468" s="1" t="s">
        <v>74852</v>
      </c>
      <c r="B10468" s="1" t="s">
        <v>95407</v>
      </c>
      <c r="C10468" s="1" t="s">
        <v>74855</v>
      </c>
      <c r="D10468" s="1" t="s">
        <v>59717</v>
      </c>
    </row>
    <row r="10469" spans="1:4" x14ac:dyDescent="0.25">
      <c r="A10469" s="1" t="s">
        <v>74856</v>
      </c>
      <c r="B10469" s="1" t="s">
        <v>95407</v>
      </c>
      <c r="C10469" s="1" t="s">
        <v>74857</v>
      </c>
      <c r="D10469" s="1" t="s">
        <v>59737</v>
      </c>
    </row>
    <row r="10470" spans="1:4" x14ac:dyDescent="0.25">
      <c r="A10470" s="1" t="s">
        <v>74858</v>
      </c>
      <c r="B10470" s="1" t="s">
        <v>95407</v>
      </c>
      <c r="C10470" s="1" t="s">
        <v>74859</v>
      </c>
      <c r="D10470" s="1" t="s">
        <v>59740</v>
      </c>
    </row>
    <row r="10471" spans="1:4" x14ac:dyDescent="0.25">
      <c r="A10471" s="1" t="s">
        <v>74860</v>
      </c>
      <c r="B10471" s="1" t="s">
        <v>95407</v>
      </c>
      <c r="C10471" s="1" t="s">
        <v>74861</v>
      </c>
      <c r="D10471" s="1" t="s">
        <v>59717</v>
      </c>
    </row>
    <row r="10472" spans="1:4" x14ac:dyDescent="0.25">
      <c r="A10472" s="1" t="s">
        <v>74862</v>
      </c>
      <c r="B10472" s="1" t="s">
        <v>95407</v>
      </c>
      <c r="C10472" s="1" t="s">
        <v>74863</v>
      </c>
      <c r="D10472" s="1" t="s">
        <v>59737</v>
      </c>
    </row>
    <row r="10473" spans="1:4" x14ac:dyDescent="0.25">
      <c r="A10473" s="1" t="s">
        <v>74864</v>
      </c>
      <c r="B10473" s="1" t="s">
        <v>95407</v>
      </c>
      <c r="C10473" s="1" t="s">
        <v>74865</v>
      </c>
      <c r="D10473" s="1" t="s">
        <v>59717</v>
      </c>
    </row>
    <row r="10474" spans="1:4" x14ac:dyDescent="0.25">
      <c r="A10474" s="1" t="s">
        <v>74864</v>
      </c>
      <c r="B10474" s="1" t="s">
        <v>95407</v>
      </c>
      <c r="C10474" s="1" t="s">
        <v>74866</v>
      </c>
      <c r="D10474" s="1" t="s">
        <v>59717</v>
      </c>
    </row>
    <row r="10475" spans="1:4" x14ac:dyDescent="0.25">
      <c r="A10475" s="1" t="s">
        <v>74864</v>
      </c>
      <c r="B10475" s="1" t="s">
        <v>95407</v>
      </c>
      <c r="C10475" s="1" t="s">
        <v>74867</v>
      </c>
      <c r="D10475" s="1" t="s">
        <v>59717</v>
      </c>
    </row>
    <row r="10476" spans="1:4" x14ac:dyDescent="0.25">
      <c r="A10476" s="1" t="s">
        <v>74868</v>
      </c>
      <c r="B10476" s="1" t="s">
        <v>95407</v>
      </c>
      <c r="C10476" s="1" t="s">
        <v>74869</v>
      </c>
      <c r="D10476" s="1" t="s">
        <v>59737</v>
      </c>
    </row>
    <row r="10477" spans="1:4" x14ac:dyDescent="0.25">
      <c r="A10477" s="1" t="s">
        <v>74870</v>
      </c>
      <c r="B10477" s="1" t="s">
        <v>95407</v>
      </c>
      <c r="C10477" s="1" t="s">
        <v>74871</v>
      </c>
      <c r="D10477" s="1" t="s">
        <v>59740</v>
      </c>
    </row>
    <row r="10478" spans="1:4" x14ac:dyDescent="0.25">
      <c r="A10478" s="1" t="s">
        <v>74872</v>
      </c>
      <c r="B10478" s="1" t="s">
        <v>95407</v>
      </c>
      <c r="C10478" s="1" t="s">
        <v>74873</v>
      </c>
      <c r="D10478" s="1" t="s">
        <v>59717</v>
      </c>
    </row>
    <row r="10479" spans="1:4" x14ac:dyDescent="0.25">
      <c r="A10479" s="1" t="s">
        <v>74872</v>
      </c>
      <c r="B10479" s="1" t="s">
        <v>95407</v>
      </c>
      <c r="C10479" s="1" t="s">
        <v>74874</v>
      </c>
      <c r="D10479" s="1" t="s">
        <v>59717</v>
      </c>
    </row>
    <row r="10480" spans="1:4" x14ac:dyDescent="0.25">
      <c r="A10480" s="1" t="s">
        <v>74872</v>
      </c>
      <c r="B10480" s="1" t="s">
        <v>95407</v>
      </c>
      <c r="C10480" s="1" t="s">
        <v>74875</v>
      </c>
      <c r="D10480" s="1" t="s">
        <v>59717</v>
      </c>
    </row>
    <row r="10481" spans="1:4" x14ac:dyDescent="0.25">
      <c r="A10481" s="1" t="s">
        <v>74872</v>
      </c>
      <c r="B10481" s="1" t="s">
        <v>95407</v>
      </c>
      <c r="C10481" s="1" t="s">
        <v>74876</v>
      </c>
      <c r="D10481" s="1" t="s">
        <v>59717</v>
      </c>
    </row>
    <row r="10482" spans="1:4" x14ac:dyDescent="0.25">
      <c r="A10482" s="1" t="s">
        <v>74872</v>
      </c>
      <c r="B10482" s="1" t="s">
        <v>95407</v>
      </c>
      <c r="C10482" s="1" t="s">
        <v>74877</v>
      </c>
      <c r="D10482" s="1" t="s">
        <v>59717</v>
      </c>
    </row>
    <row r="10483" spans="1:4" x14ac:dyDescent="0.25">
      <c r="A10483" s="1" t="s">
        <v>74872</v>
      </c>
      <c r="B10483" s="1" t="s">
        <v>95407</v>
      </c>
      <c r="C10483" s="1" t="s">
        <v>74878</v>
      </c>
      <c r="D10483" s="1" t="s">
        <v>59717</v>
      </c>
    </row>
    <row r="10484" spans="1:4" x14ac:dyDescent="0.25">
      <c r="A10484" s="1" t="s">
        <v>74879</v>
      </c>
      <c r="B10484" s="1" t="s">
        <v>95407</v>
      </c>
      <c r="C10484" s="1" t="s">
        <v>74880</v>
      </c>
      <c r="D10484" s="1" t="s">
        <v>59717</v>
      </c>
    </row>
    <row r="10485" spans="1:4" x14ac:dyDescent="0.25">
      <c r="A10485" s="1" t="s">
        <v>74881</v>
      </c>
      <c r="B10485" s="1" t="s">
        <v>95407</v>
      </c>
      <c r="C10485" s="1" t="s">
        <v>74882</v>
      </c>
      <c r="D10485" s="1" t="s">
        <v>59717</v>
      </c>
    </row>
    <row r="10486" spans="1:4" x14ac:dyDescent="0.25">
      <c r="A10486" s="1" t="s">
        <v>74881</v>
      </c>
      <c r="B10486" s="1" t="s">
        <v>95407</v>
      </c>
      <c r="C10486" s="1" t="s">
        <v>74883</v>
      </c>
      <c r="D10486" s="1" t="s">
        <v>59717</v>
      </c>
    </row>
    <row r="10487" spans="1:4" x14ac:dyDescent="0.25">
      <c r="A10487" s="1" t="s">
        <v>74881</v>
      </c>
      <c r="B10487" s="1" t="s">
        <v>95407</v>
      </c>
      <c r="C10487" s="1" t="s">
        <v>74884</v>
      </c>
      <c r="D10487" s="1" t="s">
        <v>59717</v>
      </c>
    </row>
    <row r="10488" spans="1:4" x14ac:dyDescent="0.25">
      <c r="A10488" s="1" t="s">
        <v>74885</v>
      </c>
      <c r="B10488" s="1" t="s">
        <v>95407</v>
      </c>
      <c r="C10488" s="1" t="s">
        <v>74886</v>
      </c>
      <c r="D10488" s="1" t="s">
        <v>59737</v>
      </c>
    </row>
    <row r="10489" spans="1:4" x14ac:dyDescent="0.25">
      <c r="A10489" s="1" t="s">
        <v>74887</v>
      </c>
      <c r="B10489" s="1" t="s">
        <v>95407</v>
      </c>
      <c r="C10489" s="1" t="s">
        <v>74888</v>
      </c>
      <c r="D10489" s="1" t="s">
        <v>59740</v>
      </c>
    </row>
    <row r="10490" spans="1:4" x14ac:dyDescent="0.25">
      <c r="A10490" s="1" t="s">
        <v>74889</v>
      </c>
      <c r="B10490" s="1" t="s">
        <v>95407</v>
      </c>
      <c r="C10490" s="1" t="s">
        <v>74890</v>
      </c>
      <c r="D10490" s="1" t="s">
        <v>59717</v>
      </c>
    </row>
    <row r="10491" spans="1:4" x14ac:dyDescent="0.25">
      <c r="A10491" s="1" t="s">
        <v>74891</v>
      </c>
      <c r="B10491" s="1" t="s">
        <v>95407</v>
      </c>
      <c r="C10491" s="1" t="s">
        <v>74892</v>
      </c>
      <c r="D10491" s="1" t="s">
        <v>59737</v>
      </c>
    </row>
    <row r="10492" spans="1:4" x14ac:dyDescent="0.25">
      <c r="A10492" s="1" t="s">
        <v>74893</v>
      </c>
      <c r="B10492" s="1" t="s">
        <v>95407</v>
      </c>
      <c r="C10492" s="1" t="s">
        <v>74894</v>
      </c>
      <c r="D10492" s="1" t="s">
        <v>59717</v>
      </c>
    </row>
    <row r="10493" spans="1:4" x14ac:dyDescent="0.25">
      <c r="A10493" s="1" t="s">
        <v>74893</v>
      </c>
      <c r="B10493" s="1" t="s">
        <v>95407</v>
      </c>
      <c r="C10493" s="1" t="s">
        <v>74895</v>
      </c>
      <c r="D10493" s="1" t="s">
        <v>59717</v>
      </c>
    </row>
    <row r="10494" spans="1:4" x14ac:dyDescent="0.25">
      <c r="A10494" s="1" t="s">
        <v>74893</v>
      </c>
      <c r="B10494" s="1" t="s">
        <v>95407</v>
      </c>
      <c r="C10494" s="1" t="s">
        <v>74896</v>
      </c>
      <c r="D10494" s="1" t="s">
        <v>59717</v>
      </c>
    </row>
    <row r="10495" spans="1:4" x14ac:dyDescent="0.25">
      <c r="A10495" s="1" t="s">
        <v>74897</v>
      </c>
      <c r="B10495" s="1" t="s">
        <v>95407</v>
      </c>
      <c r="C10495" s="1" t="s">
        <v>74898</v>
      </c>
      <c r="D10495" s="1" t="s">
        <v>59737</v>
      </c>
    </row>
    <row r="10496" spans="1:4" x14ac:dyDescent="0.25">
      <c r="A10496" s="1" t="s">
        <v>74899</v>
      </c>
      <c r="B10496" s="1" t="s">
        <v>95407</v>
      </c>
      <c r="C10496" s="1" t="s">
        <v>74900</v>
      </c>
      <c r="D10496" s="1" t="s">
        <v>59740</v>
      </c>
    </row>
    <row r="10497" spans="1:4" x14ac:dyDescent="0.25">
      <c r="A10497" s="1" t="s">
        <v>74901</v>
      </c>
      <c r="B10497" s="1" t="s">
        <v>95407</v>
      </c>
      <c r="C10497" s="1" t="s">
        <v>74902</v>
      </c>
      <c r="D10497" s="1" t="s">
        <v>59717</v>
      </c>
    </row>
    <row r="10498" spans="1:4" x14ac:dyDescent="0.25">
      <c r="A10498" s="1" t="s">
        <v>74903</v>
      </c>
      <c r="B10498" s="1" t="s">
        <v>95407</v>
      </c>
      <c r="C10498" s="1" t="s">
        <v>74904</v>
      </c>
      <c r="D10498" s="1" t="s">
        <v>59737</v>
      </c>
    </row>
    <row r="10499" spans="1:4" x14ac:dyDescent="0.25">
      <c r="A10499" s="1" t="s">
        <v>74905</v>
      </c>
      <c r="B10499" s="1" t="s">
        <v>95407</v>
      </c>
      <c r="C10499" s="1" t="s">
        <v>74906</v>
      </c>
      <c r="D10499" s="1" t="s">
        <v>59717</v>
      </c>
    </row>
    <row r="10500" spans="1:4" x14ac:dyDescent="0.25">
      <c r="A10500" s="1" t="s">
        <v>74905</v>
      </c>
      <c r="B10500" s="1" t="s">
        <v>95407</v>
      </c>
      <c r="C10500" s="1" t="s">
        <v>74907</v>
      </c>
      <c r="D10500" s="1" t="s">
        <v>59717</v>
      </c>
    </row>
    <row r="10501" spans="1:4" x14ac:dyDescent="0.25">
      <c r="A10501" s="1" t="s">
        <v>74905</v>
      </c>
      <c r="B10501" s="1" t="s">
        <v>95407</v>
      </c>
      <c r="C10501" s="1" t="s">
        <v>74908</v>
      </c>
      <c r="D10501" s="1" t="s">
        <v>59717</v>
      </c>
    </row>
    <row r="10502" spans="1:4" x14ac:dyDescent="0.25">
      <c r="A10502" s="1" t="s">
        <v>74909</v>
      </c>
      <c r="B10502" s="1" t="s">
        <v>95407</v>
      </c>
      <c r="C10502" s="1" t="s">
        <v>74910</v>
      </c>
      <c r="D10502" s="1" t="s">
        <v>59737</v>
      </c>
    </row>
    <row r="10503" spans="1:4" x14ac:dyDescent="0.25">
      <c r="A10503" s="1" t="s">
        <v>74911</v>
      </c>
      <c r="B10503" s="1" t="s">
        <v>95407</v>
      </c>
      <c r="C10503" s="1" t="s">
        <v>74912</v>
      </c>
      <c r="D10503" s="1" t="s">
        <v>59740</v>
      </c>
    </row>
    <row r="10504" spans="1:4" x14ac:dyDescent="0.25">
      <c r="A10504" s="1" t="s">
        <v>74913</v>
      </c>
      <c r="B10504" s="1" t="s">
        <v>95407</v>
      </c>
      <c r="C10504" s="1" t="s">
        <v>74914</v>
      </c>
      <c r="D10504" s="1" t="s">
        <v>59717</v>
      </c>
    </row>
    <row r="10505" spans="1:4" x14ac:dyDescent="0.25">
      <c r="A10505" s="1" t="s">
        <v>74915</v>
      </c>
      <c r="B10505" s="1" t="s">
        <v>95407</v>
      </c>
      <c r="C10505" s="1" t="s">
        <v>74916</v>
      </c>
      <c r="D10505" s="1" t="s">
        <v>59737</v>
      </c>
    </row>
    <row r="10506" spans="1:4" x14ac:dyDescent="0.25">
      <c r="A10506" s="1" t="s">
        <v>74917</v>
      </c>
      <c r="B10506" s="1" t="s">
        <v>95407</v>
      </c>
      <c r="C10506" s="1" t="s">
        <v>74918</v>
      </c>
      <c r="D10506" s="1" t="s">
        <v>59717</v>
      </c>
    </row>
    <row r="10507" spans="1:4" x14ac:dyDescent="0.25">
      <c r="A10507" s="1" t="s">
        <v>74917</v>
      </c>
      <c r="B10507" s="1" t="s">
        <v>95407</v>
      </c>
      <c r="C10507" s="1" t="s">
        <v>74919</v>
      </c>
      <c r="D10507" s="1" t="s">
        <v>59717</v>
      </c>
    </row>
    <row r="10508" spans="1:4" x14ac:dyDescent="0.25">
      <c r="A10508" s="1" t="s">
        <v>74917</v>
      </c>
      <c r="B10508" s="1" t="s">
        <v>95407</v>
      </c>
      <c r="C10508" s="1" t="s">
        <v>74920</v>
      </c>
      <c r="D10508" s="1" t="s">
        <v>59717</v>
      </c>
    </row>
    <row r="10509" spans="1:4" x14ac:dyDescent="0.25">
      <c r="A10509" s="1" t="s">
        <v>74921</v>
      </c>
      <c r="B10509" s="1" t="s">
        <v>95407</v>
      </c>
      <c r="C10509" s="1" t="s">
        <v>74922</v>
      </c>
      <c r="D10509" s="1" t="s">
        <v>59737</v>
      </c>
    </row>
    <row r="10510" spans="1:4" x14ac:dyDescent="0.25">
      <c r="A10510" s="1" t="s">
        <v>74923</v>
      </c>
      <c r="B10510" s="1" t="s">
        <v>95407</v>
      </c>
      <c r="C10510" s="1" t="s">
        <v>74924</v>
      </c>
      <c r="D10510" s="1" t="s">
        <v>59740</v>
      </c>
    </row>
    <row r="10511" spans="1:4" x14ac:dyDescent="0.25">
      <c r="A10511" s="1" t="s">
        <v>74925</v>
      </c>
      <c r="B10511" s="1" t="s">
        <v>95407</v>
      </c>
      <c r="C10511" s="1" t="s">
        <v>74926</v>
      </c>
      <c r="D10511" s="1" t="s">
        <v>59717</v>
      </c>
    </row>
    <row r="10512" spans="1:4" x14ac:dyDescent="0.25">
      <c r="A10512" s="1" t="s">
        <v>74927</v>
      </c>
      <c r="B10512" s="1" t="s">
        <v>95407</v>
      </c>
      <c r="C10512" s="1" t="s">
        <v>74928</v>
      </c>
      <c r="D10512" s="1" t="s">
        <v>59737</v>
      </c>
    </row>
    <row r="10513" spans="1:4" x14ac:dyDescent="0.25">
      <c r="A10513" s="1" t="s">
        <v>74929</v>
      </c>
      <c r="B10513" s="1" t="s">
        <v>95407</v>
      </c>
      <c r="C10513" s="1" t="s">
        <v>74930</v>
      </c>
      <c r="D10513" s="1" t="s">
        <v>59717</v>
      </c>
    </row>
    <row r="10514" spans="1:4" x14ac:dyDescent="0.25">
      <c r="A10514" s="1" t="s">
        <v>74929</v>
      </c>
      <c r="B10514" s="1" t="s">
        <v>95407</v>
      </c>
      <c r="C10514" s="1" t="s">
        <v>74931</v>
      </c>
      <c r="D10514" s="1" t="s">
        <v>59717</v>
      </c>
    </row>
    <row r="10515" spans="1:4" x14ac:dyDescent="0.25">
      <c r="A10515" s="1" t="s">
        <v>74929</v>
      </c>
      <c r="B10515" s="1" t="s">
        <v>95407</v>
      </c>
      <c r="C10515" s="1" t="s">
        <v>74932</v>
      </c>
      <c r="D10515" s="1" t="s">
        <v>59717</v>
      </c>
    </row>
    <row r="10516" spans="1:4" x14ac:dyDescent="0.25">
      <c r="A10516" s="1" t="s">
        <v>74933</v>
      </c>
      <c r="B10516" s="1" t="s">
        <v>95407</v>
      </c>
      <c r="C10516" s="1" t="s">
        <v>74934</v>
      </c>
      <c r="D10516" s="1" t="s">
        <v>59737</v>
      </c>
    </row>
    <row r="10517" spans="1:4" x14ac:dyDescent="0.25">
      <c r="A10517" s="1" t="s">
        <v>74935</v>
      </c>
      <c r="B10517" s="1" t="s">
        <v>95407</v>
      </c>
      <c r="C10517" s="1" t="s">
        <v>74936</v>
      </c>
      <c r="D10517" s="1" t="s">
        <v>59740</v>
      </c>
    </row>
    <row r="10518" spans="1:4" x14ac:dyDescent="0.25">
      <c r="A10518" s="1" t="s">
        <v>74937</v>
      </c>
      <c r="B10518" s="1" t="s">
        <v>95407</v>
      </c>
      <c r="C10518" s="1" t="s">
        <v>74938</v>
      </c>
      <c r="D10518" s="1" t="s">
        <v>59717</v>
      </c>
    </row>
    <row r="10519" spans="1:4" x14ac:dyDescent="0.25">
      <c r="A10519" s="1" t="s">
        <v>74937</v>
      </c>
      <c r="B10519" s="1" t="s">
        <v>95407</v>
      </c>
      <c r="C10519" s="1" t="s">
        <v>74939</v>
      </c>
      <c r="D10519" s="1" t="s">
        <v>59717</v>
      </c>
    </row>
    <row r="10520" spans="1:4" x14ac:dyDescent="0.25">
      <c r="A10520" s="1" t="s">
        <v>74937</v>
      </c>
      <c r="B10520" s="1" t="s">
        <v>95407</v>
      </c>
      <c r="C10520" s="1" t="s">
        <v>74940</v>
      </c>
      <c r="D10520" s="1" t="s">
        <v>59717</v>
      </c>
    </row>
    <row r="10521" spans="1:4" x14ac:dyDescent="0.25">
      <c r="A10521" s="1" t="s">
        <v>74937</v>
      </c>
      <c r="B10521" s="1" t="s">
        <v>95407</v>
      </c>
      <c r="C10521" s="1" t="s">
        <v>74941</v>
      </c>
      <c r="D10521" s="1" t="s">
        <v>59717</v>
      </c>
    </row>
    <row r="10522" spans="1:4" x14ac:dyDescent="0.25">
      <c r="A10522" s="1" t="s">
        <v>74937</v>
      </c>
      <c r="B10522" s="1" t="s">
        <v>95407</v>
      </c>
      <c r="C10522" s="1" t="s">
        <v>74942</v>
      </c>
      <c r="D10522" s="1" t="s">
        <v>59717</v>
      </c>
    </row>
    <row r="10523" spans="1:4" x14ac:dyDescent="0.25">
      <c r="A10523" s="1" t="s">
        <v>74937</v>
      </c>
      <c r="B10523" s="1" t="s">
        <v>95407</v>
      </c>
      <c r="C10523" s="1" t="s">
        <v>74943</v>
      </c>
      <c r="D10523" s="1" t="s">
        <v>59717</v>
      </c>
    </row>
    <row r="10524" spans="1:4" x14ac:dyDescent="0.25">
      <c r="A10524" s="1" t="s">
        <v>74937</v>
      </c>
      <c r="B10524" s="1" t="s">
        <v>95407</v>
      </c>
      <c r="C10524" s="1" t="s">
        <v>74944</v>
      </c>
      <c r="D10524" s="1" t="s">
        <v>60257</v>
      </c>
    </row>
    <row r="10525" spans="1:4" x14ac:dyDescent="0.25">
      <c r="A10525" s="1" t="s">
        <v>74937</v>
      </c>
      <c r="B10525" s="1" t="s">
        <v>95407</v>
      </c>
      <c r="C10525" s="1" t="s">
        <v>74945</v>
      </c>
      <c r="D10525" s="1" t="s">
        <v>62754</v>
      </c>
    </row>
    <row r="10526" spans="1:4" x14ac:dyDescent="0.25">
      <c r="A10526" s="1" t="s">
        <v>74937</v>
      </c>
      <c r="B10526" s="1" t="s">
        <v>95407</v>
      </c>
      <c r="C10526" s="1" t="s">
        <v>74946</v>
      </c>
      <c r="D10526" s="1" t="s">
        <v>60197</v>
      </c>
    </row>
    <row r="10527" spans="1:4" x14ac:dyDescent="0.25">
      <c r="A10527" s="1" t="s">
        <v>74937</v>
      </c>
      <c r="B10527" s="1" t="s">
        <v>95407</v>
      </c>
      <c r="C10527" s="1" t="s">
        <v>74947</v>
      </c>
      <c r="D10527" s="1" t="s">
        <v>60197</v>
      </c>
    </row>
    <row r="10528" spans="1:4" x14ac:dyDescent="0.25">
      <c r="A10528" s="1" t="s">
        <v>74948</v>
      </c>
      <c r="B10528" s="1" t="s">
        <v>95407</v>
      </c>
      <c r="C10528" s="1" t="s">
        <v>74949</v>
      </c>
      <c r="D10528" s="1" t="s">
        <v>60222</v>
      </c>
    </row>
    <row r="10529" spans="1:4" x14ac:dyDescent="0.25">
      <c r="A10529" s="1" t="s">
        <v>74948</v>
      </c>
      <c r="B10529" s="1" t="s">
        <v>95407</v>
      </c>
      <c r="C10529" s="1" t="s">
        <v>74950</v>
      </c>
      <c r="D10529" s="1" t="s">
        <v>59717</v>
      </c>
    </row>
    <row r="10530" spans="1:4" x14ac:dyDescent="0.25">
      <c r="A10530" s="1" t="s">
        <v>74948</v>
      </c>
      <c r="B10530" s="1" t="s">
        <v>95407</v>
      </c>
      <c r="C10530" s="1" t="s">
        <v>74951</v>
      </c>
      <c r="D10530" s="1" t="s">
        <v>60222</v>
      </c>
    </row>
    <row r="10531" spans="1:4" x14ac:dyDescent="0.25">
      <c r="A10531" s="1" t="s">
        <v>74952</v>
      </c>
      <c r="B10531" s="1" t="s">
        <v>95407</v>
      </c>
      <c r="C10531" s="1" t="s">
        <v>74953</v>
      </c>
      <c r="D10531" s="1" t="s">
        <v>60197</v>
      </c>
    </row>
    <row r="10532" spans="1:4" x14ac:dyDescent="0.25">
      <c r="A10532" s="1" t="s">
        <v>74954</v>
      </c>
      <c r="B10532" s="1" t="s">
        <v>95407</v>
      </c>
      <c r="C10532" s="1" t="s">
        <v>74955</v>
      </c>
      <c r="D10532" s="1" t="s">
        <v>59737</v>
      </c>
    </row>
    <row r="10533" spans="1:4" x14ac:dyDescent="0.25">
      <c r="A10533" s="1" t="s">
        <v>74956</v>
      </c>
      <c r="B10533" s="1" t="s">
        <v>95407</v>
      </c>
      <c r="C10533" s="1" t="s">
        <v>74957</v>
      </c>
      <c r="D10533" s="1" t="s">
        <v>59717</v>
      </c>
    </row>
    <row r="10534" spans="1:4" x14ac:dyDescent="0.25">
      <c r="A10534" s="1" t="s">
        <v>74956</v>
      </c>
      <c r="B10534" s="1" t="s">
        <v>95407</v>
      </c>
      <c r="C10534" s="1" t="s">
        <v>74958</v>
      </c>
      <c r="D10534" s="1" t="s">
        <v>59717</v>
      </c>
    </row>
    <row r="10535" spans="1:4" x14ac:dyDescent="0.25">
      <c r="A10535" s="1" t="s">
        <v>74956</v>
      </c>
      <c r="B10535" s="1" t="s">
        <v>95407</v>
      </c>
      <c r="C10535" s="1" t="s">
        <v>74959</v>
      </c>
      <c r="D10535" s="1" t="s">
        <v>59717</v>
      </c>
    </row>
    <row r="10536" spans="1:4" x14ac:dyDescent="0.25">
      <c r="A10536" s="1" t="s">
        <v>74960</v>
      </c>
      <c r="B10536" s="1" t="s">
        <v>95407</v>
      </c>
      <c r="C10536" s="1" t="s">
        <v>74961</v>
      </c>
      <c r="D10536" s="1" t="s">
        <v>59737</v>
      </c>
    </row>
    <row r="10537" spans="1:4" x14ac:dyDescent="0.25">
      <c r="A10537" s="1" t="s">
        <v>74960</v>
      </c>
      <c r="B10537" s="1" t="s">
        <v>95407</v>
      </c>
      <c r="C10537" s="1" t="s">
        <v>74962</v>
      </c>
      <c r="D10537" s="1" t="s">
        <v>60197</v>
      </c>
    </row>
    <row r="10538" spans="1:4" x14ac:dyDescent="0.25">
      <c r="A10538" s="1" t="s">
        <v>74963</v>
      </c>
      <c r="B10538" s="1" t="s">
        <v>95407</v>
      </c>
      <c r="C10538" s="1" t="s">
        <v>74964</v>
      </c>
      <c r="D10538" s="1" t="s">
        <v>62754</v>
      </c>
    </row>
    <row r="10539" spans="1:4" x14ac:dyDescent="0.25">
      <c r="A10539" s="1" t="s">
        <v>74965</v>
      </c>
      <c r="B10539" s="1" t="s">
        <v>95407</v>
      </c>
      <c r="C10539" s="1" t="s">
        <v>74966</v>
      </c>
      <c r="D10539" s="1" t="s">
        <v>59740</v>
      </c>
    </row>
    <row r="10540" spans="1:4" x14ac:dyDescent="0.25">
      <c r="A10540" s="1" t="s">
        <v>74967</v>
      </c>
      <c r="B10540" s="1" t="s">
        <v>95407</v>
      </c>
      <c r="C10540" s="1" t="s">
        <v>74968</v>
      </c>
      <c r="D10540" s="1" t="s">
        <v>59717</v>
      </c>
    </row>
    <row r="10541" spans="1:4" x14ac:dyDescent="0.25">
      <c r="A10541" s="1" t="s">
        <v>74969</v>
      </c>
      <c r="B10541" s="1" t="s">
        <v>95407</v>
      </c>
      <c r="C10541" s="1" t="s">
        <v>74970</v>
      </c>
      <c r="D10541" s="1" t="s">
        <v>59717</v>
      </c>
    </row>
    <row r="10542" spans="1:4" x14ac:dyDescent="0.25">
      <c r="A10542" s="1" t="s">
        <v>74971</v>
      </c>
      <c r="B10542" s="1" t="s">
        <v>95407</v>
      </c>
      <c r="C10542" s="1" t="s">
        <v>74972</v>
      </c>
      <c r="D10542" s="1" t="s">
        <v>59717</v>
      </c>
    </row>
    <row r="10543" spans="1:4" x14ac:dyDescent="0.25">
      <c r="A10543" s="1" t="s">
        <v>74973</v>
      </c>
      <c r="B10543" s="1" t="s">
        <v>95407</v>
      </c>
      <c r="C10543" s="1" t="s">
        <v>74974</v>
      </c>
      <c r="D10543" s="1" t="s">
        <v>59737</v>
      </c>
    </row>
    <row r="10544" spans="1:4" x14ac:dyDescent="0.25">
      <c r="A10544" s="1" t="s">
        <v>74975</v>
      </c>
      <c r="B10544" s="1" t="s">
        <v>95407</v>
      </c>
      <c r="C10544" s="1" t="s">
        <v>74976</v>
      </c>
      <c r="D10544" s="1" t="s">
        <v>59717</v>
      </c>
    </row>
    <row r="10545" spans="1:4" x14ac:dyDescent="0.25">
      <c r="A10545" s="1" t="s">
        <v>74975</v>
      </c>
      <c r="B10545" s="1" t="s">
        <v>95407</v>
      </c>
      <c r="C10545" s="1" t="s">
        <v>74977</v>
      </c>
      <c r="D10545" s="1" t="s">
        <v>59717</v>
      </c>
    </row>
    <row r="10546" spans="1:4" x14ac:dyDescent="0.25">
      <c r="A10546" s="1" t="s">
        <v>74975</v>
      </c>
      <c r="B10546" s="1" t="s">
        <v>95407</v>
      </c>
      <c r="C10546" s="1" t="s">
        <v>74978</v>
      </c>
      <c r="D10546" s="1" t="s">
        <v>59717</v>
      </c>
    </row>
    <row r="10547" spans="1:4" x14ac:dyDescent="0.25">
      <c r="A10547" s="1" t="s">
        <v>74979</v>
      </c>
      <c r="B10547" s="1" t="s">
        <v>95407</v>
      </c>
      <c r="C10547" s="1" t="s">
        <v>74980</v>
      </c>
      <c r="D10547" s="1" t="s">
        <v>59737</v>
      </c>
    </row>
    <row r="10548" spans="1:4" x14ac:dyDescent="0.25">
      <c r="A10548" s="1" t="s">
        <v>74981</v>
      </c>
      <c r="B10548" s="1" t="s">
        <v>95407</v>
      </c>
      <c r="C10548" s="1" t="s">
        <v>74982</v>
      </c>
      <c r="D10548" s="1" t="s">
        <v>59740</v>
      </c>
    </row>
    <row r="10549" spans="1:4" x14ac:dyDescent="0.25">
      <c r="A10549" s="1" t="s">
        <v>74983</v>
      </c>
      <c r="B10549" s="1" t="s">
        <v>95407</v>
      </c>
      <c r="C10549" s="1" t="s">
        <v>74984</v>
      </c>
      <c r="D10549" s="1" t="s">
        <v>59717</v>
      </c>
    </row>
    <row r="10550" spans="1:4" x14ac:dyDescent="0.25">
      <c r="A10550" s="1" t="s">
        <v>74985</v>
      </c>
      <c r="B10550" s="1" t="s">
        <v>95407</v>
      </c>
      <c r="C10550" s="1" t="s">
        <v>74986</v>
      </c>
      <c r="D10550" s="1" t="s">
        <v>59737</v>
      </c>
    </row>
    <row r="10551" spans="1:4" x14ac:dyDescent="0.25">
      <c r="A10551" s="1" t="s">
        <v>74987</v>
      </c>
      <c r="B10551" s="1" t="s">
        <v>95407</v>
      </c>
      <c r="C10551" s="1" t="s">
        <v>74988</v>
      </c>
      <c r="D10551" s="1" t="s">
        <v>59717</v>
      </c>
    </row>
    <row r="10552" spans="1:4" x14ac:dyDescent="0.25">
      <c r="A10552" s="1" t="s">
        <v>74987</v>
      </c>
      <c r="B10552" s="1" t="s">
        <v>95407</v>
      </c>
      <c r="C10552" s="1" t="s">
        <v>74989</v>
      </c>
      <c r="D10552" s="1" t="s">
        <v>59717</v>
      </c>
    </row>
    <row r="10553" spans="1:4" x14ac:dyDescent="0.25">
      <c r="A10553" s="1" t="s">
        <v>74987</v>
      </c>
      <c r="B10553" s="1" t="s">
        <v>95407</v>
      </c>
      <c r="C10553" s="1" t="s">
        <v>74990</v>
      </c>
      <c r="D10553" s="1" t="s">
        <v>59717</v>
      </c>
    </row>
    <row r="10554" spans="1:4" x14ac:dyDescent="0.25">
      <c r="A10554" s="1" t="s">
        <v>74991</v>
      </c>
      <c r="B10554" s="1" t="s">
        <v>95407</v>
      </c>
      <c r="C10554" s="1" t="s">
        <v>74992</v>
      </c>
      <c r="D10554" s="1" t="s">
        <v>59737</v>
      </c>
    </row>
    <row r="10555" spans="1:4" x14ac:dyDescent="0.25">
      <c r="A10555" s="1" t="s">
        <v>74993</v>
      </c>
      <c r="B10555" s="1" t="s">
        <v>95407</v>
      </c>
      <c r="C10555" s="1" t="s">
        <v>74994</v>
      </c>
      <c r="D10555" s="1" t="s">
        <v>59740</v>
      </c>
    </row>
    <row r="10556" spans="1:4" x14ac:dyDescent="0.25">
      <c r="A10556" s="1" t="s">
        <v>74995</v>
      </c>
      <c r="B10556" s="1" t="s">
        <v>95407</v>
      </c>
      <c r="C10556" s="1" t="s">
        <v>74996</v>
      </c>
      <c r="D10556" s="1" t="s">
        <v>59717</v>
      </c>
    </row>
    <row r="10557" spans="1:4" x14ac:dyDescent="0.25">
      <c r="A10557" s="1" t="s">
        <v>74997</v>
      </c>
      <c r="B10557" s="1" t="s">
        <v>95407</v>
      </c>
      <c r="C10557" s="1" t="s">
        <v>74998</v>
      </c>
      <c r="D10557" s="1" t="s">
        <v>59737</v>
      </c>
    </row>
    <row r="10558" spans="1:4" x14ac:dyDescent="0.25">
      <c r="A10558" s="1" t="s">
        <v>74999</v>
      </c>
      <c r="B10558" s="1" t="s">
        <v>95407</v>
      </c>
      <c r="C10558" s="1" t="s">
        <v>75000</v>
      </c>
      <c r="D10558" s="1" t="s">
        <v>59717</v>
      </c>
    </row>
    <row r="10559" spans="1:4" x14ac:dyDescent="0.25">
      <c r="A10559" s="1" t="s">
        <v>74999</v>
      </c>
      <c r="B10559" s="1" t="s">
        <v>95407</v>
      </c>
      <c r="C10559" s="1" t="s">
        <v>75001</v>
      </c>
      <c r="D10559" s="1" t="s">
        <v>59717</v>
      </c>
    </row>
    <row r="10560" spans="1:4" x14ac:dyDescent="0.25">
      <c r="A10560" s="1" t="s">
        <v>74999</v>
      </c>
      <c r="B10560" s="1" t="s">
        <v>95407</v>
      </c>
      <c r="C10560" s="1" t="s">
        <v>75002</v>
      </c>
      <c r="D10560" s="1" t="s">
        <v>59717</v>
      </c>
    </row>
    <row r="10561" spans="1:4" x14ac:dyDescent="0.25">
      <c r="A10561" s="1" t="s">
        <v>75003</v>
      </c>
      <c r="B10561" s="1" t="s">
        <v>95407</v>
      </c>
      <c r="C10561" s="1" t="s">
        <v>75004</v>
      </c>
      <c r="D10561" s="1" t="s">
        <v>59737</v>
      </c>
    </row>
    <row r="10562" spans="1:4" x14ac:dyDescent="0.25">
      <c r="A10562" s="1" t="s">
        <v>75005</v>
      </c>
      <c r="B10562" s="1" t="s">
        <v>95407</v>
      </c>
      <c r="C10562" s="1" t="s">
        <v>75006</v>
      </c>
      <c r="D10562" s="1" t="s">
        <v>59740</v>
      </c>
    </row>
    <row r="10563" spans="1:4" x14ac:dyDescent="0.25">
      <c r="A10563" s="1" t="s">
        <v>75007</v>
      </c>
      <c r="B10563" s="1" t="s">
        <v>95407</v>
      </c>
      <c r="C10563" s="1" t="s">
        <v>75008</v>
      </c>
      <c r="D10563" s="1" t="s">
        <v>59717</v>
      </c>
    </row>
    <row r="10564" spans="1:4" x14ac:dyDescent="0.25">
      <c r="A10564" s="1" t="s">
        <v>75009</v>
      </c>
      <c r="B10564" s="1" t="s">
        <v>95407</v>
      </c>
      <c r="C10564" s="1" t="s">
        <v>75010</v>
      </c>
      <c r="D10564" s="1" t="s">
        <v>59717</v>
      </c>
    </row>
    <row r="10565" spans="1:4" x14ac:dyDescent="0.25">
      <c r="A10565" s="1" t="s">
        <v>75009</v>
      </c>
      <c r="B10565" s="1" t="s">
        <v>95407</v>
      </c>
      <c r="C10565" s="1" t="s">
        <v>75011</v>
      </c>
      <c r="D10565" s="1" t="s">
        <v>59717</v>
      </c>
    </row>
    <row r="10566" spans="1:4" x14ac:dyDescent="0.25">
      <c r="A10566" s="1" t="s">
        <v>75012</v>
      </c>
      <c r="B10566" s="1" t="s">
        <v>95407</v>
      </c>
      <c r="C10566" s="1" t="s">
        <v>75013</v>
      </c>
      <c r="D10566" s="1" t="s">
        <v>59717</v>
      </c>
    </row>
    <row r="10567" spans="1:4" x14ac:dyDescent="0.25">
      <c r="A10567" s="1" t="s">
        <v>75012</v>
      </c>
      <c r="B10567" s="1" t="s">
        <v>95407</v>
      </c>
      <c r="C10567" s="1" t="s">
        <v>75014</v>
      </c>
      <c r="D10567" s="1" t="s">
        <v>59717</v>
      </c>
    </row>
    <row r="10568" spans="1:4" x14ac:dyDescent="0.25">
      <c r="A10568" s="1" t="s">
        <v>75012</v>
      </c>
      <c r="B10568" s="1" t="s">
        <v>95407</v>
      </c>
      <c r="C10568" s="1" t="s">
        <v>75015</v>
      </c>
      <c r="D10568" s="1" t="s">
        <v>59717</v>
      </c>
    </row>
    <row r="10569" spans="1:4" x14ac:dyDescent="0.25">
      <c r="A10569" s="1" t="s">
        <v>75016</v>
      </c>
      <c r="B10569" s="1" t="s">
        <v>95407</v>
      </c>
      <c r="C10569" s="1" t="s">
        <v>75017</v>
      </c>
      <c r="D10569" s="1" t="s">
        <v>59737</v>
      </c>
    </row>
    <row r="10570" spans="1:4" x14ac:dyDescent="0.25">
      <c r="A10570" s="1" t="s">
        <v>75018</v>
      </c>
      <c r="B10570" s="1" t="s">
        <v>95407</v>
      </c>
      <c r="C10570" s="1" t="s">
        <v>75019</v>
      </c>
      <c r="D10570" s="1" t="s">
        <v>59717</v>
      </c>
    </row>
    <row r="10571" spans="1:4" x14ac:dyDescent="0.25">
      <c r="A10571" s="1" t="s">
        <v>75018</v>
      </c>
      <c r="B10571" s="1" t="s">
        <v>95407</v>
      </c>
      <c r="C10571" s="1" t="s">
        <v>75020</v>
      </c>
      <c r="D10571" s="1" t="s">
        <v>59717</v>
      </c>
    </row>
    <row r="10572" spans="1:4" x14ac:dyDescent="0.25">
      <c r="A10572" s="1" t="s">
        <v>75021</v>
      </c>
      <c r="B10572" s="1" t="s">
        <v>95407</v>
      </c>
      <c r="C10572" s="1" t="s">
        <v>75022</v>
      </c>
      <c r="D10572" s="1" t="s">
        <v>59740</v>
      </c>
    </row>
    <row r="10573" spans="1:4" x14ac:dyDescent="0.25">
      <c r="A10573" s="1" t="s">
        <v>75023</v>
      </c>
      <c r="B10573" s="1" t="s">
        <v>95407</v>
      </c>
      <c r="C10573" s="1" t="s">
        <v>75024</v>
      </c>
      <c r="D10573" s="1" t="s">
        <v>59717</v>
      </c>
    </row>
    <row r="10574" spans="1:4" x14ac:dyDescent="0.25">
      <c r="A10574" s="1" t="s">
        <v>75025</v>
      </c>
      <c r="B10574" s="1" t="s">
        <v>95407</v>
      </c>
      <c r="C10574" s="1" t="s">
        <v>75026</v>
      </c>
      <c r="D10574" s="1" t="s">
        <v>59737</v>
      </c>
    </row>
    <row r="10575" spans="1:4" x14ac:dyDescent="0.25">
      <c r="A10575" s="1" t="s">
        <v>75027</v>
      </c>
      <c r="B10575" s="1" t="s">
        <v>95407</v>
      </c>
      <c r="C10575" s="1" t="s">
        <v>75028</v>
      </c>
      <c r="D10575" s="1" t="s">
        <v>59717</v>
      </c>
    </row>
    <row r="10576" spans="1:4" x14ac:dyDescent="0.25">
      <c r="A10576" s="1" t="s">
        <v>75027</v>
      </c>
      <c r="B10576" s="1" t="s">
        <v>95407</v>
      </c>
      <c r="C10576" s="1" t="s">
        <v>75029</v>
      </c>
      <c r="D10576" s="1" t="s">
        <v>59717</v>
      </c>
    </row>
    <row r="10577" spans="1:4" x14ac:dyDescent="0.25">
      <c r="A10577" s="1" t="s">
        <v>75027</v>
      </c>
      <c r="B10577" s="1" t="s">
        <v>95407</v>
      </c>
      <c r="C10577" s="1" t="s">
        <v>75030</v>
      </c>
      <c r="D10577" s="1" t="s">
        <v>59717</v>
      </c>
    </row>
    <row r="10578" spans="1:4" x14ac:dyDescent="0.25">
      <c r="A10578" s="1" t="s">
        <v>75031</v>
      </c>
      <c r="B10578" s="1" t="s">
        <v>95407</v>
      </c>
      <c r="C10578" s="1" t="s">
        <v>75032</v>
      </c>
      <c r="D10578" s="1" t="s">
        <v>59737</v>
      </c>
    </row>
    <row r="10579" spans="1:4" x14ac:dyDescent="0.25">
      <c r="A10579" s="1" t="s">
        <v>75033</v>
      </c>
      <c r="B10579" s="1" t="s">
        <v>95407</v>
      </c>
      <c r="C10579" s="1" t="s">
        <v>75034</v>
      </c>
      <c r="D10579" s="1" t="s">
        <v>59740</v>
      </c>
    </row>
    <row r="10580" spans="1:4" x14ac:dyDescent="0.25">
      <c r="A10580" s="1" t="s">
        <v>75035</v>
      </c>
      <c r="B10580" s="1" t="s">
        <v>95407</v>
      </c>
      <c r="C10580" s="1" t="s">
        <v>75036</v>
      </c>
      <c r="D10580" s="1" t="s">
        <v>59717</v>
      </c>
    </row>
    <row r="10581" spans="1:4" x14ac:dyDescent="0.25">
      <c r="A10581" s="1" t="s">
        <v>75037</v>
      </c>
      <c r="B10581" s="1" t="s">
        <v>95407</v>
      </c>
      <c r="C10581" s="1" t="s">
        <v>75038</v>
      </c>
      <c r="D10581" s="1" t="s">
        <v>59737</v>
      </c>
    </row>
    <row r="10582" spans="1:4" x14ac:dyDescent="0.25">
      <c r="A10582" s="1" t="s">
        <v>75039</v>
      </c>
      <c r="B10582" s="1" t="s">
        <v>95407</v>
      </c>
      <c r="C10582" s="1" t="s">
        <v>75040</v>
      </c>
      <c r="D10582" s="1" t="s">
        <v>59717</v>
      </c>
    </row>
    <row r="10583" spans="1:4" x14ac:dyDescent="0.25">
      <c r="A10583" s="1" t="s">
        <v>75039</v>
      </c>
      <c r="B10583" s="1" t="s">
        <v>95407</v>
      </c>
      <c r="C10583" s="1" t="s">
        <v>75041</v>
      </c>
      <c r="D10583" s="1" t="s">
        <v>59717</v>
      </c>
    </row>
    <row r="10584" spans="1:4" x14ac:dyDescent="0.25">
      <c r="A10584" s="1" t="s">
        <v>75039</v>
      </c>
      <c r="B10584" s="1" t="s">
        <v>95407</v>
      </c>
      <c r="C10584" s="1" t="s">
        <v>75042</v>
      </c>
      <c r="D10584" s="1" t="s">
        <v>59717</v>
      </c>
    </row>
    <row r="10585" spans="1:4" x14ac:dyDescent="0.25">
      <c r="A10585" s="1" t="s">
        <v>75043</v>
      </c>
      <c r="B10585" s="1" t="s">
        <v>95407</v>
      </c>
      <c r="C10585" s="1" t="s">
        <v>75044</v>
      </c>
      <c r="D10585" s="1" t="s">
        <v>59737</v>
      </c>
    </row>
    <row r="10586" spans="1:4" x14ac:dyDescent="0.25">
      <c r="A10586" s="1" t="s">
        <v>75045</v>
      </c>
      <c r="B10586" s="1" t="s">
        <v>95407</v>
      </c>
      <c r="C10586" s="1" t="s">
        <v>75046</v>
      </c>
      <c r="D10586" s="1" t="s">
        <v>59740</v>
      </c>
    </row>
    <row r="10587" spans="1:4" x14ac:dyDescent="0.25">
      <c r="A10587" s="1" t="s">
        <v>75047</v>
      </c>
      <c r="B10587" s="1" t="s">
        <v>95407</v>
      </c>
      <c r="C10587" s="1" t="s">
        <v>75048</v>
      </c>
      <c r="D10587" s="1" t="s">
        <v>59717</v>
      </c>
    </row>
    <row r="10588" spans="1:4" x14ac:dyDescent="0.25">
      <c r="A10588" s="1" t="s">
        <v>75047</v>
      </c>
      <c r="B10588" s="1" t="s">
        <v>95407</v>
      </c>
      <c r="C10588" s="1" t="s">
        <v>75049</v>
      </c>
      <c r="D10588" s="1" t="s">
        <v>59717</v>
      </c>
    </row>
    <row r="10589" spans="1:4" x14ac:dyDescent="0.25">
      <c r="A10589" s="1" t="s">
        <v>75047</v>
      </c>
      <c r="B10589" s="1" t="s">
        <v>95407</v>
      </c>
      <c r="C10589" s="1" t="s">
        <v>75050</v>
      </c>
      <c r="D10589" s="1" t="s">
        <v>59717</v>
      </c>
    </row>
    <row r="10590" spans="1:4" x14ac:dyDescent="0.25">
      <c r="A10590" s="1" t="s">
        <v>75051</v>
      </c>
      <c r="B10590" s="1" t="s">
        <v>95407</v>
      </c>
      <c r="C10590" s="1" t="s">
        <v>75052</v>
      </c>
      <c r="D10590" s="1" t="s">
        <v>59717</v>
      </c>
    </row>
    <row r="10591" spans="1:4" x14ac:dyDescent="0.25">
      <c r="A10591" s="1" t="s">
        <v>75053</v>
      </c>
      <c r="B10591" s="1" t="s">
        <v>95407</v>
      </c>
      <c r="C10591" s="1" t="s">
        <v>75054</v>
      </c>
      <c r="D10591" s="1" t="s">
        <v>59717</v>
      </c>
    </row>
    <row r="10592" spans="1:4" x14ac:dyDescent="0.25">
      <c r="A10592" s="1" t="s">
        <v>75055</v>
      </c>
      <c r="B10592" s="1" t="s">
        <v>95407</v>
      </c>
      <c r="C10592" s="1" t="s">
        <v>75056</v>
      </c>
      <c r="D10592" s="1" t="s">
        <v>59717</v>
      </c>
    </row>
    <row r="10593" spans="1:4" x14ac:dyDescent="0.25">
      <c r="A10593" s="1" t="s">
        <v>75057</v>
      </c>
      <c r="B10593" s="1" t="s">
        <v>95407</v>
      </c>
      <c r="C10593" s="1" t="s">
        <v>75058</v>
      </c>
      <c r="D10593" s="1" t="s">
        <v>59717</v>
      </c>
    </row>
    <row r="10594" spans="1:4" x14ac:dyDescent="0.25">
      <c r="A10594" s="1" t="s">
        <v>75059</v>
      </c>
      <c r="B10594" s="1" t="s">
        <v>95407</v>
      </c>
      <c r="C10594" s="1" t="s">
        <v>75060</v>
      </c>
      <c r="D10594" s="1" t="s">
        <v>59737</v>
      </c>
    </row>
    <row r="10595" spans="1:4" x14ac:dyDescent="0.25">
      <c r="A10595" s="1" t="s">
        <v>75061</v>
      </c>
      <c r="B10595" s="1" t="s">
        <v>95407</v>
      </c>
      <c r="C10595" s="1" t="s">
        <v>75062</v>
      </c>
      <c r="D10595" s="1" t="s">
        <v>59737</v>
      </c>
    </row>
    <row r="10596" spans="1:4" x14ac:dyDescent="0.25">
      <c r="A10596" s="1" t="s">
        <v>75063</v>
      </c>
      <c r="B10596" s="1" t="s">
        <v>95407</v>
      </c>
      <c r="C10596" s="1" t="s">
        <v>75064</v>
      </c>
      <c r="D10596" s="1" t="s">
        <v>59717</v>
      </c>
    </row>
    <row r="10597" spans="1:4" x14ac:dyDescent="0.25">
      <c r="A10597" s="1" t="s">
        <v>75063</v>
      </c>
      <c r="B10597" s="1" t="s">
        <v>95407</v>
      </c>
      <c r="C10597" s="1" t="s">
        <v>75065</v>
      </c>
      <c r="D10597" s="1" t="s">
        <v>59717</v>
      </c>
    </row>
    <row r="10598" spans="1:4" x14ac:dyDescent="0.25">
      <c r="A10598" s="1" t="s">
        <v>75063</v>
      </c>
      <c r="B10598" s="1" t="s">
        <v>95407</v>
      </c>
      <c r="C10598" s="1" t="s">
        <v>75066</v>
      </c>
      <c r="D10598" s="1" t="s">
        <v>59717</v>
      </c>
    </row>
    <row r="10599" spans="1:4" x14ac:dyDescent="0.25">
      <c r="A10599" s="1" t="s">
        <v>75067</v>
      </c>
      <c r="B10599" s="1" t="s">
        <v>95407</v>
      </c>
      <c r="C10599" s="1" t="s">
        <v>75068</v>
      </c>
      <c r="D10599" s="1" t="s">
        <v>59717</v>
      </c>
    </row>
    <row r="10600" spans="1:4" x14ac:dyDescent="0.25">
      <c r="A10600" s="1" t="s">
        <v>75067</v>
      </c>
      <c r="B10600" s="1" t="s">
        <v>95407</v>
      </c>
      <c r="C10600" s="1" t="s">
        <v>75069</v>
      </c>
      <c r="D10600" s="1" t="s">
        <v>59717</v>
      </c>
    </row>
    <row r="10601" spans="1:4" x14ac:dyDescent="0.25">
      <c r="A10601" s="1" t="s">
        <v>75067</v>
      </c>
      <c r="B10601" s="1" t="s">
        <v>95407</v>
      </c>
      <c r="C10601" s="1" t="s">
        <v>75070</v>
      </c>
      <c r="D10601" s="1" t="s">
        <v>59717</v>
      </c>
    </row>
    <row r="10602" spans="1:4" x14ac:dyDescent="0.25">
      <c r="A10602" s="1" t="s">
        <v>75071</v>
      </c>
      <c r="B10602" s="1" t="s">
        <v>95407</v>
      </c>
      <c r="C10602" s="1" t="s">
        <v>75072</v>
      </c>
      <c r="D10602" s="1" t="s">
        <v>59717</v>
      </c>
    </row>
    <row r="10603" spans="1:4" x14ac:dyDescent="0.25">
      <c r="A10603" s="1" t="s">
        <v>75071</v>
      </c>
      <c r="B10603" s="1" t="s">
        <v>95407</v>
      </c>
      <c r="C10603" s="1" t="s">
        <v>75073</v>
      </c>
      <c r="D10603" s="1" t="s">
        <v>59717</v>
      </c>
    </row>
    <row r="10604" spans="1:4" x14ac:dyDescent="0.25">
      <c r="A10604" s="1" t="s">
        <v>75071</v>
      </c>
      <c r="B10604" s="1" t="s">
        <v>95407</v>
      </c>
      <c r="C10604" s="1" t="s">
        <v>75074</v>
      </c>
      <c r="D10604" s="1" t="s">
        <v>59717</v>
      </c>
    </row>
    <row r="10605" spans="1:4" x14ac:dyDescent="0.25">
      <c r="A10605" s="1" t="s">
        <v>75075</v>
      </c>
      <c r="B10605" s="1" t="s">
        <v>95407</v>
      </c>
      <c r="C10605" s="1" t="s">
        <v>75076</v>
      </c>
      <c r="D10605" s="1" t="s">
        <v>59737</v>
      </c>
    </row>
    <row r="10606" spans="1:4" x14ac:dyDescent="0.25">
      <c r="A10606" s="1" t="s">
        <v>75077</v>
      </c>
      <c r="B10606" s="1" t="s">
        <v>95407</v>
      </c>
      <c r="C10606" s="1" t="s">
        <v>75078</v>
      </c>
      <c r="D10606" s="1" t="s">
        <v>59717</v>
      </c>
    </row>
    <row r="10607" spans="1:4" x14ac:dyDescent="0.25">
      <c r="A10607" s="1" t="s">
        <v>75077</v>
      </c>
      <c r="B10607" s="1" t="s">
        <v>95407</v>
      </c>
      <c r="C10607" s="1" t="s">
        <v>75079</v>
      </c>
      <c r="D10607" s="1" t="s">
        <v>59717</v>
      </c>
    </row>
    <row r="10608" spans="1:4" x14ac:dyDescent="0.25">
      <c r="A10608" s="1" t="s">
        <v>75080</v>
      </c>
      <c r="B10608" s="1" t="s">
        <v>95407</v>
      </c>
      <c r="C10608" s="1" t="s">
        <v>75081</v>
      </c>
      <c r="D10608" s="1" t="s">
        <v>59737</v>
      </c>
    </row>
    <row r="10609" spans="1:4" x14ac:dyDescent="0.25">
      <c r="A10609" s="1" t="s">
        <v>75082</v>
      </c>
      <c r="B10609" s="1" t="s">
        <v>95407</v>
      </c>
      <c r="C10609" s="1" t="s">
        <v>75083</v>
      </c>
      <c r="D10609" s="1" t="s">
        <v>59737</v>
      </c>
    </row>
    <row r="10610" spans="1:4" x14ac:dyDescent="0.25">
      <c r="A10610" s="1" t="s">
        <v>75084</v>
      </c>
      <c r="B10610" s="1" t="s">
        <v>95407</v>
      </c>
      <c r="C10610" s="1" t="s">
        <v>75085</v>
      </c>
      <c r="D10610" s="1" t="s">
        <v>59740</v>
      </c>
    </row>
    <row r="10611" spans="1:4" x14ac:dyDescent="0.25">
      <c r="A10611" s="1" t="s">
        <v>75086</v>
      </c>
      <c r="B10611" s="1" t="s">
        <v>95407</v>
      </c>
      <c r="C10611" s="1" t="s">
        <v>75087</v>
      </c>
      <c r="D10611" s="1" t="s">
        <v>59740</v>
      </c>
    </row>
    <row r="10612" spans="1:4" x14ac:dyDescent="0.25">
      <c r="A10612" s="1" t="s">
        <v>75088</v>
      </c>
      <c r="B10612" s="1" t="s">
        <v>95407</v>
      </c>
      <c r="C10612" s="1" t="s">
        <v>75089</v>
      </c>
      <c r="D10612" s="1" t="s">
        <v>59740</v>
      </c>
    </row>
    <row r="10613" spans="1:4" x14ac:dyDescent="0.25">
      <c r="A10613" s="1" t="s">
        <v>75090</v>
      </c>
      <c r="B10613" s="1" t="s">
        <v>95407</v>
      </c>
      <c r="C10613" s="1" t="s">
        <v>75091</v>
      </c>
      <c r="D10613" s="1" t="s">
        <v>61343</v>
      </c>
    </row>
    <row r="10614" spans="1:4" x14ac:dyDescent="0.25">
      <c r="A10614" s="1" t="s">
        <v>75090</v>
      </c>
      <c r="B10614" s="1" t="s">
        <v>95407</v>
      </c>
      <c r="C10614" s="1" t="s">
        <v>75092</v>
      </c>
      <c r="D10614" s="1" t="s">
        <v>59743</v>
      </c>
    </row>
    <row r="10615" spans="1:4" x14ac:dyDescent="0.25">
      <c r="A10615" s="1" t="s">
        <v>75090</v>
      </c>
      <c r="B10615" s="1" t="s">
        <v>95407</v>
      </c>
      <c r="C10615" s="1" t="s">
        <v>75093</v>
      </c>
      <c r="D10615" s="1" t="s">
        <v>59743</v>
      </c>
    </row>
    <row r="10616" spans="1:4" x14ac:dyDescent="0.25">
      <c r="A10616" s="1" t="s">
        <v>75094</v>
      </c>
      <c r="B10616" s="1" t="s">
        <v>95407</v>
      </c>
      <c r="C10616" s="1" t="s">
        <v>75095</v>
      </c>
      <c r="D10616" s="1" t="s">
        <v>59717</v>
      </c>
    </row>
    <row r="10617" spans="1:4" x14ac:dyDescent="0.25">
      <c r="A10617" s="1" t="s">
        <v>75096</v>
      </c>
      <c r="B10617" s="1" t="s">
        <v>95407</v>
      </c>
      <c r="C10617" s="1" t="s">
        <v>75097</v>
      </c>
      <c r="D10617" s="1" t="s">
        <v>59737</v>
      </c>
    </row>
    <row r="10618" spans="1:4" x14ac:dyDescent="0.25">
      <c r="A10618" s="1" t="s">
        <v>75098</v>
      </c>
      <c r="B10618" s="1" t="s">
        <v>95407</v>
      </c>
      <c r="C10618" s="1" t="s">
        <v>75099</v>
      </c>
      <c r="D10618" s="1" t="s">
        <v>59717</v>
      </c>
    </row>
    <row r="10619" spans="1:4" x14ac:dyDescent="0.25">
      <c r="A10619" s="1" t="s">
        <v>75098</v>
      </c>
      <c r="B10619" s="1" t="s">
        <v>95407</v>
      </c>
      <c r="C10619" s="1" t="s">
        <v>75100</v>
      </c>
      <c r="D10619" s="1" t="s">
        <v>59717</v>
      </c>
    </row>
    <row r="10620" spans="1:4" x14ac:dyDescent="0.25">
      <c r="A10620" s="1" t="s">
        <v>75098</v>
      </c>
      <c r="B10620" s="1" t="s">
        <v>95407</v>
      </c>
      <c r="C10620" s="1" t="s">
        <v>75101</v>
      </c>
      <c r="D10620" s="1" t="s">
        <v>59717</v>
      </c>
    </row>
    <row r="10621" spans="1:4" x14ac:dyDescent="0.25">
      <c r="A10621" s="1" t="s">
        <v>75102</v>
      </c>
      <c r="B10621" s="1" t="s">
        <v>95407</v>
      </c>
      <c r="C10621" s="1" t="s">
        <v>75103</v>
      </c>
      <c r="D10621" s="1" t="s">
        <v>59737</v>
      </c>
    </row>
    <row r="10622" spans="1:4" x14ac:dyDescent="0.25">
      <c r="A10622" s="1" t="s">
        <v>75104</v>
      </c>
      <c r="B10622" s="1" t="s">
        <v>95407</v>
      </c>
      <c r="C10622" s="1" t="s">
        <v>75105</v>
      </c>
      <c r="D10622" s="1" t="s">
        <v>59740</v>
      </c>
    </row>
    <row r="10623" spans="1:4" x14ac:dyDescent="0.25">
      <c r="A10623" s="1" t="s">
        <v>75106</v>
      </c>
      <c r="B10623" s="1" t="s">
        <v>95407</v>
      </c>
      <c r="C10623" s="1" t="s">
        <v>75107</v>
      </c>
      <c r="D10623" s="1" t="s">
        <v>59717</v>
      </c>
    </row>
    <row r="10624" spans="1:4" x14ac:dyDescent="0.25">
      <c r="A10624" s="1" t="s">
        <v>75108</v>
      </c>
      <c r="B10624" s="1" t="s">
        <v>95407</v>
      </c>
      <c r="C10624" s="1" t="s">
        <v>75109</v>
      </c>
      <c r="D10624" s="1" t="s">
        <v>59737</v>
      </c>
    </row>
    <row r="10625" spans="1:4" x14ac:dyDescent="0.25">
      <c r="A10625" s="1" t="s">
        <v>75110</v>
      </c>
      <c r="B10625" s="1" t="s">
        <v>95407</v>
      </c>
      <c r="C10625" s="1" t="s">
        <v>75111</v>
      </c>
      <c r="D10625" s="1" t="s">
        <v>59717</v>
      </c>
    </row>
    <row r="10626" spans="1:4" x14ac:dyDescent="0.25">
      <c r="A10626" s="1" t="s">
        <v>75110</v>
      </c>
      <c r="B10626" s="1" t="s">
        <v>95407</v>
      </c>
      <c r="C10626" s="1" t="s">
        <v>75112</v>
      </c>
      <c r="D10626" s="1" t="s">
        <v>59717</v>
      </c>
    </row>
    <row r="10627" spans="1:4" x14ac:dyDescent="0.25">
      <c r="A10627" s="1" t="s">
        <v>75110</v>
      </c>
      <c r="B10627" s="1" t="s">
        <v>95407</v>
      </c>
      <c r="C10627" s="1" t="s">
        <v>75113</v>
      </c>
      <c r="D10627" s="1" t="s">
        <v>59717</v>
      </c>
    </row>
    <row r="10628" spans="1:4" x14ac:dyDescent="0.25">
      <c r="A10628" s="1" t="s">
        <v>75114</v>
      </c>
      <c r="B10628" s="1" t="s">
        <v>95407</v>
      </c>
      <c r="C10628" s="1" t="s">
        <v>75115</v>
      </c>
      <c r="D10628" s="1" t="s">
        <v>59737</v>
      </c>
    </row>
    <row r="10629" spans="1:4" x14ac:dyDescent="0.25">
      <c r="A10629" s="1" t="s">
        <v>75116</v>
      </c>
      <c r="B10629" s="1" t="s">
        <v>95407</v>
      </c>
      <c r="C10629" s="1" t="s">
        <v>75117</v>
      </c>
      <c r="D10629" s="1" t="s">
        <v>59740</v>
      </c>
    </row>
    <row r="10630" spans="1:4" x14ac:dyDescent="0.25">
      <c r="A10630" s="1" t="s">
        <v>75118</v>
      </c>
      <c r="B10630" s="1" t="s">
        <v>95407</v>
      </c>
      <c r="C10630" s="1" t="s">
        <v>75119</v>
      </c>
      <c r="D10630" s="1" t="s">
        <v>59717</v>
      </c>
    </row>
    <row r="10631" spans="1:4" x14ac:dyDescent="0.25">
      <c r="A10631" s="1" t="s">
        <v>75120</v>
      </c>
      <c r="B10631" s="1" t="s">
        <v>95407</v>
      </c>
      <c r="C10631" s="1" t="s">
        <v>75121</v>
      </c>
      <c r="D10631" s="1" t="s">
        <v>59737</v>
      </c>
    </row>
    <row r="10632" spans="1:4" x14ac:dyDescent="0.25">
      <c r="A10632" s="1" t="s">
        <v>75122</v>
      </c>
      <c r="B10632" s="1" t="s">
        <v>95407</v>
      </c>
      <c r="C10632" s="1" t="s">
        <v>75123</v>
      </c>
      <c r="D10632" s="1" t="s">
        <v>59717</v>
      </c>
    </row>
    <row r="10633" spans="1:4" x14ac:dyDescent="0.25">
      <c r="A10633" s="1" t="s">
        <v>75122</v>
      </c>
      <c r="B10633" s="1" t="s">
        <v>95407</v>
      </c>
      <c r="C10633" s="1" t="s">
        <v>75124</v>
      </c>
      <c r="D10633" s="1" t="s">
        <v>59717</v>
      </c>
    </row>
    <row r="10634" spans="1:4" x14ac:dyDescent="0.25">
      <c r="A10634" s="1" t="s">
        <v>75122</v>
      </c>
      <c r="B10634" s="1" t="s">
        <v>95407</v>
      </c>
      <c r="C10634" s="1" t="s">
        <v>75125</v>
      </c>
      <c r="D10634" s="1" t="s">
        <v>59717</v>
      </c>
    </row>
    <row r="10635" spans="1:4" x14ac:dyDescent="0.25">
      <c r="A10635" s="1" t="s">
        <v>75126</v>
      </c>
      <c r="B10635" s="1" t="s">
        <v>95407</v>
      </c>
      <c r="C10635" s="1" t="s">
        <v>75127</v>
      </c>
      <c r="D10635" s="1" t="s">
        <v>59737</v>
      </c>
    </row>
    <row r="10636" spans="1:4" x14ac:dyDescent="0.25">
      <c r="A10636" s="1" t="s">
        <v>75128</v>
      </c>
      <c r="B10636" s="1" t="s">
        <v>95407</v>
      </c>
      <c r="C10636" s="1" t="s">
        <v>75129</v>
      </c>
      <c r="D10636" s="1" t="s">
        <v>59740</v>
      </c>
    </row>
    <row r="10637" spans="1:4" x14ac:dyDescent="0.25">
      <c r="A10637" s="1" t="s">
        <v>75130</v>
      </c>
      <c r="B10637" s="1" t="s">
        <v>95407</v>
      </c>
      <c r="C10637" s="1" t="s">
        <v>75131</v>
      </c>
      <c r="D10637" s="1" t="s">
        <v>59717</v>
      </c>
    </row>
    <row r="10638" spans="1:4" x14ac:dyDescent="0.25">
      <c r="A10638" s="1" t="s">
        <v>75132</v>
      </c>
      <c r="B10638" s="1" t="s">
        <v>95407</v>
      </c>
      <c r="C10638" s="1" t="s">
        <v>75133</v>
      </c>
      <c r="D10638" s="1" t="s">
        <v>59717</v>
      </c>
    </row>
    <row r="10639" spans="1:4" x14ac:dyDescent="0.25">
      <c r="A10639" s="1" t="s">
        <v>75132</v>
      </c>
      <c r="B10639" s="1" t="s">
        <v>95407</v>
      </c>
      <c r="C10639" s="1" t="s">
        <v>75134</v>
      </c>
      <c r="D10639" s="1" t="s">
        <v>59717</v>
      </c>
    </row>
    <row r="10640" spans="1:4" x14ac:dyDescent="0.25">
      <c r="A10640" s="1" t="s">
        <v>75132</v>
      </c>
      <c r="B10640" s="1" t="s">
        <v>95407</v>
      </c>
      <c r="C10640" s="1" t="s">
        <v>75135</v>
      </c>
      <c r="D10640" s="1" t="s">
        <v>59717</v>
      </c>
    </row>
    <row r="10641" spans="1:4" x14ac:dyDescent="0.25">
      <c r="A10641" s="1" t="s">
        <v>75136</v>
      </c>
      <c r="B10641" s="1" t="s">
        <v>95407</v>
      </c>
      <c r="C10641" s="1" t="s">
        <v>75137</v>
      </c>
      <c r="D10641" s="1" t="s">
        <v>59737</v>
      </c>
    </row>
    <row r="10642" spans="1:4" x14ac:dyDescent="0.25">
      <c r="A10642" s="1" t="s">
        <v>75138</v>
      </c>
      <c r="B10642" s="1" t="s">
        <v>95407</v>
      </c>
      <c r="C10642" s="1" t="s">
        <v>75139</v>
      </c>
      <c r="D10642" s="1" t="s">
        <v>59740</v>
      </c>
    </row>
    <row r="10643" spans="1:4" x14ac:dyDescent="0.25">
      <c r="A10643" s="1" t="s">
        <v>75140</v>
      </c>
      <c r="B10643" s="1" t="s">
        <v>95407</v>
      </c>
      <c r="C10643" s="1" t="s">
        <v>75141</v>
      </c>
      <c r="D10643" s="1" t="s">
        <v>59717</v>
      </c>
    </row>
    <row r="10644" spans="1:4" x14ac:dyDescent="0.25">
      <c r="A10644" s="1" t="s">
        <v>75140</v>
      </c>
      <c r="B10644" s="1" t="s">
        <v>95407</v>
      </c>
      <c r="C10644" s="1" t="s">
        <v>75142</v>
      </c>
      <c r="D10644" s="1" t="s">
        <v>59717</v>
      </c>
    </row>
    <row r="10645" spans="1:4" x14ac:dyDescent="0.25">
      <c r="A10645" s="1" t="s">
        <v>75140</v>
      </c>
      <c r="B10645" s="1" t="s">
        <v>95407</v>
      </c>
      <c r="C10645" s="1" t="s">
        <v>75143</v>
      </c>
      <c r="D10645" s="1" t="s">
        <v>59717</v>
      </c>
    </row>
    <row r="10646" spans="1:4" x14ac:dyDescent="0.25">
      <c r="A10646" s="1" t="s">
        <v>75144</v>
      </c>
      <c r="B10646" s="1" t="s">
        <v>95407</v>
      </c>
      <c r="C10646" s="1" t="s">
        <v>75145</v>
      </c>
      <c r="D10646" s="1" t="s">
        <v>59717</v>
      </c>
    </row>
    <row r="10647" spans="1:4" x14ac:dyDescent="0.25">
      <c r="A10647" s="1" t="s">
        <v>75146</v>
      </c>
      <c r="B10647" s="1" t="s">
        <v>95407</v>
      </c>
      <c r="C10647" s="1" t="s">
        <v>75147</v>
      </c>
      <c r="D10647" s="1" t="s">
        <v>59737</v>
      </c>
    </row>
    <row r="10648" spans="1:4" x14ac:dyDescent="0.25">
      <c r="A10648" s="1" t="s">
        <v>75148</v>
      </c>
      <c r="B10648" s="1" t="s">
        <v>95407</v>
      </c>
      <c r="C10648" s="1" t="s">
        <v>75149</v>
      </c>
      <c r="D10648" s="1" t="s">
        <v>59717</v>
      </c>
    </row>
    <row r="10649" spans="1:4" x14ac:dyDescent="0.25">
      <c r="A10649" s="1" t="s">
        <v>75148</v>
      </c>
      <c r="B10649" s="1" t="s">
        <v>95407</v>
      </c>
      <c r="C10649" s="1" t="s">
        <v>75150</v>
      </c>
      <c r="D10649" s="1" t="s">
        <v>59717</v>
      </c>
    </row>
    <row r="10650" spans="1:4" x14ac:dyDescent="0.25">
      <c r="A10650" s="1" t="s">
        <v>75148</v>
      </c>
      <c r="B10650" s="1" t="s">
        <v>95407</v>
      </c>
      <c r="C10650" s="1" t="s">
        <v>75151</v>
      </c>
      <c r="D10650" s="1" t="s">
        <v>59717</v>
      </c>
    </row>
    <row r="10651" spans="1:4" x14ac:dyDescent="0.25">
      <c r="A10651" s="1" t="s">
        <v>75152</v>
      </c>
      <c r="B10651" s="1" t="s">
        <v>95407</v>
      </c>
      <c r="C10651" s="1" t="s">
        <v>75153</v>
      </c>
      <c r="D10651" s="1" t="s">
        <v>59737</v>
      </c>
    </row>
    <row r="10652" spans="1:4" x14ac:dyDescent="0.25">
      <c r="A10652" s="1" t="s">
        <v>75154</v>
      </c>
      <c r="B10652" s="1" t="s">
        <v>95407</v>
      </c>
      <c r="C10652" s="1" t="s">
        <v>75155</v>
      </c>
      <c r="D10652" s="1" t="s">
        <v>59740</v>
      </c>
    </row>
    <row r="10653" spans="1:4" x14ac:dyDescent="0.25">
      <c r="A10653" s="1" t="s">
        <v>75156</v>
      </c>
      <c r="B10653" s="1" t="s">
        <v>95407</v>
      </c>
      <c r="C10653" s="1" t="s">
        <v>75157</v>
      </c>
      <c r="D10653" s="1" t="s">
        <v>59717</v>
      </c>
    </row>
    <row r="10654" spans="1:4" x14ac:dyDescent="0.25">
      <c r="A10654" s="1" t="s">
        <v>75158</v>
      </c>
      <c r="B10654" s="1" t="s">
        <v>95407</v>
      </c>
      <c r="C10654" s="1" t="s">
        <v>75159</v>
      </c>
      <c r="D10654" s="1" t="s">
        <v>59737</v>
      </c>
    </row>
    <row r="10655" spans="1:4" x14ac:dyDescent="0.25">
      <c r="A10655" s="1" t="s">
        <v>75160</v>
      </c>
      <c r="B10655" s="1" t="s">
        <v>95407</v>
      </c>
      <c r="C10655" s="1" t="s">
        <v>75161</v>
      </c>
      <c r="D10655" s="1" t="s">
        <v>59717</v>
      </c>
    </row>
    <row r="10656" spans="1:4" x14ac:dyDescent="0.25">
      <c r="A10656" s="1" t="s">
        <v>75160</v>
      </c>
      <c r="B10656" s="1" t="s">
        <v>95407</v>
      </c>
      <c r="C10656" s="1" t="s">
        <v>75162</v>
      </c>
      <c r="D10656" s="1" t="s">
        <v>59717</v>
      </c>
    </row>
    <row r="10657" spans="1:4" x14ac:dyDescent="0.25">
      <c r="A10657" s="1" t="s">
        <v>75160</v>
      </c>
      <c r="B10657" s="1" t="s">
        <v>95407</v>
      </c>
      <c r="C10657" s="1" t="s">
        <v>75163</v>
      </c>
      <c r="D10657" s="1" t="s">
        <v>59717</v>
      </c>
    </row>
    <row r="10658" spans="1:4" x14ac:dyDescent="0.25">
      <c r="A10658" s="1" t="s">
        <v>75164</v>
      </c>
      <c r="B10658" s="1" t="s">
        <v>95407</v>
      </c>
      <c r="C10658" s="1" t="s">
        <v>75165</v>
      </c>
      <c r="D10658" s="1" t="s">
        <v>59737</v>
      </c>
    </row>
    <row r="10659" spans="1:4" x14ac:dyDescent="0.25">
      <c r="A10659" s="1" t="s">
        <v>75166</v>
      </c>
      <c r="B10659" s="1" t="s">
        <v>95407</v>
      </c>
      <c r="C10659" s="1" t="s">
        <v>75167</v>
      </c>
      <c r="D10659" s="1" t="s">
        <v>59740</v>
      </c>
    </row>
    <row r="10660" spans="1:4" x14ac:dyDescent="0.25">
      <c r="A10660" s="1" t="s">
        <v>75168</v>
      </c>
      <c r="B10660" s="1" t="s">
        <v>95407</v>
      </c>
      <c r="C10660" s="1" t="s">
        <v>75169</v>
      </c>
      <c r="D10660" s="1" t="s">
        <v>59717</v>
      </c>
    </row>
    <row r="10661" spans="1:4" x14ac:dyDescent="0.25">
      <c r="A10661" s="1" t="s">
        <v>75170</v>
      </c>
      <c r="B10661" s="1" t="s">
        <v>95407</v>
      </c>
      <c r="C10661" s="1" t="s">
        <v>75171</v>
      </c>
      <c r="D10661" s="1" t="s">
        <v>59737</v>
      </c>
    </row>
    <row r="10662" spans="1:4" x14ac:dyDescent="0.25">
      <c r="A10662" s="1" t="s">
        <v>75172</v>
      </c>
      <c r="B10662" s="1" t="s">
        <v>95407</v>
      </c>
      <c r="C10662" s="1" t="s">
        <v>75173</v>
      </c>
      <c r="D10662" s="1" t="s">
        <v>59717</v>
      </c>
    </row>
    <row r="10663" spans="1:4" x14ac:dyDescent="0.25">
      <c r="A10663" s="1" t="s">
        <v>75172</v>
      </c>
      <c r="B10663" s="1" t="s">
        <v>95407</v>
      </c>
      <c r="C10663" s="1" t="s">
        <v>75174</v>
      </c>
      <c r="D10663" s="1" t="s">
        <v>59717</v>
      </c>
    </row>
    <row r="10664" spans="1:4" x14ac:dyDescent="0.25">
      <c r="A10664" s="1" t="s">
        <v>75172</v>
      </c>
      <c r="B10664" s="1" t="s">
        <v>95407</v>
      </c>
      <c r="C10664" s="1" t="s">
        <v>75175</v>
      </c>
      <c r="D10664" s="1" t="s">
        <v>59717</v>
      </c>
    </row>
    <row r="10665" spans="1:4" x14ac:dyDescent="0.25">
      <c r="A10665" s="1" t="s">
        <v>75176</v>
      </c>
      <c r="B10665" s="1" t="s">
        <v>95407</v>
      </c>
      <c r="C10665" s="1" t="s">
        <v>75177</v>
      </c>
      <c r="D10665" s="1" t="s">
        <v>59737</v>
      </c>
    </row>
    <row r="10666" spans="1:4" x14ac:dyDescent="0.25">
      <c r="A10666" s="1" t="s">
        <v>75178</v>
      </c>
      <c r="B10666" s="1" t="s">
        <v>95407</v>
      </c>
      <c r="C10666" s="1" t="s">
        <v>75179</v>
      </c>
      <c r="D10666" s="1" t="s">
        <v>59740</v>
      </c>
    </row>
    <row r="10667" spans="1:4" x14ac:dyDescent="0.25">
      <c r="A10667" s="1" t="s">
        <v>75180</v>
      </c>
      <c r="B10667" s="1" t="s">
        <v>95407</v>
      </c>
      <c r="C10667" s="1" t="s">
        <v>75181</v>
      </c>
      <c r="D10667" s="1" t="s">
        <v>60291</v>
      </c>
    </row>
    <row r="10668" spans="1:4" x14ac:dyDescent="0.25">
      <c r="A10668" s="1" t="s">
        <v>75182</v>
      </c>
      <c r="B10668" s="1" t="s">
        <v>95407</v>
      </c>
      <c r="C10668" s="1" t="s">
        <v>75183</v>
      </c>
      <c r="D10668" s="1" t="s">
        <v>59717</v>
      </c>
    </row>
    <row r="10669" spans="1:4" x14ac:dyDescent="0.25">
      <c r="A10669" s="1" t="s">
        <v>75184</v>
      </c>
      <c r="B10669" s="1" t="s">
        <v>95407</v>
      </c>
      <c r="C10669" s="1" t="s">
        <v>75185</v>
      </c>
      <c r="D10669" s="1" t="s">
        <v>59737</v>
      </c>
    </row>
    <row r="10670" spans="1:4" x14ac:dyDescent="0.25">
      <c r="A10670" s="1" t="s">
        <v>75186</v>
      </c>
      <c r="B10670" s="1" t="s">
        <v>95407</v>
      </c>
      <c r="C10670" s="1" t="s">
        <v>75187</v>
      </c>
      <c r="D10670" s="1" t="s">
        <v>59717</v>
      </c>
    </row>
    <row r="10671" spans="1:4" x14ac:dyDescent="0.25">
      <c r="A10671" s="1" t="s">
        <v>75186</v>
      </c>
      <c r="B10671" s="1" t="s">
        <v>95407</v>
      </c>
      <c r="C10671" s="1" t="s">
        <v>75188</v>
      </c>
      <c r="D10671" s="1" t="s">
        <v>59717</v>
      </c>
    </row>
    <row r="10672" spans="1:4" x14ac:dyDescent="0.25">
      <c r="A10672" s="1" t="s">
        <v>75186</v>
      </c>
      <c r="B10672" s="1" t="s">
        <v>95407</v>
      </c>
      <c r="C10672" s="1" t="s">
        <v>75189</v>
      </c>
      <c r="D10672" s="1" t="s">
        <v>59717</v>
      </c>
    </row>
    <row r="10673" spans="1:4" x14ac:dyDescent="0.25">
      <c r="A10673" s="1" t="s">
        <v>75190</v>
      </c>
      <c r="B10673" s="1" t="s">
        <v>95407</v>
      </c>
      <c r="C10673" s="1" t="s">
        <v>75191</v>
      </c>
      <c r="D10673" s="1" t="s">
        <v>59737</v>
      </c>
    </row>
    <row r="10674" spans="1:4" x14ac:dyDescent="0.25">
      <c r="A10674" s="1" t="s">
        <v>75192</v>
      </c>
      <c r="B10674" s="1" t="s">
        <v>95407</v>
      </c>
      <c r="C10674" s="1" t="s">
        <v>75193</v>
      </c>
      <c r="D10674" s="1" t="s">
        <v>59740</v>
      </c>
    </row>
    <row r="10675" spans="1:4" x14ac:dyDescent="0.25">
      <c r="A10675" s="1" t="s">
        <v>75194</v>
      </c>
      <c r="B10675" s="1" t="s">
        <v>95407</v>
      </c>
      <c r="C10675" s="1" t="s">
        <v>75195</v>
      </c>
      <c r="D10675" s="1" t="s">
        <v>59717</v>
      </c>
    </row>
    <row r="10676" spans="1:4" x14ac:dyDescent="0.25">
      <c r="A10676" s="1" t="s">
        <v>75196</v>
      </c>
      <c r="B10676" s="1" t="s">
        <v>95407</v>
      </c>
      <c r="C10676" s="1" t="s">
        <v>75197</v>
      </c>
      <c r="D10676" s="1" t="s">
        <v>59717</v>
      </c>
    </row>
    <row r="10677" spans="1:4" x14ac:dyDescent="0.25">
      <c r="A10677" s="1" t="s">
        <v>75198</v>
      </c>
      <c r="B10677" s="1" t="s">
        <v>95407</v>
      </c>
      <c r="C10677" s="1" t="s">
        <v>75199</v>
      </c>
      <c r="D10677" s="1" t="s">
        <v>59717</v>
      </c>
    </row>
    <row r="10678" spans="1:4" x14ac:dyDescent="0.25">
      <c r="A10678" s="1" t="s">
        <v>75198</v>
      </c>
      <c r="B10678" s="1" t="s">
        <v>95407</v>
      </c>
      <c r="C10678" s="1" t="s">
        <v>75200</v>
      </c>
      <c r="D10678" s="1" t="s">
        <v>59717</v>
      </c>
    </row>
    <row r="10679" spans="1:4" x14ac:dyDescent="0.25">
      <c r="A10679" s="1" t="s">
        <v>75198</v>
      </c>
      <c r="B10679" s="1" t="s">
        <v>95407</v>
      </c>
      <c r="C10679" s="1" t="s">
        <v>75201</v>
      </c>
      <c r="D10679" s="1" t="s">
        <v>59717</v>
      </c>
    </row>
    <row r="10680" spans="1:4" x14ac:dyDescent="0.25">
      <c r="A10680" s="1" t="s">
        <v>75202</v>
      </c>
      <c r="B10680" s="1" t="s">
        <v>95407</v>
      </c>
      <c r="C10680" s="1" t="s">
        <v>75203</v>
      </c>
      <c r="D10680" s="1" t="s">
        <v>59737</v>
      </c>
    </row>
    <row r="10681" spans="1:4" x14ac:dyDescent="0.25">
      <c r="A10681" s="1" t="s">
        <v>75204</v>
      </c>
      <c r="B10681" s="1" t="s">
        <v>95407</v>
      </c>
      <c r="C10681" s="1" t="s">
        <v>75205</v>
      </c>
      <c r="D10681" s="1" t="s">
        <v>59740</v>
      </c>
    </row>
    <row r="10682" spans="1:4" x14ac:dyDescent="0.25">
      <c r="A10682" s="1" t="s">
        <v>75206</v>
      </c>
      <c r="B10682" s="1" t="s">
        <v>95407</v>
      </c>
      <c r="C10682" s="1" t="s">
        <v>75207</v>
      </c>
      <c r="D10682" s="1" t="s">
        <v>61343</v>
      </c>
    </row>
    <row r="10683" spans="1:4" x14ac:dyDescent="0.25">
      <c r="A10683" s="1" t="s">
        <v>75206</v>
      </c>
      <c r="B10683" s="1" t="s">
        <v>95407</v>
      </c>
      <c r="C10683" s="1" t="s">
        <v>75208</v>
      </c>
      <c r="D10683" s="1" t="s">
        <v>59743</v>
      </c>
    </row>
    <row r="10684" spans="1:4" x14ac:dyDescent="0.25">
      <c r="A10684" s="1" t="s">
        <v>75206</v>
      </c>
      <c r="B10684" s="1" t="s">
        <v>95407</v>
      </c>
      <c r="C10684" s="1" t="s">
        <v>75209</v>
      </c>
      <c r="D10684" s="1" t="s">
        <v>59743</v>
      </c>
    </row>
    <row r="10685" spans="1:4" x14ac:dyDescent="0.25">
      <c r="A10685" s="1" t="s">
        <v>75210</v>
      </c>
      <c r="B10685" s="1" t="s">
        <v>95407</v>
      </c>
      <c r="C10685" s="1" t="s">
        <v>75211</v>
      </c>
      <c r="D10685" s="1" t="s">
        <v>61343</v>
      </c>
    </row>
    <row r="10686" spans="1:4" x14ac:dyDescent="0.25">
      <c r="A10686" s="1" t="s">
        <v>75210</v>
      </c>
      <c r="B10686" s="1" t="s">
        <v>95407</v>
      </c>
      <c r="C10686" s="1" t="s">
        <v>75212</v>
      </c>
      <c r="D10686" s="1" t="s">
        <v>59743</v>
      </c>
    </row>
    <row r="10687" spans="1:4" x14ac:dyDescent="0.25">
      <c r="A10687" s="1" t="s">
        <v>75210</v>
      </c>
      <c r="B10687" s="1" t="s">
        <v>95407</v>
      </c>
      <c r="C10687" s="1" t="s">
        <v>75213</v>
      </c>
      <c r="D10687" s="1" t="s">
        <v>59743</v>
      </c>
    </row>
    <row r="10688" spans="1:4" x14ac:dyDescent="0.25">
      <c r="A10688" s="1" t="s">
        <v>75214</v>
      </c>
      <c r="B10688" s="1" t="s">
        <v>95407</v>
      </c>
      <c r="C10688" s="1" t="s">
        <v>75215</v>
      </c>
      <c r="D10688" s="1" t="s">
        <v>60222</v>
      </c>
    </row>
    <row r="10689" spans="1:4" x14ac:dyDescent="0.25">
      <c r="A10689" s="1" t="s">
        <v>75214</v>
      </c>
      <c r="B10689" s="1" t="s">
        <v>95407</v>
      </c>
      <c r="C10689" s="1" t="s">
        <v>75216</v>
      </c>
      <c r="D10689" s="1" t="s">
        <v>59717</v>
      </c>
    </row>
    <row r="10690" spans="1:4" x14ac:dyDescent="0.25">
      <c r="A10690" s="1" t="s">
        <v>75214</v>
      </c>
      <c r="B10690" s="1" t="s">
        <v>95407</v>
      </c>
      <c r="C10690" s="1" t="s">
        <v>75217</v>
      </c>
      <c r="D10690" s="1" t="s">
        <v>60222</v>
      </c>
    </row>
    <row r="10691" spans="1:4" x14ac:dyDescent="0.25">
      <c r="A10691" s="1" t="s">
        <v>75218</v>
      </c>
      <c r="B10691" s="1" t="s">
        <v>95407</v>
      </c>
      <c r="C10691" s="1" t="s">
        <v>75219</v>
      </c>
      <c r="D10691" s="1" t="s">
        <v>60197</v>
      </c>
    </row>
    <row r="10692" spans="1:4" x14ac:dyDescent="0.25">
      <c r="A10692" s="1" t="s">
        <v>75220</v>
      </c>
      <c r="B10692" s="1" t="s">
        <v>95407</v>
      </c>
      <c r="C10692" s="1" t="s">
        <v>75221</v>
      </c>
      <c r="D10692" s="1" t="s">
        <v>59737</v>
      </c>
    </row>
    <row r="10693" spans="1:4" x14ac:dyDescent="0.25">
      <c r="A10693" s="1" t="s">
        <v>75222</v>
      </c>
      <c r="B10693" s="1" t="s">
        <v>95407</v>
      </c>
      <c r="C10693" s="1" t="s">
        <v>75223</v>
      </c>
      <c r="D10693" s="1" t="s">
        <v>59717</v>
      </c>
    </row>
    <row r="10694" spans="1:4" x14ac:dyDescent="0.25">
      <c r="A10694" s="1" t="s">
        <v>75222</v>
      </c>
      <c r="B10694" s="1" t="s">
        <v>95407</v>
      </c>
      <c r="C10694" s="1" t="s">
        <v>75224</v>
      </c>
      <c r="D10694" s="1" t="s">
        <v>59717</v>
      </c>
    </row>
    <row r="10695" spans="1:4" x14ac:dyDescent="0.25">
      <c r="A10695" s="1" t="s">
        <v>75222</v>
      </c>
      <c r="B10695" s="1" t="s">
        <v>95407</v>
      </c>
      <c r="C10695" s="1" t="s">
        <v>75225</v>
      </c>
      <c r="D10695" s="1" t="s">
        <v>59717</v>
      </c>
    </row>
    <row r="10696" spans="1:4" x14ac:dyDescent="0.25">
      <c r="A10696" s="1" t="s">
        <v>75226</v>
      </c>
      <c r="B10696" s="1" t="s">
        <v>95407</v>
      </c>
      <c r="C10696" s="1" t="s">
        <v>75227</v>
      </c>
      <c r="D10696" s="1" t="s">
        <v>59737</v>
      </c>
    </row>
    <row r="10697" spans="1:4" x14ac:dyDescent="0.25">
      <c r="A10697" s="1" t="s">
        <v>75226</v>
      </c>
      <c r="B10697" s="1" t="s">
        <v>95407</v>
      </c>
      <c r="C10697" s="1" t="s">
        <v>75228</v>
      </c>
      <c r="D10697" s="1" t="s">
        <v>60197</v>
      </c>
    </row>
    <row r="10698" spans="1:4" x14ac:dyDescent="0.25">
      <c r="A10698" s="1" t="s">
        <v>75229</v>
      </c>
      <c r="B10698" s="1" t="s">
        <v>95407</v>
      </c>
      <c r="C10698" s="1" t="s">
        <v>75230</v>
      </c>
      <c r="D10698" s="1" t="s">
        <v>62754</v>
      </c>
    </row>
    <row r="10699" spans="1:4" x14ac:dyDescent="0.25">
      <c r="A10699" s="1" t="s">
        <v>75231</v>
      </c>
      <c r="B10699" s="1" t="s">
        <v>95407</v>
      </c>
      <c r="C10699" s="1" t="s">
        <v>75232</v>
      </c>
      <c r="D10699" s="1" t="s">
        <v>59740</v>
      </c>
    </row>
    <row r="10700" spans="1:4" x14ac:dyDescent="0.25">
      <c r="A10700" s="1" t="s">
        <v>75233</v>
      </c>
      <c r="B10700" s="1" t="s">
        <v>95407</v>
      </c>
      <c r="C10700" s="1" t="s">
        <v>75234</v>
      </c>
      <c r="D10700" s="1" t="s">
        <v>59717</v>
      </c>
    </row>
    <row r="10701" spans="1:4" x14ac:dyDescent="0.25">
      <c r="A10701" s="1" t="s">
        <v>75235</v>
      </c>
      <c r="B10701" s="1" t="s">
        <v>95407</v>
      </c>
      <c r="C10701" s="1" t="s">
        <v>75236</v>
      </c>
      <c r="D10701" s="1" t="s">
        <v>59717</v>
      </c>
    </row>
    <row r="10702" spans="1:4" x14ac:dyDescent="0.25">
      <c r="A10702" s="1" t="s">
        <v>75235</v>
      </c>
      <c r="B10702" s="1" t="s">
        <v>95407</v>
      </c>
      <c r="C10702" s="1" t="s">
        <v>75237</v>
      </c>
      <c r="D10702" s="1" t="s">
        <v>59717</v>
      </c>
    </row>
    <row r="10703" spans="1:4" x14ac:dyDescent="0.25">
      <c r="A10703" s="1" t="s">
        <v>75238</v>
      </c>
      <c r="B10703" s="1" t="s">
        <v>95407</v>
      </c>
      <c r="C10703" s="1" t="s">
        <v>75239</v>
      </c>
      <c r="D10703" s="1" t="s">
        <v>59717</v>
      </c>
    </row>
    <row r="10704" spans="1:4" x14ac:dyDescent="0.25">
      <c r="A10704" s="1" t="s">
        <v>75238</v>
      </c>
      <c r="B10704" s="1" t="s">
        <v>95407</v>
      </c>
      <c r="C10704" s="1" t="s">
        <v>75240</v>
      </c>
      <c r="D10704" s="1" t="s">
        <v>59717</v>
      </c>
    </row>
    <row r="10705" spans="1:4" x14ac:dyDescent="0.25">
      <c r="A10705" s="1" t="s">
        <v>75238</v>
      </c>
      <c r="B10705" s="1" t="s">
        <v>95407</v>
      </c>
      <c r="C10705" s="1" t="s">
        <v>75241</v>
      </c>
      <c r="D10705" s="1" t="s">
        <v>59717</v>
      </c>
    </row>
    <row r="10706" spans="1:4" x14ac:dyDescent="0.25">
      <c r="A10706" s="1" t="s">
        <v>75242</v>
      </c>
      <c r="B10706" s="1" t="s">
        <v>95407</v>
      </c>
      <c r="C10706" s="1" t="s">
        <v>75243</v>
      </c>
      <c r="D10706" s="1" t="s">
        <v>59737</v>
      </c>
    </row>
    <row r="10707" spans="1:4" x14ac:dyDescent="0.25">
      <c r="A10707" s="1" t="s">
        <v>75244</v>
      </c>
      <c r="B10707" s="1" t="s">
        <v>95407</v>
      </c>
      <c r="C10707" s="1" t="s">
        <v>75245</v>
      </c>
      <c r="D10707" s="1" t="s">
        <v>59740</v>
      </c>
    </row>
    <row r="10708" spans="1:4" x14ac:dyDescent="0.25">
      <c r="A10708" s="1" t="s">
        <v>75246</v>
      </c>
      <c r="B10708" s="1" t="s">
        <v>95407</v>
      </c>
      <c r="C10708" s="1" t="s">
        <v>75247</v>
      </c>
      <c r="D10708" s="1" t="s">
        <v>59717</v>
      </c>
    </row>
    <row r="10709" spans="1:4" x14ac:dyDescent="0.25">
      <c r="A10709" s="1" t="s">
        <v>75248</v>
      </c>
      <c r="B10709" s="1" t="s">
        <v>95407</v>
      </c>
      <c r="C10709" s="1" t="s">
        <v>75249</v>
      </c>
      <c r="D10709" s="1" t="s">
        <v>59717</v>
      </c>
    </row>
    <row r="10710" spans="1:4" x14ac:dyDescent="0.25">
      <c r="A10710" s="1" t="s">
        <v>75250</v>
      </c>
      <c r="B10710" s="1" t="s">
        <v>95407</v>
      </c>
      <c r="C10710" s="1" t="s">
        <v>75251</v>
      </c>
      <c r="D10710" s="1" t="s">
        <v>59717</v>
      </c>
    </row>
    <row r="10711" spans="1:4" x14ac:dyDescent="0.25">
      <c r="A10711" s="1" t="s">
        <v>75250</v>
      </c>
      <c r="B10711" s="1" t="s">
        <v>95407</v>
      </c>
      <c r="C10711" s="1" t="s">
        <v>75252</v>
      </c>
      <c r="D10711" s="1" t="s">
        <v>59717</v>
      </c>
    </row>
    <row r="10712" spans="1:4" x14ac:dyDescent="0.25">
      <c r="A10712" s="1" t="s">
        <v>75253</v>
      </c>
      <c r="B10712" s="1" t="s">
        <v>95407</v>
      </c>
      <c r="C10712" s="1" t="s">
        <v>75254</v>
      </c>
      <c r="D10712" s="1" t="s">
        <v>59717</v>
      </c>
    </row>
    <row r="10713" spans="1:4" x14ac:dyDescent="0.25">
      <c r="A10713" s="1" t="s">
        <v>75253</v>
      </c>
      <c r="B10713" s="1" t="s">
        <v>95407</v>
      </c>
      <c r="C10713" s="1" t="s">
        <v>75255</v>
      </c>
      <c r="D10713" s="1" t="s">
        <v>59717</v>
      </c>
    </row>
    <row r="10714" spans="1:4" x14ac:dyDescent="0.25">
      <c r="A10714" s="1" t="s">
        <v>75253</v>
      </c>
      <c r="B10714" s="1" t="s">
        <v>95407</v>
      </c>
      <c r="C10714" s="1" t="s">
        <v>75256</v>
      </c>
      <c r="D10714" s="1" t="s">
        <v>59717</v>
      </c>
    </row>
    <row r="10715" spans="1:4" x14ac:dyDescent="0.25">
      <c r="A10715" s="1" t="s">
        <v>75257</v>
      </c>
      <c r="B10715" s="1" t="s">
        <v>95407</v>
      </c>
      <c r="C10715" s="1" t="s">
        <v>75258</v>
      </c>
      <c r="D10715" s="1" t="s">
        <v>59737</v>
      </c>
    </row>
    <row r="10716" spans="1:4" x14ac:dyDescent="0.25">
      <c r="A10716" s="1" t="s">
        <v>75259</v>
      </c>
      <c r="B10716" s="1" t="s">
        <v>95407</v>
      </c>
      <c r="C10716" s="1" t="s">
        <v>75260</v>
      </c>
      <c r="D10716" s="1" t="s">
        <v>59740</v>
      </c>
    </row>
    <row r="10717" spans="1:4" x14ac:dyDescent="0.25">
      <c r="A10717" s="1" t="s">
        <v>75261</v>
      </c>
      <c r="B10717" s="1" t="s">
        <v>95407</v>
      </c>
      <c r="C10717" s="1" t="s">
        <v>75262</v>
      </c>
      <c r="D10717" s="1" t="s">
        <v>60171</v>
      </c>
    </row>
    <row r="10718" spans="1:4" x14ac:dyDescent="0.25">
      <c r="A10718" s="1" t="s">
        <v>75261</v>
      </c>
      <c r="B10718" s="1" t="s">
        <v>95407</v>
      </c>
      <c r="C10718" s="1" t="s">
        <v>75263</v>
      </c>
      <c r="D10718" s="1" t="s">
        <v>60272</v>
      </c>
    </row>
    <row r="10719" spans="1:4" x14ac:dyDescent="0.25">
      <c r="A10719" s="1" t="s">
        <v>75264</v>
      </c>
      <c r="B10719" s="1" t="s">
        <v>95407</v>
      </c>
      <c r="C10719" s="1" t="s">
        <v>75265</v>
      </c>
      <c r="D10719" s="1" t="s">
        <v>59743</v>
      </c>
    </row>
    <row r="10720" spans="1:4" x14ac:dyDescent="0.25">
      <c r="A10720" s="1" t="s">
        <v>75266</v>
      </c>
      <c r="B10720" s="1" t="s">
        <v>95407</v>
      </c>
      <c r="C10720" s="1" t="s">
        <v>75267</v>
      </c>
      <c r="D10720" s="1" t="s">
        <v>59743</v>
      </c>
    </row>
    <row r="10721" spans="1:4" x14ac:dyDescent="0.25">
      <c r="A10721" s="1" t="s">
        <v>75268</v>
      </c>
      <c r="B10721" s="1" t="s">
        <v>95407</v>
      </c>
      <c r="C10721" s="1" t="s">
        <v>75269</v>
      </c>
      <c r="D10721" s="1" t="s">
        <v>59752</v>
      </c>
    </row>
    <row r="10722" spans="1:4" x14ac:dyDescent="0.25">
      <c r="A10722" s="1" t="s">
        <v>75268</v>
      </c>
      <c r="B10722" s="1" t="s">
        <v>95407</v>
      </c>
      <c r="C10722" s="1" t="s">
        <v>75270</v>
      </c>
      <c r="D10722" s="1" t="s">
        <v>59743</v>
      </c>
    </row>
    <row r="10723" spans="1:4" x14ac:dyDescent="0.25">
      <c r="A10723" s="1" t="s">
        <v>75271</v>
      </c>
      <c r="B10723" s="1" t="s">
        <v>95407</v>
      </c>
      <c r="C10723" s="1" t="s">
        <v>75272</v>
      </c>
      <c r="D10723" s="1" t="s">
        <v>59717</v>
      </c>
    </row>
    <row r="10724" spans="1:4" x14ac:dyDescent="0.25">
      <c r="A10724" s="1" t="s">
        <v>75271</v>
      </c>
      <c r="B10724" s="1" t="s">
        <v>95407</v>
      </c>
      <c r="C10724" s="1" t="s">
        <v>75273</v>
      </c>
      <c r="D10724" s="1" t="s">
        <v>59717</v>
      </c>
    </row>
    <row r="10725" spans="1:4" x14ac:dyDescent="0.25">
      <c r="A10725" s="1" t="s">
        <v>75271</v>
      </c>
      <c r="B10725" s="1" t="s">
        <v>95407</v>
      </c>
      <c r="C10725" s="1" t="s">
        <v>75274</v>
      </c>
      <c r="D10725" s="1" t="s">
        <v>59717</v>
      </c>
    </row>
    <row r="10726" spans="1:4" x14ac:dyDescent="0.25">
      <c r="A10726" s="1" t="s">
        <v>75271</v>
      </c>
      <c r="B10726" s="1" t="s">
        <v>95407</v>
      </c>
      <c r="C10726" s="1" t="s">
        <v>75275</v>
      </c>
      <c r="D10726" s="1" t="s">
        <v>59717</v>
      </c>
    </row>
    <row r="10727" spans="1:4" x14ac:dyDescent="0.25">
      <c r="A10727" s="1" t="s">
        <v>75271</v>
      </c>
      <c r="B10727" s="1" t="s">
        <v>95407</v>
      </c>
      <c r="C10727" s="1" t="s">
        <v>75276</v>
      </c>
      <c r="D10727" s="1" t="s">
        <v>59717</v>
      </c>
    </row>
    <row r="10728" spans="1:4" x14ac:dyDescent="0.25">
      <c r="A10728" s="1" t="s">
        <v>75271</v>
      </c>
      <c r="B10728" s="1" t="s">
        <v>95407</v>
      </c>
      <c r="C10728" s="1" t="s">
        <v>75277</v>
      </c>
      <c r="D10728" s="1" t="s">
        <v>59717</v>
      </c>
    </row>
    <row r="10729" spans="1:4" x14ac:dyDescent="0.25">
      <c r="A10729" s="1" t="s">
        <v>75271</v>
      </c>
      <c r="B10729" s="1" t="s">
        <v>95407</v>
      </c>
      <c r="C10729" s="1" t="s">
        <v>75278</v>
      </c>
      <c r="D10729" s="1" t="s">
        <v>61363</v>
      </c>
    </row>
    <row r="10730" spans="1:4" x14ac:dyDescent="0.25">
      <c r="A10730" s="1" t="s">
        <v>75279</v>
      </c>
      <c r="B10730" s="1" t="s">
        <v>95407</v>
      </c>
      <c r="C10730" s="1" t="s">
        <v>75280</v>
      </c>
      <c r="D10730" s="1" t="s">
        <v>59717</v>
      </c>
    </row>
    <row r="10731" spans="1:4" x14ac:dyDescent="0.25">
      <c r="A10731" s="1" t="s">
        <v>75279</v>
      </c>
      <c r="B10731" s="1" t="s">
        <v>95407</v>
      </c>
      <c r="C10731" s="1" t="s">
        <v>75281</v>
      </c>
      <c r="D10731" s="1" t="s">
        <v>59717</v>
      </c>
    </row>
    <row r="10732" spans="1:4" x14ac:dyDescent="0.25">
      <c r="A10732" s="1" t="s">
        <v>75279</v>
      </c>
      <c r="B10732" s="1" t="s">
        <v>95407</v>
      </c>
      <c r="C10732" s="1" t="s">
        <v>75282</v>
      </c>
      <c r="D10732" s="1" t="s">
        <v>59717</v>
      </c>
    </row>
    <row r="10733" spans="1:4" x14ac:dyDescent="0.25">
      <c r="A10733" s="1" t="s">
        <v>75283</v>
      </c>
      <c r="B10733" s="1" t="s">
        <v>95407</v>
      </c>
      <c r="C10733" s="1" t="s">
        <v>75284</v>
      </c>
      <c r="D10733" s="1" t="s">
        <v>59717</v>
      </c>
    </row>
    <row r="10734" spans="1:4" x14ac:dyDescent="0.25">
      <c r="A10734" s="1" t="s">
        <v>75283</v>
      </c>
      <c r="B10734" s="1" t="s">
        <v>95407</v>
      </c>
      <c r="C10734" s="1" t="s">
        <v>75285</v>
      </c>
      <c r="D10734" s="1" t="s">
        <v>59717</v>
      </c>
    </row>
    <row r="10735" spans="1:4" x14ac:dyDescent="0.25">
      <c r="A10735" s="1" t="s">
        <v>75286</v>
      </c>
      <c r="B10735" s="1" t="s">
        <v>95407</v>
      </c>
      <c r="C10735" s="1" t="s">
        <v>75287</v>
      </c>
      <c r="D10735" s="1" t="s">
        <v>59717</v>
      </c>
    </row>
    <row r="10736" spans="1:4" x14ac:dyDescent="0.25">
      <c r="A10736" s="1" t="s">
        <v>75288</v>
      </c>
      <c r="B10736" s="1" t="s">
        <v>95407</v>
      </c>
      <c r="C10736" s="1" t="s">
        <v>75289</v>
      </c>
      <c r="D10736" s="1" t="s">
        <v>59717</v>
      </c>
    </row>
    <row r="10737" spans="1:4" x14ac:dyDescent="0.25">
      <c r="A10737" s="1" t="s">
        <v>75288</v>
      </c>
      <c r="B10737" s="1" t="s">
        <v>95407</v>
      </c>
      <c r="C10737" s="1" t="s">
        <v>75290</v>
      </c>
      <c r="D10737" s="1" t="s">
        <v>59717</v>
      </c>
    </row>
    <row r="10738" spans="1:4" x14ac:dyDescent="0.25">
      <c r="A10738" s="1" t="s">
        <v>75291</v>
      </c>
      <c r="B10738" s="1" t="s">
        <v>95407</v>
      </c>
      <c r="C10738" s="1" t="s">
        <v>75292</v>
      </c>
      <c r="D10738" s="1" t="s">
        <v>63189</v>
      </c>
    </row>
    <row r="10739" spans="1:4" x14ac:dyDescent="0.25">
      <c r="A10739" s="1" t="s">
        <v>75291</v>
      </c>
      <c r="B10739" s="1" t="s">
        <v>95407</v>
      </c>
      <c r="C10739" s="1" t="s">
        <v>75293</v>
      </c>
      <c r="D10739" s="1" t="s">
        <v>59717</v>
      </c>
    </row>
    <row r="10740" spans="1:4" x14ac:dyDescent="0.25">
      <c r="A10740" s="1" t="s">
        <v>75291</v>
      </c>
      <c r="B10740" s="1" t="s">
        <v>95407</v>
      </c>
      <c r="C10740" s="1" t="s">
        <v>75294</v>
      </c>
      <c r="D10740" s="1" t="s">
        <v>63189</v>
      </c>
    </row>
    <row r="10741" spans="1:4" x14ac:dyDescent="0.25">
      <c r="A10741" s="1" t="s">
        <v>75295</v>
      </c>
      <c r="B10741" s="1" t="s">
        <v>95407</v>
      </c>
      <c r="C10741" s="1" t="s">
        <v>75296</v>
      </c>
      <c r="D10741" s="1" t="s">
        <v>59752</v>
      </c>
    </row>
    <row r="10742" spans="1:4" x14ac:dyDescent="0.25">
      <c r="A10742" s="1" t="s">
        <v>75297</v>
      </c>
      <c r="B10742" s="1" t="s">
        <v>95407</v>
      </c>
      <c r="C10742" s="1" t="s">
        <v>75298</v>
      </c>
      <c r="D10742" s="1" t="s">
        <v>59717</v>
      </c>
    </row>
    <row r="10743" spans="1:4" x14ac:dyDescent="0.25">
      <c r="A10743" s="1" t="s">
        <v>75297</v>
      </c>
      <c r="B10743" s="1" t="s">
        <v>95407</v>
      </c>
      <c r="C10743" s="1" t="s">
        <v>75299</v>
      </c>
      <c r="D10743" s="1" t="s">
        <v>59717</v>
      </c>
    </row>
    <row r="10744" spans="1:4" x14ac:dyDescent="0.25">
      <c r="A10744" s="1" t="s">
        <v>75297</v>
      </c>
      <c r="B10744" s="1" t="s">
        <v>95407</v>
      </c>
      <c r="C10744" s="1" t="s">
        <v>75300</v>
      </c>
      <c r="D10744" s="1" t="s">
        <v>59717</v>
      </c>
    </row>
    <row r="10745" spans="1:4" x14ac:dyDescent="0.25">
      <c r="A10745" s="1" t="s">
        <v>75301</v>
      </c>
      <c r="B10745" s="1" t="s">
        <v>95407</v>
      </c>
      <c r="C10745" s="1" t="s">
        <v>75302</v>
      </c>
      <c r="D10745" s="1" t="s">
        <v>60823</v>
      </c>
    </row>
    <row r="10746" spans="1:4" x14ac:dyDescent="0.25">
      <c r="A10746" s="1" t="s">
        <v>75303</v>
      </c>
      <c r="B10746" s="1" t="s">
        <v>95407</v>
      </c>
      <c r="C10746" s="1" t="s">
        <v>75304</v>
      </c>
      <c r="D10746" s="1" t="s">
        <v>59743</v>
      </c>
    </row>
    <row r="10747" spans="1:4" x14ac:dyDescent="0.25">
      <c r="A10747" s="1" t="s">
        <v>75305</v>
      </c>
      <c r="B10747" s="1" t="s">
        <v>95407</v>
      </c>
      <c r="C10747" s="1" t="s">
        <v>75306</v>
      </c>
      <c r="D10747" s="1" t="s">
        <v>59737</v>
      </c>
    </row>
    <row r="10748" spans="1:4" x14ac:dyDescent="0.25">
      <c r="A10748" s="1" t="s">
        <v>75307</v>
      </c>
      <c r="B10748" s="1" t="s">
        <v>95407</v>
      </c>
      <c r="C10748" s="1" t="s">
        <v>75308</v>
      </c>
      <c r="D10748" s="1" t="s">
        <v>59737</v>
      </c>
    </row>
    <row r="10749" spans="1:4" x14ac:dyDescent="0.25">
      <c r="A10749" s="1" t="s">
        <v>75309</v>
      </c>
      <c r="B10749" s="1" t="s">
        <v>95407</v>
      </c>
      <c r="C10749" s="1" t="s">
        <v>75310</v>
      </c>
      <c r="D10749" s="1" t="s">
        <v>59717</v>
      </c>
    </row>
    <row r="10750" spans="1:4" x14ac:dyDescent="0.25">
      <c r="A10750" s="1" t="s">
        <v>75309</v>
      </c>
      <c r="B10750" s="1" t="s">
        <v>95407</v>
      </c>
      <c r="C10750" s="1" t="s">
        <v>75311</v>
      </c>
      <c r="D10750" s="1" t="s">
        <v>59717</v>
      </c>
    </row>
    <row r="10751" spans="1:4" x14ac:dyDescent="0.25">
      <c r="A10751" s="1" t="s">
        <v>75309</v>
      </c>
      <c r="B10751" s="1" t="s">
        <v>95407</v>
      </c>
      <c r="C10751" s="1" t="s">
        <v>75312</v>
      </c>
      <c r="D10751" s="1" t="s">
        <v>59717</v>
      </c>
    </row>
    <row r="10752" spans="1:4" x14ac:dyDescent="0.25">
      <c r="A10752" s="1" t="s">
        <v>75313</v>
      </c>
      <c r="B10752" s="1" t="s">
        <v>95407</v>
      </c>
      <c r="C10752" s="1" t="s">
        <v>75314</v>
      </c>
      <c r="D10752" s="1" t="s">
        <v>59737</v>
      </c>
    </row>
    <row r="10753" spans="1:4" x14ac:dyDescent="0.25">
      <c r="A10753" s="1" t="s">
        <v>75315</v>
      </c>
      <c r="B10753" s="1" t="s">
        <v>95407</v>
      </c>
      <c r="C10753" s="1" t="s">
        <v>75316</v>
      </c>
      <c r="D10753" s="1" t="s">
        <v>59752</v>
      </c>
    </row>
    <row r="10754" spans="1:4" x14ac:dyDescent="0.25">
      <c r="A10754" s="1" t="s">
        <v>75317</v>
      </c>
      <c r="B10754" s="1" t="s">
        <v>95407</v>
      </c>
      <c r="C10754" s="1" t="s">
        <v>75318</v>
      </c>
      <c r="D10754" s="1" t="s">
        <v>60823</v>
      </c>
    </row>
    <row r="10755" spans="1:4" x14ac:dyDescent="0.25">
      <c r="A10755" s="1" t="s">
        <v>75319</v>
      </c>
      <c r="B10755" s="1" t="s">
        <v>95407</v>
      </c>
      <c r="C10755" s="1" t="s">
        <v>75320</v>
      </c>
      <c r="D10755" s="1" t="s">
        <v>60823</v>
      </c>
    </row>
    <row r="10756" spans="1:4" x14ac:dyDescent="0.25">
      <c r="A10756" s="1" t="s">
        <v>75321</v>
      </c>
      <c r="B10756" s="1" t="s">
        <v>95407</v>
      </c>
      <c r="C10756" s="1" t="s">
        <v>75322</v>
      </c>
      <c r="D10756" s="1" t="s">
        <v>59740</v>
      </c>
    </row>
    <row r="10757" spans="1:4" x14ac:dyDescent="0.25">
      <c r="A10757" s="1" t="s">
        <v>75323</v>
      </c>
      <c r="B10757" s="1" t="s">
        <v>95407</v>
      </c>
      <c r="C10757" s="1" t="s">
        <v>75324</v>
      </c>
      <c r="D10757" s="1" t="s">
        <v>59740</v>
      </c>
    </row>
    <row r="10758" spans="1:4" x14ac:dyDescent="0.25">
      <c r="A10758" s="1" t="s">
        <v>75325</v>
      </c>
      <c r="B10758" s="1" t="s">
        <v>95407</v>
      </c>
      <c r="C10758" s="1" t="s">
        <v>75326</v>
      </c>
      <c r="D10758" s="1" t="s">
        <v>59717</v>
      </c>
    </row>
    <row r="10759" spans="1:4" x14ac:dyDescent="0.25">
      <c r="A10759" s="1" t="s">
        <v>75327</v>
      </c>
      <c r="B10759" s="1" t="s">
        <v>95407</v>
      </c>
      <c r="C10759" s="1" t="s">
        <v>75328</v>
      </c>
      <c r="D10759" s="1" t="s">
        <v>59717</v>
      </c>
    </row>
    <row r="10760" spans="1:4" x14ac:dyDescent="0.25">
      <c r="A10760" s="1" t="s">
        <v>75327</v>
      </c>
      <c r="B10760" s="1" t="s">
        <v>95407</v>
      </c>
      <c r="C10760" s="1" t="s">
        <v>75329</v>
      </c>
      <c r="D10760" s="1" t="s">
        <v>59717</v>
      </c>
    </row>
    <row r="10761" spans="1:4" x14ac:dyDescent="0.25">
      <c r="A10761" s="1" t="s">
        <v>75330</v>
      </c>
      <c r="B10761" s="1" t="s">
        <v>95407</v>
      </c>
      <c r="C10761" s="1" t="s">
        <v>75331</v>
      </c>
      <c r="D10761" s="1" t="s">
        <v>59717</v>
      </c>
    </row>
    <row r="10762" spans="1:4" x14ac:dyDescent="0.25">
      <c r="A10762" s="1" t="s">
        <v>75330</v>
      </c>
      <c r="B10762" s="1" t="s">
        <v>95407</v>
      </c>
      <c r="C10762" s="1" t="s">
        <v>75332</v>
      </c>
      <c r="D10762" s="1" t="s">
        <v>59717</v>
      </c>
    </row>
    <row r="10763" spans="1:4" x14ac:dyDescent="0.25">
      <c r="A10763" s="1" t="s">
        <v>75330</v>
      </c>
      <c r="B10763" s="1" t="s">
        <v>95407</v>
      </c>
      <c r="C10763" s="1" t="s">
        <v>75333</v>
      </c>
      <c r="D10763" s="1" t="s">
        <v>59717</v>
      </c>
    </row>
    <row r="10764" spans="1:4" x14ac:dyDescent="0.25">
      <c r="A10764" s="1" t="s">
        <v>75334</v>
      </c>
      <c r="B10764" s="1" t="s">
        <v>95407</v>
      </c>
      <c r="C10764" s="1" t="s">
        <v>75335</v>
      </c>
      <c r="D10764" s="1" t="s">
        <v>59737</v>
      </c>
    </row>
    <row r="10765" spans="1:4" x14ac:dyDescent="0.25">
      <c r="A10765" s="1" t="s">
        <v>75336</v>
      </c>
      <c r="B10765" s="1" t="s">
        <v>95407</v>
      </c>
      <c r="C10765" s="1" t="s">
        <v>75337</v>
      </c>
      <c r="D10765" s="1" t="s">
        <v>59740</v>
      </c>
    </row>
    <row r="10766" spans="1:4" x14ac:dyDescent="0.25">
      <c r="A10766" s="1" t="s">
        <v>75338</v>
      </c>
      <c r="B10766" s="1" t="s">
        <v>95407</v>
      </c>
      <c r="C10766" s="1" t="s">
        <v>75339</v>
      </c>
      <c r="D10766" s="1" t="s">
        <v>59717</v>
      </c>
    </row>
    <row r="10767" spans="1:4" x14ac:dyDescent="0.25">
      <c r="A10767" s="1" t="s">
        <v>75340</v>
      </c>
      <c r="B10767" s="1" t="s">
        <v>95407</v>
      </c>
      <c r="C10767" s="1" t="s">
        <v>75341</v>
      </c>
      <c r="D10767" s="1" t="s">
        <v>59717</v>
      </c>
    </row>
    <row r="10768" spans="1:4" x14ac:dyDescent="0.25">
      <c r="A10768" s="1" t="s">
        <v>75342</v>
      </c>
      <c r="B10768" s="1" t="s">
        <v>95407</v>
      </c>
      <c r="C10768" s="1" t="s">
        <v>75343</v>
      </c>
      <c r="D10768" s="1" t="s">
        <v>59717</v>
      </c>
    </row>
    <row r="10769" spans="1:4" x14ac:dyDescent="0.25">
      <c r="A10769" s="1" t="s">
        <v>75342</v>
      </c>
      <c r="B10769" s="1" t="s">
        <v>95407</v>
      </c>
      <c r="C10769" s="1" t="s">
        <v>75344</v>
      </c>
      <c r="D10769" s="1" t="s">
        <v>59717</v>
      </c>
    </row>
    <row r="10770" spans="1:4" x14ac:dyDescent="0.25">
      <c r="A10770" s="1" t="s">
        <v>75345</v>
      </c>
      <c r="B10770" s="1" t="s">
        <v>95407</v>
      </c>
      <c r="C10770" s="1" t="s">
        <v>75346</v>
      </c>
      <c r="D10770" s="1" t="s">
        <v>59717</v>
      </c>
    </row>
    <row r="10771" spans="1:4" x14ac:dyDescent="0.25">
      <c r="A10771" s="1" t="s">
        <v>75345</v>
      </c>
      <c r="B10771" s="1" t="s">
        <v>95407</v>
      </c>
      <c r="C10771" s="1" t="s">
        <v>75347</v>
      </c>
      <c r="D10771" s="1" t="s">
        <v>59717</v>
      </c>
    </row>
    <row r="10772" spans="1:4" x14ac:dyDescent="0.25">
      <c r="A10772" s="1" t="s">
        <v>75345</v>
      </c>
      <c r="B10772" s="1" t="s">
        <v>95407</v>
      </c>
      <c r="C10772" s="1" t="s">
        <v>75348</v>
      </c>
      <c r="D10772" s="1" t="s">
        <v>59717</v>
      </c>
    </row>
    <row r="10773" spans="1:4" x14ac:dyDescent="0.25">
      <c r="A10773" s="1" t="s">
        <v>75349</v>
      </c>
      <c r="B10773" s="1" t="s">
        <v>95407</v>
      </c>
      <c r="C10773" s="1" t="s">
        <v>75350</v>
      </c>
      <c r="D10773" s="1" t="s">
        <v>59737</v>
      </c>
    </row>
    <row r="10774" spans="1:4" x14ac:dyDescent="0.25">
      <c r="A10774" s="1" t="s">
        <v>75351</v>
      </c>
      <c r="B10774" s="1" t="s">
        <v>95407</v>
      </c>
      <c r="C10774" s="1" t="s">
        <v>75352</v>
      </c>
      <c r="D10774" s="1" t="s">
        <v>59740</v>
      </c>
    </row>
    <row r="10775" spans="1:4" x14ac:dyDescent="0.25">
      <c r="A10775" s="1" t="s">
        <v>75353</v>
      </c>
      <c r="B10775" s="1" t="s">
        <v>95407</v>
      </c>
      <c r="C10775" s="1" t="s">
        <v>75354</v>
      </c>
      <c r="D10775" s="1" t="s">
        <v>60222</v>
      </c>
    </row>
    <row r="10776" spans="1:4" x14ac:dyDescent="0.25">
      <c r="A10776" s="1" t="s">
        <v>75353</v>
      </c>
      <c r="B10776" s="1" t="s">
        <v>95407</v>
      </c>
      <c r="C10776" s="1" t="s">
        <v>75355</v>
      </c>
      <c r="D10776" s="1" t="s">
        <v>59717</v>
      </c>
    </row>
    <row r="10777" spans="1:4" x14ac:dyDescent="0.25">
      <c r="A10777" s="1" t="s">
        <v>75353</v>
      </c>
      <c r="B10777" s="1" t="s">
        <v>95407</v>
      </c>
      <c r="C10777" s="1" t="s">
        <v>75356</v>
      </c>
      <c r="D10777" s="1" t="s">
        <v>60222</v>
      </c>
    </row>
    <row r="10778" spans="1:4" x14ac:dyDescent="0.25">
      <c r="A10778" s="1" t="s">
        <v>75357</v>
      </c>
      <c r="B10778" s="1" t="s">
        <v>95407</v>
      </c>
      <c r="C10778" s="1" t="s">
        <v>75358</v>
      </c>
      <c r="D10778" s="1" t="s">
        <v>60197</v>
      </c>
    </row>
    <row r="10779" spans="1:4" x14ac:dyDescent="0.25">
      <c r="A10779" s="1" t="s">
        <v>75359</v>
      </c>
      <c r="B10779" s="1" t="s">
        <v>95407</v>
      </c>
      <c r="C10779" s="1" t="s">
        <v>75360</v>
      </c>
      <c r="D10779" s="1" t="s">
        <v>59737</v>
      </c>
    </row>
    <row r="10780" spans="1:4" x14ac:dyDescent="0.25">
      <c r="A10780" s="1" t="s">
        <v>75361</v>
      </c>
      <c r="B10780" s="1" t="s">
        <v>95407</v>
      </c>
      <c r="C10780" s="1" t="s">
        <v>75362</v>
      </c>
      <c r="D10780" s="1" t="s">
        <v>59717</v>
      </c>
    </row>
    <row r="10781" spans="1:4" x14ac:dyDescent="0.25">
      <c r="A10781" s="1" t="s">
        <v>75361</v>
      </c>
      <c r="B10781" s="1" t="s">
        <v>95407</v>
      </c>
      <c r="C10781" s="1" t="s">
        <v>75363</v>
      </c>
      <c r="D10781" s="1" t="s">
        <v>59717</v>
      </c>
    </row>
    <row r="10782" spans="1:4" x14ac:dyDescent="0.25">
      <c r="A10782" s="1" t="s">
        <v>75361</v>
      </c>
      <c r="B10782" s="1" t="s">
        <v>95407</v>
      </c>
      <c r="C10782" s="1" t="s">
        <v>75364</v>
      </c>
      <c r="D10782" s="1" t="s">
        <v>59717</v>
      </c>
    </row>
    <row r="10783" spans="1:4" x14ac:dyDescent="0.25">
      <c r="A10783" s="1" t="s">
        <v>75365</v>
      </c>
      <c r="B10783" s="1" t="s">
        <v>95407</v>
      </c>
      <c r="C10783" s="1" t="s">
        <v>75366</v>
      </c>
      <c r="D10783" s="1" t="s">
        <v>59737</v>
      </c>
    </row>
    <row r="10784" spans="1:4" x14ac:dyDescent="0.25">
      <c r="A10784" s="1" t="s">
        <v>75365</v>
      </c>
      <c r="B10784" s="1" t="s">
        <v>95407</v>
      </c>
      <c r="C10784" s="1" t="s">
        <v>75367</v>
      </c>
      <c r="D10784" s="1" t="s">
        <v>60197</v>
      </c>
    </row>
    <row r="10785" spans="1:4" x14ac:dyDescent="0.25">
      <c r="A10785" s="1" t="s">
        <v>75368</v>
      </c>
      <c r="B10785" s="1" t="s">
        <v>95407</v>
      </c>
      <c r="C10785" s="1" t="s">
        <v>75369</v>
      </c>
      <c r="D10785" s="1" t="s">
        <v>62754</v>
      </c>
    </row>
    <row r="10786" spans="1:4" x14ac:dyDescent="0.25">
      <c r="A10786" s="1" t="s">
        <v>75370</v>
      </c>
      <c r="B10786" s="1" t="s">
        <v>95407</v>
      </c>
      <c r="C10786" s="1" t="s">
        <v>75371</v>
      </c>
      <c r="D10786" s="1" t="s">
        <v>59740</v>
      </c>
    </row>
    <row r="10787" spans="1:4" x14ac:dyDescent="0.25">
      <c r="A10787" s="1" t="s">
        <v>75372</v>
      </c>
      <c r="B10787" s="1" t="s">
        <v>95407</v>
      </c>
      <c r="C10787" s="1" t="s">
        <v>75373</v>
      </c>
      <c r="D10787" s="1" t="s">
        <v>59717</v>
      </c>
    </row>
    <row r="10788" spans="1:4" x14ac:dyDescent="0.25">
      <c r="A10788" s="1" t="s">
        <v>75374</v>
      </c>
      <c r="B10788" s="1" t="s">
        <v>95407</v>
      </c>
      <c r="C10788" s="1" t="s">
        <v>75375</v>
      </c>
      <c r="D10788" s="1" t="s">
        <v>59737</v>
      </c>
    </row>
    <row r="10789" spans="1:4" x14ac:dyDescent="0.25">
      <c r="A10789" s="1" t="s">
        <v>75376</v>
      </c>
      <c r="B10789" s="1" t="s">
        <v>95407</v>
      </c>
      <c r="C10789" s="1" t="s">
        <v>75377</v>
      </c>
      <c r="D10789" s="1" t="s">
        <v>59717</v>
      </c>
    </row>
    <row r="10790" spans="1:4" x14ac:dyDescent="0.25">
      <c r="A10790" s="1" t="s">
        <v>75376</v>
      </c>
      <c r="B10790" s="1" t="s">
        <v>95407</v>
      </c>
      <c r="C10790" s="1" t="s">
        <v>75378</v>
      </c>
      <c r="D10790" s="1" t="s">
        <v>59717</v>
      </c>
    </row>
    <row r="10791" spans="1:4" x14ac:dyDescent="0.25">
      <c r="A10791" s="1" t="s">
        <v>75376</v>
      </c>
      <c r="B10791" s="1" t="s">
        <v>95407</v>
      </c>
      <c r="C10791" s="1" t="s">
        <v>75379</v>
      </c>
      <c r="D10791" s="1" t="s">
        <v>59717</v>
      </c>
    </row>
    <row r="10792" spans="1:4" x14ac:dyDescent="0.25">
      <c r="A10792" s="1" t="s">
        <v>75380</v>
      </c>
      <c r="B10792" s="1" t="s">
        <v>95407</v>
      </c>
      <c r="C10792" s="1" t="s">
        <v>75381</v>
      </c>
      <c r="D10792" s="1" t="s">
        <v>59737</v>
      </c>
    </row>
    <row r="10793" spans="1:4" x14ac:dyDescent="0.25">
      <c r="A10793" s="1" t="s">
        <v>75382</v>
      </c>
      <c r="B10793" s="1" t="s">
        <v>95407</v>
      </c>
      <c r="C10793" s="1" t="s">
        <v>75383</v>
      </c>
      <c r="D10793" s="1" t="s">
        <v>59740</v>
      </c>
    </row>
    <row r="10794" spans="1:4" x14ac:dyDescent="0.25">
      <c r="A10794" s="1" t="s">
        <v>75384</v>
      </c>
      <c r="B10794" s="1" t="s">
        <v>95407</v>
      </c>
      <c r="C10794" s="1" t="s">
        <v>75385</v>
      </c>
      <c r="D10794" s="1" t="s">
        <v>59717</v>
      </c>
    </row>
    <row r="10795" spans="1:4" x14ac:dyDescent="0.25">
      <c r="A10795" s="1" t="s">
        <v>75386</v>
      </c>
      <c r="B10795" s="1" t="s">
        <v>95407</v>
      </c>
      <c r="C10795" s="1" t="s">
        <v>75387</v>
      </c>
      <c r="D10795" s="1" t="s">
        <v>59737</v>
      </c>
    </row>
    <row r="10796" spans="1:4" x14ac:dyDescent="0.25">
      <c r="A10796" s="1" t="s">
        <v>75388</v>
      </c>
      <c r="B10796" s="1" t="s">
        <v>95407</v>
      </c>
      <c r="C10796" s="1" t="s">
        <v>75389</v>
      </c>
      <c r="D10796" s="1" t="s">
        <v>59717</v>
      </c>
    </row>
    <row r="10797" spans="1:4" x14ac:dyDescent="0.25">
      <c r="A10797" s="1" t="s">
        <v>75388</v>
      </c>
      <c r="B10797" s="1" t="s">
        <v>95407</v>
      </c>
      <c r="C10797" s="1" t="s">
        <v>75390</v>
      </c>
      <c r="D10797" s="1" t="s">
        <v>59717</v>
      </c>
    </row>
    <row r="10798" spans="1:4" x14ac:dyDescent="0.25">
      <c r="A10798" s="1" t="s">
        <v>75388</v>
      </c>
      <c r="B10798" s="1" t="s">
        <v>95407</v>
      </c>
      <c r="C10798" s="1" t="s">
        <v>75391</v>
      </c>
      <c r="D10798" s="1" t="s">
        <v>59717</v>
      </c>
    </row>
    <row r="10799" spans="1:4" x14ac:dyDescent="0.25">
      <c r="A10799" s="1" t="s">
        <v>75392</v>
      </c>
      <c r="B10799" s="1" t="s">
        <v>95407</v>
      </c>
      <c r="C10799" s="1" t="s">
        <v>75393</v>
      </c>
      <c r="D10799" s="1" t="s">
        <v>59737</v>
      </c>
    </row>
    <row r="10800" spans="1:4" x14ac:dyDescent="0.25">
      <c r="A10800" s="1" t="s">
        <v>75394</v>
      </c>
      <c r="B10800" s="1" t="s">
        <v>95407</v>
      </c>
      <c r="C10800" s="1" t="s">
        <v>75395</v>
      </c>
      <c r="D10800" s="1" t="s">
        <v>59740</v>
      </c>
    </row>
    <row r="10801" spans="1:4" x14ac:dyDescent="0.25">
      <c r="A10801" s="1" t="s">
        <v>75396</v>
      </c>
      <c r="B10801" s="1" t="s">
        <v>95407</v>
      </c>
      <c r="C10801" s="1" t="s">
        <v>75397</v>
      </c>
      <c r="D10801" s="1" t="s">
        <v>59717</v>
      </c>
    </row>
    <row r="10802" spans="1:4" x14ac:dyDescent="0.25">
      <c r="A10802" s="1" t="s">
        <v>75398</v>
      </c>
      <c r="B10802" s="1" t="s">
        <v>95407</v>
      </c>
      <c r="C10802" s="1" t="s">
        <v>75399</v>
      </c>
      <c r="D10802" s="1" t="s">
        <v>59737</v>
      </c>
    </row>
    <row r="10803" spans="1:4" x14ac:dyDescent="0.25">
      <c r="A10803" s="1" t="s">
        <v>75400</v>
      </c>
      <c r="B10803" s="1" t="s">
        <v>95407</v>
      </c>
      <c r="C10803" s="1" t="s">
        <v>75401</v>
      </c>
      <c r="D10803" s="1" t="s">
        <v>59717</v>
      </c>
    </row>
    <row r="10804" spans="1:4" x14ac:dyDescent="0.25">
      <c r="A10804" s="1" t="s">
        <v>75400</v>
      </c>
      <c r="B10804" s="1" t="s">
        <v>95407</v>
      </c>
      <c r="C10804" s="1" t="s">
        <v>75402</v>
      </c>
      <c r="D10804" s="1" t="s">
        <v>59717</v>
      </c>
    </row>
    <row r="10805" spans="1:4" x14ac:dyDescent="0.25">
      <c r="A10805" s="1" t="s">
        <v>75400</v>
      </c>
      <c r="B10805" s="1" t="s">
        <v>95407</v>
      </c>
      <c r="C10805" s="1" t="s">
        <v>75403</v>
      </c>
      <c r="D10805" s="1" t="s">
        <v>59717</v>
      </c>
    </row>
    <row r="10806" spans="1:4" x14ac:dyDescent="0.25">
      <c r="A10806" s="1" t="s">
        <v>75404</v>
      </c>
      <c r="B10806" s="1" t="s">
        <v>95407</v>
      </c>
      <c r="C10806" s="1" t="s">
        <v>75405</v>
      </c>
      <c r="D10806" s="1" t="s">
        <v>59737</v>
      </c>
    </row>
    <row r="10807" spans="1:4" x14ac:dyDescent="0.25">
      <c r="A10807" s="1" t="s">
        <v>75406</v>
      </c>
      <c r="B10807" s="1" t="s">
        <v>95407</v>
      </c>
      <c r="C10807" s="1" t="s">
        <v>75407</v>
      </c>
      <c r="D10807" s="1" t="s">
        <v>59740</v>
      </c>
    </row>
    <row r="10808" spans="1:4" x14ac:dyDescent="0.25">
      <c r="A10808" s="1" t="s">
        <v>75408</v>
      </c>
      <c r="B10808" s="1" t="s">
        <v>95407</v>
      </c>
      <c r="C10808" s="1" t="s">
        <v>75409</v>
      </c>
      <c r="D10808" s="1" t="s">
        <v>59717</v>
      </c>
    </row>
    <row r="10809" spans="1:4" x14ac:dyDescent="0.25">
      <c r="A10809" s="1" t="s">
        <v>75410</v>
      </c>
      <c r="B10809" s="1" t="s">
        <v>95407</v>
      </c>
      <c r="C10809" s="1" t="s">
        <v>75411</v>
      </c>
      <c r="D10809" s="1" t="s">
        <v>59737</v>
      </c>
    </row>
    <row r="10810" spans="1:4" x14ac:dyDescent="0.25">
      <c r="A10810" s="1" t="s">
        <v>75412</v>
      </c>
      <c r="B10810" s="1" t="s">
        <v>95407</v>
      </c>
      <c r="C10810" s="1" t="s">
        <v>75413</v>
      </c>
      <c r="D10810" s="1" t="s">
        <v>59717</v>
      </c>
    </row>
    <row r="10811" spans="1:4" x14ac:dyDescent="0.25">
      <c r="A10811" s="1" t="s">
        <v>75412</v>
      </c>
      <c r="B10811" s="1" t="s">
        <v>95407</v>
      </c>
      <c r="C10811" s="1" t="s">
        <v>75414</v>
      </c>
      <c r="D10811" s="1" t="s">
        <v>59717</v>
      </c>
    </row>
    <row r="10812" spans="1:4" x14ac:dyDescent="0.25">
      <c r="A10812" s="1" t="s">
        <v>75412</v>
      </c>
      <c r="B10812" s="1" t="s">
        <v>95407</v>
      </c>
      <c r="C10812" s="1" t="s">
        <v>75415</v>
      </c>
      <c r="D10812" s="1" t="s">
        <v>59717</v>
      </c>
    </row>
    <row r="10813" spans="1:4" x14ac:dyDescent="0.25">
      <c r="A10813" s="1" t="s">
        <v>75416</v>
      </c>
      <c r="B10813" s="1" t="s">
        <v>95407</v>
      </c>
      <c r="C10813" s="1" t="s">
        <v>75417</v>
      </c>
      <c r="D10813" s="1" t="s">
        <v>59737</v>
      </c>
    </row>
    <row r="10814" spans="1:4" x14ac:dyDescent="0.25">
      <c r="A10814" s="1" t="s">
        <v>75418</v>
      </c>
      <c r="B10814" s="1" t="s">
        <v>95407</v>
      </c>
      <c r="C10814" s="1" t="s">
        <v>75419</v>
      </c>
      <c r="D10814" s="1" t="s">
        <v>59740</v>
      </c>
    </row>
    <row r="10815" spans="1:4" x14ac:dyDescent="0.25">
      <c r="A10815" s="1" t="s">
        <v>75420</v>
      </c>
      <c r="B10815" s="1" t="s">
        <v>95407</v>
      </c>
      <c r="C10815" s="1" t="s">
        <v>75421</v>
      </c>
      <c r="D10815" s="1" t="s">
        <v>59717</v>
      </c>
    </row>
    <row r="10816" spans="1:4" x14ac:dyDescent="0.25">
      <c r="A10816" s="1" t="s">
        <v>75422</v>
      </c>
      <c r="B10816" s="1" t="s">
        <v>95407</v>
      </c>
      <c r="C10816" s="1" t="s">
        <v>75423</v>
      </c>
      <c r="D10816" s="1" t="s">
        <v>59737</v>
      </c>
    </row>
    <row r="10817" spans="1:4" x14ac:dyDescent="0.25">
      <c r="A10817" s="1" t="s">
        <v>75424</v>
      </c>
      <c r="B10817" s="1" t="s">
        <v>95407</v>
      </c>
      <c r="C10817" s="1" t="s">
        <v>75425</v>
      </c>
      <c r="D10817" s="1" t="s">
        <v>59717</v>
      </c>
    </row>
    <row r="10818" spans="1:4" x14ac:dyDescent="0.25">
      <c r="A10818" s="1" t="s">
        <v>75424</v>
      </c>
      <c r="B10818" s="1" t="s">
        <v>95407</v>
      </c>
      <c r="C10818" s="1" t="s">
        <v>75426</v>
      </c>
      <c r="D10818" s="1" t="s">
        <v>59717</v>
      </c>
    </row>
    <row r="10819" spans="1:4" x14ac:dyDescent="0.25">
      <c r="A10819" s="1" t="s">
        <v>75424</v>
      </c>
      <c r="B10819" s="1" t="s">
        <v>95407</v>
      </c>
      <c r="C10819" s="1" t="s">
        <v>75427</v>
      </c>
      <c r="D10819" s="1" t="s">
        <v>59717</v>
      </c>
    </row>
    <row r="10820" spans="1:4" x14ac:dyDescent="0.25">
      <c r="A10820" s="1" t="s">
        <v>75428</v>
      </c>
      <c r="B10820" s="1" t="s">
        <v>95407</v>
      </c>
      <c r="C10820" s="1" t="s">
        <v>75429</v>
      </c>
      <c r="D10820" s="1" t="s">
        <v>59737</v>
      </c>
    </row>
    <row r="10821" spans="1:4" x14ac:dyDescent="0.25">
      <c r="A10821" s="1" t="s">
        <v>75430</v>
      </c>
      <c r="B10821" s="1" t="s">
        <v>95407</v>
      </c>
      <c r="C10821" s="1" t="s">
        <v>75431</v>
      </c>
      <c r="D10821" s="1" t="s">
        <v>59740</v>
      </c>
    </row>
    <row r="10822" spans="1:4" x14ac:dyDescent="0.25">
      <c r="A10822" s="1" t="s">
        <v>75432</v>
      </c>
      <c r="B10822" s="1" t="s">
        <v>95407</v>
      </c>
      <c r="C10822" s="1" t="s">
        <v>75433</v>
      </c>
      <c r="D10822" s="1" t="s">
        <v>60257</v>
      </c>
    </row>
    <row r="10823" spans="1:4" x14ac:dyDescent="0.25">
      <c r="A10823" s="1" t="s">
        <v>75432</v>
      </c>
      <c r="B10823" s="1" t="s">
        <v>95407</v>
      </c>
      <c r="C10823" s="1" t="s">
        <v>75434</v>
      </c>
      <c r="D10823" s="1" t="s">
        <v>60197</v>
      </c>
    </row>
    <row r="10824" spans="1:4" x14ac:dyDescent="0.25">
      <c r="A10824" s="1" t="s">
        <v>75432</v>
      </c>
      <c r="B10824" s="1" t="s">
        <v>95407</v>
      </c>
      <c r="C10824" s="1" t="s">
        <v>75435</v>
      </c>
      <c r="D10824" s="1" t="s">
        <v>59717</v>
      </c>
    </row>
    <row r="10825" spans="1:4" x14ac:dyDescent="0.25">
      <c r="A10825" s="1" t="s">
        <v>75436</v>
      </c>
      <c r="B10825" s="1" t="s">
        <v>95407</v>
      </c>
      <c r="C10825" s="1" t="s">
        <v>75437</v>
      </c>
      <c r="D10825" s="1" t="s">
        <v>60222</v>
      </c>
    </row>
    <row r="10826" spans="1:4" x14ac:dyDescent="0.25">
      <c r="A10826" s="1" t="s">
        <v>75436</v>
      </c>
      <c r="B10826" s="1" t="s">
        <v>95407</v>
      </c>
      <c r="C10826" s="1" t="s">
        <v>75438</v>
      </c>
      <c r="D10826" s="1" t="s">
        <v>59717</v>
      </c>
    </row>
    <row r="10827" spans="1:4" x14ac:dyDescent="0.25">
      <c r="A10827" s="1" t="s">
        <v>75436</v>
      </c>
      <c r="B10827" s="1" t="s">
        <v>95407</v>
      </c>
      <c r="C10827" s="1" t="s">
        <v>75439</v>
      </c>
      <c r="D10827" s="1" t="s">
        <v>60222</v>
      </c>
    </row>
    <row r="10828" spans="1:4" x14ac:dyDescent="0.25">
      <c r="A10828" s="1" t="s">
        <v>75440</v>
      </c>
      <c r="B10828" s="1" t="s">
        <v>95407</v>
      </c>
      <c r="C10828" s="1" t="s">
        <v>75441</v>
      </c>
      <c r="D10828" s="1" t="s">
        <v>59717</v>
      </c>
    </row>
    <row r="10829" spans="1:4" x14ac:dyDescent="0.25">
      <c r="A10829" s="1" t="s">
        <v>75440</v>
      </c>
      <c r="B10829" s="1" t="s">
        <v>95407</v>
      </c>
      <c r="C10829" s="1" t="s">
        <v>75442</v>
      </c>
      <c r="D10829" s="1" t="s">
        <v>59717</v>
      </c>
    </row>
    <row r="10830" spans="1:4" x14ac:dyDescent="0.25">
      <c r="A10830" s="1" t="s">
        <v>75440</v>
      </c>
      <c r="B10830" s="1" t="s">
        <v>95407</v>
      </c>
      <c r="C10830" s="1" t="s">
        <v>75443</v>
      </c>
      <c r="D10830" s="1" t="s">
        <v>60222</v>
      </c>
    </row>
    <row r="10831" spans="1:4" x14ac:dyDescent="0.25">
      <c r="A10831" s="1" t="s">
        <v>75444</v>
      </c>
      <c r="B10831" s="1" t="s">
        <v>95407</v>
      </c>
      <c r="C10831" s="1" t="s">
        <v>75445</v>
      </c>
      <c r="D10831" s="1" t="s">
        <v>60197</v>
      </c>
    </row>
    <row r="10832" spans="1:4" x14ac:dyDescent="0.25">
      <c r="A10832" s="1" t="s">
        <v>75446</v>
      </c>
      <c r="B10832" s="1" t="s">
        <v>95407</v>
      </c>
      <c r="C10832" s="1" t="s">
        <v>75447</v>
      </c>
      <c r="D10832" s="1" t="s">
        <v>59737</v>
      </c>
    </row>
    <row r="10833" spans="1:4" x14ac:dyDescent="0.25">
      <c r="A10833" s="1" t="s">
        <v>75448</v>
      </c>
      <c r="B10833" s="1" t="s">
        <v>95407</v>
      </c>
      <c r="C10833" s="1" t="s">
        <v>75449</v>
      </c>
      <c r="D10833" s="1" t="s">
        <v>59717</v>
      </c>
    </row>
    <row r="10834" spans="1:4" x14ac:dyDescent="0.25">
      <c r="A10834" s="1" t="s">
        <v>75448</v>
      </c>
      <c r="B10834" s="1" t="s">
        <v>95407</v>
      </c>
      <c r="C10834" s="1" t="s">
        <v>75450</v>
      </c>
      <c r="D10834" s="1" t="s">
        <v>59717</v>
      </c>
    </row>
    <row r="10835" spans="1:4" x14ac:dyDescent="0.25">
      <c r="A10835" s="1" t="s">
        <v>75448</v>
      </c>
      <c r="B10835" s="1" t="s">
        <v>95407</v>
      </c>
      <c r="C10835" s="1" t="s">
        <v>75451</v>
      </c>
      <c r="D10835" s="1" t="s">
        <v>59717</v>
      </c>
    </row>
    <row r="10836" spans="1:4" x14ac:dyDescent="0.25">
      <c r="A10836" s="1" t="s">
        <v>75452</v>
      </c>
      <c r="B10836" s="1" t="s">
        <v>95407</v>
      </c>
      <c r="C10836" s="1" t="s">
        <v>75453</v>
      </c>
      <c r="D10836" s="1" t="s">
        <v>59737</v>
      </c>
    </row>
    <row r="10837" spans="1:4" x14ac:dyDescent="0.25">
      <c r="A10837" s="1" t="s">
        <v>75452</v>
      </c>
      <c r="B10837" s="1" t="s">
        <v>95407</v>
      </c>
      <c r="C10837" s="1" t="s">
        <v>75454</v>
      </c>
      <c r="D10837" s="1" t="s">
        <v>60197</v>
      </c>
    </row>
    <row r="10838" spans="1:4" x14ac:dyDescent="0.25">
      <c r="A10838" s="1" t="s">
        <v>75455</v>
      </c>
      <c r="B10838" s="1" t="s">
        <v>95407</v>
      </c>
      <c r="C10838" s="1" t="s">
        <v>75456</v>
      </c>
      <c r="D10838" s="1" t="s">
        <v>62754</v>
      </c>
    </row>
    <row r="10839" spans="1:4" x14ac:dyDescent="0.25">
      <c r="A10839" s="1" t="s">
        <v>75457</v>
      </c>
      <c r="B10839" s="1" t="s">
        <v>95407</v>
      </c>
      <c r="C10839" s="1" t="s">
        <v>75458</v>
      </c>
      <c r="D10839" s="1" t="s">
        <v>59740</v>
      </c>
    </row>
    <row r="10840" spans="1:4" x14ac:dyDescent="0.25">
      <c r="A10840" s="1" t="s">
        <v>75459</v>
      </c>
      <c r="B10840" s="1" t="s">
        <v>95407</v>
      </c>
      <c r="C10840" s="1" t="s">
        <v>75460</v>
      </c>
      <c r="D10840" s="1" t="s">
        <v>59717</v>
      </c>
    </row>
    <row r="10841" spans="1:4" x14ac:dyDescent="0.25">
      <c r="A10841" s="1" t="s">
        <v>75461</v>
      </c>
      <c r="B10841" s="1" t="s">
        <v>95407</v>
      </c>
      <c r="C10841" s="1" t="s">
        <v>75462</v>
      </c>
      <c r="D10841" s="1" t="s">
        <v>59737</v>
      </c>
    </row>
    <row r="10842" spans="1:4" x14ac:dyDescent="0.25">
      <c r="A10842" s="1" t="s">
        <v>75463</v>
      </c>
      <c r="B10842" s="1" t="s">
        <v>95407</v>
      </c>
      <c r="C10842" s="1" t="s">
        <v>75464</v>
      </c>
      <c r="D10842" s="1" t="s">
        <v>59717</v>
      </c>
    </row>
    <row r="10843" spans="1:4" x14ac:dyDescent="0.25">
      <c r="A10843" s="1" t="s">
        <v>75463</v>
      </c>
      <c r="B10843" s="1" t="s">
        <v>95407</v>
      </c>
      <c r="C10843" s="1" t="s">
        <v>75465</v>
      </c>
      <c r="D10843" s="1" t="s">
        <v>59717</v>
      </c>
    </row>
    <row r="10844" spans="1:4" x14ac:dyDescent="0.25">
      <c r="A10844" s="1" t="s">
        <v>75463</v>
      </c>
      <c r="B10844" s="1" t="s">
        <v>95407</v>
      </c>
      <c r="C10844" s="1" t="s">
        <v>75466</v>
      </c>
      <c r="D10844" s="1" t="s">
        <v>59717</v>
      </c>
    </row>
    <row r="10845" spans="1:4" x14ac:dyDescent="0.25">
      <c r="A10845" s="1" t="s">
        <v>75467</v>
      </c>
      <c r="B10845" s="1" t="s">
        <v>95407</v>
      </c>
      <c r="C10845" s="1" t="s">
        <v>75468</v>
      </c>
      <c r="D10845" s="1" t="s">
        <v>59737</v>
      </c>
    </row>
    <row r="10846" spans="1:4" x14ac:dyDescent="0.25">
      <c r="A10846" s="1" t="s">
        <v>75469</v>
      </c>
      <c r="B10846" s="1" t="s">
        <v>95407</v>
      </c>
      <c r="C10846" s="1" t="s">
        <v>75470</v>
      </c>
      <c r="D10846" s="1" t="s">
        <v>59740</v>
      </c>
    </row>
    <row r="10847" spans="1:4" x14ac:dyDescent="0.25">
      <c r="A10847" s="1" t="s">
        <v>75471</v>
      </c>
      <c r="B10847" s="1" t="s">
        <v>95407</v>
      </c>
      <c r="C10847" s="1" t="s">
        <v>75472</v>
      </c>
      <c r="D10847" s="1" t="s">
        <v>59717</v>
      </c>
    </row>
    <row r="10848" spans="1:4" x14ac:dyDescent="0.25">
      <c r="A10848" s="1" t="s">
        <v>75473</v>
      </c>
      <c r="B10848" s="1" t="s">
        <v>95407</v>
      </c>
      <c r="C10848" s="1" t="s">
        <v>75474</v>
      </c>
      <c r="D10848" s="1" t="s">
        <v>59737</v>
      </c>
    </row>
    <row r="10849" spans="1:4" x14ac:dyDescent="0.25">
      <c r="A10849" s="1" t="s">
        <v>75475</v>
      </c>
      <c r="B10849" s="1" t="s">
        <v>95407</v>
      </c>
      <c r="C10849" s="1" t="s">
        <v>75476</v>
      </c>
      <c r="D10849" s="1" t="s">
        <v>59717</v>
      </c>
    </row>
    <row r="10850" spans="1:4" x14ac:dyDescent="0.25">
      <c r="A10850" s="1" t="s">
        <v>75475</v>
      </c>
      <c r="B10850" s="1" t="s">
        <v>95407</v>
      </c>
      <c r="C10850" s="1" t="s">
        <v>75477</v>
      </c>
      <c r="D10850" s="1" t="s">
        <v>59717</v>
      </c>
    </row>
    <row r="10851" spans="1:4" x14ac:dyDescent="0.25">
      <c r="A10851" s="1" t="s">
        <v>75475</v>
      </c>
      <c r="B10851" s="1" t="s">
        <v>95407</v>
      </c>
      <c r="C10851" s="1" t="s">
        <v>75478</v>
      </c>
      <c r="D10851" s="1" t="s">
        <v>59717</v>
      </c>
    </row>
    <row r="10852" spans="1:4" x14ac:dyDescent="0.25">
      <c r="A10852" s="1" t="s">
        <v>75479</v>
      </c>
      <c r="B10852" s="1" t="s">
        <v>95407</v>
      </c>
      <c r="C10852" s="1" t="s">
        <v>75480</v>
      </c>
      <c r="D10852" s="1" t="s">
        <v>59737</v>
      </c>
    </row>
    <row r="10853" spans="1:4" x14ac:dyDescent="0.25">
      <c r="A10853" s="1" t="s">
        <v>75481</v>
      </c>
      <c r="B10853" s="1" t="s">
        <v>95407</v>
      </c>
      <c r="C10853" s="1" t="s">
        <v>75482</v>
      </c>
      <c r="D10853" s="1" t="s">
        <v>59740</v>
      </c>
    </row>
    <row r="10854" spans="1:4" x14ac:dyDescent="0.25">
      <c r="A10854" s="1" t="s">
        <v>75483</v>
      </c>
      <c r="B10854" s="1" t="s">
        <v>95407</v>
      </c>
      <c r="C10854" s="1" t="s">
        <v>75484</v>
      </c>
      <c r="D10854" s="1" t="s">
        <v>59717</v>
      </c>
    </row>
    <row r="10855" spans="1:4" x14ac:dyDescent="0.25">
      <c r="A10855" s="1" t="s">
        <v>75485</v>
      </c>
      <c r="B10855" s="1" t="s">
        <v>95407</v>
      </c>
      <c r="C10855" s="1" t="s">
        <v>75486</v>
      </c>
      <c r="D10855" s="1" t="s">
        <v>59737</v>
      </c>
    </row>
    <row r="10856" spans="1:4" x14ac:dyDescent="0.25">
      <c r="A10856" s="1" t="s">
        <v>75487</v>
      </c>
      <c r="B10856" s="1" t="s">
        <v>95407</v>
      </c>
      <c r="C10856" s="1" t="s">
        <v>75488</v>
      </c>
      <c r="D10856" s="1" t="s">
        <v>59717</v>
      </c>
    </row>
    <row r="10857" spans="1:4" x14ac:dyDescent="0.25">
      <c r="A10857" s="1" t="s">
        <v>75487</v>
      </c>
      <c r="B10857" s="1" t="s">
        <v>95407</v>
      </c>
      <c r="C10857" s="1" t="s">
        <v>75489</v>
      </c>
      <c r="D10857" s="1" t="s">
        <v>59717</v>
      </c>
    </row>
    <row r="10858" spans="1:4" x14ac:dyDescent="0.25">
      <c r="A10858" s="1" t="s">
        <v>75487</v>
      </c>
      <c r="B10858" s="1" t="s">
        <v>95407</v>
      </c>
      <c r="C10858" s="1" t="s">
        <v>75490</v>
      </c>
      <c r="D10858" s="1" t="s">
        <v>59717</v>
      </c>
    </row>
    <row r="10859" spans="1:4" x14ac:dyDescent="0.25">
      <c r="A10859" s="1" t="s">
        <v>75491</v>
      </c>
      <c r="B10859" s="1" t="s">
        <v>95407</v>
      </c>
      <c r="C10859" s="1" t="s">
        <v>75492</v>
      </c>
      <c r="D10859" s="1" t="s">
        <v>59737</v>
      </c>
    </row>
    <row r="10860" spans="1:4" x14ac:dyDescent="0.25">
      <c r="A10860" s="1" t="s">
        <v>75493</v>
      </c>
      <c r="B10860" s="1" t="s">
        <v>95407</v>
      </c>
      <c r="C10860" s="1" t="s">
        <v>75494</v>
      </c>
      <c r="D10860" s="1" t="s">
        <v>59740</v>
      </c>
    </row>
    <row r="10861" spans="1:4" x14ac:dyDescent="0.25">
      <c r="A10861" s="1" t="s">
        <v>75495</v>
      </c>
      <c r="B10861" s="1" t="s">
        <v>95407</v>
      </c>
      <c r="C10861" s="1" t="s">
        <v>75496</v>
      </c>
      <c r="D10861" s="1" t="s">
        <v>60222</v>
      </c>
    </row>
    <row r="10862" spans="1:4" x14ac:dyDescent="0.25">
      <c r="A10862" s="1" t="s">
        <v>75495</v>
      </c>
      <c r="B10862" s="1" t="s">
        <v>95407</v>
      </c>
      <c r="C10862" s="1" t="s">
        <v>75497</v>
      </c>
      <c r="D10862" s="1" t="s">
        <v>59717</v>
      </c>
    </row>
    <row r="10863" spans="1:4" x14ac:dyDescent="0.25">
      <c r="A10863" s="1" t="s">
        <v>75495</v>
      </c>
      <c r="B10863" s="1" t="s">
        <v>95407</v>
      </c>
      <c r="C10863" s="1" t="s">
        <v>75498</v>
      </c>
      <c r="D10863" s="1" t="s">
        <v>60222</v>
      </c>
    </row>
    <row r="10864" spans="1:4" x14ac:dyDescent="0.25">
      <c r="A10864" s="1" t="s">
        <v>75499</v>
      </c>
      <c r="B10864" s="1" t="s">
        <v>95407</v>
      </c>
      <c r="C10864" s="1" t="s">
        <v>75500</v>
      </c>
      <c r="D10864" s="1" t="s">
        <v>60197</v>
      </c>
    </row>
    <row r="10865" spans="1:4" x14ac:dyDescent="0.25">
      <c r="A10865" s="1" t="s">
        <v>75501</v>
      </c>
      <c r="B10865" s="1" t="s">
        <v>95407</v>
      </c>
      <c r="C10865" s="1" t="s">
        <v>75502</v>
      </c>
      <c r="D10865" s="1" t="s">
        <v>59737</v>
      </c>
    </row>
    <row r="10866" spans="1:4" x14ac:dyDescent="0.25">
      <c r="A10866" s="1" t="s">
        <v>75503</v>
      </c>
      <c r="B10866" s="1" t="s">
        <v>95407</v>
      </c>
      <c r="C10866" s="1" t="s">
        <v>75504</v>
      </c>
      <c r="D10866" s="1" t="s">
        <v>59717</v>
      </c>
    </row>
    <row r="10867" spans="1:4" x14ac:dyDescent="0.25">
      <c r="A10867" s="1" t="s">
        <v>75503</v>
      </c>
      <c r="B10867" s="1" t="s">
        <v>95407</v>
      </c>
      <c r="C10867" s="1" t="s">
        <v>75505</v>
      </c>
      <c r="D10867" s="1" t="s">
        <v>59717</v>
      </c>
    </row>
    <row r="10868" spans="1:4" x14ac:dyDescent="0.25">
      <c r="A10868" s="1" t="s">
        <v>75503</v>
      </c>
      <c r="B10868" s="1" t="s">
        <v>95407</v>
      </c>
      <c r="C10868" s="1" t="s">
        <v>75506</v>
      </c>
      <c r="D10868" s="1" t="s">
        <v>59717</v>
      </c>
    </row>
    <row r="10869" spans="1:4" x14ac:dyDescent="0.25">
      <c r="A10869" s="1" t="s">
        <v>75507</v>
      </c>
      <c r="B10869" s="1" t="s">
        <v>95407</v>
      </c>
      <c r="C10869" s="1" t="s">
        <v>75508</v>
      </c>
      <c r="D10869" s="1" t="s">
        <v>59737</v>
      </c>
    </row>
    <row r="10870" spans="1:4" x14ac:dyDescent="0.25">
      <c r="A10870" s="1" t="s">
        <v>75507</v>
      </c>
      <c r="B10870" s="1" t="s">
        <v>95407</v>
      </c>
      <c r="C10870" s="1" t="s">
        <v>75509</v>
      </c>
      <c r="D10870" s="1" t="s">
        <v>60197</v>
      </c>
    </row>
    <row r="10871" spans="1:4" x14ac:dyDescent="0.25">
      <c r="A10871" s="1" t="s">
        <v>75510</v>
      </c>
      <c r="B10871" s="1" t="s">
        <v>95407</v>
      </c>
      <c r="C10871" s="1" t="s">
        <v>75511</v>
      </c>
      <c r="D10871" s="1" t="s">
        <v>62754</v>
      </c>
    </row>
    <row r="10872" spans="1:4" x14ac:dyDescent="0.25">
      <c r="A10872" s="1" t="s">
        <v>75512</v>
      </c>
      <c r="B10872" s="1" t="s">
        <v>95407</v>
      </c>
      <c r="C10872" s="1" t="s">
        <v>75513</v>
      </c>
      <c r="D10872" s="1" t="s">
        <v>59740</v>
      </c>
    </row>
    <row r="10873" spans="1:4" x14ac:dyDescent="0.25">
      <c r="A10873" s="1" t="s">
        <v>75514</v>
      </c>
      <c r="B10873" s="1" t="s">
        <v>95407</v>
      </c>
      <c r="C10873" s="1" t="s">
        <v>75515</v>
      </c>
      <c r="D10873" s="1" t="s">
        <v>59717</v>
      </c>
    </row>
    <row r="10874" spans="1:4" x14ac:dyDescent="0.25">
      <c r="A10874" s="1" t="s">
        <v>75516</v>
      </c>
      <c r="B10874" s="1" t="s">
        <v>95407</v>
      </c>
      <c r="C10874" s="1" t="s">
        <v>75517</v>
      </c>
      <c r="D10874" s="1" t="s">
        <v>59737</v>
      </c>
    </row>
    <row r="10875" spans="1:4" x14ac:dyDescent="0.25">
      <c r="A10875" s="1" t="s">
        <v>75518</v>
      </c>
      <c r="B10875" s="1" t="s">
        <v>95407</v>
      </c>
      <c r="C10875" s="1" t="s">
        <v>75519</v>
      </c>
      <c r="D10875" s="1" t="s">
        <v>59717</v>
      </c>
    </row>
    <row r="10876" spans="1:4" x14ac:dyDescent="0.25">
      <c r="A10876" s="1" t="s">
        <v>75518</v>
      </c>
      <c r="B10876" s="1" t="s">
        <v>95407</v>
      </c>
      <c r="C10876" s="1" t="s">
        <v>75520</v>
      </c>
      <c r="D10876" s="1" t="s">
        <v>59717</v>
      </c>
    </row>
    <row r="10877" spans="1:4" x14ac:dyDescent="0.25">
      <c r="A10877" s="1" t="s">
        <v>75518</v>
      </c>
      <c r="B10877" s="1" t="s">
        <v>95407</v>
      </c>
      <c r="C10877" s="1" t="s">
        <v>75521</v>
      </c>
      <c r="D10877" s="1" t="s">
        <v>59717</v>
      </c>
    </row>
    <row r="10878" spans="1:4" x14ac:dyDescent="0.25">
      <c r="A10878" s="1" t="s">
        <v>75522</v>
      </c>
      <c r="B10878" s="1" t="s">
        <v>95407</v>
      </c>
      <c r="C10878" s="1" t="s">
        <v>75523</v>
      </c>
      <c r="D10878" s="1" t="s">
        <v>59737</v>
      </c>
    </row>
    <row r="10879" spans="1:4" x14ac:dyDescent="0.25">
      <c r="A10879" s="1" t="s">
        <v>75524</v>
      </c>
      <c r="B10879" s="1" t="s">
        <v>95407</v>
      </c>
      <c r="C10879" s="1" t="s">
        <v>75525</v>
      </c>
      <c r="D10879" s="1" t="s">
        <v>59740</v>
      </c>
    </row>
    <row r="10880" spans="1:4" x14ac:dyDescent="0.25">
      <c r="A10880" s="1" t="s">
        <v>75526</v>
      </c>
      <c r="B10880" s="1" t="s">
        <v>95407</v>
      </c>
      <c r="C10880" s="1" t="s">
        <v>75527</v>
      </c>
      <c r="D10880" s="1" t="s">
        <v>59717</v>
      </c>
    </row>
    <row r="10881" spans="1:4" x14ac:dyDescent="0.25">
      <c r="A10881" s="1" t="s">
        <v>75528</v>
      </c>
      <c r="B10881" s="1" t="s">
        <v>95407</v>
      </c>
      <c r="C10881" s="1" t="s">
        <v>75529</v>
      </c>
      <c r="D10881" s="1" t="s">
        <v>59717</v>
      </c>
    </row>
    <row r="10882" spans="1:4" x14ac:dyDescent="0.25">
      <c r="A10882" s="1" t="s">
        <v>75528</v>
      </c>
      <c r="B10882" s="1" t="s">
        <v>95407</v>
      </c>
      <c r="C10882" s="1" t="s">
        <v>75530</v>
      </c>
      <c r="D10882" s="1" t="s">
        <v>59717</v>
      </c>
    </row>
    <row r="10883" spans="1:4" x14ac:dyDescent="0.25">
      <c r="A10883" s="1" t="s">
        <v>75531</v>
      </c>
      <c r="B10883" s="1" t="s">
        <v>95407</v>
      </c>
      <c r="C10883" s="1" t="s">
        <v>75532</v>
      </c>
      <c r="D10883" s="1" t="s">
        <v>59717</v>
      </c>
    </row>
    <row r="10884" spans="1:4" x14ac:dyDescent="0.25">
      <c r="A10884" s="1" t="s">
        <v>75531</v>
      </c>
      <c r="B10884" s="1" t="s">
        <v>95407</v>
      </c>
      <c r="C10884" s="1" t="s">
        <v>75533</v>
      </c>
      <c r="D10884" s="1" t="s">
        <v>59717</v>
      </c>
    </row>
    <row r="10885" spans="1:4" x14ac:dyDescent="0.25">
      <c r="A10885" s="1" t="s">
        <v>75531</v>
      </c>
      <c r="B10885" s="1" t="s">
        <v>95407</v>
      </c>
      <c r="C10885" s="1" t="s">
        <v>75534</v>
      </c>
      <c r="D10885" s="1" t="s">
        <v>59717</v>
      </c>
    </row>
    <row r="10886" spans="1:4" x14ac:dyDescent="0.25">
      <c r="A10886" s="1" t="s">
        <v>75535</v>
      </c>
      <c r="B10886" s="1" t="s">
        <v>95407</v>
      </c>
      <c r="C10886" s="1" t="s">
        <v>75536</v>
      </c>
      <c r="D10886" s="1" t="s">
        <v>60197</v>
      </c>
    </row>
    <row r="10887" spans="1:4" x14ac:dyDescent="0.25">
      <c r="A10887" s="1" t="s">
        <v>75537</v>
      </c>
      <c r="B10887" s="1" t="s">
        <v>95407</v>
      </c>
      <c r="C10887" s="1" t="s">
        <v>75538</v>
      </c>
      <c r="D10887" s="1" t="s">
        <v>60197</v>
      </c>
    </row>
    <row r="10888" spans="1:4" x14ac:dyDescent="0.25">
      <c r="A10888" s="1" t="s">
        <v>75539</v>
      </c>
      <c r="B10888" s="1" t="s">
        <v>95407</v>
      </c>
      <c r="C10888" s="1" t="s">
        <v>75540</v>
      </c>
      <c r="D10888" s="1" t="s">
        <v>59737</v>
      </c>
    </row>
    <row r="10889" spans="1:4" x14ac:dyDescent="0.25">
      <c r="A10889" s="1" t="s">
        <v>75541</v>
      </c>
      <c r="B10889" s="1" t="s">
        <v>95407</v>
      </c>
      <c r="C10889" s="1" t="s">
        <v>75542</v>
      </c>
      <c r="D10889" s="1" t="s">
        <v>62754</v>
      </c>
    </row>
    <row r="10890" spans="1:4" x14ac:dyDescent="0.25">
      <c r="A10890" s="1" t="s">
        <v>75543</v>
      </c>
      <c r="B10890" s="1" t="s">
        <v>95407</v>
      </c>
      <c r="C10890" s="1" t="s">
        <v>75544</v>
      </c>
      <c r="D10890" s="1" t="s">
        <v>59740</v>
      </c>
    </row>
    <row r="10891" spans="1:4" x14ac:dyDescent="0.25">
      <c r="A10891" s="1" t="s">
        <v>75545</v>
      </c>
      <c r="B10891" s="1" t="s">
        <v>95407</v>
      </c>
      <c r="C10891" s="1" t="s">
        <v>75546</v>
      </c>
      <c r="D10891" s="1" t="s">
        <v>62754</v>
      </c>
    </row>
    <row r="10892" spans="1:4" x14ac:dyDescent="0.25">
      <c r="A10892" s="1" t="s">
        <v>75547</v>
      </c>
      <c r="B10892" s="1" t="s">
        <v>95407</v>
      </c>
      <c r="C10892" s="1" t="s">
        <v>75548</v>
      </c>
      <c r="D10892" s="1" t="s">
        <v>64081</v>
      </c>
    </row>
    <row r="10893" spans="1:4" x14ac:dyDescent="0.25">
      <c r="A10893" s="1" t="s">
        <v>75549</v>
      </c>
      <c r="B10893" s="1" t="s">
        <v>95407</v>
      </c>
      <c r="C10893" s="1" t="s">
        <v>75550</v>
      </c>
      <c r="D10893" s="1" t="s">
        <v>62754</v>
      </c>
    </row>
    <row r="10894" spans="1:4" x14ac:dyDescent="0.25">
      <c r="A10894" s="1" t="s">
        <v>75551</v>
      </c>
      <c r="B10894" s="1" t="s">
        <v>95407</v>
      </c>
      <c r="C10894" s="1" t="s">
        <v>75552</v>
      </c>
      <c r="D10894" s="1" t="s">
        <v>59717</v>
      </c>
    </row>
    <row r="10895" spans="1:4" x14ac:dyDescent="0.25">
      <c r="A10895" s="1" t="s">
        <v>75553</v>
      </c>
      <c r="B10895" s="1" t="s">
        <v>95407</v>
      </c>
      <c r="C10895" s="1" t="s">
        <v>75554</v>
      </c>
      <c r="D10895" s="1" t="s">
        <v>59737</v>
      </c>
    </row>
    <row r="10896" spans="1:4" x14ac:dyDescent="0.25">
      <c r="A10896" s="1" t="s">
        <v>75555</v>
      </c>
      <c r="B10896" s="1" t="s">
        <v>95407</v>
      </c>
      <c r="C10896" s="1" t="s">
        <v>75556</v>
      </c>
      <c r="D10896" s="1" t="s">
        <v>59717</v>
      </c>
    </row>
    <row r="10897" spans="1:4" x14ac:dyDescent="0.25">
      <c r="A10897" s="1" t="s">
        <v>75555</v>
      </c>
      <c r="B10897" s="1" t="s">
        <v>95407</v>
      </c>
      <c r="C10897" s="1" t="s">
        <v>75557</v>
      </c>
      <c r="D10897" s="1" t="s">
        <v>59717</v>
      </c>
    </row>
    <row r="10898" spans="1:4" x14ac:dyDescent="0.25">
      <c r="A10898" s="1" t="s">
        <v>75555</v>
      </c>
      <c r="B10898" s="1" t="s">
        <v>95407</v>
      </c>
      <c r="C10898" s="1" t="s">
        <v>75558</v>
      </c>
      <c r="D10898" s="1" t="s">
        <v>59717</v>
      </c>
    </row>
    <row r="10899" spans="1:4" x14ac:dyDescent="0.25">
      <c r="A10899" s="1" t="s">
        <v>75559</v>
      </c>
      <c r="B10899" s="1" t="s">
        <v>95407</v>
      </c>
      <c r="C10899" s="1" t="s">
        <v>75560</v>
      </c>
      <c r="D10899" s="1" t="s">
        <v>59737</v>
      </c>
    </row>
    <row r="10900" spans="1:4" x14ac:dyDescent="0.25">
      <c r="A10900" s="1" t="s">
        <v>75561</v>
      </c>
      <c r="B10900" s="1" t="s">
        <v>95407</v>
      </c>
      <c r="C10900" s="1" t="s">
        <v>75562</v>
      </c>
      <c r="D10900" s="1" t="s">
        <v>59740</v>
      </c>
    </row>
    <row r="10901" spans="1:4" x14ac:dyDescent="0.25">
      <c r="A10901" s="1" t="s">
        <v>75563</v>
      </c>
      <c r="B10901" s="1" t="s">
        <v>95407</v>
      </c>
      <c r="C10901" s="1" t="s">
        <v>75564</v>
      </c>
      <c r="D10901" s="1" t="s">
        <v>59717</v>
      </c>
    </row>
    <row r="10902" spans="1:4" x14ac:dyDescent="0.25">
      <c r="A10902" s="1" t="s">
        <v>75565</v>
      </c>
      <c r="B10902" s="1" t="s">
        <v>95407</v>
      </c>
      <c r="C10902" s="1" t="s">
        <v>75566</v>
      </c>
      <c r="D10902" s="1" t="s">
        <v>59737</v>
      </c>
    </row>
    <row r="10903" spans="1:4" x14ac:dyDescent="0.25">
      <c r="A10903" s="1" t="s">
        <v>75567</v>
      </c>
      <c r="B10903" s="1" t="s">
        <v>95407</v>
      </c>
      <c r="C10903" s="1" t="s">
        <v>75568</v>
      </c>
      <c r="D10903" s="1" t="s">
        <v>59717</v>
      </c>
    </row>
    <row r="10904" spans="1:4" x14ac:dyDescent="0.25">
      <c r="A10904" s="1" t="s">
        <v>75567</v>
      </c>
      <c r="B10904" s="1" t="s">
        <v>95407</v>
      </c>
      <c r="C10904" s="1" t="s">
        <v>75569</v>
      </c>
      <c r="D10904" s="1" t="s">
        <v>59717</v>
      </c>
    </row>
    <row r="10905" spans="1:4" x14ac:dyDescent="0.25">
      <c r="A10905" s="1" t="s">
        <v>75567</v>
      </c>
      <c r="B10905" s="1" t="s">
        <v>95407</v>
      </c>
      <c r="C10905" s="1" t="s">
        <v>75570</v>
      </c>
      <c r="D10905" s="1" t="s">
        <v>59717</v>
      </c>
    </row>
    <row r="10906" spans="1:4" x14ac:dyDescent="0.25">
      <c r="A10906" s="1" t="s">
        <v>75571</v>
      </c>
      <c r="B10906" s="1" t="s">
        <v>95407</v>
      </c>
      <c r="C10906" s="1" t="s">
        <v>75572</v>
      </c>
      <c r="D10906" s="1" t="s">
        <v>59737</v>
      </c>
    </row>
    <row r="10907" spans="1:4" x14ac:dyDescent="0.25">
      <c r="A10907" s="1" t="s">
        <v>75573</v>
      </c>
      <c r="B10907" s="1" t="s">
        <v>95407</v>
      </c>
      <c r="C10907" s="1" t="s">
        <v>75574</v>
      </c>
      <c r="D10907" s="1" t="s">
        <v>59740</v>
      </c>
    </row>
    <row r="10908" spans="1:4" x14ac:dyDescent="0.25">
      <c r="A10908" s="1" t="s">
        <v>75575</v>
      </c>
      <c r="B10908" s="1" t="s">
        <v>95407</v>
      </c>
      <c r="C10908" s="1" t="s">
        <v>75576</v>
      </c>
      <c r="D10908" s="1" t="s">
        <v>59717</v>
      </c>
    </row>
    <row r="10909" spans="1:4" x14ac:dyDescent="0.25">
      <c r="A10909" s="1" t="s">
        <v>75577</v>
      </c>
      <c r="B10909" s="1" t="s">
        <v>95407</v>
      </c>
      <c r="C10909" s="1" t="s">
        <v>75578</v>
      </c>
      <c r="D10909" s="1" t="s">
        <v>59737</v>
      </c>
    </row>
    <row r="10910" spans="1:4" x14ac:dyDescent="0.25">
      <c r="A10910" s="1" t="s">
        <v>75579</v>
      </c>
      <c r="B10910" s="1" t="s">
        <v>95407</v>
      </c>
      <c r="C10910" s="1" t="s">
        <v>75580</v>
      </c>
      <c r="D10910" s="1" t="s">
        <v>59717</v>
      </c>
    </row>
    <row r="10911" spans="1:4" x14ac:dyDescent="0.25">
      <c r="A10911" s="1" t="s">
        <v>75579</v>
      </c>
      <c r="B10911" s="1" t="s">
        <v>95407</v>
      </c>
      <c r="C10911" s="1" t="s">
        <v>75581</v>
      </c>
      <c r="D10911" s="1" t="s">
        <v>59717</v>
      </c>
    </row>
    <row r="10912" spans="1:4" x14ac:dyDescent="0.25">
      <c r="A10912" s="1" t="s">
        <v>75579</v>
      </c>
      <c r="B10912" s="1" t="s">
        <v>95407</v>
      </c>
      <c r="C10912" s="1" t="s">
        <v>75582</v>
      </c>
      <c r="D10912" s="1" t="s">
        <v>59717</v>
      </c>
    </row>
    <row r="10913" spans="1:4" x14ac:dyDescent="0.25">
      <c r="A10913" s="1" t="s">
        <v>75583</v>
      </c>
      <c r="B10913" s="1" t="s">
        <v>95407</v>
      </c>
      <c r="C10913" s="1" t="s">
        <v>75584</v>
      </c>
      <c r="D10913" s="1" t="s">
        <v>59737</v>
      </c>
    </row>
    <row r="10914" spans="1:4" x14ac:dyDescent="0.25">
      <c r="A10914" s="1" t="s">
        <v>75585</v>
      </c>
      <c r="B10914" s="1" t="s">
        <v>95407</v>
      </c>
      <c r="C10914" s="1" t="s">
        <v>75586</v>
      </c>
      <c r="D10914" s="1" t="s">
        <v>59740</v>
      </c>
    </row>
    <row r="10915" spans="1:4" x14ac:dyDescent="0.25">
      <c r="A10915" s="1" t="s">
        <v>75587</v>
      </c>
      <c r="B10915" s="1" t="s">
        <v>95407</v>
      </c>
      <c r="C10915" s="1" t="s">
        <v>75588</v>
      </c>
      <c r="D10915" s="1" t="s">
        <v>60759</v>
      </c>
    </row>
    <row r="10916" spans="1:4" x14ac:dyDescent="0.25">
      <c r="A10916" s="1" t="s">
        <v>75589</v>
      </c>
      <c r="B10916" s="1" t="s">
        <v>95407</v>
      </c>
      <c r="C10916" s="1" t="s">
        <v>75590</v>
      </c>
      <c r="D10916" s="1" t="s">
        <v>59717</v>
      </c>
    </row>
    <row r="10917" spans="1:4" x14ac:dyDescent="0.25">
      <c r="A10917" s="1" t="s">
        <v>75591</v>
      </c>
      <c r="B10917" s="1" t="s">
        <v>95407</v>
      </c>
      <c r="C10917" s="1" t="s">
        <v>75592</v>
      </c>
      <c r="D10917" s="1" t="s">
        <v>59737</v>
      </c>
    </row>
    <row r="10918" spans="1:4" x14ac:dyDescent="0.25">
      <c r="A10918" s="1" t="s">
        <v>75593</v>
      </c>
      <c r="B10918" s="1" t="s">
        <v>95407</v>
      </c>
      <c r="C10918" s="1" t="s">
        <v>75594</v>
      </c>
      <c r="D10918" s="1" t="s">
        <v>59717</v>
      </c>
    </row>
    <row r="10919" spans="1:4" x14ac:dyDescent="0.25">
      <c r="A10919" s="1" t="s">
        <v>75593</v>
      </c>
      <c r="B10919" s="1" t="s">
        <v>95407</v>
      </c>
      <c r="C10919" s="1" t="s">
        <v>75595</v>
      </c>
      <c r="D10919" s="1" t="s">
        <v>59717</v>
      </c>
    </row>
    <row r="10920" spans="1:4" x14ac:dyDescent="0.25">
      <c r="A10920" s="1" t="s">
        <v>75593</v>
      </c>
      <c r="B10920" s="1" t="s">
        <v>95407</v>
      </c>
      <c r="C10920" s="1" t="s">
        <v>75596</v>
      </c>
      <c r="D10920" s="1" t="s">
        <v>59717</v>
      </c>
    </row>
    <row r="10921" spans="1:4" x14ac:dyDescent="0.25">
      <c r="A10921" s="1" t="s">
        <v>75597</v>
      </c>
      <c r="B10921" s="1" t="s">
        <v>95407</v>
      </c>
      <c r="C10921" s="1" t="s">
        <v>75598</v>
      </c>
      <c r="D10921" s="1" t="s">
        <v>59737</v>
      </c>
    </row>
    <row r="10922" spans="1:4" x14ac:dyDescent="0.25">
      <c r="A10922" s="1" t="s">
        <v>75599</v>
      </c>
      <c r="B10922" s="1" t="s">
        <v>95407</v>
      </c>
      <c r="C10922" s="1" t="s">
        <v>75600</v>
      </c>
      <c r="D10922" s="1" t="s">
        <v>59740</v>
      </c>
    </row>
    <row r="10923" spans="1:4" x14ac:dyDescent="0.25">
      <c r="A10923" s="1" t="s">
        <v>75601</v>
      </c>
      <c r="B10923" s="1" t="s">
        <v>95407</v>
      </c>
      <c r="C10923" s="1" t="s">
        <v>75602</v>
      </c>
      <c r="D10923" s="1" t="s">
        <v>61343</v>
      </c>
    </row>
    <row r="10924" spans="1:4" x14ac:dyDescent="0.25">
      <c r="A10924" s="1" t="s">
        <v>75601</v>
      </c>
      <c r="B10924" s="1" t="s">
        <v>95407</v>
      </c>
      <c r="C10924" s="1" t="s">
        <v>75603</v>
      </c>
      <c r="D10924" s="1" t="s">
        <v>59743</v>
      </c>
    </row>
    <row r="10925" spans="1:4" x14ac:dyDescent="0.25">
      <c r="A10925" s="1" t="s">
        <v>75601</v>
      </c>
      <c r="B10925" s="1" t="s">
        <v>95407</v>
      </c>
      <c r="C10925" s="1" t="s">
        <v>75604</v>
      </c>
      <c r="D10925" s="1" t="s">
        <v>59743</v>
      </c>
    </row>
    <row r="10926" spans="1:4" x14ac:dyDescent="0.25">
      <c r="A10926" s="1" t="s">
        <v>75605</v>
      </c>
      <c r="B10926" s="1" t="s">
        <v>95407</v>
      </c>
      <c r="C10926" s="1" t="s">
        <v>75606</v>
      </c>
      <c r="D10926" s="1" t="s">
        <v>59717</v>
      </c>
    </row>
    <row r="10927" spans="1:4" x14ac:dyDescent="0.25">
      <c r="A10927" s="1" t="s">
        <v>75605</v>
      </c>
      <c r="B10927" s="1" t="s">
        <v>95407</v>
      </c>
      <c r="C10927" s="1" t="s">
        <v>75607</v>
      </c>
      <c r="D10927" s="1" t="s">
        <v>59717</v>
      </c>
    </row>
    <row r="10928" spans="1:4" x14ac:dyDescent="0.25">
      <c r="A10928" s="1" t="s">
        <v>75605</v>
      </c>
      <c r="B10928" s="1" t="s">
        <v>95407</v>
      </c>
      <c r="C10928" s="1" t="s">
        <v>75608</v>
      </c>
      <c r="D10928" s="1" t="s">
        <v>59717</v>
      </c>
    </row>
    <row r="10929" spans="1:4" x14ac:dyDescent="0.25">
      <c r="A10929" s="1" t="s">
        <v>75605</v>
      </c>
      <c r="B10929" s="1" t="s">
        <v>95407</v>
      </c>
      <c r="C10929" s="1" t="s">
        <v>75609</v>
      </c>
      <c r="D10929" s="1" t="s">
        <v>59717</v>
      </c>
    </row>
    <row r="10930" spans="1:4" x14ac:dyDescent="0.25">
      <c r="A10930" s="1" t="s">
        <v>75605</v>
      </c>
      <c r="B10930" s="1" t="s">
        <v>95407</v>
      </c>
      <c r="C10930" s="1" t="s">
        <v>75610</v>
      </c>
      <c r="D10930" s="1" t="s">
        <v>59717</v>
      </c>
    </row>
    <row r="10931" spans="1:4" x14ac:dyDescent="0.25">
      <c r="A10931" s="1" t="s">
        <v>75605</v>
      </c>
      <c r="B10931" s="1" t="s">
        <v>95407</v>
      </c>
      <c r="C10931" s="1" t="s">
        <v>75611</v>
      </c>
      <c r="D10931" s="1" t="s">
        <v>59717</v>
      </c>
    </row>
    <row r="10932" spans="1:4" x14ac:dyDescent="0.25">
      <c r="A10932" s="1" t="s">
        <v>75612</v>
      </c>
      <c r="B10932" s="1" t="s">
        <v>95407</v>
      </c>
      <c r="C10932" s="1" t="s">
        <v>75613</v>
      </c>
      <c r="D10932" s="1" t="s">
        <v>59717</v>
      </c>
    </row>
    <row r="10933" spans="1:4" x14ac:dyDescent="0.25">
      <c r="A10933" s="1" t="s">
        <v>75614</v>
      </c>
      <c r="B10933" s="1" t="s">
        <v>95407</v>
      </c>
      <c r="C10933" s="1" t="s">
        <v>75615</v>
      </c>
      <c r="D10933" s="1" t="s">
        <v>59737</v>
      </c>
    </row>
    <row r="10934" spans="1:4" x14ac:dyDescent="0.25">
      <c r="A10934" s="1" t="s">
        <v>75616</v>
      </c>
      <c r="B10934" s="1" t="s">
        <v>95407</v>
      </c>
      <c r="C10934" s="1" t="s">
        <v>75617</v>
      </c>
      <c r="D10934" s="1" t="s">
        <v>59717</v>
      </c>
    </row>
    <row r="10935" spans="1:4" x14ac:dyDescent="0.25">
      <c r="A10935" s="1" t="s">
        <v>75616</v>
      </c>
      <c r="B10935" s="1" t="s">
        <v>95407</v>
      </c>
      <c r="C10935" s="1" t="s">
        <v>75618</v>
      </c>
      <c r="D10935" s="1" t="s">
        <v>59717</v>
      </c>
    </row>
    <row r="10936" spans="1:4" x14ac:dyDescent="0.25">
      <c r="A10936" s="1" t="s">
        <v>75616</v>
      </c>
      <c r="B10936" s="1" t="s">
        <v>95407</v>
      </c>
      <c r="C10936" s="1" t="s">
        <v>75619</v>
      </c>
      <c r="D10936" s="1" t="s">
        <v>59717</v>
      </c>
    </row>
    <row r="10937" spans="1:4" x14ac:dyDescent="0.25">
      <c r="A10937" s="1" t="s">
        <v>75620</v>
      </c>
      <c r="B10937" s="1" t="s">
        <v>95407</v>
      </c>
      <c r="C10937" s="1" t="s">
        <v>75621</v>
      </c>
      <c r="D10937" s="1" t="s">
        <v>59737</v>
      </c>
    </row>
    <row r="10938" spans="1:4" x14ac:dyDescent="0.25">
      <c r="A10938" s="1" t="s">
        <v>75622</v>
      </c>
      <c r="B10938" s="1" t="s">
        <v>95407</v>
      </c>
      <c r="C10938" s="1" t="s">
        <v>75623</v>
      </c>
      <c r="D10938" s="1" t="s">
        <v>59740</v>
      </c>
    </row>
    <row r="10939" spans="1:4" x14ac:dyDescent="0.25">
      <c r="A10939" s="1" t="s">
        <v>75624</v>
      </c>
      <c r="B10939" s="1" t="s">
        <v>95407</v>
      </c>
      <c r="C10939" s="1" t="s">
        <v>75625</v>
      </c>
      <c r="D10939" s="1" t="s">
        <v>59717</v>
      </c>
    </row>
    <row r="10940" spans="1:4" x14ac:dyDescent="0.25">
      <c r="A10940" s="1" t="s">
        <v>75624</v>
      </c>
      <c r="B10940" s="1" t="s">
        <v>95407</v>
      </c>
      <c r="C10940" s="1" t="s">
        <v>75626</v>
      </c>
      <c r="D10940" s="1" t="s">
        <v>59717</v>
      </c>
    </row>
    <row r="10941" spans="1:4" x14ac:dyDescent="0.25">
      <c r="A10941" s="1" t="s">
        <v>75624</v>
      </c>
      <c r="B10941" s="1" t="s">
        <v>95407</v>
      </c>
      <c r="C10941" s="1" t="s">
        <v>75627</v>
      </c>
      <c r="D10941" s="1" t="s">
        <v>59717</v>
      </c>
    </row>
    <row r="10942" spans="1:4" x14ac:dyDescent="0.25">
      <c r="A10942" s="1" t="s">
        <v>75624</v>
      </c>
      <c r="B10942" s="1" t="s">
        <v>95407</v>
      </c>
      <c r="C10942" s="1" t="s">
        <v>75628</v>
      </c>
      <c r="D10942" s="1" t="s">
        <v>59717</v>
      </c>
    </row>
    <row r="10943" spans="1:4" x14ac:dyDescent="0.25">
      <c r="A10943" s="1" t="s">
        <v>75624</v>
      </c>
      <c r="B10943" s="1" t="s">
        <v>95407</v>
      </c>
      <c r="C10943" s="1" t="s">
        <v>75629</v>
      </c>
      <c r="D10943" s="1" t="s">
        <v>59717</v>
      </c>
    </row>
    <row r="10944" spans="1:4" x14ac:dyDescent="0.25">
      <c r="A10944" s="1" t="s">
        <v>75624</v>
      </c>
      <c r="B10944" s="1" t="s">
        <v>95407</v>
      </c>
      <c r="C10944" s="1" t="s">
        <v>75630</v>
      </c>
      <c r="D10944" s="1" t="s">
        <v>59717</v>
      </c>
    </row>
    <row r="10945" spans="1:4" x14ac:dyDescent="0.25">
      <c r="A10945" s="1" t="s">
        <v>75624</v>
      </c>
      <c r="B10945" s="1" t="s">
        <v>95407</v>
      </c>
      <c r="C10945" s="1" t="s">
        <v>75631</v>
      </c>
      <c r="D10945" s="1" t="s">
        <v>59717</v>
      </c>
    </row>
    <row r="10946" spans="1:4" x14ac:dyDescent="0.25">
      <c r="A10946" s="1" t="s">
        <v>75624</v>
      </c>
      <c r="B10946" s="1" t="s">
        <v>95407</v>
      </c>
      <c r="C10946" s="1" t="s">
        <v>75632</v>
      </c>
      <c r="D10946" s="1" t="s">
        <v>59717</v>
      </c>
    </row>
    <row r="10947" spans="1:4" x14ac:dyDescent="0.25">
      <c r="A10947" s="1" t="s">
        <v>75624</v>
      </c>
      <c r="B10947" s="1" t="s">
        <v>95407</v>
      </c>
      <c r="C10947" s="1" t="s">
        <v>75633</v>
      </c>
      <c r="D10947" s="1" t="s">
        <v>59717</v>
      </c>
    </row>
    <row r="10948" spans="1:4" x14ac:dyDescent="0.25">
      <c r="A10948" s="1" t="s">
        <v>75624</v>
      </c>
      <c r="B10948" s="1" t="s">
        <v>95407</v>
      </c>
      <c r="C10948" s="1" t="s">
        <v>75634</v>
      </c>
      <c r="D10948" s="1" t="s">
        <v>59717</v>
      </c>
    </row>
    <row r="10949" spans="1:4" x14ac:dyDescent="0.25">
      <c r="A10949" s="1" t="s">
        <v>75624</v>
      </c>
      <c r="B10949" s="1" t="s">
        <v>95407</v>
      </c>
      <c r="C10949" s="1" t="s">
        <v>75635</v>
      </c>
      <c r="D10949" s="1" t="s">
        <v>59717</v>
      </c>
    </row>
    <row r="10950" spans="1:4" x14ac:dyDescent="0.25">
      <c r="A10950" s="1" t="s">
        <v>75624</v>
      </c>
      <c r="B10950" s="1" t="s">
        <v>95407</v>
      </c>
      <c r="C10950" s="1" t="s">
        <v>75636</v>
      </c>
      <c r="D10950" s="1" t="s">
        <v>59717</v>
      </c>
    </row>
    <row r="10951" spans="1:4" x14ac:dyDescent="0.25">
      <c r="A10951" s="1" t="s">
        <v>75637</v>
      </c>
      <c r="B10951" s="1" t="s">
        <v>95407</v>
      </c>
      <c r="C10951" s="1" t="s">
        <v>75638</v>
      </c>
      <c r="D10951" s="1" t="s">
        <v>59717</v>
      </c>
    </row>
    <row r="10952" spans="1:4" x14ac:dyDescent="0.25">
      <c r="A10952" s="1" t="s">
        <v>75639</v>
      </c>
      <c r="B10952" s="1" t="s">
        <v>95407</v>
      </c>
      <c r="C10952" s="1" t="s">
        <v>75640</v>
      </c>
      <c r="D10952" s="1" t="s">
        <v>59717</v>
      </c>
    </row>
    <row r="10953" spans="1:4" x14ac:dyDescent="0.25">
      <c r="A10953" s="1" t="s">
        <v>75639</v>
      </c>
      <c r="B10953" s="1" t="s">
        <v>95407</v>
      </c>
      <c r="C10953" s="1" t="s">
        <v>75641</v>
      </c>
      <c r="D10953" s="1" t="s">
        <v>59717</v>
      </c>
    </row>
    <row r="10954" spans="1:4" x14ac:dyDescent="0.25">
      <c r="A10954" s="1" t="s">
        <v>75642</v>
      </c>
      <c r="B10954" s="1" t="s">
        <v>95407</v>
      </c>
      <c r="C10954" s="1" t="s">
        <v>75643</v>
      </c>
      <c r="D10954" s="1" t="s">
        <v>59717</v>
      </c>
    </row>
    <row r="10955" spans="1:4" x14ac:dyDescent="0.25">
      <c r="A10955" s="1" t="s">
        <v>75642</v>
      </c>
      <c r="B10955" s="1" t="s">
        <v>95407</v>
      </c>
      <c r="C10955" s="1" t="s">
        <v>75644</v>
      </c>
      <c r="D10955" s="1" t="s">
        <v>59717</v>
      </c>
    </row>
    <row r="10956" spans="1:4" x14ac:dyDescent="0.25">
      <c r="A10956" s="1" t="s">
        <v>75642</v>
      </c>
      <c r="B10956" s="1" t="s">
        <v>95407</v>
      </c>
      <c r="C10956" s="1" t="s">
        <v>75645</v>
      </c>
      <c r="D10956" s="1" t="s">
        <v>59717</v>
      </c>
    </row>
    <row r="10957" spans="1:4" x14ac:dyDescent="0.25">
      <c r="A10957" s="1" t="s">
        <v>75646</v>
      </c>
      <c r="B10957" s="1" t="s">
        <v>95407</v>
      </c>
      <c r="C10957" s="1" t="s">
        <v>75647</v>
      </c>
      <c r="D10957" s="1" t="s">
        <v>59737</v>
      </c>
    </row>
    <row r="10958" spans="1:4" x14ac:dyDescent="0.25">
      <c r="A10958" s="1" t="s">
        <v>75648</v>
      </c>
      <c r="B10958" s="1" t="s">
        <v>95407</v>
      </c>
      <c r="C10958" s="1" t="s">
        <v>75649</v>
      </c>
      <c r="D10958" s="1" t="s">
        <v>59740</v>
      </c>
    </row>
    <row r="10959" spans="1:4" x14ac:dyDescent="0.25">
      <c r="A10959" s="1" t="s">
        <v>75650</v>
      </c>
      <c r="B10959" s="1" t="s">
        <v>95407</v>
      </c>
      <c r="C10959" s="1" t="s">
        <v>75651</v>
      </c>
      <c r="D10959" s="1" t="s">
        <v>59952</v>
      </c>
    </row>
    <row r="10960" spans="1:4" x14ac:dyDescent="0.25">
      <c r="A10960" s="1" t="s">
        <v>75652</v>
      </c>
      <c r="B10960" s="1" t="s">
        <v>95407</v>
      </c>
      <c r="C10960" s="1" t="s">
        <v>75653</v>
      </c>
      <c r="D10960" s="1" t="s">
        <v>59717</v>
      </c>
    </row>
    <row r="10961" spans="1:4" x14ac:dyDescent="0.25">
      <c r="A10961" s="1" t="s">
        <v>75654</v>
      </c>
      <c r="B10961" s="1" t="s">
        <v>95407</v>
      </c>
      <c r="C10961" s="1" t="s">
        <v>75655</v>
      </c>
      <c r="D10961" s="1" t="s">
        <v>59737</v>
      </c>
    </row>
    <row r="10962" spans="1:4" x14ac:dyDescent="0.25">
      <c r="A10962" s="1" t="s">
        <v>75656</v>
      </c>
      <c r="B10962" s="1" t="s">
        <v>95407</v>
      </c>
      <c r="C10962" s="1" t="s">
        <v>75657</v>
      </c>
      <c r="D10962" s="1" t="s">
        <v>59717</v>
      </c>
    </row>
    <row r="10963" spans="1:4" x14ac:dyDescent="0.25">
      <c r="A10963" s="1" t="s">
        <v>75656</v>
      </c>
      <c r="B10963" s="1" t="s">
        <v>95407</v>
      </c>
      <c r="C10963" s="1" t="s">
        <v>75658</v>
      </c>
      <c r="D10963" s="1" t="s">
        <v>59717</v>
      </c>
    </row>
    <row r="10964" spans="1:4" x14ac:dyDescent="0.25">
      <c r="A10964" s="1" t="s">
        <v>75656</v>
      </c>
      <c r="B10964" s="1" t="s">
        <v>95407</v>
      </c>
      <c r="C10964" s="1" t="s">
        <v>75659</v>
      </c>
      <c r="D10964" s="1" t="s">
        <v>59717</v>
      </c>
    </row>
    <row r="10965" spans="1:4" x14ac:dyDescent="0.25">
      <c r="A10965" s="1" t="s">
        <v>75660</v>
      </c>
      <c r="B10965" s="1" t="s">
        <v>95407</v>
      </c>
      <c r="C10965" s="1" t="s">
        <v>75661</v>
      </c>
      <c r="D10965" s="1" t="s">
        <v>59737</v>
      </c>
    </row>
    <row r="10966" spans="1:4" x14ac:dyDescent="0.25">
      <c r="A10966" s="1" t="s">
        <v>75662</v>
      </c>
      <c r="B10966" s="1" t="s">
        <v>95407</v>
      </c>
      <c r="C10966" s="1" t="s">
        <v>75663</v>
      </c>
      <c r="D10966" s="1" t="s">
        <v>59740</v>
      </c>
    </row>
    <row r="10967" spans="1:4" x14ac:dyDescent="0.25">
      <c r="A10967" s="1" t="s">
        <v>75664</v>
      </c>
      <c r="B10967" s="1" t="s">
        <v>95407</v>
      </c>
      <c r="C10967" s="1" t="s">
        <v>75665</v>
      </c>
      <c r="D10967" s="1" t="s">
        <v>75666</v>
      </c>
    </row>
    <row r="10968" spans="1:4" x14ac:dyDescent="0.25">
      <c r="A10968" s="1" t="s">
        <v>75667</v>
      </c>
      <c r="B10968" s="1" t="s">
        <v>95407</v>
      </c>
      <c r="C10968" s="1" t="s">
        <v>75668</v>
      </c>
      <c r="D10968" s="1" t="s">
        <v>59750</v>
      </c>
    </row>
    <row r="10969" spans="1:4" x14ac:dyDescent="0.25">
      <c r="A10969" s="1" t="s">
        <v>75669</v>
      </c>
      <c r="B10969" s="1" t="s">
        <v>95407</v>
      </c>
      <c r="C10969" s="1" t="s">
        <v>75670</v>
      </c>
      <c r="D10969" s="1" t="s">
        <v>75671</v>
      </c>
    </row>
    <row r="10970" spans="1:4" x14ac:dyDescent="0.25">
      <c r="A10970" s="1" t="s">
        <v>75672</v>
      </c>
      <c r="B10970" s="1" t="s">
        <v>95407</v>
      </c>
      <c r="C10970" s="1" t="s">
        <v>75673</v>
      </c>
      <c r="D10970" s="1" t="s">
        <v>60171</v>
      </c>
    </row>
    <row r="10971" spans="1:4" x14ac:dyDescent="0.25">
      <c r="A10971" s="1" t="s">
        <v>75674</v>
      </c>
      <c r="B10971" s="1" t="s">
        <v>95407</v>
      </c>
      <c r="C10971" s="1" t="s">
        <v>75675</v>
      </c>
      <c r="D10971" s="1" t="s">
        <v>59743</v>
      </c>
    </row>
    <row r="10972" spans="1:4" x14ac:dyDescent="0.25">
      <c r="A10972" s="1" t="s">
        <v>75674</v>
      </c>
      <c r="B10972" s="1" t="s">
        <v>95407</v>
      </c>
      <c r="C10972" s="1" t="s">
        <v>75676</v>
      </c>
      <c r="D10972" s="1" t="s">
        <v>59786</v>
      </c>
    </row>
    <row r="10973" spans="1:4" x14ac:dyDescent="0.25">
      <c r="A10973" s="1" t="s">
        <v>75677</v>
      </c>
      <c r="B10973" s="1" t="s">
        <v>95407</v>
      </c>
      <c r="C10973" s="1" t="s">
        <v>75678</v>
      </c>
      <c r="D10973" s="1" t="s">
        <v>59743</v>
      </c>
    </row>
    <row r="10974" spans="1:4" x14ac:dyDescent="0.25">
      <c r="A10974" s="1" t="s">
        <v>75679</v>
      </c>
      <c r="B10974" s="1" t="s">
        <v>95407</v>
      </c>
      <c r="C10974" s="1" t="s">
        <v>75680</v>
      </c>
      <c r="D10974" s="1" t="s">
        <v>75671</v>
      </c>
    </row>
    <row r="10975" spans="1:4" x14ac:dyDescent="0.25">
      <c r="A10975" s="1" t="s">
        <v>75681</v>
      </c>
      <c r="B10975" s="1" t="s">
        <v>95407</v>
      </c>
      <c r="C10975" s="1" t="s">
        <v>75682</v>
      </c>
      <c r="D10975" s="1" t="s">
        <v>59786</v>
      </c>
    </row>
    <row r="10976" spans="1:4" x14ac:dyDescent="0.25">
      <c r="A10976" s="1" t="s">
        <v>75681</v>
      </c>
      <c r="B10976" s="1" t="s">
        <v>95407</v>
      </c>
      <c r="C10976" s="1" t="s">
        <v>75683</v>
      </c>
      <c r="D10976" s="1" t="s">
        <v>75671</v>
      </c>
    </row>
    <row r="10977" spans="1:4" x14ac:dyDescent="0.25">
      <c r="A10977" s="1" t="s">
        <v>75684</v>
      </c>
      <c r="B10977" s="1" t="s">
        <v>95407</v>
      </c>
      <c r="C10977" s="1" t="s">
        <v>75685</v>
      </c>
      <c r="D10977" s="1" t="s">
        <v>75671</v>
      </c>
    </row>
    <row r="10978" spans="1:4" x14ac:dyDescent="0.25">
      <c r="A10978" s="1" t="s">
        <v>75686</v>
      </c>
      <c r="B10978" s="1" t="s">
        <v>95407</v>
      </c>
      <c r="C10978" s="1" t="s">
        <v>75687</v>
      </c>
      <c r="D10978" s="1" t="s">
        <v>75688</v>
      </c>
    </row>
    <row r="10979" spans="1:4" x14ac:dyDescent="0.25">
      <c r="A10979" s="1" t="s">
        <v>75686</v>
      </c>
      <c r="B10979" s="1" t="s">
        <v>95407</v>
      </c>
      <c r="C10979" s="1" t="s">
        <v>75689</v>
      </c>
      <c r="D10979" s="1" t="s">
        <v>75671</v>
      </c>
    </row>
    <row r="10980" spans="1:4" x14ac:dyDescent="0.25">
      <c r="A10980" s="1" t="s">
        <v>75690</v>
      </c>
      <c r="B10980" s="1" t="s">
        <v>95407</v>
      </c>
      <c r="C10980" s="1" t="s">
        <v>75691</v>
      </c>
      <c r="D10980" s="1" t="s">
        <v>59949</v>
      </c>
    </row>
    <row r="10981" spans="1:4" x14ac:dyDescent="0.25">
      <c r="A10981" s="1" t="s">
        <v>75690</v>
      </c>
      <c r="B10981" s="1" t="s">
        <v>95407</v>
      </c>
      <c r="C10981" s="1" t="s">
        <v>75692</v>
      </c>
      <c r="D10981" s="1" t="s">
        <v>59737</v>
      </c>
    </row>
    <row r="10982" spans="1:4" x14ac:dyDescent="0.25">
      <c r="A10982" s="1" t="s">
        <v>75693</v>
      </c>
      <c r="B10982" s="1" t="s">
        <v>95407</v>
      </c>
      <c r="C10982" s="1" t="s">
        <v>75694</v>
      </c>
      <c r="D10982" s="1" t="s">
        <v>60171</v>
      </c>
    </row>
    <row r="10983" spans="1:4" x14ac:dyDescent="0.25">
      <c r="A10983" s="1" t="s">
        <v>75693</v>
      </c>
      <c r="B10983" s="1" t="s">
        <v>95407</v>
      </c>
      <c r="C10983" s="1" t="s">
        <v>75695</v>
      </c>
      <c r="D10983" s="1" t="s">
        <v>59752</v>
      </c>
    </row>
    <row r="10984" spans="1:4" x14ac:dyDescent="0.25">
      <c r="A10984" s="1" t="s">
        <v>75693</v>
      </c>
      <c r="B10984" s="1" t="s">
        <v>95407</v>
      </c>
      <c r="C10984" s="1" t="s">
        <v>75696</v>
      </c>
      <c r="D10984" s="1" t="s">
        <v>59737</v>
      </c>
    </row>
    <row r="10985" spans="1:4" x14ac:dyDescent="0.25">
      <c r="A10985" s="1" t="s">
        <v>75693</v>
      </c>
      <c r="B10985" s="1" t="s">
        <v>95407</v>
      </c>
      <c r="C10985" s="1" t="s">
        <v>75697</v>
      </c>
      <c r="D10985" s="1" t="s">
        <v>59737</v>
      </c>
    </row>
    <row r="10986" spans="1:4" x14ac:dyDescent="0.25">
      <c r="A10986" s="1" t="s">
        <v>75693</v>
      </c>
      <c r="B10986" s="1" t="s">
        <v>95407</v>
      </c>
      <c r="C10986" s="1" t="s">
        <v>75698</v>
      </c>
      <c r="D10986" s="1" t="s">
        <v>61363</v>
      </c>
    </row>
    <row r="10987" spans="1:4" x14ac:dyDescent="0.25">
      <c r="A10987" s="1" t="s">
        <v>75693</v>
      </c>
      <c r="B10987" s="1" t="s">
        <v>95407</v>
      </c>
      <c r="C10987" s="1" t="s">
        <v>75699</v>
      </c>
      <c r="D10987" s="1" t="s">
        <v>59743</v>
      </c>
    </row>
    <row r="10988" spans="1:4" x14ac:dyDescent="0.25">
      <c r="A10988" s="1" t="s">
        <v>75693</v>
      </c>
      <c r="B10988" s="1" t="s">
        <v>95407</v>
      </c>
      <c r="C10988" s="1" t="s">
        <v>75700</v>
      </c>
      <c r="D10988" s="1" t="s">
        <v>59743</v>
      </c>
    </row>
    <row r="10989" spans="1:4" x14ac:dyDescent="0.25">
      <c r="A10989" s="1" t="s">
        <v>75693</v>
      </c>
      <c r="B10989" s="1" t="s">
        <v>95407</v>
      </c>
      <c r="C10989" s="1" t="s">
        <v>75701</v>
      </c>
      <c r="D10989" s="1" t="s">
        <v>59743</v>
      </c>
    </row>
    <row r="10990" spans="1:4" x14ac:dyDescent="0.25">
      <c r="A10990" s="1" t="s">
        <v>75693</v>
      </c>
      <c r="B10990" s="1" t="s">
        <v>95407</v>
      </c>
      <c r="C10990" s="1" t="s">
        <v>75702</v>
      </c>
      <c r="D10990" s="1" t="s">
        <v>59737</v>
      </c>
    </row>
    <row r="10991" spans="1:4" x14ac:dyDescent="0.25">
      <c r="A10991" s="1" t="s">
        <v>75693</v>
      </c>
      <c r="B10991" s="1" t="s">
        <v>95407</v>
      </c>
      <c r="C10991" s="1" t="s">
        <v>75703</v>
      </c>
      <c r="D10991" s="1" t="s">
        <v>59737</v>
      </c>
    </row>
    <row r="10992" spans="1:4" x14ac:dyDescent="0.25">
      <c r="A10992" s="1" t="s">
        <v>75693</v>
      </c>
      <c r="B10992" s="1" t="s">
        <v>95407</v>
      </c>
      <c r="C10992" s="1" t="s">
        <v>75704</v>
      </c>
      <c r="D10992" s="1" t="s">
        <v>61363</v>
      </c>
    </row>
    <row r="10993" spans="1:4" x14ac:dyDescent="0.25">
      <c r="A10993" s="1" t="s">
        <v>75693</v>
      </c>
      <c r="B10993" s="1" t="s">
        <v>95407</v>
      </c>
      <c r="C10993" s="1" t="s">
        <v>75705</v>
      </c>
      <c r="D10993" s="1" t="s">
        <v>59743</v>
      </c>
    </row>
    <row r="10994" spans="1:4" x14ac:dyDescent="0.25">
      <c r="A10994" s="1" t="s">
        <v>75693</v>
      </c>
      <c r="B10994" s="1" t="s">
        <v>95407</v>
      </c>
      <c r="C10994" s="1" t="s">
        <v>75706</v>
      </c>
      <c r="D10994" s="1" t="s">
        <v>59743</v>
      </c>
    </row>
    <row r="10995" spans="1:4" x14ac:dyDescent="0.25">
      <c r="A10995" s="1" t="s">
        <v>75693</v>
      </c>
      <c r="B10995" s="1" t="s">
        <v>95407</v>
      </c>
      <c r="C10995" s="1" t="s">
        <v>75707</v>
      </c>
      <c r="D10995" s="1" t="s">
        <v>59743</v>
      </c>
    </row>
    <row r="10996" spans="1:4" x14ac:dyDescent="0.25">
      <c r="A10996" s="1" t="s">
        <v>75693</v>
      </c>
      <c r="B10996" s="1" t="s">
        <v>95407</v>
      </c>
      <c r="C10996" s="1" t="s">
        <v>75708</v>
      </c>
      <c r="D10996" s="1" t="s">
        <v>59752</v>
      </c>
    </row>
    <row r="10997" spans="1:4" x14ac:dyDescent="0.25">
      <c r="A10997" s="1" t="s">
        <v>75693</v>
      </c>
      <c r="B10997" s="1" t="s">
        <v>95407</v>
      </c>
      <c r="C10997" s="1" t="s">
        <v>75709</v>
      </c>
      <c r="D10997" s="1" t="s">
        <v>59737</v>
      </c>
    </row>
    <row r="10998" spans="1:4" x14ac:dyDescent="0.25">
      <c r="A10998" s="1" t="s">
        <v>75693</v>
      </c>
      <c r="B10998" s="1" t="s">
        <v>95407</v>
      </c>
      <c r="C10998" s="1" t="s">
        <v>75710</v>
      </c>
      <c r="D10998" s="1" t="s">
        <v>59737</v>
      </c>
    </row>
    <row r="10999" spans="1:4" x14ac:dyDescent="0.25">
      <c r="A10999" s="1" t="s">
        <v>75693</v>
      </c>
      <c r="B10999" s="1" t="s">
        <v>95407</v>
      </c>
      <c r="C10999" s="1" t="s">
        <v>75711</v>
      </c>
      <c r="D10999" s="1" t="s">
        <v>61363</v>
      </c>
    </row>
    <row r="11000" spans="1:4" x14ac:dyDescent="0.25">
      <c r="A11000" s="1" t="s">
        <v>75693</v>
      </c>
      <c r="B11000" s="1" t="s">
        <v>95407</v>
      </c>
      <c r="C11000" s="1" t="s">
        <v>75712</v>
      </c>
      <c r="D11000" s="1" t="s">
        <v>59743</v>
      </c>
    </row>
    <row r="11001" spans="1:4" x14ac:dyDescent="0.25">
      <c r="A11001" s="1" t="s">
        <v>75693</v>
      </c>
      <c r="B11001" s="1" t="s">
        <v>95407</v>
      </c>
      <c r="C11001" s="1" t="s">
        <v>75713</v>
      </c>
      <c r="D11001" s="1" t="s">
        <v>59743</v>
      </c>
    </row>
    <row r="11002" spans="1:4" x14ac:dyDescent="0.25">
      <c r="A11002" s="1" t="s">
        <v>75693</v>
      </c>
      <c r="B11002" s="1" t="s">
        <v>95407</v>
      </c>
      <c r="C11002" s="1" t="s">
        <v>75714</v>
      </c>
      <c r="D11002" s="1" t="s">
        <v>59743</v>
      </c>
    </row>
    <row r="11003" spans="1:4" x14ac:dyDescent="0.25">
      <c r="A11003" s="1" t="s">
        <v>75693</v>
      </c>
      <c r="B11003" s="1" t="s">
        <v>95407</v>
      </c>
      <c r="C11003" s="1" t="s">
        <v>75715</v>
      </c>
      <c r="D11003" s="1" t="s">
        <v>59737</v>
      </c>
    </row>
    <row r="11004" spans="1:4" x14ac:dyDescent="0.25">
      <c r="A11004" s="1" t="s">
        <v>75693</v>
      </c>
      <c r="B11004" s="1" t="s">
        <v>95407</v>
      </c>
      <c r="C11004" s="1" t="s">
        <v>75716</v>
      </c>
      <c r="D11004" s="1" t="s">
        <v>59737</v>
      </c>
    </row>
    <row r="11005" spans="1:4" x14ac:dyDescent="0.25">
      <c r="A11005" s="1" t="s">
        <v>75693</v>
      </c>
      <c r="B11005" s="1" t="s">
        <v>95407</v>
      </c>
      <c r="C11005" s="1" t="s">
        <v>75717</v>
      </c>
      <c r="D11005" s="1" t="s">
        <v>61363</v>
      </c>
    </row>
    <row r="11006" spans="1:4" x14ac:dyDescent="0.25">
      <c r="A11006" s="1" t="s">
        <v>75693</v>
      </c>
      <c r="B11006" s="1" t="s">
        <v>95407</v>
      </c>
      <c r="C11006" s="1" t="s">
        <v>75718</v>
      </c>
      <c r="D11006" s="1" t="s">
        <v>59743</v>
      </c>
    </row>
    <row r="11007" spans="1:4" x14ac:dyDescent="0.25">
      <c r="A11007" s="1" t="s">
        <v>75693</v>
      </c>
      <c r="B11007" s="1" t="s">
        <v>95407</v>
      </c>
      <c r="C11007" s="1" t="s">
        <v>75719</v>
      </c>
      <c r="D11007" s="1" t="s">
        <v>59743</v>
      </c>
    </row>
    <row r="11008" spans="1:4" x14ac:dyDescent="0.25">
      <c r="A11008" s="1" t="s">
        <v>75693</v>
      </c>
      <c r="B11008" s="1" t="s">
        <v>95407</v>
      </c>
      <c r="C11008" s="1" t="s">
        <v>75720</v>
      </c>
      <c r="D11008" s="1" t="s">
        <v>59743</v>
      </c>
    </row>
    <row r="11009" spans="1:4" x14ac:dyDescent="0.25">
      <c r="A11009" s="1" t="s">
        <v>75693</v>
      </c>
      <c r="B11009" s="1" t="s">
        <v>95407</v>
      </c>
      <c r="C11009" s="1" t="s">
        <v>75721</v>
      </c>
      <c r="D11009" s="1" t="s">
        <v>59752</v>
      </c>
    </row>
    <row r="11010" spans="1:4" x14ac:dyDescent="0.25">
      <c r="A11010" s="1" t="s">
        <v>75693</v>
      </c>
      <c r="B11010" s="1" t="s">
        <v>95407</v>
      </c>
      <c r="C11010" s="1" t="s">
        <v>75722</v>
      </c>
      <c r="D11010" s="1" t="s">
        <v>59737</v>
      </c>
    </row>
    <row r="11011" spans="1:4" x14ac:dyDescent="0.25">
      <c r="A11011" s="1" t="s">
        <v>75693</v>
      </c>
      <c r="B11011" s="1" t="s">
        <v>95407</v>
      </c>
      <c r="C11011" s="1" t="s">
        <v>75723</v>
      </c>
      <c r="D11011" s="1" t="s">
        <v>59737</v>
      </c>
    </row>
    <row r="11012" spans="1:4" x14ac:dyDescent="0.25">
      <c r="A11012" s="1" t="s">
        <v>75693</v>
      </c>
      <c r="B11012" s="1" t="s">
        <v>95407</v>
      </c>
      <c r="C11012" s="1" t="s">
        <v>75724</v>
      </c>
      <c r="D11012" s="1" t="s">
        <v>61363</v>
      </c>
    </row>
    <row r="11013" spans="1:4" x14ac:dyDescent="0.25">
      <c r="A11013" s="1" t="s">
        <v>75693</v>
      </c>
      <c r="B11013" s="1" t="s">
        <v>95407</v>
      </c>
      <c r="C11013" s="1" t="s">
        <v>75725</v>
      </c>
      <c r="D11013" s="1" t="s">
        <v>59743</v>
      </c>
    </row>
    <row r="11014" spans="1:4" x14ac:dyDescent="0.25">
      <c r="A11014" s="1" t="s">
        <v>75693</v>
      </c>
      <c r="B11014" s="1" t="s">
        <v>95407</v>
      </c>
      <c r="C11014" s="1" t="s">
        <v>75726</v>
      </c>
      <c r="D11014" s="1" t="s">
        <v>59743</v>
      </c>
    </row>
    <row r="11015" spans="1:4" x14ac:dyDescent="0.25">
      <c r="A11015" s="1" t="s">
        <v>75693</v>
      </c>
      <c r="B11015" s="1" t="s">
        <v>95407</v>
      </c>
      <c r="C11015" s="1" t="s">
        <v>75727</v>
      </c>
      <c r="D11015" s="1" t="s">
        <v>59743</v>
      </c>
    </row>
    <row r="11016" spans="1:4" x14ac:dyDescent="0.25">
      <c r="A11016" s="1" t="s">
        <v>75693</v>
      </c>
      <c r="B11016" s="1" t="s">
        <v>95407</v>
      </c>
      <c r="C11016" s="1" t="s">
        <v>75728</v>
      </c>
      <c r="D11016" s="1" t="s">
        <v>59737</v>
      </c>
    </row>
    <row r="11017" spans="1:4" x14ac:dyDescent="0.25">
      <c r="A11017" s="1" t="s">
        <v>75693</v>
      </c>
      <c r="B11017" s="1" t="s">
        <v>95407</v>
      </c>
      <c r="C11017" s="1" t="s">
        <v>75729</v>
      </c>
      <c r="D11017" s="1" t="s">
        <v>59737</v>
      </c>
    </row>
    <row r="11018" spans="1:4" x14ac:dyDescent="0.25">
      <c r="A11018" s="1" t="s">
        <v>75693</v>
      </c>
      <c r="B11018" s="1" t="s">
        <v>95407</v>
      </c>
      <c r="C11018" s="1" t="s">
        <v>75730</v>
      </c>
      <c r="D11018" s="1" t="s">
        <v>61363</v>
      </c>
    </row>
    <row r="11019" spans="1:4" x14ac:dyDescent="0.25">
      <c r="A11019" s="1" t="s">
        <v>75693</v>
      </c>
      <c r="B11019" s="1" t="s">
        <v>95407</v>
      </c>
      <c r="C11019" s="1" t="s">
        <v>75731</v>
      </c>
      <c r="D11019" s="1" t="s">
        <v>59743</v>
      </c>
    </row>
    <row r="11020" spans="1:4" x14ac:dyDescent="0.25">
      <c r="A11020" s="1" t="s">
        <v>75693</v>
      </c>
      <c r="B11020" s="1" t="s">
        <v>95407</v>
      </c>
      <c r="C11020" s="1" t="s">
        <v>75732</v>
      </c>
      <c r="D11020" s="1" t="s">
        <v>59743</v>
      </c>
    </row>
    <row r="11021" spans="1:4" x14ac:dyDescent="0.25">
      <c r="A11021" s="1" t="s">
        <v>75693</v>
      </c>
      <c r="B11021" s="1" t="s">
        <v>95407</v>
      </c>
      <c r="C11021" s="1" t="s">
        <v>75733</v>
      </c>
      <c r="D11021" s="1" t="s">
        <v>59743</v>
      </c>
    </row>
    <row r="11022" spans="1:4" x14ac:dyDescent="0.25">
      <c r="A11022" s="1" t="s">
        <v>75693</v>
      </c>
      <c r="B11022" s="1" t="s">
        <v>95407</v>
      </c>
      <c r="C11022" s="1" t="s">
        <v>75734</v>
      </c>
      <c r="D11022" s="1" t="s">
        <v>59752</v>
      </c>
    </row>
    <row r="11023" spans="1:4" x14ac:dyDescent="0.25">
      <c r="A11023" s="1" t="s">
        <v>75693</v>
      </c>
      <c r="B11023" s="1" t="s">
        <v>95407</v>
      </c>
      <c r="C11023" s="1" t="s">
        <v>75735</v>
      </c>
      <c r="D11023" s="1" t="s">
        <v>59737</v>
      </c>
    </row>
    <row r="11024" spans="1:4" x14ac:dyDescent="0.25">
      <c r="A11024" s="1" t="s">
        <v>75693</v>
      </c>
      <c r="B11024" s="1" t="s">
        <v>95407</v>
      </c>
      <c r="C11024" s="1" t="s">
        <v>75736</v>
      </c>
      <c r="D11024" s="1" t="s">
        <v>59737</v>
      </c>
    </row>
    <row r="11025" spans="1:4" x14ac:dyDescent="0.25">
      <c r="A11025" s="1" t="s">
        <v>75693</v>
      </c>
      <c r="B11025" s="1" t="s">
        <v>95407</v>
      </c>
      <c r="C11025" s="1" t="s">
        <v>75737</v>
      </c>
      <c r="D11025" s="1" t="s">
        <v>61363</v>
      </c>
    </row>
    <row r="11026" spans="1:4" x14ac:dyDescent="0.25">
      <c r="A11026" s="1" t="s">
        <v>75693</v>
      </c>
      <c r="B11026" s="1" t="s">
        <v>95407</v>
      </c>
      <c r="C11026" s="1" t="s">
        <v>75738</v>
      </c>
      <c r="D11026" s="1" t="s">
        <v>59743</v>
      </c>
    </row>
    <row r="11027" spans="1:4" x14ac:dyDescent="0.25">
      <c r="A11027" s="1" t="s">
        <v>75693</v>
      </c>
      <c r="B11027" s="1" t="s">
        <v>95407</v>
      </c>
      <c r="C11027" s="1" t="s">
        <v>75739</v>
      </c>
      <c r="D11027" s="1" t="s">
        <v>59743</v>
      </c>
    </row>
    <row r="11028" spans="1:4" x14ac:dyDescent="0.25">
      <c r="A11028" s="1" t="s">
        <v>75693</v>
      </c>
      <c r="B11028" s="1" t="s">
        <v>95407</v>
      </c>
      <c r="C11028" s="1" t="s">
        <v>75740</v>
      </c>
      <c r="D11028" s="1" t="s">
        <v>59743</v>
      </c>
    </row>
    <row r="11029" spans="1:4" x14ac:dyDescent="0.25">
      <c r="A11029" s="1" t="s">
        <v>75693</v>
      </c>
      <c r="B11029" s="1" t="s">
        <v>95407</v>
      </c>
      <c r="C11029" s="1" t="s">
        <v>75741</v>
      </c>
      <c r="D11029" s="1" t="s">
        <v>59737</v>
      </c>
    </row>
    <row r="11030" spans="1:4" x14ac:dyDescent="0.25">
      <c r="A11030" s="1" t="s">
        <v>75693</v>
      </c>
      <c r="B11030" s="1" t="s">
        <v>95407</v>
      </c>
      <c r="C11030" s="1" t="s">
        <v>75742</v>
      </c>
      <c r="D11030" s="1" t="s">
        <v>59737</v>
      </c>
    </row>
    <row r="11031" spans="1:4" x14ac:dyDescent="0.25">
      <c r="A11031" s="1" t="s">
        <v>75693</v>
      </c>
      <c r="B11031" s="1" t="s">
        <v>95407</v>
      </c>
      <c r="C11031" s="1" t="s">
        <v>75743</v>
      </c>
      <c r="D11031" s="1" t="s">
        <v>61363</v>
      </c>
    </row>
    <row r="11032" spans="1:4" x14ac:dyDescent="0.25">
      <c r="A11032" s="1" t="s">
        <v>75693</v>
      </c>
      <c r="B11032" s="1" t="s">
        <v>95407</v>
      </c>
      <c r="C11032" s="1" t="s">
        <v>75744</v>
      </c>
      <c r="D11032" s="1" t="s">
        <v>59743</v>
      </c>
    </row>
    <row r="11033" spans="1:4" x14ac:dyDescent="0.25">
      <c r="A11033" s="1" t="s">
        <v>75693</v>
      </c>
      <c r="B11033" s="1" t="s">
        <v>95407</v>
      </c>
      <c r="C11033" s="1" t="s">
        <v>75745</v>
      </c>
      <c r="D11033" s="1" t="s">
        <v>59743</v>
      </c>
    </row>
    <row r="11034" spans="1:4" x14ac:dyDescent="0.25">
      <c r="A11034" s="1" t="s">
        <v>75693</v>
      </c>
      <c r="B11034" s="1" t="s">
        <v>95407</v>
      </c>
      <c r="C11034" s="1" t="s">
        <v>75746</v>
      </c>
      <c r="D11034" s="1" t="s">
        <v>59743</v>
      </c>
    </row>
    <row r="11035" spans="1:4" x14ac:dyDescent="0.25">
      <c r="A11035" s="1" t="s">
        <v>75693</v>
      </c>
      <c r="B11035" s="1" t="s">
        <v>95407</v>
      </c>
      <c r="C11035" s="1" t="s">
        <v>75747</v>
      </c>
      <c r="D11035" s="1" t="s">
        <v>59752</v>
      </c>
    </row>
    <row r="11036" spans="1:4" x14ac:dyDescent="0.25">
      <c r="A11036" s="1" t="s">
        <v>75693</v>
      </c>
      <c r="B11036" s="1" t="s">
        <v>95407</v>
      </c>
      <c r="C11036" s="1" t="s">
        <v>75748</v>
      </c>
      <c r="D11036" s="1" t="s">
        <v>59737</v>
      </c>
    </row>
    <row r="11037" spans="1:4" x14ac:dyDescent="0.25">
      <c r="A11037" s="1" t="s">
        <v>75693</v>
      </c>
      <c r="B11037" s="1" t="s">
        <v>95407</v>
      </c>
      <c r="C11037" s="1" t="s">
        <v>75749</v>
      </c>
      <c r="D11037" s="1" t="s">
        <v>59737</v>
      </c>
    </row>
    <row r="11038" spans="1:4" x14ac:dyDescent="0.25">
      <c r="A11038" s="1" t="s">
        <v>75693</v>
      </c>
      <c r="B11038" s="1" t="s">
        <v>95407</v>
      </c>
      <c r="C11038" s="1" t="s">
        <v>75750</v>
      </c>
      <c r="D11038" s="1" t="s">
        <v>61363</v>
      </c>
    </row>
    <row r="11039" spans="1:4" x14ac:dyDescent="0.25">
      <c r="A11039" s="1" t="s">
        <v>75693</v>
      </c>
      <c r="B11039" s="1" t="s">
        <v>95407</v>
      </c>
      <c r="C11039" s="1" t="s">
        <v>75751</v>
      </c>
      <c r="D11039" s="1" t="s">
        <v>59743</v>
      </c>
    </row>
    <row r="11040" spans="1:4" x14ac:dyDescent="0.25">
      <c r="A11040" s="1" t="s">
        <v>75693</v>
      </c>
      <c r="B11040" s="1" t="s">
        <v>95407</v>
      </c>
      <c r="C11040" s="1" t="s">
        <v>75752</v>
      </c>
      <c r="D11040" s="1" t="s">
        <v>59743</v>
      </c>
    </row>
    <row r="11041" spans="1:4" x14ac:dyDescent="0.25">
      <c r="A11041" s="1" t="s">
        <v>75693</v>
      </c>
      <c r="B11041" s="1" t="s">
        <v>95407</v>
      </c>
      <c r="C11041" s="1" t="s">
        <v>75753</v>
      </c>
      <c r="D11041" s="1" t="s">
        <v>59743</v>
      </c>
    </row>
    <row r="11042" spans="1:4" x14ac:dyDescent="0.25">
      <c r="A11042" s="1" t="s">
        <v>75693</v>
      </c>
      <c r="B11042" s="1" t="s">
        <v>95407</v>
      </c>
      <c r="C11042" s="1" t="s">
        <v>75754</v>
      </c>
      <c r="D11042" s="1" t="s">
        <v>59737</v>
      </c>
    </row>
    <row r="11043" spans="1:4" x14ac:dyDescent="0.25">
      <c r="A11043" s="1" t="s">
        <v>75693</v>
      </c>
      <c r="B11043" s="1" t="s">
        <v>95407</v>
      </c>
      <c r="C11043" s="1" t="s">
        <v>75755</v>
      </c>
      <c r="D11043" s="1" t="s">
        <v>59737</v>
      </c>
    </row>
    <row r="11044" spans="1:4" x14ac:dyDescent="0.25">
      <c r="A11044" s="1" t="s">
        <v>75693</v>
      </c>
      <c r="B11044" s="1" t="s">
        <v>95407</v>
      </c>
      <c r="C11044" s="1" t="s">
        <v>75756</v>
      </c>
      <c r="D11044" s="1" t="s">
        <v>61363</v>
      </c>
    </row>
    <row r="11045" spans="1:4" x14ac:dyDescent="0.25">
      <c r="A11045" s="1" t="s">
        <v>75693</v>
      </c>
      <c r="B11045" s="1" t="s">
        <v>95407</v>
      </c>
      <c r="C11045" s="1" t="s">
        <v>75757</v>
      </c>
      <c r="D11045" s="1" t="s">
        <v>59743</v>
      </c>
    </row>
    <row r="11046" spans="1:4" x14ac:dyDescent="0.25">
      <c r="A11046" s="1" t="s">
        <v>75693</v>
      </c>
      <c r="B11046" s="1" t="s">
        <v>95407</v>
      </c>
      <c r="C11046" s="1" t="s">
        <v>75758</v>
      </c>
      <c r="D11046" s="1" t="s">
        <v>59743</v>
      </c>
    </row>
    <row r="11047" spans="1:4" x14ac:dyDescent="0.25">
      <c r="A11047" s="1" t="s">
        <v>75693</v>
      </c>
      <c r="B11047" s="1" t="s">
        <v>95407</v>
      </c>
      <c r="C11047" s="1" t="s">
        <v>75759</v>
      </c>
      <c r="D11047" s="1" t="s">
        <v>59743</v>
      </c>
    </row>
    <row r="11048" spans="1:4" x14ac:dyDescent="0.25">
      <c r="A11048" s="1" t="s">
        <v>75693</v>
      </c>
      <c r="B11048" s="1" t="s">
        <v>95407</v>
      </c>
      <c r="C11048" s="1" t="s">
        <v>75760</v>
      </c>
      <c r="D11048" s="1" t="s">
        <v>75761</v>
      </c>
    </row>
    <row r="11049" spans="1:4" x14ac:dyDescent="0.25">
      <c r="A11049" s="1" t="s">
        <v>75693</v>
      </c>
      <c r="B11049" s="1" t="s">
        <v>95407</v>
      </c>
      <c r="C11049" s="1" t="s">
        <v>75762</v>
      </c>
      <c r="D11049" s="1" t="s">
        <v>75763</v>
      </c>
    </row>
    <row r="11050" spans="1:4" x14ac:dyDescent="0.25">
      <c r="A11050" s="1" t="s">
        <v>75693</v>
      </c>
      <c r="B11050" s="1" t="s">
        <v>95407</v>
      </c>
      <c r="C11050" s="1" t="s">
        <v>75764</v>
      </c>
      <c r="D11050" s="1" t="s">
        <v>75761</v>
      </c>
    </row>
    <row r="11051" spans="1:4" x14ac:dyDescent="0.25">
      <c r="A11051" s="1" t="s">
        <v>75693</v>
      </c>
      <c r="B11051" s="1" t="s">
        <v>95407</v>
      </c>
      <c r="C11051" s="1" t="s">
        <v>75765</v>
      </c>
      <c r="D11051" s="1" t="s">
        <v>75761</v>
      </c>
    </row>
    <row r="11052" spans="1:4" x14ac:dyDescent="0.25">
      <c r="A11052" s="1" t="s">
        <v>75693</v>
      </c>
      <c r="B11052" s="1" t="s">
        <v>95407</v>
      </c>
      <c r="C11052" s="1" t="s">
        <v>75766</v>
      </c>
      <c r="D11052" s="1" t="s">
        <v>75763</v>
      </c>
    </row>
    <row r="11053" spans="1:4" x14ac:dyDescent="0.25">
      <c r="A11053" s="1" t="s">
        <v>75693</v>
      </c>
      <c r="B11053" s="1" t="s">
        <v>95407</v>
      </c>
      <c r="C11053" s="1" t="s">
        <v>75767</v>
      </c>
      <c r="D11053" s="1" t="s">
        <v>75761</v>
      </c>
    </row>
    <row r="11054" spans="1:4" x14ac:dyDescent="0.25">
      <c r="A11054" s="1" t="s">
        <v>75693</v>
      </c>
      <c r="B11054" s="1" t="s">
        <v>95407</v>
      </c>
      <c r="C11054" s="1" t="s">
        <v>75768</v>
      </c>
      <c r="D11054" s="1" t="s">
        <v>75761</v>
      </c>
    </row>
    <row r="11055" spans="1:4" x14ac:dyDescent="0.25">
      <c r="A11055" s="1" t="s">
        <v>75693</v>
      </c>
      <c r="B11055" s="1" t="s">
        <v>95407</v>
      </c>
      <c r="C11055" s="1" t="s">
        <v>75769</v>
      </c>
      <c r="D11055" s="1" t="s">
        <v>75763</v>
      </c>
    </row>
    <row r="11056" spans="1:4" x14ac:dyDescent="0.25">
      <c r="A11056" s="1" t="s">
        <v>75693</v>
      </c>
      <c r="B11056" s="1" t="s">
        <v>95407</v>
      </c>
      <c r="C11056" s="1" t="s">
        <v>75770</v>
      </c>
      <c r="D11056" s="1" t="s">
        <v>75761</v>
      </c>
    </row>
    <row r="11057" spans="1:4" x14ac:dyDescent="0.25">
      <c r="A11057" s="1" t="s">
        <v>75693</v>
      </c>
      <c r="B11057" s="1" t="s">
        <v>95407</v>
      </c>
      <c r="C11057" s="1" t="s">
        <v>75771</v>
      </c>
      <c r="D11057" s="1" t="s">
        <v>75761</v>
      </c>
    </row>
    <row r="11058" spans="1:4" x14ac:dyDescent="0.25">
      <c r="A11058" s="1" t="s">
        <v>75693</v>
      </c>
      <c r="B11058" s="1" t="s">
        <v>95407</v>
      </c>
      <c r="C11058" s="1" t="s">
        <v>75772</v>
      </c>
      <c r="D11058" s="1" t="s">
        <v>75763</v>
      </c>
    </row>
    <row r="11059" spans="1:4" x14ac:dyDescent="0.25">
      <c r="A11059" s="1" t="s">
        <v>75693</v>
      </c>
      <c r="B11059" s="1" t="s">
        <v>95407</v>
      </c>
      <c r="C11059" s="1" t="s">
        <v>75773</v>
      </c>
      <c r="D11059" s="1" t="s">
        <v>75761</v>
      </c>
    </row>
    <row r="11060" spans="1:4" x14ac:dyDescent="0.25">
      <c r="A11060" s="1" t="s">
        <v>75693</v>
      </c>
      <c r="B11060" s="1" t="s">
        <v>95407</v>
      </c>
      <c r="C11060" s="1" t="s">
        <v>75774</v>
      </c>
      <c r="D11060" s="1" t="s">
        <v>75761</v>
      </c>
    </row>
    <row r="11061" spans="1:4" x14ac:dyDescent="0.25">
      <c r="A11061" s="1" t="s">
        <v>75693</v>
      </c>
      <c r="B11061" s="1" t="s">
        <v>95407</v>
      </c>
      <c r="C11061" s="1" t="s">
        <v>75775</v>
      </c>
      <c r="D11061" s="1" t="s">
        <v>75763</v>
      </c>
    </row>
    <row r="11062" spans="1:4" x14ac:dyDescent="0.25">
      <c r="A11062" s="1" t="s">
        <v>75693</v>
      </c>
      <c r="B11062" s="1" t="s">
        <v>95407</v>
      </c>
      <c r="C11062" s="1" t="s">
        <v>75776</v>
      </c>
      <c r="D11062" s="1" t="s">
        <v>75761</v>
      </c>
    </row>
    <row r="11063" spans="1:4" x14ac:dyDescent="0.25">
      <c r="A11063" s="1" t="s">
        <v>75693</v>
      </c>
      <c r="B11063" s="1" t="s">
        <v>95407</v>
      </c>
      <c r="C11063" s="1" t="s">
        <v>75777</v>
      </c>
      <c r="D11063" s="1" t="s">
        <v>75761</v>
      </c>
    </row>
    <row r="11064" spans="1:4" x14ac:dyDescent="0.25">
      <c r="A11064" s="1" t="s">
        <v>75693</v>
      </c>
      <c r="B11064" s="1" t="s">
        <v>95407</v>
      </c>
      <c r="C11064" s="1" t="s">
        <v>75778</v>
      </c>
      <c r="D11064" s="1" t="s">
        <v>75761</v>
      </c>
    </row>
    <row r="11065" spans="1:4" x14ac:dyDescent="0.25">
      <c r="A11065" s="1" t="s">
        <v>75693</v>
      </c>
      <c r="B11065" s="1" t="s">
        <v>95407</v>
      </c>
      <c r="C11065" s="1" t="s">
        <v>75779</v>
      </c>
      <c r="D11065" s="1" t="s">
        <v>75761</v>
      </c>
    </row>
    <row r="11066" spans="1:4" x14ac:dyDescent="0.25">
      <c r="A11066" s="1" t="s">
        <v>75693</v>
      </c>
      <c r="B11066" s="1" t="s">
        <v>95407</v>
      </c>
      <c r="C11066" s="1" t="s">
        <v>75780</v>
      </c>
      <c r="D11066" s="1" t="s">
        <v>75761</v>
      </c>
    </row>
    <row r="11067" spans="1:4" x14ac:dyDescent="0.25">
      <c r="A11067" s="1" t="s">
        <v>75693</v>
      </c>
      <c r="B11067" s="1" t="s">
        <v>95407</v>
      </c>
      <c r="C11067" s="1" t="s">
        <v>75781</v>
      </c>
      <c r="D11067" s="1" t="s">
        <v>75782</v>
      </c>
    </row>
    <row r="11068" spans="1:4" x14ac:dyDescent="0.25">
      <c r="A11068" s="1" t="s">
        <v>75693</v>
      </c>
      <c r="B11068" s="1" t="s">
        <v>95407</v>
      </c>
      <c r="C11068" s="1" t="s">
        <v>75783</v>
      </c>
      <c r="D11068" s="1" t="s">
        <v>75761</v>
      </c>
    </row>
    <row r="11069" spans="1:4" x14ac:dyDescent="0.25">
      <c r="A11069" s="1" t="s">
        <v>75693</v>
      </c>
      <c r="B11069" s="1" t="s">
        <v>95407</v>
      </c>
      <c r="C11069" s="1" t="s">
        <v>75784</v>
      </c>
      <c r="D11069" s="1" t="s">
        <v>59743</v>
      </c>
    </row>
    <row r="11070" spans="1:4" x14ac:dyDescent="0.25">
      <c r="A11070" s="1" t="s">
        <v>75693</v>
      </c>
      <c r="B11070" s="1" t="s">
        <v>95407</v>
      </c>
      <c r="C11070" s="1" t="s">
        <v>75785</v>
      </c>
      <c r="D11070" s="1" t="s">
        <v>59743</v>
      </c>
    </row>
    <row r="11071" spans="1:4" x14ac:dyDescent="0.25">
      <c r="A11071" s="1" t="s">
        <v>75693</v>
      </c>
      <c r="B11071" s="1" t="s">
        <v>95407</v>
      </c>
      <c r="C11071" s="1" t="s">
        <v>75786</v>
      </c>
      <c r="D11071" s="1" t="s">
        <v>59743</v>
      </c>
    </row>
    <row r="11072" spans="1:4" x14ac:dyDescent="0.25">
      <c r="A11072" s="1" t="s">
        <v>75693</v>
      </c>
      <c r="B11072" s="1" t="s">
        <v>95407</v>
      </c>
      <c r="C11072" s="1" t="s">
        <v>75787</v>
      </c>
      <c r="D11072" s="1" t="s">
        <v>59743</v>
      </c>
    </row>
    <row r="11073" spans="1:4" x14ac:dyDescent="0.25">
      <c r="A11073" s="1" t="s">
        <v>75693</v>
      </c>
      <c r="B11073" s="1" t="s">
        <v>95407</v>
      </c>
      <c r="C11073" s="1" t="s">
        <v>75788</v>
      </c>
      <c r="D11073" s="1" t="s">
        <v>59743</v>
      </c>
    </row>
    <row r="11074" spans="1:4" x14ac:dyDescent="0.25">
      <c r="A11074" s="1" t="s">
        <v>75789</v>
      </c>
      <c r="B11074" s="1" t="s">
        <v>95407</v>
      </c>
      <c r="C11074" s="1" t="s">
        <v>75790</v>
      </c>
      <c r="D11074" s="1" t="s">
        <v>59752</v>
      </c>
    </row>
    <row r="11075" spans="1:4" x14ac:dyDescent="0.25">
      <c r="A11075" s="1" t="s">
        <v>75789</v>
      </c>
      <c r="B11075" s="1" t="s">
        <v>95407</v>
      </c>
      <c r="C11075" s="1" t="s">
        <v>75791</v>
      </c>
      <c r="D11075" s="1" t="s">
        <v>75792</v>
      </c>
    </row>
    <row r="11076" spans="1:4" x14ac:dyDescent="0.25">
      <c r="A11076" s="1" t="s">
        <v>75789</v>
      </c>
      <c r="B11076" s="1" t="s">
        <v>95407</v>
      </c>
      <c r="C11076" s="1" t="s">
        <v>75793</v>
      </c>
      <c r="D11076" s="1" t="s">
        <v>71246</v>
      </c>
    </row>
    <row r="11077" spans="1:4" x14ac:dyDescent="0.25">
      <c r="A11077" s="1" t="s">
        <v>75789</v>
      </c>
      <c r="B11077" s="1" t="s">
        <v>95407</v>
      </c>
      <c r="C11077" s="1" t="s">
        <v>75794</v>
      </c>
      <c r="D11077" s="1" t="s">
        <v>75792</v>
      </c>
    </row>
    <row r="11078" spans="1:4" x14ac:dyDescent="0.25">
      <c r="A11078" s="1" t="s">
        <v>75795</v>
      </c>
      <c r="B11078" s="1" t="s">
        <v>95407</v>
      </c>
      <c r="C11078" s="1" t="s">
        <v>75796</v>
      </c>
      <c r="D11078" s="1" t="s">
        <v>59786</v>
      </c>
    </row>
    <row r="11079" spans="1:4" x14ac:dyDescent="0.25">
      <c r="A11079" s="1" t="s">
        <v>100866</v>
      </c>
      <c r="B11079" s="1" t="s">
        <v>95720</v>
      </c>
      <c r="C11079" s="1" t="s">
        <v>96392</v>
      </c>
      <c r="D11079" s="1" t="s">
        <v>59788</v>
      </c>
    </row>
    <row r="11080" spans="1:4" x14ac:dyDescent="0.25">
      <c r="A11080" s="1" t="s">
        <v>75797</v>
      </c>
      <c r="B11080" s="1" t="s">
        <v>95407</v>
      </c>
      <c r="C11080" s="1" t="s">
        <v>75798</v>
      </c>
      <c r="D11080" s="1" t="s">
        <v>59786</v>
      </c>
    </row>
    <row r="11081" spans="1:4" x14ac:dyDescent="0.25">
      <c r="A11081" s="1" t="s">
        <v>75799</v>
      </c>
      <c r="B11081" s="1" t="s">
        <v>95407</v>
      </c>
      <c r="C11081" s="1" t="s">
        <v>75800</v>
      </c>
      <c r="D11081" s="1" t="s">
        <v>59788</v>
      </c>
    </row>
    <row r="11082" spans="1:4" x14ac:dyDescent="0.25">
      <c r="A11082" s="1" t="s">
        <v>75799</v>
      </c>
      <c r="B11082" s="1" t="s">
        <v>95407</v>
      </c>
      <c r="C11082" s="1" t="s">
        <v>75801</v>
      </c>
      <c r="D11082" s="1" t="s">
        <v>59786</v>
      </c>
    </row>
    <row r="11083" spans="1:4" x14ac:dyDescent="0.25">
      <c r="A11083" s="1" t="s">
        <v>75802</v>
      </c>
      <c r="B11083" s="1" t="s">
        <v>95407</v>
      </c>
      <c r="C11083" s="1" t="s">
        <v>75803</v>
      </c>
      <c r="D11083" s="1" t="s">
        <v>65993</v>
      </c>
    </row>
    <row r="11084" spans="1:4" x14ac:dyDescent="0.25">
      <c r="A11084" s="1" t="s">
        <v>75804</v>
      </c>
      <c r="B11084" s="1" t="s">
        <v>95407</v>
      </c>
      <c r="C11084" s="1" t="s">
        <v>75805</v>
      </c>
      <c r="D11084" s="1" t="s">
        <v>75806</v>
      </c>
    </row>
    <row r="11085" spans="1:4" x14ac:dyDescent="0.25">
      <c r="A11085" s="1" t="s">
        <v>75804</v>
      </c>
      <c r="B11085" s="1" t="s">
        <v>95407</v>
      </c>
      <c r="C11085" s="1" t="s">
        <v>75807</v>
      </c>
      <c r="D11085" s="1" t="s">
        <v>75808</v>
      </c>
    </row>
    <row r="11086" spans="1:4" x14ac:dyDescent="0.25">
      <c r="A11086" s="1" t="s">
        <v>75804</v>
      </c>
      <c r="B11086" s="1" t="s">
        <v>95407</v>
      </c>
      <c r="C11086" s="1" t="s">
        <v>75809</v>
      </c>
      <c r="D11086" s="1" t="s">
        <v>65993</v>
      </c>
    </row>
    <row r="11087" spans="1:4" x14ac:dyDescent="0.25">
      <c r="A11087" s="1" t="s">
        <v>75804</v>
      </c>
      <c r="B11087" s="1" t="s">
        <v>95407</v>
      </c>
      <c r="C11087" s="1" t="s">
        <v>75810</v>
      </c>
      <c r="D11087" s="1" t="s">
        <v>65993</v>
      </c>
    </row>
    <row r="11088" spans="1:4" x14ac:dyDescent="0.25">
      <c r="A11088" s="1" t="s">
        <v>75811</v>
      </c>
      <c r="B11088" s="1" t="s">
        <v>95407</v>
      </c>
      <c r="C11088" s="1" t="s">
        <v>75812</v>
      </c>
      <c r="D11088" s="1" t="s">
        <v>65993</v>
      </c>
    </row>
    <row r="11089" spans="1:4" x14ac:dyDescent="0.25">
      <c r="A11089" s="1" t="s">
        <v>75813</v>
      </c>
      <c r="B11089" s="1" t="s">
        <v>95407</v>
      </c>
      <c r="C11089" s="1" t="s">
        <v>75814</v>
      </c>
      <c r="D11089" s="1" t="s">
        <v>65984</v>
      </c>
    </row>
    <row r="11090" spans="1:4" x14ac:dyDescent="0.25">
      <c r="A11090" s="1" t="s">
        <v>75813</v>
      </c>
      <c r="B11090" s="1" t="s">
        <v>95407</v>
      </c>
      <c r="C11090" s="1" t="s">
        <v>75815</v>
      </c>
      <c r="D11090" s="1" t="s">
        <v>75671</v>
      </c>
    </row>
    <row r="11091" spans="1:4" x14ac:dyDescent="0.25">
      <c r="A11091" s="1" t="s">
        <v>75816</v>
      </c>
      <c r="B11091" s="1" t="s">
        <v>95407</v>
      </c>
      <c r="C11091" s="1" t="s">
        <v>75817</v>
      </c>
      <c r="D11091" s="1" t="s">
        <v>65984</v>
      </c>
    </row>
    <row r="11092" spans="1:4" x14ac:dyDescent="0.25">
      <c r="A11092" s="1" t="s">
        <v>75816</v>
      </c>
      <c r="B11092" s="1" t="s">
        <v>95407</v>
      </c>
      <c r="C11092" s="1" t="s">
        <v>75818</v>
      </c>
      <c r="D11092" s="1" t="s">
        <v>75819</v>
      </c>
    </row>
    <row r="11093" spans="1:4" x14ac:dyDescent="0.25">
      <c r="A11093" s="1" t="s">
        <v>75816</v>
      </c>
      <c r="B11093" s="1" t="s">
        <v>95407</v>
      </c>
      <c r="C11093" s="1" t="s">
        <v>75820</v>
      </c>
      <c r="D11093" s="1" t="s">
        <v>75671</v>
      </c>
    </row>
    <row r="11094" spans="1:4" x14ac:dyDescent="0.25">
      <c r="A11094" s="1" t="s">
        <v>75821</v>
      </c>
      <c r="B11094" s="1" t="s">
        <v>95407</v>
      </c>
      <c r="C11094" s="1" t="s">
        <v>75822</v>
      </c>
      <c r="D11094" s="1" t="s">
        <v>65989</v>
      </c>
    </row>
    <row r="11095" spans="1:4" x14ac:dyDescent="0.25">
      <c r="A11095" s="1" t="s">
        <v>75821</v>
      </c>
      <c r="B11095" s="1" t="s">
        <v>95407</v>
      </c>
      <c r="C11095" s="1" t="s">
        <v>75823</v>
      </c>
      <c r="D11095" s="1" t="s">
        <v>75671</v>
      </c>
    </row>
    <row r="11096" spans="1:4" x14ac:dyDescent="0.25">
      <c r="A11096" s="1" t="s">
        <v>75821</v>
      </c>
      <c r="B11096" s="1" t="s">
        <v>95407</v>
      </c>
      <c r="C11096" s="1" t="s">
        <v>75824</v>
      </c>
      <c r="D11096" s="1" t="s">
        <v>65991</v>
      </c>
    </row>
    <row r="11097" spans="1:4" x14ac:dyDescent="0.25">
      <c r="A11097" s="1" t="s">
        <v>75825</v>
      </c>
      <c r="B11097" s="1" t="s">
        <v>95407</v>
      </c>
      <c r="C11097" s="1" t="s">
        <v>75826</v>
      </c>
      <c r="D11097" s="1" t="s">
        <v>75827</v>
      </c>
    </row>
    <row r="11098" spans="1:4" x14ac:dyDescent="0.25">
      <c r="A11098" s="1" t="s">
        <v>75825</v>
      </c>
      <c r="B11098" s="1" t="s">
        <v>95407</v>
      </c>
      <c r="C11098" s="1" t="s">
        <v>75828</v>
      </c>
      <c r="D11098" s="1" t="s">
        <v>75829</v>
      </c>
    </row>
    <row r="11099" spans="1:4" x14ac:dyDescent="0.25">
      <c r="A11099" s="1" t="s">
        <v>75825</v>
      </c>
      <c r="B11099" s="1" t="s">
        <v>95407</v>
      </c>
      <c r="C11099" s="1" t="s">
        <v>75830</v>
      </c>
      <c r="D11099" s="1" t="s">
        <v>66326</v>
      </c>
    </row>
    <row r="11100" spans="1:4" x14ac:dyDescent="0.25">
      <c r="A11100" s="1" t="s">
        <v>75831</v>
      </c>
      <c r="B11100" s="1" t="s">
        <v>95407</v>
      </c>
      <c r="C11100" s="1" t="s">
        <v>75832</v>
      </c>
      <c r="D11100" s="1" t="s">
        <v>64176</v>
      </c>
    </row>
    <row r="11101" spans="1:4" x14ac:dyDescent="0.25">
      <c r="A11101" s="1" t="s">
        <v>75833</v>
      </c>
      <c r="B11101" s="1" t="s">
        <v>95407</v>
      </c>
      <c r="C11101" s="1" t="s">
        <v>75834</v>
      </c>
      <c r="D11101" s="1" t="s">
        <v>59737</v>
      </c>
    </row>
    <row r="11102" spans="1:4" x14ac:dyDescent="0.25">
      <c r="A11102" s="1" t="s">
        <v>75833</v>
      </c>
      <c r="B11102" s="1" t="s">
        <v>95407</v>
      </c>
      <c r="C11102" s="1" t="s">
        <v>75835</v>
      </c>
      <c r="D11102" s="1" t="s">
        <v>66074</v>
      </c>
    </row>
    <row r="11103" spans="1:4" x14ac:dyDescent="0.25">
      <c r="A11103" s="1" t="s">
        <v>75833</v>
      </c>
      <c r="B11103" s="1" t="s">
        <v>95407</v>
      </c>
      <c r="C11103" s="1" t="s">
        <v>75836</v>
      </c>
      <c r="D11103" s="1" t="s">
        <v>75837</v>
      </c>
    </row>
    <row r="11104" spans="1:4" x14ac:dyDescent="0.25">
      <c r="A11104" s="1" t="s">
        <v>75833</v>
      </c>
      <c r="B11104" s="1" t="s">
        <v>95407</v>
      </c>
      <c r="C11104" s="1" t="s">
        <v>75838</v>
      </c>
      <c r="D11104" s="1" t="s">
        <v>59743</v>
      </c>
    </row>
    <row r="11105" spans="1:4" x14ac:dyDescent="0.25">
      <c r="A11105" s="1" t="s">
        <v>75833</v>
      </c>
      <c r="B11105" s="1" t="s">
        <v>95407</v>
      </c>
      <c r="C11105" s="1" t="s">
        <v>75839</v>
      </c>
      <c r="D11105" s="1" t="s">
        <v>75840</v>
      </c>
    </row>
    <row r="11106" spans="1:4" x14ac:dyDescent="0.25">
      <c r="A11106" s="1" t="s">
        <v>75833</v>
      </c>
      <c r="B11106" s="1" t="s">
        <v>95407</v>
      </c>
      <c r="C11106" s="1" t="s">
        <v>75841</v>
      </c>
      <c r="D11106" s="1" t="s">
        <v>60119</v>
      </c>
    </row>
    <row r="11107" spans="1:4" x14ac:dyDescent="0.25">
      <c r="A11107" s="1" t="s">
        <v>75833</v>
      </c>
      <c r="B11107" s="1" t="s">
        <v>95407</v>
      </c>
      <c r="C11107" s="1" t="s">
        <v>75842</v>
      </c>
      <c r="D11107" s="1" t="s">
        <v>59743</v>
      </c>
    </row>
    <row r="11108" spans="1:4" x14ac:dyDescent="0.25">
      <c r="A11108" s="1" t="s">
        <v>75843</v>
      </c>
      <c r="B11108" s="1" t="s">
        <v>95407</v>
      </c>
      <c r="C11108" s="1" t="s">
        <v>75844</v>
      </c>
      <c r="D11108" s="1" t="s">
        <v>60193</v>
      </c>
    </row>
    <row r="11109" spans="1:4" x14ac:dyDescent="0.25">
      <c r="A11109" s="1" t="s">
        <v>75843</v>
      </c>
      <c r="B11109" s="1" t="s">
        <v>95407</v>
      </c>
      <c r="C11109" s="1" t="s">
        <v>75845</v>
      </c>
      <c r="D11109" s="1" t="s">
        <v>60195</v>
      </c>
    </row>
    <row r="11110" spans="1:4" x14ac:dyDescent="0.25">
      <c r="A11110" s="1" t="s">
        <v>75846</v>
      </c>
      <c r="B11110" s="1" t="s">
        <v>95407</v>
      </c>
      <c r="C11110" s="1" t="s">
        <v>75847</v>
      </c>
      <c r="D11110" s="1" t="s">
        <v>75848</v>
      </c>
    </row>
    <row r="11111" spans="1:4" x14ac:dyDescent="0.25">
      <c r="A11111" s="1" t="s">
        <v>75846</v>
      </c>
      <c r="B11111" s="1" t="s">
        <v>95407</v>
      </c>
      <c r="C11111" s="1" t="s">
        <v>75849</v>
      </c>
      <c r="D11111" s="1" t="s">
        <v>60257</v>
      </c>
    </row>
    <row r="11112" spans="1:4" x14ac:dyDescent="0.25">
      <c r="A11112" s="1" t="s">
        <v>75846</v>
      </c>
      <c r="B11112" s="1" t="s">
        <v>95407</v>
      </c>
      <c r="C11112" s="1" t="s">
        <v>75850</v>
      </c>
      <c r="D11112" s="1" t="s">
        <v>75851</v>
      </c>
    </row>
    <row r="11113" spans="1:4" x14ac:dyDescent="0.25">
      <c r="A11113" s="1" t="s">
        <v>75846</v>
      </c>
      <c r="B11113" s="1" t="s">
        <v>95407</v>
      </c>
      <c r="C11113" s="1" t="s">
        <v>75852</v>
      </c>
      <c r="D11113" s="1" t="s">
        <v>62754</v>
      </c>
    </row>
    <row r="11114" spans="1:4" x14ac:dyDescent="0.25">
      <c r="A11114" s="1" t="s">
        <v>75846</v>
      </c>
      <c r="B11114" s="1" t="s">
        <v>95407</v>
      </c>
      <c r="C11114" s="1" t="s">
        <v>75853</v>
      </c>
      <c r="D11114" s="1" t="s">
        <v>60197</v>
      </c>
    </row>
    <row r="11115" spans="1:4" x14ac:dyDescent="0.25">
      <c r="A11115" s="1" t="s">
        <v>75854</v>
      </c>
      <c r="B11115" s="1" t="s">
        <v>95407</v>
      </c>
      <c r="C11115" s="1" t="s">
        <v>75855</v>
      </c>
      <c r="D11115" s="1" t="s">
        <v>60171</v>
      </c>
    </row>
    <row r="11116" spans="1:4" x14ac:dyDescent="0.25">
      <c r="A11116" s="1" t="s">
        <v>75856</v>
      </c>
      <c r="B11116" s="1" t="s">
        <v>95407</v>
      </c>
      <c r="C11116" s="1" t="s">
        <v>75857</v>
      </c>
      <c r="D11116" s="1" t="s">
        <v>59717</v>
      </c>
    </row>
    <row r="11117" spans="1:4" x14ac:dyDescent="0.25">
      <c r="A11117" s="1" t="s">
        <v>75856</v>
      </c>
      <c r="B11117" s="1" t="s">
        <v>95407</v>
      </c>
      <c r="C11117" s="1" t="s">
        <v>75858</v>
      </c>
      <c r="D11117" s="1" t="s">
        <v>59717</v>
      </c>
    </row>
    <row r="11118" spans="1:4" x14ac:dyDescent="0.25">
      <c r="A11118" s="1" t="s">
        <v>75856</v>
      </c>
      <c r="B11118" s="1" t="s">
        <v>95407</v>
      </c>
      <c r="C11118" s="1" t="s">
        <v>75859</v>
      </c>
      <c r="D11118" s="1" t="s">
        <v>59717</v>
      </c>
    </row>
    <row r="11119" spans="1:4" x14ac:dyDescent="0.25">
      <c r="A11119" s="1" t="s">
        <v>75856</v>
      </c>
      <c r="B11119" s="1" t="s">
        <v>95407</v>
      </c>
      <c r="C11119" s="1" t="s">
        <v>75860</v>
      </c>
      <c r="D11119" s="1" t="s">
        <v>59717</v>
      </c>
    </row>
    <row r="11120" spans="1:4" x14ac:dyDescent="0.25">
      <c r="A11120" s="1" t="s">
        <v>75856</v>
      </c>
      <c r="B11120" s="1" t="s">
        <v>95407</v>
      </c>
      <c r="C11120" s="1" t="s">
        <v>75861</v>
      </c>
      <c r="D11120" s="1" t="s">
        <v>59717</v>
      </c>
    </row>
    <row r="11121" spans="1:4" x14ac:dyDescent="0.25">
      <c r="A11121" s="1" t="s">
        <v>75856</v>
      </c>
      <c r="B11121" s="1" t="s">
        <v>95407</v>
      </c>
      <c r="C11121" s="1" t="s">
        <v>75862</v>
      </c>
      <c r="D11121" s="1" t="s">
        <v>59717</v>
      </c>
    </row>
    <row r="11122" spans="1:4" x14ac:dyDescent="0.25">
      <c r="A11122" s="1" t="s">
        <v>75856</v>
      </c>
      <c r="B11122" s="1" t="s">
        <v>95407</v>
      </c>
      <c r="C11122" s="1" t="s">
        <v>75863</v>
      </c>
      <c r="D11122" s="1" t="s">
        <v>59717</v>
      </c>
    </row>
    <row r="11123" spans="1:4" x14ac:dyDescent="0.25">
      <c r="A11123" s="1" t="s">
        <v>75856</v>
      </c>
      <c r="B11123" s="1" t="s">
        <v>95407</v>
      </c>
      <c r="C11123" s="1" t="s">
        <v>75864</v>
      </c>
      <c r="D11123" s="1" t="s">
        <v>59717</v>
      </c>
    </row>
    <row r="11124" spans="1:4" x14ac:dyDescent="0.25">
      <c r="A11124" s="1" t="s">
        <v>75856</v>
      </c>
      <c r="B11124" s="1" t="s">
        <v>95407</v>
      </c>
      <c r="C11124" s="1" t="s">
        <v>75865</v>
      </c>
      <c r="D11124" s="1" t="s">
        <v>59717</v>
      </c>
    </row>
    <row r="11125" spans="1:4" x14ac:dyDescent="0.25">
      <c r="A11125" s="1" t="s">
        <v>75856</v>
      </c>
      <c r="B11125" s="1" t="s">
        <v>95407</v>
      </c>
      <c r="C11125" s="1" t="s">
        <v>75866</v>
      </c>
      <c r="D11125" s="1" t="s">
        <v>59717</v>
      </c>
    </row>
    <row r="11126" spans="1:4" x14ac:dyDescent="0.25">
      <c r="A11126" s="1" t="s">
        <v>75856</v>
      </c>
      <c r="B11126" s="1" t="s">
        <v>95407</v>
      </c>
      <c r="C11126" s="1" t="s">
        <v>75867</v>
      </c>
      <c r="D11126" s="1" t="s">
        <v>59717</v>
      </c>
    </row>
    <row r="11127" spans="1:4" x14ac:dyDescent="0.25">
      <c r="A11127" s="1" t="s">
        <v>75856</v>
      </c>
      <c r="B11127" s="1" t="s">
        <v>95407</v>
      </c>
      <c r="C11127" s="1" t="s">
        <v>75868</v>
      </c>
      <c r="D11127" s="1" t="s">
        <v>59717</v>
      </c>
    </row>
    <row r="11128" spans="1:4" x14ac:dyDescent="0.25">
      <c r="A11128" s="1" t="s">
        <v>75856</v>
      </c>
      <c r="B11128" s="1" t="s">
        <v>95407</v>
      </c>
      <c r="C11128" s="1" t="s">
        <v>75869</v>
      </c>
      <c r="D11128" s="1" t="s">
        <v>59717</v>
      </c>
    </row>
    <row r="11129" spans="1:4" x14ac:dyDescent="0.25">
      <c r="A11129" s="1" t="s">
        <v>75856</v>
      </c>
      <c r="B11129" s="1" t="s">
        <v>95407</v>
      </c>
      <c r="C11129" s="1" t="s">
        <v>75870</v>
      </c>
      <c r="D11129" s="1" t="s">
        <v>59717</v>
      </c>
    </row>
    <row r="11130" spans="1:4" x14ac:dyDescent="0.25">
      <c r="A11130" s="1" t="s">
        <v>75871</v>
      </c>
      <c r="B11130" s="1" t="s">
        <v>95407</v>
      </c>
      <c r="C11130" s="1" t="s">
        <v>75872</v>
      </c>
      <c r="D11130" s="1" t="s">
        <v>75873</v>
      </c>
    </row>
    <row r="11131" spans="1:4" x14ac:dyDescent="0.25">
      <c r="A11131" s="1" t="s">
        <v>75871</v>
      </c>
      <c r="B11131" s="1" t="s">
        <v>95407</v>
      </c>
      <c r="C11131" s="1" t="s">
        <v>75874</v>
      </c>
      <c r="D11131" s="1" t="s">
        <v>66074</v>
      </c>
    </row>
    <row r="11132" spans="1:4" x14ac:dyDescent="0.25">
      <c r="A11132" s="1" t="s">
        <v>75871</v>
      </c>
      <c r="B11132" s="1" t="s">
        <v>95407</v>
      </c>
      <c r="C11132" s="1" t="s">
        <v>75875</v>
      </c>
      <c r="D11132" s="1" t="s">
        <v>61316</v>
      </c>
    </row>
    <row r="11133" spans="1:4" x14ac:dyDescent="0.25">
      <c r="A11133" s="1" t="s">
        <v>75871</v>
      </c>
      <c r="B11133" s="1" t="s">
        <v>95407</v>
      </c>
      <c r="C11133" s="1" t="s">
        <v>75876</v>
      </c>
      <c r="D11133" s="1" t="s">
        <v>67577</v>
      </c>
    </row>
    <row r="11134" spans="1:4" x14ac:dyDescent="0.25">
      <c r="A11134" s="1" t="s">
        <v>75871</v>
      </c>
      <c r="B11134" s="1" t="s">
        <v>95407</v>
      </c>
      <c r="C11134" s="1" t="s">
        <v>75877</v>
      </c>
      <c r="D11134" s="1" t="s">
        <v>66074</v>
      </c>
    </row>
    <row r="11135" spans="1:4" x14ac:dyDescent="0.25">
      <c r="A11135" s="1" t="s">
        <v>75871</v>
      </c>
      <c r="B11135" s="1" t="s">
        <v>95407</v>
      </c>
      <c r="C11135" s="1" t="s">
        <v>75878</v>
      </c>
      <c r="D11135" s="1" t="s">
        <v>61316</v>
      </c>
    </row>
    <row r="11136" spans="1:4" x14ac:dyDescent="0.25">
      <c r="A11136" s="1" t="s">
        <v>75871</v>
      </c>
      <c r="B11136" s="1" t="s">
        <v>95407</v>
      </c>
      <c r="C11136" s="1" t="s">
        <v>75879</v>
      </c>
      <c r="D11136" s="1" t="s">
        <v>59743</v>
      </c>
    </row>
    <row r="11137" spans="1:4" x14ac:dyDescent="0.25">
      <c r="A11137" s="1" t="s">
        <v>75871</v>
      </c>
      <c r="B11137" s="1" t="s">
        <v>95407</v>
      </c>
      <c r="C11137" s="1" t="s">
        <v>75880</v>
      </c>
      <c r="D11137" s="1" t="s">
        <v>59743</v>
      </c>
    </row>
    <row r="11138" spans="1:4" x14ac:dyDescent="0.25">
      <c r="A11138" s="1" t="s">
        <v>75871</v>
      </c>
      <c r="B11138" s="1" t="s">
        <v>95407</v>
      </c>
      <c r="C11138" s="1" t="s">
        <v>75881</v>
      </c>
      <c r="D11138" s="1" t="s">
        <v>75873</v>
      </c>
    </row>
    <row r="11139" spans="1:4" x14ac:dyDescent="0.25">
      <c r="A11139" s="1" t="s">
        <v>75871</v>
      </c>
      <c r="B11139" s="1" t="s">
        <v>95407</v>
      </c>
      <c r="C11139" s="1" t="s">
        <v>75882</v>
      </c>
      <c r="D11139" s="1" t="s">
        <v>75873</v>
      </c>
    </row>
    <row r="11140" spans="1:4" x14ac:dyDescent="0.25">
      <c r="A11140" s="1" t="s">
        <v>75871</v>
      </c>
      <c r="B11140" s="1" t="s">
        <v>95407</v>
      </c>
      <c r="C11140" s="1" t="s">
        <v>75883</v>
      </c>
      <c r="D11140" s="1" t="s">
        <v>75873</v>
      </c>
    </row>
    <row r="11141" spans="1:4" x14ac:dyDescent="0.25">
      <c r="A11141" s="1" t="s">
        <v>75871</v>
      </c>
      <c r="B11141" s="1" t="s">
        <v>95407</v>
      </c>
      <c r="C11141" s="1" t="s">
        <v>75884</v>
      </c>
      <c r="D11141" s="1" t="s">
        <v>75873</v>
      </c>
    </row>
    <row r="11142" spans="1:4" x14ac:dyDescent="0.25">
      <c r="A11142" s="1" t="s">
        <v>75871</v>
      </c>
      <c r="B11142" s="1" t="s">
        <v>95407</v>
      </c>
      <c r="C11142" s="1" t="s">
        <v>75885</v>
      </c>
      <c r="D11142" s="1" t="s">
        <v>75873</v>
      </c>
    </row>
    <row r="11143" spans="1:4" x14ac:dyDescent="0.25">
      <c r="A11143" s="1" t="s">
        <v>75871</v>
      </c>
      <c r="B11143" s="1" t="s">
        <v>95407</v>
      </c>
      <c r="C11143" s="1" t="s">
        <v>75886</v>
      </c>
      <c r="D11143" s="1" t="s">
        <v>75873</v>
      </c>
    </row>
    <row r="11144" spans="1:4" x14ac:dyDescent="0.25">
      <c r="A11144" s="1" t="s">
        <v>75871</v>
      </c>
      <c r="B11144" s="1" t="s">
        <v>95407</v>
      </c>
      <c r="C11144" s="1" t="s">
        <v>75887</v>
      </c>
      <c r="D11144" s="1" t="s">
        <v>66074</v>
      </c>
    </row>
    <row r="11145" spans="1:4" x14ac:dyDescent="0.25">
      <c r="A11145" s="1" t="s">
        <v>75871</v>
      </c>
      <c r="B11145" s="1" t="s">
        <v>95407</v>
      </c>
      <c r="C11145" s="1" t="s">
        <v>75888</v>
      </c>
      <c r="D11145" s="1" t="s">
        <v>61316</v>
      </c>
    </row>
    <row r="11146" spans="1:4" x14ac:dyDescent="0.25">
      <c r="A11146" s="1" t="s">
        <v>75871</v>
      </c>
      <c r="B11146" s="1" t="s">
        <v>95407</v>
      </c>
      <c r="C11146" s="1" t="s">
        <v>75889</v>
      </c>
      <c r="D11146" s="1" t="s">
        <v>67577</v>
      </c>
    </row>
    <row r="11147" spans="1:4" x14ac:dyDescent="0.25">
      <c r="A11147" s="1" t="s">
        <v>75871</v>
      </c>
      <c r="B11147" s="1" t="s">
        <v>95407</v>
      </c>
      <c r="C11147" s="1" t="s">
        <v>75890</v>
      </c>
      <c r="D11147" s="1" t="s">
        <v>59743</v>
      </c>
    </row>
    <row r="11148" spans="1:4" x14ac:dyDescent="0.25">
      <c r="A11148" s="1" t="s">
        <v>75891</v>
      </c>
      <c r="B11148" s="1" t="s">
        <v>95407</v>
      </c>
      <c r="C11148" s="1" t="s">
        <v>75892</v>
      </c>
      <c r="D11148" s="1" t="s">
        <v>75893</v>
      </c>
    </row>
    <row r="11149" spans="1:4" x14ac:dyDescent="0.25">
      <c r="A11149" s="1" t="s">
        <v>75891</v>
      </c>
      <c r="B11149" s="1" t="s">
        <v>95407</v>
      </c>
      <c r="C11149" s="1" t="s">
        <v>75894</v>
      </c>
      <c r="D11149" s="1" t="s">
        <v>75895</v>
      </c>
    </row>
    <row r="11150" spans="1:4" x14ac:dyDescent="0.25">
      <c r="A11150" s="1" t="s">
        <v>75891</v>
      </c>
      <c r="B11150" s="1" t="s">
        <v>95407</v>
      </c>
      <c r="C11150" s="1" t="s">
        <v>75896</v>
      </c>
      <c r="D11150" s="1" t="s">
        <v>75851</v>
      </c>
    </row>
    <row r="11151" spans="1:4" x14ac:dyDescent="0.25">
      <c r="A11151" s="1" t="s">
        <v>75891</v>
      </c>
      <c r="B11151" s="1" t="s">
        <v>95407</v>
      </c>
      <c r="C11151" s="1" t="s">
        <v>75897</v>
      </c>
      <c r="D11151" s="1" t="s">
        <v>61588</v>
      </c>
    </row>
    <row r="11152" spans="1:4" x14ac:dyDescent="0.25">
      <c r="A11152" s="1" t="s">
        <v>75891</v>
      </c>
      <c r="B11152" s="1" t="s">
        <v>95407</v>
      </c>
      <c r="C11152" s="1" t="s">
        <v>75898</v>
      </c>
      <c r="D11152" s="1" t="s">
        <v>75895</v>
      </c>
    </row>
    <row r="11153" spans="1:4" x14ac:dyDescent="0.25">
      <c r="A11153" s="1" t="s">
        <v>75891</v>
      </c>
      <c r="B11153" s="1" t="s">
        <v>95407</v>
      </c>
      <c r="C11153" s="1" t="s">
        <v>75899</v>
      </c>
      <c r="D11153" s="1" t="s">
        <v>75851</v>
      </c>
    </row>
    <row r="11154" spans="1:4" x14ac:dyDescent="0.25">
      <c r="A11154" s="1" t="s">
        <v>75891</v>
      </c>
      <c r="B11154" s="1" t="s">
        <v>95407</v>
      </c>
      <c r="C11154" s="1" t="s">
        <v>75900</v>
      </c>
      <c r="D11154" s="1" t="s">
        <v>60197</v>
      </c>
    </row>
    <row r="11155" spans="1:4" x14ac:dyDescent="0.25">
      <c r="A11155" s="1" t="s">
        <v>75891</v>
      </c>
      <c r="B11155" s="1" t="s">
        <v>95407</v>
      </c>
      <c r="C11155" s="1" t="s">
        <v>75901</v>
      </c>
      <c r="D11155" s="1" t="s">
        <v>60197</v>
      </c>
    </row>
    <row r="11156" spans="1:4" x14ac:dyDescent="0.25">
      <c r="A11156" s="1" t="s">
        <v>75891</v>
      </c>
      <c r="B11156" s="1" t="s">
        <v>95407</v>
      </c>
      <c r="C11156" s="1" t="s">
        <v>75902</v>
      </c>
      <c r="D11156" s="1" t="s">
        <v>75893</v>
      </c>
    </row>
    <row r="11157" spans="1:4" x14ac:dyDescent="0.25">
      <c r="A11157" s="1" t="s">
        <v>75891</v>
      </c>
      <c r="B11157" s="1" t="s">
        <v>95407</v>
      </c>
      <c r="C11157" s="1" t="s">
        <v>75903</v>
      </c>
      <c r="D11157" s="1" t="s">
        <v>75893</v>
      </c>
    </row>
    <row r="11158" spans="1:4" x14ac:dyDescent="0.25">
      <c r="A11158" s="1" t="s">
        <v>75891</v>
      </c>
      <c r="B11158" s="1" t="s">
        <v>95407</v>
      </c>
      <c r="C11158" s="1" t="s">
        <v>75904</v>
      </c>
      <c r="D11158" s="1" t="s">
        <v>75893</v>
      </c>
    </row>
    <row r="11159" spans="1:4" x14ac:dyDescent="0.25">
      <c r="A11159" s="1" t="s">
        <v>75891</v>
      </c>
      <c r="B11159" s="1" t="s">
        <v>95407</v>
      </c>
      <c r="C11159" s="1" t="s">
        <v>75905</v>
      </c>
      <c r="D11159" s="1" t="s">
        <v>75893</v>
      </c>
    </row>
    <row r="11160" spans="1:4" x14ac:dyDescent="0.25">
      <c r="A11160" s="1" t="s">
        <v>75891</v>
      </c>
      <c r="B11160" s="1" t="s">
        <v>95407</v>
      </c>
      <c r="C11160" s="1" t="s">
        <v>75906</v>
      </c>
      <c r="D11160" s="1" t="s">
        <v>75893</v>
      </c>
    </row>
    <row r="11161" spans="1:4" x14ac:dyDescent="0.25">
      <c r="A11161" s="1" t="s">
        <v>75891</v>
      </c>
      <c r="B11161" s="1" t="s">
        <v>95407</v>
      </c>
      <c r="C11161" s="1" t="s">
        <v>75907</v>
      </c>
      <c r="D11161" s="1" t="s">
        <v>75893</v>
      </c>
    </row>
    <row r="11162" spans="1:4" x14ac:dyDescent="0.25">
      <c r="A11162" s="1" t="s">
        <v>75891</v>
      </c>
      <c r="B11162" s="1" t="s">
        <v>95407</v>
      </c>
      <c r="C11162" s="1" t="s">
        <v>75908</v>
      </c>
      <c r="D11162" s="1" t="s">
        <v>75895</v>
      </c>
    </row>
    <row r="11163" spans="1:4" x14ac:dyDescent="0.25">
      <c r="A11163" s="1" t="s">
        <v>75891</v>
      </c>
      <c r="B11163" s="1" t="s">
        <v>95407</v>
      </c>
      <c r="C11163" s="1" t="s">
        <v>75909</v>
      </c>
      <c r="D11163" s="1" t="s">
        <v>75851</v>
      </c>
    </row>
    <row r="11164" spans="1:4" x14ac:dyDescent="0.25">
      <c r="A11164" s="1" t="s">
        <v>75891</v>
      </c>
      <c r="B11164" s="1" t="s">
        <v>95407</v>
      </c>
      <c r="C11164" s="1" t="s">
        <v>75910</v>
      </c>
      <c r="D11164" s="1" t="s">
        <v>61588</v>
      </c>
    </row>
    <row r="11165" spans="1:4" x14ac:dyDescent="0.25">
      <c r="A11165" s="1" t="s">
        <v>75891</v>
      </c>
      <c r="B11165" s="1" t="s">
        <v>95407</v>
      </c>
      <c r="C11165" s="1" t="s">
        <v>75911</v>
      </c>
      <c r="D11165" s="1" t="s">
        <v>60197</v>
      </c>
    </row>
    <row r="11166" spans="1:4" x14ac:dyDescent="0.25">
      <c r="A11166" s="1" t="s">
        <v>75912</v>
      </c>
      <c r="B11166" s="1" t="s">
        <v>95407</v>
      </c>
      <c r="C11166" s="1" t="s">
        <v>75913</v>
      </c>
      <c r="D11166" s="1" t="s">
        <v>59717</v>
      </c>
    </row>
    <row r="11167" spans="1:4" x14ac:dyDescent="0.25">
      <c r="A11167" s="1" t="s">
        <v>75912</v>
      </c>
      <c r="B11167" s="1" t="s">
        <v>95407</v>
      </c>
      <c r="C11167" s="1" t="s">
        <v>75914</v>
      </c>
      <c r="D11167" s="1" t="s">
        <v>59717</v>
      </c>
    </row>
    <row r="11168" spans="1:4" x14ac:dyDescent="0.25">
      <c r="A11168" s="1" t="s">
        <v>75912</v>
      </c>
      <c r="B11168" s="1" t="s">
        <v>95407</v>
      </c>
      <c r="C11168" s="1" t="s">
        <v>75915</v>
      </c>
      <c r="D11168" s="1" t="s">
        <v>60257</v>
      </c>
    </row>
    <row r="11169" spans="1:4" x14ac:dyDescent="0.25">
      <c r="A11169" s="1" t="s">
        <v>75912</v>
      </c>
      <c r="B11169" s="1" t="s">
        <v>95407</v>
      </c>
      <c r="C11169" s="1" t="s">
        <v>75916</v>
      </c>
      <c r="D11169" s="1" t="s">
        <v>60197</v>
      </c>
    </row>
    <row r="11170" spans="1:4" x14ac:dyDescent="0.25">
      <c r="A11170" s="1" t="s">
        <v>75912</v>
      </c>
      <c r="B11170" s="1" t="s">
        <v>95407</v>
      </c>
      <c r="C11170" s="1" t="s">
        <v>75917</v>
      </c>
      <c r="D11170" s="1" t="s">
        <v>75918</v>
      </c>
    </row>
    <row r="11171" spans="1:4" x14ac:dyDescent="0.25">
      <c r="A11171" s="1" t="s">
        <v>75912</v>
      </c>
      <c r="B11171" s="1" t="s">
        <v>95407</v>
      </c>
      <c r="C11171" s="1" t="s">
        <v>75919</v>
      </c>
      <c r="D11171" s="1" t="s">
        <v>75920</v>
      </c>
    </row>
    <row r="11172" spans="1:4" x14ac:dyDescent="0.25">
      <c r="A11172" s="1" t="s">
        <v>75912</v>
      </c>
      <c r="B11172" s="1" t="s">
        <v>95407</v>
      </c>
      <c r="C11172" s="1" t="s">
        <v>75921</v>
      </c>
      <c r="D11172" s="1" t="s">
        <v>75918</v>
      </c>
    </row>
    <row r="11173" spans="1:4" x14ac:dyDescent="0.25">
      <c r="A11173" s="1" t="s">
        <v>75912</v>
      </c>
      <c r="B11173" s="1" t="s">
        <v>95407</v>
      </c>
      <c r="C11173" s="1" t="s">
        <v>75922</v>
      </c>
      <c r="D11173" s="1" t="s">
        <v>59717</v>
      </c>
    </row>
    <row r="11174" spans="1:4" x14ac:dyDescent="0.25">
      <c r="A11174" s="1" t="s">
        <v>75912</v>
      </c>
      <c r="B11174" s="1" t="s">
        <v>95407</v>
      </c>
      <c r="C11174" s="1" t="s">
        <v>75923</v>
      </c>
      <c r="D11174" s="1" t="s">
        <v>59717</v>
      </c>
    </row>
    <row r="11175" spans="1:4" x14ac:dyDescent="0.25">
      <c r="A11175" s="1" t="s">
        <v>75912</v>
      </c>
      <c r="B11175" s="1" t="s">
        <v>95407</v>
      </c>
      <c r="C11175" s="1" t="s">
        <v>75924</v>
      </c>
      <c r="D11175" s="1" t="s">
        <v>75925</v>
      </c>
    </row>
    <row r="11176" spans="1:4" x14ac:dyDescent="0.25">
      <c r="A11176" s="1" t="s">
        <v>75912</v>
      </c>
      <c r="B11176" s="1" t="s">
        <v>95407</v>
      </c>
      <c r="C11176" s="1" t="s">
        <v>75926</v>
      </c>
      <c r="D11176" s="1" t="s">
        <v>60197</v>
      </c>
    </row>
    <row r="11177" spans="1:4" x14ac:dyDescent="0.25">
      <c r="A11177" s="1" t="s">
        <v>75927</v>
      </c>
      <c r="B11177" s="1" t="s">
        <v>95407</v>
      </c>
      <c r="C11177" s="1" t="s">
        <v>75928</v>
      </c>
      <c r="D11177" s="1" t="s">
        <v>60257</v>
      </c>
    </row>
    <row r="11178" spans="1:4" x14ac:dyDescent="0.25">
      <c r="A11178" s="1" t="s">
        <v>75927</v>
      </c>
      <c r="B11178" s="1" t="s">
        <v>95407</v>
      </c>
      <c r="C11178" s="1" t="s">
        <v>75929</v>
      </c>
      <c r="D11178" s="1" t="s">
        <v>60197</v>
      </c>
    </row>
    <row r="11179" spans="1:4" x14ac:dyDescent="0.25">
      <c r="A11179" s="1" t="s">
        <v>75927</v>
      </c>
      <c r="B11179" s="1" t="s">
        <v>95407</v>
      </c>
      <c r="C11179" s="1" t="s">
        <v>75930</v>
      </c>
      <c r="D11179" s="1" t="s">
        <v>60197</v>
      </c>
    </row>
    <row r="11180" spans="1:4" x14ac:dyDescent="0.25">
      <c r="A11180" s="1" t="s">
        <v>75927</v>
      </c>
      <c r="B11180" s="1" t="s">
        <v>95407</v>
      </c>
      <c r="C11180" s="1" t="s">
        <v>75931</v>
      </c>
      <c r="D11180" s="1" t="s">
        <v>60197</v>
      </c>
    </row>
    <row r="11181" spans="1:4" x14ac:dyDescent="0.25">
      <c r="A11181" s="1" t="s">
        <v>75932</v>
      </c>
      <c r="B11181" s="1" t="s">
        <v>95407</v>
      </c>
      <c r="C11181" s="1" t="s">
        <v>75933</v>
      </c>
      <c r="D11181" s="1" t="s">
        <v>60257</v>
      </c>
    </row>
    <row r="11182" spans="1:4" x14ac:dyDescent="0.25">
      <c r="A11182" s="1" t="s">
        <v>75932</v>
      </c>
      <c r="B11182" s="1" t="s">
        <v>95407</v>
      </c>
      <c r="C11182" s="1" t="s">
        <v>75934</v>
      </c>
      <c r="D11182" s="1" t="s">
        <v>60197</v>
      </c>
    </row>
    <row r="11183" spans="1:4" x14ac:dyDescent="0.25">
      <c r="A11183" s="1" t="s">
        <v>75932</v>
      </c>
      <c r="B11183" s="1" t="s">
        <v>95407</v>
      </c>
      <c r="C11183" s="1" t="s">
        <v>75935</v>
      </c>
      <c r="D11183" s="1" t="s">
        <v>60197</v>
      </c>
    </row>
    <row r="11184" spans="1:4" x14ac:dyDescent="0.25">
      <c r="A11184" s="1" t="s">
        <v>75932</v>
      </c>
      <c r="B11184" s="1" t="s">
        <v>95407</v>
      </c>
      <c r="C11184" s="1" t="s">
        <v>75936</v>
      </c>
      <c r="D11184" s="1" t="s">
        <v>60193</v>
      </c>
    </row>
    <row r="11185" spans="1:4" x14ac:dyDescent="0.25">
      <c r="A11185" s="1" t="s">
        <v>75932</v>
      </c>
      <c r="B11185" s="1" t="s">
        <v>95407</v>
      </c>
      <c r="C11185" s="1" t="s">
        <v>75937</v>
      </c>
      <c r="D11185" s="1" t="s">
        <v>60193</v>
      </c>
    </row>
    <row r="11186" spans="1:4" x14ac:dyDescent="0.25">
      <c r="A11186" s="1" t="s">
        <v>75932</v>
      </c>
      <c r="B11186" s="1" t="s">
        <v>95407</v>
      </c>
      <c r="C11186" s="1" t="s">
        <v>75938</v>
      </c>
      <c r="D11186" s="1" t="s">
        <v>64081</v>
      </c>
    </row>
    <row r="11187" spans="1:4" x14ac:dyDescent="0.25">
      <c r="A11187" s="1" t="s">
        <v>75932</v>
      </c>
      <c r="B11187" s="1" t="s">
        <v>95407</v>
      </c>
      <c r="C11187" s="1" t="s">
        <v>75939</v>
      </c>
      <c r="D11187" s="1" t="s">
        <v>64719</v>
      </c>
    </row>
    <row r="11188" spans="1:4" x14ac:dyDescent="0.25">
      <c r="A11188" s="1" t="s">
        <v>75932</v>
      </c>
      <c r="B11188" s="1" t="s">
        <v>95407</v>
      </c>
      <c r="C11188" s="1" t="s">
        <v>75940</v>
      </c>
      <c r="D11188" s="1" t="s">
        <v>60257</v>
      </c>
    </row>
    <row r="11189" spans="1:4" x14ac:dyDescent="0.25">
      <c r="A11189" s="1" t="s">
        <v>75932</v>
      </c>
      <c r="B11189" s="1" t="s">
        <v>95407</v>
      </c>
      <c r="C11189" s="1" t="s">
        <v>75941</v>
      </c>
      <c r="D11189" s="1" t="s">
        <v>64081</v>
      </c>
    </row>
    <row r="11190" spans="1:4" x14ac:dyDescent="0.25">
      <c r="A11190" s="1" t="s">
        <v>75932</v>
      </c>
      <c r="B11190" s="1" t="s">
        <v>95407</v>
      </c>
      <c r="C11190" s="1" t="s">
        <v>75942</v>
      </c>
      <c r="D11190" s="1" t="s">
        <v>60197</v>
      </c>
    </row>
    <row r="11191" spans="1:4" x14ac:dyDescent="0.25">
      <c r="A11191" s="1" t="s">
        <v>75932</v>
      </c>
      <c r="B11191" s="1" t="s">
        <v>95407</v>
      </c>
      <c r="C11191" s="1" t="s">
        <v>75943</v>
      </c>
      <c r="D11191" s="1" t="s">
        <v>60197</v>
      </c>
    </row>
    <row r="11192" spans="1:4" x14ac:dyDescent="0.25">
      <c r="A11192" s="1" t="s">
        <v>75932</v>
      </c>
      <c r="B11192" s="1" t="s">
        <v>95407</v>
      </c>
      <c r="C11192" s="1" t="s">
        <v>75944</v>
      </c>
      <c r="D11192" s="1" t="s">
        <v>60197</v>
      </c>
    </row>
    <row r="11193" spans="1:4" x14ac:dyDescent="0.25">
      <c r="A11193" s="1" t="s">
        <v>75932</v>
      </c>
      <c r="B11193" s="1" t="s">
        <v>95407</v>
      </c>
      <c r="C11193" s="1" t="s">
        <v>75945</v>
      </c>
      <c r="D11193" s="1" t="s">
        <v>60197</v>
      </c>
    </row>
    <row r="11194" spans="1:4" x14ac:dyDescent="0.25">
      <c r="A11194" s="1" t="s">
        <v>75932</v>
      </c>
      <c r="B11194" s="1" t="s">
        <v>95407</v>
      </c>
      <c r="C11194" s="1" t="s">
        <v>75946</v>
      </c>
      <c r="D11194" s="1" t="s">
        <v>60197</v>
      </c>
    </row>
    <row r="11195" spans="1:4" x14ac:dyDescent="0.25">
      <c r="A11195" s="1" t="s">
        <v>75932</v>
      </c>
      <c r="B11195" s="1" t="s">
        <v>95407</v>
      </c>
      <c r="C11195" s="1" t="s">
        <v>75947</v>
      </c>
      <c r="D11195" s="1" t="s">
        <v>59717</v>
      </c>
    </row>
    <row r="11196" spans="1:4" x14ac:dyDescent="0.25">
      <c r="A11196" s="1" t="s">
        <v>75932</v>
      </c>
      <c r="B11196" s="1" t="s">
        <v>95407</v>
      </c>
      <c r="C11196" s="1" t="s">
        <v>75948</v>
      </c>
      <c r="D11196" s="1" t="s">
        <v>60197</v>
      </c>
    </row>
    <row r="11197" spans="1:4" x14ac:dyDescent="0.25">
      <c r="A11197" s="1" t="s">
        <v>75932</v>
      </c>
      <c r="B11197" s="1" t="s">
        <v>95407</v>
      </c>
      <c r="C11197" s="1" t="s">
        <v>75949</v>
      </c>
      <c r="D11197" s="1" t="s">
        <v>65611</v>
      </c>
    </row>
    <row r="11198" spans="1:4" x14ac:dyDescent="0.25">
      <c r="A11198" s="1" t="s">
        <v>75932</v>
      </c>
      <c r="B11198" s="1" t="s">
        <v>95407</v>
      </c>
      <c r="C11198" s="1" t="s">
        <v>75950</v>
      </c>
      <c r="D11198" s="1" t="s">
        <v>75951</v>
      </c>
    </row>
    <row r="11199" spans="1:4" x14ac:dyDescent="0.25">
      <c r="A11199" s="1" t="s">
        <v>75932</v>
      </c>
      <c r="B11199" s="1" t="s">
        <v>95407</v>
      </c>
      <c r="C11199" s="1" t="s">
        <v>75952</v>
      </c>
      <c r="D11199" s="1" t="s">
        <v>75671</v>
      </c>
    </row>
    <row r="11200" spans="1:4" x14ac:dyDescent="0.25">
      <c r="A11200" s="1" t="s">
        <v>75953</v>
      </c>
      <c r="B11200" s="1" t="s">
        <v>95407</v>
      </c>
      <c r="C11200" s="1" t="s">
        <v>75954</v>
      </c>
      <c r="D11200" s="1" t="s">
        <v>61588</v>
      </c>
    </row>
    <row r="11201" spans="1:4" x14ac:dyDescent="0.25">
      <c r="A11201" s="1" t="s">
        <v>75953</v>
      </c>
      <c r="B11201" s="1" t="s">
        <v>95407</v>
      </c>
      <c r="C11201" s="1" t="s">
        <v>75955</v>
      </c>
      <c r="D11201" s="1" t="s">
        <v>61588</v>
      </c>
    </row>
    <row r="11202" spans="1:4" x14ac:dyDescent="0.25">
      <c r="A11202" s="1" t="s">
        <v>75953</v>
      </c>
      <c r="B11202" s="1" t="s">
        <v>95407</v>
      </c>
      <c r="C11202" s="1" t="s">
        <v>75956</v>
      </c>
      <c r="D11202" s="1" t="s">
        <v>61588</v>
      </c>
    </row>
    <row r="11203" spans="1:4" x14ac:dyDescent="0.25">
      <c r="A11203" s="1" t="s">
        <v>75953</v>
      </c>
      <c r="B11203" s="1" t="s">
        <v>95407</v>
      </c>
      <c r="C11203" s="1" t="s">
        <v>75957</v>
      </c>
      <c r="D11203" s="1" t="s">
        <v>61588</v>
      </c>
    </row>
    <row r="11204" spans="1:4" x14ac:dyDescent="0.25">
      <c r="A11204" s="1" t="s">
        <v>75953</v>
      </c>
      <c r="B11204" s="1" t="s">
        <v>95407</v>
      </c>
      <c r="C11204" s="1" t="s">
        <v>75958</v>
      </c>
      <c r="D11204" s="1" t="s">
        <v>60998</v>
      </c>
    </row>
    <row r="11205" spans="1:4" x14ac:dyDescent="0.25">
      <c r="A11205" s="1" t="s">
        <v>75953</v>
      </c>
      <c r="B11205" s="1" t="s">
        <v>95407</v>
      </c>
      <c r="C11205" s="1" t="s">
        <v>75959</v>
      </c>
      <c r="D11205" s="1" t="s">
        <v>60998</v>
      </c>
    </row>
    <row r="11206" spans="1:4" x14ac:dyDescent="0.25">
      <c r="A11206" s="1" t="s">
        <v>75953</v>
      </c>
      <c r="B11206" s="1" t="s">
        <v>95407</v>
      </c>
      <c r="C11206" s="1" t="s">
        <v>75960</v>
      </c>
      <c r="D11206" s="1" t="s">
        <v>75961</v>
      </c>
    </row>
    <row r="11207" spans="1:4" x14ac:dyDescent="0.25">
      <c r="A11207" s="1" t="s">
        <v>75953</v>
      </c>
      <c r="B11207" s="1" t="s">
        <v>95407</v>
      </c>
      <c r="C11207" s="1" t="s">
        <v>75962</v>
      </c>
      <c r="D11207" s="1" t="s">
        <v>63122</v>
      </c>
    </row>
    <row r="11208" spans="1:4" x14ac:dyDescent="0.25">
      <c r="A11208" s="1" t="s">
        <v>75963</v>
      </c>
      <c r="B11208" s="1" t="s">
        <v>95407</v>
      </c>
      <c r="C11208" s="1" t="s">
        <v>75964</v>
      </c>
      <c r="D11208" s="1" t="s">
        <v>59717</v>
      </c>
    </row>
    <row r="11209" spans="1:4" x14ac:dyDescent="0.25">
      <c r="A11209" s="1" t="s">
        <v>75965</v>
      </c>
      <c r="B11209" s="1" t="s">
        <v>95407</v>
      </c>
      <c r="C11209" s="1" t="s">
        <v>75966</v>
      </c>
      <c r="D11209" s="1" t="s">
        <v>59717</v>
      </c>
    </row>
    <row r="11210" spans="1:4" x14ac:dyDescent="0.25">
      <c r="A11210" s="1" t="s">
        <v>75967</v>
      </c>
      <c r="B11210" s="1" t="s">
        <v>95407</v>
      </c>
      <c r="C11210" s="1" t="s">
        <v>75968</v>
      </c>
      <c r="D11210" s="1" t="s">
        <v>59717</v>
      </c>
    </row>
    <row r="11211" spans="1:4" x14ac:dyDescent="0.25">
      <c r="A11211" s="1" t="s">
        <v>75969</v>
      </c>
      <c r="B11211" s="1" t="s">
        <v>95407</v>
      </c>
      <c r="C11211" s="1" t="s">
        <v>75970</v>
      </c>
      <c r="D11211" s="1" t="s">
        <v>59717</v>
      </c>
    </row>
    <row r="11212" spans="1:4" x14ac:dyDescent="0.25">
      <c r="A11212" s="1" t="s">
        <v>75971</v>
      </c>
      <c r="B11212" s="1" t="s">
        <v>95407</v>
      </c>
      <c r="C11212" s="1" t="s">
        <v>75972</v>
      </c>
      <c r="D11212" s="1" t="s">
        <v>75973</v>
      </c>
    </row>
    <row r="11213" spans="1:4" x14ac:dyDescent="0.25">
      <c r="A11213" s="1" t="s">
        <v>75971</v>
      </c>
      <c r="B11213" s="1" t="s">
        <v>95407</v>
      </c>
      <c r="C11213" s="1" t="s">
        <v>75974</v>
      </c>
      <c r="D11213" s="1" t="s">
        <v>75975</v>
      </c>
    </row>
    <row r="11214" spans="1:4" x14ac:dyDescent="0.25">
      <c r="A11214" s="1" t="s">
        <v>75971</v>
      </c>
      <c r="B11214" s="1" t="s">
        <v>95407</v>
      </c>
      <c r="C11214" s="1" t="s">
        <v>75976</v>
      </c>
      <c r="D11214" s="1" t="s">
        <v>75977</v>
      </c>
    </row>
    <row r="11215" spans="1:4" x14ac:dyDescent="0.25">
      <c r="A11215" s="1" t="s">
        <v>75971</v>
      </c>
      <c r="B11215" s="1" t="s">
        <v>95407</v>
      </c>
      <c r="C11215" s="1" t="s">
        <v>75978</v>
      </c>
      <c r="D11215" s="1" t="s">
        <v>75979</v>
      </c>
    </row>
    <row r="11216" spans="1:4" x14ac:dyDescent="0.25">
      <c r="A11216" s="1" t="s">
        <v>75971</v>
      </c>
      <c r="B11216" s="1" t="s">
        <v>95407</v>
      </c>
      <c r="C11216" s="1" t="s">
        <v>75980</v>
      </c>
      <c r="D11216" s="1" t="s">
        <v>75975</v>
      </c>
    </row>
    <row r="11217" spans="1:4" x14ac:dyDescent="0.25">
      <c r="A11217" s="1" t="s">
        <v>75981</v>
      </c>
      <c r="B11217" s="1" t="s">
        <v>95407</v>
      </c>
      <c r="C11217" s="1" t="s">
        <v>75982</v>
      </c>
      <c r="D11217" s="1" t="s">
        <v>75983</v>
      </c>
    </row>
    <row r="11218" spans="1:4" x14ac:dyDescent="0.25">
      <c r="A11218" s="1" t="s">
        <v>75981</v>
      </c>
      <c r="B11218" s="1" t="s">
        <v>95407</v>
      </c>
      <c r="C11218" s="1" t="s">
        <v>75984</v>
      </c>
      <c r="D11218" s="1" t="s">
        <v>75985</v>
      </c>
    </row>
    <row r="11219" spans="1:4" x14ac:dyDescent="0.25">
      <c r="A11219" s="1" t="s">
        <v>75981</v>
      </c>
      <c r="B11219" s="1" t="s">
        <v>95407</v>
      </c>
      <c r="C11219" s="1" t="s">
        <v>75986</v>
      </c>
      <c r="D11219" s="1" t="s">
        <v>75987</v>
      </c>
    </row>
    <row r="11220" spans="1:4" x14ac:dyDescent="0.25">
      <c r="A11220" s="1" t="s">
        <v>75981</v>
      </c>
      <c r="B11220" s="1" t="s">
        <v>95407</v>
      </c>
      <c r="C11220" s="1" t="s">
        <v>75988</v>
      </c>
      <c r="D11220" s="1" t="s">
        <v>75989</v>
      </c>
    </row>
    <row r="11221" spans="1:4" x14ac:dyDescent="0.25">
      <c r="A11221" s="1" t="s">
        <v>75981</v>
      </c>
      <c r="B11221" s="1" t="s">
        <v>95407</v>
      </c>
      <c r="C11221" s="1" t="s">
        <v>75990</v>
      </c>
      <c r="D11221" s="1" t="s">
        <v>75989</v>
      </c>
    </row>
    <row r="11222" spans="1:4" x14ac:dyDescent="0.25">
      <c r="A11222" s="1" t="s">
        <v>75981</v>
      </c>
      <c r="B11222" s="1" t="s">
        <v>95407</v>
      </c>
      <c r="C11222" s="1" t="s">
        <v>75991</v>
      </c>
      <c r="D11222" s="1" t="s">
        <v>75989</v>
      </c>
    </row>
    <row r="11223" spans="1:4" x14ac:dyDescent="0.25">
      <c r="A11223" s="1" t="s">
        <v>75981</v>
      </c>
      <c r="B11223" s="1" t="s">
        <v>95407</v>
      </c>
      <c r="C11223" s="1" t="s">
        <v>75992</v>
      </c>
      <c r="D11223" s="1" t="s">
        <v>75993</v>
      </c>
    </row>
    <row r="11224" spans="1:4" x14ac:dyDescent="0.25">
      <c r="A11224" s="1" t="s">
        <v>75981</v>
      </c>
      <c r="B11224" s="1" t="s">
        <v>95407</v>
      </c>
      <c r="C11224" s="1" t="s">
        <v>75994</v>
      </c>
      <c r="D11224" s="1" t="s">
        <v>75989</v>
      </c>
    </row>
    <row r="11225" spans="1:4" x14ac:dyDescent="0.25">
      <c r="A11225" s="1" t="s">
        <v>75981</v>
      </c>
      <c r="B11225" s="1" t="s">
        <v>95407</v>
      </c>
      <c r="C11225" s="1" t="s">
        <v>75995</v>
      </c>
      <c r="D11225" s="1" t="s">
        <v>75996</v>
      </c>
    </row>
    <row r="11226" spans="1:4" x14ac:dyDescent="0.25">
      <c r="A11226" s="1" t="s">
        <v>75981</v>
      </c>
      <c r="B11226" s="1" t="s">
        <v>95407</v>
      </c>
      <c r="C11226" s="1" t="s">
        <v>75997</v>
      </c>
      <c r="D11226" s="1" t="s">
        <v>75985</v>
      </c>
    </row>
    <row r="11227" spans="1:4" x14ac:dyDescent="0.25">
      <c r="A11227" s="1" t="s">
        <v>75998</v>
      </c>
      <c r="B11227" s="1" t="s">
        <v>95407</v>
      </c>
      <c r="C11227" s="1" t="s">
        <v>75999</v>
      </c>
      <c r="D11227" s="1" t="s">
        <v>59717</v>
      </c>
    </row>
    <row r="11228" spans="1:4" x14ac:dyDescent="0.25">
      <c r="A11228" s="1" t="s">
        <v>76000</v>
      </c>
      <c r="B11228" s="1" t="s">
        <v>95407</v>
      </c>
      <c r="C11228" s="1" t="s">
        <v>76001</v>
      </c>
      <c r="D11228" s="1" t="s">
        <v>59717</v>
      </c>
    </row>
    <row r="11229" spans="1:4" x14ac:dyDescent="0.25">
      <c r="A11229" s="1" t="s">
        <v>76002</v>
      </c>
      <c r="B11229" s="1" t="s">
        <v>95407</v>
      </c>
      <c r="C11229" s="1" t="s">
        <v>76003</v>
      </c>
      <c r="D11229" s="1" t="s">
        <v>59717</v>
      </c>
    </row>
    <row r="11230" spans="1:4" x14ac:dyDescent="0.25">
      <c r="A11230" s="1" t="s">
        <v>76002</v>
      </c>
      <c r="B11230" s="1" t="s">
        <v>95407</v>
      </c>
      <c r="C11230" s="1" t="s">
        <v>76004</v>
      </c>
      <c r="D11230" s="1" t="s">
        <v>59717</v>
      </c>
    </row>
    <row r="11231" spans="1:4" x14ac:dyDescent="0.25">
      <c r="A11231" s="1" t="s">
        <v>76002</v>
      </c>
      <c r="B11231" s="1" t="s">
        <v>95407</v>
      </c>
      <c r="C11231" s="1" t="s">
        <v>76005</v>
      </c>
      <c r="D11231" s="1" t="s">
        <v>59717</v>
      </c>
    </row>
    <row r="11232" spans="1:4" x14ac:dyDescent="0.25">
      <c r="A11232" s="1" t="s">
        <v>76006</v>
      </c>
      <c r="B11232" s="1" t="s">
        <v>95407</v>
      </c>
      <c r="C11232" s="1" t="s">
        <v>76007</v>
      </c>
      <c r="D11232" s="1" t="s">
        <v>60823</v>
      </c>
    </row>
    <row r="11233" spans="1:4" x14ac:dyDescent="0.25">
      <c r="A11233" s="1" t="s">
        <v>76008</v>
      </c>
      <c r="B11233" s="1" t="s">
        <v>95407</v>
      </c>
      <c r="C11233" s="1" t="s">
        <v>76009</v>
      </c>
      <c r="D11233" s="1" t="s">
        <v>59737</v>
      </c>
    </row>
    <row r="11234" spans="1:4" x14ac:dyDescent="0.25">
      <c r="A11234" s="1" t="s">
        <v>76010</v>
      </c>
      <c r="B11234" s="1" t="s">
        <v>95407</v>
      </c>
      <c r="C11234" s="1" t="s">
        <v>76011</v>
      </c>
      <c r="D11234" s="1" t="s">
        <v>60823</v>
      </c>
    </row>
    <row r="11235" spans="1:4" x14ac:dyDescent="0.25">
      <c r="A11235" s="1" t="s">
        <v>76012</v>
      </c>
      <c r="B11235" s="1" t="s">
        <v>95407</v>
      </c>
      <c r="C11235" s="1" t="s">
        <v>76013</v>
      </c>
      <c r="D11235" s="1" t="s">
        <v>59717</v>
      </c>
    </row>
    <row r="11236" spans="1:4" x14ac:dyDescent="0.25">
      <c r="A11236" s="1" t="s">
        <v>76012</v>
      </c>
      <c r="B11236" s="1" t="s">
        <v>95407</v>
      </c>
      <c r="C11236" s="1" t="s">
        <v>76014</v>
      </c>
      <c r="D11236" s="1" t="s">
        <v>59717</v>
      </c>
    </row>
    <row r="11237" spans="1:4" x14ac:dyDescent="0.25">
      <c r="A11237" s="1" t="s">
        <v>76012</v>
      </c>
      <c r="B11237" s="1" t="s">
        <v>95407</v>
      </c>
      <c r="C11237" s="1" t="s">
        <v>76015</v>
      </c>
      <c r="D11237" s="1" t="s">
        <v>59717</v>
      </c>
    </row>
    <row r="11238" spans="1:4" x14ac:dyDescent="0.25">
      <c r="A11238" s="1" t="s">
        <v>76016</v>
      </c>
      <c r="B11238" s="1" t="s">
        <v>95407</v>
      </c>
      <c r="C11238" s="1" t="s">
        <v>76017</v>
      </c>
      <c r="D11238" s="1" t="s">
        <v>60823</v>
      </c>
    </row>
    <row r="11239" spans="1:4" x14ac:dyDescent="0.25">
      <c r="A11239" s="1" t="s">
        <v>76018</v>
      </c>
      <c r="B11239" s="1" t="s">
        <v>95407</v>
      </c>
      <c r="C11239" s="1" t="s">
        <v>76019</v>
      </c>
      <c r="D11239" s="1" t="s">
        <v>59737</v>
      </c>
    </row>
    <row r="11240" spans="1:4" x14ac:dyDescent="0.25">
      <c r="A11240" s="1" t="s">
        <v>76020</v>
      </c>
      <c r="B11240" s="1" t="s">
        <v>95407</v>
      </c>
      <c r="C11240" s="1" t="s">
        <v>76021</v>
      </c>
      <c r="D11240" s="1" t="s">
        <v>59737</v>
      </c>
    </row>
    <row r="11241" spans="1:4" x14ac:dyDescent="0.25">
      <c r="A11241" s="1" t="s">
        <v>76022</v>
      </c>
      <c r="B11241" s="1" t="s">
        <v>95407</v>
      </c>
      <c r="C11241" s="1" t="s">
        <v>76023</v>
      </c>
      <c r="D11241" s="1" t="s">
        <v>59737</v>
      </c>
    </row>
    <row r="11242" spans="1:4" x14ac:dyDescent="0.25">
      <c r="A11242" s="1" t="s">
        <v>76024</v>
      </c>
      <c r="B11242" s="1" t="s">
        <v>95407</v>
      </c>
      <c r="C11242" s="1" t="s">
        <v>76025</v>
      </c>
      <c r="D11242" s="1" t="s">
        <v>59737</v>
      </c>
    </row>
    <row r="11243" spans="1:4" x14ac:dyDescent="0.25">
      <c r="A11243" s="1" t="s">
        <v>76026</v>
      </c>
      <c r="B11243" s="1" t="s">
        <v>95407</v>
      </c>
      <c r="C11243" s="1" t="s">
        <v>76027</v>
      </c>
      <c r="D11243" s="1" t="s">
        <v>60823</v>
      </c>
    </row>
    <row r="11244" spans="1:4" x14ac:dyDescent="0.25">
      <c r="A11244" s="1" t="s">
        <v>76028</v>
      </c>
      <c r="B11244" s="1" t="s">
        <v>95407</v>
      </c>
      <c r="C11244" s="1" t="s">
        <v>76029</v>
      </c>
      <c r="D11244" s="1" t="s">
        <v>60823</v>
      </c>
    </row>
    <row r="11245" spans="1:4" x14ac:dyDescent="0.25">
      <c r="A11245" s="1" t="s">
        <v>76030</v>
      </c>
      <c r="B11245" s="1" t="s">
        <v>95407</v>
      </c>
      <c r="C11245" s="1" t="s">
        <v>76031</v>
      </c>
      <c r="D11245" s="1" t="s">
        <v>59740</v>
      </c>
    </row>
    <row r="11246" spans="1:4" x14ac:dyDescent="0.25">
      <c r="A11246" s="1" t="s">
        <v>76032</v>
      </c>
      <c r="B11246" s="1" t="s">
        <v>95407</v>
      </c>
      <c r="C11246" s="1" t="s">
        <v>76033</v>
      </c>
      <c r="D11246" s="1" t="s">
        <v>59740</v>
      </c>
    </row>
    <row r="11247" spans="1:4" x14ac:dyDescent="0.25">
      <c r="A11247" s="1" t="s">
        <v>76034</v>
      </c>
      <c r="B11247" s="1" t="s">
        <v>95407</v>
      </c>
      <c r="C11247" s="1" t="s">
        <v>76035</v>
      </c>
      <c r="D11247" s="1" t="s">
        <v>60823</v>
      </c>
    </row>
    <row r="11248" spans="1:4" x14ac:dyDescent="0.25">
      <c r="A11248" s="1" t="s">
        <v>76036</v>
      </c>
      <c r="B11248" s="1" t="s">
        <v>95407</v>
      </c>
      <c r="C11248" s="1" t="s">
        <v>76037</v>
      </c>
      <c r="D11248" s="1" t="s">
        <v>60823</v>
      </c>
    </row>
    <row r="11249" spans="1:4" x14ac:dyDescent="0.25">
      <c r="A11249" s="1" t="s">
        <v>76038</v>
      </c>
      <c r="B11249" s="1" t="s">
        <v>95407</v>
      </c>
      <c r="C11249" s="1" t="s">
        <v>76039</v>
      </c>
      <c r="D11249" s="1" t="s">
        <v>59740</v>
      </c>
    </row>
    <row r="11250" spans="1:4" x14ac:dyDescent="0.25">
      <c r="A11250" s="1" t="s">
        <v>76040</v>
      </c>
      <c r="B11250" s="1" t="s">
        <v>95407</v>
      </c>
      <c r="C11250" s="1" t="s">
        <v>76041</v>
      </c>
      <c r="D11250" s="1" t="s">
        <v>59717</v>
      </c>
    </row>
    <row r="11251" spans="1:4" x14ac:dyDescent="0.25">
      <c r="A11251" s="1" t="s">
        <v>76040</v>
      </c>
      <c r="B11251" s="1" t="s">
        <v>95407</v>
      </c>
      <c r="C11251" s="1" t="s">
        <v>76042</v>
      </c>
      <c r="D11251" s="1" t="s">
        <v>59717</v>
      </c>
    </row>
    <row r="11252" spans="1:4" x14ac:dyDescent="0.25">
      <c r="A11252" s="1" t="s">
        <v>76043</v>
      </c>
      <c r="B11252" s="1" t="s">
        <v>95407</v>
      </c>
      <c r="C11252" s="1" t="s">
        <v>76044</v>
      </c>
      <c r="D11252" s="1" t="s">
        <v>59766</v>
      </c>
    </row>
    <row r="11253" spans="1:4" x14ac:dyDescent="0.25">
      <c r="A11253" s="1" t="s">
        <v>76045</v>
      </c>
      <c r="B11253" s="1" t="s">
        <v>95407</v>
      </c>
      <c r="C11253" s="1" t="s">
        <v>76046</v>
      </c>
      <c r="D11253" s="1" t="s">
        <v>59766</v>
      </c>
    </row>
    <row r="11254" spans="1:4" x14ac:dyDescent="0.25">
      <c r="A11254" s="1" t="s">
        <v>76047</v>
      </c>
      <c r="B11254" s="1" t="s">
        <v>95407</v>
      </c>
      <c r="C11254" s="1" t="s">
        <v>76048</v>
      </c>
      <c r="D11254" s="1" t="s">
        <v>66329</v>
      </c>
    </row>
    <row r="11255" spans="1:4" x14ac:dyDescent="0.25">
      <c r="A11255" s="1" t="s">
        <v>76047</v>
      </c>
      <c r="B11255" s="1" t="s">
        <v>95407</v>
      </c>
      <c r="C11255" s="1" t="s">
        <v>76049</v>
      </c>
      <c r="D11255" s="1" t="s">
        <v>62260</v>
      </c>
    </row>
    <row r="11256" spans="1:4" x14ac:dyDescent="0.25">
      <c r="A11256" s="1" t="s">
        <v>76050</v>
      </c>
      <c r="B11256" s="1" t="s">
        <v>95407</v>
      </c>
      <c r="C11256" s="1" t="s">
        <v>76051</v>
      </c>
      <c r="D11256" s="1" t="s">
        <v>59778</v>
      </c>
    </row>
    <row r="11257" spans="1:4" x14ac:dyDescent="0.25">
      <c r="A11257" s="1" t="s">
        <v>76052</v>
      </c>
      <c r="B11257" s="1" t="s">
        <v>95407</v>
      </c>
      <c r="C11257" s="1" t="s">
        <v>76053</v>
      </c>
      <c r="D11257" s="1" t="s">
        <v>59775</v>
      </c>
    </row>
    <row r="11258" spans="1:4" x14ac:dyDescent="0.25">
      <c r="A11258" s="1" t="s">
        <v>76052</v>
      </c>
      <c r="B11258" s="1" t="s">
        <v>95407</v>
      </c>
      <c r="C11258" s="1" t="s">
        <v>76054</v>
      </c>
      <c r="D11258" s="1" t="s">
        <v>59775</v>
      </c>
    </row>
    <row r="11259" spans="1:4" x14ac:dyDescent="0.25">
      <c r="A11259" s="1" t="s">
        <v>76055</v>
      </c>
      <c r="B11259" s="1" t="s">
        <v>95407</v>
      </c>
      <c r="C11259" s="1" t="s">
        <v>76056</v>
      </c>
      <c r="D11259" s="1" t="s">
        <v>59775</v>
      </c>
    </row>
    <row r="11260" spans="1:4" x14ac:dyDescent="0.25">
      <c r="A11260" s="1" t="s">
        <v>76055</v>
      </c>
      <c r="B11260" s="1" t="s">
        <v>95407</v>
      </c>
      <c r="C11260" s="1" t="s">
        <v>76057</v>
      </c>
      <c r="D11260" s="1" t="s">
        <v>59775</v>
      </c>
    </row>
    <row r="11261" spans="1:4" x14ac:dyDescent="0.25">
      <c r="A11261" s="1" t="s">
        <v>76058</v>
      </c>
      <c r="B11261" s="1" t="s">
        <v>95407</v>
      </c>
      <c r="C11261" s="1" t="s">
        <v>76059</v>
      </c>
      <c r="D11261" s="1" t="s">
        <v>76060</v>
      </c>
    </row>
    <row r="11262" spans="1:4" x14ac:dyDescent="0.25">
      <c r="A11262" s="1" t="s">
        <v>76058</v>
      </c>
      <c r="B11262" s="1" t="s">
        <v>95407</v>
      </c>
      <c r="C11262" s="1" t="s">
        <v>76061</v>
      </c>
      <c r="D11262" s="1" t="s">
        <v>62260</v>
      </c>
    </row>
    <row r="11263" spans="1:4" x14ac:dyDescent="0.25">
      <c r="A11263" s="1" t="s">
        <v>76062</v>
      </c>
      <c r="B11263" s="1" t="s">
        <v>95407</v>
      </c>
      <c r="C11263" s="1" t="s">
        <v>76063</v>
      </c>
      <c r="D11263" s="1" t="s">
        <v>66326</v>
      </c>
    </row>
    <row r="11264" spans="1:4" x14ac:dyDescent="0.25">
      <c r="A11264" s="1" t="s">
        <v>76064</v>
      </c>
      <c r="B11264" s="1" t="s">
        <v>95407</v>
      </c>
      <c r="C11264" s="1" t="s">
        <v>76065</v>
      </c>
      <c r="D11264" s="1" t="s">
        <v>76066</v>
      </c>
    </row>
    <row r="11265" spans="1:4" x14ac:dyDescent="0.25">
      <c r="A11265" s="1" t="s">
        <v>76064</v>
      </c>
      <c r="B11265" s="1" t="s">
        <v>95407</v>
      </c>
      <c r="C11265" s="1" t="s">
        <v>76067</v>
      </c>
      <c r="D11265" s="1" t="s">
        <v>62260</v>
      </c>
    </row>
    <row r="11266" spans="1:4" x14ac:dyDescent="0.25">
      <c r="A11266" s="1" t="s">
        <v>76068</v>
      </c>
      <c r="B11266" s="1" t="s">
        <v>95407</v>
      </c>
      <c r="C11266" s="1" t="s">
        <v>76069</v>
      </c>
      <c r="D11266" s="1" t="s">
        <v>66329</v>
      </c>
    </row>
    <row r="11267" spans="1:4" x14ac:dyDescent="0.25">
      <c r="A11267" s="1" t="s">
        <v>76068</v>
      </c>
      <c r="B11267" s="1" t="s">
        <v>95407</v>
      </c>
      <c r="C11267" s="1" t="s">
        <v>76070</v>
      </c>
      <c r="D11267" s="1" t="s">
        <v>62260</v>
      </c>
    </row>
    <row r="11268" spans="1:4" x14ac:dyDescent="0.25">
      <c r="A11268" s="1" t="s">
        <v>76071</v>
      </c>
      <c r="B11268" s="1" t="s">
        <v>95407</v>
      </c>
      <c r="C11268" s="1" t="s">
        <v>76072</v>
      </c>
      <c r="D11268" s="1" t="s">
        <v>76073</v>
      </c>
    </row>
    <row r="11269" spans="1:4" x14ac:dyDescent="0.25">
      <c r="A11269" s="1" t="s">
        <v>76074</v>
      </c>
      <c r="B11269" s="1" t="s">
        <v>95407</v>
      </c>
      <c r="C11269" s="1" t="s">
        <v>76075</v>
      </c>
      <c r="D11269" s="1" t="s">
        <v>76073</v>
      </c>
    </row>
    <row r="11270" spans="1:4" x14ac:dyDescent="0.25">
      <c r="A11270" s="1" t="s">
        <v>76074</v>
      </c>
      <c r="B11270" s="1" t="s">
        <v>95407</v>
      </c>
      <c r="C11270" s="1" t="s">
        <v>76076</v>
      </c>
      <c r="D11270" s="1" t="s">
        <v>76073</v>
      </c>
    </row>
    <row r="11271" spans="1:4" x14ac:dyDescent="0.25">
      <c r="A11271" s="1" t="s">
        <v>76077</v>
      </c>
      <c r="B11271" s="1" t="s">
        <v>95407</v>
      </c>
      <c r="C11271" s="1" t="s">
        <v>76078</v>
      </c>
      <c r="D11271" s="1" t="s">
        <v>59775</v>
      </c>
    </row>
    <row r="11272" spans="1:4" x14ac:dyDescent="0.25">
      <c r="A11272" s="1" t="s">
        <v>76077</v>
      </c>
      <c r="B11272" s="1" t="s">
        <v>95407</v>
      </c>
      <c r="C11272" s="1" t="s">
        <v>76079</v>
      </c>
      <c r="D11272" s="1" t="s">
        <v>76080</v>
      </c>
    </row>
    <row r="11273" spans="1:4" x14ac:dyDescent="0.25">
      <c r="A11273" s="1" t="s">
        <v>76077</v>
      </c>
      <c r="B11273" s="1" t="s">
        <v>95407</v>
      </c>
      <c r="C11273" s="1" t="s">
        <v>76081</v>
      </c>
      <c r="D11273" s="1" t="s">
        <v>59775</v>
      </c>
    </row>
    <row r="11274" spans="1:4" x14ac:dyDescent="0.25">
      <c r="A11274" s="1" t="s">
        <v>76082</v>
      </c>
      <c r="B11274" s="1" t="s">
        <v>95407</v>
      </c>
      <c r="C11274" s="1" t="s">
        <v>76083</v>
      </c>
      <c r="D11274" s="1" t="s">
        <v>59775</v>
      </c>
    </row>
    <row r="11275" spans="1:4" x14ac:dyDescent="0.25">
      <c r="A11275" s="1" t="s">
        <v>76082</v>
      </c>
      <c r="B11275" s="1" t="s">
        <v>95407</v>
      </c>
      <c r="C11275" s="1" t="s">
        <v>76084</v>
      </c>
      <c r="D11275" s="1" t="s">
        <v>59775</v>
      </c>
    </row>
    <row r="11276" spans="1:4" x14ac:dyDescent="0.25">
      <c r="A11276" s="1" t="s">
        <v>76085</v>
      </c>
      <c r="B11276" s="1" t="s">
        <v>95407</v>
      </c>
      <c r="C11276" s="1" t="s">
        <v>76086</v>
      </c>
      <c r="D11276" s="1" t="s">
        <v>62260</v>
      </c>
    </row>
    <row r="11277" spans="1:4" x14ac:dyDescent="0.25">
      <c r="A11277" s="1" t="s">
        <v>76085</v>
      </c>
      <c r="B11277" s="1" t="s">
        <v>95407</v>
      </c>
      <c r="C11277" s="1" t="s">
        <v>76087</v>
      </c>
      <c r="D11277" s="1" t="s">
        <v>60140</v>
      </c>
    </row>
    <row r="11278" spans="1:4" x14ac:dyDescent="0.25">
      <c r="A11278" s="1" t="s">
        <v>76088</v>
      </c>
      <c r="B11278" s="1" t="s">
        <v>95407</v>
      </c>
      <c r="C11278" s="1" t="s">
        <v>76089</v>
      </c>
      <c r="D11278" s="1" t="s">
        <v>62260</v>
      </c>
    </row>
    <row r="11279" spans="1:4" x14ac:dyDescent="0.25">
      <c r="A11279" s="1" t="s">
        <v>76088</v>
      </c>
      <c r="B11279" s="1" t="s">
        <v>95407</v>
      </c>
      <c r="C11279" s="1" t="s">
        <v>76090</v>
      </c>
      <c r="D11279" s="1" t="s">
        <v>60140</v>
      </c>
    </row>
    <row r="11280" spans="1:4" x14ac:dyDescent="0.25">
      <c r="A11280" s="1" t="s">
        <v>76091</v>
      </c>
      <c r="B11280" s="1" t="s">
        <v>95407</v>
      </c>
      <c r="C11280" s="1" t="s">
        <v>76092</v>
      </c>
      <c r="D11280" s="1" t="s">
        <v>75666</v>
      </c>
    </row>
    <row r="11281" spans="1:4" x14ac:dyDescent="0.25">
      <c r="A11281" s="1" t="s">
        <v>76093</v>
      </c>
      <c r="B11281" s="1" t="s">
        <v>95407</v>
      </c>
      <c r="C11281" s="1" t="s">
        <v>76094</v>
      </c>
      <c r="D11281" s="1" t="s">
        <v>75666</v>
      </c>
    </row>
    <row r="11282" spans="1:4" x14ac:dyDescent="0.25">
      <c r="A11282" s="1" t="s">
        <v>76095</v>
      </c>
      <c r="B11282" s="1" t="s">
        <v>95407</v>
      </c>
      <c r="C11282" s="1" t="s">
        <v>76096</v>
      </c>
      <c r="D11282" s="1" t="s">
        <v>76097</v>
      </c>
    </row>
    <row r="11283" spans="1:4" x14ac:dyDescent="0.25">
      <c r="A11283" s="1" t="s">
        <v>76095</v>
      </c>
      <c r="B11283" s="1" t="s">
        <v>95407</v>
      </c>
      <c r="C11283" s="1" t="s">
        <v>76098</v>
      </c>
      <c r="D11283" s="1" t="s">
        <v>76099</v>
      </c>
    </row>
    <row r="11284" spans="1:4" x14ac:dyDescent="0.25">
      <c r="A11284" s="1" t="s">
        <v>76095</v>
      </c>
      <c r="B11284" s="1" t="s">
        <v>95407</v>
      </c>
      <c r="C11284" s="1" t="s">
        <v>76100</v>
      </c>
      <c r="D11284" s="1" t="s">
        <v>76101</v>
      </c>
    </row>
    <row r="11285" spans="1:4" x14ac:dyDescent="0.25">
      <c r="A11285" s="1" t="s">
        <v>76102</v>
      </c>
      <c r="B11285" s="1" t="s">
        <v>95407</v>
      </c>
      <c r="C11285" s="1" t="s">
        <v>76103</v>
      </c>
      <c r="D11285" s="1" t="s">
        <v>76097</v>
      </c>
    </row>
    <row r="11286" spans="1:4" x14ac:dyDescent="0.25">
      <c r="A11286" s="1" t="s">
        <v>76102</v>
      </c>
      <c r="B11286" s="1" t="s">
        <v>95407</v>
      </c>
      <c r="C11286" s="1" t="s">
        <v>76104</v>
      </c>
      <c r="D11286" s="1" t="s">
        <v>76105</v>
      </c>
    </row>
    <row r="11287" spans="1:4" x14ac:dyDescent="0.25">
      <c r="A11287" s="1" t="s">
        <v>76102</v>
      </c>
      <c r="B11287" s="1" t="s">
        <v>95407</v>
      </c>
      <c r="C11287" s="1" t="s">
        <v>76106</v>
      </c>
      <c r="D11287" s="1" t="s">
        <v>76107</v>
      </c>
    </row>
    <row r="11288" spans="1:4" x14ac:dyDescent="0.25">
      <c r="A11288" s="1" t="s">
        <v>76108</v>
      </c>
      <c r="B11288" s="1" t="s">
        <v>95407</v>
      </c>
      <c r="C11288" s="1" t="s">
        <v>76109</v>
      </c>
      <c r="D11288" s="1" t="s">
        <v>59766</v>
      </c>
    </row>
    <row r="11289" spans="1:4" x14ac:dyDescent="0.25">
      <c r="A11289" s="1" t="s">
        <v>76108</v>
      </c>
      <c r="B11289" s="1" t="s">
        <v>95407</v>
      </c>
      <c r="C11289" s="1" t="s">
        <v>76110</v>
      </c>
      <c r="D11289" s="1" t="s">
        <v>59766</v>
      </c>
    </row>
    <row r="11290" spans="1:4" x14ac:dyDescent="0.25">
      <c r="A11290" s="1" t="s">
        <v>76108</v>
      </c>
      <c r="B11290" s="1" t="s">
        <v>95407</v>
      </c>
      <c r="C11290" s="1" t="s">
        <v>76111</v>
      </c>
      <c r="D11290" s="1" t="s">
        <v>64802</v>
      </c>
    </row>
    <row r="11291" spans="1:4" x14ac:dyDescent="0.25">
      <c r="A11291" s="1" t="s">
        <v>76112</v>
      </c>
      <c r="B11291" s="1" t="s">
        <v>95407</v>
      </c>
      <c r="C11291" s="1" t="s">
        <v>76113</v>
      </c>
      <c r="D11291" s="1" t="s">
        <v>59766</v>
      </c>
    </row>
    <row r="11292" spans="1:4" x14ac:dyDescent="0.25">
      <c r="A11292" s="1" t="s">
        <v>76112</v>
      </c>
      <c r="B11292" s="1" t="s">
        <v>95407</v>
      </c>
      <c r="C11292" s="1" t="s">
        <v>76114</v>
      </c>
      <c r="D11292" s="1" t="s">
        <v>59766</v>
      </c>
    </row>
    <row r="11293" spans="1:4" x14ac:dyDescent="0.25">
      <c r="A11293" s="1" t="s">
        <v>76112</v>
      </c>
      <c r="B11293" s="1" t="s">
        <v>95407</v>
      </c>
      <c r="C11293" s="1" t="s">
        <v>76115</v>
      </c>
      <c r="D11293" s="1" t="s">
        <v>60333</v>
      </c>
    </row>
    <row r="11294" spans="1:4" x14ac:dyDescent="0.25">
      <c r="A11294" s="1" t="s">
        <v>76116</v>
      </c>
      <c r="B11294" s="1" t="s">
        <v>95407</v>
      </c>
      <c r="C11294" s="1" t="s">
        <v>76117</v>
      </c>
      <c r="D11294" s="1" t="s">
        <v>59717</v>
      </c>
    </row>
    <row r="11295" spans="1:4" x14ac:dyDescent="0.25">
      <c r="A11295" s="1" t="s">
        <v>76118</v>
      </c>
      <c r="B11295" s="1" t="s">
        <v>95407</v>
      </c>
      <c r="C11295" s="1" t="s">
        <v>76119</v>
      </c>
      <c r="D11295" s="1" t="s">
        <v>59717</v>
      </c>
    </row>
    <row r="11296" spans="1:4" x14ac:dyDescent="0.25">
      <c r="A11296" s="1" t="s">
        <v>76120</v>
      </c>
      <c r="B11296" s="1" t="s">
        <v>95407</v>
      </c>
      <c r="C11296" s="1" t="s">
        <v>76121</v>
      </c>
      <c r="D11296" s="1" t="s">
        <v>59717</v>
      </c>
    </row>
    <row r="11297" spans="1:4" x14ac:dyDescent="0.25">
      <c r="A11297" s="1" t="s">
        <v>76122</v>
      </c>
      <c r="B11297" s="1" t="s">
        <v>95407</v>
      </c>
      <c r="C11297" s="1" t="s">
        <v>76123</v>
      </c>
      <c r="D11297" s="1" t="s">
        <v>59737</v>
      </c>
    </row>
    <row r="11298" spans="1:4" x14ac:dyDescent="0.25">
      <c r="A11298" s="1" t="s">
        <v>76124</v>
      </c>
      <c r="B11298" s="1" t="s">
        <v>95407</v>
      </c>
      <c r="C11298" s="1" t="s">
        <v>76125</v>
      </c>
      <c r="D11298" s="1" t="s">
        <v>59952</v>
      </c>
    </row>
    <row r="11299" spans="1:4" x14ac:dyDescent="0.25">
      <c r="A11299" s="1" t="s">
        <v>76126</v>
      </c>
      <c r="B11299" s="1" t="s">
        <v>95407</v>
      </c>
      <c r="C11299" s="1" t="s">
        <v>76127</v>
      </c>
      <c r="D11299" s="1" t="s">
        <v>59786</v>
      </c>
    </row>
    <row r="11300" spans="1:4" x14ac:dyDescent="0.25">
      <c r="A11300" s="1" t="s">
        <v>76128</v>
      </c>
      <c r="B11300" s="1" t="s">
        <v>95407</v>
      </c>
      <c r="C11300" s="1" t="s">
        <v>76129</v>
      </c>
      <c r="D11300" s="1" t="s">
        <v>59786</v>
      </c>
    </row>
    <row r="11301" spans="1:4" x14ac:dyDescent="0.25">
      <c r="A11301" s="1" t="s">
        <v>76130</v>
      </c>
      <c r="B11301" s="1" t="s">
        <v>95407</v>
      </c>
      <c r="C11301" s="1" t="s">
        <v>76131</v>
      </c>
      <c r="D11301" s="1" t="s">
        <v>75951</v>
      </c>
    </row>
    <row r="11302" spans="1:4" x14ac:dyDescent="0.25">
      <c r="A11302" s="1" t="s">
        <v>76132</v>
      </c>
      <c r="B11302" s="1" t="s">
        <v>95407</v>
      </c>
      <c r="C11302" s="1" t="s">
        <v>76133</v>
      </c>
      <c r="D11302" s="1" t="s">
        <v>76134</v>
      </c>
    </row>
    <row r="11303" spans="1:4" x14ac:dyDescent="0.25">
      <c r="A11303" s="1" t="s">
        <v>76132</v>
      </c>
      <c r="B11303" s="1" t="s">
        <v>95407</v>
      </c>
      <c r="C11303" s="1" t="s">
        <v>76135</v>
      </c>
      <c r="D11303" s="1" t="s">
        <v>75671</v>
      </c>
    </row>
    <row r="11304" spans="1:4" x14ac:dyDescent="0.25">
      <c r="A11304" s="1" t="s">
        <v>76136</v>
      </c>
      <c r="B11304" s="1" t="s">
        <v>95407</v>
      </c>
      <c r="C11304" s="1" t="s">
        <v>76137</v>
      </c>
      <c r="D11304" s="1" t="s">
        <v>75671</v>
      </c>
    </row>
    <row r="11305" spans="1:4" x14ac:dyDescent="0.25">
      <c r="A11305" s="1" t="s">
        <v>76138</v>
      </c>
      <c r="B11305" s="1" t="s">
        <v>95407</v>
      </c>
      <c r="C11305" s="1" t="s">
        <v>76139</v>
      </c>
      <c r="D11305" s="1" t="s">
        <v>59709</v>
      </c>
    </row>
    <row r="11306" spans="1:4" x14ac:dyDescent="0.25">
      <c r="A11306" s="1" t="s">
        <v>76138</v>
      </c>
      <c r="B11306" s="1" t="s">
        <v>95407</v>
      </c>
      <c r="C11306" s="1" t="s">
        <v>76140</v>
      </c>
      <c r="D11306" s="1" t="s">
        <v>65535</v>
      </c>
    </row>
    <row r="11307" spans="1:4" x14ac:dyDescent="0.25">
      <c r="A11307" s="1" t="s">
        <v>76141</v>
      </c>
      <c r="B11307" s="1" t="s">
        <v>95407</v>
      </c>
      <c r="C11307" s="1" t="s">
        <v>76142</v>
      </c>
      <c r="D11307" s="1" t="s">
        <v>59711</v>
      </c>
    </row>
    <row r="11308" spans="1:4" x14ac:dyDescent="0.25">
      <c r="A11308" s="1" t="s">
        <v>76143</v>
      </c>
      <c r="B11308" s="1" t="s">
        <v>95407</v>
      </c>
      <c r="C11308" s="1" t="s">
        <v>76144</v>
      </c>
      <c r="D11308" s="1" t="s">
        <v>59709</v>
      </c>
    </row>
    <row r="11309" spans="1:4" x14ac:dyDescent="0.25">
      <c r="A11309" s="1" t="s">
        <v>76143</v>
      </c>
      <c r="B11309" s="1" t="s">
        <v>95407</v>
      </c>
      <c r="C11309" s="1" t="s">
        <v>76145</v>
      </c>
      <c r="D11309" s="1" t="s">
        <v>65535</v>
      </c>
    </row>
    <row r="11310" spans="1:4" x14ac:dyDescent="0.25">
      <c r="A11310" s="1" t="s">
        <v>76143</v>
      </c>
      <c r="B11310" s="1" t="s">
        <v>95407</v>
      </c>
      <c r="C11310" s="1" t="s">
        <v>76146</v>
      </c>
      <c r="D11310" s="1" t="s">
        <v>76147</v>
      </c>
    </row>
    <row r="11311" spans="1:4" x14ac:dyDescent="0.25">
      <c r="A11311" s="1" t="s">
        <v>76143</v>
      </c>
      <c r="B11311" s="1" t="s">
        <v>95407</v>
      </c>
      <c r="C11311" s="1" t="s">
        <v>76148</v>
      </c>
      <c r="D11311" s="1" t="s">
        <v>59711</v>
      </c>
    </row>
    <row r="11312" spans="1:4" x14ac:dyDescent="0.25">
      <c r="A11312" s="1" t="s">
        <v>76149</v>
      </c>
      <c r="B11312" s="1" t="s">
        <v>95407</v>
      </c>
      <c r="C11312" s="1" t="s">
        <v>76150</v>
      </c>
      <c r="D11312" s="1" t="s">
        <v>59709</v>
      </c>
    </row>
    <row r="11313" spans="1:4" x14ac:dyDescent="0.25">
      <c r="A11313" s="1" t="s">
        <v>76149</v>
      </c>
      <c r="B11313" s="1" t="s">
        <v>95407</v>
      </c>
      <c r="C11313" s="1" t="s">
        <v>76151</v>
      </c>
      <c r="D11313" s="1" t="s">
        <v>65535</v>
      </c>
    </row>
    <row r="11314" spans="1:4" x14ac:dyDescent="0.25">
      <c r="A11314" s="1" t="s">
        <v>76149</v>
      </c>
      <c r="B11314" s="1" t="s">
        <v>95407</v>
      </c>
      <c r="C11314" s="1" t="s">
        <v>76152</v>
      </c>
      <c r="D11314" s="1" t="s">
        <v>76153</v>
      </c>
    </row>
    <row r="11315" spans="1:4" x14ac:dyDescent="0.25">
      <c r="A11315" s="1" t="s">
        <v>76149</v>
      </c>
      <c r="B11315" s="1" t="s">
        <v>95407</v>
      </c>
      <c r="C11315" s="1" t="s">
        <v>76154</v>
      </c>
      <c r="D11315" s="1" t="s">
        <v>59711</v>
      </c>
    </row>
    <row r="11316" spans="1:4" x14ac:dyDescent="0.25">
      <c r="A11316" s="1" t="s">
        <v>76155</v>
      </c>
      <c r="B11316" s="1" t="s">
        <v>95407</v>
      </c>
      <c r="C11316" s="1" t="s">
        <v>76156</v>
      </c>
      <c r="D11316" s="1" t="s">
        <v>76157</v>
      </c>
    </row>
    <row r="11317" spans="1:4" x14ac:dyDescent="0.25">
      <c r="A11317" s="1" t="s">
        <v>76155</v>
      </c>
      <c r="B11317" s="1" t="s">
        <v>95720</v>
      </c>
      <c r="C11317" s="1" t="s">
        <v>96409</v>
      </c>
      <c r="D11317" s="1" t="s">
        <v>96410</v>
      </c>
    </row>
    <row r="11318" spans="1:4" x14ac:dyDescent="0.25">
      <c r="A11318" s="1" t="s">
        <v>76158</v>
      </c>
      <c r="B11318" s="1" t="s">
        <v>95407</v>
      </c>
      <c r="C11318" s="1" t="s">
        <v>76159</v>
      </c>
      <c r="D11318" s="1" t="s">
        <v>59717</v>
      </c>
    </row>
    <row r="11319" spans="1:4" x14ac:dyDescent="0.25">
      <c r="A11319" s="1" t="s">
        <v>76158</v>
      </c>
      <c r="B11319" s="1" t="s">
        <v>95407</v>
      </c>
      <c r="C11319" s="1" t="s">
        <v>76160</v>
      </c>
      <c r="D11319" s="1" t="s">
        <v>59717</v>
      </c>
    </row>
    <row r="11320" spans="1:4" x14ac:dyDescent="0.25">
      <c r="A11320" s="1" t="s">
        <v>76158</v>
      </c>
      <c r="B11320" s="1" t="s">
        <v>95407</v>
      </c>
      <c r="C11320" s="1" t="s">
        <v>76161</v>
      </c>
      <c r="D11320" s="1" t="s">
        <v>59717</v>
      </c>
    </row>
    <row r="11321" spans="1:4" x14ac:dyDescent="0.25">
      <c r="A11321" s="1" t="s">
        <v>76158</v>
      </c>
      <c r="B11321" s="1" t="s">
        <v>95407</v>
      </c>
      <c r="C11321" s="1" t="s">
        <v>76162</v>
      </c>
      <c r="D11321" s="1" t="s">
        <v>59717</v>
      </c>
    </row>
    <row r="11322" spans="1:4" x14ac:dyDescent="0.25">
      <c r="A11322" s="1" t="s">
        <v>76163</v>
      </c>
      <c r="B11322" s="1" t="s">
        <v>95407</v>
      </c>
      <c r="C11322" s="1" t="s">
        <v>76164</v>
      </c>
      <c r="D11322" s="1" t="s">
        <v>76165</v>
      </c>
    </row>
    <row r="11323" spans="1:4" x14ac:dyDescent="0.25">
      <c r="A11323" s="1" t="s">
        <v>76163</v>
      </c>
      <c r="B11323" s="1" t="s">
        <v>95407</v>
      </c>
      <c r="C11323" s="1" t="s">
        <v>76166</v>
      </c>
      <c r="D11323" s="1" t="s">
        <v>76167</v>
      </c>
    </row>
    <row r="11324" spans="1:4" x14ac:dyDescent="0.25">
      <c r="A11324" s="1" t="s">
        <v>76168</v>
      </c>
      <c r="B11324" s="1" t="s">
        <v>95407</v>
      </c>
      <c r="C11324" s="1" t="s">
        <v>76169</v>
      </c>
      <c r="D11324" s="1" t="s">
        <v>76170</v>
      </c>
    </row>
    <row r="11325" spans="1:4" x14ac:dyDescent="0.25">
      <c r="A11325" s="1" t="s">
        <v>76168</v>
      </c>
      <c r="B11325" s="1" t="s">
        <v>95407</v>
      </c>
      <c r="C11325" s="1" t="s">
        <v>76171</v>
      </c>
      <c r="D11325" s="1" t="s">
        <v>71217</v>
      </c>
    </row>
    <row r="11326" spans="1:4" x14ac:dyDescent="0.25">
      <c r="A11326" s="1" t="s">
        <v>100867</v>
      </c>
      <c r="B11326" s="1" t="s">
        <v>95720</v>
      </c>
      <c r="C11326" s="1" t="s">
        <v>96461</v>
      </c>
      <c r="D11326" s="1" t="s">
        <v>79827</v>
      </c>
    </row>
    <row r="11327" spans="1:4" x14ac:dyDescent="0.25">
      <c r="A11327" s="1" t="s">
        <v>76172</v>
      </c>
      <c r="B11327" s="1" t="s">
        <v>95407</v>
      </c>
      <c r="C11327" s="1" t="s">
        <v>76173</v>
      </c>
      <c r="D11327" s="1" t="s">
        <v>76174</v>
      </c>
    </row>
    <row r="11328" spans="1:4" x14ac:dyDescent="0.25">
      <c r="A11328" s="1" t="s">
        <v>100868</v>
      </c>
      <c r="B11328" s="1" t="s">
        <v>95720</v>
      </c>
      <c r="C11328" s="1" t="s">
        <v>96463</v>
      </c>
      <c r="D11328" s="1" t="s">
        <v>96464</v>
      </c>
    </row>
    <row r="11329" spans="1:4" x14ac:dyDescent="0.25">
      <c r="A11329" s="1" t="s">
        <v>100869</v>
      </c>
      <c r="B11329" s="1" t="s">
        <v>95720</v>
      </c>
      <c r="C11329" s="1" t="s">
        <v>96465</v>
      </c>
      <c r="D11329" s="1" t="s">
        <v>96466</v>
      </c>
    </row>
    <row r="11330" spans="1:4" x14ac:dyDescent="0.25">
      <c r="A11330" s="1" t="s">
        <v>100870</v>
      </c>
      <c r="B11330" s="1" t="s">
        <v>95720</v>
      </c>
      <c r="C11330" s="1" t="s">
        <v>96467</v>
      </c>
      <c r="D11330" s="1" t="s">
        <v>96468</v>
      </c>
    </row>
    <row r="11331" spans="1:4" x14ac:dyDescent="0.25">
      <c r="A11331" s="1" t="s">
        <v>76175</v>
      </c>
      <c r="B11331" s="1" t="s">
        <v>95407</v>
      </c>
      <c r="C11331" s="1" t="s">
        <v>76176</v>
      </c>
      <c r="D11331" s="1" t="s">
        <v>59788</v>
      </c>
    </row>
    <row r="11332" spans="1:4" x14ac:dyDescent="0.25">
      <c r="A11332" s="1" t="s">
        <v>76175</v>
      </c>
      <c r="B11332" s="1" t="s">
        <v>95407</v>
      </c>
      <c r="C11332" s="1" t="s">
        <v>76177</v>
      </c>
      <c r="D11332" s="1" t="s">
        <v>59788</v>
      </c>
    </row>
    <row r="11333" spans="1:4" x14ac:dyDescent="0.25">
      <c r="A11333" s="1" t="s">
        <v>76178</v>
      </c>
      <c r="B11333" s="1" t="s">
        <v>95407</v>
      </c>
      <c r="C11333" s="1" t="s">
        <v>76179</v>
      </c>
      <c r="D11333" s="1" t="s">
        <v>59786</v>
      </c>
    </row>
    <row r="11334" spans="1:4" x14ac:dyDescent="0.25">
      <c r="A11334" s="1" t="s">
        <v>76178</v>
      </c>
      <c r="B11334" s="1" t="s">
        <v>95407</v>
      </c>
      <c r="C11334" s="1" t="s">
        <v>76180</v>
      </c>
      <c r="D11334" s="1" t="s">
        <v>59788</v>
      </c>
    </row>
    <row r="11335" spans="1:4" x14ac:dyDescent="0.25">
      <c r="A11335" s="1" t="s">
        <v>76178</v>
      </c>
      <c r="B11335" s="1" t="s">
        <v>95407</v>
      </c>
      <c r="C11335" s="1" t="s">
        <v>76181</v>
      </c>
      <c r="D11335" s="1" t="s">
        <v>59786</v>
      </c>
    </row>
    <row r="11336" spans="1:4" x14ac:dyDescent="0.25">
      <c r="A11336" s="1" t="s">
        <v>76182</v>
      </c>
      <c r="B11336" s="1" t="s">
        <v>95407</v>
      </c>
      <c r="C11336" s="1" t="s">
        <v>76183</v>
      </c>
      <c r="D11336" s="1" t="s">
        <v>59788</v>
      </c>
    </row>
    <row r="11337" spans="1:4" x14ac:dyDescent="0.25">
      <c r="A11337" s="1" t="s">
        <v>76184</v>
      </c>
      <c r="B11337" s="1" t="s">
        <v>95407</v>
      </c>
      <c r="C11337" s="1" t="s">
        <v>76185</v>
      </c>
      <c r="D11337" s="1" t="s">
        <v>59786</v>
      </c>
    </row>
    <row r="11338" spans="1:4" x14ac:dyDescent="0.25">
      <c r="A11338" s="1" t="s">
        <v>76184</v>
      </c>
      <c r="B11338" s="1" t="s">
        <v>95407</v>
      </c>
      <c r="C11338" s="1" t="s">
        <v>76186</v>
      </c>
      <c r="D11338" s="1" t="s">
        <v>59788</v>
      </c>
    </row>
    <row r="11339" spans="1:4" x14ac:dyDescent="0.25">
      <c r="A11339" s="1" t="s">
        <v>76184</v>
      </c>
      <c r="B11339" s="1" t="s">
        <v>95407</v>
      </c>
      <c r="C11339" s="1" t="s">
        <v>76187</v>
      </c>
      <c r="D11339" s="1" t="s">
        <v>59786</v>
      </c>
    </row>
    <row r="11340" spans="1:4" x14ac:dyDescent="0.25">
      <c r="A11340" s="1" t="s">
        <v>76184</v>
      </c>
      <c r="B11340" s="1" t="s">
        <v>95407</v>
      </c>
      <c r="C11340" s="1" t="s">
        <v>76188</v>
      </c>
      <c r="D11340" s="1" t="s">
        <v>59788</v>
      </c>
    </row>
    <row r="11341" spans="1:4" x14ac:dyDescent="0.25">
      <c r="A11341" s="1" t="s">
        <v>76189</v>
      </c>
      <c r="B11341" s="1" t="s">
        <v>95407</v>
      </c>
      <c r="C11341" s="1" t="s">
        <v>76190</v>
      </c>
      <c r="D11341" s="1" t="s">
        <v>59788</v>
      </c>
    </row>
    <row r="11342" spans="1:4" x14ac:dyDescent="0.25">
      <c r="A11342" s="1" t="s">
        <v>76189</v>
      </c>
      <c r="B11342" s="1" t="s">
        <v>95407</v>
      </c>
      <c r="C11342" s="1" t="s">
        <v>76191</v>
      </c>
      <c r="D11342" s="1" t="s">
        <v>59786</v>
      </c>
    </row>
    <row r="11343" spans="1:4" x14ac:dyDescent="0.25">
      <c r="A11343" s="1" t="s">
        <v>76189</v>
      </c>
      <c r="B11343" s="1" t="s">
        <v>95407</v>
      </c>
      <c r="C11343" s="1" t="s">
        <v>76192</v>
      </c>
      <c r="D11343" s="1" t="s">
        <v>59788</v>
      </c>
    </row>
    <row r="11344" spans="1:4" x14ac:dyDescent="0.25">
      <c r="A11344" s="1" t="s">
        <v>76189</v>
      </c>
      <c r="B11344" s="1" t="s">
        <v>95407</v>
      </c>
      <c r="C11344" s="1" t="s">
        <v>76193</v>
      </c>
      <c r="D11344" s="1" t="s">
        <v>59786</v>
      </c>
    </row>
    <row r="11345" spans="1:4" x14ac:dyDescent="0.25">
      <c r="A11345" s="1" t="s">
        <v>76189</v>
      </c>
      <c r="B11345" s="1" t="s">
        <v>95407</v>
      </c>
      <c r="C11345" s="1" t="s">
        <v>76194</v>
      </c>
      <c r="D11345" s="1" t="s">
        <v>59786</v>
      </c>
    </row>
    <row r="11346" spans="1:4" x14ac:dyDescent="0.25">
      <c r="A11346" s="1" t="s">
        <v>76195</v>
      </c>
      <c r="B11346" s="1" t="s">
        <v>95407</v>
      </c>
      <c r="C11346" s="1" t="s">
        <v>76196</v>
      </c>
      <c r="D11346" s="1" t="s">
        <v>59786</v>
      </c>
    </row>
    <row r="11347" spans="1:4" x14ac:dyDescent="0.25">
      <c r="A11347" s="1" t="s">
        <v>76197</v>
      </c>
      <c r="B11347" s="1" t="s">
        <v>95407</v>
      </c>
      <c r="C11347" s="1" t="s">
        <v>76198</v>
      </c>
      <c r="D11347" s="1" t="s">
        <v>59786</v>
      </c>
    </row>
    <row r="11348" spans="1:4" x14ac:dyDescent="0.25">
      <c r="A11348" s="1" t="s">
        <v>76199</v>
      </c>
      <c r="B11348" s="1" t="s">
        <v>95407</v>
      </c>
      <c r="C11348" s="1" t="s">
        <v>76200</v>
      </c>
      <c r="D11348" s="1" t="s">
        <v>63122</v>
      </c>
    </row>
    <row r="11349" spans="1:4" x14ac:dyDescent="0.25">
      <c r="A11349" s="1" t="s">
        <v>76199</v>
      </c>
      <c r="B11349" s="1" t="s">
        <v>95407</v>
      </c>
      <c r="C11349" s="1" t="s">
        <v>76201</v>
      </c>
      <c r="D11349" s="1" t="s">
        <v>63122</v>
      </c>
    </row>
    <row r="11350" spans="1:4" x14ac:dyDescent="0.25">
      <c r="A11350" s="1" t="s">
        <v>76202</v>
      </c>
      <c r="B11350" s="1" t="s">
        <v>95407</v>
      </c>
      <c r="C11350" s="1" t="s">
        <v>76203</v>
      </c>
      <c r="D11350" s="1" t="s">
        <v>63122</v>
      </c>
    </row>
    <row r="11351" spans="1:4" x14ac:dyDescent="0.25">
      <c r="A11351" s="1" t="s">
        <v>76202</v>
      </c>
      <c r="B11351" s="1" t="s">
        <v>95407</v>
      </c>
      <c r="C11351" s="1" t="s">
        <v>76204</v>
      </c>
      <c r="D11351" s="1" t="s">
        <v>63122</v>
      </c>
    </row>
    <row r="11352" spans="1:4" x14ac:dyDescent="0.25">
      <c r="A11352" s="1" t="s">
        <v>76205</v>
      </c>
      <c r="B11352" s="1" t="s">
        <v>95407</v>
      </c>
      <c r="C11352" s="1" t="s">
        <v>76206</v>
      </c>
      <c r="D11352" s="1" t="s">
        <v>63122</v>
      </c>
    </row>
    <row r="11353" spans="1:4" x14ac:dyDescent="0.25">
      <c r="A11353" s="1" t="s">
        <v>76205</v>
      </c>
      <c r="B11353" s="1" t="s">
        <v>95407</v>
      </c>
      <c r="C11353" s="1" t="s">
        <v>76207</v>
      </c>
      <c r="D11353" s="1" t="s">
        <v>63122</v>
      </c>
    </row>
    <row r="11354" spans="1:4" x14ac:dyDescent="0.25">
      <c r="A11354" s="1" t="s">
        <v>76208</v>
      </c>
      <c r="B11354" s="1" t="s">
        <v>95407</v>
      </c>
      <c r="C11354" s="1" t="s">
        <v>76209</v>
      </c>
      <c r="D11354" s="1" t="s">
        <v>59788</v>
      </c>
    </row>
    <row r="11355" spans="1:4" x14ac:dyDescent="0.25">
      <c r="A11355" s="1" t="s">
        <v>76208</v>
      </c>
      <c r="B11355" s="1" t="s">
        <v>95407</v>
      </c>
      <c r="C11355" s="1" t="s">
        <v>76210</v>
      </c>
      <c r="D11355" s="1" t="s">
        <v>59788</v>
      </c>
    </row>
    <row r="11356" spans="1:4" x14ac:dyDescent="0.25">
      <c r="A11356" s="1" t="s">
        <v>76208</v>
      </c>
      <c r="B11356" s="1" t="s">
        <v>95407</v>
      </c>
      <c r="C11356" s="1" t="s">
        <v>76211</v>
      </c>
      <c r="D11356" s="1" t="s">
        <v>59788</v>
      </c>
    </row>
    <row r="11357" spans="1:4" x14ac:dyDescent="0.25">
      <c r="A11357" s="1" t="s">
        <v>76208</v>
      </c>
      <c r="B11357" s="1" t="s">
        <v>95407</v>
      </c>
      <c r="C11357" s="1" t="s">
        <v>76212</v>
      </c>
      <c r="D11357" s="1" t="s">
        <v>59788</v>
      </c>
    </row>
    <row r="11358" spans="1:4" x14ac:dyDescent="0.25">
      <c r="A11358" s="1" t="s">
        <v>76213</v>
      </c>
      <c r="B11358" s="1" t="s">
        <v>95407</v>
      </c>
      <c r="C11358" s="1" t="s">
        <v>76214</v>
      </c>
      <c r="D11358" s="1" t="s">
        <v>63122</v>
      </c>
    </row>
    <row r="11359" spans="1:4" x14ac:dyDescent="0.25">
      <c r="A11359" s="1" t="s">
        <v>76215</v>
      </c>
      <c r="B11359" s="1" t="s">
        <v>95407</v>
      </c>
      <c r="C11359" s="1" t="s">
        <v>76216</v>
      </c>
      <c r="D11359" s="1" t="s">
        <v>63122</v>
      </c>
    </row>
    <row r="11360" spans="1:4" x14ac:dyDescent="0.25">
      <c r="A11360" s="1" t="s">
        <v>76217</v>
      </c>
      <c r="B11360" s="1" t="s">
        <v>95407</v>
      </c>
      <c r="C11360" s="1" t="s">
        <v>76218</v>
      </c>
      <c r="D11360" s="1" t="s">
        <v>59788</v>
      </c>
    </row>
    <row r="11361" spans="1:4" x14ac:dyDescent="0.25">
      <c r="A11361" s="1" t="s">
        <v>76219</v>
      </c>
      <c r="B11361" s="1" t="s">
        <v>95407</v>
      </c>
      <c r="C11361" s="1" t="s">
        <v>76220</v>
      </c>
      <c r="D11361" s="1" t="s">
        <v>59786</v>
      </c>
    </row>
    <row r="11362" spans="1:4" x14ac:dyDescent="0.25">
      <c r="A11362" s="1" t="s">
        <v>76219</v>
      </c>
      <c r="B11362" s="1" t="s">
        <v>95720</v>
      </c>
      <c r="C11362" s="1" t="s">
        <v>96719</v>
      </c>
      <c r="D11362" s="1" t="s">
        <v>59788</v>
      </c>
    </row>
    <row r="11363" spans="1:4" x14ac:dyDescent="0.25">
      <c r="A11363" s="1" t="s">
        <v>76221</v>
      </c>
      <c r="B11363" s="1" t="s">
        <v>95407</v>
      </c>
      <c r="C11363" s="1" t="s">
        <v>76222</v>
      </c>
      <c r="D11363" s="1" t="s">
        <v>59786</v>
      </c>
    </row>
    <row r="11364" spans="1:4" x14ac:dyDescent="0.25">
      <c r="A11364" s="1" t="s">
        <v>76221</v>
      </c>
      <c r="B11364" s="1" t="s">
        <v>95407</v>
      </c>
      <c r="C11364" s="1" t="s">
        <v>76223</v>
      </c>
      <c r="D11364" s="1" t="s">
        <v>59788</v>
      </c>
    </row>
    <row r="11365" spans="1:4" x14ac:dyDescent="0.25">
      <c r="A11365" s="1" t="s">
        <v>76224</v>
      </c>
      <c r="B11365" s="1" t="s">
        <v>95407</v>
      </c>
      <c r="C11365" s="1" t="s">
        <v>76225</v>
      </c>
      <c r="D11365" s="1" t="s">
        <v>59786</v>
      </c>
    </row>
    <row r="11366" spans="1:4" x14ac:dyDescent="0.25">
      <c r="A11366" s="1" t="s">
        <v>76224</v>
      </c>
      <c r="B11366" s="1" t="s">
        <v>95407</v>
      </c>
      <c r="C11366" s="1" t="s">
        <v>76226</v>
      </c>
      <c r="D11366" s="1" t="s">
        <v>59788</v>
      </c>
    </row>
    <row r="11367" spans="1:4" x14ac:dyDescent="0.25">
      <c r="A11367" s="1" t="s">
        <v>76224</v>
      </c>
      <c r="B11367" s="1" t="s">
        <v>95407</v>
      </c>
      <c r="C11367" s="1" t="s">
        <v>76227</v>
      </c>
      <c r="D11367" s="1" t="s">
        <v>59786</v>
      </c>
    </row>
    <row r="11368" spans="1:4" x14ac:dyDescent="0.25">
      <c r="A11368" s="1" t="s">
        <v>76224</v>
      </c>
      <c r="B11368" s="1" t="s">
        <v>95407</v>
      </c>
      <c r="C11368" s="1" t="s">
        <v>76228</v>
      </c>
      <c r="D11368" s="1" t="s">
        <v>59788</v>
      </c>
    </row>
    <row r="11369" spans="1:4" x14ac:dyDescent="0.25">
      <c r="A11369" s="1" t="s">
        <v>76224</v>
      </c>
      <c r="B11369" s="1" t="s">
        <v>95407</v>
      </c>
      <c r="C11369" s="1" t="s">
        <v>76229</v>
      </c>
      <c r="D11369" s="1" t="s">
        <v>59786</v>
      </c>
    </row>
    <row r="11370" spans="1:4" x14ac:dyDescent="0.25">
      <c r="A11370" s="1" t="s">
        <v>76224</v>
      </c>
      <c r="B11370" s="1" t="s">
        <v>95407</v>
      </c>
      <c r="C11370" s="1" t="s">
        <v>76230</v>
      </c>
      <c r="D11370" s="1" t="s">
        <v>59788</v>
      </c>
    </row>
    <row r="11371" spans="1:4" x14ac:dyDescent="0.25">
      <c r="A11371" s="1" t="s">
        <v>100871</v>
      </c>
      <c r="B11371" s="1" t="s">
        <v>95720</v>
      </c>
      <c r="C11371" s="1" t="s">
        <v>96720</v>
      </c>
      <c r="D11371" s="1" t="s">
        <v>59778</v>
      </c>
    </row>
    <row r="11372" spans="1:4" x14ac:dyDescent="0.25">
      <c r="A11372" s="1" t="s">
        <v>76231</v>
      </c>
      <c r="B11372" s="1" t="s">
        <v>95407</v>
      </c>
      <c r="C11372" s="1" t="s">
        <v>76232</v>
      </c>
      <c r="D11372" s="1" t="s">
        <v>59786</v>
      </c>
    </row>
    <row r="11373" spans="1:4" x14ac:dyDescent="0.25">
      <c r="A11373" s="1" t="s">
        <v>76233</v>
      </c>
      <c r="B11373" s="1" t="s">
        <v>95407</v>
      </c>
      <c r="C11373" s="1" t="s">
        <v>76234</v>
      </c>
      <c r="D11373" s="1" t="s">
        <v>59766</v>
      </c>
    </row>
    <row r="11374" spans="1:4" x14ac:dyDescent="0.25">
      <c r="A11374" s="1" t="s">
        <v>76233</v>
      </c>
      <c r="B11374" s="1" t="s">
        <v>95407</v>
      </c>
      <c r="C11374" s="1" t="s">
        <v>76235</v>
      </c>
      <c r="D11374" s="1" t="s">
        <v>59766</v>
      </c>
    </row>
    <row r="11375" spans="1:4" x14ac:dyDescent="0.25">
      <c r="A11375" s="1" t="s">
        <v>76236</v>
      </c>
      <c r="B11375" s="1" t="s">
        <v>95407</v>
      </c>
      <c r="C11375" s="1" t="s">
        <v>76237</v>
      </c>
      <c r="D11375" s="1" t="s">
        <v>59766</v>
      </c>
    </row>
    <row r="11376" spans="1:4" x14ac:dyDescent="0.25">
      <c r="A11376" s="1" t="s">
        <v>76236</v>
      </c>
      <c r="B11376" s="1" t="s">
        <v>95407</v>
      </c>
      <c r="C11376" s="1" t="s">
        <v>76238</v>
      </c>
      <c r="D11376" s="1" t="s">
        <v>59766</v>
      </c>
    </row>
    <row r="11377" spans="1:4" x14ac:dyDescent="0.25">
      <c r="A11377" s="1" t="s">
        <v>76239</v>
      </c>
      <c r="B11377" s="1" t="s">
        <v>95407</v>
      </c>
      <c r="C11377" s="1" t="s">
        <v>76240</v>
      </c>
      <c r="D11377" s="1" t="s">
        <v>59766</v>
      </c>
    </row>
    <row r="11378" spans="1:4" x14ac:dyDescent="0.25">
      <c r="A11378" s="1" t="s">
        <v>76239</v>
      </c>
      <c r="B11378" s="1" t="s">
        <v>95407</v>
      </c>
      <c r="C11378" s="1" t="s">
        <v>76241</v>
      </c>
      <c r="D11378" s="1" t="s">
        <v>59766</v>
      </c>
    </row>
    <row r="11379" spans="1:4" x14ac:dyDescent="0.25">
      <c r="A11379" s="1" t="s">
        <v>76242</v>
      </c>
      <c r="B11379" s="1" t="s">
        <v>95407</v>
      </c>
      <c r="C11379" s="1" t="s">
        <v>76243</v>
      </c>
      <c r="D11379" s="1" t="s">
        <v>59766</v>
      </c>
    </row>
    <row r="11380" spans="1:4" x14ac:dyDescent="0.25">
      <c r="A11380" s="1" t="s">
        <v>76242</v>
      </c>
      <c r="B11380" s="1" t="s">
        <v>95407</v>
      </c>
      <c r="C11380" s="1" t="s">
        <v>76244</v>
      </c>
      <c r="D11380" s="1" t="s">
        <v>59778</v>
      </c>
    </row>
    <row r="11381" spans="1:4" x14ac:dyDescent="0.25">
      <c r="A11381" s="1" t="s">
        <v>76245</v>
      </c>
      <c r="B11381" s="1" t="s">
        <v>95407</v>
      </c>
      <c r="C11381" s="1" t="s">
        <v>76246</v>
      </c>
      <c r="D11381" s="1" t="s">
        <v>59786</v>
      </c>
    </row>
    <row r="11382" spans="1:4" x14ac:dyDescent="0.25">
      <c r="A11382" s="1" t="s">
        <v>76245</v>
      </c>
      <c r="B11382" s="1" t="s">
        <v>95407</v>
      </c>
      <c r="C11382" s="1" t="s">
        <v>76247</v>
      </c>
      <c r="D11382" s="1" t="s">
        <v>59788</v>
      </c>
    </row>
    <row r="11383" spans="1:4" x14ac:dyDescent="0.25">
      <c r="A11383" s="1" t="s">
        <v>76248</v>
      </c>
      <c r="B11383" s="1" t="s">
        <v>95407</v>
      </c>
      <c r="C11383" s="1" t="s">
        <v>76249</v>
      </c>
      <c r="D11383" s="1" t="s">
        <v>59786</v>
      </c>
    </row>
    <row r="11384" spans="1:4" x14ac:dyDescent="0.25">
      <c r="A11384" s="1" t="s">
        <v>76248</v>
      </c>
      <c r="B11384" s="1" t="s">
        <v>95407</v>
      </c>
      <c r="C11384" s="1" t="s">
        <v>76250</v>
      </c>
      <c r="D11384" s="1" t="s">
        <v>59788</v>
      </c>
    </row>
    <row r="11385" spans="1:4" x14ac:dyDescent="0.25">
      <c r="A11385" s="1" t="s">
        <v>76251</v>
      </c>
      <c r="B11385" s="1" t="s">
        <v>95407</v>
      </c>
      <c r="C11385" s="1" t="s">
        <v>76252</v>
      </c>
      <c r="D11385" s="1" t="s">
        <v>59788</v>
      </c>
    </row>
    <row r="11386" spans="1:4" x14ac:dyDescent="0.25">
      <c r="A11386" s="1" t="s">
        <v>76251</v>
      </c>
      <c r="B11386" s="1" t="s">
        <v>95407</v>
      </c>
      <c r="C11386" s="1" t="s">
        <v>76253</v>
      </c>
      <c r="D11386" s="1" t="s">
        <v>59786</v>
      </c>
    </row>
    <row r="11387" spans="1:4" x14ac:dyDescent="0.25">
      <c r="A11387" s="1" t="s">
        <v>76251</v>
      </c>
      <c r="B11387" s="1" t="s">
        <v>95407</v>
      </c>
      <c r="C11387" s="1" t="s">
        <v>76254</v>
      </c>
      <c r="D11387" s="1" t="s">
        <v>59788</v>
      </c>
    </row>
    <row r="11388" spans="1:4" x14ac:dyDescent="0.25">
      <c r="A11388" s="1" t="s">
        <v>76251</v>
      </c>
      <c r="B11388" s="1" t="s">
        <v>95407</v>
      </c>
      <c r="C11388" s="1" t="s">
        <v>76255</v>
      </c>
      <c r="D11388" s="1" t="s">
        <v>59786</v>
      </c>
    </row>
    <row r="11389" spans="1:4" x14ac:dyDescent="0.25">
      <c r="A11389" s="1" t="s">
        <v>76256</v>
      </c>
      <c r="B11389" s="1" t="s">
        <v>95407</v>
      </c>
      <c r="C11389" s="1" t="s">
        <v>76257</v>
      </c>
      <c r="D11389" s="1" t="s">
        <v>59788</v>
      </c>
    </row>
    <row r="11390" spans="1:4" x14ac:dyDescent="0.25">
      <c r="A11390" s="1" t="s">
        <v>76256</v>
      </c>
      <c r="B11390" s="1" t="s">
        <v>95407</v>
      </c>
      <c r="C11390" s="1" t="s">
        <v>76258</v>
      </c>
      <c r="D11390" s="1" t="s">
        <v>59786</v>
      </c>
    </row>
    <row r="11391" spans="1:4" x14ac:dyDescent="0.25">
      <c r="A11391" s="1" t="s">
        <v>76259</v>
      </c>
      <c r="B11391" s="1" t="s">
        <v>95407</v>
      </c>
      <c r="C11391" s="1" t="s">
        <v>76260</v>
      </c>
      <c r="D11391" s="1" t="s">
        <v>59786</v>
      </c>
    </row>
    <row r="11392" spans="1:4" x14ac:dyDescent="0.25">
      <c r="A11392" s="1" t="s">
        <v>76259</v>
      </c>
      <c r="B11392" s="1" t="s">
        <v>95720</v>
      </c>
      <c r="C11392" s="1" t="s">
        <v>96724</v>
      </c>
      <c r="D11392" s="1" t="s">
        <v>59788</v>
      </c>
    </row>
    <row r="11393" spans="1:4" x14ac:dyDescent="0.25">
      <c r="A11393" s="1" t="s">
        <v>76261</v>
      </c>
      <c r="B11393" s="1" t="s">
        <v>95407</v>
      </c>
      <c r="C11393" s="1" t="s">
        <v>76262</v>
      </c>
      <c r="D11393" s="1" t="s">
        <v>59786</v>
      </c>
    </row>
    <row r="11394" spans="1:4" x14ac:dyDescent="0.25">
      <c r="A11394" s="1" t="s">
        <v>76263</v>
      </c>
      <c r="B11394" s="1" t="s">
        <v>95407</v>
      </c>
      <c r="C11394" s="1" t="s">
        <v>76264</v>
      </c>
      <c r="D11394" s="1" t="s">
        <v>59786</v>
      </c>
    </row>
    <row r="11395" spans="1:4" x14ac:dyDescent="0.25">
      <c r="A11395" s="1" t="s">
        <v>76265</v>
      </c>
      <c r="B11395" s="1" t="s">
        <v>95407</v>
      </c>
      <c r="C11395" s="1" t="s">
        <v>76266</v>
      </c>
      <c r="D11395" s="1" t="s">
        <v>63122</v>
      </c>
    </row>
    <row r="11396" spans="1:4" x14ac:dyDescent="0.25">
      <c r="A11396" s="1" t="s">
        <v>76267</v>
      </c>
      <c r="B11396" s="1" t="s">
        <v>95407</v>
      </c>
      <c r="C11396" s="1" t="s">
        <v>76268</v>
      </c>
      <c r="D11396" s="1" t="s">
        <v>63122</v>
      </c>
    </row>
    <row r="11397" spans="1:4" x14ac:dyDescent="0.25">
      <c r="A11397" s="1" t="s">
        <v>76269</v>
      </c>
      <c r="B11397" s="1" t="s">
        <v>95407</v>
      </c>
      <c r="C11397" s="1" t="s">
        <v>76270</v>
      </c>
      <c r="D11397" s="1" t="s">
        <v>59786</v>
      </c>
    </row>
    <row r="11398" spans="1:4" x14ac:dyDescent="0.25">
      <c r="A11398" s="1" t="s">
        <v>76271</v>
      </c>
      <c r="B11398" s="1" t="s">
        <v>95407</v>
      </c>
      <c r="C11398" s="1" t="s">
        <v>76272</v>
      </c>
      <c r="D11398" s="1" t="s">
        <v>59786</v>
      </c>
    </row>
    <row r="11399" spans="1:4" x14ac:dyDescent="0.25">
      <c r="A11399" s="1" t="s">
        <v>76273</v>
      </c>
      <c r="B11399" s="1" t="s">
        <v>95407</v>
      </c>
      <c r="C11399" s="1" t="s">
        <v>76274</v>
      </c>
      <c r="D11399" s="1" t="s">
        <v>59786</v>
      </c>
    </row>
    <row r="11400" spans="1:4" x14ac:dyDescent="0.25">
      <c r="A11400" s="1" t="s">
        <v>76273</v>
      </c>
      <c r="B11400" s="1" t="s">
        <v>95407</v>
      </c>
      <c r="C11400" s="1" t="s">
        <v>76275</v>
      </c>
      <c r="D11400" s="1" t="s">
        <v>59788</v>
      </c>
    </row>
    <row r="11401" spans="1:4" x14ac:dyDescent="0.25">
      <c r="A11401" s="1" t="s">
        <v>76276</v>
      </c>
      <c r="B11401" s="1" t="s">
        <v>95407</v>
      </c>
      <c r="C11401" s="1" t="s">
        <v>76277</v>
      </c>
      <c r="D11401" s="1" t="s">
        <v>59786</v>
      </c>
    </row>
    <row r="11402" spans="1:4" x14ac:dyDescent="0.25">
      <c r="A11402" s="1" t="s">
        <v>76276</v>
      </c>
      <c r="B11402" s="1" t="s">
        <v>95407</v>
      </c>
      <c r="C11402" s="1" t="s">
        <v>76278</v>
      </c>
      <c r="D11402" s="1" t="s">
        <v>59788</v>
      </c>
    </row>
    <row r="11403" spans="1:4" x14ac:dyDescent="0.25">
      <c r="A11403" s="1" t="s">
        <v>76279</v>
      </c>
      <c r="B11403" s="1" t="s">
        <v>95407</v>
      </c>
      <c r="C11403" s="1" t="s">
        <v>76280</v>
      </c>
      <c r="D11403" s="1" t="s">
        <v>59709</v>
      </c>
    </row>
    <row r="11404" spans="1:4" x14ac:dyDescent="0.25">
      <c r="A11404" s="1" t="s">
        <v>76279</v>
      </c>
      <c r="B11404" s="1" t="s">
        <v>95720</v>
      </c>
      <c r="C11404" s="1" t="s">
        <v>96731</v>
      </c>
      <c r="D11404" s="1" t="s">
        <v>59711</v>
      </c>
    </row>
    <row r="11405" spans="1:4" x14ac:dyDescent="0.25">
      <c r="A11405" s="1" t="s">
        <v>76281</v>
      </c>
      <c r="B11405" s="1" t="s">
        <v>95407</v>
      </c>
      <c r="C11405" s="1" t="s">
        <v>76282</v>
      </c>
      <c r="D11405" s="1" t="s">
        <v>59709</v>
      </c>
    </row>
    <row r="11406" spans="1:4" x14ac:dyDescent="0.25">
      <c r="A11406" s="1" t="s">
        <v>76281</v>
      </c>
      <c r="B11406" s="1" t="s">
        <v>95720</v>
      </c>
      <c r="C11406" s="1" t="s">
        <v>96732</v>
      </c>
      <c r="D11406" s="1" t="s">
        <v>59711</v>
      </c>
    </row>
    <row r="11407" spans="1:4" x14ac:dyDescent="0.25">
      <c r="A11407" s="1" t="s">
        <v>76283</v>
      </c>
      <c r="B11407" s="1" t="s">
        <v>95407</v>
      </c>
      <c r="C11407" s="1" t="s">
        <v>76284</v>
      </c>
      <c r="D11407" s="1" t="s">
        <v>59788</v>
      </c>
    </row>
    <row r="11408" spans="1:4" x14ac:dyDescent="0.25">
      <c r="A11408" s="1" t="s">
        <v>76283</v>
      </c>
      <c r="B11408" s="1" t="s">
        <v>95407</v>
      </c>
      <c r="C11408" s="1" t="s">
        <v>76285</v>
      </c>
      <c r="D11408" s="1" t="s">
        <v>59786</v>
      </c>
    </row>
    <row r="11409" spans="1:4" x14ac:dyDescent="0.25">
      <c r="A11409" s="1" t="s">
        <v>76286</v>
      </c>
      <c r="B11409" s="1" t="s">
        <v>95407</v>
      </c>
      <c r="C11409" s="1" t="s">
        <v>76287</v>
      </c>
      <c r="D11409" s="1" t="s">
        <v>59788</v>
      </c>
    </row>
    <row r="11410" spans="1:4" x14ac:dyDescent="0.25">
      <c r="A11410" s="1" t="s">
        <v>76286</v>
      </c>
      <c r="B11410" s="1" t="s">
        <v>95407</v>
      </c>
      <c r="C11410" s="1" t="s">
        <v>76288</v>
      </c>
      <c r="D11410" s="1" t="s">
        <v>59786</v>
      </c>
    </row>
    <row r="11411" spans="1:4" x14ac:dyDescent="0.25">
      <c r="A11411" s="1" t="s">
        <v>76289</v>
      </c>
      <c r="B11411" s="1" t="s">
        <v>95407</v>
      </c>
      <c r="C11411" s="1" t="s">
        <v>76290</v>
      </c>
      <c r="D11411" s="1" t="s">
        <v>59788</v>
      </c>
    </row>
    <row r="11412" spans="1:4" x14ac:dyDescent="0.25">
      <c r="A11412" s="1" t="s">
        <v>76291</v>
      </c>
      <c r="B11412" s="1" t="s">
        <v>95407</v>
      </c>
      <c r="C11412" s="1" t="s">
        <v>76292</v>
      </c>
      <c r="D11412" s="1" t="s">
        <v>59788</v>
      </c>
    </row>
    <row r="11413" spans="1:4" x14ac:dyDescent="0.25">
      <c r="A11413" s="1" t="s">
        <v>76293</v>
      </c>
      <c r="B11413" s="1" t="s">
        <v>95407</v>
      </c>
      <c r="C11413" s="1" t="s">
        <v>76294</v>
      </c>
      <c r="D11413" s="1" t="s">
        <v>63122</v>
      </c>
    </row>
    <row r="11414" spans="1:4" x14ac:dyDescent="0.25">
      <c r="A11414" s="1" t="s">
        <v>76295</v>
      </c>
      <c r="B11414" s="1" t="s">
        <v>95407</v>
      </c>
      <c r="C11414" s="1" t="s">
        <v>76296</v>
      </c>
      <c r="D11414" s="1" t="s">
        <v>59788</v>
      </c>
    </row>
    <row r="11415" spans="1:4" x14ac:dyDescent="0.25">
      <c r="A11415" s="1" t="s">
        <v>76295</v>
      </c>
      <c r="B11415" s="1" t="s">
        <v>95407</v>
      </c>
      <c r="C11415" s="1" t="s">
        <v>76297</v>
      </c>
      <c r="D11415" s="1" t="s">
        <v>59786</v>
      </c>
    </row>
    <row r="11416" spans="1:4" x14ac:dyDescent="0.25">
      <c r="A11416" s="1" t="s">
        <v>76295</v>
      </c>
      <c r="B11416" s="1" t="s">
        <v>95407</v>
      </c>
      <c r="C11416" s="1" t="s">
        <v>76298</v>
      </c>
      <c r="D11416" s="1" t="s">
        <v>59786</v>
      </c>
    </row>
    <row r="11417" spans="1:4" x14ac:dyDescent="0.25">
      <c r="A11417" s="1" t="s">
        <v>76299</v>
      </c>
      <c r="B11417" s="1" t="s">
        <v>95407</v>
      </c>
      <c r="C11417" s="1" t="s">
        <v>76300</v>
      </c>
      <c r="D11417" s="1" t="s">
        <v>63122</v>
      </c>
    </row>
    <row r="11418" spans="1:4" x14ac:dyDescent="0.25">
      <c r="A11418" s="1" t="s">
        <v>76299</v>
      </c>
      <c r="B11418" s="1" t="s">
        <v>95407</v>
      </c>
      <c r="C11418" s="1" t="s">
        <v>76301</v>
      </c>
      <c r="D11418" s="1" t="s">
        <v>63122</v>
      </c>
    </row>
    <row r="11419" spans="1:4" x14ac:dyDescent="0.25">
      <c r="A11419" s="1" t="s">
        <v>76302</v>
      </c>
      <c r="B11419" s="1" t="s">
        <v>95407</v>
      </c>
      <c r="C11419" s="1" t="s">
        <v>76303</v>
      </c>
      <c r="D11419" s="1" t="s">
        <v>59788</v>
      </c>
    </row>
    <row r="11420" spans="1:4" x14ac:dyDescent="0.25">
      <c r="A11420" s="1" t="s">
        <v>76304</v>
      </c>
      <c r="B11420" s="1" t="s">
        <v>95407</v>
      </c>
      <c r="C11420" s="1" t="s">
        <v>76305</v>
      </c>
      <c r="D11420" s="1" t="s">
        <v>59786</v>
      </c>
    </row>
    <row r="11421" spans="1:4" x14ac:dyDescent="0.25">
      <c r="A11421" s="1" t="s">
        <v>76304</v>
      </c>
      <c r="B11421" s="1" t="s">
        <v>95407</v>
      </c>
      <c r="C11421" s="1" t="s">
        <v>76306</v>
      </c>
      <c r="D11421" s="1" t="s">
        <v>59788</v>
      </c>
    </row>
    <row r="11422" spans="1:4" x14ac:dyDescent="0.25">
      <c r="A11422" s="1" t="s">
        <v>76307</v>
      </c>
      <c r="B11422" s="1" t="s">
        <v>95407</v>
      </c>
      <c r="C11422" s="1" t="s">
        <v>76308</v>
      </c>
      <c r="D11422" s="1" t="s">
        <v>59786</v>
      </c>
    </row>
    <row r="11423" spans="1:4" x14ac:dyDescent="0.25">
      <c r="A11423" s="1" t="s">
        <v>76307</v>
      </c>
      <c r="B11423" s="1" t="s">
        <v>95407</v>
      </c>
      <c r="C11423" s="1" t="s">
        <v>76309</v>
      </c>
      <c r="D11423" s="1" t="s">
        <v>59788</v>
      </c>
    </row>
    <row r="11424" spans="1:4" x14ac:dyDescent="0.25">
      <c r="A11424" s="1" t="s">
        <v>76310</v>
      </c>
      <c r="B11424" s="1" t="s">
        <v>95407</v>
      </c>
      <c r="C11424" s="1" t="s">
        <v>76311</v>
      </c>
      <c r="D11424" s="1" t="s">
        <v>59788</v>
      </c>
    </row>
    <row r="11425" spans="1:4" x14ac:dyDescent="0.25">
      <c r="A11425" s="1" t="s">
        <v>76312</v>
      </c>
      <c r="B11425" s="1" t="s">
        <v>95407</v>
      </c>
      <c r="C11425" s="1" t="s">
        <v>76313</v>
      </c>
      <c r="D11425" s="1" t="s">
        <v>59786</v>
      </c>
    </row>
    <row r="11426" spans="1:4" x14ac:dyDescent="0.25">
      <c r="A11426" s="1" t="s">
        <v>76314</v>
      </c>
      <c r="B11426" s="1" t="s">
        <v>95407</v>
      </c>
      <c r="C11426" s="1" t="s">
        <v>76315</v>
      </c>
      <c r="D11426" s="1" t="s">
        <v>59786</v>
      </c>
    </row>
    <row r="11427" spans="1:4" x14ac:dyDescent="0.25">
      <c r="A11427" s="1" t="s">
        <v>76314</v>
      </c>
      <c r="B11427" s="1" t="s">
        <v>95407</v>
      </c>
      <c r="C11427" s="1" t="s">
        <v>76316</v>
      </c>
      <c r="D11427" s="1" t="s">
        <v>59788</v>
      </c>
    </row>
    <row r="11428" spans="1:4" x14ac:dyDescent="0.25">
      <c r="A11428" s="1" t="s">
        <v>76317</v>
      </c>
      <c r="B11428" s="1" t="s">
        <v>95407</v>
      </c>
      <c r="C11428" s="1" t="s">
        <v>76318</v>
      </c>
      <c r="D11428" s="1" t="s">
        <v>59786</v>
      </c>
    </row>
    <row r="11429" spans="1:4" x14ac:dyDescent="0.25">
      <c r="A11429" s="1" t="s">
        <v>76319</v>
      </c>
      <c r="B11429" s="1" t="s">
        <v>95407</v>
      </c>
      <c r="C11429" s="1" t="s">
        <v>76320</v>
      </c>
      <c r="D11429" s="1" t="s">
        <v>59786</v>
      </c>
    </row>
    <row r="11430" spans="1:4" x14ac:dyDescent="0.25">
      <c r="A11430" s="1" t="s">
        <v>76319</v>
      </c>
      <c r="B11430" s="1" t="s">
        <v>95407</v>
      </c>
      <c r="C11430" s="1" t="s">
        <v>76321</v>
      </c>
      <c r="D11430" s="1" t="s">
        <v>59788</v>
      </c>
    </row>
    <row r="11431" spans="1:4" x14ac:dyDescent="0.25">
      <c r="A11431" s="1" t="s">
        <v>76322</v>
      </c>
      <c r="B11431" s="1" t="s">
        <v>95407</v>
      </c>
      <c r="C11431" s="1" t="s">
        <v>76323</v>
      </c>
      <c r="D11431" s="1" t="s">
        <v>63122</v>
      </c>
    </row>
    <row r="11432" spans="1:4" x14ac:dyDescent="0.25">
      <c r="A11432" s="1" t="s">
        <v>76324</v>
      </c>
      <c r="B11432" s="1" t="s">
        <v>95407</v>
      </c>
      <c r="C11432" s="1" t="s">
        <v>76325</v>
      </c>
      <c r="D11432" s="1" t="s">
        <v>63122</v>
      </c>
    </row>
    <row r="11433" spans="1:4" x14ac:dyDescent="0.25">
      <c r="A11433" s="1" t="s">
        <v>76326</v>
      </c>
      <c r="B11433" s="1" t="s">
        <v>95407</v>
      </c>
      <c r="C11433" s="1" t="s">
        <v>76327</v>
      </c>
      <c r="D11433" s="1" t="s">
        <v>63122</v>
      </c>
    </row>
    <row r="11434" spans="1:4" x14ac:dyDescent="0.25">
      <c r="A11434" s="1" t="s">
        <v>76328</v>
      </c>
      <c r="B11434" s="1" t="s">
        <v>95407</v>
      </c>
      <c r="C11434" s="1" t="s">
        <v>76329</v>
      </c>
      <c r="D11434" s="1" t="s">
        <v>59788</v>
      </c>
    </row>
    <row r="11435" spans="1:4" x14ac:dyDescent="0.25">
      <c r="A11435" s="1" t="s">
        <v>76328</v>
      </c>
      <c r="B11435" s="1" t="s">
        <v>95407</v>
      </c>
      <c r="C11435" s="1" t="s">
        <v>76330</v>
      </c>
      <c r="D11435" s="1" t="s">
        <v>59786</v>
      </c>
    </row>
    <row r="11436" spans="1:4" x14ac:dyDescent="0.25">
      <c r="A11436" s="1" t="s">
        <v>76328</v>
      </c>
      <c r="B11436" s="1" t="s">
        <v>95407</v>
      </c>
      <c r="C11436" s="1" t="s">
        <v>76331</v>
      </c>
      <c r="D11436" s="1" t="s">
        <v>59788</v>
      </c>
    </row>
    <row r="11437" spans="1:4" x14ac:dyDescent="0.25">
      <c r="A11437" s="1" t="s">
        <v>76328</v>
      </c>
      <c r="B11437" s="1" t="s">
        <v>95407</v>
      </c>
      <c r="C11437" s="1" t="s">
        <v>76332</v>
      </c>
      <c r="D11437" s="1" t="s">
        <v>59786</v>
      </c>
    </row>
    <row r="11438" spans="1:4" x14ac:dyDescent="0.25">
      <c r="A11438" s="1" t="s">
        <v>76328</v>
      </c>
      <c r="B11438" s="1" t="s">
        <v>95407</v>
      </c>
      <c r="C11438" s="1" t="s">
        <v>76333</v>
      </c>
      <c r="D11438" s="1" t="s">
        <v>59788</v>
      </c>
    </row>
    <row r="11439" spans="1:4" x14ac:dyDescent="0.25">
      <c r="A11439" s="1" t="s">
        <v>76328</v>
      </c>
      <c r="B11439" s="1" t="s">
        <v>95407</v>
      </c>
      <c r="C11439" s="1" t="s">
        <v>76334</v>
      </c>
      <c r="D11439" s="1" t="s">
        <v>59786</v>
      </c>
    </row>
    <row r="11440" spans="1:4" x14ac:dyDescent="0.25">
      <c r="A11440" s="1" t="s">
        <v>76328</v>
      </c>
      <c r="B11440" s="1" t="s">
        <v>95407</v>
      </c>
      <c r="C11440" s="1" t="s">
        <v>76335</v>
      </c>
      <c r="D11440" s="1" t="s">
        <v>59788</v>
      </c>
    </row>
    <row r="11441" spans="1:4" x14ac:dyDescent="0.25">
      <c r="A11441" s="1" t="s">
        <v>76328</v>
      </c>
      <c r="B11441" s="1" t="s">
        <v>95407</v>
      </c>
      <c r="C11441" s="1" t="s">
        <v>76336</v>
      </c>
      <c r="D11441" s="1" t="s">
        <v>59786</v>
      </c>
    </row>
    <row r="11442" spans="1:4" x14ac:dyDescent="0.25">
      <c r="A11442" s="1" t="s">
        <v>76337</v>
      </c>
      <c r="B11442" s="1" t="s">
        <v>95407</v>
      </c>
      <c r="C11442" s="1" t="s">
        <v>76338</v>
      </c>
      <c r="D11442" s="1" t="s">
        <v>63122</v>
      </c>
    </row>
    <row r="11443" spans="1:4" x14ac:dyDescent="0.25">
      <c r="A11443" s="1" t="s">
        <v>76339</v>
      </c>
      <c r="B11443" s="1" t="s">
        <v>95407</v>
      </c>
      <c r="C11443" s="1" t="s">
        <v>76340</v>
      </c>
      <c r="D11443" s="1" t="s">
        <v>63122</v>
      </c>
    </row>
    <row r="11444" spans="1:4" x14ac:dyDescent="0.25">
      <c r="A11444" s="1" t="s">
        <v>76339</v>
      </c>
      <c r="B11444" s="1" t="s">
        <v>95407</v>
      </c>
      <c r="C11444" s="1" t="s">
        <v>76341</v>
      </c>
      <c r="D11444" s="1" t="s">
        <v>63122</v>
      </c>
    </row>
    <row r="11445" spans="1:4" x14ac:dyDescent="0.25">
      <c r="A11445" s="1" t="s">
        <v>76342</v>
      </c>
      <c r="B11445" s="1" t="s">
        <v>95407</v>
      </c>
      <c r="C11445" s="1" t="s">
        <v>76343</v>
      </c>
      <c r="D11445" s="1" t="s">
        <v>59786</v>
      </c>
    </row>
    <row r="11446" spans="1:4" x14ac:dyDescent="0.25">
      <c r="A11446" s="1" t="s">
        <v>76342</v>
      </c>
      <c r="B11446" s="1" t="s">
        <v>95407</v>
      </c>
      <c r="C11446" s="1" t="s">
        <v>76344</v>
      </c>
      <c r="D11446" s="1" t="s">
        <v>59788</v>
      </c>
    </row>
    <row r="11447" spans="1:4" x14ac:dyDescent="0.25">
      <c r="A11447" s="1" t="s">
        <v>76345</v>
      </c>
      <c r="B11447" s="1" t="s">
        <v>95407</v>
      </c>
      <c r="C11447" s="1" t="s">
        <v>76346</v>
      </c>
      <c r="D11447" s="1" t="s">
        <v>59786</v>
      </c>
    </row>
    <row r="11448" spans="1:4" x14ac:dyDescent="0.25">
      <c r="A11448" s="1" t="s">
        <v>76345</v>
      </c>
      <c r="B11448" s="1" t="s">
        <v>95407</v>
      </c>
      <c r="C11448" s="1" t="s">
        <v>76347</v>
      </c>
      <c r="D11448" s="1" t="s">
        <v>59786</v>
      </c>
    </row>
    <row r="11449" spans="1:4" x14ac:dyDescent="0.25">
      <c r="A11449" s="1" t="s">
        <v>76345</v>
      </c>
      <c r="B11449" s="1" t="s">
        <v>95407</v>
      </c>
      <c r="C11449" s="1" t="s">
        <v>76348</v>
      </c>
      <c r="D11449" s="1" t="s">
        <v>59786</v>
      </c>
    </row>
    <row r="11450" spans="1:4" x14ac:dyDescent="0.25">
      <c r="A11450" s="1" t="s">
        <v>76349</v>
      </c>
      <c r="B11450" s="1" t="s">
        <v>95407</v>
      </c>
      <c r="C11450" s="1" t="s">
        <v>76350</v>
      </c>
      <c r="D11450" s="1" t="s">
        <v>59786</v>
      </c>
    </row>
    <row r="11451" spans="1:4" x14ac:dyDescent="0.25">
      <c r="A11451" s="1" t="s">
        <v>76351</v>
      </c>
      <c r="B11451" s="1" t="s">
        <v>95407</v>
      </c>
      <c r="C11451" s="1" t="s">
        <v>76352</v>
      </c>
      <c r="D11451" s="1" t="s">
        <v>59788</v>
      </c>
    </row>
    <row r="11452" spans="1:4" x14ac:dyDescent="0.25">
      <c r="A11452" s="1" t="s">
        <v>76353</v>
      </c>
      <c r="B11452" s="1" t="s">
        <v>95407</v>
      </c>
      <c r="C11452" s="1" t="s">
        <v>76354</v>
      </c>
      <c r="D11452" s="1" t="s">
        <v>59786</v>
      </c>
    </row>
    <row r="11453" spans="1:4" x14ac:dyDescent="0.25">
      <c r="A11453" s="1" t="s">
        <v>76353</v>
      </c>
      <c r="B11453" s="1" t="s">
        <v>95407</v>
      </c>
      <c r="C11453" s="1" t="s">
        <v>76355</v>
      </c>
      <c r="D11453" s="1" t="s">
        <v>59786</v>
      </c>
    </row>
    <row r="11454" spans="1:4" x14ac:dyDescent="0.25">
      <c r="A11454" s="1" t="s">
        <v>76356</v>
      </c>
      <c r="B11454" s="1" t="s">
        <v>95407</v>
      </c>
      <c r="C11454" s="1" t="s">
        <v>76357</v>
      </c>
      <c r="D11454" s="1" t="s">
        <v>66082</v>
      </c>
    </row>
    <row r="11455" spans="1:4" x14ac:dyDescent="0.25">
      <c r="A11455" s="1" t="s">
        <v>76358</v>
      </c>
      <c r="B11455" s="1" t="s">
        <v>95407</v>
      </c>
      <c r="C11455" s="1" t="s">
        <v>76359</v>
      </c>
      <c r="D11455" s="1" t="s">
        <v>59709</v>
      </c>
    </row>
    <row r="11456" spans="1:4" x14ac:dyDescent="0.25">
      <c r="A11456" s="1" t="s">
        <v>76358</v>
      </c>
      <c r="B11456" s="1" t="s">
        <v>95407</v>
      </c>
      <c r="C11456" s="1" t="s">
        <v>76360</v>
      </c>
      <c r="D11456" s="1" t="s">
        <v>59711</v>
      </c>
    </row>
    <row r="11457" spans="1:4" x14ac:dyDescent="0.25">
      <c r="A11457" s="1" t="s">
        <v>76361</v>
      </c>
      <c r="B11457" s="1" t="s">
        <v>95407</v>
      </c>
      <c r="C11457" s="1" t="s">
        <v>76362</v>
      </c>
      <c r="D11457" s="1" t="s">
        <v>76363</v>
      </c>
    </row>
    <row r="11458" spans="1:4" x14ac:dyDescent="0.25">
      <c r="A11458" s="1" t="s">
        <v>76364</v>
      </c>
      <c r="B11458" s="1" t="s">
        <v>95407</v>
      </c>
      <c r="C11458" s="1" t="s">
        <v>76365</v>
      </c>
      <c r="D11458" s="1" t="s">
        <v>67193</v>
      </c>
    </row>
    <row r="11459" spans="1:4" x14ac:dyDescent="0.25">
      <c r="A11459" s="1" t="s">
        <v>76366</v>
      </c>
      <c r="B11459" s="1" t="s">
        <v>95407</v>
      </c>
      <c r="C11459" s="1" t="s">
        <v>76367</v>
      </c>
      <c r="D11459" s="1" t="s">
        <v>59786</v>
      </c>
    </row>
    <row r="11460" spans="1:4" x14ac:dyDescent="0.25">
      <c r="A11460" s="1" t="s">
        <v>76368</v>
      </c>
      <c r="B11460" s="1" t="s">
        <v>95407</v>
      </c>
      <c r="C11460" s="1" t="s">
        <v>76369</v>
      </c>
      <c r="D11460" s="1" t="s">
        <v>59786</v>
      </c>
    </row>
    <row r="11461" spans="1:4" x14ac:dyDescent="0.25">
      <c r="A11461" s="1" t="s">
        <v>76368</v>
      </c>
      <c r="B11461" s="1" t="s">
        <v>95407</v>
      </c>
      <c r="C11461" s="1" t="s">
        <v>76370</v>
      </c>
      <c r="D11461" s="1" t="s">
        <v>59788</v>
      </c>
    </row>
    <row r="11462" spans="1:4" x14ac:dyDescent="0.25">
      <c r="A11462" s="1" t="s">
        <v>76368</v>
      </c>
      <c r="B11462" s="1" t="s">
        <v>95407</v>
      </c>
      <c r="C11462" s="1" t="s">
        <v>76371</v>
      </c>
      <c r="D11462" s="1" t="s">
        <v>59786</v>
      </c>
    </row>
    <row r="11463" spans="1:4" x14ac:dyDescent="0.25">
      <c r="A11463" s="1" t="s">
        <v>76372</v>
      </c>
      <c r="B11463" s="1" t="s">
        <v>95407</v>
      </c>
      <c r="C11463" s="1" t="s">
        <v>76373</v>
      </c>
      <c r="D11463" s="1" t="s">
        <v>59788</v>
      </c>
    </row>
    <row r="11464" spans="1:4" x14ac:dyDescent="0.25">
      <c r="A11464" s="1" t="s">
        <v>76372</v>
      </c>
      <c r="B11464" s="1" t="s">
        <v>95407</v>
      </c>
      <c r="C11464" s="1" t="s">
        <v>76374</v>
      </c>
      <c r="D11464" s="1" t="s">
        <v>59786</v>
      </c>
    </row>
    <row r="11465" spans="1:4" x14ac:dyDescent="0.25">
      <c r="A11465" s="1" t="s">
        <v>76375</v>
      </c>
      <c r="B11465" s="1" t="s">
        <v>95407</v>
      </c>
      <c r="C11465" s="1" t="s">
        <v>76376</v>
      </c>
      <c r="D11465" s="1" t="s">
        <v>59786</v>
      </c>
    </row>
    <row r="11466" spans="1:4" x14ac:dyDescent="0.25">
      <c r="A11466" s="1" t="s">
        <v>76377</v>
      </c>
      <c r="B11466" s="1" t="s">
        <v>95407</v>
      </c>
      <c r="C11466" s="1" t="s">
        <v>76378</v>
      </c>
      <c r="D11466" s="1" t="s">
        <v>59786</v>
      </c>
    </row>
    <row r="11467" spans="1:4" x14ac:dyDescent="0.25">
      <c r="A11467" s="1" t="s">
        <v>76377</v>
      </c>
      <c r="B11467" s="1" t="s">
        <v>95407</v>
      </c>
      <c r="C11467" s="1" t="s">
        <v>76379</v>
      </c>
      <c r="D11467" s="1" t="s">
        <v>59788</v>
      </c>
    </row>
    <row r="11468" spans="1:4" x14ac:dyDescent="0.25">
      <c r="A11468" s="1" t="s">
        <v>76380</v>
      </c>
      <c r="B11468" s="1" t="s">
        <v>95407</v>
      </c>
      <c r="C11468" s="1" t="s">
        <v>76381</v>
      </c>
      <c r="D11468" s="1" t="s">
        <v>59786</v>
      </c>
    </row>
    <row r="11469" spans="1:4" x14ac:dyDescent="0.25">
      <c r="A11469" s="1" t="s">
        <v>76380</v>
      </c>
      <c r="B11469" s="1" t="s">
        <v>95407</v>
      </c>
      <c r="C11469" s="1" t="s">
        <v>76382</v>
      </c>
      <c r="D11469" s="1" t="s">
        <v>59788</v>
      </c>
    </row>
    <row r="11470" spans="1:4" x14ac:dyDescent="0.25">
      <c r="A11470" s="1" t="s">
        <v>76383</v>
      </c>
      <c r="B11470" s="1" t="s">
        <v>95407</v>
      </c>
      <c r="C11470" s="1" t="s">
        <v>76384</v>
      </c>
      <c r="D11470" s="1" t="s">
        <v>59709</v>
      </c>
    </row>
    <row r="11471" spans="1:4" x14ac:dyDescent="0.25">
      <c r="A11471" s="1" t="s">
        <v>76383</v>
      </c>
      <c r="B11471" s="1" t="s">
        <v>95407</v>
      </c>
      <c r="C11471" s="1" t="s">
        <v>76385</v>
      </c>
      <c r="D11471" s="1" t="s">
        <v>65535</v>
      </c>
    </row>
    <row r="11472" spans="1:4" x14ac:dyDescent="0.25">
      <c r="A11472" s="1" t="s">
        <v>76383</v>
      </c>
      <c r="B11472" s="1" t="s">
        <v>95407</v>
      </c>
      <c r="C11472" s="1" t="s">
        <v>76386</v>
      </c>
      <c r="D11472" s="1" t="s">
        <v>59711</v>
      </c>
    </row>
    <row r="11473" spans="1:4" x14ac:dyDescent="0.25">
      <c r="A11473" s="1" t="s">
        <v>76387</v>
      </c>
      <c r="B11473" s="1" t="s">
        <v>95407</v>
      </c>
      <c r="C11473" s="1" t="s">
        <v>76388</v>
      </c>
      <c r="D11473" s="1" t="s">
        <v>59709</v>
      </c>
    </row>
    <row r="11474" spans="1:4" x14ac:dyDescent="0.25">
      <c r="A11474" s="1" t="s">
        <v>76387</v>
      </c>
      <c r="B11474" s="1" t="s">
        <v>95407</v>
      </c>
      <c r="C11474" s="1" t="s">
        <v>76389</v>
      </c>
      <c r="D11474" s="1" t="s">
        <v>65535</v>
      </c>
    </row>
    <row r="11475" spans="1:4" x14ac:dyDescent="0.25">
      <c r="A11475" s="1" t="s">
        <v>76387</v>
      </c>
      <c r="B11475" s="1" t="s">
        <v>95407</v>
      </c>
      <c r="C11475" s="1" t="s">
        <v>76390</v>
      </c>
      <c r="D11475" s="1" t="s">
        <v>59711</v>
      </c>
    </row>
    <row r="11476" spans="1:4" x14ac:dyDescent="0.25">
      <c r="A11476" s="1" t="s">
        <v>76391</v>
      </c>
      <c r="B11476" s="1" t="s">
        <v>95407</v>
      </c>
      <c r="C11476" s="1" t="s">
        <v>76392</v>
      </c>
      <c r="D11476" s="1" t="s">
        <v>59788</v>
      </c>
    </row>
    <row r="11477" spans="1:4" x14ac:dyDescent="0.25">
      <c r="A11477" s="1" t="s">
        <v>76391</v>
      </c>
      <c r="B11477" s="1" t="s">
        <v>95407</v>
      </c>
      <c r="C11477" s="1" t="s">
        <v>76393</v>
      </c>
      <c r="D11477" s="1" t="s">
        <v>59786</v>
      </c>
    </row>
    <row r="11478" spans="1:4" x14ac:dyDescent="0.25">
      <c r="A11478" s="1" t="s">
        <v>76394</v>
      </c>
      <c r="B11478" s="1" t="s">
        <v>95407</v>
      </c>
      <c r="C11478" s="1" t="s">
        <v>76395</v>
      </c>
      <c r="D11478" s="1" t="s">
        <v>59788</v>
      </c>
    </row>
    <row r="11479" spans="1:4" x14ac:dyDescent="0.25">
      <c r="A11479" s="1" t="s">
        <v>76396</v>
      </c>
      <c r="B11479" s="1" t="s">
        <v>95407</v>
      </c>
      <c r="C11479" s="1" t="s">
        <v>76397</v>
      </c>
      <c r="D11479" s="1" t="s">
        <v>59709</v>
      </c>
    </row>
    <row r="11480" spans="1:4" x14ac:dyDescent="0.25">
      <c r="A11480" s="1" t="s">
        <v>76396</v>
      </c>
      <c r="B11480" s="1" t="s">
        <v>95407</v>
      </c>
      <c r="C11480" s="1" t="s">
        <v>76398</v>
      </c>
      <c r="D11480" s="1" t="s">
        <v>65535</v>
      </c>
    </row>
    <row r="11481" spans="1:4" x14ac:dyDescent="0.25">
      <c r="A11481" s="1" t="s">
        <v>76396</v>
      </c>
      <c r="B11481" s="1" t="s">
        <v>95407</v>
      </c>
      <c r="C11481" s="1" t="s">
        <v>76399</v>
      </c>
      <c r="D11481" s="1" t="s">
        <v>59788</v>
      </c>
    </row>
    <row r="11482" spans="1:4" x14ac:dyDescent="0.25">
      <c r="A11482" s="1" t="s">
        <v>76396</v>
      </c>
      <c r="B11482" s="1" t="s">
        <v>95407</v>
      </c>
      <c r="C11482" s="1" t="s">
        <v>76400</v>
      </c>
      <c r="D11482" s="1" t="s">
        <v>59711</v>
      </c>
    </row>
    <row r="11483" spans="1:4" x14ac:dyDescent="0.25">
      <c r="A11483" s="1" t="s">
        <v>76401</v>
      </c>
      <c r="B11483" s="1" t="s">
        <v>95407</v>
      </c>
      <c r="C11483" s="1" t="s">
        <v>76402</v>
      </c>
      <c r="D11483" s="1" t="s">
        <v>59786</v>
      </c>
    </row>
    <row r="11484" spans="1:4" x14ac:dyDescent="0.25">
      <c r="A11484" s="1" t="s">
        <v>76403</v>
      </c>
      <c r="B11484" s="1" t="s">
        <v>95407</v>
      </c>
      <c r="C11484" s="1" t="s">
        <v>76404</v>
      </c>
      <c r="D11484" s="1" t="s">
        <v>59786</v>
      </c>
    </row>
    <row r="11485" spans="1:4" x14ac:dyDescent="0.25">
      <c r="A11485" s="1" t="s">
        <v>76405</v>
      </c>
      <c r="B11485" s="1" t="s">
        <v>95407</v>
      </c>
      <c r="C11485" s="1" t="s">
        <v>76406</v>
      </c>
      <c r="D11485" s="1" t="s">
        <v>59788</v>
      </c>
    </row>
    <row r="11486" spans="1:4" x14ac:dyDescent="0.25">
      <c r="A11486" s="1" t="s">
        <v>76407</v>
      </c>
      <c r="B11486" s="1" t="s">
        <v>95407</v>
      </c>
      <c r="C11486" s="1" t="s">
        <v>76408</v>
      </c>
      <c r="D11486" s="1" t="s">
        <v>59786</v>
      </c>
    </row>
    <row r="11487" spans="1:4" x14ac:dyDescent="0.25">
      <c r="A11487" s="1" t="s">
        <v>76407</v>
      </c>
      <c r="B11487" s="1" t="s">
        <v>95407</v>
      </c>
      <c r="C11487" s="1" t="s">
        <v>76409</v>
      </c>
      <c r="D11487" s="1" t="s">
        <v>59786</v>
      </c>
    </row>
    <row r="11488" spans="1:4" x14ac:dyDescent="0.25">
      <c r="A11488" s="1" t="s">
        <v>76407</v>
      </c>
      <c r="B11488" s="1" t="s">
        <v>95407</v>
      </c>
      <c r="C11488" s="1" t="s">
        <v>76410</v>
      </c>
      <c r="D11488" s="1" t="s">
        <v>59786</v>
      </c>
    </row>
    <row r="11489" spans="1:4" x14ac:dyDescent="0.25">
      <c r="A11489" s="1" t="s">
        <v>76407</v>
      </c>
      <c r="B11489" s="1" t="s">
        <v>95407</v>
      </c>
      <c r="C11489" s="1" t="s">
        <v>76411</v>
      </c>
      <c r="D11489" s="1" t="s">
        <v>59786</v>
      </c>
    </row>
    <row r="11490" spans="1:4" x14ac:dyDescent="0.25">
      <c r="A11490" s="1" t="s">
        <v>76407</v>
      </c>
      <c r="B11490" s="1" t="s">
        <v>95407</v>
      </c>
      <c r="C11490" s="1" t="s">
        <v>76412</v>
      </c>
      <c r="D11490" s="1" t="s">
        <v>59788</v>
      </c>
    </row>
    <row r="11491" spans="1:4" x14ac:dyDescent="0.25">
      <c r="A11491" s="1" t="s">
        <v>76413</v>
      </c>
      <c r="B11491" s="1" t="s">
        <v>95407</v>
      </c>
      <c r="C11491" s="1" t="s">
        <v>76414</v>
      </c>
      <c r="D11491" s="1" t="s">
        <v>59786</v>
      </c>
    </row>
    <row r="11492" spans="1:4" x14ac:dyDescent="0.25">
      <c r="A11492" s="1" t="s">
        <v>76413</v>
      </c>
      <c r="B11492" s="1" t="s">
        <v>95407</v>
      </c>
      <c r="C11492" s="1" t="s">
        <v>76415</v>
      </c>
      <c r="D11492" s="1" t="s">
        <v>59788</v>
      </c>
    </row>
    <row r="11493" spans="1:4" x14ac:dyDescent="0.25">
      <c r="A11493" s="1" t="s">
        <v>76416</v>
      </c>
      <c r="B11493" s="1" t="s">
        <v>95407</v>
      </c>
      <c r="C11493" s="1" t="s">
        <v>76417</v>
      </c>
      <c r="D11493" s="1" t="s">
        <v>59786</v>
      </c>
    </row>
    <row r="11494" spans="1:4" x14ac:dyDescent="0.25">
      <c r="A11494" s="1" t="s">
        <v>76416</v>
      </c>
      <c r="B11494" s="1" t="s">
        <v>95407</v>
      </c>
      <c r="C11494" s="1" t="s">
        <v>76418</v>
      </c>
      <c r="D11494" s="1" t="s">
        <v>59788</v>
      </c>
    </row>
    <row r="11495" spans="1:4" x14ac:dyDescent="0.25">
      <c r="A11495" s="1" t="s">
        <v>76419</v>
      </c>
      <c r="B11495" s="1" t="s">
        <v>95407</v>
      </c>
      <c r="C11495" s="1" t="s">
        <v>76420</v>
      </c>
      <c r="D11495" s="1" t="s">
        <v>59786</v>
      </c>
    </row>
    <row r="11496" spans="1:4" x14ac:dyDescent="0.25">
      <c r="A11496" s="1" t="s">
        <v>76421</v>
      </c>
      <c r="B11496" s="1" t="s">
        <v>95407</v>
      </c>
      <c r="C11496" s="1" t="s">
        <v>76422</v>
      </c>
      <c r="D11496" s="1" t="s">
        <v>59786</v>
      </c>
    </row>
    <row r="11497" spans="1:4" x14ac:dyDescent="0.25">
      <c r="A11497" s="1" t="s">
        <v>76421</v>
      </c>
      <c r="B11497" s="1" t="s">
        <v>95407</v>
      </c>
      <c r="C11497" s="1" t="s">
        <v>76423</v>
      </c>
      <c r="D11497" s="1" t="s">
        <v>59786</v>
      </c>
    </row>
    <row r="11498" spans="1:4" x14ac:dyDescent="0.25">
      <c r="A11498" s="1" t="s">
        <v>76424</v>
      </c>
      <c r="B11498" s="1" t="s">
        <v>95407</v>
      </c>
      <c r="C11498" s="1" t="s">
        <v>76425</v>
      </c>
      <c r="D11498" s="1" t="s">
        <v>59786</v>
      </c>
    </row>
    <row r="11499" spans="1:4" x14ac:dyDescent="0.25">
      <c r="A11499" s="1" t="s">
        <v>76424</v>
      </c>
      <c r="B11499" s="1" t="s">
        <v>95407</v>
      </c>
      <c r="C11499" s="1" t="s">
        <v>76426</v>
      </c>
      <c r="D11499" s="1" t="s">
        <v>59786</v>
      </c>
    </row>
    <row r="11500" spans="1:4" x14ac:dyDescent="0.25">
      <c r="A11500" s="1" t="s">
        <v>76427</v>
      </c>
      <c r="B11500" s="1" t="s">
        <v>95407</v>
      </c>
      <c r="C11500" s="1" t="s">
        <v>76428</v>
      </c>
      <c r="D11500" s="1" t="s">
        <v>59786</v>
      </c>
    </row>
    <row r="11501" spans="1:4" x14ac:dyDescent="0.25">
      <c r="A11501" s="1" t="s">
        <v>76429</v>
      </c>
      <c r="B11501" s="1" t="s">
        <v>95407</v>
      </c>
      <c r="C11501" s="1" t="s">
        <v>76430</v>
      </c>
      <c r="D11501" s="1" t="s">
        <v>59709</v>
      </c>
    </row>
    <row r="11502" spans="1:4" x14ac:dyDescent="0.25">
      <c r="A11502" s="1" t="s">
        <v>76429</v>
      </c>
      <c r="B11502" s="1" t="s">
        <v>95407</v>
      </c>
      <c r="C11502" s="1" t="s">
        <v>76431</v>
      </c>
      <c r="D11502" s="1" t="s">
        <v>59711</v>
      </c>
    </row>
    <row r="11503" spans="1:4" x14ac:dyDescent="0.25">
      <c r="A11503" s="1" t="s">
        <v>76429</v>
      </c>
      <c r="B11503" s="1" t="s">
        <v>95407</v>
      </c>
      <c r="C11503" s="1" t="s">
        <v>76432</v>
      </c>
      <c r="D11503" s="1" t="s">
        <v>59711</v>
      </c>
    </row>
    <row r="11504" spans="1:4" x14ac:dyDescent="0.25">
      <c r="A11504" s="1" t="s">
        <v>76433</v>
      </c>
      <c r="B11504" s="1" t="s">
        <v>95407</v>
      </c>
      <c r="C11504" s="1" t="s">
        <v>76434</v>
      </c>
      <c r="D11504" s="1" t="s">
        <v>59709</v>
      </c>
    </row>
    <row r="11505" spans="1:4" x14ac:dyDescent="0.25">
      <c r="A11505" s="1" t="s">
        <v>76433</v>
      </c>
      <c r="B11505" s="1" t="s">
        <v>95407</v>
      </c>
      <c r="C11505" s="1" t="s">
        <v>76435</v>
      </c>
      <c r="D11505" s="1" t="s">
        <v>59711</v>
      </c>
    </row>
    <row r="11506" spans="1:4" x14ac:dyDescent="0.25">
      <c r="A11506" s="1" t="s">
        <v>76433</v>
      </c>
      <c r="B11506" s="1" t="s">
        <v>95407</v>
      </c>
      <c r="C11506" s="1" t="s">
        <v>76436</v>
      </c>
      <c r="D11506" s="1" t="s">
        <v>59711</v>
      </c>
    </row>
    <row r="11507" spans="1:4" x14ac:dyDescent="0.25">
      <c r="A11507" s="1" t="s">
        <v>76437</v>
      </c>
      <c r="B11507" s="1" t="s">
        <v>95407</v>
      </c>
      <c r="C11507" s="1" t="s">
        <v>76438</v>
      </c>
      <c r="D11507" s="1" t="s">
        <v>59786</v>
      </c>
    </row>
    <row r="11508" spans="1:4" x14ac:dyDescent="0.25">
      <c r="A11508" s="1" t="s">
        <v>76437</v>
      </c>
      <c r="B11508" s="1" t="s">
        <v>95407</v>
      </c>
      <c r="C11508" s="1" t="s">
        <v>76439</v>
      </c>
      <c r="D11508" s="1" t="s">
        <v>59786</v>
      </c>
    </row>
    <row r="11509" spans="1:4" x14ac:dyDescent="0.25">
      <c r="A11509" s="1" t="s">
        <v>76440</v>
      </c>
      <c r="B11509" s="1" t="s">
        <v>95407</v>
      </c>
      <c r="C11509" s="1" t="s">
        <v>76441</v>
      </c>
      <c r="D11509" s="1" t="s">
        <v>59711</v>
      </c>
    </row>
    <row r="11510" spans="1:4" x14ac:dyDescent="0.25">
      <c r="A11510" s="1" t="s">
        <v>76440</v>
      </c>
      <c r="B11510" s="1" t="s">
        <v>95407</v>
      </c>
      <c r="C11510" s="1" t="s">
        <v>76442</v>
      </c>
      <c r="D11510" s="1" t="s">
        <v>76443</v>
      </c>
    </row>
    <row r="11511" spans="1:4" x14ac:dyDescent="0.25">
      <c r="A11511" s="1" t="s">
        <v>76440</v>
      </c>
      <c r="B11511" s="1" t="s">
        <v>95407</v>
      </c>
      <c r="C11511" s="1" t="s">
        <v>76444</v>
      </c>
      <c r="D11511" s="1" t="s">
        <v>59788</v>
      </c>
    </row>
    <row r="11512" spans="1:4" x14ac:dyDescent="0.25">
      <c r="A11512" s="1" t="s">
        <v>76440</v>
      </c>
      <c r="B11512" s="1" t="s">
        <v>95407</v>
      </c>
      <c r="C11512" s="1" t="s">
        <v>76445</v>
      </c>
      <c r="D11512" s="1" t="s">
        <v>59711</v>
      </c>
    </row>
    <row r="11513" spans="1:4" x14ac:dyDescent="0.25">
      <c r="A11513" s="1" t="s">
        <v>76446</v>
      </c>
      <c r="B11513" s="1" t="s">
        <v>95407</v>
      </c>
      <c r="C11513" s="1" t="s">
        <v>76447</v>
      </c>
      <c r="D11513" s="1" t="s">
        <v>59788</v>
      </c>
    </row>
    <row r="11514" spans="1:4" x14ac:dyDescent="0.25">
      <c r="A11514" s="1" t="s">
        <v>76446</v>
      </c>
      <c r="B11514" s="1" t="s">
        <v>95407</v>
      </c>
      <c r="C11514" s="1" t="s">
        <v>76448</v>
      </c>
      <c r="D11514" s="1" t="s">
        <v>59786</v>
      </c>
    </row>
    <row r="11515" spans="1:4" x14ac:dyDescent="0.25">
      <c r="A11515" s="1" t="s">
        <v>76446</v>
      </c>
      <c r="B11515" s="1" t="s">
        <v>95407</v>
      </c>
      <c r="C11515" s="1" t="s">
        <v>76449</v>
      </c>
      <c r="D11515" s="1" t="s">
        <v>59788</v>
      </c>
    </row>
    <row r="11516" spans="1:4" x14ac:dyDescent="0.25">
      <c r="A11516" s="1" t="s">
        <v>76446</v>
      </c>
      <c r="B11516" s="1" t="s">
        <v>95407</v>
      </c>
      <c r="C11516" s="1" t="s">
        <v>76450</v>
      </c>
      <c r="D11516" s="1" t="s">
        <v>59786</v>
      </c>
    </row>
    <row r="11517" spans="1:4" x14ac:dyDescent="0.25">
      <c r="A11517" s="1" t="s">
        <v>76451</v>
      </c>
      <c r="B11517" s="1" t="s">
        <v>95407</v>
      </c>
      <c r="C11517" s="1" t="s">
        <v>76452</v>
      </c>
      <c r="D11517" s="1" t="s">
        <v>59786</v>
      </c>
    </row>
    <row r="11518" spans="1:4" x14ac:dyDescent="0.25">
      <c r="A11518" s="1" t="s">
        <v>76451</v>
      </c>
      <c r="B11518" s="1" t="s">
        <v>95407</v>
      </c>
      <c r="C11518" s="1" t="s">
        <v>76453</v>
      </c>
      <c r="D11518" s="1" t="s">
        <v>59786</v>
      </c>
    </row>
    <row r="11519" spans="1:4" x14ac:dyDescent="0.25">
      <c r="A11519" s="1" t="s">
        <v>76451</v>
      </c>
      <c r="B11519" s="1" t="s">
        <v>95407</v>
      </c>
      <c r="C11519" s="1" t="s">
        <v>76454</v>
      </c>
      <c r="D11519" s="1" t="s">
        <v>59788</v>
      </c>
    </row>
    <row r="11520" spans="1:4" x14ac:dyDescent="0.25">
      <c r="A11520" s="1" t="s">
        <v>76451</v>
      </c>
      <c r="B11520" s="1" t="s">
        <v>95407</v>
      </c>
      <c r="C11520" s="1" t="s">
        <v>76455</v>
      </c>
      <c r="D11520" s="1" t="s">
        <v>59786</v>
      </c>
    </row>
    <row r="11521" spans="1:4" x14ac:dyDescent="0.25">
      <c r="A11521" s="1" t="s">
        <v>76456</v>
      </c>
      <c r="B11521" s="1" t="s">
        <v>95407</v>
      </c>
      <c r="C11521" s="1" t="s">
        <v>76457</v>
      </c>
      <c r="D11521" s="1" t="s">
        <v>76458</v>
      </c>
    </row>
    <row r="11522" spans="1:4" x14ac:dyDescent="0.25">
      <c r="A11522" s="1" t="s">
        <v>76456</v>
      </c>
      <c r="B11522" s="1" t="s">
        <v>95407</v>
      </c>
      <c r="C11522" s="1" t="s">
        <v>76459</v>
      </c>
      <c r="D11522" s="1" t="s">
        <v>76460</v>
      </c>
    </row>
    <row r="11523" spans="1:4" x14ac:dyDescent="0.25">
      <c r="A11523" s="1" t="s">
        <v>76461</v>
      </c>
      <c r="B11523" s="1" t="s">
        <v>95407</v>
      </c>
      <c r="C11523" s="1" t="s">
        <v>76462</v>
      </c>
      <c r="D11523" s="1" t="s">
        <v>59711</v>
      </c>
    </row>
    <row r="11524" spans="1:4" x14ac:dyDescent="0.25">
      <c r="A11524" s="1" t="s">
        <v>76461</v>
      </c>
      <c r="B11524" s="1" t="s">
        <v>95407</v>
      </c>
      <c r="C11524" s="1" t="s">
        <v>76463</v>
      </c>
      <c r="D11524" s="1" t="s">
        <v>59711</v>
      </c>
    </row>
    <row r="11525" spans="1:4" x14ac:dyDescent="0.25">
      <c r="A11525" s="1" t="s">
        <v>76464</v>
      </c>
      <c r="B11525" s="1" t="s">
        <v>95407</v>
      </c>
      <c r="C11525" s="1" t="s">
        <v>76465</v>
      </c>
      <c r="D11525" s="1" t="s">
        <v>59709</v>
      </c>
    </row>
    <row r="11526" spans="1:4" x14ac:dyDescent="0.25">
      <c r="A11526" s="1" t="s">
        <v>76466</v>
      </c>
      <c r="B11526" s="1" t="s">
        <v>95407</v>
      </c>
      <c r="C11526" s="1" t="s">
        <v>76467</v>
      </c>
      <c r="D11526" s="1" t="s">
        <v>76468</v>
      </c>
    </row>
    <row r="11527" spans="1:4" x14ac:dyDescent="0.25">
      <c r="A11527" s="1" t="s">
        <v>76466</v>
      </c>
      <c r="B11527" s="1" t="s">
        <v>95407</v>
      </c>
      <c r="C11527" s="1" t="s">
        <v>76469</v>
      </c>
      <c r="D11527" s="1" t="s">
        <v>59786</v>
      </c>
    </row>
    <row r="11528" spans="1:4" x14ac:dyDescent="0.25">
      <c r="A11528" s="1" t="s">
        <v>76470</v>
      </c>
      <c r="B11528" s="1" t="s">
        <v>95407</v>
      </c>
      <c r="C11528" s="1" t="s">
        <v>76471</v>
      </c>
      <c r="D11528" s="1" t="s">
        <v>59709</v>
      </c>
    </row>
    <row r="11529" spans="1:4" x14ac:dyDescent="0.25">
      <c r="A11529" s="1" t="s">
        <v>76470</v>
      </c>
      <c r="B11529" s="1" t="s">
        <v>95407</v>
      </c>
      <c r="C11529" s="1" t="s">
        <v>76472</v>
      </c>
      <c r="D11529" s="1" t="s">
        <v>65535</v>
      </c>
    </row>
    <row r="11530" spans="1:4" x14ac:dyDescent="0.25">
      <c r="A11530" s="1" t="s">
        <v>76470</v>
      </c>
      <c r="B11530" s="1" t="s">
        <v>95407</v>
      </c>
      <c r="C11530" s="1" t="s">
        <v>76473</v>
      </c>
      <c r="D11530" s="1" t="s">
        <v>59711</v>
      </c>
    </row>
    <row r="11531" spans="1:4" x14ac:dyDescent="0.25">
      <c r="A11531" s="1" t="s">
        <v>76474</v>
      </c>
      <c r="B11531" s="1" t="s">
        <v>95407</v>
      </c>
      <c r="C11531" s="1" t="s">
        <v>76475</v>
      </c>
      <c r="D11531" s="1" t="s">
        <v>59709</v>
      </c>
    </row>
    <row r="11532" spans="1:4" x14ac:dyDescent="0.25">
      <c r="A11532" s="1" t="s">
        <v>76474</v>
      </c>
      <c r="B11532" s="1" t="s">
        <v>95407</v>
      </c>
      <c r="C11532" s="1" t="s">
        <v>76476</v>
      </c>
      <c r="D11532" s="1" t="s">
        <v>65535</v>
      </c>
    </row>
    <row r="11533" spans="1:4" x14ac:dyDescent="0.25">
      <c r="A11533" s="1" t="s">
        <v>76474</v>
      </c>
      <c r="B11533" s="1" t="s">
        <v>95407</v>
      </c>
      <c r="C11533" s="1" t="s">
        <v>76477</v>
      </c>
      <c r="D11533" s="1" t="s">
        <v>59711</v>
      </c>
    </row>
    <row r="11534" spans="1:4" x14ac:dyDescent="0.25">
      <c r="A11534" s="1" t="s">
        <v>76474</v>
      </c>
      <c r="B11534" s="1" t="s">
        <v>95407</v>
      </c>
      <c r="C11534" s="1" t="s">
        <v>76478</v>
      </c>
      <c r="D11534" s="1" t="s">
        <v>59788</v>
      </c>
    </row>
    <row r="11535" spans="1:4" x14ac:dyDescent="0.25">
      <c r="A11535" s="1" t="s">
        <v>76479</v>
      </c>
      <c r="B11535" s="1" t="s">
        <v>95407</v>
      </c>
      <c r="C11535" s="1" t="s">
        <v>76480</v>
      </c>
      <c r="D11535" s="1" t="s">
        <v>59709</v>
      </c>
    </row>
    <row r="11536" spans="1:4" x14ac:dyDescent="0.25">
      <c r="A11536" s="1" t="s">
        <v>76479</v>
      </c>
      <c r="B11536" s="1" t="s">
        <v>95407</v>
      </c>
      <c r="C11536" s="1" t="s">
        <v>76481</v>
      </c>
      <c r="D11536" s="1" t="s">
        <v>65535</v>
      </c>
    </row>
    <row r="11537" spans="1:4" x14ac:dyDescent="0.25">
      <c r="A11537" s="1" t="s">
        <v>76479</v>
      </c>
      <c r="B11537" s="1" t="s">
        <v>95407</v>
      </c>
      <c r="C11537" s="1" t="s">
        <v>76482</v>
      </c>
      <c r="D11537" s="1" t="s">
        <v>59711</v>
      </c>
    </row>
    <row r="11538" spans="1:4" x14ac:dyDescent="0.25">
      <c r="A11538" s="1" t="s">
        <v>76483</v>
      </c>
      <c r="B11538" s="1" t="s">
        <v>95407</v>
      </c>
      <c r="C11538" s="1" t="s">
        <v>76484</v>
      </c>
      <c r="D11538" s="1" t="s">
        <v>59709</v>
      </c>
    </row>
    <row r="11539" spans="1:4" x14ac:dyDescent="0.25">
      <c r="A11539" s="1" t="s">
        <v>76483</v>
      </c>
      <c r="B11539" s="1" t="s">
        <v>95407</v>
      </c>
      <c r="C11539" s="1" t="s">
        <v>76485</v>
      </c>
      <c r="D11539" s="1" t="s">
        <v>65535</v>
      </c>
    </row>
    <row r="11540" spans="1:4" x14ac:dyDescent="0.25">
      <c r="A11540" s="1" t="s">
        <v>76483</v>
      </c>
      <c r="B11540" s="1" t="s">
        <v>95407</v>
      </c>
      <c r="C11540" s="1" t="s">
        <v>76486</v>
      </c>
      <c r="D11540" s="1" t="s">
        <v>59711</v>
      </c>
    </row>
    <row r="11541" spans="1:4" x14ac:dyDescent="0.25">
      <c r="A11541" s="1" t="s">
        <v>76487</v>
      </c>
      <c r="B11541" s="1" t="s">
        <v>95407</v>
      </c>
      <c r="C11541" s="1" t="s">
        <v>76488</v>
      </c>
      <c r="D11541" s="1" t="s">
        <v>76443</v>
      </c>
    </row>
    <row r="11542" spans="1:4" x14ac:dyDescent="0.25">
      <c r="A11542" s="1" t="s">
        <v>76487</v>
      </c>
      <c r="B11542" s="1" t="s">
        <v>95407</v>
      </c>
      <c r="C11542" s="1" t="s">
        <v>76489</v>
      </c>
      <c r="D11542" s="1" t="s">
        <v>59788</v>
      </c>
    </row>
    <row r="11543" spans="1:4" x14ac:dyDescent="0.25">
      <c r="A11543" s="1" t="s">
        <v>76487</v>
      </c>
      <c r="B11543" s="1" t="s">
        <v>95407</v>
      </c>
      <c r="C11543" s="1" t="s">
        <v>76490</v>
      </c>
      <c r="D11543" s="1" t="s">
        <v>76443</v>
      </c>
    </row>
    <row r="11544" spans="1:4" x14ac:dyDescent="0.25">
      <c r="A11544" s="1" t="s">
        <v>76487</v>
      </c>
      <c r="B11544" s="1" t="s">
        <v>95407</v>
      </c>
      <c r="C11544" s="1" t="s">
        <v>76491</v>
      </c>
      <c r="D11544" s="1" t="s">
        <v>59788</v>
      </c>
    </row>
    <row r="11545" spans="1:4" x14ac:dyDescent="0.25">
      <c r="A11545" s="1" t="s">
        <v>76487</v>
      </c>
      <c r="B11545" s="1" t="s">
        <v>95407</v>
      </c>
      <c r="C11545" s="1" t="s">
        <v>76492</v>
      </c>
      <c r="D11545" s="1" t="s">
        <v>76493</v>
      </c>
    </row>
    <row r="11546" spans="1:4" x14ac:dyDescent="0.25">
      <c r="A11546" s="1" t="s">
        <v>76487</v>
      </c>
      <c r="B11546" s="1" t="s">
        <v>95407</v>
      </c>
      <c r="C11546" s="1" t="s">
        <v>76494</v>
      </c>
      <c r="D11546" s="1" t="s">
        <v>59786</v>
      </c>
    </row>
    <row r="11547" spans="1:4" x14ac:dyDescent="0.25">
      <c r="A11547" s="1" t="s">
        <v>76495</v>
      </c>
      <c r="B11547" s="1" t="s">
        <v>95407</v>
      </c>
      <c r="C11547" s="1" t="s">
        <v>76496</v>
      </c>
      <c r="D11547" s="1" t="s">
        <v>59709</v>
      </c>
    </row>
    <row r="11548" spans="1:4" x14ac:dyDescent="0.25">
      <c r="A11548" s="1" t="s">
        <v>76495</v>
      </c>
      <c r="B11548" s="1" t="s">
        <v>95407</v>
      </c>
      <c r="C11548" s="1" t="s">
        <v>76497</v>
      </c>
      <c r="D11548" s="1" t="s">
        <v>65535</v>
      </c>
    </row>
    <row r="11549" spans="1:4" x14ac:dyDescent="0.25">
      <c r="A11549" s="1" t="s">
        <v>76495</v>
      </c>
      <c r="B11549" s="1" t="s">
        <v>95407</v>
      </c>
      <c r="C11549" s="1" t="s">
        <v>76498</v>
      </c>
      <c r="D11549" s="1" t="s">
        <v>59711</v>
      </c>
    </row>
    <row r="11550" spans="1:4" x14ac:dyDescent="0.25">
      <c r="A11550" s="1" t="s">
        <v>76499</v>
      </c>
      <c r="B11550" s="1" t="s">
        <v>95407</v>
      </c>
      <c r="C11550" s="1" t="s">
        <v>76500</v>
      </c>
      <c r="D11550" s="1" t="s">
        <v>76468</v>
      </c>
    </row>
    <row r="11551" spans="1:4" x14ac:dyDescent="0.25">
      <c r="A11551" s="1" t="s">
        <v>76501</v>
      </c>
      <c r="B11551" s="1" t="s">
        <v>95407</v>
      </c>
      <c r="C11551" s="1" t="s">
        <v>76502</v>
      </c>
      <c r="D11551" s="1" t="s">
        <v>59709</v>
      </c>
    </row>
    <row r="11552" spans="1:4" x14ac:dyDescent="0.25">
      <c r="A11552" s="1" t="s">
        <v>76501</v>
      </c>
      <c r="B11552" s="1" t="s">
        <v>95407</v>
      </c>
      <c r="C11552" s="1" t="s">
        <v>76503</v>
      </c>
      <c r="D11552" s="1" t="s">
        <v>65535</v>
      </c>
    </row>
    <row r="11553" spans="1:4" x14ac:dyDescent="0.25">
      <c r="A11553" s="1" t="s">
        <v>76501</v>
      </c>
      <c r="B11553" s="1" t="s">
        <v>95407</v>
      </c>
      <c r="C11553" s="1" t="s">
        <v>76504</v>
      </c>
      <c r="D11553" s="1" t="s">
        <v>59711</v>
      </c>
    </row>
    <row r="11554" spans="1:4" x14ac:dyDescent="0.25">
      <c r="A11554" s="1" t="s">
        <v>76501</v>
      </c>
      <c r="B11554" s="1" t="s">
        <v>95407</v>
      </c>
      <c r="C11554" s="1" t="s">
        <v>76505</v>
      </c>
      <c r="D11554" s="1" t="s">
        <v>76443</v>
      </c>
    </row>
    <row r="11555" spans="1:4" x14ac:dyDescent="0.25">
      <c r="A11555" s="1" t="s">
        <v>76501</v>
      </c>
      <c r="B11555" s="1" t="s">
        <v>95407</v>
      </c>
      <c r="C11555" s="1" t="s">
        <v>76506</v>
      </c>
      <c r="D11555" s="1" t="s">
        <v>59788</v>
      </c>
    </row>
    <row r="11556" spans="1:4" x14ac:dyDescent="0.25">
      <c r="A11556" s="1" t="s">
        <v>76507</v>
      </c>
      <c r="B11556" s="1" t="s">
        <v>95407</v>
      </c>
      <c r="C11556" s="1" t="s">
        <v>76508</v>
      </c>
      <c r="D11556" s="1" t="s">
        <v>76458</v>
      </c>
    </row>
    <row r="11557" spans="1:4" x14ac:dyDescent="0.25">
      <c r="A11557" s="1" t="s">
        <v>76509</v>
      </c>
      <c r="B11557" s="1" t="s">
        <v>95407</v>
      </c>
      <c r="C11557" s="1" t="s">
        <v>76510</v>
      </c>
      <c r="D11557" s="1" t="s">
        <v>76443</v>
      </c>
    </row>
    <row r="11558" spans="1:4" x14ac:dyDescent="0.25">
      <c r="A11558" s="1" t="s">
        <v>76509</v>
      </c>
      <c r="B11558" s="1" t="s">
        <v>95407</v>
      </c>
      <c r="C11558" s="1" t="s">
        <v>76511</v>
      </c>
      <c r="D11558" s="1" t="s">
        <v>59788</v>
      </c>
    </row>
    <row r="11559" spans="1:4" x14ac:dyDescent="0.25">
      <c r="A11559" s="1" t="s">
        <v>76509</v>
      </c>
      <c r="B11559" s="1" t="s">
        <v>95407</v>
      </c>
      <c r="C11559" s="1" t="s">
        <v>76512</v>
      </c>
      <c r="D11559" s="1" t="s">
        <v>76443</v>
      </c>
    </row>
    <row r="11560" spans="1:4" x14ac:dyDescent="0.25">
      <c r="A11560" s="1" t="s">
        <v>76509</v>
      </c>
      <c r="B11560" s="1" t="s">
        <v>95407</v>
      </c>
      <c r="C11560" s="1" t="s">
        <v>76513</v>
      </c>
      <c r="D11560" s="1" t="s">
        <v>59788</v>
      </c>
    </row>
    <row r="11561" spans="1:4" x14ac:dyDescent="0.25">
      <c r="A11561" s="1" t="s">
        <v>76514</v>
      </c>
      <c r="B11561" s="1" t="s">
        <v>95407</v>
      </c>
      <c r="C11561" s="1" t="s">
        <v>76515</v>
      </c>
      <c r="D11561" s="1" t="s">
        <v>59786</v>
      </c>
    </row>
    <row r="11562" spans="1:4" x14ac:dyDescent="0.25">
      <c r="A11562" s="1" t="s">
        <v>76514</v>
      </c>
      <c r="B11562" s="1" t="s">
        <v>95407</v>
      </c>
      <c r="C11562" s="1" t="s">
        <v>76516</v>
      </c>
      <c r="D11562" s="1" t="s">
        <v>59788</v>
      </c>
    </row>
    <row r="11563" spans="1:4" x14ac:dyDescent="0.25">
      <c r="A11563" s="1" t="s">
        <v>76514</v>
      </c>
      <c r="B11563" s="1" t="s">
        <v>95407</v>
      </c>
      <c r="C11563" s="1" t="s">
        <v>76517</v>
      </c>
      <c r="D11563" s="1" t="s">
        <v>59786</v>
      </c>
    </row>
    <row r="11564" spans="1:4" x14ac:dyDescent="0.25">
      <c r="A11564" s="1" t="s">
        <v>76514</v>
      </c>
      <c r="B11564" s="1" t="s">
        <v>95407</v>
      </c>
      <c r="C11564" s="1" t="s">
        <v>76518</v>
      </c>
      <c r="D11564" s="1" t="s">
        <v>59788</v>
      </c>
    </row>
    <row r="11565" spans="1:4" x14ac:dyDescent="0.25">
      <c r="A11565" s="1" t="s">
        <v>76514</v>
      </c>
      <c r="B11565" s="1" t="s">
        <v>95407</v>
      </c>
      <c r="C11565" s="1" t="s">
        <v>76519</v>
      </c>
      <c r="D11565" s="1" t="s">
        <v>59786</v>
      </c>
    </row>
    <row r="11566" spans="1:4" x14ac:dyDescent="0.25">
      <c r="A11566" s="1" t="s">
        <v>76514</v>
      </c>
      <c r="B11566" s="1" t="s">
        <v>95407</v>
      </c>
      <c r="C11566" s="1" t="s">
        <v>76520</v>
      </c>
      <c r="D11566" s="1" t="s">
        <v>59788</v>
      </c>
    </row>
    <row r="11567" spans="1:4" x14ac:dyDescent="0.25">
      <c r="A11567" s="1" t="s">
        <v>76521</v>
      </c>
      <c r="B11567" s="1" t="s">
        <v>95407</v>
      </c>
      <c r="C11567" s="1" t="s">
        <v>76522</v>
      </c>
      <c r="D11567" s="1" t="s">
        <v>59786</v>
      </c>
    </row>
    <row r="11568" spans="1:4" x14ac:dyDescent="0.25">
      <c r="A11568" s="1" t="s">
        <v>76521</v>
      </c>
      <c r="B11568" s="1" t="s">
        <v>95407</v>
      </c>
      <c r="C11568" s="1" t="s">
        <v>76523</v>
      </c>
      <c r="D11568" s="1" t="s">
        <v>59788</v>
      </c>
    </row>
    <row r="11569" spans="1:4" x14ac:dyDescent="0.25">
      <c r="A11569" s="1" t="s">
        <v>76521</v>
      </c>
      <c r="B11569" s="1" t="s">
        <v>95407</v>
      </c>
      <c r="C11569" s="1" t="s">
        <v>76524</v>
      </c>
      <c r="D11569" s="1" t="s">
        <v>59786</v>
      </c>
    </row>
    <row r="11570" spans="1:4" x14ac:dyDescent="0.25">
      <c r="A11570" s="1" t="s">
        <v>76521</v>
      </c>
      <c r="B11570" s="1" t="s">
        <v>95407</v>
      </c>
      <c r="C11570" s="1" t="s">
        <v>76525</v>
      </c>
      <c r="D11570" s="1" t="s">
        <v>59788</v>
      </c>
    </row>
    <row r="11571" spans="1:4" x14ac:dyDescent="0.25">
      <c r="A11571" s="1" t="s">
        <v>76521</v>
      </c>
      <c r="B11571" s="1" t="s">
        <v>95407</v>
      </c>
      <c r="C11571" s="1" t="s">
        <v>76526</v>
      </c>
      <c r="D11571" s="1" t="s">
        <v>59786</v>
      </c>
    </row>
    <row r="11572" spans="1:4" x14ac:dyDescent="0.25">
      <c r="A11572" s="1" t="s">
        <v>76527</v>
      </c>
      <c r="B11572" s="1" t="s">
        <v>95407</v>
      </c>
      <c r="C11572" s="1" t="s">
        <v>76528</v>
      </c>
      <c r="D11572" s="1" t="s">
        <v>59709</v>
      </c>
    </row>
    <row r="11573" spans="1:4" x14ac:dyDescent="0.25">
      <c r="A11573" s="1" t="s">
        <v>76527</v>
      </c>
      <c r="B11573" s="1" t="s">
        <v>95407</v>
      </c>
      <c r="C11573" s="1" t="s">
        <v>76529</v>
      </c>
      <c r="D11573" s="1" t="s">
        <v>65535</v>
      </c>
    </row>
    <row r="11574" spans="1:4" x14ac:dyDescent="0.25">
      <c r="A11574" s="1" t="s">
        <v>76527</v>
      </c>
      <c r="B11574" s="1" t="s">
        <v>95407</v>
      </c>
      <c r="C11574" s="1" t="s">
        <v>76530</v>
      </c>
      <c r="D11574" s="1" t="s">
        <v>59711</v>
      </c>
    </row>
    <row r="11575" spans="1:4" x14ac:dyDescent="0.25">
      <c r="A11575" s="1" t="s">
        <v>76527</v>
      </c>
      <c r="B11575" s="1" t="s">
        <v>95407</v>
      </c>
      <c r="C11575" s="1" t="s">
        <v>76531</v>
      </c>
      <c r="D11575" s="1" t="s">
        <v>59709</v>
      </c>
    </row>
    <row r="11576" spans="1:4" x14ac:dyDescent="0.25">
      <c r="A11576" s="1" t="s">
        <v>76527</v>
      </c>
      <c r="B11576" s="1" t="s">
        <v>95407</v>
      </c>
      <c r="C11576" s="1" t="s">
        <v>76532</v>
      </c>
      <c r="D11576" s="1" t="s">
        <v>65535</v>
      </c>
    </row>
    <row r="11577" spans="1:4" x14ac:dyDescent="0.25">
      <c r="A11577" s="1" t="s">
        <v>76527</v>
      </c>
      <c r="B11577" s="1" t="s">
        <v>95407</v>
      </c>
      <c r="C11577" s="1" t="s">
        <v>76533</v>
      </c>
      <c r="D11577" s="1" t="s">
        <v>59709</v>
      </c>
    </row>
    <row r="11578" spans="1:4" x14ac:dyDescent="0.25">
      <c r="A11578" s="1" t="s">
        <v>76527</v>
      </c>
      <c r="B11578" s="1" t="s">
        <v>95407</v>
      </c>
      <c r="C11578" s="1" t="s">
        <v>76534</v>
      </c>
      <c r="D11578" s="1" t="s">
        <v>65535</v>
      </c>
    </row>
    <row r="11579" spans="1:4" x14ac:dyDescent="0.25">
      <c r="A11579" s="1" t="s">
        <v>76527</v>
      </c>
      <c r="B11579" s="1" t="s">
        <v>95407</v>
      </c>
      <c r="C11579" s="1" t="s">
        <v>76535</v>
      </c>
      <c r="D11579" s="1" t="s">
        <v>64849</v>
      </c>
    </row>
    <row r="11580" spans="1:4" x14ac:dyDescent="0.25">
      <c r="A11580" s="1" t="s">
        <v>76536</v>
      </c>
      <c r="B11580" s="1" t="s">
        <v>95407</v>
      </c>
      <c r="C11580" s="1" t="s">
        <v>76537</v>
      </c>
      <c r="D11580" s="1" t="s">
        <v>59709</v>
      </c>
    </row>
    <row r="11581" spans="1:4" x14ac:dyDescent="0.25">
      <c r="A11581" s="1" t="s">
        <v>76536</v>
      </c>
      <c r="B11581" s="1" t="s">
        <v>95407</v>
      </c>
      <c r="C11581" s="1" t="s">
        <v>76538</v>
      </c>
      <c r="D11581" s="1" t="s">
        <v>65535</v>
      </c>
    </row>
    <row r="11582" spans="1:4" x14ac:dyDescent="0.25">
      <c r="A11582" s="1" t="s">
        <v>76536</v>
      </c>
      <c r="B11582" s="1" t="s">
        <v>95407</v>
      </c>
      <c r="C11582" s="1" t="s">
        <v>76539</v>
      </c>
      <c r="D11582" s="1" t="s">
        <v>59711</v>
      </c>
    </row>
    <row r="11583" spans="1:4" x14ac:dyDescent="0.25">
      <c r="A11583" s="1" t="s">
        <v>76540</v>
      </c>
      <c r="B11583" s="1" t="s">
        <v>95407</v>
      </c>
      <c r="C11583" s="1" t="s">
        <v>76541</v>
      </c>
      <c r="D11583" s="1" t="s">
        <v>59709</v>
      </c>
    </row>
    <row r="11584" spans="1:4" x14ac:dyDescent="0.25">
      <c r="A11584" s="1" t="s">
        <v>76540</v>
      </c>
      <c r="B11584" s="1" t="s">
        <v>95407</v>
      </c>
      <c r="C11584" s="1" t="s">
        <v>76542</v>
      </c>
      <c r="D11584" s="1" t="s">
        <v>65535</v>
      </c>
    </row>
    <row r="11585" spans="1:4" x14ac:dyDescent="0.25">
      <c r="A11585" s="1" t="s">
        <v>76540</v>
      </c>
      <c r="B11585" s="1" t="s">
        <v>95407</v>
      </c>
      <c r="C11585" s="1" t="s">
        <v>76543</v>
      </c>
      <c r="D11585" s="1" t="s">
        <v>76443</v>
      </c>
    </row>
    <row r="11586" spans="1:4" x14ac:dyDescent="0.25">
      <c r="A11586" s="1" t="s">
        <v>76540</v>
      </c>
      <c r="B11586" s="1" t="s">
        <v>95407</v>
      </c>
      <c r="C11586" s="1" t="s">
        <v>76544</v>
      </c>
      <c r="D11586" s="1" t="s">
        <v>59788</v>
      </c>
    </row>
    <row r="11587" spans="1:4" x14ac:dyDescent="0.25">
      <c r="A11587" s="1" t="s">
        <v>76540</v>
      </c>
      <c r="B11587" s="1" t="s">
        <v>95407</v>
      </c>
      <c r="C11587" s="1" t="s">
        <v>76545</v>
      </c>
      <c r="D11587" s="1" t="s">
        <v>59711</v>
      </c>
    </row>
    <row r="11588" spans="1:4" x14ac:dyDescent="0.25">
      <c r="A11588" s="1" t="s">
        <v>76546</v>
      </c>
      <c r="B11588" s="1" t="s">
        <v>95407</v>
      </c>
      <c r="C11588" s="1" t="s">
        <v>76547</v>
      </c>
      <c r="D11588" s="1" t="s">
        <v>59709</v>
      </c>
    </row>
    <row r="11589" spans="1:4" x14ac:dyDescent="0.25">
      <c r="A11589" s="1" t="s">
        <v>76546</v>
      </c>
      <c r="B11589" s="1" t="s">
        <v>95407</v>
      </c>
      <c r="C11589" s="1" t="s">
        <v>76548</v>
      </c>
      <c r="D11589" s="1" t="s">
        <v>65535</v>
      </c>
    </row>
    <row r="11590" spans="1:4" x14ac:dyDescent="0.25">
      <c r="A11590" s="1" t="s">
        <v>76546</v>
      </c>
      <c r="B11590" s="1" t="s">
        <v>95407</v>
      </c>
      <c r="C11590" s="1" t="s">
        <v>76549</v>
      </c>
      <c r="D11590" s="1" t="s">
        <v>59711</v>
      </c>
    </row>
    <row r="11591" spans="1:4" x14ac:dyDescent="0.25">
      <c r="A11591" s="1" t="s">
        <v>76550</v>
      </c>
      <c r="B11591" s="1" t="s">
        <v>95407</v>
      </c>
      <c r="C11591" s="1" t="s">
        <v>76551</v>
      </c>
      <c r="D11591" s="1" t="s">
        <v>59709</v>
      </c>
    </row>
    <row r="11592" spans="1:4" x14ac:dyDescent="0.25">
      <c r="A11592" s="1" t="s">
        <v>76550</v>
      </c>
      <c r="B11592" s="1" t="s">
        <v>95407</v>
      </c>
      <c r="C11592" s="1" t="s">
        <v>76552</v>
      </c>
      <c r="D11592" s="1" t="s">
        <v>65535</v>
      </c>
    </row>
    <row r="11593" spans="1:4" x14ac:dyDescent="0.25">
      <c r="A11593" s="1" t="s">
        <v>76550</v>
      </c>
      <c r="B11593" s="1" t="s">
        <v>95407</v>
      </c>
      <c r="C11593" s="1" t="s">
        <v>76553</v>
      </c>
      <c r="D11593" s="1" t="s">
        <v>59711</v>
      </c>
    </row>
    <row r="11594" spans="1:4" x14ac:dyDescent="0.25">
      <c r="A11594" s="1" t="s">
        <v>76554</v>
      </c>
      <c r="B11594" s="1" t="s">
        <v>95407</v>
      </c>
      <c r="C11594" s="1" t="s">
        <v>76555</v>
      </c>
      <c r="D11594" s="1" t="s">
        <v>59709</v>
      </c>
    </row>
    <row r="11595" spans="1:4" x14ac:dyDescent="0.25">
      <c r="A11595" s="1" t="s">
        <v>76554</v>
      </c>
      <c r="B11595" s="1" t="s">
        <v>95407</v>
      </c>
      <c r="C11595" s="1" t="s">
        <v>76556</v>
      </c>
      <c r="D11595" s="1" t="s">
        <v>65535</v>
      </c>
    </row>
    <row r="11596" spans="1:4" x14ac:dyDescent="0.25">
      <c r="A11596" s="1" t="s">
        <v>76554</v>
      </c>
      <c r="B11596" s="1" t="s">
        <v>95407</v>
      </c>
      <c r="C11596" s="1" t="s">
        <v>76557</v>
      </c>
      <c r="D11596" s="1" t="s">
        <v>59711</v>
      </c>
    </row>
    <row r="11597" spans="1:4" x14ac:dyDescent="0.25">
      <c r="A11597" s="1" t="s">
        <v>76558</v>
      </c>
      <c r="B11597" s="1" t="s">
        <v>95407</v>
      </c>
      <c r="C11597" s="1" t="s">
        <v>76559</v>
      </c>
      <c r="D11597" s="1" t="s">
        <v>59709</v>
      </c>
    </row>
    <row r="11598" spans="1:4" x14ac:dyDescent="0.25">
      <c r="A11598" s="1" t="s">
        <v>76558</v>
      </c>
      <c r="B11598" s="1" t="s">
        <v>95407</v>
      </c>
      <c r="C11598" s="1" t="s">
        <v>76560</v>
      </c>
      <c r="D11598" s="1" t="s">
        <v>65535</v>
      </c>
    </row>
    <row r="11599" spans="1:4" x14ac:dyDescent="0.25">
      <c r="A11599" s="1" t="s">
        <v>76558</v>
      </c>
      <c r="B11599" s="1" t="s">
        <v>95407</v>
      </c>
      <c r="C11599" s="1" t="s">
        <v>76561</v>
      </c>
      <c r="D11599" s="1" t="s">
        <v>59711</v>
      </c>
    </row>
    <row r="11600" spans="1:4" x14ac:dyDescent="0.25">
      <c r="A11600" s="1" t="s">
        <v>76562</v>
      </c>
      <c r="B11600" s="1" t="s">
        <v>95407</v>
      </c>
      <c r="C11600" s="1" t="s">
        <v>76563</v>
      </c>
      <c r="D11600" s="1" t="s">
        <v>59786</v>
      </c>
    </row>
    <row r="11601" spans="1:4" x14ac:dyDescent="0.25">
      <c r="A11601" s="1" t="s">
        <v>76564</v>
      </c>
      <c r="B11601" s="1" t="s">
        <v>95407</v>
      </c>
      <c r="C11601" s="1" t="s">
        <v>76565</v>
      </c>
      <c r="D11601" s="1" t="s">
        <v>59788</v>
      </c>
    </row>
    <row r="11602" spans="1:4" x14ac:dyDescent="0.25">
      <c r="A11602" s="1" t="s">
        <v>76564</v>
      </c>
      <c r="B11602" s="1" t="s">
        <v>95407</v>
      </c>
      <c r="C11602" s="1" t="s">
        <v>76566</v>
      </c>
      <c r="D11602" s="1" t="s">
        <v>59788</v>
      </c>
    </row>
    <row r="11603" spans="1:4" x14ac:dyDescent="0.25">
      <c r="A11603" s="1" t="s">
        <v>76567</v>
      </c>
      <c r="B11603" s="1" t="s">
        <v>95407</v>
      </c>
      <c r="C11603" s="1" t="s">
        <v>76568</v>
      </c>
      <c r="D11603" s="1" t="s">
        <v>59788</v>
      </c>
    </row>
    <row r="11604" spans="1:4" x14ac:dyDescent="0.25">
      <c r="A11604" s="1" t="s">
        <v>76567</v>
      </c>
      <c r="B11604" s="1" t="s">
        <v>95407</v>
      </c>
      <c r="C11604" s="1" t="s">
        <v>76569</v>
      </c>
      <c r="D11604" s="1" t="s">
        <v>59788</v>
      </c>
    </row>
    <row r="11605" spans="1:4" x14ac:dyDescent="0.25">
      <c r="A11605" s="1" t="s">
        <v>76567</v>
      </c>
      <c r="B11605" s="1" t="s">
        <v>95407</v>
      </c>
      <c r="C11605" s="1" t="s">
        <v>76570</v>
      </c>
      <c r="D11605" s="1" t="s">
        <v>59786</v>
      </c>
    </row>
    <row r="11606" spans="1:4" x14ac:dyDescent="0.25">
      <c r="A11606" s="1" t="s">
        <v>76567</v>
      </c>
      <c r="B11606" s="1" t="s">
        <v>95407</v>
      </c>
      <c r="C11606" s="1" t="s">
        <v>76571</v>
      </c>
      <c r="D11606" s="1" t="s">
        <v>59788</v>
      </c>
    </row>
    <row r="11607" spans="1:4" x14ac:dyDescent="0.25">
      <c r="A11607" s="1" t="s">
        <v>76567</v>
      </c>
      <c r="B11607" s="1" t="s">
        <v>95407</v>
      </c>
      <c r="C11607" s="1" t="s">
        <v>76572</v>
      </c>
      <c r="D11607" s="1" t="s">
        <v>59788</v>
      </c>
    </row>
    <row r="11608" spans="1:4" x14ac:dyDescent="0.25">
      <c r="A11608" s="1" t="s">
        <v>76567</v>
      </c>
      <c r="B11608" s="1" t="s">
        <v>95407</v>
      </c>
      <c r="C11608" s="1" t="s">
        <v>76573</v>
      </c>
      <c r="D11608" s="1" t="s">
        <v>59786</v>
      </c>
    </row>
    <row r="11609" spans="1:4" x14ac:dyDescent="0.25">
      <c r="A11609" s="1" t="s">
        <v>76574</v>
      </c>
      <c r="B11609" s="1" t="s">
        <v>95407</v>
      </c>
      <c r="C11609" s="1" t="s">
        <v>76575</v>
      </c>
      <c r="D11609" s="1" t="s">
        <v>59788</v>
      </c>
    </row>
    <row r="11610" spans="1:4" x14ac:dyDescent="0.25">
      <c r="A11610" s="1" t="s">
        <v>76576</v>
      </c>
      <c r="B11610" s="1" t="s">
        <v>95407</v>
      </c>
      <c r="C11610" s="1" t="s">
        <v>76577</v>
      </c>
      <c r="D11610" s="1" t="s">
        <v>59788</v>
      </c>
    </row>
    <row r="11611" spans="1:4" x14ac:dyDescent="0.25">
      <c r="A11611" s="1" t="s">
        <v>76576</v>
      </c>
      <c r="B11611" s="1" t="s">
        <v>95407</v>
      </c>
      <c r="C11611" s="1" t="s">
        <v>76578</v>
      </c>
      <c r="D11611" s="1" t="s">
        <v>59786</v>
      </c>
    </row>
    <row r="11612" spans="1:4" x14ac:dyDescent="0.25">
      <c r="A11612" s="1" t="s">
        <v>76576</v>
      </c>
      <c r="B11612" s="1" t="s">
        <v>95407</v>
      </c>
      <c r="C11612" s="1" t="s">
        <v>76579</v>
      </c>
      <c r="D11612" s="1" t="s">
        <v>59786</v>
      </c>
    </row>
    <row r="11613" spans="1:4" x14ac:dyDescent="0.25">
      <c r="A11613" s="1" t="s">
        <v>76576</v>
      </c>
      <c r="B11613" s="1" t="s">
        <v>95407</v>
      </c>
      <c r="C11613" s="1" t="s">
        <v>76580</v>
      </c>
      <c r="D11613" s="1" t="s">
        <v>59788</v>
      </c>
    </row>
    <row r="11614" spans="1:4" x14ac:dyDescent="0.25">
      <c r="A11614" s="1" t="s">
        <v>76581</v>
      </c>
      <c r="B11614" s="1" t="s">
        <v>95407</v>
      </c>
      <c r="C11614" s="1" t="s">
        <v>76582</v>
      </c>
      <c r="D11614" s="1" t="s">
        <v>59786</v>
      </c>
    </row>
    <row r="11615" spans="1:4" x14ac:dyDescent="0.25">
      <c r="A11615" s="1" t="s">
        <v>76581</v>
      </c>
      <c r="B11615" s="1" t="s">
        <v>95407</v>
      </c>
      <c r="C11615" s="1" t="s">
        <v>76583</v>
      </c>
      <c r="D11615" s="1" t="s">
        <v>59788</v>
      </c>
    </row>
    <row r="11616" spans="1:4" x14ac:dyDescent="0.25">
      <c r="A11616" s="1" t="s">
        <v>76584</v>
      </c>
      <c r="B11616" s="1" t="s">
        <v>95407</v>
      </c>
      <c r="C11616" s="1" t="s">
        <v>76585</v>
      </c>
      <c r="D11616" s="1" t="s">
        <v>59786</v>
      </c>
    </row>
    <row r="11617" spans="1:4" x14ac:dyDescent="0.25">
      <c r="A11617" s="1" t="s">
        <v>76586</v>
      </c>
      <c r="B11617" s="1" t="s">
        <v>95407</v>
      </c>
      <c r="C11617" s="1" t="s">
        <v>76587</v>
      </c>
      <c r="D11617" s="1" t="s">
        <v>59788</v>
      </c>
    </row>
    <row r="11618" spans="1:4" x14ac:dyDescent="0.25">
      <c r="A11618" s="1" t="s">
        <v>76586</v>
      </c>
      <c r="B11618" s="1" t="s">
        <v>95407</v>
      </c>
      <c r="C11618" s="1" t="s">
        <v>76588</v>
      </c>
      <c r="D11618" s="1" t="s">
        <v>59786</v>
      </c>
    </row>
    <row r="11619" spans="1:4" x14ac:dyDescent="0.25">
      <c r="A11619" s="1" t="s">
        <v>76586</v>
      </c>
      <c r="B11619" s="1" t="s">
        <v>95407</v>
      </c>
      <c r="C11619" s="1" t="s">
        <v>76589</v>
      </c>
      <c r="D11619" s="1" t="s">
        <v>59786</v>
      </c>
    </row>
    <row r="11620" spans="1:4" x14ac:dyDescent="0.25">
      <c r="A11620" s="1" t="s">
        <v>76586</v>
      </c>
      <c r="B11620" s="1" t="s">
        <v>95407</v>
      </c>
      <c r="C11620" s="1" t="s">
        <v>76590</v>
      </c>
      <c r="D11620" s="1" t="s">
        <v>59788</v>
      </c>
    </row>
    <row r="11621" spans="1:4" x14ac:dyDescent="0.25">
      <c r="A11621" s="1" t="s">
        <v>76586</v>
      </c>
      <c r="B11621" s="1" t="s">
        <v>95407</v>
      </c>
      <c r="C11621" s="1" t="s">
        <v>76591</v>
      </c>
      <c r="D11621" s="1" t="s">
        <v>59786</v>
      </c>
    </row>
    <row r="11622" spans="1:4" x14ac:dyDescent="0.25">
      <c r="A11622" s="1" t="s">
        <v>76592</v>
      </c>
      <c r="B11622" s="1" t="s">
        <v>95407</v>
      </c>
      <c r="C11622" s="1" t="s">
        <v>76593</v>
      </c>
      <c r="D11622" s="1" t="s">
        <v>59788</v>
      </c>
    </row>
    <row r="11623" spans="1:4" x14ac:dyDescent="0.25">
      <c r="A11623" s="1" t="s">
        <v>76592</v>
      </c>
      <c r="B11623" s="1" t="s">
        <v>95407</v>
      </c>
      <c r="C11623" s="1" t="s">
        <v>76594</v>
      </c>
      <c r="D11623" s="1" t="s">
        <v>59786</v>
      </c>
    </row>
    <row r="11624" spans="1:4" x14ac:dyDescent="0.25">
      <c r="A11624" s="1" t="s">
        <v>76595</v>
      </c>
      <c r="B11624" s="1" t="s">
        <v>95407</v>
      </c>
      <c r="C11624" s="1" t="s">
        <v>76596</v>
      </c>
      <c r="D11624" s="1" t="s">
        <v>59788</v>
      </c>
    </row>
    <row r="11625" spans="1:4" x14ac:dyDescent="0.25">
      <c r="A11625" s="1" t="s">
        <v>76597</v>
      </c>
      <c r="B11625" s="1" t="s">
        <v>95407</v>
      </c>
      <c r="C11625" s="1" t="s">
        <v>76598</v>
      </c>
      <c r="D11625" s="1" t="s">
        <v>59786</v>
      </c>
    </row>
    <row r="11626" spans="1:4" x14ac:dyDescent="0.25">
      <c r="A11626" s="1" t="s">
        <v>76599</v>
      </c>
      <c r="B11626" s="1" t="s">
        <v>95407</v>
      </c>
      <c r="C11626" s="1" t="s">
        <v>76600</v>
      </c>
      <c r="D11626" s="1" t="s">
        <v>59709</v>
      </c>
    </row>
    <row r="11627" spans="1:4" x14ac:dyDescent="0.25">
      <c r="A11627" s="1" t="s">
        <v>76599</v>
      </c>
      <c r="B11627" s="1" t="s">
        <v>95407</v>
      </c>
      <c r="C11627" s="1" t="s">
        <v>76601</v>
      </c>
      <c r="D11627" s="1" t="s">
        <v>65535</v>
      </c>
    </row>
    <row r="11628" spans="1:4" x14ac:dyDescent="0.25">
      <c r="A11628" s="1" t="s">
        <v>76599</v>
      </c>
      <c r="B11628" s="1" t="s">
        <v>95407</v>
      </c>
      <c r="C11628" s="1" t="s">
        <v>76602</v>
      </c>
      <c r="D11628" s="1" t="s">
        <v>59711</v>
      </c>
    </row>
    <row r="11629" spans="1:4" x14ac:dyDescent="0.25">
      <c r="A11629" s="1" t="s">
        <v>76603</v>
      </c>
      <c r="B11629" s="1" t="s">
        <v>95407</v>
      </c>
      <c r="C11629" s="1" t="s">
        <v>76604</v>
      </c>
      <c r="D11629" s="1" t="s">
        <v>63122</v>
      </c>
    </row>
    <row r="11630" spans="1:4" x14ac:dyDescent="0.25">
      <c r="A11630" s="1" t="s">
        <v>76605</v>
      </c>
      <c r="B11630" s="1" t="s">
        <v>95407</v>
      </c>
      <c r="C11630" s="1" t="s">
        <v>76606</v>
      </c>
      <c r="D11630" s="1" t="s">
        <v>59786</v>
      </c>
    </row>
    <row r="11631" spans="1:4" x14ac:dyDescent="0.25">
      <c r="A11631" s="1" t="s">
        <v>76607</v>
      </c>
      <c r="B11631" s="1" t="s">
        <v>95407</v>
      </c>
      <c r="C11631" s="1" t="s">
        <v>76608</v>
      </c>
      <c r="D11631" s="1" t="s">
        <v>59788</v>
      </c>
    </row>
    <row r="11632" spans="1:4" x14ac:dyDescent="0.25">
      <c r="A11632" s="1" t="s">
        <v>76607</v>
      </c>
      <c r="B11632" s="1" t="s">
        <v>95407</v>
      </c>
      <c r="C11632" s="1" t="s">
        <v>76609</v>
      </c>
      <c r="D11632" s="1" t="s">
        <v>63122</v>
      </c>
    </row>
    <row r="11633" spans="1:4" x14ac:dyDescent="0.25">
      <c r="A11633" s="1" t="s">
        <v>76610</v>
      </c>
      <c r="B11633" s="1" t="s">
        <v>95407</v>
      </c>
      <c r="C11633" s="1" t="s">
        <v>76611</v>
      </c>
      <c r="D11633" s="1" t="s">
        <v>63122</v>
      </c>
    </row>
    <row r="11634" spans="1:4" x14ac:dyDescent="0.25">
      <c r="A11634" s="1" t="s">
        <v>76612</v>
      </c>
      <c r="B11634" s="1" t="s">
        <v>95407</v>
      </c>
      <c r="C11634" s="1" t="s">
        <v>76613</v>
      </c>
      <c r="D11634" s="1" t="s">
        <v>65540</v>
      </c>
    </row>
    <row r="11635" spans="1:4" x14ac:dyDescent="0.25">
      <c r="A11635" s="1" t="s">
        <v>76612</v>
      </c>
      <c r="B11635" s="1" t="s">
        <v>95407</v>
      </c>
      <c r="C11635" s="1" t="s">
        <v>76614</v>
      </c>
      <c r="D11635" s="1" t="s">
        <v>70677</v>
      </c>
    </row>
    <row r="11636" spans="1:4" x14ac:dyDescent="0.25">
      <c r="A11636" s="1" t="s">
        <v>76615</v>
      </c>
      <c r="B11636" s="1" t="s">
        <v>95407</v>
      </c>
      <c r="C11636" s="1" t="s">
        <v>76616</v>
      </c>
      <c r="D11636" s="1" t="s">
        <v>59786</v>
      </c>
    </row>
    <row r="11637" spans="1:4" x14ac:dyDescent="0.25">
      <c r="A11637" s="1" t="s">
        <v>76615</v>
      </c>
      <c r="B11637" s="1" t="s">
        <v>95407</v>
      </c>
      <c r="C11637" s="1" t="s">
        <v>76617</v>
      </c>
      <c r="D11637" s="1" t="s">
        <v>59788</v>
      </c>
    </row>
    <row r="11638" spans="1:4" x14ac:dyDescent="0.25">
      <c r="A11638" s="1" t="s">
        <v>76618</v>
      </c>
      <c r="B11638" s="1" t="s">
        <v>95407</v>
      </c>
      <c r="C11638" s="1" t="s">
        <v>76619</v>
      </c>
      <c r="D11638" s="1" t="s">
        <v>59786</v>
      </c>
    </row>
    <row r="11639" spans="1:4" x14ac:dyDescent="0.25">
      <c r="A11639" s="1" t="s">
        <v>76620</v>
      </c>
      <c r="B11639" s="1" t="s">
        <v>95407</v>
      </c>
      <c r="C11639" s="1" t="s">
        <v>76621</v>
      </c>
      <c r="D11639" s="1" t="s">
        <v>64802</v>
      </c>
    </row>
    <row r="11640" spans="1:4" x14ac:dyDescent="0.25">
      <c r="A11640" s="1" t="s">
        <v>76620</v>
      </c>
      <c r="B11640" s="1" t="s">
        <v>95407</v>
      </c>
      <c r="C11640" s="1" t="s">
        <v>76622</v>
      </c>
      <c r="D11640" s="1" t="s">
        <v>59786</v>
      </c>
    </row>
    <row r="11641" spans="1:4" x14ac:dyDescent="0.25">
      <c r="A11641" s="1" t="s">
        <v>76620</v>
      </c>
      <c r="B11641" s="1" t="s">
        <v>95407</v>
      </c>
      <c r="C11641" s="1" t="s">
        <v>76623</v>
      </c>
      <c r="D11641" s="1" t="s">
        <v>59788</v>
      </c>
    </row>
    <row r="11642" spans="1:4" x14ac:dyDescent="0.25">
      <c r="A11642" s="1" t="s">
        <v>76624</v>
      </c>
      <c r="B11642" s="1" t="s">
        <v>95407</v>
      </c>
      <c r="C11642" s="1" t="s">
        <v>76625</v>
      </c>
      <c r="D11642" s="1" t="s">
        <v>59786</v>
      </c>
    </row>
    <row r="11643" spans="1:4" x14ac:dyDescent="0.25">
      <c r="A11643" s="1" t="s">
        <v>76624</v>
      </c>
      <c r="B11643" s="1" t="s">
        <v>95407</v>
      </c>
      <c r="C11643" s="1" t="s">
        <v>76626</v>
      </c>
      <c r="D11643" s="1" t="s">
        <v>59788</v>
      </c>
    </row>
    <row r="11644" spans="1:4" x14ac:dyDescent="0.25">
      <c r="A11644" s="1" t="s">
        <v>76624</v>
      </c>
      <c r="B11644" s="1" t="s">
        <v>95407</v>
      </c>
      <c r="C11644" s="1" t="s">
        <v>76627</v>
      </c>
      <c r="D11644" s="1" t="s">
        <v>59786</v>
      </c>
    </row>
    <row r="11645" spans="1:4" x14ac:dyDescent="0.25">
      <c r="A11645" s="1" t="s">
        <v>76624</v>
      </c>
      <c r="B11645" s="1" t="s">
        <v>95407</v>
      </c>
      <c r="C11645" s="1" t="s">
        <v>76628</v>
      </c>
      <c r="D11645" s="1" t="s">
        <v>59788</v>
      </c>
    </row>
    <row r="11646" spans="1:4" x14ac:dyDescent="0.25">
      <c r="A11646" s="1" t="s">
        <v>76629</v>
      </c>
      <c r="B11646" s="1" t="s">
        <v>95407</v>
      </c>
      <c r="C11646" s="1" t="s">
        <v>76630</v>
      </c>
      <c r="D11646" s="1" t="s">
        <v>59788</v>
      </c>
    </row>
    <row r="11647" spans="1:4" x14ac:dyDescent="0.25">
      <c r="A11647" s="1" t="s">
        <v>76629</v>
      </c>
      <c r="B11647" s="1" t="s">
        <v>95407</v>
      </c>
      <c r="C11647" s="1" t="s">
        <v>76631</v>
      </c>
      <c r="D11647" s="1" t="s">
        <v>59786</v>
      </c>
    </row>
    <row r="11648" spans="1:4" x14ac:dyDescent="0.25">
      <c r="A11648" s="1" t="s">
        <v>76629</v>
      </c>
      <c r="B11648" s="1" t="s">
        <v>95407</v>
      </c>
      <c r="C11648" s="1" t="s">
        <v>76632</v>
      </c>
      <c r="D11648" s="1" t="s">
        <v>59788</v>
      </c>
    </row>
    <row r="11649" spans="1:4" x14ac:dyDescent="0.25">
      <c r="A11649" s="1" t="s">
        <v>76629</v>
      </c>
      <c r="B11649" s="1" t="s">
        <v>95407</v>
      </c>
      <c r="C11649" s="1" t="s">
        <v>76633</v>
      </c>
      <c r="D11649" s="1" t="s">
        <v>59786</v>
      </c>
    </row>
    <row r="11650" spans="1:4" x14ac:dyDescent="0.25">
      <c r="A11650" s="1" t="s">
        <v>76629</v>
      </c>
      <c r="B11650" s="1" t="s">
        <v>95407</v>
      </c>
      <c r="C11650" s="1" t="s">
        <v>76634</v>
      </c>
      <c r="D11650" s="1" t="s">
        <v>59786</v>
      </c>
    </row>
    <row r="11651" spans="1:4" x14ac:dyDescent="0.25">
      <c r="A11651" s="1" t="s">
        <v>76629</v>
      </c>
      <c r="B11651" s="1" t="s">
        <v>95407</v>
      </c>
      <c r="C11651" s="1" t="s">
        <v>76635</v>
      </c>
      <c r="D11651" s="1" t="s">
        <v>59788</v>
      </c>
    </row>
    <row r="11652" spans="1:4" x14ac:dyDescent="0.25">
      <c r="A11652" s="1" t="s">
        <v>76636</v>
      </c>
      <c r="B11652" s="1" t="s">
        <v>95407</v>
      </c>
      <c r="C11652" s="1" t="s">
        <v>76637</v>
      </c>
      <c r="D11652" s="1" t="s">
        <v>59786</v>
      </c>
    </row>
    <row r="11653" spans="1:4" x14ac:dyDescent="0.25">
      <c r="A11653" s="1" t="s">
        <v>76636</v>
      </c>
      <c r="B11653" s="1" t="s">
        <v>95407</v>
      </c>
      <c r="C11653" s="1" t="s">
        <v>76638</v>
      </c>
      <c r="D11653" s="1" t="s">
        <v>59788</v>
      </c>
    </row>
    <row r="11654" spans="1:4" x14ac:dyDescent="0.25">
      <c r="A11654" s="1" t="s">
        <v>76639</v>
      </c>
      <c r="B11654" s="1" t="s">
        <v>95407</v>
      </c>
      <c r="C11654" s="1" t="s">
        <v>76640</v>
      </c>
      <c r="D11654" s="1" t="s">
        <v>59788</v>
      </c>
    </row>
    <row r="11655" spans="1:4" x14ac:dyDescent="0.25">
      <c r="A11655" s="1" t="s">
        <v>76639</v>
      </c>
      <c r="B11655" s="1" t="s">
        <v>95407</v>
      </c>
      <c r="C11655" s="1" t="s">
        <v>76641</v>
      </c>
      <c r="D11655" s="1" t="s">
        <v>59786</v>
      </c>
    </row>
    <row r="11656" spans="1:4" x14ac:dyDescent="0.25">
      <c r="A11656" s="1" t="s">
        <v>76639</v>
      </c>
      <c r="B11656" s="1" t="s">
        <v>95407</v>
      </c>
      <c r="C11656" s="1" t="s">
        <v>76642</v>
      </c>
      <c r="D11656" s="1" t="s">
        <v>59788</v>
      </c>
    </row>
    <row r="11657" spans="1:4" x14ac:dyDescent="0.25">
      <c r="A11657" s="1" t="s">
        <v>76639</v>
      </c>
      <c r="B11657" s="1" t="s">
        <v>95407</v>
      </c>
      <c r="C11657" s="1" t="s">
        <v>76643</v>
      </c>
      <c r="D11657" s="1" t="s">
        <v>59786</v>
      </c>
    </row>
    <row r="11658" spans="1:4" x14ac:dyDescent="0.25">
      <c r="A11658" s="1" t="s">
        <v>76644</v>
      </c>
      <c r="B11658" s="1" t="s">
        <v>95407</v>
      </c>
      <c r="C11658" s="1" t="s">
        <v>76645</v>
      </c>
      <c r="D11658" s="1" t="s">
        <v>59786</v>
      </c>
    </row>
    <row r="11659" spans="1:4" x14ac:dyDescent="0.25">
      <c r="A11659" s="1" t="s">
        <v>76644</v>
      </c>
      <c r="B11659" s="1" t="s">
        <v>95407</v>
      </c>
      <c r="C11659" s="1" t="s">
        <v>76646</v>
      </c>
      <c r="D11659" s="1" t="s">
        <v>59786</v>
      </c>
    </row>
    <row r="11660" spans="1:4" x14ac:dyDescent="0.25">
      <c r="A11660" s="1" t="s">
        <v>76647</v>
      </c>
      <c r="B11660" s="1" t="s">
        <v>95407</v>
      </c>
      <c r="C11660" s="1" t="s">
        <v>76648</v>
      </c>
      <c r="D11660" s="1" t="s">
        <v>59788</v>
      </c>
    </row>
    <row r="11661" spans="1:4" x14ac:dyDescent="0.25">
      <c r="A11661" s="1" t="s">
        <v>76647</v>
      </c>
      <c r="B11661" s="1" t="s">
        <v>95407</v>
      </c>
      <c r="C11661" s="1" t="s">
        <v>76649</v>
      </c>
      <c r="D11661" s="1" t="s">
        <v>59786</v>
      </c>
    </row>
    <row r="11662" spans="1:4" x14ac:dyDescent="0.25">
      <c r="A11662" s="1" t="s">
        <v>76647</v>
      </c>
      <c r="B11662" s="1" t="s">
        <v>95407</v>
      </c>
      <c r="C11662" s="1" t="s">
        <v>76650</v>
      </c>
      <c r="D11662" s="1" t="s">
        <v>59786</v>
      </c>
    </row>
    <row r="11663" spans="1:4" x14ac:dyDescent="0.25">
      <c r="A11663" s="1" t="s">
        <v>76647</v>
      </c>
      <c r="B11663" s="1" t="s">
        <v>95407</v>
      </c>
      <c r="C11663" s="1" t="s">
        <v>76651</v>
      </c>
      <c r="D11663" s="1" t="s">
        <v>59788</v>
      </c>
    </row>
    <row r="11664" spans="1:4" x14ac:dyDescent="0.25">
      <c r="A11664" s="1" t="s">
        <v>76647</v>
      </c>
      <c r="B11664" s="1" t="s">
        <v>95407</v>
      </c>
      <c r="C11664" s="1" t="s">
        <v>76652</v>
      </c>
      <c r="D11664" s="1" t="s">
        <v>59786</v>
      </c>
    </row>
    <row r="11665" spans="1:4" x14ac:dyDescent="0.25">
      <c r="A11665" s="1" t="s">
        <v>76653</v>
      </c>
      <c r="B11665" s="1" t="s">
        <v>95407</v>
      </c>
      <c r="C11665" s="1" t="s">
        <v>76654</v>
      </c>
      <c r="D11665" s="1" t="s">
        <v>59788</v>
      </c>
    </row>
    <row r="11666" spans="1:4" x14ac:dyDescent="0.25">
      <c r="A11666" s="1" t="s">
        <v>76653</v>
      </c>
      <c r="B11666" s="1" t="s">
        <v>95407</v>
      </c>
      <c r="C11666" s="1" t="s">
        <v>76655</v>
      </c>
      <c r="D11666" s="1" t="s">
        <v>59788</v>
      </c>
    </row>
    <row r="11667" spans="1:4" x14ac:dyDescent="0.25">
      <c r="A11667" s="1" t="s">
        <v>76656</v>
      </c>
      <c r="B11667" s="1" t="s">
        <v>95407</v>
      </c>
      <c r="C11667" s="1" t="s">
        <v>76657</v>
      </c>
      <c r="D11667" s="1" t="s">
        <v>59788</v>
      </c>
    </row>
    <row r="11668" spans="1:4" x14ac:dyDescent="0.25">
      <c r="A11668" s="1" t="s">
        <v>76656</v>
      </c>
      <c r="B11668" s="1" t="s">
        <v>95407</v>
      </c>
      <c r="C11668" s="1" t="s">
        <v>76658</v>
      </c>
      <c r="D11668" s="1" t="s">
        <v>59786</v>
      </c>
    </row>
    <row r="11669" spans="1:4" x14ac:dyDescent="0.25">
      <c r="A11669" s="1" t="s">
        <v>76656</v>
      </c>
      <c r="B11669" s="1" t="s">
        <v>95407</v>
      </c>
      <c r="C11669" s="1" t="s">
        <v>76659</v>
      </c>
      <c r="D11669" s="1" t="s">
        <v>59788</v>
      </c>
    </row>
    <row r="11670" spans="1:4" x14ac:dyDescent="0.25">
      <c r="A11670" s="1" t="s">
        <v>76656</v>
      </c>
      <c r="B11670" s="1" t="s">
        <v>95407</v>
      </c>
      <c r="C11670" s="1" t="s">
        <v>76660</v>
      </c>
      <c r="D11670" s="1" t="s">
        <v>59786</v>
      </c>
    </row>
    <row r="11671" spans="1:4" x14ac:dyDescent="0.25">
      <c r="A11671" s="1" t="s">
        <v>76656</v>
      </c>
      <c r="B11671" s="1" t="s">
        <v>95407</v>
      </c>
      <c r="C11671" s="1" t="s">
        <v>76661</v>
      </c>
      <c r="D11671" s="1" t="s">
        <v>59788</v>
      </c>
    </row>
    <row r="11672" spans="1:4" x14ac:dyDescent="0.25">
      <c r="A11672" s="1" t="s">
        <v>76656</v>
      </c>
      <c r="B11672" s="1" t="s">
        <v>95407</v>
      </c>
      <c r="C11672" s="1" t="s">
        <v>76662</v>
      </c>
      <c r="D11672" s="1" t="s">
        <v>59786</v>
      </c>
    </row>
    <row r="11673" spans="1:4" x14ac:dyDescent="0.25">
      <c r="A11673" s="1" t="s">
        <v>76656</v>
      </c>
      <c r="B11673" s="1" t="s">
        <v>95407</v>
      </c>
      <c r="C11673" s="1" t="s">
        <v>76663</v>
      </c>
      <c r="D11673" s="1" t="s">
        <v>59788</v>
      </c>
    </row>
    <row r="11674" spans="1:4" x14ac:dyDescent="0.25">
      <c r="A11674" s="1" t="s">
        <v>76656</v>
      </c>
      <c r="B11674" s="1" t="s">
        <v>95407</v>
      </c>
      <c r="C11674" s="1" t="s">
        <v>76664</v>
      </c>
      <c r="D11674" s="1" t="s">
        <v>59786</v>
      </c>
    </row>
    <row r="11675" spans="1:4" x14ac:dyDescent="0.25">
      <c r="A11675" s="1" t="s">
        <v>76656</v>
      </c>
      <c r="B11675" s="1" t="s">
        <v>95407</v>
      </c>
      <c r="C11675" s="1" t="s">
        <v>76665</v>
      </c>
      <c r="D11675" s="1" t="s">
        <v>59788</v>
      </c>
    </row>
    <row r="11676" spans="1:4" x14ac:dyDescent="0.25">
      <c r="A11676" s="1" t="s">
        <v>76656</v>
      </c>
      <c r="B11676" s="1" t="s">
        <v>95407</v>
      </c>
      <c r="C11676" s="1" t="s">
        <v>76666</v>
      </c>
      <c r="D11676" s="1" t="s">
        <v>59786</v>
      </c>
    </row>
    <row r="11677" spans="1:4" x14ac:dyDescent="0.25">
      <c r="A11677" s="1" t="s">
        <v>76656</v>
      </c>
      <c r="B11677" s="1" t="s">
        <v>95407</v>
      </c>
      <c r="C11677" s="1" t="s">
        <v>76667</v>
      </c>
      <c r="D11677" s="1" t="s">
        <v>59788</v>
      </c>
    </row>
    <row r="11678" spans="1:4" x14ac:dyDescent="0.25">
      <c r="A11678" s="1" t="s">
        <v>76656</v>
      </c>
      <c r="B11678" s="1" t="s">
        <v>95407</v>
      </c>
      <c r="C11678" s="1" t="s">
        <v>76668</v>
      </c>
      <c r="D11678" s="1" t="s">
        <v>59786</v>
      </c>
    </row>
    <row r="11679" spans="1:4" x14ac:dyDescent="0.25">
      <c r="A11679" s="1" t="s">
        <v>76656</v>
      </c>
      <c r="B11679" s="1" t="s">
        <v>95407</v>
      </c>
      <c r="C11679" s="1" t="s">
        <v>76669</v>
      </c>
      <c r="D11679" s="1" t="s">
        <v>59788</v>
      </c>
    </row>
    <row r="11680" spans="1:4" x14ac:dyDescent="0.25">
      <c r="A11680" s="1" t="s">
        <v>76656</v>
      </c>
      <c r="B11680" s="1" t="s">
        <v>95407</v>
      </c>
      <c r="C11680" s="1" t="s">
        <v>76670</v>
      </c>
      <c r="D11680" s="1" t="s">
        <v>59786</v>
      </c>
    </row>
    <row r="11681" spans="1:4" x14ac:dyDescent="0.25">
      <c r="A11681" s="1" t="s">
        <v>76656</v>
      </c>
      <c r="B11681" s="1" t="s">
        <v>95407</v>
      </c>
      <c r="C11681" s="1" t="s">
        <v>76671</v>
      </c>
      <c r="D11681" s="1" t="s">
        <v>59788</v>
      </c>
    </row>
    <row r="11682" spans="1:4" x14ac:dyDescent="0.25">
      <c r="A11682" s="1" t="s">
        <v>76656</v>
      </c>
      <c r="B11682" s="1" t="s">
        <v>95407</v>
      </c>
      <c r="C11682" s="1" t="s">
        <v>76672</v>
      </c>
      <c r="D11682" s="1" t="s">
        <v>59786</v>
      </c>
    </row>
    <row r="11683" spans="1:4" x14ac:dyDescent="0.25">
      <c r="A11683" s="1" t="s">
        <v>76656</v>
      </c>
      <c r="B11683" s="1" t="s">
        <v>95407</v>
      </c>
      <c r="C11683" s="1" t="s">
        <v>76673</v>
      </c>
      <c r="D11683" s="1" t="s">
        <v>59788</v>
      </c>
    </row>
    <row r="11684" spans="1:4" x14ac:dyDescent="0.25">
      <c r="A11684" s="1" t="s">
        <v>76674</v>
      </c>
      <c r="B11684" s="1" t="s">
        <v>95407</v>
      </c>
      <c r="C11684" s="1" t="s">
        <v>76675</v>
      </c>
      <c r="D11684" s="1" t="s">
        <v>59786</v>
      </c>
    </row>
    <row r="11685" spans="1:4" x14ac:dyDescent="0.25">
      <c r="A11685" s="1" t="s">
        <v>76674</v>
      </c>
      <c r="B11685" s="1" t="s">
        <v>95407</v>
      </c>
      <c r="C11685" s="1" t="s">
        <v>76676</v>
      </c>
      <c r="D11685" s="1" t="s">
        <v>59786</v>
      </c>
    </row>
    <row r="11686" spans="1:4" x14ac:dyDescent="0.25">
      <c r="A11686" s="1" t="s">
        <v>76674</v>
      </c>
      <c r="B11686" s="1" t="s">
        <v>95407</v>
      </c>
      <c r="C11686" s="1" t="s">
        <v>76677</v>
      </c>
      <c r="D11686" s="1" t="s">
        <v>59788</v>
      </c>
    </row>
    <row r="11687" spans="1:4" x14ac:dyDescent="0.25">
      <c r="A11687" s="1" t="s">
        <v>76674</v>
      </c>
      <c r="B11687" s="1" t="s">
        <v>95407</v>
      </c>
      <c r="C11687" s="1" t="s">
        <v>76678</v>
      </c>
      <c r="D11687" s="1" t="s">
        <v>59786</v>
      </c>
    </row>
    <row r="11688" spans="1:4" x14ac:dyDescent="0.25">
      <c r="A11688" s="1" t="s">
        <v>76679</v>
      </c>
      <c r="B11688" s="1" t="s">
        <v>95407</v>
      </c>
      <c r="C11688" s="1" t="s">
        <v>76680</v>
      </c>
      <c r="D11688" s="1" t="s">
        <v>59786</v>
      </c>
    </row>
    <row r="11689" spans="1:4" x14ac:dyDescent="0.25">
      <c r="A11689" s="1" t="s">
        <v>76681</v>
      </c>
      <c r="B11689" s="1" t="s">
        <v>95407</v>
      </c>
      <c r="C11689" s="1" t="s">
        <v>76682</v>
      </c>
      <c r="D11689" s="1" t="s">
        <v>59788</v>
      </c>
    </row>
    <row r="11690" spans="1:4" x14ac:dyDescent="0.25">
      <c r="A11690" s="1" t="s">
        <v>76683</v>
      </c>
      <c r="B11690" s="1" t="s">
        <v>95407</v>
      </c>
      <c r="C11690" s="1" t="s">
        <v>76684</v>
      </c>
      <c r="D11690" s="1" t="s">
        <v>59786</v>
      </c>
    </row>
    <row r="11691" spans="1:4" x14ac:dyDescent="0.25">
      <c r="A11691" s="1" t="s">
        <v>76685</v>
      </c>
      <c r="B11691" s="1" t="s">
        <v>95407</v>
      </c>
      <c r="C11691" s="1" t="s">
        <v>76686</v>
      </c>
      <c r="D11691" s="1" t="s">
        <v>59786</v>
      </c>
    </row>
    <row r="11692" spans="1:4" x14ac:dyDescent="0.25">
      <c r="A11692" s="1" t="s">
        <v>76687</v>
      </c>
      <c r="B11692" s="1" t="s">
        <v>95407</v>
      </c>
      <c r="C11692" s="1" t="s">
        <v>76688</v>
      </c>
      <c r="D11692" s="1" t="s">
        <v>59786</v>
      </c>
    </row>
    <row r="11693" spans="1:4" x14ac:dyDescent="0.25">
      <c r="A11693" s="1" t="s">
        <v>76687</v>
      </c>
      <c r="B11693" s="1" t="s">
        <v>95407</v>
      </c>
      <c r="C11693" s="1" t="s">
        <v>76689</v>
      </c>
      <c r="D11693" s="1" t="s">
        <v>59788</v>
      </c>
    </row>
    <row r="11694" spans="1:4" x14ac:dyDescent="0.25">
      <c r="A11694" s="1" t="s">
        <v>76690</v>
      </c>
      <c r="B11694" s="1" t="s">
        <v>95407</v>
      </c>
      <c r="C11694" s="1" t="s">
        <v>76691</v>
      </c>
      <c r="D11694" s="1" t="s">
        <v>59788</v>
      </c>
    </row>
    <row r="11695" spans="1:4" x14ac:dyDescent="0.25">
      <c r="A11695" s="1" t="s">
        <v>76692</v>
      </c>
      <c r="B11695" s="1" t="s">
        <v>95407</v>
      </c>
      <c r="C11695" s="1" t="s">
        <v>76693</v>
      </c>
      <c r="D11695" s="1" t="s">
        <v>59788</v>
      </c>
    </row>
    <row r="11696" spans="1:4" x14ac:dyDescent="0.25">
      <c r="A11696" s="1" t="s">
        <v>76694</v>
      </c>
      <c r="B11696" s="1" t="s">
        <v>95407</v>
      </c>
      <c r="C11696" s="1" t="s">
        <v>76695</v>
      </c>
      <c r="D11696" s="1" t="s">
        <v>59788</v>
      </c>
    </row>
    <row r="11697" spans="1:4" x14ac:dyDescent="0.25">
      <c r="A11697" s="1" t="s">
        <v>76694</v>
      </c>
      <c r="B11697" s="1" t="s">
        <v>95407</v>
      </c>
      <c r="C11697" s="1" t="s">
        <v>76696</v>
      </c>
      <c r="D11697" s="1" t="s">
        <v>59788</v>
      </c>
    </row>
    <row r="11698" spans="1:4" x14ac:dyDescent="0.25">
      <c r="A11698" s="1" t="s">
        <v>76697</v>
      </c>
      <c r="B11698" s="1" t="s">
        <v>95407</v>
      </c>
      <c r="C11698" s="1" t="s">
        <v>76698</v>
      </c>
      <c r="D11698" s="1" t="s">
        <v>59786</v>
      </c>
    </row>
    <row r="11699" spans="1:4" x14ac:dyDescent="0.25">
      <c r="A11699" s="1" t="s">
        <v>76699</v>
      </c>
      <c r="B11699" s="1" t="s">
        <v>95407</v>
      </c>
      <c r="C11699" s="1" t="s">
        <v>76700</v>
      </c>
      <c r="D11699" s="1" t="s">
        <v>59786</v>
      </c>
    </row>
    <row r="11700" spans="1:4" x14ac:dyDescent="0.25">
      <c r="A11700" s="1" t="s">
        <v>76701</v>
      </c>
      <c r="B11700" s="1" t="s">
        <v>95407</v>
      </c>
      <c r="C11700" s="1" t="s">
        <v>76702</v>
      </c>
      <c r="D11700" s="1" t="s">
        <v>64802</v>
      </c>
    </row>
    <row r="11701" spans="1:4" x14ac:dyDescent="0.25">
      <c r="A11701" s="1" t="s">
        <v>76703</v>
      </c>
      <c r="B11701" s="1" t="s">
        <v>95407</v>
      </c>
      <c r="C11701" s="1" t="s">
        <v>76704</v>
      </c>
      <c r="D11701" s="1" t="s">
        <v>64802</v>
      </c>
    </row>
    <row r="11702" spans="1:4" x14ac:dyDescent="0.25">
      <c r="A11702" s="1" t="s">
        <v>76705</v>
      </c>
      <c r="B11702" s="1" t="s">
        <v>95407</v>
      </c>
      <c r="C11702" s="1" t="s">
        <v>76706</v>
      </c>
      <c r="D11702" s="1" t="s">
        <v>76443</v>
      </c>
    </row>
    <row r="11703" spans="1:4" x14ac:dyDescent="0.25">
      <c r="A11703" s="1" t="s">
        <v>76705</v>
      </c>
      <c r="B11703" s="1" t="s">
        <v>95407</v>
      </c>
      <c r="C11703" s="1" t="s">
        <v>76707</v>
      </c>
      <c r="D11703" s="1" t="s">
        <v>59788</v>
      </c>
    </row>
    <row r="11704" spans="1:4" x14ac:dyDescent="0.25">
      <c r="A11704" s="1" t="s">
        <v>76708</v>
      </c>
      <c r="B11704" s="1" t="s">
        <v>95407</v>
      </c>
      <c r="C11704" s="1" t="s">
        <v>76709</v>
      </c>
      <c r="D11704" s="1" t="s">
        <v>76493</v>
      </c>
    </row>
    <row r="11705" spans="1:4" x14ac:dyDescent="0.25">
      <c r="A11705" s="1" t="s">
        <v>76708</v>
      </c>
      <c r="B11705" s="1" t="s">
        <v>95407</v>
      </c>
      <c r="C11705" s="1" t="s">
        <v>76710</v>
      </c>
      <c r="D11705" s="1" t="s">
        <v>59786</v>
      </c>
    </row>
    <row r="11706" spans="1:4" x14ac:dyDescent="0.25">
      <c r="A11706" s="1" t="s">
        <v>76711</v>
      </c>
      <c r="B11706" s="1" t="s">
        <v>95407</v>
      </c>
      <c r="C11706" s="1" t="s">
        <v>76712</v>
      </c>
      <c r="D11706" s="1" t="s">
        <v>76493</v>
      </c>
    </row>
    <row r="11707" spans="1:4" x14ac:dyDescent="0.25">
      <c r="A11707" s="1" t="s">
        <v>76711</v>
      </c>
      <c r="B11707" s="1" t="s">
        <v>95407</v>
      </c>
      <c r="C11707" s="1" t="s">
        <v>76713</v>
      </c>
      <c r="D11707" s="1" t="s">
        <v>59786</v>
      </c>
    </row>
    <row r="11708" spans="1:4" x14ac:dyDescent="0.25">
      <c r="A11708" s="1" t="s">
        <v>76714</v>
      </c>
      <c r="B11708" s="1" t="s">
        <v>95407</v>
      </c>
      <c r="C11708" s="1" t="s">
        <v>76715</v>
      </c>
      <c r="D11708" s="1" t="s">
        <v>59786</v>
      </c>
    </row>
    <row r="11709" spans="1:4" x14ac:dyDescent="0.25">
      <c r="A11709" s="1" t="s">
        <v>76716</v>
      </c>
      <c r="B11709" s="1" t="s">
        <v>95407</v>
      </c>
      <c r="C11709" s="1" t="s">
        <v>76717</v>
      </c>
      <c r="D11709" s="1" t="s">
        <v>59786</v>
      </c>
    </row>
    <row r="11710" spans="1:4" x14ac:dyDescent="0.25">
      <c r="A11710" s="1" t="s">
        <v>76718</v>
      </c>
      <c r="B11710" s="1" t="s">
        <v>95407</v>
      </c>
      <c r="C11710" s="1" t="s">
        <v>76719</v>
      </c>
      <c r="D11710" s="1" t="s">
        <v>59786</v>
      </c>
    </row>
    <row r="11711" spans="1:4" x14ac:dyDescent="0.25">
      <c r="A11711" s="1" t="s">
        <v>76718</v>
      </c>
      <c r="B11711" s="1" t="s">
        <v>95407</v>
      </c>
      <c r="C11711" s="1" t="s">
        <v>76720</v>
      </c>
      <c r="D11711" s="1" t="s">
        <v>59788</v>
      </c>
    </row>
    <row r="11712" spans="1:4" x14ac:dyDescent="0.25">
      <c r="A11712" s="1" t="s">
        <v>76721</v>
      </c>
      <c r="B11712" s="1" t="s">
        <v>95407</v>
      </c>
      <c r="C11712" s="1" t="s">
        <v>76722</v>
      </c>
      <c r="D11712" s="1" t="s">
        <v>63122</v>
      </c>
    </row>
    <row r="11713" spans="1:4" x14ac:dyDescent="0.25">
      <c r="A11713" s="1" t="s">
        <v>76723</v>
      </c>
      <c r="B11713" s="1" t="s">
        <v>95407</v>
      </c>
      <c r="C11713" s="1" t="s">
        <v>76724</v>
      </c>
      <c r="D11713" s="1" t="s">
        <v>59709</v>
      </c>
    </row>
    <row r="11714" spans="1:4" x14ac:dyDescent="0.25">
      <c r="A11714" s="1" t="s">
        <v>76723</v>
      </c>
      <c r="B11714" s="1" t="s">
        <v>95407</v>
      </c>
      <c r="C11714" s="1" t="s">
        <v>76725</v>
      </c>
      <c r="D11714" s="1" t="s">
        <v>65535</v>
      </c>
    </row>
    <row r="11715" spans="1:4" x14ac:dyDescent="0.25">
      <c r="A11715" s="1" t="s">
        <v>76723</v>
      </c>
      <c r="B11715" s="1" t="s">
        <v>95407</v>
      </c>
      <c r="C11715" s="1" t="s">
        <v>76726</v>
      </c>
      <c r="D11715" s="1" t="s">
        <v>59786</v>
      </c>
    </row>
    <row r="11716" spans="1:4" x14ac:dyDescent="0.25">
      <c r="A11716" s="1" t="s">
        <v>76723</v>
      </c>
      <c r="B11716" s="1" t="s">
        <v>95407</v>
      </c>
      <c r="C11716" s="1" t="s">
        <v>76727</v>
      </c>
      <c r="D11716" s="1" t="s">
        <v>59788</v>
      </c>
    </row>
    <row r="11717" spans="1:4" x14ac:dyDescent="0.25">
      <c r="A11717" s="1" t="s">
        <v>76723</v>
      </c>
      <c r="B11717" s="1" t="s">
        <v>95720</v>
      </c>
      <c r="C11717" s="1" t="s">
        <v>96759</v>
      </c>
      <c r="D11717" s="1" t="s">
        <v>59711</v>
      </c>
    </row>
    <row r="11718" spans="1:4" x14ac:dyDescent="0.25">
      <c r="A11718" s="1" t="s">
        <v>76728</v>
      </c>
      <c r="B11718" s="1" t="s">
        <v>95407</v>
      </c>
      <c r="C11718" s="1" t="s">
        <v>76729</v>
      </c>
      <c r="D11718" s="1" t="s">
        <v>59788</v>
      </c>
    </row>
    <row r="11719" spans="1:4" x14ac:dyDescent="0.25">
      <c r="A11719" s="1" t="s">
        <v>76728</v>
      </c>
      <c r="B11719" s="1" t="s">
        <v>95407</v>
      </c>
      <c r="C11719" s="1" t="s">
        <v>76730</v>
      </c>
      <c r="D11719" s="1" t="s">
        <v>59788</v>
      </c>
    </row>
    <row r="11720" spans="1:4" x14ac:dyDescent="0.25">
      <c r="A11720" s="1" t="s">
        <v>76731</v>
      </c>
      <c r="B11720" s="1" t="s">
        <v>95407</v>
      </c>
      <c r="C11720" s="1" t="s">
        <v>76732</v>
      </c>
      <c r="D11720" s="1" t="s">
        <v>59786</v>
      </c>
    </row>
    <row r="11721" spans="1:4" x14ac:dyDescent="0.25">
      <c r="A11721" s="1" t="s">
        <v>76733</v>
      </c>
      <c r="B11721" s="1" t="s">
        <v>95407</v>
      </c>
      <c r="C11721" s="1" t="s">
        <v>76734</v>
      </c>
      <c r="D11721" s="1" t="s">
        <v>59786</v>
      </c>
    </row>
    <row r="11722" spans="1:4" x14ac:dyDescent="0.25">
      <c r="A11722" s="1" t="s">
        <v>76733</v>
      </c>
      <c r="B11722" s="1" t="s">
        <v>95407</v>
      </c>
      <c r="C11722" s="1" t="s">
        <v>76735</v>
      </c>
      <c r="D11722" s="1" t="s">
        <v>59786</v>
      </c>
    </row>
    <row r="11723" spans="1:4" x14ac:dyDescent="0.25">
      <c r="A11723" s="1" t="s">
        <v>76733</v>
      </c>
      <c r="B11723" s="1" t="s">
        <v>95407</v>
      </c>
      <c r="C11723" s="1" t="s">
        <v>76736</v>
      </c>
      <c r="D11723" s="1" t="s">
        <v>59788</v>
      </c>
    </row>
    <row r="11724" spans="1:4" x14ac:dyDescent="0.25">
      <c r="A11724" s="1" t="s">
        <v>76733</v>
      </c>
      <c r="B11724" s="1" t="s">
        <v>95407</v>
      </c>
      <c r="C11724" s="1" t="s">
        <v>76737</v>
      </c>
      <c r="D11724" s="1" t="s">
        <v>59786</v>
      </c>
    </row>
    <row r="11725" spans="1:4" x14ac:dyDescent="0.25">
      <c r="A11725" s="1" t="s">
        <v>76738</v>
      </c>
      <c r="B11725" s="1" t="s">
        <v>95407</v>
      </c>
      <c r="C11725" s="1" t="s">
        <v>76739</v>
      </c>
      <c r="D11725" s="1" t="s">
        <v>59709</v>
      </c>
    </row>
    <row r="11726" spans="1:4" x14ac:dyDescent="0.25">
      <c r="A11726" s="1" t="s">
        <v>76738</v>
      </c>
      <c r="B11726" s="1" t="s">
        <v>95407</v>
      </c>
      <c r="C11726" s="1" t="s">
        <v>76740</v>
      </c>
      <c r="D11726" s="1" t="s">
        <v>65535</v>
      </c>
    </row>
    <row r="11727" spans="1:4" x14ac:dyDescent="0.25">
      <c r="A11727" s="1" t="s">
        <v>76738</v>
      </c>
      <c r="B11727" s="1" t="s">
        <v>95407</v>
      </c>
      <c r="C11727" s="1" t="s">
        <v>76741</v>
      </c>
      <c r="D11727" s="1" t="s">
        <v>59711</v>
      </c>
    </row>
    <row r="11728" spans="1:4" x14ac:dyDescent="0.25">
      <c r="A11728" s="1" t="s">
        <v>76742</v>
      </c>
      <c r="B11728" s="1" t="s">
        <v>95407</v>
      </c>
      <c r="C11728" s="1" t="s">
        <v>76743</v>
      </c>
      <c r="D11728" s="1" t="s">
        <v>64802</v>
      </c>
    </row>
    <row r="11729" spans="1:4" x14ac:dyDescent="0.25">
      <c r="A11729" s="1" t="s">
        <v>76742</v>
      </c>
      <c r="B11729" s="1" t="s">
        <v>95407</v>
      </c>
      <c r="C11729" s="1" t="s">
        <v>76744</v>
      </c>
      <c r="D11729" s="1" t="s">
        <v>70677</v>
      </c>
    </row>
    <row r="11730" spans="1:4" x14ac:dyDescent="0.25">
      <c r="A11730" s="1" t="s">
        <v>76742</v>
      </c>
      <c r="B11730" s="1" t="s">
        <v>95407</v>
      </c>
      <c r="C11730" s="1" t="s">
        <v>76745</v>
      </c>
      <c r="D11730" s="1" t="s">
        <v>59788</v>
      </c>
    </row>
    <row r="11731" spans="1:4" x14ac:dyDescent="0.25">
      <c r="A11731" s="1" t="s">
        <v>76742</v>
      </c>
      <c r="B11731" s="1" t="s">
        <v>95407</v>
      </c>
      <c r="C11731" s="1" t="s">
        <v>76746</v>
      </c>
      <c r="D11731" s="1" t="s">
        <v>59788</v>
      </c>
    </row>
    <row r="11732" spans="1:4" x14ac:dyDescent="0.25">
      <c r="A11732" s="1" t="s">
        <v>76747</v>
      </c>
      <c r="B11732" s="1" t="s">
        <v>95407</v>
      </c>
      <c r="C11732" s="1" t="s">
        <v>76748</v>
      </c>
      <c r="D11732" s="1" t="s">
        <v>64802</v>
      </c>
    </row>
    <row r="11733" spans="1:4" x14ac:dyDescent="0.25">
      <c r="A11733" s="1" t="s">
        <v>76749</v>
      </c>
      <c r="B11733" s="1" t="s">
        <v>95407</v>
      </c>
      <c r="C11733" s="1" t="s">
        <v>76750</v>
      </c>
      <c r="D11733" s="1" t="s">
        <v>59786</v>
      </c>
    </row>
    <row r="11734" spans="1:4" x14ac:dyDescent="0.25">
      <c r="A11734" s="1" t="s">
        <v>76749</v>
      </c>
      <c r="B11734" s="1" t="s">
        <v>95407</v>
      </c>
      <c r="C11734" s="1" t="s">
        <v>76751</v>
      </c>
      <c r="D11734" s="1" t="s">
        <v>59786</v>
      </c>
    </row>
    <row r="11735" spans="1:4" x14ac:dyDescent="0.25">
      <c r="A11735" s="1" t="s">
        <v>76749</v>
      </c>
      <c r="B11735" s="1" t="s">
        <v>95407</v>
      </c>
      <c r="C11735" s="1" t="s">
        <v>76752</v>
      </c>
      <c r="D11735" s="1" t="s">
        <v>59788</v>
      </c>
    </row>
    <row r="11736" spans="1:4" x14ac:dyDescent="0.25">
      <c r="A11736" s="1" t="s">
        <v>76749</v>
      </c>
      <c r="B11736" s="1" t="s">
        <v>95407</v>
      </c>
      <c r="C11736" s="1" t="s">
        <v>76753</v>
      </c>
      <c r="D11736" s="1" t="s">
        <v>59786</v>
      </c>
    </row>
    <row r="11737" spans="1:4" x14ac:dyDescent="0.25">
      <c r="A11737" s="1" t="s">
        <v>76754</v>
      </c>
      <c r="B11737" s="1" t="s">
        <v>95407</v>
      </c>
      <c r="C11737" s="1" t="s">
        <v>76755</v>
      </c>
      <c r="D11737" s="1" t="s">
        <v>59788</v>
      </c>
    </row>
    <row r="11738" spans="1:4" x14ac:dyDescent="0.25">
      <c r="A11738" s="1" t="s">
        <v>76754</v>
      </c>
      <c r="B11738" s="1" t="s">
        <v>95407</v>
      </c>
      <c r="C11738" s="1" t="s">
        <v>76756</v>
      </c>
      <c r="D11738" s="1" t="s">
        <v>59786</v>
      </c>
    </row>
    <row r="11739" spans="1:4" x14ac:dyDescent="0.25">
      <c r="A11739" s="1" t="s">
        <v>76757</v>
      </c>
      <c r="B11739" s="1" t="s">
        <v>95407</v>
      </c>
      <c r="C11739" s="1" t="s">
        <v>76758</v>
      </c>
      <c r="D11739" s="1" t="s">
        <v>66326</v>
      </c>
    </row>
    <row r="11740" spans="1:4" x14ac:dyDescent="0.25">
      <c r="A11740" s="1" t="s">
        <v>76759</v>
      </c>
      <c r="B11740" s="1" t="s">
        <v>95407</v>
      </c>
      <c r="C11740" s="1" t="s">
        <v>76760</v>
      </c>
      <c r="D11740" s="1" t="s">
        <v>59711</v>
      </c>
    </row>
    <row r="11741" spans="1:4" x14ac:dyDescent="0.25">
      <c r="A11741" s="1" t="s">
        <v>76761</v>
      </c>
      <c r="B11741" s="1" t="s">
        <v>95407</v>
      </c>
      <c r="C11741" s="1" t="s">
        <v>76762</v>
      </c>
      <c r="D11741" s="1" t="s">
        <v>59788</v>
      </c>
    </row>
    <row r="11742" spans="1:4" x14ac:dyDescent="0.25">
      <c r="A11742" s="1" t="s">
        <v>76763</v>
      </c>
      <c r="B11742" s="1" t="s">
        <v>95407</v>
      </c>
      <c r="C11742" s="1" t="s">
        <v>76764</v>
      </c>
      <c r="D11742" s="1" t="s">
        <v>59788</v>
      </c>
    </row>
    <row r="11743" spans="1:4" x14ac:dyDescent="0.25">
      <c r="A11743" s="1" t="s">
        <v>76765</v>
      </c>
      <c r="B11743" s="1" t="s">
        <v>95407</v>
      </c>
      <c r="C11743" s="1" t="s">
        <v>76766</v>
      </c>
      <c r="D11743" s="1" t="s">
        <v>59786</v>
      </c>
    </row>
    <row r="11744" spans="1:4" x14ac:dyDescent="0.25">
      <c r="A11744" s="1" t="s">
        <v>76767</v>
      </c>
      <c r="B11744" s="1" t="s">
        <v>95407</v>
      </c>
      <c r="C11744" s="1" t="s">
        <v>76768</v>
      </c>
      <c r="D11744" s="1" t="s">
        <v>59709</v>
      </c>
    </row>
    <row r="11745" spans="1:4" x14ac:dyDescent="0.25">
      <c r="A11745" s="1" t="s">
        <v>76767</v>
      </c>
      <c r="B11745" s="1" t="s">
        <v>95407</v>
      </c>
      <c r="C11745" s="1" t="s">
        <v>76769</v>
      </c>
      <c r="D11745" s="1" t="s">
        <v>65535</v>
      </c>
    </row>
    <row r="11746" spans="1:4" x14ac:dyDescent="0.25">
      <c r="A11746" s="1" t="s">
        <v>76767</v>
      </c>
      <c r="B11746" s="1" t="s">
        <v>95407</v>
      </c>
      <c r="C11746" s="1" t="s">
        <v>76770</v>
      </c>
      <c r="D11746" s="1" t="s">
        <v>59711</v>
      </c>
    </row>
    <row r="11747" spans="1:4" x14ac:dyDescent="0.25">
      <c r="A11747" s="1" t="s">
        <v>76771</v>
      </c>
      <c r="B11747" s="1" t="s">
        <v>95407</v>
      </c>
      <c r="C11747" s="1" t="s">
        <v>76772</v>
      </c>
      <c r="D11747" s="1" t="s">
        <v>59709</v>
      </c>
    </row>
    <row r="11748" spans="1:4" x14ac:dyDescent="0.25">
      <c r="A11748" s="1" t="s">
        <v>76771</v>
      </c>
      <c r="B11748" s="1" t="s">
        <v>95407</v>
      </c>
      <c r="C11748" s="1" t="s">
        <v>76773</v>
      </c>
      <c r="D11748" s="1" t="s">
        <v>65535</v>
      </c>
    </row>
    <row r="11749" spans="1:4" x14ac:dyDescent="0.25">
      <c r="A11749" s="1" t="s">
        <v>76771</v>
      </c>
      <c r="B11749" s="1" t="s">
        <v>95407</v>
      </c>
      <c r="C11749" s="1" t="s">
        <v>76774</v>
      </c>
      <c r="D11749" s="1" t="s">
        <v>59711</v>
      </c>
    </row>
    <row r="11750" spans="1:4" x14ac:dyDescent="0.25">
      <c r="A11750" s="1" t="s">
        <v>76775</v>
      </c>
      <c r="B11750" s="1" t="s">
        <v>95407</v>
      </c>
      <c r="C11750" s="1" t="s">
        <v>76776</v>
      </c>
      <c r="D11750" s="1" t="s">
        <v>59786</v>
      </c>
    </row>
    <row r="11751" spans="1:4" x14ac:dyDescent="0.25">
      <c r="A11751" s="1" t="s">
        <v>76775</v>
      </c>
      <c r="B11751" s="1" t="s">
        <v>95407</v>
      </c>
      <c r="C11751" s="1" t="s">
        <v>76777</v>
      </c>
      <c r="D11751" s="1" t="s">
        <v>59786</v>
      </c>
    </row>
    <row r="11752" spans="1:4" x14ac:dyDescent="0.25">
      <c r="A11752" s="1" t="s">
        <v>76775</v>
      </c>
      <c r="B11752" s="1" t="s">
        <v>95407</v>
      </c>
      <c r="C11752" s="1" t="s">
        <v>76778</v>
      </c>
      <c r="D11752" s="1" t="s">
        <v>59788</v>
      </c>
    </row>
    <row r="11753" spans="1:4" x14ac:dyDescent="0.25">
      <c r="A11753" s="1" t="s">
        <v>76779</v>
      </c>
      <c r="B11753" s="1" t="s">
        <v>95407</v>
      </c>
      <c r="C11753" s="1" t="s">
        <v>76780</v>
      </c>
      <c r="D11753" s="1" t="s">
        <v>59786</v>
      </c>
    </row>
    <row r="11754" spans="1:4" x14ac:dyDescent="0.25">
      <c r="A11754" s="1" t="s">
        <v>76779</v>
      </c>
      <c r="B11754" s="1" t="s">
        <v>95407</v>
      </c>
      <c r="C11754" s="1" t="s">
        <v>76781</v>
      </c>
      <c r="D11754" s="1" t="s">
        <v>59786</v>
      </c>
    </row>
    <row r="11755" spans="1:4" x14ac:dyDescent="0.25">
      <c r="A11755" s="1" t="s">
        <v>76782</v>
      </c>
      <c r="B11755" s="1" t="s">
        <v>95407</v>
      </c>
      <c r="C11755" s="1" t="s">
        <v>76783</v>
      </c>
      <c r="D11755" s="1" t="s">
        <v>63122</v>
      </c>
    </row>
    <row r="11756" spans="1:4" x14ac:dyDescent="0.25">
      <c r="A11756" s="1" t="s">
        <v>76784</v>
      </c>
      <c r="B11756" s="1" t="s">
        <v>95407</v>
      </c>
      <c r="C11756" s="1" t="s">
        <v>76785</v>
      </c>
      <c r="D11756" s="1" t="s">
        <v>59786</v>
      </c>
    </row>
    <row r="11757" spans="1:4" x14ac:dyDescent="0.25">
      <c r="A11757" s="1" t="s">
        <v>76784</v>
      </c>
      <c r="B11757" s="1" t="s">
        <v>95407</v>
      </c>
      <c r="C11757" s="1" t="s">
        <v>76786</v>
      </c>
      <c r="D11757" s="1" t="s">
        <v>59788</v>
      </c>
    </row>
    <row r="11758" spans="1:4" x14ac:dyDescent="0.25">
      <c r="A11758" s="1" t="s">
        <v>76787</v>
      </c>
      <c r="B11758" s="1" t="s">
        <v>95407</v>
      </c>
      <c r="C11758" s="1" t="s">
        <v>76788</v>
      </c>
      <c r="D11758" s="1" t="s">
        <v>59786</v>
      </c>
    </row>
    <row r="11759" spans="1:4" x14ac:dyDescent="0.25">
      <c r="A11759" s="1" t="s">
        <v>76789</v>
      </c>
      <c r="B11759" s="1" t="s">
        <v>95407</v>
      </c>
      <c r="C11759" s="1" t="s">
        <v>76790</v>
      </c>
      <c r="D11759" s="1" t="s">
        <v>59788</v>
      </c>
    </row>
    <row r="11760" spans="1:4" x14ac:dyDescent="0.25">
      <c r="A11760" s="1" t="s">
        <v>76789</v>
      </c>
      <c r="B11760" s="1" t="s">
        <v>95407</v>
      </c>
      <c r="C11760" s="1" t="s">
        <v>76791</v>
      </c>
      <c r="D11760" s="1" t="s">
        <v>59786</v>
      </c>
    </row>
    <row r="11761" spans="1:4" x14ac:dyDescent="0.25">
      <c r="A11761" s="1" t="s">
        <v>76792</v>
      </c>
      <c r="B11761" s="1" t="s">
        <v>95407</v>
      </c>
      <c r="C11761" s="1" t="s">
        <v>76793</v>
      </c>
      <c r="D11761" s="1" t="s">
        <v>59786</v>
      </c>
    </row>
    <row r="11762" spans="1:4" x14ac:dyDescent="0.25">
      <c r="A11762" s="1" t="s">
        <v>76792</v>
      </c>
      <c r="B11762" s="1" t="s">
        <v>95407</v>
      </c>
      <c r="C11762" s="1" t="s">
        <v>76794</v>
      </c>
      <c r="D11762" s="1" t="s">
        <v>59788</v>
      </c>
    </row>
    <row r="11763" spans="1:4" x14ac:dyDescent="0.25">
      <c r="A11763" s="1" t="s">
        <v>76795</v>
      </c>
      <c r="B11763" s="1" t="s">
        <v>95407</v>
      </c>
      <c r="C11763" s="1" t="s">
        <v>76796</v>
      </c>
      <c r="D11763" s="1" t="s">
        <v>63122</v>
      </c>
    </row>
    <row r="11764" spans="1:4" x14ac:dyDescent="0.25">
      <c r="A11764" s="1" t="s">
        <v>76797</v>
      </c>
      <c r="B11764" s="1" t="s">
        <v>95407</v>
      </c>
      <c r="C11764" s="1" t="s">
        <v>76798</v>
      </c>
      <c r="D11764" s="1" t="s">
        <v>59788</v>
      </c>
    </row>
    <row r="11765" spans="1:4" x14ac:dyDescent="0.25">
      <c r="A11765" s="1" t="s">
        <v>76797</v>
      </c>
      <c r="B11765" s="1" t="s">
        <v>95407</v>
      </c>
      <c r="C11765" s="1" t="s">
        <v>76799</v>
      </c>
      <c r="D11765" s="1" t="s">
        <v>59788</v>
      </c>
    </row>
    <row r="11766" spans="1:4" x14ac:dyDescent="0.25">
      <c r="A11766" s="1" t="s">
        <v>76797</v>
      </c>
      <c r="B11766" s="1" t="s">
        <v>95407</v>
      </c>
      <c r="C11766" s="1" t="s">
        <v>76800</v>
      </c>
      <c r="D11766" s="1" t="s">
        <v>59788</v>
      </c>
    </row>
    <row r="11767" spans="1:4" x14ac:dyDescent="0.25">
      <c r="A11767" s="1" t="s">
        <v>76801</v>
      </c>
      <c r="B11767" s="1" t="s">
        <v>95407</v>
      </c>
      <c r="C11767" s="1" t="s">
        <v>76802</v>
      </c>
      <c r="D11767" s="1" t="s">
        <v>59788</v>
      </c>
    </row>
    <row r="11768" spans="1:4" x14ac:dyDescent="0.25">
      <c r="A11768" s="1" t="s">
        <v>76801</v>
      </c>
      <c r="B11768" s="1" t="s">
        <v>95407</v>
      </c>
      <c r="C11768" s="1" t="s">
        <v>76803</v>
      </c>
      <c r="D11768" s="1" t="s">
        <v>59788</v>
      </c>
    </row>
    <row r="11769" spans="1:4" x14ac:dyDescent="0.25">
      <c r="A11769" s="1" t="s">
        <v>76804</v>
      </c>
      <c r="B11769" s="1" t="s">
        <v>95407</v>
      </c>
      <c r="C11769" s="1" t="s">
        <v>76805</v>
      </c>
      <c r="D11769" s="1" t="s">
        <v>59786</v>
      </c>
    </row>
    <row r="11770" spans="1:4" x14ac:dyDescent="0.25">
      <c r="A11770" s="1" t="s">
        <v>76806</v>
      </c>
      <c r="B11770" s="1" t="s">
        <v>95407</v>
      </c>
      <c r="C11770" s="1" t="s">
        <v>76807</v>
      </c>
      <c r="D11770" s="1" t="s">
        <v>59786</v>
      </c>
    </row>
    <row r="11771" spans="1:4" x14ac:dyDescent="0.25">
      <c r="A11771" s="1" t="s">
        <v>76808</v>
      </c>
      <c r="B11771" s="1" t="s">
        <v>95407</v>
      </c>
      <c r="C11771" s="1" t="s">
        <v>76809</v>
      </c>
      <c r="D11771" s="1" t="s">
        <v>59788</v>
      </c>
    </row>
    <row r="11772" spans="1:4" x14ac:dyDescent="0.25">
      <c r="A11772" s="1" t="s">
        <v>76808</v>
      </c>
      <c r="B11772" s="1" t="s">
        <v>95407</v>
      </c>
      <c r="C11772" s="1" t="s">
        <v>76810</v>
      </c>
      <c r="D11772" s="1" t="s">
        <v>59788</v>
      </c>
    </row>
    <row r="11773" spans="1:4" x14ac:dyDescent="0.25">
      <c r="A11773" s="1" t="s">
        <v>76811</v>
      </c>
      <c r="B11773" s="1" t="s">
        <v>95407</v>
      </c>
      <c r="C11773" s="1" t="s">
        <v>76812</v>
      </c>
      <c r="D11773" s="1" t="s">
        <v>59786</v>
      </c>
    </row>
    <row r="11774" spans="1:4" x14ac:dyDescent="0.25">
      <c r="A11774" s="1" t="s">
        <v>76811</v>
      </c>
      <c r="B11774" s="1" t="s">
        <v>95407</v>
      </c>
      <c r="C11774" s="1" t="s">
        <v>76813</v>
      </c>
      <c r="D11774" s="1" t="s">
        <v>59786</v>
      </c>
    </row>
    <row r="11775" spans="1:4" x14ac:dyDescent="0.25">
      <c r="A11775" s="1" t="s">
        <v>76811</v>
      </c>
      <c r="B11775" s="1" t="s">
        <v>95407</v>
      </c>
      <c r="C11775" s="1" t="s">
        <v>76814</v>
      </c>
      <c r="D11775" s="1" t="s">
        <v>59786</v>
      </c>
    </row>
    <row r="11776" spans="1:4" x14ac:dyDescent="0.25">
      <c r="A11776" s="1" t="s">
        <v>76815</v>
      </c>
      <c r="B11776" s="1" t="s">
        <v>95407</v>
      </c>
      <c r="C11776" s="1" t="s">
        <v>76816</v>
      </c>
      <c r="D11776" s="1" t="s">
        <v>59786</v>
      </c>
    </row>
    <row r="11777" spans="1:4" x14ac:dyDescent="0.25">
      <c r="A11777" s="1" t="s">
        <v>76815</v>
      </c>
      <c r="B11777" s="1" t="s">
        <v>95407</v>
      </c>
      <c r="C11777" s="1" t="s">
        <v>76817</v>
      </c>
      <c r="D11777" s="1" t="s">
        <v>59786</v>
      </c>
    </row>
    <row r="11778" spans="1:4" x14ac:dyDescent="0.25">
      <c r="A11778" s="1" t="s">
        <v>76815</v>
      </c>
      <c r="B11778" s="1" t="s">
        <v>95407</v>
      </c>
      <c r="C11778" s="1" t="s">
        <v>76818</v>
      </c>
      <c r="D11778" s="1" t="s">
        <v>59786</v>
      </c>
    </row>
    <row r="11779" spans="1:4" x14ac:dyDescent="0.25">
      <c r="A11779" s="1" t="s">
        <v>76815</v>
      </c>
      <c r="B11779" s="1" t="s">
        <v>95407</v>
      </c>
      <c r="C11779" s="1" t="s">
        <v>76819</v>
      </c>
      <c r="D11779" s="1" t="s">
        <v>59786</v>
      </c>
    </row>
    <row r="11780" spans="1:4" x14ac:dyDescent="0.25">
      <c r="A11780" s="1" t="s">
        <v>76820</v>
      </c>
      <c r="B11780" s="1" t="s">
        <v>95407</v>
      </c>
      <c r="C11780" s="1" t="s">
        <v>76821</v>
      </c>
      <c r="D11780" s="1" t="s">
        <v>59788</v>
      </c>
    </row>
    <row r="11781" spans="1:4" x14ac:dyDescent="0.25">
      <c r="A11781" s="1" t="s">
        <v>76822</v>
      </c>
      <c r="B11781" s="1" t="s">
        <v>95407</v>
      </c>
      <c r="C11781" s="1" t="s">
        <v>76823</v>
      </c>
      <c r="D11781" s="1" t="s">
        <v>59788</v>
      </c>
    </row>
    <row r="11782" spans="1:4" x14ac:dyDescent="0.25">
      <c r="A11782" s="1" t="s">
        <v>76824</v>
      </c>
      <c r="B11782" s="1" t="s">
        <v>95407</v>
      </c>
      <c r="C11782" s="1" t="s">
        <v>76825</v>
      </c>
      <c r="D11782" s="1" t="s">
        <v>59786</v>
      </c>
    </row>
    <row r="11783" spans="1:4" x14ac:dyDescent="0.25">
      <c r="A11783" s="1" t="s">
        <v>76824</v>
      </c>
      <c r="B11783" s="1" t="s">
        <v>95407</v>
      </c>
      <c r="C11783" s="1" t="s">
        <v>76826</v>
      </c>
      <c r="D11783" s="1" t="s">
        <v>59788</v>
      </c>
    </row>
    <row r="11784" spans="1:4" x14ac:dyDescent="0.25">
      <c r="A11784" s="1" t="s">
        <v>76824</v>
      </c>
      <c r="B11784" s="1" t="s">
        <v>95407</v>
      </c>
      <c r="C11784" s="1" t="s">
        <v>76827</v>
      </c>
      <c r="D11784" s="1" t="s">
        <v>59786</v>
      </c>
    </row>
    <row r="11785" spans="1:4" x14ac:dyDescent="0.25">
      <c r="A11785" s="1" t="s">
        <v>76824</v>
      </c>
      <c r="B11785" s="1" t="s">
        <v>95407</v>
      </c>
      <c r="C11785" s="1" t="s">
        <v>76828</v>
      </c>
      <c r="D11785" s="1" t="s">
        <v>59788</v>
      </c>
    </row>
    <row r="11786" spans="1:4" x14ac:dyDescent="0.25">
      <c r="A11786" s="1" t="s">
        <v>76824</v>
      </c>
      <c r="B11786" s="1" t="s">
        <v>95407</v>
      </c>
      <c r="C11786" s="1" t="s">
        <v>76829</v>
      </c>
      <c r="D11786" s="1" t="s">
        <v>59786</v>
      </c>
    </row>
    <row r="11787" spans="1:4" x14ac:dyDescent="0.25">
      <c r="A11787" s="1" t="s">
        <v>76824</v>
      </c>
      <c r="B11787" s="1" t="s">
        <v>95407</v>
      </c>
      <c r="C11787" s="1" t="s">
        <v>76830</v>
      </c>
      <c r="D11787" s="1" t="s">
        <v>59788</v>
      </c>
    </row>
    <row r="11788" spans="1:4" x14ac:dyDescent="0.25">
      <c r="A11788" s="1" t="s">
        <v>76824</v>
      </c>
      <c r="B11788" s="1" t="s">
        <v>95407</v>
      </c>
      <c r="C11788" s="1" t="s">
        <v>76831</v>
      </c>
      <c r="D11788" s="1" t="s">
        <v>59786</v>
      </c>
    </row>
    <row r="11789" spans="1:4" x14ac:dyDescent="0.25">
      <c r="A11789" s="1" t="s">
        <v>76824</v>
      </c>
      <c r="B11789" s="1" t="s">
        <v>95407</v>
      </c>
      <c r="C11789" s="1" t="s">
        <v>76832</v>
      </c>
      <c r="D11789" s="1" t="s">
        <v>59788</v>
      </c>
    </row>
    <row r="11790" spans="1:4" x14ac:dyDescent="0.25">
      <c r="A11790" s="1" t="s">
        <v>76833</v>
      </c>
      <c r="B11790" s="1" t="s">
        <v>95407</v>
      </c>
      <c r="C11790" s="1" t="s">
        <v>76834</v>
      </c>
      <c r="D11790" s="1" t="s">
        <v>59786</v>
      </c>
    </row>
    <row r="11791" spans="1:4" x14ac:dyDescent="0.25">
      <c r="A11791" s="1" t="s">
        <v>76835</v>
      </c>
      <c r="B11791" s="1" t="s">
        <v>95407</v>
      </c>
      <c r="C11791" s="1" t="s">
        <v>76836</v>
      </c>
      <c r="D11791" s="1" t="s">
        <v>59786</v>
      </c>
    </row>
    <row r="11792" spans="1:4" x14ac:dyDescent="0.25">
      <c r="A11792" s="1" t="s">
        <v>76837</v>
      </c>
      <c r="B11792" s="1" t="s">
        <v>95407</v>
      </c>
      <c r="C11792" s="1" t="s">
        <v>76838</v>
      </c>
      <c r="D11792" s="1" t="s">
        <v>59788</v>
      </c>
    </row>
    <row r="11793" spans="1:4" x14ac:dyDescent="0.25">
      <c r="A11793" s="1" t="s">
        <v>76837</v>
      </c>
      <c r="B11793" s="1" t="s">
        <v>95407</v>
      </c>
      <c r="C11793" s="1" t="s">
        <v>76839</v>
      </c>
      <c r="D11793" s="1" t="s">
        <v>59786</v>
      </c>
    </row>
    <row r="11794" spans="1:4" x14ac:dyDescent="0.25">
      <c r="A11794" s="1" t="s">
        <v>76840</v>
      </c>
      <c r="B11794" s="1" t="s">
        <v>95407</v>
      </c>
      <c r="C11794" s="1" t="s">
        <v>76841</v>
      </c>
      <c r="D11794" s="1" t="s">
        <v>59786</v>
      </c>
    </row>
    <row r="11795" spans="1:4" x14ac:dyDescent="0.25">
      <c r="A11795" s="1" t="s">
        <v>76840</v>
      </c>
      <c r="B11795" s="1" t="s">
        <v>95407</v>
      </c>
      <c r="C11795" s="1" t="s">
        <v>76842</v>
      </c>
      <c r="D11795" s="1" t="s">
        <v>59788</v>
      </c>
    </row>
    <row r="11796" spans="1:4" x14ac:dyDescent="0.25">
      <c r="A11796" s="1" t="s">
        <v>76840</v>
      </c>
      <c r="B11796" s="1" t="s">
        <v>95407</v>
      </c>
      <c r="C11796" s="1" t="s">
        <v>76843</v>
      </c>
      <c r="D11796" s="1" t="s">
        <v>59786</v>
      </c>
    </row>
    <row r="11797" spans="1:4" x14ac:dyDescent="0.25">
      <c r="A11797" s="1" t="s">
        <v>76840</v>
      </c>
      <c r="B11797" s="1" t="s">
        <v>95407</v>
      </c>
      <c r="C11797" s="1" t="s">
        <v>76844</v>
      </c>
      <c r="D11797" s="1" t="s">
        <v>59788</v>
      </c>
    </row>
    <row r="11798" spans="1:4" x14ac:dyDescent="0.25">
      <c r="A11798" s="1" t="s">
        <v>76840</v>
      </c>
      <c r="B11798" s="1" t="s">
        <v>95407</v>
      </c>
      <c r="C11798" s="1" t="s">
        <v>76845</v>
      </c>
      <c r="D11798" s="1" t="s">
        <v>59786</v>
      </c>
    </row>
    <row r="11799" spans="1:4" x14ac:dyDescent="0.25">
      <c r="A11799" s="1" t="s">
        <v>76840</v>
      </c>
      <c r="B11799" s="1" t="s">
        <v>95407</v>
      </c>
      <c r="C11799" s="1" t="s">
        <v>76846</v>
      </c>
      <c r="D11799" s="1" t="s">
        <v>59788</v>
      </c>
    </row>
    <row r="11800" spans="1:4" x14ac:dyDescent="0.25">
      <c r="A11800" s="1" t="s">
        <v>76840</v>
      </c>
      <c r="B11800" s="1" t="s">
        <v>95407</v>
      </c>
      <c r="C11800" s="1" t="s">
        <v>76847</v>
      </c>
      <c r="D11800" s="1" t="s">
        <v>59786</v>
      </c>
    </row>
    <row r="11801" spans="1:4" x14ac:dyDescent="0.25">
      <c r="A11801" s="1" t="s">
        <v>76840</v>
      </c>
      <c r="B11801" s="1" t="s">
        <v>95407</v>
      </c>
      <c r="C11801" s="1" t="s">
        <v>76848</v>
      </c>
      <c r="D11801" s="1" t="s">
        <v>59786</v>
      </c>
    </row>
    <row r="11802" spans="1:4" x14ac:dyDescent="0.25">
      <c r="A11802" s="1" t="s">
        <v>76849</v>
      </c>
      <c r="B11802" s="1" t="s">
        <v>95407</v>
      </c>
      <c r="C11802" s="1" t="s">
        <v>76850</v>
      </c>
      <c r="D11802" s="1" t="s">
        <v>59788</v>
      </c>
    </row>
    <row r="11803" spans="1:4" x14ac:dyDescent="0.25">
      <c r="A11803" s="1" t="s">
        <v>76851</v>
      </c>
      <c r="B11803" s="1" t="s">
        <v>95407</v>
      </c>
      <c r="C11803" s="1" t="s">
        <v>76852</v>
      </c>
      <c r="D11803" s="1" t="s">
        <v>64802</v>
      </c>
    </row>
    <row r="11804" spans="1:4" x14ac:dyDescent="0.25">
      <c r="A11804" s="1" t="s">
        <v>76853</v>
      </c>
      <c r="B11804" s="1" t="s">
        <v>95407</v>
      </c>
      <c r="C11804" s="1" t="s">
        <v>76854</v>
      </c>
      <c r="D11804" s="1" t="s">
        <v>64802</v>
      </c>
    </row>
    <row r="11805" spans="1:4" x14ac:dyDescent="0.25">
      <c r="A11805" s="1" t="s">
        <v>76853</v>
      </c>
      <c r="B11805" s="1" t="s">
        <v>95407</v>
      </c>
      <c r="C11805" s="1" t="s">
        <v>76855</v>
      </c>
      <c r="D11805" s="1" t="s">
        <v>67193</v>
      </c>
    </row>
    <row r="11806" spans="1:4" x14ac:dyDescent="0.25">
      <c r="A11806" s="1" t="s">
        <v>76856</v>
      </c>
      <c r="B11806" s="1" t="s">
        <v>95407</v>
      </c>
      <c r="C11806" s="1" t="s">
        <v>76857</v>
      </c>
      <c r="D11806" s="1" t="s">
        <v>59786</v>
      </c>
    </row>
    <row r="11807" spans="1:4" x14ac:dyDescent="0.25">
      <c r="A11807" s="1" t="s">
        <v>76856</v>
      </c>
      <c r="B11807" s="1" t="s">
        <v>95407</v>
      </c>
      <c r="C11807" s="1" t="s">
        <v>76858</v>
      </c>
      <c r="D11807" s="1" t="s">
        <v>59788</v>
      </c>
    </row>
    <row r="11808" spans="1:4" x14ac:dyDescent="0.25">
      <c r="A11808" s="1" t="s">
        <v>76859</v>
      </c>
      <c r="B11808" s="1" t="s">
        <v>95407</v>
      </c>
      <c r="C11808" s="1" t="s">
        <v>76860</v>
      </c>
      <c r="D11808" s="1" t="s">
        <v>64802</v>
      </c>
    </row>
    <row r="11809" spans="1:4" x14ac:dyDescent="0.25">
      <c r="A11809" s="1" t="s">
        <v>76861</v>
      </c>
      <c r="B11809" s="1" t="s">
        <v>95407</v>
      </c>
      <c r="C11809" s="1" t="s">
        <v>76862</v>
      </c>
      <c r="D11809" s="1" t="s">
        <v>59786</v>
      </c>
    </row>
    <row r="11810" spans="1:4" x14ac:dyDescent="0.25">
      <c r="A11810" s="1" t="s">
        <v>76863</v>
      </c>
      <c r="B11810" s="1" t="s">
        <v>95407</v>
      </c>
      <c r="C11810" s="1" t="s">
        <v>76864</v>
      </c>
      <c r="D11810" s="1" t="s">
        <v>59786</v>
      </c>
    </row>
    <row r="11811" spans="1:4" x14ac:dyDescent="0.25">
      <c r="A11811" s="1" t="s">
        <v>76863</v>
      </c>
      <c r="B11811" s="1" t="s">
        <v>95407</v>
      </c>
      <c r="C11811" s="1" t="s">
        <v>76865</v>
      </c>
      <c r="D11811" s="1" t="s">
        <v>59788</v>
      </c>
    </row>
    <row r="11812" spans="1:4" x14ac:dyDescent="0.25">
      <c r="A11812" s="1" t="s">
        <v>76863</v>
      </c>
      <c r="B11812" s="1" t="s">
        <v>95407</v>
      </c>
      <c r="C11812" s="1" t="s">
        <v>76866</v>
      </c>
      <c r="D11812" s="1" t="s">
        <v>59788</v>
      </c>
    </row>
    <row r="11813" spans="1:4" x14ac:dyDescent="0.25">
      <c r="A11813" s="1" t="s">
        <v>76863</v>
      </c>
      <c r="B11813" s="1" t="s">
        <v>95407</v>
      </c>
      <c r="C11813" s="1" t="s">
        <v>76867</v>
      </c>
      <c r="D11813" s="1" t="s">
        <v>59786</v>
      </c>
    </row>
    <row r="11814" spans="1:4" x14ac:dyDescent="0.25">
      <c r="A11814" s="1" t="s">
        <v>76863</v>
      </c>
      <c r="B11814" s="1" t="s">
        <v>95407</v>
      </c>
      <c r="C11814" s="1" t="s">
        <v>76868</v>
      </c>
      <c r="D11814" s="1" t="s">
        <v>59788</v>
      </c>
    </row>
    <row r="11815" spans="1:4" x14ac:dyDescent="0.25">
      <c r="A11815" s="1" t="s">
        <v>76863</v>
      </c>
      <c r="B11815" s="1" t="s">
        <v>95407</v>
      </c>
      <c r="C11815" s="1" t="s">
        <v>76869</v>
      </c>
      <c r="D11815" s="1" t="s">
        <v>59786</v>
      </c>
    </row>
    <row r="11816" spans="1:4" x14ac:dyDescent="0.25">
      <c r="A11816" s="1" t="s">
        <v>76863</v>
      </c>
      <c r="B11816" s="1" t="s">
        <v>95407</v>
      </c>
      <c r="C11816" s="1" t="s">
        <v>76870</v>
      </c>
      <c r="D11816" s="1" t="s">
        <v>59788</v>
      </c>
    </row>
    <row r="11817" spans="1:4" x14ac:dyDescent="0.25">
      <c r="A11817" s="1" t="s">
        <v>76863</v>
      </c>
      <c r="B11817" s="1" t="s">
        <v>95407</v>
      </c>
      <c r="C11817" s="1" t="s">
        <v>76871</v>
      </c>
      <c r="D11817" s="1" t="s">
        <v>59786</v>
      </c>
    </row>
    <row r="11818" spans="1:4" x14ac:dyDescent="0.25">
      <c r="A11818" s="1" t="s">
        <v>76863</v>
      </c>
      <c r="B11818" s="1" t="s">
        <v>95407</v>
      </c>
      <c r="C11818" s="1" t="s">
        <v>76872</v>
      </c>
      <c r="D11818" s="1" t="s">
        <v>59786</v>
      </c>
    </row>
    <row r="11819" spans="1:4" x14ac:dyDescent="0.25">
      <c r="A11819" s="1" t="s">
        <v>76863</v>
      </c>
      <c r="B11819" s="1" t="s">
        <v>95407</v>
      </c>
      <c r="C11819" s="1" t="s">
        <v>76873</v>
      </c>
      <c r="D11819" s="1" t="s">
        <v>59788</v>
      </c>
    </row>
    <row r="11820" spans="1:4" x14ac:dyDescent="0.25">
      <c r="A11820" s="1" t="s">
        <v>76874</v>
      </c>
      <c r="B11820" s="1" t="s">
        <v>95407</v>
      </c>
      <c r="C11820" s="1" t="s">
        <v>76875</v>
      </c>
      <c r="D11820" s="1" t="s">
        <v>59786</v>
      </c>
    </row>
    <row r="11821" spans="1:4" x14ac:dyDescent="0.25">
      <c r="A11821" s="1" t="s">
        <v>76876</v>
      </c>
      <c r="B11821" s="1" t="s">
        <v>95407</v>
      </c>
      <c r="C11821" s="1" t="s">
        <v>76877</v>
      </c>
      <c r="D11821" s="1" t="s">
        <v>59788</v>
      </c>
    </row>
    <row r="11822" spans="1:4" x14ac:dyDescent="0.25">
      <c r="A11822" s="1" t="s">
        <v>76878</v>
      </c>
      <c r="B11822" s="1" t="s">
        <v>95407</v>
      </c>
      <c r="C11822" s="1" t="s">
        <v>76879</v>
      </c>
      <c r="D11822" s="1" t="s">
        <v>59786</v>
      </c>
    </row>
    <row r="11823" spans="1:4" x14ac:dyDescent="0.25">
      <c r="A11823" s="1" t="s">
        <v>76878</v>
      </c>
      <c r="B11823" s="1" t="s">
        <v>95407</v>
      </c>
      <c r="C11823" s="1" t="s">
        <v>76880</v>
      </c>
      <c r="D11823" s="1" t="s">
        <v>59786</v>
      </c>
    </row>
    <row r="11824" spans="1:4" x14ac:dyDescent="0.25">
      <c r="A11824" s="1" t="s">
        <v>76878</v>
      </c>
      <c r="B11824" s="1" t="s">
        <v>95407</v>
      </c>
      <c r="C11824" s="1" t="s">
        <v>76881</v>
      </c>
      <c r="D11824" s="1" t="s">
        <v>59786</v>
      </c>
    </row>
    <row r="11825" spans="1:4" x14ac:dyDescent="0.25">
      <c r="A11825" s="1" t="s">
        <v>76882</v>
      </c>
      <c r="B11825" s="1" t="s">
        <v>95407</v>
      </c>
      <c r="C11825" s="1" t="s">
        <v>76883</v>
      </c>
      <c r="D11825" s="1" t="s">
        <v>59786</v>
      </c>
    </row>
    <row r="11826" spans="1:4" x14ac:dyDescent="0.25">
      <c r="A11826" s="1" t="s">
        <v>76882</v>
      </c>
      <c r="B11826" s="1" t="s">
        <v>95407</v>
      </c>
      <c r="C11826" s="1" t="s">
        <v>76884</v>
      </c>
      <c r="D11826" s="1" t="s">
        <v>59786</v>
      </c>
    </row>
    <row r="11827" spans="1:4" x14ac:dyDescent="0.25">
      <c r="A11827" s="1" t="s">
        <v>76882</v>
      </c>
      <c r="B11827" s="1" t="s">
        <v>95407</v>
      </c>
      <c r="C11827" s="1" t="s">
        <v>76885</v>
      </c>
      <c r="D11827" s="1" t="s">
        <v>59786</v>
      </c>
    </row>
    <row r="11828" spans="1:4" x14ac:dyDescent="0.25">
      <c r="A11828" s="1" t="s">
        <v>76882</v>
      </c>
      <c r="B11828" s="1" t="s">
        <v>95407</v>
      </c>
      <c r="C11828" s="1" t="s">
        <v>76886</v>
      </c>
      <c r="D11828" s="1" t="s">
        <v>59786</v>
      </c>
    </row>
    <row r="11829" spans="1:4" x14ac:dyDescent="0.25">
      <c r="A11829" s="1" t="s">
        <v>76882</v>
      </c>
      <c r="B11829" s="1" t="s">
        <v>95407</v>
      </c>
      <c r="C11829" s="1" t="s">
        <v>76887</v>
      </c>
      <c r="D11829" s="1" t="s">
        <v>59786</v>
      </c>
    </row>
    <row r="11830" spans="1:4" x14ac:dyDescent="0.25">
      <c r="A11830" s="1" t="s">
        <v>76882</v>
      </c>
      <c r="B11830" s="1" t="s">
        <v>95407</v>
      </c>
      <c r="C11830" s="1" t="s">
        <v>76888</v>
      </c>
      <c r="D11830" s="1" t="s">
        <v>59788</v>
      </c>
    </row>
    <row r="11831" spans="1:4" x14ac:dyDescent="0.25">
      <c r="A11831" s="1" t="s">
        <v>76882</v>
      </c>
      <c r="B11831" s="1" t="s">
        <v>95407</v>
      </c>
      <c r="C11831" s="1" t="s">
        <v>76889</v>
      </c>
      <c r="D11831" s="1" t="s">
        <v>59786</v>
      </c>
    </row>
    <row r="11832" spans="1:4" x14ac:dyDescent="0.25">
      <c r="A11832" s="1" t="s">
        <v>76882</v>
      </c>
      <c r="B11832" s="1" t="s">
        <v>95407</v>
      </c>
      <c r="C11832" s="1" t="s">
        <v>76890</v>
      </c>
      <c r="D11832" s="1" t="s">
        <v>59788</v>
      </c>
    </row>
    <row r="11833" spans="1:4" x14ac:dyDescent="0.25">
      <c r="A11833" s="1" t="s">
        <v>76891</v>
      </c>
      <c r="B11833" s="1" t="s">
        <v>95407</v>
      </c>
      <c r="C11833" s="1" t="s">
        <v>76892</v>
      </c>
      <c r="D11833" s="1" t="s">
        <v>64802</v>
      </c>
    </row>
    <row r="11834" spans="1:4" x14ac:dyDescent="0.25">
      <c r="A11834" s="1" t="s">
        <v>76891</v>
      </c>
      <c r="B11834" s="1" t="s">
        <v>95407</v>
      </c>
      <c r="C11834" s="1" t="s">
        <v>76893</v>
      </c>
      <c r="D11834" s="1" t="s">
        <v>64802</v>
      </c>
    </row>
    <row r="11835" spans="1:4" x14ac:dyDescent="0.25">
      <c r="A11835" s="1" t="s">
        <v>76894</v>
      </c>
      <c r="B11835" s="1" t="s">
        <v>95407</v>
      </c>
      <c r="C11835" s="1" t="s">
        <v>76895</v>
      </c>
      <c r="D11835" s="1" t="s">
        <v>59786</v>
      </c>
    </row>
    <row r="11836" spans="1:4" x14ac:dyDescent="0.25">
      <c r="A11836" s="1" t="s">
        <v>76896</v>
      </c>
      <c r="B11836" s="1" t="s">
        <v>95407</v>
      </c>
      <c r="C11836" s="1" t="s">
        <v>76897</v>
      </c>
      <c r="D11836" s="1" t="s">
        <v>59788</v>
      </c>
    </row>
    <row r="11837" spans="1:4" x14ac:dyDescent="0.25">
      <c r="A11837" s="1" t="s">
        <v>76898</v>
      </c>
      <c r="B11837" s="1" t="s">
        <v>95407</v>
      </c>
      <c r="C11837" s="1" t="s">
        <v>76899</v>
      </c>
      <c r="D11837" s="1" t="s">
        <v>59788</v>
      </c>
    </row>
    <row r="11838" spans="1:4" x14ac:dyDescent="0.25">
      <c r="A11838" s="1" t="s">
        <v>76900</v>
      </c>
      <c r="B11838" s="1" t="s">
        <v>95407</v>
      </c>
      <c r="C11838" s="1" t="s">
        <v>76901</v>
      </c>
      <c r="D11838" s="1" t="s">
        <v>59788</v>
      </c>
    </row>
    <row r="11839" spans="1:4" x14ac:dyDescent="0.25">
      <c r="A11839" s="1" t="s">
        <v>76902</v>
      </c>
      <c r="B11839" s="1" t="s">
        <v>95407</v>
      </c>
      <c r="C11839" s="1" t="s">
        <v>76903</v>
      </c>
      <c r="D11839" s="1" t="s">
        <v>64802</v>
      </c>
    </row>
    <row r="11840" spans="1:4" x14ac:dyDescent="0.25">
      <c r="A11840" s="1" t="s">
        <v>76904</v>
      </c>
      <c r="B11840" s="1" t="s">
        <v>95407</v>
      </c>
      <c r="C11840" s="1" t="s">
        <v>76905</v>
      </c>
      <c r="D11840" s="1" t="s">
        <v>59786</v>
      </c>
    </row>
    <row r="11841" spans="1:4" x14ac:dyDescent="0.25">
      <c r="A11841" s="1" t="s">
        <v>76904</v>
      </c>
      <c r="B11841" s="1" t="s">
        <v>95407</v>
      </c>
      <c r="C11841" s="1" t="s">
        <v>76906</v>
      </c>
      <c r="D11841" s="1" t="s">
        <v>59788</v>
      </c>
    </row>
    <row r="11842" spans="1:4" x14ac:dyDescent="0.25">
      <c r="A11842" s="1" t="s">
        <v>76907</v>
      </c>
      <c r="B11842" s="1" t="s">
        <v>95407</v>
      </c>
      <c r="C11842" s="1" t="s">
        <v>76908</v>
      </c>
      <c r="D11842" s="1" t="s">
        <v>59786</v>
      </c>
    </row>
    <row r="11843" spans="1:4" x14ac:dyDescent="0.25">
      <c r="A11843" s="1" t="s">
        <v>76909</v>
      </c>
      <c r="B11843" s="1" t="s">
        <v>95407</v>
      </c>
      <c r="C11843" s="1" t="s">
        <v>76910</v>
      </c>
      <c r="D11843" s="1" t="s">
        <v>59786</v>
      </c>
    </row>
    <row r="11844" spans="1:4" x14ac:dyDescent="0.25">
      <c r="A11844" s="1" t="s">
        <v>76909</v>
      </c>
      <c r="B11844" s="1" t="s">
        <v>95407</v>
      </c>
      <c r="C11844" s="1" t="s">
        <v>76911</v>
      </c>
      <c r="D11844" s="1" t="s">
        <v>59788</v>
      </c>
    </row>
    <row r="11845" spans="1:4" x14ac:dyDescent="0.25">
      <c r="A11845" s="1" t="s">
        <v>76912</v>
      </c>
      <c r="B11845" s="1" t="s">
        <v>95407</v>
      </c>
      <c r="C11845" s="1" t="s">
        <v>76913</v>
      </c>
      <c r="D11845" s="1" t="s">
        <v>59786</v>
      </c>
    </row>
    <row r="11846" spans="1:4" x14ac:dyDescent="0.25">
      <c r="A11846" s="1" t="s">
        <v>76912</v>
      </c>
      <c r="B11846" s="1" t="s">
        <v>95407</v>
      </c>
      <c r="C11846" s="1" t="s">
        <v>76914</v>
      </c>
      <c r="D11846" s="1" t="s">
        <v>59788</v>
      </c>
    </row>
    <row r="11847" spans="1:4" x14ac:dyDescent="0.25">
      <c r="A11847" s="1" t="s">
        <v>76915</v>
      </c>
      <c r="B11847" s="1" t="s">
        <v>95407</v>
      </c>
      <c r="C11847" s="1" t="s">
        <v>76916</v>
      </c>
      <c r="D11847" s="1" t="s">
        <v>59788</v>
      </c>
    </row>
    <row r="11848" spans="1:4" x14ac:dyDescent="0.25">
      <c r="A11848" s="1" t="s">
        <v>76915</v>
      </c>
      <c r="B11848" s="1" t="s">
        <v>95407</v>
      </c>
      <c r="C11848" s="1" t="s">
        <v>76917</v>
      </c>
      <c r="D11848" s="1" t="s">
        <v>59786</v>
      </c>
    </row>
    <row r="11849" spans="1:4" x14ac:dyDescent="0.25">
      <c r="A11849" s="1" t="s">
        <v>76915</v>
      </c>
      <c r="B11849" s="1" t="s">
        <v>95407</v>
      </c>
      <c r="C11849" s="1" t="s">
        <v>76918</v>
      </c>
      <c r="D11849" s="1" t="s">
        <v>59788</v>
      </c>
    </row>
    <row r="11850" spans="1:4" x14ac:dyDescent="0.25">
      <c r="A11850" s="1" t="s">
        <v>76919</v>
      </c>
      <c r="B11850" s="1" t="s">
        <v>95407</v>
      </c>
      <c r="C11850" s="1" t="s">
        <v>76920</v>
      </c>
      <c r="D11850" s="1" t="s">
        <v>59786</v>
      </c>
    </row>
    <row r="11851" spans="1:4" x14ac:dyDescent="0.25">
      <c r="A11851" s="1" t="s">
        <v>76919</v>
      </c>
      <c r="B11851" s="1" t="s">
        <v>95407</v>
      </c>
      <c r="C11851" s="1" t="s">
        <v>76921</v>
      </c>
      <c r="D11851" s="1" t="s">
        <v>59788</v>
      </c>
    </row>
    <row r="11852" spans="1:4" x14ac:dyDescent="0.25">
      <c r="A11852" s="1" t="s">
        <v>76922</v>
      </c>
      <c r="B11852" s="1" t="s">
        <v>95407</v>
      </c>
      <c r="C11852" s="1" t="s">
        <v>76923</v>
      </c>
      <c r="D11852" s="1" t="s">
        <v>59786</v>
      </c>
    </row>
    <row r="11853" spans="1:4" x14ac:dyDescent="0.25">
      <c r="A11853" s="1" t="s">
        <v>76922</v>
      </c>
      <c r="B11853" s="1" t="s">
        <v>95407</v>
      </c>
      <c r="C11853" s="1" t="s">
        <v>76924</v>
      </c>
      <c r="D11853" s="1" t="s">
        <v>59786</v>
      </c>
    </row>
    <row r="11854" spans="1:4" x14ac:dyDescent="0.25">
      <c r="A11854" s="1" t="s">
        <v>76925</v>
      </c>
      <c r="B11854" s="1" t="s">
        <v>95407</v>
      </c>
      <c r="C11854" s="1" t="s">
        <v>76926</v>
      </c>
      <c r="D11854" s="1" t="s">
        <v>59788</v>
      </c>
    </row>
    <row r="11855" spans="1:4" x14ac:dyDescent="0.25">
      <c r="A11855" s="1" t="s">
        <v>76927</v>
      </c>
      <c r="B11855" s="1" t="s">
        <v>95407</v>
      </c>
      <c r="C11855" s="1" t="s">
        <v>76928</v>
      </c>
      <c r="D11855" s="1" t="s">
        <v>59788</v>
      </c>
    </row>
    <row r="11856" spans="1:4" x14ac:dyDescent="0.25">
      <c r="A11856" s="1" t="s">
        <v>76927</v>
      </c>
      <c r="B11856" s="1" t="s">
        <v>95407</v>
      </c>
      <c r="C11856" s="1" t="s">
        <v>76929</v>
      </c>
      <c r="D11856" s="1" t="s">
        <v>59786</v>
      </c>
    </row>
    <row r="11857" spans="1:4" x14ac:dyDescent="0.25">
      <c r="A11857" s="1" t="s">
        <v>76930</v>
      </c>
      <c r="B11857" s="1" t="s">
        <v>95407</v>
      </c>
      <c r="C11857" s="1" t="s">
        <v>76931</v>
      </c>
      <c r="D11857" s="1" t="s">
        <v>59788</v>
      </c>
    </row>
    <row r="11858" spans="1:4" x14ac:dyDescent="0.25">
      <c r="A11858" s="1" t="s">
        <v>76932</v>
      </c>
      <c r="B11858" s="1" t="s">
        <v>95407</v>
      </c>
      <c r="C11858" s="1" t="s">
        <v>76933</v>
      </c>
      <c r="D11858" s="1" t="s">
        <v>59788</v>
      </c>
    </row>
    <row r="11859" spans="1:4" x14ac:dyDescent="0.25">
      <c r="A11859" s="1" t="s">
        <v>76934</v>
      </c>
      <c r="B11859" s="1" t="s">
        <v>95407</v>
      </c>
      <c r="C11859" s="1" t="s">
        <v>76935</v>
      </c>
      <c r="D11859" s="1" t="s">
        <v>59788</v>
      </c>
    </row>
    <row r="11860" spans="1:4" x14ac:dyDescent="0.25">
      <c r="A11860" s="1" t="s">
        <v>76934</v>
      </c>
      <c r="B11860" s="1" t="s">
        <v>95407</v>
      </c>
      <c r="C11860" s="1" t="s">
        <v>76936</v>
      </c>
      <c r="D11860" s="1" t="s">
        <v>59788</v>
      </c>
    </row>
    <row r="11861" spans="1:4" x14ac:dyDescent="0.25">
      <c r="A11861" s="1" t="s">
        <v>76937</v>
      </c>
      <c r="B11861" s="1" t="s">
        <v>95407</v>
      </c>
      <c r="C11861" s="1" t="s">
        <v>76938</v>
      </c>
      <c r="D11861" s="1" t="s">
        <v>59786</v>
      </c>
    </row>
    <row r="11862" spans="1:4" x14ac:dyDescent="0.25">
      <c r="A11862" s="1" t="s">
        <v>76937</v>
      </c>
      <c r="B11862" s="1" t="s">
        <v>95407</v>
      </c>
      <c r="C11862" s="1" t="s">
        <v>76939</v>
      </c>
      <c r="D11862" s="1" t="s">
        <v>59788</v>
      </c>
    </row>
    <row r="11863" spans="1:4" x14ac:dyDescent="0.25">
      <c r="A11863" s="1" t="s">
        <v>76937</v>
      </c>
      <c r="B11863" s="1" t="s">
        <v>95407</v>
      </c>
      <c r="C11863" s="1" t="s">
        <v>76940</v>
      </c>
      <c r="D11863" s="1" t="s">
        <v>59786</v>
      </c>
    </row>
    <row r="11864" spans="1:4" x14ac:dyDescent="0.25">
      <c r="A11864" s="1" t="s">
        <v>76937</v>
      </c>
      <c r="B11864" s="1" t="s">
        <v>95407</v>
      </c>
      <c r="C11864" s="1" t="s">
        <v>76941</v>
      </c>
      <c r="D11864" s="1" t="s">
        <v>59788</v>
      </c>
    </row>
    <row r="11865" spans="1:4" x14ac:dyDescent="0.25">
      <c r="A11865" s="1" t="s">
        <v>76937</v>
      </c>
      <c r="B11865" s="1" t="s">
        <v>95407</v>
      </c>
      <c r="C11865" s="1" t="s">
        <v>76942</v>
      </c>
      <c r="D11865" s="1" t="s">
        <v>59786</v>
      </c>
    </row>
    <row r="11866" spans="1:4" x14ac:dyDescent="0.25">
      <c r="A11866" s="1" t="s">
        <v>76937</v>
      </c>
      <c r="B11866" s="1" t="s">
        <v>95407</v>
      </c>
      <c r="C11866" s="1" t="s">
        <v>76943</v>
      </c>
      <c r="D11866" s="1" t="s">
        <v>59788</v>
      </c>
    </row>
    <row r="11867" spans="1:4" x14ac:dyDescent="0.25">
      <c r="A11867" s="1" t="s">
        <v>76937</v>
      </c>
      <c r="B11867" s="1" t="s">
        <v>95407</v>
      </c>
      <c r="C11867" s="1" t="s">
        <v>76944</v>
      </c>
      <c r="D11867" s="1" t="s">
        <v>59786</v>
      </c>
    </row>
    <row r="11868" spans="1:4" x14ac:dyDescent="0.25">
      <c r="A11868" s="1" t="s">
        <v>76937</v>
      </c>
      <c r="B11868" s="1" t="s">
        <v>95407</v>
      </c>
      <c r="C11868" s="1" t="s">
        <v>76945</v>
      </c>
      <c r="D11868" s="1" t="s">
        <v>59788</v>
      </c>
    </row>
    <row r="11869" spans="1:4" x14ac:dyDescent="0.25">
      <c r="A11869" s="1" t="s">
        <v>76946</v>
      </c>
      <c r="B11869" s="1" t="s">
        <v>95407</v>
      </c>
      <c r="C11869" s="1" t="s">
        <v>76947</v>
      </c>
      <c r="D11869" s="1" t="s">
        <v>59786</v>
      </c>
    </row>
    <row r="11870" spans="1:4" x14ac:dyDescent="0.25">
      <c r="A11870" s="1" t="s">
        <v>76946</v>
      </c>
      <c r="B11870" s="1" t="s">
        <v>95407</v>
      </c>
      <c r="C11870" s="1" t="s">
        <v>76948</v>
      </c>
      <c r="D11870" s="1" t="s">
        <v>59788</v>
      </c>
    </row>
    <row r="11871" spans="1:4" x14ac:dyDescent="0.25">
      <c r="A11871" s="1" t="s">
        <v>76949</v>
      </c>
      <c r="B11871" s="1" t="s">
        <v>95407</v>
      </c>
      <c r="C11871" s="1" t="s">
        <v>76950</v>
      </c>
      <c r="D11871" s="1" t="s">
        <v>59786</v>
      </c>
    </row>
    <row r="11872" spans="1:4" x14ac:dyDescent="0.25">
      <c r="A11872" s="1" t="s">
        <v>76951</v>
      </c>
      <c r="B11872" s="1" t="s">
        <v>95407</v>
      </c>
      <c r="C11872" s="1" t="s">
        <v>76952</v>
      </c>
      <c r="D11872" s="1" t="s">
        <v>59786</v>
      </c>
    </row>
    <row r="11873" spans="1:4" x14ac:dyDescent="0.25">
      <c r="A11873" s="1" t="s">
        <v>76953</v>
      </c>
      <c r="B11873" s="1" t="s">
        <v>95407</v>
      </c>
      <c r="C11873" s="1" t="s">
        <v>76954</v>
      </c>
      <c r="D11873" s="1" t="s">
        <v>59786</v>
      </c>
    </row>
    <row r="11874" spans="1:4" x14ac:dyDescent="0.25">
      <c r="A11874" s="1" t="s">
        <v>76955</v>
      </c>
      <c r="B11874" s="1" t="s">
        <v>95407</v>
      </c>
      <c r="C11874" s="1" t="s">
        <v>76956</v>
      </c>
      <c r="D11874" s="1" t="s">
        <v>59709</v>
      </c>
    </row>
    <row r="11875" spans="1:4" x14ac:dyDescent="0.25">
      <c r="A11875" s="1" t="s">
        <v>76955</v>
      </c>
      <c r="B11875" s="1" t="s">
        <v>95407</v>
      </c>
      <c r="C11875" s="1" t="s">
        <v>76957</v>
      </c>
      <c r="D11875" s="1" t="s">
        <v>59786</v>
      </c>
    </row>
    <row r="11876" spans="1:4" x14ac:dyDescent="0.25">
      <c r="A11876" s="1" t="s">
        <v>76955</v>
      </c>
      <c r="B11876" s="1" t="s">
        <v>95407</v>
      </c>
      <c r="C11876" s="1" t="s">
        <v>76958</v>
      </c>
      <c r="D11876" s="1" t="s">
        <v>59786</v>
      </c>
    </row>
    <row r="11877" spans="1:4" x14ac:dyDescent="0.25">
      <c r="A11877" s="1" t="s">
        <v>76955</v>
      </c>
      <c r="B11877" s="1" t="s">
        <v>95407</v>
      </c>
      <c r="C11877" s="1" t="s">
        <v>76959</v>
      </c>
      <c r="D11877" s="1" t="s">
        <v>59711</v>
      </c>
    </row>
    <row r="11878" spans="1:4" x14ac:dyDescent="0.25">
      <c r="A11878" s="1" t="s">
        <v>76960</v>
      </c>
      <c r="B11878" s="1" t="s">
        <v>95407</v>
      </c>
      <c r="C11878" s="1" t="s">
        <v>76961</v>
      </c>
      <c r="D11878" s="1" t="s">
        <v>59788</v>
      </c>
    </row>
    <row r="11879" spans="1:4" x14ac:dyDescent="0.25">
      <c r="A11879" s="1" t="s">
        <v>76960</v>
      </c>
      <c r="B11879" s="1" t="s">
        <v>95407</v>
      </c>
      <c r="C11879" s="1" t="s">
        <v>76962</v>
      </c>
      <c r="D11879" s="1" t="s">
        <v>59786</v>
      </c>
    </row>
    <row r="11880" spans="1:4" x14ac:dyDescent="0.25">
      <c r="A11880" s="1" t="s">
        <v>76963</v>
      </c>
      <c r="B11880" s="1" t="s">
        <v>95407</v>
      </c>
      <c r="C11880" s="1" t="s">
        <v>76964</v>
      </c>
      <c r="D11880" s="1" t="s">
        <v>63024</v>
      </c>
    </row>
    <row r="11881" spans="1:4" x14ac:dyDescent="0.25">
      <c r="A11881" s="1" t="s">
        <v>76965</v>
      </c>
      <c r="B11881" s="1" t="s">
        <v>95407</v>
      </c>
      <c r="C11881" s="1" t="s">
        <v>76966</v>
      </c>
      <c r="D11881" s="1" t="s">
        <v>63024</v>
      </c>
    </row>
    <row r="11882" spans="1:4" x14ac:dyDescent="0.25">
      <c r="A11882" s="1" t="s">
        <v>76967</v>
      </c>
      <c r="B11882" s="1" t="s">
        <v>95407</v>
      </c>
      <c r="C11882" s="1" t="s">
        <v>76968</v>
      </c>
      <c r="D11882" s="1" t="s">
        <v>59786</v>
      </c>
    </row>
    <row r="11883" spans="1:4" x14ac:dyDescent="0.25">
      <c r="A11883" s="1" t="s">
        <v>76967</v>
      </c>
      <c r="B11883" s="1" t="s">
        <v>95407</v>
      </c>
      <c r="C11883" s="1" t="s">
        <v>76969</v>
      </c>
      <c r="D11883" s="1" t="s">
        <v>59788</v>
      </c>
    </row>
    <row r="11884" spans="1:4" x14ac:dyDescent="0.25">
      <c r="A11884" s="1" t="s">
        <v>76970</v>
      </c>
      <c r="B11884" s="1" t="s">
        <v>95407</v>
      </c>
      <c r="C11884" s="1" t="s">
        <v>76971</v>
      </c>
      <c r="D11884" s="1" t="s">
        <v>59709</v>
      </c>
    </row>
    <row r="11885" spans="1:4" x14ac:dyDescent="0.25">
      <c r="A11885" s="1" t="s">
        <v>76970</v>
      </c>
      <c r="B11885" s="1" t="s">
        <v>95407</v>
      </c>
      <c r="C11885" s="1" t="s">
        <v>76972</v>
      </c>
      <c r="D11885" s="1" t="s">
        <v>59711</v>
      </c>
    </row>
    <row r="11886" spans="1:4" x14ac:dyDescent="0.25">
      <c r="A11886" s="1" t="s">
        <v>76973</v>
      </c>
      <c r="B11886" s="1" t="s">
        <v>95407</v>
      </c>
      <c r="C11886" s="1" t="s">
        <v>76974</v>
      </c>
      <c r="D11886" s="1" t="s">
        <v>59788</v>
      </c>
    </row>
    <row r="11887" spans="1:4" x14ac:dyDescent="0.25">
      <c r="A11887" s="1" t="s">
        <v>76973</v>
      </c>
      <c r="B11887" s="1" t="s">
        <v>95407</v>
      </c>
      <c r="C11887" s="1" t="s">
        <v>76975</v>
      </c>
      <c r="D11887" s="1" t="s">
        <v>59786</v>
      </c>
    </row>
    <row r="11888" spans="1:4" x14ac:dyDescent="0.25">
      <c r="A11888" s="1" t="s">
        <v>76976</v>
      </c>
      <c r="B11888" s="1" t="s">
        <v>95407</v>
      </c>
      <c r="C11888" s="1" t="s">
        <v>76977</v>
      </c>
      <c r="D11888" s="1" t="s">
        <v>59786</v>
      </c>
    </row>
    <row r="11889" spans="1:4" x14ac:dyDescent="0.25">
      <c r="A11889" s="1" t="s">
        <v>76976</v>
      </c>
      <c r="B11889" s="1" t="s">
        <v>95407</v>
      </c>
      <c r="C11889" s="1" t="s">
        <v>76978</v>
      </c>
      <c r="D11889" s="1" t="s">
        <v>59788</v>
      </c>
    </row>
    <row r="11890" spans="1:4" x14ac:dyDescent="0.25">
      <c r="A11890" s="1" t="s">
        <v>76979</v>
      </c>
      <c r="B11890" s="1" t="s">
        <v>95407</v>
      </c>
      <c r="C11890" s="1" t="s">
        <v>76980</v>
      </c>
      <c r="D11890" s="1" t="s">
        <v>76468</v>
      </c>
    </row>
    <row r="11891" spans="1:4" x14ac:dyDescent="0.25">
      <c r="A11891" s="1" t="s">
        <v>76979</v>
      </c>
      <c r="B11891" s="1" t="s">
        <v>95407</v>
      </c>
      <c r="C11891" s="1" t="s">
        <v>76981</v>
      </c>
      <c r="D11891" s="1" t="s">
        <v>59786</v>
      </c>
    </row>
    <row r="11892" spans="1:4" x14ac:dyDescent="0.25">
      <c r="A11892" s="1" t="s">
        <v>76979</v>
      </c>
      <c r="B11892" s="1" t="s">
        <v>95407</v>
      </c>
      <c r="C11892" s="1" t="s">
        <v>76982</v>
      </c>
      <c r="D11892" s="1" t="s">
        <v>59786</v>
      </c>
    </row>
    <row r="11893" spans="1:4" x14ac:dyDescent="0.25">
      <c r="A11893" s="1" t="s">
        <v>76979</v>
      </c>
      <c r="B11893" s="1" t="s">
        <v>95407</v>
      </c>
      <c r="C11893" s="1" t="s">
        <v>76983</v>
      </c>
      <c r="D11893" s="1" t="s">
        <v>59786</v>
      </c>
    </row>
    <row r="11894" spans="1:4" x14ac:dyDescent="0.25">
      <c r="A11894" s="1" t="s">
        <v>76979</v>
      </c>
      <c r="B11894" s="1" t="s">
        <v>95407</v>
      </c>
      <c r="C11894" s="1" t="s">
        <v>76984</v>
      </c>
      <c r="D11894" s="1" t="s">
        <v>59786</v>
      </c>
    </row>
    <row r="11895" spans="1:4" x14ac:dyDescent="0.25">
      <c r="A11895" s="1" t="s">
        <v>76985</v>
      </c>
      <c r="B11895" s="1" t="s">
        <v>95407</v>
      </c>
      <c r="C11895" s="1" t="s">
        <v>76986</v>
      </c>
      <c r="D11895" s="1" t="s">
        <v>59788</v>
      </c>
    </row>
    <row r="11896" spans="1:4" x14ac:dyDescent="0.25">
      <c r="A11896" s="1" t="s">
        <v>76985</v>
      </c>
      <c r="B11896" s="1" t="s">
        <v>95407</v>
      </c>
      <c r="C11896" s="1" t="s">
        <v>76987</v>
      </c>
      <c r="D11896" s="1" t="s">
        <v>59786</v>
      </c>
    </row>
    <row r="11897" spans="1:4" x14ac:dyDescent="0.25">
      <c r="A11897" s="1" t="s">
        <v>76988</v>
      </c>
      <c r="B11897" s="1" t="s">
        <v>95407</v>
      </c>
      <c r="C11897" s="1" t="s">
        <v>76989</v>
      </c>
      <c r="D11897" s="1" t="s">
        <v>76458</v>
      </c>
    </row>
    <row r="11898" spans="1:4" x14ac:dyDescent="0.25">
      <c r="A11898" s="1" t="s">
        <v>76988</v>
      </c>
      <c r="B11898" s="1" t="s">
        <v>95407</v>
      </c>
      <c r="C11898" s="1" t="s">
        <v>76990</v>
      </c>
      <c r="D11898" s="1" t="s">
        <v>59788</v>
      </c>
    </row>
    <row r="11899" spans="1:4" x14ac:dyDescent="0.25">
      <c r="A11899" s="1" t="s">
        <v>76988</v>
      </c>
      <c r="B11899" s="1" t="s">
        <v>95407</v>
      </c>
      <c r="C11899" s="1" t="s">
        <v>76991</v>
      </c>
      <c r="D11899" s="1" t="s">
        <v>59788</v>
      </c>
    </row>
    <row r="11900" spans="1:4" x14ac:dyDescent="0.25">
      <c r="A11900" s="1" t="s">
        <v>76988</v>
      </c>
      <c r="B11900" s="1" t="s">
        <v>95407</v>
      </c>
      <c r="C11900" s="1" t="s">
        <v>76992</v>
      </c>
      <c r="D11900" s="1" t="s">
        <v>59786</v>
      </c>
    </row>
    <row r="11901" spans="1:4" x14ac:dyDescent="0.25">
      <c r="A11901" s="1" t="s">
        <v>76988</v>
      </c>
      <c r="B11901" s="1" t="s">
        <v>95407</v>
      </c>
      <c r="C11901" s="1" t="s">
        <v>76993</v>
      </c>
      <c r="D11901" s="1" t="s">
        <v>59788</v>
      </c>
    </row>
    <row r="11902" spans="1:4" x14ac:dyDescent="0.25">
      <c r="A11902" s="1" t="s">
        <v>76988</v>
      </c>
      <c r="B11902" s="1" t="s">
        <v>95407</v>
      </c>
      <c r="C11902" s="1" t="s">
        <v>76994</v>
      </c>
      <c r="D11902" s="1" t="s">
        <v>59788</v>
      </c>
    </row>
    <row r="11903" spans="1:4" x14ac:dyDescent="0.25">
      <c r="A11903" s="1" t="s">
        <v>76988</v>
      </c>
      <c r="B11903" s="1" t="s">
        <v>95407</v>
      </c>
      <c r="C11903" s="1" t="s">
        <v>76995</v>
      </c>
      <c r="D11903" s="1" t="s">
        <v>59788</v>
      </c>
    </row>
    <row r="11904" spans="1:4" x14ac:dyDescent="0.25">
      <c r="A11904" s="1" t="s">
        <v>76988</v>
      </c>
      <c r="B11904" s="1" t="s">
        <v>95407</v>
      </c>
      <c r="C11904" s="1" t="s">
        <v>76996</v>
      </c>
      <c r="D11904" s="1" t="s">
        <v>59786</v>
      </c>
    </row>
    <row r="11905" spans="1:4" x14ac:dyDescent="0.25">
      <c r="A11905" s="1" t="s">
        <v>76988</v>
      </c>
      <c r="B11905" s="1" t="s">
        <v>95407</v>
      </c>
      <c r="C11905" s="1" t="s">
        <v>76997</v>
      </c>
      <c r="D11905" s="1" t="s">
        <v>59788</v>
      </c>
    </row>
    <row r="11906" spans="1:4" x14ac:dyDescent="0.25">
      <c r="A11906" s="1" t="s">
        <v>76988</v>
      </c>
      <c r="B11906" s="1" t="s">
        <v>95407</v>
      </c>
      <c r="C11906" s="1" t="s">
        <v>76998</v>
      </c>
      <c r="D11906" s="1" t="s">
        <v>59788</v>
      </c>
    </row>
    <row r="11907" spans="1:4" x14ac:dyDescent="0.25">
      <c r="A11907" s="1" t="s">
        <v>76988</v>
      </c>
      <c r="B11907" s="1" t="s">
        <v>95407</v>
      </c>
      <c r="C11907" s="1" t="s">
        <v>76999</v>
      </c>
      <c r="D11907" s="1" t="s">
        <v>59788</v>
      </c>
    </row>
    <row r="11908" spans="1:4" x14ac:dyDescent="0.25">
      <c r="A11908" s="1" t="s">
        <v>76988</v>
      </c>
      <c r="B11908" s="1" t="s">
        <v>95407</v>
      </c>
      <c r="C11908" s="1" t="s">
        <v>77000</v>
      </c>
      <c r="D11908" s="1" t="s">
        <v>59786</v>
      </c>
    </row>
    <row r="11909" spans="1:4" x14ac:dyDescent="0.25">
      <c r="A11909" s="1" t="s">
        <v>76988</v>
      </c>
      <c r="B11909" s="1" t="s">
        <v>95407</v>
      </c>
      <c r="C11909" s="1" t="s">
        <v>77001</v>
      </c>
      <c r="D11909" s="1" t="s">
        <v>59788</v>
      </c>
    </row>
    <row r="11910" spans="1:4" x14ac:dyDescent="0.25">
      <c r="A11910" s="1" t="s">
        <v>76988</v>
      </c>
      <c r="B11910" s="1" t="s">
        <v>95407</v>
      </c>
      <c r="C11910" s="1" t="s">
        <v>77002</v>
      </c>
      <c r="D11910" s="1" t="s">
        <v>59786</v>
      </c>
    </row>
    <row r="11911" spans="1:4" x14ac:dyDescent="0.25">
      <c r="A11911" s="1" t="s">
        <v>76988</v>
      </c>
      <c r="B11911" s="1" t="s">
        <v>95407</v>
      </c>
      <c r="C11911" s="1" t="s">
        <v>77003</v>
      </c>
      <c r="D11911" s="1" t="s">
        <v>59788</v>
      </c>
    </row>
    <row r="11912" spans="1:4" x14ac:dyDescent="0.25">
      <c r="A11912" s="1" t="s">
        <v>76988</v>
      </c>
      <c r="B11912" s="1" t="s">
        <v>95407</v>
      </c>
      <c r="C11912" s="1" t="s">
        <v>77004</v>
      </c>
      <c r="D11912" s="1" t="s">
        <v>59786</v>
      </c>
    </row>
    <row r="11913" spans="1:4" x14ac:dyDescent="0.25">
      <c r="A11913" s="1" t="s">
        <v>76988</v>
      </c>
      <c r="B11913" s="1" t="s">
        <v>95407</v>
      </c>
      <c r="C11913" s="1" t="s">
        <v>77005</v>
      </c>
      <c r="D11913" s="1" t="s">
        <v>59788</v>
      </c>
    </row>
    <row r="11914" spans="1:4" x14ac:dyDescent="0.25">
      <c r="A11914" s="1" t="s">
        <v>76988</v>
      </c>
      <c r="B11914" s="1" t="s">
        <v>95407</v>
      </c>
      <c r="C11914" s="1" t="s">
        <v>77006</v>
      </c>
      <c r="D11914" s="1" t="s">
        <v>59786</v>
      </c>
    </row>
    <row r="11915" spans="1:4" x14ac:dyDescent="0.25">
      <c r="A11915" s="1" t="s">
        <v>76988</v>
      </c>
      <c r="B11915" s="1" t="s">
        <v>95407</v>
      </c>
      <c r="C11915" s="1" t="s">
        <v>77007</v>
      </c>
      <c r="D11915" s="1" t="s">
        <v>59788</v>
      </c>
    </row>
    <row r="11916" spans="1:4" x14ac:dyDescent="0.25">
      <c r="A11916" s="1" t="s">
        <v>77008</v>
      </c>
      <c r="B11916" s="1" t="s">
        <v>95407</v>
      </c>
      <c r="C11916" s="1" t="s">
        <v>77009</v>
      </c>
      <c r="D11916" s="1" t="s">
        <v>59786</v>
      </c>
    </row>
    <row r="11917" spans="1:4" x14ac:dyDescent="0.25">
      <c r="A11917" s="1" t="s">
        <v>77010</v>
      </c>
      <c r="B11917" s="1" t="s">
        <v>95407</v>
      </c>
      <c r="C11917" s="1" t="s">
        <v>77011</v>
      </c>
      <c r="D11917" s="1" t="s">
        <v>59788</v>
      </c>
    </row>
    <row r="11918" spans="1:4" x14ac:dyDescent="0.25">
      <c r="A11918" s="1" t="s">
        <v>77012</v>
      </c>
      <c r="B11918" s="1" t="s">
        <v>95407</v>
      </c>
      <c r="C11918" s="1" t="s">
        <v>77013</v>
      </c>
      <c r="D11918" s="1" t="s">
        <v>59788</v>
      </c>
    </row>
    <row r="11919" spans="1:4" x14ac:dyDescent="0.25">
      <c r="A11919" s="1" t="s">
        <v>77014</v>
      </c>
      <c r="B11919" s="1" t="s">
        <v>95407</v>
      </c>
      <c r="C11919" s="1" t="s">
        <v>77015</v>
      </c>
      <c r="D11919" s="1" t="s">
        <v>59788</v>
      </c>
    </row>
    <row r="11920" spans="1:4" x14ac:dyDescent="0.25">
      <c r="A11920" s="1" t="s">
        <v>77016</v>
      </c>
      <c r="B11920" s="1" t="s">
        <v>95407</v>
      </c>
      <c r="C11920" s="1" t="s">
        <v>77017</v>
      </c>
      <c r="D11920" s="1" t="s">
        <v>59788</v>
      </c>
    </row>
    <row r="11921" spans="1:4" x14ac:dyDescent="0.25">
      <c r="A11921" s="1" t="s">
        <v>77018</v>
      </c>
      <c r="B11921" s="1" t="s">
        <v>95407</v>
      </c>
      <c r="C11921" s="1" t="s">
        <v>77019</v>
      </c>
      <c r="D11921" s="1" t="s">
        <v>59786</v>
      </c>
    </row>
    <row r="11922" spans="1:4" x14ac:dyDescent="0.25">
      <c r="A11922" s="1" t="s">
        <v>77018</v>
      </c>
      <c r="B11922" s="1" t="s">
        <v>95407</v>
      </c>
      <c r="C11922" s="1" t="s">
        <v>77020</v>
      </c>
      <c r="D11922" s="1" t="s">
        <v>59788</v>
      </c>
    </row>
    <row r="11923" spans="1:4" x14ac:dyDescent="0.25">
      <c r="A11923" s="1" t="s">
        <v>77018</v>
      </c>
      <c r="B11923" s="1" t="s">
        <v>95407</v>
      </c>
      <c r="C11923" s="1" t="s">
        <v>77021</v>
      </c>
      <c r="D11923" s="1" t="s">
        <v>59786</v>
      </c>
    </row>
    <row r="11924" spans="1:4" x14ac:dyDescent="0.25">
      <c r="A11924" s="1" t="s">
        <v>77018</v>
      </c>
      <c r="B11924" s="1" t="s">
        <v>95407</v>
      </c>
      <c r="C11924" s="1" t="s">
        <v>77022</v>
      </c>
      <c r="D11924" s="1" t="s">
        <v>59788</v>
      </c>
    </row>
    <row r="11925" spans="1:4" x14ac:dyDescent="0.25">
      <c r="A11925" s="1" t="s">
        <v>77023</v>
      </c>
      <c r="B11925" s="1" t="s">
        <v>95407</v>
      </c>
      <c r="C11925" s="1" t="s">
        <v>77024</v>
      </c>
      <c r="D11925" s="1" t="s">
        <v>59786</v>
      </c>
    </row>
    <row r="11926" spans="1:4" x14ac:dyDescent="0.25">
      <c r="A11926" s="1" t="s">
        <v>77023</v>
      </c>
      <c r="B11926" s="1" t="s">
        <v>95407</v>
      </c>
      <c r="C11926" s="1" t="s">
        <v>77025</v>
      </c>
      <c r="D11926" s="1" t="s">
        <v>59786</v>
      </c>
    </row>
    <row r="11927" spans="1:4" x14ac:dyDescent="0.25">
      <c r="A11927" s="1" t="s">
        <v>77026</v>
      </c>
      <c r="B11927" s="1" t="s">
        <v>95407</v>
      </c>
      <c r="C11927" s="1" t="s">
        <v>77027</v>
      </c>
      <c r="D11927" s="1" t="s">
        <v>59788</v>
      </c>
    </row>
    <row r="11928" spans="1:4" x14ac:dyDescent="0.25">
      <c r="A11928" s="1" t="s">
        <v>77028</v>
      </c>
      <c r="B11928" s="1" t="s">
        <v>95407</v>
      </c>
      <c r="C11928" s="1" t="s">
        <v>77029</v>
      </c>
      <c r="D11928" s="1" t="s">
        <v>59786</v>
      </c>
    </row>
    <row r="11929" spans="1:4" x14ac:dyDescent="0.25">
      <c r="A11929" s="1" t="s">
        <v>77028</v>
      </c>
      <c r="B11929" s="1" t="s">
        <v>95407</v>
      </c>
      <c r="C11929" s="1" t="s">
        <v>77030</v>
      </c>
      <c r="D11929" s="1" t="s">
        <v>59788</v>
      </c>
    </row>
    <row r="11930" spans="1:4" x14ac:dyDescent="0.25">
      <c r="A11930" s="1" t="s">
        <v>77031</v>
      </c>
      <c r="B11930" s="1" t="s">
        <v>95407</v>
      </c>
      <c r="C11930" s="1" t="s">
        <v>77032</v>
      </c>
      <c r="D11930" s="1" t="s">
        <v>59786</v>
      </c>
    </row>
    <row r="11931" spans="1:4" x14ac:dyDescent="0.25">
      <c r="A11931" s="1" t="s">
        <v>77031</v>
      </c>
      <c r="B11931" s="1" t="s">
        <v>95407</v>
      </c>
      <c r="C11931" s="1" t="s">
        <v>77033</v>
      </c>
      <c r="D11931" s="1" t="s">
        <v>59788</v>
      </c>
    </row>
    <row r="11932" spans="1:4" x14ac:dyDescent="0.25">
      <c r="A11932" s="1" t="s">
        <v>77034</v>
      </c>
      <c r="B11932" s="1" t="s">
        <v>95407</v>
      </c>
      <c r="C11932" s="1" t="s">
        <v>77035</v>
      </c>
      <c r="D11932" s="1" t="s">
        <v>59788</v>
      </c>
    </row>
    <row r="11933" spans="1:4" x14ac:dyDescent="0.25">
      <c r="A11933" s="1" t="s">
        <v>77034</v>
      </c>
      <c r="B11933" s="1" t="s">
        <v>95407</v>
      </c>
      <c r="C11933" s="1" t="s">
        <v>77036</v>
      </c>
      <c r="D11933" s="1" t="s">
        <v>59786</v>
      </c>
    </row>
    <row r="11934" spans="1:4" x14ac:dyDescent="0.25">
      <c r="A11934" s="1" t="s">
        <v>77034</v>
      </c>
      <c r="B11934" s="1" t="s">
        <v>95407</v>
      </c>
      <c r="C11934" s="1" t="s">
        <v>77037</v>
      </c>
      <c r="D11934" s="1" t="s">
        <v>59788</v>
      </c>
    </row>
    <row r="11935" spans="1:4" x14ac:dyDescent="0.25">
      <c r="A11935" s="1" t="s">
        <v>77034</v>
      </c>
      <c r="B11935" s="1" t="s">
        <v>95407</v>
      </c>
      <c r="C11935" s="1" t="s">
        <v>77038</v>
      </c>
      <c r="D11935" s="1" t="s">
        <v>59786</v>
      </c>
    </row>
    <row r="11936" spans="1:4" x14ac:dyDescent="0.25">
      <c r="A11936" s="1" t="s">
        <v>77034</v>
      </c>
      <c r="B11936" s="1" t="s">
        <v>95407</v>
      </c>
      <c r="C11936" s="1" t="s">
        <v>77039</v>
      </c>
      <c r="D11936" s="1" t="s">
        <v>59788</v>
      </c>
    </row>
    <row r="11937" spans="1:4" x14ac:dyDescent="0.25">
      <c r="A11937" s="1" t="s">
        <v>77034</v>
      </c>
      <c r="B11937" s="1" t="s">
        <v>95407</v>
      </c>
      <c r="C11937" s="1" t="s">
        <v>77040</v>
      </c>
      <c r="D11937" s="1" t="s">
        <v>59786</v>
      </c>
    </row>
    <row r="11938" spans="1:4" x14ac:dyDescent="0.25">
      <c r="A11938" s="1" t="s">
        <v>77041</v>
      </c>
      <c r="B11938" s="1" t="s">
        <v>95407</v>
      </c>
      <c r="C11938" s="1" t="s">
        <v>77042</v>
      </c>
      <c r="D11938" s="1" t="s">
        <v>59786</v>
      </c>
    </row>
    <row r="11939" spans="1:4" x14ac:dyDescent="0.25">
      <c r="A11939" s="1" t="s">
        <v>77043</v>
      </c>
      <c r="B11939" s="1" t="s">
        <v>95407</v>
      </c>
      <c r="C11939" s="1" t="s">
        <v>77044</v>
      </c>
      <c r="D11939" s="1" t="s">
        <v>59788</v>
      </c>
    </row>
    <row r="11940" spans="1:4" x14ac:dyDescent="0.25">
      <c r="A11940" s="1" t="s">
        <v>77045</v>
      </c>
      <c r="B11940" s="1" t="s">
        <v>95407</v>
      </c>
      <c r="C11940" s="1" t="s">
        <v>77046</v>
      </c>
      <c r="D11940" s="1" t="s">
        <v>65540</v>
      </c>
    </row>
    <row r="11941" spans="1:4" x14ac:dyDescent="0.25">
      <c r="A11941" s="1" t="s">
        <v>77047</v>
      </c>
      <c r="B11941" s="1" t="s">
        <v>95407</v>
      </c>
      <c r="C11941" s="1" t="s">
        <v>77048</v>
      </c>
      <c r="D11941" s="1" t="s">
        <v>64894</v>
      </c>
    </row>
    <row r="11942" spans="1:4" x14ac:dyDescent="0.25">
      <c r="A11942" s="1" t="s">
        <v>77047</v>
      </c>
      <c r="B11942" s="1" t="s">
        <v>95407</v>
      </c>
      <c r="C11942" s="1" t="s">
        <v>77049</v>
      </c>
      <c r="D11942" s="1" t="s">
        <v>77050</v>
      </c>
    </row>
    <row r="11943" spans="1:4" x14ac:dyDescent="0.25">
      <c r="A11943" s="1" t="s">
        <v>77051</v>
      </c>
      <c r="B11943" s="1" t="s">
        <v>95407</v>
      </c>
      <c r="C11943" s="1" t="s">
        <v>77052</v>
      </c>
      <c r="D11943" s="1" t="s">
        <v>67577</v>
      </c>
    </row>
    <row r="11944" spans="1:4" x14ac:dyDescent="0.25">
      <c r="A11944" s="1" t="s">
        <v>77051</v>
      </c>
      <c r="B11944" s="1" t="s">
        <v>95407</v>
      </c>
      <c r="C11944" s="1" t="s">
        <v>77053</v>
      </c>
      <c r="D11944" s="1" t="s">
        <v>77050</v>
      </c>
    </row>
    <row r="11945" spans="1:4" x14ac:dyDescent="0.25">
      <c r="A11945" s="1" t="s">
        <v>77054</v>
      </c>
      <c r="B11945" s="1" t="s">
        <v>95407</v>
      </c>
      <c r="C11945" s="1" t="s">
        <v>77055</v>
      </c>
      <c r="D11945" s="1" t="s">
        <v>63122</v>
      </c>
    </row>
    <row r="11946" spans="1:4" x14ac:dyDescent="0.25">
      <c r="A11946" s="1" t="s">
        <v>77056</v>
      </c>
      <c r="B11946" s="1" t="s">
        <v>95407</v>
      </c>
      <c r="C11946" s="1" t="s">
        <v>77057</v>
      </c>
      <c r="D11946" s="1" t="s">
        <v>63122</v>
      </c>
    </row>
    <row r="11947" spans="1:4" x14ac:dyDescent="0.25">
      <c r="A11947" s="1" t="s">
        <v>77058</v>
      </c>
      <c r="B11947" s="1" t="s">
        <v>95407</v>
      </c>
      <c r="C11947" s="1" t="s">
        <v>77059</v>
      </c>
      <c r="D11947" s="1" t="s">
        <v>59786</v>
      </c>
    </row>
    <row r="11948" spans="1:4" x14ac:dyDescent="0.25">
      <c r="A11948" s="1" t="s">
        <v>77060</v>
      </c>
      <c r="B11948" s="1" t="s">
        <v>95407</v>
      </c>
      <c r="C11948" s="1" t="s">
        <v>77061</v>
      </c>
      <c r="D11948" s="1" t="s">
        <v>59786</v>
      </c>
    </row>
    <row r="11949" spans="1:4" x14ac:dyDescent="0.25">
      <c r="A11949" s="1" t="s">
        <v>77060</v>
      </c>
      <c r="B11949" s="1" t="s">
        <v>95407</v>
      </c>
      <c r="C11949" s="1" t="s">
        <v>77062</v>
      </c>
      <c r="D11949" s="1" t="s">
        <v>59786</v>
      </c>
    </row>
    <row r="11950" spans="1:4" x14ac:dyDescent="0.25">
      <c r="A11950" s="1" t="s">
        <v>77060</v>
      </c>
      <c r="B11950" s="1" t="s">
        <v>95407</v>
      </c>
      <c r="C11950" s="1" t="s">
        <v>77063</v>
      </c>
      <c r="D11950" s="1" t="s">
        <v>63122</v>
      </c>
    </row>
    <row r="11951" spans="1:4" x14ac:dyDescent="0.25">
      <c r="A11951" s="1" t="s">
        <v>77064</v>
      </c>
      <c r="B11951" s="1" t="s">
        <v>95407</v>
      </c>
      <c r="C11951" s="1" t="s">
        <v>77065</v>
      </c>
      <c r="D11951" s="1" t="s">
        <v>59786</v>
      </c>
    </row>
    <row r="11952" spans="1:4" x14ac:dyDescent="0.25">
      <c r="A11952" s="1" t="s">
        <v>77064</v>
      </c>
      <c r="B11952" s="1" t="s">
        <v>95407</v>
      </c>
      <c r="C11952" s="1" t="s">
        <v>77066</v>
      </c>
      <c r="D11952" s="1" t="s">
        <v>59788</v>
      </c>
    </row>
    <row r="11953" spans="1:4" x14ac:dyDescent="0.25">
      <c r="A11953" s="1" t="s">
        <v>77067</v>
      </c>
      <c r="B11953" s="1" t="s">
        <v>95407</v>
      </c>
      <c r="C11953" s="1" t="s">
        <v>77068</v>
      </c>
      <c r="D11953" s="1" t="s">
        <v>63122</v>
      </c>
    </row>
    <row r="11954" spans="1:4" x14ac:dyDescent="0.25">
      <c r="A11954" s="1" t="s">
        <v>77067</v>
      </c>
      <c r="B11954" s="1" t="s">
        <v>95407</v>
      </c>
      <c r="C11954" s="1" t="s">
        <v>77069</v>
      </c>
      <c r="D11954" s="1" t="s">
        <v>59786</v>
      </c>
    </row>
    <row r="11955" spans="1:4" x14ac:dyDescent="0.25">
      <c r="A11955" s="1" t="s">
        <v>77070</v>
      </c>
      <c r="B11955" s="1" t="s">
        <v>95407</v>
      </c>
      <c r="C11955" s="1" t="s">
        <v>77071</v>
      </c>
      <c r="D11955" s="1" t="s">
        <v>59788</v>
      </c>
    </row>
    <row r="11956" spans="1:4" x14ac:dyDescent="0.25">
      <c r="A11956" s="1" t="s">
        <v>77072</v>
      </c>
      <c r="B11956" s="1" t="s">
        <v>95407</v>
      </c>
      <c r="C11956" s="1" t="s">
        <v>77073</v>
      </c>
      <c r="D11956" s="1" t="s">
        <v>59786</v>
      </c>
    </row>
    <row r="11957" spans="1:4" x14ac:dyDescent="0.25">
      <c r="A11957" s="1" t="s">
        <v>77074</v>
      </c>
      <c r="B11957" s="1" t="s">
        <v>95407</v>
      </c>
      <c r="C11957" s="1" t="s">
        <v>77075</v>
      </c>
      <c r="D11957" s="1" t="s">
        <v>65540</v>
      </c>
    </row>
    <row r="11958" spans="1:4" x14ac:dyDescent="0.25">
      <c r="A11958" s="1" t="s">
        <v>77076</v>
      </c>
      <c r="B11958" s="1" t="s">
        <v>95407</v>
      </c>
      <c r="C11958" s="1" t="s">
        <v>77077</v>
      </c>
      <c r="D11958" s="1" t="s">
        <v>59788</v>
      </c>
    </row>
    <row r="11959" spans="1:4" x14ac:dyDescent="0.25">
      <c r="A11959" s="1" t="s">
        <v>77078</v>
      </c>
      <c r="B11959" s="1" t="s">
        <v>95407</v>
      </c>
      <c r="C11959" s="1" t="s">
        <v>77079</v>
      </c>
      <c r="D11959" s="1" t="s">
        <v>63122</v>
      </c>
    </row>
    <row r="11960" spans="1:4" x14ac:dyDescent="0.25">
      <c r="A11960" s="1" t="s">
        <v>77078</v>
      </c>
      <c r="B11960" s="1" t="s">
        <v>95407</v>
      </c>
      <c r="C11960" s="1" t="s">
        <v>77080</v>
      </c>
      <c r="D11960" s="1" t="s">
        <v>59786</v>
      </c>
    </row>
    <row r="11961" spans="1:4" x14ac:dyDescent="0.25">
      <c r="A11961" s="1" t="s">
        <v>77081</v>
      </c>
      <c r="B11961" s="1" t="s">
        <v>95407</v>
      </c>
      <c r="C11961" s="1" t="s">
        <v>77082</v>
      </c>
      <c r="D11961" s="1" t="s">
        <v>63122</v>
      </c>
    </row>
    <row r="11962" spans="1:4" x14ac:dyDescent="0.25">
      <c r="A11962" s="1" t="s">
        <v>77081</v>
      </c>
      <c r="B11962" s="1" t="s">
        <v>95407</v>
      </c>
      <c r="C11962" s="1" t="s">
        <v>77083</v>
      </c>
      <c r="D11962" s="1" t="s">
        <v>59786</v>
      </c>
    </row>
    <row r="11963" spans="1:4" x14ac:dyDescent="0.25">
      <c r="A11963" s="1" t="s">
        <v>77084</v>
      </c>
      <c r="B11963" s="1" t="s">
        <v>95407</v>
      </c>
      <c r="C11963" s="1" t="s">
        <v>77085</v>
      </c>
      <c r="D11963" s="1" t="s">
        <v>59786</v>
      </c>
    </row>
    <row r="11964" spans="1:4" x14ac:dyDescent="0.25">
      <c r="A11964" s="1" t="s">
        <v>77086</v>
      </c>
      <c r="B11964" s="1" t="s">
        <v>95407</v>
      </c>
      <c r="C11964" s="1" t="s">
        <v>77087</v>
      </c>
      <c r="D11964" s="1" t="s">
        <v>59788</v>
      </c>
    </row>
    <row r="11965" spans="1:4" x14ac:dyDescent="0.25">
      <c r="A11965" s="1" t="s">
        <v>77086</v>
      </c>
      <c r="B11965" s="1" t="s">
        <v>95407</v>
      </c>
      <c r="C11965" s="1" t="s">
        <v>77088</v>
      </c>
      <c r="D11965" s="1" t="s">
        <v>59786</v>
      </c>
    </row>
    <row r="11966" spans="1:4" x14ac:dyDescent="0.25">
      <c r="A11966" s="1" t="s">
        <v>77086</v>
      </c>
      <c r="B11966" s="1" t="s">
        <v>95407</v>
      </c>
      <c r="C11966" s="1" t="s">
        <v>77089</v>
      </c>
      <c r="D11966" s="1" t="s">
        <v>64802</v>
      </c>
    </row>
    <row r="11967" spans="1:4" x14ac:dyDescent="0.25">
      <c r="A11967" s="1" t="s">
        <v>77090</v>
      </c>
      <c r="B11967" s="1" t="s">
        <v>95407</v>
      </c>
      <c r="C11967" s="1" t="s">
        <v>77091</v>
      </c>
      <c r="D11967" s="1" t="s">
        <v>59788</v>
      </c>
    </row>
    <row r="11968" spans="1:4" x14ac:dyDescent="0.25">
      <c r="A11968" s="1" t="s">
        <v>77090</v>
      </c>
      <c r="B11968" s="1" t="s">
        <v>95407</v>
      </c>
      <c r="C11968" s="1" t="s">
        <v>77092</v>
      </c>
      <c r="D11968" s="1" t="s">
        <v>59786</v>
      </c>
    </row>
    <row r="11969" spans="1:4" x14ac:dyDescent="0.25">
      <c r="A11969" s="1" t="s">
        <v>77093</v>
      </c>
      <c r="B11969" s="1" t="s">
        <v>95407</v>
      </c>
      <c r="C11969" s="1" t="s">
        <v>77094</v>
      </c>
      <c r="D11969" s="1" t="s">
        <v>65540</v>
      </c>
    </row>
    <row r="11970" spans="1:4" x14ac:dyDescent="0.25">
      <c r="A11970" s="1" t="s">
        <v>77093</v>
      </c>
      <c r="B11970" s="1" t="s">
        <v>95407</v>
      </c>
      <c r="C11970" s="1" t="s">
        <v>77095</v>
      </c>
      <c r="D11970" s="1" t="s">
        <v>59786</v>
      </c>
    </row>
    <row r="11971" spans="1:4" x14ac:dyDescent="0.25">
      <c r="A11971" s="1" t="s">
        <v>77093</v>
      </c>
      <c r="B11971" s="1" t="s">
        <v>95407</v>
      </c>
      <c r="C11971" s="1" t="s">
        <v>77096</v>
      </c>
      <c r="D11971" s="1" t="s">
        <v>63122</v>
      </c>
    </row>
    <row r="11972" spans="1:4" x14ac:dyDescent="0.25">
      <c r="A11972" s="1" t="s">
        <v>77093</v>
      </c>
      <c r="B11972" s="1" t="s">
        <v>95407</v>
      </c>
      <c r="C11972" s="1" t="s">
        <v>77097</v>
      </c>
      <c r="D11972" s="1" t="s">
        <v>59786</v>
      </c>
    </row>
    <row r="11973" spans="1:4" x14ac:dyDescent="0.25">
      <c r="A11973" s="1" t="s">
        <v>77093</v>
      </c>
      <c r="B11973" s="1" t="s">
        <v>95407</v>
      </c>
      <c r="C11973" s="1" t="s">
        <v>77098</v>
      </c>
      <c r="D11973" s="1" t="s">
        <v>65540</v>
      </c>
    </row>
    <row r="11974" spans="1:4" x14ac:dyDescent="0.25">
      <c r="A11974" s="1" t="s">
        <v>77093</v>
      </c>
      <c r="B11974" s="1" t="s">
        <v>95407</v>
      </c>
      <c r="C11974" s="1" t="s">
        <v>77099</v>
      </c>
      <c r="D11974" s="1" t="s">
        <v>73112</v>
      </c>
    </row>
    <row r="11975" spans="1:4" x14ac:dyDescent="0.25">
      <c r="A11975" s="1" t="s">
        <v>77100</v>
      </c>
      <c r="B11975" s="1" t="s">
        <v>95407</v>
      </c>
      <c r="C11975" s="1" t="s">
        <v>77101</v>
      </c>
      <c r="D11975" s="1" t="s">
        <v>59709</v>
      </c>
    </row>
    <row r="11976" spans="1:4" x14ac:dyDescent="0.25">
      <c r="A11976" s="1" t="s">
        <v>77100</v>
      </c>
      <c r="B11976" s="1" t="s">
        <v>95407</v>
      </c>
      <c r="C11976" s="1" t="s">
        <v>77102</v>
      </c>
      <c r="D11976" s="1" t="s">
        <v>65535</v>
      </c>
    </row>
    <row r="11977" spans="1:4" x14ac:dyDescent="0.25">
      <c r="A11977" s="1" t="s">
        <v>77100</v>
      </c>
      <c r="B11977" s="1" t="s">
        <v>95407</v>
      </c>
      <c r="C11977" s="1" t="s">
        <v>77103</v>
      </c>
      <c r="D11977" s="1" t="s">
        <v>59788</v>
      </c>
    </row>
    <row r="11978" spans="1:4" x14ac:dyDescent="0.25">
      <c r="A11978" s="1" t="s">
        <v>77100</v>
      </c>
      <c r="B11978" s="1" t="s">
        <v>95407</v>
      </c>
      <c r="C11978" s="1" t="s">
        <v>77104</v>
      </c>
      <c r="D11978" s="1" t="s">
        <v>77105</v>
      </c>
    </row>
    <row r="11979" spans="1:4" x14ac:dyDescent="0.25">
      <c r="A11979" s="1" t="s">
        <v>77100</v>
      </c>
      <c r="B11979" s="1" t="s">
        <v>95407</v>
      </c>
      <c r="C11979" s="1" t="s">
        <v>77106</v>
      </c>
      <c r="D11979" s="1" t="s">
        <v>59711</v>
      </c>
    </row>
    <row r="11980" spans="1:4" x14ac:dyDescent="0.25">
      <c r="A11980" s="1" t="s">
        <v>77107</v>
      </c>
      <c r="B11980" s="1" t="s">
        <v>95407</v>
      </c>
      <c r="C11980" s="1" t="s">
        <v>77108</v>
      </c>
      <c r="D11980" s="1" t="s">
        <v>59786</v>
      </c>
    </row>
    <row r="11981" spans="1:4" x14ac:dyDescent="0.25">
      <c r="A11981" s="1" t="s">
        <v>77107</v>
      </c>
      <c r="B11981" s="1" t="s">
        <v>95407</v>
      </c>
      <c r="C11981" s="1" t="s">
        <v>77109</v>
      </c>
      <c r="D11981" s="1" t="s">
        <v>77110</v>
      </c>
    </row>
    <row r="11982" spans="1:4" x14ac:dyDescent="0.25">
      <c r="A11982" s="1" t="s">
        <v>77111</v>
      </c>
      <c r="B11982" s="1" t="s">
        <v>95407</v>
      </c>
      <c r="C11982" s="1" t="s">
        <v>77112</v>
      </c>
      <c r="D11982" s="1" t="s">
        <v>59709</v>
      </c>
    </row>
    <row r="11983" spans="1:4" x14ac:dyDescent="0.25">
      <c r="A11983" s="1" t="s">
        <v>77111</v>
      </c>
      <c r="B11983" s="1" t="s">
        <v>95407</v>
      </c>
      <c r="C11983" s="1" t="s">
        <v>77113</v>
      </c>
      <c r="D11983" s="1" t="s">
        <v>65535</v>
      </c>
    </row>
    <row r="11984" spans="1:4" x14ac:dyDescent="0.25">
      <c r="A11984" s="1" t="s">
        <v>77111</v>
      </c>
      <c r="B11984" s="1" t="s">
        <v>95407</v>
      </c>
      <c r="C11984" s="1" t="s">
        <v>77114</v>
      </c>
      <c r="D11984" s="1" t="s">
        <v>76493</v>
      </c>
    </row>
    <row r="11985" spans="1:4" x14ac:dyDescent="0.25">
      <c r="A11985" s="1" t="s">
        <v>77115</v>
      </c>
      <c r="B11985" s="1" t="s">
        <v>95407</v>
      </c>
      <c r="C11985" s="1" t="s">
        <v>77116</v>
      </c>
      <c r="D11985" s="1" t="s">
        <v>59711</v>
      </c>
    </row>
    <row r="11986" spans="1:4" x14ac:dyDescent="0.25">
      <c r="A11986" s="1" t="s">
        <v>77117</v>
      </c>
      <c r="B11986" s="1" t="s">
        <v>95407</v>
      </c>
      <c r="C11986" s="1" t="s">
        <v>77118</v>
      </c>
      <c r="D11986" s="1" t="s">
        <v>64802</v>
      </c>
    </row>
    <row r="11987" spans="1:4" x14ac:dyDescent="0.25">
      <c r="A11987" s="1" t="s">
        <v>77119</v>
      </c>
      <c r="B11987" s="1" t="s">
        <v>95407</v>
      </c>
      <c r="C11987" s="1" t="s">
        <v>77120</v>
      </c>
      <c r="D11987" s="1" t="s">
        <v>59709</v>
      </c>
    </row>
    <row r="11988" spans="1:4" x14ac:dyDescent="0.25">
      <c r="A11988" s="1" t="s">
        <v>77119</v>
      </c>
      <c r="B11988" s="1" t="s">
        <v>95407</v>
      </c>
      <c r="C11988" s="1" t="s">
        <v>77121</v>
      </c>
      <c r="D11988" s="1" t="s">
        <v>65535</v>
      </c>
    </row>
    <row r="11989" spans="1:4" x14ac:dyDescent="0.25">
      <c r="A11989" s="1" t="s">
        <v>77119</v>
      </c>
      <c r="B11989" s="1" t="s">
        <v>95407</v>
      </c>
      <c r="C11989" s="1" t="s">
        <v>77122</v>
      </c>
      <c r="D11989" s="1" t="s">
        <v>59788</v>
      </c>
    </row>
    <row r="11990" spans="1:4" x14ac:dyDescent="0.25">
      <c r="A11990" s="1" t="s">
        <v>77119</v>
      </c>
      <c r="B11990" s="1" t="s">
        <v>95407</v>
      </c>
      <c r="C11990" s="1" t="s">
        <v>77123</v>
      </c>
      <c r="D11990" s="1" t="s">
        <v>77105</v>
      </c>
    </row>
    <row r="11991" spans="1:4" x14ac:dyDescent="0.25">
      <c r="A11991" s="1" t="s">
        <v>77119</v>
      </c>
      <c r="B11991" s="1" t="s">
        <v>95407</v>
      </c>
      <c r="C11991" s="1" t="s">
        <v>77124</v>
      </c>
      <c r="D11991" s="1" t="s">
        <v>59711</v>
      </c>
    </row>
    <row r="11992" spans="1:4" x14ac:dyDescent="0.25">
      <c r="A11992" s="1" t="s">
        <v>77119</v>
      </c>
      <c r="B11992" s="1" t="s">
        <v>95407</v>
      </c>
      <c r="C11992" s="1" t="s">
        <v>77125</v>
      </c>
      <c r="D11992" s="1" t="s">
        <v>59786</v>
      </c>
    </row>
    <row r="11993" spans="1:4" x14ac:dyDescent="0.25">
      <c r="A11993" s="1" t="s">
        <v>77119</v>
      </c>
      <c r="B11993" s="1" t="s">
        <v>95407</v>
      </c>
      <c r="C11993" s="1" t="s">
        <v>77126</v>
      </c>
      <c r="D11993" s="1" t="s">
        <v>77110</v>
      </c>
    </row>
    <row r="11994" spans="1:4" x14ac:dyDescent="0.25">
      <c r="A11994" s="1" t="s">
        <v>77127</v>
      </c>
      <c r="B11994" s="1" t="s">
        <v>95407</v>
      </c>
      <c r="C11994" s="1" t="s">
        <v>77128</v>
      </c>
      <c r="D11994" s="1" t="s">
        <v>59709</v>
      </c>
    </row>
    <row r="11995" spans="1:4" x14ac:dyDescent="0.25">
      <c r="A11995" s="1" t="s">
        <v>77127</v>
      </c>
      <c r="B11995" s="1" t="s">
        <v>95407</v>
      </c>
      <c r="C11995" s="1" t="s">
        <v>77129</v>
      </c>
      <c r="D11995" s="1" t="s">
        <v>65535</v>
      </c>
    </row>
    <row r="11996" spans="1:4" x14ac:dyDescent="0.25">
      <c r="A11996" s="1" t="s">
        <v>77127</v>
      </c>
      <c r="B11996" s="1" t="s">
        <v>95407</v>
      </c>
      <c r="C11996" s="1" t="s">
        <v>77130</v>
      </c>
      <c r="D11996" s="1" t="s">
        <v>59788</v>
      </c>
    </row>
    <row r="11997" spans="1:4" x14ac:dyDescent="0.25">
      <c r="A11997" s="1" t="s">
        <v>77127</v>
      </c>
      <c r="B11997" s="1" t="s">
        <v>95407</v>
      </c>
      <c r="C11997" s="1" t="s">
        <v>77131</v>
      </c>
      <c r="D11997" s="1" t="s">
        <v>77105</v>
      </c>
    </row>
    <row r="11998" spans="1:4" x14ac:dyDescent="0.25">
      <c r="A11998" s="1" t="s">
        <v>77127</v>
      </c>
      <c r="B11998" s="1" t="s">
        <v>95407</v>
      </c>
      <c r="C11998" s="1" t="s">
        <v>77132</v>
      </c>
      <c r="D11998" s="1" t="s">
        <v>59711</v>
      </c>
    </row>
    <row r="11999" spans="1:4" x14ac:dyDescent="0.25">
      <c r="A11999" s="1" t="s">
        <v>77127</v>
      </c>
      <c r="B11999" s="1" t="s">
        <v>95407</v>
      </c>
      <c r="C11999" s="1" t="s">
        <v>77133</v>
      </c>
      <c r="D11999" s="1" t="s">
        <v>59786</v>
      </c>
    </row>
    <row r="12000" spans="1:4" x14ac:dyDescent="0.25">
      <c r="A12000" s="1" t="s">
        <v>77127</v>
      </c>
      <c r="B12000" s="1" t="s">
        <v>95407</v>
      </c>
      <c r="C12000" s="1" t="s">
        <v>77134</v>
      </c>
      <c r="D12000" s="1" t="s">
        <v>77110</v>
      </c>
    </row>
    <row r="12001" spans="1:4" x14ac:dyDescent="0.25">
      <c r="A12001" s="1" t="s">
        <v>77135</v>
      </c>
      <c r="B12001" s="1" t="s">
        <v>95407</v>
      </c>
      <c r="C12001" s="1" t="s">
        <v>77136</v>
      </c>
      <c r="D12001" s="1" t="s">
        <v>59788</v>
      </c>
    </row>
    <row r="12002" spans="1:4" x14ac:dyDescent="0.25">
      <c r="A12002" s="1" t="s">
        <v>77135</v>
      </c>
      <c r="B12002" s="1" t="s">
        <v>95407</v>
      </c>
      <c r="C12002" s="1" t="s">
        <v>77137</v>
      </c>
      <c r="D12002" s="1" t="s">
        <v>59709</v>
      </c>
    </row>
    <row r="12003" spans="1:4" x14ac:dyDescent="0.25">
      <c r="A12003" s="1" t="s">
        <v>77135</v>
      </c>
      <c r="B12003" s="1" t="s">
        <v>95407</v>
      </c>
      <c r="C12003" s="1" t="s">
        <v>77138</v>
      </c>
      <c r="D12003" s="1" t="s">
        <v>65535</v>
      </c>
    </row>
    <row r="12004" spans="1:4" x14ac:dyDescent="0.25">
      <c r="A12004" s="1" t="s">
        <v>77135</v>
      </c>
      <c r="B12004" s="1" t="s">
        <v>95407</v>
      </c>
      <c r="C12004" s="1" t="s">
        <v>77139</v>
      </c>
      <c r="D12004" s="1" t="s">
        <v>76493</v>
      </c>
    </row>
    <row r="12005" spans="1:4" x14ac:dyDescent="0.25">
      <c r="A12005" s="1" t="s">
        <v>77135</v>
      </c>
      <c r="B12005" s="1" t="s">
        <v>95407</v>
      </c>
      <c r="C12005" s="1" t="s">
        <v>77140</v>
      </c>
      <c r="D12005" s="1" t="s">
        <v>59711</v>
      </c>
    </row>
    <row r="12006" spans="1:4" x14ac:dyDescent="0.25">
      <c r="A12006" s="1" t="s">
        <v>77141</v>
      </c>
      <c r="B12006" s="1" t="s">
        <v>95407</v>
      </c>
      <c r="C12006" s="1" t="s">
        <v>77142</v>
      </c>
      <c r="D12006" s="1" t="s">
        <v>59709</v>
      </c>
    </row>
    <row r="12007" spans="1:4" x14ac:dyDescent="0.25">
      <c r="A12007" s="1" t="s">
        <v>77141</v>
      </c>
      <c r="B12007" s="1" t="s">
        <v>95407</v>
      </c>
      <c r="C12007" s="1" t="s">
        <v>77143</v>
      </c>
      <c r="D12007" s="1" t="s">
        <v>65535</v>
      </c>
    </row>
    <row r="12008" spans="1:4" x14ac:dyDescent="0.25">
      <c r="A12008" s="1" t="s">
        <v>77141</v>
      </c>
      <c r="B12008" s="1" t="s">
        <v>95407</v>
      </c>
      <c r="C12008" s="1" t="s">
        <v>77144</v>
      </c>
      <c r="D12008" s="1" t="s">
        <v>76493</v>
      </c>
    </row>
    <row r="12009" spans="1:4" x14ac:dyDescent="0.25">
      <c r="A12009" s="1" t="s">
        <v>77141</v>
      </c>
      <c r="B12009" s="1" t="s">
        <v>95407</v>
      </c>
      <c r="C12009" s="1" t="s">
        <v>77145</v>
      </c>
      <c r="D12009" s="1" t="s">
        <v>59711</v>
      </c>
    </row>
    <row r="12010" spans="1:4" x14ac:dyDescent="0.25">
      <c r="A12010" s="1" t="s">
        <v>77141</v>
      </c>
      <c r="B12010" s="1" t="s">
        <v>95407</v>
      </c>
      <c r="C12010" s="1" t="s">
        <v>77146</v>
      </c>
      <c r="D12010" s="1" t="s">
        <v>59786</v>
      </c>
    </row>
    <row r="12011" spans="1:4" x14ac:dyDescent="0.25">
      <c r="A12011" s="1" t="s">
        <v>77147</v>
      </c>
      <c r="B12011" s="1" t="s">
        <v>95407</v>
      </c>
      <c r="C12011" s="1" t="s">
        <v>77148</v>
      </c>
      <c r="D12011" s="1" t="s">
        <v>59709</v>
      </c>
    </row>
    <row r="12012" spans="1:4" x14ac:dyDescent="0.25">
      <c r="A12012" s="1" t="s">
        <v>77147</v>
      </c>
      <c r="B12012" s="1" t="s">
        <v>95407</v>
      </c>
      <c r="C12012" s="1" t="s">
        <v>77149</v>
      </c>
      <c r="D12012" s="1" t="s">
        <v>65535</v>
      </c>
    </row>
    <row r="12013" spans="1:4" x14ac:dyDescent="0.25">
      <c r="A12013" s="1" t="s">
        <v>77147</v>
      </c>
      <c r="B12013" s="1" t="s">
        <v>95407</v>
      </c>
      <c r="C12013" s="1" t="s">
        <v>77150</v>
      </c>
      <c r="D12013" s="1" t="s">
        <v>59788</v>
      </c>
    </row>
    <row r="12014" spans="1:4" x14ac:dyDescent="0.25">
      <c r="A12014" s="1" t="s">
        <v>77147</v>
      </c>
      <c r="B12014" s="1" t="s">
        <v>95407</v>
      </c>
      <c r="C12014" s="1" t="s">
        <v>77151</v>
      </c>
      <c r="D12014" s="1" t="s">
        <v>77105</v>
      </c>
    </row>
    <row r="12015" spans="1:4" x14ac:dyDescent="0.25">
      <c r="A12015" s="1" t="s">
        <v>77147</v>
      </c>
      <c r="B12015" s="1" t="s">
        <v>95407</v>
      </c>
      <c r="C12015" s="1" t="s">
        <v>77152</v>
      </c>
      <c r="D12015" s="1" t="s">
        <v>59711</v>
      </c>
    </row>
    <row r="12016" spans="1:4" x14ac:dyDescent="0.25">
      <c r="A12016" s="1" t="s">
        <v>77147</v>
      </c>
      <c r="B12016" s="1" t="s">
        <v>95407</v>
      </c>
      <c r="C12016" s="1" t="s">
        <v>77153</v>
      </c>
      <c r="D12016" s="1" t="s">
        <v>59786</v>
      </c>
    </row>
    <row r="12017" spans="1:4" x14ac:dyDescent="0.25">
      <c r="A12017" s="1" t="s">
        <v>77147</v>
      </c>
      <c r="B12017" s="1" t="s">
        <v>95407</v>
      </c>
      <c r="C12017" s="1" t="s">
        <v>77154</v>
      </c>
      <c r="D12017" s="1" t="s">
        <v>77110</v>
      </c>
    </row>
    <row r="12018" spans="1:4" x14ac:dyDescent="0.25">
      <c r="A12018" s="1" t="s">
        <v>77155</v>
      </c>
      <c r="B12018" s="1" t="s">
        <v>95407</v>
      </c>
      <c r="C12018" s="1" t="s">
        <v>77156</v>
      </c>
      <c r="D12018" s="1" t="s">
        <v>59786</v>
      </c>
    </row>
    <row r="12019" spans="1:4" x14ac:dyDescent="0.25">
      <c r="A12019" s="1" t="s">
        <v>77155</v>
      </c>
      <c r="B12019" s="1" t="s">
        <v>95407</v>
      </c>
      <c r="C12019" s="1" t="s">
        <v>77157</v>
      </c>
      <c r="D12019" s="1" t="s">
        <v>59788</v>
      </c>
    </row>
    <row r="12020" spans="1:4" x14ac:dyDescent="0.25">
      <c r="A12020" s="1" t="s">
        <v>77158</v>
      </c>
      <c r="B12020" s="1" t="s">
        <v>95407</v>
      </c>
      <c r="C12020" s="1" t="s">
        <v>77159</v>
      </c>
      <c r="D12020" s="1" t="s">
        <v>59788</v>
      </c>
    </row>
    <row r="12021" spans="1:4" x14ac:dyDescent="0.25">
      <c r="A12021" s="1" t="s">
        <v>77158</v>
      </c>
      <c r="B12021" s="1" t="s">
        <v>95407</v>
      </c>
      <c r="C12021" s="1" t="s">
        <v>77160</v>
      </c>
      <c r="D12021" s="1" t="s">
        <v>59786</v>
      </c>
    </row>
    <row r="12022" spans="1:4" x14ac:dyDescent="0.25">
      <c r="A12022" s="1" t="s">
        <v>77161</v>
      </c>
      <c r="B12022" s="1" t="s">
        <v>95407</v>
      </c>
      <c r="C12022" s="1" t="s">
        <v>77162</v>
      </c>
      <c r="D12022" s="1" t="s">
        <v>59786</v>
      </c>
    </row>
    <row r="12023" spans="1:4" x14ac:dyDescent="0.25">
      <c r="A12023" s="1" t="s">
        <v>77161</v>
      </c>
      <c r="B12023" s="1" t="s">
        <v>95407</v>
      </c>
      <c r="C12023" s="1" t="s">
        <v>77163</v>
      </c>
      <c r="D12023" s="1" t="s">
        <v>59788</v>
      </c>
    </row>
    <row r="12024" spans="1:4" x14ac:dyDescent="0.25">
      <c r="A12024" s="1" t="s">
        <v>77164</v>
      </c>
      <c r="B12024" s="1" t="s">
        <v>95407</v>
      </c>
      <c r="C12024" s="1" t="s">
        <v>77165</v>
      </c>
      <c r="D12024" s="1" t="s">
        <v>59786</v>
      </c>
    </row>
    <row r="12025" spans="1:4" x14ac:dyDescent="0.25">
      <c r="A12025" s="1" t="s">
        <v>77166</v>
      </c>
      <c r="B12025" s="1" t="s">
        <v>95407</v>
      </c>
      <c r="C12025" s="1" t="s">
        <v>77167</v>
      </c>
      <c r="D12025" s="1" t="s">
        <v>59788</v>
      </c>
    </row>
    <row r="12026" spans="1:4" x14ac:dyDescent="0.25">
      <c r="A12026" s="1" t="s">
        <v>77168</v>
      </c>
      <c r="B12026" s="1" t="s">
        <v>95407</v>
      </c>
      <c r="C12026" s="1" t="s">
        <v>77169</v>
      </c>
      <c r="D12026" s="1" t="s">
        <v>59788</v>
      </c>
    </row>
    <row r="12027" spans="1:4" x14ac:dyDescent="0.25">
      <c r="A12027" s="1" t="s">
        <v>77168</v>
      </c>
      <c r="B12027" s="1" t="s">
        <v>95407</v>
      </c>
      <c r="C12027" s="1" t="s">
        <v>77170</v>
      </c>
      <c r="D12027" s="1" t="s">
        <v>59786</v>
      </c>
    </row>
    <row r="12028" spans="1:4" x14ac:dyDescent="0.25">
      <c r="A12028" s="1" t="s">
        <v>77168</v>
      </c>
      <c r="B12028" s="1" t="s">
        <v>95407</v>
      </c>
      <c r="C12028" s="1" t="s">
        <v>77171</v>
      </c>
      <c r="D12028" s="1" t="s">
        <v>59786</v>
      </c>
    </row>
    <row r="12029" spans="1:4" x14ac:dyDescent="0.25">
      <c r="A12029" s="1" t="s">
        <v>77172</v>
      </c>
      <c r="B12029" s="1" t="s">
        <v>95407</v>
      </c>
      <c r="C12029" s="1" t="s">
        <v>77173</v>
      </c>
      <c r="D12029" s="1" t="s">
        <v>59786</v>
      </c>
    </row>
    <row r="12030" spans="1:4" x14ac:dyDescent="0.25">
      <c r="A12030" s="1" t="s">
        <v>77172</v>
      </c>
      <c r="B12030" s="1" t="s">
        <v>95407</v>
      </c>
      <c r="C12030" s="1" t="s">
        <v>77174</v>
      </c>
      <c r="D12030" s="1" t="s">
        <v>59788</v>
      </c>
    </row>
    <row r="12031" spans="1:4" x14ac:dyDescent="0.25">
      <c r="A12031" s="1" t="s">
        <v>77175</v>
      </c>
      <c r="B12031" s="1" t="s">
        <v>95407</v>
      </c>
      <c r="C12031" s="1" t="s">
        <v>77176</v>
      </c>
      <c r="D12031" s="1" t="s">
        <v>59786</v>
      </c>
    </row>
    <row r="12032" spans="1:4" x14ac:dyDescent="0.25">
      <c r="A12032" s="1" t="s">
        <v>77175</v>
      </c>
      <c r="B12032" s="1" t="s">
        <v>95407</v>
      </c>
      <c r="C12032" s="1" t="s">
        <v>77177</v>
      </c>
      <c r="D12032" s="1" t="s">
        <v>59786</v>
      </c>
    </row>
    <row r="12033" spans="1:4" x14ac:dyDescent="0.25">
      <c r="A12033" s="1" t="s">
        <v>77175</v>
      </c>
      <c r="B12033" s="1" t="s">
        <v>95407</v>
      </c>
      <c r="C12033" s="1" t="s">
        <v>77178</v>
      </c>
      <c r="D12033" s="1" t="s">
        <v>59788</v>
      </c>
    </row>
    <row r="12034" spans="1:4" x14ac:dyDescent="0.25">
      <c r="A12034" s="1" t="s">
        <v>77175</v>
      </c>
      <c r="B12034" s="1" t="s">
        <v>95407</v>
      </c>
      <c r="C12034" s="1" t="s">
        <v>77179</v>
      </c>
      <c r="D12034" s="1" t="s">
        <v>59786</v>
      </c>
    </row>
    <row r="12035" spans="1:4" x14ac:dyDescent="0.25">
      <c r="A12035" s="1" t="s">
        <v>77180</v>
      </c>
      <c r="B12035" s="1" t="s">
        <v>95407</v>
      </c>
      <c r="C12035" s="1" t="s">
        <v>77181</v>
      </c>
      <c r="D12035" s="1" t="s">
        <v>59786</v>
      </c>
    </row>
    <row r="12036" spans="1:4" x14ac:dyDescent="0.25">
      <c r="A12036" s="1" t="s">
        <v>77182</v>
      </c>
      <c r="B12036" s="1" t="s">
        <v>95407</v>
      </c>
      <c r="C12036" s="1" t="s">
        <v>77183</v>
      </c>
      <c r="D12036" s="1" t="s">
        <v>59788</v>
      </c>
    </row>
    <row r="12037" spans="1:4" x14ac:dyDescent="0.25">
      <c r="A12037" s="1" t="s">
        <v>77184</v>
      </c>
      <c r="B12037" s="1" t="s">
        <v>95407</v>
      </c>
      <c r="C12037" s="1" t="s">
        <v>77185</v>
      </c>
      <c r="D12037" s="1" t="s">
        <v>59788</v>
      </c>
    </row>
    <row r="12038" spans="1:4" x14ac:dyDescent="0.25">
      <c r="A12038" s="1" t="s">
        <v>77184</v>
      </c>
      <c r="B12038" s="1" t="s">
        <v>95407</v>
      </c>
      <c r="C12038" s="1" t="s">
        <v>77186</v>
      </c>
      <c r="D12038" s="1" t="s">
        <v>59786</v>
      </c>
    </row>
    <row r="12039" spans="1:4" x14ac:dyDescent="0.25">
      <c r="A12039" s="1" t="s">
        <v>77187</v>
      </c>
      <c r="B12039" s="1" t="s">
        <v>95407</v>
      </c>
      <c r="C12039" s="1" t="s">
        <v>77188</v>
      </c>
      <c r="D12039" s="1" t="s">
        <v>59788</v>
      </c>
    </row>
    <row r="12040" spans="1:4" x14ac:dyDescent="0.25">
      <c r="A12040" s="1" t="s">
        <v>77187</v>
      </c>
      <c r="B12040" s="1" t="s">
        <v>95407</v>
      </c>
      <c r="C12040" s="1" t="s">
        <v>77189</v>
      </c>
      <c r="D12040" s="1" t="s">
        <v>59786</v>
      </c>
    </row>
    <row r="12041" spans="1:4" x14ac:dyDescent="0.25">
      <c r="A12041" s="1" t="s">
        <v>77190</v>
      </c>
      <c r="B12041" s="1" t="s">
        <v>95407</v>
      </c>
      <c r="C12041" s="1" t="s">
        <v>77191</v>
      </c>
      <c r="D12041" s="1" t="s">
        <v>59788</v>
      </c>
    </row>
    <row r="12042" spans="1:4" x14ac:dyDescent="0.25">
      <c r="A12042" s="1" t="s">
        <v>77190</v>
      </c>
      <c r="B12042" s="1" t="s">
        <v>95407</v>
      </c>
      <c r="C12042" s="1" t="s">
        <v>77192</v>
      </c>
      <c r="D12042" s="1" t="s">
        <v>59786</v>
      </c>
    </row>
    <row r="12043" spans="1:4" x14ac:dyDescent="0.25">
      <c r="A12043" s="1" t="s">
        <v>77193</v>
      </c>
      <c r="B12043" s="1" t="s">
        <v>95407</v>
      </c>
      <c r="C12043" s="1" t="s">
        <v>77194</v>
      </c>
      <c r="D12043" s="1" t="s">
        <v>59788</v>
      </c>
    </row>
    <row r="12044" spans="1:4" x14ac:dyDescent="0.25">
      <c r="A12044" s="1" t="s">
        <v>77193</v>
      </c>
      <c r="B12044" s="1" t="s">
        <v>95407</v>
      </c>
      <c r="C12044" s="1" t="s">
        <v>77195</v>
      </c>
      <c r="D12044" s="1" t="s">
        <v>59786</v>
      </c>
    </row>
    <row r="12045" spans="1:4" x14ac:dyDescent="0.25">
      <c r="A12045" s="1" t="s">
        <v>77196</v>
      </c>
      <c r="B12045" s="1" t="s">
        <v>95407</v>
      </c>
      <c r="C12045" s="1" t="s">
        <v>77197</v>
      </c>
      <c r="D12045" s="1" t="s">
        <v>59788</v>
      </c>
    </row>
    <row r="12046" spans="1:4" x14ac:dyDescent="0.25">
      <c r="A12046" s="1" t="s">
        <v>77196</v>
      </c>
      <c r="B12046" s="1" t="s">
        <v>95407</v>
      </c>
      <c r="C12046" s="1" t="s">
        <v>77198</v>
      </c>
      <c r="D12046" s="1" t="s">
        <v>59786</v>
      </c>
    </row>
    <row r="12047" spans="1:4" x14ac:dyDescent="0.25">
      <c r="A12047" s="1" t="s">
        <v>77199</v>
      </c>
      <c r="B12047" s="1" t="s">
        <v>95407</v>
      </c>
      <c r="C12047" s="1" t="s">
        <v>77200</v>
      </c>
      <c r="D12047" s="1" t="s">
        <v>59788</v>
      </c>
    </row>
    <row r="12048" spans="1:4" x14ac:dyDescent="0.25">
      <c r="A12048" s="1" t="s">
        <v>77199</v>
      </c>
      <c r="B12048" s="1" t="s">
        <v>95407</v>
      </c>
      <c r="C12048" s="1" t="s">
        <v>77201</v>
      </c>
      <c r="D12048" s="1" t="s">
        <v>59786</v>
      </c>
    </row>
    <row r="12049" spans="1:4" x14ac:dyDescent="0.25">
      <c r="A12049" s="1" t="s">
        <v>77202</v>
      </c>
      <c r="B12049" s="1" t="s">
        <v>95407</v>
      </c>
      <c r="C12049" s="1" t="s">
        <v>77203</v>
      </c>
      <c r="D12049" s="1" t="s">
        <v>59786</v>
      </c>
    </row>
    <row r="12050" spans="1:4" x14ac:dyDescent="0.25">
      <c r="A12050" s="1" t="s">
        <v>77202</v>
      </c>
      <c r="B12050" s="1" t="s">
        <v>95407</v>
      </c>
      <c r="C12050" s="1" t="s">
        <v>77204</v>
      </c>
      <c r="D12050" s="1" t="s">
        <v>59788</v>
      </c>
    </row>
    <row r="12051" spans="1:4" x14ac:dyDescent="0.25">
      <c r="A12051" s="1" t="s">
        <v>77205</v>
      </c>
      <c r="B12051" s="1" t="s">
        <v>95407</v>
      </c>
      <c r="C12051" s="1" t="s">
        <v>77206</v>
      </c>
      <c r="D12051" s="1" t="s">
        <v>59786</v>
      </c>
    </row>
    <row r="12052" spans="1:4" x14ac:dyDescent="0.25">
      <c r="A12052" s="1" t="s">
        <v>77205</v>
      </c>
      <c r="B12052" s="1" t="s">
        <v>95407</v>
      </c>
      <c r="C12052" s="1" t="s">
        <v>77207</v>
      </c>
      <c r="D12052" s="1" t="s">
        <v>59788</v>
      </c>
    </row>
    <row r="12053" spans="1:4" x14ac:dyDescent="0.25">
      <c r="A12053" s="1" t="s">
        <v>77208</v>
      </c>
      <c r="B12053" s="1" t="s">
        <v>95407</v>
      </c>
      <c r="C12053" s="1" t="s">
        <v>77209</v>
      </c>
      <c r="D12053" s="1" t="s">
        <v>59786</v>
      </c>
    </row>
    <row r="12054" spans="1:4" x14ac:dyDescent="0.25">
      <c r="A12054" s="1" t="s">
        <v>77210</v>
      </c>
      <c r="B12054" s="1" t="s">
        <v>95407</v>
      </c>
      <c r="C12054" s="1" t="s">
        <v>77211</v>
      </c>
      <c r="D12054" s="1" t="s">
        <v>59786</v>
      </c>
    </row>
    <row r="12055" spans="1:4" x14ac:dyDescent="0.25">
      <c r="A12055" s="1" t="s">
        <v>77212</v>
      </c>
      <c r="B12055" s="1" t="s">
        <v>95407</v>
      </c>
      <c r="C12055" s="1" t="s">
        <v>77213</v>
      </c>
      <c r="D12055" s="1" t="s">
        <v>59786</v>
      </c>
    </row>
    <row r="12056" spans="1:4" x14ac:dyDescent="0.25">
      <c r="A12056" s="1" t="s">
        <v>77212</v>
      </c>
      <c r="B12056" s="1" t="s">
        <v>95407</v>
      </c>
      <c r="C12056" s="1" t="s">
        <v>77214</v>
      </c>
      <c r="D12056" s="1" t="s">
        <v>59786</v>
      </c>
    </row>
    <row r="12057" spans="1:4" x14ac:dyDescent="0.25">
      <c r="A12057" s="1" t="s">
        <v>77212</v>
      </c>
      <c r="B12057" s="1" t="s">
        <v>95407</v>
      </c>
      <c r="C12057" s="1" t="s">
        <v>77215</v>
      </c>
      <c r="D12057" s="1" t="s">
        <v>59788</v>
      </c>
    </row>
    <row r="12058" spans="1:4" x14ac:dyDescent="0.25">
      <c r="A12058" s="1" t="s">
        <v>77212</v>
      </c>
      <c r="B12058" s="1" t="s">
        <v>95407</v>
      </c>
      <c r="C12058" s="1" t="s">
        <v>77216</v>
      </c>
      <c r="D12058" s="1" t="s">
        <v>59786</v>
      </c>
    </row>
    <row r="12059" spans="1:4" x14ac:dyDescent="0.25">
      <c r="A12059" s="1" t="s">
        <v>77217</v>
      </c>
      <c r="B12059" s="1" t="s">
        <v>95407</v>
      </c>
      <c r="C12059" s="1" t="s">
        <v>77218</v>
      </c>
      <c r="D12059" s="1" t="s">
        <v>59786</v>
      </c>
    </row>
    <row r="12060" spans="1:4" x14ac:dyDescent="0.25">
      <c r="A12060" s="1" t="s">
        <v>77217</v>
      </c>
      <c r="B12060" s="1" t="s">
        <v>95407</v>
      </c>
      <c r="C12060" s="1" t="s">
        <v>77219</v>
      </c>
      <c r="D12060" s="1" t="s">
        <v>59786</v>
      </c>
    </row>
    <row r="12061" spans="1:4" x14ac:dyDescent="0.25">
      <c r="A12061" s="1" t="s">
        <v>77217</v>
      </c>
      <c r="B12061" s="1" t="s">
        <v>95407</v>
      </c>
      <c r="C12061" s="1" t="s">
        <v>77220</v>
      </c>
      <c r="D12061" s="1" t="s">
        <v>59788</v>
      </c>
    </row>
    <row r="12062" spans="1:4" x14ac:dyDescent="0.25">
      <c r="A12062" s="1" t="s">
        <v>77217</v>
      </c>
      <c r="B12062" s="1" t="s">
        <v>95407</v>
      </c>
      <c r="C12062" s="1" t="s">
        <v>77221</v>
      </c>
      <c r="D12062" s="1" t="s">
        <v>59786</v>
      </c>
    </row>
    <row r="12063" spans="1:4" x14ac:dyDescent="0.25">
      <c r="A12063" s="1" t="s">
        <v>77222</v>
      </c>
      <c r="B12063" s="1" t="s">
        <v>95407</v>
      </c>
      <c r="C12063" s="1" t="s">
        <v>77223</v>
      </c>
      <c r="D12063" s="1" t="s">
        <v>59788</v>
      </c>
    </row>
    <row r="12064" spans="1:4" x14ac:dyDescent="0.25">
      <c r="A12064" s="1" t="s">
        <v>77222</v>
      </c>
      <c r="B12064" s="1" t="s">
        <v>95407</v>
      </c>
      <c r="C12064" s="1" t="s">
        <v>77224</v>
      </c>
      <c r="D12064" s="1" t="s">
        <v>59786</v>
      </c>
    </row>
    <row r="12065" spans="1:4" x14ac:dyDescent="0.25">
      <c r="A12065" s="1" t="s">
        <v>77225</v>
      </c>
      <c r="B12065" s="1" t="s">
        <v>95407</v>
      </c>
      <c r="C12065" s="1" t="s">
        <v>77226</v>
      </c>
      <c r="D12065" s="1" t="s">
        <v>59788</v>
      </c>
    </row>
    <row r="12066" spans="1:4" x14ac:dyDescent="0.25">
      <c r="A12066" s="1" t="s">
        <v>77225</v>
      </c>
      <c r="B12066" s="1" t="s">
        <v>95407</v>
      </c>
      <c r="C12066" s="1" t="s">
        <v>77227</v>
      </c>
      <c r="D12066" s="1" t="s">
        <v>59786</v>
      </c>
    </row>
    <row r="12067" spans="1:4" x14ac:dyDescent="0.25">
      <c r="A12067" s="1" t="s">
        <v>77228</v>
      </c>
      <c r="B12067" s="1" t="s">
        <v>95407</v>
      </c>
      <c r="C12067" s="1" t="s">
        <v>77229</v>
      </c>
      <c r="D12067" s="1" t="s">
        <v>59788</v>
      </c>
    </row>
    <row r="12068" spans="1:4" x14ac:dyDescent="0.25">
      <c r="A12068" s="1" t="s">
        <v>77230</v>
      </c>
      <c r="B12068" s="1" t="s">
        <v>95407</v>
      </c>
      <c r="C12068" s="1" t="s">
        <v>77231</v>
      </c>
      <c r="D12068" s="1" t="s">
        <v>59788</v>
      </c>
    </row>
    <row r="12069" spans="1:4" x14ac:dyDescent="0.25">
      <c r="A12069" s="1" t="s">
        <v>77230</v>
      </c>
      <c r="B12069" s="1" t="s">
        <v>95407</v>
      </c>
      <c r="C12069" s="1" t="s">
        <v>77232</v>
      </c>
      <c r="D12069" s="1" t="s">
        <v>59786</v>
      </c>
    </row>
    <row r="12070" spans="1:4" x14ac:dyDescent="0.25">
      <c r="A12070" s="1" t="s">
        <v>77233</v>
      </c>
      <c r="B12070" s="1" t="s">
        <v>95407</v>
      </c>
      <c r="C12070" s="1" t="s">
        <v>77234</v>
      </c>
      <c r="D12070" s="1" t="s">
        <v>59786</v>
      </c>
    </row>
    <row r="12071" spans="1:4" x14ac:dyDescent="0.25">
      <c r="A12071" s="1" t="s">
        <v>77233</v>
      </c>
      <c r="B12071" s="1" t="s">
        <v>95407</v>
      </c>
      <c r="C12071" s="1" t="s">
        <v>77235</v>
      </c>
      <c r="D12071" s="1" t="s">
        <v>59788</v>
      </c>
    </row>
    <row r="12072" spans="1:4" x14ac:dyDescent="0.25">
      <c r="A12072" s="1" t="s">
        <v>77236</v>
      </c>
      <c r="B12072" s="1" t="s">
        <v>95407</v>
      </c>
      <c r="C12072" s="1" t="s">
        <v>77237</v>
      </c>
      <c r="D12072" s="1" t="s">
        <v>59788</v>
      </c>
    </row>
    <row r="12073" spans="1:4" x14ac:dyDescent="0.25">
      <c r="A12073" s="1" t="s">
        <v>77236</v>
      </c>
      <c r="B12073" s="1" t="s">
        <v>95407</v>
      </c>
      <c r="C12073" s="1" t="s">
        <v>77238</v>
      </c>
      <c r="D12073" s="1" t="s">
        <v>59786</v>
      </c>
    </row>
    <row r="12074" spans="1:4" x14ac:dyDescent="0.25">
      <c r="A12074" s="1" t="s">
        <v>77239</v>
      </c>
      <c r="B12074" s="1" t="s">
        <v>95407</v>
      </c>
      <c r="C12074" s="1" t="s">
        <v>77240</v>
      </c>
      <c r="D12074" s="1" t="s">
        <v>59788</v>
      </c>
    </row>
    <row r="12075" spans="1:4" x14ac:dyDescent="0.25">
      <c r="A12075" s="1" t="s">
        <v>77241</v>
      </c>
      <c r="B12075" s="1" t="s">
        <v>95407</v>
      </c>
      <c r="C12075" s="1" t="s">
        <v>77242</v>
      </c>
      <c r="D12075" s="1" t="s">
        <v>59788</v>
      </c>
    </row>
    <row r="12076" spans="1:4" x14ac:dyDescent="0.25">
      <c r="A12076" s="1" t="s">
        <v>77243</v>
      </c>
      <c r="B12076" s="1" t="s">
        <v>95407</v>
      </c>
      <c r="C12076" s="1" t="s">
        <v>77244</v>
      </c>
      <c r="D12076" s="1" t="s">
        <v>63122</v>
      </c>
    </row>
    <row r="12077" spans="1:4" x14ac:dyDescent="0.25">
      <c r="A12077" s="1" t="s">
        <v>77243</v>
      </c>
      <c r="B12077" s="1" t="s">
        <v>95407</v>
      </c>
      <c r="C12077" s="1" t="s">
        <v>77245</v>
      </c>
      <c r="D12077" s="1" t="s">
        <v>63122</v>
      </c>
    </row>
    <row r="12078" spans="1:4" x14ac:dyDescent="0.25">
      <c r="A12078" s="1" t="s">
        <v>77246</v>
      </c>
      <c r="B12078" s="1" t="s">
        <v>95407</v>
      </c>
      <c r="C12078" s="1" t="s">
        <v>77247</v>
      </c>
      <c r="D12078" s="1" t="s">
        <v>59786</v>
      </c>
    </row>
    <row r="12079" spans="1:4" x14ac:dyDescent="0.25">
      <c r="A12079" s="1" t="s">
        <v>77246</v>
      </c>
      <c r="B12079" s="1" t="s">
        <v>95407</v>
      </c>
      <c r="C12079" s="1" t="s">
        <v>77248</v>
      </c>
      <c r="D12079" s="1" t="s">
        <v>59788</v>
      </c>
    </row>
    <row r="12080" spans="1:4" x14ac:dyDescent="0.25">
      <c r="A12080" s="1" t="s">
        <v>77249</v>
      </c>
      <c r="B12080" s="1" t="s">
        <v>95407</v>
      </c>
      <c r="C12080" s="1" t="s">
        <v>77250</v>
      </c>
      <c r="D12080" s="1" t="s">
        <v>59788</v>
      </c>
    </row>
    <row r="12081" spans="1:4" x14ac:dyDescent="0.25">
      <c r="A12081" s="1" t="s">
        <v>77249</v>
      </c>
      <c r="B12081" s="1" t="s">
        <v>95407</v>
      </c>
      <c r="C12081" s="1" t="s">
        <v>77251</v>
      </c>
      <c r="D12081" s="1" t="s">
        <v>59786</v>
      </c>
    </row>
    <row r="12082" spans="1:4" x14ac:dyDescent="0.25">
      <c r="A12082" s="1" t="s">
        <v>77252</v>
      </c>
      <c r="B12082" s="1" t="s">
        <v>95407</v>
      </c>
      <c r="C12082" s="1" t="s">
        <v>77253</v>
      </c>
      <c r="D12082" s="1" t="s">
        <v>59788</v>
      </c>
    </row>
    <row r="12083" spans="1:4" x14ac:dyDescent="0.25">
      <c r="A12083" s="1" t="s">
        <v>77252</v>
      </c>
      <c r="B12083" s="1" t="s">
        <v>95407</v>
      </c>
      <c r="C12083" s="1" t="s">
        <v>77254</v>
      </c>
      <c r="D12083" s="1" t="s">
        <v>59786</v>
      </c>
    </row>
    <row r="12084" spans="1:4" x14ac:dyDescent="0.25">
      <c r="A12084" s="1" t="s">
        <v>77255</v>
      </c>
      <c r="B12084" s="1" t="s">
        <v>95407</v>
      </c>
      <c r="C12084" s="1" t="s">
        <v>77256</v>
      </c>
      <c r="D12084" s="1" t="s">
        <v>59786</v>
      </c>
    </row>
    <row r="12085" spans="1:4" x14ac:dyDescent="0.25">
      <c r="A12085" s="1" t="s">
        <v>77255</v>
      </c>
      <c r="B12085" s="1" t="s">
        <v>95407</v>
      </c>
      <c r="C12085" s="1" t="s">
        <v>77257</v>
      </c>
      <c r="D12085" s="1" t="s">
        <v>59788</v>
      </c>
    </row>
    <row r="12086" spans="1:4" x14ac:dyDescent="0.25">
      <c r="A12086" s="1" t="s">
        <v>77255</v>
      </c>
      <c r="B12086" s="1" t="s">
        <v>95407</v>
      </c>
      <c r="C12086" s="1" t="s">
        <v>77258</v>
      </c>
      <c r="D12086" s="1" t="s">
        <v>59786</v>
      </c>
    </row>
    <row r="12087" spans="1:4" x14ac:dyDescent="0.25">
      <c r="A12087" s="1" t="s">
        <v>77255</v>
      </c>
      <c r="B12087" s="1" t="s">
        <v>95407</v>
      </c>
      <c r="C12087" s="1" t="s">
        <v>77259</v>
      </c>
      <c r="D12087" s="1" t="s">
        <v>59786</v>
      </c>
    </row>
    <row r="12088" spans="1:4" x14ac:dyDescent="0.25">
      <c r="A12088" s="1" t="s">
        <v>77255</v>
      </c>
      <c r="B12088" s="1" t="s">
        <v>95407</v>
      </c>
      <c r="C12088" s="1" t="s">
        <v>77260</v>
      </c>
      <c r="D12088" s="1" t="s">
        <v>63122</v>
      </c>
    </row>
    <row r="12089" spans="1:4" x14ac:dyDescent="0.25">
      <c r="A12089" s="1" t="s">
        <v>77255</v>
      </c>
      <c r="B12089" s="1" t="s">
        <v>95407</v>
      </c>
      <c r="C12089" s="1" t="s">
        <v>77261</v>
      </c>
      <c r="D12089" s="1" t="s">
        <v>59786</v>
      </c>
    </row>
    <row r="12090" spans="1:4" x14ac:dyDescent="0.25">
      <c r="A12090" s="1" t="s">
        <v>77262</v>
      </c>
      <c r="B12090" s="1" t="s">
        <v>95407</v>
      </c>
      <c r="C12090" s="1" t="s">
        <v>77263</v>
      </c>
      <c r="D12090" s="1" t="s">
        <v>59786</v>
      </c>
    </row>
    <row r="12091" spans="1:4" x14ac:dyDescent="0.25">
      <c r="A12091" s="1" t="s">
        <v>77262</v>
      </c>
      <c r="B12091" s="1" t="s">
        <v>95407</v>
      </c>
      <c r="C12091" s="1" t="s">
        <v>77264</v>
      </c>
      <c r="D12091" s="1" t="s">
        <v>59786</v>
      </c>
    </row>
    <row r="12092" spans="1:4" x14ac:dyDescent="0.25">
      <c r="A12092" s="1" t="s">
        <v>77262</v>
      </c>
      <c r="B12092" s="1" t="s">
        <v>95407</v>
      </c>
      <c r="C12092" s="1" t="s">
        <v>77265</v>
      </c>
      <c r="D12092" s="1" t="s">
        <v>59786</v>
      </c>
    </row>
    <row r="12093" spans="1:4" x14ac:dyDescent="0.25">
      <c r="A12093" s="1" t="s">
        <v>77262</v>
      </c>
      <c r="B12093" s="1" t="s">
        <v>95407</v>
      </c>
      <c r="C12093" s="1" t="s">
        <v>77266</v>
      </c>
      <c r="D12093" s="1" t="s">
        <v>59786</v>
      </c>
    </row>
    <row r="12094" spans="1:4" x14ac:dyDescent="0.25">
      <c r="A12094" s="1" t="s">
        <v>77262</v>
      </c>
      <c r="B12094" s="1" t="s">
        <v>95407</v>
      </c>
      <c r="C12094" s="1" t="s">
        <v>77267</v>
      </c>
      <c r="D12094" s="1" t="s">
        <v>59786</v>
      </c>
    </row>
    <row r="12095" spans="1:4" x14ac:dyDescent="0.25">
      <c r="A12095" s="1" t="s">
        <v>77262</v>
      </c>
      <c r="B12095" s="1" t="s">
        <v>95407</v>
      </c>
      <c r="C12095" s="1" t="s">
        <v>77268</v>
      </c>
      <c r="D12095" s="1" t="s">
        <v>59786</v>
      </c>
    </row>
    <row r="12096" spans="1:4" x14ac:dyDescent="0.25">
      <c r="A12096" s="1" t="s">
        <v>77262</v>
      </c>
      <c r="B12096" s="1" t="s">
        <v>95407</v>
      </c>
      <c r="C12096" s="1" t="s">
        <v>77269</v>
      </c>
      <c r="D12096" s="1" t="s">
        <v>64802</v>
      </c>
    </row>
    <row r="12097" spans="1:4" x14ac:dyDescent="0.25">
      <c r="A12097" s="1" t="s">
        <v>77262</v>
      </c>
      <c r="B12097" s="1" t="s">
        <v>95407</v>
      </c>
      <c r="C12097" s="1" t="s">
        <v>77270</v>
      </c>
      <c r="D12097" s="1" t="s">
        <v>59786</v>
      </c>
    </row>
    <row r="12098" spans="1:4" x14ac:dyDescent="0.25">
      <c r="A12098" s="1" t="s">
        <v>77262</v>
      </c>
      <c r="B12098" s="1" t="s">
        <v>95407</v>
      </c>
      <c r="C12098" s="1" t="s">
        <v>77271</v>
      </c>
      <c r="D12098" s="1" t="s">
        <v>59788</v>
      </c>
    </row>
    <row r="12099" spans="1:4" x14ac:dyDescent="0.25">
      <c r="A12099" s="1" t="s">
        <v>77262</v>
      </c>
      <c r="B12099" s="1" t="s">
        <v>95407</v>
      </c>
      <c r="C12099" s="1" t="s">
        <v>77272</v>
      </c>
      <c r="D12099" s="1" t="s">
        <v>59786</v>
      </c>
    </row>
    <row r="12100" spans="1:4" x14ac:dyDescent="0.25">
      <c r="A12100" s="1" t="s">
        <v>77273</v>
      </c>
      <c r="B12100" s="1" t="s">
        <v>95407</v>
      </c>
      <c r="C12100" s="1" t="s">
        <v>77274</v>
      </c>
      <c r="D12100" s="1" t="s">
        <v>59786</v>
      </c>
    </row>
    <row r="12101" spans="1:4" x14ac:dyDescent="0.25">
      <c r="A12101" s="1" t="s">
        <v>77273</v>
      </c>
      <c r="B12101" s="1" t="s">
        <v>95407</v>
      </c>
      <c r="C12101" s="1" t="s">
        <v>77275</v>
      </c>
      <c r="D12101" s="1" t="s">
        <v>59788</v>
      </c>
    </row>
    <row r="12102" spans="1:4" x14ac:dyDescent="0.25">
      <c r="A12102" s="1" t="s">
        <v>77276</v>
      </c>
      <c r="B12102" s="1" t="s">
        <v>95407</v>
      </c>
      <c r="C12102" s="1" t="s">
        <v>77277</v>
      </c>
      <c r="D12102" s="1" t="s">
        <v>59788</v>
      </c>
    </row>
    <row r="12103" spans="1:4" x14ac:dyDescent="0.25">
      <c r="A12103" s="1" t="s">
        <v>77276</v>
      </c>
      <c r="B12103" s="1" t="s">
        <v>95407</v>
      </c>
      <c r="C12103" s="1" t="s">
        <v>77278</v>
      </c>
      <c r="D12103" s="1" t="s">
        <v>59786</v>
      </c>
    </row>
    <row r="12104" spans="1:4" x14ac:dyDescent="0.25">
      <c r="A12104" s="1" t="s">
        <v>77279</v>
      </c>
      <c r="B12104" s="1" t="s">
        <v>95407</v>
      </c>
      <c r="C12104" s="1" t="s">
        <v>77280</v>
      </c>
      <c r="D12104" s="1" t="s">
        <v>63122</v>
      </c>
    </row>
    <row r="12105" spans="1:4" x14ac:dyDescent="0.25">
      <c r="A12105" s="1" t="s">
        <v>77281</v>
      </c>
      <c r="B12105" s="1" t="s">
        <v>95407</v>
      </c>
      <c r="C12105" s="1" t="s">
        <v>77282</v>
      </c>
      <c r="D12105" s="1" t="s">
        <v>63122</v>
      </c>
    </row>
    <row r="12106" spans="1:4" x14ac:dyDescent="0.25">
      <c r="A12106" s="1" t="s">
        <v>77283</v>
      </c>
      <c r="B12106" s="1" t="s">
        <v>95407</v>
      </c>
      <c r="C12106" s="1" t="s">
        <v>77284</v>
      </c>
      <c r="D12106" s="1" t="s">
        <v>64802</v>
      </c>
    </row>
    <row r="12107" spans="1:4" x14ac:dyDescent="0.25">
      <c r="A12107" s="1" t="s">
        <v>77285</v>
      </c>
      <c r="B12107" s="1" t="s">
        <v>95407</v>
      </c>
      <c r="C12107" s="1" t="s">
        <v>77286</v>
      </c>
      <c r="D12107" s="1" t="s">
        <v>63122</v>
      </c>
    </row>
    <row r="12108" spans="1:4" x14ac:dyDescent="0.25">
      <c r="A12108" s="1" t="s">
        <v>77287</v>
      </c>
      <c r="B12108" s="1" t="s">
        <v>95407</v>
      </c>
      <c r="C12108" s="1" t="s">
        <v>77288</v>
      </c>
      <c r="D12108" s="1" t="s">
        <v>63122</v>
      </c>
    </row>
    <row r="12109" spans="1:4" x14ac:dyDescent="0.25">
      <c r="A12109" s="1" t="s">
        <v>77289</v>
      </c>
      <c r="B12109" s="1" t="s">
        <v>95407</v>
      </c>
      <c r="C12109" s="1" t="s">
        <v>77290</v>
      </c>
      <c r="D12109" s="1" t="s">
        <v>64802</v>
      </c>
    </row>
    <row r="12110" spans="1:4" x14ac:dyDescent="0.25">
      <c r="A12110" s="1" t="s">
        <v>77291</v>
      </c>
      <c r="B12110" s="1" t="s">
        <v>95407</v>
      </c>
      <c r="C12110" s="1" t="s">
        <v>77292</v>
      </c>
      <c r="D12110" s="1" t="s">
        <v>63122</v>
      </c>
    </row>
    <row r="12111" spans="1:4" x14ac:dyDescent="0.25">
      <c r="A12111" s="1" t="s">
        <v>77293</v>
      </c>
      <c r="B12111" s="1" t="s">
        <v>95407</v>
      </c>
      <c r="C12111" s="1" t="s">
        <v>77294</v>
      </c>
      <c r="D12111" s="1" t="s">
        <v>59786</v>
      </c>
    </row>
    <row r="12112" spans="1:4" x14ac:dyDescent="0.25">
      <c r="A12112" s="1" t="s">
        <v>77295</v>
      </c>
      <c r="B12112" s="1" t="s">
        <v>95407</v>
      </c>
      <c r="C12112" s="1" t="s">
        <v>77296</v>
      </c>
      <c r="D12112" s="1" t="s">
        <v>59788</v>
      </c>
    </row>
    <row r="12113" spans="1:4" x14ac:dyDescent="0.25">
      <c r="A12113" s="1" t="s">
        <v>77297</v>
      </c>
      <c r="B12113" s="1" t="s">
        <v>95407</v>
      </c>
      <c r="C12113" s="1" t="s">
        <v>77298</v>
      </c>
      <c r="D12113" s="1" t="s">
        <v>59788</v>
      </c>
    </row>
    <row r="12114" spans="1:4" x14ac:dyDescent="0.25">
      <c r="A12114" s="1" t="s">
        <v>77297</v>
      </c>
      <c r="B12114" s="1" t="s">
        <v>95407</v>
      </c>
      <c r="C12114" s="1" t="s">
        <v>77299</v>
      </c>
      <c r="D12114" s="1" t="s">
        <v>59786</v>
      </c>
    </row>
    <row r="12115" spans="1:4" x14ac:dyDescent="0.25">
      <c r="A12115" s="1" t="s">
        <v>77297</v>
      </c>
      <c r="B12115" s="1" t="s">
        <v>95407</v>
      </c>
      <c r="C12115" s="1" t="s">
        <v>77300</v>
      </c>
      <c r="D12115" s="1" t="s">
        <v>59788</v>
      </c>
    </row>
    <row r="12116" spans="1:4" x14ac:dyDescent="0.25">
      <c r="A12116" s="1" t="s">
        <v>77301</v>
      </c>
      <c r="B12116" s="1" t="s">
        <v>95407</v>
      </c>
      <c r="C12116" s="1" t="s">
        <v>77302</v>
      </c>
      <c r="D12116" s="1" t="s">
        <v>59788</v>
      </c>
    </row>
    <row r="12117" spans="1:4" x14ac:dyDescent="0.25">
      <c r="A12117" s="1" t="s">
        <v>77301</v>
      </c>
      <c r="B12117" s="1" t="s">
        <v>95407</v>
      </c>
      <c r="C12117" s="1" t="s">
        <v>77303</v>
      </c>
      <c r="D12117" s="1" t="s">
        <v>59788</v>
      </c>
    </row>
    <row r="12118" spans="1:4" x14ac:dyDescent="0.25">
      <c r="A12118" s="1" t="s">
        <v>77301</v>
      </c>
      <c r="B12118" s="1" t="s">
        <v>95407</v>
      </c>
      <c r="C12118" s="1" t="s">
        <v>77304</v>
      </c>
      <c r="D12118" s="1" t="s">
        <v>59788</v>
      </c>
    </row>
    <row r="12119" spans="1:4" x14ac:dyDescent="0.25">
      <c r="A12119" s="1" t="s">
        <v>77301</v>
      </c>
      <c r="B12119" s="1" t="s">
        <v>95407</v>
      </c>
      <c r="C12119" s="1" t="s">
        <v>77305</v>
      </c>
      <c r="D12119" s="1" t="s">
        <v>59788</v>
      </c>
    </row>
    <row r="12120" spans="1:4" x14ac:dyDescent="0.25">
      <c r="A12120" s="1" t="s">
        <v>77301</v>
      </c>
      <c r="B12120" s="1" t="s">
        <v>95407</v>
      </c>
      <c r="C12120" s="1" t="s">
        <v>77306</v>
      </c>
      <c r="D12120" s="1" t="s">
        <v>59788</v>
      </c>
    </row>
    <row r="12121" spans="1:4" x14ac:dyDescent="0.25">
      <c r="A12121" s="1" t="s">
        <v>77301</v>
      </c>
      <c r="B12121" s="1" t="s">
        <v>95407</v>
      </c>
      <c r="C12121" s="1" t="s">
        <v>77307</v>
      </c>
      <c r="D12121" s="1" t="s">
        <v>59788</v>
      </c>
    </row>
    <row r="12122" spans="1:4" x14ac:dyDescent="0.25">
      <c r="A12122" s="1" t="s">
        <v>77301</v>
      </c>
      <c r="B12122" s="1" t="s">
        <v>95407</v>
      </c>
      <c r="C12122" s="1" t="s">
        <v>77308</v>
      </c>
      <c r="D12122" s="1" t="s">
        <v>59788</v>
      </c>
    </row>
    <row r="12123" spans="1:4" x14ac:dyDescent="0.25">
      <c r="A12123" s="1" t="s">
        <v>77301</v>
      </c>
      <c r="B12123" s="1" t="s">
        <v>95407</v>
      </c>
      <c r="C12123" s="1" t="s">
        <v>77309</v>
      </c>
      <c r="D12123" s="1" t="s">
        <v>59788</v>
      </c>
    </row>
    <row r="12124" spans="1:4" x14ac:dyDescent="0.25">
      <c r="A12124" s="1" t="s">
        <v>77301</v>
      </c>
      <c r="B12124" s="1" t="s">
        <v>95407</v>
      </c>
      <c r="C12124" s="1" t="s">
        <v>77310</v>
      </c>
      <c r="D12124" s="1" t="s">
        <v>59788</v>
      </c>
    </row>
    <row r="12125" spans="1:4" x14ac:dyDescent="0.25">
      <c r="A12125" s="1" t="s">
        <v>77301</v>
      </c>
      <c r="B12125" s="1" t="s">
        <v>95407</v>
      </c>
      <c r="C12125" s="1" t="s">
        <v>77311</v>
      </c>
      <c r="D12125" s="1" t="s">
        <v>59788</v>
      </c>
    </row>
    <row r="12126" spans="1:4" x14ac:dyDescent="0.25">
      <c r="A12126" s="1" t="s">
        <v>77301</v>
      </c>
      <c r="B12126" s="1" t="s">
        <v>95407</v>
      </c>
      <c r="C12126" s="1" t="s">
        <v>77312</v>
      </c>
      <c r="D12126" s="1" t="s">
        <v>59788</v>
      </c>
    </row>
    <row r="12127" spans="1:4" x14ac:dyDescent="0.25">
      <c r="A12127" s="1" t="s">
        <v>77301</v>
      </c>
      <c r="B12127" s="1" t="s">
        <v>95407</v>
      </c>
      <c r="C12127" s="1" t="s">
        <v>77313</v>
      </c>
      <c r="D12127" s="1" t="s">
        <v>59788</v>
      </c>
    </row>
    <row r="12128" spans="1:4" x14ac:dyDescent="0.25">
      <c r="A12128" s="1" t="s">
        <v>77314</v>
      </c>
      <c r="B12128" s="1" t="s">
        <v>95407</v>
      </c>
      <c r="C12128" s="1" t="s">
        <v>77315</v>
      </c>
      <c r="D12128" s="1" t="s">
        <v>59788</v>
      </c>
    </row>
    <row r="12129" spans="1:4" x14ac:dyDescent="0.25">
      <c r="A12129" s="1" t="s">
        <v>77316</v>
      </c>
      <c r="B12129" s="1" t="s">
        <v>95407</v>
      </c>
      <c r="C12129" s="1" t="s">
        <v>77317</v>
      </c>
      <c r="D12129" s="1" t="s">
        <v>59709</v>
      </c>
    </row>
    <row r="12130" spans="1:4" x14ac:dyDescent="0.25">
      <c r="A12130" s="1" t="s">
        <v>77316</v>
      </c>
      <c r="B12130" s="1" t="s">
        <v>95407</v>
      </c>
      <c r="C12130" s="1" t="s">
        <v>77318</v>
      </c>
      <c r="D12130" s="1" t="s">
        <v>65535</v>
      </c>
    </row>
    <row r="12131" spans="1:4" x14ac:dyDescent="0.25">
      <c r="A12131" s="1" t="s">
        <v>77316</v>
      </c>
      <c r="B12131" s="1" t="s">
        <v>95407</v>
      </c>
      <c r="C12131" s="1" t="s">
        <v>77319</v>
      </c>
      <c r="D12131" s="1" t="s">
        <v>59711</v>
      </c>
    </row>
    <row r="12132" spans="1:4" x14ac:dyDescent="0.25">
      <c r="A12132" s="1" t="s">
        <v>77320</v>
      </c>
      <c r="B12132" s="1" t="s">
        <v>95407</v>
      </c>
      <c r="C12132" s="1" t="s">
        <v>77321</v>
      </c>
      <c r="D12132" s="1" t="s">
        <v>59709</v>
      </c>
    </row>
    <row r="12133" spans="1:4" x14ac:dyDescent="0.25">
      <c r="A12133" s="1" t="s">
        <v>77320</v>
      </c>
      <c r="B12133" s="1" t="s">
        <v>95407</v>
      </c>
      <c r="C12133" s="1" t="s">
        <v>77322</v>
      </c>
      <c r="D12133" s="1" t="s">
        <v>65535</v>
      </c>
    </row>
    <row r="12134" spans="1:4" x14ac:dyDescent="0.25">
      <c r="A12134" s="1" t="s">
        <v>77320</v>
      </c>
      <c r="B12134" s="1" t="s">
        <v>95407</v>
      </c>
      <c r="C12134" s="1" t="s">
        <v>77323</v>
      </c>
      <c r="D12134" s="1" t="s">
        <v>59711</v>
      </c>
    </row>
    <row r="12135" spans="1:4" x14ac:dyDescent="0.25">
      <c r="A12135" s="1" t="s">
        <v>77324</v>
      </c>
      <c r="B12135" s="1" t="s">
        <v>95407</v>
      </c>
      <c r="C12135" s="1" t="s">
        <v>77325</v>
      </c>
      <c r="D12135" s="1" t="s">
        <v>76458</v>
      </c>
    </row>
    <row r="12136" spans="1:4" x14ac:dyDescent="0.25">
      <c r="A12136" s="1" t="s">
        <v>77326</v>
      </c>
      <c r="B12136" s="1" t="s">
        <v>95407</v>
      </c>
      <c r="C12136" s="1" t="s">
        <v>77327</v>
      </c>
      <c r="D12136" s="1" t="s">
        <v>59709</v>
      </c>
    </row>
    <row r="12137" spans="1:4" x14ac:dyDescent="0.25">
      <c r="A12137" s="1" t="s">
        <v>77326</v>
      </c>
      <c r="B12137" s="1" t="s">
        <v>95407</v>
      </c>
      <c r="C12137" s="1" t="s">
        <v>77328</v>
      </c>
      <c r="D12137" s="1" t="s">
        <v>65535</v>
      </c>
    </row>
    <row r="12138" spans="1:4" x14ac:dyDescent="0.25">
      <c r="A12138" s="1" t="s">
        <v>77326</v>
      </c>
      <c r="B12138" s="1" t="s">
        <v>95407</v>
      </c>
      <c r="C12138" s="1" t="s">
        <v>77329</v>
      </c>
      <c r="D12138" s="1" t="s">
        <v>59711</v>
      </c>
    </row>
    <row r="12139" spans="1:4" x14ac:dyDescent="0.25">
      <c r="A12139" s="1" t="s">
        <v>77326</v>
      </c>
      <c r="B12139" s="1" t="s">
        <v>95407</v>
      </c>
      <c r="C12139" s="1" t="s">
        <v>77330</v>
      </c>
      <c r="D12139" s="1" t="s">
        <v>59711</v>
      </c>
    </row>
    <row r="12140" spans="1:4" x14ac:dyDescent="0.25">
      <c r="A12140" s="1" t="s">
        <v>77331</v>
      </c>
      <c r="B12140" s="1" t="s">
        <v>95407</v>
      </c>
      <c r="C12140" s="1" t="s">
        <v>77332</v>
      </c>
      <c r="D12140" s="1" t="s">
        <v>76468</v>
      </c>
    </row>
    <row r="12141" spans="1:4" x14ac:dyDescent="0.25">
      <c r="A12141" s="1" t="s">
        <v>77333</v>
      </c>
      <c r="B12141" s="1" t="s">
        <v>95407</v>
      </c>
      <c r="C12141" s="1" t="s">
        <v>77334</v>
      </c>
      <c r="D12141" s="1" t="s">
        <v>59709</v>
      </c>
    </row>
    <row r="12142" spans="1:4" x14ac:dyDescent="0.25">
      <c r="A12142" s="1" t="s">
        <v>77333</v>
      </c>
      <c r="B12142" s="1" t="s">
        <v>95407</v>
      </c>
      <c r="C12142" s="1" t="s">
        <v>77335</v>
      </c>
      <c r="D12142" s="1" t="s">
        <v>65535</v>
      </c>
    </row>
    <row r="12143" spans="1:4" x14ac:dyDescent="0.25">
      <c r="A12143" s="1" t="s">
        <v>77333</v>
      </c>
      <c r="B12143" s="1" t="s">
        <v>95407</v>
      </c>
      <c r="C12143" s="1" t="s">
        <v>77336</v>
      </c>
      <c r="D12143" s="1" t="s">
        <v>59711</v>
      </c>
    </row>
    <row r="12144" spans="1:4" x14ac:dyDescent="0.25">
      <c r="A12144" s="1" t="s">
        <v>77333</v>
      </c>
      <c r="B12144" s="1" t="s">
        <v>95407</v>
      </c>
      <c r="C12144" s="1" t="s">
        <v>77337</v>
      </c>
      <c r="D12144" s="1" t="s">
        <v>59786</v>
      </c>
    </row>
    <row r="12145" spans="1:4" x14ac:dyDescent="0.25">
      <c r="A12145" s="1" t="s">
        <v>77333</v>
      </c>
      <c r="B12145" s="1" t="s">
        <v>95407</v>
      </c>
      <c r="C12145" s="1" t="s">
        <v>77338</v>
      </c>
      <c r="D12145" s="1" t="s">
        <v>59788</v>
      </c>
    </row>
    <row r="12146" spans="1:4" x14ac:dyDescent="0.25">
      <c r="A12146" s="1" t="s">
        <v>77339</v>
      </c>
      <c r="B12146" s="1" t="s">
        <v>95407</v>
      </c>
      <c r="C12146" s="1" t="s">
        <v>77340</v>
      </c>
      <c r="D12146" s="1" t="s">
        <v>64802</v>
      </c>
    </row>
    <row r="12147" spans="1:4" x14ac:dyDescent="0.25">
      <c r="A12147" s="1" t="s">
        <v>77341</v>
      </c>
      <c r="B12147" s="1" t="s">
        <v>95407</v>
      </c>
      <c r="C12147" s="1" t="s">
        <v>77342</v>
      </c>
      <c r="D12147" s="1" t="s">
        <v>59788</v>
      </c>
    </row>
    <row r="12148" spans="1:4" x14ac:dyDescent="0.25">
      <c r="A12148" s="1" t="s">
        <v>77343</v>
      </c>
      <c r="B12148" s="1" t="s">
        <v>95407</v>
      </c>
      <c r="C12148" s="1" t="s">
        <v>77344</v>
      </c>
      <c r="D12148" s="1" t="s">
        <v>63122</v>
      </c>
    </row>
    <row r="12149" spans="1:4" x14ac:dyDescent="0.25">
      <c r="A12149" s="1" t="s">
        <v>77345</v>
      </c>
      <c r="B12149" s="1" t="s">
        <v>95407</v>
      </c>
      <c r="C12149" s="1" t="s">
        <v>77346</v>
      </c>
      <c r="D12149" s="1" t="s">
        <v>59786</v>
      </c>
    </row>
    <row r="12150" spans="1:4" x14ac:dyDescent="0.25">
      <c r="A12150" s="1" t="s">
        <v>77347</v>
      </c>
      <c r="B12150" s="1" t="s">
        <v>95407</v>
      </c>
      <c r="C12150" s="1" t="s">
        <v>77348</v>
      </c>
      <c r="D12150" s="1" t="s">
        <v>59786</v>
      </c>
    </row>
    <row r="12151" spans="1:4" x14ac:dyDescent="0.25">
      <c r="A12151" s="1" t="s">
        <v>77347</v>
      </c>
      <c r="B12151" s="1" t="s">
        <v>95407</v>
      </c>
      <c r="C12151" s="1" t="s">
        <v>77349</v>
      </c>
      <c r="D12151" s="1" t="s">
        <v>59788</v>
      </c>
    </row>
    <row r="12152" spans="1:4" x14ac:dyDescent="0.25">
      <c r="A12152" s="1" t="s">
        <v>77350</v>
      </c>
      <c r="B12152" s="1" t="s">
        <v>95407</v>
      </c>
      <c r="C12152" s="1" t="s">
        <v>77351</v>
      </c>
      <c r="D12152" s="1" t="s">
        <v>59786</v>
      </c>
    </row>
    <row r="12153" spans="1:4" x14ac:dyDescent="0.25">
      <c r="A12153" s="1" t="s">
        <v>77350</v>
      </c>
      <c r="B12153" s="1" t="s">
        <v>95407</v>
      </c>
      <c r="C12153" s="1" t="s">
        <v>77352</v>
      </c>
      <c r="D12153" s="1" t="s">
        <v>59788</v>
      </c>
    </row>
    <row r="12154" spans="1:4" x14ac:dyDescent="0.25">
      <c r="A12154" s="1" t="s">
        <v>77353</v>
      </c>
      <c r="B12154" s="1" t="s">
        <v>95407</v>
      </c>
      <c r="C12154" s="1" t="s">
        <v>77354</v>
      </c>
      <c r="D12154" s="1" t="s">
        <v>59766</v>
      </c>
    </row>
    <row r="12155" spans="1:4" x14ac:dyDescent="0.25">
      <c r="A12155" s="1" t="s">
        <v>77353</v>
      </c>
      <c r="B12155" s="1" t="s">
        <v>95407</v>
      </c>
      <c r="C12155" s="1" t="s">
        <v>77355</v>
      </c>
      <c r="D12155" s="1" t="s">
        <v>59778</v>
      </c>
    </row>
    <row r="12156" spans="1:4" x14ac:dyDescent="0.25">
      <c r="A12156" s="1" t="s">
        <v>77356</v>
      </c>
      <c r="B12156" s="1" t="s">
        <v>95407</v>
      </c>
      <c r="C12156" s="1" t="s">
        <v>77357</v>
      </c>
      <c r="D12156" s="1" t="s">
        <v>70677</v>
      </c>
    </row>
    <row r="12157" spans="1:4" x14ac:dyDescent="0.25">
      <c r="A12157" s="1" t="s">
        <v>77358</v>
      </c>
      <c r="B12157" s="1" t="s">
        <v>95407</v>
      </c>
      <c r="C12157" s="1" t="s">
        <v>77359</v>
      </c>
      <c r="D12157" s="1" t="s">
        <v>59788</v>
      </c>
    </row>
    <row r="12158" spans="1:4" x14ac:dyDescent="0.25">
      <c r="A12158" s="1" t="s">
        <v>77360</v>
      </c>
      <c r="B12158" s="1" t="s">
        <v>95407</v>
      </c>
      <c r="C12158" s="1" t="s">
        <v>77361</v>
      </c>
      <c r="D12158" s="1" t="s">
        <v>59788</v>
      </c>
    </row>
    <row r="12159" spans="1:4" x14ac:dyDescent="0.25">
      <c r="A12159" s="1" t="s">
        <v>77362</v>
      </c>
      <c r="B12159" s="1" t="s">
        <v>95407</v>
      </c>
      <c r="C12159" s="1" t="s">
        <v>77363</v>
      </c>
      <c r="D12159" s="1" t="s">
        <v>59788</v>
      </c>
    </row>
    <row r="12160" spans="1:4" x14ac:dyDescent="0.25">
      <c r="A12160" s="1" t="s">
        <v>77364</v>
      </c>
      <c r="B12160" s="1" t="s">
        <v>95407</v>
      </c>
      <c r="C12160" s="1" t="s">
        <v>77365</v>
      </c>
      <c r="D12160" s="1" t="s">
        <v>59786</v>
      </c>
    </row>
    <row r="12161" spans="1:4" x14ac:dyDescent="0.25">
      <c r="A12161" s="1" t="s">
        <v>77366</v>
      </c>
      <c r="B12161" s="1" t="s">
        <v>95407</v>
      </c>
      <c r="C12161" s="1" t="s">
        <v>77367</v>
      </c>
      <c r="D12161" s="1" t="s">
        <v>68311</v>
      </c>
    </row>
    <row r="12162" spans="1:4" x14ac:dyDescent="0.25">
      <c r="A12162" s="1" t="s">
        <v>77366</v>
      </c>
      <c r="B12162" s="1" t="s">
        <v>95407</v>
      </c>
      <c r="C12162" s="1" t="s">
        <v>77368</v>
      </c>
      <c r="D12162" s="1" t="s">
        <v>77369</v>
      </c>
    </row>
    <row r="12163" spans="1:4" x14ac:dyDescent="0.25">
      <c r="A12163" s="1" t="s">
        <v>77366</v>
      </c>
      <c r="B12163" s="1" t="s">
        <v>95407</v>
      </c>
      <c r="C12163" s="1" t="s">
        <v>77370</v>
      </c>
      <c r="D12163" s="1" t="s">
        <v>67577</v>
      </c>
    </row>
    <row r="12164" spans="1:4" x14ac:dyDescent="0.25">
      <c r="A12164" s="1" t="s">
        <v>77371</v>
      </c>
      <c r="B12164" s="1" t="s">
        <v>95407</v>
      </c>
      <c r="C12164" s="1" t="s">
        <v>77372</v>
      </c>
      <c r="D12164" s="1" t="s">
        <v>59788</v>
      </c>
    </row>
    <row r="12165" spans="1:4" x14ac:dyDescent="0.25">
      <c r="A12165" s="1" t="s">
        <v>77373</v>
      </c>
      <c r="B12165" s="1" t="s">
        <v>95407</v>
      </c>
      <c r="C12165" s="1" t="s">
        <v>77374</v>
      </c>
      <c r="D12165" s="1" t="s">
        <v>76468</v>
      </c>
    </row>
    <row r="12166" spans="1:4" x14ac:dyDescent="0.25">
      <c r="A12166" s="1" t="s">
        <v>77375</v>
      </c>
      <c r="B12166" s="1" t="s">
        <v>95407</v>
      </c>
      <c r="C12166" s="1" t="s">
        <v>77376</v>
      </c>
      <c r="D12166" s="1" t="s">
        <v>76458</v>
      </c>
    </row>
    <row r="12167" spans="1:4" x14ac:dyDescent="0.25">
      <c r="A12167" s="1" t="s">
        <v>77377</v>
      </c>
      <c r="B12167" s="1" t="s">
        <v>95407</v>
      </c>
      <c r="C12167" s="1" t="s">
        <v>77378</v>
      </c>
      <c r="D12167" s="1" t="s">
        <v>59709</v>
      </c>
    </row>
    <row r="12168" spans="1:4" x14ac:dyDescent="0.25">
      <c r="A12168" s="1" t="s">
        <v>77377</v>
      </c>
      <c r="B12168" s="1" t="s">
        <v>95407</v>
      </c>
      <c r="C12168" s="1" t="s">
        <v>77379</v>
      </c>
      <c r="D12168" s="1" t="s">
        <v>65535</v>
      </c>
    </row>
    <row r="12169" spans="1:4" x14ac:dyDescent="0.25">
      <c r="A12169" s="1" t="s">
        <v>77377</v>
      </c>
      <c r="B12169" s="1" t="s">
        <v>95407</v>
      </c>
      <c r="C12169" s="1" t="s">
        <v>77380</v>
      </c>
      <c r="D12169" s="1" t="s">
        <v>59711</v>
      </c>
    </row>
    <row r="12170" spans="1:4" x14ac:dyDescent="0.25">
      <c r="A12170" s="1" t="s">
        <v>77381</v>
      </c>
      <c r="B12170" s="1" t="s">
        <v>95407</v>
      </c>
      <c r="C12170" s="1" t="s">
        <v>77382</v>
      </c>
      <c r="D12170" s="1" t="s">
        <v>59709</v>
      </c>
    </row>
    <row r="12171" spans="1:4" x14ac:dyDescent="0.25">
      <c r="A12171" s="1" t="s">
        <v>77381</v>
      </c>
      <c r="B12171" s="1" t="s">
        <v>95407</v>
      </c>
      <c r="C12171" s="1" t="s">
        <v>77383</v>
      </c>
      <c r="D12171" s="1" t="s">
        <v>65535</v>
      </c>
    </row>
    <row r="12172" spans="1:4" x14ac:dyDescent="0.25">
      <c r="A12172" s="1" t="s">
        <v>77381</v>
      </c>
      <c r="B12172" s="1" t="s">
        <v>95407</v>
      </c>
      <c r="C12172" s="1" t="s">
        <v>77384</v>
      </c>
      <c r="D12172" s="1" t="s">
        <v>59711</v>
      </c>
    </row>
    <row r="12173" spans="1:4" x14ac:dyDescent="0.25">
      <c r="A12173" s="1" t="s">
        <v>77385</v>
      </c>
      <c r="B12173" s="1" t="s">
        <v>95407</v>
      </c>
      <c r="C12173" s="1" t="s">
        <v>77386</v>
      </c>
      <c r="D12173" s="1" t="s">
        <v>63122</v>
      </c>
    </row>
    <row r="12174" spans="1:4" x14ac:dyDescent="0.25">
      <c r="A12174" s="1" t="s">
        <v>77387</v>
      </c>
      <c r="B12174" s="1" t="s">
        <v>95407</v>
      </c>
      <c r="C12174" s="1" t="s">
        <v>77388</v>
      </c>
      <c r="D12174" s="1" t="s">
        <v>76458</v>
      </c>
    </row>
    <row r="12175" spans="1:4" x14ac:dyDescent="0.25">
      <c r="A12175" s="1" t="s">
        <v>77389</v>
      </c>
      <c r="B12175" s="1" t="s">
        <v>95407</v>
      </c>
      <c r="C12175" s="1" t="s">
        <v>77390</v>
      </c>
      <c r="D12175" s="1" t="s">
        <v>76458</v>
      </c>
    </row>
    <row r="12176" spans="1:4" x14ac:dyDescent="0.25">
      <c r="A12176" s="1" t="s">
        <v>77391</v>
      </c>
      <c r="B12176" s="1" t="s">
        <v>95407</v>
      </c>
      <c r="C12176" s="1" t="s">
        <v>77392</v>
      </c>
      <c r="D12176" s="1" t="s">
        <v>76458</v>
      </c>
    </row>
    <row r="12177" spans="1:4" x14ac:dyDescent="0.25">
      <c r="A12177" s="1" t="s">
        <v>77393</v>
      </c>
      <c r="B12177" s="1" t="s">
        <v>95407</v>
      </c>
      <c r="C12177" s="1" t="s">
        <v>77394</v>
      </c>
      <c r="D12177" s="1" t="s">
        <v>76458</v>
      </c>
    </row>
    <row r="12178" spans="1:4" x14ac:dyDescent="0.25">
      <c r="A12178" s="1" t="s">
        <v>77395</v>
      </c>
      <c r="B12178" s="1" t="s">
        <v>95407</v>
      </c>
      <c r="C12178" s="1" t="s">
        <v>77396</v>
      </c>
      <c r="D12178" s="1" t="s">
        <v>59786</v>
      </c>
    </row>
    <row r="12179" spans="1:4" x14ac:dyDescent="0.25">
      <c r="A12179" s="1" t="s">
        <v>77395</v>
      </c>
      <c r="B12179" s="1" t="s">
        <v>95407</v>
      </c>
      <c r="C12179" s="1" t="s">
        <v>77397</v>
      </c>
      <c r="D12179" s="1" t="s">
        <v>59786</v>
      </c>
    </row>
    <row r="12180" spans="1:4" x14ac:dyDescent="0.25">
      <c r="A12180" s="1" t="s">
        <v>77398</v>
      </c>
      <c r="B12180" s="1" t="s">
        <v>95407</v>
      </c>
      <c r="C12180" s="1" t="s">
        <v>77399</v>
      </c>
      <c r="D12180" s="1" t="s">
        <v>59786</v>
      </c>
    </row>
    <row r="12181" spans="1:4" x14ac:dyDescent="0.25">
      <c r="A12181" s="1" t="s">
        <v>77398</v>
      </c>
      <c r="B12181" s="1" t="s">
        <v>95407</v>
      </c>
      <c r="C12181" s="1" t="s">
        <v>77400</v>
      </c>
      <c r="D12181" s="1" t="s">
        <v>59788</v>
      </c>
    </row>
    <row r="12182" spans="1:4" x14ac:dyDescent="0.25">
      <c r="A12182" s="1" t="s">
        <v>77401</v>
      </c>
      <c r="B12182" s="1" t="s">
        <v>95407</v>
      </c>
      <c r="C12182" s="1" t="s">
        <v>77402</v>
      </c>
      <c r="D12182" s="1" t="s">
        <v>59786</v>
      </c>
    </row>
    <row r="12183" spans="1:4" x14ac:dyDescent="0.25">
      <c r="A12183" s="1" t="s">
        <v>77403</v>
      </c>
      <c r="B12183" s="1" t="s">
        <v>95407</v>
      </c>
      <c r="C12183" s="1" t="s">
        <v>77404</v>
      </c>
      <c r="D12183" s="1" t="s">
        <v>59786</v>
      </c>
    </row>
    <row r="12184" spans="1:4" x14ac:dyDescent="0.25">
      <c r="A12184" s="1" t="s">
        <v>77405</v>
      </c>
      <c r="B12184" s="1" t="s">
        <v>95407</v>
      </c>
      <c r="C12184" s="1" t="s">
        <v>77406</v>
      </c>
      <c r="D12184" s="1" t="s">
        <v>59788</v>
      </c>
    </row>
    <row r="12185" spans="1:4" x14ac:dyDescent="0.25">
      <c r="A12185" s="1" t="s">
        <v>77405</v>
      </c>
      <c r="B12185" s="1" t="s">
        <v>95407</v>
      </c>
      <c r="C12185" s="1" t="s">
        <v>77407</v>
      </c>
      <c r="D12185" s="1" t="s">
        <v>59786</v>
      </c>
    </row>
    <row r="12186" spans="1:4" x14ac:dyDescent="0.25">
      <c r="A12186" s="1" t="s">
        <v>77405</v>
      </c>
      <c r="B12186" s="1" t="s">
        <v>95407</v>
      </c>
      <c r="C12186" s="1" t="s">
        <v>77408</v>
      </c>
      <c r="D12186" s="1" t="s">
        <v>59788</v>
      </c>
    </row>
    <row r="12187" spans="1:4" x14ac:dyDescent="0.25">
      <c r="A12187" s="1" t="s">
        <v>77405</v>
      </c>
      <c r="B12187" s="1" t="s">
        <v>95407</v>
      </c>
      <c r="C12187" s="1" t="s">
        <v>77409</v>
      </c>
      <c r="D12187" s="1" t="s">
        <v>59786</v>
      </c>
    </row>
    <row r="12188" spans="1:4" x14ac:dyDescent="0.25">
      <c r="A12188" s="1" t="s">
        <v>77405</v>
      </c>
      <c r="B12188" s="1" t="s">
        <v>95407</v>
      </c>
      <c r="C12188" s="1" t="s">
        <v>77410</v>
      </c>
      <c r="D12188" s="1" t="s">
        <v>59788</v>
      </c>
    </row>
    <row r="12189" spans="1:4" x14ac:dyDescent="0.25">
      <c r="A12189" s="1" t="s">
        <v>77405</v>
      </c>
      <c r="B12189" s="1" t="s">
        <v>95407</v>
      </c>
      <c r="C12189" s="1" t="s">
        <v>77411</v>
      </c>
      <c r="D12189" s="1" t="s">
        <v>59786</v>
      </c>
    </row>
    <row r="12190" spans="1:4" x14ac:dyDescent="0.25">
      <c r="A12190" s="1" t="s">
        <v>77405</v>
      </c>
      <c r="B12190" s="1" t="s">
        <v>95407</v>
      </c>
      <c r="C12190" s="1" t="s">
        <v>77412</v>
      </c>
      <c r="D12190" s="1" t="s">
        <v>59788</v>
      </c>
    </row>
    <row r="12191" spans="1:4" x14ac:dyDescent="0.25">
      <c r="A12191" s="1" t="s">
        <v>77405</v>
      </c>
      <c r="B12191" s="1" t="s">
        <v>95407</v>
      </c>
      <c r="C12191" s="1" t="s">
        <v>77413</v>
      </c>
      <c r="D12191" s="1" t="s">
        <v>59786</v>
      </c>
    </row>
    <row r="12192" spans="1:4" x14ac:dyDescent="0.25">
      <c r="A12192" s="1" t="s">
        <v>77414</v>
      </c>
      <c r="B12192" s="1" t="s">
        <v>95407</v>
      </c>
      <c r="C12192" s="1" t="s">
        <v>77415</v>
      </c>
      <c r="D12192" s="1" t="s">
        <v>59788</v>
      </c>
    </row>
    <row r="12193" spans="1:4" x14ac:dyDescent="0.25">
      <c r="A12193" s="1" t="s">
        <v>77416</v>
      </c>
      <c r="B12193" s="1" t="s">
        <v>95407</v>
      </c>
      <c r="C12193" s="1" t="s">
        <v>77417</v>
      </c>
      <c r="D12193" s="1" t="s">
        <v>59788</v>
      </c>
    </row>
    <row r="12194" spans="1:4" x14ac:dyDescent="0.25">
      <c r="A12194" s="1" t="s">
        <v>77418</v>
      </c>
      <c r="B12194" s="1" t="s">
        <v>95407</v>
      </c>
      <c r="C12194" s="1" t="s">
        <v>77419</v>
      </c>
      <c r="D12194" s="1" t="s">
        <v>59786</v>
      </c>
    </row>
    <row r="12195" spans="1:4" x14ac:dyDescent="0.25">
      <c r="A12195" s="1" t="s">
        <v>77420</v>
      </c>
      <c r="B12195" s="1" t="s">
        <v>95407</v>
      </c>
      <c r="C12195" s="1" t="s">
        <v>77421</v>
      </c>
      <c r="D12195" s="1" t="s">
        <v>59788</v>
      </c>
    </row>
    <row r="12196" spans="1:4" x14ac:dyDescent="0.25">
      <c r="A12196" s="1" t="s">
        <v>77420</v>
      </c>
      <c r="B12196" s="1" t="s">
        <v>95407</v>
      </c>
      <c r="C12196" s="1" t="s">
        <v>77422</v>
      </c>
      <c r="D12196" s="1" t="s">
        <v>59786</v>
      </c>
    </row>
    <row r="12197" spans="1:4" x14ac:dyDescent="0.25">
      <c r="A12197" s="1" t="s">
        <v>77423</v>
      </c>
      <c r="B12197" s="1" t="s">
        <v>95407</v>
      </c>
      <c r="C12197" s="1" t="s">
        <v>77424</v>
      </c>
      <c r="D12197" s="1" t="s">
        <v>59788</v>
      </c>
    </row>
    <row r="12198" spans="1:4" x14ac:dyDescent="0.25">
      <c r="A12198" s="1" t="s">
        <v>77423</v>
      </c>
      <c r="B12198" s="1" t="s">
        <v>95407</v>
      </c>
      <c r="C12198" s="1" t="s">
        <v>77425</v>
      </c>
      <c r="D12198" s="1" t="s">
        <v>59786</v>
      </c>
    </row>
    <row r="12199" spans="1:4" x14ac:dyDescent="0.25">
      <c r="A12199" s="1" t="s">
        <v>77426</v>
      </c>
      <c r="B12199" s="1" t="s">
        <v>95407</v>
      </c>
      <c r="C12199" s="1" t="s">
        <v>77427</v>
      </c>
      <c r="D12199" s="1" t="s">
        <v>59788</v>
      </c>
    </row>
    <row r="12200" spans="1:4" x14ac:dyDescent="0.25">
      <c r="A12200" s="1" t="s">
        <v>77426</v>
      </c>
      <c r="B12200" s="1" t="s">
        <v>95407</v>
      </c>
      <c r="C12200" s="1" t="s">
        <v>77428</v>
      </c>
      <c r="D12200" s="1" t="s">
        <v>59786</v>
      </c>
    </row>
    <row r="12201" spans="1:4" x14ac:dyDescent="0.25">
      <c r="A12201" s="1" t="s">
        <v>77429</v>
      </c>
      <c r="B12201" s="1" t="s">
        <v>95407</v>
      </c>
      <c r="C12201" s="1" t="s">
        <v>77430</v>
      </c>
      <c r="D12201" s="1" t="s">
        <v>59788</v>
      </c>
    </row>
    <row r="12202" spans="1:4" x14ac:dyDescent="0.25">
      <c r="A12202" s="1" t="s">
        <v>77429</v>
      </c>
      <c r="B12202" s="1" t="s">
        <v>95407</v>
      </c>
      <c r="C12202" s="1" t="s">
        <v>77431</v>
      </c>
      <c r="D12202" s="1" t="s">
        <v>59786</v>
      </c>
    </row>
    <row r="12203" spans="1:4" x14ac:dyDescent="0.25">
      <c r="A12203" s="1" t="s">
        <v>77429</v>
      </c>
      <c r="B12203" s="1" t="s">
        <v>95407</v>
      </c>
      <c r="C12203" s="1" t="s">
        <v>77432</v>
      </c>
      <c r="D12203" s="1" t="s">
        <v>59788</v>
      </c>
    </row>
    <row r="12204" spans="1:4" x14ac:dyDescent="0.25">
      <c r="A12204" s="1" t="s">
        <v>77429</v>
      </c>
      <c r="B12204" s="1" t="s">
        <v>95407</v>
      </c>
      <c r="C12204" s="1" t="s">
        <v>77433</v>
      </c>
      <c r="D12204" s="1" t="s">
        <v>59786</v>
      </c>
    </row>
    <row r="12205" spans="1:4" x14ac:dyDescent="0.25">
      <c r="A12205" s="1" t="s">
        <v>77429</v>
      </c>
      <c r="B12205" s="1" t="s">
        <v>95407</v>
      </c>
      <c r="C12205" s="1" t="s">
        <v>77434</v>
      </c>
      <c r="D12205" s="1" t="s">
        <v>59788</v>
      </c>
    </row>
    <row r="12206" spans="1:4" x14ac:dyDescent="0.25">
      <c r="A12206" s="1" t="s">
        <v>77429</v>
      </c>
      <c r="B12206" s="1" t="s">
        <v>95407</v>
      </c>
      <c r="C12206" s="1" t="s">
        <v>77435</v>
      </c>
      <c r="D12206" s="1" t="s">
        <v>59786</v>
      </c>
    </row>
    <row r="12207" spans="1:4" x14ac:dyDescent="0.25">
      <c r="A12207" s="1" t="s">
        <v>77429</v>
      </c>
      <c r="B12207" s="1" t="s">
        <v>95407</v>
      </c>
      <c r="C12207" s="1" t="s">
        <v>77436</v>
      </c>
      <c r="D12207" s="1" t="s">
        <v>59788</v>
      </c>
    </row>
    <row r="12208" spans="1:4" x14ac:dyDescent="0.25">
      <c r="A12208" s="1" t="s">
        <v>77429</v>
      </c>
      <c r="B12208" s="1" t="s">
        <v>95407</v>
      </c>
      <c r="C12208" s="1" t="s">
        <v>77437</v>
      </c>
      <c r="D12208" s="1" t="s">
        <v>59786</v>
      </c>
    </row>
    <row r="12209" spans="1:4" x14ac:dyDescent="0.25">
      <c r="A12209" s="1" t="s">
        <v>77429</v>
      </c>
      <c r="B12209" s="1" t="s">
        <v>95407</v>
      </c>
      <c r="C12209" s="1" t="s">
        <v>77438</v>
      </c>
      <c r="D12209" s="1" t="s">
        <v>59788</v>
      </c>
    </row>
    <row r="12210" spans="1:4" x14ac:dyDescent="0.25">
      <c r="A12210" s="1" t="s">
        <v>77439</v>
      </c>
      <c r="B12210" s="1" t="s">
        <v>95407</v>
      </c>
      <c r="C12210" s="1" t="s">
        <v>77440</v>
      </c>
      <c r="D12210" s="1" t="s">
        <v>59788</v>
      </c>
    </row>
    <row r="12211" spans="1:4" x14ac:dyDescent="0.25">
      <c r="A12211" s="1" t="s">
        <v>77441</v>
      </c>
      <c r="B12211" s="1" t="s">
        <v>95407</v>
      </c>
      <c r="C12211" s="1" t="s">
        <v>77442</v>
      </c>
      <c r="D12211" s="1" t="s">
        <v>59786</v>
      </c>
    </row>
    <row r="12212" spans="1:4" x14ac:dyDescent="0.25">
      <c r="A12212" s="1" t="s">
        <v>77443</v>
      </c>
      <c r="B12212" s="1" t="s">
        <v>95407</v>
      </c>
      <c r="C12212" s="1" t="s">
        <v>77444</v>
      </c>
      <c r="D12212" s="1" t="s">
        <v>59786</v>
      </c>
    </row>
    <row r="12213" spans="1:4" x14ac:dyDescent="0.25">
      <c r="A12213" s="1" t="s">
        <v>77445</v>
      </c>
      <c r="B12213" s="1" t="s">
        <v>95407</v>
      </c>
      <c r="C12213" s="1" t="s">
        <v>77446</v>
      </c>
      <c r="D12213" s="1" t="s">
        <v>59786</v>
      </c>
    </row>
    <row r="12214" spans="1:4" x14ac:dyDescent="0.25">
      <c r="A12214" s="1" t="s">
        <v>77445</v>
      </c>
      <c r="B12214" s="1" t="s">
        <v>95407</v>
      </c>
      <c r="C12214" s="1" t="s">
        <v>77447</v>
      </c>
      <c r="D12214" s="1" t="s">
        <v>59788</v>
      </c>
    </row>
    <row r="12215" spans="1:4" x14ac:dyDescent="0.25">
      <c r="A12215" s="1" t="s">
        <v>77448</v>
      </c>
      <c r="B12215" s="1" t="s">
        <v>95407</v>
      </c>
      <c r="C12215" s="1" t="s">
        <v>77449</v>
      </c>
      <c r="D12215" s="1" t="s">
        <v>59786</v>
      </c>
    </row>
    <row r="12216" spans="1:4" x14ac:dyDescent="0.25">
      <c r="A12216" s="1" t="s">
        <v>77448</v>
      </c>
      <c r="B12216" s="1" t="s">
        <v>95407</v>
      </c>
      <c r="C12216" s="1" t="s">
        <v>77450</v>
      </c>
      <c r="D12216" s="1" t="s">
        <v>59788</v>
      </c>
    </row>
    <row r="12217" spans="1:4" x14ac:dyDescent="0.25">
      <c r="A12217" s="1" t="s">
        <v>77451</v>
      </c>
      <c r="B12217" s="1" t="s">
        <v>95407</v>
      </c>
      <c r="C12217" s="1" t="s">
        <v>77452</v>
      </c>
      <c r="D12217" s="1" t="s">
        <v>59786</v>
      </c>
    </row>
    <row r="12218" spans="1:4" x14ac:dyDescent="0.25">
      <c r="A12218" s="1" t="s">
        <v>77453</v>
      </c>
      <c r="B12218" s="1" t="s">
        <v>95407</v>
      </c>
      <c r="C12218" s="1" t="s">
        <v>77454</v>
      </c>
      <c r="D12218" s="1" t="s">
        <v>59786</v>
      </c>
    </row>
    <row r="12219" spans="1:4" x14ac:dyDescent="0.25">
      <c r="A12219" s="1" t="s">
        <v>77453</v>
      </c>
      <c r="B12219" s="1" t="s">
        <v>95407</v>
      </c>
      <c r="C12219" s="1" t="s">
        <v>77455</v>
      </c>
      <c r="D12219" s="1" t="s">
        <v>59788</v>
      </c>
    </row>
    <row r="12220" spans="1:4" x14ac:dyDescent="0.25">
      <c r="A12220" s="1" t="s">
        <v>77456</v>
      </c>
      <c r="B12220" s="1" t="s">
        <v>95407</v>
      </c>
      <c r="C12220" s="1" t="s">
        <v>77457</v>
      </c>
      <c r="D12220" s="1" t="s">
        <v>59786</v>
      </c>
    </row>
    <row r="12221" spans="1:4" x14ac:dyDescent="0.25">
      <c r="A12221" s="1" t="s">
        <v>77458</v>
      </c>
      <c r="B12221" s="1" t="s">
        <v>95407</v>
      </c>
      <c r="C12221" s="1" t="s">
        <v>77459</v>
      </c>
      <c r="D12221" s="1" t="s">
        <v>59786</v>
      </c>
    </row>
    <row r="12222" spans="1:4" x14ac:dyDescent="0.25">
      <c r="A12222" s="1" t="s">
        <v>77460</v>
      </c>
      <c r="B12222" s="1" t="s">
        <v>95407</v>
      </c>
      <c r="C12222" s="1" t="s">
        <v>77461</v>
      </c>
      <c r="D12222" s="1" t="s">
        <v>59786</v>
      </c>
    </row>
    <row r="12223" spans="1:4" x14ac:dyDescent="0.25">
      <c r="A12223" s="1" t="s">
        <v>77462</v>
      </c>
      <c r="B12223" s="1" t="s">
        <v>95407</v>
      </c>
      <c r="C12223" s="1" t="s">
        <v>77463</v>
      </c>
      <c r="D12223" s="1" t="s">
        <v>59786</v>
      </c>
    </row>
    <row r="12224" spans="1:4" x14ac:dyDescent="0.25">
      <c r="A12224" s="1" t="s">
        <v>77462</v>
      </c>
      <c r="B12224" s="1" t="s">
        <v>95407</v>
      </c>
      <c r="C12224" s="1" t="s">
        <v>77464</v>
      </c>
      <c r="D12224" s="1" t="s">
        <v>59786</v>
      </c>
    </row>
    <row r="12225" spans="1:4" x14ac:dyDescent="0.25">
      <c r="A12225" s="1" t="s">
        <v>77462</v>
      </c>
      <c r="B12225" s="1" t="s">
        <v>95407</v>
      </c>
      <c r="C12225" s="1" t="s">
        <v>77465</v>
      </c>
      <c r="D12225" s="1" t="s">
        <v>59788</v>
      </c>
    </row>
    <row r="12226" spans="1:4" x14ac:dyDescent="0.25">
      <c r="A12226" s="1" t="s">
        <v>77462</v>
      </c>
      <c r="B12226" s="1" t="s">
        <v>95407</v>
      </c>
      <c r="C12226" s="1" t="s">
        <v>77466</v>
      </c>
      <c r="D12226" s="1" t="s">
        <v>59786</v>
      </c>
    </row>
    <row r="12227" spans="1:4" x14ac:dyDescent="0.25">
      <c r="A12227" s="1" t="s">
        <v>77467</v>
      </c>
      <c r="B12227" s="1" t="s">
        <v>95407</v>
      </c>
      <c r="C12227" s="1" t="s">
        <v>77468</v>
      </c>
      <c r="D12227" s="1" t="s">
        <v>59786</v>
      </c>
    </row>
    <row r="12228" spans="1:4" x14ac:dyDescent="0.25">
      <c r="A12228" s="1" t="s">
        <v>77467</v>
      </c>
      <c r="B12228" s="1" t="s">
        <v>95407</v>
      </c>
      <c r="C12228" s="1" t="s">
        <v>77469</v>
      </c>
      <c r="D12228" s="1" t="s">
        <v>59786</v>
      </c>
    </row>
    <row r="12229" spans="1:4" x14ac:dyDescent="0.25">
      <c r="A12229" s="1" t="s">
        <v>77467</v>
      </c>
      <c r="B12229" s="1" t="s">
        <v>95407</v>
      </c>
      <c r="C12229" s="1" t="s">
        <v>77470</v>
      </c>
      <c r="D12229" s="1" t="s">
        <v>59788</v>
      </c>
    </row>
    <row r="12230" spans="1:4" x14ac:dyDescent="0.25">
      <c r="A12230" s="1" t="s">
        <v>77467</v>
      </c>
      <c r="B12230" s="1" t="s">
        <v>95407</v>
      </c>
      <c r="C12230" s="1" t="s">
        <v>77471</v>
      </c>
      <c r="D12230" s="1" t="s">
        <v>59786</v>
      </c>
    </row>
    <row r="12231" spans="1:4" x14ac:dyDescent="0.25">
      <c r="A12231" s="1" t="s">
        <v>77472</v>
      </c>
      <c r="B12231" s="1" t="s">
        <v>95407</v>
      </c>
      <c r="C12231" s="1" t="s">
        <v>77473</v>
      </c>
      <c r="D12231" s="1" t="s">
        <v>59788</v>
      </c>
    </row>
    <row r="12232" spans="1:4" x14ac:dyDescent="0.25">
      <c r="A12232" s="1" t="s">
        <v>77472</v>
      </c>
      <c r="B12232" s="1" t="s">
        <v>95407</v>
      </c>
      <c r="C12232" s="1" t="s">
        <v>77474</v>
      </c>
      <c r="D12232" s="1" t="s">
        <v>59788</v>
      </c>
    </row>
    <row r="12233" spans="1:4" x14ac:dyDescent="0.25">
      <c r="A12233" s="1" t="s">
        <v>77472</v>
      </c>
      <c r="B12233" s="1" t="s">
        <v>95407</v>
      </c>
      <c r="C12233" s="1" t="s">
        <v>77475</v>
      </c>
      <c r="D12233" s="1" t="s">
        <v>59786</v>
      </c>
    </row>
    <row r="12234" spans="1:4" x14ac:dyDescent="0.25">
      <c r="A12234" s="1" t="s">
        <v>77472</v>
      </c>
      <c r="B12234" s="1" t="s">
        <v>95407</v>
      </c>
      <c r="C12234" s="1" t="s">
        <v>77476</v>
      </c>
      <c r="D12234" s="1" t="s">
        <v>59786</v>
      </c>
    </row>
    <row r="12235" spans="1:4" x14ac:dyDescent="0.25">
      <c r="A12235" s="1" t="s">
        <v>77472</v>
      </c>
      <c r="B12235" s="1" t="s">
        <v>95407</v>
      </c>
      <c r="C12235" s="1" t="s">
        <v>77477</v>
      </c>
      <c r="D12235" s="1" t="s">
        <v>59788</v>
      </c>
    </row>
    <row r="12236" spans="1:4" x14ac:dyDescent="0.25">
      <c r="A12236" s="1" t="s">
        <v>77472</v>
      </c>
      <c r="B12236" s="1" t="s">
        <v>95407</v>
      </c>
      <c r="C12236" s="1" t="s">
        <v>77478</v>
      </c>
      <c r="D12236" s="1" t="s">
        <v>59788</v>
      </c>
    </row>
    <row r="12237" spans="1:4" x14ac:dyDescent="0.25">
      <c r="A12237" s="1" t="s">
        <v>77472</v>
      </c>
      <c r="B12237" s="1" t="s">
        <v>95407</v>
      </c>
      <c r="C12237" s="1" t="s">
        <v>77479</v>
      </c>
      <c r="D12237" s="1" t="s">
        <v>59786</v>
      </c>
    </row>
    <row r="12238" spans="1:4" x14ac:dyDescent="0.25">
      <c r="A12238" s="1" t="s">
        <v>77472</v>
      </c>
      <c r="B12238" s="1" t="s">
        <v>95407</v>
      </c>
      <c r="C12238" s="1" t="s">
        <v>77480</v>
      </c>
      <c r="D12238" s="1" t="s">
        <v>59786</v>
      </c>
    </row>
    <row r="12239" spans="1:4" x14ac:dyDescent="0.25">
      <c r="A12239" s="1" t="s">
        <v>77481</v>
      </c>
      <c r="B12239" s="1" t="s">
        <v>95407</v>
      </c>
      <c r="C12239" s="1" t="s">
        <v>77482</v>
      </c>
      <c r="D12239" s="1" t="s">
        <v>60401</v>
      </c>
    </row>
    <row r="12240" spans="1:4" x14ac:dyDescent="0.25">
      <c r="A12240" s="1" t="s">
        <v>77483</v>
      </c>
      <c r="B12240" s="1" t="s">
        <v>95407</v>
      </c>
      <c r="C12240" s="1" t="s">
        <v>77484</v>
      </c>
      <c r="D12240" s="1" t="s">
        <v>64802</v>
      </c>
    </row>
    <row r="12241" spans="1:4" x14ac:dyDescent="0.25">
      <c r="A12241" s="1" t="s">
        <v>77485</v>
      </c>
      <c r="B12241" s="1" t="s">
        <v>95407</v>
      </c>
      <c r="C12241" s="1" t="s">
        <v>77486</v>
      </c>
      <c r="D12241" s="1" t="s">
        <v>64802</v>
      </c>
    </row>
    <row r="12242" spans="1:4" x14ac:dyDescent="0.25">
      <c r="A12242" s="1" t="s">
        <v>77487</v>
      </c>
      <c r="B12242" s="1" t="s">
        <v>95407</v>
      </c>
      <c r="C12242" s="1" t="s">
        <v>77488</v>
      </c>
      <c r="D12242" s="1" t="s">
        <v>64802</v>
      </c>
    </row>
    <row r="12243" spans="1:4" x14ac:dyDescent="0.25">
      <c r="A12243" s="1" t="s">
        <v>77489</v>
      </c>
      <c r="B12243" s="1" t="s">
        <v>95407</v>
      </c>
      <c r="C12243" s="1" t="s">
        <v>77490</v>
      </c>
      <c r="D12243" s="1" t="s">
        <v>64802</v>
      </c>
    </row>
    <row r="12244" spans="1:4" x14ac:dyDescent="0.25">
      <c r="A12244" s="1" t="s">
        <v>77491</v>
      </c>
      <c r="B12244" s="1" t="s">
        <v>95407</v>
      </c>
      <c r="C12244" s="1" t="s">
        <v>77492</v>
      </c>
      <c r="D12244" s="1" t="s">
        <v>59786</v>
      </c>
    </row>
    <row r="12245" spans="1:4" x14ac:dyDescent="0.25">
      <c r="A12245" s="1" t="s">
        <v>77491</v>
      </c>
      <c r="B12245" s="1" t="s">
        <v>95407</v>
      </c>
      <c r="C12245" s="1" t="s">
        <v>77493</v>
      </c>
      <c r="D12245" s="1" t="s">
        <v>59788</v>
      </c>
    </row>
    <row r="12246" spans="1:4" x14ac:dyDescent="0.25">
      <c r="A12246" s="1" t="s">
        <v>77494</v>
      </c>
      <c r="B12246" s="1" t="s">
        <v>95407</v>
      </c>
      <c r="C12246" s="1" t="s">
        <v>77495</v>
      </c>
      <c r="D12246" s="1" t="s">
        <v>59786</v>
      </c>
    </row>
    <row r="12247" spans="1:4" x14ac:dyDescent="0.25">
      <c r="A12247" s="1" t="s">
        <v>77496</v>
      </c>
      <c r="B12247" s="1" t="s">
        <v>95407</v>
      </c>
      <c r="C12247" s="1" t="s">
        <v>77497</v>
      </c>
      <c r="D12247" s="1" t="s">
        <v>59786</v>
      </c>
    </row>
    <row r="12248" spans="1:4" x14ac:dyDescent="0.25">
      <c r="A12248" s="1" t="s">
        <v>77498</v>
      </c>
      <c r="B12248" s="1" t="s">
        <v>95407</v>
      </c>
      <c r="C12248" s="1" t="s">
        <v>77499</v>
      </c>
      <c r="D12248" s="1" t="s">
        <v>59786</v>
      </c>
    </row>
    <row r="12249" spans="1:4" x14ac:dyDescent="0.25">
      <c r="A12249" s="1" t="s">
        <v>77498</v>
      </c>
      <c r="B12249" s="1" t="s">
        <v>95407</v>
      </c>
      <c r="C12249" s="1" t="s">
        <v>77500</v>
      </c>
      <c r="D12249" s="1" t="s">
        <v>59786</v>
      </c>
    </row>
    <row r="12250" spans="1:4" x14ac:dyDescent="0.25">
      <c r="A12250" s="1" t="s">
        <v>77498</v>
      </c>
      <c r="B12250" s="1" t="s">
        <v>95407</v>
      </c>
      <c r="C12250" s="1" t="s">
        <v>77501</v>
      </c>
      <c r="D12250" s="1" t="s">
        <v>59788</v>
      </c>
    </row>
    <row r="12251" spans="1:4" x14ac:dyDescent="0.25">
      <c r="A12251" s="1" t="s">
        <v>77498</v>
      </c>
      <c r="B12251" s="1" t="s">
        <v>95407</v>
      </c>
      <c r="C12251" s="1" t="s">
        <v>77502</v>
      </c>
      <c r="D12251" s="1" t="s">
        <v>59786</v>
      </c>
    </row>
    <row r="12252" spans="1:4" x14ac:dyDescent="0.25">
      <c r="A12252" s="1" t="s">
        <v>77503</v>
      </c>
      <c r="B12252" s="1" t="s">
        <v>95407</v>
      </c>
      <c r="C12252" s="1" t="s">
        <v>77504</v>
      </c>
      <c r="D12252" s="1" t="s">
        <v>59786</v>
      </c>
    </row>
    <row r="12253" spans="1:4" x14ac:dyDescent="0.25">
      <c r="A12253" s="1" t="s">
        <v>77503</v>
      </c>
      <c r="B12253" s="1" t="s">
        <v>95407</v>
      </c>
      <c r="C12253" s="1" t="s">
        <v>77505</v>
      </c>
      <c r="D12253" s="1" t="s">
        <v>59788</v>
      </c>
    </row>
    <row r="12254" spans="1:4" x14ac:dyDescent="0.25">
      <c r="A12254" s="1" t="s">
        <v>77506</v>
      </c>
      <c r="B12254" s="1" t="s">
        <v>95407</v>
      </c>
      <c r="C12254" s="1" t="s">
        <v>77507</v>
      </c>
      <c r="D12254" s="1" t="s">
        <v>59788</v>
      </c>
    </row>
    <row r="12255" spans="1:4" x14ac:dyDescent="0.25">
      <c r="A12255" s="1" t="s">
        <v>77506</v>
      </c>
      <c r="B12255" s="1" t="s">
        <v>95407</v>
      </c>
      <c r="C12255" s="1" t="s">
        <v>77508</v>
      </c>
      <c r="D12255" s="1" t="s">
        <v>59786</v>
      </c>
    </row>
    <row r="12256" spans="1:4" x14ac:dyDescent="0.25">
      <c r="A12256" s="1" t="s">
        <v>77509</v>
      </c>
      <c r="B12256" s="1" t="s">
        <v>95407</v>
      </c>
      <c r="C12256" s="1" t="s">
        <v>77510</v>
      </c>
      <c r="D12256" s="1" t="s">
        <v>65540</v>
      </c>
    </row>
    <row r="12257" spans="1:4" x14ac:dyDescent="0.25">
      <c r="A12257" s="1" t="s">
        <v>77511</v>
      </c>
      <c r="B12257" s="1" t="s">
        <v>95407</v>
      </c>
      <c r="C12257" s="1" t="s">
        <v>77512</v>
      </c>
      <c r="D12257" s="1" t="s">
        <v>59788</v>
      </c>
    </row>
    <row r="12258" spans="1:4" x14ac:dyDescent="0.25">
      <c r="A12258" s="1" t="s">
        <v>77513</v>
      </c>
      <c r="B12258" s="1" t="s">
        <v>95407</v>
      </c>
      <c r="C12258" s="1" t="s">
        <v>77514</v>
      </c>
      <c r="D12258" s="1" t="s">
        <v>59786</v>
      </c>
    </row>
    <row r="12259" spans="1:4" x14ac:dyDescent="0.25">
      <c r="A12259" s="1" t="s">
        <v>77515</v>
      </c>
      <c r="B12259" s="1" t="s">
        <v>95407</v>
      </c>
      <c r="C12259" s="1" t="s">
        <v>77516</v>
      </c>
      <c r="D12259" s="1" t="s">
        <v>59788</v>
      </c>
    </row>
    <row r="12260" spans="1:4" x14ac:dyDescent="0.25">
      <c r="A12260" s="1" t="s">
        <v>77515</v>
      </c>
      <c r="B12260" s="1" t="s">
        <v>95407</v>
      </c>
      <c r="C12260" s="1" t="s">
        <v>77517</v>
      </c>
      <c r="D12260" s="1" t="s">
        <v>59786</v>
      </c>
    </row>
    <row r="12261" spans="1:4" x14ac:dyDescent="0.25">
      <c r="A12261" s="1" t="s">
        <v>77518</v>
      </c>
      <c r="B12261" s="1" t="s">
        <v>95407</v>
      </c>
      <c r="C12261" s="1" t="s">
        <v>77519</v>
      </c>
      <c r="D12261" s="1" t="s">
        <v>76157</v>
      </c>
    </row>
    <row r="12262" spans="1:4" x14ac:dyDescent="0.25">
      <c r="A12262" s="1" t="s">
        <v>77518</v>
      </c>
      <c r="B12262" s="1" t="s">
        <v>95720</v>
      </c>
      <c r="C12262" s="1" t="s">
        <v>96842</v>
      </c>
      <c r="D12262" s="1" t="s">
        <v>96410</v>
      </c>
    </row>
    <row r="12263" spans="1:4" x14ac:dyDescent="0.25">
      <c r="A12263" s="1" t="s">
        <v>77520</v>
      </c>
      <c r="B12263" s="1" t="s">
        <v>95407</v>
      </c>
      <c r="C12263" s="1" t="s">
        <v>77521</v>
      </c>
      <c r="D12263" s="1" t="s">
        <v>59709</v>
      </c>
    </row>
    <row r="12264" spans="1:4" x14ac:dyDescent="0.25">
      <c r="A12264" s="1" t="s">
        <v>77520</v>
      </c>
      <c r="B12264" s="1" t="s">
        <v>95407</v>
      </c>
      <c r="C12264" s="1" t="s">
        <v>77522</v>
      </c>
      <c r="D12264" s="1" t="s">
        <v>65535</v>
      </c>
    </row>
    <row r="12265" spans="1:4" x14ac:dyDescent="0.25">
      <c r="A12265" s="1" t="s">
        <v>77520</v>
      </c>
      <c r="B12265" s="1" t="s">
        <v>95407</v>
      </c>
      <c r="C12265" s="1" t="s">
        <v>77523</v>
      </c>
      <c r="D12265" s="1" t="s">
        <v>59711</v>
      </c>
    </row>
    <row r="12266" spans="1:4" x14ac:dyDescent="0.25">
      <c r="A12266" s="1" t="s">
        <v>77520</v>
      </c>
      <c r="B12266" s="1" t="s">
        <v>95407</v>
      </c>
      <c r="C12266" s="1" t="s">
        <v>77524</v>
      </c>
      <c r="D12266" s="1" t="s">
        <v>59711</v>
      </c>
    </row>
    <row r="12267" spans="1:4" x14ac:dyDescent="0.25">
      <c r="A12267" s="1" t="s">
        <v>77525</v>
      </c>
      <c r="B12267" s="1" t="s">
        <v>95407</v>
      </c>
      <c r="C12267" s="1" t="s">
        <v>77526</v>
      </c>
      <c r="D12267" s="1" t="s">
        <v>59709</v>
      </c>
    </row>
    <row r="12268" spans="1:4" x14ac:dyDescent="0.25">
      <c r="A12268" s="1" t="s">
        <v>77525</v>
      </c>
      <c r="B12268" s="1" t="s">
        <v>95407</v>
      </c>
      <c r="C12268" s="1" t="s">
        <v>77527</v>
      </c>
      <c r="D12268" s="1" t="s">
        <v>65535</v>
      </c>
    </row>
    <row r="12269" spans="1:4" x14ac:dyDescent="0.25">
      <c r="A12269" s="1" t="s">
        <v>77525</v>
      </c>
      <c r="B12269" s="1" t="s">
        <v>95407</v>
      </c>
      <c r="C12269" s="1" t="s">
        <v>77528</v>
      </c>
      <c r="D12269" s="1" t="s">
        <v>59786</v>
      </c>
    </row>
    <row r="12270" spans="1:4" x14ac:dyDescent="0.25">
      <c r="A12270" s="1" t="s">
        <v>77525</v>
      </c>
      <c r="B12270" s="1" t="s">
        <v>95407</v>
      </c>
      <c r="C12270" s="1" t="s">
        <v>77529</v>
      </c>
      <c r="D12270" s="1" t="s">
        <v>73112</v>
      </c>
    </row>
    <row r="12271" spans="1:4" x14ac:dyDescent="0.25">
      <c r="A12271" s="1" t="s">
        <v>77525</v>
      </c>
      <c r="B12271" s="1" t="s">
        <v>95407</v>
      </c>
      <c r="C12271" s="1" t="s">
        <v>77530</v>
      </c>
      <c r="D12271" s="1" t="s">
        <v>59711</v>
      </c>
    </row>
    <row r="12272" spans="1:4" x14ac:dyDescent="0.25">
      <c r="A12272" s="1" t="s">
        <v>77531</v>
      </c>
      <c r="B12272" s="1" t="s">
        <v>95407</v>
      </c>
      <c r="C12272" s="1" t="s">
        <v>77532</v>
      </c>
      <c r="D12272" s="1" t="s">
        <v>73112</v>
      </c>
    </row>
    <row r="12273" spans="1:4" x14ac:dyDescent="0.25">
      <c r="A12273" s="1" t="s">
        <v>77531</v>
      </c>
      <c r="B12273" s="1" t="s">
        <v>95407</v>
      </c>
      <c r="C12273" s="1" t="s">
        <v>77533</v>
      </c>
      <c r="D12273" s="1" t="s">
        <v>73112</v>
      </c>
    </row>
    <row r="12274" spans="1:4" x14ac:dyDescent="0.25">
      <c r="A12274" s="1" t="s">
        <v>77534</v>
      </c>
      <c r="B12274" s="1" t="s">
        <v>95407</v>
      </c>
      <c r="C12274" s="1" t="s">
        <v>77535</v>
      </c>
      <c r="D12274" s="1" t="s">
        <v>76468</v>
      </c>
    </row>
    <row r="12275" spans="1:4" x14ac:dyDescent="0.25">
      <c r="A12275" s="1" t="s">
        <v>77536</v>
      </c>
      <c r="B12275" s="1" t="s">
        <v>95407</v>
      </c>
      <c r="C12275" s="1" t="s">
        <v>77537</v>
      </c>
      <c r="D12275" s="1" t="s">
        <v>76458</v>
      </c>
    </row>
    <row r="12276" spans="1:4" x14ac:dyDescent="0.25">
      <c r="A12276" s="1" t="s">
        <v>77538</v>
      </c>
      <c r="B12276" s="1" t="s">
        <v>95407</v>
      </c>
      <c r="C12276" s="1" t="s">
        <v>77539</v>
      </c>
      <c r="D12276" s="1" t="s">
        <v>59709</v>
      </c>
    </row>
    <row r="12277" spans="1:4" x14ac:dyDescent="0.25">
      <c r="A12277" s="1" t="s">
        <v>77538</v>
      </c>
      <c r="B12277" s="1" t="s">
        <v>95407</v>
      </c>
      <c r="C12277" s="1" t="s">
        <v>77540</v>
      </c>
      <c r="D12277" s="1" t="s">
        <v>65535</v>
      </c>
    </row>
    <row r="12278" spans="1:4" x14ac:dyDescent="0.25">
      <c r="A12278" s="1" t="s">
        <v>77538</v>
      </c>
      <c r="B12278" s="1" t="s">
        <v>95407</v>
      </c>
      <c r="C12278" s="1" t="s">
        <v>77541</v>
      </c>
      <c r="D12278" s="1" t="s">
        <v>59711</v>
      </c>
    </row>
    <row r="12279" spans="1:4" x14ac:dyDescent="0.25">
      <c r="A12279" s="1" t="s">
        <v>77542</v>
      </c>
      <c r="B12279" s="1" t="s">
        <v>95407</v>
      </c>
      <c r="C12279" s="1" t="s">
        <v>77543</v>
      </c>
      <c r="D12279" s="1" t="s">
        <v>59709</v>
      </c>
    </row>
    <row r="12280" spans="1:4" x14ac:dyDescent="0.25">
      <c r="A12280" s="1" t="s">
        <v>77542</v>
      </c>
      <c r="B12280" s="1" t="s">
        <v>95407</v>
      </c>
      <c r="C12280" s="1" t="s">
        <v>77544</v>
      </c>
      <c r="D12280" s="1" t="s">
        <v>65535</v>
      </c>
    </row>
    <row r="12281" spans="1:4" x14ac:dyDescent="0.25">
      <c r="A12281" s="1" t="s">
        <v>77542</v>
      </c>
      <c r="B12281" s="1" t="s">
        <v>95407</v>
      </c>
      <c r="C12281" s="1" t="s">
        <v>77545</v>
      </c>
      <c r="D12281" s="1" t="s">
        <v>59788</v>
      </c>
    </row>
    <row r="12282" spans="1:4" x14ac:dyDescent="0.25">
      <c r="A12282" s="1" t="s">
        <v>77542</v>
      </c>
      <c r="B12282" s="1" t="s">
        <v>95407</v>
      </c>
      <c r="C12282" s="1" t="s">
        <v>77546</v>
      </c>
      <c r="D12282" s="1" t="s">
        <v>59711</v>
      </c>
    </row>
    <row r="12283" spans="1:4" x14ac:dyDescent="0.25">
      <c r="A12283" s="1" t="s">
        <v>77547</v>
      </c>
      <c r="B12283" s="1" t="s">
        <v>95407</v>
      </c>
      <c r="C12283" s="1" t="s">
        <v>77548</v>
      </c>
      <c r="D12283" s="1" t="s">
        <v>65575</v>
      </c>
    </row>
    <row r="12284" spans="1:4" x14ac:dyDescent="0.25">
      <c r="A12284" s="1" t="s">
        <v>77547</v>
      </c>
      <c r="B12284" s="1" t="s">
        <v>95407</v>
      </c>
      <c r="C12284" s="1" t="s">
        <v>77549</v>
      </c>
      <c r="D12284" s="1" t="s">
        <v>77550</v>
      </c>
    </row>
    <row r="12285" spans="1:4" x14ac:dyDescent="0.25">
      <c r="A12285" s="1" t="s">
        <v>77551</v>
      </c>
      <c r="B12285" s="1" t="s">
        <v>95407</v>
      </c>
      <c r="C12285" s="1" t="s">
        <v>77552</v>
      </c>
      <c r="D12285" s="1" t="s">
        <v>65575</v>
      </c>
    </row>
    <row r="12286" spans="1:4" x14ac:dyDescent="0.25">
      <c r="A12286" s="1" t="s">
        <v>77553</v>
      </c>
      <c r="B12286" s="1" t="s">
        <v>95407</v>
      </c>
      <c r="C12286" s="1" t="s">
        <v>77554</v>
      </c>
      <c r="D12286" s="1" t="s">
        <v>65575</v>
      </c>
    </row>
    <row r="12287" spans="1:4" x14ac:dyDescent="0.25">
      <c r="A12287" s="1" t="s">
        <v>77555</v>
      </c>
      <c r="B12287" s="1" t="s">
        <v>95407</v>
      </c>
      <c r="C12287" s="1" t="s">
        <v>77556</v>
      </c>
      <c r="D12287" s="1" t="s">
        <v>64802</v>
      </c>
    </row>
    <row r="12288" spans="1:4" x14ac:dyDescent="0.25">
      <c r="A12288" s="1" t="s">
        <v>100872</v>
      </c>
      <c r="B12288" s="1" t="s">
        <v>95720</v>
      </c>
      <c r="C12288" s="1" t="s">
        <v>96845</v>
      </c>
      <c r="D12288" s="1" t="s">
        <v>73112</v>
      </c>
    </row>
    <row r="12289" spans="1:4" x14ac:dyDescent="0.25">
      <c r="A12289" s="1" t="s">
        <v>77557</v>
      </c>
      <c r="B12289" s="1" t="s">
        <v>95407</v>
      </c>
      <c r="C12289" s="1" t="s">
        <v>77558</v>
      </c>
      <c r="D12289" s="1" t="s">
        <v>77559</v>
      </c>
    </row>
    <row r="12290" spans="1:4" x14ac:dyDescent="0.25">
      <c r="A12290" s="1" t="s">
        <v>77560</v>
      </c>
      <c r="B12290" s="1" t="s">
        <v>95407</v>
      </c>
      <c r="C12290" s="1" t="s">
        <v>77561</v>
      </c>
      <c r="D12290" s="1" t="s">
        <v>70677</v>
      </c>
    </row>
    <row r="12291" spans="1:4" x14ac:dyDescent="0.25">
      <c r="A12291" s="1" t="s">
        <v>77562</v>
      </c>
      <c r="B12291" s="1" t="s">
        <v>95407</v>
      </c>
      <c r="C12291" s="1" t="s">
        <v>77563</v>
      </c>
      <c r="D12291" s="1" t="s">
        <v>64802</v>
      </c>
    </row>
    <row r="12292" spans="1:4" x14ac:dyDescent="0.25">
      <c r="A12292" s="1" t="s">
        <v>77564</v>
      </c>
      <c r="B12292" s="1" t="s">
        <v>95407</v>
      </c>
      <c r="C12292" s="1" t="s">
        <v>77565</v>
      </c>
      <c r="D12292" s="1" t="s">
        <v>64802</v>
      </c>
    </row>
    <row r="12293" spans="1:4" x14ac:dyDescent="0.25">
      <c r="A12293" s="1" t="s">
        <v>77566</v>
      </c>
      <c r="B12293" s="1" t="s">
        <v>95407</v>
      </c>
      <c r="C12293" s="1" t="s">
        <v>77567</v>
      </c>
      <c r="D12293" s="1" t="s">
        <v>73112</v>
      </c>
    </row>
    <row r="12294" spans="1:4" x14ac:dyDescent="0.25">
      <c r="A12294" s="1" t="s">
        <v>77568</v>
      </c>
      <c r="B12294" s="1" t="s">
        <v>95407</v>
      </c>
      <c r="C12294" s="1" t="s">
        <v>77569</v>
      </c>
      <c r="D12294" s="1" t="s">
        <v>64802</v>
      </c>
    </row>
    <row r="12295" spans="1:4" x14ac:dyDescent="0.25">
      <c r="A12295" s="1" t="s">
        <v>100873</v>
      </c>
      <c r="B12295" s="1" t="s">
        <v>95720</v>
      </c>
      <c r="C12295" s="1" t="s">
        <v>96846</v>
      </c>
      <c r="D12295" s="1" t="s">
        <v>66208</v>
      </c>
    </row>
    <row r="12296" spans="1:4" x14ac:dyDescent="0.25">
      <c r="A12296" s="1" t="s">
        <v>77570</v>
      </c>
      <c r="B12296" s="1" t="s">
        <v>95407</v>
      </c>
      <c r="C12296" s="1" t="s">
        <v>77571</v>
      </c>
      <c r="D12296" s="1" t="s">
        <v>76101</v>
      </c>
    </row>
    <row r="12297" spans="1:4" x14ac:dyDescent="0.25">
      <c r="A12297" s="1" t="s">
        <v>100874</v>
      </c>
      <c r="B12297" s="1" t="s">
        <v>95720</v>
      </c>
      <c r="C12297" s="1" t="s">
        <v>96847</v>
      </c>
      <c r="D12297" s="1" t="s">
        <v>59814</v>
      </c>
    </row>
    <row r="12298" spans="1:4" x14ac:dyDescent="0.25">
      <c r="A12298" s="1" t="s">
        <v>100875</v>
      </c>
      <c r="B12298" s="1" t="s">
        <v>95720</v>
      </c>
      <c r="C12298" s="1" t="s">
        <v>96848</v>
      </c>
      <c r="D12298" s="1" t="s">
        <v>81755</v>
      </c>
    </row>
    <row r="12299" spans="1:4" x14ac:dyDescent="0.25">
      <c r="A12299" s="1" t="s">
        <v>77572</v>
      </c>
      <c r="B12299" s="1" t="s">
        <v>95407</v>
      </c>
      <c r="C12299" s="1" t="s">
        <v>77573</v>
      </c>
      <c r="D12299" s="1" t="s">
        <v>76101</v>
      </c>
    </row>
    <row r="12300" spans="1:4" x14ac:dyDescent="0.25">
      <c r="A12300" s="1" t="s">
        <v>77574</v>
      </c>
      <c r="B12300" s="1" t="s">
        <v>95407</v>
      </c>
      <c r="C12300" s="1" t="s">
        <v>77575</v>
      </c>
      <c r="D12300" s="1" t="s">
        <v>76101</v>
      </c>
    </row>
    <row r="12301" spans="1:4" x14ac:dyDescent="0.25">
      <c r="A12301" s="1" t="s">
        <v>77576</v>
      </c>
      <c r="B12301" s="1" t="s">
        <v>95407</v>
      </c>
      <c r="C12301" s="1" t="s">
        <v>77577</v>
      </c>
      <c r="D12301" s="1" t="s">
        <v>76101</v>
      </c>
    </row>
    <row r="12302" spans="1:4" x14ac:dyDescent="0.25">
      <c r="A12302" s="1" t="s">
        <v>77578</v>
      </c>
      <c r="B12302" s="1" t="s">
        <v>95407</v>
      </c>
      <c r="C12302" s="1" t="s">
        <v>77579</v>
      </c>
      <c r="D12302" s="1" t="s">
        <v>65712</v>
      </c>
    </row>
    <row r="12303" spans="1:4" x14ac:dyDescent="0.25">
      <c r="A12303" s="1" t="s">
        <v>77578</v>
      </c>
      <c r="B12303" s="1" t="s">
        <v>95407</v>
      </c>
      <c r="C12303" s="1" t="s">
        <v>77580</v>
      </c>
      <c r="D12303" s="1" t="s">
        <v>71107</v>
      </c>
    </row>
    <row r="12304" spans="1:4" x14ac:dyDescent="0.25">
      <c r="A12304" s="1" t="s">
        <v>77581</v>
      </c>
      <c r="B12304" s="1" t="s">
        <v>95407</v>
      </c>
      <c r="C12304" s="1" t="s">
        <v>77582</v>
      </c>
      <c r="D12304" s="1" t="s">
        <v>77583</v>
      </c>
    </row>
    <row r="12305" spans="1:4" x14ac:dyDescent="0.25">
      <c r="A12305" s="1" t="s">
        <v>77584</v>
      </c>
      <c r="B12305" s="1" t="s">
        <v>95407</v>
      </c>
      <c r="C12305" s="1" t="s">
        <v>77585</v>
      </c>
      <c r="D12305" s="1" t="s">
        <v>77583</v>
      </c>
    </row>
    <row r="12306" spans="1:4" x14ac:dyDescent="0.25">
      <c r="A12306" s="1" t="s">
        <v>77584</v>
      </c>
      <c r="B12306" s="1" t="s">
        <v>95407</v>
      </c>
      <c r="C12306" s="1" t="s">
        <v>77586</v>
      </c>
      <c r="D12306" s="1" t="s">
        <v>71020</v>
      </c>
    </row>
    <row r="12307" spans="1:4" x14ac:dyDescent="0.25">
      <c r="A12307" s="1" t="s">
        <v>77587</v>
      </c>
      <c r="B12307" s="1" t="s">
        <v>95407</v>
      </c>
      <c r="C12307" s="1" t="s">
        <v>77588</v>
      </c>
      <c r="D12307" s="1" t="s">
        <v>77589</v>
      </c>
    </row>
    <row r="12308" spans="1:4" x14ac:dyDescent="0.25">
      <c r="A12308" s="1" t="s">
        <v>77587</v>
      </c>
      <c r="B12308" s="1" t="s">
        <v>95407</v>
      </c>
      <c r="C12308" s="1" t="s">
        <v>77590</v>
      </c>
      <c r="D12308" s="1" t="s">
        <v>77591</v>
      </c>
    </row>
    <row r="12309" spans="1:4" x14ac:dyDescent="0.25">
      <c r="A12309" s="1" t="s">
        <v>77592</v>
      </c>
      <c r="B12309" s="1" t="s">
        <v>95407</v>
      </c>
      <c r="C12309" s="1" t="s">
        <v>77593</v>
      </c>
      <c r="D12309" s="1" t="s">
        <v>65689</v>
      </c>
    </row>
    <row r="12310" spans="1:4" x14ac:dyDescent="0.25">
      <c r="A12310" s="1" t="s">
        <v>77594</v>
      </c>
      <c r="B12310" s="1" t="s">
        <v>95407</v>
      </c>
      <c r="C12310" s="1" t="s">
        <v>77595</v>
      </c>
      <c r="D12310" s="1" t="s">
        <v>63122</v>
      </c>
    </row>
    <row r="12311" spans="1:4" x14ac:dyDescent="0.25">
      <c r="A12311" s="1" t="s">
        <v>77594</v>
      </c>
      <c r="B12311" s="1" t="s">
        <v>95407</v>
      </c>
      <c r="C12311" s="1" t="s">
        <v>77596</v>
      </c>
      <c r="D12311" s="1" t="s">
        <v>77597</v>
      </c>
    </row>
    <row r="12312" spans="1:4" x14ac:dyDescent="0.25">
      <c r="A12312" s="1" t="s">
        <v>77594</v>
      </c>
      <c r="B12312" s="1" t="s">
        <v>95407</v>
      </c>
      <c r="C12312" s="1" t="s">
        <v>77598</v>
      </c>
      <c r="D12312" s="1" t="s">
        <v>77597</v>
      </c>
    </row>
    <row r="12313" spans="1:4" x14ac:dyDescent="0.25">
      <c r="A12313" s="1" t="s">
        <v>77594</v>
      </c>
      <c r="B12313" s="1" t="s">
        <v>95407</v>
      </c>
      <c r="C12313" s="1" t="s">
        <v>77599</v>
      </c>
      <c r="D12313" s="1" t="s">
        <v>63122</v>
      </c>
    </row>
    <row r="12314" spans="1:4" x14ac:dyDescent="0.25">
      <c r="A12314" s="1" t="s">
        <v>77600</v>
      </c>
      <c r="B12314" s="1" t="s">
        <v>95407</v>
      </c>
      <c r="C12314" s="1" t="s">
        <v>77601</v>
      </c>
      <c r="D12314" s="1" t="s">
        <v>77583</v>
      </c>
    </row>
    <row r="12315" spans="1:4" x14ac:dyDescent="0.25">
      <c r="A12315" s="1" t="s">
        <v>77600</v>
      </c>
      <c r="B12315" s="1" t="s">
        <v>95407</v>
      </c>
      <c r="C12315" s="1" t="s">
        <v>77602</v>
      </c>
      <c r="D12315" s="1" t="s">
        <v>63122</v>
      </c>
    </row>
    <row r="12316" spans="1:4" x14ac:dyDescent="0.25">
      <c r="A12316" s="1" t="s">
        <v>77600</v>
      </c>
      <c r="B12316" s="1" t="s">
        <v>95407</v>
      </c>
      <c r="C12316" s="1" t="s">
        <v>77603</v>
      </c>
      <c r="D12316" s="1" t="s">
        <v>63122</v>
      </c>
    </row>
    <row r="12317" spans="1:4" x14ac:dyDescent="0.25">
      <c r="A12317" s="1" t="s">
        <v>77604</v>
      </c>
      <c r="B12317" s="1" t="s">
        <v>95407</v>
      </c>
      <c r="C12317" s="1" t="s">
        <v>77605</v>
      </c>
      <c r="D12317" s="1" t="s">
        <v>77589</v>
      </c>
    </row>
    <row r="12318" spans="1:4" x14ac:dyDescent="0.25">
      <c r="A12318" s="1" t="s">
        <v>77604</v>
      </c>
      <c r="B12318" s="1" t="s">
        <v>95407</v>
      </c>
      <c r="C12318" s="1" t="s">
        <v>77606</v>
      </c>
      <c r="D12318" s="1" t="s">
        <v>66322</v>
      </c>
    </row>
    <row r="12319" spans="1:4" x14ac:dyDescent="0.25">
      <c r="A12319" s="1" t="s">
        <v>77604</v>
      </c>
      <c r="B12319" s="1" t="s">
        <v>95407</v>
      </c>
      <c r="C12319" s="1" t="s">
        <v>77607</v>
      </c>
      <c r="D12319" s="1" t="s">
        <v>66326</v>
      </c>
    </row>
    <row r="12320" spans="1:4" x14ac:dyDescent="0.25">
      <c r="A12320" s="1" t="s">
        <v>77608</v>
      </c>
      <c r="B12320" s="1" t="s">
        <v>95407</v>
      </c>
      <c r="C12320" s="1" t="s">
        <v>77609</v>
      </c>
      <c r="D12320" s="1" t="s">
        <v>77610</v>
      </c>
    </row>
    <row r="12321" spans="1:4" x14ac:dyDescent="0.25">
      <c r="A12321" s="1" t="s">
        <v>77611</v>
      </c>
      <c r="B12321" s="1" t="s">
        <v>95407</v>
      </c>
      <c r="C12321" s="1" t="s">
        <v>77612</v>
      </c>
      <c r="D12321" s="1" t="s">
        <v>77613</v>
      </c>
    </row>
    <row r="12322" spans="1:4" x14ac:dyDescent="0.25">
      <c r="A12322" s="1" t="s">
        <v>77614</v>
      </c>
      <c r="B12322" s="1" t="s">
        <v>95407</v>
      </c>
      <c r="C12322" s="1" t="s">
        <v>77615</v>
      </c>
      <c r="D12322" s="1" t="s">
        <v>76468</v>
      </c>
    </row>
    <row r="12323" spans="1:4" x14ac:dyDescent="0.25">
      <c r="A12323" s="1" t="s">
        <v>77616</v>
      </c>
      <c r="B12323" s="1" t="s">
        <v>95407</v>
      </c>
      <c r="C12323" s="1" t="s">
        <v>77617</v>
      </c>
      <c r="D12323" s="1" t="s">
        <v>59709</v>
      </c>
    </row>
    <row r="12324" spans="1:4" x14ac:dyDescent="0.25">
      <c r="A12324" s="1" t="s">
        <v>77616</v>
      </c>
      <c r="B12324" s="1" t="s">
        <v>95407</v>
      </c>
      <c r="C12324" s="1" t="s">
        <v>77618</v>
      </c>
      <c r="D12324" s="1" t="s">
        <v>65535</v>
      </c>
    </row>
    <row r="12325" spans="1:4" x14ac:dyDescent="0.25">
      <c r="A12325" s="1" t="s">
        <v>77616</v>
      </c>
      <c r="B12325" s="1" t="s">
        <v>95407</v>
      </c>
      <c r="C12325" s="1" t="s">
        <v>77619</v>
      </c>
      <c r="D12325" s="1" t="s">
        <v>59711</v>
      </c>
    </row>
    <row r="12326" spans="1:4" x14ac:dyDescent="0.25">
      <c r="A12326" s="1" t="s">
        <v>77620</v>
      </c>
      <c r="B12326" s="1" t="s">
        <v>95407</v>
      </c>
      <c r="C12326" s="1" t="s">
        <v>77621</v>
      </c>
      <c r="D12326" s="1" t="s">
        <v>59766</v>
      </c>
    </row>
    <row r="12327" spans="1:4" x14ac:dyDescent="0.25">
      <c r="A12327" s="1" t="s">
        <v>77620</v>
      </c>
      <c r="B12327" s="1" t="s">
        <v>95407</v>
      </c>
      <c r="C12327" s="1" t="s">
        <v>77622</v>
      </c>
      <c r="D12327" s="1" t="s">
        <v>59778</v>
      </c>
    </row>
    <row r="12328" spans="1:4" x14ac:dyDescent="0.25">
      <c r="A12328" s="1" t="s">
        <v>77623</v>
      </c>
      <c r="B12328" s="1" t="s">
        <v>95407</v>
      </c>
      <c r="C12328" s="1" t="s">
        <v>77624</v>
      </c>
      <c r="D12328" s="1" t="s">
        <v>59778</v>
      </c>
    </row>
    <row r="12329" spans="1:4" x14ac:dyDescent="0.25">
      <c r="A12329" s="1" t="s">
        <v>77625</v>
      </c>
      <c r="B12329" s="1" t="s">
        <v>95407</v>
      </c>
      <c r="C12329" s="1" t="s">
        <v>77626</v>
      </c>
      <c r="D12329" s="1" t="s">
        <v>59766</v>
      </c>
    </row>
    <row r="12330" spans="1:4" x14ac:dyDescent="0.25">
      <c r="A12330" s="1" t="s">
        <v>77625</v>
      </c>
      <c r="B12330" s="1" t="s">
        <v>95407</v>
      </c>
      <c r="C12330" s="1" t="s">
        <v>77627</v>
      </c>
      <c r="D12330" s="1" t="s">
        <v>67193</v>
      </c>
    </row>
    <row r="12331" spans="1:4" x14ac:dyDescent="0.25">
      <c r="A12331" s="1" t="s">
        <v>77625</v>
      </c>
      <c r="B12331" s="1" t="s">
        <v>95407</v>
      </c>
      <c r="C12331" s="1" t="s">
        <v>77628</v>
      </c>
      <c r="D12331" s="1" t="s">
        <v>77629</v>
      </c>
    </row>
    <row r="12332" spans="1:4" x14ac:dyDescent="0.25">
      <c r="A12332" s="1" t="s">
        <v>77625</v>
      </c>
      <c r="B12332" s="1" t="s">
        <v>95407</v>
      </c>
      <c r="C12332" s="1" t="s">
        <v>77630</v>
      </c>
      <c r="D12332" s="1" t="s">
        <v>77629</v>
      </c>
    </row>
    <row r="12333" spans="1:4" x14ac:dyDescent="0.25">
      <c r="A12333" s="1" t="s">
        <v>77625</v>
      </c>
      <c r="B12333" s="1" t="s">
        <v>95407</v>
      </c>
      <c r="C12333" s="1" t="s">
        <v>77631</v>
      </c>
      <c r="D12333" s="1" t="s">
        <v>59778</v>
      </c>
    </row>
    <row r="12334" spans="1:4" x14ac:dyDescent="0.25">
      <c r="A12334" s="1" t="s">
        <v>77632</v>
      </c>
      <c r="B12334" s="1" t="s">
        <v>95407</v>
      </c>
      <c r="C12334" s="1" t="s">
        <v>77633</v>
      </c>
      <c r="D12334" s="1" t="s">
        <v>77634</v>
      </c>
    </row>
    <row r="12335" spans="1:4" x14ac:dyDescent="0.25">
      <c r="A12335" s="1" t="s">
        <v>77632</v>
      </c>
      <c r="B12335" s="1" t="s">
        <v>95407</v>
      </c>
      <c r="C12335" s="1" t="s">
        <v>77635</v>
      </c>
      <c r="D12335" s="1" t="s">
        <v>65682</v>
      </c>
    </row>
    <row r="12336" spans="1:4" x14ac:dyDescent="0.25">
      <c r="A12336" s="1" t="s">
        <v>77636</v>
      </c>
      <c r="B12336" s="1" t="s">
        <v>95407</v>
      </c>
      <c r="C12336" s="1" t="s">
        <v>77637</v>
      </c>
      <c r="D12336" s="1" t="s">
        <v>66341</v>
      </c>
    </row>
    <row r="12337" spans="1:4" x14ac:dyDescent="0.25">
      <c r="A12337" s="1" t="s">
        <v>77636</v>
      </c>
      <c r="B12337" s="1" t="s">
        <v>95407</v>
      </c>
      <c r="C12337" s="1" t="s">
        <v>77638</v>
      </c>
      <c r="D12337" s="1" t="s">
        <v>66341</v>
      </c>
    </row>
    <row r="12338" spans="1:4" x14ac:dyDescent="0.25">
      <c r="A12338" s="1" t="s">
        <v>77639</v>
      </c>
      <c r="B12338" s="1" t="s">
        <v>95407</v>
      </c>
      <c r="C12338" s="1" t="s">
        <v>77640</v>
      </c>
      <c r="D12338" s="1" t="s">
        <v>66326</v>
      </c>
    </row>
    <row r="12339" spans="1:4" x14ac:dyDescent="0.25">
      <c r="A12339" s="1" t="s">
        <v>77641</v>
      </c>
      <c r="B12339" s="1" t="s">
        <v>95407</v>
      </c>
      <c r="C12339" s="1" t="s">
        <v>77642</v>
      </c>
      <c r="D12339" s="1" t="s">
        <v>66326</v>
      </c>
    </row>
    <row r="12340" spans="1:4" x14ac:dyDescent="0.25">
      <c r="A12340" s="1" t="s">
        <v>77643</v>
      </c>
      <c r="B12340" s="1" t="s">
        <v>95407</v>
      </c>
      <c r="C12340" s="1" t="s">
        <v>77644</v>
      </c>
      <c r="D12340" s="1" t="s">
        <v>66326</v>
      </c>
    </row>
    <row r="12341" spans="1:4" x14ac:dyDescent="0.25">
      <c r="A12341" s="1" t="s">
        <v>77643</v>
      </c>
      <c r="B12341" s="1" t="s">
        <v>95407</v>
      </c>
      <c r="C12341" s="1" t="s">
        <v>77645</v>
      </c>
      <c r="D12341" s="1" t="s">
        <v>76468</v>
      </c>
    </row>
    <row r="12342" spans="1:4" x14ac:dyDescent="0.25">
      <c r="A12342" s="1" t="s">
        <v>77646</v>
      </c>
      <c r="B12342" s="1" t="s">
        <v>95407</v>
      </c>
      <c r="C12342" s="1" t="s">
        <v>77647</v>
      </c>
      <c r="D12342" s="1" t="s">
        <v>76458</v>
      </c>
    </row>
    <row r="12343" spans="1:4" x14ac:dyDescent="0.25">
      <c r="A12343" s="1" t="s">
        <v>77648</v>
      </c>
      <c r="B12343" s="1" t="s">
        <v>95407</v>
      </c>
      <c r="C12343" s="1" t="s">
        <v>77649</v>
      </c>
      <c r="D12343" s="1" t="s">
        <v>77650</v>
      </c>
    </row>
    <row r="12344" spans="1:4" x14ac:dyDescent="0.25">
      <c r="A12344" s="1" t="s">
        <v>77651</v>
      </c>
      <c r="B12344" s="1" t="s">
        <v>95407</v>
      </c>
      <c r="C12344" s="1" t="s">
        <v>77652</v>
      </c>
      <c r="D12344" s="1" t="s">
        <v>71678</v>
      </c>
    </row>
    <row r="12345" spans="1:4" x14ac:dyDescent="0.25">
      <c r="A12345" s="1" t="s">
        <v>77653</v>
      </c>
      <c r="B12345" s="1" t="s">
        <v>95407</v>
      </c>
      <c r="C12345" s="1" t="s">
        <v>77654</v>
      </c>
      <c r="D12345" s="1" t="s">
        <v>71209</v>
      </c>
    </row>
    <row r="12346" spans="1:4" x14ac:dyDescent="0.25">
      <c r="A12346" s="1" t="s">
        <v>77655</v>
      </c>
      <c r="B12346" s="1" t="s">
        <v>95407</v>
      </c>
      <c r="C12346" s="1" t="s">
        <v>77656</v>
      </c>
      <c r="D12346" s="1" t="s">
        <v>71217</v>
      </c>
    </row>
    <row r="12347" spans="1:4" x14ac:dyDescent="0.25">
      <c r="A12347" s="1" t="s">
        <v>77657</v>
      </c>
      <c r="B12347" s="1" t="s">
        <v>95407</v>
      </c>
      <c r="C12347" s="1" t="s">
        <v>77658</v>
      </c>
      <c r="D12347" s="1" t="s">
        <v>76493</v>
      </c>
    </row>
    <row r="12348" spans="1:4" x14ac:dyDescent="0.25">
      <c r="A12348" s="1" t="s">
        <v>77659</v>
      </c>
      <c r="B12348" s="1" t="s">
        <v>95407</v>
      </c>
      <c r="C12348" s="1" t="s">
        <v>77660</v>
      </c>
      <c r="D12348" s="1" t="s">
        <v>71676</v>
      </c>
    </row>
    <row r="12349" spans="1:4" x14ac:dyDescent="0.25">
      <c r="A12349" s="1" t="s">
        <v>77659</v>
      </c>
      <c r="B12349" s="1" t="s">
        <v>95407</v>
      </c>
      <c r="C12349" s="1" t="s">
        <v>77661</v>
      </c>
      <c r="D12349" s="1" t="s">
        <v>64788</v>
      </c>
    </row>
    <row r="12350" spans="1:4" x14ac:dyDescent="0.25">
      <c r="A12350" s="1" t="s">
        <v>77659</v>
      </c>
      <c r="B12350" s="1" t="s">
        <v>95407</v>
      </c>
      <c r="C12350" s="1" t="s">
        <v>77662</v>
      </c>
      <c r="D12350" s="1" t="s">
        <v>77663</v>
      </c>
    </row>
    <row r="12351" spans="1:4" x14ac:dyDescent="0.25">
      <c r="A12351" s="1" t="s">
        <v>77664</v>
      </c>
      <c r="B12351" s="1" t="s">
        <v>95407</v>
      </c>
      <c r="C12351" s="1" t="s">
        <v>77665</v>
      </c>
      <c r="D12351" s="1" t="s">
        <v>64788</v>
      </c>
    </row>
    <row r="12352" spans="1:4" x14ac:dyDescent="0.25">
      <c r="A12352" s="1" t="s">
        <v>77664</v>
      </c>
      <c r="B12352" s="1" t="s">
        <v>95407</v>
      </c>
      <c r="C12352" s="1" t="s">
        <v>77666</v>
      </c>
      <c r="D12352" s="1" t="s">
        <v>77663</v>
      </c>
    </row>
    <row r="12353" spans="1:4" x14ac:dyDescent="0.25">
      <c r="A12353" s="1" t="s">
        <v>77664</v>
      </c>
      <c r="B12353" s="1" t="s">
        <v>95407</v>
      </c>
      <c r="C12353" s="1" t="s">
        <v>77667</v>
      </c>
      <c r="D12353" s="1" t="s">
        <v>65857</v>
      </c>
    </row>
    <row r="12354" spans="1:4" x14ac:dyDescent="0.25">
      <c r="A12354" s="1" t="s">
        <v>77668</v>
      </c>
      <c r="B12354" s="1" t="s">
        <v>95407</v>
      </c>
      <c r="C12354" s="1" t="s">
        <v>77669</v>
      </c>
      <c r="D12354" s="1" t="s">
        <v>77550</v>
      </c>
    </row>
    <row r="12355" spans="1:4" x14ac:dyDescent="0.25">
      <c r="A12355" s="1" t="s">
        <v>77670</v>
      </c>
      <c r="B12355" s="1" t="s">
        <v>95407</v>
      </c>
      <c r="C12355" s="1" t="s">
        <v>77671</v>
      </c>
      <c r="D12355" s="1" t="s">
        <v>64788</v>
      </c>
    </row>
    <row r="12356" spans="1:4" x14ac:dyDescent="0.25">
      <c r="A12356" s="1" t="s">
        <v>77670</v>
      </c>
      <c r="B12356" s="1" t="s">
        <v>95407</v>
      </c>
      <c r="C12356" s="1" t="s">
        <v>77672</v>
      </c>
      <c r="D12356" s="1" t="s">
        <v>77663</v>
      </c>
    </row>
    <row r="12357" spans="1:4" x14ac:dyDescent="0.25">
      <c r="A12357" s="1" t="s">
        <v>77670</v>
      </c>
      <c r="B12357" s="1" t="s">
        <v>95407</v>
      </c>
      <c r="C12357" s="1" t="s">
        <v>77673</v>
      </c>
      <c r="D12357" s="1" t="s">
        <v>64786</v>
      </c>
    </row>
    <row r="12358" spans="1:4" x14ac:dyDescent="0.25">
      <c r="A12358" s="1" t="s">
        <v>77670</v>
      </c>
      <c r="B12358" s="1" t="s">
        <v>95407</v>
      </c>
      <c r="C12358" s="1" t="s">
        <v>77674</v>
      </c>
      <c r="D12358" s="1" t="s">
        <v>65857</v>
      </c>
    </row>
    <row r="12359" spans="1:4" x14ac:dyDescent="0.25">
      <c r="A12359" s="1" t="s">
        <v>77670</v>
      </c>
      <c r="B12359" s="1" t="s">
        <v>95407</v>
      </c>
      <c r="C12359" s="1" t="s">
        <v>77675</v>
      </c>
      <c r="D12359" s="1" t="s">
        <v>64849</v>
      </c>
    </row>
    <row r="12360" spans="1:4" x14ac:dyDescent="0.25">
      <c r="A12360" s="1" t="s">
        <v>77670</v>
      </c>
      <c r="B12360" s="1" t="s">
        <v>95407</v>
      </c>
      <c r="C12360" s="1" t="s">
        <v>77676</v>
      </c>
      <c r="D12360" s="1" t="s">
        <v>64786</v>
      </c>
    </row>
    <row r="12361" spans="1:4" x14ac:dyDescent="0.25">
      <c r="A12361" s="1" t="s">
        <v>77670</v>
      </c>
      <c r="B12361" s="1" t="s">
        <v>95407</v>
      </c>
      <c r="C12361" s="1" t="s">
        <v>77677</v>
      </c>
      <c r="D12361" s="1" t="s">
        <v>65857</v>
      </c>
    </row>
    <row r="12362" spans="1:4" x14ac:dyDescent="0.25">
      <c r="A12362" s="1" t="s">
        <v>77670</v>
      </c>
      <c r="B12362" s="1" t="s">
        <v>95407</v>
      </c>
      <c r="C12362" s="1" t="s">
        <v>77678</v>
      </c>
      <c r="D12362" s="1" t="s">
        <v>64849</v>
      </c>
    </row>
    <row r="12363" spans="1:4" x14ac:dyDescent="0.25">
      <c r="A12363" s="1" t="s">
        <v>77679</v>
      </c>
      <c r="B12363" s="1" t="s">
        <v>95407</v>
      </c>
      <c r="C12363" s="1" t="s">
        <v>77680</v>
      </c>
      <c r="D12363" s="1" t="s">
        <v>65881</v>
      </c>
    </row>
    <row r="12364" spans="1:4" x14ac:dyDescent="0.25">
      <c r="A12364" s="1" t="s">
        <v>77679</v>
      </c>
      <c r="B12364" s="1" t="s">
        <v>95407</v>
      </c>
      <c r="C12364" s="1" t="s">
        <v>77681</v>
      </c>
      <c r="D12364" s="1" t="s">
        <v>65575</v>
      </c>
    </row>
    <row r="12365" spans="1:4" x14ac:dyDescent="0.25">
      <c r="A12365" s="1" t="s">
        <v>77682</v>
      </c>
      <c r="B12365" s="1" t="s">
        <v>95407</v>
      </c>
      <c r="C12365" s="1" t="s">
        <v>77683</v>
      </c>
      <c r="D12365" s="1" t="s">
        <v>77684</v>
      </c>
    </row>
    <row r="12366" spans="1:4" x14ac:dyDescent="0.25">
      <c r="A12366" s="1" t="s">
        <v>77685</v>
      </c>
      <c r="B12366" s="1" t="s">
        <v>95407</v>
      </c>
      <c r="C12366" s="1" t="s">
        <v>77686</v>
      </c>
      <c r="D12366" s="1" t="s">
        <v>77687</v>
      </c>
    </row>
    <row r="12367" spans="1:4" x14ac:dyDescent="0.25">
      <c r="A12367" s="1" t="s">
        <v>77688</v>
      </c>
      <c r="B12367" s="1" t="s">
        <v>95407</v>
      </c>
      <c r="C12367" s="1" t="s">
        <v>77689</v>
      </c>
      <c r="D12367" s="1" t="s">
        <v>77687</v>
      </c>
    </row>
    <row r="12368" spans="1:4" x14ac:dyDescent="0.25">
      <c r="A12368" s="1" t="s">
        <v>77690</v>
      </c>
      <c r="B12368" s="1" t="s">
        <v>95407</v>
      </c>
      <c r="C12368" s="1" t="s">
        <v>77691</v>
      </c>
      <c r="D12368" s="1" t="s">
        <v>73112</v>
      </c>
    </row>
    <row r="12369" spans="1:4" x14ac:dyDescent="0.25">
      <c r="A12369" s="1" t="s">
        <v>77692</v>
      </c>
      <c r="B12369" s="1" t="s">
        <v>95407</v>
      </c>
      <c r="C12369" s="1" t="s">
        <v>77693</v>
      </c>
      <c r="D12369" s="1" t="s">
        <v>73112</v>
      </c>
    </row>
    <row r="12370" spans="1:4" x14ac:dyDescent="0.25">
      <c r="A12370" s="1" t="s">
        <v>77694</v>
      </c>
      <c r="B12370" s="1" t="s">
        <v>95407</v>
      </c>
      <c r="C12370" s="1" t="s">
        <v>77695</v>
      </c>
      <c r="D12370" s="1" t="s">
        <v>73112</v>
      </c>
    </row>
    <row r="12371" spans="1:4" x14ac:dyDescent="0.25">
      <c r="A12371" s="1" t="s">
        <v>77694</v>
      </c>
      <c r="B12371" s="1" t="s">
        <v>95407</v>
      </c>
      <c r="C12371" s="1" t="s">
        <v>77696</v>
      </c>
      <c r="D12371" s="1" t="s">
        <v>73112</v>
      </c>
    </row>
    <row r="12372" spans="1:4" x14ac:dyDescent="0.25">
      <c r="A12372" s="1" t="s">
        <v>77697</v>
      </c>
      <c r="B12372" s="1" t="s">
        <v>95407</v>
      </c>
      <c r="C12372" s="1" t="s">
        <v>77698</v>
      </c>
      <c r="D12372" s="1" t="s">
        <v>65540</v>
      </c>
    </row>
    <row r="12373" spans="1:4" x14ac:dyDescent="0.25">
      <c r="A12373" s="1" t="s">
        <v>77699</v>
      </c>
      <c r="B12373" s="1" t="s">
        <v>95407</v>
      </c>
      <c r="C12373" s="1" t="s">
        <v>77700</v>
      </c>
      <c r="D12373" s="1" t="s">
        <v>73112</v>
      </c>
    </row>
    <row r="12374" spans="1:4" x14ac:dyDescent="0.25">
      <c r="A12374" s="1" t="s">
        <v>77701</v>
      </c>
      <c r="B12374" s="1" t="s">
        <v>95407</v>
      </c>
      <c r="C12374" s="1" t="s">
        <v>77702</v>
      </c>
      <c r="D12374" s="1" t="s">
        <v>77629</v>
      </c>
    </row>
    <row r="12375" spans="1:4" x14ac:dyDescent="0.25">
      <c r="A12375" s="1" t="s">
        <v>77701</v>
      </c>
      <c r="B12375" s="1" t="s">
        <v>95407</v>
      </c>
      <c r="C12375" s="1" t="s">
        <v>77703</v>
      </c>
      <c r="D12375" s="1" t="s">
        <v>77629</v>
      </c>
    </row>
    <row r="12376" spans="1:4" x14ac:dyDescent="0.25">
      <c r="A12376" s="1" t="s">
        <v>77704</v>
      </c>
      <c r="B12376" s="1" t="s">
        <v>95407</v>
      </c>
      <c r="C12376" s="1" t="s">
        <v>77705</v>
      </c>
      <c r="D12376" s="1" t="s">
        <v>73112</v>
      </c>
    </row>
    <row r="12377" spans="1:4" x14ac:dyDescent="0.25">
      <c r="A12377" s="1" t="s">
        <v>77704</v>
      </c>
      <c r="B12377" s="1" t="s">
        <v>95407</v>
      </c>
      <c r="C12377" s="1" t="s">
        <v>77706</v>
      </c>
      <c r="D12377" s="1" t="s">
        <v>73112</v>
      </c>
    </row>
    <row r="12378" spans="1:4" x14ac:dyDescent="0.25">
      <c r="A12378" s="1" t="s">
        <v>77707</v>
      </c>
      <c r="B12378" s="1" t="s">
        <v>95407</v>
      </c>
      <c r="C12378" s="1" t="s">
        <v>77708</v>
      </c>
      <c r="D12378" s="1" t="s">
        <v>73112</v>
      </c>
    </row>
    <row r="12379" spans="1:4" x14ac:dyDescent="0.25">
      <c r="A12379" s="1" t="s">
        <v>77707</v>
      </c>
      <c r="B12379" s="1" t="s">
        <v>95407</v>
      </c>
      <c r="C12379" s="1" t="s">
        <v>77709</v>
      </c>
      <c r="D12379" s="1" t="s">
        <v>73112</v>
      </c>
    </row>
    <row r="12380" spans="1:4" x14ac:dyDescent="0.25">
      <c r="A12380" s="1" t="s">
        <v>77707</v>
      </c>
      <c r="B12380" s="1" t="s">
        <v>95407</v>
      </c>
      <c r="C12380" s="1" t="s">
        <v>77710</v>
      </c>
      <c r="D12380" s="1" t="s">
        <v>73112</v>
      </c>
    </row>
    <row r="12381" spans="1:4" x14ac:dyDescent="0.25">
      <c r="A12381" s="1" t="s">
        <v>77707</v>
      </c>
      <c r="B12381" s="1" t="s">
        <v>95407</v>
      </c>
      <c r="C12381" s="1" t="s">
        <v>77711</v>
      </c>
      <c r="D12381" s="1" t="s">
        <v>73112</v>
      </c>
    </row>
    <row r="12382" spans="1:4" x14ac:dyDescent="0.25">
      <c r="A12382" s="1" t="s">
        <v>77712</v>
      </c>
      <c r="B12382" s="1" t="s">
        <v>95407</v>
      </c>
      <c r="C12382" s="1" t="s">
        <v>77713</v>
      </c>
      <c r="D12382" s="1" t="s">
        <v>73112</v>
      </c>
    </row>
    <row r="12383" spans="1:4" x14ac:dyDescent="0.25">
      <c r="A12383" s="1" t="s">
        <v>77712</v>
      </c>
      <c r="B12383" s="1" t="s">
        <v>95407</v>
      </c>
      <c r="C12383" s="1" t="s">
        <v>77714</v>
      </c>
      <c r="D12383" s="1" t="s">
        <v>73112</v>
      </c>
    </row>
    <row r="12384" spans="1:4" x14ac:dyDescent="0.25">
      <c r="A12384" s="1" t="s">
        <v>77715</v>
      </c>
      <c r="B12384" s="1" t="s">
        <v>95407</v>
      </c>
      <c r="C12384" s="1" t="s">
        <v>77716</v>
      </c>
      <c r="D12384" s="1" t="s">
        <v>73112</v>
      </c>
    </row>
    <row r="12385" spans="1:4" x14ac:dyDescent="0.25">
      <c r="A12385" s="1" t="s">
        <v>77715</v>
      </c>
      <c r="B12385" s="1" t="s">
        <v>95407</v>
      </c>
      <c r="C12385" s="1" t="s">
        <v>77717</v>
      </c>
      <c r="D12385" s="1" t="s">
        <v>73112</v>
      </c>
    </row>
    <row r="12386" spans="1:4" x14ac:dyDescent="0.25">
      <c r="A12386" s="1" t="s">
        <v>77718</v>
      </c>
      <c r="B12386" s="1" t="s">
        <v>95407</v>
      </c>
      <c r="C12386" s="1" t="s">
        <v>77719</v>
      </c>
      <c r="D12386" s="1" t="s">
        <v>73112</v>
      </c>
    </row>
    <row r="12387" spans="1:4" x14ac:dyDescent="0.25">
      <c r="A12387" s="1" t="s">
        <v>77718</v>
      </c>
      <c r="B12387" s="1" t="s">
        <v>95407</v>
      </c>
      <c r="C12387" s="1" t="s">
        <v>77720</v>
      </c>
      <c r="D12387" s="1" t="s">
        <v>73112</v>
      </c>
    </row>
    <row r="12388" spans="1:4" x14ac:dyDescent="0.25">
      <c r="A12388" s="1" t="s">
        <v>77721</v>
      </c>
      <c r="B12388" s="1" t="s">
        <v>95407</v>
      </c>
      <c r="C12388" s="1" t="s">
        <v>77722</v>
      </c>
      <c r="D12388" s="1" t="s">
        <v>73112</v>
      </c>
    </row>
    <row r="12389" spans="1:4" x14ac:dyDescent="0.25">
      <c r="A12389" s="1" t="s">
        <v>77723</v>
      </c>
      <c r="B12389" s="1" t="s">
        <v>95407</v>
      </c>
      <c r="C12389" s="1" t="s">
        <v>77724</v>
      </c>
      <c r="D12389" s="1" t="s">
        <v>73112</v>
      </c>
    </row>
    <row r="12390" spans="1:4" x14ac:dyDescent="0.25">
      <c r="A12390" s="1" t="s">
        <v>77723</v>
      </c>
      <c r="B12390" s="1" t="s">
        <v>95407</v>
      </c>
      <c r="C12390" s="1" t="s">
        <v>77725</v>
      </c>
      <c r="D12390" s="1" t="s">
        <v>73112</v>
      </c>
    </row>
    <row r="12391" spans="1:4" x14ac:dyDescent="0.25">
      <c r="A12391" s="1" t="s">
        <v>77723</v>
      </c>
      <c r="B12391" s="1" t="s">
        <v>95407</v>
      </c>
      <c r="C12391" s="1" t="s">
        <v>77726</v>
      </c>
      <c r="D12391" s="1" t="s">
        <v>73112</v>
      </c>
    </row>
    <row r="12392" spans="1:4" x14ac:dyDescent="0.25">
      <c r="A12392" s="1" t="s">
        <v>77723</v>
      </c>
      <c r="B12392" s="1" t="s">
        <v>95407</v>
      </c>
      <c r="C12392" s="1" t="s">
        <v>77727</v>
      </c>
      <c r="D12392" s="1" t="s">
        <v>73112</v>
      </c>
    </row>
    <row r="12393" spans="1:4" x14ac:dyDescent="0.25">
      <c r="A12393" s="1" t="s">
        <v>77723</v>
      </c>
      <c r="B12393" s="1" t="s">
        <v>95407</v>
      </c>
      <c r="C12393" s="1" t="s">
        <v>77728</v>
      </c>
      <c r="D12393" s="1" t="s">
        <v>73112</v>
      </c>
    </row>
    <row r="12394" spans="1:4" x14ac:dyDescent="0.25">
      <c r="A12394" s="1" t="s">
        <v>77723</v>
      </c>
      <c r="B12394" s="1" t="s">
        <v>95407</v>
      </c>
      <c r="C12394" s="1" t="s">
        <v>77729</v>
      </c>
      <c r="D12394" s="1" t="s">
        <v>73112</v>
      </c>
    </row>
    <row r="12395" spans="1:4" x14ac:dyDescent="0.25">
      <c r="A12395" s="1" t="s">
        <v>77730</v>
      </c>
      <c r="B12395" s="1" t="s">
        <v>95407</v>
      </c>
      <c r="C12395" s="1" t="s">
        <v>77731</v>
      </c>
      <c r="D12395" s="1" t="s">
        <v>73112</v>
      </c>
    </row>
    <row r="12396" spans="1:4" x14ac:dyDescent="0.25">
      <c r="A12396" s="1" t="s">
        <v>77730</v>
      </c>
      <c r="B12396" s="1" t="s">
        <v>95407</v>
      </c>
      <c r="C12396" s="1" t="s">
        <v>77732</v>
      </c>
      <c r="D12396" s="1" t="s">
        <v>73112</v>
      </c>
    </row>
    <row r="12397" spans="1:4" x14ac:dyDescent="0.25">
      <c r="A12397" s="1" t="s">
        <v>77733</v>
      </c>
      <c r="B12397" s="1" t="s">
        <v>95407</v>
      </c>
      <c r="C12397" s="1" t="s">
        <v>77734</v>
      </c>
      <c r="D12397" s="1" t="s">
        <v>59778</v>
      </c>
    </row>
    <row r="12398" spans="1:4" x14ac:dyDescent="0.25">
      <c r="A12398" s="1" t="s">
        <v>77733</v>
      </c>
      <c r="B12398" s="1" t="s">
        <v>95407</v>
      </c>
      <c r="C12398" s="1" t="s">
        <v>77735</v>
      </c>
      <c r="D12398" s="1" t="s">
        <v>59778</v>
      </c>
    </row>
    <row r="12399" spans="1:4" x14ac:dyDescent="0.25">
      <c r="A12399" s="1" t="s">
        <v>77736</v>
      </c>
      <c r="B12399" s="1" t="s">
        <v>95407</v>
      </c>
      <c r="C12399" s="1" t="s">
        <v>77737</v>
      </c>
      <c r="D12399" s="1" t="s">
        <v>59778</v>
      </c>
    </row>
    <row r="12400" spans="1:4" x14ac:dyDescent="0.25">
      <c r="A12400" s="1" t="s">
        <v>77738</v>
      </c>
      <c r="B12400" s="1" t="s">
        <v>95407</v>
      </c>
      <c r="C12400" s="1" t="s">
        <v>77739</v>
      </c>
      <c r="D12400" s="1" t="s">
        <v>73112</v>
      </c>
    </row>
    <row r="12401" spans="1:4" x14ac:dyDescent="0.25">
      <c r="A12401" s="1" t="s">
        <v>77738</v>
      </c>
      <c r="B12401" s="1" t="s">
        <v>95407</v>
      </c>
      <c r="C12401" s="1" t="s">
        <v>77740</v>
      </c>
      <c r="D12401" s="1" t="s">
        <v>73112</v>
      </c>
    </row>
    <row r="12402" spans="1:4" x14ac:dyDescent="0.25">
      <c r="A12402" s="1" t="s">
        <v>77741</v>
      </c>
      <c r="B12402" s="1" t="s">
        <v>95407</v>
      </c>
      <c r="C12402" s="1" t="s">
        <v>77742</v>
      </c>
      <c r="D12402" s="1" t="s">
        <v>73112</v>
      </c>
    </row>
    <row r="12403" spans="1:4" x14ac:dyDescent="0.25">
      <c r="A12403" s="1" t="s">
        <v>77743</v>
      </c>
      <c r="B12403" s="1" t="s">
        <v>95407</v>
      </c>
      <c r="C12403" s="1" t="s">
        <v>77744</v>
      </c>
      <c r="D12403" s="1" t="s">
        <v>73112</v>
      </c>
    </row>
    <row r="12404" spans="1:4" x14ac:dyDescent="0.25">
      <c r="A12404" s="1" t="s">
        <v>77745</v>
      </c>
      <c r="B12404" s="1" t="s">
        <v>95407</v>
      </c>
      <c r="C12404" s="1" t="s">
        <v>77746</v>
      </c>
      <c r="D12404" s="1" t="s">
        <v>66341</v>
      </c>
    </row>
    <row r="12405" spans="1:4" x14ac:dyDescent="0.25">
      <c r="A12405" s="1" t="s">
        <v>77747</v>
      </c>
      <c r="B12405" s="1" t="s">
        <v>95407</v>
      </c>
      <c r="C12405" s="1" t="s">
        <v>77748</v>
      </c>
      <c r="D12405" s="1" t="s">
        <v>77749</v>
      </c>
    </row>
    <row r="12406" spans="1:4" x14ac:dyDescent="0.25">
      <c r="A12406" s="1" t="s">
        <v>77750</v>
      </c>
      <c r="B12406" s="1" t="s">
        <v>95407</v>
      </c>
      <c r="C12406" s="1" t="s">
        <v>77751</v>
      </c>
      <c r="D12406" s="1" t="s">
        <v>66341</v>
      </c>
    </row>
    <row r="12407" spans="1:4" x14ac:dyDescent="0.25">
      <c r="A12407" s="1" t="s">
        <v>77752</v>
      </c>
      <c r="B12407" s="1" t="s">
        <v>95407</v>
      </c>
      <c r="C12407" s="1" t="s">
        <v>77753</v>
      </c>
      <c r="D12407" s="1" t="s">
        <v>77749</v>
      </c>
    </row>
    <row r="12408" spans="1:4" x14ac:dyDescent="0.25">
      <c r="A12408" s="1" t="s">
        <v>77754</v>
      </c>
      <c r="B12408" s="1" t="s">
        <v>95407</v>
      </c>
      <c r="C12408" s="1" t="s">
        <v>77755</v>
      </c>
      <c r="D12408" s="1" t="s">
        <v>66341</v>
      </c>
    </row>
    <row r="12409" spans="1:4" x14ac:dyDescent="0.25">
      <c r="A12409" s="1" t="s">
        <v>77756</v>
      </c>
      <c r="B12409" s="1" t="s">
        <v>95407</v>
      </c>
      <c r="C12409" s="1" t="s">
        <v>77757</v>
      </c>
      <c r="D12409" s="1" t="s">
        <v>66341</v>
      </c>
    </row>
    <row r="12410" spans="1:4" x14ac:dyDescent="0.25">
      <c r="A12410" s="1" t="s">
        <v>77758</v>
      </c>
      <c r="B12410" s="1" t="s">
        <v>95407</v>
      </c>
      <c r="C12410" s="1" t="s">
        <v>77759</v>
      </c>
      <c r="D12410" s="1" t="s">
        <v>77749</v>
      </c>
    </row>
    <row r="12411" spans="1:4" x14ac:dyDescent="0.25">
      <c r="A12411" s="1" t="s">
        <v>77760</v>
      </c>
      <c r="B12411" s="1" t="s">
        <v>95407</v>
      </c>
      <c r="C12411" s="1" t="s">
        <v>77761</v>
      </c>
      <c r="D12411" s="1" t="s">
        <v>66341</v>
      </c>
    </row>
    <row r="12412" spans="1:4" x14ac:dyDescent="0.25">
      <c r="A12412" s="1" t="s">
        <v>77762</v>
      </c>
      <c r="B12412" s="1" t="s">
        <v>95407</v>
      </c>
      <c r="C12412" s="1" t="s">
        <v>77763</v>
      </c>
      <c r="D12412" s="1" t="s">
        <v>77749</v>
      </c>
    </row>
    <row r="12413" spans="1:4" x14ac:dyDescent="0.25">
      <c r="A12413" s="1" t="s">
        <v>77764</v>
      </c>
      <c r="B12413" s="1" t="s">
        <v>95407</v>
      </c>
      <c r="C12413" s="1" t="s">
        <v>77765</v>
      </c>
      <c r="D12413" s="1" t="s">
        <v>66341</v>
      </c>
    </row>
    <row r="12414" spans="1:4" x14ac:dyDescent="0.25">
      <c r="A12414" s="1" t="s">
        <v>77766</v>
      </c>
      <c r="B12414" s="1" t="s">
        <v>95407</v>
      </c>
      <c r="C12414" s="1" t="s">
        <v>77767</v>
      </c>
      <c r="D12414" s="1" t="s">
        <v>77749</v>
      </c>
    </row>
    <row r="12415" spans="1:4" x14ac:dyDescent="0.25">
      <c r="A12415" s="1" t="s">
        <v>77768</v>
      </c>
      <c r="B12415" s="1" t="s">
        <v>95407</v>
      </c>
      <c r="C12415" s="1" t="s">
        <v>77769</v>
      </c>
      <c r="D12415" s="1" t="s">
        <v>77770</v>
      </c>
    </row>
    <row r="12416" spans="1:4" x14ac:dyDescent="0.25">
      <c r="A12416" s="1" t="s">
        <v>77771</v>
      </c>
      <c r="B12416" s="1" t="s">
        <v>95407</v>
      </c>
      <c r="C12416" s="1" t="s">
        <v>77772</v>
      </c>
      <c r="D12416" s="1" t="s">
        <v>77773</v>
      </c>
    </row>
    <row r="12417" spans="1:4" x14ac:dyDescent="0.25">
      <c r="A12417" s="1" t="s">
        <v>77774</v>
      </c>
      <c r="B12417" s="1" t="s">
        <v>95407</v>
      </c>
      <c r="C12417" s="1" t="s">
        <v>77775</v>
      </c>
      <c r="D12417" s="1" t="s">
        <v>73112</v>
      </c>
    </row>
    <row r="12418" spans="1:4" x14ac:dyDescent="0.25">
      <c r="A12418" s="1" t="s">
        <v>77776</v>
      </c>
      <c r="B12418" s="1" t="s">
        <v>95407</v>
      </c>
      <c r="C12418" s="1" t="s">
        <v>77777</v>
      </c>
      <c r="D12418" s="1" t="s">
        <v>73112</v>
      </c>
    </row>
    <row r="12419" spans="1:4" x14ac:dyDescent="0.25">
      <c r="A12419" s="1" t="s">
        <v>77778</v>
      </c>
      <c r="B12419" s="1" t="s">
        <v>95407</v>
      </c>
      <c r="C12419" s="1" t="s">
        <v>77779</v>
      </c>
      <c r="D12419" s="1" t="s">
        <v>77780</v>
      </c>
    </row>
    <row r="12420" spans="1:4" x14ac:dyDescent="0.25">
      <c r="A12420" s="1" t="s">
        <v>77781</v>
      </c>
      <c r="B12420" s="1" t="s">
        <v>95407</v>
      </c>
      <c r="C12420" s="1" t="s">
        <v>77782</v>
      </c>
      <c r="D12420" s="1" t="s">
        <v>68311</v>
      </c>
    </row>
    <row r="12421" spans="1:4" x14ac:dyDescent="0.25">
      <c r="A12421" s="1" t="s">
        <v>77781</v>
      </c>
      <c r="B12421" s="1" t="s">
        <v>95407</v>
      </c>
      <c r="C12421" s="1" t="s">
        <v>77783</v>
      </c>
      <c r="D12421" s="1" t="s">
        <v>68311</v>
      </c>
    </row>
    <row r="12422" spans="1:4" x14ac:dyDescent="0.25">
      <c r="A12422" s="1" t="s">
        <v>77784</v>
      </c>
      <c r="B12422" s="1" t="s">
        <v>95407</v>
      </c>
      <c r="C12422" s="1" t="s">
        <v>77785</v>
      </c>
      <c r="D12422" s="1" t="s">
        <v>77786</v>
      </c>
    </row>
    <row r="12423" spans="1:4" x14ac:dyDescent="0.25">
      <c r="A12423" s="1" t="s">
        <v>77787</v>
      </c>
      <c r="B12423" s="1" t="s">
        <v>95407</v>
      </c>
      <c r="C12423" s="1" t="s">
        <v>77788</v>
      </c>
      <c r="D12423" s="1" t="s">
        <v>76101</v>
      </c>
    </row>
    <row r="12424" spans="1:4" x14ac:dyDescent="0.25">
      <c r="A12424" s="1" t="s">
        <v>77789</v>
      </c>
      <c r="B12424" s="1" t="s">
        <v>95407</v>
      </c>
      <c r="C12424" s="1" t="s">
        <v>77790</v>
      </c>
      <c r="D12424" s="1" t="s">
        <v>76101</v>
      </c>
    </row>
    <row r="12425" spans="1:4" x14ac:dyDescent="0.25">
      <c r="A12425" s="1" t="s">
        <v>77791</v>
      </c>
      <c r="B12425" s="1" t="s">
        <v>95407</v>
      </c>
      <c r="C12425" s="1" t="s">
        <v>77792</v>
      </c>
      <c r="D12425" s="1" t="s">
        <v>76101</v>
      </c>
    </row>
    <row r="12426" spans="1:4" x14ac:dyDescent="0.25">
      <c r="A12426" s="1" t="s">
        <v>77793</v>
      </c>
      <c r="B12426" s="1" t="s">
        <v>95407</v>
      </c>
      <c r="C12426" s="1" t="s">
        <v>77794</v>
      </c>
      <c r="D12426" s="1" t="s">
        <v>77795</v>
      </c>
    </row>
    <row r="12427" spans="1:4" x14ac:dyDescent="0.25">
      <c r="A12427" s="1" t="s">
        <v>77793</v>
      </c>
      <c r="B12427" s="1" t="s">
        <v>95407</v>
      </c>
      <c r="C12427" s="1" t="s">
        <v>77796</v>
      </c>
      <c r="D12427" s="1" t="s">
        <v>65689</v>
      </c>
    </row>
    <row r="12428" spans="1:4" x14ac:dyDescent="0.25">
      <c r="A12428" s="1" t="s">
        <v>77797</v>
      </c>
      <c r="B12428" s="1" t="s">
        <v>95407</v>
      </c>
      <c r="C12428" s="1" t="s">
        <v>77798</v>
      </c>
      <c r="D12428" s="1" t="s">
        <v>64899</v>
      </c>
    </row>
    <row r="12429" spans="1:4" x14ac:dyDescent="0.25">
      <c r="A12429" s="1" t="s">
        <v>77797</v>
      </c>
      <c r="B12429" s="1" t="s">
        <v>95407</v>
      </c>
      <c r="C12429" s="1" t="s">
        <v>77799</v>
      </c>
      <c r="D12429" s="1" t="s">
        <v>64899</v>
      </c>
    </row>
    <row r="12430" spans="1:4" x14ac:dyDescent="0.25">
      <c r="A12430" s="1" t="s">
        <v>77800</v>
      </c>
      <c r="B12430" s="1" t="s">
        <v>95407</v>
      </c>
      <c r="C12430" s="1" t="s">
        <v>77801</v>
      </c>
      <c r="D12430" s="1" t="s">
        <v>64802</v>
      </c>
    </row>
    <row r="12431" spans="1:4" x14ac:dyDescent="0.25">
      <c r="A12431" s="1" t="s">
        <v>77802</v>
      </c>
      <c r="B12431" s="1" t="s">
        <v>95407</v>
      </c>
      <c r="C12431" s="1" t="s">
        <v>77803</v>
      </c>
      <c r="D12431" s="1" t="s">
        <v>59737</v>
      </c>
    </row>
    <row r="12432" spans="1:4" x14ac:dyDescent="0.25">
      <c r="A12432" s="1" t="s">
        <v>77804</v>
      </c>
      <c r="B12432" s="1" t="s">
        <v>95407</v>
      </c>
      <c r="C12432" s="1" t="s">
        <v>77805</v>
      </c>
      <c r="D12432" s="1" t="s">
        <v>65540</v>
      </c>
    </row>
    <row r="12433" spans="1:4" x14ac:dyDescent="0.25">
      <c r="A12433" s="1" t="s">
        <v>77806</v>
      </c>
      <c r="B12433" s="1" t="s">
        <v>95407</v>
      </c>
      <c r="C12433" s="1" t="s">
        <v>77807</v>
      </c>
      <c r="D12433" s="1" t="s">
        <v>59717</v>
      </c>
    </row>
    <row r="12434" spans="1:4" x14ac:dyDescent="0.25">
      <c r="A12434" s="1" t="s">
        <v>77806</v>
      </c>
      <c r="B12434" s="1" t="s">
        <v>95407</v>
      </c>
      <c r="C12434" s="1" t="s">
        <v>77808</v>
      </c>
      <c r="D12434" s="1" t="s">
        <v>59717</v>
      </c>
    </row>
    <row r="12435" spans="1:4" x14ac:dyDescent="0.25">
      <c r="A12435" s="1" t="s">
        <v>77806</v>
      </c>
      <c r="B12435" s="1" t="s">
        <v>95407</v>
      </c>
      <c r="C12435" s="1" t="s">
        <v>77809</v>
      </c>
      <c r="D12435" s="1" t="s">
        <v>59717</v>
      </c>
    </row>
    <row r="12436" spans="1:4" x14ac:dyDescent="0.25">
      <c r="A12436" s="1" t="s">
        <v>77806</v>
      </c>
      <c r="B12436" s="1" t="s">
        <v>95407</v>
      </c>
      <c r="C12436" s="1" t="s">
        <v>77810</v>
      </c>
      <c r="D12436" s="1" t="s">
        <v>59717</v>
      </c>
    </row>
    <row r="12437" spans="1:4" x14ac:dyDescent="0.25">
      <c r="A12437" s="1" t="s">
        <v>77806</v>
      </c>
      <c r="B12437" s="1" t="s">
        <v>95407</v>
      </c>
      <c r="C12437" s="1" t="s">
        <v>77811</v>
      </c>
      <c r="D12437" s="1" t="s">
        <v>59717</v>
      </c>
    </row>
    <row r="12438" spans="1:4" x14ac:dyDescent="0.25">
      <c r="A12438" s="1" t="s">
        <v>77812</v>
      </c>
      <c r="B12438" s="1" t="s">
        <v>95407</v>
      </c>
      <c r="C12438" s="1" t="s">
        <v>77813</v>
      </c>
      <c r="D12438" s="1" t="s">
        <v>59778</v>
      </c>
    </row>
    <row r="12439" spans="1:4" x14ac:dyDescent="0.25">
      <c r="A12439" s="1" t="s">
        <v>77814</v>
      </c>
      <c r="B12439" s="1" t="s">
        <v>95407</v>
      </c>
      <c r="C12439" s="1" t="s">
        <v>77815</v>
      </c>
      <c r="D12439" s="1" t="s">
        <v>64802</v>
      </c>
    </row>
    <row r="12440" spans="1:4" x14ac:dyDescent="0.25">
      <c r="A12440" s="1" t="s">
        <v>77816</v>
      </c>
      <c r="B12440" s="1" t="s">
        <v>95407</v>
      </c>
      <c r="C12440" s="1" t="s">
        <v>77817</v>
      </c>
      <c r="D12440" s="1" t="s">
        <v>76468</v>
      </c>
    </row>
    <row r="12441" spans="1:4" x14ac:dyDescent="0.25">
      <c r="A12441" s="1" t="s">
        <v>77818</v>
      </c>
      <c r="B12441" s="1" t="s">
        <v>95407</v>
      </c>
      <c r="C12441" s="1" t="s">
        <v>77819</v>
      </c>
      <c r="D12441" s="1" t="s">
        <v>59709</v>
      </c>
    </row>
    <row r="12442" spans="1:4" x14ac:dyDescent="0.25">
      <c r="A12442" s="1" t="s">
        <v>77818</v>
      </c>
      <c r="B12442" s="1" t="s">
        <v>95407</v>
      </c>
      <c r="C12442" s="1" t="s">
        <v>77820</v>
      </c>
      <c r="D12442" s="1" t="s">
        <v>65535</v>
      </c>
    </row>
    <row r="12443" spans="1:4" x14ac:dyDescent="0.25">
      <c r="A12443" s="1" t="s">
        <v>77818</v>
      </c>
      <c r="B12443" s="1" t="s">
        <v>95407</v>
      </c>
      <c r="C12443" s="1" t="s">
        <v>77821</v>
      </c>
      <c r="D12443" s="1" t="s">
        <v>59711</v>
      </c>
    </row>
    <row r="12444" spans="1:4" x14ac:dyDescent="0.25">
      <c r="A12444" s="1" t="s">
        <v>77822</v>
      </c>
      <c r="B12444" s="1" t="s">
        <v>95407</v>
      </c>
      <c r="C12444" s="1" t="s">
        <v>77823</v>
      </c>
      <c r="D12444" s="1" t="s">
        <v>59709</v>
      </c>
    </row>
    <row r="12445" spans="1:4" x14ac:dyDescent="0.25">
      <c r="A12445" s="1" t="s">
        <v>77822</v>
      </c>
      <c r="B12445" s="1" t="s">
        <v>95407</v>
      </c>
      <c r="C12445" s="1" t="s">
        <v>77824</v>
      </c>
      <c r="D12445" s="1" t="s">
        <v>65535</v>
      </c>
    </row>
    <row r="12446" spans="1:4" x14ac:dyDescent="0.25">
      <c r="A12446" s="1" t="s">
        <v>77825</v>
      </c>
      <c r="B12446" s="1" t="s">
        <v>95407</v>
      </c>
      <c r="C12446" s="1" t="s">
        <v>77826</v>
      </c>
      <c r="D12446" s="1" t="s">
        <v>76458</v>
      </c>
    </row>
    <row r="12447" spans="1:4" x14ac:dyDescent="0.25">
      <c r="A12447" s="1" t="s">
        <v>77827</v>
      </c>
      <c r="B12447" s="1" t="s">
        <v>95407</v>
      </c>
      <c r="C12447" s="1" t="s">
        <v>77828</v>
      </c>
      <c r="D12447" s="1" t="s">
        <v>67193</v>
      </c>
    </row>
    <row r="12448" spans="1:4" x14ac:dyDescent="0.25">
      <c r="A12448" s="1" t="s">
        <v>77829</v>
      </c>
      <c r="B12448" s="1" t="s">
        <v>95407</v>
      </c>
      <c r="C12448" s="1" t="s">
        <v>77830</v>
      </c>
      <c r="D12448" s="1" t="s">
        <v>59709</v>
      </c>
    </row>
    <row r="12449" spans="1:4" x14ac:dyDescent="0.25">
      <c r="A12449" s="1" t="s">
        <v>77829</v>
      </c>
      <c r="B12449" s="1" t="s">
        <v>95407</v>
      </c>
      <c r="C12449" s="1" t="s">
        <v>77831</v>
      </c>
      <c r="D12449" s="1" t="s">
        <v>65535</v>
      </c>
    </row>
    <row r="12450" spans="1:4" x14ac:dyDescent="0.25">
      <c r="A12450" s="1" t="s">
        <v>77832</v>
      </c>
      <c r="B12450" s="1" t="s">
        <v>95407</v>
      </c>
      <c r="C12450" s="1" t="s">
        <v>77833</v>
      </c>
      <c r="D12450" s="1" t="s">
        <v>64670</v>
      </c>
    </row>
    <row r="12451" spans="1:4" x14ac:dyDescent="0.25">
      <c r="A12451" s="1" t="s">
        <v>77832</v>
      </c>
      <c r="B12451" s="1" t="s">
        <v>95407</v>
      </c>
      <c r="C12451" s="1" t="s">
        <v>77834</v>
      </c>
      <c r="D12451" s="1" t="s">
        <v>64679</v>
      </c>
    </row>
    <row r="12452" spans="1:4" x14ac:dyDescent="0.25">
      <c r="A12452" s="1" t="s">
        <v>77832</v>
      </c>
      <c r="B12452" s="1" t="s">
        <v>95407</v>
      </c>
      <c r="C12452" s="1" t="s">
        <v>77835</v>
      </c>
      <c r="D12452" s="1" t="s">
        <v>61622</v>
      </c>
    </row>
    <row r="12453" spans="1:4" x14ac:dyDescent="0.25">
      <c r="A12453" s="1" t="s">
        <v>77832</v>
      </c>
      <c r="B12453" s="1" t="s">
        <v>95407</v>
      </c>
      <c r="C12453" s="1" t="s">
        <v>77836</v>
      </c>
      <c r="D12453" s="1" t="s">
        <v>60142</v>
      </c>
    </row>
    <row r="12454" spans="1:4" x14ac:dyDescent="0.25">
      <c r="A12454" s="1" t="s">
        <v>77837</v>
      </c>
      <c r="B12454" s="1" t="s">
        <v>95407</v>
      </c>
      <c r="C12454" s="1" t="s">
        <v>77838</v>
      </c>
      <c r="D12454" s="1" t="s">
        <v>59786</v>
      </c>
    </row>
    <row r="12455" spans="1:4" x14ac:dyDescent="0.25">
      <c r="A12455" s="1" t="s">
        <v>77837</v>
      </c>
      <c r="B12455" s="1" t="s">
        <v>95407</v>
      </c>
      <c r="C12455" s="1" t="s">
        <v>77839</v>
      </c>
      <c r="D12455" s="1" t="s">
        <v>59788</v>
      </c>
    </row>
    <row r="12456" spans="1:4" x14ac:dyDescent="0.25">
      <c r="A12456" s="1" t="s">
        <v>77840</v>
      </c>
      <c r="B12456" s="1" t="s">
        <v>95407</v>
      </c>
      <c r="C12456" s="1" t="s">
        <v>77841</v>
      </c>
      <c r="D12456" s="1" t="s">
        <v>59786</v>
      </c>
    </row>
    <row r="12457" spans="1:4" x14ac:dyDescent="0.25">
      <c r="A12457" s="1" t="s">
        <v>77840</v>
      </c>
      <c r="B12457" s="1" t="s">
        <v>95407</v>
      </c>
      <c r="C12457" s="1" t="s">
        <v>77842</v>
      </c>
      <c r="D12457" s="1" t="s">
        <v>59788</v>
      </c>
    </row>
    <row r="12458" spans="1:4" x14ac:dyDescent="0.25">
      <c r="A12458" s="1" t="s">
        <v>77843</v>
      </c>
      <c r="B12458" s="1" t="s">
        <v>95407</v>
      </c>
      <c r="C12458" s="1" t="s">
        <v>77844</v>
      </c>
      <c r="D12458" s="1" t="s">
        <v>59786</v>
      </c>
    </row>
    <row r="12459" spans="1:4" x14ac:dyDescent="0.25">
      <c r="A12459" s="1" t="s">
        <v>77843</v>
      </c>
      <c r="B12459" s="1" t="s">
        <v>95407</v>
      </c>
      <c r="C12459" s="1" t="s">
        <v>77845</v>
      </c>
      <c r="D12459" s="1" t="s">
        <v>59788</v>
      </c>
    </row>
    <row r="12460" spans="1:4" x14ac:dyDescent="0.25">
      <c r="A12460" s="1" t="s">
        <v>77846</v>
      </c>
      <c r="B12460" s="1" t="s">
        <v>95407</v>
      </c>
      <c r="C12460" s="1" t="s">
        <v>77847</v>
      </c>
      <c r="D12460" s="1" t="s">
        <v>59786</v>
      </c>
    </row>
    <row r="12461" spans="1:4" x14ac:dyDescent="0.25">
      <c r="A12461" s="1" t="s">
        <v>77848</v>
      </c>
      <c r="B12461" s="1" t="s">
        <v>95407</v>
      </c>
      <c r="C12461" s="1" t="s">
        <v>77849</v>
      </c>
      <c r="D12461" s="1" t="s">
        <v>59786</v>
      </c>
    </row>
    <row r="12462" spans="1:4" x14ac:dyDescent="0.25">
      <c r="A12462" s="1" t="s">
        <v>77850</v>
      </c>
      <c r="B12462" s="1" t="s">
        <v>95407</v>
      </c>
      <c r="C12462" s="1" t="s">
        <v>77851</v>
      </c>
      <c r="D12462" s="1" t="s">
        <v>59786</v>
      </c>
    </row>
    <row r="12463" spans="1:4" x14ac:dyDescent="0.25">
      <c r="A12463" s="1" t="s">
        <v>77852</v>
      </c>
      <c r="B12463" s="1" t="s">
        <v>95407</v>
      </c>
      <c r="C12463" s="1" t="s">
        <v>77853</v>
      </c>
      <c r="D12463" s="1" t="s">
        <v>59786</v>
      </c>
    </row>
    <row r="12464" spans="1:4" x14ac:dyDescent="0.25">
      <c r="A12464" s="1" t="s">
        <v>77854</v>
      </c>
      <c r="B12464" s="1" t="s">
        <v>95407</v>
      </c>
      <c r="C12464" s="1" t="s">
        <v>77855</v>
      </c>
      <c r="D12464" s="1" t="s">
        <v>59788</v>
      </c>
    </row>
    <row r="12465" spans="1:4" x14ac:dyDescent="0.25">
      <c r="A12465" s="1" t="s">
        <v>77854</v>
      </c>
      <c r="B12465" s="1" t="s">
        <v>95407</v>
      </c>
      <c r="C12465" s="1" t="s">
        <v>77856</v>
      </c>
      <c r="D12465" s="1" t="s">
        <v>59786</v>
      </c>
    </row>
    <row r="12466" spans="1:4" x14ac:dyDescent="0.25">
      <c r="A12466" s="1" t="s">
        <v>77854</v>
      </c>
      <c r="B12466" s="1" t="s">
        <v>95407</v>
      </c>
      <c r="C12466" s="1" t="s">
        <v>77857</v>
      </c>
      <c r="D12466" s="1" t="s">
        <v>59788</v>
      </c>
    </row>
    <row r="12467" spans="1:4" x14ac:dyDescent="0.25">
      <c r="A12467" s="1" t="s">
        <v>77858</v>
      </c>
      <c r="B12467" s="1" t="s">
        <v>95407</v>
      </c>
      <c r="C12467" s="1" t="s">
        <v>77859</v>
      </c>
      <c r="D12467" s="1" t="s">
        <v>59786</v>
      </c>
    </row>
    <row r="12468" spans="1:4" x14ac:dyDescent="0.25">
      <c r="A12468" s="1" t="s">
        <v>77858</v>
      </c>
      <c r="B12468" s="1" t="s">
        <v>95407</v>
      </c>
      <c r="C12468" s="1" t="s">
        <v>77860</v>
      </c>
      <c r="D12468" s="1" t="s">
        <v>59788</v>
      </c>
    </row>
    <row r="12469" spans="1:4" x14ac:dyDescent="0.25">
      <c r="A12469" s="1" t="s">
        <v>77858</v>
      </c>
      <c r="B12469" s="1" t="s">
        <v>95407</v>
      </c>
      <c r="C12469" s="1" t="s">
        <v>77861</v>
      </c>
      <c r="D12469" s="1" t="s">
        <v>59788</v>
      </c>
    </row>
    <row r="12470" spans="1:4" x14ac:dyDescent="0.25">
      <c r="A12470" s="1" t="s">
        <v>77858</v>
      </c>
      <c r="B12470" s="1" t="s">
        <v>95407</v>
      </c>
      <c r="C12470" s="1" t="s">
        <v>77862</v>
      </c>
      <c r="D12470" s="1" t="s">
        <v>59786</v>
      </c>
    </row>
    <row r="12471" spans="1:4" x14ac:dyDescent="0.25">
      <c r="A12471" s="1" t="s">
        <v>77863</v>
      </c>
      <c r="B12471" s="1" t="s">
        <v>95407</v>
      </c>
      <c r="C12471" s="1" t="s">
        <v>77864</v>
      </c>
      <c r="D12471" s="1" t="s">
        <v>59786</v>
      </c>
    </row>
    <row r="12472" spans="1:4" x14ac:dyDescent="0.25">
      <c r="A12472" s="1" t="s">
        <v>77863</v>
      </c>
      <c r="B12472" s="1" t="s">
        <v>95407</v>
      </c>
      <c r="C12472" s="1" t="s">
        <v>77865</v>
      </c>
      <c r="D12472" s="1" t="s">
        <v>59788</v>
      </c>
    </row>
    <row r="12473" spans="1:4" x14ac:dyDescent="0.25">
      <c r="A12473" s="1" t="s">
        <v>77866</v>
      </c>
      <c r="B12473" s="1" t="s">
        <v>95407</v>
      </c>
      <c r="C12473" s="1" t="s">
        <v>77867</v>
      </c>
      <c r="D12473" s="1" t="s">
        <v>59786</v>
      </c>
    </row>
    <row r="12474" spans="1:4" x14ac:dyDescent="0.25">
      <c r="A12474" s="1" t="s">
        <v>77868</v>
      </c>
      <c r="B12474" s="1" t="s">
        <v>95407</v>
      </c>
      <c r="C12474" s="1" t="s">
        <v>77869</v>
      </c>
      <c r="D12474" s="1" t="s">
        <v>59786</v>
      </c>
    </row>
    <row r="12475" spans="1:4" x14ac:dyDescent="0.25">
      <c r="A12475" s="1" t="s">
        <v>77868</v>
      </c>
      <c r="B12475" s="1" t="s">
        <v>95407</v>
      </c>
      <c r="C12475" s="1" t="s">
        <v>77870</v>
      </c>
      <c r="D12475" s="1" t="s">
        <v>59788</v>
      </c>
    </row>
    <row r="12476" spans="1:4" x14ac:dyDescent="0.25">
      <c r="A12476" s="1" t="s">
        <v>77871</v>
      </c>
      <c r="B12476" s="1" t="s">
        <v>95407</v>
      </c>
      <c r="C12476" s="1" t="s">
        <v>77872</v>
      </c>
      <c r="D12476" s="1" t="s">
        <v>59786</v>
      </c>
    </row>
    <row r="12477" spans="1:4" x14ac:dyDescent="0.25">
      <c r="A12477" s="1" t="s">
        <v>77873</v>
      </c>
      <c r="B12477" s="1" t="s">
        <v>95407</v>
      </c>
      <c r="C12477" s="1" t="s">
        <v>77874</v>
      </c>
      <c r="D12477" s="1" t="s">
        <v>59786</v>
      </c>
    </row>
    <row r="12478" spans="1:4" x14ac:dyDescent="0.25">
      <c r="A12478" s="1" t="s">
        <v>77873</v>
      </c>
      <c r="B12478" s="1" t="s">
        <v>95407</v>
      </c>
      <c r="C12478" s="1" t="s">
        <v>77875</v>
      </c>
      <c r="D12478" s="1" t="s">
        <v>59786</v>
      </c>
    </row>
    <row r="12479" spans="1:4" x14ac:dyDescent="0.25">
      <c r="A12479" s="1" t="s">
        <v>77873</v>
      </c>
      <c r="B12479" s="1" t="s">
        <v>95407</v>
      </c>
      <c r="C12479" s="1" t="s">
        <v>77876</v>
      </c>
      <c r="D12479" s="1" t="s">
        <v>59788</v>
      </c>
    </row>
    <row r="12480" spans="1:4" x14ac:dyDescent="0.25">
      <c r="A12480" s="1" t="s">
        <v>77873</v>
      </c>
      <c r="B12480" s="1" t="s">
        <v>95407</v>
      </c>
      <c r="C12480" s="1" t="s">
        <v>77877</v>
      </c>
      <c r="D12480" s="1" t="s">
        <v>59786</v>
      </c>
    </row>
    <row r="12481" spans="1:4" x14ac:dyDescent="0.25">
      <c r="A12481" s="1" t="s">
        <v>77878</v>
      </c>
      <c r="B12481" s="1" t="s">
        <v>95407</v>
      </c>
      <c r="C12481" s="1" t="s">
        <v>77879</v>
      </c>
      <c r="D12481" s="1" t="s">
        <v>59788</v>
      </c>
    </row>
    <row r="12482" spans="1:4" x14ac:dyDescent="0.25">
      <c r="A12482" s="1" t="s">
        <v>77878</v>
      </c>
      <c r="B12482" s="1" t="s">
        <v>95407</v>
      </c>
      <c r="C12482" s="1" t="s">
        <v>77880</v>
      </c>
      <c r="D12482" s="1" t="s">
        <v>59786</v>
      </c>
    </row>
    <row r="12483" spans="1:4" x14ac:dyDescent="0.25">
      <c r="A12483" s="1" t="s">
        <v>77881</v>
      </c>
      <c r="B12483" s="1" t="s">
        <v>95407</v>
      </c>
      <c r="C12483" s="1" t="s">
        <v>77882</v>
      </c>
      <c r="D12483" s="1" t="s">
        <v>59788</v>
      </c>
    </row>
    <row r="12484" spans="1:4" x14ac:dyDescent="0.25">
      <c r="A12484" s="1" t="s">
        <v>77883</v>
      </c>
      <c r="B12484" s="1" t="s">
        <v>95407</v>
      </c>
      <c r="C12484" s="1" t="s">
        <v>77884</v>
      </c>
      <c r="D12484" s="1" t="s">
        <v>59786</v>
      </c>
    </row>
    <row r="12485" spans="1:4" x14ac:dyDescent="0.25">
      <c r="A12485" s="1" t="s">
        <v>77883</v>
      </c>
      <c r="B12485" s="1" t="s">
        <v>95407</v>
      </c>
      <c r="C12485" s="1" t="s">
        <v>77885</v>
      </c>
      <c r="D12485" s="1" t="s">
        <v>59788</v>
      </c>
    </row>
    <row r="12486" spans="1:4" x14ac:dyDescent="0.25">
      <c r="A12486" s="1" t="s">
        <v>77886</v>
      </c>
      <c r="B12486" s="1" t="s">
        <v>95407</v>
      </c>
      <c r="C12486" s="1" t="s">
        <v>77887</v>
      </c>
      <c r="D12486" s="1" t="s">
        <v>59786</v>
      </c>
    </row>
    <row r="12487" spans="1:4" x14ac:dyDescent="0.25">
      <c r="A12487" s="1" t="s">
        <v>77888</v>
      </c>
      <c r="B12487" s="1" t="s">
        <v>95407</v>
      </c>
      <c r="C12487" s="1" t="s">
        <v>77889</v>
      </c>
      <c r="D12487" s="1" t="s">
        <v>59788</v>
      </c>
    </row>
    <row r="12488" spans="1:4" x14ac:dyDescent="0.25">
      <c r="A12488" s="1" t="s">
        <v>77890</v>
      </c>
      <c r="B12488" s="1" t="s">
        <v>95407</v>
      </c>
      <c r="C12488" s="1" t="s">
        <v>77891</v>
      </c>
      <c r="D12488" s="1" t="s">
        <v>75925</v>
      </c>
    </row>
    <row r="12489" spans="1:4" x14ac:dyDescent="0.25">
      <c r="A12489" s="1" t="s">
        <v>77890</v>
      </c>
      <c r="B12489" s="1" t="s">
        <v>95407</v>
      </c>
      <c r="C12489" s="1" t="s">
        <v>77892</v>
      </c>
      <c r="D12489" s="1" t="s">
        <v>71536</v>
      </c>
    </row>
    <row r="12490" spans="1:4" x14ac:dyDescent="0.25">
      <c r="A12490" s="1" t="s">
        <v>77890</v>
      </c>
      <c r="B12490" s="1" t="s">
        <v>95407</v>
      </c>
      <c r="C12490" s="1" t="s">
        <v>77893</v>
      </c>
      <c r="D12490" s="1" t="s">
        <v>71536</v>
      </c>
    </row>
    <row r="12491" spans="1:4" x14ac:dyDescent="0.25">
      <c r="A12491" s="1" t="s">
        <v>77890</v>
      </c>
      <c r="B12491" s="1" t="s">
        <v>95407</v>
      </c>
      <c r="C12491" s="1" t="s">
        <v>77894</v>
      </c>
      <c r="D12491" s="1" t="s">
        <v>71536</v>
      </c>
    </row>
    <row r="12492" spans="1:4" x14ac:dyDescent="0.25">
      <c r="A12492" s="1" t="s">
        <v>77890</v>
      </c>
      <c r="B12492" s="1" t="s">
        <v>95407</v>
      </c>
      <c r="C12492" s="1" t="s">
        <v>77895</v>
      </c>
      <c r="D12492" s="1" t="s">
        <v>71536</v>
      </c>
    </row>
    <row r="12493" spans="1:4" x14ac:dyDescent="0.25">
      <c r="A12493" s="1" t="s">
        <v>77890</v>
      </c>
      <c r="B12493" s="1" t="s">
        <v>95407</v>
      </c>
      <c r="C12493" s="1" t="s">
        <v>77896</v>
      </c>
      <c r="D12493" s="1" t="s">
        <v>71536</v>
      </c>
    </row>
    <row r="12494" spans="1:4" x14ac:dyDescent="0.25">
      <c r="A12494" s="1" t="s">
        <v>77890</v>
      </c>
      <c r="B12494" s="1" t="s">
        <v>95407</v>
      </c>
      <c r="C12494" s="1" t="s">
        <v>77897</v>
      </c>
      <c r="D12494" s="1" t="s">
        <v>71536</v>
      </c>
    </row>
    <row r="12495" spans="1:4" x14ac:dyDescent="0.25">
      <c r="A12495" s="1" t="s">
        <v>77898</v>
      </c>
      <c r="B12495" s="1" t="s">
        <v>95407</v>
      </c>
      <c r="C12495" s="1" t="s">
        <v>77899</v>
      </c>
      <c r="D12495" s="1" t="s">
        <v>59786</v>
      </c>
    </row>
    <row r="12496" spans="1:4" x14ac:dyDescent="0.25">
      <c r="A12496" s="1" t="s">
        <v>77898</v>
      </c>
      <c r="B12496" s="1" t="s">
        <v>95407</v>
      </c>
      <c r="C12496" s="1" t="s">
        <v>77900</v>
      </c>
      <c r="D12496" s="1" t="s">
        <v>59788</v>
      </c>
    </row>
    <row r="12497" spans="1:4" x14ac:dyDescent="0.25">
      <c r="A12497" s="1" t="s">
        <v>77901</v>
      </c>
      <c r="B12497" s="1" t="s">
        <v>95407</v>
      </c>
      <c r="C12497" s="1" t="s">
        <v>77902</v>
      </c>
      <c r="D12497" s="1" t="s">
        <v>59786</v>
      </c>
    </row>
    <row r="12498" spans="1:4" x14ac:dyDescent="0.25">
      <c r="A12498" s="1" t="s">
        <v>77903</v>
      </c>
      <c r="B12498" s="1" t="s">
        <v>95407</v>
      </c>
      <c r="C12498" s="1" t="s">
        <v>77904</v>
      </c>
      <c r="D12498" s="1" t="s">
        <v>59786</v>
      </c>
    </row>
    <row r="12499" spans="1:4" x14ac:dyDescent="0.25">
      <c r="A12499" s="1" t="s">
        <v>77905</v>
      </c>
      <c r="B12499" s="1" t="s">
        <v>95407</v>
      </c>
      <c r="C12499" s="1" t="s">
        <v>77906</v>
      </c>
      <c r="D12499" s="1" t="s">
        <v>59786</v>
      </c>
    </row>
    <row r="12500" spans="1:4" x14ac:dyDescent="0.25">
      <c r="A12500" s="1" t="s">
        <v>77905</v>
      </c>
      <c r="B12500" s="1" t="s">
        <v>95407</v>
      </c>
      <c r="C12500" s="1" t="s">
        <v>77907</v>
      </c>
      <c r="D12500" s="1" t="s">
        <v>59786</v>
      </c>
    </row>
    <row r="12501" spans="1:4" x14ac:dyDescent="0.25">
      <c r="A12501" s="1" t="s">
        <v>77905</v>
      </c>
      <c r="B12501" s="1" t="s">
        <v>95407</v>
      </c>
      <c r="C12501" s="1" t="s">
        <v>77908</v>
      </c>
      <c r="D12501" s="1" t="s">
        <v>59788</v>
      </c>
    </row>
    <row r="12502" spans="1:4" x14ac:dyDescent="0.25">
      <c r="A12502" s="1" t="s">
        <v>77905</v>
      </c>
      <c r="B12502" s="1" t="s">
        <v>95407</v>
      </c>
      <c r="C12502" s="1" t="s">
        <v>77909</v>
      </c>
      <c r="D12502" s="1" t="s">
        <v>59786</v>
      </c>
    </row>
    <row r="12503" spans="1:4" x14ac:dyDescent="0.25">
      <c r="A12503" s="1" t="s">
        <v>77910</v>
      </c>
      <c r="B12503" s="1" t="s">
        <v>95407</v>
      </c>
      <c r="C12503" s="1" t="s">
        <v>77911</v>
      </c>
      <c r="D12503" s="1" t="s">
        <v>63122</v>
      </c>
    </row>
    <row r="12504" spans="1:4" x14ac:dyDescent="0.25">
      <c r="A12504" s="1" t="s">
        <v>77912</v>
      </c>
      <c r="B12504" s="1" t="s">
        <v>95407</v>
      </c>
      <c r="C12504" s="1" t="s">
        <v>77913</v>
      </c>
      <c r="D12504" s="1" t="s">
        <v>63122</v>
      </c>
    </row>
    <row r="12505" spans="1:4" x14ac:dyDescent="0.25">
      <c r="A12505" s="1" t="s">
        <v>77914</v>
      </c>
      <c r="B12505" s="1" t="s">
        <v>95407</v>
      </c>
      <c r="C12505" s="1" t="s">
        <v>77915</v>
      </c>
      <c r="D12505" s="1" t="s">
        <v>63122</v>
      </c>
    </row>
    <row r="12506" spans="1:4" x14ac:dyDescent="0.25">
      <c r="A12506" s="1" t="s">
        <v>77916</v>
      </c>
      <c r="B12506" s="1" t="s">
        <v>95407</v>
      </c>
      <c r="C12506" s="1" t="s">
        <v>77917</v>
      </c>
      <c r="D12506" s="1" t="s">
        <v>63122</v>
      </c>
    </row>
    <row r="12507" spans="1:4" x14ac:dyDescent="0.25">
      <c r="A12507" s="1" t="s">
        <v>77918</v>
      </c>
      <c r="B12507" s="1" t="s">
        <v>95407</v>
      </c>
      <c r="C12507" s="1" t="s">
        <v>77919</v>
      </c>
      <c r="D12507" s="1" t="s">
        <v>63122</v>
      </c>
    </row>
    <row r="12508" spans="1:4" x14ac:dyDescent="0.25">
      <c r="A12508" s="1" t="s">
        <v>77920</v>
      </c>
      <c r="B12508" s="1" t="s">
        <v>95407</v>
      </c>
      <c r="C12508" s="1" t="s">
        <v>77921</v>
      </c>
      <c r="D12508" s="1" t="s">
        <v>63122</v>
      </c>
    </row>
    <row r="12509" spans="1:4" x14ac:dyDescent="0.25">
      <c r="A12509" s="1" t="s">
        <v>77922</v>
      </c>
      <c r="B12509" s="1" t="s">
        <v>95407</v>
      </c>
      <c r="C12509" s="1" t="s">
        <v>77923</v>
      </c>
      <c r="D12509" s="1" t="s">
        <v>59709</v>
      </c>
    </row>
    <row r="12510" spans="1:4" x14ac:dyDescent="0.25">
      <c r="A12510" s="1" t="s">
        <v>77922</v>
      </c>
      <c r="B12510" s="1" t="s">
        <v>95407</v>
      </c>
      <c r="C12510" s="1" t="s">
        <v>77924</v>
      </c>
      <c r="D12510" s="1" t="s">
        <v>65535</v>
      </c>
    </row>
    <row r="12511" spans="1:4" x14ac:dyDescent="0.25">
      <c r="A12511" s="1" t="s">
        <v>77922</v>
      </c>
      <c r="B12511" s="1" t="s">
        <v>95407</v>
      </c>
      <c r="C12511" s="1" t="s">
        <v>77925</v>
      </c>
      <c r="D12511" s="1" t="s">
        <v>59711</v>
      </c>
    </row>
    <row r="12512" spans="1:4" x14ac:dyDescent="0.25">
      <c r="A12512" s="1" t="s">
        <v>77926</v>
      </c>
      <c r="B12512" s="1" t="s">
        <v>95407</v>
      </c>
      <c r="C12512" s="1" t="s">
        <v>77927</v>
      </c>
      <c r="D12512" s="1" t="s">
        <v>59709</v>
      </c>
    </row>
    <row r="12513" spans="1:4" x14ac:dyDescent="0.25">
      <c r="A12513" s="1" t="s">
        <v>77926</v>
      </c>
      <c r="B12513" s="1" t="s">
        <v>95407</v>
      </c>
      <c r="C12513" s="1" t="s">
        <v>77928</v>
      </c>
      <c r="D12513" s="1" t="s">
        <v>65535</v>
      </c>
    </row>
    <row r="12514" spans="1:4" x14ac:dyDescent="0.25">
      <c r="A12514" s="1" t="s">
        <v>77926</v>
      </c>
      <c r="B12514" s="1" t="s">
        <v>95407</v>
      </c>
      <c r="C12514" s="1" t="s">
        <v>77929</v>
      </c>
      <c r="D12514" s="1" t="s">
        <v>59711</v>
      </c>
    </row>
    <row r="12515" spans="1:4" x14ac:dyDescent="0.25">
      <c r="A12515" s="1" t="s">
        <v>77930</v>
      </c>
      <c r="B12515" s="1" t="s">
        <v>95407</v>
      </c>
      <c r="C12515" s="1" t="s">
        <v>77931</v>
      </c>
      <c r="D12515" s="1" t="s">
        <v>59786</v>
      </c>
    </row>
    <row r="12516" spans="1:4" x14ac:dyDescent="0.25">
      <c r="A12516" s="1" t="s">
        <v>77932</v>
      </c>
      <c r="B12516" s="1" t="s">
        <v>95407</v>
      </c>
      <c r="C12516" s="1" t="s">
        <v>77933</v>
      </c>
      <c r="D12516" s="1" t="s">
        <v>59786</v>
      </c>
    </row>
    <row r="12517" spans="1:4" x14ac:dyDescent="0.25">
      <c r="A12517" s="1" t="s">
        <v>77934</v>
      </c>
      <c r="B12517" s="1" t="s">
        <v>95407</v>
      </c>
      <c r="C12517" s="1" t="s">
        <v>77935</v>
      </c>
      <c r="D12517" s="1" t="s">
        <v>59788</v>
      </c>
    </row>
    <row r="12518" spans="1:4" x14ac:dyDescent="0.25">
      <c r="A12518" s="1" t="s">
        <v>77934</v>
      </c>
      <c r="B12518" s="1" t="s">
        <v>95407</v>
      </c>
      <c r="C12518" s="1" t="s">
        <v>77936</v>
      </c>
      <c r="D12518" s="1" t="s">
        <v>59709</v>
      </c>
    </row>
    <row r="12519" spans="1:4" x14ac:dyDescent="0.25">
      <c r="A12519" s="1" t="s">
        <v>77934</v>
      </c>
      <c r="B12519" s="1" t="s">
        <v>95407</v>
      </c>
      <c r="C12519" s="1" t="s">
        <v>77937</v>
      </c>
      <c r="D12519" s="1" t="s">
        <v>65535</v>
      </c>
    </row>
    <row r="12520" spans="1:4" x14ac:dyDescent="0.25">
      <c r="A12520" s="1" t="s">
        <v>77934</v>
      </c>
      <c r="B12520" s="1" t="s">
        <v>95407</v>
      </c>
      <c r="C12520" s="1" t="s">
        <v>77938</v>
      </c>
      <c r="D12520" s="1" t="s">
        <v>59711</v>
      </c>
    </row>
    <row r="12521" spans="1:4" x14ac:dyDescent="0.25">
      <c r="A12521" s="1" t="s">
        <v>77939</v>
      </c>
      <c r="B12521" s="1" t="s">
        <v>95407</v>
      </c>
      <c r="C12521" s="1" t="s">
        <v>77940</v>
      </c>
      <c r="D12521" s="1" t="s">
        <v>59786</v>
      </c>
    </row>
    <row r="12522" spans="1:4" x14ac:dyDescent="0.25">
      <c r="A12522" s="1" t="s">
        <v>77941</v>
      </c>
      <c r="B12522" s="1" t="s">
        <v>95407</v>
      </c>
      <c r="C12522" s="1" t="s">
        <v>77942</v>
      </c>
      <c r="D12522" s="1" t="s">
        <v>59786</v>
      </c>
    </row>
    <row r="12523" spans="1:4" x14ac:dyDescent="0.25">
      <c r="A12523" s="1" t="s">
        <v>77943</v>
      </c>
      <c r="B12523" s="1" t="s">
        <v>95407</v>
      </c>
      <c r="C12523" s="1" t="s">
        <v>77944</v>
      </c>
      <c r="D12523" s="1" t="s">
        <v>59709</v>
      </c>
    </row>
    <row r="12524" spans="1:4" x14ac:dyDescent="0.25">
      <c r="A12524" s="1" t="s">
        <v>77943</v>
      </c>
      <c r="B12524" s="1" t="s">
        <v>95407</v>
      </c>
      <c r="C12524" s="1" t="s">
        <v>77945</v>
      </c>
      <c r="D12524" s="1" t="s">
        <v>65535</v>
      </c>
    </row>
    <row r="12525" spans="1:4" x14ac:dyDescent="0.25">
      <c r="A12525" s="1" t="s">
        <v>77943</v>
      </c>
      <c r="B12525" s="1" t="s">
        <v>95407</v>
      </c>
      <c r="C12525" s="1" t="s">
        <v>77946</v>
      </c>
      <c r="D12525" s="1" t="s">
        <v>59711</v>
      </c>
    </row>
    <row r="12526" spans="1:4" x14ac:dyDescent="0.25">
      <c r="A12526" s="1" t="s">
        <v>77947</v>
      </c>
      <c r="B12526" s="1" t="s">
        <v>95407</v>
      </c>
      <c r="C12526" s="1" t="s">
        <v>77948</v>
      </c>
      <c r="D12526" s="1" t="s">
        <v>59788</v>
      </c>
    </row>
    <row r="12527" spans="1:4" x14ac:dyDescent="0.25">
      <c r="A12527" s="1" t="s">
        <v>77947</v>
      </c>
      <c r="B12527" s="1" t="s">
        <v>95407</v>
      </c>
      <c r="C12527" s="1" t="s">
        <v>77949</v>
      </c>
      <c r="D12527" s="1" t="s">
        <v>63122</v>
      </c>
    </row>
    <row r="12528" spans="1:4" x14ac:dyDescent="0.25">
      <c r="A12528" s="1" t="s">
        <v>77950</v>
      </c>
      <c r="B12528" s="1" t="s">
        <v>95407</v>
      </c>
      <c r="C12528" s="1" t="s">
        <v>77951</v>
      </c>
      <c r="D12528" s="1" t="s">
        <v>59788</v>
      </c>
    </row>
    <row r="12529" spans="1:4" x14ac:dyDescent="0.25">
      <c r="A12529" s="1" t="s">
        <v>77952</v>
      </c>
      <c r="B12529" s="1" t="s">
        <v>95407</v>
      </c>
      <c r="C12529" s="1" t="s">
        <v>77953</v>
      </c>
      <c r="D12529" s="1" t="s">
        <v>59786</v>
      </c>
    </row>
    <row r="12530" spans="1:4" x14ac:dyDescent="0.25">
      <c r="A12530" s="1" t="s">
        <v>77954</v>
      </c>
      <c r="B12530" s="1" t="s">
        <v>95407</v>
      </c>
      <c r="C12530" s="1" t="s">
        <v>77955</v>
      </c>
      <c r="D12530" s="1" t="s">
        <v>61622</v>
      </c>
    </row>
    <row r="12531" spans="1:4" x14ac:dyDescent="0.25">
      <c r="A12531" s="1" t="s">
        <v>77956</v>
      </c>
      <c r="B12531" s="1" t="s">
        <v>95407</v>
      </c>
      <c r="C12531" s="1" t="s">
        <v>77957</v>
      </c>
      <c r="D12531" s="1" t="s">
        <v>67193</v>
      </c>
    </row>
    <row r="12532" spans="1:4" x14ac:dyDescent="0.25">
      <c r="A12532" s="1" t="s">
        <v>77958</v>
      </c>
      <c r="B12532" s="1" t="s">
        <v>95407</v>
      </c>
      <c r="C12532" s="1" t="s">
        <v>77959</v>
      </c>
      <c r="D12532" s="1" t="s">
        <v>59786</v>
      </c>
    </row>
    <row r="12533" spans="1:4" x14ac:dyDescent="0.25">
      <c r="A12533" s="1" t="s">
        <v>77960</v>
      </c>
      <c r="B12533" s="1" t="s">
        <v>95407</v>
      </c>
      <c r="C12533" s="1" t="s">
        <v>77961</v>
      </c>
      <c r="D12533" s="1" t="s">
        <v>59709</v>
      </c>
    </row>
    <row r="12534" spans="1:4" x14ac:dyDescent="0.25">
      <c r="A12534" s="1" t="s">
        <v>77960</v>
      </c>
      <c r="B12534" s="1" t="s">
        <v>95407</v>
      </c>
      <c r="C12534" s="1" t="s">
        <v>77962</v>
      </c>
      <c r="D12534" s="1" t="s">
        <v>65535</v>
      </c>
    </row>
    <row r="12535" spans="1:4" x14ac:dyDescent="0.25">
      <c r="A12535" s="1" t="s">
        <v>77960</v>
      </c>
      <c r="B12535" s="1" t="s">
        <v>95407</v>
      </c>
      <c r="C12535" s="1" t="s">
        <v>77963</v>
      </c>
      <c r="D12535" s="1" t="s">
        <v>59711</v>
      </c>
    </row>
    <row r="12536" spans="1:4" x14ac:dyDescent="0.25">
      <c r="A12536" s="1" t="s">
        <v>77964</v>
      </c>
      <c r="B12536" s="1" t="s">
        <v>95407</v>
      </c>
      <c r="C12536" s="1" t="s">
        <v>77965</v>
      </c>
      <c r="D12536" s="1" t="s">
        <v>67193</v>
      </c>
    </row>
    <row r="12537" spans="1:4" x14ac:dyDescent="0.25">
      <c r="A12537" s="1" t="s">
        <v>77964</v>
      </c>
      <c r="B12537" s="1" t="s">
        <v>95407</v>
      </c>
      <c r="C12537" s="1" t="s">
        <v>77966</v>
      </c>
      <c r="D12537" s="1" t="s">
        <v>67193</v>
      </c>
    </row>
    <row r="12538" spans="1:4" x14ac:dyDescent="0.25">
      <c r="A12538" s="1" t="s">
        <v>77967</v>
      </c>
      <c r="B12538" s="1" t="s">
        <v>95407</v>
      </c>
      <c r="C12538" s="1" t="s">
        <v>77968</v>
      </c>
      <c r="D12538" s="1" t="s">
        <v>67193</v>
      </c>
    </row>
    <row r="12539" spans="1:4" x14ac:dyDescent="0.25">
      <c r="A12539" s="1" t="s">
        <v>77967</v>
      </c>
      <c r="B12539" s="1" t="s">
        <v>95407</v>
      </c>
      <c r="C12539" s="1" t="s">
        <v>77969</v>
      </c>
      <c r="D12539" s="1" t="s">
        <v>67193</v>
      </c>
    </row>
    <row r="12540" spans="1:4" x14ac:dyDescent="0.25">
      <c r="A12540" s="1" t="s">
        <v>77970</v>
      </c>
      <c r="B12540" s="1" t="s">
        <v>95407</v>
      </c>
      <c r="C12540" s="1" t="s">
        <v>77971</v>
      </c>
      <c r="D12540" s="1" t="s">
        <v>59786</v>
      </c>
    </row>
    <row r="12541" spans="1:4" x14ac:dyDescent="0.25">
      <c r="A12541" s="1" t="s">
        <v>77970</v>
      </c>
      <c r="B12541" s="1" t="s">
        <v>95407</v>
      </c>
      <c r="C12541" s="1" t="s">
        <v>77972</v>
      </c>
      <c r="D12541" s="1" t="s">
        <v>59788</v>
      </c>
    </row>
    <row r="12542" spans="1:4" x14ac:dyDescent="0.25">
      <c r="A12542" s="1" t="s">
        <v>77973</v>
      </c>
      <c r="B12542" s="1" t="s">
        <v>95407</v>
      </c>
      <c r="C12542" s="1" t="s">
        <v>77974</v>
      </c>
      <c r="D12542" s="1" t="s">
        <v>59711</v>
      </c>
    </row>
    <row r="12543" spans="1:4" x14ac:dyDescent="0.25">
      <c r="A12543" s="1" t="s">
        <v>77975</v>
      </c>
      <c r="B12543" s="1" t="s">
        <v>95407</v>
      </c>
      <c r="C12543" s="1" t="s">
        <v>77976</v>
      </c>
      <c r="D12543" s="1" t="s">
        <v>59786</v>
      </c>
    </row>
    <row r="12544" spans="1:4" x14ac:dyDescent="0.25">
      <c r="A12544" s="1" t="s">
        <v>77975</v>
      </c>
      <c r="B12544" s="1" t="s">
        <v>95407</v>
      </c>
      <c r="C12544" s="1" t="s">
        <v>77977</v>
      </c>
      <c r="D12544" s="1" t="s">
        <v>59788</v>
      </c>
    </row>
    <row r="12545" spans="1:4" x14ac:dyDescent="0.25">
      <c r="A12545" s="1" t="s">
        <v>77978</v>
      </c>
      <c r="B12545" s="1" t="s">
        <v>95407</v>
      </c>
      <c r="C12545" s="1" t="s">
        <v>77979</v>
      </c>
      <c r="D12545" s="1" t="s">
        <v>59788</v>
      </c>
    </row>
    <row r="12546" spans="1:4" x14ac:dyDescent="0.25">
      <c r="A12546" s="1" t="s">
        <v>77978</v>
      </c>
      <c r="B12546" s="1" t="s">
        <v>95407</v>
      </c>
      <c r="C12546" s="1" t="s">
        <v>77980</v>
      </c>
      <c r="D12546" s="1" t="s">
        <v>59786</v>
      </c>
    </row>
    <row r="12547" spans="1:4" x14ac:dyDescent="0.25">
      <c r="A12547" s="1" t="s">
        <v>77978</v>
      </c>
      <c r="B12547" s="1" t="s">
        <v>95407</v>
      </c>
      <c r="C12547" s="1" t="s">
        <v>77981</v>
      </c>
      <c r="D12547" s="1" t="s">
        <v>59788</v>
      </c>
    </row>
    <row r="12548" spans="1:4" x14ac:dyDescent="0.25">
      <c r="A12548" s="1" t="s">
        <v>77978</v>
      </c>
      <c r="B12548" s="1" t="s">
        <v>95407</v>
      </c>
      <c r="C12548" s="1" t="s">
        <v>77982</v>
      </c>
      <c r="D12548" s="1" t="s">
        <v>59786</v>
      </c>
    </row>
    <row r="12549" spans="1:4" x14ac:dyDescent="0.25">
      <c r="A12549" s="1" t="s">
        <v>77983</v>
      </c>
      <c r="B12549" s="1" t="s">
        <v>95407</v>
      </c>
      <c r="C12549" s="1" t="s">
        <v>77984</v>
      </c>
      <c r="D12549" s="1" t="s">
        <v>63122</v>
      </c>
    </row>
    <row r="12550" spans="1:4" x14ac:dyDescent="0.25">
      <c r="A12550" s="1" t="s">
        <v>77985</v>
      </c>
      <c r="B12550" s="1" t="s">
        <v>95407</v>
      </c>
      <c r="C12550" s="1" t="s">
        <v>77986</v>
      </c>
      <c r="D12550" s="1" t="s">
        <v>59709</v>
      </c>
    </row>
    <row r="12551" spans="1:4" x14ac:dyDescent="0.25">
      <c r="A12551" s="1" t="s">
        <v>77985</v>
      </c>
      <c r="B12551" s="1" t="s">
        <v>95407</v>
      </c>
      <c r="C12551" s="1" t="s">
        <v>77987</v>
      </c>
      <c r="D12551" s="1" t="s">
        <v>59711</v>
      </c>
    </row>
    <row r="12552" spans="1:4" x14ac:dyDescent="0.25">
      <c r="A12552" s="1" t="s">
        <v>77988</v>
      </c>
      <c r="B12552" s="1" t="s">
        <v>95407</v>
      </c>
      <c r="C12552" s="1" t="s">
        <v>77989</v>
      </c>
      <c r="D12552" s="1" t="s">
        <v>59788</v>
      </c>
    </row>
    <row r="12553" spans="1:4" x14ac:dyDescent="0.25">
      <c r="A12553" s="1" t="s">
        <v>77988</v>
      </c>
      <c r="B12553" s="1" t="s">
        <v>95407</v>
      </c>
      <c r="C12553" s="1" t="s">
        <v>77990</v>
      </c>
      <c r="D12553" s="1" t="s">
        <v>59786</v>
      </c>
    </row>
    <row r="12554" spans="1:4" x14ac:dyDescent="0.25">
      <c r="A12554" s="1" t="s">
        <v>77988</v>
      </c>
      <c r="B12554" s="1" t="s">
        <v>95407</v>
      </c>
      <c r="C12554" s="1" t="s">
        <v>77991</v>
      </c>
      <c r="D12554" s="1" t="s">
        <v>59788</v>
      </c>
    </row>
    <row r="12555" spans="1:4" x14ac:dyDescent="0.25">
      <c r="A12555" s="1" t="s">
        <v>77992</v>
      </c>
      <c r="B12555" s="1" t="s">
        <v>95407</v>
      </c>
      <c r="C12555" s="1" t="s">
        <v>77993</v>
      </c>
      <c r="D12555" s="1" t="s">
        <v>59786</v>
      </c>
    </row>
    <row r="12556" spans="1:4" x14ac:dyDescent="0.25">
      <c r="A12556" s="1" t="s">
        <v>77992</v>
      </c>
      <c r="B12556" s="1" t="s">
        <v>95407</v>
      </c>
      <c r="C12556" s="1" t="s">
        <v>77994</v>
      </c>
      <c r="D12556" s="1" t="s">
        <v>59788</v>
      </c>
    </row>
    <row r="12557" spans="1:4" x14ac:dyDescent="0.25">
      <c r="A12557" s="1" t="s">
        <v>77992</v>
      </c>
      <c r="B12557" s="1" t="s">
        <v>95407</v>
      </c>
      <c r="C12557" s="1" t="s">
        <v>77995</v>
      </c>
      <c r="D12557" s="1" t="s">
        <v>59786</v>
      </c>
    </row>
    <row r="12558" spans="1:4" x14ac:dyDescent="0.25">
      <c r="A12558" s="1" t="s">
        <v>77992</v>
      </c>
      <c r="B12558" s="1" t="s">
        <v>95407</v>
      </c>
      <c r="C12558" s="1" t="s">
        <v>77996</v>
      </c>
      <c r="D12558" s="1" t="s">
        <v>59788</v>
      </c>
    </row>
    <row r="12559" spans="1:4" x14ac:dyDescent="0.25">
      <c r="A12559" s="1" t="s">
        <v>77992</v>
      </c>
      <c r="B12559" s="1" t="s">
        <v>95407</v>
      </c>
      <c r="C12559" s="1" t="s">
        <v>77997</v>
      </c>
      <c r="D12559" s="1" t="s">
        <v>59786</v>
      </c>
    </row>
    <row r="12560" spans="1:4" x14ac:dyDescent="0.25">
      <c r="A12560" s="1" t="s">
        <v>77992</v>
      </c>
      <c r="B12560" s="1" t="s">
        <v>95407</v>
      </c>
      <c r="C12560" s="1" t="s">
        <v>77998</v>
      </c>
      <c r="D12560" s="1" t="s">
        <v>59788</v>
      </c>
    </row>
    <row r="12561" spans="1:4" x14ac:dyDescent="0.25">
      <c r="A12561" s="1" t="s">
        <v>77999</v>
      </c>
      <c r="B12561" s="1" t="s">
        <v>95407</v>
      </c>
      <c r="C12561" s="1" t="s">
        <v>78000</v>
      </c>
      <c r="D12561" s="1" t="s">
        <v>59788</v>
      </c>
    </row>
    <row r="12562" spans="1:4" x14ac:dyDescent="0.25">
      <c r="A12562" s="1" t="s">
        <v>77999</v>
      </c>
      <c r="B12562" s="1" t="s">
        <v>95407</v>
      </c>
      <c r="C12562" s="1" t="s">
        <v>78001</v>
      </c>
      <c r="D12562" s="1" t="s">
        <v>59788</v>
      </c>
    </row>
    <row r="12563" spans="1:4" x14ac:dyDescent="0.25">
      <c r="A12563" s="1" t="s">
        <v>77999</v>
      </c>
      <c r="B12563" s="1" t="s">
        <v>95407</v>
      </c>
      <c r="C12563" s="1" t="s">
        <v>78002</v>
      </c>
      <c r="D12563" s="1" t="s">
        <v>59788</v>
      </c>
    </row>
    <row r="12564" spans="1:4" x14ac:dyDescent="0.25">
      <c r="A12564" s="1" t="s">
        <v>77999</v>
      </c>
      <c r="B12564" s="1" t="s">
        <v>95407</v>
      </c>
      <c r="C12564" s="1" t="s">
        <v>78003</v>
      </c>
      <c r="D12564" s="1" t="s">
        <v>59786</v>
      </c>
    </row>
    <row r="12565" spans="1:4" x14ac:dyDescent="0.25">
      <c r="A12565" s="1" t="s">
        <v>77999</v>
      </c>
      <c r="B12565" s="1" t="s">
        <v>95407</v>
      </c>
      <c r="C12565" s="1" t="s">
        <v>78004</v>
      </c>
      <c r="D12565" s="1" t="s">
        <v>59788</v>
      </c>
    </row>
    <row r="12566" spans="1:4" x14ac:dyDescent="0.25">
      <c r="A12566" s="1" t="s">
        <v>77999</v>
      </c>
      <c r="B12566" s="1" t="s">
        <v>95407</v>
      </c>
      <c r="C12566" s="1" t="s">
        <v>78005</v>
      </c>
      <c r="D12566" s="1" t="s">
        <v>59786</v>
      </c>
    </row>
    <row r="12567" spans="1:4" x14ac:dyDescent="0.25">
      <c r="A12567" s="1" t="s">
        <v>77999</v>
      </c>
      <c r="B12567" s="1" t="s">
        <v>95407</v>
      </c>
      <c r="C12567" s="1" t="s">
        <v>78006</v>
      </c>
      <c r="D12567" s="1" t="s">
        <v>59786</v>
      </c>
    </row>
    <row r="12568" spans="1:4" x14ac:dyDescent="0.25">
      <c r="A12568" s="1" t="s">
        <v>77999</v>
      </c>
      <c r="B12568" s="1" t="s">
        <v>95407</v>
      </c>
      <c r="C12568" s="1" t="s">
        <v>78007</v>
      </c>
      <c r="D12568" s="1" t="s">
        <v>59786</v>
      </c>
    </row>
    <row r="12569" spans="1:4" x14ac:dyDescent="0.25">
      <c r="A12569" s="1" t="s">
        <v>77999</v>
      </c>
      <c r="B12569" s="1" t="s">
        <v>95407</v>
      </c>
      <c r="C12569" s="1" t="s">
        <v>78008</v>
      </c>
      <c r="D12569" s="1" t="s">
        <v>59786</v>
      </c>
    </row>
    <row r="12570" spans="1:4" x14ac:dyDescent="0.25">
      <c r="A12570" s="1" t="s">
        <v>77999</v>
      </c>
      <c r="B12570" s="1" t="s">
        <v>95407</v>
      </c>
      <c r="C12570" s="1" t="s">
        <v>78009</v>
      </c>
      <c r="D12570" s="1" t="s">
        <v>59786</v>
      </c>
    </row>
    <row r="12571" spans="1:4" x14ac:dyDescent="0.25">
      <c r="A12571" s="1" t="s">
        <v>77999</v>
      </c>
      <c r="B12571" s="1" t="s">
        <v>95407</v>
      </c>
      <c r="C12571" s="1" t="s">
        <v>78010</v>
      </c>
      <c r="D12571" s="1" t="s">
        <v>59786</v>
      </c>
    </row>
    <row r="12572" spans="1:4" x14ac:dyDescent="0.25">
      <c r="A12572" s="1" t="s">
        <v>78011</v>
      </c>
      <c r="B12572" s="1" t="s">
        <v>95407</v>
      </c>
      <c r="C12572" s="1" t="s">
        <v>78012</v>
      </c>
      <c r="D12572" s="1" t="s">
        <v>63122</v>
      </c>
    </row>
    <row r="12573" spans="1:4" x14ac:dyDescent="0.25">
      <c r="A12573" s="1" t="s">
        <v>78011</v>
      </c>
      <c r="B12573" s="1" t="s">
        <v>95407</v>
      </c>
      <c r="C12573" s="1" t="s">
        <v>78013</v>
      </c>
      <c r="D12573" s="1" t="s">
        <v>63122</v>
      </c>
    </row>
    <row r="12574" spans="1:4" x14ac:dyDescent="0.25">
      <c r="A12574" s="1" t="s">
        <v>78011</v>
      </c>
      <c r="B12574" s="1" t="s">
        <v>95407</v>
      </c>
      <c r="C12574" s="1" t="s">
        <v>78014</v>
      </c>
      <c r="D12574" s="1" t="s">
        <v>63122</v>
      </c>
    </row>
    <row r="12575" spans="1:4" x14ac:dyDescent="0.25">
      <c r="A12575" s="1" t="s">
        <v>78015</v>
      </c>
      <c r="B12575" s="1" t="s">
        <v>95407</v>
      </c>
      <c r="C12575" s="1" t="s">
        <v>78016</v>
      </c>
      <c r="D12575" s="1" t="s">
        <v>59709</v>
      </c>
    </row>
    <row r="12576" spans="1:4" x14ac:dyDescent="0.25">
      <c r="A12576" s="1" t="s">
        <v>78015</v>
      </c>
      <c r="B12576" s="1" t="s">
        <v>95407</v>
      </c>
      <c r="C12576" s="1" t="s">
        <v>78017</v>
      </c>
      <c r="D12576" s="1" t="s">
        <v>59711</v>
      </c>
    </row>
    <row r="12577" spans="1:4" x14ac:dyDescent="0.25">
      <c r="A12577" s="1" t="s">
        <v>78018</v>
      </c>
      <c r="B12577" s="1" t="s">
        <v>95407</v>
      </c>
      <c r="C12577" s="1" t="s">
        <v>78019</v>
      </c>
      <c r="D12577" s="1" t="s">
        <v>65535</v>
      </c>
    </row>
    <row r="12578" spans="1:4" x14ac:dyDescent="0.25">
      <c r="A12578" s="1" t="s">
        <v>78018</v>
      </c>
      <c r="B12578" s="1" t="s">
        <v>95407</v>
      </c>
      <c r="C12578" s="1" t="s">
        <v>78020</v>
      </c>
      <c r="D12578" s="1" t="s">
        <v>59786</v>
      </c>
    </row>
    <row r="12579" spans="1:4" x14ac:dyDescent="0.25">
      <c r="A12579" s="1" t="s">
        <v>78018</v>
      </c>
      <c r="B12579" s="1" t="s">
        <v>95407</v>
      </c>
      <c r="C12579" s="1" t="s">
        <v>78021</v>
      </c>
      <c r="D12579" s="1" t="s">
        <v>59786</v>
      </c>
    </row>
    <row r="12580" spans="1:4" x14ac:dyDescent="0.25">
      <c r="A12580" s="1" t="s">
        <v>78018</v>
      </c>
      <c r="B12580" s="1" t="s">
        <v>95407</v>
      </c>
      <c r="C12580" s="1" t="s">
        <v>78022</v>
      </c>
      <c r="D12580" s="1" t="s">
        <v>59786</v>
      </c>
    </row>
    <row r="12581" spans="1:4" x14ac:dyDescent="0.25">
      <c r="A12581" s="1" t="s">
        <v>78018</v>
      </c>
      <c r="B12581" s="1" t="s">
        <v>95407</v>
      </c>
      <c r="C12581" s="1" t="s">
        <v>78023</v>
      </c>
      <c r="D12581" s="1" t="s">
        <v>59786</v>
      </c>
    </row>
    <row r="12582" spans="1:4" x14ac:dyDescent="0.25">
      <c r="A12582" s="1" t="s">
        <v>78018</v>
      </c>
      <c r="B12582" s="1" t="s">
        <v>95407</v>
      </c>
      <c r="C12582" s="1" t="s">
        <v>78024</v>
      </c>
      <c r="D12582" s="1" t="s">
        <v>59786</v>
      </c>
    </row>
    <row r="12583" spans="1:4" x14ac:dyDescent="0.25">
      <c r="A12583" s="1" t="s">
        <v>78018</v>
      </c>
      <c r="B12583" s="1" t="s">
        <v>95407</v>
      </c>
      <c r="C12583" s="1" t="s">
        <v>78025</v>
      </c>
      <c r="D12583" s="1" t="s">
        <v>59786</v>
      </c>
    </row>
    <row r="12584" spans="1:4" x14ac:dyDescent="0.25">
      <c r="A12584" s="1" t="s">
        <v>78018</v>
      </c>
      <c r="B12584" s="1" t="s">
        <v>95407</v>
      </c>
      <c r="C12584" s="1" t="s">
        <v>78026</v>
      </c>
      <c r="D12584" s="1" t="s">
        <v>59786</v>
      </c>
    </row>
    <row r="12585" spans="1:4" x14ac:dyDescent="0.25">
      <c r="A12585" s="1" t="s">
        <v>78018</v>
      </c>
      <c r="B12585" s="1" t="s">
        <v>95407</v>
      </c>
      <c r="C12585" s="1" t="s">
        <v>78027</v>
      </c>
      <c r="D12585" s="1" t="s">
        <v>76468</v>
      </c>
    </row>
    <row r="12586" spans="1:4" x14ac:dyDescent="0.25">
      <c r="A12586" s="1" t="s">
        <v>78018</v>
      </c>
      <c r="B12586" s="1" t="s">
        <v>95407</v>
      </c>
      <c r="C12586" s="1" t="s">
        <v>78028</v>
      </c>
      <c r="D12586" s="1" t="s">
        <v>59786</v>
      </c>
    </row>
    <row r="12587" spans="1:4" x14ac:dyDescent="0.25">
      <c r="A12587" s="1" t="s">
        <v>78018</v>
      </c>
      <c r="B12587" s="1" t="s">
        <v>95407</v>
      </c>
      <c r="C12587" s="1" t="s">
        <v>78029</v>
      </c>
      <c r="D12587" s="1" t="s">
        <v>76468</v>
      </c>
    </row>
    <row r="12588" spans="1:4" x14ac:dyDescent="0.25">
      <c r="A12588" s="1" t="s">
        <v>78030</v>
      </c>
      <c r="B12588" s="1" t="s">
        <v>95407</v>
      </c>
      <c r="C12588" s="1" t="s">
        <v>78031</v>
      </c>
      <c r="D12588" s="1" t="s">
        <v>59711</v>
      </c>
    </row>
    <row r="12589" spans="1:4" x14ac:dyDescent="0.25">
      <c r="A12589" s="1" t="s">
        <v>78030</v>
      </c>
      <c r="B12589" s="1" t="s">
        <v>95407</v>
      </c>
      <c r="C12589" s="1" t="s">
        <v>78032</v>
      </c>
      <c r="D12589" s="1" t="s">
        <v>59709</v>
      </c>
    </row>
    <row r="12590" spans="1:4" x14ac:dyDescent="0.25">
      <c r="A12590" s="1" t="s">
        <v>78030</v>
      </c>
      <c r="B12590" s="1" t="s">
        <v>95407</v>
      </c>
      <c r="C12590" s="1" t="s">
        <v>78033</v>
      </c>
      <c r="D12590" s="1" t="s">
        <v>67193</v>
      </c>
    </row>
    <row r="12591" spans="1:4" x14ac:dyDescent="0.25">
      <c r="A12591" s="1" t="s">
        <v>78030</v>
      </c>
      <c r="B12591" s="1" t="s">
        <v>95407</v>
      </c>
      <c r="C12591" s="1" t="s">
        <v>78034</v>
      </c>
      <c r="D12591" s="1" t="s">
        <v>67193</v>
      </c>
    </row>
    <row r="12592" spans="1:4" x14ac:dyDescent="0.25">
      <c r="A12592" s="1" t="s">
        <v>78030</v>
      </c>
      <c r="B12592" s="1" t="s">
        <v>95407</v>
      </c>
      <c r="C12592" s="1" t="s">
        <v>78035</v>
      </c>
      <c r="D12592" s="1" t="s">
        <v>67193</v>
      </c>
    </row>
    <row r="12593" spans="1:4" x14ac:dyDescent="0.25">
      <c r="A12593" s="1" t="s">
        <v>78030</v>
      </c>
      <c r="B12593" s="1" t="s">
        <v>95407</v>
      </c>
      <c r="C12593" s="1" t="s">
        <v>78036</v>
      </c>
      <c r="D12593" s="1" t="s">
        <v>59788</v>
      </c>
    </row>
    <row r="12594" spans="1:4" x14ac:dyDescent="0.25">
      <c r="A12594" s="1" t="s">
        <v>78030</v>
      </c>
      <c r="B12594" s="1" t="s">
        <v>95407</v>
      </c>
      <c r="C12594" s="1" t="s">
        <v>78037</v>
      </c>
      <c r="D12594" s="1" t="s">
        <v>59788</v>
      </c>
    </row>
    <row r="12595" spans="1:4" x14ac:dyDescent="0.25">
      <c r="A12595" s="1" t="s">
        <v>78030</v>
      </c>
      <c r="B12595" s="1" t="s">
        <v>95407</v>
      </c>
      <c r="C12595" s="1" t="s">
        <v>78038</v>
      </c>
      <c r="D12595" s="1" t="s">
        <v>59788</v>
      </c>
    </row>
    <row r="12596" spans="1:4" x14ac:dyDescent="0.25">
      <c r="A12596" s="1" t="s">
        <v>78039</v>
      </c>
      <c r="B12596" s="1" t="s">
        <v>95407</v>
      </c>
      <c r="C12596" s="1" t="s">
        <v>78040</v>
      </c>
      <c r="D12596" s="1" t="s">
        <v>67193</v>
      </c>
    </row>
    <row r="12597" spans="1:4" x14ac:dyDescent="0.25">
      <c r="A12597" s="1" t="s">
        <v>78039</v>
      </c>
      <c r="B12597" s="1" t="s">
        <v>95407</v>
      </c>
      <c r="C12597" s="1" t="s">
        <v>78041</v>
      </c>
      <c r="D12597" s="1" t="s">
        <v>59709</v>
      </c>
    </row>
    <row r="12598" spans="1:4" x14ac:dyDescent="0.25">
      <c r="A12598" s="1" t="s">
        <v>78039</v>
      </c>
      <c r="B12598" s="1" t="s">
        <v>95407</v>
      </c>
      <c r="C12598" s="1" t="s">
        <v>78042</v>
      </c>
      <c r="D12598" s="1" t="s">
        <v>65535</v>
      </c>
    </row>
    <row r="12599" spans="1:4" x14ac:dyDescent="0.25">
      <c r="A12599" s="1" t="s">
        <v>78039</v>
      </c>
      <c r="B12599" s="1" t="s">
        <v>95407</v>
      </c>
      <c r="C12599" s="1" t="s">
        <v>78043</v>
      </c>
      <c r="D12599" s="1" t="s">
        <v>59711</v>
      </c>
    </row>
    <row r="12600" spans="1:4" x14ac:dyDescent="0.25">
      <c r="A12600" s="1" t="s">
        <v>78044</v>
      </c>
      <c r="B12600" s="1" t="s">
        <v>95407</v>
      </c>
      <c r="C12600" s="1" t="s">
        <v>78045</v>
      </c>
      <c r="D12600" s="1" t="s">
        <v>63122</v>
      </c>
    </row>
    <row r="12601" spans="1:4" x14ac:dyDescent="0.25">
      <c r="A12601" s="1" t="s">
        <v>78044</v>
      </c>
      <c r="B12601" s="1" t="s">
        <v>95407</v>
      </c>
      <c r="C12601" s="1" t="s">
        <v>78046</v>
      </c>
      <c r="D12601" s="1" t="s">
        <v>63122</v>
      </c>
    </row>
    <row r="12602" spans="1:4" x14ac:dyDescent="0.25">
      <c r="A12602" s="1" t="s">
        <v>78047</v>
      </c>
      <c r="B12602" s="1" t="s">
        <v>95407</v>
      </c>
      <c r="C12602" s="1" t="s">
        <v>78048</v>
      </c>
      <c r="D12602" s="1" t="s">
        <v>63122</v>
      </c>
    </row>
    <row r="12603" spans="1:4" x14ac:dyDescent="0.25">
      <c r="A12603" s="1" t="s">
        <v>78047</v>
      </c>
      <c r="B12603" s="1" t="s">
        <v>95407</v>
      </c>
      <c r="C12603" s="1" t="s">
        <v>78049</v>
      </c>
      <c r="D12603" s="1" t="s">
        <v>63122</v>
      </c>
    </row>
    <row r="12604" spans="1:4" x14ac:dyDescent="0.25">
      <c r="A12604" s="1" t="s">
        <v>78050</v>
      </c>
      <c r="B12604" s="1" t="s">
        <v>95407</v>
      </c>
      <c r="C12604" s="1" t="s">
        <v>78051</v>
      </c>
      <c r="D12604" s="1" t="s">
        <v>59786</v>
      </c>
    </row>
    <row r="12605" spans="1:4" x14ac:dyDescent="0.25">
      <c r="A12605" s="1" t="s">
        <v>78052</v>
      </c>
      <c r="B12605" s="1" t="s">
        <v>95407</v>
      </c>
      <c r="C12605" s="1" t="s">
        <v>78053</v>
      </c>
      <c r="D12605" s="1" t="s">
        <v>59786</v>
      </c>
    </row>
    <row r="12606" spans="1:4" x14ac:dyDescent="0.25">
      <c r="A12606" s="1" t="s">
        <v>78054</v>
      </c>
      <c r="B12606" s="1" t="s">
        <v>95407</v>
      </c>
      <c r="C12606" s="1" t="s">
        <v>78055</v>
      </c>
      <c r="D12606" s="1" t="s">
        <v>76363</v>
      </c>
    </row>
    <row r="12607" spans="1:4" x14ac:dyDescent="0.25">
      <c r="A12607" s="1" t="s">
        <v>78056</v>
      </c>
      <c r="B12607" s="1" t="s">
        <v>95407</v>
      </c>
      <c r="C12607" s="1" t="s">
        <v>78057</v>
      </c>
      <c r="D12607" s="1" t="s">
        <v>76363</v>
      </c>
    </row>
    <row r="12608" spans="1:4" x14ac:dyDescent="0.25">
      <c r="A12608" s="1" t="s">
        <v>78058</v>
      </c>
      <c r="B12608" s="1" t="s">
        <v>95407</v>
      </c>
      <c r="C12608" s="1" t="s">
        <v>78059</v>
      </c>
      <c r="D12608" s="1" t="s">
        <v>76363</v>
      </c>
    </row>
    <row r="12609" spans="1:4" x14ac:dyDescent="0.25">
      <c r="A12609" s="1" t="s">
        <v>78058</v>
      </c>
      <c r="B12609" s="1" t="s">
        <v>95407</v>
      </c>
      <c r="C12609" s="1" t="s">
        <v>78060</v>
      </c>
      <c r="D12609" s="1" t="s">
        <v>67193</v>
      </c>
    </row>
    <row r="12610" spans="1:4" x14ac:dyDescent="0.25">
      <c r="A12610" s="1" t="s">
        <v>78061</v>
      </c>
      <c r="B12610" s="1" t="s">
        <v>95407</v>
      </c>
      <c r="C12610" s="1" t="s">
        <v>78062</v>
      </c>
      <c r="D12610" s="1" t="s">
        <v>64802</v>
      </c>
    </row>
    <row r="12611" spans="1:4" x14ac:dyDescent="0.25">
      <c r="A12611" s="1" t="s">
        <v>78063</v>
      </c>
      <c r="B12611" s="1" t="s">
        <v>95407</v>
      </c>
      <c r="C12611" s="1" t="s">
        <v>78064</v>
      </c>
      <c r="D12611" s="1" t="s">
        <v>64802</v>
      </c>
    </row>
    <row r="12612" spans="1:4" x14ac:dyDescent="0.25">
      <c r="A12612" s="1" t="s">
        <v>78063</v>
      </c>
      <c r="B12612" s="1" t="s">
        <v>95407</v>
      </c>
      <c r="C12612" s="1" t="s">
        <v>78065</v>
      </c>
      <c r="D12612" s="1" t="s">
        <v>70677</v>
      </c>
    </row>
    <row r="12613" spans="1:4" x14ac:dyDescent="0.25">
      <c r="A12613" s="1" t="s">
        <v>78066</v>
      </c>
      <c r="B12613" s="1" t="s">
        <v>95407</v>
      </c>
      <c r="C12613" s="1" t="s">
        <v>78067</v>
      </c>
      <c r="D12613" s="1" t="s">
        <v>59788</v>
      </c>
    </row>
    <row r="12614" spans="1:4" x14ac:dyDescent="0.25">
      <c r="A12614" s="1" t="s">
        <v>78068</v>
      </c>
      <c r="B12614" s="1" t="s">
        <v>95407</v>
      </c>
      <c r="C12614" s="1" t="s">
        <v>78069</v>
      </c>
      <c r="D12614" s="1" t="s">
        <v>63122</v>
      </c>
    </row>
    <row r="12615" spans="1:4" x14ac:dyDescent="0.25">
      <c r="A12615" s="1" t="s">
        <v>78070</v>
      </c>
      <c r="B12615" s="1" t="s">
        <v>95407</v>
      </c>
      <c r="C12615" s="1" t="s">
        <v>78071</v>
      </c>
      <c r="D12615" s="1" t="s">
        <v>63122</v>
      </c>
    </row>
    <row r="12616" spans="1:4" x14ac:dyDescent="0.25">
      <c r="A12616" s="1" t="s">
        <v>78072</v>
      </c>
      <c r="B12616" s="1" t="s">
        <v>95407</v>
      </c>
      <c r="C12616" s="1" t="s">
        <v>78073</v>
      </c>
      <c r="D12616" s="1" t="s">
        <v>59786</v>
      </c>
    </row>
    <row r="12617" spans="1:4" x14ac:dyDescent="0.25">
      <c r="A12617" s="1" t="s">
        <v>78072</v>
      </c>
      <c r="B12617" s="1" t="s">
        <v>95407</v>
      </c>
      <c r="C12617" s="1" t="s">
        <v>78074</v>
      </c>
      <c r="D12617" s="1" t="s">
        <v>59788</v>
      </c>
    </row>
    <row r="12618" spans="1:4" x14ac:dyDescent="0.25">
      <c r="A12618" s="1" t="s">
        <v>78075</v>
      </c>
      <c r="B12618" s="1" t="s">
        <v>95407</v>
      </c>
      <c r="C12618" s="1" t="s">
        <v>78076</v>
      </c>
      <c r="D12618" s="1" t="s">
        <v>59786</v>
      </c>
    </row>
    <row r="12619" spans="1:4" x14ac:dyDescent="0.25">
      <c r="A12619" s="1" t="s">
        <v>78077</v>
      </c>
      <c r="B12619" s="1" t="s">
        <v>95407</v>
      </c>
      <c r="C12619" s="1" t="s">
        <v>78078</v>
      </c>
      <c r="D12619" s="1" t="s">
        <v>59786</v>
      </c>
    </row>
    <row r="12620" spans="1:4" x14ac:dyDescent="0.25">
      <c r="A12620" s="1" t="s">
        <v>78079</v>
      </c>
      <c r="B12620" s="1" t="s">
        <v>95407</v>
      </c>
      <c r="C12620" s="1" t="s">
        <v>78080</v>
      </c>
      <c r="D12620" s="1" t="s">
        <v>59786</v>
      </c>
    </row>
    <row r="12621" spans="1:4" x14ac:dyDescent="0.25">
      <c r="A12621" s="1" t="s">
        <v>78079</v>
      </c>
      <c r="B12621" s="1" t="s">
        <v>95407</v>
      </c>
      <c r="C12621" s="1" t="s">
        <v>78081</v>
      </c>
      <c r="D12621" s="1" t="s">
        <v>59786</v>
      </c>
    </row>
    <row r="12622" spans="1:4" x14ac:dyDescent="0.25">
      <c r="A12622" s="1" t="s">
        <v>78079</v>
      </c>
      <c r="B12622" s="1" t="s">
        <v>95407</v>
      </c>
      <c r="C12622" s="1" t="s">
        <v>78082</v>
      </c>
      <c r="D12622" s="1" t="s">
        <v>59788</v>
      </c>
    </row>
    <row r="12623" spans="1:4" x14ac:dyDescent="0.25">
      <c r="A12623" s="1" t="s">
        <v>78079</v>
      </c>
      <c r="B12623" s="1" t="s">
        <v>95407</v>
      </c>
      <c r="C12623" s="1" t="s">
        <v>78083</v>
      </c>
      <c r="D12623" s="1" t="s">
        <v>59786</v>
      </c>
    </row>
    <row r="12624" spans="1:4" x14ac:dyDescent="0.25">
      <c r="A12624" s="1" t="s">
        <v>78084</v>
      </c>
      <c r="B12624" s="1" t="s">
        <v>95407</v>
      </c>
      <c r="C12624" s="1" t="s">
        <v>78085</v>
      </c>
      <c r="D12624" s="1" t="s">
        <v>59788</v>
      </c>
    </row>
    <row r="12625" spans="1:4" x14ac:dyDescent="0.25">
      <c r="A12625" s="1" t="s">
        <v>78084</v>
      </c>
      <c r="B12625" s="1" t="s">
        <v>95407</v>
      </c>
      <c r="C12625" s="1" t="s">
        <v>78086</v>
      </c>
      <c r="D12625" s="1" t="s">
        <v>59786</v>
      </c>
    </row>
    <row r="12626" spans="1:4" x14ac:dyDescent="0.25">
      <c r="A12626" s="1" t="s">
        <v>78084</v>
      </c>
      <c r="B12626" s="1" t="s">
        <v>95407</v>
      </c>
      <c r="C12626" s="1" t="s">
        <v>78087</v>
      </c>
      <c r="D12626" s="1" t="s">
        <v>59786</v>
      </c>
    </row>
    <row r="12627" spans="1:4" x14ac:dyDescent="0.25">
      <c r="A12627" s="1" t="s">
        <v>78088</v>
      </c>
      <c r="B12627" s="1" t="s">
        <v>95407</v>
      </c>
      <c r="C12627" s="1" t="s">
        <v>78089</v>
      </c>
      <c r="D12627" s="1" t="s">
        <v>59786</v>
      </c>
    </row>
    <row r="12628" spans="1:4" x14ac:dyDescent="0.25">
      <c r="A12628" s="1" t="s">
        <v>78088</v>
      </c>
      <c r="B12628" s="1" t="s">
        <v>95407</v>
      </c>
      <c r="C12628" s="1" t="s">
        <v>78090</v>
      </c>
      <c r="D12628" s="1" t="s">
        <v>59788</v>
      </c>
    </row>
    <row r="12629" spans="1:4" x14ac:dyDescent="0.25">
      <c r="A12629" s="1" t="s">
        <v>78091</v>
      </c>
      <c r="B12629" s="1" t="s">
        <v>95407</v>
      </c>
      <c r="C12629" s="1" t="s">
        <v>78092</v>
      </c>
      <c r="D12629" s="1" t="s">
        <v>59786</v>
      </c>
    </row>
    <row r="12630" spans="1:4" x14ac:dyDescent="0.25">
      <c r="A12630" s="1" t="s">
        <v>78093</v>
      </c>
      <c r="B12630" s="1" t="s">
        <v>95407</v>
      </c>
      <c r="C12630" s="1" t="s">
        <v>78094</v>
      </c>
      <c r="D12630" s="1" t="s">
        <v>59786</v>
      </c>
    </row>
    <row r="12631" spans="1:4" x14ac:dyDescent="0.25">
      <c r="A12631" s="1" t="s">
        <v>78093</v>
      </c>
      <c r="B12631" s="1" t="s">
        <v>95407</v>
      </c>
      <c r="C12631" s="1" t="s">
        <v>78095</v>
      </c>
      <c r="D12631" s="1" t="s">
        <v>59788</v>
      </c>
    </row>
    <row r="12632" spans="1:4" x14ac:dyDescent="0.25">
      <c r="A12632" s="1" t="s">
        <v>78096</v>
      </c>
      <c r="B12632" s="1" t="s">
        <v>95407</v>
      </c>
      <c r="C12632" s="1" t="s">
        <v>78097</v>
      </c>
      <c r="D12632" s="1" t="s">
        <v>59786</v>
      </c>
    </row>
    <row r="12633" spans="1:4" x14ac:dyDescent="0.25">
      <c r="A12633" s="1" t="s">
        <v>78098</v>
      </c>
      <c r="B12633" s="1" t="s">
        <v>95407</v>
      </c>
      <c r="C12633" s="1" t="s">
        <v>78099</v>
      </c>
      <c r="D12633" s="1" t="s">
        <v>59786</v>
      </c>
    </row>
    <row r="12634" spans="1:4" x14ac:dyDescent="0.25">
      <c r="A12634" s="1" t="s">
        <v>78098</v>
      </c>
      <c r="B12634" s="1" t="s">
        <v>95407</v>
      </c>
      <c r="C12634" s="1" t="s">
        <v>78100</v>
      </c>
      <c r="D12634" s="1" t="s">
        <v>59786</v>
      </c>
    </row>
    <row r="12635" spans="1:4" x14ac:dyDescent="0.25">
      <c r="A12635" s="1" t="s">
        <v>78098</v>
      </c>
      <c r="B12635" s="1" t="s">
        <v>95407</v>
      </c>
      <c r="C12635" s="1" t="s">
        <v>78101</v>
      </c>
      <c r="D12635" s="1" t="s">
        <v>59788</v>
      </c>
    </row>
    <row r="12636" spans="1:4" x14ac:dyDescent="0.25">
      <c r="A12636" s="1" t="s">
        <v>78098</v>
      </c>
      <c r="B12636" s="1" t="s">
        <v>95407</v>
      </c>
      <c r="C12636" s="1" t="s">
        <v>78102</v>
      </c>
      <c r="D12636" s="1" t="s">
        <v>59786</v>
      </c>
    </row>
    <row r="12637" spans="1:4" x14ac:dyDescent="0.25">
      <c r="A12637" s="1" t="s">
        <v>78103</v>
      </c>
      <c r="B12637" s="1" t="s">
        <v>95407</v>
      </c>
      <c r="C12637" s="1" t="s">
        <v>78104</v>
      </c>
      <c r="D12637" s="1" t="s">
        <v>59786</v>
      </c>
    </row>
    <row r="12638" spans="1:4" x14ac:dyDescent="0.25">
      <c r="A12638" s="1" t="s">
        <v>78103</v>
      </c>
      <c r="B12638" s="1" t="s">
        <v>95407</v>
      </c>
      <c r="C12638" s="1" t="s">
        <v>78105</v>
      </c>
      <c r="D12638" s="1" t="s">
        <v>59786</v>
      </c>
    </row>
    <row r="12639" spans="1:4" x14ac:dyDescent="0.25">
      <c r="A12639" s="1" t="s">
        <v>78103</v>
      </c>
      <c r="B12639" s="1" t="s">
        <v>95407</v>
      </c>
      <c r="C12639" s="1" t="s">
        <v>78106</v>
      </c>
      <c r="D12639" s="1" t="s">
        <v>59786</v>
      </c>
    </row>
    <row r="12640" spans="1:4" x14ac:dyDescent="0.25">
      <c r="A12640" s="1" t="s">
        <v>78103</v>
      </c>
      <c r="B12640" s="1" t="s">
        <v>95407</v>
      </c>
      <c r="C12640" s="1" t="s">
        <v>78107</v>
      </c>
      <c r="D12640" s="1" t="s">
        <v>59786</v>
      </c>
    </row>
    <row r="12641" spans="1:4" x14ac:dyDescent="0.25">
      <c r="A12641" s="1" t="s">
        <v>78103</v>
      </c>
      <c r="B12641" s="1" t="s">
        <v>95407</v>
      </c>
      <c r="C12641" s="1" t="s">
        <v>78108</v>
      </c>
      <c r="D12641" s="1" t="s">
        <v>59786</v>
      </c>
    </row>
    <row r="12642" spans="1:4" x14ac:dyDescent="0.25">
      <c r="A12642" s="1" t="s">
        <v>78109</v>
      </c>
      <c r="B12642" s="1" t="s">
        <v>95407</v>
      </c>
      <c r="C12642" s="1" t="s">
        <v>78110</v>
      </c>
      <c r="D12642" s="1" t="s">
        <v>59788</v>
      </c>
    </row>
    <row r="12643" spans="1:4" x14ac:dyDescent="0.25">
      <c r="A12643" s="1" t="s">
        <v>78109</v>
      </c>
      <c r="B12643" s="1" t="s">
        <v>95407</v>
      </c>
      <c r="C12643" s="1" t="s">
        <v>78111</v>
      </c>
      <c r="D12643" s="1" t="s">
        <v>59788</v>
      </c>
    </row>
    <row r="12644" spans="1:4" x14ac:dyDescent="0.25">
      <c r="A12644" s="1" t="s">
        <v>78109</v>
      </c>
      <c r="B12644" s="1" t="s">
        <v>95407</v>
      </c>
      <c r="C12644" s="1" t="s">
        <v>78112</v>
      </c>
      <c r="D12644" s="1" t="s">
        <v>59786</v>
      </c>
    </row>
    <row r="12645" spans="1:4" x14ac:dyDescent="0.25">
      <c r="A12645" s="1" t="s">
        <v>78113</v>
      </c>
      <c r="B12645" s="1" t="s">
        <v>95407</v>
      </c>
      <c r="C12645" s="1" t="s">
        <v>78114</v>
      </c>
      <c r="D12645" s="1" t="s">
        <v>59709</v>
      </c>
    </row>
    <row r="12646" spans="1:4" x14ac:dyDescent="0.25">
      <c r="A12646" s="1" t="s">
        <v>78113</v>
      </c>
      <c r="B12646" s="1" t="s">
        <v>95407</v>
      </c>
      <c r="C12646" s="1" t="s">
        <v>78115</v>
      </c>
      <c r="D12646" s="1" t="s">
        <v>65535</v>
      </c>
    </row>
    <row r="12647" spans="1:4" x14ac:dyDescent="0.25">
      <c r="A12647" s="1" t="s">
        <v>78113</v>
      </c>
      <c r="B12647" s="1" t="s">
        <v>95407</v>
      </c>
      <c r="C12647" s="1" t="s">
        <v>78116</v>
      </c>
      <c r="D12647" s="1" t="s">
        <v>59788</v>
      </c>
    </row>
    <row r="12648" spans="1:4" x14ac:dyDescent="0.25">
      <c r="A12648" s="1" t="s">
        <v>78113</v>
      </c>
      <c r="B12648" s="1" t="s">
        <v>95407</v>
      </c>
      <c r="C12648" s="1" t="s">
        <v>78117</v>
      </c>
      <c r="D12648" s="1" t="s">
        <v>59711</v>
      </c>
    </row>
    <row r="12649" spans="1:4" x14ac:dyDescent="0.25">
      <c r="A12649" s="1" t="s">
        <v>78118</v>
      </c>
      <c r="B12649" s="1" t="s">
        <v>95407</v>
      </c>
      <c r="C12649" s="1" t="s">
        <v>78119</v>
      </c>
      <c r="D12649" s="1" t="s">
        <v>59788</v>
      </c>
    </row>
    <row r="12650" spans="1:4" x14ac:dyDescent="0.25">
      <c r="A12650" s="1" t="s">
        <v>78120</v>
      </c>
      <c r="B12650" s="1" t="s">
        <v>95407</v>
      </c>
      <c r="C12650" s="1" t="s">
        <v>78121</v>
      </c>
      <c r="D12650" s="1" t="s">
        <v>59709</v>
      </c>
    </row>
    <row r="12651" spans="1:4" x14ac:dyDescent="0.25">
      <c r="A12651" s="1" t="s">
        <v>78120</v>
      </c>
      <c r="B12651" s="1" t="s">
        <v>95407</v>
      </c>
      <c r="C12651" s="1" t="s">
        <v>78122</v>
      </c>
      <c r="D12651" s="1" t="s">
        <v>65535</v>
      </c>
    </row>
    <row r="12652" spans="1:4" x14ac:dyDescent="0.25">
      <c r="A12652" s="1" t="s">
        <v>78120</v>
      </c>
      <c r="B12652" s="1" t="s">
        <v>95407</v>
      </c>
      <c r="C12652" s="1" t="s">
        <v>78123</v>
      </c>
      <c r="D12652" s="1" t="s">
        <v>59788</v>
      </c>
    </row>
    <row r="12653" spans="1:4" x14ac:dyDescent="0.25">
      <c r="A12653" s="1" t="s">
        <v>78120</v>
      </c>
      <c r="B12653" s="1" t="s">
        <v>95407</v>
      </c>
      <c r="C12653" s="1" t="s">
        <v>78124</v>
      </c>
      <c r="D12653" s="1" t="s">
        <v>59711</v>
      </c>
    </row>
    <row r="12654" spans="1:4" x14ac:dyDescent="0.25">
      <c r="A12654" s="1" t="s">
        <v>78125</v>
      </c>
      <c r="B12654" s="1" t="s">
        <v>95407</v>
      </c>
      <c r="C12654" s="1" t="s">
        <v>78126</v>
      </c>
      <c r="D12654" s="1" t="s">
        <v>59788</v>
      </c>
    </row>
    <row r="12655" spans="1:4" x14ac:dyDescent="0.25">
      <c r="A12655" s="1" t="s">
        <v>78127</v>
      </c>
      <c r="B12655" s="1" t="s">
        <v>95407</v>
      </c>
      <c r="C12655" s="1" t="s">
        <v>78128</v>
      </c>
      <c r="D12655" s="1" t="s">
        <v>59786</v>
      </c>
    </row>
    <row r="12656" spans="1:4" x14ac:dyDescent="0.25">
      <c r="A12656" s="1" t="s">
        <v>78129</v>
      </c>
      <c r="B12656" s="1" t="s">
        <v>95407</v>
      </c>
      <c r="C12656" s="1" t="s">
        <v>78130</v>
      </c>
      <c r="D12656" s="1" t="s">
        <v>63122</v>
      </c>
    </row>
    <row r="12657" spans="1:4" x14ac:dyDescent="0.25">
      <c r="A12657" s="1" t="s">
        <v>78129</v>
      </c>
      <c r="B12657" s="1" t="s">
        <v>95407</v>
      </c>
      <c r="C12657" s="1" t="s">
        <v>78131</v>
      </c>
      <c r="D12657" s="1" t="s">
        <v>59786</v>
      </c>
    </row>
    <row r="12658" spans="1:4" x14ac:dyDescent="0.25">
      <c r="A12658" s="1" t="s">
        <v>78129</v>
      </c>
      <c r="B12658" s="1" t="s">
        <v>95407</v>
      </c>
      <c r="C12658" s="1" t="s">
        <v>78132</v>
      </c>
      <c r="D12658" s="1" t="s">
        <v>59788</v>
      </c>
    </row>
    <row r="12659" spans="1:4" x14ac:dyDescent="0.25">
      <c r="A12659" s="1" t="s">
        <v>78133</v>
      </c>
      <c r="B12659" s="1" t="s">
        <v>95407</v>
      </c>
      <c r="C12659" s="1" t="s">
        <v>78134</v>
      </c>
      <c r="D12659" s="1" t="s">
        <v>59788</v>
      </c>
    </row>
    <row r="12660" spans="1:4" x14ac:dyDescent="0.25">
      <c r="A12660" s="1" t="s">
        <v>78133</v>
      </c>
      <c r="B12660" s="1" t="s">
        <v>95407</v>
      </c>
      <c r="C12660" s="1" t="s">
        <v>78135</v>
      </c>
      <c r="D12660" s="1" t="s">
        <v>59786</v>
      </c>
    </row>
    <row r="12661" spans="1:4" x14ac:dyDescent="0.25">
      <c r="A12661" s="1" t="s">
        <v>78133</v>
      </c>
      <c r="B12661" s="1" t="s">
        <v>95407</v>
      </c>
      <c r="C12661" s="1" t="s">
        <v>78136</v>
      </c>
      <c r="D12661" s="1" t="s">
        <v>59788</v>
      </c>
    </row>
    <row r="12662" spans="1:4" x14ac:dyDescent="0.25">
      <c r="A12662" s="1" t="s">
        <v>78133</v>
      </c>
      <c r="B12662" s="1" t="s">
        <v>95407</v>
      </c>
      <c r="C12662" s="1" t="s">
        <v>78137</v>
      </c>
      <c r="D12662" s="1" t="s">
        <v>63122</v>
      </c>
    </row>
    <row r="12663" spans="1:4" x14ac:dyDescent="0.25">
      <c r="A12663" s="1" t="s">
        <v>78138</v>
      </c>
      <c r="B12663" s="1" t="s">
        <v>95407</v>
      </c>
      <c r="C12663" s="1" t="s">
        <v>78139</v>
      </c>
      <c r="D12663" s="1" t="s">
        <v>59786</v>
      </c>
    </row>
    <row r="12664" spans="1:4" x14ac:dyDescent="0.25">
      <c r="A12664" s="1" t="s">
        <v>78138</v>
      </c>
      <c r="B12664" s="1" t="s">
        <v>95407</v>
      </c>
      <c r="C12664" s="1" t="s">
        <v>78140</v>
      </c>
      <c r="D12664" s="1" t="s">
        <v>59788</v>
      </c>
    </row>
    <row r="12665" spans="1:4" x14ac:dyDescent="0.25">
      <c r="A12665" s="1" t="s">
        <v>78141</v>
      </c>
      <c r="B12665" s="1" t="s">
        <v>95407</v>
      </c>
      <c r="C12665" s="1" t="s">
        <v>78142</v>
      </c>
      <c r="D12665" s="1" t="s">
        <v>59709</v>
      </c>
    </row>
    <row r="12666" spans="1:4" x14ac:dyDescent="0.25">
      <c r="A12666" s="1" t="s">
        <v>78141</v>
      </c>
      <c r="B12666" s="1" t="s">
        <v>95407</v>
      </c>
      <c r="C12666" s="1" t="s">
        <v>78143</v>
      </c>
      <c r="D12666" s="1" t="s">
        <v>65535</v>
      </c>
    </row>
    <row r="12667" spans="1:4" x14ac:dyDescent="0.25">
      <c r="A12667" s="1" t="s">
        <v>78144</v>
      </c>
      <c r="B12667" s="1" t="s">
        <v>95407</v>
      </c>
      <c r="C12667" s="1" t="s">
        <v>78145</v>
      </c>
      <c r="D12667" s="1" t="s">
        <v>59711</v>
      </c>
    </row>
    <row r="12668" spans="1:4" x14ac:dyDescent="0.25">
      <c r="A12668" s="1" t="s">
        <v>78146</v>
      </c>
      <c r="B12668" s="1" t="s">
        <v>95407</v>
      </c>
      <c r="C12668" s="1" t="s">
        <v>78147</v>
      </c>
      <c r="D12668" s="1" t="s">
        <v>59788</v>
      </c>
    </row>
    <row r="12669" spans="1:4" x14ac:dyDescent="0.25">
      <c r="A12669" s="1" t="s">
        <v>78146</v>
      </c>
      <c r="B12669" s="1" t="s">
        <v>95407</v>
      </c>
      <c r="C12669" s="1" t="s">
        <v>78148</v>
      </c>
      <c r="D12669" s="1" t="s">
        <v>59788</v>
      </c>
    </row>
    <row r="12670" spans="1:4" x14ac:dyDescent="0.25">
      <c r="A12670" s="1" t="s">
        <v>78149</v>
      </c>
      <c r="B12670" s="1" t="s">
        <v>95407</v>
      </c>
      <c r="C12670" s="1" t="s">
        <v>78150</v>
      </c>
      <c r="D12670" s="1" t="s">
        <v>59786</v>
      </c>
    </row>
    <row r="12671" spans="1:4" x14ac:dyDescent="0.25">
      <c r="A12671" s="1" t="s">
        <v>78149</v>
      </c>
      <c r="B12671" s="1" t="s">
        <v>95407</v>
      </c>
      <c r="C12671" s="1" t="s">
        <v>78151</v>
      </c>
      <c r="D12671" s="1" t="s">
        <v>59786</v>
      </c>
    </row>
    <row r="12672" spans="1:4" x14ac:dyDescent="0.25">
      <c r="A12672" s="1" t="s">
        <v>78152</v>
      </c>
      <c r="B12672" s="1" t="s">
        <v>95407</v>
      </c>
      <c r="C12672" s="1" t="s">
        <v>78153</v>
      </c>
      <c r="D12672" s="1" t="s">
        <v>59788</v>
      </c>
    </row>
    <row r="12673" spans="1:4" x14ac:dyDescent="0.25">
      <c r="A12673" s="1" t="s">
        <v>78154</v>
      </c>
      <c r="B12673" s="1" t="s">
        <v>95407</v>
      </c>
      <c r="C12673" s="1" t="s">
        <v>78155</v>
      </c>
      <c r="D12673" s="1" t="s">
        <v>59786</v>
      </c>
    </row>
    <row r="12674" spans="1:4" x14ac:dyDescent="0.25">
      <c r="A12674" s="1" t="s">
        <v>78156</v>
      </c>
      <c r="B12674" s="1" t="s">
        <v>95407</v>
      </c>
      <c r="C12674" s="1" t="s">
        <v>78157</v>
      </c>
      <c r="D12674" s="1" t="s">
        <v>59709</v>
      </c>
    </row>
    <row r="12675" spans="1:4" x14ac:dyDescent="0.25">
      <c r="A12675" s="1" t="s">
        <v>78156</v>
      </c>
      <c r="B12675" s="1" t="s">
        <v>95407</v>
      </c>
      <c r="C12675" s="1" t="s">
        <v>78158</v>
      </c>
      <c r="D12675" s="1" t="s">
        <v>65535</v>
      </c>
    </row>
    <row r="12676" spans="1:4" x14ac:dyDescent="0.25">
      <c r="A12676" s="1" t="s">
        <v>78159</v>
      </c>
      <c r="B12676" s="1" t="s">
        <v>95407</v>
      </c>
      <c r="C12676" s="1" t="s">
        <v>78160</v>
      </c>
      <c r="D12676" s="1" t="s">
        <v>59709</v>
      </c>
    </row>
    <row r="12677" spans="1:4" x14ac:dyDescent="0.25">
      <c r="A12677" s="1" t="s">
        <v>78159</v>
      </c>
      <c r="B12677" s="1" t="s">
        <v>95407</v>
      </c>
      <c r="C12677" s="1" t="s">
        <v>78161</v>
      </c>
      <c r="D12677" s="1" t="s">
        <v>65535</v>
      </c>
    </row>
    <row r="12678" spans="1:4" x14ac:dyDescent="0.25">
      <c r="A12678" s="1" t="s">
        <v>78162</v>
      </c>
      <c r="B12678" s="1" t="s">
        <v>95407</v>
      </c>
      <c r="C12678" s="1" t="s">
        <v>78163</v>
      </c>
      <c r="D12678" s="1" t="s">
        <v>59709</v>
      </c>
    </row>
    <row r="12679" spans="1:4" x14ac:dyDescent="0.25">
      <c r="A12679" s="1" t="s">
        <v>78162</v>
      </c>
      <c r="B12679" s="1" t="s">
        <v>95407</v>
      </c>
      <c r="C12679" s="1" t="s">
        <v>78164</v>
      </c>
      <c r="D12679" s="1" t="s">
        <v>65535</v>
      </c>
    </row>
    <row r="12680" spans="1:4" x14ac:dyDescent="0.25">
      <c r="A12680" s="1" t="s">
        <v>78165</v>
      </c>
      <c r="B12680" s="1" t="s">
        <v>95407</v>
      </c>
      <c r="C12680" s="1" t="s">
        <v>78166</v>
      </c>
      <c r="D12680" s="1" t="s">
        <v>59711</v>
      </c>
    </row>
    <row r="12681" spans="1:4" x14ac:dyDescent="0.25">
      <c r="A12681" s="1" t="s">
        <v>78167</v>
      </c>
      <c r="B12681" s="1" t="s">
        <v>95407</v>
      </c>
      <c r="C12681" s="1" t="s">
        <v>78168</v>
      </c>
      <c r="D12681" s="1" t="s">
        <v>59711</v>
      </c>
    </row>
    <row r="12682" spans="1:4" x14ac:dyDescent="0.25">
      <c r="A12682" s="1" t="s">
        <v>78169</v>
      </c>
      <c r="B12682" s="1" t="s">
        <v>95407</v>
      </c>
      <c r="C12682" s="1" t="s">
        <v>78170</v>
      </c>
      <c r="D12682" s="1" t="s">
        <v>59711</v>
      </c>
    </row>
    <row r="12683" spans="1:4" x14ac:dyDescent="0.25">
      <c r="A12683" s="1" t="s">
        <v>78171</v>
      </c>
      <c r="B12683" s="1" t="s">
        <v>95407</v>
      </c>
      <c r="C12683" s="1" t="s">
        <v>78172</v>
      </c>
      <c r="D12683" s="1" t="s">
        <v>59709</v>
      </c>
    </row>
    <row r="12684" spans="1:4" x14ac:dyDescent="0.25">
      <c r="A12684" s="1" t="s">
        <v>78171</v>
      </c>
      <c r="B12684" s="1" t="s">
        <v>95407</v>
      </c>
      <c r="C12684" s="1" t="s">
        <v>78173</v>
      </c>
      <c r="D12684" s="1" t="s">
        <v>65535</v>
      </c>
    </row>
    <row r="12685" spans="1:4" x14ac:dyDescent="0.25">
      <c r="A12685" s="1" t="s">
        <v>78171</v>
      </c>
      <c r="B12685" s="1" t="s">
        <v>95407</v>
      </c>
      <c r="C12685" s="1" t="s">
        <v>78174</v>
      </c>
      <c r="D12685" s="1" t="s">
        <v>59711</v>
      </c>
    </row>
    <row r="12686" spans="1:4" x14ac:dyDescent="0.25">
      <c r="A12686" s="1" t="s">
        <v>78175</v>
      </c>
      <c r="B12686" s="1" t="s">
        <v>95407</v>
      </c>
      <c r="C12686" s="1" t="s">
        <v>78176</v>
      </c>
      <c r="D12686" s="1" t="s">
        <v>59788</v>
      </c>
    </row>
    <row r="12687" spans="1:4" x14ac:dyDescent="0.25">
      <c r="A12687" s="1" t="s">
        <v>78177</v>
      </c>
      <c r="B12687" s="1" t="s">
        <v>95407</v>
      </c>
      <c r="C12687" s="1" t="s">
        <v>78178</v>
      </c>
      <c r="D12687" s="1" t="s">
        <v>59709</v>
      </c>
    </row>
    <row r="12688" spans="1:4" x14ac:dyDescent="0.25">
      <c r="A12688" s="1" t="s">
        <v>78177</v>
      </c>
      <c r="B12688" s="1" t="s">
        <v>95407</v>
      </c>
      <c r="C12688" s="1" t="s">
        <v>78179</v>
      </c>
      <c r="D12688" s="1" t="s">
        <v>65535</v>
      </c>
    </row>
    <row r="12689" spans="1:4" x14ac:dyDescent="0.25">
      <c r="A12689" s="1" t="s">
        <v>78177</v>
      </c>
      <c r="B12689" s="1" t="s">
        <v>95407</v>
      </c>
      <c r="C12689" s="1" t="s">
        <v>78180</v>
      </c>
      <c r="D12689" s="1" t="s">
        <v>59709</v>
      </c>
    </row>
    <row r="12690" spans="1:4" x14ac:dyDescent="0.25">
      <c r="A12690" s="1" t="s">
        <v>78177</v>
      </c>
      <c r="B12690" s="1" t="s">
        <v>95407</v>
      </c>
      <c r="C12690" s="1" t="s">
        <v>78181</v>
      </c>
      <c r="D12690" s="1" t="s">
        <v>65535</v>
      </c>
    </row>
    <row r="12691" spans="1:4" x14ac:dyDescent="0.25">
      <c r="A12691" s="1" t="s">
        <v>78177</v>
      </c>
      <c r="B12691" s="1" t="s">
        <v>95407</v>
      </c>
      <c r="C12691" s="1" t="s">
        <v>78182</v>
      </c>
      <c r="D12691" s="1" t="s">
        <v>59711</v>
      </c>
    </row>
    <row r="12692" spans="1:4" x14ac:dyDescent="0.25">
      <c r="A12692" s="1" t="s">
        <v>78183</v>
      </c>
      <c r="B12692" s="1" t="s">
        <v>95407</v>
      </c>
      <c r="C12692" s="1" t="s">
        <v>78184</v>
      </c>
      <c r="D12692" s="1" t="s">
        <v>59786</v>
      </c>
    </row>
    <row r="12693" spans="1:4" x14ac:dyDescent="0.25">
      <c r="A12693" s="1" t="s">
        <v>78183</v>
      </c>
      <c r="B12693" s="1" t="s">
        <v>95407</v>
      </c>
      <c r="C12693" s="1" t="s">
        <v>78185</v>
      </c>
      <c r="D12693" s="1" t="s">
        <v>59786</v>
      </c>
    </row>
    <row r="12694" spans="1:4" x14ac:dyDescent="0.25">
      <c r="A12694" s="1" t="s">
        <v>78186</v>
      </c>
      <c r="B12694" s="1" t="s">
        <v>95407</v>
      </c>
      <c r="C12694" s="1" t="s">
        <v>78187</v>
      </c>
      <c r="D12694" s="1" t="s">
        <v>63122</v>
      </c>
    </row>
    <row r="12695" spans="1:4" x14ac:dyDescent="0.25">
      <c r="A12695" s="1" t="s">
        <v>78188</v>
      </c>
      <c r="B12695" s="1" t="s">
        <v>95407</v>
      </c>
      <c r="C12695" s="1" t="s">
        <v>78189</v>
      </c>
      <c r="D12695" s="1" t="s">
        <v>63122</v>
      </c>
    </row>
    <row r="12696" spans="1:4" x14ac:dyDescent="0.25">
      <c r="A12696" s="1" t="s">
        <v>78190</v>
      </c>
      <c r="B12696" s="1" t="s">
        <v>95407</v>
      </c>
      <c r="C12696" s="1" t="s">
        <v>78191</v>
      </c>
      <c r="D12696" s="1" t="s">
        <v>59709</v>
      </c>
    </row>
    <row r="12697" spans="1:4" x14ac:dyDescent="0.25">
      <c r="A12697" s="1" t="s">
        <v>78190</v>
      </c>
      <c r="B12697" s="1" t="s">
        <v>95407</v>
      </c>
      <c r="C12697" s="1" t="s">
        <v>78192</v>
      </c>
      <c r="D12697" s="1" t="s">
        <v>65535</v>
      </c>
    </row>
    <row r="12698" spans="1:4" x14ac:dyDescent="0.25">
      <c r="A12698" s="1" t="s">
        <v>78190</v>
      </c>
      <c r="B12698" s="1" t="s">
        <v>95407</v>
      </c>
      <c r="C12698" s="1" t="s">
        <v>78193</v>
      </c>
      <c r="D12698" s="1" t="s">
        <v>59711</v>
      </c>
    </row>
    <row r="12699" spans="1:4" x14ac:dyDescent="0.25">
      <c r="A12699" s="1" t="s">
        <v>78194</v>
      </c>
      <c r="B12699" s="1" t="s">
        <v>95407</v>
      </c>
      <c r="C12699" s="1" t="s">
        <v>78195</v>
      </c>
      <c r="D12699" s="1" t="s">
        <v>59766</v>
      </c>
    </row>
    <row r="12700" spans="1:4" x14ac:dyDescent="0.25">
      <c r="A12700" s="1" t="s">
        <v>78196</v>
      </c>
      <c r="B12700" s="1" t="s">
        <v>95407</v>
      </c>
      <c r="C12700" s="1" t="s">
        <v>78197</v>
      </c>
      <c r="D12700" s="1" t="s">
        <v>59788</v>
      </c>
    </row>
    <row r="12701" spans="1:4" x14ac:dyDescent="0.25">
      <c r="A12701" s="1" t="s">
        <v>78198</v>
      </c>
      <c r="B12701" s="1" t="s">
        <v>95407</v>
      </c>
      <c r="C12701" s="1" t="s">
        <v>78199</v>
      </c>
      <c r="D12701" s="1" t="s">
        <v>59788</v>
      </c>
    </row>
    <row r="12702" spans="1:4" x14ac:dyDescent="0.25">
      <c r="A12702" s="1" t="s">
        <v>78198</v>
      </c>
      <c r="B12702" s="1" t="s">
        <v>95407</v>
      </c>
      <c r="C12702" s="1" t="s">
        <v>78200</v>
      </c>
      <c r="D12702" s="1" t="s">
        <v>59786</v>
      </c>
    </row>
    <row r="12703" spans="1:4" x14ac:dyDescent="0.25">
      <c r="A12703" s="1" t="s">
        <v>78198</v>
      </c>
      <c r="B12703" s="1" t="s">
        <v>95407</v>
      </c>
      <c r="C12703" s="1" t="s">
        <v>78201</v>
      </c>
      <c r="D12703" s="1" t="s">
        <v>59788</v>
      </c>
    </row>
    <row r="12704" spans="1:4" x14ac:dyDescent="0.25">
      <c r="A12704" s="1" t="s">
        <v>78198</v>
      </c>
      <c r="B12704" s="1" t="s">
        <v>95407</v>
      </c>
      <c r="C12704" s="1" t="s">
        <v>78202</v>
      </c>
      <c r="D12704" s="1" t="s">
        <v>59786</v>
      </c>
    </row>
    <row r="12705" spans="1:4" x14ac:dyDescent="0.25">
      <c r="A12705" s="1" t="s">
        <v>78203</v>
      </c>
      <c r="B12705" s="1" t="s">
        <v>95407</v>
      </c>
      <c r="C12705" s="1" t="s">
        <v>78204</v>
      </c>
      <c r="D12705" s="1" t="s">
        <v>59786</v>
      </c>
    </row>
    <row r="12706" spans="1:4" x14ac:dyDescent="0.25">
      <c r="A12706" s="1" t="s">
        <v>78203</v>
      </c>
      <c r="B12706" s="1" t="s">
        <v>95407</v>
      </c>
      <c r="C12706" s="1" t="s">
        <v>78205</v>
      </c>
      <c r="D12706" s="1" t="s">
        <v>59788</v>
      </c>
    </row>
    <row r="12707" spans="1:4" x14ac:dyDescent="0.25">
      <c r="A12707" s="1" t="s">
        <v>78206</v>
      </c>
      <c r="B12707" s="1" t="s">
        <v>95407</v>
      </c>
      <c r="C12707" s="1" t="s">
        <v>78207</v>
      </c>
      <c r="D12707" s="1" t="s">
        <v>59786</v>
      </c>
    </row>
    <row r="12708" spans="1:4" x14ac:dyDescent="0.25">
      <c r="A12708" s="1" t="s">
        <v>78206</v>
      </c>
      <c r="B12708" s="1" t="s">
        <v>95407</v>
      </c>
      <c r="C12708" s="1" t="s">
        <v>78208</v>
      </c>
      <c r="D12708" s="1" t="s">
        <v>59786</v>
      </c>
    </row>
    <row r="12709" spans="1:4" x14ac:dyDescent="0.25">
      <c r="A12709" s="1" t="s">
        <v>78209</v>
      </c>
      <c r="B12709" s="1" t="s">
        <v>95407</v>
      </c>
      <c r="C12709" s="1" t="s">
        <v>78210</v>
      </c>
      <c r="D12709" s="1" t="s">
        <v>59786</v>
      </c>
    </row>
    <row r="12710" spans="1:4" x14ac:dyDescent="0.25">
      <c r="A12710" s="1" t="s">
        <v>78209</v>
      </c>
      <c r="B12710" s="1" t="s">
        <v>95407</v>
      </c>
      <c r="C12710" s="1" t="s">
        <v>78211</v>
      </c>
      <c r="D12710" s="1" t="s">
        <v>59788</v>
      </c>
    </row>
    <row r="12711" spans="1:4" x14ac:dyDescent="0.25">
      <c r="A12711" s="1" t="s">
        <v>78212</v>
      </c>
      <c r="B12711" s="1" t="s">
        <v>95407</v>
      </c>
      <c r="C12711" s="1" t="s">
        <v>78213</v>
      </c>
      <c r="D12711" s="1" t="s">
        <v>59788</v>
      </c>
    </row>
    <row r="12712" spans="1:4" x14ac:dyDescent="0.25">
      <c r="A12712" s="1" t="s">
        <v>78214</v>
      </c>
      <c r="B12712" s="1" t="s">
        <v>95407</v>
      </c>
      <c r="C12712" s="1" t="s">
        <v>78215</v>
      </c>
      <c r="D12712" s="1" t="s">
        <v>59788</v>
      </c>
    </row>
    <row r="12713" spans="1:4" x14ac:dyDescent="0.25">
      <c r="A12713" s="1" t="s">
        <v>78216</v>
      </c>
      <c r="B12713" s="1" t="s">
        <v>95407</v>
      </c>
      <c r="C12713" s="1" t="s">
        <v>78217</v>
      </c>
      <c r="D12713" s="1" t="s">
        <v>59786</v>
      </c>
    </row>
    <row r="12714" spans="1:4" x14ac:dyDescent="0.25">
      <c r="A12714" s="1" t="s">
        <v>78218</v>
      </c>
      <c r="B12714" s="1" t="s">
        <v>95407</v>
      </c>
      <c r="C12714" s="1" t="s">
        <v>78219</v>
      </c>
      <c r="D12714" s="1" t="s">
        <v>63122</v>
      </c>
    </row>
    <row r="12715" spans="1:4" x14ac:dyDescent="0.25">
      <c r="A12715" s="1" t="s">
        <v>78220</v>
      </c>
      <c r="B12715" s="1" t="s">
        <v>95407</v>
      </c>
      <c r="C12715" s="1" t="s">
        <v>78221</v>
      </c>
      <c r="D12715" s="1" t="s">
        <v>63122</v>
      </c>
    </row>
    <row r="12716" spans="1:4" x14ac:dyDescent="0.25">
      <c r="A12716" s="1" t="s">
        <v>78222</v>
      </c>
      <c r="B12716" s="1" t="s">
        <v>95407</v>
      </c>
      <c r="C12716" s="1" t="s">
        <v>78223</v>
      </c>
      <c r="D12716" s="1" t="s">
        <v>59788</v>
      </c>
    </row>
    <row r="12717" spans="1:4" x14ac:dyDescent="0.25">
      <c r="A12717" s="1" t="s">
        <v>78224</v>
      </c>
      <c r="B12717" s="1" t="s">
        <v>95407</v>
      </c>
      <c r="C12717" s="1" t="s">
        <v>78225</v>
      </c>
      <c r="D12717" s="1" t="s">
        <v>59786</v>
      </c>
    </row>
    <row r="12718" spans="1:4" x14ac:dyDescent="0.25">
      <c r="A12718" s="1" t="s">
        <v>78226</v>
      </c>
      <c r="B12718" s="1" t="s">
        <v>95407</v>
      </c>
      <c r="C12718" s="1" t="s">
        <v>78227</v>
      </c>
      <c r="D12718" s="1" t="s">
        <v>59786</v>
      </c>
    </row>
    <row r="12719" spans="1:4" x14ac:dyDescent="0.25">
      <c r="A12719" s="1" t="s">
        <v>78226</v>
      </c>
      <c r="B12719" s="1" t="s">
        <v>95407</v>
      </c>
      <c r="C12719" s="1" t="s">
        <v>78228</v>
      </c>
      <c r="D12719" s="1" t="s">
        <v>59788</v>
      </c>
    </row>
    <row r="12720" spans="1:4" x14ac:dyDescent="0.25">
      <c r="A12720" s="1" t="s">
        <v>78229</v>
      </c>
      <c r="B12720" s="1" t="s">
        <v>95407</v>
      </c>
      <c r="C12720" s="1" t="s">
        <v>78230</v>
      </c>
      <c r="D12720" s="1" t="s">
        <v>59786</v>
      </c>
    </row>
    <row r="12721" spans="1:4" x14ac:dyDescent="0.25">
      <c r="A12721" s="1" t="s">
        <v>78229</v>
      </c>
      <c r="B12721" s="1" t="s">
        <v>95407</v>
      </c>
      <c r="C12721" s="1" t="s">
        <v>78231</v>
      </c>
      <c r="D12721" s="1" t="s">
        <v>59788</v>
      </c>
    </row>
    <row r="12722" spans="1:4" x14ac:dyDescent="0.25">
      <c r="A12722" s="1" t="s">
        <v>78232</v>
      </c>
      <c r="B12722" s="1" t="s">
        <v>95407</v>
      </c>
      <c r="C12722" s="1" t="s">
        <v>78233</v>
      </c>
      <c r="D12722" s="1" t="s">
        <v>59786</v>
      </c>
    </row>
    <row r="12723" spans="1:4" x14ac:dyDescent="0.25">
      <c r="A12723" s="1" t="s">
        <v>78232</v>
      </c>
      <c r="B12723" s="1" t="s">
        <v>95407</v>
      </c>
      <c r="C12723" s="1" t="s">
        <v>78234</v>
      </c>
      <c r="D12723" s="1" t="s">
        <v>59788</v>
      </c>
    </row>
    <row r="12724" spans="1:4" x14ac:dyDescent="0.25">
      <c r="A12724" s="1" t="s">
        <v>78235</v>
      </c>
      <c r="B12724" s="1" t="s">
        <v>95407</v>
      </c>
      <c r="C12724" s="1" t="s">
        <v>78236</v>
      </c>
      <c r="D12724" s="1" t="s">
        <v>59786</v>
      </c>
    </row>
    <row r="12725" spans="1:4" x14ac:dyDescent="0.25">
      <c r="A12725" s="1" t="s">
        <v>78237</v>
      </c>
      <c r="B12725" s="1" t="s">
        <v>95407</v>
      </c>
      <c r="C12725" s="1" t="s">
        <v>78238</v>
      </c>
      <c r="D12725" s="1" t="s">
        <v>59786</v>
      </c>
    </row>
    <row r="12726" spans="1:4" x14ac:dyDescent="0.25">
      <c r="A12726" s="1" t="s">
        <v>78237</v>
      </c>
      <c r="B12726" s="1" t="s">
        <v>95407</v>
      </c>
      <c r="C12726" s="1" t="s">
        <v>78239</v>
      </c>
      <c r="D12726" s="1" t="s">
        <v>59788</v>
      </c>
    </row>
    <row r="12727" spans="1:4" x14ac:dyDescent="0.25">
      <c r="A12727" s="1" t="s">
        <v>78240</v>
      </c>
      <c r="B12727" s="1" t="s">
        <v>95407</v>
      </c>
      <c r="C12727" s="1" t="s">
        <v>78241</v>
      </c>
      <c r="D12727" s="1" t="s">
        <v>59786</v>
      </c>
    </row>
    <row r="12728" spans="1:4" x14ac:dyDescent="0.25">
      <c r="A12728" s="1" t="s">
        <v>78240</v>
      </c>
      <c r="B12728" s="1" t="s">
        <v>95407</v>
      </c>
      <c r="C12728" s="1" t="s">
        <v>78242</v>
      </c>
      <c r="D12728" s="1" t="s">
        <v>59788</v>
      </c>
    </row>
    <row r="12729" spans="1:4" x14ac:dyDescent="0.25">
      <c r="A12729" s="1" t="s">
        <v>78243</v>
      </c>
      <c r="B12729" s="1" t="s">
        <v>95407</v>
      </c>
      <c r="C12729" s="1" t="s">
        <v>78244</v>
      </c>
      <c r="D12729" s="1" t="s">
        <v>59786</v>
      </c>
    </row>
    <row r="12730" spans="1:4" x14ac:dyDescent="0.25">
      <c r="A12730" s="1" t="s">
        <v>78245</v>
      </c>
      <c r="B12730" s="1" t="s">
        <v>95407</v>
      </c>
      <c r="C12730" s="1" t="s">
        <v>78246</v>
      </c>
      <c r="D12730" s="1" t="s">
        <v>59786</v>
      </c>
    </row>
    <row r="12731" spans="1:4" x14ac:dyDescent="0.25">
      <c r="A12731" s="1" t="s">
        <v>78245</v>
      </c>
      <c r="B12731" s="1" t="s">
        <v>95407</v>
      </c>
      <c r="C12731" s="1" t="s">
        <v>78247</v>
      </c>
      <c r="D12731" s="1" t="s">
        <v>59788</v>
      </c>
    </row>
    <row r="12732" spans="1:4" x14ac:dyDescent="0.25">
      <c r="A12732" s="1" t="s">
        <v>78248</v>
      </c>
      <c r="B12732" s="1" t="s">
        <v>95407</v>
      </c>
      <c r="C12732" s="1" t="s">
        <v>78249</v>
      </c>
      <c r="D12732" s="1" t="s">
        <v>59786</v>
      </c>
    </row>
    <row r="12733" spans="1:4" x14ac:dyDescent="0.25">
      <c r="A12733" s="1" t="s">
        <v>78248</v>
      </c>
      <c r="B12733" s="1" t="s">
        <v>95407</v>
      </c>
      <c r="C12733" s="1" t="s">
        <v>78250</v>
      </c>
      <c r="D12733" s="1" t="s">
        <v>59786</v>
      </c>
    </row>
    <row r="12734" spans="1:4" x14ac:dyDescent="0.25">
      <c r="A12734" s="1" t="s">
        <v>78251</v>
      </c>
      <c r="B12734" s="1" t="s">
        <v>95407</v>
      </c>
      <c r="C12734" s="1" t="s">
        <v>78252</v>
      </c>
      <c r="D12734" s="1" t="s">
        <v>59788</v>
      </c>
    </row>
    <row r="12735" spans="1:4" x14ac:dyDescent="0.25">
      <c r="A12735" s="1" t="s">
        <v>78251</v>
      </c>
      <c r="B12735" s="1" t="s">
        <v>95407</v>
      </c>
      <c r="C12735" s="1" t="s">
        <v>78253</v>
      </c>
      <c r="D12735" s="1" t="s">
        <v>59786</v>
      </c>
    </row>
    <row r="12736" spans="1:4" x14ac:dyDescent="0.25">
      <c r="A12736" s="1" t="s">
        <v>78251</v>
      </c>
      <c r="B12736" s="1" t="s">
        <v>95407</v>
      </c>
      <c r="C12736" s="1" t="s">
        <v>78254</v>
      </c>
      <c r="D12736" s="1" t="s">
        <v>59788</v>
      </c>
    </row>
    <row r="12737" spans="1:4" x14ac:dyDescent="0.25">
      <c r="A12737" s="1" t="s">
        <v>78255</v>
      </c>
      <c r="B12737" s="1" t="s">
        <v>95407</v>
      </c>
      <c r="C12737" s="1" t="s">
        <v>78256</v>
      </c>
      <c r="D12737" s="1" t="s">
        <v>59788</v>
      </c>
    </row>
    <row r="12738" spans="1:4" x14ac:dyDescent="0.25">
      <c r="A12738" s="1" t="s">
        <v>78255</v>
      </c>
      <c r="B12738" s="1" t="s">
        <v>95407</v>
      </c>
      <c r="C12738" s="1" t="s">
        <v>78257</v>
      </c>
      <c r="D12738" s="1" t="s">
        <v>59786</v>
      </c>
    </row>
    <row r="12739" spans="1:4" x14ac:dyDescent="0.25">
      <c r="A12739" s="1" t="s">
        <v>78255</v>
      </c>
      <c r="B12739" s="1" t="s">
        <v>95407</v>
      </c>
      <c r="C12739" s="1" t="s">
        <v>78258</v>
      </c>
      <c r="D12739" s="1" t="s">
        <v>59788</v>
      </c>
    </row>
    <row r="12740" spans="1:4" x14ac:dyDescent="0.25">
      <c r="A12740" s="1" t="s">
        <v>78255</v>
      </c>
      <c r="B12740" s="1" t="s">
        <v>95407</v>
      </c>
      <c r="C12740" s="1" t="s">
        <v>78259</v>
      </c>
      <c r="D12740" s="1" t="s">
        <v>59786</v>
      </c>
    </row>
    <row r="12741" spans="1:4" x14ac:dyDescent="0.25">
      <c r="A12741" s="1" t="s">
        <v>78260</v>
      </c>
      <c r="B12741" s="1" t="s">
        <v>95407</v>
      </c>
      <c r="C12741" s="1" t="s">
        <v>78261</v>
      </c>
      <c r="D12741" s="1" t="s">
        <v>59786</v>
      </c>
    </row>
    <row r="12742" spans="1:4" x14ac:dyDescent="0.25">
      <c r="A12742" s="1" t="s">
        <v>78262</v>
      </c>
      <c r="B12742" s="1" t="s">
        <v>95407</v>
      </c>
      <c r="C12742" s="1" t="s">
        <v>78263</v>
      </c>
      <c r="D12742" s="1" t="s">
        <v>59788</v>
      </c>
    </row>
    <row r="12743" spans="1:4" x14ac:dyDescent="0.25">
      <c r="A12743" s="1" t="s">
        <v>78262</v>
      </c>
      <c r="B12743" s="1" t="s">
        <v>95407</v>
      </c>
      <c r="C12743" s="1" t="s">
        <v>78264</v>
      </c>
      <c r="D12743" s="1" t="s">
        <v>59786</v>
      </c>
    </row>
    <row r="12744" spans="1:4" x14ac:dyDescent="0.25">
      <c r="A12744" s="1" t="s">
        <v>78262</v>
      </c>
      <c r="B12744" s="1" t="s">
        <v>95407</v>
      </c>
      <c r="C12744" s="1" t="s">
        <v>78265</v>
      </c>
      <c r="D12744" s="1" t="s">
        <v>59788</v>
      </c>
    </row>
    <row r="12745" spans="1:4" x14ac:dyDescent="0.25">
      <c r="A12745" s="1" t="s">
        <v>78266</v>
      </c>
      <c r="B12745" s="1" t="s">
        <v>95407</v>
      </c>
      <c r="C12745" s="1" t="s">
        <v>78267</v>
      </c>
      <c r="D12745" s="1" t="s">
        <v>59786</v>
      </c>
    </row>
    <row r="12746" spans="1:4" x14ac:dyDescent="0.25">
      <c r="A12746" s="1" t="s">
        <v>78268</v>
      </c>
      <c r="B12746" s="1" t="s">
        <v>95407</v>
      </c>
      <c r="C12746" s="1" t="s">
        <v>78269</v>
      </c>
      <c r="D12746" s="1" t="s">
        <v>59786</v>
      </c>
    </row>
    <row r="12747" spans="1:4" x14ac:dyDescent="0.25">
      <c r="A12747" s="1" t="s">
        <v>78268</v>
      </c>
      <c r="B12747" s="1" t="s">
        <v>95407</v>
      </c>
      <c r="C12747" s="1" t="s">
        <v>78270</v>
      </c>
      <c r="D12747" s="1" t="s">
        <v>59786</v>
      </c>
    </row>
    <row r="12748" spans="1:4" x14ac:dyDescent="0.25">
      <c r="A12748" s="1" t="s">
        <v>78271</v>
      </c>
      <c r="B12748" s="1" t="s">
        <v>95407</v>
      </c>
      <c r="C12748" s="1" t="s">
        <v>78272</v>
      </c>
      <c r="D12748" s="1" t="s">
        <v>59788</v>
      </c>
    </row>
    <row r="12749" spans="1:4" x14ac:dyDescent="0.25">
      <c r="A12749" s="1" t="s">
        <v>78271</v>
      </c>
      <c r="B12749" s="1" t="s">
        <v>95407</v>
      </c>
      <c r="C12749" s="1" t="s">
        <v>78273</v>
      </c>
      <c r="D12749" s="1" t="s">
        <v>59786</v>
      </c>
    </row>
    <row r="12750" spans="1:4" x14ac:dyDescent="0.25">
      <c r="A12750" s="1" t="s">
        <v>78271</v>
      </c>
      <c r="B12750" s="1" t="s">
        <v>95407</v>
      </c>
      <c r="C12750" s="1" t="s">
        <v>78274</v>
      </c>
      <c r="D12750" s="1" t="s">
        <v>59788</v>
      </c>
    </row>
    <row r="12751" spans="1:4" x14ac:dyDescent="0.25">
      <c r="A12751" s="1" t="s">
        <v>78271</v>
      </c>
      <c r="B12751" s="1" t="s">
        <v>95407</v>
      </c>
      <c r="C12751" s="1" t="s">
        <v>78275</v>
      </c>
      <c r="D12751" s="1" t="s">
        <v>59786</v>
      </c>
    </row>
    <row r="12752" spans="1:4" x14ac:dyDescent="0.25">
      <c r="A12752" s="1" t="s">
        <v>78276</v>
      </c>
      <c r="B12752" s="1" t="s">
        <v>95407</v>
      </c>
      <c r="C12752" s="1" t="s">
        <v>78277</v>
      </c>
      <c r="D12752" s="1" t="s">
        <v>59786</v>
      </c>
    </row>
    <row r="12753" spans="1:4" x14ac:dyDescent="0.25">
      <c r="A12753" s="1" t="s">
        <v>78278</v>
      </c>
      <c r="B12753" s="1" t="s">
        <v>95407</v>
      </c>
      <c r="C12753" s="1" t="s">
        <v>78279</v>
      </c>
      <c r="D12753" s="1" t="s">
        <v>59786</v>
      </c>
    </row>
    <row r="12754" spans="1:4" x14ac:dyDescent="0.25">
      <c r="A12754" s="1" t="s">
        <v>78280</v>
      </c>
      <c r="B12754" s="1" t="s">
        <v>95407</v>
      </c>
      <c r="C12754" s="1" t="s">
        <v>78281</v>
      </c>
      <c r="D12754" s="1" t="s">
        <v>59786</v>
      </c>
    </row>
    <row r="12755" spans="1:4" x14ac:dyDescent="0.25">
      <c r="A12755" s="1" t="s">
        <v>78280</v>
      </c>
      <c r="B12755" s="1" t="s">
        <v>95407</v>
      </c>
      <c r="C12755" s="1" t="s">
        <v>78282</v>
      </c>
      <c r="D12755" s="1" t="s">
        <v>59786</v>
      </c>
    </row>
    <row r="12756" spans="1:4" x14ac:dyDescent="0.25">
      <c r="A12756" s="1" t="s">
        <v>78280</v>
      </c>
      <c r="B12756" s="1" t="s">
        <v>95407</v>
      </c>
      <c r="C12756" s="1" t="s">
        <v>78283</v>
      </c>
      <c r="D12756" s="1" t="s">
        <v>59788</v>
      </c>
    </row>
    <row r="12757" spans="1:4" x14ac:dyDescent="0.25">
      <c r="A12757" s="1" t="s">
        <v>78280</v>
      </c>
      <c r="B12757" s="1" t="s">
        <v>95407</v>
      </c>
      <c r="C12757" s="1" t="s">
        <v>78284</v>
      </c>
      <c r="D12757" s="1" t="s">
        <v>59786</v>
      </c>
    </row>
    <row r="12758" spans="1:4" x14ac:dyDescent="0.25">
      <c r="A12758" s="1" t="s">
        <v>78285</v>
      </c>
      <c r="B12758" s="1" t="s">
        <v>95407</v>
      </c>
      <c r="C12758" s="1" t="s">
        <v>78286</v>
      </c>
      <c r="D12758" s="1" t="s">
        <v>59786</v>
      </c>
    </row>
    <row r="12759" spans="1:4" x14ac:dyDescent="0.25">
      <c r="A12759" s="1" t="s">
        <v>78285</v>
      </c>
      <c r="B12759" s="1" t="s">
        <v>95407</v>
      </c>
      <c r="C12759" s="1" t="s">
        <v>78287</v>
      </c>
      <c r="D12759" s="1" t="s">
        <v>59786</v>
      </c>
    </row>
    <row r="12760" spans="1:4" x14ac:dyDescent="0.25">
      <c r="A12760" s="1" t="s">
        <v>78285</v>
      </c>
      <c r="B12760" s="1" t="s">
        <v>95407</v>
      </c>
      <c r="C12760" s="1" t="s">
        <v>78288</v>
      </c>
      <c r="D12760" s="1" t="s">
        <v>59788</v>
      </c>
    </row>
    <row r="12761" spans="1:4" x14ac:dyDescent="0.25">
      <c r="A12761" s="1" t="s">
        <v>78285</v>
      </c>
      <c r="B12761" s="1" t="s">
        <v>95407</v>
      </c>
      <c r="C12761" s="1" t="s">
        <v>78289</v>
      </c>
      <c r="D12761" s="1" t="s">
        <v>59786</v>
      </c>
    </row>
    <row r="12762" spans="1:4" x14ac:dyDescent="0.25">
      <c r="A12762" s="1" t="s">
        <v>78290</v>
      </c>
      <c r="B12762" s="1" t="s">
        <v>95407</v>
      </c>
      <c r="C12762" s="1" t="s">
        <v>78291</v>
      </c>
      <c r="D12762" s="1" t="s">
        <v>59786</v>
      </c>
    </row>
    <row r="12763" spans="1:4" x14ac:dyDescent="0.25">
      <c r="A12763" s="1" t="s">
        <v>78292</v>
      </c>
      <c r="B12763" s="1" t="s">
        <v>95407</v>
      </c>
      <c r="C12763" s="1" t="s">
        <v>78293</v>
      </c>
      <c r="D12763" s="1" t="s">
        <v>59786</v>
      </c>
    </row>
    <row r="12764" spans="1:4" x14ac:dyDescent="0.25">
      <c r="A12764" s="1" t="s">
        <v>78292</v>
      </c>
      <c r="B12764" s="1" t="s">
        <v>95407</v>
      </c>
      <c r="C12764" s="1" t="s">
        <v>78294</v>
      </c>
      <c r="D12764" s="1" t="s">
        <v>59786</v>
      </c>
    </row>
    <row r="12765" spans="1:4" x14ac:dyDescent="0.25">
      <c r="A12765" s="1" t="s">
        <v>78292</v>
      </c>
      <c r="B12765" s="1" t="s">
        <v>95407</v>
      </c>
      <c r="C12765" s="1" t="s">
        <v>78295</v>
      </c>
      <c r="D12765" s="1" t="s">
        <v>59788</v>
      </c>
    </row>
    <row r="12766" spans="1:4" x14ac:dyDescent="0.25">
      <c r="A12766" s="1" t="s">
        <v>78292</v>
      </c>
      <c r="B12766" s="1" t="s">
        <v>95407</v>
      </c>
      <c r="C12766" s="1" t="s">
        <v>78296</v>
      </c>
      <c r="D12766" s="1" t="s">
        <v>59786</v>
      </c>
    </row>
    <row r="12767" spans="1:4" x14ac:dyDescent="0.25">
      <c r="A12767" s="1" t="s">
        <v>78297</v>
      </c>
      <c r="B12767" s="1" t="s">
        <v>95407</v>
      </c>
      <c r="C12767" s="1" t="s">
        <v>78298</v>
      </c>
      <c r="D12767" s="1" t="s">
        <v>59788</v>
      </c>
    </row>
    <row r="12768" spans="1:4" x14ac:dyDescent="0.25">
      <c r="A12768" s="1" t="s">
        <v>78297</v>
      </c>
      <c r="B12768" s="1" t="s">
        <v>95407</v>
      </c>
      <c r="C12768" s="1" t="s">
        <v>78299</v>
      </c>
      <c r="D12768" s="1" t="s">
        <v>59786</v>
      </c>
    </row>
    <row r="12769" spans="1:4" x14ac:dyDescent="0.25">
      <c r="A12769" s="1" t="s">
        <v>78297</v>
      </c>
      <c r="B12769" s="1" t="s">
        <v>95407</v>
      </c>
      <c r="C12769" s="1" t="s">
        <v>78300</v>
      </c>
      <c r="D12769" s="1" t="s">
        <v>59786</v>
      </c>
    </row>
    <row r="12770" spans="1:4" x14ac:dyDescent="0.25">
      <c r="A12770" s="1" t="s">
        <v>78301</v>
      </c>
      <c r="B12770" s="1" t="s">
        <v>95407</v>
      </c>
      <c r="C12770" s="1" t="s">
        <v>78302</v>
      </c>
      <c r="D12770" s="1" t="s">
        <v>59786</v>
      </c>
    </row>
    <row r="12771" spans="1:4" x14ac:dyDescent="0.25">
      <c r="A12771" s="1" t="s">
        <v>78303</v>
      </c>
      <c r="B12771" s="1" t="s">
        <v>95407</v>
      </c>
      <c r="C12771" s="1" t="s">
        <v>78304</v>
      </c>
      <c r="D12771" s="1" t="s">
        <v>59788</v>
      </c>
    </row>
    <row r="12772" spans="1:4" x14ac:dyDescent="0.25">
      <c r="A12772" s="1" t="s">
        <v>78303</v>
      </c>
      <c r="B12772" s="1" t="s">
        <v>95407</v>
      </c>
      <c r="C12772" s="1" t="s">
        <v>78305</v>
      </c>
      <c r="D12772" s="1" t="s">
        <v>59786</v>
      </c>
    </row>
    <row r="12773" spans="1:4" x14ac:dyDescent="0.25">
      <c r="A12773" s="1" t="s">
        <v>78303</v>
      </c>
      <c r="B12773" s="1" t="s">
        <v>95407</v>
      </c>
      <c r="C12773" s="1" t="s">
        <v>78306</v>
      </c>
      <c r="D12773" s="1" t="s">
        <v>59786</v>
      </c>
    </row>
    <row r="12774" spans="1:4" x14ac:dyDescent="0.25">
      <c r="A12774" s="1" t="s">
        <v>78307</v>
      </c>
      <c r="B12774" s="1" t="s">
        <v>95407</v>
      </c>
      <c r="C12774" s="1" t="s">
        <v>78308</v>
      </c>
      <c r="D12774" s="1" t="s">
        <v>59788</v>
      </c>
    </row>
    <row r="12775" spans="1:4" x14ac:dyDescent="0.25">
      <c r="A12775" s="1" t="s">
        <v>78307</v>
      </c>
      <c r="B12775" s="1" t="s">
        <v>95407</v>
      </c>
      <c r="C12775" s="1" t="s">
        <v>78309</v>
      </c>
      <c r="D12775" s="1" t="s">
        <v>59788</v>
      </c>
    </row>
    <row r="12776" spans="1:4" x14ac:dyDescent="0.25">
      <c r="A12776" s="1" t="s">
        <v>78310</v>
      </c>
      <c r="B12776" s="1" t="s">
        <v>95407</v>
      </c>
      <c r="C12776" s="1" t="s">
        <v>78311</v>
      </c>
      <c r="D12776" s="1" t="s">
        <v>59788</v>
      </c>
    </row>
    <row r="12777" spans="1:4" x14ac:dyDescent="0.25">
      <c r="A12777" s="1" t="s">
        <v>78310</v>
      </c>
      <c r="B12777" s="1" t="s">
        <v>95407</v>
      </c>
      <c r="C12777" s="1" t="s">
        <v>78312</v>
      </c>
      <c r="D12777" s="1" t="s">
        <v>59786</v>
      </c>
    </row>
    <row r="12778" spans="1:4" x14ac:dyDescent="0.25">
      <c r="A12778" s="1" t="s">
        <v>78310</v>
      </c>
      <c r="B12778" s="1" t="s">
        <v>95407</v>
      </c>
      <c r="C12778" s="1" t="s">
        <v>78313</v>
      </c>
      <c r="D12778" s="1" t="s">
        <v>59786</v>
      </c>
    </row>
    <row r="12779" spans="1:4" x14ac:dyDescent="0.25">
      <c r="A12779" s="1" t="s">
        <v>78314</v>
      </c>
      <c r="B12779" s="1" t="s">
        <v>95407</v>
      </c>
      <c r="C12779" s="1" t="s">
        <v>78315</v>
      </c>
      <c r="D12779" s="1" t="s">
        <v>59786</v>
      </c>
    </row>
    <row r="12780" spans="1:4" x14ac:dyDescent="0.25">
      <c r="A12780" s="1" t="s">
        <v>78314</v>
      </c>
      <c r="B12780" s="1" t="s">
        <v>95407</v>
      </c>
      <c r="C12780" s="1" t="s">
        <v>78316</v>
      </c>
      <c r="D12780" s="1" t="s">
        <v>59788</v>
      </c>
    </row>
    <row r="12781" spans="1:4" x14ac:dyDescent="0.25">
      <c r="A12781" s="1" t="s">
        <v>78317</v>
      </c>
      <c r="B12781" s="1" t="s">
        <v>95407</v>
      </c>
      <c r="C12781" s="1" t="s">
        <v>78318</v>
      </c>
      <c r="D12781" s="1" t="s">
        <v>59788</v>
      </c>
    </row>
    <row r="12782" spans="1:4" x14ac:dyDescent="0.25">
      <c r="A12782" s="1" t="s">
        <v>78319</v>
      </c>
      <c r="B12782" s="1" t="s">
        <v>95407</v>
      </c>
      <c r="C12782" s="1" t="s">
        <v>78320</v>
      </c>
      <c r="D12782" s="1" t="s">
        <v>59786</v>
      </c>
    </row>
    <row r="12783" spans="1:4" x14ac:dyDescent="0.25">
      <c r="A12783" s="1" t="s">
        <v>78319</v>
      </c>
      <c r="B12783" s="1" t="s">
        <v>95407</v>
      </c>
      <c r="C12783" s="1" t="s">
        <v>78321</v>
      </c>
      <c r="D12783" s="1" t="s">
        <v>59788</v>
      </c>
    </row>
    <row r="12784" spans="1:4" x14ac:dyDescent="0.25">
      <c r="A12784" s="1" t="s">
        <v>78319</v>
      </c>
      <c r="B12784" s="1" t="s">
        <v>95407</v>
      </c>
      <c r="C12784" s="1" t="s">
        <v>78322</v>
      </c>
      <c r="D12784" s="1" t="s">
        <v>59786</v>
      </c>
    </row>
    <row r="12785" spans="1:4" x14ac:dyDescent="0.25">
      <c r="A12785" s="1" t="s">
        <v>78319</v>
      </c>
      <c r="B12785" s="1" t="s">
        <v>95407</v>
      </c>
      <c r="C12785" s="1" t="s">
        <v>78323</v>
      </c>
      <c r="D12785" s="1" t="s">
        <v>59788</v>
      </c>
    </row>
    <row r="12786" spans="1:4" x14ac:dyDescent="0.25">
      <c r="A12786" s="1" t="s">
        <v>78319</v>
      </c>
      <c r="B12786" s="1" t="s">
        <v>95407</v>
      </c>
      <c r="C12786" s="1" t="s">
        <v>78324</v>
      </c>
      <c r="D12786" s="1" t="s">
        <v>59788</v>
      </c>
    </row>
    <row r="12787" spans="1:4" x14ac:dyDescent="0.25">
      <c r="A12787" s="1" t="s">
        <v>78319</v>
      </c>
      <c r="B12787" s="1" t="s">
        <v>95407</v>
      </c>
      <c r="C12787" s="1" t="s">
        <v>78325</v>
      </c>
      <c r="D12787" s="1" t="s">
        <v>59786</v>
      </c>
    </row>
    <row r="12788" spans="1:4" x14ac:dyDescent="0.25">
      <c r="A12788" s="1" t="s">
        <v>78319</v>
      </c>
      <c r="B12788" s="1" t="s">
        <v>95407</v>
      </c>
      <c r="C12788" s="1" t="s">
        <v>78326</v>
      </c>
      <c r="D12788" s="1" t="s">
        <v>59788</v>
      </c>
    </row>
    <row r="12789" spans="1:4" x14ac:dyDescent="0.25">
      <c r="A12789" s="1" t="s">
        <v>78319</v>
      </c>
      <c r="B12789" s="1" t="s">
        <v>95407</v>
      </c>
      <c r="C12789" s="1" t="s">
        <v>78327</v>
      </c>
      <c r="D12789" s="1" t="s">
        <v>59786</v>
      </c>
    </row>
    <row r="12790" spans="1:4" x14ac:dyDescent="0.25">
      <c r="A12790" s="1" t="s">
        <v>78328</v>
      </c>
      <c r="B12790" s="1" t="s">
        <v>95407</v>
      </c>
      <c r="C12790" s="1" t="s">
        <v>78329</v>
      </c>
      <c r="D12790" s="1" t="s">
        <v>59788</v>
      </c>
    </row>
    <row r="12791" spans="1:4" x14ac:dyDescent="0.25">
      <c r="A12791" s="1" t="s">
        <v>78328</v>
      </c>
      <c r="B12791" s="1" t="s">
        <v>95407</v>
      </c>
      <c r="C12791" s="1" t="s">
        <v>78330</v>
      </c>
      <c r="D12791" s="1" t="s">
        <v>59786</v>
      </c>
    </row>
    <row r="12792" spans="1:4" x14ac:dyDescent="0.25">
      <c r="A12792" s="1" t="s">
        <v>78328</v>
      </c>
      <c r="B12792" s="1" t="s">
        <v>95407</v>
      </c>
      <c r="C12792" s="1" t="s">
        <v>78331</v>
      </c>
      <c r="D12792" s="1" t="s">
        <v>59788</v>
      </c>
    </row>
    <row r="12793" spans="1:4" x14ac:dyDescent="0.25">
      <c r="A12793" s="1" t="s">
        <v>78328</v>
      </c>
      <c r="B12793" s="1" t="s">
        <v>95407</v>
      </c>
      <c r="C12793" s="1" t="s">
        <v>78332</v>
      </c>
      <c r="D12793" s="1" t="s">
        <v>59786</v>
      </c>
    </row>
    <row r="12794" spans="1:4" x14ac:dyDescent="0.25">
      <c r="A12794" s="1" t="s">
        <v>78328</v>
      </c>
      <c r="B12794" s="1" t="s">
        <v>95407</v>
      </c>
      <c r="C12794" s="1" t="s">
        <v>78333</v>
      </c>
      <c r="D12794" s="1" t="s">
        <v>59786</v>
      </c>
    </row>
    <row r="12795" spans="1:4" x14ac:dyDescent="0.25">
      <c r="A12795" s="1" t="s">
        <v>78328</v>
      </c>
      <c r="B12795" s="1" t="s">
        <v>95407</v>
      </c>
      <c r="C12795" s="1" t="s">
        <v>78334</v>
      </c>
      <c r="D12795" s="1" t="s">
        <v>59788</v>
      </c>
    </row>
    <row r="12796" spans="1:4" x14ac:dyDescent="0.25">
      <c r="A12796" s="1" t="s">
        <v>78328</v>
      </c>
      <c r="B12796" s="1" t="s">
        <v>95407</v>
      </c>
      <c r="C12796" s="1" t="s">
        <v>78335</v>
      </c>
      <c r="D12796" s="1" t="s">
        <v>59786</v>
      </c>
    </row>
    <row r="12797" spans="1:4" x14ac:dyDescent="0.25">
      <c r="A12797" s="1" t="s">
        <v>78328</v>
      </c>
      <c r="B12797" s="1" t="s">
        <v>95407</v>
      </c>
      <c r="C12797" s="1" t="s">
        <v>78336</v>
      </c>
      <c r="D12797" s="1" t="s">
        <v>59788</v>
      </c>
    </row>
    <row r="12798" spans="1:4" x14ac:dyDescent="0.25">
      <c r="A12798" s="1" t="s">
        <v>78337</v>
      </c>
      <c r="B12798" s="1" t="s">
        <v>95407</v>
      </c>
      <c r="C12798" s="1" t="s">
        <v>78338</v>
      </c>
      <c r="D12798" s="1" t="s">
        <v>59788</v>
      </c>
    </row>
    <row r="12799" spans="1:4" x14ac:dyDescent="0.25">
      <c r="A12799" s="1" t="s">
        <v>78339</v>
      </c>
      <c r="B12799" s="1" t="s">
        <v>95407</v>
      </c>
      <c r="C12799" s="1" t="s">
        <v>78340</v>
      </c>
      <c r="D12799" s="1" t="s">
        <v>59786</v>
      </c>
    </row>
    <row r="12800" spans="1:4" x14ac:dyDescent="0.25">
      <c r="A12800" s="1" t="s">
        <v>78341</v>
      </c>
      <c r="B12800" s="1" t="s">
        <v>95407</v>
      </c>
      <c r="C12800" s="1" t="s">
        <v>78342</v>
      </c>
      <c r="D12800" s="1" t="s">
        <v>59788</v>
      </c>
    </row>
    <row r="12801" spans="1:4" x14ac:dyDescent="0.25">
      <c r="A12801" s="1" t="s">
        <v>78341</v>
      </c>
      <c r="B12801" s="1" t="s">
        <v>95407</v>
      </c>
      <c r="C12801" s="1" t="s">
        <v>78343</v>
      </c>
      <c r="D12801" s="1" t="s">
        <v>59788</v>
      </c>
    </row>
    <row r="12802" spans="1:4" x14ac:dyDescent="0.25">
      <c r="A12802" s="1" t="s">
        <v>78344</v>
      </c>
      <c r="B12802" s="1" t="s">
        <v>95407</v>
      </c>
      <c r="C12802" s="1" t="s">
        <v>78345</v>
      </c>
      <c r="D12802" s="1" t="s">
        <v>59786</v>
      </c>
    </row>
    <row r="12803" spans="1:4" x14ac:dyDescent="0.25">
      <c r="A12803" s="1" t="s">
        <v>78346</v>
      </c>
      <c r="B12803" s="1" t="s">
        <v>95407</v>
      </c>
      <c r="C12803" s="1" t="s">
        <v>78347</v>
      </c>
      <c r="D12803" s="1" t="s">
        <v>59788</v>
      </c>
    </row>
    <row r="12804" spans="1:4" x14ac:dyDescent="0.25">
      <c r="A12804" s="1" t="s">
        <v>78348</v>
      </c>
      <c r="B12804" s="1" t="s">
        <v>95407</v>
      </c>
      <c r="C12804" s="1" t="s">
        <v>78349</v>
      </c>
      <c r="D12804" s="1" t="s">
        <v>64802</v>
      </c>
    </row>
    <row r="12805" spans="1:4" x14ac:dyDescent="0.25">
      <c r="A12805" s="1" t="s">
        <v>78350</v>
      </c>
      <c r="B12805" s="1" t="s">
        <v>95407</v>
      </c>
      <c r="C12805" s="1" t="s">
        <v>78351</v>
      </c>
      <c r="D12805" s="1" t="s">
        <v>59788</v>
      </c>
    </row>
    <row r="12806" spans="1:4" x14ac:dyDescent="0.25">
      <c r="A12806" s="1" t="s">
        <v>78350</v>
      </c>
      <c r="B12806" s="1" t="s">
        <v>95407</v>
      </c>
      <c r="C12806" s="1" t="s">
        <v>78352</v>
      </c>
      <c r="D12806" s="1" t="s">
        <v>59786</v>
      </c>
    </row>
    <row r="12807" spans="1:4" x14ac:dyDescent="0.25">
      <c r="A12807" s="1" t="s">
        <v>78350</v>
      </c>
      <c r="B12807" s="1" t="s">
        <v>95407</v>
      </c>
      <c r="C12807" s="1" t="s">
        <v>78353</v>
      </c>
      <c r="D12807" s="1" t="s">
        <v>59788</v>
      </c>
    </row>
    <row r="12808" spans="1:4" x14ac:dyDescent="0.25">
      <c r="A12808" s="1" t="s">
        <v>78350</v>
      </c>
      <c r="B12808" s="1" t="s">
        <v>95407</v>
      </c>
      <c r="C12808" s="1" t="s">
        <v>78354</v>
      </c>
      <c r="D12808" s="1" t="s">
        <v>59786</v>
      </c>
    </row>
    <row r="12809" spans="1:4" x14ac:dyDescent="0.25">
      <c r="A12809" s="1" t="s">
        <v>78350</v>
      </c>
      <c r="B12809" s="1" t="s">
        <v>95407</v>
      </c>
      <c r="C12809" s="1" t="s">
        <v>78355</v>
      </c>
      <c r="D12809" s="1" t="s">
        <v>59788</v>
      </c>
    </row>
    <row r="12810" spans="1:4" x14ac:dyDescent="0.25">
      <c r="A12810" s="1" t="s">
        <v>78350</v>
      </c>
      <c r="B12810" s="1" t="s">
        <v>95407</v>
      </c>
      <c r="C12810" s="1" t="s">
        <v>78356</v>
      </c>
      <c r="D12810" s="1" t="s">
        <v>59786</v>
      </c>
    </row>
    <row r="12811" spans="1:4" x14ac:dyDescent="0.25">
      <c r="A12811" s="1" t="s">
        <v>78350</v>
      </c>
      <c r="B12811" s="1" t="s">
        <v>95407</v>
      </c>
      <c r="C12811" s="1" t="s">
        <v>78357</v>
      </c>
      <c r="D12811" s="1" t="s">
        <v>59788</v>
      </c>
    </row>
    <row r="12812" spans="1:4" x14ac:dyDescent="0.25">
      <c r="A12812" s="1" t="s">
        <v>78350</v>
      </c>
      <c r="B12812" s="1" t="s">
        <v>95407</v>
      </c>
      <c r="C12812" s="1" t="s">
        <v>78358</v>
      </c>
      <c r="D12812" s="1" t="s">
        <v>59786</v>
      </c>
    </row>
    <row r="12813" spans="1:4" x14ac:dyDescent="0.25">
      <c r="A12813" s="1" t="s">
        <v>78359</v>
      </c>
      <c r="B12813" s="1" t="s">
        <v>95407</v>
      </c>
      <c r="C12813" s="1" t="s">
        <v>78360</v>
      </c>
      <c r="D12813" s="1" t="s">
        <v>59788</v>
      </c>
    </row>
    <row r="12814" spans="1:4" x14ac:dyDescent="0.25">
      <c r="A12814" s="1" t="s">
        <v>78359</v>
      </c>
      <c r="B12814" s="1" t="s">
        <v>95407</v>
      </c>
      <c r="C12814" s="1" t="s">
        <v>78361</v>
      </c>
      <c r="D12814" s="1" t="s">
        <v>59786</v>
      </c>
    </row>
    <row r="12815" spans="1:4" x14ac:dyDescent="0.25">
      <c r="A12815" s="1" t="s">
        <v>78362</v>
      </c>
      <c r="B12815" s="1" t="s">
        <v>95407</v>
      </c>
      <c r="C12815" s="1" t="s">
        <v>78363</v>
      </c>
      <c r="D12815" s="1" t="s">
        <v>59788</v>
      </c>
    </row>
    <row r="12816" spans="1:4" x14ac:dyDescent="0.25">
      <c r="A12816" s="1" t="s">
        <v>78362</v>
      </c>
      <c r="B12816" s="1" t="s">
        <v>95407</v>
      </c>
      <c r="C12816" s="1" t="s">
        <v>78364</v>
      </c>
      <c r="D12816" s="1" t="s">
        <v>59786</v>
      </c>
    </row>
    <row r="12817" spans="1:4" x14ac:dyDescent="0.25">
      <c r="A12817" s="1" t="s">
        <v>78365</v>
      </c>
      <c r="B12817" s="1" t="s">
        <v>95407</v>
      </c>
      <c r="C12817" s="1" t="s">
        <v>78366</v>
      </c>
      <c r="D12817" s="1" t="s">
        <v>59786</v>
      </c>
    </row>
    <row r="12818" spans="1:4" x14ac:dyDescent="0.25">
      <c r="A12818" s="1" t="s">
        <v>78365</v>
      </c>
      <c r="B12818" s="1" t="s">
        <v>95407</v>
      </c>
      <c r="C12818" s="1" t="s">
        <v>78367</v>
      </c>
      <c r="D12818" s="1" t="s">
        <v>59788</v>
      </c>
    </row>
    <row r="12819" spans="1:4" x14ac:dyDescent="0.25">
      <c r="A12819" s="1" t="s">
        <v>78365</v>
      </c>
      <c r="B12819" s="1" t="s">
        <v>95407</v>
      </c>
      <c r="C12819" s="1" t="s">
        <v>78368</v>
      </c>
      <c r="D12819" s="1" t="s">
        <v>59788</v>
      </c>
    </row>
    <row r="12820" spans="1:4" x14ac:dyDescent="0.25">
      <c r="A12820" s="1" t="s">
        <v>78365</v>
      </c>
      <c r="B12820" s="1" t="s">
        <v>95407</v>
      </c>
      <c r="C12820" s="1" t="s">
        <v>78369</v>
      </c>
      <c r="D12820" s="1" t="s">
        <v>59786</v>
      </c>
    </row>
    <row r="12821" spans="1:4" x14ac:dyDescent="0.25">
      <c r="A12821" s="1" t="s">
        <v>78365</v>
      </c>
      <c r="B12821" s="1" t="s">
        <v>95407</v>
      </c>
      <c r="C12821" s="1" t="s">
        <v>78370</v>
      </c>
      <c r="D12821" s="1" t="s">
        <v>59786</v>
      </c>
    </row>
    <row r="12822" spans="1:4" x14ac:dyDescent="0.25">
      <c r="A12822" s="1" t="s">
        <v>78365</v>
      </c>
      <c r="B12822" s="1" t="s">
        <v>95407</v>
      </c>
      <c r="C12822" s="1" t="s">
        <v>78371</v>
      </c>
      <c r="D12822" s="1" t="s">
        <v>59788</v>
      </c>
    </row>
    <row r="12823" spans="1:4" x14ac:dyDescent="0.25">
      <c r="A12823" s="1" t="s">
        <v>78365</v>
      </c>
      <c r="B12823" s="1" t="s">
        <v>95407</v>
      </c>
      <c r="C12823" s="1" t="s">
        <v>78372</v>
      </c>
      <c r="D12823" s="1" t="s">
        <v>59786</v>
      </c>
    </row>
    <row r="12824" spans="1:4" x14ac:dyDescent="0.25">
      <c r="A12824" s="1" t="s">
        <v>78365</v>
      </c>
      <c r="B12824" s="1" t="s">
        <v>95407</v>
      </c>
      <c r="C12824" s="1" t="s">
        <v>78373</v>
      </c>
      <c r="D12824" s="1" t="s">
        <v>59788</v>
      </c>
    </row>
    <row r="12825" spans="1:4" x14ac:dyDescent="0.25">
      <c r="A12825" s="1" t="s">
        <v>78365</v>
      </c>
      <c r="B12825" s="1" t="s">
        <v>95407</v>
      </c>
      <c r="C12825" s="1" t="s">
        <v>78374</v>
      </c>
      <c r="D12825" s="1" t="s">
        <v>59786</v>
      </c>
    </row>
    <row r="12826" spans="1:4" x14ac:dyDescent="0.25">
      <c r="A12826" s="1" t="s">
        <v>78365</v>
      </c>
      <c r="B12826" s="1" t="s">
        <v>95407</v>
      </c>
      <c r="C12826" s="1" t="s">
        <v>78375</v>
      </c>
      <c r="D12826" s="1" t="s">
        <v>59788</v>
      </c>
    </row>
    <row r="12827" spans="1:4" x14ac:dyDescent="0.25">
      <c r="A12827" s="1" t="s">
        <v>78376</v>
      </c>
      <c r="B12827" s="1" t="s">
        <v>95407</v>
      </c>
      <c r="C12827" s="1" t="s">
        <v>78377</v>
      </c>
      <c r="D12827" s="1" t="s">
        <v>59786</v>
      </c>
    </row>
    <row r="12828" spans="1:4" x14ac:dyDescent="0.25">
      <c r="A12828" s="1" t="s">
        <v>78376</v>
      </c>
      <c r="B12828" s="1" t="s">
        <v>95407</v>
      </c>
      <c r="C12828" s="1" t="s">
        <v>78378</v>
      </c>
      <c r="D12828" s="1" t="s">
        <v>59788</v>
      </c>
    </row>
    <row r="12829" spans="1:4" x14ac:dyDescent="0.25">
      <c r="A12829" s="1" t="s">
        <v>78379</v>
      </c>
      <c r="B12829" s="1" t="s">
        <v>95407</v>
      </c>
      <c r="C12829" s="1" t="s">
        <v>78380</v>
      </c>
      <c r="D12829" s="1" t="s">
        <v>59786</v>
      </c>
    </row>
    <row r="12830" spans="1:4" x14ac:dyDescent="0.25">
      <c r="A12830" s="1" t="s">
        <v>78379</v>
      </c>
      <c r="B12830" s="1" t="s">
        <v>95407</v>
      </c>
      <c r="C12830" s="1" t="s">
        <v>78381</v>
      </c>
      <c r="D12830" s="1" t="s">
        <v>59786</v>
      </c>
    </row>
    <row r="12831" spans="1:4" x14ac:dyDescent="0.25">
      <c r="A12831" s="1" t="s">
        <v>78382</v>
      </c>
      <c r="B12831" s="1" t="s">
        <v>95407</v>
      </c>
      <c r="C12831" s="1" t="s">
        <v>78383</v>
      </c>
      <c r="D12831" s="1" t="s">
        <v>59786</v>
      </c>
    </row>
    <row r="12832" spans="1:4" x14ac:dyDescent="0.25">
      <c r="A12832" s="1" t="s">
        <v>78382</v>
      </c>
      <c r="B12832" s="1" t="s">
        <v>95407</v>
      </c>
      <c r="C12832" s="1" t="s">
        <v>78384</v>
      </c>
      <c r="D12832" s="1" t="s">
        <v>59788</v>
      </c>
    </row>
    <row r="12833" spans="1:4" x14ac:dyDescent="0.25">
      <c r="A12833" s="1" t="s">
        <v>78385</v>
      </c>
      <c r="B12833" s="1" t="s">
        <v>95407</v>
      </c>
      <c r="C12833" s="1" t="s">
        <v>78386</v>
      </c>
      <c r="D12833" s="1" t="s">
        <v>59786</v>
      </c>
    </row>
    <row r="12834" spans="1:4" x14ac:dyDescent="0.25">
      <c r="A12834" s="1" t="s">
        <v>78387</v>
      </c>
      <c r="B12834" s="1" t="s">
        <v>95407</v>
      </c>
      <c r="C12834" s="1" t="s">
        <v>78388</v>
      </c>
      <c r="D12834" s="1" t="s">
        <v>59786</v>
      </c>
    </row>
    <row r="12835" spans="1:4" x14ac:dyDescent="0.25">
      <c r="A12835" s="1" t="s">
        <v>78389</v>
      </c>
      <c r="B12835" s="1" t="s">
        <v>95407</v>
      </c>
      <c r="C12835" s="1" t="s">
        <v>78390</v>
      </c>
      <c r="D12835" s="1" t="s">
        <v>71536</v>
      </c>
    </row>
    <row r="12836" spans="1:4" x14ac:dyDescent="0.25">
      <c r="A12836" s="1" t="s">
        <v>78391</v>
      </c>
      <c r="B12836" s="1" t="s">
        <v>95407</v>
      </c>
      <c r="C12836" s="1" t="s">
        <v>78392</v>
      </c>
      <c r="D12836" s="1" t="s">
        <v>71536</v>
      </c>
    </row>
    <row r="12837" spans="1:4" x14ac:dyDescent="0.25">
      <c r="A12837" s="1" t="s">
        <v>78391</v>
      </c>
      <c r="B12837" s="1" t="s">
        <v>95407</v>
      </c>
      <c r="C12837" s="1" t="s">
        <v>78393</v>
      </c>
      <c r="D12837" s="1" t="s">
        <v>71536</v>
      </c>
    </row>
    <row r="12838" spans="1:4" x14ac:dyDescent="0.25">
      <c r="A12838" s="1" t="s">
        <v>78394</v>
      </c>
      <c r="B12838" s="1" t="s">
        <v>95407</v>
      </c>
      <c r="C12838" s="1" t="s">
        <v>78395</v>
      </c>
      <c r="D12838" s="1" t="s">
        <v>59786</v>
      </c>
    </row>
    <row r="12839" spans="1:4" x14ac:dyDescent="0.25">
      <c r="A12839" s="1" t="s">
        <v>78396</v>
      </c>
      <c r="B12839" s="1" t="s">
        <v>95407</v>
      </c>
      <c r="C12839" s="1" t="s">
        <v>78397</v>
      </c>
      <c r="D12839" s="1" t="s">
        <v>59786</v>
      </c>
    </row>
    <row r="12840" spans="1:4" x14ac:dyDescent="0.25">
      <c r="A12840" s="1" t="s">
        <v>78396</v>
      </c>
      <c r="B12840" s="1" t="s">
        <v>95407</v>
      </c>
      <c r="C12840" s="1" t="s">
        <v>78398</v>
      </c>
      <c r="D12840" s="1" t="s">
        <v>59786</v>
      </c>
    </row>
    <row r="12841" spans="1:4" x14ac:dyDescent="0.25">
      <c r="A12841" s="1" t="s">
        <v>78396</v>
      </c>
      <c r="B12841" s="1" t="s">
        <v>95407</v>
      </c>
      <c r="C12841" s="1" t="s">
        <v>78399</v>
      </c>
      <c r="D12841" s="1" t="s">
        <v>59788</v>
      </c>
    </row>
    <row r="12842" spans="1:4" x14ac:dyDescent="0.25">
      <c r="A12842" s="1" t="s">
        <v>78396</v>
      </c>
      <c r="B12842" s="1" t="s">
        <v>95407</v>
      </c>
      <c r="C12842" s="1" t="s">
        <v>78400</v>
      </c>
      <c r="D12842" s="1" t="s">
        <v>59786</v>
      </c>
    </row>
    <row r="12843" spans="1:4" x14ac:dyDescent="0.25">
      <c r="A12843" s="1" t="s">
        <v>78401</v>
      </c>
      <c r="B12843" s="1" t="s">
        <v>95407</v>
      </c>
      <c r="C12843" s="1" t="s">
        <v>78402</v>
      </c>
      <c r="D12843" s="1" t="s">
        <v>59788</v>
      </c>
    </row>
    <row r="12844" spans="1:4" x14ac:dyDescent="0.25">
      <c r="A12844" s="1" t="s">
        <v>78403</v>
      </c>
      <c r="B12844" s="1" t="s">
        <v>95407</v>
      </c>
      <c r="C12844" s="1" t="s">
        <v>78404</v>
      </c>
      <c r="D12844" s="1" t="s">
        <v>59786</v>
      </c>
    </row>
    <row r="12845" spans="1:4" x14ac:dyDescent="0.25">
      <c r="A12845" s="1" t="s">
        <v>78403</v>
      </c>
      <c r="B12845" s="1" t="s">
        <v>95407</v>
      </c>
      <c r="C12845" s="1" t="s">
        <v>78405</v>
      </c>
      <c r="D12845" s="1" t="s">
        <v>59788</v>
      </c>
    </row>
    <row r="12846" spans="1:4" x14ac:dyDescent="0.25">
      <c r="A12846" s="1" t="s">
        <v>78406</v>
      </c>
      <c r="B12846" s="1" t="s">
        <v>95407</v>
      </c>
      <c r="C12846" s="1" t="s">
        <v>78407</v>
      </c>
      <c r="D12846" s="1" t="s">
        <v>59788</v>
      </c>
    </row>
    <row r="12847" spans="1:4" x14ac:dyDescent="0.25">
      <c r="A12847" s="1" t="s">
        <v>78406</v>
      </c>
      <c r="B12847" s="1" t="s">
        <v>95407</v>
      </c>
      <c r="C12847" s="1" t="s">
        <v>78408</v>
      </c>
      <c r="D12847" s="1" t="s">
        <v>59786</v>
      </c>
    </row>
    <row r="12848" spans="1:4" x14ac:dyDescent="0.25">
      <c r="A12848" s="1" t="s">
        <v>78409</v>
      </c>
      <c r="B12848" s="1" t="s">
        <v>95407</v>
      </c>
      <c r="C12848" s="1" t="s">
        <v>78410</v>
      </c>
      <c r="D12848" s="1" t="s">
        <v>59786</v>
      </c>
    </row>
    <row r="12849" spans="1:4" x14ac:dyDescent="0.25">
      <c r="A12849" s="1" t="s">
        <v>78409</v>
      </c>
      <c r="B12849" s="1" t="s">
        <v>95407</v>
      </c>
      <c r="C12849" s="1" t="s">
        <v>78411</v>
      </c>
      <c r="D12849" s="1" t="s">
        <v>59788</v>
      </c>
    </row>
    <row r="12850" spans="1:4" x14ac:dyDescent="0.25">
      <c r="A12850" s="1" t="s">
        <v>78409</v>
      </c>
      <c r="B12850" s="1" t="s">
        <v>95407</v>
      </c>
      <c r="C12850" s="1" t="s">
        <v>78412</v>
      </c>
      <c r="D12850" s="1" t="s">
        <v>59786</v>
      </c>
    </row>
    <row r="12851" spans="1:4" x14ac:dyDescent="0.25">
      <c r="A12851" s="1" t="s">
        <v>78409</v>
      </c>
      <c r="B12851" s="1" t="s">
        <v>95407</v>
      </c>
      <c r="C12851" s="1" t="s">
        <v>78413</v>
      </c>
      <c r="D12851" s="1" t="s">
        <v>59788</v>
      </c>
    </row>
    <row r="12852" spans="1:4" x14ac:dyDescent="0.25">
      <c r="A12852" s="1" t="s">
        <v>78409</v>
      </c>
      <c r="B12852" s="1" t="s">
        <v>95407</v>
      </c>
      <c r="C12852" s="1" t="s">
        <v>78414</v>
      </c>
      <c r="D12852" s="1" t="s">
        <v>59786</v>
      </c>
    </row>
    <row r="12853" spans="1:4" x14ac:dyDescent="0.25">
      <c r="A12853" s="1" t="s">
        <v>78409</v>
      </c>
      <c r="B12853" s="1" t="s">
        <v>95407</v>
      </c>
      <c r="C12853" s="1" t="s">
        <v>78415</v>
      </c>
      <c r="D12853" s="1" t="s">
        <v>59788</v>
      </c>
    </row>
    <row r="12854" spans="1:4" x14ac:dyDescent="0.25">
      <c r="A12854" s="1" t="s">
        <v>78409</v>
      </c>
      <c r="B12854" s="1" t="s">
        <v>95407</v>
      </c>
      <c r="C12854" s="1" t="s">
        <v>78416</v>
      </c>
      <c r="D12854" s="1" t="s">
        <v>59786</v>
      </c>
    </row>
    <row r="12855" spans="1:4" x14ac:dyDescent="0.25">
      <c r="A12855" s="1" t="s">
        <v>78409</v>
      </c>
      <c r="B12855" s="1" t="s">
        <v>95407</v>
      </c>
      <c r="C12855" s="1" t="s">
        <v>78417</v>
      </c>
      <c r="D12855" s="1" t="s">
        <v>59788</v>
      </c>
    </row>
    <row r="12856" spans="1:4" x14ac:dyDescent="0.25">
      <c r="A12856" s="1" t="s">
        <v>78409</v>
      </c>
      <c r="B12856" s="1" t="s">
        <v>95407</v>
      </c>
      <c r="C12856" s="1" t="s">
        <v>78418</v>
      </c>
      <c r="D12856" s="1" t="s">
        <v>59786</v>
      </c>
    </row>
    <row r="12857" spans="1:4" x14ac:dyDescent="0.25">
      <c r="A12857" s="1" t="s">
        <v>78409</v>
      </c>
      <c r="B12857" s="1" t="s">
        <v>95407</v>
      </c>
      <c r="C12857" s="1" t="s">
        <v>78419</v>
      </c>
      <c r="D12857" s="1" t="s">
        <v>59788</v>
      </c>
    </row>
    <row r="12858" spans="1:4" x14ac:dyDescent="0.25">
      <c r="A12858" s="1" t="s">
        <v>78409</v>
      </c>
      <c r="B12858" s="1" t="s">
        <v>95407</v>
      </c>
      <c r="C12858" s="1" t="s">
        <v>78420</v>
      </c>
      <c r="D12858" s="1" t="s">
        <v>59786</v>
      </c>
    </row>
    <row r="12859" spans="1:4" x14ac:dyDescent="0.25">
      <c r="A12859" s="1" t="s">
        <v>78409</v>
      </c>
      <c r="B12859" s="1" t="s">
        <v>95407</v>
      </c>
      <c r="C12859" s="1" t="s">
        <v>78421</v>
      </c>
      <c r="D12859" s="1" t="s">
        <v>59788</v>
      </c>
    </row>
    <row r="12860" spans="1:4" x14ac:dyDescent="0.25">
      <c r="A12860" s="1" t="s">
        <v>78409</v>
      </c>
      <c r="B12860" s="1" t="s">
        <v>95407</v>
      </c>
      <c r="C12860" s="1" t="s">
        <v>78422</v>
      </c>
      <c r="D12860" s="1" t="s">
        <v>59786</v>
      </c>
    </row>
    <row r="12861" spans="1:4" x14ac:dyDescent="0.25">
      <c r="A12861" s="1" t="s">
        <v>78409</v>
      </c>
      <c r="B12861" s="1" t="s">
        <v>95407</v>
      </c>
      <c r="C12861" s="1" t="s">
        <v>78423</v>
      </c>
      <c r="D12861" s="1" t="s">
        <v>59788</v>
      </c>
    </row>
    <row r="12862" spans="1:4" x14ac:dyDescent="0.25">
      <c r="A12862" s="1" t="s">
        <v>78409</v>
      </c>
      <c r="B12862" s="1" t="s">
        <v>95407</v>
      </c>
      <c r="C12862" s="1" t="s">
        <v>78424</v>
      </c>
      <c r="D12862" s="1" t="s">
        <v>59786</v>
      </c>
    </row>
    <row r="12863" spans="1:4" x14ac:dyDescent="0.25">
      <c r="A12863" s="1" t="s">
        <v>78409</v>
      </c>
      <c r="B12863" s="1" t="s">
        <v>95407</v>
      </c>
      <c r="C12863" s="1" t="s">
        <v>78425</v>
      </c>
      <c r="D12863" s="1" t="s">
        <v>59786</v>
      </c>
    </row>
    <row r="12864" spans="1:4" x14ac:dyDescent="0.25">
      <c r="A12864" s="1" t="s">
        <v>78426</v>
      </c>
      <c r="B12864" s="1" t="s">
        <v>95407</v>
      </c>
      <c r="C12864" s="1" t="s">
        <v>78427</v>
      </c>
      <c r="D12864" s="1" t="s">
        <v>59786</v>
      </c>
    </row>
    <row r="12865" spans="1:4" x14ac:dyDescent="0.25">
      <c r="A12865" s="1" t="s">
        <v>78428</v>
      </c>
      <c r="B12865" s="1" t="s">
        <v>95407</v>
      </c>
      <c r="C12865" s="1" t="s">
        <v>78429</v>
      </c>
      <c r="D12865" s="1" t="s">
        <v>71536</v>
      </c>
    </row>
    <row r="12866" spans="1:4" x14ac:dyDescent="0.25">
      <c r="A12866" s="1" t="s">
        <v>78428</v>
      </c>
      <c r="B12866" s="1" t="s">
        <v>95407</v>
      </c>
      <c r="C12866" s="1" t="s">
        <v>78430</v>
      </c>
      <c r="D12866" s="1" t="s">
        <v>71536</v>
      </c>
    </row>
    <row r="12867" spans="1:4" x14ac:dyDescent="0.25">
      <c r="A12867" s="1" t="s">
        <v>78431</v>
      </c>
      <c r="B12867" s="1" t="s">
        <v>95407</v>
      </c>
      <c r="C12867" s="1" t="s">
        <v>78432</v>
      </c>
      <c r="D12867" s="1" t="s">
        <v>59786</v>
      </c>
    </row>
    <row r="12868" spans="1:4" x14ac:dyDescent="0.25">
      <c r="A12868" s="1" t="s">
        <v>78433</v>
      </c>
      <c r="B12868" s="1" t="s">
        <v>95407</v>
      </c>
      <c r="C12868" s="1" t="s">
        <v>78434</v>
      </c>
      <c r="D12868" s="1" t="s">
        <v>59786</v>
      </c>
    </row>
    <row r="12869" spans="1:4" x14ac:dyDescent="0.25">
      <c r="A12869" s="1" t="s">
        <v>78433</v>
      </c>
      <c r="B12869" s="1" t="s">
        <v>95407</v>
      </c>
      <c r="C12869" s="1" t="s">
        <v>78435</v>
      </c>
      <c r="D12869" s="1" t="s">
        <v>59788</v>
      </c>
    </row>
    <row r="12870" spans="1:4" x14ac:dyDescent="0.25">
      <c r="A12870" s="1" t="s">
        <v>78436</v>
      </c>
      <c r="B12870" s="1" t="s">
        <v>95407</v>
      </c>
      <c r="C12870" s="1" t="s">
        <v>78437</v>
      </c>
      <c r="D12870" s="1" t="s">
        <v>59788</v>
      </c>
    </row>
    <row r="12871" spans="1:4" x14ac:dyDescent="0.25">
      <c r="A12871" s="1" t="s">
        <v>78438</v>
      </c>
      <c r="B12871" s="1" t="s">
        <v>95407</v>
      </c>
      <c r="C12871" s="1" t="s">
        <v>78439</v>
      </c>
      <c r="D12871" s="1" t="s">
        <v>59788</v>
      </c>
    </row>
    <row r="12872" spans="1:4" x14ac:dyDescent="0.25">
      <c r="A12872" s="1" t="s">
        <v>78440</v>
      </c>
      <c r="B12872" s="1" t="s">
        <v>95407</v>
      </c>
      <c r="C12872" s="1" t="s">
        <v>78441</v>
      </c>
      <c r="D12872" s="1" t="s">
        <v>59788</v>
      </c>
    </row>
    <row r="12873" spans="1:4" x14ac:dyDescent="0.25">
      <c r="A12873" s="1" t="s">
        <v>78440</v>
      </c>
      <c r="B12873" s="1" t="s">
        <v>95407</v>
      </c>
      <c r="C12873" s="1" t="s">
        <v>78442</v>
      </c>
      <c r="D12873" s="1" t="s">
        <v>59786</v>
      </c>
    </row>
    <row r="12874" spans="1:4" x14ac:dyDescent="0.25">
      <c r="A12874" s="1" t="s">
        <v>78440</v>
      </c>
      <c r="B12874" s="1" t="s">
        <v>95407</v>
      </c>
      <c r="C12874" s="1" t="s">
        <v>78443</v>
      </c>
      <c r="D12874" s="1" t="s">
        <v>59788</v>
      </c>
    </row>
    <row r="12875" spans="1:4" x14ac:dyDescent="0.25">
      <c r="A12875" s="1" t="s">
        <v>78440</v>
      </c>
      <c r="B12875" s="1" t="s">
        <v>95407</v>
      </c>
      <c r="C12875" s="1" t="s">
        <v>78444</v>
      </c>
      <c r="D12875" s="1" t="s">
        <v>59786</v>
      </c>
    </row>
    <row r="12876" spans="1:4" x14ac:dyDescent="0.25">
      <c r="A12876" s="1" t="s">
        <v>78445</v>
      </c>
      <c r="B12876" s="1" t="s">
        <v>95407</v>
      </c>
      <c r="C12876" s="1" t="s">
        <v>78446</v>
      </c>
      <c r="D12876" s="1" t="s">
        <v>71536</v>
      </c>
    </row>
    <row r="12877" spans="1:4" x14ac:dyDescent="0.25">
      <c r="A12877" s="1" t="s">
        <v>78447</v>
      </c>
      <c r="B12877" s="1" t="s">
        <v>95407</v>
      </c>
      <c r="C12877" s="1" t="s">
        <v>78448</v>
      </c>
      <c r="D12877" s="1" t="s">
        <v>59786</v>
      </c>
    </row>
    <row r="12878" spans="1:4" x14ac:dyDescent="0.25">
      <c r="A12878" s="1" t="s">
        <v>78449</v>
      </c>
      <c r="B12878" s="1" t="s">
        <v>95407</v>
      </c>
      <c r="C12878" s="1" t="s">
        <v>78450</v>
      </c>
      <c r="D12878" s="1" t="s">
        <v>59786</v>
      </c>
    </row>
    <row r="12879" spans="1:4" x14ac:dyDescent="0.25">
      <c r="A12879" s="1" t="s">
        <v>78449</v>
      </c>
      <c r="B12879" s="1" t="s">
        <v>95407</v>
      </c>
      <c r="C12879" s="1" t="s">
        <v>78451</v>
      </c>
      <c r="D12879" s="1" t="s">
        <v>59788</v>
      </c>
    </row>
    <row r="12880" spans="1:4" x14ac:dyDescent="0.25">
      <c r="A12880" s="1" t="s">
        <v>78449</v>
      </c>
      <c r="B12880" s="1" t="s">
        <v>95407</v>
      </c>
      <c r="C12880" s="1" t="s">
        <v>78452</v>
      </c>
      <c r="D12880" s="1" t="s">
        <v>59786</v>
      </c>
    </row>
    <row r="12881" spans="1:4" x14ac:dyDescent="0.25">
      <c r="A12881" s="1" t="s">
        <v>78453</v>
      </c>
      <c r="B12881" s="1" t="s">
        <v>95407</v>
      </c>
      <c r="C12881" s="1" t="s">
        <v>78454</v>
      </c>
      <c r="D12881" s="1" t="s">
        <v>59786</v>
      </c>
    </row>
    <row r="12882" spans="1:4" x14ac:dyDescent="0.25">
      <c r="A12882" s="1" t="s">
        <v>78453</v>
      </c>
      <c r="B12882" s="1" t="s">
        <v>95407</v>
      </c>
      <c r="C12882" s="1" t="s">
        <v>78455</v>
      </c>
      <c r="D12882" s="1" t="s">
        <v>59788</v>
      </c>
    </row>
    <row r="12883" spans="1:4" x14ac:dyDescent="0.25">
      <c r="A12883" s="1" t="s">
        <v>78453</v>
      </c>
      <c r="B12883" s="1" t="s">
        <v>95407</v>
      </c>
      <c r="C12883" s="1" t="s">
        <v>78456</v>
      </c>
      <c r="D12883" s="1" t="s">
        <v>59786</v>
      </c>
    </row>
    <row r="12884" spans="1:4" x14ac:dyDescent="0.25">
      <c r="A12884" s="1" t="s">
        <v>78453</v>
      </c>
      <c r="B12884" s="1" t="s">
        <v>95407</v>
      </c>
      <c r="C12884" s="1" t="s">
        <v>78457</v>
      </c>
      <c r="D12884" s="1" t="s">
        <v>59788</v>
      </c>
    </row>
    <row r="12885" spans="1:4" x14ac:dyDescent="0.25">
      <c r="A12885" s="1" t="s">
        <v>78458</v>
      </c>
      <c r="B12885" s="1" t="s">
        <v>95407</v>
      </c>
      <c r="C12885" s="1" t="s">
        <v>78459</v>
      </c>
      <c r="D12885" s="1" t="s">
        <v>59786</v>
      </c>
    </row>
    <row r="12886" spans="1:4" x14ac:dyDescent="0.25">
      <c r="A12886" s="1" t="s">
        <v>78458</v>
      </c>
      <c r="B12886" s="1" t="s">
        <v>95407</v>
      </c>
      <c r="C12886" s="1" t="s">
        <v>78460</v>
      </c>
      <c r="D12886" s="1" t="s">
        <v>59788</v>
      </c>
    </row>
    <row r="12887" spans="1:4" x14ac:dyDescent="0.25">
      <c r="A12887" s="1" t="s">
        <v>78461</v>
      </c>
      <c r="B12887" s="1" t="s">
        <v>95407</v>
      </c>
      <c r="C12887" s="1" t="s">
        <v>78462</v>
      </c>
      <c r="D12887" s="1" t="s">
        <v>59788</v>
      </c>
    </row>
    <row r="12888" spans="1:4" x14ac:dyDescent="0.25">
      <c r="A12888" s="1" t="s">
        <v>78461</v>
      </c>
      <c r="B12888" s="1" t="s">
        <v>95407</v>
      </c>
      <c r="C12888" s="1" t="s">
        <v>78463</v>
      </c>
      <c r="D12888" s="1" t="s">
        <v>59786</v>
      </c>
    </row>
    <row r="12889" spans="1:4" x14ac:dyDescent="0.25">
      <c r="A12889" s="1" t="s">
        <v>78464</v>
      </c>
      <c r="B12889" s="1" t="s">
        <v>95407</v>
      </c>
      <c r="C12889" s="1" t="s">
        <v>78465</v>
      </c>
      <c r="D12889" s="1" t="s">
        <v>59786</v>
      </c>
    </row>
    <row r="12890" spans="1:4" x14ac:dyDescent="0.25">
      <c r="A12890" s="1" t="s">
        <v>78466</v>
      </c>
      <c r="B12890" s="1" t="s">
        <v>95407</v>
      </c>
      <c r="C12890" s="1" t="s">
        <v>78467</v>
      </c>
      <c r="D12890" s="1" t="s">
        <v>71536</v>
      </c>
    </row>
    <row r="12891" spans="1:4" x14ac:dyDescent="0.25">
      <c r="A12891" s="1" t="s">
        <v>78468</v>
      </c>
      <c r="B12891" s="1" t="s">
        <v>95407</v>
      </c>
      <c r="C12891" s="1" t="s">
        <v>78469</v>
      </c>
      <c r="D12891" s="1" t="s">
        <v>59788</v>
      </c>
    </row>
    <row r="12892" spans="1:4" x14ac:dyDescent="0.25">
      <c r="A12892" s="1" t="s">
        <v>78468</v>
      </c>
      <c r="B12892" s="1" t="s">
        <v>95407</v>
      </c>
      <c r="C12892" s="1" t="s">
        <v>78470</v>
      </c>
      <c r="D12892" s="1" t="s">
        <v>59788</v>
      </c>
    </row>
    <row r="12893" spans="1:4" x14ac:dyDescent="0.25">
      <c r="A12893" s="1" t="s">
        <v>78468</v>
      </c>
      <c r="B12893" s="1" t="s">
        <v>95407</v>
      </c>
      <c r="C12893" s="1" t="s">
        <v>78471</v>
      </c>
      <c r="D12893" s="1" t="s">
        <v>59788</v>
      </c>
    </row>
    <row r="12894" spans="1:4" x14ac:dyDescent="0.25">
      <c r="A12894" s="1" t="s">
        <v>78472</v>
      </c>
      <c r="B12894" s="1" t="s">
        <v>95407</v>
      </c>
      <c r="C12894" s="1" t="s">
        <v>78473</v>
      </c>
      <c r="D12894" s="1" t="s">
        <v>59788</v>
      </c>
    </row>
    <row r="12895" spans="1:4" x14ac:dyDescent="0.25">
      <c r="A12895" s="1" t="s">
        <v>78472</v>
      </c>
      <c r="B12895" s="1" t="s">
        <v>95407</v>
      </c>
      <c r="C12895" s="1" t="s">
        <v>78474</v>
      </c>
      <c r="D12895" s="1" t="s">
        <v>59786</v>
      </c>
    </row>
    <row r="12896" spans="1:4" x14ac:dyDescent="0.25">
      <c r="A12896" s="1" t="s">
        <v>78475</v>
      </c>
      <c r="B12896" s="1" t="s">
        <v>95407</v>
      </c>
      <c r="C12896" s="1" t="s">
        <v>78476</v>
      </c>
      <c r="D12896" s="1" t="s">
        <v>59786</v>
      </c>
    </row>
    <row r="12897" spans="1:4" x14ac:dyDescent="0.25">
      <c r="A12897" s="1" t="s">
        <v>78477</v>
      </c>
      <c r="B12897" s="1" t="s">
        <v>95407</v>
      </c>
      <c r="C12897" s="1" t="s">
        <v>78478</v>
      </c>
      <c r="D12897" s="1" t="s">
        <v>59786</v>
      </c>
    </row>
    <row r="12898" spans="1:4" x14ac:dyDescent="0.25">
      <c r="A12898" s="1" t="s">
        <v>78477</v>
      </c>
      <c r="B12898" s="1" t="s">
        <v>95407</v>
      </c>
      <c r="C12898" s="1" t="s">
        <v>78479</v>
      </c>
      <c r="D12898" s="1" t="s">
        <v>59788</v>
      </c>
    </row>
    <row r="12899" spans="1:4" x14ac:dyDescent="0.25">
      <c r="A12899" s="1" t="s">
        <v>78480</v>
      </c>
      <c r="B12899" s="1" t="s">
        <v>95407</v>
      </c>
      <c r="C12899" s="1" t="s">
        <v>78481</v>
      </c>
      <c r="D12899" s="1" t="s">
        <v>59786</v>
      </c>
    </row>
    <row r="12900" spans="1:4" x14ac:dyDescent="0.25">
      <c r="A12900" s="1" t="s">
        <v>78480</v>
      </c>
      <c r="B12900" s="1" t="s">
        <v>95407</v>
      </c>
      <c r="C12900" s="1" t="s">
        <v>78482</v>
      </c>
      <c r="D12900" s="1" t="s">
        <v>59788</v>
      </c>
    </row>
    <row r="12901" spans="1:4" x14ac:dyDescent="0.25">
      <c r="A12901" s="1" t="s">
        <v>78483</v>
      </c>
      <c r="B12901" s="1" t="s">
        <v>95407</v>
      </c>
      <c r="C12901" s="1" t="s">
        <v>78484</v>
      </c>
      <c r="D12901" s="1" t="s">
        <v>59788</v>
      </c>
    </row>
    <row r="12902" spans="1:4" x14ac:dyDescent="0.25">
      <c r="A12902" s="1" t="s">
        <v>78483</v>
      </c>
      <c r="B12902" s="1" t="s">
        <v>95407</v>
      </c>
      <c r="C12902" s="1" t="s">
        <v>78485</v>
      </c>
      <c r="D12902" s="1" t="s">
        <v>59786</v>
      </c>
    </row>
    <row r="12903" spans="1:4" x14ac:dyDescent="0.25">
      <c r="A12903" s="1" t="s">
        <v>78486</v>
      </c>
      <c r="B12903" s="1" t="s">
        <v>95407</v>
      </c>
      <c r="C12903" s="1" t="s">
        <v>78487</v>
      </c>
      <c r="D12903" s="1" t="s">
        <v>59786</v>
      </c>
    </row>
    <row r="12904" spans="1:4" x14ac:dyDescent="0.25">
      <c r="A12904" s="1" t="s">
        <v>78486</v>
      </c>
      <c r="B12904" s="1" t="s">
        <v>95407</v>
      </c>
      <c r="C12904" s="1" t="s">
        <v>78488</v>
      </c>
      <c r="D12904" s="1" t="s">
        <v>59788</v>
      </c>
    </row>
    <row r="12905" spans="1:4" x14ac:dyDescent="0.25">
      <c r="A12905" s="1" t="s">
        <v>78486</v>
      </c>
      <c r="B12905" s="1" t="s">
        <v>95407</v>
      </c>
      <c r="C12905" s="1" t="s">
        <v>78489</v>
      </c>
      <c r="D12905" s="1" t="s">
        <v>59786</v>
      </c>
    </row>
    <row r="12906" spans="1:4" x14ac:dyDescent="0.25">
      <c r="A12906" s="1" t="s">
        <v>78486</v>
      </c>
      <c r="B12906" s="1" t="s">
        <v>95407</v>
      </c>
      <c r="C12906" s="1" t="s">
        <v>78490</v>
      </c>
      <c r="D12906" s="1" t="s">
        <v>59786</v>
      </c>
    </row>
    <row r="12907" spans="1:4" x14ac:dyDescent="0.25">
      <c r="A12907" s="1" t="s">
        <v>78486</v>
      </c>
      <c r="B12907" s="1" t="s">
        <v>95407</v>
      </c>
      <c r="C12907" s="1" t="s">
        <v>78491</v>
      </c>
      <c r="D12907" s="1" t="s">
        <v>59788</v>
      </c>
    </row>
    <row r="12908" spans="1:4" x14ac:dyDescent="0.25">
      <c r="A12908" s="1" t="s">
        <v>78486</v>
      </c>
      <c r="B12908" s="1" t="s">
        <v>95407</v>
      </c>
      <c r="C12908" s="1" t="s">
        <v>78492</v>
      </c>
      <c r="D12908" s="1" t="s">
        <v>59786</v>
      </c>
    </row>
    <row r="12909" spans="1:4" x14ac:dyDescent="0.25">
      <c r="A12909" s="1" t="s">
        <v>78486</v>
      </c>
      <c r="B12909" s="1" t="s">
        <v>95407</v>
      </c>
      <c r="C12909" s="1" t="s">
        <v>78493</v>
      </c>
      <c r="D12909" s="1" t="s">
        <v>59788</v>
      </c>
    </row>
    <row r="12910" spans="1:4" x14ac:dyDescent="0.25">
      <c r="A12910" s="1" t="s">
        <v>78486</v>
      </c>
      <c r="B12910" s="1" t="s">
        <v>95407</v>
      </c>
      <c r="C12910" s="1" t="s">
        <v>78494</v>
      </c>
      <c r="D12910" s="1" t="s">
        <v>59786</v>
      </c>
    </row>
    <row r="12911" spans="1:4" x14ac:dyDescent="0.25">
      <c r="A12911" s="1" t="s">
        <v>78486</v>
      </c>
      <c r="B12911" s="1" t="s">
        <v>95407</v>
      </c>
      <c r="C12911" s="1" t="s">
        <v>78495</v>
      </c>
      <c r="D12911" s="1" t="s">
        <v>59788</v>
      </c>
    </row>
    <row r="12912" spans="1:4" x14ac:dyDescent="0.25">
      <c r="A12912" s="1" t="s">
        <v>78496</v>
      </c>
      <c r="B12912" s="1" t="s">
        <v>95407</v>
      </c>
      <c r="C12912" s="1" t="s">
        <v>78497</v>
      </c>
      <c r="D12912" s="1" t="s">
        <v>59788</v>
      </c>
    </row>
    <row r="12913" spans="1:4" x14ac:dyDescent="0.25">
      <c r="A12913" s="1" t="s">
        <v>78496</v>
      </c>
      <c r="B12913" s="1" t="s">
        <v>95407</v>
      </c>
      <c r="C12913" s="1" t="s">
        <v>78498</v>
      </c>
      <c r="D12913" s="1" t="s">
        <v>59786</v>
      </c>
    </row>
    <row r="12914" spans="1:4" x14ac:dyDescent="0.25">
      <c r="A12914" s="1" t="s">
        <v>78499</v>
      </c>
      <c r="B12914" s="1" t="s">
        <v>95407</v>
      </c>
      <c r="C12914" s="1" t="s">
        <v>78500</v>
      </c>
      <c r="D12914" s="1" t="s">
        <v>59786</v>
      </c>
    </row>
    <row r="12915" spans="1:4" x14ac:dyDescent="0.25">
      <c r="A12915" s="1" t="s">
        <v>78501</v>
      </c>
      <c r="B12915" s="1" t="s">
        <v>95407</v>
      </c>
      <c r="C12915" s="1" t="s">
        <v>78502</v>
      </c>
      <c r="D12915" s="1" t="s">
        <v>59788</v>
      </c>
    </row>
    <row r="12916" spans="1:4" x14ac:dyDescent="0.25">
      <c r="A12916" s="1" t="s">
        <v>78501</v>
      </c>
      <c r="B12916" s="1" t="s">
        <v>95407</v>
      </c>
      <c r="C12916" s="1" t="s">
        <v>78503</v>
      </c>
      <c r="D12916" s="1" t="s">
        <v>59786</v>
      </c>
    </row>
    <row r="12917" spans="1:4" x14ac:dyDescent="0.25">
      <c r="A12917" s="1" t="s">
        <v>78504</v>
      </c>
      <c r="B12917" s="1" t="s">
        <v>95407</v>
      </c>
      <c r="C12917" s="1" t="s">
        <v>78505</v>
      </c>
      <c r="D12917" s="1" t="s">
        <v>71536</v>
      </c>
    </row>
    <row r="12918" spans="1:4" x14ac:dyDescent="0.25">
      <c r="A12918" s="1" t="s">
        <v>78506</v>
      </c>
      <c r="B12918" s="1" t="s">
        <v>95407</v>
      </c>
      <c r="C12918" s="1" t="s">
        <v>78507</v>
      </c>
      <c r="D12918" s="1" t="s">
        <v>77559</v>
      </c>
    </row>
    <row r="12919" spans="1:4" x14ac:dyDescent="0.25">
      <c r="A12919" s="1" t="s">
        <v>78508</v>
      </c>
      <c r="B12919" s="1" t="s">
        <v>95407</v>
      </c>
      <c r="C12919" s="1" t="s">
        <v>78509</v>
      </c>
      <c r="D12919" s="1" t="s">
        <v>64802</v>
      </c>
    </row>
    <row r="12920" spans="1:4" x14ac:dyDescent="0.25">
      <c r="A12920" s="1" t="s">
        <v>78508</v>
      </c>
      <c r="B12920" s="1" t="s">
        <v>95407</v>
      </c>
      <c r="C12920" s="1" t="s">
        <v>78510</v>
      </c>
      <c r="D12920" s="1" t="s">
        <v>70677</v>
      </c>
    </row>
    <row r="12921" spans="1:4" x14ac:dyDescent="0.25">
      <c r="A12921" s="1" t="s">
        <v>78508</v>
      </c>
      <c r="B12921" s="1" t="s">
        <v>95407</v>
      </c>
      <c r="C12921" s="1" t="s">
        <v>78511</v>
      </c>
      <c r="D12921" s="1" t="s">
        <v>64802</v>
      </c>
    </row>
    <row r="12922" spans="1:4" x14ac:dyDescent="0.25">
      <c r="A12922" s="1" t="s">
        <v>78508</v>
      </c>
      <c r="B12922" s="1" t="s">
        <v>95407</v>
      </c>
      <c r="C12922" s="1" t="s">
        <v>78512</v>
      </c>
      <c r="D12922" s="1" t="s">
        <v>59786</v>
      </c>
    </row>
    <row r="12923" spans="1:4" x14ac:dyDescent="0.25">
      <c r="A12923" s="1" t="s">
        <v>78508</v>
      </c>
      <c r="B12923" s="1" t="s">
        <v>95407</v>
      </c>
      <c r="C12923" s="1" t="s">
        <v>78513</v>
      </c>
      <c r="D12923" s="1" t="s">
        <v>64802</v>
      </c>
    </row>
    <row r="12924" spans="1:4" x14ac:dyDescent="0.25">
      <c r="A12924" s="1" t="s">
        <v>78508</v>
      </c>
      <c r="B12924" s="1" t="s">
        <v>95407</v>
      </c>
      <c r="C12924" s="1" t="s">
        <v>78514</v>
      </c>
      <c r="D12924" s="1" t="s">
        <v>70677</v>
      </c>
    </row>
    <row r="12925" spans="1:4" x14ac:dyDescent="0.25">
      <c r="A12925" s="1" t="s">
        <v>78515</v>
      </c>
      <c r="B12925" s="1" t="s">
        <v>95407</v>
      </c>
      <c r="C12925" s="1" t="s">
        <v>78516</v>
      </c>
      <c r="D12925" s="1" t="s">
        <v>77629</v>
      </c>
    </row>
    <row r="12926" spans="1:4" x14ac:dyDescent="0.25">
      <c r="A12926" s="1" t="s">
        <v>78515</v>
      </c>
      <c r="B12926" s="1" t="s">
        <v>95407</v>
      </c>
      <c r="C12926" s="1" t="s">
        <v>78517</v>
      </c>
      <c r="D12926" s="1" t="s">
        <v>77629</v>
      </c>
    </row>
    <row r="12927" spans="1:4" x14ac:dyDescent="0.25">
      <c r="A12927" s="1" t="s">
        <v>78515</v>
      </c>
      <c r="B12927" s="1" t="s">
        <v>95407</v>
      </c>
      <c r="C12927" s="1" t="s">
        <v>78518</v>
      </c>
      <c r="D12927" s="1" t="s">
        <v>67577</v>
      </c>
    </row>
    <row r="12928" spans="1:4" x14ac:dyDescent="0.25">
      <c r="A12928" s="1" t="s">
        <v>78515</v>
      </c>
      <c r="B12928" s="1" t="s">
        <v>95407</v>
      </c>
      <c r="C12928" s="1" t="s">
        <v>78519</v>
      </c>
      <c r="D12928" s="1" t="s">
        <v>64802</v>
      </c>
    </row>
    <row r="12929" spans="1:4" x14ac:dyDescent="0.25">
      <c r="A12929" s="1" t="s">
        <v>78515</v>
      </c>
      <c r="B12929" s="1" t="s">
        <v>95407</v>
      </c>
      <c r="C12929" s="1" t="s">
        <v>78520</v>
      </c>
      <c r="D12929" s="1" t="s">
        <v>70677</v>
      </c>
    </row>
    <row r="12930" spans="1:4" x14ac:dyDescent="0.25">
      <c r="A12930" s="1" t="s">
        <v>78515</v>
      </c>
      <c r="B12930" s="1" t="s">
        <v>95407</v>
      </c>
      <c r="C12930" s="1" t="s">
        <v>78521</v>
      </c>
      <c r="D12930" s="1" t="s">
        <v>67577</v>
      </c>
    </row>
    <row r="12931" spans="1:4" x14ac:dyDescent="0.25">
      <c r="A12931" s="1" t="s">
        <v>78515</v>
      </c>
      <c r="B12931" s="1" t="s">
        <v>95407</v>
      </c>
      <c r="C12931" s="1" t="s">
        <v>78522</v>
      </c>
      <c r="D12931" s="1" t="s">
        <v>64894</v>
      </c>
    </row>
    <row r="12932" spans="1:4" x14ac:dyDescent="0.25">
      <c r="A12932" s="1" t="s">
        <v>78515</v>
      </c>
      <c r="B12932" s="1" t="s">
        <v>95407</v>
      </c>
      <c r="C12932" s="1" t="s">
        <v>78523</v>
      </c>
      <c r="D12932" s="1" t="s">
        <v>67577</v>
      </c>
    </row>
    <row r="12933" spans="1:4" x14ac:dyDescent="0.25">
      <c r="A12933" s="1" t="s">
        <v>78515</v>
      </c>
      <c r="B12933" s="1" t="s">
        <v>95407</v>
      </c>
      <c r="C12933" s="1" t="s">
        <v>78524</v>
      </c>
      <c r="D12933" s="1" t="s">
        <v>77629</v>
      </c>
    </row>
    <row r="12934" spans="1:4" x14ac:dyDescent="0.25">
      <c r="A12934" s="1" t="s">
        <v>78515</v>
      </c>
      <c r="B12934" s="1" t="s">
        <v>95407</v>
      </c>
      <c r="C12934" s="1" t="s">
        <v>78525</v>
      </c>
      <c r="D12934" s="1" t="s">
        <v>67577</v>
      </c>
    </row>
    <row r="12935" spans="1:4" x14ac:dyDescent="0.25">
      <c r="A12935" s="1" t="s">
        <v>78515</v>
      </c>
      <c r="B12935" s="1" t="s">
        <v>95407</v>
      </c>
      <c r="C12935" s="1" t="s">
        <v>78526</v>
      </c>
      <c r="D12935" s="1" t="s">
        <v>67577</v>
      </c>
    </row>
    <row r="12936" spans="1:4" x14ac:dyDescent="0.25">
      <c r="A12936" s="1" t="s">
        <v>78515</v>
      </c>
      <c r="B12936" s="1" t="s">
        <v>95407</v>
      </c>
      <c r="C12936" s="1" t="s">
        <v>78527</v>
      </c>
      <c r="D12936" s="1" t="s">
        <v>67577</v>
      </c>
    </row>
    <row r="12937" spans="1:4" x14ac:dyDescent="0.25">
      <c r="A12937" s="1" t="s">
        <v>78515</v>
      </c>
      <c r="B12937" s="1" t="s">
        <v>95407</v>
      </c>
      <c r="C12937" s="1" t="s">
        <v>78528</v>
      </c>
      <c r="D12937" s="1" t="s">
        <v>77629</v>
      </c>
    </row>
    <row r="12938" spans="1:4" x14ac:dyDescent="0.25">
      <c r="A12938" s="1" t="s">
        <v>78515</v>
      </c>
      <c r="B12938" s="1" t="s">
        <v>95407</v>
      </c>
      <c r="C12938" s="1" t="s">
        <v>78529</v>
      </c>
      <c r="D12938" s="1" t="s">
        <v>67577</v>
      </c>
    </row>
    <row r="12939" spans="1:4" x14ac:dyDescent="0.25">
      <c r="A12939" s="1" t="s">
        <v>78530</v>
      </c>
      <c r="B12939" s="1" t="s">
        <v>95407</v>
      </c>
      <c r="C12939" s="1" t="s">
        <v>78531</v>
      </c>
      <c r="D12939" s="1" t="s">
        <v>71536</v>
      </c>
    </row>
    <row r="12940" spans="1:4" x14ac:dyDescent="0.25">
      <c r="A12940" s="1" t="s">
        <v>78530</v>
      </c>
      <c r="B12940" s="1" t="s">
        <v>95407</v>
      </c>
      <c r="C12940" s="1" t="s">
        <v>78532</v>
      </c>
      <c r="D12940" s="1" t="s">
        <v>67193</v>
      </c>
    </row>
    <row r="12941" spans="1:4" x14ac:dyDescent="0.25">
      <c r="A12941" s="1" t="s">
        <v>78530</v>
      </c>
      <c r="B12941" s="1" t="s">
        <v>95407</v>
      </c>
      <c r="C12941" s="1" t="s">
        <v>78533</v>
      </c>
      <c r="D12941" s="1" t="s">
        <v>64802</v>
      </c>
    </row>
    <row r="12942" spans="1:4" x14ac:dyDescent="0.25">
      <c r="A12942" s="1" t="s">
        <v>78530</v>
      </c>
      <c r="B12942" s="1" t="s">
        <v>95407</v>
      </c>
      <c r="C12942" s="1" t="s">
        <v>78534</v>
      </c>
      <c r="D12942" s="1" t="s">
        <v>77559</v>
      </c>
    </row>
    <row r="12943" spans="1:4" x14ac:dyDescent="0.25">
      <c r="A12943" s="1" t="s">
        <v>78535</v>
      </c>
      <c r="B12943" s="1" t="s">
        <v>95407</v>
      </c>
      <c r="C12943" s="1" t="s">
        <v>78536</v>
      </c>
      <c r="D12943" s="1" t="s">
        <v>64802</v>
      </c>
    </row>
    <row r="12944" spans="1:4" x14ac:dyDescent="0.25">
      <c r="A12944" s="1" t="s">
        <v>78537</v>
      </c>
      <c r="B12944" s="1" t="s">
        <v>95407</v>
      </c>
      <c r="C12944" s="1" t="s">
        <v>78538</v>
      </c>
      <c r="D12944" s="1" t="s">
        <v>59766</v>
      </c>
    </row>
    <row r="12945" spans="1:4" x14ac:dyDescent="0.25">
      <c r="A12945" s="1" t="s">
        <v>78537</v>
      </c>
      <c r="B12945" s="1" t="s">
        <v>95407</v>
      </c>
      <c r="C12945" s="1" t="s">
        <v>78539</v>
      </c>
      <c r="D12945" s="1" t="s">
        <v>59788</v>
      </c>
    </row>
    <row r="12946" spans="1:4" x14ac:dyDescent="0.25">
      <c r="A12946" s="1" t="s">
        <v>78537</v>
      </c>
      <c r="B12946" s="1" t="s">
        <v>95407</v>
      </c>
      <c r="C12946" s="1" t="s">
        <v>78540</v>
      </c>
      <c r="D12946" s="1" t="s">
        <v>59778</v>
      </c>
    </row>
    <row r="12947" spans="1:4" x14ac:dyDescent="0.25">
      <c r="A12947" s="1" t="s">
        <v>78541</v>
      </c>
      <c r="B12947" s="1" t="s">
        <v>95407</v>
      </c>
      <c r="C12947" s="1" t="s">
        <v>78542</v>
      </c>
      <c r="D12947" s="1" t="s">
        <v>59766</v>
      </c>
    </row>
    <row r="12948" spans="1:4" x14ac:dyDescent="0.25">
      <c r="A12948" s="1" t="s">
        <v>78541</v>
      </c>
      <c r="B12948" s="1" t="s">
        <v>95407</v>
      </c>
      <c r="C12948" s="1" t="s">
        <v>78543</v>
      </c>
      <c r="D12948" s="1" t="s">
        <v>59788</v>
      </c>
    </row>
    <row r="12949" spans="1:4" x14ac:dyDescent="0.25">
      <c r="A12949" s="1" t="s">
        <v>78541</v>
      </c>
      <c r="B12949" s="1" t="s">
        <v>95407</v>
      </c>
      <c r="C12949" s="1" t="s">
        <v>78544</v>
      </c>
      <c r="D12949" s="1" t="s">
        <v>59778</v>
      </c>
    </row>
    <row r="12950" spans="1:4" x14ac:dyDescent="0.25">
      <c r="A12950" s="1" t="s">
        <v>78545</v>
      </c>
      <c r="B12950" s="1" t="s">
        <v>95407</v>
      </c>
      <c r="C12950" s="1" t="s">
        <v>78546</v>
      </c>
      <c r="D12950" s="1" t="s">
        <v>59786</v>
      </c>
    </row>
    <row r="12951" spans="1:4" x14ac:dyDescent="0.25">
      <c r="A12951" s="1" t="s">
        <v>78545</v>
      </c>
      <c r="B12951" s="1" t="s">
        <v>95407</v>
      </c>
      <c r="C12951" s="1" t="s">
        <v>78547</v>
      </c>
      <c r="D12951" s="1" t="s">
        <v>59788</v>
      </c>
    </row>
    <row r="12952" spans="1:4" x14ac:dyDescent="0.25">
      <c r="A12952" s="1" t="s">
        <v>78548</v>
      </c>
      <c r="B12952" s="1" t="s">
        <v>95407</v>
      </c>
      <c r="C12952" s="1" t="s">
        <v>78549</v>
      </c>
      <c r="D12952" s="1" t="s">
        <v>59786</v>
      </c>
    </row>
    <row r="12953" spans="1:4" x14ac:dyDescent="0.25">
      <c r="A12953" s="1" t="s">
        <v>78548</v>
      </c>
      <c r="B12953" s="1" t="s">
        <v>95407</v>
      </c>
      <c r="C12953" s="1" t="s">
        <v>78550</v>
      </c>
      <c r="D12953" s="1" t="s">
        <v>59788</v>
      </c>
    </row>
    <row r="12954" spans="1:4" x14ac:dyDescent="0.25">
      <c r="A12954" s="1" t="s">
        <v>78551</v>
      </c>
      <c r="B12954" s="1" t="s">
        <v>95407</v>
      </c>
      <c r="C12954" s="1" t="s">
        <v>78552</v>
      </c>
      <c r="D12954" s="1" t="s">
        <v>59766</v>
      </c>
    </row>
    <row r="12955" spans="1:4" x14ac:dyDescent="0.25">
      <c r="A12955" s="1" t="s">
        <v>78551</v>
      </c>
      <c r="B12955" s="1" t="s">
        <v>95407</v>
      </c>
      <c r="C12955" s="1" t="s">
        <v>78553</v>
      </c>
      <c r="D12955" s="1" t="s">
        <v>59778</v>
      </c>
    </row>
    <row r="12956" spans="1:4" x14ac:dyDescent="0.25">
      <c r="A12956" s="1" t="s">
        <v>78554</v>
      </c>
      <c r="B12956" s="1" t="s">
        <v>95407</v>
      </c>
      <c r="C12956" s="1" t="s">
        <v>78555</v>
      </c>
      <c r="D12956" s="1" t="s">
        <v>59786</v>
      </c>
    </row>
    <row r="12957" spans="1:4" x14ac:dyDescent="0.25">
      <c r="A12957" s="1" t="s">
        <v>78556</v>
      </c>
      <c r="B12957" s="1" t="s">
        <v>95407</v>
      </c>
      <c r="C12957" s="1" t="s">
        <v>78557</v>
      </c>
      <c r="D12957" s="1" t="s">
        <v>59788</v>
      </c>
    </row>
    <row r="12958" spans="1:4" x14ac:dyDescent="0.25">
      <c r="A12958" s="1" t="s">
        <v>78556</v>
      </c>
      <c r="B12958" s="1" t="s">
        <v>95407</v>
      </c>
      <c r="C12958" s="1" t="s">
        <v>78558</v>
      </c>
      <c r="D12958" s="1" t="s">
        <v>59786</v>
      </c>
    </row>
    <row r="12959" spans="1:4" x14ac:dyDescent="0.25">
      <c r="A12959" s="1" t="s">
        <v>78556</v>
      </c>
      <c r="B12959" s="1" t="s">
        <v>95407</v>
      </c>
      <c r="C12959" s="1" t="s">
        <v>78559</v>
      </c>
      <c r="D12959" s="1" t="s">
        <v>59786</v>
      </c>
    </row>
    <row r="12960" spans="1:4" x14ac:dyDescent="0.25">
      <c r="A12960" s="1" t="s">
        <v>78556</v>
      </c>
      <c r="B12960" s="1" t="s">
        <v>95407</v>
      </c>
      <c r="C12960" s="1" t="s">
        <v>78560</v>
      </c>
      <c r="D12960" s="1" t="s">
        <v>59788</v>
      </c>
    </row>
    <row r="12961" spans="1:4" x14ac:dyDescent="0.25">
      <c r="A12961" s="1" t="s">
        <v>78556</v>
      </c>
      <c r="B12961" s="1" t="s">
        <v>95407</v>
      </c>
      <c r="C12961" s="1" t="s">
        <v>78561</v>
      </c>
      <c r="D12961" s="1" t="s">
        <v>59788</v>
      </c>
    </row>
    <row r="12962" spans="1:4" x14ac:dyDescent="0.25">
      <c r="A12962" s="1" t="s">
        <v>78556</v>
      </c>
      <c r="B12962" s="1" t="s">
        <v>95407</v>
      </c>
      <c r="C12962" s="1" t="s">
        <v>78562</v>
      </c>
      <c r="D12962" s="1" t="s">
        <v>59786</v>
      </c>
    </row>
    <row r="12963" spans="1:4" x14ac:dyDescent="0.25">
      <c r="A12963" s="1" t="s">
        <v>78563</v>
      </c>
      <c r="B12963" s="1" t="s">
        <v>95407</v>
      </c>
      <c r="C12963" s="1" t="s">
        <v>78564</v>
      </c>
      <c r="D12963" s="1" t="s">
        <v>59788</v>
      </c>
    </row>
    <row r="12964" spans="1:4" x14ac:dyDescent="0.25">
      <c r="A12964" s="1" t="s">
        <v>78563</v>
      </c>
      <c r="B12964" s="1" t="s">
        <v>95407</v>
      </c>
      <c r="C12964" s="1" t="s">
        <v>78565</v>
      </c>
      <c r="D12964" s="1" t="s">
        <v>59786</v>
      </c>
    </row>
    <row r="12965" spans="1:4" x14ac:dyDescent="0.25">
      <c r="A12965" s="1" t="s">
        <v>78566</v>
      </c>
      <c r="B12965" s="1" t="s">
        <v>95407</v>
      </c>
      <c r="C12965" s="1" t="s">
        <v>78567</v>
      </c>
      <c r="D12965" s="1" t="s">
        <v>59788</v>
      </c>
    </row>
    <row r="12966" spans="1:4" x14ac:dyDescent="0.25">
      <c r="A12966" s="1" t="s">
        <v>78566</v>
      </c>
      <c r="B12966" s="1" t="s">
        <v>95407</v>
      </c>
      <c r="C12966" s="1" t="s">
        <v>78568</v>
      </c>
      <c r="D12966" s="1" t="s">
        <v>59786</v>
      </c>
    </row>
    <row r="12967" spans="1:4" x14ac:dyDescent="0.25">
      <c r="A12967" s="1" t="s">
        <v>78569</v>
      </c>
      <c r="B12967" s="1" t="s">
        <v>95407</v>
      </c>
      <c r="C12967" s="1" t="s">
        <v>78570</v>
      </c>
      <c r="D12967" s="1" t="s">
        <v>59786</v>
      </c>
    </row>
    <row r="12968" spans="1:4" x14ac:dyDescent="0.25">
      <c r="A12968" s="1" t="s">
        <v>78569</v>
      </c>
      <c r="B12968" s="1" t="s">
        <v>95407</v>
      </c>
      <c r="C12968" s="1" t="s">
        <v>78571</v>
      </c>
      <c r="D12968" s="1" t="s">
        <v>59786</v>
      </c>
    </row>
    <row r="12969" spans="1:4" x14ac:dyDescent="0.25">
      <c r="A12969" s="1" t="s">
        <v>78572</v>
      </c>
      <c r="B12969" s="1" t="s">
        <v>95407</v>
      </c>
      <c r="C12969" s="1" t="s">
        <v>78573</v>
      </c>
      <c r="D12969" s="1" t="s">
        <v>59786</v>
      </c>
    </row>
    <row r="12970" spans="1:4" x14ac:dyDescent="0.25">
      <c r="A12970" s="1" t="s">
        <v>78572</v>
      </c>
      <c r="B12970" s="1" t="s">
        <v>95407</v>
      </c>
      <c r="C12970" s="1" t="s">
        <v>78574</v>
      </c>
      <c r="D12970" s="1" t="s">
        <v>59786</v>
      </c>
    </row>
    <row r="12971" spans="1:4" x14ac:dyDescent="0.25">
      <c r="A12971" s="1" t="s">
        <v>78572</v>
      </c>
      <c r="B12971" s="1" t="s">
        <v>95407</v>
      </c>
      <c r="C12971" s="1" t="s">
        <v>78575</v>
      </c>
      <c r="D12971" s="1" t="s">
        <v>59786</v>
      </c>
    </row>
    <row r="12972" spans="1:4" x14ac:dyDescent="0.25">
      <c r="A12972" s="1" t="s">
        <v>78576</v>
      </c>
      <c r="B12972" s="1" t="s">
        <v>95407</v>
      </c>
      <c r="C12972" s="1" t="s">
        <v>78577</v>
      </c>
      <c r="D12972" s="1" t="s">
        <v>59786</v>
      </c>
    </row>
    <row r="12973" spans="1:4" x14ac:dyDescent="0.25">
      <c r="A12973" s="1" t="s">
        <v>78576</v>
      </c>
      <c r="B12973" s="1" t="s">
        <v>95407</v>
      </c>
      <c r="C12973" s="1" t="s">
        <v>78578</v>
      </c>
      <c r="D12973" s="1" t="s">
        <v>59788</v>
      </c>
    </row>
    <row r="12974" spans="1:4" x14ac:dyDescent="0.25">
      <c r="A12974" s="1" t="s">
        <v>78579</v>
      </c>
      <c r="B12974" s="1" t="s">
        <v>95407</v>
      </c>
      <c r="C12974" s="1" t="s">
        <v>78580</v>
      </c>
      <c r="D12974" s="1" t="s">
        <v>59788</v>
      </c>
    </row>
    <row r="12975" spans="1:4" x14ac:dyDescent="0.25">
      <c r="A12975" s="1" t="s">
        <v>78581</v>
      </c>
      <c r="B12975" s="1" t="s">
        <v>95407</v>
      </c>
      <c r="C12975" s="1" t="s">
        <v>78582</v>
      </c>
      <c r="D12975" s="1" t="s">
        <v>59786</v>
      </c>
    </row>
    <row r="12976" spans="1:4" x14ac:dyDescent="0.25">
      <c r="A12976" s="1" t="s">
        <v>78583</v>
      </c>
      <c r="B12976" s="1" t="s">
        <v>95407</v>
      </c>
      <c r="C12976" s="1" t="s">
        <v>78584</v>
      </c>
      <c r="D12976" s="1" t="s">
        <v>59786</v>
      </c>
    </row>
    <row r="12977" spans="1:4" x14ac:dyDescent="0.25">
      <c r="A12977" s="1" t="s">
        <v>78583</v>
      </c>
      <c r="B12977" s="1" t="s">
        <v>95407</v>
      </c>
      <c r="C12977" s="1" t="s">
        <v>78585</v>
      </c>
      <c r="D12977" s="1" t="s">
        <v>59788</v>
      </c>
    </row>
    <row r="12978" spans="1:4" x14ac:dyDescent="0.25">
      <c r="A12978" s="1" t="s">
        <v>78586</v>
      </c>
      <c r="B12978" s="1" t="s">
        <v>95407</v>
      </c>
      <c r="C12978" s="1" t="s">
        <v>78587</v>
      </c>
      <c r="D12978" s="1" t="s">
        <v>59788</v>
      </c>
    </row>
    <row r="12979" spans="1:4" x14ac:dyDescent="0.25">
      <c r="A12979" s="1" t="s">
        <v>78588</v>
      </c>
      <c r="B12979" s="1" t="s">
        <v>95407</v>
      </c>
      <c r="C12979" s="1" t="s">
        <v>78589</v>
      </c>
      <c r="D12979" s="1" t="s">
        <v>59786</v>
      </c>
    </row>
    <row r="12980" spans="1:4" x14ac:dyDescent="0.25">
      <c r="A12980" s="1" t="s">
        <v>78588</v>
      </c>
      <c r="B12980" s="1" t="s">
        <v>95407</v>
      </c>
      <c r="C12980" s="1" t="s">
        <v>78590</v>
      </c>
      <c r="D12980" s="1" t="s">
        <v>59788</v>
      </c>
    </row>
    <row r="12981" spans="1:4" x14ac:dyDescent="0.25">
      <c r="A12981" s="1" t="s">
        <v>78588</v>
      </c>
      <c r="B12981" s="1" t="s">
        <v>95407</v>
      </c>
      <c r="C12981" s="1" t="s">
        <v>78591</v>
      </c>
      <c r="D12981" s="1" t="s">
        <v>59786</v>
      </c>
    </row>
    <row r="12982" spans="1:4" x14ac:dyDescent="0.25">
      <c r="A12982" s="1" t="s">
        <v>78588</v>
      </c>
      <c r="B12982" s="1" t="s">
        <v>95407</v>
      </c>
      <c r="C12982" s="1" t="s">
        <v>78592</v>
      </c>
      <c r="D12982" s="1" t="s">
        <v>59788</v>
      </c>
    </row>
    <row r="12983" spans="1:4" x14ac:dyDescent="0.25">
      <c r="A12983" s="1" t="s">
        <v>78588</v>
      </c>
      <c r="B12983" s="1" t="s">
        <v>95407</v>
      </c>
      <c r="C12983" s="1" t="s">
        <v>78593</v>
      </c>
      <c r="D12983" s="1" t="s">
        <v>63122</v>
      </c>
    </row>
    <row r="12984" spans="1:4" x14ac:dyDescent="0.25">
      <c r="A12984" s="1" t="s">
        <v>78594</v>
      </c>
      <c r="B12984" s="1" t="s">
        <v>95407</v>
      </c>
      <c r="C12984" s="1" t="s">
        <v>78595</v>
      </c>
      <c r="D12984" s="1" t="s">
        <v>63122</v>
      </c>
    </row>
    <row r="12985" spans="1:4" x14ac:dyDescent="0.25">
      <c r="A12985" s="1" t="s">
        <v>78596</v>
      </c>
      <c r="B12985" s="1" t="s">
        <v>95407</v>
      </c>
      <c r="C12985" s="1" t="s">
        <v>78597</v>
      </c>
      <c r="D12985" s="1" t="s">
        <v>59786</v>
      </c>
    </row>
    <row r="12986" spans="1:4" x14ac:dyDescent="0.25">
      <c r="A12986" s="1" t="s">
        <v>78596</v>
      </c>
      <c r="B12986" s="1" t="s">
        <v>95407</v>
      </c>
      <c r="C12986" s="1" t="s">
        <v>78598</v>
      </c>
      <c r="D12986" s="1" t="s">
        <v>59788</v>
      </c>
    </row>
    <row r="12987" spans="1:4" x14ac:dyDescent="0.25">
      <c r="A12987" s="1" t="s">
        <v>78599</v>
      </c>
      <c r="B12987" s="1" t="s">
        <v>95407</v>
      </c>
      <c r="C12987" s="1" t="s">
        <v>78600</v>
      </c>
      <c r="D12987" s="1" t="s">
        <v>59786</v>
      </c>
    </row>
    <row r="12988" spans="1:4" x14ac:dyDescent="0.25">
      <c r="A12988" s="1" t="s">
        <v>78599</v>
      </c>
      <c r="B12988" s="1" t="s">
        <v>95407</v>
      </c>
      <c r="C12988" s="1" t="s">
        <v>78601</v>
      </c>
      <c r="D12988" s="1" t="s">
        <v>59788</v>
      </c>
    </row>
    <row r="12989" spans="1:4" x14ac:dyDescent="0.25">
      <c r="A12989" s="1" t="s">
        <v>78602</v>
      </c>
      <c r="B12989" s="1" t="s">
        <v>95407</v>
      </c>
      <c r="C12989" s="1" t="s">
        <v>78603</v>
      </c>
      <c r="D12989" s="1" t="s">
        <v>59786</v>
      </c>
    </row>
    <row r="12990" spans="1:4" x14ac:dyDescent="0.25">
      <c r="A12990" s="1" t="s">
        <v>78604</v>
      </c>
      <c r="B12990" s="1" t="s">
        <v>95407</v>
      </c>
      <c r="C12990" s="1" t="s">
        <v>78605</v>
      </c>
      <c r="D12990" s="1" t="s">
        <v>59786</v>
      </c>
    </row>
    <row r="12991" spans="1:4" x14ac:dyDescent="0.25">
      <c r="A12991" s="1" t="s">
        <v>78606</v>
      </c>
      <c r="B12991" s="1" t="s">
        <v>95407</v>
      </c>
      <c r="C12991" s="1" t="s">
        <v>78607</v>
      </c>
      <c r="D12991" s="1" t="s">
        <v>59786</v>
      </c>
    </row>
    <row r="12992" spans="1:4" x14ac:dyDescent="0.25">
      <c r="A12992" s="1" t="s">
        <v>78606</v>
      </c>
      <c r="B12992" s="1" t="s">
        <v>95407</v>
      </c>
      <c r="C12992" s="1" t="s">
        <v>78608</v>
      </c>
      <c r="D12992" s="1" t="s">
        <v>59788</v>
      </c>
    </row>
    <row r="12993" spans="1:4" x14ac:dyDescent="0.25">
      <c r="A12993" s="1" t="s">
        <v>78609</v>
      </c>
      <c r="B12993" s="1" t="s">
        <v>95407</v>
      </c>
      <c r="C12993" s="1" t="s">
        <v>78610</v>
      </c>
      <c r="D12993" s="1" t="s">
        <v>59786</v>
      </c>
    </row>
    <row r="12994" spans="1:4" x14ac:dyDescent="0.25">
      <c r="A12994" s="1" t="s">
        <v>78609</v>
      </c>
      <c r="B12994" s="1" t="s">
        <v>95407</v>
      </c>
      <c r="C12994" s="1" t="s">
        <v>78611</v>
      </c>
      <c r="D12994" s="1" t="s">
        <v>59786</v>
      </c>
    </row>
    <row r="12995" spans="1:4" x14ac:dyDescent="0.25">
      <c r="A12995" s="1" t="s">
        <v>78609</v>
      </c>
      <c r="B12995" s="1" t="s">
        <v>95407</v>
      </c>
      <c r="C12995" s="1" t="s">
        <v>78612</v>
      </c>
      <c r="D12995" s="1" t="s">
        <v>59788</v>
      </c>
    </row>
    <row r="12996" spans="1:4" x14ac:dyDescent="0.25">
      <c r="A12996" s="1" t="s">
        <v>78609</v>
      </c>
      <c r="B12996" s="1" t="s">
        <v>95407</v>
      </c>
      <c r="C12996" s="1" t="s">
        <v>78613</v>
      </c>
      <c r="D12996" s="1" t="s">
        <v>59786</v>
      </c>
    </row>
    <row r="12997" spans="1:4" x14ac:dyDescent="0.25">
      <c r="A12997" s="1" t="s">
        <v>78614</v>
      </c>
      <c r="B12997" s="1" t="s">
        <v>95407</v>
      </c>
      <c r="C12997" s="1" t="s">
        <v>78615</v>
      </c>
      <c r="D12997" s="1" t="s">
        <v>59788</v>
      </c>
    </row>
    <row r="12998" spans="1:4" x14ac:dyDescent="0.25">
      <c r="A12998" s="1" t="s">
        <v>78614</v>
      </c>
      <c r="B12998" s="1" t="s">
        <v>95407</v>
      </c>
      <c r="C12998" s="1" t="s">
        <v>78616</v>
      </c>
      <c r="D12998" s="1" t="s">
        <v>59786</v>
      </c>
    </row>
    <row r="12999" spans="1:4" x14ac:dyDescent="0.25">
      <c r="A12999" s="1" t="s">
        <v>78617</v>
      </c>
      <c r="B12999" s="1" t="s">
        <v>95407</v>
      </c>
      <c r="C12999" s="1" t="s">
        <v>78618</v>
      </c>
      <c r="D12999" s="1" t="s">
        <v>59786</v>
      </c>
    </row>
    <row r="13000" spans="1:4" x14ac:dyDescent="0.25">
      <c r="A13000" s="1" t="s">
        <v>78619</v>
      </c>
      <c r="B13000" s="1" t="s">
        <v>95407</v>
      </c>
      <c r="C13000" s="1" t="s">
        <v>78620</v>
      </c>
      <c r="D13000" s="1" t="s">
        <v>59786</v>
      </c>
    </row>
    <row r="13001" spans="1:4" x14ac:dyDescent="0.25">
      <c r="A13001" s="1" t="s">
        <v>78619</v>
      </c>
      <c r="B13001" s="1" t="s">
        <v>95407</v>
      </c>
      <c r="C13001" s="1" t="s">
        <v>78621</v>
      </c>
      <c r="D13001" s="1" t="s">
        <v>59788</v>
      </c>
    </row>
    <row r="13002" spans="1:4" x14ac:dyDescent="0.25">
      <c r="A13002" s="1" t="s">
        <v>78622</v>
      </c>
      <c r="B13002" s="1" t="s">
        <v>95407</v>
      </c>
      <c r="C13002" s="1" t="s">
        <v>78623</v>
      </c>
      <c r="D13002" s="1" t="s">
        <v>59786</v>
      </c>
    </row>
    <row r="13003" spans="1:4" x14ac:dyDescent="0.25">
      <c r="A13003" s="1" t="s">
        <v>78622</v>
      </c>
      <c r="B13003" s="1" t="s">
        <v>95407</v>
      </c>
      <c r="C13003" s="1" t="s">
        <v>78624</v>
      </c>
      <c r="D13003" s="1" t="s">
        <v>59786</v>
      </c>
    </row>
    <row r="13004" spans="1:4" x14ac:dyDescent="0.25">
      <c r="A13004" s="1" t="s">
        <v>78625</v>
      </c>
      <c r="B13004" s="1" t="s">
        <v>95407</v>
      </c>
      <c r="C13004" s="1" t="s">
        <v>78626</v>
      </c>
      <c r="D13004" s="1" t="s">
        <v>59786</v>
      </c>
    </row>
    <row r="13005" spans="1:4" x14ac:dyDescent="0.25">
      <c r="A13005" s="1" t="s">
        <v>78627</v>
      </c>
      <c r="B13005" s="1" t="s">
        <v>95407</v>
      </c>
      <c r="C13005" s="1" t="s">
        <v>78628</v>
      </c>
      <c r="D13005" s="1" t="s">
        <v>59788</v>
      </c>
    </row>
    <row r="13006" spans="1:4" x14ac:dyDescent="0.25">
      <c r="A13006" s="1" t="s">
        <v>78629</v>
      </c>
      <c r="B13006" s="1" t="s">
        <v>95407</v>
      </c>
      <c r="C13006" s="1" t="s">
        <v>78630</v>
      </c>
      <c r="D13006" s="1" t="s">
        <v>59786</v>
      </c>
    </row>
    <row r="13007" spans="1:4" x14ac:dyDescent="0.25">
      <c r="A13007" s="1" t="s">
        <v>78629</v>
      </c>
      <c r="B13007" s="1" t="s">
        <v>95407</v>
      </c>
      <c r="C13007" s="1" t="s">
        <v>78631</v>
      </c>
      <c r="D13007" s="1" t="s">
        <v>59788</v>
      </c>
    </row>
    <row r="13008" spans="1:4" x14ac:dyDescent="0.25">
      <c r="A13008" s="1" t="s">
        <v>78632</v>
      </c>
      <c r="B13008" s="1" t="s">
        <v>95407</v>
      </c>
      <c r="C13008" s="1" t="s">
        <v>78633</v>
      </c>
      <c r="D13008" s="1" t="s">
        <v>59788</v>
      </c>
    </row>
    <row r="13009" spans="1:4" x14ac:dyDescent="0.25">
      <c r="A13009" s="1" t="s">
        <v>78632</v>
      </c>
      <c r="B13009" s="1" t="s">
        <v>95407</v>
      </c>
      <c r="C13009" s="1" t="s">
        <v>78634</v>
      </c>
      <c r="D13009" s="1" t="s">
        <v>59786</v>
      </c>
    </row>
    <row r="13010" spans="1:4" x14ac:dyDescent="0.25">
      <c r="A13010" s="1" t="s">
        <v>78632</v>
      </c>
      <c r="B13010" s="1" t="s">
        <v>95407</v>
      </c>
      <c r="C13010" s="1" t="s">
        <v>78635</v>
      </c>
      <c r="D13010" s="1" t="s">
        <v>59788</v>
      </c>
    </row>
    <row r="13011" spans="1:4" x14ac:dyDescent="0.25">
      <c r="A13011" s="1" t="s">
        <v>78632</v>
      </c>
      <c r="B13011" s="1" t="s">
        <v>95407</v>
      </c>
      <c r="C13011" s="1" t="s">
        <v>78636</v>
      </c>
      <c r="D13011" s="1" t="s">
        <v>59786</v>
      </c>
    </row>
    <row r="13012" spans="1:4" x14ac:dyDescent="0.25">
      <c r="A13012" s="1" t="s">
        <v>78637</v>
      </c>
      <c r="B13012" s="1" t="s">
        <v>95407</v>
      </c>
      <c r="C13012" s="1" t="s">
        <v>78638</v>
      </c>
      <c r="D13012" s="1" t="s">
        <v>59786</v>
      </c>
    </row>
    <row r="13013" spans="1:4" x14ac:dyDescent="0.25">
      <c r="A13013" s="1" t="s">
        <v>78639</v>
      </c>
      <c r="B13013" s="1" t="s">
        <v>95407</v>
      </c>
      <c r="C13013" s="1" t="s">
        <v>78640</v>
      </c>
      <c r="D13013" s="1" t="s">
        <v>59786</v>
      </c>
    </row>
    <row r="13014" spans="1:4" x14ac:dyDescent="0.25">
      <c r="A13014" s="1" t="s">
        <v>78641</v>
      </c>
      <c r="B13014" s="1" t="s">
        <v>95407</v>
      </c>
      <c r="C13014" s="1" t="s">
        <v>78642</v>
      </c>
      <c r="D13014" s="1" t="s">
        <v>59786</v>
      </c>
    </row>
    <row r="13015" spans="1:4" x14ac:dyDescent="0.25">
      <c r="A13015" s="1" t="s">
        <v>78641</v>
      </c>
      <c r="B13015" s="1" t="s">
        <v>95407</v>
      </c>
      <c r="C13015" s="1" t="s">
        <v>78643</v>
      </c>
      <c r="D13015" s="1" t="s">
        <v>59786</v>
      </c>
    </row>
    <row r="13016" spans="1:4" x14ac:dyDescent="0.25">
      <c r="A13016" s="1" t="s">
        <v>78641</v>
      </c>
      <c r="B13016" s="1" t="s">
        <v>95407</v>
      </c>
      <c r="C13016" s="1" t="s">
        <v>78644</v>
      </c>
      <c r="D13016" s="1" t="s">
        <v>59788</v>
      </c>
    </row>
    <row r="13017" spans="1:4" x14ac:dyDescent="0.25">
      <c r="A13017" s="1" t="s">
        <v>78641</v>
      </c>
      <c r="B13017" s="1" t="s">
        <v>95407</v>
      </c>
      <c r="C13017" s="1" t="s">
        <v>78645</v>
      </c>
      <c r="D13017" s="1" t="s">
        <v>59786</v>
      </c>
    </row>
    <row r="13018" spans="1:4" x14ac:dyDescent="0.25">
      <c r="A13018" s="1" t="s">
        <v>78646</v>
      </c>
      <c r="B13018" s="1" t="s">
        <v>95407</v>
      </c>
      <c r="C13018" s="1" t="s">
        <v>78647</v>
      </c>
      <c r="D13018" s="1" t="s">
        <v>59788</v>
      </c>
    </row>
    <row r="13019" spans="1:4" x14ac:dyDescent="0.25">
      <c r="A13019" s="1" t="s">
        <v>78646</v>
      </c>
      <c r="B13019" s="1" t="s">
        <v>95407</v>
      </c>
      <c r="C13019" s="1" t="s">
        <v>78648</v>
      </c>
      <c r="D13019" s="1" t="s">
        <v>59786</v>
      </c>
    </row>
    <row r="13020" spans="1:4" x14ac:dyDescent="0.25">
      <c r="A13020" s="1" t="s">
        <v>78649</v>
      </c>
      <c r="B13020" s="1" t="s">
        <v>95407</v>
      </c>
      <c r="C13020" s="1" t="s">
        <v>78650</v>
      </c>
      <c r="D13020" s="1" t="s">
        <v>59786</v>
      </c>
    </row>
    <row r="13021" spans="1:4" x14ac:dyDescent="0.25">
      <c r="A13021" s="1" t="s">
        <v>78651</v>
      </c>
      <c r="B13021" s="1" t="s">
        <v>95407</v>
      </c>
      <c r="C13021" s="1" t="s">
        <v>78652</v>
      </c>
      <c r="D13021" s="1" t="s">
        <v>59786</v>
      </c>
    </row>
    <row r="13022" spans="1:4" x14ac:dyDescent="0.25">
      <c r="A13022" s="1" t="s">
        <v>78651</v>
      </c>
      <c r="B13022" s="1" t="s">
        <v>95407</v>
      </c>
      <c r="C13022" s="1" t="s">
        <v>78653</v>
      </c>
      <c r="D13022" s="1" t="s">
        <v>59788</v>
      </c>
    </row>
    <row r="13023" spans="1:4" x14ac:dyDescent="0.25">
      <c r="A13023" s="1" t="s">
        <v>78654</v>
      </c>
      <c r="B13023" s="1" t="s">
        <v>95407</v>
      </c>
      <c r="C13023" s="1" t="s">
        <v>78655</v>
      </c>
      <c r="D13023" s="1" t="s">
        <v>59788</v>
      </c>
    </row>
    <row r="13024" spans="1:4" x14ac:dyDescent="0.25">
      <c r="A13024" s="1" t="s">
        <v>78656</v>
      </c>
      <c r="B13024" s="1" t="s">
        <v>95407</v>
      </c>
      <c r="C13024" s="1" t="s">
        <v>78657</v>
      </c>
      <c r="D13024" s="1" t="s">
        <v>59786</v>
      </c>
    </row>
    <row r="13025" spans="1:4" x14ac:dyDescent="0.25">
      <c r="A13025" s="1" t="s">
        <v>78658</v>
      </c>
      <c r="B13025" s="1" t="s">
        <v>95407</v>
      </c>
      <c r="C13025" s="1" t="s">
        <v>78659</v>
      </c>
      <c r="D13025" s="1" t="s">
        <v>59786</v>
      </c>
    </row>
    <row r="13026" spans="1:4" x14ac:dyDescent="0.25">
      <c r="A13026" s="1" t="s">
        <v>78660</v>
      </c>
      <c r="B13026" s="1" t="s">
        <v>95407</v>
      </c>
      <c r="C13026" s="1" t="s">
        <v>78661</v>
      </c>
      <c r="D13026" s="1" t="s">
        <v>59788</v>
      </c>
    </row>
    <row r="13027" spans="1:4" x14ac:dyDescent="0.25">
      <c r="A13027" s="1" t="s">
        <v>78662</v>
      </c>
      <c r="B13027" s="1" t="s">
        <v>95407</v>
      </c>
      <c r="C13027" s="1" t="s">
        <v>78663</v>
      </c>
      <c r="D13027" s="1" t="s">
        <v>59786</v>
      </c>
    </row>
    <row r="13028" spans="1:4" x14ac:dyDescent="0.25">
      <c r="A13028" s="1" t="s">
        <v>78662</v>
      </c>
      <c r="B13028" s="1" t="s">
        <v>95407</v>
      </c>
      <c r="C13028" s="1" t="s">
        <v>78664</v>
      </c>
      <c r="D13028" s="1" t="s">
        <v>59788</v>
      </c>
    </row>
    <row r="13029" spans="1:4" x14ac:dyDescent="0.25">
      <c r="A13029" s="1" t="s">
        <v>78665</v>
      </c>
      <c r="B13029" s="1" t="s">
        <v>95407</v>
      </c>
      <c r="C13029" s="1" t="s">
        <v>78666</v>
      </c>
      <c r="D13029" s="1" t="s">
        <v>59788</v>
      </c>
    </row>
    <row r="13030" spans="1:4" x14ac:dyDescent="0.25">
      <c r="A13030" s="1" t="s">
        <v>78667</v>
      </c>
      <c r="B13030" s="1" t="s">
        <v>95407</v>
      </c>
      <c r="C13030" s="1" t="s">
        <v>78668</v>
      </c>
      <c r="D13030" s="1" t="s">
        <v>59786</v>
      </c>
    </row>
    <row r="13031" spans="1:4" x14ac:dyDescent="0.25">
      <c r="A13031" s="1" t="s">
        <v>78667</v>
      </c>
      <c r="B13031" s="1" t="s">
        <v>95407</v>
      </c>
      <c r="C13031" s="1" t="s">
        <v>78669</v>
      </c>
      <c r="D13031" s="1" t="s">
        <v>59788</v>
      </c>
    </row>
    <row r="13032" spans="1:4" x14ac:dyDescent="0.25">
      <c r="A13032" s="1" t="s">
        <v>78670</v>
      </c>
      <c r="B13032" s="1" t="s">
        <v>95407</v>
      </c>
      <c r="C13032" s="1" t="s">
        <v>78671</v>
      </c>
      <c r="D13032" s="1" t="s">
        <v>59786</v>
      </c>
    </row>
    <row r="13033" spans="1:4" x14ac:dyDescent="0.25">
      <c r="A13033" s="1" t="s">
        <v>78670</v>
      </c>
      <c r="B13033" s="1" t="s">
        <v>95407</v>
      </c>
      <c r="C13033" s="1" t="s">
        <v>78672</v>
      </c>
      <c r="D13033" s="1" t="s">
        <v>59788</v>
      </c>
    </row>
    <row r="13034" spans="1:4" x14ac:dyDescent="0.25">
      <c r="A13034" s="1" t="s">
        <v>78673</v>
      </c>
      <c r="B13034" s="1" t="s">
        <v>95407</v>
      </c>
      <c r="C13034" s="1" t="s">
        <v>78674</v>
      </c>
      <c r="D13034" s="1" t="s">
        <v>59786</v>
      </c>
    </row>
    <row r="13035" spans="1:4" x14ac:dyDescent="0.25">
      <c r="A13035" s="1" t="s">
        <v>78673</v>
      </c>
      <c r="B13035" s="1" t="s">
        <v>95407</v>
      </c>
      <c r="C13035" s="1" t="s">
        <v>78675</v>
      </c>
      <c r="D13035" s="1" t="s">
        <v>59788</v>
      </c>
    </row>
    <row r="13036" spans="1:4" x14ac:dyDescent="0.25">
      <c r="A13036" s="1" t="s">
        <v>78673</v>
      </c>
      <c r="B13036" s="1" t="s">
        <v>95407</v>
      </c>
      <c r="C13036" s="1" t="s">
        <v>78676</v>
      </c>
      <c r="D13036" s="1" t="s">
        <v>59786</v>
      </c>
    </row>
    <row r="13037" spans="1:4" x14ac:dyDescent="0.25">
      <c r="A13037" s="1" t="s">
        <v>78677</v>
      </c>
      <c r="B13037" s="1" t="s">
        <v>95407</v>
      </c>
      <c r="C13037" s="1" t="s">
        <v>78678</v>
      </c>
      <c r="D13037" s="1" t="s">
        <v>59786</v>
      </c>
    </row>
    <row r="13038" spans="1:4" x14ac:dyDescent="0.25">
      <c r="A13038" s="1" t="s">
        <v>78677</v>
      </c>
      <c r="B13038" s="1" t="s">
        <v>95407</v>
      </c>
      <c r="C13038" s="1" t="s">
        <v>78679</v>
      </c>
      <c r="D13038" s="1" t="s">
        <v>59788</v>
      </c>
    </row>
    <row r="13039" spans="1:4" x14ac:dyDescent="0.25">
      <c r="A13039" s="1" t="s">
        <v>78677</v>
      </c>
      <c r="B13039" s="1" t="s">
        <v>95407</v>
      </c>
      <c r="C13039" s="1" t="s">
        <v>78680</v>
      </c>
      <c r="D13039" s="1" t="s">
        <v>59786</v>
      </c>
    </row>
    <row r="13040" spans="1:4" x14ac:dyDescent="0.25">
      <c r="A13040" s="1" t="s">
        <v>78681</v>
      </c>
      <c r="B13040" s="1" t="s">
        <v>95407</v>
      </c>
      <c r="C13040" s="1" t="s">
        <v>78682</v>
      </c>
      <c r="D13040" s="1" t="s">
        <v>59786</v>
      </c>
    </row>
    <row r="13041" spans="1:4" x14ac:dyDescent="0.25">
      <c r="A13041" s="1" t="s">
        <v>78681</v>
      </c>
      <c r="B13041" s="1" t="s">
        <v>95407</v>
      </c>
      <c r="C13041" s="1" t="s">
        <v>78683</v>
      </c>
      <c r="D13041" s="1" t="s">
        <v>59788</v>
      </c>
    </row>
    <row r="13042" spans="1:4" x14ac:dyDescent="0.25">
      <c r="A13042" s="1" t="s">
        <v>78681</v>
      </c>
      <c r="B13042" s="1" t="s">
        <v>95407</v>
      </c>
      <c r="C13042" s="1" t="s">
        <v>78684</v>
      </c>
      <c r="D13042" s="1" t="s">
        <v>59786</v>
      </c>
    </row>
    <row r="13043" spans="1:4" x14ac:dyDescent="0.25">
      <c r="A13043" s="1" t="s">
        <v>78685</v>
      </c>
      <c r="B13043" s="1" t="s">
        <v>95407</v>
      </c>
      <c r="C13043" s="1" t="s">
        <v>78686</v>
      </c>
      <c r="D13043" s="1" t="s">
        <v>59786</v>
      </c>
    </row>
    <row r="13044" spans="1:4" x14ac:dyDescent="0.25">
      <c r="A13044" s="1" t="s">
        <v>78685</v>
      </c>
      <c r="B13044" s="1" t="s">
        <v>95407</v>
      </c>
      <c r="C13044" s="1" t="s">
        <v>78687</v>
      </c>
      <c r="D13044" s="1" t="s">
        <v>59788</v>
      </c>
    </row>
    <row r="13045" spans="1:4" x14ac:dyDescent="0.25">
      <c r="A13045" s="1" t="s">
        <v>78688</v>
      </c>
      <c r="B13045" s="1" t="s">
        <v>95407</v>
      </c>
      <c r="C13045" s="1" t="s">
        <v>78689</v>
      </c>
      <c r="D13045" s="1" t="s">
        <v>59786</v>
      </c>
    </row>
    <row r="13046" spans="1:4" x14ac:dyDescent="0.25">
      <c r="A13046" s="1" t="s">
        <v>78688</v>
      </c>
      <c r="B13046" s="1" t="s">
        <v>95407</v>
      </c>
      <c r="C13046" s="1" t="s">
        <v>78690</v>
      </c>
      <c r="D13046" s="1" t="s">
        <v>59788</v>
      </c>
    </row>
    <row r="13047" spans="1:4" x14ac:dyDescent="0.25">
      <c r="A13047" s="1" t="s">
        <v>78691</v>
      </c>
      <c r="B13047" s="1" t="s">
        <v>95407</v>
      </c>
      <c r="C13047" s="1" t="s">
        <v>78692</v>
      </c>
      <c r="D13047" s="1" t="s">
        <v>59786</v>
      </c>
    </row>
    <row r="13048" spans="1:4" x14ac:dyDescent="0.25">
      <c r="A13048" s="1" t="s">
        <v>78691</v>
      </c>
      <c r="B13048" s="1" t="s">
        <v>95407</v>
      </c>
      <c r="C13048" s="1" t="s">
        <v>78693</v>
      </c>
      <c r="D13048" s="1" t="s">
        <v>59788</v>
      </c>
    </row>
    <row r="13049" spans="1:4" x14ac:dyDescent="0.25">
      <c r="A13049" s="1" t="s">
        <v>78694</v>
      </c>
      <c r="B13049" s="1" t="s">
        <v>95407</v>
      </c>
      <c r="C13049" s="1" t="s">
        <v>78695</v>
      </c>
      <c r="D13049" s="1" t="s">
        <v>59788</v>
      </c>
    </row>
    <row r="13050" spans="1:4" x14ac:dyDescent="0.25">
      <c r="A13050" s="1" t="s">
        <v>78694</v>
      </c>
      <c r="B13050" s="1" t="s">
        <v>95407</v>
      </c>
      <c r="C13050" s="1" t="s">
        <v>78696</v>
      </c>
      <c r="D13050" s="1" t="s">
        <v>59788</v>
      </c>
    </row>
    <row r="13051" spans="1:4" x14ac:dyDescent="0.25">
      <c r="A13051" s="1" t="s">
        <v>78694</v>
      </c>
      <c r="B13051" s="1" t="s">
        <v>95407</v>
      </c>
      <c r="C13051" s="1" t="s">
        <v>78697</v>
      </c>
      <c r="D13051" s="1" t="s">
        <v>59788</v>
      </c>
    </row>
    <row r="13052" spans="1:4" x14ac:dyDescent="0.25">
      <c r="A13052" s="1" t="s">
        <v>78694</v>
      </c>
      <c r="B13052" s="1" t="s">
        <v>95407</v>
      </c>
      <c r="C13052" s="1" t="s">
        <v>78698</v>
      </c>
      <c r="D13052" s="1" t="s">
        <v>59786</v>
      </c>
    </row>
    <row r="13053" spans="1:4" x14ac:dyDescent="0.25">
      <c r="A13053" s="1" t="s">
        <v>78699</v>
      </c>
      <c r="B13053" s="1" t="s">
        <v>95407</v>
      </c>
      <c r="C13053" s="1" t="s">
        <v>78700</v>
      </c>
      <c r="D13053" s="1" t="s">
        <v>59786</v>
      </c>
    </row>
    <row r="13054" spans="1:4" x14ac:dyDescent="0.25">
      <c r="A13054" s="1" t="s">
        <v>78699</v>
      </c>
      <c r="B13054" s="1" t="s">
        <v>95407</v>
      </c>
      <c r="C13054" s="1" t="s">
        <v>78701</v>
      </c>
      <c r="D13054" s="1" t="s">
        <v>59788</v>
      </c>
    </row>
    <row r="13055" spans="1:4" x14ac:dyDescent="0.25">
      <c r="A13055" s="1" t="s">
        <v>78702</v>
      </c>
      <c r="B13055" s="1" t="s">
        <v>95407</v>
      </c>
      <c r="C13055" s="1" t="s">
        <v>78703</v>
      </c>
      <c r="D13055" s="1" t="s">
        <v>59786</v>
      </c>
    </row>
    <row r="13056" spans="1:4" x14ac:dyDescent="0.25">
      <c r="A13056" s="1" t="s">
        <v>78702</v>
      </c>
      <c r="B13056" s="1" t="s">
        <v>95407</v>
      </c>
      <c r="C13056" s="1" t="s">
        <v>78704</v>
      </c>
      <c r="D13056" s="1" t="s">
        <v>59788</v>
      </c>
    </row>
    <row r="13057" spans="1:4" x14ac:dyDescent="0.25">
      <c r="A13057" s="1" t="s">
        <v>78702</v>
      </c>
      <c r="B13057" s="1" t="s">
        <v>95407</v>
      </c>
      <c r="C13057" s="1" t="s">
        <v>78705</v>
      </c>
      <c r="D13057" s="1" t="s">
        <v>59786</v>
      </c>
    </row>
    <row r="13058" spans="1:4" x14ac:dyDescent="0.25">
      <c r="A13058" s="1" t="s">
        <v>78702</v>
      </c>
      <c r="B13058" s="1" t="s">
        <v>95407</v>
      </c>
      <c r="C13058" s="1" t="s">
        <v>78706</v>
      </c>
      <c r="D13058" s="1" t="s">
        <v>59788</v>
      </c>
    </row>
    <row r="13059" spans="1:4" x14ac:dyDescent="0.25">
      <c r="A13059" s="1" t="s">
        <v>78707</v>
      </c>
      <c r="B13059" s="1" t="s">
        <v>95407</v>
      </c>
      <c r="C13059" s="1" t="s">
        <v>78708</v>
      </c>
      <c r="D13059" s="1" t="s">
        <v>59786</v>
      </c>
    </row>
    <row r="13060" spans="1:4" x14ac:dyDescent="0.25">
      <c r="A13060" s="1" t="s">
        <v>78707</v>
      </c>
      <c r="B13060" s="1" t="s">
        <v>95407</v>
      </c>
      <c r="C13060" s="1" t="s">
        <v>78709</v>
      </c>
      <c r="D13060" s="1" t="s">
        <v>59788</v>
      </c>
    </row>
    <row r="13061" spans="1:4" x14ac:dyDescent="0.25">
      <c r="A13061" s="1" t="s">
        <v>78707</v>
      </c>
      <c r="B13061" s="1" t="s">
        <v>95407</v>
      </c>
      <c r="C13061" s="1" t="s">
        <v>78710</v>
      </c>
      <c r="D13061" s="1" t="s">
        <v>59786</v>
      </c>
    </row>
    <row r="13062" spans="1:4" x14ac:dyDescent="0.25">
      <c r="A13062" s="1" t="s">
        <v>78707</v>
      </c>
      <c r="B13062" s="1" t="s">
        <v>95407</v>
      </c>
      <c r="C13062" s="1" t="s">
        <v>78711</v>
      </c>
      <c r="D13062" s="1" t="s">
        <v>59788</v>
      </c>
    </row>
    <row r="13063" spans="1:4" x14ac:dyDescent="0.25">
      <c r="A13063" s="1" t="s">
        <v>78712</v>
      </c>
      <c r="B13063" s="1" t="s">
        <v>95407</v>
      </c>
      <c r="C13063" s="1" t="s">
        <v>78713</v>
      </c>
      <c r="D13063" s="1" t="s">
        <v>59788</v>
      </c>
    </row>
    <row r="13064" spans="1:4" x14ac:dyDescent="0.25">
      <c r="A13064" s="1" t="s">
        <v>78712</v>
      </c>
      <c r="B13064" s="1" t="s">
        <v>95407</v>
      </c>
      <c r="C13064" s="1" t="s">
        <v>78714</v>
      </c>
      <c r="D13064" s="1" t="s">
        <v>59788</v>
      </c>
    </row>
    <row r="13065" spans="1:4" x14ac:dyDescent="0.25">
      <c r="A13065" s="1" t="s">
        <v>78715</v>
      </c>
      <c r="B13065" s="1" t="s">
        <v>95407</v>
      </c>
      <c r="C13065" s="1" t="s">
        <v>78716</v>
      </c>
      <c r="D13065" s="1" t="s">
        <v>59786</v>
      </c>
    </row>
    <row r="13066" spans="1:4" x14ac:dyDescent="0.25">
      <c r="A13066" s="1" t="s">
        <v>78715</v>
      </c>
      <c r="B13066" s="1" t="s">
        <v>95407</v>
      </c>
      <c r="C13066" s="1" t="s">
        <v>78717</v>
      </c>
      <c r="D13066" s="1" t="s">
        <v>59788</v>
      </c>
    </row>
    <row r="13067" spans="1:4" x14ac:dyDescent="0.25">
      <c r="A13067" s="1" t="s">
        <v>78715</v>
      </c>
      <c r="B13067" s="1" t="s">
        <v>95407</v>
      </c>
      <c r="C13067" s="1" t="s">
        <v>78718</v>
      </c>
      <c r="D13067" s="1" t="s">
        <v>59786</v>
      </c>
    </row>
    <row r="13068" spans="1:4" x14ac:dyDescent="0.25">
      <c r="A13068" s="1" t="s">
        <v>78715</v>
      </c>
      <c r="B13068" s="1" t="s">
        <v>95407</v>
      </c>
      <c r="C13068" s="1" t="s">
        <v>78719</v>
      </c>
      <c r="D13068" s="1" t="s">
        <v>59788</v>
      </c>
    </row>
    <row r="13069" spans="1:4" x14ac:dyDescent="0.25">
      <c r="A13069" s="1" t="s">
        <v>78720</v>
      </c>
      <c r="B13069" s="1" t="s">
        <v>95407</v>
      </c>
      <c r="C13069" s="1" t="s">
        <v>78721</v>
      </c>
      <c r="D13069" s="1" t="s">
        <v>59786</v>
      </c>
    </row>
    <row r="13070" spans="1:4" x14ac:dyDescent="0.25">
      <c r="A13070" s="1" t="s">
        <v>78720</v>
      </c>
      <c r="B13070" s="1" t="s">
        <v>95407</v>
      </c>
      <c r="C13070" s="1" t="s">
        <v>78722</v>
      </c>
      <c r="D13070" s="1" t="s">
        <v>59788</v>
      </c>
    </row>
    <row r="13071" spans="1:4" x14ac:dyDescent="0.25">
      <c r="A13071" s="1" t="s">
        <v>78720</v>
      </c>
      <c r="B13071" s="1" t="s">
        <v>95407</v>
      </c>
      <c r="C13071" s="1" t="s">
        <v>78723</v>
      </c>
      <c r="D13071" s="1" t="s">
        <v>59786</v>
      </c>
    </row>
    <row r="13072" spans="1:4" x14ac:dyDescent="0.25">
      <c r="A13072" s="1" t="s">
        <v>78720</v>
      </c>
      <c r="B13072" s="1" t="s">
        <v>95407</v>
      </c>
      <c r="C13072" s="1" t="s">
        <v>78724</v>
      </c>
      <c r="D13072" s="1" t="s">
        <v>59788</v>
      </c>
    </row>
    <row r="13073" spans="1:4" x14ac:dyDescent="0.25">
      <c r="A13073" s="1" t="s">
        <v>78725</v>
      </c>
      <c r="B13073" s="1" t="s">
        <v>95407</v>
      </c>
      <c r="C13073" s="1" t="s">
        <v>78726</v>
      </c>
      <c r="D13073" s="1" t="s">
        <v>59786</v>
      </c>
    </row>
    <row r="13074" spans="1:4" x14ac:dyDescent="0.25">
      <c r="A13074" s="1" t="s">
        <v>78727</v>
      </c>
      <c r="B13074" s="1" t="s">
        <v>95407</v>
      </c>
      <c r="C13074" s="1" t="s">
        <v>78728</v>
      </c>
      <c r="D13074" s="1" t="s">
        <v>59786</v>
      </c>
    </row>
    <row r="13075" spans="1:4" x14ac:dyDescent="0.25">
      <c r="A13075" s="1" t="s">
        <v>78727</v>
      </c>
      <c r="B13075" s="1" t="s">
        <v>95407</v>
      </c>
      <c r="C13075" s="1" t="s">
        <v>78729</v>
      </c>
      <c r="D13075" s="1" t="s">
        <v>59788</v>
      </c>
    </row>
    <row r="13076" spans="1:4" x14ac:dyDescent="0.25">
      <c r="A13076" s="1" t="s">
        <v>78730</v>
      </c>
      <c r="B13076" s="1" t="s">
        <v>95407</v>
      </c>
      <c r="C13076" s="1" t="s">
        <v>78731</v>
      </c>
      <c r="D13076" s="1" t="s">
        <v>59786</v>
      </c>
    </row>
    <row r="13077" spans="1:4" x14ac:dyDescent="0.25">
      <c r="A13077" s="1" t="s">
        <v>78730</v>
      </c>
      <c r="B13077" s="1" t="s">
        <v>95407</v>
      </c>
      <c r="C13077" s="1" t="s">
        <v>78732</v>
      </c>
      <c r="D13077" s="1" t="s">
        <v>59788</v>
      </c>
    </row>
    <row r="13078" spans="1:4" x14ac:dyDescent="0.25">
      <c r="A13078" s="1" t="s">
        <v>78733</v>
      </c>
      <c r="B13078" s="1" t="s">
        <v>95407</v>
      </c>
      <c r="C13078" s="1" t="s">
        <v>78734</v>
      </c>
      <c r="D13078" s="1" t="s">
        <v>64802</v>
      </c>
    </row>
    <row r="13079" spans="1:4" x14ac:dyDescent="0.25">
      <c r="A13079" s="1" t="s">
        <v>78735</v>
      </c>
      <c r="B13079" s="1" t="s">
        <v>95407</v>
      </c>
      <c r="C13079" s="1" t="s">
        <v>78736</v>
      </c>
      <c r="D13079" s="1" t="s">
        <v>59786</v>
      </c>
    </row>
    <row r="13080" spans="1:4" x14ac:dyDescent="0.25">
      <c r="A13080" s="1" t="s">
        <v>78737</v>
      </c>
      <c r="B13080" s="1" t="s">
        <v>95407</v>
      </c>
      <c r="C13080" s="1" t="s">
        <v>78738</v>
      </c>
      <c r="D13080" s="1" t="s">
        <v>61626</v>
      </c>
    </row>
    <row r="13081" spans="1:4" x14ac:dyDescent="0.25">
      <c r="A13081" s="1" t="s">
        <v>78739</v>
      </c>
      <c r="B13081" s="1" t="s">
        <v>95407</v>
      </c>
      <c r="C13081" s="1" t="s">
        <v>78740</v>
      </c>
      <c r="D13081" s="1" t="s">
        <v>64802</v>
      </c>
    </row>
    <row r="13082" spans="1:4" x14ac:dyDescent="0.25">
      <c r="A13082" s="1" t="s">
        <v>78741</v>
      </c>
      <c r="B13082" s="1" t="s">
        <v>95407</v>
      </c>
      <c r="C13082" s="1" t="s">
        <v>78742</v>
      </c>
      <c r="D13082" s="1" t="s">
        <v>64802</v>
      </c>
    </row>
    <row r="13083" spans="1:4" x14ac:dyDescent="0.25">
      <c r="A13083" s="1" t="s">
        <v>78743</v>
      </c>
      <c r="B13083" s="1" t="s">
        <v>95407</v>
      </c>
      <c r="C13083" s="1" t="s">
        <v>78744</v>
      </c>
      <c r="D13083" s="1" t="s">
        <v>64802</v>
      </c>
    </row>
    <row r="13084" spans="1:4" x14ac:dyDescent="0.25">
      <c r="A13084" s="1" t="s">
        <v>78745</v>
      </c>
      <c r="B13084" s="1" t="s">
        <v>95407</v>
      </c>
      <c r="C13084" s="1" t="s">
        <v>78746</v>
      </c>
      <c r="D13084" s="1" t="s">
        <v>64802</v>
      </c>
    </row>
    <row r="13085" spans="1:4" x14ac:dyDescent="0.25">
      <c r="A13085" s="1" t="s">
        <v>78747</v>
      </c>
      <c r="B13085" s="1" t="s">
        <v>95407</v>
      </c>
      <c r="C13085" s="1" t="s">
        <v>78748</v>
      </c>
      <c r="D13085" s="1" t="s">
        <v>63122</v>
      </c>
    </row>
    <row r="13086" spans="1:4" x14ac:dyDescent="0.25">
      <c r="A13086" s="1" t="s">
        <v>78749</v>
      </c>
      <c r="B13086" s="1" t="s">
        <v>95407</v>
      </c>
      <c r="C13086" s="1" t="s">
        <v>78750</v>
      </c>
      <c r="D13086" s="1" t="s">
        <v>59788</v>
      </c>
    </row>
    <row r="13087" spans="1:4" x14ac:dyDescent="0.25">
      <c r="A13087" s="1" t="s">
        <v>78751</v>
      </c>
      <c r="B13087" s="1" t="s">
        <v>95407</v>
      </c>
      <c r="C13087" s="1" t="s">
        <v>78752</v>
      </c>
      <c r="D13087" s="1" t="s">
        <v>59786</v>
      </c>
    </row>
    <row r="13088" spans="1:4" x14ac:dyDescent="0.25">
      <c r="A13088" s="1" t="s">
        <v>78753</v>
      </c>
      <c r="B13088" s="1" t="s">
        <v>95407</v>
      </c>
      <c r="C13088" s="1" t="s">
        <v>78754</v>
      </c>
      <c r="D13088" s="1" t="s">
        <v>64802</v>
      </c>
    </row>
    <row r="13089" spans="1:4" x14ac:dyDescent="0.25">
      <c r="A13089" s="1" t="s">
        <v>78755</v>
      </c>
      <c r="B13089" s="1" t="s">
        <v>95407</v>
      </c>
      <c r="C13089" s="1" t="s">
        <v>78756</v>
      </c>
      <c r="D13089" s="1" t="s">
        <v>59788</v>
      </c>
    </row>
    <row r="13090" spans="1:4" x14ac:dyDescent="0.25">
      <c r="A13090" s="1" t="s">
        <v>78757</v>
      </c>
      <c r="B13090" s="1" t="s">
        <v>95407</v>
      </c>
      <c r="C13090" s="1" t="s">
        <v>78758</v>
      </c>
      <c r="D13090" s="1" t="s">
        <v>59786</v>
      </c>
    </row>
    <row r="13091" spans="1:4" x14ac:dyDescent="0.25">
      <c r="A13091" s="1" t="s">
        <v>78757</v>
      </c>
      <c r="B13091" s="1" t="s">
        <v>95407</v>
      </c>
      <c r="C13091" s="1" t="s">
        <v>78759</v>
      </c>
      <c r="D13091" s="1" t="s">
        <v>59788</v>
      </c>
    </row>
    <row r="13092" spans="1:4" x14ac:dyDescent="0.25">
      <c r="A13092" s="1" t="s">
        <v>78760</v>
      </c>
      <c r="B13092" s="1" t="s">
        <v>95407</v>
      </c>
      <c r="C13092" s="1" t="s">
        <v>78761</v>
      </c>
      <c r="D13092" s="1" t="s">
        <v>59786</v>
      </c>
    </row>
    <row r="13093" spans="1:4" x14ac:dyDescent="0.25">
      <c r="A13093" s="1" t="s">
        <v>78760</v>
      </c>
      <c r="B13093" s="1" t="s">
        <v>95407</v>
      </c>
      <c r="C13093" s="1" t="s">
        <v>78762</v>
      </c>
      <c r="D13093" s="1" t="s">
        <v>59788</v>
      </c>
    </row>
    <row r="13094" spans="1:4" x14ac:dyDescent="0.25">
      <c r="A13094" s="1" t="s">
        <v>78763</v>
      </c>
      <c r="B13094" s="1" t="s">
        <v>95407</v>
      </c>
      <c r="C13094" s="1" t="s">
        <v>78764</v>
      </c>
      <c r="D13094" s="1" t="s">
        <v>59786</v>
      </c>
    </row>
    <row r="13095" spans="1:4" x14ac:dyDescent="0.25">
      <c r="A13095" s="1" t="s">
        <v>78763</v>
      </c>
      <c r="B13095" s="1" t="s">
        <v>95407</v>
      </c>
      <c r="C13095" s="1" t="s">
        <v>78765</v>
      </c>
      <c r="D13095" s="1" t="s">
        <v>59786</v>
      </c>
    </row>
    <row r="13096" spans="1:4" x14ac:dyDescent="0.25">
      <c r="A13096" s="1" t="s">
        <v>78763</v>
      </c>
      <c r="B13096" s="1" t="s">
        <v>95407</v>
      </c>
      <c r="C13096" s="1" t="s">
        <v>78766</v>
      </c>
      <c r="D13096" s="1" t="s">
        <v>59786</v>
      </c>
    </row>
    <row r="13097" spans="1:4" x14ac:dyDescent="0.25">
      <c r="A13097" s="1" t="s">
        <v>78767</v>
      </c>
      <c r="B13097" s="1" t="s">
        <v>95407</v>
      </c>
      <c r="C13097" s="1" t="s">
        <v>78768</v>
      </c>
      <c r="D13097" s="1" t="s">
        <v>59788</v>
      </c>
    </row>
    <row r="13098" spans="1:4" x14ac:dyDescent="0.25">
      <c r="A13098" s="1" t="s">
        <v>78767</v>
      </c>
      <c r="B13098" s="1" t="s">
        <v>95407</v>
      </c>
      <c r="C13098" s="1" t="s">
        <v>78769</v>
      </c>
      <c r="D13098" s="1" t="s">
        <v>59786</v>
      </c>
    </row>
    <row r="13099" spans="1:4" x14ac:dyDescent="0.25">
      <c r="A13099" s="1" t="s">
        <v>78770</v>
      </c>
      <c r="B13099" s="1" t="s">
        <v>95407</v>
      </c>
      <c r="C13099" s="1" t="s">
        <v>78771</v>
      </c>
      <c r="D13099" s="1" t="s">
        <v>59786</v>
      </c>
    </row>
    <row r="13100" spans="1:4" x14ac:dyDescent="0.25">
      <c r="A13100" s="1" t="s">
        <v>78770</v>
      </c>
      <c r="B13100" s="1" t="s">
        <v>95407</v>
      </c>
      <c r="C13100" s="1" t="s">
        <v>78772</v>
      </c>
      <c r="D13100" s="1" t="s">
        <v>59786</v>
      </c>
    </row>
    <row r="13101" spans="1:4" x14ac:dyDescent="0.25">
      <c r="A13101" s="1" t="s">
        <v>78770</v>
      </c>
      <c r="B13101" s="1" t="s">
        <v>95407</v>
      </c>
      <c r="C13101" s="1" t="s">
        <v>78773</v>
      </c>
      <c r="D13101" s="1" t="s">
        <v>59786</v>
      </c>
    </row>
    <row r="13102" spans="1:4" x14ac:dyDescent="0.25">
      <c r="A13102" s="1" t="s">
        <v>78774</v>
      </c>
      <c r="B13102" s="1" t="s">
        <v>95407</v>
      </c>
      <c r="C13102" s="1" t="s">
        <v>78775</v>
      </c>
      <c r="D13102" s="1" t="s">
        <v>64802</v>
      </c>
    </row>
    <row r="13103" spans="1:4" x14ac:dyDescent="0.25">
      <c r="A13103" s="1" t="s">
        <v>78776</v>
      </c>
      <c r="B13103" s="1" t="s">
        <v>95407</v>
      </c>
      <c r="C13103" s="1" t="s">
        <v>78777</v>
      </c>
      <c r="D13103" s="1" t="s">
        <v>59788</v>
      </c>
    </row>
    <row r="13104" spans="1:4" x14ac:dyDescent="0.25">
      <c r="A13104" s="1" t="s">
        <v>78778</v>
      </c>
      <c r="B13104" s="1" t="s">
        <v>95407</v>
      </c>
      <c r="C13104" s="1" t="s">
        <v>78779</v>
      </c>
      <c r="D13104" s="1" t="s">
        <v>59786</v>
      </c>
    </row>
    <row r="13105" spans="1:4" x14ac:dyDescent="0.25">
      <c r="A13105" s="1" t="s">
        <v>78780</v>
      </c>
      <c r="B13105" s="1" t="s">
        <v>95407</v>
      </c>
      <c r="C13105" s="1" t="s">
        <v>78781</v>
      </c>
      <c r="D13105" s="1" t="s">
        <v>59788</v>
      </c>
    </row>
    <row r="13106" spans="1:4" x14ac:dyDescent="0.25">
      <c r="A13106" s="1" t="s">
        <v>78780</v>
      </c>
      <c r="B13106" s="1" t="s">
        <v>95407</v>
      </c>
      <c r="C13106" s="1" t="s">
        <v>78782</v>
      </c>
      <c r="D13106" s="1" t="s">
        <v>59786</v>
      </c>
    </row>
    <row r="13107" spans="1:4" x14ac:dyDescent="0.25">
      <c r="A13107" s="1" t="s">
        <v>78780</v>
      </c>
      <c r="B13107" s="1" t="s">
        <v>95407</v>
      </c>
      <c r="C13107" s="1" t="s">
        <v>78783</v>
      </c>
      <c r="D13107" s="1" t="s">
        <v>59788</v>
      </c>
    </row>
    <row r="13108" spans="1:4" x14ac:dyDescent="0.25">
      <c r="A13108" s="1" t="s">
        <v>78784</v>
      </c>
      <c r="B13108" s="1" t="s">
        <v>95407</v>
      </c>
      <c r="C13108" s="1" t="s">
        <v>78785</v>
      </c>
      <c r="D13108" s="1" t="s">
        <v>64802</v>
      </c>
    </row>
    <row r="13109" spans="1:4" x14ac:dyDescent="0.25">
      <c r="A13109" s="1" t="s">
        <v>78786</v>
      </c>
      <c r="B13109" s="1" t="s">
        <v>95407</v>
      </c>
      <c r="C13109" s="1" t="s">
        <v>78787</v>
      </c>
      <c r="D13109" s="1" t="s">
        <v>78788</v>
      </c>
    </row>
    <row r="13110" spans="1:4" x14ac:dyDescent="0.25">
      <c r="A13110" s="1" t="s">
        <v>78786</v>
      </c>
      <c r="B13110" s="1" t="s">
        <v>95407</v>
      </c>
      <c r="C13110" s="1" t="s">
        <v>78789</v>
      </c>
      <c r="D13110" s="1" t="s">
        <v>76458</v>
      </c>
    </row>
    <row r="13111" spans="1:4" x14ac:dyDescent="0.25">
      <c r="A13111" s="1" t="s">
        <v>78790</v>
      </c>
      <c r="B13111" s="1" t="s">
        <v>95407</v>
      </c>
      <c r="C13111" s="1" t="s">
        <v>78791</v>
      </c>
      <c r="D13111" s="1" t="s">
        <v>59709</v>
      </c>
    </row>
    <row r="13112" spans="1:4" x14ac:dyDescent="0.25">
      <c r="A13112" s="1" t="s">
        <v>78792</v>
      </c>
      <c r="B13112" s="1" t="s">
        <v>95407</v>
      </c>
      <c r="C13112" s="1" t="s">
        <v>78793</v>
      </c>
      <c r="D13112" s="1" t="s">
        <v>59709</v>
      </c>
    </row>
    <row r="13113" spans="1:4" x14ac:dyDescent="0.25">
      <c r="A13113" s="1" t="s">
        <v>78794</v>
      </c>
      <c r="B13113" s="1" t="s">
        <v>95407</v>
      </c>
      <c r="C13113" s="1" t="s">
        <v>78795</v>
      </c>
      <c r="D13113" s="1" t="s">
        <v>78796</v>
      </c>
    </row>
    <row r="13114" spans="1:4" x14ac:dyDescent="0.25">
      <c r="A13114" s="1" t="s">
        <v>78797</v>
      </c>
      <c r="B13114" s="1" t="s">
        <v>95407</v>
      </c>
      <c r="C13114" s="1" t="s">
        <v>78798</v>
      </c>
      <c r="D13114" s="1" t="s">
        <v>59711</v>
      </c>
    </row>
    <row r="13115" spans="1:4" x14ac:dyDescent="0.25">
      <c r="A13115" s="1" t="s">
        <v>78799</v>
      </c>
      <c r="B13115" s="1" t="s">
        <v>95407</v>
      </c>
      <c r="C13115" s="1" t="s">
        <v>78800</v>
      </c>
      <c r="D13115" s="1" t="s">
        <v>76468</v>
      </c>
    </row>
    <row r="13116" spans="1:4" x14ac:dyDescent="0.25">
      <c r="A13116" s="1" t="s">
        <v>78801</v>
      </c>
      <c r="B13116" s="1" t="s">
        <v>95407</v>
      </c>
      <c r="C13116" s="1" t="s">
        <v>78802</v>
      </c>
      <c r="D13116" s="1" t="s">
        <v>65535</v>
      </c>
    </row>
    <row r="13117" spans="1:4" x14ac:dyDescent="0.25">
      <c r="A13117" s="1" t="s">
        <v>78803</v>
      </c>
      <c r="B13117" s="1" t="s">
        <v>95407</v>
      </c>
      <c r="C13117" s="1" t="s">
        <v>78804</v>
      </c>
      <c r="D13117" s="1" t="s">
        <v>65535</v>
      </c>
    </row>
    <row r="13118" spans="1:4" x14ac:dyDescent="0.25">
      <c r="A13118" s="1" t="s">
        <v>78803</v>
      </c>
      <c r="B13118" s="1" t="s">
        <v>95720</v>
      </c>
      <c r="C13118" s="1" t="s">
        <v>96993</v>
      </c>
      <c r="D13118" s="1" t="s">
        <v>96992</v>
      </c>
    </row>
    <row r="13119" spans="1:4" x14ac:dyDescent="0.25">
      <c r="A13119" s="1" t="s">
        <v>78805</v>
      </c>
      <c r="B13119" s="1" t="s">
        <v>95407</v>
      </c>
      <c r="C13119" s="1" t="s">
        <v>78806</v>
      </c>
      <c r="D13119" s="1" t="s">
        <v>65535</v>
      </c>
    </row>
    <row r="13120" spans="1:4" x14ac:dyDescent="0.25">
      <c r="A13120" s="1" t="s">
        <v>78805</v>
      </c>
      <c r="B13120" s="1" t="s">
        <v>95720</v>
      </c>
      <c r="C13120" s="1" t="s">
        <v>96994</v>
      </c>
      <c r="D13120" s="1" t="s">
        <v>96992</v>
      </c>
    </row>
    <row r="13121" spans="1:4" x14ac:dyDescent="0.25">
      <c r="A13121" s="1" t="s">
        <v>100876</v>
      </c>
      <c r="B13121" s="1" t="s">
        <v>95720</v>
      </c>
      <c r="C13121" s="1" t="s">
        <v>96996</v>
      </c>
      <c r="D13121" s="1" t="s">
        <v>62567</v>
      </c>
    </row>
    <row r="13122" spans="1:4" x14ac:dyDescent="0.25">
      <c r="A13122" s="1" t="s">
        <v>100877</v>
      </c>
      <c r="B13122" s="1" t="s">
        <v>95720</v>
      </c>
      <c r="C13122" s="1" t="s">
        <v>96997</v>
      </c>
      <c r="D13122" s="1" t="s">
        <v>61544</v>
      </c>
    </row>
    <row r="13123" spans="1:4" x14ac:dyDescent="0.25">
      <c r="A13123" s="1" t="s">
        <v>100878</v>
      </c>
      <c r="B13123" s="1" t="s">
        <v>95720</v>
      </c>
      <c r="C13123" s="1" t="s">
        <v>96998</v>
      </c>
      <c r="D13123" s="1" t="s">
        <v>61544</v>
      </c>
    </row>
    <row r="13124" spans="1:4" x14ac:dyDescent="0.25">
      <c r="A13124" s="1" t="s">
        <v>100879</v>
      </c>
      <c r="B13124" s="1" t="s">
        <v>95720</v>
      </c>
      <c r="C13124" s="1" t="s">
        <v>97006</v>
      </c>
      <c r="D13124" s="1" t="s">
        <v>97007</v>
      </c>
    </row>
    <row r="13125" spans="1:4" x14ac:dyDescent="0.25">
      <c r="A13125" s="1" t="s">
        <v>100880</v>
      </c>
      <c r="B13125" s="1" t="s">
        <v>95720</v>
      </c>
      <c r="C13125" s="1" t="s">
        <v>97009</v>
      </c>
      <c r="D13125" s="1" t="s">
        <v>62611</v>
      </c>
    </row>
    <row r="13126" spans="1:4" x14ac:dyDescent="0.25">
      <c r="A13126" s="1" t="s">
        <v>78807</v>
      </c>
      <c r="B13126" s="1" t="s">
        <v>95407</v>
      </c>
      <c r="C13126" s="1" t="s">
        <v>78808</v>
      </c>
      <c r="D13126" s="1" t="s">
        <v>78809</v>
      </c>
    </row>
    <row r="13127" spans="1:4" x14ac:dyDescent="0.25">
      <c r="A13127" s="1" t="s">
        <v>100881</v>
      </c>
      <c r="B13127" s="1" t="s">
        <v>95720</v>
      </c>
      <c r="C13127" s="1" t="s">
        <v>97010</v>
      </c>
      <c r="D13127" s="1" t="s">
        <v>65540</v>
      </c>
    </row>
    <row r="13128" spans="1:4" x14ac:dyDescent="0.25">
      <c r="A13128" s="1" t="s">
        <v>100882</v>
      </c>
      <c r="B13128" s="1" t="s">
        <v>95720</v>
      </c>
      <c r="C13128" s="1" t="s">
        <v>97015</v>
      </c>
      <c r="D13128" s="1" t="s">
        <v>85158</v>
      </c>
    </row>
    <row r="13129" spans="1:4" x14ac:dyDescent="0.25">
      <c r="A13129" s="1" t="s">
        <v>100883</v>
      </c>
      <c r="B13129" s="1" t="s">
        <v>95720</v>
      </c>
      <c r="C13129" s="1" t="s">
        <v>97018</v>
      </c>
      <c r="D13129" s="1" t="s">
        <v>66353</v>
      </c>
    </row>
    <row r="13130" spans="1:4" x14ac:dyDescent="0.25">
      <c r="A13130" s="1" t="s">
        <v>78810</v>
      </c>
      <c r="B13130" s="1" t="s">
        <v>95407</v>
      </c>
      <c r="C13130" s="1" t="s">
        <v>78811</v>
      </c>
      <c r="D13130" s="1" t="s">
        <v>78812</v>
      </c>
    </row>
    <row r="13131" spans="1:4" x14ac:dyDescent="0.25">
      <c r="A13131" s="1" t="s">
        <v>78810</v>
      </c>
      <c r="B13131" s="1" t="s">
        <v>95407</v>
      </c>
      <c r="C13131" s="1" t="s">
        <v>78813</v>
      </c>
      <c r="D13131" s="1" t="s">
        <v>78814</v>
      </c>
    </row>
    <row r="13132" spans="1:4" x14ac:dyDescent="0.25">
      <c r="A13132" s="1" t="s">
        <v>78815</v>
      </c>
      <c r="B13132" s="1" t="s">
        <v>95407</v>
      </c>
      <c r="C13132" s="1" t="s">
        <v>78816</v>
      </c>
      <c r="D13132" s="1" t="s">
        <v>78812</v>
      </c>
    </row>
    <row r="13133" spans="1:4" x14ac:dyDescent="0.25">
      <c r="A13133" s="1" t="s">
        <v>78815</v>
      </c>
      <c r="B13133" s="1" t="s">
        <v>95407</v>
      </c>
      <c r="C13133" s="1" t="s">
        <v>78817</v>
      </c>
      <c r="D13133" s="1" t="s">
        <v>78818</v>
      </c>
    </row>
    <row r="13134" spans="1:4" x14ac:dyDescent="0.25">
      <c r="A13134" s="1" t="s">
        <v>78819</v>
      </c>
      <c r="B13134" s="1" t="s">
        <v>95407</v>
      </c>
      <c r="C13134" s="1" t="s">
        <v>78820</v>
      </c>
      <c r="D13134" s="1" t="s">
        <v>78812</v>
      </c>
    </row>
    <row r="13135" spans="1:4" x14ac:dyDescent="0.25">
      <c r="A13135" s="1" t="s">
        <v>78819</v>
      </c>
      <c r="B13135" s="1" t="s">
        <v>95407</v>
      </c>
      <c r="C13135" s="1" t="s">
        <v>78821</v>
      </c>
      <c r="D13135" s="1" t="s">
        <v>78822</v>
      </c>
    </row>
    <row r="13136" spans="1:4" x14ac:dyDescent="0.25">
      <c r="A13136" s="1" t="s">
        <v>78823</v>
      </c>
      <c r="B13136" s="1" t="s">
        <v>95407</v>
      </c>
      <c r="C13136" s="1" t="s">
        <v>78824</v>
      </c>
      <c r="D13136" s="1" t="s">
        <v>78812</v>
      </c>
    </row>
    <row r="13137" spans="1:4" x14ac:dyDescent="0.25">
      <c r="A13137" s="1" t="s">
        <v>78823</v>
      </c>
      <c r="B13137" s="1" t="s">
        <v>95407</v>
      </c>
      <c r="C13137" s="1" t="s">
        <v>78825</v>
      </c>
      <c r="D13137" s="1" t="s">
        <v>78814</v>
      </c>
    </row>
    <row r="13138" spans="1:4" x14ac:dyDescent="0.25">
      <c r="A13138" s="1" t="s">
        <v>78826</v>
      </c>
      <c r="B13138" s="1" t="s">
        <v>95407</v>
      </c>
      <c r="C13138" s="1" t="s">
        <v>78827</v>
      </c>
      <c r="D13138" s="1" t="s">
        <v>75951</v>
      </c>
    </row>
    <row r="13139" spans="1:4" x14ac:dyDescent="0.25">
      <c r="A13139" s="1" t="s">
        <v>78826</v>
      </c>
      <c r="B13139" s="1" t="s">
        <v>95407</v>
      </c>
      <c r="C13139" s="1" t="s">
        <v>78828</v>
      </c>
      <c r="D13139" s="1" t="s">
        <v>78829</v>
      </c>
    </row>
    <row r="13140" spans="1:4" x14ac:dyDescent="0.25">
      <c r="A13140" s="1" t="s">
        <v>78826</v>
      </c>
      <c r="B13140" s="1" t="s">
        <v>95407</v>
      </c>
      <c r="C13140" s="1" t="s">
        <v>78830</v>
      </c>
      <c r="D13140" s="1" t="s">
        <v>75951</v>
      </c>
    </row>
    <row r="13141" spans="1:4" x14ac:dyDescent="0.25">
      <c r="A13141" s="1" t="s">
        <v>78826</v>
      </c>
      <c r="B13141" s="1" t="s">
        <v>95407</v>
      </c>
      <c r="C13141" s="1" t="s">
        <v>78831</v>
      </c>
      <c r="D13141" s="1" t="s">
        <v>78832</v>
      </c>
    </row>
    <row r="13142" spans="1:4" x14ac:dyDescent="0.25">
      <c r="A13142" s="1" t="s">
        <v>78833</v>
      </c>
      <c r="B13142" s="1" t="s">
        <v>95407</v>
      </c>
      <c r="C13142" s="1" t="s">
        <v>78834</v>
      </c>
      <c r="D13142" s="1" t="s">
        <v>78835</v>
      </c>
    </row>
    <row r="13143" spans="1:4" x14ac:dyDescent="0.25">
      <c r="A13143" s="1" t="s">
        <v>78833</v>
      </c>
      <c r="B13143" s="1" t="s">
        <v>95407</v>
      </c>
      <c r="C13143" s="1" t="s">
        <v>78836</v>
      </c>
      <c r="D13143" s="1" t="s">
        <v>64788</v>
      </c>
    </row>
    <row r="13144" spans="1:4" x14ac:dyDescent="0.25">
      <c r="A13144" s="1" t="s">
        <v>78833</v>
      </c>
      <c r="B13144" s="1" t="s">
        <v>95407</v>
      </c>
      <c r="C13144" s="1" t="s">
        <v>78837</v>
      </c>
      <c r="D13144" s="1" t="s">
        <v>64790</v>
      </c>
    </row>
    <row r="13145" spans="1:4" x14ac:dyDescent="0.25">
      <c r="A13145" s="1" t="s">
        <v>78838</v>
      </c>
      <c r="B13145" s="1" t="s">
        <v>95407</v>
      </c>
      <c r="C13145" s="1" t="s">
        <v>78839</v>
      </c>
      <c r="D13145" s="1" t="s">
        <v>62567</v>
      </c>
    </row>
    <row r="13146" spans="1:4" x14ac:dyDescent="0.25">
      <c r="A13146" s="1" t="s">
        <v>78840</v>
      </c>
      <c r="B13146" s="1" t="s">
        <v>95407</v>
      </c>
      <c r="C13146" s="1" t="s">
        <v>78841</v>
      </c>
      <c r="D13146" s="1" t="s">
        <v>73112</v>
      </c>
    </row>
    <row r="13147" spans="1:4" x14ac:dyDescent="0.25">
      <c r="A13147" s="1" t="s">
        <v>78842</v>
      </c>
      <c r="B13147" s="1" t="s">
        <v>95407</v>
      </c>
      <c r="C13147" s="1" t="s">
        <v>78843</v>
      </c>
      <c r="D13147" s="1" t="s">
        <v>78844</v>
      </c>
    </row>
    <row r="13148" spans="1:4" x14ac:dyDescent="0.25">
      <c r="A13148" s="1" t="s">
        <v>78842</v>
      </c>
      <c r="B13148" s="1" t="s">
        <v>95407</v>
      </c>
      <c r="C13148" s="1" t="s">
        <v>78845</v>
      </c>
      <c r="D13148" s="1" t="s">
        <v>78846</v>
      </c>
    </row>
    <row r="13149" spans="1:4" x14ac:dyDescent="0.25">
      <c r="A13149" s="1" t="s">
        <v>78847</v>
      </c>
      <c r="B13149" s="1" t="s">
        <v>95407</v>
      </c>
      <c r="C13149" s="1" t="s">
        <v>78848</v>
      </c>
      <c r="D13149" s="1" t="s">
        <v>75666</v>
      </c>
    </row>
    <row r="13150" spans="1:4" x14ac:dyDescent="0.25">
      <c r="A13150" s="1" t="s">
        <v>78847</v>
      </c>
      <c r="B13150" s="1" t="s">
        <v>95407</v>
      </c>
      <c r="C13150" s="1" t="s">
        <v>78849</v>
      </c>
      <c r="D13150" s="1" t="s">
        <v>59747</v>
      </c>
    </row>
    <row r="13151" spans="1:4" x14ac:dyDescent="0.25">
      <c r="A13151" s="1" t="s">
        <v>78850</v>
      </c>
      <c r="B13151" s="1" t="s">
        <v>95407</v>
      </c>
      <c r="C13151" s="1" t="s">
        <v>78851</v>
      </c>
      <c r="D13151" s="1" t="s">
        <v>59755</v>
      </c>
    </row>
    <row r="13152" spans="1:4" x14ac:dyDescent="0.25">
      <c r="A13152" s="1" t="s">
        <v>78852</v>
      </c>
      <c r="B13152" s="1" t="s">
        <v>95407</v>
      </c>
      <c r="C13152" s="1" t="s">
        <v>78853</v>
      </c>
      <c r="D13152" s="1" t="s">
        <v>59755</v>
      </c>
    </row>
    <row r="13153" spans="1:4" x14ac:dyDescent="0.25">
      <c r="A13153" s="1" t="s">
        <v>78854</v>
      </c>
      <c r="B13153" s="1" t="s">
        <v>95407</v>
      </c>
      <c r="C13153" s="1" t="s">
        <v>78855</v>
      </c>
      <c r="D13153" s="1" t="s">
        <v>59755</v>
      </c>
    </row>
    <row r="13154" spans="1:4" x14ac:dyDescent="0.25">
      <c r="A13154" s="1" t="s">
        <v>78856</v>
      </c>
      <c r="B13154" s="1" t="s">
        <v>95407</v>
      </c>
      <c r="C13154" s="1" t="s">
        <v>78857</v>
      </c>
      <c r="D13154" s="1" t="s">
        <v>59755</v>
      </c>
    </row>
    <row r="13155" spans="1:4" x14ac:dyDescent="0.25">
      <c r="A13155" s="1" t="s">
        <v>78858</v>
      </c>
      <c r="B13155" s="1" t="s">
        <v>95407</v>
      </c>
      <c r="C13155" s="1" t="s">
        <v>78859</v>
      </c>
      <c r="D13155" s="1" t="s">
        <v>78860</v>
      </c>
    </row>
    <row r="13156" spans="1:4" x14ac:dyDescent="0.25">
      <c r="A13156" s="1" t="s">
        <v>78861</v>
      </c>
      <c r="B13156" s="1" t="s">
        <v>95407</v>
      </c>
      <c r="C13156" s="1" t="s">
        <v>78862</v>
      </c>
      <c r="D13156" s="1" t="s">
        <v>78860</v>
      </c>
    </row>
    <row r="13157" spans="1:4" x14ac:dyDescent="0.25">
      <c r="A13157" s="1" t="s">
        <v>78863</v>
      </c>
      <c r="B13157" s="1" t="s">
        <v>95407</v>
      </c>
      <c r="C13157" s="1" t="s">
        <v>78864</v>
      </c>
      <c r="D13157" s="1" t="s">
        <v>78865</v>
      </c>
    </row>
    <row r="13158" spans="1:4" x14ac:dyDescent="0.25">
      <c r="A13158" s="1" t="s">
        <v>78866</v>
      </c>
      <c r="B13158" s="1" t="s">
        <v>95407</v>
      </c>
      <c r="C13158" s="1" t="s">
        <v>78867</v>
      </c>
      <c r="D13158" s="1" t="s">
        <v>78865</v>
      </c>
    </row>
    <row r="13159" spans="1:4" x14ac:dyDescent="0.25">
      <c r="A13159" s="1" t="s">
        <v>78866</v>
      </c>
      <c r="B13159" s="1" t="s">
        <v>95407</v>
      </c>
      <c r="C13159" s="1" t="s">
        <v>78868</v>
      </c>
      <c r="D13159" s="1" t="s">
        <v>59778</v>
      </c>
    </row>
    <row r="13160" spans="1:4" x14ac:dyDescent="0.25">
      <c r="A13160" s="1" t="s">
        <v>78869</v>
      </c>
      <c r="B13160" s="1" t="s">
        <v>95407</v>
      </c>
      <c r="C13160" s="1" t="s">
        <v>78870</v>
      </c>
      <c r="D13160" s="1" t="s">
        <v>78865</v>
      </c>
    </row>
    <row r="13161" spans="1:4" x14ac:dyDescent="0.25">
      <c r="A13161" s="1" t="s">
        <v>78871</v>
      </c>
      <c r="B13161" s="1" t="s">
        <v>95407</v>
      </c>
      <c r="C13161" s="1" t="s">
        <v>78872</v>
      </c>
      <c r="D13161" s="1" t="s">
        <v>59786</v>
      </c>
    </row>
    <row r="13162" spans="1:4" x14ac:dyDescent="0.25">
      <c r="A13162" s="1" t="s">
        <v>78873</v>
      </c>
      <c r="B13162" s="1" t="s">
        <v>95407</v>
      </c>
      <c r="C13162" s="1" t="s">
        <v>78874</v>
      </c>
      <c r="D13162" s="1" t="s">
        <v>59788</v>
      </c>
    </row>
    <row r="13163" spans="1:4" x14ac:dyDescent="0.25">
      <c r="A13163" s="1" t="s">
        <v>78875</v>
      </c>
      <c r="B13163" s="1" t="s">
        <v>95407</v>
      </c>
      <c r="C13163" s="1" t="s">
        <v>78876</v>
      </c>
      <c r="D13163" s="1" t="s">
        <v>78877</v>
      </c>
    </row>
    <row r="13164" spans="1:4" x14ac:dyDescent="0.25">
      <c r="A13164" s="1" t="s">
        <v>78878</v>
      </c>
      <c r="B13164" s="1" t="s">
        <v>95407</v>
      </c>
      <c r="C13164" s="1" t="s">
        <v>78879</v>
      </c>
      <c r="D13164" s="1" t="s">
        <v>78877</v>
      </c>
    </row>
    <row r="13165" spans="1:4" x14ac:dyDescent="0.25">
      <c r="A13165" s="1" t="s">
        <v>78880</v>
      </c>
      <c r="B13165" s="1" t="s">
        <v>95407</v>
      </c>
      <c r="C13165" s="1" t="s">
        <v>78881</v>
      </c>
      <c r="D13165" s="1" t="s">
        <v>78882</v>
      </c>
    </row>
    <row r="13166" spans="1:4" x14ac:dyDescent="0.25">
      <c r="A13166" s="1" t="s">
        <v>78880</v>
      </c>
      <c r="B13166" s="1" t="s">
        <v>95407</v>
      </c>
      <c r="C13166" s="1" t="s">
        <v>78883</v>
      </c>
      <c r="D13166" s="1" t="s">
        <v>78884</v>
      </c>
    </row>
    <row r="13167" spans="1:4" x14ac:dyDescent="0.25">
      <c r="A13167" s="1" t="s">
        <v>78885</v>
      </c>
      <c r="B13167" s="1" t="s">
        <v>95407</v>
      </c>
      <c r="C13167" s="1" t="s">
        <v>78886</v>
      </c>
      <c r="D13167" s="1" t="s">
        <v>59788</v>
      </c>
    </row>
    <row r="13168" spans="1:4" x14ac:dyDescent="0.25">
      <c r="A13168" s="1" t="s">
        <v>78887</v>
      </c>
      <c r="B13168" s="1" t="s">
        <v>95407</v>
      </c>
      <c r="C13168" s="1" t="s">
        <v>78888</v>
      </c>
      <c r="D13168" s="1" t="s">
        <v>59788</v>
      </c>
    </row>
    <row r="13169" spans="1:4" x14ac:dyDescent="0.25">
      <c r="A13169" s="1" t="s">
        <v>78889</v>
      </c>
      <c r="B13169" s="1" t="s">
        <v>95407</v>
      </c>
      <c r="C13169" s="1" t="s">
        <v>78890</v>
      </c>
      <c r="D13169" s="1" t="s">
        <v>76493</v>
      </c>
    </row>
    <row r="13170" spans="1:4" x14ac:dyDescent="0.25">
      <c r="A13170" s="1" t="s">
        <v>78889</v>
      </c>
      <c r="B13170" s="1" t="s">
        <v>95407</v>
      </c>
      <c r="C13170" s="1" t="s">
        <v>78891</v>
      </c>
      <c r="D13170" s="1" t="s">
        <v>66326</v>
      </c>
    </row>
    <row r="13171" spans="1:4" x14ac:dyDescent="0.25">
      <c r="A13171" s="1" t="s">
        <v>78892</v>
      </c>
      <c r="B13171" s="1" t="s">
        <v>95407</v>
      </c>
      <c r="C13171" s="1" t="s">
        <v>78893</v>
      </c>
      <c r="D13171" s="1" t="s">
        <v>78894</v>
      </c>
    </row>
    <row r="13172" spans="1:4" x14ac:dyDescent="0.25">
      <c r="A13172" s="1" t="s">
        <v>78895</v>
      </c>
      <c r="B13172" s="1" t="s">
        <v>95407</v>
      </c>
      <c r="C13172" s="1" t="s">
        <v>78896</v>
      </c>
      <c r="D13172" s="1" t="s">
        <v>77105</v>
      </c>
    </row>
    <row r="13173" spans="1:4" x14ac:dyDescent="0.25">
      <c r="A13173" s="1" t="s">
        <v>78895</v>
      </c>
      <c r="B13173" s="1" t="s">
        <v>95407</v>
      </c>
      <c r="C13173" s="1" t="s">
        <v>78897</v>
      </c>
      <c r="D13173" s="1" t="s">
        <v>71676</v>
      </c>
    </row>
    <row r="13174" spans="1:4" x14ac:dyDescent="0.25">
      <c r="A13174" s="1" t="s">
        <v>78898</v>
      </c>
      <c r="B13174" s="1" t="s">
        <v>95407</v>
      </c>
      <c r="C13174" s="1" t="s">
        <v>78899</v>
      </c>
      <c r="D13174" s="1" t="s">
        <v>78900</v>
      </c>
    </row>
    <row r="13175" spans="1:4" x14ac:dyDescent="0.25">
      <c r="A13175" s="1" t="s">
        <v>78901</v>
      </c>
      <c r="B13175" s="1" t="s">
        <v>95407</v>
      </c>
      <c r="C13175" s="1" t="s">
        <v>78902</v>
      </c>
      <c r="D13175" s="1" t="s">
        <v>78900</v>
      </c>
    </row>
    <row r="13176" spans="1:4" x14ac:dyDescent="0.25">
      <c r="A13176" s="1" t="s">
        <v>78903</v>
      </c>
      <c r="B13176" s="1" t="s">
        <v>95407</v>
      </c>
      <c r="C13176" s="1" t="s">
        <v>78904</v>
      </c>
      <c r="D13176" s="1" t="s">
        <v>78905</v>
      </c>
    </row>
    <row r="13177" spans="1:4" x14ac:dyDescent="0.25">
      <c r="A13177" s="1" t="s">
        <v>78903</v>
      </c>
      <c r="B13177" s="1" t="s">
        <v>95407</v>
      </c>
      <c r="C13177" s="1" t="s">
        <v>78906</v>
      </c>
      <c r="D13177" s="1" t="s">
        <v>76134</v>
      </c>
    </row>
    <row r="13178" spans="1:4" x14ac:dyDescent="0.25">
      <c r="A13178" s="1" t="s">
        <v>78907</v>
      </c>
      <c r="B13178" s="1" t="s">
        <v>95407</v>
      </c>
      <c r="C13178" s="1" t="s">
        <v>78908</v>
      </c>
      <c r="D13178" s="1" t="s">
        <v>78909</v>
      </c>
    </row>
    <row r="13179" spans="1:4" x14ac:dyDescent="0.25">
      <c r="A13179" s="1" t="s">
        <v>78907</v>
      </c>
      <c r="B13179" s="1" t="s">
        <v>95407</v>
      </c>
      <c r="C13179" s="1" t="s">
        <v>78910</v>
      </c>
      <c r="D13179" s="1" t="s">
        <v>76134</v>
      </c>
    </row>
    <row r="13180" spans="1:4" x14ac:dyDescent="0.25">
      <c r="A13180" s="1" t="s">
        <v>78911</v>
      </c>
      <c r="B13180" s="1" t="s">
        <v>95407</v>
      </c>
      <c r="C13180" s="1" t="s">
        <v>78912</v>
      </c>
      <c r="D13180" s="1" t="s">
        <v>59788</v>
      </c>
    </row>
    <row r="13181" spans="1:4" x14ac:dyDescent="0.25">
      <c r="A13181" s="1" t="s">
        <v>78913</v>
      </c>
      <c r="B13181" s="1" t="s">
        <v>95407</v>
      </c>
      <c r="C13181" s="1" t="s">
        <v>78914</v>
      </c>
      <c r="D13181" s="1" t="s">
        <v>59786</v>
      </c>
    </row>
    <row r="13182" spans="1:4" x14ac:dyDescent="0.25">
      <c r="A13182" s="1" t="s">
        <v>78915</v>
      </c>
      <c r="B13182" s="1" t="s">
        <v>95407</v>
      </c>
      <c r="C13182" s="1" t="s">
        <v>78916</v>
      </c>
      <c r="D13182" s="1" t="s">
        <v>59786</v>
      </c>
    </row>
    <row r="13183" spans="1:4" x14ac:dyDescent="0.25">
      <c r="A13183" s="1" t="s">
        <v>78917</v>
      </c>
      <c r="B13183" s="1" t="s">
        <v>95407</v>
      </c>
      <c r="C13183" s="1" t="s">
        <v>78918</v>
      </c>
      <c r="D13183" s="1" t="s">
        <v>59786</v>
      </c>
    </row>
    <row r="13184" spans="1:4" x14ac:dyDescent="0.25">
      <c r="A13184" s="1" t="s">
        <v>78919</v>
      </c>
      <c r="B13184" s="1" t="s">
        <v>95407</v>
      </c>
      <c r="C13184" s="1" t="s">
        <v>78920</v>
      </c>
      <c r="D13184" s="1" t="s">
        <v>59788</v>
      </c>
    </row>
    <row r="13185" spans="1:4" x14ac:dyDescent="0.25">
      <c r="A13185" s="1" t="s">
        <v>78919</v>
      </c>
      <c r="B13185" s="1" t="s">
        <v>95407</v>
      </c>
      <c r="C13185" s="1" t="s">
        <v>78921</v>
      </c>
      <c r="D13185" s="1" t="s">
        <v>59786</v>
      </c>
    </row>
    <row r="13186" spans="1:4" x14ac:dyDescent="0.25">
      <c r="A13186" s="1" t="s">
        <v>78922</v>
      </c>
      <c r="B13186" s="1" t="s">
        <v>95407</v>
      </c>
      <c r="C13186" s="1" t="s">
        <v>78923</v>
      </c>
      <c r="D13186" s="1" t="s">
        <v>59786</v>
      </c>
    </row>
    <row r="13187" spans="1:4" x14ac:dyDescent="0.25">
      <c r="A13187" s="1" t="s">
        <v>78924</v>
      </c>
      <c r="B13187" s="1" t="s">
        <v>95407</v>
      </c>
      <c r="C13187" s="1" t="s">
        <v>78925</v>
      </c>
      <c r="D13187" s="1" t="s">
        <v>65881</v>
      </c>
    </row>
    <row r="13188" spans="1:4" x14ac:dyDescent="0.25">
      <c r="A13188" s="1" t="s">
        <v>78926</v>
      </c>
      <c r="B13188" s="1" t="s">
        <v>95407</v>
      </c>
      <c r="C13188" s="1" t="s">
        <v>78927</v>
      </c>
      <c r="D13188" s="1" t="s">
        <v>61622</v>
      </c>
    </row>
    <row r="13189" spans="1:4" x14ac:dyDescent="0.25">
      <c r="A13189" s="1" t="s">
        <v>78928</v>
      </c>
      <c r="B13189" s="1" t="s">
        <v>95407</v>
      </c>
      <c r="C13189" s="1" t="s">
        <v>78929</v>
      </c>
      <c r="D13189" s="1" t="s">
        <v>78930</v>
      </c>
    </row>
    <row r="13190" spans="1:4" x14ac:dyDescent="0.25">
      <c r="A13190" s="1" t="s">
        <v>78928</v>
      </c>
      <c r="B13190" s="1" t="s">
        <v>95407</v>
      </c>
      <c r="C13190" s="1" t="s">
        <v>78931</v>
      </c>
      <c r="D13190" s="1" t="s">
        <v>67577</v>
      </c>
    </row>
    <row r="13191" spans="1:4" x14ac:dyDescent="0.25">
      <c r="A13191" s="1" t="s">
        <v>78932</v>
      </c>
      <c r="B13191" s="1" t="s">
        <v>95407</v>
      </c>
      <c r="C13191" s="1" t="s">
        <v>78933</v>
      </c>
      <c r="D13191" s="1" t="s">
        <v>78934</v>
      </c>
    </row>
    <row r="13192" spans="1:4" x14ac:dyDescent="0.25">
      <c r="A13192" s="1" t="s">
        <v>78932</v>
      </c>
      <c r="B13192" s="1" t="s">
        <v>95407</v>
      </c>
      <c r="C13192" s="1" t="s">
        <v>78935</v>
      </c>
      <c r="D13192" s="1" t="s">
        <v>78835</v>
      </c>
    </row>
    <row r="13193" spans="1:4" x14ac:dyDescent="0.25">
      <c r="A13193" s="1" t="s">
        <v>78932</v>
      </c>
      <c r="B13193" s="1" t="s">
        <v>95407</v>
      </c>
      <c r="C13193" s="1" t="s">
        <v>78936</v>
      </c>
      <c r="D13193" s="1" t="s">
        <v>78934</v>
      </c>
    </row>
    <row r="13194" spans="1:4" x14ac:dyDescent="0.25">
      <c r="A13194" s="1" t="s">
        <v>78937</v>
      </c>
      <c r="B13194" s="1" t="s">
        <v>95407</v>
      </c>
      <c r="C13194" s="1" t="s">
        <v>78938</v>
      </c>
      <c r="D13194" s="1" t="s">
        <v>78939</v>
      </c>
    </row>
    <row r="13195" spans="1:4" x14ac:dyDescent="0.25">
      <c r="A13195" s="1" t="s">
        <v>78937</v>
      </c>
      <c r="B13195" s="1" t="s">
        <v>95407</v>
      </c>
      <c r="C13195" s="1" t="s">
        <v>78940</v>
      </c>
      <c r="D13195" s="1" t="s">
        <v>78812</v>
      </c>
    </row>
    <row r="13196" spans="1:4" x14ac:dyDescent="0.25">
      <c r="A13196" s="1" t="s">
        <v>78941</v>
      </c>
      <c r="B13196" s="1" t="s">
        <v>95407</v>
      </c>
      <c r="C13196" s="1" t="s">
        <v>78942</v>
      </c>
      <c r="D13196" s="1" t="s">
        <v>75806</v>
      </c>
    </row>
    <row r="13197" spans="1:4" x14ac:dyDescent="0.25">
      <c r="A13197" s="1" t="s">
        <v>78943</v>
      </c>
      <c r="B13197" s="1" t="s">
        <v>95407</v>
      </c>
      <c r="C13197" s="1" t="s">
        <v>78944</v>
      </c>
      <c r="D13197" s="1" t="s">
        <v>59788</v>
      </c>
    </row>
    <row r="13198" spans="1:4" x14ac:dyDescent="0.25">
      <c r="A13198" s="1" t="s">
        <v>78945</v>
      </c>
      <c r="B13198" s="1" t="s">
        <v>95407</v>
      </c>
      <c r="C13198" s="1" t="s">
        <v>78946</v>
      </c>
      <c r="D13198" s="1" t="s">
        <v>65991</v>
      </c>
    </row>
    <row r="13199" spans="1:4" x14ac:dyDescent="0.25">
      <c r="A13199" s="1" t="s">
        <v>78947</v>
      </c>
      <c r="B13199" s="1" t="s">
        <v>95407</v>
      </c>
      <c r="C13199" s="1" t="s">
        <v>78948</v>
      </c>
      <c r="D13199" s="1" t="s">
        <v>59786</v>
      </c>
    </row>
    <row r="13200" spans="1:4" x14ac:dyDescent="0.25">
      <c r="A13200" s="1" t="s">
        <v>78947</v>
      </c>
      <c r="B13200" s="1" t="s">
        <v>95407</v>
      </c>
      <c r="C13200" s="1" t="s">
        <v>78949</v>
      </c>
      <c r="D13200" s="1" t="s">
        <v>59786</v>
      </c>
    </row>
    <row r="13201" spans="1:4" x14ac:dyDescent="0.25">
      <c r="A13201" s="1" t="s">
        <v>78950</v>
      </c>
      <c r="B13201" s="1" t="s">
        <v>95407</v>
      </c>
      <c r="C13201" s="1" t="s">
        <v>78951</v>
      </c>
      <c r="D13201" s="1" t="s">
        <v>59786</v>
      </c>
    </row>
    <row r="13202" spans="1:4" x14ac:dyDescent="0.25">
      <c r="A13202" s="1" t="s">
        <v>78952</v>
      </c>
      <c r="B13202" s="1" t="s">
        <v>95407</v>
      </c>
      <c r="C13202" s="1" t="s">
        <v>78953</v>
      </c>
      <c r="D13202" s="1" t="s">
        <v>59786</v>
      </c>
    </row>
    <row r="13203" spans="1:4" x14ac:dyDescent="0.25">
      <c r="A13203" s="1" t="s">
        <v>78954</v>
      </c>
      <c r="B13203" s="1" t="s">
        <v>95407</v>
      </c>
      <c r="C13203" s="1" t="s">
        <v>78955</v>
      </c>
      <c r="D13203" s="1" t="s">
        <v>59786</v>
      </c>
    </row>
    <row r="13204" spans="1:4" x14ac:dyDescent="0.25">
      <c r="A13204" s="1" t="s">
        <v>78956</v>
      </c>
      <c r="B13204" s="1" t="s">
        <v>95407</v>
      </c>
      <c r="C13204" s="1" t="s">
        <v>78957</v>
      </c>
      <c r="D13204" s="1" t="s">
        <v>59786</v>
      </c>
    </row>
    <row r="13205" spans="1:4" x14ac:dyDescent="0.25">
      <c r="A13205" s="1" t="s">
        <v>78958</v>
      </c>
      <c r="B13205" s="1" t="s">
        <v>95407</v>
      </c>
      <c r="C13205" s="1" t="s">
        <v>78959</v>
      </c>
      <c r="D13205" s="1" t="s">
        <v>59786</v>
      </c>
    </row>
    <row r="13206" spans="1:4" x14ac:dyDescent="0.25">
      <c r="A13206" s="1" t="s">
        <v>78960</v>
      </c>
      <c r="B13206" s="1" t="s">
        <v>95407</v>
      </c>
      <c r="C13206" s="1" t="s">
        <v>78961</v>
      </c>
      <c r="D13206" s="1" t="s">
        <v>59786</v>
      </c>
    </row>
    <row r="13207" spans="1:4" x14ac:dyDescent="0.25">
      <c r="A13207" s="1" t="s">
        <v>78962</v>
      </c>
      <c r="B13207" s="1" t="s">
        <v>95407</v>
      </c>
      <c r="C13207" s="1" t="s">
        <v>78963</v>
      </c>
      <c r="D13207" s="1" t="s">
        <v>59786</v>
      </c>
    </row>
    <row r="13208" spans="1:4" x14ac:dyDescent="0.25">
      <c r="A13208" s="1" t="s">
        <v>78964</v>
      </c>
      <c r="B13208" s="1" t="s">
        <v>95407</v>
      </c>
      <c r="C13208" s="1" t="s">
        <v>78965</v>
      </c>
      <c r="D13208" s="1" t="s">
        <v>59786</v>
      </c>
    </row>
    <row r="13209" spans="1:4" x14ac:dyDescent="0.25">
      <c r="A13209" s="1" t="s">
        <v>78966</v>
      </c>
      <c r="B13209" s="1" t="s">
        <v>95407</v>
      </c>
      <c r="C13209" s="1" t="s">
        <v>78967</v>
      </c>
      <c r="D13209" s="1" t="s">
        <v>59786</v>
      </c>
    </row>
    <row r="13210" spans="1:4" x14ac:dyDescent="0.25">
      <c r="A13210" s="1" t="s">
        <v>78968</v>
      </c>
      <c r="B13210" s="1" t="s">
        <v>95407</v>
      </c>
      <c r="C13210" s="1" t="s">
        <v>78969</v>
      </c>
      <c r="D13210" s="1" t="s">
        <v>59786</v>
      </c>
    </row>
    <row r="13211" spans="1:4" x14ac:dyDescent="0.25">
      <c r="A13211" s="1" t="s">
        <v>78970</v>
      </c>
      <c r="B13211" s="1" t="s">
        <v>95407</v>
      </c>
      <c r="C13211" s="1" t="s">
        <v>78971</v>
      </c>
      <c r="D13211" s="1" t="s">
        <v>59786</v>
      </c>
    </row>
    <row r="13212" spans="1:4" x14ac:dyDescent="0.25">
      <c r="A13212" s="1" t="s">
        <v>78972</v>
      </c>
      <c r="B13212" s="1" t="s">
        <v>95407</v>
      </c>
      <c r="C13212" s="1" t="s">
        <v>78973</v>
      </c>
      <c r="D13212" s="1" t="s">
        <v>59788</v>
      </c>
    </row>
    <row r="13213" spans="1:4" x14ac:dyDescent="0.25">
      <c r="A13213" s="1" t="s">
        <v>78972</v>
      </c>
      <c r="B13213" s="1" t="s">
        <v>95407</v>
      </c>
      <c r="C13213" s="1" t="s">
        <v>78974</v>
      </c>
      <c r="D13213" s="1" t="s">
        <v>60540</v>
      </c>
    </row>
    <row r="13214" spans="1:4" x14ac:dyDescent="0.25">
      <c r="A13214" s="1" t="s">
        <v>78975</v>
      </c>
      <c r="B13214" s="1" t="s">
        <v>95407</v>
      </c>
      <c r="C13214" s="1" t="s">
        <v>78976</v>
      </c>
      <c r="D13214" s="1" t="s">
        <v>59786</v>
      </c>
    </row>
    <row r="13215" spans="1:4" x14ac:dyDescent="0.25">
      <c r="A13215" s="1" t="s">
        <v>78977</v>
      </c>
      <c r="B13215" s="1" t="s">
        <v>95407</v>
      </c>
      <c r="C13215" s="1" t="s">
        <v>78978</v>
      </c>
      <c r="D13215" s="1" t="s">
        <v>59786</v>
      </c>
    </row>
    <row r="13216" spans="1:4" x14ac:dyDescent="0.25">
      <c r="A13216" s="1" t="s">
        <v>78979</v>
      </c>
      <c r="B13216" s="1" t="s">
        <v>95407</v>
      </c>
      <c r="C13216" s="1" t="s">
        <v>78980</v>
      </c>
      <c r="D13216" s="1" t="s">
        <v>59786</v>
      </c>
    </row>
    <row r="13217" spans="1:4" x14ac:dyDescent="0.25">
      <c r="A13217" s="1" t="s">
        <v>78981</v>
      </c>
      <c r="B13217" s="1" t="s">
        <v>95407</v>
      </c>
      <c r="C13217" s="1" t="s">
        <v>78982</v>
      </c>
      <c r="D13217" s="1" t="s">
        <v>59786</v>
      </c>
    </row>
    <row r="13218" spans="1:4" x14ac:dyDescent="0.25">
      <c r="A13218" s="1" t="s">
        <v>78983</v>
      </c>
      <c r="B13218" s="1" t="s">
        <v>95407</v>
      </c>
      <c r="C13218" s="1" t="s">
        <v>78984</v>
      </c>
      <c r="D13218" s="1" t="s">
        <v>59786</v>
      </c>
    </row>
    <row r="13219" spans="1:4" x14ac:dyDescent="0.25">
      <c r="A13219" s="1" t="s">
        <v>78985</v>
      </c>
      <c r="B13219" s="1" t="s">
        <v>95407</v>
      </c>
      <c r="C13219" s="1" t="s">
        <v>78986</v>
      </c>
      <c r="D13219" s="1" t="s">
        <v>59788</v>
      </c>
    </row>
    <row r="13220" spans="1:4" x14ac:dyDescent="0.25">
      <c r="A13220" s="1" t="s">
        <v>78985</v>
      </c>
      <c r="B13220" s="1" t="s">
        <v>95407</v>
      </c>
      <c r="C13220" s="1" t="s">
        <v>78987</v>
      </c>
      <c r="D13220" s="1" t="s">
        <v>59786</v>
      </c>
    </row>
    <row r="13221" spans="1:4" x14ac:dyDescent="0.25">
      <c r="A13221" s="1" t="s">
        <v>78985</v>
      </c>
      <c r="B13221" s="1" t="s">
        <v>95407</v>
      </c>
      <c r="C13221" s="1" t="s">
        <v>78988</v>
      </c>
      <c r="D13221" s="1" t="s">
        <v>59788</v>
      </c>
    </row>
    <row r="13222" spans="1:4" x14ac:dyDescent="0.25">
      <c r="A13222" s="1" t="s">
        <v>78985</v>
      </c>
      <c r="B13222" s="1" t="s">
        <v>95407</v>
      </c>
      <c r="C13222" s="1" t="s">
        <v>78989</v>
      </c>
      <c r="D13222" s="1" t="s">
        <v>59786</v>
      </c>
    </row>
    <row r="13223" spans="1:4" x14ac:dyDescent="0.25">
      <c r="A13223" s="1" t="s">
        <v>78985</v>
      </c>
      <c r="B13223" s="1" t="s">
        <v>95407</v>
      </c>
      <c r="C13223" s="1" t="s">
        <v>78990</v>
      </c>
      <c r="D13223" s="1" t="s">
        <v>59788</v>
      </c>
    </row>
    <row r="13224" spans="1:4" x14ac:dyDescent="0.25">
      <c r="A13224" s="1" t="s">
        <v>78985</v>
      </c>
      <c r="B13224" s="1" t="s">
        <v>95407</v>
      </c>
      <c r="C13224" s="1" t="s">
        <v>78991</v>
      </c>
      <c r="D13224" s="1" t="s">
        <v>59786</v>
      </c>
    </row>
    <row r="13225" spans="1:4" x14ac:dyDescent="0.25">
      <c r="A13225" s="1" t="s">
        <v>78992</v>
      </c>
      <c r="B13225" s="1" t="s">
        <v>95407</v>
      </c>
      <c r="C13225" s="1" t="s">
        <v>78993</v>
      </c>
      <c r="D13225" s="1" t="s">
        <v>59788</v>
      </c>
    </row>
    <row r="13226" spans="1:4" x14ac:dyDescent="0.25">
      <c r="A13226" s="1" t="s">
        <v>78992</v>
      </c>
      <c r="B13226" s="1" t="s">
        <v>95407</v>
      </c>
      <c r="C13226" s="1" t="s">
        <v>78994</v>
      </c>
      <c r="D13226" s="1" t="s">
        <v>59786</v>
      </c>
    </row>
    <row r="13227" spans="1:4" x14ac:dyDescent="0.25">
      <c r="A13227" s="1" t="s">
        <v>78995</v>
      </c>
      <c r="B13227" s="1" t="s">
        <v>95407</v>
      </c>
      <c r="C13227" s="1" t="s">
        <v>78996</v>
      </c>
      <c r="D13227" s="1" t="s">
        <v>59786</v>
      </c>
    </row>
    <row r="13228" spans="1:4" x14ac:dyDescent="0.25">
      <c r="A13228" s="1" t="s">
        <v>78997</v>
      </c>
      <c r="B13228" s="1" t="s">
        <v>95407</v>
      </c>
      <c r="C13228" s="1" t="s">
        <v>78998</v>
      </c>
      <c r="D13228" s="1" t="s">
        <v>59786</v>
      </c>
    </row>
    <row r="13229" spans="1:4" x14ac:dyDescent="0.25">
      <c r="A13229" s="1" t="s">
        <v>78999</v>
      </c>
      <c r="B13229" s="1" t="s">
        <v>95407</v>
      </c>
      <c r="C13229" s="1" t="s">
        <v>79000</v>
      </c>
      <c r="D13229" s="1" t="s">
        <v>59786</v>
      </c>
    </row>
    <row r="13230" spans="1:4" x14ac:dyDescent="0.25">
      <c r="A13230" s="1" t="s">
        <v>78999</v>
      </c>
      <c r="B13230" s="1" t="s">
        <v>95407</v>
      </c>
      <c r="C13230" s="1" t="s">
        <v>79001</v>
      </c>
      <c r="D13230" s="1" t="s">
        <v>59786</v>
      </c>
    </row>
    <row r="13231" spans="1:4" x14ac:dyDescent="0.25">
      <c r="A13231" s="1" t="s">
        <v>79002</v>
      </c>
      <c r="B13231" s="1" t="s">
        <v>95407</v>
      </c>
      <c r="C13231" s="1" t="s">
        <v>79003</v>
      </c>
      <c r="D13231" s="1" t="s">
        <v>59786</v>
      </c>
    </row>
    <row r="13232" spans="1:4" x14ac:dyDescent="0.25">
      <c r="A13232" s="1" t="s">
        <v>79004</v>
      </c>
      <c r="B13232" s="1" t="s">
        <v>95407</v>
      </c>
      <c r="C13232" s="1" t="s">
        <v>79005</v>
      </c>
      <c r="D13232" s="1" t="s">
        <v>59786</v>
      </c>
    </row>
    <row r="13233" spans="1:4" x14ac:dyDescent="0.25">
      <c r="A13233" s="1" t="s">
        <v>79004</v>
      </c>
      <c r="B13233" s="1" t="s">
        <v>95407</v>
      </c>
      <c r="C13233" s="1" t="s">
        <v>79006</v>
      </c>
      <c r="D13233" s="1" t="s">
        <v>59786</v>
      </c>
    </row>
    <row r="13234" spans="1:4" x14ac:dyDescent="0.25">
      <c r="A13234" s="1" t="s">
        <v>79007</v>
      </c>
      <c r="B13234" s="1" t="s">
        <v>95407</v>
      </c>
      <c r="C13234" s="1" t="s">
        <v>79008</v>
      </c>
      <c r="D13234" s="1" t="s">
        <v>59788</v>
      </c>
    </row>
    <row r="13235" spans="1:4" x14ac:dyDescent="0.25">
      <c r="A13235" s="1" t="s">
        <v>79007</v>
      </c>
      <c r="B13235" s="1" t="s">
        <v>95407</v>
      </c>
      <c r="C13235" s="1" t="s">
        <v>79009</v>
      </c>
      <c r="D13235" s="1" t="s">
        <v>59786</v>
      </c>
    </row>
    <row r="13236" spans="1:4" x14ac:dyDescent="0.25">
      <c r="A13236" s="1" t="s">
        <v>79007</v>
      </c>
      <c r="B13236" s="1" t="s">
        <v>95407</v>
      </c>
      <c r="C13236" s="1" t="s">
        <v>79010</v>
      </c>
      <c r="D13236" s="1" t="s">
        <v>59786</v>
      </c>
    </row>
    <row r="13237" spans="1:4" x14ac:dyDescent="0.25">
      <c r="A13237" s="1" t="s">
        <v>79007</v>
      </c>
      <c r="B13237" s="1" t="s">
        <v>95407</v>
      </c>
      <c r="C13237" s="1" t="s">
        <v>79011</v>
      </c>
      <c r="D13237" s="1" t="s">
        <v>59788</v>
      </c>
    </row>
    <row r="13238" spans="1:4" x14ac:dyDescent="0.25">
      <c r="A13238" s="1" t="s">
        <v>79007</v>
      </c>
      <c r="B13238" s="1" t="s">
        <v>95407</v>
      </c>
      <c r="C13238" s="1" t="s">
        <v>79012</v>
      </c>
      <c r="D13238" s="1" t="s">
        <v>59786</v>
      </c>
    </row>
    <row r="13239" spans="1:4" x14ac:dyDescent="0.25">
      <c r="A13239" s="1" t="s">
        <v>79007</v>
      </c>
      <c r="B13239" s="1" t="s">
        <v>95407</v>
      </c>
      <c r="C13239" s="1" t="s">
        <v>79013</v>
      </c>
      <c r="D13239" s="1" t="s">
        <v>59786</v>
      </c>
    </row>
    <row r="13240" spans="1:4" x14ac:dyDescent="0.25">
      <c r="A13240" s="1" t="s">
        <v>79014</v>
      </c>
      <c r="B13240" s="1" t="s">
        <v>95407</v>
      </c>
      <c r="C13240" s="1" t="s">
        <v>79015</v>
      </c>
      <c r="D13240" s="1" t="s">
        <v>59786</v>
      </c>
    </row>
    <row r="13241" spans="1:4" x14ac:dyDescent="0.25">
      <c r="A13241" s="1" t="s">
        <v>79014</v>
      </c>
      <c r="B13241" s="1" t="s">
        <v>95407</v>
      </c>
      <c r="C13241" s="1" t="s">
        <v>79016</v>
      </c>
      <c r="D13241" s="1" t="s">
        <v>59786</v>
      </c>
    </row>
    <row r="13242" spans="1:4" x14ac:dyDescent="0.25">
      <c r="A13242" s="1" t="s">
        <v>79014</v>
      </c>
      <c r="B13242" s="1" t="s">
        <v>95407</v>
      </c>
      <c r="C13242" s="1" t="s">
        <v>79017</v>
      </c>
      <c r="D13242" s="1" t="s">
        <v>59786</v>
      </c>
    </row>
    <row r="13243" spans="1:4" x14ac:dyDescent="0.25">
      <c r="A13243" s="1" t="s">
        <v>79018</v>
      </c>
      <c r="B13243" s="1" t="s">
        <v>95407</v>
      </c>
      <c r="C13243" s="1" t="s">
        <v>79019</v>
      </c>
      <c r="D13243" s="1" t="s">
        <v>59786</v>
      </c>
    </row>
    <row r="13244" spans="1:4" x14ac:dyDescent="0.25">
      <c r="A13244" s="1" t="s">
        <v>79018</v>
      </c>
      <c r="B13244" s="1" t="s">
        <v>95407</v>
      </c>
      <c r="C13244" s="1" t="s">
        <v>79020</v>
      </c>
      <c r="D13244" s="1" t="s">
        <v>59786</v>
      </c>
    </row>
    <row r="13245" spans="1:4" x14ac:dyDescent="0.25">
      <c r="A13245" s="1" t="s">
        <v>79018</v>
      </c>
      <c r="B13245" s="1" t="s">
        <v>95407</v>
      </c>
      <c r="C13245" s="1" t="s">
        <v>79021</v>
      </c>
      <c r="D13245" s="1" t="s">
        <v>59786</v>
      </c>
    </row>
    <row r="13246" spans="1:4" x14ac:dyDescent="0.25">
      <c r="A13246" s="1" t="s">
        <v>79022</v>
      </c>
      <c r="B13246" s="1" t="s">
        <v>95407</v>
      </c>
      <c r="C13246" s="1" t="s">
        <v>79023</v>
      </c>
      <c r="D13246" s="1" t="s">
        <v>59786</v>
      </c>
    </row>
    <row r="13247" spans="1:4" x14ac:dyDescent="0.25">
      <c r="A13247" s="1" t="s">
        <v>79022</v>
      </c>
      <c r="B13247" s="1" t="s">
        <v>95407</v>
      </c>
      <c r="C13247" s="1" t="s">
        <v>79024</v>
      </c>
      <c r="D13247" s="1" t="s">
        <v>59786</v>
      </c>
    </row>
    <row r="13248" spans="1:4" x14ac:dyDescent="0.25">
      <c r="A13248" s="1" t="s">
        <v>79022</v>
      </c>
      <c r="B13248" s="1" t="s">
        <v>95407</v>
      </c>
      <c r="C13248" s="1" t="s">
        <v>79025</v>
      </c>
      <c r="D13248" s="1" t="s">
        <v>59786</v>
      </c>
    </row>
    <row r="13249" spans="1:4" x14ac:dyDescent="0.25">
      <c r="A13249" s="1" t="s">
        <v>79026</v>
      </c>
      <c r="B13249" s="1" t="s">
        <v>95407</v>
      </c>
      <c r="C13249" s="1" t="s">
        <v>79027</v>
      </c>
      <c r="D13249" s="1" t="s">
        <v>59786</v>
      </c>
    </row>
    <row r="13250" spans="1:4" x14ac:dyDescent="0.25">
      <c r="A13250" s="1" t="s">
        <v>79026</v>
      </c>
      <c r="B13250" s="1" t="s">
        <v>95407</v>
      </c>
      <c r="C13250" s="1" t="s">
        <v>79028</v>
      </c>
      <c r="D13250" s="1" t="s">
        <v>59786</v>
      </c>
    </row>
    <row r="13251" spans="1:4" x14ac:dyDescent="0.25">
      <c r="A13251" s="1" t="s">
        <v>79026</v>
      </c>
      <c r="B13251" s="1" t="s">
        <v>95407</v>
      </c>
      <c r="C13251" s="1" t="s">
        <v>79029</v>
      </c>
      <c r="D13251" s="1" t="s">
        <v>59786</v>
      </c>
    </row>
    <row r="13252" spans="1:4" x14ac:dyDescent="0.25">
      <c r="A13252" s="1" t="s">
        <v>79030</v>
      </c>
      <c r="B13252" s="1" t="s">
        <v>95407</v>
      </c>
      <c r="C13252" s="1" t="s">
        <v>79031</v>
      </c>
      <c r="D13252" s="1" t="s">
        <v>59786</v>
      </c>
    </row>
    <row r="13253" spans="1:4" x14ac:dyDescent="0.25">
      <c r="A13253" s="1" t="s">
        <v>79032</v>
      </c>
      <c r="B13253" s="1" t="s">
        <v>95407</v>
      </c>
      <c r="C13253" s="1" t="s">
        <v>79033</v>
      </c>
      <c r="D13253" s="1" t="s">
        <v>59786</v>
      </c>
    </row>
    <row r="13254" spans="1:4" x14ac:dyDescent="0.25">
      <c r="A13254" s="1" t="s">
        <v>79034</v>
      </c>
      <c r="B13254" s="1" t="s">
        <v>95407</v>
      </c>
      <c r="C13254" s="1" t="s">
        <v>79035</v>
      </c>
      <c r="D13254" s="1" t="s">
        <v>59786</v>
      </c>
    </row>
    <row r="13255" spans="1:4" x14ac:dyDescent="0.25">
      <c r="A13255" s="1" t="s">
        <v>79036</v>
      </c>
      <c r="B13255" s="1" t="s">
        <v>95407</v>
      </c>
      <c r="C13255" s="1" t="s">
        <v>79037</v>
      </c>
      <c r="D13255" s="1" t="s">
        <v>59786</v>
      </c>
    </row>
    <row r="13256" spans="1:4" x14ac:dyDescent="0.25">
      <c r="A13256" s="1" t="s">
        <v>79038</v>
      </c>
      <c r="B13256" s="1" t="s">
        <v>95407</v>
      </c>
      <c r="C13256" s="1" t="s">
        <v>79039</v>
      </c>
      <c r="D13256" s="1" t="s">
        <v>59786</v>
      </c>
    </row>
    <row r="13257" spans="1:4" x14ac:dyDescent="0.25">
      <c r="A13257" s="1" t="s">
        <v>79040</v>
      </c>
      <c r="B13257" s="1" t="s">
        <v>95407</v>
      </c>
      <c r="C13257" s="1" t="s">
        <v>79041</v>
      </c>
      <c r="D13257" s="1" t="s">
        <v>59786</v>
      </c>
    </row>
    <row r="13258" spans="1:4" x14ac:dyDescent="0.25">
      <c r="A13258" s="1" t="s">
        <v>79042</v>
      </c>
      <c r="B13258" s="1" t="s">
        <v>95407</v>
      </c>
      <c r="C13258" s="1" t="s">
        <v>79043</v>
      </c>
      <c r="D13258" s="1" t="s">
        <v>59786</v>
      </c>
    </row>
    <row r="13259" spans="1:4" x14ac:dyDescent="0.25">
      <c r="A13259" s="1" t="s">
        <v>79042</v>
      </c>
      <c r="B13259" s="1" t="s">
        <v>95407</v>
      </c>
      <c r="C13259" s="1" t="s">
        <v>79044</v>
      </c>
      <c r="D13259" s="1" t="s">
        <v>76134</v>
      </c>
    </row>
    <row r="13260" spans="1:4" x14ac:dyDescent="0.25">
      <c r="A13260" s="1" t="s">
        <v>79045</v>
      </c>
      <c r="B13260" s="1" t="s">
        <v>95407</v>
      </c>
      <c r="C13260" s="1" t="s">
        <v>79046</v>
      </c>
      <c r="D13260" s="1" t="s">
        <v>59786</v>
      </c>
    </row>
    <row r="13261" spans="1:4" x14ac:dyDescent="0.25">
      <c r="A13261" s="1" t="s">
        <v>79045</v>
      </c>
      <c r="B13261" s="1" t="s">
        <v>95407</v>
      </c>
      <c r="C13261" s="1" t="s">
        <v>79047</v>
      </c>
      <c r="D13261" s="1" t="s">
        <v>59786</v>
      </c>
    </row>
    <row r="13262" spans="1:4" x14ac:dyDescent="0.25">
      <c r="A13262" s="1" t="s">
        <v>79048</v>
      </c>
      <c r="B13262" s="1" t="s">
        <v>95407</v>
      </c>
      <c r="C13262" s="1" t="s">
        <v>79049</v>
      </c>
      <c r="D13262" s="1" t="s">
        <v>59786</v>
      </c>
    </row>
    <row r="13263" spans="1:4" x14ac:dyDescent="0.25">
      <c r="A13263" s="1" t="s">
        <v>79050</v>
      </c>
      <c r="B13263" s="1" t="s">
        <v>95407</v>
      </c>
      <c r="C13263" s="1" t="s">
        <v>79051</v>
      </c>
      <c r="D13263" s="1" t="s">
        <v>59788</v>
      </c>
    </row>
    <row r="13264" spans="1:4" x14ac:dyDescent="0.25">
      <c r="A13264" s="1" t="s">
        <v>79050</v>
      </c>
      <c r="B13264" s="1" t="s">
        <v>95407</v>
      </c>
      <c r="C13264" s="1" t="s">
        <v>79052</v>
      </c>
      <c r="D13264" s="1" t="s">
        <v>75951</v>
      </c>
    </row>
    <row r="13265" spans="1:4" x14ac:dyDescent="0.25">
      <c r="A13265" s="1" t="s">
        <v>79050</v>
      </c>
      <c r="B13265" s="1" t="s">
        <v>95407</v>
      </c>
      <c r="C13265" s="1" t="s">
        <v>79053</v>
      </c>
      <c r="D13265" s="1" t="s">
        <v>75951</v>
      </c>
    </row>
    <row r="13266" spans="1:4" x14ac:dyDescent="0.25">
      <c r="A13266" s="1" t="s">
        <v>79050</v>
      </c>
      <c r="B13266" s="1" t="s">
        <v>95407</v>
      </c>
      <c r="C13266" s="1" t="s">
        <v>79054</v>
      </c>
      <c r="D13266" s="1" t="s">
        <v>64849</v>
      </c>
    </row>
    <row r="13267" spans="1:4" x14ac:dyDescent="0.25">
      <c r="A13267" s="1" t="s">
        <v>79055</v>
      </c>
      <c r="B13267" s="1" t="s">
        <v>95407</v>
      </c>
      <c r="C13267" s="1" t="s">
        <v>79056</v>
      </c>
      <c r="D13267" s="1" t="s">
        <v>59786</v>
      </c>
    </row>
    <row r="13268" spans="1:4" x14ac:dyDescent="0.25">
      <c r="A13268" s="1" t="s">
        <v>79057</v>
      </c>
      <c r="B13268" s="1" t="s">
        <v>95407</v>
      </c>
      <c r="C13268" s="1" t="s">
        <v>79058</v>
      </c>
      <c r="D13268" s="1" t="s">
        <v>59786</v>
      </c>
    </row>
    <row r="13269" spans="1:4" x14ac:dyDescent="0.25">
      <c r="A13269" s="1" t="s">
        <v>79059</v>
      </c>
      <c r="B13269" s="1" t="s">
        <v>95407</v>
      </c>
      <c r="C13269" s="1" t="s">
        <v>79060</v>
      </c>
      <c r="D13269" s="1" t="s">
        <v>59788</v>
      </c>
    </row>
    <row r="13270" spans="1:4" x14ac:dyDescent="0.25">
      <c r="A13270" s="1" t="s">
        <v>79061</v>
      </c>
      <c r="B13270" s="1" t="s">
        <v>95407</v>
      </c>
      <c r="C13270" s="1" t="s">
        <v>79062</v>
      </c>
      <c r="D13270" s="1" t="s">
        <v>59788</v>
      </c>
    </row>
    <row r="13271" spans="1:4" x14ac:dyDescent="0.25">
      <c r="A13271" s="1" t="s">
        <v>79063</v>
      </c>
      <c r="B13271" s="1" t="s">
        <v>95407</v>
      </c>
      <c r="C13271" s="1" t="s">
        <v>79064</v>
      </c>
      <c r="D13271" s="1" t="s">
        <v>73112</v>
      </c>
    </row>
    <row r="13272" spans="1:4" x14ac:dyDescent="0.25">
      <c r="A13272" s="1" t="s">
        <v>79065</v>
      </c>
      <c r="B13272" s="1" t="s">
        <v>95407</v>
      </c>
      <c r="C13272" s="1" t="s">
        <v>79066</v>
      </c>
      <c r="D13272" s="1" t="s">
        <v>59788</v>
      </c>
    </row>
    <row r="13273" spans="1:4" x14ac:dyDescent="0.25">
      <c r="A13273" s="1" t="s">
        <v>79067</v>
      </c>
      <c r="B13273" s="1" t="s">
        <v>95407</v>
      </c>
      <c r="C13273" s="1" t="s">
        <v>79068</v>
      </c>
      <c r="D13273" s="1" t="s">
        <v>73112</v>
      </c>
    </row>
    <row r="13274" spans="1:4" x14ac:dyDescent="0.25">
      <c r="A13274" s="1" t="s">
        <v>79069</v>
      </c>
      <c r="B13274" s="1" t="s">
        <v>95407</v>
      </c>
      <c r="C13274" s="1" t="s">
        <v>79070</v>
      </c>
      <c r="D13274" s="1" t="s">
        <v>59766</v>
      </c>
    </row>
    <row r="13275" spans="1:4" x14ac:dyDescent="0.25">
      <c r="A13275" s="1" t="s">
        <v>79069</v>
      </c>
      <c r="B13275" s="1" t="s">
        <v>95407</v>
      </c>
      <c r="C13275" s="1" t="s">
        <v>79071</v>
      </c>
      <c r="D13275" s="1" t="s">
        <v>59778</v>
      </c>
    </row>
    <row r="13276" spans="1:4" x14ac:dyDescent="0.25">
      <c r="A13276" s="1" t="s">
        <v>79072</v>
      </c>
      <c r="B13276" s="1" t="s">
        <v>95407</v>
      </c>
      <c r="C13276" s="1" t="s">
        <v>79073</v>
      </c>
      <c r="D13276" s="1" t="s">
        <v>59766</v>
      </c>
    </row>
    <row r="13277" spans="1:4" x14ac:dyDescent="0.25">
      <c r="A13277" s="1" t="s">
        <v>79072</v>
      </c>
      <c r="B13277" s="1" t="s">
        <v>95407</v>
      </c>
      <c r="C13277" s="1" t="s">
        <v>79074</v>
      </c>
      <c r="D13277" s="1" t="s">
        <v>59778</v>
      </c>
    </row>
    <row r="13278" spans="1:4" x14ac:dyDescent="0.25">
      <c r="A13278" s="1" t="s">
        <v>79075</v>
      </c>
      <c r="B13278" s="1" t="s">
        <v>95407</v>
      </c>
      <c r="C13278" s="1" t="s">
        <v>79076</v>
      </c>
      <c r="D13278" s="1" t="s">
        <v>59786</v>
      </c>
    </row>
    <row r="13279" spans="1:4" x14ac:dyDescent="0.25">
      <c r="A13279" s="1" t="s">
        <v>79077</v>
      </c>
      <c r="B13279" s="1" t="s">
        <v>95407</v>
      </c>
      <c r="C13279" s="1" t="s">
        <v>79078</v>
      </c>
      <c r="D13279" s="1" t="s">
        <v>59786</v>
      </c>
    </row>
    <row r="13280" spans="1:4" x14ac:dyDescent="0.25">
      <c r="A13280" s="1" t="s">
        <v>79079</v>
      </c>
      <c r="B13280" s="1" t="s">
        <v>95407</v>
      </c>
      <c r="C13280" s="1" t="s">
        <v>79080</v>
      </c>
      <c r="D13280" s="1" t="s">
        <v>59788</v>
      </c>
    </row>
    <row r="13281" spans="1:4" x14ac:dyDescent="0.25">
      <c r="A13281" s="1" t="s">
        <v>79081</v>
      </c>
      <c r="B13281" s="1" t="s">
        <v>95407</v>
      </c>
      <c r="C13281" s="1" t="s">
        <v>79082</v>
      </c>
      <c r="D13281" s="1" t="s">
        <v>59788</v>
      </c>
    </row>
    <row r="13282" spans="1:4" x14ac:dyDescent="0.25">
      <c r="A13282" s="1" t="s">
        <v>79081</v>
      </c>
      <c r="B13282" s="1" t="s">
        <v>95407</v>
      </c>
      <c r="C13282" s="1" t="s">
        <v>79083</v>
      </c>
      <c r="D13282" s="1" t="s">
        <v>59786</v>
      </c>
    </row>
    <row r="13283" spans="1:4" x14ac:dyDescent="0.25">
      <c r="A13283" s="1" t="s">
        <v>79084</v>
      </c>
      <c r="B13283" s="1" t="s">
        <v>95407</v>
      </c>
      <c r="C13283" s="1" t="s">
        <v>79085</v>
      </c>
      <c r="D13283" s="1" t="s">
        <v>59788</v>
      </c>
    </row>
    <row r="13284" spans="1:4" x14ac:dyDescent="0.25">
      <c r="A13284" s="1" t="s">
        <v>79084</v>
      </c>
      <c r="B13284" s="1" t="s">
        <v>95407</v>
      </c>
      <c r="C13284" s="1" t="s">
        <v>79086</v>
      </c>
      <c r="D13284" s="1" t="s">
        <v>59786</v>
      </c>
    </row>
    <row r="13285" spans="1:4" x14ac:dyDescent="0.25">
      <c r="A13285" s="1" t="s">
        <v>79087</v>
      </c>
      <c r="B13285" s="1" t="s">
        <v>95407</v>
      </c>
      <c r="C13285" s="1" t="s">
        <v>79088</v>
      </c>
      <c r="D13285" s="1" t="s">
        <v>59788</v>
      </c>
    </row>
    <row r="13286" spans="1:4" x14ac:dyDescent="0.25">
      <c r="A13286" s="1" t="s">
        <v>79087</v>
      </c>
      <c r="B13286" s="1" t="s">
        <v>95407</v>
      </c>
      <c r="C13286" s="1" t="s">
        <v>79089</v>
      </c>
      <c r="D13286" s="1" t="s">
        <v>59786</v>
      </c>
    </row>
    <row r="13287" spans="1:4" x14ac:dyDescent="0.25">
      <c r="A13287" s="1" t="s">
        <v>79090</v>
      </c>
      <c r="B13287" s="1" t="s">
        <v>95407</v>
      </c>
      <c r="C13287" s="1" t="s">
        <v>79091</v>
      </c>
      <c r="D13287" s="1" t="s">
        <v>59788</v>
      </c>
    </row>
    <row r="13288" spans="1:4" x14ac:dyDescent="0.25">
      <c r="A13288" s="1" t="s">
        <v>79090</v>
      </c>
      <c r="B13288" s="1" t="s">
        <v>95407</v>
      </c>
      <c r="C13288" s="1" t="s">
        <v>79092</v>
      </c>
      <c r="D13288" s="1" t="s">
        <v>59786</v>
      </c>
    </row>
    <row r="13289" spans="1:4" x14ac:dyDescent="0.25">
      <c r="A13289" s="1" t="s">
        <v>79093</v>
      </c>
      <c r="B13289" s="1" t="s">
        <v>95407</v>
      </c>
      <c r="C13289" s="1" t="s">
        <v>79094</v>
      </c>
      <c r="D13289" s="1" t="s">
        <v>59786</v>
      </c>
    </row>
    <row r="13290" spans="1:4" x14ac:dyDescent="0.25">
      <c r="A13290" s="1" t="s">
        <v>79095</v>
      </c>
      <c r="B13290" s="1" t="s">
        <v>95407</v>
      </c>
      <c r="C13290" s="1" t="s">
        <v>79096</v>
      </c>
      <c r="D13290" s="1" t="s">
        <v>59786</v>
      </c>
    </row>
    <row r="13291" spans="1:4" x14ac:dyDescent="0.25">
      <c r="A13291" s="1" t="s">
        <v>79097</v>
      </c>
      <c r="B13291" s="1" t="s">
        <v>95407</v>
      </c>
      <c r="C13291" s="1" t="s">
        <v>79098</v>
      </c>
      <c r="D13291" s="1" t="s">
        <v>59786</v>
      </c>
    </row>
    <row r="13292" spans="1:4" x14ac:dyDescent="0.25">
      <c r="A13292" s="1" t="s">
        <v>79099</v>
      </c>
      <c r="B13292" s="1" t="s">
        <v>95407</v>
      </c>
      <c r="C13292" s="1" t="s">
        <v>79100</v>
      </c>
      <c r="D13292" s="1" t="s">
        <v>59786</v>
      </c>
    </row>
    <row r="13293" spans="1:4" x14ac:dyDescent="0.25">
      <c r="A13293" s="1" t="s">
        <v>79101</v>
      </c>
      <c r="B13293" s="1" t="s">
        <v>95407</v>
      </c>
      <c r="C13293" s="1" t="s">
        <v>79102</v>
      </c>
      <c r="D13293" s="1" t="s">
        <v>59788</v>
      </c>
    </row>
    <row r="13294" spans="1:4" x14ac:dyDescent="0.25">
      <c r="A13294" s="1" t="s">
        <v>79101</v>
      </c>
      <c r="B13294" s="1" t="s">
        <v>95407</v>
      </c>
      <c r="C13294" s="1" t="s">
        <v>79103</v>
      </c>
      <c r="D13294" s="1" t="s">
        <v>59786</v>
      </c>
    </row>
    <row r="13295" spans="1:4" x14ac:dyDescent="0.25">
      <c r="A13295" s="1" t="s">
        <v>79104</v>
      </c>
      <c r="B13295" s="1" t="s">
        <v>95407</v>
      </c>
      <c r="C13295" s="1" t="s">
        <v>79105</v>
      </c>
      <c r="D13295" s="1" t="s">
        <v>59788</v>
      </c>
    </row>
    <row r="13296" spans="1:4" x14ac:dyDescent="0.25">
      <c r="A13296" s="1" t="s">
        <v>79106</v>
      </c>
      <c r="B13296" s="1" t="s">
        <v>95407</v>
      </c>
      <c r="C13296" s="1" t="s">
        <v>79107</v>
      </c>
      <c r="D13296" s="1" t="s">
        <v>59786</v>
      </c>
    </row>
    <row r="13297" spans="1:4" x14ac:dyDescent="0.25">
      <c r="A13297" s="1" t="s">
        <v>79108</v>
      </c>
      <c r="B13297" s="1" t="s">
        <v>95407</v>
      </c>
      <c r="C13297" s="1" t="s">
        <v>79109</v>
      </c>
      <c r="D13297" s="1" t="s">
        <v>59786</v>
      </c>
    </row>
    <row r="13298" spans="1:4" x14ac:dyDescent="0.25">
      <c r="A13298" s="1" t="s">
        <v>79110</v>
      </c>
      <c r="B13298" s="1" t="s">
        <v>95407</v>
      </c>
      <c r="C13298" s="1" t="s">
        <v>79111</v>
      </c>
      <c r="D13298" s="1" t="s">
        <v>59788</v>
      </c>
    </row>
    <row r="13299" spans="1:4" x14ac:dyDescent="0.25">
      <c r="A13299" s="1" t="s">
        <v>79110</v>
      </c>
      <c r="B13299" s="1" t="s">
        <v>95407</v>
      </c>
      <c r="C13299" s="1" t="s">
        <v>79112</v>
      </c>
      <c r="D13299" s="1" t="s">
        <v>59786</v>
      </c>
    </row>
    <row r="13300" spans="1:4" x14ac:dyDescent="0.25">
      <c r="A13300" s="1" t="s">
        <v>79113</v>
      </c>
      <c r="B13300" s="1" t="s">
        <v>95407</v>
      </c>
      <c r="C13300" s="1" t="s">
        <v>79114</v>
      </c>
      <c r="D13300" s="1" t="s">
        <v>59786</v>
      </c>
    </row>
    <row r="13301" spans="1:4" x14ac:dyDescent="0.25">
      <c r="A13301" s="1" t="s">
        <v>79115</v>
      </c>
      <c r="B13301" s="1" t="s">
        <v>95407</v>
      </c>
      <c r="C13301" s="1" t="s">
        <v>79116</v>
      </c>
      <c r="D13301" s="1" t="s">
        <v>59788</v>
      </c>
    </row>
    <row r="13302" spans="1:4" x14ac:dyDescent="0.25">
      <c r="A13302" s="1" t="s">
        <v>79115</v>
      </c>
      <c r="B13302" s="1" t="s">
        <v>95407</v>
      </c>
      <c r="C13302" s="1" t="s">
        <v>79117</v>
      </c>
      <c r="D13302" s="1" t="s">
        <v>59786</v>
      </c>
    </row>
    <row r="13303" spans="1:4" x14ac:dyDescent="0.25">
      <c r="A13303" s="1" t="s">
        <v>79118</v>
      </c>
      <c r="B13303" s="1" t="s">
        <v>95407</v>
      </c>
      <c r="C13303" s="1" t="s">
        <v>79119</v>
      </c>
      <c r="D13303" s="1" t="s">
        <v>59788</v>
      </c>
    </row>
    <row r="13304" spans="1:4" x14ac:dyDescent="0.25">
      <c r="A13304" s="1" t="s">
        <v>79118</v>
      </c>
      <c r="B13304" s="1" t="s">
        <v>95407</v>
      </c>
      <c r="C13304" s="1" t="s">
        <v>79120</v>
      </c>
      <c r="D13304" s="1" t="s">
        <v>59786</v>
      </c>
    </row>
    <row r="13305" spans="1:4" x14ac:dyDescent="0.25">
      <c r="A13305" s="1" t="s">
        <v>79121</v>
      </c>
      <c r="B13305" s="1" t="s">
        <v>95407</v>
      </c>
      <c r="C13305" s="1" t="s">
        <v>79122</v>
      </c>
      <c r="D13305" s="1" t="s">
        <v>59786</v>
      </c>
    </row>
    <row r="13306" spans="1:4" x14ac:dyDescent="0.25">
      <c r="A13306" s="1" t="s">
        <v>79123</v>
      </c>
      <c r="B13306" s="1" t="s">
        <v>95407</v>
      </c>
      <c r="C13306" s="1" t="s">
        <v>79124</v>
      </c>
      <c r="D13306" s="1" t="s">
        <v>59786</v>
      </c>
    </row>
    <row r="13307" spans="1:4" x14ac:dyDescent="0.25">
      <c r="A13307" s="1" t="s">
        <v>79125</v>
      </c>
      <c r="B13307" s="1" t="s">
        <v>95407</v>
      </c>
      <c r="C13307" s="1" t="s">
        <v>79126</v>
      </c>
      <c r="D13307" s="1" t="s">
        <v>59788</v>
      </c>
    </row>
    <row r="13308" spans="1:4" x14ac:dyDescent="0.25">
      <c r="A13308" s="1" t="s">
        <v>79125</v>
      </c>
      <c r="B13308" s="1" t="s">
        <v>95407</v>
      </c>
      <c r="C13308" s="1" t="s">
        <v>79127</v>
      </c>
      <c r="D13308" s="1" t="s">
        <v>59786</v>
      </c>
    </row>
    <row r="13309" spans="1:4" x14ac:dyDescent="0.25">
      <c r="A13309" s="1" t="s">
        <v>79128</v>
      </c>
      <c r="B13309" s="1" t="s">
        <v>95407</v>
      </c>
      <c r="C13309" s="1" t="s">
        <v>79129</v>
      </c>
      <c r="D13309" s="1" t="s">
        <v>59788</v>
      </c>
    </row>
    <row r="13310" spans="1:4" x14ac:dyDescent="0.25">
      <c r="A13310" s="1" t="s">
        <v>79128</v>
      </c>
      <c r="B13310" s="1" t="s">
        <v>95407</v>
      </c>
      <c r="C13310" s="1" t="s">
        <v>79130</v>
      </c>
      <c r="D13310" s="1" t="s">
        <v>59786</v>
      </c>
    </row>
    <row r="13311" spans="1:4" x14ac:dyDescent="0.25">
      <c r="A13311" s="1" t="s">
        <v>79131</v>
      </c>
      <c r="B13311" s="1" t="s">
        <v>95407</v>
      </c>
      <c r="C13311" s="1" t="s">
        <v>79132</v>
      </c>
      <c r="D13311" s="1" t="s">
        <v>59788</v>
      </c>
    </row>
    <row r="13312" spans="1:4" x14ac:dyDescent="0.25">
      <c r="A13312" s="1" t="s">
        <v>79133</v>
      </c>
      <c r="B13312" s="1" t="s">
        <v>95407</v>
      </c>
      <c r="C13312" s="1" t="s">
        <v>79134</v>
      </c>
      <c r="D13312" s="1" t="s">
        <v>59786</v>
      </c>
    </row>
    <row r="13313" spans="1:4" x14ac:dyDescent="0.25">
      <c r="A13313" s="1" t="s">
        <v>79135</v>
      </c>
      <c r="B13313" s="1" t="s">
        <v>95407</v>
      </c>
      <c r="C13313" s="1" t="s">
        <v>79136</v>
      </c>
      <c r="D13313" s="1" t="s">
        <v>78939</v>
      </c>
    </row>
    <row r="13314" spans="1:4" x14ac:dyDescent="0.25">
      <c r="A13314" s="1" t="s">
        <v>79135</v>
      </c>
      <c r="B13314" s="1" t="s">
        <v>95407</v>
      </c>
      <c r="C13314" s="1" t="s">
        <v>79137</v>
      </c>
      <c r="D13314" s="1" t="s">
        <v>79138</v>
      </c>
    </row>
    <row r="13315" spans="1:4" x14ac:dyDescent="0.25">
      <c r="A13315" s="1" t="s">
        <v>79139</v>
      </c>
      <c r="B13315" s="1" t="s">
        <v>95407</v>
      </c>
      <c r="C13315" s="1" t="s">
        <v>79140</v>
      </c>
      <c r="D13315" s="1" t="s">
        <v>78939</v>
      </c>
    </row>
    <row r="13316" spans="1:4" x14ac:dyDescent="0.25">
      <c r="A13316" s="1" t="s">
        <v>79139</v>
      </c>
      <c r="B13316" s="1" t="s">
        <v>95407</v>
      </c>
      <c r="C13316" s="1" t="s">
        <v>79141</v>
      </c>
      <c r="D13316" s="1" t="s">
        <v>79138</v>
      </c>
    </row>
    <row r="13317" spans="1:4" x14ac:dyDescent="0.25">
      <c r="A13317" s="1" t="s">
        <v>79142</v>
      </c>
      <c r="B13317" s="1" t="s">
        <v>95407</v>
      </c>
      <c r="C13317" s="1" t="s">
        <v>79143</v>
      </c>
      <c r="D13317" s="1" t="s">
        <v>59766</v>
      </c>
    </row>
    <row r="13318" spans="1:4" x14ac:dyDescent="0.25">
      <c r="A13318" s="1" t="s">
        <v>79142</v>
      </c>
      <c r="B13318" s="1" t="s">
        <v>95407</v>
      </c>
      <c r="C13318" s="1" t="s">
        <v>79144</v>
      </c>
      <c r="D13318" s="1" t="s">
        <v>59766</v>
      </c>
    </row>
    <row r="13319" spans="1:4" x14ac:dyDescent="0.25">
      <c r="A13319" s="1" t="s">
        <v>79142</v>
      </c>
      <c r="B13319" s="1" t="s">
        <v>95407</v>
      </c>
      <c r="C13319" s="1" t="s">
        <v>79145</v>
      </c>
      <c r="D13319" s="1" t="s">
        <v>59778</v>
      </c>
    </row>
    <row r="13320" spans="1:4" x14ac:dyDescent="0.25">
      <c r="A13320" s="1" t="s">
        <v>79146</v>
      </c>
      <c r="B13320" s="1" t="s">
        <v>95407</v>
      </c>
      <c r="C13320" s="1" t="s">
        <v>79147</v>
      </c>
      <c r="D13320" s="1" t="s">
        <v>59786</v>
      </c>
    </row>
    <row r="13321" spans="1:4" x14ac:dyDescent="0.25">
      <c r="A13321" s="1" t="s">
        <v>79148</v>
      </c>
      <c r="B13321" s="1" t="s">
        <v>95407</v>
      </c>
      <c r="C13321" s="1" t="s">
        <v>79149</v>
      </c>
      <c r="D13321" s="1" t="s">
        <v>59786</v>
      </c>
    </row>
    <row r="13322" spans="1:4" x14ac:dyDescent="0.25">
      <c r="A13322" s="1" t="s">
        <v>79150</v>
      </c>
      <c r="B13322" s="1" t="s">
        <v>95407</v>
      </c>
      <c r="C13322" s="1" t="s">
        <v>79151</v>
      </c>
      <c r="D13322" s="1" t="s">
        <v>59786</v>
      </c>
    </row>
    <row r="13323" spans="1:4" x14ac:dyDescent="0.25">
      <c r="A13323" s="1" t="s">
        <v>79152</v>
      </c>
      <c r="B13323" s="1" t="s">
        <v>95407</v>
      </c>
      <c r="C13323" s="1" t="s">
        <v>79153</v>
      </c>
      <c r="D13323" s="1" t="s">
        <v>59788</v>
      </c>
    </row>
    <row r="13324" spans="1:4" x14ac:dyDescent="0.25">
      <c r="A13324" s="1" t="s">
        <v>79152</v>
      </c>
      <c r="B13324" s="1" t="s">
        <v>95407</v>
      </c>
      <c r="C13324" s="1" t="s">
        <v>79154</v>
      </c>
      <c r="D13324" s="1" t="s">
        <v>59786</v>
      </c>
    </row>
    <row r="13325" spans="1:4" x14ac:dyDescent="0.25">
      <c r="A13325" s="1" t="s">
        <v>79155</v>
      </c>
      <c r="B13325" s="1" t="s">
        <v>95407</v>
      </c>
      <c r="C13325" s="1" t="s">
        <v>79156</v>
      </c>
      <c r="D13325" s="1" t="s">
        <v>59766</v>
      </c>
    </row>
    <row r="13326" spans="1:4" x14ac:dyDescent="0.25">
      <c r="A13326" s="1" t="s">
        <v>79155</v>
      </c>
      <c r="B13326" s="1" t="s">
        <v>95407</v>
      </c>
      <c r="C13326" s="1" t="s">
        <v>79157</v>
      </c>
      <c r="D13326" s="1" t="s">
        <v>59778</v>
      </c>
    </row>
    <row r="13327" spans="1:4" x14ac:dyDescent="0.25">
      <c r="A13327" s="1" t="s">
        <v>79158</v>
      </c>
      <c r="B13327" s="1" t="s">
        <v>95407</v>
      </c>
      <c r="C13327" s="1" t="s">
        <v>79159</v>
      </c>
      <c r="D13327" s="1" t="s">
        <v>59717</v>
      </c>
    </row>
    <row r="13328" spans="1:4" x14ac:dyDescent="0.25">
      <c r="A13328" s="1" t="s">
        <v>79158</v>
      </c>
      <c r="B13328" s="1" t="s">
        <v>95407</v>
      </c>
      <c r="C13328" s="1" t="s">
        <v>79160</v>
      </c>
      <c r="D13328" s="1" t="s">
        <v>59717</v>
      </c>
    </row>
    <row r="13329" spans="1:4" x14ac:dyDescent="0.25">
      <c r="A13329" s="1" t="s">
        <v>79158</v>
      </c>
      <c r="B13329" s="1" t="s">
        <v>95407</v>
      </c>
      <c r="C13329" s="1" t="s">
        <v>79161</v>
      </c>
      <c r="D13329" s="1" t="s">
        <v>59717</v>
      </c>
    </row>
    <row r="13330" spans="1:4" x14ac:dyDescent="0.25">
      <c r="A13330" s="1" t="s">
        <v>79158</v>
      </c>
      <c r="B13330" s="1" t="s">
        <v>95407</v>
      </c>
      <c r="C13330" s="1" t="s">
        <v>79162</v>
      </c>
      <c r="D13330" s="1" t="s">
        <v>59766</v>
      </c>
    </row>
    <row r="13331" spans="1:4" x14ac:dyDescent="0.25">
      <c r="A13331" s="1" t="s">
        <v>79158</v>
      </c>
      <c r="B13331" s="1" t="s">
        <v>95407</v>
      </c>
      <c r="C13331" s="1" t="s">
        <v>79163</v>
      </c>
      <c r="D13331" s="1" t="s">
        <v>59717</v>
      </c>
    </row>
    <row r="13332" spans="1:4" x14ac:dyDescent="0.25">
      <c r="A13332" s="1" t="s">
        <v>79158</v>
      </c>
      <c r="B13332" s="1" t="s">
        <v>95407</v>
      </c>
      <c r="C13332" s="1" t="s">
        <v>79164</v>
      </c>
      <c r="D13332" s="1" t="s">
        <v>59778</v>
      </c>
    </row>
    <row r="13333" spans="1:4" x14ac:dyDescent="0.25">
      <c r="A13333" s="1" t="s">
        <v>79165</v>
      </c>
      <c r="B13333" s="1" t="s">
        <v>95407</v>
      </c>
      <c r="C13333" s="1" t="s">
        <v>79166</v>
      </c>
      <c r="D13333" s="1" t="s">
        <v>59717</v>
      </c>
    </row>
    <row r="13334" spans="1:4" x14ac:dyDescent="0.25">
      <c r="A13334" s="1" t="s">
        <v>79167</v>
      </c>
      <c r="B13334" s="1" t="s">
        <v>95407</v>
      </c>
      <c r="C13334" s="1" t="s">
        <v>79168</v>
      </c>
      <c r="D13334" s="1" t="s">
        <v>59786</v>
      </c>
    </row>
    <row r="13335" spans="1:4" x14ac:dyDescent="0.25">
      <c r="A13335" s="1" t="s">
        <v>79169</v>
      </c>
      <c r="B13335" s="1" t="s">
        <v>95407</v>
      </c>
      <c r="C13335" s="1" t="s">
        <v>79170</v>
      </c>
      <c r="D13335" s="1" t="s">
        <v>59786</v>
      </c>
    </row>
    <row r="13336" spans="1:4" x14ac:dyDescent="0.25">
      <c r="A13336" s="1" t="s">
        <v>79171</v>
      </c>
      <c r="B13336" s="1" t="s">
        <v>95407</v>
      </c>
      <c r="C13336" s="1" t="s">
        <v>79172</v>
      </c>
      <c r="D13336" s="1" t="s">
        <v>59786</v>
      </c>
    </row>
    <row r="13337" spans="1:4" x14ac:dyDescent="0.25">
      <c r="A13337" s="1" t="s">
        <v>79173</v>
      </c>
      <c r="B13337" s="1" t="s">
        <v>95407</v>
      </c>
      <c r="C13337" s="1" t="s">
        <v>79174</v>
      </c>
      <c r="D13337" s="1" t="s">
        <v>59786</v>
      </c>
    </row>
    <row r="13338" spans="1:4" x14ac:dyDescent="0.25">
      <c r="A13338" s="1" t="s">
        <v>79173</v>
      </c>
      <c r="B13338" s="1" t="s">
        <v>95407</v>
      </c>
      <c r="C13338" s="1" t="s">
        <v>79175</v>
      </c>
      <c r="D13338" s="1" t="s">
        <v>59786</v>
      </c>
    </row>
    <row r="13339" spans="1:4" x14ac:dyDescent="0.25">
      <c r="A13339" s="1" t="s">
        <v>79176</v>
      </c>
      <c r="B13339" s="1" t="s">
        <v>95407</v>
      </c>
      <c r="C13339" s="1" t="s">
        <v>79177</v>
      </c>
      <c r="D13339" s="1" t="s">
        <v>59786</v>
      </c>
    </row>
    <row r="13340" spans="1:4" x14ac:dyDescent="0.25">
      <c r="A13340" s="1" t="s">
        <v>79178</v>
      </c>
      <c r="B13340" s="1" t="s">
        <v>95407</v>
      </c>
      <c r="C13340" s="1" t="s">
        <v>79179</v>
      </c>
      <c r="D13340" s="1" t="s">
        <v>59786</v>
      </c>
    </row>
    <row r="13341" spans="1:4" x14ac:dyDescent="0.25">
      <c r="A13341" s="1" t="s">
        <v>79180</v>
      </c>
      <c r="B13341" s="1" t="s">
        <v>95407</v>
      </c>
      <c r="C13341" s="1" t="s">
        <v>79181</v>
      </c>
      <c r="D13341" s="1" t="s">
        <v>59786</v>
      </c>
    </row>
    <row r="13342" spans="1:4" x14ac:dyDescent="0.25">
      <c r="A13342" s="1" t="s">
        <v>79182</v>
      </c>
      <c r="B13342" s="1" t="s">
        <v>95407</v>
      </c>
      <c r="C13342" s="1" t="s">
        <v>79183</v>
      </c>
      <c r="D13342" s="1" t="s">
        <v>59788</v>
      </c>
    </row>
    <row r="13343" spans="1:4" x14ac:dyDescent="0.25">
      <c r="A13343" s="1" t="s">
        <v>79182</v>
      </c>
      <c r="B13343" s="1" t="s">
        <v>95407</v>
      </c>
      <c r="C13343" s="1" t="s">
        <v>79184</v>
      </c>
      <c r="D13343" s="1" t="s">
        <v>59786</v>
      </c>
    </row>
    <row r="13344" spans="1:4" x14ac:dyDescent="0.25">
      <c r="A13344" s="1" t="s">
        <v>79185</v>
      </c>
      <c r="B13344" s="1" t="s">
        <v>95407</v>
      </c>
      <c r="C13344" s="1" t="s">
        <v>79186</v>
      </c>
      <c r="D13344" s="1" t="s">
        <v>59786</v>
      </c>
    </row>
    <row r="13345" spans="1:4" x14ac:dyDescent="0.25">
      <c r="A13345" s="1" t="s">
        <v>79187</v>
      </c>
      <c r="B13345" s="1" t="s">
        <v>95407</v>
      </c>
      <c r="C13345" s="1" t="s">
        <v>79188</v>
      </c>
      <c r="D13345" s="1" t="s">
        <v>59788</v>
      </c>
    </row>
    <row r="13346" spans="1:4" x14ac:dyDescent="0.25">
      <c r="A13346" s="1" t="s">
        <v>79187</v>
      </c>
      <c r="B13346" s="1" t="s">
        <v>95407</v>
      </c>
      <c r="C13346" s="1" t="s">
        <v>79189</v>
      </c>
      <c r="D13346" s="1" t="s">
        <v>59786</v>
      </c>
    </row>
    <row r="13347" spans="1:4" x14ac:dyDescent="0.25">
      <c r="A13347" s="1" t="s">
        <v>79190</v>
      </c>
      <c r="B13347" s="1" t="s">
        <v>95407</v>
      </c>
      <c r="C13347" s="1" t="s">
        <v>79191</v>
      </c>
      <c r="D13347" s="1" t="s">
        <v>59786</v>
      </c>
    </row>
    <row r="13348" spans="1:4" x14ac:dyDescent="0.25">
      <c r="A13348" s="1" t="s">
        <v>79192</v>
      </c>
      <c r="B13348" s="1" t="s">
        <v>95407</v>
      </c>
      <c r="C13348" s="1" t="s">
        <v>79193</v>
      </c>
      <c r="D13348" s="1" t="s">
        <v>59766</v>
      </c>
    </row>
    <row r="13349" spans="1:4" x14ac:dyDescent="0.25">
      <c r="A13349" s="1" t="s">
        <v>79192</v>
      </c>
      <c r="B13349" s="1" t="s">
        <v>95407</v>
      </c>
      <c r="C13349" s="1" t="s">
        <v>79194</v>
      </c>
      <c r="D13349" s="1" t="s">
        <v>59778</v>
      </c>
    </row>
    <row r="13350" spans="1:4" x14ac:dyDescent="0.25">
      <c r="A13350" s="1" t="s">
        <v>79195</v>
      </c>
      <c r="B13350" s="1" t="s">
        <v>95407</v>
      </c>
      <c r="C13350" s="1" t="s">
        <v>79196</v>
      </c>
      <c r="D13350" s="1" t="s">
        <v>59786</v>
      </c>
    </row>
    <row r="13351" spans="1:4" x14ac:dyDescent="0.25">
      <c r="A13351" s="1" t="s">
        <v>79197</v>
      </c>
      <c r="B13351" s="1" t="s">
        <v>95407</v>
      </c>
      <c r="C13351" s="1" t="s">
        <v>79198</v>
      </c>
      <c r="D13351" s="1" t="s">
        <v>59788</v>
      </c>
    </row>
    <row r="13352" spans="1:4" x14ac:dyDescent="0.25">
      <c r="A13352" s="1" t="s">
        <v>79197</v>
      </c>
      <c r="B13352" s="1" t="s">
        <v>95407</v>
      </c>
      <c r="C13352" s="1" t="s">
        <v>79199</v>
      </c>
      <c r="D13352" s="1" t="s">
        <v>59786</v>
      </c>
    </row>
    <row r="13353" spans="1:4" x14ac:dyDescent="0.25">
      <c r="A13353" s="1" t="s">
        <v>79200</v>
      </c>
      <c r="B13353" s="1" t="s">
        <v>95407</v>
      </c>
      <c r="C13353" s="1" t="s">
        <v>79201</v>
      </c>
      <c r="D13353" s="1" t="s">
        <v>59786</v>
      </c>
    </row>
    <row r="13354" spans="1:4" x14ac:dyDescent="0.25">
      <c r="A13354" s="1" t="s">
        <v>79202</v>
      </c>
      <c r="B13354" s="1" t="s">
        <v>95407</v>
      </c>
      <c r="C13354" s="1" t="s">
        <v>79203</v>
      </c>
      <c r="D13354" s="1" t="s">
        <v>59786</v>
      </c>
    </row>
    <row r="13355" spans="1:4" x14ac:dyDescent="0.25">
      <c r="A13355" s="1" t="s">
        <v>79202</v>
      </c>
      <c r="B13355" s="1" t="s">
        <v>95407</v>
      </c>
      <c r="C13355" s="1" t="s">
        <v>79204</v>
      </c>
      <c r="D13355" s="1" t="s">
        <v>59786</v>
      </c>
    </row>
    <row r="13356" spans="1:4" x14ac:dyDescent="0.25">
      <c r="A13356" s="1" t="s">
        <v>79205</v>
      </c>
      <c r="B13356" s="1" t="s">
        <v>95407</v>
      </c>
      <c r="C13356" s="1" t="s">
        <v>79206</v>
      </c>
      <c r="D13356" s="1" t="s">
        <v>59786</v>
      </c>
    </row>
    <row r="13357" spans="1:4" x14ac:dyDescent="0.25">
      <c r="A13357" s="1" t="s">
        <v>79205</v>
      </c>
      <c r="B13357" s="1" t="s">
        <v>95407</v>
      </c>
      <c r="C13357" s="1" t="s">
        <v>79207</v>
      </c>
      <c r="D13357" s="1" t="s">
        <v>59717</v>
      </c>
    </row>
    <row r="13358" spans="1:4" x14ac:dyDescent="0.25">
      <c r="A13358" s="1" t="s">
        <v>79205</v>
      </c>
      <c r="B13358" s="1" t="s">
        <v>95407</v>
      </c>
      <c r="C13358" s="1" t="s">
        <v>79208</v>
      </c>
      <c r="D13358" s="1" t="s">
        <v>59717</v>
      </c>
    </row>
    <row r="13359" spans="1:4" x14ac:dyDescent="0.25">
      <c r="A13359" s="1" t="s">
        <v>79205</v>
      </c>
      <c r="B13359" s="1" t="s">
        <v>95407</v>
      </c>
      <c r="C13359" s="1" t="s">
        <v>79209</v>
      </c>
      <c r="D13359" s="1" t="s">
        <v>59717</v>
      </c>
    </row>
    <row r="13360" spans="1:4" x14ac:dyDescent="0.25">
      <c r="A13360" s="1" t="s">
        <v>79210</v>
      </c>
      <c r="B13360" s="1" t="s">
        <v>95407</v>
      </c>
      <c r="C13360" s="1" t="s">
        <v>79211</v>
      </c>
      <c r="D13360" s="1" t="s">
        <v>59786</v>
      </c>
    </row>
    <row r="13361" spans="1:4" x14ac:dyDescent="0.25">
      <c r="A13361" s="1" t="s">
        <v>79210</v>
      </c>
      <c r="B13361" s="1" t="s">
        <v>95407</v>
      </c>
      <c r="C13361" s="1" t="s">
        <v>79212</v>
      </c>
      <c r="D13361" s="1" t="s">
        <v>59717</v>
      </c>
    </row>
    <row r="13362" spans="1:4" x14ac:dyDescent="0.25">
      <c r="A13362" s="1" t="s">
        <v>79210</v>
      </c>
      <c r="B13362" s="1" t="s">
        <v>95407</v>
      </c>
      <c r="C13362" s="1" t="s">
        <v>79213</v>
      </c>
      <c r="D13362" s="1" t="s">
        <v>59717</v>
      </c>
    </row>
    <row r="13363" spans="1:4" x14ac:dyDescent="0.25">
      <c r="A13363" s="1" t="s">
        <v>79210</v>
      </c>
      <c r="B13363" s="1" t="s">
        <v>95407</v>
      </c>
      <c r="C13363" s="1" t="s">
        <v>79214</v>
      </c>
      <c r="D13363" s="1" t="s">
        <v>59717</v>
      </c>
    </row>
    <row r="13364" spans="1:4" x14ac:dyDescent="0.25">
      <c r="A13364" s="1" t="s">
        <v>79210</v>
      </c>
      <c r="B13364" s="1" t="s">
        <v>95407</v>
      </c>
      <c r="C13364" s="1" t="s">
        <v>79215</v>
      </c>
      <c r="D13364" s="1" t="s">
        <v>59717</v>
      </c>
    </row>
    <row r="13365" spans="1:4" x14ac:dyDescent="0.25">
      <c r="A13365" s="1" t="s">
        <v>79216</v>
      </c>
      <c r="B13365" s="1" t="s">
        <v>95407</v>
      </c>
      <c r="C13365" s="1" t="s">
        <v>79217</v>
      </c>
      <c r="D13365" s="1" t="s">
        <v>59786</v>
      </c>
    </row>
    <row r="13366" spans="1:4" x14ac:dyDescent="0.25">
      <c r="A13366" s="1" t="s">
        <v>79218</v>
      </c>
      <c r="B13366" s="1" t="s">
        <v>95407</v>
      </c>
      <c r="C13366" s="1" t="s">
        <v>79219</v>
      </c>
      <c r="D13366" s="1" t="s">
        <v>59786</v>
      </c>
    </row>
    <row r="13367" spans="1:4" x14ac:dyDescent="0.25">
      <c r="A13367" s="1" t="s">
        <v>79220</v>
      </c>
      <c r="B13367" s="1" t="s">
        <v>95407</v>
      </c>
      <c r="C13367" s="1" t="s">
        <v>79221</v>
      </c>
      <c r="D13367" s="1" t="s">
        <v>59766</v>
      </c>
    </row>
    <row r="13368" spans="1:4" x14ac:dyDescent="0.25">
      <c r="A13368" s="1" t="s">
        <v>79220</v>
      </c>
      <c r="B13368" s="1" t="s">
        <v>95407</v>
      </c>
      <c r="C13368" s="1" t="s">
        <v>79222</v>
      </c>
      <c r="D13368" s="1" t="s">
        <v>59766</v>
      </c>
    </row>
    <row r="13369" spans="1:4" x14ac:dyDescent="0.25">
      <c r="A13369" s="1" t="s">
        <v>79220</v>
      </c>
      <c r="B13369" s="1" t="s">
        <v>95407</v>
      </c>
      <c r="C13369" s="1" t="s">
        <v>79223</v>
      </c>
      <c r="D13369" s="1" t="s">
        <v>59778</v>
      </c>
    </row>
    <row r="13370" spans="1:4" x14ac:dyDescent="0.25">
      <c r="A13370" s="1" t="s">
        <v>79224</v>
      </c>
      <c r="B13370" s="1" t="s">
        <v>95407</v>
      </c>
      <c r="C13370" s="1" t="s">
        <v>79225</v>
      </c>
      <c r="D13370" s="1" t="s">
        <v>59786</v>
      </c>
    </row>
    <row r="13371" spans="1:4" x14ac:dyDescent="0.25">
      <c r="A13371" s="1" t="s">
        <v>79226</v>
      </c>
      <c r="B13371" s="1" t="s">
        <v>95407</v>
      </c>
      <c r="C13371" s="1" t="s">
        <v>79227</v>
      </c>
      <c r="D13371" s="1" t="s">
        <v>59788</v>
      </c>
    </row>
    <row r="13372" spans="1:4" x14ac:dyDescent="0.25">
      <c r="A13372" s="1" t="s">
        <v>79226</v>
      </c>
      <c r="B13372" s="1" t="s">
        <v>95407</v>
      </c>
      <c r="C13372" s="1" t="s">
        <v>79228</v>
      </c>
      <c r="D13372" s="1" t="s">
        <v>59788</v>
      </c>
    </row>
    <row r="13373" spans="1:4" x14ac:dyDescent="0.25">
      <c r="A13373" s="1" t="s">
        <v>79226</v>
      </c>
      <c r="B13373" s="1" t="s">
        <v>95407</v>
      </c>
      <c r="C13373" s="1" t="s">
        <v>79229</v>
      </c>
      <c r="D13373" s="1" t="s">
        <v>59786</v>
      </c>
    </row>
    <row r="13374" spans="1:4" x14ac:dyDescent="0.25">
      <c r="A13374" s="1" t="s">
        <v>79226</v>
      </c>
      <c r="B13374" s="1" t="s">
        <v>95407</v>
      </c>
      <c r="C13374" s="1" t="s">
        <v>79230</v>
      </c>
      <c r="D13374" s="1" t="s">
        <v>59786</v>
      </c>
    </row>
    <row r="13375" spans="1:4" x14ac:dyDescent="0.25">
      <c r="A13375" s="1" t="s">
        <v>79226</v>
      </c>
      <c r="B13375" s="1" t="s">
        <v>95407</v>
      </c>
      <c r="C13375" s="1" t="s">
        <v>79231</v>
      </c>
      <c r="D13375" s="1" t="s">
        <v>59786</v>
      </c>
    </row>
    <row r="13376" spans="1:4" x14ac:dyDescent="0.25">
      <c r="A13376" s="1" t="s">
        <v>79232</v>
      </c>
      <c r="B13376" s="1" t="s">
        <v>95407</v>
      </c>
      <c r="C13376" s="1" t="s">
        <v>79233</v>
      </c>
      <c r="D13376" s="1" t="s">
        <v>59786</v>
      </c>
    </row>
    <row r="13377" spans="1:4" x14ac:dyDescent="0.25">
      <c r="A13377" s="1" t="s">
        <v>79234</v>
      </c>
      <c r="B13377" s="1" t="s">
        <v>95407</v>
      </c>
      <c r="C13377" s="1" t="s">
        <v>79235</v>
      </c>
      <c r="D13377" s="1" t="s">
        <v>59786</v>
      </c>
    </row>
    <row r="13378" spans="1:4" x14ac:dyDescent="0.25">
      <c r="A13378" s="1" t="s">
        <v>79234</v>
      </c>
      <c r="B13378" s="1" t="s">
        <v>95407</v>
      </c>
      <c r="C13378" s="1" t="s">
        <v>79236</v>
      </c>
      <c r="D13378" s="1" t="s">
        <v>59788</v>
      </c>
    </row>
    <row r="13379" spans="1:4" x14ac:dyDescent="0.25">
      <c r="A13379" s="1" t="s">
        <v>79237</v>
      </c>
      <c r="B13379" s="1" t="s">
        <v>95407</v>
      </c>
      <c r="C13379" s="1" t="s">
        <v>79238</v>
      </c>
      <c r="D13379" s="1" t="s">
        <v>59786</v>
      </c>
    </row>
    <row r="13380" spans="1:4" x14ac:dyDescent="0.25">
      <c r="A13380" s="1" t="s">
        <v>79237</v>
      </c>
      <c r="B13380" s="1" t="s">
        <v>95407</v>
      </c>
      <c r="C13380" s="1" t="s">
        <v>79239</v>
      </c>
      <c r="D13380" s="1" t="s">
        <v>59786</v>
      </c>
    </row>
    <row r="13381" spans="1:4" x14ac:dyDescent="0.25">
      <c r="A13381" s="1" t="s">
        <v>79240</v>
      </c>
      <c r="B13381" s="1" t="s">
        <v>95407</v>
      </c>
      <c r="C13381" s="1" t="s">
        <v>79241</v>
      </c>
      <c r="D13381" s="1" t="s">
        <v>59786</v>
      </c>
    </row>
    <row r="13382" spans="1:4" x14ac:dyDescent="0.25">
      <c r="A13382" s="1" t="s">
        <v>79240</v>
      </c>
      <c r="B13382" s="1" t="s">
        <v>95407</v>
      </c>
      <c r="C13382" s="1" t="s">
        <v>79242</v>
      </c>
      <c r="D13382" s="1" t="s">
        <v>59786</v>
      </c>
    </row>
    <row r="13383" spans="1:4" x14ac:dyDescent="0.25">
      <c r="A13383" s="1" t="s">
        <v>79243</v>
      </c>
      <c r="B13383" s="1" t="s">
        <v>95407</v>
      </c>
      <c r="C13383" s="1" t="s">
        <v>79244</v>
      </c>
      <c r="D13383" s="1" t="s">
        <v>59717</v>
      </c>
    </row>
    <row r="13384" spans="1:4" x14ac:dyDescent="0.25">
      <c r="A13384" s="1" t="s">
        <v>79243</v>
      </c>
      <c r="B13384" s="1" t="s">
        <v>95407</v>
      </c>
      <c r="C13384" s="1" t="s">
        <v>79245</v>
      </c>
      <c r="D13384" s="1" t="s">
        <v>59717</v>
      </c>
    </row>
    <row r="13385" spans="1:4" x14ac:dyDescent="0.25">
      <c r="A13385" s="1" t="s">
        <v>79243</v>
      </c>
      <c r="B13385" s="1" t="s">
        <v>95407</v>
      </c>
      <c r="C13385" s="1" t="s">
        <v>79246</v>
      </c>
      <c r="D13385" s="1" t="s">
        <v>59717</v>
      </c>
    </row>
    <row r="13386" spans="1:4" x14ac:dyDescent="0.25">
      <c r="A13386" s="1" t="s">
        <v>79243</v>
      </c>
      <c r="B13386" s="1" t="s">
        <v>95407</v>
      </c>
      <c r="C13386" s="1" t="s">
        <v>79247</v>
      </c>
      <c r="D13386" s="1" t="s">
        <v>59717</v>
      </c>
    </row>
    <row r="13387" spans="1:4" x14ac:dyDescent="0.25">
      <c r="A13387" s="1" t="s">
        <v>79243</v>
      </c>
      <c r="B13387" s="1" t="s">
        <v>95407</v>
      </c>
      <c r="C13387" s="1" t="s">
        <v>79248</v>
      </c>
      <c r="D13387" s="1" t="s">
        <v>59717</v>
      </c>
    </row>
    <row r="13388" spans="1:4" x14ac:dyDescent="0.25">
      <c r="A13388" s="1" t="s">
        <v>79243</v>
      </c>
      <c r="B13388" s="1" t="s">
        <v>95407</v>
      </c>
      <c r="C13388" s="1" t="s">
        <v>79249</v>
      </c>
      <c r="D13388" s="1" t="s">
        <v>59717</v>
      </c>
    </row>
    <row r="13389" spans="1:4" x14ac:dyDescent="0.25">
      <c r="A13389" s="1" t="s">
        <v>79250</v>
      </c>
      <c r="B13389" s="1" t="s">
        <v>95407</v>
      </c>
      <c r="C13389" s="1" t="s">
        <v>79251</v>
      </c>
      <c r="D13389" s="1" t="s">
        <v>59766</v>
      </c>
    </row>
    <row r="13390" spans="1:4" x14ac:dyDescent="0.25">
      <c r="A13390" s="1" t="s">
        <v>79250</v>
      </c>
      <c r="B13390" s="1" t="s">
        <v>95407</v>
      </c>
      <c r="C13390" s="1" t="s">
        <v>79252</v>
      </c>
      <c r="D13390" s="1" t="s">
        <v>59778</v>
      </c>
    </row>
    <row r="13391" spans="1:4" x14ac:dyDescent="0.25">
      <c r="A13391" s="1" t="s">
        <v>79253</v>
      </c>
      <c r="B13391" s="1" t="s">
        <v>95407</v>
      </c>
      <c r="C13391" s="1" t="s">
        <v>79254</v>
      </c>
      <c r="D13391" s="1" t="s">
        <v>59786</v>
      </c>
    </row>
    <row r="13392" spans="1:4" x14ac:dyDescent="0.25">
      <c r="A13392" s="1" t="s">
        <v>79253</v>
      </c>
      <c r="B13392" s="1" t="s">
        <v>95407</v>
      </c>
      <c r="C13392" s="1" t="s">
        <v>79255</v>
      </c>
      <c r="D13392" s="1" t="s">
        <v>59717</v>
      </c>
    </row>
    <row r="13393" spans="1:4" x14ac:dyDescent="0.25">
      <c r="A13393" s="1" t="s">
        <v>79253</v>
      </c>
      <c r="B13393" s="1" t="s">
        <v>95407</v>
      </c>
      <c r="C13393" s="1" t="s">
        <v>79256</v>
      </c>
      <c r="D13393" s="1" t="s">
        <v>59717</v>
      </c>
    </row>
    <row r="13394" spans="1:4" x14ac:dyDescent="0.25">
      <c r="A13394" s="1" t="s">
        <v>79253</v>
      </c>
      <c r="B13394" s="1" t="s">
        <v>95407</v>
      </c>
      <c r="C13394" s="1" t="s">
        <v>79257</v>
      </c>
      <c r="D13394" s="1" t="s">
        <v>59786</v>
      </c>
    </row>
    <row r="13395" spans="1:4" x14ac:dyDescent="0.25">
      <c r="A13395" s="1" t="s">
        <v>79258</v>
      </c>
      <c r="B13395" s="1" t="s">
        <v>95407</v>
      </c>
      <c r="C13395" s="1" t="s">
        <v>79259</v>
      </c>
      <c r="D13395" s="1" t="s">
        <v>59788</v>
      </c>
    </row>
    <row r="13396" spans="1:4" x14ac:dyDescent="0.25">
      <c r="A13396" s="1" t="s">
        <v>79258</v>
      </c>
      <c r="B13396" s="1" t="s">
        <v>95407</v>
      </c>
      <c r="C13396" s="1" t="s">
        <v>79260</v>
      </c>
      <c r="D13396" s="1" t="s">
        <v>59786</v>
      </c>
    </row>
    <row r="13397" spans="1:4" x14ac:dyDescent="0.25">
      <c r="A13397" s="1" t="s">
        <v>79261</v>
      </c>
      <c r="B13397" s="1" t="s">
        <v>95407</v>
      </c>
      <c r="C13397" s="1" t="s">
        <v>79262</v>
      </c>
      <c r="D13397" s="1" t="s">
        <v>59786</v>
      </c>
    </row>
    <row r="13398" spans="1:4" x14ac:dyDescent="0.25">
      <c r="A13398" s="1" t="s">
        <v>79261</v>
      </c>
      <c r="B13398" s="1" t="s">
        <v>95407</v>
      </c>
      <c r="C13398" s="1" t="s">
        <v>79263</v>
      </c>
      <c r="D13398" s="1" t="s">
        <v>59786</v>
      </c>
    </row>
    <row r="13399" spans="1:4" x14ac:dyDescent="0.25">
      <c r="A13399" s="1" t="s">
        <v>79264</v>
      </c>
      <c r="B13399" s="1" t="s">
        <v>95407</v>
      </c>
      <c r="C13399" s="1" t="s">
        <v>79265</v>
      </c>
      <c r="D13399" s="1" t="s">
        <v>59788</v>
      </c>
    </row>
    <row r="13400" spans="1:4" x14ac:dyDescent="0.25">
      <c r="A13400" s="1" t="s">
        <v>79264</v>
      </c>
      <c r="B13400" s="1" t="s">
        <v>95407</v>
      </c>
      <c r="C13400" s="1" t="s">
        <v>79266</v>
      </c>
      <c r="D13400" s="1" t="s">
        <v>59717</v>
      </c>
    </row>
    <row r="13401" spans="1:4" x14ac:dyDescent="0.25">
      <c r="A13401" s="1" t="s">
        <v>79264</v>
      </c>
      <c r="B13401" s="1" t="s">
        <v>95407</v>
      </c>
      <c r="C13401" s="1" t="s">
        <v>79267</v>
      </c>
      <c r="D13401" s="1" t="s">
        <v>59717</v>
      </c>
    </row>
    <row r="13402" spans="1:4" x14ac:dyDescent="0.25">
      <c r="A13402" s="1" t="s">
        <v>79264</v>
      </c>
      <c r="B13402" s="1" t="s">
        <v>95407</v>
      </c>
      <c r="C13402" s="1" t="s">
        <v>79268</v>
      </c>
      <c r="D13402" s="1" t="s">
        <v>59717</v>
      </c>
    </row>
    <row r="13403" spans="1:4" x14ac:dyDescent="0.25">
      <c r="A13403" s="1" t="s">
        <v>79264</v>
      </c>
      <c r="B13403" s="1" t="s">
        <v>95407</v>
      </c>
      <c r="C13403" s="1" t="s">
        <v>79269</v>
      </c>
      <c r="D13403" s="1" t="s">
        <v>59717</v>
      </c>
    </row>
    <row r="13404" spans="1:4" x14ac:dyDescent="0.25">
      <c r="A13404" s="1" t="s">
        <v>79264</v>
      </c>
      <c r="B13404" s="1" t="s">
        <v>95407</v>
      </c>
      <c r="C13404" s="1" t="s">
        <v>79270</v>
      </c>
      <c r="D13404" s="1" t="s">
        <v>59717</v>
      </c>
    </row>
    <row r="13405" spans="1:4" x14ac:dyDescent="0.25">
      <c r="A13405" s="1" t="s">
        <v>79264</v>
      </c>
      <c r="B13405" s="1" t="s">
        <v>95407</v>
      </c>
      <c r="C13405" s="1" t="s">
        <v>79271</v>
      </c>
      <c r="D13405" s="1" t="s">
        <v>59717</v>
      </c>
    </row>
    <row r="13406" spans="1:4" x14ac:dyDescent="0.25">
      <c r="A13406" s="1" t="s">
        <v>79264</v>
      </c>
      <c r="B13406" s="1" t="s">
        <v>95407</v>
      </c>
      <c r="C13406" s="1" t="s">
        <v>79272</v>
      </c>
      <c r="D13406" s="1" t="s">
        <v>59786</v>
      </c>
    </row>
    <row r="13407" spans="1:4" x14ac:dyDescent="0.25">
      <c r="A13407" s="1" t="s">
        <v>79273</v>
      </c>
      <c r="B13407" s="1" t="s">
        <v>95407</v>
      </c>
      <c r="C13407" s="1" t="s">
        <v>79274</v>
      </c>
      <c r="D13407" s="1" t="s">
        <v>59788</v>
      </c>
    </row>
    <row r="13408" spans="1:4" x14ac:dyDescent="0.25">
      <c r="A13408" s="1" t="s">
        <v>79273</v>
      </c>
      <c r="B13408" s="1" t="s">
        <v>95407</v>
      </c>
      <c r="C13408" s="1" t="s">
        <v>79275</v>
      </c>
      <c r="D13408" s="1" t="s">
        <v>59786</v>
      </c>
    </row>
    <row r="13409" spans="1:4" x14ac:dyDescent="0.25">
      <c r="A13409" s="1" t="s">
        <v>79276</v>
      </c>
      <c r="B13409" s="1" t="s">
        <v>95407</v>
      </c>
      <c r="C13409" s="1" t="s">
        <v>79277</v>
      </c>
      <c r="D13409" s="1" t="s">
        <v>59786</v>
      </c>
    </row>
    <row r="13410" spans="1:4" x14ac:dyDescent="0.25">
      <c r="A13410" s="1" t="s">
        <v>79276</v>
      </c>
      <c r="B13410" s="1" t="s">
        <v>95407</v>
      </c>
      <c r="C13410" s="1" t="s">
        <v>79278</v>
      </c>
      <c r="D13410" s="1" t="s">
        <v>59717</v>
      </c>
    </row>
    <row r="13411" spans="1:4" x14ac:dyDescent="0.25">
      <c r="A13411" s="1" t="s">
        <v>79276</v>
      </c>
      <c r="B13411" s="1" t="s">
        <v>95407</v>
      </c>
      <c r="C13411" s="1" t="s">
        <v>79279</v>
      </c>
      <c r="D13411" s="1" t="s">
        <v>59717</v>
      </c>
    </row>
    <row r="13412" spans="1:4" x14ac:dyDescent="0.25">
      <c r="A13412" s="1" t="s">
        <v>79276</v>
      </c>
      <c r="B13412" s="1" t="s">
        <v>95407</v>
      </c>
      <c r="C13412" s="1" t="s">
        <v>79280</v>
      </c>
      <c r="D13412" s="1" t="s">
        <v>59717</v>
      </c>
    </row>
    <row r="13413" spans="1:4" x14ac:dyDescent="0.25">
      <c r="A13413" s="1" t="s">
        <v>79276</v>
      </c>
      <c r="B13413" s="1" t="s">
        <v>95407</v>
      </c>
      <c r="C13413" s="1" t="s">
        <v>79281</v>
      </c>
      <c r="D13413" s="1" t="s">
        <v>59717</v>
      </c>
    </row>
    <row r="13414" spans="1:4" x14ac:dyDescent="0.25">
      <c r="A13414" s="1" t="s">
        <v>79276</v>
      </c>
      <c r="B13414" s="1" t="s">
        <v>95407</v>
      </c>
      <c r="C13414" s="1" t="s">
        <v>79282</v>
      </c>
      <c r="D13414" s="1" t="s">
        <v>59786</v>
      </c>
    </row>
    <row r="13415" spans="1:4" x14ac:dyDescent="0.25">
      <c r="A13415" s="1" t="s">
        <v>79276</v>
      </c>
      <c r="B13415" s="1" t="s">
        <v>95407</v>
      </c>
      <c r="C13415" s="1" t="s">
        <v>79283</v>
      </c>
      <c r="D13415" s="1" t="s">
        <v>59786</v>
      </c>
    </row>
    <row r="13416" spans="1:4" x14ac:dyDescent="0.25">
      <c r="A13416" s="1" t="s">
        <v>79284</v>
      </c>
      <c r="B13416" s="1" t="s">
        <v>95407</v>
      </c>
      <c r="C13416" s="1" t="s">
        <v>79285</v>
      </c>
      <c r="D13416" s="1" t="s">
        <v>59786</v>
      </c>
    </row>
    <row r="13417" spans="1:4" x14ac:dyDescent="0.25">
      <c r="A13417" s="1" t="s">
        <v>79286</v>
      </c>
      <c r="B13417" s="1" t="s">
        <v>95407</v>
      </c>
      <c r="C13417" s="1" t="s">
        <v>79287</v>
      </c>
      <c r="D13417" s="1" t="s">
        <v>78939</v>
      </c>
    </row>
    <row r="13418" spans="1:4" x14ac:dyDescent="0.25">
      <c r="A13418" s="1" t="s">
        <v>79286</v>
      </c>
      <c r="B13418" s="1" t="s">
        <v>95407</v>
      </c>
      <c r="C13418" s="1" t="s">
        <v>79288</v>
      </c>
      <c r="D13418" s="1" t="s">
        <v>79138</v>
      </c>
    </row>
    <row r="13419" spans="1:4" x14ac:dyDescent="0.25">
      <c r="A13419" s="1" t="s">
        <v>79289</v>
      </c>
      <c r="B13419" s="1" t="s">
        <v>95407</v>
      </c>
      <c r="C13419" s="1" t="s">
        <v>79290</v>
      </c>
      <c r="D13419" s="1" t="s">
        <v>59737</v>
      </c>
    </row>
    <row r="13420" spans="1:4" x14ac:dyDescent="0.25">
      <c r="A13420" s="1" t="s">
        <v>79291</v>
      </c>
      <c r="B13420" s="1" t="s">
        <v>95407</v>
      </c>
      <c r="C13420" s="1" t="s">
        <v>79292</v>
      </c>
      <c r="D13420" s="1" t="s">
        <v>60540</v>
      </c>
    </row>
    <row r="13421" spans="1:4" x14ac:dyDescent="0.25">
      <c r="A13421" s="1" t="s">
        <v>79293</v>
      </c>
      <c r="B13421" s="1" t="s">
        <v>95407</v>
      </c>
      <c r="C13421" s="1" t="s">
        <v>79294</v>
      </c>
      <c r="D13421" s="1" t="s">
        <v>73112</v>
      </c>
    </row>
    <row r="13422" spans="1:4" x14ac:dyDescent="0.25">
      <c r="A13422" s="1" t="s">
        <v>79295</v>
      </c>
      <c r="B13422" s="1" t="s">
        <v>95407</v>
      </c>
      <c r="C13422" s="1" t="s">
        <v>79296</v>
      </c>
      <c r="D13422" s="1" t="s">
        <v>73112</v>
      </c>
    </row>
    <row r="13423" spans="1:4" x14ac:dyDescent="0.25">
      <c r="A13423" s="1" t="s">
        <v>79297</v>
      </c>
      <c r="B13423" s="1" t="s">
        <v>95407</v>
      </c>
      <c r="C13423" s="1" t="s">
        <v>79298</v>
      </c>
      <c r="D13423" s="1" t="s">
        <v>73112</v>
      </c>
    </row>
    <row r="13424" spans="1:4" x14ac:dyDescent="0.25">
      <c r="A13424" s="1" t="s">
        <v>79299</v>
      </c>
      <c r="B13424" s="1" t="s">
        <v>95407</v>
      </c>
      <c r="C13424" s="1" t="s">
        <v>79300</v>
      </c>
      <c r="D13424" s="1" t="s">
        <v>59766</v>
      </c>
    </row>
    <row r="13425" spans="1:4" x14ac:dyDescent="0.25">
      <c r="A13425" s="1" t="s">
        <v>79299</v>
      </c>
      <c r="B13425" s="1" t="s">
        <v>95407</v>
      </c>
      <c r="C13425" s="1" t="s">
        <v>79301</v>
      </c>
      <c r="D13425" s="1" t="s">
        <v>59778</v>
      </c>
    </row>
    <row r="13426" spans="1:4" x14ac:dyDescent="0.25">
      <c r="A13426" s="1" t="s">
        <v>79302</v>
      </c>
      <c r="B13426" s="1" t="s">
        <v>95407</v>
      </c>
      <c r="C13426" s="1" t="s">
        <v>79303</v>
      </c>
      <c r="D13426" s="1" t="s">
        <v>59766</v>
      </c>
    </row>
    <row r="13427" spans="1:4" x14ac:dyDescent="0.25">
      <c r="A13427" s="1" t="s">
        <v>79302</v>
      </c>
      <c r="B13427" s="1" t="s">
        <v>95407</v>
      </c>
      <c r="C13427" s="1" t="s">
        <v>79304</v>
      </c>
      <c r="D13427" s="1" t="s">
        <v>59778</v>
      </c>
    </row>
    <row r="13428" spans="1:4" x14ac:dyDescent="0.25">
      <c r="A13428" s="1" t="s">
        <v>79305</v>
      </c>
      <c r="B13428" s="1" t="s">
        <v>95407</v>
      </c>
      <c r="C13428" s="1" t="s">
        <v>79306</v>
      </c>
      <c r="D13428" s="1" t="s">
        <v>59786</v>
      </c>
    </row>
    <row r="13429" spans="1:4" x14ac:dyDescent="0.25">
      <c r="A13429" s="1" t="s">
        <v>79307</v>
      </c>
      <c r="B13429" s="1" t="s">
        <v>95407</v>
      </c>
      <c r="C13429" s="1" t="s">
        <v>79308</v>
      </c>
      <c r="D13429" s="1" t="s">
        <v>59788</v>
      </c>
    </row>
    <row r="13430" spans="1:4" x14ac:dyDescent="0.25">
      <c r="A13430" s="1" t="s">
        <v>79307</v>
      </c>
      <c r="B13430" s="1" t="s">
        <v>95407</v>
      </c>
      <c r="C13430" s="1" t="s">
        <v>79309</v>
      </c>
      <c r="D13430" s="1" t="s">
        <v>59786</v>
      </c>
    </row>
    <row r="13431" spans="1:4" x14ac:dyDescent="0.25">
      <c r="A13431" s="1" t="s">
        <v>79310</v>
      </c>
      <c r="B13431" s="1" t="s">
        <v>95407</v>
      </c>
      <c r="C13431" s="1" t="s">
        <v>79311</v>
      </c>
      <c r="D13431" s="1" t="s">
        <v>59737</v>
      </c>
    </row>
    <row r="13432" spans="1:4" x14ac:dyDescent="0.25">
      <c r="A13432" s="1" t="s">
        <v>79312</v>
      </c>
      <c r="B13432" s="1" t="s">
        <v>95407</v>
      </c>
      <c r="C13432" s="1" t="s">
        <v>79313</v>
      </c>
      <c r="D13432" s="1" t="s">
        <v>59786</v>
      </c>
    </row>
    <row r="13433" spans="1:4" x14ac:dyDescent="0.25">
      <c r="A13433" s="1" t="s">
        <v>79314</v>
      </c>
      <c r="B13433" s="1" t="s">
        <v>95407</v>
      </c>
      <c r="C13433" s="1" t="s">
        <v>79315</v>
      </c>
      <c r="D13433" s="1" t="s">
        <v>59788</v>
      </c>
    </row>
    <row r="13434" spans="1:4" x14ac:dyDescent="0.25">
      <c r="A13434" s="1" t="s">
        <v>79316</v>
      </c>
      <c r="B13434" s="1" t="s">
        <v>95407</v>
      </c>
      <c r="C13434" s="1" t="s">
        <v>79317</v>
      </c>
      <c r="D13434" s="1" t="s">
        <v>59786</v>
      </c>
    </row>
    <row r="13435" spans="1:4" x14ac:dyDescent="0.25">
      <c r="A13435" s="1" t="s">
        <v>79318</v>
      </c>
      <c r="B13435" s="1" t="s">
        <v>95407</v>
      </c>
      <c r="C13435" s="1" t="s">
        <v>79319</v>
      </c>
      <c r="D13435" s="1" t="s">
        <v>59788</v>
      </c>
    </row>
    <row r="13436" spans="1:4" x14ac:dyDescent="0.25">
      <c r="A13436" s="1" t="s">
        <v>79318</v>
      </c>
      <c r="B13436" s="1" t="s">
        <v>95407</v>
      </c>
      <c r="C13436" s="1" t="s">
        <v>79320</v>
      </c>
      <c r="D13436" s="1" t="s">
        <v>59786</v>
      </c>
    </row>
    <row r="13437" spans="1:4" x14ac:dyDescent="0.25">
      <c r="A13437" s="1" t="s">
        <v>79321</v>
      </c>
      <c r="B13437" s="1" t="s">
        <v>95407</v>
      </c>
      <c r="C13437" s="1" t="s">
        <v>79322</v>
      </c>
      <c r="D13437" s="1" t="s">
        <v>59737</v>
      </c>
    </row>
    <row r="13438" spans="1:4" x14ac:dyDescent="0.25">
      <c r="A13438" s="1" t="s">
        <v>79323</v>
      </c>
      <c r="B13438" s="1" t="s">
        <v>95407</v>
      </c>
      <c r="C13438" s="1" t="s">
        <v>79324</v>
      </c>
      <c r="D13438" s="1" t="s">
        <v>59788</v>
      </c>
    </row>
    <row r="13439" spans="1:4" x14ac:dyDescent="0.25">
      <c r="A13439" s="1" t="s">
        <v>79323</v>
      </c>
      <c r="B13439" s="1" t="s">
        <v>95407</v>
      </c>
      <c r="C13439" s="1" t="s">
        <v>79325</v>
      </c>
      <c r="D13439" s="1" t="s">
        <v>59786</v>
      </c>
    </row>
    <row r="13440" spans="1:4" x14ac:dyDescent="0.25">
      <c r="A13440" s="1" t="s">
        <v>79326</v>
      </c>
      <c r="B13440" s="1" t="s">
        <v>95407</v>
      </c>
      <c r="C13440" s="1" t="s">
        <v>79327</v>
      </c>
      <c r="D13440" s="1" t="s">
        <v>59788</v>
      </c>
    </row>
    <row r="13441" spans="1:4" x14ac:dyDescent="0.25">
      <c r="A13441" s="1" t="s">
        <v>79326</v>
      </c>
      <c r="B13441" s="1" t="s">
        <v>95407</v>
      </c>
      <c r="C13441" s="1" t="s">
        <v>79328</v>
      </c>
      <c r="D13441" s="1" t="s">
        <v>59786</v>
      </c>
    </row>
    <row r="13442" spans="1:4" x14ac:dyDescent="0.25">
      <c r="A13442" s="1" t="s">
        <v>79329</v>
      </c>
      <c r="B13442" s="1" t="s">
        <v>95407</v>
      </c>
      <c r="C13442" s="1" t="s">
        <v>79330</v>
      </c>
      <c r="D13442" s="1" t="s">
        <v>59788</v>
      </c>
    </row>
    <row r="13443" spans="1:4" x14ac:dyDescent="0.25">
      <c r="A13443" s="1" t="s">
        <v>79329</v>
      </c>
      <c r="B13443" s="1" t="s">
        <v>95407</v>
      </c>
      <c r="C13443" s="1" t="s">
        <v>79331</v>
      </c>
      <c r="D13443" s="1" t="s">
        <v>59786</v>
      </c>
    </row>
    <row r="13444" spans="1:4" x14ac:dyDescent="0.25">
      <c r="A13444" s="1" t="s">
        <v>79332</v>
      </c>
      <c r="B13444" s="1" t="s">
        <v>95407</v>
      </c>
      <c r="C13444" s="1" t="s">
        <v>79333</v>
      </c>
      <c r="D13444" s="1" t="s">
        <v>59788</v>
      </c>
    </row>
    <row r="13445" spans="1:4" x14ac:dyDescent="0.25">
      <c r="A13445" s="1" t="s">
        <v>79334</v>
      </c>
      <c r="B13445" s="1" t="s">
        <v>95407</v>
      </c>
      <c r="C13445" s="1" t="s">
        <v>79335</v>
      </c>
      <c r="D13445" s="1" t="s">
        <v>59786</v>
      </c>
    </row>
    <row r="13446" spans="1:4" x14ac:dyDescent="0.25">
      <c r="A13446" s="1" t="s">
        <v>79336</v>
      </c>
      <c r="B13446" s="1" t="s">
        <v>95407</v>
      </c>
      <c r="C13446" s="1" t="s">
        <v>79337</v>
      </c>
      <c r="D13446" s="1" t="s">
        <v>59786</v>
      </c>
    </row>
    <row r="13447" spans="1:4" x14ac:dyDescent="0.25">
      <c r="A13447" s="1" t="s">
        <v>79338</v>
      </c>
      <c r="B13447" s="1" t="s">
        <v>95407</v>
      </c>
      <c r="C13447" s="1" t="s">
        <v>79339</v>
      </c>
      <c r="D13447" s="1" t="s">
        <v>59717</v>
      </c>
    </row>
    <row r="13448" spans="1:4" x14ac:dyDescent="0.25">
      <c r="A13448" s="1" t="s">
        <v>79340</v>
      </c>
      <c r="B13448" s="1" t="s">
        <v>95407</v>
      </c>
      <c r="C13448" s="1" t="s">
        <v>79341</v>
      </c>
      <c r="D13448" s="1" t="s">
        <v>59717</v>
      </c>
    </row>
    <row r="13449" spans="1:4" x14ac:dyDescent="0.25">
      <c r="A13449" s="1" t="s">
        <v>79342</v>
      </c>
      <c r="B13449" s="1" t="s">
        <v>95407</v>
      </c>
      <c r="C13449" s="1" t="s">
        <v>79343</v>
      </c>
      <c r="D13449" s="1" t="s">
        <v>59786</v>
      </c>
    </row>
    <row r="13450" spans="1:4" x14ac:dyDescent="0.25">
      <c r="A13450" s="1" t="s">
        <v>79344</v>
      </c>
      <c r="B13450" s="1" t="s">
        <v>95407</v>
      </c>
      <c r="C13450" s="1" t="s">
        <v>79345</v>
      </c>
      <c r="D13450" s="1" t="s">
        <v>59788</v>
      </c>
    </row>
    <row r="13451" spans="1:4" x14ac:dyDescent="0.25">
      <c r="A13451" s="1" t="s">
        <v>79344</v>
      </c>
      <c r="B13451" s="1" t="s">
        <v>95407</v>
      </c>
      <c r="C13451" s="1" t="s">
        <v>79346</v>
      </c>
      <c r="D13451" s="1" t="s">
        <v>59786</v>
      </c>
    </row>
    <row r="13452" spans="1:4" x14ac:dyDescent="0.25">
      <c r="A13452" s="1" t="s">
        <v>79347</v>
      </c>
      <c r="B13452" s="1" t="s">
        <v>95407</v>
      </c>
      <c r="C13452" s="1" t="s">
        <v>79348</v>
      </c>
      <c r="D13452" s="1" t="s">
        <v>59788</v>
      </c>
    </row>
    <row r="13453" spans="1:4" x14ac:dyDescent="0.25">
      <c r="A13453" s="1" t="s">
        <v>79347</v>
      </c>
      <c r="B13453" s="1" t="s">
        <v>95407</v>
      </c>
      <c r="C13453" s="1" t="s">
        <v>79349</v>
      </c>
      <c r="D13453" s="1" t="s">
        <v>59786</v>
      </c>
    </row>
    <row r="13454" spans="1:4" x14ac:dyDescent="0.25">
      <c r="A13454" s="1" t="s">
        <v>79350</v>
      </c>
      <c r="B13454" s="1" t="s">
        <v>95407</v>
      </c>
      <c r="C13454" s="1" t="s">
        <v>79351</v>
      </c>
      <c r="D13454" s="1" t="s">
        <v>59786</v>
      </c>
    </row>
    <row r="13455" spans="1:4" x14ac:dyDescent="0.25">
      <c r="A13455" s="1" t="s">
        <v>79352</v>
      </c>
      <c r="B13455" s="1" t="s">
        <v>95407</v>
      </c>
      <c r="C13455" s="1" t="s">
        <v>79353</v>
      </c>
      <c r="D13455" s="1" t="s">
        <v>73112</v>
      </c>
    </row>
    <row r="13456" spans="1:4" x14ac:dyDescent="0.25">
      <c r="A13456" s="1" t="s">
        <v>79354</v>
      </c>
      <c r="B13456" s="1" t="s">
        <v>95407</v>
      </c>
      <c r="C13456" s="1" t="s">
        <v>79355</v>
      </c>
      <c r="D13456" s="1" t="s">
        <v>59786</v>
      </c>
    </row>
    <row r="13457" spans="1:4" x14ac:dyDescent="0.25">
      <c r="A13457" s="1" t="s">
        <v>79356</v>
      </c>
      <c r="B13457" s="1" t="s">
        <v>95407</v>
      </c>
      <c r="C13457" s="1" t="s">
        <v>79357</v>
      </c>
      <c r="D13457" s="1" t="s">
        <v>59788</v>
      </c>
    </row>
    <row r="13458" spans="1:4" x14ac:dyDescent="0.25">
      <c r="A13458" s="1" t="s">
        <v>79356</v>
      </c>
      <c r="B13458" s="1" t="s">
        <v>95407</v>
      </c>
      <c r="C13458" s="1" t="s">
        <v>79358</v>
      </c>
      <c r="D13458" s="1" t="s">
        <v>59786</v>
      </c>
    </row>
    <row r="13459" spans="1:4" x14ac:dyDescent="0.25">
      <c r="A13459" s="1" t="s">
        <v>79359</v>
      </c>
      <c r="B13459" s="1" t="s">
        <v>95407</v>
      </c>
      <c r="C13459" s="1" t="s">
        <v>79360</v>
      </c>
      <c r="D13459" s="1" t="s">
        <v>59786</v>
      </c>
    </row>
    <row r="13460" spans="1:4" x14ac:dyDescent="0.25">
      <c r="A13460" s="1" t="s">
        <v>79361</v>
      </c>
      <c r="B13460" s="1" t="s">
        <v>95407</v>
      </c>
      <c r="C13460" s="1" t="s">
        <v>79362</v>
      </c>
      <c r="D13460" s="1" t="s">
        <v>59786</v>
      </c>
    </row>
    <row r="13461" spans="1:4" x14ac:dyDescent="0.25">
      <c r="A13461" s="1" t="s">
        <v>79363</v>
      </c>
      <c r="B13461" s="1" t="s">
        <v>95407</v>
      </c>
      <c r="C13461" s="1" t="s">
        <v>79364</v>
      </c>
      <c r="D13461" s="1" t="s">
        <v>79365</v>
      </c>
    </row>
    <row r="13462" spans="1:4" x14ac:dyDescent="0.25">
      <c r="A13462" s="1" t="s">
        <v>79366</v>
      </c>
      <c r="B13462" s="1" t="s">
        <v>95407</v>
      </c>
      <c r="C13462" s="1" t="s">
        <v>79367</v>
      </c>
      <c r="D13462" s="1" t="s">
        <v>65535</v>
      </c>
    </row>
    <row r="13463" spans="1:4" x14ac:dyDescent="0.25">
      <c r="A13463" s="1" t="s">
        <v>79368</v>
      </c>
      <c r="B13463" s="1" t="s">
        <v>95407</v>
      </c>
      <c r="C13463" s="1" t="s">
        <v>79369</v>
      </c>
      <c r="D13463" s="1" t="s">
        <v>59786</v>
      </c>
    </row>
    <row r="13464" spans="1:4" x14ac:dyDescent="0.25">
      <c r="A13464" s="1" t="s">
        <v>79370</v>
      </c>
      <c r="B13464" s="1" t="s">
        <v>95407</v>
      </c>
      <c r="C13464" s="1" t="s">
        <v>79371</v>
      </c>
      <c r="D13464" s="1" t="s">
        <v>59788</v>
      </c>
    </row>
    <row r="13465" spans="1:4" x14ac:dyDescent="0.25">
      <c r="A13465" s="1" t="s">
        <v>79370</v>
      </c>
      <c r="B13465" s="1" t="s">
        <v>95407</v>
      </c>
      <c r="C13465" s="1" t="s">
        <v>79372</v>
      </c>
      <c r="D13465" s="1" t="s">
        <v>59786</v>
      </c>
    </row>
    <row r="13466" spans="1:4" x14ac:dyDescent="0.25">
      <c r="A13466" s="1" t="s">
        <v>79373</v>
      </c>
      <c r="B13466" s="1" t="s">
        <v>95407</v>
      </c>
      <c r="C13466" s="1" t="s">
        <v>79374</v>
      </c>
      <c r="D13466" s="1" t="s">
        <v>59778</v>
      </c>
    </row>
    <row r="13467" spans="1:4" x14ac:dyDescent="0.25">
      <c r="A13467" s="1" t="s">
        <v>79375</v>
      </c>
      <c r="B13467" s="1" t="s">
        <v>95407</v>
      </c>
      <c r="C13467" s="1" t="s">
        <v>79376</v>
      </c>
      <c r="D13467" s="1" t="s">
        <v>59766</v>
      </c>
    </row>
    <row r="13468" spans="1:4" x14ac:dyDescent="0.25">
      <c r="A13468" s="1" t="s">
        <v>79377</v>
      </c>
      <c r="B13468" s="1" t="s">
        <v>95407</v>
      </c>
      <c r="C13468" s="1" t="s">
        <v>79378</v>
      </c>
      <c r="D13468" s="1" t="s">
        <v>78814</v>
      </c>
    </row>
    <row r="13469" spans="1:4" x14ac:dyDescent="0.25">
      <c r="A13469" s="1" t="s">
        <v>79379</v>
      </c>
      <c r="B13469" s="1" t="s">
        <v>95407</v>
      </c>
      <c r="C13469" s="1" t="s">
        <v>79380</v>
      </c>
      <c r="D13469" s="1" t="s">
        <v>78822</v>
      </c>
    </row>
    <row r="13470" spans="1:4" x14ac:dyDescent="0.25">
      <c r="A13470" s="1" t="s">
        <v>79381</v>
      </c>
      <c r="B13470" s="1" t="s">
        <v>95407</v>
      </c>
      <c r="C13470" s="1" t="s">
        <v>79382</v>
      </c>
      <c r="D13470" s="1" t="s">
        <v>78818</v>
      </c>
    </row>
    <row r="13471" spans="1:4" x14ac:dyDescent="0.25">
      <c r="A13471" s="1" t="s">
        <v>79383</v>
      </c>
      <c r="B13471" s="1" t="s">
        <v>95407</v>
      </c>
      <c r="C13471" s="1" t="s">
        <v>79384</v>
      </c>
      <c r="D13471" s="1" t="s">
        <v>79385</v>
      </c>
    </row>
    <row r="13472" spans="1:4" x14ac:dyDescent="0.25">
      <c r="A13472" s="1" t="s">
        <v>79386</v>
      </c>
      <c r="B13472" s="1" t="s">
        <v>95407</v>
      </c>
      <c r="C13472" s="1" t="s">
        <v>79387</v>
      </c>
      <c r="D13472" s="1" t="s">
        <v>79388</v>
      </c>
    </row>
    <row r="13473" spans="1:4" x14ac:dyDescent="0.25">
      <c r="A13473" s="1" t="s">
        <v>79389</v>
      </c>
      <c r="B13473" s="1" t="s">
        <v>95407</v>
      </c>
      <c r="C13473" s="1" t="s">
        <v>79390</v>
      </c>
      <c r="D13473" s="1" t="s">
        <v>79391</v>
      </c>
    </row>
    <row r="13474" spans="1:4" x14ac:dyDescent="0.25">
      <c r="A13474" s="1" t="s">
        <v>79389</v>
      </c>
      <c r="B13474" s="1" t="s">
        <v>95407</v>
      </c>
      <c r="C13474" s="1" t="s">
        <v>79392</v>
      </c>
      <c r="D13474" s="1" t="s">
        <v>79393</v>
      </c>
    </row>
    <row r="13475" spans="1:4" x14ac:dyDescent="0.25">
      <c r="A13475" s="1" t="s">
        <v>79394</v>
      </c>
      <c r="B13475" s="1" t="s">
        <v>95407</v>
      </c>
      <c r="C13475" s="1" t="s">
        <v>79395</v>
      </c>
      <c r="D13475" s="1" t="s">
        <v>79396</v>
      </c>
    </row>
    <row r="13476" spans="1:4" x14ac:dyDescent="0.25">
      <c r="A13476" s="1" t="s">
        <v>79397</v>
      </c>
      <c r="B13476" s="1" t="s">
        <v>95407</v>
      </c>
      <c r="C13476" s="1" t="s">
        <v>79398</v>
      </c>
      <c r="D13476" s="1" t="s">
        <v>79399</v>
      </c>
    </row>
    <row r="13477" spans="1:4" x14ac:dyDescent="0.25">
      <c r="A13477" s="1" t="s">
        <v>79397</v>
      </c>
      <c r="B13477" s="1" t="s">
        <v>95407</v>
      </c>
      <c r="C13477" s="1" t="s">
        <v>79400</v>
      </c>
      <c r="D13477" s="1" t="s">
        <v>78860</v>
      </c>
    </row>
    <row r="13478" spans="1:4" x14ac:dyDescent="0.25">
      <c r="A13478" s="1" t="s">
        <v>79401</v>
      </c>
      <c r="B13478" s="1" t="s">
        <v>95407</v>
      </c>
      <c r="C13478" s="1" t="s">
        <v>79402</v>
      </c>
      <c r="D13478" s="1" t="s">
        <v>79403</v>
      </c>
    </row>
    <row r="13479" spans="1:4" x14ac:dyDescent="0.25">
      <c r="A13479" s="1" t="s">
        <v>79401</v>
      </c>
      <c r="B13479" s="1" t="s">
        <v>95407</v>
      </c>
      <c r="C13479" s="1" t="s">
        <v>79404</v>
      </c>
      <c r="D13479" s="1" t="s">
        <v>78860</v>
      </c>
    </row>
    <row r="13480" spans="1:4" x14ac:dyDescent="0.25">
      <c r="A13480" s="1" t="s">
        <v>79405</v>
      </c>
      <c r="B13480" s="1" t="s">
        <v>95407</v>
      </c>
      <c r="C13480" s="1" t="s">
        <v>79406</v>
      </c>
      <c r="D13480" s="1" t="s">
        <v>79407</v>
      </c>
    </row>
    <row r="13481" spans="1:4" x14ac:dyDescent="0.25">
      <c r="A13481" s="1" t="s">
        <v>79408</v>
      </c>
      <c r="B13481" s="1" t="s">
        <v>95407</v>
      </c>
      <c r="C13481" s="1" t="s">
        <v>79409</v>
      </c>
      <c r="D13481" s="1" t="s">
        <v>79410</v>
      </c>
    </row>
    <row r="13482" spans="1:4" x14ac:dyDescent="0.25">
      <c r="A13482" s="1" t="s">
        <v>79411</v>
      </c>
      <c r="B13482" s="1" t="s">
        <v>95407</v>
      </c>
      <c r="C13482" s="1" t="s">
        <v>79412</v>
      </c>
      <c r="D13482" s="1" t="s">
        <v>79413</v>
      </c>
    </row>
    <row r="13483" spans="1:4" x14ac:dyDescent="0.25">
      <c r="A13483" s="1" t="s">
        <v>79411</v>
      </c>
      <c r="B13483" s="1" t="s">
        <v>95407</v>
      </c>
      <c r="C13483" s="1" t="s">
        <v>79414</v>
      </c>
      <c r="D13483" s="1" t="s">
        <v>79415</v>
      </c>
    </row>
    <row r="13484" spans="1:4" x14ac:dyDescent="0.25">
      <c r="A13484" s="1" t="s">
        <v>79411</v>
      </c>
      <c r="B13484" s="1" t="s">
        <v>95407</v>
      </c>
      <c r="C13484" s="1" t="s">
        <v>79416</v>
      </c>
      <c r="D13484" s="1" t="s">
        <v>76134</v>
      </c>
    </row>
    <row r="13485" spans="1:4" x14ac:dyDescent="0.25">
      <c r="A13485" s="1" t="s">
        <v>79417</v>
      </c>
      <c r="B13485" s="1" t="s">
        <v>95407</v>
      </c>
      <c r="C13485" s="1" t="s">
        <v>79418</v>
      </c>
      <c r="D13485" s="1" t="s">
        <v>79419</v>
      </c>
    </row>
    <row r="13486" spans="1:4" x14ac:dyDescent="0.25">
      <c r="A13486" s="1" t="s">
        <v>79420</v>
      </c>
      <c r="B13486" s="1" t="s">
        <v>95407</v>
      </c>
      <c r="C13486" s="1" t="s">
        <v>79421</v>
      </c>
      <c r="D13486" s="1" t="s">
        <v>79419</v>
      </c>
    </row>
    <row r="13487" spans="1:4" x14ac:dyDescent="0.25">
      <c r="A13487" s="1" t="s">
        <v>79422</v>
      </c>
      <c r="B13487" s="1" t="s">
        <v>95407</v>
      </c>
      <c r="C13487" s="1" t="s">
        <v>79423</v>
      </c>
      <c r="D13487" s="1" t="s">
        <v>79419</v>
      </c>
    </row>
    <row r="13488" spans="1:4" x14ac:dyDescent="0.25">
      <c r="A13488" s="1" t="s">
        <v>79424</v>
      </c>
      <c r="B13488" s="1" t="s">
        <v>95407</v>
      </c>
      <c r="C13488" s="1" t="s">
        <v>79425</v>
      </c>
      <c r="D13488" s="1" t="s">
        <v>79426</v>
      </c>
    </row>
    <row r="13489" spans="1:4" x14ac:dyDescent="0.25">
      <c r="A13489" s="1" t="s">
        <v>79427</v>
      </c>
      <c r="B13489" s="1" t="s">
        <v>95407</v>
      </c>
      <c r="C13489" s="1" t="s">
        <v>79428</v>
      </c>
      <c r="D13489" s="1" t="s">
        <v>79415</v>
      </c>
    </row>
    <row r="13490" spans="1:4" x14ac:dyDescent="0.25">
      <c r="A13490" s="1" t="s">
        <v>79427</v>
      </c>
      <c r="B13490" s="1" t="s">
        <v>95407</v>
      </c>
      <c r="C13490" s="1" t="s">
        <v>79429</v>
      </c>
      <c r="D13490" s="1" t="s">
        <v>76134</v>
      </c>
    </row>
    <row r="13491" spans="1:4" x14ac:dyDescent="0.25">
      <c r="A13491" s="1" t="s">
        <v>79430</v>
      </c>
      <c r="B13491" s="1" t="s">
        <v>95407</v>
      </c>
      <c r="C13491" s="1" t="s">
        <v>79431</v>
      </c>
      <c r="D13491" s="1" t="s">
        <v>79415</v>
      </c>
    </row>
    <row r="13492" spans="1:4" x14ac:dyDescent="0.25">
      <c r="A13492" s="1" t="s">
        <v>79430</v>
      </c>
      <c r="B13492" s="1" t="s">
        <v>95407</v>
      </c>
      <c r="C13492" s="1" t="s">
        <v>79432</v>
      </c>
      <c r="D13492" s="1" t="s">
        <v>76134</v>
      </c>
    </row>
    <row r="13493" spans="1:4" x14ac:dyDescent="0.25">
      <c r="A13493" s="1" t="s">
        <v>79433</v>
      </c>
      <c r="B13493" s="1" t="s">
        <v>95407</v>
      </c>
      <c r="C13493" s="1" t="s">
        <v>79434</v>
      </c>
      <c r="D13493" s="1" t="s">
        <v>79435</v>
      </c>
    </row>
    <row r="13494" spans="1:4" x14ac:dyDescent="0.25">
      <c r="A13494" s="1" t="s">
        <v>79433</v>
      </c>
      <c r="B13494" s="1" t="s">
        <v>95407</v>
      </c>
      <c r="C13494" s="1" t="s">
        <v>79436</v>
      </c>
      <c r="D13494" s="1" t="s">
        <v>76134</v>
      </c>
    </row>
    <row r="13495" spans="1:4" x14ac:dyDescent="0.25">
      <c r="A13495" s="1" t="s">
        <v>79437</v>
      </c>
      <c r="B13495" s="1" t="s">
        <v>95407</v>
      </c>
      <c r="C13495" s="1" t="s">
        <v>79438</v>
      </c>
      <c r="D13495" s="1" t="s">
        <v>79439</v>
      </c>
    </row>
    <row r="13496" spans="1:4" x14ac:dyDescent="0.25">
      <c r="A13496" s="1" t="s">
        <v>79437</v>
      </c>
      <c r="B13496" s="1" t="s">
        <v>95407</v>
      </c>
      <c r="C13496" s="1" t="s">
        <v>79440</v>
      </c>
      <c r="D13496" s="1" t="s">
        <v>76134</v>
      </c>
    </row>
    <row r="13497" spans="1:4" x14ac:dyDescent="0.25">
      <c r="A13497" s="1" t="s">
        <v>79437</v>
      </c>
      <c r="B13497" s="1" t="s">
        <v>95407</v>
      </c>
      <c r="C13497" s="1" t="s">
        <v>79441</v>
      </c>
      <c r="D13497" s="1" t="s">
        <v>59788</v>
      </c>
    </row>
    <row r="13498" spans="1:4" x14ac:dyDescent="0.25">
      <c r="A13498" s="1" t="s">
        <v>79437</v>
      </c>
      <c r="B13498" s="1" t="s">
        <v>95407</v>
      </c>
      <c r="C13498" s="1" t="s">
        <v>79442</v>
      </c>
      <c r="D13498" s="1" t="s">
        <v>79439</v>
      </c>
    </row>
    <row r="13499" spans="1:4" x14ac:dyDescent="0.25">
      <c r="A13499" s="1" t="s">
        <v>79443</v>
      </c>
      <c r="B13499" s="1" t="s">
        <v>95407</v>
      </c>
      <c r="C13499" s="1" t="s">
        <v>79444</v>
      </c>
      <c r="D13499" s="1" t="s">
        <v>79445</v>
      </c>
    </row>
    <row r="13500" spans="1:4" x14ac:dyDescent="0.25">
      <c r="A13500" s="1" t="s">
        <v>79443</v>
      </c>
      <c r="B13500" s="1" t="s">
        <v>95407</v>
      </c>
      <c r="C13500" s="1" t="s">
        <v>79446</v>
      </c>
      <c r="D13500" s="1" t="s">
        <v>76134</v>
      </c>
    </row>
    <row r="13501" spans="1:4" x14ac:dyDescent="0.25">
      <c r="A13501" s="1" t="s">
        <v>79443</v>
      </c>
      <c r="B13501" s="1" t="s">
        <v>95407</v>
      </c>
      <c r="C13501" s="1" t="s">
        <v>79447</v>
      </c>
      <c r="D13501" s="1" t="s">
        <v>59788</v>
      </c>
    </row>
    <row r="13502" spans="1:4" x14ac:dyDescent="0.25">
      <c r="A13502" s="1" t="s">
        <v>79443</v>
      </c>
      <c r="B13502" s="1" t="s">
        <v>95407</v>
      </c>
      <c r="C13502" s="1" t="s">
        <v>79448</v>
      </c>
      <c r="D13502" s="1" t="s">
        <v>59788</v>
      </c>
    </row>
    <row r="13503" spans="1:4" x14ac:dyDescent="0.25">
      <c r="A13503" s="1" t="s">
        <v>79443</v>
      </c>
      <c r="B13503" s="1" t="s">
        <v>95407</v>
      </c>
      <c r="C13503" s="1" t="s">
        <v>79449</v>
      </c>
      <c r="D13503" s="1" t="s">
        <v>59788</v>
      </c>
    </row>
    <row r="13504" spans="1:4" x14ac:dyDescent="0.25">
      <c r="A13504" s="1" t="s">
        <v>79443</v>
      </c>
      <c r="B13504" s="1" t="s">
        <v>95407</v>
      </c>
      <c r="C13504" s="1" t="s">
        <v>79450</v>
      </c>
      <c r="D13504" s="1" t="s">
        <v>59788</v>
      </c>
    </row>
    <row r="13505" spans="1:4" x14ac:dyDescent="0.25">
      <c r="A13505" s="1" t="s">
        <v>79451</v>
      </c>
      <c r="B13505" s="1" t="s">
        <v>95407</v>
      </c>
      <c r="C13505" s="1" t="s">
        <v>79452</v>
      </c>
      <c r="D13505" s="1" t="s">
        <v>76134</v>
      </c>
    </row>
    <row r="13506" spans="1:4" x14ac:dyDescent="0.25">
      <c r="A13506" s="1" t="s">
        <v>79451</v>
      </c>
      <c r="B13506" s="1" t="s">
        <v>95407</v>
      </c>
      <c r="C13506" s="1" t="s">
        <v>79453</v>
      </c>
      <c r="D13506" s="1" t="s">
        <v>59788</v>
      </c>
    </row>
    <row r="13507" spans="1:4" x14ac:dyDescent="0.25">
      <c r="A13507" s="1" t="s">
        <v>79454</v>
      </c>
      <c r="B13507" s="1" t="s">
        <v>95407</v>
      </c>
      <c r="C13507" s="1" t="s">
        <v>79455</v>
      </c>
      <c r="D13507" s="1" t="s">
        <v>76134</v>
      </c>
    </row>
    <row r="13508" spans="1:4" x14ac:dyDescent="0.25">
      <c r="A13508" s="1" t="s">
        <v>79454</v>
      </c>
      <c r="B13508" s="1" t="s">
        <v>95407</v>
      </c>
      <c r="C13508" s="1" t="s">
        <v>79456</v>
      </c>
      <c r="D13508" s="1" t="s">
        <v>59788</v>
      </c>
    </row>
    <row r="13509" spans="1:4" x14ac:dyDescent="0.25">
      <c r="A13509" s="1" t="s">
        <v>79457</v>
      </c>
      <c r="B13509" s="1" t="s">
        <v>95407</v>
      </c>
      <c r="C13509" s="1" t="s">
        <v>79458</v>
      </c>
      <c r="D13509" s="1" t="s">
        <v>78909</v>
      </c>
    </row>
    <row r="13510" spans="1:4" x14ac:dyDescent="0.25">
      <c r="A13510" s="1" t="s">
        <v>79457</v>
      </c>
      <c r="B13510" s="1" t="s">
        <v>95407</v>
      </c>
      <c r="C13510" s="1" t="s">
        <v>79459</v>
      </c>
      <c r="D13510" s="1" t="s">
        <v>76134</v>
      </c>
    </row>
    <row r="13511" spans="1:4" x14ac:dyDescent="0.25">
      <c r="A13511" s="1" t="s">
        <v>79460</v>
      </c>
      <c r="B13511" s="1" t="s">
        <v>95407</v>
      </c>
      <c r="C13511" s="1" t="s">
        <v>79461</v>
      </c>
      <c r="D13511" s="1" t="s">
        <v>78909</v>
      </c>
    </row>
    <row r="13512" spans="1:4" x14ac:dyDescent="0.25">
      <c r="A13512" s="1" t="s">
        <v>79460</v>
      </c>
      <c r="B13512" s="1" t="s">
        <v>95407</v>
      </c>
      <c r="C13512" s="1" t="s">
        <v>79462</v>
      </c>
      <c r="D13512" s="1" t="s">
        <v>76134</v>
      </c>
    </row>
    <row r="13513" spans="1:4" x14ac:dyDescent="0.25">
      <c r="A13513" s="1" t="s">
        <v>79463</v>
      </c>
      <c r="B13513" s="1" t="s">
        <v>95407</v>
      </c>
      <c r="C13513" s="1" t="s">
        <v>79464</v>
      </c>
      <c r="D13513" s="1" t="s">
        <v>78909</v>
      </c>
    </row>
    <row r="13514" spans="1:4" x14ac:dyDescent="0.25">
      <c r="A13514" s="1" t="s">
        <v>79463</v>
      </c>
      <c r="B13514" s="1" t="s">
        <v>95407</v>
      </c>
      <c r="C13514" s="1" t="s">
        <v>79465</v>
      </c>
      <c r="D13514" s="1" t="s">
        <v>76134</v>
      </c>
    </row>
    <row r="13515" spans="1:4" x14ac:dyDescent="0.25">
      <c r="A13515" s="1" t="s">
        <v>79466</v>
      </c>
      <c r="B13515" s="1" t="s">
        <v>95407</v>
      </c>
      <c r="C13515" s="1" t="s">
        <v>79467</v>
      </c>
      <c r="D13515" s="1" t="s">
        <v>76134</v>
      </c>
    </row>
    <row r="13516" spans="1:4" x14ac:dyDescent="0.25">
      <c r="A13516" s="1" t="s">
        <v>79468</v>
      </c>
      <c r="B13516" s="1" t="s">
        <v>95407</v>
      </c>
      <c r="C13516" s="1" t="s">
        <v>79469</v>
      </c>
      <c r="D13516" s="1" t="s">
        <v>78909</v>
      </c>
    </row>
    <row r="13517" spans="1:4" x14ac:dyDescent="0.25">
      <c r="A13517" s="1" t="s">
        <v>79468</v>
      </c>
      <c r="B13517" s="1" t="s">
        <v>95407</v>
      </c>
      <c r="C13517" s="1" t="s">
        <v>79470</v>
      </c>
      <c r="D13517" s="1" t="s">
        <v>76134</v>
      </c>
    </row>
    <row r="13518" spans="1:4" x14ac:dyDescent="0.25">
      <c r="A13518" s="1" t="s">
        <v>79471</v>
      </c>
      <c r="B13518" s="1" t="s">
        <v>95407</v>
      </c>
      <c r="C13518" s="1" t="s">
        <v>79472</v>
      </c>
      <c r="D13518" s="1" t="s">
        <v>79473</v>
      </c>
    </row>
    <row r="13519" spans="1:4" x14ac:dyDescent="0.25">
      <c r="A13519" s="1" t="s">
        <v>79471</v>
      </c>
      <c r="B13519" s="1" t="s">
        <v>95407</v>
      </c>
      <c r="C13519" s="1" t="s">
        <v>79474</v>
      </c>
      <c r="D13519" s="1" t="s">
        <v>78909</v>
      </c>
    </row>
    <row r="13520" spans="1:4" x14ac:dyDescent="0.25">
      <c r="A13520" s="1" t="s">
        <v>79475</v>
      </c>
      <c r="B13520" s="1" t="s">
        <v>95407</v>
      </c>
      <c r="C13520" s="1" t="s">
        <v>79476</v>
      </c>
      <c r="D13520" s="1" t="s">
        <v>79473</v>
      </c>
    </row>
    <row r="13521" spans="1:4" x14ac:dyDescent="0.25">
      <c r="A13521" s="1" t="s">
        <v>79477</v>
      </c>
      <c r="B13521" s="1" t="s">
        <v>95407</v>
      </c>
      <c r="C13521" s="1" t="s">
        <v>79478</v>
      </c>
      <c r="D13521" s="1" t="s">
        <v>76134</v>
      </c>
    </row>
    <row r="13522" spans="1:4" x14ac:dyDescent="0.25">
      <c r="A13522" s="1" t="s">
        <v>79479</v>
      </c>
      <c r="B13522" s="1" t="s">
        <v>95407</v>
      </c>
      <c r="C13522" s="1" t="s">
        <v>79480</v>
      </c>
      <c r="D13522" s="1" t="s">
        <v>76134</v>
      </c>
    </row>
    <row r="13523" spans="1:4" x14ac:dyDescent="0.25">
      <c r="A13523" s="1" t="s">
        <v>79481</v>
      </c>
      <c r="B13523" s="1" t="s">
        <v>95407</v>
      </c>
      <c r="C13523" s="1" t="s">
        <v>79482</v>
      </c>
      <c r="D13523" s="1" t="s">
        <v>76134</v>
      </c>
    </row>
    <row r="13524" spans="1:4" x14ac:dyDescent="0.25">
      <c r="A13524" s="1" t="s">
        <v>79483</v>
      </c>
      <c r="B13524" s="1" t="s">
        <v>95407</v>
      </c>
      <c r="C13524" s="1" t="s">
        <v>79484</v>
      </c>
      <c r="D13524" s="1" t="s">
        <v>76134</v>
      </c>
    </row>
    <row r="13525" spans="1:4" x14ac:dyDescent="0.25">
      <c r="A13525" s="1" t="s">
        <v>79483</v>
      </c>
      <c r="B13525" s="1" t="s">
        <v>95407</v>
      </c>
      <c r="C13525" s="1" t="s">
        <v>79485</v>
      </c>
      <c r="D13525" s="1" t="s">
        <v>59788</v>
      </c>
    </row>
    <row r="13526" spans="1:4" x14ac:dyDescent="0.25">
      <c r="A13526" s="1" t="s">
        <v>79486</v>
      </c>
      <c r="B13526" s="1" t="s">
        <v>95407</v>
      </c>
      <c r="C13526" s="1" t="s">
        <v>79487</v>
      </c>
      <c r="D13526" s="1" t="s">
        <v>76134</v>
      </c>
    </row>
    <row r="13527" spans="1:4" x14ac:dyDescent="0.25">
      <c r="A13527" s="1" t="s">
        <v>79486</v>
      </c>
      <c r="B13527" s="1" t="s">
        <v>95407</v>
      </c>
      <c r="C13527" s="1" t="s">
        <v>79488</v>
      </c>
      <c r="D13527" s="1" t="s">
        <v>59788</v>
      </c>
    </row>
    <row r="13528" spans="1:4" x14ac:dyDescent="0.25">
      <c r="A13528" s="1" t="s">
        <v>79489</v>
      </c>
      <c r="B13528" s="1" t="s">
        <v>95407</v>
      </c>
      <c r="C13528" s="1" t="s">
        <v>79490</v>
      </c>
      <c r="D13528" s="1" t="s">
        <v>76134</v>
      </c>
    </row>
    <row r="13529" spans="1:4" x14ac:dyDescent="0.25">
      <c r="A13529" s="1" t="s">
        <v>79491</v>
      </c>
      <c r="B13529" s="1" t="s">
        <v>95407</v>
      </c>
      <c r="C13529" s="1" t="s">
        <v>79492</v>
      </c>
      <c r="D13529" s="1" t="s">
        <v>78860</v>
      </c>
    </row>
    <row r="13530" spans="1:4" x14ac:dyDescent="0.25">
      <c r="A13530" s="1" t="s">
        <v>79491</v>
      </c>
      <c r="B13530" s="1" t="s">
        <v>95407</v>
      </c>
      <c r="C13530" s="1" t="s">
        <v>79493</v>
      </c>
      <c r="D13530" s="1" t="s">
        <v>79494</v>
      </c>
    </row>
    <row r="13531" spans="1:4" x14ac:dyDescent="0.25">
      <c r="A13531" s="1" t="s">
        <v>79495</v>
      </c>
      <c r="B13531" s="1" t="s">
        <v>95407</v>
      </c>
      <c r="C13531" s="1" t="s">
        <v>79496</v>
      </c>
      <c r="D13531" s="1" t="s">
        <v>78865</v>
      </c>
    </row>
    <row r="13532" spans="1:4" x14ac:dyDescent="0.25">
      <c r="A13532" s="1" t="s">
        <v>79495</v>
      </c>
      <c r="B13532" s="1" t="s">
        <v>95407</v>
      </c>
      <c r="C13532" s="1" t="s">
        <v>79497</v>
      </c>
      <c r="D13532" s="1" t="s">
        <v>79498</v>
      </c>
    </row>
    <row r="13533" spans="1:4" x14ac:dyDescent="0.25">
      <c r="A13533" s="1" t="s">
        <v>79499</v>
      </c>
      <c r="B13533" s="1" t="s">
        <v>95407</v>
      </c>
      <c r="C13533" s="1" t="s">
        <v>79500</v>
      </c>
      <c r="D13533" s="1" t="s">
        <v>78884</v>
      </c>
    </row>
    <row r="13534" spans="1:4" x14ac:dyDescent="0.25">
      <c r="A13534" s="1" t="s">
        <v>79501</v>
      </c>
      <c r="B13534" s="1" t="s">
        <v>95407</v>
      </c>
      <c r="C13534" s="1" t="s">
        <v>79502</v>
      </c>
      <c r="D13534" s="1" t="s">
        <v>79473</v>
      </c>
    </row>
    <row r="13535" spans="1:4" x14ac:dyDescent="0.25">
      <c r="A13535" s="1" t="s">
        <v>79503</v>
      </c>
      <c r="B13535" s="1" t="s">
        <v>95407</v>
      </c>
      <c r="C13535" s="1" t="s">
        <v>79504</v>
      </c>
      <c r="D13535" s="1" t="s">
        <v>76493</v>
      </c>
    </row>
    <row r="13536" spans="1:4" x14ac:dyDescent="0.25">
      <c r="A13536" s="1" t="s">
        <v>79505</v>
      </c>
      <c r="B13536" s="1" t="s">
        <v>95407</v>
      </c>
      <c r="C13536" s="1" t="s">
        <v>79506</v>
      </c>
      <c r="D13536" s="1" t="s">
        <v>76493</v>
      </c>
    </row>
    <row r="13537" spans="1:4" x14ac:dyDescent="0.25">
      <c r="A13537" s="1" t="s">
        <v>79507</v>
      </c>
      <c r="B13537" s="1" t="s">
        <v>95407</v>
      </c>
      <c r="C13537" s="1" t="s">
        <v>79508</v>
      </c>
      <c r="D13537" s="1" t="s">
        <v>79509</v>
      </c>
    </row>
    <row r="13538" spans="1:4" x14ac:dyDescent="0.25">
      <c r="A13538" s="1" t="s">
        <v>79510</v>
      </c>
      <c r="B13538" s="1" t="s">
        <v>95407</v>
      </c>
      <c r="C13538" s="1" t="s">
        <v>79511</v>
      </c>
      <c r="D13538" s="1" t="s">
        <v>66326</v>
      </c>
    </row>
    <row r="13539" spans="1:4" x14ac:dyDescent="0.25">
      <c r="A13539" s="1" t="s">
        <v>79512</v>
      </c>
      <c r="B13539" s="1" t="s">
        <v>95407</v>
      </c>
      <c r="C13539" s="1" t="s">
        <v>79513</v>
      </c>
      <c r="D13539" s="1" t="s">
        <v>79514</v>
      </c>
    </row>
    <row r="13540" spans="1:4" x14ac:dyDescent="0.25">
      <c r="A13540" s="1" t="s">
        <v>79515</v>
      </c>
      <c r="B13540" s="1" t="s">
        <v>95407</v>
      </c>
      <c r="C13540" s="1" t="s">
        <v>79516</v>
      </c>
      <c r="D13540" s="1" t="s">
        <v>79514</v>
      </c>
    </row>
    <row r="13541" spans="1:4" x14ac:dyDescent="0.25">
      <c r="A13541" s="1" t="s">
        <v>79517</v>
      </c>
      <c r="B13541" s="1" t="s">
        <v>95407</v>
      </c>
      <c r="C13541" s="1" t="s">
        <v>79518</v>
      </c>
      <c r="D13541" s="1" t="s">
        <v>59788</v>
      </c>
    </row>
    <row r="13542" spans="1:4" x14ac:dyDescent="0.25">
      <c r="A13542" s="1" t="s">
        <v>79519</v>
      </c>
      <c r="B13542" s="1" t="s">
        <v>95407</v>
      </c>
      <c r="C13542" s="1" t="s">
        <v>79520</v>
      </c>
      <c r="D13542" s="1" t="s">
        <v>59788</v>
      </c>
    </row>
    <row r="13543" spans="1:4" x14ac:dyDescent="0.25">
      <c r="A13543" s="1" t="s">
        <v>79521</v>
      </c>
      <c r="B13543" s="1" t="s">
        <v>95407</v>
      </c>
      <c r="C13543" s="1" t="s">
        <v>79522</v>
      </c>
      <c r="D13543" s="1" t="s">
        <v>59786</v>
      </c>
    </row>
    <row r="13544" spans="1:4" x14ac:dyDescent="0.25">
      <c r="A13544" s="1" t="s">
        <v>79523</v>
      </c>
      <c r="B13544" s="1" t="s">
        <v>95407</v>
      </c>
      <c r="C13544" s="1" t="s">
        <v>79524</v>
      </c>
      <c r="D13544" s="1" t="s">
        <v>59788</v>
      </c>
    </row>
    <row r="13545" spans="1:4" x14ac:dyDescent="0.25">
      <c r="A13545" s="1" t="s">
        <v>79525</v>
      </c>
      <c r="B13545" s="1" t="s">
        <v>95407</v>
      </c>
      <c r="C13545" s="1" t="s">
        <v>79526</v>
      </c>
      <c r="D13545" s="1" t="s">
        <v>59786</v>
      </c>
    </row>
    <row r="13546" spans="1:4" x14ac:dyDescent="0.25">
      <c r="A13546" s="1" t="s">
        <v>79527</v>
      </c>
      <c r="B13546" s="1" t="s">
        <v>95407</v>
      </c>
      <c r="C13546" s="1" t="s">
        <v>79528</v>
      </c>
      <c r="D13546" s="1" t="s">
        <v>59786</v>
      </c>
    </row>
    <row r="13547" spans="1:4" x14ac:dyDescent="0.25">
      <c r="A13547" s="1" t="s">
        <v>79529</v>
      </c>
      <c r="B13547" s="1" t="s">
        <v>95407</v>
      </c>
      <c r="C13547" s="1" t="s">
        <v>79530</v>
      </c>
      <c r="D13547" s="1" t="s">
        <v>59786</v>
      </c>
    </row>
    <row r="13548" spans="1:4" x14ac:dyDescent="0.25">
      <c r="A13548" s="1" t="s">
        <v>79531</v>
      </c>
      <c r="B13548" s="1" t="s">
        <v>95407</v>
      </c>
      <c r="C13548" s="1" t="s">
        <v>79532</v>
      </c>
      <c r="D13548" s="1" t="s">
        <v>59788</v>
      </c>
    </row>
    <row r="13549" spans="1:4" x14ac:dyDescent="0.25">
      <c r="A13549" s="1" t="s">
        <v>79531</v>
      </c>
      <c r="B13549" s="1" t="s">
        <v>95407</v>
      </c>
      <c r="C13549" s="1" t="s">
        <v>79533</v>
      </c>
      <c r="D13549" s="1" t="s">
        <v>59786</v>
      </c>
    </row>
    <row r="13550" spans="1:4" x14ac:dyDescent="0.25">
      <c r="A13550" s="1" t="s">
        <v>79534</v>
      </c>
      <c r="B13550" s="1" t="s">
        <v>95407</v>
      </c>
      <c r="C13550" s="1" t="s">
        <v>79535</v>
      </c>
      <c r="D13550" s="1" t="s">
        <v>59786</v>
      </c>
    </row>
    <row r="13551" spans="1:4" x14ac:dyDescent="0.25">
      <c r="A13551" s="1" t="s">
        <v>79536</v>
      </c>
      <c r="B13551" s="1" t="s">
        <v>95407</v>
      </c>
      <c r="C13551" s="1" t="s">
        <v>79537</v>
      </c>
      <c r="D13551" s="1" t="s">
        <v>59786</v>
      </c>
    </row>
    <row r="13552" spans="1:4" x14ac:dyDescent="0.25">
      <c r="A13552" s="1" t="s">
        <v>79538</v>
      </c>
      <c r="B13552" s="1" t="s">
        <v>95407</v>
      </c>
      <c r="C13552" s="1" t="s">
        <v>79539</v>
      </c>
      <c r="D13552" s="1" t="s">
        <v>59786</v>
      </c>
    </row>
    <row r="13553" spans="1:4" x14ac:dyDescent="0.25">
      <c r="A13553" s="1" t="s">
        <v>79540</v>
      </c>
      <c r="B13553" s="1" t="s">
        <v>95407</v>
      </c>
      <c r="C13553" s="1" t="s">
        <v>79541</v>
      </c>
      <c r="D13553" s="1" t="s">
        <v>79542</v>
      </c>
    </row>
    <row r="13554" spans="1:4" x14ac:dyDescent="0.25">
      <c r="A13554" s="1" t="s">
        <v>79543</v>
      </c>
      <c r="B13554" s="1" t="s">
        <v>95407</v>
      </c>
      <c r="C13554" s="1" t="s">
        <v>79544</v>
      </c>
      <c r="D13554" s="1" t="s">
        <v>59786</v>
      </c>
    </row>
    <row r="13555" spans="1:4" x14ac:dyDescent="0.25">
      <c r="A13555" s="1" t="s">
        <v>79545</v>
      </c>
      <c r="B13555" s="1" t="s">
        <v>95407</v>
      </c>
      <c r="C13555" s="1" t="s">
        <v>79546</v>
      </c>
      <c r="D13555" s="1" t="s">
        <v>75806</v>
      </c>
    </row>
    <row r="13556" spans="1:4" x14ac:dyDescent="0.25">
      <c r="A13556" s="1" t="s">
        <v>79547</v>
      </c>
      <c r="B13556" s="1" t="s">
        <v>95407</v>
      </c>
      <c r="C13556" s="1" t="s">
        <v>79548</v>
      </c>
      <c r="D13556" s="1" t="s">
        <v>59786</v>
      </c>
    </row>
    <row r="13557" spans="1:4" x14ac:dyDescent="0.25">
      <c r="A13557" s="1" t="s">
        <v>79549</v>
      </c>
      <c r="B13557" s="1" t="s">
        <v>95407</v>
      </c>
      <c r="C13557" s="1" t="s">
        <v>79550</v>
      </c>
      <c r="D13557" s="1" t="s">
        <v>78934</v>
      </c>
    </row>
    <row r="13558" spans="1:4" x14ac:dyDescent="0.25">
      <c r="A13558" s="1" t="s">
        <v>79551</v>
      </c>
      <c r="B13558" s="1" t="s">
        <v>95407</v>
      </c>
      <c r="C13558" s="1" t="s">
        <v>79552</v>
      </c>
      <c r="D13558" s="1" t="s">
        <v>62260</v>
      </c>
    </row>
    <row r="13559" spans="1:4" x14ac:dyDescent="0.25">
      <c r="A13559" s="1" t="s">
        <v>79553</v>
      </c>
      <c r="B13559" s="1" t="s">
        <v>95407</v>
      </c>
      <c r="C13559" s="1" t="s">
        <v>79554</v>
      </c>
      <c r="D13559" s="1" t="s">
        <v>59786</v>
      </c>
    </row>
    <row r="13560" spans="1:4" x14ac:dyDescent="0.25">
      <c r="A13560" s="1" t="s">
        <v>79553</v>
      </c>
      <c r="B13560" s="1" t="s">
        <v>95407</v>
      </c>
      <c r="C13560" s="1" t="s">
        <v>79555</v>
      </c>
      <c r="D13560" s="1" t="s">
        <v>59786</v>
      </c>
    </row>
    <row r="13561" spans="1:4" x14ac:dyDescent="0.25">
      <c r="A13561" s="1" t="s">
        <v>79556</v>
      </c>
      <c r="B13561" s="1" t="s">
        <v>95407</v>
      </c>
      <c r="C13561" s="1" t="s">
        <v>79557</v>
      </c>
      <c r="D13561" s="1" t="s">
        <v>59786</v>
      </c>
    </row>
    <row r="13562" spans="1:4" x14ac:dyDescent="0.25">
      <c r="A13562" s="1" t="s">
        <v>79558</v>
      </c>
      <c r="B13562" s="1" t="s">
        <v>95407</v>
      </c>
      <c r="C13562" s="1" t="s">
        <v>79559</v>
      </c>
      <c r="D13562" s="1" t="s">
        <v>59786</v>
      </c>
    </row>
    <row r="13563" spans="1:4" x14ac:dyDescent="0.25">
      <c r="A13563" s="1" t="s">
        <v>79560</v>
      </c>
      <c r="B13563" s="1" t="s">
        <v>95407</v>
      </c>
      <c r="C13563" s="1" t="s">
        <v>79561</v>
      </c>
      <c r="D13563" s="1" t="s">
        <v>59786</v>
      </c>
    </row>
    <row r="13564" spans="1:4" x14ac:dyDescent="0.25">
      <c r="A13564" s="1" t="s">
        <v>79562</v>
      </c>
      <c r="B13564" s="1" t="s">
        <v>95407</v>
      </c>
      <c r="C13564" s="1" t="s">
        <v>79563</v>
      </c>
      <c r="D13564" s="1" t="s">
        <v>75951</v>
      </c>
    </row>
    <row r="13565" spans="1:4" x14ac:dyDescent="0.25">
      <c r="A13565" s="1" t="s">
        <v>79564</v>
      </c>
      <c r="B13565" s="1" t="s">
        <v>95407</v>
      </c>
      <c r="C13565" s="1" t="s">
        <v>79565</v>
      </c>
      <c r="D13565" s="1" t="s">
        <v>79566</v>
      </c>
    </row>
    <row r="13566" spans="1:4" x14ac:dyDescent="0.25">
      <c r="A13566" s="1" t="s">
        <v>79567</v>
      </c>
      <c r="B13566" s="1" t="s">
        <v>95407</v>
      </c>
      <c r="C13566" s="1" t="s">
        <v>79568</v>
      </c>
      <c r="D13566" s="1" t="s">
        <v>66326</v>
      </c>
    </row>
    <row r="13567" spans="1:4" x14ac:dyDescent="0.25">
      <c r="A13567" s="1" t="s">
        <v>79569</v>
      </c>
      <c r="B13567" s="1" t="s">
        <v>95407</v>
      </c>
      <c r="C13567" s="1" t="s">
        <v>79570</v>
      </c>
      <c r="D13567" s="1" t="s">
        <v>60140</v>
      </c>
    </row>
    <row r="13568" spans="1:4" x14ac:dyDescent="0.25">
      <c r="A13568" s="1" t="s">
        <v>79569</v>
      </c>
      <c r="B13568" s="1" t="s">
        <v>95407</v>
      </c>
      <c r="C13568" s="1" t="s">
        <v>79571</v>
      </c>
      <c r="D13568" s="1" t="s">
        <v>79572</v>
      </c>
    </row>
    <row r="13569" spans="1:4" x14ac:dyDescent="0.25">
      <c r="A13569" s="1" t="s">
        <v>79569</v>
      </c>
      <c r="B13569" s="1" t="s">
        <v>95407</v>
      </c>
      <c r="C13569" s="1" t="s">
        <v>79573</v>
      </c>
      <c r="D13569" s="1" t="s">
        <v>62260</v>
      </c>
    </row>
    <row r="13570" spans="1:4" x14ac:dyDescent="0.25">
      <c r="A13570" s="1" t="s">
        <v>79569</v>
      </c>
      <c r="B13570" s="1" t="s">
        <v>95407</v>
      </c>
      <c r="C13570" s="1" t="s">
        <v>79574</v>
      </c>
      <c r="D13570" s="1" t="s">
        <v>62260</v>
      </c>
    </row>
    <row r="13571" spans="1:4" x14ac:dyDescent="0.25">
      <c r="A13571" s="1" t="s">
        <v>79575</v>
      </c>
      <c r="B13571" s="1" t="s">
        <v>95407</v>
      </c>
      <c r="C13571" s="1" t="s">
        <v>79576</v>
      </c>
      <c r="D13571" s="1" t="s">
        <v>62260</v>
      </c>
    </row>
    <row r="13572" spans="1:4" x14ac:dyDescent="0.25">
      <c r="A13572" s="1" t="s">
        <v>79577</v>
      </c>
      <c r="B13572" s="1" t="s">
        <v>95407</v>
      </c>
      <c r="C13572" s="1" t="s">
        <v>79578</v>
      </c>
      <c r="D13572" s="1" t="s">
        <v>79566</v>
      </c>
    </row>
    <row r="13573" spans="1:4" x14ac:dyDescent="0.25">
      <c r="A13573" s="1" t="s">
        <v>79579</v>
      </c>
      <c r="B13573" s="1" t="s">
        <v>95407</v>
      </c>
      <c r="C13573" s="1" t="s">
        <v>79580</v>
      </c>
      <c r="D13573" s="1" t="s">
        <v>59891</v>
      </c>
    </row>
    <row r="13574" spans="1:4" x14ac:dyDescent="0.25">
      <c r="A13574" s="1" t="s">
        <v>79581</v>
      </c>
      <c r="B13574" s="1" t="s">
        <v>95407</v>
      </c>
      <c r="C13574" s="1" t="s">
        <v>79582</v>
      </c>
      <c r="D13574" s="1" t="s">
        <v>79583</v>
      </c>
    </row>
    <row r="13575" spans="1:4" x14ac:dyDescent="0.25">
      <c r="A13575" s="1" t="s">
        <v>79581</v>
      </c>
      <c r="B13575" s="1" t="s">
        <v>95407</v>
      </c>
      <c r="C13575" s="1" t="s">
        <v>79584</v>
      </c>
      <c r="D13575" s="1" t="s">
        <v>60759</v>
      </c>
    </row>
    <row r="13576" spans="1:4" x14ac:dyDescent="0.25">
      <c r="A13576" s="1" t="s">
        <v>79585</v>
      </c>
      <c r="B13576" s="1" t="s">
        <v>95407</v>
      </c>
      <c r="C13576" s="1" t="s">
        <v>79586</v>
      </c>
      <c r="D13576" s="1" t="s">
        <v>79583</v>
      </c>
    </row>
    <row r="13577" spans="1:4" x14ac:dyDescent="0.25">
      <c r="A13577" s="1" t="s">
        <v>79585</v>
      </c>
      <c r="B13577" s="1" t="s">
        <v>95407</v>
      </c>
      <c r="C13577" s="1" t="s">
        <v>79587</v>
      </c>
      <c r="D13577" s="1" t="s">
        <v>60759</v>
      </c>
    </row>
    <row r="13578" spans="1:4" x14ac:dyDescent="0.25">
      <c r="A13578" s="1" t="s">
        <v>79588</v>
      </c>
      <c r="B13578" s="1" t="s">
        <v>95407</v>
      </c>
      <c r="C13578" s="1" t="s">
        <v>79589</v>
      </c>
      <c r="D13578" s="1" t="s">
        <v>79583</v>
      </c>
    </row>
    <row r="13579" spans="1:4" x14ac:dyDescent="0.25">
      <c r="A13579" s="1" t="s">
        <v>79588</v>
      </c>
      <c r="B13579" s="1" t="s">
        <v>95407</v>
      </c>
      <c r="C13579" s="1" t="s">
        <v>79590</v>
      </c>
      <c r="D13579" s="1" t="s">
        <v>60759</v>
      </c>
    </row>
    <row r="13580" spans="1:4" x14ac:dyDescent="0.25">
      <c r="A13580" s="1" t="s">
        <v>79591</v>
      </c>
      <c r="B13580" s="1" t="s">
        <v>95407</v>
      </c>
      <c r="C13580" s="1" t="s">
        <v>79592</v>
      </c>
      <c r="D13580" s="1" t="s">
        <v>79583</v>
      </c>
    </row>
    <row r="13581" spans="1:4" x14ac:dyDescent="0.25">
      <c r="A13581" s="1" t="s">
        <v>79591</v>
      </c>
      <c r="B13581" s="1" t="s">
        <v>95407</v>
      </c>
      <c r="C13581" s="1" t="s">
        <v>79593</v>
      </c>
      <c r="D13581" s="1" t="s">
        <v>60759</v>
      </c>
    </row>
    <row r="13582" spans="1:4" x14ac:dyDescent="0.25">
      <c r="A13582" s="1" t="s">
        <v>79594</v>
      </c>
      <c r="B13582" s="1" t="s">
        <v>95407</v>
      </c>
      <c r="C13582" s="1" t="s">
        <v>79595</v>
      </c>
      <c r="D13582" s="1" t="s">
        <v>79583</v>
      </c>
    </row>
    <row r="13583" spans="1:4" x14ac:dyDescent="0.25">
      <c r="A13583" s="1" t="s">
        <v>79594</v>
      </c>
      <c r="B13583" s="1" t="s">
        <v>95407</v>
      </c>
      <c r="C13583" s="1" t="s">
        <v>79596</v>
      </c>
      <c r="D13583" s="1" t="s">
        <v>60759</v>
      </c>
    </row>
    <row r="13584" spans="1:4" x14ac:dyDescent="0.25">
      <c r="A13584" s="1" t="s">
        <v>79597</v>
      </c>
      <c r="B13584" s="1" t="s">
        <v>95407</v>
      </c>
      <c r="C13584" s="1" t="s">
        <v>79598</v>
      </c>
      <c r="D13584" s="1" t="s">
        <v>59786</v>
      </c>
    </row>
    <row r="13585" spans="1:4" x14ac:dyDescent="0.25">
      <c r="A13585" s="1" t="s">
        <v>79599</v>
      </c>
      <c r="B13585" s="1" t="s">
        <v>95407</v>
      </c>
      <c r="C13585" s="1" t="s">
        <v>79600</v>
      </c>
      <c r="D13585" s="1" t="s">
        <v>64849</v>
      </c>
    </row>
    <row r="13586" spans="1:4" x14ac:dyDescent="0.25">
      <c r="A13586" s="1" t="s">
        <v>79601</v>
      </c>
      <c r="B13586" s="1" t="s">
        <v>95407</v>
      </c>
      <c r="C13586" s="1" t="s">
        <v>79602</v>
      </c>
      <c r="D13586" s="1" t="s">
        <v>64849</v>
      </c>
    </row>
    <row r="13587" spans="1:4" x14ac:dyDescent="0.25">
      <c r="A13587" s="1" t="s">
        <v>79603</v>
      </c>
      <c r="B13587" s="1" t="s">
        <v>95407</v>
      </c>
      <c r="C13587" s="1" t="s">
        <v>79604</v>
      </c>
      <c r="D13587" s="1" t="s">
        <v>59788</v>
      </c>
    </row>
    <row r="13588" spans="1:4" x14ac:dyDescent="0.25">
      <c r="A13588" s="1" t="s">
        <v>79605</v>
      </c>
      <c r="B13588" s="1" t="s">
        <v>95407</v>
      </c>
      <c r="C13588" s="1" t="s">
        <v>79606</v>
      </c>
      <c r="D13588" s="1" t="s">
        <v>59786</v>
      </c>
    </row>
    <row r="13589" spans="1:4" x14ac:dyDescent="0.25">
      <c r="A13589" s="1" t="s">
        <v>79607</v>
      </c>
      <c r="B13589" s="1" t="s">
        <v>95407</v>
      </c>
      <c r="C13589" s="1" t="s">
        <v>79608</v>
      </c>
      <c r="D13589" s="1" t="s">
        <v>59788</v>
      </c>
    </row>
    <row r="13590" spans="1:4" x14ac:dyDescent="0.25">
      <c r="A13590" s="1" t="s">
        <v>79607</v>
      </c>
      <c r="B13590" s="1" t="s">
        <v>95407</v>
      </c>
      <c r="C13590" s="1" t="s">
        <v>79609</v>
      </c>
      <c r="D13590" s="1" t="s">
        <v>59786</v>
      </c>
    </row>
    <row r="13591" spans="1:4" x14ac:dyDescent="0.25">
      <c r="A13591" s="1" t="s">
        <v>79610</v>
      </c>
      <c r="B13591" s="1" t="s">
        <v>95407</v>
      </c>
      <c r="C13591" s="1" t="s">
        <v>79611</v>
      </c>
      <c r="D13591" s="1" t="s">
        <v>59788</v>
      </c>
    </row>
    <row r="13592" spans="1:4" x14ac:dyDescent="0.25">
      <c r="A13592" s="1" t="s">
        <v>79610</v>
      </c>
      <c r="B13592" s="1" t="s">
        <v>95407</v>
      </c>
      <c r="C13592" s="1" t="s">
        <v>79612</v>
      </c>
      <c r="D13592" s="1" t="s">
        <v>59786</v>
      </c>
    </row>
    <row r="13593" spans="1:4" x14ac:dyDescent="0.25">
      <c r="A13593" s="1" t="s">
        <v>79613</v>
      </c>
      <c r="B13593" s="1" t="s">
        <v>95407</v>
      </c>
      <c r="C13593" s="1" t="s">
        <v>79614</v>
      </c>
      <c r="D13593" s="1" t="s">
        <v>59786</v>
      </c>
    </row>
    <row r="13594" spans="1:4" x14ac:dyDescent="0.25">
      <c r="A13594" s="1" t="s">
        <v>79615</v>
      </c>
      <c r="B13594" s="1" t="s">
        <v>95407</v>
      </c>
      <c r="C13594" s="1" t="s">
        <v>79616</v>
      </c>
      <c r="D13594" s="1" t="s">
        <v>59786</v>
      </c>
    </row>
    <row r="13595" spans="1:4" x14ac:dyDescent="0.25">
      <c r="A13595" s="1" t="s">
        <v>79617</v>
      </c>
      <c r="B13595" s="1" t="s">
        <v>95407</v>
      </c>
      <c r="C13595" s="1" t="s">
        <v>79618</v>
      </c>
      <c r="D13595" s="1" t="s">
        <v>59766</v>
      </c>
    </row>
    <row r="13596" spans="1:4" x14ac:dyDescent="0.25">
      <c r="A13596" s="1" t="s">
        <v>79619</v>
      </c>
      <c r="B13596" s="1" t="s">
        <v>95407</v>
      </c>
      <c r="C13596" s="1" t="s">
        <v>79620</v>
      </c>
      <c r="D13596" s="1" t="s">
        <v>60759</v>
      </c>
    </row>
    <row r="13597" spans="1:4" x14ac:dyDescent="0.25">
      <c r="A13597" s="1" t="s">
        <v>79621</v>
      </c>
      <c r="B13597" s="1" t="s">
        <v>95407</v>
      </c>
      <c r="C13597" s="1" t="s">
        <v>79622</v>
      </c>
      <c r="D13597" s="1" t="s">
        <v>59778</v>
      </c>
    </row>
    <row r="13598" spans="1:4" x14ac:dyDescent="0.25">
      <c r="A13598" s="1" t="s">
        <v>79623</v>
      </c>
      <c r="B13598" s="1" t="s">
        <v>95407</v>
      </c>
      <c r="C13598" s="1" t="s">
        <v>79624</v>
      </c>
      <c r="D13598" s="1" t="s">
        <v>60759</v>
      </c>
    </row>
    <row r="13599" spans="1:4" x14ac:dyDescent="0.25">
      <c r="A13599" s="1" t="s">
        <v>79625</v>
      </c>
      <c r="B13599" s="1" t="s">
        <v>95407</v>
      </c>
      <c r="C13599" s="1" t="s">
        <v>79626</v>
      </c>
      <c r="D13599" s="1" t="s">
        <v>59788</v>
      </c>
    </row>
    <row r="13600" spans="1:4" x14ac:dyDescent="0.25">
      <c r="A13600" s="1" t="s">
        <v>79625</v>
      </c>
      <c r="B13600" s="1" t="s">
        <v>95407</v>
      </c>
      <c r="C13600" s="1" t="s">
        <v>79627</v>
      </c>
      <c r="D13600" s="1" t="s">
        <v>59786</v>
      </c>
    </row>
    <row r="13601" spans="1:4" x14ac:dyDescent="0.25">
      <c r="A13601" s="1" t="s">
        <v>79628</v>
      </c>
      <c r="B13601" s="1" t="s">
        <v>95407</v>
      </c>
      <c r="C13601" s="1" t="s">
        <v>79629</v>
      </c>
      <c r="D13601" s="1" t="s">
        <v>59788</v>
      </c>
    </row>
    <row r="13602" spans="1:4" x14ac:dyDescent="0.25">
      <c r="A13602" s="1" t="s">
        <v>79628</v>
      </c>
      <c r="B13602" s="1" t="s">
        <v>95407</v>
      </c>
      <c r="C13602" s="1" t="s">
        <v>79630</v>
      </c>
      <c r="D13602" s="1" t="s">
        <v>59786</v>
      </c>
    </row>
    <row r="13603" spans="1:4" x14ac:dyDescent="0.25">
      <c r="A13603" s="1" t="s">
        <v>79631</v>
      </c>
      <c r="B13603" s="1" t="s">
        <v>95407</v>
      </c>
      <c r="C13603" s="1" t="s">
        <v>79632</v>
      </c>
      <c r="D13603" s="1" t="s">
        <v>59788</v>
      </c>
    </row>
    <row r="13604" spans="1:4" x14ac:dyDescent="0.25">
      <c r="A13604" s="1" t="s">
        <v>79631</v>
      </c>
      <c r="B13604" s="1" t="s">
        <v>95407</v>
      </c>
      <c r="C13604" s="1" t="s">
        <v>79633</v>
      </c>
      <c r="D13604" s="1" t="s">
        <v>59786</v>
      </c>
    </row>
    <row r="13605" spans="1:4" x14ac:dyDescent="0.25">
      <c r="A13605" s="1" t="s">
        <v>79634</v>
      </c>
      <c r="B13605" s="1" t="s">
        <v>95407</v>
      </c>
      <c r="C13605" s="1" t="s">
        <v>79635</v>
      </c>
      <c r="D13605" s="1" t="s">
        <v>59786</v>
      </c>
    </row>
    <row r="13606" spans="1:4" x14ac:dyDescent="0.25">
      <c r="A13606" s="1" t="s">
        <v>79636</v>
      </c>
      <c r="B13606" s="1" t="s">
        <v>95407</v>
      </c>
      <c r="C13606" s="1" t="s">
        <v>79637</v>
      </c>
      <c r="D13606" s="1" t="s">
        <v>59786</v>
      </c>
    </row>
    <row r="13607" spans="1:4" x14ac:dyDescent="0.25">
      <c r="A13607" s="1" t="s">
        <v>79638</v>
      </c>
      <c r="B13607" s="1" t="s">
        <v>95407</v>
      </c>
      <c r="C13607" s="1" t="s">
        <v>79639</v>
      </c>
      <c r="D13607" s="1" t="s">
        <v>59788</v>
      </c>
    </row>
    <row r="13608" spans="1:4" x14ac:dyDescent="0.25">
      <c r="A13608" s="1" t="s">
        <v>79640</v>
      </c>
      <c r="B13608" s="1" t="s">
        <v>95407</v>
      </c>
      <c r="C13608" s="1" t="s">
        <v>79641</v>
      </c>
      <c r="D13608" s="1" t="s">
        <v>61588</v>
      </c>
    </row>
    <row r="13609" spans="1:4" x14ac:dyDescent="0.25">
      <c r="A13609" s="1" t="s">
        <v>79640</v>
      </c>
      <c r="B13609" s="1" t="s">
        <v>95407</v>
      </c>
      <c r="C13609" s="1" t="s">
        <v>79642</v>
      </c>
      <c r="D13609" s="1" t="s">
        <v>79583</v>
      </c>
    </row>
    <row r="13610" spans="1:4" x14ac:dyDescent="0.25">
      <c r="A13610" s="1" t="s">
        <v>79640</v>
      </c>
      <c r="B13610" s="1" t="s">
        <v>95407</v>
      </c>
      <c r="C13610" s="1" t="s">
        <v>79643</v>
      </c>
      <c r="D13610" s="1" t="s">
        <v>60759</v>
      </c>
    </row>
    <row r="13611" spans="1:4" x14ac:dyDescent="0.25">
      <c r="A13611" s="1" t="s">
        <v>79644</v>
      </c>
      <c r="B13611" s="1" t="s">
        <v>95407</v>
      </c>
      <c r="C13611" s="1" t="s">
        <v>79645</v>
      </c>
      <c r="D13611" s="1" t="s">
        <v>59788</v>
      </c>
    </row>
    <row r="13612" spans="1:4" x14ac:dyDescent="0.25">
      <c r="A13612" s="1" t="s">
        <v>79646</v>
      </c>
      <c r="B13612" s="1" t="s">
        <v>95407</v>
      </c>
      <c r="C13612" s="1" t="s">
        <v>79647</v>
      </c>
      <c r="D13612" s="1" t="s">
        <v>59786</v>
      </c>
    </row>
    <row r="13613" spans="1:4" x14ac:dyDescent="0.25">
      <c r="A13613" s="1" t="s">
        <v>79648</v>
      </c>
      <c r="B13613" s="1" t="s">
        <v>95407</v>
      </c>
      <c r="C13613" s="1" t="s">
        <v>79649</v>
      </c>
      <c r="D13613" s="1" t="s">
        <v>59786</v>
      </c>
    </row>
    <row r="13614" spans="1:4" x14ac:dyDescent="0.25">
      <c r="A13614" s="1" t="s">
        <v>79650</v>
      </c>
      <c r="B13614" s="1" t="s">
        <v>95407</v>
      </c>
      <c r="C13614" s="1" t="s">
        <v>79651</v>
      </c>
      <c r="D13614" s="1" t="s">
        <v>60759</v>
      </c>
    </row>
    <row r="13615" spans="1:4" x14ac:dyDescent="0.25">
      <c r="A13615" s="1" t="s">
        <v>79652</v>
      </c>
      <c r="B13615" s="1" t="s">
        <v>95407</v>
      </c>
      <c r="C13615" s="1" t="s">
        <v>79653</v>
      </c>
      <c r="D13615" s="1" t="s">
        <v>59788</v>
      </c>
    </row>
    <row r="13616" spans="1:4" x14ac:dyDescent="0.25">
      <c r="A13616" s="1" t="s">
        <v>79652</v>
      </c>
      <c r="B13616" s="1" t="s">
        <v>95407</v>
      </c>
      <c r="C13616" s="1" t="s">
        <v>79654</v>
      </c>
      <c r="D13616" s="1" t="s">
        <v>59786</v>
      </c>
    </row>
    <row r="13617" spans="1:4" x14ac:dyDescent="0.25">
      <c r="A13617" s="1" t="s">
        <v>79655</v>
      </c>
      <c r="B13617" s="1" t="s">
        <v>95407</v>
      </c>
      <c r="C13617" s="1" t="s">
        <v>79656</v>
      </c>
      <c r="D13617" s="1" t="s">
        <v>59786</v>
      </c>
    </row>
    <row r="13618" spans="1:4" x14ac:dyDescent="0.25">
      <c r="A13618" s="1" t="s">
        <v>79657</v>
      </c>
      <c r="B13618" s="1" t="s">
        <v>95407</v>
      </c>
      <c r="C13618" s="1" t="s">
        <v>78908</v>
      </c>
      <c r="D13618" s="1" t="s">
        <v>78909</v>
      </c>
    </row>
    <row r="13619" spans="1:4" x14ac:dyDescent="0.25">
      <c r="A13619" s="1" t="s">
        <v>79657</v>
      </c>
      <c r="B13619" s="1" t="s">
        <v>95407</v>
      </c>
      <c r="C13619" s="1" t="s">
        <v>78910</v>
      </c>
      <c r="D13619" s="1" t="s">
        <v>76134</v>
      </c>
    </row>
    <row r="13620" spans="1:4" x14ac:dyDescent="0.25">
      <c r="A13620" s="1" t="s">
        <v>79658</v>
      </c>
      <c r="B13620" s="1" t="s">
        <v>95407</v>
      </c>
      <c r="C13620" s="1" t="s">
        <v>79659</v>
      </c>
      <c r="D13620" s="1" t="s">
        <v>59786</v>
      </c>
    </row>
    <row r="13621" spans="1:4" x14ac:dyDescent="0.25">
      <c r="A13621" s="1" t="s">
        <v>79660</v>
      </c>
      <c r="B13621" s="1" t="s">
        <v>95407</v>
      </c>
      <c r="C13621" s="1" t="s">
        <v>79661</v>
      </c>
      <c r="D13621" s="1" t="s">
        <v>59786</v>
      </c>
    </row>
    <row r="13622" spans="1:4" x14ac:dyDescent="0.25">
      <c r="A13622" s="1" t="s">
        <v>79662</v>
      </c>
      <c r="B13622" s="1" t="s">
        <v>95407</v>
      </c>
      <c r="C13622" s="1" t="s">
        <v>79663</v>
      </c>
      <c r="D13622" s="1" t="s">
        <v>73112</v>
      </c>
    </row>
    <row r="13623" spans="1:4" x14ac:dyDescent="0.25">
      <c r="A13623" s="1" t="s">
        <v>79662</v>
      </c>
      <c r="B13623" s="1" t="s">
        <v>95407</v>
      </c>
      <c r="C13623" s="1" t="s">
        <v>79664</v>
      </c>
      <c r="D13623" s="1" t="s">
        <v>73112</v>
      </c>
    </row>
    <row r="13624" spans="1:4" x14ac:dyDescent="0.25">
      <c r="A13624" s="1" t="s">
        <v>79665</v>
      </c>
      <c r="B13624" s="1" t="s">
        <v>95407</v>
      </c>
      <c r="C13624" s="1" t="s">
        <v>79666</v>
      </c>
      <c r="D13624" s="1" t="s">
        <v>73112</v>
      </c>
    </row>
    <row r="13625" spans="1:4" x14ac:dyDescent="0.25">
      <c r="A13625" s="1" t="s">
        <v>79667</v>
      </c>
      <c r="B13625" s="1" t="s">
        <v>95407</v>
      </c>
      <c r="C13625" s="1" t="s">
        <v>79668</v>
      </c>
      <c r="D13625" s="1" t="s">
        <v>75951</v>
      </c>
    </row>
    <row r="13626" spans="1:4" x14ac:dyDescent="0.25">
      <c r="A13626" s="1" t="s">
        <v>79669</v>
      </c>
      <c r="B13626" s="1" t="s">
        <v>95407</v>
      </c>
      <c r="C13626" s="1" t="s">
        <v>79670</v>
      </c>
      <c r="D13626" s="1" t="s">
        <v>75951</v>
      </c>
    </row>
    <row r="13627" spans="1:4" x14ac:dyDescent="0.25">
      <c r="A13627" s="1" t="s">
        <v>79671</v>
      </c>
      <c r="B13627" s="1" t="s">
        <v>95407</v>
      </c>
      <c r="C13627" s="1" t="s">
        <v>79672</v>
      </c>
      <c r="D13627" s="1" t="s">
        <v>59786</v>
      </c>
    </row>
    <row r="13628" spans="1:4" x14ac:dyDescent="0.25">
      <c r="A13628" s="1" t="s">
        <v>79673</v>
      </c>
      <c r="B13628" s="1" t="s">
        <v>95407</v>
      </c>
      <c r="C13628" s="1" t="s">
        <v>79674</v>
      </c>
      <c r="D13628" s="1" t="s">
        <v>59786</v>
      </c>
    </row>
    <row r="13629" spans="1:4" x14ac:dyDescent="0.25">
      <c r="A13629" s="1" t="s">
        <v>79675</v>
      </c>
      <c r="B13629" s="1" t="s">
        <v>95407</v>
      </c>
      <c r="C13629" s="1" t="s">
        <v>79676</v>
      </c>
      <c r="D13629" s="1" t="s">
        <v>59786</v>
      </c>
    </row>
    <row r="13630" spans="1:4" x14ac:dyDescent="0.25">
      <c r="A13630" s="1" t="s">
        <v>79677</v>
      </c>
      <c r="B13630" s="1" t="s">
        <v>95407</v>
      </c>
      <c r="C13630" s="1" t="s">
        <v>79678</v>
      </c>
      <c r="D13630" s="1" t="s">
        <v>59788</v>
      </c>
    </row>
    <row r="13631" spans="1:4" x14ac:dyDescent="0.25">
      <c r="A13631" s="1" t="s">
        <v>79679</v>
      </c>
      <c r="B13631" s="1" t="s">
        <v>95407</v>
      </c>
      <c r="C13631" s="1" t="s">
        <v>79680</v>
      </c>
      <c r="D13631" s="1" t="s">
        <v>59952</v>
      </c>
    </row>
    <row r="13632" spans="1:4" x14ac:dyDescent="0.25">
      <c r="A13632" s="1" t="s">
        <v>79681</v>
      </c>
      <c r="B13632" s="1" t="s">
        <v>95407</v>
      </c>
      <c r="C13632" s="1" t="s">
        <v>79682</v>
      </c>
      <c r="D13632" s="1" t="s">
        <v>59952</v>
      </c>
    </row>
    <row r="13633" spans="1:4" x14ac:dyDescent="0.25">
      <c r="A13633" s="1" t="s">
        <v>79683</v>
      </c>
      <c r="B13633" s="1" t="s">
        <v>95407</v>
      </c>
      <c r="C13633" s="1" t="s">
        <v>79684</v>
      </c>
      <c r="D13633" s="1" t="s">
        <v>79685</v>
      </c>
    </row>
    <row r="13634" spans="1:4" x14ac:dyDescent="0.25">
      <c r="A13634" s="1" t="s">
        <v>79683</v>
      </c>
      <c r="B13634" s="1" t="s">
        <v>95407</v>
      </c>
      <c r="C13634" s="1" t="s">
        <v>79686</v>
      </c>
      <c r="D13634" s="1" t="s">
        <v>79687</v>
      </c>
    </row>
    <row r="13635" spans="1:4" x14ac:dyDescent="0.25">
      <c r="A13635" s="1" t="s">
        <v>79683</v>
      </c>
      <c r="B13635" s="1" t="s">
        <v>95407</v>
      </c>
      <c r="C13635" s="1" t="s">
        <v>79688</v>
      </c>
      <c r="D13635" s="1" t="s">
        <v>79687</v>
      </c>
    </row>
    <row r="13636" spans="1:4" x14ac:dyDescent="0.25">
      <c r="A13636" s="1" t="s">
        <v>79689</v>
      </c>
      <c r="B13636" s="1" t="s">
        <v>95407</v>
      </c>
      <c r="C13636" s="1" t="s">
        <v>79690</v>
      </c>
      <c r="D13636" s="1" t="s">
        <v>78909</v>
      </c>
    </row>
    <row r="13637" spans="1:4" x14ac:dyDescent="0.25">
      <c r="A13637" s="1" t="s">
        <v>79691</v>
      </c>
      <c r="B13637" s="1" t="s">
        <v>95407</v>
      </c>
      <c r="C13637" s="1" t="s">
        <v>79692</v>
      </c>
      <c r="D13637" s="1" t="s">
        <v>75951</v>
      </c>
    </row>
    <row r="13638" spans="1:4" x14ac:dyDescent="0.25">
      <c r="A13638" s="1" t="s">
        <v>79693</v>
      </c>
      <c r="B13638" s="1" t="s">
        <v>95407</v>
      </c>
      <c r="C13638" s="1" t="s">
        <v>79694</v>
      </c>
      <c r="D13638" s="1" t="s">
        <v>79695</v>
      </c>
    </row>
    <row r="13639" spans="1:4" x14ac:dyDescent="0.25">
      <c r="A13639" s="1" t="s">
        <v>79696</v>
      </c>
      <c r="B13639" s="1" t="s">
        <v>95407</v>
      </c>
      <c r="C13639" s="1" t="s">
        <v>79697</v>
      </c>
      <c r="D13639" s="1" t="s">
        <v>79698</v>
      </c>
    </row>
    <row r="13640" spans="1:4" x14ac:dyDescent="0.25">
      <c r="A13640" s="1" t="s">
        <v>79699</v>
      </c>
      <c r="B13640" s="1" t="s">
        <v>95407</v>
      </c>
      <c r="C13640" s="1" t="s">
        <v>79700</v>
      </c>
      <c r="D13640" s="1" t="s">
        <v>71536</v>
      </c>
    </row>
    <row r="13641" spans="1:4" x14ac:dyDescent="0.25">
      <c r="A13641" s="1" t="s">
        <v>79701</v>
      </c>
      <c r="B13641" s="1" t="s">
        <v>95407</v>
      </c>
      <c r="C13641" s="1" t="s">
        <v>79702</v>
      </c>
      <c r="D13641" s="1" t="s">
        <v>59786</v>
      </c>
    </row>
    <row r="13642" spans="1:4" x14ac:dyDescent="0.25">
      <c r="A13642" s="1" t="s">
        <v>79703</v>
      </c>
      <c r="B13642" s="1" t="s">
        <v>95407</v>
      </c>
      <c r="C13642" s="1" t="s">
        <v>79704</v>
      </c>
      <c r="D13642" s="1" t="s">
        <v>79705</v>
      </c>
    </row>
    <row r="13643" spans="1:4" x14ac:dyDescent="0.25">
      <c r="A13643" s="1" t="s">
        <v>79706</v>
      </c>
      <c r="B13643" s="1" t="s">
        <v>95407</v>
      </c>
      <c r="C13643" s="1" t="s">
        <v>79707</v>
      </c>
      <c r="D13643" s="1" t="s">
        <v>59788</v>
      </c>
    </row>
    <row r="13644" spans="1:4" x14ac:dyDescent="0.25">
      <c r="A13644" s="1" t="s">
        <v>79706</v>
      </c>
      <c r="B13644" s="1" t="s">
        <v>95407</v>
      </c>
      <c r="C13644" s="1" t="s">
        <v>79708</v>
      </c>
      <c r="D13644" s="1" t="s">
        <v>59786</v>
      </c>
    </row>
    <row r="13645" spans="1:4" x14ac:dyDescent="0.25">
      <c r="A13645" s="1" t="s">
        <v>79709</v>
      </c>
      <c r="B13645" s="1" t="s">
        <v>95407</v>
      </c>
      <c r="C13645" s="1" t="s">
        <v>79710</v>
      </c>
      <c r="D13645" s="1" t="s">
        <v>59786</v>
      </c>
    </row>
    <row r="13646" spans="1:4" x14ac:dyDescent="0.25">
      <c r="A13646" s="1" t="s">
        <v>79711</v>
      </c>
      <c r="B13646" s="1" t="s">
        <v>95407</v>
      </c>
      <c r="C13646" s="1" t="s">
        <v>79712</v>
      </c>
      <c r="D13646" s="1" t="s">
        <v>59786</v>
      </c>
    </row>
    <row r="13647" spans="1:4" x14ac:dyDescent="0.25">
      <c r="A13647" s="1" t="s">
        <v>79713</v>
      </c>
      <c r="B13647" s="1" t="s">
        <v>95407</v>
      </c>
      <c r="C13647" s="1" t="s">
        <v>79714</v>
      </c>
      <c r="D13647" s="1" t="s">
        <v>62260</v>
      </c>
    </row>
    <row r="13648" spans="1:4" x14ac:dyDescent="0.25">
      <c r="A13648" s="1" t="s">
        <v>79715</v>
      </c>
      <c r="B13648" s="1" t="s">
        <v>95407</v>
      </c>
      <c r="C13648" s="1" t="s">
        <v>79716</v>
      </c>
      <c r="D13648" s="1" t="s">
        <v>63122</v>
      </c>
    </row>
    <row r="13649" spans="1:4" x14ac:dyDescent="0.25">
      <c r="A13649" s="1" t="s">
        <v>79717</v>
      </c>
      <c r="B13649" s="1" t="s">
        <v>95407</v>
      </c>
      <c r="C13649" s="1" t="s">
        <v>79718</v>
      </c>
      <c r="D13649" s="1" t="s">
        <v>66326</v>
      </c>
    </row>
    <row r="13650" spans="1:4" x14ac:dyDescent="0.25">
      <c r="A13650" s="1" t="s">
        <v>79719</v>
      </c>
      <c r="B13650" s="1" t="s">
        <v>95407</v>
      </c>
      <c r="C13650" s="1" t="s">
        <v>79720</v>
      </c>
      <c r="D13650" s="1" t="s">
        <v>62257</v>
      </c>
    </row>
    <row r="13651" spans="1:4" x14ac:dyDescent="0.25">
      <c r="A13651" s="1" t="s">
        <v>79719</v>
      </c>
      <c r="B13651" s="1" t="s">
        <v>95407</v>
      </c>
      <c r="C13651" s="1" t="s">
        <v>79721</v>
      </c>
      <c r="D13651" s="1" t="s">
        <v>63122</v>
      </c>
    </row>
    <row r="13652" spans="1:4" x14ac:dyDescent="0.25">
      <c r="A13652" s="1" t="s">
        <v>79722</v>
      </c>
      <c r="B13652" s="1" t="s">
        <v>95407</v>
      </c>
      <c r="C13652" s="1" t="s">
        <v>79723</v>
      </c>
      <c r="D13652" s="1" t="s">
        <v>79724</v>
      </c>
    </row>
    <row r="13653" spans="1:4" x14ac:dyDescent="0.25">
      <c r="A13653" s="1" t="s">
        <v>79722</v>
      </c>
      <c r="B13653" s="1" t="s">
        <v>95407</v>
      </c>
      <c r="C13653" s="1" t="s">
        <v>79725</v>
      </c>
      <c r="D13653" s="1" t="s">
        <v>79583</v>
      </c>
    </row>
    <row r="13654" spans="1:4" x14ac:dyDescent="0.25">
      <c r="A13654" s="1" t="s">
        <v>79726</v>
      </c>
      <c r="B13654" s="1" t="s">
        <v>95407</v>
      </c>
      <c r="C13654" s="1" t="s">
        <v>79727</v>
      </c>
      <c r="D13654" s="1" t="s">
        <v>79728</v>
      </c>
    </row>
    <row r="13655" spans="1:4" x14ac:dyDescent="0.25">
      <c r="A13655" s="1" t="s">
        <v>79726</v>
      </c>
      <c r="B13655" s="1" t="s">
        <v>95407</v>
      </c>
      <c r="C13655" s="1" t="s">
        <v>79729</v>
      </c>
      <c r="D13655" s="1" t="s">
        <v>79583</v>
      </c>
    </row>
    <row r="13656" spans="1:4" x14ac:dyDescent="0.25">
      <c r="A13656" s="1" t="s">
        <v>79730</v>
      </c>
      <c r="B13656" s="1" t="s">
        <v>95407</v>
      </c>
      <c r="C13656" s="1" t="s">
        <v>79731</v>
      </c>
      <c r="D13656" s="1" t="s">
        <v>59778</v>
      </c>
    </row>
    <row r="13657" spans="1:4" x14ac:dyDescent="0.25">
      <c r="A13657" s="1" t="s">
        <v>79732</v>
      </c>
      <c r="B13657" s="1" t="s">
        <v>95407</v>
      </c>
      <c r="C13657" s="1" t="s">
        <v>79733</v>
      </c>
      <c r="D13657" s="1" t="s">
        <v>66324</v>
      </c>
    </row>
    <row r="13658" spans="1:4" x14ac:dyDescent="0.25">
      <c r="A13658" s="1" t="s">
        <v>79732</v>
      </c>
      <c r="B13658" s="1" t="s">
        <v>95407</v>
      </c>
      <c r="C13658" s="1" t="s">
        <v>79734</v>
      </c>
      <c r="D13658" s="1" t="s">
        <v>76073</v>
      </c>
    </row>
    <row r="13659" spans="1:4" x14ac:dyDescent="0.25">
      <c r="A13659" s="1" t="s">
        <v>79732</v>
      </c>
      <c r="B13659" s="1" t="s">
        <v>95407</v>
      </c>
      <c r="C13659" s="1" t="s">
        <v>79735</v>
      </c>
      <c r="D13659" s="1" t="s">
        <v>60540</v>
      </c>
    </row>
    <row r="13660" spans="1:4" x14ac:dyDescent="0.25">
      <c r="A13660" s="1" t="s">
        <v>79736</v>
      </c>
      <c r="B13660" s="1" t="s">
        <v>95407</v>
      </c>
      <c r="C13660" s="1" t="s">
        <v>79737</v>
      </c>
      <c r="D13660" s="1" t="s">
        <v>66326</v>
      </c>
    </row>
    <row r="13661" spans="1:4" x14ac:dyDescent="0.25">
      <c r="A13661" s="1" t="s">
        <v>79738</v>
      </c>
      <c r="B13661" s="1" t="s">
        <v>95407</v>
      </c>
      <c r="C13661" s="1" t="s">
        <v>79739</v>
      </c>
      <c r="D13661" s="1" t="s">
        <v>79740</v>
      </c>
    </row>
    <row r="13662" spans="1:4" x14ac:dyDescent="0.25">
      <c r="A13662" s="1" t="s">
        <v>79741</v>
      </c>
      <c r="B13662" s="1" t="s">
        <v>95407</v>
      </c>
      <c r="C13662" s="1" t="s">
        <v>79742</v>
      </c>
      <c r="D13662" s="1" t="s">
        <v>59788</v>
      </c>
    </row>
    <row r="13663" spans="1:4" x14ac:dyDescent="0.25">
      <c r="A13663" s="1" t="s">
        <v>79741</v>
      </c>
      <c r="B13663" s="1" t="s">
        <v>95407</v>
      </c>
      <c r="C13663" s="1" t="s">
        <v>79743</v>
      </c>
      <c r="D13663" s="1" t="s">
        <v>59786</v>
      </c>
    </row>
    <row r="13664" spans="1:4" x14ac:dyDescent="0.25">
      <c r="A13664" s="1" t="s">
        <v>79744</v>
      </c>
      <c r="B13664" s="1" t="s">
        <v>95407</v>
      </c>
      <c r="C13664" s="1" t="s">
        <v>79745</v>
      </c>
      <c r="D13664" s="1" t="s">
        <v>60534</v>
      </c>
    </row>
    <row r="13665" spans="1:4" x14ac:dyDescent="0.25">
      <c r="A13665" s="1" t="s">
        <v>79744</v>
      </c>
      <c r="B13665" s="1" t="s">
        <v>95407</v>
      </c>
      <c r="C13665" s="1" t="s">
        <v>79746</v>
      </c>
      <c r="D13665" s="1" t="s">
        <v>79747</v>
      </c>
    </row>
    <row r="13666" spans="1:4" x14ac:dyDescent="0.25">
      <c r="A13666" s="1" t="s">
        <v>79748</v>
      </c>
      <c r="B13666" s="1" t="s">
        <v>95407</v>
      </c>
      <c r="C13666" s="1" t="s">
        <v>79749</v>
      </c>
      <c r="D13666" s="1" t="s">
        <v>59786</v>
      </c>
    </row>
    <row r="13667" spans="1:4" x14ac:dyDescent="0.25">
      <c r="A13667" s="1" t="s">
        <v>79750</v>
      </c>
      <c r="B13667" s="1" t="s">
        <v>95407</v>
      </c>
      <c r="C13667" s="1" t="s">
        <v>79751</v>
      </c>
      <c r="D13667" s="1" t="s">
        <v>59786</v>
      </c>
    </row>
    <row r="13668" spans="1:4" x14ac:dyDescent="0.25">
      <c r="A13668" s="1" t="s">
        <v>79752</v>
      </c>
      <c r="B13668" s="1" t="s">
        <v>95407</v>
      </c>
      <c r="C13668" s="1" t="s">
        <v>79753</v>
      </c>
      <c r="D13668" s="1" t="s">
        <v>59788</v>
      </c>
    </row>
    <row r="13669" spans="1:4" x14ac:dyDescent="0.25">
      <c r="A13669" s="1" t="s">
        <v>79752</v>
      </c>
      <c r="B13669" s="1" t="s">
        <v>95407</v>
      </c>
      <c r="C13669" s="1" t="s">
        <v>79754</v>
      </c>
      <c r="D13669" s="1" t="s">
        <v>59786</v>
      </c>
    </row>
    <row r="13670" spans="1:4" x14ac:dyDescent="0.25">
      <c r="A13670" s="1" t="s">
        <v>79755</v>
      </c>
      <c r="B13670" s="1" t="s">
        <v>95407</v>
      </c>
      <c r="C13670" s="1" t="s">
        <v>79756</v>
      </c>
      <c r="D13670" s="1" t="s">
        <v>59786</v>
      </c>
    </row>
    <row r="13671" spans="1:4" x14ac:dyDescent="0.25">
      <c r="A13671" s="1" t="s">
        <v>79755</v>
      </c>
      <c r="B13671" s="1" t="s">
        <v>95407</v>
      </c>
      <c r="C13671" s="1" t="s">
        <v>79757</v>
      </c>
      <c r="D13671" s="1" t="s">
        <v>59786</v>
      </c>
    </row>
    <row r="13672" spans="1:4" x14ac:dyDescent="0.25">
      <c r="A13672" s="1" t="s">
        <v>79758</v>
      </c>
      <c r="B13672" s="1" t="s">
        <v>95407</v>
      </c>
      <c r="C13672" s="1" t="s">
        <v>79759</v>
      </c>
      <c r="D13672" s="1" t="s">
        <v>59788</v>
      </c>
    </row>
    <row r="13673" spans="1:4" x14ac:dyDescent="0.25">
      <c r="A13673" s="1" t="s">
        <v>79758</v>
      </c>
      <c r="B13673" s="1" t="s">
        <v>95407</v>
      </c>
      <c r="C13673" s="1" t="s">
        <v>79760</v>
      </c>
      <c r="D13673" s="1" t="s">
        <v>59786</v>
      </c>
    </row>
    <row r="13674" spans="1:4" x14ac:dyDescent="0.25">
      <c r="A13674" s="1" t="s">
        <v>79761</v>
      </c>
      <c r="B13674" s="1" t="s">
        <v>95407</v>
      </c>
      <c r="C13674" s="1" t="s">
        <v>79762</v>
      </c>
      <c r="D13674" s="1" t="s">
        <v>59786</v>
      </c>
    </row>
    <row r="13675" spans="1:4" x14ac:dyDescent="0.25">
      <c r="A13675" s="1" t="s">
        <v>79763</v>
      </c>
      <c r="B13675" s="1" t="s">
        <v>95407</v>
      </c>
      <c r="C13675" s="1" t="s">
        <v>79764</v>
      </c>
      <c r="D13675" s="1" t="s">
        <v>59788</v>
      </c>
    </row>
    <row r="13676" spans="1:4" x14ac:dyDescent="0.25">
      <c r="A13676" s="1" t="s">
        <v>79763</v>
      </c>
      <c r="B13676" s="1" t="s">
        <v>95407</v>
      </c>
      <c r="C13676" s="1" t="s">
        <v>79765</v>
      </c>
      <c r="D13676" s="1" t="s">
        <v>59786</v>
      </c>
    </row>
    <row r="13677" spans="1:4" x14ac:dyDescent="0.25">
      <c r="A13677" s="1" t="s">
        <v>79766</v>
      </c>
      <c r="B13677" s="1" t="s">
        <v>95407</v>
      </c>
      <c r="C13677" s="1" t="s">
        <v>79767</v>
      </c>
      <c r="D13677" s="1" t="s">
        <v>59788</v>
      </c>
    </row>
    <row r="13678" spans="1:4" x14ac:dyDescent="0.25">
      <c r="A13678" s="1" t="s">
        <v>79766</v>
      </c>
      <c r="B13678" s="1" t="s">
        <v>95407</v>
      </c>
      <c r="C13678" s="1" t="s">
        <v>79768</v>
      </c>
      <c r="D13678" s="1" t="s">
        <v>59786</v>
      </c>
    </row>
    <row r="13679" spans="1:4" x14ac:dyDescent="0.25">
      <c r="A13679" s="1" t="s">
        <v>79769</v>
      </c>
      <c r="B13679" s="1" t="s">
        <v>95407</v>
      </c>
      <c r="C13679" s="1" t="s">
        <v>79770</v>
      </c>
      <c r="D13679" s="1" t="s">
        <v>64849</v>
      </c>
    </row>
    <row r="13680" spans="1:4" x14ac:dyDescent="0.25">
      <c r="A13680" s="1" t="s">
        <v>79769</v>
      </c>
      <c r="B13680" s="1" t="s">
        <v>95407</v>
      </c>
      <c r="C13680" s="1" t="s">
        <v>79771</v>
      </c>
      <c r="D13680" s="1" t="s">
        <v>79413</v>
      </c>
    </row>
    <row r="13681" spans="1:4" x14ac:dyDescent="0.25">
      <c r="A13681" s="1" t="s">
        <v>79772</v>
      </c>
      <c r="B13681" s="1" t="s">
        <v>95407</v>
      </c>
      <c r="C13681" s="1" t="s">
        <v>79773</v>
      </c>
      <c r="D13681" s="1" t="s">
        <v>79426</v>
      </c>
    </row>
    <row r="13682" spans="1:4" x14ac:dyDescent="0.25">
      <c r="A13682" s="1" t="s">
        <v>79774</v>
      </c>
      <c r="B13682" s="1" t="s">
        <v>95407</v>
      </c>
      <c r="C13682" s="1" t="s">
        <v>79775</v>
      </c>
      <c r="D13682" s="1" t="s">
        <v>59786</v>
      </c>
    </row>
    <row r="13683" spans="1:4" x14ac:dyDescent="0.25">
      <c r="A13683" s="1" t="s">
        <v>79774</v>
      </c>
      <c r="B13683" s="1" t="s">
        <v>95407</v>
      </c>
      <c r="C13683" s="1" t="s">
        <v>79776</v>
      </c>
      <c r="D13683" s="1" t="s">
        <v>59788</v>
      </c>
    </row>
    <row r="13684" spans="1:4" x14ac:dyDescent="0.25">
      <c r="A13684" s="1" t="s">
        <v>79777</v>
      </c>
      <c r="B13684" s="1" t="s">
        <v>95407</v>
      </c>
      <c r="C13684" s="1" t="s">
        <v>79778</v>
      </c>
      <c r="D13684" s="1" t="s">
        <v>59717</v>
      </c>
    </row>
    <row r="13685" spans="1:4" x14ac:dyDescent="0.25">
      <c r="A13685" s="1" t="s">
        <v>79777</v>
      </c>
      <c r="B13685" s="1" t="s">
        <v>95407</v>
      </c>
      <c r="C13685" s="1" t="s">
        <v>79779</v>
      </c>
      <c r="D13685" s="1" t="s">
        <v>59717</v>
      </c>
    </row>
    <row r="13686" spans="1:4" x14ac:dyDescent="0.25">
      <c r="A13686" s="1" t="s">
        <v>79777</v>
      </c>
      <c r="B13686" s="1" t="s">
        <v>95407</v>
      </c>
      <c r="C13686" s="1" t="s">
        <v>79780</v>
      </c>
      <c r="D13686" s="1" t="s">
        <v>59717</v>
      </c>
    </row>
    <row r="13687" spans="1:4" x14ac:dyDescent="0.25">
      <c r="A13687" s="1" t="s">
        <v>79777</v>
      </c>
      <c r="B13687" s="1" t="s">
        <v>95407</v>
      </c>
      <c r="C13687" s="1" t="s">
        <v>79781</v>
      </c>
      <c r="D13687" s="1" t="s">
        <v>59786</v>
      </c>
    </row>
    <row r="13688" spans="1:4" x14ac:dyDescent="0.25">
      <c r="A13688" s="1" t="s">
        <v>79777</v>
      </c>
      <c r="B13688" s="1" t="s">
        <v>95407</v>
      </c>
      <c r="C13688" s="1" t="s">
        <v>79782</v>
      </c>
      <c r="D13688" s="1" t="s">
        <v>59786</v>
      </c>
    </row>
    <row r="13689" spans="1:4" x14ac:dyDescent="0.25">
      <c r="A13689" s="1" t="s">
        <v>79783</v>
      </c>
      <c r="B13689" s="1" t="s">
        <v>95407</v>
      </c>
      <c r="C13689" s="1" t="s">
        <v>79784</v>
      </c>
      <c r="D13689" s="1" t="s">
        <v>59786</v>
      </c>
    </row>
    <row r="13690" spans="1:4" x14ac:dyDescent="0.25">
      <c r="A13690" s="1" t="s">
        <v>79785</v>
      </c>
      <c r="B13690" s="1" t="s">
        <v>95407</v>
      </c>
      <c r="C13690" s="1" t="s">
        <v>79786</v>
      </c>
      <c r="D13690" s="1" t="s">
        <v>59788</v>
      </c>
    </row>
    <row r="13691" spans="1:4" x14ac:dyDescent="0.25">
      <c r="A13691" s="1" t="s">
        <v>79787</v>
      </c>
      <c r="B13691" s="1" t="s">
        <v>95407</v>
      </c>
      <c r="C13691" s="1" t="s">
        <v>79788</v>
      </c>
      <c r="D13691" s="1" t="s">
        <v>59786</v>
      </c>
    </row>
    <row r="13692" spans="1:4" x14ac:dyDescent="0.25">
      <c r="A13692" s="1" t="s">
        <v>79789</v>
      </c>
      <c r="B13692" s="1" t="s">
        <v>95407</v>
      </c>
      <c r="C13692" s="1" t="s">
        <v>79790</v>
      </c>
      <c r="D13692" s="1" t="s">
        <v>59788</v>
      </c>
    </row>
    <row r="13693" spans="1:4" x14ac:dyDescent="0.25">
      <c r="A13693" s="1" t="s">
        <v>79791</v>
      </c>
      <c r="B13693" s="1" t="s">
        <v>95407</v>
      </c>
      <c r="C13693" s="1" t="s">
        <v>79792</v>
      </c>
      <c r="D13693" s="1" t="s">
        <v>59786</v>
      </c>
    </row>
    <row r="13694" spans="1:4" x14ac:dyDescent="0.25">
      <c r="A13694" s="1" t="s">
        <v>79793</v>
      </c>
      <c r="B13694" s="1" t="s">
        <v>95407</v>
      </c>
      <c r="C13694" s="1" t="s">
        <v>79794</v>
      </c>
      <c r="D13694" s="1" t="s">
        <v>59786</v>
      </c>
    </row>
    <row r="13695" spans="1:4" x14ac:dyDescent="0.25">
      <c r="A13695" s="1" t="s">
        <v>79795</v>
      </c>
      <c r="B13695" s="1" t="s">
        <v>95407</v>
      </c>
      <c r="C13695" s="1" t="s">
        <v>78908</v>
      </c>
      <c r="D13695" s="1" t="s">
        <v>78909</v>
      </c>
    </row>
    <row r="13696" spans="1:4" x14ac:dyDescent="0.25">
      <c r="A13696" s="1" t="s">
        <v>79795</v>
      </c>
      <c r="B13696" s="1" t="s">
        <v>95407</v>
      </c>
      <c r="C13696" s="1" t="s">
        <v>78910</v>
      </c>
      <c r="D13696" s="1" t="s">
        <v>76134</v>
      </c>
    </row>
    <row r="13697" spans="1:4" x14ac:dyDescent="0.25">
      <c r="A13697" s="1" t="s">
        <v>79796</v>
      </c>
      <c r="B13697" s="1" t="s">
        <v>95407</v>
      </c>
      <c r="C13697" s="1" t="s">
        <v>79797</v>
      </c>
      <c r="D13697" s="1" t="s">
        <v>59786</v>
      </c>
    </row>
    <row r="13698" spans="1:4" x14ac:dyDescent="0.25">
      <c r="A13698" s="1" t="s">
        <v>79798</v>
      </c>
      <c r="B13698" s="1" t="s">
        <v>95407</v>
      </c>
      <c r="C13698" s="1" t="s">
        <v>79799</v>
      </c>
      <c r="D13698" s="1" t="s">
        <v>77105</v>
      </c>
    </row>
    <row r="13699" spans="1:4" x14ac:dyDescent="0.25">
      <c r="A13699" s="1" t="s">
        <v>79800</v>
      </c>
      <c r="B13699" s="1" t="s">
        <v>95407</v>
      </c>
      <c r="C13699" s="1" t="s">
        <v>79801</v>
      </c>
      <c r="D13699" s="1" t="s">
        <v>77110</v>
      </c>
    </row>
    <row r="13700" spans="1:4" x14ac:dyDescent="0.25">
      <c r="A13700" s="1" t="s">
        <v>79802</v>
      </c>
      <c r="B13700" s="1" t="s">
        <v>95407</v>
      </c>
      <c r="C13700" s="1" t="s">
        <v>79803</v>
      </c>
      <c r="D13700" s="1" t="s">
        <v>77105</v>
      </c>
    </row>
    <row r="13701" spans="1:4" x14ac:dyDescent="0.25">
      <c r="A13701" s="1" t="s">
        <v>79804</v>
      </c>
      <c r="B13701" s="1" t="s">
        <v>95407</v>
      </c>
      <c r="C13701" s="1" t="s">
        <v>79805</v>
      </c>
      <c r="D13701" s="1" t="s">
        <v>77110</v>
      </c>
    </row>
    <row r="13702" spans="1:4" x14ac:dyDescent="0.25">
      <c r="A13702" s="1" t="s">
        <v>79806</v>
      </c>
      <c r="B13702" s="1" t="s">
        <v>95407</v>
      </c>
      <c r="C13702" s="1" t="s">
        <v>79807</v>
      </c>
      <c r="D13702" s="1" t="s">
        <v>59717</v>
      </c>
    </row>
    <row r="13703" spans="1:4" x14ac:dyDescent="0.25">
      <c r="A13703" s="1" t="s">
        <v>79806</v>
      </c>
      <c r="B13703" s="1" t="s">
        <v>95407</v>
      </c>
      <c r="C13703" s="1" t="s">
        <v>79808</v>
      </c>
      <c r="D13703" s="1" t="s">
        <v>59717</v>
      </c>
    </row>
    <row r="13704" spans="1:4" x14ac:dyDescent="0.25">
      <c r="A13704" s="1" t="s">
        <v>79806</v>
      </c>
      <c r="B13704" s="1" t="s">
        <v>95407</v>
      </c>
      <c r="C13704" s="1" t="s">
        <v>79809</v>
      </c>
      <c r="D13704" s="1" t="s">
        <v>59717</v>
      </c>
    </row>
    <row r="13705" spans="1:4" x14ac:dyDescent="0.25">
      <c r="A13705" s="1" t="s">
        <v>79810</v>
      </c>
      <c r="B13705" s="1" t="s">
        <v>95407</v>
      </c>
      <c r="C13705" s="1" t="s">
        <v>79811</v>
      </c>
      <c r="D13705" s="1" t="s">
        <v>73112</v>
      </c>
    </row>
    <row r="13706" spans="1:4" x14ac:dyDescent="0.25">
      <c r="A13706" s="1" t="s">
        <v>79812</v>
      </c>
      <c r="B13706" s="1" t="s">
        <v>95407</v>
      </c>
      <c r="C13706" s="1" t="s">
        <v>79813</v>
      </c>
      <c r="D13706" s="1" t="s">
        <v>73112</v>
      </c>
    </row>
    <row r="13707" spans="1:4" x14ac:dyDescent="0.25">
      <c r="A13707" s="1" t="s">
        <v>79814</v>
      </c>
      <c r="B13707" s="1" t="s">
        <v>95407</v>
      </c>
      <c r="C13707" s="1" t="s">
        <v>79815</v>
      </c>
      <c r="D13707" s="1" t="s">
        <v>73112</v>
      </c>
    </row>
    <row r="13708" spans="1:4" x14ac:dyDescent="0.25">
      <c r="A13708" s="1" t="s">
        <v>79816</v>
      </c>
      <c r="B13708" s="1" t="s">
        <v>95407</v>
      </c>
      <c r="C13708" s="1" t="s">
        <v>79817</v>
      </c>
      <c r="D13708" s="1" t="s">
        <v>73112</v>
      </c>
    </row>
    <row r="13709" spans="1:4" x14ac:dyDescent="0.25">
      <c r="A13709" s="1" t="s">
        <v>79818</v>
      </c>
      <c r="B13709" s="1" t="s">
        <v>95407</v>
      </c>
      <c r="C13709" s="1" t="s">
        <v>79819</v>
      </c>
      <c r="D13709" s="1" t="s">
        <v>65982</v>
      </c>
    </row>
    <row r="13710" spans="1:4" x14ac:dyDescent="0.25">
      <c r="A13710" s="1" t="s">
        <v>100884</v>
      </c>
      <c r="B13710" s="1" t="s">
        <v>95720</v>
      </c>
      <c r="C13710" s="1" t="s">
        <v>97098</v>
      </c>
      <c r="D13710" s="1" t="s">
        <v>65993</v>
      </c>
    </row>
    <row r="13711" spans="1:4" x14ac:dyDescent="0.25">
      <c r="A13711" s="1" t="s">
        <v>79820</v>
      </c>
      <c r="B13711" s="1" t="s">
        <v>95407</v>
      </c>
      <c r="C13711" s="1" t="s">
        <v>79821</v>
      </c>
      <c r="D13711" s="1" t="s">
        <v>63022</v>
      </c>
    </row>
    <row r="13712" spans="1:4" x14ac:dyDescent="0.25">
      <c r="A13712" s="1" t="s">
        <v>79820</v>
      </c>
      <c r="B13712" s="1" t="s">
        <v>95407</v>
      </c>
      <c r="C13712" s="1" t="s">
        <v>79822</v>
      </c>
      <c r="D13712" s="1" t="s">
        <v>59788</v>
      </c>
    </row>
    <row r="13713" spans="1:4" x14ac:dyDescent="0.25">
      <c r="A13713" s="1" t="s">
        <v>79820</v>
      </c>
      <c r="B13713" s="1" t="s">
        <v>95407</v>
      </c>
      <c r="C13713" s="1" t="s">
        <v>79823</v>
      </c>
      <c r="D13713" s="1" t="s">
        <v>63024</v>
      </c>
    </row>
    <row r="13714" spans="1:4" x14ac:dyDescent="0.25">
      <c r="A13714" s="1" t="s">
        <v>79820</v>
      </c>
      <c r="B13714" s="1" t="s">
        <v>95407</v>
      </c>
      <c r="C13714" s="1" t="s">
        <v>79824</v>
      </c>
      <c r="D13714" s="1" t="s">
        <v>59788</v>
      </c>
    </row>
    <row r="13715" spans="1:4" x14ac:dyDescent="0.25">
      <c r="A13715" s="1" t="s">
        <v>79825</v>
      </c>
      <c r="B13715" s="1" t="s">
        <v>95407</v>
      </c>
      <c r="C13715" s="1" t="s">
        <v>79826</v>
      </c>
      <c r="D13715" s="1" t="s">
        <v>79827</v>
      </c>
    </row>
    <row r="13716" spans="1:4" x14ac:dyDescent="0.25">
      <c r="A13716" s="1" t="s">
        <v>79828</v>
      </c>
      <c r="B13716" s="1" t="s">
        <v>95407</v>
      </c>
      <c r="C13716" s="1" t="s">
        <v>79829</v>
      </c>
      <c r="D13716" s="1" t="s">
        <v>59766</v>
      </c>
    </row>
    <row r="13717" spans="1:4" x14ac:dyDescent="0.25">
      <c r="A13717" s="1" t="s">
        <v>79828</v>
      </c>
      <c r="B13717" s="1" t="s">
        <v>95407</v>
      </c>
      <c r="C13717" s="1" t="s">
        <v>79830</v>
      </c>
      <c r="D13717" s="1" t="s">
        <v>59766</v>
      </c>
    </row>
    <row r="13718" spans="1:4" x14ac:dyDescent="0.25">
      <c r="A13718" s="1" t="s">
        <v>79831</v>
      </c>
      <c r="B13718" s="1" t="s">
        <v>95407</v>
      </c>
      <c r="C13718" s="1" t="s">
        <v>79832</v>
      </c>
      <c r="D13718" s="1" t="s">
        <v>59778</v>
      </c>
    </row>
    <row r="13719" spans="1:4" x14ac:dyDescent="0.25">
      <c r="A13719" s="1" t="s">
        <v>79833</v>
      </c>
      <c r="B13719" s="1" t="s">
        <v>95407</v>
      </c>
      <c r="C13719" s="1" t="s">
        <v>79834</v>
      </c>
      <c r="D13719" s="1" t="s">
        <v>65535</v>
      </c>
    </row>
    <row r="13720" spans="1:4" x14ac:dyDescent="0.25">
      <c r="A13720" s="1" t="s">
        <v>79833</v>
      </c>
      <c r="B13720" s="1" t="s">
        <v>95407</v>
      </c>
      <c r="C13720" s="1" t="s">
        <v>79835</v>
      </c>
      <c r="D13720" s="1" t="s">
        <v>71157</v>
      </c>
    </row>
    <row r="13721" spans="1:4" x14ac:dyDescent="0.25">
      <c r="A13721" s="1" t="s">
        <v>79833</v>
      </c>
      <c r="B13721" s="1" t="s">
        <v>95407</v>
      </c>
      <c r="C13721" s="1" t="s">
        <v>79836</v>
      </c>
      <c r="D13721" s="1" t="s">
        <v>64788</v>
      </c>
    </row>
    <row r="13722" spans="1:4" x14ac:dyDescent="0.25">
      <c r="A13722" s="1" t="s">
        <v>79837</v>
      </c>
      <c r="B13722" s="1" t="s">
        <v>95407</v>
      </c>
      <c r="C13722" s="1" t="s">
        <v>79838</v>
      </c>
      <c r="D13722" s="1" t="s">
        <v>79839</v>
      </c>
    </row>
    <row r="13723" spans="1:4" x14ac:dyDescent="0.25">
      <c r="A13723" s="1" t="s">
        <v>79837</v>
      </c>
      <c r="B13723" s="1" t="s">
        <v>95407</v>
      </c>
      <c r="C13723" s="1" t="s">
        <v>79840</v>
      </c>
      <c r="D13723" s="1" t="s">
        <v>76060</v>
      </c>
    </row>
    <row r="13724" spans="1:4" x14ac:dyDescent="0.25">
      <c r="A13724" s="1" t="s">
        <v>79837</v>
      </c>
      <c r="B13724" s="1" t="s">
        <v>95407</v>
      </c>
      <c r="C13724" s="1" t="s">
        <v>79841</v>
      </c>
      <c r="D13724" s="1" t="s">
        <v>66326</v>
      </c>
    </row>
    <row r="13725" spans="1:4" x14ac:dyDescent="0.25">
      <c r="A13725" s="1" t="s">
        <v>79842</v>
      </c>
      <c r="B13725" s="1" t="s">
        <v>95407</v>
      </c>
      <c r="C13725" s="1" t="s">
        <v>79843</v>
      </c>
      <c r="D13725" s="1" t="s">
        <v>59786</v>
      </c>
    </row>
    <row r="13726" spans="1:4" x14ac:dyDescent="0.25">
      <c r="A13726" s="1" t="s">
        <v>79844</v>
      </c>
      <c r="B13726" s="1" t="s">
        <v>95407</v>
      </c>
      <c r="C13726" s="1" t="s">
        <v>79845</v>
      </c>
      <c r="D13726" s="1" t="s">
        <v>73112</v>
      </c>
    </row>
    <row r="13727" spans="1:4" x14ac:dyDescent="0.25">
      <c r="A13727" s="1" t="s">
        <v>79846</v>
      </c>
      <c r="B13727" s="1" t="s">
        <v>95407</v>
      </c>
      <c r="C13727" s="1" t="s">
        <v>79847</v>
      </c>
      <c r="D13727" s="1" t="s">
        <v>77550</v>
      </c>
    </row>
    <row r="13728" spans="1:4" x14ac:dyDescent="0.25">
      <c r="A13728" s="1" t="s">
        <v>79848</v>
      </c>
      <c r="B13728" s="1" t="s">
        <v>95407</v>
      </c>
      <c r="C13728" s="1" t="s">
        <v>79849</v>
      </c>
      <c r="D13728" s="1" t="s">
        <v>77550</v>
      </c>
    </row>
    <row r="13729" spans="1:4" x14ac:dyDescent="0.25">
      <c r="A13729" s="1" t="s">
        <v>79850</v>
      </c>
      <c r="B13729" s="1" t="s">
        <v>95407</v>
      </c>
      <c r="C13729" s="1" t="s">
        <v>79851</v>
      </c>
      <c r="D13729" s="1" t="s">
        <v>77550</v>
      </c>
    </row>
    <row r="13730" spans="1:4" x14ac:dyDescent="0.25">
      <c r="A13730" s="1" t="s">
        <v>79852</v>
      </c>
      <c r="B13730" s="1" t="s">
        <v>95407</v>
      </c>
      <c r="C13730" s="1" t="s">
        <v>79853</v>
      </c>
      <c r="D13730" s="1" t="s">
        <v>77550</v>
      </c>
    </row>
    <row r="13731" spans="1:4" x14ac:dyDescent="0.25">
      <c r="A13731" s="1" t="s">
        <v>79854</v>
      </c>
      <c r="B13731" s="1" t="s">
        <v>95407</v>
      </c>
      <c r="C13731" s="1" t="s">
        <v>79855</v>
      </c>
      <c r="D13731" s="1" t="s">
        <v>77550</v>
      </c>
    </row>
    <row r="13732" spans="1:4" x14ac:dyDescent="0.25">
      <c r="A13732" s="1" t="s">
        <v>79856</v>
      </c>
      <c r="B13732" s="1" t="s">
        <v>95407</v>
      </c>
      <c r="C13732" s="1" t="s">
        <v>79857</v>
      </c>
      <c r="D13732" s="1" t="s">
        <v>65575</v>
      </c>
    </row>
    <row r="13733" spans="1:4" x14ac:dyDescent="0.25">
      <c r="A13733" s="1" t="s">
        <v>79858</v>
      </c>
      <c r="B13733" s="1" t="s">
        <v>95407</v>
      </c>
      <c r="C13733" s="1" t="s">
        <v>79859</v>
      </c>
      <c r="D13733" s="1" t="s">
        <v>59786</v>
      </c>
    </row>
    <row r="13734" spans="1:4" x14ac:dyDescent="0.25">
      <c r="A13734" s="1" t="s">
        <v>79860</v>
      </c>
      <c r="B13734" s="1" t="s">
        <v>95407</v>
      </c>
      <c r="C13734" s="1" t="s">
        <v>79861</v>
      </c>
      <c r="D13734" s="1" t="s">
        <v>59786</v>
      </c>
    </row>
    <row r="13735" spans="1:4" x14ac:dyDescent="0.25">
      <c r="A13735" s="1" t="s">
        <v>79862</v>
      </c>
      <c r="B13735" s="1" t="s">
        <v>95407</v>
      </c>
      <c r="C13735" s="1" t="s">
        <v>79863</v>
      </c>
      <c r="D13735" s="1" t="s">
        <v>79864</v>
      </c>
    </row>
    <row r="13736" spans="1:4" x14ac:dyDescent="0.25">
      <c r="A13736" s="1" t="s">
        <v>79865</v>
      </c>
      <c r="B13736" s="1" t="s">
        <v>95407</v>
      </c>
      <c r="C13736" s="1" t="s">
        <v>79866</v>
      </c>
      <c r="D13736" s="1" t="s">
        <v>76493</v>
      </c>
    </row>
    <row r="13737" spans="1:4" x14ac:dyDescent="0.25">
      <c r="A13737" s="1" t="s">
        <v>79867</v>
      </c>
      <c r="B13737" s="1" t="s">
        <v>95407</v>
      </c>
      <c r="C13737" s="1" t="s">
        <v>79868</v>
      </c>
      <c r="D13737" s="1" t="s">
        <v>76443</v>
      </c>
    </row>
    <row r="13738" spans="1:4" x14ac:dyDescent="0.25">
      <c r="A13738" s="1" t="s">
        <v>79869</v>
      </c>
      <c r="B13738" s="1" t="s">
        <v>95407</v>
      </c>
      <c r="C13738" s="1" t="s">
        <v>79870</v>
      </c>
      <c r="D13738" s="1" t="s">
        <v>79871</v>
      </c>
    </row>
    <row r="13739" spans="1:4" x14ac:dyDescent="0.25">
      <c r="A13739" s="1" t="s">
        <v>79872</v>
      </c>
      <c r="B13739" s="1" t="s">
        <v>95407</v>
      </c>
      <c r="C13739" s="1" t="s">
        <v>79873</v>
      </c>
      <c r="D13739" s="1" t="s">
        <v>59709</v>
      </c>
    </row>
    <row r="13740" spans="1:4" x14ac:dyDescent="0.25">
      <c r="A13740" s="1" t="s">
        <v>79872</v>
      </c>
      <c r="B13740" s="1" t="s">
        <v>95407</v>
      </c>
      <c r="C13740" s="1" t="s">
        <v>79874</v>
      </c>
      <c r="D13740" s="1" t="s">
        <v>59711</v>
      </c>
    </row>
    <row r="13741" spans="1:4" x14ac:dyDescent="0.25">
      <c r="A13741" s="1" t="s">
        <v>79872</v>
      </c>
      <c r="B13741" s="1" t="s">
        <v>95407</v>
      </c>
      <c r="C13741" s="1" t="s">
        <v>79875</v>
      </c>
      <c r="D13741" s="1" t="s">
        <v>59711</v>
      </c>
    </row>
    <row r="13742" spans="1:4" x14ac:dyDescent="0.25">
      <c r="A13742" s="1" t="s">
        <v>79876</v>
      </c>
      <c r="B13742" s="1" t="s">
        <v>95407</v>
      </c>
      <c r="C13742" s="1" t="s">
        <v>79877</v>
      </c>
      <c r="D13742" s="1" t="s">
        <v>59709</v>
      </c>
    </row>
    <row r="13743" spans="1:4" x14ac:dyDescent="0.25">
      <c r="A13743" s="1" t="s">
        <v>79876</v>
      </c>
      <c r="B13743" s="1" t="s">
        <v>95407</v>
      </c>
      <c r="C13743" s="1" t="s">
        <v>79878</v>
      </c>
      <c r="D13743" s="1" t="s">
        <v>59711</v>
      </c>
    </row>
    <row r="13744" spans="1:4" x14ac:dyDescent="0.25">
      <c r="A13744" s="1" t="s">
        <v>79876</v>
      </c>
      <c r="B13744" s="1" t="s">
        <v>95407</v>
      </c>
      <c r="C13744" s="1" t="s">
        <v>79879</v>
      </c>
      <c r="D13744" s="1" t="s">
        <v>59711</v>
      </c>
    </row>
    <row r="13745" spans="1:4" x14ac:dyDescent="0.25">
      <c r="A13745" s="1" t="s">
        <v>79880</v>
      </c>
      <c r="B13745" s="1" t="s">
        <v>95407</v>
      </c>
      <c r="C13745" s="1" t="s">
        <v>79881</v>
      </c>
      <c r="D13745" s="1" t="s">
        <v>59709</v>
      </c>
    </row>
    <row r="13746" spans="1:4" x14ac:dyDescent="0.25">
      <c r="A13746" s="1" t="s">
        <v>79880</v>
      </c>
      <c r="B13746" s="1" t="s">
        <v>95407</v>
      </c>
      <c r="C13746" s="1" t="s">
        <v>79882</v>
      </c>
      <c r="D13746" s="1" t="s">
        <v>59711</v>
      </c>
    </row>
    <row r="13747" spans="1:4" x14ac:dyDescent="0.25">
      <c r="A13747" s="1" t="s">
        <v>79880</v>
      </c>
      <c r="B13747" s="1" t="s">
        <v>95407</v>
      </c>
      <c r="C13747" s="1" t="s">
        <v>79883</v>
      </c>
      <c r="D13747" s="1" t="s">
        <v>59711</v>
      </c>
    </row>
    <row r="13748" spans="1:4" x14ac:dyDescent="0.25">
      <c r="A13748" s="1" t="s">
        <v>79880</v>
      </c>
      <c r="B13748" s="1" t="s">
        <v>95407</v>
      </c>
      <c r="C13748" s="1" t="s">
        <v>79884</v>
      </c>
      <c r="D13748" s="1" t="s">
        <v>59711</v>
      </c>
    </row>
    <row r="13749" spans="1:4" x14ac:dyDescent="0.25">
      <c r="A13749" s="1" t="s">
        <v>79885</v>
      </c>
      <c r="B13749" s="1" t="s">
        <v>95407</v>
      </c>
      <c r="C13749" s="1" t="s">
        <v>79886</v>
      </c>
      <c r="D13749" s="1" t="s">
        <v>59709</v>
      </c>
    </row>
    <row r="13750" spans="1:4" x14ac:dyDescent="0.25">
      <c r="A13750" s="1" t="s">
        <v>79885</v>
      </c>
      <c r="B13750" s="1" t="s">
        <v>95407</v>
      </c>
      <c r="C13750" s="1" t="s">
        <v>79887</v>
      </c>
      <c r="D13750" s="1" t="s">
        <v>59711</v>
      </c>
    </row>
    <row r="13751" spans="1:4" x14ac:dyDescent="0.25">
      <c r="A13751" s="1" t="s">
        <v>79885</v>
      </c>
      <c r="B13751" s="1" t="s">
        <v>95407</v>
      </c>
      <c r="C13751" s="1" t="s">
        <v>79888</v>
      </c>
      <c r="D13751" s="1" t="s">
        <v>59711</v>
      </c>
    </row>
    <row r="13752" spans="1:4" x14ac:dyDescent="0.25">
      <c r="A13752" s="1" t="s">
        <v>79885</v>
      </c>
      <c r="B13752" s="1" t="s">
        <v>95407</v>
      </c>
      <c r="C13752" s="1" t="s">
        <v>79889</v>
      </c>
      <c r="D13752" s="1" t="s">
        <v>59711</v>
      </c>
    </row>
    <row r="13753" spans="1:4" x14ac:dyDescent="0.25">
      <c r="A13753" s="1" t="s">
        <v>79890</v>
      </c>
      <c r="B13753" s="1" t="s">
        <v>95407</v>
      </c>
      <c r="C13753" s="1" t="s">
        <v>79891</v>
      </c>
      <c r="D13753" s="1" t="s">
        <v>59709</v>
      </c>
    </row>
    <row r="13754" spans="1:4" x14ac:dyDescent="0.25">
      <c r="A13754" s="1" t="s">
        <v>79890</v>
      </c>
      <c r="B13754" s="1" t="s">
        <v>95407</v>
      </c>
      <c r="C13754" s="1" t="s">
        <v>79892</v>
      </c>
      <c r="D13754" s="1" t="s">
        <v>59711</v>
      </c>
    </row>
    <row r="13755" spans="1:4" x14ac:dyDescent="0.25">
      <c r="A13755" s="1" t="s">
        <v>79890</v>
      </c>
      <c r="B13755" s="1" t="s">
        <v>95407</v>
      </c>
      <c r="C13755" s="1" t="s">
        <v>79893</v>
      </c>
      <c r="D13755" s="1" t="s">
        <v>59711</v>
      </c>
    </row>
    <row r="13756" spans="1:4" x14ac:dyDescent="0.25">
      <c r="A13756" s="1" t="s">
        <v>79890</v>
      </c>
      <c r="B13756" s="1" t="s">
        <v>95407</v>
      </c>
      <c r="C13756" s="1" t="s">
        <v>79894</v>
      </c>
      <c r="D13756" s="1" t="s">
        <v>59711</v>
      </c>
    </row>
    <row r="13757" spans="1:4" x14ac:dyDescent="0.25">
      <c r="A13757" s="1" t="s">
        <v>79895</v>
      </c>
      <c r="B13757" s="1" t="s">
        <v>95407</v>
      </c>
      <c r="C13757" s="1" t="s">
        <v>79896</v>
      </c>
      <c r="D13757" s="1" t="s">
        <v>59709</v>
      </c>
    </row>
    <row r="13758" spans="1:4" x14ac:dyDescent="0.25">
      <c r="A13758" s="1" t="s">
        <v>79895</v>
      </c>
      <c r="B13758" s="1" t="s">
        <v>95407</v>
      </c>
      <c r="C13758" s="1" t="s">
        <v>79897</v>
      </c>
      <c r="D13758" s="1" t="s">
        <v>59711</v>
      </c>
    </row>
    <row r="13759" spans="1:4" x14ac:dyDescent="0.25">
      <c r="A13759" s="1" t="s">
        <v>79895</v>
      </c>
      <c r="B13759" s="1" t="s">
        <v>95407</v>
      </c>
      <c r="C13759" s="1" t="s">
        <v>79898</v>
      </c>
      <c r="D13759" s="1" t="s">
        <v>59711</v>
      </c>
    </row>
    <row r="13760" spans="1:4" x14ac:dyDescent="0.25">
      <c r="A13760" s="1" t="s">
        <v>79895</v>
      </c>
      <c r="B13760" s="1" t="s">
        <v>95407</v>
      </c>
      <c r="C13760" s="1" t="s">
        <v>79899</v>
      </c>
      <c r="D13760" s="1" t="s">
        <v>59711</v>
      </c>
    </row>
    <row r="13761" spans="1:4" x14ac:dyDescent="0.25">
      <c r="A13761" s="1" t="s">
        <v>79900</v>
      </c>
      <c r="B13761" s="1" t="s">
        <v>95407</v>
      </c>
      <c r="C13761" s="1" t="s">
        <v>79901</v>
      </c>
      <c r="D13761" s="1" t="s">
        <v>62621</v>
      </c>
    </row>
    <row r="13762" spans="1:4" x14ac:dyDescent="0.25">
      <c r="A13762" s="1" t="s">
        <v>79900</v>
      </c>
      <c r="B13762" s="1" t="s">
        <v>95407</v>
      </c>
      <c r="C13762" s="1" t="s">
        <v>79902</v>
      </c>
      <c r="D13762" s="1" t="s">
        <v>59778</v>
      </c>
    </row>
    <row r="13763" spans="1:4" x14ac:dyDescent="0.25">
      <c r="A13763" s="1" t="s">
        <v>79900</v>
      </c>
      <c r="B13763" s="1" t="s">
        <v>95407</v>
      </c>
      <c r="C13763" s="1" t="s">
        <v>79903</v>
      </c>
      <c r="D13763" s="1" t="s">
        <v>59778</v>
      </c>
    </row>
    <row r="13764" spans="1:4" x14ac:dyDescent="0.25">
      <c r="A13764" s="1" t="s">
        <v>79904</v>
      </c>
      <c r="B13764" s="1" t="s">
        <v>95407</v>
      </c>
      <c r="C13764" s="1" t="s">
        <v>79905</v>
      </c>
      <c r="D13764" s="1" t="s">
        <v>59766</v>
      </c>
    </row>
    <row r="13765" spans="1:4" x14ac:dyDescent="0.25">
      <c r="A13765" s="1" t="s">
        <v>79904</v>
      </c>
      <c r="B13765" s="1" t="s">
        <v>95407</v>
      </c>
      <c r="C13765" s="1" t="s">
        <v>79906</v>
      </c>
      <c r="D13765" s="1" t="s">
        <v>59778</v>
      </c>
    </row>
    <row r="13766" spans="1:4" x14ac:dyDescent="0.25">
      <c r="A13766" s="1" t="s">
        <v>79904</v>
      </c>
      <c r="B13766" s="1" t="s">
        <v>95407</v>
      </c>
      <c r="C13766" s="1" t="s">
        <v>79907</v>
      </c>
      <c r="D13766" s="1" t="s">
        <v>59778</v>
      </c>
    </row>
    <row r="13767" spans="1:4" x14ac:dyDescent="0.25">
      <c r="A13767" s="1" t="s">
        <v>79908</v>
      </c>
      <c r="B13767" s="1" t="s">
        <v>95407</v>
      </c>
      <c r="C13767" s="1" t="s">
        <v>79909</v>
      </c>
      <c r="D13767" s="1" t="s">
        <v>79910</v>
      </c>
    </row>
    <row r="13768" spans="1:4" x14ac:dyDescent="0.25">
      <c r="A13768" s="1" t="s">
        <v>79908</v>
      </c>
      <c r="B13768" s="1" t="s">
        <v>95407</v>
      </c>
      <c r="C13768" s="1" t="s">
        <v>79911</v>
      </c>
      <c r="D13768" s="1" t="s">
        <v>79912</v>
      </c>
    </row>
    <row r="13769" spans="1:4" x14ac:dyDescent="0.25">
      <c r="A13769" s="1" t="s">
        <v>79908</v>
      </c>
      <c r="B13769" s="1" t="s">
        <v>95407</v>
      </c>
      <c r="C13769" s="1" t="s">
        <v>79913</v>
      </c>
      <c r="D13769" s="1" t="s">
        <v>79912</v>
      </c>
    </row>
    <row r="13770" spans="1:4" x14ac:dyDescent="0.25">
      <c r="A13770" s="1" t="s">
        <v>79914</v>
      </c>
      <c r="B13770" s="1" t="s">
        <v>95407</v>
      </c>
      <c r="C13770" s="1" t="s">
        <v>79915</v>
      </c>
      <c r="D13770" s="1" t="s">
        <v>59709</v>
      </c>
    </row>
    <row r="13771" spans="1:4" x14ac:dyDescent="0.25">
      <c r="A13771" s="1" t="s">
        <v>79914</v>
      </c>
      <c r="B13771" s="1" t="s">
        <v>95407</v>
      </c>
      <c r="C13771" s="1" t="s">
        <v>79916</v>
      </c>
      <c r="D13771" s="1" t="s">
        <v>59711</v>
      </c>
    </row>
    <row r="13772" spans="1:4" x14ac:dyDescent="0.25">
      <c r="A13772" s="1" t="s">
        <v>79914</v>
      </c>
      <c r="B13772" s="1" t="s">
        <v>95407</v>
      </c>
      <c r="C13772" s="1" t="s">
        <v>79917</v>
      </c>
      <c r="D13772" s="1" t="s">
        <v>59711</v>
      </c>
    </row>
    <row r="13773" spans="1:4" x14ac:dyDescent="0.25">
      <c r="A13773" s="1" t="s">
        <v>79918</v>
      </c>
      <c r="B13773" s="1" t="s">
        <v>95407</v>
      </c>
      <c r="C13773" s="1" t="s">
        <v>79919</v>
      </c>
      <c r="D13773" s="1" t="s">
        <v>59766</v>
      </c>
    </row>
    <row r="13774" spans="1:4" x14ac:dyDescent="0.25">
      <c r="A13774" s="1" t="s">
        <v>79920</v>
      </c>
      <c r="B13774" s="1" t="s">
        <v>95407</v>
      </c>
      <c r="C13774" s="1" t="s">
        <v>79921</v>
      </c>
      <c r="D13774" s="1" t="s">
        <v>59778</v>
      </c>
    </row>
    <row r="13775" spans="1:4" x14ac:dyDescent="0.25">
      <c r="A13775" s="1" t="s">
        <v>79922</v>
      </c>
      <c r="B13775" s="1" t="s">
        <v>95407</v>
      </c>
      <c r="C13775" s="1" t="s">
        <v>79923</v>
      </c>
      <c r="D13775" s="1" t="s">
        <v>62621</v>
      </c>
    </row>
    <row r="13776" spans="1:4" x14ac:dyDescent="0.25">
      <c r="A13776" s="1" t="s">
        <v>79922</v>
      </c>
      <c r="B13776" s="1" t="s">
        <v>95407</v>
      </c>
      <c r="C13776" s="1" t="s">
        <v>79924</v>
      </c>
      <c r="D13776" s="1" t="s">
        <v>59778</v>
      </c>
    </row>
    <row r="13777" spans="1:4" x14ac:dyDescent="0.25">
      <c r="A13777" s="1" t="s">
        <v>79922</v>
      </c>
      <c r="B13777" s="1" t="s">
        <v>95407</v>
      </c>
      <c r="C13777" s="1" t="s">
        <v>79925</v>
      </c>
      <c r="D13777" s="1" t="s">
        <v>59778</v>
      </c>
    </row>
    <row r="13778" spans="1:4" x14ac:dyDescent="0.25">
      <c r="A13778" s="1" t="s">
        <v>79926</v>
      </c>
      <c r="B13778" s="1" t="s">
        <v>95407</v>
      </c>
      <c r="C13778" s="1" t="s">
        <v>79927</v>
      </c>
      <c r="D13778" s="1" t="s">
        <v>62621</v>
      </c>
    </row>
    <row r="13779" spans="1:4" x14ac:dyDescent="0.25">
      <c r="A13779" s="1" t="s">
        <v>79926</v>
      </c>
      <c r="B13779" s="1" t="s">
        <v>95407</v>
      </c>
      <c r="C13779" s="1" t="s">
        <v>79928</v>
      </c>
      <c r="D13779" s="1" t="s">
        <v>59778</v>
      </c>
    </row>
    <row r="13780" spans="1:4" x14ac:dyDescent="0.25">
      <c r="A13780" s="1" t="s">
        <v>79929</v>
      </c>
      <c r="B13780" s="1" t="s">
        <v>95407</v>
      </c>
      <c r="C13780" s="1" t="s">
        <v>79930</v>
      </c>
      <c r="D13780" s="1" t="s">
        <v>62621</v>
      </c>
    </row>
    <row r="13781" spans="1:4" x14ac:dyDescent="0.25">
      <c r="A13781" s="1" t="s">
        <v>79929</v>
      </c>
      <c r="B13781" s="1" t="s">
        <v>95407</v>
      </c>
      <c r="C13781" s="1" t="s">
        <v>79931</v>
      </c>
      <c r="D13781" s="1" t="s">
        <v>59778</v>
      </c>
    </row>
    <row r="13782" spans="1:4" x14ac:dyDescent="0.25">
      <c r="A13782" s="1" t="s">
        <v>79929</v>
      </c>
      <c r="B13782" s="1" t="s">
        <v>95407</v>
      </c>
      <c r="C13782" s="1" t="s">
        <v>79932</v>
      </c>
      <c r="D13782" s="1" t="s">
        <v>59778</v>
      </c>
    </row>
    <row r="13783" spans="1:4" x14ac:dyDescent="0.25">
      <c r="A13783" s="1" t="s">
        <v>79929</v>
      </c>
      <c r="B13783" s="1" t="s">
        <v>95407</v>
      </c>
      <c r="C13783" s="1" t="s">
        <v>79933</v>
      </c>
      <c r="D13783" s="1" t="s">
        <v>59778</v>
      </c>
    </row>
    <row r="13784" spans="1:4" x14ac:dyDescent="0.25">
      <c r="A13784" s="1" t="s">
        <v>79934</v>
      </c>
      <c r="B13784" s="1" t="s">
        <v>95407</v>
      </c>
      <c r="C13784" s="1" t="s">
        <v>79935</v>
      </c>
      <c r="D13784" s="1" t="s">
        <v>59709</v>
      </c>
    </row>
    <row r="13785" spans="1:4" x14ac:dyDescent="0.25">
      <c r="A13785" s="1" t="s">
        <v>79934</v>
      </c>
      <c r="B13785" s="1" t="s">
        <v>95407</v>
      </c>
      <c r="C13785" s="1" t="s">
        <v>79936</v>
      </c>
      <c r="D13785" s="1" t="s">
        <v>59711</v>
      </c>
    </row>
    <row r="13786" spans="1:4" x14ac:dyDescent="0.25">
      <c r="A13786" s="1" t="s">
        <v>79934</v>
      </c>
      <c r="B13786" s="1" t="s">
        <v>95407</v>
      </c>
      <c r="C13786" s="1" t="s">
        <v>79937</v>
      </c>
      <c r="D13786" s="1" t="s">
        <v>59711</v>
      </c>
    </row>
    <row r="13787" spans="1:4" x14ac:dyDescent="0.25">
      <c r="A13787" s="1" t="s">
        <v>79938</v>
      </c>
      <c r="B13787" s="1" t="s">
        <v>95407</v>
      </c>
      <c r="C13787" s="1" t="s">
        <v>79939</v>
      </c>
      <c r="D13787" s="1" t="s">
        <v>59775</v>
      </c>
    </row>
    <row r="13788" spans="1:4" x14ac:dyDescent="0.25">
      <c r="A13788" s="1" t="s">
        <v>79940</v>
      </c>
      <c r="B13788" s="1" t="s">
        <v>95407</v>
      </c>
      <c r="C13788" s="1" t="s">
        <v>79941</v>
      </c>
      <c r="D13788" s="1" t="s">
        <v>59766</v>
      </c>
    </row>
    <row r="13789" spans="1:4" x14ac:dyDescent="0.25">
      <c r="A13789" s="1" t="s">
        <v>79942</v>
      </c>
      <c r="B13789" s="1" t="s">
        <v>95407</v>
      </c>
      <c r="C13789" s="1" t="s">
        <v>79943</v>
      </c>
      <c r="D13789" s="1" t="s">
        <v>59778</v>
      </c>
    </row>
    <row r="13790" spans="1:4" x14ac:dyDescent="0.25">
      <c r="A13790" s="1" t="s">
        <v>79944</v>
      </c>
      <c r="B13790" s="1" t="s">
        <v>95407</v>
      </c>
      <c r="C13790" s="1" t="s">
        <v>79945</v>
      </c>
      <c r="D13790" s="1" t="s">
        <v>59766</v>
      </c>
    </row>
    <row r="13791" spans="1:4" x14ac:dyDescent="0.25">
      <c r="A13791" s="1" t="s">
        <v>79944</v>
      </c>
      <c r="B13791" s="1" t="s">
        <v>95407</v>
      </c>
      <c r="C13791" s="1" t="s">
        <v>79946</v>
      </c>
      <c r="D13791" s="1" t="s">
        <v>59778</v>
      </c>
    </row>
    <row r="13792" spans="1:4" x14ac:dyDescent="0.25">
      <c r="A13792" s="1" t="s">
        <v>79947</v>
      </c>
      <c r="B13792" s="1" t="s">
        <v>95407</v>
      </c>
      <c r="C13792" s="1" t="s">
        <v>79948</v>
      </c>
      <c r="D13792" s="1" t="s">
        <v>62621</v>
      </c>
    </row>
    <row r="13793" spans="1:4" x14ac:dyDescent="0.25">
      <c r="A13793" s="1" t="s">
        <v>79947</v>
      </c>
      <c r="B13793" s="1" t="s">
        <v>95407</v>
      </c>
      <c r="C13793" s="1" t="s">
        <v>79949</v>
      </c>
      <c r="D13793" s="1" t="s">
        <v>59778</v>
      </c>
    </row>
    <row r="13794" spans="1:4" x14ac:dyDescent="0.25">
      <c r="A13794" s="1" t="s">
        <v>79947</v>
      </c>
      <c r="B13794" s="1" t="s">
        <v>95407</v>
      </c>
      <c r="C13794" s="1" t="s">
        <v>79950</v>
      </c>
      <c r="D13794" s="1" t="s">
        <v>62621</v>
      </c>
    </row>
    <row r="13795" spans="1:4" x14ac:dyDescent="0.25">
      <c r="A13795" s="1" t="s">
        <v>79947</v>
      </c>
      <c r="B13795" s="1" t="s">
        <v>95407</v>
      </c>
      <c r="C13795" s="1" t="s">
        <v>79951</v>
      </c>
      <c r="D13795" s="1" t="s">
        <v>59778</v>
      </c>
    </row>
    <row r="13796" spans="1:4" x14ac:dyDescent="0.25">
      <c r="A13796" s="1" t="s">
        <v>79947</v>
      </c>
      <c r="B13796" s="1" t="s">
        <v>95407</v>
      </c>
      <c r="C13796" s="1" t="s">
        <v>79952</v>
      </c>
      <c r="D13796" s="1" t="s">
        <v>60401</v>
      </c>
    </row>
    <row r="13797" spans="1:4" x14ac:dyDescent="0.25">
      <c r="A13797" s="1" t="s">
        <v>79953</v>
      </c>
      <c r="B13797" s="1" t="s">
        <v>95407</v>
      </c>
      <c r="C13797" s="1" t="s">
        <v>79954</v>
      </c>
      <c r="D13797" s="1" t="s">
        <v>62621</v>
      </c>
    </row>
    <row r="13798" spans="1:4" x14ac:dyDescent="0.25">
      <c r="A13798" s="1" t="s">
        <v>79953</v>
      </c>
      <c r="B13798" s="1" t="s">
        <v>95407</v>
      </c>
      <c r="C13798" s="1" t="s">
        <v>79955</v>
      </c>
      <c r="D13798" s="1" t="s">
        <v>60401</v>
      </c>
    </row>
    <row r="13799" spans="1:4" x14ac:dyDescent="0.25">
      <c r="A13799" s="1" t="s">
        <v>79953</v>
      </c>
      <c r="B13799" s="1" t="s">
        <v>95407</v>
      </c>
      <c r="C13799" s="1" t="s">
        <v>79956</v>
      </c>
      <c r="D13799" s="1" t="s">
        <v>59778</v>
      </c>
    </row>
    <row r="13800" spans="1:4" x14ac:dyDescent="0.25">
      <c r="A13800" s="1" t="s">
        <v>79957</v>
      </c>
      <c r="B13800" s="1" t="s">
        <v>95407</v>
      </c>
      <c r="C13800" s="1" t="s">
        <v>79958</v>
      </c>
      <c r="D13800" s="1" t="s">
        <v>59786</v>
      </c>
    </row>
    <row r="13801" spans="1:4" x14ac:dyDescent="0.25">
      <c r="A13801" s="1" t="s">
        <v>79957</v>
      </c>
      <c r="B13801" s="1" t="s">
        <v>95407</v>
      </c>
      <c r="C13801" s="1" t="s">
        <v>79959</v>
      </c>
      <c r="D13801" s="1" t="s">
        <v>59788</v>
      </c>
    </row>
    <row r="13802" spans="1:4" x14ac:dyDescent="0.25">
      <c r="A13802" s="1" t="s">
        <v>79960</v>
      </c>
      <c r="B13802" s="1" t="s">
        <v>95407</v>
      </c>
      <c r="C13802" s="1" t="s">
        <v>79961</v>
      </c>
      <c r="D13802" s="1" t="s">
        <v>59786</v>
      </c>
    </row>
    <row r="13803" spans="1:4" x14ac:dyDescent="0.25">
      <c r="A13803" s="1" t="s">
        <v>79960</v>
      </c>
      <c r="B13803" s="1" t="s">
        <v>95407</v>
      </c>
      <c r="C13803" s="1" t="s">
        <v>79962</v>
      </c>
      <c r="D13803" s="1" t="s">
        <v>59788</v>
      </c>
    </row>
    <row r="13804" spans="1:4" x14ac:dyDescent="0.25">
      <c r="A13804" s="1" t="s">
        <v>79963</v>
      </c>
      <c r="B13804" s="1" t="s">
        <v>95407</v>
      </c>
      <c r="C13804" s="1" t="s">
        <v>79964</v>
      </c>
      <c r="D13804" s="1" t="s">
        <v>59786</v>
      </c>
    </row>
    <row r="13805" spans="1:4" x14ac:dyDescent="0.25">
      <c r="A13805" s="1" t="s">
        <v>79963</v>
      </c>
      <c r="B13805" s="1" t="s">
        <v>95407</v>
      </c>
      <c r="C13805" s="1" t="s">
        <v>79965</v>
      </c>
      <c r="D13805" s="1" t="s">
        <v>59788</v>
      </c>
    </row>
    <row r="13806" spans="1:4" x14ac:dyDescent="0.25">
      <c r="A13806" s="1" t="s">
        <v>79966</v>
      </c>
      <c r="B13806" s="1" t="s">
        <v>95407</v>
      </c>
      <c r="C13806" s="1" t="s">
        <v>79967</v>
      </c>
      <c r="D13806" s="1" t="s">
        <v>59786</v>
      </c>
    </row>
    <row r="13807" spans="1:4" x14ac:dyDescent="0.25">
      <c r="A13807" s="1" t="s">
        <v>79966</v>
      </c>
      <c r="B13807" s="1" t="s">
        <v>95407</v>
      </c>
      <c r="C13807" s="1" t="s">
        <v>79968</v>
      </c>
      <c r="D13807" s="1" t="s">
        <v>59788</v>
      </c>
    </row>
    <row r="13808" spans="1:4" x14ac:dyDescent="0.25">
      <c r="A13808" s="1" t="s">
        <v>79969</v>
      </c>
      <c r="B13808" s="1" t="s">
        <v>95407</v>
      </c>
      <c r="C13808" s="1" t="s">
        <v>79970</v>
      </c>
      <c r="D13808" s="1" t="s">
        <v>59786</v>
      </c>
    </row>
    <row r="13809" spans="1:4" x14ac:dyDescent="0.25">
      <c r="A13809" s="1" t="s">
        <v>79969</v>
      </c>
      <c r="B13809" s="1" t="s">
        <v>95407</v>
      </c>
      <c r="C13809" s="1" t="s">
        <v>79971</v>
      </c>
      <c r="D13809" s="1" t="s">
        <v>59788</v>
      </c>
    </row>
    <row r="13810" spans="1:4" x14ac:dyDescent="0.25">
      <c r="A13810" s="1" t="s">
        <v>79972</v>
      </c>
      <c r="B13810" s="1" t="s">
        <v>95407</v>
      </c>
      <c r="C13810" s="1" t="s">
        <v>79973</v>
      </c>
      <c r="D13810" s="1" t="s">
        <v>59709</v>
      </c>
    </row>
    <row r="13811" spans="1:4" x14ac:dyDescent="0.25">
      <c r="A13811" s="1" t="s">
        <v>79972</v>
      </c>
      <c r="B13811" s="1" t="s">
        <v>95407</v>
      </c>
      <c r="C13811" s="1" t="s">
        <v>79974</v>
      </c>
      <c r="D13811" s="1" t="s">
        <v>65535</v>
      </c>
    </row>
    <row r="13812" spans="1:4" x14ac:dyDescent="0.25">
      <c r="A13812" s="1" t="s">
        <v>79972</v>
      </c>
      <c r="B13812" s="1" t="s">
        <v>95407</v>
      </c>
      <c r="C13812" s="1" t="s">
        <v>79975</v>
      </c>
      <c r="D13812" s="1" t="s">
        <v>59711</v>
      </c>
    </row>
    <row r="13813" spans="1:4" x14ac:dyDescent="0.25">
      <c r="A13813" s="1" t="s">
        <v>79976</v>
      </c>
      <c r="B13813" s="1" t="s">
        <v>95407</v>
      </c>
      <c r="C13813" s="1" t="s">
        <v>79977</v>
      </c>
      <c r="D13813" s="1" t="s">
        <v>59786</v>
      </c>
    </row>
    <row r="13814" spans="1:4" x14ac:dyDescent="0.25">
      <c r="A13814" s="1" t="s">
        <v>79978</v>
      </c>
      <c r="B13814" s="1" t="s">
        <v>95407</v>
      </c>
      <c r="C13814" s="1" t="s">
        <v>79979</v>
      </c>
      <c r="D13814" s="1" t="s">
        <v>59786</v>
      </c>
    </row>
    <row r="13815" spans="1:4" x14ac:dyDescent="0.25">
      <c r="A13815" s="1" t="s">
        <v>79980</v>
      </c>
      <c r="B13815" s="1" t="s">
        <v>95407</v>
      </c>
      <c r="C13815" s="1" t="s">
        <v>79981</v>
      </c>
      <c r="D13815" s="1" t="s">
        <v>59786</v>
      </c>
    </row>
    <row r="13816" spans="1:4" x14ac:dyDescent="0.25">
      <c r="A13816" s="1" t="s">
        <v>79982</v>
      </c>
      <c r="B13816" s="1" t="s">
        <v>95407</v>
      </c>
      <c r="C13816" s="1" t="s">
        <v>79983</v>
      </c>
      <c r="D13816" s="1" t="s">
        <v>59786</v>
      </c>
    </row>
    <row r="13817" spans="1:4" x14ac:dyDescent="0.25">
      <c r="A13817" s="1" t="s">
        <v>79984</v>
      </c>
      <c r="B13817" s="1" t="s">
        <v>95407</v>
      </c>
      <c r="C13817" s="1" t="s">
        <v>79985</v>
      </c>
      <c r="D13817" s="1" t="s">
        <v>59786</v>
      </c>
    </row>
    <row r="13818" spans="1:4" x14ac:dyDescent="0.25">
      <c r="A13818" s="1" t="s">
        <v>79986</v>
      </c>
      <c r="B13818" s="1" t="s">
        <v>95407</v>
      </c>
      <c r="C13818" s="1" t="s">
        <v>79987</v>
      </c>
      <c r="D13818" s="1" t="s">
        <v>59788</v>
      </c>
    </row>
    <row r="13819" spans="1:4" x14ac:dyDescent="0.25">
      <c r="A13819" s="1" t="s">
        <v>79986</v>
      </c>
      <c r="B13819" s="1" t="s">
        <v>95407</v>
      </c>
      <c r="C13819" s="1" t="s">
        <v>79988</v>
      </c>
      <c r="D13819" s="1" t="s">
        <v>59786</v>
      </c>
    </row>
    <row r="13820" spans="1:4" x14ac:dyDescent="0.25">
      <c r="A13820" s="1" t="s">
        <v>79986</v>
      </c>
      <c r="B13820" s="1" t="s">
        <v>95407</v>
      </c>
      <c r="C13820" s="1" t="s">
        <v>79989</v>
      </c>
      <c r="D13820" s="1" t="s">
        <v>59788</v>
      </c>
    </row>
    <row r="13821" spans="1:4" x14ac:dyDescent="0.25">
      <c r="A13821" s="1" t="s">
        <v>79986</v>
      </c>
      <c r="B13821" s="1" t="s">
        <v>95407</v>
      </c>
      <c r="C13821" s="1" t="s">
        <v>79990</v>
      </c>
      <c r="D13821" s="1" t="s">
        <v>59786</v>
      </c>
    </row>
    <row r="13822" spans="1:4" x14ac:dyDescent="0.25">
      <c r="A13822" s="1" t="s">
        <v>79986</v>
      </c>
      <c r="B13822" s="1" t="s">
        <v>95407</v>
      </c>
      <c r="C13822" s="1" t="s">
        <v>79991</v>
      </c>
      <c r="D13822" s="1" t="s">
        <v>59788</v>
      </c>
    </row>
    <row r="13823" spans="1:4" x14ac:dyDescent="0.25">
      <c r="A13823" s="1" t="s">
        <v>79986</v>
      </c>
      <c r="B13823" s="1" t="s">
        <v>95407</v>
      </c>
      <c r="C13823" s="1" t="s">
        <v>79992</v>
      </c>
      <c r="D13823" s="1" t="s">
        <v>59786</v>
      </c>
    </row>
    <row r="13824" spans="1:4" x14ac:dyDescent="0.25">
      <c r="A13824" s="1" t="s">
        <v>79993</v>
      </c>
      <c r="B13824" s="1" t="s">
        <v>95407</v>
      </c>
      <c r="C13824" s="1" t="s">
        <v>79994</v>
      </c>
      <c r="D13824" s="1" t="s">
        <v>59788</v>
      </c>
    </row>
    <row r="13825" spans="1:4" x14ac:dyDescent="0.25">
      <c r="A13825" s="1" t="s">
        <v>79993</v>
      </c>
      <c r="B13825" s="1" t="s">
        <v>95407</v>
      </c>
      <c r="C13825" s="1" t="s">
        <v>79995</v>
      </c>
      <c r="D13825" s="1" t="s">
        <v>59786</v>
      </c>
    </row>
    <row r="13826" spans="1:4" x14ac:dyDescent="0.25">
      <c r="A13826" s="1" t="s">
        <v>79993</v>
      </c>
      <c r="B13826" s="1" t="s">
        <v>95407</v>
      </c>
      <c r="C13826" s="1" t="s">
        <v>79996</v>
      </c>
      <c r="D13826" s="1" t="s">
        <v>59788</v>
      </c>
    </row>
    <row r="13827" spans="1:4" x14ac:dyDescent="0.25">
      <c r="A13827" s="1" t="s">
        <v>79993</v>
      </c>
      <c r="B13827" s="1" t="s">
        <v>95407</v>
      </c>
      <c r="C13827" s="1" t="s">
        <v>79997</v>
      </c>
      <c r="D13827" s="1" t="s">
        <v>59786</v>
      </c>
    </row>
    <row r="13828" spans="1:4" x14ac:dyDescent="0.25">
      <c r="A13828" s="1" t="s">
        <v>79993</v>
      </c>
      <c r="B13828" s="1" t="s">
        <v>95407</v>
      </c>
      <c r="C13828" s="1" t="s">
        <v>79998</v>
      </c>
      <c r="D13828" s="1" t="s">
        <v>59788</v>
      </c>
    </row>
    <row r="13829" spans="1:4" x14ac:dyDescent="0.25">
      <c r="A13829" s="1" t="s">
        <v>79993</v>
      </c>
      <c r="B13829" s="1" t="s">
        <v>95407</v>
      </c>
      <c r="C13829" s="1" t="s">
        <v>79999</v>
      </c>
      <c r="D13829" s="1" t="s">
        <v>59786</v>
      </c>
    </row>
    <row r="13830" spans="1:4" x14ac:dyDescent="0.25">
      <c r="A13830" s="1" t="s">
        <v>80000</v>
      </c>
      <c r="B13830" s="1" t="s">
        <v>95407</v>
      </c>
      <c r="C13830" s="1" t="s">
        <v>80001</v>
      </c>
      <c r="D13830" s="1" t="s">
        <v>59788</v>
      </c>
    </row>
    <row r="13831" spans="1:4" x14ac:dyDescent="0.25">
      <c r="A13831" s="1" t="s">
        <v>80000</v>
      </c>
      <c r="B13831" s="1" t="s">
        <v>95407</v>
      </c>
      <c r="C13831" s="1" t="s">
        <v>80002</v>
      </c>
      <c r="D13831" s="1" t="s">
        <v>59786</v>
      </c>
    </row>
    <row r="13832" spans="1:4" x14ac:dyDescent="0.25">
      <c r="A13832" s="1" t="s">
        <v>80000</v>
      </c>
      <c r="B13832" s="1" t="s">
        <v>95407</v>
      </c>
      <c r="C13832" s="1" t="s">
        <v>80003</v>
      </c>
      <c r="D13832" s="1" t="s">
        <v>59788</v>
      </c>
    </row>
    <row r="13833" spans="1:4" x14ac:dyDescent="0.25">
      <c r="A13833" s="1" t="s">
        <v>80000</v>
      </c>
      <c r="B13833" s="1" t="s">
        <v>95407</v>
      </c>
      <c r="C13833" s="1" t="s">
        <v>80004</v>
      </c>
      <c r="D13833" s="1" t="s">
        <v>59786</v>
      </c>
    </row>
    <row r="13834" spans="1:4" x14ac:dyDescent="0.25">
      <c r="A13834" s="1" t="s">
        <v>80000</v>
      </c>
      <c r="B13834" s="1" t="s">
        <v>95407</v>
      </c>
      <c r="C13834" s="1" t="s">
        <v>80005</v>
      </c>
      <c r="D13834" s="1" t="s">
        <v>59788</v>
      </c>
    </row>
    <row r="13835" spans="1:4" x14ac:dyDescent="0.25">
      <c r="A13835" s="1" t="s">
        <v>80000</v>
      </c>
      <c r="B13835" s="1" t="s">
        <v>95407</v>
      </c>
      <c r="C13835" s="1" t="s">
        <v>80006</v>
      </c>
      <c r="D13835" s="1" t="s">
        <v>59786</v>
      </c>
    </row>
    <row r="13836" spans="1:4" x14ac:dyDescent="0.25">
      <c r="A13836" s="1" t="s">
        <v>80007</v>
      </c>
      <c r="B13836" s="1" t="s">
        <v>95407</v>
      </c>
      <c r="C13836" s="1" t="s">
        <v>80008</v>
      </c>
      <c r="D13836" s="1" t="s">
        <v>59786</v>
      </c>
    </row>
    <row r="13837" spans="1:4" x14ac:dyDescent="0.25">
      <c r="A13837" s="1" t="s">
        <v>80009</v>
      </c>
      <c r="B13837" s="1" t="s">
        <v>95407</v>
      </c>
      <c r="C13837" s="1" t="s">
        <v>80010</v>
      </c>
      <c r="D13837" s="1" t="s">
        <v>59786</v>
      </c>
    </row>
    <row r="13838" spans="1:4" x14ac:dyDescent="0.25">
      <c r="A13838" s="1" t="s">
        <v>80011</v>
      </c>
      <c r="B13838" s="1" t="s">
        <v>95407</v>
      </c>
      <c r="C13838" s="1" t="s">
        <v>80012</v>
      </c>
      <c r="D13838" s="1" t="s">
        <v>59786</v>
      </c>
    </row>
    <row r="13839" spans="1:4" x14ac:dyDescent="0.25">
      <c r="A13839" s="1" t="s">
        <v>80013</v>
      </c>
      <c r="B13839" s="1" t="s">
        <v>95407</v>
      </c>
      <c r="C13839" s="1" t="s">
        <v>80014</v>
      </c>
      <c r="D13839" s="1" t="s">
        <v>59786</v>
      </c>
    </row>
    <row r="13840" spans="1:4" x14ac:dyDescent="0.25">
      <c r="A13840" s="1" t="s">
        <v>80015</v>
      </c>
      <c r="B13840" s="1" t="s">
        <v>95407</v>
      </c>
      <c r="C13840" s="1" t="s">
        <v>80016</v>
      </c>
      <c r="D13840" s="1" t="s">
        <v>59786</v>
      </c>
    </row>
    <row r="13841" spans="1:4" x14ac:dyDescent="0.25">
      <c r="A13841" s="1" t="s">
        <v>80017</v>
      </c>
      <c r="B13841" s="1" t="s">
        <v>95407</v>
      </c>
      <c r="C13841" s="1" t="s">
        <v>80018</v>
      </c>
      <c r="D13841" s="1" t="s">
        <v>80019</v>
      </c>
    </row>
    <row r="13842" spans="1:4" x14ac:dyDescent="0.25">
      <c r="A13842" s="1" t="s">
        <v>80017</v>
      </c>
      <c r="B13842" s="1" t="s">
        <v>95407</v>
      </c>
      <c r="C13842" s="1" t="s">
        <v>80020</v>
      </c>
      <c r="D13842" s="1" t="s">
        <v>59709</v>
      </c>
    </row>
    <row r="13843" spans="1:4" x14ac:dyDescent="0.25">
      <c r="A13843" s="1" t="s">
        <v>80017</v>
      </c>
      <c r="B13843" s="1" t="s">
        <v>95407</v>
      </c>
      <c r="C13843" s="1" t="s">
        <v>80021</v>
      </c>
      <c r="D13843" s="1" t="s">
        <v>65535</v>
      </c>
    </row>
    <row r="13844" spans="1:4" x14ac:dyDescent="0.25">
      <c r="A13844" s="1" t="s">
        <v>80017</v>
      </c>
      <c r="B13844" s="1" t="s">
        <v>95407</v>
      </c>
      <c r="C13844" s="1" t="s">
        <v>80022</v>
      </c>
      <c r="D13844" s="1" t="s">
        <v>59711</v>
      </c>
    </row>
    <row r="13845" spans="1:4" x14ac:dyDescent="0.25">
      <c r="A13845" s="1" t="s">
        <v>80023</v>
      </c>
      <c r="B13845" s="1" t="s">
        <v>95407</v>
      </c>
      <c r="C13845" s="1" t="s">
        <v>80024</v>
      </c>
      <c r="D13845" s="1" t="s">
        <v>59709</v>
      </c>
    </row>
    <row r="13846" spans="1:4" x14ac:dyDescent="0.25">
      <c r="A13846" s="1" t="s">
        <v>80023</v>
      </c>
      <c r="B13846" s="1" t="s">
        <v>95407</v>
      </c>
      <c r="C13846" s="1" t="s">
        <v>80025</v>
      </c>
      <c r="D13846" s="1" t="s">
        <v>65535</v>
      </c>
    </row>
    <row r="13847" spans="1:4" x14ac:dyDescent="0.25">
      <c r="A13847" s="1" t="s">
        <v>80023</v>
      </c>
      <c r="B13847" s="1" t="s">
        <v>95407</v>
      </c>
      <c r="C13847" s="1" t="s">
        <v>80026</v>
      </c>
      <c r="D13847" s="1" t="s">
        <v>59711</v>
      </c>
    </row>
    <row r="13848" spans="1:4" x14ac:dyDescent="0.25">
      <c r="A13848" s="1" t="s">
        <v>80027</v>
      </c>
      <c r="B13848" s="1" t="s">
        <v>95407</v>
      </c>
      <c r="C13848" s="1" t="s">
        <v>80028</v>
      </c>
      <c r="D13848" s="1" t="s">
        <v>59786</v>
      </c>
    </row>
    <row r="13849" spans="1:4" x14ac:dyDescent="0.25">
      <c r="A13849" s="1" t="s">
        <v>80027</v>
      </c>
      <c r="B13849" s="1" t="s">
        <v>95407</v>
      </c>
      <c r="C13849" s="1" t="s">
        <v>80029</v>
      </c>
      <c r="D13849" s="1" t="s">
        <v>59788</v>
      </c>
    </row>
    <row r="13850" spans="1:4" x14ac:dyDescent="0.25">
      <c r="A13850" s="1" t="s">
        <v>80030</v>
      </c>
      <c r="B13850" s="1" t="s">
        <v>95407</v>
      </c>
      <c r="C13850" s="1" t="s">
        <v>80031</v>
      </c>
      <c r="D13850" s="1" t="s">
        <v>59786</v>
      </c>
    </row>
    <row r="13851" spans="1:4" x14ac:dyDescent="0.25">
      <c r="A13851" s="1" t="s">
        <v>80030</v>
      </c>
      <c r="B13851" s="1" t="s">
        <v>95407</v>
      </c>
      <c r="C13851" s="1" t="s">
        <v>80032</v>
      </c>
      <c r="D13851" s="1" t="s">
        <v>59788</v>
      </c>
    </row>
    <row r="13852" spans="1:4" x14ac:dyDescent="0.25">
      <c r="A13852" s="1" t="s">
        <v>80030</v>
      </c>
      <c r="B13852" s="1" t="s">
        <v>95407</v>
      </c>
      <c r="C13852" s="1" t="s">
        <v>80033</v>
      </c>
      <c r="D13852" s="1" t="s">
        <v>59786</v>
      </c>
    </row>
    <row r="13853" spans="1:4" x14ac:dyDescent="0.25">
      <c r="A13853" s="1" t="s">
        <v>80030</v>
      </c>
      <c r="B13853" s="1" t="s">
        <v>95407</v>
      </c>
      <c r="C13853" s="1" t="s">
        <v>80034</v>
      </c>
      <c r="D13853" s="1" t="s">
        <v>59786</v>
      </c>
    </row>
    <row r="13854" spans="1:4" x14ac:dyDescent="0.25">
      <c r="A13854" s="1" t="s">
        <v>80035</v>
      </c>
      <c r="B13854" s="1" t="s">
        <v>95407</v>
      </c>
      <c r="C13854" s="1" t="s">
        <v>80036</v>
      </c>
      <c r="D13854" s="1" t="s">
        <v>59788</v>
      </c>
    </row>
    <row r="13855" spans="1:4" x14ac:dyDescent="0.25">
      <c r="A13855" s="1" t="s">
        <v>80035</v>
      </c>
      <c r="B13855" s="1" t="s">
        <v>95407</v>
      </c>
      <c r="C13855" s="1" t="s">
        <v>80037</v>
      </c>
      <c r="D13855" s="1" t="s">
        <v>59786</v>
      </c>
    </row>
    <row r="13856" spans="1:4" x14ac:dyDescent="0.25">
      <c r="A13856" s="1" t="s">
        <v>80035</v>
      </c>
      <c r="B13856" s="1" t="s">
        <v>95407</v>
      </c>
      <c r="C13856" s="1" t="s">
        <v>80038</v>
      </c>
      <c r="D13856" s="1" t="s">
        <v>59788</v>
      </c>
    </row>
    <row r="13857" spans="1:4" x14ac:dyDescent="0.25">
      <c r="A13857" s="1" t="s">
        <v>80035</v>
      </c>
      <c r="B13857" s="1" t="s">
        <v>95407</v>
      </c>
      <c r="C13857" s="1" t="s">
        <v>80039</v>
      </c>
      <c r="D13857" s="1" t="s">
        <v>59786</v>
      </c>
    </row>
    <row r="13858" spans="1:4" x14ac:dyDescent="0.25">
      <c r="A13858" s="1" t="s">
        <v>80035</v>
      </c>
      <c r="B13858" s="1" t="s">
        <v>95407</v>
      </c>
      <c r="C13858" s="1" t="s">
        <v>80040</v>
      </c>
      <c r="D13858" s="1" t="s">
        <v>59788</v>
      </c>
    </row>
    <row r="13859" spans="1:4" x14ac:dyDescent="0.25">
      <c r="A13859" s="1" t="s">
        <v>80035</v>
      </c>
      <c r="B13859" s="1" t="s">
        <v>95407</v>
      </c>
      <c r="C13859" s="1" t="s">
        <v>80041</v>
      </c>
      <c r="D13859" s="1" t="s">
        <v>59786</v>
      </c>
    </row>
    <row r="13860" spans="1:4" x14ac:dyDescent="0.25">
      <c r="A13860" s="1" t="s">
        <v>80042</v>
      </c>
      <c r="B13860" s="1" t="s">
        <v>95407</v>
      </c>
      <c r="C13860" s="1" t="s">
        <v>80043</v>
      </c>
      <c r="D13860" s="1" t="s">
        <v>59786</v>
      </c>
    </row>
    <row r="13861" spans="1:4" x14ac:dyDescent="0.25">
      <c r="A13861" s="1" t="s">
        <v>80044</v>
      </c>
      <c r="B13861" s="1" t="s">
        <v>95407</v>
      </c>
      <c r="C13861" s="1" t="s">
        <v>80045</v>
      </c>
      <c r="D13861" s="1" t="s">
        <v>59786</v>
      </c>
    </row>
    <row r="13862" spans="1:4" x14ac:dyDescent="0.25">
      <c r="A13862" s="1" t="s">
        <v>80046</v>
      </c>
      <c r="B13862" s="1" t="s">
        <v>95407</v>
      </c>
      <c r="C13862" s="1" t="s">
        <v>80047</v>
      </c>
      <c r="D13862" s="1" t="s">
        <v>59786</v>
      </c>
    </row>
    <row r="13863" spans="1:4" x14ac:dyDescent="0.25">
      <c r="A13863" s="1" t="s">
        <v>80048</v>
      </c>
      <c r="B13863" s="1" t="s">
        <v>95407</v>
      </c>
      <c r="C13863" s="1" t="s">
        <v>80049</v>
      </c>
      <c r="D13863" s="1" t="s">
        <v>59786</v>
      </c>
    </row>
    <row r="13864" spans="1:4" x14ac:dyDescent="0.25">
      <c r="A13864" s="1" t="s">
        <v>80048</v>
      </c>
      <c r="B13864" s="1" t="s">
        <v>95407</v>
      </c>
      <c r="C13864" s="1" t="s">
        <v>80050</v>
      </c>
      <c r="D13864" s="1" t="s">
        <v>59786</v>
      </c>
    </row>
    <row r="13865" spans="1:4" x14ac:dyDescent="0.25">
      <c r="A13865" s="1" t="s">
        <v>80048</v>
      </c>
      <c r="B13865" s="1" t="s">
        <v>95407</v>
      </c>
      <c r="C13865" s="1" t="s">
        <v>80051</v>
      </c>
      <c r="D13865" s="1" t="s">
        <v>59788</v>
      </c>
    </row>
    <row r="13866" spans="1:4" x14ac:dyDescent="0.25">
      <c r="A13866" s="1" t="s">
        <v>80048</v>
      </c>
      <c r="B13866" s="1" t="s">
        <v>95407</v>
      </c>
      <c r="C13866" s="1" t="s">
        <v>80052</v>
      </c>
      <c r="D13866" s="1" t="s">
        <v>59786</v>
      </c>
    </row>
    <row r="13867" spans="1:4" x14ac:dyDescent="0.25">
      <c r="A13867" s="1" t="s">
        <v>80053</v>
      </c>
      <c r="B13867" s="1" t="s">
        <v>95407</v>
      </c>
      <c r="C13867" s="1" t="s">
        <v>80054</v>
      </c>
      <c r="D13867" s="1" t="s">
        <v>59786</v>
      </c>
    </row>
    <row r="13868" spans="1:4" x14ac:dyDescent="0.25">
      <c r="A13868" s="1" t="s">
        <v>80053</v>
      </c>
      <c r="B13868" s="1" t="s">
        <v>95407</v>
      </c>
      <c r="C13868" s="1" t="s">
        <v>80055</v>
      </c>
      <c r="D13868" s="1" t="s">
        <v>59786</v>
      </c>
    </row>
    <row r="13869" spans="1:4" x14ac:dyDescent="0.25">
      <c r="A13869" s="1" t="s">
        <v>80053</v>
      </c>
      <c r="B13869" s="1" t="s">
        <v>95407</v>
      </c>
      <c r="C13869" s="1" t="s">
        <v>80056</v>
      </c>
      <c r="D13869" s="1" t="s">
        <v>59788</v>
      </c>
    </row>
    <row r="13870" spans="1:4" x14ac:dyDescent="0.25">
      <c r="A13870" s="1" t="s">
        <v>80053</v>
      </c>
      <c r="B13870" s="1" t="s">
        <v>95407</v>
      </c>
      <c r="C13870" s="1" t="s">
        <v>80057</v>
      </c>
      <c r="D13870" s="1" t="s">
        <v>59786</v>
      </c>
    </row>
    <row r="13871" spans="1:4" x14ac:dyDescent="0.25">
      <c r="A13871" s="1" t="s">
        <v>80058</v>
      </c>
      <c r="B13871" s="1" t="s">
        <v>95407</v>
      </c>
      <c r="C13871" s="1" t="s">
        <v>80059</v>
      </c>
      <c r="D13871" s="1" t="s">
        <v>59786</v>
      </c>
    </row>
    <row r="13872" spans="1:4" x14ac:dyDescent="0.25">
      <c r="A13872" s="1" t="s">
        <v>80058</v>
      </c>
      <c r="B13872" s="1" t="s">
        <v>95407</v>
      </c>
      <c r="C13872" s="1" t="s">
        <v>80060</v>
      </c>
      <c r="D13872" s="1" t="s">
        <v>59786</v>
      </c>
    </row>
    <row r="13873" spans="1:4" x14ac:dyDescent="0.25">
      <c r="A13873" s="1" t="s">
        <v>80058</v>
      </c>
      <c r="B13873" s="1" t="s">
        <v>95407</v>
      </c>
      <c r="C13873" s="1" t="s">
        <v>80061</v>
      </c>
      <c r="D13873" s="1" t="s">
        <v>59788</v>
      </c>
    </row>
    <row r="13874" spans="1:4" x14ac:dyDescent="0.25">
      <c r="A13874" s="1" t="s">
        <v>80058</v>
      </c>
      <c r="B13874" s="1" t="s">
        <v>95407</v>
      </c>
      <c r="C13874" s="1" t="s">
        <v>80062</v>
      </c>
      <c r="D13874" s="1" t="s">
        <v>59786</v>
      </c>
    </row>
    <row r="13875" spans="1:4" x14ac:dyDescent="0.25">
      <c r="A13875" s="1" t="s">
        <v>80063</v>
      </c>
      <c r="B13875" s="1" t="s">
        <v>95407</v>
      </c>
      <c r="C13875" s="1" t="s">
        <v>80064</v>
      </c>
      <c r="D13875" s="1" t="s">
        <v>59786</v>
      </c>
    </row>
    <row r="13876" spans="1:4" x14ac:dyDescent="0.25">
      <c r="A13876" s="1" t="s">
        <v>80063</v>
      </c>
      <c r="B13876" s="1" t="s">
        <v>95407</v>
      </c>
      <c r="C13876" s="1" t="s">
        <v>80065</v>
      </c>
      <c r="D13876" s="1" t="s">
        <v>59786</v>
      </c>
    </row>
    <row r="13877" spans="1:4" x14ac:dyDescent="0.25">
      <c r="A13877" s="1" t="s">
        <v>80063</v>
      </c>
      <c r="B13877" s="1" t="s">
        <v>95407</v>
      </c>
      <c r="C13877" s="1" t="s">
        <v>80066</v>
      </c>
      <c r="D13877" s="1" t="s">
        <v>59788</v>
      </c>
    </row>
    <row r="13878" spans="1:4" x14ac:dyDescent="0.25">
      <c r="A13878" s="1" t="s">
        <v>80063</v>
      </c>
      <c r="B13878" s="1" t="s">
        <v>95407</v>
      </c>
      <c r="C13878" s="1" t="s">
        <v>80067</v>
      </c>
      <c r="D13878" s="1" t="s">
        <v>59786</v>
      </c>
    </row>
    <row r="13879" spans="1:4" x14ac:dyDescent="0.25">
      <c r="A13879" s="1" t="s">
        <v>80068</v>
      </c>
      <c r="B13879" s="1" t="s">
        <v>95407</v>
      </c>
      <c r="C13879" s="1" t="s">
        <v>80069</v>
      </c>
      <c r="D13879" s="1" t="s">
        <v>59786</v>
      </c>
    </row>
    <row r="13880" spans="1:4" x14ac:dyDescent="0.25">
      <c r="A13880" s="1" t="s">
        <v>80068</v>
      </c>
      <c r="B13880" s="1" t="s">
        <v>95407</v>
      </c>
      <c r="C13880" s="1" t="s">
        <v>80070</v>
      </c>
      <c r="D13880" s="1" t="s">
        <v>59786</v>
      </c>
    </row>
    <row r="13881" spans="1:4" x14ac:dyDescent="0.25">
      <c r="A13881" s="1" t="s">
        <v>80068</v>
      </c>
      <c r="B13881" s="1" t="s">
        <v>95407</v>
      </c>
      <c r="C13881" s="1" t="s">
        <v>80071</v>
      </c>
      <c r="D13881" s="1" t="s">
        <v>59788</v>
      </c>
    </row>
    <row r="13882" spans="1:4" x14ac:dyDescent="0.25">
      <c r="A13882" s="1" t="s">
        <v>80068</v>
      </c>
      <c r="B13882" s="1" t="s">
        <v>95407</v>
      </c>
      <c r="C13882" s="1" t="s">
        <v>80072</v>
      </c>
      <c r="D13882" s="1" t="s">
        <v>59786</v>
      </c>
    </row>
    <row r="13883" spans="1:4" x14ac:dyDescent="0.25">
      <c r="A13883" s="1" t="s">
        <v>80073</v>
      </c>
      <c r="B13883" s="1" t="s">
        <v>95407</v>
      </c>
      <c r="C13883" s="1" t="s">
        <v>80074</v>
      </c>
      <c r="D13883" s="1" t="s">
        <v>59709</v>
      </c>
    </row>
    <row r="13884" spans="1:4" x14ac:dyDescent="0.25">
      <c r="A13884" s="1" t="s">
        <v>80073</v>
      </c>
      <c r="B13884" s="1" t="s">
        <v>95407</v>
      </c>
      <c r="C13884" s="1" t="s">
        <v>80075</v>
      </c>
      <c r="D13884" s="1" t="s">
        <v>65535</v>
      </c>
    </row>
    <row r="13885" spans="1:4" x14ac:dyDescent="0.25">
      <c r="A13885" s="1" t="s">
        <v>80073</v>
      </c>
      <c r="B13885" s="1" t="s">
        <v>95407</v>
      </c>
      <c r="C13885" s="1" t="s">
        <v>80076</v>
      </c>
      <c r="D13885" s="1" t="s">
        <v>59711</v>
      </c>
    </row>
    <row r="13886" spans="1:4" x14ac:dyDescent="0.25">
      <c r="A13886" s="1" t="s">
        <v>80073</v>
      </c>
      <c r="B13886" s="1" t="s">
        <v>95407</v>
      </c>
      <c r="C13886" s="1" t="s">
        <v>80077</v>
      </c>
      <c r="D13886" s="1" t="s">
        <v>59786</v>
      </c>
    </row>
    <row r="13887" spans="1:4" x14ac:dyDescent="0.25">
      <c r="A13887" s="1" t="s">
        <v>80078</v>
      </c>
      <c r="B13887" s="1" t="s">
        <v>95407</v>
      </c>
      <c r="C13887" s="1" t="s">
        <v>80079</v>
      </c>
      <c r="D13887" s="1" t="s">
        <v>59788</v>
      </c>
    </row>
    <row r="13888" spans="1:4" x14ac:dyDescent="0.25">
      <c r="A13888" s="1" t="s">
        <v>80078</v>
      </c>
      <c r="B13888" s="1" t="s">
        <v>95407</v>
      </c>
      <c r="C13888" s="1" t="s">
        <v>80080</v>
      </c>
      <c r="D13888" s="1" t="s">
        <v>59786</v>
      </c>
    </row>
    <row r="13889" spans="1:4" x14ac:dyDescent="0.25">
      <c r="A13889" s="1" t="s">
        <v>80078</v>
      </c>
      <c r="B13889" s="1" t="s">
        <v>95407</v>
      </c>
      <c r="C13889" s="1" t="s">
        <v>80081</v>
      </c>
      <c r="D13889" s="1" t="s">
        <v>59788</v>
      </c>
    </row>
    <row r="13890" spans="1:4" x14ac:dyDescent="0.25">
      <c r="A13890" s="1" t="s">
        <v>80078</v>
      </c>
      <c r="B13890" s="1" t="s">
        <v>95407</v>
      </c>
      <c r="C13890" s="1" t="s">
        <v>80082</v>
      </c>
      <c r="D13890" s="1" t="s">
        <v>59786</v>
      </c>
    </row>
    <row r="13891" spans="1:4" x14ac:dyDescent="0.25">
      <c r="A13891" s="1" t="s">
        <v>80083</v>
      </c>
      <c r="B13891" s="1" t="s">
        <v>95407</v>
      </c>
      <c r="C13891" s="1" t="s">
        <v>80084</v>
      </c>
      <c r="D13891" s="1" t="s">
        <v>59788</v>
      </c>
    </row>
    <row r="13892" spans="1:4" x14ac:dyDescent="0.25">
      <c r="A13892" s="1" t="s">
        <v>80083</v>
      </c>
      <c r="B13892" s="1" t="s">
        <v>95407</v>
      </c>
      <c r="C13892" s="1" t="s">
        <v>80085</v>
      </c>
      <c r="D13892" s="1" t="s">
        <v>59786</v>
      </c>
    </row>
    <row r="13893" spans="1:4" x14ac:dyDescent="0.25">
      <c r="A13893" s="1" t="s">
        <v>80083</v>
      </c>
      <c r="B13893" s="1" t="s">
        <v>95407</v>
      </c>
      <c r="C13893" s="1" t="s">
        <v>80086</v>
      </c>
      <c r="D13893" s="1" t="s">
        <v>59788</v>
      </c>
    </row>
    <row r="13894" spans="1:4" x14ac:dyDescent="0.25">
      <c r="A13894" s="1" t="s">
        <v>80083</v>
      </c>
      <c r="B13894" s="1" t="s">
        <v>95407</v>
      </c>
      <c r="C13894" s="1" t="s">
        <v>80087</v>
      </c>
      <c r="D13894" s="1" t="s">
        <v>59786</v>
      </c>
    </row>
    <row r="13895" spans="1:4" x14ac:dyDescent="0.25">
      <c r="A13895" s="1" t="s">
        <v>80083</v>
      </c>
      <c r="B13895" s="1" t="s">
        <v>95407</v>
      </c>
      <c r="C13895" s="1" t="s">
        <v>80088</v>
      </c>
      <c r="D13895" s="1" t="s">
        <v>59788</v>
      </c>
    </row>
    <row r="13896" spans="1:4" x14ac:dyDescent="0.25">
      <c r="A13896" s="1" t="s">
        <v>80083</v>
      </c>
      <c r="B13896" s="1" t="s">
        <v>95407</v>
      </c>
      <c r="C13896" s="1" t="s">
        <v>80089</v>
      </c>
      <c r="D13896" s="1" t="s">
        <v>59786</v>
      </c>
    </row>
    <row r="13897" spans="1:4" x14ac:dyDescent="0.25">
      <c r="A13897" s="1" t="s">
        <v>80083</v>
      </c>
      <c r="B13897" s="1" t="s">
        <v>95407</v>
      </c>
      <c r="C13897" s="1" t="s">
        <v>80090</v>
      </c>
      <c r="D13897" s="1" t="s">
        <v>59788</v>
      </c>
    </row>
    <row r="13898" spans="1:4" x14ac:dyDescent="0.25">
      <c r="A13898" s="1" t="s">
        <v>80083</v>
      </c>
      <c r="B13898" s="1" t="s">
        <v>95407</v>
      </c>
      <c r="C13898" s="1" t="s">
        <v>80091</v>
      </c>
      <c r="D13898" s="1" t="s">
        <v>59786</v>
      </c>
    </row>
    <row r="13899" spans="1:4" x14ac:dyDescent="0.25">
      <c r="A13899" s="1" t="s">
        <v>80083</v>
      </c>
      <c r="B13899" s="1" t="s">
        <v>95407</v>
      </c>
      <c r="C13899" s="1" t="s">
        <v>80092</v>
      </c>
      <c r="D13899" s="1" t="s">
        <v>59786</v>
      </c>
    </row>
    <row r="13900" spans="1:4" x14ac:dyDescent="0.25">
      <c r="A13900" s="1" t="s">
        <v>80083</v>
      </c>
      <c r="B13900" s="1" t="s">
        <v>95407</v>
      </c>
      <c r="C13900" s="1" t="s">
        <v>80093</v>
      </c>
      <c r="D13900" s="1" t="s">
        <v>59786</v>
      </c>
    </row>
    <row r="13901" spans="1:4" x14ac:dyDescent="0.25">
      <c r="A13901" s="1" t="s">
        <v>80083</v>
      </c>
      <c r="B13901" s="1" t="s">
        <v>95407</v>
      </c>
      <c r="C13901" s="1" t="s">
        <v>80094</v>
      </c>
      <c r="D13901" s="1" t="s">
        <v>59788</v>
      </c>
    </row>
    <row r="13902" spans="1:4" x14ac:dyDescent="0.25">
      <c r="A13902" s="1" t="s">
        <v>80083</v>
      </c>
      <c r="B13902" s="1" t="s">
        <v>95407</v>
      </c>
      <c r="C13902" s="1" t="s">
        <v>80095</v>
      </c>
      <c r="D13902" s="1" t="s">
        <v>59786</v>
      </c>
    </row>
    <row r="13903" spans="1:4" x14ac:dyDescent="0.25">
      <c r="A13903" s="1" t="s">
        <v>80083</v>
      </c>
      <c r="B13903" s="1" t="s">
        <v>95407</v>
      </c>
      <c r="C13903" s="1" t="s">
        <v>80096</v>
      </c>
      <c r="D13903" s="1" t="s">
        <v>59786</v>
      </c>
    </row>
    <row r="13904" spans="1:4" x14ac:dyDescent="0.25">
      <c r="A13904" s="1" t="s">
        <v>80083</v>
      </c>
      <c r="B13904" s="1" t="s">
        <v>95407</v>
      </c>
      <c r="C13904" s="1" t="s">
        <v>80097</v>
      </c>
      <c r="D13904" s="1" t="s">
        <v>59788</v>
      </c>
    </row>
    <row r="13905" spans="1:4" x14ac:dyDescent="0.25">
      <c r="A13905" s="1" t="s">
        <v>80098</v>
      </c>
      <c r="B13905" s="1" t="s">
        <v>95407</v>
      </c>
      <c r="C13905" s="1" t="s">
        <v>80099</v>
      </c>
      <c r="D13905" s="1" t="s">
        <v>59786</v>
      </c>
    </row>
    <row r="13906" spans="1:4" x14ac:dyDescent="0.25">
      <c r="A13906" s="1" t="s">
        <v>80098</v>
      </c>
      <c r="B13906" s="1" t="s">
        <v>95407</v>
      </c>
      <c r="C13906" s="1" t="s">
        <v>80100</v>
      </c>
      <c r="D13906" s="1" t="s">
        <v>59788</v>
      </c>
    </row>
    <row r="13907" spans="1:4" x14ac:dyDescent="0.25">
      <c r="A13907" s="1" t="s">
        <v>80101</v>
      </c>
      <c r="B13907" s="1" t="s">
        <v>95407</v>
      </c>
      <c r="C13907" s="1" t="s">
        <v>80102</v>
      </c>
      <c r="D13907" s="1" t="s">
        <v>59786</v>
      </c>
    </row>
    <row r="13908" spans="1:4" x14ac:dyDescent="0.25">
      <c r="A13908" s="1" t="s">
        <v>80101</v>
      </c>
      <c r="B13908" s="1" t="s">
        <v>95407</v>
      </c>
      <c r="C13908" s="1" t="s">
        <v>80103</v>
      </c>
      <c r="D13908" s="1" t="s">
        <v>59788</v>
      </c>
    </row>
    <row r="13909" spans="1:4" x14ac:dyDescent="0.25">
      <c r="A13909" s="1" t="s">
        <v>80104</v>
      </c>
      <c r="B13909" s="1" t="s">
        <v>95407</v>
      </c>
      <c r="C13909" s="1" t="s">
        <v>80105</v>
      </c>
      <c r="D13909" s="1" t="s">
        <v>59786</v>
      </c>
    </row>
    <row r="13910" spans="1:4" x14ac:dyDescent="0.25">
      <c r="A13910" s="1" t="s">
        <v>80104</v>
      </c>
      <c r="B13910" s="1" t="s">
        <v>95407</v>
      </c>
      <c r="C13910" s="1" t="s">
        <v>80106</v>
      </c>
      <c r="D13910" s="1" t="s">
        <v>59788</v>
      </c>
    </row>
    <row r="13911" spans="1:4" x14ac:dyDescent="0.25">
      <c r="A13911" s="1" t="s">
        <v>80107</v>
      </c>
      <c r="B13911" s="1" t="s">
        <v>95407</v>
      </c>
      <c r="C13911" s="1" t="s">
        <v>80108</v>
      </c>
      <c r="D13911" s="1" t="s">
        <v>59786</v>
      </c>
    </row>
    <row r="13912" spans="1:4" x14ac:dyDescent="0.25">
      <c r="A13912" s="1" t="s">
        <v>80107</v>
      </c>
      <c r="B13912" s="1" t="s">
        <v>95407</v>
      </c>
      <c r="C13912" s="1" t="s">
        <v>80109</v>
      </c>
      <c r="D13912" s="1" t="s">
        <v>59788</v>
      </c>
    </row>
    <row r="13913" spans="1:4" x14ac:dyDescent="0.25">
      <c r="A13913" s="1" t="s">
        <v>80110</v>
      </c>
      <c r="B13913" s="1" t="s">
        <v>95407</v>
      </c>
      <c r="C13913" s="1" t="s">
        <v>80111</v>
      </c>
      <c r="D13913" s="1" t="s">
        <v>59786</v>
      </c>
    </row>
    <row r="13914" spans="1:4" x14ac:dyDescent="0.25">
      <c r="A13914" s="1" t="s">
        <v>80110</v>
      </c>
      <c r="B13914" s="1" t="s">
        <v>95407</v>
      </c>
      <c r="C13914" s="1" t="s">
        <v>80112</v>
      </c>
      <c r="D13914" s="1" t="s">
        <v>59786</v>
      </c>
    </row>
    <row r="13915" spans="1:4" x14ac:dyDescent="0.25">
      <c r="A13915" s="1" t="s">
        <v>80110</v>
      </c>
      <c r="B13915" s="1" t="s">
        <v>95407</v>
      </c>
      <c r="C13915" s="1" t="s">
        <v>80113</v>
      </c>
      <c r="D13915" s="1" t="s">
        <v>59786</v>
      </c>
    </row>
    <row r="13916" spans="1:4" x14ac:dyDescent="0.25">
      <c r="A13916" s="1" t="s">
        <v>80110</v>
      </c>
      <c r="B13916" s="1" t="s">
        <v>95407</v>
      </c>
      <c r="C13916" s="1" t="s">
        <v>80114</v>
      </c>
      <c r="D13916" s="1" t="s">
        <v>59788</v>
      </c>
    </row>
    <row r="13917" spans="1:4" x14ac:dyDescent="0.25">
      <c r="A13917" s="1" t="s">
        <v>80110</v>
      </c>
      <c r="B13917" s="1" t="s">
        <v>95407</v>
      </c>
      <c r="C13917" s="1" t="s">
        <v>80115</v>
      </c>
      <c r="D13917" s="1" t="s">
        <v>59786</v>
      </c>
    </row>
    <row r="13918" spans="1:4" x14ac:dyDescent="0.25">
      <c r="A13918" s="1" t="s">
        <v>80116</v>
      </c>
      <c r="B13918" s="1" t="s">
        <v>95407</v>
      </c>
      <c r="C13918" s="1" t="s">
        <v>80117</v>
      </c>
      <c r="D13918" s="1" t="s">
        <v>59786</v>
      </c>
    </row>
    <row r="13919" spans="1:4" x14ac:dyDescent="0.25">
      <c r="A13919" s="1" t="s">
        <v>80116</v>
      </c>
      <c r="B13919" s="1" t="s">
        <v>95407</v>
      </c>
      <c r="C13919" s="1" t="s">
        <v>80118</v>
      </c>
      <c r="D13919" s="1" t="s">
        <v>59788</v>
      </c>
    </row>
    <row r="13920" spans="1:4" x14ac:dyDescent="0.25">
      <c r="A13920" s="1" t="s">
        <v>80119</v>
      </c>
      <c r="B13920" s="1" t="s">
        <v>95407</v>
      </c>
      <c r="C13920" s="1" t="s">
        <v>80120</v>
      </c>
      <c r="D13920" s="1" t="s">
        <v>59786</v>
      </c>
    </row>
    <row r="13921" spans="1:4" x14ac:dyDescent="0.25">
      <c r="A13921" s="1" t="s">
        <v>80119</v>
      </c>
      <c r="B13921" s="1" t="s">
        <v>95407</v>
      </c>
      <c r="C13921" s="1" t="s">
        <v>80121</v>
      </c>
      <c r="D13921" s="1" t="s">
        <v>59788</v>
      </c>
    </row>
    <row r="13922" spans="1:4" x14ac:dyDescent="0.25">
      <c r="A13922" s="1" t="s">
        <v>80122</v>
      </c>
      <c r="B13922" s="1" t="s">
        <v>95407</v>
      </c>
      <c r="C13922" s="1" t="s">
        <v>80123</v>
      </c>
      <c r="D13922" s="1" t="s">
        <v>59786</v>
      </c>
    </row>
    <row r="13923" spans="1:4" x14ac:dyDescent="0.25">
      <c r="A13923" s="1" t="s">
        <v>80122</v>
      </c>
      <c r="B13923" s="1" t="s">
        <v>95407</v>
      </c>
      <c r="C13923" s="1" t="s">
        <v>80124</v>
      </c>
      <c r="D13923" s="1" t="s">
        <v>59788</v>
      </c>
    </row>
    <row r="13924" spans="1:4" x14ac:dyDescent="0.25">
      <c r="A13924" s="1" t="s">
        <v>80125</v>
      </c>
      <c r="B13924" s="1" t="s">
        <v>95407</v>
      </c>
      <c r="C13924" s="1" t="s">
        <v>80126</v>
      </c>
      <c r="D13924" s="1" t="s">
        <v>59788</v>
      </c>
    </row>
    <row r="13925" spans="1:4" x14ac:dyDescent="0.25">
      <c r="A13925" s="1" t="s">
        <v>80125</v>
      </c>
      <c r="B13925" s="1" t="s">
        <v>95407</v>
      </c>
      <c r="C13925" s="1" t="s">
        <v>80127</v>
      </c>
      <c r="D13925" s="1" t="s">
        <v>59786</v>
      </c>
    </row>
    <row r="13926" spans="1:4" x14ac:dyDescent="0.25">
      <c r="A13926" s="1" t="s">
        <v>80125</v>
      </c>
      <c r="B13926" s="1" t="s">
        <v>95407</v>
      </c>
      <c r="C13926" s="1" t="s">
        <v>80128</v>
      </c>
      <c r="D13926" s="1" t="s">
        <v>59788</v>
      </c>
    </row>
    <row r="13927" spans="1:4" x14ac:dyDescent="0.25">
      <c r="A13927" s="1" t="s">
        <v>80125</v>
      </c>
      <c r="B13927" s="1" t="s">
        <v>95407</v>
      </c>
      <c r="C13927" s="1" t="s">
        <v>80129</v>
      </c>
      <c r="D13927" s="1" t="s">
        <v>59786</v>
      </c>
    </row>
    <row r="13928" spans="1:4" x14ac:dyDescent="0.25">
      <c r="A13928" s="1" t="s">
        <v>80125</v>
      </c>
      <c r="B13928" s="1" t="s">
        <v>95407</v>
      </c>
      <c r="C13928" s="1" t="s">
        <v>80130</v>
      </c>
      <c r="D13928" s="1" t="s">
        <v>59788</v>
      </c>
    </row>
    <row r="13929" spans="1:4" x14ac:dyDescent="0.25">
      <c r="A13929" s="1" t="s">
        <v>80125</v>
      </c>
      <c r="B13929" s="1" t="s">
        <v>95407</v>
      </c>
      <c r="C13929" s="1" t="s">
        <v>80131</v>
      </c>
      <c r="D13929" s="1" t="s">
        <v>59786</v>
      </c>
    </row>
    <row r="13930" spans="1:4" x14ac:dyDescent="0.25">
      <c r="A13930" s="1" t="s">
        <v>80125</v>
      </c>
      <c r="B13930" s="1" t="s">
        <v>95407</v>
      </c>
      <c r="C13930" s="1" t="s">
        <v>80132</v>
      </c>
      <c r="D13930" s="1" t="s">
        <v>59788</v>
      </c>
    </row>
    <row r="13931" spans="1:4" x14ac:dyDescent="0.25">
      <c r="A13931" s="1" t="s">
        <v>80125</v>
      </c>
      <c r="B13931" s="1" t="s">
        <v>95407</v>
      </c>
      <c r="C13931" s="1" t="s">
        <v>80133</v>
      </c>
      <c r="D13931" s="1" t="s">
        <v>59786</v>
      </c>
    </row>
    <row r="13932" spans="1:4" x14ac:dyDescent="0.25">
      <c r="A13932" s="1" t="s">
        <v>80125</v>
      </c>
      <c r="B13932" s="1" t="s">
        <v>95407</v>
      </c>
      <c r="C13932" s="1" t="s">
        <v>80134</v>
      </c>
      <c r="D13932" s="1" t="s">
        <v>59709</v>
      </c>
    </row>
    <row r="13933" spans="1:4" x14ac:dyDescent="0.25">
      <c r="A13933" s="1" t="s">
        <v>80125</v>
      </c>
      <c r="B13933" s="1" t="s">
        <v>95407</v>
      </c>
      <c r="C13933" s="1" t="s">
        <v>80135</v>
      </c>
      <c r="D13933" s="1" t="s">
        <v>65535</v>
      </c>
    </row>
    <row r="13934" spans="1:4" x14ac:dyDescent="0.25">
      <c r="A13934" s="1" t="s">
        <v>80125</v>
      </c>
      <c r="B13934" s="1" t="s">
        <v>95407</v>
      </c>
      <c r="C13934" s="1" t="s">
        <v>80136</v>
      </c>
      <c r="D13934" s="1" t="s">
        <v>59711</v>
      </c>
    </row>
    <row r="13935" spans="1:4" x14ac:dyDescent="0.25">
      <c r="A13935" s="1" t="s">
        <v>80137</v>
      </c>
      <c r="B13935" s="1" t="s">
        <v>95407</v>
      </c>
      <c r="C13935" s="1" t="s">
        <v>80138</v>
      </c>
      <c r="D13935" s="1" t="s">
        <v>59709</v>
      </c>
    </row>
    <row r="13936" spans="1:4" x14ac:dyDescent="0.25">
      <c r="A13936" s="1" t="s">
        <v>80137</v>
      </c>
      <c r="B13936" s="1" t="s">
        <v>95407</v>
      </c>
      <c r="C13936" s="1" t="s">
        <v>80139</v>
      </c>
      <c r="D13936" s="1" t="s">
        <v>65535</v>
      </c>
    </row>
    <row r="13937" spans="1:4" x14ac:dyDescent="0.25">
      <c r="A13937" s="1" t="s">
        <v>80137</v>
      </c>
      <c r="B13937" s="1" t="s">
        <v>95407</v>
      </c>
      <c r="C13937" s="1" t="s">
        <v>80140</v>
      </c>
      <c r="D13937" s="1" t="s">
        <v>59711</v>
      </c>
    </row>
    <row r="13938" spans="1:4" x14ac:dyDescent="0.25">
      <c r="A13938" s="1" t="s">
        <v>80141</v>
      </c>
      <c r="B13938" s="1" t="s">
        <v>95407</v>
      </c>
      <c r="C13938" s="1" t="s">
        <v>80142</v>
      </c>
      <c r="D13938" s="1" t="s">
        <v>59709</v>
      </c>
    </row>
    <row r="13939" spans="1:4" x14ac:dyDescent="0.25">
      <c r="A13939" s="1" t="s">
        <v>80141</v>
      </c>
      <c r="B13939" s="1" t="s">
        <v>95407</v>
      </c>
      <c r="C13939" s="1" t="s">
        <v>80143</v>
      </c>
      <c r="D13939" s="1" t="s">
        <v>65535</v>
      </c>
    </row>
    <row r="13940" spans="1:4" x14ac:dyDescent="0.25">
      <c r="A13940" s="1" t="s">
        <v>80141</v>
      </c>
      <c r="B13940" s="1" t="s">
        <v>95407</v>
      </c>
      <c r="C13940" s="1" t="s">
        <v>80144</v>
      </c>
      <c r="D13940" s="1" t="s">
        <v>59711</v>
      </c>
    </row>
    <row r="13941" spans="1:4" x14ac:dyDescent="0.25">
      <c r="A13941" s="1" t="s">
        <v>80145</v>
      </c>
      <c r="B13941" s="1" t="s">
        <v>95407</v>
      </c>
      <c r="C13941" s="1" t="s">
        <v>80146</v>
      </c>
      <c r="D13941" s="1" t="s">
        <v>59788</v>
      </c>
    </row>
    <row r="13942" spans="1:4" x14ac:dyDescent="0.25">
      <c r="A13942" s="1" t="s">
        <v>80145</v>
      </c>
      <c r="B13942" s="1" t="s">
        <v>95407</v>
      </c>
      <c r="C13942" s="1" t="s">
        <v>80147</v>
      </c>
      <c r="D13942" s="1" t="s">
        <v>59788</v>
      </c>
    </row>
    <row r="13943" spans="1:4" x14ac:dyDescent="0.25">
      <c r="A13943" s="1" t="s">
        <v>80145</v>
      </c>
      <c r="B13943" s="1" t="s">
        <v>95407</v>
      </c>
      <c r="C13943" s="1" t="s">
        <v>80148</v>
      </c>
      <c r="D13943" s="1" t="s">
        <v>59788</v>
      </c>
    </row>
    <row r="13944" spans="1:4" x14ac:dyDescent="0.25">
      <c r="A13944" s="1" t="s">
        <v>80149</v>
      </c>
      <c r="B13944" s="1" t="s">
        <v>95407</v>
      </c>
      <c r="C13944" s="1" t="s">
        <v>80150</v>
      </c>
      <c r="D13944" s="1" t="s">
        <v>59786</v>
      </c>
    </row>
    <row r="13945" spans="1:4" x14ac:dyDescent="0.25">
      <c r="A13945" s="1" t="s">
        <v>80149</v>
      </c>
      <c r="B13945" s="1" t="s">
        <v>95407</v>
      </c>
      <c r="C13945" s="1" t="s">
        <v>80151</v>
      </c>
      <c r="D13945" s="1" t="s">
        <v>59786</v>
      </c>
    </row>
    <row r="13946" spans="1:4" x14ac:dyDescent="0.25">
      <c r="A13946" s="1" t="s">
        <v>80152</v>
      </c>
      <c r="B13946" s="1" t="s">
        <v>95407</v>
      </c>
      <c r="C13946" s="1" t="s">
        <v>80153</v>
      </c>
      <c r="D13946" s="1" t="s">
        <v>59786</v>
      </c>
    </row>
    <row r="13947" spans="1:4" x14ac:dyDescent="0.25">
      <c r="A13947" s="1" t="s">
        <v>80154</v>
      </c>
      <c r="B13947" s="1" t="s">
        <v>95407</v>
      </c>
      <c r="C13947" s="1" t="s">
        <v>80155</v>
      </c>
      <c r="D13947" s="1" t="s">
        <v>59786</v>
      </c>
    </row>
    <row r="13948" spans="1:4" x14ac:dyDescent="0.25">
      <c r="A13948" s="1" t="s">
        <v>80156</v>
      </c>
      <c r="B13948" s="1" t="s">
        <v>95407</v>
      </c>
      <c r="C13948" s="1" t="s">
        <v>80157</v>
      </c>
      <c r="D13948" s="1" t="s">
        <v>59786</v>
      </c>
    </row>
    <row r="13949" spans="1:4" x14ac:dyDescent="0.25">
      <c r="A13949" s="1" t="s">
        <v>80158</v>
      </c>
      <c r="B13949" s="1" t="s">
        <v>95407</v>
      </c>
      <c r="C13949" s="1" t="s">
        <v>80159</v>
      </c>
      <c r="D13949" s="1" t="s">
        <v>59788</v>
      </c>
    </row>
    <row r="13950" spans="1:4" x14ac:dyDescent="0.25">
      <c r="A13950" s="1" t="s">
        <v>80158</v>
      </c>
      <c r="B13950" s="1" t="s">
        <v>95407</v>
      </c>
      <c r="C13950" s="1" t="s">
        <v>80160</v>
      </c>
      <c r="D13950" s="1" t="s">
        <v>59786</v>
      </c>
    </row>
    <row r="13951" spans="1:4" x14ac:dyDescent="0.25">
      <c r="A13951" s="1" t="s">
        <v>80158</v>
      </c>
      <c r="B13951" s="1" t="s">
        <v>95407</v>
      </c>
      <c r="C13951" s="1" t="s">
        <v>80161</v>
      </c>
      <c r="D13951" s="1" t="s">
        <v>59788</v>
      </c>
    </row>
    <row r="13952" spans="1:4" x14ac:dyDescent="0.25">
      <c r="A13952" s="1" t="s">
        <v>80158</v>
      </c>
      <c r="B13952" s="1" t="s">
        <v>95407</v>
      </c>
      <c r="C13952" s="1" t="s">
        <v>80162</v>
      </c>
      <c r="D13952" s="1" t="s">
        <v>59786</v>
      </c>
    </row>
    <row r="13953" spans="1:4" x14ac:dyDescent="0.25">
      <c r="A13953" s="1" t="s">
        <v>80158</v>
      </c>
      <c r="B13953" s="1" t="s">
        <v>95407</v>
      </c>
      <c r="C13953" s="1" t="s">
        <v>80163</v>
      </c>
      <c r="D13953" s="1" t="s">
        <v>59788</v>
      </c>
    </row>
    <row r="13954" spans="1:4" x14ac:dyDescent="0.25">
      <c r="A13954" s="1" t="s">
        <v>80158</v>
      </c>
      <c r="B13954" s="1" t="s">
        <v>95407</v>
      </c>
      <c r="C13954" s="1" t="s">
        <v>80164</v>
      </c>
      <c r="D13954" s="1" t="s">
        <v>59786</v>
      </c>
    </row>
    <row r="13955" spans="1:4" x14ac:dyDescent="0.25">
      <c r="A13955" s="1" t="s">
        <v>80158</v>
      </c>
      <c r="B13955" s="1" t="s">
        <v>95407</v>
      </c>
      <c r="C13955" s="1" t="s">
        <v>80165</v>
      </c>
      <c r="D13955" s="1" t="s">
        <v>59786</v>
      </c>
    </row>
    <row r="13956" spans="1:4" x14ac:dyDescent="0.25">
      <c r="A13956" s="1" t="s">
        <v>80158</v>
      </c>
      <c r="B13956" s="1" t="s">
        <v>95407</v>
      </c>
      <c r="C13956" s="1" t="s">
        <v>80166</v>
      </c>
      <c r="D13956" s="1" t="s">
        <v>59788</v>
      </c>
    </row>
    <row r="13957" spans="1:4" x14ac:dyDescent="0.25">
      <c r="A13957" s="1" t="s">
        <v>80158</v>
      </c>
      <c r="B13957" s="1" t="s">
        <v>95407</v>
      </c>
      <c r="C13957" s="1" t="s">
        <v>80167</v>
      </c>
      <c r="D13957" s="1" t="s">
        <v>59786</v>
      </c>
    </row>
    <row r="13958" spans="1:4" x14ac:dyDescent="0.25">
      <c r="A13958" s="1" t="s">
        <v>80168</v>
      </c>
      <c r="B13958" s="1" t="s">
        <v>95407</v>
      </c>
      <c r="C13958" s="1" t="s">
        <v>80169</v>
      </c>
      <c r="D13958" s="1" t="s">
        <v>59788</v>
      </c>
    </row>
    <row r="13959" spans="1:4" x14ac:dyDescent="0.25">
      <c r="A13959" s="1" t="s">
        <v>80168</v>
      </c>
      <c r="B13959" s="1" t="s">
        <v>95407</v>
      </c>
      <c r="C13959" s="1" t="s">
        <v>80170</v>
      </c>
      <c r="D13959" s="1" t="s">
        <v>59786</v>
      </c>
    </row>
    <row r="13960" spans="1:4" x14ac:dyDescent="0.25">
      <c r="A13960" s="1" t="s">
        <v>80168</v>
      </c>
      <c r="B13960" s="1" t="s">
        <v>95407</v>
      </c>
      <c r="C13960" s="1" t="s">
        <v>80171</v>
      </c>
      <c r="D13960" s="1" t="s">
        <v>59788</v>
      </c>
    </row>
    <row r="13961" spans="1:4" x14ac:dyDescent="0.25">
      <c r="A13961" s="1" t="s">
        <v>80168</v>
      </c>
      <c r="B13961" s="1" t="s">
        <v>95407</v>
      </c>
      <c r="C13961" s="1" t="s">
        <v>80172</v>
      </c>
      <c r="D13961" s="1" t="s">
        <v>59786</v>
      </c>
    </row>
    <row r="13962" spans="1:4" x14ac:dyDescent="0.25">
      <c r="A13962" s="1" t="s">
        <v>80168</v>
      </c>
      <c r="B13962" s="1" t="s">
        <v>95407</v>
      </c>
      <c r="C13962" s="1" t="s">
        <v>80173</v>
      </c>
      <c r="D13962" s="1" t="s">
        <v>59788</v>
      </c>
    </row>
    <row r="13963" spans="1:4" x14ac:dyDescent="0.25">
      <c r="A13963" s="1" t="s">
        <v>80168</v>
      </c>
      <c r="B13963" s="1" t="s">
        <v>95407</v>
      </c>
      <c r="C13963" s="1" t="s">
        <v>80174</v>
      </c>
      <c r="D13963" s="1" t="s">
        <v>59786</v>
      </c>
    </row>
    <row r="13964" spans="1:4" x14ac:dyDescent="0.25">
      <c r="A13964" s="1" t="s">
        <v>80168</v>
      </c>
      <c r="B13964" s="1" t="s">
        <v>95407</v>
      </c>
      <c r="C13964" s="1" t="s">
        <v>80175</v>
      </c>
      <c r="D13964" s="1" t="s">
        <v>59786</v>
      </c>
    </row>
    <row r="13965" spans="1:4" x14ac:dyDescent="0.25">
      <c r="A13965" s="1" t="s">
        <v>80168</v>
      </c>
      <c r="B13965" s="1" t="s">
        <v>95407</v>
      </c>
      <c r="C13965" s="1" t="s">
        <v>80176</v>
      </c>
      <c r="D13965" s="1" t="s">
        <v>59788</v>
      </c>
    </row>
    <row r="13966" spans="1:4" x14ac:dyDescent="0.25">
      <c r="A13966" s="1" t="s">
        <v>80177</v>
      </c>
      <c r="B13966" s="1" t="s">
        <v>95407</v>
      </c>
      <c r="C13966" s="1" t="s">
        <v>80178</v>
      </c>
      <c r="D13966" s="1" t="s">
        <v>59788</v>
      </c>
    </row>
    <row r="13967" spans="1:4" x14ac:dyDescent="0.25">
      <c r="A13967" s="1" t="s">
        <v>80177</v>
      </c>
      <c r="B13967" s="1" t="s">
        <v>95407</v>
      </c>
      <c r="C13967" s="1" t="s">
        <v>80179</v>
      </c>
      <c r="D13967" s="1" t="s">
        <v>59786</v>
      </c>
    </row>
    <row r="13968" spans="1:4" x14ac:dyDescent="0.25">
      <c r="A13968" s="1" t="s">
        <v>80180</v>
      </c>
      <c r="B13968" s="1" t="s">
        <v>95407</v>
      </c>
      <c r="C13968" s="1" t="s">
        <v>80181</v>
      </c>
      <c r="D13968" s="1" t="s">
        <v>59788</v>
      </c>
    </row>
    <row r="13969" spans="1:4" x14ac:dyDescent="0.25">
      <c r="A13969" s="1" t="s">
        <v>80180</v>
      </c>
      <c r="B13969" s="1" t="s">
        <v>95407</v>
      </c>
      <c r="C13969" s="1" t="s">
        <v>80182</v>
      </c>
      <c r="D13969" s="1" t="s">
        <v>59786</v>
      </c>
    </row>
    <row r="13970" spans="1:4" x14ac:dyDescent="0.25">
      <c r="A13970" s="1" t="s">
        <v>80183</v>
      </c>
      <c r="B13970" s="1" t="s">
        <v>95407</v>
      </c>
      <c r="C13970" s="1" t="s">
        <v>80184</v>
      </c>
      <c r="D13970" s="1" t="s">
        <v>59786</v>
      </c>
    </row>
    <row r="13971" spans="1:4" x14ac:dyDescent="0.25">
      <c r="A13971" s="1" t="s">
        <v>80185</v>
      </c>
      <c r="B13971" s="1" t="s">
        <v>95407</v>
      </c>
      <c r="C13971" s="1" t="s">
        <v>80186</v>
      </c>
      <c r="D13971" s="1" t="s">
        <v>59786</v>
      </c>
    </row>
    <row r="13972" spans="1:4" x14ac:dyDescent="0.25">
      <c r="A13972" s="1" t="s">
        <v>80185</v>
      </c>
      <c r="B13972" s="1" t="s">
        <v>95407</v>
      </c>
      <c r="C13972" s="1" t="s">
        <v>80187</v>
      </c>
      <c r="D13972" s="1" t="s">
        <v>59788</v>
      </c>
    </row>
    <row r="13973" spans="1:4" x14ac:dyDescent="0.25">
      <c r="A13973" s="1" t="s">
        <v>80188</v>
      </c>
      <c r="B13973" s="1" t="s">
        <v>95407</v>
      </c>
      <c r="C13973" s="1" t="s">
        <v>80189</v>
      </c>
      <c r="D13973" s="1" t="s">
        <v>59786</v>
      </c>
    </row>
    <row r="13974" spans="1:4" x14ac:dyDescent="0.25">
      <c r="A13974" s="1" t="s">
        <v>80190</v>
      </c>
      <c r="B13974" s="1" t="s">
        <v>95407</v>
      </c>
      <c r="C13974" s="1" t="s">
        <v>80191</v>
      </c>
      <c r="D13974" s="1" t="s">
        <v>59786</v>
      </c>
    </row>
    <row r="13975" spans="1:4" x14ac:dyDescent="0.25">
      <c r="A13975" s="1" t="s">
        <v>80190</v>
      </c>
      <c r="B13975" s="1" t="s">
        <v>95407</v>
      </c>
      <c r="C13975" s="1" t="s">
        <v>80192</v>
      </c>
      <c r="D13975" s="1" t="s">
        <v>59786</v>
      </c>
    </row>
    <row r="13976" spans="1:4" x14ac:dyDescent="0.25">
      <c r="A13976" s="1" t="s">
        <v>80190</v>
      </c>
      <c r="B13976" s="1" t="s">
        <v>95407</v>
      </c>
      <c r="C13976" s="1" t="s">
        <v>80193</v>
      </c>
      <c r="D13976" s="1" t="s">
        <v>59788</v>
      </c>
    </row>
    <row r="13977" spans="1:4" x14ac:dyDescent="0.25">
      <c r="A13977" s="1" t="s">
        <v>80190</v>
      </c>
      <c r="B13977" s="1" t="s">
        <v>95407</v>
      </c>
      <c r="C13977" s="1" t="s">
        <v>80194</v>
      </c>
      <c r="D13977" s="1" t="s">
        <v>59786</v>
      </c>
    </row>
    <row r="13978" spans="1:4" x14ac:dyDescent="0.25">
      <c r="A13978" s="1" t="s">
        <v>80195</v>
      </c>
      <c r="B13978" s="1" t="s">
        <v>95407</v>
      </c>
      <c r="C13978" s="1" t="s">
        <v>80196</v>
      </c>
      <c r="D13978" s="1" t="s">
        <v>64802</v>
      </c>
    </row>
    <row r="13979" spans="1:4" x14ac:dyDescent="0.25">
      <c r="A13979" s="1" t="s">
        <v>80195</v>
      </c>
      <c r="B13979" s="1" t="s">
        <v>95407</v>
      </c>
      <c r="C13979" s="1" t="s">
        <v>80197</v>
      </c>
      <c r="D13979" s="1" t="s">
        <v>59786</v>
      </c>
    </row>
    <row r="13980" spans="1:4" x14ac:dyDescent="0.25">
      <c r="A13980" s="1" t="s">
        <v>80195</v>
      </c>
      <c r="B13980" s="1" t="s">
        <v>95407</v>
      </c>
      <c r="C13980" s="1" t="s">
        <v>80198</v>
      </c>
      <c r="D13980" s="1" t="s">
        <v>59788</v>
      </c>
    </row>
    <row r="13981" spans="1:4" x14ac:dyDescent="0.25">
      <c r="A13981" s="1" t="s">
        <v>80195</v>
      </c>
      <c r="B13981" s="1" t="s">
        <v>95407</v>
      </c>
      <c r="C13981" s="1" t="s">
        <v>80199</v>
      </c>
      <c r="D13981" s="1" t="s">
        <v>59786</v>
      </c>
    </row>
    <row r="13982" spans="1:4" x14ac:dyDescent="0.25">
      <c r="A13982" s="1" t="s">
        <v>80195</v>
      </c>
      <c r="B13982" s="1" t="s">
        <v>95407</v>
      </c>
      <c r="C13982" s="1" t="s">
        <v>80200</v>
      </c>
      <c r="D13982" s="1" t="s">
        <v>59788</v>
      </c>
    </row>
    <row r="13983" spans="1:4" x14ac:dyDescent="0.25">
      <c r="A13983" s="1" t="s">
        <v>80195</v>
      </c>
      <c r="B13983" s="1" t="s">
        <v>95407</v>
      </c>
      <c r="C13983" s="1" t="s">
        <v>80201</v>
      </c>
      <c r="D13983" s="1" t="s">
        <v>59788</v>
      </c>
    </row>
    <row r="13984" spans="1:4" x14ac:dyDescent="0.25">
      <c r="A13984" s="1" t="s">
        <v>80195</v>
      </c>
      <c r="B13984" s="1" t="s">
        <v>95407</v>
      </c>
      <c r="C13984" s="1" t="s">
        <v>80202</v>
      </c>
      <c r="D13984" s="1" t="s">
        <v>59786</v>
      </c>
    </row>
    <row r="13985" spans="1:4" x14ac:dyDescent="0.25">
      <c r="A13985" s="1" t="s">
        <v>80195</v>
      </c>
      <c r="B13985" s="1" t="s">
        <v>95407</v>
      </c>
      <c r="C13985" s="1" t="s">
        <v>80203</v>
      </c>
      <c r="D13985" s="1" t="s">
        <v>59786</v>
      </c>
    </row>
    <row r="13986" spans="1:4" x14ac:dyDescent="0.25">
      <c r="A13986" s="1" t="s">
        <v>80195</v>
      </c>
      <c r="B13986" s="1" t="s">
        <v>95407</v>
      </c>
      <c r="C13986" s="1" t="s">
        <v>80204</v>
      </c>
      <c r="D13986" s="1" t="s">
        <v>59786</v>
      </c>
    </row>
    <row r="13987" spans="1:4" x14ac:dyDescent="0.25">
      <c r="A13987" s="1" t="s">
        <v>80195</v>
      </c>
      <c r="B13987" s="1" t="s">
        <v>95407</v>
      </c>
      <c r="C13987" s="1" t="s">
        <v>80205</v>
      </c>
      <c r="D13987" s="1" t="s">
        <v>59788</v>
      </c>
    </row>
    <row r="13988" spans="1:4" x14ac:dyDescent="0.25">
      <c r="A13988" s="1" t="s">
        <v>80195</v>
      </c>
      <c r="B13988" s="1" t="s">
        <v>95407</v>
      </c>
      <c r="C13988" s="1" t="s">
        <v>80206</v>
      </c>
      <c r="D13988" s="1" t="s">
        <v>59786</v>
      </c>
    </row>
    <row r="13989" spans="1:4" x14ac:dyDescent="0.25">
      <c r="A13989" s="1" t="s">
        <v>80195</v>
      </c>
      <c r="B13989" s="1" t="s">
        <v>95407</v>
      </c>
      <c r="C13989" s="1" t="s">
        <v>80207</v>
      </c>
      <c r="D13989" s="1" t="s">
        <v>59788</v>
      </c>
    </row>
    <row r="13990" spans="1:4" x14ac:dyDescent="0.25">
      <c r="A13990" s="1" t="s">
        <v>80208</v>
      </c>
      <c r="B13990" s="1" t="s">
        <v>95407</v>
      </c>
      <c r="C13990" s="1" t="s">
        <v>80209</v>
      </c>
      <c r="D13990" s="1" t="s">
        <v>59786</v>
      </c>
    </row>
    <row r="13991" spans="1:4" x14ac:dyDescent="0.25">
      <c r="A13991" s="1" t="s">
        <v>80208</v>
      </c>
      <c r="B13991" s="1" t="s">
        <v>95407</v>
      </c>
      <c r="C13991" s="1" t="s">
        <v>80210</v>
      </c>
      <c r="D13991" s="1" t="s">
        <v>59786</v>
      </c>
    </row>
    <row r="13992" spans="1:4" x14ac:dyDescent="0.25">
      <c r="A13992" s="1" t="s">
        <v>80208</v>
      </c>
      <c r="B13992" s="1" t="s">
        <v>95407</v>
      </c>
      <c r="C13992" s="1" t="s">
        <v>80211</v>
      </c>
      <c r="D13992" s="1" t="s">
        <v>59786</v>
      </c>
    </row>
    <row r="13993" spans="1:4" x14ac:dyDescent="0.25">
      <c r="A13993" s="1" t="s">
        <v>80212</v>
      </c>
      <c r="B13993" s="1" t="s">
        <v>95407</v>
      </c>
      <c r="C13993" s="1" t="s">
        <v>80213</v>
      </c>
      <c r="D13993" s="1" t="s">
        <v>59786</v>
      </c>
    </row>
    <row r="13994" spans="1:4" x14ac:dyDescent="0.25">
      <c r="A13994" s="1" t="s">
        <v>80214</v>
      </c>
      <c r="B13994" s="1" t="s">
        <v>95407</v>
      </c>
      <c r="C13994" s="1" t="s">
        <v>80215</v>
      </c>
      <c r="D13994" s="1" t="s">
        <v>59786</v>
      </c>
    </row>
    <row r="13995" spans="1:4" x14ac:dyDescent="0.25">
      <c r="A13995" s="1" t="s">
        <v>80216</v>
      </c>
      <c r="B13995" s="1" t="s">
        <v>95407</v>
      </c>
      <c r="C13995" s="1" t="s">
        <v>80217</v>
      </c>
      <c r="D13995" s="1" t="s">
        <v>59786</v>
      </c>
    </row>
    <row r="13996" spans="1:4" x14ac:dyDescent="0.25">
      <c r="A13996" s="1" t="s">
        <v>80216</v>
      </c>
      <c r="B13996" s="1" t="s">
        <v>95407</v>
      </c>
      <c r="C13996" s="1" t="s">
        <v>80218</v>
      </c>
      <c r="D13996" s="1" t="s">
        <v>59786</v>
      </c>
    </row>
    <row r="13997" spans="1:4" x14ac:dyDescent="0.25">
      <c r="A13997" s="1" t="s">
        <v>80216</v>
      </c>
      <c r="B13997" s="1" t="s">
        <v>95407</v>
      </c>
      <c r="C13997" s="1" t="s">
        <v>80219</v>
      </c>
      <c r="D13997" s="1" t="s">
        <v>59788</v>
      </c>
    </row>
    <row r="13998" spans="1:4" x14ac:dyDescent="0.25">
      <c r="A13998" s="1" t="s">
        <v>80216</v>
      </c>
      <c r="B13998" s="1" t="s">
        <v>95407</v>
      </c>
      <c r="C13998" s="1" t="s">
        <v>80220</v>
      </c>
      <c r="D13998" s="1" t="s">
        <v>59786</v>
      </c>
    </row>
    <row r="13999" spans="1:4" x14ac:dyDescent="0.25">
      <c r="A13999" s="1" t="s">
        <v>80221</v>
      </c>
      <c r="B13999" s="1" t="s">
        <v>95407</v>
      </c>
      <c r="C13999" s="1" t="s">
        <v>80222</v>
      </c>
      <c r="D13999" s="1" t="s">
        <v>59788</v>
      </c>
    </row>
    <row r="14000" spans="1:4" x14ac:dyDescent="0.25">
      <c r="A14000" s="1" t="s">
        <v>80221</v>
      </c>
      <c r="B14000" s="1" t="s">
        <v>95407</v>
      </c>
      <c r="C14000" s="1" t="s">
        <v>80223</v>
      </c>
      <c r="D14000" s="1" t="s">
        <v>59786</v>
      </c>
    </row>
    <row r="14001" spans="1:4" x14ac:dyDescent="0.25">
      <c r="A14001" s="1" t="s">
        <v>80221</v>
      </c>
      <c r="B14001" s="1" t="s">
        <v>95407</v>
      </c>
      <c r="C14001" s="1" t="s">
        <v>80224</v>
      </c>
      <c r="D14001" s="1" t="s">
        <v>59788</v>
      </c>
    </row>
    <row r="14002" spans="1:4" x14ac:dyDescent="0.25">
      <c r="A14002" s="1" t="s">
        <v>80221</v>
      </c>
      <c r="B14002" s="1" t="s">
        <v>95407</v>
      </c>
      <c r="C14002" s="1" t="s">
        <v>80225</v>
      </c>
      <c r="D14002" s="1" t="s">
        <v>59786</v>
      </c>
    </row>
    <row r="14003" spans="1:4" x14ac:dyDescent="0.25">
      <c r="A14003" s="1" t="s">
        <v>80221</v>
      </c>
      <c r="B14003" s="1" t="s">
        <v>95407</v>
      </c>
      <c r="C14003" s="1" t="s">
        <v>80226</v>
      </c>
      <c r="D14003" s="1" t="s">
        <v>59788</v>
      </c>
    </row>
    <row r="14004" spans="1:4" x14ac:dyDescent="0.25">
      <c r="A14004" s="1" t="s">
        <v>80221</v>
      </c>
      <c r="B14004" s="1" t="s">
        <v>95407</v>
      </c>
      <c r="C14004" s="1" t="s">
        <v>80227</v>
      </c>
      <c r="D14004" s="1" t="s">
        <v>59786</v>
      </c>
    </row>
    <row r="14005" spans="1:4" x14ac:dyDescent="0.25">
      <c r="A14005" s="1" t="s">
        <v>80228</v>
      </c>
      <c r="B14005" s="1" t="s">
        <v>95407</v>
      </c>
      <c r="C14005" s="1" t="s">
        <v>80229</v>
      </c>
      <c r="D14005" s="1" t="s">
        <v>59786</v>
      </c>
    </row>
    <row r="14006" spans="1:4" x14ac:dyDescent="0.25">
      <c r="A14006" s="1" t="s">
        <v>80228</v>
      </c>
      <c r="B14006" s="1" t="s">
        <v>95407</v>
      </c>
      <c r="C14006" s="1" t="s">
        <v>80230</v>
      </c>
      <c r="D14006" s="1" t="s">
        <v>59786</v>
      </c>
    </row>
    <row r="14007" spans="1:4" x14ac:dyDescent="0.25">
      <c r="A14007" s="1" t="s">
        <v>80228</v>
      </c>
      <c r="B14007" s="1" t="s">
        <v>95407</v>
      </c>
      <c r="C14007" s="1" t="s">
        <v>80231</v>
      </c>
      <c r="D14007" s="1" t="s">
        <v>59786</v>
      </c>
    </row>
    <row r="14008" spans="1:4" x14ac:dyDescent="0.25">
      <c r="A14008" s="1" t="s">
        <v>80232</v>
      </c>
      <c r="B14008" s="1" t="s">
        <v>95407</v>
      </c>
      <c r="C14008" s="1" t="s">
        <v>80233</v>
      </c>
      <c r="D14008" s="1" t="s">
        <v>64802</v>
      </c>
    </row>
    <row r="14009" spans="1:4" x14ac:dyDescent="0.25">
      <c r="A14009" s="1" t="s">
        <v>80232</v>
      </c>
      <c r="B14009" s="1" t="s">
        <v>95407</v>
      </c>
      <c r="C14009" s="1" t="s">
        <v>80234</v>
      </c>
      <c r="D14009" s="1" t="s">
        <v>59788</v>
      </c>
    </row>
    <row r="14010" spans="1:4" x14ac:dyDescent="0.25">
      <c r="A14010" s="1" t="s">
        <v>80232</v>
      </c>
      <c r="B14010" s="1" t="s">
        <v>95407</v>
      </c>
      <c r="C14010" s="1" t="s">
        <v>80235</v>
      </c>
      <c r="D14010" s="1" t="s">
        <v>59788</v>
      </c>
    </row>
    <row r="14011" spans="1:4" x14ac:dyDescent="0.25">
      <c r="A14011" s="1" t="s">
        <v>80236</v>
      </c>
      <c r="B14011" s="1" t="s">
        <v>95407</v>
      </c>
      <c r="C14011" s="1" t="s">
        <v>80237</v>
      </c>
      <c r="D14011" s="1" t="s">
        <v>59786</v>
      </c>
    </row>
    <row r="14012" spans="1:4" x14ac:dyDescent="0.25">
      <c r="A14012" s="1" t="s">
        <v>80236</v>
      </c>
      <c r="B14012" s="1" t="s">
        <v>95407</v>
      </c>
      <c r="C14012" s="1" t="s">
        <v>80238</v>
      </c>
      <c r="D14012" s="1" t="s">
        <v>59788</v>
      </c>
    </row>
    <row r="14013" spans="1:4" x14ac:dyDescent="0.25">
      <c r="A14013" s="1" t="s">
        <v>80239</v>
      </c>
      <c r="B14013" s="1" t="s">
        <v>95407</v>
      </c>
      <c r="C14013" s="1" t="s">
        <v>80240</v>
      </c>
      <c r="D14013" s="1" t="s">
        <v>63122</v>
      </c>
    </row>
    <row r="14014" spans="1:4" x14ac:dyDescent="0.25">
      <c r="A14014" s="1" t="s">
        <v>80241</v>
      </c>
      <c r="B14014" s="1" t="s">
        <v>95407</v>
      </c>
      <c r="C14014" s="1" t="s">
        <v>80242</v>
      </c>
      <c r="D14014" s="1" t="s">
        <v>63122</v>
      </c>
    </row>
    <row r="14015" spans="1:4" x14ac:dyDescent="0.25">
      <c r="A14015" s="1" t="s">
        <v>80243</v>
      </c>
      <c r="B14015" s="1" t="s">
        <v>95407</v>
      </c>
      <c r="C14015" s="1" t="s">
        <v>80244</v>
      </c>
      <c r="D14015" s="1" t="s">
        <v>59786</v>
      </c>
    </row>
    <row r="14016" spans="1:4" x14ac:dyDescent="0.25">
      <c r="A14016" s="1" t="s">
        <v>80243</v>
      </c>
      <c r="B14016" s="1" t="s">
        <v>95407</v>
      </c>
      <c r="C14016" s="1" t="s">
        <v>80245</v>
      </c>
      <c r="D14016" s="1" t="s">
        <v>59786</v>
      </c>
    </row>
    <row r="14017" spans="1:4" x14ac:dyDescent="0.25">
      <c r="A14017" s="1" t="s">
        <v>80243</v>
      </c>
      <c r="B14017" s="1" t="s">
        <v>95407</v>
      </c>
      <c r="C14017" s="1" t="s">
        <v>80246</v>
      </c>
      <c r="D14017" s="1" t="s">
        <v>59786</v>
      </c>
    </row>
    <row r="14018" spans="1:4" x14ac:dyDescent="0.25">
      <c r="A14018" s="1" t="s">
        <v>80247</v>
      </c>
      <c r="B14018" s="1" t="s">
        <v>95407</v>
      </c>
      <c r="C14018" s="1" t="s">
        <v>80248</v>
      </c>
      <c r="D14018" s="1" t="s">
        <v>59786</v>
      </c>
    </row>
    <row r="14019" spans="1:4" x14ac:dyDescent="0.25">
      <c r="A14019" s="1" t="s">
        <v>80247</v>
      </c>
      <c r="B14019" s="1" t="s">
        <v>95407</v>
      </c>
      <c r="C14019" s="1" t="s">
        <v>80249</v>
      </c>
      <c r="D14019" s="1" t="s">
        <v>59788</v>
      </c>
    </row>
    <row r="14020" spans="1:4" x14ac:dyDescent="0.25">
      <c r="A14020" s="1" t="s">
        <v>80250</v>
      </c>
      <c r="B14020" s="1" t="s">
        <v>95407</v>
      </c>
      <c r="C14020" s="1" t="s">
        <v>80251</v>
      </c>
      <c r="D14020" s="1" t="s">
        <v>59786</v>
      </c>
    </row>
    <row r="14021" spans="1:4" x14ac:dyDescent="0.25">
      <c r="A14021" s="1" t="s">
        <v>80250</v>
      </c>
      <c r="B14021" s="1" t="s">
        <v>95407</v>
      </c>
      <c r="C14021" s="1" t="s">
        <v>80252</v>
      </c>
      <c r="D14021" s="1" t="s">
        <v>59788</v>
      </c>
    </row>
    <row r="14022" spans="1:4" x14ac:dyDescent="0.25">
      <c r="A14022" s="1" t="s">
        <v>80253</v>
      </c>
      <c r="B14022" s="1" t="s">
        <v>95407</v>
      </c>
      <c r="C14022" s="1" t="s">
        <v>80254</v>
      </c>
      <c r="D14022" s="1" t="s">
        <v>59766</v>
      </c>
    </row>
    <row r="14023" spans="1:4" x14ac:dyDescent="0.25">
      <c r="A14023" s="1" t="s">
        <v>80253</v>
      </c>
      <c r="B14023" s="1" t="s">
        <v>95407</v>
      </c>
      <c r="C14023" s="1" t="s">
        <v>80255</v>
      </c>
      <c r="D14023" s="1" t="s">
        <v>64802</v>
      </c>
    </row>
    <row r="14024" spans="1:4" x14ac:dyDescent="0.25">
      <c r="A14024" s="1" t="s">
        <v>80253</v>
      </c>
      <c r="B14024" s="1" t="s">
        <v>95407</v>
      </c>
      <c r="C14024" s="1" t="s">
        <v>80256</v>
      </c>
      <c r="D14024" s="1" t="s">
        <v>65540</v>
      </c>
    </row>
    <row r="14025" spans="1:4" x14ac:dyDescent="0.25">
      <c r="A14025" s="1" t="s">
        <v>80253</v>
      </c>
      <c r="B14025" s="1" t="s">
        <v>95407</v>
      </c>
      <c r="C14025" s="1" t="s">
        <v>80257</v>
      </c>
      <c r="D14025" s="1" t="s">
        <v>59778</v>
      </c>
    </row>
    <row r="14026" spans="1:4" x14ac:dyDescent="0.25">
      <c r="A14026" s="1" t="s">
        <v>80258</v>
      </c>
      <c r="B14026" s="1" t="s">
        <v>95407</v>
      </c>
      <c r="C14026" s="1" t="s">
        <v>80259</v>
      </c>
      <c r="D14026" s="1" t="s">
        <v>59786</v>
      </c>
    </row>
    <row r="14027" spans="1:4" x14ac:dyDescent="0.25">
      <c r="A14027" s="1" t="s">
        <v>80258</v>
      </c>
      <c r="B14027" s="1" t="s">
        <v>95407</v>
      </c>
      <c r="C14027" s="1" t="s">
        <v>80260</v>
      </c>
      <c r="D14027" s="1" t="s">
        <v>59786</v>
      </c>
    </row>
    <row r="14028" spans="1:4" x14ac:dyDescent="0.25">
      <c r="A14028" s="1" t="s">
        <v>80261</v>
      </c>
      <c r="B14028" s="1" t="s">
        <v>95407</v>
      </c>
      <c r="C14028" s="1" t="s">
        <v>80262</v>
      </c>
      <c r="D14028" s="1" t="s">
        <v>59766</v>
      </c>
    </row>
    <row r="14029" spans="1:4" x14ac:dyDescent="0.25">
      <c r="A14029" s="1" t="s">
        <v>80261</v>
      </c>
      <c r="B14029" s="1" t="s">
        <v>95407</v>
      </c>
      <c r="C14029" s="1" t="s">
        <v>80263</v>
      </c>
      <c r="D14029" s="1" t="s">
        <v>65540</v>
      </c>
    </row>
    <row r="14030" spans="1:4" x14ac:dyDescent="0.25">
      <c r="A14030" s="1" t="s">
        <v>80261</v>
      </c>
      <c r="B14030" s="1" t="s">
        <v>95407</v>
      </c>
      <c r="C14030" s="1" t="s">
        <v>80264</v>
      </c>
      <c r="D14030" s="1" t="s">
        <v>59766</v>
      </c>
    </row>
    <row r="14031" spans="1:4" x14ac:dyDescent="0.25">
      <c r="A14031" s="1" t="s">
        <v>80261</v>
      </c>
      <c r="B14031" s="1" t="s">
        <v>95407</v>
      </c>
      <c r="C14031" s="1" t="s">
        <v>80265</v>
      </c>
      <c r="D14031" s="1" t="s">
        <v>64802</v>
      </c>
    </row>
    <row r="14032" spans="1:4" x14ac:dyDescent="0.25">
      <c r="A14032" s="1" t="s">
        <v>80261</v>
      </c>
      <c r="B14032" s="1" t="s">
        <v>95407</v>
      </c>
      <c r="C14032" s="1" t="s">
        <v>80266</v>
      </c>
      <c r="D14032" s="1" t="s">
        <v>65540</v>
      </c>
    </row>
    <row r="14033" spans="1:4" x14ac:dyDescent="0.25">
      <c r="A14033" s="1" t="s">
        <v>80267</v>
      </c>
      <c r="B14033" s="1" t="s">
        <v>95407</v>
      </c>
      <c r="C14033" s="1" t="s">
        <v>80268</v>
      </c>
      <c r="D14033" s="1" t="s">
        <v>59786</v>
      </c>
    </row>
    <row r="14034" spans="1:4" x14ac:dyDescent="0.25">
      <c r="A14034" s="1" t="s">
        <v>80269</v>
      </c>
      <c r="B14034" s="1" t="s">
        <v>95407</v>
      </c>
      <c r="C14034" s="1" t="s">
        <v>80270</v>
      </c>
      <c r="D14034" s="1" t="s">
        <v>59786</v>
      </c>
    </row>
    <row r="14035" spans="1:4" x14ac:dyDescent="0.25">
      <c r="A14035" s="1" t="s">
        <v>80269</v>
      </c>
      <c r="B14035" s="1" t="s">
        <v>95407</v>
      </c>
      <c r="C14035" s="1" t="s">
        <v>80271</v>
      </c>
      <c r="D14035" s="1" t="s">
        <v>59788</v>
      </c>
    </row>
    <row r="14036" spans="1:4" x14ac:dyDescent="0.25">
      <c r="A14036" s="1" t="s">
        <v>80272</v>
      </c>
      <c r="B14036" s="1" t="s">
        <v>95407</v>
      </c>
      <c r="C14036" s="1" t="s">
        <v>80273</v>
      </c>
      <c r="D14036" s="1" t="s">
        <v>59786</v>
      </c>
    </row>
    <row r="14037" spans="1:4" x14ac:dyDescent="0.25">
      <c r="A14037" s="1" t="s">
        <v>80272</v>
      </c>
      <c r="B14037" s="1" t="s">
        <v>95407</v>
      </c>
      <c r="C14037" s="1" t="s">
        <v>80274</v>
      </c>
      <c r="D14037" s="1" t="s">
        <v>59788</v>
      </c>
    </row>
    <row r="14038" spans="1:4" x14ac:dyDescent="0.25">
      <c r="A14038" s="1" t="s">
        <v>80275</v>
      </c>
      <c r="B14038" s="1" t="s">
        <v>95407</v>
      </c>
      <c r="C14038" s="1" t="s">
        <v>80276</v>
      </c>
      <c r="D14038" s="1" t="s">
        <v>59786</v>
      </c>
    </row>
    <row r="14039" spans="1:4" x14ac:dyDescent="0.25">
      <c r="A14039" s="1" t="s">
        <v>80275</v>
      </c>
      <c r="B14039" s="1" t="s">
        <v>95407</v>
      </c>
      <c r="C14039" s="1" t="s">
        <v>80277</v>
      </c>
      <c r="D14039" s="1" t="s">
        <v>59786</v>
      </c>
    </row>
    <row r="14040" spans="1:4" x14ac:dyDescent="0.25">
      <c r="A14040" s="1" t="s">
        <v>80275</v>
      </c>
      <c r="B14040" s="1" t="s">
        <v>95407</v>
      </c>
      <c r="C14040" s="1" t="s">
        <v>80278</v>
      </c>
      <c r="D14040" s="1" t="s">
        <v>59788</v>
      </c>
    </row>
    <row r="14041" spans="1:4" x14ac:dyDescent="0.25">
      <c r="A14041" s="1" t="s">
        <v>80275</v>
      </c>
      <c r="B14041" s="1" t="s">
        <v>95407</v>
      </c>
      <c r="C14041" s="1" t="s">
        <v>80279</v>
      </c>
      <c r="D14041" s="1" t="s">
        <v>59786</v>
      </c>
    </row>
    <row r="14042" spans="1:4" x14ac:dyDescent="0.25">
      <c r="A14042" s="1" t="s">
        <v>80280</v>
      </c>
      <c r="B14042" s="1" t="s">
        <v>95407</v>
      </c>
      <c r="C14042" s="1" t="s">
        <v>80281</v>
      </c>
      <c r="D14042" s="1" t="s">
        <v>64802</v>
      </c>
    </row>
    <row r="14043" spans="1:4" x14ac:dyDescent="0.25">
      <c r="A14043" s="1" t="s">
        <v>80282</v>
      </c>
      <c r="B14043" s="1" t="s">
        <v>95407</v>
      </c>
      <c r="C14043" s="1" t="s">
        <v>80283</v>
      </c>
      <c r="D14043" s="1" t="s">
        <v>64802</v>
      </c>
    </row>
    <row r="14044" spans="1:4" x14ac:dyDescent="0.25">
      <c r="A14044" s="1" t="s">
        <v>80284</v>
      </c>
      <c r="B14044" s="1" t="s">
        <v>95407</v>
      </c>
      <c r="C14044" s="1" t="s">
        <v>80285</v>
      </c>
      <c r="D14044" s="1" t="s">
        <v>59709</v>
      </c>
    </row>
    <row r="14045" spans="1:4" x14ac:dyDescent="0.25">
      <c r="A14045" s="1" t="s">
        <v>80284</v>
      </c>
      <c r="B14045" s="1" t="s">
        <v>95407</v>
      </c>
      <c r="C14045" s="1" t="s">
        <v>80286</v>
      </c>
      <c r="D14045" s="1" t="s">
        <v>65535</v>
      </c>
    </row>
    <row r="14046" spans="1:4" x14ac:dyDescent="0.25">
      <c r="A14046" s="1" t="s">
        <v>80287</v>
      </c>
      <c r="B14046" s="1" t="s">
        <v>95407</v>
      </c>
      <c r="C14046" s="1" t="s">
        <v>80288</v>
      </c>
      <c r="D14046" s="1" t="s">
        <v>64802</v>
      </c>
    </row>
    <row r="14047" spans="1:4" x14ac:dyDescent="0.25">
      <c r="A14047" s="1" t="s">
        <v>80289</v>
      </c>
      <c r="B14047" s="1" t="s">
        <v>95407</v>
      </c>
      <c r="C14047" s="1" t="s">
        <v>80290</v>
      </c>
      <c r="D14047" s="1" t="s">
        <v>76458</v>
      </c>
    </row>
    <row r="14048" spans="1:4" x14ac:dyDescent="0.25">
      <c r="A14048" s="1" t="s">
        <v>80291</v>
      </c>
      <c r="B14048" s="1" t="s">
        <v>95407</v>
      </c>
      <c r="C14048" s="1" t="s">
        <v>80292</v>
      </c>
      <c r="D14048" s="1" t="s">
        <v>77559</v>
      </c>
    </row>
    <row r="14049" spans="1:4" x14ac:dyDescent="0.25">
      <c r="A14049" s="1" t="s">
        <v>80293</v>
      </c>
      <c r="B14049" s="1" t="s">
        <v>95407</v>
      </c>
      <c r="C14049" s="1" t="s">
        <v>80294</v>
      </c>
      <c r="D14049" s="1" t="s">
        <v>67193</v>
      </c>
    </row>
    <row r="14050" spans="1:4" x14ac:dyDescent="0.25">
      <c r="A14050" s="1" t="s">
        <v>80295</v>
      </c>
      <c r="B14050" s="1" t="s">
        <v>95407</v>
      </c>
      <c r="C14050" s="1" t="s">
        <v>80296</v>
      </c>
      <c r="D14050" s="1" t="s">
        <v>59709</v>
      </c>
    </row>
    <row r="14051" spans="1:4" x14ac:dyDescent="0.25">
      <c r="A14051" s="1" t="s">
        <v>80295</v>
      </c>
      <c r="B14051" s="1" t="s">
        <v>95407</v>
      </c>
      <c r="C14051" s="1" t="s">
        <v>80297</v>
      </c>
      <c r="D14051" s="1" t="s">
        <v>65535</v>
      </c>
    </row>
    <row r="14052" spans="1:4" x14ac:dyDescent="0.25">
      <c r="A14052" s="1" t="s">
        <v>80295</v>
      </c>
      <c r="B14052" s="1" t="s">
        <v>95407</v>
      </c>
      <c r="C14052" s="1" t="s">
        <v>80298</v>
      </c>
      <c r="D14052" s="1" t="s">
        <v>59711</v>
      </c>
    </row>
    <row r="14053" spans="1:4" x14ac:dyDescent="0.25">
      <c r="A14053" s="1" t="s">
        <v>80299</v>
      </c>
      <c r="B14053" s="1" t="s">
        <v>95407</v>
      </c>
      <c r="C14053" s="1" t="s">
        <v>80300</v>
      </c>
      <c r="D14053" s="1" t="s">
        <v>66322</v>
      </c>
    </row>
    <row r="14054" spans="1:4" x14ac:dyDescent="0.25">
      <c r="A14054" s="1" t="s">
        <v>80299</v>
      </c>
      <c r="B14054" s="1" t="s">
        <v>95407</v>
      </c>
      <c r="C14054" s="1" t="s">
        <v>80301</v>
      </c>
      <c r="D14054" s="1" t="s">
        <v>66326</v>
      </c>
    </row>
    <row r="14055" spans="1:4" x14ac:dyDescent="0.25">
      <c r="A14055" s="1" t="s">
        <v>80302</v>
      </c>
      <c r="B14055" s="1" t="s">
        <v>95407</v>
      </c>
      <c r="C14055" s="1" t="s">
        <v>80303</v>
      </c>
      <c r="D14055" s="1" t="s">
        <v>75925</v>
      </c>
    </row>
    <row r="14056" spans="1:4" x14ac:dyDescent="0.25">
      <c r="A14056" s="1" t="s">
        <v>80302</v>
      </c>
      <c r="B14056" s="1" t="s">
        <v>95407</v>
      </c>
      <c r="C14056" s="1" t="s">
        <v>80304</v>
      </c>
      <c r="D14056" s="1" t="s">
        <v>71536</v>
      </c>
    </row>
    <row r="14057" spans="1:4" x14ac:dyDescent="0.25">
      <c r="A14057" s="1" t="s">
        <v>80302</v>
      </c>
      <c r="B14057" s="1" t="s">
        <v>95407</v>
      </c>
      <c r="C14057" s="1" t="s">
        <v>80305</v>
      </c>
      <c r="D14057" s="1" t="s">
        <v>71536</v>
      </c>
    </row>
    <row r="14058" spans="1:4" x14ac:dyDescent="0.25">
      <c r="A14058" s="1" t="s">
        <v>80302</v>
      </c>
      <c r="B14058" s="1" t="s">
        <v>95407</v>
      </c>
      <c r="C14058" s="1" t="s">
        <v>80306</v>
      </c>
      <c r="D14058" s="1" t="s">
        <v>71536</v>
      </c>
    </row>
    <row r="14059" spans="1:4" x14ac:dyDescent="0.25">
      <c r="A14059" s="1" t="s">
        <v>80302</v>
      </c>
      <c r="B14059" s="1" t="s">
        <v>95407</v>
      </c>
      <c r="C14059" s="1" t="s">
        <v>80307</v>
      </c>
      <c r="D14059" s="1" t="s">
        <v>71536</v>
      </c>
    </row>
    <row r="14060" spans="1:4" x14ac:dyDescent="0.25">
      <c r="A14060" s="1" t="s">
        <v>80302</v>
      </c>
      <c r="B14060" s="1" t="s">
        <v>95407</v>
      </c>
      <c r="C14060" s="1" t="s">
        <v>80308</v>
      </c>
      <c r="D14060" s="1" t="s">
        <v>71536</v>
      </c>
    </row>
    <row r="14061" spans="1:4" x14ac:dyDescent="0.25">
      <c r="A14061" s="1" t="s">
        <v>80302</v>
      </c>
      <c r="B14061" s="1" t="s">
        <v>95407</v>
      </c>
      <c r="C14061" s="1" t="s">
        <v>80309</v>
      </c>
      <c r="D14061" s="1" t="s">
        <v>71536</v>
      </c>
    </row>
    <row r="14062" spans="1:4" x14ac:dyDescent="0.25">
      <c r="A14062" s="1" t="s">
        <v>80302</v>
      </c>
      <c r="B14062" s="1" t="s">
        <v>95407</v>
      </c>
      <c r="C14062" s="1" t="s">
        <v>80310</v>
      </c>
      <c r="D14062" s="1" t="s">
        <v>59786</v>
      </c>
    </row>
    <row r="14063" spans="1:4" x14ac:dyDescent="0.25">
      <c r="A14063" s="1" t="s">
        <v>80311</v>
      </c>
      <c r="B14063" s="1" t="s">
        <v>95407</v>
      </c>
      <c r="C14063" s="1" t="s">
        <v>80312</v>
      </c>
      <c r="D14063" s="1" t="s">
        <v>59786</v>
      </c>
    </row>
    <row r="14064" spans="1:4" x14ac:dyDescent="0.25">
      <c r="A14064" s="1" t="s">
        <v>80311</v>
      </c>
      <c r="B14064" s="1" t="s">
        <v>95407</v>
      </c>
      <c r="C14064" s="1" t="s">
        <v>80313</v>
      </c>
      <c r="D14064" s="1" t="s">
        <v>59786</v>
      </c>
    </row>
    <row r="14065" spans="1:4" x14ac:dyDescent="0.25">
      <c r="A14065" s="1" t="s">
        <v>80314</v>
      </c>
      <c r="B14065" s="1" t="s">
        <v>95407</v>
      </c>
      <c r="C14065" s="1" t="s">
        <v>78053</v>
      </c>
      <c r="D14065" s="1" t="s">
        <v>59786</v>
      </c>
    </row>
    <row r="14066" spans="1:4" x14ac:dyDescent="0.25">
      <c r="A14066" s="1" t="s">
        <v>80314</v>
      </c>
      <c r="B14066" s="1" t="s">
        <v>95407</v>
      </c>
      <c r="C14066" s="1" t="s">
        <v>80315</v>
      </c>
      <c r="D14066" s="1" t="s">
        <v>59786</v>
      </c>
    </row>
    <row r="14067" spans="1:4" x14ac:dyDescent="0.25">
      <c r="A14067" s="1" t="s">
        <v>80316</v>
      </c>
      <c r="B14067" s="1" t="s">
        <v>95407</v>
      </c>
      <c r="C14067" s="1" t="s">
        <v>80317</v>
      </c>
      <c r="D14067" s="1" t="s">
        <v>59786</v>
      </c>
    </row>
    <row r="14068" spans="1:4" x14ac:dyDescent="0.25">
      <c r="A14068" s="1" t="s">
        <v>80316</v>
      </c>
      <c r="B14068" s="1" t="s">
        <v>95407</v>
      </c>
      <c r="C14068" s="1" t="s">
        <v>80318</v>
      </c>
      <c r="D14068" s="1" t="s">
        <v>59788</v>
      </c>
    </row>
    <row r="14069" spans="1:4" x14ac:dyDescent="0.25">
      <c r="A14069" s="1" t="s">
        <v>80319</v>
      </c>
      <c r="B14069" s="1" t="s">
        <v>95407</v>
      </c>
      <c r="C14069" s="1" t="s">
        <v>80320</v>
      </c>
      <c r="D14069" s="1" t="s">
        <v>59786</v>
      </c>
    </row>
    <row r="14070" spans="1:4" x14ac:dyDescent="0.25">
      <c r="A14070" s="1" t="s">
        <v>80319</v>
      </c>
      <c r="B14070" s="1" t="s">
        <v>95407</v>
      </c>
      <c r="C14070" s="1" t="s">
        <v>80321</v>
      </c>
      <c r="D14070" s="1" t="s">
        <v>59788</v>
      </c>
    </row>
    <row r="14071" spans="1:4" x14ac:dyDescent="0.25">
      <c r="A14071" s="1" t="s">
        <v>80322</v>
      </c>
      <c r="B14071" s="1" t="s">
        <v>95407</v>
      </c>
      <c r="C14071" s="1" t="s">
        <v>80323</v>
      </c>
      <c r="D14071" s="1" t="s">
        <v>59786</v>
      </c>
    </row>
    <row r="14072" spans="1:4" x14ac:dyDescent="0.25">
      <c r="A14072" s="1" t="s">
        <v>80322</v>
      </c>
      <c r="B14072" s="1" t="s">
        <v>95407</v>
      </c>
      <c r="C14072" s="1" t="s">
        <v>80324</v>
      </c>
      <c r="D14072" s="1" t="s">
        <v>59788</v>
      </c>
    </row>
    <row r="14073" spans="1:4" x14ac:dyDescent="0.25">
      <c r="A14073" s="1" t="s">
        <v>80325</v>
      </c>
      <c r="B14073" s="1" t="s">
        <v>95407</v>
      </c>
      <c r="C14073" s="1" t="s">
        <v>80326</v>
      </c>
      <c r="D14073" s="1" t="s">
        <v>59788</v>
      </c>
    </row>
    <row r="14074" spans="1:4" x14ac:dyDescent="0.25">
      <c r="A14074" s="1" t="s">
        <v>80327</v>
      </c>
      <c r="B14074" s="1" t="s">
        <v>95407</v>
      </c>
      <c r="C14074" s="1" t="s">
        <v>80328</v>
      </c>
      <c r="D14074" s="1" t="s">
        <v>59788</v>
      </c>
    </row>
    <row r="14075" spans="1:4" x14ac:dyDescent="0.25">
      <c r="A14075" s="1" t="s">
        <v>80327</v>
      </c>
      <c r="B14075" s="1" t="s">
        <v>95407</v>
      </c>
      <c r="C14075" s="1" t="s">
        <v>80329</v>
      </c>
      <c r="D14075" s="1" t="s">
        <v>59786</v>
      </c>
    </row>
    <row r="14076" spans="1:4" x14ac:dyDescent="0.25">
      <c r="A14076" s="1" t="s">
        <v>80327</v>
      </c>
      <c r="B14076" s="1" t="s">
        <v>95407</v>
      </c>
      <c r="C14076" s="1" t="s">
        <v>80330</v>
      </c>
      <c r="D14076" s="1" t="s">
        <v>59786</v>
      </c>
    </row>
    <row r="14077" spans="1:4" x14ac:dyDescent="0.25">
      <c r="A14077" s="1" t="s">
        <v>80331</v>
      </c>
      <c r="B14077" s="1" t="s">
        <v>95407</v>
      </c>
      <c r="C14077" s="1" t="s">
        <v>80332</v>
      </c>
      <c r="D14077" s="1" t="s">
        <v>59786</v>
      </c>
    </row>
    <row r="14078" spans="1:4" x14ac:dyDescent="0.25">
      <c r="A14078" s="1" t="s">
        <v>80331</v>
      </c>
      <c r="B14078" s="1" t="s">
        <v>95407</v>
      </c>
      <c r="C14078" s="1" t="s">
        <v>80333</v>
      </c>
      <c r="D14078" s="1" t="s">
        <v>59788</v>
      </c>
    </row>
    <row r="14079" spans="1:4" x14ac:dyDescent="0.25">
      <c r="A14079" s="1" t="s">
        <v>80334</v>
      </c>
      <c r="B14079" s="1" t="s">
        <v>95407</v>
      </c>
      <c r="C14079" s="1" t="s">
        <v>80335</v>
      </c>
      <c r="D14079" s="1" t="s">
        <v>59786</v>
      </c>
    </row>
    <row r="14080" spans="1:4" x14ac:dyDescent="0.25">
      <c r="A14080" s="1" t="s">
        <v>80334</v>
      </c>
      <c r="B14080" s="1" t="s">
        <v>95407</v>
      </c>
      <c r="C14080" s="1" t="s">
        <v>80336</v>
      </c>
      <c r="D14080" s="1" t="s">
        <v>59788</v>
      </c>
    </row>
    <row r="14081" spans="1:4" x14ac:dyDescent="0.25">
      <c r="A14081" s="1" t="s">
        <v>80337</v>
      </c>
      <c r="B14081" s="1" t="s">
        <v>95407</v>
      </c>
      <c r="C14081" s="1" t="s">
        <v>80338</v>
      </c>
      <c r="D14081" s="1" t="s">
        <v>59788</v>
      </c>
    </row>
    <row r="14082" spans="1:4" x14ac:dyDescent="0.25">
      <c r="A14082" s="1" t="s">
        <v>80337</v>
      </c>
      <c r="B14082" s="1" t="s">
        <v>95407</v>
      </c>
      <c r="C14082" s="1" t="s">
        <v>80339</v>
      </c>
      <c r="D14082" s="1" t="s">
        <v>59786</v>
      </c>
    </row>
    <row r="14083" spans="1:4" x14ac:dyDescent="0.25">
      <c r="A14083" s="1" t="s">
        <v>80337</v>
      </c>
      <c r="B14083" s="1" t="s">
        <v>95407</v>
      </c>
      <c r="C14083" s="1" t="s">
        <v>80340</v>
      </c>
      <c r="D14083" s="1" t="s">
        <v>59788</v>
      </c>
    </row>
    <row r="14084" spans="1:4" x14ac:dyDescent="0.25">
      <c r="A14084" s="1" t="s">
        <v>80341</v>
      </c>
      <c r="B14084" s="1" t="s">
        <v>95407</v>
      </c>
      <c r="C14084" s="1" t="s">
        <v>80342</v>
      </c>
      <c r="D14084" s="1" t="s">
        <v>59786</v>
      </c>
    </row>
    <row r="14085" spans="1:4" x14ac:dyDescent="0.25">
      <c r="A14085" s="1" t="s">
        <v>80341</v>
      </c>
      <c r="B14085" s="1" t="s">
        <v>95407</v>
      </c>
      <c r="C14085" s="1" t="s">
        <v>80343</v>
      </c>
      <c r="D14085" s="1" t="s">
        <v>59788</v>
      </c>
    </row>
    <row r="14086" spans="1:4" x14ac:dyDescent="0.25">
      <c r="A14086" s="1" t="s">
        <v>80344</v>
      </c>
      <c r="B14086" s="1" t="s">
        <v>95407</v>
      </c>
      <c r="C14086" s="1" t="s">
        <v>80345</v>
      </c>
      <c r="D14086" s="1" t="s">
        <v>59788</v>
      </c>
    </row>
    <row r="14087" spans="1:4" x14ac:dyDescent="0.25">
      <c r="A14087" s="1" t="s">
        <v>80346</v>
      </c>
      <c r="B14087" s="1" t="s">
        <v>95407</v>
      </c>
      <c r="C14087" s="1" t="s">
        <v>80347</v>
      </c>
      <c r="D14087" s="1" t="s">
        <v>59786</v>
      </c>
    </row>
    <row r="14088" spans="1:4" x14ac:dyDescent="0.25">
      <c r="A14088" s="1" t="s">
        <v>80348</v>
      </c>
      <c r="B14088" s="1" t="s">
        <v>95407</v>
      </c>
      <c r="C14088" s="1" t="s">
        <v>80349</v>
      </c>
      <c r="D14088" s="1" t="s">
        <v>59786</v>
      </c>
    </row>
    <row r="14089" spans="1:4" x14ac:dyDescent="0.25">
      <c r="A14089" s="1" t="s">
        <v>80350</v>
      </c>
      <c r="B14089" s="1" t="s">
        <v>95407</v>
      </c>
      <c r="C14089" s="1" t="s">
        <v>80351</v>
      </c>
      <c r="D14089" s="1" t="s">
        <v>59786</v>
      </c>
    </row>
    <row r="14090" spans="1:4" x14ac:dyDescent="0.25">
      <c r="A14090" s="1" t="s">
        <v>80352</v>
      </c>
      <c r="B14090" s="1" t="s">
        <v>95407</v>
      </c>
      <c r="C14090" s="1" t="s">
        <v>80353</v>
      </c>
      <c r="D14090" s="1" t="s">
        <v>59786</v>
      </c>
    </row>
    <row r="14091" spans="1:4" x14ac:dyDescent="0.25">
      <c r="A14091" s="1" t="s">
        <v>80354</v>
      </c>
      <c r="B14091" s="1" t="s">
        <v>95407</v>
      </c>
      <c r="C14091" s="1" t="s">
        <v>80355</v>
      </c>
      <c r="D14091" s="1" t="s">
        <v>59786</v>
      </c>
    </row>
    <row r="14092" spans="1:4" x14ac:dyDescent="0.25">
      <c r="A14092" s="1" t="s">
        <v>80356</v>
      </c>
      <c r="B14092" s="1" t="s">
        <v>95407</v>
      </c>
      <c r="C14092" s="1" t="s">
        <v>80357</v>
      </c>
      <c r="D14092" s="1" t="s">
        <v>59788</v>
      </c>
    </row>
    <row r="14093" spans="1:4" x14ac:dyDescent="0.25">
      <c r="A14093" s="1" t="s">
        <v>80356</v>
      </c>
      <c r="B14093" s="1" t="s">
        <v>95407</v>
      </c>
      <c r="C14093" s="1" t="s">
        <v>80358</v>
      </c>
      <c r="D14093" s="1" t="s">
        <v>59788</v>
      </c>
    </row>
    <row r="14094" spans="1:4" x14ac:dyDescent="0.25">
      <c r="A14094" s="1" t="s">
        <v>80356</v>
      </c>
      <c r="B14094" s="1" t="s">
        <v>95407</v>
      </c>
      <c r="C14094" s="1" t="s">
        <v>80359</v>
      </c>
      <c r="D14094" s="1" t="s">
        <v>59786</v>
      </c>
    </row>
    <row r="14095" spans="1:4" x14ac:dyDescent="0.25">
      <c r="A14095" s="1" t="s">
        <v>80356</v>
      </c>
      <c r="B14095" s="1" t="s">
        <v>95407</v>
      </c>
      <c r="C14095" s="1" t="s">
        <v>80360</v>
      </c>
      <c r="D14095" s="1" t="s">
        <v>59786</v>
      </c>
    </row>
    <row r="14096" spans="1:4" x14ac:dyDescent="0.25">
      <c r="A14096" s="1" t="s">
        <v>80356</v>
      </c>
      <c r="B14096" s="1" t="s">
        <v>95407</v>
      </c>
      <c r="C14096" s="1" t="s">
        <v>80361</v>
      </c>
      <c r="D14096" s="1" t="s">
        <v>59766</v>
      </c>
    </row>
    <row r="14097" spans="1:4" x14ac:dyDescent="0.25">
      <c r="A14097" s="1" t="s">
        <v>80356</v>
      </c>
      <c r="B14097" s="1" t="s">
        <v>95407</v>
      </c>
      <c r="C14097" s="1" t="s">
        <v>80362</v>
      </c>
      <c r="D14097" s="1" t="s">
        <v>59778</v>
      </c>
    </row>
    <row r="14098" spans="1:4" x14ac:dyDescent="0.25">
      <c r="A14098" s="1" t="s">
        <v>80356</v>
      </c>
      <c r="B14098" s="1" t="s">
        <v>95407</v>
      </c>
      <c r="C14098" s="1" t="s">
        <v>80363</v>
      </c>
      <c r="D14098" s="1" t="s">
        <v>59786</v>
      </c>
    </row>
    <row r="14099" spans="1:4" x14ac:dyDescent="0.25">
      <c r="A14099" s="1" t="s">
        <v>80364</v>
      </c>
      <c r="B14099" s="1" t="s">
        <v>95407</v>
      </c>
      <c r="C14099" s="1" t="s">
        <v>80365</v>
      </c>
      <c r="D14099" s="1" t="s">
        <v>59788</v>
      </c>
    </row>
    <row r="14100" spans="1:4" x14ac:dyDescent="0.25">
      <c r="A14100" s="1" t="s">
        <v>80364</v>
      </c>
      <c r="B14100" s="1" t="s">
        <v>95407</v>
      </c>
      <c r="C14100" s="1" t="s">
        <v>80366</v>
      </c>
      <c r="D14100" s="1" t="s">
        <v>59786</v>
      </c>
    </row>
    <row r="14101" spans="1:4" x14ac:dyDescent="0.25">
      <c r="A14101" s="1" t="s">
        <v>80364</v>
      </c>
      <c r="B14101" s="1" t="s">
        <v>95407</v>
      </c>
      <c r="C14101" s="1" t="s">
        <v>80367</v>
      </c>
      <c r="D14101" s="1" t="s">
        <v>59788</v>
      </c>
    </row>
    <row r="14102" spans="1:4" x14ac:dyDescent="0.25">
      <c r="A14102" s="1" t="s">
        <v>80368</v>
      </c>
      <c r="B14102" s="1" t="s">
        <v>95407</v>
      </c>
      <c r="C14102" s="1" t="s">
        <v>80369</v>
      </c>
      <c r="D14102" s="1" t="s">
        <v>59786</v>
      </c>
    </row>
    <row r="14103" spans="1:4" x14ac:dyDescent="0.25">
      <c r="A14103" s="1" t="s">
        <v>80370</v>
      </c>
      <c r="B14103" s="1" t="s">
        <v>95407</v>
      </c>
      <c r="C14103" s="1" t="s">
        <v>80371</v>
      </c>
      <c r="D14103" s="1" t="s">
        <v>59786</v>
      </c>
    </row>
    <row r="14104" spans="1:4" x14ac:dyDescent="0.25">
      <c r="A14104" s="1" t="s">
        <v>80370</v>
      </c>
      <c r="B14104" s="1" t="s">
        <v>95407</v>
      </c>
      <c r="C14104" s="1" t="s">
        <v>80372</v>
      </c>
      <c r="D14104" s="1" t="s">
        <v>59788</v>
      </c>
    </row>
    <row r="14105" spans="1:4" x14ac:dyDescent="0.25">
      <c r="A14105" s="1" t="s">
        <v>80370</v>
      </c>
      <c r="B14105" s="1" t="s">
        <v>95407</v>
      </c>
      <c r="C14105" s="1" t="s">
        <v>80373</v>
      </c>
      <c r="D14105" s="1" t="s">
        <v>59788</v>
      </c>
    </row>
    <row r="14106" spans="1:4" x14ac:dyDescent="0.25">
      <c r="A14106" s="1" t="s">
        <v>80370</v>
      </c>
      <c r="B14106" s="1" t="s">
        <v>95407</v>
      </c>
      <c r="C14106" s="1" t="s">
        <v>80374</v>
      </c>
      <c r="D14106" s="1" t="s">
        <v>59786</v>
      </c>
    </row>
    <row r="14107" spans="1:4" x14ac:dyDescent="0.25">
      <c r="A14107" s="1" t="s">
        <v>80375</v>
      </c>
      <c r="B14107" s="1" t="s">
        <v>95407</v>
      </c>
      <c r="C14107" s="1" t="s">
        <v>80376</v>
      </c>
      <c r="D14107" s="1" t="s">
        <v>59786</v>
      </c>
    </row>
    <row r="14108" spans="1:4" x14ac:dyDescent="0.25">
      <c r="A14108" s="1" t="s">
        <v>80375</v>
      </c>
      <c r="B14108" s="1" t="s">
        <v>95407</v>
      </c>
      <c r="C14108" s="1" t="s">
        <v>80377</v>
      </c>
      <c r="D14108" s="1" t="s">
        <v>59788</v>
      </c>
    </row>
    <row r="14109" spans="1:4" x14ac:dyDescent="0.25">
      <c r="A14109" s="1" t="s">
        <v>80378</v>
      </c>
      <c r="B14109" s="1" t="s">
        <v>95407</v>
      </c>
      <c r="C14109" s="1" t="s">
        <v>80379</v>
      </c>
      <c r="D14109" s="1" t="s">
        <v>59786</v>
      </c>
    </row>
    <row r="14110" spans="1:4" x14ac:dyDescent="0.25">
      <c r="A14110" s="1" t="s">
        <v>80380</v>
      </c>
      <c r="B14110" s="1" t="s">
        <v>95407</v>
      </c>
      <c r="C14110" s="1" t="s">
        <v>80381</v>
      </c>
      <c r="D14110" s="1" t="s">
        <v>59786</v>
      </c>
    </row>
    <row r="14111" spans="1:4" x14ac:dyDescent="0.25">
      <c r="A14111" s="1" t="s">
        <v>80380</v>
      </c>
      <c r="B14111" s="1" t="s">
        <v>95407</v>
      </c>
      <c r="C14111" s="1" t="s">
        <v>80382</v>
      </c>
      <c r="D14111" s="1" t="s">
        <v>59788</v>
      </c>
    </row>
    <row r="14112" spans="1:4" x14ac:dyDescent="0.25">
      <c r="A14112" s="1" t="s">
        <v>80383</v>
      </c>
      <c r="B14112" s="1" t="s">
        <v>95407</v>
      </c>
      <c r="C14112" s="1" t="s">
        <v>80384</v>
      </c>
      <c r="D14112" s="1" t="s">
        <v>59786</v>
      </c>
    </row>
    <row r="14113" spans="1:4" x14ac:dyDescent="0.25">
      <c r="A14113" s="1" t="s">
        <v>80385</v>
      </c>
      <c r="B14113" s="1" t="s">
        <v>95407</v>
      </c>
      <c r="C14113" s="1" t="s">
        <v>80386</v>
      </c>
      <c r="D14113" s="1" t="s">
        <v>59786</v>
      </c>
    </row>
    <row r="14114" spans="1:4" x14ac:dyDescent="0.25">
      <c r="A14114" s="1" t="s">
        <v>80385</v>
      </c>
      <c r="B14114" s="1" t="s">
        <v>95407</v>
      </c>
      <c r="C14114" s="1" t="s">
        <v>80387</v>
      </c>
      <c r="D14114" s="1" t="s">
        <v>59786</v>
      </c>
    </row>
    <row r="14115" spans="1:4" x14ac:dyDescent="0.25">
      <c r="A14115" s="1" t="s">
        <v>80385</v>
      </c>
      <c r="B14115" s="1" t="s">
        <v>95407</v>
      </c>
      <c r="C14115" s="1" t="s">
        <v>80388</v>
      </c>
      <c r="D14115" s="1" t="s">
        <v>59788</v>
      </c>
    </row>
    <row r="14116" spans="1:4" x14ac:dyDescent="0.25">
      <c r="A14116" s="1" t="s">
        <v>80385</v>
      </c>
      <c r="B14116" s="1" t="s">
        <v>95407</v>
      </c>
      <c r="C14116" s="1" t="s">
        <v>80389</v>
      </c>
      <c r="D14116" s="1" t="s">
        <v>59786</v>
      </c>
    </row>
    <row r="14117" spans="1:4" x14ac:dyDescent="0.25">
      <c r="A14117" s="1" t="s">
        <v>80390</v>
      </c>
      <c r="B14117" s="1" t="s">
        <v>95407</v>
      </c>
      <c r="C14117" s="1" t="s">
        <v>80391</v>
      </c>
      <c r="D14117" s="1" t="s">
        <v>59788</v>
      </c>
    </row>
    <row r="14118" spans="1:4" x14ac:dyDescent="0.25">
      <c r="A14118" s="1" t="s">
        <v>80390</v>
      </c>
      <c r="B14118" s="1" t="s">
        <v>95407</v>
      </c>
      <c r="C14118" s="1" t="s">
        <v>80392</v>
      </c>
      <c r="D14118" s="1" t="s">
        <v>59786</v>
      </c>
    </row>
    <row r="14119" spans="1:4" x14ac:dyDescent="0.25">
      <c r="A14119" s="1" t="s">
        <v>80393</v>
      </c>
      <c r="B14119" s="1" t="s">
        <v>95407</v>
      </c>
      <c r="C14119" s="1" t="s">
        <v>80394</v>
      </c>
      <c r="D14119" s="1" t="s">
        <v>59788</v>
      </c>
    </row>
    <row r="14120" spans="1:4" x14ac:dyDescent="0.25">
      <c r="A14120" s="1" t="s">
        <v>80395</v>
      </c>
      <c r="B14120" s="1" t="s">
        <v>95407</v>
      </c>
      <c r="C14120" s="1" t="s">
        <v>80396</v>
      </c>
      <c r="D14120" s="1" t="s">
        <v>59786</v>
      </c>
    </row>
    <row r="14121" spans="1:4" x14ac:dyDescent="0.25">
      <c r="A14121" s="1" t="s">
        <v>80395</v>
      </c>
      <c r="B14121" s="1" t="s">
        <v>95407</v>
      </c>
      <c r="C14121" s="1" t="s">
        <v>80397</v>
      </c>
      <c r="D14121" s="1" t="s">
        <v>59788</v>
      </c>
    </row>
    <row r="14122" spans="1:4" x14ac:dyDescent="0.25">
      <c r="A14122" s="1" t="s">
        <v>80398</v>
      </c>
      <c r="B14122" s="1" t="s">
        <v>95407</v>
      </c>
      <c r="C14122" s="1" t="s">
        <v>80399</v>
      </c>
      <c r="D14122" s="1" t="s">
        <v>59786</v>
      </c>
    </row>
    <row r="14123" spans="1:4" x14ac:dyDescent="0.25">
      <c r="A14123" s="1" t="s">
        <v>80400</v>
      </c>
      <c r="B14123" s="1" t="s">
        <v>95407</v>
      </c>
      <c r="C14123" s="1" t="s">
        <v>80401</v>
      </c>
      <c r="D14123" s="1" t="s">
        <v>59788</v>
      </c>
    </row>
    <row r="14124" spans="1:4" x14ac:dyDescent="0.25">
      <c r="A14124" s="1" t="s">
        <v>80402</v>
      </c>
      <c r="B14124" s="1" t="s">
        <v>95407</v>
      </c>
      <c r="C14124" s="1" t="s">
        <v>80403</v>
      </c>
      <c r="D14124" s="1" t="s">
        <v>59786</v>
      </c>
    </row>
    <row r="14125" spans="1:4" x14ac:dyDescent="0.25">
      <c r="A14125" s="1" t="s">
        <v>80404</v>
      </c>
      <c r="B14125" s="1" t="s">
        <v>95407</v>
      </c>
      <c r="C14125" s="1" t="s">
        <v>80405</v>
      </c>
      <c r="D14125" s="1" t="s">
        <v>59786</v>
      </c>
    </row>
    <row r="14126" spans="1:4" x14ac:dyDescent="0.25">
      <c r="A14126" s="1" t="s">
        <v>80404</v>
      </c>
      <c r="B14126" s="1" t="s">
        <v>95407</v>
      </c>
      <c r="C14126" s="1" t="s">
        <v>80406</v>
      </c>
      <c r="D14126" s="1" t="s">
        <v>59788</v>
      </c>
    </row>
    <row r="14127" spans="1:4" x14ac:dyDescent="0.25">
      <c r="A14127" s="1" t="s">
        <v>80407</v>
      </c>
      <c r="B14127" s="1" t="s">
        <v>95407</v>
      </c>
      <c r="C14127" s="1" t="s">
        <v>80408</v>
      </c>
      <c r="D14127" s="1" t="s">
        <v>59786</v>
      </c>
    </row>
    <row r="14128" spans="1:4" x14ac:dyDescent="0.25">
      <c r="A14128" s="1" t="s">
        <v>80409</v>
      </c>
      <c r="B14128" s="1" t="s">
        <v>95407</v>
      </c>
      <c r="C14128" s="1" t="s">
        <v>80410</v>
      </c>
      <c r="D14128" s="1" t="s">
        <v>59786</v>
      </c>
    </row>
    <row r="14129" spans="1:4" x14ac:dyDescent="0.25">
      <c r="A14129" s="1" t="s">
        <v>80409</v>
      </c>
      <c r="B14129" s="1" t="s">
        <v>95407</v>
      </c>
      <c r="C14129" s="1" t="s">
        <v>80411</v>
      </c>
      <c r="D14129" s="1" t="s">
        <v>59786</v>
      </c>
    </row>
    <row r="14130" spans="1:4" x14ac:dyDescent="0.25">
      <c r="A14130" s="1" t="s">
        <v>80409</v>
      </c>
      <c r="B14130" s="1" t="s">
        <v>95407</v>
      </c>
      <c r="C14130" s="1" t="s">
        <v>80412</v>
      </c>
      <c r="D14130" s="1" t="s">
        <v>59788</v>
      </c>
    </row>
    <row r="14131" spans="1:4" x14ac:dyDescent="0.25">
      <c r="A14131" s="1" t="s">
        <v>80409</v>
      </c>
      <c r="B14131" s="1" t="s">
        <v>95407</v>
      </c>
      <c r="C14131" s="1" t="s">
        <v>80413</v>
      </c>
      <c r="D14131" s="1" t="s">
        <v>59786</v>
      </c>
    </row>
    <row r="14132" spans="1:4" x14ac:dyDescent="0.25">
      <c r="A14132" s="1" t="s">
        <v>80414</v>
      </c>
      <c r="B14132" s="1" t="s">
        <v>95407</v>
      </c>
      <c r="C14132" s="1" t="s">
        <v>80415</v>
      </c>
      <c r="D14132" s="1" t="s">
        <v>59786</v>
      </c>
    </row>
    <row r="14133" spans="1:4" x14ac:dyDescent="0.25">
      <c r="A14133" s="1" t="s">
        <v>80416</v>
      </c>
      <c r="B14133" s="1" t="s">
        <v>95407</v>
      </c>
      <c r="C14133" s="1" t="s">
        <v>80417</v>
      </c>
      <c r="D14133" s="1" t="s">
        <v>59786</v>
      </c>
    </row>
    <row r="14134" spans="1:4" x14ac:dyDescent="0.25">
      <c r="A14134" s="1" t="s">
        <v>80418</v>
      </c>
      <c r="B14134" s="1" t="s">
        <v>95407</v>
      </c>
      <c r="C14134" s="1" t="s">
        <v>80419</v>
      </c>
      <c r="D14134" s="1" t="s">
        <v>59786</v>
      </c>
    </row>
    <row r="14135" spans="1:4" x14ac:dyDescent="0.25">
      <c r="A14135" s="1" t="s">
        <v>80418</v>
      </c>
      <c r="B14135" s="1" t="s">
        <v>95407</v>
      </c>
      <c r="C14135" s="1" t="s">
        <v>80420</v>
      </c>
      <c r="D14135" s="1" t="s">
        <v>59788</v>
      </c>
    </row>
    <row r="14136" spans="1:4" x14ac:dyDescent="0.25">
      <c r="A14136" s="1" t="s">
        <v>80421</v>
      </c>
      <c r="B14136" s="1" t="s">
        <v>95407</v>
      </c>
      <c r="C14136" s="1" t="s">
        <v>80422</v>
      </c>
      <c r="D14136" s="1" t="s">
        <v>59786</v>
      </c>
    </row>
    <row r="14137" spans="1:4" x14ac:dyDescent="0.25">
      <c r="A14137" s="1" t="s">
        <v>80423</v>
      </c>
      <c r="B14137" s="1" t="s">
        <v>95407</v>
      </c>
      <c r="C14137" s="1" t="s">
        <v>80424</v>
      </c>
      <c r="D14137" s="1" t="s">
        <v>59786</v>
      </c>
    </row>
    <row r="14138" spans="1:4" x14ac:dyDescent="0.25">
      <c r="A14138" s="1" t="s">
        <v>80423</v>
      </c>
      <c r="B14138" s="1" t="s">
        <v>95407</v>
      </c>
      <c r="C14138" s="1" t="s">
        <v>80425</v>
      </c>
      <c r="D14138" s="1" t="s">
        <v>59786</v>
      </c>
    </row>
    <row r="14139" spans="1:4" x14ac:dyDescent="0.25">
      <c r="A14139" s="1" t="s">
        <v>80423</v>
      </c>
      <c r="B14139" s="1" t="s">
        <v>95407</v>
      </c>
      <c r="C14139" s="1" t="s">
        <v>80426</v>
      </c>
      <c r="D14139" s="1" t="s">
        <v>59788</v>
      </c>
    </row>
    <row r="14140" spans="1:4" x14ac:dyDescent="0.25">
      <c r="A14140" s="1" t="s">
        <v>80423</v>
      </c>
      <c r="B14140" s="1" t="s">
        <v>95407</v>
      </c>
      <c r="C14140" s="1" t="s">
        <v>80427</v>
      </c>
      <c r="D14140" s="1" t="s">
        <v>59786</v>
      </c>
    </row>
    <row r="14141" spans="1:4" x14ac:dyDescent="0.25">
      <c r="A14141" s="1" t="s">
        <v>80428</v>
      </c>
      <c r="B14141" s="1" t="s">
        <v>95407</v>
      </c>
      <c r="C14141" s="1" t="s">
        <v>80429</v>
      </c>
      <c r="D14141" s="1" t="s">
        <v>59788</v>
      </c>
    </row>
    <row r="14142" spans="1:4" x14ac:dyDescent="0.25">
      <c r="A14142" s="1" t="s">
        <v>80428</v>
      </c>
      <c r="B14142" s="1" t="s">
        <v>95407</v>
      </c>
      <c r="C14142" s="1" t="s">
        <v>80430</v>
      </c>
      <c r="D14142" s="1" t="s">
        <v>59788</v>
      </c>
    </row>
    <row r="14143" spans="1:4" x14ac:dyDescent="0.25">
      <c r="A14143" s="1" t="s">
        <v>80431</v>
      </c>
      <c r="B14143" s="1" t="s">
        <v>95407</v>
      </c>
      <c r="C14143" s="1" t="s">
        <v>80432</v>
      </c>
      <c r="D14143" s="1" t="s">
        <v>59788</v>
      </c>
    </row>
    <row r="14144" spans="1:4" x14ac:dyDescent="0.25">
      <c r="A14144" s="1" t="s">
        <v>80433</v>
      </c>
      <c r="B14144" s="1" t="s">
        <v>95407</v>
      </c>
      <c r="C14144" s="1" t="s">
        <v>80434</v>
      </c>
      <c r="D14144" s="1" t="s">
        <v>59788</v>
      </c>
    </row>
    <row r="14145" spans="1:4" x14ac:dyDescent="0.25">
      <c r="A14145" s="1" t="s">
        <v>80435</v>
      </c>
      <c r="B14145" s="1" t="s">
        <v>95407</v>
      </c>
      <c r="C14145" s="1" t="s">
        <v>80436</v>
      </c>
      <c r="D14145" s="1" t="s">
        <v>59788</v>
      </c>
    </row>
    <row r="14146" spans="1:4" x14ac:dyDescent="0.25">
      <c r="A14146" s="1" t="s">
        <v>80435</v>
      </c>
      <c r="B14146" s="1" t="s">
        <v>95407</v>
      </c>
      <c r="C14146" s="1" t="s">
        <v>80437</v>
      </c>
      <c r="D14146" s="1" t="s">
        <v>59788</v>
      </c>
    </row>
    <row r="14147" spans="1:4" x14ac:dyDescent="0.25">
      <c r="A14147" s="1" t="s">
        <v>80438</v>
      </c>
      <c r="B14147" s="1" t="s">
        <v>95407</v>
      </c>
      <c r="C14147" s="1" t="s">
        <v>80439</v>
      </c>
      <c r="D14147" s="1" t="s">
        <v>59786</v>
      </c>
    </row>
    <row r="14148" spans="1:4" x14ac:dyDescent="0.25">
      <c r="A14148" s="1" t="s">
        <v>80440</v>
      </c>
      <c r="B14148" s="1" t="s">
        <v>95407</v>
      </c>
      <c r="C14148" s="1" t="s">
        <v>80441</v>
      </c>
      <c r="D14148" s="1" t="s">
        <v>65540</v>
      </c>
    </row>
    <row r="14149" spans="1:4" x14ac:dyDescent="0.25">
      <c r="A14149" s="1" t="s">
        <v>80442</v>
      </c>
      <c r="B14149" s="1" t="s">
        <v>95407</v>
      </c>
      <c r="C14149" s="1" t="s">
        <v>80443</v>
      </c>
      <c r="D14149" s="1" t="s">
        <v>63122</v>
      </c>
    </row>
    <row r="14150" spans="1:4" x14ac:dyDescent="0.25">
      <c r="A14150" s="1" t="s">
        <v>80444</v>
      </c>
      <c r="B14150" s="1" t="s">
        <v>95407</v>
      </c>
      <c r="C14150" s="1" t="s">
        <v>80445</v>
      </c>
      <c r="D14150" s="1" t="s">
        <v>59788</v>
      </c>
    </row>
    <row r="14151" spans="1:4" x14ac:dyDescent="0.25">
      <c r="A14151" s="1" t="s">
        <v>80444</v>
      </c>
      <c r="B14151" s="1" t="s">
        <v>95407</v>
      </c>
      <c r="C14151" s="1" t="s">
        <v>80446</v>
      </c>
      <c r="D14151" s="1" t="s">
        <v>59786</v>
      </c>
    </row>
    <row r="14152" spans="1:4" x14ac:dyDescent="0.25">
      <c r="A14152" s="1" t="s">
        <v>80444</v>
      </c>
      <c r="B14152" s="1" t="s">
        <v>95407</v>
      </c>
      <c r="C14152" s="1" t="s">
        <v>80447</v>
      </c>
      <c r="D14152" s="1" t="s">
        <v>59788</v>
      </c>
    </row>
    <row r="14153" spans="1:4" x14ac:dyDescent="0.25">
      <c r="A14153" s="1" t="s">
        <v>80448</v>
      </c>
      <c r="B14153" s="1" t="s">
        <v>95407</v>
      </c>
      <c r="C14153" s="1" t="s">
        <v>80449</v>
      </c>
      <c r="D14153" s="1" t="s">
        <v>59786</v>
      </c>
    </row>
    <row r="14154" spans="1:4" x14ac:dyDescent="0.25">
      <c r="A14154" s="1" t="s">
        <v>80448</v>
      </c>
      <c r="B14154" s="1" t="s">
        <v>95407</v>
      </c>
      <c r="C14154" s="1" t="s">
        <v>80450</v>
      </c>
      <c r="D14154" s="1" t="s">
        <v>59788</v>
      </c>
    </row>
    <row r="14155" spans="1:4" x14ac:dyDescent="0.25">
      <c r="A14155" s="1" t="s">
        <v>80451</v>
      </c>
      <c r="B14155" s="1" t="s">
        <v>95407</v>
      </c>
      <c r="C14155" s="1" t="s">
        <v>80452</v>
      </c>
      <c r="D14155" s="1" t="s">
        <v>59786</v>
      </c>
    </row>
    <row r="14156" spans="1:4" x14ac:dyDescent="0.25">
      <c r="A14156" s="1" t="s">
        <v>80453</v>
      </c>
      <c r="B14156" s="1" t="s">
        <v>95407</v>
      </c>
      <c r="C14156" s="1" t="s">
        <v>80454</v>
      </c>
      <c r="D14156" s="1" t="s">
        <v>59786</v>
      </c>
    </row>
    <row r="14157" spans="1:4" x14ac:dyDescent="0.25">
      <c r="A14157" s="1" t="s">
        <v>80455</v>
      </c>
      <c r="B14157" s="1" t="s">
        <v>95407</v>
      </c>
      <c r="C14157" s="1" t="s">
        <v>80456</v>
      </c>
      <c r="D14157" s="1" t="s">
        <v>59788</v>
      </c>
    </row>
    <row r="14158" spans="1:4" x14ac:dyDescent="0.25">
      <c r="A14158" s="1" t="s">
        <v>80457</v>
      </c>
      <c r="B14158" s="1" t="s">
        <v>95407</v>
      </c>
      <c r="C14158" s="1" t="s">
        <v>80458</v>
      </c>
      <c r="D14158" s="1" t="s">
        <v>59788</v>
      </c>
    </row>
    <row r="14159" spans="1:4" x14ac:dyDescent="0.25">
      <c r="A14159" s="1" t="s">
        <v>80459</v>
      </c>
      <c r="B14159" s="1" t="s">
        <v>95407</v>
      </c>
      <c r="C14159" s="1" t="s">
        <v>80460</v>
      </c>
      <c r="D14159" s="1" t="s">
        <v>59786</v>
      </c>
    </row>
    <row r="14160" spans="1:4" x14ac:dyDescent="0.25">
      <c r="A14160" s="1" t="s">
        <v>80459</v>
      </c>
      <c r="B14160" s="1" t="s">
        <v>95407</v>
      </c>
      <c r="C14160" s="1" t="s">
        <v>80461</v>
      </c>
      <c r="D14160" s="1" t="s">
        <v>59788</v>
      </c>
    </row>
    <row r="14161" spans="1:4" x14ac:dyDescent="0.25">
      <c r="A14161" s="1" t="s">
        <v>80462</v>
      </c>
      <c r="B14161" s="1" t="s">
        <v>95407</v>
      </c>
      <c r="C14161" s="1" t="s">
        <v>80463</v>
      </c>
      <c r="D14161" s="1" t="s">
        <v>65540</v>
      </c>
    </row>
    <row r="14162" spans="1:4" x14ac:dyDescent="0.25">
      <c r="A14162" s="1" t="s">
        <v>80462</v>
      </c>
      <c r="B14162" s="1" t="s">
        <v>95407</v>
      </c>
      <c r="C14162" s="1" t="s">
        <v>80464</v>
      </c>
      <c r="D14162" s="1" t="s">
        <v>65540</v>
      </c>
    </row>
    <row r="14163" spans="1:4" x14ac:dyDescent="0.25">
      <c r="A14163" s="1" t="s">
        <v>80465</v>
      </c>
      <c r="B14163" s="1" t="s">
        <v>95407</v>
      </c>
      <c r="C14163" s="1" t="s">
        <v>80466</v>
      </c>
      <c r="D14163" s="1" t="s">
        <v>60823</v>
      </c>
    </row>
    <row r="14164" spans="1:4" x14ac:dyDescent="0.25">
      <c r="A14164" s="1" t="s">
        <v>80467</v>
      </c>
      <c r="B14164" s="1" t="s">
        <v>95407</v>
      </c>
      <c r="C14164" s="1" t="s">
        <v>80468</v>
      </c>
      <c r="D14164" s="1" t="s">
        <v>59786</v>
      </c>
    </row>
    <row r="14165" spans="1:4" x14ac:dyDescent="0.25">
      <c r="A14165" s="1" t="s">
        <v>80467</v>
      </c>
      <c r="B14165" s="1" t="s">
        <v>95407</v>
      </c>
      <c r="C14165" s="1" t="s">
        <v>80469</v>
      </c>
      <c r="D14165" s="1" t="s">
        <v>59788</v>
      </c>
    </row>
    <row r="14166" spans="1:4" x14ac:dyDescent="0.25">
      <c r="A14166" s="1" t="s">
        <v>80470</v>
      </c>
      <c r="B14166" s="1" t="s">
        <v>95407</v>
      </c>
      <c r="C14166" s="1" t="s">
        <v>80471</v>
      </c>
      <c r="D14166" s="1" t="s">
        <v>59717</v>
      </c>
    </row>
    <row r="14167" spans="1:4" x14ac:dyDescent="0.25">
      <c r="A14167" s="1" t="s">
        <v>80470</v>
      </c>
      <c r="B14167" s="1" t="s">
        <v>95407</v>
      </c>
      <c r="C14167" s="1" t="s">
        <v>80472</v>
      </c>
      <c r="D14167" s="1" t="s">
        <v>59717</v>
      </c>
    </row>
    <row r="14168" spans="1:4" x14ac:dyDescent="0.25">
      <c r="A14168" s="1" t="s">
        <v>80470</v>
      </c>
      <c r="B14168" s="1" t="s">
        <v>95407</v>
      </c>
      <c r="C14168" s="1" t="s">
        <v>80473</v>
      </c>
      <c r="D14168" s="1" t="s">
        <v>59717</v>
      </c>
    </row>
    <row r="14169" spans="1:4" x14ac:dyDescent="0.25">
      <c r="A14169" s="1" t="s">
        <v>80470</v>
      </c>
      <c r="B14169" s="1" t="s">
        <v>95407</v>
      </c>
      <c r="C14169" s="1" t="s">
        <v>80474</v>
      </c>
      <c r="D14169" s="1" t="s">
        <v>59717</v>
      </c>
    </row>
    <row r="14170" spans="1:4" x14ac:dyDescent="0.25">
      <c r="A14170" s="1" t="s">
        <v>80470</v>
      </c>
      <c r="B14170" s="1" t="s">
        <v>95407</v>
      </c>
      <c r="C14170" s="1" t="s">
        <v>80475</v>
      </c>
      <c r="D14170" s="1" t="s">
        <v>59717</v>
      </c>
    </row>
    <row r="14171" spans="1:4" x14ac:dyDescent="0.25">
      <c r="A14171" s="1" t="s">
        <v>80470</v>
      </c>
      <c r="B14171" s="1" t="s">
        <v>95407</v>
      </c>
      <c r="C14171" s="1" t="s">
        <v>80476</v>
      </c>
      <c r="D14171" s="1" t="s">
        <v>59717</v>
      </c>
    </row>
    <row r="14172" spans="1:4" x14ac:dyDescent="0.25">
      <c r="A14172" s="1" t="s">
        <v>80470</v>
      </c>
      <c r="B14172" s="1" t="s">
        <v>95407</v>
      </c>
      <c r="C14172" s="1" t="s">
        <v>80477</v>
      </c>
      <c r="D14172" s="1" t="s">
        <v>59717</v>
      </c>
    </row>
    <row r="14173" spans="1:4" x14ac:dyDescent="0.25">
      <c r="A14173" s="1" t="s">
        <v>80478</v>
      </c>
      <c r="B14173" s="1" t="s">
        <v>95407</v>
      </c>
      <c r="C14173" s="1" t="s">
        <v>80479</v>
      </c>
      <c r="D14173" s="1" t="s">
        <v>59717</v>
      </c>
    </row>
    <row r="14174" spans="1:4" x14ac:dyDescent="0.25">
      <c r="A14174" s="1" t="s">
        <v>80478</v>
      </c>
      <c r="B14174" s="1" t="s">
        <v>95407</v>
      </c>
      <c r="C14174" s="1" t="s">
        <v>80480</v>
      </c>
      <c r="D14174" s="1" t="s">
        <v>59717</v>
      </c>
    </row>
    <row r="14175" spans="1:4" x14ac:dyDescent="0.25">
      <c r="A14175" s="1" t="s">
        <v>80481</v>
      </c>
      <c r="B14175" s="1" t="s">
        <v>95407</v>
      </c>
      <c r="C14175" s="1" t="s">
        <v>80482</v>
      </c>
      <c r="D14175" s="1" t="s">
        <v>59786</v>
      </c>
    </row>
    <row r="14176" spans="1:4" x14ac:dyDescent="0.25">
      <c r="A14176" s="1" t="s">
        <v>80481</v>
      </c>
      <c r="B14176" s="1" t="s">
        <v>95407</v>
      </c>
      <c r="C14176" s="1" t="s">
        <v>80483</v>
      </c>
      <c r="D14176" s="1" t="s">
        <v>59786</v>
      </c>
    </row>
    <row r="14177" spans="1:4" x14ac:dyDescent="0.25">
      <c r="A14177" s="1" t="s">
        <v>80481</v>
      </c>
      <c r="B14177" s="1" t="s">
        <v>95407</v>
      </c>
      <c r="C14177" s="1" t="s">
        <v>80484</v>
      </c>
      <c r="D14177" s="1" t="s">
        <v>59786</v>
      </c>
    </row>
    <row r="14178" spans="1:4" x14ac:dyDescent="0.25">
      <c r="A14178" s="1" t="s">
        <v>80481</v>
      </c>
      <c r="B14178" s="1" t="s">
        <v>95407</v>
      </c>
      <c r="C14178" s="1" t="s">
        <v>80485</v>
      </c>
      <c r="D14178" s="1" t="s">
        <v>59786</v>
      </c>
    </row>
    <row r="14179" spans="1:4" x14ac:dyDescent="0.25">
      <c r="A14179" s="1" t="s">
        <v>80481</v>
      </c>
      <c r="B14179" s="1" t="s">
        <v>95407</v>
      </c>
      <c r="C14179" s="1" t="s">
        <v>80486</v>
      </c>
      <c r="D14179" s="1" t="s">
        <v>59786</v>
      </c>
    </row>
    <row r="14180" spans="1:4" x14ac:dyDescent="0.25">
      <c r="A14180" s="1" t="s">
        <v>80487</v>
      </c>
      <c r="B14180" s="1" t="s">
        <v>95407</v>
      </c>
      <c r="C14180" s="1" t="s">
        <v>80488</v>
      </c>
      <c r="D14180" s="1" t="s">
        <v>59786</v>
      </c>
    </row>
    <row r="14181" spans="1:4" x14ac:dyDescent="0.25">
      <c r="A14181" s="1" t="s">
        <v>80489</v>
      </c>
      <c r="B14181" s="1" t="s">
        <v>95407</v>
      </c>
      <c r="C14181" s="1" t="s">
        <v>80490</v>
      </c>
      <c r="D14181" s="1" t="s">
        <v>63122</v>
      </c>
    </row>
    <row r="14182" spans="1:4" x14ac:dyDescent="0.25">
      <c r="A14182" s="1" t="s">
        <v>80491</v>
      </c>
      <c r="B14182" s="1" t="s">
        <v>95407</v>
      </c>
      <c r="C14182" s="1" t="s">
        <v>80492</v>
      </c>
      <c r="D14182" s="1" t="s">
        <v>59786</v>
      </c>
    </row>
    <row r="14183" spans="1:4" x14ac:dyDescent="0.25">
      <c r="A14183" s="1" t="s">
        <v>80491</v>
      </c>
      <c r="B14183" s="1" t="s">
        <v>95407</v>
      </c>
      <c r="C14183" s="1" t="s">
        <v>80493</v>
      </c>
      <c r="D14183" s="1" t="s">
        <v>59788</v>
      </c>
    </row>
    <row r="14184" spans="1:4" x14ac:dyDescent="0.25">
      <c r="A14184" s="1" t="s">
        <v>80491</v>
      </c>
      <c r="B14184" s="1" t="s">
        <v>95407</v>
      </c>
      <c r="C14184" s="1" t="s">
        <v>80494</v>
      </c>
      <c r="D14184" s="1" t="s">
        <v>59786</v>
      </c>
    </row>
    <row r="14185" spans="1:4" x14ac:dyDescent="0.25">
      <c r="A14185" s="1" t="s">
        <v>80495</v>
      </c>
      <c r="B14185" s="1" t="s">
        <v>95407</v>
      </c>
      <c r="C14185" s="1" t="s">
        <v>80496</v>
      </c>
      <c r="D14185" s="1" t="s">
        <v>59786</v>
      </c>
    </row>
    <row r="14186" spans="1:4" x14ac:dyDescent="0.25">
      <c r="A14186" s="1" t="s">
        <v>80497</v>
      </c>
      <c r="B14186" s="1" t="s">
        <v>95407</v>
      </c>
      <c r="C14186" s="1" t="s">
        <v>80498</v>
      </c>
      <c r="D14186" s="1" t="s">
        <v>59786</v>
      </c>
    </row>
    <row r="14187" spans="1:4" x14ac:dyDescent="0.25">
      <c r="A14187" s="1" t="s">
        <v>80497</v>
      </c>
      <c r="B14187" s="1" t="s">
        <v>95407</v>
      </c>
      <c r="C14187" s="1" t="s">
        <v>80499</v>
      </c>
      <c r="D14187" s="1" t="s">
        <v>59788</v>
      </c>
    </row>
    <row r="14188" spans="1:4" x14ac:dyDescent="0.25">
      <c r="A14188" s="1" t="s">
        <v>80500</v>
      </c>
      <c r="B14188" s="1" t="s">
        <v>95407</v>
      </c>
      <c r="C14188" s="1" t="s">
        <v>80501</v>
      </c>
      <c r="D14188" s="1" t="s">
        <v>59786</v>
      </c>
    </row>
    <row r="14189" spans="1:4" x14ac:dyDescent="0.25">
      <c r="A14189" s="1" t="s">
        <v>80500</v>
      </c>
      <c r="B14189" s="1" t="s">
        <v>95407</v>
      </c>
      <c r="C14189" s="1" t="s">
        <v>80502</v>
      </c>
      <c r="D14189" s="1" t="s">
        <v>59788</v>
      </c>
    </row>
    <row r="14190" spans="1:4" x14ac:dyDescent="0.25">
      <c r="A14190" s="1" t="s">
        <v>80503</v>
      </c>
      <c r="B14190" s="1" t="s">
        <v>95407</v>
      </c>
      <c r="C14190" s="1" t="s">
        <v>80504</v>
      </c>
      <c r="D14190" s="1" t="s">
        <v>59786</v>
      </c>
    </row>
    <row r="14191" spans="1:4" x14ac:dyDescent="0.25">
      <c r="A14191" s="1" t="s">
        <v>80505</v>
      </c>
      <c r="B14191" s="1" t="s">
        <v>95407</v>
      </c>
      <c r="C14191" s="1" t="s">
        <v>80506</v>
      </c>
      <c r="D14191" s="1" t="s">
        <v>59788</v>
      </c>
    </row>
    <row r="14192" spans="1:4" x14ac:dyDescent="0.25">
      <c r="A14192" s="1" t="s">
        <v>80507</v>
      </c>
      <c r="B14192" s="1" t="s">
        <v>95407</v>
      </c>
      <c r="C14192" s="1" t="s">
        <v>80508</v>
      </c>
      <c r="D14192" s="1" t="s">
        <v>59786</v>
      </c>
    </row>
    <row r="14193" spans="1:4" x14ac:dyDescent="0.25">
      <c r="A14193" s="1" t="s">
        <v>80509</v>
      </c>
      <c r="B14193" s="1" t="s">
        <v>95407</v>
      </c>
      <c r="C14193" s="1" t="s">
        <v>80510</v>
      </c>
      <c r="D14193" s="1" t="s">
        <v>63122</v>
      </c>
    </row>
    <row r="14194" spans="1:4" x14ac:dyDescent="0.25">
      <c r="A14194" s="1" t="s">
        <v>80511</v>
      </c>
      <c r="B14194" s="1" t="s">
        <v>95407</v>
      </c>
      <c r="C14194" s="1" t="s">
        <v>80512</v>
      </c>
      <c r="D14194" s="1" t="s">
        <v>59786</v>
      </c>
    </row>
    <row r="14195" spans="1:4" x14ac:dyDescent="0.25">
      <c r="A14195" s="1" t="s">
        <v>80513</v>
      </c>
      <c r="B14195" s="1" t="s">
        <v>95407</v>
      </c>
      <c r="C14195" s="1" t="s">
        <v>80514</v>
      </c>
      <c r="D14195" s="1" t="s">
        <v>59786</v>
      </c>
    </row>
    <row r="14196" spans="1:4" x14ac:dyDescent="0.25">
      <c r="A14196" s="1" t="s">
        <v>80515</v>
      </c>
      <c r="B14196" s="1" t="s">
        <v>95407</v>
      </c>
      <c r="C14196" s="1" t="s">
        <v>80516</v>
      </c>
      <c r="D14196" s="1" t="s">
        <v>59786</v>
      </c>
    </row>
    <row r="14197" spans="1:4" x14ac:dyDescent="0.25">
      <c r="A14197" s="1" t="s">
        <v>80515</v>
      </c>
      <c r="B14197" s="1" t="s">
        <v>95407</v>
      </c>
      <c r="C14197" s="1" t="s">
        <v>80517</v>
      </c>
      <c r="D14197" s="1" t="s">
        <v>59788</v>
      </c>
    </row>
    <row r="14198" spans="1:4" x14ac:dyDescent="0.25">
      <c r="A14198" s="1" t="s">
        <v>80515</v>
      </c>
      <c r="B14198" s="1" t="s">
        <v>95407</v>
      </c>
      <c r="C14198" s="1" t="s">
        <v>80518</v>
      </c>
      <c r="D14198" s="1" t="s">
        <v>59786</v>
      </c>
    </row>
    <row r="14199" spans="1:4" x14ac:dyDescent="0.25">
      <c r="A14199" s="1" t="s">
        <v>80519</v>
      </c>
      <c r="B14199" s="1" t="s">
        <v>95407</v>
      </c>
      <c r="C14199" s="1" t="s">
        <v>80520</v>
      </c>
      <c r="D14199" s="1" t="s">
        <v>59786</v>
      </c>
    </row>
    <row r="14200" spans="1:4" x14ac:dyDescent="0.25">
      <c r="A14200" s="1" t="s">
        <v>80519</v>
      </c>
      <c r="B14200" s="1" t="s">
        <v>95407</v>
      </c>
      <c r="C14200" s="1" t="s">
        <v>80521</v>
      </c>
      <c r="D14200" s="1" t="s">
        <v>59788</v>
      </c>
    </row>
    <row r="14201" spans="1:4" x14ac:dyDescent="0.25">
      <c r="A14201" s="1" t="s">
        <v>80519</v>
      </c>
      <c r="B14201" s="1" t="s">
        <v>95407</v>
      </c>
      <c r="C14201" s="1" t="s">
        <v>80522</v>
      </c>
      <c r="D14201" s="1" t="s">
        <v>59786</v>
      </c>
    </row>
    <row r="14202" spans="1:4" x14ac:dyDescent="0.25">
      <c r="A14202" s="1" t="s">
        <v>80523</v>
      </c>
      <c r="B14202" s="1" t="s">
        <v>95407</v>
      </c>
      <c r="C14202" s="1" t="s">
        <v>80524</v>
      </c>
      <c r="D14202" s="1" t="s">
        <v>59786</v>
      </c>
    </row>
    <row r="14203" spans="1:4" x14ac:dyDescent="0.25">
      <c r="A14203" s="1" t="s">
        <v>80525</v>
      </c>
      <c r="B14203" s="1" t="s">
        <v>95407</v>
      </c>
      <c r="C14203" s="1" t="s">
        <v>80526</v>
      </c>
      <c r="D14203" s="1" t="s">
        <v>59786</v>
      </c>
    </row>
    <row r="14204" spans="1:4" x14ac:dyDescent="0.25">
      <c r="A14204" s="1" t="s">
        <v>80527</v>
      </c>
      <c r="B14204" s="1" t="s">
        <v>95407</v>
      </c>
      <c r="C14204" s="1" t="s">
        <v>80528</v>
      </c>
      <c r="D14204" s="1" t="s">
        <v>59786</v>
      </c>
    </row>
    <row r="14205" spans="1:4" x14ac:dyDescent="0.25">
      <c r="A14205" s="1" t="s">
        <v>80527</v>
      </c>
      <c r="B14205" s="1" t="s">
        <v>95407</v>
      </c>
      <c r="C14205" s="1" t="s">
        <v>80529</v>
      </c>
      <c r="D14205" s="1" t="s">
        <v>59788</v>
      </c>
    </row>
    <row r="14206" spans="1:4" x14ac:dyDescent="0.25">
      <c r="A14206" s="1" t="s">
        <v>80530</v>
      </c>
      <c r="B14206" s="1" t="s">
        <v>95407</v>
      </c>
      <c r="C14206" s="1" t="s">
        <v>80531</v>
      </c>
      <c r="D14206" s="1" t="s">
        <v>59786</v>
      </c>
    </row>
    <row r="14207" spans="1:4" x14ac:dyDescent="0.25">
      <c r="A14207" s="1" t="s">
        <v>80530</v>
      </c>
      <c r="B14207" s="1" t="s">
        <v>95407</v>
      </c>
      <c r="C14207" s="1" t="s">
        <v>80532</v>
      </c>
      <c r="D14207" s="1" t="s">
        <v>59788</v>
      </c>
    </row>
    <row r="14208" spans="1:4" x14ac:dyDescent="0.25">
      <c r="A14208" s="1" t="s">
        <v>80533</v>
      </c>
      <c r="B14208" s="1" t="s">
        <v>95407</v>
      </c>
      <c r="C14208" s="1" t="s">
        <v>80534</v>
      </c>
      <c r="D14208" s="1" t="s">
        <v>59786</v>
      </c>
    </row>
    <row r="14209" spans="1:4" x14ac:dyDescent="0.25">
      <c r="A14209" s="1" t="s">
        <v>80533</v>
      </c>
      <c r="B14209" s="1" t="s">
        <v>95407</v>
      </c>
      <c r="C14209" s="1" t="s">
        <v>80535</v>
      </c>
      <c r="D14209" s="1" t="s">
        <v>59788</v>
      </c>
    </row>
    <row r="14210" spans="1:4" x14ac:dyDescent="0.25">
      <c r="A14210" s="1" t="s">
        <v>80536</v>
      </c>
      <c r="B14210" s="1" t="s">
        <v>95407</v>
      </c>
      <c r="C14210" s="1" t="s">
        <v>80537</v>
      </c>
      <c r="D14210" s="1" t="s">
        <v>59788</v>
      </c>
    </row>
    <row r="14211" spans="1:4" x14ac:dyDescent="0.25">
      <c r="A14211" s="1" t="s">
        <v>80536</v>
      </c>
      <c r="B14211" s="1" t="s">
        <v>95407</v>
      </c>
      <c r="C14211" s="1" t="s">
        <v>80538</v>
      </c>
      <c r="D14211" s="1" t="s">
        <v>59786</v>
      </c>
    </row>
    <row r="14212" spans="1:4" x14ac:dyDescent="0.25">
      <c r="A14212" s="1" t="s">
        <v>80539</v>
      </c>
      <c r="B14212" s="1" t="s">
        <v>95407</v>
      </c>
      <c r="C14212" s="1" t="s">
        <v>80540</v>
      </c>
      <c r="D14212" s="1" t="s">
        <v>59786</v>
      </c>
    </row>
    <row r="14213" spans="1:4" x14ac:dyDescent="0.25">
      <c r="A14213" s="1" t="s">
        <v>80539</v>
      </c>
      <c r="B14213" s="1" t="s">
        <v>95407</v>
      </c>
      <c r="C14213" s="1" t="s">
        <v>80541</v>
      </c>
      <c r="D14213" s="1" t="s">
        <v>59786</v>
      </c>
    </row>
    <row r="14214" spans="1:4" x14ac:dyDescent="0.25">
      <c r="A14214" s="1" t="s">
        <v>80542</v>
      </c>
      <c r="B14214" s="1" t="s">
        <v>95407</v>
      </c>
      <c r="C14214" s="1" t="s">
        <v>80543</v>
      </c>
      <c r="D14214" s="1" t="s">
        <v>59788</v>
      </c>
    </row>
    <row r="14215" spans="1:4" x14ac:dyDescent="0.25">
      <c r="A14215" s="1" t="s">
        <v>80542</v>
      </c>
      <c r="B14215" s="1" t="s">
        <v>95407</v>
      </c>
      <c r="C14215" s="1" t="s">
        <v>80544</v>
      </c>
      <c r="D14215" s="1" t="s">
        <v>59786</v>
      </c>
    </row>
    <row r="14216" spans="1:4" x14ac:dyDescent="0.25">
      <c r="A14216" s="1" t="s">
        <v>80545</v>
      </c>
      <c r="B14216" s="1" t="s">
        <v>95407</v>
      </c>
      <c r="C14216" s="1" t="s">
        <v>80546</v>
      </c>
      <c r="D14216" s="1" t="s">
        <v>59786</v>
      </c>
    </row>
    <row r="14217" spans="1:4" x14ac:dyDescent="0.25">
      <c r="A14217" s="1" t="s">
        <v>80545</v>
      </c>
      <c r="B14217" s="1" t="s">
        <v>95407</v>
      </c>
      <c r="C14217" s="1" t="s">
        <v>80547</v>
      </c>
      <c r="D14217" s="1" t="s">
        <v>59788</v>
      </c>
    </row>
    <row r="14218" spans="1:4" x14ac:dyDescent="0.25">
      <c r="A14218" s="1" t="s">
        <v>80545</v>
      </c>
      <c r="B14218" s="1" t="s">
        <v>95407</v>
      </c>
      <c r="C14218" s="1" t="s">
        <v>80548</v>
      </c>
      <c r="D14218" s="1" t="s">
        <v>59788</v>
      </c>
    </row>
    <row r="14219" spans="1:4" x14ac:dyDescent="0.25">
      <c r="A14219" s="1" t="s">
        <v>80545</v>
      </c>
      <c r="B14219" s="1" t="s">
        <v>95407</v>
      </c>
      <c r="C14219" s="1" t="s">
        <v>80549</v>
      </c>
      <c r="D14219" s="1" t="s">
        <v>59786</v>
      </c>
    </row>
    <row r="14220" spans="1:4" x14ac:dyDescent="0.25">
      <c r="A14220" s="1" t="s">
        <v>80545</v>
      </c>
      <c r="B14220" s="1" t="s">
        <v>95407</v>
      </c>
      <c r="C14220" s="1" t="s">
        <v>80550</v>
      </c>
      <c r="D14220" s="1" t="s">
        <v>59788</v>
      </c>
    </row>
    <row r="14221" spans="1:4" x14ac:dyDescent="0.25">
      <c r="A14221" s="1" t="s">
        <v>80545</v>
      </c>
      <c r="B14221" s="1" t="s">
        <v>95407</v>
      </c>
      <c r="C14221" s="1" t="s">
        <v>80551</v>
      </c>
      <c r="D14221" s="1" t="s">
        <v>59786</v>
      </c>
    </row>
    <row r="14222" spans="1:4" x14ac:dyDescent="0.25">
      <c r="A14222" s="1" t="s">
        <v>80545</v>
      </c>
      <c r="B14222" s="1" t="s">
        <v>95407</v>
      </c>
      <c r="C14222" s="1" t="s">
        <v>80552</v>
      </c>
      <c r="D14222" s="1" t="s">
        <v>59788</v>
      </c>
    </row>
    <row r="14223" spans="1:4" x14ac:dyDescent="0.25">
      <c r="A14223" s="1" t="s">
        <v>80545</v>
      </c>
      <c r="B14223" s="1" t="s">
        <v>95407</v>
      </c>
      <c r="C14223" s="1" t="s">
        <v>80553</v>
      </c>
      <c r="D14223" s="1" t="s">
        <v>59786</v>
      </c>
    </row>
    <row r="14224" spans="1:4" x14ac:dyDescent="0.25">
      <c r="A14224" s="1" t="s">
        <v>80554</v>
      </c>
      <c r="B14224" s="1" t="s">
        <v>95407</v>
      </c>
      <c r="C14224" s="1" t="s">
        <v>80555</v>
      </c>
      <c r="D14224" s="1" t="s">
        <v>59788</v>
      </c>
    </row>
    <row r="14225" spans="1:4" x14ac:dyDescent="0.25">
      <c r="A14225" s="1" t="s">
        <v>80556</v>
      </c>
      <c r="B14225" s="1" t="s">
        <v>95407</v>
      </c>
      <c r="C14225" s="1" t="s">
        <v>80557</v>
      </c>
      <c r="D14225" s="1" t="s">
        <v>59786</v>
      </c>
    </row>
    <row r="14226" spans="1:4" x14ac:dyDescent="0.25">
      <c r="A14226" s="1" t="s">
        <v>80558</v>
      </c>
      <c r="B14226" s="1" t="s">
        <v>95407</v>
      </c>
      <c r="C14226" s="1" t="s">
        <v>80559</v>
      </c>
      <c r="D14226" s="1" t="s">
        <v>59786</v>
      </c>
    </row>
    <row r="14227" spans="1:4" x14ac:dyDescent="0.25">
      <c r="A14227" s="1" t="s">
        <v>80560</v>
      </c>
      <c r="B14227" s="1" t="s">
        <v>95407</v>
      </c>
      <c r="C14227" s="1" t="s">
        <v>80561</v>
      </c>
      <c r="D14227" s="1" t="s">
        <v>59786</v>
      </c>
    </row>
    <row r="14228" spans="1:4" x14ac:dyDescent="0.25">
      <c r="A14228" s="1" t="s">
        <v>80560</v>
      </c>
      <c r="B14228" s="1" t="s">
        <v>95407</v>
      </c>
      <c r="C14228" s="1" t="s">
        <v>80562</v>
      </c>
      <c r="D14228" s="1" t="s">
        <v>59788</v>
      </c>
    </row>
    <row r="14229" spans="1:4" x14ac:dyDescent="0.25">
      <c r="A14229" s="1" t="s">
        <v>80563</v>
      </c>
      <c r="B14229" s="1" t="s">
        <v>95407</v>
      </c>
      <c r="C14229" s="1" t="s">
        <v>80564</v>
      </c>
      <c r="D14229" s="1" t="s">
        <v>59786</v>
      </c>
    </row>
    <row r="14230" spans="1:4" x14ac:dyDescent="0.25">
      <c r="A14230" s="1" t="s">
        <v>80563</v>
      </c>
      <c r="B14230" s="1" t="s">
        <v>95407</v>
      </c>
      <c r="C14230" s="1" t="s">
        <v>80565</v>
      </c>
      <c r="D14230" s="1" t="s">
        <v>59788</v>
      </c>
    </row>
    <row r="14231" spans="1:4" x14ac:dyDescent="0.25">
      <c r="A14231" s="1" t="s">
        <v>80566</v>
      </c>
      <c r="B14231" s="1" t="s">
        <v>95407</v>
      </c>
      <c r="C14231" s="1" t="s">
        <v>80567</v>
      </c>
      <c r="D14231" s="1" t="s">
        <v>59788</v>
      </c>
    </row>
    <row r="14232" spans="1:4" x14ac:dyDescent="0.25">
      <c r="A14232" s="1" t="s">
        <v>80566</v>
      </c>
      <c r="B14232" s="1" t="s">
        <v>95407</v>
      </c>
      <c r="C14232" s="1" t="s">
        <v>80568</v>
      </c>
      <c r="D14232" s="1" t="s">
        <v>59786</v>
      </c>
    </row>
    <row r="14233" spans="1:4" x14ac:dyDescent="0.25">
      <c r="A14233" s="1" t="s">
        <v>80569</v>
      </c>
      <c r="B14233" s="1" t="s">
        <v>95407</v>
      </c>
      <c r="C14233" s="1" t="s">
        <v>80570</v>
      </c>
      <c r="D14233" s="1" t="s">
        <v>59786</v>
      </c>
    </row>
    <row r="14234" spans="1:4" x14ac:dyDescent="0.25">
      <c r="A14234" s="1" t="s">
        <v>80569</v>
      </c>
      <c r="B14234" s="1" t="s">
        <v>95407</v>
      </c>
      <c r="C14234" s="1" t="s">
        <v>80571</v>
      </c>
      <c r="D14234" s="1" t="s">
        <v>59788</v>
      </c>
    </row>
    <row r="14235" spans="1:4" x14ac:dyDescent="0.25">
      <c r="A14235" s="1" t="s">
        <v>80572</v>
      </c>
      <c r="B14235" s="1" t="s">
        <v>95407</v>
      </c>
      <c r="C14235" s="1" t="s">
        <v>80573</v>
      </c>
      <c r="D14235" s="1" t="s">
        <v>60702</v>
      </c>
    </row>
    <row r="14236" spans="1:4" x14ac:dyDescent="0.25">
      <c r="A14236" s="1" t="s">
        <v>80574</v>
      </c>
      <c r="B14236" s="1" t="s">
        <v>95407</v>
      </c>
      <c r="C14236" s="1" t="s">
        <v>80575</v>
      </c>
      <c r="D14236" s="1" t="s">
        <v>60702</v>
      </c>
    </row>
    <row r="14237" spans="1:4" x14ac:dyDescent="0.25">
      <c r="A14237" s="1" t="s">
        <v>80576</v>
      </c>
      <c r="B14237" s="1" t="s">
        <v>95407</v>
      </c>
      <c r="C14237" s="1" t="s">
        <v>80577</v>
      </c>
      <c r="D14237" s="1" t="s">
        <v>59786</v>
      </c>
    </row>
    <row r="14238" spans="1:4" x14ac:dyDescent="0.25">
      <c r="A14238" s="1" t="s">
        <v>80578</v>
      </c>
      <c r="B14238" s="1" t="s">
        <v>95407</v>
      </c>
      <c r="C14238" s="1" t="s">
        <v>80579</v>
      </c>
      <c r="D14238" s="1" t="s">
        <v>59786</v>
      </c>
    </row>
    <row r="14239" spans="1:4" x14ac:dyDescent="0.25">
      <c r="A14239" s="1" t="s">
        <v>80580</v>
      </c>
      <c r="B14239" s="1" t="s">
        <v>95407</v>
      </c>
      <c r="C14239" s="1" t="s">
        <v>80581</v>
      </c>
      <c r="D14239" s="1" t="s">
        <v>59788</v>
      </c>
    </row>
    <row r="14240" spans="1:4" x14ac:dyDescent="0.25">
      <c r="A14240" s="1" t="s">
        <v>80580</v>
      </c>
      <c r="B14240" s="1" t="s">
        <v>95407</v>
      </c>
      <c r="C14240" s="1" t="s">
        <v>80582</v>
      </c>
      <c r="D14240" s="1" t="s">
        <v>59786</v>
      </c>
    </row>
    <row r="14241" spans="1:4" x14ac:dyDescent="0.25">
      <c r="A14241" s="1" t="s">
        <v>80580</v>
      </c>
      <c r="B14241" s="1" t="s">
        <v>95407</v>
      </c>
      <c r="C14241" s="1" t="s">
        <v>80583</v>
      </c>
      <c r="D14241" s="1" t="s">
        <v>59788</v>
      </c>
    </row>
    <row r="14242" spans="1:4" x14ac:dyDescent="0.25">
      <c r="A14242" s="1" t="s">
        <v>80584</v>
      </c>
      <c r="B14242" s="1" t="s">
        <v>95407</v>
      </c>
      <c r="C14242" s="1" t="s">
        <v>80585</v>
      </c>
      <c r="D14242" s="1" t="s">
        <v>59786</v>
      </c>
    </row>
    <row r="14243" spans="1:4" x14ac:dyDescent="0.25">
      <c r="A14243" s="1" t="s">
        <v>80584</v>
      </c>
      <c r="B14243" s="1" t="s">
        <v>95407</v>
      </c>
      <c r="C14243" s="1" t="s">
        <v>80586</v>
      </c>
      <c r="D14243" s="1" t="s">
        <v>59788</v>
      </c>
    </row>
    <row r="14244" spans="1:4" x14ac:dyDescent="0.25">
      <c r="A14244" s="1" t="s">
        <v>80587</v>
      </c>
      <c r="B14244" s="1" t="s">
        <v>95407</v>
      </c>
      <c r="C14244" s="1" t="s">
        <v>80588</v>
      </c>
      <c r="D14244" s="1" t="s">
        <v>59786</v>
      </c>
    </row>
    <row r="14245" spans="1:4" x14ac:dyDescent="0.25">
      <c r="A14245" s="1" t="s">
        <v>80589</v>
      </c>
      <c r="B14245" s="1" t="s">
        <v>95407</v>
      </c>
      <c r="C14245" s="1" t="s">
        <v>80590</v>
      </c>
      <c r="D14245" s="1" t="s">
        <v>59786</v>
      </c>
    </row>
    <row r="14246" spans="1:4" x14ac:dyDescent="0.25">
      <c r="A14246" s="1" t="s">
        <v>80589</v>
      </c>
      <c r="B14246" s="1" t="s">
        <v>95407</v>
      </c>
      <c r="C14246" s="1" t="s">
        <v>80591</v>
      </c>
      <c r="D14246" s="1" t="s">
        <v>59788</v>
      </c>
    </row>
    <row r="14247" spans="1:4" x14ac:dyDescent="0.25">
      <c r="A14247" s="1" t="s">
        <v>80592</v>
      </c>
      <c r="B14247" s="1" t="s">
        <v>95407</v>
      </c>
      <c r="C14247" s="1" t="s">
        <v>80593</v>
      </c>
      <c r="D14247" s="1" t="s">
        <v>59786</v>
      </c>
    </row>
    <row r="14248" spans="1:4" x14ac:dyDescent="0.25">
      <c r="A14248" s="1" t="s">
        <v>80592</v>
      </c>
      <c r="B14248" s="1" t="s">
        <v>95407</v>
      </c>
      <c r="C14248" s="1" t="s">
        <v>80594</v>
      </c>
      <c r="D14248" s="1" t="s">
        <v>59786</v>
      </c>
    </row>
    <row r="14249" spans="1:4" x14ac:dyDescent="0.25">
      <c r="A14249" s="1" t="s">
        <v>80595</v>
      </c>
      <c r="B14249" s="1" t="s">
        <v>95407</v>
      </c>
      <c r="C14249" s="1" t="s">
        <v>80596</v>
      </c>
      <c r="D14249" s="1" t="s">
        <v>59786</v>
      </c>
    </row>
    <row r="14250" spans="1:4" x14ac:dyDescent="0.25">
      <c r="A14250" s="1" t="s">
        <v>80595</v>
      </c>
      <c r="B14250" s="1" t="s">
        <v>95407</v>
      </c>
      <c r="C14250" s="1" t="s">
        <v>80597</v>
      </c>
      <c r="D14250" s="1" t="s">
        <v>59788</v>
      </c>
    </row>
    <row r="14251" spans="1:4" x14ac:dyDescent="0.25">
      <c r="A14251" s="1" t="s">
        <v>80598</v>
      </c>
      <c r="B14251" s="1" t="s">
        <v>95407</v>
      </c>
      <c r="C14251" s="1" t="s">
        <v>80599</v>
      </c>
      <c r="D14251" s="1" t="s">
        <v>59786</v>
      </c>
    </row>
    <row r="14252" spans="1:4" x14ac:dyDescent="0.25">
      <c r="A14252" s="1" t="s">
        <v>80598</v>
      </c>
      <c r="B14252" s="1" t="s">
        <v>95407</v>
      </c>
      <c r="C14252" s="1" t="s">
        <v>80600</v>
      </c>
      <c r="D14252" s="1" t="s">
        <v>59788</v>
      </c>
    </row>
    <row r="14253" spans="1:4" x14ac:dyDescent="0.25">
      <c r="A14253" s="1" t="s">
        <v>80601</v>
      </c>
      <c r="B14253" s="1" t="s">
        <v>95407</v>
      </c>
      <c r="C14253" s="1" t="s">
        <v>80602</v>
      </c>
      <c r="D14253" s="1" t="s">
        <v>59786</v>
      </c>
    </row>
    <row r="14254" spans="1:4" x14ac:dyDescent="0.25">
      <c r="A14254" s="1" t="s">
        <v>80601</v>
      </c>
      <c r="B14254" s="1" t="s">
        <v>95407</v>
      </c>
      <c r="C14254" s="1" t="s">
        <v>80603</v>
      </c>
      <c r="D14254" s="1" t="s">
        <v>59788</v>
      </c>
    </row>
    <row r="14255" spans="1:4" x14ac:dyDescent="0.25">
      <c r="A14255" s="1" t="s">
        <v>80604</v>
      </c>
      <c r="B14255" s="1" t="s">
        <v>95407</v>
      </c>
      <c r="C14255" s="1" t="s">
        <v>80605</v>
      </c>
      <c r="D14255" s="1" t="s">
        <v>59788</v>
      </c>
    </row>
    <row r="14256" spans="1:4" x14ac:dyDescent="0.25">
      <c r="A14256" s="1" t="s">
        <v>80604</v>
      </c>
      <c r="B14256" s="1" t="s">
        <v>95407</v>
      </c>
      <c r="C14256" s="1" t="s">
        <v>80606</v>
      </c>
      <c r="D14256" s="1" t="s">
        <v>59786</v>
      </c>
    </row>
    <row r="14257" spans="1:4" x14ac:dyDescent="0.25">
      <c r="A14257" s="1" t="s">
        <v>80607</v>
      </c>
      <c r="B14257" s="1" t="s">
        <v>95407</v>
      </c>
      <c r="C14257" s="1" t="s">
        <v>80608</v>
      </c>
      <c r="D14257" s="1" t="s">
        <v>59788</v>
      </c>
    </row>
    <row r="14258" spans="1:4" x14ac:dyDescent="0.25">
      <c r="A14258" s="1" t="s">
        <v>80607</v>
      </c>
      <c r="B14258" s="1" t="s">
        <v>95407</v>
      </c>
      <c r="C14258" s="1" t="s">
        <v>80609</v>
      </c>
      <c r="D14258" s="1" t="s">
        <v>59786</v>
      </c>
    </row>
    <row r="14259" spans="1:4" x14ac:dyDescent="0.25">
      <c r="A14259" s="1" t="s">
        <v>80610</v>
      </c>
      <c r="B14259" s="1" t="s">
        <v>95407</v>
      </c>
      <c r="C14259" s="1" t="s">
        <v>80611</v>
      </c>
      <c r="D14259" s="1" t="s">
        <v>59788</v>
      </c>
    </row>
    <row r="14260" spans="1:4" x14ac:dyDescent="0.25">
      <c r="A14260" s="1" t="s">
        <v>80610</v>
      </c>
      <c r="B14260" s="1" t="s">
        <v>95407</v>
      </c>
      <c r="C14260" s="1" t="s">
        <v>80612</v>
      </c>
      <c r="D14260" s="1" t="s">
        <v>59786</v>
      </c>
    </row>
    <row r="14261" spans="1:4" x14ac:dyDescent="0.25">
      <c r="A14261" s="1" t="s">
        <v>80610</v>
      </c>
      <c r="B14261" s="1" t="s">
        <v>95407</v>
      </c>
      <c r="C14261" s="1" t="s">
        <v>80613</v>
      </c>
      <c r="D14261" s="1" t="s">
        <v>59788</v>
      </c>
    </row>
    <row r="14262" spans="1:4" x14ac:dyDescent="0.25">
      <c r="A14262" s="1" t="s">
        <v>80610</v>
      </c>
      <c r="B14262" s="1" t="s">
        <v>95407</v>
      </c>
      <c r="C14262" s="1" t="s">
        <v>80614</v>
      </c>
      <c r="D14262" s="1" t="s">
        <v>59786</v>
      </c>
    </row>
    <row r="14263" spans="1:4" x14ac:dyDescent="0.25">
      <c r="A14263" s="1" t="s">
        <v>80610</v>
      </c>
      <c r="B14263" s="1" t="s">
        <v>95407</v>
      </c>
      <c r="C14263" s="1" t="s">
        <v>80615</v>
      </c>
      <c r="D14263" s="1" t="s">
        <v>59786</v>
      </c>
    </row>
    <row r="14264" spans="1:4" x14ac:dyDescent="0.25">
      <c r="A14264" s="1" t="s">
        <v>80610</v>
      </c>
      <c r="B14264" s="1" t="s">
        <v>95407</v>
      </c>
      <c r="C14264" s="1" t="s">
        <v>80616</v>
      </c>
      <c r="D14264" s="1" t="s">
        <v>59788</v>
      </c>
    </row>
    <row r="14265" spans="1:4" x14ac:dyDescent="0.25">
      <c r="A14265" s="1" t="s">
        <v>80610</v>
      </c>
      <c r="B14265" s="1" t="s">
        <v>95407</v>
      </c>
      <c r="C14265" s="1" t="s">
        <v>80617</v>
      </c>
      <c r="D14265" s="1" t="s">
        <v>59788</v>
      </c>
    </row>
    <row r="14266" spans="1:4" x14ac:dyDescent="0.25">
      <c r="A14266" s="1" t="s">
        <v>80610</v>
      </c>
      <c r="B14266" s="1" t="s">
        <v>95407</v>
      </c>
      <c r="C14266" s="1" t="s">
        <v>80618</v>
      </c>
      <c r="D14266" s="1" t="s">
        <v>59786</v>
      </c>
    </row>
    <row r="14267" spans="1:4" x14ac:dyDescent="0.25">
      <c r="A14267" s="1" t="s">
        <v>80610</v>
      </c>
      <c r="B14267" s="1" t="s">
        <v>95407</v>
      </c>
      <c r="C14267" s="1" t="s">
        <v>80619</v>
      </c>
      <c r="D14267" s="1" t="s">
        <v>59788</v>
      </c>
    </row>
    <row r="14268" spans="1:4" x14ac:dyDescent="0.25">
      <c r="A14268" s="1" t="s">
        <v>80620</v>
      </c>
      <c r="B14268" s="1" t="s">
        <v>95407</v>
      </c>
      <c r="C14268" s="1" t="s">
        <v>80621</v>
      </c>
      <c r="D14268" s="1" t="s">
        <v>59788</v>
      </c>
    </row>
    <row r="14269" spans="1:4" x14ac:dyDescent="0.25">
      <c r="A14269" s="1" t="s">
        <v>80620</v>
      </c>
      <c r="B14269" s="1" t="s">
        <v>95407</v>
      </c>
      <c r="C14269" s="1" t="s">
        <v>80622</v>
      </c>
      <c r="D14269" s="1" t="s">
        <v>59786</v>
      </c>
    </row>
    <row r="14270" spans="1:4" x14ac:dyDescent="0.25">
      <c r="A14270" s="1" t="s">
        <v>80623</v>
      </c>
      <c r="B14270" s="1" t="s">
        <v>95407</v>
      </c>
      <c r="C14270" s="1" t="s">
        <v>80624</v>
      </c>
      <c r="D14270" s="1" t="s">
        <v>59786</v>
      </c>
    </row>
    <row r="14271" spans="1:4" x14ac:dyDescent="0.25">
      <c r="A14271" s="1" t="s">
        <v>80623</v>
      </c>
      <c r="B14271" s="1" t="s">
        <v>95407</v>
      </c>
      <c r="C14271" s="1" t="s">
        <v>80625</v>
      </c>
      <c r="D14271" s="1" t="s">
        <v>59786</v>
      </c>
    </row>
    <row r="14272" spans="1:4" x14ac:dyDescent="0.25">
      <c r="A14272" s="1" t="s">
        <v>80626</v>
      </c>
      <c r="B14272" s="1" t="s">
        <v>95407</v>
      </c>
      <c r="C14272" s="1" t="s">
        <v>80627</v>
      </c>
      <c r="D14272" s="1" t="s">
        <v>59786</v>
      </c>
    </row>
    <row r="14273" spans="1:4" x14ac:dyDescent="0.25">
      <c r="A14273" s="1" t="s">
        <v>80626</v>
      </c>
      <c r="B14273" s="1" t="s">
        <v>95407</v>
      </c>
      <c r="C14273" s="1" t="s">
        <v>80628</v>
      </c>
      <c r="D14273" s="1" t="s">
        <v>59788</v>
      </c>
    </row>
    <row r="14274" spans="1:4" x14ac:dyDescent="0.25">
      <c r="A14274" s="1" t="s">
        <v>80629</v>
      </c>
      <c r="B14274" s="1" t="s">
        <v>95407</v>
      </c>
      <c r="C14274" s="1" t="s">
        <v>80630</v>
      </c>
      <c r="D14274" s="1" t="s">
        <v>59786</v>
      </c>
    </row>
    <row r="14275" spans="1:4" x14ac:dyDescent="0.25">
      <c r="A14275" s="1" t="s">
        <v>80631</v>
      </c>
      <c r="B14275" s="1" t="s">
        <v>95407</v>
      </c>
      <c r="C14275" s="1" t="s">
        <v>80632</v>
      </c>
      <c r="D14275" s="1" t="s">
        <v>59786</v>
      </c>
    </row>
    <row r="14276" spans="1:4" x14ac:dyDescent="0.25">
      <c r="A14276" s="1" t="s">
        <v>80631</v>
      </c>
      <c r="B14276" s="1" t="s">
        <v>95407</v>
      </c>
      <c r="C14276" s="1" t="s">
        <v>80633</v>
      </c>
      <c r="D14276" s="1" t="s">
        <v>59786</v>
      </c>
    </row>
    <row r="14277" spans="1:4" x14ac:dyDescent="0.25">
      <c r="A14277" s="1" t="s">
        <v>80631</v>
      </c>
      <c r="B14277" s="1" t="s">
        <v>95407</v>
      </c>
      <c r="C14277" s="1" t="s">
        <v>80634</v>
      </c>
      <c r="D14277" s="1" t="s">
        <v>59788</v>
      </c>
    </row>
    <row r="14278" spans="1:4" x14ac:dyDescent="0.25">
      <c r="A14278" s="1" t="s">
        <v>80631</v>
      </c>
      <c r="B14278" s="1" t="s">
        <v>95407</v>
      </c>
      <c r="C14278" s="1" t="s">
        <v>80635</v>
      </c>
      <c r="D14278" s="1" t="s">
        <v>59786</v>
      </c>
    </row>
    <row r="14279" spans="1:4" x14ac:dyDescent="0.25">
      <c r="A14279" s="1" t="s">
        <v>80636</v>
      </c>
      <c r="B14279" s="1" t="s">
        <v>95407</v>
      </c>
      <c r="C14279" s="1" t="s">
        <v>80637</v>
      </c>
      <c r="D14279" s="1" t="s">
        <v>59786</v>
      </c>
    </row>
    <row r="14280" spans="1:4" x14ac:dyDescent="0.25">
      <c r="A14280" s="1" t="s">
        <v>80636</v>
      </c>
      <c r="B14280" s="1" t="s">
        <v>95407</v>
      </c>
      <c r="C14280" s="1" t="s">
        <v>80638</v>
      </c>
      <c r="D14280" s="1" t="s">
        <v>59788</v>
      </c>
    </row>
    <row r="14281" spans="1:4" x14ac:dyDescent="0.25">
      <c r="A14281" s="1" t="s">
        <v>80639</v>
      </c>
      <c r="B14281" s="1" t="s">
        <v>95407</v>
      </c>
      <c r="C14281" s="1" t="s">
        <v>80640</v>
      </c>
      <c r="D14281" s="1" t="s">
        <v>59786</v>
      </c>
    </row>
    <row r="14282" spans="1:4" x14ac:dyDescent="0.25">
      <c r="A14282" s="1" t="s">
        <v>80639</v>
      </c>
      <c r="B14282" s="1" t="s">
        <v>95407</v>
      </c>
      <c r="C14282" s="1" t="s">
        <v>80641</v>
      </c>
      <c r="D14282" s="1" t="s">
        <v>59788</v>
      </c>
    </row>
    <row r="14283" spans="1:4" x14ac:dyDescent="0.25">
      <c r="A14283" s="1" t="s">
        <v>80642</v>
      </c>
      <c r="B14283" s="1" t="s">
        <v>95407</v>
      </c>
      <c r="C14283" s="1" t="s">
        <v>80643</v>
      </c>
      <c r="D14283" s="1" t="s">
        <v>59786</v>
      </c>
    </row>
    <row r="14284" spans="1:4" x14ac:dyDescent="0.25">
      <c r="A14284" s="1" t="s">
        <v>80642</v>
      </c>
      <c r="B14284" s="1" t="s">
        <v>95407</v>
      </c>
      <c r="C14284" s="1" t="s">
        <v>80644</v>
      </c>
      <c r="D14284" s="1" t="s">
        <v>59788</v>
      </c>
    </row>
    <row r="14285" spans="1:4" x14ac:dyDescent="0.25">
      <c r="A14285" s="1" t="s">
        <v>80645</v>
      </c>
      <c r="B14285" s="1" t="s">
        <v>95407</v>
      </c>
      <c r="C14285" s="1" t="s">
        <v>80646</v>
      </c>
      <c r="D14285" s="1" t="s">
        <v>59788</v>
      </c>
    </row>
    <row r="14286" spans="1:4" x14ac:dyDescent="0.25">
      <c r="A14286" s="1" t="s">
        <v>80645</v>
      </c>
      <c r="B14286" s="1" t="s">
        <v>95407</v>
      </c>
      <c r="C14286" s="1" t="s">
        <v>80647</v>
      </c>
      <c r="D14286" s="1" t="s">
        <v>59786</v>
      </c>
    </row>
    <row r="14287" spans="1:4" x14ac:dyDescent="0.25">
      <c r="A14287" s="1" t="s">
        <v>80645</v>
      </c>
      <c r="B14287" s="1" t="s">
        <v>95407</v>
      </c>
      <c r="C14287" s="1" t="s">
        <v>80648</v>
      </c>
      <c r="D14287" s="1" t="s">
        <v>59788</v>
      </c>
    </row>
    <row r="14288" spans="1:4" x14ac:dyDescent="0.25">
      <c r="A14288" s="1" t="s">
        <v>80645</v>
      </c>
      <c r="B14288" s="1" t="s">
        <v>95407</v>
      </c>
      <c r="C14288" s="1" t="s">
        <v>80649</v>
      </c>
      <c r="D14288" s="1" t="s">
        <v>59786</v>
      </c>
    </row>
    <row r="14289" spans="1:4" x14ac:dyDescent="0.25">
      <c r="A14289" s="1" t="s">
        <v>80645</v>
      </c>
      <c r="B14289" s="1" t="s">
        <v>95407</v>
      </c>
      <c r="C14289" s="1" t="s">
        <v>80650</v>
      </c>
      <c r="D14289" s="1" t="s">
        <v>59788</v>
      </c>
    </row>
    <row r="14290" spans="1:4" x14ac:dyDescent="0.25">
      <c r="A14290" s="1" t="s">
        <v>80645</v>
      </c>
      <c r="B14290" s="1" t="s">
        <v>95407</v>
      </c>
      <c r="C14290" s="1" t="s">
        <v>80651</v>
      </c>
      <c r="D14290" s="1" t="s">
        <v>59786</v>
      </c>
    </row>
    <row r="14291" spans="1:4" x14ac:dyDescent="0.25">
      <c r="A14291" s="1" t="s">
        <v>80652</v>
      </c>
      <c r="B14291" s="1" t="s">
        <v>95407</v>
      </c>
      <c r="C14291" s="1" t="s">
        <v>80653</v>
      </c>
      <c r="D14291" s="1" t="s">
        <v>63122</v>
      </c>
    </row>
    <row r="14292" spans="1:4" x14ac:dyDescent="0.25">
      <c r="A14292" s="1" t="s">
        <v>80654</v>
      </c>
      <c r="B14292" s="1" t="s">
        <v>95407</v>
      </c>
      <c r="C14292" s="1" t="s">
        <v>80655</v>
      </c>
      <c r="D14292" s="1" t="s">
        <v>59786</v>
      </c>
    </row>
    <row r="14293" spans="1:4" x14ac:dyDescent="0.25">
      <c r="A14293" s="1" t="s">
        <v>80656</v>
      </c>
      <c r="B14293" s="1" t="s">
        <v>95407</v>
      </c>
      <c r="C14293" s="1" t="s">
        <v>80657</v>
      </c>
      <c r="D14293" s="1" t="s">
        <v>59788</v>
      </c>
    </row>
    <row r="14294" spans="1:4" x14ac:dyDescent="0.25">
      <c r="A14294" s="1" t="s">
        <v>80656</v>
      </c>
      <c r="B14294" s="1" t="s">
        <v>95407</v>
      </c>
      <c r="C14294" s="1" t="s">
        <v>80658</v>
      </c>
      <c r="D14294" s="1" t="s">
        <v>59786</v>
      </c>
    </row>
    <row r="14295" spans="1:4" x14ac:dyDescent="0.25">
      <c r="A14295" s="1" t="s">
        <v>80659</v>
      </c>
      <c r="B14295" s="1" t="s">
        <v>95407</v>
      </c>
      <c r="C14295" s="1" t="s">
        <v>80660</v>
      </c>
      <c r="D14295" s="1" t="s">
        <v>63122</v>
      </c>
    </row>
    <row r="14296" spans="1:4" x14ac:dyDescent="0.25">
      <c r="A14296" s="1" t="s">
        <v>80661</v>
      </c>
      <c r="B14296" s="1" t="s">
        <v>95407</v>
      </c>
      <c r="C14296" s="1" t="s">
        <v>80662</v>
      </c>
      <c r="D14296" s="1" t="s">
        <v>63122</v>
      </c>
    </row>
    <row r="14297" spans="1:4" x14ac:dyDescent="0.25">
      <c r="A14297" s="1" t="s">
        <v>80663</v>
      </c>
      <c r="B14297" s="1" t="s">
        <v>95407</v>
      </c>
      <c r="C14297" s="1" t="s">
        <v>80664</v>
      </c>
      <c r="D14297" s="1" t="s">
        <v>59786</v>
      </c>
    </row>
    <row r="14298" spans="1:4" x14ac:dyDescent="0.25">
      <c r="A14298" s="1" t="s">
        <v>80665</v>
      </c>
      <c r="B14298" s="1" t="s">
        <v>95407</v>
      </c>
      <c r="C14298" s="1" t="s">
        <v>80666</v>
      </c>
      <c r="D14298" s="1" t="s">
        <v>59786</v>
      </c>
    </row>
    <row r="14299" spans="1:4" x14ac:dyDescent="0.25">
      <c r="A14299" s="1" t="s">
        <v>80667</v>
      </c>
      <c r="B14299" s="1" t="s">
        <v>95407</v>
      </c>
      <c r="C14299" s="1" t="s">
        <v>80668</v>
      </c>
      <c r="D14299" s="1" t="s">
        <v>59788</v>
      </c>
    </row>
    <row r="14300" spans="1:4" x14ac:dyDescent="0.25">
      <c r="A14300" s="1" t="s">
        <v>80667</v>
      </c>
      <c r="B14300" s="1" t="s">
        <v>95407</v>
      </c>
      <c r="C14300" s="1" t="s">
        <v>80669</v>
      </c>
      <c r="D14300" s="1" t="s">
        <v>59786</v>
      </c>
    </row>
    <row r="14301" spans="1:4" x14ac:dyDescent="0.25">
      <c r="A14301" s="1" t="s">
        <v>80670</v>
      </c>
      <c r="B14301" s="1" t="s">
        <v>95407</v>
      </c>
      <c r="C14301" s="1" t="s">
        <v>80671</v>
      </c>
      <c r="D14301" s="1" t="s">
        <v>59786</v>
      </c>
    </row>
    <row r="14302" spans="1:4" x14ac:dyDescent="0.25">
      <c r="A14302" s="1" t="s">
        <v>80672</v>
      </c>
      <c r="B14302" s="1" t="s">
        <v>95407</v>
      </c>
      <c r="C14302" s="1" t="s">
        <v>80673</v>
      </c>
      <c r="D14302" s="1" t="s">
        <v>59786</v>
      </c>
    </row>
    <row r="14303" spans="1:4" x14ac:dyDescent="0.25">
      <c r="A14303" s="1" t="s">
        <v>80672</v>
      </c>
      <c r="B14303" s="1" t="s">
        <v>95407</v>
      </c>
      <c r="C14303" s="1" t="s">
        <v>80674</v>
      </c>
      <c r="D14303" s="1" t="s">
        <v>59788</v>
      </c>
    </row>
    <row r="14304" spans="1:4" x14ac:dyDescent="0.25">
      <c r="A14304" s="1" t="s">
        <v>80675</v>
      </c>
      <c r="B14304" s="1" t="s">
        <v>95407</v>
      </c>
      <c r="C14304" s="1" t="s">
        <v>80676</v>
      </c>
      <c r="D14304" s="1" t="s">
        <v>59786</v>
      </c>
    </row>
    <row r="14305" spans="1:4" x14ac:dyDescent="0.25">
      <c r="A14305" s="1" t="s">
        <v>80677</v>
      </c>
      <c r="B14305" s="1" t="s">
        <v>95407</v>
      </c>
      <c r="C14305" s="1" t="s">
        <v>80678</v>
      </c>
      <c r="D14305" s="1" t="s">
        <v>59788</v>
      </c>
    </row>
    <row r="14306" spans="1:4" x14ac:dyDescent="0.25">
      <c r="A14306" s="1" t="s">
        <v>80677</v>
      </c>
      <c r="B14306" s="1" t="s">
        <v>95407</v>
      </c>
      <c r="C14306" s="1" t="s">
        <v>80679</v>
      </c>
      <c r="D14306" s="1" t="s">
        <v>59786</v>
      </c>
    </row>
    <row r="14307" spans="1:4" x14ac:dyDescent="0.25">
      <c r="A14307" s="1" t="s">
        <v>80677</v>
      </c>
      <c r="B14307" s="1" t="s">
        <v>95407</v>
      </c>
      <c r="C14307" s="1" t="s">
        <v>80680</v>
      </c>
      <c r="D14307" s="1" t="s">
        <v>59788</v>
      </c>
    </row>
    <row r="14308" spans="1:4" x14ac:dyDescent="0.25">
      <c r="A14308" s="1" t="s">
        <v>80677</v>
      </c>
      <c r="B14308" s="1" t="s">
        <v>95407</v>
      </c>
      <c r="C14308" s="1" t="s">
        <v>80681</v>
      </c>
      <c r="D14308" s="1" t="s">
        <v>59786</v>
      </c>
    </row>
    <row r="14309" spans="1:4" x14ac:dyDescent="0.25">
      <c r="A14309" s="1" t="s">
        <v>80677</v>
      </c>
      <c r="B14309" s="1" t="s">
        <v>95407</v>
      </c>
      <c r="C14309" s="1" t="s">
        <v>80682</v>
      </c>
      <c r="D14309" s="1" t="s">
        <v>59786</v>
      </c>
    </row>
    <row r="14310" spans="1:4" x14ac:dyDescent="0.25">
      <c r="A14310" s="1" t="s">
        <v>80677</v>
      </c>
      <c r="B14310" s="1" t="s">
        <v>95407</v>
      </c>
      <c r="C14310" s="1" t="s">
        <v>80683</v>
      </c>
      <c r="D14310" s="1" t="s">
        <v>59786</v>
      </c>
    </row>
    <row r="14311" spans="1:4" x14ac:dyDescent="0.25">
      <c r="A14311" s="1" t="s">
        <v>80677</v>
      </c>
      <c r="B14311" s="1" t="s">
        <v>95407</v>
      </c>
      <c r="C14311" s="1" t="s">
        <v>80684</v>
      </c>
      <c r="D14311" s="1" t="s">
        <v>59786</v>
      </c>
    </row>
    <row r="14312" spans="1:4" x14ac:dyDescent="0.25">
      <c r="A14312" s="1" t="s">
        <v>80685</v>
      </c>
      <c r="B14312" s="1" t="s">
        <v>95407</v>
      </c>
      <c r="C14312" s="1" t="s">
        <v>80686</v>
      </c>
      <c r="D14312" s="1" t="s">
        <v>59788</v>
      </c>
    </row>
    <row r="14313" spans="1:4" x14ac:dyDescent="0.25">
      <c r="A14313" s="1" t="s">
        <v>80685</v>
      </c>
      <c r="B14313" s="1" t="s">
        <v>95407</v>
      </c>
      <c r="C14313" s="1" t="s">
        <v>80687</v>
      </c>
      <c r="D14313" s="1" t="s">
        <v>59786</v>
      </c>
    </row>
    <row r="14314" spans="1:4" x14ac:dyDescent="0.25">
      <c r="A14314" s="1" t="s">
        <v>80685</v>
      </c>
      <c r="B14314" s="1" t="s">
        <v>95407</v>
      </c>
      <c r="C14314" s="1" t="s">
        <v>80688</v>
      </c>
      <c r="D14314" s="1" t="s">
        <v>59788</v>
      </c>
    </row>
    <row r="14315" spans="1:4" x14ac:dyDescent="0.25">
      <c r="A14315" s="1" t="s">
        <v>80685</v>
      </c>
      <c r="B14315" s="1" t="s">
        <v>95407</v>
      </c>
      <c r="C14315" s="1" t="s">
        <v>80689</v>
      </c>
      <c r="D14315" s="1" t="s">
        <v>59786</v>
      </c>
    </row>
    <row r="14316" spans="1:4" x14ac:dyDescent="0.25">
      <c r="A14316" s="1" t="s">
        <v>80690</v>
      </c>
      <c r="B14316" s="1" t="s">
        <v>95407</v>
      </c>
      <c r="C14316" s="1" t="s">
        <v>80691</v>
      </c>
      <c r="D14316" s="1" t="s">
        <v>60702</v>
      </c>
    </row>
    <row r="14317" spans="1:4" x14ac:dyDescent="0.25">
      <c r="A14317" s="1" t="s">
        <v>80690</v>
      </c>
      <c r="B14317" s="1" t="s">
        <v>95407</v>
      </c>
      <c r="C14317" s="1" t="s">
        <v>80692</v>
      </c>
      <c r="D14317" s="1" t="s">
        <v>60702</v>
      </c>
    </row>
    <row r="14318" spans="1:4" x14ac:dyDescent="0.25">
      <c r="A14318" s="1" t="s">
        <v>80690</v>
      </c>
      <c r="B14318" s="1" t="s">
        <v>95407</v>
      </c>
      <c r="C14318" s="1" t="s">
        <v>80693</v>
      </c>
      <c r="D14318" s="1" t="s">
        <v>60702</v>
      </c>
    </row>
    <row r="14319" spans="1:4" x14ac:dyDescent="0.25">
      <c r="A14319" s="1" t="s">
        <v>80694</v>
      </c>
      <c r="B14319" s="1" t="s">
        <v>95407</v>
      </c>
      <c r="C14319" s="1" t="s">
        <v>80695</v>
      </c>
      <c r="D14319" s="1" t="s">
        <v>60702</v>
      </c>
    </row>
    <row r="14320" spans="1:4" x14ac:dyDescent="0.25">
      <c r="A14320" s="1" t="s">
        <v>80694</v>
      </c>
      <c r="B14320" s="1" t="s">
        <v>95407</v>
      </c>
      <c r="C14320" s="1" t="s">
        <v>80696</v>
      </c>
      <c r="D14320" s="1" t="s">
        <v>60702</v>
      </c>
    </row>
    <row r="14321" spans="1:4" x14ac:dyDescent="0.25">
      <c r="A14321" s="1" t="s">
        <v>80694</v>
      </c>
      <c r="B14321" s="1" t="s">
        <v>95407</v>
      </c>
      <c r="C14321" s="1" t="s">
        <v>80697</v>
      </c>
      <c r="D14321" s="1" t="s">
        <v>60702</v>
      </c>
    </row>
    <row r="14322" spans="1:4" x14ac:dyDescent="0.25">
      <c r="A14322" s="1" t="s">
        <v>80698</v>
      </c>
      <c r="B14322" s="1" t="s">
        <v>95407</v>
      </c>
      <c r="C14322" s="1" t="s">
        <v>80699</v>
      </c>
      <c r="D14322" s="1" t="s">
        <v>59786</v>
      </c>
    </row>
    <row r="14323" spans="1:4" x14ac:dyDescent="0.25">
      <c r="A14323" s="1" t="s">
        <v>80698</v>
      </c>
      <c r="B14323" s="1" t="s">
        <v>95407</v>
      </c>
      <c r="C14323" s="1" t="s">
        <v>80700</v>
      </c>
      <c r="D14323" s="1" t="s">
        <v>59788</v>
      </c>
    </row>
    <row r="14324" spans="1:4" x14ac:dyDescent="0.25">
      <c r="A14324" s="1" t="s">
        <v>80701</v>
      </c>
      <c r="B14324" s="1" t="s">
        <v>95407</v>
      </c>
      <c r="C14324" s="1" t="s">
        <v>80702</v>
      </c>
      <c r="D14324" s="1" t="s">
        <v>59788</v>
      </c>
    </row>
    <row r="14325" spans="1:4" x14ac:dyDescent="0.25">
      <c r="A14325" s="1" t="s">
        <v>80703</v>
      </c>
      <c r="B14325" s="1" t="s">
        <v>95407</v>
      </c>
      <c r="C14325" s="1" t="s">
        <v>80704</v>
      </c>
      <c r="D14325" s="1" t="s">
        <v>59786</v>
      </c>
    </row>
    <row r="14326" spans="1:4" x14ac:dyDescent="0.25">
      <c r="A14326" s="1" t="s">
        <v>80705</v>
      </c>
      <c r="B14326" s="1" t="s">
        <v>95407</v>
      </c>
      <c r="C14326" s="1" t="s">
        <v>80706</v>
      </c>
      <c r="D14326" s="1" t="s">
        <v>63122</v>
      </c>
    </row>
    <row r="14327" spans="1:4" x14ac:dyDescent="0.25">
      <c r="A14327" s="1" t="s">
        <v>80707</v>
      </c>
      <c r="B14327" s="1" t="s">
        <v>95407</v>
      </c>
      <c r="C14327" s="1" t="s">
        <v>80708</v>
      </c>
      <c r="D14327" s="1" t="s">
        <v>64802</v>
      </c>
    </row>
    <row r="14328" spans="1:4" x14ac:dyDescent="0.25">
      <c r="A14328" s="1" t="s">
        <v>80709</v>
      </c>
      <c r="B14328" s="1" t="s">
        <v>95407</v>
      </c>
      <c r="C14328" s="1" t="s">
        <v>80710</v>
      </c>
      <c r="D14328" s="1" t="s">
        <v>63122</v>
      </c>
    </row>
    <row r="14329" spans="1:4" x14ac:dyDescent="0.25">
      <c r="A14329" s="1" t="s">
        <v>80711</v>
      </c>
      <c r="B14329" s="1" t="s">
        <v>95407</v>
      </c>
      <c r="C14329" s="1" t="s">
        <v>80712</v>
      </c>
      <c r="D14329" s="1" t="s">
        <v>64802</v>
      </c>
    </row>
    <row r="14330" spans="1:4" x14ac:dyDescent="0.25">
      <c r="A14330" s="1" t="s">
        <v>80713</v>
      </c>
      <c r="B14330" s="1" t="s">
        <v>95407</v>
      </c>
      <c r="C14330" s="1" t="s">
        <v>80714</v>
      </c>
      <c r="D14330" s="1" t="s">
        <v>63122</v>
      </c>
    </row>
    <row r="14331" spans="1:4" x14ac:dyDescent="0.25">
      <c r="A14331" s="1" t="s">
        <v>80715</v>
      </c>
      <c r="B14331" s="1" t="s">
        <v>95407</v>
      </c>
      <c r="C14331" s="1" t="s">
        <v>80716</v>
      </c>
      <c r="D14331" s="1" t="s">
        <v>63122</v>
      </c>
    </row>
    <row r="14332" spans="1:4" x14ac:dyDescent="0.25">
      <c r="A14332" s="1" t="s">
        <v>80717</v>
      </c>
      <c r="B14332" s="1" t="s">
        <v>95407</v>
      </c>
      <c r="C14332" s="1" t="s">
        <v>80718</v>
      </c>
      <c r="D14332" s="1" t="s">
        <v>64802</v>
      </c>
    </row>
    <row r="14333" spans="1:4" x14ac:dyDescent="0.25">
      <c r="A14333" s="1" t="s">
        <v>80719</v>
      </c>
      <c r="B14333" s="1" t="s">
        <v>95407</v>
      </c>
      <c r="C14333" s="1" t="s">
        <v>80720</v>
      </c>
      <c r="D14333" s="1" t="s">
        <v>63122</v>
      </c>
    </row>
    <row r="14334" spans="1:4" x14ac:dyDescent="0.25">
      <c r="A14334" s="1" t="s">
        <v>80721</v>
      </c>
      <c r="B14334" s="1" t="s">
        <v>95407</v>
      </c>
      <c r="C14334" s="1" t="s">
        <v>80722</v>
      </c>
      <c r="D14334" s="1" t="s">
        <v>59786</v>
      </c>
    </row>
    <row r="14335" spans="1:4" x14ac:dyDescent="0.25">
      <c r="A14335" s="1" t="s">
        <v>80723</v>
      </c>
      <c r="B14335" s="1" t="s">
        <v>95407</v>
      </c>
      <c r="C14335" s="1" t="s">
        <v>80724</v>
      </c>
      <c r="D14335" s="1" t="s">
        <v>59786</v>
      </c>
    </row>
    <row r="14336" spans="1:4" x14ac:dyDescent="0.25">
      <c r="A14336" s="1" t="s">
        <v>80723</v>
      </c>
      <c r="B14336" s="1" t="s">
        <v>95407</v>
      </c>
      <c r="C14336" s="1" t="s">
        <v>80725</v>
      </c>
      <c r="D14336" s="1" t="s">
        <v>59788</v>
      </c>
    </row>
    <row r="14337" spans="1:4" x14ac:dyDescent="0.25">
      <c r="A14337" s="1" t="s">
        <v>80723</v>
      </c>
      <c r="B14337" s="1" t="s">
        <v>95407</v>
      </c>
      <c r="C14337" s="1" t="s">
        <v>80726</v>
      </c>
      <c r="D14337" s="1" t="s">
        <v>59786</v>
      </c>
    </row>
    <row r="14338" spans="1:4" x14ac:dyDescent="0.25">
      <c r="A14338" s="1" t="s">
        <v>80727</v>
      </c>
      <c r="B14338" s="1" t="s">
        <v>95407</v>
      </c>
      <c r="C14338" s="1" t="s">
        <v>80728</v>
      </c>
      <c r="D14338" s="1" t="s">
        <v>59786</v>
      </c>
    </row>
    <row r="14339" spans="1:4" x14ac:dyDescent="0.25">
      <c r="A14339" s="1" t="s">
        <v>80729</v>
      </c>
      <c r="B14339" s="1" t="s">
        <v>95407</v>
      </c>
      <c r="C14339" s="1" t="s">
        <v>80730</v>
      </c>
      <c r="D14339" s="1" t="s">
        <v>59786</v>
      </c>
    </row>
    <row r="14340" spans="1:4" x14ac:dyDescent="0.25">
      <c r="A14340" s="1" t="s">
        <v>80729</v>
      </c>
      <c r="B14340" s="1" t="s">
        <v>95407</v>
      </c>
      <c r="C14340" s="1" t="s">
        <v>80731</v>
      </c>
      <c r="D14340" s="1" t="s">
        <v>59788</v>
      </c>
    </row>
    <row r="14341" spans="1:4" x14ac:dyDescent="0.25">
      <c r="A14341" s="1" t="s">
        <v>80729</v>
      </c>
      <c r="B14341" s="1" t="s">
        <v>95407</v>
      </c>
      <c r="C14341" s="1" t="s">
        <v>80732</v>
      </c>
      <c r="D14341" s="1" t="s">
        <v>59786</v>
      </c>
    </row>
    <row r="14342" spans="1:4" x14ac:dyDescent="0.25">
      <c r="A14342" s="1" t="s">
        <v>80733</v>
      </c>
      <c r="B14342" s="1" t="s">
        <v>95407</v>
      </c>
      <c r="C14342" s="1" t="s">
        <v>80734</v>
      </c>
      <c r="D14342" s="1" t="s">
        <v>59786</v>
      </c>
    </row>
    <row r="14343" spans="1:4" x14ac:dyDescent="0.25">
      <c r="A14343" s="1" t="s">
        <v>80733</v>
      </c>
      <c r="B14343" s="1" t="s">
        <v>95407</v>
      </c>
      <c r="C14343" s="1" t="s">
        <v>80735</v>
      </c>
      <c r="D14343" s="1" t="s">
        <v>59788</v>
      </c>
    </row>
    <row r="14344" spans="1:4" x14ac:dyDescent="0.25">
      <c r="A14344" s="1" t="s">
        <v>80736</v>
      </c>
      <c r="B14344" s="1" t="s">
        <v>95407</v>
      </c>
      <c r="C14344" s="1" t="s">
        <v>80737</v>
      </c>
      <c r="D14344" s="1" t="s">
        <v>59709</v>
      </c>
    </row>
    <row r="14345" spans="1:4" x14ac:dyDescent="0.25">
      <c r="A14345" s="1" t="s">
        <v>80736</v>
      </c>
      <c r="B14345" s="1" t="s">
        <v>95407</v>
      </c>
      <c r="C14345" s="1" t="s">
        <v>80738</v>
      </c>
      <c r="D14345" s="1" t="s">
        <v>65535</v>
      </c>
    </row>
    <row r="14346" spans="1:4" x14ac:dyDescent="0.25">
      <c r="A14346" s="1" t="s">
        <v>80736</v>
      </c>
      <c r="B14346" s="1" t="s">
        <v>95407</v>
      </c>
      <c r="C14346" s="1" t="s">
        <v>80739</v>
      </c>
      <c r="D14346" s="1" t="s">
        <v>59711</v>
      </c>
    </row>
    <row r="14347" spans="1:4" x14ac:dyDescent="0.25">
      <c r="A14347" s="1" t="s">
        <v>80740</v>
      </c>
      <c r="B14347" s="1" t="s">
        <v>95407</v>
      </c>
      <c r="C14347" s="1" t="s">
        <v>80741</v>
      </c>
      <c r="D14347" s="1" t="s">
        <v>59709</v>
      </c>
    </row>
    <row r="14348" spans="1:4" x14ac:dyDescent="0.25">
      <c r="A14348" s="1" t="s">
        <v>80740</v>
      </c>
      <c r="B14348" s="1" t="s">
        <v>95407</v>
      </c>
      <c r="C14348" s="1" t="s">
        <v>80742</v>
      </c>
      <c r="D14348" s="1" t="s">
        <v>65535</v>
      </c>
    </row>
    <row r="14349" spans="1:4" x14ac:dyDescent="0.25">
      <c r="A14349" s="1" t="s">
        <v>80740</v>
      </c>
      <c r="B14349" s="1" t="s">
        <v>95407</v>
      </c>
      <c r="C14349" s="1" t="s">
        <v>80743</v>
      </c>
      <c r="D14349" s="1" t="s">
        <v>59711</v>
      </c>
    </row>
    <row r="14350" spans="1:4" x14ac:dyDescent="0.25">
      <c r="A14350" s="1" t="s">
        <v>80744</v>
      </c>
      <c r="B14350" s="1" t="s">
        <v>95407</v>
      </c>
      <c r="C14350" s="1" t="s">
        <v>80745</v>
      </c>
      <c r="D14350" s="1" t="s">
        <v>59788</v>
      </c>
    </row>
    <row r="14351" spans="1:4" x14ac:dyDescent="0.25">
      <c r="A14351" s="1" t="s">
        <v>80744</v>
      </c>
      <c r="B14351" s="1" t="s">
        <v>95407</v>
      </c>
      <c r="C14351" s="1" t="s">
        <v>80746</v>
      </c>
      <c r="D14351" s="1" t="s">
        <v>59786</v>
      </c>
    </row>
    <row r="14352" spans="1:4" x14ac:dyDescent="0.25">
      <c r="A14352" s="1" t="s">
        <v>80747</v>
      </c>
      <c r="B14352" s="1" t="s">
        <v>95407</v>
      </c>
      <c r="C14352" s="1" t="s">
        <v>80748</v>
      </c>
      <c r="D14352" s="1" t="s">
        <v>59786</v>
      </c>
    </row>
    <row r="14353" spans="1:4" x14ac:dyDescent="0.25">
      <c r="A14353" s="1" t="s">
        <v>80747</v>
      </c>
      <c r="B14353" s="1" t="s">
        <v>95407</v>
      </c>
      <c r="C14353" s="1" t="s">
        <v>80749</v>
      </c>
      <c r="D14353" s="1" t="s">
        <v>59786</v>
      </c>
    </row>
    <row r="14354" spans="1:4" x14ac:dyDescent="0.25">
      <c r="A14354" s="1" t="s">
        <v>80747</v>
      </c>
      <c r="B14354" s="1" t="s">
        <v>95407</v>
      </c>
      <c r="C14354" s="1" t="s">
        <v>80750</v>
      </c>
      <c r="D14354" s="1" t="s">
        <v>59786</v>
      </c>
    </row>
    <row r="14355" spans="1:4" x14ac:dyDescent="0.25">
      <c r="A14355" s="1" t="s">
        <v>80747</v>
      </c>
      <c r="B14355" s="1" t="s">
        <v>95407</v>
      </c>
      <c r="C14355" s="1" t="s">
        <v>80751</v>
      </c>
      <c r="D14355" s="1" t="s">
        <v>59786</v>
      </c>
    </row>
    <row r="14356" spans="1:4" x14ac:dyDescent="0.25">
      <c r="A14356" s="1" t="s">
        <v>80752</v>
      </c>
      <c r="B14356" s="1" t="s">
        <v>95407</v>
      </c>
      <c r="C14356" s="1" t="s">
        <v>80753</v>
      </c>
      <c r="D14356" s="1" t="s">
        <v>59786</v>
      </c>
    </row>
    <row r="14357" spans="1:4" x14ac:dyDescent="0.25">
      <c r="A14357" s="1" t="s">
        <v>80752</v>
      </c>
      <c r="B14357" s="1" t="s">
        <v>95407</v>
      </c>
      <c r="C14357" s="1" t="s">
        <v>80754</v>
      </c>
      <c r="D14357" s="1" t="s">
        <v>59788</v>
      </c>
    </row>
    <row r="14358" spans="1:4" x14ac:dyDescent="0.25">
      <c r="A14358" s="1" t="s">
        <v>80755</v>
      </c>
      <c r="B14358" s="1" t="s">
        <v>95407</v>
      </c>
      <c r="C14358" s="1" t="s">
        <v>80756</v>
      </c>
      <c r="D14358" s="1" t="s">
        <v>59788</v>
      </c>
    </row>
    <row r="14359" spans="1:4" x14ac:dyDescent="0.25">
      <c r="A14359" s="1" t="s">
        <v>80757</v>
      </c>
      <c r="B14359" s="1" t="s">
        <v>95407</v>
      </c>
      <c r="C14359" s="1" t="s">
        <v>80758</v>
      </c>
      <c r="D14359" s="1" t="s">
        <v>59786</v>
      </c>
    </row>
    <row r="14360" spans="1:4" x14ac:dyDescent="0.25">
      <c r="A14360" s="1" t="s">
        <v>80757</v>
      </c>
      <c r="B14360" s="1" t="s">
        <v>95407</v>
      </c>
      <c r="C14360" s="1" t="s">
        <v>80759</v>
      </c>
      <c r="D14360" s="1" t="s">
        <v>59788</v>
      </c>
    </row>
    <row r="14361" spans="1:4" x14ac:dyDescent="0.25">
      <c r="A14361" s="1" t="s">
        <v>80757</v>
      </c>
      <c r="B14361" s="1" t="s">
        <v>95407</v>
      </c>
      <c r="C14361" s="1" t="s">
        <v>80760</v>
      </c>
      <c r="D14361" s="1" t="s">
        <v>59786</v>
      </c>
    </row>
    <row r="14362" spans="1:4" x14ac:dyDescent="0.25">
      <c r="A14362" s="1" t="s">
        <v>80761</v>
      </c>
      <c r="B14362" s="1" t="s">
        <v>95407</v>
      </c>
      <c r="C14362" s="1" t="s">
        <v>80762</v>
      </c>
      <c r="D14362" s="1" t="s">
        <v>59786</v>
      </c>
    </row>
    <row r="14363" spans="1:4" x14ac:dyDescent="0.25">
      <c r="A14363" s="1" t="s">
        <v>80763</v>
      </c>
      <c r="B14363" s="1" t="s">
        <v>95407</v>
      </c>
      <c r="C14363" s="1" t="s">
        <v>80764</v>
      </c>
      <c r="D14363" s="1" t="s">
        <v>59788</v>
      </c>
    </row>
    <row r="14364" spans="1:4" x14ac:dyDescent="0.25">
      <c r="A14364" s="1" t="s">
        <v>80765</v>
      </c>
      <c r="B14364" s="1" t="s">
        <v>95407</v>
      </c>
      <c r="C14364" s="1" t="s">
        <v>80766</v>
      </c>
      <c r="D14364" s="1" t="s">
        <v>64802</v>
      </c>
    </row>
    <row r="14365" spans="1:4" x14ac:dyDescent="0.25">
      <c r="A14365" s="1" t="s">
        <v>80767</v>
      </c>
      <c r="B14365" s="1" t="s">
        <v>95407</v>
      </c>
      <c r="C14365" s="1" t="s">
        <v>80768</v>
      </c>
      <c r="D14365" s="1" t="s">
        <v>59786</v>
      </c>
    </row>
    <row r="14366" spans="1:4" x14ac:dyDescent="0.25">
      <c r="A14366" s="1" t="s">
        <v>80769</v>
      </c>
      <c r="B14366" s="1" t="s">
        <v>95407</v>
      </c>
      <c r="C14366" s="1" t="s">
        <v>80770</v>
      </c>
      <c r="D14366" s="1" t="s">
        <v>59788</v>
      </c>
    </row>
    <row r="14367" spans="1:4" x14ac:dyDescent="0.25">
      <c r="A14367" s="1" t="s">
        <v>80771</v>
      </c>
      <c r="B14367" s="1" t="s">
        <v>95407</v>
      </c>
      <c r="C14367" s="1" t="s">
        <v>80772</v>
      </c>
      <c r="D14367" s="1" t="s">
        <v>67193</v>
      </c>
    </row>
    <row r="14368" spans="1:4" x14ac:dyDescent="0.25">
      <c r="A14368" s="1" t="s">
        <v>80773</v>
      </c>
      <c r="B14368" s="1" t="s">
        <v>95407</v>
      </c>
      <c r="C14368" s="1" t="s">
        <v>80774</v>
      </c>
      <c r="D14368" s="1" t="s">
        <v>64802</v>
      </c>
    </row>
    <row r="14369" spans="1:4" x14ac:dyDescent="0.25">
      <c r="A14369" s="1" t="s">
        <v>80775</v>
      </c>
      <c r="B14369" s="1" t="s">
        <v>95407</v>
      </c>
      <c r="C14369" s="1" t="s">
        <v>80776</v>
      </c>
      <c r="D14369" s="1" t="s">
        <v>59786</v>
      </c>
    </row>
    <row r="14370" spans="1:4" x14ac:dyDescent="0.25">
      <c r="A14370" s="1" t="s">
        <v>80775</v>
      </c>
      <c r="B14370" s="1" t="s">
        <v>95407</v>
      </c>
      <c r="C14370" s="1" t="s">
        <v>80777</v>
      </c>
      <c r="D14370" s="1" t="s">
        <v>59786</v>
      </c>
    </row>
    <row r="14371" spans="1:4" x14ac:dyDescent="0.25">
      <c r="A14371" s="1" t="s">
        <v>80778</v>
      </c>
      <c r="B14371" s="1" t="s">
        <v>95407</v>
      </c>
      <c r="C14371" s="1" t="s">
        <v>80779</v>
      </c>
      <c r="D14371" s="1" t="s">
        <v>59786</v>
      </c>
    </row>
    <row r="14372" spans="1:4" x14ac:dyDescent="0.25">
      <c r="A14372" s="1" t="s">
        <v>80778</v>
      </c>
      <c r="B14372" s="1" t="s">
        <v>95407</v>
      </c>
      <c r="C14372" s="1" t="s">
        <v>80780</v>
      </c>
      <c r="D14372" s="1" t="s">
        <v>59788</v>
      </c>
    </row>
    <row r="14373" spans="1:4" x14ac:dyDescent="0.25">
      <c r="A14373" s="1" t="s">
        <v>80781</v>
      </c>
      <c r="B14373" s="1" t="s">
        <v>95407</v>
      </c>
      <c r="C14373" s="1" t="s">
        <v>80782</v>
      </c>
      <c r="D14373" s="1" t="s">
        <v>59788</v>
      </c>
    </row>
    <row r="14374" spans="1:4" x14ac:dyDescent="0.25">
      <c r="A14374" s="1" t="s">
        <v>80783</v>
      </c>
      <c r="B14374" s="1" t="s">
        <v>95407</v>
      </c>
      <c r="C14374" s="1" t="s">
        <v>80784</v>
      </c>
      <c r="D14374" s="1" t="s">
        <v>59786</v>
      </c>
    </row>
    <row r="14375" spans="1:4" x14ac:dyDescent="0.25">
      <c r="A14375" s="1" t="s">
        <v>80783</v>
      </c>
      <c r="B14375" s="1" t="s">
        <v>95407</v>
      </c>
      <c r="C14375" s="1" t="s">
        <v>80785</v>
      </c>
      <c r="D14375" s="1" t="s">
        <v>59786</v>
      </c>
    </row>
    <row r="14376" spans="1:4" x14ac:dyDescent="0.25">
      <c r="A14376" s="1" t="s">
        <v>80783</v>
      </c>
      <c r="B14376" s="1" t="s">
        <v>95407</v>
      </c>
      <c r="C14376" s="1" t="s">
        <v>80786</v>
      </c>
      <c r="D14376" s="1" t="s">
        <v>59786</v>
      </c>
    </row>
    <row r="14377" spans="1:4" x14ac:dyDescent="0.25">
      <c r="A14377" s="1" t="s">
        <v>80783</v>
      </c>
      <c r="B14377" s="1" t="s">
        <v>95407</v>
      </c>
      <c r="C14377" s="1" t="s">
        <v>80787</v>
      </c>
      <c r="D14377" s="1" t="s">
        <v>59786</v>
      </c>
    </row>
    <row r="14378" spans="1:4" x14ac:dyDescent="0.25">
      <c r="A14378" s="1" t="s">
        <v>80788</v>
      </c>
      <c r="B14378" s="1" t="s">
        <v>95407</v>
      </c>
      <c r="C14378" s="1" t="s">
        <v>80789</v>
      </c>
      <c r="D14378" s="1" t="s">
        <v>63122</v>
      </c>
    </row>
    <row r="14379" spans="1:4" x14ac:dyDescent="0.25">
      <c r="A14379" s="1" t="s">
        <v>80790</v>
      </c>
      <c r="B14379" s="1" t="s">
        <v>95407</v>
      </c>
      <c r="C14379" s="1" t="s">
        <v>80791</v>
      </c>
      <c r="D14379" s="1" t="s">
        <v>63122</v>
      </c>
    </row>
    <row r="14380" spans="1:4" x14ac:dyDescent="0.25">
      <c r="A14380" s="1" t="s">
        <v>80792</v>
      </c>
      <c r="B14380" s="1" t="s">
        <v>95407</v>
      </c>
      <c r="C14380" s="1" t="s">
        <v>80793</v>
      </c>
      <c r="D14380" s="1" t="s">
        <v>63122</v>
      </c>
    </row>
    <row r="14381" spans="1:4" x14ac:dyDescent="0.25">
      <c r="A14381" s="1" t="s">
        <v>80792</v>
      </c>
      <c r="B14381" s="1" t="s">
        <v>95407</v>
      </c>
      <c r="C14381" s="1" t="s">
        <v>80794</v>
      </c>
      <c r="D14381" s="1" t="s">
        <v>63122</v>
      </c>
    </row>
    <row r="14382" spans="1:4" x14ac:dyDescent="0.25">
      <c r="A14382" s="1" t="s">
        <v>80795</v>
      </c>
      <c r="B14382" s="1" t="s">
        <v>95407</v>
      </c>
      <c r="C14382" s="1" t="s">
        <v>80796</v>
      </c>
      <c r="D14382" s="1" t="s">
        <v>59786</v>
      </c>
    </row>
    <row r="14383" spans="1:4" x14ac:dyDescent="0.25">
      <c r="A14383" s="1" t="s">
        <v>80797</v>
      </c>
      <c r="B14383" s="1" t="s">
        <v>95407</v>
      </c>
      <c r="C14383" s="1" t="s">
        <v>80798</v>
      </c>
      <c r="D14383" s="1" t="s">
        <v>59709</v>
      </c>
    </row>
    <row r="14384" spans="1:4" x14ac:dyDescent="0.25">
      <c r="A14384" s="1" t="s">
        <v>80797</v>
      </c>
      <c r="B14384" s="1" t="s">
        <v>95407</v>
      </c>
      <c r="C14384" s="1" t="s">
        <v>80799</v>
      </c>
      <c r="D14384" s="1" t="s">
        <v>65535</v>
      </c>
    </row>
    <row r="14385" spans="1:4" x14ac:dyDescent="0.25">
      <c r="A14385" s="1" t="s">
        <v>80797</v>
      </c>
      <c r="B14385" s="1" t="s">
        <v>95407</v>
      </c>
      <c r="C14385" s="1" t="s">
        <v>80800</v>
      </c>
      <c r="D14385" s="1" t="s">
        <v>59711</v>
      </c>
    </row>
    <row r="14386" spans="1:4" x14ac:dyDescent="0.25">
      <c r="A14386" s="1" t="s">
        <v>80801</v>
      </c>
      <c r="B14386" s="1" t="s">
        <v>95407</v>
      </c>
      <c r="C14386" s="1" t="s">
        <v>80802</v>
      </c>
      <c r="D14386" s="1" t="s">
        <v>59709</v>
      </c>
    </row>
    <row r="14387" spans="1:4" x14ac:dyDescent="0.25">
      <c r="A14387" s="1" t="s">
        <v>80801</v>
      </c>
      <c r="B14387" s="1" t="s">
        <v>95407</v>
      </c>
      <c r="C14387" s="1" t="s">
        <v>80803</v>
      </c>
      <c r="D14387" s="1" t="s">
        <v>65535</v>
      </c>
    </row>
    <row r="14388" spans="1:4" x14ac:dyDescent="0.25">
      <c r="A14388" s="1" t="s">
        <v>80801</v>
      </c>
      <c r="B14388" s="1" t="s">
        <v>95407</v>
      </c>
      <c r="C14388" s="1" t="s">
        <v>80804</v>
      </c>
      <c r="D14388" s="1" t="s">
        <v>59711</v>
      </c>
    </row>
    <row r="14389" spans="1:4" x14ac:dyDescent="0.25">
      <c r="A14389" s="1" t="s">
        <v>80805</v>
      </c>
      <c r="B14389" s="1" t="s">
        <v>95407</v>
      </c>
      <c r="C14389" s="1" t="s">
        <v>80806</v>
      </c>
      <c r="D14389" s="1" t="s">
        <v>59786</v>
      </c>
    </row>
    <row r="14390" spans="1:4" x14ac:dyDescent="0.25">
      <c r="A14390" s="1" t="s">
        <v>80807</v>
      </c>
      <c r="B14390" s="1" t="s">
        <v>95407</v>
      </c>
      <c r="C14390" s="1" t="s">
        <v>80808</v>
      </c>
      <c r="D14390" s="1" t="s">
        <v>59709</v>
      </c>
    </row>
    <row r="14391" spans="1:4" x14ac:dyDescent="0.25">
      <c r="A14391" s="1" t="s">
        <v>80807</v>
      </c>
      <c r="B14391" s="1" t="s">
        <v>95407</v>
      </c>
      <c r="C14391" s="1" t="s">
        <v>80809</v>
      </c>
      <c r="D14391" s="1" t="s">
        <v>65535</v>
      </c>
    </row>
    <row r="14392" spans="1:4" x14ac:dyDescent="0.25">
      <c r="A14392" s="1" t="s">
        <v>80807</v>
      </c>
      <c r="B14392" s="1" t="s">
        <v>95720</v>
      </c>
      <c r="C14392" s="1" t="s">
        <v>97261</v>
      </c>
      <c r="D14392" s="1" t="s">
        <v>59711</v>
      </c>
    </row>
    <row r="14393" spans="1:4" x14ac:dyDescent="0.25">
      <c r="A14393" s="1" t="s">
        <v>80810</v>
      </c>
      <c r="B14393" s="1" t="s">
        <v>95407</v>
      </c>
      <c r="C14393" s="1" t="s">
        <v>80811</v>
      </c>
      <c r="D14393" s="1" t="s">
        <v>59709</v>
      </c>
    </row>
    <row r="14394" spans="1:4" x14ac:dyDescent="0.25">
      <c r="A14394" s="1" t="s">
        <v>80810</v>
      </c>
      <c r="B14394" s="1" t="s">
        <v>95407</v>
      </c>
      <c r="C14394" s="1" t="s">
        <v>80812</v>
      </c>
      <c r="D14394" s="1" t="s">
        <v>65535</v>
      </c>
    </row>
    <row r="14395" spans="1:4" x14ac:dyDescent="0.25">
      <c r="A14395" s="1" t="s">
        <v>80810</v>
      </c>
      <c r="B14395" s="1" t="s">
        <v>95407</v>
      </c>
      <c r="C14395" s="1" t="s">
        <v>80813</v>
      </c>
      <c r="D14395" s="1" t="s">
        <v>59711</v>
      </c>
    </row>
    <row r="14396" spans="1:4" x14ac:dyDescent="0.25">
      <c r="A14396" s="1" t="s">
        <v>80810</v>
      </c>
      <c r="B14396" s="1" t="s">
        <v>95407</v>
      </c>
      <c r="C14396" s="1" t="s">
        <v>80814</v>
      </c>
      <c r="D14396" s="1" t="s">
        <v>59709</v>
      </c>
    </row>
    <row r="14397" spans="1:4" x14ac:dyDescent="0.25">
      <c r="A14397" s="1" t="s">
        <v>80810</v>
      </c>
      <c r="B14397" s="1" t="s">
        <v>95407</v>
      </c>
      <c r="C14397" s="1" t="s">
        <v>80815</v>
      </c>
      <c r="D14397" s="1" t="s">
        <v>65535</v>
      </c>
    </row>
    <row r="14398" spans="1:4" x14ac:dyDescent="0.25">
      <c r="A14398" s="1" t="s">
        <v>80810</v>
      </c>
      <c r="B14398" s="1" t="s">
        <v>95720</v>
      </c>
      <c r="C14398" s="1" t="s">
        <v>97262</v>
      </c>
      <c r="D14398" s="1" t="s">
        <v>59711</v>
      </c>
    </row>
    <row r="14399" spans="1:4" x14ac:dyDescent="0.25">
      <c r="A14399" s="1" t="s">
        <v>80816</v>
      </c>
      <c r="B14399" s="1" t="s">
        <v>95407</v>
      </c>
      <c r="C14399" s="1" t="s">
        <v>80817</v>
      </c>
      <c r="D14399" s="1" t="s">
        <v>59786</v>
      </c>
    </row>
    <row r="14400" spans="1:4" x14ac:dyDescent="0.25">
      <c r="A14400" s="1" t="s">
        <v>80818</v>
      </c>
      <c r="B14400" s="1" t="s">
        <v>95407</v>
      </c>
      <c r="C14400" s="1" t="s">
        <v>80819</v>
      </c>
      <c r="D14400" s="1" t="s">
        <v>59788</v>
      </c>
    </row>
    <row r="14401" spans="1:4" x14ac:dyDescent="0.25">
      <c r="A14401" s="1" t="s">
        <v>80818</v>
      </c>
      <c r="B14401" s="1" t="s">
        <v>95407</v>
      </c>
      <c r="C14401" s="1" t="s">
        <v>80820</v>
      </c>
      <c r="D14401" s="1" t="s">
        <v>59786</v>
      </c>
    </row>
    <row r="14402" spans="1:4" x14ac:dyDescent="0.25">
      <c r="A14402" s="1" t="s">
        <v>80818</v>
      </c>
      <c r="B14402" s="1" t="s">
        <v>95407</v>
      </c>
      <c r="C14402" s="1" t="s">
        <v>80821</v>
      </c>
      <c r="D14402" s="1" t="s">
        <v>59788</v>
      </c>
    </row>
    <row r="14403" spans="1:4" x14ac:dyDescent="0.25">
      <c r="A14403" s="1" t="s">
        <v>80818</v>
      </c>
      <c r="B14403" s="1" t="s">
        <v>95407</v>
      </c>
      <c r="C14403" s="1" t="s">
        <v>80822</v>
      </c>
      <c r="D14403" s="1" t="s">
        <v>59786</v>
      </c>
    </row>
    <row r="14404" spans="1:4" x14ac:dyDescent="0.25">
      <c r="A14404" s="1" t="s">
        <v>80823</v>
      </c>
      <c r="B14404" s="1" t="s">
        <v>95407</v>
      </c>
      <c r="C14404" s="1" t="s">
        <v>80824</v>
      </c>
      <c r="D14404" s="1" t="s">
        <v>59786</v>
      </c>
    </row>
    <row r="14405" spans="1:4" x14ac:dyDescent="0.25">
      <c r="A14405" s="1" t="s">
        <v>80825</v>
      </c>
      <c r="B14405" s="1" t="s">
        <v>95407</v>
      </c>
      <c r="C14405" s="1" t="s">
        <v>80826</v>
      </c>
      <c r="D14405" s="1" t="s">
        <v>59709</v>
      </c>
    </row>
    <row r="14406" spans="1:4" x14ac:dyDescent="0.25">
      <c r="A14406" s="1" t="s">
        <v>80825</v>
      </c>
      <c r="B14406" s="1" t="s">
        <v>95407</v>
      </c>
      <c r="C14406" s="1" t="s">
        <v>80827</v>
      </c>
      <c r="D14406" s="1" t="s">
        <v>65535</v>
      </c>
    </row>
    <row r="14407" spans="1:4" x14ac:dyDescent="0.25">
      <c r="A14407" s="1" t="s">
        <v>80825</v>
      </c>
      <c r="B14407" s="1" t="s">
        <v>95407</v>
      </c>
      <c r="C14407" s="1" t="s">
        <v>80828</v>
      </c>
      <c r="D14407" s="1" t="s">
        <v>59711</v>
      </c>
    </row>
    <row r="14408" spans="1:4" x14ac:dyDescent="0.25">
      <c r="A14408" s="1" t="s">
        <v>80829</v>
      </c>
      <c r="B14408" s="1" t="s">
        <v>95407</v>
      </c>
      <c r="C14408" s="1" t="s">
        <v>80830</v>
      </c>
      <c r="D14408" s="1" t="s">
        <v>59709</v>
      </c>
    </row>
    <row r="14409" spans="1:4" x14ac:dyDescent="0.25">
      <c r="A14409" s="1" t="s">
        <v>80829</v>
      </c>
      <c r="B14409" s="1" t="s">
        <v>95407</v>
      </c>
      <c r="C14409" s="1" t="s">
        <v>80831</v>
      </c>
      <c r="D14409" s="1" t="s">
        <v>65535</v>
      </c>
    </row>
    <row r="14410" spans="1:4" x14ac:dyDescent="0.25">
      <c r="A14410" s="1" t="s">
        <v>80829</v>
      </c>
      <c r="B14410" s="1" t="s">
        <v>95407</v>
      </c>
      <c r="C14410" s="1" t="s">
        <v>80832</v>
      </c>
      <c r="D14410" s="1" t="s">
        <v>59711</v>
      </c>
    </row>
    <row r="14411" spans="1:4" x14ac:dyDescent="0.25">
      <c r="A14411" s="1" t="s">
        <v>80833</v>
      </c>
      <c r="B14411" s="1" t="s">
        <v>95407</v>
      </c>
      <c r="C14411" s="1" t="s">
        <v>80834</v>
      </c>
      <c r="D14411" s="1" t="s">
        <v>59786</v>
      </c>
    </row>
    <row r="14412" spans="1:4" x14ac:dyDescent="0.25">
      <c r="A14412" s="1" t="s">
        <v>80835</v>
      </c>
      <c r="B14412" s="1" t="s">
        <v>95407</v>
      </c>
      <c r="C14412" s="1" t="s">
        <v>80836</v>
      </c>
      <c r="D14412" s="1" t="s">
        <v>59711</v>
      </c>
    </row>
    <row r="14413" spans="1:4" x14ac:dyDescent="0.25">
      <c r="A14413" s="1" t="s">
        <v>80837</v>
      </c>
      <c r="B14413" s="1" t="s">
        <v>95407</v>
      </c>
      <c r="C14413" s="1" t="s">
        <v>80838</v>
      </c>
      <c r="D14413" s="1" t="s">
        <v>59788</v>
      </c>
    </row>
    <row r="14414" spans="1:4" x14ac:dyDescent="0.25">
      <c r="A14414" s="1" t="s">
        <v>80837</v>
      </c>
      <c r="B14414" s="1" t="s">
        <v>95407</v>
      </c>
      <c r="C14414" s="1" t="s">
        <v>80839</v>
      </c>
      <c r="D14414" s="1" t="s">
        <v>59786</v>
      </c>
    </row>
    <row r="14415" spans="1:4" x14ac:dyDescent="0.25">
      <c r="A14415" s="1" t="s">
        <v>80837</v>
      </c>
      <c r="B14415" s="1" t="s">
        <v>95407</v>
      </c>
      <c r="C14415" s="1" t="s">
        <v>80840</v>
      </c>
      <c r="D14415" s="1" t="s">
        <v>59788</v>
      </c>
    </row>
    <row r="14416" spans="1:4" x14ac:dyDescent="0.25">
      <c r="A14416" s="1" t="s">
        <v>80837</v>
      </c>
      <c r="B14416" s="1" t="s">
        <v>95407</v>
      </c>
      <c r="C14416" s="1" t="s">
        <v>80841</v>
      </c>
      <c r="D14416" s="1" t="s">
        <v>59786</v>
      </c>
    </row>
    <row r="14417" spans="1:4" x14ac:dyDescent="0.25">
      <c r="A14417" s="1" t="s">
        <v>80842</v>
      </c>
      <c r="B14417" s="1" t="s">
        <v>95407</v>
      </c>
      <c r="C14417" s="1" t="s">
        <v>80843</v>
      </c>
      <c r="D14417" s="1" t="s">
        <v>59786</v>
      </c>
    </row>
    <row r="14418" spans="1:4" x14ac:dyDescent="0.25">
      <c r="A14418" s="1" t="s">
        <v>100885</v>
      </c>
      <c r="B14418" s="1" t="s">
        <v>95407</v>
      </c>
      <c r="C14418" s="1" t="s">
        <v>94244</v>
      </c>
      <c r="D14418" s="1" t="s">
        <v>59786</v>
      </c>
    </row>
    <row r="14419" spans="1:4" x14ac:dyDescent="0.25">
      <c r="A14419" s="1" t="s">
        <v>100885</v>
      </c>
      <c r="B14419" s="1" t="s">
        <v>95407</v>
      </c>
      <c r="C14419" s="1" t="s">
        <v>94245</v>
      </c>
      <c r="D14419" s="1" t="s">
        <v>59788</v>
      </c>
    </row>
    <row r="14420" spans="1:4" x14ac:dyDescent="0.25">
      <c r="A14420" s="1" t="s">
        <v>80844</v>
      </c>
      <c r="B14420" s="1" t="s">
        <v>95407</v>
      </c>
      <c r="C14420" s="1" t="s">
        <v>80845</v>
      </c>
      <c r="D14420" s="1" t="s">
        <v>77650</v>
      </c>
    </row>
    <row r="14421" spans="1:4" x14ac:dyDescent="0.25">
      <c r="A14421" s="1" t="s">
        <v>80846</v>
      </c>
      <c r="B14421" s="1" t="s">
        <v>95407</v>
      </c>
      <c r="C14421" s="1" t="s">
        <v>80847</v>
      </c>
      <c r="D14421" s="1" t="s">
        <v>59709</v>
      </c>
    </row>
    <row r="14422" spans="1:4" x14ac:dyDescent="0.25">
      <c r="A14422" s="1" t="s">
        <v>80848</v>
      </c>
      <c r="B14422" s="1" t="s">
        <v>95407</v>
      </c>
      <c r="C14422" s="1" t="s">
        <v>80849</v>
      </c>
      <c r="D14422" s="1" t="s">
        <v>77650</v>
      </c>
    </row>
    <row r="14423" spans="1:4" x14ac:dyDescent="0.25">
      <c r="A14423" s="1" t="s">
        <v>80850</v>
      </c>
      <c r="B14423" s="1" t="s">
        <v>95407</v>
      </c>
      <c r="C14423" s="1" t="s">
        <v>80851</v>
      </c>
      <c r="D14423" s="1" t="s">
        <v>59709</v>
      </c>
    </row>
    <row r="14424" spans="1:4" x14ac:dyDescent="0.25">
      <c r="A14424" s="1" t="s">
        <v>80850</v>
      </c>
      <c r="B14424" s="1" t="s">
        <v>95407</v>
      </c>
      <c r="C14424" s="1" t="s">
        <v>80852</v>
      </c>
      <c r="D14424" s="1" t="s">
        <v>59711</v>
      </c>
    </row>
    <row r="14425" spans="1:4" x14ac:dyDescent="0.25">
      <c r="A14425" s="1" t="s">
        <v>80850</v>
      </c>
      <c r="B14425" s="1" t="s">
        <v>95407</v>
      </c>
      <c r="C14425" s="1" t="s">
        <v>80853</v>
      </c>
      <c r="D14425" s="1" t="s">
        <v>59711</v>
      </c>
    </row>
    <row r="14426" spans="1:4" x14ac:dyDescent="0.25">
      <c r="A14426" s="1" t="s">
        <v>80854</v>
      </c>
      <c r="B14426" s="1" t="s">
        <v>95407</v>
      </c>
      <c r="C14426" s="1" t="s">
        <v>80855</v>
      </c>
      <c r="D14426" s="1" t="s">
        <v>59709</v>
      </c>
    </row>
    <row r="14427" spans="1:4" x14ac:dyDescent="0.25">
      <c r="A14427" s="1" t="s">
        <v>80854</v>
      </c>
      <c r="B14427" s="1" t="s">
        <v>95407</v>
      </c>
      <c r="C14427" s="1" t="s">
        <v>80856</v>
      </c>
      <c r="D14427" s="1" t="s">
        <v>59711</v>
      </c>
    </row>
    <row r="14428" spans="1:4" x14ac:dyDescent="0.25">
      <c r="A14428" s="1" t="s">
        <v>80857</v>
      </c>
      <c r="B14428" s="1" t="s">
        <v>95407</v>
      </c>
      <c r="C14428" s="1" t="s">
        <v>80858</v>
      </c>
      <c r="D14428" s="1" t="s">
        <v>79388</v>
      </c>
    </row>
    <row r="14429" spans="1:4" x14ac:dyDescent="0.25">
      <c r="A14429" s="1" t="s">
        <v>80859</v>
      </c>
      <c r="B14429" s="1" t="s">
        <v>95407</v>
      </c>
      <c r="C14429" s="1" t="s">
        <v>80860</v>
      </c>
      <c r="D14429" s="1" t="s">
        <v>78814</v>
      </c>
    </row>
    <row r="14430" spans="1:4" x14ac:dyDescent="0.25">
      <c r="A14430" s="1" t="s">
        <v>80861</v>
      </c>
      <c r="B14430" s="1" t="s">
        <v>95407</v>
      </c>
      <c r="C14430" s="1" t="s">
        <v>80862</v>
      </c>
      <c r="D14430" s="1" t="s">
        <v>78818</v>
      </c>
    </row>
    <row r="14431" spans="1:4" x14ac:dyDescent="0.25">
      <c r="A14431" s="1" t="s">
        <v>80863</v>
      </c>
      <c r="B14431" s="1" t="s">
        <v>95407</v>
      </c>
      <c r="C14431" s="1" t="s">
        <v>80864</v>
      </c>
      <c r="D14431" s="1" t="s">
        <v>78822</v>
      </c>
    </row>
    <row r="14432" spans="1:4" x14ac:dyDescent="0.25">
      <c r="A14432" s="1" t="s">
        <v>80865</v>
      </c>
      <c r="B14432" s="1" t="s">
        <v>95407</v>
      </c>
      <c r="C14432" s="1" t="s">
        <v>80866</v>
      </c>
      <c r="D14432" s="1" t="s">
        <v>80867</v>
      </c>
    </row>
    <row r="14433" spans="1:4" x14ac:dyDescent="0.25">
      <c r="A14433" s="1" t="s">
        <v>100886</v>
      </c>
      <c r="B14433" s="1" t="s">
        <v>95720</v>
      </c>
      <c r="C14433" s="1" t="s">
        <v>97372</v>
      </c>
      <c r="D14433" s="1" t="s">
        <v>97373</v>
      </c>
    </row>
    <row r="14434" spans="1:4" x14ac:dyDescent="0.25">
      <c r="A14434" s="1" t="s">
        <v>100887</v>
      </c>
      <c r="B14434" s="1" t="s">
        <v>95720</v>
      </c>
      <c r="C14434" s="1" t="s">
        <v>97374</v>
      </c>
      <c r="D14434" s="1" t="s">
        <v>97375</v>
      </c>
    </row>
    <row r="14435" spans="1:4" x14ac:dyDescent="0.25">
      <c r="A14435" s="1" t="s">
        <v>100888</v>
      </c>
      <c r="B14435" s="1" t="s">
        <v>95720</v>
      </c>
      <c r="C14435" s="1" t="s">
        <v>97376</v>
      </c>
      <c r="D14435" s="1" t="s">
        <v>97377</v>
      </c>
    </row>
    <row r="14436" spans="1:4" x14ac:dyDescent="0.25">
      <c r="A14436" s="1" t="s">
        <v>100889</v>
      </c>
      <c r="B14436" s="1" t="s">
        <v>95720</v>
      </c>
      <c r="C14436" s="1" t="s">
        <v>97378</v>
      </c>
      <c r="D14436" s="1" t="s">
        <v>97379</v>
      </c>
    </row>
    <row r="14437" spans="1:4" x14ac:dyDescent="0.25">
      <c r="A14437" s="1" t="s">
        <v>100890</v>
      </c>
      <c r="B14437" s="1" t="s">
        <v>95720</v>
      </c>
      <c r="C14437" s="1" t="s">
        <v>97380</v>
      </c>
      <c r="D14437" s="1" t="s">
        <v>97381</v>
      </c>
    </row>
    <row r="14438" spans="1:4" x14ac:dyDescent="0.25">
      <c r="A14438" s="1" t="s">
        <v>100891</v>
      </c>
      <c r="B14438" s="1" t="s">
        <v>95720</v>
      </c>
      <c r="C14438" s="1" t="s">
        <v>97382</v>
      </c>
      <c r="D14438" s="1" t="s">
        <v>97383</v>
      </c>
    </row>
    <row r="14439" spans="1:4" x14ac:dyDescent="0.25">
      <c r="A14439" s="1" t="s">
        <v>100892</v>
      </c>
      <c r="B14439" s="1" t="s">
        <v>95720</v>
      </c>
      <c r="C14439" s="1" t="s">
        <v>97384</v>
      </c>
      <c r="D14439" s="1" t="s">
        <v>97385</v>
      </c>
    </row>
    <row r="14440" spans="1:4" x14ac:dyDescent="0.25">
      <c r="A14440" s="1" t="s">
        <v>100893</v>
      </c>
      <c r="B14440" s="1" t="s">
        <v>95720</v>
      </c>
      <c r="C14440" s="1" t="s">
        <v>97386</v>
      </c>
      <c r="D14440" s="1" t="s">
        <v>97387</v>
      </c>
    </row>
    <row r="14441" spans="1:4" x14ac:dyDescent="0.25">
      <c r="A14441" s="1" t="s">
        <v>100894</v>
      </c>
      <c r="B14441" s="1" t="s">
        <v>95720</v>
      </c>
      <c r="C14441" s="1" t="s">
        <v>97390</v>
      </c>
      <c r="D14441" s="1" t="s">
        <v>97391</v>
      </c>
    </row>
    <row r="14442" spans="1:4" x14ac:dyDescent="0.25">
      <c r="A14442" s="1" t="s">
        <v>100895</v>
      </c>
      <c r="B14442" s="1" t="s">
        <v>95720</v>
      </c>
      <c r="C14442" s="1" t="s">
        <v>97394</v>
      </c>
      <c r="D14442" s="1" t="s">
        <v>97395</v>
      </c>
    </row>
    <row r="14443" spans="1:4" x14ac:dyDescent="0.25">
      <c r="A14443" s="1" t="s">
        <v>100896</v>
      </c>
      <c r="B14443" s="1" t="s">
        <v>95720</v>
      </c>
      <c r="C14443" s="1" t="s">
        <v>97396</v>
      </c>
      <c r="D14443" s="1" t="s">
        <v>97397</v>
      </c>
    </row>
    <row r="14444" spans="1:4" x14ac:dyDescent="0.25">
      <c r="A14444" s="1" t="s">
        <v>100897</v>
      </c>
      <c r="B14444" s="1" t="s">
        <v>95720</v>
      </c>
      <c r="C14444" s="1" t="s">
        <v>97398</v>
      </c>
      <c r="D14444" s="1" t="s">
        <v>97399</v>
      </c>
    </row>
    <row r="14445" spans="1:4" x14ac:dyDescent="0.25">
      <c r="A14445" s="1" t="s">
        <v>100898</v>
      </c>
      <c r="B14445" s="1" t="s">
        <v>95720</v>
      </c>
      <c r="C14445" s="1" t="s">
        <v>97400</v>
      </c>
      <c r="D14445" s="1" t="s">
        <v>97401</v>
      </c>
    </row>
    <row r="14446" spans="1:4" x14ac:dyDescent="0.25">
      <c r="A14446" s="1" t="s">
        <v>100899</v>
      </c>
      <c r="B14446" s="1" t="s">
        <v>95720</v>
      </c>
      <c r="C14446" s="1" t="s">
        <v>97402</v>
      </c>
      <c r="D14446" s="1" t="s">
        <v>97403</v>
      </c>
    </row>
    <row r="14447" spans="1:4" x14ac:dyDescent="0.25">
      <c r="A14447" s="1" t="s">
        <v>100900</v>
      </c>
      <c r="B14447" s="1" t="s">
        <v>95720</v>
      </c>
      <c r="C14447" s="1" t="s">
        <v>97404</v>
      </c>
      <c r="D14447" s="1" t="s">
        <v>97405</v>
      </c>
    </row>
    <row r="14448" spans="1:4" x14ac:dyDescent="0.25">
      <c r="A14448" s="1" t="s">
        <v>100901</v>
      </c>
      <c r="B14448" s="1" t="s">
        <v>95720</v>
      </c>
      <c r="C14448" s="1" t="s">
        <v>97406</v>
      </c>
      <c r="D14448" s="1" t="s">
        <v>97407</v>
      </c>
    </row>
    <row r="14449" spans="1:4" x14ac:dyDescent="0.25">
      <c r="A14449" s="1" t="s">
        <v>100902</v>
      </c>
      <c r="B14449" s="1" t="s">
        <v>95720</v>
      </c>
      <c r="C14449" s="1" t="s">
        <v>97408</v>
      </c>
      <c r="D14449" s="1" t="s">
        <v>97409</v>
      </c>
    </row>
    <row r="14450" spans="1:4" x14ac:dyDescent="0.25">
      <c r="A14450" s="1" t="s">
        <v>100903</v>
      </c>
      <c r="B14450" s="1" t="s">
        <v>95720</v>
      </c>
      <c r="C14450" s="1" t="s">
        <v>97410</v>
      </c>
      <c r="D14450" s="1" t="s">
        <v>97411</v>
      </c>
    </row>
    <row r="14451" spans="1:4" x14ac:dyDescent="0.25">
      <c r="A14451" s="1" t="s">
        <v>100904</v>
      </c>
      <c r="B14451" s="1" t="s">
        <v>95720</v>
      </c>
      <c r="C14451" s="1" t="s">
        <v>97430</v>
      </c>
      <c r="D14451" s="1" t="s">
        <v>97431</v>
      </c>
    </row>
    <row r="14452" spans="1:4" x14ac:dyDescent="0.25">
      <c r="A14452" s="1" t="s">
        <v>100905</v>
      </c>
      <c r="B14452" s="1" t="s">
        <v>95720</v>
      </c>
      <c r="C14452" s="1" t="s">
        <v>97434</v>
      </c>
      <c r="D14452" s="1" t="s">
        <v>97435</v>
      </c>
    </row>
    <row r="14453" spans="1:4" x14ac:dyDescent="0.25">
      <c r="A14453" s="1" t="s">
        <v>100906</v>
      </c>
      <c r="B14453" s="1" t="s">
        <v>95720</v>
      </c>
      <c r="C14453" s="1" t="s">
        <v>97440</v>
      </c>
      <c r="D14453" s="1" t="s">
        <v>97441</v>
      </c>
    </row>
    <row r="14454" spans="1:4" x14ac:dyDescent="0.25">
      <c r="A14454" s="1" t="s">
        <v>100907</v>
      </c>
      <c r="B14454" s="1" t="s">
        <v>95720</v>
      </c>
      <c r="C14454" s="1" t="s">
        <v>97442</v>
      </c>
      <c r="D14454" s="1" t="s">
        <v>97443</v>
      </c>
    </row>
    <row r="14455" spans="1:4" x14ac:dyDescent="0.25">
      <c r="A14455" s="1" t="s">
        <v>100908</v>
      </c>
      <c r="B14455" s="1" t="s">
        <v>95720</v>
      </c>
      <c r="C14455" s="1" t="s">
        <v>97444</v>
      </c>
      <c r="D14455" s="1" t="s">
        <v>97445</v>
      </c>
    </row>
    <row r="14456" spans="1:4" x14ac:dyDescent="0.25">
      <c r="A14456" s="1" t="s">
        <v>100909</v>
      </c>
      <c r="B14456" s="1" t="s">
        <v>95720</v>
      </c>
      <c r="C14456" s="1" t="s">
        <v>97446</v>
      </c>
      <c r="D14456" s="1" t="s">
        <v>97447</v>
      </c>
    </row>
    <row r="14457" spans="1:4" x14ac:dyDescent="0.25">
      <c r="A14457" s="1" t="s">
        <v>100910</v>
      </c>
      <c r="B14457" s="1" t="s">
        <v>95720</v>
      </c>
      <c r="C14457" s="1" t="s">
        <v>97448</v>
      </c>
      <c r="D14457" s="1" t="s">
        <v>97449</v>
      </c>
    </row>
    <row r="14458" spans="1:4" x14ac:dyDescent="0.25">
      <c r="A14458" s="1" t="s">
        <v>100911</v>
      </c>
      <c r="B14458" s="1" t="s">
        <v>95720</v>
      </c>
      <c r="C14458" s="1" t="s">
        <v>97450</v>
      </c>
      <c r="D14458" s="1" t="s">
        <v>97451</v>
      </c>
    </row>
    <row r="14459" spans="1:4" x14ac:dyDescent="0.25">
      <c r="A14459" s="1" t="s">
        <v>100912</v>
      </c>
      <c r="B14459" s="1" t="s">
        <v>95720</v>
      </c>
      <c r="C14459" s="1" t="s">
        <v>97452</v>
      </c>
      <c r="D14459" s="1" t="s">
        <v>97453</v>
      </c>
    </row>
    <row r="14460" spans="1:4" x14ac:dyDescent="0.25">
      <c r="A14460" s="1" t="s">
        <v>100913</v>
      </c>
      <c r="B14460" s="1" t="s">
        <v>95720</v>
      </c>
      <c r="C14460" s="1" t="s">
        <v>97454</v>
      </c>
      <c r="D14460" s="1" t="s">
        <v>97455</v>
      </c>
    </row>
    <row r="14461" spans="1:4" x14ac:dyDescent="0.25">
      <c r="A14461" s="1" t="s">
        <v>100914</v>
      </c>
      <c r="B14461" s="1" t="s">
        <v>95720</v>
      </c>
      <c r="C14461" s="1" t="s">
        <v>97456</v>
      </c>
      <c r="D14461" s="1" t="s">
        <v>97457</v>
      </c>
    </row>
    <row r="14462" spans="1:4" x14ac:dyDescent="0.25">
      <c r="A14462" s="1" t="s">
        <v>100915</v>
      </c>
      <c r="B14462" s="1" t="s">
        <v>95720</v>
      </c>
      <c r="C14462" s="1" t="s">
        <v>97458</v>
      </c>
      <c r="D14462" s="1" t="s">
        <v>97459</v>
      </c>
    </row>
    <row r="14463" spans="1:4" x14ac:dyDescent="0.25">
      <c r="A14463" s="1" t="s">
        <v>100916</v>
      </c>
      <c r="B14463" s="1" t="s">
        <v>95720</v>
      </c>
      <c r="C14463" s="1" t="s">
        <v>97460</v>
      </c>
      <c r="D14463" s="1" t="s">
        <v>97461</v>
      </c>
    </row>
    <row r="14464" spans="1:4" x14ac:dyDescent="0.25">
      <c r="A14464" s="1" t="s">
        <v>100917</v>
      </c>
      <c r="B14464" s="1" t="s">
        <v>95720</v>
      </c>
      <c r="C14464" s="1" t="s">
        <v>97462</v>
      </c>
      <c r="D14464" s="1" t="s">
        <v>97463</v>
      </c>
    </row>
    <row r="14465" spans="1:4" x14ac:dyDescent="0.25">
      <c r="A14465" s="1" t="s">
        <v>100918</v>
      </c>
      <c r="B14465" s="1" t="s">
        <v>95720</v>
      </c>
      <c r="C14465" s="1" t="s">
        <v>97464</v>
      </c>
      <c r="D14465" s="1" t="s">
        <v>97465</v>
      </c>
    </row>
    <row r="14466" spans="1:4" x14ac:dyDescent="0.25">
      <c r="A14466" s="1" t="s">
        <v>100919</v>
      </c>
      <c r="B14466" s="1" t="s">
        <v>95720</v>
      </c>
      <c r="C14466" s="1" t="s">
        <v>97466</v>
      </c>
      <c r="D14466" s="1" t="s">
        <v>97467</v>
      </c>
    </row>
    <row r="14467" spans="1:4" x14ac:dyDescent="0.25">
      <c r="A14467" s="1" t="s">
        <v>100920</v>
      </c>
      <c r="B14467" s="1" t="s">
        <v>95720</v>
      </c>
      <c r="C14467" s="1" t="s">
        <v>97472</v>
      </c>
      <c r="D14467" s="1" t="s">
        <v>97473</v>
      </c>
    </row>
    <row r="14468" spans="1:4" x14ac:dyDescent="0.25">
      <c r="A14468" s="1" t="s">
        <v>100921</v>
      </c>
      <c r="B14468" s="1" t="s">
        <v>95720</v>
      </c>
      <c r="C14468" s="1" t="s">
        <v>97474</v>
      </c>
      <c r="D14468" s="1" t="s">
        <v>97475</v>
      </c>
    </row>
    <row r="14469" spans="1:4" x14ac:dyDescent="0.25">
      <c r="A14469" s="1" t="s">
        <v>100922</v>
      </c>
      <c r="B14469" s="1" t="s">
        <v>95720</v>
      </c>
      <c r="C14469" s="1" t="s">
        <v>97476</v>
      </c>
      <c r="D14469" s="1" t="s">
        <v>97477</v>
      </c>
    </row>
    <row r="14470" spans="1:4" x14ac:dyDescent="0.25">
      <c r="A14470" s="1" t="s">
        <v>100923</v>
      </c>
      <c r="B14470" s="1" t="s">
        <v>95720</v>
      </c>
      <c r="C14470" s="1" t="s">
        <v>97478</v>
      </c>
      <c r="D14470" s="1" t="s">
        <v>97479</v>
      </c>
    </row>
    <row r="14471" spans="1:4" x14ac:dyDescent="0.25">
      <c r="A14471" s="1" t="s">
        <v>100924</v>
      </c>
      <c r="B14471" s="1" t="s">
        <v>95720</v>
      </c>
      <c r="C14471" s="1" t="s">
        <v>97480</v>
      </c>
      <c r="D14471" s="1" t="s">
        <v>97481</v>
      </c>
    </row>
    <row r="14472" spans="1:4" x14ac:dyDescent="0.25">
      <c r="A14472" s="1" t="s">
        <v>100925</v>
      </c>
      <c r="B14472" s="1" t="s">
        <v>95720</v>
      </c>
      <c r="C14472" s="1" t="s">
        <v>97482</v>
      </c>
      <c r="D14472" s="1" t="s">
        <v>97483</v>
      </c>
    </row>
    <row r="14473" spans="1:4" x14ac:dyDescent="0.25">
      <c r="A14473" s="1" t="s">
        <v>100926</v>
      </c>
      <c r="B14473" s="1" t="s">
        <v>95720</v>
      </c>
      <c r="C14473" s="1" t="s">
        <v>97484</v>
      </c>
      <c r="D14473" s="1" t="s">
        <v>97485</v>
      </c>
    </row>
    <row r="14474" spans="1:4" x14ac:dyDescent="0.25">
      <c r="A14474" s="1" t="s">
        <v>100927</v>
      </c>
      <c r="B14474" s="1" t="s">
        <v>95720</v>
      </c>
      <c r="C14474" s="1" t="s">
        <v>97486</v>
      </c>
      <c r="D14474" s="1" t="s">
        <v>97487</v>
      </c>
    </row>
    <row r="14475" spans="1:4" x14ac:dyDescent="0.25">
      <c r="A14475" s="1" t="s">
        <v>100928</v>
      </c>
      <c r="B14475" s="1" t="s">
        <v>95720</v>
      </c>
      <c r="C14475" s="1" t="s">
        <v>97488</v>
      </c>
      <c r="D14475" s="1" t="s">
        <v>97489</v>
      </c>
    </row>
    <row r="14476" spans="1:4" x14ac:dyDescent="0.25">
      <c r="A14476" s="1" t="s">
        <v>100929</v>
      </c>
      <c r="B14476" s="1" t="s">
        <v>95720</v>
      </c>
      <c r="C14476" s="1" t="s">
        <v>97490</v>
      </c>
      <c r="D14476" s="1" t="s">
        <v>97491</v>
      </c>
    </row>
    <row r="14477" spans="1:4" x14ac:dyDescent="0.25">
      <c r="A14477" s="1" t="s">
        <v>100930</v>
      </c>
      <c r="B14477" s="1" t="s">
        <v>95720</v>
      </c>
      <c r="C14477" s="1" t="s">
        <v>97492</v>
      </c>
      <c r="D14477" s="1" t="s">
        <v>97493</v>
      </c>
    </row>
    <row r="14478" spans="1:4" x14ac:dyDescent="0.25">
      <c r="A14478" s="1" t="s">
        <v>100931</v>
      </c>
      <c r="B14478" s="1" t="s">
        <v>95720</v>
      </c>
      <c r="C14478" s="1" t="s">
        <v>97494</v>
      </c>
      <c r="D14478" s="1" t="s">
        <v>97495</v>
      </c>
    </row>
    <row r="14479" spans="1:4" x14ac:dyDescent="0.25">
      <c r="A14479" s="1" t="s">
        <v>100932</v>
      </c>
      <c r="B14479" s="1" t="s">
        <v>95720</v>
      </c>
      <c r="C14479" s="1" t="s">
        <v>97496</v>
      </c>
      <c r="D14479" s="1" t="s">
        <v>97497</v>
      </c>
    </row>
    <row r="14480" spans="1:4" x14ac:dyDescent="0.25">
      <c r="A14480" s="1" t="s">
        <v>100933</v>
      </c>
      <c r="B14480" s="1" t="s">
        <v>95720</v>
      </c>
      <c r="C14480" s="1" t="s">
        <v>97498</v>
      </c>
      <c r="D14480" s="1" t="s">
        <v>97499</v>
      </c>
    </row>
    <row r="14481" spans="1:4" x14ac:dyDescent="0.25">
      <c r="A14481" s="1" t="s">
        <v>100934</v>
      </c>
      <c r="B14481" s="1" t="s">
        <v>95720</v>
      </c>
      <c r="C14481" s="1" t="s">
        <v>97500</v>
      </c>
      <c r="D14481" s="1" t="s">
        <v>97501</v>
      </c>
    </row>
    <row r="14482" spans="1:4" x14ac:dyDescent="0.25">
      <c r="A14482" s="1" t="s">
        <v>100935</v>
      </c>
      <c r="B14482" s="1" t="s">
        <v>95720</v>
      </c>
      <c r="C14482" s="1" t="s">
        <v>97502</v>
      </c>
      <c r="D14482" s="1" t="s">
        <v>97503</v>
      </c>
    </row>
    <row r="14483" spans="1:4" x14ac:dyDescent="0.25">
      <c r="A14483" s="1" t="s">
        <v>100936</v>
      </c>
      <c r="B14483" s="1" t="s">
        <v>95720</v>
      </c>
      <c r="C14483" s="1" t="s">
        <v>97504</v>
      </c>
      <c r="D14483" s="1" t="s">
        <v>97505</v>
      </c>
    </row>
    <row r="14484" spans="1:4" x14ac:dyDescent="0.25">
      <c r="A14484" s="1" t="s">
        <v>100937</v>
      </c>
      <c r="B14484" s="1" t="s">
        <v>95720</v>
      </c>
      <c r="C14484" s="1" t="s">
        <v>97506</v>
      </c>
      <c r="D14484" s="1" t="s">
        <v>97507</v>
      </c>
    </row>
    <row r="14485" spans="1:4" x14ac:dyDescent="0.25">
      <c r="A14485" s="1" t="s">
        <v>100938</v>
      </c>
      <c r="B14485" s="1" t="s">
        <v>95720</v>
      </c>
      <c r="C14485" s="1" t="s">
        <v>97508</v>
      </c>
      <c r="D14485" s="1" t="s">
        <v>97509</v>
      </c>
    </row>
    <row r="14486" spans="1:4" x14ac:dyDescent="0.25">
      <c r="A14486" s="1" t="s">
        <v>100939</v>
      </c>
      <c r="B14486" s="1" t="s">
        <v>95720</v>
      </c>
      <c r="C14486" s="1" t="s">
        <v>97510</v>
      </c>
      <c r="D14486" s="1" t="s">
        <v>97511</v>
      </c>
    </row>
    <row r="14487" spans="1:4" x14ac:dyDescent="0.25">
      <c r="A14487" s="1" t="s">
        <v>100940</v>
      </c>
      <c r="B14487" s="1" t="s">
        <v>95720</v>
      </c>
      <c r="C14487" s="1" t="s">
        <v>97512</v>
      </c>
      <c r="D14487" s="1" t="s">
        <v>97513</v>
      </c>
    </row>
    <row r="14488" spans="1:4" x14ac:dyDescent="0.25">
      <c r="A14488" s="1" t="s">
        <v>100941</v>
      </c>
      <c r="B14488" s="1" t="s">
        <v>95720</v>
      </c>
      <c r="C14488" s="1" t="s">
        <v>97514</v>
      </c>
      <c r="D14488" s="1" t="s">
        <v>97515</v>
      </c>
    </row>
    <row r="14489" spans="1:4" x14ac:dyDescent="0.25">
      <c r="A14489" s="1" t="s">
        <v>100942</v>
      </c>
      <c r="B14489" s="1" t="s">
        <v>95720</v>
      </c>
      <c r="C14489" s="1" t="s">
        <v>97516</v>
      </c>
      <c r="D14489" s="1" t="s">
        <v>97517</v>
      </c>
    </row>
    <row r="14490" spans="1:4" x14ac:dyDescent="0.25">
      <c r="A14490" s="1" t="s">
        <v>100943</v>
      </c>
      <c r="B14490" s="1" t="s">
        <v>95720</v>
      </c>
      <c r="C14490" s="1" t="s">
        <v>97518</v>
      </c>
      <c r="D14490" s="1" t="s">
        <v>97519</v>
      </c>
    </row>
    <row r="14491" spans="1:4" x14ac:dyDescent="0.25">
      <c r="A14491" s="1" t="s">
        <v>100944</v>
      </c>
      <c r="B14491" s="1" t="s">
        <v>95720</v>
      </c>
      <c r="C14491" s="1" t="s">
        <v>97520</v>
      </c>
      <c r="D14491" s="1" t="s">
        <v>97521</v>
      </c>
    </row>
    <row r="14492" spans="1:4" x14ac:dyDescent="0.25">
      <c r="A14492" s="1" t="s">
        <v>100945</v>
      </c>
      <c r="B14492" s="1" t="s">
        <v>95720</v>
      </c>
      <c r="C14492" s="1" t="s">
        <v>97522</v>
      </c>
      <c r="D14492" s="1" t="s">
        <v>97523</v>
      </c>
    </row>
    <row r="14493" spans="1:4" x14ac:dyDescent="0.25">
      <c r="A14493" s="1" t="s">
        <v>100946</v>
      </c>
      <c r="B14493" s="1" t="s">
        <v>95720</v>
      </c>
      <c r="C14493" s="1" t="s">
        <v>97524</v>
      </c>
      <c r="D14493" s="1" t="s">
        <v>97525</v>
      </c>
    </row>
    <row r="14494" spans="1:4" x14ac:dyDescent="0.25">
      <c r="A14494" s="1" t="s">
        <v>100947</v>
      </c>
      <c r="B14494" s="1" t="s">
        <v>95720</v>
      </c>
      <c r="C14494" s="1" t="s">
        <v>97526</v>
      </c>
      <c r="D14494" s="1" t="s">
        <v>97527</v>
      </c>
    </row>
    <row r="14495" spans="1:4" x14ac:dyDescent="0.25">
      <c r="A14495" s="1" t="s">
        <v>100948</v>
      </c>
      <c r="B14495" s="1" t="s">
        <v>95720</v>
      </c>
      <c r="C14495" s="1" t="s">
        <v>97528</v>
      </c>
      <c r="D14495" s="1" t="s">
        <v>97529</v>
      </c>
    </row>
    <row r="14496" spans="1:4" x14ac:dyDescent="0.25">
      <c r="A14496" s="1" t="s">
        <v>100949</v>
      </c>
      <c r="B14496" s="1" t="s">
        <v>95720</v>
      </c>
      <c r="C14496" s="1" t="s">
        <v>97530</v>
      </c>
      <c r="D14496" s="1" t="s">
        <v>97531</v>
      </c>
    </row>
    <row r="14497" spans="1:4" x14ac:dyDescent="0.25">
      <c r="A14497" s="1" t="s">
        <v>100950</v>
      </c>
      <c r="B14497" s="1" t="s">
        <v>95720</v>
      </c>
      <c r="C14497" s="1" t="s">
        <v>97532</v>
      </c>
      <c r="D14497" s="1" t="s">
        <v>97533</v>
      </c>
    </row>
    <row r="14498" spans="1:4" x14ac:dyDescent="0.25">
      <c r="A14498" s="1" t="s">
        <v>100951</v>
      </c>
      <c r="B14498" s="1" t="s">
        <v>95720</v>
      </c>
      <c r="C14498" s="1" t="s">
        <v>97534</v>
      </c>
      <c r="D14498" s="1" t="s">
        <v>97535</v>
      </c>
    </row>
    <row r="14499" spans="1:4" x14ac:dyDescent="0.25">
      <c r="A14499" s="1" t="s">
        <v>100952</v>
      </c>
      <c r="B14499" s="1" t="s">
        <v>95720</v>
      </c>
      <c r="C14499" s="1" t="s">
        <v>97536</v>
      </c>
      <c r="D14499" s="1" t="s">
        <v>97537</v>
      </c>
    </row>
    <row r="14500" spans="1:4" x14ac:dyDescent="0.25">
      <c r="A14500" s="1" t="s">
        <v>100953</v>
      </c>
      <c r="B14500" s="1" t="s">
        <v>95720</v>
      </c>
      <c r="C14500" s="1" t="s">
        <v>97538</v>
      </c>
      <c r="D14500" s="1" t="s">
        <v>97539</v>
      </c>
    </row>
    <row r="14501" spans="1:4" x14ac:dyDescent="0.25">
      <c r="A14501" s="1" t="s">
        <v>100954</v>
      </c>
      <c r="B14501" s="1" t="s">
        <v>95720</v>
      </c>
      <c r="C14501" s="1" t="s">
        <v>97540</v>
      </c>
      <c r="D14501" s="1" t="s">
        <v>97541</v>
      </c>
    </row>
    <row r="14502" spans="1:4" x14ac:dyDescent="0.25">
      <c r="A14502" s="1" t="s">
        <v>100955</v>
      </c>
      <c r="B14502" s="1" t="s">
        <v>95720</v>
      </c>
      <c r="C14502" s="1" t="s">
        <v>97542</v>
      </c>
      <c r="D14502" s="1" t="s">
        <v>97543</v>
      </c>
    </row>
    <row r="14503" spans="1:4" x14ac:dyDescent="0.25">
      <c r="A14503" s="1" t="s">
        <v>100956</v>
      </c>
      <c r="B14503" s="1" t="s">
        <v>95720</v>
      </c>
      <c r="C14503" s="1" t="s">
        <v>97544</v>
      </c>
      <c r="D14503" s="1" t="s">
        <v>97545</v>
      </c>
    </row>
    <row r="14504" spans="1:4" x14ac:dyDescent="0.25">
      <c r="A14504" s="1" t="s">
        <v>100957</v>
      </c>
      <c r="B14504" s="1" t="s">
        <v>95720</v>
      </c>
      <c r="C14504" s="1" t="s">
        <v>97546</v>
      </c>
      <c r="D14504" s="1" t="s">
        <v>97547</v>
      </c>
    </row>
    <row r="14505" spans="1:4" x14ac:dyDescent="0.25">
      <c r="A14505" s="1" t="s">
        <v>100958</v>
      </c>
      <c r="B14505" s="1" t="s">
        <v>95720</v>
      </c>
      <c r="C14505" s="1" t="s">
        <v>97548</v>
      </c>
      <c r="D14505" s="1" t="s">
        <v>97549</v>
      </c>
    </row>
    <row r="14506" spans="1:4" x14ac:dyDescent="0.25">
      <c r="A14506" s="1" t="s">
        <v>100959</v>
      </c>
      <c r="B14506" s="1" t="s">
        <v>95720</v>
      </c>
      <c r="C14506" s="1" t="s">
        <v>97550</v>
      </c>
      <c r="D14506" s="1" t="s">
        <v>97551</v>
      </c>
    </row>
    <row r="14507" spans="1:4" x14ac:dyDescent="0.25">
      <c r="A14507" s="1" t="s">
        <v>100960</v>
      </c>
      <c r="B14507" s="1" t="s">
        <v>95720</v>
      </c>
      <c r="C14507" s="1" t="s">
        <v>97552</v>
      </c>
      <c r="D14507" s="1" t="s">
        <v>97553</v>
      </c>
    </row>
    <row r="14508" spans="1:4" x14ac:dyDescent="0.25">
      <c r="A14508" s="1" t="s">
        <v>100961</v>
      </c>
      <c r="B14508" s="1" t="s">
        <v>95720</v>
      </c>
      <c r="C14508" s="1" t="s">
        <v>97554</v>
      </c>
      <c r="D14508" s="1" t="s">
        <v>97555</v>
      </c>
    </row>
    <row r="14509" spans="1:4" x14ac:dyDescent="0.25">
      <c r="A14509" s="1" t="s">
        <v>100962</v>
      </c>
      <c r="B14509" s="1" t="s">
        <v>95720</v>
      </c>
      <c r="C14509" s="1" t="s">
        <v>97556</v>
      </c>
      <c r="D14509" s="1" t="s">
        <v>97557</v>
      </c>
    </row>
    <row r="14510" spans="1:4" x14ac:dyDescent="0.25">
      <c r="A14510" s="1" t="s">
        <v>100963</v>
      </c>
      <c r="B14510" s="1" t="s">
        <v>95720</v>
      </c>
      <c r="C14510" s="1" t="s">
        <v>97558</v>
      </c>
      <c r="D14510" s="1" t="s">
        <v>97559</v>
      </c>
    </row>
    <row r="14511" spans="1:4" x14ac:dyDescent="0.25">
      <c r="A14511" s="1" t="s">
        <v>100964</v>
      </c>
      <c r="B14511" s="1" t="s">
        <v>95720</v>
      </c>
      <c r="C14511" s="1" t="s">
        <v>97560</v>
      </c>
      <c r="D14511" s="1" t="s">
        <v>97561</v>
      </c>
    </row>
    <row r="14512" spans="1:4" x14ac:dyDescent="0.25">
      <c r="A14512" s="1" t="s">
        <v>100965</v>
      </c>
      <c r="B14512" s="1" t="s">
        <v>95720</v>
      </c>
      <c r="C14512" s="1" t="s">
        <v>97562</v>
      </c>
      <c r="D14512" s="1" t="s">
        <v>97563</v>
      </c>
    </row>
    <row r="14513" spans="1:4" x14ac:dyDescent="0.25">
      <c r="A14513" s="1" t="s">
        <v>100966</v>
      </c>
      <c r="B14513" s="1" t="s">
        <v>95720</v>
      </c>
      <c r="C14513" s="1" t="s">
        <v>97564</v>
      </c>
      <c r="D14513" s="1" t="s">
        <v>97565</v>
      </c>
    </row>
    <row r="14514" spans="1:4" x14ac:dyDescent="0.25">
      <c r="A14514" s="1" t="s">
        <v>80868</v>
      </c>
      <c r="B14514" s="1" t="s">
        <v>95407</v>
      </c>
      <c r="C14514" s="1" t="s">
        <v>80869</v>
      </c>
      <c r="D14514" s="1" t="s">
        <v>76493</v>
      </c>
    </row>
    <row r="14515" spans="1:4" x14ac:dyDescent="0.25">
      <c r="A14515" s="1" t="s">
        <v>80870</v>
      </c>
      <c r="B14515" s="1" t="s">
        <v>95407</v>
      </c>
      <c r="C14515" s="1" t="s">
        <v>80871</v>
      </c>
      <c r="D14515" s="1" t="s">
        <v>76493</v>
      </c>
    </row>
    <row r="14516" spans="1:4" x14ac:dyDescent="0.25">
      <c r="A14516" s="1" t="s">
        <v>80872</v>
      </c>
      <c r="B14516" s="1" t="s">
        <v>95407</v>
      </c>
      <c r="C14516" s="1" t="s">
        <v>80873</v>
      </c>
      <c r="D14516" s="1" t="s">
        <v>77110</v>
      </c>
    </row>
    <row r="14517" spans="1:4" x14ac:dyDescent="0.25">
      <c r="A14517" s="1" t="s">
        <v>80872</v>
      </c>
      <c r="B14517" s="1" t="s">
        <v>95407</v>
      </c>
      <c r="C14517" s="1" t="s">
        <v>80874</v>
      </c>
      <c r="D14517" s="1" t="s">
        <v>77110</v>
      </c>
    </row>
    <row r="14518" spans="1:4" x14ac:dyDescent="0.25">
      <c r="A14518" s="1" t="s">
        <v>80875</v>
      </c>
      <c r="B14518" s="1" t="s">
        <v>95407</v>
      </c>
      <c r="C14518" s="1" t="s">
        <v>80876</v>
      </c>
      <c r="D14518" s="1" t="s">
        <v>64849</v>
      </c>
    </row>
    <row r="14519" spans="1:4" x14ac:dyDescent="0.25">
      <c r="A14519" s="1" t="s">
        <v>100967</v>
      </c>
      <c r="B14519" s="1" t="s">
        <v>95720</v>
      </c>
      <c r="C14519" s="1" t="s">
        <v>97569</v>
      </c>
      <c r="D14519" s="1" t="s">
        <v>65535</v>
      </c>
    </row>
    <row r="14520" spans="1:4" x14ac:dyDescent="0.25">
      <c r="A14520" s="1" t="s">
        <v>80877</v>
      </c>
      <c r="B14520" s="1" t="s">
        <v>95407</v>
      </c>
      <c r="C14520" s="1" t="s">
        <v>80878</v>
      </c>
      <c r="D14520" s="1" t="s">
        <v>80879</v>
      </c>
    </row>
    <row r="14521" spans="1:4" x14ac:dyDescent="0.25">
      <c r="A14521" s="1" t="s">
        <v>80877</v>
      </c>
      <c r="B14521" s="1" t="s">
        <v>95407</v>
      </c>
      <c r="C14521" s="1" t="s">
        <v>80880</v>
      </c>
      <c r="D14521" s="1" t="s">
        <v>76460</v>
      </c>
    </row>
    <row r="14522" spans="1:4" x14ac:dyDescent="0.25">
      <c r="A14522" s="1" t="s">
        <v>80881</v>
      </c>
      <c r="B14522" s="1" t="s">
        <v>95407</v>
      </c>
      <c r="C14522" s="1" t="s">
        <v>80882</v>
      </c>
      <c r="D14522" s="1" t="s">
        <v>71674</v>
      </c>
    </row>
    <row r="14523" spans="1:4" x14ac:dyDescent="0.25">
      <c r="A14523" s="1" t="s">
        <v>80883</v>
      </c>
      <c r="B14523" s="1" t="s">
        <v>95407</v>
      </c>
      <c r="C14523" s="1" t="s">
        <v>80884</v>
      </c>
      <c r="D14523" s="1" t="s">
        <v>76443</v>
      </c>
    </row>
    <row r="14524" spans="1:4" x14ac:dyDescent="0.25">
      <c r="A14524" s="1" t="s">
        <v>80883</v>
      </c>
      <c r="B14524" s="1" t="s">
        <v>95407</v>
      </c>
      <c r="C14524" s="1" t="s">
        <v>80885</v>
      </c>
      <c r="D14524" s="1" t="s">
        <v>76493</v>
      </c>
    </row>
    <row r="14525" spans="1:4" x14ac:dyDescent="0.25">
      <c r="A14525" s="1" t="s">
        <v>80883</v>
      </c>
      <c r="B14525" s="1" t="s">
        <v>95407</v>
      </c>
      <c r="C14525" s="1" t="s">
        <v>80886</v>
      </c>
      <c r="D14525" s="1" t="s">
        <v>77105</v>
      </c>
    </row>
    <row r="14526" spans="1:4" x14ac:dyDescent="0.25">
      <c r="A14526" s="1" t="s">
        <v>80883</v>
      </c>
      <c r="B14526" s="1" t="s">
        <v>95407</v>
      </c>
      <c r="C14526" s="1" t="s">
        <v>80887</v>
      </c>
      <c r="D14526" s="1" t="s">
        <v>77105</v>
      </c>
    </row>
    <row r="14527" spans="1:4" x14ac:dyDescent="0.25">
      <c r="A14527" s="1" t="s">
        <v>80883</v>
      </c>
      <c r="B14527" s="1" t="s">
        <v>95407</v>
      </c>
      <c r="C14527" s="1" t="s">
        <v>80888</v>
      </c>
      <c r="D14527" s="1" t="s">
        <v>76493</v>
      </c>
    </row>
    <row r="14528" spans="1:4" x14ac:dyDescent="0.25">
      <c r="A14528" s="1" t="s">
        <v>80889</v>
      </c>
      <c r="B14528" s="1" t="s">
        <v>95407</v>
      </c>
      <c r="C14528" s="1" t="s">
        <v>80890</v>
      </c>
      <c r="D14528" s="1" t="s">
        <v>64849</v>
      </c>
    </row>
    <row r="14529" spans="1:4" x14ac:dyDescent="0.25">
      <c r="A14529" s="1" t="s">
        <v>80891</v>
      </c>
      <c r="B14529" s="1" t="s">
        <v>95407</v>
      </c>
      <c r="C14529" s="1" t="s">
        <v>80892</v>
      </c>
      <c r="D14529" s="1" t="s">
        <v>66326</v>
      </c>
    </row>
    <row r="14530" spans="1:4" x14ac:dyDescent="0.25">
      <c r="A14530" s="1" t="s">
        <v>80893</v>
      </c>
      <c r="B14530" s="1" t="s">
        <v>95407</v>
      </c>
      <c r="C14530" s="1" t="s">
        <v>80894</v>
      </c>
      <c r="D14530" s="1" t="s">
        <v>66326</v>
      </c>
    </row>
    <row r="14531" spans="1:4" x14ac:dyDescent="0.25">
      <c r="A14531" s="1" t="s">
        <v>80895</v>
      </c>
      <c r="B14531" s="1" t="s">
        <v>95407</v>
      </c>
      <c r="C14531" s="1" t="s">
        <v>80896</v>
      </c>
      <c r="D14531" s="1" t="s">
        <v>80897</v>
      </c>
    </row>
    <row r="14532" spans="1:4" x14ac:dyDescent="0.25">
      <c r="A14532" s="1" t="s">
        <v>80895</v>
      </c>
      <c r="B14532" s="1" t="s">
        <v>95407</v>
      </c>
      <c r="C14532" s="1" t="s">
        <v>80898</v>
      </c>
      <c r="D14532" s="1" t="s">
        <v>76443</v>
      </c>
    </row>
    <row r="14533" spans="1:4" x14ac:dyDescent="0.25">
      <c r="A14533" s="1" t="s">
        <v>80899</v>
      </c>
      <c r="B14533" s="1" t="s">
        <v>95407</v>
      </c>
      <c r="C14533" s="1" t="s">
        <v>80900</v>
      </c>
      <c r="D14533" s="1" t="s">
        <v>76493</v>
      </c>
    </row>
    <row r="14534" spans="1:4" x14ac:dyDescent="0.25">
      <c r="A14534" s="1" t="s">
        <v>80901</v>
      </c>
      <c r="B14534" s="1" t="s">
        <v>95407</v>
      </c>
      <c r="C14534" s="1" t="s">
        <v>80902</v>
      </c>
      <c r="D14534" s="1" t="s">
        <v>73112</v>
      </c>
    </row>
    <row r="14535" spans="1:4" x14ac:dyDescent="0.25">
      <c r="A14535" s="1" t="s">
        <v>80903</v>
      </c>
      <c r="B14535" s="1" t="s">
        <v>95407</v>
      </c>
      <c r="C14535" s="1" t="s">
        <v>80904</v>
      </c>
      <c r="D14535" s="1" t="s">
        <v>76468</v>
      </c>
    </row>
    <row r="14536" spans="1:4" x14ac:dyDescent="0.25">
      <c r="A14536" s="1" t="s">
        <v>80903</v>
      </c>
      <c r="B14536" s="1" t="s">
        <v>95407</v>
      </c>
      <c r="C14536" s="1" t="s">
        <v>80905</v>
      </c>
      <c r="D14536" s="1" t="s">
        <v>80906</v>
      </c>
    </row>
    <row r="14537" spans="1:4" x14ac:dyDescent="0.25">
      <c r="A14537" s="1" t="s">
        <v>80907</v>
      </c>
      <c r="B14537" s="1" t="s">
        <v>95407</v>
      </c>
      <c r="C14537" s="1" t="s">
        <v>80908</v>
      </c>
      <c r="D14537" s="1" t="s">
        <v>65535</v>
      </c>
    </row>
    <row r="14538" spans="1:4" x14ac:dyDescent="0.25">
      <c r="A14538" s="1" t="s">
        <v>80909</v>
      </c>
      <c r="B14538" s="1" t="s">
        <v>95407</v>
      </c>
      <c r="C14538" s="1" t="s">
        <v>80910</v>
      </c>
      <c r="D14538" s="1" t="s">
        <v>73112</v>
      </c>
    </row>
    <row r="14539" spans="1:4" x14ac:dyDescent="0.25">
      <c r="A14539" s="1" t="s">
        <v>80911</v>
      </c>
      <c r="B14539" s="1" t="s">
        <v>95407</v>
      </c>
      <c r="C14539" s="1" t="s">
        <v>80912</v>
      </c>
      <c r="D14539" s="1" t="s">
        <v>76101</v>
      </c>
    </row>
    <row r="14540" spans="1:4" x14ac:dyDescent="0.25">
      <c r="A14540" s="1" t="s">
        <v>80913</v>
      </c>
      <c r="B14540" s="1" t="s">
        <v>95407</v>
      </c>
      <c r="C14540" s="1" t="s">
        <v>80914</v>
      </c>
      <c r="D14540" s="1" t="s">
        <v>73112</v>
      </c>
    </row>
    <row r="14541" spans="1:4" x14ac:dyDescent="0.25">
      <c r="A14541" s="1" t="s">
        <v>80915</v>
      </c>
      <c r="B14541" s="1" t="s">
        <v>95407</v>
      </c>
      <c r="C14541" s="1" t="s">
        <v>80916</v>
      </c>
      <c r="D14541" s="1" t="s">
        <v>73112</v>
      </c>
    </row>
    <row r="14542" spans="1:4" x14ac:dyDescent="0.25">
      <c r="A14542" s="1" t="s">
        <v>80917</v>
      </c>
      <c r="B14542" s="1" t="s">
        <v>95407</v>
      </c>
      <c r="C14542" s="1" t="s">
        <v>80918</v>
      </c>
      <c r="D14542" s="1" t="s">
        <v>73112</v>
      </c>
    </row>
    <row r="14543" spans="1:4" x14ac:dyDescent="0.25">
      <c r="A14543" s="1" t="s">
        <v>80919</v>
      </c>
      <c r="B14543" s="1" t="s">
        <v>95407</v>
      </c>
      <c r="C14543" s="1" t="s">
        <v>80920</v>
      </c>
      <c r="D14543" s="1" t="s">
        <v>73112</v>
      </c>
    </row>
    <row r="14544" spans="1:4" x14ac:dyDescent="0.25">
      <c r="A14544" s="1" t="s">
        <v>80921</v>
      </c>
      <c r="B14544" s="1" t="s">
        <v>95407</v>
      </c>
      <c r="C14544" s="1" t="s">
        <v>80922</v>
      </c>
      <c r="D14544" s="1" t="s">
        <v>73112</v>
      </c>
    </row>
    <row r="14545" spans="1:4" x14ac:dyDescent="0.25">
      <c r="A14545" s="1" t="s">
        <v>80923</v>
      </c>
      <c r="B14545" s="1" t="s">
        <v>95407</v>
      </c>
      <c r="C14545" s="1" t="s">
        <v>80924</v>
      </c>
      <c r="D14545" s="1" t="s">
        <v>73112</v>
      </c>
    </row>
    <row r="14546" spans="1:4" x14ac:dyDescent="0.25">
      <c r="A14546" s="1" t="s">
        <v>80925</v>
      </c>
      <c r="B14546" s="1" t="s">
        <v>95407</v>
      </c>
      <c r="C14546" s="1" t="s">
        <v>80926</v>
      </c>
      <c r="D14546" s="1" t="s">
        <v>73112</v>
      </c>
    </row>
    <row r="14547" spans="1:4" x14ac:dyDescent="0.25">
      <c r="A14547" s="1" t="s">
        <v>80927</v>
      </c>
      <c r="B14547" s="1" t="s">
        <v>95407</v>
      </c>
      <c r="C14547" s="1" t="s">
        <v>80928</v>
      </c>
      <c r="D14547" s="1" t="s">
        <v>73112</v>
      </c>
    </row>
    <row r="14548" spans="1:4" x14ac:dyDescent="0.25">
      <c r="A14548" s="1" t="s">
        <v>80929</v>
      </c>
      <c r="B14548" s="1" t="s">
        <v>95407</v>
      </c>
      <c r="C14548" s="1" t="s">
        <v>80930</v>
      </c>
      <c r="D14548" s="1" t="s">
        <v>67577</v>
      </c>
    </row>
    <row r="14549" spans="1:4" x14ac:dyDescent="0.25">
      <c r="A14549" s="1" t="s">
        <v>80931</v>
      </c>
      <c r="B14549" s="1" t="s">
        <v>95407</v>
      </c>
      <c r="C14549" s="1" t="s">
        <v>80932</v>
      </c>
      <c r="D14549" s="1" t="s">
        <v>77369</v>
      </c>
    </row>
    <row r="14550" spans="1:4" x14ac:dyDescent="0.25">
      <c r="A14550" s="1" t="s">
        <v>80931</v>
      </c>
      <c r="B14550" s="1" t="s">
        <v>95407</v>
      </c>
      <c r="C14550" s="1" t="s">
        <v>80933</v>
      </c>
      <c r="D14550" s="1" t="s">
        <v>71536</v>
      </c>
    </row>
    <row r="14551" spans="1:4" x14ac:dyDescent="0.25">
      <c r="A14551" s="1" t="s">
        <v>80931</v>
      </c>
      <c r="B14551" s="1" t="s">
        <v>95407</v>
      </c>
      <c r="C14551" s="1" t="s">
        <v>80934</v>
      </c>
      <c r="D14551" s="1" t="s">
        <v>71536</v>
      </c>
    </row>
    <row r="14552" spans="1:4" x14ac:dyDescent="0.25">
      <c r="A14552" s="1" t="s">
        <v>80935</v>
      </c>
      <c r="B14552" s="1" t="s">
        <v>95407</v>
      </c>
      <c r="C14552" s="1" t="s">
        <v>80936</v>
      </c>
      <c r="D14552" s="1" t="s">
        <v>77369</v>
      </c>
    </row>
    <row r="14553" spans="1:4" x14ac:dyDescent="0.25">
      <c r="A14553" s="1" t="s">
        <v>80935</v>
      </c>
      <c r="B14553" s="1" t="s">
        <v>95407</v>
      </c>
      <c r="C14553" s="1" t="s">
        <v>80937</v>
      </c>
      <c r="D14553" s="1" t="s">
        <v>71536</v>
      </c>
    </row>
    <row r="14554" spans="1:4" x14ac:dyDescent="0.25">
      <c r="A14554" s="1" t="s">
        <v>80938</v>
      </c>
      <c r="B14554" s="1" t="s">
        <v>95407</v>
      </c>
      <c r="C14554" s="1" t="s">
        <v>80939</v>
      </c>
      <c r="D14554" s="1" t="s">
        <v>77369</v>
      </c>
    </row>
    <row r="14555" spans="1:4" x14ac:dyDescent="0.25">
      <c r="A14555" s="1" t="s">
        <v>80938</v>
      </c>
      <c r="B14555" s="1" t="s">
        <v>95407</v>
      </c>
      <c r="C14555" s="1" t="s">
        <v>80940</v>
      </c>
      <c r="D14555" s="1" t="s">
        <v>67577</v>
      </c>
    </row>
    <row r="14556" spans="1:4" x14ac:dyDescent="0.25">
      <c r="A14556" s="1" t="s">
        <v>80941</v>
      </c>
      <c r="B14556" s="1" t="s">
        <v>95407</v>
      </c>
      <c r="C14556" s="1" t="s">
        <v>80942</v>
      </c>
      <c r="D14556" s="1" t="s">
        <v>77369</v>
      </c>
    </row>
    <row r="14557" spans="1:4" x14ac:dyDescent="0.25">
      <c r="A14557" s="1" t="s">
        <v>80941</v>
      </c>
      <c r="B14557" s="1" t="s">
        <v>95407</v>
      </c>
      <c r="C14557" s="1" t="s">
        <v>80943</v>
      </c>
      <c r="D14557" s="1" t="s">
        <v>67577</v>
      </c>
    </row>
    <row r="14558" spans="1:4" x14ac:dyDescent="0.25">
      <c r="A14558" s="1" t="s">
        <v>80944</v>
      </c>
      <c r="B14558" s="1" t="s">
        <v>95407</v>
      </c>
      <c r="C14558" s="1" t="s">
        <v>80945</v>
      </c>
      <c r="D14558" s="1" t="s">
        <v>79138</v>
      </c>
    </row>
    <row r="14559" spans="1:4" x14ac:dyDescent="0.25">
      <c r="A14559" s="1" t="s">
        <v>80946</v>
      </c>
      <c r="B14559" s="1" t="s">
        <v>95407</v>
      </c>
      <c r="C14559" s="1" t="s">
        <v>80947</v>
      </c>
      <c r="D14559" s="1" t="s">
        <v>80948</v>
      </c>
    </row>
    <row r="14560" spans="1:4" x14ac:dyDescent="0.25">
      <c r="A14560" s="1" t="s">
        <v>80949</v>
      </c>
      <c r="B14560" s="1" t="s">
        <v>95407</v>
      </c>
      <c r="C14560" s="1" t="s">
        <v>80950</v>
      </c>
      <c r="D14560" s="1" t="s">
        <v>78939</v>
      </c>
    </row>
    <row r="14561" spans="1:4" x14ac:dyDescent="0.25">
      <c r="A14561" s="1" t="s">
        <v>80951</v>
      </c>
      <c r="B14561" s="1" t="s">
        <v>95407</v>
      </c>
      <c r="C14561" s="1" t="s">
        <v>80952</v>
      </c>
      <c r="D14561" s="1" t="s">
        <v>61622</v>
      </c>
    </row>
    <row r="14562" spans="1:4" x14ac:dyDescent="0.25">
      <c r="A14562" s="1" t="s">
        <v>80951</v>
      </c>
      <c r="B14562" s="1" t="s">
        <v>95407</v>
      </c>
      <c r="C14562" s="1" t="s">
        <v>80953</v>
      </c>
      <c r="D14562" s="1" t="s">
        <v>60142</v>
      </c>
    </row>
    <row r="14563" spans="1:4" x14ac:dyDescent="0.25">
      <c r="A14563" s="1" t="s">
        <v>80951</v>
      </c>
      <c r="B14563" s="1" t="s">
        <v>95407</v>
      </c>
      <c r="C14563" s="1" t="s">
        <v>80954</v>
      </c>
      <c r="D14563" s="1" t="s">
        <v>76458</v>
      </c>
    </row>
    <row r="14564" spans="1:4" x14ac:dyDescent="0.25">
      <c r="A14564" s="1" t="s">
        <v>80955</v>
      </c>
      <c r="B14564" s="1" t="s">
        <v>95407</v>
      </c>
      <c r="C14564" s="1" t="s">
        <v>80956</v>
      </c>
      <c r="D14564" s="1" t="s">
        <v>76468</v>
      </c>
    </row>
    <row r="14565" spans="1:4" x14ac:dyDescent="0.25">
      <c r="A14565" s="1" t="s">
        <v>80957</v>
      </c>
      <c r="B14565" s="1" t="s">
        <v>95407</v>
      </c>
      <c r="C14565" s="1" t="s">
        <v>80958</v>
      </c>
      <c r="D14565" s="1" t="s">
        <v>59709</v>
      </c>
    </row>
    <row r="14566" spans="1:4" x14ac:dyDescent="0.25">
      <c r="A14566" s="1" t="s">
        <v>80959</v>
      </c>
      <c r="B14566" s="1" t="s">
        <v>95407</v>
      </c>
      <c r="C14566" s="1" t="s">
        <v>80960</v>
      </c>
      <c r="D14566" s="1" t="s">
        <v>59711</v>
      </c>
    </row>
    <row r="14567" spans="1:4" x14ac:dyDescent="0.25">
      <c r="A14567" s="1" t="s">
        <v>80961</v>
      </c>
      <c r="B14567" s="1" t="s">
        <v>95407</v>
      </c>
      <c r="C14567" s="1" t="s">
        <v>80962</v>
      </c>
      <c r="D14567" s="1" t="s">
        <v>77559</v>
      </c>
    </row>
    <row r="14568" spans="1:4" x14ac:dyDescent="0.25">
      <c r="A14568" s="1" t="s">
        <v>100968</v>
      </c>
      <c r="B14568" s="1" t="s">
        <v>95720</v>
      </c>
      <c r="C14568" s="1" t="s">
        <v>97614</v>
      </c>
      <c r="D14568" s="1" t="s">
        <v>59814</v>
      </c>
    </row>
    <row r="14569" spans="1:4" x14ac:dyDescent="0.25">
      <c r="A14569" s="1" t="s">
        <v>80963</v>
      </c>
      <c r="B14569" s="1" t="s">
        <v>95407</v>
      </c>
      <c r="C14569" s="1" t="s">
        <v>80964</v>
      </c>
      <c r="D14569" s="1" t="s">
        <v>60333</v>
      </c>
    </row>
    <row r="14570" spans="1:4" x14ac:dyDescent="0.25">
      <c r="A14570" s="1" t="s">
        <v>80965</v>
      </c>
      <c r="B14570" s="1" t="s">
        <v>95407</v>
      </c>
      <c r="C14570" s="1" t="s">
        <v>80966</v>
      </c>
      <c r="D14570" s="1" t="s">
        <v>60759</v>
      </c>
    </row>
    <row r="14571" spans="1:4" x14ac:dyDescent="0.25">
      <c r="A14571" s="1" t="s">
        <v>80967</v>
      </c>
      <c r="B14571" s="1" t="s">
        <v>95407</v>
      </c>
      <c r="C14571" s="1" t="s">
        <v>80968</v>
      </c>
      <c r="D14571" s="1" t="s">
        <v>80969</v>
      </c>
    </row>
    <row r="14572" spans="1:4" x14ac:dyDescent="0.25">
      <c r="A14572" s="1" t="s">
        <v>80967</v>
      </c>
      <c r="B14572" s="1" t="s">
        <v>95407</v>
      </c>
      <c r="C14572" s="1" t="s">
        <v>80970</v>
      </c>
      <c r="D14572" s="1" t="s">
        <v>64802</v>
      </c>
    </row>
    <row r="14573" spans="1:4" x14ac:dyDescent="0.25">
      <c r="A14573" s="1" t="s">
        <v>80967</v>
      </c>
      <c r="B14573" s="1" t="s">
        <v>95407</v>
      </c>
      <c r="C14573" s="1" t="s">
        <v>80971</v>
      </c>
      <c r="D14573" s="1" t="s">
        <v>80972</v>
      </c>
    </row>
    <row r="14574" spans="1:4" x14ac:dyDescent="0.25">
      <c r="A14574" s="1" t="s">
        <v>80967</v>
      </c>
      <c r="B14574" s="1" t="s">
        <v>95720</v>
      </c>
      <c r="C14574" s="1" t="s">
        <v>97617</v>
      </c>
      <c r="D14574" s="1" t="s">
        <v>80972</v>
      </c>
    </row>
    <row r="14575" spans="1:4" x14ac:dyDescent="0.25">
      <c r="A14575" s="1" t="s">
        <v>80973</v>
      </c>
      <c r="B14575" s="1" t="s">
        <v>95407</v>
      </c>
      <c r="C14575" s="1" t="s">
        <v>80974</v>
      </c>
      <c r="D14575" s="1" t="s">
        <v>79871</v>
      </c>
    </row>
    <row r="14576" spans="1:4" x14ac:dyDescent="0.25">
      <c r="A14576" s="1" t="s">
        <v>80975</v>
      </c>
      <c r="B14576" s="1" t="s">
        <v>95407</v>
      </c>
      <c r="C14576" s="1" t="s">
        <v>80976</v>
      </c>
      <c r="D14576" s="1" t="s">
        <v>59709</v>
      </c>
    </row>
    <row r="14577" spans="1:4" x14ac:dyDescent="0.25">
      <c r="A14577" s="1" t="s">
        <v>80975</v>
      </c>
      <c r="B14577" s="1" t="s">
        <v>95407</v>
      </c>
      <c r="C14577" s="1" t="s">
        <v>80977</v>
      </c>
      <c r="D14577" s="1" t="s">
        <v>79871</v>
      </c>
    </row>
    <row r="14578" spans="1:4" x14ac:dyDescent="0.25">
      <c r="A14578" s="1" t="s">
        <v>80975</v>
      </c>
      <c r="B14578" s="1" t="s">
        <v>95407</v>
      </c>
      <c r="C14578" s="1" t="s">
        <v>80978</v>
      </c>
      <c r="D14578" s="1" t="s">
        <v>59711</v>
      </c>
    </row>
    <row r="14579" spans="1:4" x14ac:dyDescent="0.25">
      <c r="A14579" s="1" t="s">
        <v>80979</v>
      </c>
      <c r="B14579" s="1" t="s">
        <v>95407</v>
      </c>
      <c r="C14579" s="1" t="s">
        <v>80980</v>
      </c>
      <c r="D14579" s="1" t="s">
        <v>77550</v>
      </c>
    </row>
    <row r="14580" spans="1:4" x14ac:dyDescent="0.25">
      <c r="A14580" s="1" t="s">
        <v>80981</v>
      </c>
      <c r="B14580" s="1" t="s">
        <v>95407</v>
      </c>
      <c r="C14580" s="1" t="s">
        <v>80982</v>
      </c>
      <c r="D14580" s="1" t="s">
        <v>65575</v>
      </c>
    </row>
    <row r="14581" spans="1:4" x14ac:dyDescent="0.25">
      <c r="A14581" s="1" t="s">
        <v>80983</v>
      </c>
      <c r="B14581" s="1" t="s">
        <v>95407</v>
      </c>
      <c r="C14581" s="1" t="s">
        <v>80984</v>
      </c>
      <c r="D14581" s="1" t="s">
        <v>80985</v>
      </c>
    </row>
    <row r="14582" spans="1:4" x14ac:dyDescent="0.25">
      <c r="A14582" s="1" t="s">
        <v>80983</v>
      </c>
      <c r="B14582" s="1" t="s">
        <v>95407</v>
      </c>
      <c r="C14582" s="1" t="s">
        <v>80986</v>
      </c>
      <c r="D14582" s="1" t="s">
        <v>76458</v>
      </c>
    </row>
    <row r="14583" spans="1:4" x14ac:dyDescent="0.25">
      <c r="A14583" s="1" t="s">
        <v>80983</v>
      </c>
      <c r="B14583" s="1" t="s">
        <v>95407</v>
      </c>
      <c r="C14583" s="1" t="s">
        <v>80987</v>
      </c>
      <c r="D14583" s="1" t="s">
        <v>77550</v>
      </c>
    </row>
    <row r="14584" spans="1:4" x14ac:dyDescent="0.25">
      <c r="A14584" s="1" t="s">
        <v>80983</v>
      </c>
      <c r="B14584" s="1" t="s">
        <v>95407</v>
      </c>
      <c r="C14584" s="1" t="s">
        <v>80988</v>
      </c>
      <c r="D14584" s="1" t="s">
        <v>65575</v>
      </c>
    </row>
    <row r="14585" spans="1:4" x14ac:dyDescent="0.25">
      <c r="A14585" s="1" t="s">
        <v>80989</v>
      </c>
      <c r="B14585" s="1" t="s">
        <v>95407</v>
      </c>
      <c r="C14585" s="1" t="s">
        <v>80990</v>
      </c>
      <c r="D14585" s="1" t="s">
        <v>77550</v>
      </c>
    </row>
    <row r="14586" spans="1:4" x14ac:dyDescent="0.25">
      <c r="A14586" s="1" t="s">
        <v>80989</v>
      </c>
      <c r="B14586" s="1" t="s">
        <v>95407</v>
      </c>
      <c r="C14586" s="1" t="s">
        <v>80991</v>
      </c>
      <c r="D14586" s="1" t="s">
        <v>65575</v>
      </c>
    </row>
    <row r="14587" spans="1:4" x14ac:dyDescent="0.25">
      <c r="A14587" s="1" t="s">
        <v>80992</v>
      </c>
      <c r="B14587" s="1" t="s">
        <v>95407</v>
      </c>
      <c r="C14587" s="1" t="s">
        <v>80993</v>
      </c>
      <c r="D14587" s="1" t="s">
        <v>73112</v>
      </c>
    </row>
    <row r="14588" spans="1:4" x14ac:dyDescent="0.25">
      <c r="A14588" s="1" t="s">
        <v>80994</v>
      </c>
      <c r="B14588" s="1" t="s">
        <v>95407</v>
      </c>
      <c r="C14588" s="1" t="s">
        <v>80995</v>
      </c>
      <c r="D14588" s="1" t="s">
        <v>73112</v>
      </c>
    </row>
    <row r="14589" spans="1:4" x14ac:dyDescent="0.25">
      <c r="A14589" s="1" t="s">
        <v>80996</v>
      </c>
      <c r="B14589" s="1" t="s">
        <v>95407</v>
      </c>
      <c r="C14589" s="1" t="s">
        <v>80997</v>
      </c>
      <c r="D14589" s="1" t="s">
        <v>80019</v>
      </c>
    </row>
    <row r="14590" spans="1:4" x14ac:dyDescent="0.25">
      <c r="A14590" s="1" t="s">
        <v>80998</v>
      </c>
      <c r="B14590" s="1" t="s">
        <v>95407</v>
      </c>
      <c r="C14590" s="1" t="s">
        <v>80999</v>
      </c>
      <c r="D14590" s="1" t="s">
        <v>80019</v>
      </c>
    </row>
    <row r="14591" spans="1:4" x14ac:dyDescent="0.25">
      <c r="A14591" s="1" t="s">
        <v>81000</v>
      </c>
      <c r="B14591" s="1" t="s">
        <v>95407</v>
      </c>
      <c r="C14591" s="1" t="s">
        <v>81001</v>
      </c>
      <c r="D14591" s="1" t="s">
        <v>80019</v>
      </c>
    </row>
    <row r="14592" spans="1:4" x14ac:dyDescent="0.25">
      <c r="A14592" s="1" t="s">
        <v>81000</v>
      </c>
      <c r="B14592" s="1" t="s">
        <v>95407</v>
      </c>
      <c r="C14592" s="1" t="s">
        <v>81002</v>
      </c>
      <c r="D14592" s="1" t="s">
        <v>80019</v>
      </c>
    </row>
    <row r="14593" spans="1:4" x14ac:dyDescent="0.25">
      <c r="A14593" s="1" t="s">
        <v>81000</v>
      </c>
      <c r="B14593" s="1" t="s">
        <v>95407</v>
      </c>
      <c r="C14593" s="1" t="s">
        <v>81003</v>
      </c>
      <c r="D14593" s="1" t="s">
        <v>80019</v>
      </c>
    </row>
    <row r="14594" spans="1:4" x14ac:dyDescent="0.25">
      <c r="A14594" s="1" t="s">
        <v>81000</v>
      </c>
      <c r="B14594" s="1" t="s">
        <v>95407</v>
      </c>
      <c r="C14594" s="1" t="s">
        <v>81004</v>
      </c>
      <c r="D14594" s="1" t="s">
        <v>80019</v>
      </c>
    </row>
    <row r="14595" spans="1:4" x14ac:dyDescent="0.25">
      <c r="A14595" s="1" t="s">
        <v>81005</v>
      </c>
      <c r="B14595" s="1" t="s">
        <v>95407</v>
      </c>
      <c r="C14595" s="1" t="s">
        <v>81006</v>
      </c>
      <c r="D14595" s="1" t="s">
        <v>80019</v>
      </c>
    </row>
    <row r="14596" spans="1:4" x14ac:dyDescent="0.25">
      <c r="A14596" s="1" t="s">
        <v>81005</v>
      </c>
      <c r="B14596" s="1" t="s">
        <v>95407</v>
      </c>
      <c r="C14596" s="1" t="s">
        <v>81007</v>
      </c>
      <c r="D14596" s="1" t="s">
        <v>80019</v>
      </c>
    </row>
    <row r="14597" spans="1:4" x14ac:dyDescent="0.25">
      <c r="A14597" s="1" t="s">
        <v>81008</v>
      </c>
      <c r="B14597" s="1" t="s">
        <v>95407</v>
      </c>
      <c r="C14597" s="1" t="s">
        <v>81009</v>
      </c>
      <c r="D14597" s="1" t="s">
        <v>73112</v>
      </c>
    </row>
    <row r="14598" spans="1:4" x14ac:dyDescent="0.25">
      <c r="A14598" s="1" t="s">
        <v>81010</v>
      </c>
      <c r="B14598" s="1" t="s">
        <v>95407</v>
      </c>
      <c r="C14598" s="1" t="s">
        <v>81011</v>
      </c>
      <c r="D14598" s="1" t="s">
        <v>73112</v>
      </c>
    </row>
    <row r="14599" spans="1:4" x14ac:dyDescent="0.25">
      <c r="A14599" s="1" t="s">
        <v>81012</v>
      </c>
      <c r="B14599" s="1" t="s">
        <v>95407</v>
      </c>
      <c r="C14599" s="1" t="s">
        <v>81013</v>
      </c>
      <c r="D14599" s="1" t="s">
        <v>73112</v>
      </c>
    </row>
    <row r="14600" spans="1:4" x14ac:dyDescent="0.25">
      <c r="A14600" s="1" t="s">
        <v>81014</v>
      </c>
      <c r="B14600" s="1" t="s">
        <v>95407</v>
      </c>
      <c r="C14600" s="1" t="s">
        <v>81015</v>
      </c>
      <c r="D14600" s="1" t="s">
        <v>73112</v>
      </c>
    </row>
    <row r="14601" spans="1:4" x14ac:dyDescent="0.25">
      <c r="A14601" s="1" t="s">
        <v>81016</v>
      </c>
      <c r="B14601" s="1" t="s">
        <v>95407</v>
      </c>
      <c r="C14601" s="1" t="s">
        <v>81017</v>
      </c>
      <c r="D14601" s="1" t="s">
        <v>73112</v>
      </c>
    </row>
    <row r="14602" spans="1:4" x14ac:dyDescent="0.25">
      <c r="A14602" s="1" t="s">
        <v>81018</v>
      </c>
      <c r="B14602" s="1" t="s">
        <v>95407</v>
      </c>
      <c r="C14602" s="1" t="s">
        <v>81019</v>
      </c>
      <c r="D14602" s="1" t="s">
        <v>80019</v>
      </c>
    </row>
    <row r="14603" spans="1:4" x14ac:dyDescent="0.25">
      <c r="A14603" s="1" t="s">
        <v>81018</v>
      </c>
      <c r="B14603" s="1" t="s">
        <v>95407</v>
      </c>
      <c r="C14603" s="1" t="s">
        <v>81020</v>
      </c>
      <c r="D14603" s="1" t="s">
        <v>80019</v>
      </c>
    </row>
    <row r="14604" spans="1:4" x14ac:dyDescent="0.25">
      <c r="A14604" s="1" t="s">
        <v>81018</v>
      </c>
      <c r="B14604" s="1" t="s">
        <v>95407</v>
      </c>
      <c r="C14604" s="1" t="s">
        <v>81021</v>
      </c>
      <c r="D14604" s="1" t="s">
        <v>80019</v>
      </c>
    </row>
    <row r="14605" spans="1:4" x14ac:dyDescent="0.25">
      <c r="A14605" s="1" t="s">
        <v>81018</v>
      </c>
      <c r="B14605" s="1" t="s">
        <v>95407</v>
      </c>
      <c r="C14605" s="1" t="s">
        <v>81022</v>
      </c>
      <c r="D14605" s="1" t="s">
        <v>80019</v>
      </c>
    </row>
    <row r="14606" spans="1:4" x14ac:dyDescent="0.25">
      <c r="A14606" s="1" t="s">
        <v>81018</v>
      </c>
      <c r="B14606" s="1" t="s">
        <v>95407</v>
      </c>
      <c r="C14606" s="1" t="s">
        <v>81023</v>
      </c>
      <c r="D14606" s="1" t="s">
        <v>80019</v>
      </c>
    </row>
    <row r="14607" spans="1:4" x14ac:dyDescent="0.25">
      <c r="A14607" s="1" t="s">
        <v>81018</v>
      </c>
      <c r="B14607" s="1" t="s">
        <v>95407</v>
      </c>
      <c r="C14607" s="1" t="s">
        <v>81024</v>
      </c>
      <c r="D14607" s="1" t="s">
        <v>80019</v>
      </c>
    </row>
    <row r="14608" spans="1:4" x14ac:dyDescent="0.25">
      <c r="A14608" s="1" t="s">
        <v>81018</v>
      </c>
      <c r="B14608" s="1" t="s">
        <v>95407</v>
      </c>
      <c r="C14608" s="1" t="s">
        <v>81025</v>
      </c>
      <c r="D14608" s="1" t="s">
        <v>80019</v>
      </c>
    </row>
    <row r="14609" spans="1:4" x14ac:dyDescent="0.25">
      <c r="A14609" s="1" t="s">
        <v>81018</v>
      </c>
      <c r="B14609" s="1" t="s">
        <v>95407</v>
      </c>
      <c r="C14609" s="1" t="s">
        <v>81026</v>
      </c>
      <c r="D14609" s="1" t="s">
        <v>80019</v>
      </c>
    </row>
    <row r="14610" spans="1:4" x14ac:dyDescent="0.25">
      <c r="A14610" s="1" t="s">
        <v>81027</v>
      </c>
      <c r="B14610" s="1" t="s">
        <v>95407</v>
      </c>
      <c r="C14610" s="1" t="s">
        <v>81028</v>
      </c>
      <c r="D14610" s="1" t="s">
        <v>71536</v>
      </c>
    </row>
    <row r="14611" spans="1:4" x14ac:dyDescent="0.25">
      <c r="A14611" s="1" t="s">
        <v>81029</v>
      </c>
      <c r="B14611" s="1" t="s">
        <v>95407</v>
      </c>
      <c r="C14611" s="1" t="s">
        <v>81030</v>
      </c>
      <c r="D14611" s="1" t="s">
        <v>81031</v>
      </c>
    </row>
    <row r="14612" spans="1:4" x14ac:dyDescent="0.25">
      <c r="A14612" s="1" t="s">
        <v>81029</v>
      </c>
      <c r="B14612" s="1" t="s">
        <v>95407</v>
      </c>
      <c r="C14612" s="1" t="s">
        <v>81032</v>
      </c>
      <c r="D14612" s="1" t="s">
        <v>81033</v>
      </c>
    </row>
    <row r="14613" spans="1:4" x14ac:dyDescent="0.25">
      <c r="A14613" s="1" t="s">
        <v>81034</v>
      </c>
      <c r="B14613" s="1" t="s">
        <v>95407</v>
      </c>
      <c r="C14613" s="1" t="s">
        <v>81035</v>
      </c>
      <c r="D14613" s="1" t="s">
        <v>71536</v>
      </c>
    </row>
    <row r="14614" spans="1:4" x14ac:dyDescent="0.25">
      <c r="A14614" s="1" t="s">
        <v>81036</v>
      </c>
      <c r="B14614" s="1" t="s">
        <v>95407</v>
      </c>
      <c r="C14614" s="1" t="s">
        <v>81037</v>
      </c>
      <c r="D14614" s="1" t="s">
        <v>71536</v>
      </c>
    </row>
    <row r="14615" spans="1:4" x14ac:dyDescent="0.25">
      <c r="A14615" s="1" t="s">
        <v>81038</v>
      </c>
      <c r="B14615" s="1" t="s">
        <v>95407</v>
      </c>
      <c r="C14615" s="1" t="s">
        <v>81039</v>
      </c>
      <c r="D14615" s="1" t="s">
        <v>65540</v>
      </c>
    </row>
    <row r="14616" spans="1:4" x14ac:dyDescent="0.25">
      <c r="A14616" s="1" t="s">
        <v>81040</v>
      </c>
      <c r="B14616" s="1" t="s">
        <v>95407</v>
      </c>
      <c r="C14616" s="1" t="s">
        <v>81041</v>
      </c>
      <c r="D14616" s="1" t="s">
        <v>64802</v>
      </c>
    </row>
    <row r="14617" spans="1:4" x14ac:dyDescent="0.25">
      <c r="A14617" s="1" t="s">
        <v>81040</v>
      </c>
      <c r="B14617" s="1" t="s">
        <v>95407</v>
      </c>
      <c r="C14617" s="1" t="s">
        <v>81042</v>
      </c>
      <c r="D14617" s="1" t="s">
        <v>64802</v>
      </c>
    </row>
    <row r="14618" spans="1:4" x14ac:dyDescent="0.25">
      <c r="A14618" s="1" t="s">
        <v>81040</v>
      </c>
      <c r="B14618" s="1" t="s">
        <v>95407</v>
      </c>
      <c r="C14618" s="1" t="s">
        <v>81043</v>
      </c>
      <c r="D14618" s="1" t="s">
        <v>64802</v>
      </c>
    </row>
    <row r="14619" spans="1:4" x14ac:dyDescent="0.25">
      <c r="A14619" s="1" t="s">
        <v>81044</v>
      </c>
      <c r="B14619" s="1" t="s">
        <v>95407</v>
      </c>
      <c r="C14619" s="1" t="s">
        <v>81045</v>
      </c>
      <c r="D14619" s="1" t="s">
        <v>73112</v>
      </c>
    </row>
    <row r="14620" spans="1:4" x14ac:dyDescent="0.25">
      <c r="A14620" s="1" t="s">
        <v>81046</v>
      </c>
      <c r="B14620" s="1" t="s">
        <v>95407</v>
      </c>
      <c r="C14620" s="1" t="s">
        <v>81047</v>
      </c>
      <c r="D14620" s="1" t="s">
        <v>73112</v>
      </c>
    </row>
    <row r="14621" spans="1:4" x14ac:dyDescent="0.25">
      <c r="A14621" s="1" t="s">
        <v>81048</v>
      </c>
      <c r="B14621" s="1" t="s">
        <v>95407</v>
      </c>
      <c r="C14621" s="1" t="s">
        <v>81049</v>
      </c>
      <c r="D14621" s="1" t="s">
        <v>73112</v>
      </c>
    </row>
    <row r="14622" spans="1:4" x14ac:dyDescent="0.25">
      <c r="A14622" s="1" t="s">
        <v>81048</v>
      </c>
      <c r="B14622" s="1" t="s">
        <v>95407</v>
      </c>
      <c r="C14622" s="1" t="s">
        <v>81050</v>
      </c>
      <c r="D14622" s="1" t="s">
        <v>73112</v>
      </c>
    </row>
    <row r="14623" spans="1:4" x14ac:dyDescent="0.25">
      <c r="A14623" s="1" t="s">
        <v>81051</v>
      </c>
      <c r="B14623" s="1" t="s">
        <v>95407</v>
      </c>
      <c r="C14623" s="1" t="s">
        <v>81052</v>
      </c>
      <c r="D14623" s="1" t="s">
        <v>80019</v>
      </c>
    </row>
    <row r="14624" spans="1:4" x14ac:dyDescent="0.25">
      <c r="A14624" s="1" t="s">
        <v>81053</v>
      </c>
      <c r="B14624" s="1" t="s">
        <v>95407</v>
      </c>
      <c r="C14624" s="1" t="s">
        <v>81054</v>
      </c>
      <c r="D14624" s="1" t="s">
        <v>73112</v>
      </c>
    </row>
    <row r="14625" spans="1:4" x14ac:dyDescent="0.25">
      <c r="A14625" s="1" t="s">
        <v>81055</v>
      </c>
      <c r="B14625" s="1" t="s">
        <v>95407</v>
      </c>
      <c r="C14625" s="1" t="s">
        <v>81056</v>
      </c>
      <c r="D14625" s="1" t="s">
        <v>73112</v>
      </c>
    </row>
    <row r="14626" spans="1:4" x14ac:dyDescent="0.25">
      <c r="A14626" s="1" t="s">
        <v>81057</v>
      </c>
      <c r="B14626" s="1" t="s">
        <v>95407</v>
      </c>
      <c r="C14626" s="1" t="s">
        <v>81058</v>
      </c>
      <c r="D14626" s="1" t="s">
        <v>73112</v>
      </c>
    </row>
    <row r="14627" spans="1:4" x14ac:dyDescent="0.25">
      <c r="A14627" s="1" t="s">
        <v>81059</v>
      </c>
      <c r="B14627" s="1" t="s">
        <v>95407</v>
      </c>
      <c r="C14627" s="1" t="s">
        <v>81060</v>
      </c>
      <c r="D14627" s="1" t="s">
        <v>79839</v>
      </c>
    </row>
    <row r="14628" spans="1:4" x14ac:dyDescent="0.25">
      <c r="A14628" s="1" t="s">
        <v>81059</v>
      </c>
      <c r="B14628" s="1" t="s">
        <v>95407</v>
      </c>
      <c r="C14628" s="1" t="s">
        <v>81061</v>
      </c>
      <c r="D14628" s="1" t="s">
        <v>81062</v>
      </c>
    </row>
    <row r="14629" spans="1:4" x14ac:dyDescent="0.25">
      <c r="A14629" s="1" t="s">
        <v>81059</v>
      </c>
      <c r="B14629" s="1" t="s">
        <v>95407</v>
      </c>
      <c r="C14629" s="1" t="s">
        <v>81063</v>
      </c>
      <c r="D14629" s="1" t="s">
        <v>81064</v>
      </c>
    </row>
    <row r="14630" spans="1:4" x14ac:dyDescent="0.25">
      <c r="A14630" s="1" t="s">
        <v>81059</v>
      </c>
      <c r="B14630" s="1" t="s">
        <v>95407</v>
      </c>
      <c r="C14630" s="1" t="s">
        <v>81065</v>
      </c>
      <c r="D14630" s="1" t="s">
        <v>79839</v>
      </c>
    </row>
    <row r="14631" spans="1:4" x14ac:dyDescent="0.25">
      <c r="A14631" s="1" t="s">
        <v>81066</v>
      </c>
      <c r="B14631" s="1" t="s">
        <v>95407</v>
      </c>
      <c r="C14631" s="1" t="s">
        <v>81067</v>
      </c>
      <c r="D14631" s="1" t="s">
        <v>65689</v>
      </c>
    </row>
    <row r="14632" spans="1:4" x14ac:dyDescent="0.25">
      <c r="A14632" s="1" t="s">
        <v>81068</v>
      </c>
      <c r="B14632" s="1" t="s">
        <v>95407</v>
      </c>
      <c r="C14632" s="1" t="s">
        <v>81069</v>
      </c>
      <c r="D14632" s="1" t="s">
        <v>81070</v>
      </c>
    </row>
    <row r="14633" spans="1:4" x14ac:dyDescent="0.25">
      <c r="A14633" s="1" t="s">
        <v>81071</v>
      </c>
      <c r="B14633" s="1" t="s">
        <v>95407</v>
      </c>
      <c r="C14633" s="1" t="s">
        <v>81072</v>
      </c>
      <c r="D14633" s="1" t="s">
        <v>64742</v>
      </c>
    </row>
    <row r="14634" spans="1:4" x14ac:dyDescent="0.25">
      <c r="A14634" s="1" t="s">
        <v>81071</v>
      </c>
      <c r="B14634" s="1" t="s">
        <v>95407</v>
      </c>
      <c r="C14634" s="1" t="s">
        <v>81073</v>
      </c>
      <c r="D14634" s="1" t="s">
        <v>81074</v>
      </c>
    </row>
    <row r="14635" spans="1:4" x14ac:dyDescent="0.25">
      <c r="A14635" s="1" t="s">
        <v>81071</v>
      </c>
      <c r="B14635" s="1" t="s">
        <v>95407</v>
      </c>
      <c r="C14635" s="1" t="s">
        <v>81075</v>
      </c>
      <c r="D14635" s="1" t="s">
        <v>64742</v>
      </c>
    </row>
    <row r="14636" spans="1:4" x14ac:dyDescent="0.25">
      <c r="A14636" s="1" t="s">
        <v>81071</v>
      </c>
      <c r="B14636" s="1" t="s">
        <v>95407</v>
      </c>
      <c r="C14636" s="1" t="s">
        <v>81076</v>
      </c>
      <c r="D14636" s="1" t="s">
        <v>64742</v>
      </c>
    </row>
    <row r="14637" spans="1:4" x14ac:dyDescent="0.25">
      <c r="A14637" s="1" t="s">
        <v>81077</v>
      </c>
      <c r="B14637" s="1" t="s">
        <v>95407</v>
      </c>
      <c r="C14637" s="1" t="s">
        <v>81078</v>
      </c>
      <c r="D14637" s="1" t="s">
        <v>68311</v>
      </c>
    </row>
    <row r="14638" spans="1:4" x14ac:dyDescent="0.25">
      <c r="A14638" s="1" t="s">
        <v>81079</v>
      </c>
      <c r="B14638" s="1" t="s">
        <v>95407</v>
      </c>
      <c r="C14638" s="1" t="s">
        <v>81080</v>
      </c>
      <c r="D14638" s="1" t="s">
        <v>68311</v>
      </c>
    </row>
    <row r="14639" spans="1:4" x14ac:dyDescent="0.25">
      <c r="A14639" s="1" t="s">
        <v>81081</v>
      </c>
      <c r="B14639" s="1" t="s">
        <v>95407</v>
      </c>
      <c r="C14639" s="1" t="s">
        <v>81082</v>
      </c>
      <c r="D14639" s="1" t="s">
        <v>68311</v>
      </c>
    </row>
    <row r="14640" spans="1:4" x14ac:dyDescent="0.25">
      <c r="A14640" s="1" t="s">
        <v>81083</v>
      </c>
      <c r="B14640" s="1" t="s">
        <v>95407</v>
      </c>
      <c r="C14640" s="1" t="s">
        <v>81084</v>
      </c>
      <c r="D14640" s="1" t="s">
        <v>73112</v>
      </c>
    </row>
    <row r="14641" spans="1:4" x14ac:dyDescent="0.25">
      <c r="A14641" s="1" t="s">
        <v>81085</v>
      </c>
      <c r="B14641" s="1" t="s">
        <v>95407</v>
      </c>
      <c r="C14641" s="1" t="s">
        <v>81086</v>
      </c>
      <c r="D14641" s="1" t="s">
        <v>73112</v>
      </c>
    </row>
    <row r="14642" spans="1:4" x14ac:dyDescent="0.25">
      <c r="A14642" s="1" t="s">
        <v>81087</v>
      </c>
      <c r="B14642" s="1" t="s">
        <v>95407</v>
      </c>
      <c r="C14642" s="1" t="s">
        <v>81088</v>
      </c>
      <c r="D14642" s="1" t="s">
        <v>73112</v>
      </c>
    </row>
    <row r="14643" spans="1:4" x14ac:dyDescent="0.25">
      <c r="A14643" s="1" t="s">
        <v>81089</v>
      </c>
      <c r="B14643" s="1" t="s">
        <v>95407</v>
      </c>
      <c r="C14643" s="1" t="s">
        <v>81090</v>
      </c>
      <c r="D14643" s="1" t="s">
        <v>73112</v>
      </c>
    </row>
    <row r="14644" spans="1:4" x14ac:dyDescent="0.25">
      <c r="A14644" s="1" t="s">
        <v>81091</v>
      </c>
      <c r="B14644" s="1" t="s">
        <v>95407</v>
      </c>
      <c r="C14644" s="1" t="s">
        <v>81092</v>
      </c>
      <c r="D14644" s="1" t="s">
        <v>73112</v>
      </c>
    </row>
    <row r="14645" spans="1:4" x14ac:dyDescent="0.25">
      <c r="A14645" s="1" t="s">
        <v>81093</v>
      </c>
      <c r="B14645" s="1" t="s">
        <v>95407</v>
      </c>
      <c r="C14645" s="1" t="s">
        <v>81094</v>
      </c>
      <c r="D14645" s="1" t="s">
        <v>73112</v>
      </c>
    </row>
    <row r="14646" spans="1:4" x14ac:dyDescent="0.25">
      <c r="A14646" s="1" t="s">
        <v>81095</v>
      </c>
      <c r="B14646" s="1" t="s">
        <v>95407</v>
      </c>
      <c r="C14646" s="1" t="s">
        <v>81096</v>
      </c>
      <c r="D14646" s="1" t="s">
        <v>73112</v>
      </c>
    </row>
    <row r="14647" spans="1:4" x14ac:dyDescent="0.25">
      <c r="A14647" s="1" t="s">
        <v>81097</v>
      </c>
      <c r="B14647" s="1" t="s">
        <v>95407</v>
      </c>
      <c r="C14647" s="1" t="s">
        <v>81098</v>
      </c>
      <c r="D14647" s="1" t="s">
        <v>73112</v>
      </c>
    </row>
    <row r="14648" spans="1:4" x14ac:dyDescent="0.25">
      <c r="A14648" s="1" t="s">
        <v>81099</v>
      </c>
      <c r="B14648" s="1" t="s">
        <v>95407</v>
      </c>
      <c r="C14648" s="1" t="s">
        <v>81100</v>
      </c>
      <c r="D14648" s="1" t="s">
        <v>73112</v>
      </c>
    </row>
    <row r="14649" spans="1:4" x14ac:dyDescent="0.25">
      <c r="A14649" s="1" t="s">
        <v>81101</v>
      </c>
      <c r="B14649" s="1" t="s">
        <v>95407</v>
      </c>
      <c r="C14649" s="1" t="s">
        <v>81102</v>
      </c>
      <c r="D14649" s="1" t="s">
        <v>73112</v>
      </c>
    </row>
    <row r="14650" spans="1:4" x14ac:dyDescent="0.25">
      <c r="A14650" s="1" t="s">
        <v>81103</v>
      </c>
      <c r="B14650" s="1" t="s">
        <v>95407</v>
      </c>
      <c r="C14650" s="1" t="s">
        <v>81104</v>
      </c>
      <c r="D14650" s="1" t="s">
        <v>64802</v>
      </c>
    </row>
    <row r="14651" spans="1:4" x14ac:dyDescent="0.25">
      <c r="A14651" s="1" t="s">
        <v>81105</v>
      </c>
      <c r="B14651" s="1" t="s">
        <v>95407</v>
      </c>
      <c r="C14651" s="1" t="s">
        <v>81106</v>
      </c>
      <c r="D14651" s="1" t="s">
        <v>73112</v>
      </c>
    </row>
    <row r="14652" spans="1:4" x14ac:dyDescent="0.25">
      <c r="A14652" s="1" t="s">
        <v>81107</v>
      </c>
      <c r="B14652" s="1" t="s">
        <v>95407</v>
      </c>
      <c r="C14652" s="1" t="s">
        <v>81108</v>
      </c>
      <c r="D14652" s="1" t="s">
        <v>73112</v>
      </c>
    </row>
    <row r="14653" spans="1:4" x14ac:dyDescent="0.25">
      <c r="A14653" s="1" t="s">
        <v>81109</v>
      </c>
      <c r="B14653" s="1" t="s">
        <v>95407</v>
      </c>
      <c r="C14653" s="1" t="s">
        <v>81110</v>
      </c>
      <c r="D14653" s="1" t="s">
        <v>73112</v>
      </c>
    </row>
    <row r="14654" spans="1:4" x14ac:dyDescent="0.25">
      <c r="A14654" s="1" t="s">
        <v>81109</v>
      </c>
      <c r="B14654" s="1" t="s">
        <v>95407</v>
      </c>
      <c r="C14654" s="1" t="s">
        <v>81111</v>
      </c>
      <c r="D14654" s="1" t="s">
        <v>73112</v>
      </c>
    </row>
    <row r="14655" spans="1:4" x14ac:dyDescent="0.25">
      <c r="A14655" s="1" t="s">
        <v>81112</v>
      </c>
      <c r="B14655" s="1" t="s">
        <v>95407</v>
      </c>
      <c r="C14655" s="1" t="s">
        <v>81113</v>
      </c>
      <c r="D14655" s="1" t="s">
        <v>73112</v>
      </c>
    </row>
    <row r="14656" spans="1:4" x14ac:dyDescent="0.25">
      <c r="A14656" s="1" t="s">
        <v>81114</v>
      </c>
      <c r="B14656" s="1" t="s">
        <v>95407</v>
      </c>
      <c r="C14656" s="1" t="s">
        <v>81115</v>
      </c>
      <c r="D14656" s="1" t="s">
        <v>73112</v>
      </c>
    </row>
    <row r="14657" spans="1:4" x14ac:dyDescent="0.25">
      <c r="A14657" s="1" t="s">
        <v>81114</v>
      </c>
      <c r="B14657" s="1" t="s">
        <v>95407</v>
      </c>
      <c r="C14657" s="1" t="s">
        <v>81116</v>
      </c>
      <c r="D14657" s="1" t="s">
        <v>73112</v>
      </c>
    </row>
    <row r="14658" spans="1:4" x14ac:dyDescent="0.25">
      <c r="A14658" s="1" t="s">
        <v>81117</v>
      </c>
      <c r="B14658" s="1" t="s">
        <v>95407</v>
      </c>
      <c r="C14658" s="1" t="s">
        <v>81118</v>
      </c>
      <c r="D14658" s="1" t="s">
        <v>73112</v>
      </c>
    </row>
    <row r="14659" spans="1:4" x14ac:dyDescent="0.25">
      <c r="A14659" s="1" t="s">
        <v>81119</v>
      </c>
      <c r="B14659" s="1" t="s">
        <v>95407</v>
      </c>
      <c r="C14659" s="1" t="s">
        <v>81120</v>
      </c>
      <c r="D14659" s="1" t="s">
        <v>73112</v>
      </c>
    </row>
    <row r="14660" spans="1:4" x14ac:dyDescent="0.25">
      <c r="A14660" s="1" t="s">
        <v>81121</v>
      </c>
      <c r="B14660" s="1" t="s">
        <v>95407</v>
      </c>
      <c r="C14660" s="1" t="s">
        <v>81122</v>
      </c>
      <c r="D14660" s="1" t="s">
        <v>73112</v>
      </c>
    </row>
    <row r="14661" spans="1:4" x14ac:dyDescent="0.25">
      <c r="A14661" s="1" t="s">
        <v>81123</v>
      </c>
      <c r="B14661" s="1" t="s">
        <v>95407</v>
      </c>
      <c r="C14661" s="1" t="s">
        <v>81124</v>
      </c>
      <c r="D14661" s="1" t="s">
        <v>73112</v>
      </c>
    </row>
    <row r="14662" spans="1:4" x14ac:dyDescent="0.25">
      <c r="A14662" s="1" t="s">
        <v>81125</v>
      </c>
      <c r="B14662" s="1" t="s">
        <v>95407</v>
      </c>
      <c r="C14662" s="1" t="s">
        <v>81126</v>
      </c>
      <c r="D14662" s="1" t="s">
        <v>73112</v>
      </c>
    </row>
    <row r="14663" spans="1:4" x14ac:dyDescent="0.25">
      <c r="A14663" s="1" t="s">
        <v>81127</v>
      </c>
      <c r="B14663" s="1" t="s">
        <v>95407</v>
      </c>
      <c r="C14663" s="1" t="s">
        <v>81128</v>
      </c>
      <c r="D14663" s="1" t="s">
        <v>73112</v>
      </c>
    </row>
    <row r="14664" spans="1:4" x14ac:dyDescent="0.25">
      <c r="A14664" s="1" t="s">
        <v>81129</v>
      </c>
      <c r="B14664" s="1" t="s">
        <v>95407</v>
      </c>
      <c r="C14664" s="1" t="s">
        <v>81130</v>
      </c>
      <c r="D14664" s="1" t="s">
        <v>73112</v>
      </c>
    </row>
    <row r="14665" spans="1:4" x14ac:dyDescent="0.25">
      <c r="A14665" s="1" t="s">
        <v>81131</v>
      </c>
      <c r="B14665" s="1" t="s">
        <v>95407</v>
      </c>
      <c r="C14665" s="1" t="s">
        <v>81132</v>
      </c>
      <c r="D14665" s="1" t="s">
        <v>73112</v>
      </c>
    </row>
    <row r="14666" spans="1:4" x14ac:dyDescent="0.25">
      <c r="A14666" s="1" t="s">
        <v>81133</v>
      </c>
      <c r="B14666" s="1" t="s">
        <v>95407</v>
      </c>
      <c r="C14666" s="1" t="s">
        <v>81134</v>
      </c>
      <c r="D14666" s="1" t="s">
        <v>80019</v>
      </c>
    </row>
    <row r="14667" spans="1:4" x14ac:dyDescent="0.25">
      <c r="A14667" s="1" t="s">
        <v>81133</v>
      </c>
      <c r="B14667" s="1" t="s">
        <v>95407</v>
      </c>
      <c r="C14667" s="1" t="s">
        <v>81135</v>
      </c>
      <c r="D14667" s="1" t="s">
        <v>80019</v>
      </c>
    </row>
    <row r="14668" spans="1:4" x14ac:dyDescent="0.25">
      <c r="A14668" s="1" t="s">
        <v>81133</v>
      </c>
      <c r="B14668" s="1" t="s">
        <v>95407</v>
      </c>
      <c r="C14668" s="1" t="s">
        <v>81136</v>
      </c>
      <c r="D14668" s="1" t="s">
        <v>80019</v>
      </c>
    </row>
    <row r="14669" spans="1:4" x14ac:dyDescent="0.25">
      <c r="A14669" s="1" t="s">
        <v>81133</v>
      </c>
      <c r="B14669" s="1" t="s">
        <v>95407</v>
      </c>
      <c r="C14669" s="1" t="s">
        <v>81137</v>
      </c>
      <c r="D14669" s="1" t="s">
        <v>80019</v>
      </c>
    </row>
    <row r="14670" spans="1:4" x14ac:dyDescent="0.25">
      <c r="A14670" s="1" t="s">
        <v>81138</v>
      </c>
      <c r="B14670" s="1" t="s">
        <v>95407</v>
      </c>
      <c r="C14670" s="1" t="s">
        <v>81139</v>
      </c>
      <c r="D14670" s="1" t="s">
        <v>80019</v>
      </c>
    </row>
    <row r="14671" spans="1:4" x14ac:dyDescent="0.25">
      <c r="A14671" s="1" t="s">
        <v>81138</v>
      </c>
      <c r="B14671" s="1" t="s">
        <v>95407</v>
      </c>
      <c r="C14671" s="1" t="s">
        <v>81140</v>
      </c>
      <c r="D14671" s="1" t="s">
        <v>80019</v>
      </c>
    </row>
    <row r="14672" spans="1:4" x14ac:dyDescent="0.25">
      <c r="A14672" s="1" t="s">
        <v>81138</v>
      </c>
      <c r="B14672" s="1" t="s">
        <v>95407</v>
      </c>
      <c r="C14672" s="1" t="s">
        <v>81141</v>
      </c>
      <c r="D14672" s="1" t="s">
        <v>80019</v>
      </c>
    </row>
    <row r="14673" spans="1:4" x14ac:dyDescent="0.25">
      <c r="A14673" s="1" t="s">
        <v>81138</v>
      </c>
      <c r="B14673" s="1" t="s">
        <v>95407</v>
      </c>
      <c r="C14673" s="1" t="s">
        <v>81142</v>
      </c>
      <c r="D14673" s="1" t="s">
        <v>80019</v>
      </c>
    </row>
    <row r="14674" spans="1:4" x14ac:dyDescent="0.25">
      <c r="A14674" s="1" t="s">
        <v>81143</v>
      </c>
      <c r="B14674" s="1" t="s">
        <v>95407</v>
      </c>
      <c r="C14674" s="1" t="s">
        <v>81144</v>
      </c>
      <c r="D14674" s="1" t="s">
        <v>73112</v>
      </c>
    </row>
    <row r="14675" spans="1:4" x14ac:dyDescent="0.25">
      <c r="A14675" s="1" t="s">
        <v>81145</v>
      </c>
      <c r="B14675" s="1" t="s">
        <v>95407</v>
      </c>
      <c r="C14675" s="1" t="s">
        <v>81146</v>
      </c>
      <c r="D14675" s="1" t="s">
        <v>73112</v>
      </c>
    </row>
    <row r="14676" spans="1:4" x14ac:dyDescent="0.25">
      <c r="A14676" s="1" t="s">
        <v>81147</v>
      </c>
      <c r="B14676" s="1" t="s">
        <v>95407</v>
      </c>
      <c r="C14676" s="1" t="s">
        <v>81148</v>
      </c>
      <c r="D14676" s="1" t="s">
        <v>73112</v>
      </c>
    </row>
    <row r="14677" spans="1:4" x14ac:dyDescent="0.25">
      <c r="A14677" s="1" t="s">
        <v>81149</v>
      </c>
      <c r="B14677" s="1" t="s">
        <v>95407</v>
      </c>
      <c r="C14677" s="1" t="s">
        <v>81150</v>
      </c>
      <c r="D14677" s="1" t="s">
        <v>73112</v>
      </c>
    </row>
    <row r="14678" spans="1:4" x14ac:dyDescent="0.25">
      <c r="A14678" s="1" t="s">
        <v>81151</v>
      </c>
      <c r="B14678" s="1" t="s">
        <v>95407</v>
      </c>
      <c r="C14678" s="1" t="s">
        <v>81152</v>
      </c>
      <c r="D14678" s="1" t="s">
        <v>73112</v>
      </c>
    </row>
    <row r="14679" spans="1:4" x14ac:dyDescent="0.25">
      <c r="A14679" s="1" t="s">
        <v>81153</v>
      </c>
      <c r="B14679" s="1" t="s">
        <v>95407</v>
      </c>
      <c r="C14679" s="1" t="s">
        <v>81154</v>
      </c>
      <c r="D14679" s="1" t="s">
        <v>73112</v>
      </c>
    </row>
    <row r="14680" spans="1:4" x14ac:dyDescent="0.25">
      <c r="A14680" s="1" t="s">
        <v>81155</v>
      </c>
      <c r="B14680" s="1" t="s">
        <v>95407</v>
      </c>
      <c r="C14680" s="1" t="s">
        <v>81156</v>
      </c>
      <c r="D14680" s="1" t="s">
        <v>73112</v>
      </c>
    </row>
    <row r="14681" spans="1:4" x14ac:dyDescent="0.25">
      <c r="A14681" s="1" t="s">
        <v>81157</v>
      </c>
      <c r="B14681" s="1" t="s">
        <v>95407</v>
      </c>
      <c r="C14681" s="1" t="s">
        <v>81158</v>
      </c>
      <c r="D14681" s="1" t="s">
        <v>73112</v>
      </c>
    </row>
    <row r="14682" spans="1:4" x14ac:dyDescent="0.25">
      <c r="A14682" s="1" t="s">
        <v>81159</v>
      </c>
      <c r="B14682" s="1" t="s">
        <v>95407</v>
      </c>
      <c r="C14682" s="1" t="s">
        <v>81160</v>
      </c>
      <c r="D14682" s="1" t="s">
        <v>73112</v>
      </c>
    </row>
    <row r="14683" spans="1:4" x14ac:dyDescent="0.25">
      <c r="A14683" s="1" t="s">
        <v>81159</v>
      </c>
      <c r="B14683" s="1" t="s">
        <v>95407</v>
      </c>
      <c r="C14683" s="1" t="s">
        <v>81161</v>
      </c>
      <c r="D14683" s="1" t="s">
        <v>73112</v>
      </c>
    </row>
    <row r="14684" spans="1:4" x14ac:dyDescent="0.25">
      <c r="A14684" s="1" t="s">
        <v>81162</v>
      </c>
      <c r="B14684" s="1" t="s">
        <v>95407</v>
      </c>
      <c r="C14684" s="1" t="s">
        <v>81163</v>
      </c>
      <c r="D14684" s="1" t="s">
        <v>73112</v>
      </c>
    </row>
    <row r="14685" spans="1:4" x14ac:dyDescent="0.25">
      <c r="A14685" s="1" t="s">
        <v>81164</v>
      </c>
      <c r="B14685" s="1" t="s">
        <v>95407</v>
      </c>
      <c r="C14685" s="1" t="s">
        <v>81165</v>
      </c>
      <c r="D14685" s="1" t="s">
        <v>73112</v>
      </c>
    </row>
    <row r="14686" spans="1:4" x14ac:dyDescent="0.25">
      <c r="A14686" s="1" t="s">
        <v>81166</v>
      </c>
      <c r="B14686" s="1" t="s">
        <v>95407</v>
      </c>
      <c r="C14686" s="1" t="s">
        <v>81167</v>
      </c>
      <c r="D14686" s="1" t="s">
        <v>73112</v>
      </c>
    </row>
    <row r="14687" spans="1:4" x14ac:dyDescent="0.25">
      <c r="A14687" s="1" t="s">
        <v>81168</v>
      </c>
      <c r="B14687" s="1" t="s">
        <v>95407</v>
      </c>
      <c r="C14687" s="1" t="s">
        <v>81169</v>
      </c>
      <c r="D14687" s="1" t="s">
        <v>73112</v>
      </c>
    </row>
    <row r="14688" spans="1:4" x14ac:dyDescent="0.25">
      <c r="A14688" s="1" t="s">
        <v>81170</v>
      </c>
      <c r="B14688" s="1" t="s">
        <v>95407</v>
      </c>
      <c r="C14688" s="1" t="s">
        <v>81171</v>
      </c>
      <c r="D14688" s="1" t="s">
        <v>73112</v>
      </c>
    </row>
    <row r="14689" spans="1:4" x14ac:dyDescent="0.25">
      <c r="A14689" s="1" t="s">
        <v>81172</v>
      </c>
      <c r="B14689" s="1" t="s">
        <v>95407</v>
      </c>
      <c r="C14689" s="1" t="s">
        <v>81173</v>
      </c>
      <c r="D14689" s="1" t="s">
        <v>73112</v>
      </c>
    </row>
    <row r="14690" spans="1:4" x14ac:dyDescent="0.25">
      <c r="A14690" s="1" t="s">
        <v>81174</v>
      </c>
      <c r="B14690" s="1" t="s">
        <v>95407</v>
      </c>
      <c r="C14690" s="1" t="s">
        <v>81175</v>
      </c>
      <c r="D14690" s="1" t="s">
        <v>73112</v>
      </c>
    </row>
    <row r="14691" spans="1:4" x14ac:dyDescent="0.25">
      <c r="A14691" s="1" t="s">
        <v>81176</v>
      </c>
      <c r="B14691" s="1" t="s">
        <v>95407</v>
      </c>
      <c r="C14691" s="1" t="s">
        <v>81177</v>
      </c>
      <c r="D14691" s="1" t="s">
        <v>73112</v>
      </c>
    </row>
    <row r="14692" spans="1:4" x14ac:dyDescent="0.25">
      <c r="A14692" s="1" t="s">
        <v>81178</v>
      </c>
      <c r="B14692" s="1" t="s">
        <v>95407</v>
      </c>
      <c r="C14692" s="1" t="s">
        <v>81179</v>
      </c>
      <c r="D14692" s="1" t="s">
        <v>77369</v>
      </c>
    </row>
    <row r="14693" spans="1:4" x14ac:dyDescent="0.25">
      <c r="A14693" s="1" t="s">
        <v>81180</v>
      </c>
      <c r="B14693" s="1" t="s">
        <v>95407</v>
      </c>
      <c r="C14693" s="1" t="s">
        <v>81181</v>
      </c>
      <c r="D14693" s="1" t="s">
        <v>77369</v>
      </c>
    </row>
    <row r="14694" spans="1:4" x14ac:dyDescent="0.25">
      <c r="A14694" s="1" t="s">
        <v>81182</v>
      </c>
      <c r="B14694" s="1" t="s">
        <v>95407</v>
      </c>
      <c r="C14694" s="1" t="s">
        <v>81183</v>
      </c>
      <c r="D14694" s="1" t="s">
        <v>81184</v>
      </c>
    </row>
    <row r="14695" spans="1:4" x14ac:dyDescent="0.25">
      <c r="A14695" s="1" t="s">
        <v>100969</v>
      </c>
      <c r="B14695" s="1" t="s">
        <v>95720</v>
      </c>
      <c r="C14695" s="1" t="s">
        <v>97848</v>
      </c>
      <c r="D14695" s="1" t="s">
        <v>67577</v>
      </c>
    </row>
    <row r="14696" spans="1:4" x14ac:dyDescent="0.25">
      <c r="A14696" s="1" t="s">
        <v>81185</v>
      </c>
      <c r="B14696" s="1" t="s">
        <v>95407</v>
      </c>
      <c r="C14696" s="1" t="s">
        <v>81186</v>
      </c>
      <c r="D14696" s="1" t="s">
        <v>77749</v>
      </c>
    </row>
    <row r="14697" spans="1:4" x14ac:dyDescent="0.25">
      <c r="A14697" s="1" t="s">
        <v>81185</v>
      </c>
      <c r="B14697" s="1" t="s">
        <v>95407</v>
      </c>
      <c r="C14697" s="1" t="s">
        <v>81187</v>
      </c>
      <c r="D14697" s="1" t="s">
        <v>77749</v>
      </c>
    </row>
    <row r="14698" spans="1:4" x14ac:dyDescent="0.25">
      <c r="A14698" s="1" t="s">
        <v>81188</v>
      </c>
      <c r="B14698" s="1" t="s">
        <v>95407</v>
      </c>
      <c r="C14698" s="1" t="s">
        <v>81189</v>
      </c>
      <c r="D14698" s="1" t="s">
        <v>66341</v>
      </c>
    </row>
    <row r="14699" spans="1:4" x14ac:dyDescent="0.25">
      <c r="A14699" s="1" t="s">
        <v>81188</v>
      </c>
      <c r="B14699" s="1" t="s">
        <v>95407</v>
      </c>
      <c r="C14699" s="1" t="s">
        <v>81190</v>
      </c>
      <c r="D14699" s="1" t="s">
        <v>81191</v>
      </c>
    </row>
    <row r="14700" spans="1:4" x14ac:dyDescent="0.25">
      <c r="A14700" s="1" t="s">
        <v>81188</v>
      </c>
      <c r="B14700" s="1" t="s">
        <v>95407</v>
      </c>
      <c r="C14700" s="1" t="s">
        <v>81192</v>
      </c>
      <c r="D14700" s="1" t="s">
        <v>81193</v>
      </c>
    </row>
    <row r="14701" spans="1:4" x14ac:dyDescent="0.25">
      <c r="A14701" s="1" t="s">
        <v>81188</v>
      </c>
      <c r="B14701" s="1" t="s">
        <v>95407</v>
      </c>
      <c r="C14701" s="1" t="s">
        <v>81194</v>
      </c>
      <c r="D14701" s="1" t="s">
        <v>66341</v>
      </c>
    </row>
    <row r="14702" spans="1:4" x14ac:dyDescent="0.25">
      <c r="A14702" s="1" t="s">
        <v>81195</v>
      </c>
      <c r="B14702" s="1" t="s">
        <v>95407</v>
      </c>
      <c r="C14702" s="1" t="s">
        <v>81196</v>
      </c>
      <c r="D14702" s="1" t="s">
        <v>66341</v>
      </c>
    </row>
    <row r="14703" spans="1:4" x14ac:dyDescent="0.25">
      <c r="A14703" s="1" t="s">
        <v>81197</v>
      </c>
      <c r="B14703" s="1" t="s">
        <v>95407</v>
      </c>
      <c r="C14703" s="1" t="s">
        <v>81198</v>
      </c>
      <c r="D14703" s="1" t="s">
        <v>68311</v>
      </c>
    </row>
    <row r="14704" spans="1:4" x14ac:dyDescent="0.25">
      <c r="A14704" s="1" t="s">
        <v>81199</v>
      </c>
      <c r="B14704" s="1" t="s">
        <v>95407</v>
      </c>
      <c r="C14704" s="1" t="s">
        <v>81200</v>
      </c>
      <c r="D14704" s="1" t="s">
        <v>73112</v>
      </c>
    </row>
    <row r="14705" spans="1:4" x14ac:dyDescent="0.25">
      <c r="A14705" s="1" t="s">
        <v>81201</v>
      </c>
      <c r="B14705" s="1" t="s">
        <v>95407</v>
      </c>
      <c r="C14705" s="1" t="s">
        <v>81202</v>
      </c>
      <c r="D14705" s="1" t="s">
        <v>73112</v>
      </c>
    </row>
    <row r="14706" spans="1:4" x14ac:dyDescent="0.25">
      <c r="A14706" s="1" t="s">
        <v>81203</v>
      </c>
      <c r="B14706" s="1" t="s">
        <v>95407</v>
      </c>
      <c r="C14706" s="1" t="s">
        <v>81204</v>
      </c>
      <c r="D14706" s="1" t="s">
        <v>67577</v>
      </c>
    </row>
    <row r="14707" spans="1:4" x14ac:dyDescent="0.25">
      <c r="A14707" s="1" t="s">
        <v>81205</v>
      </c>
      <c r="B14707" s="1" t="s">
        <v>95407</v>
      </c>
      <c r="C14707" s="1" t="s">
        <v>81206</v>
      </c>
      <c r="D14707" s="1" t="s">
        <v>64894</v>
      </c>
    </row>
    <row r="14708" spans="1:4" x14ac:dyDescent="0.25">
      <c r="A14708" s="1" t="s">
        <v>81207</v>
      </c>
      <c r="B14708" s="1" t="s">
        <v>95407</v>
      </c>
      <c r="C14708" s="1" t="s">
        <v>81208</v>
      </c>
      <c r="D14708" s="1" t="s">
        <v>67193</v>
      </c>
    </row>
    <row r="14709" spans="1:4" x14ac:dyDescent="0.25">
      <c r="A14709" s="1" t="s">
        <v>81209</v>
      </c>
      <c r="B14709" s="1" t="s">
        <v>95407</v>
      </c>
      <c r="C14709" s="1" t="s">
        <v>81210</v>
      </c>
      <c r="D14709" s="1" t="s">
        <v>68311</v>
      </c>
    </row>
    <row r="14710" spans="1:4" x14ac:dyDescent="0.25">
      <c r="A14710" s="1" t="s">
        <v>81211</v>
      </c>
      <c r="B14710" s="1" t="s">
        <v>95407</v>
      </c>
      <c r="C14710" s="1" t="s">
        <v>81212</v>
      </c>
      <c r="D14710" s="1" t="s">
        <v>71536</v>
      </c>
    </row>
    <row r="14711" spans="1:4" x14ac:dyDescent="0.25">
      <c r="A14711" s="1" t="s">
        <v>81211</v>
      </c>
      <c r="B14711" s="1" t="s">
        <v>95407</v>
      </c>
      <c r="C14711" s="1" t="s">
        <v>81213</v>
      </c>
      <c r="D14711" s="1" t="s">
        <v>71536</v>
      </c>
    </row>
    <row r="14712" spans="1:4" x14ac:dyDescent="0.25">
      <c r="A14712" s="1" t="s">
        <v>81214</v>
      </c>
      <c r="B14712" s="1" t="s">
        <v>95407</v>
      </c>
      <c r="C14712" s="1" t="s">
        <v>81215</v>
      </c>
      <c r="D14712" s="1" t="s">
        <v>71536</v>
      </c>
    </row>
    <row r="14713" spans="1:4" x14ac:dyDescent="0.25">
      <c r="A14713" s="1" t="s">
        <v>81216</v>
      </c>
      <c r="B14713" s="1" t="s">
        <v>95407</v>
      </c>
      <c r="C14713" s="1" t="s">
        <v>81217</v>
      </c>
      <c r="D14713" s="1" t="s">
        <v>60534</v>
      </c>
    </row>
    <row r="14714" spans="1:4" x14ac:dyDescent="0.25">
      <c r="A14714" s="1" t="s">
        <v>81218</v>
      </c>
      <c r="B14714" s="1" t="s">
        <v>95407</v>
      </c>
      <c r="C14714" s="1" t="s">
        <v>81219</v>
      </c>
      <c r="D14714" s="1" t="s">
        <v>77634</v>
      </c>
    </row>
    <row r="14715" spans="1:4" x14ac:dyDescent="0.25">
      <c r="A14715" s="1" t="s">
        <v>81220</v>
      </c>
      <c r="B14715" s="1" t="s">
        <v>95407</v>
      </c>
      <c r="C14715" s="1" t="s">
        <v>81221</v>
      </c>
      <c r="D14715" s="1" t="s">
        <v>80019</v>
      </c>
    </row>
    <row r="14716" spans="1:4" x14ac:dyDescent="0.25">
      <c r="A14716" s="1" t="s">
        <v>81222</v>
      </c>
      <c r="B14716" s="1" t="s">
        <v>95407</v>
      </c>
      <c r="C14716" s="1" t="s">
        <v>81223</v>
      </c>
      <c r="D14716" s="1" t="s">
        <v>60534</v>
      </c>
    </row>
    <row r="14717" spans="1:4" x14ac:dyDescent="0.25">
      <c r="A14717" s="1" t="s">
        <v>81224</v>
      </c>
      <c r="B14717" s="1" t="s">
        <v>95407</v>
      </c>
      <c r="C14717" s="1" t="s">
        <v>81225</v>
      </c>
      <c r="D14717" s="1" t="s">
        <v>73112</v>
      </c>
    </row>
    <row r="14718" spans="1:4" x14ac:dyDescent="0.25">
      <c r="A14718" s="1" t="s">
        <v>81226</v>
      </c>
      <c r="B14718" s="1" t="s">
        <v>95407</v>
      </c>
      <c r="C14718" s="1" t="s">
        <v>81227</v>
      </c>
      <c r="D14718" s="1" t="s">
        <v>73112</v>
      </c>
    </row>
    <row r="14719" spans="1:4" x14ac:dyDescent="0.25">
      <c r="A14719" s="1" t="s">
        <v>81228</v>
      </c>
      <c r="B14719" s="1" t="s">
        <v>95407</v>
      </c>
      <c r="C14719" s="1" t="s">
        <v>81229</v>
      </c>
      <c r="D14719" s="1" t="s">
        <v>73112</v>
      </c>
    </row>
    <row r="14720" spans="1:4" x14ac:dyDescent="0.25">
      <c r="A14720" s="1" t="s">
        <v>81230</v>
      </c>
      <c r="B14720" s="1" t="s">
        <v>95407</v>
      </c>
      <c r="C14720" s="1" t="s">
        <v>81231</v>
      </c>
      <c r="D14720" s="1" t="s">
        <v>73112</v>
      </c>
    </row>
    <row r="14721" spans="1:4" x14ac:dyDescent="0.25">
      <c r="A14721" s="1" t="s">
        <v>81232</v>
      </c>
      <c r="B14721" s="1" t="s">
        <v>95407</v>
      </c>
      <c r="C14721" s="1" t="s">
        <v>81233</v>
      </c>
      <c r="D14721" s="1" t="s">
        <v>73112</v>
      </c>
    </row>
    <row r="14722" spans="1:4" x14ac:dyDescent="0.25">
      <c r="A14722" s="1" t="s">
        <v>81234</v>
      </c>
      <c r="B14722" s="1" t="s">
        <v>95407</v>
      </c>
      <c r="C14722" s="1" t="s">
        <v>81235</v>
      </c>
      <c r="D14722" s="1" t="s">
        <v>73112</v>
      </c>
    </row>
    <row r="14723" spans="1:4" x14ac:dyDescent="0.25">
      <c r="A14723" s="1" t="s">
        <v>81236</v>
      </c>
      <c r="B14723" s="1" t="s">
        <v>95407</v>
      </c>
      <c r="C14723" s="1" t="s">
        <v>81237</v>
      </c>
      <c r="D14723" s="1" t="s">
        <v>73112</v>
      </c>
    </row>
    <row r="14724" spans="1:4" x14ac:dyDescent="0.25">
      <c r="A14724" s="1" t="s">
        <v>81238</v>
      </c>
      <c r="B14724" s="1" t="s">
        <v>95407</v>
      </c>
      <c r="C14724" s="1" t="s">
        <v>81239</v>
      </c>
      <c r="D14724" s="1" t="s">
        <v>73112</v>
      </c>
    </row>
    <row r="14725" spans="1:4" x14ac:dyDescent="0.25">
      <c r="A14725" s="1" t="s">
        <v>81240</v>
      </c>
      <c r="B14725" s="1" t="s">
        <v>95407</v>
      </c>
      <c r="C14725" s="1" t="s">
        <v>81241</v>
      </c>
      <c r="D14725" s="1" t="s">
        <v>73112</v>
      </c>
    </row>
    <row r="14726" spans="1:4" x14ac:dyDescent="0.25">
      <c r="A14726" s="1" t="s">
        <v>81242</v>
      </c>
      <c r="B14726" s="1" t="s">
        <v>95407</v>
      </c>
      <c r="C14726" s="1" t="s">
        <v>81243</v>
      </c>
      <c r="D14726" s="1" t="s">
        <v>77749</v>
      </c>
    </row>
    <row r="14727" spans="1:4" x14ac:dyDescent="0.25">
      <c r="A14727" s="1" t="s">
        <v>81244</v>
      </c>
      <c r="B14727" s="1" t="s">
        <v>95407</v>
      </c>
      <c r="C14727" s="1" t="s">
        <v>81245</v>
      </c>
      <c r="D14727" s="1" t="s">
        <v>75782</v>
      </c>
    </row>
    <row r="14728" spans="1:4" x14ac:dyDescent="0.25">
      <c r="A14728" s="1" t="s">
        <v>81246</v>
      </c>
      <c r="B14728" s="1" t="s">
        <v>95407</v>
      </c>
      <c r="C14728" s="1" t="s">
        <v>81247</v>
      </c>
      <c r="D14728" s="1" t="s">
        <v>80972</v>
      </c>
    </row>
    <row r="14729" spans="1:4" x14ac:dyDescent="0.25">
      <c r="A14729" s="1" t="s">
        <v>81248</v>
      </c>
      <c r="B14729" s="1" t="s">
        <v>95407</v>
      </c>
      <c r="C14729" s="1" t="s">
        <v>81249</v>
      </c>
      <c r="D14729" s="1" t="s">
        <v>80972</v>
      </c>
    </row>
    <row r="14730" spans="1:4" x14ac:dyDescent="0.25">
      <c r="A14730" s="1" t="s">
        <v>81250</v>
      </c>
      <c r="B14730" s="1" t="s">
        <v>95407</v>
      </c>
      <c r="C14730" s="1" t="s">
        <v>81251</v>
      </c>
      <c r="D14730" s="1" t="s">
        <v>71536</v>
      </c>
    </row>
    <row r="14731" spans="1:4" x14ac:dyDescent="0.25">
      <c r="A14731" s="1" t="s">
        <v>81252</v>
      </c>
      <c r="B14731" s="1" t="s">
        <v>95407</v>
      </c>
      <c r="C14731" s="1" t="s">
        <v>81253</v>
      </c>
      <c r="D14731" s="1" t="s">
        <v>71536</v>
      </c>
    </row>
    <row r="14732" spans="1:4" x14ac:dyDescent="0.25">
      <c r="A14732" s="1" t="s">
        <v>81254</v>
      </c>
      <c r="B14732" s="1" t="s">
        <v>95407</v>
      </c>
      <c r="C14732" s="1" t="s">
        <v>81255</v>
      </c>
      <c r="D14732" s="1" t="s">
        <v>71536</v>
      </c>
    </row>
    <row r="14733" spans="1:4" x14ac:dyDescent="0.25">
      <c r="A14733" s="1" t="s">
        <v>81256</v>
      </c>
      <c r="B14733" s="1" t="s">
        <v>95407</v>
      </c>
      <c r="C14733" s="1" t="s">
        <v>81257</v>
      </c>
      <c r="D14733" s="1" t="s">
        <v>73112</v>
      </c>
    </row>
    <row r="14734" spans="1:4" x14ac:dyDescent="0.25">
      <c r="A14734" s="1" t="s">
        <v>81258</v>
      </c>
      <c r="B14734" s="1" t="s">
        <v>95407</v>
      </c>
      <c r="C14734" s="1" t="s">
        <v>81259</v>
      </c>
      <c r="D14734" s="1" t="s">
        <v>73112</v>
      </c>
    </row>
    <row r="14735" spans="1:4" x14ac:dyDescent="0.25">
      <c r="A14735" s="1" t="s">
        <v>81260</v>
      </c>
      <c r="B14735" s="1" t="s">
        <v>95407</v>
      </c>
      <c r="C14735" s="1" t="s">
        <v>81261</v>
      </c>
      <c r="D14735" s="1" t="s">
        <v>73112</v>
      </c>
    </row>
    <row r="14736" spans="1:4" x14ac:dyDescent="0.25">
      <c r="A14736" s="1" t="s">
        <v>81262</v>
      </c>
      <c r="B14736" s="1" t="s">
        <v>95407</v>
      </c>
      <c r="C14736" s="1" t="s">
        <v>81263</v>
      </c>
      <c r="D14736" s="1" t="s">
        <v>73112</v>
      </c>
    </row>
    <row r="14737" spans="1:4" x14ac:dyDescent="0.25">
      <c r="A14737" s="1" t="s">
        <v>81264</v>
      </c>
      <c r="B14737" s="1" t="s">
        <v>95407</v>
      </c>
      <c r="C14737" s="1" t="s">
        <v>81265</v>
      </c>
      <c r="D14737" s="1" t="s">
        <v>73112</v>
      </c>
    </row>
    <row r="14738" spans="1:4" x14ac:dyDescent="0.25">
      <c r="A14738" s="1" t="s">
        <v>81266</v>
      </c>
      <c r="B14738" s="1" t="s">
        <v>95407</v>
      </c>
      <c r="C14738" s="1" t="s">
        <v>81267</v>
      </c>
      <c r="D14738" s="1" t="s">
        <v>73112</v>
      </c>
    </row>
    <row r="14739" spans="1:4" x14ac:dyDescent="0.25">
      <c r="A14739" s="1" t="s">
        <v>81268</v>
      </c>
      <c r="B14739" s="1" t="s">
        <v>95407</v>
      </c>
      <c r="C14739" s="1" t="s">
        <v>81269</v>
      </c>
      <c r="D14739" s="1" t="s">
        <v>73112</v>
      </c>
    </row>
    <row r="14740" spans="1:4" x14ac:dyDescent="0.25">
      <c r="A14740" s="1" t="s">
        <v>81270</v>
      </c>
      <c r="B14740" s="1" t="s">
        <v>95407</v>
      </c>
      <c r="C14740" s="1" t="s">
        <v>81271</v>
      </c>
      <c r="D14740" s="1" t="s">
        <v>73112</v>
      </c>
    </row>
    <row r="14741" spans="1:4" x14ac:dyDescent="0.25">
      <c r="A14741" s="1" t="s">
        <v>81272</v>
      </c>
      <c r="B14741" s="1" t="s">
        <v>95407</v>
      </c>
      <c r="C14741" s="1" t="s">
        <v>81273</v>
      </c>
      <c r="D14741" s="1" t="s">
        <v>73112</v>
      </c>
    </row>
    <row r="14742" spans="1:4" x14ac:dyDescent="0.25">
      <c r="A14742" s="1" t="s">
        <v>81274</v>
      </c>
      <c r="B14742" s="1" t="s">
        <v>95407</v>
      </c>
      <c r="C14742" s="1" t="s">
        <v>81275</v>
      </c>
      <c r="D14742" s="1" t="s">
        <v>73112</v>
      </c>
    </row>
    <row r="14743" spans="1:4" x14ac:dyDescent="0.25">
      <c r="A14743" s="1" t="s">
        <v>81276</v>
      </c>
      <c r="B14743" s="1" t="s">
        <v>95407</v>
      </c>
      <c r="C14743" s="1" t="s">
        <v>81277</v>
      </c>
      <c r="D14743" s="1" t="s">
        <v>71536</v>
      </c>
    </row>
    <row r="14744" spans="1:4" x14ac:dyDescent="0.25">
      <c r="A14744" s="1" t="s">
        <v>81278</v>
      </c>
      <c r="B14744" s="1" t="s">
        <v>95407</v>
      </c>
      <c r="C14744" s="1" t="s">
        <v>81279</v>
      </c>
      <c r="D14744" s="1" t="s">
        <v>71536</v>
      </c>
    </row>
    <row r="14745" spans="1:4" x14ac:dyDescent="0.25">
      <c r="A14745" s="1" t="s">
        <v>81280</v>
      </c>
      <c r="B14745" s="1" t="s">
        <v>95407</v>
      </c>
      <c r="C14745" s="1" t="s">
        <v>81281</v>
      </c>
      <c r="D14745" s="1" t="s">
        <v>71536</v>
      </c>
    </row>
    <row r="14746" spans="1:4" x14ac:dyDescent="0.25">
      <c r="A14746" s="1" t="s">
        <v>81282</v>
      </c>
      <c r="B14746" s="1" t="s">
        <v>95407</v>
      </c>
      <c r="C14746" s="1" t="s">
        <v>81283</v>
      </c>
      <c r="D14746" s="1" t="s">
        <v>81284</v>
      </c>
    </row>
    <row r="14747" spans="1:4" x14ac:dyDescent="0.25">
      <c r="A14747" s="1" t="s">
        <v>81285</v>
      </c>
      <c r="B14747" s="1" t="s">
        <v>95407</v>
      </c>
      <c r="C14747" s="1" t="s">
        <v>81286</v>
      </c>
      <c r="D14747" s="1" t="s">
        <v>71536</v>
      </c>
    </row>
    <row r="14748" spans="1:4" x14ac:dyDescent="0.25">
      <c r="A14748" s="1" t="s">
        <v>81285</v>
      </c>
      <c r="B14748" s="1" t="s">
        <v>95407</v>
      </c>
      <c r="C14748" s="1" t="s">
        <v>81287</v>
      </c>
      <c r="D14748" s="1" t="s">
        <v>71536</v>
      </c>
    </row>
    <row r="14749" spans="1:4" x14ac:dyDescent="0.25">
      <c r="A14749" s="1" t="s">
        <v>81288</v>
      </c>
      <c r="B14749" s="1" t="s">
        <v>95407</v>
      </c>
      <c r="C14749" s="1" t="s">
        <v>81289</v>
      </c>
      <c r="D14749" s="1" t="s">
        <v>73112</v>
      </c>
    </row>
    <row r="14750" spans="1:4" x14ac:dyDescent="0.25">
      <c r="A14750" s="1" t="s">
        <v>81290</v>
      </c>
      <c r="B14750" s="1" t="s">
        <v>95407</v>
      </c>
      <c r="C14750" s="1" t="s">
        <v>81291</v>
      </c>
      <c r="D14750" s="1" t="s">
        <v>73112</v>
      </c>
    </row>
    <row r="14751" spans="1:4" x14ac:dyDescent="0.25">
      <c r="A14751" s="1" t="s">
        <v>81292</v>
      </c>
      <c r="B14751" s="1" t="s">
        <v>95407</v>
      </c>
      <c r="C14751" s="1" t="s">
        <v>81293</v>
      </c>
      <c r="D14751" s="1" t="s">
        <v>73112</v>
      </c>
    </row>
    <row r="14752" spans="1:4" x14ac:dyDescent="0.25">
      <c r="A14752" s="1" t="s">
        <v>81294</v>
      </c>
      <c r="B14752" s="1" t="s">
        <v>95407</v>
      </c>
      <c r="C14752" s="1" t="s">
        <v>81295</v>
      </c>
      <c r="D14752" s="1" t="s">
        <v>73112</v>
      </c>
    </row>
    <row r="14753" spans="1:4" x14ac:dyDescent="0.25">
      <c r="A14753" s="1" t="s">
        <v>81296</v>
      </c>
      <c r="B14753" s="1" t="s">
        <v>95407</v>
      </c>
      <c r="C14753" s="1" t="s">
        <v>81297</v>
      </c>
      <c r="D14753" s="1" t="s">
        <v>73112</v>
      </c>
    </row>
    <row r="14754" spans="1:4" x14ac:dyDescent="0.25">
      <c r="A14754" s="1" t="s">
        <v>81298</v>
      </c>
      <c r="B14754" s="1" t="s">
        <v>95407</v>
      </c>
      <c r="C14754" s="1" t="s">
        <v>81299</v>
      </c>
      <c r="D14754" s="1" t="s">
        <v>73112</v>
      </c>
    </row>
    <row r="14755" spans="1:4" x14ac:dyDescent="0.25">
      <c r="A14755" s="1" t="s">
        <v>81300</v>
      </c>
      <c r="B14755" s="1" t="s">
        <v>95407</v>
      </c>
      <c r="C14755" s="1" t="s">
        <v>81301</v>
      </c>
      <c r="D14755" s="1" t="s">
        <v>73112</v>
      </c>
    </row>
    <row r="14756" spans="1:4" x14ac:dyDescent="0.25">
      <c r="A14756" s="1" t="s">
        <v>81302</v>
      </c>
      <c r="B14756" s="1" t="s">
        <v>95407</v>
      </c>
      <c r="C14756" s="1" t="s">
        <v>81303</v>
      </c>
      <c r="D14756" s="1" t="s">
        <v>73112</v>
      </c>
    </row>
    <row r="14757" spans="1:4" x14ac:dyDescent="0.25">
      <c r="A14757" s="1" t="s">
        <v>81304</v>
      </c>
      <c r="B14757" s="1" t="s">
        <v>95407</v>
      </c>
      <c r="C14757" s="1" t="s">
        <v>81305</v>
      </c>
      <c r="D14757" s="1" t="s">
        <v>73112</v>
      </c>
    </row>
    <row r="14758" spans="1:4" x14ac:dyDescent="0.25">
      <c r="A14758" s="1" t="s">
        <v>81306</v>
      </c>
      <c r="B14758" s="1" t="s">
        <v>95407</v>
      </c>
      <c r="C14758" s="1" t="s">
        <v>81307</v>
      </c>
      <c r="D14758" s="1" t="s">
        <v>73112</v>
      </c>
    </row>
    <row r="14759" spans="1:4" x14ac:dyDescent="0.25">
      <c r="A14759" s="1" t="s">
        <v>81308</v>
      </c>
      <c r="B14759" s="1" t="s">
        <v>95407</v>
      </c>
      <c r="C14759" s="1" t="s">
        <v>81309</v>
      </c>
      <c r="D14759" s="1" t="s">
        <v>73112</v>
      </c>
    </row>
    <row r="14760" spans="1:4" x14ac:dyDescent="0.25">
      <c r="A14760" s="1" t="s">
        <v>81310</v>
      </c>
      <c r="B14760" s="1" t="s">
        <v>95407</v>
      </c>
      <c r="C14760" s="1" t="s">
        <v>81311</v>
      </c>
      <c r="D14760" s="1" t="s">
        <v>73112</v>
      </c>
    </row>
    <row r="14761" spans="1:4" x14ac:dyDescent="0.25">
      <c r="A14761" s="1" t="s">
        <v>81312</v>
      </c>
      <c r="B14761" s="1" t="s">
        <v>95407</v>
      </c>
      <c r="C14761" s="1" t="s">
        <v>81313</v>
      </c>
      <c r="D14761" s="1" t="s">
        <v>73112</v>
      </c>
    </row>
    <row r="14762" spans="1:4" x14ac:dyDescent="0.25">
      <c r="A14762" s="1" t="s">
        <v>81314</v>
      </c>
      <c r="B14762" s="1" t="s">
        <v>95407</v>
      </c>
      <c r="C14762" s="1" t="s">
        <v>81315</v>
      </c>
      <c r="D14762" s="1" t="s">
        <v>73112</v>
      </c>
    </row>
    <row r="14763" spans="1:4" x14ac:dyDescent="0.25">
      <c r="A14763" s="1" t="s">
        <v>81316</v>
      </c>
      <c r="B14763" s="1" t="s">
        <v>95407</v>
      </c>
      <c r="C14763" s="1" t="s">
        <v>81317</v>
      </c>
      <c r="D14763" s="1" t="s">
        <v>73112</v>
      </c>
    </row>
    <row r="14764" spans="1:4" x14ac:dyDescent="0.25">
      <c r="A14764" s="1" t="s">
        <v>81318</v>
      </c>
      <c r="B14764" s="1" t="s">
        <v>95407</v>
      </c>
      <c r="C14764" s="1" t="s">
        <v>81319</v>
      </c>
      <c r="D14764" s="1" t="s">
        <v>73112</v>
      </c>
    </row>
    <row r="14765" spans="1:4" x14ac:dyDescent="0.25">
      <c r="A14765" s="1" t="s">
        <v>81320</v>
      </c>
      <c r="B14765" s="1" t="s">
        <v>95407</v>
      </c>
      <c r="C14765" s="1" t="s">
        <v>81321</v>
      </c>
      <c r="D14765" s="1" t="s">
        <v>73112</v>
      </c>
    </row>
    <row r="14766" spans="1:4" x14ac:dyDescent="0.25">
      <c r="A14766" s="1" t="s">
        <v>81322</v>
      </c>
      <c r="B14766" s="1" t="s">
        <v>95407</v>
      </c>
      <c r="C14766" s="1" t="s">
        <v>81323</v>
      </c>
      <c r="D14766" s="1" t="s">
        <v>73112</v>
      </c>
    </row>
    <row r="14767" spans="1:4" x14ac:dyDescent="0.25">
      <c r="A14767" s="1" t="s">
        <v>81324</v>
      </c>
      <c r="B14767" s="1" t="s">
        <v>95407</v>
      </c>
      <c r="C14767" s="1" t="s">
        <v>81325</v>
      </c>
      <c r="D14767" s="1" t="s">
        <v>78846</v>
      </c>
    </row>
    <row r="14768" spans="1:4" x14ac:dyDescent="0.25">
      <c r="A14768" s="1" t="s">
        <v>81324</v>
      </c>
      <c r="B14768" s="1" t="s">
        <v>95407</v>
      </c>
      <c r="C14768" s="1" t="s">
        <v>81326</v>
      </c>
      <c r="D14768" s="1" t="s">
        <v>65984</v>
      </c>
    </row>
    <row r="14769" spans="1:4" x14ac:dyDescent="0.25">
      <c r="A14769" s="1" t="s">
        <v>81324</v>
      </c>
      <c r="B14769" s="1" t="s">
        <v>95407</v>
      </c>
      <c r="C14769" s="1" t="s">
        <v>81327</v>
      </c>
      <c r="D14769" s="1" t="s">
        <v>81328</v>
      </c>
    </row>
    <row r="14770" spans="1:4" x14ac:dyDescent="0.25">
      <c r="A14770" s="1" t="s">
        <v>81324</v>
      </c>
      <c r="B14770" s="1" t="s">
        <v>95407</v>
      </c>
      <c r="C14770" s="1" t="s">
        <v>81329</v>
      </c>
      <c r="D14770" s="1" t="s">
        <v>75819</v>
      </c>
    </row>
    <row r="14771" spans="1:4" x14ac:dyDescent="0.25">
      <c r="A14771" s="1" t="s">
        <v>81324</v>
      </c>
      <c r="B14771" s="1" t="s">
        <v>95407</v>
      </c>
      <c r="C14771" s="1" t="s">
        <v>81330</v>
      </c>
      <c r="D14771" s="1" t="s">
        <v>65991</v>
      </c>
    </row>
    <row r="14772" spans="1:4" x14ac:dyDescent="0.25">
      <c r="A14772" s="1" t="s">
        <v>81331</v>
      </c>
      <c r="B14772" s="1" t="s">
        <v>95407</v>
      </c>
      <c r="C14772" s="1" t="s">
        <v>81332</v>
      </c>
      <c r="D14772" s="1" t="s">
        <v>81333</v>
      </c>
    </row>
    <row r="14773" spans="1:4" x14ac:dyDescent="0.25">
      <c r="A14773" s="1" t="s">
        <v>81334</v>
      </c>
      <c r="B14773" s="1" t="s">
        <v>95407</v>
      </c>
      <c r="C14773" s="1" t="s">
        <v>81335</v>
      </c>
      <c r="D14773" s="1" t="s">
        <v>64802</v>
      </c>
    </row>
    <row r="14774" spans="1:4" x14ac:dyDescent="0.25">
      <c r="A14774" s="1" t="s">
        <v>81336</v>
      </c>
      <c r="B14774" s="1" t="s">
        <v>95407</v>
      </c>
      <c r="C14774" s="1" t="s">
        <v>81337</v>
      </c>
      <c r="D14774" s="1" t="s">
        <v>64802</v>
      </c>
    </row>
    <row r="14775" spans="1:4" x14ac:dyDescent="0.25">
      <c r="A14775" s="1" t="s">
        <v>81336</v>
      </c>
      <c r="B14775" s="1" t="s">
        <v>95407</v>
      </c>
      <c r="C14775" s="1" t="s">
        <v>81338</v>
      </c>
      <c r="D14775" s="1" t="s">
        <v>70677</v>
      </c>
    </row>
    <row r="14776" spans="1:4" x14ac:dyDescent="0.25">
      <c r="A14776" s="1" t="s">
        <v>81339</v>
      </c>
      <c r="B14776" s="1" t="s">
        <v>95407</v>
      </c>
      <c r="C14776" s="1" t="s">
        <v>81340</v>
      </c>
      <c r="D14776" s="1" t="s">
        <v>64802</v>
      </c>
    </row>
    <row r="14777" spans="1:4" x14ac:dyDescent="0.25">
      <c r="A14777" s="1" t="s">
        <v>81339</v>
      </c>
      <c r="B14777" s="1" t="s">
        <v>95407</v>
      </c>
      <c r="C14777" s="1" t="s">
        <v>81341</v>
      </c>
      <c r="D14777" s="1" t="s">
        <v>70677</v>
      </c>
    </row>
    <row r="14778" spans="1:4" x14ac:dyDescent="0.25">
      <c r="A14778" s="1" t="s">
        <v>81339</v>
      </c>
      <c r="B14778" s="1" t="s">
        <v>95407</v>
      </c>
      <c r="C14778" s="1" t="s">
        <v>81342</v>
      </c>
      <c r="D14778" s="1" t="s">
        <v>64802</v>
      </c>
    </row>
    <row r="14779" spans="1:4" x14ac:dyDescent="0.25">
      <c r="A14779" s="1" t="s">
        <v>81339</v>
      </c>
      <c r="B14779" s="1" t="s">
        <v>95407</v>
      </c>
      <c r="C14779" s="1" t="s">
        <v>81343</v>
      </c>
      <c r="D14779" s="1" t="s">
        <v>70677</v>
      </c>
    </row>
    <row r="14780" spans="1:4" x14ac:dyDescent="0.25">
      <c r="A14780" s="1" t="s">
        <v>81344</v>
      </c>
      <c r="B14780" s="1" t="s">
        <v>95407</v>
      </c>
      <c r="C14780" s="1" t="s">
        <v>81345</v>
      </c>
      <c r="D14780" s="1" t="s">
        <v>64802</v>
      </c>
    </row>
    <row r="14781" spans="1:4" x14ac:dyDescent="0.25">
      <c r="A14781" s="1" t="s">
        <v>81344</v>
      </c>
      <c r="B14781" s="1" t="s">
        <v>95407</v>
      </c>
      <c r="C14781" s="1" t="s">
        <v>81346</v>
      </c>
      <c r="D14781" s="1" t="s">
        <v>70677</v>
      </c>
    </row>
    <row r="14782" spans="1:4" x14ac:dyDescent="0.25">
      <c r="A14782" s="1" t="s">
        <v>81344</v>
      </c>
      <c r="B14782" s="1" t="s">
        <v>95407</v>
      </c>
      <c r="C14782" s="1" t="s">
        <v>81347</v>
      </c>
      <c r="D14782" s="1" t="s">
        <v>64802</v>
      </c>
    </row>
    <row r="14783" spans="1:4" x14ac:dyDescent="0.25">
      <c r="A14783" s="1" t="s">
        <v>81344</v>
      </c>
      <c r="B14783" s="1" t="s">
        <v>95407</v>
      </c>
      <c r="C14783" s="1" t="s">
        <v>81348</v>
      </c>
      <c r="D14783" s="1" t="s">
        <v>70677</v>
      </c>
    </row>
    <row r="14784" spans="1:4" x14ac:dyDescent="0.25">
      <c r="A14784" s="1" t="s">
        <v>81344</v>
      </c>
      <c r="B14784" s="1" t="s">
        <v>95407</v>
      </c>
      <c r="C14784" s="1" t="s">
        <v>81349</v>
      </c>
      <c r="D14784" s="1" t="s">
        <v>64802</v>
      </c>
    </row>
    <row r="14785" spans="1:4" x14ac:dyDescent="0.25">
      <c r="A14785" s="1" t="s">
        <v>81344</v>
      </c>
      <c r="B14785" s="1" t="s">
        <v>95407</v>
      </c>
      <c r="C14785" s="1" t="s">
        <v>81350</v>
      </c>
      <c r="D14785" s="1" t="s">
        <v>70677</v>
      </c>
    </row>
    <row r="14786" spans="1:4" x14ac:dyDescent="0.25">
      <c r="A14786" s="1" t="s">
        <v>81351</v>
      </c>
      <c r="B14786" s="1" t="s">
        <v>95407</v>
      </c>
      <c r="C14786" s="1" t="s">
        <v>81352</v>
      </c>
      <c r="D14786" s="1" t="s">
        <v>65984</v>
      </c>
    </row>
    <row r="14787" spans="1:4" x14ac:dyDescent="0.25">
      <c r="A14787" s="1" t="s">
        <v>81353</v>
      </c>
      <c r="B14787" s="1" t="s">
        <v>95407</v>
      </c>
      <c r="C14787" s="1" t="s">
        <v>81354</v>
      </c>
      <c r="D14787" s="1" t="s">
        <v>73112</v>
      </c>
    </row>
    <row r="14788" spans="1:4" x14ac:dyDescent="0.25">
      <c r="A14788" s="1" t="s">
        <v>81355</v>
      </c>
      <c r="B14788" s="1" t="s">
        <v>95407</v>
      </c>
      <c r="C14788" s="1" t="s">
        <v>81356</v>
      </c>
      <c r="D14788" s="1" t="s">
        <v>73112</v>
      </c>
    </row>
    <row r="14789" spans="1:4" x14ac:dyDescent="0.25">
      <c r="A14789" s="1" t="s">
        <v>81357</v>
      </c>
      <c r="B14789" s="1" t="s">
        <v>95407</v>
      </c>
      <c r="C14789" s="1" t="s">
        <v>81358</v>
      </c>
      <c r="D14789" s="1" t="s">
        <v>76458</v>
      </c>
    </row>
    <row r="14790" spans="1:4" x14ac:dyDescent="0.25">
      <c r="A14790" s="1" t="s">
        <v>81359</v>
      </c>
      <c r="B14790" s="1" t="s">
        <v>95407</v>
      </c>
      <c r="C14790" s="1" t="s">
        <v>81360</v>
      </c>
      <c r="D14790" s="1" t="s">
        <v>59709</v>
      </c>
    </row>
    <row r="14791" spans="1:4" x14ac:dyDescent="0.25">
      <c r="A14791" s="1" t="s">
        <v>81359</v>
      </c>
      <c r="B14791" s="1" t="s">
        <v>95407</v>
      </c>
      <c r="C14791" s="1" t="s">
        <v>81361</v>
      </c>
      <c r="D14791" s="1" t="s">
        <v>59711</v>
      </c>
    </row>
    <row r="14792" spans="1:4" x14ac:dyDescent="0.25">
      <c r="A14792" s="1" t="s">
        <v>81359</v>
      </c>
      <c r="B14792" s="1" t="s">
        <v>95407</v>
      </c>
      <c r="C14792" s="1" t="s">
        <v>81362</v>
      </c>
      <c r="D14792" s="1" t="s">
        <v>59711</v>
      </c>
    </row>
    <row r="14793" spans="1:4" x14ac:dyDescent="0.25">
      <c r="A14793" s="1" t="s">
        <v>81363</v>
      </c>
      <c r="B14793" s="1" t="s">
        <v>95407</v>
      </c>
      <c r="C14793" s="1" t="s">
        <v>81364</v>
      </c>
      <c r="D14793" s="1" t="s">
        <v>81365</v>
      </c>
    </row>
    <row r="14794" spans="1:4" x14ac:dyDescent="0.25">
      <c r="A14794" s="1" t="s">
        <v>81363</v>
      </c>
      <c r="B14794" s="1" t="s">
        <v>95407</v>
      </c>
      <c r="C14794" s="1" t="s">
        <v>81366</v>
      </c>
      <c r="D14794" s="1" t="s">
        <v>65890</v>
      </c>
    </row>
    <row r="14795" spans="1:4" x14ac:dyDescent="0.25">
      <c r="A14795" s="1" t="s">
        <v>81363</v>
      </c>
      <c r="B14795" s="1" t="s">
        <v>95407</v>
      </c>
      <c r="C14795" s="1" t="s">
        <v>81367</v>
      </c>
      <c r="D14795" s="1" t="s">
        <v>81368</v>
      </c>
    </row>
    <row r="14796" spans="1:4" x14ac:dyDescent="0.25">
      <c r="A14796" s="1" t="s">
        <v>81369</v>
      </c>
      <c r="B14796" s="1" t="s">
        <v>95407</v>
      </c>
      <c r="C14796" s="1" t="s">
        <v>81370</v>
      </c>
      <c r="D14796" s="1" t="s">
        <v>65890</v>
      </c>
    </row>
    <row r="14797" spans="1:4" x14ac:dyDescent="0.25">
      <c r="A14797" s="1" t="s">
        <v>81369</v>
      </c>
      <c r="B14797" s="1" t="s">
        <v>95407</v>
      </c>
      <c r="C14797" s="1" t="s">
        <v>81371</v>
      </c>
      <c r="D14797" s="1" t="s">
        <v>64670</v>
      </c>
    </row>
    <row r="14798" spans="1:4" x14ac:dyDescent="0.25">
      <c r="A14798" s="1" t="s">
        <v>81369</v>
      </c>
      <c r="B14798" s="1" t="s">
        <v>95407</v>
      </c>
      <c r="C14798" s="1" t="s">
        <v>81372</v>
      </c>
      <c r="D14798" s="1" t="s">
        <v>64679</v>
      </c>
    </row>
    <row r="14799" spans="1:4" x14ac:dyDescent="0.25">
      <c r="A14799" s="1" t="s">
        <v>81373</v>
      </c>
      <c r="B14799" s="1" t="s">
        <v>95407</v>
      </c>
      <c r="C14799" s="1" t="s">
        <v>81374</v>
      </c>
      <c r="D14799" s="1" t="s">
        <v>73112</v>
      </c>
    </row>
    <row r="14800" spans="1:4" x14ac:dyDescent="0.25">
      <c r="A14800" s="1" t="s">
        <v>81375</v>
      </c>
      <c r="B14800" s="1" t="s">
        <v>95407</v>
      </c>
      <c r="C14800" s="1" t="s">
        <v>81376</v>
      </c>
      <c r="D14800" s="1" t="s">
        <v>81377</v>
      </c>
    </row>
    <row r="14801" spans="1:4" x14ac:dyDescent="0.25">
      <c r="A14801" s="1" t="s">
        <v>81375</v>
      </c>
      <c r="B14801" s="1" t="s">
        <v>95407</v>
      </c>
      <c r="C14801" s="1" t="s">
        <v>81378</v>
      </c>
      <c r="D14801" s="1" t="s">
        <v>64176</v>
      </c>
    </row>
    <row r="14802" spans="1:4" x14ac:dyDescent="0.25">
      <c r="A14802" s="1" t="s">
        <v>81379</v>
      </c>
      <c r="B14802" s="1" t="s">
        <v>95407</v>
      </c>
      <c r="C14802" s="1" t="s">
        <v>81380</v>
      </c>
      <c r="D14802" s="1" t="s">
        <v>73112</v>
      </c>
    </row>
    <row r="14803" spans="1:4" x14ac:dyDescent="0.25">
      <c r="A14803" s="1" t="s">
        <v>81381</v>
      </c>
      <c r="B14803" s="1" t="s">
        <v>95407</v>
      </c>
      <c r="C14803" s="1" t="s">
        <v>81382</v>
      </c>
      <c r="D14803" s="1" t="s">
        <v>71536</v>
      </c>
    </row>
    <row r="14804" spans="1:4" x14ac:dyDescent="0.25">
      <c r="A14804" s="1" t="s">
        <v>81381</v>
      </c>
      <c r="B14804" s="1" t="s">
        <v>95407</v>
      </c>
      <c r="C14804" s="1" t="s">
        <v>81383</v>
      </c>
      <c r="D14804" s="1" t="s">
        <v>67193</v>
      </c>
    </row>
    <row r="14805" spans="1:4" x14ac:dyDescent="0.25">
      <c r="A14805" s="1" t="s">
        <v>81384</v>
      </c>
      <c r="B14805" s="1" t="s">
        <v>95407</v>
      </c>
      <c r="C14805" s="1" t="s">
        <v>81385</v>
      </c>
      <c r="D14805" s="1" t="s">
        <v>76458</v>
      </c>
    </row>
    <row r="14806" spans="1:4" x14ac:dyDescent="0.25">
      <c r="A14806" s="1" t="s">
        <v>81386</v>
      </c>
      <c r="B14806" s="1" t="s">
        <v>95407</v>
      </c>
      <c r="C14806" s="1" t="s">
        <v>81387</v>
      </c>
      <c r="D14806" s="1" t="s">
        <v>76468</v>
      </c>
    </row>
    <row r="14807" spans="1:4" x14ac:dyDescent="0.25">
      <c r="A14807" s="1" t="s">
        <v>81388</v>
      </c>
      <c r="B14807" s="1" t="s">
        <v>95407</v>
      </c>
      <c r="C14807" s="1" t="s">
        <v>81389</v>
      </c>
      <c r="D14807" s="1" t="s">
        <v>59709</v>
      </c>
    </row>
    <row r="14808" spans="1:4" x14ac:dyDescent="0.25">
      <c r="A14808" s="1" t="s">
        <v>81390</v>
      </c>
      <c r="B14808" s="1" t="s">
        <v>95407</v>
      </c>
      <c r="C14808" s="1" t="s">
        <v>81391</v>
      </c>
      <c r="D14808" s="1" t="s">
        <v>59711</v>
      </c>
    </row>
    <row r="14809" spans="1:4" x14ac:dyDescent="0.25">
      <c r="A14809" s="1" t="s">
        <v>81392</v>
      </c>
      <c r="B14809" s="1" t="s">
        <v>95407</v>
      </c>
      <c r="C14809" s="1" t="s">
        <v>81393</v>
      </c>
      <c r="D14809" s="1" t="s">
        <v>65535</v>
      </c>
    </row>
    <row r="14810" spans="1:4" x14ac:dyDescent="0.25">
      <c r="A14810" s="1" t="s">
        <v>81394</v>
      </c>
      <c r="B14810" s="1" t="s">
        <v>95407</v>
      </c>
      <c r="C14810" s="1" t="s">
        <v>81395</v>
      </c>
      <c r="D14810" s="1" t="s">
        <v>76493</v>
      </c>
    </row>
    <row r="14811" spans="1:4" x14ac:dyDescent="0.25">
      <c r="A14811" s="1" t="s">
        <v>81394</v>
      </c>
      <c r="B14811" s="1" t="s">
        <v>95407</v>
      </c>
      <c r="C14811" s="1" t="s">
        <v>81396</v>
      </c>
      <c r="D14811" s="1" t="s">
        <v>66326</v>
      </c>
    </row>
    <row r="14812" spans="1:4" x14ac:dyDescent="0.25">
      <c r="A14812" s="1" t="s">
        <v>81397</v>
      </c>
      <c r="B14812" s="1" t="s">
        <v>95407</v>
      </c>
      <c r="C14812" s="1" t="s">
        <v>81398</v>
      </c>
      <c r="D14812" s="1" t="s">
        <v>64786</v>
      </c>
    </row>
    <row r="14813" spans="1:4" x14ac:dyDescent="0.25">
      <c r="A14813" s="1" t="s">
        <v>81397</v>
      </c>
      <c r="B14813" s="1" t="s">
        <v>95407</v>
      </c>
      <c r="C14813" s="1" t="s">
        <v>81399</v>
      </c>
      <c r="D14813" s="1" t="s">
        <v>81400</v>
      </c>
    </row>
    <row r="14814" spans="1:4" x14ac:dyDescent="0.25">
      <c r="A14814" s="1" t="s">
        <v>81397</v>
      </c>
      <c r="B14814" s="1" t="s">
        <v>95407</v>
      </c>
      <c r="C14814" s="1" t="s">
        <v>81401</v>
      </c>
      <c r="D14814" s="1" t="s">
        <v>64788</v>
      </c>
    </row>
    <row r="14815" spans="1:4" x14ac:dyDescent="0.25">
      <c r="A14815" s="1" t="s">
        <v>81397</v>
      </c>
      <c r="B14815" s="1" t="s">
        <v>95407</v>
      </c>
      <c r="C14815" s="1" t="s">
        <v>81402</v>
      </c>
      <c r="D14815" s="1" t="s">
        <v>77663</v>
      </c>
    </row>
    <row r="14816" spans="1:4" x14ac:dyDescent="0.25">
      <c r="A14816" s="1" t="s">
        <v>81397</v>
      </c>
      <c r="B14816" s="1" t="s">
        <v>95407</v>
      </c>
      <c r="C14816" s="1" t="s">
        <v>81403</v>
      </c>
      <c r="D14816" s="1" t="s">
        <v>75808</v>
      </c>
    </row>
    <row r="14817" spans="1:4" x14ac:dyDescent="0.25">
      <c r="A14817" s="1" t="s">
        <v>81397</v>
      </c>
      <c r="B14817" s="1" t="s">
        <v>95407</v>
      </c>
      <c r="C14817" s="1" t="s">
        <v>81404</v>
      </c>
      <c r="D14817" s="1" t="s">
        <v>65993</v>
      </c>
    </row>
    <row r="14818" spans="1:4" x14ac:dyDescent="0.25">
      <c r="A14818" s="1" t="s">
        <v>81405</v>
      </c>
      <c r="B14818" s="1" t="s">
        <v>95407</v>
      </c>
      <c r="C14818" s="1" t="s">
        <v>81406</v>
      </c>
      <c r="D14818" s="1" t="s">
        <v>64849</v>
      </c>
    </row>
    <row r="14819" spans="1:4" x14ac:dyDescent="0.25">
      <c r="A14819" s="1" t="s">
        <v>81407</v>
      </c>
      <c r="B14819" s="1" t="s">
        <v>95407</v>
      </c>
      <c r="C14819" s="1" t="s">
        <v>81408</v>
      </c>
      <c r="D14819" s="1" t="s">
        <v>71678</v>
      </c>
    </row>
    <row r="14820" spans="1:4" x14ac:dyDescent="0.25">
      <c r="A14820" s="1" t="s">
        <v>81409</v>
      </c>
      <c r="B14820" s="1" t="s">
        <v>95407</v>
      </c>
      <c r="C14820" s="1" t="s">
        <v>81410</v>
      </c>
      <c r="D14820" s="1" t="s">
        <v>64788</v>
      </c>
    </row>
    <row r="14821" spans="1:4" x14ac:dyDescent="0.25">
      <c r="A14821" s="1" t="s">
        <v>81409</v>
      </c>
      <c r="B14821" s="1" t="s">
        <v>95407</v>
      </c>
      <c r="C14821" s="1" t="s">
        <v>81411</v>
      </c>
      <c r="D14821" s="1" t="s">
        <v>77663</v>
      </c>
    </row>
    <row r="14822" spans="1:4" x14ac:dyDescent="0.25">
      <c r="A14822" s="1" t="s">
        <v>81409</v>
      </c>
      <c r="B14822" s="1" t="s">
        <v>95407</v>
      </c>
      <c r="C14822" s="1" t="s">
        <v>81412</v>
      </c>
      <c r="D14822" s="1" t="s">
        <v>65857</v>
      </c>
    </row>
    <row r="14823" spans="1:4" x14ac:dyDescent="0.25">
      <c r="A14823" s="1" t="s">
        <v>81413</v>
      </c>
      <c r="B14823" s="1" t="s">
        <v>95407</v>
      </c>
      <c r="C14823" s="1" t="s">
        <v>81414</v>
      </c>
      <c r="D14823" s="1" t="s">
        <v>64849</v>
      </c>
    </row>
    <row r="14824" spans="1:4" x14ac:dyDescent="0.25">
      <c r="A14824" s="1" t="s">
        <v>81415</v>
      </c>
      <c r="B14824" s="1" t="s">
        <v>95407</v>
      </c>
      <c r="C14824" s="1" t="s">
        <v>81416</v>
      </c>
      <c r="D14824" s="1" t="s">
        <v>65881</v>
      </c>
    </row>
    <row r="14825" spans="1:4" x14ac:dyDescent="0.25">
      <c r="A14825" s="1" t="s">
        <v>81417</v>
      </c>
      <c r="B14825" s="1" t="s">
        <v>95407</v>
      </c>
      <c r="C14825" s="1" t="s">
        <v>81418</v>
      </c>
      <c r="D14825" s="1" t="s">
        <v>77110</v>
      </c>
    </row>
    <row r="14826" spans="1:4" x14ac:dyDescent="0.25">
      <c r="A14826" s="1" t="s">
        <v>81419</v>
      </c>
      <c r="B14826" s="1" t="s">
        <v>95407</v>
      </c>
      <c r="C14826" s="1" t="s">
        <v>81420</v>
      </c>
      <c r="D14826" s="1" t="s">
        <v>77110</v>
      </c>
    </row>
    <row r="14827" spans="1:4" x14ac:dyDescent="0.25">
      <c r="A14827" s="1" t="s">
        <v>81421</v>
      </c>
      <c r="B14827" s="1" t="s">
        <v>95407</v>
      </c>
      <c r="C14827" s="1" t="s">
        <v>81422</v>
      </c>
      <c r="D14827" s="1" t="s">
        <v>77110</v>
      </c>
    </row>
    <row r="14828" spans="1:4" x14ac:dyDescent="0.25">
      <c r="A14828" s="1" t="s">
        <v>81423</v>
      </c>
      <c r="B14828" s="1" t="s">
        <v>95407</v>
      </c>
      <c r="C14828" s="1" t="s">
        <v>81424</v>
      </c>
      <c r="D14828" s="1" t="s">
        <v>71678</v>
      </c>
    </row>
    <row r="14829" spans="1:4" x14ac:dyDescent="0.25">
      <c r="A14829" s="1" t="s">
        <v>81423</v>
      </c>
      <c r="B14829" s="1" t="s">
        <v>95407</v>
      </c>
      <c r="C14829" s="1" t="s">
        <v>81425</v>
      </c>
      <c r="D14829" s="1" t="s">
        <v>81400</v>
      </c>
    </row>
    <row r="14830" spans="1:4" x14ac:dyDescent="0.25">
      <c r="A14830" s="1" t="s">
        <v>81426</v>
      </c>
      <c r="B14830" s="1" t="s">
        <v>95407</v>
      </c>
      <c r="C14830" s="1" t="s">
        <v>81427</v>
      </c>
      <c r="D14830" s="1" t="s">
        <v>64788</v>
      </c>
    </row>
    <row r="14831" spans="1:4" x14ac:dyDescent="0.25">
      <c r="A14831" s="1" t="s">
        <v>81426</v>
      </c>
      <c r="B14831" s="1" t="s">
        <v>95407</v>
      </c>
      <c r="C14831" s="1" t="s">
        <v>81428</v>
      </c>
      <c r="D14831" s="1" t="s">
        <v>77663</v>
      </c>
    </row>
    <row r="14832" spans="1:4" x14ac:dyDescent="0.25">
      <c r="A14832" s="1" t="s">
        <v>81426</v>
      </c>
      <c r="B14832" s="1" t="s">
        <v>95407</v>
      </c>
      <c r="C14832" s="1" t="s">
        <v>81429</v>
      </c>
      <c r="D14832" s="1" t="s">
        <v>65857</v>
      </c>
    </row>
    <row r="14833" spans="1:4" x14ac:dyDescent="0.25">
      <c r="A14833" s="1" t="s">
        <v>81430</v>
      </c>
      <c r="B14833" s="1" t="s">
        <v>95407</v>
      </c>
      <c r="C14833" s="1" t="s">
        <v>81431</v>
      </c>
      <c r="D14833" s="1" t="s">
        <v>81400</v>
      </c>
    </row>
    <row r="14834" spans="1:4" x14ac:dyDescent="0.25">
      <c r="A14834" s="1" t="s">
        <v>81432</v>
      </c>
      <c r="B14834" s="1" t="s">
        <v>95407</v>
      </c>
      <c r="C14834" s="1" t="s">
        <v>81433</v>
      </c>
      <c r="D14834" s="1" t="s">
        <v>64849</v>
      </c>
    </row>
    <row r="14835" spans="1:4" x14ac:dyDescent="0.25">
      <c r="A14835" s="1" t="s">
        <v>81432</v>
      </c>
      <c r="B14835" s="1" t="s">
        <v>95407</v>
      </c>
      <c r="C14835" s="1" t="s">
        <v>81434</v>
      </c>
      <c r="D14835" s="1" t="s">
        <v>76493</v>
      </c>
    </row>
    <row r="14836" spans="1:4" x14ac:dyDescent="0.25">
      <c r="A14836" s="1" t="s">
        <v>81432</v>
      </c>
      <c r="B14836" s="1" t="s">
        <v>95407</v>
      </c>
      <c r="C14836" s="1" t="s">
        <v>81435</v>
      </c>
      <c r="D14836" s="1" t="s">
        <v>77105</v>
      </c>
    </row>
    <row r="14837" spans="1:4" x14ac:dyDescent="0.25">
      <c r="A14837" s="1" t="s">
        <v>81436</v>
      </c>
      <c r="B14837" s="1" t="s">
        <v>95407</v>
      </c>
      <c r="C14837" s="1" t="s">
        <v>81437</v>
      </c>
      <c r="D14837" s="1" t="s">
        <v>76458</v>
      </c>
    </row>
    <row r="14838" spans="1:4" x14ac:dyDescent="0.25">
      <c r="A14838" s="1" t="s">
        <v>81438</v>
      </c>
      <c r="B14838" s="1" t="s">
        <v>95407</v>
      </c>
      <c r="C14838" s="1" t="s">
        <v>81439</v>
      </c>
      <c r="D14838" s="1" t="s">
        <v>76468</v>
      </c>
    </row>
    <row r="14839" spans="1:4" x14ac:dyDescent="0.25">
      <c r="A14839" s="1" t="s">
        <v>81440</v>
      </c>
      <c r="B14839" s="1" t="s">
        <v>95407</v>
      </c>
      <c r="C14839" s="1" t="s">
        <v>81441</v>
      </c>
      <c r="D14839" s="1" t="s">
        <v>59709</v>
      </c>
    </row>
    <row r="14840" spans="1:4" x14ac:dyDescent="0.25">
      <c r="A14840" s="1" t="s">
        <v>81442</v>
      </c>
      <c r="B14840" s="1" t="s">
        <v>95407</v>
      </c>
      <c r="C14840" s="1" t="s">
        <v>81443</v>
      </c>
      <c r="D14840" s="1" t="s">
        <v>59711</v>
      </c>
    </row>
    <row r="14841" spans="1:4" x14ac:dyDescent="0.25">
      <c r="A14841" s="1" t="s">
        <v>100970</v>
      </c>
      <c r="B14841" s="1" t="s">
        <v>95720</v>
      </c>
      <c r="C14841" s="1" t="s">
        <v>98372</v>
      </c>
      <c r="D14841" s="1" t="s">
        <v>79393</v>
      </c>
    </row>
    <row r="14842" spans="1:4" x14ac:dyDescent="0.25">
      <c r="A14842" s="1" t="s">
        <v>81444</v>
      </c>
      <c r="B14842" s="1" t="s">
        <v>95407</v>
      </c>
      <c r="C14842" s="1" t="s">
        <v>81445</v>
      </c>
      <c r="D14842" s="1" t="s">
        <v>79391</v>
      </c>
    </row>
    <row r="14843" spans="1:4" x14ac:dyDescent="0.25">
      <c r="A14843" s="1" t="s">
        <v>81444</v>
      </c>
      <c r="B14843" s="1" t="s">
        <v>95407</v>
      </c>
      <c r="C14843" s="1" t="s">
        <v>81446</v>
      </c>
      <c r="D14843" s="1" t="s">
        <v>79393</v>
      </c>
    </row>
    <row r="14844" spans="1:4" x14ac:dyDescent="0.25">
      <c r="A14844" s="1" t="s">
        <v>81447</v>
      </c>
      <c r="B14844" s="1" t="s">
        <v>95407</v>
      </c>
      <c r="C14844" s="1" t="s">
        <v>81448</v>
      </c>
      <c r="D14844" s="1" t="s">
        <v>60540</v>
      </c>
    </row>
    <row r="14845" spans="1:4" x14ac:dyDescent="0.25">
      <c r="A14845" s="1" t="s">
        <v>81449</v>
      </c>
      <c r="B14845" s="1" t="s">
        <v>95407</v>
      </c>
      <c r="C14845" s="1" t="s">
        <v>81450</v>
      </c>
      <c r="D14845" s="1" t="s">
        <v>76468</v>
      </c>
    </row>
    <row r="14846" spans="1:4" x14ac:dyDescent="0.25">
      <c r="A14846" s="1" t="s">
        <v>81451</v>
      </c>
      <c r="B14846" s="1" t="s">
        <v>95407</v>
      </c>
      <c r="C14846" s="1" t="s">
        <v>81452</v>
      </c>
      <c r="D14846" s="1" t="s">
        <v>59709</v>
      </c>
    </row>
    <row r="14847" spans="1:4" x14ac:dyDescent="0.25">
      <c r="A14847" s="1" t="s">
        <v>81451</v>
      </c>
      <c r="B14847" s="1" t="s">
        <v>95407</v>
      </c>
      <c r="C14847" s="1" t="s">
        <v>81453</v>
      </c>
      <c r="D14847" s="1" t="s">
        <v>59711</v>
      </c>
    </row>
    <row r="14848" spans="1:4" x14ac:dyDescent="0.25">
      <c r="A14848" s="1" t="s">
        <v>81454</v>
      </c>
      <c r="B14848" s="1" t="s">
        <v>95407</v>
      </c>
      <c r="C14848" s="1" t="s">
        <v>81455</v>
      </c>
      <c r="D14848" s="1" t="s">
        <v>60540</v>
      </c>
    </row>
    <row r="14849" spans="1:4" x14ac:dyDescent="0.25">
      <c r="A14849" s="1" t="s">
        <v>81456</v>
      </c>
      <c r="B14849" s="1" t="s">
        <v>95407</v>
      </c>
      <c r="C14849" s="1" t="s">
        <v>81457</v>
      </c>
      <c r="D14849" s="1" t="s">
        <v>60540</v>
      </c>
    </row>
    <row r="14850" spans="1:4" x14ac:dyDescent="0.25">
      <c r="A14850" s="1" t="s">
        <v>81458</v>
      </c>
      <c r="B14850" s="1" t="s">
        <v>95407</v>
      </c>
      <c r="C14850" s="1" t="s">
        <v>81459</v>
      </c>
      <c r="D14850" s="1" t="s">
        <v>66344</v>
      </c>
    </row>
    <row r="14851" spans="1:4" x14ac:dyDescent="0.25">
      <c r="A14851" s="1" t="s">
        <v>81460</v>
      </c>
      <c r="B14851" s="1" t="s">
        <v>95407</v>
      </c>
      <c r="C14851" s="1" t="s">
        <v>81461</v>
      </c>
      <c r="D14851" s="1" t="s">
        <v>68311</v>
      </c>
    </row>
    <row r="14852" spans="1:4" x14ac:dyDescent="0.25">
      <c r="A14852" s="1" t="s">
        <v>81462</v>
      </c>
      <c r="B14852" s="1" t="s">
        <v>95407</v>
      </c>
      <c r="C14852" s="1" t="s">
        <v>81463</v>
      </c>
      <c r="D14852" s="1" t="s">
        <v>64897</v>
      </c>
    </row>
    <row r="14853" spans="1:4" x14ac:dyDescent="0.25">
      <c r="A14853" s="1" t="s">
        <v>81464</v>
      </c>
      <c r="B14853" s="1" t="s">
        <v>95407</v>
      </c>
      <c r="C14853" s="1" t="s">
        <v>81465</v>
      </c>
      <c r="D14853" s="1" t="s">
        <v>65540</v>
      </c>
    </row>
    <row r="14854" spans="1:4" x14ac:dyDescent="0.25">
      <c r="A14854" s="1" t="s">
        <v>81464</v>
      </c>
      <c r="B14854" s="1" t="s">
        <v>95407</v>
      </c>
      <c r="C14854" s="1" t="s">
        <v>81466</v>
      </c>
      <c r="D14854" s="1" t="s">
        <v>66344</v>
      </c>
    </row>
    <row r="14855" spans="1:4" x14ac:dyDescent="0.25">
      <c r="A14855" s="1" t="s">
        <v>81464</v>
      </c>
      <c r="B14855" s="1" t="s">
        <v>95407</v>
      </c>
      <c r="C14855" s="1" t="s">
        <v>81467</v>
      </c>
      <c r="D14855" s="1" t="s">
        <v>77749</v>
      </c>
    </row>
    <row r="14856" spans="1:4" x14ac:dyDescent="0.25">
      <c r="A14856" s="1" t="s">
        <v>81468</v>
      </c>
      <c r="B14856" s="1" t="s">
        <v>95407</v>
      </c>
      <c r="C14856" s="1" t="s">
        <v>81469</v>
      </c>
      <c r="D14856" s="1" t="s">
        <v>68311</v>
      </c>
    </row>
    <row r="14857" spans="1:4" x14ac:dyDescent="0.25">
      <c r="A14857" s="1" t="s">
        <v>81468</v>
      </c>
      <c r="B14857" s="1" t="s">
        <v>95407</v>
      </c>
      <c r="C14857" s="1" t="s">
        <v>81470</v>
      </c>
      <c r="D14857" s="1" t="s">
        <v>66344</v>
      </c>
    </row>
    <row r="14858" spans="1:4" x14ac:dyDescent="0.25">
      <c r="A14858" s="1" t="s">
        <v>81468</v>
      </c>
      <c r="B14858" s="1" t="s">
        <v>95407</v>
      </c>
      <c r="C14858" s="1" t="s">
        <v>81471</v>
      </c>
      <c r="D14858" s="1" t="s">
        <v>66344</v>
      </c>
    </row>
    <row r="14859" spans="1:4" x14ac:dyDescent="0.25">
      <c r="A14859" s="1" t="s">
        <v>81472</v>
      </c>
      <c r="B14859" s="1" t="s">
        <v>95407</v>
      </c>
      <c r="C14859" s="1" t="s">
        <v>81473</v>
      </c>
      <c r="D14859" s="1" t="s">
        <v>66344</v>
      </c>
    </row>
    <row r="14860" spans="1:4" x14ac:dyDescent="0.25">
      <c r="A14860" s="1" t="s">
        <v>81472</v>
      </c>
      <c r="B14860" s="1" t="s">
        <v>95407</v>
      </c>
      <c r="C14860" s="1" t="s">
        <v>81474</v>
      </c>
      <c r="D14860" s="1" t="s">
        <v>68311</v>
      </c>
    </row>
    <row r="14861" spans="1:4" x14ac:dyDescent="0.25">
      <c r="A14861" s="1" t="s">
        <v>81472</v>
      </c>
      <c r="B14861" s="1" t="s">
        <v>95407</v>
      </c>
      <c r="C14861" s="1" t="s">
        <v>81475</v>
      </c>
      <c r="D14861" s="1" t="s">
        <v>77559</v>
      </c>
    </row>
    <row r="14862" spans="1:4" x14ac:dyDescent="0.25">
      <c r="A14862" s="1" t="s">
        <v>81472</v>
      </c>
      <c r="B14862" s="1" t="s">
        <v>95407</v>
      </c>
      <c r="C14862" s="1" t="s">
        <v>81476</v>
      </c>
      <c r="D14862" s="1" t="s">
        <v>66341</v>
      </c>
    </row>
    <row r="14863" spans="1:4" x14ac:dyDescent="0.25">
      <c r="A14863" s="1" t="s">
        <v>81477</v>
      </c>
      <c r="B14863" s="1" t="s">
        <v>95407</v>
      </c>
      <c r="C14863" s="1" t="s">
        <v>81478</v>
      </c>
      <c r="D14863" s="1" t="s">
        <v>73112</v>
      </c>
    </row>
    <row r="14864" spans="1:4" x14ac:dyDescent="0.25">
      <c r="A14864" s="1" t="s">
        <v>81477</v>
      </c>
      <c r="B14864" s="1" t="s">
        <v>95407</v>
      </c>
      <c r="C14864" s="1" t="s">
        <v>81479</v>
      </c>
      <c r="D14864" s="1" t="s">
        <v>68311</v>
      </c>
    </row>
    <row r="14865" spans="1:4" x14ac:dyDescent="0.25">
      <c r="A14865" s="1" t="s">
        <v>81477</v>
      </c>
      <c r="B14865" s="1" t="s">
        <v>95407</v>
      </c>
      <c r="C14865" s="1" t="s">
        <v>81480</v>
      </c>
      <c r="D14865" s="1" t="s">
        <v>73112</v>
      </c>
    </row>
    <row r="14866" spans="1:4" x14ac:dyDescent="0.25">
      <c r="A14866" s="1" t="s">
        <v>81477</v>
      </c>
      <c r="B14866" s="1" t="s">
        <v>95407</v>
      </c>
      <c r="C14866" s="1" t="s">
        <v>81481</v>
      </c>
      <c r="D14866" s="1" t="s">
        <v>73112</v>
      </c>
    </row>
    <row r="14867" spans="1:4" x14ac:dyDescent="0.25">
      <c r="A14867" s="1" t="s">
        <v>81477</v>
      </c>
      <c r="B14867" s="1" t="s">
        <v>95407</v>
      </c>
      <c r="C14867" s="1" t="s">
        <v>81482</v>
      </c>
      <c r="D14867" s="1" t="s">
        <v>73112</v>
      </c>
    </row>
    <row r="14868" spans="1:4" x14ac:dyDescent="0.25">
      <c r="A14868" s="1" t="s">
        <v>81477</v>
      </c>
      <c r="B14868" s="1" t="s">
        <v>95407</v>
      </c>
      <c r="C14868" s="1" t="s">
        <v>81483</v>
      </c>
      <c r="D14868" s="1" t="s">
        <v>65540</v>
      </c>
    </row>
    <row r="14869" spans="1:4" x14ac:dyDescent="0.25">
      <c r="A14869" s="1" t="s">
        <v>81477</v>
      </c>
      <c r="B14869" s="1" t="s">
        <v>95407</v>
      </c>
      <c r="C14869" s="1" t="s">
        <v>81484</v>
      </c>
      <c r="D14869" s="1" t="s">
        <v>66341</v>
      </c>
    </row>
    <row r="14870" spans="1:4" x14ac:dyDescent="0.25">
      <c r="A14870" s="1" t="s">
        <v>81477</v>
      </c>
      <c r="B14870" s="1" t="s">
        <v>95407</v>
      </c>
      <c r="C14870" s="1" t="s">
        <v>81485</v>
      </c>
      <c r="D14870" s="1" t="s">
        <v>73112</v>
      </c>
    </row>
    <row r="14871" spans="1:4" x14ac:dyDescent="0.25">
      <c r="A14871" s="1" t="s">
        <v>81486</v>
      </c>
      <c r="B14871" s="1" t="s">
        <v>95407</v>
      </c>
      <c r="C14871" s="1" t="s">
        <v>81487</v>
      </c>
      <c r="D14871" s="1" t="s">
        <v>81488</v>
      </c>
    </row>
    <row r="14872" spans="1:4" x14ac:dyDescent="0.25">
      <c r="A14872" s="1" t="s">
        <v>81486</v>
      </c>
      <c r="B14872" s="1" t="s">
        <v>95407</v>
      </c>
      <c r="C14872" s="1" t="s">
        <v>81489</v>
      </c>
      <c r="D14872" s="1" t="s">
        <v>76134</v>
      </c>
    </row>
    <row r="14873" spans="1:4" x14ac:dyDescent="0.25">
      <c r="A14873" s="1" t="s">
        <v>81490</v>
      </c>
      <c r="B14873" s="1" t="s">
        <v>95407</v>
      </c>
      <c r="C14873" s="1" t="s">
        <v>81491</v>
      </c>
      <c r="D14873" s="1" t="s">
        <v>81492</v>
      </c>
    </row>
    <row r="14874" spans="1:4" x14ac:dyDescent="0.25">
      <c r="A14874" s="1" t="s">
        <v>81490</v>
      </c>
      <c r="B14874" s="1" t="s">
        <v>95407</v>
      </c>
      <c r="C14874" s="1" t="s">
        <v>81493</v>
      </c>
      <c r="D14874" s="1" t="s">
        <v>76134</v>
      </c>
    </row>
    <row r="14875" spans="1:4" x14ac:dyDescent="0.25">
      <c r="A14875" s="1" t="s">
        <v>81494</v>
      </c>
      <c r="B14875" s="1" t="s">
        <v>95407</v>
      </c>
      <c r="C14875" s="1" t="s">
        <v>81495</v>
      </c>
      <c r="D14875" s="1" t="s">
        <v>60540</v>
      </c>
    </row>
    <row r="14876" spans="1:4" x14ac:dyDescent="0.25">
      <c r="A14876" s="1" t="s">
        <v>81494</v>
      </c>
      <c r="B14876" s="1" t="s">
        <v>95407</v>
      </c>
      <c r="C14876" s="1" t="s">
        <v>81496</v>
      </c>
      <c r="D14876" s="1" t="s">
        <v>66344</v>
      </c>
    </row>
    <row r="14877" spans="1:4" x14ac:dyDescent="0.25">
      <c r="A14877" s="1" t="s">
        <v>81494</v>
      </c>
      <c r="B14877" s="1" t="s">
        <v>95407</v>
      </c>
      <c r="C14877" s="1" t="s">
        <v>81497</v>
      </c>
      <c r="D14877" s="1" t="s">
        <v>68311</v>
      </c>
    </row>
    <row r="14878" spans="1:4" x14ac:dyDescent="0.25">
      <c r="A14878" s="1" t="s">
        <v>81494</v>
      </c>
      <c r="B14878" s="1" t="s">
        <v>95407</v>
      </c>
      <c r="C14878" s="1" t="s">
        <v>81498</v>
      </c>
      <c r="D14878" s="1" t="s">
        <v>68311</v>
      </c>
    </row>
    <row r="14879" spans="1:4" x14ac:dyDescent="0.25">
      <c r="A14879" s="1" t="s">
        <v>81494</v>
      </c>
      <c r="B14879" s="1" t="s">
        <v>95407</v>
      </c>
      <c r="C14879" s="1" t="s">
        <v>81499</v>
      </c>
      <c r="D14879" s="1" t="s">
        <v>68311</v>
      </c>
    </row>
    <row r="14880" spans="1:4" x14ac:dyDescent="0.25">
      <c r="A14880" s="1" t="s">
        <v>81494</v>
      </c>
      <c r="B14880" s="1" t="s">
        <v>95407</v>
      </c>
      <c r="C14880" s="1" t="s">
        <v>81500</v>
      </c>
      <c r="D14880" s="1" t="s">
        <v>68311</v>
      </c>
    </row>
    <row r="14881" spans="1:4" x14ac:dyDescent="0.25">
      <c r="A14881" s="1" t="s">
        <v>81494</v>
      </c>
      <c r="B14881" s="1" t="s">
        <v>95407</v>
      </c>
      <c r="C14881" s="1" t="s">
        <v>81501</v>
      </c>
      <c r="D14881" s="1" t="s">
        <v>77559</v>
      </c>
    </row>
    <row r="14882" spans="1:4" x14ac:dyDescent="0.25">
      <c r="A14882" s="1" t="s">
        <v>81494</v>
      </c>
      <c r="B14882" s="1" t="s">
        <v>95407</v>
      </c>
      <c r="C14882" s="1" t="s">
        <v>81502</v>
      </c>
      <c r="D14882" s="1" t="s">
        <v>77773</v>
      </c>
    </row>
    <row r="14883" spans="1:4" x14ac:dyDescent="0.25">
      <c r="A14883" s="1" t="s">
        <v>81503</v>
      </c>
      <c r="B14883" s="1" t="s">
        <v>95407</v>
      </c>
      <c r="C14883" s="1" t="s">
        <v>81504</v>
      </c>
      <c r="D14883" s="1" t="s">
        <v>64897</v>
      </c>
    </row>
    <row r="14884" spans="1:4" x14ac:dyDescent="0.25">
      <c r="A14884" s="1" t="s">
        <v>81503</v>
      </c>
      <c r="B14884" s="1" t="s">
        <v>95407</v>
      </c>
      <c r="C14884" s="1" t="s">
        <v>81505</v>
      </c>
      <c r="D14884" s="1" t="s">
        <v>65686</v>
      </c>
    </row>
    <row r="14885" spans="1:4" x14ac:dyDescent="0.25">
      <c r="A14885" s="1" t="s">
        <v>81506</v>
      </c>
      <c r="B14885" s="1" t="s">
        <v>95407</v>
      </c>
      <c r="C14885" s="1" t="s">
        <v>81507</v>
      </c>
      <c r="D14885" s="1" t="s">
        <v>64897</v>
      </c>
    </row>
    <row r="14886" spans="1:4" x14ac:dyDescent="0.25">
      <c r="A14886" s="1" t="s">
        <v>81506</v>
      </c>
      <c r="B14886" s="1" t="s">
        <v>95407</v>
      </c>
      <c r="C14886" s="1" t="s">
        <v>81508</v>
      </c>
      <c r="D14886" s="1" t="s">
        <v>65686</v>
      </c>
    </row>
    <row r="14887" spans="1:4" x14ac:dyDescent="0.25">
      <c r="A14887" s="1" t="s">
        <v>81506</v>
      </c>
      <c r="B14887" s="1" t="s">
        <v>95407</v>
      </c>
      <c r="C14887" s="1" t="s">
        <v>81509</v>
      </c>
      <c r="D14887" s="1" t="s">
        <v>81510</v>
      </c>
    </row>
    <row r="14888" spans="1:4" x14ac:dyDescent="0.25">
      <c r="A14888" s="1" t="s">
        <v>81506</v>
      </c>
      <c r="B14888" s="1" t="s">
        <v>95407</v>
      </c>
      <c r="C14888" s="1" t="s">
        <v>81511</v>
      </c>
      <c r="D14888" s="1" t="s">
        <v>65689</v>
      </c>
    </row>
    <row r="14889" spans="1:4" x14ac:dyDescent="0.25">
      <c r="A14889" s="1" t="s">
        <v>81506</v>
      </c>
      <c r="B14889" s="1" t="s">
        <v>95407</v>
      </c>
      <c r="C14889" s="1" t="s">
        <v>81512</v>
      </c>
      <c r="D14889" s="1" t="s">
        <v>65689</v>
      </c>
    </row>
    <row r="14890" spans="1:4" x14ac:dyDescent="0.25">
      <c r="A14890" s="1" t="s">
        <v>81513</v>
      </c>
      <c r="B14890" s="1" t="s">
        <v>95407</v>
      </c>
      <c r="C14890" s="1" t="s">
        <v>81514</v>
      </c>
      <c r="D14890" s="1" t="s">
        <v>78909</v>
      </c>
    </row>
    <row r="14891" spans="1:4" x14ac:dyDescent="0.25">
      <c r="A14891" s="1" t="s">
        <v>81515</v>
      </c>
      <c r="B14891" s="1" t="s">
        <v>95407</v>
      </c>
      <c r="C14891" s="1" t="s">
        <v>81516</v>
      </c>
      <c r="D14891" s="1" t="s">
        <v>78860</v>
      </c>
    </row>
    <row r="14892" spans="1:4" x14ac:dyDescent="0.25">
      <c r="A14892" s="1" t="s">
        <v>81515</v>
      </c>
      <c r="B14892" s="1" t="s">
        <v>95407</v>
      </c>
      <c r="C14892" s="1" t="s">
        <v>81517</v>
      </c>
      <c r="D14892" s="1" t="s">
        <v>79494</v>
      </c>
    </row>
    <row r="14893" spans="1:4" x14ac:dyDescent="0.25">
      <c r="A14893" s="1" t="s">
        <v>81515</v>
      </c>
      <c r="B14893" s="1" t="s">
        <v>95407</v>
      </c>
      <c r="C14893" s="1" t="s">
        <v>81518</v>
      </c>
      <c r="D14893" s="1" t="s">
        <v>78860</v>
      </c>
    </row>
    <row r="14894" spans="1:4" x14ac:dyDescent="0.25">
      <c r="A14894" s="1" t="s">
        <v>81515</v>
      </c>
      <c r="B14894" s="1" t="s">
        <v>95407</v>
      </c>
      <c r="C14894" s="1" t="s">
        <v>81519</v>
      </c>
      <c r="D14894" s="1" t="s">
        <v>79494</v>
      </c>
    </row>
    <row r="14895" spans="1:4" x14ac:dyDescent="0.25">
      <c r="A14895" s="1" t="s">
        <v>81515</v>
      </c>
      <c r="B14895" s="1" t="s">
        <v>95407</v>
      </c>
      <c r="C14895" s="1" t="s">
        <v>81520</v>
      </c>
      <c r="D14895" s="1" t="s">
        <v>78860</v>
      </c>
    </row>
    <row r="14896" spans="1:4" x14ac:dyDescent="0.25">
      <c r="A14896" s="1" t="s">
        <v>81515</v>
      </c>
      <c r="B14896" s="1" t="s">
        <v>95407</v>
      </c>
      <c r="C14896" s="1" t="s">
        <v>81521</v>
      </c>
      <c r="D14896" s="1" t="s">
        <v>76134</v>
      </c>
    </row>
    <row r="14897" spans="1:4" x14ac:dyDescent="0.25">
      <c r="A14897" s="1" t="s">
        <v>81522</v>
      </c>
      <c r="B14897" s="1" t="s">
        <v>95407</v>
      </c>
      <c r="C14897" s="1" t="s">
        <v>81523</v>
      </c>
      <c r="D14897" s="1" t="s">
        <v>81524</v>
      </c>
    </row>
    <row r="14898" spans="1:4" x14ac:dyDescent="0.25">
      <c r="A14898" s="1" t="s">
        <v>81522</v>
      </c>
      <c r="B14898" s="1" t="s">
        <v>95407</v>
      </c>
      <c r="C14898" s="1" t="s">
        <v>81525</v>
      </c>
      <c r="D14898" s="1" t="s">
        <v>79473</v>
      </c>
    </row>
    <row r="14899" spans="1:4" x14ac:dyDescent="0.25">
      <c r="A14899" s="1" t="s">
        <v>81522</v>
      </c>
      <c r="B14899" s="1" t="s">
        <v>95407</v>
      </c>
      <c r="C14899" s="1" t="s">
        <v>81526</v>
      </c>
      <c r="D14899" s="1" t="s">
        <v>76134</v>
      </c>
    </row>
    <row r="14900" spans="1:4" x14ac:dyDescent="0.25">
      <c r="A14900" s="1" t="s">
        <v>81527</v>
      </c>
      <c r="B14900" s="1" t="s">
        <v>95407</v>
      </c>
      <c r="C14900" s="1" t="s">
        <v>81528</v>
      </c>
      <c r="D14900" s="1" t="s">
        <v>78860</v>
      </c>
    </row>
    <row r="14901" spans="1:4" x14ac:dyDescent="0.25">
      <c r="A14901" s="1" t="s">
        <v>81529</v>
      </c>
      <c r="B14901" s="1" t="s">
        <v>95407</v>
      </c>
      <c r="C14901" s="1" t="s">
        <v>81530</v>
      </c>
      <c r="D14901" s="1" t="s">
        <v>79403</v>
      </c>
    </row>
    <row r="14902" spans="1:4" x14ac:dyDescent="0.25">
      <c r="A14902" s="1" t="s">
        <v>81529</v>
      </c>
      <c r="B14902" s="1" t="s">
        <v>95407</v>
      </c>
      <c r="C14902" s="1" t="s">
        <v>81531</v>
      </c>
      <c r="D14902" s="1" t="s">
        <v>76134</v>
      </c>
    </row>
    <row r="14903" spans="1:4" x14ac:dyDescent="0.25">
      <c r="A14903" s="1" t="s">
        <v>81529</v>
      </c>
      <c r="B14903" s="1" t="s">
        <v>95407</v>
      </c>
      <c r="C14903" s="1" t="s">
        <v>81532</v>
      </c>
      <c r="D14903" s="1" t="s">
        <v>79399</v>
      </c>
    </row>
    <row r="14904" spans="1:4" x14ac:dyDescent="0.25">
      <c r="A14904" s="1" t="s">
        <v>81529</v>
      </c>
      <c r="B14904" s="1" t="s">
        <v>95407</v>
      </c>
      <c r="C14904" s="1" t="s">
        <v>81533</v>
      </c>
      <c r="D14904" s="1" t="s">
        <v>76134</v>
      </c>
    </row>
    <row r="14905" spans="1:4" x14ac:dyDescent="0.25">
      <c r="A14905" s="1" t="s">
        <v>81529</v>
      </c>
      <c r="B14905" s="1" t="s">
        <v>95407</v>
      </c>
      <c r="C14905" s="1" t="s">
        <v>81534</v>
      </c>
      <c r="D14905" s="1" t="s">
        <v>62260</v>
      </c>
    </row>
    <row r="14906" spans="1:4" x14ac:dyDescent="0.25">
      <c r="A14906" s="1" t="s">
        <v>81529</v>
      </c>
      <c r="B14906" s="1" t="s">
        <v>95407</v>
      </c>
      <c r="C14906" s="1" t="s">
        <v>81535</v>
      </c>
      <c r="D14906" s="1" t="s">
        <v>62260</v>
      </c>
    </row>
    <row r="14907" spans="1:4" x14ac:dyDescent="0.25">
      <c r="A14907" s="1" t="s">
        <v>81536</v>
      </c>
      <c r="B14907" s="1" t="s">
        <v>95407</v>
      </c>
      <c r="C14907" s="1" t="s">
        <v>81537</v>
      </c>
      <c r="D14907" s="1" t="s">
        <v>78909</v>
      </c>
    </row>
    <row r="14908" spans="1:4" x14ac:dyDescent="0.25">
      <c r="A14908" s="1" t="s">
        <v>81536</v>
      </c>
      <c r="B14908" s="1" t="s">
        <v>95407</v>
      </c>
      <c r="C14908" s="1" t="s">
        <v>81538</v>
      </c>
      <c r="D14908" s="1" t="s">
        <v>76134</v>
      </c>
    </row>
    <row r="14909" spans="1:4" x14ac:dyDescent="0.25">
      <c r="A14909" s="1" t="s">
        <v>81539</v>
      </c>
      <c r="B14909" s="1" t="s">
        <v>95407</v>
      </c>
      <c r="C14909" s="1" t="s">
        <v>81540</v>
      </c>
      <c r="D14909" s="1" t="s">
        <v>79473</v>
      </c>
    </row>
    <row r="14910" spans="1:4" x14ac:dyDescent="0.25">
      <c r="A14910" s="1" t="s">
        <v>81539</v>
      </c>
      <c r="B14910" s="1" t="s">
        <v>95407</v>
      </c>
      <c r="C14910" s="1" t="s">
        <v>81541</v>
      </c>
      <c r="D14910" s="1" t="s">
        <v>78909</v>
      </c>
    </row>
    <row r="14911" spans="1:4" x14ac:dyDescent="0.25">
      <c r="A14911" s="1" t="s">
        <v>81542</v>
      </c>
      <c r="B14911" s="1" t="s">
        <v>95407</v>
      </c>
      <c r="C14911" s="1" t="s">
        <v>81543</v>
      </c>
      <c r="D14911" s="1" t="s">
        <v>81488</v>
      </c>
    </row>
    <row r="14912" spans="1:4" x14ac:dyDescent="0.25">
      <c r="A14912" s="1" t="s">
        <v>81544</v>
      </c>
      <c r="B14912" s="1" t="s">
        <v>95407</v>
      </c>
      <c r="C14912" s="1" t="s">
        <v>81545</v>
      </c>
      <c r="D14912" s="1" t="s">
        <v>79426</v>
      </c>
    </row>
    <row r="14913" spans="1:4" x14ac:dyDescent="0.25">
      <c r="A14913" s="1" t="s">
        <v>81546</v>
      </c>
      <c r="B14913" s="1" t="s">
        <v>95407</v>
      </c>
      <c r="C14913" s="1" t="s">
        <v>81547</v>
      </c>
      <c r="D14913" s="1" t="s">
        <v>79498</v>
      </c>
    </row>
    <row r="14914" spans="1:4" x14ac:dyDescent="0.25">
      <c r="A14914" s="1" t="s">
        <v>81546</v>
      </c>
      <c r="B14914" s="1" t="s">
        <v>95407</v>
      </c>
      <c r="C14914" s="1" t="s">
        <v>81548</v>
      </c>
      <c r="D14914" s="1" t="s">
        <v>76134</v>
      </c>
    </row>
    <row r="14915" spans="1:4" x14ac:dyDescent="0.25">
      <c r="A14915" s="1" t="s">
        <v>81549</v>
      </c>
      <c r="B14915" s="1" t="s">
        <v>95407</v>
      </c>
      <c r="C14915" s="1" t="s">
        <v>81550</v>
      </c>
      <c r="D14915" s="1" t="s">
        <v>81551</v>
      </c>
    </row>
    <row r="14916" spans="1:4" x14ac:dyDescent="0.25">
      <c r="A14916" s="1" t="s">
        <v>81549</v>
      </c>
      <c r="B14916" s="1" t="s">
        <v>95407</v>
      </c>
      <c r="C14916" s="1" t="s">
        <v>81552</v>
      </c>
      <c r="D14916" s="1" t="s">
        <v>81553</v>
      </c>
    </row>
    <row r="14917" spans="1:4" x14ac:dyDescent="0.25">
      <c r="A14917" s="1" t="s">
        <v>81549</v>
      </c>
      <c r="B14917" s="1" t="s">
        <v>95407</v>
      </c>
      <c r="C14917" s="1" t="s">
        <v>81554</v>
      </c>
      <c r="D14917" s="1" t="s">
        <v>79498</v>
      </c>
    </row>
    <row r="14918" spans="1:4" x14ac:dyDescent="0.25">
      <c r="A14918" s="1" t="s">
        <v>81555</v>
      </c>
      <c r="B14918" s="1" t="s">
        <v>95407</v>
      </c>
      <c r="C14918" s="1" t="s">
        <v>81556</v>
      </c>
      <c r="D14918" s="1" t="s">
        <v>77749</v>
      </c>
    </row>
    <row r="14919" spans="1:4" x14ac:dyDescent="0.25">
      <c r="A14919" s="1" t="s">
        <v>81555</v>
      </c>
      <c r="B14919" s="1" t="s">
        <v>95407</v>
      </c>
      <c r="C14919" s="1" t="s">
        <v>81557</v>
      </c>
      <c r="D14919" s="1" t="s">
        <v>77749</v>
      </c>
    </row>
    <row r="14920" spans="1:4" x14ac:dyDescent="0.25">
      <c r="A14920" s="1" t="s">
        <v>81558</v>
      </c>
      <c r="B14920" s="1" t="s">
        <v>95407</v>
      </c>
      <c r="C14920" s="1" t="s">
        <v>81559</v>
      </c>
      <c r="D14920" s="1" t="s">
        <v>60200</v>
      </c>
    </row>
    <row r="14921" spans="1:4" x14ac:dyDescent="0.25">
      <c r="A14921" s="1" t="s">
        <v>118</v>
      </c>
      <c r="B14921" s="1" t="s">
        <v>95407</v>
      </c>
      <c r="C14921" s="1" t="s">
        <v>81560</v>
      </c>
      <c r="D14921" s="1" t="s">
        <v>64897</v>
      </c>
    </row>
    <row r="14922" spans="1:4" x14ac:dyDescent="0.25">
      <c r="A14922" s="1" t="s">
        <v>124</v>
      </c>
      <c r="B14922" s="1" t="s">
        <v>95407</v>
      </c>
      <c r="C14922" s="1" t="s">
        <v>81561</v>
      </c>
      <c r="D14922" s="1" t="s">
        <v>64897</v>
      </c>
    </row>
    <row r="14923" spans="1:4" x14ac:dyDescent="0.25">
      <c r="A14923" s="1" t="s">
        <v>81562</v>
      </c>
      <c r="B14923" s="1" t="s">
        <v>95407</v>
      </c>
      <c r="C14923" s="1" t="s">
        <v>81563</v>
      </c>
      <c r="D14923" s="1" t="s">
        <v>81564</v>
      </c>
    </row>
    <row r="14924" spans="1:4" x14ac:dyDescent="0.25">
      <c r="A14924" s="1" t="s">
        <v>81565</v>
      </c>
      <c r="B14924" s="1" t="s">
        <v>95407</v>
      </c>
      <c r="C14924" s="1" t="s">
        <v>81566</v>
      </c>
      <c r="D14924" s="1" t="s">
        <v>66326</v>
      </c>
    </row>
    <row r="14925" spans="1:4" x14ac:dyDescent="0.25">
      <c r="A14925" s="1" t="s">
        <v>81567</v>
      </c>
      <c r="B14925" s="1" t="s">
        <v>95407</v>
      </c>
      <c r="C14925" s="1" t="s">
        <v>81568</v>
      </c>
      <c r="D14925" s="1" t="s">
        <v>76493</v>
      </c>
    </row>
    <row r="14926" spans="1:4" x14ac:dyDescent="0.25">
      <c r="A14926" s="1" t="s">
        <v>81569</v>
      </c>
      <c r="B14926" s="1" t="s">
        <v>95407</v>
      </c>
      <c r="C14926" s="1" t="s">
        <v>81570</v>
      </c>
      <c r="D14926" s="1" t="s">
        <v>81571</v>
      </c>
    </row>
    <row r="14927" spans="1:4" x14ac:dyDescent="0.25">
      <c r="A14927" s="1" t="s">
        <v>81569</v>
      </c>
      <c r="B14927" s="1" t="s">
        <v>95407</v>
      </c>
      <c r="C14927" s="1" t="s">
        <v>81572</v>
      </c>
      <c r="D14927" s="1" t="s">
        <v>81571</v>
      </c>
    </row>
    <row r="14928" spans="1:4" x14ac:dyDescent="0.25">
      <c r="A14928" s="1" t="s">
        <v>81569</v>
      </c>
      <c r="B14928" s="1" t="s">
        <v>95407</v>
      </c>
      <c r="C14928" s="1" t="s">
        <v>81573</v>
      </c>
      <c r="D14928" s="1" t="s">
        <v>81571</v>
      </c>
    </row>
    <row r="14929" spans="1:4" x14ac:dyDescent="0.25">
      <c r="A14929" s="1" t="s">
        <v>81569</v>
      </c>
      <c r="B14929" s="1" t="s">
        <v>95407</v>
      </c>
      <c r="C14929" s="1" t="s">
        <v>81574</v>
      </c>
      <c r="D14929" s="1" t="s">
        <v>81571</v>
      </c>
    </row>
    <row r="14930" spans="1:4" x14ac:dyDescent="0.25">
      <c r="A14930" s="1" t="s">
        <v>81569</v>
      </c>
      <c r="B14930" s="1" t="s">
        <v>95407</v>
      </c>
      <c r="C14930" s="1" t="s">
        <v>81575</v>
      </c>
      <c r="D14930" s="1" t="s">
        <v>81571</v>
      </c>
    </row>
    <row r="14931" spans="1:4" x14ac:dyDescent="0.25">
      <c r="A14931" s="1" t="s">
        <v>81569</v>
      </c>
      <c r="B14931" s="1" t="s">
        <v>95407</v>
      </c>
      <c r="C14931" s="1" t="s">
        <v>81576</v>
      </c>
      <c r="D14931" s="1" t="s">
        <v>81571</v>
      </c>
    </row>
    <row r="14932" spans="1:4" x14ac:dyDescent="0.25">
      <c r="A14932" s="1" t="s">
        <v>81569</v>
      </c>
      <c r="B14932" s="1" t="s">
        <v>95407</v>
      </c>
      <c r="C14932" s="1" t="s">
        <v>81577</v>
      </c>
      <c r="D14932" s="1" t="s">
        <v>81571</v>
      </c>
    </row>
    <row r="14933" spans="1:4" x14ac:dyDescent="0.25">
      <c r="A14933" s="1" t="s">
        <v>81569</v>
      </c>
      <c r="B14933" s="1" t="s">
        <v>95407</v>
      </c>
      <c r="C14933" s="1" t="s">
        <v>81578</v>
      </c>
      <c r="D14933" s="1" t="s">
        <v>81571</v>
      </c>
    </row>
    <row r="14934" spans="1:4" x14ac:dyDescent="0.25">
      <c r="A14934" s="1" t="s">
        <v>81569</v>
      </c>
      <c r="B14934" s="1" t="s">
        <v>95407</v>
      </c>
      <c r="C14934" s="1" t="s">
        <v>81579</v>
      </c>
      <c r="D14934" s="1" t="s">
        <v>81571</v>
      </c>
    </row>
    <row r="14935" spans="1:4" x14ac:dyDescent="0.25">
      <c r="A14935" s="1" t="s">
        <v>81569</v>
      </c>
      <c r="B14935" s="1" t="s">
        <v>95407</v>
      </c>
      <c r="C14935" s="1" t="s">
        <v>81580</v>
      </c>
      <c r="D14935" s="1" t="s">
        <v>81571</v>
      </c>
    </row>
    <row r="14936" spans="1:4" x14ac:dyDescent="0.25">
      <c r="A14936" s="1" t="s">
        <v>81569</v>
      </c>
      <c r="B14936" s="1" t="s">
        <v>95407</v>
      </c>
      <c r="C14936" s="1" t="s">
        <v>81581</v>
      </c>
      <c r="D14936" s="1" t="s">
        <v>81571</v>
      </c>
    </row>
    <row r="14937" spans="1:4" x14ac:dyDescent="0.25">
      <c r="A14937" s="1" t="s">
        <v>81569</v>
      </c>
      <c r="B14937" s="1" t="s">
        <v>95407</v>
      </c>
      <c r="C14937" s="1" t="s">
        <v>81582</v>
      </c>
      <c r="D14937" s="1" t="s">
        <v>81571</v>
      </c>
    </row>
    <row r="14938" spans="1:4" x14ac:dyDescent="0.25">
      <c r="A14938" s="1" t="s">
        <v>81569</v>
      </c>
      <c r="B14938" s="1" t="s">
        <v>95407</v>
      </c>
      <c r="C14938" s="1" t="s">
        <v>81583</v>
      </c>
      <c r="D14938" s="1" t="s">
        <v>81571</v>
      </c>
    </row>
    <row r="14939" spans="1:4" x14ac:dyDescent="0.25">
      <c r="A14939" s="1" t="s">
        <v>81569</v>
      </c>
      <c r="B14939" s="1" t="s">
        <v>95407</v>
      </c>
      <c r="C14939" s="1" t="s">
        <v>81584</v>
      </c>
      <c r="D14939" s="1" t="s">
        <v>81571</v>
      </c>
    </row>
    <row r="14940" spans="1:4" x14ac:dyDescent="0.25">
      <c r="A14940" s="1" t="s">
        <v>81569</v>
      </c>
      <c r="B14940" s="1" t="s">
        <v>95407</v>
      </c>
      <c r="C14940" s="1" t="s">
        <v>81585</v>
      </c>
      <c r="D14940" s="1" t="s">
        <v>81571</v>
      </c>
    </row>
    <row r="14941" spans="1:4" x14ac:dyDescent="0.25">
      <c r="A14941" s="1" t="s">
        <v>81569</v>
      </c>
      <c r="B14941" s="1" t="s">
        <v>95407</v>
      </c>
      <c r="C14941" s="1" t="s">
        <v>81586</v>
      </c>
      <c r="D14941" s="1" t="s">
        <v>81571</v>
      </c>
    </row>
    <row r="14942" spans="1:4" x14ac:dyDescent="0.25">
      <c r="A14942" s="1" t="s">
        <v>81569</v>
      </c>
      <c r="B14942" s="1" t="s">
        <v>95407</v>
      </c>
      <c r="C14942" s="1" t="s">
        <v>81587</v>
      </c>
      <c r="D14942" s="1" t="s">
        <v>81571</v>
      </c>
    </row>
    <row r="14943" spans="1:4" x14ac:dyDescent="0.25">
      <c r="A14943" s="1" t="s">
        <v>81569</v>
      </c>
      <c r="B14943" s="1" t="s">
        <v>95407</v>
      </c>
      <c r="C14943" s="1" t="s">
        <v>81588</v>
      </c>
      <c r="D14943" s="1" t="s">
        <v>81571</v>
      </c>
    </row>
    <row r="14944" spans="1:4" x14ac:dyDescent="0.25">
      <c r="A14944" s="1" t="s">
        <v>81569</v>
      </c>
      <c r="B14944" s="1" t="s">
        <v>95407</v>
      </c>
      <c r="C14944" s="1" t="s">
        <v>81589</v>
      </c>
      <c r="D14944" s="1" t="s">
        <v>81571</v>
      </c>
    </row>
    <row r="14945" spans="1:4" x14ac:dyDescent="0.25">
      <c r="A14945" s="1" t="s">
        <v>81569</v>
      </c>
      <c r="B14945" s="1" t="s">
        <v>95407</v>
      </c>
      <c r="C14945" s="1" t="s">
        <v>81590</v>
      </c>
      <c r="D14945" s="1" t="s">
        <v>81571</v>
      </c>
    </row>
    <row r="14946" spans="1:4" x14ac:dyDescent="0.25">
      <c r="A14946" s="1" t="s">
        <v>81569</v>
      </c>
      <c r="B14946" s="1" t="s">
        <v>95407</v>
      </c>
      <c r="C14946" s="1" t="s">
        <v>81591</v>
      </c>
      <c r="D14946" s="1" t="s">
        <v>81571</v>
      </c>
    </row>
    <row r="14947" spans="1:4" x14ac:dyDescent="0.25">
      <c r="A14947" s="1" t="s">
        <v>81569</v>
      </c>
      <c r="B14947" s="1" t="s">
        <v>95407</v>
      </c>
      <c r="C14947" s="1" t="s">
        <v>81592</v>
      </c>
      <c r="D14947" s="1" t="s">
        <v>81571</v>
      </c>
    </row>
    <row r="14948" spans="1:4" x14ac:dyDescent="0.25">
      <c r="A14948" s="1" t="s">
        <v>81569</v>
      </c>
      <c r="B14948" s="1" t="s">
        <v>95407</v>
      </c>
      <c r="C14948" s="1" t="s">
        <v>81593</v>
      </c>
      <c r="D14948" s="1" t="s">
        <v>81571</v>
      </c>
    </row>
    <row r="14949" spans="1:4" x14ac:dyDescent="0.25">
      <c r="A14949" s="1" t="s">
        <v>81569</v>
      </c>
      <c r="B14949" s="1" t="s">
        <v>95407</v>
      </c>
      <c r="C14949" s="1" t="s">
        <v>81594</v>
      </c>
      <c r="D14949" s="1" t="s">
        <v>81571</v>
      </c>
    </row>
    <row r="14950" spans="1:4" x14ac:dyDescent="0.25">
      <c r="A14950" s="1" t="s">
        <v>81569</v>
      </c>
      <c r="B14950" s="1" t="s">
        <v>95407</v>
      </c>
      <c r="C14950" s="1" t="s">
        <v>81595</v>
      </c>
      <c r="D14950" s="1" t="s">
        <v>81571</v>
      </c>
    </row>
    <row r="14951" spans="1:4" x14ac:dyDescent="0.25">
      <c r="A14951" s="1" t="s">
        <v>81569</v>
      </c>
      <c r="B14951" s="1" t="s">
        <v>95407</v>
      </c>
      <c r="C14951" s="1" t="s">
        <v>81596</v>
      </c>
      <c r="D14951" s="1" t="s">
        <v>81571</v>
      </c>
    </row>
    <row r="14952" spans="1:4" x14ac:dyDescent="0.25">
      <c r="A14952" s="1" t="s">
        <v>81569</v>
      </c>
      <c r="B14952" s="1" t="s">
        <v>95407</v>
      </c>
      <c r="C14952" s="1" t="s">
        <v>81597</v>
      </c>
      <c r="D14952" s="1" t="s">
        <v>81571</v>
      </c>
    </row>
    <row r="14953" spans="1:4" x14ac:dyDescent="0.25">
      <c r="A14953" s="1" t="s">
        <v>81569</v>
      </c>
      <c r="B14953" s="1" t="s">
        <v>95407</v>
      </c>
      <c r="C14953" s="1" t="s">
        <v>81598</v>
      </c>
      <c r="D14953" s="1" t="s">
        <v>81571</v>
      </c>
    </row>
    <row r="14954" spans="1:4" x14ac:dyDescent="0.25">
      <c r="A14954" s="1" t="s">
        <v>81569</v>
      </c>
      <c r="B14954" s="1" t="s">
        <v>95407</v>
      </c>
      <c r="C14954" s="1" t="s">
        <v>81599</v>
      </c>
      <c r="D14954" s="1" t="s">
        <v>81571</v>
      </c>
    </row>
    <row r="14955" spans="1:4" x14ac:dyDescent="0.25">
      <c r="A14955" s="1" t="s">
        <v>81569</v>
      </c>
      <c r="B14955" s="1" t="s">
        <v>95407</v>
      </c>
      <c r="C14955" s="1" t="s">
        <v>81600</v>
      </c>
      <c r="D14955" s="1" t="s">
        <v>81571</v>
      </c>
    </row>
    <row r="14956" spans="1:4" x14ac:dyDescent="0.25">
      <c r="A14956" s="1" t="s">
        <v>81569</v>
      </c>
      <c r="B14956" s="1" t="s">
        <v>95407</v>
      </c>
      <c r="C14956" s="1" t="s">
        <v>81601</v>
      </c>
      <c r="D14956" s="1" t="s">
        <v>81571</v>
      </c>
    </row>
    <row r="14957" spans="1:4" x14ac:dyDescent="0.25">
      <c r="A14957" s="1" t="s">
        <v>81569</v>
      </c>
      <c r="B14957" s="1" t="s">
        <v>95407</v>
      </c>
      <c r="C14957" s="1" t="s">
        <v>81602</v>
      </c>
      <c r="D14957" s="1" t="s">
        <v>81571</v>
      </c>
    </row>
    <row r="14958" spans="1:4" x14ac:dyDescent="0.25">
      <c r="A14958" s="1" t="s">
        <v>81569</v>
      </c>
      <c r="B14958" s="1" t="s">
        <v>95407</v>
      </c>
      <c r="C14958" s="1" t="s">
        <v>81603</v>
      </c>
      <c r="D14958" s="1" t="s">
        <v>81571</v>
      </c>
    </row>
    <row r="14959" spans="1:4" x14ac:dyDescent="0.25">
      <c r="A14959" s="1" t="s">
        <v>81569</v>
      </c>
      <c r="B14959" s="1" t="s">
        <v>95407</v>
      </c>
      <c r="C14959" s="1" t="s">
        <v>81604</v>
      </c>
      <c r="D14959" s="1" t="s">
        <v>81571</v>
      </c>
    </row>
    <row r="14960" spans="1:4" x14ac:dyDescent="0.25">
      <c r="A14960" s="1" t="s">
        <v>81569</v>
      </c>
      <c r="B14960" s="1" t="s">
        <v>95407</v>
      </c>
      <c r="C14960" s="1" t="s">
        <v>81605</v>
      </c>
      <c r="D14960" s="1" t="s">
        <v>81571</v>
      </c>
    </row>
    <row r="14961" spans="1:4" x14ac:dyDescent="0.25">
      <c r="A14961" s="1" t="s">
        <v>81569</v>
      </c>
      <c r="B14961" s="1" t="s">
        <v>95407</v>
      </c>
      <c r="C14961" s="1" t="s">
        <v>81606</v>
      </c>
      <c r="D14961" s="1" t="s">
        <v>81571</v>
      </c>
    </row>
    <row r="14962" spans="1:4" x14ac:dyDescent="0.25">
      <c r="A14962" s="1" t="s">
        <v>81569</v>
      </c>
      <c r="B14962" s="1" t="s">
        <v>95407</v>
      </c>
      <c r="C14962" s="1" t="s">
        <v>81607</v>
      </c>
      <c r="D14962" s="1" t="s">
        <v>81571</v>
      </c>
    </row>
    <row r="14963" spans="1:4" x14ac:dyDescent="0.25">
      <c r="A14963" s="1" t="s">
        <v>81569</v>
      </c>
      <c r="B14963" s="1" t="s">
        <v>95407</v>
      </c>
      <c r="C14963" s="1" t="s">
        <v>81608</v>
      </c>
      <c r="D14963" s="1" t="s">
        <v>81571</v>
      </c>
    </row>
    <row r="14964" spans="1:4" x14ac:dyDescent="0.25">
      <c r="A14964" s="1" t="s">
        <v>81569</v>
      </c>
      <c r="B14964" s="1" t="s">
        <v>95407</v>
      </c>
      <c r="C14964" s="1" t="s">
        <v>81609</v>
      </c>
      <c r="D14964" s="1" t="s">
        <v>81571</v>
      </c>
    </row>
    <row r="14965" spans="1:4" x14ac:dyDescent="0.25">
      <c r="A14965" s="1" t="s">
        <v>81569</v>
      </c>
      <c r="B14965" s="1" t="s">
        <v>95407</v>
      </c>
      <c r="C14965" s="1" t="s">
        <v>81610</v>
      </c>
      <c r="D14965" s="1" t="s">
        <v>81571</v>
      </c>
    </row>
    <row r="14966" spans="1:4" x14ac:dyDescent="0.25">
      <c r="A14966" s="1" t="s">
        <v>81569</v>
      </c>
      <c r="B14966" s="1" t="s">
        <v>95407</v>
      </c>
      <c r="C14966" s="1" t="s">
        <v>81611</v>
      </c>
      <c r="D14966" s="1" t="s">
        <v>81571</v>
      </c>
    </row>
    <row r="14967" spans="1:4" x14ac:dyDescent="0.25">
      <c r="A14967" s="1" t="s">
        <v>81569</v>
      </c>
      <c r="B14967" s="1" t="s">
        <v>95407</v>
      </c>
      <c r="C14967" s="1" t="s">
        <v>81612</v>
      </c>
      <c r="D14967" s="1" t="s">
        <v>81571</v>
      </c>
    </row>
    <row r="14968" spans="1:4" x14ac:dyDescent="0.25">
      <c r="A14968" s="1" t="s">
        <v>81569</v>
      </c>
      <c r="B14968" s="1" t="s">
        <v>95407</v>
      </c>
      <c r="C14968" s="1" t="s">
        <v>81613</v>
      </c>
      <c r="D14968" s="1" t="s">
        <v>81571</v>
      </c>
    </row>
    <row r="14969" spans="1:4" x14ac:dyDescent="0.25">
      <c r="A14969" s="1" t="s">
        <v>81569</v>
      </c>
      <c r="B14969" s="1" t="s">
        <v>95407</v>
      </c>
      <c r="C14969" s="1" t="s">
        <v>81614</v>
      </c>
      <c r="D14969" s="1" t="s">
        <v>81571</v>
      </c>
    </row>
    <row r="14970" spans="1:4" x14ac:dyDescent="0.25">
      <c r="A14970" s="1" t="s">
        <v>81569</v>
      </c>
      <c r="B14970" s="1" t="s">
        <v>95407</v>
      </c>
      <c r="C14970" s="1" t="s">
        <v>81615</v>
      </c>
      <c r="D14970" s="1" t="s">
        <v>81571</v>
      </c>
    </row>
    <row r="14971" spans="1:4" x14ac:dyDescent="0.25">
      <c r="A14971" s="1" t="s">
        <v>81569</v>
      </c>
      <c r="B14971" s="1" t="s">
        <v>95407</v>
      </c>
      <c r="C14971" s="1" t="s">
        <v>81616</v>
      </c>
      <c r="D14971" s="1" t="s">
        <v>81571</v>
      </c>
    </row>
    <row r="14972" spans="1:4" x14ac:dyDescent="0.25">
      <c r="A14972" s="1" t="s">
        <v>81569</v>
      </c>
      <c r="B14972" s="1" t="s">
        <v>95407</v>
      </c>
      <c r="C14972" s="1" t="s">
        <v>81617</v>
      </c>
      <c r="D14972" s="1" t="s">
        <v>81571</v>
      </c>
    </row>
    <row r="14973" spans="1:4" x14ac:dyDescent="0.25">
      <c r="A14973" s="1" t="s">
        <v>81569</v>
      </c>
      <c r="B14973" s="1" t="s">
        <v>95407</v>
      </c>
      <c r="C14973" s="1" t="s">
        <v>81618</v>
      </c>
      <c r="D14973" s="1" t="s">
        <v>81571</v>
      </c>
    </row>
    <row r="14974" spans="1:4" x14ac:dyDescent="0.25">
      <c r="A14974" s="1" t="s">
        <v>81569</v>
      </c>
      <c r="B14974" s="1" t="s">
        <v>95407</v>
      </c>
      <c r="C14974" s="1" t="s">
        <v>81619</v>
      </c>
      <c r="D14974" s="1" t="s">
        <v>81571</v>
      </c>
    </row>
    <row r="14975" spans="1:4" x14ac:dyDescent="0.25">
      <c r="A14975" s="1" t="s">
        <v>81569</v>
      </c>
      <c r="B14975" s="1" t="s">
        <v>95407</v>
      </c>
      <c r="C14975" s="1" t="s">
        <v>81620</v>
      </c>
      <c r="D14975" s="1" t="s">
        <v>81571</v>
      </c>
    </row>
    <row r="14976" spans="1:4" x14ac:dyDescent="0.25">
      <c r="A14976" s="1" t="s">
        <v>81621</v>
      </c>
      <c r="B14976" s="1" t="s">
        <v>95407</v>
      </c>
      <c r="C14976" s="1" t="s">
        <v>81622</v>
      </c>
      <c r="D14976" s="1" t="s">
        <v>62260</v>
      </c>
    </row>
    <row r="14977" spans="1:4" x14ac:dyDescent="0.25">
      <c r="A14977" s="1" t="s">
        <v>81621</v>
      </c>
      <c r="B14977" s="1" t="s">
        <v>95407</v>
      </c>
      <c r="C14977" s="1" t="s">
        <v>81623</v>
      </c>
      <c r="D14977" s="1" t="s">
        <v>81624</v>
      </c>
    </row>
    <row r="14978" spans="1:4" x14ac:dyDescent="0.25">
      <c r="A14978" s="1" t="s">
        <v>81621</v>
      </c>
      <c r="B14978" s="1" t="s">
        <v>95407</v>
      </c>
      <c r="C14978" s="1" t="s">
        <v>81625</v>
      </c>
      <c r="D14978" s="1" t="s">
        <v>81626</v>
      </c>
    </row>
    <row r="14979" spans="1:4" x14ac:dyDescent="0.25">
      <c r="A14979" s="1" t="s">
        <v>81621</v>
      </c>
      <c r="B14979" s="1" t="s">
        <v>95407</v>
      </c>
      <c r="C14979" s="1" t="s">
        <v>81627</v>
      </c>
      <c r="D14979" s="1" t="s">
        <v>81571</v>
      </c>
    </row>
    <row r="14980" spans="1:4" x14ac:dyDescent="0.25">
      <c r="A14980" s="1" t="s">
        <v>81621</v>
      </c>
      <c r="B14980" s="1" t="s">
        <v>95407</v>
      </c>
      <c r="C14980" s="1" t="s">
        <v>81628</v>
      </c>
      <c r="D14980" s="1" t="s">
        <v>71131</v>
      </c>
    </row>
    <row r="14981" spans="1:4" x14ac:dyDescent="0.25">
      <c r="A14981" s="1" t="s">
        <v>81621</v>
      </c>
      <c r="B14981" s="1" t="s">
        <v>95407</v>
      </c>
      <c r="C14981" s="1" t="s">
        <v>81629</v>
      </c>
      <c r="D14981" s="1" t="s">
        <v>62260</v>
      </c>
    </row>
    <row r="14982" spans="1:4" x14ac:dyDescent="0.25">
      <c r="A14982" s="1" t="s">
        <v>81621</v>
      </c>
      <c r="B14982" s="1" t="s">
        <v>95407</v>
      </c>
      <c r="C14982" s="1" t="s">
        <v>81630</v>
      </c>
      <c r="D14982" s="1" t="s">
        <v>60140</v>
      </c>
    </row>
    <row r="14983" spans="1:4" x14ac:dyDescent="0.25">
      <c r="A14983" s="1" t="s">
        <v>81631</v>
      </c>
      <c r="B14983" s="1" t="s">
        <v>95407</v>
      </c>
      <c r="C14983" s="1" t="s">
        <v>81632</v>
      </c>
      <c r="D14983" s="1" t="s">
        <v>75951</v>
      </c>
    </row>
    <row r="14984" spans="1:4" x14ac:dyDescent="0.25">
      <c r="A14984" s="1" t="s">
        <v>81633</v>
      </c>
      <c r="B14984" s="1" t="s">
        <v>95407</v>
      </c>
      <c r="C14984" s="1" t="s">
        <v>81634</v>
      </c>
      <c r="D14984" s="1" t="s">
        <v>68311</v>
      </c>
    </row>
    <row r="14985" spans="1:4" x14ac:dyDescent="0.25">
      <c r="A14985" s="1" t="s">
        <v>81635</v>
      </c>
      <c r="B14985" s="1" t="s">
        <v>95407</v>
      </c>
      <c r="C14985" s="1" t="s">
        <v>81636</v>
      </c>
      <c r="D14985" s="1" t="s">
        <v>60140</v>
      </c>
    </row>
    <row r="14986" spans="1:4" x14ac:dyDescent="0.25">
      <c r="A14986" s="1" t="s">
        <v>81637</v>
      </c>
      <c r="B14986" s="1" t="s">
        <v>95407</v>
      </c>
      <c r="C14986" s="1" t="s">
        <v>81638</v>
      </c>
      <c r="D14986" s="1" t="s">
        <v>60140</v>
      </c>
    </row>
    <row r="14987" spans="1:4" x14ac:dyDescent="0.25">
      <c r="A14987" s="1" t="s">
        <v>81639</v>
      </c>
      <c r="B14987" s="1" t="s">
        <v>95407</v>
      </c>
      <c r="C14987" s="1" t="s">
        <v>81640</v>
      </c>
      <c r="D14987" s="1" t="s">
        <v>60140</v>
      </c>
    </row>
    <row r="14988" spans="1:4" x14ac:dyDescent="0.25">
      <c r="A14988" s="1" t="s">
        <v>81641</v>
      </c>
      <c r="B14988" s="1" t="s">
        <v>95407</v>
      </c>
      <c r="C14988" s="1" t="s">
        <v>81642</v>
      </c>
      <c r="D14988" s="1" t="s">
        <v>66344</v>
      </c>
    </row>
    <row r="14989" spans="1:4" x14ac:dyDescent="0.25">
      <c r="A14989" s="1" t="s">
        <v>81641</v>
      </c>
      <c r="B14989" s="1" t="s">
        <v>95407</v>
      </c>
      <c r="C14989" s="1" t="s">
        <v>81643</v>
      </c>
      <c r="D14989" s="1" t="s">
        <v>71536</v>
      </c>
    </row>
    <row r="14990" spans="1:4" x14ac:dyDescent="0.25">
      <c r="A14990" s="1" t="s">
        <v>81644</v>
      </c>
      <c r="B14990" s="1" t="s">
        <v>95407</v>
      </c>
      <c r="C14990" s="1" t="s">
        <v>81645</v>
      </c>
      <c r="D14990" s="1" t="s">
        <v>77773</v>
      </c>
    </row>
    <row r="14991" spans="1:4" x14ac:dyDescent="0.25">
      <c r="A14991" s="1" t="s">
        <v>81644</v>
      </c>
      <c r="B14991" s="1" t="s">
        <v>95407</v>
      </c>
      <c r="C14991" s="1" t="s">
        <v>81646</v>
      </c>
      <c r="D14991" s="1" t="s">
        <v>73112</v>
      </c>
    </row>
    <row r="14992" spans="1:4" x14ac:dyDescent="0.25">
      <c r="A14992" s="1" t="s">
        <v>81647</v>
      </c>
      <c r="B14992" s="1" t="s">
        <v>95407</v>
      </c>
      <c r="C14992" s="1" t="s">
        <v>81648</v>
      </c>
      <c r="D14992" s="1" t="s">
        <v>60540</v>
      </c>
    </row>
    <row r="14993" spans="1:4" x14ac:dyDescent="0.25">
      <c r="A14993" s="1" t="s">
        <v>81647</v>
      </c>
      <c r="B14993" s="1" t="s">
        <v>95407</v>
      </c>
      <c r="C14993" s="1" t="s">
        <v>81649</v>
      </c>
      <c r="D14993" s="1" t="s">
        <v>60540</v>
      </c>
    </row>
    <row r="14994" spans="1:4" x14ac:dyDescent="0.25">
      <c r="A14994" s="1" t="s">
        <v>81650</v>
      </c>
      <c r="B14994" s="1" t="s">
        <v>95407</v>
      </c>
      <c r="C14994" s="1" t="s">
        <v>81651</v>
      </c>
      <c r="D14994" s="1" t="s">
        <v>76080</v>
      </c>
    </row>
    <row r="14995" spans="1:4" x14ac:dyDescent="0.25">
      <c r="A14995" s="1" t="s">
        <v>81652</v>
      </c>
      <c r="B14995" s="1" t="s">
        <v>95407</v>
      </c>
      <c r="C14995" s="1" t="s">
        <v>81653</v>
      </c>
      <c r="D14995" s="1" t="s">
        <v>81654</v>
      </c>
    </row>
    <row r="14996" spans="1:4" x14ac:dyDescent="0.25">
      <c r="A14996" s="1" t="s">
        <v>81652</v>
      </c>
      <c r="B14996" s="1" t="s">
        <v>95407</v>
      </c>
      <c r="C14996" s="1" t="s">
        <v>81655</v>
      </c>
      <c r="D14996" s="1" t="s">
        <v>60540</v>
      </c>
    </row>
    <row r="14997" spans="1:4" x14ac:dyDescent="0.25">
      <c r="A14997" s="1" t="s">
        <v>81652</v>
      </c>
      <c r="B14997" s="1" t="s">
        <v>95407</v>
      </c>
      <c r="C14997" s="1" t="s">
        <v>81656</v>
      </c>
      <c r="D14997" s="1" t="s">
        <v>81654</v>
      </c>
    </row>
    <row r="14998" spans="1:4" x14ac:dyDescent="0.25">
      <c r="A14998" s="1" t="s">
        <v>81652</v>
      </c>
      <c r="B14998" s="1" t="s">
        <v>95407</v>
      </c>
      <c r="C14998" s="1" t="s">
        <v>81657</v>
      </c>
      <c r="D14998" s="1" t="s">
        <v>76134</v>
      </c>
    </row>
    <row r="14999" spans="1:4" x14ac:dyDescent="0.25">
      <c r="A14999" s="1" t="s">
        <v>81652</v>
      </c>
      <c r="B14999" s="1" t="s">
        <v>95407</v>
      </c>
      <c r="C14999" s="1" t="s">
        <v>81658</v>
      </c>
      <c r="D14999" s="1" t="s">
        <v>60540</v>
      </c>
    </row>
    <row r="15000" spans="1:4" x14ac:dyDescent="0.25">
      <c r="A15000" s="1" t="s">
        <v>81652</v>
      </c>
      <c r="B15000" s="1" t="s">
        <v>95407</v>
      </c>
      <c r="C15000" s="1" t="s">
        <v>81659</v>
      </c>
      <c r="D15000" s="1" t="s">
        <v>81654</v>
      </c>
    </row>
    <row r="15001" spans="1:4" x14ac:dyDescent="0.25">
      <c r="A15001" s="1" t="s">
        <v>81652</v>
      </c>
      <c r="B15001" s="1" t="s">
        <v>95407</v>
      </c>
      <c r="C15001" s="1" t="s">
        <v>81660</v>
      </c>
      <c r="D15001" s="1" t="s">
        <v>76134</v>
      </c>
    </row>
    <row r="15002" spans="1:4" x14ac:dyDescent="0.25">
      <c r="A15002" s="1" t="s">
        <v>81661</v>
      </c>
      <c r="B15002" s="1" t="s">
        <v>95407</v>
      </c>
      <c r="C15002" s="1" t="s">
        <v>81662</v>
      </c>
      <c r="D15002" s="1" t="s">
        <v>81654</v>
      </c>
    </row>
    <row r="15003" spans="1:4" x14ac:dyDescent="0.25">
      <c r="A15003" s="1" t="s">
        <v>81661</v>
      </c>
      <c r="B15003" s="1" t="s">
        <v>95407</v>
      </c>
      <c r="C15003" s="1" t="s">
        <v>81663</v>
      </c>
      <c r="D15003" s="1" t="s">
        <v>76134</v>
      </c>
    </row>
    <row r="15004" spans="1:4" x14ac:dyDescent="0.25">
      <c r="A15004" s="1" t="s">
        <v>81661</v>
      </c>
      <c r="B15004" s="1" t="s">
        <v>95407</v>
      </c>
      <c r="C15004" s="1" t="s">
        <v>81664</v>
      </c>
      <c r="D15004" s="1" t="s">
        <v>60540</v>
      </c>
    </row>
    <row r="15005" spans="1:4" x14ac:dyDescent="0.25">
      <c r="A15005" s="1" t="s">
        <v>81661</v>
      </c>
      <c r="B15005" s="1" t="s">
        <v>95407</v>
      </c>
      <c r="C15005" s="1" t="s">
        <v>81665</v>
      </c>
      <c r="D15005" s="1" t="s">
        <v>81654</v>
      </c>
    </row>
    <row r="15006" spans="1:4" x14ac:dyDescent="0.25">
      <c r="A15006" s="1" t="s">
        <v>81661</v>
      </c>
      <c r="B15006" s="1" t="s">
        <v>95407</v>
      </c>
      <c r="C15006" s="1" t="s">
        <v>81666</v>
      </c>
      <c r="D15006" s="1" t="s">
        <v>76134</v>
      </c>
    </row>
    <row r="15007" spans="1:4" x14ac:dyDescent="0.25">
      <c r="A15007" s="1" t="s">
        <v>81661</v>
      </c>
      <c r="B15007" s="1" t="s">
        <v>95407</v>
      </c>
      <c r="C15007" s="1" t="s">
        <v>81667</v>
      </c>
      <c r="D15007" s="1" t="s">
        <v>81654</v>
      </c>
    </row>
    <row r="15008" spans="1:4" x14ac:dyDescent="0.25">
      <c r="A15008" s="1" t="s">
        <v>81668</v>
      </c>
      <c r="B15008" s="1" t="s">
        <v>95407</v>
      </c>
      <c r="C15008" s="1" t="s">
        <v>81669</v>
      </c>
      <c r="D15008" s="1" t="s">
        <v>81492</v>
      </c>
    </row>
    <row r="15009" spans="1:4" x14ac:dyDescent="0.25">
      <c r="A15009" s="1" t="s">
        <v>81668</v>
      </c>
      <c r="B15009" s="1" t="s">
        <v>95407</v>
      </c>
      <c r="C15009" s="1" t="s">
        <v>81670</v>
      </c>
      <c r="D15009" s="1" t="s">
        <v>76134</v>
      </c>
    </row>
    <row r="15010" spans="1:4" x14ac:dyDescent="0.25">
      <c r="A15010" s="1" t="s">
        <v>81671</v>
      </c>
      <c r="B15010" s="1" t="s">
        <v>95407</v>
      </c>
      <c r="C15010" s="1" t="s">
        <v>81672</v>
      </c>
      <c r="D15010" s="1" t="s">
        <v>81492</v>
      </c>
    </row>
    <row r="15011" spans="1:4" x14ac:dyDescent="0.25">
      <c r="A15011" s="1" t="s">
        <v>81671</v>
      </c>
      <c r="B15011" s="1" t="s">
        <v>95407</v>
      </c>
      <c r="C15011" s="1" t="s">
        <v>81673</v>
      </c>
      <c r="D15011" s="1" t="s">
        <v>76134</v>
      </c>
    </row>
    <row r="15012" spans="1:4" x14ac:dyDescent="0.25">
      <c r="A15012" s="1" t="s">
        <v>81671</v>
      </c>
      <c r="B15012" s="1" t="s">
        <v>95407</v>
      </c>
      <c r="C15012" s="1" t="s">
        <v>81674</v>
      </c>
      <c r="D15012" s="1" t="s">
        <v>81492</v>
      </c>
    </row>
    <row r="15013" spans="1:4" x14ac:dyDescent="0.25">
      <c r="A15013" s="1" t="s">
        <v>81671</v>
      </c>
      <c r="B15013" s="1" t="s">
        <v>95407</v>
      </c>
      <c r="C15013" s="1" t="s">
        <v>81675</v>
      </c>
      <c r="D15013" s="1" t="s">
        <v>76134</v>
      </c>
    </row>
    <row r="15014" spans="1:4" x14ac:dyDescent="0.25">
      <c r="A15014" s="1" t="s">
        <v>81671</v>
      </c>
      <c r="B15014" s="1" t="s">
        <v>95407</v>
      </c>
      <c r="C15014" s="1" t="s">
        <v>81676</v>
      </c>
      <c r="D15014" s="1" t="s">
        <v>81492</v>
      </c>
    </row>
    <row r="15015" spans="1:4" x14ac:dyDescent="0.25">
      <c r="A15015" s="1" t="s">
        <v>81671</v>
      </c>
      <c r="B15015" s="1" t="s">
        <v>95407</v>
      </c>
      <c r="C15015" s="1" t="s">
        <v>81677</v>
      </c>
      <c r="D15015" s="1" t="s">
        <v>76134</v>
      </c>
    </row>
    <row r="15016" spans="1:4" x14ac:dyDescent="0.25">
      <c r="A15016" s="1" t="s">
        <v>81678</v>
      </c>
      <c r="B15016" s="1" t="s">
        <v>95407</v>
      </c>
      <c r="C15016" s="1" t="s">
        <v>81679</v>
      </c>
      <c r="D15016" s="1" t="s">
        <v>79399</v>
      </c>
    </row>
    <row r="15017" spans="1:4" x14ac:dyDescent="0.25">
      <c r="A15017" s="1" t="s">
        <v>81678</v>
      </c>
      <c r="B15017" s="1" t="s">
        <v>95407</v>
      </c>
      <c r="C15017" s="1" t="s">
        <v>81680</v>
      </c>
      <c r="D15017" s="1" t="s">
        <v>79435</v>
      </c>
    </row>
    <row r="15018" spans="1:4" x14ac:dyDescent="0.25">
      <c r="A15018" s="1" t="s">
        <v>81681</v>
      </c>
      <c r="B15018" s="1" t="s">
        <v>95407</v>
      </c>
      <c r="C15018" s="1" t="s">
        <v>81682</v>
      </c>
      <c r="D15018" s="1" t="s">
        <v>81683</v>
      </c>
    </row>
    <row r="15019" spans="1:4" x14ac:dyDescent="0.25">
      <c r="A15019" s="1" t="s">
        <v>81684</v>
      </c>
      <c r="B15019" s="1" t="s">
        <v>95407</v>
      </c>
      <c r="C15019" s="1" t="s">
        <v>81685</v>
      </c>
      <c r="D15019" s="1" t="s">
        <v>77559</v>
      </c>
    </row>
    <row r="15020" spans="1:4" x14ac:dyDescent="0.25">
      <c r="A15020" s="1" t="s">
        <v>81686</v>
      </c>
      <c r="B15020" s="1" t="s">
        <v>95407</v>
      </c>
      <c r="C15020" s="1" t="s">
        <v>81687</v>
      </c>
      <c r="D15020" s="1" t="s">
        <v>76134</v>
      </c>
    </row>
    <row r="15021" spans="1:4" x14ac:dyDescent="0.25">
      <c r="A15021" s="1" t="s">
        <v>81688</v>
      </c>
      <c r="B15021" s="1" t="s">
        <v>95407</v>
      </c>
      <c r="C15021" s="1" t="s">
        <v>81689</v>
      </c>
      <c r="D15021" s="1" t="s">
        <v>68311</v>
      </c>
    </row>
    <row r="15022" spans="1:4" x14ac:dyDescent="0.25">
      <c r="A15022" s="1" t="s">
        <v>81688</v>
      </c>
      <c r="B15022" s="1" t="s">
        <v>95407</v>
      </c>
      <c r="C15022" s="1" t="s">
        <v>81690</v>
      </c>
      <c r="D15022" s="1" t="s">
        <v>66344</v>
      </c>
    </row>
    <row r="15023" spans="1:4" x14ac:dyDescent="0.25">
      <c r="A15023" s="1" t="s">
        <v>81691</v>
      </c>
      <c r="B15023" s="1" t="s">
        <v>95407</v>
      </c>
      <c r="C15023" s="1" t="s">
        <v>81692</v>
      </c>
      <c r="D15023" s="1" t="s">
        <v>66344</v>
      </c>
    </row>
    <row r="15024" spans="1:4" x14ac:dyDescent="0.25">
      <c r="A15024" s="1" t="s">
        <v>81691</v>
      </c>
      <c r="B15024" s="1" t="s">
        <v>95407</v>
      </c>
      <c r="C15024" s="1" t="s">
        <v>81693</v>
      </c>
      <c r="D15024" s="1" t="s">
        <v>60540</v>
      </c>
    </row>
    <row r="15025" spans="1:4" x14ac:dyDescent="0.25">
      <c r="A15025" s="1" t="s">
        <v>81694</v>
      </c>
      <c r="B15025" s="1" t="s">
        <v>95407</v>
      </c>
      <c r="C15025" s="1" t="s">
        <v>81695</v>
      </c>
      <c r="D15025" s="1" t="s">
        <v>77559</v>
      </c>
    </row>
    <row r="15026" spans="1:4" x14ac:dyDescent="0.25">
      <c r="A15026" s="1" t="s">
        <v>81696</v>
      </c>
      <c r="B15026" s="1" t="s">
        <v>95407</v>
      </c>
      <c r="C15026" s="1" t="s">
        <v>81697</v>
      </c>
      <c r="D15026" s="1" t="s">
        <v>65540</v>
      </c>
    </row>
    <row r="15027" spans="1:4" x14ac:dyDescent="0.25">
      <c r="A15027" s="1" t="s">
        <v>81696</v>
      </c>
      <c r="B15027" s="1" t="s">
        <v>95407</v>
      </c>
      <c r="C15027" s="1" t="s">
        <v>81698</v>
      </c>
      <c r="D15027" s="1" t="s">
        <v>77369</v>
      </c>
    </row>
    <row r="15028" spans="1:4" x14ac:dyDescent="0.25">
      <c r="A15028" s="1" t="s">
        <v>81696</v>
      </c>
      <c r="B15028" s="1" t="s">
        <v>95407</v>
      </c>
      <c r="C15028" s="1" t="s">
        <v>81699</v>
      </c>
      <c r="D15028" s="1" t="s">
        <v>77773</v>
      </c>
    </row>
    <row r="15029" spans="1:4" x14ac:dyDescent="0.25">
      <c r="A15029" s="1" t="s">
        <v>81700</v>
      </c>
      <c r="B15029" s="1" t="s">
        <v>95407</v>
      </c>
      <c r="C15029" s="1" t="s">
        <v>81701</v>
      </c>
      <c r="D15029" s="1" t="s">
        <v>77773</v>
      </c>
    </row>
    <row r="15030" spans="1:4" x14ac:dyDescent="0.25">
      <c r="A15030" s="1" t="s">
        <v>81702</v>
      </c>
      <c r="B15030" s="1" t="s">
        <v>95407</v>
      </c>
      <c r="C15030" s="1" t="s">
        <v>81703</v>
      </c>
      <c r="D15030" s="1" t="s">
        <v>81683</v>
      </c>
    </row>
    <row r="15031" spans="1:4" x14ac:dyDescent="0.25">
      <c r="A15031" s="1" t="s">
        <v>81702</v>
      </c>
      <c r="B15031" s="1" t="s">
        <v>95407</v>
      </c>
      <c r="C15031" s="1" t="s">
        <v>81704</v>
      </c>
      <c r="D15031" s="1" t="s">
        <v>81683</v>
      </c>
    </row>
    <row r="15032" spans="1:4" x14ac:dyDescent="0.25">
      <c r="A15032" s="1" t="s">
        <v>81705</v>
      </c>
      <c r="B15032" s="1" t="s">
        <v>95407</v>
      </c>
      <c r="C15032" s="1" t="s">
        <v>81706</v>
      </c>
      <c r="D15032" s="1" t="s">
        <v>65689</v>
      </c>
    </row>
    <row r="15033" spans="1:4" x14ac:dyDescent="0.25">
      <c r="A15033" s="1" t="s">
        <v>81707</v>
      </c>
      <c r="B15033" s="1" t="s">
        <v>95407</v>
      </c>
      <c r="C15033" s="1" t="s">
        <v>81708</v>
      </c>
      <c r="D15033" s="1" t="s">
        <v>71536</v>
      </c>
    </row>
    <row r="15034" spans="1:4" x14ac:dyDescent="0.25">
      <c r="A15034" s="1" t="s">
        <v>81709</v>
      </c>
      <c r="B15034" s="1" t="s">
        <v>95407</v>
      </c>
      <c r="C15034" s="1" t="s">
        <v>81710</v>
      </c>
      <c r="D15034" s="1" t="s">
        <v>81683</v>
      </c>
    </row>
    <row r="15035" spans="1:4" x14ac:dyDescent="0.25">
      <c r="A15035" s="1" t="s">
        <v>81709</v>
      </c>
      <c r="B15035" s="1" t="s">
        <v>95407</v>
      </c>
      <c r="C15035" s="1" t="s">
        <v>81711</v>
      </c>
      <c r="D15035" s="1" t="s">
        <v>81683</v>
      </c>
    </row>
    <row r="15036" spans="1:4" x14ac:dyDescent="0.25">
      <c r="A15036" s="1" t="s">
        <v>81712</v>
      </c>
      <c r="B15036" s="1" t="s">
        <v>95407</v>
      </c>
      <c r="C15036" s="1" t="s">
        <v>81713</v>
      </c>
      <c r="D15036" s="1" t="s">
        <v>76080</v>
      </c>
    </row>
    <row r="15037" spans="1:4" x14ac:dyDescent="0.25">
      <c r="A15037" s="1" t="s">
        <v>81712</v>
      </c>
      <c r="B15037" s="1" t="s">
        <v>95407</v>
      </c>
      <c r="C15037" s="1" t="s">
        <v>81714</v>
      </c>
      <c r="D15037" s="1" t="s">
        <v>66344</v>
      </c>
    </row>
    <row r="15038" spans="1:4" x14ac:dyDescent="0.25">
      <c r="A15038" s="1" t="s">
        <v>81712</v>
      </c>
      <c r="B15038" s="1" t="s">
        <v>95407</v>
      </c>
      <c r="C15038" s="1" t="s">
        <v>81715</v>
      </c>
      <c r="D15038" s="1" t="s">
        <v>77773</v>
      </c>
    </row>
    <row r="15039" spans="1:4" x14ac:dyDescent="0.25">
      <c r="A15039" s="1" t="s">
        <v>81712</v>
      </c>
      <c r="B15039" s="1" t="s">
        <v>95407</v>
      </c>
      <c r="C15039" s="1" t="s">
        <v>81716</v>
      </c>
      <c r="D15039" s="1" t="s">
        <v>77773</v>
      </c>
    </row>
    <row r="15040" spans="1:4" x14ac:dyDescent="0.25">
      <c r="A15040" s="1" t="s">
        <v>81712</v>
      </c>
      <c r="B15040" s="1" t="s">
        <v>95407</v>
      </c>
      <c r="C15040" s="1" t="s">
        <v>81717</v>
      </c>
      <c r="D15040" s="1" t="s">
        <v>60540</v>
      </c>
    </row>
    <row r="15041" spans="1:4" x14ac:dyDescent="0.25">
      <c r="A15041" s="1" t="s">
        <v>81718</v>
      </c>
      <c r="B15041" s="1" t="s">
        <v>95407</v>
      </c>
      <c r="C15041" s="1" t="s">
        <v>81719</v>
      </c>
      <c r="D15041" s="1" t="s">
        <v>79498</v>
      </c>
    </row>
    <row r="15042" spans="1:4" x14ac:dyDescent="0.25">
      <c r="A15042" s="1" t="s">
        <v>81718</v>
      </c>
      <c r="B15042" s="1" t="s">
        <v>95407</v>
      </c>
      <c r="C15042" s="1" t="s">
        <v>81720</v>
      </c>
      <c r="D15042" s="1" t="s">
        <v>64849</v>
      </c>
    </row>
    <row r="15043" spans="1:4" x14ac:dyDescent="0.25">
      <c r="A15043" s="1" t="s">
        <v>81721</v>
      </c>
      <c r="B15043" s="1" t="s">
        <v>95407</v>
      </c>
      <c r="C15043" s="1" t="s">
        <v>81722</v>
      </c>
      <c r="D15043" s="1" t="s">
        <v>76134</v>
      </c>
    </row>
    <row r="15044" spans="1:4" x14ac:dyDescent="0.25">
      <c r="A15044" s="1" t="s">
        <v>81723</v>
      </c>
      <c r="B15044" s="1" t="s">
        <v>95407</v>
      </c>
      <c r="C15044" s="1" t="s">
        <v>81724</v>
      </c>
      <c r="D15044" s="1" t="s">
        <v>66344</v>
      </c>
    </row>
    <row r="15045" spans="1:4" x14ac:dyDescent="0.25">
      <c r="A15045" s="1" t="s">
        <v>81725</v>
      </c>
      <c r="B15045" s="1" t="s">
        <v>95407</v>
      </c>
      <c r="C15045" s="1" t="s">
        <v>81726</v>
      </c>
      <c r="D15045" s="1" t="s">
        <v>71020</v>
      </c>
    </row>
    <row r="15046" spans="1:4" x14ac:dyDescent="0.25">
      <c r="A15046" s="1" t="s">
        <v>81727</v>
      </c>
      <c r="B15046" s="1" t="s">
        <v>95407</v>
      </c>
      <c r="C15046" s="1" t="s">
        <v>81728</v>
      </c>
      <c r="D15046" s="1" t="s">
        <v>77773</v>
      </c>
    </row>
    <row r="15047" spans="1:4" x14ac:dyDescent="0.25">
      <c r="A15047" s="1" t="s">
        <v>81727</v>
      </c>
      <c r="B15047" s="1" t="s">
        <v>95407</v>
      </c>
      <c r="C15047" s="1" t="s">
        <v>81729</v>
      </c>
      <c r="D15047" s="1" t="s">
        <v>66344</v>
      </c>
    </row>
    <row r="15048" spans="1:4" x14ac:dyDescent="0.25">
      <c r="A15048" s="1" t="s">
        <v>81730</v>
      </c>
      <c r="B15048" s="1" t="s">
        <v>95407</v>
      </c>
      <c r="C15048" s="1" t="s">
        <v>81731</v>
      </c>
      <c r="D15048" s="1" t="s">
        <v>81732</v>
      </c>
    </row>
    <row r="15049" spans="1:4" x14ac:dyDescent="0.25">
      <c r="A15049" s="1" t="s">
        <v>81730</v>
      </c>
      <c r="B15049" s="1" t="s">
        <v>95407</v>
      </c>
      <c r="C15049" s="1" t="s">
        <v>81733</v>
      </c>
      <c r="D15049" s="1" t="s">
        <v>77589</v>
      </c>
    </row>
    <row r="15050" spans="1:4" x14ac:dyDescent="0.25">
      <c r="A15050" s="1" t="s">
        <v>81734</v>
      </c>
      <c r="B15050" s="1" t="s">
        <v>95407</v>
      </c>
      <c r="C15050" s="1" t="s">
        <v>81735</v>
      </c>
      <c r="D15050" s="1" t="s">
        <v>81184</v>
      </c>
    </row>
    <row r="15051" spans="1:4" x14ac:dyDescent="0.25">
      <c r="A15051" s="1" t="s">
        <v>81734</v>
      </c>
      <c r="B15051" s="1" t="s">
        <v>95407</v>
      </c>
      <c r="C15051" s="1" t="s">
        <v>81736</v>
      </c>
      <c r="D15051" s="1" t="s">
        <v>81184</v>
      </c>
    </row>
    <row r="15052" spans="1:4" x14ac:dyDescent="0.25">
      <c r="A15052" s="1" t="s">
        <v>81734</v>
      </c>
      <c r="B15052" s="1" t="s">
        <v>95407</v>
      </c>
      <c r="C15052" s="1" t="s">
        <v>81737</v>
      </c>
      <c r="D15052" s="1" t="s">
        <v>66341</v>
      </c>
    </row>
    <row r="15053" spans="1:4" x14ac:dyDescent="0.25">
      <c r="A15053" s="1" t="s">
        <v>81738</v>
      </c>
      <c r="B15053" s="1" t="s">
        <v>95407</v>
      </c>
      <c r="C15053" s="1" t="s">
        <v>81739</v>
      </c>
      <c r="D15053" s="1" t="s">
        <v>65686</v>
      </c>
    </row>
    <row r="15054" spans="1:4" x14ac:dyDescent="0.25">
      <c r="A15054" s="1" t="s">
        <v>81738</v>
      </c>
      <c r="B15054" s="1" t="s">
        <v>95407</v>
      </c>
      <c r="C15054" s="1" t="s">
        <v>81740</v>
      </c>
      <c r="D15054" s="1" t="s">
        <v>81741</v>
      </c>
    </row>
    <row r="15055" spans="1:4" x14ac:dyDescent="0.25">
      <c r="A15055" s="1" t="s">
        <v>81738</v>
      </c>
      <c r="B15055" s="1" t="s">
        <v>95407</v>
      </c>
      <c r="C15055" s="1" t="s">
        <v>81742</v>
      </c>
      <c r="D15055" s="1" t="s">
        <v>81571</v>
      </c>
    </row>
    <row r="15056" spans="1:4" x14ac:dyDescent="0.25">
      <c r="A15056" s="1" t="s">
        <v>81738</v>
      </c>
      <c r="B15056" s="1" t="s">
        <v>95407</v>
      </c>
      <c r="C15056" s="1" t="s">
        <v>81743</v>
      </c>
      <c r="D15056" s="1" t="s">
        <v>81571</v>
      </c>
    </row>
    <row r="15057" spans="1:4" x14ac:dyDescent="0.25">
      <c r="A15057" s="1" t="s">
        <v>81738</v>
      </c>
      <c r="B15057" s="1" t="s">
        <v>95407</v>
      </c>
      <c r="C15057" s="1" t="s">
        <v>81744</v>
      </c>
      <c r="D15057" s="1" t="s">
        <v>65689</v>
      </c>
    </row>
    <row r="15058" spans="1:4" x14ac:dyDescent="0.25">
      <c r="A15058" s="1" t="s">
        <v>81745</v>
      </c>
      <c r="B15058" s="1" t="s">
        <v>95407</v>
      </c>
      <c r="C15058" s="1" t="s">
        <v>81746</v>
      </c>
      <c r="D15058" s="1" t="s">
        <v>65712</v>
      </c>
    </row>
    <row r="15059" spans="1:4" x14ac:dyDescent="0.25">
      <c r="A15059" s="1" t="s">
        <v>81747</v>
      </c>
      <c r="B15059" s="1" t="s">
        <v>95407</v>
      </c>
      <c r="C15059" s="1" t="s">
        <v>81748</v>
      </c>
      <c r="D15059" s="1" t="s">
        <v>66344</v>
      </c>
    </row>
    <row r="15060" spans="1:4" x14ac:dyDescent="0.25">
      <c r="A15060" s="1" t="s">
        <v>81749</v>
      </c>
      <c r="B15060" s="1" t="s">
        <v>95407</v>
      </c>
      <c r="C15060" s="1" t="s">
        <v>81750</v>
      </c>
      <c r="D15060" s="1" t="s">
        <v>77559</v>
      </c>
    </row>
    <row r="15061" spans="1:4" x14ac:dyDescent="0.25">
      <c r="A15061" s="1" t="s">
        <v>81751</v>
      </c>
      <c r="B15061" s="1" t="s">
        <v>95407</v>
      </c>
      <c r="C15061" s="1" t="s">
        <v>81752</v>
      </c>
      <c r="D15061" s="1" t="s">
        <v>68311</v>
      </c>
    </row>
    <row r="15062" spans="1:4" x14ac:dyDescent="0.25">
      <c r="A15062" s="1" t="s">
        <v>152</v>
      </c>
      <c r="B15062" s="1" t="s">
        <v>95407</v>
      </c>
      <c r="C15062" s="1" t="s">
        <v>81753</v>
      </c>
      <c r="D15062" s="1" t="s">
        <v>59814</v>
      </c>
    </row>
    <row r="15063" spans="1:4" x14ac:dyDescent="0.25">
      <c r="A15063" s="1" t="s">
        <v>154</v>
      </c>
      <c r="B15063" s="1" t="s">
        <v>95407</v>
      </c>
      <c r="C15063" s="1" t="s">
        <v>81754</v>
      </c>
      <c r="D15063" s="1" t="s">
        <v>81755</v>
      </c>
    </row>
    <row r="15064" spans="1:4" x14ac:dyDescent="0.25">
      <c r="A15064" s="1" t="s">
        <v>81756</v>
      </c>
      <c r="B15064" s="1" t="s">
        <v>95407</v>
      </c>
      <c r="C15064" s="1" t="s">
        <v>81757</v>
      </c>
      <c r="D15064" s="1" t="s">
        <v>77780</v>
      </c>
    </row>
    <row r="15065" spans="1:4" x14ac:dyDescent="0.25">
      <c r="A15065" s="1" t="s">
        <v>81756</v>
      </c>
      <c r="B15065" s="1" t="s">
        <v>95407</v>
      </c>
      <c r="C15065" s="1" t="s">
        <v>81758</v>
      </c>
      <c r="D15065" s="1" t="s">
        <v>66344</v>
      </c>
    </row>
    <row r="15066" spans="1:4" x14ac:dyDescent="0.25">
      <c r="A15066" s="1" t="s">
        <v>81756</v>
      </c>
      <c r="B15066" s="1" t="s">
        <v>95407</v>
      </c>
      <c r="C15066" s="1" t="s">
        <v>81759</v>
      </c>
      <c r="D15066" s="1" t="s">
        <v>77369</v>
      </c>
    </row>
    <row r="15067" spans="1:4" x14ac:dyDescent="0.25">
      <c r="A15067" s="1" t="s">
        <v>81756</v>
      </c>
      <c r="B15067" s="1" t="s">
        <v>95407</v>
      </c>
      <c r="C15067" s="1" t="s">
        <v>81760</v>
      </c>
      <c r="D15067" s="1" t="s">
        <v>60140</v>
      </c>
    </row>
    <row r="15068" spans="1:4" x14ac:dyDescent="0.25">
      <c r="A15068" s="1" t="s">
        <v>81756</v>
      </c>
      <c r="B15068" s="1" t="s">
        <v>95407</v>
      </c>
      <c r="C15068" s="1" t="s">
        <v>81761</v>
      </c>
      <c r="D15068" s="1" t="s">
        <v>77749</v>
      </c>
    </row>
    <row r="15069" spans="1:4" x14ac:dyDescent="0.25">
      <c r="A15069" s="1" t="s">
        <v>81756</v>
      </c>
      <c r="B15069" s="1" t="s">
        <v>95407</v>
      </c>
      <c r="C15069" s="1" t="s">
        <v>81762</v>
      </c>
      <c r="D15069" s="1" t="s">
        <v>60140</v>
      </c>
    </row>
    <row r="15070" spans="1:4" x14ac:dyDescent="0.25">
      <c r="A15070" s="1" t="s">
        <v>81763</v>
      </c>
      <c r="B15070" s="1" t="s">
        <v>95407</v>
      </c>
      <c r="C15070" s="1" t="s">
        <v>81764</v>
      </c>
      <c r="D15070" s="1" t="s">
        <v>81765</v>
      </c>
    </row>
    <row r="15071" spans="1:4" x14ac:dyDescent="0.25">
      <c r="A15071" s="1" t="s">
        <v>81766</v>
      </c>
      <c r="B15071" s="1" t="s">
        <v>95407</v>
      </c>
      <c r="C15071" s="1" t="s">
        <v>81767</v>
      </c>
      <c r="D15071" s="1" t="s">
        <v>79407</v>
      </c>
    </row>
    <row r="15072" spans="1:4" x14ac:dyDescent="0.25">
      <c r="A15072" s="1" t="s">
        <v>81768</v>
      </c>
      <c r="B15072" s="1" t="s">
        <v>95407</v>
      </c>
      <c r="C15072" s="1" t="s">
        <v>81769</v>
      </c>
      <c r="D15072" s="1" t="s">
        <v>65540</v>
      </c>
    </row>
    <row r="15073" spans="1:4" x14ac:dyDescent="0.25">
      <c r="A15073" s="1" t="s">
        <v>81770</v>
      </c>
      <c r="B15073" s="1" t="s">
        <v>95407</v>
      </c>
      <c r="C15073" s="1" t="s">
        <v>81771</v>
      </c>
      <c r="D15073" s="1" t="s">
        <v>78882</v>
      </c>
    </row>
    <row r="15074" spans="1:4" x14ac:dyDescent="0.25">
      <c r="A15074" s="1" t="s">
        <v>81770</v>
      </c>
      <c r="B15074" s="1" t="s">
        <v>95407</v>
      </c>
      <c r="C15074" s="1" t="s">
        <v>81772</v>
      </c>
      <c r="D15074" s="1" t="s">
        <v>68311</v>
      </c>
    </row>
    <row r="15075" spans="1:4" x14ac:dyDescent="0.25">
      <c r="A15075" s="1" t="s">
        <v>81773</v>
      </c>
      <c r="B15075" s="1" t="s">
        <v>95407</v>
      </c>
      <c r="C15075" s="1" t="s">
        <v>81774</v>
      </c>
      <c r="D15075" s="1" t="s">
        <v>81775</v>
      </c>
    </row>
    <row r="15076" spans="1:4" x14ac:dyDescent="0.25">
      <c r="A15076" s="1" t="s">
        <v>81773</v>
      </c>
      <c r="B15076" s="1" t="s">
        <v>95407</v>
      </c>
      <c r="C15076" s="1" t="s">
        <v>81776</v>
      </c>
      <c r="D15076" s="1" t="s">
        <v>81777</v>
      </c>
    </row>
    <row r="15077" spans="1:4" x14ac:dyDescent="0.25">
      <c r="A15077" s="1" t="s">
        <v>81778</v>
      </c>
      <c r="B15077" s="1" t="s">
        <v>95407</v>
      </c>
      <c r="C15077" s="1" t="s">
        <v>81779</v>
      </c>
      <c r="D15077" s="1" t="s">
        <v>81780</v>
      </c>
    </row>
    <row r="15078" spans="1:4" x14ac:dyDescent="0.25">
      <c r="A15078" s="1" t="s">
        <v>81781</v>
      </c>
      <c r="B15078" s="1" t="s">
        <v>95407</v>
      </c>
      <c r="C15078" s="1" t="s">
        <v>81782</v>
      </c>
      <c r="D15078" s="1" t="s">
        <v>81783</v>
      </c>
    </row>
    <row r="15079" spans="1:4" x14ac:dyDescent="0.25">
      <c r="A15079" s="1" t="s">
        <v>81781</v>
      </c>
      <c r="B15079" s="1" t="s">
        <v>95407</v>
      </c>
      <c r="C15079" s="1" t="s">
        <v>81784</v>
      </c>
      <c r="D15079" s="1" t="s">
        <v>79912</v>
      </c>
    </row>
    <row r="15080" spans="1:4" x14ac:dyDescent="0.25">
      <c r="A15080" s="1" t="s">
        <v>81785</v>
      </c>
      <c r="B15080" s="1" t="s">
        <v>95407</v>
      </c>
      <c r="C15080" s="1" t="s">
        <v>81786</v>
      </c>
      <c r="D15080" s="1" t="s">
        <v>65686</v>
      </c>
    </row>
    <row r="15081" spans="1:4" x14ac:dyDescent="0.25">
      <c r="A15081" s="1" t="s">
        <v>81785</v>
      </c>
      <c r="B15081" s="1" t="s">
        <v>95407</v>
      </c>
      <c r="C15081" s="1" t="s">
        <v>81787</v>
      </c>
      <c r="D15081" s="1" t="s">
        <v>77597</v>
      </c>
    </row>
    <row r="15082" spans="1:4" x14ac:dyDescent="0.25">
      <c r="A15082" s="1" t="s">
        <v>81785</v>
      </c>
      <c r="B15082" s="1" t="s">
        <v>95407</v>
      </c>
      <c r="C15082" s="1" t="s">
        <v>81788</v>
      </c>
      <c r="D15082" s="1" t="s">
        <v>65689</v>
      </c>
    </row>
    <row r="15083" spans="1:4" x14ac:dyDescent="0.25">
      <c r="A15083" s="1" t="s">
        <v>162</v>
      </c>
      <c r="B15083" s="1" t="s">
        <v>95407</v>
      </c>
      <c r="C15083" s="1" t="s">
        <v>81789</v>
      </c>
      <c r="D15083" s="1" t="s">
        <v>65689</v>
      </c>
    </row>
    <row r="15084" spans="1:4" x14ac:dyDescent="0.25">
      <c r="A15084" s="1" t="s">
        <v>81790</v>
      </c>
      <c r="B15084" s="1" t="s">
        <v>95407</v>
      </c>
      <c r="C15084" s="1" t="s">
        <v>81791</v>
      </c>
      <c r="D15084" s="1" t="s">
        <v>66341</v>
      </c>
    </row>
    <row r="15085" spans="1:4" x14ac:dyDescent="0.25">
      <c r="A15085" s="1" t="s">
        <v>81792</v>
      </c>
      <c r="B15085" s="1" t="s">
        <v>95407</v>
      </c>
      <c r="C15085" s="1" t="s">
        <v>81793</v>
      </c>
      <c r="D15085" s="1" t="s">
        <v>81732</v>
      </c>
    </row>
    <row r="15086" spans="1:4" x14ac:dyDescent="0.25">
      <c r="A15086" s="1" t="s">
        <v>81792</v>
      </c>
      <c r="B15086" s="1" t="s">
        <v>95407</v>
      </c>
      <c r="C15086" s="1" t="s">
        <v>81794</v>
      </c>
      <c r="D15086" s="1" t="s">
        <v>66344</v>
      </c>
    </row>
    <row r="15087" spans="1:4" x14ac:dyDescent="0.25">
      <c r="A15087" s="1" t="s">
        <v>81795</v>
      </c>
      <c r="B15087" s="1" t="s">
        <v>95407</v>
      </c>
      <c r="C15087" s="1" t="s">
        <v>81796</v>
      </c>
      <c r="D15087" s="1" t="s">
        <v>59766</v>
      </c>
    </row>
    <row r="15088" spans="1:4" x14ac:dyDescent="0.25">
      <c r="A15088" s="1" t="s">
        <v>81797</v>
      </c>
      <c r="B15088" s="1" t="s">
        <v>95407</v>
      </c>
      <c r="C15088" s="1" t="s">
        <v>81798</v>
      </c>
      <c r="D15088" s="1" t="s">
        <v>59778</v>
      </c>
    </row>
    <row r="15089" spans="1:4" x14ac:dyDescent="0.25">
      <c r="A15089" s="1" t="s">
        <v>81799</v>
      </c>
      <c r="B15089" s="1" t="s">
        <v>95407</v>
      </c>
      <c r="C15089" s="1" t="s">
        <v>81800</v>
      </c>
      <c r="D15089" s="1" t="s">
        <v>59766</v>
      </c>
    </row>
    <row r="15090" spans="1:4" x14ac:dyDescent="0.25">
      <c r="A15090" s="1" t="s">
        <v>81801</v>
      </c>
      <c r="B15090" s="1" t="s">
        <v>95407</v>
      </c>
      <c r="C15090" s="1" t="s">
        <v>81802</v>
      </c>
      <c r="D15090" s="1" t="s">
        <v>59778</v>
      </c>
    </row>
    <row r="15091" spans="1:4" x14ac:dyDescent="0.25">
      <c r="A15091" s="1" t="s">
        <v>81803</v>
      </c>
      <c r="B15091" s="1" t="s">
        <v>95407</v>
      </c>
      <c r="C15091" s="1" t="s">
        <v>81804</v>
      </c>
      <c r="D15091" s="1" t="s">
        <v>59766</v>
      </c>
    </row>
    <row r="15092" spans="1:4" x14ac:dyDescent="0.25">
      <c r="A15092" s="1" t="s">
        <v>81805</v>
      </c>
      <c r="B15092" s="1" t="s">
        <v>95407</v>
      </c>
      <c r="C15092" s="1" t="s">
        <v>81806</v>
      </c>
      <c r="D15092" s="1" t="s">
        <v>59778</v>
      </c>
    </row>
    <row r="15093" spans="1:4" x14ac:dyDescent="0.25">
      <c r="A15093" s="1" t="s">
        <v>81807</v>
      </c>
      <c r="B15093" s="1" t="s">
        <v>95407</v>
      </c>
      <c r="C15093" s="1" t="s">
        <v>81808</v>
      </c>
      <c r="D15093" s="1" t="s">
        <v>71536</v>
      </c>
    </row>
    <row r="15094" spans="1:4" x14ac:dyDescent="0.25">
      <c r="A15094" s="1" t="s">
        <v>81807</v>
      </c>
      <c r="B15094" s="1" t="s">
        <v>95407</v>
      </c>
      <c r="C15094" s="1" t="s">
        <v>81809</v>
      </c>
      <c r="D15094" s="1" t="s">
        <v>71536</v>
      </c>
    </row>
    <row r="15095" spans="1:4" x14ac:dyDescent="0.25">
      <c r="A15095" s="1" t="s">
        <v>81807</v>
      </c>
      <c r="B15095" s="1" t="s">
        <v>95407</v>
      </c>
      <c r="C15095" s="1" t="s">
        <v>81810</v>
      </c>
      <c r="D15095" s="1" t="s">
        <v>71536</v>
      </c>
    </row>
    <row r="15096" spans="1:4" x14ac:dyDescent="0.25">
      <c r="A15096" s="1" t="s">
        <v>81807</v>
      </c>
      <c r="B15096" s="1" t="s">
        <v>95407</v>
      </c>
      <c r="C15096" s="1" t="s">
        <v>81811</v>
      </c>
      <c r="D15096" s="1" t="s">
        <v>71536</v>
      </c>
    </row>
    <row r="15097" spans="1:4" x14ac:dyDescent="0.25">
      <c r="A15097" s="1" t="s">
        <v>81807</v>
      </c>
      <c r="B15097" s="1" t="s">
        <v>95407</v>
      </c>
      <c r="C15097" s="1" t="s">
        <v>81812</v>
      </c>
      <c r="D15097" s="1" t="s">
        <v>71536</v>
      </c>
    </row>
    <row r="15098" spans="1:4" x14ac:dyDescent="0.25">
      <c r="A15098" s="1" t="s">
        <v>81807</v>
      </c>
      <c r="B15098" s="1" t="s">
        <v>95407</v>
      </c>
      <c r="C15098" s="1" t="s">
        <v>81813</v>
      </c>
      <c r="D15098" s="1" t="s">
        <v>71536</v>
      </c>
    </row>
    <row r="15099" spans="1:4" x14ac:dyDescent="0.25">
      <c r="A15099" s="1" t="s">
        <v>81807</v>
      </c>
      <c r="B15099" s="1" t="s">
        <v>95407</v>
      </c>
      <c r="C15099" s="1" t="s">
        <v>81814</v>
      </c>
      <c r="D15099" s="1" t="s">
        <v>71536</v>
      </c>
    </row>
    <row r="15100" spans="1:4" x14ac:dyDescent="0.25">
      <c r="A15100" s="1" t="s">
        <v>81807</v>
      </c>
      <c r="B15100" s="1" t="s">
        <v>95407</v>
      </c>
      <c r="C15100" s="1" t="s">
        <v>81815</v>
      </c>
      <c r="D15100" s="1" t="s">
        <v>71536</v>
      </c>
    </row>
    <row r="15101" spans="1:4" x14ac:dyDescent="0.25">
      <c r="A15101" s="1" t="s">
        <v>81807</v>
      </c>
      <c r="B15101" s="1" t="s">
        <v>95407</v>
      </c>
      <c r="C15101" s="1" t="s">
        <v>81816</v>
      </c>
      <c r="D15101" s="1" t="s">
        <v>71536</v>
      </c>
    </row>
    <row r="15102" spans="1:4" x14ac:dyDescent="0.25">
      <c r="A15102" s="1" t="s">
        <v>81807</v>
      </c>
      <c r="B15102" s="1" t="s">
        <v>95407</v>
      </c>
      <c r="C15102" s="1" t="s">
        <v>81817</v>
      </c>
      <c r="D15102" s="1" t="s">
        <v>71536</v>
      </c>
    </row>
    <row r="15103" spans="1:4" x14ac:dyDescent="0.25">
      <c r="A15103" s="1" t="s">
        <v>81818</v>
      </c>
      <c r="B15103" s="1" t="s">
        <v>95407</v>
      </c>
      <c r="C15103" s="1" t="s">
        <v>81819</v>
      </c>
      <c r="D15103" s="1" t="s">
        <v>71536</v>
      </c>
    </row>
    <row r="15104" spans="1:4" x14ac:dyDescent="0.25">
      <c r="A15104" s="1" t="s">
        <v>81818</v>
      </c>
      <c r="B15104" s="1" t="s">
        <v>95407</v>
      </c>
      <c r="C15104" s="1" t="s">
        <v>81820</v>
      </c>
      <c r="D15104" s="1" t="s">
        <v>71536</v>
      </c>
    </row>
    <row r="15105" spans="1:4" x14ac:dyDescent="0.25">
      <c r="A15105" s="1" t="s">
        <v>81818</v>
      </c>
      <c r="B15105" s="1" t="s">
        <v>95407</v>
      </c>
      <c r="C15105" s="1" t="s">
        <v>81821</v>
      </c>
      <c r="D15105" s="1" t="s">
        <v>71536</v>
      </c>
    </row>
    <row r="15106" spans="1:4" x14ac:dyDescent="0.25">
      <c r="A15106" s="1" t="s">
        <v>81818</v>
      </c>
      <c r="B15106" s="1" t="s">
        <v>95407</v>
      </c>
      <c r="C15106" s="1" t="s">
        <v>81822</v>
      </c>
      <c r="D15106" s="1" t="s">
        <v>71536</v>
      </c>
    </row>
    <row r="15107" spans="1:4" x14ac:dyDescent="0.25">
      <c r="A15107" s="1" t="s">
        <v>81818</v>
      </c>
      <c r="B15107" s="1" t="s">
        <v>95407</v>
      </c>
      <c r="C15107" s="1" t="s">
        <v>81823</v>
      </c>
      <c r="D15107" s="1" t="s">
        <v>71536</v>
      </c>
    </row>
    <row r="15108" spans="1:4" x14ac:dyDescent="0.25">
      <c r="A15108" s="1" t="s">
        <v>81824</v>
      </c>
      <c r="B15108" s="1" t="s">
        <v>95407</v>
      </c>
      <c r="C15108" s="1" t="s">
        <v>81825</v>
      </c>
      <c r="D15108" s="1" t="s">
        <v>71536</v>
      </c>
    </row>
    <row r="15109" spans="1:4" x14ac:dyDescent="0.25">
      <c r="A15109" s="1" t="s">
        <v>81824</v>
      </c>
      <c r="B15109" s="1" t="s">
        <v>95407</v>
      </c>
      <c r="C15109" s="1" t="s">
        <v>81826</v>
      </c>
      <c r="D15109" s="1" t="s">
        <v>71536</v>
      </c>
    </row>
    <row r="15110" spans="1:4" x14ac:dyDescent="0.25">
      <c r="A15110" s="1" t="s">
        <v>81827</v>
      </c>
      <c r="B15110" s="1" t="s">
        <v>95407</v>
      </c>
      <c r="C15110" s="1" t="s">
        <v>81828</v>
      </c>
      <c r="D15110" s="1" t="s">
        <v>71536</v>
      </c>
    </row>
    <row r="15111" spans="1:4" x14ac:dyDescent="0.25">
      <c r="A15111" s="1" t="s">
        <v>81829</v>
      </c>
      <c r="B15111" s="1" t="s">
        <v>95407</v>
      </c>
      <c r="C15111" s="1" t="s">
        <v>81830</v>
      </c>
      <c r="D15111" s="1" t="s">
        <v>71536</v>
      </c>
    </row>
    <row r="15112" spans="1:4" x14ac:dyDescent="0.25">
      <c r="A15112" s="1" t="s">
        <v>81831</v>
      </c>
      <c r="B15112" s="1" t="s">
        <v>95407</v>
      </c>
      <c r="C15112" s="1" t="s">
        <v>81832</v>
      </c>
      <c r="D15112" s="1" t="s">
        <v>64897</v>
      </c>
    </row>
    <row r="15113" spans="1:4" x14ac:dyDescent="0.25">
      <c r="A15113" s="1" t="s">
        <v>81831</v>
      </c>
      <c r="B15113" s="1" t="s">
        <v>95407</v>
      </c>
      <c r="C15113" s="1" t="s">
        <v>81833</v>
      </c>
      <c r="D15113" s="1" t="s">
        <v>64899</v>
      </c>
    </row>
    <row r="15114" spans="1:4" x14ac:dyDescent="0.25">
      <c r="A15114" s="1" t="s">
        <v>81831</v>
      </c>
      <c r="B15114" s="1" t="s">
        <v>95407</v>
      </c>
      <c r="C15114" s="1" t="s">
        <v>81834</v>
      </c>
      <c r="D15114" s="1" t="s">
        <v>64897</v>
      </c>
    </row>
    <row r="15115" spans="1:4" x14ac:dyDescent="0.25">
      <c r="A15115" s="1" t="s">
        <v>81831</v>
      </c>
      <c r="B15115" s="1" t="s">
        <v>95407</v>
      </c>
      <c r="C15115" s="1" t="s">
        <v>81835</v>
      </c>
      <c r="D15115" s="1" t="s">
        <v>64899</v>
      </c>
    </row>
    <row r="15116" spans="1:4" x14ac:dyDescent="0.25">
      <c r="A15116" s="1" t="s">
        <v>81836</v>
      </c>
      <c r="B15116" s="1" t="s">
        <v>95407</v>
      </c>
      <c r="C15116" s="1" t="s">
        <v>81837</v>
      </c>
      <c r="D15116" s="1" t="s">
        <v>81838</v>
      </c>
    </row>
    <row r="15117" spans="1:4" x14ac:dyDescent="0.25">
      <c r="A15117" s="1" t="s">
        <v>81839</v>
      </c>
      <c r="B15117" s="1" t="s">
        <v>95407</v>
      </c>
      <c r="C15117" s="1" t="s">
        <v>81840</v>
      </c>
      <c r="D15117" s="1" t="s">
        <v>64897</v>
      </c>
    </row>
    <row r="15118" spans="1:4" x14ac:dyDescent="0.25">
      <c r="A15118" s="1" t="s">
        <v>81839</v>
      </c>
      <c r="B15118" s="1" t="s">
        <v>95407</v>
      </c>
      <c r="C15118" s="1" t="s">
        <v>81841</v>
      </c>
      <c r="D15118" s="1" t="s">
        <v>64899</v>
      </c>
    </row>
    <row r="15119" spans="1:4" x14ac:dyDescent="0.25">
      <c r="A15119" s="1" t="s">
        <v>81839</v>
      </c>
      <c r="B15119" s="1" t="s">
        <v>95407</v>
      </c>
      <c r="C15119" s="1" t="s">
        <v>81842</v>
      </c>
      <c r="D15119" s="1" t="s">
        <v>64897</v>
      </c>
    </row>
    <row r="15120" spans="1:4" x14ac:dyDescent="0.25">
      <c r="A15120" s="1" t="s">
        <v>81839</v>
      </c>
      <c r="B15120" s="1" t="s">
        <v>95407</v>
      </c>
      <c r="C15120" s="1" t="s">
        <v>81843</v>
      </c>
      <c r="D15120" s="1" t="s">
        <v>64899</v>
      </c>
    </row>
    <row r="15121" spans="1:4" x14ac:dyDescent="0.25">
      <c r="A15121" s="1" t="s">
        <v>81844</v>
      </c>
      <c r="B15121" s="1" t="s">
        <v>95407</v>
      </c>
      <c r="C15121" s="1" t="s">
        <v>81845</v>
      </c>
      <c r="D15121" s="1" t="s">
        <v>81846</v>
      </c>
    </row>
    <row r="15122" spans="1:4" x14ac:dyDescent="0.25">
      <c r="A15122" s="1" t="s">
        <v>81844</v>
      </c>
      <c r="B15122" s="1" t="s">
        <v>95407</v>
      </c>
      <c r="C15122" s="1" t="s">
        <v>81847</v>
      </c>
      <c r="D15122" s="1" t="s">
        <v>81284</v>
      </c>
    </row>
    <row r="15123" spans="1:4" x14ac:dyDescent="0.25">
      <c r="A15123" s="1" t="s">
        <v>81844</v>
      </c>
      <c r="B15123" s="1" t="s">
        <v>95407</v>
      </c>
      <c r="C15123" s="1" t="s">
        <v>81848</v>
      </c>
      <c r="D15123" s="1" t="s">
        <v>81849</v>
      </c>
    </row>
    <row r="15124" spans="1:4" x14ac:dyDescent="0.25">
      <c r="A15124" s="1" t="s">
        <v>81850</v>
      </c>
      <c r="B15124" s="1" t="s">
        <v>95407</v>
      </c>
      <c r="C15124" s="1" t="s">
        <v>81851</v>
      </c>
      <c r="D15124" s="1" t="s">
        <v>81849</v>
      </c>
    </row>
    <row r="15125" spans="1:4" x14ac:dyDescent="0.25">
      <c r="A15125" s="1" t="s">
        <v>81852</v>
      </c>
      <c r="B15125" s="1" t="s">
        <v>95407</v>
      </c>
      <c r="C15125" s="1" t="s">
        <v>81853</v>
      </c>
      <c r="D15125" s="1" t="s">
        <v>81849</v>
      </c>
    </row>
    <row r="15126" spans="1:4" x14ac:dyDescent="0.25">
      <c r="A15126" s="1" t="s">
        <v>81854</v>
      </c>
      <c r="B15126" s="1" t="s">
        <v>95407</v>
      </c>
      <c r="C15126" s="1" t="s">
        <v>81855</v>
      </c>
      <c r="D15126" s="1" t="s">
        <v>81849</v>
      </c>
    </row>
    <row r="15127" spans="1:4" x14ac:dyDescent="0.25">
      <c r="A15127" s="1" t="s">
        <v>81856</v>
      </c>
      <c r="B15127" s="1" t="s">
        <v>95407</v>
      </c>
      <c r="C15127" s="1" t="s">
        <v>81857</v>
      </c>
      <c r="D15127" s="1" t="s">
        <v>81849</v>
      </c>
    </row>
    <row r="15128" spans="1:4" x14ac:dyDescent="0.25">
      <c r="A15128" s="1" t="s">
        <v>81858</v>
      </c>
      <c r="B15128" s="1" t="s">
        <v>95407</v>
      </c>
      <c r="C15128" s="1" t="s">
        <v>81859</v>
      </c>
      <c r="D15128" s="1" t="s">
        <v>81849</v>
      </c>
    </row>
    <row r="15129" spans="1:4" x14ac:dyDescent="0.25">
      <c r="A15129" s="1" t="s">
        <v>81860</v>
      </c>
      <c r="B15129" s="1" t="s">
        <v>95407</v>
      </c>
      <c r="C15129" s="1" t="s">
        <v>81861</v>
      </c>
      <c r="D15129" s="1" t="s">
        <v>81849</v>
      </c>
    </row>
    <row r="15130" spans="1:4" x14ac:dyDescent="0.25">
      <c r="A15130" s="1" t="s">
        <v>81862</v>
      </c>
      <c r="B15130" s="1" t="s">
        <v>95407</v>
      </c>
      <c r="C15130" s="1" t="s">
        <v>81863</v>
      </c>
      <c r="D15130" s="1" t="s">
        <v>62996</v>
      </c>
    </row>
    <row r="15131" spans="1:4" x14ac:dyDescent="0.25">
      <c r="A15131" s="1" t="s">
        <v>81862</v>
      </c>
      <c r="B15131" s="1" t="s">
        <v>95407</v>
      </c>
      <c r="C15131" s="1" t="s">
        <v>81864</v>
      </c>
      <c r="D15131" s="1" t="s">
        <v>62996</v>
      </c>
    </row>
    <row r="15132" spans="1:4" x14ac:dyDescent="0.25">
      <c r="A15132" s="1" t="s">
        <v>81865</v>
      </c>
      <c r="B15132" s="1" t="s">
        <v>95407</v>
      </c>
      <c r="C15132" s="1" t="s">
        <v>81866</v>
      </c>
      <c r="D15132" s="1" t="s">
        <v>62996</v>
      </c>
    </row>
    <row r="15133" spans="1:4" x14ac:dyDescent="0.25">
      <c r="A15133" s="1" t="s">
        <v>81865</v>
      </c>
      <c r="B15133" s="1" t="s">
        <v>95407</v>
      </c>
      <c r="C15133" s="1" t="s">
        <v>81867</v>
      </c>
      <c r="D15133" s="1" t="s">
        <v>62996</v>
      </c>
    </row>
    <row r="15134" spans="1:4" x14ac:dyDescent="0.25">
      <c r="A15134" s="1" t="s">
        <v>81868</v>
      </c>
      <c r="B15134" s="1" t="s">
        <v>95407</v>
      </c>
      <c r="C15134" s="1" t="s">
        <v>81869</v>
      </c>
      <c r="D15134" s="1" t="s">
        <v>62996</v>
      </c>
    </row>
    <row r="15135" spans="1:4" x14ac:dyDescent="0.25">
      <c r="A15135" s="1" t="s">
        <v>81870</v>
      </c>
      <c r="B15135" s="1" t="s">
        <v>95407</v>
      </c>
      <c r="C15135" s="1" t="s">
        <v>81871</v>
      </c>
      <c r="D15135" s="1" t="s">
        <v>62996</v>
      </c>
    </row>
    <row r="15136" spans="1:4" x14ac:dyDescent="0.25">
      <c r="A15136" s="1" t="s">
        <v>81870</v>
      </c>
      <c r="B15136" s="1" t="s">
        <v>95407</v>
      </c>
      <c r="C15136" s="1" t="s">
        <v>81872</v>
      </c>
      <c r="D15136" s="1" t="s">
        <v>62996</v>
      </c>
    </row>
    <row r="15137" spans="1:4" x14ac:dyDescent="0.25">
      <c r="A15137" s="1" t="s">
        <v>81870</v>
      </c>
      <c r="B15137" s="1" t="s">
        <v>95407</v>
      </c>
      <c r="C15137" s="1" t="s">
        <v>81873</v>
      </c>
      <c r="D15137" s="1" t="s">
        <v>62996</v>
      </c>
    </row>
    <row r="15138" spans="1:4" x14ac:dyDescent="0.25">
      <c r="A15138" s="1" t="s">
        <v>81870</v>
      </c>
      <c r="B15138" s="1" t="s">
        <v>95407</v>
      </c>
      <c r="C15138" s="1" t="s">
        <v>81874</v>
      </c>
      <c r="D15138" s="1" t="s">
        <v>62996</v>
      </c>
    </row>
    <row r="15139" spans="1:4" x14ac:dyDescent="0.25">
      <c r="A15139" s="1" t="s">
        <v>81875</v>
      </c>
      <c r="B15139" s="1" t="s">
        <v>95407</v>
      </c>
      <c r="C15139" s="1" t="s">
        <v>81876</v>
      </c>
      <c r="D15139" s="1" t="s">
        <v>62996</v>
      </c>
    </row>
    <row r="15140" spans="1:4" x14ac:dyDescent="0.25">
      <c r="A15140" s="1" t="s">
        <v>81877</v>
      </c>
      <c r="B15140" s="1" t="s">
        <v>95407</v>
      </c>
      <c r="C15140" s="1" t="s">
        <v>81878</v>
      </c>
      <c r="D15140" s="1" t="s">
        <v>77583</v>
      </c>
    </row>
    <row r="15141" spans="1:4" x14ac:dyDescent="0.25">
      <c r="A15141" s="1" t="s">
        <v>81879</v>
      </c>
      <c r="B15141" s="1" t="s">
        <v>95407</v>
      </c>
      <c r="C15141" s="1" t="s">
        <v>81880</v>
      </c>
      <c r="D15141" s="1" t="s">
        <v>71020</v>
      </c>
    </row>
    <row r="15142" spans="1:4" x14ac:dyDescent="0.25">
      <c r="A15142" s="1" t="s">
        <v>81881</v>
      </c>
      <c r="B15142" s="1" t="s">
        <v>95407</v>
      </c>
      <c r="C15142" s="1" t="s">
        <v>81882</v>
      </c>
      <c r="D15142" s="1" t="s">
        <v>77597</v>
      </c>
    </row>
    <row r="15143" spans="1:4" x14ac:dyDescent="0.25">
      <c r="A15143" s="1" t="s">
        <v>81883</v>
      </c>
      <c r="B15143" s="1" t="s">
        <v>95407</v>
      </c>
      <c r="C15143" s="1" t="s">
        <v>81884</v>
      </c>
      <c r="D15143" s="1" t="s">
        <v>59766</v>
      </c>
    </row>
    <row r="15144" spans="1:4" x14ac:dyDescent="0.25">
      <c r="A15144" s="1" t="s">
        <v>81885</v>
      </c>
      <c r="B15144" s="1" t="s">
        <v>95407</v>
      </c>
      <c r="C15144" s="1" t="s">
        <v>81886</v>
      </c>
      <c r="D15144" s="1" t="s">
        <v>59778</v>
      </c>
    </row>
    <row r="15145" spans="1:4" x14ac:dyDescent="0.25">
      <c r="A15145" s="1" t="s">
        <v>81887</v>
      </c>
      <c r="B15145" s="1" t="s">
        <v>95407</v>
      </c>
      <c r="C15145" s="1" t="s">
        <v>81888</v>
      </c>
      <c r="D15145" s="1" t="s">
        <v>59766</v>
      </c>
    </row>
    <row r="15146" spans="1:4" x14ac:dyDescent="0.25">
      <c r="A15146" s="1" t="s">
        <v>81889</v>
      </c>
      <c r="B15146" s="1" t="s">
        <v>95407</v>
      </c>
      <c r="C15146" s="1" t="s">
        <v>81890</v>
      </c>
      <c r="D15146" s="1" t="s">
        <v>59778</v>
      </c>
    </row>
    <row r="15147" spans="1:4" x14ac:dyDescent="0.25">
      <c r="A15147" s="1" t="s">
        <v>81891</v>
      </c>
      <c r="B15147" s="1" t="s">
        <v>95407</v>
      </c>
      <c r="C15147" s="1" t="s">
        <v>81892</v>
      </c>
      <c r="D15147" s="1" t="s">
        <v>62996</v>
      </c>
    </row>
    <row r="15148" spans="1:4" x14ac:dyDescent="0.25">
      <c r="A15148" s="1" t="s">
        <v>81893</v>
      </c>
      <c r="B15148" s="1" t="s">
        <v>95407</v>
      </c>
      <c r="C15148" s="1" t="s">
        <v>81894</v>
      </c>
      <c r="D15148" s="1" t="s">
        <v>62996</v>
      </c>
    </row>
    <row r="15149" spans="1:4" x14ac:dyDescent="0.25">
      <c r="A15149" s="1" t="s">
        <v>81895</v>
      </c>
      <c r="B15149" s="1" t="s">
        <v>95407</v>
      </c>
      <c r="C15149" s="1" t="s">
        <v>81896</v>
      </c>
      <c r="D15149" s="1" t="s">
        <v>62996</v>
      </c>
    </row>
    <row r="15150" spans="1:4" x14ac:dyDescent="0.25">
      <c r="A15150" s="1" t="s">
        <v>81897</v>
      </c>
      <c r="B15150" s="1" t="s">
        <v>95407</v>
      </c>
      <c r="C15150" s="1" t="s">
        <v>81898</v>
      </c>
      <c r="D15150" s="1" t="s">
        <v>62996</v>
      </c>
    </row>
    <row r="15151" spans="1:4" x14ac:dyDescent="0.25">
      <c r="A15151" s="1" t="s">
        <v>81899</v>
      </c>
      <c r="B15151" s="1" t="s">
        <v>95407</v>
      </c>
      <c r="C15151" s="1" t="s">
        <v>81900</v>
      </c>
      <c r="D15151" s="1" t="s">
        <v>62996</v>
      </c>
    </row>
    <row r="15152" spans="1:4" x14ac:dyDescent="0.25">
      <c r="A15152" s="1" t="s">
        <v>81901</v>
      </c>
      <c r="B15152" s="1" t="s">
        <v>95407</v>
      </c>
      <c r="C15152" s="1" t="s">
        <v>81902</v>
      </c>
      <c r="D15152" s="1" t="s">
        <v>62996</v>
      </c>
    </row>
    <row r="15153" spans="1:4" x14ac:dyDescent="0.25">
      <c r="A15153" s="1" t="s">
        <v>81901</v>
      </c>
      <c r="B15153" s="1" t="s">
        <v>95407</v>
      </c>
      <c r="C15153" s="1" t="s">
        <v>81903</v>
      </c>
      <c r="D15153" s="1" t="s">
        <v>62996</v>
      </c>
    </row>
    <row r="15154" spans="1:4" x14ac:dyDescent="0.25">
      <c r="A15154" s="1" t="s">
        <v>81904</v>
      </c>
      <c r="B15154" s="1" t="s">
        <v>95407</v>
      </c>
      <c r="C15154" s="1" t="s">
        <v>81905</v>
      </c>
      <c r="D15154" s="1" t="s">
        <v>62996</v>
      </c>
    </row>
    <row r="15155" spans="1:4" x14ac:dyDescent="0.25">
      <c r="A15155" s="1" t="s">
        <v>81904</v>
      </c>
      <c r="B15155" s="1" t="s">
        <v>95407</v>
      </c>
      <c r="C15155" s="1" t="s">
        <v>81906</v>
      </c>
      <c r="D15155" s="1" t="s">
        <v>62996</v>
      </c>
    </row>
    <row r="15156" spans="1:4" x14ac:dyDescent="0.25">
      <c r="A15156" s="1" t="s">
        <v>81907</v>
      </c>
      <c r="B15156" s="1" t="s">
        <v>95407</v>
      </c>
      <c r="C15156" s="1" t="s">
        <v>81908</v>
      </c>
      <c r="D15156" s="1" t="s">
        <v>62996</v>
      </c>
    </row>
    <row r="15157" spans="1:4" x14ac:dyDescent="0.25">
      <c r="A15157" s="1" t="s">
        <v>81907</v>
      </c>
      <c r="B15157" s="1" t="s">
        <v>95407</v>
      </c>
      <c r="C15157" s="1" t="s">
        <v>81909</v>
      </c>
      <c r="D15157" s="1" t="s">
        <v>62996</v>
      </c>
    </row>
    <row r="15158" spans="1:4" x14ac:dyDescent="0.25">
      <c r="A15158" s="1" t="s">
        <v>100971</v>
      </c>
      <c r="B15158" s="1" t="s">
        <v>95720</v>
      </c>
      <c r="C15158" s="1" t="s">
        <v>98409</v>
      </c>
      <c r="D15158" s="1" t="s">
        <v>98410</v>
      </c>
    </row>
    <row r="15159" spans="1:4" x14ac:dyDescent="0.25">
      <c r="A15159" s="1" t="s">
        <v>100972</v>
      </c>
      <c r="B15159" s="1" t="s">
        <v>95720</v>
      </c>
      <c r="C15159" s="1" t="s">
        <v>98411</v>
      </c>
      <c r="D15159" s="1" t="s">
        <v>98412</v>
      </c>
    </row>
    <row r="15160" spans="1:4" x14ac:dyDescent="0.25">
      <c r="A15160" s="1" t="s">
        <v>100973</v>
      </c>
      <c r="B15160" s="1" t="s">
        <v>95720</v>
      </c>
      <c r="C15160" s="1" t="s">
        <v>98413</v>
      </c>
      <c r="D15160" s="1" t="s">
        <v>98414</v>
      </c>
    </row>
    <row r="15161" spans="1:4" x14ac:dyDescent="0.25">
      <c r="A15161" s="1" t="s">
        <v>100974</v>
      </c>
      <c r="B15161" s="1" t="s">
        <v>95720</v>
      </c>
      <c r="C15161" s="1" t="s">
        <v>98415</v>
      </c>
      <c r="D15161" s="1" t="s">
        <v>98416</v>
      </c>
    </row>
    <row r="15162" spans="1:4" x14ac:dyDescent="0.25">
      <c r="A15162" s="1" t="s">
        <v>100975</v>
      </c>
      <c r="B15162" s="1" t="s">
        <v>95720</v>
      </c>
      <c r="C15162" s="1" t="s">
        <v>98417</v>
      </c>
      <c r="D15162" s="1" t="s">
        <v>98418</v>
      </c>
    </row>
    <row r="15163" spans="1:4" x14ac:dyDescent="0.25">
      <c r="A15163" s="1" t="s">
        <v>100976</v>
      </c>
      <c r="B15163" s="1" t="s">
        <v>95720</v>
      </c>
      <c r="C15163" s="1" t="s">
        <v>98421</v>
      </c>
      <c r="D15163" s="1" t="s">
        <v>98422</v>
      </c>
    </row>
    <row r="15164" spans="1:4" x14ac:dyDescent="0.25">
      <c r="A15164" s="1" t="s">
        <v>100977</v>
      </c>
      <c r="B15164" s="1" t="s">
        <v>95720</v>
      </c>
      <c r="C15164" s="1" t="s">
        <v>98423</v>
      </c>
      <c r="D15164" s="1" t="s">
        <v>98424</v>
      </c>
    </row>
    <row r="15165" spans="1:4" x14ac:dyDescent="0.25">
      <c r="A15165" s="1" t="s">
        <v>100978</v>
      </c>
      <c r="B15165" s="1" t="s">
        <v>95720</v>
      </c>
      <c r="C15165" s="1" t="s">
        <v>98425</v>
      </c>
      <c r="D15165" s="1" t="s">
        <v>98426</v>
      </c>
    </row>
    <row r="15166" spans="1:4" x14ac:dyDescent="0.25">
      <c r="A15166" s="1" t="s">
        <v>100979</v>
      </c>
      <c r="B15166" s="1" t="s">
        <v>95720</v>
      </c>
      <c r="C15166" s="1" t="s">
        <v>98427</v>
      </c>
      <c r="D15166" s="1" t="s">
        <v>98428</v>
      </c>
    </row>
    <row r="15167" spans="1:4" x14ac:dyDescent="0.25">
      <c r="A15167" s="1" t="s">
        <v>100980</v>
      </c>
      <c r="B15167" s="1" t="s">
        <v>95720</v>
      </c>
      <c r="C15167" s="1" t="s">
        <v>98429</v>
      </c>
      <c r="D15167" s="1" t="s">
        <v>98430</v>
      </c>
    </row>
    <row r="15168" spans="1:4" x14ac:dyDescent="0.25">
      <c r="A15168" s="1" t="s">
        <v>100981</v>
      </c>
      <c r="B15168" s="1" t="s">
        <v>95720</v>
      </c>
      <c r="C15168" s="1" t="s">
        <v>98431</v>
      </c>
      <c r="D15168" s="1" t="s">
        <v>98432</v>
      </c>
    </row>
    <row r="15169" spans="1:4" x14ac:dyDescent="0.25">
      <c r="A15169" s="1" t="s">
        <v>100982</v>
      </c>
      <c r="B15169" s="1" t="s">
        <v>95720</v>
      </c>
      <c r="C15169" s="1" t="s">
        <v>98433</v>
      </c>
      <c r="D15169" s="1" t="s">
        <v>98434</v>
      </c>
    </row>
    <row r="15170" spans="1:4" x14ac:dyDescent="0.25">
      <c r="A15170" s="1" t="s">
        <v>100983</v>
      </c>
      <c r="B15170" s="1" t="s">
        <v>95720</v>
      </c>
      <c r="C15170" s="1" t="s">
        <v>98435</v>
      </c>
      <c r="D15170" s="1" t="s">
        <v>98436</v>
      </c>
    </row>
    <row r="15171" spans="1:4" x14ac:dyDescent="0.25">
      <c r="A15171" s="1" t="s">
        <v>100984</v>
      </c>
      <c r="B15171" s="1" t="s">
        <v>95720</v>
      </c>
      <c r="C15171" s="1" t="s">
        <v>98437</v>
      </c>
      <c r="D15171" s="1" t="s">
        <v>98438</v>
      </c>
    </row>
    <row r="15172" spans="1:4" x14ac:dyDescent="0.25">
      <c r="A15172" s="1" t="s">
        <v>100985</v>
      </c>
      <c r="B15172" s="1" t="s">
        <v>95720</v>
      </c>
      <c r="C15172" s="1" t="s">
        <v>98439</v>
      </c>
      <c r="D15172" s="1" t="s">
        <v>98440</v>
      </c>
    </row>
    <row r="15173" spans="1:4" x14ac:dyDescent="0.25">
      <c r="A15173" s="1" t="s">
        <v>100986</v>
      </c>
      <c r="B15173" s="1" t="s">
        <v>95720</v>
      </c>
      <c r="C15173" s="1" t="s">
        <v>98441</v>
      </c>
      <c r="D15173" s="1" t="s">
        <v>98442</v>
      </c>
    </row>
    <row r="15174" spans="1:4" x14ac:dyDescent="0.25">
      <c r="A15174" s="1" t="s">
        <v>81910</v>
      </c>
      <c r="B15174" s="1" t="s">
        <v>95407</v>
      </c>
      <c r="C15174" s="1" t="s">
        <v>81911</v>
      </c>
      <c r="D15174" s="1" t="s">
        <v>81912</v>
      </c>
    </row>
    <row r="15175" spans="1:4" x14ac:dyDescent="0.25">
      <c r="A15175" s="1" t="s">
        <v>81913</v>
      </c>
      <c r="B15175" s="1" t="s">
        <v>95407</v>
      </c>
      <c r="C15175" s="1" t="s">
        <v>81914</v>
      </c>
      <c r="D15175" s="1" t="s">
        <v>62996</v>
      </c>
    </row>
    <row r="15176" spans="1:4" x14ac:dyDescent="0.25">
      <c r="A15176" s="1" t="s">
        <v>81913</v>
      </c>
      <c r="B15176" s="1" t="s">
        <v>95407</v>
      </c>
      <c r="C15176" s="1" t="s">
        <v>81915</v>
      </c>
      <c r="D15176" s="1" t="s">
        <v>60119</v>
      </c>
    </row>
    <row r="15177" spans="1:4" x14ac:dyDescent="0.25">
      <c r="A15177" s="1" t="s">
        <v>81913</v>
      </c>
      <c r="B15177" s="1" t="s">
        <v>95407</v>
      </c>
      <c r="C15177" s="1" t="s">
        <v>81916</v>
      </c>
      <c r="D15177" s="1" t="s">
        <v>62260</v>
      </c>
    </row>
    <row r="15178" spans="1:4" x14ac:dyDescent="0.25">
      <c r="A15178" s="1" t="s">
        <v>81913</v>
      </c>
      <c r="B15178" s="1" t="s">
        <v>95407</v>
      </c>
      <c r="C15178" s="1" t="s">
        <v>81917</v>
      </c>
      <c r="D15178" s="1" t="s">
        <v>60119</v>
      </c>
    </row>
    <row r="15179" spans="1:4" x14ac:dyDescent="0.25">
      <c r="A15179" s="1" t="s">
        <v>81913</v>
      </c>
      <c r="B15179" s="1" t="s">
        <v>95407</v>
      </c>
      <c r="C15179" s="1" t="s">
        <v>81918</v>
      </c>
      <c r="D15179" s="1" t="s">
        <v>62260</v>
      </c>
    </row>
    <row r="15180" spans="1:4" x14ac:dyDescent="0.25">
      <c r="A15180" s="1" t="s">
        <v>81913</v>
      </c>
      <c r="B15180" s="1" t="s">
        <v>95407</v>
      </c>
      <c r="C15180" s="1" t="s">
        <v>81919</v>
      </c>
      <c r="D15180" s="1" t="s">
        <v>65989</v>
      </c>
    </row>
    <row r="15181" spans="1:4" x14ac:dyDescent="0.25">
      <c r="A15181" s="1" t="s">
        <v>81920</v>
      </c>
      <c r="B15181" s="1" t="s">
        <v>95407</v>
      </c>
      <c r="C15181" s="1" t="s">
        <v>81921</v>
      </c>
      <c r="D15181" s="1" t="s">
        <v>59891</v>
      </c>
    </row>
    <row r="15182" spans="1:4" x14ac:dyDescent="0.25">
      <c r="A15182" s="1" t="s">
        <v>81920</v>
      </c>
      <c r="B15182" s="1" t="s">
        <v>95407</v>
      </c>
      <c r="C15182" s="1" t="s">
        <v>81922</v>
      </c>
      <c r="D15182" s="1" t="s">
        <v>62260</v>
      </c>
    </row>
    <row r="15183" spans="1:4" x14ac:dyDescent="0.25">
      <c r="A15183" s="1" t="s">
        <v>81923</v>
      </c>
      <c r="B15183" s="1" t="s">
        <v>95407</v>
      </c>
      <c r="C15183" s="1" t="s">
        <v>81924</v>
      </c>
      <c r="D15183" s="1" t="s">
        <v>62257</v>
      </c>
    </row>
    <row r="15184" spans="1:4" x14ac:dyDescent="0.25">
      <c r="A15184" s="1" t="s">
        <v>81923</v>
      </c>
      <c r="B15184" s="1" t="s">
        <v>95407</v>
      </c>
      <c r="C15184" s="1" t="s">
        <v>81925</v>
      </c>
      <c r="D15184" s="1" t="s">
        <v>81926</v>
      </c>
    </row>
    <row r="15185" spans="1:4" x14ac:dyDescent="0.25">
      <c r="A15185" s="1" t="s">
        <v>81923</v>
      </c>
      <c r="B15185" s="1" t="s">
        <v>95407</v>
      </c>
      <c r="C15185" s="1" t="s">
        <v>81927</v>
      </c>
      <c r="D15185" s="1" t="s">
        <v>81928</v>
      </c>
    </row>
    <row r="15186" spans="1:4" x14ac:dyDescent="0.25">
      <c r="A15186" s="1" t="s">
        <v>81923</v>
      </c>
      <c r="B15186" s="1" t="s">
        <v>95407</v>
      </c>
      <c r="C15186" s="1" t="s">
        <v>81929</v>
      </c>
      <c r="D15186" s="1" t="s">
        <v>62260</v>
      </c>
    </row>
    <row r="15187" spans="1:4" x14ac:dyDescent="0.25">
      <c r="A15187" s="1" t="s">
        <v>81923</v>
      </c>
      <c r="B15187" s="1" t="s">
        <v>95407</v>
      </c>
      <c r="C15187" s="1" t="s">
        <v>81930</v>
      </c>
      <c r="D15187" s="1" t="s">
        <v>81931</v>
      </c>
    </row>
    <row r="15188" spans="1:4" x14ac:dyDescent="0.25">
      <c r="A15188" s="1" t="s">
        <v>81923</v>
      </c>
      <c r="B15188" s="1" t="s">
        <v>95407</v>
      </c>
      <c r="C15188" s="1" t="s">
        <v>81932</v>
      </c>
      <c r="D15188" s="1" t="s">
        <v>81928</v>
      </c>
    </row>
    <row r="15189" spans="1:4" x14ac:dyDescent="0.25">
      <c r="A15189" s="1" t="s">
        <v>81923</v>
      </c>
      <c r="B15189" s="1" t="s">
        <v>95407</v>
      </c>
      <c r="C15189" s="1" t="s">
        <v>81933</v>
      </c>
      <c r="D15189" s="1" t="s">
        <v>81928</v>
      </c>
    </row>
    <row r="15190" spans="1:4" x14ac:dyDescent="0.25">
      <c r="A15190" s="1" t="s">
        <v>81934</v>
      </c>
      <c r="B15190" s="1" t="s">
        <v>95407</v>
      </c>
      <c r="C15190" s="1" t="s">
        <v>81935</v>
      </c>
      <c r="D15190" s="1" t="s">
        <v>81936</v>
      </c>
    </row>
    <row r="15191" spans="1:4" x14ac:dyDescent="0.25">
      <c r="A15191" s="1" t="s">
        <v>81937</v>
      </c>
      <c r="B15191" s="1" t="s">
        <v>95407</v>
      </c>
      <c r="C15191" s="1" t="s">
        <v>81938</v>
      </c>
      <c r="D15191" s="1" t="s">
        <v>81936</v>
      </c>
    </row>
    <row r="15192" spans="1:4" x14ac:dyDescent="0.25">
      <c r="A15192" s="1" t="s">
        <v>81939</v>
      </c>
      <c r="B15192" s="1" t="s">
        <v>95407</v>
      </c>
      <c r="C15192" s="1" t="s">
        <v>81940</v>
      </c>
      <c r="D15192" s="1" t="s">
        <v>81941</v>
      </c>
    </row>
    <row r="15193" spans="1:4" x14ac:dyDescent="0.25">
      <c r="A15193" s="1" t="s">
        <v>100987</v>
      </c>
      <c r="B15193" s="1" t="s">
        <v>95720</v>
      </c>
      <c r="C15193" s="1" t="s">
        <v>98479</v>
      </c>
      <c r="D15193" s="1" t="s">
        <v>98480</v>
      </c>
    </row>
    <row r="15194" spans="1:4" x14ac:dyDescent="0.25">
      <c r="A15194" s="1" t="s">
        <v>100988</v>
      </c>
      <c r="B15194" s="1" t="s">
        <v>95720</v>
      </c>
      <c r="C15194" s="1" t="s">
        <v>98503</v>
      </c>
      <c r="D15194" s="1" t="s">
        <v>98504</v>
      </c>
    </row>
    <row r="15195" spans="1:4" x14ac:dyDescent="0.25">
      <c r="A15195" s="1" t="s">
        <v>100989</v>
      </c>
      <c r="B15195" s="1" t="s">
        <v>95720</v>
      </c>
      <c r="C15195" s="1" t="s">
        <v>98505</v>
      </c>
      <c r="D15195" s="1" t="s">
        <v>98506</v>
      </c>
    </row>
    <row r="15196" spans="1:4" x14ac:dyDescent="0.25">
      <c r="A15196" s="1" t="s">
        <v>100990</v>
      </c>
      <c r="B15196" s="1" t="s">
        <v>95720</v>
      </c>
      <c r="C15196" s="1" t="s">
        <v>98509</v>
      </c>
      <c r="D15196" s="1" t="s">
        <v>98510</v>
      </c>
    </row>
    <row r="15197" spans="1:4" x14ac:dyDescent="0.25">
      <c r="A15197" s="1" t="s">
        <v>100991</v>
      </c>
      <c r="B15197" s="1" t="s">
        <v>95720</v>
      </c>
      <c r="C15197" s="1" t="s">
        <v>98511</v>
      </c>
      <c r="D15197" s="1" t="s">
        <v>98512</v>
      </c>
    </row>
    <row r="15198" spans="1:4" x14ac:dyDescent="0.25">
      <c r="A15198" s="1" t="s">
        <v>100992</v>
      </c>
      <c r="B15198" s="1" t="s">
        <v>95720</v>
      </c>
      <c r="C15198" s="1" t="s">
        <v>98513</v>
      </c>
      <c r="D15198" s="1" t="s">
        <v>98514</v>
      </c>
    </row>
    <row r="15199" spans="1:4" x14ac:dyDescent="0.25">
      <c r="A15199" s="1" t="s">
        <v>81942</v>
      </c>
      <c r="B15199" s="1" t="s">
        <v>95407</v>
      </c>
      <c r="C15199" s="1" t="s">
        <v>81943</v>
      </c>
      <c r="D15199" s="1" t="s">
        <v>81944</v>
      </c>
    </row>
    <row r="15200" spans="1:4" x14ac:dyDescent="0.25">
      <c r="A15200" s="1" t="s">
        <v>100993</v>
      </c>
      <c r="B15200" s="1" t="s">
        <v>95720</v>
      </c>
      <c r="C15200" s="1" t="s">
        <v>98515</v>
      </c>
      <c r="D15200" s="1" t="s">
        <v>59750</v>
      </c>
    </row>
    <row r="15201" spans="1:4" x14ac:dyDescent="0.25">
      <c r="A15201" s="1" t="s">
        <v>100994</v>
      </c>
      <c r="B15201" s="1" t="s">
        <v>95720</v>
      </c>
      <c r="C15201" s="1" t="s">
        <v>98524</v>
      </c>
      <c r="D15201" s="1" t="s">
        <v>59766</v>
      </c>
    </row>
    <row r="15202" spans="1:4" x14ac:dyDescent="0.25">
      <c r="A15202" s="1" t="s">
        <v>100995</v>
      </c>
      <c r="B15202" s="1" t="s">
        <v>95720</v>
      </c>
      <c r="C15202" s="1" t="s">
        <v>98525</v>
      </c>
      <c r="D15202" s="1" t="s">
        <v>59775</v>
      </c>
    </row>
    <row r="15203" spans="1:4" x14ac:dyDescent="0.25">
      <c r="A15203" s="1" t="s">
        <v>100996</v>
      </c>
      <c r="B15203" s="1" t="s">
        <v>95720</v>
      </c>
      <c r="C15203" s="1" t="s">
        <v>98526</v>
      </c>
      <c r="D15203" s="1" t="s">
        <v>59778</v>
      </c>
    </row>
    <row r="15204" spans="1:4" x14ac:dyDescent="0.25">
      <c r="A15204" s="1" t="s">
        <v>100997</v>
      </c>
      <c r="B15204" s="1" t="s">
        <v>95720</v>
      </c>
      <c r="C15204" s="1" t="s">
        <v>98528</v>
      </c>
      <c r="D15204" s="1" t="s">
        <v>63122</v>
      </c>
    </row>
    <row r="15205" spans="1:4" x14ac:dyDescent="0.25">
      <c r="A15205" s="1" t="s">
        <v>100998</v>
      </c>
      <c r="B15205" s="1" t="s">
        <v>95720</v>
      </c>
      <c r="C15205" s="1" t="s">
        <v>98529</v>
      </c>
      <c r="D15205" s="1" t="s">
        <v>71536</v>
      </c>
    </row>
    <row r="15206" spans="1:4" x14ac:dyDescent="0.25">
      <c r="A15206" s="1" t="s">
        <v>100999</v>
      </c>
      <c r="B15206" s="1" t="s">
        <v>95720</v>
      </c>
      <c r="C15206" s="1" t="s">
        <v>98531</v>
      </c>
      <c r="D15206" s="1" t="s">
        <v>75671</v>
      </c>
    </row>
    <row r="15207" spans="1:4" x14ac:dyDescent="0.25">
      <c r="A15207" s="1" t="s">
        <v>101000</v>
      </c>
      <c r="B15207" s="1" t="s">
        <v>95720</v>
      </c>
      <c r="C15207" s="1" t="s">
        <v>98542</v>
      </c>
      <c r="D15207" s="1" t="s">
        <v>60401</v>
      </c>
    </row>
    <row r="15208" spans="1:4" x14ac:dyDescent="0.25">
      <c r="A15208" s="1" t="s">
        <v>101001</v>
      </c>
      <c r="B15208" s="1" t="s">
        <v>95720</v>
      </c>
      <c r="C15208" s="1" t="s">
        <v>98544</v>
      </c>
      <c r="D15208" s="1" t="s">
        <v>60540</v>
      </c>
    </row>
    <row r="15209" spans="1:4" x14ac:dyDescent="0.25">
      <c r="A15209" s="1" t="s">
        <v>101002</v>
      </c>
      <c r="B15209" s="1" t="s">
        <v>95720</v>
      </c>
      <c r="C15209" s="1" t="s">
        <v>98546</v>
      </c>
      <c r="D15209" s="1" t="s">
        <v>60702</v>
      </c>
    </row>
    <row r="15210" spans="1:4" x14ac:dyDescent="0.25">
      <c r="A15210" s="1" t="s">
        <v>101003</v>
      </c>
      <c r="B15210" s="1" t="s">
        <v>95720</v>
      </c>
      <c r="C15210" s="1" t="s">
        <v>98550</v>
      </c>
      <c r="D15210" s="1" t="s">
        <v>67577</v>
      </c>
    </row>
    <row r="15211" spans="1:4" x14ac:dyDescent="0.25">
      <c r="A15211" s="1" t="s">
        <v>101004</v>
      </c>
      <c r="B15211" s="1" t="s">
        <v>95720</v>
      </c>
      <c r="C15211" s="1" t="s">
        <v>98552</v>
      </c>
      <c r="D15211" s="1" t="s">
        <v>62621</v>
      </c>
    </row>
    <row r="15212" spans="1:4" x14ac:dyDescent="0.25">
      <c r="A15212" s="1" t="s">
        <v>101005</v>
      </c>
      <c r="B15212" s="1" t="s">
        <v>95720</v>
      </c>
      <c r="C15212" s="1" t="s">
        <v>98553</v>
      </c>
      <c r="D15212" s="1" t="s">
        <v>62618</v>
      </c>
    </row>
    <row r="15213" spans="1:4" x14ac:dyDescent="0.25">
      <c r="A15213" s="1" t="s">
        <v>101006</v>
      </c>
      <c r="B15213" s="1" t="s">
        <v>95720</v>
      </c>
      <c r="C15213" s="1" t="s">
        <v>98555</v>
      </c>
      <c r="D15213" s="1" t="s">
        <v>62611</v>
      </c>
    </row>
    <row r="15214" spans="1:4" x14ac:dyDescent="0.25">
      <c r="A15214" s="1" t="s">
        <v>101007</v>
      </c>
      <c r="B15214" s="1" t="s">
        <v>95720</v>
      </c>
      <c r="C15214" s="1" t="s">
        <v>98560</v>
      </c>
      <c r="D15214" s="1" t="s">
        <v>64802</v>
      </c>
    </row>
    <row r="15215" spans="1:4" x14ac:dyDescent="0.25">
      <c r="A15215" s="1" t="s">
        <v>101008</v>
      </c>
      <c r="B15215" s="1" t="s">
        <v>95720</v>
      </c>
      <c r="C15215" s="1" t="s">
        <v>98573</v>
      </c>
      <c r="D15215" s="1" t="s">
        <v>67193</v>
      </c>
    </row>
    <row r="15216" spans="1:4" x14ac:dyDescent="0.25">
      <c r="A15216" s="1" t="s">
        <v>101009</v>
      </c>
      <c r="B15216" s="1" t="s">
        <v>95720</v>
      </c>
      <c r="C15216" s="1" t="s">
        <v>98589</v>
      </c>
      <c r="D15216" s="1" t="s">
        <v>77795</v>
      </c>
    </row>
    <row r="15217" spans="1:4" x14ac:dyDescent="0.25">
      <c r="A15217" s="1" t="s">
        <v>101010</v>
      </c>
      <c r="B15217" s="1" t="s">
        <v>95720</v>
      </c>
      <c r="C15217" s="1" t="s">
        <v>98594</v>
      </c>
      <c r="D15217" s="1" t="s">
        <v>66674</v>
      </c>
    </row>
    <row r="15218" spans="1:4" x14ac:dyDescent="0.25">
      <c r="A15218" s="1" t="s">
        <v>101011</v>
      </c>
      <c r="B15218" s="1" t="s">
        <v>95720</v>
      </c>
      <c r="C15218" s="1" t="s">
        <v>98597</v>
      </c>
      <c r="D15218" s="1" t="s">
        <v>68405</v>
      </c>
    </row>
    <row r="15219" spans="1:4" x14ac:dyDescent="0.25">
      <c r="A15219" s="1" t="s">
        <v>101012</v>
      </c>
      <c r="B15219" s="1" t="s">
        <v>95720</v>
      </c>
      <c r="C15219" s="1" t="s">
        <v>98600</v>
      </c>
      <c r="D15219" s="1" t="s">
        <v>70677</v>
      </c>
    </row>
    <row r="15220" spans="1:4" x14ac:dyDescent="0.25">
      <c r="A15220" s="1" t="s">
        <v>101013</v>
      </c>
      <c r="B15220" s="1" t="s">
        <v>95720</v>
      </c>
      <c r="C15220" s="1" t="s">
        <v>98605</v>
      </c>
      <c r="D15220" s="1" t="s">
        <v>71171</v>
      </c>
    </row>
    <row r="15221" spans="1:4" x14ac:dyDescent="0.25">
      <c r="A15221" s="1" t="s">
        <v>101014</v>
      </c>
      <c r="B15221" s="1" t="s">
        <v>95720</v>
      </c>
      <c r="C15221" s="1" t="s">
        <v>98609</v>
      </c>
      <c r="D15221" s="1" t="s">
        <v>73112</v>
      </c>
    </row>
    <row r="15222" spans="1:4" x14ac:dyDescent="0.25">
      <c r="A15222" s="1" t="s">
        <v>81945</v>
      </c>
      <c r="B15222" s="1" t="s">
        <v>95407</v>
      </c>
      <c r="C15222" s="1" t="s">
        <v>81946</v>
      </c>
      <c r="D15222" s="1" t="s">
        <v>81947</v>
      </c>
    </row>
    <row r="15223" spans="1:4" x14ac:dyDescent="0.25">
      <c r="A15223" s="1" t="s">
        <v>81945</v>
      </c>
      <c r="B15223" s="1" t="s">
        <v>95407</v>
      </c>
      <c r="C15223" s="1" t="s">
        <v>81948</v>
      </c>
      <c r="D15223" s="1" t="s">
        <v>78939</v>
      </c>
    </row>
    <row r="15224" spans="1:4" x14ac:dyDescent="0.25">
      <c r="A15224" s="1" t="s">
        <v>81945</v>
      </c>
      <c r="B15224" s="1" t="s">
        <v>95407</v>
      </c>
      <c r="C15224" s="1" t="s">
        <v>81949</v>
      </c>
      <c r="D15224" s="1" t="s">
        <v>64849</v>
      </c>
    </row>
    <row r="15225" spans="1:4" x14ac:dyDescent="0.25">
      <c r="A15225" s="1" t="s">
        <v>81945</v>
      </c>
      <c r="B15225" s="1" t="s">
        <v>95407</v>
      </c>
      <c r="C15225" s="1" t="s">
        <v>81950</v>
      </c>
      <c r="D15225" s="1" t="s">
        <v>79138</v>
      </c>
    </row>
    <row r="15226" spans="1:4" x14ac:dyDescent="0.25">
      <c r="A15226" s="1" t="s">
        <v>81945</v>
      </c>
      <c r="B15226" s="1" t="s">
        <v>95407</v>
      </c>
      <c r="C15226" s="1" t="s">
        <v>81951</v>
      </c>
      <c r="D15226" s="1" t="s">
        <v>81952</v>
      </c>
    </row>
    <row r="15227" spans="1:4" x14ac:dyDescent="0.25">
      <c r="A15227" s="1" t="s">
        <v>81945</v>
      </c>
      <c r="B15227" s="1" t="s">
        <v>95407</v>
      </c>
      <c r="C15227" s="1" t="s">
        <v>81953</v>
      </c>
      <c r="D15227" s="1" t="s">
        <v>81954</v>
      </c>
    </row>
    <row r="15228" spans="1:4" x14ac:dyDescent="0.25">
      <c r="A15228" s="1" t="s">
        <v>81945</v>
      </c>
      <c r="B15228" s="1" t="s">
        <v>95407</v>
      </c>
      <c r="C15228" s="1" t="s">
        <v>81955</v>
      </c>
      <c r="D15228" s="1" t="s">
        <v>81956</v>
      </c>
    </row>
    <row r="15229" spans="1:4" x14ac:dyDescent="0.25">
      <c r="A15229" s="1" t="s">
        <v>101015</v>
      </c>
      <c r="B15229" s="1" t="s">
        <v>95720</v>
      </c>
      <c r="C15229" s="1" t="s">
        <v>98613</v>
      </c>
      <c r="D15229" s="1" t="s">
        <v>98614</v>
      </c>
    </row>
    <row r="15230" spans="1:4" x14ac:dyDescent="0.25">
      <c r="A15230" s="1" t="s">
        <v>101016</v>
      </c>
      <c r="B15230" s="1" t="s">
        <v>95720</v>
      </c>
      <c r="C15230" s="1" t="s">
        <v>98615</v>
      </c>
      <c r="D15230" s="1" t="s">
        <v>98616</v>
      </c>
    </row>
    <row r="15231" spans="1:4" x14ac:dyDescent="0.25">
      <c r="A15231" s="1" t="s">
        <v>101017</v>
      </c>
      <c r="B15231" s="1" t="s">
        <v>95720</v>
      </c>
      <c r="C15231" s="1" t="s">
        <v>98617</v>
      </c>
      <c r="D15231" s="1" t="s">
        <v>98618</v>
      </c>
    </row>
    <row r="15232" spans="1:4" x14ac:dyDescent="0.25">
      <c r="A15232" s="1" t="s">
        <v>101018</v>
      </c>
      <c r="B15232" s="1" t="s">
        <v>95720</v>
      </c>
      <c r="C15232" s="1" t="s">
        <v>98619</v>
      </c>
      <c r="D15232" s="1" t="s">
        <v>98620</v>
      </c>
    </row>
    <row r="15233" spans="1:4" x14ac:dyDescent="0.25">
      <c r="A15233" s="1" t="s">
        <v>101019</v>
      </c>
      <c r="B15233" s="1" t="s">
        <v>95720</v>
      </c>
      <c r="C15233" s="1" t="s">
        <v>98623</v>
      </c>
      <c r="D15233" s="1" t="s">
        <v>98624</v>
      </c>
    </row>
    <row r="15234" spans="1:4" x14ac:dyDescent="0.25">
      <c r="A15234" s="1" t="s">
        <v>101020</v>
      </c>
      <c r="B15234" s="1" t="s">
        <v>95720</v>
      </c>
      <c r="C15234" s="1" t="s">
        <v>98625</v>
      </c>
      <c r="D15234" s="1" t="s">
        <v>98626</v>
      </c>
    </row>
    <row r="15235" spans="1:4" x14ac:dyDescent="0.25">
      <c r="A15235" s="1" t="s">
        <v>101021</v>
      </c>
      <c r="B15235" s="1" t="s">
        <v>95720</v>
      </c>
      <c r="C15235" s="1" t="s">
        <v>98627</v>
      </c>
      <c r="D15235" s="1" t="s">
        <v>98628</v>
      </c>
    </row>
    <row r="15236" spans="1:4" x14ac:dyDescent="0.25">
      <c r="A15236" s="1" t="s">
        <v>101022</v>
      </c>
      <c r="B15236" s="1" t="s">
        <v>95720</v>
      </c>
      <c r="C15236" s="1" t="s">
        <v>98629</v>
      </c>
      <c r="D15236" s="1" t="s">
        <v>80019</v>
      </c>
    </row>
    <row r="15237" spans="1:4" x14ac:dyDescent="0.25">
      <c r="A15237" s="1" t="s">
        <v>101023</v>
      </c>
      <c r="B15237" s="1" t="s">
        <v>95720</v>
      </c>
      <c r="C15237" s="1" t="s">
        <v>98630</v>
      </c>
      <c r="D15237" s="1" t="s">
        <v>81849</v>
      </c>
    </row>
    <row r="15238" spans="1:4" x14ac:dyDescent="0.25">
      <c r="A15238" s="1" t="s">
        <v>101024</v>
      </c>
      <c r="B15238" s="1" t="s">
        <v>95720</v>
      </c>
      <c r="C15238" s="1" t="s">
        <v>98631</v>
      </c>
      <c r="D15238" s="1" t="s">
        <v>98632</v>
      </c>
    </row>
    <row r="15239" spans="1:4" x14ac:dyDescent="0.25">
      <c r="A15239" s="1" t="s">
        <v>101025</v>
      </c>
      <c r="B15239" s="1" t="s">
        <v>95720</v>
      </c>
      <c r="C15239" s="1" t="s">
        <v>98633</v>
      </c>
      <c r="D15239" s="1" t="s">
        <v>81564</v>
      </c>
    </row>
    <row r="15240" spans="1:4" x14ac:dyDescent="0.25">
      <c r="A15240" s="1" t="s">
        <v>101026</v>
      </c>
      <c r="B15240" s="1" t="s">
        <v>95720</v>
      </c>
      <c r="C15240" s="1" t="s">
        <v>98634</v>
      </c>
      <c r="D15240" s="1" t="s">
        <v>98635</v>
      </c>
    </row>
    <row r="15241" spans="1:4" x14ac:dyDescent="0.25">
      <c r="A15241" s="1" t="s">
        <v>101027</v>
      </c>
      <c r="B15241" s="1" t="s">
        <v>95720</v>
      </c>
      <c r="C15241" s="1" t="s">
        <v>98640</v>
      </c>
      <c r="D15241" s="1" t="s">
        <v>98641</v>
      </c>
    </row>
    <row r="15242" spans="1:4" x14ac:dyDescent="0.25">
      <c r="A15242" s="1" t="s">
        <v>101028</v>
      </c>
      <c r="B15242" s="1" t="s">
        <v>95720</v>
      </c>
      <c r="C15242" s="1" t="s">
        <v>98645</v>
      </c>
      <c r="D15242" s="1" t="s">
        <v>98646</v>
      </c>
    </row>
    <row r="15243" spans="1:4" x14ac:dyDescent="0.25">
      <c r="A15243" s="1" t="s">
        <v>101029</v>
      </c>
      <c r="B15243" s="1" t="s">
        <v>95720</v>
      </c>
      <c r="C15243" s="1" t="s">
        <v>98675</v>
      </c>
      <c r="D15243" s="1" t="s">
        <v>98676</v>
      </c>
    </row>
    <row r="15244" spans="1:4" x14ac:dyDescent="0.25">
      <c r="A15244" s="1" t="s">
        <v>101030</v>
      </c>
      <c r="B15244" s="1" t="s">
        <v>95720</v>
      </c>
      <c r="C15244" s="1" t="s">
        <v>98677</v>
      </c>
      <c r="D15244" s="1" t="s">
        <v>98678</v>
      </c>
    </row>
    <row r="15245" spans="1:4" x14ac:dyDescent="0.25">
      <c r="A15245" s="1" t="s">
        <v>101031</v>
      </c>
      <c r="B15245" s="1" t="s">
        <v>95720</v>
      </c>
      <c r="C15245" s="1" t="s">
        <v>98679</v>
      </c>
      <c r="D15245" s="1" t="s">
        <v>98680</v>
      </c>
    </row>
    <row r="15246" spans="1:4" x14ac:dyDescent="0.25">
      <c r="A15246" s="1" t="s">
        <v>101032</v>
      </c>
      <c r="B15246" s="1" t="s">
        <v>95720</v>
      </c>
      <c r="C15246" s="1" t="s">
        <v>98681</v>
      </c>
      <c r="D15246" s="1" t="s">
        <v>98682</v>
      </c>
    </row>
    <row r="15247" spans="1:4" x14ac:dyDescent="0.25">
      <c r="A15247" s="1" t="s">
        <v>101033</v>
      </c>
      <c r="B15247" s="1" t="s">
        <v>95720</v>
      </c>
      <c r="C15247" s="1" t="s">
        <v>98691</v>
      </c>
      <c r="D15247" s="1" t="s">
        <v>98692</v>
      </c>
    </row>
    <row r="15248" spans="1:4" x14ac:dyDescent="0.25">
      <c r="A15248" s="1" t="s">
        <v>101034</v>
      </c>
      <c r="B15248" s="1" t="s">
        <v>95720</v>
      </c>
      <c r="C15248" s="1" t="s">
        <v>98700</v>
      </c>
      <c r="D15248" s="1" t="s">
        <v>98701</v>
      </c>
    </row>
    <row r="15249" spans="1:4" x14ac:dyDescent="0.25">
      <c r="A15249" s="1" t="s">
        <v>101035</v>
      </c>
      <c r="B15249" s="1" t="s">
        <v>95720</v>
      </c>
      <c r="C15249" s="1" t="s">
        <v>98702</v>
      </c>
      <c r="D15249" s="1" t="s">
        <v>98703</v>
      </c>
    </row>
    <row r="15250" spans="1:4" x14ac:dyDescent="0.25">
      <c r="A15250" s="1" t="s">
        <v>101036</v>
      </c>
      <c r="B15250" s="1" t="s">
        <v>95720</v>
      </c>
      <c r="C15250" s="1" t="s">
        <v>98705</v>
      </c>
      <c r="D15250" s="1" t="s">
        <v>94294</v>
      </c>
    </row>
    <row r="15251" spans="1:4" x14ac:dyDescent="0.25">
      <c r="A15251" s="1" t="s">
        <v>101037</v>
      </c>
      <c r="B15251" s="1" t="s">
        <v>95720</v>
      </c>
      <c r="C15251" s="1" t="s">
        <v>98708</v>
      </c>
      <c r="D15251" s="1" t="s">
        <v>98709</v>
      </c>
    </row>
    <row r="15252" spans="1:4" x14ac:dyDescent="0.25">
      <c r="A15252" s="1" t="s">
        <v>101038</v>
      </c>
      <c r="B15252" s="1" t="s">
        <v>95720</v>
      </c>
      <c r="C15252" s="1" t="s">
        <v>98721</v>
      </c>
      <c r="D15252" s="1" t="s">
        <v>98722</v>
      </c>
    </row>
    <row r="15253" spans="1:4" x14ac:dyDescent="0.25">
      <c r="A15253" s="1" t="s">
        <v>101039</v>
      </c>
      <c r="B15253" s="1" t="s">
        <v>95720</v>
      </c>
      <c r="C15253" s="1" t="s">
        <v>98724</v>
      </c>
      <c r="D15253" s="1" t="s">
        <v>98725</v>
      </c>
    </row>
    <row r="15254" spans="1:4" x14ac:dyDescent="0.25">
      <c r="A15254" s="1" t="s">
        <v>101040</v>
      </c>
      <c r="B15254" s="1" t="s">
        <v>95720</v>
      </c>
      <c r="C15254" s="1" t="s">
        <v>98726</v>
      </c>
      <c r="D15254" s="1" t="s">
        <v>98727</v>
      </c>
    </row>
    <row r="15255" spans="1:4" x14ac:dyDescent="0.25">
      <c r="A15255" s="1" t="s">
        <v>101041</v>
      </c>
      <c r="B15255" s="1" t="s">
        <v>95720</v>
      </c>
      <c r="C15255" s="1" t="s">
        <v>98728</v>
      </c>
      <c r="D15255" s="1" t="s">
        <v>98729</v>
      </c>
    </row>
    <row r="15256" spans="1:4" x14ac:dyDescent="0.25">
      <c r="A15256" s="1" t="s">
        <v>101042</v>
      </c>
      <c r="B15256" s="1" t="s">
        <v>95720</v>
      </c>
      <c r="C15256" s="1" t="s">
        <v>98730</v>
      </c>
      <c r="D15256" s="1" t="s">
        <v>98731</v>
      </c>
    </row>
    <row r="15257" spans="1:4" x14ac:dyDescent="0.25">
      <c r="A15257" s="1" t="s">
        <v>101043</v>
      </c>
      <c r="B15257" s="1" t="s">
        <v>95720</v>
      </c>
      <c r="C15257" s="1" t="s">
        <v>98747</v>
      </c>
      <c r="D15257" s="1" t="s">
        <v>98748</v>
      </c>
    </row>
    <row r="15258" spans="1:4" x14ac:dyDescent="0.25">
      <c r="A15258" s="1" t="s">
        <v>101044</v>
      </c>
      <c r="B15258" s="1" t="s">
        <v>95720</v>
      </c>
      <c r="C15258" s="1" t="s">
        <v>98749</v>
      </c>
      <c r="D15258" s="1" t="s">
        <v>98750</v>
      </c>
    </row>
    <row r="15259" spans="1:4" x14ac:dyDescent="0.25">
      <c r="A15259" s="1" t="s">
        <v>81957</v>
      </c>
      <c r="B15259" s="1" t="s">
        <v>95407</v>
      </c>
      <c r="C15259" s="1" t="s">
        <v>81958</v>
      </c>
      <c r="D15259" s="1" t="s">
        <v>81959</v>
      </c>
    </row>
    <row r="15260" spans="1:4" x14ac:dyDescent="0.25">
      <c r="A15260" s="1" t="s">
        <v>101045</v>
      </c>
      <c r="B15260" s="1" t="s">
        <v>95720</v>
      </c>
      <c r="C15260" s="1" t="s">
        <v>98751</v>
      </c>
      <c r="D15260" s="1" t="s">
        <v>98752</v>
      </c>
    </row>
    <row r="15261" spans="1:4" x14ac:dyDescent="0.25">
      <c r="A15261" s="1" t="s">
        <v>101046</v>
      </c>
      <c r="B15261" s="1" t="s">
        <v>95720</v>
      </c>
      <c r="C15261" s="1" t="s">
        <v>98753</v>
      </c>
      <c r="D15261" s="1" t="s">
        <v>98754</v>
      </c>
    </row>
    <row r="15262" spans="1:4" x14ac:dyDescent="0.25">
      <c r="A15262" s="1" t="s">
        <v>101047</v>
      </c>
      <c r="B15262" s="1" t="s">
        <v>95720</v>
      </c>
      <c r="C15262" s="1" t="s">
        <v>98755</v>
      </c>
      <c r="D15262" s="1" t="s">
        <v>98756</v>
      </c>
    </row>
    <row r="15263" spans="1:4" x14ac:dyDescent="0.25">
      <c r="A15263" s="1" t="s">
        <v>101048</v>
      </c>
      <c r="B15263" s="1" t="s">
        <v>95720</v>
      </c>
      <c r="C15263" s="1" t="s">
        <v>98758</v>
      </c>
      <c r="D15263" s="1" t="s">
        <v>98759</v>
      </c>
    </row>
    <row r="15264" spans="1:4" x14ac:dyDescent="0.25">
      <c r="A15264" s="1" t="s">
        <v>101049</v>
      </c>
      <c r="B15264" s="1" t="s">
        <v>95720</v>
      </c>
      <c r="C15264" s="1" t="s">
        <v>98762</v>
      </c>
      <c r="D15264" s="1" t="s">
        <v>98763</v>
      </c>
    </row>
    <row r="15265" spans="1:4" x14ac:dyDescent="0.25">
      <c r="A15265" s="1" t="s">
        <v>101050</v>
      </c>
      <c r="B15265" s="1" t="s">
        <v>95720</v>
      </c>
      <c r="C15265" s="1" t="s">
        <v>98767</v>
      </c>
      <c r="D15265" s="1" t="s">
        <v>98768</v>
      </c>
    </row>
    <row r="15266" spans="1:4" x14ac:dyDescent="0.25">
      <c r="A15266" s="1" t="s">
        <v>101051</v>
      </c>
      <c r="B15266" s="1" t="s">
        <v>95720</v>
      </c>
      <c r="C15266" s="1" t="s">
        <v>98770</v>
      </c>
      <c r="D15266" s="1" t="s">
        <v>98771</v>
      </c>
    </row>
    <row r="15267" spans="1:4" x14ac:dyDescent="0.25">
      <c r="A15267" s="1" t="s">
        <v>101052</v>
      </c>
      <c r="B15267" s="1" t="s">
        <v>95720</v>
      </c>
      <c r="C15267" s="1" t="s">
        <v>98772</v>
      </c>
      <c r="D15267" s="1" t="s">
        <v>98773</v>
      </c>
    </row>
    <row r="15268" spans="1:4" x14ac:dyDescent="0.25">
      <c r="A15268" s="1" t="s">
        <v>81960</v>
      </c>
      <c r="B15268" s="1" t="s">
        <v>95407</v>
      </c>
      <c r="C15268" s="1" t="s">
        <v>81961</v>
      </c>
      <c r="D15268" s="1" t="s">
        <v>81962</v>
      </c>
    </row>
    <row r="15269" spans="1:4" x14ac:dyDescent="0.25">
      <c r="A15269" s="1" t="s">
        <v>81960</v>
      </c>
      <c r="B15269" s="1" t="s">
        <v>95407</v>
      </c>
      <c r="C15269" s="1" t="s">
        <v>81963</v>
      </c>
      <c r="D15269" s="1" t="s">
        <v>71157</v>
      </c>
    </row>
    <row r="15270" spans="1:4" x14ac:dyDescent="0.25">
      <c r="A15270" s="1" t="s">
        <v>81960</v>
      </c>
      <c r="B15270" s="1" t="s">
        <v>95407</v>
      </c>
      <c r="C15270" s="1" t="s">
        <v>81964</v>
      </c>
      <c r="D15270" s="1" t="s">
        <v>65535</v>
      </c>
    </row>
    <row r="15271" spans="1:4" x14ac:dyDescent="0.25">
      <c r="A15271" s="1" t="s">
        <v>81960</v>
      </c>
      <c r="B15271" s="1" t="s">
        <v>95407</v>
      </c>
      <c r="C15271" s="1" t="s">
        <v>81965</v>
      </c>
      <c r="D15271" s="1" t="s">
        <v>75951</v>
      </c>
    </row>
    <row r="15272" spans="1:4" x14ac:dyDescent="0.25">
      <c r="A15272" s="1" t="s">
        <v>81960</v>
      </c>
      <c r="B15272" s="1" t="s">
        <v>95407</v>
      </c>
      <c r="C15272" s="1" t="s">
        <v>81966</v>
      </c>
      <c r="D15272" s="1" t="s">
        <v>77550</v>
      </c>
    </row>
    <row r="15273" spans="1:4" x14ac:dyDescent="0.25">
      <c r="A15273" s="1" t="s">
        <v>101053</v>
      </c>
      <c r="B15273" s="1" t="s">
        <v>95720</v>
      </c>
      <c r="C15273" s="1" t="s">
        <v>98779</v>
      </c>
      <c r="D15273" s="1" t="s">
        <v>98780</v>
      </c>
    </row>
    <row r="15274" spans="1:4" x14ac:dyDescent="0.25">
      <c r="A15274" s="1" t="s">
        <v>101054</v>
      </c>
      <c r="B15274" s="1" t="s">
        <v>95720</v>
      </c>
      <c r="C15274" s="1" t="s">
        <v>98781</v>
      </c>
      <c r="D15274" s="1" t="s">
        <v>98782</v>
      </c>
    </row>
    <row r="15275" spans="1:4" x14ac:dyDescent="0.25">
      <c r="A15275" s="1" t="s">
        <v>101055</v>
      </c>
      <c r="B15275" s="1" t="s">
        <v>95720</v>
      </c>
      <c r="C15275" s="1" t="s">
        <v>98783</v>
      </c>
      <c r="D15275" s="1" t="s">
        <v>98784</v>
      </c>
    </row>
    <row r="15276" spans="1:4" x14ac:dyDescent="0.25">
      <c r="A15276" s="1" t="s">
        <v>101056</v>
      </c>
      <c r="B15276" s="1" t="s">
        <v>95720</v>
      </c>
      <c r="C15276" s="1" t="s">
        <v>98785</v>
      </c>
      <c r="D15276" s="1" t="s">
        <v>98786</v>
      </c>
    </row>
    <row r="15277" spans="1:4" x14ac:dyDescent="0.25">
      <c r="A15277" s="1" t="s">
        <v>101057</v>
      </c>
      <c r="B15277" s="1" t="s">
        <v>95720</v>
      </c>
      <c r="C15277" s="1" t="s">
        <v>98800</v>
      </c>
      <c r="D15277" s="1" t="s">
        <v>98801</v>
      </c>
    </row>
    <row r="15278" spans="1:4" x14ac:dyDescent="0.25">
      <c r="A15278" s="1" t="s">
        <v>101058</v>
      </c>
      <c r="B15278" s="1" t="s">
        <v>95720</v>
      </c>
      <c r="C15278" s="1" t="s">
        <v>98802</v>
      </c>
      <c r="D15278" s="1" t="s">
        <v>98803</v>
      </c>
    </row>
    <row r="15279" spans="1:4" x14ac:dyDescent="0.25">
      <c r="A15279" s="1" t="s">
        <v>101059</v>
      </c>
      <c r="B15279" s="1" t="s">
        <v>95720</v>
      </c>
      <c r="C15279" s="1" t="s">
        <v>98804</v>
      </c>
      <c r="D15279" s="1" t="s">
        <v>98805</v>
      </c>
    </row>
    <row r="15280" spans="1:4" x14ac:dyDescent="0.25">
      <c r="A15280" s="1" t="s">
        <v>101060</v>
      </c>
      <c r="B15280" s="1" t="s">
        <v>95720</v>
      </c>
      <c r="C15280" s="1" t="s">
        <v>98808</v>
      </c>
      <c r="D15280" s="1" t="s">
        <v>98809</v>
      </c>
    </row>
    <row r="15281" spans="1:4" x14ac:dyDescent="0.25">
      <c r="A15281" s="1" t="s">
        <v>101061</v>
      </c>
      <c r="B15281" s="1" t="s">
        <v>95720</v>
      </c>
      <c r="C15281" s="1" t="s">
        <v>98810</v>
      </c>
      <c r="D15281" s="1" t="s">
        <v>98811</v>
      </c>
    </row>
    <row r="15282" spans="1:4" x14ac:dyDescent="0.25">
      <c r="A15282" s="1" t="s">
        <v>101062</v>
      </c>
      <c r="B15282" s="1" t="s">
        <v>95720</v>
      </c>
      <c r="C15282" s="1" t="s">
        <v>98812</v>
      </c>
      <c r="D15282" s="1" t="s">
        <v>98813</v>
      </c>
    </row>
    <row r="15283" spans="1:4" x14ac:dyDescent="0.25">
      <c r="A15283" s="1" t="s">
        <v>101063</v>
      </c>
      <c r="B15283" s="1" t="s">
        <v>95720</v>
      </c>
      <c r="C15283" s="1" t="s">
        <v>98857</v>
      </c>
      <c r="D15283" s="1" t="s">
        <v>98858</v>
      </c>
    </row>
    <row r="15284" spans="1:4" x14ac:dyDescent="0.25">
      <c r="A15284" s="1" t="s">
        <v>81967</v>
      </c>
      <c r="B15284" s="1" t="s">
        <v>95407</v>
      </c>
      <c r="C15284" s="1" t="s">
        <v>81968</v>
      </c>
      <c r="D15284" s="1" t="s">
        <v>81969</v>
      </c>
    </row>
    <row r="15285" spans="1:4" x14ac:dyDescent="0.25">
      <c r="A15285" s="1" t="s">
        <v>81967</v>
      </c>
      <c r="B15285" s="1" t="s">
        <v>95407</v>
      </c>
      <c r="C15285" s="1" t="s">
        <v>81970</v>
      </c>
      <c r="D15285" s="1" t="s">
        <v>77369</v>
      </c>
    </row>
    <row r="15286" spans="1:4" x14ac:dyDescent="0.25">
      <c r="A15286" s="1" t="s">
        <v>81967</v>
      </c>
      <c r="B15286" s="1" t="s">
        <v>95407</v>
      </c>
      <c r="C15286" s="1" t="s">
        <v>81971</v>
      </c>
      <c r="D15286" s="1" t="s">
        <v>81683</v>
      </c>
    </row>
    <row r="15287" spans="1:4" x14ac:dyDescent="0.25">
      <c r="A15287" s="1" t="s">
        <v>81967</v>
      </c>
      <c r="B15287" s="1" t="s">
        <v>95407</v>
      </c>
      <c r="C15287" s="1" t="s">
        <v>81972</v>
      </c>
      <c r="D15287" s="1" t="s">
        <v>77369</v>
      </c>
    </row>
    <row r="15288" spans="1:4" x14ac:dyDescent="0.25">
      <c r="A15288" s="1" t="s">
        <v>81967</v>
      </c>
      <c r="B15288" s="1" t="s">
        <v>95407</v>
      </c>
      <c r="C15288" s="1" t="s">
        <v>81973</v>
      </c>
      <c r="D15288" s="1" t="s">
        <v>77780</v>
      </c>
    </row>
    <row r="15289" spans="1:4" x14ac:dyDescent="0.25">
      <c r="A15289" s="1" t="s">
        <v>81974</v>
      </c>
      <c r="B15289" s="1" t="s">
        <v>95407</v>
      </c>
      <c r="C15289" s="1" t="s">
        <v>81975</v>
      </c>
      <c r="D15289" s="1" t="s">
        <v>67193</v>
      </c>
    </row>
    <row r="15290" spans="1:4" x14ac:dyDescent="0.25">
      <c r="A15290" s="1" t="s">
        <v>81976</v>
      </c>
      <c r="B15290" s="1" t="s">
        <v>95407</v>
      </c>
      <c r="C15290" s="1" t="s">
        <v>81977</v>
      </c>
      <c r="D15290" s="1" t="s">
        <v>67193</v>
      </c>
    </row>
    <row r="15291" spans="1:4" x14ac:dyDescent="0.25">
      <c r="A15291" s="1" t="s">
        <v>81976</v>
      </c>
      <c r="B15291" s="1" t="s">
        <v>95407</v>
      </c>
      <c r="C15291" s="1" t="s">
        <v>81978</v>
      </c>
      <c r="D15291" s="1" t="s">
        <v>67193</v>
      </c>
    </row>
    <row r="15292" spans="1:4" x14ac:dyDescent="0.25">
      <c r="A15292" s="1" t="s">
        <v>81976</v>
      </c>
      <c r="B15292" s="1" t="s">
        <v>95407</v>
      </c>
      <c r="C15292" s="1" t="s">
        <v>81979</v>
      </c>
      <c r="D15292" s="1" t="s">
        <v>67577</v>
      </c>
    </row>
    <row r="15293" spans="1:4" x14ac:dyDescent="0.25">
      <c r="A15293" s="1" t="s">
        <v>81980</v>
      </c>
      <c r="B15293" s="1" t="s">
        <v>95407</v>
      </c>
      <c r="C15293" s="1" t="s">
        <v>81981</v>
      </c>
      <c r="D15293" s="1" t="s">
        <v>67193</v>
      </c>
    </row>
    <row r="15294" spans="1:4" x14ac:dyDescent="0.25">
      <c r="A15294" s="1" t="s">
        <v>81980</v>
      </c>
      <c r="B15294" s="1" t="s">
        <v>95407</v>
      </c>
      <c r="C15294" s="1" t="s">
        <v>81982</v>
      </c>
      <c r="D15294" s="1" t="s">
        <v>59766</v>
      </c>
    </row>
    <row r="15295" spans="1:4" x14ac:dyDescent="0.25">
      <c r="A15295" s="1" t="s">
        <v>81980</v>
      </c>
      <c r="B15295" s="1" t="s">
        <v>95407</v>
      </c>
      <c r="C15295" s="1" t="s">
        <v>81983</v>
      </c>
      <c r="D15295" s="1" t="s">
        <v>67193</v>
      </c>
    </row>
    <row r="15296" spans="1:4" x14ac:dyDescent="0.25">
      <c r="A15296" s="1" t="s">
        <v>81980</v>
      </c>
      <c r="B15296" s="1" t="s">
        <v>95407</v>
      </c>
      <c r="C15296" s="1" t="s">
        <v>81984</v>
      </c>
      <c r="D15296" s="1" t="s">
        <v>59778</v>
      </c>
    </row>
    <row r="15297" spans="1:4" x14ac:dyDescent="0.25">
      <c r="A15297" s="1" t="s">
        <v>81985</v>
      </c>
      <c r="B15297" s="1" t="s">
        <v>95407</v>
      </c>
      <c r="C15297" s="1" t="s">
        <v>81986</v>
      </c>
      <c r="D15297" s="1" t="s">
        <v>67193</v>
      </c>
    </row>
    <row r="15298" spans="1:4" x14ac:dyDescent="0.25">
      <c r="A15298" s="1" t="s">
        <v>81987</v>
      </c>
      <c r="B15298" s="1" t="s">
        <v>95407</v>
      </c>
      <c r="C15298" s="1" t="s">
        <v>81988</v>
      </c>
      <c r="D15298" s="1" t="s">
        <v>59786</v>
      </c>
    </row>
    <row r="15299" spans="1:4" x14ac:dyDescent="0.25">
      <c r="A15299" s="1" t="s">
        <v>81989</v>
      </c>
      <c r="B15299" s="1" t="s">
        <v>95407</v>
      </c>
      <c r="C15299" s="1" t="s">
        <v>81990</v>
      </c>
      <c r="D15299" s="1" t="s">
        <v>59786</v>
      </c>
    </row>
    <row r="15300" spans="1:4" x14ac:dyDescent="0.25">
      <c r="A15300" s="1" t="s">
        <v>81991</v>
      </c>
      <c r="B15300" s="1" t="s">
        <v>95407</v>
      </c>
      <c r="C15300" s="1" t="s">
        <v>81992</v>
      </c>
      <c r="D15300" s="1" t="s">
        <v>59788</v>
      </c>
    </row>
    <row r="15301" spans="1:4" x14ac:dyDescent="0.25">
      <c r="A15301" s="1" t="s">
        <v>81993</v>
      </c>
      <c r="B15301" s="1" t="s">
        <v>95407</v>
      </c>
      <c r="C15301" s="1" t="s">
        <v>81994</v>
      </c>
      <c r="D15301" s="1" t="s">
        <v>59786</v>
      </c>
    </row>
    <row r="15302" spans="1:4" x14ac:dyDescent="0.25">
      <c r="A15302" s="1" t="s">
        <v>81995</v>
      </c>
      <c r="B15302" s="1" t="s">
        <v>95407</v>
      </c>
      <c r="C15302" s="1" t="s">
        <v>81996</v>
      </c>
      <c r="D15302" s="1" t="s">
        <v>59788</v>
      </c>
    </row>
    <row r="15303" spans="1:4" x14ac:dyDescent="0.25">
      <c r="A15303" s="1" t="s">
        <v>81997</v>
      </c>
      <c r="B15303" s="1" t="s">
        <v>95407</v>
      </c>
      <c r="C15303" s="1" t="s">
        <v>81998</v>
      </c>
      <c r="D15303" s="1" t="s">
        <v>71107</v>
      </c>
    </row>
    <row r="15304" spans="1:4" x14ac:dyDescent="0.25">
      <c r="A15304" s="1" t="s">
        <v>81999</v>
      </c>
      <c r="B15304" s="1" t="s">
        <v>95407</v>
      </c>
      <c r="C15304" s="1" t="s">
        <v>82000</v>
      </c>
      <c r="D15304" s="1" t="s">
        <v>70677</v>
      </c>
    </row>
    <row r="15305" spans="1:4" x14ac:dyDescent="0.25">
      <c r="A15305" s="1" t="s">
        <v>82001</v>
      </c>
      <c r="B15305" s="1" t="s">
        <v>95407</v>
      </c>
      <c r="C15305" s="1" t="s">
        <v>82002</v>
      </c>
      <c r="D15305" s="1" t="s">
        <v>59709</v>
      </c>
    </row>
    <row r="15306" spans="1:4" x14ac:dyDescent="0.25">
      <c r="A15306" s="1" t="s">
        <v>82001</v>
      </c>
      <c r="B15306" s="1" t="s">
        <v>95407</v>
      </c>
      <c r="C15306" s="1" t="s">
        <v>82003</v>
      </c>
      <c r="D15306" s="1" t="s">
        <v>65535</v>
      </c>
    </row>
    <row r="15307" spans="1:4" x14ac:dyDescent="0.25">
      <c r="A15307" s="1" t="s">
        <v>82001</v>
      </c>
      <c r="B15307" s="1" t="s">
        <v>95407</v>
      </c>
      <c r="C15307" s="1" t="s">
        <v>82004</v>
      </c>
      <c r="D15307" s="1" t="s">
        <v>59711</v>
      </c>
    </row>
    <row r="15308" spans="1:4" x14ac:dyDescent="0.25">
      <c r="A15308" s="1" t="s">
        <v>82005</v>
      </c>
      <c r="B15308" s="1" t="s">
        <v>95407</v>
      </c>
      <c r="C15308" s="1" t="s">
        <v>82006</v>
      </c>
      <c r="D15308" s="1" t="s">
        <v>59709</v>
      </c>
    </row>
    <row r="15309" spans="1:4" x14ac:dyDescent="0.25">
      <c r="A15309" s="1" t="s">
        <v>82005</v>
      </c>
      <c r="B15309" s="1" t="s">
        <v>95407</v>
      </c>
      <c r="C15309" s="1" t="s">
        <v>82007</v>
      </c>
      <c r="D15309" s="1" t="s">
        <v>65535</v>
      </c>
    </row>
    <row r="15310" spans="1:4" x14ac:dyDescent="0.25">
      <c r="A15310" s="1" t="s">
        <v>82005</v>
      </c>
      <c r="B15310" s="1" t="s">
        <v>95407</v>
      </c>
      <c r="C15310" s="1" t="s">
        <v>82008</v>
      </c>
      <c r="D15310" s="1" t="s">
        <v>59711</v>
      </c>
    </row>
    <row r="15311" spans="1:4" x14ac:dyDescent="0.25">
      <c r="A15311" s="1" t="s">
        <v>82005</v>
      </c>
      <c r="B15311" s="1" t="s">
        <v>95407</v>
      </c>
      <c r="C15311" s="1" t="s">
        <v>82009</v>
      </c>
      <c r="D15311" s="1" t="s">
        <v>59711</v>
      </c>
    </row>
    <row r="15312" spans="1:4" x14ac:dyDescent="0.25">
      <c r="A15312" s="1" t="s">
        <v>82010</v>
      </c>
      <c r="B15312" s="1" t="s">
        <v>95407</v>
      </c>
      <c r="C15312" s="1" t="s">
        <v>82011</v>
      </c>
      <c r="D15312" s="1" t="s">
        <v>59709</v>
      </c>
    </row>
    <row r="15313" spans="1:4" x14ac:dyDescent="0.25">
      <c r="A15313" s="1" t="s">
        <v>82010</v>
      </c>
      <c r="B15313" s="1" t="s">
        <v>95407</v>
      </c>
      <c r="C15313" s="1" t="s">
        <v>82012</v>
      </c>
      <c r="D15313" s="1" t="s">
        <v>65535</v>
      </c>
    </row>
    <row r="15314" spans="1:4" x14ac:dyDescent="0.25">
      <c r="A15314" s="1" t="s">
        <v>82010</v>
      </c>
      <c r="B15314" s="1" t="s">
        <v>95407</v>
      </c>
      <c r="C15314" s="1" t="s">
        <v>82013</v>
      </c>
      <c r="D15314" s="1" t="s">
        <v>59711</v>
      </c>
    </row>
    <row r="15315" spans="1:4" x14ac:dyDescent="0.25">
      <c r="A15315" s="1" t="s">
        <v>82014</v>
      </c>
      <c r="B15315" s="1" t="s">
        <v>95407</v>
      </c>
      <c r="C15315" s="1" t="s">
        <v>82015</v>
      </c>
      <c r="D15315" s="1" t="s">
        <v>59709</v>
      </c>
    </row>
    <row r="15316" spans="1:4" x14ac:dyDescent="0.25">
      <c r="A15316" s="1" t="s">
        <v>82014</v>
      </c>
      <c r="B15316" s="1" t="s">
        <v>95407</v>
      </c>
      <c r="C15316" s="1" t="s">
        <v>82016</v>
      </c>
      <c r="D15316" s="1" t="s">
        <v>65535</v>
      </c>
    </row>
    <row r="15317" spans="1:4" x14ac:dyDescent="0.25">
      <c r="A15317" s="1" t="s">
        <v>82014</v>
      </c>
      <c r="B15317" s="1" t="s">
        <v>95407</v>
      </c>
      <c r="C15317" s="1" t="s">
        <v>82017</v>
      </c>
      <c r="D15317" s="1" t="s">
        <v>61544</v>
      </c>
    </row>
    <row r="15318" spans="1:4" x14ac:dyDescent="0.25">
      <c r="A15318" s="1" t="s">
        <v>82014</v>
      </c>
      <c r="B15318" s="1" t="s">
        <v>95407</v>
      </c>
      <c r="C15318" s="1" t="s">
        <v>82018</v>
      </c>
      <c r="D15318" s="1" t="s">
        <v>59711</v>
      </c>
    </row>
    <row r="15319" spans="1:4" x14ac:dyDescent="0.25">
      <c r="A15319" s="1" t="s">
        <v>82019</v>
      </c>
      <c r="B15319" s="1" t="s">
        <v>95407</v>
      </c>
      <c r="C15319" s="1" t="s">
        <v>82020</v>
      </c>
      <c r="D15319" s="1" t="s">
        <v>63024</v>
      </c>
    </row>
    <row r="15320" spans="1:4" x14ac:dyDescent="0.25">
      <c r="A15320" s="1" t="s">
        <v>82021</v>
      </c>
      <c r="B15320" s="1" t="s">
        <v>95407</v>
      </c>
      <c r="C15320" s="1" t="s">
        <v>82022</v>
      </c>
      <c r="D15320" s="1" t="s">
        <v>59786</v>
      </c>
    </row>
    <row r="15321" spans="1:4" x14ac:dyDescent="0.25">
      <c r="A15321" s="1" t="s">
        <v>82021</v>
      </c>
      <c r="B15321" s="1" t="s">
        <v>95407</v>
      </c>
      <c r="C15321" s="1" t="s">
        <v>82023</v>
      </c>
      <c r="D15321" s="1" t="s">
        <v>59786</v>
      </c>
    </row>
    <row r="15322" spans="1:4" x14ac:dyDescent="0.25">
      <c r="A15322" s="1" t="s">
        <v>82021</v>
      </c>
      <c r="B15322" s="1" t="s">
        <v>95407</v>
      </c>
      <c r="C15322" s="1" t="s">
        <v>82024</v>
      </c>
      <c r="D15322" s="1" t="s">
        <v>59786</v>
      </c>
    </row>
    <row r="15323" spans="1:4" x14ac:dyDescent="0.25">
      <c r="A15323" s="1" t="s">
        <v>82021</v>
      </c>
      <c r="B15323" s="1" t="s">
        <v>95407</v>
      </c>
      <c r="C15323" s="1" t="s">
        <v>82025</v>
      </c>
      <c r="D15323" s="1" t="s">
        <v>59786</v>
      </c>
    </row>
    <row r="15324" spans="1:4" x14ac:dyDescent="0.25">
      <c r="A15324" s="1" t="s">
        <v>82021</v>
      </c>
      <c r="B15324" s="1" t="s">
        <v>95407</v>
      </c>
      <c r="C15324" s="1" t="s">
        <v>82026</v>
      </c>
      <c r="D15324" s="1" t="s">
        <v>59786</v>
      </c>
    </row>
    <row r="15325" spans="1:4" x14ac:dyDescent="0.25">
      <c r="A15325" s="1" t="s">
        <v>82021</v>
      </c>
      <c r="B15325" s="1" t="s">
        <v>95407</v>
      </c>
      <c r="C15325" s="1" t="s">
        <v>82027</v>
      </c>
      <c r="D15325" s="1" t="s">
        <v>59786</v>
      </c>
    </row>
    <row r="15326" spans="1:4" x14ac:dyDescent="0.25">
      <c r="A15326" s="1" t="s">
        <v>82021</v>
      </c>
      <c r="B15326" s="1" t="s">
        <v>95407</v>
      </c>
      <c r="C15326" s="1" t="s">
        <v>82028</v>
      </c>
      <c r="D15326" s="1" t="s">
        <v>59786</v>
      </c>
    </row>
    <row r="15327" spans="1:4" x14ac:dyDescent="0.25">
      <c r="A15327" s="1" t="s">
        <v>82021</v>
      </c>
      <c r="B15327" s="1" t="s">
        <v>95407</v>
      </c>
      <c r="C15327" s="1" t="s">
        <v>82029</v>
      </c>
      <c r="D15327" s="1" t="s">
        <v>59786</v>
      </c>
    </row>
    <row r="15328" spans="1:4" x14ac:dyDescent="0.25">
      <c r="A15328" s="1" t="s">
        <v>82021</v>
      </c>
      <c r="B15328" s="1" t="s">
        <v>95407</v>
      </c>
      <c r="C15328" s="1" t="s">
        <v>82030</v>
      </c>
      <c r="D15328" s="1" t="s">
        <v>59786</v>
      </c>
    </row>
    <row r="15329" spans="1:4" x14ac:dyDescent="0.25">
      <c r="A15329" s="1" t="s">
        <v>82021</v>
      </c>
      <c r="B15329" s="1" t="s">
        <v>95407</v>
      </c>
      <c r="C15329" s="1" t="s">
        <v>82031</v>
      </c>
      <c r="D15329" s="1" t="s">
        <v>59786</v>
      </c>
    </row>
    <row r="15330" spans="1:4" x14ac:dyDescent="0.25">
      <c r="A15330" s="1" t="s">
        <v>82021</v>
      </c>
      <c r="B15330" s="1" t="s">
        <v>95407</v>
      </c>
      <c r="C15330" s="1" t="s">
        <v>82032</v>
      </c>
      <c r="D15330" s="1" t="s">
        <v>59786</v>
      </c>
    </row>
    <row r="15331" spans="1:4" x14ac:dyDescent="0.25">
      <c r="A15331" s="1" t="s">
        <v>82033</v>
      </c>
      <c r="B15331" s="1" t="s">
        <v>95407</v>
      </c>
      <c r="C15331" s="1" t="s">
        <v>82034</v>
      </c>
      <c r="D15331" s="1" t="s">
        <v>59786</v>
      </c>
    </row>
    <row r="15332" spans="1:4" x14ac:dyDescent="0.25">
      <c r="A15332" s="1" t="s">
        <v>82033</v>
      </c>
      <c r="B15332" s="1" t="s">
        <v>95407</v>
      </c>
      <c r="C15332" s="1" t="s">
        <v>82035</v>
      </c>
      <c r="D15332" s="1" t="s">
        <v>63024</v>
      </c>
    </row>
    <row r="15333" spans="1:4" x14ac:dyDescent="0.25">
      <c r="A15333" s="1" t="s">
        <v>82036</v>
      </c>
      <c r="B15333" s="1" t="s">
        <v>95407</v>
      </c>
      <c r="C15333" s="1" t="s">
        <v>82037</v>
      </c>
      <c r="D15333" s="1" t="s">
        <v>63122</v>
      </c>
    </row>
    <row r="15334" spans="1:4" x14ac:dyDescent="0.25">
      <c r="A15334" s="1" t="s">
        <v>82038</v>
      </c>
      <c r="B15334" s="1" t="s">
        <v>95407</v>
      </c>
      <c r="C15334" s="1" t="s">
        <v>82039</v>
      </c>
      <c r="D15334" s="1" t="s">
        <v>59786</v>
      </c>
    </row>
    <row r="15335" spans="1:4" x14ac:dyDescent="0.25">
      <c r="A15335" s="1" t="s">
        <v>82038</v>
      </c>
      <c r="B15335" s="1" t="s">
        <v>95407</v>
      </c>
      <c r="C15335" s="1" t="s">
        <v>82040</v>
      </c>
      <c r="D15335" s="1" t="s">
        <v>59788</v>
      </c>
    </row>
    <row r="15336" spans="1:4" x14ac:dyDescent="0.25">
      <c r="A15336" s="1" t="s">
        <v>82041</v>
      </c>
      <c r="B15336" s="1" t="s">
        <v>95407</v>
      </c>
      <c r="C15336" s="1" t="s">
        <v>82042</v>
      </c>
      <c r="D15336" s="1" t="s">
        <v>59788</v>
      </c>
    </row>
    <row r="15337" spans="1:4" x14ac:dyDescent="0.25">
      <c r="A15337" s="1" t="s">
        <v>82041</v>
      </c>
      <c r="B15337" s="1" t="s">
        <v>95407</v>
      </c>
      <c r="C15337" s="1" t="s">
        <v>82043</v>
      </c>
      <c r="D15337" s="1" t="s">
        <v>59786</v>
      </c>
    </row>
    <row r="15338" spans="1:4" x14ac:dyDescent="0.25">
      <c r="A15338" s="1" t="s">
        <v>82041</v>
      </c>
      <c r="B15338" s="1" t="s">
        <v>95407</v>
      </c>
      <c r="C15338" s="1" t="s">
        <v>82044</v>
      </c>
      <c r="D15338" s="1" t="s">
        <v>59786</v>
      </c>
    </row>
    <row r="15339" spans="1:4" x14ac:dyDescent="0.25">
      <c r="A15339" s="1" t="s">
        <v>82041</v>
      </c>
      <c r="B15339" s="1" t="s">
        <v>95407</v>
      </c>
      <c r="C15339" s="1" t="s">
        <v>82045</v>
      </c>
      <c r="D15339" s="1" t="s">
        <v>59786</v>
      </c>
    </row>
    <row r="15340" spans="1:4" x14ac:dyDescent="0.25">
      <c r="A15340" s="1" t="s">
        <v>82046</v>
      </c>
      <c r="B15340" s="1" t="s">
        <v>95407</v>
      </c>
      <c r="C15340" s="1" t="s">
        <v>82047</v>
      </c>
      <c r="D15340" s="1" t="s">
        <v>59766</v>
      </c>
    </row>
    <row r="15341" spans="1:4" x14ac:dyDescent="0.25">
      <c r="A15341" s="1" t="s">
        <v>82046</v>
      </c>
      <c r="B15341" s="1" t="s">
        <v>95407</v>
      </c>
      <c r="C15341" s="1" t="s">
        <v>82048</v>
      </c>
      <c r="D15341" s="1" t="s">
        <v>59778</v>
      </c>
    </row>
    <row r="15342" spans="1:4" x14ac:dyDescent="0.25">
      <c r="A15342" s="1" t="s">
        <v>82046</v>
      </c>
      <c r="B15342" s="1" t="s">
        <v>95407</v>
      </c>
      <c r="C15342" s="1" t="s">
        <v>82049</v>
      </c>
      <c r="D15342" s="1" t="s">
        <v>59778</v>
      </c>
    </row>
    <row r="15343" spans="1:4" x14ac:dyDescent="0.25">
      <c r="A15343" s="1" t="s">
        <v>82050</v>
      </c>
      <c r="B15343" s="1" t="s">
        <v>95407</v>
      </c>
      <c r="C15343" s="1" t="s">
        <v>82051</v>
      </c>
      <c r="D15343" s="1" t="s">
        <v>59786</v>
      </c>
    </row>
    <row r="15344" spans="1:4" x14ac:dyDescent="0.25">
      <c r="A15344" s="1" t="s">
        <v>82050</v>
      </c>
      <c r="B15344" s="1" t="s">
        <v>95407</v>
      </c>
      <c r="C15344" s="1" t="s">
        <v>82052</v>
      </c>
      <c r="D15344" s="1" t="s">
        <v>59788</v>
      </c>
    </row>
    <row r="15345" spans="1:4" x14ac:dyDescent="0.25">
      <c r="A15345" s="1" t="s">
        <v>82053</v>
      </c>
      <c r="B15345" s="1" t="s">
        <v>95407</v>
      </c>
      <c r="C15345" s="1" t="s">
        <v>82054</v>
      </c>
      <c r="D15345" s="1" t="s">
        <v>59788</v>
      </c>
    </row>
    <row r="15346" spans="1:4" x14ac:dyDescent="0.25">
      <c r="A15346" s="1" t="s">
        <v>82053</v>
      </c>
      <c r="B15346" s="1" t="s">
        <v>95407</v>
      </c>
      <c r="C15346" s="1" t="s">
        <v>82055</v>
      </c>
      <c r="D15346" s="1" t="s">
        <v>59786</v>
      </c>
    </row>
    <row r="15347" spans="1:4" x14ac:dyDescent="0.25">
      <c r="A15347" s="1" t="s">
        <v>82056</v>
      </c>
      <c r="B15347" s="1" t="s">
        <v>95407</v>
      </c>
      <c r="C15347" s="1" t="s">
        <v>82057</v>
      </c>
      <c r="D15347" s="1" t="s">
        <v>63122</v>
      </c>
    </row>
    <row r="15348" spans="1:4" x14ac:dyDescent="0.25">
      <c r="A15348" s="1" t="s">
        <v>82058</v>
      </c>
      <c r="B15348" s="1" t="s">
        <v>95407</v>
      </c>
      <c r="C15348" s="1" t="s">
        <v>82059</v>
      </c>
      <c r="D15348" s="1" t="s">
        <v>59786</v>
      </c>
    </row>
    <row r="15349" spans="1:4" x14ac:dyDescent="0.25">
      <c r="A15349" s="1" t="s">
        <v>82058</v>
      </c>
      <c r="B15349" s="1" t="s">
        <v>95407</v>
      </c>
      <c r="C15349" s="1" t="s">
        <v>82060</v>
      </c>
      <c r="D15349" s="1" t="s">
        <v>59788</v>
      </c>
    </row>
    <row r="15350" spans="1:4" x14ac:dyDescent="0.25">
      <c r="A15350" s="1" t="s">
        <v>82061</v>
      </c>
      <c r="B15350" s="1" t="s">
        <v>95407</v>
      </c>
      <c r="C15350" s="1" t="s">
        <v>82062</v>
      </c>
      <c r="D15350" s="1" t="s">
        <v>59786</v>
      </c>
    </row>
    <row r="15351" spans="1:4" x14ac:dyDescent="0.25">
      <c r="A15351" s="1" t="s">
        <v>82061</v>
      </c>
      <c r="B15351" s="1" t="s">
        <v>95407</v>
      </c>
      <c r="C15351" s="1" t="s">
        <v>82063</v>
      </c>
      <c r="D15351" s="1" t="s">
        <v>59788</v>
      </c>
    </row>
    <row r="15352" spans="1:4" x14ac:dyDescent="0.25">
      <c r="A15352" s="1" t="s">
        <v>82064</v>
      </c>
      <c r="B15352" s="1" t="s">
        <v>95407</v>
      </c>
      <c r="C15352" s="1" t="s">
        <v>82065</v>
      </c>
      <c r="D15352" s="1" t="s">
        <v>59786</v>
      </c>
    </row>
    <row r="15353" spans="1:4" x14ac:dyDescent="0.25">
      <c r="A15353" s="1" t="s">
        <v>82064</v>
      </c>
      <c r="B15353" s="1" t="s">
        <v>95407</v>
      </c>
      <c r="C15353" s="1" t="s">
        <v>82066</v>
      </c>
      <c r="D15353" s="1" t="s">
        <v>59788</v>
      </c>
    </row>
    <row r="15354" spans="1:4" x14ac:dyDescent="0.25">
      <c r="A15354" s="1" t="s">
        <v>82067</v>
      </c>
      <c r="B15354" s="1" t="s">
        <v>95407</v>
      </c>
      <c r="C15354" s="1" t="s">
        <v>82068</v>
      </c>
      <c r="D15354" s="1" t="s">
        <v>59786</v>
      </c>
    </row>
    <row r="15355" spans="1:4" x14ac:dyDescent="0.25">
      <c r="A15355" s="1" t="s">
        <v>82067</v>
      </c>
      <c r="B15355" s="1" t="s">
        <v>95407</v>
      </c>
      <c r="C15355" s="1" t="s">
        <v>82069</v>
      </c>
      <c r="D15355" s="1" t="s">
        <v>59786</v>
      </c>
    </row>
    <row r="15356" spans="1:4" x14ac:dyDescent="0.25">
      <c r="A15356" s="1" t="s">
        <v>82067</v>
      </c>
      <c r="B15356" s="1" t="s">
        <v>95407</v>
      </c>
      <c r="C15356" s="1" t="s">
        <v>82070</v>
      </c>
      <c r="D15356" s="1" t="s">
        <v>59786</v>
      </c>
    </row>
    <row r="15357" spans="1:4" x14ac:dyDescent="0.25">
      <c r="A15357" s="1" t="s">
        <v>82071</v>
      </c>
      <c r="B15357" s="1" t="s">
        <v>95407</v>
      </c>
      <c r="C15357" s="1" t="s">
        <v>82072</v>
      </c>
      <c r="D15357" s="1" t="s">
        <v>59788</v>
      </c>
    </row>
    <row r="15358" spans="1:4" x14ac:dyDescent="0.25">
      <c r="A15358" s="1" t="s">
        <v>82071</v>
      </c>
      <c r="B15358" s="1" t="s">
        <v>95407</v>
      </c>
      <c r="C15358" s="1" t="s">
        <v>82073</v>
      </c>
      <c r="D15358" s="1" t="s">
        <v>59786</v>
      </c>
    </row>
    <row r="15359" spans="1:4" x14ac:dyDescent="0.25">
      <c r="A15359" s="1" t="s">
        <v>82074</v>
      </c>
      <c r="B15359" s="1" t="s">
        <v>95407</v>
      </c>
      <c r="C15359" s="1" t="s">
        <v>82075</v>
      </c>
      <c r="D15359" s="1" t="s">
        <v>59788</v>
      </c>
    </row>
    <row r="15360" spans="1:4" x14ac:dyDescent="0.25">
      <c r="A15360" s="1" t="s">
        <v>82074</v>
      </c>
      <c r="B15360" s="1" t="s">
        <v>95407</v>
      </c>
      <c r="C15360" s="1" t="s">
        <v>82076</v>
      </c>
      <c r="D15360" s="1" t="s">
        <v>59786</v>
      </c>
    </row>
    <row r="15361" spans="1:4" x14ac:dyDescent="0.25">
      <c r="A15361" s="1" t="s">
        <v>82077</v>
      </c>
      <c r="B15361" s="1" t="s">
        <v>95407</v>
      </c>
      <c r="C15361" s="1" t="s">
        <v>82078</v>
      </c>
      <c r="D15361" s="1" t="s">
        <v>59788</v>
      </c>
    </row>
    <row r="15362" spans="1:4" x14ac:dyDescent="0.25">
      <c r="A15362" s="1" t="s">
        <v>82079</v>
      </c>
      <c r="B15362" s="1" t="s">
        <v>95407</v>
      </c>
      <c r="C15362" s="1" t="s">
        <v>82080</v>
      </c>
      <c r="D15362" s="1" t="s">
        <v>59786</v>
      </c>
    </row>
    <row r="15363" spans="1:4" x14ac:dyDescent="0.25">
      <c r="A15363" s="1" t="s">
        <v>82079</v>
      </c>
      <c r="B15363" s="1" t="s">
        <v>95407</v>
      </c>
      <c r="C15363" s="1" t="s">
        <v>82081</v>
      </c>
      <c r="D15363" s="1" t="s">
        <v>59788</v>
      </c>
    </row>
    <row r="15364" spans="1:4" x14ac:dyDescent="0.25">
      <c r="A15364" s="1" t="s">
        <v>82082</v>
      </c>
      <c r="B15364" s="1" t="s">
        <v>95407</v>
      </c>
      <c r="C15364" s="1" t="s">
        <v>82083</v>
      </c>
      <c r="D15364" s="1" t="s">
        <v>59786</v>
      </c>
    </row>
    <row r="15365" spans="1:4" x14ac:dyDescent="0.25">
      <c r="A15365" s="1" t="s">
        <v>82084</v>
      </c>
      <c r="B15365" s="1" t="s">
        <v>95407</v>
      </c>
      <c r="C15365" s="1" t="s">
        <v>82085</v>
      </c>
      <c r="D15365" s="1" t="s">
        <v>65540</v>
      </c>
    </row>
    <row r="15366" spans="1:4" x14ac:dyDescent="0.25">
      <c r="A15366" s="1" t="s">
        <v>82086</v>
      </c>
      <c r="B15366" s="1" t="s">
        <v>95407</v>
      </c>
      <c r="C15366" s="1" t="s">
        <v>82087</v>
      </c>
      <c r="D15366" s="1" t="s">
        <v>62611</v>
      </c>
    </row>
    <row r="15367" spans="1:4" x14ac:dyDescent="0.25">
      <c r="A15367" s="1" t="s">
        <v>82086</v>
      </c>
      <c r="B15367" s="1" t="s">
        <v>95407</v>
      </c>
      <c r="C15367" s="1" t="s">
        <v>82088</v>
      </c>
      <c r="D15367" s="1" t="s">
        <v>67193</v>
      </c>
    </row>
    <row r="15368" spans="1:4" x14ac:dyDescent="0.25">
      <c r="A15368" s="1" t="s">
        <v>82089</v>
      </c>
      <c r="B15368" s="1" t="s">
        <v>95407</v>
      </c>
      <c r="C15368" s="1" t="s">
        <v>82090</v>
      </c>
      <c r="D15368" s="1" t="s">
        <v>59766</v>
      </c>
    </row>
    <row r="15369" spans="1:4" x14ac:dyDescent="0.25">
      <c r="A15369" s="1" t="s">
        <v>82089</v>
      </c>
      <c r="B15369" s="1" t="s">
        <v>95407</v>
      </c>
      <c r="C15369" s="1" t="s">
        <v>82091</v>
      </c>
      <c r="D15369" s="1" t="s">
        <v>59778</v>
      </c>
    </row>
    <row r="15370" spans="1:4" x14ac:dyDescent="0.25">
      <c r="A15370" s="1" t="s">
        <v>82092</v>
      </c>
      <c r="B15370" s="1" t="s">
        <v>95407</v>
      </c>
      <c r="C15370" s="1" t="s">
        <v>82093</v>
      </c>
      <c r="D15370" s="1" t="s">
        <v>59766</v>
      </c>
    </row>
    <row r="15371" spans="1:4" x14ac:dyDescent="0.25">
      <c r="A15371" s="1" t="s">
        <v>82092</v>
      </c>
      <c r="B15371" s="1" t="s">
        <v>95407</v>
      </c>
      <c r="C15371" s="1" t="s">
        <v>82094</v>
      </c>
      <c r="D15371" s="1" t="s">
        <v>59778</v>
      </c>
    </row>
    <row r="15372" spans="1:4" x14ac:dyDescent="0.25">
      <c r="A15372" s="1" t="s">
        <v>82095</v>
      </c>
      <c r="B15372" s="1" t="s">
        <v>95407</v>
      </c>
      <c r="C15372" s="1" t="s">
        <v>82096</v>
      </c>
      <c r="D15372" s="1" t="s">
        <v>59786</v>
      </c>
    </row>
    <row r="15373" spans="1:4" x14ac:dyDescent="0.25">
      <c r="A15373" s="1" t="s">
        <v>82095</v>
      </c>
      <c r="B15373" s="1" t="s">
        <v>95407</v>
      </c>
      <c r="C15373" s="1" t="s">
        <v>82097</v>
      </c>
      <c r="D15373" s="1" t="s">
        <v>59788</v>
      </c>
    </row>
    <row r="15374" spans="1:4" x14ac:dyDescent="0.25">
      <c r="A15374" s="1" t="s">
        <v>82098</v>
      </c>
      <c r="B15374" s="1" t="s">
        <v>95407</v>
      </c>
      <c r="C15374" s="1" t="s">
        <v>82099</v>
      </c>
      <c r="D15374" s="1" t="s">
        <v>64802</v>
      </c>
    </row>
    <row r="15375" spans="1:4" x14ac:dyDescent="0.25">
      <c r="A15375" s="1" t="s">
        <v>82098</v>
      </c>
      <c r="B15375" s="1" t="s">
        <v>95407</v>
      </c>
      <c r="C15375" s="1" t="s">
        <v>82100</v>
      </c>
      <c r="D15375" s="1" t="s">
        <v>59788</v>
      </c>
    </row>
    <row r="15376" spans="1:4" x14ac:dyDescent="0.25">
      <c r="A15376" s="1" t="s">
        <v>82098</v>
      </c>
      <c r="B15376" s="1" t="s">
        <v>95407</v>
      </c>
      <c r="C15376" s="1" t="s">
        <v>82101</v>
      </c>
      <c r="D15376" s="1" t="s">
        <v>59788</v>
      </c>
    </row>
    <row r="15377" spans="1:4" x14ac:dyDescent="0.25">
      <c r="A15377" s="1" t="s">
        <v>82098</v>
      </c>
      <c r="B15377" s="1" t="s">
        <v>95407</v>
      </c>
      <c r="C15377" s="1" t="s">
        <v>82102</v>
      </c>
      <c r="D15377" s="1" t="s">
        <v>59786</v>
      </c>
    </row>
    <row r="15378" spans="1:4" x14ac:dyDescent="0.25">
      <c r="A15378" s="1" t="s">
        <v>82098</v>
      </c>
      <c r="B15378" s="1" t="s">
        <v>95407</v>
      </c>
      <c r="C15378" s="1" t="s">
        <v>82103</v>
      </c>
      <c r="D15378" s="1" t="s">
        <v>59786</v>
      </c>
    </row>
    <row r="15379" spans="1:4" x14ac:dyDescent="0.25">
      <c r="A15379" s="1" t="s">
        <v>82104</v>
      </c>
      <c r="B15379" s="1" t="s">
        <v>95407</v>
      </c>
      <c r="C15379" s="1" t="s">
        <v>82105</v>
      </c>
      <c r="D15379" s="1" t="s">
        <v>59788</v>
      </c>
    </row>
    <row r="15380" spans="1:4" x14ac:dyDescent="0.25">
      <c r="A15380" s="1" t="s">
        <v>82104</v>
      </c>
      <c r="B15380" s="1" t="s">
        <v>95407</v>
      </c>
      <c r="C15380" s="1" t="s">
        <v>82106</v>
      </c>
      <c r="D15380" s="1" t="s">
        <v>59786</v>
      </c>
    </row>
    <row r="15381" spans="1:4" x14ac:dyDescent="0.25">
      <c r="A15381" s="1" t="s">
        <v>82107</v>
      </c>
      <c r="B15381" s="1" t="s">
        <v>95407</v>
      </c>
      <c r="C15381" s="1" t="s">
        <v>82108</v>
      </c>
      <c r="D15381" s="1" t="s">
        <v>59709</v>
      </c>
    </row>
    <row r="15382" spans="1:4" x14ac:dyDescent="0.25">
      <c r="A15382" s="1" t="s">
        <v>82107</v>
      </c>
      <c r="B15382" s="1" t="s">
        <v>95407</v>
      </c>
      <c r="C15382" s="1" t="s">
        <v>82109</v>
      </c>
      <c r="D15382" s="1" t="s">
        <v>65535</v>
      </c>
    </row>
    <row r="15383" spans="1:4" x14ac:dyDescent="0.25">
      <c r="A15383" s="1" t="s">
        <v>82107</v>
      </c>
      <c r="B15383" s="1" t="s">
        <v>95407</v>
      </c>
      <c r="C15383" s="1" t="s">
        <v>82110</v>
      </c>
      <c r="D15383" s="1" t="s">
        <v>61626</v>
      </c>
    </row>
    <row r="15384" spans="1:4" x14ac:dyDescent="0.25">
      <c r="A15384" s="1" t="s">
        <v>82107</v>
      </c>
      <c r="B15384" s="1" t="s">
        <v>95407</v>
      </c>
      <c r="C15384" s="1" t="s">
        <v>82111</v>
      </c>
      <c r="D15384" s="1" t="s">
        <v>59711</v>
      </c>
    </row>
    <row r="15385" spans="1:4" x14ac:dyDescent="0.25">
      <c r="A15385" s="1" t="s">
        <v>82112</v>
      </c>
      <c r="B15385" s="1" t="s">
        <v>95407</v>
      </c>
      <c r="C15385" s="1" t="s">
        <v>82113</v>
      </c>
      <c r="D15385" s="1" t="s">
        <v>61544</v>
      </c>
    </row>
    <row r="15386" spans="1:4" x14ac:dyDescent="0.25">
      <c r="A15386" s="1" t="s">
        <v>82114</v>
      </c>
      <c r="B15386" s="1" t="s">
        <v>95407</v>
      </c>
      <c r="C15386" s="1" t="s">
        <v>82115</v>
      </c>
      <c r="D15386" s="1" t="s">
        <v>59786</v>
      </c>
    </row>
    <row r="15387" spans="1:4" x14ac:dyDescent="0.25">
      <c r="A15387" s="1" t="s">
        <v>82116</v>
      </c>
      <c r="B15387" s="1" t="s">
        <v>95407</v>
      </c>
      <c r="C15387" s="1" t="s">
        <v>82117</v>
      </c>
      <c r="D15387" s="1" t="s">
        <v>59788</v>
      </c>
    </row>
    <row r="15388" spans="1:4" x14ac:dyDescent="0.25">
      <c r="A15388" s="1" t="s">
        <v>82118</v>
      </c>
      <c r="B15388" s="1" t="s">
        <v>95407</v>
      </c>
      <c r="C15388" s="1" t="s">
        <v>82119</v>
      </c>
      <c r="D15388" s="1" t="s">
        <v>59786</v>
      </c>
    </row>
    <row r="15389" spans="1:4" x14ac:dyDescent="0.25">
      <c r="A15389" s="1" t="s">
        <v>82120</v>
      </c>
      <c r="B15389" s="1" t="s">
        <v>95407</v>
      </c>
      <c r="C15389" s="1" t="s">
        <v>82121</v>
      </c>
      <c r="D15389" s="1" t="s">
        <v>59788</v>
      </c>
    </row>
    <row r="15390" spans="1:4" x14ac:dyDescent="0.25">
      <c r="A15390" s="1" t="s">
        <v>82122</v>
      </c>
      <c r="B15390" s="1" t="s">
        <v>95407</v>
      </c>
      <c r="C15390" s="1" t="s">
        <v>82123</v>
      </c>
      <c r="D15390" s="1" t="s">
        <v>59788</v>
      </c>
    </row>
    <row r="15391" spans="1:4" x14ac:dyDescent="0.25">
      <c r="A15391" s="1" t="s">
        <v>82124</v>
      </c>
      <c r="B15391" s="1" t="s">
        <v>95407</v>
      </c>
      <c r="C15391" s="1" t="s">
        <v>82125</v>
      </c>
      <c r="D15391" s="1" t="s">
        <v>59786</v>
      </c>
    </row>
    <row r="15392" spans="1:4" x14ac:dyDescent="0.25">
      <c r="A15392" s="1" t="s">
        <v>82126</v>
      </c>
      <c r="B15392" s="1" t="s">
        <v>95407</v>
      </c>
      <c r="C15392" s="1" t="s">
        <v>82127</v>
      </c>
      <c r="D15392" s="1" t="s">
        <v>59766</v>
      </c>
    </row>
    <row r="15393" spans="1:4" x14ac:dyDescent="0.25">
      <c r="A15393" s="1" t="s">
        <v>82128</v>
      </c>
      <c r="B15393" s="1" t="s">
        <v>95407</v>
      </c>
      <c r="C15393" s="1" t="s">
        <v>82129</v>
      </c>
      <c r="D15393" s="1" t="s">
        <v>59786</v>
      </c>
    </row>
    <row r="15394" spans="1:4" x14ac:dyDescent="0.25">
      <c r="A15394" s="1" t="s">
        <v>82130</v>
      </c>
      <c r="B15394" s="1" t="s">
        <v>95407</v>
      </c>
      <c r="C15394" s="1" t="s">
        <v>82131</v>
      </c>
      <c r="D15394" s="1" t="s">
        <v>63024</v>
      </c>
    </row>
    <row r="15395" spans="1:4" x14ac:dyDescent="0.25">
      <c r="A15395" s="1" t="s">
        <v>82130</v>
      </c>
      <c r="B15395" s="1" t="s">
        <v>95407</v>
      </c>
      <c r="C15395" s="1" t="s">
        <v>82132</v>
      </c>
      <c r="D15395" s="1" t="s">
        <v>59786</v>
      </c>
    </row>
    <row r="15396" spans="1:4" x14ac:dyDescent="0.25">
      <c r="A15396" s="1" t="s">
        <v>82133</v>
      </c>
      <c r="B15396" s="1" t="s">
        <v>95407</v>
      </c>
      <c r="C15396" s="1" t="s">
        <v>82134</v>
      </c>
      <c r="D15396" s="1" t="s">
        <v>63024</v>
      </c>
    </row>
    <row r="15397" spans="1:4" x14ac:dyDescent="0.25">
      <c r="A15397" s="1" t="s">
        <v>82135</v>
      </c>
      <c r="B15397" s="1" t="s">
        <v>95407</v>
      </c>
      <c r="C15397" s="1" t="s">
        <v>82136</v>
      </c>
      <c r="D15397" s="1" t="s">
        <v>76468</v>
      </c>
    </row>
    <row r="15398" spans="1:4" x14ac:dyDescent="0.25">
      <c r="A15398" s="1" t="s">
        <v>82135</v>
      </c>
      <c r="B15398" s="1" t="s">
        <v>95407</v>
      </c>
      <c r="C15398" s="1" t="s">
        <v>82137</v>
      </c>
      <c r="D15398" s="1" t="s">
        <v>76174</v>
      </c>
    </row>
    <row r="15399" spans="1:4" x14ac:dyDescent="0.25">
      <c r="A15399" s="1" t="s">
        <v>82138</v>
      </c>
      <c r="B15399" s="1" t="s">
        <v>95407</v>
      </c>
      <c r="C15399" s="1" t="s">
        <v>82139</v>
      </c>
      <c r="D15399" s="1" t="s">
        <v>59788</v>
      </c>
    </row>
    <row r="15400" spans="1:4" x14ac:dyDescent="0.25">
      <c r="A15400" s="1" t="s">
        <v>82138</v>
      </c>
      <c r="B15400" s="1" t="s">
        <v>95407</v>
      </c>
      <c r="C15400" s="1" t="s">
        <v>82140</v>
      </c>
      <c r="D15400" s="1" t="s">
        <v>59786</v>
      </c>
    </row>
    <row r="15401" spans="1:4" x14ac:dyDescent="0.25">
      <c r="A15401" s="1" t="s">
        <v>82141</v>
      </c>
      <c r="B15401" s="1" t="s">
        <v>95407</v>
      </c>
      <c r="C15401" s="1" t="s">
        <v>82142</v>
      </c>
      <c r="D15401" s="1" t="s">
        <v>59786</v>
      </c>
    </row>
    <row r="15402" spans="1:4" x14ac:dyDescent="0.25">
      <c r="A15402" s="1" t="s">
        <v>82143</v>
      </c>
      <c r="B15402" s="1" t="s">
        <v>95407</v>
      </c>
      <c r="C15402" s="1" t="s">
        <v>82144</v>
      </c>
      <c r="D15402" s="1" t="s">
        <v>59786</v>
      </c>
    </row>
    <row r="15403" spans="1:4" x14ac:dyDescent="0.25">
      <c r="A15403" s="1" t="s">
        <v>82145</v>
      </c>
      <c r="B15403" s="1" t="s">
        <v>95407</v>
      </c>
      <c r="C15403" s="1" t="s">
        <v>82146</v>
      </c>
      <c r="D15403" s="1" t="s">
        <v>59788</v>
      </c>
    </row>
    <row r="15404" spans="1:4" x14ac:dyDescent="0.25">
      <c r="A15404" s="1" t="s">
        <v>82147</v>
      </c>
      <c r="B15404" s="1" t="s">
        <v>95407</v>
      </c>
      <c r="C15404" s="1" t="s">
        <v>82148</v>
      </c>
      <c r="D15404" s="1" t="s">
        <v>59788</v>
      </c>
    </row>
    <row r="15405" spans="1:4" x14ac:dyDescent="0.25">
      <c r="A15405" s="1" t="s">
        <v>82149</v>
      </c>
      <c r="B15405" s="1" t="s">
        <v>95407</v>
      </c>
      <c r="C15405" s="1" t="s">
        <v>82150</v>
      </c>
      <c r="D15405" s="1" t="s">
        <v>59786</v>
      </c>
    </row>
    <row r="15406" spans="1:4" x14ac:dyDescent="0.25">
      <c r="A15406" s="1" t="s">
        <v>82151</v>
      </c>
      <c r="B15406" s="1" t="s">
        <v>95407</v>
      </c>
      <c r="C15406" s="1" t="s">
        <v>82152</v>
      </c>
      <c r="D15406" s="1" t="s">
        <v>68311</v>
      </c>
    </row>
    <row r="15407" spans="1:4" x14ac:dyDescent="0.25">
      <c r="A15407" s="1" t="s">
        <v>82153</v>
      </c>
      <c r="B15407" s="1" t="s">
        <v>95407</v>
      </c>
      <c r="C15407" s="1" t="s">
        <v>82154</v>
      </c>
      <c r="D15407" s="1" t="s">
        <v>64802</v>
      </c>
    </row>
    <row r="15408" spans="1:4" x14ac:dyDescent="0.25">
      <c r="A15408" s="1" t="s">
        <v>82155</v>
      </c>
      <c r="B15408" s="1" t="s">
        <v>95407</v>
      </c>
      <c r="C15408" s="1" t="s">
        <v>82156</v>
      </c>
      <c r="D15408" s="1" t="s">
        <v>59786</v>
      </c>
    </row>
    <row r="15409" spans="1:4" x14ac:dyDescent="0.25">
      <c r="A15409" s="1" t="s">
        <v>82155</v>
      </c>
      <c r="B15409" s="1" t="s">
        <v>95407</v>
      </c>
      <c r="C15409" s="1" t="s">
        <v>82157</v>
      </c>
      <c r="D15409" s="1" t="s">
        <v>59788</v>
      </c>
    </row>
    <row r="15410" spans="1:4" x14ac:dyDescent="0.25">
      <c r="A15410" s="1" t="s">
        <v>82158</v>
      </c>
      <c r="B15410" s="1" t="s">
        <v>95407</v>
      </c>
      <c r="C15410" s="1" t="s">
        <v>82159</v>
      </c>
      <c r="D15410" s="1" t="s">
        <v>59786</v>
      </c>
    </row>
    <row r="15411" spans="1:4" x14ac:dyDescent="0.25">
      <c r="A15411" s="1" t="s">
        <v>82158</v>
      </c>
      <c r="B15411" s="1" t="s">
        <v>95407</v>
      </c>
      <c r="C15411" s="1" t="s">
        <v>82160</v>
      </c>
      <c r="D15411" s="1" t="s">
        <v>59788</v>
      </c>
    </row>
    <row r="15412" spans="1:4" x14ac:dyDescent="0.25">
      <c r="A15412" s="1" t="s">
        <v>82161</v>
      </c>
      <c r="B15412" s="1" t="s">
        <v>95407</v>
      </c>
      <c r="C15412" s="1" t="s">
        <v>82162</v>
      </c>
      <c r="D15412" s="1" t="s">
        <v>77795</v>
      </c>
    </row>
    <row r="15413" spans="1:4" x14ac:dyDescent="0.25">
      <c r="A15413" s="1" t="s">
        <v>82161</v>
      </c>
      <c r="B15413" s="1" t="s">
        <v>95407</v>
      </c>
      <c r="C15413" s="1" t="s">
        <v>82163</v>
      </c>
      <c r="D15413" s="1" t="s">
        <v>71107</v>
      </c>
    </row>
    <row r="15414" spans="1:4" x14ac:dyDescent="0.25">
      <c r="A15414" s="1" t="s">
        <v>82161</v>
      </c>
      <c r="B15414" s="1" t="s">
        <v>95407</v>
      </c>
      <c r="C15414" s="1" t="s">
        <v>82164</v>
      </c>
      <c r="D15414" s="1" t="s">
        <v>65689</v>
      </c>
    </row>
    <row r="15415" spans="1:4" x14ac:dyDescent="0.25">
      <c r="A15415" s="1" t="s">
        <v>82161</v>
      </c>
      <c r="B15415" s="1" t="s">
        <v>95407</v>
      </c>
      <c r="C15415" s="1" t="s">
        <v>82165</v>
      </c>
      <c r="D15415" s="1" t="s">
        <v>77597</v>
      </c>
    </row>
    <row r="15416" spans="1:4" x14ac:dyDescent="0.25">
      <c r="A15416" s="1" t="s">
        <v>82161</v>
      </c>
      <c r="B15416" s="1" t="s">
        <v>95407</v>
      </c>
      <c r="C15416" s="1" t="s">
        <v>82166</v>
      </c>
      <c r="D15416" s="1" t="s">
        <v>65689</v>
      </c>
    </row>
    <row r="15417" spans="1:4" x14ac:dyDescent="0.25">
      <c r="A15417" s="1" t="s">
        <v>82167</v>
      </c>
      <c r="B15417" s="1" t="s">
        <v>95407</v>
      </c>
      <c r="C15417" s="1" t="s">
        <v>82168</v>
      </c>
      <c r="D15417" s="1" t="s">
        <v>77583</v>
      </c>
    </row>
    <row r="15418" spans="1:4" x14ac:dyDescent="0.25">
      <c r="A15418" s="1" t="s">
        <v>82169</v>
      </c>
      <c r="B15418" s="1" t="s">
        <v>95407</v>
      </c>
      <c r="C15418" s="1" t="s">
        <v>82170</v>
      </c>
      <c r="D15418" s="1" t="s">
        <v>71107</v>
      </c>
    </row>
    <row r="15419" spans="1:4" x14ac:dyDescent="0.25">
      <c r="A15419" s="1" t="s">
        <v>82169</v>
      </c>
      <c r="B15419" s="1" t="s">
        <v>95407</v>
      </c>
      <c r="C15419" s="1" t="s">
        <v>82171</v>
      </c>
      <c r="D15419" s="1" t="s">
        <v>71020</v>
      </c>
    </row>
    <row r="15420" spans="1:4" x14ac:dyDescent="0.25">
      <c r="A15420" s="1" t="s">
        <v>82169</v>
      </c>
      <c r="B15420" s="1" t="s">
        <v>95407</v>
      </c>
      <c r="C15420" s="1" t="s">
        <v>82172</v>
      </c>
      <c r="D15420" s="1" t="s">
        <v>82173</v>
      </c>
    </row>
    <row r="15421" spans="1:4" x14ac:dyDescent="0.25">
      <c r="A15421" s="1" t="s">
        <v>82174</v>
      </c>
      <c r="B15421" s="1" t="s">
        <v>95407</v>
      </c>
      <c r="C15421" s="1" t="s">
        <v>82175</v>
      </c>
      <c r="D15421" s="1" t="s">
        <v>65689</v>
      </c>
    </row>
    <row r="15422" spans="1:4" x14ac:dyDescent="0.25">
      <c r="A15422" s="1" t="s">
        <v>82176</v>
      </c>
      <c r="B15422" s="1" t="s">
        <v>95407</v>
      </c>
      <c r="C15422" s="1" t="s">
        <v>82177</v>
      </c>
      <c r="D15422" s="1" t="s">
        <v>65689</v>
      </c>
    </row>
    <row r="15423" spans="1:4" x14ac:dyDescent="0.25">
      <c r="A15423" s="1" t="s">
        <v>82178</v>
      </c>
      <c r="B15423" s="1" t="s">
        <v>95407</v>
      </c>
      <c r="C15423" s="1" t="s">
        <v>82179</v>
      </c>
      <c r="D15423" s="1" t="s">
        <v>65575</v>
      </c>
    </row>
    <row r="15424" spans="1:4" x14ac:dyDescent="0.25">
      <c r="A15424" s="1" t="s">
        <v>82180</v>
      </c>
      <c r="B15424" s="1" t="s">
        <v>95407</v>
      </c>
      <c r="C15424" s="1" t="s">
        <v>82181</v>
      </c>
      <c r="D15424" s="1" t="s">
        <v>77550</v>
      </c>
    </row>
    <row r="15425" spans="1:4" x14ac:dyDescent="0.25">
      <c r="A15425" s="1" t="s">
        <v>101064</v>
      </c>
      <c r="B15425" s="1" t="s">
        <v>95720</v>
      </c>
      <c r="C15425" s="1" t="s">
        <v>98985</v>
      </c>
      <c r="D15425" s="1" t="s">
        <v>98986</v>
      </c>
    </row>
    <row r="15426" spans="1:4" x14ac:dyDescent="0.25">
      <c r="A15426" s="1" t="s">
        <v>82182</v>
      </c>
      <c r="B15426" s="1" t="s">
        <v>95407</v>
      </c>
      <c r="C15426" s="1" t="s">
        <v>82183</v>
      </c>
      <c r="D15426" s="1" t="s">
        <v>71536</v>
      </c>
    </row>
    <row r="15427" spans="1:4" x14ac:dyDescent="0.25">
      <c r="A15427" s="1" t="s">
        <v>82184</v>
      </c>
      <c r="B15427" s="1" t="s">
        <v>95407</v>
      </c>
      <c r="C15427" s="1" t="s">
        <v>82185</v>
      </c>
      <c r="D15427" s="1" t="s">
        <v>59778</v>
      </c>
    </row>
    <row r="15428" spans="1:4" x14ac:dyDescent="0.25">
      <c r="A15428" s="1" t="s">
        <v>82186</v>
      </c>
      <c r="B15428" s="1" t="s">
        <v>95407</v>
      </c>
      <c r="C15428" s="1" t="s">
        <v>82187</v>
      </c>
      <c r="D15428" s="1" t="s">
        <v>59766</v>
      </c>
    </row>
    <row r="15429" spans="1:4" x14ac:dyDescent="0.25">
      <c r="A15429" s="1" t="s">
        <v>82188</v>
      </c>
      <c r="B15429" s="1" t="s">
        <v>95407</v>
      </c>
      <c r="C15429" s="1" t="s">
        <v>82189</v>
      </c>
      <c r="D15429" s="1" t="s">
        <v>77786</v>
      </c>
    </row>
    <row r="15430" spans="1:4" x14ac:dyDescent="0.25">
      <c r="A15430" s="1" t="s">
        <v>82190</v>
      </c>
      <c r="B15430" s="1" t="s">
        <v>95407</v>
      </c>
      <c r="C15430" s="1" t="s">
        <v>82191</v>
      </c>
      <c r="D15430" s="1" t="s">
        <v>65689</v>
      </c>
    </row>
    <row r="15431" spans="1:4" x14ac:dyDescent="0.25">
      <c r="A15431" s="1" t="s">
        <v>82192</v>
      </c>
      <c r="B15431" s="1" t="s">
        <v>95407</v>
      </c>
      <c r="C15431" s="1" t="s">
        <v>82193</v>
      </c>
      <c r="D15431" s="1" t="s">
        <v>65712</v>
      </c>
    </row>
    <row r="15432" spans="1:4" x14ac:dyDescent="0.25">
      <c r="A15432" s="1" t="s">
        <v>82194</v>
      </c>
      <c r="B15432" s="1" t="s">
        <v>95407</v>
      </c>
      <c r="C15432" s="1" t="s">
        <v>82195</v>
      </c>
      <c r="D15432" s="1" t="s">
        <v>71107</v>
      </c>
    </row>
    <row r="15433" spans="1:4" x14ac:dyDescent="0.25">
      <c r="A15433" s="1" t="s">
        <v>82196</v>
      </c>
      <c r="B15433" s="1" t="s">
        <v>95407</v>
      </c>
      <c r="C15433" s="1" t="s">
        <v>82197</v>
      </c>
      <c r="D15433" s="1" t="s">
        <v>77583</v>
      </c>
    </row>
    <row r="15434" spans="1:4" x14ac:dyDescent="0.25">
      <c r="A15434" s="1" t="s">
        <v>82198</v>
      </c>
      <c r="B15434" s="1" t="s">
        <v>95407</v>
      </c>
      <c r="C15434" s="1" t="s">
        <v>82199</v>
      </c>
      <c r="D15434" s="1" t="s">
        <v>77597</v>
      </c>
    </row>
    <row r="15435" spans="1:4" x14ac:dyDescent="0.25">
      <c r="A15435" s="1" t="s">
        <v>82200</v>
      </c>
      <c r="B15435" s="1" t="s">
        <v>95407</v>
      </c>
      <c r="C15435" s="1" t="s">
        <v>82201</v>
      </c>
      <c r="D15435" s="1" t="s">
        <v>65686</v>
      </c>
    </row>
    <row r="15436" spans="1:4" x14ac:dyDescent="0.25">
      <c r="A15436" s="1" t="s">
        <v>82202</v>
      </c>
      <c r="B15436" s="1" t="s">
        <v>95407</v>
      </c>
      <c r="C15436" s="1" t="s">
        <v>82203</v>
      </c>
      <c r="D15436" s="1" t="s">
        <v>59778</v>
      </c>
    </row>
    <row r="15437" spans="1:4" x14ac:dyDescent="0.25">
      <c r="A15437" s="1" t="s">
        <v>82202</v>
      </c>
      <c r="B15437" s="1" t="s">
        <v>95407</v>
      </c>
      <c r="C15437" s="1" t="s">
        <v>82204</v>
      </c>
      <c r="D15437" s="1" t="s">
        <v>59778</v>
      </c>
    </row>
    <row r="15438" spans="1:4" x14ac:dyDescent="0.25">
      <c r="A15438" s="1" t="s">
        <v>82205</v>
      </c>
      <c r="B15438" s="1" t="s">
        <v>95407</v>
      </c>
      <c r="C15438" s="1" t="s">
        <v>82206</v>
      </c>
      <c r="D15438" s="1" t="s">
        <v>59778</v>
      </c>
    </row>
    <row r="15439" spans="1:4" x14ac:dyDescent="0.25">
      <c r="A15439" s="1" t="s">
        <v>82207</v>
      </c>
      <c r="B15439" s="1" t="s">
        <v>95407</v>
      </c>
      <c r="C15439" s="1" t="s">
        <v>82208</v>
      </c>
      <c r="D15439" s="1" t="s">
        <v>59766</v>
      </c>
    </row>
    <row r="15440" spans="1:4" x14ac:dyDescent="0.25">
      <c r="A15440" s="1" t="s">
        <v>82207</v>
      </c>
      <c r="B15440" s="1" t="s">
        <v>95407</v>
      </c>
      <c r="C15440" s="1" t="s">
        <v>82209</v>
      </c>
      <c r="D15440" s="1" t="s">
        <v>59778</v>
      </c>
    </row>
    <row r="15441" spans="1:4" x14ac:dyDescent="0.25">
      <c r="A15441" s="1" t="s">
        <v>82210</v>
      </c>
      <c r="B15441" s="1" t="s">
        <v>95407</v>
      </c>
      <c r="C15441" s="1" t="s">
        <v>82211</v>
      </c>
      <c r="D15441" s="1" t="s">
        <v>59766</v>
      </c>
    </row>
    <row r="15442" spans="1:4" x14ac:dyDescent="0.25">
      <c r="A15442" s="1" t="s">
        <v>82210</v>
      </c>
      <c r="B15442" s="1" t="s">
        <v>95407</v>
      </c>
      <c r="C15442" s="1" t="s">
        <v>82212</v>
      </c>
      <c r="D15442" s="1" t="s">
        <v>59766</v>
      </c>
    </row>
    <row r="15443" spans="1:4" x14ac:dyDescent="0.25">
      <c r="A15443" s="1" t="s">
        <v>82210</v>
      </c>
      <c r="B15443" s="1" t="s">
        <v>95407</v>
      </c>
      <c r="C15443" s="1" t="s">
        <v>82213</v>
      </c>
      <c r="D15443" s="1" t="s">
        <v>59778</v>
      </c>
    </row>
    <row r="15444" spans="1:4" x14ac:dyDescent="0.25">
      <c r="A15444" s="1" t="s">
        <v>82210</v>
      </c>
      <c r="B15444" s="1" t="s">
        <v>95407</v>
      </c>
      <c r="C15444" s="1" t="s">
        <v>82214</v>
      </c>
      <c r="D15444" s="1" t="s">
        <v>59778</v>
      </c>
    </row>
    <row r="15445" spans="1:4" x14ac:dyDescent="0.25">
      <c r="A15445" s="1" t="s">
        <v>82215</v>
      </c>
      <c r="B15445" s="1" t="s">
        <v>95407</v>
      </c>
      <c r="C15445" s="1" t="s">
        <v>82216</v>
      </c>
      <c r="D15445" s="1" t="s">
        <v>59766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F8A88-1F5B-4E17-A59B-49038452BD7D}">
  <dimension ref="A1:D32686"/>
  <sheetViews>
    <sheetView workbookViewId="0"/>
  </sheetViews>
  <sheetFormatPr defaultRowHeight="15" x14ac:dyDescent="0.25"/>
  <cols>
    <col min="1" max="2" width="11.140625" bestFit="1" customWidth="1"/>
    <col min="3" max="4" width="11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59695</v>
      </c>
    </row>
    <row r="2" spans="1:4" x14ac:dyDescent="0.25">
      <c r="A2" s="1" t="s">
        <v>59696</v>
      </c>
      <c r="B2" s="1" t="s">
        <v>95406</v>
      </c>
      <c r="C2" s="1" t="s">
        <v>59697</v>
      </c>
      <c r="D2" s="1" t="s">
        <v>59698</v>
      </c>
    </row>
    <row r="3" spans="1:4" x14ac:dyDescent="0.25">
      <c r="A3" s="1" t="s">
        <v>82217</v>
      </c>
      <c r="B3" s="1" t="s">
        <v>95407</v>
      </c>
      <c r="C3" s="1" t="s">
        <v>82218</v>
      </c>
      <c r="D3" s="1" t="s">
        <v>76458</v>
      </c>
    </row>
    <row r="4" spans="1:4" x14ac:dyDescent="0.25">
      <c r="A4" s="1" t="s">
        <v>82217</v>
      </c>
      <c r="B4" s="1" t="s">
        <v>95407</v>
      </c>
      <c r="C4" s="1" t="s">
        <v>82219</v>
      </c>
      <c r="D4" s="1" t="s">
        <v>76468</v>
      </c>
    </row>
    <row r="5" spans="1:4" x14ac:dyDescent="0.25">
      <c r="A5" s="1" t="s">
        <v>82217</v>
      </c>
      <c r="B5" s="1" t="s">
        <v>95407</v>
      </c>
      <c r="C5" s="1" t="s">
        <v>82220</v>
      </c>
      <c r="D5" s="1" t="s">
        <v>59709</v>
      </c>
    </row>
    <row r="6" spans="1:4" x14ac:dyDescent="0.25">
      <c r="A6" s="1" t="s">
        <v>82217</v>
      </c>
      <c r="B6" s="1" t="s">
        <v>95407</v>
      </c>
      <c r="C6" s="1" t="s">
        <v>82221</v>
      </c>
      <c r="D6" s="1" t="s">
        <v>59711</v>
      </c>
    </row>
    <row r="7" spans="1:4" x14ac:dyDescent="0.25">
      <c r="A7" s="1" t="s">
        <v>82217</v>
      </c>
      <c r="B7" s="1" t="s">
        <v>95407</v>
      </c>
      <c r="C7" s="1" t="s">
        <v>59700</v>
      </c>
      <c r="D7" s="1" t="s">
        <v>59701</v>
      </c>
    </row>
    <row r="8" spans="1:4" x14ac:dyDescent="0.25">
      <c r="A8" s="1" t="s">
        <v>82217</v>
      </c>
      <c r="B8" s="1" t="s">
        <v>95407</v>
      </c>
      <c r="C8" s="1" t="s">
        <v>59703</v>
      </c>
      <c r="D8" s="1" t="s">
        <v>59704</v>
      </c>
    </row>
    <row r="9" spans="1:4" x14ac:dyDescent="0.25">
      <c r="A9" s="1" t="s">
        <v>82217</v>
      </c>
      <c r="B9" s="1" t="s">
        <v>95407</v>
      </c>
      <c r="C9" s="1" t="s">
        <v>59706</v>
      </c>
      <c r="D9" s="1" t="s">
        <v>59701</v>
      </c>
    </row>
    <row r="10" spans="1:4" x14ac:dyDescent="0.25">
      <c r="A10" s="1" t="s">
        <v>82217</v>
      </c>
      <c r="B10" s="1" t="s">
        <v>95407</v>
      </c>
      <c r="C10" s="1" t="s">
        <v>82222</v>
      </c>
      <c r="D10" s="1" t="s">
        <v>59704</v>
      </c>
    </row>
    <row r="11" spans="1:4" x14ac:dyDescent="0.25">
      <c r="A11" s="1" t="s">
        <v>82217</v>
      </c>
      <c r="B11" s="1" t="s">
        <v>95407</v>
      </c>
      <c r="C11" s="1" t="s">
        <v>59708</v>
      </c>
      <c r="D11" s="1" t="s">
        <v>59709</v>
      </c>
    </row>
    <row r="12" spans="1:4" x14ac:dyDescent="0.25">
      <c r="A12" s="1" t="s">
        <v>82217</v>
      </c>
      <c r="B12" s="1" t="s">
        <v>95407</v>
      </c>
      <c r="C12" s="1" t="s">
        <v>59710</v>
      </c>
      <c r="D12" s="1" t="s">
        <v>59711</v>
      </c>
    </row>
    <row r="13" spans="1:4" x14ac:dyDescent="0.25">
      <c r="A13" s="1" t="s">
        <v>82217</v>
      </c>
      <c r="B13" s="1" t="s">
        <v>95407</v>
      </c>
      <c r="C13" s="1" t="s">
        <v>59713</v>
      </c>
      <c r="D13" s="1" t="s">
        <v>59709</v>
      </c>
    </row>
    <row r="14" spans="1:4" x14ac:dyDescent="0.25">
      <c r="A14" s="1" t="s">
        <v>82217</v>
      </c>
      <c r="B14" s="1" t="s">
        <v>95407</v>
      </c>
      <c r="C14" s="1" t="s">
        <v>59714</v>
      </c>
      <c r="D14" s="1" t="s">
        <v>59711</v>
      </c>
    </row>
    <row r="15" spans="1:4" x14ac:dyDescent="0.25">
      <c r="A15" s="1" t="s">
        <v>82217</v>
      </c>
      <c r="B15" s="1" t="s">
        <v>95407</v>
      </c>
      <c r="C15" s="1" t="s">
        <v>59716</v>
      </c>
      <c r="D15" s="1" t="s">
        <v>59717</v>
      </c>
    </row>
    <row r="16" spans="1:4" x14ac:dyDescent="0.25">
      <c r="A16" s="1" t="s">
        <v>82217</v>
      </c>
      <c r="B16" s="1" t="s">
        <v>95407</v>
      </c>
      <c r="C16" s="1" t="s">
        <v>59718</v>
      </c>
      <c r="D16" s="1" t="s">
        <v>59717</v>
      </c>
    </row>
    <row r="17" spans="1:4" x14ac:dyDescent="0.25">
      <c r="A17" s="1" t="s">
        <v>82217</v>
      </c>
      <c r="B17" s="1" t="s">
        <v>95407</v>
      </c>
      <c r="C17" s="1" t="s">
        <v>59719</v>
      </c>
      <c r="D17" s="1" t="s">
        <v>59717</v>
      </c>
    </row>
    <row r="18" spans="1:4" x14ac:dyDescent="0.25">
      <c r="A18" s="1" t="s">
        <v>82217</v>
      </c>
      <c r="B18" s="1" t="s">
        <v>95407</v>
      </c>
      <c r="C18" s="1" t="s">
        <v>59721</v>
      </c>
      <c r="D18" s="1" t="s">
        <v>59717</v>
      </c>
    </row>
    <row r="19" spans="1:4" x14ac:dyDescent="0.25">
      <c r="A19" s="1" t="s">
        <v>82217</v>
      </c>
      <c r="B19" s="1" t="s">
        <v>95407</v>
      </c>
      <c r="C19" s="1" t="s">
        <v>59722</v>
      </c>
      <c r="D19" s="1" t="s">
        <v>59717</v>
      </c>
    </row>
    <row r="20" spans="1:4" x14ac:dyDescent="0.25">
      <c r="A20" s="1" t="s">
        <v>82217</v>
      </c>
      <c r="B20" s="1" t="s">
        <v>95407</v>
      </c>
      <c r="C20" s="1" t="s">
        <v>59723</v>
      </c>
      <c r="D20" s="1" t="s">
        <v>59717</v>
      </c>
    </row>
    <row r="21" spans="1:4" x14ac:dyDescent="0.25">
      <c r="A21" s="1" t="s">
        <v>82217</v>
      </c>
      <c r="B21" s="1" t="s">
        <v>95407</v>
      </c>
      <c r="C21" s="1" t="s">
        <v>59724</v>
      </c>
      <c r="D21" s="1" t="s">
        <v>59717</v>
      </c>
    </row>
    <row r="22" spans="1:4" x14ac:dyDescent="0.25">
      <c r="A22" s="1" t="s">
        <v>82217</v>
      </c>
      <c r="B22" s="1" t="s">
        <v>95407</v>
      </c>
      <c r="C22" s="1" t="s">
        <v>59725</v>
      </c>
      <c r="D22" s="1" t="s">
        <v>59717</v>
      </c>
    </row>
    <row r="23" spans="1:4" x14ac:dyDescent="0.25">
      <c r="A23" s="1" t="s">
        <v>82217</v>
      </c>
      <c r="B23" s="1" t="s">
        <v>95407</v>
      </c>
      <c r="C23" s="1" t="s">
        <v>59726</v>
      </c>
      <c r="D23" s="1" t="s">
        <v>59717</v>
      </c>
    </row>
    <row r="24" spans="1:4" x14ac:dyDescent="0.25">
      <c r="A24" s="1" t="s">
        <v>82217</v>
      </c>
      <c r="B24" s="1" t="s">
        <v>95407</v>
      </c>
      <c r="C24" s="1" t="s">
        <v>82223</v>
      </c>
      <c r="D24" s="1" t="s">
        <v>59717</v>
      </c>
    </row>
    <row r="25" spans="1:4" x14ac:dyDescent="0.25">
      <c r="A25" s="1" t="s">
        <v>82217</v>
      </c>
      <c r="B25" s="1" t="s">
        <v>95407</v>
      </c>
      <c r="C25" s="1" t="s">
        <v>82224</v>
      </c>
      <c r="D25" s="1" t="s">
        <v>59717</v>
      </c>
    </row>
    <row r="26" spans="1:4" x14ac:dyDescent="0.25">
      <c r="A26" s="1" t="s">
        <v>82217</v>
      </c>
      <c r="B26" s="1" t="s">
        <v>95407</v>
      </c>
      <c r="C26" s="1" t="s">
        <v>59728</v>
      </c>
      <c r="D26" s="1" t="s">
        <v>59717</v>
      </c>
    </row>
    <row r="27" spans="1:4" x14ac:dyDescent="0.25">
      <c r="A27" s="1" t="s">
        <v>82217</v>
      </c>
      <c r="B27" s="1" t="s">
        <v>95407</v>
      </c>
      <c r="C27" s="1" t="s">
        <v>59730</v>
      </c>
      <c r="D27" s="1" t="s">
        <v>59717</v>
      </c>
    </row>
    <row r="28" spans="1:4" x14ac:dyDescent="0.25">
      <c r="A28" s="1" t="s">
        <v>82217</v>
      </c>
      <c r="B28" s="1" t="s">
        <v>95407</v>
      </c>
      <c r="C28" s="1" t="s">
        <v>82225</v>
      </c>
      <c r="D28" s="1" t="s">
        <v>59717</v>
      </c>
    </row>
    <row r="29" spans="1:4" x14ac:dyDescent="0.25">
      <c r="A29" s="1" t="s">
        <v>82217</v>
      </c>
      <c r="B29" s="1" t="s">
        <v>95407</v>
      </c>
      <c r="C29" s="1" t="s">
        <v>82226</v>
      </c>
      <c r="D29" s="1" t="s">
        <v>59717</v>
      </c>
    </row>
    <row r="30" spans="1:4" x14ac:dyDescent="0.25">
      <c r="A30" s="1" t="s">
        <v>82217</v>
      </c>
      <c r="B30" s="1" t="s">
        <v>95407</v>
      </c>
      <c r="C30" s="1" t="s">
        <v>59732</v>
      </c>
      <c r="D30" s="1" t="s">
        <v>59717</v>
      </c>
    </row>
    <row r="31" spans="1:4" x14ac:dyDescent="0.25">
      <c r="A31" s="1" t="s">
        <v>82217</v>
      </c>
      <c r="B31" s="1" t="s">
        <v>95407</v>
      </c>
      <c r="C31" s="1" t="s">
        <v>59733</v>
      </c>
      <c r="D31" s="1" t="s">
        <v>59717</v>
      </c>
    </row>
    <row r="32" spans="1:4" x14ac:dyDescent="0.25">
      <c r="A32" s="1" t="s">
        <v>82217</v>
      </c>
      <c r="B32" s="1" t="s">
        <v>95407</v>
      </c>
      <c r="C32" s="1" t="s">
        <v>59734</v>
      </c>
      <c r="D32" s="1" t="s">
        <v>59717</v>
      </c>
    </row>
    <row r="33" spans="1:4" x14ac:dyDescent="0.25">
      <c r="A33" s="1" t="s">
        <v>82217</v>
      </c>
      <c r="B33" s="1" t="s">
        <v>95407</v>
      </c>
      <c r="C33" s="1" t="s">
        <v>82227</v>
      </c>
      <c r="D33" s="1" t="s">
        <v>59717</v>
      </c>
    </row>
    <row r="34" spans="1:4" x14ac:dyDescent="0.25">
      <c r="A34" s="1" t="s">
        <v>82217</v>
      </c>
      <c r="B34" s="1" t="s">
        <v>95407</v>
      </c>
      <c r="C34" s="1" t="s">
        <v>82228</v>
      </c>
      <c r="D34" s="1" t="s">
        <v>59717</v>
      </c>
    </row>
    <row r="35" spans="1:4" x14ac:dyDescent="0.25">
      <c r="A35" s="1" t="s">
        <v>82217</v>
      </c>
      <c r="B35" s="1" t="s">
        <v>95407</v>
      </c>
      <c r="C35" s="1" t="s">
        <v>59736</v>
      </c>
      <c r="D35" s="1" t="s">
        <v>59737</v>
      </c>
    </row>
    <row r="36" spans="1:4" x14ac:dyDescent="0.25">
      <c r="A36" s="1" t="s">
        <v>82217</v>
      </c>
      <c r="B36" s="1" t="s">
        <v>95407</v>
      </c>
      <c r="C36" s="1" t="s">
        <v>82229</v>
      </c>
      <c r="D36" s="1" t="s">
        <v>59717</v>
      </c>
    </row>
    <row r="37" spans="1:4" x14ac:dyDescent="0.25">
      <c r="A37" s="1" t="s">
        <v>82217</v>
      </c>
      <c r="B37" s="1" t="s">
        <v>95407</v>
      </c>
      <c r="C37" s="1" t="s">
        <v>82230</v>
      </c>
      <c r="D37" s="1" t="s">
        <v>59717</v>
      </c>
    </row>
    <row r="38" spans="1:4" x14ac:dyDescent="0.25">
      <c r="A38" s="1" t="s">
        <v>82217</v>
      </c>
      <c r="B38" s="1" t="s">
        <v>95407</v>
      </c>
      <c r="C38" s="1" t="s">
        <v>59739</v>
      </c>
      <c r="D38" s="1" t="s">
        <v>59740</v>
      </c>
    </row>
    <row r="39" spans="1:4" x14ac:dyDescent="0.25">
      <c r="A39" s="1" t="s">
        <v>82217</v>
      </c>
      <c r="B39" s="1" t="s">
        <v>95407</v>
      </c>
      <c r="C39" s="1" t="s">
        <v>59742</v>
      </c>
      <c r="D39" s="1" t="s">
        <v>59743</v>
      </c>
    </row>
    <row r="40" spans="1:4" x14ac:dyDescent="0.25">
      <c r="A40" s="1" t="s">
        <v>82217</v>
      </c>
      <c r="B40" s="1" t="s">
        <v>95407</v>
      </c>
      <c r="C40" s="1" t="s">
        <v>59745</v>
      </c>
      <c r="D40" s="1" t="s">
        <v>59743</v>
      </c>
    </row>
    <row r="41" spans="1:4" x14ac:dyDescent="0.25">
      <c r="A41" s="1" t="s">
        <v>82217</v>
      </c>
      <c r="B41" s="1" t="s">
        <v>95407</v>
      </c>
      <c r="C41" s="1" t="s">
        <v>59746</v>
      </c>
      <c r="D41" s="1" t="s">
        <v>59747</v>
      </c>
    </row>
    <row r="42" spans="1:4" x14ac:dyDescent="0.25">
      <c r="A42" s="1" t="s">
        <v>82217</v>
      </c>
      <c r="B42" s="1" t="s">
        <v>95407</v>
      </c>
      <c r="C42" s="1" t="s">
        <v>59749</v>
      </c>
      <c r="D42" s="1" t="s">
        <v>59750</v>
      </c>
    </row>
    <row r="43" spans="1:4" x14ac:dyDescent="0.25">
      <c r="A43" s="1" t="s">
        <v>82217</v>
      </c>
      <c r="B43" s="1" t="s">
        <v>95407</v>
      </c>
      <c r="C43" s="1" t="s">
        <v>59751</v>
      </c>
      <c r="D43" s="1" t="s">
        <v>59752</v>
      </c>
    </row>
    <row r="44" spans="1:4" x14ac:dyDescent="0.25">
      <c r="A44" s="1" t="s">
        <v>82217</v>
      </c>
      <c r="B44" s="1" t="s">
        <v>95407</v>
      </c>
      <c r="C44" s="1" t="s">
        <v>59754</v>
      </c>
      <c r="D44" s="1" t="s">
        <v>59755</v>
      </c>
    </row>
    <row r="45" spans="1:4" x14ac:dyDescent="0.25">
      <c r="A45" s="1" t="s">
        <v>82217</v>
      </c>
      <c r="B45" s="1" t="s">
        <v>95407</v>
      </c>
      <c r="C45" s="1" t="s">
        <v>59756</v>
      </c>
      <c r="D45" s="1" t="s">
        <v>59752</v>
      </c>
    </row>
    <row r="46" spans="1:4" x14ac:dyDescent="0.25">
      <c r="A46" s="1" t="s">
        <v>82217</v>
      </c>
      <c r="B46" s="1" t="s">
        <v>95407</v>
      </c>
      <c r="C46" s="1" t="s">
        <v>59758</v>
      </c>
      <c r="D46" s="1" t="s">
        <v>59743</v>
      </c>
    </row>
    <row r="47" spans="1:4" x14ac:dyDescent="0.25">
      <c r="A47" s="1" t="s">
        <v>82217</v>
      </c>
      <c r="B47" s="1" t="s">
        <v>95407</v>
      </c>
      <c r="C47" s="1" t="s">
        <v>59759</v>
      </c>
      <c r="D47" s="1" t="s">
        <v>59747</v>
      </c>
    </row>
    <row r="48" spans="1:4" x14ac:dyDescent="0.25">
      <c r="A48" s="1" t="s">
        <v>82217</v>
      </c>
      <c r="B48" s="1" t="s">
        <v>95407</v>
      </c>
      <c r="C48" s="1" t="s">
        <v>82231</v>
      </c>
      <c r="D48" s="1" t="s">
        <v>59743</v>
      </c>
    </row>
    <row r="49" spans="1:4" x14ac:dyDescent="0.25">
      <c r="A49" s="1" t="s">
        <v>82217</v>
      </c>
      <c r="B49" s="1" t="s">
        <v>95407</v>
      </c>
      <c r="C49" s="1" t="s">
        <v>82232</v>
      </c>
      <c r="D49" s="1" t="s">
        <v>59740</v>
      </c>
    </row>
    <row r="50" spans="1:4" x14ac:dyDescent="0.25">
      <c r="A50" s="1" t="s">
        <v>82217</v>
      </c>
      <c r="B50" s="1" t="s">
        <v>95407</v>
      </c>
      <c r="C50" s="1" t="s">
        <v>59761</v>
      </c>
      <c r="D50" s="1" t="s">
        <v>59740</v>
      </c>
    </row>
    <row r="51" spans="1:4" x14ac:dyDescent="0.25">
      <c r="A51" s="1" t="s">
        <v>82217</v>
      </c>
      <c r="B51" s="1" t="s">
        <v>95407</v>
      </c>
      <c r="C51" s="1" t="s">
        <v>82233</v>
      </c>
      <c r="D51" s="1" t="s">
        <v>59747</v>
      </c>
    </row>
    <row r="52" spans="1:4" x14ac:dyDescent="0.25">
      <c r="A52" s="1" t="s">
        <v>82217</v>
      </c>
      <c r="B52" s="1" t="s">
        <v>95407</v>
      </c>
      <c r="C52" s="1" t="s">
        <v>59763</v>
      </c>
      <c r="D52" s="1" t="s">
        <v>59750</v>
      </c>
    </row>
    <row r="53" spans="1:4" x14ac:dyDescent="0.25">
      <c r="A53" s="1" t="s">
        <v>82217</v>
      </c>
      <c r="B53" s="1" t="s">
        <v>95407</v>
      </c>
      <c r="C53" s="1" t="s">
        <v>59765</v>
      </c>
      <c r="D53" s="1" t="s">
        <v>59766</v>
      </c>
    </row>
    <row r="54" spans="1:4" x14ac:dyDescent="0.25">
      <c r="A54" s="1" t="s">
        <v>82217</v>
      </c>
      <c r="B54" s="1" t="s">
        <v>95407</v>
      </c>
      <c r="C54" s="1" t="s">
        <v>59768</v>
      </c>
      <c r="D54" s="1" t="s">
        <v>59766</v>
      </c>
    </row>
    <row r="55" spans="1:4" x14ac:dyDescent="0.25">
      <c r="A55" s="1" t="s">
        <v>82217</v>
      </c>
      <c r="B55" s="1" t="s">
        <v>95407</v>
      </c>
      <c r="C55" s="1" t="s">
        <v>59770</v>
      </c>
      <c r="D55" s="1" t="s">
        <v>59766</v>
      </c>
    </row>
    <row r="56" spans="1:4" x14ac:dyDescent="0.25">
      <c r="A56" s="1" t="s">
        <v>82217</v>
      </c>
      <c r="B56" s="1" t="s">
        <v>95407</v>
      </c>
      <c r="C56" s="1" t="s">
        <v>59772</v>
      </c>
      <c r="D56" s="1" t="s">
        <v>59766</v>
      </c>
    </row>
    <row r="57" spans="1:4" x14ac:dyDescent="0.25">
      <c r="A57" s="1" t="s">
        <v>82217</v>
      </c>
      <c r="B57" s="1" t="s">
        <v>95407</v>
      </c>
      <c r="C57" s="1" t="s">
        <v>59774</v>
      </c>
      <c r="D57" s="1" t="s">
        <v>59775</v>
      </c>
    </row>
    <row r="58" spans="1:4" x14ac:dyDescent="0.25">
      <c r="A58" s="1" t="s">
        <v>82217</v>
      </c>
      <c r="B58" s="1" t="s">
        <v>95407</v>
      </c>
      <c r="C58" s="1" t="s">
        <v>59777</v>
      </c>
      <c r="D58" s="1" t="s">
        <v>59778</v>
      </c>
    </row>
    <row r="59" spans="1:4" x14ac:dyDescent="0.25">
      <c r="A59" s="1" t="s">
        <v>82217</v>
      </c>
      <c r="B59" s="1" t="s">
        <v>95407</v>
      </c>
      <c r="C59" s="1" t="s">
        <v>59780</v>
      </c>
      <c r="D59" s="1" t="s">
        <v>59709</v>
      </c>
    </row>
    <row r="60" spans="1:4" x14ac:dyDescent="0.25">
      <c r="A60" s="1" t="s">
        <v>82217</v>
      </c>
      <c r="B60" s="1" t="s">
        <v>95407</v>
      </c>
      <c r="C60" s="1" t="s">
        <v>59781</v>
      </c>
      <c r="D60" s="1" t="s">
        <v>59711</v>
      </c>
    </row>
    <row r="61" spans="1:4" x14ac:dyDescent="0.25">
      <c r="A61" s="1" t="s">
        <v>82217</v>
      </c>
      <c r="B61" s="1" t="s">
        <v>95407</v>
      </c>
      <c r="C61" s="1" t="s">
        <v>59783</v>
      </c>
      <c r="D61" s="1" t="s">
        <v>59717</v>
      </c>
    </row>
    <row r="62" spans="1:4" x14ac:dyDescent="0.25">
      <c r="A62" s="1" t="s">
        <v>82217</v>
      </c>
      <c r="B62" s="1" t="s">
        <v>95407</v>
      </c>
      <c r="C62" s="1" t="s">
        <v>59785</v>
      </c>
      <c r="D62" s="1" t="s">
        <v>59786</v>
      </c>
    </row>
    <row r="63" spans="1:4" x14ac:dyDescent="0.25">
      <c r="A63" s="1" t="s">
        <v>82217</v>
      </c>
      <c r="B63" s="1" t="s">
        <v>95407</v>
      </c>
      <c r="C63" s="1" t="s">
        <v>59787</v>
      </c>
      <c r="D63" s="1" t="s">
        <v>59788</v>
      </c>
    </row>
    <row r="64" spans="1:4" x14ac:dyDescent="0.25">
      <c r="A64" s="1" t="s">
        <v>82217</v>
      </c>
      <c r="B64" s="1" t="s">
        <v>95407</v>
      </c>
      <c r="C64" s="1" t="s">
        <v>59789</v>
      </c>
      <c r="D64" s="1" t="s">
        <v>59786</v>
      </c>
    </row>
    <row r="65" spans="1:4" x14ac:dyDescent="0.25">
      <c r="A65" s="1" t="s">
        <v>82217</v>
      </c>
      <c r="B65" s="1" t="s">
        <v>95407</v>
      </c>
      <c r="C65" s="1" t="s">
        <v>59790</v>
      </c>
      <c r="D65" s="1" t="s">
        <v>59788</v>
      </c>
    </row>
    <row r="66" spans="1:4" x14ac:dyDescent="0.25">
      <c r="A66" s="1" t="s">
        <v>82217</v>
      </c>
      <c r="B66" s="1" t="s">
        <v>95407</v>
      </c>
      <c r="C66" s="1" t="s">
        <v>59791</v>
      </c>
      <c r="D66" s="1" t="s">
        <v>59786</v>
      </c>
    </row>
    <row r="67" spans="1:4" x14ac:dyDescent="0.25">
      <c r="A67" s="1" t="s">
        <v>82217</v>
      </c>
      <c r="B67" s="1" t="s">
        <v>95407</v>
      </c>
      <c r="C67" s="1" t="s">
        <v>59792</v>
      </c>
      <c r="D67" s="1" t="s">
        <v>59788</v>
      </c>
    </row>
    <row r="68" spans="1:4" x14ac:dyDescent="0.25">
      <c r="A68" s="1" t="s">
        <v>82217</v>
      </c>
      <c r="B68" s="1" t="s">
        <v>95407</v>
      </c>
      <c r="C68" s="1" t="s">
        <v>59793</v>
      </c>
      <c r="D68" s="1" t="s">
        <v>59786</v>
      </c>
    </row>
    <row r="69" spans="1:4" x14ac:dyDescent="0.25">
      <c r="A69" s="1" t="s">
        <v>82217</v>
      </c>
      <c r="B69" s="1" t="s">
        <v>95407</v>
      </c>
      <c r="C69" s="1" t="s">
        <v>59794</v>
      </c>
      <c r="D69" s="1" t="s">
        <v>59788</v>
      </c>
    </row>
    <row r="70" spans="1:4" x14ac:dyDescent="0.25">
      <c r="A70" s="1" t="s">
        <v>82217</v>
      </c>
      <c r="B70" s="1" t="s">
        <v>95407</v>
      </c>
      <c r="C70" s="1" t="s">
        <v>82234</v>
      </c>
      <c r="D70" s="1" t="s">
        <v>59788</v>
      </c>
    </row>
    <row r="71" spans="1:4" x14ac:dyDescent="0.25">
      <c r="A71" s="1" t="s">
        <v>82217</v>
      </c>
      <c r="B71" s="1" t="s">
        <v>95407</v>
      </c>
      <c r="C71" s="1" t="s">
        <v>82235</v>
      </c>
      <c r="D71" s="1" t="s">
        <v>59786</v>
      </c>
    </row>
    <row r="72" spans="1:4" x14ac:dyDescent="0.25">
      <c r="A72" s="1" t="s">
        <v>82217</v>
      </c>
      <c r="B72" s="1" t="s">
        <v>95407</v>
      </c>
      <c r="C72" s="1" t="s">
        <v>82236</v>
      </c>
      <c r="D72" s="1" t="s">
        <v>59788</v>
      </c>
    </row>
    <row r="73" spans="1:4" x14ac:dyDescent="0.25">
      <c r="A73" s="1" t="s">
        <v>82217</v>
      </c>
      <c r="B73" s="1" t="s">
        <v>95407</v>
      </c>
      <c r="C73" s="1" t="s">
        <v>82237</v>
      </c>
      <c r="D73" s="1" t="s">
        <v>59786</v>
      </c>
    </row>
    <row r="74" spans="1:4" x14ac:dyDescent="0.25">
      <c r="A74" s="1" t="s">
        <v>82217</v>
      </c>
      <c r="B74" s="1" t="s">
        <v>95407</v>
      </c>
      <c r="C74" s="1" t="s">
        <v>59796</v>
      </c>
      <c r="D74" s="1" t="s">
        <v>59737</v>
      </c>
    </row>
    <row r="75" spans="1:4" x14ac:dyDescent="0.25">
      <c r="A75" s="1" t="s">
        <v>82217</v>
      </c>
      <c r="B75" s="1" t="s">
        <v>95407</v>
      </c>
      <c r="C75" s="1" t="s">
        <v>59797</v>
      </c>
      <c r="D75" s="1" t="s">
        <v>59743</v>
      </c>
    </row>
    <row r="76" spans="1:4" x14ac:dyDescent="0.25">
      <c r="A76" s="1" t="s">
        <v>82217</v>
      </c>
      <c r="B76" s="1" t="s">
        <v>95407</v>
      </c>
      <c r="C76" s="1" t="s">
        <v>59798</v>
      </c>
      <c r="D76" s="1" t="s">
        <v>59737</v>
      </c>
    </row>
    <row r="77" spans="1:4" x14ac:dyDescent="0.25">
      <c r="A77" s="1" t="s">
        <v>82217</v>
      </c>
      <c r="B77" s="1" t="s">
        <v>95407</v>
      </c>
      <c r="C77" s="1" t="s">
        <v>59799</v>
      </c>
      <c r="D77" s="1" t="s">
        <v>59737</v>
      </c>
    </row>
    <row r="78" spans="1:4" x14ac:dyDescent="0.25">
      <c r="A78" s="1" t="s">
        <v>82217</v>
      </c>
      <c r="B78" s="1" t="s">
        <v>95407</v>
      </c>
      <c r="C78" s="1" t="s">
        <v>59800</v>
      </c>
      <c r="D78" s="1" t="s">
        <v>59737</v>
      </c>
    </row>
    <row r="79" spans="1:4" x14ac:dyDescent="0.25">
      <c r="A79" s="1" t="s">
        <v>82217</v>
      </c>
      <c r="B79" s="1" t="s">
        <v>95407</v>
      </c>
      <c r="C79" s="1" t="s">
        <v>59801</v>
      </c>
      <c r="D79" s="1" t="s">
        <v>59743</v>
      </c>
    </row>
    <row r="80" spans="1:4" x14ac:dyDescent="0.25">
      <c r="A80" s="1" t="s">
        <v>82217</v>
      </c>
      <c r="B80" s="1" t="s">
        <v>95407</v>
      </c>
      <c r="C80" s="1" t="s">
        <v>59802</v>
      </c>
      <c r="D80" s="1" t="s">
        <v>59737</v>
      </c>
    </row>
    <row r="81" spans="1:4" x14ac:dyDescent="0.25">
      <c r="A81" s="1" t="s">
        <v>82217</v>
      </c>
      <c r="B81" s="1" t="s">
        <v>95407</v>
      </c>
      <c r="C81" s="1" t="s">
        <v>59803</v>
      </c>
      <c r="D81" s="1" t="s">
        <v>59737</v>
      </c>
    </row>
    <row r="82" spans="1:4" x14ac:dyDescent="0.25">
      <c r="A82" s="1" t="s">
        <v>82217</v>
      </c>
      <c r="B82" s="1" t="s">
        <v>95407</v>
      </c>
      <c r="C82" s="1" t="s">
        <v>59804</v>
      </c>
      <c r="D82" s="1" t="s">
        <v>59737</v>
      </c>
    </row>
    <row r="83" spans="1:4" x14ac:dyDescent="0.25">
      <c r="A83" s="1" t="s">
        <v>82217</v>
      </c>
      <c r="B83" s="1" t="s">
        <v>95407</v>
      </c>
      <c r="C83" s="1" t="s">
        <v>59805</v>
      </c>
      <c r="D83" s="1" t="s">
        <v>59743</v>
      </c>
    </row>
    <row r="84" spans="1:4" x14ac:dyDescent="0.25">
      <c r="A84" s="1" t="s">
        <v>82217</v>
      </c>
      <c r="B84" s="1" t="s">
        <v>95407</v>
      </c>
      <c r="C84" s="1" t="s">
        <v>59806</v>
      </c>
      <c r="D84" s="1" t="s">
        <v>59737</v>
      </c>
    </row>
    <row r="85" spans="1:4" x14ac:dyDescent="0.25">
      <c r="A85" s="1" t="s">
        <v>82217</v>
      </c>
      <c r="B85" s="1" t="s">
        <v>95407</v>
      </c>
      <c r="C85" s="1" t="s">
        <v>59807</v>
      </c>
      <c r="D85" s="1" t="s">
        <v>59737</v>
      </c>
    </row>
    <row r="86" spans="1:4" x14ac:dyDescent="0.25">
      <c r="A86" s="1" t="s">
        <v>82217</v>
      </c>
      <c r="B86" s="1" t="s">
        <v>95407</v>
      </c>
      <c r="C86" s="1" t="s">
        <v>59809</v>
      </c>
      <c r="D86" s="1" t="s">
        <v>59786</v>
      </c>
    </row>
    <row r="87" spans="1:4" x14ac:dyDescent="0.25">
      <c r="A87" s="1" t="s">
        <v>82217</v>
      </c>
      <c r="B87" s="1" t="s">
        <v>95407</v>
      </c>
      <c r="C87" s="1" t="s">
        <v>59810</v>
      </c>
      <c r="D87" s="1" t="s">
        <v>59786</v>
      </c>
    </row>
    <row r="88" spans="1:4" x14ac:dyDescent="0.25">
      <c r="A88" s="1" t="s">
        <v>82217</v>
      </c>
      <c r="B88" s="1" t="s">
        <v>95407</v>
      </c>
      <c r="C88" s="1" t="s">
        <v>59811</v>
      </c>
      <c r="D88" s="1" t="s">
        <v>59786</v>
      </c>
    </row>
    <row r="89" spans="1:4" x14ac:dyDescent="0.25">
      <c r="A89" s="1" t="s">
        <v>82217</v>
      </c>
      <c r="B89" s="1" t="s">
        <v>95407</v>
      </c>
      <c r="C89" s="1" t="s">
        <v>59812</v>
      </c>
      <c r="D89" s="1" t="s">
        <v>59786</v>
      </c>
    </row>
    <row r="90" spans="1:4" x14ac:dyDescent="0.25">
      <c r="A90" s="1" t="s">
        <v>82217</v>
      </c>
      <c r="B90" s="1" t="s">
        <v>95407</v>
      </c>
      <c r="C90" s="1" t="s">
        <v>59813</v>
      </c>
      <c r="D90" s="1" t="s">
        <v>59814</v>
      </c>
    </row>
    <row r="91" spans="1:4" x14ac:dyDescent="0.25">
      <c r="A91" s="1" t="s">
        <v>82217</v>
      </c>
      <c r="B91" s="1" t="s">
        <v>95407</v>
      </c>
      <c r="C91" s="1" t="s">
        <v>59815</v>
      </c>
      <c r="D91" s="1" t="s">
        <v>59786</v>
      </c>
    </row>
    <row r="92" spans="1:4" x14ac:dyDescent="0.25">
      <c r="A92" s="1" t="s">
        <v>82217</v>
      </c>
      <c r="B92" s="1" t="s">
        <v>95407</v>
      </c>
      <c r="C92" s="1" t="s">
        <v>59816</v>
      </c>
      <c r="D92" s="1" t="s">
        <v>59786</v>
      </c>
    </row>
    <row r="93" spans="1:4" x14ac:dyDescent="0.25">
      <c r="A93" s="1" t="s">
        <v>82217</v>
      </c>
      <c r="B93" s="1" t="s">
        <v>95407</v>
      </c>
      <c r="C93" s="1" t="s">
        <v>59818</v>
      </c>
      <c r="D93" s="1" t="s">
        <v>59786</v>
      </c>
    </row>
    <row r="94" spans="1:4" x14ac:dyDescent="0.25">
      <c r="A94" s="1" t="s">
        <v>82217</v>
      </c>
      <c r="B94" s="1" t="s">
        <v>95407</v>
      </c>
      <c r="C94" s="1" t="s">
        <v>59819</v>
      </c>
      <c r="D94" s="1" t="s">
        <v>59786</v>
      </c>
    </row>
    <row r="95" spans="1:4" x14ac:dyDescent="0.25">
      <c r="A95" s="1" t="s">
        <v>82217</v>
      </c>
      <c r="B95" s="1" t="s">
        <v>95407</v>
      </c>
      <c r="C95" s="1" t="s">
        <v>59820</v>
      </c>
      <c r="D95" s="1" t="s">
        <v>59786</v>
      </c>
    </row>
    <row r="96" spans="1:4" x14ac:dyDescent="0.25">
      <c r="A96" s="1" t="s">
        <v>82217</v>
      </c>
      <c r="B96" s="1" t="s">
        <v>95407</v>
      </c>
      <c r="C96" s="1" t="s">
        <v>59821</v>
      </c>
      <c r="D96" s="1" t="s">
        <v>59786</v>
      </c>
    </row>
    <row r="97" spans="1:4" x14ac:dyDescent="0.25">
      <c r="A97" s="1" t="s">
        <v>82217</v>
      </c>
      <c r="B97" s="1" t="s">
        <v>95407</v>
      </c>
      <c r="C97" s="1" t="s">
        <v>59823</v>
      </c>
      <c r="D97" s="1" t="s">
        <v>59786</v>
      </c>
    </row>
    <row r="98" spans="1:4" x14ac:dyDescent="0.25">
      <c r="A98" s="1" t="s">
        <v>82217</v>
      </c>
      <c r="B98" s="1" t="s">
        <v>95407</v>
      </c>
      <c r="C98" s="1" t="s">
        <v>59824</v>
      </c>
      <c r="D98" s="1" t="s">
        <v>59786</v>
      </c>
    </row>
    <row r="99" spans="1:4" x14ac:dyDescent="0.25">
      <c r="A99" s="1" t="s">
        <v>82217</v>
      </c>
      <c r="B99" s="1" t="s">
        <v>95407</v>
      </c>
      <c r="C99" s="1" t="s">
        <v>59825</v>
      </c>
      <c r="D99" s="1" t="s">
        <v>59786</v>
      </c>
    </row>
    <row r="100" spans="1:4" x14ac:dyDescent="0.25">
      <c r="A100" s="1" t="s">
        <v>82217</v>
      </c>
      <c r="B100" s="1" t="s">
        <v>95407</v>
      </c>
      <c r="C100" s="1" t="s">
        <v>59826</v>
      </c>
      <c r="D100" s="1" t="s">
        <v>59786</v>
      </c>
    </row>
    <row r="101" spans="1:4" x14ac:dyDescent="0.25">
      <c r="A101" s="1" t="s">
        <v>82217</v>
      </c>
      <c r="B101" s="1" t="s">
        <v>95407</v>
      </c>
      <c r="C101" s="1" t="s">
        <v>82238</v>
      </c>
      <c r="D101" s="1" t="s">
        <v>59786</v>
      </c>
    </row>
    <row r="102" spans="1:4" x14ac:dyDescent="0.25">
      <c r="A102" s="1" t="s">
        <v>82217</v>
      </c>
      <c r="B102" s="1" t="s">
        <v>95407</v>
      </c>
      <c r="C102" s="1" t="s">
        <v>82239</v>
      </c>
      <c r="D102" s="1" t="s">
        <v>59786</v>
      </c>
    </row>
    <row r="103" spans="1:4" x14ac:dyDescent="0.25">
      <c r="A103" s="1" t="s">
        <v>82217</v>
      </c>
      <c r="B103" s="1" t="s">
        <v>95407</v>
      </c>
      <c r="C103" s="1" t="s">
        <v>82240</v>
      </c>
      <c r="D103" s="1" t="s">
        <v>59786</v>
      </c>
    </row>
    <row r="104" spans="1:4" x14ac:dyDescent="0.25">
      <c r="A104" s="1" t="s">
        <v>82217</v>
      </c>
      <c r="B104" s="1" t="s">
        <v>95407</v>
      </c>
      <c r="C104" s="1" t="s">
        <v>82241</v>
      </c>
      <c r="D104" s="1" t="s">
        <v>59786</v>
      </c>
    </row>
    <row r="105" spans="1:4" x14ac:dyDescent="0.25">
      <c r="A105" s="1" t="s">
        <v>82217</v>
      </c>
      <c r="B105" s="1" t="s">
        <v>95407</v>
      </c>
      <c r="C105" s="1" t="s">
        <v>59828</v>
      </c>
      <c r="D105" s="1" t="s">
        <v>59786</v>
      </c>
    </row>
    <row r="106" spans="1:4" x14ac:dyDescent="0.25">
      <c r="A106" s="1" t="s">
        <v>82217</v>
      </c>
      <c r="B106" s="1" t="s">
        <v>95407</v>
      </c>
      <c r="C106" s="1" t="s">
        <v>59830</v>
      </c>
      <c r="D106" s="1" t="s">
        <v>59786</v>
      </c>
    </row>
    <row r="107" spans="1:4" x14ac:dyDescent="0.25">
      <c r="A107" s="1" t="s">
        <v>82217</v>
      </c>
      <c r="B107" s="1" t="s">
        <v>95407</v>
      </c>
      <c r="C107" s="1" t="s">
        <v>59832</v>
      </c>
      <c r="D107" s="1" t="s">
        <v>59786</v>
      </c>
    </row>
    <row r="108" spans="1:4" x14ac:dyDescent="0.25">
      <c r="A108" s="1" t="s">
        <v>82217</v>
      </c>
      <c r="B108" s="1" t="s">
        <v>95407</v>
      </c>
      <c r="C108" s="1" t="s">
        <v>59834</v>
      </c>
      <c r="D108" s="1" t="s">
        <v>59786</v>
      </c>
    </row>
    <row r="109" spans="1:4" x14ac:dyDescent="0.25">
      <c r="A109" s="1" t="s">
        <v>82217</v>
      </c>
      <c r="B109" s="1" t="s">
        <v>95407</v>
      </c>
      <c r="C109" s="1" t="s">
        <v>59835</v>
      </c>
      <c r="D109" s="1" t="s">
        <v>59786</v>
      </c>
    </row>
    <row r="110" spans="1:4" x14ac:dyDescent="0.25">
      <c r="A110" s="1" t="s">
        <v>82217</v>
      </c>
      <c r="B110" s="1" t="s">
        <v>95407</v>
      </c>
      <c r="C110" s="1" t="s">
        <v>59836</v>
      </c>
      <c r="D110" s="1" t="s">
        <v>59786</v>
      </c>
    </row>
    <row r="111" spans="1:4" x14ac:dyDescent="0.25">
      <c r="A111" s="1" t="s">
        <v>82217</v>
      </c>
      <c r="B111" s="1" t="s">
        <v>95407</v>
      </c>
      <c r="C111" s="1" t="s">
        <v>59837</v>
      </c>
      <c r="D111" s="1" t="s">
        <v>59786</v>
      </c>
    </row>
    <row r="112" spans="1:4" x14ac:dyDescent="0.25">
      <c r="A112" s="1" t="s">
        <v>82217</v>
      </c>
      <c r="B112" s="1" t="s">
        <v>95407</v>
      </c>
      <c r="C112" s="1" t="s">
        <v>59838</v>
      </c>
      <c r="D112" s="1" t="s">
        <v>59814</v>
      </c>
    </row>
    <row r="113" spans="1:4" x14ac:dyDescent="0.25">
      <c r="A113" s="1" t="s">
        <v>82217</v>
      </c>
      <c r="B113" s="1" t="s">
        <v>95407</v>
      </c>
      <c r="C113" s="1" t="s">
        <v>59839</v>
      </c>
      <c r="D113" s="1" t="s">
        <v>59786</v>
      </c>
    </row>
    <row r="114" spans="1:4" x14ac:dyDescent="0.25">
      <c r="A114" s="1" t="s">
        <v>82217</v>
      </c>
      <c r="B114" s="1" t="s">
        <v>95407</v>
      </c>
      <c r="C114" s="1" t="s">
        <v>82242</v>
      </c>
      <c r="D114" s="1" t="s">
        <v>66082</v>
      </c>
    </row>
    <row r="115" spans="1:4" x14ac:dyDescent="0.25">
      <c r="A115" s="1" t="s">
        <v>82217</v>
      </c>
      <c r="B115" s="1" t="s">
        <v>95407</v>
      </c>
      <c r="C115" s="1" t="s">
        <v>82243</v>
      </c>
      <c r="D115" s="1" t="s">
        <v>59778</v>
      </c>
    </row>
    <row r="116" spans="1:4" x14ac:dyDescent="0.25">
      <c r="A116" s="1" t="s">
        <v>82217</v>
      </c>
      <c r="B116" s="1" t="s">
        <v>95407</v>
      </c>
      <c r="C116" s="1" t="s">
        <v>82244</v>
      </c>
      <c r="D116" s="1" t="s">
        <v>59778</v>
      </c>
    </row>
    <row r="117" spans="1:4" x14ac:dyDescent="0.25">
      <c r="A117" s="1" t="s">
        <v>82217</v>
      </c>
      <c r="B117" s="1" t="s">
        <v>95407</v>
      </c>
      <c r="C117" s="1" t="s">
        <v>82245</v>
      </c>
      <c r="D117" s="1" t="s">
        <v>59778</v>
      </c>
    </row>
    <row r="118" spans="1:4" x14ac:dyDescent="0.25">
      <c r="A118" s="1" t="s">
        <v>82217</v>
      </c>
      <c r="B118" s="1" t="s">
        <v>95407</v>
      </c>
      <c r="C118" s="1" t="s">
        <v>82246</v>
      </c>
      <c r="D118" s="1" t="s">
        <v>59778</v>
      </c>
    </row>
    <row r="119" spans="1:4" x14ac:dyDescent="0.25">
      <c r="A119" s="1" t="s">
        <v>82217</v>
      </c>
      <c r="B119" s="1" t="s">
        <v>95407</v>
      </c>
      <c r="C119" s="1" t="s">
        <v>82247</v>
      </c>
      <c r="D119" s="1" t="s">
        <v>59778</v>
      </c>
    </row>
    <row r="120" spans="1:4" x14ac:dyDescent="0.25">
      <c r="A120" s="1" t="s">
        <v>82217</v>
      </c>
      <c r="B120" s="1" t="s">
        <v>95407</v>
      </c>
      <c r="C120" s="1" t="s">
        <v>82248</v>
      </c>
      <c r="D120" s="1" t="s">
        <v>59778</v>
      </c>
    </row>
    <row r="121" spans="1:4" x14ac:dyDescent="0.25">
      <c r="A121" s="1" t="s">
        <v>82217</v>
      </c>
      <c r="B121" s="1" t="s">
        <v>95407</v>
      </c>
      <c r="C121" s="1" t="s">
        <v>82249</v>
      </c>
      <c r="D121" s="1" t="s">
        <v>59786</v>
      </c>
    </row>
    <row r="122" spans="1:4" x14ac:dyDescent="0.25">
      <c r="A122" s="1" t="s">
        <v>82217</v>
      </c>
      <c r="B122" s="1" t="s">
        <v>95407</v>
      </c>
      <c r="C122" s="1" t="s">
        <v>82250</v>
      </c>
      <c r="D122" s="1" t="s">
        <v>59717</v>
      </c>
    </row>
    <row r="123" spans="1:4" x14ac:dyDescent="0.25">
      <c r="A123" s="1" t="s">
        <v>82217</v>
      </c>
      <c r="B123" s="1" t="s">
        <v>95407</v>
      </c>
      <c r="C123" s="1" t="s">
        <v>59841</v>
      </c>
      <c r="D123" s="1" t="s">
        <v>59766</v>
      </c>
    </row>
    <row r="124" spans="1:4" x14ac:dyDescent="0.25">
      <c r="A124" s="1" t="s">
        <v>82217</v>
      </c>
      <c r="B124" s="1" t="s">
        <v>95407</v>
      </c>
      <c r="C124" s="1" t="s">
        <v>59842</v>
      </c>
      <c r="D124" s="1" t="s">
        <v>59778</v>
      </c>
    </row>
    <row r="125" spans="1:4" x14ac:dyDescent="0.25">
      <c r="A125" s="1" t="s">
        <v>82217</v>
      </c>
      <c r="B125" s="1" t="s">
        <v>95407</v>
      </c>
      <c r="C125" s="1" t="s">
        <v>82251</v>
      </c>
      <c r="D125" s="1" t="s">
        <v>59717</v>
      </c>
    </row>
    <row r="126" spans="1:4" x14ac:dyDescent="0.25">
      <c r="A126" s="1" t="s">
        <v>82217</v>
      </c>
      <c r="B126" s="1" t="s">
        <v>95407</v>
      </c>
      <c r="C126" s="1" t="s">
        <v>82252</v>
      </c>
      <c r="D126" s="1" t="s">
        <v>59717</v>
      </c>
    </row>
    <row r="127" spans="1:4" x14ac:dyDescent="0.25">
      <c r="A127" s="1" t="s">
        <v>82217</v>
      </c>
      <c r="B127" s="1" t="s">
        <v>95407</v>
      </c>
      <c r="C127" s="1" t="s">
        <v>82253</v>
      </c>
      <c r="D127" s="1" t="s">
        <v>59766</v>
      </c>
    </row>
    <row r="128" spans="1:4" x14ac:dyDescent="0.25">
      <c r="A128" s="1" t="s">
        <v>82217</v>
      </c>
      <c r="B128" s="1" t="s">
        <v>95407</v>
      </c>
      <c r="C128" s="1" t="s">
        <v>82254</v>
      </c>
      <c r="D128" s="1" t="s">
        <v>59717</v>
      </c>
    </row>
    <row r="129" spans="1:4" x14ac:dyDescent="0.25">
      <c r="A129" s="1" t="s">
        <v>82217</v>
      </c>
      <c r="B129" s="1" t="s">
        <v>95407</v>
      </c>
      <c r="C129" s="1" t="s">
        <v>59844</v>
      </c>
      <c r="D129" s="1" t="s">
        <v>59786</v>
      </c>
    </row>
    <row r="130" spans="1:4" x14ac:dyDescent="0.25">
      <c r="A130" s="1" t="s">
        <v>82217</v>
      </c>
      <c r="B130" s="1" t="s">
        <v>95407</v>
      </c>
      <c r="C130" s="1" t="s">
        <v>82255</v>
      </c>
      <c r="D130" s="1" t="s">
        <v>59786</v>
      </c>
    </row>
    <row r="131" spans="1:4" x14ac:dyDescent="0.25">
      <c r="A131" s="1" t="s">
        <v>82217</v>
      </c>
      <c r="B131" s="1" t="s">
        <v>95407</v>
      </c>
      <c r="C131" s="1" t="s">
        <v>82256</v>
      </c>
      <c r="D131" s="1" t="s">
        <v>59786</v>
      </c>
    </row>
    <row r="132" spans="1:4" x14ac:dyDescent="0.25">
      <c r="A132" s="1" t="s">
        <v>82217</v>
      </c>
      <c r="B132" s="1" t="s">
        <v>95407</v>
      </c>
      <c r="C132" s="1" t="s">
        <v>82257</v>
      </c>
      <c r="D132" s="1" t="s">
        <v>59788</v>
      </c>
    </row>
    <row r="133" spans="1:4" x14ac:dyDescent="0.25">
      <c r="A133" s="1" t="s">
        <v>82217</v>
      </c>
      <c r="B133" s="1" t="s">
        <v>95407</v>
      </c>
      <c r="C133" s="1" t="s">
        <v>82258</v>
      </c>
      <c r="D133" s="1" t="s">
        <v>59788</v>
      </c>
    </row>
    <row r="134" spans="1:4" x14ac:dyDescent="0.25">
      <c r="A134" s="1" t="s">
        <v>82217</v>
      </c>
      <c r="B134" s="1" t="s">
        <v>95407</v>
      </c>
      <c r="C134" s="1" t="s">
        <v>82259</v>
      </c>
      <c r="D134" s="1" t="s">
        <v>59786</v>
      </c>
    </row>
    <row r="135" spans="1:4" x14ac:dyDescent="0.25">
      <c r="A135" s="1" t="s">
        <v>82217</v>
      </c>
      <c r="B135" s="1" t="s">
        <v>95407</v>
      </c>
      <c r="C135" s="1" t="s">
        <v>82260</v>
      </c>
      <c r="D135" s="1" t="s">
        <v>59788</v>
      </c>
    </row>
    <row r="136" spans="1:4" x14ac:dyDescent="0.25">
      <c r="A136" s="1" t="s">
        <v>82217</v>
      </c>
      <c r="B136" s="1" t="s">
        <v>95407</v>
      </c>
      <c r="C136" s="1" t="s">
        <v>82261</v>
      </c>
      <c r="D136" s="1" t="s">
        <v>59786</v>
      </c>
    </row>
    <row r="137" spans="1:4" x14ac:dyDescent="0.25">
      <c r="A137" s="1" t="s">
        <v>82217</v>
      </c>
      <c r="B137" s="1" t="s">
        <v>95407</v>
      </c>
      <c r="C137" s="1" t="s">
        <v>82262</v>
      </c>
      <c r="D137" s="1" t="s">
        <v>59788</v>
      </c>
    </row>
    <row r="138" spans="1:4" x14ac:dyDescent="0.25">
      <c r="A138" s="1" t="s">
        <v>82217</v>
      </c>
      <c r="B138" s="1" t="s">
        <v>95407</v>
      </c>
      <c r="C138" s="1" t="s">
        <v>82263</v>
      </c>
      <c r="D138" s="1" t="s">
        <v>59786</v>
      </c>
    </row>
    <row r="139" spans="1:4" x14ac:dyDescent="0.25">
      <c r="A139" s="1" t="s">
        <v>82217</v>
      </c>
      <c r="B139" s="1" t="s">
        <v>95407</v>
      </c>
      <c r="C139" s="1" t="s">
        <v>82264</v>
      </c>
      <c r="D139" s="1" t="s">
        <v>59788</v>
      </c>
    </row>
    <row r="140" spans="1:4" x14ac:dyDescent="0.25">
      <c r="A140" s="1" t="s">
        <v>82217</v>
      </c>
      <c r="B140" s="1" t="s">
        <v>95407</v>
      </c>
      <c r="C140" s="1" t="s">
        <v>59846</v>
      </c>
      <c r="D140" s="1" t="s">
        <v>59786</v>
      </c>
    </row>
    <row r="141" spans="1:4" x14ac:dyDescent="0.25">
      <c r="A141" s="1" t="s">
        <v>82217</v>
      </c>
      <c r="B141" s="1" t="s">
        <v>95407</v>
      </c>
      <c r="C141" s="1" t="s">
        <v>59847</v>
      </c>
      <c r="D141" s="1" t="s">
        <v>59786</v>
      </c>
    </row>
    <row r="142" spans="1:4" x14ac:dyDescent="0.25">
      <c r="A142" s="1" t="s">
        <v>82217</v>
      </c>
      <c r="B142" s="1" t="s">
        <v>95407</v>
      </c>
      <c r="C142" s="1" t="s">
        <v>59848</v>
      </c>
      <c r="D142" s="1" t="s">
        <v>59788</v>
      </c>
    </row>
    <row r="143" spans="1:4" x14ac:dyDescent="0.25">
      <c r="A143" s="1" t="s">
        <v>82217</v>
      </c>
      <c r="B143" s="1" t="s">
        <v>95407</v>
      </c>
      <c r="C143" s="1" t="s">
        <v>59849</v>
      </c>
      <c r="D143" s="1" t="s">
        <v>59786</v>
      </c>
    </row>
    <row r="144" spans="1:4" x14ac:dyDescent="0.25">
      <c r="A144" s="1" t="s">
        <v>82217</v>
      </c>
      <c r="B144" s="1" t="s">
        <v>95407</v>
      </c>
      <c r="C144" s="1" t="s">
        <v>59851</v>
      </c>
      <c r="D144" s="1" t="s">
        <v>59786</v>
      </c>
    </row>
    <row r="145" spans="1:4" x14ac:dyDescent="0.25">
      <c r="A145" s="1" t="s">
        <v>82217</v>
      </c>
      <c r="B145" s="1" t="s">
        <v>95407</v>
      </c>
      <c r="C145" s="1" t="s">
        <v>59852</v>
      </c>
      <c r="D145" s="1" t="s">
        <v>59788</v>
      </c>
    </row>
    <row r="146" spans="1:4" x14ac:dyDescent="0.25">
      <c r="A146" s="1" t="s">
        <v>82217</v>
      </c>
      <c r="B146" s="1" t="s">
        <v>95407</v>
      </c>
      <c r="C146" s="1" t="s">
        <v>82265</v>
      </c>
      <c r="D146" s="1" t="s">
        <v>59766</v>
      </c>
    </row>
    <row r="147" spans="1:4" x14ac:dyDescent="0.25">
      <c r="A147" s="1" t="s">
        <v>82217</v>
      </c>
      <c r="B147" s="1" t="s">
        <v>95407</v>
      </c>
      <c r="C147" s="1" t="s">
        <v>59854</v>
      </c>
      <c r="D147" s="1" t="s">
        <v>59855</v>
      </c>
    </row>
    <row r="148" spans="1:4" x14ac:dyDescent="0.25">
      <c r="A148" s="1" t="s">
        <v>82217</v>
      </c>
      <c r="B148" s="1" t="s">
        <v>95407</v>
      </c>
      <c r="C148" s="1" t="s">
        <v>82266</v>
      </c>
      <c r="D148" s="1" t="s">
        <v>59778</v>
      </c>
    </row>
    <row r="149" spans="1:4" x14ac:dyDescent="0.25">
      <c r="A149" s="1" t="s">
        <v>82217</v>
      </c>
      <c r="B149" s="1" t="s">
        <v>95407</v>
      </c>
      <c r="C149" s="1" t="s">
        <v>82267</v>
      </c>
      <c r="D149" s="1" t="s">
        <v>59778</v>
      </c>
    </row>
    <row r="150" spans="1:4" x14ac:dyDescent="0.25">
      <c r="A150" s="1" t="s">
        <v>82217</v>
      </c>
      <c r="B150" s="1" t="s">
        <v>95407</v>
      </c>
      <c r="C150" s="1" t="s">
        <v>82268</v>
      </c>
      <c r="D150" s="1" t="s">
        <v>59778</v>
      </c>
    </row>
    <row r="151" spans="1:4" x14ac:dyDescent="0.25">
      <c r="A151" s="1" t="s">
        <v>82217</v>
      </c>
      <c r="B151" s="1" t="s">
        <v>95407</v>
      </c>
      <c r="C151" s="1" t="s">
        <v>82269</v>
      </c>
      <c r="D151" s="1" t="s">
        <v>59788</v>
      </c>
    </row>
    <row r="152" spans="1:4" x14ac:dyDescent="0.25">
      <c r="A152" s="1" t="s">
        <v>82217</v>
      </c>
      <c r="B152" s="1" t="s">
        <v>95407</v>
      </c>
      <c r="C152" s="1" t="s">
        <v>82270</v>
      </c>
      <c r="D152" s="1" t="s">
        <v>59786</v>
      </c>
    </row>
    <row r="153" spans="1:4" x14ac:dyDescent="0.25">
      <c r="A153" s="1" t="s">
        <v>82217</v>
      </c>
      <c r="B153" s="1" t="s">
        <v>95407</v>
      </c>
      <c r="C153" s="1" t="s">
        <v>59857</v>
      </c>
      <c r="D153" s="1" t="s">
        <v>59788</v>
      </c>
    </row>
    <row r="154" spans="1:4" x14ac:dyDescent="0.25">
      <c r="A154" s="1" t="s">
        <v>82217</v>
      </c>
      <c r="B154" s="1" t="s">
        <v>95407</v>
      </c>
      <c r="C154" s="1" t="s">
        <v>82271</v>
      </c>
      <c r="D154" s="1" t="s">
        <v>59786</v>
      </c>
    </row>
    <row r="155" spans="1:4" x14ac:dyDescent="0.25">
      <c r="A155" s="1" t="s">
        <v>82217</v>
      </c>
      <c r="B155" s="1" t="s">
        <v>95407</v>
      </c>
      <c r="C155" s="1" t="s">
        <v>59859</v>
      </c>
      <c r="D155" s="1" t="s">
        <v>59786</v>
      </c>
    </row>
    <row r="156" spans="1:4" x14ac:dyDescent="0.25">
      <c r="A156" s="1" t="s">
        <v>82217</v>
      </c>
      <c r="B156" s="1" t="s">
        <v>95407</v>
      </c>
      <c r="C156" s="1" t="s">
        <v>82272</v>
      </c>
      <c r="D156" s="1" t="s">
        <v>59788</v>
      </c>
    </row>
    <row r="157" spans="1:4" x14ac:dyDescent="0.25">
      <c r="A157" s="1" t="s">
        <v>82217</v>
      </c>
      <c r="B157" s="1" t="s">
        <v>95407</v>
      </c>
      <c r="C157" s="1" t="s">
        <v>82273</v>
      </c>
      <c r="D157" s="1" t="s">
        <v>59786</v>
      </c>
    </row>
    <row r="158" spans="1:4" x14ac:dyDescent="0.25">
      <c r="A158" s="1" t="s">
        <v>82217</v>
      </c>
      <c r="B158" s="1" t="s">
        <v>95407</v>
      </c>
      <c r="C158" s="1" t="s">
        <v>59861</v>
      </c>
      <c r="D158" s="1" t="s">
        <v>59788</v>
      </c>
    </row>
    <row r="159" spans="1:4" x14ac:dyDescent="0.25">
      <c r="A159" s="1" t="s">
        <v>82217</v>
      </c>
      <c r="B159" s="1" t="s">
        <v>95407</v>
      </c>
      <c r="C159" s="1" t="s">
        <v>82274</v>
      </c>
      <c r="D159" s="1" t="s">
        <v>59786</v>
      </c>
    </row>
    <row r="160" spans="1:4" x14ac:dyDescent="0.25">
      <c r="A160" s="1" t="s">
        <v>82217</v>
      </c>
      <c r="B160" s="1" t="s">
        <v>95407</v>
      </c>
      <c r="C160" s="1" t="s">
        <v>82275</v>
      </c>
      <c r="D160" s="1" t="s">
        <v>59786</v>
      </c>
    </row>
    <row r="161" spans="1:4" x14ac:dyDescent="0.25">
      <c r="A161" s="1" t="s">
        <v>82217</v>
      </c>
      <c r="B161" s="1" t="s">
        <v>95407</v>
      </c>
      <c r="C161" s="1" t="s">
        <v>82276</v>
      </c>
      <c r="D161" s="1" t="s">
        <v>59788</v>
      </c>
    </row>
    <row r="162" spans="1:4" x14ac:dyDescent="0.25">
      <c r="A162" s="1" t="s">
        <v>82217</v>
      </c>
      <c r="B162" s="1" t="s">
        <v>95407</v>
      </c>
      <c r="C162" s="1" t="s">
        <v>59863</v>
      </c>
      <c r="D162" s="1" t="s">
        <v>59855</v>
      </c>
    </row>
    <row r="163" spans="1:4" x14ac:dyDescent="0.25">
      <c r="A163" s="1" t="s">
        <v>82217</v>
      </c>
      <c r="B163" s="1" t="s">
        <v>95407</v>
      </c>
      <c r="C163" s="1" t="s">
        <v>82277</v>
      </c>
      <c r="D163" s="1" t="s">
        <v>59786</v>
      </c>
    </row>
    <row r="164" spans="1:4" x14ac:dyDescent="0.25">
      <c r="A164" s="1" t="s">
        <v>82217</v>
      </c>
      <c r="B164" s="1" t="s">
        <v>95407</v>
      </c>
      <c r="C164" s="1" t="s">
        <v>82278</v>
      </c>
      <c r="D164" s="1" t="s">
        <v>59788</v>
      </c>
    </row>
    <row r="165" spans="1:4" x14ac:dyDescent="0.25">
      <c r="A165" s="1" t="s">
        <v>82217</v>
      </c>
      <c r="B165" s="1" t="s">
        <v>95407</v>
      </c>
      <c r="C165" s="1" t="s">
        <v>82279</v>
      </c>
      <c r="D165" s="1" t="s">
        <v>59786</v>
      </c>
    </row>
    <row r="166" spans="1:4" x14ac:dyDescent="0.25">
      <c r="A166" s="1" t="s">
        <v>82217</v>
      </c>
      <c r="B166" s="1" t="s">
        <v>95407</v>
      </c>
      <c r="C166" s="1" t="s">
        <v>82280</v>
      </c>
      <c r="D166" s="1" t="s">
        <v>59788</v>
      </c>
    </row>
    <row r="167" spans="1:4" x14ac:dyDescent="0.25">
      <c r="A167" s="1" t="s">
        <v>82217</v>
      </c>
      <c r="B167" s="1" t="s">
        <v>95407</v>
      </c>
      <c r="C167" s="1" t="s">
        <v>82281</v>
      </c>
      <c r="D167" s="1" t="s">
        <v>59866</v>
      </c>
    </row>
    <row r="168" spans="1:4" x14ac:dyDescent="0.25">
      <c r="A168" s="1" t="s">
        <v>82217</v>
      </c>
      <c r="B168" s="1" t="s">
        <v>95407</v>
      </c>
      <c r="C168" s="1" t="s">
        <v>59865</v>
      </c>
      <c r="D168" s="1" t="s">
        <v>59866</v>
      </c>
    </row>
    <row r="169" spans="1:4" x14ac:dyDescent="0.25">
      <c r="A169" s="1" t="s">
        <v>82217</v>
      </c>
      <c r="B169" s="1" t="s">
        <v>95407</v>
      </c>
      <c r="C169" s="1" t="s">
        <v>82282</v>
      </c>
      <c r="D169" s="1" t="s">
        <v>59786</v>
      </c>
    </row>
    <row r="170" spans="1:4" x14ac:dyDescent="0.25">
      <c r="A170" s="1" t="s">
        <v>82217</v>
      </c>
      <c r="B170" s="1" t="s">
        <v>95407</v>
      </c>
      <c r="C170" s="1" t="s">
        <v>82283</v>
      </c>
      <c r="D170" s="1" t="s">
        <v>59786</v>
      </c>
    </row>
    <row r="171" spans="1:4" x14ac:dyDescent="0.25">
      <c r="A171" s="1" t="s">
        <v>82217</v>
      </c>
      <c r="B171" s="1" t="s">
        <v>95407</v>
      </c>
      <c r="C171" s="1" t="s">
        <v>82284</v>
      </c>
      <c r="D171" s="1" t="s">
        <v>59788</v>
      </c>
    </row>
    <row r="172" spans="1:4" x14ac:dyDescent="0.25">
      <c r="A172" s="1" t="s">
        <v>82217</v>
      </c>
      <c r="B172" s="1" t="s">
        <v>95407</v>
      </c>
      <c r="C172" s="1" t="s">
        <v>82285</v>
      </c>
      <c r="D172" s="1" t="s">
        <v>59786</v>
      </c>
    </row>
    <row r="173" spans="1:4" x14ac:dyDescent="0.25">
      <c r="A173" s="1" t="s">
        <v>82217</v>
      </c>
      <c r="B173" s="1" t="s">
        <v>95407</v>
      </c>
      <c r="C173" s="1" t="s">
        <v>82286</v>
      </c>
      <c r="D173" s="1" t="s">
        <v>59788</v>
      </c>
    </row>
    <row r="174" spans="1:4" x14ac:dyDescent="0.25">
      <c r="A174" s="1" t="s">
        <v>82217</v>
      </c>
      <c r="B174" s="1" t="s">
        <v>95407</v>
      </c>
      <c r="C174" s="1" t="s">
        <v>82287</v>
      </c>
      <c r="D174" s="1" t="s">
        <v>59778</v>
      </c>
    </row>
    <row r="175" spans="1:4" x14ac:dyDescent="0.25">
      <c r="A175" s="1" t="s">
        <v>82217</v>
      </c>
      <c r="B175" s="1" t="s">
        <v>95407</v>
      </c>
      <c r="C175" s="1" t="s">
        <v>82288</v>
      </c>
      <c r="D175" s="1" t="s">
        <v>59778</v>
      </c>
    </row>
    <row r="176" spans="1:4" x14ac:dyDescent="0.25">
      <c r="A176" s="1" t="s">
        <v>82217</v>
      </c>
      <c r="B176" s="1" t="s">
        <v>95407</v>
      </c>
      <c r="C176" s="1" t="s">
        <v>59868</v>
      </c>
      <c r="D176" s="1" t="s">
        <v>59869</v>
      </c>
    </row>
    <row r="177" spans="1:4" x14ac:dyDescent="0.25">
      <c r="A177" s="1" t="s">
        <v>82217</v>
      </c>
      <c r="B177" s="1" t="s">
        <v>95407</v>
      </c>
      <c r="C177" s="1" t="s">
        <v>59871</v>
      </c>
      <c r="D177" s="1" t="s">
        <v>59717</v>
      </c>
    </row>
    <row r="178" spans="1:4" x14ac:dyDescent="0.25">
      <c r="A178" s="1" t="s">
        <v>82217</v>
      </c>
      <c r="B178" s="1" t="s">
        <v>95407</v>
      </c>
      <c r="C178" s="1" t="s">
        <v>59873</v>
      </c>
      <c r="D178" s="1" t="s">
        <v>59709</v>
      </c>
    </row>
    <row r="179" spans="1:4" x14ac:dyDescent="0.25">
      <c r="A179" s="1" t="s">
        <v>82217</v>
      </c>
      <c r="B179" s="1" t="s">
        <v>95407</v>
      </c>
      <c r="C179" s="1" t="s">
        <v>59874</v>
      </c>
      <c r="D179" s="1" t="s">
        <v>59711</v>
      </c>
    </row>
    <row r="180" spans="1:4" x14ac:dyDescent="0.25">
      <c r="A180" s="1" t="s">
        <v>82217</v>
      </c>
      <c r="B180" s="1" t="s">
        <v>95407</v>
      </c>
      <c r="C180" s="1" t="s">
        <v>59876</v>
      </c>
      <c r="D180" s="1" t="s">
        <v>59709</v>
      </c>
    </row>
    <row r="181" spans="1:4" x14ac:dyDescent="0.25">
      <c r="A181" s="1" t="s">
        <v>82217</v>
      </c>
      <c r="B181" s="1" t="s">
        <v>95407</v>
      </c>
      <c r="C181" s="1" t="s">
        <v>59877</v>
      </c>
      <c r="D181" s="1" t="s">
        <v>59711</v>
      </c>
    </row>
    <row r="182" spans="1:4" x14ac:dyDescent="0.25">
      <c r="A182" s="1" t="s">
        <v>82217</v>
      </c>
      <c r="B182" s="1" t="s">
        <v>95407</v>
      </c>
      <c r="C182" s="1" t="s">
        <v>82289</v>
      </c>
      <c r="D182" s="1" t="s">
        <v>59880</v>
      </c>
    </row>
    <row r="183" spans="1:4" x14ac:dyDescent="0.25">
      <c r="A183" s="1" t="s">
        <v>82217</v>
      </c>
      <c r="B183" s="1" t="s">
        <v>95407</v>
      </c>
      <c r="C183" s="1" t="s">
        <v>59879</v>
      </c>
      <c r="D183" s="1" t="s">
        <v>59880</v>
      </c>
    </row>
    <row r="184" spans="1:4" x14ac:dyDescent="0.25">
      <c r="A184" s="1" t="s">
        <v>82217</v>
      </c>
      <c r="B184" s="1" t="s">
        <v>95407</v>
      </c>
      <c r="C184" s="1" t="s">
        <v>59882</v>
      </c>
      <c r="D184" s="1" t="s">
        <v>59880</v>
      </c>
    </row>
    <row r="185" spans="1:4" x14ac:dyDescent="0.25">
      <c r="A185" s="1" t="s">
        <v>82217</v>
      </c>
      <c r="B185" s="1" t="s">
        <v>95407</v>
      </c>
      <c r="C185" s="1" t="s">
        <v>59884</v>
      </c>
      <c r="D185" s="1" t="s">
        <v>59880</v>
      </c>
    </row>
    <row r="186" spans="1:4" x14ac:dyDescent="0.25">
      <c r="A186" s="1" t="s">
        <v>82217</v>
      </c>
      <c r="B186" s="1" t="s">
        <v>95407</v>
      </c>
      <c r="C186" s="1" t="s">
        <v>59886</v>
      </c>
      <c r="D186" s="1" t="s">
        <v>59880</v>
      </c>
    </row>
    <row r="187" spans="1:4" x14ac:dyDescent="0.25">
      <c r="A187" s="1" t="s">
        <v>82217</v>
      </c>
      <c r="B187" s="1" t="s">
        <v>95407</v>
      </c>
      <c r="C187" s="1" t="s">
        <v>59888</v>
      </c>
      <c r="D187" s="1" t="s">
        <v>59880</v>
      </c>
    </row>
    <row r="188" spans="1:4" x14ac:dyDescent="0.25">
      <c r="A188" s="1" t="s">
        <v>82217</v>
      </c>
      <c r="B188" s="1" t="s">
        <v>95407</v>
      </c>
      <c r="C188" s="1" t="s">
        <v>59890</v>
      </c>
      <c r="D188" s="1" t="s">
        <v>59891</v>
      </c>
    </row>
    <row r="189" spans="1:4" x14ac:dyDescent="0.25">
      <c r="A189" s="1" t="s">
        <v>82217</v>
      </c>
      <c r="B189" s="1" t="s">
        <v>95407</v>
      </c>
      <c r="C189" s="1" t="s">
        <v>59893</v>
      </c>
      <c r="D189" s="1" t="s">
        <v>59891</v>
      </c>
    </row>
    <row r="190" spans="1:4" x14ac:dyDescent="0.25">
      <c r="A190" s="1" t="s">
        <v>82217</v>
      </c>
      <c r="B190" s="1" t="s">
        <v>95407</v>
      </c>
      <c r="C190" s="1" t="s">
        <v>59895</v>
      </c>
      <c r="D190" s="1" t="s">
        <v>59880</v>
      </c>
    </row>
    <row r="191" spans="1:4" x14ac:dyDescent="0.25">
      <c r="A191" s="1" t="s">
        <v>82217</v>
      </c>
      <c r="B191" s="1" t="s">
        <v>95407</v>
      </c>
      <c r="C191" s="1" t="s">
        <v>59897</v>
      </c>
      <c r="D191" s="1" t="s">
        <v>59880</v>
      </c>
    </row>
    <row r="192" spans="1:4" x14ac:dyDescent="0.25">
      <c r="A192" s="1" t="s">
        <v>82217</v>
      </c>
      <c r="B192" s="1" t="s">
        <v>95407</v>
      </c>
      <c r="C192" s="1" t="s">
        <v>59899</v>
      </c>
      <c r="D192" s="1" t="s">
        <v>59880</v>
      </c>
    </row>
    <row r="193" spans="1:4" x14ac:dyDescent="0.25">
      <c r="A193" s="1" t="s">
        <v>82217</v>
      </c>
      <c r="B193" s="1" t="s">
        <v>95407</v>
      </c>
      <c r="C193" s="1" t="s">
        <v>59901</v>
      </c>
      <c r="D193" s="1" t="s">
        <v>59880</v>
      </c>
    </row>
    <row r="194" spans="1:4" x14ac:dyDescent="0.25">
      <c r="A194" s="1" t="s">
        <v>82217</v>
      </c>
      <c r="B194" s="1" t="s">
        <v>95407</v>
      </c>
      <c r="C194" s="1" t="s">
        <v>59903</v>
      </c>
      <c r="D194" s="1" t="s">
        <v>59880</v>
      </c>
    </row>
    <row r="195" spans="1:4" x14ac:dyDescent="0.25">
      <c r="A195" s="1" t="s">
        <v>82217</v>
      </c>
      <c r="B195" s="1" t="s">
        <v>95407</v>
      </c>
      <c r="C195" s="1" t="s">
        <v>59905</v>
      </c>
      <c r="D195" s="1" t="s">
        <v>59880</v>
      </c>
    </row>
    <row r="196" spans="1:4" x14ac:dyDescent="0.25">
      <c r="A196" s="1" t="s">
        <v>82217</v>
      </c>
      <c r="B196" s="1" t="s">
        <v>95407</v>
      </c>
      <c r="C196" s="1" t="s">
        <v>59907</v>
      </c>
      <c r="D196" s="1" t="s">
        <v>59717</v>
      </c>
    </row>
    <row r="197" spans="1:4" x14ac:dyDescent="0.25">
      <c r="A197" s="1" t="s">
        <v>82217</v>
      </c>
      <c r="B197" s="1" t="s">
        <v>95407</v>
      </c>
      <c r="C197" s="1" t="s">
        <v>59908</v>
      </c>
      <c r="D197" s="1" t="s">
        <v>59717</v>
      </c>
    </row>
    <row r="198" spans="1:4" x14ac:dyDescent="0.25">
      <c r="A198" s="1" t="s">
        <v>82217</v>
      </c>
      <c r="B198" s="1" t="s">
        <v>95407</v>
      </c>
      <c r="C198" s="1" t="s">
        <v>59909</v>
      </c>
      <c r="D198" s="1" t="s">
        <v>59717</v>
      </c>
    </row>
    <row r="199" spans="1:4" x14ac:dyDescent="0.25">
      <c r="A199" s="1" t="s">
        <v>82217</v>
      </c>
      <c r="B199" s="1" t="s">
        <v>95407</v>
      </c>
      <c r="C199" s="1" t="s">
        <v>59911</v>
      </c>
      <c r="D199" s="1" t="s">
        <v>59717</v>
      </c>
    </row>
    <row r="200" spans="1:4" x14ac:dyDescent="0.25">
      <c r="A200" s="1" t="s">
        <v>82217</v>
      </c>
      <c r="B200" s="1" t="s">
        <v>95407</v>
      </c>
      <c r="C200" s="1" t="s">
        <v>59913</v>
      </c>
      <c r="D200" s="1" t="s">
        <v>59717</v>
      </c>
    </row>
    <row r="201" spans="1:4" x14ac:dyDescent="0.25">
      <c r="A201" s="1" t="s">
        <v>82217</v>
      </c>
      <c r="B201" s="1" t="s">
        <v>95407</v>
      </c>
      <c r="C201" s="1" t="s">
        <v>59915</v>
      </c>
      <c r="D201" s="1" t="s">
        <v>59717</v>
      </c>
    </row>
    <row r="202" spans="1:4" x14ac:dyDescent="0.25">
      <c r="A202" s="1" t="s">
        <v>82217</v>
      </c>
      <c r="B202" s="1" t="s">
        <v>95407</v>
      </c>
      <c r="C202" s="1" t="s">
        <v>59916</v>
      </c>
      <c r="D202" s="1" t="s">
        <v>59717</v>
      </c>
    </row>
    <row r="203" spans="1:4" x14ac:dyDescent="0.25">
      <c r="A203" s="1" t="s">
        <v>82217</v>
      </c>
      <c r="B203" s="1" t="s">
        <v>95407</v>
      </c>
      <c r="C203" s="1" t="s">
        <v>59917</v>
      </c>
      <c r="D203" s="1" t="s">
        <v>59717</v>
      </c>
    </row>
    <row r="204" spans="1:4" x14ac:dyDescent="0.25">
      <c r="A204" s="1" t="s">
        <v>82217</v>
      </c>
      <c r="B204" s="1" t="s">
        <v>95407</v>
      </c>
      <c r="C204" s="1" t="s">
        <v>59918</v>
      </c>
      <c r="D204" s="1" t="s">
        <v>59717</v>
      </c>
    </row>
    <row r="205" spans="1:4" x14ac:dyDescent="0.25">
      <c r="A205" s="1" t="s">
        <v>82217</v>
      </c>
      <c r="B205" s="1" t="s">
        <v>95407</v>
      </c>
      <c r="C205" s="1" t="s">
        <v>59919</v>
      </c>
      <c r="D205" s="1" t="s">
        <v>59717</v>
      </c>
    </row>
    <row r="206" spans="1:4" x14ac:dyDescent="0.25">
      <c r="A206" s="1" t="s">
        <v>82217</v>
      </c>
      <c r="B206" s="1" t="s">
        <v>95407</v>
      </c>
      <c r="C206" s="1" t="s">
        <v>59920</v>
      </c>
      <c r="D206" s="1" t="s">
        <v>59717</v>
      </c>
    </row>
    <row r="207" spans="1:4" x14ac:dyDescent="0.25">
      <c r="A207" s="1" t="s">
        <v>82217</v>
      </c>
      <c r="B207" s="1" t="s">
        <v>95407</v>
      </c>
      <c r="C207" s="1" t="s">
        <v>59921</v>
      </c>
      <c r="D207" s="1" t="s">
        <v>59717</v>
      </c>
    </row>
    <row r="208" spans="1:4" x14ac:dyDescent="0.25">
      <c r="A208" s="1" t="s">
        <v>82217</v>
      </c>
      <c r="B208" s="1" t="s">
        <v>95407</v>
      </c>
      <c r="C208" s="1" t="s">
        <v>59922</v>
      </c>
      <c r="D208" s="1" t="s">
        <v>59717</v>
      </c>
    </row>
    <row r="209" spans="1:4" x14ac:dyDescent="0.25">
      <c r="A209" s="1" t="s">
        <v>82217</v>
      </c>
      <c r="B209" s="1" t="s">
        <v>95407</v>
      </c>
      <c r="C209" s="1" t="s">
        <v>59923</v>
      </c>
      <c r="D209" s="1" t="s">
        <v>59717</v>
      </c>
    </row>
    <row r="210" spans="1:4" x14ac:dyDescent="0.25">
      <c r="A210" s="1" t="s">
        <v>82217</v>
      </c>
      <c r="B210" s="1" t="s">
        <v>95407</v>
      </c>
      <c r="C210" s="1" t="s">
        <v>59925</v>
      </c>
      <c r="D210" s="1" t="s">
        <v>59717</v>
      </c>
    </row>
    <row r="211" spans="1:4" x14ac:dyDescent="0.25">
      <c r="A211" s="1" t="s">
        <v>82217</v>
      </c>
      <c r="B211" s="1" t="s">
        <v>95407</v>
      </c>
      <c r="C211" s="1" t="s">
        <v>59927</v>
      </c>
      <c r="D211" s="1" t="s">
        <v>59709</v>
      </c>
    </row>
    <row r="212" spans="1:4" x14ac:dyDescent="0.25">
      <c r="A212" s="1" t="s">
        <v>82217</v>
      </c>
      <c r="B212" s="1" t="s">
        <v>95407</v>
      </c>
      <c r="C212" s="1" t="s">
        <v>59928</v>
      </c>
      <c r="D212" s="1" t="s">
        <v>59711</v>
      </c>
    </row>
    <row r="213" spans="1:4" x14ac:dyDescent="0.25">
      <c r="A213" s="1" t="s">
        <v>82217</v>
      </c>
      <c r="B213" s="1" t="s">
        <v>95407</v>
      </c>
      <c r="C213" s="1" t="s">
        <v>82290</v>
      </c>
      <c r="D213" s="1" t="s">
        <v>60257</v>
      </c>
    </row>
    <row r="214" spans="1:4" x14ac:dyDescent="0.25">
      <c r="A214" s="1" t="s">
        <v>82217</v>
      </c>
      <c r="B214" s="1" t="s">
        <v>95407</v>
      </c>
      <c r="C214" s="1" t="s">
        <v>82291</v>
      </c>
      <c r="D214" s="1" t="s">
        <v>64078</v>
      </c>
    </row>
    <row r="215" spans="1:4" x14ac:dyDescent="0.25">
      <c r="A215" s="1" t="s">
        <v>82217</v>
      </c>
      <c r="B215" s="1" t="s">
        <v>95407</v>
      </c>
      <c r="C215" s="1" t="s">
        <v>59930</v>
      </c>
      <c r="D215" s="1" t="s">
        <v>59709</v>
      </c>
    </row>
    <row r="216" spans="1:4" x14ac:dyDescent="0.25">
      <c r="A216" s="1" t="s">
        <v>82217</v>
      </c>
      <c r="B216" s="1" t="s">
        <v>95407</v>
      </c>
      <c r="C216" s="1" t="s">
        <v>59931</v>
      </c>
      <c r="D216" s="1" t="s">
        <v>59711</v>
      </c>
    </row>
    <row r="217" spans="1:4" x14ac:dyDescent="0.25">
      <c r="A217" s="1" t="s">
        <v>82217</v>
      </c>
      <c r="B217" s="1" t="s">
        <v>95407</v>
      </c>
      <c r="C217" s="1" t="s">
        <v>59933</v>
      </c>
      <c r="D217" s="1" t="s">
        <v>59717</v>
      </c>
    </row>
    <row r="218" spans="1:4" x14ac:dyDescent="0.25">
      <c r="A218" s="1" t="s">
        <v>82217</v>
      </c>
      <c r="B218" s="1" t="s">
        <v>95407</v>
      </c>
      <c r="C218" s="1" t="s">
        <v>59934</v>
      </c>
      <c r="D218" s="1" t="s">
        <v>59717</v>
      </c>
    </row>
    <row r="219" spans="1:4" x14ac:dyDescent="0.25">
      <c r="A219" s="1" t="s">
        <v>82217</v>
      </c>
      <c r="B219" s="1" t="s">
        <v>95407</v>
      </c>
      <c r="C219" s="1" t="s">
        <v>59935</v>
      </c>
      <c r="D219" s="1" t="s">
        <v>59717</v>
      </c>
    </row>
    <row r="220" spans="1:4" x14ac:dyDescent="0.25">
      <c r="A220" s="1" t="s">
        <v>82217</v>
      </c>
      <c r="B220" s="1" t="s">
        <v>95407</v>
      </c>
      <c r="C220" s="1" t="s">
        <v>59937</v>
      </c>
      <c r="D220" s="1" t="s">
        <v>59717</v>
      </c>
    </row>
    <row r="221" spans="1:4" x14ac:dyDescent="0.25">
      <c r="A221" s="1" t="s">
        <v>82217</v>
      </c>
      <c r="B221" s="1" t="s">
        <v>95407</v>
      </c>
      <c r="C221" s="1" t="s">
        <v>59939</v>
      </c>
      <c r="D221" s="1" t="s">
        <v>59717</v>
      </c>
    </row>
    <row r="222" spans="1:4" x14ac:dyDescent="0.25">
      <c r="A222" s="1" t="s">
        <v>82217</v>
      </c>
      <c r="B222" s="1" t="s">
        <v>95407</v>
      </c>
      <c r="C222" s="1" t="s">
        <v>82292</v>
      </c>
      <c r="D222" s="1" t="s">
        <v>59717</v>
      </c>
    </row>
    <row r="223" spans="1:4" x14ac:dyDescent="0.25">
      <c r="A223" s="1" t="s">
        <v>82217</v>
      </c>
      <c r="B223" s="1" t="s">
        <v>95407</v>
      </c>
      <c r="C223" s="1" t="s">
        <v>82293</v>
      </c>
      <c r="D223" s="1" t="s">
        <v>59717</v>
      </c>
    </row>
    <row r="224" spans="1:4" x14ac:dyDescent="0.25">
      <c r="A224" s="1" t="s">
        <v>82217</v>
      </c>
      <c r="B224" s="1" t="s">
        <v>95407</v>
      </c>
      <c r="C224" s="1" t="s">
        <v>59941</v>
      </c>
      <c r="D224" s="1" t="s">
        <v>59709</v>
      </c>
    </row>
    <row r="225" spans="1:4" x14ac:dyDescent="0.25">
      <c r="A225" s="1" t="s">
        <v>82217</v>
      </c>
      <c r="B225" s="1" t="s">
        <v>95407</v>
      </c>
      <c r="C225" s="1" t="s">
        <v>59942</v>
      </c>
      <c r="D225" s="1" t="s">
        <v>59711</v>
      </c>
    </row>
    <row r="226" spans="1:4" x14ac:dyDescent="0.25">
      <c r="A226" s="1" t="s">
        <v>82217</v>
      </c>
      <c r="B226" s="1" t="s">
        <v>95407</v>
      </c>
      <c r="C226" s="1" t="s">
        <v>59944</v>
      </c>
      <c r="D226" s="1" t="s">
        <v>59717</v>
      </c>
    </row>
    <row r="227" spans="1:4" x14ac:dyDescent="0.25">
      <c r="A227" s="1" t="s">
        <v>82217</v>
      </c>
      <c r="B227" s="1" t="s">
        <v>95407</v>
      </c>
      <c r="C227" s="1" t="s">
        <v>59945</v>
      </c>
      <c r="D227" s="1" t="s">
        <v>59717</v>
      </c>
    </row>
    <row r="228" spans="1:4" x14ac:dyDescent="0.25">
      <c r="A228" s="1" t="s">
        <v>82217</v>
      </c>
      <c r="B228" s="1" t="s">
        <v>95407</v>
      </c>
      <c r="C228" s="1" t="s">
        <v>59946</v>
      </c>
      <c r="D228" s="1" t="s">
        <v>59717</v>
      </c>
    </row>
    <row r="229" spans="1:4" x14ac:dyDescent="0.25">
      <c r="A229" s="1" t="s">
        <v>82217</v>
      </c>
      <c r="B229" s="1" t="s">
        <v>95407</v>
      </c>
      <c r="C229" s="1" t="s">
        <v>59948</v>
      </c>
      <c r="D229" s="1" t="s">
        <v>59949</v>
      </c>
    </row>
    <row r="230" spans="1:4" x14ac:dyDescent="0.25">
      <c r="A230" s="1" t="s">
        <v>82217</v>
      </c>
      <c r="B230" s="1" t="s">
        <v>95407</v>
      </c>
      <c r="C230" s="1" t="s">
        <v>59951</v>
      </c>
      <c r="D230" s="1" t="s">
        <v>59952</v>
      </c>
    </row>
    <row r="231" spans="1:4" x14ac:dyDescent="0.25">
      <c r="A231" s="1" t="s">
        <v>82217</v>
      </c>
      <c r="B231" s="1" t="s">
        <v>95407</v>
      </c>
      <c r="C231" s="1" t="s">
        <v>59953</v>
      </c>
      <c r="D231" s="1" t="s">
        <v>59952</v>
      </c>
    </row>
    <row r="232" spans="1:4" x14ac:dyDescent="0.25">
      <c r="A232" s="1" t="s">
        <v>82217</v>
      </c>
      <c r="B232" s="1" t="s">
        <v>95407</v>
      </c>
      <c r="C232" s="1" t="s">
        <v>59954</v>
      </c>
      <c r="D232" s="1" t="s">
        <v>59952</v>
      </c>
    </row>
    <row r="233" spans="1:4" x14ac:dyDescent="0.25">
      <c r="A233" s="1" t="s">
        <v>82217</v>
      </c>
      <c r="B233" s="1" t="s">
        <v>95407</v>
      </c>
      <c r="C233" s="1" t="s">
        <v>59955</v>
      </c>
      <c r="D233" s="1" t="s">
        <v>59956</v>
      </c>
    </row>
    <row r="234" spans="1:4" x14ac:dyDescent="0.25">
      <c r="A234" s="1" t="s">
        <v>82217</v>
      </c>
      <c r="B234" s="1" t="s">
        <v>95407</v>
      </c>
      <c r="C234" s="1" t="s">
        <v>59958</v>
      </c>
      <c r="D234" s="1" t="s">
        <v>59709</v>
      </c>
    </row>
    <row r="235" spans="1:4" x14ac:dyDescent="0.25">
      <c r="A235" s="1" t="s">
        <v>82217</v>
      </c>
      <c r="B235" s="1" t="s">
        <v>95407</v>
      </c>
      <c r="C235" s="1" t="s">
        <v>59959</v>
      </c>
      <c r="D235" s="1" t="s">
        <v>59711</v>
      </c>
    </row>
    <row r="236" spans="1:4" x14ac:dyDescent="0.25">
      <c r="A236" s="1" t="s">
        <v>82217</v>
      </c>
      <c r="B236" s="1" t="s">
        <v>95407</v>
      </c>
      <c r="C236" s="1" t="s">
        <v>59961</v>
      </c>
      <c r="D236" s="1" t="s">
        <v>59717</v>
      </c>
    </row>
    <row r="237" spans="1:4" x14ac:dyDescent="0.25">
      <c r="A237" s="1" t="s">
        <v>82217</v>
      </c>
      <c r="B237" s="1" t="s">
        <v>95407</v>
      </c>
      <c r="C237" s="1" t="s">
        <v>59962</v>
      </c>
      <c r="D237" s="1" t="s">
        <v>59717</v>
      </c>
    </row>
    <row r="238" spans="1:4" x14ac:dyDescent="0.25">
      <c r="A238" s="1" t="s">
        <v>82217</v>
      </c>
      <c r="B238" s="1" t="s">
        <v>95407</v>
      </c>
      <c r="C238" s="1" t="s">
        <v>59963</v>
      </c>
      <c r="D238" s="1" t="s">
        <v>59717</v>
      </c>
    </row>
    <row r="239" spans="1:4" x14ac:dyDescent="0.25">
      <c r="A239" s="1" t="s">
        <v>82217</v>
      </c>
      <c r="B239" s="1" t="s">
        <v>95407</v>
      </c>
      <c r="C239" s="1" t="s">
        <v>59965</v>
      </c>
      <c r="D239" s="1" t="s">
        <v>59788</v>
      </c>
    </row>
    <row r="240" spans="1:4" x14ac:dyDescent="0.25">
      <c r="A240" s="1" t="s">
        <v>82217</v>
      </c>
      <c r="B240" s="1" t="s">
        <v>95407</v>
      </c>
      <c r="C240" s="1" t="s">
        <v>59967</v>
      </c>
      <c r="D240" s="1" t="s">
        <v>59788</v>
      </c>
    </row>
    <row r="241" spans="1:4" x14ac:dyDescent="0.25">
      <c r="A241" s="1" t="s">
        <v>82217</v>
      </c>
      <c r="B241" s="1" t="s">
        <v>95407</v>
      </c>
      <c r="C241" s="1" t="s">
        <v>59969</v>
      </c>
      <c r="D241" s="1" t="s">
        <v>59788</v>
      </c>
    </row>
    <row r="242" spans="1:4" x14ac:dyDescent="0.25">
      <c r="A242" s="1" t="s">
        <v>82217</v>
      </c>
      <c r="B242" s="1" t="s">
        <v>95407</v>
      </c>
      <c r="C242" s="1" t="s">
        <v>59971</v>
      </c>
      <c r="D242" s="1" t="s">
        <v>59788</v>
      </c>
    </row>
    <row r="243" spans="1:4" x14ac:dyDescent="0.25">
      <c r="A243" s="1" t="s">
        <v>82217</v>
      </c>
      <c r="B243" s="1" t="s">
        <v>95407</v>
      </c>
      <c r="C243" s="1" t="s">
        <v>59973</v>
      </c>
      <c r="D243" s="1" t="s">
        <v>59709</v>
      </c>
    </row>
    <row r="244" spans="1:4" x14ac:dyDescent="0.25">
      <c r="A244" s="1" t="s">
        <v>82217</v>
      </c>
      <c r="B244" s="1" t="s">
        <v>95407</v>
      </c>
      <c r="C244" s="1" t="s">
        <v>59974</v>
      </c>
      <c r="D244" s="1" t="s">
        <v>59711</v>
      </c>
    </row>
    <row r="245" spans="1:4" x14ac:dyDescent="0.25">
      <c r="A245" s="1" t="s">
        <v>82217</v>
      </c>
      <c r="B245" s="1" t="s">
        <v>95407</v>
      </c>
      <c r="C245" s="1" t="s">
        <v>59976</v>
      </c>
      <c r="D245" s="1" t="s">
        <v>59717</v>
      </c>
    </row>
    <row r="246" spans="1:4" x14ac:dyDescent="0.25">
      <c r="A246" s="1" t="s">
        <v>82217</v>
      </c>
      <c r="B246" s="1" t="s">
        <v>95407</v>
      </c>
      <c r="C246" s="1" t="s">
        <v>59977</v>
      </c>
      <c r="D246" s="1" t="s">
        <v>59717</v>
      </c>
    </row>
    <row r="247" spans="1:4" x14ac:dyDescent="0.25">
      <c r="A247" s="1" t="s">
        <v>82217</v>
      </c>
      <c r="B247" s="1" t="s">
        <v>95407</v>
      </c>
      <c r="C247" s="1" t="s">
        <v>59979</v>
      </c>
      <c r="D247" s="1" t="s">
        <v>59709</v>
      </c>
    </row>
    <row r="248" spans="1:4" x14ac:dyDescent="0.25">
      <c r="A248" s="1" t="s">
        <v>82217</v>
      </c>
      <c r="B248" s="1" t="s">
        <v>95407</v>
      </c>
      <c r="C248" s="1" t="s">
        <v>59980</v>
      </c>
      <c r="D248" s="1" t="s">
        <v>59711</v>
      </c>
    </row>
    <row r="249" spans="1:4" x14ac:dyDescent="0.25">
      <c r="A249" s="1" t="s">
        <v>82217</v>
      </c>
      <c r="B249" s="1" t="s">
        <v>95407</v>
      </c>
      <c r="C249" s="1" t="s">
        <v>59982</v>
      </c>
      <c r="D249" s="1" t="s">
        <v>59717</v>
      </c>
    </row>
    <row r="250" spans="1:4" x14ac:dyDescent="0.25">
      <c r="A250" s="1" t="s">
        <v>82217</v>
      </c>
      <c r="B250" s="1" t="s">
        <v>95407</v>
      </c>
      <c r="C250" s="1" t="s">
        <v>59983</v>
      </c>
      <c r="D250" s="1" t="s">
        <v>59717</v>
      </c>
    </row>
    <row r="251" spans="1:4" x14ac:dyDescent="0.25">
      <c r="A251" s="1" t="s">
        <v>82217</v>
      </c>
      <c r="B251" s="1" t="s">
        <v>95407</v>
      </c>
      <c r="C251" s="1" t="s">
        <v>59984</v>
      </c>
      <c r="D251" s="1" t="s">
        <v>59717</v>
      </c>
    </row>
    <row r="252" spans="1:4" x14ac:dyDescent="0.25">
      <c r="A252" s="1" t="s">
        <v>82217</v>
      </c>
      <c r="B252" s="1" t="s">
        <v>95407</v>
      </c>
      <c r="C252" s="1" t="s">
        <v>82294</v>
      </c>
      <c r="D252" s="1" t="s">
        <v>59717</v>
      </c>
    </row>
    <row r="253" spans="1:4" x14ac:dyDescent="0.25">
      <c r="A253" s="1" t="s">
        <v>82217</v>
      </c>
      <c r="B253" s="1" t="s">
        <v>95407</v>
      </c>
      <c r="C253" s="1" t="s">
        <v>82295</v>
      </c>
      <c r="D253" s="1" t="s">
        <v>59717</v>
      </c>
    </row>
    <row r="254" spans="1:4" x14ac:dyDescent="0.25">
      <c r="A254" s="1" t="s">
        <v>82217</v>
      </c>
      <c r="B254" s="1" t="s">
        <v>95407</v>
      </c>
      <c r="C254" s="1" t="s">
        <v>82296</v>
      </c>
      <c r="D254" s="1" t="s">
        <v>59717</v>
      </c>
    </row>
    <row r="255" spans="1:4" x14ac:dyDescent="0.25">
      <c r="A255" s="1" t="s">
        <v>82217</v>
      </c>
      <c r="B255" s="1" t="s">
        <v>95407</v>
      </c>
      <c r="C255" s="1" t="s">
        <v>59986</v>
      </c>
      <c r="D255" s="1" t="s">
        <v>59709</v>
      </c>
    </row>
    <row r="256" spans="1:4" x14ac:dyDescent="0.25">
      <c r="A256" s="1" t="s">
        <v>82217</v>
      </c>
      <c r="B256" s="1" t="s">
        <v>95407</v>
      </c>
      <c r="C256" s="1" t="s">
        <v>59987</v>
      </c>
      <c r="D256" s="1" t="s">
        <v>59711</v>
      </c>
    </row>
    <row r="257" spans="1:4" x14ac:dyDescent="0.25">
      <c r="A257" s="1" t="s">
        <v>82217</v>
      </c>
      <c r="B257" s="1" t="s">
        <v>95407</v>
      </c>
      <c r="C257" s="1" t="s">
        <v>82297</v>
      </c>
      <c r="D257" s="1" t="s">
        <v>60333</v>
      </c>
    </row>
    <row r="258" spans="1:4" x14ac:dyDescent="0.25">
      <c r="A258" s="1" t="s">
        <v>82217</v>
      </c>
      <c r="B258" s="1" t="s">
        <v>95407</v>
      </c>
      <c r="C258" s="1" t="s">
        <v>82298</v>
      </c>
      <c r="D258" s="1" t="s">
        <v>59717</v>
      </c>
    </row>
    <row r="259" spans="1:4" x14ac:dyDescent="0.25">
      <c r="A259" s="1" t="s">
        <v>82217</v>
      </c>
      <c r="B259" s="1" t="s">
        <v>95407</v>
      </c>
      <c r="C259" s="1" t="s">
        <v>59989</v>
      </c>
      <c r="D259" s="1" t="s">
        <v>59990</v>
      </c>
    </row>
    <row r="260" spans="1:4" x14ac:dyDescent="0.25">
      <c r="A260" s="1" t="s">
        <v>82217</v>
      </c>
      <c r="B260" s="1" t="s">
        <v>95407</v>
      </c>
      <c r="C260" s="1" t="s">
        <v>59992</v>
      </c>
      <c r="D260" s="1" t="s">
        <v>59990</v>
      </c>
    </row>
    <row r="261" spans="1:4" x14ac:dyDescent="0.25">
      <c r="A261" s="1" t="s">
        <v>82217</v>
      </c>
      <c r="B261" s="1" t="s">
        <v>95407</v>
      </c>
      <c r="C261" s="1" t="s">
        <v>59994</v>
      </c>
      <c r="D261" s="1" t="s">
        <v>59990</v>
      </c>
    </row>
    <row r="262" spans="1:4" x14ac:dyDescent="0.25">
      <c r="A262" s="1" t="s">
        <v>82217</v>
      </c>
      <c r="B262" s="1" t="s">
        <v>95407</v>
      </c>
      <c r="C262" s="1" t="s">
        <v>59996</v>
      </c>
      <c r="D262" s="1" t="s">
        <v>59990</v>
      </c>
    </row>
    <row r="263" spans="1:4" x14ac:dyDescent="0.25">
      <c r="A263" s="1" t="s">
        <v>82217</v>
      </c>
      <c r="B263" s="1" t="s">
        <v>95407</v>
      </c>
      <c r="C263" s="1" t="s">
        <v>59998</v>
      </c>
      <c r="D263" s="1" t="s">
        <v>59717</v>
      </c>
    </row>
    <row r="264" spans="1:4" x14ac:dyDescent="0.25">
      <c r="A264" s="1" t="s">
        <v>82217</v>
      </c>
      <c r="B264" s="1" t="s">
        <v>95407</v>
      </c>
      <c r="C264" s="1" t="s">
        <v>59999</v>
      </c>
      <c r="D264" s="1" t="s">
        <v>59717</v>
      </c>
    </row>
    <row r="265" spans="1:4" x14ac:dyDescent="0.25">
      <c r="A265" s="1" t="s">
        <v>82217</v>
      </c>
      <c r="B265" s="1" t="s">
        <v>95407</v>
      </c>
      <c r="C265" s="1" t="s">
        <v>60000</v>
      </c>
      <c r="D265" s="1" t="s">
        <v>59717</v>
      </c>
    </row>
    <row r="266" spans="1:4" x14ac:dyDescent="0.25">
      <c r="A266" s="1" t="s">
        <v>82217</v>
      </c>
      <c r="B266" s="1" t="s">
        <v>95407</v>
      </c>
      <c r="C266" s="1" t="s">
        <v>60002</v>
      </c>
      <c r="D266" s="1" t="s">
        <v>59717</v>
      </c>
    </row>
    <row r="267" spans="1:4" x14ac:dyDescent="0.25">
      <c r="A267" s="1" t="s">
        <v>82217</v>
      </c>
      <c r="B267" s="1" t="s">
        <v>95407</v>
      </c>
      <c r="C267" s="1" t="s">
        <v>60003</v>
      </c>
      <c r="D267" s="1" t="s">
        <v>59717</v>
      </c>
    </row>
    <row r="268" spans="1:4" x14ac:dyDescent="0.25">
      <c r="A268" s="1" t="s">
        <v>82217</v>
      </c>
      <c r="B268" s="1" t="s">
        <v>95407</v>
      </c>
      <c r="C268" s="1" t="s">
        <v>82299</v>
      </c>
      <c r="D268" s="1" t="s">
        <v>60171</v>
      </c>
    </row>
    <row r="269" spans="1:4" x14ac:dyDescent="0.25">
      <c r="A269" s="1" t="s">
        <v>82217</v>
      </c>
      <c r="B269" s="1" t="s">
        <v>95407</v>
      </c>
      <c r="C269" s="1" t="s">
        <v>60005</v>
      </c>
      <c r="D269" s="1" t="s">
        <v>59743</v>
      </c>
    </row>
    <row r="270" spans="1:4" x14ac:dyDescent="0.25">
      <c r="A270" s="1" t="s">
        <v>82217</v>
      </c>
      <c r="B270" s="1" t="s">
        <v>95407</v>
      </c>
      <c r="C270" s="1" t="s">
        <v>60007</v>
      </c>
      <c r="D270" s="1" t="s">
        <v>59717</v>
      </c>
    </row>
    <row r="271" spans="1:4" x14ac:dyDescent="0.25">
      <c r="A271" s="1" t="s">
        <v>82217</v>
      </c>
      <c r="B271" s="1" t="s">
        <v>95407</v>
      </c>
      <c r="C271" s="1" t="s">
        <v>60008</v>
      </c>
      <c r="D271" s="1" t="s">
        <v>59717</v>
      </c>
    </row>
    <row r="272" spans="1:4" x14ac:dyDescent="0.25">
      <c r="A272" s="1" t="s">
        <v>82217</v>
      </c>
      <c r="B272" s="1" t="s">
        <v>95407</v>
      </c>
      <c r="C272" s="1" t="s">
        <v>60009</v>
      </c>
      <c r="D272" s="1" t="s">
        <v>59717</v>
      </c>
    </row>
    <row r="273" spans="1:4" x14ac:dyDescent="0.25">
      <c r="A273" s="1" t="s">
        <v>82217</v>
      </c>
      <c r="B273" s="1" t="s">
        <v>95407</v>
      </c>
      <c r="C273" s="1" t="s">
        <v>60010</v>
      </c>
      <c r="D273" s="1" t="s">
        <v>59717</v>
      </c>
    </row>
    <row r="274" spans="1:4" x14ac:dyDescent="0.25">
      <c r="A274" s="1" t="s">
        <v>82217</v>
      </c>
      <c r="B274" s="1" t="s">
        <v>95407</v>
      </c>
      <c r="C274" s="1" t="s">
        <v>60012</v>
      </c>
      <c r="D274" s="1" t="s">
        <v>59717</v>
      </c>
    </row>
    <row r="275" spans="1:4" x14ac:dyDescent="0.25">
      <c r="A275" s="1" t="s">
        <v>82217</v>
      </c>
      <c r="B275" s="1" t="s">
        <v>95407</v>
      </c>
      <c r="C275" s="1" t="s">
        <v>60013</v>
      </c>
      <c r="D275" s="1" t="s">
        <v>59717</v>
      </c>
    </row>
    <row r="276" spans="1:4" x14ac:dyDescent="0.25">
      <c r="A276" s="1" t="s">
        <v>82217</v>
      </c>
      <c r="B276" s="1" t="s">
        <v>95407</v>
      </c>
      <c r="C276" s="1" t="s">
        <v>60014</v>
      </c>
      <c r="D276" s="1" t="s">
        <v>59717</v>
      </c>
    </row>
    <row r="277" spans="1:4" x14ac:dyDescent="0.25">
      <c r="A277" s="1" t="s">
        <v>82217</v>
      </c>
      <c r="B277" s="1" t="s">
        <v>95407</v>
      </c>
      <c r="C277" s="1" t="s">
        <v>60015</v>
      </c>
      <c r="D277" s="1" t="s">
        <v>59717</v>
      </c>
    </row>
    <row r="278" spans="1:4" x14ac:dyDescent="0.25">
      <c r="A278" s="1" t="s">
        <v>82217</v>
      </c>
      <c r="B278" s="1" t="s">
        <v>95407</v>
      </c>
      <c r="C278" s="1" t="s">
        <v>60016</v>
      </c>
      <c r="D278" s="1" t="s">
        <v>59717</v>
      </c>
    </row>
    <row r="279" spans="1:4" x14ac:dyDescent="0.25">
      <c r="A279" s="1" t="s">
        <v>82217</v>
      </c>
      <c r="B279" s="1" t="s">
        <v>95407</v>
      </c>
      <c r="C279" s="1" t="s">
        <v>60017</v>
      </c>
      <c r="D279" s="1" t="s">
        <v>59717</v>
      </c>
    </row>
    <row r="280" spans="1:4" x14ac:dyDescent="0.25">
      <c r="A280" s="1" t="s">
        <v>82217</v>
      </c>
      <c r="B280" s="1" t="s">
        <v>95407</v>
      </c>
      <c r="C280" s="1" t="s">
        <v>60019</v>
      </c>
      <c r="D280" s="1" t="s">
        <v>59717</v>
      </c>
    </row>
    <row r="281" spans="1:4" x14ac:dyDescent="0.25">
      <c r="A281" s="1" t="s">
        <v>82217</v>
      </c>
      <c r="B281" s="1" t="s">
        <v>95407</v>
      </c>
      <c r="C281" s="1" t="s">
        <v>60020</v>
      </c>
      <c r="D281" s="1" t="s">
        <v>59717</v>
      </c>
    </row>
    <row r="282" spans="1:4" x14ac:dyDescent="0.25">
      <c r="A282" s="1" t="s">
        <v>82217</v>
      </c>
      <c r="B282" s="1" t="s">
        <v>95407</v>
      </c>
      <c r="C282" s="1" t="s">
        <v>60022</v>
      </c>
      <c r="D282" s="1" t="s">
        <v>59717</v>
      </c>
    </row>
    <row r="283" spans="1:4" x14ac:dyDescent="0.25">
      <c r="A283" s="1" t="s">
        <v>82217</v>
      </c>
      <c r="B283" s="1" t="s">
        <v>95407</v>
      </c>
      <c r="C283" s="1" t="s">
        <v>60023</v>
      </c>
      <c r="D283" s="1" t="s">
        <v>59717</v>
      </c>
    </row>
    <row r="284" spans="1:4" x14ac:dyDescent="0.25">
      <c r="A284" s="1" t="s">
        <v>82217</v>
      </c>
      <c r="B284" s="1" t="s">
        <v>95407</v>
      </c>
      <c r="C284" s="1" t="s">
        <v>60025</v>
      </c>
      <c r="D284" s="1" t="s">
        <v>59717</v>
      </c>
    </row>
    <row r="285" spans="1:4" x14ac:dyDescent="0.25">
      <c r="A285" s="1" t="s">
        <v>82217</v>
      </c>
      <c r="B285" s="1" t="s">
        <v>95407</v>
      </c>
      <c r="C285" s="1" t="s">
        <v>60026</v>
      </c>
      <c r="D285" s="1" t="s">
        <v>59717</v>
      </c>
    </row>
    <row r="286" spans="1:4" x14ac:dyDescent="0.25">
      <c r="A286" s="1" t="s">
        <v>82217</v>
      </c>
      <c r="B286" s="1" t="s">
        <v>95407</v>
      </c>
      <c r="C286" s="1" t="s">
        <v>60028</v>
      </c>
      <c r="D286" s="1" t="s">
        <v>59717</v>
      </c>
    </row>
    <row r="287" spans="1:4" x14ac:dyDescent="0.25">
      <c r="A287" s="1" t="s">
        <v>82217</v>
      </c>
      <c r="B287" s="1" t="s">
        <v>95407</v>
      </c>
      <c r="C287" s="1" t="s">
        <v>60029</v>
      </c>
      <c r="D287" s="1" t="s">
        <v>59717</v>
      </c>
    </row>
    <row r="288" spans="1:4" x14ac:dyDescent="0.25">
      <c r="A288" s="1" t="s">
        <v>82217</v>
      </c>
      <c r="B288" s="1" t="s">
        <v>95407</v>
      </c>
      <c r="C288" s="1" t="s">
        <v>60031</v>
      </c>
      <c r="D288" s="1" t="s">
        <v>59717</v>
      </c>
    </row>
    <row r="289" spans="1:4" x14ac:dyDescent="0.25">
      <c r="A289" s="1" t="s">
        <v>82217</v>
      </c>
      <c r="B289" s="1" t="s">
        <v>95407</v>
      </c>
      <c r="C289" s="1" t="s">
        <v>60032</v>
      </c>
      <c r="D289" s="1" t="s">
        <v>59717</v>
      </c>
    </row>
    <row r="290" spans="1:4" x14ac:dyDescent="0.25">
      <c r="A290" s="1" t="s">
        <v>82217</v>
      </c>
      <c r="B290" s="1" t="s">
        <v>95407</v>
      </c>
      <c r="C290" s="1" t="s">
        <v>60034</v>
      </c>
      <c r="D290" s="1" t="s">
        <v>60035</v>
      </c>
    </row>
    <row r="291" spans="1:4" x14ac:dyDescent="0.25">
      <c r="A291" s="1" t="s">
        <v>82217</v>
      </c>
      <c r="B291" s="1" t="s">
        <v>95407</v>
      </c>
      <c r="C291" s="1" t="s">
        <v>60037</v>
      </c>
      <c r="D291" s="1" t="s">
        <v>59717</v>
      </c>
    </row>
    <row r="292" spans="1:4" x14ac:dyDescent="0.25">
      <c r="A292" s="1" t="s">
        <v>82217</v>
      </c>
      <c r="B292" s="1" t="s">
        <v>95407</v>
      </c>
      <c r="C292" s="1" t="s">
        <v>60038</v>
      </c>
      <c r="D292" s="1" t="s">
        <v>59717</v>
      </c>
    </row>
    <row r="293" spans="1:4" x14ac:dyDescent="0.25">
      <c r="A293" s="1" t="s">
        <v>82217</v>
      </c>
      <c r="B293" s="1" t="s">
        <v>95407</v>
      </c>
      <c r="C293" s="1" t="s">
        <v>60039</v>
      </c>
      <c r="D293" s="1" t="s">
        <v>59717</v>
      </c>
    </row>
    <row r="294" spans="1:4" x14ac:dyDescent="0.25">
      <c r="A294" s="1" t="s">
        <v>82217</v>
      </c>
      <c r="B294" s="1" t="s">
        <v>95407</v>
      </c>
      <c r="C294" s="1" t="s">
        <v>60040</v>
      </c>
      <c r="D294" s="1" t="s">
        <v>59717</v>
      </c>
    </row>
    <row r="295" spans="1:4" x14ac:dyDescent="0.25">
      <c r="A295" s="1" t="s">
        <v>82217</v>
      </c>
      <c r="B295" s="1" t="s">
        <v>95407</v>
      </c>
      <c r="C295" s="1" t="s">
        <v>60041</v>
      </c>
      <c r="D295" s="1" t="s">
        <v>59717</v>
      </c>
    </row>
    <row r="296" spans="1:4" x14ac:dyDescent="0.25">
      <c r="A296" s="1" t="s">
        <v>82217</v>
      </c>
      <c r="B296" s="1" t="s">
        <v>95407</v>
      </c>
      <c r="C296" s="1" t="s">
        <v>60042</v>
      </c>
      <c r="D296" s="1" t="s">
        <v>59717</v>
      </c>
    </row>
    <row r="297" spans="1:4" x14ac:dyDescent="0.25">
      <c r="A297" s="1" t="s">
        <v>82217</v>
      </c>
      <c r="B297" s="1" t="s">
        <v>95407</v>
      </c>
      <c r="C297" s="1" t="s">
        <v>60043</v>
      </c>
      <c r="D297" s="1" t="s">
        <v>59717</v>
      </c>
    </row>
    <row r="298" spans="1:4" x14ac:dyDescent="0.25">
      <c r="A298" s="1" t="s">
        <v>82217</v>
      </c>
      <c r="B298" s="1" t="s">
        <v>95407</v>
      </c>
      <c r="C298" s="1" t="s">
        <v>60044</v>
      </c>
      <c r="D298" s="1" t="s">
        <v>59717</v>
      </c>
    </row>
    <row r="299" spans="1:4" x14ac:dyDescent="0.25">
      <c r="A299" s="1" t="s">
        <v>82217</v>
      </c>
      <c r="B299" s="1" t="s">
        <v>95407</v>
      </c>
      <c r="C299" s="1" t="s">
        <v>60045</v>
      </c>
      <c r="D299" s="1" t="s">
        <v>59717</v>
      </c>
    </row>
    <row r="300" spans="1:4" x14ac:dyDescent="0.25">
      <c r="A300" s="1" t="s">
        <v>82217</v>
      </c>
      <c r="B300" s="1" t="s">
        <v>95407</v>
      </c>
      <c r="C300" s="1" t="s">
        <v>60046</v>
      </c>
      <c r="D300" s="1" t="s">
        <v>59717</v>
      </c>
    </row>
    <row r="301" spans="1:4" x14ac:dyDescent="0.25">
      <c r="A301" s="1" t="s">
        <v>82217</v>
      </c>
      <c r="B301" s="1" t="s">
        <v>95407</v>
      </c>
      <c r="C301" s="1" t="s">
        <v>60047</v>
      </c>
      <c r="D301" s="1" t="s">
        <v>59717</v>
      </c>
    </row>
    <row r="302" spans="1:4" x14ac:dyDescent="0.25">
      <c r="A302" s="1" t="s">
        <v>82217</v>
      </c>
      <c r="B302" s="1" t="s">
        <v>95407</v>
      </c>
      <c r="C302" s="1" t="s">
        <v>60048</v>
      </c>
      <c r="D302" s="1" t="s">
        <v>59717</v>
      </c>
    </row>
    <row r="303" spans="1:4" x14ac:dyDescent="0.25">
      <c r="A303" s="1" t="s">
        <v>82217</v>
      </c>
      <c r="B303" s="1" t="s">
        <v>95407</v>
      </c>
      <c r="C303" s="1" t="s">
        <v>82300</v>
      </c>
      <c r="D303" s="1" t="s">
        <v>60272</v>
      </c>
    </row>
    <row r="304" spans="1:4" x14ac:dyDescent="0.25">
      <c r="A304" s="1" t="s">
        <v>82217</v>
      </c>
      <c r="B304" s="1" t="s">
        <v>95407</v>
      </c>
      <c r="C304" s="1" t="s">
        <v>60050</v>
      </c>
      <c r="D304" s="1" t="s">
        <v>59717</v>
      </c>
    </row>
    <row r="305" spans="1:4" x14ac:dyDescent="0.25">
      <c r="A305" s="1" t="s">
        <v>82217</v>
      </c>
      <c r="B305" s="1" t="s">
        <v>95407</v>
      </c>
      <c r="C305" s="1" t="s">
        <v>60051</v>
      </c>
      <c r="D305" s="1" t="s">
        <v>59717</v>
      </c>
    </row>
    <row r="306" spans="1:4" x14ac:dyDescent="0.25">
      <c r="A306" s="1" t="s">
        <v>82217</v>
      </c>
      <c r="B306" s="1" t="s">
        <v>95407</v>
      </c>
      <c r="C306" s="1" t="s">
        <v>60052</v>
      </c>
      <c r="D306" s="1" t="s">
        <v>59717</v>
      </c>
    </row>
    <row r="307" spans="1:4" x14ac:dyDescent="0.25">
      <c r="A307" s="1" t="s">
        <v>82217</v>
      </c>
      <c r="B307" s="1" t="s">
        <v>95407</v>
      </c>
      <c r="C307" s="1" t="s">
        <v>60054</v>
      </c>
      <c r="D307" s="1" t="s">
        <v>59737</v>
      </c>
    </row>
    <row r="308" spans="1:4" x14ac:dyDescent="0.25">
      <c r="A308" s="1" t="s">
        <v>82217</v>
      </c>
      <c r="B308" s="1" t="s">
        <v>95407</v>
      </c>
      <c r="C308" s="1" t="s">
        <v>60055</v>
      </c>
      <c r="D308" s="1" t="s">
        <v>59743</v>
      </c>
    </row>
    <row r="309" spans="1:4" x14ac:dyDescent="0.25">
      <c r="A309" s="1" t="s">
        <v>82217</v>
      </c>
      <c r="B309" s="1" t="s">
        <v>95407</v>
      </c>
      <c r="C309" s="1" t="s">
        <v>60056</v>
      </c>
      <c r="D309" s="1" t="s">
        <v>59737</v>
      </c>
    </row>
    <row r="310" spans="1:4" x14ac:dyDescent="0.25">
      <c r="A310" s="1" t="s">
        <v>82217</v>
      </c>
      <c r="B310" s="1" t="s">
        <v>95407</v>
      </c>
      <c r="C310" s="1" t="s">
        <v>60057</v>
      </c>
      <c r="D310" s="1" t="s">
        <v>59743</v>
      </c>
    </row>
    <row r="311" spans="1:4" x14ac:dyDescent="0.25">
      <c r="A311" s="1" t="s">
        <v>82217</v>
      </c>
      <c r="B311" s="1" t="s">
        <v>95407</v>
      </c>
      <c r="C311" s="1" t="s">
        <v>60059</v>
      </c>
      <c r="D311" s="1" t="s">
        <v>59717</v>
      </c>
    </row>
    <row r="312" spans="1:4" x14ac:dyDescent="0.25">
      <c r="A312" s="1" t="s">
        <v>82217</v>
      </c>
      <c r="B312" s="1" t="s">
        <v>95407</v>
      </c>
      <c r="C312" s="1" t="s">
        <v>60060</v>
      </c>
      <c r="D312" s="1" t="s">
        <v>59717</v>
      </c>
    </row>
    <row r="313" spans="1:4" x14ac:dyDescent="0.25">
      <c r="A313" s="1" t="s">
        <v>82217</v>
      </c>
      <c r="B313" s="1" t="s">
        <v>95407</v>
      </c>
      <c r="C313" s="1" t="s">
        <v>60061</v>
      </c>
      <c r="D313" s="1" t="s">
        <v>59717</v>
      </c>
    </row>
    <row r="314" spans="1:4" x14ac:dyDescent="0.25">
      <c r="A314" s="1" t="s">
        <v>82217</v>
      </c>
      <c r="B314" s="1" t="s">
        <v>95407</v>
      </c>
      <c r="C314" s="1" t="s">
        <v>60062</v>
      </c>
      <c r="D314" s="1" t="s">
        <v>59717</v>
      </c>
    </row>
    <row r="315" spans="1:4" x14ac:dyDescent="0.25">
      <c r="A315" s="1" t="s">
        <v>82217</v>
      </c>
      <c r="B315" s="1" t="s">
        <v>95407</v>
      </c>
      <c r="C315" s="1" t="s">
        <v>60063</v>
      </c>
      <c r="D315" s="1" t="s">
        <v>59717</v>
      </c>
    </row>
    <row r="316" spans="1:4" x14ac:dyDescent="0.25">
      <c r="A316" s="1" t="s">
        <v>82217</v>
      </c>
      <c r="B316" s="1" t="s">
        <v>95407</v>
      </c>
      <c r="C316" s="1" t="s">
        <v>60064</v>
      </c>
      <c r="D316" s="1" t="s">
        <v>59717</v>
      </c>
    </row>
    <row r="317" spans="1:4" x14ac:dyDescent="0.25">
      <c r="A317" s="1" t="s">
        <v>82217</v>
      </c>
      <c r="B317" s="1" t="s">
        <v>95407</v>
      </c>
      <c r="C317" s="1" t="s">
        <v>60065</v>
      </c>
      <c r="D317" s="1" t="s">
        <v>59717</v>
      </c>
    </row>
    <row r="318" spans="1:4" x14ac:dyDescent="0.25">
      <c r="A318" s="1" t="s">
        <v>82217</v>
      </c>
      <c r="B318" s="1" t="s">
        <v>95407</v>
      </c>
      <c r="C318" s="1" t="s">
        <v>60066</v>
      </c>
      <c r="D318" s="1" t="s">
        <v>59717</v>
      </c>
    </row>
    <row r="319" spans="1:4" x14ac:dyDescent="0.25">
      <c r="A319" s="1" t="s">
        <v>82217</v>
      </c>
      <c r="B319" s="1" t="s">
        <v>95407</v>
      </c>
      <c r="C319" s="1" t="s">
        <v>60067</v>
      </c>
      <c r="D319" s="1" t="s">
        <v>59717</v>
      </c>
    </row>
    <row r="320" spans="1:4" x14ac:dyDescent="0.25">
      <c r="A320" s="1" t="s">
        <v>82217</v>
      </c>
      <c r="B320" s="1" t="s">
        <v>95407</v>
      </c>
      <c r="C320" s="1" t="s">
        <v>60069</v>
      </c>
      <c r="D320" s="1" t="s">
        <v>59717</v>
      </c>
    </row>
    <row r="321" spans="1:4" x14ac:dyDescent="0.25">
      <c r="A321" s="1" t="s">
        <v>82217</v>
      </c>
      <c r="B321" s="1" t="s">
        <v>95407</v>
      </c>
      <c r="C321" s="1" t="s">
        <v>60070</v>
      </c>
      <c r="D321" s="1" t="s">
        <v>59717</v>
      </c>
    </row>
    <row r="322" spans="1:4" x14ac:dyDescent="0.25">
      <c r="A322" s="1" t="s">
        <v>82217</v>
      </c>
      <c r="B322" s="1" t="s">
        <v>95407</v>
      </c>
      <c r="C322" s="1" t="s">
        <v>60071</v>
      </c>
      <c r="D322" s="1" t="s">
        <v>59717</v>
      </c>
    </row>
    <row r="323" spans="1:4" x14ac:dyDescent="0.25">
      <c r="A323" s="1" t="s">
        <v>82217</v>
      </c>
      <c r="B323" s="1" t="s">
        <v>95407</v>
      </c>
      <c r="C323" s="1" t="s">
        <v>60072</v>
      </c>
      <c r="D323" s="1" t="s">
        <v>59717</v>
      </c>
    </row>
    <row r="324" spans="1:4" x14ac:dyDescent="0.25">
      <c r="A324" s="1" t="s">
        <v>82217</v>
      </c>
      <c r="B324" s="1" t="s">
        <v>95407</v>
      </c>
      <c r="C324" s="1" t="s">
        <v>60073</v>
      </c>
      <c r="D324" s="1" t="s">
        <v>59717</v>
      </c>
    </row>
    <row r="325" spans="1:4" x14ac:dyDescent="0.25">
      <c r="A325" s="1" t="s">
        <v>82217</v>
      </c>
      <c r="B325" s="1" t="s">
        <v>95407</v>
      </c>
      <c r="C325" s="1" t="s">
        <v>60074</v>
      </c>
      <c r="D325" s="1" t="s">
        <v>59717</v>
      </c>
    </row>
    <row r="326" spans="1:4" x14ac:dyDescent="0.25">
      <c r="A326" s="1" t="s">
        <v>82217</v>
      </c>
      <c r="B326" s="1" t="s">
        <v>95407</v>
      </c>
      <c r="C326" s="1" t="s">
        <v>60075</v>
      </c>
      <c r="D326" s="1" t="s">
        <v>59717</v>
      </c>
    </row>
    <row r="327" spans="1:4" x14ac:dyDescent="0.25">
      <c r="A327" s="1" t="s">
        <v>82217</v>
      </c>
      <c r="B327" s="1" t="s">
        <v>95407</v>
      </c>
      <c r="C327" s="1" t="s">
        <v>60076</v>
      </c>
      <c r="D327" s="1" t="s">
        <v>59717</v>
      </c>
    </row>
    <row r="328" spans="1:4" x14ac:dyDescent="0.25">
      <c r="A328" s="1" t="s">
        <v>82217</v>
      </c>
      <c r="B328" s="1" t="s">
        <v>95407</v>
      </c>
      <c r="C328" s="1" t="s">
        <v>60077</v>
      </c>
      <c r="D328" s="1" t="s">
        <v>59717</v>
      </c>
    </row>
    <row r="329" spans="1:4" x14ac:dyDescent="0.25">
      <c r="A329" s="1" t="s">
        <v>82217</v>
      </c>
      <c r="B329" s="1" t="s">
        <v>95407</v>
      </c>
      <c r="C329" s="1" t="s">
        <v>60079</v>
      </c>
      <c r="D329" s="1" t="s">
        <v>59717</v>
      </c>
    </row>
    <row r="330" spans="1:4" x14ac:dyDescent="0.25">
      <c r="A330" s="1" t="s">
        <v>82217</v>
      </c>
      <c r="B330" s="1" t="s">
        <v>95407</v>
      </c>
      <c r="C330" s="1" t="s">
        <v>60080</v>
      </c>
      <c r="D330" s="1" t="s">
        <v>59717</v>
      </c>
    </row>
    <row r="331" spans="1:4" x14ac:dyDescent="0.25">
      <c r="A331" s="1" t="s">
        <v>82217</v>
      </c>
      <c r="B331" s="1" t="s">
        <v>95407</v>
      </c>
      <c r="C331" s="1" t="s">
        <v>60081</v>
      </c>
      <c r="D331" s="1" t="s">
        <v>59717</v>
      </c>
    </row>
    <row r="332" spans="1:4" x14ac:dyDescent="0.25">
      <c r="A332" s="1" t="s">
        <v>82217</v>
      </c>
      <c r="B332" s="1" t="s">
        <v>95407</v>
      </c>
      <c r="C332" s="1" t="s">
        <v>60082</v>
      </c>
      <c r="D332" s="1" t="s">
        <v>59717</v>
      </c>
    </row>
    <row r="333" spans="1:4" x14ac:dyDescent="0.25">
      <c r="A333" s="1" t="s">
        <v>82217</v>
      </c>
      <c r="B333" s="1" t="s">
        <v>95407</v>
      </c>
      <c r="C333" s="1" t="s">
        <v>60083</v>
      </c>
      <c r="D333" s="1" t="s">
        <v>59717</v>
      </c>
    </row>
    <row r="334" spans="1:4" x14ac:dyDescent="0.25">
      <c r="A334" s="1" t="s">
        <v>82217</v>
      </c>
      <c r="B334" s="1" t="s">
        <v>95407</v>
      </c>
      <c r="C334" s="1" t="s">
        <v>60084</v>
      </c>
      <c r="D334" s="1" t="s">
        <v>59717</v>
      </c>
    </row>
    <row r="335" spans="1:4" x14ac:dyDescent="0.25">
      <c r="A335" s="1" t="s">
        <v>82217</v>
      </c>
      <c r="B335" s="1" t="s">
        <v>95407</v>
      </c>
      <c r="C335" s="1" t="s">
        <v>60085</v>
      </c>
      <c r="D335" s="1" t="s">
        <v>59717</v>
      </c>
    </row>
    <row r="336" spans="1:4" x14ac:dyDescent="0.25">
      <c r="A336" s="1" t="s">
        <v>82217</v>
      </c>
      <c r="B336" s="1" t="s">
        <v>95407</v>
      </c>
      <c r="C336" s="1" t="s">
        <v>60086</v>
      </c>
      <c r="D336" s="1" t="s">
        <v>59717</v>
      </c>
    </row>
    <row r="337" spans="1:4" x14ac:dyDescent="0.25">
      <c r="A337" s="1" t="s">
        <v>82217</v>
      </c>
      <c r="B337" s="1" t="s">
        <v>95407</v>
      </c>
      <c r="C337" s="1" t="s">
        <v>60087</v>
      </c>
      <c r="D337" s="1" t="s">
        <v>59717</v>
      </c>
    </row>
    <row r="338" spans="1:4" x14ac:dyDescent="0.25">
      <c r="A338" s="1" t="s">
        <v>82217</v>
      </c>
      <c r="B338" s="1" t="s">
        <v>95407</v>
      </c>
      <c r="C338" s="1" t="s">
        <v>60089</v>
      </c>
      <c r="D338" s="1" t="s">
        <v>59717</v>
      </c>
    </row>
    <row r="339" spans="1:4" x14ac:dyDescent="0.25">
      <c r="A339" s="1" t="s">
        <v>82217</v>
      </c>
      <c r="B339" s="1" t="s">
        <v>95407</v>
      </c>
      <c r="C339" s="1" t="s">
        <v>60090</v>
      </c>
      <c r="D339" s="1" t="s">
        <v>59717</v>
      </c>
    </row>
    <row r="340" spans="1:4" x14ac:dyDescent="0.25">
      <c r="A340" s="1" t="s">
        <v>82217</v>
      </c>
      <c r="B340" s="1" t="s">
        <v>95407</v>
      </c>
      <c r="C340" s="1" t="s">
        <v>60091</v>
      </c>
      <c r="D340" s="1" t="s">
        <v>59717</v>
      </c>
    </row>
    <row r="341" spans="1:4" x14ac:dyDescent="0.25">
      <c r="A341" s="1" t="s">
        <v>82217</v>
      </c>
      <c r="B341" s="1" t="s">
        <v>95407</v>
      </c>
      <c r="C341" s="1" t="s">
        <v>60092</v>
      </c>
      <c r="D341" s="1" t="s">
        <v>59717</v>
      </c>
    </row>
    <row r="342" spans="1:4" x14ac:dyDescent="0.25">
      <c r="A342" s="1" t="s">
        <v>82217</v>
      </c>
      <c r="B342" s="1" t="s">
        <v>95407</v>
      </c>
      <c r="C342" s="1" t="s">
        <v>60093</v>
      </c>
      <c r="D342" s="1" t="s">
        <v>59717</v>
      </c>
    </row>
    <row r="343" spans="1:4" x14ac:dyDescent="0.25">
      <c r="A343" s="1" t="s">
        <v>82217</v>
      </c>
      <c r="B343" s="1" t="s">
        <v>95407</v>
      </c>
      <c r="C343" s="1" t="s">
        <v>60094</v>
      </c>
      <c r="D343" s="1" t="s">
        <v>59717</v>
      </c>
    </row>
    <row r="344" spans="1:4" x14ac:dyDescent="0.25">
      <c r="A344" s="1" t="s">
        <v>82217</v>
      </c>
      <c r="B344" s="1" t="s">
        <v>95407</v>
      </c>
      <c r="C344" s="1" t="s">
        <v>60095</v>
      </c>
      <c r="D344" s="1" t="s">
        <v>59717</v>
      </c>
    </row>
    <row r="345" spans="1:4" x14ac:dyDescent="0.25">
      <c r="A345" s="1" t="s">
        <v>82217</v>
      </c>
      <c r="B345" s="1" t="s">
        <v>95407</v>
      </c>
      <c r="C345" s="1" t="s">
        <v>60096</v>
      </c>
      <c r="D345" s="1" t="s">
        <v>59717</v>
      </c>
    </row>
    <row r="346" spans="1:4" x14ac:dyDescent="0.25">
      <c r="A346" s="1" t="s">
        <v>82217</v>
      </c>
      <c r="B346" s="1" t="s">
        <v>95407</v>
      </c>
      <c r="C346" s="1" t="s">
        <v>60097</v>
      </c>
      <c r="D346" s="1" t="s">
        <v>59717</v>
      </c>
    </row>
    <row r="347" spans="1:4" x14ac:dyDescent="0.25">
      <c r="A347" s="1" t="s">
        <v>82217</v>
      </c>
      <c r="B347" s="1" t="s">
        <v>95407</v>
      </c>
      <c r="C347" s="1" t="s">
        <v>60099</v>
      </c>
      <c r="D347" s="1" t="s">
        <v>59717</v>
      </c>
    </row>
    <row r="348" spans="1:4" x14ac:dyDescent="0.25">
      <c r="A348" s="1" t="s">
        <v>82217</v>
      </c>
      <c r="B348" s="1" t="s">
        <v>95407</v>
      </c>
      <c r="C348" s="1" t="s">
        <v>60100</v>
      </c>
      <c r="D348" s="1" t="s">
        <v>59717</v>
      </c>
    </row>
    <row r="349" spans="1:4" x14ac:dyDescent="0.25">
      <c r="A349" s="1" t="s">
        <v>82217</v>
      </c>
      <c r="B349" s="1" t="s">
        <v>95407</v>
      </c>
      <c r="C349" s="1" t="s">
        <v>60101</v>
      </c>
      <c r="D349" s="1" t="s">
        <v>59717</v>
      </c>
    </row>
    <row r="350" spans="1:4" x14ac:dyDescent="0.25">
      <c r="A350" s="1" t="s">
        <v>82217</v>
      </c>
      <c r="B350" s="1" t="s">
        <v>95407</v>
      </c>
      <c r="C350" s="1" t="s">
        <v>60102</v>
      </c>
      <c r="D350" s="1" t="s">
        <v>59717</v>
      </c>
    </row>
    <row r="351" spans="1:4" x14ac:dyDescent="0.25">
      <c r="A351" s="1" t="s">
        <v>82217</v>
      </c>
      <c r="B351" s="1" t="s">
        <v>95407</v>
      </c>
      <c r="C351" s="1" t="s">
        <v>60103</v>
      </c>
      <c r="D351" s="1" t="s">
        <v>59717</v>
      </c>
    </row>
    <row r="352" spans="1:4" x14ac:dyDescent="0.25">
      <c r="A352" s="1" t="s">
        <v>82217</v>
      </c>
      <c r="B352" s="1" t="s">
        <v>95407</v>
      </c>
      <c r="C352" s="1" t="s">
        <v>60104</v>
      </c>
      <c r="D352" s="1" t="s">
        <v>59717</v>
      </c>
    </row>
    <row r="353" spans="1:4" x14ac:dyDescent="0.25">
      <c r="A353" s="1" t="s">
        <v>82217</v>
      </c>
      <c r="B353" s="1" t="s">
        <v>95407</v>
      </c>
      <c r="C353" s="1" t="s">
        <v>60106</v>
      </c>
      <c r="D353" s="1" t="s">
        <v>59717</v>
      </c>
    </row>
    <row r="354" spans="1:4" x14ac:dyDescent="0.25">
      <c r="A354" s="1" t="s">
        <v>82217</v>
      </c>
      <c r="B354" s="1" t="s">
        <v>95407</v>
      </c>
      <c r="C354" s="1" t="s">
        <v>60107</v>
      </c>
      <c r="D354" s="1" t="s">
        <v>59717</v>
      </c>
    </row>
    <row r="355" spans="1:4" x14ac:dyDescent="0.25">
      <c r="A355" s="1" t="s">
        <v>82217</v>
      </c>
      <c r="B355" s="1" t="s">
        <v>95407</v>
      </c>
      <c r="C355" s="1" t="s">
        <v>60108</v>
      </c>
      <c r="D355" s="1" t="s">
        <v>59717</v>
      </c>
    </row>
    <row r="356" spans="1:4" x14ac:dyDescent="0.25">
      <c r="A356" s="1" t="s">
        <v>82217</v>
      </c>
      <c r="B356" s="1" t="s">
        <v>95407</v>
      </c>
      <c r="C356" s="1" t="s">
        <v>60110</v>
      </c>
      <c r="D356" s="1" t="s">
        <v>59717</v>
      </c>
    </row>
    <row r="357" spans="1:4" x14ac:dyDescent="0.25">
      <c r="A357" s="1" t="s">
        <v>82217</v>
      </c>
      <c r="B357" s="1" t="s">
        <v>95407</v>
      </c>
      <c r="C357" s="1" t="s">
        <v>60111</v>
      </c>
      <c r="D357" s="1" t="s">
        <v>59717</v>
      </c>
    </row>
    <row r="358" spans="1:4" x14ac:dyDescent="0.25">
      <c r="A358" s="1" t="s">
        <v>82217</v>
      </c>
      <c r="B358" s="1" t="s">
        <v>95407</v>
      </c>
      <c r="C358" s="1" t="s">
        <v>60112</v>
      </c>
      <c r="D358" s="1" t="s">
        <v>59717</v>
      </c>
    </row>
    <row r="359" spans="1:4" x14ac:dyDescent="0.25">
      <c r="A359" s="1" t="s">
        <v>82217</v>
      </c>
      <c r="B359" s="1" t="s">
        <v>95407</v>
      </c>
      <c r="C359" s="1" t="s">
        <v>82301</v>
      </c>
      <c r="D359" s="1" t="s">
        <v>60171</v>
      </c>
    </row>
    <row r="360" spans="1:4" x14ac:dyDescent="0.25">
      <c r="A360" s="1" t="s">
        <v>82217</v>
      </c>
      <c r="B360" s="1" t="s">
        <v>95407</v>
      </c>
      <c r="C360" s="1" t="s">
        <v>60114</v>
      </c>
      <c r="D360" s="1" t="s">
        <v>59743</v>
      </c>
    </row>
    <row r="361" spans="1:4" x14ac:dyDescent="0.25">
      <c r="A361" s="1" t="s">
        <v>82217</v>
      </c>
      <c r="B361" s="1" t="s">
        <v>95407</v>
      </c>
      <c r="C361" s="1" t="s">
        <v>60116</v>
      </c>
      <c r="D361" s="1" t="s">
        <v>60117</v>
      </c>
    </row>
    <row r="362" spans="1:4" x14ac:dyDescent="0.25">
      <c r="A362" s="1" t="s">
        <v>82217</v>
      </c>
      <c r="B362" s="1" t="s">
        <v>95407</v>
      </c>
      <c r="C362" s="1" t="s">
        <v>60118</v>
      </c>
      <c r="D362" s="1" t="s">
        <v>60119</v>
      </c>
    </row>
    <row r="363" spans="1:4" x14ac:dyDescent="0.25">
      <c r="A363" s="1" t="s">
        <v>82217</v>
      </c>
      <c r="B363" s="1" t="s">
        <v>95407</v>
      </c>
      <c r="C363" s="1" t="s">
        <v>60120</v>
      </c>
      <c r="D363" s="1" t="s">
        <v>60119</v>
      </c>
    </row>
    <row r="364" spans="1:4" x14ac:dyDescent="0.25">
      <c r="A364" s="1" t="s">
        <v>82217</v>
      </c>
      <c r="B364" s="1" t="s">
        <v>95407</v>
      </c>
      <c r="C364" s="1" t="s">
        <v>60121</v>
      </c>
      <c r="D364" s="1" t="s">
        <v>59743</v>
      </c>
    </row>
    <row r="365" spans="1:4" x14ac:dyDescent="0.25">
      <c r="A365" s="1" t="s">
        <v>82217</v>
      </c>
      <c r="B365" s="1" t="s">
        <v>95407</v>
      </c>
      <c r="C365" s="1" t="s">
        <v>60122</v>
      </c>
      <c r="D365" s="1" t="s">
        <v>59743</v>
      </c>
    </row>
    <row r="366" spans="1:4" x14ac:dyDescent="0.25">
      <c r="A366" s="1" t="s">
        <v>82217</v>
      </c>
      <c r="B366" s="1" t="s">
        <v>95407</v>
      </c>
      <c r="C366" s="1" t="s">
        <v>60124</v>
      </c>
      <c r="D366" s="1" t="s">
        <v>59709</v>
      </c>
    </row>
    <row r="367" spans="1:4" x14ac:dyDescent="0.25">
      <c r="A367" s="1" t="s">
        <v>82217</v>
      </c>
      <c r="B367" s="1" t="s">
        <v>95407</v>
      </c>
      <c r="C367" s="1" t="s">
        <v>60125</v>
      </c>
      <c r="D367" s="1" t="s">
        <v>59711</v>
      </c>
    </row>
    <row r="368" spans="1:4" x14ac:dyDescent="0.25">
      <c r="A368" s="1" t="s">
        <v>82217</v>
      </c>
      <c r="B368" s="1" t="s">
        <v>95407</v>
      </c>
      <c r="C368" s="1" t="s">
        <v>60127</v>
      </c>
      <c r="D368" s="1" t="s">
        <v>59709</v>
      </c>
    </row>
    <row r="369" spans="1:4" x14ac:dyDescent="0.25">
      <c r="A369" s="1" t="s">
        <v>82217</v>
      </c>
      <c r="B369" s="1" t="s">
        <v>95407</v>
      </c>
      <c r="C369" s="1" t="s">
        <v>60128</v>
      </c>
      <c r="D369" s="1" t="s">
        <v>59711</v>
      </c>
    </row>
    <row r="370" spans="1:4" x14ac:dyDescent="0.25">
      <c r="A370" s="1" t="s">
        <v>82217</v>
      </c>
      <c r="B370" s="1" t="s">
        <v>95407</v>
      </c>
      <c r="C370" s="1" t="s">
        <v>60130</v>
      </c>
      <c r="D370" s="1" t="s">
        <v>59709</v>
      </c>
    </row>
    <row r="371" spans="1:4" x14ac:dyDescent="0.25">
      <c r="A371" s="1" t="s">
        <v>82217</v>
      </c>
      <c r="B371" s="1" t="s">
        <v>95407</v>
      </c>
      <c r="C371" s="1" t="s">
        <v>60131</v>
      </c>
      <c r="D371" s="1" t="s">
        <v>59711</v>
      </c>
    </row>
    <row r="372" spans="1:4" x14ac:dyDescent="0.25">
      <c r="A372" s="1" t="s">
        <v>82217</v>
      </c>
      <c r="B372" s="1" t="s">
        <v>95407</v>
      </c>
      <c r="C372" s="1" t="s">
        <v>60133</v>
      </c>
      <c r="D372" s="1" t="s">
        <v>59709</v>
      </c>
    </row>
    <row r="373" spans="1:4" x14ac:dyDescent="0.25">
      <c r="A373" s="1" t="s">
        <v>82217</v>
      </c>
      <c r="B373" s="1" t="s">
        <v>95407</v>
      </c>
      <c r="C373" s="1" t="s">
        <v>60134</v>
      </c>
      <c r="D373" s="1" t="s">
        <v>59711</v>
      </c>
    </row>
    <row r="374" spans="1:4" x14ac:dyDescent="0.25">
      <c r="A374" s="1" t="s">
        <v>82217</v>
      </c>
      <c r="B374" s="1" t="s">
        <v>95407</v>
      </c>
      <c r="C374" s="1" t="s">
        <v>82302</v>
      </c>
      <c r="D374" s="1" t="s">
        <v>59752</v>
      </c>
    </row>
    <row r="375" spans="1:4" x14ac:dyDescent="0.25">
      <c r="A375" s="1" t="s">
        <v>82217</v>
      </c>
      <c r="B375" s="1" t="s">
        <v>95407</v>
      </c>
      <c r="C375" s="1" t="s">
        <v>60136</v>
      </c>
      <c r="D375" s="1" t="s">
        <v>59709</v>
      </c>
    </row>
    <row r="376" spans="1:4" x14ac:dyDescent="0.25">
      <c r="A376" s="1" t="s">
        <v>82217</v>
      </c>
      <c r="B376" s="1" t="s">
        <v>95407</v>
      </c>
      <c r="C376" s="1" t="s">
        <v>60137</v>
      </c>
      <c r="D376" s="1" t="s">
        <v>59711</v>
      </c>
    </row>
    <row r="377" spans="1:4" x14ac:dyDescent="0.25">
      <c r="A377" s="1" t="s">
        <v>82217</v>
      </c>
      <c r="B377" s="1" t="s">
        <v>95407</v>
      </c>
      <c r="C377" s="1" t="s">
        <v>60139</v>
      </c>
      <c r="D377" s="1" t="s">
        <v>60140</v>
      </c>
    </row>
    <row r="378" spans="1:4" x14ac:dyDescent="0.25">
      <c r="A378" s="1" t="s">
        <v>82217</v>
      </c>
      <c r="B378" s="1" t="s">
        <v>95407</v>
      </c>
      <c r="C378" s="1" t="s">
        <v>60141</v>
      </c>
      <c r="D378" s="1" t="s">
        <v>60142</v>
      </c>
    </row>
    <row r="379" spans="1:4" x14ac:dyDescent="0.25">
      <c r="A379" s="1" t="s">
        <v>82217</v>
      </c>
      <c r="B379" s="1" t="s">
        <v>95407</v>
      </c>
      <c r="C379" s="1" t="s">
        <v>60143</v>
      </c>
      <c r="D379" s="1" t="s">
        <v>60140</v>
      </c>
    </row>
    <row r="380" spans="1:4" x14ac:dyDescent="0.25">
      <c r="A380" s="1" t="s">
        <v>82217</v>
      </c>
      <c r="B380" s="1" t="s">
        <v>95407</v>
      </c>
      <c r="C380" s="1" t="s">
        <v>60144</v>
      </c>
      <c r="D380" s="1" t="s">
        <v>60140</v>
      </c>
    </row>
    <row r="381" spans="1:4" x14ac:dyDescent="0.25">
      <c r="A381" s="1" t="s">
        <v>82217</v>
      </c>
      <c r="B381" s="1" t="s">
        <v>95407</v>
      </c>
      <c r="C381" s="1" t="s">
        <v>60146</v>
      </c>
      <c r="D381" s="1" t="s">
        <v>60140</v>
      </c>
    </row>
    <row r="382" spans="1:4" x14ac:dyDescent="0.25">
      <c r="A382" s="1" t="s">
        <v>82217</v>
      </c>
      <c r="B382" s="1" t="s">
        <v>95407</v>
      </c>
      <c r="C382" s="1" t="s">
        <v>82303</v>
      </c>
      <c r="D382" s="1" t="s">
        <v>59717</v>
      </c>
    </row>
    <row r="383" spans="1:4" x14ac:dyDescent="0.25">
      <c r="A383" s="1" t="s">
        <v>82217</v>
      </c>
      <c r="B383" s="1" t="s">
        <v>95407</v>
      </c>
      <c r="C383" s="1" t="s">
        <v>82304</v>
      </c>
      <c r="D383" s="1" t="s">
        <v>59717</v>
      </c>
    </row>
    <row r="384" spans="1:4" x14ac:dyDescent="0.25">
      <c r="A384" s="1" t="s">
        <v>82217</v>
      </c>
      <c r="B384" s="1" t="s">
        <v>95407</v>
      </c>
      <c r="C384" s="1" t="s">
        <v>82305</v>
      </c>
      <c r="D384" s="1" t="s">
        <v>59717</v>
      </c>
    </row>
    <row r="385" spans="1:4" x14ac:dyDescent="0.25">
      <c r="A385" s="1" t="s">
        <v>82217</v>
      </c>
      <c r="B385" s="1" t="s">
        <v>95407</v>
      </c>
      <c r="C385" s="1" t="s">
        <v>82306</v>
      </c>
      <c r="D385" s="1" t="s">
        <v>59717</v>
      </c>
    </row>
    <row r="386" spans="1:4" x14ac:dyDescent="0.25">
      <c r="A386" s="1" t="s">
        <v>82217</v>
      </c>
      <c r="B386" s="1" t="s">
        <v>95407</v>
      </c>
      <c r="C386" s="1" t="s">
        <v>82307</v>
      </c>
      <c r="D386" s="1" t="s">
        <v>59717</v>
      </c>
    </row>
    <row r="387" spans="1:4" x14ac:dyDescent="0.25">
      <c r="A387" s="1" t="s">
        <v>82217</v>
      </c>
      <c r="B387" s="1" t="s">
        <v>95407</v>
      </c>
      <c r="C387" s="1" t="s">
        <v>82308</v>
      </c>
      <c r="D387" s="1" t="s">
        <v>59717</v>
      </c>
    </row>
    <row r="388" spans="1:4" x14ac:dyDescent="0.25">
      <c r="A388" s="1" t="s">
        <v>82217</v>
      </c>
      <c r="B388" s="1" t="s">
        <v>95407</v>
      </c>
      <c r="C388" s="1" t="s">
        <v>82309</v>
      </c>
      <c r="D388" s="1" t="s">
        <v>59717</v>
      </c>
    </row>
    <row r="389" spans="1:4" x14ac:dyDescent="0.25">
      <c r="A389" s="1" t="s">
        <v>82217</v>
      </c>
      <c r="B389" s="1" t="s">
        <v>95407</v>
      </c>
      <c r="C389" s="1" t="s">
        <v>82310</v>
      </c>
      <c r="D389" s="1" t="s">
        <v>59717</v>
      </c>
    </row>
    <row r="390" spans="1:4" x14ac:dyDescent="0.25">
      <c r="A390" s="1" t="s">
        <v>82217</v>
      </c>
      <c r="B390" s="1" t="s">
        <v>95407</v>
      </c>
      <c r="C390" s="1" t="s">
        <v>82311</v>
      </c>
      <c r="D390" s="1" t="s">
        <v>59717</v>
      </c>
    </row>
    <row r="391" spans="1:4" x14ac:dyDescent="0.25">
      <c r="A391" s="1" t="s">
        <v>82217</v>
      </c>
      <c r="B391" s="1" t="s">
        <v>95407</v>
      </c>
      <c r="C391" s="1" t="s">
        <v>82312</v>
      </c>
      <c r="D391" s="1" t="s">
        <v>59717</v>
      </c>
    </row>
    <row r="392" spans="1:4" x14ac:dyDescent="0.25">
      <c r="A392" s="1" t="s">
        <v>82217</v>
      </c>
      <c r="B392" s="1" t="s">
        <v>95407</v>
      </c>
      <c r="C392" s="1" t="s">
        <v>82313</v>
      </c>
      <c r="D392" s="1" t="s">
        <v>59717</v>
      </c>
    </row>
    <row r="393" spans="1:4" x14ac:dyDescent="0.25">
      <c r="A393" s="1" t="s">
        <v>82217</v>
      </c>
      <c r="B393" s="1" t="s">
        <v>95407</v>
      </c>
      <c r="C393" s="1" t="s">
        <v>82314</v>
      </c>
      <c r="D393" s="1" t="s">
        <v>59717</v>
      </c>
    </row>
    <row r="394" spans="1:4" x14ac:dyDescent="0.25">
      <c r="A394" s="1" t="s">
        <v>82217</v>
      </c>
      <c r="B394" s="1" t="s">
        <v>95407</v>
      </c>
      <c r="C394" s="1" t="s">
        <v>82315</v>
      </c>
      <c r="D394" s="1" t="s">
        <v>59717</v>
      </c>
    </row>
    <row r="395" spans="1:4" x14ac:dyDescent="0.25">
      <c r="A395" s="1" t="s">
        <v>82217</v>
      </c>
      <c r="B395" s="1" t="s">
        <v>95407</v>
      </c>
      <c r="C395" s="1" t="s">
        <v>82316</v>
      </c>
      <c r="D395" s="1" t="s">
        <v>59717</v>
      </c>
    </row>
    <row r="396" spans="1:4" x14ac:dyDescent="0.25">
      <c r="A396" s="1" t="s">
        <v>82217</v>
      </c>
      <c r="B396" s="1" t="s">
        <v>95407</v>
      </c>
      <c r="C396" s="1" t="s">
        <v>82317</v>
      </c>
      <c r="D396" s="1" t="s">
        <v>59717</v>
      </c>
    </row>
    <row r="397" spans="1:4" x14ac:dyDescent="0.25">
      <c r="A397" s="1" t="s">
        <v>82217</v>
      </c>
      <c r="B397" s="1" t="s">
        <v>95407</v>
      </c>
      <c r="C397" s="1" t="s">
        <v>82318</v>
      </c>
      <c r="D397" s="1" t="s">
        <v>82319</v>
      </c>
    </row>
    <row r="398" spans="1:4" x14ac:dyDescent="0.25">
      <c r="A398" s="1" t="s">
        <v>82217</v>
      </c>
      <c r="B398" s="1" t="s">
        <v>95407</v>
      </c>
      <c r="C398" s="1" t="s">
        <v>82320</v>
      </c>
      <c r="D398" s="1" t="s">
        <v>59952</v>
      </c>
    </row>
    <row r="399" spans="1:4" x14ac:dyDescent="0.25">
      <c r="A399" s="1" t="s">
        <v>82217</v>
      </c>
      <c r="B399" s="1" t="s">
        <v>95407</v>
      </c>
      <c r="C399" s="1" t="s">
        <v>82321</v>
      </c>
      <c r="D399" s="1" t="s">
        <v>59737</v>
      </c>
    </row>
    <row r="400" spans="1:4" x14ac:dyDescent="0.25">
      <c r="A400" s="1" t="s">
        <v>82217</v>
      </c>
      <c r="B400" s="1" t="s">
        <v>95407</v>
      </c>
      <c r="C400" s="1" t="s">
        <v>82322</v>
      </c>
      <c r="D400" s="1" t="s">
        <v>59737</v>
      </c>
    </row>
    <row r="401" spans="1:4" x14ac:dyDescent="0.25">
      <c r="A401" s="1" t="s">
        <v>82217</v>
      </c>
      <c r="B401" s="1" t="s">
        <v>95407</v>
      </c>
      <c r="C401" s="1" t="s">
        <v>82323</v>
      </c>
      <c r="D401" s="1" t="s">
        <v>59737</v>
      </c>
    </row>
    <row r="402" spans="1:4" x14ac:dyDescent="0.25">
      <c r="A402" s="1" t="s">
        <v>82217</v>
      </c>
      <c r="B402" s="1" t="s">
        <v>95407</v>
      </c>
      <c r="C402" s="1" t="s">
        <v>82324</v>
      </c>
      <c r="D402" s="1" t="s">
        <v>82325</v>
      </c>
    </row>
    <row r="403" spans="1:4" x14ac:dyDescent="0.25">
      <c r="A403" s="1" t="s">
        <v>82217</v>
      </c>
      <c r="B403" s="1" t="s">
        <v>95407</v>
      </c>
      <c r="C403" s="1" t="s">
        <v>60148</v>
      </c>
      <c r="D403" s="1" t="s">
        <v>59709</v>
      </c>
    </row>
    <row r="404" spans="1:4" x14ac:dyDescent="0.25">
      <c r="A404" s="1" t="s">
        <v>82217</v>
      </c>
      <c r="B404" s="1" t="s">
        <v>95407</v>
      </c>
      <c r="C404" s="1" t="s">
        <v>60149</v>
      </c>
      <c r="D404" s="1" t="s">
        <v>59711</v>
      </c>
    </row>
    <row r="405" spans="1:4" x14ac:dyDescent="0.25">
      <c r="A405" s="1" t="s">
        <v>82217</v>
      </c>
      <c r="B405" s="1" t="s">
        <v>95407</v>
      </c>
      <c r="C405" s="1" t="s">
        <v>60151</v>
      </c>
      <c r="D405" s="1" t="s">
        <v>59717</v>
      </c>
    </row>
    <row r="406" spans="1:4" x14ac:dyDescent="0.25">
      <c r="A406" s="1" t="s">
        <v>82217</v>
      </c>
      <c r="B406" s="1" t="s">
        <v>95407</v>
      </c>
      <c r="C406" s="1" t="s">
        <v>60152</v>
      </c>
      <c r="D406" s="1" t="s">
        <v>59717</v>
      </c>
    </row>
    <row r="407" spans="1:4" x14ac:dyDescent="0.25">
      <c r="A407" s="1" t="s">
        <v>82217</v>
      </c>
      <c r="B407" s="1" t="s">
        <v>95407</v>
      </c>
      <c r="C407" s="1" t="s">
        <v>60153</v>
      </c>
      <c r="D407" s="1" t="s">
        <v>59717</v>
      </c>
    </row>
    <row r="408" spans="1:4" x14ac:dyDescent="0.25">
      <c r="A408" s="1" t="s">
        <v>82217</v>
      </c>
      <c r="B408" s="1" t="s">
        <v>95407</v>
      </c>
      <c r="C408" s="1" t="s">
        <v>60155</v>
      </c>
      <c r="D408" s="1" t="s">
        <v>59709</v>
      </c>
    </row>
    <row r="409" spans="1:4" x14ac:dyDescent="0.25">
      <c r="A409" s="1" t="s">
        <v>82217</v>
      </c>
      <c r="B409" s="1" t="s">
        <v>95407</v>
      </c>
      <c r="C409" s="1" t="s">
        <v>60156</v>
      </c>
      <c r="D409" s="1" t="s">
        <v>59711</v>
      </c>
    </row>
    <row r="410" spans="1:4" x14ac:dyDescent="0.25">
      <c r="A410" s="1" t="s">
        <v>82217</v>
      </c>
      <c r="B410" s="1" t="s">
        <v>95407</v>
      </c>
      <c r="C410" s="1" t="s">
        <v>60158</v>
      </c>
      <c r="D410" s="1" t="s">
        <v>59709</v>
      </c>
    </row>
    <row r="411" spans="1:4" x14ac:dyDescent="0.25">
      <c r="A411" s="1" t="s">
        <v>82217</v>
      </c>
      <c r="B411" s="1" t="s">
        <v>95407</v>
      </c>
      <c r="C411" s="1" t="s">
        <v>60159</v>
      </c>
      <c r="D411" s="1" t="s">
        <v>59711</v>
      </c>
    </row>
    <row r="412" spans="1:4" x14ac:dyDescent="0.25">
      <c r="A412" s="1" t="s">
        <v>82217</v>
      </c>
      <c r="B412" s="1" t="s">
        <v>95407</v>
      </c>
      <c r="C412" s="1" t="s">
        <v>60161</v>
      </c>
      <c r="D412" s="1" t="s">
        <v>59717</v>
      </c>
    </row>
    <row r="413" spans="1:4" x14ac:dyDescent="0.25">
      <c r="A413" s="1" t="s">
        <v>82217</v>
      </c>
      <c r="B413" s="1" t="s">
        <v>95407</v>
      </c>
      <c r="C413" s="1" t="s">
        <v>60162</v>
      </c>
      <c r="D413" s="1" t="s">
        <v>59717</v>
      </c>
    </row>
    <row r="414" spans="1:4" x14ac:dyDescent="0.25">
      <c r="A414" s="1" t="s">
        <v>82217</v>
      </c>
      <c r="B414" s="1" t="s">
        <v>95407</v>
      </c>
      <c r="C414" s="1" t="s">
        <v>60163</v>
      </c>
      <c r="D414" s="1" t="s">
        <v>59717</v>
      </c>
    </row>
    <row r="415" spans="1:4" x14ac:dyDescent="0.25">
      <c r="A415" s="1" t="s">
        <v>82217</v>
      </c>
      <c r="B415" s="1" t="s">
        <v>95407</v>
      </c>
      <c r="C415" s="1" t="s">
        <v>60164</v>
      </c>
      <c r="D415" s="1" t="s">
        <v>59717</v>
      </c>
    </row>
    <row r="416" spans="1:4" x14ac:dyDescent="0.25">
      <c r="A416" s="1" t="s">
        <v>82217</v>
      </c>
      <c r="B416" s="1" t="s">
        <v>95407</v>
      </c>
      <c r="C416" s="1" t="s">
        <v>60165</v>
      </c>
      <c r="D416" s="1" t="s">
        <v>59717</v>
      </c>
    </row>
    <row r="417" spans="1:4" x14ac:dyDescent="0.25">
      <c r="A417" s="1" t="s">
        <v>82217</v>
      </c>
      <c r="B417" s="1" t="s">
        <v>95407</v>
      </c>
      <c r="C417" s="1" t="s">
        <v>60167</v>
      </c>
      <c r="D417" s="1" t="s">
        <v>59717</v>
      </c>
    </row>
    <row r="418" spans="1:4" x14ac:dyDescent="0.25">
      <c r="A418" s="1" t="s">
        <v>82217</v>
      </c>
      <c r="B418" s="1" t="s">
        <v>95407</v>
      </c>
      <c r="C418" s="1" t="s">
        <v>60168</v>
      </c>
      <c r="D418" s="1" t="s">
        <v>59717</v>
      </c>
    </row>
    <row r="419" spans="1:4" x14ac:dyDescent="0.25">
      <c r="A419" s="1" t="s">
        <v>82217</v>
      </c>
      <c r="B419" s="1" t="s">
        <v>95407</v>
      </c>
      <c r="C419" s="1" t="s">
        <v>82326</v>
      </c>
      <c r="D419" s="1" t="s">
        <v>60272</v>
      </c>
    </row>
    <row r="420" spans="1:4" x14ac:dyDescent="0.25">
      <c r="A420" s="1" t="s">
        <v>82217</v>
      </c>
      <c r="B420" s="1" t="s">
        <v>95407</v>
      </c>
      <c r="C420" s="1" t="s">
        <v>82327</v>
      </c>
      <c r="D420" s="1" t="s">
        <v>59743</v>
      </c>
    </row>
    <row r="421" spans="1:4" x14ac:dyDescent="0.25">
      <c r="A421" s="1" t="s">
        <v>82217</v>
      </c>
      <c r="B421" s="1" t="s">
        <v>95407</v>
      </c>
      <c r="C421" s="1" t="s">
        <v>82328</v>
      </c>
      <c r="D421" s="1" t="s">
        <v>59743</v>
      </c>
    </row>
    <row r="422" spans="1:4" x14ac:dyDescent="0.25">
      <c r="A422" s="1" t="s">
        <v>82217</v>
      </c>
      <c r="B422" s="1" t="s">
        <v>95407</v>
      </c>
      <c r="C422" s="1" t="s">
        <v>82329</v>
      </c>
      <c r="D422" s="1" t="s">
        <v>59743</v>
      </c>
    </row>
    <row r="423" spans="1:4" x14ac:dyDescent="0.25">
      <c r="A423" s="1" t="s">
        <v>82217</v>
      </c>
      <c r="B423" s="1" t="s">
        <v>95407</v>
      </c>
      <c r="C423" s="1" t="s">
        <v>82330</v>
      </c>
      <c r="D423" s="1" t="s">
        <v>82331</v>
      </c>
    </row>
    <row r="424" spans="1:4" x14ac:dyDescent="0.25">
      <c r="A424" s="1" t="s">
        <v>82217</v>
      </c>
      <c r="B424" s="1" t="s">
        <v>95407</v>
      </c>
      <c r="C424" s="1" t="s">
        <v>82332</v>
      </c>
      <c r="D424" s="1" t="s">
        <v>60272</v>
      </c>
    </row>
    <row r="425" spans="1:4" x14ac:dyDescent="0.25">
      <c r="A425" s="1" t="s">
        <v>82217</v>
      </c>
      <c r="B425" s="1" t="s">
        <v>95407</v>
      </c>
      <c r="C425" s="1" t="s">
        <v>82333</v>
      </c>
      <c r="D425" s="1" t="s">
        <v>60272</v>
      </c>
    </row>
    <row r="426" spans="1:4" x14ac:dyDescent="0.25">
      <c r="A426" s="1" t="s">
        <v>82217</v>
      </c>
      <c r="B426" s="1" t="s">
        <v>95407</v>
      </c>
      <c r="C426" s="1" t="s">
        <v>82334</v>
      </c>
      <c r="D426" s="1" t="s">
        <v>60272</v>
      </c>
    </row>
    <row r="427" spans="1:4" x14ac:dyDescent="0.25">
      <c r="A427" s="1" t="s">
        <v>82217</v>
      </c>
      <c r="B427" s="1" t="s">
        <v>95407</v>
      </c>
      <c r="C427" s="1" t="s">
        <v>82335</v>
      </c>
      <c r="D427" s="1" t="s">
        <v>60272</v>
      </c>
    </row>
    <row r="428" spans="1:4" x14ac:dyDescent="0.25">
      <c r="A428" s="1" t="s">
        <v>82217</v>
      </c>
      <c r="B428" s="1" t="s">
        <v>95407</v>
      </c>
      <c r="C428" s="1" t="s">
        <v>82336</v>
      </c>
      <c r="D428" s="1" t="s">
        <v>60272</v>
      </c>
    </row>
    <row r="429" spans="1:4" x14ac:dyDescent="0.25">
      <c r="A429" s="1" t="s">
        <v>82217</v>
      </c>
      <c r="B429" s="1" t="s">
        <v>95407</v>
      </c>
      <c r="C429" s="1" t="s">
        <v>82337</v>
      </c>
      <c r="D429" s="1" t="s">
        <v>65890</v>
      </c>
    </row>
    <row r="430" spans="1:4" x14ac:dyDescent="0.25">
      <c r="A430" s="1" t="s">
        <v>82217</v>
      </c>
      <c r="B430" s="1" t="s">
        <v>95407</v>
      </c>
      <c r="C430" s="1" t="s">
        <v>82338</v>
      </c>
      <c r="D430" s="1" t="s">
        <v>60142</v>
      </c>
    </row>
    <row r="431" spans="1:4" x14ac:dyDescent="0.25">
      <c r="A431" s="1" t="s">
        <v>82217</v>
      </c>
      <c r="B431" s="1" t="s">
        <v>95407</v>
      </c>
      <c r="C431" s="1" t="s">
        <v>82339</v>
      </c>
      <c r="D431" s="1" t="s">
        <v>64788</v>
      </c>
    </row>
    <row r="432" spans="1:4" x14ac:dyDescent="0.25">
      <c r="A432" s="1" t="s">
        <v>82217</v>
      </c>
      <c r="B432" s="1" t="s">
        <v>95407</v>
      </c>
      <c r="C432" s="1" t="s">
        <v>82340</v>
      </c>
      <c r="D432" s="1" t="s">
        <v>65881</v>
      </c>
    </row>
    <row r="433" spans="1:4" x14ac:dyDescent="0.25">
      <c r="A433" s="1" t="s">
        <v>82217</v>
      </c>
      <c r="B433" s="1" t="s">
        <v>95407</v>
      </c>
      <c r="C433" s="1" t="s">
        <v>82341</v>
      </c>
      <c r="D433" s="1" t="s">
        <v>59737</v>
      </c>
    </row>
    <row r="434" spans="1:4" x14ac:dyDescent="0.25">
      <c r="A434" s="1" t="s">
        <v>82217</v>
      </c>
      <c r="B434" s="1" t="s">
        <v>95407</v>
      </c>
      <c r="C434" s="1" t="s">
        <v>60170</v>
      </c>
      <c r="D434" s="1" t="s">
        <v>60171</v>
      </c>
    </row>
    <row r="435" spans="1:4" x14ac:dyDescent="0.25">
      <c r="A435" s="1" t="s">
        <v>82217</v>
      </c>
      <c r="B435" s="1" t="s">
        <v>95407</v>
      </c>
      <c r="C435" s="1" t="s">
        <v>60172</v>
      </c>
      <c r="D435" s="1" t="s">
        <v>60171</v>
      </c>
    </row>
    <row r="436" spans="1:4" x14ac:dyDescent="0.25">
      <c r="A436" s="1" t="s">
        <v>82217</v>
      </c>
      <c r="B436" s="1" t="s">
        <v>95407</v>
      </c>
      <c r="C436" s="1" t="s">
        <v>60173</v>
      </c>
      <c r="D436" s="1" t="s">
        <v>60171</v>
      </c>
    </row>
    <row r="437" spans="1:4" x14ac:dyDescent="0.25">
      <c r="A437" s="1" t="s">
        <v>82217</v>
      </c>
      <c r="B437" s="1" t="s">
        <v>95407</v>
      </c>
      <c r="C437" s="1" t="s">
        <v>60174</v>
      </c>
      <c r="D437" s="1" t="s">
        <v>60171</v>
      </c>
    </row>
    <row r="438" spans="1:4" x14ac:dyDescent="0.25">
      <c r="A438" s="1" t="s">
        <v>82217</v>
      </c>
      <c r="B438" s="1" t="s">
        <v>95407</v>
      </c>
      <c r="C438" s="1" t="s">
        <v>60175</v>
      </c>
      <c r="D438" s="1" t="s">
        <v>60171</v>
      </c>
    </row>
    <row r="439" spans="1:4" x14ac:dyDescent="0.25">
      <c r="A439" s="1" t="s">
        <v>82217</v>
      </c>
      <c r="B439" s="1" t="s">
        <v>95407</v>
      </c>
      <c r="C439" s="1" t="s">
        <v>60177</v>
      </c>
      <c r="D439" s="1" t="s">
        <v>59743</v>
      </c>
    </row>
    <row r="440" spans="1:4" x14ac:dyDescent="0.25">
      <c r="A440" s="1" t="s">
        <v>82217</v>
      </c>
      <c r="B440" s="1" t="s">
        <v>95407</v>
      </c>
      <c r="C440" s="1" t="s">
        <v>60178</v>
      </c>
      <c r="D440" s="1" t="s">
        <v>59743</v>
      </c>
    </row>
    <row r="441" spans="1:4" x14ac:dyDescent="0.25">
      <c r="A441" s="1" t="s">
        <v>82217</v>
      </c>
      <c r="B441" s="1" t="s">
        <v>95407</v>
      </c>
      <c r="C441" s="1" t="s">
        <v>60179</v>
      </c>
      <c r="D441" s="1" t="s">
        <v>59743</v>
      </c>
    </row>
    <row r="442" spans="1:4" x14ac:dyDescent="0.25">
      <c r="A442" s="1" t="s">
        <v>82217</v>
      </c>
      <c r="B442" s="1" t="s">
        <v>95407</v>
      </c>
      <c r="C442" s="1" t="s">
        <v>60180</v>
      </c>
      <c r="D442" s="1" t="s">
        <v>59743</v>
      </c>
    </row>
    <row r="443" spans="1:4" x14ac:dyDescent="0.25">
      <c r="A443" s="1" t="s">
        <v>82217</v>
      </c>
      <c r="B443" s="1" t="s">
        <v>95407</v>
      </c>
      <c r="C443" s="1" t="s">
        <v>60181</v>
      </c>
      <c r="D443" s="1" t="s">
        <v>59743</v>
      </c>
    </row>
    <row r="444" spans="1:4" x14ac:dyDescent="0.25">
      <c r="A444" s="1" t="s">
        <v>82217</v>
      </c>
      <c r="B444" s="1" t="s">
        <v>95407</v>
      </c>
      <c r="C444" s="1" t="s">
        <v>82342</v>
      </c>
      <c r="D444" s="1" t="s">
        <v>60272</v>
      </c>
    </row>
    <row r="445" spans="1:4" x14ac:dyDescent="0.25">
      <c r="A445" s="1" t="s">
        <v>82217</v>
      </c>
      <c r="B445" s="1" t="s">
        <v>95407</v>
      </c>
      <c r="C445" s="1" t="s">
        <v>60183</v>
      </c>
      <c r="D445" s="1" t="s">
        <v>59709</v>
      </c>
    </row>
    <row r="446" spans="1:4" x14ac:dyDescent="0.25">
      <c r="A446" s="1" t="s">
        <v>82217</v>
      </c>
      <c r="B446" s="1" t="s">
        <v>95407</v>
      </c>
      <c r="C446" s="1" t="s">
        <v>60184</v>
      </c>
      <c r="D446" s="1" t="s">
        <v>59711</v>
      </c>
    </row>
    <row r="447" spans="1:4" x14ac:dyDescent="0.25">
      <c r="A447" s="1" t="s">
        <v>82217</v>
      </c>
      <c r="B447" s="1" t="s">
        <v>95407</v>
      </c>
      <c r="C447" s="1" t="s">
        <v>60186</v>
      </c>
      <c r="D447" s="1" t="s">
        <v>59709</v>
      </c>
    </row>
    <row r="448" spans="1:4" x14ac:dyDescent="0.25">
      <c r="A448" s="1" t="s">
        <v>82217</v>
      </c>
      <c r="B448" s="1" t="s">
        <v>95407</v>
      </c>
      <c r="C448" s="1" t="s">
        <v>60187</v>
      </c>
      <c r="D448" s="1" t="s">
        <v>59711</v>
      </c>
    </row>
    <row r="449" spans="1:4" x14ac:dyDescent="0.25">
      <c r="A449" s="1" t="s">
        <v>82217</v>
      </c>
      <c r="B449" s="1" t="s">
        <v>95407</v>
      </c>
      <c r="C449" s="1" t="s">
        <v>82343</v>
      </c>
      <c r="D449" s="1" t="s">
        <v>60272</v>
      </c>
    </row>
    <row r="450" spans="1:4" x14ac:dyDescent="0.25">
      <c r="A450" s="1" t="s">
        <v>82217</v>
      </c>
      <c r="B450" s="1" t="s">
        <v>95407</v>
      </c>
      <c r="C450" s="1" t="s">
        <v>60189</v>
      </c>
      <c r="D450" s="1" t="s">
        <v>59952</v>
      </c>
    </row>
    <row r="451" spans="1:4" x14ac:dyDescent="0.25">
      <c r="A451" s="1" t="s">
        <v>82217</v>
      </c>
      <c r="B451" s="1" t="s">
        <v>95407</v>
      </c>
      <c r="C451" s="1" t="s">
        <v>60190</v>
      </c>
      <c r="D451" s="1" t="s">
        <v>59952</v>
      </c>
    </row>
    <row r="452" spans="1:4" x14ac:dyDescent="0.25">
      <c r="A452" s="1" t="s">
        <v>82217</v>
      </c>
      <c r="B452" s="1" t="s">
        <v>95407</v>
      </c>
      <c r="C452" s="1" t="s">
        <v>60192</v>
      </c>
      <c r="D452" s="1" t="s">
        <v>60193</v>
      </c>
    </row>
    <row r="453" spans="1:4" x14ac:dyDescent="0.25">
      <c r="A453" s="1" t="s">
        <v>82217</v>
      </c>
      <c r="B453" s="1" t="s">
        <v>95407</v>
      </c>
      <c r="C453" s="1" t="s">
        <v>60194</v>
      </c>
      <c r="D453" s="1" t="s">
        <v>60195</v>
      </c>
    </row>
    <row r="454" spans="1:4" x14ac:dyDescent="0.25">
      <c r="A454" s="1" t="s">
        <v>82217</v>
      </c>
      <c r="B454" s="1" t="s">
        <v>95407</v>
      </c>
      <c r="C454" s="1" t="s">
        <v>60196</v>
      </c>
      <c r="D454" s="1" t="s">
        <v>60197</v>
      </c>
    </row>
    <row r="455" spans="1:4" x14ac:dyDescent="0.25">
      <c r="A455" s="1" t="s">
        <v>82217</v>
      </c>
      <c r="B455" s="1" t="s">
        <v>95407</v>
      </c>
      <c r="C455" s="1" t="s">
        <v>60199</v>
      </c>
      <c r="D455" s="1" t="s">
        <v>60200</v>
      </c>
    </row>
    <row r="456" spans="1:4" x14ac:dyDescent="0.25">
      <c r="A456" s="1" t="s">
        <v>82217</v>
      </c>
      <c r="B456" s="1" t="s">
        <v>95407</v>
      </c>
      <c r="C456" s="1" t="s">
        <v>60202</v>
      </c>
      <c r="D456" s="1" t="s">
        <v>59709</v>
      </c>
    </row>
    <row r="457" spans="1:4" x14ac:dyDescent="0.25">
      <c r="A457" s="1" t="s">
        <v>82217</v>
      </c>
      <c r="B457" s="1" t="s">
        <v>95407</v>
      </c>
      <c r="C457" s="1" t="s">
        <v>60203</v>
      </c>
      <c r="D457" s="1" t="s">
        <v>59711</v>
      </c>
    </row>
    <row r="458" spans="1:4" x14ac:dyDescent="0.25">
      <c r="A458" s="1" t="s">
        <v>82217</v>
      </c>
      <c r="B458" s="1" t="s">
        <v>95407</v>
      </c>
      <c r="C458" s="1" t="s">
        <v>60205</v>
      </c>
      <c r="D458" s="1" t="s">
        <v>59717</v>
      </c>
    </row>
    <row r="459" spans="1:4" x14ac:dyDescent="0.25">
      <c r="A459" s="1" t="s">
        <v>82217</v>
      </c>
      <c r="B459" s="1" t="s">
        <v>95407</v>
      </c>
      <c r="C459" s="1" t="s">
        <v>60206</v>
      </c>
      <c r="D459" s="1" t="s">
        <v>59717</v>
      </c>
    </row>
    <row r="460" spans="1:4" x14ac:dyDescent="0.25">
      <c r="A460" s="1" t="s">
        <v>82217</v>
      </c>
      <c r="B460" s="1" t="s">
        <v>95407</v>
      </c>
      <c r="C460" s="1" t="s">
        <v>60207</v>
      </c>
      <c r="D460" s="1" t="s">
        <v>59717</v>
      </c>
    </row>
    <row r="461" spans="1:4" x14ac:dyDescent="0.25">
      <c r="A461" s="1" t="s">
        <v>82217</v>
      </c>
      <c r="B461" s="1" t="s">
        <v>95407</v>
      </c>
      <c r="C461" s="1" t="s">
        <v>60209</v>
      </c>
      <c r="D461" s="1" t="s">
        <v>59709</v>
      </c>
    </row>
    <row r="462" spans="1:4" x14ac:dyDescent="0.25">
      <c r="A462" s="1" t="s">
        <v>82217</v>
      </c>
      <c r="B462" s="1" t="s">
        <v>95407</v>
      </c>
      <c r="C462" s="1" t="s">
        <v>60210</v>
      </c>
      <c r="D462" s="1" t="s">
        <v>59711</v>
      </c>
    </row>
    <row r="463" spans="1:4" x14ac:dyDescent="0.25">
      <c r="A463" s="1" t="s">
        <v>82217</v>
      </c>
      <c r="B463" s="1" t="s">
        <v>95407</v>
      </c>
      <c r="C463" s="1" t="s">
        <v>60212</v>
      </c>
      <c r="D463" s="1" t="s">
        <v>59709</v>
      </c>
    </row>
    <row r="464" spans="1:4" x14ac:dyDescent="0.25">
      <c r="A464" s="1" t="s">
        <v>82217</v>
      </c>
      <c r="B464" s="1" t="s">
        <v>95407</v>
      </c>
      <c r="C464" s="1" t="s">
        <v>60213</v>
      </c>
      <c r="D464" s="1" t="s">
        <v>59711</v>
      </c>
    </row>
    <row r="465" spans="1:4" x14ac:dyDescent="0.25">
      <c r="A465" s="1" t="s">
        <v>82217</v>
      </c>
      <c r="B465" s="1" t="s">
        <v>95407</v>
      </c>
      <c r="C465" s="1" t="s">
        <v>60215</v>
      </c>
      <c r="D465" s="1" t="s">
        <v>59709</v>
      </c>
    </row>
    <row r="466" spans="1:4" x14ac:dyDescent="0.25">
      <c r="A466" s="1" t="s">
        <v>82217</v>
      </c>
      <c r="B466" s="1" t="s">
        <v>95407</v>
      </c>
      <c r="C466" s="1" t="s">
        <v>60216</v>
      </c>
      <c r="D466" s="1" t="s">
        <v>59711</v>
      </c>
    </row>
    <row r="467" spans="1:4" x14ac:dyDescent="0.25">
      <c r="A467" s="1" t="s">
        <v>82217</v>
      </c>
      <c r="B467" s="1" t="s">
        <v>95407</v>
      </c>
      <c r="C467" s="1" t="s">
        <v>60218</v>
      </c>
      <c r="D467" s="1" t="s">
        <v>59709</v>
      </c>
    </row>
    <row r="468" spans="1:4" x14ac:dyDescent="0.25">
      <c r="A468" s="1" t="s">
        <v>82217</v>
      </c>
      <c r="B468" s="1" t="s">
        <v>95407</v>
      </c>
      <c r="C468" s="1" t="s">
        <v>60219</v>
      </c>
      <c r="D468" s="1" t="s">
        <v>59711</v>
      </c>
    </row>
    <row r="469" spans="1:4" x14ac:dyDescent="0.25">
      <c r="A469" s="1" t="s">
        <v>82217</v>
      </c>
      <c r="B469" s="1" t="s">
        <v>95407</v>
      </c>
      <c r="C469" s="1" t="s">
        <v>60221</v>
      </c>
      <c r="D469" s="1" t="s">
        <v>60222</v>
      </c>
    </row>
    <row r="470" spans="1:4" x14ac:dyDescent="0.25">
      <c r="A470" s="1" t="s">
        <v>82217</v>
      </c>
      <c r="B470" s="1" t="s">
        <v>95407</v>
      </c>
      <c r="C470" s="1" t="s">
        <v>82344</v>
      </c>
      <c r="D470" s="1" t="s">
        <v>60272</v>
      </c>
    </row>
    <row r="471" spans="1:4" x14ac:dyDescent="0.25">
      <c r="A471" s="1" t="s">
        <v>82217</v>
      </c>
      <c r="B471" s="1" t="s">
        <v>95407</v>
      </c>
      <c r="C471" s="1" t="s">
        <v>82345</v>
      </c>
      <c r="D471" s="1" t="s">
        <v>59717</v>
      </c>
    </row>
    <row r="472" spans="1:4" x14ac:dyDescent="0.25">
      <c r="A472" s="1" t="s">
        <v>82217</v>
      </c>
      <c r="B472" s="1" t="s">
        <v>95407</v>
      </c>
      <c r="C472" s="1" t="s">
        <v>82346</v>
      </c>
      <c r="D472" s="1" t="s">
        <v>59717</v>
      </c>
    </row>
    <row r="473" spans="1:4" x14ac:dyDescent="0.25">
      <c r="A473" s="1" t="s">
        <v>82217</v>
      </c>
      <c r="B473" s="1" t="s">
        <v>95407</v>
      </c>
      <c r="C473" s="1" t="s">
        <v>82347</v>
      </c>
      <c r="D473" s="1" t="s">
        <v>59717</v>
      </c>
    </row>
    <row r="474" spans="1:4" x14ac:dyDescent="0.25">
      <c r="A474" s="1" t="s">
        <v>82217</v>
      </c>
      <c r="B474" s="1" t="s">
        <v>95407</v>
      </c>
      <c r="C474" s="1" t="s">
        <v>82348</v>
      </c>
      <c r="D474" s="1" t="s">
        <v>59717</v>
      </c>
    </row>
    <row r="475" spans="1:4" x14ac:dyDescent="0.25">
      <c r="A475" s="1" t="s">
        <v>82217</v>
      </c>
      <c r="B475" s="1" t="s">
        <v>95407</v>
      </c>
      <c r="C475" s="1" t="s">
        <v>82349</v>
      </c>
      <c r="D475" s="1" t="s">
        <v>59717</v>
      </c>
    </row>
    <row r="476" spans="1:4" x14ac:dyDescent="0.25">
      <c r="A476" s="1" t="s">
        <v>82217</v>
      </c>
      <c r="B476" s="1" t="s">
        <v>95407</v>
      </c>
      <c r="C476" s="1" t="s">
        <v>82350</v>
      </c>
      <c r="D476" s="1" t="s">
        <v>59717</v>
      </c>
    </row>
    <row r="477" spans="1:4" x14ac:dyDescent="0.25">
      <c r="A477" s="1" t="s">
        <v>82217</v>
      </c>
      <c r="B477" s="1" t="s">
        <v>95407</v>
      </c>
      <c r="C477" s="1" t="s">
        <v>82351</v>
      </c>
      <c r="D477" s="1" t="s">
        <v>59717</v>
      </c>
    </row>
    <row r="478" spans="1:4" x14ac:dyDescent="0.25">
      <c r="A478" s="1" t="s">
        <v>82217</v>
      </c>
      <c r="B478" s="1" t="s">
        <v>95407</v>
      </c>
      <c r="C478" s="1" t="s">
        <v>60224</v>
      </c>
      <c r="D478" s="1" t="s">
        <v>59952</v>
      </c>
    </row>
    <row r="479" spans="1:4" x14ac:dyDescent="0.25">
      <c r="A479" s="1" t="s">
        <v>82217</v>
      </c>
      <c r="B479" s="1" t="s">
        <v>95407</v>
      </c>
      <c r="C479" s="1" t="s">
        <v>82352</v>
      </c>
      <c r="D479" s="1" t="s">
        <v>59952</v>
      </c>
    </row>
    <row r="480" spans="1:4" x14ac:dyDescent="0.25">
      <c r="A480" s="1" t="s">
        <v>82217</v>
      </c>
      <c r="B480" s="1" t="s">
        <v>95407</v>
      </c>
      <c r="C480" s="1" t="s">
        <v>60226</v>
      </c>
      <c r="D480" s="1" t="s">
        <v>59717</v>
      </c>
    </row>
    <row r="481" spans="1:4" x14ac:dyDescent="0.25">
      <c r="A481" s="1" t="s">
        <v>82217</v>
      </c>
      <c r="B481" s="1" t="s">
        <v>95407</v>
      </c>
      <c r="C481" s="1" t="s">
        <v>82353</v>
      </c>
      <c r="D481" s="1" t="s">
        <v>59952</v>
      </c>
    </row>
    <row r="482" spans="1:4" x14ac:dyDescent="0.25">
      <c r="A482" s="1" t="s">
        <v>82217</v>
      </c>
      <c r="B482" s="1" t="s">
        <v>95407</v>
      </c>
      <c r="C482" s="1" t="s">
        <v>60228</v>
      </c>
      <c r="D482" s="1" t="s">
        <v>59717</v>
      </c>
    </row>
    <row r="483" spans="1:4" x14ac:dyDescent="0.25">
      <c r="A483" s="1" t="s">
        <v>82217</v>
      </c>
      <c r="B483" s="1" t="s">
        <v>95407</v>
      </c>
      <c r="C483" s="1" t="s">
        <v>60229</v>
      </c>
      <c r="D483" s="1" t="s">
        <v>59717</v>
      </c>
    </row>
    <row r="484" spans="1:4" x14ac:dyDescent="0.25">
      <c r="A484" s="1" t="s">
        <v>82217</v>
      </c>
      <c r="B484" s="1" t="s">
        <v>95407</v>
      </c>
      <c r="C484" s="1" t="s">
        <v>60230</v>
      </c>
      <c r="D484" s="1" t="s">
        <v>59717</v>
      </c>
    </row>
    <row r="485" spans="1:4" x14ac:dyDescent="0.25">
      <c r="A485" s="1" t="s">
        <v>82217</v>
      </c>
      <c r="B485" s="1" t="s">
        <v>95407</v>
      </c>
      <c r="C485" s="1" t="s">
        <v>60232</v>
      </c>
      <c r="D485" s="1" t="s">
        <v>59717</v>
      </c>
    </row>
    <row r="486" spans="1:4" x14ac:dyDescent="0.25">
      <c r="A486" s="1" t="s">
        <v>82217</v>
      </c>
      <c r="B486" s="1" t="s">
        <v>95407</v>
      </c>
      <c r="C486" s="1" t="s">
        <v>60233</v>
      </c>
      <c r="D486" s="1" t="s">
        <v>59717</v>
      </c>
    </row>
    <row r="487" spans="1:4" x14ac:dyDescent="0.25">
      <c r="A487" s="1" t="s">
        <v>82217</v>
      </c>
      <c r="B487" s="1" t="s">
        <v>95407</v>
      </c>
      <c r="C487" s="1" t="s">
        <v>60234</v>
      </c>
      <c r="D487" s="1" t="s">
        <v>59717</v>
      </c>
    </row>
    <row r="488" spans="1:4" x14ac:dyDescent="0.25">
      <c r="A488" s="1" t="s">
        <v>82217</v>
      </c>
      <c r="B488" s="1" t="s">
        <v>95407</v>
      </c>
      <c r="C488" s="1" t="s">
        <v>60236</v>
      </c>
      <c r="D488" s="1" t="s">
        <v>59717</v>
      </c>
    </row>
    <row r="489" spans="1:4" x14ac:dyDescent="0.25">
      <c r="A489" s="1" t="s">
        <v>82217</v>
      </c>
      <c r="B489" s="1" t="s">
        <v>95407</v>
      </c>
      <c r="C489" s="1" t="s">
        <v>60237</v>
      </c>
      <c r="D489" s="1" t="s">
        <v>59717</v>
      </c>
    </row>
    <row r="490" spans="1:4" x14ac:dyDescent="0.25">
      <c r="A490" s="1" t="s">
        <v>82217</v>
      </c>
      <c r="B490" s="1" t="s">
        <v>95407</v>
      </c>
      <c r="C490" s="1" t="s">
        <v>82354</v>
      </c>
      <c r="D490" s="1" t="s">
        <v>59717</v>
      </c>
    </row>
    <row r="491" spans="1:4" x14ac:dyDescent="0.25">
      <c r="A491" s="1" t="s">
        <v>82217</v>
      </c>
      <c r="B491" s="1" t="s">
        <v>95407</v>
      </c>
      <c r="C491" s="1" t="s">
        <v>82355</v>
      </c>
      <c r="D491" s="1" t="s">
        <v>59717</v>
      </c>
    </row>
    <row r="492" spans="1:4" x14ac:dyDescent="0.25">
      <c r="A492" s="1" t="s">
        <v>82217</v>
      </c>
      <c r="B492" s="1" t="s">
        <v>95407</v>
      </c>
      <c r="C492" s="1" t="s">
        <v>60239</v>
      </c>
      <c r="D492" s="1" t="s">
        <v>59717</v>
      </c>
    </row>
    <row r="493" spans="1:4" x14ac:dyDescent="0.25">
      <c r="A493" s="1" t="s">
        <v>82217</v>
      </c>
      <c r="B493" s="1" t="s">
        <v>95407</v>
      </c>
      <c r="C493" s="1" t="s">
        <v>60240</v>
      </c>
      <c r="D493" s="1" t="s">
        <v>59717</v>
      </c>
    </row>
    <row r="494" spans="1:4" x14ac:dyDescent="0.25">
      <c r="A494" s="1" t="s">
        <v>82217</v>
      </c>
      <c r="B494" s="1" t="s">
        <v>95407</v>
      </c>
      <c r="C494" s="1" t="s">
        <v>60241</v>
      </c>
      <c r="D494" s="1" t="s">
        <v>59717</v>
      </c>
    </row>
    <row r="495" spans="1:4" x14ac:dyDescent="0.25">
      <c r="A495" s="1" t="s">
        <v>82217</v>
      </c>
      <c r="B495" s="1" t="s">
        <v>95407</v>
      </c>
      <c r="C495" s="1" t="s">
        <v>60242</v>
      </c>
      <c r="D495" s="1" t="s">
        <v>59717</v>
      </c>
    </row>
    <row r="496" spans="1:4" x14ac:dyDescent="0.25">
      <c r="A496" s="1" t="s">
        <v>82217</v>
      </c>
      <c r="B496" s="1" t="s">
        <v>95407</v>
      </c>
      <c r="C496" s="1" t="s">
        <v>60243</v>
      </c>
      <c r="D496" s="1" t="s">
        <v>59717</v>
      </c>
    </row>
    <row r="497" spans="1:4" x14ac:dyDescent="0.25">
      <c r="A497" s="1" t="s">
        <v>82217</v>
      </c>
      <c r="B497" s="1" t="s">
        <v>95407</v>
      </c>
      <c r="C497" s="1" t="s">
        <v>60245</v>
      </c>
      <c r="D497" s="1" t="s">
        <v>59717</v>
      </c>
    </row>
    <row r="498" spans="1:4" x14ac:dyDescent="0.25">
      <c r="A498" s="1" t="s">
        <v>82217</v>
      </c>
      <c r="B498" s="1" t="s">
        <v>95407</v>
      </c>
      <c r="C498" s="1" t="s">
        <v>60246</v>
      </c>
      <c r="D498" s="1" t="s">
        <v>59717</v>
      </c>
    </row>
    <row r="499" spans="1:4" x14ac:dyDescent="0.25">
      <c r="A499" s="1" t="s">
        <v>82217</v>
      </c>
      <c r="B499" s="1" t="s">
        <v>95407</v>
      </c>
      <c r="C499" s="1" t="s">
        <v>60247</v>
      </c>
      <c r="D499" s="1" t="s">
        <v>59717</v>
      </c>
    </row>
    <row r="500" spans="1:4" x14ac:dyDescent="0.25">
      <c r="A500" s="1" t="s">
        <v>82217</v>
      </c>
      <c r="B500" s="1" t="s">
        <v>95407</v>
      </c>
      <c r="C500" s="1" t="s">
        <v>60248</v>
      </c>
      <c r="D500" s="1" t="s">
        <v>59717</v>
      </c>
    </row>
    <row r="501" spans="1:4" x14ac:dyDescent="0.25">
      <c r="A501" s="1" t="s">
        <v>82217</v>
      </c>
      <c r="B501" s="1" t="s">
        <v>95407</v>
      </c>
      <c r="C501" s="1" t="s">
        <v>60249</v>
      </c>
      <c r="D501" s="1" t="s">
        <v>59717</v>
      </c>
    </row>
    <row r="502" spans="1:4" x14ac:dyDescent="0.25">
      <c r="A502" s="1" t="s">
        <v>82217</v>
      </c>
      <c r="B502" s="1" t="s">
        <v>95407</v>
      </c>
      <c r="C502" s="1" t="s">
        <v>60250</v>
      </c>
      <c r="D502" s="1" t="s">
        <v>59717</v>
      </c>
    </row>
    <row r="503" spans="1:4" x14ac:dyDescent="0.25">
      <c r="A503" s="1" t="s">
        <v>82217</v>
      </c>
      <c r="B503" s="1" t="s">
        <v>95407</v>
      </c>
      <c r="C503" s="1" t="s">
        <v>60251</v>
      </c>
      <c r="D503" s="1" t="s">
        <v>59717</v>
      </c>
    </row>
    <row r="504" spans="1:4" x14ac:dyDescent="0.25">
      <c r="A504" s="1" t="s">
        <v>82217</v>
      </c>
      <c r="B504" s="1" t="s">
        <v>95407</v>
      </c>
      <c r="C504" s="1" t="s">
        <v>60253</v>
      </c>
      <c r="D504" s="1" t="s">
        <v>59717</v>
      </c>
    </row>
    <row r="505" spans="1:4" x14ac:dyDescent="0.25">
      <c r="A505" s="1" t="s">
        <v>82217</v>
      </c>
      <c r="B505" s="1" t="s">
        <v>95407</v>
      </c>
      <c r="C505" s="1" t="s">
        <v>60254</v>
      </c>
      <c r="D505" s="1" t="s">
        <v>59717</v>
      </c>
    </row>
    <row r="506" spans="1:4" x14ac:dyDescent="0.25">
      <c r="A506" s="1" t="s">
        <v>82217</v>
      </c>
      <c r="B506" s="1" t="s">
        <v>95407</v>
      </c>
      <c r="C506" s="1" t="s">
        <v>60255</v>
      </c>
      <c r="D506" s="1" t="s">
        <v>59717</v>
      </c>
    </row>
    <row r="507" spans="1:4" x14ac:dyDescent="0.25">
      <c r="A507" s="1" t="s">
        <v>82217</v>
      </c>
      <c r="B507" s="1" t="s">
        <v>95407</v>
      </c>
      <c r="C507" s="1" t="s">
        <v>60256</v>
      </c>
      <c r="D507" s="1" t="s">
        <v>60257</v>
      </c>
    </row>
    <row r="508" spans="1:4" x14ac:dyDescent="0.25">
      <c r="A508" s="1" t="s">
        <v>82217</v>
      </c>
      <c r="B508" s="1" t="s">
        <v>95407</v>
      </c>
      <c r="C508" s="1" t="s">
        <v>82356</v>
      </c>
      <c r="D508" s="1" t="s">
        <v>60197</v>
      </c>
    </row>
    <row r="509" spans="1:4" x14ac:dyDescent="0.25">
      <c r="A509" s="1" t="s">
        <v>82217</v>
      </c>
      <c r="B509" s="1" t="s">
        <v>95407</v>
      </c>
      <c r="C509" s="1" t="s">
        <v>60259</v>
      </c>
      <c r="D509" s="1" t="s">
        <v>59717</v>
      </c>
    </row>
    <row r="510" spans="1:4" x14ac:dyDescent="0.25">
      <c r="A510" s="1" t="s">
        <v>82217</v>
      </c>
      <c r="B510" s="1" t="s">
        <v>95407</v>
      </c>
      <c r="C510" s="1" t="s">
        <v>60260</v>
      </c>
      <c r="D510" s="1" t="s">
        <v>59717</v>
      </c>
    </row>
    <row r="511" spans="1:4" x14ac:dyDescent="0.25">
      <c r="A511" s="1" t="s">
        <v>82217</v>
      </c>
      <c r="B511" s="1" t="s">
        <v>95407</v>
      </c>
      <c r="C511" s="1" t="s">
        <v>60261</v>
      </c>
      <c r="D511" s="1" t="s">
        <v>59717</v>
      </c>
    </row>
    <row r="512" spans="1:4" x14ac:dyDescent="0.25">
      <c r="A512" s="1" t="s">
        <v>82217</v>
      </c>
      <c r="B512" s="1" t="s">
        <v>95407</v>
      </c>
      <c r="C512" s="1" t="s">
        <v>60262</v>
      </c>
      <c r="D512" s="1" t="s">
        <v>60257</v>
      </c>
    </row>
    <row r="513" spans="1:4" x14ac:dyDescent="0.25">
      <c r="A513" s="1" t="s">
        <v>82217</v>
      </c>
      <c r="B513" s="1" t="s">
        <v>95407</v>
      </c>
      <c r="C513" s="1" t="s">
        <v>82357</v>
      </c>
      <c r="D513" s="1" t="s">
        <v>60197</v>
      </c>
    </row>
    <row r="514" spans="1:4" x14ac:dyDescent="0.25">
      <c r="A514" s="1" t="s">
        <v>82217</v>
      </c>
      <c r="B514" s="1" t="s">
        <v>95407</v>
      </c>
      <c r="C514" s="1" t="s">
        <v>60263</v>
      </c>
      <c r="D514" s="1" t="s">
        <v>59717</v>
      </c>
    </row>
    <row r="515" spans="1:4" x14ac:dyDescent="0.25">
      <c r="A515" s="1" t="s">
        <v>82217</v>
      </c>
      <c r="B515" s="1" t="s">
        <v>95407</v>
      </c>
      <c r="C515" s="1" t="s">
        <v>60264</v>
      </c>
      <c r="D515" s="1" t="s">
        <v>59717</v>
      </c>
    </row>
    <row r="516" spans="1:4" x14ac:dyDescent="0.25">
      <c r="A516" s="1" t="s">
        <v>82217</v>
      </c>
      <c r="B516" s="1" t="s">
        <v>95407</v>
      </c>
      <c r="C516" s="1" t="s">
        <v>60266</v>
      </c>
      <c r="D516" s="1" t="s">
        <v>59717</v>
      </c>
    </row>
    <row r="517" spans="1:4" x14ac:dyDescent="0.25">
      <c r="A517" s="1" t="s">
        <v>82217</v>
      </c>
      <c r="B517" s="1" t="s">
        <v>95407</v>
      </c>
      <c r="C517" s="1" t="s">
        <v>60268</v>
      </c>
      <c r="D517" s="1" t="s">
        <v>59952</v>
      </c>
    </row>
    <row r="518" spans="1:4" x14ac:dyDescent="0.25">
      <c r="A518" s="1" t="s">
        <v>82217</v>
      </c>
      <c r="B518" s="1" t="s">
        <v>95407</v>
      </c>
      <c r="C518" s="1" t="s">
        <v>82358</v>
      </c>
      <c r="D518" s="1" t="s">
        <v>60272</v>
      </c>
    </row>
    <row r="519" spans="1:4" x14ac:dyDescent="0.25">
      <c r="A519" s="1" t="s">
        <v>82217</v>
      </c>
      <c r="B519" s="1" t="s">
        <v>95407</v>
      </c>
      <c r="C519" s="1" t="s">
        <v>60270</v>
      </c>
      <c r="D519" s="1" t="s">
        <v>60171</v>
      </c>
    </row>
    <row r="520" spans="1:4" x14ac:dyDescent="0.25">
      <c r="A520" s="1" t="s">
        <v>82217</v>
      </c>
      <c r="B520" s="1" t="s">
        <v>95407</v>
      </c>
      <c r="C520" s="1" t="s">
        <v>60271</v>
      </c>
      <c r="D520" s="1" t="s">
        <v>60272</v>
      </c>
    </row>
    <row r="521" spans="1:4" x14ac:dyDescent="0.25">
      <c r="A521" s="1" t="s">
        <v>82217</v>
      </c>
      <c r="B521" s="1" t="s">
        <v>95407</v>
      </c>
      <c r="C521" s="1" t="s">
        <v>60273</v>
      </c>
      <c r="D521" s="1" t="s">
        <v>60274</v>
      </c>
    </row>
    <row r="522" spans="1:4" x14ac:dyDescent="0.25">
      <c r="A522" s="1" t="s">
        <v>82217</v>
      </c>
      <c r="B522" s="1" t="s">
        <v>95407</v>
      </c>
      <c r="C522" s="1" t="s">
        <v>60275</v>
      </c>
      <c r="D522" s="1" t="s">
        <v>59743</v>
      </c>
    </row>
    <row r="523" spans="1:4" x14ac:dyDescent="0.25">
      <c r="A523" s="1" t="s">
        <v>82217</v>
      </c>
      <c r="B523" s="1" t="s">
        <v>95407</v>
      </c>
      <c r="C523" s="1" t="s">
        <v>60277</v>
      </c>
      <c r="D523" s="1" t="s">
        <v>59709</v>
      </c>
    </row>
    <row r="524" spans="1:4" x14ac:dyDescent="0.25">
      <c r="A524" s="1" t="s">
        <v>82217</v>
      </c>
      <c r="B524" s="1" t="s">
        <v>95407</v>
      </c>
      <c r="C524" s="1" t="s">
        <v>60278</v>
      </c>
      <c r="D524" s="1" t="s">
        <v>59711</v>
      </c>
    </row>
    <row r="525" spans="1:4" x14ac:dyDescent="0.25">
      <c r="A525" s="1" t="s">
        <v>82217</v>
      </c>
      <c r="B525" s="1" t="s">
        <v>95407</v>
      </c>
      <c r="C525" s="1" t="s">
        <v>60280</v>
      </c>
      <c r="D525" s="1" t="s">
        <v>59717</v>
      </c>
    </row>
    <row r="526" spans="1:4" x14ac:dyDescent="0.25">
      <c r="A526" s="1" t="s">
        <v>82217</v>
      </c>
      <c r="B526" s="1" t="s">
        <v>95407</v>
      </c>
      <c r="C526" s="1" t="s">
        <v>60281</v>
      </c>
      <c r="D526" s="1" t="s">
        <v>59717</v>
      </c>
    </row>
    <row r="527" spans="1:4" x14ac:dyDescent="0.25">
      <c r="A527" s="1" t="s">
        <v>82217</v>
      </c>
      <c r="B527" s="1" t="s">
        <v>95407</v>
      </c>
      <c r="C527" s="1" t="s">
        <v>60282</v>
      </c>
      <c r="D527" s="1" t="s">
        <v>59717</v>
      </c>
    </row>
    <row r="528" spans="1:4" x14ac:dyDescent="0.25">
      <c r="A528" s="1" t="s">
        <v>82217</v>
      </c>
      <c r="B528" s="1" t="s">
        <v>95407</v>
      </c>
      <c r="C528" s="1" t="s">
        <v>82359</v>
      </c>
      <c r="D528" s="1" t="s">
        <v>61433</v>
      </c>
    </row>
    <row r="529" spans="1:4" x14ac:dyDescent="0.25">
      <c r="A529" s="1" t="s">
        <v>82217</v>
      </c>
      <c r="B529" s="1" t="s">
        <v>95407</v>
      </c>
      <c r="C529" s="1" t="s">
        <v>82360</v>
      </c>
      <c r="D529" s="1" t="s">
        <v>61433</v>
      </c>
    </row>
    <row r="530" spans="1:4" x14ac:dyDescent="0.25">
      <c r="A530" s="1" t="s">
        <v>82217</v>
      </c>
      <c r="B530" s="1" t="s">
        <v>95407</v>
      </c>
      <c r="C530" s="1" t="s">
        <v>82361</v>
      </c>
      <c r="D530" s="1" t="s">
        <v>61433</v>
      </c>
    </row>
    <row r="531" spans="1:4" x14ac:dyDescent="0.25">
      <c r="A531" s="1" t="s">
        <v>82217</v>
      </c>
      <c r="B531" s="1" t="s">
        <v>95407</v>
      </c>
      <c r="C531" s="1" t="s">
        <v>82362</v>
      </c>
      <c r="D531" s="1" t="s">
        <v>61433</v>
      </c>
    </row>
    <row r="532" spans="1:4" x14ac:dyDescent="0.25">
      <c r="A532" s="1" t="s">
        <v>82217</v>
      </c>
      <c r="B532" s="1" t="s">
        <v>95407</v>
      </c>
      <c r="C532" s="1" t="s">
        <v>82363</v>
      </c>
      <c r="D532" s="1" t="s">
        <v>61433</v>
      </c>
    </row>
    <row r="533" spans="1:4" x14ac:dyDescent="0.25">
      <c r="A533" s="1" t="s">
        <v>82217</v>
      </c>
      <c r="B533" s="1" t="s">
        <v>95407</v>
      </c>
      <c r="C533" s="1" t="s">
        <v>82364</v>
      </c>
      <c r="D533" s="1" t="s">
        <v>61433</v>
      </c>
    </row>
    <row r="534" spans="1:4" x14ac:dyDescent="0.25">
      <c r="A534" s="1" t="s">
        <v>82217</v>
      </c>
      <c r="B534" s="1" t="s">
        <v>95407</v>
      </c>
      <c r="C534" s="1" t="s">
        <v>82365</v>
      </c>
      <c r="D534" s="1" t="s">
        <v>60272</v>
      </c>
    </row>
    <row r="535" spans="1:4" x14ac:dyDescent="0.25">
      <c r="A535" s="1" t="s">
        <v>82217</v>
      </c>
      <c r="B535" s="1" t="s">
        <v>95407</v>
      </c>
      <c r="C535" s="1" t="s">
        <v>82366</v>
      </c>
      <c r="D535" s="1" t="s">
        <v>59717</v>
      </c>
    </row>
    <row r="536" spans="1:4" x14ac:dyDescent="0.25">
      <c r="A536" s="1" t="s">
        <v>82217</v>
      </c>
      <c r="B536" s="1" t="s">
        <v>95407</v>
      </c>
      <c r="C536" s="1" t="s">
        <v>60284</v>
      </c>
      <c r="D536" s="1" t="s">
        <v>59717</v>
      </c>
    </row>
    <row r="537" spans="1:4" x14ac:dyDescent="0.25">
      <c r="A537" s="1" t="s">
        <v>82217</v>
      </c>
      <c r="B537" s="1" t="s">
        <v>95407</v>
      </c>
      <c r="C537" s="1" t="s">
        <v>60285</v>
      </c>
      <c r="D537" s="1" t="s">
        <v>59717</v>
      </c>
    </row>
    <row r="538" spans="1:4" x14ac:dyDescent="0.25">
      <c r="A538" s="1" t="s">
        <v>82217</v>
      </c>
      <c r="B538" s="1" t="s">
        <v>95407</v>
      </c>
      <c r="C538" s="1" t="s">
        <v>60286</v>
      </c>
      <c r="D538" s="1" t="s">
        <v>59717</v>
      </c>
    </row>
    <row r="539" spans="1:4" x14ac:dyDescent="0.25">
      <c r="A539" s="1" t="s">
        <v>82217</v>
      </c>
      <c r="B539" s="1" t="s">
        <v>95407</v>
      </c>
      <c r="C539" s="1" t="s">
        <v>60287</v>
      </c>
      <c r="D539" s="1" t="s">
        <v>59717</v>
      </c>
    </row>
    <row r="540" spans="1:4" x14ac:dyDescent="0.25">
      <c r="A540" s="1" t="s">
        <v>82217</v>
      </c>
      <c r="B540" s="1" t="s">
        <v>95407</v>
      </c>
      <c r="C540" s="1" t="s">
        <v>60288</v>
      </c>
      <c r="D540" s="1" t="s">
        <v>59717</v>
      </c>
    </row>
    <row r="541" spans="1:4" x14ac:dyDescent="0.25">
      <c r="A541" s="1" t="s">
        <v>82217</v>
      </c>
      <c r="B541" s="1" t="s">
        <v>95407</v>
      </c>
      <c r="C541" s="1" t="s">
        <v>60290</v>
      </c>
      <c r="D541" s="1" t="s">
        <v>60291</v>
      </c>
    </row>
    <row r="542" spans="1:4" x14ac:dyDescent="0.25">
      <c r="A542" s="1" t="s">
        <v>82217</v>
      </c>
      <c r="B542" s="1" t="s">
        <v>95407</v>
      </c>
      <c r="C542" s="1" t="s">
        <v>60292</v>
      </c>
      <c r="D542" s="1" t="s">
        <v>60291</v>
      </c>
    </row>
    <row r="543" spans="1:4" x14ac:dyDescent="0.25">
      <c r="A543" s="1" t="s">
        <v>82217</v>
      </c>
      <c r="B543" s="1" t="s">
        <v>95407</v>
      </c>
      <c r="C543" s="1" t="s">
        <v>60294</v>
      </c>
      <c r="D543" s="1" t="s">
        <v>59717</v>
      </c>
    </row>
    <row r="544" spans="1:4" x14ac:dyDescent="0.25">
      <c r="A544" s="1" t="s">
        <v>82217</v>
      </c>
      <c r="B544" s="1" t="s">
        <v>95407</v>
      </c>
      <c r="C544" s="1" t="s">
        <v>60295</v>
      </c>
      <c r="D544" s="1" t="s">
        <v>59717</v>
      </c>
    </row>
    <row r="545" spans="1:4" x14ac:dyDescent="0.25">
      <c r="A545" s="1" t="s">
        <v>82217</v>
      </c>
      <c r="B545" s="1" t="s">
        <v>95407</v>
      </c>
      <c r="C545" s="1" t="s">
        <v>60296</v>
      </c>
      <c r="D545" s="1" t="s">
        <v>59717</v>
      </c>
    </row>
    <row r="546" spans="1:4" x14ac:dyDescent="0.25">
      <c r="A546" s="1" t="s">
        <v>82217</v>
      </c>
      <c r="B546" s="1" t="s">
        <v>95407</v>
      </c>
      <c r="C546" s="1" t="s">
        <v>60297</v>
      </c>
      <c r="D546" s="1" t="s">
        <v>59717</v>
      </c>
    </row>
    <row r="547" spans="1:4" x14ac:dyDescent="0.25">
      <c r="A547" s="1" t="s">
        <v>82217</v>
      </c>
      <c r="B547" s="1" t="s">
        <v>95407</v>
      </c>
      <c r="C547" s="1" t="s">
        <v>60298</v>
      </c>
      <c r="D547" s="1" t="s">
        <v>59717</v>
      </c>
    </row>
    <row r="548" spans="1:4" x14ac:dyDescent="0.25">
      <c r="A548" s="1" t="s">
        <v>82217</v>
      </c>
      <c r="B548" s="1" t="s">
        <v>95407</v>
      </c>
      <c r="C548" s="1" t="s">
        <v>60299</v>
      </c>
      <c r="D548" s="1" t="s">
        <v>59717</v>
      </c>
    </row>
    <row r="549" spans="1:4" x14ac:dyDescent="0.25">
      <c r="A549" s="1" t="s">
        <v>82217</v>
      </c>
      <c r="B549" s="1" t="s">
        <v>95407</v>
      </c>
      <c r="C549" s="1" t="s">
        <v>60300</v>
      </c>
      <c r="D549" s="1" t="s">
        <v>59717</v>
      </c>
    </row>
    <row r="550" spans="1:4" x14ac:dyDescent="0.25">
      <c r="A550" s="1" t="s">
        <v>82217</v>
      </c>
      <c r="B550" s="1" t="s">
        <v>95407</v>
      </c>
      <c r="C550" s="1" t="s">
        <v>60301</v>
      </c>
      <c r="D550" s="1" t="s">
        <v>59717</v>
      </c>
    </row>
    <row r="551" spans="1:4" x14ac:dyDescent="0.25">
      <c r="A551" s="1" t="s">
        <v>82217</v>
      </c>
      <c r="B551" s="1" t="s">
        <v>95407</v>
      </c>
      <c r="C551" s="1" t="s">
        <v>60302</v>
      </c>
      <c r="D551" s="1" t="s">
        <v>60291</v>
      </c>
    </row>
    <row r="552" spans="1:4" x14ac:dyDescent="0.25">
      <c r="A552" s="1" t="s">
        <v>82217</v>
      </c>
      <c r="B552" s="1" t="s">
        <v>95407</v>
      </c>
      <c r="C552" s="1" t="s">
        <v>60303</v>
      </c>
      <c r="D552" s="1" t="s">
        <v>59717</v>
      </c>
    </row>
    <row r="553" spans="1:4" x14ac:dyDescent="0.25">
      <c r="A553" s="1" t="s">
        <v>82217</v>
      </c>
      <c r="B553" s="1" t="s">
        <v>95407</v>
      </c>
      <c r="C553" s="1" t="s">
        <v>60305</v>
      </c>
      <c r="D553" s="1" t="s">
        <v>59717</v>
      </c>
    </row>
    <row r="554" spans="1:4" x14ac:dyDescent="0.25">
      <c r="A554" s="1" t="s">
        <v>82217</v>
      </c>
      <c r="B554" s="1" t="s">
        <v>95407</v>
      </c>
      <c r="C554" s="1" t="s">
        <v>60306</v>
      </c>
      <c r="D554" s="1" t="s">
        <v>59717</v>
      </c>
    </row>
    <row r="555" spans="1:4" x14ac:dyDescent="0.25">
      <c r="A555" s="1" t="s">
        <v>82217</v>
      </c>
      <c r="B555" s="1" t="s">
        <v>95407</v>
      </c>
      <c r="C555" s="1" t="s">
        <v>60308</v>
      </c>
      <c r="D555" s="1" t="s">
        <v>59717</v>
      </c>
    </row>
    <row r="556" spans="1:4" x14ac:dyDescent="0.25">
      <c r="A556" s="1" t="s">
        <v>82217</v>
      </c>
      <c r="B556" s="1" t="s">
        <v>95407</v>
      </c>
      <c r="C556" s="1" t="s">
        <v>60309</v>
      </c>
      <c r="D556" s="1" t="s">
        <v>59717</v>
      </c>
    </row>
    <row r="557" spans="1:4" x14ac:dyDescent="0.25">
      <c r="A557" s="1" t="s">
        <v>82217</v>
      </c>
      <c r="B557" s="1" t="s">
        <v>95407</v>
      </c>
      <c r="C557" s="1" t="s">
        <v>60310</v>
      </c>
      <c r="D557" s="1" t="s">
        <v>59717</v>
      </c>
    </row>
    <row r="558" spans="1:4" x14ac:dyDescent="0.25">
      <c r="A558" s="1" t="s">
        <v>82217</v>
      </c>
      <c r="B558" s="1" t="s">
        <v>95407</v>
      </c>
      <c r="C558" s="1" t="s">
        <v>60311</v>
      </c>
      <c r="D558" s="1" t="s">
        <v>59717</v>
      </c>
    </row>
    <row r="559" spans="1:4" x14ac:dyDescent="0.25">
      <c r="A559" s="1" t="s">
        <v>82217</v>
      </c>
      <c r="B559" s="1" t="s">
        <v>95407</v>
      </c>
      <c r="C559" s="1" t="s">
        <v>60313</v>
      </c>
      <c r="D559" s="1" t="s">
        <v>59709</v>
      </c>
    </row>
    <row r="560" spans="1:4" x14ac:dyDescent="0.25">
      <c r="A560" s="1" t="s">
        <v>82217</v>
      </c>
      <c r="B560" s="1" t="s">
        <v>95407</v>
      </c>
      <c r="C560" s="1" t="s">
        <v>60314</v>
      </c>
      <c r="D560" s="1" t="s">
        <v>59711</v>
      </c>
    </row>
    <row r="561" spans="1:4" x14ac:dyDescent="0.25">
      <c r="A561" s="1" t="s">
        <v>82217</v>
      </c>
      <c r="B561" s="1" t="s">
        <v>95407</v>
      </c>
      <c r="C561" s="1" t="s">
        <v>60316</v>
      </c>
      <c r="D561" s="1" t="s">
        <v>59709</v>
      </c>
    </row>
    <row r="562" spans="1:4" x14ac:dyDescent="0.25">
      <c r="A562" s="1" t="s">
        <v>82217</v>
      </c>
      <c r="B562" s="1" t="s">
        <v>95407</v>
      </c>
      <c r="C562" s="1" t="s">
        <v>60317</v>
      </c>
      <c r="D562" s="1" t="s">
        <v>59711</v>
      </c>
    </row>
    <row r="563" spans="1:4" x14ac:dyDescent="0.25">
      <c r="A563" s="1" t="s">
        <v>82217</v>
      </c>
      <c r="B563" s="1" t="s">
        <v>95407</v>
      </c>
      <c r="C563" s="1" t="s">
        <v>60319</v>
      </c>
      <c r="D563" s="1" t="s">
        <v>59709</v>
      </c>
    </row>
    <row r="564" spans="1:4" x14ac:dyDescent="0.25">
      <c r="A564" s="1" t="s">
        <v>82217</v>
      </c>
      <c r="B564" s="1" t="s">
        <v>95407</v>
      </c>
      <c r="C564" s="1" t="s">
        <v>60320</v>
      </c>
      <c r="D564" s="1" t="s">
        <v>59711</v>
      </c>
    </row>
    <row r="565" spans="1:4" x14ac:dyDescent="0.25">
      <c r="A565" s="1" t="s">
        <v>82217</v>
      </c>
      <c r="B565" s="1" t="s">
        <v>95407</v>
      </c>
      <c r="C565" s="1" t="s">
        <v>82367</v>
      </c>
      <c r="D565" s="1" t="s">
        <v>60272</v>
      </c>
    </row>
    <row r="566" spans="1:4" x14ac:dyDescent="0.25">
      <c r="A566" s="1" t="s">
        <v>82217</v>
      </c>
      <c r="B566" s="1" t="s">
        <v>95407</v>
      </c>
      <c r="C566" s="1" t="s">
        <v>82368</v>
      </c>
      <c r="D566" s="1" t="s">
        <v>59717</v>
      </c>
    </row>
    <row r="567" spans="1:4" x14ac:dyDescent="0.25">
      <c r="A567" s="1" t="s">
        <v>82217</v>
      </c>
      <c r="B567" s="1" t="s">
        <v>95407</v>
      </c>
      <c r="C567" s="1" t="s">
        <v>60322</v>
      </c>
      <c r="D567" s="1" t="s">
        <v>59880</v>
      </c>
    </row>
    <row r="568" spans="1:4" x14ac:dyDescent="0.25">
      <c r="A568" s="1" t="s">
        <v>82217</v>
      </c>
      <c r="B568" s="1" t="s">
        <v>95407</v>
      </c>
      <c r="C568" s="1" t="s">
        <v>60323</v>
      </c>
      <c r="D568" s="1" t="s">
        <v>59891</v>
      </c>
    </row>
    <row r="569" spans="1:4" x14ac:dyDescent="0.25">
      <c r="A569" s="1" t="s">
        <v>82217</v>
      </c>
      <c r="B569" s="1" t="s">
        <v>95407</v>
      </c>
      <c r="C569" s="1" t="s">
        <v>60324</v>
      </c>
      <c r="D569" s="1" t="s">
        <v>59891</v>
      </c>
    </row>
    <row r="570" spans="1:4" x14ac:dyDescent="0.25">
      <c r="A570" s="1" t="s">
        <v>82217</v>
      </c>
      <c r="B570" s="1" t="s">
        <v>95407</v>
      </c>
      <c r="C570" s="1" t="s">
        <v>60325</v>
      </c>
      <c r="D570" s="1" t="s">
        <v>59880</v>
      </c>
    </row>
    <row r="571" spans="1:4" x14ac:dyDescent="0.25">
      <c r="A571" s="1" t="s">
        <v>82217</v>
      </c>
      <c r="B571" s="1" t="s">
        <v>95407</v>
      </c>
      <c r="C571" s="1" t="s">
        <v>60327</v>
      </c>
      <c r="D571" s="1" t="s">
        <v>59880</v>
      </c>
    </row>
    <row r="572" spans="1:4" x14ac:dyDescent="0.25">
      <c r="A572" s="1" t="s">
        <v>82217</v>
      </c>
      <c r="B572" s="1" t="s">
        <v>95407</v>
      </c>
      <c r="C572" s="1" t="s">
        <v>60328</v>
      </c>
      <c r="D572" s="1" t="s">
        <v>59880</v>
      </c>
    </row>
    <row r="573" spans="1:4" x14ac:dyDescent="0.25">
      <c r="A573" s="1" t="s">
        <v>82217</v>
      </c>
      <c r="B573" s="1" t="s">
        <v>95407</v>
      </c>
      <c r="C573" s="1" t="s">
        <v>60330</v>
      </c>
      <c r="D573" s="1" t="s">
        <v>59880</v>
      </c>
    </row>
    <row r="574" spans="1:4" x14ac:dyDescent="0.25">
      <c r="A574" s="1" t="s">
        <v>82217</v>
      </c>
      <c r="B574" s="1" t="s">
        <v>95407</v>
      </c>
      <c r="C574" s="1" t="s">
        <v>60332</v>
      </c>
      <c r="D574" s="1" t="s">
        <v>60333</v>
      </c>
    </row>
    <row r="575" spans="1:4" x14ac:dyDescent="0.25">
      <c r="A575" s="1" t="s">
        <v>82217</v>
      </c>
      <c r="B575" s="1" t="s">
        <v>95407</v>
      </c>
      <c r="C575" s="1" t="s">
        <v>60335</v>
      </c>
      <c r="D575" s="1" t="s">
        <v>60200</v>
      </c>
    </row>
    <row r="576" spans="1:4" x14ac:dyDescent="0.25">
      <c r="A576" s="1" t="s">
        <v>82217</v>
      </c>
      <c r="B576" s="1" t="s">
        <v>95407</v>
      </c>
      <c r="C576" s="1" t="s">
        <v>60337</v>
      </c>
      <c r="D576" s="1" t="s">
        <v>60200</v>
      </c>
    </row>
    <row r="577" spans="1:4" x14ac:dyDescent="0.25">
      <c r="A577" s="1" t="s">
        <v>82217</v>
      </c>
      <c r="B577" s="1" t="s">
        <v>95407</v>
      </c>
      <c r="C577" s="1" t="s">
        <v>60339</v>
      </c>
      <c r="D577" s="1" t="s">
        <v>59717</v>
      </c>
    </row>
    <row r="578" spans="1:4" x14ac:dyDescent="0.25">
      <c r="A578" s="1" t="s">
        <v>82217</v>
      </c>
      <c r="B578" s="1" t="s">
        <v>95407</v>
      </c>
      <c r="C578" s="1" t="s">
        <v>60340</v>
      </c>
      <c r="D578" s="1" t="s">
        <v>59717</v>
      </c>
    </row>
    <row r="579" spans="1:4" x14ac:dyDescent="0.25">
      <c r="A579" s="1" t="s">
        <v>82217</v>
      </c>
      <c r="B579" s="1" t="s">
        <v>95407</v>
      </c>
      <c r="C579" s="1" t="s">
        <v>60341</v>
      </c>
      <c r="D579" s="1" t="s">
        <v>59717</v>
      </c>
    </row>
    <row r="580" spans="1:4" x14ac:dyDescent="0.25">
      <c r="A580" s="1" t="s">
        <v>82217</v>
      </c>
      <c r="B580" s="1" t="s">
        <v>95407</v>
      </c>
      <c r="C580" s="1" t="s">
        <v>60342</v>
      </c>
      <c r="D580" s="1" t="s">
        <v>59717</v>
      </c>
    </row>
    <row r="581" spans="1:4" x14ac:dyDescent="0.25">
      <c r="A581" s="1" t="s">
        <v>82217</v>
      </c>
      <c r="B581" s="1" t="s">
        <v>95407</v>
      </c>
      <c r="C581" s="1" t="s">
        <v>60343</v>
      </c>
      <c r="D581" s="1" t="s">
        <v>59717</v>
      </c>
    </row>
    <row r="582" spans="1:4" x14ac:dyDescent="0.25">
      <c r="A582" s="1" t="s">
        <v>82217</v>
      </c>
      <c r="B582" s="1" t="s">
        <v>95407</v>
      </c>
      <c r="C582" s="1" t="s">
        <v>60344</v>
      </c>
      <c r="D582" s="1" t="s">
        <v>59717</v>
      </c>
    </row>
    <row r="583" spans="1:4" x14ac:dyDescent="0.25">
      <c r="A583" s="1" t="s">
        <v>82217</v>
      </c>
      <c r="B583" s="1" t="s">
        <v>95407</v>
      </c>
      <c r="C583" s="1" t="s">
        <v>60345</v>
      </c>
      <c r="D583" s="1" t="s">
        <v>59717</v>
      </c>
    </row>
    <row r="584" spans="1:4" x14ac:dyDescent="0.25">
      <c r="A584" s="1" t="s">
        <v>82217</v>
      </c>
      <c r="B584" s="1" t="s">
        <v>95407</v>
      </c>
      <c r="C584" s="1" t="s">
        <v>60347</v>
      </c>
      <c r="D584" s="1" t="s">
        <v>59717</v>
      </c>
    </row>
    <row r="585" spans="1:4" x14ac:dyDescent="0.25">
      <c r="A585" s="1" t="s">
        <v>82217</v>
      </c>
      <c r="B585" s="1" t="s">
        <v>95407</v>
      </c>
      <c r="C585" s="1" t="s">
        <v>60348</v>
      </c>
      <c r="D585" s="1" t="s">
        <v>59717</v>
      </c>
    </row>
    <row r="586" spans="1:4" x14ac:dyDescent="0.25">
      <c r="A586" s="1" t="s">
        <v>82217</v>
      </c>
      <c r="B586" s="1" t="s">
        <v>95407</v>
      </c>
      <c r="C586" s="1" t="s">
        <v>60349</v>
      </c>
      <c r="D586" s="1" t="s">
        <v>59717</v>
      </c>
    </row>
    <row r="587" spans="1:4" x14ac:dyDescent="0.25">
      <c r="A587" s="1" t="s">
        <v>82217</v>
      </c>
      <c r="B587" s="1" t="s">
        <v>95407</v>
      </c>
      <c r="C587" s="1" t="s">
        <v>60350</v>
      </c>
      <c r="D587" s="1" t="s">
        <v>59717</v>
      </c>
    </row>
    <row r="588" spans="1:4" x14ac:dyDescent="0.25">
      <c r="A588" s="1" t="s">
        <v>82217</v>
      </c>
      <c r="B588" s="1" t="s">
        <v>95407</v>
      </c>
      <c r="C588" s="1" t="s">
        <v>60351</v>
      </c>
      <c r="D588" s="1" t="s">
        <v>59717</v>
      </c>
    </row>
    <row r="589" spans="1:4" x14ac:dyDescent="0.25">
      <c r="A589" s="1" t="s">
        <v>82217</v>
      </c>
      <c r="B589" s="1" t="s">
        <v>95407</v>
      </c>
      <c r="C589" s="1" t="s">
        <v>60352</v>
      </c>
      <c r="D589" s="1" t="s">
        <v>59717</v>
      </c>
    </row>
    <row r="590" spans="1:4" x14ac:dyDescent="0.25">
      <c r="A590" s="1" t="s">
        <v>82217</v>
      </c>
      <c r="B590" s="1" t="s">
        <v>95407</v>
      </c>
      <c r="C590" s="1" t="s">
        <v>60353</v>
      </c>
      <c r="D590" s="1" t="s">
        <v>59717</v>
      </c>
    </row>
    <row r="591" spans="1:4" x14ac:dyDescent="0.25">
      <c r="A591" s="1" t="s">
        <v>82217</v>
      </c>
      <c r="B591" s="1" t="s">
        <v>95407</v>
      </c>
      <c r="C591" s="1" t="s">
        <v>60355</v>
      </c>
      <c r="D591" s="1" t="s">
        <v>59717</v>
      </c>
    </row>
    <row r="592" spans="1:4" x14ac:dyDescent="0.25">
      <c r="A592" s="1" t="s">
        <v>82217</v>
      </c>
      <c r="B592" s="1" t="s">
        <v>95407</v>
      </c>
      <c r="C592" s="1" t="s">
        <v>60356</v>
      </c>
      <c r="D592" s="1" t="s">
        <v>59717</v>
      </c>
    </row>
    <row r="593" spans="1:4" x14ac:dyDescent="0.25">
      <c r="A593" s="1" t="s">
        <v>82217</v>
      </c>
      <c r="B593" s="1" t="s">
        <v>95407</v>
      </c>
      <c r="C593" s="1" t="s">
        <v>60357</v>
      </c>
      <c r="D593" s="1" t="s">
        <v>59717</v>
      </c>
    </row>
    <row r="594" spans="1:4" x14ac:dyDescent="0.25">
      <c r="A594" s="1" t="s">
        <v>82217</v>
      </c>
      <c r="B594" s="1" t="s">
        <v>95407</v>
      </c>
      <c r="C594" s="1" t="s">
        <v>60358</v>
      </c>
      <c r="D594" s="1" t="s">
        <v>59717</v>
      </c>
    </row>
    <row r="595" spans="1:4" x14ac:dyDescent="0.25">
      <c r="A595" s="1" t="s">
        <v>82217</v>
      </c>
      <c r="B595" s="1" t="s">
        <v>95407</v>
      </c>
      <c r="C595" s="1" t="s">
        <v>60359</v>
      </c>
      <c r="D595" s="1" t="s">
        <v>59717</v>
      </c>
    </row>
    <row r="596" spans="1:4" x14ac:dyDescent="0.25">
      <c r="A596" s="1" t="s">
        <v>82217</v>
      </c>
      <c r="B596" s="1" t="s">
        <v>95407</v>
      </c>
      <c r="C596" s="1" t="s">
        <v>60360</v>
      </c>
      <c r="D596" s="1" t="s">
        <v>59717</v>
      </c>
    </row>
    <row r="597" spans="1:4" x14ac:dyDescent="0.25">
      <c r="A597" s="1" t="s">
        <v>82217</v>
      </c>
      <c r="B597" s="1" t="s">
        <v>95407</v>
      </c>
      <c r="C597" s="1" t="s">
        <v>60361</v>
      </c>
      <c r="D597" s="1" t="s">
        <v>59717</v>
      </c>
    </row>
    <row r="598" spans="1:4" x14ac:dyDescent="0.25">
      <c r="A598" s="1" t="s">
        <v>82217</v>
      </c>
      <c r="B598" s="1" t="s">
        <v>95407</v>
      </c>
      <c r="C598" s="1" t="s">
        <v>82369</v>
      </c>
      <c r="D598" s="1" t="s">
        <v>59952</v>
      </c>
    </row>
    <row r="599" spans="1:4" x14ac:dyDescent="0.25">
      <c r="A599" s="1" t="s">
        <v>82217</v>
      </c>
      <c r="B599" s="1" t="s">
        <v>95407</v>
      </c>
      <c r="C599" s="1" t="s">
        <v>82370</v>
      </c>
      <c r="D599" s="1" t="s">
        <v>59952</v>
      </c>
    </row>
    <row r="600" spans="1:4" x14ac:dyDescent="0.25">
      <c r="A600" s="1" t="s">
        <v>82217</v>
      </c>
      <c r="B600" s="1" t="s">
        <v>95407</v>
      </c>
      <c r="C600" s="1" t="s">
        <v>82371</v>
      </c>
      <c r="D600" s="1" t="s">
        <v>59952</v>
      </c>
    </row>
    <row r="601" spans="1:4" x14ac:dyDescent="0.25">
      <c r="A601" s="1" t="s">
        <v>82217</v>
      </c>
      <c r="B601" s="1" t="s">
        <v>95407</v>
      </c>
      <c r="C601" s="1" t="s">
        <v>82372</v>
      </c>
      <c r="D601" s="1" t="s">
        <v>59952</v>
      </c>
    </row>
    <row r="602" spans="1:4" x14ac:dyDescent="0.25">
      <c r="A602" s="1" t="s">
        <v>82217</v>
      </c>
      <c r="B602" s="1" t="s">
        <v>95407</v>
      </c>
      <c r="C602" s="1" t="s">
        <v>60363</v>
      </c>
      <c r="D602" s="1" t="s">
        <v>59709</v>
      </c>
    </row>
    <row r="603" spans="1:4" x14ac:dyDescent="0.25">
      <c r="A603" s="1" t="s">
        <v>82217</v>
      </c>
      <c r="B603" s="1" t="s">
        <v>95407</v>
      </c>
      <c r="C603" s="1" t="s">
        <v>60364</v>
      </c>
      <c r="D603" s="1" t="s">
        <v>59711</v>
      </c>
    </row>
    <row r="604" spans="1:4" x14ac:dyDescent="0.25">
      <c r="A604" s="1" t="s">
        <v>82217</v>
      </c>
      <c r="B604" s="1" t="s">
        <v>95407</v>
      </c>
      <c r="C604" s="1" t="s">
        <v>60366</v>
      </c>
      <c r="D604" s="1" t="s">
        <v>59717</v>
      </c>
    </row>
    <row r="605" spans="1:4" x14ac:dyDescent="0.25">
      <c r="A605" s="1" t="s">
        <v>82217</v>
      </c>
      <c r="B605" s="1" t="s">
        <v>95407</v>
      </c>
      <c r="C605" s="1" t="s">
        <v>60367</v>
      </c>
      <c r="D605" s="1" t="s">
        <v>59717</v>
      </c>
    </row>
    <row r="606" spans="1:4" x14ac:dyDescent="0.25">
      <c r="A606" s="1" t="s">
        <v>82217</v>
      </c>
      <c r="B606" s="1" t="s">
        <v>95407</v>
      </c>
      <c r="C606" s="1" t="s">
        <v>60368</v>
      </c>
      <c r="D606" s="1" t="s">
        <v>59717</v>
      </c>
    </row>
    <row r="607" spans="1:4" x14ac:dyDescent="0.25">
      <c r="A607" s="1" t="s">
        <v>82217</v>
      </c>
      <c r="B607" s="1" t="s">
        <v>95407</v>
      </c>
      <c r="C607" s="1" t="s">
        <v>60370</v>
      </c>
      <c r="D607" s="1" t="s">
        <v>59709</v>
      </c>
    </row>
    <row r="608" spans="1:4" x14ac:dyDescent="0.25">
      <c r="A608" s="1" t="s">
        <v>82217</v>
      </c>
      <c r="B608" s="1" t="s">
        <v>95407</v>
      </c>
      <c r="C608" s="1" t="s">
        <v>60371</v>
      </c>
      <c r="D608" s="1" t="s">
        <v>59711</v>
      </c>
    </row>
    <row r="609" spans="1:4" x14ac:dyDescent="0.25">
      <c r="A609" s="1" t="s">
        <v>82217</v>
      </c>
      <c r="B609" s="1" t="s">
        <v>95407</v>
      </c>
      <c r="C609" s="1" t="s">
        <v>60373</v>
      </c>
      <c r="D609" s="1" t="s">
        <v>59709</v>
      </c>
    </row>
    <row r="610" spans="1:4" x14ac:dyDescent="0.25">
      <c r="A610" s="1" t="s">
        <v>82217</v>
      </c>
      <c r="B610" s="1" t="s">
        <v>95407</v>
      </c>
      <c r="C610" s="1" t="s">
        <v>60374</v>
      </c>
      <c r="D610" s="1" t="s">
        <v>59711</v>
      </c>
    </row>
    <row r="611" spans="1:4" x14ac:dyDescent="0.25">
      <c r="A611" s="1" t="s">
        <v>82217</v>
      </c>
      <c r="B611" s="1" t="s">
        <v>95407</v>
      </c>
      <c r="C611" s="1" t="s">
        <v>60376</v>
      </c>
      <c r="D611" s="1" t="s">
        <v>59709</v>
      </c>
    </row>
    <row r="612" spans="1:4" x14ac:dyDescent="0.25">
      <c r="A612" s="1" t="s">
        <v>82217</v>
      </c>
      <c r="B612" s="1" t="s">
        <v>95407</v>
      </c>
      <c r="C612" s="1" t="s">
        <v>60377</v>
      </c>
      <c r="D612" s="1" t="s">
        <v>59711</v>
      </c>
    </row>
    <row r="613" spans="1:4" x14ac:dyDescent="0.25">
      <c r="A613" s="1" t="s">
        <v>82217</v>
      </c>
      <c r="B613" s="1" t="s">
        <v>95407</v>
      </c>
      <c r="C613" s="1" t="s">
        <v>60379</v>
      </c>
      <c r="D613" s="1" t="s">
        <v>59717</v>
      </c>
    </row>
    <row r="614" spans="1:4" x14ac:dyDescent="0.25">
      <c r="A614" s="1" t="s">
        <v>82217</v>
      </c>
      <c r="B614" s="1" t="s">
        <v>95407</v>
      </c>
      <c r="C614" s="1" t="s">
        <v>60380</v>
      </c>
      <c r="D614" s="1" t="s">
        <v>59717</v>
      </c>
    </row>
    <row r="615" spans="1:4" x14ac:dyDescent="0.25">
      <c r="A615" s="1" t="s">
        <v>82217</v>
      </c>
      <c r="B615" s="1" t="s">
        <v>95407</v>
      </c>
      <c r="C615" s="1" t="s">
        <v>60381</v>
      </c>
      <c r="D615" s="1" t="s">
        <v>59717</v>
      </c>
    </row>
    <row r="616" spans="1:4" x14ac:dyDescent="0.25">
      <c r="A616" s="1" t="s">
        <v>82217</v>
      </c>
      <c r="B616" s="1" t="s">
        <v>95407</v>
      </c>
      <c r="C616" s="1" t="s">
        <v>60382</v>
      </c>
      <c r="D616" s="1" t="s">
        <v>59717</v>
      </c>
    </row>
    <row r="617" spans="1:4" x14ac:dyDescent="0.25">
      <c r="A617" s="1" t="s">
        <v>82217</v>
      </c>
      <c r="B617" s="1" t="s">
        <v>95407</v>
      </c>
      <c r="C617" s="1" t="s">
        <v>60383</v>
      </c>
      <c r="D617" s="1" t="s">
        <v>59717</v>
      </c>
    </row>
    <row r="618" spans="1:4" x14ac:dyDescent="0.25">
      <c r="A618" s="1" t="s">
        <v>82217</v>
      </c>
      <c r="B618" s="1" t="s">
        <v>95407</v>
      </c>
      <c r="C618" s="1" t="s">
        <v>60385</v>
      </c>
      <c r="D618" s="1" t="s">
        <v>59717</v>
      </c>
    </row>
    <row r="619" spans="1:4" x14ac:dyDescent="0.25">
      <c r="A619" s="1" t="s">
        <v>82217</v>
      </c>
      <c r="B619" s="1" t="s">
        <v>95407</v>
      </c>
      <c r="C619" s="1" t="s">
        <v>82373</v>
      </c>
      <c r="D619" s="1" t="s">
        <v>60272</v>
      </c>
    </row>
    <row r="620" spans="1:4" x14ac:dyDescent="0.25">
      <c r="A620" s="1" t="s">
        <v>82217</v>
      </c>
      <c r="B620" s="1" t="s">
        <v>95407</v>
      </c>
      <c r="C620" s="1" t="s">
        <v>60387</v>
      </c>
      <c r="D620" s="1" t="s">
        <v>60257</v>
      </c>
    </row>
    <row r="621" spans="1:4" x14ac:dyDescent="0.25">
      <c r="A621" s="1" t="s">
        <v>82217</v>
      </c>
      <c r="B621" s="1" t="s">
        <v>95407</v>
      </c>
      <c r="C621" s="1" t="s">
        <v>60388</v>
      </c>
      <c r="D621" s="1" t="s">
        <v>60195</v>
      </c>
    </row>
    <row r="622" spans="1:4" x14ac:dyDescent="0.25">
      <c r="A622" s="1" t="s">
        <v>82217</v>
      </c>
      <c r="B622" s="1" t="s">
        <v>95407</v>
      </c>
      <c r="C622" s="1" t="s">
        <v>60389</v>
      </c>
      <c r="D622" s="1" t="s">
        <v>60197</v>
      </c>
    </row>
    <row r="623" spans="1:4" x14ac:dyDescent="0.25">
      <c r="A623" s="1" t="s">
        <v>82217</v>
      </c>
      <c r="B623" s="1" t="s">
        <v>95407</v>
      </c>
      <c r="C623" s="1" t="s">
        <v>60391</v>
      </c>
      <c r="D623" s="1" t="s">
        <v>59717</v>
      </c>
    </row>
    <row r="624" spans="1:4" x14ac:dyDescent="0.25">
      <c r="A624" s="1" t="s">
        <v>82217</v>
      </c>
      <c r="B624" s="1" t="s">
        <v>95407</v>
      </c>
      <c r="C624" s="1" t="s">
        <v>60392</v>
      </c>
      <c r="D624" s="1" t="s">
        <v>59717</v>
      </c>
    </row>
    <row r="625" spans="1:4" x14ac:dyDescent="0.25">
      <c r="A625" s="1" t="s">
        <v>82217</v>
      </c>
      <c r="B625" s="1" t="s">
        <v>95407</v>
      </c>
      <c r="C625" s="1" t="s">
        <v>60393</v>
      </c>
      <c r="D625" s="1" t="s">
        <v>59717</v>
      </c>
    </row>
    <row r="626" spans="1:4" x14ac:dyDescent="0.25">
      <c r="A626" s="1" t="s">
        <v>82217</v>
      </c>
      <c r="B626" s="1" t="s">
        <v>95407</v>
      </c>
      <c r="C626" s="1" t="s">
        <v>60395</v>
      </c>
      <c r="D626" s="1" t="s">
        <v>59717</v>
      </c>
    </row>
    <row r="627" spans="1:4" x14ac:dyDescent="0.25">
      <c r="A627" s="1" t="s">
        <v>82217</v>
      </c>
      <c r="B627" s="1" t="s">
        <v>95407</v>
      </c>
      <c r="C627" s="1" t="s">
        <v>60397</v>
      </c>
      <c r="D627" s="1" t="s">
        <v>59717</v>
      </c>
    </row>
    <row r="628" spans="1:4" x14ac:dyDescent="0.25">
      <c r="A628" s="1" t="s">
        <v>82217</v>
      </c>
      <c r="B628" s="1" t="s">
        <v>95407</v>
      </c>
      <c r="C628" s="1" t="s">
        <v>60399</v>
      </c>
      <c r="D628" s="1" t="s">
        <v>59952</v>
      </c>
    </row>
    <row r="629" spans="1:4" x14ac:dyDescent="0.25">
      <c r="A629" s="1" t="s">
        <v>82217</v>
      </c>
      <c r="B629" s="1" t="s">
        <v>95407</v>
      </c>
      <c r="C629" s="1" t="s">
        <v>60400</v>
      </c>
      <c r="D629" s="1" t="s">
        <v>60401</v>
      </c>
    </row>
    <row r="630" spans="1:4" x14ac:dyDescent="0.25">
      <c r="A630" s="1" t="s">
        <v>82217</v>
      </c>
      <c r="B630" s="1" t="s">
        <v>95407</v>
      </c>
      <c r="C630" s="1" t="s">
        <v>60402</v>
      </c>
      <c r="D630" s="1" t="s">
        <v>59952</v>
      </c>
    </row>
    <row r="631" spans="1:4" x14ac:dyDescent="0.25">
      <c r="A631" s="1" t="s">
        <v>82217</v>
      </c>
      <c r="B631" s="1" t="s">
        <v>95407</v>
      </c>
      <c r="C631" s="1" t="s">
        <v>60404</v>
      </c>
      <c r="D631" s="1" t="s">
        <v>59717</v>
      </c>
    </row>
    <row r="632" spans="1:4" x14ac:dyDescent="0.25">
      <c r="A632" s="1" t="s">
        <v>82217</v>
      </c>
      <c r="B632" s="1" t="s">
        <v>95407</v>
      </c>
      <c r="C632" s="1" t="s">
        <v>60405</v>
      </c>
      <c r="D632" s="1" t="s">
        <v>59717</v>
      </c>
    </row>
    <row r="633" spans="1:4" x14ac:dyDescent="0.25">
      <c r="A633" s="1" t="s">
        <v>82217</v>
      </c>
      <c r="B633" s="1" t="s">
        <v>95407</v>
      </c>
      <c r="C633" s="1" t="s">
        <v>60407</v>
      </c>
      <c r="D633" s="1" t="s">
        <v>59717</v>
      </c>
    </row>
    <row r="634" spans="1:4" x14ac:dyDescent="0.25">
      <c r="A634" s="1" t="s">
        <v>82217</v>
      </c>
      <c r="B634" s="1" t="s">
        <v>95407</v>
      </c>
      <c r="C634" s="1" t="s">
        <v>60408</v>
      </c>
      <c r="D634" s="1" t="s">
        <v>59717</v>
      </c>
    </row>
    <row r="635" spans="1:4" x14ac:dyDescent="0.25">
      <c r="A635" s="1" t="s">
        <v>82217</v>
      </c>
      <c r="B635" s="1" t="s">
        <v>95407</v>
      </c>
      <c r="C635" s="1" t="s">
        <v>60410</v>
      </c>
      <c r="D635" s="1" t="s">
        <v>59717</v>
      </c>
    </row>
    <row r="636" spans="1:4" x14ac:dyDescent="0.25">
      <c r="A636" s="1" t="s">
        <v>82217</v>
      </c>
      <c r="B636" s="1" t="s">
        <v>95407</v>
      </c>
      <c r="C636" s="1" t="s">
        <v>60411</v>
      </c>
      <c r="D636" s="1" t="s">
        <v>59717</v>
      </c>
    </row>
    <row r="637" spans="1:4" x14ac:dyDescent="0.25">
      <c r="A637" s="1" t="s">
        <v>82217</v>
      </c>
      <c r="B637" s="1" t="s">
        <v>95407</v>
      </c>
      <c r="C637" s="1" t="s">
        <v>60412</v>
      </c>
      <c r="D637" s="1" t="s">
        <v>59717</v>
      </c>
    </row>
    <row r="638" spans="1:4" x14ac:dyDescent="0.25">
      <c r="A638" s="1" t="s">
        <v>82217</v>
      </c>
      <c r="B638" s="1" t="s">
        <v>95407</v>
      </c>
      <c r="C638" s="1" t="s">
        <v>60413</v>
      </c>
      <c r="D638" s="1" t="s">
        <v>59717</v>
      </c>
    </row>
    <row r="639" spans="1:4" x14ac:dyDescent="0.25">
      <c r="A639" s="1" t="s">
        <v>82217</v>
      </c>
      <c r="B639" s="1" t="s">
        <v>95407</v>
      </c>
      <c r="C639" s="1" t="s">
        <v>82374</v>
      </c>
      <c r="D639" s="1" t="s">
        <v>59717</v>
      </c>
    </row>
    <row r="640" spans="1:4" x14ac:dyDescent="0.25">
      <c r="A640" s="1" t="s">
        <v>82217</v>
      </c>
      <c r="B640" s="1" t="s">
        <v>95407</v>
      </c>
      <c r="C640" s="1" t="s">
        <v>82375</v>
      </c>
      <c r="D640" s="1" t="s">
        <v>59717</v>
      </c>
    </row>
    <row r="641" spans="1:4" x14ac:dyDescent="0.25">
      <c r="A641" s="1" t="s">
        <v>82217</v>
      </c>
      <c r="B641" s="1" t="s">
        <v>95407</v>
      </c>
      <c r="C641" s="1" t="s">
        <v>82376</v>
      </c>
      <c r="D641" s="1" t="s">
        <v>59952</v>
      </c>
    </row>
    <row r="642" spans="1:4" x14ac:dyDescent="0.25">
      <c r="A642" s="1" t="s">
        <v>82217</v>
      </c>
      <c r="B642" s="1" t="s">
        <v>95407</v>
      </c>
      <c r="C642" s="1" t="s">
        <v>60415</v>
      </c>
      <c r="D642" s="1" t="s">
        <v>59709</v>
      </c>
    </row>
    <row r="643" spans="1:4" x14ac:dyDescent="0.25">
      <c r="A643" s="1" t="s">
        <v>82217</v>
      </c>
      <c r="B643" s="1" t="s">
        <v>95407</v>
      </c>
      <c r="C643" s="1" t="s">
        <v>60416</v>
      </c>
      <c r="D643" s="1" t="s">
        <v>59711</v>
      </c>
    </row>
    <row r="644" spans="1:4" x14ac:dyDescent="0.25">
      <c r="A644" s="1" t="s">
        <v>82217</v>
      </c>
      <c r="B644" s="1" t="s">
        <v>95407</v>
      </c>
      <c r="C644" s="1" t="s">
        <v>60418</v>
      </c>
      <c r="D644" s="1" t="s">
        <v>59709</v>
      </c>
    </row>
    <row r="645" spans="1:4" x14ac:dyDescent="0.25">
      <c r="A645" s="1" t="s">
        <v>82217</v>
      </c>
      <c r="B645" s="1" t="s">
        <v>95407</v>
      </c>
      <c r="C645" s="1" t="s">
        <v>60419</v>
      </c>
      <c r="D645" s="1" t="s">
        <v>59711</v>
      </c>
    </row>
    <row r="646" spans="1:4" x14ac:dyDescent="0.25">
      <c r="A646" s="1" t="s">
        <v>82217</v>
      </c>
      <c r="B646" s="1" t="s">
        <v>95407</v>
      </c>
      <c r="C646" s="1" t="s">
        <v>60421</v>
      </c>
      <c r="D646" s="1" t="s">
        <v>59717</v>
      </c>
    </row>
    <row r="647" spans="1:4" x14ac:dyDescent="0.25">
      <c r="A647" s="1" t="s">
        <v>82217</v>
      </c>
      <c r="B647" s="1" t="s">
        <v>95407</v>
      </c>
      <c r="C647" s="1" t="s">
        <v>60422</v>
      </c>
      <c r="D647" s="1" t="s">
        <v>59717</v>
      </c>
    </row>
    <row r="648" spans="1:4" x14ac:dyDescent="0.25">
      <c r="A648" s="1" t="s">
        <v>82217</v>
      </c>
      <c r="B648" s="1" t="s">
        <v>95407</v>
      </c>
      <c r="C648" s="1" t="s">
        <v>60424</v>
      </c>
      <c r="D648" s="1" t="s">
        <v>59709</v>
      </c>
    </row>
    <row r="649" spans="1:4" x14ac:dyDescent="0.25">
      <c r="A649" s="1" t="s">
        <v>82217</v>
      </c>
      <c r="B649" s="1" t="s">
        <v>95407</v>
      </c>
      <c r="C649" s="1" t="s">
        <v>60425</v>
      </c>
      <c r="D649" s="1" t="s">
        <v>59711</v>
      </c>
    </row>
    <row r="650" spans="1:4" x14ac:dyDescent="0.25">
      <c r="A650" s="1" t="s">
        <v>82217</v>
      </c>
      <c r="B650" s="1" t="s">
        <v>95407</v>
      </c>
      <c r="C650" s="1" t="s">
        <v>60427</v>
      </c>
      <c r="D650" s="1" t="s">
        <v>59717</v>
      </c>
    </row>
    <row r="651" spans="1:4" x14ac:dyDescent="0.25">
      <c r="A651" s="1" t="s">
        <v>82217</v>
      </c>
      <c r="B651" s="1" t="s">
        <v>95407</v>
      </c>
      <c r="C651" s="1" t="s">
        <v>60428</v>
      </c>
      <c r="D651" s="1" t="s">
        <v>59717</v>
      </c>
    </row>
    <row r="652" spans="1:4" x14ac:dyDescent="0.25">
      <c r="A652" s="1" t="s">
        <v>82217</v>
      </c>
      <c r="B652" s="1" t="s">
        <v>95407</v>
      </c>
      <c r="C652" s="1" t="s">
        <v>60429</v>
      </c>
      <c r="D652" s="1" t="s">
        <v>59717</v>
      </c>
    </row>
    <row r="653" spans="1:4" x14ac:dyDescent="0.25">
      <c r="A653" s="1" t="s">
        <v>82217</v>
      </c>
      <c r="B653" s="1" t="s">
        <v>95407</v>
      </c>
      <c r="C653" s="1" t="s">
        <v>60431</v>
      </c>
      <c r="D653" s="1" t="s">
        <v>59709</v>
      </c>
    </row>
    <row r="654" spans="1:4" x14ac:dyDescent="0.25">
      <c r="A654" s="1" t="s">
        <v>82217</v>
      </c>
      <c r="B654" s="1" t="s">
        <v>95407</v>
      </c>
      <c r="C654" s="1" t="s">
        <v>60432</v>
      </c>
      <c r="D654" s="1" t="s">
        <v>59711</v>
      </c>
    </row>
    <row r="655" spans="1:4" x14ac:dyDescent="0.25">
      <c r="A655" s="1" t="s">
        <v>82217</v>
      </c>
      <c r="B655" s="1" t="s">
        <v>95407</v>
      </c>
      <c r="C655" s="1" t="s">
        <v>60434</v>
      </c>
      <c r="D655" s="1" t="s">
        <v>59709</v>
      </c>
    </row>
    <row r="656" spans="1:4" x14ac:dyDescent="0.25">
      <c r="A656" s="1" t="s">
        <v>82217</v>
      </c>
      <c r="B656" s="1" t="s">
        <v>95407</v>
      </c>
      <c r="C656" s="1" t="s">
        <v>60435</v>
      </c>
      <c r="D656" s="1" t="s">
        <v>59711</v>
      </c>
    </row>
    <row r="657" spans="1:4" x14ac:dyDescent="0.25">
      <c r="A657" s="1" t="s">
        <v>82217</v>
      </c>
      <c r="B657" s="1" t="s">
        <v>95407</v>
      </c>
      <c r="C657" s="1" t="s">
        <v>82377</v>
      </c>
      <c r="D657" s="1" t="s">
        <v>60272</v>
      </c>
    </row>
    <row r="658" spans="1:4" x14ac:dyDescent="0.25">
      <c r="A658" s="1" t="s">
        <v>82217</v>
      </c>
      <c r="B658" s="1" t="s">
        <v>95407</v>
      </c>
      <c r="C658" s="1" t="s">
        <v>60437</v>
      </c>
      <c r="D658" s="1" t="s">
        <v>60291</v>
      </c>
    </row>
    <row r="659" spans="1:4" x14ac:dyDescent="0.25">
      <c r="A659" s="1" t="s">
        <v>82217</v>
      </c>
      <c r="B659" s="1" t="s">
        <v>95407</v>
      </c>
      <c r="C659" s="1" t="s">
        <v>60438</v>
      </c>
      <c r="D659" s="1" t="s">
        <v>60291</v>
      </c>
    </row>
    <row r="660" spans="1:4" x14ac:dyDescent="0.25">
      <c r="A660" s="1" t="s">
        <v>82217</v>
      </c>
      <c r="B660" s="1" t="s">
        <v>95407</v>
      </c>
      <c r="C660" s="1" t="s">
        <v>60440</v>
      </c>
      <c r="D660" s="1" t="s">
        <v>59717</v>
      </c>
    </row>
    <row r="661" spans="1:4" x14ac:dyDescent="0.25">
      <c r="A661" s="1" t="s">
        <v>82217</v>
      </c>
      <c r="B661" s="1" t="s">
        <v>95407</v>
      </c>
      <c r="C661" s="1" t="s">
        <v>60441</v>
      </c>
      <c r="D661" s="1" t="s">
        <v>59717</v>
      </c>
    </row>
    <row r="662" spans="1:4" x14ac:dyDescent="0.25">
      <c r="A662" s="1" t="s">
        <v>82217</v>
      </c>
      <c r="B662" s="1" t="s">
        <v>95407</v>
      </c>
      <c r="C662" s="1" t="s">
        <v>60442</v>
      </c>
      <c r="D662" s="1" t="s">
        <v>59717</v>
      </c>
    </row>
    <row r="663" spans="1:4" x14ac:dyDescent="0.25">
      <c r="A663" s="1" t="s">
        <v>82217</v>
      </c>
      <c r="B663" s="1" t="s">
        <v>95407</v>
      </c>
      <c r="C663" s="1" t="s">
        <v>60444</v>
      </c>
      <c r="D663" s="1" t="s">
        <v>59717</v>
      </c>
    </row>
    <row r="664" spans="1:4" x14ac:dyDescent="0.25">
      <c r="A664" s="1" t="s">
        <v>82217</v>
      </c>
      <c r="B664" s="1" t="s">
        <v>95407</v>
      </c>
      <c r="C664" s="1" t="s">
        <v>60445</v>
      </c>
      <c r="D664" s="1" t="s">
        <v>59717</v>
      </c>
    </row>
    <row r="665" spans="1:4" x14ac:dyDescent="0.25">
      <c r="A665" s="1" t="s">
        <v>82217</v>
      </c>
      <c r="B665" s="1" t="s">
        <v>95407</v>
      </c>
      <c r="C665" s="1" t="s">
        <v>60446</v>
      </c>
      <c r="D665" s="1" t="s">
        <v>59717</v>
      </c>
    </row>
    <row r="666" spans="1:4" x14ac:dyDescent="0.25">
      <c r="A666" s="1" t="s">
        <v>82217</v>
      </c>
      <c r="B666" s="1" t="s">
        <v>95407</v>
      </c>
      <c r="C666" s="1" t="s">
        <v>60447</v>
      </c>
      <c r="D666" s="1" t="s">
        <v>59717</v>
      </c>
    </row>
    <row r="667" spans="1:4" x14ac:dyDescent="0.25">
      <c r="A667" s="1" t="s">
        <v>82217</v>
      </c>
      <c r="B667" s="1" t="s">
        <v>95407</v>
      </c>
      <c r="C667" s="1" t="s">
        <v>60448</v>
      </c>
      <c r="D667" s="1" t="s">
        <v>59717</v>
      </c>
    </row>
    <row r="668" spans="1:4" x14ac:dyDescent="0.25">
      <c r="A668" s="1" t="s">
        <v>82217</v>
      </c>
      <c r="B668" s="1" t="s">
        <v>95407</v>
      </c>
      <c r="C668" s="1" t="s">
        <v>60449</v>
      </c>
      <c r="D668" s="1" t="s">
        <v>59952</v>
      </c>
    </row>
    <row r="669" spans="1:4" x14ac:dyDescent="0.25">
      <c r="A669" s="1" t="s">
        <v>82217</v>
      </c>
      <c r="B669" s="1" t="s">
        <v>95407</v>
      </c>
      <c r="C669" s="1" t="s">
        <v>60450</v>
      </c>
      <c r="D669" s="1" t="s">
        <v>59952</v>
      </c>
    </row>
    <row r="670" spans="1:4" x14ac:dyDescent="0.25">
      <c r="A670" s="1" t="s">
        <v>82217</v>
      </c>
      <c r="B670" s="1" t="s">
        <v>95407</v>
      </c>
      <c r="C670" s="1" t="s">
        <v>60451</v>
      </c>
      <c r="D670" s="1" t="s">
        <v>59717</v>
      </c>
    </row>
    <row r="671" spans="1:4" x14ac:dyDescent="0.25">
      <c r="A671" s="1" t="s">
        <v>82217</v>
      </c>
      <c r="B671" s="1" t="s">
        <v>95407</v>
      </c>
      <c r="C671" s="1" t="s">
        <v>60452</v>
      </c>
      <c r="D671" s="1" t="s">
        <v>59717</v>
      </c>
    </row>
    <row r="672" spans="1:4" x14ac:dyDescent="0.25">
      <c r="A672" s="1" t="s">
        <v>82217</v>
      </c>
      <c r="B672" s="1" t="s">
        <v>95407</v>
      </c>
      <c r="C672" s="1" t="s">
        <v>60454</v>
      </c>
      <c r="D672" s="1" t="s">
        <v>59717</v>
      </c>
    </row>
    <row r="673" spans="1:4" x14ac:dyDescent="0.25">
      <c r="A673" s="1" t="s">
        <v>82217</v>
      </c>
      <c r="B673" s="1" t="s">
        <v>95407</v>
      </c>
      <c r="C673" s="1" t="s">
        <v>60455</v>
      </c>
      <c r="D673" s="1" t="s">
        <v>59717</v>
      </c>
    </row>
    <row r="674" spans="1:4" x14ac:dyDescent="0.25">
      <c r="A674" s="1" t="s">
        <v>82217</v>
      </c>
      <c r="B674" s="1" t="s">
        <v>95407</v>
      </c>
      <c r="C674" s="1" t="s">
        <v>60456</v>
      </c>
      <c r="D674" s="1" t="s">
        <v>59717</v>
      </c>
    </row>
    <row r="675" spans="1:4" x14ac:dyDescent="0.25">
      <c r="A675" s="1" t="s">
        <v>82217</v>
      </c>
      <c r="B675" s="1" t="s">
        <v>95407</v>
      </c>
      <c r="C675" s="1" t="s">
        <v>60457</v>
      </c>
      <c r="D675" s="1" t="s">
        <v>59717</v>
      </c>
    </row>
    <row r="676" spans="1:4" x14ac:dyDescent="0.25">
      <c r="A676" s="1" t="s">
        <v>82217</v>
      </c>
      <c r="B676" s="1" t="s">
        <v>95407</v>
      </c>
      <c r="C676" s="1" t="s">
        <v>60458</v>
      </c>
      <c r="D676" s="1" t="s">
        <v>59717</v>
      </c>
    </row>
    <row r="677" spans="1:4" x14ac:dyDescent="0.25">
      <c r="A677" s="1" t="s">
        <v>82217</v>
      </c>
      <c r="B677" s="1" t="s">
        <v>95407</v>
      </c>
      <c r="C677" s="1" t="s">
        <v>82378</v>
      </c>
      <c r="D677" s="1" t="s">
        <v>75961</v>
      </c>
    </row>
    <row r="678" spans="1:4" x14ac:dyDescent="0.25">
      <c r="A678" s="1" t="s">
        <v>82217</v>
      </c>
      <c r="B678" s="1" t="s">
        <v>95407</v>
      </c>
      <c r="C678" s="1" t="s">
        <v>82379</v>
      </c>
      <c r="D678" s="1" t="s">
        <v>60272</v>
      </c>
    </row>
    <row r="679" spans="1:4" x14ac:dyDescent="0.25">
      <c r="A679" s="1" t="s">
        <v>82217</v>
      </c>
      <c r="B679" s="1" t="s">
        <v>95407</v>
      </c>
      <c r="C679" s="1" t="s">
        <v>82380</v>
      </c>
      <c r="D679" s="1" t="s">
        <v>59952</v>
      </c>
    </row>
    <row r="680" spans="1:4" x14ac:dyDescent="0.25">
      <c r="A680" s="1" t="s">
        <v>82217</v>
      </c>
      <c r="B680" s="1" t="s">
        <v>95407</v>
      </c>
      <c r="C680" s="1" t="s">
        <v>60460</v>
      </c>
      <c r="D680" s="1" t="s">
        <v>59952</v>
      </c>
    </row>
    <row r="681" spans="1:4" x14ac:dyDescent="0.25">
      <c r="A681" s="1" t="s">
        <v>82217</v>
      </c>
      <c r="B681" s="1" t="s">
        <v>95407</v>
      </c>
      <c r="C681" s="1" t="s">
        <v>60462</v>
      </c>
      <c r="D681" s="1" t="s">
        <v>59952</v>
      </c>
    </row>
    <row r="682" spans="1:4" x14ac:dyDescent="0.25">
      <c r="A682" s="1" t="s">
        <v>82217</v>
      </c>
      <c r="B682" s="1" t="s">
        <v>95407</v>
      </c>
      <c r="C682" s="1" t="s">
        <v>60463</v>
      </c>
      <c r="D682" s="1" t="s">
        <v>59952</v>
      </c>
    </row>
    <row r="683" spans="1:4" x14ac:dyDescent="0.25">
      <c r="A683" s="1" t="s">
        <v>82217</v>
      </c>
      <c r="B683" s="1" t="s">
        <v>95407</v>
      </c>
      <c r="C683" s="1" t="s">
        <v>60465</v>
      </c>
      <c r="D683" s="1" t="s">
        <v>59717</v>
      </c>
    </row>
    <row r="684" spans="1:4" x14ac:dyDescent="0.25">
      <c r="A684" s="1" t="s">
        <v>82217</v>
      </c>
      <c r="B684" s="1" t="s">
        <v>95407</v>
      </c>
      <c r="C684" s="1" t="s">
        <v>60467</v>
      </c>
      <c r="D684" s="1" t="s">
        <v>59717</v>
      </c>
    </row>
    <row r="685" spans="1:4" x14ac:dyDescent="0.25">
      <c r="A685" s="1" t="s">
        <v>82217</v>
      </c>
      <c r="B685" s="1" t="s">
        <v>95407</v>
      </c>
      <c r="C685" s="1" t="s">
        <v>60468</v>
      </c>
      <c r="D685" s="1" t="s">
        <v>59717</v>
      </c>
    </row>
    <row r="686" spans="1:4" x14ac:dyDescent="0.25">
      <c r="A686" s="1" t="s">
        <v>82217</v>
      </c>
      <c r="B686" s="1" t="s">
        <v>95407</v>
      </c>
      <c r="C686" s="1" t="s">
        <v>60469</v>
      </c>
      <c r="D686" s="1" t="s">
        <v>59717</v>
      </c>
    </row>
    <row r="687" spans="1:4" x14ac:dyDescent="0.25">
      <c r="A687" s="1" t="s">
        <v>82217</v>
      </c>
      <c r="B687" s="1" t="s">
        <v>95407</v>
      </c>
      <c r="C687" s="1" t="s">
        <v>60470</v>
      </c>
      <c r="D687" s="1" t="s">
        <v>59717</v>
      </c>
    </row>
    <row r="688" spans="1:4" x14ac:dyDescent="0.25">
      <c r="A688" s="1" t="s">
        <v>82217</v>
      </c>
      <c r="B688" s="1" t="s">
        <v>95407</v>
      </c>
      <c r="C688" s="1" t="s">
        <v>60471</v>
      </c>
      <c r="D688" s="1" t="s">
        <v>59717</v>
      </c>
    </row>
    <row r="689" spans="1:4" x14ac:dyDescent="0.25">
      <c r="A689" s="1" t="s">
        <v>82217</v>
      </c>
      <c r="B689" s="1" t="s">
        <v>95407</v>
      </c>
      <c r="C689" s="1" t="s">
        <v>60473</v>
      </c>
      <c r="D689" s="1" t="s">
        <v>59717</v>
      </c>
    </row>
    <row r="690" spans="1:4" x14ac:dyDescent="0.25">
      <c r="A690" s="1" t="s">
        <v>82217</v>
      </c>
      <c r="B690" s="1" t="s">
        <v>95407</v>
      </c>
      <c r="C690" s="1" t="s">
        <v>60475</v>
      </c>
      <c r="D690" s="1" t="s">
        <v>60476</v>
      </c>
    </row>
    <row r="691" spans="1:4" x14ac:dyDescent="0.25">
      <c r="A691" s="1" t="s">
        <v>82217</v>
      </c>
      <c r="B691" s="1" t="s">
        <v>95407</v>
      </c>
      <c r="C691" s="1" t="s">
        <v>60477</v>
      </c>
      <c r="D691" s="1" t="s">
        <v>60478</v>
      </c>
    </row>
    <row r="692" spans="1:4" x14ac:dyDescent="0.25">
      <c r="A692" s="1" t="s">
        <v>82217</v>
      </c>
      <c r="B692" s="1" t="s">
        <v>95407</v>
      </c>
      <c r="C692" s="1" t="s">
        <v>60480</v>
      </c>
      <c r="D692" s="1" t="s">
        <v>60476</v>
      </c>
    </row>
    <row r="693" spans="1:4" x14ac:dyDescent="0.25">
      <c r="A693" s="1" t="s">
        <v>82217</v>
      </c>
      <c r="B693" s="1" t="s">
        <v>95407</v>
      </c>
      <c r="C693" s="1" t="s">
        <v>60481</v>
      </c>
      <c r="D693" s="1" t="s">
        <v>60478</v>
      </c>
    </row>
    <row r="694" spans="1:4" x14ac:dyDescent="0.25">
      <c r="A694" s="1" t="s">
        <v>82217</v>
      </c>
      <c r="B694" s="1" t="s">
        <v>95407</v>
      </c>
      <c r="C694" s="1" t="s">
        <v>60483</v>
      </c>
      <c r="D694" s="1" t="s">
        <v>60476</v>
      </c>
    </row>
    <row r="695" spans="1:4" x14ac:dyDescent="0.25">
      <c r="A695" s="1" t="s">
        <v>82217</v>
      </c>
      <c r="B695" s="1" t="s">
        <v>95407</v>
      </c>
      <c r="C695" s="1" t="s">
        <v>60484</v>
      </c>
      <c r="D695" s="1" t="s">
        <v>60478</v>
      </c>
    </row>
    <row r="696" spans="1:4" x14ac:dyDescent="0.25">
      <c r="A696" s="1" t="s">
        <v>82217</v>
      </c>
      <c r="B696" s="1" t="s">
        <v>95407</v>
      </c>
      <c r="C696" s="1" t="s">
        <v>60486</v>
      </c>
      <c r="D696" s="1" t="s">
        <v>60257</v>
      </c>
    </row>
    <row r="697" spans="1:4" x14ac:dyDescent="0.25">
      <c r="A697" s="1" t="s">
        <v>82217</v>
      </c>
      <c r="B697" s="1" t="s">
        <v>95407</v>
      </c>
      <c r="C697" s="1" t="s">
        <v>60487</v>
      </c>
      <c r="D697" s="1" t="s">
        <v>60197</v>
      </c>
    </row>
    <row r="698" spans="1:4" x14ac:dyDescent="0.25">
      <c r="A698" s="1" t="s">
        <v>82217</v>
      </c>
      <c r="B698" s="1" t="s">
        <v>95407</v>
      </c>
      <c r="C698" s="1" t="s">
        <v>60488</v>
      </c>
      <c r="D698" s="1" t="s">
        <v>60257</v>
      </c>
    </row>
    <row r="699" spans="1:4" x14ac:dyDescent="0.25">
      <c r="A699" s="1" t="s">
        <v>82217</v>
      </c>
      <c r="B699" s="1" t="s">
        <v>95407</v>
      </c>
      <c r="C699" s="1" t="s">
        <v>60489</v>
      </c>
      <c r="D699" s="1" t="s">
        <v>60257</v>
      </c>
    </row>
    <row r="700" spans="1:4" x14ac:dyDescent="0.25">
      <c r="A700" s="1" t="s">
        <v>82217</v>
      </c>
      <c r="B700" s="1" t="s">
        <v>95407</v>
      </c>
      <c r="C700" s="1" t="s">
        <v>82381</v>
      </c>
      <c r="D700" s="1" t="s">
        <v>60272</v>
      </c>
    </row>
    <row r="701" spans="1:4" x14ac:dyDescent="0.25">
      <c r="A701" s="1" t="s">
        <v>82217</v>
      </c>
      <c r="B701" s="1" t="s">
        <v>95407</v>
      </c>
      <c r="C701" s="1" t="s">
        <v>60491</v>
      </c>
      <c r="D701" s="1" t="s">
        <v>59709</v>
      </c>
    </row>
    <row r="702" spans="1:4" x14ac:dyDescent="0.25">
      <c r="A702" s="1" t="s">
        <v>82217</v>
      </c>
      <c r="B702" s="1" t="s">
        <v>95407</v>
      </c>
      <c r="C702" s="1" t="s">
        <v>60492</v>
      </c>
      <c r="D702" s="1" t="s">
        <v>59711</v>
      </c>
    </row>
    <row r="703" spans="1:4" x14ac:dyDescent="0.25">
      <c r="A703" s="1" t="s">
        <v>82217</v>
      </c>
      <c r="B703" s="1" t="s">
        <v>95407</v>
      </c>
      <c r="C703" s="1" t="s">
        <v>60494</v>
      </c>
      <c r="D703" s="1" t="s">
        <v>59709</v>
      </c>
    </row>
    <row r="704" spans="1:4" x14ac:dyDescent="0.25">
      <c r="A704" s="1" t="s">
        <v>82217</v>
      </c>
      <c r="B704" s="1" t="s">
        <v>95407</v>
      </c>
      <c r="C704" s="1" t="s">
        <v>60495</v>
      </c>
      <c r="D704" s="1" t="s">
        <v>59711</v>
      </c>
    </row>
    <row r="705" spans="1:4" x14ac:dyDescent="0.25">
      <c r="A705" s="1" t="s">
        <v>82217</v>
      </c>
      <c r="B705" s="1" t="s">
        <v>95407</v>
      </c>
      <c r="C705" s="1" t="s">
        <v>60497</v>
      </c>
      <c r="D705" s="1" t="s">
        <v>59709</v>
      </c>
    </row>
    <row r="706" spans="1:4" x14ac:dyDescent="0.25">
      <c r="A706" s="1" t="s">
        <v>82217</v>
      </c>
      <c r="B706" s="1" t="s">
        <v>95407</v>
      </c>
      <c r="C706" s="1" t="s">
        <v>60498</v>
      </c>
      <c r="D706" s="1" t="s">
        <v>59711</v>
      </c>
    </row>
    <row r="707" spans="1:4" x14ac:dyDescent="0.25">
      <c r="A707" s="1" t="s">
        <v>82217</v>
      </c>
      <c r="B707" s="1" t="s">
        <v>95407</v>
      </c>
      <c r="C707" s="1" t="s">
        <v>60500</v>
      </c>
      <c r="D707" s="1" t="s">
        <v>59709</v>
      </c>
    </row>
    <row r="708" spans="1:4" x14ac:dyDescent="0.25">
      <c r="A708" s="1" t="s">
        <v>82217</v>
      </c>
      <c r="B708" s="1" t="s">
        <v>95407</v>
      </c>
      <c r="C708" s="1" t="s">
        <v>60501</v>
      </c>
      <c r="D708" s="1" t="s">
        <v>59711</v>
      </c>
    </row>
    <row r="709" spans="1:4" x14ac:dyDescent="0.25">
      <c r="A709" s="1" t="s">
        <v>82217</v>
      </c>
      <c r="B709" s="1" t="s">
        <v>95407</v>
      </c>
      <c r="C709" s="1" t="s">
        <v>60503</v>
      </c>
      <c r="D709" s="1" t="s">
        <v>59717</v>
      </c>
    </row>
    <row r="710" spans="1:4" x14ac:dyDescent="0.25">
      <c r="A710" s="1" t="s">
        <v>82217</v>
      </c>
      <c r="B710" s="1" t="s">
        <v>95407</v>
      </c>
      <c r="C710" s="1" t="s">
        <v>60504</v>
      </c>
      <c r="D710" s="1" t="s">
        <v>59717</v>
      </c>
    </row>
    <row r="711" spans="1:4" x14ac:dyDescent="0.25">
      <c r="A711" s="1" t="s">
        <v>82217</v>
      </c>
      <c r="B711" s="1" t="s">
        <v>95407</v>
      </c>
      <c r="C711" s="1" t="s">
        <v>60505</v>
      </c>
      <c r="D711" s="1" t="s">
        <v>59717</v>
      </c>
    </row>
    <row r="712" spans="1:4" x14ac:dyDescent="0.25">
      <c r="A712" s="1" t="s">
        <v>82217</v>
      </c>
      <c r="B712" s="1" t="s">
        <v>95407</v>
      </c>
      <c r="C712" s="1" t="s">
        <v>60507</v>
      </c>
      <c r="D712" s="1" t="s">
        <v>59709</v>
      </c>
    </row>
    <row r="713" spans="1:4" x14ac:dyDescent="0.25">
      <c r="A713" s="1" t="s">
        <v>82217</v>
      </c>
      <c r="B713" s="1" t="s">
        <v>95407</v>
      </c>
      <c r="C713" s="1" t="s">
        <v>60508</v>
      </c>
      <c r="D713" s="1" t="s">
        <v>59711</v>
      </c>
    </row>
    <row r="714" spans="1:4" x14ac:dyDescent="0.25">
      <c r="A714" s="1" t="s">
        <v>82217</v>
      </c>
      <c r="B714" s="1" t="s">
        <v>95407</v>
      </c>
      <c r="C714" s="1" t="s">
        <v>60510</v>
      </c>
      <c r="D714" s="1" t="s">
        <v>59717</v>
      </c>
    </row>
    <row r="715" spans="1:4" x14ac:dyDescent="0.25">
      <c r="A715" s="1" t="s">
        <v>82217</v>
      </c>
      <c r="B715" s="1" t="s">
        <v>95407</v>
      </c>
      <c r="C715" s="1" t="s">
        <v>60511</v>
      </c>
      <c r="D715" s="1" t="s">
        <v>59717</v>
      </c>
    </row>
    <row r="716" spans="1:4" x14ac:dyDescent="0.25">
      <c r="A716" s="1" t="s">
        <v>82217</v>
      </c>
      <c r="B716" s="1" t="s">
        <v>95407</v>
      </c>
      <c r="C716" s="1" t="s">
        <v>82382</v>
      </c>
      <c r="D716" s="1" t="s">
        <v>60272</v>
      </c>
    </row>
    <row r="717" spans="1:4" x14ac:dyDescent="0.25">
      <c r="A717" s="1" t="s">
        <v>82217</v>
      </c>
      <c r="B717" s="1" t="s">
        <v>95407</v>
      </c>
      <c r="C717" s="1" t="s">
        <v>82383</v>
      </c>
      <c r="D717" s="1" t="s">
        <v>60401</v>
      </c>
    </row>
    <row r="718" spans="1:4" x14ac:dyDescent="0.25">
      <c r="A718" s="1" t="s">
        <v>82217</v>
      </c>
      <c r="B718" s="1" t="s">
        <v>95407</v>
      </c>
      <c r="C718" s="1" t="s">
        <v>60513</v>
      </c>
      <c r="D718" s="1" t="s">
        <v>60291</v>
      </c>
    </row>
    <row r="719" spans="1:4" x14ac:dyDescent="0.25">
      <c r="A719" s="1" t="s">
        <v>82217</v>
      </c>
      <c r="B719" s="1" t="s">
        <v>95407</v>
      </c>
      <c r="C719" s="1" t="s">
        <v>60514</v>
      </c>
      <c r="D719" s="1" t="s">
        <v>59952</v>
      </c>
    </row>
    <row r="720" spans="1:4" x14ac:dyDescent="0.25">
      <c r="A720" s="1" t="s">
        <v>82217</v>
      </c>
      <c r="B720" s="1" t="s">
        <v>95407</v>
      </c>
      <c r="C720" s="1" t="s">
        <v>60515</v>
      </c>
      <c r="D720" s="1" t="s">
        <v>59717</v>
      </c>
    </row>
    <row r="721" spans="1:4" x14ac:dyDescent="0.25">
      <c r="A721" s="1" t="s">
        <v>82217</v>
      </c>
      <c r="B721" s="1" t="s">
        <v>95407</v>
      </c>
      <c r="C721" s="1" t="s">
        <v>60516</v>
      </c>
      <c r="D721" s="1" t="s">
        <v>59717</v>
      </c>
    </row>
    <row r="722" spans="1:4" x14ac:dyDescent="0.25">
      <c r="A722" s="1" t="s">
        <v>82217</v>
      </c>
      <c r="B722" s="1" t="s">
        <v>95407</v>
      </c>
      <c r="C722" s="1" t="s">
        <v>60517</v>
      </c>
      <c r="D722" s="1" t="s">
        <v>59717</v>
      </c>
    </row>
    <row r="723" spans="1:4" x14ac:dyDescent="0.25">
      <c r="A723" s="1" t="s">
        <v>82217</v>
      </c>
      <c r="B723" s="1" t="s">
        <v>95407</v>
      </c>
      <c r="C723" s="1" t="s">
        <v>60518</v>
      </c>
      <c r="D723" s="1" t="s">
        <v>59952</v>
      </c>
    </row>
    <row r="724" spans="1:4" x14ac:dyDescent="0.25">
      <c r="A724" s="1" t="s">
        <v>82217</v>
      </c>
      <c r="B724" s="1" t="s">
        <v>95407</v>
      </c>
      <c r="C724" s="1" t="s">
        <v>60519</v>
      </c>
      <c r="D724" s="1" t="s">
        <v>59717</v>
      </c>
    </row>
    <row r="725" spans="1:4" x14ac:dyDescent="0.25">
      <c r="A725" s="1" t="s">
        <v>82217</v>
      </c>
      <c r="B725" s="1" t="s">
        <v>95407</v>
      </c>
      <c r="C725" s="1" t="s">
        <v>60520</v>
      </c>
      <c r="D725" s="1" t="s">
        <v>59717</v>
      </c>
    </row>
    <row r="726" spans="1:4" x14ac:dyDescent="0.25">
      <c r="A726" s="1" t="s">
        <v>82217</v>
      </c>
      <c r="B726" s="1" t="s">
        <v>95407</v>
      </c>
      <c r="C726" s="1" t="s">
        <v>60521</v>
      </c>
      <c r="D726" s="1" t="s">
        <v>59717</v>
      </c>
    </row>
    <row r="727" spans="1:4" x14ac:dyDescent="0.25">
      <c r="A727" s="1" t="s">
        <v>82217</v>
      </c>
      <c r="B727" s="1" t="s">
        <v>95407</v>
      </c>
      <c r="C727" s="1" t="s">
        <v>60522</v>
      </c>
      <c r="D727" s="1" t="s">
        <v>59717</v>
      </c>
    </row>
    <row r="728" spans="1:4" x14ac:dyDescent="0.25">
      <c r="A728" s="1" t="s">
        <v>82217</v>
      </c>
      <c r="B728" s="1" t="s">
        <v>95407</v>
      </c>
      <c r="C728" s="1" t="s">
        <v>60523</v>
      </c>
      <c r="D728" s="1" t="s">
        <v>59717</v>
      </c>
    </row>
    <row r="729" spans="1:4" x14ac:dyDescent="0.25">
      <c r="A729" s="1" t="s">
        <v>82217</v>
      </c>
      <c r="B729" s="1" t="s">
        <v>95407</v>
      </c>
      <c r="C729" s="1" t="s">
        <v>60524</v>
      </c>
      <c r="D729" s="1" t="s">
        <v>59717</v>
      </c>
    </row>
    <row r="730" spans="1:4" x14ac:dyDescent="0.25">
      <c r="A730" s="1" t="s">
        <v>82217</v>
      </c>
      <c r="B730" s="1" t="s">
        <v>95407</v>
      </c>
      <c r="C730" s="1" t="s">
        <v>60526</v>
      </c>
      <c r="D730" s="1" t="s">
        <v>59717</v>
      </c>
    </row>
    <row r="731" spans="1:4" x14ac:dyDescent="0.25">
      <c r="A731" s="1" t="s">
        <v>82217</v>
      </c>
      <c r="B731" s="1" t="s">
        <v>95407</v>
      </c>
      <c r="C731" s="1" t="s">
        <v>60527</v>
      </c>
      <c r="D731" s="1" t="s">
        <v>59717</v>
      </c>
    </row>
    <row r="732" spans="1:4" x14ac:dyDescent="0.25">
      <c r="A732" s="1" t="s">
        <v>82217</v>
      </c>
      <c r="B732" s="1" t="s">
        <v>95407</v>
      </c>
      <c r="C732" s="1" t="s">
        <v>60528</v>
      </c>
      <c r="D732" s="1" t="s">
        <v>59717</v>
      </c>
    </row>
    <row r="733" spans="1:4" x14ac:dyDescent="0.25">
      <c r="A733" s="1" t="s">
        <v>82217</v>
      </c>
      <c r="B733" s="1" t="s">
        <v>95407</v>
      </c>
      <c r="C733" s="1" t="s">
        <v>60530</v>
      </c>
      <c r="D733" s="1" t="s">
        <v>60291</v>
      </c>
    </row>
    <row r="734" spans="1:4" x14ac:dyDescent="0.25">
      <c r="A734" s="1" t="s">
        <v>82217</v>
      </c>
      <c r="B734" s="1" t="s">
        <v>95407</v>
      </c>
      <c r="C734" s="1" t="s">
        <v>60531</v>
      </c>
      <c r="D734" s="1" t="s">
        <v>59717</v>
      </c>
    </row>
    <row r="735" spans="1:4" x14ac:dyDescent="0.25">
      <c r="A735" s="1" t="s">
        <v>82217</v>
      </c>
      <c r="B735" s="1" t="s">
        <v>95407</v>
      </c>
      <c r="C735" s="1" t="s">
        <v>60533</v>
      </c>
      <c r="D735" s="1" t="s">
        <v>60534</v>
      </c>
    </row>
    <row r="736" spans="1:4" x14ac:dyDescent="0.25">
      <c r="A736" s="1" t="s">
        <v>82217</v>
      </c>
      <c r="B736" s="1" t="s">
        <v>95407</v>
      </c>
      <c r="C736" s="1" t="s">
        <v>60535</v>
      </c>
      <c r="D736" s="1" t="s">
        <v>59952</v>
      </c>
    </row>
    <row r="737" spans="1:4" x14ac:dyDescent="0.25">
      <c r="A737" s="1" t="s">
        <v>82217</v>
      </c>
      <c r="B737" s="1" t="s">
        <v>95407</v>
      </c>
      <c r="C737" s="1" t="s">
        <v>82384</v>
      </c>
      <c r="D737" s="1" t="s">
        <v>60272</v>
      </c>
    </row>
    <row r="738" spans="1:4" x14ac:dyDescent="0.25">
      <c r="A738" s="1" t="s">
        <v>82217</v>
      </c>
      <c r="B738" s="1" t="s">
        <v>95407</v>
      </c>
      <c r="C738" s="1" t="s">
        <v>60537</v>
      </c>
      <c r="D738" s="1" t="s">
        <v>60291</v>
      </c>
    </row>
    <row r="739" spans="1:4" x14ac:dyDescent="0.25">
      <c r="A739" s="1" t="s">
        <v>82217</v>
      </c>
      <c r="B739" s="1" t="s">
        <v>95407</v>
      </c>
      <c r="C739" s="1" t="s">
        <v>60539</v>
      </c>
      <c r="D739" s="1" t="s">
        <v>60540</v>
      </c>
    </row>
    <row r="740" spans="1:4" x14ac:dyDescent="0.25">
      <c r="A740" s="1" t="s">
        <v>82217</v>
      </c>
      <c r="B740" s="1" t="s">
        <v>95407</v>
      </c>
      <c r="C740" s="1" t="s">
        <v>60542</v>
      </c>
      <c r="D740" s="1" t="s">
        <v>60291</v>
      </c>
    </row>
    <row r="741" spans="1:4" x14ac:dyDescent="0.25">
      <c r="A741" s="1" t="s">
        <v>82217</v>
      </c>
      <c r="B741" s="1" t="s">
        <v>95407</v>
      </c>
      <c r="C741" s="1" t="s">
        <v>60544</v>
      </c>
      <c r="D741" s="1" t="s">
        <v>59717</v>
      </c>
    </row>
    <row r="742" spans="1:4" x14ac:dyDescent="0.25">
      <c r="A742" s="1" t="s">
        <v>82217</v>
      </c>
      <c r="B742" s="1" t="s">
        <v>95407</v>
      </c>
      <c r="C742" s="1" t="s">
        <v>60545</v>
      </c>
      <c r="D742" s="1" t="s">
        <v>59717</v>
      </c>
    </row>
    <row r="743" spans="1:4" x14ac:dyDescent="0.25">
      <c r="A743" s="1" t="s">
        <v>82217</v>
      </c>
      <c r="B743" s="1" t="s">
        <v>95407</v>
      </c>
      <c r="C743" s="1" t="s">
        <v>60547</v>
      </c>
      <c r="D743" s="1" t="s">
        <v>60291</v>
      </c>
    </row>
    <row r="744" spans="1:4" x14ac:dyDescent="0.25">
      <c r="A744" s="1" t="s">
        <v>82217</v>
      </c>
      <c r="B744" s="1" t="s">
        <v>95407</v>
      </c>
      <c r="C744" s="1" t="s">
        <v>60549</v>
      </c>
      <c r="D744" s="1" t="s">
        <v>59717</v>
      </c>
    </row>
    <row r="745" spans="1:4" x14ac:dyDescent="0.25">
      <c r="A745" s="1" t="s">
        <v>82217</v>
      </c>
      <c r="B745" s="1" t="s">
        <v>95407</v>
      </c>
      <c r="C745" s="1" t="s">
        <v>60551</v>
      </c>
      <c r="D745" s="1" t="s">
        <v>59717</v>
      </c>
    </row>
    <row r="746" spans="1:4" x14ac:dyDescent="0.25">
      <c r="A746" s="1" t="s">
        <v>82217</v>
      </c>
      <c r="B746" s="1" t="s">
        <v>95407</v>
      </c>
      <c r="C746" s="1" t="s">
        <v>60553</v>
      </c>
      <c r="D746" s="1" t="s">
        <v>59717</v>
      </c>
    </row>
    <row r="747" spans="1:4" x14ac:dyDescent="0.25">
      <c r="A747" s="1" t="s">
        <v>82217</v>
      </c>
      <c r="B747" s="1" t="s">
        <v>95407</v>
      </c>
      <c r="C747" s="1" t="s">
        <v>60555</v>
      </c>
      <c r="D747" s="1" t="s">
        <v>59717</v>
      </c>
    </row>
    <row r="748" spans="1:4" x14ac:dyDescent="0.25">
      <c r="A748" s="1" t="s">
        <v>82217</v>
      </c>
      <c r="B748" s="1" t="s">
        <v>95407</v>
      </c>
      <c r="C748" s="1" t="s">
        <v>60557</v>
      </c>
      <c r="D748" s="1" t="s">
        <v>59717</v>
      </c>
    </row>
    <row r="749" spans="1:4" x14ac:dyDescent="0.25">
      <c r="A749" s="1" t="s">
        <v>82217</v>
      </c>
      <c r="B749" s="1" t="s">
        <v>95407</v>
      </c>
      <c r="C749" s="1" t="s">
        <v>60558</v>
      </c>
      <c r="D749" s="1" t="s">
        <v>59717</v>
      </c>
    </row>
    <row r="750" spans="1:4" x14ac:dyDescent="0.25">
      <c r="A750" s="1" t="s">
        <v>82217</v>
      </c>
      <c r="B750" s="1" t="s">
        <v>95407</v>
      </c>
      <c r="C750" s="1" t="s">
        <v>60560</v>
      </c>
      <c r="D750" s="1" t="s">
        <v>59717</v>
      </c>
    </row>
    <row r="751" spans="1:4" x14ac:dyDescent="0.25">
      <c r="A751" s="1" t="s">
        <v>82217</v>
      </c>
      <c r="B751" s="1" t="s">
        <v>95407</v>
      </c>
      <c r="C751" s="1" t="s">
        <v>60561</v>
      </c>
      <c r="D751" s="1" t="s">
        <v>59717</v>
      </c>
    </row>
    <row r="752" spans="1:4" x14ac:dyDescent="0.25">
      <c r="A752" s="1" t="s">
        <v>82217</v>
      </c>
      <c r="B752" s="1" t="s">
        <v>95407</v>
      </c>
      <c r="C752" s="1" t="s">
        <v>60563</v>
      </c>
      <c r="D752" s="1" t="s">
        <v>59717</v>
      </c>
    </row>
    <row r="753" spans="1:4" x14ac:dyDescent="0.25">
      <c r="A753" s="1" t="s">
        <v>82217</v>
      </c>
      <c r="B753" s="1" t="s">
        <v>95407</v>
      </c>
      <c r="C753" s="1" t="s">
        <v>60564</v>
      </c>
      <c r="D753" s="1" t="s">
        <v>59717</v>
      </c>
    </row>
    <row r="754" spans="1:4" x14ac:dyDescent="0.25">
      <c r="A754" s="1" t="s">
        <v>82217</v>
      </c>
      <c r="B754" s="1" t="s">
        <v>95407</v>
      </c>
      <c r="C754" s="1" t="s">
        <v>60566</v>
      </c>
      <c r="D754" s="1" t="s">
        <v>59717</v>
      </c>
    </row>
    <row r="755" spans="1:4" x14ac:dyDescent="0.25">
      <c r="A755" s="1" t="s">
        <v>82217</v>
      </c>
      <c r="B755" s="1" t="s">
        <v>95407</v>
      </c>
      <c r="C755" s="1" t="s">
        <v>60568</v>
      </c>
      <c r="D755" s="1" t="s">
        <v>59717</v>
      </c>
    </row>
    <row r="756" spans="1:4" x14ac:dyDescent="0.25">
      <c r="A756" s="1" t="s">
        <v>82217</v>
      </c>
      <c r="B756" s="1" t="s">
        <v>95407</v>
      </c>
      <c r="C756" s="1" t="s">
        <v>60570</v>
      </c>
      <c r="D756" s="1" t="s">
        <v>59717</v>
      </c>
    </row>
    <row r="757" spans="1:4" x14ac:dyDescent="0.25">
      <c r="A757" s="1" t="s">
        <v>82217</v>
      </c>
      <c r="B757" s="1" t="s">
        <v>95407</v>
      </c>
      <c r="C757" s="1" t="s">
        <v>60571</v>
      </c>
      <c r="D757" s="1" t="s">
        <v>59717</v>
      </c>
    </row>
    <row r="758" spans="1:4" x14ac:dyDescent="0.25">
      <c r="A758" s="1" t="s">
        <v>82217</v>
      </c>
      <c r="B758" s="1" t="s">
        <v>95407</v>
      </c>
      <c r="C758" s="1" t="s">
        <v>60573</v>
      </c>
      <c r="D758" s="1" t="s">
        <v>59717</v>
      </c>
    </row>
    <row r="759" spans="1:4" x14ac:dyDescent="0.25">
      <c r="A759" s="1" t="s">
        <v>82217</v>
      </c>
      <c r="B759" s="1" t="s">
        <v>95407</v>
      </c>
      <c r="C759" s="1" t="s">
        <v>60575</v>
      </c>
      <c r="D759" s="1" t="s">
        <v>59717</v>
      </c>
    </row>
    <row r="760" spans="1:4" x14ac:dyDescent="0.25">
      <c r="A760" s="1" t="s">
        <v>82217</v>
      </c>
      <c r="B760" s="1" t="s">
        <v>95407</v>
      </c>
      <c r="C760" s="1" t="s">
        <v>60576</v>
      </c>
      <c r="D760" s="1" t="s">
        <v>59717</v>
      </c>
    </row>
    <row r="761" spans="1:4" x14ac:dyDescent="0.25">
      <c r="A761" s="1" t="s">
        <v>82217</v>
      </c>
      <c r="B761" s="1" t="s">
        <v>95407</v>
      </c>
      <c r="C761" s="1" t="s">
        <v>60577</v>
      </c>
      <c r="D761" s="1" t="s">
        <v>59717</v>
      </c>
    </row>
    <row r="762" spans="1:4" x14ac:dyDescent="0.25">
      <c r="A762" s="1" t="s">
        <v>82217</v>
      </c>
      <c r="B762" s="1" t="s">
        <v>95407</v>
      </c>
      <c r="C762" s="1" t="s">
        <v>60578</v>
      </c>
      <c r="D762" s="1" t="s">
        <v>59717</v>
      </c>
    </row>
    <row r="763" spans="1:4" x14ac:dyDescent="0.25">
      <c r="A763" s="1" t="s">
        <v>82217</v>
      </c>
      <c r="B763" s="1" t="s">
        <v>95407</v>
      </c>
      <c r="C763" s="1" t="s">
        <v>60579</v>
      </c>
      <c r="D763" s="1" t="s">
        <v>59717</v>
      </c>
    </row>
    <row r="764" spans="1:4" x14ac:dyDescent="0.25">
      <c r="A764" s="1" t="s">
        <v>82217</v>
      </c>
      <c r="B764" s="1" t="s">
        <v>95407</v>
      </c>
      <c r="C764" s="1" t="s">
        <v>60581</v>
      </c>
      <c r="D764" s="1" t="s">
        <v>59709</v>
      </c>
    </row>
    <row r="765" spans="1:4" x14ac:dyDescent="0.25">
      <c r="A765" s="1" t="s">
        <v>82217</v>
      </c>
      <c r="B765" s="1" t="s">
        <v>95407</v>
      </c>
      <c r="C765" s="1" t="s">
        <v>60582</v>
      </c>
      <c r="D765" s="1" t="s">
        <v>59711</v>
      </c>
    </row>
    <row r="766" spans="1:4" x14ac:dyDescent="0.25">
      <c r="A766" s="1" t="s">
        <v>82217</v>
      </c>
      <c r="B766" s="1" t="s">
        <v>95407</v>
      </c>
      <c r="C766" s="1" t="s">
        <v>60584</v>
      </c>
      <c r="D766" s="1" t="s">
        <v>59709</v>
      </c>
    </row>
    <row r="767" spans="1:4" x14ac:dyDescent="0.25">
      <c r="A767" s="1" t="s">
        <v>82217</v>
      </c>
      <c r="B767" s="1" t="s">
        <v>95407</v>
      </c>
      <c r="C767" s="1" t="s">
        <v>60585</v>
      </c>
      <c r="D767" s="1" t="s">
        <v>59711</v>
      </c>
    </row>
    <row r="768" spans="1:4" x14ac:dyDescent="0.25">
      <c r="A768" s="1" t="s">
        <v>82217</v>
      </c>
      <c r="B768" s="1" t="s">
        <v>95407</v>
      </c>
      <c r="C768" s="1" t="s">
        <v>60587</v>
      </c>
      <c r="D768" s="1" t="s">
        <v>59717</v>
      </c>
    </row>
    <row r="769" spans="1:4" x14ac:dyDescent="0.25">
      <c r="A769" s="1" t="s">
        <v>82217</v>
      </c>
      <c r="B769" s="1" t="s">
        <v>95407</v>
      </c>
      <c r="C769" s="1" t="s">
        <v>60588</v>
      </c>
      <c r="D769" s="1" t="s">
        <v>59717</v>
      </c>
    </row>
    <row r="770" spans="1:4" x14ac:dyDescent="0.25">
      <c r="A770" s="1" t="s">
        <v>82217</v>
      </c>
      <c r="B770" s="1" t="s">
        <v>95407</v>
      </c>
      <c r="C770" s="1" t="s">
        <v>60589</v>
      </c>
      <c r="D770" s="1" t="s">
        <v>59717</v>
      </c>
    </row>
    <row r="771" spans="1:4" x14ac:dyDescent="0.25">
      <c r="A771" s="1" t="s">
        <v>82217</v>
      </c>
      <c r="B771" s="1" t="s">
        <v>95407</v>
      </c>
      <c r="C771" s="1" t="s">
        <v>60591</v>
      </c>
      <c r="D771" s="1" t="s">
        <v>59709</v>
      </c>
    </row>
    <row r="772" spans="1:4" x14ac:dyDescent="0.25">
      <c r="A772" s="1" t="s">
        <v>82217</v>
      </c>
      <c r="B772" s="1" t="s">
        <v>95407</v>
      </c>
      <c r="C772" s="1" t="s">
        <v>60592</v>
      </c>
      <c r="D772" s="1" t="s">
        <v>59711</v>
      </c>
    </row>
    <row r="773" spans="1:4" x14ac:dyDescent="0.25">
      <c r="A773" s="1" t="s">
        <v>82217</v>
      </c>
      <c r="B773" s="1" t="s">
        <v>95407</v>
      </c>
      <c r="C773" s="1" t="s">
        <v>60594</v>
      </c>
      <c r="D773" s="1" t="s">
        <v>59717</v>
      </c>
    </row>
    <row r="774" spans="1:4" x14ac:dyDescent="0.25">
      <c r="A774" s="1" t="s">
        <v>82217</v>
      </c>
      <c r="B774" s="1" t="s">
        <v>95407</v>
      </c>
      <c r="C774" s="1" t="s">
        <v>60595</v>
      </c>
      <c r="D774" s="1" t="s">
        <v>59717</v>
      </c>
    </row>
    <row r="775" spans="1:4" x14ac:dyDescent="0.25">
      <c r="A775" s="1" t="s">
        <v>82217</v>
      </c>
      <c r="B775" s="1" t="s">
        <v>95407</v>
      </c>
      <c r="C775" s="1" t="s">
        <v>60596</v>
      </c>
      <c r="D775" s="1" t="s">
        <v>59717</v>
      </c>
    </row>
    <row r="776" spans="1:4" x14ac:dyDescent="0.25">
      <c r="A776" s="1" t="s">
        <v>82217</v>
      </c>
      <c r="B776" s="1" t="s">
        <v>95407</v>
      </c>
      <c r="C776" s="1" t="s">
        <v>60598</v>
      </c>
      <c r="D776" s="1" t="s">
        <v>59709</v>
      </c>
    </row>
    <row r="777" spans="1:4" x14ac:dyDescent="0.25">
      <c r="A777" s="1" t="s">
        <v>82217</v>
      </c>
      <c r="B777" s="1" t="s">
        <v>95407</v>
      </c>
      <c r="C777" s="1" t="s">
        <v>60599</v>
      </c>
      <c r="D777" s="1" t="s">
        <v>59711</v>
      </c>
    </row>
    <row r="778" spans="1:4" x14ac:dyDescent="0.25">
      <c r="A778" s="1" t="s">
        <v>82217</v>
      </c>
      <c r="B778" s="1" t="s">
        <v>95407</v>
      </c>
      <c r="C778" s="1" t="s">
        <v>60601</v>
      </c>
      <c r="D778" s="1" t="s">
        <v>59717</v>
      </c>
    </row>
    <row r="779" spans="1:4" x14ac:dyDescent="0.25">
      <c r="A779" s="1" t="s">
        <v>82217</v>
      </c>
      <c r="B779" s="1" t="s">
        <v>95407</v>
      </c>
      <c r="C779" s="1" t="s">
        <v>60602</v>
      </c>
      <c r="D779" s="1" t="s">
        <v>59717</v>
      </c>
    </row>
    <row r="780" spans="1:4" x14ac:dyDescent="0.25">
      <c r="A780" s="1" t="s">
        <v>82217</v>
      </c>
      <c r="B780" s="1" t="s">
        <v>95407</v>
      </c>
      <c r="C780" s="1" t="s">
        <v>60603</v>
      </c>
      <c r="D780" s="1" t="s">
        <v>59717</v>
      </c>
    </row>
    <row r="781" spans="1:4" x14ac:dyDescent="0.25">
      <c r="A781" s="1" t="s">
        <v>82217</v>
      </c>
      <c r="B781" s="1" t="s">
        <v>95407</v>
      </c>
      <c r="C781" s="1" t="s">
        <v>60605</v>
      </c>
      <c r="D781" s="1" t="s">
        <v>59709</v>
      </c>
    </row>
    <row r="782" spans="1:4" x14ac:dyDescent="0.25">
      <c r="A782" s="1" t="s">
        <v>82217</v>
      </c>
      <c r="B782" s="1" t="s">
        <v>95407</v>
      </c>
      <c r="C782" s="1" t="s">
        <v>60606</v>
      </c>
      <c r="D782" s="1" t="s">
        <v>59711</v>
      </c>
    </row>
    <row r="783" spans="1:4" x14ac:dyDescent="0.25">
      <c r="A783" s="1" t="s">
        <v>82217</v>
      </c>
      <c r="B783" s="1" t="s">
        <v>95407</v>
      </c>
      <c r="C783" s="1" t="s">
        <v>60608</v>
      </c>
      <c r="D783" s="1" t="s">
        <v>59717</v>
      </c>
    </row>
    <row r="784" spans="1:4" x14ac:dyDescent="0.25">
      <c r="A784" s="1" t="s">
        <v>82217</v>
      </c>
      <c r="B784" s="1" t="s">
        <v>95407</v>
      </c>
      <c r="C784" s="1" t="s">
        <v>60609</v>
      </c>
      <c r="D784" s="1" t="s">
        <v>59717</v>
      </c>
    </row>
    <row r="785" spans="1:4" x14ac:dyDescent="0.25">
      <c r="A785" s="1" t="s">
        <v>82217</v>
      </c>
      <c r="B785" s="1" t="s">
        <v>95407</v>
      </c>
      <c r="C785" s="1" t="s">
        <v>60610</v>
      </c>
      <c r="D785" s="1" t="s">
        <v>59717</v>
      </c>
    </row>
    <row r="786" spans="1:4" x14ac:dyDescent="0.25">
      <c r="A786" s="1" t="s">
        <v>82217</v>
      </c>
      <c r="B786" s="1" t="s">
        <v>95407</v>
      </c>
      <c r="C786" s="1" t="s">
        <v>60612</v>
      </c>
      <c r="D786" s="1" t="s">
        <v>59709</v>
      </c>
    </row>
    <row r="787" spans="1:4" x14ac:dyDescent="0.25">
      <c r="A787" s="1" t="s">
        <v>82217</v>
      </c>
      <c r="B787" s="1" t="s">
        <v>95407</v>
      </c>
      <c r="C787" s="1" t="s">
        <v>60613</v>
      </c>
      <c r="D787" s="1" t="s">
        <v>59711</v>
      </c>
    </row>
    <row r="788" spans="1:4" x14ac:dyDescent="0.25">
      <c r="A788" s="1" t="s">
        <v>82217</v>
      </c>
      <c r="B788" s="1" t="s">
        <v>95407</v>
      </c>
      <c r="C788" s="1" t="s">
        <v>60615</v>
      </c>
      <c r="D788" s="1" t="s">
        <v>59709</v>
      </c>
    </row>
    <row r="789" spans="1:4" x14ac:dyDescent="0.25">
      <c r="A789" s="1" t="s">
        <v>82217</v>
      </c>
      <c r="B789" s="1" t="s">
        <v>95407</v>
      </c>
      <c r="C789" s="1" t="s">
        <v>60616</v>
      </c>
      <c r="D789" s="1" t="s">
        <v>59711</v>
      </c>
    </row>
    <row r="790" spans="1:4" x14ac:dyDescent="0.25">
      <c r="A790" s="1" t="s">
        <v>82217</v>
      </c>
      <c r="B790" s="1" t="s">
        <v>95407</v>
      </c>
      <c r="C790" s="1" t="s">
        <v>82385</v>
      </c>
      <c r="D790" s="1" t="s">
        <v>59737</v>
      </c>
    </row>
    <row r="791" spans="1:4" x14ac:dyDescent="0.25">
      <c r="A791" s="1" t="s">
        <v>82217</v>
      </c>
      <c r="B791" s="1" t="s">
        <v>95407</v>
      </c>
      <c r="C791" s="1" t="s">
        <v>82386</v>
      </c>
      <c r="D791" s="1" t="s">
        <v>59743</v>
      </c>
    </row>
    <row r="792" spans="1:4" x14ac:dyDescent="0.25">
      <c r="A792" s="1" t="s">
        <v>82217</v>
      </c>
      <c r="B792" s="1" t="s">
        <v>95407</v>
      </c>
      <c r="C792" s="1" t="s">
        <v>60618</v>
      </c>
      <c r="D792" s="1" t="s">
        <v>59709</v>
      </c>
    </row>
    <row r="793" spans="1:4" x14ac:dyDescent="0.25">
      <c r="A793" s="1" t="s">
        <v>82217</v>
      </c>
      <c r="B793" s="1" t="s">
        <v>95407</v>
      </c>
      <c r="C793" s="1" t="s">
        <v>60619</v>
      </c>
      <c r="D793" s="1" t="s">
        <v>59711</v>
      </c>
    </row>
    <row r="794" spans="1:4" x14ac:dyDescent="0.25">
      <c r="A794" s="1" t="s">
        <v>82217</v>
      </c>
      <c r="B794" s="1" t="s">
        <v>95407</v>
      </c>
      <c r="C794" s="1" t="s">
        <v>60621</v>
      </c>
      <c r="D794" s="1" t="s">
        <v>59709</v>
      </c>
    </row>
    <row r="795" spans="1:4" x14ac:dyDescent="0.25">
      <c r="A795" s="1" t="s">
        <v>82217</v>
      </c>
      <c r="B795" s="1" t="s">
        <v>95407</v>
      </c>
      <c r="C795" s="1" t="s">
        <v>60622</v>
      </c>
      <c r="D795" s="1" t="s">
        <v>59711</v>
      </c>
    </row>
    <row r="796" spans="1:4" x14ac:dyDescent="0.25">
      <c r="A796" s="1" t="s">
        <v>82217</v>
      </c>
      <c r="B796" s="1" t="s">
        <v>95407</v>
      </c>
      <c r="C796" s="1" t="s">
        <v>60624</v>
      </c>
      <c r="D796" s="1" t="s">
        <v>59737</v>
      </c>
    </row>
    <row r="797" spans="1:4" x14ac:dyDescent="0.25">
      <c r="A797" s="1" t="s">
        <v>82217</v>
      </c>
      <c r="B797" s="1" t="s">
        <v>95407</v>
      </c>
      <c r="C797" s="1" t="s">
        <v>60625</v>
      </c>
      <c r="D797" s="1" t="s">
        <v>59743</v>
      </c>
    </row>
    <row r="798" spans="1:4" x14ac:dyDescent="0.25">
      <c r="A798" s="1" t="s">
        <v>82217</v>
      </c>
      <c r="B798" s="1" t="s">
        <v>95407</v>
      </c>
      <c r="C798" s="1" t="s">
        <v>60626</v>
      </c>
      <c r="D798" s="1" t="s">
        <v>59737</v>
      </c>
    </row>
    <row r="799" spans="1:4" x14ac:dyDescent="0.25">
      <c r="A799" s="1" t="s">
        <v>82217</v>
      </c>
      <c r="B799" s="1" t="s">
        <v>95407</v>
      </c>
      <c r="C799" s="1" t="s">
        <v>60627</v>
      </c>
      <c r="D799" s="1" t="s">
        <v>59737</v>
      </c>
    </row>
    <row r="800" spans="1:4" x14ac:dyDescent="0.25">
      <c r="A800" s="1" t="s">
        <v>82217</v>
      </c>
      <c r="B800" s="1" t="s">
        <v>95407</v>
      </c>
      <c r="C800" s="1" t="s">
        <v>60628</v>
      </c>
      <c r="D800" s="1" t="s">
        <v>59737</v>
      </c>
    </row>
    <row r="801" spans="1:4" x14ac:dyDescent="0.25">
      <c r="A801" s="1" t="s">
        <v>82217</v>
      </c>
      <c r="B801" s="1" t="s">
        <v>95407</v>
      </c>
      <c r="C801" s="1" t="s">
        <v>60629</v>
      </c>
      <c r="D801" s="1" t="s">
        <v>59743</v>
      </c>
    </row>
    <row r="802" spans="1:4" x14ac:dyDescent="0.25">
      <c r="A802" s="1" t="s">
        <v>82217</v>
      </c>
      <c r="B802" s="1" t="s">
        <v>95407</v>
      </c>
      <c r="C802" s="1" t="s">
        <v>60630</v>
      </c>
      <c r="D802" s="1" t="s">
        <v>59737</v>
      </c>
    </row>
    <row r="803" spans="1:4" x14ac:dyDescent="0.25">
      <c r="A803" s="1" t="s">
        <v>82217</v>
      </c>
      <c r="B803" s="1" t="s">
        <v>95407</v>
      </c>
      <c r="C803" s="1" t="s">
        <v>60631</v>
      </c>
      <c r="D803" s="1" t="s">
        <v>59737</v>
      </c>
    </row>
    <row r="804" spans="1:4" x14ac:dyDescent="0.25">
      <c r="A804" s="1" t="s">
        <v>82217</v>
      </c>
      <c r="B804" s="1" t="s">
        <v>95407</v>
      </c>
      <c r="C804" s="1" t="s">
        <v>60632</v>
      </c>
      <c r="D804" s="1" t="s">
        <v>59737</v>
      </c>
    </row>
    <row r="805" spans="1:4" x14ac:dyDescent="0.25">
      <c r="A805" s="1" t="s">
        <v>82217</v>
      </c>
      <c r="B805" s="1" t="s">
        <v>95407</v>
      </c>
      <c r="C805" s="1" t="s">
        <v>60633</v>
      </c>
      <c r="D805" s="1" t="s">
        <v>59743</v>
      </c>
    </row>
    <row r="806" spans="1:4" x14ac:dyDescent="0.25">
      <c r="A806" s="1" t="s">
        <v>82217</v>
      </c>
      <c r="B806" s="1" t="s">
        <v>95407</v>
      </c>
      <c r="C806" s="1" t="s">
        <v>60634</v>
      </c>
      <c r="D806" s="1" t="s">
        <v>59737</v>
      </c>
    </row>
    <row r="807" spans="1:4" x14ac:dyDescent="0.25">
      <c r="A807" s="1" t="s">
        <v>82217</v>
      </c>
      <c r="B807" s="1" t="s">
        <v>95407</v>
      </c>
      <c r="C807" s="1" t="s">
        <v>60635</v>
      </c>
      <c r="D807" s="1" t="s">
        <v>59737</v>
      </c>
    </row>
    <row r="808" spans="1:4" x14ac:dyDescent="0.25">
      <c r="A808" s="1" t="s">
        <v>82217</v>
      </c>
      <c r="B808" s="1" t="s">
        <v>95407</v>
      </c>
      <c r="C808" s="1" t="s">
        <v>60636</v>
      </c>
      <c r="D808" s="1" t="s">
        <v>59737</v>
      </c>
    </row>
    <row r="809" spans="1:4" x14ac:dyDescent="0.25">
      <c r="A809" s="1" t="s">
        <v>82217</v>
      </c>
      <c r="B809" s="1" t="s">
        <v>95407</v>
      </c>
      <c r="C809" s="1" t="s">
        <v>60637</v>
      </c>
      <c r="D809" s="1" t="s">
        <v>59743</v>
      </c>
    </row>
    <row r="810" spans="1:4" x14ac:dyDescent="0.25">
      <c r="A810" s="1" t="s">
        <v>82217</v>
      </c>
      <c r="B810" s="1" t="s">
        <v>95407</v>
      </c>
      <c r="C810" s="1" t="s">
        <v>60638</v>
      </c>
      <c r="D810" s="1" t="s">
        <v>59737</v>
      </c>
    </row>
    <row r="811" spans="1:4" x14ac:dyDescent="0.25">
      <c r="A811" s="1" t="s">
        <v>82217</v>
      </c>
      <c r="B811" s="1" t="s">
        <v>95407</v>
      </c>
      <c r="C811" s="1" t="s">
        <v>60639</v>
      </c>
      <c r="D811" s="1" t="s">
        <v>59737</v>
      </c>
    </row>
    <row r="812" spans="1:4" x14ac:dyDescent="0.25">
      <c r="A812" s="1" t="s">
        <v>82217</v>
      </c>
      <c r="B812" s="1" t="s">
        <v>95407</v>
      </c>
      <c r="C812" s="1" t="s">
        <v>60641</v>
      </c>
      <c r="D812" s="1" t="s">
        <v>59737</v>
      </c>
    </row>
    <row r="813" spans="1:4" x14ac:dyDescent="0.25">
      <c r="A813" s="1" t="s">
        <v>82217</v>
      </c>
      <c r="B813" s="1" t="s">
        <v>95407</v>
      </c>
      <c r="C813" s="1" t="s">
        <v>60642</v>
      </c>
      <c r="D813" s="1" t="s">
        <v>59743</v>
      </c>
    </row>
    <row r="814" spans="1:4" x14ac:dyDescent="0.25">
      <c r="A814" s="1" t="s">
        <v>82217</v>
      </c>
      <c r="B814" s="1" t="s">
        <v>95407</v>
      </c>
      <c r="C814" s="1" t="s">
        <v>60643</v>
      </c>
      <c r="D814" s="1" t="s">
        <v>59737</v>
      </c>
    </row>
    <row r="815" spans="1:4" x14ac:dyDescent="0.25">
      <c r="A815" s="1" t="s">
        <v>82217</v>
      </c>
      <c r="B815" s="1" t="s">
        <v>95407</v>
      </c>
      <c r="C815" s="1" t="s">
        <v>60644</v>
      </c>
      <c r="D815" s="1" t="s">
        <v>59743</v>
      </c>
    </row>
    <row r="816" spans="1:4" x14ac:dyDescent="0.25">
      <c r="A816" s="1" t="s">
        <v>82217</v>
      </c>
      <c r="B816" s="1" t="s">
        <v>95407</v>
      </c>
      <c r="C816" s="1" t="s">
        <v>60645</v>
      </c>
      <c r="D816" s="1" t="s">
        <v>59737</v>
      </c>
    </row>
    <row r="817" spans="1:4" x14ac:dyDescent="0.25">
      <c r="A817" s="1" t="s">
        <v>82217</v>
      </c>
      <c r="B817" s="1" t="s">
        <v>95407</v>
      </c>
      <c r="C817" s="1" t="s">
        <v>60646</v>
      </c>
      <c r="D817" s="1" t="s">
        <v>59737</v>
      </c>
    </row>
    <row r="818" spans="1:4" x14ac:dyDescent="0.25">
      <c r="A818" s="1" t="s">
        <v>82217</v>
      </c>
      <c r="B818" s="1" t="s">
        <v>95407</v>
      </c>
      <c r="C818" s="1" t="s">
        <v>60647</v>
      </c>
      <c r="D818" s="1" t="s">
        <v>59737</v>
      </c>
    </row>
    <row r="819" spans="1:4" x14ac:dyDescent="0.25">
      <c r="A819" s="1" t="s">
        <v>82217</v>
      </c>
      <c r="B819" s="1" t="s">
        <v>95407</v>
      </c>
      <c r="C819" s="1" t="s">
        <v>60648</v>
      </c>
      <c r="D819" s="1" t="s">
        <v>59737</v>
      </c>
    </row>
    <row r="820" spans="1:4" x14ac:dyDescent="0.25">
      <c r="A820" s="1" t="s">
        <v>82217</v>
      </c>
      <c r="B820" s="1" t="s">
        <v>95407</v>
      </c>
      <c r="C820" s="1" t="s">
        <v>60650</v>
      </c>
      <c r="D820" s="1" t="s">
        <v>59752</v>
      </c>
    </row>
    <row r="821" spans="1:4" x14ac:dyDescent="0.25">
      <c r="A821" s="1" t="s">
        <v>82217</v>
      </c>
      <c r="B821" s="1" t="s">
        <v>95407</v>
      </c>
      <c r="C821" s="1" t="s">
        <v>60651</v>
      </c>
      <c r="D821" s="1" t="s">
        <v>59752</v>
      </c>
    </row>
    <row r="822" spans="1:4" x14ac:dyDescent="0.25">
      <c r="A822" s="1" t="s">
        <v>82217</v>
      </c>
      <c r="B822" s="1" t="s">
        <v>95407</v>
      </c>
      <c r="C822" s="1" t="s">
        <v>60653</v>
      </c>
      <c r="D822" s="1" t="s">
        <v>59717</v>
      </c>
    </row>
    <row r="823" spans="1:4" x14ac:dyDescent="0.25">
      <c r="A823" s="1" t="s">
        <v>82217</v>
      </c>
      <c r="B823" s="1" t="s">
        <v>95407</v>
      </c>
      <c r="C823" s="1" t="s">
        <v>60654</v>
      </c>
      <c r="D823" s="1" t="s">
        <v>59717</v>
      </c>
    </row>
    <row r="824" spans="1:4" x14ac:dyDescent="0.25">
      <c r="A824" s="1" t="s">
        <v>82217</v>
      </c>
      <c r="B824" s="1" t="s">
        <v>95407</v>
      </c>
      <c r="C824" s="1" t="s">
        <v>60655</v>
      </c>
      <c r="D824" s="1" t="s">
        <v>59717</v>
      </c>
    </row>
    <row r="825" spans="1:4" x14ac:dyDescent="0.25">
      <c r="A825" s="1" t="s">
        <v>82217</v>
      </c>
      <c r="B825" s="1" t="s">
        <v>95407</v>
      </c>
      <c r="C825" s="1" t="s">
        <v>60656</v>
      </c>
      <c r="D825" s="1" t="s">
        <v>59717</v>
      </c>
    </row>
    <row r="826" spans="1:4" x14ac:dyDescent="0.25">
      <c r="A826" s="1" t="s">
        <v>82217</v>
      </c>
      <c r="B826" s="1" t="s">
        <v>95407</v>
      </c>
      <c r="C826" s="1" t="s">
        <v>60658</v>
      </c>
      <c r="D826" s="1" t="s">
        <v>59717</v>
      </c>
    </row>
    <row r="827" spans="1:4" x14ac:dyDescent="0.25">
      <c r="A827" s="1" t="s">
        <v>82217</v>
      </c>
      <c r="B827" s="1" t="s">
        <v>95407</v>
      </c>
      <c r="C827" s="1" t="s">
        <v>60659</v>
      </c>
      <c r="D827" s="1" t="s">
        <v>59717</v>
      </c>
    </row>
    <row r="828" spans="1:4" x14ac:dyDescent="0.25">
      <c r="A828" s="1" t="s">
        <v>82217</v>
      </c>
      <c r="B828" s="1" t="s">
        <v>95407</v>
      </c>
      <c r="C828" s="1" t="s">
        <v>60660</v>
      </c>
      <c r="D828" s="1" t="s">
        <v>59717</v>
      </c>
    </row>
    <row r="829" spans="1:4" x14ac:dyDescent="0.25">
      <c r="A829" s="1" t="s">
        <v>82217</v>
      </c>
      <c r="B829" s="1" t="s">
        <v>95407</v>
      </c>
      <c r="C829" s="1" t="s">
        <v>60661</v>
      </c>
      <c r="D829" s="1" t="s">
        <v>59717</v>
      </c>
    </row>
    <row r="830" spans="1:4" x14ac:dyDescent="0.25">
      <c r="A830" s="1" t="s">
        <v>82217</v>
      </c>
      <c r="B830" s="1" t="s">
        <v>95407</v>
      </c>
      <c r="C830" s="1" t="s">
        <v>60662</v>
      </c>
      <c r="D830" s="1" t="s">
        <v>59717</v>
      </c>
    </row>
    <row r="831" spans="1:4" x14ac:dyDescent="0.25">
      <c r="A831" s="1" t="s">
        <v>82217</v>
      </c>
      <c r="B831" s="1" t="s">
        <v>95407</v>
      </c>
      <c r="C831" s="1" t="s">
        <v>60664</v>
      </c>
      <c r="D831" s="1" t="s">
        <v>59737</v>
      </c>
    </row>
    <row r="832" spans="1:4" x14ac:dyDescent="0.25">
      <c r="A832" s="1" t="s">
        <v>82217</v>
      </c>
      <c r="B832" s="1" t="s">
        <v>95407</v>
      </c>
      <c r="C832" s="1" t="s">
        <v>60665</v>
      </c>
      <c r="D832" s="1" t="s">
        <v>59743</v>
      </c>
    </row>
    <row r="833" spans="1:4" x14ac:dyDescent="0.25">
      <c r="A833" s="1" t="s">
        <v>82217</v>
      </c>
      <c r="B833" s="1" t="s">
        <v>95407</v>
      </c>
      <c r="C833" s="1" t="s">
        <v>60666</v>
      </c>
      <c r="D833" s="1" t="s">
        <v>59737</v>
      </c>
    </row>
    <row r="834" spans="1:4" x14ac:dyDescent="0.25">
      <c r="A834" s="1" t="s">
        <v>82217</v>
      </c>
      <c r="B834" s="1" t="s">
        <v>95407</v>
      </c>
      <c r="C834" s="1" t="s">
        <v>60667</v>
      </c>
      <c r="D834" s="1" t="s">
        <v>59737</v>
      </c>
    </row>
    <row r="835" spans="1:4" x14ac:dyDescent="0.25">
      <c r="A835" s="1" t="s">
        <v>82217</v>
      </c>
      <c r="B835" s="1" t="s">
        <v>95407</v>
      </c>
      <c r="C835" s="1" t="s">
        <v>60668</v>
      </c>
      <c r="D835" s="1" t="s">
        <v>59737</v>
      </c>
    </row>
    <row r="836" spans="1:4" x14ac:dyDescent="0.25">
      <c r="A836" s="1" t="s">
        <v>82217</v>
      </c>
      <c r="B836" s="1" t="s">
        <v>95407</v>
      </c>
      <c r="C836" s="1" t="s">
        <v>60669</v>
      </c>
      <c r="D836" s="1" t="s">
        <v>59743</v>
      </c>
    </row>
    <row r="837" spans="1:4" x14ac:dyDescent="0.25">
      <c r="A837" s="1" t="s">
        <v>82217</v>
      </c>
      <c r="B837" s="1" t="s">
        <v>95407</v>
      </c>
      <c r="C837" s="1" t="s">
        <v>60670</v>
      </c>
      <c r="D837" s="1" t="s">
        <v>59737</v>
      </c>
    </row>
    <row r="838" spans="1:4" x14ac:dyDescent="0.25">
      <c r="A838" s="1" t="s">
        <v>82217</v>
      </c>
      <c r="B838" s="1" t="s">
        <v>95407</v>
      </c>
      <c r="C838" s="1" t="s">
        <v>60671</v>
      </c>
      <c r="D838" s="1" t="s">
        <v>59737</v>
      </c>
    </row>
    <row r="839" spans="1:4" x14ac:dyDescent="0.25">
      <c r="A839" s="1" t="s">
        <v>82217</v>
      </c>
      <c r="B839" s="1" t="s">
        <v>95407</v>
      </c>
      <c r="C839" s="1" t="s">
        <v>60672</v>
      </c>
      <c r="D839" s="1" t="s">
        <v>59737</v>
      </c>
    </row>
    <row r="840" spans="1:4" x14ac:dyDescent="0.25">
      <c r="A840" s="1" t="s">
        <v>82217</v>
      </c>
      <c r="B840" s="1" t="s">
        <v>95407</v>
      </c>
      <c r="C840" s="1" t="s">
        <v>60673</v>
      </c>
      <c r="D840" s="1" t="s">
        <v>59743</v>
      </c>
    </row>
    <row r="841" spans="1:4" x14ac:dyDescent="0.25">
      <c r="A841" s="1" t="s">
        <v>82217</v>
      </c>
      <c r="B841" s="1" t="s">
        <v>95407</v>
      </c>
      <c r="C841" s="1" t="s">
        <v>60674</v>
      </c>
      <c r="D841" s="1" t="s">
        <v>59737</v>
      </c>
    </row>
    <row r="842" spans="1:4" x14ac:dyDescent="0.25">
      <c r="A842" s="1" t="s">
        <v>82217</v>
      </c>
      <c r="B842" s="1" t="s">
        <v>95407</v>
      </c>
      <c r="C842" s="1" t="s">
        <v>60675</v>
      </c>
      <c r="D842" s="1" t="s">
        <v>59737</v>
      </c>
    </row>
    <row r="843" spans="1:4" x14ac:dyDescent="0.25">
      <c r="A843" s="1" t="s">
        <v>82217</v>
      </c>
      <c r="B843" s="1" t="s">
        <v>95407</v>
      </c>
      <c r="C843" s="1" t="s">
        <v>60677</v>
      </c>
      <c r="D843" s="1" t="s">
        <v>59737</v>
      </c>
    </row>
    <row r="844" spans="1:4" x14ac:dyDescent="0.25">
      <c r="A844" s="1" t="s">
        <v>82217</v>
      </c>
      <c r="B844" s="1" t="s">
        <v>95407</v>
      </c>
      <c r="C844" s="1" t="s">
        <v>82387</v>
      </c>
      <c r="D844" s="1" t="s">
        <v>59737</v>
      </c>
    </row>
    <row r="845" spans="1:4" x14ac:dyDescent="0.25">
      <c r="A845" s="1" t="s">
        <v>82217</v>
      </c>
      <c r="B845" s="1" t="s">
        <v>95407</v>
      </c>
      <c r="C845" s="1" t="s">
        <v>82388</v>
      </c>
      <c r="D845" s="1" t="s">
        <v>59737</v>
      </c>
    </row>
    <row r="846" spans="1:4" x14ac:dyDescent="0.25">
      <c r="A846" s="1" t="s">
        <v>82217</v>
      </c>
      <c r="B846" s="1" t="s">
        <v>95407</v>
      </c>
      <c r="C846" s="1" t="s">
        <v>60679</v>
      </c>
      <c r="D846" s="1" t="s">
        <v>59737</v>
      </c>
    </row>
    <row r="847" spans="1:4" x14ac:dyDescent="0.25">
      <c r="A847" s="1" t="s">
        <v>82217</v>
      </c>
      <c r="B847" s="1" t="s">
        <v>95407</v>
      </c>
      <c r="C847" s="1" t="s">
        <v>60680</v>
      </c>
      <c r="D847" s="1" t="s">
        <v>59737</v>
      </c>
    </row>
    <row r="848" spans="1:4" x14ac:dyDescent="0.25">
      <c r="A848" s="1" t="s">
        <v>82217</v>
      </c>
      <c r="B848" s="1" t="s">
        <v>95407</v>
      </c>
      <c r="C848" s="1" t="s">
        <v>60681</v>
      </c>
      <c r="D848" s="1" t="s">
        <v>59737</v>
      </c>
    </row>
    <row r="849" spans="1:4" x14ac:dyDescent="0.25">
      <c r="A849" s="1" t="s">
        <v>82217</v>
      </c>
      <c r="B849" s="1" t="s">
        <v>95407</v>
      </c>
      <c r="C849" s="1" t="s">
        <v>60682</v>
      </c>
      <c r="D849" s="1" t="s">
        <v>59737</v>
      </c>
    </row>
    <row r="850" spans="1:4" x14ac:dyDescent="0.25">
      <c r="A850" s="1" t="s">
        <v>82217</v>
      </c>
      <c r="B850" s="1" t="s">
        <v>95407</v>
      </c>
      <c r="C850" s="1" t="s">
        <v>60684</v>
      </c>
      <c r="D850" s="1" t="s">
        <v>59737</v>
      </c>
    </row>
    <row r="851" spans="1:4" x14ac:dyDescent="0.25">
      <c r="A851" s="1" t="s">
        <v>82217</v>
      </c>
      <c r="B851" s="1" t="s">
        <v>95407</v>
      </c>
      <c r="C851" s="1" t="s">
        <v>60685</v>
      </c>
      <c r="D851" s="1" t="s">
        <v>59743</v>
      </c>
    </row>
    <row r="852" spans="1:4" x14ac:dyDescent="0.25">
      <c r="A852" s="1" t="s">
        <v>82217</v>
      </c>
      <c r="B852" s="1" t="s">
        <v>95407</v>
      </c>
      <c r="C852" s="1" t="s">
        <v>60686</v>
      </c>
      <c r="D852" s="1" t="s">
        <v>59737</v>
      </c>
    </row>
    <row r="853" spans="1:4" x14ac:dyDescent="0.25">
      <c r="A853" s="1" t="s">
        <v>82217</v>
      </c>
      <c r="B853" s="1" t="s">
        <v>95407</v>
      </c>
      <c r="C853" s="1" t="s">
        <v>60687</v>
      </c>
      <c r="D853" s="1" t="s">
        <v>59737</v>
      </c>
    </row>
    <row r="854" spans="1:4" x14ac:dyDescent="0.25">
      <c r="A854" s="1" t="s">
        <v>82217</v>
      </c>
      <c r="B854" s="1" t="s">
        <v>95407</v>
      </c>
      <c r="C854" s="1" t="s">
        <v>82389</v>
      </c>
      <c r="D854" s="1" t="s">
        <v>60200</v>
      </c>
    </row>
    <row r="855" spans="1:4" x14ac:dyDescent="0.25">
      <c r="A855" s="1" t="s">
        <v>82217</v>
      </c>
      <c r="B855" s="1" t="s">
        <v>95407</v>
      </c>
      <c r="C855" s="1" t="s">
        <v>82390</v>
      </c>
      <c r="D855" s="1" t="s">
        <v>59737</v>
      </c>
    </row>
    <row r="856" spans="1:4" x14ac:dyDescent="0.25">
      <c r="A856" s="1" t="s">
        <v>82217</v>
      </c>
      <c r="B856" s="1" t="s">
        <v>95407</v>
      </c>
      <c r="C856" s="1" t="s">
        <v>82391</v>
      </c>
      <c r="D856" s="1" t="s">
        <v>59743</v>
      </c>
    </row>
    <row r="857" spans="1:4" x14ac:dyDescent="0.25">
      <c r="A857" s="1" t="s">
        <v>82217</v>
      </c>
      <c r="B857" s="1" t="s">
        <v>95407</v>
      </c>
      <c r="C857" s="1" t="s">
        <v>60689</v>
      </c>
      <c r="D857" s="1" t="s">
        <v>59737</v>
      </c>
    </row>
    <row r="858" spans="1:4" x14ac:dyDescent="0.25">
      <c r="A858" s="1" t="s">
        <v>82217</v>
      </c>
      <c r="B858" s="1" t="s">
        <v>95407</v>
      </c>
      <c r="C858" s="1" t="s">
        <v>60690</v>
      </c>
      <c r="D858" s="1" t="s">
        <v>59737</v>
      </c>
    </row>
    <row r="859" spans="1:4" x14ac:dyDescent="0.25">
      <c r="A859" s="1" t="s">
        <v>82217</v>
      </c>
      <c r="B859" s="1" t="s">
        <v>95407</v>
      </c>
      <c r="C859" s="1" t="s">
        <v>60692</v>
      </c>
      <c r="D859" s="1" t="s">
        <v>59709</v>
      </c>
    </row>
    <row r="860" spans="1:4" x14ac:dyDescent="0.25">
      <c r="A860" s="1" t="s">
        <v>82217</v>
      </c>
      <c r="B860" s="1" t="s">
        <v>95407</v>
      </c>
      <c r="C860" s="1" t="s">
        <v>60693</v>
      </c>
      <c r="D860" s="1" t="s">
        <v>59711</v>
      </c>
    </row>
    <row r="861" spans="1:4" x14ac:dyDescent="0.25">
      <c r="A861" s="1" t="s">
        <v>82217</v>
      </c>
      <c r="B861" s="1" t="s">
        <v>95407</v>
      </c>
      <c r="C861" s="1" t="s">
        <v>60695</v>
      </c>
      <c r="D861" s="1" t="s">
        <v>60197</v>
      </c>
    </row>
    <row r="862" spans="1:4" x14ac:dyDescent="0.25">
      <c r="A862" s="1" t="s">
        <v>82217</v>
      </c>
      <c r="B862" s="1" t="s">
        <v>95407</v>
      </c>
      <c r="C862" s="1" t="s">
        <v>60696</v>
      </c>
      <c r="D862" s="1" t="s">
        <v>60197</v>
      </c>
    </row>
    <row r="863" spans="1:4" x14ac:dyDescent="0.25">
      <c r="A863" s="1" t="s">
        <v>82217</v>
      </c>
      <c r="B863" s="1" t="s">
        <v>95407</v>
      </c>
      <c r="C863" s="1" t="s">
        <v>82392</v>
      </c>
      <c r="D863" s="1" t="s">
        <v>60272</v>
      </c>
    </row>
    <row r="864" spans="1:4" x14ac:dyDescent="0.25">
      <c r="A864" s="1" t="s">
        <v>82217</v>
      </c>
      <c r="B864" s="1" t="s">
        <v>95407</v>
      </c>
      <c r="C864" s="1" t="s">
        <v>60698</v>
      </c>
      <c r="D864" s="1" t="s">
        <v>59737</v>
      </c>
    </row>
    <row r="865" spans="1:4" x14ac:dyDescent="0.25">
      <c r="A865" s="1" t="s">
        <v>82217</v>
      </c>
      <c r="B865" s="1" t="s">
        <v>95407</v>
      </c>
      <c r="C865" s="1" t="s">
        <v>60699</v>
      </c>
      <c r="D865" s="1" t="s">
        <v>59743</v>
      </c>
    </row>
    <row r="866" spans="1:4" x14ac:dyDescent="0.25">
      <c r="A866" s="1" t="s">
        <v>82217</v>
      </c>
      <c r="B866" s="1" t="s">
        <v>95407</v>
      </c>
      <c r="C866" s="1" t="s">
        <v>82393</v>
      </c>
      <c r="D866" s="1" t="s">
        <v>60272</v>
      </c>
    </row>
    <row r="867" spans="1:4" x14ac:dyDescent="0.25">
      <c r="A867" s="1" t="s">
        <v>82217</v>
      </c>
      <c r="B867" s="1" t="s">
        <v>95407</v>
      </c>
      <c r="C867" s="1" t="s">
        <v>82394</v>
      </c>
      <c r="D867" s="1" t="s">
        <v>60272</v>
      </c>
    </row>
    <row r="868" spans="1:4" x14ac:dyDescent="0.25">
      <c r="A868" s="1" t="s">
        <v>82217</v>
      </c>
      <c r="B868" s="1" t="s">
        <v>95407</v>
      </c>
      <c r="C868" s="1" t="s">
        <v>82395</v>
      </c>
      <c r="D868" s="1" t="s">
        <v>59949</v>
      </c>
    </row>
    <row r="869" spans="1:4" x14ac:dyDescent="0.25">
      <c r="A869" s="1" t="s">
        <v>82217</v>
      </c>
      <c r="B869" s="1" t="s">
        <v>95407</v>
      </c>
      <c r="C869" s="1" t="s">
        <v>82396</v>
      </c>
      <c r="D869" s="1" t="s">
        <v>75671</v>
      </c>
    </row>
    <row r="870" spans="1:4" x14ac:dyDescent="0.25">
      <c r="A870" s="1" t="s">
        <v>82217</v>
      </c>
      <c r="B870" s="1" t="s">
        <v>95407</v>
      </c>
      <c r="C870" s="1" t="s">
        <v>60701</v>
      </c>
      <c r="D870" s="1" t="s">
        <v>60702</v>
      </c>
    </row>
    <row r="871" spans="1:4" x14ac:dyDescent="0.25">
      <c r="A871" s="1" t="s">
        <v>82217</v>
      </c>
      <c r="B871" s="1" t="s">
        <v>95407</v>
      </c>
      <c r="C871" s="1" t="s">
        <v>60704</v>
      </c>
      <c r="D871" s="1" t="s">
        <v>59709</v>
      </c>
    </row>
    <row r="872" spans="1:4" x14ac:dyDescent="0.25">
      <c r="A872" s="1" t="s">
        <v>82217</v>
      </c>
      <c r="B872" s="1" t="s">
        <v>95407</v>
      </c>
      <c r="C872" s="1" t="s">
        <v>60705</v>
      </c>
      <c r="D872" s="1" t="s">
        <v>59711</v>
      </c>
    </row>
    <row r="873" spans="1:4" x14ac:dyDescent="0.25">
      <c r="A873" s="1" t="s">
        <v>82217</v>
      </c>
      <c r="B873" s="1" t="s">
        <v>95407</v>
      </c>
      <c r="C873" s="1" t="s">
        <v>60707</v>
      </c>
      <c r="D873" s="1" t="s">
        <v>59737</v>
      </c>
    </row>
    <row r="874" spans="1:4" x14ac:dyDescent="0.25">
      <c r="A874" s="1" t="s">
        <v>82217</v>
      </c>
      <c r="B874" s="1" t="s">
        <v>95407</v>
      </c>
      <c r="C874" s="1" t="s">
        <v>60708</v>
      </c>
      <c r="D874" s="1" t="s">
        <v>59743</v>
      </c>
    </row>
    <row r="875" spans="1:4" x14ac:dyDescent="0.25">
      <c r="A875" s="1" t="s">
        <v>82217</v>
      </c>
      <c r="B875" s="1" t="s">
        <v>95407</v>
      </c>
      <c r="C875" s="1" t="s">
        <v>60709</v>
      </c>
      <c r="D875" s="1" t="s">
        <v>59737</v>
      </c>
    </row>
    <row r="876" spans="1:4" x14ac:dyDescent="0.25">
      <c r="A876" s="1" t="s">
        <v>82217</v>
      </c>
      <c r="B876" s="1" t="s">
        <v>95407</v>
      </c>
      <c r="C876" s="1" t="s">
        <v>60710</v>
      </c>
      <c r="D876" s="1" t="s">
        <v>59737</v>
      </c>
    </row>
    <row r="877" spans="1:4" x14ac:dyDescent="0.25">
      <c r="A877" s="1" t="s">
        <v>82217</v>
      </c>
      <c r="B877" s="1" t="s">
        <v>95407</v>
      </c>
      <c r="C877" s="1" t="s">
        <v>60712</v>
      </c>
      <c r="D877" s="1" t="s">
        <v>59737</v>
      </c>
    </row>
    <row r="878" spans="1:4" x14ac:dyDescent="0.25">
      <c r="A878" s="1" t="s">
        <v>82217</v>
      </c>
      <c r="B878" s="1" t="s">
        <v>95407</v>
      </c>
      <c r="C878" s="1" t="s">
        <v>60713</v>
      </c>
      <c r="D878" s="1" t="s">
        <v>59743</v>
      </c>
    </row>
    <row r="879" spans="1:4" x14ac:dyDescent="0.25">
      <c r="A879" s="1" t="s">
        <v>82217</v>
      </c>
      <c r="B879" s="1" t="s">
        <v>95407</v>
      </c>
      <c r="C879" s="1" t="s">
        <v>60714</v>
      </c>
      <c r="D879" s="1" t="s">
        <v>59737</v>
      </c>
    </row>
    <row r="880" spans="1:4" x14ac:dyDescent="0.25">
      <c r="A880" s="1" t="s">
        <v>82217</v>
      </c>
      <c r="B880" s="1" t="s">
        <v>95407</v>
      </c>
      <c r="C880" s="1" t="s">
        <v>60715</v>
      </c>
      <c r="D880" s="1" t="s">
        <v>59737</v>
      </c>
    </row>
    <row r="881" spans="1:4" x14ac:dyDescent="0.25">
      <c r="A881" s="1" t="s">
        <v>82217</v>
      </c>
      <c r="B881" s="1" t="s">
        <v>95407</v>
      </c>
      <c r="C881" s="1" t="s">
        <v>60717</v>
      </c>
      <c r="D881" s="1" t="s">
        <v>60272</v>
      </c>
    </row>
    <row r="882" spans="1:4" x14ac:dyDescent="0.25">
      <c r="A882" s="1" t="s">
        <v>82217</v>
      </c>
      <c r="B882" s="1" t="s">
        <v>95407</v>
      </c>
      <c r="C882" s="1" t="s">
        <v>60719</v>
      </c>
      <c r="D882" s="1" t="s">
        <v>60272</v>
      </c>
    </row>
    <row r="883" spans="1:4" x14ac:dyDescent="0.25">
      <c r="A883" s="1" t="s">
        <v>82217</v>
      </c>
      <c r="B883" s="1" t="s">
        <v>95407</v>
      </c>
      <c r="C883" s="1" t="s">
        <v>60721</v>
      </c>
      <c r="D883" s="1" t="s">
        <v>60272</v>
      </c>
    </row>
    <row r="884" spans="1:4" x14ac:dyDescent="0.25">
      <c r="A884" s="1" t="s">
        <v>82217</v>
      </c>
      <c r="B884" s="1" t="s">
        <v>95407</v>
      </c>
      <c r="C884" s="1" t="s">
        <v>60723</v>
      </c>
      <c r="D884" s="1" t="s">
        <v>60272</v>
      </c>
    </row>
    <row r="885" spans="1:4" x14ac:dyDescent="0.25">
      <c r="A885" s="1" t="s">
        <v>82217</v>
      </c>
      <c r="B885" s="1" t="s">
        <v>95407</v>
      </c>
      <c r="C885" s="1" t="s">
        <v>60724</v>
      </c>
      <c r="D885" s="1" t="s">
        <v>59880</v>
      </c>
    </row>
    <row r="886" spans="1:4" x14ac:dyDescent="0.25">
      <c r="A886" s="1" t="s">
        <v>82217</v>
      </c>
      <c r="B886" s="1" t="s">
        <v>95407</v>
      </c>
      <c r="C886" s="1" t="s">
        <v>60726</v>
      </c>
      <c r="D886" s="1" t="s">
        <v>60272</v>
      </c>
    </row>
    <row r="887" spans="1:4" x14ac:dyDescent="0.25">
      <c r="A887" s="1" t="s">
        <v>82217</v>
      </c>
      <c r="B887" s="1" t="s">
        <v>95407</v>
      </c>
      <c r="C887" s="1" t="s">
        <v>60728</v>
      </c>
      <c r="D887" s="1" t="s">
        <v>60272</v>
      </c>
    </row>
    <row r="888" spans="1:4" x14ac:dyDescent="0.25">
      <c r="A888" s="1" t="s">
        <v>82217</v>
      </c>
      <c r="B888" s="1" t="s">
        <v>95407</v>
      </c>
      <c r="C888" s="1" t="s">
        <v>60730</v>
      </c>
      <c r="D888" s="1" t="s">
        <v>60272</v>
      </c>
    </row>
    <row r="889" spans="1:4" x14ac:dyDescent="0.25">
      <c r="A889" s="1" t="s">
        <v>82217</v>
      </c>
      <c r="B889" s="1" t="s">
        <v>95407</v>
      </c>
      <c r="C889" s="1" t="s">
        <v>60732</v>
      </c>
      <c r="D889" s="1" t="s">
        <v>60272</v>
      </c>
    </row>
    <row r="890" spans="1:4" x14ac:dyDescent="0.25">
      <c r="A890" s="1" t="s">
        <v>82217</v>
      </c>
      <c r="B890" s="1" t="s">
        <v>95407</v>
      </c>
      <c r="C890" s="1" t="s">
        <v>60734</v>
      </c>
      <c r="D890" s="1" t="s">
        <v>59737</v>
      </c>
    </row>
    <row r="891" spans="1:4" x14ac:dyDescent="0.25">
      <c r="A891" s="1" t="s">
        <v>82217</v>
      </c>
      <c r="B891" s="1" t="s">
        <v>95407</v>
      </c>
      <c r="C891" s="1" t="s">
        <v>60735</v>
      </c>
      <c r="D891" s="1" t="s">
        <v>59743</v>
      </c>
    </row>
    <row r="892" spans="1:4" x14ac:dyDescent="0.25">
      <c r="A892" s="1" t="s">
        <v>82217</v>
      </c>
      <c r="B892" s="1" t="s">
        <v>95407</v>
      </c>
      <c r="C892" s="1" t="s">
        <v>60736</v>
      </c>
      <c r="D892" s="1" t="s">
        <v>59737</v>
      </c>
    </row>
    <row r="893" spans="1:4" x14ac:dyDescent="0.25">
      <c r="A893" s="1" t="s">
        <v>82217</v>
      </c>
      <c r="B893" s="1" t="s">
        <v>95407</v>
      </c>
      <c r="C893" s="1" t="s">
        <v>60737</v>
      </c>
      <c r="D893" s="1" t="s">
        <v>59737</v>
      </c>
    </row>
    <row r="894" spans="1:4" x14ac:dyDescent="0.25">
      <c r="A894" s="1" t="s">
        <v>82217</v>
      </c>
      <c r="B894" s="1" t="s">
        <v>95407</v>
      </c>
      <c r="C894" s="1" t="s">
        <v>60739</v>
      </c>
      <c r="D894" s="1" t="s">
        <v>60272</v>
      </c>
    </row>
    <row r="895" spans="1:4" x14ac:dyDescent="0.25">
      <c r="A895" s="1" t="s">
        <v>82217</v>
      </c>
      <c r="B895" s="1" t="s">
        <v>95407</v>
      </c>
      <c r="C895" s="1" t="s">
        <v>60741</v>
      </c>
      <c r="D895" s="1" t="s">
        <v>60272</v>
      </c>
    </row>
    <row r="896" spans="1:4" x14ac:dyDescent="0.25">
      <c r="A896" s="1" t="s">
        <v>82217</v>
      </c>
      <c r="B896" s="1" t="s">
        <v>95407</v>
      </c>
      <c r="C896" s="1" t="s">
        <v>60743</v>
      </c>
      <c r="D896" s="1" t="s">
        <v>60272</v>
      </c>
    </row>
    <row r="897" spans="1:4" x14ac:dyDescent="0.25">
      <c r="A897" s="1" t="s">
        <v>82217</v>
      </c>
      <c r="B897" s="1" t="s">
        <v>95407</v>
      </c>
      <c r="C897" s="1" t="s">
        <v>60745</v>
      </c>
      <c r="D897" s="1" t="s">
        <v>59880</v>
      </c>
    </row>
    <row r="898" spans="1:4" x14ac:dyDescent="0.25">
      <c r="A898" s="1" t="s">
        <v>82217</v>
      </c>
      <c r="B898" s="1" t="s">
        <v>95407</v>
      </c>
      <c r="C898" s="1" t="s">
        <v>60747</v>
      </c>
      <c r="D898" s="1" t="s">
        <v>59952</v>
      </c>
    </row>
    <row r="899" spans="1:4" x14ac:dyDescent="0.25">
      <c r="A899" s="1" t="s">
        <v>82217</v>
      </c>
      <c r="B899" s="1" t="s">
        <v>95407</v>
      </c>
      <c r="C899" s="1" t="s">
        <v>60749</v>
      </c>
      <c r="D899" s="1" t="s">
        <v>59880</v>
      </c>
    </row>
    <row r="900" spans="1:4" x14ac:dyDescent="0.25">
      <c r="A900" s="1" t="s">
        <v>82217</v>
      </c>
      <c r="B900" s="1" t="s">
        <v>95407</v>
      </c>
      <c r="C900" s="1" t="s">
        <v>60751</v>
      </c>
      <c r="D900" s="1" t="s">
        <v>59880</v>
      </c>
    </row>
    <row r="901" spans="1:4" x14ac:dyDescent="0.25">
      <c r="A901" s="1" t="s">
        <v>82217</v>
      </c>
      <c r="B901" s="1" t="s">
        <v>95407</v>
      </c>
      <c r="C901" s="1" t="s">
        <v>60753</v>
      </c>
      <c r="D901" s="1" t="s">
        <v>59737</v>
      </c>
    </row>
    <row r="902" spans="1:4" x14ac:dyDescent="0.25">
      <c r="A902" s="1" t="s">
        <v>82217</v>
      </c>
      <c r="B902" s="1" t="s">
        <v>95407</v>
      </c>
      <c r="C902" s="1" t="s">
        <v>60754</v>
      </c>
      <c r="D902" s="1" t="s">
        <v>59743</v>
      </c>
    </row>
    <row r="903" spans="1:4" x14ac:dyDescent="0.25">
      <c r="A903" s="1" t="s">
        <v>82217</v>
      </c>
      <c r="B903" s="1" t="s">
        <v>95407</v>
      </c>
      <c r="C903" s="1" t="s">
        <v>60755</v>
      </c>
      <c r="D903" s="1" t="s">
        <v>59737</v>
      </c>
    </row>
    <row r="904" spans="1:4" x14ac:dyDescent="0.25">
      <c r="A904" s="1" t="s">
        <v>82217</v>
      </c>
      <c r="B904" s="1" t="s">
        <v>95407</v>
      </c>
      <c r="C904" s="1" t="s">
        <v>60756</v>
      </c>
      <c r="D904" s="1" t="s">
        <v>59737</v>
      </c>
    </row>
    <row r="905" spans="1:4" x14ac:dyDescent="0.25">
      <c r="A905" s="1" t="s">
        <v>82217</v>
      </c>
      <c r="B905" s="1" t="s">
        <v>95407</v>
      </c>
      <c r="C905" s="1" t="s">
        <v>82397</v>
      </c>
      <c r="D905" s="1" t="s">
        <v>60272</v>
      </c>
    </row>
    <row r="906" spans="1:4" x14ac:dyDescent="0.25">
      <c r="A906" s="1" t="s">
        <v>82217</v>
      </c>
      <c r="B906" s="1" t="s">
        <v>95407</v>
      </c>
      <c r="C906" s="1" t="s">
        <v>60758</v>
      </c>
      <c r="D906" s="1" t="s">
        <v>60759</v>
      </c>
    </row>
    <row r="907" spans="1:4" x14ac:dyDescent="0.25">
      <c r="A907" s="1" t="s">
        <v>82217</v>
      </c>
      <c r="B907" s="1" t="s">
        <v>95407</v>
      </c>
      <c r="C907" s="1" t="s">
        <v>82398</v>
      </c>
      <c r="D907" s="1" t="s">
        <v>60272</v>
      </c>
    </row>
    <row r="908" spans="1:4" x14ac:dyDescent="0.25">
      <c r="A908" s="1" t="s">
        <v>82217</v>
      </c>
      <c r="B908" s="1" t="s">
        <v>95407</v>
      </c>
      <c r="C908" s="1" t="s">
        <v>60761</v>
      </c>
      <c r="D908" s="1" t="s">
        <v>60291</v>
      </c>
    </row>
    <row r="909" spans="1:4" x14ac:dyDescent="0.25">
      <c r="A909" s="1" t="s">
        <v>82217</v>
      </c>
      <c r="B909" s="1" t="s">
        <v>95407</v>
      </c>
      <c r="C909" s="1" t="s">
        <v>60763</v>
      </c>
      <c r="D909" s="1" t="s">
        <v>60291</v>
      </c>
    </row>
    <row r="910" spans="1:4" x14ac:dyDescent="0.25">
      <c r="A910" s="1" t="s">
        <v>82217</v>
      </c>
      <c r="B910" s="1" t="s">
        <v>95407</v>
      </c>
      <c r="C910" s="1" t="s">
        <v>60765</v>
      </c>
      <c r="D910" s="1" t="s">
        <v>59717</v>
      </c>
    </row>
    <row r="911" spans="1:4" x14ac:dyDescent="0.25">
      <c r="A911" s="1" t="s">
        <v>82217</v>
      </c>
      <c r="B911" s="1" t="s">
        <v>95407</v>
      </c>
      <c r="C911" s="1" t="s">
        <v>60767</v>
      </c>
      <c r="D911" s="1" t="s">
        <v>59717</v>
      </c>
    </row>
    <row r="912" spans="1:4" x14ac:dyDescent="0.25">
      <c r="A912" s="1" t="s">
        <v>82217</v>
      </c>
      <c r="B912" s="1" t="s">
        <v>95407</v>
      </c>
      <c r="C912" s="1" t="s">
        <v>60768</v>
      </c>
      <c r="D912" s="1" t="s">
        <v>59717</v>
      </c>
    </row>
    <row r="913" spans="1:4" x14ac:dyDescent="0.25">
      <c r="A913" s="1" t="s">
        <v>82217</v>
      </c>
      <c r="B913" s="1" t="s">
        <v>95407</v>
      </c>
      <c r="C913" s="1" t="s">
        <v>60769</v>
      </c>
      <c r="D913" s="1" t="s">
        <v>59717</v>
      </c>
    </row>
    <row r="914" spans="1:4" x14ac:dyDescent="0.25">
      <c r="A914" s="1" t="s">
        <v>82217</v>
      </c>
      <c r="B914" s="1" t="s">
        <v>95407</v>
      </c>
      <c r="C914" s="1" t="s">
        <v>60770</v>
      </c>
      <c r="D914" s="1" t="s">
        <v>59717</v>
      </c>
    </row>
    <row r="915" spans="1:4" x14ac:dyDescent="0.25">
      <c r="A915" s="1" t="s">
        <v>82217</v>
      </c>
      <c r="B915" s="1" t="s">
        <v>95407</v>
      </c>
      <c r="C915" s="1" t="s">
        <v>60771</v>
      </c>
      <c r="D915" s="1" t="s">
        <v>59717</v>
      </c>
    </row>
    <row r="916" spans="1:4" x14ac:dyDescent="0.25">
      <c r="A916" s="1" t="s">
        <v>82217</v>
      </c>
      <c r="B916" s="1" t="s">
        <v>95407</v>
      </c>
      <c r="C916" s="1" t="s">
        <v>60772</v>
      </c>
      <c r="D916" s="1" t="s">
        <v>59717</v>
      </c>
    </row>
    <row r="917" spans="1:4" x14ac:dyDescent="0.25">
      <c r="A917" s="1" t="s">
        <v>82217</v>
      </c>
      <c r="B917" s="1" t="s">
        <v>95407</v>
      </c>
      <c r="C917" s="1" t="s">
        <v>60774</v>
      </c>
      <c r="D917" s="1" t="s">
        <v>59717</v>
      </c>
    </row>
    <row r="918" spans="1:4" x14ac:dyDescent="0.25">
      <c r="A918" s="1" t="s">
        <v>82217</v>
      </c>
      <c r="B918" s="1" t="s">
        <v>95407</v>
      </c>
      <c r="C918" s="1" t="s">
        <v>60776</v>
      </c>
      <c r="D918" s="1" t="s">
        <v>60702</v>
      </c>
    </row>
    <row r="919" spans="1:4" x14ac:dyDescent="0.25">
      <c r="A919" s="1" t="s">
        <v>82217</v>
      </c>
      <c r="B919" s="1" t="s">
        <v>95407</v>
      </c>
      <c r="C919" s="1" t="s">
        <v>60778</v>
      </c>
      <c r="D919" s="1" t="s">
        <v>60291</v>
      </c>
    </row>
    <row r="920" spans="1:4" x14ac:dyDescent="0.25">
      <c r="A920" s="1" t="s">
        <v>82217</v>
      </c>
      <c r="B920" s="1" t="s">
        <v>95407</v>
      </c>
      <c r="C920" s="1" t="s">
        <v>82399</v>
      </c>
      <c r="D920" s="1" t="s">
        <v>60272</v>
      </c>
    </row>
    <row r="921" spans="1:4" x14ac:dyDescent="0.25">
      <c r="A921" s="1" t="s">
        <v>82217</v>
      </c>
      <c r="B921" s="1" t="s">
        <v>95407</v>
      </c>
      <c r="C921" s="1" t="s">
        <v>82400</v>
      </c>
      <c r="D921" s="1" t="s">
        <v>60272</v>
      </c>
    </row>
    <row r="922" spans="1:4" x14ac:dyDescent="0.25">
      <c r="A922" s="1" t="s">
        <v>82217</v>
      </c>
      <c r="B922" s="1" t="s">
        <v>95407</v>
      </c>
      <c r="C922" s="1" t="s">
        <v>60780</v>
      </c>
      <c r="D922" s="1" t="s">
        <v>59737</v>
      </c>
    </row>
    <row r="923" spans="1:4" x14ac:dyDescent="0.25">
      <c r="A923" s="1" t="s">
        <v>82217</v>
      </c>
      <c r="B923" s="1" t="s">
        <v>95407</v>
      </c>
      <c r="C923" s="1" t="s">
        <v>60781</v>
      </c>
      <c r="D923" s="1" t="s">
        <v>59743</v>
      </c>
    </row>
    <row r="924" spans="1:4" x14ac:dyDescent="0.25">
      <c r="A924" s="1" t="s">
        <v>82217</v>
      </c>
      <c r="B924" s="1" t="s">
        <v>95407</v>
      </c>
      <c r="C924" s="1" t="s">
        <v>60782</v>
      </c>
      <c r="D924" s="1" t="s">
        <v>59737</v>
      </c>
    </row>
    <row r="925" spans="1:4" x14ac:dyDescent="0.25">
      <c r="A925" s="1" t="s">
        <v>82217</v>
      </c>
      <c r="B925" s="1" t="s">
        <v>95407</v>
      </c>
      <c r="C925" s="1" t="s">
        <v>60783</v>
      </c>
      <c r="D925" s="1" t="s">
        <v>59737</v>
      </c>
    </row>
    <row r="926" spans="1:4" x14ac:dyDescent="0.25">
      <c r="A926" s="1" t="s">
        <v>82217</v>
      </c>
      <c r="B926" s="1" t="s">
        <v>95407</v>
      </c>
      <c r="C926" s="1" t="s">
        <v>82401</v>
      </c>
      <c r="D926" s="1" t="s">
        <v>59743</v>
      </c>
    </row>
    <row r="927" spans="1:4" x14ac:dyDescent="0.25">
      <c r="A927" s="1" t="s">
        <v>82217</v>
      </c>
      <c r="B927" s="1" t="s">
        <v>95407</v>
      </c>
      <c r="C927" s="1" t="s">
        <v>82402</v>
      </c>
      <c r="D927" s="1" t="s">
        <v>59743</v>
      </c>
    </row>
    <row r="928" spans="1:4" x14ac:dyDescent="0.25">
      <c r="A928" s="1" t="s">
        <v>82217</v>
      </c>
      <c r="B928" s="1" t="s">
        <v>95407</v>
      </c>
      <c r="C928" s="1" t="s">
        <v>82403</v>
      </c>
      <c r="D928" s="1" t="s">
        <v>59737</v>
      </c>
    </row>
    <row r="929" spans="1:4" x14ac:dyDescent="0.25">
      <c r="A929" s="1" t="s">
        <v>82217</v>
      </c>
      <c r="B929" s="1" t="s">
        <v>95407</v>
      </c>
      <c r="C929" s="1" t="s">
        <v>82404</v>
      </c>
      <c r="D929" s="1" t="s">
        <v>59743</v>
      </c>
    </row>
    <row r="930" spans="1:4" x14ac:dyDescent="0.25">
      <c r="A930" s="1" t="s">
        <v>82217</v>
      </c>
      <c r="B930" s="1" t="s">
        <v>95407</v>
      </c>
      <c r="C930" s="1" t="s">
        <v>82405</v>
      </c>
      <c r="D930" s="1" t="s">
        <v>59737</v>
      </c>
    </row>
    <row r="931" spans="1:4" x14ac:dyDescent="0.25">
      <c r="A931" s="1" t="s">
        <v>82217</v>
      </c>
      <c r="B931" s="1" t="s">
        <v>95407</v>
      </c>
      <c r="C931" s="1" t="s">
        <v>82406</v>
      </c>
      <c r="D931" s="1" t="s">
        <v>59743</v>
      </c>
    </row>
    <row r="932" spans="1:4" x14ac:dyDescent="0.25">
      <c r="A932" s="1" t="s">
        <v>82217</v>
      </c>
      <c r="B932" s="1" t="s">
        <v>95407</v>
      </c>
      <c r="C932" s="1" t="s">
        <v>82407</v>
      </c>
      <c r="D932" s="1" t="s">
        <v>59737</v>
      </c>
    </row>
    <row r="933" spans="1:4" x14ac:dyDescent="0.25">
      <c r="A933" s="1" t="s">
        <v>82217</v>
      </c>
      <c r="B933" s="1" t="s">
        <v>95407</v>
      </c>
      <c r="C933" s="1" t="s">
        <v>82408</v>
      </c>
      <c r="D933" s="1" t="s">
        <v>59743</v>
      </c>
    </row>
    <row r="934" spans="1:4" x14ac:dyDescent="0.25">
      <c r="A934" s="1" t="s">
        <v>82217</v>
      </c>
      <c r="B934" s="1" t="s">
        <v>95407</v>
      </c>
      <c r="C934" s="1" t="s">
        <v>82409</v>
      </c>
      <c r="D934" s="1" t="s">
        <v>59737</v>
      </c>
    </row>
    <row r="935" spans="1:4" x14ac:dyDescent="0.25">
      <c r="A935" s="1" t="s">
        <v>82217</v>
      </c>
      <c r="B935" s="1" t="s">
        <v>95407</v>
      </c>
      <c r="C935" s="1" t="s">
        <v>82410</v>
      </c>
      <c r="D935" s="1" t="s">
        <v>59743</v>
      </c>
    </row>
    <row r="936" spans="1:4" x14ac:dyDescent="0.25">
      <c r="A936" s="1" t="s">
        <v>82217</v>
      </c>
      <c r="B936" s="1" t="s">
        <v>95407</v>
      </c>
      <c r="C936" s="1" t="s">
        <v>82411</v>
      </c>
      <c r="D936" s="1" t="s">
        <v>59737</v>
      </c>
    </row>
    <row r="937" spans="1:4" x14ac:dyDescent="0.25">
      <c r="A937" s="1" t="s">
        <v>82217</v>
      </c>
      <c r="B937" s="1" t="s">
        <v>95407</v>
      </c>
      <c r="C937" s="1" t="s">
        <v>82412</v>
      </c>
      <c r="D937" s="1" t="s">
        <v>59743</v>
      </c>
    </row>
    <row r="938" spans="1:4" x14ac:dyDescent="0.25">
      <c r="A938" s="1" t="s">
        <v>82217</v>
      </c>
      <c r="B938" s="1" t="s">
        <v>95407</v>
      </c>
      <c r="C938" s="1" t="s">
        <v>60785</v>
      </c>
      <c r="D938" s="1" t="s">
        <v>59717</v>
      </c>
    </row>
    <row r="939" spans="1:4" x14ac:dyDescent="0.25">
      <c r="A939" s="1" t="s">
        <v>82217</v>
      </c>
      <c r="B939" s="1" t="s">
        <v>95407</v>
      </c>
      <c r="C939" s="1" t="s">
        <v>60787</v>
      </c>
      <c r="D939" s="1" t="s">
        <v>59717</v>
      </c>
    </row>
    <row r="940" spans="1:4" x14ac:dyDescent="0.25">
      <c r="A940" s="1" t="s">
        <v>82217</v>
      </c>
      <c r="B940" s="1" t="s">
        <v>95407</v>
      </c>
      <c r="C940" s="1" t="s">
        <v>60789</v>
      </c>
      <c r="D940" s="1" t="s">
        <v>59717</v>
      </c>
    </row>
    <row r="941" spans="1:4" x14ac:dyDescent="0.25">
      <c r="A941" s="1" t="s">
        <v>82217</v>
      </c>
      <c r="B941" s="1" t="s">
        <v>95407</v>
      </c>
      <c r="C941" s="1" t="s">
        <v>60790</v>
      </c>
      <c r="D941" s="1" t="s">
        <v>59717</v>
      </c>
    </row>
    <row r="942" spans="1:4" x14ac:dyDescent="0.25">
      <c r="A942" s="1" t="s">
        <v>82217</v>
      </c>
      <c r="B942" s="1" t="s">
        <v>95407</v>
      </c>
      <c r="C942" s="1" t="s">
        <v>60791</v>
      </c>
      <c r="D942" s="1" t="s">
        <v>59717</v>
      </c>
    </row>
    <row r="943" spans="1:4" x14ac:dyDescent="0.25">
      <c r="A943" s="1" t="s">
        <v>82217</v>
      </c>
      <c r="B943" s="1" t="s">
        <v>95407</v>
      </c>
      <c r="C943" s="1" t="s">
        <v>60793</v>
      </c>
      <c r="D943" s="1" t="s">
        <v>60257</v>
      </c>
    </row>
    <row r="944" spans="1:4" x14ac:dyDescent="0.25">
      <c r="A944" s="1" t="s">
        <v>82217</v>
      </c>
      <c r="B944" s="1" t="s">
        <v>95407</v>
      </c>
      <c r="C944" s="1" t="s">
        <v>60795</v>
      </c>
      <c r="D944" s="1" t="s">
        <v>59717</v>
      </c>
    </row>
    <row r="945" spans="1:4" x14ac:dyDescent="0.25">
      <c r="A945" s="1" t="s">
        <v>82217</v>
      </c>
      <c r="B945" s="1" t="s">
        <v>95407</v>
      </c>
      <c r="C945" s="1" t="s">
        <v>60796</v>
      </c>
      <c r="D945" s="1" t="s">
        <v>59717</v>
      </c>
    </row>
    <row r="946" spans="1:4" x14ac:dyDescent="0.25">
      <c r="A946" s="1" t="s">
        <v>82217</v>
      </c>
      <c r="B946" s="1" t="s">
        <v>95407</v>
      </c>
      <c r="C946" s="1" t="s">
        <v>60797</v>
      </c>
      <c r="D946" s="1" t="s">
        <v>59717</v>
      </c>
    </row>
    <row r="947" spans="1:4" x14ac:dyDescent="0.25">
      <c r="A947" s="1" t="s">
        <v>82217</v>
      </c>
      <c r="B947" s="1" t="s">
        <v>95407</v>
      </c>
      <c r="C947" s="1" t="s">
        <v>82413</v>
      </c>
      <c r="D947" s="1" t="s">
        <v>60272</v>
      </c>
    </row>
    <row r="948" spans="1:4" x14ac:dyDescent="0.25">
      <c r="A948" s="1" t="s">
        <v>82217</v>
      </c>
      <c r="B948" s="1" t="s">
        <v>95407</v>
      </c>
      <c r="C948" s="1" t="s">
        <v>60799</v>
      </c>
      <c r="D948" s="1" t="s">
        <v>59737</v>
      </c>
    </row>
    <row r="949" spans="1:4" x14ac:dyDescent="0.25">
      <c r="A949" s="1" t="s">
        <v>82217</v>
      </c>
      <c r="B949" s="1" t="s">
        <v>95407</v>
      </c>
      <c r="C949" s="1" t="s">
        <v>60800</v>
      </c>
      <c r="D949" s="1" t="s">
        <v>59743</v>
      </c>
    </row>
    <row r="950" spans="1:4" x14ac:dyDescent="0.25">
      <c r="A950" s="1" t="s">
        <v>82217</v>
      </c>
      <c r="B950" s="1" t="s">
        <v>95407</v>
      </c>
      <c r="C950" s="1" t="s">
        <v>60801</v>
      </c>
      <c r="D950" s="1" t="s">
        <v>59737</v>
      </c>
    </row>
    <row r="951" spans="1:4" x14ac:dyDescent="0.25">
      <c r="A951" s="1" t="s">
        <v>82217</v>
      </c>
      <c r="B951" s="1" t="s">
        <v>95407</v>
      </c>
      <c r="C951" s="1" t="s">
        <v>60802</v>
      </c>
      <c r="D951" s="1" t="s">
        <v>59743</v>
      </c>
    </row>
    <row r="952" spans="1:4" x14ac:dyDescent="0.25">
      <c r="A952" s="1" t="s">
        <v>82217</v>
      </c>
      <c r="B952" s="1" t="s">
        <v>95407</v>
      </c>
      <c r="C952" s="1" t="s">
        <v>60803</v>
      </c>
      <c r="D952" s="1" t="s">
        <v>59737</v>
      </c>
    </row>
    <row r="953" spans="1:4" x14ac:dyDescent="0.25">
      <c r="A953" s="1" t="s">
        <v>82217</v>
      </c>
      <c r="B953" s="1" t="s">
        <v>95407</v>
      </c>
      <c r="C953" s="1" t="s">
        <v>60804</v>
      </c>
      <c r="D953" s="1" t="s">
        <v>59737</v>
      </c>
    </row>
    <row r="954" spans="1:4" x14ac:dyDescent="0.25">
      <c r="A954" s="1" t="s">
        <v>82217</v>
      </c>
      <c r="B954" s="1" t="s">
        <v>95407</v>
      </c>
      <c r="C954" s="1" t="s">
        <v>60805</v>
      </c>
      <c r="D954" s="1" t="s">
        <v>59737</v>
      </c>
    </row>
    <row r="955" spans="1:4" x14ac:dyDescent="0.25">
      <c r="A955" s="1" t="s">
        <v>82217</v>
      </c>
      <c r="B955" s="1" t="s">
        <v>95407</v>
      </c>
      <c r="C955" s="1" t="s">
        <v>60806</v>
      </c>
      <c r="D955" s="1" t="s">
        <v>59737</v>
      </c>
    </row>
    <row r="956" spans="1:4" x14ac:dyDescent="0.25">
      <c r="A956" s="1" t="s">
        <v>82217</v>
      </c>
      <c r="B956" s="1" t="s">
        <v>95407</v>
      </c>
      <c r="C956" s="1" t="s">
        <v>82414</v>
      </c>
      <c r="D956" s="1" t="s">
        <v>60272</v>
      </c>
    </row>
    <row r="957" spans="1:4" x14ac:dyDescent="0.25">
      <c r="A957" s="1" t="s">
        <v>82217</v>
      </c>
      <c r="B957" s="1" t="s">
        <v>95407</v>
      </c>
      <c r="C957" s="1" t="s">
        <v>60808</v>
      </c>
      <c r="D957" s="1" t="s">
        <v>59717</v>
      </c>
    </row>
    <row r="958" spans="1:4" x14ac:dyDescent="0.25">
      <c r="A958" s="1" t="s">
        <v>82217</v>
      </c>
      <c r="B958" s="1" t="s">
        <v>95407</v>
      </c>
      <c r="C958" s="1" t="s">
        <v>60809</v>
      </c>
      <c r="D958" s="1" t="s">
        <v>59717</v>
      </c>
    </row>
    <row r="959" spans="1:4" x14ac:dyDescent="0.25">
      <c r="A959" s="1" t="s">
        <v>82217</v>
      </c>
      <c r="B959" s="1" t="s">
        <v>95407</v>
      </c>
      <c r="C959" s="1" t="s">
        <v>60810</v>
      </c>
      <c r="D959" s="1" t="s">
        <v>59717</v>
      </c>
    </row>
    <row r="960" spans="1:4" x14ac:dyDescent="0.25">
      <c r="A960" s="1" t="s">
        <v>82217</v>
      </c>
      <c r="B960" s="1" t="s">
        <v>95407</v>
      </c>
      <c r="C960" s="1" t="s">
        <v>60811</v>
      </c>
      <c r="D960" s="1" t="s">
        <v>59717</v>
      </c>
    </row>
    <row r="961" spans="1:4" x14ac:dyDescent="0.25">
      <c r="A961" s="1" t="s">
        <v>82217</v>
      </c>
      <c r="B961" s="1" t="s">
        <v>95407</v>
      </c>
      <c r="C961" s="1" t="s">
        <v>60812</v>
      </c>
      <c r="D961" s="1" t="s">
        <v>59717</v>
      </c>
    </row>
    <row r="962" spans="1:4" x14ac:dyDescent="0.25">
      <c r="A962" s="1" t="s">
        <v>82217</v>
      </c>
      <c r="B962" s="1" t="s">
        <v>95407</v>
      </c>
      <c r="C962" s="1" t="s">
        <v>60813</v>
      </c>
      <c r="D962" s="1" t="s">
        <v>59717</v>
      </c>
    </row>
    <row r="963" spans="1:4" x14ac:dyDescent="0.25">
      <c r="A963" s="1" t="s">
        <v>82217</v>
      </c>
      <c r="B963" s="1" t="s">
        <v>95407</v>
      </c>
      <c r="C963" s="1" t="s">
        <v>60815</v>
      </c>
      <c r="D963" s="1" t="s">
        <v>59717</v>
      </c>
    </row>
    <row r="964" spans="1:4" x14ac:dyDescent="0.25">
      <c r="A964" s="1" t="s">
        <v>82217</v>
      </c>
      <c r="B964" s="1" t="s">
        <v>95407</v>
      </c>
      <c r="C964" s="1" t="s">
        <v>60816</v>
      </c>
      <c r="D964" s="1" t="s">
        <v>59717</v>
      </c>
    </row>
    <row r="965" spans="1:4" x14ac:dyDescent="0.25">
      <c r="A965" s="1" t="s">
        <v>82217</v>
      </c>
      <c r="B965" s="1" t="s">
        <v>95407</v>
      </c>
      <c r="C965" s="1" t="s">
        <v>60818</v>
      </c>
      <c r="D965" s="1" t="s">
        <v>59717</v>
      </c>
    </row>
    <row r="966" spans="1:4" x14ac:dyDescent="0.25">
      <c r="A966" s="1" t="s">
        <v>82217</v>
      </c>
      <c r="B966" s="1" t="s">
        <v>95407</v>
      </c>
      <c r="C966" s="1" t="s">
        <v>60819</v>
      </c>
      <c r="D966" s="1" t="s">
        <v>59717</v>
      </c>
    </row>
    <row r="967" spans="1:4" x14ac:dyDescent="0.25">
      <c r="A967" s="1" t="s">
        <v>82217</v>
      </c>
      <c r="B967" s="1" t="s">
        <v>95407</v>
      </c>
      <c r="C967" s="1" t="s">
        <v>60820</v>
      </c>
      <c r="D967" s="1" t="s">
        <v>59717</v>
      </c>
    </row>
    <row r="968" spans="1:4" x14ac:dyDescent="0.25">
      <c r="A968" s="1" t="s">
        <v>82217</v>
      </c>
      <c r="B968" s="1" t="s">
        <v>95407</v>
      </c>
      <c r="C968" s="1" t="s">
        <v>60821</v>
      </c>
      <c r="D968" s="1" t="s">
        <v>59717</v>
      </c>
    </row>
    <row r="969" spans="1:4" x14ac:dyDescent="0.25">
      <c r="A969" s="1" t="s">
        <v>82217</v>
      </c>
      <c r="B969" s="1" t="s">
        <v>95407</v>
      </c>
      <c r="C969" s="1" t="s">
        <v>60822</v>
      </c>
      <c r="D969" s="1" t="s">
        <v>60823</v>
      </c>
    </row>
    <row r="970" spans="1:4" x14ac:dyDescent="0.25">
      <c r="A970" s="1" t="s">
        <v>82217</v>
      </c>
      <c r="B970" s="1" t="s">
        <v>95407</v>
      </c>
      <c r="C970" s="1" t="s">
        <v>60824</v>
      </c>
      <c r="D970" s="1" t="s">
        <v>59717</v>
      </c>
    </row>
    <row r="971" spans="1:4" x14ac:dyDescent="0.25">
      <c r="A971" s="1" t="s">
        <v>82217</v>
      </c>
      <c r="B971" s="1" t="s">
        <v>95407</v>
      </c>
      <c r="C971" s="1" t="s">
        <v>60826</v>
      </c>
      <c r="D971" s="1" t="s">
        <v>59717</v>
      </c>
    </row>
    <row r="972" spans="1:4" x14ac:dyDescent="0.25">
      <c r="A972" s="1" t="s">
        <v>82217</v>
      </c>
      <c r="B972" s="1" t="s">
        <v>95407</v>
      </c>
      <c r="C972" s="1" t="s">
        <v>60827</v>
      </c>
      <c r="D972" s="1" t="s">
        <v>59717</v>
      </c>
    </row>
    <row r="973" spans="1:4" x14ac:dyDescent="0.25">
      <c r="A973" s="1" t="s">
        <v>82217</v>
      </c>
      <c r="B973" s="1" t="s">
        <v>95407</v>
      </c>
      <c r="C973" s="1" t="s">
        <v>60828</v>
      </c>
      <c r="D973" s="1" t="s">
        <v>59717</v>
      </c>
    </row>
    <row r="974" spans="1:4" x14ac:dyDescent="0.25">
      <c r="A974" s="1" t="s">
        <v>82217</v>
      </c>
      <c r="B974" s="1" t="s">
        <v>95407</v>
      </c>
      <c r="C974" s="1" t="s">
        <v>60829</v>
      </c>
      <c r="D974" s="1" t="s">
        <v>59717</v>
      </c>
    </row>
    <row r="975" spans="1:4" x14ac:dyDescent="0.25">
      <c r="A975" s="1" t="s">
        <v>82217</v>
      </c>
      <c r="B975" s="1" t="s">
        <v>95407</v>
      </c>
      <c r="C975" s="1" t="s">
        <v>60830</v>
      </c>
      <c r="D975" s="1" t="s">
        <v>59717</v>
      </c>
    </row>
    <row r="976" spans="1:4" x14ac:dyDescent="0.25">
      <c r="A976" s="1" t="s">
        <v>82217</v>
      </c>
      <c r="B976" s="1" t="s">
        <v>95407</v>
      </c>
      <c r="C976" s="1" t="s">
        <v>60831</v>
      </c>
      <c r="D976" s="1" t="s">
        <v>59717</v>
      </c>
    </row>
    <row r="977" spans="1:4" x14ac:dyDescent="0.25">
      <c r="A977" s="1" t="s">
        <v>82217</v>
      </c>
      <c r="B977" s="1" t="s">
        <v>95407</v>
      </c>
      <c r="C977" s="1" t="s">
        <v>60832</v>
      </c>
      <c r="D977" s="1" t="s">
        <v>59717</v>
      </c>
    </row>
    <row r="978" spans="1:4" x14ac:dyDescent="0.25">
      <c r="A978" s="1" t="s">
        <v>82217</v>
      </c>
      <c r="B978" s="1" t="s">
        <v>95407</v>
      </c>
      <c r="C978" s="1" t="s">
        <v>82415</v>
      </c>
      <c r="D978" s="1" t="s">
        <v>59717</v>
      </c>
    </row>
    <row r="979" spans="1:4" x14ac:dyDescent="0.25">
      <c r="A979" s="1" t="s">
        <v>82217</v>
      </c>
      <c r="B979" s="1" t="s">
        <v>95407</v>
      </c>
      <c r="C979" s="1" t="s">
        <v>82416</v>
      </c>
      <c r="D979" s="1" t="s">
        <v>59717</v>
      </c>
    </row>
    <row r="980" spans="1:4" x14ac:dyDescent="0.25">
      <c r="A980" s="1" t="s">
        <v>82217</v>
      </c>
      <c r="B980" s="1" t="s">
        <v>95407</v>
      </c>
      <c r="C980" s="1" t="s">
        <v>82417</v>
      </c>
      <c r="D980" s="1" t="s">
        <v>59717</v>
      </c>
    </row>
    <row r="981" spans="1:4" x14ac:dyDescent="0.25">
      <c r="A981" s="1" t="s">
        <v>82217</v>
      </c>
      <c r="B981" s="1" t="s">
        <v>95407</v>
      </c>
      <c r="C981" s="1" t="s">
        <v>82418</v>
      </c>
      <c r="D981" s="1" t="s">
        <v>59717</v>
      </c>
    </row>
    <row r="982" spans="1:4" x14ac:dyDescent="0.25">
      <c r="A982" s="1" t="s">
        <v>82217</v>
      </c>
      <c r="B982" s="1" t="s">
        <v>95407</v>
      </c>
      <c r="C982" s="1" t="s">
        <v>60834</v>
      </c>
      <c r="D982" s="1" t="s">
        <v>59717</v>
      </c>
    </row>
    <row r="983" spans="1:4" x14ac:dyDescent="0.25">
      <c r="A983" s="1" t="s">
        <v>82217</v>
      </c>
      <c r="B983" s="1" t="s">
        <v>95407</v>
      </c>
      <c r="C983" s="1" t="s">
        <v>60835</v>
      </c>
      <c r="D983" s="1" t="s">
        <v>59717</v>
      </c>
    </row>
    <row r="984" spans="1:4" x14ac:dyDescent="0.25">
      <c r="A984" s="1" t="s">
        <v>82217</v>
      </c>
      <c r="B984" s="1" t="s">
        <v>95407</v>
      </c>
      <c r="C984" s="1" t="s">
        <v>60836</v>
      </c>
      <c r="D984" s="1" t="s">
        <v>59717</v>
      </c>
    </row>
    <row r="985" spans="1:4" x14ac:dyDescent="0.25">
      <c r="A985" s="1" t="s">
        <v>82217</v>
      </c>
      <c r="B985" s="1" t="s">
        <v>95407</v>
      </c>
      <c r="C985" s="1" t="s">
        <v>60837</v>
      </c>
      <c r="D985" s="1" t="s">
        <v>59717</v>
      </c>
    </row>
    <row r="986" spans="1:4" x14ac:dyDescent="0.25">
      <c r="A986" s="1" t="s">
        <v>82217</v>
      </c>
      <c r="B986" s="1" t="s">
        <v>95407</v>
      </c>
      <c r="C986" s="1" t="s">
        <v>60838</v>
      </c>
      <c r="D986" s="1" t="s">
        <v>59717</v>
      </c>
    </row>
    <row r="987" spans="1:4" x14ac:dyDescent="0.25">
      <c r="A987" s="1" t="s">
        <v>82217</v>
      </c>
      <c r="B987" s="1" t="s">
        <v>95407</v>
      </c>
      <c r="C987" s="1" t="s">
        <v>60839</v>
      </c>
      <c r="D987" s="1" t="s">
        <v>59717</v>
      </c>
    </row>
    <row r="988" spans="1:4" x14ac:dyDescent="0.25">
      <c r="A988" s="1" t="s">
        <v>82217</v>
      </c>
      <c r="B988" s="1" t="s">
        <v>95407</v>
      </c>
      <c r="C988" s="1" t="s">
        <v>60840</v>
      </c>
      <c r="D988" s="1" t="s">
        <v>59717</v>
      </c>
    </row>
    <row r="989" spans="1:4" x14ac:dyDescent="0.25">
      <c r="A989" s="1" t="s">
        <v>82217</v>
      </c>
      <c r="B989" s="1" t="s">
        <v>95407</v>
      </c>
      <c r="C989" s="1" t="s">
        <v>60841</v>
      </c>
      <c r="D989" s="1" t="s">
        <v>59717</v>
      </c>
    </row>
    <row r="990" spans="1:4" x14ac:dyDescent="0.25">
      <c r="A990" s="1" t="s">
        <v>82217</v>
      </c>
      <c r="B990" s="1" t="s">
        <v>95407</v>
      </c>
      <c r="C990" s="1" t="s">
        <v>82419</v>
      </c>
      <c r="D990" s="1" t="s">
        <v>59737</v>
      </c>
    </row>
    <row r="991" spans="1:4" x14ac:dyDescent="0.25">
      <c r="A991" s="1" t="s">
        <v>82217</v>
      </c>
      <c r="B991" s="1" t="s">
        <v>95407</v>
      </c>
      <c r="C991" s="1" t="s">
        <v>82420</v>
      </c>
      <c r="D991" s="1" t="s">
        <v>59786</v>
      </c>
    </row>
    <row r="992" spans="1:4" x14ac:dyDescent="0.25">
      <c r="A992" s="1" t="s">
        <v>82217</v>
      </c>
      <c r="B992" s="1" t="s">
        <v>95407</v>
      </c>
      <c r="C992" s="1" t="s">
        <v>82421</v>
      </c>
      <c r="D992" s="1" t="s">
        <v>59788</v>
      </c>
    </row>
    <row r="993" spans="1:4" x14ac:dyDescent="0.25">
      <c r="A993" s="1" t="s">
        <v>82217</v>
      </c>
      <c r="B993" s="1" t="s">
        <v>95407</v>
      </c>
      <c r="C993" s="1" t="s">
        <v>82422</v>
      </c>
      <c r="D993" s="1" t="s">
        <v>59743</v>
      </c>
    </row>
    <row r="994" spans="1:4" x14ac:dyDescent="0.25">
      <c r="A994" s="1" t="s">
        <v>82217</v>
      </c>
      <c r="B994" s="1" t="s">
        <v>95407</v>
      </c>
      <c r="C994" s="1" t="s">
        <v>82423</v>
      </c>
      <c r="D994" s="1" t="s">
        <v>59737</v>
      </c>
    </row>
    <row r="995" spans="1:4" x14ac:dyDescent="0.25">
      <c r="A995" s="1" t="s">
        <v>82217</v>
      </c>
      <c r="B995" s="1" t="s">
        <v>95407</v>
      </c>
      <c r="C995" s="1" t="s">
        <v>82424</v>
      </c>
      <c r="D995" s="1" t="s">
        <v>59786</v>
      </c>
    </row>
    <row r="996" spans="1:4" x14ac:dyDescent="0.25">
      <c r="A996" s="1" t="s">
        <v>82217</v>
      </c>
      <c r="B996" s="1" t="s">
        <v>95407</v>
      </c>
      <c r="C996" s="1" t="s">
        <v>82425</v>
      </c>
      <c r="D996" s="1" t="s">
        <v>59788</v>
      </c>
    </row>
    <row r="997" spans="1:4" x14ac:dyDescent="0.25">
      <c r="A997" s="1" t="s">
        <v>82217</v>
      </c>
      <c r="B997" s="1" t="s">
        <v>95407</v>
      </c>
      <c r="C997" s="1" t="s">
        <v>82426</v>
      </c>
      <c r="D997" s="1" t="s">
        <v>59743</v>
      </c>
    </row>
    <row r="998" spans="1:4" x14ac:dyDescent="0.25">
      <c r="A998" s="1" t="s">
        <v>82217</v>
      </c>
      <c r="B998" s="1" t="s">
        <v>95407</v>
      </c>
      <c r="C998" s="1" t="s">
        <v>60843</v>
      </c>
      <c r="D998" s="1" t="s">
        <v>59717</v>
      </c>
    </row>
    <row r="999" spans="1:4" x14ac:dyDescent="0.25">
      <c r="A999" s="1" t="s">
        <v>82217</v>
      </c>
      <c r="B999" s="1" t="s">
        <v>95407</v>
      </c>
      <c r="C999" s="1" t="s">
        <v>60844</v>
      </c>
      <c r="D999" s="1" t="s">
        <v>59717</v>
      </c>
    </row>
    <row r="1000" spans="1:4" x14ac:dyDescent="0.25">
      <c r="A1000" s="1" t="s">
        <v>82217</v>
      </c>
      <c r="B1000" s="1" t="s">
        <v>95407</v>
      </c>
      <c r="C1000" s="1" t="s">
        <v>60845</v>
      </c>
      <c r="D1000" s="1" t="s">
        <v>59717</v>
      </c>
    </row>
    <row r="1001" spans="1:4" x14ac:dyDescent="0.25">
      <c r="A1001" s="1" t="s">
        <v>82217</v>
      </c>
      <c r="B1001" s="1" t="s">
        <v>95407</v>
      </c>
      <c r="C1001" s="1" t="s">
        <v>60847</v>
      </c>
      <c r="D1001" s="1" t="s">
        <v>59717</v>
      </c>
    </row>
    <row r="1002" spans="1:4" x14ac:dyDescent="0.25">
      <c r="A1002" s="1" t="s">
        <v>82217</v>
      </c>
      <c r="B1002" s="1" t="s">
        <v>95407</v>
      </c>
      <c r="C1002" s="1" t="s">
        <v>60848</v>
      </c>
      <c r="D1002" s="1" t="s">
        <v>59717</v>
      </c>
    </row>
    <row r="1003" spans="1:4" x14ac:dyDescent="0.25">
      <c r="A1003" s="1" t="s">
        <v>82217</v>
      </c>
      <c r="B1003" s="1" t="s">
        <v>95407</v>
      </c>
      <c r="C1003" s="1" t="s">
        <v>60849</v>
      </c>
      <c r="D1003" s="1" t="s">
        <v>59717</v>
      </c>
    </row>
    <row r="1004" spans="1:4" x14ac:dyDescent="0.25">
      <c r="A1004" s="1" t="s">
        <v>82217</v>
      </c>
      <c r="B1004" s="1" t="s">
        <v>95407</v>
      </c>
      <c r="C1004" s="1" t="s">
        <v>60851</v>
      </c>
      <c r="D1004" s="1" t="s">
        <v>59717</v>
      </c>
    </row>
    <row r="1005" spans="1:4" x14ac:dyDescent="0.25">
      <c r="A1005" s="1" t="s">
        <v>82217</v>
      </c>
      <c r="B1005" s="1" t="s">
        <v>95407</v>
      </c>
      <c r="C1005" s="1" t="s">
        <v>60852</v>
      </c>
      <c r="D1005" s="1" t="s">
        <v>59717</v>
      </c>
    </row>
    <row r="1006" spans="1:4" x14ac:dyDescent="0.25">
      <c r="A1006" s="1" t="s">
        <v>82217</v>
      </c>
      <c r="B1006" s="1" t="s">
        <v>95407</v>
      </c>
      <c r="C1006" s="1" t="s">
        <v>60853</v>
      </c>
      <c r="D1006" s="1" t="s">
        <v>59717</v>
      </c>
    </row>
    <row r="1007" spans="1:4" x14ac:dyDescent="0.25">
      <c r="A1007" s="1" t="s">
        <v>82217</v>
      </c>
      <c r="B1007" s="1" t="s">
        <v>95407</v>
      </c>
      <c r="C1007" s="1" t="s">
        <v>60854</v>
      </c>
      <c r="D1007" s="1" t="s">
        <v>59786</v>
      </c>
    </row>
    <row r="1008" spans="1:4" x14ac:dyDescent="0.25">
      <c r="A1008" s="1" t="s">
        <v>82217</v>
      </c>
      <c r="B1008" s="1" t="s">
        <v>95407</v>
      </c>
      <c r="C1008" s="1" t="s">
        <v>60855</v>
      </c>
      <c r="D1008" s="1" t="s">
        <v>59786</v>
      </c>
    </row>
    <row r="1009" spans="1:4" x14ac:dyDescent="0.25">
      <c r="A1009" s="1" t="s">
        <v>82217</v>
      </c>
      <c r="B1009" s="1" t="s">
        <v>95407</v>
      </c>
      <c r="C1009" s="1" t="s">
        <v>60857</v>
      </c>
      <c r="D1009" s="1" t="s">
        <v>59717</v>
      </c>
    </row>
    <row r="1010" spans="1:4" x14ac:dyDescent="0.25">
      <c r="A1010" s="1" t="s">
        <v>82217</v>
      </c>
      <c r="B1010" s="1" t="s">
        <v>95407</v>
      </c>
      <c r="C1010" s="1" t="s">
        <v>60858</v>
      </c>
      <c r="D1010" s="1" t="s">
        <v>59717</v>
      </c>
    </row>
    <row r="1011" spans="1:4" x14ac:dyDescent="0.25">
      <c r="A1011" s="1" t="s">
        <v>82217</v>
      </c>
      <c r="B1011" s="1" t="s">
        <v>95407</v>
      </c>
      <c r="C1011" s="1" t="s">
        <v>60859</v>
      </c>
      <c r="D1011" s="1" t="s">
        <v>59717</v>
      </c>
    </row>
    <row r="1012" spans="1:4" x14ac:dyDescent="0.25">
      <c r="A1012" s="1" t="s">
        <v>82217</v>
      </c>
      <c r="B1012" s="1" t="s">
        <v>95407</v>
      </c>
      <c r="C1012" s="1" t="s">
        <v>60860</v>
      </c>
      <c r="D1012" s="1" t="s">
        <v>59717</v>
      </c>
    </row>
    <row r="1013" spans="1:4" x14ac:dyDescent="0.25">
      <c r="A1013" s="1" t="s">
        <v>82217</v>
      </c>
      <c r="B1013" s="1" t="s">
        <v>95407</v>
      </c>
      <c r="C1013" s="1" t="s">
        <v>60861</v>
      </c>
      <c r="D1013" s="1" t="s">
        <v>59717</v>
      </c>
    </row>
    <row r="1014" spans="1:4" x14ac:dyDescent="0.25">
      <c r="A1014" s="1" t="s">
        <v>82217</v>
      </c>
      <c r="B1014" s="1" t="s">
        <v>95407</v>
      </c>
      <c r="C1014" s="1" t="s">
        <v>60862</v>
      </c>
      <c r="D1014" s="1" t="s">
        <v>59717</v>
      </c>
    </row>
    <row r="1015" spans="1:4" x14ac:dyDescent="0.25">
      <c r="A1015" s="1" t="s">
        <v>82217</v>
      </c>
      <c r="B1015" s="1" t="s">
        <v>95407</v>
      </c>
      <c r="C1015" s="1" t="s">
        <v>60864</v>
      </c>
      <c r="D1015" s="1" t="s">
        <v>59717</v>
      </c>
    </row>
    <row r="1016" spans="1:4" x14ac:dyDescent="0.25">
      <c r="A1016" s="1" t="s">
        <v>82217</v>
      </c>
      <c r="B1016" s="1" t="s">
        <v>95407</v>
      </c>
      <c r="C1016" s="1" t="s">
        <v>60866</v>
      </c>
      <c r="D1016" s="1" t="s">
        <v>59717</v>
      </c>
    </row>
    <row r="1017" spans="1:4" x14ac:dyDescent="0.25">
      <c r="A1017" s="1" t="s">
        <v>82217</v>
      </c>
      <c r="B1017" s="1" t="s">
        <v>95407</v>
      </c>
      <c r="C1017" s="1" t="s">
        <v>60867</v>
      </c>
      <c r="D1017" s="1" t="s">
        <v>59717</v>
      </c>
    </row>
    <row r="1018" spans="1:4" x14ac:dyDescent="0.25">
      <c r="A1018" s="1" t="s">
        <v>82217</v>
      </c>
      <c r="B1018" s="1" t="s">
        <v>95407</v>
      </c>
      <c r="C1018" s="1" t="s">
        <v>60869</v>
      </c>
      <c r="D1018" s="1" t="s">
        <v>59717</v>
      </c>
    </row>
    <row r="1019" spans="1:4" x14ac:dyDescent="0.25">
      <c r="A1019" s="1" t="s">
        <v>82217</v>
      </c>
      <c r="B1019" s="1" t="s">
        <v>95407</v>
      </c>
      <c r="C1019" s="1" t="s">
        <v>60870</v>
      </c>
      <c r="D1019" s="1" t="s">
        <v>59717</v>
      </c>
    </row>
    <row r="1020" spans="1:4" x14ac:dyDescent="0.25">
      <c r="A1020" s="1" t="s">
        <v>82217</v>
      </c>
      <c r="B1020" s="1" t="s">
        <v>95407</v>
      </c>
      <c r="C1020" s="1" t="s">
        <v>60872</v>
      </c>
      <c r="D1020" s="1" t="s">
        <v>59717</v>
      </c>
    </row>
    <row r="1021" spans="1:4" x14ac:dyDescent="0.25">
      <c r="A1021" s="1" t="s">
        <v>82217</v>
      </c>
      <c r="B1021" s="1" t="s">
        <v>95407</v>
      </c>
      <c r="C1021" s="1" t="s">
        <v>82427</v>
      </c>
      <c r="D1021" s="1" t="s">
        <v>59717</v>
      </c>
    </row>
    <row r="1022" spans="1:4" x14ac:dyDescent="0.25">
      <c r="A1022" s="1" t="s">
        <v>82217</v>
      </c>
      <c r="B1022" s="1" t="s">
        <v>95407</v>
      </c>
      <c r="C1022" s="1" t="s">
        <v>60874</v>
      </c>
      <c r="D1022" s="1" t="s">
        <v>59717</v>
      </c>
    </row>
    <row r="1023" spans="1:4" x14ac:dyDescent="0.25">
      <c r="A1023" s="1" t="s">
        <v>82217</v>
      </c>
      <c r="B1023" s="1" t="s">
        <v>95407</v>
      </c>
      <c r="C1023" s="1" t="s">
        <v>60876</v>
      </c>
      <c r="D1023" s="1" t="s">
        <v>59952</v>
      </c>
    </row>
    <row r="1024" spans="1:4" x14ac:dyDescent="0.25">
      <c r="A1024" s="1" t="s">
        <v>82217</v>
      </c>
      <c r="B1024" s="1" t="s">
        <v>95407</v>
      </c>
      <c r="C1024" s="1" t="s">
        <v>60878</v>
      </c>
      <c r="D1024" s="1" t="s">
        <v>59786</v>
      </c>
    </row>
    <row r="1025" spans="1:4" x14ac:dyDescent="0.25">
      <c r="A1025" s="1" t="s">
        <v>82217</v>
      </c>
      <c r="B1025" s="1" t="s">
        <v>95407</v>
      </c>
      <c r="C1025" s="1" t="s">
        <v>60879</v>
      </c>
      <c r="D1025" s="1" t="s">
        <v>59786</v>
      </c>
    </row>
    <row r="1026" spans="1:4" x14ac:dyDescent="0.25">
      <c r="A1026" s="1" t="s">
        <v>82217</v>
      </c>
      <c r="B1026" s="1" t="s">
        <v>95407</v>
      </c>
      <c r="C1026" s="1" t="s">
        <v>60881</v>
      </c>
      <c r="D1026" s="1" t="s">
        <v>59786</v>
      </c>
    </row>
    <row r="1027" spans="1:4" x14ac:dyDescent="0.25">
      <c r="A1027" s="1" t="s">
        <v>82217</v>
      </c>
      <c r="B1027" s="1" t="s">
        <v>95407</v>
      </c>
      <c r="C1027" s="1" t="s">
        <v>60883</v>
      </c>
      <c r="D1027" s="1" t="s">
        <v>59788</v>
      </c>
    </row>
    <row r="1028" spans="1:4" x14ac:dyDescent="0.25">
      <c r="A1028" s="1" t="s">
        <v>82217</v>
      </c>
      <c r="B1028" s="1" t="s">
        <v>95407</v>
      </c>
      <c r="C1028" s="1" t="s">
        <v>60885</v>
      </c>
      <c r="D1028" s="1" t="s">
        <v>59786</v>
      </c>
    </row>
    <row r="1029" spans="1:4" x14ac:dyDescent="0.25">
      <c r="A1029" s="1" t="s">
        <v>82217</v>
      </c>
      <c r="B1029" s="1" t="s">
        <v>95407</v>
      </c>
      <c r="C1029" s="1" t="s">
        <v>60886</v>
      </c>
      <c r="D1029" s="1" t="s">
        <v>59786</v>
      </c>
    </row>
    <row r="1030" spans="1:4" x14ac:dyDescent="0.25">
      <c r="A1030" s="1" t="s">
        <v>82217</v>
      </c>
      <c r="B1030" s="1" t="s">
        <v>95407</v>
      </c>
      <c r="C1030" s="1" t="s">
        <v>60887</v>
      </c>
      <c r="D1030" s="1" t="s">
        <v>59788</v>
      </c>
    </row>
    <row r="1031" spans="1:4" x14ac:dyDescent="0.25">
      <c r="A1031" s="1" t="s">
        <v>82217</v>
      </c>
      <c r="B1031" s="1" t="s">
        <v>95407</v>
      </c>
      <c r="C1031" s="1" t="s">
        <v>60888</v>
      </c>
      <c r="D1031" s="1" t="s">
        <v>59786</v>
      </c>
    </row>
    <row r="1032" spans="1:4" x14ac:dyDescent="0.25">
      <c r="A1032" s="1" t="s">
        <v>82217</v>
      </c>
      <c r="B1032" s="1" t="s">
        <v>95407</v>
      </c>
      <c r="C1032" s="1" t="s">
        <v>60889</v>
      </c>
      <c r="D1032" s="1" t="s">
        <v>59788</v>
      </c>
    </row>
    <row r="1033" spans="1:4" x14ac:dyDescent="0.25">
      <c r="A1033" s="1" t="s">
        <v>82217</v>
      </c>
      <c r="B1033" s="1" t="s">
        <v>95407</v>
      </c>
      <c r="C1033" s="1" t="s">
        <v>60890</v>
      </c>
      <c r="D1033" s="1" t="s">
        <v>59788</v>
      </c>
    </row>
    <row r="1034" spans="1:4" x14ac:dyDescent="0.25">
      <c r="A1034" s="1" t="s">
        <v>82217</v>
      </c>
      <c r="B1034" s="1" t="s">
        <v>95407</v>
      </c>
      <c r="C1034" s="1" t="s">
        <v>60891</v>
      </c>
      <c r="D1034" s="1" t="s">
        <v>59786</v>
      </c>
    </row>
    <row r="1035" spans="1:4" x14ac:dyDescent="0.25">
      <c r="A1035" s="1" t="s">
        <v>82217</v>
      </c>
      <c r="B1035" s="1" t="s">
        <v>95407</v>
      </c>
      <c r="C1035" s="1" t="s">
        <v>60893</v>
      </c>
      <c r="D1035" s="1" t="s">
        <v>59717</v>
      </c>
    </row>
    <row r="1036" spans="1:4" x14ac:dyDescent="0.25">
      <c r="A1036" s="1" t="s">
        <v>82217</v>
      </c>
      <c r="B1036" s="1" t="s">
        <v>95407</v>
      </c>
      <c r="C1036" s="1" t="s">
        <v>60894</v>
      </c>
      <c r="D1036" s="1" t="s">
        <v>59717</v>
      </c>
    </row>
    <row r="1037" spans="1:4" x14ac:dyDescent="0.25">
      <c r="A1037" s="1" t="s">
        <v>82217</v>
      </c>
      <c r="B1037" s="1" t="s">
        <v>95407</v>
      </c>
      <c r="C1037" s="1" t="s">
        <v>60895</v>
      </c>
      <c r="D1037" s="1" t="s">
        <v>59717</v>
      </c>
    </row>
    <row r="1038" spans="1:4" x14ac:dyDescent="0.25">
      <c r="A1038" s="1" t="s">
        <v>82217</v>
      </c>
      <c r="B1038" s="1" t="s">
        <v>95407</v>
      </c>
      <c r="C1038" s="1" t="s">
        <v>60897</v>
      </c>
      <c r="D1038" s="1" t="s">
        <v>59717</v>
      </c>
    </row>
    <row r="1039" spans="1:4" x14ac:dyDescent="0.25">
      <c r="A1039" s="1" t="s">
        <v>82217</v>
      </c>
      <c r="B1039" s="1" t="s">
        <v>95407</v>
      </c>
      <c r="C1039" s="1" t="s">
        <v>60898</v>
      </c>
      <c r="D1039" s="1" t="s">
        <v>59717</v>
      </c>
    </row>
    <row r="1040" spans="1:4" x14ac:dyDescent="0.25">
      <c r="A1040" s="1" t="s">
        <v>82217</v>
      </c>
      <c r="B1040" s="1" t="s">
        <v>95407</v>
      </c>
      <c r="C1040" s="1" t="s">
        <v>60899</v>
      </c>
      <c r="D1040" s="1" t="s">
        <v>59717</v>
      </c>
    </row>
    <row r="1041" spans="1:4" x14ac:dyDescent="0.25">
      <c r="A1041" s="1" t="s">
        <v>82217</v>
      </c>
      <c r="B1041" s="1" t="s">
        <v>95407</v>
      </c>
      <c r="C1041" s="1" t="s">
        <v>60900</v>
      </c>
      <c r="D1041" s="1" t="s">
        <v>59717</v>
      </c>
    </row>
    <row r="1042" spans="1:4" x14ac:dyDescent="0.25">
      <c r="A1042" s="1" t="s">
        <v>82217</v>
      </c>
      <c r="B1042" s="1" t="s">
        <v>95407</v>
      </c>
      <c r="C1042" s="1" t="s">
        <v>60901</v>
      </c>
      <c r="D1042" s="1" t="s">
        <v>59717</v>
      </c>
    </row>
    <row r="1043" spans="1:4" x14ac:dyDescent="0.25">
      <c r="A1043" s="1" t="s">
        <v>82217</v>
      </c>
      <c r="B1043" s="1" t="s">
        <v>95407</v>
      </c>
      <c r="C1043" s="1" t="s">
        <v>60902</v>
      </c>
      <c r="D1043" s="1" t="s">
        <v>59717</v>
      </c>
    </row>
    <row r="1044" spans="1:4" x14ac:dyDescent="0.25">
      <c r="A1044" s="1" t="s">
        <v>82217</v>
      </c>
      <c r="B1044" s="1" t="s">
        <v>95407</v>
      </c>
      <c r="C1044" s="1" t="s">
        <v>60904</v>
      </c>
      <c r="D1044" s="1" t="s">
        <v>59717</v>
      </c>
    </row>
    <row r="1045" spans="1:4" x14ac:dyDescent="0.25">
      <c r="A1045" s="1" t="s">
        <v>82217</v>
      </c>
      <c r="B1045" s="1" t="s">
        <v>95407</v>
      </c>
      <c r="C1045" s="1" t="s">
        <v>60905</v>
      </c>
      <c r="D1045" s="1" t="s">
        <v>59717</v>
      </c>
    </row>
    <row r="1046" spans="1:4" x14ac:dyDescent="0.25">
      <c r="A1046" s="1" t="s">
        <v>82217</v>
      </c>
      <c r="B1046" s="1" t="s">
        <v>95407</v>
      </c>
      <c r="C1046" s="1" t="s">
        <v>60907</v>
      </c>
      <c r="D1046" s="1" t="s">
        <v>59717</v>
      </c>
    </row>
    <row r="1047" spans="1:4" x14ac:dyDescent="0.25">
      <c r="A1047" s="1" t="s">
        <v>82217</v>
      </c>
      <c r="B1047" s="1" t="s">
        <v>95407</v>
      </c>
      <c r="C1047" s="1" t="s">
        <v>82428</v>
      </c>
      <c r="D1047" s="1" t="s">
        <v>60272</v>
      </c>
    </row>
    <row r="1048" spans="1:4" x14ac:dyDescent="0.25">
      <c r="A1048" s="1" t="s">
        <v>82217</v>
      </c>
      <c r="B1048" s="1" t="s">
        <v>95407</v>
      </c>
      <c r="C1048" s="1" t="s">
        <v>60909</v>
      </c>
      <c r="D1048" s="1" t="s">
        <v>59786</v>
      </c>
    </row>
    <row r="1049" spans="1:4" x14ac:dyDescent="0.25">
      <c r="A1049" s="1" t="s">
        <v>82217</v>
      </c>
      <c r="B1049" s="1" t="s">
        <v>95407</v>
      </c>
      <c r="C1049" s="1" t="s">
        <v>60910</v>
      </c>
      <c r="D1049" s="1" t="s">
        <v>59786</v>
      </c>
    </row>
    <row r="1050" spans="1:4" x14ac:dyDescent="0.25">
      <c r="A1050" s="1" t="s">
        <v>82217</v>
      </c>
      <c r="B1050" s="1" t="s">
        <v>95407</v>
      </c>
      <c r="C1050" s="1" t="s">
        <v>60911</v>
      </c>
      <c r="D1050" s="1" t="s">
        <v>59786</v>
      </c>
    </row>
    <row r="1051" spans="1:4" x14ac:dyDescent="0.25">
      <c r="A1051" s="1" t="s">
        <v>82217</v>
      </c>
      <c r="B1051" s="1" t="s">
        <v>95407</v>
      </c>
      <c r="C1051" s="1" t="s">
        <v>60912</v>
      </c>
      <c r="D1051" s="1" t="s">
        <v>59786</v>
      </c>
    </row>
    <row r="1052" spans="1:4" x14ac:dyDescent="0.25">
      <c r="A1052" s="1" t="s">
        <v>82217</v>
      </c>
      <c r="B1052" s="1" t="s">
        <v>95407</v>
      </c>
      <c r="C1052" s="1" t="s">
        <v>82429</v>
      </c>
      <c r="D1052" s="1" t="s">
        <v>59786</v>
      </c>
    </row>
    <row r="1053" spans="1:4" x14ac:dyDescent="0.25">
      <c r="A1053" s="1" t="s">
        <v>82217</v>
      </c>
      <c r="B1053" s="1" t="s">
        <v>95407</v>
      </c>
      <c r="C1053" s="1" t="s">
        <v>82430</v>
      </c>
      <c r="D1053" s="1" t="s">
        <v>59788</v>
      </c>
    </row>
    <row r="1054" spans="1:4" x14ac:dyDescent="0.25">
      <c r="A1054" s="1" t="s">
        <v>82217</v>
      </c>
      <c r="B1054" s="1" t="s">
        <v>95407</v>
      </c>
      <c r="C1054" s="1" t="s">
        <v>82431</v>
      </c>
      <c r="D1054" s="1" t="s">
        <v>59786</v>
      </c>
    </row>
    <row r="1055" spans="1:4" x14ac:dyDescent="0.25">
      <c r="A1055" s="1" t="s">
        <v>82217</v>
      </c>
      <c r="B1055" s="1" t="s">
        <v>95407</v>
      </c>
      <c r="C1055" s="1" t="s">
        <v>82432</v>
      </c>
      <c r="D1055" s="1" t="s">
        <v>59788</v>
      </c>
    </row>
    <row r="1056" spans="1:4" x14ac:dyDescent="0.25">
      <c r="A1056" s="1" t="s">
        <v>82217</v>
      </c>
      <c r="B1056" s="1" t="s">
        <v>95407</v>
      </c>
      <c r="C1056" s="1" t="s">
        <v>82433</v>
      </c>
      <c r="D1056" s="1" t="s">
        <v>59786</v>
      </c>
    </row>
    <row r="1057" spans="1:4" x14ac:dyDescent="0.25">
      <c r="A1057" s="1" t="s">
        <v>82217</v>
      </c>
      <c r="B1057" s="1" t="s">
        <v>95407</v>
      </c>
      <c r="C1057" s="1" t="s">
        <v>82434</v>
      </c>
      <c r="D1057" s="1" t="s">
        <v>59786</v>
      </c>
    </row>
    <row r="1058" spans="1:4" x14ac:dyDescent="0.25">
      <c r="A1058" s="1" t="s">
        <v>82217</v>
      </c>
      <c r="B1058" s="1" t="s">
        <v>95407</v>
      </c>
      <c r="C1058" s="1" t="s">
        <v>82435</v>
      </c>
      <c r="D1058" s="1" t="s">
        <v>59788</v>
      </c>
    </row>
    <row r="1059" spans="1:4" x14ac:dyDescent="0.25">
      <c r="A1059" s="1" t="s">
        <v>82217</v>
      </c>
      <c r="B1059" s="1" t="s">
        <v>95407</v>
      </c>
      <c r="C1059" s="1" t="s">
        <v>82436</v>
      </c>
      <c r="D1059" s="1" t="s">
        <v>59786</v>
      </c>
    </row>
    <row r="1060" spans="1:4" x14ac:dyDescent="0.25">
      <c r="A1060" s="1" t="s">
        <v>82217</v>
      </c>
      <c r="B1060" s="1" t="s">
        <v>95407</v>
      </c>
      <c r="C1060" s="1" t="s">
        <v>82437</v>
      </c>
      <c r="D1060" s="1" t="s">
        <v>59788</v>
      </c>
    </row>
    <row r="1061" spans="1:4" x14ac:dyDescent="0.25">
      <c r="A1061" s="1" t="s">
        <v>82217</v>
      </c>
      <c r="B1061" s="1" t="s">
        <v>95407</v>
      </c>
      <c r="C1061" s="1" t="s">
        <v>82438</v>
      </c>
      <c r="D1061" s="1" t="s">
        <v>59717</v>
      </c>
    </row>
    <row r="1062" spans="1:4" x14ac:dyDescent="0.25">
      <c r="A1062" s="1" t="s">
        <v>82217</v>
      </c>
      <c r="B1062" s="1" t="s">
        <v>95407</v>
      </c>
      <c r="C1062" s="1" t="s">
        <v>82439</v>
      </c>
      <c r="D1062" s="1" t="s">
        <v>59717</v>
      </c>
    </row>
    <row r="1063" spans="1:4" x14ac:dyDescent="0.25">
      <c r="A1063" s="1" t="s">
        <v>82217</v>
      </c>
      <c r="B1063" s="1" t="s">
        <v>95407</v>
      </c>
      <c r="C1063" s="1" t="s">
        <v>82440</v>
      </c>
      <c r="D1063" s="1" t="s">
        <v>59717</v>
      </c>
    </row>
    <row r="1064" spans="1:4" x14ac:dyDescent="0.25">
      <c r="A1064" s="1" t="s">
        <v>82217</v>
      </c>
      <c r="B1064" s="1" t="s">
        <v>95407</v>
      </c>
      <c r="C1064" s="1" t="s">
        <v>82441</v>
      </c>
      <c r="D1064" s="1" t="s">
        <v>59717</v>
      </c>
    </row>
    <row r="1065" spans="1:4" x14ac:dyDescent="0.25">
      <c r="A1065" s="1" t="s">
        <v>82217</v>
      </c>
      <c r="B1065" s="1" t="s">
        <v>95407</v>
      </c>
      <c r="C1065" s="1" t="s">
        <v>82442</v>
      </c>
      <c r="D1065" s="1" t="s">
        <v>59717</v>
      </c>
    </row>
    <row r="1066" spans="1:4" x14ac:dyDescent="0.25">
      <c r="A1066" s="1" t="s">
        <v>82217</v>
      </c>
      <c r="B1066" s="1" t="s">
        <v>95407</v>
      </c>
      <c r="C1066" s="1" t="s">
        <v>82443</v>
      </c>
      <c r="D1066" s="1" t="s">
        <v>59717</v>
      </c>
    </row>
    <row r="1067" spans="1:4" x14ac:dyDescent="0.25">
      <c r="A1067" s="1" t="s">
        <v>82217</v>
      </c>
      <c r="B1067" s="1" t="s">
        <v>95407</v>
      </c>
      <c r="C1067" s="1" t="s">
        <v>60914</v>
      </c>
      <c r="D1067" s="1" t="s">
        <v>59717</v>
      </c>
    </row>
    <row r="1068" spans="1:4" x14ac:dyDescent="0.25">
      <c r="A1068" s="1" t="s">
        <v>82217</v>
      </c>
      <c r="B1068" s="1" t="s">
        <v>95407</v>
      </c>
      <c r="C1068" s="1" t="s">
        <v>60916</v>
      </c>
      <c r="D1068" s="1" t="s">
        <v>59717</v>
      </c>
    </row>
    <row r="1069" spans="1:4" x14ac:dyDescent="0.25">
      <c r="A1069" s="1" t="s">
        <v>82217</v>
      </c>
      <c r="B1069" s="1" t="s">
        <v>95407</v>
      </c>
      <c r="C1069" s="1" t="s">
        <v>60918</v>
      </c>
      <c r="D1069" s="1" t="s">
        <v>59717</v>
      </c>
    </row>
    <row r="1070" spans="1:4" x14ac:dyDescent="0.25">
      <c r="A1070" s="1" t="s">
        <v>82217</v>
      </c>
      <c r="B1070" s="1" t="s">
        <v>95407</v>
      </c>
      <c r="C1070" s="1" t="s">
        <v>60920</v>
      </c>
      <c r="D1070" s="1" t="s">
        <v>59717</v>
      </c>
    </row>
    <row r="1071" spans="1:4" x14ac:dyDescent="0.25">
      <c r="A1071" s="1" t="s">
        <v>82217</v>
      </c>
      <c r="B1071" s="1" t="s">
        <v>95407</v>
      </c>
      <c r="C1071" s="1" t="s">
        <v>60921</v>
      </c>
      <c r="D1071" s="1" t="s">
        <v>59717</v>
      </c>
    </row>
    <row r="1072" spans="1:4" x14ac:dyDescent="0.25">
      <c r="A1072" s="1" t="s">
        <v>82217</v>
      </c>
      <c r="B1072" s="1" t="s">
        <v>95407</v>
      </c>
      <c r="C1072" s="1" t="s">
        <v>82444</v>
      </c>
      <c r="D1072" s="1" t="s">
        <v>60272</v>
      </c>
    </row>
    <row r="1073" spans="1:4" x14ac:dyDescent="0.25">
      <c r="A1073" s="1" t="s">
        <v>82217</v>
      </c>
      <c r="B1073" s="1" t="s">
        <v>95407</v>
      </c>
      <c r="C1073" s="1" t="s">
        <v>60923</v>
      </c>
      <c r="D1073" s="1" t="s">
        <v>59717</v>
      </c>
    </row>
    <row r="1074" spans="1:4" x14ac:dyDescent="0.25">
      <c r="A1074" s="1" t="s">
        <v>82217</v>
      </c>
      <c r="B1074" s="1" t="s">
        <v>95407</v>
      </c>
      <c r="C1074" s="1" t="s">
        <v>60925</v>
      </c>
      <c r="D1074" s="1" t="s">
        <v>59717</v>
      </c>
    </row>
    <row r="1075" spans="1:4" x14ac:dyDescent="0.25">
      <c r="A1075" s="1" t="s">
        <v>82217</v>
      </c>
      <c r="B1075" s="1" t="s">
        <v>95407</v>
      </c>
      <c r="C1075" s="1" t="s">
        <v>82445</v>
      </c>
      <c r="D1075" s="1" t="s">
        <v>60171</v>
      </c>
    </row>
    <row r="1076" spans="1:4" x14ac:dyDescent="0.25">
      <c r="A1076" s="1" t="s">
        <v>82217</v>
      </c>
      <c r="B1076" s="1" t="s">
        <v>95407</v>
      </c>
      <c r="C1076" s="1" t="s">
        <v>82446</v>
      </c>
      <c r="D1076" s="1" t="s">
        <v>60171</v>
      </c>
    </row>
    <row r="1077" spans="1:4" x14ac:dyDescent="0.25">
      <c r="A1077" s="1" t="s">
        <v>82217</v>
      </c>
      <c r="B1077" s="1" t="s">
        <v>95407</v>
      </c>
      <c r="C1077" s="1" t="s">
        <v>82447</v>
      </c>
      <c r="D1077" s="1" t="s">
        <v>60272</v>
      </c>
    </row>
    <row r="1078" spans="1:4" x14ac:dyDescent="0.25">
      <c r="A1078" s="1" t="s">
        <v>82217</v>
      </c>
      <c r="B1078" s="1" t="s">
        <v>95407</v>
      </c>
      <c r="C1078" s="1" t="s">
        <v>82448</v>
      </c>
      <c r="D1078" s="1" t="s">
        <v>60272</v>
      </c>
    </row>
    <row r="1079" spans="1:4" x14ac:dyDescent="0.25">
      <c r="A1079" s="1" t="s">
        <v>82217</v>
      </c>
      <c r="B1079" s="1" t="s">
        <v>95407</v>
      </c>
      <c r="C1079" s="1" t="s">
        <v>82449</v>
      </c>
      <c r="D1079" s="1" t="s">
        <v>59786</v>
      </c>
    </row>
    <row r="1080" spans="1:4" x14ac:dyDescent="0.25">
      <c r="A1080" s="1" t="s">
        <v>82217</v>
      </c>
      <c r="B1080" s="1" t="s">
        <v>95407</v>
      </c>
      <c r="C1080" s="1" t="s">
        <v>60927</v>
      </c>
      <c r="D1080" s="1" t="s">
        <v>59743</v>
      </c>
    </row>
    <row r="1081" spans="1:4" x14ac:dyDescent="0.25">
      <c r="A1081" s="1" t="s">
        <v>82217</v>
      </c>
      <c r="B1081" s="1" t="s">
        <v>95407</v>
      </c>
      <c r="C1081" s="1" t="s">
        <v>60928</v>
      </c>
      <c r="D1081" s="1" t="s">
        <v>59743</v>
      </c>
    </row>
    <row r="1082" spans="1:4" x14ac:dyDescent="0.25">
      <c r="A1082" s="1" t="s">
        <v>82217</v>
      </c>
      <c r="B1082" s="1" t="s">
        <v>95407</v>
      </c>
      <c r="C1082" s="1" t="s">
        <v>82450</v>
      </c>
      <c r="D1082" s="1" t="s">
        <v>59786</v>
      </c>
    </row>
    <row r="1083" spans="1:4" x14ac:dyDescent="0.25">
      <c r="A1083" s="1" t="s">
        <v>82217</v>
      </c>
      <c r="B1083" s="1" t="s">
        <v>95407</v>
      </c>
      <c r="C1083" s="1" t="s">
        <v>82451</v>
      </c>
      <c r="D1083" s="1" t="s">
        <v>59786</v>
      </c>
    </row>
    <row r="1084" spans="1:4" x14ac:dyDescent="0.25">
      <c r="A1084" s="1" t="s">
        <v>82217</v>
      </c>
      <c r="B1084" s="1" t="s">
        <v>95407</v>
      </c>
      <c r="C1084" s="1" t="s">
        <v>82452</v>
      </c>
      <c r="D1084" s="1" t="s">
        <v>59786</v>
      </c>
    </row>
    <row r="1085" spans="1:4" x14ac:dyDescent="0.25">
      <c r="A1085" s="1" t="s">
        <v>82217</v>
      </c>
      <c r="B1085" s="1" t="s">
        <v>95407</v>
      </c>
      <c r="C1085" s="1" t="s">
        <v>82453</v>
      </c>
      <c r="D1085" s="1" t="s">
        <v>61363</v>
      </c>
    </row>
    <row r="1086" spans="1:4" x14ac:dyDescent="0.25">
      <c r="A1086" s="1" t="s">
        <v>82217</v>
      </c>
      <c r="B1086" s="1" t="s">
        <v>95407</v>
      </c>
      <c r="C1086" s="1" t="s">
        <v>82454</v>
      </c>
      <c r="D1086" s="1" t="s">
        <v>61363</v>
      </c>
    </row>
    <row r="1087" spans="1:4" x14ac:dyDescent="0.25">
      <c r="A1087" s="1" t="s">
        <v>82217</v>
      </c>
      <c r="B1087" s="1" t="s">
        <v>95407</v>
      </c>
      <c r="C1087" s="1" t="s">
        <v>60930</v>
      </c>
      <c r="D1087" s="1" t="s">
        <v>59788</v>
      </c>
    </row>
    <row r="1088" spans="1:4" x14ac:dyDescent="0.25">
      <c r="A1088" s="1" t="s">
        <v>82217</v>
      </c>
      <c r="B1088" s="1" t="s">
        <v>95407</v>
      </c>
      <c r="C1088" s="1" t="s">
        <v>60931</v>
      </c>
      <c r="D1088" s="1" t="s">
        <v>59788</v>
      </c>
    </row>
    <row r="1089" spans="1:4" x14ac:dyDescent="0.25">
      <c r="A1089" s="1" t="s">
        <v>82217</v>
      </c>
      <c r="B1089" s="1" t="s">
        <v>95407</v>
      </c>
      <c r="C1089" s="1" t="s">
        <v>60933</v>
      </c>
      <c r="D1089" s="1" t="s">
        <v>59786</v>
      </c>
    </row>
    <row r="1090" spans="1:4" x14ac:dyDescent="0.25">
      <c r="A1090" s="1" t="s">
        <v>82217</v>
      </c>
      <c r="B1090" s="1" t="s">
        <v>95407</v>
      </c>
      <c r="C1090" s="1" t="s">
        <v>60934</v>
      </c>
      <c r="D1090" s="1" t="s">
        <v>59788</v>
      </c>
    </row>
    <row r="1091" spans="1:4" x14ac:dyDescent="0.25">
      <c r="A1091" s="1" t="s">
        <v>82217</v>
      </c>
      <c r="B1091" s="1" t="s">
        <v>95407</v>
      </c>
      <c r="C1091" s="1" t="s">
        <v>82455</v>
      </c>
      <c r="D1091" s="1" t="s">
        <v>61363</v>
      </c>
    </row>
    <row r="1092" spans="1:4" x14ac:dyDescent="0.25">
      <c r="A1092" s="1" t="s">
        <v>82217</v>
      </c>
      <c r="B1092" s="1" t="s">
        <v>95407</v>
      </c>
      <c r="C1092" s="1" t="s">
        <v>82456</v>
      </c>
      <c r="D1092" s="1" t="s">
        <v>59786</v>
      </c>
    </row>
    <row r="1093" spans="1:4" x14ac:dyDescent="0.25">
      <c r="A1093" s="1" t="s">
        <v>82217</v>
      </c>
      <c r="B1093" s="1" t="s">
        <v>95407</v>
      </c>
      <c r="C1093" s="1" t="s">
        <v>82457</v>
      </c>
      <c r="D1093" s="1" t="s">
        <v>59788</v>
      </c>
    </row>
    <row r="1094" spans="1:4" x14ac:dyDescent="0.25">
      <c r="A1094" s="1" t="s">
        <v>82217</v>
      </c>
      <c r="B1094" s="1" t="s">
        <v>95407</v>
      </c>
      <c r="C1094" s="1" t="s">
        <v>82458</v>
      </c>
      <c r="D1094" s="1" t="s">
        <v>60272</v>
      </c>
    </row>
    <row r="1095" spans="1:4" x14ac:dyDescent="0.25">
      <c r="A1095" s="1" t="s">
        <v>82217</v>
      </c>
      <c r="B1095" s="1" t="s">
        <v>95407</v>
      </c>
      <c r="C1095" s="1" t="s">
        <v>60936</v>
      </c>
      <c r="D1095" s="1" t="s">
        <v>59709</v>
      </c>
    </row>
    <row r="1096" spans="1:4" x14ac:dyDescent="0.25">
      <c r="A1096" s="1" t="s">
        <v>82217</v>
      </c>
      <c r="B1096" s="1" t="s">
        <v>95407</v>
      </c>
      <c r="C1096" s="1" t="s">
        <v>60937</v>
      </c>
      <c r="D1096" s="1" t="s">
        <v>59711</v>
      </c>
    </row>
    <row r="1097" spans="1:4" x14ac:dyDescent="0.25">
      <c r="A1097" s="1" t="s">
        <v>82217</v>
      </c>
      <c r="B1097" s="1" t="s">
        <v>95407</v>
      </c>
      <c r="C1097" s="1" t="s">
        <v>60939</v>
      </c>
      <c r="D1097" s="1" t="s">
        <v>59717</v>
      </c>
    </row>
    <row r="1098" spans="1:4" x14ac:dyDescent="0.25">
      <c r="A1098" s="1" t="s">
        <v>82217</v>
      </c>
      <c r="B1098" s="1" t="s">
        <v>95407</v>
      </c>
      <c r="C1098" s="1" t="s">
        <v>60940</v>
      </c>
      <c r="D1098" s="1" t="s">
        <v>59717</v>
      </c>
    </row>
    <row r="1099" spans="1:4" x14ac:dyDescent="0.25">
      <c r="A1099" s="1" t="s">
        <v>82217</v>
      </c>
      <c r="B1099" s="1" t="s">
        <v>95407</v>
      </c>
      <c r="C1099" s="1" t="s">
        <v>60941</v>
      </c>
      <c r="D1099" s="1" t="s">
        <v>59717</v>
      </c>
    </row>
    <row r="1100" spans="1:4" x14ac:dyDescent="0.25">
      <c r="A1100" s="1" t="s">
        <v>82217</v>
      </c>
      <c r="B1100" s="1" t="s">
        <v>95407</v>
      </c>
      <c r="C1100" s="1" t="s">
        <v>82459</v>
      </c>
      <c r="D1100" s="1" t="s">
        <v>59752</v>
      </c>
    </row>
    <row r="1101" spans="1:4" x14ac:dyDescent="0.25">
      <c r="A1101" s="1" t="s">
        <v>82217</v>
      </c>
      <c r="B1101" s="1" t="s">
        <v>95407</v>
      </c>
      <c r="C1101" s="1" t="s">
        <v>82460</v>
      </c>
      <c r="D1101" s="1" t="s">
        <v>60272</v>
      </c>
    </row>
    <row r="1102" spans="1:4" x14ac:dyDescent="0.25">
      <c r="A1102" s="1" t="s">
        <v>82217</v>
      </c>
      <c r="B1102" s="1" t="s">
        <v>95407</v>
      </c>
      <c r="C1102" s="1" t="s">
        <v>60943</v>
      </c>
      <c r="D1102" s="1" t="s">
        <v>59743</v>
      </c>
    </row>
    <row r="1103" spans="1:4" x14ac:dyDescent="0.25">
      <c r="A1103" s="1" t="s">
        <v>82217</v>
      </c>
      <c r="B1103" s="1" t="s">
        <v>95407</v>
      </c>
      <c r="C1103" s="1" t="s">
        <v>60945</v>
      </c>
      <c r="D1103" s="1" t="s">
        <v>59737</v>
      </c>
    </row>
    <row r="1104" spans="1:4" x14ac:dyDescent="0.25">
      <c r="A1104" s="1" t="s">
        <v>82217</v>
      </c>
      <c r="B1104" s="1" t="s">
        <v>95407</v>
      </c>
      <c r="C1104" s="1" t="s">
        <v>60946</v>
      </c>
      <c r="D1104" s="1" t="s">
        <v>59743</v>
      </c>
    </row>
    <row r="1105" spans="1:4" x14ac:dyDescent="0.25">
      <c r="A1105" s="1" t="s">
        <v>82217</v>
      </c>
      <c r="B1105" s="1" t="s">
        <v>95407</v>
      </c>
      <c r="C1105" s="1" t="s">
        <v>60947</v>
      </c>
      <c r="D1105" s="1" t="s">
        <v>59737</v>
      </c>
    </row>
    <row r="1106" spans="1:4" x14ac:dyDescent="0.25">
      <c r="A1106" s="1" t="s">
        <v>82217</v>
      </c>
      <c r="B1106" s="1" t="s">
        <v>95407</v>
      </c>
      <c r="C1106" s="1" t="s">
        <v>60948</v>
      </c>
      <c r="D1106" s="1" t="s">
        <v>59737</v>
      </c>
    </row>
    <row r="1107" spans="1:4" x14ac:dyDescent="0.25">
      <c r="A1107" s="1" t="s">
        <v>82217</v>
      </c>
      <c r="B1107" s="1" t="s">
        <v>95407</v>
      </c>
      <c r="C1107" s="1" t="s">
        <v>82461</v>
      </c>
      <c r="D1107" s="1" t="s">
        <v>59717</v>
      </c>
    </row>
    <row r="1108" spans="1:4" x14ac:dyDescent="0.25">
      <c r="A1108" s="1" t="s">
        <v>82217</v>
      </c>
      <c r="B1108" s="1" t="s">
        <v>95407</v>
      </c>
      <c r="C1108" s="1" t="s">
        <v>82462</v>
      </c>
      <c r="D1108" s="1" t="s">
        <v>59717</v>
      </c>
    </row>
    <row r="1109" spans="1:4" x14ac:dyDescent="0.25">
      <c r="A1109" s="1" t="s">
        <v>82217</v>
      </c>
      <c r="B1109" s="1" t="s">
        <v>95407</v>
      </c>
      <c r="C1109" s="1" t="s">
        <v>60950</v>
      </c>
      <c r="D1109" s="1" t="s">
        <v>59737</v>
      </c>
    </row>
    <row r="1110" spans="1:4" x14ac:dyDescent="0.25">
      <c r="A1110" s="1" t="s">
        <v>82217</v>
      </c>
      <c r="B1110" s="1" t="s">
        <v>95407</v>
      </c>
      <c r="C1110" s="1" t="s">
        <v>60951</v>
      </c>
      <c r="D1110" s="1" t="s">
        <v>59743</v>
      </c>
    </row>
    <row r="1111" spans="1:4" x14ac:dyDescent="0.25">
      <c r="A1111" s="1" t="s">
        <v>82217</v>
      </c>
      <c r="B1111" s="1" t="s">
        <v>95407</v>
      </c>
      <c r="C1111" s="1" t="s">
        <v>60952</v>
      </c>
      <c r="D1111" s="1" t="s">
        <v>59737</v>
      </c>
    </row>
    <row r="1112" spans="1:4" x14ac:dyDescent="0.25">
      <c r="A1112" s="1" t="s">
        <v>82217</v>
      </c>
      <c r="B1112" s="1" t="s">
        <v>95407</v>
      </c>
      <c r="C1112" s="1" t="s">
        <v>60953</v>
      </c>
      <c r="D1112" s="1" t="s">
        <v>59737</v>
      </c>
    </row>
    <row r="1113" spans="1:4" x14ac:dyDescent="0.25">
      <c r="A1113" s="1" t="s">
        <v>82217</v>
      </c>
      <c r="B1113" s="1" t="s">
        <v>95407</v>
      </c>
      <c r="C1113" s="1" t="s">
        <v>60954</v>
      </c>
      <c r="D1113" s="1" t="s">
        <v>59737</v>
      </c>
    </row>
    <row r="1114" spans="1:4" x14ac:dyDescent="0.25">
      <c r="A1114" s="1" t="s">
        <v>82217</v>
      </c>
      <c r="B1114" s="1" t="s">
        <v>95407</v>
      </c>
      <c r="C1114" s="1" t="s">
        <v>60955</v>
      </c>
      <c r="D1114" s="1" t="s">
        <v>59743</v>
      </c>
    </row>
    <row r="1115" spans="1:4" x14ac:dyDescent="0.25">
      <c r="A1115" s="1" t="s">
        <v>82217</v>
      </c>
      <c r="B1115" s="1" t="s">
        <v>95407</v>
      </c>
      <c r="C1115" s="1" t="s">
        <v>82463</v>
      </c>
      <c r="D1115" s="1" t="s">
        <v>59737</v>
      </c>
    </row>
    <row r="1116" spans="1:4" x14ac:dyDescent="0.25">
      <c r="A1116" s="1" t="s">
        <v>82217</v>
      </c>
      <c r="B1116" s="1" t="s">
        <v>95407</v>
      </c>
      <c r="C1116" s="1" t="s">
        <v>82464</v>
      </c>
      <c r="D1116" s="1" t="s">
        <v>59737</v>
      </c>
    </row>
    <row r="1117" spans="1:4" x14ac:dyDescent="0.25">
      <c r="A1117" s="1" t="s">
        <v>82217</v>
      </c>
      <c r="B1117" s="1" t="s">
        <v>95407</v>
      </c>
      <c r="C1117" s="1" t="s">
        <v>60957</v>
      </c>
      <c r="D1117" s="1" t="s">
        <v>59737</v>
      </c>
    </row>
    <row r="1118" spans="1:4" x14ac:dyDescent="0.25">
      <c r="A1118" s="1" t="s">
        <v>82217</v>
      </c>
      <c r="B1118" s="1" t="s">
        <v>95407</v>
      </c>
      <c r="C1118" s="1" t="s">
        <v>82465</v>
      </c>
      <c r="D1118" s="1" t="s">
        <v>59717</v>
      </c>
    </row>
    <row r="1119" spans="1:4" x14ac:dyDescent="0.25">
      <c r="A1119" s="1" t="s">
        <v>82217</v>
      </c>
      <c r="B1119" s="1" t="s">
        <v>95407</v>
      </c>
      <c r="C1119" s="1" t="s">
        <v>82466</v>
      </c>
      <c r="D1119" s="1" t="s">
        <v>60272</v>
      </c>
    </row>
    <row r="1120" spans="1:4" x14ac:dyDescent="0.25">
      <c r="A1120" s="1" t="s">
        <v>82217</v>
      </c>
      <c r="B1120" s="1" t="s">
        <v>95407</v>
      </c>
      <c r="C1120" s="1" t="s">
        <v>60959</v>
      </c>
      <c r="D1120" s="1" t="s">
        <v>59717</v>
      </c>
    </row>
    <row r="1121" spans="1:4" x14ac:dyDescent="0.25">
      <c r="A1121" s="1" t="s">
        <v>82217</v>
      </c>
      <c r="B1121" s="1" t="s">
        <v>95407</v>
      </c>
      <c r="C1121" s="1" t="s">
        <v>60960</v>
      </c>
      <c r="D1121" s="1" t="s">
        <v>59717</v>
      </c>
    </row>
    <row r="1122" spans="1:4" x14ac:dyDescent="0.25">
      <c r="A1122" s="1" t="s">
        <v>82217</v>
      </c>
      <c r="B1122" s="1" t="s">
        <v>95407</v>
      </c>
      <c r="C1122" s="1" t="s">
        <v>60961</v>
      </c>
      <c r="D1122" s="1" t="s">
        <v>59717</v>
      </c>
    </row>
    <row r="1123" spans="1:4" x14ac:dyDescent="0.25">
      <c r="A1123" s="1" t="s">
        <v>82217</v>
      </c>
      <c r="B1123" s="1" t="s">
        <v>95407</v>
      </c>
      <c r="C1123" s="1" t="s">
        <v>60962</v>
      </c>
      <c r="D1123" s="1" t="s">
        <v>59717</v>
      </c>
    </row>
    <row r="1124" spans="1:4" x14ac:dyDescent="0.25">
      <c r="A1124" s="1" t="s">
        <v>82217</v>
      </c>
      <c r="B1124" s="1" t="s">
        <v>95407</v>
      </c>
      <c r="C1124" s="1" t="s">
        <v>60963</v>
      </c>
      <c r="D1124" s="1" t="s">
        <v>59717</v>
      </c>
    </row>
    <row r="1125" spans="1:4" x14ac:dyDescent="0.25">
      <c r="A1125" s="1" t="s">
        <v>82217</v>
      </c>
      <c r="B1125" s="1" t="s">
        <v>95407</v>
      </c>
      <c r="C1125" s="1" t="s">
        <v>60964</v>
      </c>
      <c r="D1125" s="1" t="s">
        <v>59717</v>
      </c>
    </row>
    <row r="1126" spans="1:4" x14ac:dyDescent="0.25">
      <c r="A1126" s="1" t="s">
        <v>82217</v>
      </c>
      <c r="B1126" s="1" t="s">
        <v>95407</v>
      </c>
      <c r="C1126" s="1" t="s">
        <v>60966</v>
      </c>
      <c r="D1126" s="1" t="s">
        <v>59717</v>
      </c>
    </row>
    <row r="1127" spans="1:4" x14ac:dyDescent="0.25">
      <c r="A1127" s="1" t="s">
        <v>82217</v>
      </c>
      <c r="B1127" s="1" t="s">
        <v>95407</v>
      </c>
      <c r="C1127" s="1" t="s">
        <v>60967</v>
      </c>
      <c r="D1127" s="1" t="s">
        <v>59737</v>
      </c>
    </row>
    <row r="1128" spans="1:4" x14ac:dyDescent="0.25">
      <c r="A1128" s="1" t="s">
        <v>82217</v>
      </c>
      <c r="B1128" s="1" t="s">
        <v>95407</v>
      </c>
      <c r="C1128" s="1" t="s">
        <v>82467</v>
      </c>
      <c r="D1128" s="1" t="s">
        <v>59743</v>
      </c>
    </row>
    <row r="1129" spans="1:4" x14ac:dyDescent="0.25">
      <c r="A1129" s="1" t="s">
        <v>82217</v>
      </c>
      <c r="B1129" s="1" t="s">
        <v>95407</v>
      </c>
      <c r="C1129" s="1" t="s">
        <v>82468</v>
      </c>
      <c r="D1129" s="1" t="s">
        <v>59717</v>
      </c>
    </row>
    <row r="1130" spans="1:4" x14ac:dyDescent="0.25">
      <c r="A1130" s="1" t="s">
        <v>82217</v>
      </c>
      <c r="B1130" s="1" t="s">
        <v>95407</v>
      </c>
      <c r="C1130" s="1" t="s">
        <v>82469</v>
      </c>
      <c r="D1130" s="1" t="s">
        <v>59717</v>
      </c>
    </row>
    <row r="1131" spans="1:4" x14ac:dyDescent="0.25">
      <c r="A1131" s="1" t="s">
        <v>82217</v>
      </c>
      <c r="B1131" s="1" t="s">
        <v>95407</v>
      </c>
      <c r="C1131" s="1" t="s">
        <v>60968</v>
      </c>
      <c r="D1131" s="1" t="s">
        <v>59717</v>
      </c>
    </row>
    <row r="1132" spans="1:4" x14ac:dyDescent="0.25">
      <c r="A1132" s="1" t="s">
        <v>82217</v>
      </c>
      <c r="B1132" s="1" t="s">
        <v>95407</v>
      </c>
      <c r="C1132" s="1" t="s">
        <v>60969</v>
      </c>
      <c r="D1132" s="1" t="s">
        <v>59717</v>
      </c>
    </row>
    <row r="1133" spans="1:4" x14ac:dyDescent="0.25">
      <c r="A1133" s="1" t="s">
        <v>82217</v>
      </c>
      <c r="B1133" s="1" t="s">
        <v>95407</v>
      </c>
      <c r="C1133" s="1" t="s">
        <v>60971</v>
      </c>
      <c r="D1133" s="1" t="s">
        <v>59737</v>
      </c>
    </row>
    <row r="1134" spans="1:4" x14ac:dyDescent="0.25">
      <c r="A1134" s="1" t="s">
        <v>82217</v>
      </c>
      <c r="B1134" s="1" t="s">
        <v>95407</v>
      </c>
      <c r="C1134" s="1" t="s">
        <v>60972</v>
      </c>
      <c r="D1134" s="1" t="s">
        <v>59743</v>
      </c>
    </row>
    <row r="1135" spans="1:4" x14ac:dyDescent="0.25">
      <c r="A1135" s="1" t="s">
        <v>82217</v>
      </c>
      <c r="B1135" s="1" t="s">
        <v>95407</v>
      </c>
      <c r="C1135" s="1" t="s">
        <v>60973</v>
      </c>
      <c r="D1135" s="1" t="s">
        <v>59717</v>
      </c>
    </row>
    <row r="1136" spans="1:4" x14ac:dyDescent="0.25">
      <c r="A1136" s="1" t="s">
        <v>82217</v>
      </c>
      <c r="B1136" s="1" t="s">
        <v>95407</v>
      </c>
      <c r="C1136" s="1" t="s">
        <v>60974</v>
      </c>
      <c r="D1136" s="1" t="s">
        <v>59737</v>
      </c>
    </row>
    <row r="1137" spans="1:4" x14ac:dyDescent="0.25">
      <c r="A1137" s="1" t="s">
        <v>82217</v>
      </c>
      <c r="B1137" s="1" t="s">
        <v>95407</v>
      </c>
      <c r="C1137" s="1" t="s">
        <v>60975</v>
      </c>
      <c r="D1137" s="1" t="s">
        <v>59737</v>
      </c>
    </row>
    <row r="1138" spans="1:4" x14ac:dyDescent="0.25">
      <c r="A1138" s="1" t="s">
        <v>82217</v>
      </c>
      <c r="B1138" s="1" t="s">
        <v>95407</v>
      </c>
      <c r="C1138" s="1" t="s">
        <v>82470</v>
      </c>
      <c r="D1138" s="1" t="s">
        <v>59743</v>
      </c>
    </row>
    <row r="1139" spans="1:4" x14ac:dyDescent="0.25">
      <c r="A1139" s="1" t="s">
        <v>82217</v>
      </c>
      <c r="B1139" s="1" t="s">
        <v>95407</v>
      </c>
      <c r="C1139" s="1" t="s">
        <v>82471</v>
      </c>
      <c r="D1139" s="1" t="s">
        <v>59743</v>
      </c>
    </row>
    <row r="1140" spans="1:4" x14ac:dyDescent="0.25">
      <c r="A1140" s="1" t="s">
        <v>82217</v>
      </c>
      <c r="B1140" s="1" t="s">
        <v>95407</v>
      </c>
      <c r="C1140" s="1" t="s">
        <v>82472</v>
      </c>
      <c r="D1140" s="1" t="s">
        <v>59717</v>
      </c>
    </row>
    <row r="1141" spans="1:4" x14ac:dyDescent="0.25">
      <c r="A1141" s="1" t="s">
        <v>82217</v>
      </c>
      <c r="B1141" s="1" t="s">
        <v>95407</v>
      </c>
      <c r="C1141" s="1" t="s">
        <v>82473</v>
      </c>
      <c r="D1141" s="1" t="s">
        <v>59717</v>
      </c>
    </row>
    <row r="1142" spans="1:4" x14ac:dyDescent="0.25">
      <c r="A1142" s="1" t="s">
        <v>82217</v>
      </c>
      <c r="B1142" s="1" t="s">
        <v>95407</v>
      </c>
      <c r="C1142" s="1" t="s">
        <v>60976</v>
      </c>
      <c r="D1142" s="1" t="s">
        <v>59717</v>
      </c>
    </row>
    <row r="1143" spans="1:4" x14ac:dyDescent="0.25">
      <c r="A1143" s="1" t="s">
        <v>82217</v>
      </c>
      <c r="B1143" s="1" t="s">
        <v>95407</v>
      </c>
      <c r="C1143" s="1" t="s">
        <v>60977</v>
      </c>
      <c r="D1143" s="1" t="s">
        <v>59717</v>
      </c>
    </row>
    <row r="1144" spans="1:4" x14ac:dyDescent="0.25">
      <c r="A1144" s="1" t="s">
        <v>82217</v>
      </c>
      <c r="B1144" s="1" t="s">
        <v>95407</v>
      </c>
      <c r="C1144" s="1" t="s">
        <v>82474</v>
      </c>
      <c r="D1144" s="1" t="s">
        <v>59743</v>
      </c>
    </row>
    <row r="1145" spans="1:4" x14ac:dyDescent="0.25">
      <c r="A1145" s="1" t="s">
        <v>82217</v>
      </c>
      <c r="B1145" s="1" t="s">
        <v>95407</v>
      </c>
      <c r="C1145" s="1" t="s">
        <v>60979</v>
      </c>
      <c r="D1145" s="1" t="s">
        <v>59717</v>
      </c>
    </row>
    <row r="1146" spans="1:4" x14ac:dyDescent="0.25">
      <c r="A1146" s="1" t="s">
        <v>82217</v>
      </c>
      <c r="B1146" s="1" t="s">
        <v>95407</v>
      </c>
      <c r="C1146" s="1" t="s">
        <v>60980</v>
      </c>
      <c r="D1146" s="1" t="s">
        <v>59717</v>
      </c>
    </row>
    <row r="1147" spans="1:4" x14ac:dyDescent="0.25">
      <c r="A1147" s="1" t="s">
        <v>82217</v>
      </c>
      <c r="B1147" s="1" t="s">
        <v>95407</v>
      </c>
      <c r="C1147" s="1" t="s">
        <v>60981</v>
      </c>
      <c r="D1147" s="1" t="s">
        <v>59717</v>
      </c>
    </row>
    <row r="1148" spans="1:4" x14ac:dyDescent="0.25">
      <c r="A1148" s="1" t="s">
        <v>82217</v>
      </c>
      <c r="B1148" s="1" t="s">
        <v>95407</v>
      </c>
      <c r="C1148" s="1" t="s">
        <v>60983</v>
      </c>
      <c r="D1148" s="1" t="s">
        <v>59717</v>
      </c>
    </row>
    <row r="1149" spans="1:4" x14ac:dyDescent="0.25">
      <c r="A1149" s="1" t="s">
        <v>82217</v>
      </c>
      <c r="B1149" s="1" t="s">
        <v>95407</v>
      </c>
      <c r="C1149" s="1" t="s">
        <v>60984</v>
      </c>
      <c r="D1149" s="1" t="s">
        <v>59717</v>
      </c>
    </row>
    <row r="1150" spans="1:4" x14ac:dyDescent="0.25">
      <c r="A1150" s="1" t="s">
        <v>82217</v>
      </c>
      <c r="B1150" s="1" t="s">
        <v>95407</v>
      </c>
      <c r="C1150" s="1" t="s">
        <v>60985</v>
      </c>
      <c r="D1150" s="1" t="s">
        <v>59717</v>
      </c>
    </row>
    <row r="1151" spans="1:4" x14ac:dyDescent="0.25">
      <c r="A1151" s="1" t="s">
        <v>82217</v>
      </c>
      <c r="B1151" s="1" t="s">
        <v>95407</v>
      </c>
      <c r="C1151" s="1" t="s">
        <v>60987</v>
      </c>
      <c r="D1151" s="1" t="s">
        <v>59717</v>
      </c>
    </row>
    <row r="1152" spans="1:4" x14ac:dyDescent="0.25">
      <c r="A1152" s="1" t="s">
        <v>82217</v>
      </c>
      <c r="B1152" s="1" t="s">
        <v>95407</v>
      </c>
      <c r="C1152" s="1" t="s">
        <v>60988</v>
      </c>
      <c r="D1152" s="1" t="s">
        <v>59717</v>
      </c>
    </row>
    <row r="1153" spans="1:4" x14ac:dyDescent="0.25">
      <c r="A1153" s="1" t="s">
        <v>82217</v>
      </c>
      <c r="B1153" s="1" t="s">
        <v>95407</v>
      </c>
      <c r="C1153" s="1" t="s">
        <v>60989</v>
      </c>
      <c r="D1153" s="1" t="s">
        <v>59717</v>
      </c>
    </row>
    <row r="1154" spans="1:4" x14ac:dyDescent="0.25">
      <c r="A1154" s="1" t="s">
        <v>82217</v>
      </c>
      <c r="B1154" s="1" t="s">
        <v>95407</v>
      </c>
      <c r="C1154" s="1" t="s">
        <v>60991</v>
      </c>
      <c r="D1154" s="1" t="s">
        <v>59717</v>
      </c>
    </row>
    <row r="1155" spans="1:4" x14ac:dyDescent="0.25">
      <c r="A1155" s="1" t="s">
        <v>82217</v>
      </c>
      <c r="B1155" s="1" t="s">
        <v>95407</v>
      </c>
      <c r="C1155" s="1" t="s">
        <v>60993</v>
      </c>
      <c r="D1155" s="1" t="s">
        <v>59717</v>
      </c>
    </row>
    <row r="1156" spans="1:4" x14ac:dyDescent="0.25">
      <c r="A1156" s="1" t="s">
        <v>82217</v>
      </c>
      <c r="B1156" s="1" t="s">
        <v>95407</v>
      </c>
      <c r="C1156" s="1" t="s">
        <v>60994</v>
      </c>
      <c r="D1156" s="1" t="s">
        <v>59717</v>
      </c>
    </row>
    <row r="1157" spans="1:4" x14ac:dyDescent="0.25">
      <c r="A1157" s="1" t="s">
        <v>82217</v>
      </c>
      <c r="B1157" s="1" t="s">
        <v>95407</v>
      </c>
      <c r="C1157" s="1" t="s">
        <v>60995</v>
      </c>
      <c r="D1157" s="1" t="s">
        <v>59717</v>
      </c>
    </row>
    <row r="1158" spans="1:4" x14ac:dyDescent="0.25">
      <c r="A1158" s="1" t="s">
        <v>82217</v>
      </c>
      <c r="B1158" s="1" t="s">
        <v>95407</v>
      </c>
      <c r="C1158" s="1" t="s">
        <v>82475</v>
      </c>
      <c r="D1158" s="1" t="s">
        <v>59717</v>
      </c>
    </row>
    <row r="1159" spans="1:4" x14ac:dyDescent="0.25">
      <c r="A1159" s="1" t="s">
        <v>82217</v>
      </c>
      <c r="B1159" s="1" t="s">
        <v>95407</v>
      </c>
      <c r="C1159" s="1" t="s">
        <v>60997</v>
      </c>
      <c r="D1159" s="1" t="s">
        <v>60998</v>
      </c>
    </row>
    <row r="1160" spans="1:4" x14ac:dyDescent="0.25">
      <c r="A1160" s="1" t="s">
        <v>82217</v>
      </c>
      <c r="B1160" s="1" t="s">
        <v>95407</v>
      </c>
      <c r="C1160" s="1" t="s">
        <v>82476</v>
      </c>
      <c r="D1160" s="1" t="s">
        <v>60272</v>
      </c>
    </row>
    <row r="1161" spans="1:4" x14ac:dyDescent="0.25">
      <c r="A1161" s="1" t="s">
        <v>82217</v>
      </c>
      <c r="B1161" s="1" t="s">
        <v>95407</v>
      </c>
      <c r="C1161" s="1" t="s">
        <v>61000</v>
      </c>
      <c r="D1161" s="1" t="s">
        <v>60200</v>
      </c>
    </row>
    <row r="1162" spans="1:4" x14ac:dyDescent="0.25">
      <c r="A1162" s="1" t="s">
        <v>82217</v>
      </c>
      <c r="B1162" s="1" t="s">
        <v>95407</v>
      </c>
      <c r="C1162" s="1" t="s">
        <v>61001</v>
      </c>
      <c r="D1162" s="1" t="s">
        <v>59717</v>
      </c>
    </row>
    <row r="1163" spans="1:4" x14ac:dyDescent="0.25">
      <c r="A1163" s="1" t="s">
        <v>82217</v>
      </c>
      <c r="B1163" s="1" t="s">
        <v>95407</v>
      </c>
      <c r="C1163" s="1" t="s">
        <v>61002</v>
      </c>
      <c r="D1163" s="1" t="s">
        <v>59717</v>
      </c>
    </row>
    <row r="1164" spans="1:4" x14ac:dyDescent="0.25">
      <c r="A1164" s="1" t="s">
        <v>82217</v>
      </c>
      <c r="B1164" s="1" t="s">
        <v>95407</v>
      </c>
      <c r="C1164" s="1" t="s">
        <v>82477</v>
      </c>
      <c r="D1164" s="1" t="s">
        <v>71536</v>
      </c>
    </row>
    <row r="1165" spans="1:4" x14ac:dyDescent="0.25">
      <c r="A1165" s="1" t="s">
        <v>82217</v>
      </c>
      <c r="B1165" s="1" t="s">
        <v>95407</v>
      </c>
      <c r="C1165" s="1" t="s">
        <v>82478</v>
      </c>
      <c r="D1165" s="1" t="s">
        <v>60759</v>
      </c>
    </row>
    <row r="1166" spans="1:4" x14ac:dyDescent="0.25">
      <c r="A1166" s="1" t="s">
        <v>82217</v>
      </c>
      <c r="B1166" s="1" t="s">
        <v>95407</v>
      </c>
      <c r="C1166" s="1" t="s">
        <v>82479</v>
      </c>
      <c r="D1166" s="1" t="s">
        <v>61433</v>
      </c>
    </row>
    <row r="1167" spans="1:4" x14ac:dyDescent="0.25">
      <c r="A1167" s="1" t="s">
        <v>82217</v>
      </c>
      <c r="B1167" s="1" t="s">
        <v>95407</v>
      </c>
      <c r="C1167" s="1" t="s">
        <v>82480</v>
      </c>
      <c r="D1167" s="1" t="s">
        <v>59717</v>
      </c>
    </row>
    <row r="1168" spans="1:4" x14ac:dyDescent="0.25">
      <c r="A1168" s="1" t="s">
        <v>82217</v>
      </c>
      <c r="B1168" s="1" t="s">
        <v>95407</v>
      </c>
      <c r="C1168" s="1" t="s">
        <v>82481</v>
      </c>
      <c r="D1168" s="1" t="s">
        <v>60759</v>
      </c>
    </row>
    <row r="1169" spans="1:4" x14ac:dyDescent="0.25">
      <c r="A1169" s="1" t="s">
        <v>82217</v>
      </c>
      <c r="B1169" s="1" t="s">
        <v>95407</v>
      </c>
      <c r="C1169" s="1" t="s">
        <v>82482</v>
      </c>
      <c r="D1169" s="1" t="s">
        <v>61433</v>
      </c>
    </row>
    <row r="1170" spans="1:4" x14ac:dyDescent="0.25">
      <c r="A1170" s="1" t="s">
        <v>82217</v>
      </c>
      <c r="B1170" s="1" t="s">
        <v>95407</v>
      </c>
      <c r="C1170" s="1" t="s">
        <v>82483</v>
      </c>
      <c r="D1170" s="1" t="s">
        <v>61588</v>
      </c>
    </row>
    <row r="1171" spans="1:4" x14ac:dyDescent="0.25">
      <c r="A1171" s="1" t="s">
        <v>82217</v>
      </c>
      <c r="B1171" s="1" t="s">
        <v>95407</v>
      </c>
      <c r="C1171" s="1" t="s">
        <v>82484</v>
      </c>
      <c r="D1171" s="1" t="s">
        <v>61588</v>
      </c>
    </row>
    <row r="1172" spans="1:4" x14ac:dyDescent="0.25">
      <c r="A1172" s="1" t="s">
        <v>82217</v>
      </c>
      <c r="B1172" s="1" t="s">
        <v>95407</v>
      </c>
      <c r="C1172" s="1" t="s">
        <v>82485</v>
      </c>
      <c r="D1172" s="1" t="s">
        <v>59717</v>
      </c>
    </row>
    <row r="1173" spans="1:4" x14ac:dyDescent="0.25">
      <c r="A1173" s="1" t="s">
        <v>82217</v>
      </c>
      <c r="B1173" s="1" t="s">
        <v>95407</v>
      </c>
      <c r="C1173" s="1" t="s">
        <v>61004</v>
      </c>
      <c r="D1173" s="1" t="s">
        <v>60759</v>
      </c>
    </row>
    <row r="1174" spans="1:4" x14ac:dyDescent="0.25">
      <c r="A1174" s="1" t="s">
        <v>82217</v>
      </c>
      <c r="B1174" s="1" t="s">
        <v>95407</v>
      </c>
      <c r="C1174" s="1" t="s">
        <v>61005</v>
      </c>
      <c r="D1174" s="1" t="s">
        <v>59717</v>
      </c>
    </row>
    <row r="1175" spans="1:4" x14ac:dyDescent="0.25">
      <c r="A1175" s="1" t="s">
        <v>82217</v>
      </c>
      <c r="B1175" s="1" t="s">
        <v>95407</v>
      </c>
      <c r="C1175" s="1" t="s">
        <v>61006</v>
      </c>
      <c r="D1175" s="1" t="s">
        <v>60401</v>
      </c>
    </row>
    <row r="1176" spans="1:4" x14ac:dyDescent="0.25">
      <c r="A1176" s="1" t="s">
        <v>82217</v>
      </c>
      <c r="B1176" s="1" t="s">
        <v>95407</v>
      </c>
      <c r="C1176" s="1" t="s">
        <v>61008</v>
      </c>
      <c r="D1176" s="1" t="s">
        <v>59717</v>
      </c>
    </row>
    <row r="1177" spans="1:4" x14ac:dyDescent="0.25">
      <c r="A1177" s="1" t="s">
        <v>82217</v>
      </c>
      <c r="B1177" s="1" t="s">
        <v>95407</v>
      </c>
      <c r="C1177" s="1" t="s">
        <v>61009</v>
      </c>
      <c r="D1177" s="1" t="s">
        <v>59717</v>
      </c>
    </row>
    <row r="1178" spans="1:4" x14ac:dyDescent="0.25">
      <c r="A1178" s="1" t="s">
        <v>82217</v>
      </c>
      <c r="B1178" s="1" t="s">
        <v>95407</v>
      </c>
      <c r="C1178" s="1" t="s">
        <v>61010</v>
      </c>
      <c r="D1178" s="1" t="s">
        <v>59717</v>
      </c>
    </row>
    <row r="1179" spans="1:4" x14ac:dyDescent="0.25">
      <c r="A1179" s="1" t="s">
        <v>82217</v>
      </c>
      <c r="B1179" s="1" t="s">
        <v>95407</v>
      </c>
      <c r="C1179" s="1" t="s">
        <v>82486</v>
      </c>
      <c r="D1179" s="1" t="s">
        <v>59717</v>
      </c>
    </row>
    <row r="1180" spans="1:4" x14ac:dyDescent="0.25">
      <c r="A1180" s="1" t="s">
        <v>82217</v>
      </c>
      <c r="B1180" s="1" t="s">
        <v>95407</v>
      </c>
      <c r="C1180" s="1" t="s">
        <v>82487</v>
      </c>
      <c r="D1180" s="1" t="s">
        <v>59717</v>
      </c>
    </row>
    <row r="1181" spans="1:4" x14ac:dyDescent="0.25">
      <c r="A1181" s="1" t="s">
        <v>82217</v>
      </c>
      <c r="B1181" s="1" t="s">
        <v>95407</v>
      </c>
      <c r="C1181" s="1" t="s">
        <v>82488</v>
      </c>
      <c r="D1181" s="1" t="s">
        <v>60272</v>
      </c>
    </row>
    <row r="1182" spans="1:4" x14ac:dyDescent="0.25">
      <c r="A1182" s="1" t="s">
        <v>82217</v>
      </c>
      <c r="B1182" s="1" t="s">
        <v>95407</v>
      </c>
      <c r="C1182" s="1" t="s">
        <v>61012</v>
      </c>
      <c r="D1182" s="1" t="s">
        <v>59717</v>
      </c>
    </row>
    <row r="1183" spans="1:4" x14ac:dyDescent="0.25">
      <c r="A1183" s="1" t="s">
        <v>82217</v>
      </c>
      <c r="B1183" s="1" t="s">
        <v>95407</v>
      </c>
      <c r="C1183" s="1" t="s">
        <v>61014</v>
      </c>
      <c r="D1183" s="1" t="s">
        <v>60119</v>
      </c>
    </row>
    <row r="1184" spans="1:4" x14ac:dyDescent="0.25">
      <c r="A1184" s="1" t="s">
        <v>82217</v>
      </c>
      <c r="B1184" s="1" t="s">
        <v>95407</v>
      </c>
      <c r="C1184" s="1" t="s">
        <v>61015</v>
      </c>
      <c r="D1184" s="1" t="s">
        <v>60291</v>
      </c>
    </row>
    <row r="1185" spans="1:4" x14ac:dyDescent="0.25">
      <c r="A1185" s="1" t="s">
        <v>82217</v>
      </c>
      <c r="B1185" s="1" t="s">
        <v>95407</v>
      </c>
      <c r="C1185" s="1" t="s">
        <v>61017</v>
      </c>
      <c r="D1185" s="1" t="s">
        <v>61018</v>
      </c>
    </row>
    <row r="1186" spans="1:4" x14ac:dyDescent="0.25">
      <c r="A1186" s="1" t="s">
        <v>82217</v>
      </c>
      <c r="B1186" s="1" t="s">
        <v>95407</v>
      </c>
      <c r="C1186" s="1" t="s">
        <v>61020</v>
      </c>
      <c r="D1186" s="1" t="s">
        <v>59717</v>
      </c>
    </row>
    <row r="1187" spans="1:4" x14ac:dyDescent="0.25">
      <c r="A1187" s="1" t="s">
        <v>82217</v>
      </c>
      <c r="B1187" s="1" t="s">
        <v>95407</v>
      </c>
      <c r="C1187" s="1" t="s">
        <v>61021</v>
      </c>
      <c r="D1187" s="1" t="s">
        <v>59717</v>
      </c>
    </row>
    <row r="1188" spans="1:4" x14ac:dyDescent="0.25">
      <c r="A1188" s="1" t="s">
        <v>82217</v>
      </c>
      <c r="B1188" s="1" t="s">
        <v>95407</v>
      </c>
      <c r="C1188" s="1" t="s">
        <v>82489</v>
      </c>
      <c r="D1188" s="1" t="s">
        <v>59952</v>
      </c>
    </row>
    <row r="1189" spans="1:4" x14ac:dyDescent="0.25">
      <c r="A1189" s="1" t="s">
        <v>82217</v>
      </c>
      <c r="B1189" s="1" t="s">
        <v>95407</v>
      </c>
      <c r="C1189" s="1" t="s">
        <v>61022</v>
      </c>
      <c r="D1189" s="1" t="s">
        <v>59717</v>
      </c>
    </row>
    <row r="1190" spans="1:4" x14ac:dyDescent="0.25">
      <c r="A1190" s="1" t="s">
        <v>82217</v>
      </c>
      <c r="B1190" s="1" t="s">
        <v>95407</v>
      </c>
      <c r="C1190" s="1" t="s">
        <v>61023</v>
      </c>
      <c r="D1190" s="1" t="s">
        <v>59952</v>
      </c>
    </row>
    <row r="1191" spans="1:4" x14ac:dyDescent="0.25">
      <c r="A1191" s="1" t="s">
        <v>82217</v>
      </c>
      <c r="B1191" s="1" t="s">
        <v>95407</v>
      </c>
      <c r="C1191" s="1" t="s">
        <v>82490</v>
      </c>
      <c r="D1191" s="1" t="s">
        <v>60272</v>
      </c>
    </row>
    <row r="1192" spans="1:4" x14ac:dyDescent="0.25">
      <c r="A1192" s="1" t="s">
        <v>82217</v>
      </c>
      <c r="B1192" s="1" t="s">
        <v>95407</v>
      </c>
      <c r="C1192" s="1" t="s">
        <v>82491</v>
      </c>
      <c r="D1192" s="1" t="s">
        <v>59737</v>
      </c>
    </row>
    <row r="1193" spans="1:4" x14ac:dyDescent="0.25">
      <c r="A1193" s="1" t="s">
        <v>82217</v>
      </c>
      <c r="B1193" s="1" t="s">
        <v>95407</v>
      </c>
      <c r="C1193" s="1" t="s">
        <v>82492</v>
      </c>
      <c r="D1193" s="1" t="s">
        <v>59743</v>
      </c>
    </row>
    <row r="1194" spans="1:4" x14ac:dyDescent="0.25">
      <c r="A1194" s="1" t="s">
        <v>82217</v>
      </c>
      <c r="B1194" s="1" t="s">
        <v>95407</v>
      </c>
      <c r="C1194" s="1" t="s">
        <v>82493</v>
      </c>
      <c r="D1194" s="1" t="s">
        <v>59737</v>
      </c>
    </row>
    <row r="1195" spans="1:4" x14ac:dyDescent="0.25">
      <c r="A1195" s="1" t="s">
        <v>82217</v>
      </c>
      <c r="B1195" s="1" t="s">
        <v>95407</v>
      </c>
      <c r="C1195" s="1" t="s">
        <v>82494</v>
      </c>
      <c r="D1195" s="1" t="s">
        <v>59737</v>
      </c>
    </row>
    <row r="1196" spans="1:4" x14ac:dyDescent="0.25">
      <c r="A1196" s="1" t="s">
        <v>82217</v>
      </c>
      <c r="B1196" s="1" t="s">
        <v>95407</v>
      </c>
      <c r="C1196" s="1" t="s">
        <v>82495</v>
      </c>
      <c r="D1196" s="1" t="s">
        <v>60272</v>
      </c>
    </row>
    <row r="1197" spans="1:4" x14ac:dyDescent="0.25">
      <c r="A1197" s="1" t="s">
        <v>82217</v>
      </c>
      <c r="B1197" s="1" t="s">
        <v>95407</v>
      </c>
      <c r="C1197" s="1" t="s">
        <v>61025</v>
      </c>
      <c r="D1197" s="1" t="s">
        <v>59717</v>
      </c>
    </row>
    <row r="1198" spans="1:4" x14ac:dyDescent="0.25">
      <c r="A1198" s="1" t="s">
        <v>82217</v>
      </c>
      <c r="B1198" s="1" t="s">
        <v>95407</v>
      </c>
      <c r="C1198" s="1" t="s">
        <v>61027</v>
      </c>
      <c r="D1198" s="1" t="s">
        <v>59717</v>
      </c>
    </row>
    <row r="1199" spans="1:4" x14ac:dyDescent="0.25">
      <c r="A1199" s="1" t="s">
        <v>82217</v>
      </c>
      <c r="B1199" s="1" t="s">
        <v>95407</v>
      </c>
      <c r="C1199" s="1" t="s">
        <v>61028</v>
      </c>
      <c r="D1199" s="1" t="s">
        <v>59717</v>
      </c>
    </row>
    <row r="1200" spans="1:4" x14ac:dyDescent="0.25">
      <c r="A1200" s="1" t="s">
        <v>82217</v>
      </c>
      <c r="B1200" s="1" t="s">
        <v>95407</v>
      </c>
      <c r="C1200" s="1" t="s">
        <v>61029</v>
      </c>
      <c r="D1200" s="1" t="s">
        <v>59717</v>
      </c>
    </row>
    <row r="1201" spans="1:4" x14ac:dyDescent="0.25">
      <c r="A1201" s="1" t="s">
        <v>82217</v>
      </c>
      <c r="B1201" s="1" t="s">
        <v>95407</v>
      </c>
      <c r="C1201" s="1" t="s">
        <v>61031</v>
      </c>
      <c r="D1201" s="1" t="s">
        <v>59717</v>
      </c>
    </row>
    <row r="1202" spans="1:4" x14ac:dyDescent="0.25">
      <c r="A1202" s="1" t="s">
        <v>82217</v>
      </c>
      <c r="B1202" s="1" t="s">
        <v>95407</v>
      </c>
      <c r="C1202" s="1" t="s">
        <v>61032</v>
      </c>
      <c r="D1202" s="1" t="s">
        <v>59717</v>
      </c>
    </row>
    <row r="1203" spans="1:4" x14ac:dyDescent="0.25">
      <c r="A1203" s="1" t="s">
        <v>82217</v>
      </c>
      <c r="B1203" s="1" t="s">
        <v>95407</v>
      </c>
      <c r="C1203" s="1" t="s">
        <v>61033</v>
      </c>
      <c r="D1203" s="1" t="s">
        <v>59717</v>
      </c>
    </row>
    <row r="1204" spans="1:4" x14ac:dyDescent="0.25">
      <c r="A1204" s="1" t="s">
        <v>82217</v>
      </c>
      <c r="B1204" s="1" t="s">
        <v>95407</v>
      </c>
      <c r="C1204" s="1" t="s">
        <v>61035</v>
      </c>
      <c r="D1204" s="1" t="s">
        <v>59717</v>
      </c>
    </row>
    <row r="1205" spans="1:4" x14ac:dyDescent="0.25">
      <c r="A1205" s="1" t="s">
        <v>82217</v>
      </c>
      <c r="B1205" s="1" t="s">
        <v>95407</v>
      </c>
      <c r="C1205" s="1" t="s">
        <v>61036</v>
      </c>
      <c r="D1205" s="1" t="s">
        <v>59717</v>
      </c>
    </row>
    <row r="1206" spans="1:4" x14ac:dyDescent="0.25">
      <c r="A1206" s="1" t="s">
        <v>82217</v>
      </c>
      <c r="B1206" s="1" t="s">
        <v>95407</v>
      </c>
      <c r="C1206" s="1" t="s">
        <v>61038</v>
      </c>
      <c r="D1206" s="1" t="s">
        <v>59717</v>
      </c>
    </row>
    <row r="1207" spans="1:4" x14ac:dyDescent="0.25">
      <c r="A1207" s="1" t="s">
        <v>82217</v>
      </c>
      <c r="B1207" s="1" t="s">
        <v>95407</v>
      </c>
      <c r="C1207" s="1" t="s">
        <v>61039</v>
      </c>
      <c r="D1207" s="1" t="s">
        <v>59717</v>
      </c>
    </row>
    <row r="1208" spans="1:4" x14ac:dyDescent="0.25">
      <c r="A1208" s="1" t="s">
        <v>82217</v>
      </c>
      <c r="B1208" s="1" t="s">
        <v>95407</v>
      </c>
      <c r="C1208" s="1" t="s">
        <v>61040</v>
      </c>
      <c r="D1208" s="1" t="s">
        <v>59717</v>
      </c>
    </row>
    <row r="1209" spans="1:4" x14ac:dyDescent="0.25">
      <c r="A1209" s="1" t="s">
        <v>82217</v>
      </c>
      <c r="B1209" s="1" t="s">
        <v>95407</v>
      </c>
      <c r="C1209" s="1" t="s">
        <v>82496</v>
      </c>
      <c r="D1209" s="1" t="s">
        <v>60272</v>
      </c>
    </row>
    <row r="1210" spans="1:4" x14ac:dyDescent="0.25">
      <c r="A1210" s="1" t="s">
        <v>82217</v>
      </c>
      <c r="B1210" s="1" t="s">
        <v>95407</v>
      </c>
      <c r="C1210" s="1" t="s">
        <v>82497</v>
      </c>
      <c r="D1210" s="1" t="s">
        <v>59737</v>
      </c>
    </row>
    <row r="1211" spans="1:4" x14ac:dyDescent="0.25">
      <c r="A1211" s="1" t="s">
        <v>82217</v>
      </c>
      <c r="B1211" s="1" t="s">
        <v>95407</v>
      </c>
      <c r="C1211" s="1" t="s">
        <v>82498</v>
      </c>
      <c r="D1211" s="1" t="s">
        <v>59737</v>
      </c>
    </row>
    <row r="1212" spans="1:4" x14ac:dyDescent="0.25">
      <c r="A1212" s="1" t="s">
        <v>82217</v>
      </c>
      <c r="B1212" s="1" t="s">
        <v>95407</v>
      </c>
      <c r="C1212" s="1" t="s">
        <v>82499</v>
      </c>
      <c r="D1212" s="1" t="s">
        <v>60272</v>
      </c>
    </row>
    <row r="1213" spans="1:4" x14ac:dyDescent="0.25">
      <c r="A1213" s="1" t="s">
        <v>82217</v>
      </c>
      <c r="B1213" s="1" t="s">
        <v>95407</v>
      </c>
      <c r="C1213" s="1" t="s">
        <v>82500</v>
      </c>
      <c r="D1213" s="1" t="s">
        <v>60272</v>
      </c>
    </row>
    <row r="1214" spans="1:4" x14ac:dyDescent="0.25">
      <c r="A1214" s="1" t="s">
        <v>82217</v>
      </c>
      <c r="B1214" s="1" t="s">
        <v>95407</v>
      </c>
      <c r="C1214" s="1" t="s">
        <v>61042</v>
      </c>
      <c r="D1214" s="1" t="s">
        <v>59737</v>
      </c>
    </row>
    <row r="1215" spans="1:4" x14ac:dyDescent="0.25">
      <c r="A1215" s="1" t="s">
        <v>82217</v>
      </c>
      <c r="B1215" s="1" t="s">
        <v>95407</v>
      </c>
      <c r="C1215" s="1" t="s">
        <v>61043</v>
      </c>
      <c r="D1215" s="1" t="s">
        <v>59743</v>
      </c>
    </row>
    <row r="1216" spans="1:4" x14ac:dyDescent="0.25">
      <c r="A1216" s="1" t="s">
        <v>82217</v>
      </c>
      <c r="B1216" s="1" t="s">
        <v>95407</v>
      </c>
      <c r="C1216" s="1" t="s">
        <v>61044</v>
      </c>
      <c r="D1216" s="1" t="s">
        <v>59737</v>
      </c>
    </row>
    <row r="1217" spans="1:4" x14ac:dyDescent="0.25">
      <c r="A1217" s="1" t="s">
        <v>82217</v>
      </c>
      <c r="B1217" s="1" t="s">
        <v>95407</v>
      </c>
      <c r="C1217" s="1" t="s">
        <v>61045</v>
      </c>
      <c r="D1217" s="1" t="s">
        <v>59737</v>
      </c>
    </row>
    <row r="1218" spans="1:4" x14ac:dyDescent="0.25">
      <c r="A1218" s="1" t="s">
        <v>82217</v>
      </c>
      <c r="B1218" s="1" t="s">
        <v>95407</v>
      </c>
      <c r="C1218" s="1" t="s">
        <v>82501</v>
      </c>
      <c r="D1218" s="1" t="s">
        <v>59717</v>
      </c>
    </row>
    <row r="1219" spans="1:4" x14ac:dyDescent="0.25">
      <c r="A1219" s="1" t="s">
        <v>82217</v>
      </c>
      <c r="B1219" s="1" t="s">
        <v>95407</v>
      </c>
      <c r="C1219" s="1" t="s">
        <v>82502</v>
      </c>
      <c r="D1219" s="1" t="s">
        <v>59717</v>
      </c>
    </row>
    <row r="1220" spans="1:4" x14ac:dyDescent="0.25">
      <c r="A1220" s="1" t="s">
        <v>82217</v>
      </c>
      <c r="B1220" s="1" t="s">
        <v>95407</v>
      </c>
      <c r="C1220" s="1" t="s">
        <v>61047</v>
      </c>
      <c r="D1220" s="1" t="s">
        <v>59717</v>
      </c>
    </row>
    <row r="1221" spans="1:4" x14ac:dyDescent="0.25">
      <c r="A1221" s="1" t="s">
        <v>82217</v>
      </c>
      <c r="B1221" s="1" t="s">
        <v>95407</v>
      </c>
      <c r="C1221" s="1" t="s">
        <v>61049</v>
      </c>
      <c r="D1221" s="1" t="s">
        <v>59717</v>
      </c>
    </row>
    <row r="1222" spans="1:4" x14ac:dyDescent="0.25">
      <c r="A1222" s="1" t="s">
        <v>82217</v>
      </c>
      <c r="B1222" s="1" t="s">
        <v>95407</v>
      </c>
      <c r="C1222" s="1" t="s">
        <v>61050</v>
      </c>
      <c r="D1222" s="1" t="s">
        <v>59717</v>
      </c>
    </row>
    <row r="1223" spans="1:4" x14ac:dyDescent="0.25">
      <c r="A1223" s="1" t="s">
        <v>82217</v>
      </c>
      <c r="B1223" s="1" t="s">
        <v>95407</v>
      </c>
      <c r="C1223" s="1" t="s">
        <v>61052</v>
      </c>
      <c r="D1223" s="1" t="s">
        <v>59737</v>
      </c>
    </row>
    <row r="1224" spans="1:4" x14ac:dyDescent="0.25">
      <c r="A1224" s="1" t="s">
        <v>82217</v>
      </c>
      <c r="B1224" s="1" t="s">
        <v>95407</v>
      </c>
      <c r="C1224" s="1" t="s">
        <v>61053</v>
      </c>
      <c r="D1224" s="1" t="s">
        <v>59743</v>
      </c>
    </row>
    <row r="1225" spans="1:4" x14ac:dyDescent="0.25">
      <c r="A1225" s="1" t="s">
        <v>82217</v>
      </c>
      <c r="B1225" s="1" t="s">
        <v>95407</v>
      </c>
      <c r="C1225" s="1" t="s">
        <v>61054</v>
      </c>
      <c r="D1225" s="1" t="s">
        <v>59717</v>
      </c>
    </row>
    <row r="1226" spans="1:4" x14ac:dyDescent="0.25">
      <c r="A1226" s="1" t="s">
        <v>82217</v>
      </c>
      <c r="B1226" s="1" t="s">
        <v>95407</v>
      </c>
      <c r="C1226" s="1" t="s">
        <v>61055</v>
      </c>
      <c r="D1226" s="1" t="s">
        <v>59737</v>
      </c>
    </row>
    <row r="1227" spans="1:4" x14ac:dyDescent="0.25">
      <c r="A1227" s="1" t="s">
        <v>82217</v>
      </c>
      <c r="B1227" s="1" t="s">
        <v>95407</v>
      </c>
      <c r="C1227" s="1" t="s">
        <v>82503</v>
      </c>
      <c r="D1227" s="1" t="s">
        <v>59737</v>
      </c>
    </row>
    <row r="1228" spans="1:4" x14ac:dyDescent="0.25">
      <c r="A1228" s="1" t="s">
        <v>82217</v>
      </c>
      <c r="B1228" s="1" t="s">
        <v>95407</v>
      </c>
      <c r="C1228" s="1" t="s">
        <v>82504</v>
      </c>
      <c r="D1228" s="1" t="s">
        <v>59743</v>
      </c>
    </row>
    <row r="1229" spans="1:4" x14ac:dyDescent="0.25">
      <c r="A1229" s="1" t="s">
        <v>82217</v>
      </c>
      <c r="B1229" s="1" t="s">
        <v>95407</v>
      </c>
      <c r="C1229" s="1" t="s">
        <v>82505</v>
      </c>
      <c r="D1229" s="1" t="s">
        <v>59737</v>
      </c>
    </row>
    <row r="1230" spans="1:4" x14ac:dyDescent="0.25">
      <c r="A1230" s="1" t="s">
        <v>82217</v>
      </c>
      <c r="B1230" s="1" t="s">
        <v>95407</v>
      </c>
      <c r="C1230" s="1" t="s">
        <v>82506</v>
      </c>
      <c r="D1230" s="1" t="s">
        <v>59737</v>
      </c>
    </row>
    <row r="1231" spans="1:4" x14ac:dyDescent="0.25">
      <c r="A1231" s="1" t="s">
        <v>82217</v>
      </c>
      <c r="B1231" s="1" t="s">
        <v>95407</v>
      </c>
      <c r="C1231" s="1" t="s">
        <v>61056</v>
      </c>
      <c r="D1231" s="1" t="s">
        <v>59737</v>
      </c>
    </row>
    <row r="1232" spans="1:4" x14ac:dyDescent="0.25">
      <c r="A1232" s="1" t="s">
        <v>82217</v>
      </c>
      <c r="B1232" s="1" t="s">
        <v>95407</v>
      </c>
      <c r="C1232" s="1" t="s">
        <v>61057</v>
      </c>
      <c r="D1232" s="1" t="s">
        <v>59737</v>
      </c>
    </row>
    <row r="1233" spans="1:4" x14ac:dyDescent="0.25">
      <c r="A1233" s="1" t="s">
        <v>82217</v>
      </c>
      <c r="B1233" s="1" t="s">
        <v>95407</v>
      </c>
      <c r="C1233" s="1" t="s">
        <v>61058</v>
      </c>
      <c r="D1233" s="1" t="s">
        <v>59737</v>
      </c>
    </row>
    <row r="1234" spans="1:4" x14ac:dyDescent="0.25">
      <c r="A1234" s="1" t="s">
        <v>82217</v>
      </c>
      <c r="B1234" s="1" t="s">
        <v>95407</v>
      </c>
      <c r="C1234" s="1" t="s">
        <v>61060</v>
      </c>
      <c r="D1234" s="1" t="s">
        <v>59717</v>
      </c>
    </row>
    <row r="1235" spans="1:4" x14ac:dyDescent="0.25">
      <c r="A1235" s="1" t="s">
        <v>82217</v>
      </c>
      <c r="B1235" s="1" t="s">
        <v>95407</v>
      </c>
      <c r="C1235" s="1" t="s">
        <v>61062</v>
      </c>
      <c r="D1235" s="1" t="s">
        <v>59717</v>
      </c>
    </row>
    <row r="1236" spans="1:4" x14ac:dyDescent="0.25">
      <c r="A1236" s="1" t="s">
        <v>82217</v>
      </c>
      <c r="B1236" s="1" t="s">
        <v>95407</v>
      </c>
      <c r="C1236" s="1" t="s">
        <v>61063</v>
      </c>
      <c r="D1236" s="1" t="s">
        <v>59717</v>
      </c>
    </row>
    <row r="1237" spans="1:4" x14ac:dyDescent="0.25">
      <c r="A1237" s="1" t="s">
        <v>82217</v>
      </c>
      <c r="B1237" s="1" t="s">
        <v>95407</v>
      </c>
      <c r="C1237" s="1" t="s">
        <v>61065</v>
      </c>
      <c r="D1237" s="1" t="s">
        <v>59717</v>
      </c>
    </row>
    <row r="1238" spans="1:4" x14ac:dyDescent="0.25">
      <c r="A1238" s="1" t="s">
        <v>82217</v>
      </c>
      <c r="B1238" s="1" t="s">
        <v>95407</v>
      </c>
      <c r="C1238" s="1" t="s">
        <v>61066</v>
      </c>
      <c r="D1238" s="1" t="s">
        <v>59717</v>
      </c>
    </row>
    <row r="1239" spans="1:4" x14ac:dyDescent="0.25">
      <c r="A1239" s="1" t="s">
        <v>82217</v>
      </c>
      <c r="B1239" s="1" t="s">
        <v>95407</v>
      </c>
      <c r="C1239" s="1" t="s">
        <v>61067</v>
      </c>
      <c r="D1239" s="1" t="s">
        <v>59717</v>
      </c>
    </row>
    <row r="1240" spans="1:4" x14ac:dyDescent="0.25">
      <c r="A1240" s="1" t="s">
        <v>82217</v>
      </c>
      <c r="B1240" s="1" t="s">
        <v>95407</v>
      </c>
      <c r="C1240" s="1" t="s">
        <v>82507</v>
      </c>
      <c r="D1240" s="1" t="s">
        <v>59717</v>
      </c>
    </row>
    <row r="1241" spans="1:4" x14ac:dyDescent="0.25">
      <c r="A1241" s="1" t="s">
        <v>82217</v>
      </c>
      <c r="B1241" s="1" t="s">
        <v>95407</v>
      </c>
      <c r="C1241" s="1" t="s">
        <v>82508</v>
      </c>
      <c r="D1241" s="1" t="s">
        <v>59717</v>
      </c>
    </row>
    <row r="1242" spans="1:4" x14ac:dyDescent="0.25">
      <c r="A1242" s="1" t="s">
        <v>82217</v>
      </c>
      <c r="B1242" s="1" t="s">
        <v>95407</v>
      </c>
      <c r="C1242" s="1" t="s">
        <v>82509</v>
      </c>
      <c r="D1242" s="1" t="s">
        <v>59717</v>
      </c>
    </row>
    <row r="1243" spans="1:4" x14ac:dyDescent="0.25">
      <c r="A1243" s="1" t="s">
        <v>82217</v>
      </c>
      <c r="B1243" s="1" t="s">
        <v>95407</v>
      </c>
      <c r="C1243" s="1" t="s">
        <v>82510</v>
      </c>
      <c r="D1243" s="1" t="s">
        <v>59717</v>
      </c>
    </row>
    <row r="1244" spans="1:4" x14ac:dyDescent="0.25">
      <c r="A1244" s="1" t="s">
        <v>82217</v>
      </c>
      <c r="B1244" s="1" t="s">
        <v>95407</v>
      </c>
      <c r="C1244" s="1" t="s">
        <v>61069</v>
      </c>
      <c r="D1244" s="1" t="s">
        <v>59717</v>
      </c>
    </row>
    <row r="1245" spans="1:4" x14ac:dyDescent="0.25">
      <c r="A1245" s="1" t="s">
        <v>82217</v>
      </c>
      <c r="B1245" s="1" t="s">
        <v>95407</v>
      </c>
      <c r="C1245" s="1" t="s">
        <v>61071</v>
      </c>
      <c r="D1245" s="1" t="s">
        <v>59717</v>
      </c>
    </row>
    <row r="1246" spans="1:4" x14ac:dyDescent="0.25">
      <c r="A1246" s="1" t="s">
        <v>82217</v>
      </c>
      <c r="B1246" s="1" t="s">
        <v>95407</v>
      </c>
      <c r="C1246" s="1" t="s">
        <v>61073</v>
      </c>
      <c r="D1246" s="1" t="s">
        <v>59737</v>
      </c>
    </row>
    <row r="1247" spans="1:4" x14ac:dyDescent="0.25">
      <c r="A1247" s="1" t="s">
        <v>82217</v>
      </c>
      <c r="B1247" s="1" t="s">
        <v>95407</v>
      </c>
      <c r="C1247" s="1" t="s">
        <v>61074</v>
      </c>
      <c r="D1247" s="1" t="s">
        <v>59743</v>
      </c>
    </row>
    <row r="1248" spans="1:4" x14ac:dyDescent="0.25">
      <c r="A1248" s="1" t="s">
        <v>82217</v>
      </c>
      <c r="B1248" s="1" t="s">
        <v>95407</v>
      </c>
      <c r="C1248" s="1" t="s">
        <v>82511</v>
      </c>
      <c r="D1248" s="1" t="s">
        <v>60272</v>
      </c>
    </row>
    <row r="1249" spans="1:4" x14ac:dyDescent="0.25">
      <c r="A1249" s="1" t="s">
        <v>82217</v>
      </c>
      <c r="B1249" s="1" t="s">
        <v>95407</v>
      </c>
      <c r="C1249" s="1" t="s">
        <v>82512</v>
      </c>
      <c r="D1249" s="1" t="s">
        <v>60272</v>
      </c>
    </row>
    <row r="1250" spans="1:4" x14ac:dyDescent="0.25">
      <c r="A1250" s="1" t="s">
        <v>82217</v>
      </c>
      <c r="B1250" s="1" t="s">
        <v>95407</v>
      </c>
      <c r="C1250" s="1" t="s">
        <v>61076</v>
      </c>
      <c r="D1250" s="1" t="s">
        <v>59717</v>
      </c>
    </row>
    <row r="1251" spans="1:4" x14ac:dyDescent="0.25">
      <c r="A1251" s="1" t="s">
        <v>82217</v>
      </c>
      <c r="B1251" s="1" t="s">
        <v>95407</v>
      </c>
      <c r="C1251" s="1" t="s">
        <v>61077</v>
      </c>
      <c r="D1251" s="1" t="s">
        <v>59717</v>
      </c>
    </row>
    <row r="1252" spans="1:4" x14ac:dyDescent="0.25">
      <c r="A1252" s="1" t="s">
        <v>82217</v>
      </c>
      <c r="B1252" s="1" t="s">
        <v>95407</v>
      </c>
      <c r="C1252" s="1" t="s">
        <v>61078</v>
      </c>
      <c r="D1252" s="1" t="s">
        <v>59717</v>
      </c>
    </row>
    <row r="1253" spans="1:4" x14ac:dyDescent="0.25">
      <c r="A1253" s="1" t="s">
        <v>82217</v>
      </c>
      <c r="B1253" s="1" t="s">
        <v>95407</v>
      </c>
      <c r="C1253" s="1" t="s">
        <v>61080</v>
      </c>
      <c r="D1253" s="1" t="s">
        <v>59717</v>
      </c>
    </row>
    <row r="1254" spans="1:4" x14ac:dyDescent="0.25">
      <c r="A1254" s="1" t="s">
        <v>82217</v>
      </c>
      <c r="B1254" s="1" t="s">
        <v>95407</v>
      </c>
      <c r="C1254" s="1" t="s">
        <v>61082</v>
      </c>
      <c r="D1254" s="1" t="s">
        <v>59717</v>
      </c>
    </row>
    <row r="1255" spans="1:4" x14ac:dyDescent="0.25">
      <c r="A1255" s="1" t="s">
        <v>82217</v>
      </c>
      <c r="B1255" s="1" t="s">
        <v>95407</v>
      </c>
      <c r="C1255" s="1" t="s">
        <v>61084</v>
      </c>
      <c r="D1255" s="1" t="s">
        <v>59717</v>
      </c>
    </row>
    <row r="1256" spans="1:4" x14ac:dyDescent="0.25">
      <c r="A1256" s="1" t="s">
        <v>82217</v>
      </c>
      <c r="B1256" s="1" t="s">
        <v>95407</v>
      </c>
      <c r="C1256" s="1" t="s">
        <v>61086</v>
      </c>
      <c r="D1256" s="1" t="s">
        <v>59717</v>
      </c>
    </row>
    <row r="1257" spans="1:4" x14ac:dyDescent="0.25">
      <c r="A1257" s="1" t="s">
        <v>82217</v>
      </c>
      <c r="B1257" s="1" t="s">
        <v>95407</v>
      </c>
      <c r="C1257" s="1" t="s">
        <v>61087</v>
      </c>
      <c r="D1257" s="1" t="s">
        <v>59717</v>
      </c>
    </row>
    <row r="1258" spans="1:4" x14ac:dyDescent="0.25">
      <c r="A1258" s="1" t="s">
        <v>82217</v>
      </c>
      <c r="B1258" s="1" t="s">
        <v>95407</v>
      </c>
      <c r="C1258" s="1" t="s">
        <v>61089</v>
      </c>
      <c r="D1258" s="1" t="s">
        <v>59717</v>
      </c>
    </row>
    <row r="1259" spans="1:4" x14ac:dyDescent="0.25">
      <c r="A1259" s="1" t="s">
        <v>82217</v>
      </c>
      <c r="B1259" s="1" t="s">
        <v>95407</v>
      </c>
      <c r="C1259" s="1" t="s">
        <v>61091</v>
      </c>
      <c r="D1259" s="1" t="s">
        <v>59717</v>
      </c>
    </row>
    <row r="1260" spans="1:4" x14ac:dyDescent="0.25">
      <c r="A1260" s="1" t="s">
        <v>82217</v>
      </c>
      <c r="B1260" s="1" t="s">
        <v>95407</v>
      </c>
      <c r="C1260" s="1" t="s">
        <v>61092</v>
      </c>
      <c r="D1260" s="1" t="s">
        <v>59717</v>
      </c>
    </row>
    <row r="1261" spans="1:4" x14ac:dyDescent="0.25">
      <c r="A1261" s="1" t="s">
        <v>82217</v>
      </c>
      <c r="B1261" s="1" t="s">
        <v>95407</v>
      </c>
      <c r="C1261" s="1" t="s">
        <v>61093</v>
      </c>
      <c r="D1261" s="1" t="s">
        <v>59717</v>
      </c>
    </row>
    <row r="1262" spans="1:4" x14ac:dyDescent="0.25">
      <c r="A1262" s="1" t="s">
        <v>82217</v>
      </c>
      <c r="B1262" s="1" t="s">
        <v>95407</v>
      </c>
      <c r="C1262" s="1" t="s">
        <v>61094</v>
      </c>
      <c r="D1262" s="1" t="s">
        <v>59717</v>
      </c>
    </row>
    <row r="1263" spans="1:4" x14ac:dyDescent="0.25">
      <c r="A1263" s="1" t="s">
        <v>82217</v>
      </c>
      <c r="B1263" s="1" t="s">
        <v>95407</v>
      </c>
      <c r="C1263" s="1" t="s">
        <v>61095</v>
      </c>
      <c r="D1263" s="1" t="s">
        <v>59717</v>
      </c>
    </row>
    <row r="1264" spans="1:4" x14ac:dyDescent="0.25">
      <c r="A1264" s="1" t="s">
        <v>82217</v>
      </c>
      <c r="B1264" s="1" t="s">
        <v>95407</v>
      </c>
      <c r="C1264" s="1" t="s">
        <v>61096</v>
      </c>
      <c r="D1264" s="1" t="s">
        <v>59717</v>
      </c>
    </row>
    <row r="1265" spans="1:4" x14ac:dyDescent="0.25">
      <c r="A1265" s="1" t="s">
        <v>82217</v>
      </c>
      <c r="B1265" s="1" t="s">
        <v>95407</v>
      </c>
      <c r="C1265" s="1" t="s">
        <v>61097</v>
      </c>
      <c r="D1265" s="1" t="s">
        <v>59717</v>
      </c>
    </row>
    <row r="1266" spans="1:4" x14ac:dyDescent="0.25">
      <c r="A1266" s="1" t="s">
        <v>82217</v>
      </c>
      <c r="B1266" s="1" t="s">
        <v>95407</v>
      </c>
      <c r="C1266" s="1" t="s">
        <v>82513</v>
      </c>
      <c r="D1266" s="1" t="s">
        <v>59717</v>
      </c>
    </row>
    <row r="1267" spans="1:4" x14ac:dyDescent="0.25">
      <c r="A1267" s="1" t="s">
        <v>82217</v>
      </c>
      <c r="B1267" s="1" t="s">
        <v>95407</v>
      </c>
      <c r="C1267" s="1" t="s">
        <v>82514</v>
      </c>
      <c r="D1267" s="1" t="s">
        <v>59717</v>
      </c>
    </row>
    <row r="1268" spans="1:4" x14ac:dyDescent="0.25">
      <c r="A1268" s="1" t="s">
        <v>82217</v>
      </c>
      <c r="B1268" s="1" t="s">
        <v>95407</v>
      </c>
      <c r="C1268" s="1" t="s">
        <v>82515</v>
      </c>
      <c r="D1268" s="1" t="s">
        <v>59717</v>
      </c>
    </row>
    <row r="1269" spans="1:4" x14ac:dyDescent="0.25">
      <c r="A1269" s="1" t="s">
        <v>82217</v>
      </c>
      <c r="B1269" s="1" t="s">
        <v>95407</v>
      </c>
      <c r="C1269" s="1" t="s">
        <v>61099</v>
      </c>
      <c r="D1269" s="1" t="s">
        <v>59717</v>
      </c>
    </row>
    <row r="1270" spans="1:4" x14ac:dyDescent="0.25">
      <c r="A1270" s="1" t="s">
        <v>82217</v>
      </c>
      <c r="B1270" s="1" t="s">
        <v>95407</v>
      </c>
      <c r="C1270" s="1" t="s">
        <v>61100</v>
      </c>
      <c r="D1270" s="1" t="s">
        <v>59717</v>
      </c>
    </row>
    <row r="1271" spans="1:4" x14ac:dyDescent="0.25">
      <c r="A1271" s="1" t="s">
        <v>82217</v>
      </c>
      <c r="B1271" s="1" t="s">
        <v>95407</v>
      </c>
      <c r="C1271" s="1" t="s">
        <v>61101</v>
      </c>
      <c r="D1271" s="1" t="s">
        <v>59717</v>
      </c>
    </row>
    <row r="1272" spans="1:4" x14ac:dyDescent="0.25">
      <c r="A1272" s="1" t="s">
        <v>82217</v>
      </c>
      <c r="B1272" s="1" t="s">
        <v>95407</v>
      </c>
      <c r="C1272" s="1" t="s">
        <v>61103</v>
      </c>
      <c r="D1272" s="1" t="s">
        <v>59737</v>
      </c>
    </row>
    <row r="1273" spans="1:4" x14ac:dyDescent="0.25">
      <c r="A1273" s="1" t="s">
        <v>82217</v>
      </c>
      <c r="B1273" s="1" t="s">
        <v>95407</v>
      </c>
      <c r="C1273" s="1" t="s">
        <v>61105</v>
      </c>
      <c r="D1273" s="1" t="s">
        <v>59717</v>
      </c>
    </row>
    <row r="1274" spans="1:4" x14ac:dyDescent="0.25">
      <c r="A1274" s="1" t="s">
        <v>82217</v>
      </c>
      <c r="B1274" s="1" t="s">
        <v>95407</v>
      </c>
      <c r="C1274" s="1" t="s">
        <v>61106</v>
      </c>
      <c r="D1274" s="1" t="s">
        <v>59737</v>
      </c>
    </row>
    <row r="1275" spans="1:4" x14ac:dyDescent="0.25">
      <c r="A1275" s="1" t="s">
        <v>82217</v>
      </c>
      <c r="B1275" s="1" t="s">
        <v>95407</v>
      </c>
      <c r="C1275" s="1" t="s">
        <v>61108</v>
      </c>
      <c r="D1275" s="1" t="s">
        <v>59717</v>
      </c>
    </row>
    <row r="1276" spans="1:4" x14ac:dyDescent="0.25">
      <c r="A1276" s="1" t="s">
        <v>82217</v>
      </c>
      <c r="B1276" s="1" t="s">
        <v>95407</v>
      </c>
      <c r="C1276" s="1" t="s">
        <v>61109</v>
      </c>
      <c r="D1276" s="1" t="s">
        <v>59717</v>
      </c>
    </row>
    <row r="1277" spans="1:4" x14ac:dyDescent="0.25">
      <c r="A1277" s="1" t="s">
        <v>82217</v>
      </c>
      <c r="B1277" s="1" t="s">
        <v>95407</v>
      </c>
      <c r="C1277" s="1" t="s">
        <v>61110</v>
      </c>
      <c r="D1277" s="1" t="s">
        <v>59717</v>
      </c>
    </row>
    <row r="1278" spans="1:4" x14ac:dyDescent="0.25">
      <c r="A1278" s="1" t="s">
        <v>82217</v>
      </c>
      <c r="B1278" s="1" t="s">
        <v>95407</v>
      </c>
      <c r="C1278" s="1" t="s">
        <v>61112</v>
      </c>
      <c r="D1278" s="1" t="s">
        <v>60333</v>
      </c>
    </row>
    <row r="1279" spans="1:4" x14ac:dyDescent="0.25">
      <c r="A1279" s="1" t="s">
        <v>82217</v>
      </c>
      <c r="B1279" s="1" t="s">
        <v>95407</v>
      </c>
      <c r="C1279" s="1" t="s">
        <v>61114</v>
      </c>
      <c r="D1279" s="1" t="s">
        <v>60540</v>
      </c>
    </row>
    <row r="1280" spans="1:4" x14ac:dyDescent="0.25">
      <c r="A1280" s="1" t="s">
        <v>82217</v>
      </c>
      <c r="B1280" s="1" t="s">
        <v>95407</v>
      </c>
      <c r="C1280" s="1" t="s">
        <v>61116</v>
      </c>
      <c r="D1280" s="1" t="s">
        <v>60540</v>
      </c>
    </row>
    <row r="1281" spans="1:4" x14ac:dyDescent="0.25">
      <c r="A1281" s="1" t="s">
        <v>82217</v>
      </c>
      <c r="B1281" s="1" t="s">
        <v>95407</v>
      </c>
      <c r="C1281" s="1" t="s">
        <v>61118</v>
      </c>
      <c r="D1281" s="1" t="s">
        <v>59717</v>
      </c>
    </row>
    <row r="1282" spans="1:4" x14ac:dyDescent="0.25">
      <c r="A1282" s="1" t="s">
        <v>82217</v>
      </c>
      <c r="B1282" s="1" t="s">
        <v>95407</v>
      </c>
      <c r="C1282" s="1" t="s">
        <v>82516</v>
      </c>
      <c r="D1282" s="1" t="s">
        <v>60272</v>
      </c>
    </row>
    <row r="1283" spans="1:4" x14ac:dyDescent="0.25">
      <c r="A1283" s="1" t="s">
        <v>82217</v>
      </c>
      <c r="B1283" s="1" t="s">
        <v>95407</v>
      </c>
      <c r="C1283" s="1" t="s">
        <v>82517</v>
      </c>
      <c r="D1283" s="1" t="s">
        <v>59737</v>
      </c>
    </row>
    <row r="1284" spans="1:4" x14ac:dyDescent="0.25">
      <c r="A1284" s="1" t="s">
        <v>82217</v>
      </c>
      <c r="B1284" s="1" t="s">
        <v>95407</v>
      </c>
      <c r="C1284" s="1" t="s">
        <v>61120</v>
      </c>
      <c r="D1284" s="1" t="s">
        <v>59737</v>
      </c>
    </row>
    <row r="1285" spans="1:4" x14ac:dyDescent="0.25">
      <c r="A1285" s="1" t="s">
        <v>82217</v>
      </c>
      <c r="B1285" s="1" t="s">
        <v>95407</v>
      </c>
      <c r="C1285" s="1" t="s">
        <v>82518</v>
      </c>
      <c r="D1285" s="1" t="s">
        <v>60272</v>
      </c>
    </row>
    <row r="1286" spans="1:4" x14ac:dyDescent="0.25">
      <c r="A1286" s="1" t="s">
        <v>82217</v>
      </c>
      <c r="B1286" s="1" t="s">
        <v>95407</v>
      </c>
      <c r="C1286" s="1" t="s">
        <v>61122</v>
      </c>
      <c r="D1286" s="1" t="s">
        <v>59717</v>
      </c>
    </row>
    <row r="1287" spans="1:4" x14ac:dyDescent="0.25">
      <c r="A1287" s="1" t="s">
        <v>82217</v>
      </c>
      <c r="B1287" s="1" t="s">
        <v>95407</v>
      </c>
      <c r="C1287" s="1" t="s">
        <v>61123</v>
      </c>
      <c r="D1287" s="1" t="s">
        <v>59717</v>
      </c>
    </row>
    <row r="1288" spans="1:4" x14ac:dyDescent="0.25">
      <c r="A1288" s="1" t="s">
        <v>82217</v>
      </c>
      <c r="B1288" s="1" t="s">
        <v>95407</v>
      </c>
      <c r="C1288" s="1" t="s">
        <v>61124</v>
      </c>
      <c r="D1288" s="1" t="s">
        <v>59717</v>
      </c>
    </row>
    <row r="1289" spans="1:4" x14ac:dyDescent="0.25">
      <c r="A1289" s="1" t="s">
        <v>82217</v>
      </c>
      <c r="B1289" s="1" t="s">
        <v>95407</v>
      </c>
      <c r="C1289" s="1" t="s">
        <v>61126</v>
      </c>
      <c r="D1289" s="1" t="s">
        <v>59880</v>
      </c>
    </row>
    <row r="1290" spans="1:4" x14ac:dyDescent="0.25">
      <c r="A1290" s="1" t="s">
        <v>82217</v>
      </c>
      <c r="B1290" s="1" t="s">
        <v>95407</v>
      </c>
      <c r="C1290" s="1" t="s">
        <v>61127</v>
      </c>
      <c r="D1290" s="1" t="s">
        <v>59880</v>
      </c>
    </row>
    <row r="1291" spans="1:4" x14ac:dyDescent="0.25">
      <c r="A1291" s="1" t="s">
        <v>82217</v>
      </c>
      <c r="B1291" s="1" t="s">
        <v>95407</v>
      </c>
      <c r="C1291" s="1" t="s">
        <v>61129</v>
      </c>
      <c r="D1291" s="1" t="s">
        <v>59717</v>
      </c>
    </row>
    <row r="1292" spans="1:4" x14ac:dyDescent="0.25">
      <c r="A1292" s="1" t="s">
        <v>82217</v>
      </c>
      <c r="B1292" s="1" t="s">
        <v>95407</v>
      </c>
      <c r="C1292" s="1" t="s">
        <v>82519</v>
      </c>
      <c r="D1292" s="1" t="s">
        <v>60272</v>
      </c>
    </row>
    <row r="1293" spans="1:4" x14ac:dyDescent="0.25">
      <c r="A1293" s="1" t="s">
        <v>82217</v>
      </c>
      <c r="B1293" s="1" t="s">
        <v>95407</v>
      </c>
      <c r="C1293" s="1" t="s">
        <v>61131</v>
      </c>
      <c r="D1293" s="1" t="s">
        <v>59737</v>
      </c>
    </row>
    <row r="1294" spans="1:4" x14ac:dyDescent="0.25">
      <c r="A1294" s="1" t="s">
        <v>82217</v>
      </c>
      <c r="B1294" s="1" t="s">
        <v>95407</v>
      </c>
      <c r="C1294" s="1" t="s">
        <v>61132</v>
      </c>
      <c r="D1294" s="1" t="s">
        <v>59743</v>
      </c>
    </row>
    <row r="1295" spans="1:4" x14ac:dyDescent="0.25">
      <c r="A1295" s="1" t="s">
        <v>82217</v>
      </c>
      <c r="B1295" s="1" t="s">
        <v>95407</v>
      </c>
      <c r="C1295" s="1" t="s">
        <v>61133</v>
      </c>
      <c r="D1295" s="1" t="s">
        <v>59737</v>
      </c>
    </row>
    <row r="1296" spans="1:4" x14ac:dyDescent="0.25">
      <c r="A1296" s="1" t="s">
        <v>82217</v>
      </c>
      <c r="B1296" s="1" t="s">
        <v>95407</v>
      </c>
      <c r="C1296" s="1" t="s">
        <v>61134</v>
      </c>
      <c r="D1296" s="1" t="s">
        <v>59737</v>
      </c>
    </row>
    <row r="1297" spans="1:4" x14ac:dyDescent="0.25">
      <c r="A1297" s="1" t="s">
        <v>82217</v>
      </c>
      <c r="B1297" s="1" t="s">
        <v>95407</v>
      </c>
      <c r="C1297" s="1" t="s">
        <v>82520</v>
      </c>
      <c r="D1297" s="1" t="s">
        <v>59717</v>
      </c>
    </row>
    <row r="1298" spans="1:4" x14ac:dyDescent="0.25">
      <c r="A1298" s="1" t="s">
        <v>82217</v>
      </c>
      <c r="B1298" s="1" t="s">
        <v>95407</v>
      </c>
      <c r="C1298" s="1" t="s">
        <v>82521</v>
      </c>
      <c r="D1298" s="1" t="s">
        <v>59717</v>
      </c>
    </row>
    <row r="1299" spans="1:4" x14ac:dyDescent="0.25">
      <c r="A1299" s="1" t="s">
        <v>82217</v>
      </c>
      <c r="B1299" s="1" t="s">
        <v>95407</v>
      </c>
      <c r="C1299" s="1" t="s">
        <v>82522</v>
      </c>
      <c r="D1299" s="1" t="s">
        <v>59717</v>
      </c>
    </row>
    <row r="1300" spans="1:4" x14ac:dyDescent="0.25">
      <c r="A1300" s="1" t="s">
        <v>82217</v>
      </c>
      <c r="B1300" s="1" t="s">
        <v>95407</v>
      </c>
      <c r="C1300" s="1" t="s">
        <v>61136</v>
      </c>
      <c r="D1300" s="1" t="s">
        <v>59717</v>
      </c>
    </row>
    <row r="1301" spans="1:4" x14ac:dyDescent="0.25">
      <c r="A1301" s="1" t="s">
        <v>82217</v>
      </c>
      <c r="B1301" s="1" t="s">
        <v>95407</v>
      </c>
      <c r="C1301" s="1" t="s">
        <v>61137</v>
      </c>
      <c r="D1301" s="1" t="s">
        <v>59717</v>
      </c>
    </row>
    <row r="1302" spans="1:4" x14ac:dyDescent="0.25">
      <c r="A1302" s="1" t="s">
        <v>82217</v>
      </c>
      <c r="B1302" s="1" t="s">
        <v>95407</v>
      </c>
      <c r="C1302" s="1" t="s">
        <v>61138</v>
      </c>
      <c r="D1302" s="1" t="s">
        <v>59717</v>
      </c>
    </row>
    <row r="1303" spans="1:4" x14ac:dyDescent="0.25">
      <c r="A1303" s="1" t="s">
        <v>82217</v>
      </c>
      <c r="B1303" s="1" t="s">
        <v>95407</v>
      </c>
      <c r="C1303" s="1" t="s">
        <v>61140</v>
      </c>
      <c r="D1303" s="1" t="s">
        <v>59709</v>
      </c>
    </row>
    <row r="1304" spans="1:4" x14ac:dyDescent="0.25">
      <c r="A1304" s="1" t="s">
        <v>82217</v>
      </c>
      <c r="B1304" s="1" t="s">
        <v>95407</v>
      </c>
      <c r="C1304" s="1" t="s">
        <v>61141</v>
      </c>
      <c r="D1304" s="1" t="s">
        <v>59711</v>
      </c>
    </row>
    <row r="1305" spans="1:4" x14ac:dyDescent="0.25">
      <c r="A1305" s="1" t="s">
        <v>82217</v>
      </c>
      <c r="B1305" s="1" t="s">
        <v>95407</v>
      </c>
      <c r="C1305" s="1" t="s">
        <v>61143</v>
      </c>
      <c r="D1305" s="1" t="s">
        <v>59717</v>
      </c>
    </row>
    <row r="1306" spans="1:4" x14ac:dyDescent="0.25">
      <c r="A1306" s="1" t="s">
        <v>82217</v>
      </c>
      <c r="B1306" s="1" t="s">
        <v>95407</v>
      </c>
      <c r="C1306" s="1" t="s">
        <v>61144</v>
      </c>
      <c r="D1306" s="1" t="s">
        <v>59717</v>
      </c>
    </row>
    <row r="1307" spans="1:4" x14ac:dyDescent="0.25">
      <c r="A1307" s="1" t="s">
        <v>82217</v>
      </c>
      <c r="B1307" s="1" t="s">
        <v>95407</v>
      </c>
      <c r="C1307" s="1" t="s">
        <v>61145</v>
      </c>
      <c r="D1307" s="1" t="s">
        <v>59717</v>
      </c>
    </row>
    <row r="1308" spans="1:4" x14ac:dyDescent="0.25">
      <c r="A1308" s="1" t="s">
        <v>82217</v>
      </c>
      <c r="B1308" s="1" t="s">
        <v>95407</v>
      </c>
      <c r="C1308" s="1" t="s">
        <v>82523</v>
      </c>
      <c r="D1308" s="1" t="s">
        <v>60272</v>
      </c>
    </row>
    <row r="1309" spans="1:4" x14ac:dyDescent="0.25">
      <c r="A1309" s="1" t="s">
        <v>82217</v>
      </c>
      <c r="B1309" s="1" t="s">
        <v>95407</v>
      </c>
      <c r="C1309" s="1" t="s">
        <v>61147</v>
      </c>
      <c r="D1309" s="1" t="s">
        <v>59717</v>
      </c>
    </row>
    <row r="1310" spans="1:4" x14ac:dyDescent="0.25">
      <c r="A1310" s="1" t="s">
        <v>82217</v>
      </c>
      <c r="B1310" s="1" t="s">
        <v>95407</v>
      </c>
      <c r="C1310" s="1" t="s">
        <v>61148</v>
      </c>
      <c r="D1310" s="1" t="s">
        <v>59717</v>
      </c>
    </row>
    <row r="1311" spans="1:4" x14ac:dyDescent="0.25">
      <c r="A1311" s="1" t="s">
        <v>82217</v>
      </c>
      <c r="B1311" s="1" t="s">
        <v>95407</v>
      </c>
      <c r="C1311" s="1" t="s">
        <v>61150</v>
      </c>
      <c r="D1311" s="1" t="s">
        <v>59717</v>
      </c>
    </row>
    <row r="1312" spans="1:4" x14ac:dyDescent="0.25">
      <c r="A1312" s="1" t="s">
        <v>82217</v>
      </c>
      <c r="B1312" s="1" t="s">
        <v>95407</v>
      </c>
      <c r="C1312" s="1" t="s">
        <v>61152</v>
      </c>
      <c r="D1312" s="1" t="s">
        <v>59717</v>
      </c>
    </row>
    <row r="1313" spans="1:4" x14ac:dyDescent="0.25">
      <c r="A1313" s="1" t="s">
        <v>82217</v>
      </c>
      <c r="B1313" s="1" t="s">
        <v>95407</v>
      </c>
      <c r="C1313" s="1" t="s">
        <v>61153</v>
      </c>
      <c r="D1313" s="1" t="s">
        <v>59717</v>
      </c>
    </row>
    <row r="1314" spans="1:4" x14ac:dyDescent="0.25">
      <c r="A1314" s="1" t="s">
        <v>82217</v>
      </c>
      <c r="B1314" s="1" t="s">
        <v>95407</v>
      </c>
      <c r="C1314" s="1" t="s">
        <v>61154</v>
      </c>
      <c r="D1314" s="1" t="s">
        <v>59717</v>
      </c>
    </row>
    <row r="1315" spans="1:4" x14ac:dyDescent="0.25">
      <c r="A1315" s="1" t="s">
        <v>82217</v>
      </c>
      <c r="B1315" s="1" t="s">
        <v>95407</v>
      </c>
      <c r="C1315" s="1" t="s">
        <v>61155</v>
      </c>
      <c r="D1315" s="1" t="s">
        <v>59717</v>
      </c>
    </row>
    <row r="1316" spans="1:4" x14ac:dyDescent="0.25">
      <c r="A1316" s="1" t="s">
        <v>82217</v>
      </c>
      <c r="B1316" s="1" t="s">
        <v>95407</v>
      </c>
      <c r="C1316" s="1" t="s">
        <v>61156</v>
      </c>
      <c r="D1316" s="1" t="s">
        <v>59717</v>
      </c>
    </row>
    <row r="1317" spans="1:4" x14ac:dyDescent="0.25">
      <c r="A1317" s="1" t="s">
        <v>82217</v>
      </c>
      <c r="B1317" s="1" t="s">
        <v>95407</v>
      </c>
      <c r="C1317" s="1" t="s">
        <v>61157</v>
      </c>
      <c r="D1317" s="1" t="s">
        <v>59717</v>
      </c>
    </row>
    <row r="1318" spans="1:4" x14ac:dyDescent="0.25">
      <c r="A1318" s="1" t="s">
        <v>82217</v>
      </c>
      <c r="B1318" s="1" t="s">
        <v>95407</v>
      </c>
      <c r="C1318" s="1" t="s">
        <v>61158</v>
      </c>
      <c r="D1318" s="1" t="s">
        <v>59717</v>
      </c>
    </row>
    <row r="1319" spans="1:4" x14ac:dyDescent="0.25">
      <c r="A1319" s="1" t="s">
        <v>82217</v>
      </c>
      <c r="B1319" s="1" t="s">
        <v>95407</v>
      </c>
      <c r="C1319" s="1" t="s">
        <v>61159</v>
      </c>
      <c r="D1319" s="1" t="s">
        <v>59717</v>
      </c>
    </row>
    <row r="1320" spans="1:4" x14ac:dyDescent="0.25">
      <c r="A1320" s="1" t="s">
        <v>82217</v>
      </c>
      <c r="B1320" s="1" t="s">
        <v>95407</v>
      </c>
      <c r="C1320" s="1" t="s">
        <v>61160</v>
      </c>
      <c r="D1320" s="1" t="s">
        <v>59717</v>
      </c>
    </row>
    <row r="1321" spans="1:4" x14ac:dyDescent="0.25">
      <c r="A1321" s="1" t="s">
        <v>82217</v>
      </c>
      <c r="B1321" s="1" t="s">
        <v>95407</v>
      </c>
      <c r="C1321" s="1" t="s">
        <v>61161</v>
      </c>
      <c r="D1321" s="1" t="s">
        <v>59717</v>
      </c>
    </row>
    <row r="1322" spans="1:4" x14ac:dyDescent="0.25">
      <c r="A1322" s="1" t="s">
        <v>82217</v>
      </c>
      <c r="B1322" s="1" t="s">
        <v>95407</v>
      </c>
      <c r="C1322" s="1" t="s">
        <v>61162</v>
      </c>
      <c r="D1322" s="1" t="s">
        <v>59717</v>
      </c>
    </row>
    <row r="1323" spans="1:4" x14ac:dyDescent="0.25">
      <c r="A1323" s="1" t="s">
        <v>82217</v>
      </c>
      <c r="B1323" s="1" t="s">
        <v>95407</v>
      </c>
      <c r="C1323" s="1" t="s">
        <v>61163</v>
      </c>
      <c r="D1323" s="1" t="s">
        <v>59717</v>
      </c>
    </row>
    <row r="1324" spans="1:4" x14ac:dyDescent="0.25">
      <c r="A1324" s="1" t="s">
        <v>82217</v>
      </c>
      <c r="B1324" s="1" t="s">
        <v>95407</v>
      </c>
      <c r="C1324" s="1" t="s">
        <v>61164</v>
      </c>
      <c r="D1324" s="1" t="s">
        <v>59717</v>
      </c>
    </row>
    <row r="1325" spans="1:4" x14ac:dyDescent="0.25">
      <c r="A1325" s="1" t="s">
        <v>82217</v>
      </c>
      <c r="B1325" s="1" t="s">
        <v>95407</v>
      </c>
      <c r="C1325" s="1" t="s">
        <v>61165</v>
      </c>
      <c r="D1325" s="1" t="s">
        <v>59717</v>
      </c>
    </row>
    <row r="1326" spans="1:4" x14ac:dyDescent="0.25">
      <c r="A1326" s="1" t="s">
        <v>82217</v>
      </c>
      <c r="B1326" s="1" t="s">
        <v>95407</v>
      </c>
      <c r="C1326" s="1" t="s">
        <v>61166</v>
      </c>
      <c r="D1326" s="1" t="s">
        <v>59717</v>
      </c>
    </row>
    <row r="1327" spans="1:4" x14ac:dyDescent="0.25">
      <c r="A1327" s="1" t="s">
        <v>82217</v>
      </c>
      <c r="B1327" s="1" t="s">
        <v>95407</v>
      </c>
      <c r="C1327" s="1" t="s">
        <v>82524</v>
      </c>
      <c r="D1327" s="1" t="s">
        <v>59737</v>
      </c>
    </row>
    <row r="1328" spans="1:4" x14ac:dyDescent="0.25">
      <c r="A1328" s="1" t="s">
        <v>82217</v>
      </c>
      <c r="B1328" s="1" t="s">
        <v>95407</v>
      </c>
      <c r="C1328" s="1" t="s">
        <v>61168</v>
      </c>
      <c r="D1328" s="1" t="s">
        <v>59717</v>
      </c>
    </row>
    <row r="1329" spans="1:4" x14ac:dyDescent="0.25">
      <c r="A1329" s="1" t="s">
        <v>82217</v>
      </c>
      <c r="B1329" s="1" t="s">
        <v>95407</v>
      </c>
      <c r="C1329" s="1" t="s">
        <v>61170</v>
      </c>
      <c r="D1329" s="1" t="s">
        <v>59737</v>
      </c>
    </row>
    <row r="1330" spans="1:4" x14ac:dyDescent="0.25">
      <c r="A1330" s="1" t="s">
        <v>82217</v>
      </c>
      <c r="B1330" s="1" t="s">
        <v>95407</v>
      </c>
      <c r="C1330" s="1" t="s">
        <v>61172</v>
      </c>
      <c r="D1330" s="1" t="s">
        <v>59717</v>
      </c>
    </row>
    <row r="1331" spans="1:4" x14ac:dyDescent="0.25">
      <c r="A1331" s="1" t="s">
        <v>82217</v>
      </c>
      <c r="B1331" s="1" t="s">
        <v>95407</v>
      </c>
      <c r="C1331" s="1" t="s">
        <v>61173</v>
      </c>
      <c r="D1331" s="1" t="s">
        <v>59717</v>
      </c>
    </row>
    <row r="1332" spans="1:4" x14ac:dyDescent="0.25">
      <c r="A1332" s="1" t="s">
        <v>82217</v>
      </c>
      <c r="B1332" s="1" t="s">
        <v>95407</v>
      </c>
      <c r="C1332" s="1" t="s">
        <v>61174</v>
      </c>
      <c r="D1332" s="1" t="s">
        <v>59717</v>
      </c>
    </row>
    <row r="1333" spans="1:4" x14ac:dyDescent="0.25">
      <c r="A1333" s="1" t="s">
        <v>82217</v>
      </c>
      <c r="B1333" s="1" t="s">
        <v>95407</v>
      </c>
      <c r="C1333" s="1" t="s">
        <v>61176</v>
      </c>
      <c r="D1333" s="1" t="s">
        <v>59717</v>
      </c>
    </row>
    <row r="1334" spans="1:4" x14ac:dyDescent="0.25">
      <c r="A1334" s="1" t="s">
        <v>82217</v>
      </c>
      <c r="B1334" s="1" t="s">
        <v>95407</v>
      </c>
      <c r="C1334" s="1" t="s">
        <v>61178</v>
      </c>
      <c r="D1334" s="1" t="s">
        <v>59709</v>
      </c>
    </row>
    <row r="1335" spans="1:4" x14ac:dyDescent="0.25">
      <c r="A1335" s="1" t="s">
        <v>82217</v>
      </c>
      <c r="B1335" s="1" t="s">
        <v>95407</v>
      </c>
      <c r="C1335" s="1" t="s">
        <v>61179</v>
      </c>
      <c r="D1335" s="1" t="s">
        <v>59711</v>
      </c>
    </row>
    <row r="1336" spans="1:4" x14ac:dyDescent="0.25">
      <c r="A1336" s="1" t="s">
        <v>82217</v>
      </c>
      <c r="B1336" s="1" t="s">
        <v>95407</v>
      </c>
      <c r="C1336" s="1" t="s">
        <v>61181</v>
      </c>
      <c r="D1336" s="1" t="s">
        <v>59717</v>
      </c>
    </row>
    <row r="1337" spans="1:4" x14ac:dyDescent="0.25">
      <c r="A1337" s="1" t="s">
        <v>82217</v>
      </c>
      <c r="B1337" s="1" t="s">
        <v>95407</v>
      </c>
      <c r="C1337" s="1" t="s">
        <v>61182</v>
      </c>
      <c r="D1337" s="1" t="s">
        <v>59717</v>
      </c>
    </row>
    <row r="1338" spans="1:4" x14ac:dyDescent="0.25">
      <c r="A1338" s="1" t="s">
        <v>82217</v>
      </c>
      <c r="B1338" s="1" t="s">
        <v>95407</v>
      </c>
      <c r="C1338" s="1" t="s">
        <v>61184</v>
      </c>
      <c r="D1338" s="1" t="s">
        <v>59952</v>
      </c>
    </row>
    <row r="1339" spans="1:4" x14ac:dyDescent="0.25">
      <c r="A1339" s="1" t="s">
        <v>82217</v>
      </c>
      <c r="B1339" s="1" t="s">
        <v>95407</v>
      </c>
      <c r="C1339" s="1" t="s">
        <v>61186</v>
      </c>
      <c r="D1339" s="1" t="s">
        <v>59952</v>
      </c>
    </row>
    <row r="1340" spans="1:4" x14ac:dyDescent="0.25">
      <c r="A1340" s="1" t="s">
        <v>82217</v>
      </c>
      <c r="B1340" s="1" t="s">
        <v>95407</v>
      </c>
      <c r="C1340" s="1" t="s">
        <v>61188</v>
      </c>
      <c r="D1340" s="1" t="s">
        <v>60540</v>
      </c>
    </row>
    <row r="1341" spans="1:4" x14ac:dyDescent="0.25">
      <c r="A1341" s="1" t="s">
        <v>82217</v>
      </c>
      <c r="B1341" s="1" t="s">
        <v>95407</v>
      </c>
      <c r="C1341" s="1" t="s">
        <v>61189</v>
      </c>
      <c r="D1341" s="1" t="s">
        <v>59952</v>
      </c>
    </row>
    <row r="1342" spans="1:4" x14ac:dyDescent="0.25">
      <c r="A1342" s="1" t="s">
        <v>82217</v>
      </c>
      <c r="B1342" s="1" t="s">
        <v>95407</v>
      </c>
      <c r="C1342" s="1" t="s">
        <v>61191</v>
      </c>
      <c r="D1342" s="1" t="s">
        <v>60540</v>
      </c>
    </row>
    <row r="1343" spans="1:4" x14ac:dyDescent="0.25">
      <c r="A1343" s="1" t="s">
        <v>82217</v>
      </c>
      <c r="B1343" s="1" t="s">
        <v>95407</v>
      </c>
      <c r="C1343" s="1" t="s">
        <v>61193</v>
      </c>
      <c r="D1343" s="1" t="s">
        <v>59717</v>
      </c>
    </row>
    <row r="1344" spans="1:4" x14ac:dyDescent="0.25">
      <c r="A1344" s="1" t="s">
        <v>82217</v>
      </c>
      <c r="B1344" s="1" t="s">
        <v>95407</v>
      </c>
      <c r="C1344" s="1" t="s">
        <v>61195</v>
      </c>
      <c r="D1344" s="1" t="s">
        <v>59717</v>
      </c>
    </row>
    <row r="1345" spans="1:4" x14ac:dyDescent="0.25">
      <c r="A1345" s="1" t="s">
        <v>82217</v>
      </c>
      <c r="B1345" s="1" t="s">
        <v>95407</v>
      </c>
      <c r="C1345" s="1" t="s">
        <v>61197</v>
      </c>
      <c r="D1345" s="1" t="s">
        <v>59717</v>
      </c>
    </row>
    <row r="1346" spans="1:4" x14ac:dyDescent="0.25">
      <c r="A1346" s="1" t="s">
        <v>82217</v>
      </c>
      <c r="B1346" s="1" t="s">
        <v>95407</v>
      </c>
      <c r="C1346" s="1" t="s">
        <v>61199</v>
      </c>
      <c r="D1346" s="1" t="s">
        <v>59717</v>
      </c>
    </row>
    <row r="1347" spans="1:4" x14ac:dyDescent="0.25">
      <c r="A1347" s="1" t="s">
        <v>82217</v>
      </c>
      <c r="B1347" s="1" t="s">
        <v>95407</v>
      </c>
      <c r="C1347" s="1" t="s">
        <v>61200</v>
      </c>
      <c r="D1347" s="1" t="s">
        <v>59717</v>
      </c>
    </row>
    <row r="1348" spans="1:4" x14ac:dyDescent="0.25">
      <c r="A1348" s="1" t="s">
        <v>82217</v>
      </c>
      <c r="B1348" s="1" t="s">
        <v>95407</v>
      </c>
      <c r="C1348" s="1" t="s">
        <v>61201</v>
      </c>
      <c r="D1348" s="1" t="s">
        <v>59717</v>
      </c>
    </row>
    <row r="1349" spans="1:4" x14ac:dyDescent="0.25">
      <c r="A1349" s="1" t="s">
        <v>82217</v>
      </c>
      <c r="B1349" s="1" t="s">
        <v>95407</v>
      </c>
      <c r="C1349" s="1" t="s">
        <v>61202</v>
      </c>
      <c r="D1349" s="1" t="s">
        <v>59717</v>
      </c>
    </row>
    <row r="1350" spans="1:4" x14ac:dyDescent="0.25">
      <c r="A1350" s="1" t="s">
        <v>82217</v>
      </c>
      <c r="B1350" s="1" t="s">
        <v>95407</v>
      </c>
      <c r="C1350" s="1" t="s">
        <v>61204</v>
      </c>
      <c r="D1350" s="1" t="s">
        <v>60540</v>
      </c>
    </row>
    <row r="1351" spans="1:4" x14ac:dyDescent="0.25">
      <c r="A1351" s="1" t="s">
        <v>82217</v>
      </c>
      <c r="B1351" s="1" t="s">
        <v>95407</v>
      </c>
      <c r="C1351" s="1" t="s">
        <v>61206</v>
      </c>
      <c r="D1351" s="1" t="s">
        <v>59717</v>
      </c>
    </row>
    <row r="1352" spans="1:4" x14ac:dyDescent="0.25">
      <c r="A1352" s="1" t="s">
        <v>82217</v>
      </c>
      <c r="B1352" s="1" t="s">
        <v>95407</v>
      </c>
      <c r="C1352" s="1" t="s">
        <v>61207</v>
      </c>
      <c r="D1352" s="1" t="s">
        <v>59717</v>
      </c>
    </row>
    <row r="1353" spans="1:4" x14ac:dyDescent="0.25">
      <c r="A1353" s="1" t="s">
        <v>82217</v>
      </c>
      <c r="B1353" s="1" t="s">
        <v>95407</v>
      </c>
      <c r="C1353" s="1" t="s">
        <v>61208</v>
      </c>
      <c r="D1353" s="1" t="s">
        <v>59717</v>
      </c>
    </row>
    <row r="1354" spans="1:4" x14ac:dyDescent="0.25">
      <c r="A1354" s="1" t="s">
        <v>82217</v>
      </c>
      <c r="B1354" s="1" t="s">
        <v>95407</v>
      </c>
      <c r="C1354" s="1" t="s">
        <v>61210</v>
      </c>
      <c r="D1354" s="1" t="s">
        <v>59717</v>
      </c>
    </row>
    <row r="1355" spans="1:4" x14ac:dyDescent="0.25">
      <c r="A1355" s="1" t="s">
        <v>82217</v>
      </c>
      <c r="B1355" s="1" t="s">
        <v>95407</v>
      </c>
      <c r="C1355" s="1" t="s">
        <v>61211</v>
      </c>
      <c r="D1355" s="1" t="s">
        <v>59717</v>
      </c>
    </row>
    <row r="1356" spans="1:4" x14ac:dyDescent="0.25">
      <c r="A1356" s="1" t="s">
        <v>82217</v>
      </c>
      <c r="B1356" s="1" t="s">
        <v>95407</v>
      </c>
      <c r="C1356" s="1" t="s">
        <v>61213</v>
      </c>
      <c r="D1356" s="1" t="s">
        <v>59717</v>
      </c>
    </row>
    <row r="1357" spans="1:4" x14ac:dyDescent="0.25">
      <c r="A1357" s="1" t="s">
        <v>82217</v>
      </c>
      <c r="B1357" s="1" t="s">
        <v>95407</v>
      </c>
      <c r="C1357" s="1" t="s">
        <v>61214</v>
      </c>
      <c r="D1357" s="1" t="s">
        <v>60540</v>
      </c>
    </row>
    <row r="1358" spans="1:4" x14ac:dyDescent="0.25">
      <c r="A1358" s="1" t="s">
        <v>82217</v>
      </c>
      <c r="B1358" s="1" t="s">
        <v>95407</v>
      </c>
      <c r="C1358" s="1" t="s">
        <v>61216</v>
      </c>
      <c r="D1358" s="1" t="s">
        <v>59717</v>
      </c>
    </row>
    <row r="1359" spans="1:4" x14ac:dyDescent="0.25">
      <c r="A1359" s="1" t="s">
        <v>82217</v>
      </c>
      <c r="B1359" s="1" t="s">
        <v>95407</v>
      </c>
      <c r="C1359" s="1" t="s">
        <v>61217</v>
      </c>
      <c r="D1359" s="1" t="s">
        <v>59717</v>
      </c>
    </row>
    <row r="1360" spans="1:4" x14ac:dyDescent="0.25">
      <c r="A1360" s="1" t="s">
        <v>82217</v>
      </c>
      <c r="B1360" s="1" t="s">
        <v>95407</v>
      </c>
      <c r="C1360" s="1" t="s">
        <v>61218</v>
      </c>
      <c r="D1360" s="1" t="s">
        <v>59717</v>
      </c>
    </row>
    <row r="1361" spans="1:4" x14ac:dyDescent="0.25">
      <c r="A1361" s="1" t="s">
        <v>82217</v>
      </c>
      <c r="B1361" s="1" t="s">
        <v>95407</v>
      </c>
      <c r="C1361" s="1" t="s">
        <v>61219</v>
      </c>
      <c r="D1361" s="1" t="s">
        <v>59717</v>
      </c>
    </row>
    <row r="1362" spans="1:4" x14ac:dyDescent="0.25">
      <c r="A1362" s="1" t="s">
        <v>82217</v>
      </c>
      <c r="B1362" s="1" t="s">
        <v>95407</v>
      </c>
      <c r="C1362" s="1" t="s">
        <v>61220</v>
      </c>
      <c r="D1362" s="1" t="s">
        <v>59717</v>
      </c>
    </row>
    <row r="1363" spans="1:4" x14ac:dyDescent="0.25">
      <c r="A1363" s="1" t="s">
        <v>82217</v>
      </c>
      <c r="B1363" s="1" t="s">
        <v>95407</v>
      </c>
      <c r="C1363" s="1" t="s">
        <v>61221</v>
      </c>
      <c r="D1363" s="1" t="s">
        <v>59717</v>
      </c>
    </row>
    <row r="1364" spans="1:4" x14ac:dyDescent="0.25">
      <c r="A1364" s="1" t="s">
        <v>82217</v>
      </c>
      <c r="B1364" s="1" t="s">
        <v>95407</v>
      </c>
      <c r="C1364" s="1" t="s">
        <v>61223</v>
      </c>
      <c r="D1364" s="1" t="s">
        <v>59717</v>
      </c>
    </row>
    <row r="1365" spans="1:4" x14ac:dyDescent="0.25">
      <c r="A1365" s="1" t="s">
        <v>82217</v>
      </c>
      <c r="B1365" s="1" t="s">
        <v>95407</v>
      </c>
      <c r="C1365" s="1" t="s">
        <v>61225</v>
      </c>
      <c r="D1365" s="1" t="s">
        <v>59717</v>
      </c>
    </row>
    <row r="1366" spans="1:4" x14ac:dyDescent="0.25">
      <c r="A1366" s="1" t="s">
        <v>82217</v>
      </c>
      <c r="B1366" s="1" t="s">
        <v>95407</v>
      </c>
      <c r="C1366" s="1" t="s">
        <v>82525</v>
      </c>
      <c r="D1366" s="1" t="s">
        <v>59717</v>
      </c>
    </row>
    <row r="1367" spans="1:4" x14ac:dyDescent="0.25">
      <c r="A1367" s="1" t="s">
        <v>82217</v>
      </c>
      <c r="B1367" s="1" t="s">
        <v>95407</v>
      </c>
      <c r="C1367" s="1" t="s">
        <v>82526</v>
      </c>
      <c r="D1367" s="1" t="s">
        <v>59717</v>
      </c>
    </row>
    <row r="1368" spans="1:4" x14ac:dyDescent="0.25">
      <c r="A1368" s="1" t="s">
        <v>82217</v>
      </c>
      <c r="B1368" s="1" t="s">
        <v>95407</v>
      </c>
      <c r="C1368" s="1" t="s">
        <v>61227</v>
      </c>
      <c r="D1368" s="1" t="s">
        <v>59717</v>
      </c>
    </row>
    <row r="1369" spans="1:4" x14ac:dyDescent="0.25">
      <c r="A1369" s="1" t="s">
        <v>82217</v>
      </c>
      <c r="B1369" s="1" t="s">
        <v>95407</v>
      </c>
      <c r="C1369" s="1" t="s">
        <v>61229</v>
      </c>
      <c r="D1369" s="1" t="s">
        <v>59717</v>
      </c>
    </row>
    <row r="1370" spans="1:4" x14ac:dyDescent="0.25">
      <c r="A1370" s="1" t="s">
        <v>82217</v>
      </c>
      <c r="B1370" s="1" t="s">
        <v>95407</v>
      </c>
      <c r="C1370" s="1" t="s">
        <v>82527</v>
      </c>
      <c r="D1370" s="1" t="s">
        <v>59717</v>
      </c>
    </row>
    <row r="1371" spans="1:4" x14ac:dyDescent="0.25">
      <c r="A1371" s="1" t="s">
        <v>82217</v>
      </c>
      <c r="B1371" s="1" t="s">
        <v>95407</v>
      </c>
      <c r="C1371" s="1" t="s">
        <v>82528</v>
      </c>
      <c r="D1371" s="1" t="s">
        <v>59717</v>
      </c>
    </row>
    <row r="1372" spans="1:4" x14ac:dyDescent="0.25">
      <c r="A1372" s="1" t="s">
        <v>82217</v>
      </c>
      <c r="B1372" s="1" t="s">
        <v>95407</v>
      </c>
      <c r="C1372" s="1" t="s">
        <v>61231</v>
      </c>
      <c r="D1372" s="1" t="s">
        <v>59717</v>
      </c>
    </row>
    <row r="1373" spans="1:4" x14ac:dyDescent="0.25">
      <c r="A1373" s="1" t="s">
        <v>82217</v>
      </c>
      <c r="B1373" s="1" t="s">
        <v>95407</v>
      </c>
      <c r="C1373" s="1" t="s">
        <v>61233</v>
      </c>
      <c r="D1373" s="1" t="s">
        <v>59717</v>
      </c>
    </row>
    <row r="1374" spans="1:4" x14ac:dyDescent="0.25">
      <c r="A1374" s="1" t="s">
        <v>82217</v>
      </c>
      <c r="B1374" s="1" t="s">
        <v>95407</v>
      </c>
      <c r="C1374" s="1" t="s">
        <v>61234</v>
      </c>
      <c r="D1374" s="1" t="s">
        <v>59717</v>
      </c>
    </row>
    <row r="1375" spans="1:4" x14ac:dyDescent="0.25">
      <c r="A1375" s="1" t="s">
        <v>82217</v>
      </c>
      <c r="B1375" s="1" t="s">
        <v>95407</v>
      </c>
      <c r="C1375" s="1" t="s">
        <v>61235</v>
      </c>
      <c r="D1375" s="1" t="s">
        <v>59717</v>
      </c>
    </row>
    <row r="1376" spans="1:4" x14ac:dyDescent="0.25">
      <c r="A1376" s="1" t="s">
        <v>82217</v>
      </c>
      <c r="B1376" s="1" t="s">
        <v>95407</v>
      </c>
      <c r="C1376" s="1" t="s">
        <v>61237</v>
      </c>
      <c r="D1376" s="1" t="s">
        <v>59952</v>
      </c>
    </row>
    <row r="1377" spans="1:4" x14ac:dyDescent="0.25">
      <c r="A1377" s="1" t="s">
        <v>82217</v>
      </c>
      <c r="B1377" s="1" t="s">
        <v>95407</v>
      </c>
      <c r="C1377" s="1" t="s">
        <v>61238</v>
      </c>
      <c r="D1377" s="1" t="s">
        <v>59717</v>
      </c>
    </row>
    <row r="1378" spans="1:4" x14ac:dyDescent="0.25">
      <c r="A1378" s="1" t="s">
        <v>82217</v>
      </c>
      <c r="B1378" s="1" t="s">
        <v>95407</v>
      </c>
      <c r="C1378" s="1" t="s">
        <v>61239</v>
      </c>
      <c r="D1378" s="1" t="s">
        <v>59717</v>
      </c>
    </row>
    <row r="1379" spans="1:4" x14ac:dyDescent="0.25">
      <c r="A1379" s="1" t="s">
        <v>82217</v>
      </c>
      <c r="B1379" s="1" t="s">
        <v>95407</v>
      </c>
      <c r="C1379" s="1" t="s">
        <v>61240</v>
      </c>
      <c r="D1379" s="1" t="s">
        <v>59717</v>
      </c>
    </row>
    <row r="1380" spans="1:4" x14ac:dyDescent="0.25">
      <c r="A1380" s="1" t="s">
        <v>82217</v>
      </c>
      <c r="B1380" s="1" t="s">
        <v>95407</v>
      </c>
      <c r="C1380" s="1" t="s">
        <v>61241</v>
      </c>
      <c r="D1380" s="1" t="s">
        <v>59952</v>
      </c>
    </row>
    <row r="1381" spans="1:4" x14ac:dyDescent="0.25">
      <c r="A1381" s="1" t="s">
        <v>82217</v>
      </c>
      <c r="B1381" s="1" t="s">
        <v>95407</v>
      </c>
      <c r="C1381" s="1" t="s">
        <v>61243</v>
      </c>
      <c r="D1381" s="1" t="s">
        <v>59952</v>
      </c>
    </row>
    <row r="1382" spans="1:4" x14ac:dyDescent="0.25">
      <c r="A1382" s="1" t="s">
        <v>82217</v>
      </c>
      <c r="B1382" s="1" t="s">
        <v>95407</v>
      </c>
      <c r="C1382" s="1" t="s">
        <v>61245</v>
      </c>
      <c r="D1382" s="1" t="s">
        <v>59952</v>
      </c>
    </row>
    <row r="1383" spans="1:4" x14ac:dyDescent="0.25">
      <c r="A1383" s="1" t="s">
        <v>82217</v>
      </c>
      <c r="B1383" s="1" t="s">
        <v>95407</v>
      </c>
      <c r="C1383" s="1" t="s">
        <v>82529</v>
      </c>
      <c r="D1383" s="1" t="s">
        <v>60272</v>
      </c>
    </row>
    <row r="1384" spans="1:4" x14ac:dyDescent="0.25">
      <c r="A1384" s="1" t="s">
        <v>82217</v>
      </c>
      <c r="B1384" s="1" t="s">
        <v>95407</v>
      </c>
      <c r="C1384" s="1" t="s">
        <v>61247</v>
      </c>
      <c r="D1384" s="1" t="s">
        <v>59737</v>
      </c>
    </row>
    <row r="1385" spans="1:4" x14ac:dyDescent="0.25">
      <c r="A1385" s="1" t="s">
        <v>82217</v>
      </c>
      <c r="B1385" s="1" t="s">
        <v>95407</v>
      </c>
      <c r="C1385" s="1" t="s">
        <v>61248</v>
      </c>
      <c r="D1385" s="1" t="s">
        <v>59743</v>
      </c>
    </row>
    <row r="1386" spans="1:4" x14ac:dyDescent="0.25">
      <c r="A1386" s="1" t="s">
        <v>82217</v>
      </c>
      <c r="B1386" s="1" t="s">
        <v>95407</v>
      </c>
      <c r="C1386" s="1" t="s">
        <v>82530</v>
      </c>
      <c r="D1386" s="1" t="s">
        <v>60272</v>
      </c>
    </row>
    <row r="1387" spans="1:4" x14ac:dyDescent="0.25">
      <c r="A1387" s="1" t="s">
        <v>82217</v>
      </c>
      <c r="B1387" s="1" t="s">
        <v>95407</v>
      </c>
      <c r="C1387" s="1" t="s">
        <v>61250</v>
      </c>
      <c r="D1387" s="1" t="s">
        <v>59737</v>
      </c>
    </row>
    <row r="1388" spans="1:4" x14ac:dyDescent="0.25">
      <c r="A1388" s="1" t="s">
        <v>82217</v>
      </c>
      <c r="B1388" s="1" t="s">
        <v>95407</v>
      </c>
      <c r="C1388" s="1" t="s">
        <v>61251</v>
      </c>
      <c r="D1388" s="1" t="s">
        <v>59788</v>
      </c>
    </row>
    <row r="1389" spans="1:4" x14ac:dyDescent="0.25">
      <c r="A1389" s="1" t="s">
        <v>82217</v>
      </c>
      <c r="B1389" s="1" t="s">
        <v>95407</v>
      </c>
      <c r="C1389" s="1" t="s">
        <v>61252</v>
      </c>
      <c r="D1389" s="1" t="s">
        <v>59788</v>
      </c>
    </row>
    <row r="1390" spans="1:4" x14ac:dyDescent="0.25">
      <c r="A1390" s="1" t="s">
        <v>82217</v>
      </c>
      <c r="B1390" s="1" t="s">
        <v>95407</v>
      </c>
      <c r="C1390" s="1" t="s">
        <v>61253</v>
      </c>
      <c r="D1390" s="1" t="s">
        <v>59743</v>
      </c>
    </row>
    <row r="1391" spans="1:4" x14ac:dyDescent="0.25">
      <c r="A1391" s="1" t="s">
        <v>82217</v>
      </c>
      <c r="B1391" s="1" t="s">
        <v>95407</v>
      </c>
      <c r="C1391" s="1" t="s">
        <v>82531</v>
      </c>
      <c r="D1391" s="1" t="s">
        <v>60272</v>
      </c>
    </row>
    <row r="1392" spans="1:4" x14ac:dyDescent="0.25">
      <c r="A1392" s="1" t="s">
        <v>82217</v>
      </c>
      <c r="B1392" s="1" t="s">
        <v>95407</v>
      </c>
      <c r="C1392" s="1" t="s">
        <v>61255</v>
      </c>
      <c r="D1392" s="1" t="s">
        <v>60702</v>
      </c>
    </row>
    <row r="1393" spans="1:4" x14ac:dyDescent="0.25">
      <c r="A1393" s="1" t="s">
        <v>82217</v>
      </c>
      <c r="B1393" s="1" t="s">
        <v>95407</v>
      </c>
      <c r="C1393" s="1" t="s">
        <v>61256</v>
      </c>
      <c r="D1393" s="1" t="s">
        <v>60702</v>
      </c>
    </row>
    <row r="1394" spans="1:4" x14ac:dyDescent="0.25">
      <c r="A1394" s="1" t="s">
        <v>82217</v>
      </c>
      <c r="B1394" s="1" t="s">
        <v>95407</v>
      </c>
      <c r="C1394" s="1" t="s">
        <v>61257</v>
      </c>
      <c r="D1394" s="1" t="s">
        <v>60702</v>
      </c>
    </row>
    <row r="1395" spans="1:4" x14ac:dyDescent="0.25">
      <c r="A1395" s="1" t="s">
        <v>82217</v>
      </c>
      <c r="B1395" s="1" t="s">
        <v>95407</v>
      </c>
      <c r="C1395" s="1" t="s">
        <v>82532</v>
      </c>
      <c r="D1395" s="1" t="s">
        <v>60272</v>
      </c>
    </row>
    <row r="1396" spans="1:4" x14ac:dyDescent="0.25">
      <c r="A1396" s="1" t="s">
        <v>82217</v>
      </c>
      <c r="B1396" s="1" t="s">
        <v>95407</v>
      </c>
      <c r="C1396" s="1" t="s">
        <v>61259</v>
      </c>
      <c r="D1396" s="1" t="s">
        <v>59737</v>
      </c>
    </row>
    <row r="1397" spans="1:4" x14ac:dyDescent="0.25">
      <c r="A1397" s="1" t="s">
        <v>82217</v>
      </c>
      <c r="B1397" s="1" t="s">
        <v>95407</v>
      </c>
      <c r="C1397" s="1" t="s">
        <v>61260</v>
      </c>
      <c r="D1397" s="1" t="s">
        <v>59737</v>
      </c>
    </row>
    <row r="1398" spans="1:4" x14ac:dyDescent="0.25">
      <c r="A1398" s="1" t="s">
        <v>82217</v>
      </c>
      <c r="B1398" s="1" t="s">
        <v>95407</v>
      </c>
      <c r="C1398" s="1" t="s">
        <v>61261</v>
      </c>
      <c r="D1398" s="1" t="s">
        <v>59737</v>
      </c>
    </row>
    <row r="1399" spans="1:4" x14ac:dyDescent="0.25">
      <c r="A1399" s="1" t="s">
        <v>82217</v>
      </c>
      <c r="B1399" s="1" t="s">
        <v>95407</v>
      </c>
      <c r="C1399" s="1" t="s">
        <v>61262</v>
      </c>
      <c r="D1399" s="1" t="s">
        <v>59737</v>
      </c>
    </row>
    <row r="1400" spans="1:4" x14ac:dyDescent="0.25">
      <c r="A1400" s="1" t="s">
        <v>82217</v>
      </c>
      <c r="B1400" s="1" t="s">
        <v>95407</v>
      </c>
      <c r="C1400" s="1" t="s">
        <v>61263</v>
      </c>
      <c r="D1400" s="1" t="s">
        <v>59737</v>
      </c>
    </row>
    <row r="1401" spans="1:4" x14ac:dyDescent="0.25">
      <c r="A1401" s="1" t="s">
        <v>82217</v>
      </c>
      <c r="B1401" s="1" t="s">
        <v>95407</v>
      </c>
      <c r="C1401" s="1" t="s">
        <v>61264</v>
      </c>
      <c r="D1401" s="1" t="s">
        <v>59737</v>
      </c>
    </row>
    <row r="1402" spans="1:4" x14ac:dyDescent="0.25">
      <c r="A1402" s="1" t="s">
        <v>82217</v>
      </c>
      <c r="B1402" s="1" t="s">
        <v>95407</v>
      </c>
      <c r="C1402" s="1" t="s">
        <v>61265</v>
      </c>
      <c r="D1402" s="1" t="s">
        <v>59737</v>
      </c>
    </row>
    <row r="1403" spans="1:4" x14ac:dyDescent="0.25">
      <c r="A1403" s="1" t="s">
        <v>82217</v>
      </c>
      <c r="B1403" s="1" t="s">
        <v>95407</v>
      </c>
      <c r="C1403" s="1" t="s">
        <v>61266</v>
      </c>
      <c r="D1403" s="1" t="s">
        <v>59737</v>
      </c>
    </row>
    <row r="1404" spans="1:4" x14ac:dyDescent="0.25">
      <c r="A1404" s="1" t="s">
        <v>82217</v>
      </c>
      <c r="B1404" s="1" t="s">
        <v>95407</v>
      </c>
      <c r="C1404" s="1" t="s">
        <v>61267</v>
      </c>
      <c r="D1404" s="1" t="s">
        <v>59737</v>
      </c>
    </row>
    <row r="1405" spans="1:4" x14ac:dyDescent="0.25">
      <c r="A1405" s="1" t="s">
        <v>82217</v>
      </c>
      <c r="B1405" s="1" t="s">
        <v>95407</v>
      </c>
      <c r="C1405" s="1" t="s">
        <v>61268</v>
      </c>
      <c r="D1405" s="1" t="s">
        <v>59737</v>
      </c>
    </row>
    <row r="1406" spans="1:4" x14ac:dyDescent="0.25">
      <c r="A1406" s="1" t="s">
        <v>82217</v>
      </c>
      <c r="B1406" s="1" t="s">
        <v>95407</v>
      </c>
      <c r="C1406" s="1" t="s">
        <v>61269</v>
      </c>
      <c r="D1406" s="1" t="s">
        <v>59737</v>
      </c>
    </row>
    <row r="1407" spans="1:4" x14ac:dyDescent="0.25">
      <c r="A1407" s="1" t="s">
        <v>82217</v>
      </c>
      <c r="B1407" s="1" t="s">
        <v>95407</v>
      </c>
      <c r="C1407" s="1" t="s">
        <v>61270</v>
      </c>
      <c r="D1407" s="1" t="s">
        <v>59737</v>
      </c>
    </row>
    <row r="1408" spans="1:4" x14ac:dyDescent="0.25">
      <c r="A1408" s="1" t="s">
        <v>82217</v>
      </c>
      <c r="B1408" s="1" t="s">
        <v>95407</v>
      </c>
      <c r="C1408" s="1" t="s">
        <v>82533</v>
      </c>
      <c r="D1408" s="1" t="s">
        <v>60272</v>
      </c>
    </row>
    <row r="1409" spans="1:4" x14ac:dyDescent="0.25">
      <c r="A1409" s="1" t="s">
        <v>82217</v>
      </c>
      <c r="B1409" s="1" t="s">
        <v>95407</v>
      </c>
      <c r="C1409" s="1" t="s">
        <v>61272</v>
      </c>
      <c r="D1409" s="1" t="s">
        <v>59786</v>
      </c>
    </row>
    <row r="1410" spans="1:4" x14ac:dyDescent="0.25">
      <c r="A1410" s="1" t="s">
        <v>82217</v>
      </c>
      <c r="B1410" s="1" t="s">
        <v>95407</v>
      </c>
      <c r="C1410" s="1" t="s">
        <v>61274</v>
      </c>
      <c r="D1410" s="1" t="s">
        <v>59786</v>
      </c>
    </row>
    <row r="1411" spans="1:4" x14ac:dyDescent="0.25">
      <c r="A1411" s="1" t="s">
        <v>82217</v>
      </c>
      <c r="B1411" s="1" t="s">
        <v>95407</v>
      </c>
      <c r="C1411" s="1" t="s">
        <v>61276</v>
      </c>
      <c r="D1411" s="1" t="s">
        <v>59786</v>
      </c>
    </row>
    <row r="1412" spans="1:4" x14ac:dyDescent="0.25">
      <c r="A1412" s="1" t="s">
        <v>82217</v>
      </c>
      <c r="B1412" s="1" t="s">
        <v>95407</v>
      </c>
      <c r="C1412" s="1" t="s">
        <v>61278</v>
      </c>
      <c r="D1412" s="1" t="s">
        <v>59737</v>
      </c>
    </row>
    <row r="1413" spans="1:4" x14ac:dyDescent="0.25">
      <c r="A1413" s="1" t="s">
        <v>82217</v>
      </c>
      <c r="B1413" s="1" t="s">
        <v>95407</v>
      </c>
      <c r="C1413" s="1" t="s">
        <v>61279</v>
      </c>
      <c r="D1413" s="1" t="s">
        <v>59786</v>
      </c>
    </row>
    <row r="1414" spans="1:4" x14ac:dyDescent="0.25">
      <c r="A1414" s="1" t="s">
        <v>82217</v>
      </c>
      <c r="B1414" s="1" t="s">
        <v>95407</v>
      </c>
      <c r="C1414" s="1" t="s">
        <v>61280</v>
      </c>
      <c r="D1414" s="1" t="s">
        <v>59788</v>
      </c>
    </row>
    <row r="1415" spans="1:4" x14ac:dyDescent="0.25">
      <c r="A1415" s="1" t="s">
        <v>82217</v>
      </c>
      <c r="B1415" s="1" t="s">
        <v>95407</v>
      </c>
      <c r="C1415" s="1" t="s">
        <v>61281</v>
      </c>
      <c r="D1415" s="1" t="s">
        <v>59786</v>
      </c>
    </row>
    <row r="1416" spans="1:4" x14ac:dyDescent="0.25">
      <c r="A1416" s="1" t="s">
        <v>82217</v>
      </c>
      <c r="B1416" s="1" t="s">
        <v>95407</v>
      </c>
      <c r="C1416" s="1" t="s">
        <v>61282</v>
      </c>
      <c r="D1416" s="1" t="s">
        <v>59743</v>
      </c>
    </row>
    <row r="1417" spans="1:4" x14ac:dyDescent="0.25">
      <c r="A1417" s="1" t="s">
        <v>82217</v>
      </c>
      <c r="B1417" s="1" t="s">
        <v>95407</v>
      </c>
      <c r="C1417" s="1" t="s">
        <v>61283</v>
      </c>
      <c r="D1417" s="1" t="s">
        <v>59737</v>
      </c>
    </row>
    <row r="1418" spans="1:4" x14ac:dyDescent="0.25">
      <c r="A1418" s="1" t="s">
        <v>82217</v>
      </c>
      <c r="B1418" s="1" t="s">
        <v>95407</v>
      </c>
      <c r="C1418" s="1" t="s">
        <v>61284</v>
      </c>
      <c r="D1418" s="1" t="s">
        <v>59737</v>
      </c>
    </row>
    <row r="1419" spans="1:4" x14ac:dyDescent="0.25">
      <c r="A1419" s="1" t="s">
        <v>82217</v>
      </c>
      <c r="B1419" s="1" t="s">
        <v>95407</v>
      </c>
      <c r="C1419" s="1" t="s">
        <v>61285</v>
      </c>
      <c r="D1419" s="1" t="s">
        <v>59737</v>
      </c>
    </row>
    <row r="1420" spans="1:4" x14ac:dyDescent="0.25">
      <c r="A1420" s="1" t="s">
        <v>82217</v>
      </c>
      <c r="B1420" s="1" t="s">
        <v>95407</v>
      </c>
      <c r="C1420" s="1" t="s">
        <v>61286</v>
      </c>
      <c r="D1420" s="1" t="s">
        <v>59737</v>
      </c>
    </row>
    <row r="1421" spans="1:4" x14ac:dyDescent="0.25">
      <c r="A1421" s="1" t="s">
        <v>82217</v>
      </c>
      <c r="B1421" s="1" t="s">
        <v>95407</v>
      </c>
      <c r="C1421" s="1" t="s">
        <v>61287</v>
      </c>
      <c r="D1421" s="1" t="s">
        <v>59737</v>
      </c>
    </row>
    <row r="1422" spans="1:4" x14ac:dyDescent="0.25">
      <c r="A1422" s="1" t="s">
        <v>82217</v>
      </c>
      <c r="B1422" s="1" t="s">
        <v>95407</v>
      </c>
      <c r="C1422" s="1" t="s">
        <v>61288</v>
      </c>
      <c r="D1422" s="1" t="s">
        <v>59737</v>
      </c>
    </row>
    <row r="1423" spans="1:4" x14ac:dyDescent="0.25">
      <c r="A1423" s="1" t="s">
        <v>82217</v>
      </c>
      <c r="B1423" s="1" t="s">
        <v>95407</v>
      </c>
      <c r="C1423" s="1" t="s">
        <v>82534</v>
      </c>
      <c r="D1423" s="1" t="s">
        <v>60272</v>
      </c>
    </row>
    <row r="1424" spans="1:4" x14ac:dyDescent="0.25">
      <c r="A1424" s="1" t="s">
        <v>82217</v>
      </c>
      <c r="B1424" s="1" t="s">
        <v>95407</v>
      </c>
      <c r="C1424" s="1" t="s">
        <v>61290</v>
      </c>
      <c r="D1424" s="1" t="s">
        <v>59880</v>
      </c>
    </row>
    <row r="1425" spans="1:4" x14ac:dyDescent="0.25">
      <c r="A1425" s="1" t="s">
        <v>82217</v>
      </c>
      <c r="B1425" s="1" t="s">
        <v>95407</v>
      </c>
      <c r="C1425" s="1" t="s">
        <v>61291</v>
      </c>
      <c r="D1425" s="1" t="s">
        <v>59880</v>
      </c>
    </row>
    <row r="1426" spans="1:4" x14ac:dyDescent="0.25">
      <c r="A1426" s="1" t="s">
        <v>82217</v>
      </c>
      <c r="B1426" s="1" t="s">
        <v>95407</v>
      </c>
      <c r="C1426" s="1" t="s">
        <v>61292</v>
      </c>
      <c r="D1426" s="1" t="s">
        <v>59880</v>
      </c>
    </row>
    <row r="1427" spans="1:4" x14ac:dyDescent="0.25">
      <c r="A1427" s="1" t="s">
        <v>82217</v>
      </c>
      <c r="B1427" s="1" t="s">
        <v>95407</v>
      </c>
      <c r="C1427" s="1" t="s">
        <v>82535</v>
      </c>
      <c r="D1427" s="1" t="s">
        <v>60272</v>
      </c>
    </row>
    <row r="1428" spans="1:4" x14ac:dyDescent="0.25">
      <c r="A1428" s="1" t="s">
        <v>82217</v>
      </c>
      <c r="B1428" s="1" t="s">
        <v>95407</v>
      </c>
      <c r="C1428" s="1" t="s">
        <v>61294</v>
      </c>
      <c r="D1428" s="1" t="s">
        <v>59737</v>
      </c>
    </row>
    <row r="1429" spans="1:4" x14ac:dyDescent="0.25">
      <c r="A1429" s="1" t="s">
        <v>82217</v>
      </c>
      <c r="B1429" s="1" t="s">
        <v>95407</v>
      </c>
      <c r="C1429" s="1" t="s">
        <v>61296</v>
      </c>
      <c r="D1429" s="1" t="s">
        <v>59737</v>
      </c>
    </row>
    <row r="1430" spans="1:4" x14ac:dyDescent="0.25">
      <c r="A1430" s="1" t="s">
        <v>82217</v>
      </c>
      <c r="B1430" s="1" t="s">
        <v>95407</v>
      </c>
      <c r="C1430" s="1" t="s">
        <v>61297</v>
      </c>
      <c r="D1430" s="1" t="s">
        <v>59737</v>
      </c>
    </row>
    <row r="1431" spans="1:4" x14ac:dyDescent="0.25">
      <c r="A1431" s="1" t="s">
        <v>82217</v>
      </c>
      <c r="B1431" s="1" t="s">
        <v>95407</v>
      </c>
      <c r="C1431" s="1" t="s">
        <v>61298</v>
      </c>
      <c r="D1431" s="1" t="s">
        <v>59737</v>
      </c>
    </row>
    <row r="1432" spans="1:4" x14ac:dyDescent="0.25">
      <c r="A1432" s="1" t="s">
        <v>82217</v>
      </c>
      <c r="B1432" s="1" t="s">
        <v>95407</v>
      </c>
      <c r="C1432" s="1" t="s">
        <v>61299</v>
      </c>
      <c r="D1432" s="1" t="s">
        <v>59737</v>
      </c>
    </row>
    <row r="1433" spans="1:4" x14ac:dyDescent="0.25">
      <c r="A1433" s="1" t="s">
        <v>82217</v>
      </c>
      <c r="B1433" s="1" t="s">
        <v>95407</v>
      </c>
      <c r="C1433" s="1" t="s">
        <v>61300</v>
      </c>
      <c r="D1433" s="1" t="s">
        <v>59737</v>
      </c>
    </row>
    <row r="1434" spans="1:4" x14ac:dyDescent="0.25">
      <c r="A1434" s="1" t="s">
        <v>82217</v>
      </c>
      <c r="B1434" s="1" t="s">
        <v>95407</v>
      </c>
      <c r="C1434" s="1" t="s">
        <v>61301</v>
      </c>
      <c r="D1434" s="1" t="s">
        <v>59737</v>
      </c>
    </row>
    <row r="1435" spans="1:4" x14ac:dyDescent="0.25">
      <c r="A1435" s="1" t="s">
        <v>82217</v>
      </c>
      <c r="B1435" s="1" t="s">
        <v>95407</v>
      </c>
      <c r="C1435" s="1" t="s">
        <v>61302</v>
      </c>
      <c r="D1435" s="1" t="s">
        <v>59737</v>
      </c>
    </row>
    <row r="1436" spans="1:4" x14ac:dyDescent="0.25">
      <c r="A1436" s="1" t="s">
        <v>82217</v>
      </c>
      <c r="B1436" s="1" t="s">
        <v>95407</v>
      </c>
      <c r="C1436" s="1" t="s">
        <v>61304</v>
      </c>
      <c r="D1436" s="1" t="s">
        <v>59737</v>
      </c>
    </row>
    <row r="1437" spans="1:4" x14ac:dyDescent="0.25">
      <c r="A1437" s="1" t="s">
        <v>82217</v>
      </c>
      <c r="B1437" s="1" t="s">
        <v>95407</v>
      </c>
      <c r="C1437" s="1" t="s">
        <v>61305</v>
      </c>
      <c r="D1437" s="1" t="s">
        <v>59737</v>
      </c>
    </row>
    <row r="1438" spans="1:4" x14ac:dyDescent="0.25">
      <c r="A1438" s="1" t="s">
        <v>82217</v>
      </c>
      <c r="B1438" s="1" t="s">
        <v>95407</v>
      </c>
      <c r="C1438" s="1" t="s">
        <v>61306</v>
      </c>
      <c r="D1438" s="1" t="s">
        <v>59737</v>
      </c>
    </row>
    <row r="1439" spans="1:4" x14ac:dyDescent="0.25">
      <c r="A1439" s="1" t="s">
        <v>82217</v>
      </c>
      <c r="B1439" s="1" t="s">
        <v>95407</v>
      </c>
      <c r="C1439" s="1" t="s">
        <v>61307</v>
      </c>
      <c r="D1439" s="1" t="s">
        <v>59737</v>
      </c>
    </row>
    <row r="1440" spans="1:4" x14ac:dyDescent="0.25">
      <c r="A1440" s="1" t="s">
        <v>82217</v>
      </c>
      <c r="B1440" s="1" t="s">
        <v>95407</v>
      </c>
      <c r="C1440" s="1" t="s">
        <v>82536</v>
      </c>
      <c r="D1440" s="1" t="s">
        <v>59737</v>
      </c>
    </row>
    <row r="1441" spans="1:4" x14ac:dyDescent="0.25">
      <c r="A1441" s="1" t="s">
        <v>82217</v>
      </c>
      <c r="B1441" s="1" t="s">
        <v>95407</v>
      </c>
      <c r="C1441" s="1" t="s">
        <v>82537</v>
      </c>
      <c r="D1441" s="1" t="s">
        <v>59737</v>
      </c>
    </row>
    <row r="1442" spans="1:4" x14ac:dyDescent="0.25">
      <c r="A1442" s="1" t="s">
        <v>82217</v>
      </c>
      <c r="B1442" s="1" t="s">
        <v>95407</v>
      </c>
      <c r="C1442" s="1" t="s">
        <v>82538</v>
      </c>
      <c r="D1442" s="1" t="s">
        <v>59737</v>
      </c>
    </row>
    <row r="1443" spans="1:4" x14ac:dyDescent="0.25">
      <c r="A1443" s="1" t="s">
        <v>82217</v>
      </c>
      <c r="B1443" s="1" t="s">
        <v>95407</v>
      </c>
      <c r="C1443" s="1" t="s">
        <v>82539</v>
      </c>
      <c r="D1443" s="1" t="s">
        <v>59737</v>
      </c>
    </row>
    <row r="1444" spans="1:4" x14ac:dyDescent="0.25">
      <c r="A1444" s="1" t="s">
        <v>82217</v>
      </c>
      <c r="B1444" s="1" t="s">
        <v>95407</v>
      </c>
      <c r="C1444" s="1" t="s">
        <v>82540</v>
      </c>
      <c r="D1444" s="1" t="s">
        <v>60272</v>
      </c>
    </row>
    <row r="1445" spans="1:4" x14ac:dyDescent="0.25">
      <c r="A1445" s="1" t="s">
        <v>82217</v>
      </c>
      <c r="B1445" s="1" t="s">
        <v>95407</v>
      </c>
      <c r="C1445" s="1" t="s">
        <v>61309</v>
      </c>
      <c r="D1445" s="1" t="s">
        <v>60171</v>
      </c>
    </row>
    <row r="1446" spans="1:4" x14ac:dyDescent="0.25">
      <c r="A1446" s="1" t="s">
        <v>82217</v>
      </c>
      <c r="B1446" s="1" t="s">
        <v>95407</v>
      </c>
      <c r="C1446" s="1" t="s">
        <v>61310</v>
      </c>
      <c r="D1446" s="1" t="s">
        <v>60272</v>
      </c>
    </row>
    <row r="1447" spans="1:4" x14ac:dyDescent="0.25">
      <c r="A1447" s="1" t="s">
        <v>82217</v>
      </c>
      <c r="B1447" s="1" t="s">
        <v>95407</v>
      </c>
      <c r="C1447" s="1" t="s">
        <v>61312</v>
      </c>
      <c r="D1447" s="1" t="s">
        <v>61313</v>
      </c>
    </row>
    <row r="1448" spans="1:4" x14ac:dyDescent="0.25">
      <c r="A1448" s="1" t="s">
        <v>82217</v>
      </c>
      <c r="B1448" s="1" t="s">
        <v>95407</v>
      </c>
      <c r="C1448" s="1" t="s">
        <v>61314</v>
      </c>
      <c r="D1448" s="1" t="s">
        <v>59737</v>
      </c>
    </row>
    <row r="1449" spans="1:4" x14ac:dyDescent="0.25">
      <c r="A1449" s="1" t="s">
        <v>82217</v>
      </c>
      <c r="B1449" s="1" t="s">
        <v>95407</v>
      </c>
      <c r="C1449" s="1" t="s">
        <v>61315</v>
      </c>
      <c r="D1449" s="1" t="s">
        <v>61316</v>
      </c>
    </row>
    <row r="1450" spans="1:4" x14ac:dyDescent="0.25">
      <c r="A1450" s="1" t="s">
        <v>82217</v>
      </c>
      <c r="B1450" s="1" t="s">
        <v>95407</v>
      </c>
      <c r="C1450" s="1" t="s">
        <v>61317</v>
      </c>
      <c r="D1450" s="1" t="s">
        <v>59752</v>
      </c>
    </row>
    <row r="1451" spans="1:4" x14ac:dyDescent="0.25">
      <c r="A1451" s="1" t="s">
        <v>82217</v>
      </c>
      <c r="B1451" s="1" t="s">
        <v>95407</v>
      </c>
      <c r="C1451" s="1" t="s">
        <v>61318</v>
      </c>
      <c r="D1451" s="1" t="s">
        <v>59743</v>
      </c>
    </row>
    <row r="1452" spans="1:4" x14ac:dyDescent="0.25">
      <c r="A1452" s="1" t="s">
        <v>82217</v>
      </c>
      <c r="B1452" s="1" t="s">
        <v>95407</v>
      </c>
      <c r="C1452" s="1" t="s">
        <v>82541</v>
      </c>
      <c r="D1452" s="1" t="s">
        <v>60272</v>
      </c>
    </row>
    <row r="1453" spans="1:4" x14ac:dyDescent="0.25">
      <c r="A1453" s="1" t="s">
        <v>82217</v>
      </c>
      <c r="B1453" s="1" t="s">
        <v>95407</v>
      </c>
      <c r="C1453" s="1" t="s">
        <v>61320</v>
      </c>
      <c r="D1453" s="1" t="s">
        <v>59786</v>
      </c>
    </row>
    <row r="1454" spans="1:4" x14ac:dyDescent="0.25">
      <c r="A1454" s="1" t="s">
        <v>82217</v>
      </c>
      <c r="B1454" s="1" t="s">
        <v>95407</v>
      </c>
      <c r="C1454" s="1" t="s">
        <v>61322</v>
      </c>
      <c r="D1454" s="1" t="s">
        <v>59786</v>
      </c>
    </row>
    <row r="1455" spans="1:4" x14ac:dyDescent="0.25">
      <c r="A1455" s="1" t="s">
        <v>82217</v>
      </c>
      <c r="B1455" s="1" t="s">
        <v>95407</v>
      </c>
      <c r="C1455" s="1" t="s">
        <v>61323</v>
      </c>
      <c r="D1455" s="1" t="s">
        <v>59788</v>
      </c>
    </row>
    <row r="1456" spans="1:4" x14ac:dyDescent="0.25">
      <c r="A1456" s="1" t="s">
        <v>82217</v>
      </c>
      <c r="B1456" s="1" t="s">
        <v>95407</v>
      </c>
      <c r="C1456" s="1" t="s">
        <v>61325</v>
      </c>
      <c r="D1456" s="1" t="s">
        <v>59786</v>
      </c>
    </row>
    <row r="1457" spans="1:4" x14ac:dyDescent="0.25">
      <c r="A1457" s="1" t="s">
        <v>82217</v>
      </c>
      <c r="B1457" s="1" t="s">
        <v>95407</v>
      </c>
      <c r="C1457" s="1" t="s">
        <v>61327</v>
      </c>
      <c r="D1457" s="1" t="s">
        <v>59717</v>
      </c>
    </row>
    <row r="1458" spans="1:4" x14ac:dyDescent="0.25">
      <c r="A1458" s="1" t="s">
        <v>82217</v>
      </c>
      <c r="B1458" s="1" t="s">
        <v>95407</v>
      </c>
      <c r="C1458" s="1" t="s">
        <v>61328</v>
      </c>
      <c r="D1458" s="1" t="s">
        <v>59717</v>
      </c>
    </row>
    <row r="1459" spans="1:4" x14ac:dyDescent="0.25">
      <c r="A1459" s="1" t="s">
        <v>82217</v>
      </c>
      <c r="B1459" s="1" t="s">
        <v>95407</v>
      </c>
      <c r="C1459" s="1" t="s">
        <v>61329</v>
      </c>
      <c r="D1459" s="1" t="s">
        <v>59717</v>
      </c>
    </row>
    <row r="1460" spans="1:4" x14ac:dyDescent="0.25">
      <c r="A1460" s="1" t="s">
        <v>82217</v>
      </c>
      <c r="B1460" s="1" t="s">
        <v>95407</v>
      </c>
      <c r="C1460" s="1" t="s">
        <v>61330</v>
      </c>
      <c r="D1460" s="1" t="s">
        <v>59786</v>
      </c>
    </row>
    <row r="1461" spans="1:4" x14ac:dyDescent="0.25">
      <c r="A1461" s="1" t="s">
        <v>82217</v>
      </c>
      <c r="B1461" s="1" t="s">
        <v>95407</v>
      </c>
      <c r="C1461" s="1" t="s">
        <v>61331</v>
      </c>
      <c r="D1461" s="1" t="s">
        <v>59786</v>
      </c>
    </row>
    <row r="1462" spans="1:4" x14ac:dyDescent="0.25">
      <c r="A1462" s="1" t="s">
        <v>82217</v>
      </c>
      <c r="B1462" s="1" t="s">
        <v>95407</v>
      </c>
      <c r="C1462" s="1" t="s">
        <v>61332</v>
      </c>
      <c r="D1462" s="1" t="s">
        <v>59743</v>
      </c>
    </row>
    <row r="1463" spans="1:4" x14ac:dyDescent="0.25">
      <c r="A1463" s="1" t="s">
        <v>82217</v>
      </c>
      <c r="B1463" s="1" t="s">
        <v>95407</v>
      </c>
      <c r="C1463" s="1" t="s">
        <v>61333</v>
      </c>
      <c r="D1463" s="1" t="s">
        <v>59717</v>
      </c>
    </row>
    <row r="1464" spans="1:4" x14ac:dyDescent="0.25">
      <c r="A1464" s="1" t="s">
        <v>82217</v>
      </c>
      <c r="B1464" s="1" t="s">
        <v>95407</v>
      </c>
      <c r="C1464" s="1" t="s">
        <v>61334</v>
      </c>
      <c r="D1464" s="1" t="s">
        <v>59717</v>
      </c>
    </row>
    <row r="1465" spans="1:4" x14ac:dyDescent="0.25">
      <c r="A1465" s="1" t="s">
        <v>82217</v>
      </c>
      <c r="B1465" s="1" t="s">
        <v>95407</v>
      </c>
      <c r="C1465" s="1" t="s">
        <v>61335</v>
      </c>
      <c r="D1465" s="1" t="s">
        <v>59717</v>
      </c>
    </row>
    <row r="1466" spans="1:4" x14ac:dyDescent="0.25">
      <c r="A1466" s="1" t="s">
        <v>82217</v>
      </c>
      <c r="B1466" s="1" t="s">
        <v>95407</v>
      </c>
      <c r="C1466" s="1" t="s">
        <v>61336</v>
      </c>
      <c r="D1466" s="1" t="s">
        <v>59743</v>
      </c>
    </row>
    <row r="1467" spans="1:4" x14ac:dyDescent="0.25">
      <c r="A1467" s="1" t="s">
        <v>82217</v>
      </c>
      <c r="B1467" s="1" t="s">
        <v>95407</v>
      </c>
      <c r="C1467" s="1" t="s">
        <v>61338</v>
      </c>
      <c r="D1467" s="1" t="s">
        <v>59752</v>
      </c>
    </row>
    <row r="1468" spans="1:4" x14ac:dyDescent="0.25">
      <c r="A1468" s="1" t="s">
        <v>82217</v>
      </c>
      <c r="B1468" s="1" t="s">
        <v>95407</v>
      </c>
      <c r="C1468" s="1" t="s">
        <v>61340</v>
      </c>
      <c r="D1468" s="1" t="s">
        <v>59743</v>
      </c>
    </row>
    <row r="1469" spans="1:4" x14ac:dyDescent="0.25">
      <c r="A1469" s="1" t="s">
        <v>82217</v>
      </c>
      <c r="B1469" s="1" t="s">
        <v>95407</v>
      </c>
      <c r="C1469" s="1" t="s">
        <v>61342</v>
      </c>
      <c r="D1469" s="1" t="s">
        <v>61343</v>
      </c>
    </row>
    <row r="1470" spans="1:4" x14ac:dyDescent="0.25">
      <c r="A1470" s="1" t="s">
        <v>82217</v>
      </c>
      <c r="B1470" s="1" t="s">
        <v>95407</v>
      </c>
      <c r="C1470" s="1" t="s">
        <v>61344</v>
      </c>
      <c r="D1470" s="1" t="s">
        <v>59752</v>
      </c>
    </row>
    <row r="1471" spans="1:4" x14ac:dyDescent="0.25">
      <c r="A1471" s="1" t="s">
        <v>82217</v>
      </c>
      <c r="B1471" s="1" t="s">
        <v>95407</v>
      </c>
      <c r="C1471" s="1" t="s">
        <v>61345</v>
      </c>
      <c r="D1471" s="1" t="s">
        <v>59786</v>
      </c>
    </row>
    <row r="1472" spans="1:4" x14ac:dyDescent="0.25">
      <c r="A1472" s="1" t="s">
        <v>82217</v>
      </c>
      <c r="B1472" s="1" t="s">
        <v>95407</v>
      </c>
      <c r="C1472" s="1" t="s">
        <v>61346</v>
      </c>
      <c r="D1472" s="1" t="s">
        <v>59743</v>
      </c>
    </row>
    <row r="1473" spans="1:4" x14ac:dyDescent="0.25">
      <c r="A1473" s="1" t="s">
        <v>82217</v>
      </c>
      <c r="B1473" s="1" t="s">
        <v>95407</v>
      </c>
      <c r="C1473" s="1" t="s">
        <v>61348</v>
      </c>
      <c r="D1473" s="1" t="s">
        <v>59717</v>
      </c>
    </row>
    <row r="1474" spans="1:4" x14ac:dyDescent="0.25">
      <c r="A1474" s="1" t="s">
        <v>82217</v>
      </c>
      <c r="B1474" s="1" t="s">
        <v>95407</v>
      </c>
      <c r="C1474" s="1" t="s">
        <v>61349</v>
      </c>
      <c r="D1474" s="1" t="s">
        <v>59752</v>
      </c>
    </row>
    <row r="1475" spans="1:4" x14ac:dyDescent="0.25">
      <c r="A1475" s="1" t="s">
        <v>82217</v>
      </c>
      <c r="B1475" s="1" t="s">
        <v>95407</v>
      </c>
      <c r="C1475" s="1" t="s">
        <v>61350</v>
      </c>
      <c r="D1475" s="1" t="s">
        <v>59743</v>
      </c>
    </row>
    <row r="1476" spans="1:4" x14ac:dyDescent="0.25">
      <c r="A1476" s="1" t="s">
        <v>82217</v>
      </c>
      <c r="B1476" s="1" t="s">
        <v>95407</v>
      </c>
      <c r="C1476" s="1" t="s">
        <v>61351</v>
      </c>
      <c r="D1476" s="1" t="s">
        <v>59717</v>
      </c>
    </row>
    <row r="1477" spans="1:4" x14ac:dyDescent="0.25">
      <c r="A1477" s="1" t="s">
        <v>82217</v>
      </c>
      <c r="B1477" s="1" t="s">
        <v>95407</v>
      </c>
      <c r="C1477" s="1" t="s">
        <v>61352</v>
      </c>
      <c r="D1477" s="1" t="s">
        <v>59752</v>
      </c>
    </row>
    <row r="1478" spans="1:4" x14ac:dyDescent="0.25">
      <c r="A1478" s="1" t="s">
        <v>82217</v>
      </c>
      <c r="B1478" s="1" t="s">
        <v>95407</v>
      </c>
      <c r="C1478" s="1" t="s">
        <v>61353</v>
      </c>
      <c r="D1478" s="1" t="s">
        <v>59743</v>
      </c>
    </row>
    <row r="1479" spans="1:4" x14ac:dyDescent="0.25">
      <c r="A1479" s="1" t="s">
        <v>82217</v>
      </c>
      <c r="B1479" s="1" t="s">
        <v>95407</v>
      </c>
      <c r="C1479" s="1" t="s">
        <v>61355</v>
      </c>
      <c r="D1479" s="1" t="s">
        <v>59717</v>
      </c>
    </row>
    <row r="1480" spans="1:4" x14ac:dyDescent="0.25">
      <c r="A1480" s="1" t="s">
        <v>82217</v>
      </c>
      <c r="B1480" s="1" t="s">
        <v>95407</v>
      </c>
      <c r="C1480" s="1" t="s">
        <v>61356</v>
      </c>
      <c r="D1480" s="1" t="s">
        <v>59717</v>
      </c>
    </row>
    <row r="1481" spans="1:4" x14ac:dyDescent="0.25">
      <c r="A1481" s="1" t="s">
        <v>82217</v>
      </c>
      <c r="B1481" s="1" t="s">
        <v>95407</v>
      </c>
      <c r="C1481" s="1" t="s">
        <v>61357</v>
      </c>
      <c r="D1481" s="1" t="s">
        <v>59717</v>
      </c>
    </row>
    <row r="1482" spans="1:4" x14ac:dyDescent="0.25">
      <c r="A1482" s="1" t="s">
        <v>82217</v>
      </c>
      <c r="B1482" s="1" t="s">
        <v>95407</v>
      </c>
      <c r="C1482" s="1" t="s">
        <v>61359</v>
      </c>
      <c r="D1482" s="1" t="s">
        <v>59737</v>
      </c>
    </row>
    <row r="1483" spans="1:4" x14ac:dyDescent="0.25">
      <c r="A1483" s="1" t="s">
        <v>82217</v>
      </c>
      <c r="B1483" s="1" t="s">
        <v>95407</v>
      </c>
      <c r="C1483" s="1" t="s">
        <v>61360</v>
      </c>
      <c r="D1483" s="1" t="s">
        <v>60274</v>
      </c>
    </row>
    <row r="1484" spans="1:4" x14ac:dyDescent="0.25">
      <c r="A1484" s="1" t="s">
        <v>82217</v>
      </c>
      <c r="B1484" s="1" t="s">
        <v>95407</v>
      </c>
      <c r="C1484" s="1" t="s">
        <v>61361</v>
      </c>
      <c r="D1484" s="1" t="s">
        <v>59737</v>
      </c>
    </row>
    <row r="1485" spans="1:4" x14ac:dyDescent="0.25">
      <c r="A1485" s="1" t="s">
        <v>82217</v>
      </c>
      <c r="B1485" s="1" t="s">
        <v>95407</v>
      </c>
      <c r="C1485" s="1" t="s">
        <v>61362</v>
      </c>
      <c r="D1485" s="1" t="s">
        <v>61363</v>
      </c>
    </row>
    <row r="1486" spans="1:4" x14ac:dyDescent="0.25">
      <c r="A1486" s="1" t="s">
        <v>82217</v>
      </c>
      <c r="B1486" s="1" t="s">
        <v>95407</v>
      </c>
      <c r="C1486" s="1" t="s">
        <v>61364</v>
      </c>
      <c r="D1486" s="1" t="s">
        <v>59743</v>
      </c>
    </row>
    <row r="1487" spans="1:4" x14ac:dyDescent="0.25">
      <c r="A1487" s="1" t="s">
        <v>82217</v>
      </c>
      <c r="B1487" s="1" t="s">
        <v>95407</v>
      </c>
      <c r="C1487" s="1" t="s">
        <v>61365</v>
      </c>
      <c r="D1487" s="1" t="s">
        <v>59743</v>
      </c>
    </row>
    <row r="1488" spans="1:4" x14ac:dyDescent="0.25">
      <c r="A1488" s="1" t="s">
        <v>82217</v>
      </c>
      <c r="B1488" s="1" t="s">
        <v>95407</v>
      </c>
      <c r="C1488" s="1" t="s">
        <v>61366</v>
      </c>
      <c r="D1488" s="1" t="s">
        <v>59737</v>
      </c>
    </row>
    <row r="1489" spans="1:4" x14ac:dyDescent="0.25">
      <c r="A1489" s="1" t="s">
        <v>82217</v>
      </c>
      <c r="B1489" s="1" t="s">
        <v>95407</v>
      </c>
      <c r="C1489" s="1" t="s">
        <v>61367</v>
      </c>
      <c r="D1489" s="1" t="s">
        <v>60274</v>
      </c>
    </row>
    <row r="1490" spans="1:4" x14ac:dyDescent="0.25">
      <c r="A1490" s="1" t="s">
        <v>82217</v>
      </c>
      <c r="B1490" s="1" t="s">
        <v>95407</v>
      </c>
      <c r="C1490" s="1" t="s">
        <v>61368</v>
      </c>
      <c r="D1490" s="1" t="s">
        <v>60274</v>
      </c>
    </row>
    <row r="1491" spans="1:4" x14ac:dyDescent="0.25">
      <c r="A1491" s="1" t="s">
        <v>82217</v>
      </c>
      <c r="B1491" s="1" t="s">
        <v>95407</v>
      </c>
      <c r="C1491" s="1" t="s">
        <v>61369</v>
      </c>
      <c r="D1491" s="1" t="s">
        <v>61363</v>
      </c>
    </row>
    <row r="1492" spans="1:4" x14ac:dyDescent="0.25">
      <c r="A1492" s="1" t="s">
        <v>82217</v>
      </c>
      <c r="B1492" s="1" t="s">
        <v>95407</v>
      </c>
      <c r="C1492" s="1" t="s">
        <v>61370</v>
      </c>
      <c r="D1492" s="1" t="s">
        <v>60274</v>
      </c>
    </row>
    <row r="1493" spans="1:4" x14ac:dyDescent="0.25">
      <c r="A1493" s="1" t="s">
        <v>82217</v>
      </c>
      <c r="B1493" s="1" t="s">
        <v>95407</v>
      </c>
      <c r="C1493" s="1" t="s">
        <v>61371</v>
      </c>
      <c r="D1493" s="1" t="s">
        <v>59737</v>
      </c>
    </row>
    <row r="1494" spans="1:4" x14ac:dyDescent="0.25">
      <c r="A1494" s="1" t="s">
        <v>82217</v>
      </c>
      <c r="B1494" s="1" t="s">
        <v>95407</v>
      </c>
      <c r="C1494" s="1" t="s">
        <v>61372</v>
      </c>
      <c r="D1494" s="1" t="s">
        <v>61363</v>
      </c>
    </row>
    <row r="1495" spans="1:4" x14ac:dyDescent="0.25">
      <c r="A1495" s="1" t="s">
        <v>82217</v>
      </c>
      <c r="B1495" s="1" t="s">
        <v>95407</v>
      </c>
      <c r="C1495" s="1" t="s">
        <v>61373</v>
      </c>
      <c r="D1495" s="1" t="s">
        <v>59743</v>
      </c>
    </row>
    <row r="1496" spans="1:4" x14ac:dyDescent="0.25">
      <c r="A1496" s="1" t="s">
        <v>82217</v>
      </c>
      <c r="B1496" s="1" t="s">
        <v>95407</v>
      </c>
      <c r="C1496" s="1" t="s">
        <v>61374</v>
      </c>
      <c r="D1496" s="1" t="s">
        <v>59743</v>
      </c>
    </row>
    <row r="1497" spans="1:4" x14ac:dyDescent="0.25">
      <c r="A1497" s="1" t="s">
        <v>82217</v>
      </c>
      <c r="B1497" s="1" t="s">
        <v>95407</v>
      </c>
      <c r="C1497" s="1" t="s">
        <v>61375</v>
      </c>
      <c r="D1497" s="1" t="s">
        <v>59737</v>
      </c>
    </row>
    <row r="1498" spans="1:4" x14ac:dyDescent="0.25">
      <c r="A1498" s="1" t="s">
        <v>82217</v>
      </c>
      <c r="B1498" s="1" t="s">
        <v>95407</v>
      </c>
      <c r="C1498" s="1" t="s">
        <v>61376</v>
      </c>
      <c r="D1498" s="1" t="s">
        <v>60274</v>
      </c>
    </row>
    <row r="1499" spans="1:4" x14ac:dyDescent="0.25">
      <c r="A1499" s="1" t="s">
        <v>82217</v>
      </c>
      <c r="B1499" s="1" t="s">
        <v>95407</v>
      </c>
      <c r="C1499" s="1" t="s">
        <v>61377</v>
      </c>
      <c r="D1499" s="1" t="s">
        <v>59737</v>
      </c>
    </row>
    <row r="1500" spans="1:4" x14ac:dyDescent="0.25">
      <c r="A1500" s="1" t="s">
        <v>82217</v>
      </c>
      <c r="B1500" s="1" t="s">
        <v>95407</v>
      </c>
      <c r="C1500" s="1" t="s">
        <v>61378</v>
      </c>
      <c r="D1500" s="1" t="s">
        <v>61363</v>
      </c>
    </row>
    <row r="1501" spans="1:4" x14ac:dyDescent="0.25">
      <c r="A1501" s="1" t="s">
        <v>82217</v>
      </c>
      <c r="B1501" s="1" t="s">
        <v>95407</v>
      </c>
      <c r="C1501" s="1" t="s">
        <v>61379</v>
      </c>
      <c r="D1501" s="1" t="s">
        <v>59743</v>
      </c>
    </row>
    <row r="1502" spans="1:4" x14ac:dyDescent="0.25">
      <c r="A1502" s="1" t="s">
        <v>82217</v>
      </c>
      <c r="B1502" s="1" t="s">
        <v>95407</v>
      </c>
      <c r="C1502" s="1" t="s">
        <v>61380</v>
      </c>
      <c r="D1502" s="1" t="s">
        <v>59743</v>
      </c>
    </row>
    <row r="1503" spans="1:4" x14ac:dyDescent="0.25">
      <c r="A1503" s="1" t="s">
        <v>82217</v>
      </c>
      <c r="B1503" s="1" t="s">
        <v>95407</v>
      </c>
      <c r="C1503" s="1" t="s">
        <v>61381</v>
      </c>
      <c r="D1503" s="1" t="s">
        <v>59737</v>
      </c>
    </row>
    <row r="1504" spans="1:4" x14ac:dyDescent="0.25">
      <c r="A1504" s="1" t="s">
        <v>82217</v>
      </c>
      <c r="B1504" s="1" t="s">
        <v>95407</v>
      </c>
      <c r="C1504" s="1" t="s">
        <v>61382</v>
      </c>
      <c r="D1504" s="1" t="s">
        <v>60274</v>
      </c>
    </row>
    <row r="1505" spans="1:4" x14ac:dyDescent="0.25">
      <c r="A1505" s="1" t="s">
        <v>82217</v>
      </c>
      <c r="B1505" s="1" t="s">
        <v>95407</v>
      </c>
      <c r="C1505" s="1" t="s">
        <v>61383</v>
      </c>
      <c r="D1505" s="1" t="s">
        <v>59737</v>
      </c>
    </row>
    <row r="1506" spans="1:4" x14ac:dyDescent="0.25">
      <c r="A1506" s="1" t="s">
        <v>82217</v>
      </c>
      <c r="B1506" s="1" t="s">
        <v>95407</v>
      </c>
      <c r="C1506" s="1" t="s">
        <v>61384</v>
      </c>
      <c r="D1506" s="1" t="s">
        <v>61363</v>
      </c>
    </row>
    <row r="1507" spans="1:4" x14ac:dyDescent="0.25">
      <c r="A1507" s="1" t="s">
        <v>82217</v>
      </c>
      <c r="B1507" s="1" t="s">
        <v>95407</v>
      </c>
      <c r="C1507" s="1" t="s">
        <v>61385</v>
      </c>
      <c r="D1507" s="1" t="s">
        <v>59743</v>
      </c>
    </row>
    <row r="1508" spans="1:4" x14ac:dyDescent="0.25">
      <c r="A1508" s="1" t="s">
        <v>82217</v>
      </c>
      <c r="B1508" s="1" t="s">
        <v>95407</v>
      </c>
      <c r="C1508" s="1" t="s">
        <v>61386</v>
      </c>
      <c r="D1508" s="1" t="s">
        <v>59743</v>
      </c>
    </row>
    <row r="1509" spans="1:4" x14ac:dyDescent="0.25">
      <c r="A1509" s="1" t="s">
        <v>82217</v>
      </c>
      <c r="B1509" s="1" t="s">
        <v>95407</v>
      </c>
      <c r="C1509" s="1" t="s">
        <v>61388</v>
      </c>
      <c r="D1509" s="1" t="s">
        <v>60171</v>
      </c>
    </row>
    <row r="1510" spans="1:4" x14ac:dyDescent="0.25">
      <c r="A1510" s="1" t="s">
        <v>82217</v>
      </c>
      <c r="B1510" s="1" t="s">
        <v>95407</v>
      </c>
      <c r="C1510" s="1" t="s">
        <v>61390</v>
      </c>
      <c r="D1510" s="1" t="s">
        <v>59788</v>
      </c>
    </row>
    <row r="1511" spans="1:4" x14ac:dyDescent="0.25">
      <c r="A1511" s="1" t="s">
        <v>82217</v>
      </c>
      <c r="B1511" s="1" t="s">
        <v>95407</v>
      </c>
      <c r="C1511" s="1" t="s">
        <v>61391</v>
      </c>
      <c r="D1511" s="1" t="s">
        <v>59788</v>
      </c>
    </row>
    <row r="1512" spans="1:4" x14ac:dyDescent="0.25">
      <c r="A1512" s="1" t="s">
        <v>82217</v>
      </c>
      <c r="B1512" s="1" t="s">
        <v>95407</v>
      </c>
      <c r="C1512" s="1" t="s">
        <v>82542</v>
      </c>
      <c r="D1512" s="1" t="s">
        <v>61363</v>
      </c>
    </row>
    <row r="1513" spans="1:4" x14ac:dyDescent="0.25">
      <c r="A1513" s="1" t="s">
        <v>82217</v>
      </c>
      <c r="B1513" s="1" t="s">
        <v>95407</v>
      </c>
      <c r="C1513" s="1" t="s">
        <v>61393</v>
      </c>
      <c r="D1513" s="1" t="s">
        <v>59717</v>
      </c>
    </row>
    <row r="1514" spans="1:4" x14ac:dyDescent="0.25">
      <c r="A1514" s="1" t="s">
        <v>82217</v>
      </c>
      <c r="B1514" s="1" t="s">
        <v>95407</v>
      </c>
      <c r="C1514" s="1" t="s">
        <v>61394</v>
      </c>
      <c r="D1514" s="1" t="s">
        <v>59717</v>
      </c>
    </row>
    <row r="1515" spans="1:4" x14ac:dyDescent="0.25">
      <c r="A1515" s="1" t="s">
        <v>82217</v>
      </c>
      <c r="B1515" s="1" t="s">
        <v>95407</v>
      </c>
      <c r="C1515" s="1" t="s">
        <v>61395</v>
      </c>
      <c r="D1515" s="1" t="s">
        <v>59717</v>
      </c>
    </row>
    <row r="1516" spans="1:4" x14ac:dyDescent="0.25">
      <c r="A1516" s="1" t="s">
        <v>82217</v>
      </c>
      <c r="B1516" s="1" t="s">
        <v>95407</v>
      </c>
      <c r="C1516" s="1" t="s">
        <v>61396</v>
      </c>
      <c r="D1516" s="1" t="s">
        <v>59743</v>
      </c>
    </row>
    <row r="1517" spans="1:4" x14ac:dyDescent="0.25">
      <c r="A1517" s="1" t="s">
        <v>82217</v>
      </c>
      <c r="B1517" s="1" t="s">
        <v>95407</v>
      </c>
      <c r="C1517" s="1" t="s">
        <v>61398</v>
      </c>
      <c r="D1517" s="1" t="s">
        <v>59737</v>
      </c>
    </row>
    <row r="1518" spans="1:4" x14ac:dyDescent="0.25">
      <c r="A1518" s="1" t="s">
        <v>82217</v>
      </c>
      <c r="B1518" s="1" t="s">
        <v>95407</v>
      </c>
      <c r="C1518" s="1" t="s">
        <v>61399</v>
      </c>
      <c r="D1518" s="1" t="s">
        <v>59737</v>
      </c>
    </row>
    <row r="1519" spans="1:4" x14ac:dyDescent="0.25">
      <c r="A1519" s="1" t="s">
        <v>82217</v>
      </c>
      <c r="B1519" s="1" t="s">
        <v>95407</v>
      </c>
      <c r="C1519" s="1" t="s">
        <v>61400</v>
      </c>
      <c r="D1519" s="1" t="s">
        <v>59737</v>
      </c>
    </row>
    <row r="1520" spans="1:4" x14ac:dyDescent="0.25">
      <c r="A1520" s="1" t="s">
        <v>82217</v>
      </c>
      <c r="B1520" s="1" t="s">
        <v>95407</v>
      </c>
      <c r="C1520" s="1" t="s">
        <v>61401</v>
      </c>
      <c r="D1520" s="1" t="s">
        <v>59737</v>
      </c>
    </row>
    <row r="1521" spans="1:4" x14ac:dyDescent="0.25">
      <c r="A1521" s="1" t="s">
        <v>82217</v>
      </c>
      <c r="B1521" s="1" t="s">
        <v>95407</v>
      </c>
      <c r="C1521" s="1" t="s">
        <v>61402</v>
      </c>
      <c r="D1521" s="1" t="s">
        <v>59737</v>
      </c>
    </row>
    <row r="1522" spans="1:4" x14ac:dyDescent="0.25">
      <c r="A1522" s="1" t="s">
        <v>82217</v>
      </c>
      <c r="B1522" s="1" t="s">
        <v>95407</v>
      </c>
      <c r="C1522" s="1" t="s">
        <v>82543</v>
      </c>
      <c r="D1522" s="1" t="s">
        <v>59737</v>
      </c>
    </row>
    <row r="1523" spans="1:4" x14ac:dyDescent="0.25">
      <c r="A1523" s="1" t="s">
        <v>82217</v>
      </c>
      <c r="B1523" s="1" t="s">
        <v>95407</v>
      </c>
      <c r="C1523" s="1" t="s">
        <v>82544</v>
      </c>
      <c r="D1523" s="1" t="s">
        <v>59743</v>
      </c>
    </row>
    <row r="1524" spans="1:4" x14ac:dyDescent="0.25">
      <c r="A1524" s="1" t="s">
        <v>82217</v>
      </c>
      <c r="B1524" s="1" t="s">
        <v>95407</v>
      </c>
      <c r="C1524" s="1" t="s">
        <v>82545</v>
      </c>
      <c r="D1524" s="1" t="s">
        <v>59737</v>
      </c>
    </row>
    <row r="1525" spans="1:4" x14ac:dyDescent="0.25">
      <c r="A1525" s="1" t="s">
        <v>82217</v>
      </c>
      <c r="B1525" s="1" t="s">
        <v>95407</v>
      </c>
      <c r="C1525" s="1" t="s">
        <v>82546</v>
      </c>
      <c r="D1525" s="1" t="s">
        <v>59743</v>
      </c>
    </row>
    <row r="1526" spans="1:4" x14ac:dyDescent="0.25">
      <c r="A1526" s="1" t="s">
        <v>82217</v>
      </c>
      <c r="B1526" s="1" t="s">
        <v>95407</v>
      </c>
      <c r="C1526" s="1" t="s">
        <v>82547</v>
      </c>
      <c r="D1526" s="1" t="s">
        <v>59737</v>
      </c>
    </row>
    <row r="1527" spans="1:4" x14ac:dyDescent="0.25">
      <c r="A1527" s="1" t="s">
        <v>82217</v>
      </c>
      <c r="B1527" s="1" t="s">
        <v>95407</v>
      </c>
      <c r="C1527" s="1" t="s">
        <v>82548</v>
      </c>
      <c r="D1527" s="1" t="s">
        <v>59743</v>
      </c>
    </row>
    <row r="1528" spans="1:4" x14ac:dyDescent="0.25">
      <c r="A1528" s="1" t="s">
        <v>82217</v>
      </c>
      <c r="B1528" s="1" t="s">
        <v>95407</v>
      </c>
      <c r="C1528" s="1" t="s">
        <v>82549</v>
      </c>
      <c r="D1528" s="1" t="s">
        <v>59737</v>
      </c>
    </row>
    <row r="1529" spans="1:4" x14ac:dyDescent="0.25">
      <c r="A1529" s="1" t="s">
        <v>82217</v>
      </c>
      <c r="B1529" s="1" t="s">
        <v>95407</v>
      </c>
      <c r="C1529" s="1" t="s">
        <v>82550</v>
      </c>
      <c r="D1529" s="1" t="s">
        <v>59743</v>
      </c>
    </row>
    <row r="1530" spans="1:4" x14ac:dyDescent="0.25">
      <c r="A1530" s="1" t="s">
        <v>82217</v>
      </c>
      <c r="B1530" s="1" t="s">
        <v>95407</v>
      </c>
      <c r="C1530" s="1" t="s">
        <v>82551</v>
      </c>
      <c r="D1530" s="1" t="s">
        <v>59737</v>
      </c>
    </row>
    <row r="1531" spans="1:4" x14ac:dyDescent="0.25">
      <c r="A1531" s="1" t="s">
        <v>82217</v>
      </c>
      <c r="B1531" s="1" t="s">
        <v>95407</v>
      </c>
      <c r="C1531" s="1" t="s">
        <v>82552</v>
      </c>
      <c r="D1531" s="1" t="s">
        <v>59743</v>
      </c>
    </row>
    <row r="1532" spans="1:4" x14ac:dyDescent="0.25">
      <c r="A1532" s="1" t="s">
        <v>82217</v>
      </c>
      <c r="B1532" s="1" t="s">
        <v>95407</v>
      </c>
      <c r="C1532" s="1" t="s">
        <v>82553</v>
      </c>
      <c r="D1532" s="1" t="s">
        <v>59737</v>
      </c>
    </row>
    <row r="1533" spans="1:4" x14ac:dyDescent="0.25">
      <c r="A1533" s="1" t="s">
        <v>82217</v>
      </c>
      <c r="B1533" s="1" t="s">
        <v>95407</v>
      </c>
      <c r="C1533" s="1" t="s">
        <v>82554</v>
      </c>
      <c r="D1533" s="1" t="s">
        <v>59743</v>
      </c>
    </row>
    <row r="1534" spans="1:4" x14ac:dyDescent="0.25">
      <c r="A1534" s="1" t="s">
        <v>82217</v>
      </c>
      <c r="B1534" s="1" t="s">
        <v>95407</v>
      </c>
      <c r="C1534" s="1" t="s">
        <v>82555</v>
      </c>
      <c r="D1534" s="1" t="s">
        <v>59737</v>
      </c>
    </row>
    <row r="1535" spans="1:4" x14ac:dyDescent="0.25">
      <c r="A1535" s="1" t="s">
        <v>82217</v>
      </c>
      <c r="B1535" s="1" t="s">
        <v>95407</v>
      </c>
      <c r="C1535" s="1" t="s">
        <v>82556</v>
      </c>
      <c r="D1535" s="1" t="s">
        <v>59743</v>
      </c>
    </row>
    <row r="1536" spans="1:4" x14ac:dyDescent="0.25">
      <c r="A1536" s="1" t="s">
        <v>82217</v>
      </c>
      <c r="B1536" s="1" t="s">
        <v>95407</v>
      </c>
      <c r="C1536" s="1" t="s">
        <v>82557</v>
      </c>
      <c r="D1536" s="1" t="s">
        <v>59737</v>
      </c>
    </row>
    <row r="1537" spans="1:4" x14ac:dyDescent="0.25">
      <c r="A1537" s="1" t="s">
        <v>82217</v>
      </c>
      <c r="B1537" s="1" t="s">
        <v>95407</v>
      </c>
      <c r="C1537" s="1" t="s">
        <v>82558</v>
      </c>
      <c r="D1537" s="1" t="s">
        <v>59743</v>
      </c>
    </row>
    <row r="1538" spans="1:4" x14ac:dyDescent="0.25">
      <c r="A1538" s="1" t="s">
        <v>82217</v>
      </c>
      <c r="B1538" s="1" t="s">
        <v>95407</v>
      </c>
      <c r="C1538" s="1" t="s">
        <v>82559</v>
      </c>
      <c r="D1538" s="1" t="s">
        <v>59737</v>
      </c>
    </row>
    <row r="1539" spans="1:4" x14ac:dyDescent="0.25">
      <c r="A1539" s="1" t="s">
        <v>82217</v>
      </c>
      <c r="B1539" s="1" t="s">
        <v>95407</v>
      </c>
      <c r="C1539" s="1" t="s">
        <v>82560</v>
      </c>
      <c r="D1539" s="1" t="s">
        <v>59743</v>
      </c>
    </row>
    <row r="1540" spans="1:4" x14ac:dyDescent="0.25">
      <c r="A1540" s="1" t="s">
        <v>82217</v>
      </c>
      <c r="B1540" s="1" t="s">
        <v>95407</v>
      </c>
      <c r="C1540" s="1" t="s">
        <v>82561</v>
      </c>
      <c r="D1540" s="1" t="s">
        <v>59737</v>
      </c>
    </row>
    <row r="1541" spans="1:4" x14ac:dyDescent="0.25">
      <c r="A1541" s="1" t="s">
        <v>82217</v>
      </c>
      <c r="B1541" s="1" t="s">
        <v>95407</v>
      </c>
      <c r="C1541" s="1" t="s">
        <v>82562</v>
      </c>
      <c r="D1541" s="1" t="s">
        <v>59743</v>
      </c>
    </row>
    <row r="1542" spans="1:4" x14ac:dyDescent="0.25">
      <c r="A1542" s="1" t="s">
        <v>82217</v>
      </c>
      <c r="B1542" s="1" t="s">
        <v>95407</v>
      </c>
      <c r="C1542" s="1" t="s">
        <v>82563</v>
      </c>
      <c r="D1542" s="1" t="s">
        <v>59737</v>
      </c>
    </row>
    <row r="1543" spans="1:4" x14ac:dyDescent="0.25">
      <c r="A1543" s="1" t="s">
        <v>82217</v>
      </c>
      <c r="B1543" s="1" t="s">
        <v>95407</v>
      </c>
      <c r="C1543" s="1" t="s">
        <v>82564</v>
      </c>
      <c r="D1543" s="1" t="s">
        <v>59743</v>
      </c>
    </row>
    <row r="1544" spans="1:4" x14ac:dyDescent="0.25">
      <c r="A1544" s="1" t="s">
        <v>82217</v>
      </c>
      <c r="B1544" s="1" t="s">
        <v>95407</v>
      </c>
      <c r="C1544" s="1" t="s">
        <v>82565</v>
      </c>
      <c r="D1544" s="1" t="s">
        <v>59737</v>
      </c>
    </row>
    <row r="1545" spans="1:4" x14ac:dyDescent="0.25">
      <c r="A1545" s="1" t="s">
        <v>82217</v>
      </c>
      <c r="B1545" s="1" t="s">
        <v>95407</v>
      </c>
      <c r="C1545" s="1" t="s">
        <v>82566</v>
      </c>
      <c r="D1545" s="1" t="s">
        <v>59743</v>
      </c>
    </row>
    <row r="1546" spans="1:4" x14ac:dyDescent="0.25">
      <c r="A1546" s="1" t="s">
        <v>82217</v>
      </c>
      <c r="B1546" s="1" t="s">
        <v>95407</v>
      </c>
      <c r="C1546" s="1" t="s">
        <v>82567</v>
      </c>
      <c r="D1546" s="1" t="s">
        <v>59737</v>
      </c>
    </row>
    <row r="1547" spans="1:4" x14ac:dyDescent="0.25">
      <c r="A1547" s="1" t="s">
        <v>82217</v>
      </c>
      <c r="B1547" s="1" t="s">
        <v>95407</v>
      </c>
      <c r="C1547" s="1" t="s">
        <v>82568</v>
      </c>
      <c r="D1547" s="1" t="s">
        <v>59743</v>
      </c>
    </row>
    <row r="1548" spans="1:4" x14ac:dyDescent="0.25">
      <c r="A1548" s="1" t="s">
        <v>82217</v>
      </c>
      <c r="B1548" s="1" t="s">
        <v>95407</v>
      </c>
      <c r="C1548" s="1" t="s">
        <v>82569</v>
      </c>
      <c r="D1548" s="1" t="s">
        <v>59737</v>
      </c>
    </row>
    <row r="1549" spans="1:4" x14ac:dyDescent="0.25">
      <c r="A1549" s="1" t="s">
        <v>82217</v>
      </c>
      <c r="B1549" s="1" t="s">
        <v>95407</v>
      </c>
      <c r="C1549" s="1" t="s">
        <v>82570</v>
      </c>
      <c r="D1549" s="1" t="s">
        <v>59743</v>
      </c>
    </row>
    <row r="1550" spans="1:4" x14ac:dyDescent="0.25">
      <c r="A1550" s="1" t="s">
        <v>82217</v>
      </c>
      <c r="B1550" s="1" t="s">
        <v>95407</v>
      </c>
      <c r="C1550" s="1" t="s">
        <v>82571</v>
      </c>
      <c r="D1550" s="1" t="s">
        <v>59737</v>
      </c>
    </row>
    <row r="1551" spans="1:4" x14ac:dyDescent="0.25">
      <c r="A1551" s="1" t="s">
        <v>82217</v>
      </c>
      <c r="B1551" s="1" t="s">
        <v>95407</v>
      </c>
      <c r="C1551" s="1" t="s">
        <v>82572</v>
      </c>
      <c r="D1551" s="1" t="s">
        <v>59743</v>
      </c>
    </row>
    <row r="1552" spans="1:4" x14ac:dyDescent="0.25">
      <c r="A1552" s="1" t="s">
        <v>82217</v>
      </c>
      <c r="B1552" s="1" t="s">
        <v>95407</v>
      </c>
      <c r="C1552" s="1" t="s">
        <v>82573</v>
      </c>
      <c r="D1552" s="1" t="s">
        <v>59737</v>
      </c>
    </row>
    <row r="1553" spans="1:4" x14ac:dyDescent="0.25">
      <c r="A1553" s="1" t="s">
        <v>82217</v>
      </c>
      <c r="B1553" s="1" t="s">
        <v>95407</v>
      </c>
      <c r="C1553" s="1" t="s">
        <v>82574</v>
      </c>
      <c r="D1553" s="1" t="s">
        <v>59743</v>
      </c>
    </row>
    <row r="1554" spans="1:4" x14ac:dyDescent="0.25">
      <c r="A1554" s="1" t="s">
        <v>82217</v>
      </c>
      <c r="B1554" s="1" t="s">
        <v>95407</v>
      </c>
      <c r="C1554" s="1" t="s">
        <v>82575</v>
      </c>
      <c r="D1554" s="1" t="s">
        <v>59737</v>
      </c>
    </row>
    <row r="1555" spans="1:4" x14ac:dyDescent="0.25">
      <c r="A1555" s="1" t="s">
        <v>82217</v>
      </c>
      <c r="B1555" s="1" t="s">
        <v>95407</v>
      </c>
      <c r="C1555" s="1" t="s">
        <v>82576</v>
      </c>
      <c r="D1555" s="1" t="s">
        <v>59743</v>
      </c>
    </row>
    <row r="1556" spans="1:4" x14ac:dyDescent="0.25">
      <c r="A1556" s="1" t="s">
        <v>82217</v>
      </c>
      <c r="B1556" s="1" t="s">
        <v>95407</v>
      </c>
      <c r="C1556" s="1" t="s">
        <v>82577</v>
      </c>
      <c r="D1556" s="1" t="s">
        <v>59737</v>
      </c>
    </row>
    <row r="1557" spans="1:4" x14ac:dyDescent="0.25">
      <c r="A1557" s="1" t="s">
        <v>82217</v>
      </c>
      <c r="B1557" s="1" t="s">
        <v>95407</v>
      </c>
      <c r="C1557" s="1" t="s">
        <v>82578</v>
      </c>
      <c r="D1557" s="1" t="s">
        <v>59743</v>
      </c>
    </row>
    <row r="1558" spans="1:4" x14ac:dyDescent="0.25">
      <c r="A1558" s="1" t="s">
        <v>82217</v>
      </c>
      <c r="B1558" s="1" t="s">
        <v>95407</v>
      </c>
      <c r="C1558" s="1" t="s">
        <v>82579</v>
      </c>
      <c r="D1558" s="1" t="s">
        <v>59737</v>
      </c>
    </row>
    <row r="1559" spans="1:4" x14ac:dyDescent="0.25">
      <c r="A1559" s="1" t="s">
        <v>82217</v>
      </c>
      <c r="B1559" s="1" t="s">
        <v>95407</v>
      </c>
      <c r="C1559" s="1" t="s">
        <v>82580</v>
      </c>
      <c r="D1559" s="1" t="s">
        <v>59743</v>
      </c>
    </row>
    <row r="1560" spans="1:4" x14ac:dyDescent="0.25">
      <c r="A1560" s="1" t="s">
        <v>82217</v>
      </c>
      <c r="B1560" s="1" t="s">
        <v>95407</v>
      </c>
      <c r="C1560" s="1" t="s">
        <v>82581</v>
      </c>
      <c r="D1560" s="1" t="s">
        <v>59737</v>
      </c>
    </row>
    <row r="1561" spans="1:4" x14ac:dyDescent="0.25">
      <c r="A1561" s="1" t="s">
        <v>82217</v>
      </c>
      <c r="B1561" s="1" t="s">
        <v>95407</v>
      </c>
      <c r="C1561" s="1" t="s">
        <v>82582</v>
      </c>
      <c r="D1561" s="1" t="s">
        <v>59743</v>
      </c>
    </row>
    <row r="1562" spans="1:4" x14ac:dyDescent="0.25">
      <c r="A1562" s="1" t="s">
        <v>82217</v>
      </c>
      <c r="B1562" s="1" t="s">
        <v>95407</v>
      </c>
      <c r="C1562" s="1" t="s">
        <v>82583</v>
      </c>
      <c r="D1562" s="1" t="s">
        <v>59737</v>
      </c>
    </row>
    <row r="1563" spans="1:4" x14ac:dyDescent="0.25">
      <c r="A1563" s="1" t="s">
        <v>82217</v>
      </c>
      <c r="B1563" s="1" t="s">
        <v>95407</v>
      </c>
      <c r="C1563" s="1" t="s">
        <v>82584</v>
      </c>
      <c r="D1563" s="1" t="s">
        <v>59743</v>
      </c>
    </row>
    <row r="1564" spans="1:4" x14ac:dyDescent="0.25">
      <c r="A1564" s="1" t="s">
        <v>82217</v>
      </c>
      <c r="B1564" s="1" t="s">
        <v>95407</v>
      </c>
      <c r="C1564" s="1" t="s">
        <v>82585</v>
      </c>
      <c r="D1564" s="1" t="s">
        <v>59737</v>
      </c>
    </row>
    <row r="1565" spans="1:4" x14ac:dyDescent="0.25">
      <c r="A1565" s="1" t="s">
        <v>82217</v>
      </c>
      <c r="B1565" s="1" t="s">
        <v>95407</v>
      </c>
      <c r="C1565" s="1" t="s">
        <v>82586</v>
      </c>
      <c r="D1565" s="1" t="s">
        <v>59743</v>
      </c>
    </row>
    <row r="1566" spans="1:4" x14ac:dyDescent="0.25">
      <c r="A1566" s="1" t="s">
        <v>82217</v>
      </c>
      <c r="B1566" s="1" t="s">
        <v>95407</v>
      </c>
      <c r="C1566" s="1" t="s">
        <v>82587</v>
      </c>
      <c r="D1566" s="1" t="s">
        <v>59737</v>
      </c>
    </row>
    <row r="1567" spans="1:4" x14ac:dyDescent="0.25">
      <c r="A1567" s="1" t="s">
        <v>82217</v>
      </c>
      <c r="B1567" s="1" t="s">
        <v>95407</v>
      </c>
      <c r="C1567" s="1" t="s">
        <v>82588</v>
      </c>
      <c r="D1567" s="1" t="s">
        <v>59743</v>
      </c>
    </row>
    <row r="1568" spans="1:4" x14ac:dyDescent="0.25">
      <c r="A1568" s="1" t="s">
        <v>82217</v>
      </c>
      <c r="B1568" s="1" t="s">
        <v>95407</v>
      </c>
      <c r="C1568" s="1" t="s">
        <v>82589</v>
      </c>
      <c r="D1568" s="1" t="s">
        <v>59737</v>
      </c>
    </row>
    <row r="1569" spans="1:4" x14ac:dyDescent="0.25">
      <c r="A1569" s="1" t="s">
        <v>82217</v>
      </c>
      <c r="B1569" s="1" t="s">
        <v>95407</v>
      </c>
      <c r="C1569" s="1" t="s">
        <v>82590</v>
      </c>
      <c r="D1569" s="1" t="s">
        <v>59743</v>
      </c>
    </row>
    <row r="1570" spans="1:4" x14ac:dyDescent="0.25">
      <c r="A1570" s="1" t="s">
        <v>82217</v>
      </c>
      <c r="B1570" s="1" t="s">
        <v>95407</v>
      </c>
      <c r="C1570" s="1" t="s">
        <v>82591</v>
      </c>
      <c r="D1570" s="1" t="s">
        <v>59737</v>
      </c>
    </row>
    <row r="1571" spans="1:4" x14ac:dyDescent="0.25">
      <c r="A1571" s="1" t="s">
        <v>82217</v>
      </c>
      <c r="B1571" s="1" t="s">
        <v>95407</v>
      </c>
      <c r="C1571" s="1" t="s">
        <v>82592</v>
      </c>
      <c r="D1571" s="1" t="s">
        <v>59743</v>
      </c>
    </row>
    <row r="1572" spans="1:4" x14ac:dyDescent="0.25">
      <c r="A1572" s="1" t="s">
        <v>82217</v>
      </c>
      <c r="B1572" s="1" t="s">
        <v>95407</v>
      </c>
      <c r="C1572" s="1" t="s">
        <v>82593</v>
      </c>
      <c r="D1572" s="1" t="s">
        <v>59737</v>
      </c>
    </row>
    <row r="1573" spans="1:4" x14ac:dyDescent="0.25">
      <c r="A1573" s="1" t="s">
        <v>82217</v>
      </c>
      <c r="B1573" s="1" t="s">
        <v>95407</v>
      </c>
      <c r="C1573" s="1" t="s">
        <v>82594</v>
      </c>
      <c r="D1573" s="1" t="s">
        <v>59743</v>
      </c>
    </row>
    <row r="1574" spans="1:4" x14ac:dyDescent="0.25">
      <c r="A1574" s="1" t="s">
        <v>82217</v>
      </c>
      <c r="B1574" s="1" t="s">
        <v>95407</v>
      </c>
      <c r="C1574" s="1" t="s">
        <v>82595</v>
      </c>
      <c r="D1574" s="1" t="s">
        <v>59737</v>
      </c>
    </row>
    <row r="1575" spans="1:4" x14ac:dyDescent="0.25">
      <c r="A1575" s="1" t="s">
        <v>82217</v>
      </c>
      <c r="B1575" s="1" t="s">
        <v>95407</v>
      </c>
      <c r="C1575" s="1" t="s">
        <v>82596</v>
      </c>
      <c r="D1575" s="1" t="s">
        <v>59743</v>
      </c>
    </row>
    <row r="1576" spans="1:4" x14ac:dyDescent="0.25">
      <c r="A1576" s="1" t="s">
        <v>82217</v>
      </c>
      <c r="B1576" s="1" t="s">
        <v>95407</v>
      </c>
      <c r="C1576" s="1" t="s">
        <v>82597</v>
      </c>
      <c r="D1576" s="1" t="s">
        <v>59737</v>
      </c>
    </row>
    <row r="1577" spans="1:4" x14ac:dyDescent="0.25">
      <c r="A1577" s="1" t="s">
        <v>82217</v>
      </c>
      <c r="B1577" s="1" t="s">
        <v>95407</v>
      </c>
      <c r="C1577" s="1" t="s">
        <v>82598</v>
      </c>
      <c r="D1577" s="1" t="s">
        <v>59743</v>
      </c>
    </row>
    <row r="1578" spans="1:4" x14ac:dyDescent="0.25">
      <c r="A1578" s="1" t="s">
        <v>82217</v>
      </c>
      <c r="B1578" s="1" t="s">
        <v>95407</v>
      </c>
      <c r="C1578" s="1" t="s">
        <v>82599</v>
      </c>
      <c r="D1578" s="1" t="s">
        <v>59737</v>
      </c>
    </row>
    <row r="1579" spans="1:4" x14ac:dyDescent="0.25">
      <c r="A1579" s="1" t="s">
        <v>82217</v>
      </c>
      <c r="B1579" s="1" t="s">
        <v>95407</v>
      </c>
      <c r="C1579" s="1" t="s">
        <v>82600</v>
      </c>
      <c r="D1579" s="1" t="s">
        <v>59743</v>
      </c>
    </row>
    <row r="1580" spans="1:4" x14ac:dyDescent="0.25">
      <c r="A1580" s="1" t="s">
        <v>82217</v>
      </c>
      <c r="B1580" s="1" t="s">
        <v>95407</v>
      </c>
      <c r="C1580" s="1" t="s">
        <v>82601</v>
      </c>
      <c r="D1580" s="1" t="s">
        <v>59737</v>
      </c>
    </row>
    <row r="1581" spans="1:4" x14ac:dyDescent="0.25">
      <c r="A1581" s="1" t="s">
        <v>82217</v>
      </c>
      <c r="B1581" s="1" t="s">
        <v>95407</v>
      </c>
      <c r="C1581" s="1" t="s">
        <v>82602</v>
      </c>
      <c r="D1581" s="1" t="s">
        <v>59743</v>
      </c>
    </row>
    <row r="1582" spans="1:4" x14ac:dyDescent="0.25">
      <c r="A1582" s="1" t="s">
        <v>82217</v>
      </c>
      <c r="B1582" s="1" t="s">
        <v>95407</v>
      </c>
      <c r="C1582" s="1" t="s">
        <v>82603</v>
      </c>
      <c r="D1582" s="1" t="s">
        <v>59737</v>
      </c>
    </row>
    <row r="1583" spans="1:4" x14ac:dyDescent="0.25">
      <c r="A1583" s="1" t="s">
        <v>82217</v>
      </c>
      <c r="B1583" s="1" t="s">
        <v>95407</v>
      </c>
      <c r="C1583" s="1" t="s">
        <v>82604</v>
      </c>
      <c r="D1583" s="1" t="s">
        <v>59743</v>
      </c>
    </row>
    <row r="1584" spans="1:4" x14ac:dyDescent="0.25">
      <c r="A1584" s="1" t="s">
        <v>82217</v>
      </c>
      <c r="B1584" s="1" t="s">
        <v>95407</v>
      </c>
      <c r="C1584" s="1" t="s">
        <v>82605</v>
      </c>
      <c r="D1584" s="1" t="s">
        <v>59737</v>
      </c>
    </row>
    <row r="1585" spans="1:4" x14ac:dyDescent="0.25">
      <c r="A1585" s="1" t="s">
        <v>82217</v>
      </c>
      <c r="B1585" s="1" t="s">
        <v>95407</v>
      </c>
      <c r="C1585" s="1" t="s">
        <v>82606</v>
      </c>
      <c r="D1585" s="1" t="s">
        <v>59743</v>
      </c>
    </row>
    <row r="1586" spans="1:4" x14ac:dyDescent="0.25">
      <c r="A1586" s="1" t="s">
        <v>82217</v>
      </c>
      <c r="B1586" s="1" t="s">
        <v>95407</v>
      </c>
      <c r="C1586" s="1" t="s">
        <v>82607</v>
      </c>
      <c r="D1586" s="1" t="s">
        <v>59737</v>
      </c>
    </row>
    <row r="1587" spans="1:4" x14ac:dyDescent="0.25">
      <c r="A1587" s="1" t="s">
        <v>82217</v>
      </c>
      <c r="B1587" s="1" t="s">
        <v>95407</v>
      </c>
      <c r="C1587" s="1" t="s">
        <v>82608</v>
      </c>
      <c r="D1587" s="1" t="s">
        <v>59743</v>
      </c>
    </row>
    <row r="1588" spans="1:4" x14ac:dyDescent="0.25">
      <c r="A1588" s="1" t="s">
        <v>82217</v>
      </c>
      <c r="B1588" s="1" t="s">
        <v>95407</v>
      </c>
      <c r="C1588" s="1" t="s">
        <v>82609</v>
      </c>
      <c r="D1588" s="1" t="s">
        <v>59737</v>
      </c>
    </row>
    <row r="1589" spans="1:4" x14ac:dyDescent="0.25">
      <c r="A1589" s="1" t="s">
        <v>82217</v>
      </c>
      <c r="B1589" s="1" t="s">
        <v>95407</v>
      </c>
      <c r="C1589" s="1" t="s">
        <v>82610</v>
      </c>
      <c r="D1589" s="1" t="s">
        <v>59743</v>
      </c>
    </row>
    <row r="1590" spans="1:4" x14ac:dyDescent="0.25">
      <c r="A1590" s="1" t="s">
        <v>82217</v>
      </c>
      <c r="B1590" s="1" t="s">
        <v>95407</v>
      </c>
      <c r="C1590" s="1" t="s">
        <v>82611</v>
      </c>
      <c r="D1590" s="1" t="s">
        <v>59737</v>
      </c>
    </row>
    <row r="1591" spans="1:4" x14ac:dyDescent="0.25">
      <c r="A1591" s="1" t="s">
        <v>82217</v>
      </c>
      <c r="B1591" s="1" t="s">
        <v>95407</v>
      </c>
      <c r="C1591" s="1" t="s">
        <v>82612</v>
      </c>
      <c r="D1591" s="1" t="s">
        <v>59743</v>
      </c>
    </row>
    <row r="1592" spans="1:4" x14ac:dyDescent="0.25">
      <c r="A1592" s="1" t="s">
        <v>82217</v>
      </c>
      <c r="B1592" s="1" t="s">
        <v>95407</v>
      </c>
      <c r="C1592" s="1" t="s">
        <v>82613</v>
      </c>
      <c r="D1592" s="1" t="s">
        <v>59737</v>
      </c>
    </row>
    <row r="1593" spans="1:4" x14ac:dyDescent="0.25">
      <c r="A1593" s="1" t="s">
        <v>82217</v>
      </c>
      <c r="B1593" s="1" t="s">
        <v>95407</v>
      </c>
      <c r="C1593" s="1" t="s">
        <v>82614</v>
      </c>
      <c r="D1593" s="1" t="s">
        <v>59743</v>
      </c>
    </row>
    <row r="1594" spans="1:4" x14ac:dyDescent="0.25">
      <c r="A1594" s="1" t="s">
        <v>82217</v>
      </c>
      <c r="B1594" s="1" t="s">
        <v>95407</v>
      </c>
      <c r="C1594" s="1" t="s">
        <v>82615</v>
      </c>
      <c r="D1594" s="1" t="s">
        <v>59737</v>
      </c>
    </row>
    <row r="1595" spans="1:4" x14ac:dyDescent="0.25">
      <c r="A1595" s="1" t="s">
        <v>82217</v>
      </c>
      <c r="B1595" s="1" t="s">
        <v>95407</v>
      </c>
      <c r="C1595" s="1" t="s">
        <v>82616</v>
      </c>
      <c r="D1595" s="1" t="s">
        <v>59743</v>
      </c>
    </row>
    <row r="1596" spans="1:4" x14ac:dyDescent="0.25">
      <c r="A1596" s="1" t="s">
        <v>82217</v>
      </c>
      <c r="B1596" s="1" t="s">
        <v>95407</v>
      </c>
      <c r="C1596" s="1" t="s">
        <v>82617</v>
      </c>
      <c r="D1596" s="1" t="s">
        <v>59737</v>
      </c>
    </row>
    <row r="1597" spans="1:4" x14ac:dyDescent="0.25">
      <c r="A1597" s="1" t="s">
        <v>82217</v>
      </c>
      <c r="B1597" s="1" t="s">
        <v>95407</v>
      </c>
      <c r="C1597" s="1" t="s">
        <v>82618</v>
      </c>
      <c r="D1597" s="1" t="s">
        <v>59743</v>
      </c>
    </row>
    <row r="1598" spans="1:4" x14ac:dyDescent="0.25">
      <c r="A1598" s="1" t="s">
        <v>82217</v>
      </c>
      <c r="B1598" s="1" t="s">
        <v>95407</v>
      </c>
      <c r="C1598" s="1" t="s">
        <v>82619</v>
      </c>
      <c r="D1598" s="1" t="s">
        <v>59737</v>
      </c>
    </row>
    <row r="1599" spans="1:4" x14ac:dyDescent="0.25">
      <c r="A1599" s="1" t="s">
        <v>82217</v>
      </c>
      <c r="B1599" s="1" t="s">
        <v>95407</v>
      </c>
      <c r="C1599" s="1" t="s">
        <v>82620</v>
      </c>
      <c r="D1599" s="1" t="s">
        <v>59743</v>
      </c>
    </row>
    <row r="1600" spans="1:4" x14ac:dyDescent="0.25">
      <c r="A1600" s="1" t="s">
        <v>82217</v>
      </c>
      <c r="B1600" s="1" t="s">
        <v>95407</v>
      </c>
      <c r="C1600" s="1" t="s">
        <v>82621</v>
      </c>
      <c r="D1600" s="1" t="s">
        <v>59737</v>
      </c>
    </row>
    <row r="1601" spans="1:4" x14ac:dyDescent="0.25">
      <c r="A1601" s="1" t="s">
        <v>82217</v>
      </c>
      <c r="B1601" s="1" t="s">
        <v>95407</v>
      </c>
      <c r="C1601" s="1" t="s">
        <v>82622</v>
      </c>
      <c r="D1601" s="1" t="s">
        <v>59743</v>
      </c>
    </row>
    <row r="1602" spans="1:4" x14ac:dyDescent="0.25">
      <c r="A1602" s="1" t="s">
        <v>82217</v>
      </c>
      <c r="B1602" s="1" t="s">
        <v>95407</v>
      </c>
      <c r="C1602" s="1" t="s">
        <v>82623</v>
      </c>
      <c r="D1602" s="1" t="s">
        <v>59737</v>
      </c>
    </row>
    <row r="1603" spans="1:4" x14ac:dyDescent="0.25">
      <c r="A1603" s="1" t="s">
        <v>82217</v>
      </c>
      <c r="B1603" s="1" t="s">
        <v>95407</v>
      </c>
      <c r="C1603" s="1" t="s">
        <v>82624</v>
      </c>
      <c r="D1603" s="1" t="s">
        <v>59743</v>
      </c>
    </row>
    <row r="1604" spans="1:4" x14ac:dyDescent="0.25">
      <c r="A1604" s="1" t="s">
        <v>82217</v>
      </c>
      <c r="B1604" s="1" t="s">
        <v>95407</v>
      </c>
      <c r="C1604" s="1" t="s">
        <v>82625</v>
      </c>
      <c r="D1604" s="1" t="s">
        <v>59737</v>
      </c>
    </row>
    <row r="1605" spans="1:4" x14ac:dyDescent="0.25">
      <c r="A1605" s="1" t="s">
        <v>82217</v>
      </c>
      <c r="B1605" s="1" t="s">
        <v>95407</v>
      </c>
      <c r="C1605" s="1" t="s">
        <v>82626</v>
      </c>
      <c r="D1605" s="1" t="s">
        <v>59743</v>
      </c>
    </row>
    <row r="1606" spans="1:4" x14ac:dyDescent="0.25">
      <c r="A1606" s="1" t="s">
        <v>82217</v>
      </c>
      <c r="B1606" s="1" t="s">
        <v>95407</v>
      </c>
      <c r="C1606" s="1" t="s">
        <v>82627</v>
      </c>
      <c r="D1606" s="1" t="s">
        <v>59737</v>
      </c>
    </row>
    <row r="1607" spans="1:4" x14ac:dyDescent="0.25">
      <c r="A1607" s="1" t="s">
        <v>82217</v>
      </c>
      <c r="B1607" s="1" t="s">
        <v>95407</v>
      </c>
      <c r="C1607" s="1" t="s">
        <v>82628</v>
      </c>
      <c r="D1607" s="1" t="s">
        <v>59743</v>
      </c>
    </row>
    <row r="1608" spans="1:4" x14ac:dyDescent="0.25">
      <c r="A1608" s="1" t="s">
        <v>82217</v>
      </c>
      <c r="B1608" s="1" t="s">
        <v>95407</v>
      </c>
      <c r="C1608" s="1" t="s">
        <v>82629</v>
      </c>
      <c r="D1608" s="1" t="s">
        <v>59737</v>
      </c>
    </row>
    <row r="1609" spans="1:4" x14ac:dyDescent="0.25">
      <c r="A1609" s="1" t="s">
        <v>82217</v>
      </c>
      <c r="B1609" s="1" t="s">
        <v>95407</v>
      </c>
      <c r="C1609" s="1" t="s">
        <v>82630</v>
      </c>
      <c r="D1609" s="1" t="s">
        <v>59743</v>
      </c>
    </row>
    <row r="1610" spans="1:4" x14ac:dyDescent="0.25">
      <c r="A1610" s="1" t="s">
        <v>82217</v>
      </c>
      <c r="B1610" s="1" t="s">
        <v>95407</v>
      </c>
      <c r="C1610" s="1" t="s">
        <v>82631</v>
      </c>
      <c r="D1610" s="1" t="s">
        <v>59737</v>
      </c>
    </row>
    <row r="1611" spans="1:4" x14ac:dyDescent="0.25">
      <c r="A1611" s="1" t="s">
        <v>82217</v>
      </c>
      <c r="B1611" s="1" t="s">
        <v>95407</v>
      </c>
      <c r="C1611" s="1" t="s">
        <v>82632</v>
      </c>
      <c r="D1611" s="1" t="s">
        <v>59743</v>
      </c>
    </row>
    <row r="1612" spans="1:4" x14ac:dyDescent="0.25">
      <c r="A1612" s="1" t="s">
        <v>82217</v>
      </c>
      <c r="B1612" s="1" t="s">
        <v>95407</v>
      </c>
      <c r="C1612" s="1" t="s">
        <v>82633</v>
      </c>
      <c r="D1612" s="1" t="s">
        <v>59737</v>
      </c>
    </row>
    <row r="1613" spans="1:4" x14ac:dyDescent="0.25">
      <c r="A1613" s="1" t="s">
        <v>82217</v>
      </c>
      <c r="B1613" s="1" t="s">
        <v>95407</v>
      </c>
      <c r="C1613" s="1" t="s">
        <v>82634</v>
      </c>
      <c r="D1613" s="1" t="s">
        <v>59743</v>
      </c>
    </row>
    <row r="1614" spans="1:4" x14ac:dyDescent="0.25">
      <c r="A1614" s="1" t="s">
        <v>82217</v>
      </c>
      <c r="B1614" s="1" t="s">
        <v>95407</v>
      </c>
      <c r="C1614" s="1" t="s">
        <v>82635</v>
      </c>
      <c r="D1614" s="1" t="s">
        <v>59737</v>
      </c>
    </row>
    <row r="1615" spans="1:4" x14ac:dyDescent="0.25">
      <c r="A1615" s="1" t="s">
        <v>82217</v>
      </c>
      <c r="B1615" s="1" t="s">
        <v>95407</v>
      </c>
      <c r="C1615" s="1" t="s">
        <v>82636</v>
      </c>
      <c r="D1615" s="1" t="s">
        <v>59743</v>
      </c>
    </row>
    <row r="1616" spans="1:4" x14ac:dyDescent="0.25">
      <c r="A1616" s="1" t="s">
        <v>82217</v>
      </c>
      <c r="B1616" s="1" t="s">
        <v>95407</v>
      </c>
      <c r="C1616" s="1" t="s">
        <v>82637</v>
      </c>
      <c r="D1616" s="1" t="s">
        <v>59737</v>
      </c>
    </row>
    <row r="1617" spans="1:4" x14ac:dyDescent="0.25">
      <c r="A1617" s="1" t="s">
        <v>82217</v>
      </c>
      <c r="B1617" s="1" t="s">
        <v>95407</v>
      </c>
      <c r="C1617" s="1" t="s">
        <v>82638</v>
      </c>
      <c r="D1617" s="1" t="s">
        <v>59743</v>
      </c>
    </row>
    <row r="1618" spans="1:4" x14ac:dyDescent="0.25">
      <c r="A1618" s="1" t="s">
        <v>82217</v>
      </c>
      <c r="B1618" s="1" t="s">
        <v>95407</v>
      </c>
      <c r="C1618" s="1" t="s">
        <v>82639</v>
      </c>
      <c r="D1618" s="1" t="s">
        <v>59737</v>
      </c>
    </row>
    <row r="1619" spans="1:4" x14ac:dyDescent="0.25">
      <c r="A1619" s="1" t="s">
        <v>82217</v>
      </c>
      <c r="B1619" s="1" t="s">
        <v>95407</v>
      </c>
      <c r="C1619" s="1" t="s">
        <v>82640</v>
      </c>
      <c r="D1619" s="1" t="s">
        <v>59743</v>
      </c>
    </row>
    <row r="1620" spans="1:4" x14ac:dyDescent="0.25">
      <c r="A1620" s="1" t="s">
        <v>82217</v>
      </c>
      <c r="B1620" s="1" t="s">
        <v>95407</v>
      </c>
      <c r="C1620" s="1" t="s">
        <v>82641</v>
      </c>
      <c r="D1620" s="1" t="s">
        <v>59737</v>
      </c>
    </row>
    <row r="1621" spans="1:4" x14ac:dyDescent="0.25">
      <c r="A1621" s="1" t="s">
        <v>82217</v>
      </c>
      <c r="B1621" s="1" t="s">
        <v>95407</v>
      </c>
      <c r="C1621" s="1" t="s">
        <v>82642</v>
      </c>
      <c r="D1621" s="1" t="s">
        <v>59743</v>
      </c>
    </row>
    <row r="1622" spans="1:4" x14ac:dyDescent="0.25">
      <c r="A1622" s="1" t="s">
        <v>82217</v>
      </c>
      <c r="B1622" s="1" t="s">
        <v>95407</v>
      </c>
      <c r="C1622" s="1" t="s">
        <v>82643</v>
      </c>
      <c r="D1622" s="1" t="s">
        <v>59737</v>
      </c>
    </row>
    <row r="1623" spans="1:4" x14ac:dyDescent="0.25">
      <c r="A1623" s="1" t="s">
        <v>82217</v>
      </c>
      <c r="B1623" s="1" t="s">
        <v>95407</v>
      </c>
      <c r="C1623" s="1" t="s">
        <v>82644</v>
      </c>
      <c r="D1623" s="1" t="s">
        <v>59743</v>
      </c>
    </row>
    <row r="1624" spans="1:4" x14ac:dyDescent="0.25">
      <c r="A1624" s="1" t="s">
        <v>82217</v>
      </c>
      <c r="B1624" s="1" t="s">
        <v>95407</v>
      </c>
      <c r="C1624" s="1" t="s">
        <v>82645</v>
      </c>
      <c r="D1624" s="1" t="s">
        <v>59737</v>
      </c>
    </row>
    <row r="1625" spans="1:4" x14ac:dyDescent="0.25">
      <c r="A1625" s="1" t="s">
        <v>82217</v>
      </c>
      <c r="B1625" s="1" t="s">
        <v>95407</v>
      </c>
      <c r="C1625" s="1" t="s">
        <v>82646</v>
      </c>
      <c r="D1625" s="1" t="s">
        <v>59743</v>
      </c>
    </row>
    <row r="1626" spans="1:4" x14ac:dyDescent="0.25">
      <c r="A1626" s="1" t="s">
        <v>82217</v>
      </c>
      <c r="B1626" s="1" t="s">
        <v>95407</v>
      </c>
      <c r="C1626" s="1" t="s">
        <v>82647</v>
      </c>
      <c r="D1626" s="1" t="s">
        <v>59737</v>
      </c>
    </row>
    <row r="1627" spans="1:4" x14ac:dyDescent="0.25">
      <c r="A1627" s="1" t="s">
        <v>82217</v>
      </c>
      <c r="B1627" s="1" t="s">
        <v>95407</v>
      </c>
      <c r="C1627" s="1" t="s">
        <v>82648</v>
      </c>
      <c r="D1627" s="1" t="s">
        <v>59743</v>
      </c>
    </row>
    <row r="1628" spans="1:4" x14ac:dyDescent="0.25">
      <c r="A1628" s="1" t="s">
        <v>82217</v>
      </c>
      <c r="B1628" s="1" t="s">
        <v>95407</v>
      </c>
      <c r="C1628" s="1" t="s">
        <v>82649</v>
      </c>
      <c r="D1628" s="1" t="s">
        <v>59737</v>
      </c>
    </row>
    <row r="1629" spans="1:4" x14ac:dyDescent="0.25">
      <c r="A1629" s="1" t="s">
        <v>82217</v>
      </c>
      <c r="B1629" s="1" t="s">
        <v>95407</v>
      </c>
      <c r="C1629" s="1" t="s">
        <v>82650</v>
      </c>
      <c r="D1629" s="1" t="s">
        <v>59743</v>
      </c>
    </row>
    <row r="1630" spans="1:4" x14ac:dyDescent="0.25">
      <c r="A1630" s="1" t="s">
        <v>82217</v>
      </c>
      <c r="B1630" s="1" t="s">
        <v>95407</v>
      </c>
      <c r="C1630" s="1" t="s">
        <v>82651</v>
      </c>
      <c r="D1630" s="1" t="s">
        <v>59737</v>
      </c>
    </row>
    <row r="1631" spans="1:4" x14ac:dyDescent="0.25">
      <c r="A1631" s="1" t="s">
        <v>82217</v>
      </c>
      <c r="B1631" s="1" t="s">
        <v>95407</v>
      </c>
      <c r="C1631" s="1" t="s">
        <v>82652</v>
      </c>
      <c r="D1631" s="1" t="s">
        <v>59743</v>
      </c>
    </row>
    <row r="1632" spans="1:4" x14ac:dyDescent="0.25">
      <c r="A1632" s="1" t="s">
        <v>82217</v>
      </c>
      <c r="B1632" s="1" t="s">
        <v>95407</v>
      </c>
      <c r="C1632" s="1" t="s">
        <v>82653</v>
      </c>
      <c r="D1632" s="1" t="s">
        <v>59737</v>
      </c>
    </row>
    <row r="1633" spans="1:4" x14ac:dyDescent="0.25">
      <c r="A1633" s="1" t="s">
        <v>82217</v>
      </c>
      <c r="B1633" s="1" t="s">
        <v>95407</v>
      </c>
      <c r="C1633" s="1" t="s">
        <v>82654</v>
      </c>
      <c r="D1633" s="1" t="s">
        <v>59743</v>
      </c>
    </row>
    <row r="1634" spans="1:4" x14ac:dyDescent="0.25">
      <c r="A1634" s="1" t="s">
        <v>82217</v>
      </c>
      <c r="B1634" s="1" t="s">
        <v>95407</v>
      </c>
      <c r="C1634" s="1" t="s">
        <v>82655</v>
      </c>
      <c r="D1634" s="1" t="s">
        <v>59737</v>
      </c>
    </row>
    <row r="1635" spans="1:4" x14ac:dyDescent="0.25">
      <c r="A1635" s="1" t="s">
        <v>82217</v>
      </c>
      <c r="B1635" s="1" t="s">
        <v>95407</v>
      </c>
      <c r="C1635" s="1" t="s">
        <v>82656</v>
      </c>
      <c r="D1635" s="1" t="s">
        <v>59743</v>
      </c>
    </row>
    <row r="1636" spans="1:4" x14ac:dyDescent="0.25">
      <c r="A1636" s="1" t="s">
        <v>82217</v>
      </c>
      <c r="B1636" s="1" t="s">
        <v>95407</v>
      </c>
      <c r="C1636" s="1" t="s">
        <v>82657</v>
      </c>
      <c r="D1636" s="1" t="s">
        <v>59737</v>
      </c>
    </row>
    <row r="1637" spans="1:4" x14ac:dyDescent="0.25">
      <c r="A1637" s="1" t="s">
        <v>82217</v>
      </c>
      <c r="B1637" s="1" t="s">
        <v>95407</v>
      </c>
      <c r="C1637" s="1" t="s">
        <v>82658</v>
      </c>
      <c r="D1637" s="1" t="s">
        <v>59743</v>
      </c>
    </row>
    <row r="1638" spans="1:4" x14ac:dyDescent="0.25">
      <c r="A1638" s="1" t="s">
        <v>82217</v>
      </c>
      <c r="B1638" s="1" t="s">
        <v>95407</v>
      </c>
      <c r="C1638" s="1" t="s">
        <v>82659</v>
      </c>
      <c r="D1638" s="1" t="s">
        <v>59737</v>
      </c>
    </row>
    <row r="1639" spans="1:4" x14ac:dyDescent="0.25">
      <c r="A1639" s="1" t="s">
        <v>82217</v>
      </c>
      <c r="B1639" s="1" t="s">
        <v>95407</v>
      </c>
      <c r="C1639" s="1" t="s">
        <v>82660</v>
      </c>
      <c r="D1639" s="1" t="s">
        <v>59743</v>
      </c>
    </row>
    <row r="1640" spans="1:4" x14ac:dyDescent="0.25">
      <c r="A1640" s="1" t="s">
        <v>82217</v>
      </c>
      <c r="B1640" s="1" t="s">
        <v>95407</v>
      </c>
      <c r="C1640" s="1" t="s">
        <v>82661</v>
      </c>
      <c r="D1640" s="1" t="s">
        <v>59737</v>
      </c>
    </row>
    <row r="1641" spans="1:4" x14ac:dyDescent="0.25">
      <c r="A1641" s="1" t="s">
        <v>82217</v>
      </c>
      <c r="B1641" s="1" t="s">
        <v>95407</v>
      </c>
      <c r="C1641" s="1" t="s">
        <v>82662</v>
      </c>
      <c r="D1641" s="1" t="s">
        <v>59743</v>
      </c>
    </row>
    <row r="1642" spans="1:4" x14ac:dyDescent="0.25">
      <c r="A1642" s="1" t="s">
        <v>82217</v>
      </c>
      <c r="B1642" s="1" t="s">
        <v>95407</v>
      </c>
      <c r="C1642" s="1" t="s">
        <v>82663</v>
      </c>
      <c r="D1642" s="1" t="s">
        <v>59737</v>
      </c>
    </row>
    <row r="1643" spans="1:4" x14ac:dyDescent="0.25">
      <c r="A1643" s="1" t="s">
        <v>82217</v>
      </c>
      <c r="B1643" s="1" t="s">
        <v>95407</v>
      </c>
      <c r="C1643" s="1" t="s">
        <v>82664</v>
      </c>
      <c r="D1643" s="1" t="s">
        <v>59743</v>
      </c>
    </row>
    <row r="1644" spans="1:4" x14ac:dyDescent="0.25">
      <c r="A1644" s="1" t="s">
        <v>82217</v>
      </c>
      <c r="B1644" s="1" t="s">
        <v>95407</v>
      </c>
      <c r="C1644" s="1" t="s">
        <v>82665</v>
      </c>
      <c r="D1644" s="1" t="s">
        <v>59737</v>
      </c>
    </row>
    <row r="1645" spans="1:4" x14ac:dyDescent="0.25">
      <c r="A1645" s="1" t="s">
        <v>82217</v>
      </c>
      <c r="B1645" s="1" t="s">
        <v>95407</v>
      </c>
      <c r="C1645" s="1" t="s">
        <v>82666</v>
      </c>
      <c r="D1645" s="1" t="s">
        <v>59743</v>
      </c>
    </row>
    <row r="1646" spans="1:4" x14ac:dyDescent="0.25">
      <c r="A1646" s="1" t="s">
        <v>82217</v>
      </c>
      <c r="B1646" s="1" t="s">
        <v>95407</v>
      </c>
      <c r="C1646" s="1" t="s">
        <v>82667</v>
      </c>
      <c r="D1646" s="1" t="s">
        <v>59737</v>
      </c>
    </row>
    <row r="1647" spans="1:4" x14ac:dyDescent="0.25">
      <c r="A1647" s="1" t="s">
        <v>82217</v>
      </c>
      <c r="B1647" s="1" t="s">
        <v>95407</v>
      </c>
      <c r="C1647" s="1" t="s">
        <v>82668</v>
      </c>
      <c r="D1647" s="1" t="s">
        <v>59743</v>
      </c>
    </row>
    <row r="1648" spans="1:4" x14ac:dyDescent="0.25">
      <c r="A1648" s="1" t="s">
        <v>82217</v>
      </c>
      <c r="B1648" s="1" t="s">
        <v>95407</v>
      </c>
      <c r="C1648" s="1" t="s">
        <v>82669</v>
      </c>
      <c r="D1648" s="1" t="s">
        <v>59737</v>
      </c>
    </row>
    <row r="1649" spans="1:4" x14ac:dyDescent="0.25">
      <c r="A1649" s="1" t="s">
        <v>82217</v>
      </c>
      <c r="B1649" s="1" t="s">
        <v>95407</v>
      </c>
      <c r="C1649" s="1" t="s">
        <v>82670</v>
      </c>
      <c r="D1649" s="1" t="s">
        <v>59743</v>
      </c>
    </row>
    <row r="1650" spans="1:4" x14ac:dyDescent="0.25">
      <c r="A1650" s="1" t="s">
        <v>82217</v>
      </c>
      <c r="B1650" s="1" t="s">
        <v>95407</v>
      </c>
      <c r="C1650" s="1" t="s">
        <v>82671</v>
      </c>
      <c r="D1650" s="1" t="s">
        <v>59737</v>
      </c>
    </row>
    <row r="1651" spans="1:4" x14ac:dyDescent="0.25">
      <c r="A1651" s="1" t="s">
        <v>82217</v>
      </c>
      <c r="B1651" s="1" t="s">
        <v>95407</v>
      </c>
      <c r="C1651" s="1" t="s">
        <v>82672</v>
      </c>
      <c r="D1651" s="1" t="s">
        <v>59743</v>
      </c>
    </row>
    <row r="1652" spans="1:4" x14ac:dyDescent="0.25">
      <c r="A1652" s="1" t="s">
        <v>82217</v>
      </c>
      <c r="B1652" s="1" t="s">
        <v>95407</v>
      </c>
      <c r="C1652" s="1" t="s">
        <v>82673</v>
      </c>
      <c r="D1652" s="1" t="s">
        <v>59737</v>
      </c>
    </row>
    <row r="1653" spans="1:4" x14ac:dyDescent="0.25">
      <c r="A1653" s="1" t="s">
        <v>82217</v>
      </c>
      <c r="B1653" s="1" t="s">
        <v>95407</v>
      </c>
      <c r="C1653" s="1" t="s">
        <v>82674</v>
      </c>
      <c r="D1653" s="1" t="s">
        <v>59743</v>
      </c>
    </row>
    <row r="1654" spans="1:4" x14ac:dyDescent="0.25">
      <c r="A1654" s="1" t="s">
        <v>82217</v>
      </c>
      <c r="B1654" s="1" t="s">
        <v>95407</v>
      </c>
      <c r="C1654" s="1" t="s">
        <v>82675</v>
      </c>
      <c r="D1654" s="1" t="s">
        <v>59737</v>
      </c>
    </row>
    <row r="1655" spans="1:4" x14ac:dyDescent="0.25">
      <c r="A1655" s="1" t="s">
        <v>82217</v>
      </c>
      <c r="B1655" s="1" t="s">
        <v>95407</v>
      </c>
      <c r="C1655" s="1" t="s">
        <v>82676</v>
      </c>
      <c r="D1655" s="1" t="s">
        <v>59743</v>
      </c>
    </row>
    <row r="1656" spans="1:4" x14ac:dyDescent="0.25">
      <c r="A1656" s="1" t="s">
        <v>82217</v>
      </c>
      <c r="B1656" s="1" t="s">
        <v>95407</v>
      </c>
      <c r="C1656" s="1" t="s">
        <v>82677</v>
      </c>
      <c r="D1656" s="1" t="s">
        <v>59737</v>
      </c>
    </row>
    <row r="1657" spans="1:4" x14ac:dyDescent="0.25">
      <c r="A1657" s="1" t="s">
        <v>82217</v>
      </c>
      <c r="B1657" s="1" t="s">
        <v>95407</v>
      </c>
      <c r="C1657" s="1" t="s">
        <v>82678</v>
      </c>
      <c r="D1657" s="1" t="s">
        <v>59743</v>
      </c>
    </row>
    <row r="1658" spans="1:4" x14ac:dyDescent="0.25">
      <c r="A1658" s="1" t="s">
        <v>82217</v>
      </c>
      <c r="B1658" s="1" t="s">
        <v>95407</v>
      </c>
      <c r="C1658" s="1" t="s">
        <v>82679</v>
      </c>
      <c r="D1658" s="1" t="s">
        <v>59737</v>
      </c>
    </row>
    <row r="1659" spans="1:4" x14ac:dyDescent="0.25">
      <c r="A1659" s="1" t="s">
        <v>82217</v>
      </c>
      <c r="B1659" s="1" t="s">
        <v>95407</v>
      </c>
      <c r="C1659" s="1" t="s">
        <v>82680</v>
      </c>
      <c r="D1659" s="1" t="s">
        <v>59743</v>
      </c>
    </row>
    <row r="1660" spans="1:4" x14ac:dyDescent="0.25">
      <c r="A1660" s="1" t="s">
        <v>82217</v>
      </c>
      <c r="B1660" s="1" t="s">
        <v>95407</v>
      </c>
      <c r="C1660" s="1" t="s">
        <v>82681</v>
      </c>
      <c r="D1660" s="1" t="s">
        <v>59737</v>
      </c>
    </row>
    <row r="1661" spans="1:4" x14ac:dyDescent="0.25">
      <c r="A1661" s="1" t="s">
        <v>82217</v>
      </c>
      <c r="B1661" s="1" t="s">
        <v>95407</v>
      </c>
      <c r="C1661" s="1" t="s">
        <v>82682</v>
      </c>
      <c r="D1661" s="1" t="s">
        <v>59743</v>
      </c>
    </row>
    <row r="1662" spans="1:4" x14ac:dyDescent="0.25">
      <c r="A1662" s="1" t="s">
        <v>82217</v>
      </c>
      <c r="B1662" s="1" t="s">
        <v>95407</v>
      </c>
      <c r="C1662" s="1" t="s">
        <v>82683</v>
      </c>
      <c r="D1662" s="1" t="s">
        <v>59737</v>
      </c>
    </row>
    <row r="1663" spans="1:4" x14ac:dyDescent="0.25">
      <c r="A1663" s="1" t="s">
        <v>82217</v>
      </c>
      <c r="B1663" s="1" t="s">
        <v>95407</v>
      </c>
      <c r="C1663" s="1" t="s">
        <v>82684</v>
      </c>
      <c r="D1663" s="1" t="s">
        <v>59743</v>
      </c>
    </row>
    <row r="1664" spans="1:4" x14ac:dyDescent="0.25">
      <c r="A1664" s="1" t="s">
        <v>82217</v>
      </c>
      <c r="B1664" s="1" t="s">
        <v>95407</v>
      </c>
      <c r="C1664" s="1" t="s">
        <v>82685</v>
      </c>
      <c r="D1664" s="1" t="s">
        <v>59737</v>
      </c>
    </row>
    <row r="1665" spans="1:4" x14ac:dyDescent="0.25">
      <c r="A1665" s="1" t="s">
        <v>82217</v>
      </c>
      <c r="B1665" s="1" t="s">
        <v>95407</v>
      </c>
      <c r="C1665" s="1" t="s">
        <v>82686</v>
      </c>
      <c r="D1665" s="1" t="s">
        <v>59743</v>
      </c>
    </row>
    <row r="1666" spans="1:4" x14ac:dyDescent="0.25">
      <c r="A1666" s="1" t="s">
        <v>82217</v>
      </c>
      <c r="B1666" s="1" t="s">
        <v>95407</v>
      </c>
      <c r="C1666" s="1" t="s">
        <v>82687</v>
      </c>
      <c r="D1666" s="1" t="s">
        <v>59737</v>
      </c>
    </row>
    <row r="1667" spans="1:4" x14ac:dyDescent="0.25">
      <c r="A1667" s="1" t="s">
        <v>82217</v>
      </c>
      <c r="B1667" s="1" t="s">
        <v>95407</v>
      </c>
      <c r="C1667" s="1" t="s">
        <v>82688</v>
      </c>
      <c r="D1667" s="1" t="s">
        <v>59743</v>
      </c>
    </row>
    <row r="1668" spans="1:4" x14ac:dyDescent="0.25">
      <c r="A1668" s="1" t="s">
        <v>82217</v>
      </c>
      <c r="B1668" s="1" t="s">
        <v>95407</v>
      </c>
      <c r="C1668" s="1" t="s">
        <v>82689</v>
      </c>
      <c r="D1668" s="1" t="s">
        <v>59737</v>
      </c>
    </row>
    <row r="1669" spans="1:4" x14ac:dyDescent="0.25">
      <c r="A1669" s="1" t="s">
        <v>82217</v>
      </c>
      <c r="B1669" s="1" t="s">
        <v>95407</v>
      </c>
      <c r="C1669" s="1" t="s">
        <v>82690</v>
      </c>
      <c r="D1669" s="1" t="s">
        <v>59743</v>
      </c>
    </row>
    <row r="1670" spans="1:4" x14ac:dyDescent="0.25">
      <c r="A1670" s="1" t="s">
        <v>82217</v>
      </c>
      <c r="B1670" s="1" t="s">
        <v>95407</v>
      </c>
      <c r="C1670" s="1" t="s">
        <v>82691</v>
      </c>
      <c r="D1670" s="1" t="s">
        <v>59737</v>
      </c>
    </row>
    <row r="1671" spans="1:4" x14ac:dyDescent="0.25">
      <c r="A1671" s="1" t="s">
        <v>82217</v>
      </c>
      <c r="B1671" s="1" t="s">
        <v>95407</v>
      </c>
      <c r="C1671" s="1" t="s">
        <v>82692</v>
      </c>
      <c r="D1671" s="1" t="s">
        <v>59743</v>
      </c>
    </row>
    <row r="1672" spans="1:4" x14ac:dyDescent="0.25">
      <c r="A1672" s="1" t="s">
        <v>82217</v>
      </c>
      <c r="B1672" s="1" t="s">
        <v>95407</v>
      </c>
      <c r="C1672" s="1" t="s">
        <v>82693</v>
      </c>
      <c r="D1672" s="1" t="s">
        <v>59737</v>
      </c>
    </row>
    <row r="1673" spans="1:4" x14ac:dyDescent="0.25">
      <c r="A1673" s="1" t="s">
        <v>82217</v>
      </c>
      <c r="B1673" s="1" t="s">
        <v>95407</v>
      </c>
      <c r="C1673" s="1" t="s">
        <v>82694</v>
      </c>
      <c r="D1673" s="1" t="s">
        <v>59743</v>
      </c>
    </row>
    <row r="1674" spans="1:4" x14ac:dyDescent="0.25">
      <c r="A1674" s="1" t="s">
        <v>82217</v>
      </c>
      <c r="B1674" s="1" t="s">
        <v>95407</v>
      </c>
      <c r="C1674" s="1" t="s">
        <v>82695</v>
      </c>
      <c r="D1674" s="1" t="s">
        <v>59737</v>
      </c>
    </row>
    <row r="1675" spans="1:4" x14ac:dyDescent="0.25">
      <c r="A1675" s="1" t="s">
        <v>82217</v>
      </c>
      <c r="B1675" s="1" t="s">
        <v>95407</v>
      </c>
      <c r="C1675" s="1" t="s">
        <v>82696</v>
      </c>
      <c r="D1675" s="1" t="s">
        <v>59743</v>
      </c>
    </row>
    <row r="1676" spans="1:4" x14ac:dyDescent="0.25">
      <c r="A1676" s="1" t="s">
        <v>82217</v>
      </c>
      <c r="B1676" s="1" t="s">
        <v>95407</v>
      </c>
      <c r="C1676" s="1" t="s">
        <v>82697</v>
      </c>
      <c r="D1676" s="1" t="s">
        <v>59737</v>
      </c>
    </row>
    <row r="1677" spans="1:4" x14ac:dyDescent="0.25">
      <c r="A1677" s="1" t="s">
        <v>82217</v>
      </c>
      <c r="B1677" s="1" t="s">
        <v>95407</v>
      </c>
      <c r="C1677" s="1" t="s">
        <v>82698</v>
      </c>
      <c r="D1677" s="1" t="s">
        <v>59743</v>
      </c>
    </row>
    <row r="1678" spans="1:4" x14ac:dyDescent="0.25">
      <c r="A1678" s="1" t="s">
        <v>82217</v>
      </c>
      <c r="B1678" s="1" t="s">
        <v>95407</v>
      </c>
      <c r="C1678" s="1" t="s">
        <v>82699</v>
      </c>
      <c r="D1678" s="1" t="s">
        <v>59737</v>
      </c>
    </row>
    <row r="1679" spans="1:4" x14ac:dyDescent="0.25">
      <c r="A1679" s="1" t="s">
        <v>82217</v>
      </c>
      <c r="B1679" s="1" t="s">
        <v>95407</v>
      </c>
      <c r="C1679" s="1" t="s">
        <v>82700</v>
      </c>
      <c r="D1679" s="1" t="s">
        <v>59743</v>
      </c>
    </row>
    <row r="1680" spans="1:4" x14ac:dyDescent="0.25">
      <c r="A1680" s="1" t="s">
        <v>82217</v>
      </c>
      <c r="B1680" s="1" t="s">
        <v>95407</v>
      </c>
      <c r="C1680" s="1" t="s">
        <v>82701</v>
      </c>
      <c r="D1680" s="1" t="s">
        <v>59737</v>
      </c>
    </row>
    <row r="1681" spans="1:4" x14ac:dyDescent="0.25">
      <c r="A1681" s="1" t="s">
        <v>82217</v>
      </c>
      <c r="B1681" s="1" t="s">
        <v>95407</v>
      </c>
      <c r="C1681" s="1" t="s">
        <v>82702</v>
      </c>
      <c r="D1681" s="1" t="s">
        <v>59743</v>
      </c>
    </row>
    <row r="1682" spans="1:4" x14ac:dyDescent="0.25">
      <c r="A1682" s="1" t="s">
        <v>82217</v>
      </c>
      <c r="B1682" s="1" t="s">
        <v>95407</v>
      </c>
      <c r="C1682" s="1" t="s">
        <v>82703</v>
      </c>
      <c r="D1682" s="1" t="s">
        <v>59737</v>
      </c>
    </row>
    <row r="1683" spans="1:4" x14ac:dyDescent="0.25">
      <c r="A1683" s="1" t="s">
        <v>82217</v>
      </c>
      <c r="B1683" s="1" t="s">
        <v>95407</v>
      </c>
      <c r="C1683" s="1" t="s">
        <v>82704</v>
      </c>
      <c r="D1683" s="1" t="s">
        <v>59743</v>
      </c>
    </row>
    <row r="1684" spans="1:4" x14ac:dyDescent="0.25">
      <c r="A1684" s="1" t="s">
        <v>82217</v>
      </c>
      <c r="B1684" s="1" t="s">
        <v>95407</v>
      </c>
      <c r="C1684" s="1" t="s">
        <v>82705</v>
      </c>
      <c r="D1684" s="1" t="s">
        <v>59737</v>
      </c>
    </row>
    <row r="1685" spans="1:4" x14ac:dyDescent="0.25">
      <c r="A1685" s="1" t="s">
        <v>82217</v>
      </c>
      <c r="B1685" s="1" t="s">
        <v>95407</v>
      </c>
      <c r="C1685" s="1" t="s">
        <v>82706</v>
      </c>
      <c r="D1685" s="1" t="s">
        <v>59743</v>
      </c>
    </row>
    <row r="1686" spans="1:4" x14ac:dyDescent="0.25">
      <c r="A1686" s="1" t="s">
        <v>82217</v>
      </c>
      <c r="B1686" s="1" t="s">
        <v>95407</v>
      </c>
      <c r="C1686" s="1" t="s">
        <v>82707</v>
      </c>
      <c r="D1686" s="1" t="s">
        <v>59737</v>
      </c>
    </row>
    <row r="1687" spans="1:4" x14ac:dyDescent="0.25">
      <c r="A1687" s="1" t="s">
        <v>82217</v>
      </c>
      <c r="B1687" s="1" t="s">
        <v>95407</v>
      </c>
      <c r="C1687" s="1" t="s">
        <v>82708</v>
      </c>
      <c r="D1687" s="1" t="s">
        <v>59743</v>
      </c>
    </row>
    <row r="1688" spans="1:4" x14ac:dyDescent="0.25">
      <c r="A1688" s="1" t="s">
        <v>82217</v>
      </c>
      <c r="B1688" s="1" t="s">
        <v>95407</v>
      </c>
      <c r="C1688" s="1" t="s">
        <v>82709</v>
      </c>
      <c r="D1688" s="1" t="s">
        <v>66074</v>
      </c>
    </row>
    <row r="1689" spans="1:4" x14ac:dyDescent="0.25">
      <c r="A1689" s="1" t="s">
        <v>82217</v>
      </c>
      <c r="B1689" s="1" t="s">
        <v>95407</v>
      </c>
      <c r="C1689" s="1" t="s">
        <v>82710</v>
      </c>
      <c r="D1689" s="1" t="s">
        <v>59737</v>
      </c>
    </row>
    <row r="1690" spans="1:4" x14ac:dyDescent="0.25">
      <c r="A1690" s="1" t="s">
        <v>82217</v>
      </c>
      <c r="B1690" s="1" t="s">
        <v>95407</v>
      </c>
      <c r="C1690" s="1" t="s">
        <v>82711</v>
      </c>
      <c r="D1690" s="1" t="s">
        <v>59743</v>
      </c>
    </row>
    <row r="1691" spans="1:4" x14ac:dyDescent="0.25">
      <c r="A1691" s="1" t="s">
        <v>82217</v>
      </c>
      <c r="B1691" s="1" t="s">
        <v>95407</v>
      </c>
      <c r="C1691" s="1" t="s">
        <v>82712</v>
      </c>
      <c r="D1691" s="1" t="s">
        <v>67577</v>
      </c>
    </row>
    <row r="1692" spans="1:4" x14ac:dyDescent="0.25">
      <c r="A1692" s="1" t="s">
        <v>82217</v>
      </c>
      <c r="B1692" s="1" t="s">
        <v>95407</v>
      </c>
      <c r="C1692" s="1" t="s">
        <v>82713</v>
      </c>
      <c r="D1692" s="1" t="s">
        <v>66074</v>
      </c>
    </row>
    <row r="1693" spans="1:4" x14ac:dyDescent="0.25">
      <c r="A1693" s="1" t="s">
        <v>82217</v>
      </c>
      <c r="B1693" s="1" t="s">
        <v>95407</v>
      </c>
      <c r="C1693" s="1" t="s">
        <v>82714</v>
      </c>
      <c r="D1693" s="1" t="s">
        <v>59737</v>
      </c>
    </row>
    <row r="1694" spans="1:4" x14ac:dyDescent="0.25">
      <c r="A1694" s="1" t="s">
        <v>82217</v>
      </c>
      <c r="B1694" s="1" t="s">
        <v>95407</v>
      </c>
      <c r="C1694" s="1" t="s">
        <v>82715</v>
      </c>
      <c r="D1694" s="1" t="s">
        <v>59743</v>
      </c>
    </row>
    <row r="1695" spans="1:4" x14ac:dyDescent="0.25">
      <c r="A1695" s="1" t="s">
        <v>82217</v>
      </c>
      <c r="B1695" s="1" t="s">
        <v>95407</v>
      </c>
      <c r="C1695" s="1" t="s">
        <v>82716</v>
      </c>
      <c r="D1695" s="1" t="s">
        <v>67577</v>
      </c>
    </row>
    <row r="1696" spans="1:4" x14ac:dyDescent="0.25">
      <c r="A1696" s="1" t="s">
        <v>82217</v>
      </c>
      <c r="B1696" s="1" t="s">
        <v>95407</v>
      </c>
      <c r="C1696" s="1" t="s">
        <v>82717</v>
      </c>
      <c r="D1696" s="1" t="s">
        <v>59737</v>
      </c>
    </row>
    <row r="1697" spans="1:4" x14ac:dyDescent="0.25">
      <c r="A1697" s="1" t="s">
        <v>82217</v>
      </c>
      <c r="B1697" s="1" t="s">
        <v>95407</v>
      </c>
      <c r="C1697" s="1" t="s">
        <v>82718</v>
      </c>
      <c r="D1697" s="1" t="s">
        <v>61363</v>
      </c>
    </row>
    <row r="1698" spans="1:4" x14ac:dyDescent="0.25">
      <c r="A1698" s="1" t="s">
        <v>82217</v>
      </c>
      <c r="B1698" s="1" t="s">
        <v>95407</v>
      </c>
      <c r="C1698" s="1" t="s">
        <v>82719</v>
      </c>
      <c r="D1698" s="1" t="s">
        <v>59743</v>
      </c>
    </row>
    <row r="1699" spans="1:4" x14ac:dyDescent="0.25">
      <c r="A1699" s="1" t="s">
        <v>82217</v>
      </c>
      <c r="B1699" s="1" t="s">
        <v>95407</v>
      </c>
      <c r="C1699" s="1" t="s">
        <v>82720</v>
      </c>
      <c r="D1699" s="1" t="s">
        <v>59743</v>
      </c>
    </row>
    <row r="1700" spans="1:4" x14ac:dyDescent="0.25">
      <c r="A1700" s="1" t="s">
        <v>82217</v>
      </c>
      <c r="B1700" s="1" t="s">
        <v>95407</v>
      </c>
      <c r="C1700" s="1" t="s">
        <v>82721</v>
      </c>
      <c r="D1700" s="1" t="s">
        <v>65921</v>
      </c>
    </row>
    <row r="1701" spans="1:4" x14ac:dyDescent="0.25">
      <c r="A1701" s="1" t="s">
        <v>82217</v>
      </c>
      <c r="B1701" s="1" t="s">
        <v>95407</v>
      </c>
      <c r="C1701" s="1" t="s">
        <v>82722</v>
      </c>
      <c r="D1701" s="1" t="s">
        <v>66074</v>
      </c>
    </row>
    <row r="1702" spans="1:4" x14ac:dyDescent="0.25">
      <c r="A1702" s="1" t="s">
        <v>82217</v>
      </c>
      <c r="B1702" s="1" t="s">
        <v>95407</v>
      </c>
      <c r="C1702" s="1" t="s">
        <v>82723</v>
      </c>
      <c r="D1702" s="1" t="s">
        <v>59737</v>
      </c>
    </row>
    <row r="1703" spans="1:4" x14ac:dyDescent="0.25">
      <c r="A1703" s="1" t="s">
        <v>82217</v>
      </c>
      <c r="B1703" s="1" t="s">
        <v>95407</v>
      </c>
      <c r="C1703" s="1" t="s">
        <v>82724</v>
      </c>
      <c r="D1703" s="1" t="s">
        <v>59743</v>
      </c>
    </row>
    <row r="1704" spans="1:4" x14ac:dyDescent="0.25">
      <c r="A1704" s="1" t="s">
        <v>82217</v>
      </c>
      <c r="B1704" s="1" t="s">
        <v>95407</v>
      </c>
      <c r="C1704" s="1" t="s">
        <v>82725</v>
      </c>
      <c r="D1704" s="1" t="s">
        <v>65921</v>
      </c>
    </row>
    <row r="1705" spans="1:4" x14ac:dyDescent="0.25">
      <c r="A1705" s="1" t="s">
        <v>82217</v>
      </c>
      <c r="B1705" s="1" t="s">
        <v>95407</v>
      </c>
      <c r="C1705" s="1" t="s">
        <v>82726</v>
      </c>
      <c r="D1705" s="1" t="s">
        <v>66074</v>
      </c>
    </row>
    <row r="1706" spans="1:4" x14ac:dyDescent="0.25">
      <c r="A1706" s="1" t="s">
        <v>82217</v>
      </c>
      <c r="B1706" s="1" t="s">
        <v>95407</v>
      </c>
      <c r="C1706" s="1" t="s">
        <v>82727</v>
      </c>
      <c r="D1706" s="1" t="s">
        <v>59737</v>
      </c>
    </row>
    <row r="1707" spans="1:4" x14ac:dyDescent="0.25">
      <c r="A1707" s="1" t="s">
        <v>82217</v>
      </c>
      <c r="B1707" s="1" t="s">
        <v>95407</v>
      </c>
      <c r="C1707" s="1" t="s">
        <v>82728</v>
      </c>
      <c r="D1707" s="1" t="s">
        <v>59743</v>
      </c>
    </row>
    <row r="1708" spans="1:4" x14ac:dyDescent="0.25">
      <c r="A1708" s="1" t="s">
        <v>82217</v>
      </c>
      <c r="B1708" s="1" t="s">
        <v>95407</v>
      </c>
      <c r="C1708" s="1" t="s">
        <v>82729</v>
      </c>
      <c r="D1708" s="1" t="s">
        <v>65921</v>
      </c>
    </row>
    <row r="1709" spans="1:4" x14ac:dyDescent="0.25">
      <c r="A1709" s="1" t="s">
        <v>82217</v>
      </c>
      <c r="B1709" s="1" t="s">
        <v>95407</v>
      </c>
      <c r="C1709" s="1" t="s">
        <v>82730</v>
      </c>
      <c r="D1709" s="1" t="s">
        <v>66074</v>
      </c>
    </row>
    <row r="1710" spans="1:4" x14ac:dyDescent="0.25">
      <c r="A1710" s="1" t="s">
        <v>82217</v>
      </c>
      <c r="B1710" s="1" t="s">
        <v>95407</v>
      </c>
      <c r="C1710" s="1" t="s">
        <v>82731</v>
      </c>
      <c r="D1710" s="1" t="s">
        <v>59737</v>
      </c>
    </row>
    <row r="1711" spans="1:4" x14ac:dyDescent="0.25">
      <c r="A1711" s="1" t="s">
        <v>82217</v>
      </c>
      <c r="B1711" s="1" t="s">
        <v>95407</v>
      </c>
      <c r="C1711" s="1" t="s">
        <v>82732</v>
      </c>
      <c r="D1711" s="1" t="s">
        <v>59743</v>
      </c>
    </row>
    <row r="1712" spans="1:4" x14ac:dyDescent="0.25">
      <c r="A1712" s="1" t="s">
        <v>82217</v>
      </c>
      <c r="B1712" s="1" t="s">
        <v>95407</v>
      </c>
      <c r="C1712" s="1" t="s">
        <v>82733</v>
      </c>
      <c r="D1712" s="1" t="s">
        <v>65921</v>
      </c>
    </row>
    <row r="1713" spans="1:4" x14ac:dyDescent="0.25">
      <c r="A1713" s="1" t="s">
        <v>82217</v>
      </c>
      <c r="B1713" s="1" t="s">
        <v>95407</v>
      </c>
      <c r="C1713" s="1" t="s">
        <v>82734</v>
      </c>
      <c r="D1713" s="1" t="s">
        <v>59752</v>
      </c>
    </row>
    <row r="1714" spans="1:4" x14ac:dyDescent="0.25">
      <c r="A1714" s="1" t="s">
        <v>82217</v>
      </c>
      <c r="B1714" s="1" t="s">
        <v>95407</v>
      </c>
      <c r="C1714" s="1" t="s">
        <v>82735</v>
      </c>
      <c r="D1714" s="1" t="s">
        <v>66074</v>
      </c>
    </row>
    <row r="1715" spans="1:4" x14ac:dyDescent="0.25">
      <c r="A1715" s="1" t="s">
        <v>82217</v>
      </c>
      <c r="B1715" s="1" t="s">
        <v>95407</v>
      </c>
      <c r="C1715" s="1" t="s">
        <v>82736</v>
      </c>
      <c r="D1715" s="1" t="s">
        <v>59737</v>
      </c>
    </row>
    <row r="1716" spans="1:4" x14ac:dyDescent="0.25">
      <c r="A1716" s="1" t="s">
        <v>82217</v>
      </c>
      <c r="B1716" s="1" t="s">
        <v>95407</v>
      </c>
      <c r="C1716" s="1" t="s">
        <v>82737</v>
      </c>
      <c r="D1716" s="1" t="s">
        <v>59743</v>
      </c>
    </row>
    <row r="1717" spans="1:4" x14ac:dyDescent="0.25">
      <c r="A1717" s="1" t="s">
        <v>82217</v>
      </c>
      <c r="B1717" s="1" t="s">
        <v>95407</v>
      </c>
      <c r="C1717" s="1" t="s">
        <v>82738</v>
      </c>
      <c r="D1717" s="1" t="s">
        <v>67577</v>
      </c>
    </row>
    <row r="1718" spans="1:4" x14ac:dyDescent="0.25">
      <c r="A1718" s="1" t="s">
        <v>82217</v>
      </c>
      <c r="B1718" s="1" t="s">
        <v>95407</v>
      </c>
      <c r="C1718" s="1" t="s">
        <v>82739</v>
      </c>
      <c r="D1718" s="1" t="s">
        <v>59737</v>
      </c>
    </row>
    <row r="1719" spans="1:4" x14ac:dyDescent="0.25">
      <c r="A1719" s="1" t="s">
        <v>82217</v>
      </c>
      <c r="B1719" s="1" t="s">
        <v>95407</v>
      </c>
      <c r="C1719" s="1" t="s">
        <v>82740</v>
      </c>
      <c r="D1719" s="1" t="s">
        <v>61363</v>
      </c>
    </row>
    <row r="1720" spans="1:4" x14ac:dyDescent="0.25">
      <c r="A1720" s="1" t="s">
        <v>82217</v>
      </c>
      <c r="B1720" s="1" t="s">
        <v>95407</v>
      </c>
      <c r="C1720" s="1" t="s">
        <v>82741</v>
      </c>
      <c r="D1720" s="1" t="s">
        <v>59743</v>
      </c>
    </row>
    <row r="1721" spans="1:4" x14ac:dyDescent="0.25">
      <c r="A1721" s="1" t="s">
        <v>82217</v>
      </c>
      <c r="B1721" s="1" t="s">
        <v>95407</v>
      </c>
      <c r="C1721" s="1" t="s">
        <v>82742</v>
      </c>
      <c r="D1721" s="1" t="s">
        <v>59743</v>
      </c>
    </row>
    <row r="1722" spans="1:4" x14ac:dyDescent="0.25">
      <c r="A1722" s="1" t="s">
        <v>82217</v>
      </c>
      <c r="B1722" s="1" t="s">
        <v>95407</v>
      </c>
      <c r="C1722" s="1" t="s">
        <v>82743</v>
      </c>
      <c r="D1722" s="1" t="s">
        <v>65921</v>
      </c>
    </row>
    <row r="1723" spans="1:4" x14ac:dyDescent="0.25">
      <c r="A1723" s="1" t="s">
        <v>82217</v>
      </c>
      <c r="B1723" s="1" t="s">
        <v>95407</v>
      </c>
      <c r="C1723" s="1" t="s">
        <v>82744</v>
      </c>
      <c r="D1723" s="1" t="s">
        <v>66074</v>
      </c>
    </row>
    <row r="1724" spans="1:4" x14ac:dyDescent="0.25">
      <c r="A1724" s="1" t="s">
        <v>82217</v>
      </c>
      <c r="B1724" s="1" t="s">
        <v>95407</v>
      </c>
      <c r="C1724" s="1" t="s">
        <v>82745</v>
      </c>
      <c r="D1724" s="1" t="s">
        <v>59737</v>
      </c>
    </row>
    <row r="1725" spans="1:4" x14ac:dyDescent="0.25">
      <c r="A1725" s="1" t="s">
        <v>82217</v>
      </c>
      <c r="B1725" s="1" t="s">
        <v>95407</v>
      </c>
      <c r="C1725" s="1" t="s">
        <v>82746</v>
      </c>
      <c r="D1725" s="1" t="s">
        <v>59743</v>
      </c>
    </row>
    <row r="1726" spans="1:4" x14ac:dyDescent="0.25">
      <c r="A1726" s="1" t="s">
        <v>82217</v>
      </c>
      <c r="B1726" s="1" t="s">
        <v>95407</v>
      </c>
      <c r="C1726" s="1" t="s">
        <v>82747</v>
      </c>
      <c r="D1726" s="1" t="s">
        <v>67577</v>
      </c>
    </row>
    <row r="1727" spans="1:4" x14ac:dyDescent="0.25">
      <c r="A1727" s="1" t="s">
        <v>82217</v>
      </c>
      <c r="B1727" s="1" t="s">
        <v>95407</v>
      </c>
      <c r="C1727" s="1" t="s">
        <v>82748</v>
      </c>
      <c r="D1727" s="1" t="s">
        <v>66074</v>
      </c>
    </row>
    <row r="1728" spans="1:4" x14ac:dyDescent="0.25">
      <c r="A1728" s="1" t="s">
        <v>82217</v>
      </c>
      <c r="B1728" s="1" t="s">
        <v>95407</v>
      </c>
      <c r="C1728" s="1" t="s">
        <v>82749</v>
      </c>
      <c r="D1728" s="1" t="s">
        <v>59737</v>
      </c>
    </row>
    <row r="1729" spans="1:4" x14ac:dyDescent="0.25">
      <c r="A1729" s="1" t="s">
        <v>82217</v>
      </c>
      <c r="B1729" s="1" t="s">
        <v>95407</v>
      </c>
      <c r="C1729" s="1" t="s">
        <v>82750</v>
      </c>
      <c r="D1729" s="1" t="s">
        <v>59743</v>
      </c>
    </row>
    <row r="1730" spans="1:4" x14ac:dyDescent="0.25">
      <c r="A1730" s="1" t="s">
        <v>82217</v>
      </c>
      <c r="B1730" s="1" t="s">
        <v>95407</v>
      </c>
      <c r="C1730" s="1" t="s">
        <v>82751</v>
      </c>
      <c r="D1730" s="1" t="s">
        <v>67577</v>
      </c>
    </row>
    <row r="1731" spans="1:4" x14ac:dyDescent="0.25">
      <c r="A1731" s="1" t="s">
        <v>82217</v>
      </c>
      <c r="B1731" s="1" t="s">
        <v>95407</v>
      </c>
      <c r="C1731" s="1" t="s">
        <v>82752</v>
      </c>
      <c r="D1731" s="1" t="s">
        <v>66074</v>
      </c>
    </row>
    <row r="1732" spans="1:4" x14ac:dyDescent="0.25">
      <c r="A1732" s="1" t="s">
        <v>82217</v>
      </c>
      <c r="B1732" s="1" t="s">
        <v>95407</v>
      </c>
      <c r="C1732" s="1" t="s">
        <v>82753</v>
      </c>
      <c r="D1732" s="1" t="s">
        <v>59737</v>
      </c>
    </row>
    <row r="1733" spans="1:4" x14ac:dyDescent="0.25">
      <c r="A1733" s="1" t="s">
        <v>82217</v>
      </c>
      <c r="B1733" s="1" t="s">
        <v>95407</v>
      </c>
      <c r="C1733" s="1" t="s">
        <v>82754</v>
      </c>
      <c r="D1733" s="1" t="s">
        <v>59743</v>
      </c>
    </row>
    <row r="1734" spans="1:4" x14ac:dyDescent="0.25">
      <c r="A1734" s="1" t="s">
        <v>82217</v>
      </c>
      <c r="B1734" s="1" t="s">
        <v>95407</v>
      </c>
      <c r="C1734" s="1" t="s">
        <v>82755</v>
      </c>
      <c r="D1734" s="1" t="s">
        <v>67577</v>
      </c>
    </row>
    <row r="1735" spans="1:4" x14ac:dyDescent="0.25">
      <c r="A1735" s="1" t="s">
        <v>82217</v>
      </c>
      <c r="B1735" s="1" t="s">
        <v>95407</v>
      </c>
      <c r="C1735" s="1" t="s">
        <v>82756</v>
      </c>
      <c r="D1735" s="1" t="s">
        <v>66074</v>
      </c>
    </row>
    <row r="1736" spans="1:4" x14ac:dyDescent="0.25">
      <c r="A1736" s="1" t="s">
        <v>82217</v>
      </c>
      <c r="B1736" s="1" t="s">
        <v>95407</v>
      </c>
      <c r="C1736" s="1" t="s">
        <v>82757</v>
      </c>
      <c r="D1736" s="1" t="s">
        <v>59737</v>
      </c>
    </row>
    <row r="1737" spans="1:4" x14ac:dyDescent="0.25">
      <c r="A1737" s="1" t="s">
        <v>82217</v>
      </c>
      <c r="B1737" s="1" t="s">
        <v>95407</v>
      </c>
      <c r="C1737" s="1" t="s">
        <v>82758</v>
      </c>
      <c r="D1737" s="1" t="s">
        <v>59743</v>
      </c>
    </row>
    <row r="1738" spans="1:4" x14ac:dyDescent="0.25">
      <c r="A1738" s="1" t="s">
        <v>82217</v>
      </c>
      <c r="B1738" s="1" t="s">
        <v>95407</v>
      </c>
      <c r="C1738" s="1" t="s">
        <v>82759</v>
      </c>
      <c r="D1738" s="1" t="s">
        <v>65921</v>
      </c>
    </row>
    <row r="1739" spans="1:4" x14ac:dyDescent="0.25">
      <c r="A1739" s="1" t="s">
        <v>82217</v>
      </c>
      <c r="B1739" s="1" t="s">
        <v>95407</v>
      </c>
      <c r="C1739" s="1" t="s">
        <v>82760</v>
      </c>
      <c r="D1739" s="1" t="s">
        <v>66074</v>
      </c>
    </row>
    <row r="1740" spans="1:4" x14ac:dyDescent="0.25">
      <c r="A1740" s="1" t="s">
        <v>82217</v>
      </c>
      <c r="B1740" s="1" t="s">
        <v>95407</v>
      </c>
      <c r="C1740" s="1" t="s">
        <v>82761</v>
      </c>
      <c r="D1740" s="1" t="s">
        <v>59737</v>
      </c>
    </row>
    <row r="1741" spans="1:4" x14ac:dyDescent="0.25">
      <c r="A1741" s="1" t="s">
        <v>82217</v>
      </c>
      <c r="B1741" s="1" t="s">
        <v>95407</v>
      </c>
      <c r="C1741" s="1" t="s">
        <v>82762</v>
      </c>
      <c r="D1741" s="1" t="s">
        <v>59743</v>
      </c>
    </row>
    <row r="1742" spans="1:4" x14ac:dyDescent="0.25">
      <c r="A1742" s="1" t="s">
        <v>82217</v>
      </c>
      <c r="B1742" s="1" t="s">
        <v>95407</v>
      </c>
      <c r="C1742" s="1" t="s">
        <v>82763</v>
      </c>
      <c r="D1742" s="1" t="s">
        <v>65921</v>
      </c>
    </row>
    <row r="1743" spans="1:4" x14ac:dyDescent="0.25">
      <c r="A1743" s="1" t="s">
        <v>82217</v>
      </c>
      <c r="B1743" s="1" t="s">
        <v>95407</v>
      </c>
      <c r="C1743" s="1" t="s">
        <v>82764</v>
      </c>
      <c r="D1743" s="1" t="s">
        <v>66074</v>
      </c>
    </row>
    <row r="1744" spans="1:4" x14ac:dyDescent="0.25">
      <c r="A1744" s="1" t="s">
        <v>82217</v>
      </c>
      <c r="B1744" s="1" t="s">
        <v>95407</v>
      </c>
      <c r="C1744" s="1" t="s">
        <v>82765</v>
      </c>
      <c r="D1744" s="1" t="s">
        <v>59737</v>
      </c>
    </row>
    <row r="1745" spans="1:4" x14ac:dyDescent="0.25">
      <c r="A1745" s="1" t="s">
        <v>82217</v>
      </c>
      <c r="B1745" s="1" t="s">
        <v>95407</v>
      </c>
      <c r="C1745" s="1" t="s">
        <v>82766</v>
      </c>
      <c r="D1745" s="1" t="s">
        <v>59743</v>
      </c>
    </row>
    <row r="1746" spans="1:4" x14ac:dyDescent="0.25">
      <c r="A1746" s="1" t="s">
        <v>82217</v>
      </c>
      <c r="B1746" s="1" t="s">
        <v>95407</v>
      </c>
      <c r="C1746" s="1" t="s">
        <v>82767</v>
      </c>
      <c r="D1746" s="1" t="s">
        <v>64894</v>
      </c>
    </row>
    <row r="1747" spans="1:4" x14ac:dyDescent="0.25">
      <c r="A1747" s="1" t="s">
        <v>82217</v>
      </c>
      <c r="B1747" s="1" t="s">
        <v>95407</v>
      </c>
      <c r="C1747" s="1" t="s">
        <v>82768</v>
      </c>
      <c r="D1747" s="1" t="s">
        <v>66074</v>
      </c>
    </row>
    <row r="1748" spans="1:4" x14ac:dyDescent="0.25">
      <c r="A1748" s="1" t="s">
        <v>82217</v>
      </c>
      <c r="B1748" s="1" t="s">
        <v>95407</v>
      </c>
      <c r="C1748" s="1" t="s">
        <v>82769</v>
      </c>
      <c r="D1748" s="1" t="s">
        <v>59737</v>
      </c>
    </row>
    <row r="1749" spans="1:4" x14ac:dyDescent="0.25">
      <c r="A1749" s="1" t="s">
        <v>82217</v>
      </c>
      <c r="B1749" s="1" t="s">
        <v>95407</v>
      </c>
      <c r="C1749" s="1" t="s">
        <v>82770</v>
      </c>
      <c r="D1749" s="1" t="s">
        <v>59743</v>
      </c>
    </row>
    <row r="1750" spans="1:4" x14ac:dyDescent="0.25">
      <c r="A1750" s="1" t="s">
        <v>82217</v>
      </c>
      <c r="B1750" s="1" t="s">
        <v>95407</v>
      </c>
      <c r="C1750" s="1" t="s">
        <v>82771</v>
      </c>
      <c r="D1750" s="1" t="s">
        <v>64894</v>
      </c>
    </row>
    <row r="1751" spans="1:4" x14ac:dyDescent="0.25">
      <c r="A1751" s="1" t="s">
        <v>82217</v>
      </c>
      <c r="B1751" s="1" t="s">
        <v>95407</v>
      </c>
      <c r="C1751" s="1" t="s">
        <v>82772</v>
      </c>
      <c r="D1751" s="1" t="s">
        <v>66074</v>
      </c>
    </row>
    <row r="1752" spans="1:4" x14ac:dyDescent="0.25">
      <c r="A1752" s="1" t="s">
        <v>82217</v>
      </c>
      <c r="B1752" s="1" t="s">
        <v>95407</v>
      </c>
      <c r="C1752" s="1" t="s">
        <v>82773</v>
      </c>
      <c r="D1752" s="1" t="s">
        <v>59737</v>
      </c>
    </row>
    <row r="1753" spans="1:4" x14ac:dyDescent="0.25">
      <c r="A1753" s="1" t="s">
        <v>82217</v>
      </c>
      <c r="B1753" s="1" t="s">
        <v>95407</v>
      </c>
      <c r="C1753" s="1" t="s">
        <v>82774</v>
      </c>
      <c r="D1753" s="1" t="s">
        <v>59743</v>
      </c>
    </row>
    <row r="1754" spans="1:4" x14ac:dyDescent="0.25">
      <c r="A1754" s="1" t="s">
        <v>82217</v>
      </c>
      <c r="B1754" s="1" t="s">
        <v>95407</v>
      </c>
      <c r="C1754" s="1" t="s">
        <v>82775</v>
      </c>
      <c r="D1754" s="1" t="s">
        <v>65921</v>
      </c>
    </row>
    <row r="1755" spans="1:4" x14ac:dyDescent="0.25">
      <c r="A1755" s="1" t="s">
        <v>82217</v>
      </c>
      <c r="B1755" s="1" t="s">
        <v>95407</v>
      </c>
      <c r="C1755" s="1" t="s">
        <v>82776</v>
      </c>
      <c r="D1755" s="1" t="s">
        <v>66074</v>
      </c>
    </row>
    <row r="1756" spans="1:4" x14ac:dyDescent="0.25">
      <c r="A1756" s="1" t="s">
        <v>82217</v>
      </c>
      <c r="B1756" s="1" t="s">
        <v>95407</v>
      </c>
      <c r="C1756" s="1" t="s">
        <v>82777</v>
      </c>
      <c r="D1756" s="1" t="s">
        <v>59737</v>
      </c>
    </row>
    <row r="1757" spans="1:4" x14ac:dyDescent="0.25">
      <c r="A1757" s="1" t="s">
        <v>82217</v>
      </c>
      <c r="B1757" s="1" t="s">
        <v>95407</v>
      </c>
      <c r="C1757" s="1" t="s">
        <v>82778</v>
      </c>
      <c r="D1757" s="1" t="s">
        <v>59743</v>
      </c>
    </row>
    <row r="1758" spans="1:4" x14ac:dyDescent="0.25">
      <c r="A1758" s="1" t="s">
        <v>82217</v>
      </c>
      <c r="B1758" s="1" t="s">
        <v>95407</v>
      </c>
      <c r="C1758" s="1" t="s">
        <v>82779</v>
      </c>
      <c r="D1758" s="1" t="s">
        <v>65921</v>
      </c>
    </row>
    <row r="1759" spans="1:4" x14ac:dyDescent="0.25">
      <c r="A1759" s="1" t="s">
        <v>82217</v>
      </c>
      <c r="B1759" s="1" t="s">
        <v>95407</v>
      </c>
      <c r="C1759" s="1" t="s">
        <v>82780</v>
      </c>
      <c r="D1759" s="1" t="s">
        <v>66074</v>
      </c>
    </row>
    <row r="1760" spans="1:4" x14ac:dyDescent="0.25">
      <c r="A1760" s="1" t="s">
        <v>82217</v>
      </c>
      <c r="B1760" s="1" t="s">
        <v>95407</v>
      </c>
      <c r="C1760" s="1" t="s">
        <v>82781</v>
      </c>
      <c r="D1760" s="1" t="s">
        <v>59737</v>
      </c>
    </row>
    <row r="1761" spans="1:4" x14ac:dyDescent="0.25">
      <c r="A1761" s="1" t="s">
        <v>82217</v>
      </c>
      <c r="B1761" s="1" t="s">
        <v>95407</v>
      </c>
      <c r="C1761" s="1" t="s">
        <v>82782</v>
      </c>
      <c r="D1761" s="1" t="s">
        <v>59743</v>
      </c>
    </row>
    <row r="1762" spans="1:4" x14ac:dyDescent="0.25">
      <c r="A1762" s="1" t="s">
        <v>82217</v>
      </c>
      <c r="B1762" s="1" t="s">
        <v>95407</v>
      </c>
      <c r="C1762" s="1" t="s">
        <v>82783</v>
      </c>
      <c r="D1762" s="1" t="s">
        <v>65921</v>
      </c>
    </row>
    <row r="1763" spans="1:4" x14ac:dyDescent="0.25">
      <c r="A1763" s="1" t="s">
        <v>82217</v>
      </c>
      <c r="B1763" s="1" t="s">
        <v>95407</v>
      </c>
      <c r="C1763" s="1" t="s">
        <v>82784</v>
      </c>
      <c r="D1763" s="1" t="s">
        <v>66074</v>
      </c>
    </row>
    <row r="1764" spans="1:4" x14ac:dyDescent="0.25">
      <c r="A1764" s="1" t="s">
        <v>82217</v>
      </c>
      <c r="B1764" s="1" t="s">
        <v>95407</v>
      </c>
      <c r="C1764" s="1" t="s">
        <v>82785</v>
      </c>
      <c r="D1764" s="1" t="s">
        <v>59737</v>
      </c>
    </row>
    <row r="1765" spans="1:4" x14ac:dyDescent="0.25">
      <c r="A1765" s="1" t="s">
        <v>82217</v>
      </c>
      <c r="B1765" s="1" t="s">
        <v>95407</v>
      </c>
      <c r="C1765" s="1" t="s">
        <v>82786</v>
      </c>
      <c r="D1765" s="1" t="s">
        <v>59743</v>
      </c>
    </row>
    <row r="1766" spans="1:4" x14ac:dyDescent="0.25">
      <c r="A1766" s="1" t="s">
        <v>82217</v>
      </c>
      <c r="B1766" s="1" t="s">
        <v>95407</v>
      </c>
      <c r="C1766" s="1" t="s">
        <v>82787</v>
      </c>
      <c r="D1766" s="1" t="s">
        <v>65921</v>
      </c>
    </row>
    <row r="1767" spans="1:4" x14ac:dyDescent="0.25">
      <c r="A1767" s="1" t="s">
        <v>82217</v>
      </c>
      <c r="B1767" s="1" t="s">
        <v>95407</v>
      </c>
      <c r="C1767" s="1" t="s">
        <v>82788</v>
      </c>
      <c r="D1767" s="1" t="s">
        <v>66074</v>
      </c>
    </row>
    <row r="1768" spans="1:4" x14ac:dyDescent="0.25">
      <c r="A1768" s="1" t="s">
        <v>82217</v>
      </c>
      <c r="B1768" s="1" t="s">
        <v>95407</v>
      </c>
      <c r="C1768" s="1" t="s">
        <v>82789</v>
      </c>
      <c r="D1768" s="1" t="s">
        <v>59737</v>
      </c>
    </row>
    <row r="1769" spans="1:4" x14ac:dyDescent="0.25">
      <c r="A1769" s="1" t="s">
        <v>82217</v>
      </c>
      <c r="B1769" s="1" t="s">
        <v>95407</v>
      </c>
      <c r="C1769" s="1" t="s">
        <v>82790</v>
      </c>
      <c r="D1769" s="1" t="s">
        <v>59743</v>
      </c>
    </row>
    <row r="1770" spans="1:4" x14ac:dyDescent="0.25">
      <c r="A1770" s="1" t="s">
        <v>82217</v>
      </c>
      <c r="B1770" s="1" t="s">
        <v>95407</v>
      </c>
      <c r="C1770" s="1" t="s">
        <v>82791</v>
      </c>
      <c r="D1770" s="1" t="s">
        <v>65921</v>
      </c>
    </row>
    <row r="1771" spans="1:4" x14ac:dyDescent="0.25">
      <c r="A1771" s="1" t="s">
        <v>82217</v>
      </c>
      <c r="B1771" s="1" t="s">
        <v>95407</v>
      </c>
      <c r="C1771" s="1" t="s">
        <v>82792</v>
      </c>
      <c r="D1771" s="1" t="s">
        <v>66074</v>
      </c>
    </row>
    <row r="1772" spans="1:4" x14ac:dyDescent="0.25">
      <c r="A1772" s="1" t="s">
        <v>82217</v>
      </c>
      <c r="B1772" s="1" t="s">
        <v>95407</v>
      </c>
      <c r="C1772" s="1" t="s">
        <v>82793</v>
      </c>
      <c r="D1772" s="1" t="s">
        <v>59737</v>
      </c>
    </row>
    <row r="1773" spans="1:4" x14ac:dyDescent="0.25">
      <c r="A1773" s="1" t="s">
        <v>82217</v>
      </c>
      <c r="B1773" s="1" t="s">
        <v>95407</v>
      </c>
      <c r="C1773" s="1" t="s">
        <v>82794</v>
      </c>
      <c r="D1773" s="1" t="s">
        <v>59743</v>
      </c>
    </row>
    <row r="1774" spans="1:4" x14ac:dyDescent="0.25">
      <c r="A1774" s="1" t="s">
        <v>82217</v>
      </c>
      <c r="B1774" s="1" t="s">
        <v>95407</v>
      </c>
      <c r="C1774" s="1" t="s">
        <v>82795</v>
      </c>
      <c r="D1774" s="1" t="s">
        <v>65921</v>
      </c>
    </row>
    <row r="1775" spans="1:4" x14ac:dyDescent="0.25">
      <c r="A1775" s="1" t="s">
        <v>82217</v>
      </c>
      <c r="B1775" s="1" t="s">
        <v>95407</v>
      </c>
      <c r="C1775" s="1" t="s">
        <v>82796</v>
      </c>
      <c r="D1775" s="1" t="s">
        <v>59743</v>
      </c>
    </row>
    <row r="1776" spans="1:4" x14ac:dyDescent="0.25">
      <c r="A1776" s="1" t="s">
        <v>82217</v>
      </c>
      <c r="B1776" s="1" t="s">
        <v>95407</v>
      </c>
      <c r="C1776" s="1" t="s">
        <v>82797</v>
      </c>
      <c r="D1776" s="1" t="s">
        <v>59743</v>
      </c>
    </row>
    <row r="1777" spans="1:4" x14ac:dyDescent="0.25">
      <c r="A1777" s="1" t="s">
        <v>82217</v>
      </c>
      <c r="B1777" s="1" t="s">
        <v>95407</v>
      </c>
      <c r="C1777" s="1" t="s">
        <v>82798</v>
      </c>
      <c r="D1777" s="1" t="s">
        <v>59743</v>
      </c>
    </row>
    <row r="1778" spans="1:4" x14ac:dyDescent="0.25">
      <c r="A1778" s="1" t="s">
        <v>82217</v>
      </c>
      <c r="B1778" s="1" t="s">
        <v>95407</v>
      </c>
      <c r="C1778" s="1" t="s">
        <v>82799</v>
      </c>
      <c r="D1778" s="1" t="s">
        <v>59737</v>
      </c>
    </row>
    <row r="1779" spans="1:4" x14ac:dyDescent="0.25">
      <c r="A1779" s="1" t="s">
        <v>82217</v>
      </c>
      <c r="B1779" s="1" t="s">
        <v>95407</v>
      </c>
      <c r="C1779" s="1" t="s">
        <v>82800</v>
      </c>
      <c r="D1779" s="1" t="s">
        <v>59743</v>
      </c>
    </row>
    <row r="1780" spans="1:4" x14ac:dyDescent="0.25">
      <c r="A1780" s="1" t="s">
        <v>82217</v>
      </c>
      <c r="B1780" s="1" t="s">
        <v>95407</v>
      </c>
      <c r="C1780" s="1" t="s">
        <v>82801</v>
      </c>
      <c r="D1780" s="1" t="s">
        <v>66074</v>
      </c>
    </row>
    <row r="1781" spans="1:4" x14ac:dyDescent="0.25">
      <c r="A1781" s="1" t="s">
        <v>82217</v>
      </c>
      <c r="B1781" s="1" t="s">
        <v>95407</v>
      </c>
      <c r="C1781" s="1" t="s">
        <v>82802</v>
      </c>
      <c r="D1781" s="1" t="s">
        <v>59737</v>
      </c>
    </row>
    <row r="1782" spans="1:4" x14ac:dyDescent="0.25">
      <c r="A1782" s="1" t="s">
        <v>82217</v>
      </c>
      <c r="B1782" s="1" t="s">
        <v>95407</v>
      </c>
      <c r="C1782" s="1" t="s">
        <v>82803</v>
      </c>
      <c r="D1782" s="1" t="s">
        <v>59743</v>
      </c>
    </row>
    <row r="1783" spans="1:4" x14ac:dyDescent="0.25">
      <c r="A1783" s="1" t="s">
        <v>82217</v>
      </c>
      <c r="B1783" s="1" t="s">
        <v>95407</v>
      </c>
      <c r="C1783" s="1" t="s">
        <v>82804</v>
      </c>
      <c r="D1783" s="1" t="s">
        <v>64894</v>
      </c>
    </row>
    <row r="1784" spans="1:4" x14ac:dyDescent="0.25">
      <c r="A1784" s="1" t="s">
        <v>82217</v>
      </c>
      <c r="B1784" s="1" t="s">
        <v>95407</v>
      </c>
      <c r="C1784" s="1" t="s">
        <v>82805</v>
      </c>
      <c r="D1784" s="1" t="s">
        <v>66074</v>
      </c>
    </row>
    <row r="1785" spans="1:4" x14ac:dyDescent="0.25">
      <c r="A1785" s="1" t="s">
        <v>82217</v>
      </c>
      <c r="B1785" s="1" t="s">
        <v>95407</v>
      </c>
      <c r="C1785" s="1" t="s">
        <v>82806</v>
      </c>
      <c r="D1785" s="1" t="s">
        <v>59737</v>
      </c>
    </row>
    <row r="1786" spans="1:4" x14ac:dyDescent="0.25">
      <c r="A1786" s="1" t="s">
        <v>82217</v>
      </c>
      <c r="B1786" s="1" t="s">
        <v>95407</v>
      </c>
      <c r="C1786" s="1" t="s">
        <v>82807</v>
      </c>
      <c r="D1786" s="1" t="s">
        <v>59743</v>
      </c>
    </row>
    <row r="1787" spans="1:4" x14ac:dyDescent="0.25">
      <c r="A1787" s="1" t="s">
        <v>82217</v>
      </c>
      <c r="B1787" s="1" t="s">
        <v>95407</v>
      </c>
      <c r="C1787" s="1" t="s">
        <v>82808</v>
      </c>
      <c r="D1787" s="1" t="s">
        <v>64894</v>
      </c>
    </row>
    <row r="1788" spans="1:4" x14ac:dyDescent="0.25">
      <c r="A1788" s="1" t="s">
        <v>82217</v>
      </c>
      <c r="B1788" s="1" t="s">
        <v>95407</v>
      </c>
      <c r="C1788" s="1" t="s">
        <v>82809</v>
      </c>
      <c r="D1788" s="1" t="s">
        <v>66074</v>
      </c>
    </row>
    <row r="1789" spans="1:4" x14ac:dyDescent="0.25">
      <c r="A1789" s="1" t="s">
        <v>82217</v>
      </c>
      <c r="B1789" s="1" t="s">
        <v>95407</v>
      </c>
      <c r="C1789" s="1" t="s">
        <v>82810</v>
      </c>
      <c r="D1789" s="1" t="s">
        <v>59737</v>
      </c>
    </row>
    <row r="1790" spans="1:4" x14ac:dyDescent="0.25">
      <c r="A1790" s="1" t="s">
        <v>82217</v>
      </c>
      <c r="B1790" s="1" t="s">
        <v>95407</v>
      </c>
      <c r="C1790" s="1" t="s">
        <v>82811</v>
      </c>
      <c r="D1790" s="1" t="s">
        <v>59743</v>
      </c>
    </row>
    <row r="1791" spans="1:4" x14ac:dyDescent="0.25">
      <c r="A1791" s="1" t="s">
        <v>82217</v>
      </c>
      <c r="B1791" s="1" t="s">
        <v>95407</v>
      </c>
      <c r="C1791" s="1" t="s">
        <v>82812</v>
      </c>
      <c r="D1791" s="1" t="s">
        <v>64894</v>
      </c>
    </row>
    <row r="1792" spans="1:4" x14ac:dyDescent="0.25">
      <c r="A1792" s="1" t="s">
        <v>82217</v>
      </c>
      <c r="B1792" s="1" t="s">
        <v>95407</v>
      </c>
      <c r="C1792" s="1" t="s">
        <v>82813</v>
      </c>
      <c r="D1792" s="1" t="s">
        <v>66074</v>
      </c>
    </row>
    <row r="1793" spans="1:4" x14ac:dyDescent="0.25">
      <c r="A1793" s="1" t="s">
        <v>82217</v>
      </c>
      <c r="B1793" s="1" t="s">
        <v>95407</v>
      </c>
      <c r="C1793" s="1" t="s">
        <v>82814</v>
      </c>
      <c r="D1793" s="1" t="s">
        <v>59737</v>
      </c>
    </row>
    <row r="1794" spans="1:4" x14ac:dyDescent="0.25">
      <c r="A1794" s="1" t="s">
        <v>82217</v>
      </c>
      <c r="B1794" s="1" t="s">
        <v>95407</v>
      </c>
      <c r="C1794" s="1" t="s">
        <v>82815</v>
      </c>
      <c r="D1794" s="1" t="s">
        <v>59743</v>
      </c>
    </row>
    <row r="1795" spans="1:4" x14ac:dyDescent="0.25">
      <c r="A1795" s="1" t="s">
        <v>82217</v>
      </c>
      <c r="B1795" s="1" t="s">
        <v>95407</v>
      </c>
      <c r="C1795" s="1" t="s">
        <v>82816</v>
      </c>
      <c r="D1795" s="1" t="s">
        <v>64894</v>
      </c>
    </row>
    <row r="1796" spans="1:4" x14ac:dyDescent="0.25">
      <c r="A1796" s="1" t="s">
        <v>82217</v>
      </c>
      <c r="B1796" s="1" t="s">
        <v>95407</v>
      </c>
      <c r="C1796" s="1" t="s">
        <v>82817</v>
      </c>
      <c r="D1796" s="1" t="s">
        <v>66074</v>
      </c>
    </row>
    <row r="1797" spans="1:4" x14ac:dyDescent="0.25">
      <c r="A1797" s="1" t="s">
        <v>82217</v>
      </c>
      <c r="B1797" s="1" t="s">
        <v>95407</v>
      </c>
      <c r="C1797" s="1" t="s">
        <v>82818</v>
      </c>
      <c r="D1797" s="1" t="s">
        <v>59737</v>
      </c>
    </row>
    <row r="1798" spans="1:4" x14ac:dyDescent="0.25">
      <c r="A1798" s="1" t="s">
        <v>82217</v>
      </c>
      <c r="B1798" s="1" t="s">
        <v>95407</v>
      </c>
      <c r="C1798" s="1" t="s">
        <v>82819</v>
      </c>
      <c r="D1798" s="1" t="s">
        <v>59743</v>
      </c>
    </row>
    <row r="1799" spans="1:4" x14ac:dyDescent="0.25">
      <c r="A1799" s="1" t="s">
        <v>82217</v>
      </c>
      <c r="B1799" s="1" t="s">
        <v>95407</v>
      </c>
      <c r="C1799" s="1" t="s">
        <v>82820</v>
      </c>
      <c r="D1799" s="1" t="s">
        <v>64894</v>
      </c>
    </row>
    <row r="1800" spans="1:4" x14ac:dyDescent="0.25">
      <c r="A1800" s="1" t="s">
        <v>82217</v>
      </c>
      <c r="B1800" s="1" t="s">
        <v>95407</v>
      </c>
      <c r="C1800" s="1" t="s">
        <v>82821</v>
      </c>
      <c r="D1800" s="1" t="s">
        <v>66074</v>
      </c>
    </row>
    <row r="1801" spans="1:4" x14ac:dyDescent="0.25">
      <c r="A1801" s="1" t="s">
        <v>82217</v>
      </c>
      <c r="B1801" s="1" t="s">
        <v>95407</v>
      </c>
      <c r="C1801" s="1" t="s">
        <v>82822</v>
      </c>
      <c r="D1801" s="1" t="s">
        <v>59737</v>
      </c>
    </row>
    <row r="1802" spans="1:4" x14ac:dyDescent="0.25">
      <c r="A1802" s="1" t="s">
        <v>82217</v>
      </c>
      <c r="B1802" s="1" t="s">
        <v>95407</v>
      </c>
      <c r="C1802" s="1" t="s">
        <v>82823</v>
      </c>
      <c r="D1802" s="1" t="s">
        <v>59743</v>
      </c>
    </row>
    <row r="1803" spans="1:4" x14ac:dyDescent="0.25">
      <c r="A1803" s="1" t="s">
        <v>82217</v>
      </c>
      <c r="B1803" s="1" t="s">
        <v>95407</v>
      </c>
      <c r="C1803" s="1" t="s">
        <v>82824</v>
      </c>
      <c r="D1803" s="1" t="s">
        <v>64894</v>
      </c>
    </row>
    <row r="1804" spans="1:4" x14ac:dyDescent="0.25">
      <c r="A1804" s="1" t="s">
        <v>82217</v>
      </c>
      <c r="B1804" s="1" t="s">
        <v>95407</v>
      </c>
      <c r="C1804" s="1" t="s">
        <v>82825</v>
      </c>
      <c r="D1804" s="1" t="s">
        <v>59743</v>
      </c>
    </row>
    <row r="1805" spans="1:4" x14ac:dyDescent="0.25">
      <c r="A1805" s="1" t="s">
        <v>82217</v>
      </c>
      <c r="B1805" s="1" t="s">
        <v>95407</v>
      </c>
      <c r="C1805" s="1" t="s">
        <v>82826</v>
      </c>
      <c r="D1805" s="1" t="s">
        <v>59743</v>
      </c>
    </row>
    <row r="1806" spans="1:4" x14ac:dyDescent="0.25">
      <c r="A1806" s="1" t="s">
        <v>82217</v>
      </c>
      <c r="B1806" s="1" t="s">
        <v>95407</v>
      </c>
      <c r="C1806" s="1" t="s">
        <v>82827</v>
      </c>
      <c r="D1806" s="1" t="s">
        <v>59743</v>
      </c>
    </row>
    <row r="1807" spans="1:4" x14ac:dyDescent="0.25">
      <c r="A1807" s="1" t="s">
        <v>82217</v>
      </c>
      <c r="B1807" s="1" t="s">
        <v>95407</v>
      </c>
      <c r="C1807" s="1" t="s">
        <v>61404</v>
      </c>
      <c r="D1807" s="1" t="s">
        <v>59786</v>
      </c>
    </row>
    <row r="1808" spans="1:4" x14ac:dyDescent="0.25">
      <c r="A1808" s="1" t="s">
        <v>82217</v>
      </c>
      <c r="B1808" s="1" t="s">
        <v>95407</v>
      </c>
      <c r="C1808" s="1" t="s">
        <v>61405</v>
      </c>
      <c r="D1808" s="1" t="s">
        <v>59786</v>
      </c>
    </row>
    <row r="1809" spans="1:4" x14ac:dyDescent="0.25">
      <c r="A1809" s="1" t="s">
        <v>82217</v>
      </c>
      <c r="B1809" s="1" t="s">
        <v>95407</v>
      </c>
      <c r="C1809" s="1" t="s">
        <v>61407</v>
      </c>
      <c r="D1809" s="1" t="s">
        <v>59786</v>
      </c>
    </row>
    <row r="1810" spans="1:4" x14ac:dyDescent="0.25">
      <c r="A1810" s="1" t="s">
        <v>82217</v>
      </c>
      <c r="B1810" s="1" t="s">
        <v>95407</v>
      </c>
      <c r="C1810" s="1" t="s">
        <v>61409</v>
      </c>
      <c r="D1810" s="1" t="s">
        <v>60171</v>
      </c>
    </row>
    <row r="1811" spans="1:4" x14ac:dyDescent="0.25">
      <c r="A1811" s="1" t="s">
        <v>82217</v>
      </c>
      <c r="B1811" s="1" t="s">
        <v>95407</v>
      </c>
      <c r="C1811" s="1" t="s">
        <v>61410</v>
      </c>
      <c r="D1811" s="1" t="s">
        <v>59743</v>
      </c>
    </row>
    <row r="1812" spans="1:4" x14ac:dyDescent="0.25">
      <c r="A1812" s="1" t="s">
        <v>82217</v>
      </c>
      <c r="B1812" s="1" t="s">
        <v>95407</v>
      </c>
      <c r="C1812" s="1" t="s">
        <v>82828</v>
      </c>
      <c r="D1812" s="1" t="s">
        <v>59737</v>
      </c>
    </row>
    <row r="1813" spans="1:4" x14ac:dyDescent="0.25">
      <c r="A1813" s="1" t="s">
        <v>82217</v>
      </c>
      <c r="B1813" s="1" t="s">
        <v>95407</v>
      </c>
      <c r="C1813" s="1" t="s">
        <v>82829</v>
      </c>
      <c r="D1813" s="1" t="s">
        <v>59737</v>
      </c>
    </row>
    <row r="1814" spans="1:4" x14ac:dyDescent="0.25">
      <c r="A1814" s="1" t="s">
        <v>82217</v>
      </c>
      <c r="B1814" s="1" t="s">
        <v>95407</v>
      </c>
      <c r="C1814" s="1" t="s">
        <v>61412</v>
      </c>
      <c r="D1814" s="1" t="s">
        <v>60257</v>
      </c>
    </row>
    <row r="1815" spans="1:4" x14ac:dyDescent="0.25">
      <c r="A1815" s="1" t="s">
        <v>82217</v>
      </c>
      <c r="B1815" s="1" t="s">
        <v>95407</v>
      </c>
      <c r="C1815" s="1" t="s">
        <v>61413</v>
      </c>
      <c r="D1815" s="1" t="s">
        <v>61414</v>
      </c>
    </row>
    <row r="1816" spans="1:4" x14ac:dyDescent="0.25">
      <c r="A1816" s="1" t="s">
        <v>82217</v>
      </c>
      <c r="B1816" s="1" t="s">
        <v>95407</v>
      </c>
      <c r="C1816" s="1" t="s">
        <v>61415</v>
      </c>
      <c r="D1816" s="1" t="s">
        <v>60195</v>
      </c>
    </row>
    <row r="1817" spans="1:4" x14ac:dyDescent="0.25">
      <c r="A1817" s="1" t="s">
        <v>82217</v>
      </c>
      <c r="B1817" s="1" t="s">
        <v>95407</v>
      </c>
      <c r="C1817" s="1" t="s">
        <v>61416</v>
      </c>
      <c r="D1817" s="1" t="s">
        <v>61414</v>
      </c>
    </row>
    <row r="1818" spans="1:4" x14ac:dyDescent="0.25">
      <c r="A1818" s="1" t="s">
        <v>82217</v>
      </c>
      <c r="B1818" s="1" t="s">
        <v>95407</v>
      </c>
      <c r="C1818" s="1" t="s">
        <v>61417</v>
      </c>
      <c r="D1818" s="1" t="s">
        <v>60195</v>
      </c>
    </row>
    <row r="1819" spans="1:4" x14ac:dyDescent="0.25">
      <c r="A1819" s="1" t="s">
        <v>82217</v>
      </c>
      <c r="B1819" s="1" t="s">
        <v>95407</v>
      </c>
      <c r="C1819" s="1" t="s">
        <v>61418</v>
      </c>
      <c r="D1819" s="1" t="s">
        <v>61414</v>
      </c>
    </row>
    <row r="1820" spans="1:4" x14ac:dyDescent="0.25">
      <c r="A1820" s="1" t="s">
        <v>82217</v>
      </c>
      <c r="B1820" s="1" t="s">
        <v>95407</v>
      </c>
      <c r="C1820" s="1" t="s">
        <v>61419</v>
      </c>
      <c r="D1820" s="1" t="s">
        <v>60195</v>
      </c>
    </row>
    <row r="1821" spans="1:4" x14ac:dyDescent="0.25">
      <c r="A1821" s="1" t="s">
        <v>82217</v>
      </c>
      <c r="B1821" s="1" t="s">
        <v>95407</v>
      </c>
      <c r="C1821" s="1" t="s">
        <v>61420</v>
      </c>
      <c r="D1821" s="1" t="s">
        <v>61414</v>
      </c>
    </row>
    <row r="1822" spans="1:4" x14ac:dyDescent="0.25">
      <c r="A1822" s="1" t="s">
        <v>82217</v>
      </c>
      <c r="B1822" s="1" t="s">
        <v>95407</v>
      </c>
      <c r="C1822" s="1" t="s">
        <v>61421</v>
      </c>
      <c r="D1822" s="1" t="s">
        <v>60197</v>
      </c>
    </row>
    <row r="1823" spans="1:4" x14ac:dyDescent="0.25">
      <c r="A1823" s="1" t="s">
        <v>82217</v>
      </c>
      <c r="B1823" s="1" t="s">
        <v>95407</v>
      </c>
      <c r="C1823" s="1" t="s">
        <v>82830</v>
      </c>
      <c r="D1823" s="1" t="s">
        <v>59717</v>
      </c>
    </row>
    <row r="1824" spans="1:4" x14ac:dyDescent="0.25">
      <c r="A1824" s="1" t="s">
        <v>82217</v>
      </c>
      <c r="B1824" s="1" t="s">
        <v>95407</v>
      </c>
      <c r="C1824" s="1" t="s">
        <v>61423</v>
      </c>
      <c r="D1824" s="1" t="s">
        <v>59717</v>
      </c>
    </row>
    <row r="1825" spans="1:4" x14ac:dyDescent="0.25">
      <c r="A1825" s="1" t="s">
        <v>82217</v>
      </c>
      <c r="B1825" s="1" t="s">
        <v>95407</v>
      </c>
      <c r="C1825" s="1" t="s">
        <v>61424</v>
      </c>
      <c r="D1825" s="1" t="s">
        <v>59717</v>
      </c>
    </row>
    <row r="1826" spans="1:4" x14ac:dyDescent="0.25">
      <c r="A1826" s="1" t="s">
        <v>82217</v>
      </c>
      <c r="B1826" s="1" t="s">
        <v>95407</v>
      </c>
      <c r="C1826" s="1" t="s">
        <v>61425</v>
      </c>
      <c r="D1826" s="1" t="s">
        <v>59717</v>
      </c>
    </row>
    <row r="1827" spans="1:4" x14ac:dyDescent="0.25">
      <c r="A1827" s="1" t="s">
        <v>82217</v>
      </c>
      <c r="B1827" s="1" t="s">
        <v>95407</v>
      </c>
      <c r="C1827" s="1" t="s">
        <v>61427</v>
      </c>
      <c r="D1827" s="1" t="s">
        <v>59717</v>
      </c>
    </row>
    <row r="1828" spans="1:4" x14ac:dyDescent="0.25">
      <c r="A1828" s="1" t="s">
        <v>82217</v>
      </c>
      <c r="B1828" s="1" t="s">
        <v>95407</v>
      </c>
      <c r="C1828" s="1" t="s">
        <v>82831</v>
      </c>
      <c r="D1828" s="1" t="s">
        <v>59717</v>
      </c>
    </row>
    <row r="1829" spans="1:4" x14ac:dyDescent="0.25">
      <c r="A1829" s="1" t="s">
        <v>82217</v>
      </c>
      <c r="B1829" s="1" t="s">
        <v>95407</v>
      </c>
      <c r="C1829" s="1" t="s">
        <v>61429</v>
      </c>
      <c r="D1829" s="1" t="s">
        <v>59717</v>
      </c>
    </row>
    <row r="1830" spans="1:4" x14ac:dyDescent="0.25">
      <c r="A1830" s="1" t="s">
        <v>82217</v>
      </c>
      <c r="B1830" s="1" t="s">
        <v>95407</v>
      </c>
      <c r="C1830" s="1" t="s">
        <v>61430</v>
      </c>
      <c r="D1830" s="1" t="s">
        <v>59717</v>
      </c>
    </row>
    <row r="1831" spans="1:4" x14ac:dyDescent="0.25">
      <c r="A1831" s="1" t="s">
        <v>82217</v>
      </c>
      <c r="B1831" s="1" t="s">
        <v>95407</v>
      </c>
      <c r="C1831" s="1" t="s">
        <v>61431</v>
      </c>
      <c r="D1831" s="1" t="s">
        <v>59717</v>
      </c>
    </row>
    <row r="1832" spans="1:4" x14ac:dyDescent="0.25">
      <c r="A1832" s="1" t="s">
        <v>82217</v>
      </c>
      <c r="B1832" s="1" t="s">
        <v>95407</v>
      </c>
      <c r="C1832" s="1" t="s">
        <v>61432</v>
      </c>
      <c r="D1832" s="1" t="s">
        <v>61433</v>
      </c>
    </row>
    <row r="1833" spans="1:4" x14ac:dyDescent="0.25">
      <c r="A1833" s="1" t="s">
        <v>82217</v>
      </c>
      <c r="B1833" s="1" t="s">
        <v>95407</v>
      </c>
      <c r="C1833" s="1" t="s">
        <v>61435</v>
      </c>
      <c r="D1833" s="1" t="s">
        <v>59717</v>
      </c>
    </row>
    <row r="1834" spans="1:4" x14ac:dyDescent="0.25">
      <c r="A1834" s="1" t="s">
        <v>82217</v>
      </c>
      <c r="B1834" s="1" t="s">
        <v>95407</v>
      </c>
      <c r="C1834" s="1" t="s">
        <v>61436</v>
      </c>
      <c r="D1834" s="1" t="s">
        <v>59717</v>
      </c>
    </row>
    <row r="1835" spans="1:4" x14ac:dyDescent="0.25">
      <c r="A1835" s="1" t="s">
        <v>82217</v>
      </c>
      <c r="B1835" s="1" t="s">
        <v>95407</v>
      </c>
      <c r="C1835" s="1" t="s">
        <v>61437</v>
      </c>
      <c r="D1835" s="1" t="s">
        <v>59717</v>
      </c>
    </row>
    <row r="1836" spans="1:4" x14ac:dyDescent="0.25">
      <c r="A1836" s="1" t="s">
        <v>82217</v>
      </c>
      <c r="B1836" s="1" t="s">
        <v>95407</v>
      </c>
      <c r="C1836" s="1" t="s">
        <v>61439</v>
      </c>
      <c r="D1836" s="1" t="s">
        <v>59717</v>
      </c>
    </row>
    <row r="1837" spans="1:4" x14ac:dyDescent="0.25">
      <c r="A1837" s="1" t="s">
        <v>82217</v>
      </c>
      <c r="B1837" s="1" t="s">
        <v>95407</v>
      </c>
      <c r="C1837" s="1" t="s">
        <v>61440</v>
      </c>
      <c r="D1837" s="1" t="s">
        <v>59717</v>
      </c>
    </row>
    <row r="1838" spans="1:4" x14ac:dyDescent="0.25">
      <c r="A1838" s="1" t="s">
        <v>82217</v>
      </c>
      <c r="B1838" s="1" t="s">
        <v>95407</v>
      </c>
      <c r="C1838" s="1" t="s">
        <v>61441</v>
      </c>
      <c r="D1838" s="1" t="s">
        <v>59717</v>
      </c>
    </row>
    <row r="1839" spans="1:4" x14ac:dyDescent="0.25">
      <c r="A1839" s="1" t="s">
        <v>82217</v>
      </c>
      <c r="B1839" s="1" t="s">
        <v>95407</v>
      </c>
      <c r="C1839" s="1" t="s">
        <v>61442</v>
      </c>
      <c r="D1839" s="1" t="s">
        <v>61433</v>
      </c>
    </row>
    <row r="1840" spans="1:4" x14ac:dyDescent="0.25">
      <c r="A1840" s="1" t="s">
        <v>82217</v>
      </c>
      <c r="B1840" s="1" t="s">
        <v>95407</v>
      </c>
      <c r="C1840" s="1" t="s">
        <v>61444</v>
      </c>
      <c r="D1840" s="1" t="s">
        <v>59717</v>
      </c>
    </row>
    <row r="1841" spans="1:4" x14ac:dyDescent="0.25">
      <c r="A1841" s="1" t="s">
        <v>82217</v>
      </c>
      <c r="B1841" s="1" t="s">
        <v>95407</v>
      </c>
      <c r="C1841" s="1" t="s">
        <v>61445</v>
      </c>
      <c r="D1841" s="1" t="s">
        <v>59717</v>
      </c>
    </row>
    <row r="1842" spans="1:4" x14ac:dyDescent="0.25">
      <c r="A1842" s="1" t="s">
        <v>82217</v>
      </c>
      <c r="B1842" s="1" t="s">
        <v>95407</v>
      </c>
      <c r="C1842" s="1" t="s">
        <v>61446</v>
      </c>
      <c r="D1842" s="1" t="s">
        <v>59717</v>
      </c>
    </row>
    <row r="1843" spans="1:4" x14ac:dyDescent="0.25">
      <c r="A1843" s="1" t="s">
        <v>82217</v>
      </c>
      <c r="B1843" s="1" t="s">
        <v>95407</v>
      </c>
      <c r="C1843" s="1" t="s">
        <v>61448</v>
      </c>
      <c r="D1843" s="1" t="s">
        <v>59717</v>
      </c>
    </row>
    <row r="1844" spans="1:4" x14ac:dyDescent="0.25">
      <c r="A1844" s="1" t="s">
        <v>82217</v>
      </c>
      <c r="B1844" s="1" t="s">
        <v>95407</v>
      </c>
      <c r="C1844" s="1" t="s">
        <v>61449</v>
      </c>
      <c r="D1844" s="1" t="s">
        <v>59717</v>
      </c>
    </row>
    <row r="1845" spans="1:4" x14ac:dyDescent="0.25">
      <c r="A1845" s="1" t="s">
        <v>82217</v>
      </c>
      <c r="B1845" s="1" t="s">
        <v>95407</v>
      </c>
      <c r="C1845" s="1" t="s">
        <v>61450</v>
      </c>
      <c r="D1845" s="1" t="s">
        <v>59717</v>
      </c>
    </row>
    <row r="1846" spans="1:4" x14ac:dyDescent="0.25">
      <c r="A1846" s="1" t="s">
        <v>82217</v>
      </c>
      <c r="B1846" s="1" t="s">
        <v>95407</v>
      </c>
      <c r="C1846" s="1" t="s">
        <v>82832</v>
      </c>
      <c r="D1846" s="1" t="s">
        <v>59717</v>
      </c>
    </row>
    <row r="1847" spans="1:4" x14ac:dyDescent="0.25">
      <c r="A1847" s="1" t="s">
        <v>82217</v>
      </c>
      <c r="B1847" s="1" t="s">
        <v>95407</v>
      </c>
      <c r="C1847" s="1" t="s">
        <v>82833</v>
      </c>
      <c r="D1847" s="1" t="s">
        <v>60272</v>
      </c>
    </row>
    <row r="1848" spans="1:4" x14ac:dyDescent="0.25">
      <c r="A1848" s="1" t="s">
        <v>82217</v>
      </c>
      <c r="B1848" s="1" t="s">
        <v>95407</v>
      </c>
      <c r="C1848" s="1" t="s">
        <v>61452</v>
      </c>
      <c r="D1848" s="1" t="s">
        <v>59737</v>
      </c>
    </row>
    <row r="1849" spans="1:4" x14ac:dyDescent="0.25">
      <c r="A1849" s="1" t="s">
        <v>82217</v>
      </c>
      <c r="B1849" s="1" t="s">
        <v>95407</v>
      </c>
      <c r="C1849" s="1" t="s">
        <v>61453</v>
      </c>
      <c r="D1849" s="1" t="s">
        <v>59737</v>
      </c>
    </row>
    <row r="1850" spans="1:4" x14ac:dyDescent="0.25">
      <c r="A1850" s="1" t="s">
        <v>82217</v>
      </c>
      <c r="B1850" s="1" t="s">
        <v>95407</v>
      </c>
      <c r="C1850" s="1" t="s">
        <v>61454</v>
      </c>
      <c r="D1850" s="1" t="s">
        <v>59737</v>
      </c>
    </row>
    <row r="1851" spans="1:4" x14ac:dyDescent="0.25">
      <c r="A1851" s="1" t="s">
        <v>82217</v>
      </c>
      <c r="B1851" s="1" t="s">
        <v>95407</v>
      </c>
      <c r="C1851" s="1" t="s">
        <v>61455</v>
      </c>
      <c r="D1851" s="1" t="s">
        <v>59737</v>
      </c>
    </row>
    <row r="1852" spans="1:4" x14ac:dyDescent="0.25">
      <c r="A1852" s="1" t="s">
        <v>82217</v>
      </c>
      <c r="B1852" s="1" t="s">
        <v>95407</v>
      </c>
      <c r="C1852" s="1" t="s">
        <v>61456</v>
      </c>
      <c r="D1852" s="1" t="s">
        <v>59737</v>
      </c>
    </row>
    <row r="1853" spans="1:4" x14ac:dyDescent="0.25">
      <c r="A1853" s="1" t="s">
        <v>82217</v>
      </c>
      <c r="B1853" s="1" t="s">
        <v>95407</v>
      </c>
      <c r="C1853" s="1" t="s">
        <v>61457</v>
      </c>
      <c r="D1853" s="1" t="s">
        <v>59737</v>
      </c>
    </row>
    <row r="1854" spans="1:4" x14ac:dyDescent="0.25">
      <c r="A1854" s="1" t="s">
        <v>82217</v>
      </c>
      <c r="B1854" s="1" t="s">
        <v>95407</v>
      </c>
      <c r="C1854" s="1" t="s">
        <v>61458</v>
      </c>
      <c r="D1854" s="1" t="s">
        <v>59737</v>
      </c>
    </row>
    <row r="1855" spans="1:4" x14ac:dyDescent="0.25">
      <c r="A1855" s="1" t="s">
        <v>82217</v>
      </c>
      <c r="B1855" s="1" t="s">
        <v>95407</v>
      </c>
      <c r="C1855" s="1" t="s">
        <v>61459</v>
      </c>
      <c r="D1855" s="1" t="s">
        <v>59743</v>
      </c>
    </row>
    <row r="1856" spans="1:4" x14ac:dyDescent="0.25">
      <c r="A1856" s="1" t="s">
        <v>82217</v>
      </c>
      <c r="B1856" s="1" t="s">
        <v>95407</v>
      </c>
      <c r="C1856" s="1" t="s">
        <v>61461</v>
      </c>
      <c r="D1856" s="1" t="s">
        <v>59737</v>
      </c>
    </row>
    <row r="1857" spans="1:4" x14ac:dyDescent="0.25">
      <c r="A1857" s="1" t="s">
        <v>82217</v>
      </c>
      <c r="B1857" s="1" t="s">
        <v>95407</v>
      </c>
      <c r="C1857" s="1" t="s">
        <v>61462</v>
      </c>
      <c r="D1857" s="1" t="s">
        <v>59737</v>
      </c>
    </row>
    <row r="1858" spans="1:4" x14ac:dyDescent="0.25">
      <c r="A1858" s="1" t="s">
        <v>82217</v>
      </c>
      <c r="B1858" s="1" t="s">
        <v>95407</v>
      </c>
      <c r="C1858" s="1" t="s">
        <v>61463</v>
      </c>
      <c r="D1858" s="1" t="s">
        <v>59737</v>
      </c>
    </row>
    <row r="1859" spans="1:4" x14ac:dyDescent="0.25">
      <c r="A1859" s="1" t="s">
        <v>82217</v>
      </c>
      <c r="B1859" s="1" t="s">
        <v>95407</v>
      </c>
      <c r="C1859" s="1" t="s">
        <v>61464</v>
      </c>
      <c r="D1859" s="1" t="s">
        <v>59737</v>
      </c>
    </row>
    <row r="1860" spans="1:4" x14ac:dyDescent="0.25">
      <c r="A1860" s="1" t="s">
        <v>82217</v>
      </c>
      <c r="B1860" s="1" t="s">
        <v>95407</v>
      </c>
      <c r="C1860" s="1" t="s">
        <v>61465</v>
      </c>
      <c r="D1860" s="1" t="s">
        <v>59737</v>
      </c>
    </row>
    <row r="1861" spans="1:4" x14ac:dyDescent="0.25">
      <c r="A1861" s="1" t="s">
        <v>82217</v>
      </c>
      <c r="B1861" s="1" t="s">
        <v>95407</v>
      </c>
      <c r="C1861" s="1" t="s">
        <v>61466</v>
      </c>
      <c r="D1861" s="1" t="s">
        <v>59737</v>
      </c>
    </row>
    <row r="1862" spans="1:4" x14ac:dyDescent="0.25">
      <c r="A1862" s="1" t="s">
        <v>82217</v>
      </c>
      <c r="B1862" s="1" t="s">
        <v>95407</v>
      </c>
      <c r="C1862" s="1" t="s">
        <v>61467</v>
      </c>
      <c r="D1862" s="1" t="s">
        <v>59737</v>
      </c>
    </row>
    <row r="1863" spans="1:4" x14ac:dyDescent="0.25">
      <c r="A1863" s="1" t="s">
        <v>82217</v>
      </c>
      <c r="B1863" s="1" t="s">
        <v>95407</v>
      </c>
      <c r="C1863" s="1" t="s">
        <v>61468</v>
      </c>
      <c r="D1863" s="1" t="s">
        <v>59743</v>
      </c>
    </row>
    <row r="1864" spans="1:4" x14ac:dyDescent="0.25">
      <c r="A1864" s="1" t="s">
        <v>82217</v>
      </c>
      <c r="B1864" s="1" t="s">
        <v>95407</v>
      </c>
      <c r="C1864" s="1" t="s">
        <v>61470</v>
      </c>
      <c r="D1864" s="1" t="s">
        <v>59737</v>
      </c>
    </row>
    <row r="1865" spans="1:4" x14ac:dyDescent="0.25">
      <c r="A1865" s="1" t="s">
        <v>82217</v>
      </c>
      <c r="B1865" s="1" t="s">
        <v>95407</v>
      </c>
      <c r="C1865" s="1" t="s">
        <v>61471</v>
      </c>
      <c r="D1865" s="1" t="s">
        <v>59743</v>
      </c>
    </row>
    <row r="1866" spans="1:4" x14ac:dyDescent="0.25">
      <c r="A1866" s="1" t="s">
        <v>82217</v>
      </c>
      <c r="B1866" s="1" t="s">
        <v>95407</v>
      </c>
      <c r="C1866" s="1" t="s">
        <v>82834</v>
      </c>
      <c r="D1866" s="1" t="s">
        <v>60272</v>
      </c>
    </row>
    <row r="1867" spans="1:4" x14ac:dyDescent="0.25">
      <c r="A1867" s="1" t="s">
        <v>82217</v>
      </c>
      <c r="B1867" s="1" t="s">
        <v>95407</v>
      </c>
      <c r="C1867" s="1" t="s">
        <v>61473</v>
      </c>
      <c r="D1867" s="1" t="s">
        <v>59737</v>
      </c>
    </row>
    <row r="1868" spans="1:4" x14ac:dyDescent="0.25">
      <c r="A1868" s="1" t="s">
        <v>82217</v>
      </c>
      <c r="B1868" s="1" t="s">
        <v>95407</v>
      </c>
      <c r="C1868" s="1" t="s">
        <v>61475</v>
      </c>
      <c r="D1868" s="1" t="s">
        <v>59737</v>
      </c>
    </row>
    <row r="1869" spans="1:4" x14ac:dyDescent="0.25">
      <c r="A1869" s="1" t="s">
        <v>82217</v>
      </c>
      <c r="B1869" s="1" t="s">
        <v>95407</v>
      </c>
      <c r="C1869" s="1" t="s">
        <v>61476</v>
      </c>
      <c r="D1869" s="1" t="s">
        <v>59737</v>
      </c>
    </row>
    <row r="1870" spans="1:4" x14ac:dyDescent="0.25">
      <c r="A1870" s="1" t="s">
        <v>82217</v>
      </c>
      <c r="B1870" s="1" t="s">
        <v>95407</v>
      </c>
      <c r="C1870" s="1" t="s">
        <v>61477</v>
      </c>
      <c r="D1870" s="1" t="s">
        <v>59737</v>
      </c>
    </row>
    <row r="1871" spans="1:4" x14ac:dyDescent="0.25">
      <c r="A1871" s="1" t="s">
        <v>82217</v>
      </c>
      <c r="B1871" s="1" t="s">
        <v>95407</v>
      </c>
      <c r="C1871" s="1" t="s">
        <v>61478</v>
      </c>
      <c r="D1871" s="1" t="s">
        <v>59737</v>
      </c>
    </row>
    <row r="1872" spans="1:4" x14ac:dyDescent="0.25">
      <c r="A1872" s="1" t="s">
        <v>82217</v>
      </c>
      <c r="B1872" s="1" t="s">
        <v>95407</v>
      </c>
      <c r="C1872" s="1" t="s">
        <v>61479</v>
      </c>
      <c r="D1872" s="1" t="s">
        <v>59737</v>
      </c>
    </row>
    <row r="1873" spans="1:4" x14ac:dyDescent="0.25">
      <c r="A1873" s="1" t="s">
        <v>82217</v>
      </c>
      <c r="B1873" s="1" t="s">
        <v>95407</v>
      </c>
      <c r="C1873" s="1" t="s">
        <v>61480</v>
      </c>
      <c r="D1873" s="1" t="s">
        <v>59737</v>
      </c>
    </row>
    <row r="1874" spans="1:4" x14ac:dyDescent="0.25">
      <c r="A1874" s="1" t="s">
        <v>82217</v>
      </c>
      <c r="B1874" s="1" t="s">
        <v>95407</v>
      </c>
      <c r="C1874" s="1" t="s">
        <v>61481</v>
      </c>
      <c r="D1874" s="1" t="s">
        <v>59737</v>
      </c>
    </row>
    <row r="1875" spans="1:4" x14ac:dyDescent="0.25">
      <c r="A1875" s="1" t="s">
        <v>82217</v>
      </c>
      <c r="B1875" s="1" t="s">
        <v>95407</v>
      </c>
      <c r="C1875" s="1" t="s">
        <v>61482</v>
      </c>
      <c r="D1875" s="1" t="s">
        <v>59743</v>
      </c>
    </row>
    <row r="1876" spans="1:4" x14ac:dyDescent="0.25">
      <c r="A1876" s="1" t="s">
        <v>82217</v>
      </c>
      <c r="B1876" s="1" t="s">
        <v>95407</v>
      </c>
      <c r="C1876" s="1" t="s">
        <v>61484</v>
      </c>
      <c r="D1876" s="1" t="s">
        <v>59737</v>
      </c>
    </row>
    <row r="1877" spans="1:4" x14ac:dyDescent="0.25">
      <c r="A1877" s="1" t="s">
        <v>82217</v>
      </c>
      <c r="B1877" s="1" t="s">
        <v>95407</v>
      </c>
      <c r="C1877" s="1" t="s">
        <v>61485</v>
      </c>
      <c r="D1877" s="1" t="s">
        <v>59743</v>
      </c>
    </row>
    <row r="1878" spans="1:4" x14ac:dyDescent="0.25">
      <c r="A1878" s="1" t="s">
        <v>82217</v>
      </c>
      <c r="B1878" s="1" t="s">
        <v>95407</v>
      </c>
      <c r="C1878" s="1" t="s">
        <v>82835</v>
      </c>
      <c r="D1878" s="1" t="s">
        <v>60272</v>
      </c>
    </row>
    <row r="1879" spans="1:4" x14ac:dyDescent="0.25">
      <c r="A1879" s="1" t="s">
        <v>82217</v>
      </c>
      <c r="B1879" s="1" t="s">
        <v>95407</v>
      </c>
      <c r="C1879" s="1" t="s">
        <v>61487</v>
      </c>
      <c r="D1879" s="1" t="s">
        <v>59737</v>
      </c>
    </row>
    <row r="1880" spans="1:4" x14ac:dyDescent="0.25">
      <c r="A1880" s="1" t="s">
        <v>82217</v>
      </c>
      <c r="B1880" s="1" t="s">
        <v>95407</v>
      </c>
      <c r="C1880" s="1" t="s">
        <v>61488</v>
      </c>
      <c r="D1880" s="1" t="s">
        <v>59743</v>
      </c>
    </row>
    <row r="1881" spans="1:4" x14ac:dyDescent="0.25">
      <c r="A1881" s="1" t="s">
        <v>82217</v>
      </c>
      <c r="B1881" s="1" t="s">
        <v>95407</v>
      </c>
      <c r="C1881" s="1" t="s">
        <v>61490</v>
      </c>
      <c r="D1881" s="1" t="s">
        <v>59717</v>
      </c>
    </row>
    <row r="1882" spans="1:4" x14ac:dyDescent="0.25">
      <c r="A1882" s="1" t="s">
        <v>82217</v>
      </c>
      <c r="B1882" s="1" t="s">
        <v>95407</v>
      </c>
      <c r="C1882" s="1" t="s">
        <v>61491</v>
      </c>
      <c r="D1882" s="1" t="s">
        <v>59717</v>
      </c>
    </row>
    <row r="1883" spans="1:4" x14ac:dyDescent="0.25">
      <c r="A1883" s="1" t="s">
        <v>82217</v>
      </c>
      <c r="B1883" s="1" t="s">
        <v>95407</v>
      </c>
      <c r="C1883" s="1" t="s">
        <v>61492</v>
      </c>
      <c r="D1883" s="1" t="s">
        <v>59717</v>
      </c>
    </row>
    <row r="1884" spans="1:4" x14ac:dyDescent="0.25">
      <c r="A1884" s="1" t="s">
        <v>82217</v>
      </c>
      <c r="B1884" s="1" t="s">
        <v>95407</v>
      </c>
      <c r="C1884" s="1" t="s">
        <v>61493</v>
      </c>
      <c r="D1884" s="1" t="s">
        <v>59717</v>
      </c>
    </row>
    <row r="1885" spans="1:4" x14ac:dyDescent="0.25">
      <c r="A1885" s="1" t="s">
        <v>82217</v>
      </c>
      <c r="B1885" s="1" t="s">
        <v>95407</v>
      </c>
      <c r="C1885" s="1" t="s">
        <v>61494</v>
      </c>
      <c r="D1885" s="1" t="s">
        <v>59717</v>
      </c>
    </row>
    <row r="1886" spans="1:4" x14ac:dyDescent="0.25">
      <c r="A1886" s="1" t="s">
        <v>82217</v>
      </c>
      <c r="B1886" s="1" t="s">
        <v>95407</v>
      </c>
      <c r="C1886" s="1" t="s">
        <v>61495</v>
      </c>
      <c r="D1886" s="1" t="s">
        <v>59717</v>
      </c>
    </row>
    <row r="1887" spans="1:4" x14ac:dyDescent="0.25">
      <c r="A1887" s="1" t="s">
        <v>82217</v>
      </c>
      <c r="B1887" s="1" t="s">
        <v>95407</v>
      </c>
      <c r="C1887" s="1" t="s">
        <v>61497</v>
      </c>
      <c r="D1887" s="1" t="s">
        <v>59737</v>
      </c>
    </row>
    <row r="1888" spans="1:4" x14ac:dyDescent="0.25">
      <c r="A1888" s="1" t="s">
        <v>82217</v>
      </c>
      <c r="B1888" s="1" t="s">
        <v>95407</v>
      </c>
      <c r="C1888" s="1" t="s">
        <v>61498</v>
      </c>
      <c r="D1888" s="1" t="s">
        <v>59743</v>
      </c>
    </row>
    <row r="1889" spans="1:4" x14ac:dyDescent="0.25">
      <c r="A1889" s="1" t="s">
        <v>82217</v>
      </c>
      <c r="B1889" s="1" t="s">
        <v>95407</v>
      </c>
      <c r="C1889" s="1" t="s">
        <v>61500</v>
      </c>
      <c r="D1889" s="1" t="s">
        <v>60540</v>
      </c>
    </row>
    <row r="1890" spans="1:4" x14ac:dyDescent="0.25">
      <c r="A1890" s="1" t="s">
        <v>82217</v>
      </c>
      <c r="B1890" s="1" t="s">
        <v>95407</v>
      </c>
      <c r="C1890" s="1" t="s">
        <v>61502</v>
      </c>
      <c r="D1890" s="1" t="s">
        <v>59737</v>
      </c>
    </row>
    <row r="1891" spans="1:4" x14ac:dyDescent="0.25">
      <c r="A1891" s="1" t="s">
        <v>82217</v>
      </c>
      <c r="B1891" s="1" t="s">
        <v>95407</v>
      </c>
      <c r="C1891" s="1" t="s">
        <v>61503</v>
      </c>
      <c r="D1891" s="1" t="s">
        <v>59743</v>
      </c>
    </row>
    <row r="1892" spans="1:4" x14ac:dyDescent="0.25">
      <c r="A1892" s="1" t="s">
        <v>82217</v>
      </c>
      <c r="B1892" s="1" t="s">
        <v>95407</v>
      </c>
      <c r="C1892" s="1" t="s">
        <v>61505</v>
      </c>
      <c r="D1892" s="1" t="s">
        <v>59737</v>
      </c>
    </row>
    <row r="1893" spans="1:4" x14ac:dyDescent="0.25">
      <c r="A1893" s="1" t="s">
        <v>82217</v>
      </c>
      <c r="B1893" s="1" t="s">
        <v>95407</v>
      </c>
      <c r="C1893" s="1" t="s">
        <v>61506</v>
      </c>
      <c r="D1893" s="1" t="s">
        <v>59743</v>
      </c>
    </row>
    <row r="1894" spans="1:4" x14ac:dyDescent="0.25">
      <c r="A1894" s="1" t="s">
        <v>82217</v>
      </c>
      <c r="B1894" s="1" t="s">
        <v>95407</v>
      </c>
      <c r="C1894" s="1" t="s">
        <v>61508</v>
      </c>
      <c r="D1894" s="1" t="s">
        <v>60291</v>
      </c>
    </row>
    <row r="1895" spans="1:4" x14ac:dyDescent="0.25">
      <c r="A1895" s="1" t="s">
        <v>82217</v>
      </c>
      <c r="B1895" s="1" t="s">
        <v>95407</v>
      </c>
      <c r="C1895" s="1" t="s">
        <v>61510</v>
      </c>
      <c r="D1895" s="1" t="s">
        <v>59717</v>
      </c>
    </row>
    <row r="1896" spans="1:4" x14ac:dyDescent="0.25">
      <c r="A1896" s="1" t="s">
        <v>82217</v>
      </c>
      <c r="B1896" s="1" t="s">
        <v>95407</v>
      </c>
      <c r="C1896" s="1" t="s">
        <v>61512</v>
      </c>
      <c r="D1896" s="1" t="s">
        <v>60291</v>
      </c>
    </row>
    <row r="1897" spans="1:4" x14ac:dyDescent="0.25">
      <c r="A1897" s="1" t="s">
        <v>82217</v>
      </c>
      <c r="B1897" s="1" t="s">
        <v>95407</v>
      </c>
      <c r="C1897" s="1" t="s">
        <v>61514</v>
      </c>
      <c r="D1897" s="1" t="s">
        <v>59737</v>
      </c>
    </row>
    <row r="1898" spans="1:4" x14ac:dyDescent="0.25">
      <c r="A1898" s="1" t="s">
        <v>82217</v>
      </c>
      <c r="B1898" s="1" t="s">
        <v>95407</v>
      </c>
      <c r="C1898" s="1" t="s">
        <v>61516</v>
      </c>
      <c r="D1898" s="1" t="s">
        <v>59737</v>
      </c>
    </row>
    <row r="1899" spans="1:4" x14ac:dyDescent="0.25">
      <c r="A1899" s="1" t="s">
        <v>82217</v>
      </c>
      <c r="B1899" s="1" t="s">
        <v>95407</v>
      </c>
      <c r="C1899" s="1" t="s">
        <v>61517</v>
      </c>
      <c r="D1899" s="1" t="s">
        <v>59743</v>
      </c>
    </row>
    <row r="1900" spans="1:4" x14ac:dyDescent="0.25">
      <c r="A1900" s="1" t="s">
        <v>82217</v>
      </c>
      <c r="B1900" s="1" t="s">
        <v>95407</v>
      </c>
      <c r="C1900" s="1" t="s">
        <v>61519</v>
      </c>
      <c r="D1900" s="1" t="s">
        <v>59717</v>
      </c>
    </row>
    <row r="1901" spans="1:4" x14ac:dyDescent="0.25">
      <c r="A1901" s="1" t="s">
        <v>82217</v>
      </c>
      <c r="B1901" s="1" t="s">
        <v>95407</v>
      </c>
      <c r="C1901" s="1" t="s">
        <v>61520</v>
      </c>
      <c r="D1901" s="1" t="s">
        <v>59717</v>
      </c>
    </row>
    <row r="1902" spans="1:4" x14ac:dyDescent="0.25">
      <c r="A1902" s="1" t="s">
        <v>82217</v>
      </c>
      <c r="B1902" s="1" t="s">
        <v>95407</v>
      </c>
      <c r="C1902" s="1" t="s">
        <v>61521</v>
      </c>
      <c r="D1902" s="1" t="s">
        <v>59717</v>
      </c>
    </row>
    <row r="1903" spans="1:4" x14ac:dyDescent="0.25">
      <c r="A1903" s="1" t="s">
        <v>82217</v>
      </c>
      <c r="B1903" s="1" t="s">
        <v>95407</v>
      </c>
      <c r="C1903" s="1" t="s">
        <v>82836</v>
      </c>
      <c r="D1903" s="1" t="s">
        <v>61433</v>
      </c>
    </row>
    <row r="1904" spans="1:4" x14ac:dyDescent="0.25">
      <c r="A1904" s="1" t="s">
        <v>82217</v>
      </c>
      <c r="B1904" s="1" t="s">
        <v>95407</v>
      </c>
      <c r="C1904" s="1" t="s">
        <v>82837</v>
      </c>
      <c r="D1904" s="1" t="s">
        <v>60193</v>
      </c>
    </row>
    <row r="1905" spans="1:4" x14ac:dyDescent="0.25">
      <c r="A1905" s="1" t="s">
        <v>82217</v>
      </c>
      <c r="B1905" s="1" t="s">
        <v>95407</v>
      </c>
      <c r="C1905" s="1" t="s">
        <v>61523</v>
      </c>
      <c r="D1905" s="1" t="s">
        <v>60197</v>
      </c>
    </row>
    <row r="1906" spans="1:4" x14ac:dyDescent="0.25">
      <c r="A1906" s="1" t="s">
        <v>82217</v>
      </c>
      <c r="B1906" s="1" t="s">
        <v>95407</v>
      </c>
      <c r="C1906" s="1" t="s">
        <v>61525</v>
      </c>
      <c r="D1906" s="1" t="s">
        <v>60759</v>
      </c>
    </row>
    <row r="1907" spans="1:4" x14ac:dyDescent="0.25">
      <c r="A1907" s="1" t="s">
        <v>82217</v>
      </c>
      <c r="B1907" s="1" t="s">
        <v>95407</v>
      </c>
      <c r="C1907" s="1" t="s">
        <v>61527</v>
      </c>
      <c r="D1907" s="1" t="s">
        <v>59717</v>
      </c>
    </row>
    <row r="1908" spans="1:4" x14ac:dyDescent="0.25">
      <c r="A1908" s="1" t="s">
        <v>82217</v>
      </c>
      <c r="B1908" s="1" t="s">
        <v>95407</v>
      </c>
      <c r="C1908" s="1" t="s">
        <v>61528</v>
      </c>
      <c r="D1908" s="1" t="s">
        <v>59717</v>
      </c>
    </row>
    <row r="1909" spans="1:4" x14ac:dyDescent="0.25">
      <c r="A1909" s="1" t="s">
        <v>82217</v>
      </c>
      <c r="B1909" s="1" t="s">
        <v>95407</v>
      </c>
      <c r="C1909" s="1" t="s">
        <v>82838</v>
      </c>
      <c r="D1909" s="1" t="s">
        <v>60272</v>
      </c>
    </row>
    <row r="1910" spans="1:4" x14ac:dyDescent="0.25">
      <c r="A1910" s="1" t="s">
        <v>82217</v>
      </c>
      <c r="B1910" s="1" t="s">
        <v>95407</v>
      </c>
      <c r="C1910" s="1" t="s">
        <v>82839</v>
      </c>
      <c r="D1910" s="1" t="s">
        <v>60272</v>
      </c>
    </row>
    <row r="1911" spans="1:4" x14ac:dyDescent="0.25">
      <c r="A1911" s="1" t="s">
        <v>82217</v>
      </c>
      <c r="B1911" s="1" t="s">
        <v>95407</v>
      </c>
      <c r="C1911" s="1" t="s">
        <v>82840</v>
      </c>
      <c r="D1911" s="1" t="s">
        <v>61363</v>
      </c>
    </row>
    <row r="1912" spans="1:4" x14ac:dyDescent="0.25">
      <c r="A1912" s="1" t="s">
        <v>82217</v>
      </c>
      <c r="B1912" s="1" t="s">
        <v>95407</v>
      </c>
      <c r="C1912" s="1" t="s">
        <v>82841</v>
      </c>
      <c r="D1912" s="1" t="s">
        <v>60257</v>
      </c>
    </row>
    <row r="1913" spans="1:4" x14ac:dyDescent="0.25">
      <c r="A1913" s="1" t="s">
        <v>82217</v>
      </c>
      <c r="B1913" s="1" t="s">
        <v>95407</v>
      </c>
      <c r="C1913" s="1" t="s">
        <v>82842</v>
      </c>
      <c r="D1913" s="1" t="s">
        <v>60272</v>
      </c>
    </row>
    <row r="1914" spans="1:4" x14ac:dyDescent="0.25">
      <c r="A1914" s="1" t="s">
        <v>82217</v>
      </c>
      <c r="B1914" s="1" t="s">
        <v>95407</v>
      </c>
      <c r="C1914" s="1" t="s">
        <v>82843</v>
      </c>
      <c r="D1914" s="1" t="s">
        <v>59737</v>
      </c>
    </row>
    <row r="1915" spans="1:4" x14ac:dyDescent="0.25">
      <c r="A1915" s="1" t="s">
        <v>82217</v>
      </c>
      <c r="B1915" s="1" t="s">
        <v>95407</v>
      </c>
      <c r="C1915" s="1" t="s">
        <v>82844</v>
      </c>
      <c r="D1915" s="1" t="s">
        <v>60197</v>
      </c>
    </row>
    <row r="1916" spans="1:4" x14ac:dyDescent="0.25">
      <c r="A1916" s="1" t="s">
        <v>82217</v>
      </c>
      <c r="B1916" s="1" t="s">
        <v>95407</v>
      </c>
      <c r="C1916" s="1" t="s">
        <v>82845</v>
      </c>
      <c r="D1916" s="1" t="s">
        <v>60171</v>
      </c>
    </row>
    <row r="1917" spans="1:4" x14ac:dyDescent="0.25">
      <c r="A1917" s="1" t="s">
        <v>82217</v>
      </c>
      <c r="B1917" s="1" t="s">
        <v>95407</v>
      </c>
      <c r="C1917" s="1" t="s">
        <v>82846</v>
      </c>
      <c r="D1917" s="1" t="s">
        <v>60171</v>
      </c>
    </row>
    <row r="1918" spans="1:4" x14ac:dyDescent="0.25">
      <c r="A1918" s="1" t="s">
        <v>82217</v>
      </c>
      <c r="B1918" s="1" t="s">
        <v>95407</v>
      </c>
      <c r="C1918" s="1" t="s">
        <v>82847</v>
      </c>
      <c r="D1918" s="1" t="s">
        <v>60171</v>
      </c>
    </row>
    <row r="1919" spans="1:4" x14ac:dyDescent="0.25">
      <c r="A1919" s="1" t="s">
        <v>82217</v>
      </c>
      <c r="B1919" s="1" t="s">
        <v>95407</v>
      </c>
      <c r="C1919" s="1" t="s">
        <v>82848</v>
      </c>
      <c r="D1919" s="1" t="s">
        <v>60171</v>
      </c>
    </row>
    <row r="1920" spans="1:4" x14ac:dyDescent="0.25">
      <c r="A1920" s="1" t="s">
        <v>82217</v>
      </c>
      <c r="B1920" s="1" t="s">
        <v>95407</v>
      </c>
      <c r="C1920" s="1" t="s">
        <v>82849</v>
      </c>
      <c r="D1920" s="1" t="s">
        <v>59743</v>
      </c>
    </row>
    <row r="1921" spans="1:4" x14ac:dyDescent="0.25">
      <c r="A1921" s="1" t="s">
        <v>82217</v>
      </c>
      <c r="B1921" s="1" t="s">
        <v>95407</v>
      </c>
      <c r="C1921" s="1" t="s">
        <v>82850</v>
      </c>
      <c r="D1921" s="1" t="s">
        <v>59743</v>
      </c>
    </row>
    <row r="1922" spans="1:4" x14ac:dyDescent="0.25">
      <c r="A1922" s="1" t="s">
        <v>82217</v>
      </c>
      <c r="B1922" s="1" t="s">
        <v>95407</v>
      </c>
      <c r="C1922" s="1" t="s">
        <v>82851</v>
      </c>
      <c r="D1922" s="1" t="s">
        <v>59743</v>
      </c>
    </row>
    <row r="1923" spans="1:4" x14ac:dyDescent="0.25">
      <c r="A1923" s="1" t="s">
        <v>82217</v>
      </c>
      <c r="B1923" s="1" t="s">
        <v>95407</v>
      </c>
      <c r="C1923" s="1" t="s">
        <v>82852</v>
      </c>
      <c r="D1923" s="1" t="s">
        <v>59743</v>
      </c>
    </row>
    <row r="1924" spans="1:4" x14ac:dyDescent="0.25">
      <c r="A1924" s="1" t="s">
        <v>82217</v>
      </c>
      <c r="B1924" s="1" t="s">
        <v>95407</v>
      </c>
      <c r="C1924" s="1" t="s">
        <v>82853</v>
      </c>
      <c r="D1924" s="1" t="s">
        <v>59952</v>
      </c>
    </row>
    <row r="1925" spans="1:4" x14ac:dyDescent="0.25">
      <c r="A1925" s="1" t="s">
        <v>82217</v>
      </c>
      <c r="B1925" s="1" t="s">
        <v>95407</v>
      </c>
      <c r="C1925" s="1" t="s">
        <v>61530</v>
      </c>
      <c r="D1925" s="1" t="s">
        <v>59717</v>
      </c>
    </row>
    <row r="1926" spans="1:4" x14ac:dyDescent="0.25">
      <c r="A1926" s="1" t="s">
        <v>82217</v>
      </c>
      <c r="B1926" s="1" t="s">
        <v>95407</v>
      </c>
      <c r="C1926" s="1" t="s">
        <v>61531</v>
      </c>
      <c r="D1926" s="1" t="s">
        <v>59717</v>
      </c>
    </row>
    <row r="1927" spans="1:4" x14ac:dyDescent="0.25">
      <c r="A1927" s="1" t="s">
        <v>82217</v>
      </c>
      <c r="B1927" s="1" t="s">
        <v>95407</v>
      </c>
      <c r="C1927" s="1" t="s">
        <v>61532</v>
      </c>
      <c r="D1927" s="1" t="s">
        <v>59717</v>
      </c>
    </row>
    <row r="1928" spans="1:4" x14ac:dyDescent="0.25">
      <c r="A1928" s="1" t="s">
        <v>82217</v>
      </c>
      <c r="B1928" s="1" t="s">
        <v>95407</v>
      </c>
      <c r="C1928" s="1" t="s">
        <v>61533</v>
      </c>
      <c r="D1928" s="1" t="s">
        <v>59717</v>
      </c>
    </row>
    <row r="1929" spans="1:4" x14ac:dyDescent="0.25">
      <c r="A1929" s="1" t="s">
        <v>82217</v>
      </c>
      <c r="B1929" s="1" t="s">
        <v>95407</v>
      </c>
      <c r="C1929" s="1" t="s">
        <v>61534</v>
      </c>
      <c r="D1929" s="1" t="s">
        <v>59717</v>
      </c>
    </row>
    <row r="1930" spans="1:4" x14ac:dyDescent="0.25">
      <c r="A1930" s="1" t="s">
        <v>82217</v>
      </c>
      <c r="B1930" s="1" t="s">
        <v>95407</v>
      </c>
      <c r="C1930" s="1" t="s">
        <v>61535</v>
      </c>
      <c r="D1930" s="1" t="s">
        <v>59717</v>
      </c>
    </row>
    <row r="1931" spans="1:4" x14ac:dyDescent="0.25">
      <c r="A1931" s="1" t="s">
        <v>82217</v>
      </c>
      <c r="B1931" s="1" t="s">
        <v>95407</v>
      </c>
      <c r="C1931" s="1" t="s">
        <v>61536</v>
      </c>
      <c r="D1931" s="1" t="s">
        <v>59717</v>
      </c>
    </row>
    <row r="1932" spans="1:4" x14ac:dyDescent="0.25">
      <c r="A1932" s="1" t="s">
        <v>82217</v>
      </c>
      <c r="B1932" s="1" t="s">
        <v>95407</v>
      </c>
      <c r="C1932" s="1" t="s">
        <v>61537</v>
      </c>
      <c r="D1932" s="1" t="s">
        <v>59717</v>
      </c>
    </row>
    <row r="1933" spans="1:4" x14ac:dyDescent="0.25">
      <c r="A1933" s="1" t="s">
        <v>82217</v>
      </c>
      <c r="B1933" s="1" t="s">
        <v>95407</v>
      </c>
      <c r="C1933" s="1" t="s">
        <v>61538</v>
      </c>
      <c r="D1933" s="1" t="s">
        <v>59717</v>
      </c>
    </row>
    <row r="1934" spans="1:4" x14ac:dyDescent="0.25">
      <c r="A1934" s="1" t="s">
        <v>82217</v>
      </c>
      <c r="B1934" s="1" t="s">
        <v>95407</v>
      </c>
      <c r="C1934" s="1" t="s">
        <v>61539</v>
      </c>
      <c r="D1934" s="1" t="s">
        <v>61540</v>
      </c>
    </row>
    <row r="1935" spans="1:4" x14ac:dyDescent="0.25">
      <c r="A1935" s="1" t="s">
        <v>82217</v>
      </c>
      <c r="B1935" s="1" t="s">
        <v>95407</v>
      </c>
      <c r="C1935" s="1" t="s">
        <v>61541</v>
      </c>
      <c r="D1935" s="1" t="s">
        <v>61540</v>
      </c>
    </row>
    <row r="1936" spans="1:4" x14ac:dyDescent="0.25">
      <c r="A1936" s="1" t="s">
        <v>82217</v>
      </c>
      <c r="B1936" s="1" t="s">
        <v>95407</v>
      </c>
      <c r="C1936" s="1" t="s">
        <v>61542</v>
      </c>
      <c r="D1936" s="1" t="s">
        <v>61540</v>
      </c>
    </row>
    <row r="1937" spans="1:4" x14ac:dyDescent="0.25">
      <c r="A1937" s="1" t="s">
        <v>82217</v>
      </c>
      <c r="B1937" s="1" t="s">
        <v>95407</v>
      </c>
      <c r="C1937" s="1" t="s">
        <v>61543</v>
      </c>
      <c r="D1937" s="1" t="s">
        <v>61544</v>
      </c>
    </row>
    <row r="1938" spans="1:4" x14ac:dyDescent="0.25">
      <c r="A1938" s="1" t="s">
        <v>82217</v>
      </c>
      <c r="B1938" s="1" t="s">
        <v>95407</v>
      </c>
      <c r="C1938" s="1" t="s">
        <v>61545</v>
      </c>
      <c r="D1938" s="1" t="s">
        <v>59717</v>
      </c>
    </row>
    <row r="1939" spans="1:4" x14ac:dyDescent="0.25">
      <c r="A1939" s="1" t="s">
        <v>82217</v>
      </c>
      <c r="B1939" s="1" t="s">
        <v>95407</v>
      </c>
      <c r="C1939" s="1" t="s">
        <v>61546</v>
      </c>
      <c r="D1939" s="1" t="s">
        <v>61540</v>
      </c>
    </row>
    <row r="1940" spans="1:4" x14ac:dyDescent="0.25">
      <c r="A1940" s="1" t="s">
        <v>82217</v>
      </c>
      <c r="B1940" s="1" t="s">
        <v>95407</v>
      </c>
      <c r="C1940" s="1" t="s">
        <v>61547</v>
      </c>
      <c r="D1940" s="1" t="s">
        <v>61540</v>
      </c>
    </row>
    <row r="1941" spans="1:4" x14ac:dyDescent="0.25">
      <c r="A1941" s="1" t="s">
        <v>82217</v>
      </c>
      <c r="B1941" s="1" t="s">
        <v>95407</v>
      </c>
      <c r="C1941" s="1" t="s">
        <v>61548</v>
      </c>
      <c r="D1941" s="1" t="s">
        <v>61540</v>
      </c>
    </row>
    <row r="1942" spans="1:4" x14ac:dyDescent="0.25">
      <c r="A1942" s="1" t="s">
        <v>82217</v>
      </c>
      <c r="B1942" s="1" t="s">
        <v>95407</v>
      </c>
      <c r="C1942" s="1" t="s">
        <v>61549</v>
      </c>
      <c r="D1942" s="1" t="s">
        <v>61544</v>
      </c>
    </row>
    <row r="1943" spans="1:4" x14ac:dyDescent="0.25">
      <c r="A1943" s="1" t="s">
        <v>82217</v>
      </c>
      <c r="B1943" s="1" t="s">
        <v>95407</v>
      </c>
      <c r="C1943" s="1" t="s">
        <v>61550</v>
      </c>
      <c r="D1943" s="1" t="s">
        <v>59717</v>
      </c>
    </row>
    <row r="1944" spans="1:4" x14ac:dyDescent="0.25">
      <c r="A1944" s="1" t="s">
        <v>82217</v>
      </c>
      <c r="B1944" s="1" t="s">
        <v>95407</v>
      </c>
      <c r="C1944" s="1" t="s">
        <v>61551</v>
      </c>
      <c r="D1944" s="1" t="s">
        <v>59717</v>
      </c>
    </row>
    <row r="1945" spans="1:4" x14ac:dyDescent="0.25">
      <c r="A1945" s="1" t="s">
        <v>82217</v>
      </c>
      <c r="B1945" s="1" t="s">
        <v>95407</v>
      </c>
      <c r="C1945" s="1" t="s">
        <v>61553</v>
      </c>
      <c r="D1945" s="1" t="s">
        <v>59717</v>
      </c>
    </row>
    <row r="1946" spans="1:4" x14ac:dyDescent="0.25">
      <c r="A1946" s="1" t="s">
        <v>82217</v>
      </c>
      <c r="B1946" s="1" t="s">
        <v>95407</v>
      </c>
      <c r="C1946" s="1" t="s">
        <v>61555</v>
      </c>
      <c r="D1946" s="1" t="s">
        <v>59717</v>
      </c>
    </row>
    <row r="1947" spans="1:4" x14ac:dyDescent="0.25">
      <c r="A1947" s="1" t="s">
        <v>82217</v>
      </c>
      <c r="B1947" s="1" t="s">
        <v>95407</v>
      </c>
      <c r="C1947" s="1" t="s">
        <v>61556</v>
      </c>
      <c r="D1947" s="1" t="s">
        <v>59717</v>
      </c>
    </row>
    <row r="1948" spans="1:4" x14ac:dyDescent="0.25">
      <c r="A1948" s="1" t="s">
        <v>82217</v>
      </c>
      <c r="B1948" s="1" t="s">
        <v>95407</v>
      </c>
      <c r="C1948" s="1" t="s">
        <v>61558</v>
      </c>
      <c r="D1948" s="1" t="s">
        <v>60291</v>
      </c>
    </row>
    <row r="1949" spans="1:4" x14ac:dyDescent="0.25">
      <c r="A1949" s="1" t="s">
        <v>82217</v>
      </c>
      <c r="B1949" s="1" t="s">
        <v>95407</v>
      </c>
      <c r="C1949" s="1" t="s">
        <v>61560</v>
      </c>
      <c r="D1949" s="1" t="s">
        <v>60195</v>
      </c>
    </row>
    <row r="1950" spans="1:4" x14ac:dyDescent="0.25">
      <c r="A1950" s="1" t="s">
        <v>82217</v>
      </c>
      <c r="B1950" s="1" t="s">
        <v>95407</v>
      </c>
      <c r="C1950" s="1" t="s">
        <v>61562</v>
      </c>
      <c r="D1950" s="1" t="s">
        <v>60291</v>
      </c>
    </row>
    <row r="1951" spans="1:4" x14ac:dyDescent="0.25">
      <c r="A1951" s="1" t="s">
        <v>82217</v>
      </c>
      <c r="B1951" s="1" t="s">
        <v>95407</v>
      </c>
      <c r="C1951" s="1" t="s">
        <v>82854</v>
      </c>
      <c r="D1951" s="1" t="s">
        <v>60272</v>
      </c>
    </row>
    <row r="1952" spans="1:4" x14ac:dyDescent="0.25">
      <c r="A1952" s="1" t="s">
        <v>82217</v>
      </c>
      <c r="B1952" s="1" t="s">
        <v>95407</v>
      </c>
      <c r="C1952" s="1" t="s">
        <v>61564</v>
      </c>
      <c r="D1952" s="1" t="s">
        <v>60534</v>
      </c>
    </row>
    <row r="1953" spans="1:4" x14ac:dyDescent="0.25">
      <c r="A1953" s="1" t="s">
        <v>82217</v>
      </c>
      <c r="B1953" s="1" t="s">
        <v>95407</v>
      </c>
      <c r="C1953" s="1" t="s">
        <v>82855</v>
      </c>
      <c r="D1953" s="1" t="s">
        <v>59952</v>
      </c>
    </row>
    <row r="1954" spans="1:4" x14ac:dyDescent="0.25">
      <c r="A1954" s="1" t="s">
        <v>82217</v>
      </c>
      <c r="B1954" s="1" t="s">
        <v>95407</v>
      </c>
      <c r="C1954" s="1" t="s">
        <v>82856</v>
      </c>
      <c r="D1954" s="1" t="s">
        <v>60291</v>
      </c>
    </row>
    <row r="1955" spans="1:4" x14ac:dyDescent="0.25">
      <c r="A1955" s="1" t="s">
        <v>82217</v>
      </c>
      <c r="B1955" s="1" t="s">
        <v>95407</v>
      </c>
      <c r="C1955" s="1" t="s">
        <v>82857</v>
      </c>
      <c r="D1955" s="1" t="s">
        <v>60291</v>
      </c>
    </row>
    <row r="1956" spans="1:4" x14ac:dyDescent="0.25">
      <c r="A1956" s="1" t="s">
        <v>82217</v>
      </c>
      <c r="B1956" s="1" t="s">
        <v>95407</v>
      </c>
      <c r="C1956" s="1" t="s">
        <v>82858</v>
      </c>
      <c r="D1956" s="1" t="s">
        <v>60291</v>
      </c>
    </row>
    <row r="1957" spans="1:4" x14ac:dyDescent="0.25">
      <c r="A1957" s="1" t="s">
        <v>82217</v>
      </c>
      <c r="B1957" s="1" t="s">
        <v>95407</v>
      </c>
      <c r="C1957" s="1" t="s">
        <v>82859</v>
      </c>
      <c r="D1957" s="1" t="s">
        <v>60291</v>
      </c>
    </row>
    <row r="1958" spans="1:4" x14ac:dyDescent="0.25">
      <c r="A1958" s="1" t="s">
        <v>82217</v>
      </c>
      <c r="B1958" s="1" t="s">
        <v>95407</v>
      </c>
      <c r="C1958" s="1" t="s">
        <v>82860</v>
      </c>
      <c r="D1958" s="1" t="s">
        <v>60291</v>
      </c>
    </row>
    <row r="1959" spans="1:4" x14ac:dyDescent="0.25">
      <c r="A1959" s="1" t="s">
        <v>82217</v>
      </c>
      <c r="B1959" s="1" t="s">
        <v>95407</v>
      </c>
      <c r="C1959" s="1" t="s">
        <v>82861</v>
      </c>
      <c r="D1959" s="1" t="s">
        <v>60291</v>
      </c>
    </row>
    <row r="1960" spans="1:4" x14ac:dyDescent="0.25">
      <c r="A1960" s="1" t="s">
        <v>82217</v>
      </c>
      <c r="B1960" s="1" t="s">
        <v>95407</v>
      </c>
      <c r="C1960" s="1" t="s">
        <v>82862</v>
      </c>
      <c r="D1960" s="1" t="s">
        <v>60291</v>
      </c>
    </row>
    <row r="1961" spans="1:4" x14ac:dyDescent="0.25">
      <c r="A1961" s="1" t="s">
        <v>82217</v>
      </c>
      <c r="B1961" s="1" t="s">
        <v>95407</v>
      </c>
      <c r="C1961" s="1" t="s">
        <v>82863</v>
      </c>
      <c r="D1961" s="1" t="s">
        <v>60291</v>
      </c>
    </row>
    <row r="1962" spans="1:4" x14ac:dyDescent="0.25">
      <c r="A1962" s="1" t="s">
        <v>82217</v>
      </c>
      <c r="B1962" s="1" t="s">
        <v>95407</v>
      </c>
      <c r="C1962" s="1" t="s">
        <v>82864</v>
      </c>
      <c r="D1962" s="1" t="s">
        <v>60291</v>
      </c>
    </row>
    <row r="1963" spans="1:4" x14ac:dyDescent="0.25">
      <c r="A1963" s="1" t="s">
        <v>82217</v>
      </c>
      <c r="B1963" s="1" t="s">
        <v>95407</v>
      </c>
      <c r="C1963" s="1" t="s">
        <v>82865</v>
      </c>
      <c r="D1963" s="1" t="s">
        <v>60291</v>
      </c>
    </row>
    <row r="1964" spans="1:4" x14ac:dyDescent="0.25">
      <c r="A1964" s="1" t="s">
        <v>82217</v>
      </c>
      <c r="B1964" s="1" t="s">
        <v>95407</v>
      </c>
      <c r="C1964" s="1" t="s">
        <v>82866</v>
      </c>
      <c r="D1964" s="1" t="s">
        <v>60291</v>
      </c>
    </row>
    <row r="1965" spans="1:4" x14ac:dyDescent="0.25">
      <c r="A1965" s="1" t="s">
        <v>82217</v>
      </c>
      <c r="B1965" s="1" t="s">
        <v>95407</v>
      </c>
      <c r="C1965" s="1" t="s">
        <v>82867</v>
      </c>
      <c r="D1965" s="1" t="s">
        <v>60291</v>
      </c>
    </row>
    <row r="1966" spans="1:4" x14ac:dyDescent="0.25">
      <c r="A1966" s="1" t="s">
        <v>82217</v>
      </c>
      <c r="B1966" s="1" t="s">
        <v>95407</v>
      </c>
      <c r="C1966" s="1" t="s">
        <v>82868</v>
      </c>
      <c r="D1966" s="1" t="s">
        <v>60291</v>
      </c>
    </row>
    <row r="1967" spans="1:4" x14ac:dyDescent="0.25">
      <c r="A1967" s="1" t="s">
        <v>82217</v>
      </c>
      <c r="B1967" s="1" t="s">
        <v>95407</v>
      </c>
      <c r="C1967" s="1" t="s">
        <v>82869</v>
      </c>
      <c r="D1967" s="1" t="s">
        <v>60291</v>
      </c>
    </row>
    <row r="1968" spans="1:4" x14ac:dyDescent="0.25">
      <c r="A1968" s="1" t="s">
        <v>82217</v>
      </c>
      <c r="B1968" s="1" t="s">
        <v>95407</v>
      </c>
      <c r="C1968" s="1" t="s">
        <v>82870</v>
      </c>
      <c r="D1968" s="1" t="s">
        <v>60291</v>
      </c>
    </row>
    <row r="1969" spans="1:4" x14ac:dyDescent="0.25">
      <c r="A1969" s="1" t="s">
        <v>82217</v>
      </c>
      <c r="B1969" s="1" t="s">
        <v>95407</v>
      </c>
      <c r="C1969" s="1" t="s">
        <v>82871</v>
      </c>
      <c r="D1969" s="1" t="s">
        <v>60291</v>
      </c>
    </row>
    <row r="1970" spans="1:4" x14ac:dyDescent="0.25">
      <c r="A1970" s="1" t="s">
        <v>82217</v>
      </c>
      <c r="B1970" s="1" t="s">
        <v>95407</v>
      </c>
      <c r="C1970" s="1" t="s">
        <v>61566</v>
      </c>
      <c r="D1970" s="1" t="s">
        <v>59717</v>
      </c>
    </row>
    <row r="1971" spans="1:4" x14ac:dyDescent="0.25">
      <c r="A1971" s="1" t="s">
        <v>82217</v>
      </c>
      <c r="B1971" s="1" t="s">
        <v>95407</v>
      </c>
      <c r="C1971" s="1" t="s">
        <v>61568</v>
      </c>
      <c r="D1971" s="1" t="s">
        <v>59717</v>
      </c>
    </row>
    <row r="1972" spans="1:4" x14ac:dyDescent="0.25">
      <c r="A1972" s="1" t="s">
        <v>82217</v>
      </c>
      <c r="B1972" s="1" t="s">
        <v>95407</v>
      </c>
      <c r="C1972" s="1" t="s">
        <v>61569</v>
      </c>
      <c r="D1972" s="1" t="s">
        <v>60540</v>
      </c>
    </row>
    <row r="1973" spans="1:4" x14ac:dyDescent="0.25">
      <c r="A1973" s="1" t="s">
        <v>82217</v>
      </c>
      <c r="B1973" s="1" t="s">
        <v>95407</v>
      </c>
      <c r="C1973" s="1" t="s">
        <v>61571</v>
      </c>
      <c r="D1973" s="1" t="s">
        <v>59952</v>
      </c>
    </row>
    <row r="1974" spans="1:4" x14ac:dyDescent="0.25">
      <c r="A1974" s="1" t="s">
        <v>82217</v>
      </c>
      <c r="B1974" s="1" t="s">
        <v>95407</v>
      </c>
      <c r="C1974" s="1" t="s">
        <v>61573</v>
      </c>
      <c r="D1974" s="1" t="s">
        <v>59717</v>
      </c>
    </row>
    <row r="1975" spans="1:4" x14ac:dyDescent="0.25">
      <c r="A1975" s="1" t="s">
        <v>82217</v>
      </c>
      <c r="B1975" s="1" t="s">
        <v>95407</v>
      </c>
      <c r="C1975" s="1" t="s">
        <v>61574</v>
      </c>
      <c r="D1975" s="1" t="s">
        <v>59717</v>
      </c>
    </row>
    <row r="1976" spans="1:4" x14ac:dyDescent="0.25">
      <c r="A1976" s="1" t="s">
        <v>82217</v>
      </c>
      <c r="B1976" s="1" t="s">
        <v>95407</v>
      </c>
      <c r="C1976" s="1" t="s">
        <v>61575</v>
      </c>
      <c r="D1976" s="1" t="s">
        <v>59717</v>
      </c>
    </row>
    <row r="1977" spans="1:4" x14ac:dyDescent="0.25">
      <c r="A1977" s="1" t="s">
        <v>82217</v>
      </c>
      <c r="B1977" s="1" t="s">
        <v>95407</v>
      </c>
      <c r="C1977" s="1" t="s">
        <v>82872</v>
      </c>
      <c r="D1977" s="1" t="s">
        <v>59952</v>
      </c>
    </row>
    <row r="1978" spans="1:4" x14ac:dyDescent="0.25">
      <c r="A1978" s="1" t="s">
        <v>82217</v>
      </c>
      <c r="B1978" s="1" t="s">
        <v>95407</v>
      </c>
      <c r="C1978" s="1" t="s">
        <v>82873</v>
      </c>
      <c r="D1978" s="1" t="s">
        <v>59952</v>
      </c>
    </row>
    <row r="1979" spans="1:4" x14ac:dyDescent="0.25">
      <c r="A1979" s="1" t="s">
        <v>82217</v>
      </c>
      <c r="B1979" s="1" t="s">
        <v>95407</v>
      </c>
      <c r="C1979" s="1" t="s">
        <v>82874</v>
      </c>
      <c r="D1979" s="1" t="s">
        <v>59952</v>
      </c>
    </row>
    <row r="1980" spans="1:4" x14ac:dyDescent="0.25">
      <c r="A1980" s="1" t="s">
        <v>82217</v>
      </c>
      <c r="B1980" s="1" t="s">
        <v>95407</v>
      </c>
      <c r="C1980" s="1" t="s">
        <v>82875</v>
      </c>
      <c r="D1980" s="1" t="s">
        <v>59952</v>
      </c>
    </row>
    <row r="1981" spans="1:4" x14ac:dyDescent="0.25">
      <c r="A1981" s="1" t="s">
        <v>82217</v>
      </c>
      <c r="B1981" s="1" t="s">
        <v>95407</v>
      </c>
      <c r="C1981" s="1" t="s">
        <v>61577</v>
      </c>
      <c r="D1981" s="1" t="s">
        <v>59952</v>
      </c>
    </row>
    <row r="1982" spans="1:4" x14ac:dyDescent="0.25">
      <c r="A1982" s="1" t="s">
        <v>82217</v>
      </c>
      <c r="B1982" s="1" t="s">
        <v>95407</v>
      </c>
      <c r="C1982" s="1" t="s">
        <v>61579</v>
      </c>
      <c r="D1982" s="1" t="s">
        <v>59717</v>
      </c>
    </row>
    <row r="1983" spans="1:4" x14ac:dyDescent="0.25">
      <c r="A1983" s="1" t="s">
        <v>82217</v>
      </c>
      <c r="B1983" s="1" t="s">
        <v>95407</v>
      </c>
      <c r="C1983" s="1" t="s">
        <v>61580</v>
      </c>
      <c r="D1983" s="1" t="s">
        <v>59717</v>
      </c>
    </row>
    <row r="1984" spans="1:4" x14ac:dyDescent="0.25">
      <c r="A1984" s="1" t="s">
        <v>82217</v>
      </c>
      <c r="B1984" s="1" t="s">
        <v>95407</v>
      </c>
      <c r="C1984" s="1" t="s">
        <v>61582</v>
      </c>
      <c r="D1984" s="1" t="s">
        <v>59717</v>
      </c>
    </row>
    <row r="1985" spans="1:4" x14ac:dyDescent="0.25">
      <c r="A1985" s="1" t="s">
        <v>82217</v>
      </c>
      <c r="B1985" s="1" t="s">
        <v>95407</v>
      </c>
      <c r="C1985" s="1" t="s">
        <v>61583</v>
      </c>
      <c r="D1985" s="1" t="s">
        <v>59717</v>
      </c>
    </row>
    <row r="1986" spans="1:4" x14ac:dyDescent="0.25">
      <c r="A1986" s="1" t="s">
        <v>82217</v>
      </c>
      <c r="B1986" s="1" t="s">
        <v>95407</v>
      </c>
      <c r="C1986" s="1" t="s">
        <v>61584</v>
      </c>
      <c r="D1986" s="1" t="s">
        <v>59717</v>
      </c>
    </row>
    <row r="1987" spans="1:4" x14ac:dyDescent="0.25">
      <c r="A1987" s="1" t="s">
        <v>82217</v>
      </c>
      <c r="B1987" s="1" t="s">
        <v>95407</v>
      </c>
      <c r="C1987" s="1" t="s">
        <v>61585</v>
      </c>
      <c r="D1987" s="1" t="s">
        <v>59717</v>
      </c>
    </row>
    <row r="1988" spans="1:4" x14ac:dyDescent="0.25">
      <c r="A1988" s="1" t="s">
        <v>82217</v>
      </c>
      <c r="B1988" s="1" t="s">
        <v>95407</v>
      </c>
      <c r="C1988" s="1" t="s">
        <v>61586</v>
      </c>
      <c r="D1988" s="1" t="s">
        <v>59717</v>
      </c>
    </row>
    <row r="1989" spans="1:4" x14ac:dyDescent="0.25">
      <c r="A1989" s="1" t="s">
        <v>82217</v>
      </c>
      <c r="B1989" s="1" t="s">
        <v>95407</v>
      </c>
      <c r="C1989" s="1" t="s">
        <v>61587</v>
      </c>
      <c r="D1989" s="1" t="s">
        <v>61588</v>
      </c>
    </row>
    <row r="1990" spans="1:4" x14ac:dyDescent="0.25">
      <c r="A1990" s="1" t="s">
        <v>82217</v>
      </c>
      <c r="B1990" s="1" t="s">
        <v>95407</v>
      </c>
      <c r="C1990" s="1" t="s">
        <v>61589</v>
      </c>
      <c r="D1990" s="1" t="s">
        <v>61588</v>
      </c>
    </row>
    <row r="1991" spans="1:4" x14ac:dyDescent="0.25">
      <c r="A1991" s="1" t="s">
        <v>82217</v>
      </c>
      <c r="B1991" s="1" t="s">
        <v>95407</v>
      </c>
      <c r="C1991" s="1" t="s">
        <v>61590</v>
      </c>
      <c r="D1991" s="1" t="s">
        <v>59952</v>
      </c>
    </row>
    <row r="1992" spans="1:4" x14ac:dyDescent="0.25">
      <c r="A1992" s="1" t="s">
        <v>82217</v>
      </c>
      <c r="B1992" s="1" t="s">
        <v>95407</v>
      </c>
      <c r="C1992" s="1" t="s">
        <v>61591</v>
      </c>
      <c r="D1992" s="1" t="s">
        <v>59952</v>
      </c>
    </row>
    <row r="1993" spans="1:4" x14ac:dyDescent="0.25">
      <c r="A1993" s="1" t="s">
        <v>82217</v>
      </c>
      <c r="B1993" s="1" t="s">
        <v>95407</v>
      </c>
      <c r="C1993" s="1" t="s">
        <v>61592</v>
      </c>
      <c r="D1993" s="1" t="s">
        <v>59717</v>
      </c>
    </row>
    <row r="1994" spans="1:4" x14ac:dyDescent="0.25">
      <c r="A1994" s="1" t="s">
        <v>82217</v>
      </c>
      <c r="B1994" s="1" t="s">
        <v>95407</v>
      </c>
      <c r="C1994" s="1" t="s">
        <v>61593</v>
      </c>
      <c r="D1994" s="1" t="s">
        <v>59717</v>
      </c>
    </row>
    <row r="1995" spans="1:4" x14ac:dyDescent="0.25">
      <c r="A1995" s="1" t="s">
        <v>82217</v>
      </c>
      <c r="B1995" s="1" t="s">
        <v>95407</v>
      </c>
      <c r="C1995" s="1" t="s">
        <v>61595</v>
      </c>
      <c r="D1995" s="1" t="s">
        <v>59717</v>
      </c>
    </row>
    <row r="1996" spans="1:4" x14ac:dyDescent="0.25">
      <c r="A1996" s="1" t="s">
        <v>82217</v>
      </c>
      <c r="B1996" s="1" t="s">
        <v>95407</v>
      </c>
      <c r="C1996" s="1" t="s">
        <v>61596</v>
      </c>
      <c r="D1996" s="1" t="s">
        <v>59717</v>
      </c>
    </row>
    <row r="1997" spans="1:4" x14ac:dyDescent="0.25">
      <c r="A1997" s="1" t="s">
        <v>82217</v>
      </c>
      <c r="B1997" s="1" t="s">
        <v>95407</v>
      </c>
      <c r="C1997" s="1" t="s">
        <v>61598</v>
      </c>
      <c r="D1997" s="1" t="s">
        <v>59717</v>
      </c>
    </row>
    <row r="1998" spans="1:4" x14ac:dyDescent="0.25">
      <c r="A1998" s="1" t="s">
        <v>82217</v>
      </c>
      <c r="B1998" s="1" t="s">
        <v>95407</v>
      </c>
      <c r="C1998" s="1" t="s">
        <v>61599</v>
      </c>
      <c r="D1998" s="1" t="s">
        <v>59717</v>
      </c>
    </row>
    <row r="1999" spans="1:4" x14ac:dyDescent="0.25">
      <c r="A1999" s="1" t="s">
        <v>82217</v>
      </c>
      <c r="B1999" s="1" t="s">
        <v>95407</v>
      </c>
      <c r="C1999" s="1" t="s">
        <v>61600</v>
      </c>
      <c r="D1999" s="1" t="s">
        <v>59717</v>
      </c>
    </row>
    <row r="2000" spans="1:4" x14ac:dyDescent="0.25">
      <c r="A2000" s="1" t="s">
        <v>82217</v>
      </c>
      <c r="B2000" s="1" t="s">
        <v>95407</v>
      </c>
      <c r="C2000" s="1" t="s">
        <v>61601</v>
      </c>
      <c r="D2000" s="1" t="s">
        <v>59717</v>
      </c>
    </row>
    <row r="2001" spans="1:4" x14ac:dyDescent="0.25">
      <c r="A2001" s="1" t="s">
        <v>82217</v>
      </c>
      <c r="B2001" s="1" t="s">
        <v>95407</v>
      </c>
      <c r="C2001" s="1" t="s">
        <v>61602</v>
      </c>
      <c r="D2001" s="1" t="s">
        <v>59717</v>
      </c>
    </row>
    <row r="2002" spans="1:4" x14ac:dyDescent="0.25">
      <c r="A2002" s="1" t="s">
        <v>82217</v>
      </c>
      <c r="B2002" s="1" t="s">
        <v>95407</v>
      </c>
      <c r="C2002" s="1" t="s">
        <v>61604</v>
      </c>
      <c r="D2002" s="1" t="s">
        <v>59717</v>
      </c>
    </row>
    <row r="2003" spans="1:4" x14ac:dyDescent="0.25">
      <c r="A2003" s="1" t="s">
        <v>82217</v>
      </c>
      <c r="B2003" s="1" t="s">
        <v>95407</v>
      </c>
      <c r="C2003" s="1" t="s">
        <v>61605</v>
      </c>
      <c r="D2003" s="1" t="s">
        <v>59717</v>
      </c>
    </row>
    <row r="2004" spans="1:4" x14ac:dyDescent="0.25">
      <c r="A2004" s="1" t="s">
        <v>82217</v>
      </c>
      <c r="B2004" s="1" t="s">
        <v>95407</v>
      </c>
      <c r="C2004" s="1" t="s">
        <v>61606</v>
      </c>
      <c r="D2004" s="1" t="s">
        <v>59717</v>
      </c>
    </row>
    <row r="2005" spans="1:4" x14ac:dyDescent="0.25">
      <c r="A2005" s="1" t="s">
        <v>82217</v>
      </c>
      <c r="B2005" s="1" t="s">
        <v>95407</v>
      </c>
      <c r="C2005" s="1" t="s">
        <v>61607</v>
      </c>
      <c r="D2005" s="1" t="s">
        <v>59717</v>
      </c>
    </row>
    <row r="2006" spans="1:4" x14ac:dyDescent="0.25">
      <c r="A2006" s="1" t="s">
        <v>82217</v>
      </c>
      <c r="B2006" s="1" t="s">
        <v>95407</v>
      </c>
      <c r="C2006" s="1" t="s">
        <v>61608</v>
      </c>
      <c r="D2006" s="1" t="s">
        <v>59717</v>
      </c>
    </row>
    <row r="2007" spans="1:4" x14ac:dyDescent="0.25">
      <c r="A2007" s="1" t="s">
        <v>82217</v>
      </c>
      <c r="B2007" s="1" t="s">
        <v>95407</v>
      </c>
      <c r="C2007" s="1" t="s">
        <v>61610</v>
      </c>
      <c r="D2007" s="1" t="s">
        <v>59709</v>
      </c>
    </row>
    <row r="2008" spans="1:4" x14ac:dyDescent="0.25">
      <c r="A2008" s="1" t="s">
        <v>82217</v>
      </c>
      <c r="B2008" s="1" t="s">
        <v>95407</v>
      </c>
      <c r="C2008" s="1" t="s">
        <v>61611</v>
      </c>
      <c r="D2008" s="1" t="s">
        <v>59711</v>
      </c>
    </row>
    <row r="2009" spans="1:4" x14ac:dyDescent="0.25">
      <c r="A2009" s="1" t="s">
        <v>82217</v>
      </c>
      <c r="B2009" s="1" t="s">
        <v>95407</v>
      </c>
      <c r="C2009" s="1" t="s">
        <v>61613</v>
      </c>
      <c r="D2009" s="1" t="s">
        <v>61614</v>
      </c>
    </row>
    <row r="2010" spans="1:4" x14ac:dyDescent="0.25">
      <c r="A2010" s="1" t="s">
        <v>82217</v>
      </c>
      <c r="B2010" s="1" t="s">
        <v>95407</v>
      </c>
      <c r="C2010" s="1" t="s">
        <v>61615</v>
      </c>
      <c r="D2010" s="1" t="s">
        <v>59737</v>
      </c>
    </row>
    <row r="2011" spans="1:4" x14ac:dyDescent="0.25">
      <c r="A2011" s="1" t="s">
        <v>82217</v>
      </c>
      <c r="B2011" s="1" t="s">
        <v>95407</v>
      </c>
      <c r="C2011" s="1" t="s">
        <v>61616</v>
      </c>
      <c r="D2011" s="1" t="s">
        <v>61617</v>
      </c>
    </row>
    <row r="2012" spans="1:4" x14ac:dyDescent="0.25">
      <c r="A2012" s="1" t="s">
        <v>82217</v>
      </c>
      <c r="B2012" s="1" t="s">
        <v>95407</v>
      </c>
      <c r="C2012" s="1" t="s">
        <v>61618</v>
      </c>
      <c r="D2012" s="1" t="s">
        <v>61316</v>
      </c>
    </row>
    <row r="2013" spans="1:4" x14ac:dyDescent="0.25">
      <c r="A2013" s="1" t="s">
        <v>82217</v>
      </c>
      <c r="B2013" s="1" t="s">
        <v>95407</v>
      </c>
      <c r="C2013" s="1" t="s">
        <v>61619</v>
      </c>
      <c r="D2013" s="1" t="s">
        <v>61363</v>
      </c>
    </row>
    <row r="2014" spans="1:4" x14ac:dyDescent="0.25">
      <c r="A2014" s="1" t="s">
        <v>82217</v>
      </c>
      <c r="B2014" s="1" t="s">
        <v>95407</v>
      </c>
      <c r="C2014" s="1" t="s">
        <v>61620</v>
      </c>
      <c r="D2014" s="1" t="s">
        <v>59743</v>
      </c>
    </row>
    <row r="2015" spans="1:4" x14ac:dyDescent="0.25">
      <c r="A2015" s="1" t="s">
        <v>82217</v>
      </c>
      <c r="B2015" s="1" t="s">
        <v>95407</v>
      </c>
      <c r="C2015" s="1" t="s">
        <v>61621</v>
      </c>
      <c r="D2015" s="1" t="s">
        <v>61622</v>
      </c>
    </row>
    <row r="2016" spans="1:4" x14ac:dyDescent="0.25">
      <c r="A2016" s="1" t="s">
        <v>82217</v>
      </c>
      <c r="B2016" s="1" t="s">
        <v>95407</v>
      </c>
      <c r="C2016" s="1" t="s">
        <v>61623</v>
      </c>
      <c r="D2016" s="1" t="s">
        <v>59743</v>
      </c>
    </row>
    <row r="2017" spans="1:4" x14ac:dyDescent="0.25">
      <c r="A2017" s="1" t="s">
        <v>82217</v>
      </c>
      <c r="B2017" s="1" t="s">
        <v>95407</v>
      </c>
      <c r="C2017" s="1" t="s">
        <v>61625</v>
      </c>
      <c r="D2017" s="1" t="s">
        <v>61626</v>
      </c>
    </row>
    <row r="2018" spans="1:4" x14ac:dyDescent="0.25">
      <c r="A2018" s="1" t="s">
        <v>82217</v>
      </c>
      <c r="B2018" s="1" t="s">
        <v>95407</v>
      </c>
      <c r="C2018" s="1" t="s">
        <v>82876</v>
      </c>
      <c r="D2018" s="1" t="s">
        <v>82877</v>
      </c>
    </row>
    <row r="2019" spans="1:4" x14ac:dyDescent="0.25">
      <c r="A2019" s="1" t="s">
        <v>82217</v>
      </c>
      <c r="B2019" s="1" t="s">
        <v>95407</v>
      </c>
      <c r="C2019" s="1" t="s">
        <v>82878</v>
      </c>
      <c r="D2019" s="1" t="s">
        <v>59737</v>
      </c>
    </row>
    <row r="2020" spans="1:4" x14ac:dyDescent="0.25">
      <c r="A2020" s="1" t="s">
        <v>82217</v>
      </c>
      <c r="B2020" s="1" t="s">
        <v>95407</v>
      </c>
      <c r="C2020" s="1" t="s">
        <v>82879</v>
      </c>
      <c r="D2020" s="1" t="s">
        <v>59737</v>
      </c>
    </row>
    <row r="2021" spans="1:4" x14ac:dyDescent="0.25">
      <c r="A2021" s="1" t="s">
        <v>82217</v>
      </c>
      <c r="B2021" s="1" t="s">
        <v>95407</v>
      </c>
      <c r="C2021" s="1" t="s">
        <v>82880</v>
      </c>
      <c r="D2021" s="1" t="s">
        <v>61316</v>
      </c>
    </row>
    <row r="2022" spans="1:4" x14ac:dyDescent="0.25">
      <c r="A2022" s="1" t="s">
        <v>82217</v>
      </c>
      <c r="B2022" s="1" t="s">
        <v>95407</v>
      </c>
      <c r="C2022" s="1" t="s">
        <v>82881</v>
      </c>
      <c r="D2022" s="1" t="s">
        <v>61363</v>
      </c>
    </row>
    <row r="2023" spans="1:4" x14ac:dyDescent="0.25">
      <c r="A2023" s="1" t="s">
        <v>82217</v>
      </c>
      <c r="B2023" s="1" t="s">
        <v>95407</v>
      </c>
      <c r="C2023" s="1" t="s">
        <v>82882</v>
      </c>
      <c r="D2023" s="1" t="s">
        <v>59743</v>
      </c>
    </row>
    <row r="2024" spans="1:4" x14ac:dyDescent="0.25">
      <c r="A2024" s="1" t="s">
        <v>82217</v>
      </c>
      <c r="B2024" s="1" t="s">
        <v>95407</v>
      </c>
      <c r="C2024" s="1" t="s">
        <v>82883</v>
      </c>
      <c r="D2024" s="1" t="s">
        <v>60035</v>
      </c>
    </row>
    <row r="2025" spans="1:4" x14ac:dyDescent="0.25">
      <c r="A2025" s="1" t="s">
        <v>82217</v>
      </c>
      <c r="B2025" s="1" t="s">
        <v>95407</v>
      </c>
      <c r="C2025" s="1" t="s">
        <v>82884</v>
      </c>
      <c r="D2025" s="1" t="s">
        <v>59743</v>
      </c>
    </row>
    <row r="2026" spans="1:4" x14ac:dyDescent="0.25">
      <c r="A2026" s="1" t="s">
        <v>82217</v>
      </c>
      <c r="B2026" s="1" t="s">
        <v>95407</v>
      </c>
      <c r="C2026" s="1" t="s">
        <v>82885</v>
      </c>
      <c r="D2026" s="1" t="s">
        <v>59743</v>
      </c>
    </row>
    <row r="2027" spans="1:4" x14ac:dyDescent="0.25">
      <c r="A2027" s="1" t="s">
        <v>82217</v>
      </c>
      <c r="B2027" s="1" t="s">
        <v>95407</v>
      </c>
      <c r="C2027" s="1" t="s">
        <v>82886</v>
      </c>
      <c r="D2027" s="1" t="s">
        <v>59743</v>
      </c>
    </row>
    <row r="2028" spans="1:4" x14ac:dyDescent="0.25">
      <c r="A2028" s="1" t="s">
        <v>82217</v>
      </c>
      <c r="B2028" s="1" t="s">
        <v>95407</v>
      </c>
      <c r="C2028" s="1" t="s">
        <v>82887</v>
      </c>
      <c r="D2028" s="1" t="s">
        <v>59743</v>
      </c>
    </row>
    <row r="2029" spans="1:4" x14ac:dyDescent="0.25">
      <c r="A2029" s="1" t="s">
        <v>82217</v>
      </c>
      <c r="B2029" s="1" t="s">
        <v>95407</v>
      </c>
      <c r="C2029" s="1" t="s">
        <v>82888</v>
      </c>
      <c r="D2029" s="1" t="s">
        <v>59786</v>
      </c>
    </row>
    <row r="2030" spans="1:4" x14ac:dyDescent="0.25">
      <c r="A2030" s="1" t="s">
        <v>82217</v>
      </c>
      <c r="B2030" s="1" t="s">
        <v>95407</v>
      </c>
      <c r="C2030" s="1" t="s">
        <v>82889</v>
      </c>
      <c r="D2030" s="1" t="s">
        <v>59786</v>
      </c>
    </row>
    <row r="2031" spans="1:4" x14ac:dyDescent="0.25">
      <c r="A2031" s="1" t="s">
        <v>82217</v>
      </c>
      <c r="B2031" s="1" t="s">
        <v>95407</v>
      </c>
      <c r="C2031" s="1" t="s">
        <v>82890</v>
      </c>
      <c r="D2031" s="1" t="s">
        <v>59717</v>
      </c>
    </row>
    <row r="2032" spans="1:4" x14ac:dyDescent="0.25">
      <c r="A2032" s="1" t="s">
        <v>82217</v>
      </c>
      <c r="B2032" s="1" t="s">
        <v>95407</v>
      </c>
      <c r="C2032" s="1" t="s">
        <v>82891</v>
      </c>
      <c r="D2032" s="1" t="s">
        <v>59717</v>
      </c>
    </row>
    <row r="2033" spans="1:4" x14ac:dyDescent="0.25">
      <c r="A2033" s="1" t="s">
        <v>82217</v>
      </c>
      <c r="B2033" s="1" t="s">
        <v>95407</v>
      </c>
      <c r="C2033" s="1" t="s">
        <v>82892</v>
      </c>
      <c r="D2033" s="1" t="s">
        <v>59717</v>
      </c>
    </row>
    <row r="2034" spans="1:4" x14ac:dyDescent="0.25">
      <c r="A2034" s="1" t="s">
        <v>82217</v>
      </c>
      <c r="B2034" s="1" t="s">
        <v>95407</v>
      </c>
      <c r="C2034" s="1" t="s">
        <v>61628</v>
      </c>
      <c r="D2034" s="1" t="s">
        <v>59717</v>
      </c>
    </row>
    <row r="2035" spans="1:4" x14ac:dyDescent="0.25">
      <c r="A2035" s="1" t="s">
        <v>82217</v>
      </c>
      <c r="B2035" s="1" t="s">
        <v>95407</v>
      </c>
      <c r="C2035" s="1" t="s">
        <v>61630</v>
      </c>
      <c r="D2035" s="1" t="s">
        <v>59717</v>
      </c>
    </row>
    <row r="2036" spans="1:4" x14ac:dyDescent="0.25">
      <c r="A2036" s="1" t="s">
        <v>82217</v>
      </c>
      <c r="B2036" s="1" t="s">
        <v>95407</v>
      </c>
      <c r="C2036" s="1" t="s">
        <v>61632</v>
      </c>
      <c r="D2036" s="1" t="s">
        <v>60823</v>
      </c>
    </row>
    <row r="2037" spans="1:4" x14ac:dyDescent="0.25">
      <c r="A2037" s="1" t="s">
        <v>82217</v>
      </c>
      <c r="B2037" s="1" t="s">
        <v>95407</v>
      </c>
      <c r="C2037" s="1" t="s">
        <v>61633</v>
      </c>
      <c r="D2037" s="1" t="s">
        <v>59717</v>
      </c>
    </row>
    <row r="2038" spans="1:4" x14ac:dyDescent="0.25">
      <c r="A2038" s="1" t="s">
        <v>82217</v>
      </c>
      <c r="B2038" s="1" t="s">
        <v>95407</v>
      </c>
      <c r="C2038" s="1" t="s">
        <v>61635</v>
      </c>
      <c r="D2038" s="1" t="s">
        <v>59717</v>
      </c>
    </row>
    <row r="2039" spans="1:4" x14ac:dyDescent="0.25">
      <c r="A2039" s="1" t="s">
        <v>82217</v>
      </c>
      <c r="B2039" s="1" t="s">
        <v>95407</v>
      </c>
      <c r="C2039" s="1" t="s">
        <v>61636</v>
      </c>
      <c r="D2039" s="1" t="s">
        <v>59717</v>
      </c>
    </row>
    <row r="2040" spans="1:4" x14ac:dyDescent="0.25">
      <c r="A2040" s="1" t="s">
        <v>82217</v>
      </c>
      <c r="B2040" s="1" t="s">
        <v>95407</v>
      </c>
      <c r="C2040" s="1" t="s">
        <v>61638</v>
      </c>
      <c r="D2040" s="1" t="s">
        <v>59717</v>
      </c>
    </row>
    <row r="2041" spans="1:4" x14ac:dyDescent="0.25">
      <c r="A2041" s="1" t="s">
        <v>82217</v>
      </c>
      <c r="B2041" s="1" t="s">
        <v>95407</v>
      </c>
      <c r="C2041" s="1" t="s">
        <v>82893</v>
      </c>
      <c r="D2041" s="1" t="s">
        <v>59717</v>
      </c>
    </row>
    <row r="2042" spans="1:4" x14ac:dyDescent="0.25">
      <c r="A2042" s="1" t="s">
        <v>82217</v>
      </c>
      <c r="B2042" s="1" t="s">
        <v>95407</v>
      </c>
      <c r="C2042" s="1" t="s">
        <v>82894</v>
      </c>
      <c r="D2042" s="1" t="s">
        <v>59717</v>
      </c>
    </row>
    <row r="2043" spans="1:4" x14ac:dyDescent="0.25">
      <c r="A2043" s="1" t="s">
        <v>82217</v>
      </c>
      <c r="B2043" s="1" t="s">
        <v>95407</v>
      </c>
      <c r="C2043" s="1" t="s">
        <v>82895</v>
      </c>
      <c r="D2043" s="1" t="s">
        <v>59717</v>
      </c>
    </row>
    <row r="2044" spans="1:4" x14ac:dyDescent="0.25">
      <c r="A2044" s="1" t="s">
        <v>82217</v>
      </c>
      <c r="B2044" s="1" t="s">
        <v>95407</v>
      </c>
      <c r="C2044" s="1" t="s">
        <v>61640</v>
      </c>
      <c r="D2044" s="1" t="s">
        <v>59717</v>
      </c>
    </row>
    <row r="2045" spans="1:4" x14ac:dyDescent="0.25">
      <c r="A2045" s="1" t="s">
        <v>82217</v>
      </c>
      <c r="B2045" s="1" t="s">
        <v>95407</v>
      </c>
      <c r="C2045" s="1" t="s">
        <v>61642</v>
      </c>
      <c r="D2045" s="1" t="s">
        <v>59717</v>
      </c>
    </row>
    <row r="2046" spans="1:4" x14ac:dyDescent="0.25">
      <c r="A2046" s="1" t="s">
        <v>82217</v>
      </c>
      <c r="B2046" s="1" t="s">
        <v>95407</v>
      </c>
      <c r="C2046" s="1" t="s">
        <v>61644</v>
      </c>
      <c r="D2046" s="1" t="s">
        <v>59717</v>
      </c>
    </row>
    <row r="2047" spans="1:4" x14ac:dyDescent="0.25">
      <c r="A2047" s="1" t="s">
        <v>82217</v>
      </c>
      <c r="B2047" s="1" t="s">
        <v>95407</v>
      </c>
      <c r="C2047" s="1" t="s">
        <v>61645</v>
      </c>
      <c r="D2047" s="1" t="s">
        <v>59717</v>
      </c>
    </row>
    <row r="2048" spans="1:4" x14ac:dyDescent="0.25">
      <c r="A2048" s="1" t="s">
        <v>82217</v>
      </c>
      <c r="B2048" s="1" t="s">
        <v>95407</v>
      </c>
      <c r="C2048" s="1" t="s">
        <v>82896</v>
      </c>
      <c r="D2048" s="1" t="s">
        <v>59717</v>
      </c>
    </row>
    <row r="2049" spans="1:4" x14ac:dyDescent="0.25">
      <c r="A2049" s="1" t="s">
        <v>82217</v>
      </c>
      <c r="B2049" s="1" t="s">
        <v>95407</v>
      </c>
      <c r="C2049" s="1" t="s">
        <v>61647</v>
      </c>
      <c r="D2049" s="1" t="s">
        <v>59717</v>
      </c>
    </row>
    <row r="2050" spans="1:4" x14ac:dyDescent="0.25">
      <c r="A2050" s="1" t="s">
        <v>82217</v>
      </c>
      <c r="B2050" s="1" t="s">
        <v>95407</v>
      </c>
      <c r="C2050" s="1" t="s">
        <v>61649</v>
      </c>
      <c r="D2050" s="1" t="s">
        <v>59717</v>
      </c>
    </row>
    <row r="2051" spans="1:4" x14ac:dyDescent="0.25">
      <c r="A2051" s="1" t="s">
        <v>82217</v>
      </c>
      <c r="B2051" s="1" t="s">
        <v>95407</v>
      </c>
      <c r="C2051" s="1" t="s">
        <v>61650</v>
      </c>
      <c r="D2051" s="1" t="s">
        <v>59717</v>
      </c>
    </row>
    <row r="2052" spans="1:4" x14ac:dyDescent="0.25">
      <c r="A2052" s="1" t="s">
        <v>82217</v>
      </c>
      <c r="B2052" s="1" t="s">
        <v>95407</v>
      </c>
      <c r="C2052" s="1" t="s">
        <v>61651</v>
      </c>
      <c r="D2052" s="1" t="s">
        <v>59717</v>
      </c>
    </row>
    <row r="2053" spans="1:4" x14ac:dyDescent="0.25">
      <c r="A2053" s="1" t="s">
        <v>82217</v>
      </c>
      <c r="B2053" s="1" t="s">
        <v>95407</v>
      </c>
      <c r="C2053" s="1" t="s">
        <v>61653</v>
      </c>
      <c r="D2053" s="1" t="s">
        <v>59737</v>
      </c>
    </row>
    <row r="2054" spans="1:4" x14ac:dyDescent="0.25">
      <c r="A2054" s="1" t="s">
        <v>82217</v>
      </c>
      <c r="B2054" s="1" t="s">
        <v>95407</v>
      </c>
      <c r="C2054" s="1" t="s">
        <v>61655</v>
      </c>
      <c r="D2054" s="1" t="s">
        <v>59717</v>
      </c>
    </row>
    <row r="2055" spans="1:4" x14ac:dyDescent="0.25">
      <c r="A2055" s="1" t="s">
        <v>82217</v>
      </c>
      <c r="B2055" s="1" t="s">
        <v>95407</v>
      </c>
      <c r="C2055" s="1" t="s">
        <v>61657</v>
      </c>
      <c r="D2055" s="1" t="s">
        <v>59717</v>
      </c>
    </row>
    <row r="2056" spans="1:4" x14ac:dyDescent="0.25">
      <c r="A2056" s="1" t="s">
        <v>82217</v>
      </c>
      <c r="B2056" s="1" t="s">
        <v>95407</v>
      </c>
      <c r="C2056" s="1" t="s">
        <v>82897</v>
      </c>
      <c r="D2056" s="1" t="s">
        <v>59717</v>
      </c>
    </row>
    <row r="2057" spans="1:4" x14ac:dyDescent="0.25">
      <c r="A2057" s="1" t="s">
        <v>82217</v>
      </c>
      <c r="B2057" s="1" t="s">
        <v>95407</v>
      </c>
      <c r="C2057" s="1" t="s">
        <v>61659</v>
      </c>
      <c r="D2057" s="1" t="s">
        <v>59717</v>
      </c>
    </row>
    <row r="2058" spans="1:4" x14ac:dyDescent="0.25">
      <c r="A2058" s="1" t="s">
        <v>82217</v>
      </c>
      <c r="B2058" s="1" t="s">
        <v>95407</v>
      </c>
      <c r="C2058" s="1" t="s">
        <v>82898</v>
      </c>
      <c r="D2058" s="1" t="s">
        <v>59717</v>
      </c>
    </row>
    <row r="2059" spans="1:4" x14ac:dyDescent="0.25">
      <c r="A2059" s="1" t="s">
        <v>82217</v>
      </c>
      <c r="B2059" s="1" t="s">
        <v>95407</v>
      </c>
      <c r="C2059" s="1" t="s">
        <v>82899</v>
      </c>
      <c r="D2059" s="1" t="s">
        <v>59717</v>
      </c>
    </row>
    <row r="2060" spans="1:4" x14ac:dyDescent="0.25">
      <c r="A2060" s="1" t="s">
        <v>82217</v>
      </c>
      <c r="B2060" s="1" t="s">
        <v>95407</v>
      </c>
      <c r="C2060" s="1" t="s">
        <v>61661</v>
      </c>
      <c r="D2060" s="1" t="s">
        <v>59717</v>
      </c>
    </row>
    <row r="2061" spans="1:4" x14ac:dyDescent="0.25">
      <c r="A2061" s="1" t="s">
        <v>82217</v>
      </c>
      <c r="B2061" s="1" t="s">
        <v>95407</v>
      </c>
      <c r="C2061" s="1" t="s">
        <v>61662</v>
      </c>
      <c r="D2061" s="1" t="s">
        <v>59717</v>
      </c>
    </row>
    <row r="2062" spans="1:4" x14ac:dyDescent="0.25">
      <c r="A2062" s="1" t="s">
        <v>82217</v>
      </c>
      <c r="B2062" s="1" t="s">
        <v>95407</v>
      </c>
      <c r="C2062" s="1" t="s">
        <v>61663</v>
      </c>
      <c r="D2062" s="1" t="s">
        <v>59717</v>
      </c>
    </row>
    <row r="2063" spans="1:4" x14ac:dyDescent="0.25">
      <c r="A2063" s="1" t="s">
        <v>82217</v>
      </c>
      <c r="B2063" s="1" t="s">
        <v>95407</v>
      </c>
      <c r="C2063" s="1" t="s">
        <v>61665</v>
      </c>
      <c r="D2063" s="1" t="s">
        <v>59737</v>
      </c>
    </row>
    <row r="2064" spans="1:4" x14ac:dyDescent="0.25">
      <c r="A2064" s="1" t="s">
        <v>82217</v>
      </c>
      <c r="B2064" s="1" t="s">
        <v>95407</v>
      </c>
      <c r="C2064" s="1" t="s">
        <v>61667</v>
      </c>
      <c r="D2064" s="1" t="s">
        <v>59717</v>
      </c>
    </row>
    <row r="2065" spans="1:4" x14ac:dyDescent="0.25">
      <c r="A2065" s="1" t="s">
        <v>82217</v>
      </c>
      <c r="B2065" s="1" t="s">
        <v>95407</v>
      </c>
      <c r="C2065" s="1" t="s">
        <v>82900</v>
      </c>
      <c r="D2065" s="1" t="s">
        <v>59717</v>
      </c>
    </row>
    <row r="2066" spans="1:4" x14ac:dyDescent="0.25">
      <c r="A2066" s="1" t="s">
        <v>82217</v>
      </c>
      <c r="B2066" s="1" t="s">
        <v>95407</v>
      </c>
      <c r="C2066" s="1" t="s">
        <v>82901</v>
      </c>
      <c r="D2066" s="1" t="s">
        <v>59717</v>
      </c>
    </row>
    <row r="2067" spans="1:4" x14ac:dyDescent="0.25">
      <c r="A2067" s="1" t="s">
        <v>82217</v>
      </c>
      <c r="B2067" s="1" t="s">
        <v>95407</v>
      </c>
      <c r="C2067" s="1" t="s">
        <v>82902</v>
      </c>
      <c r="D2067" s="1" t="s">
        <v>59717</v>
      </c>
    </row>
    <row r="2068" spans="1:4" x14ac:dyDescent="0.25">
      <c r="A2068" s="1" t="s">
        <v>82217</v>
      </c>
      <c r="B2068" s="1" t="s">
        <v>95407</v>
      </c>
      <c r="C2068" s="1" t="s">
        <v>61669</v>
      </c>
      <c r="D2068" s="1" t="s">
        <v>59717</v>
      </c>
    </row>
    <row r="2069" spans="1:4" x14ac:dyDescent="0.25">
      <c r="A2069" s="1" t="s">
        <v>82217</v>
      </c>
      <c r="B2069" s="1" t="s">
        <v>95407</v>
      </c>
      <c r="C2069" s="1" t="s">
        <v>61671</v>
      </c>
      <c r="D2069" s="1" t="s">
        <v>59717</v>
      </c>
    </row>
    <row r="2070" spans="1:4" x14ac:dyDescent="0.25">
      <c r="A2070" s="1" t="s">
        <v>82217</v>
      </c>
      <c r="B2070" s="1" t="s">
        <v>95407</v>
      </c>
      <c r="C2070" s="1" t="s">
        <v>61672</v>
      </c>
      <c r="D2070" s="1" t="s">
        <v>59717</v>
      </c>
    </row>
    <row r="2071" spans="1:4" x14ac:dyDescent="0.25">
      <c r="A2071" s="1" t="s">
        <v>82217</v>
      </c>
      <c r="B2071" s="1" t="s">
        <v>95407</v>
      </c>
      <c r="C2071" s="1" t="s">
        <v>82903</v>
      </c>
      <c r="D2071" s="1" t="s">
        <v>59717</v>
      </c>
    </row>
    <row r="2072" spans="1:4" x14ac:dyDescent="0.25">
      <c r="A2072" s="1" t="s">
        <v>82217</v>
      </c>
      <c r="B2072" s="1" t="s">
        <v>95407</v>
      </c>
      <c r="C2072" s="1" t="s">
        <v>82904</v>
      </c>
      <c r="D2072" s="1" t="s">
        <v>59717</v>
      </c>
    </row>
    <row r="2073" spans="1:4" x14ac:dyDescent="0.25">
      <c r="A2073" s="1" t="s">
        <v>82217</v>
      </c>
      <c r="B2073" s="1" t="s">
        <v>95407</v>
      </c>
      <c r="C2073" s="1" t="s">
        <v>82905</v>
      </c>
      <c r="D2073" s="1" t="s">
        <v>59717</v>
      </c>
    </row>
    <row r="2074" spans="1:4" x14ac:dyDescent="0.25">
      <c r="A2074" s="1" t="s">
        <v>82217</v>
      </c>
      <c r="B2074" s="1" t="s">
        <v>95407</v>
      </c>
      <c r="C2074" s="1" t="s">
        <v>82906</v>
      </c>
      <c r="D2074" s="1" t="s">
        <v>59717</v>
      </c>
    </row>
    <row r="2075" spans="1:4" x14ac:dyDescent="0.25">
      <c r="A2075" s="1" t="s">
        <v>82217</v>
      </c>
      <c r="B2075" s="1" t="s">
        <v>95407</v>
      </c>
      <c r="C2075" s="1" t="s">
        <v>82907</v>
      </c>
      <c r="D2075" s="1" t="s">
        <v>59717</v>
      </c>
    </row>
    <row r="2076" spans="1:4" x14ac:dyDescent="0.25">
      <c r="A2076" s="1" t="s">
        <v>82217</v>
      </c>
      <c r="B2076" s="1" t="s">
        <v>95407</v>
      </c>
      <c r="C2076" s="1" t="s">
        <v>82908</v>
      </c>
      <c r="D2076" s="1" t="s">
        <v>59717</v>
      </c>
    </row>
    <row r="2077" spans="1:4" x14ac:dyDescent="0.25">
      <c r="A2077" s="1" t="s">
        <v>82217</v>
      </c>
      <c r="B2077" s="1" t="s">
        <v>95407</v>
      </c>
      <c r="C2077" s="1" t="s">
        <v>82909</v>
      </c>
      <c r="D2077" s="1" t="s">
        <v>59717</v>
      </c>
    </row>
    <row r="2078" spans="1:4" x14ac:dyDescent="0.25">
      <c r="A2078" s="1" t="s">
        <v>82217</v>
      </c>
      <c r="B2078" s="1" t="s">
        <v>95407</v>
      </c>
      <c r="C2078" s="1" t="s">
        <v>82910</v>
      </c>
      <c r="D2078" s="1" t="s">
        <v>59717</v>
      </c>
    </row>
    <row r="2079" spans="1:4" x14ac:dyDescent="0.25">
      <c r="A2079" s="1" t="s">
        <v>82217</v>
      </c>
      <c r="B2079" s="1" t="s">
        <v>95407</v>
      </c>
      <c r="C2079" s="1" t="s">
        <v>61674</v>
      </c>
      <c r="D2079" s="1" t="s">
        <v>59717</v>
      </c>
    </row>
    <row r="2080" spans="1:4" x14ac:dyDescent="0.25">
      <c r="A2080" s="1" t="s">
        <v>82217</v>
      </c>
      <c r="B2080" s="1" t="s">
        <v>95407</v>
      </c>
      <c r="C2080" s="1" t="s">
        <v>61676</v>
      </c>
      <c r="D2080" s="1" t="s">
        <v>59717</v>
      </c>
    </row>
    <row r="2081" spans="1:4" x14ac:dyDescent="0.25">
      <c r="A2081" s="1" t="s">
        <v>82217</v>
      </c>
      <c r="B2081" s="1" t="s">
        <v>95407</v>
      </c>
      <c r="C2081" s="1" t="s">
        <v>61677</v>
      </c>
      <c r="D2081" s="1" t="s">
        <v>59717</v>
      </c>
    </row>
    <row r="2082" spans="1:4" x14ac:dyDescent="0.25">
      <c r="A2082" s="1" t="s">
        <v>82217</v>
      </c>
      <c r="B2082" s="1" t="s">
        <v>95407</v>
      </c>
      <c r="C2082" s="1" t="s">
        <v>61679</v>
      </c>
      <c r="D2082" s="1" t="s">
        <v>59717</v>
      </c>
    </row>
    <row r="2083" spans="1:4" x14ac:dyDescent="0.25">
      <c r="A2083" s="1" t="s">
        <v>82217</v>
      </c>
      <c r="B2083" s="1" t="s">
        <v>95407</v>
      </c>
      <c r="C2083" s="1" t="s">
        <v>61680</v>
      </c>
      <c r="D2083" s="1" t="s">
        <v>59717</v>
      </c>
    </row>
    <row r="2084" spans="1:4" x14ac:dyDescent="0.25">
      <c r="A2084" s="1" t="s">
        <v>82217</v>
      </c>
      <c r="B2084" s="1" t="s">
        <v>95407</v>
      </c>
      <c r="C2084" s="1" t="s">
        <v>61681</v>
      </c>
      <c r="D2084" s="1" t="s">
        <v>59717</v>
      </c>
    </row>
    <row r="2085" spans="1:4" x14ac:dyDescent="0.25">
      <c r="A2085" s="1" t="s">
        <v>82217</v>
      </c>
      <c r="B2085" s="1" t="s">
        <v>95407</v>
      </c>
      <c r="C2085" s="1" t="s">
        <v>61682</v>
      </c>
      <c r="D2085" s="1" t="s">
        <v>59717</v>
      </c>
    </row>
    <row r="2086" spans="1:4" x14ac:dyDescent="0.25">
      <c r="A2086" s="1" t="s">
        <v>82217</v>
      </c>
      <c r="B2086" s="1" t="s">
        <v>95407</v>
      </c>
      <c r="C2086" s="1" t="s">
        <v>61684</v>
      </c>
      <c r="D2086" s="1" t="s">
        <v>59737</v>
      </c>
    </row>
    <row r="2087" spans="1:4" x14ac:dyDescent="0.25">
      <c r="A2087" s="1" t="s">
        <v>82217</v>
      </c>
      <c r="B2087" s="1" t="s">
        <v>95407</v>
      </c>
      <c r="C2087" s="1" t="s">
        <v>61686</v>
      </c>
      <c r="D2087" s="1" t="s">
        <v>59717</v>
      </c>
    </row>
    <row r="2088" spans="1:4" x14ac:dyDescent="0.25">
      <c r="A2088" s="1" t="s">
        <v>82217</v>
      </c>
      <c r="B2088" s="1" t="s">
        <v>95407</v>
      </c>
      <c r="C2088" s="1" t="s">
        <v>82911</v>
      </c>
      <c r="D2088" s="1" t="s">
        <v>59717</v>
      </c>
    </row>
    <row r="2089" spans="1:4" x14ac:dyDescent="0.25">
      <c r="A2089" s="1" t="s">
        <v>82217</v>
      </c>
      <c r="B2089" s="1" t="s">
        <v>95407</v>
      </c>
      <c r="C2089" s="1" t="s">
        <v>61688</v>
      </c>
      <c r="D2089" s="1" t="s">
        <v>59717</v>
      </c>
    </row>
    <row r="2090" spans="1:4" x14ac:dyDescent="0.25">
      <c r="A2090" s="1" t="s">
        <v>82217</v>
      </c>
      <c r="B2090" s="1" t="s">
        <v>95407</v>
      </c>
      <c r="C2090" s="1" t="s">
        <v>61689</v>
      </c>
      <c r="D2090" s="1" t="s">
        <v>59717</v>
      </c>
    </row>
    <row r="2091" spans="1:4" x14ac:dyDescent="0.25">
      <c r="A2091" s="1" t="s">
        <v>82217</v>
      </c>
      <c r="B2091" s="1" t="s">
        <v>95407</v>
      </c>
      <c r="C2091" s="1" t="s">
        <v>82912</v>
      </c>
      <c r="D2091" s="1" t="s">
        <v>59717</v>
      </c>
    </row>
    <row r="2092" spans="1:4" x14ac:dyDescent="0.25">
      <c r="A2092" s="1" t="s">
        <v>82217</v>
      </c>
      <c r="B2092" s="1" t="s">
        <v>95407</v>
      </c>
      <c r="C2092" s="1" t="s">
        <v>82913</v>
      </c>
      <c r="D2092" s="1" t="s">
        <v>59717</v>
      </c>
    </row>
    <row r="2093" spans="1:4" x14ac:dyDescent="0.25">
      <c r="A2093" s="1" t="s">
        <v>82217</v>
      </c>
      <c r="B2093" s="1" t="s">
        <v>95407</v>
      </c>
      <c r="C2093" s="1" t="s">
        <v>61691</v>
      </c>
      <c r="D2093" s="1" t="s">
        <v>59717</v>
      </c>
    </row>
    <row r="2094" spans="1:4" x14ac:dyDescent="0.25">
      <c r="A2094" s="1" t="s">
        <v>82217</v>
      </c>
      <c r="B2094" s="1" t="s">
        <v>95407</v>
      </c>
      <c r="C2094" s="1" t="s">
        <v>61693</v>
      </c>
      <c r="D2094" s="1" t="s">
        <v>59717</v>
      </c>
    </row>
    <row r="2095" spans="1:4" x14ac:dyDescent="0.25">
      <c r="A2095" s="1" t="s">
        <v>82217</v>
      </c>
      <c r="B2095" s="1" t="s">
        <v>95407</v>
      </c>
      <c r="C2095" s="1" t="s">
        <v>61695</v>
      </c>
      <c r="D2095" s="1" t="s">
        <v>59717</v>
      </c>
    </row>
    <row r="2096" spans="1:4" x14ac:dyDescent="0.25">
      <c r="A2096" s="1" t="s">
        <v>82217</v>
      </c>
      <c r="B2096" s="1" t="s">
        <v>95407</v>
      </c>
      <c r="C2096" s="1" t="s">
        <v>61696</v>
      </c>
      <c r="D2096" s="1" t="s">
        <v>59717</v>
      </c>
    </row>
    <row r="2097" spans="1:4" x14ac:dyDescent="0.25">
      <c r="A2097" s="1" t="s">
        <v>82217</v>
      </c>
      <c r="B2097" s="1" t="s">
        <v>95407</v>
      </c>
      <c r="C2097" s="1" t="s">
        <v>82914</v>
      </c>
      <c r="D2097" s="1" t="s">
        <v>59717</v>
      </c>
    </row>
    <row r="2098" spans="1:4" x14ac:dyDescent="0.25">
      <c r="A2098" s="1" t="s">
        <v>82217</v>
      </c>
      <c r="B2098" s="1" t="s">
        <v>95407</v>
      </c>
      <c r="C2098" s="1" t="s">
        <v>82915</v>
      </c>
      <c r="D2098" s="1" t="s">
        <v>59717</v>
      </c>
    </row>
    <row r="2099" spans="1:4" x14ac:dyDescent="0.25">
      <c r="A2099" s="1" t="s">
        <v>82217</v>
      </c>
      <c r="B2099" s="1" t="s">
        <v>95407</v>
      </c>
      <c r="C2099" s="1" t="s">
        <v>82916</v>
      </c>
      <c r="D2099" s="1" t="s">
        <v>59717</v>
      </c>
    </row>
    <row r="2100" spans="1:4" x14ac:dyDescent="0.25">
      <c r="A2100" s="1" t="s">
        <v>82217</v>
      </c>
      <c r="B2100" s="1" t="s">
        <v>95407</v>
      </c>
      <c r="C2100" s="1" t="s">
        <v>61698</v>
      </c>
      <c r="D2100" s="1" t="s">
        <v>59717</v>
      </c>
    </row>
    <row r="2101" spans="1:4" x14ac:dyDescent="0.25">
      <c r="A2101" s="1" t="s">
        <v>82217</v>
      </c>
      <c r="B2101" s="1" t="s">
        <v>95407</v>
      </c>
      <c r="C2101" s="1" t="s">
        <v>82917</v>
      </c>
      <c r="D2101" s="1" t="s">
        <v>59717</v>
      </c>
    </row>
    <row r="2102" spans="1:4" x14ac:dyDescent="0.25">
      <c r="A2102" s="1" t="s">
        <v>82217</v>
      </c>
      <c r="B2102" s="1" t="s">
        <v>95407</v>
      </c>
      <c r="C2102" s="1" t="s">
        <v>82918</v>
      </c>
      <c r="D2102" s="1" t="s">
        <v>59717</v>
      </c>
    </row>
    <row r="2103" spans="1:4" x14ac:dyDescent="0.25">
      <c r="A2103" s="1" t="s">
        <v>82217</v>
      </c>
      <c r="B2103" s="1" t="s">
        <v>95407</v>
      </c>
      <c r="C2103" s="1" t="s">
        <v>61700</v>
      </c>
      <c r="D2103" s="1" t="s">
        <v>60197</v>
      </c>
    </row>
    <row r="2104" spans="1:4" x14ac:dyDescent="0.25">
      <c r="A2104" s="1" t="s">
        <v>82217</v>
      </c>
      <c r="B2104" s="1" t="s">
        <v>95407</v>
      </c>
      <c r="C2104" s="1" t="s">
        <v>61702</v>
      </c>
      <c r="D2104" s="1" t="s">
        <v>59717</v>
      </c>
    </row>
    <row r="2105" spans="1:4" x14ac:dyDescent="0.25">
      <c r="A2105" s="1" t="s">
        <v>82217</v>
      </c>
      <c r="B2105" s="1" t="s">
        <v>95407</v>
      </c>
      <c r="C2105" s="1" t="s">
        <v>61703</v>
      </c>
      <c r="D2105" s="1" t="s">
        <v>59717</v>
      </c>
    </row>
    <row r="2106" spans="1:4" x14ac:dyDescent="0.25">
      <c r="A2106" s="1" t="s">
        <v>82217</v>
      </c>
      <c r="B2106" s="1" t="s">
        <v>95407</v>
      </c>
      <c r="C2106" s="1" t="s">
        <v>61704</v>
      </c>
      <c r="D2106" s="1" t="s">
        <v>59717</v>
      </c>
    </row>
    <row r="2107" spans="1:4" x14ac:dyDescent="0.25">
      <c r="A2107" s="1" t="s">
        <v>82217</v>
      </c>
      <c r="B2107" s="1" t="s">
        <v>95407</v>
      </c>
      <c r="C2107" s="1" t="s">
        <v>61706</v>
      </c>
      <c r="D2107" s="1" t="s">
        <v>59737</v>
      </c>
    </row>
    <row r="2108" spans="1:4" x14ac:dyDescent="0.25">
      <c r="A2108" s="1" t="s">
        <v>82217</v>
      </c>
      <c r="B2108" s="1" t="s">
        <v>95407</v>
      </c>
      <c r="C2108" s="1" t="s">
        <v>61708</v>
      </c>
      <c r="D2108" s="1" t="s">
        <v>59717</v>
      </c>
    </row>
    <row r="2109" spans="1:4" x14ac:dyDescent="0.25">
      <c r="A2109" s="1" t="s">
        <v>82217</v>
      </c>
      <c r="B2109" s="1" t="s">
        <v>95407</v>
      </c>
      <c r="C2109" s="1" t="s">
        <v>82919</v>
      </c>
      <c r="D2109" s="1" t="s">
        <v>59717</v>
      </c>
    </row>
    <row r="2110" spans="1:4" x14ac:dyDescent="0.25">
      <c r="A2110" s="1" t="s">
        <v>82217</v>
      </c>
      <c r="B2110" s="1" t="s">
        <v>95407</v>
      </c>
      <c r="C2110" s="1" t="s">
        <v>82920</v>
      </c>
      <c r="D2110" s="1" t="s">
        <v>59717</v>
      </c>
    </row>
    <row r="2111" spans="1:4" x14ac:dyDescent="0.25">
      <c r="A2111" s="1" t="s">
        <v>82217</v>
      </c>
      <c r="B2111" s="1" t="s">
        <v>95407</v>
      </c>
      <c r="C2111" s="1" t="s">
        <v>82921</v>
      </c>
      <c r="D2111" s="1" t="s">
        <v>59717</v>
      </c>
    </row>
    <row r="2112" spans="1:4" x14ac:dyDescent="0.25">
      <c r="A2112" s="1" t="s">
        <v>82217</v>
      </c>
      <c r="B2112" s="1" t="s">
        <v>95407</v>
      </c>
      <c r="C2112" s="1" t="s">
        <v>61710</v>
      </c>
      <c r="D2112" s="1" t="s">
        <v>59717</v>
      </c>
    </row>
    <row r="2113" spans="1:4" x14ac:dyDescent="0.25">
      <c r="A2113" s="1" t="s">
        <v>82217</v>
      </c>
      <c r="B2113" s="1" t="s">
        <v>95407</v>
      </c>
      <c r="C2113" s="1" t="s">
        <v>61712</v>
      </c>
      <c r="D2113" s="1" t="s">
        <v>59717</v>
      </c>
    </row>
    <row r="2114" spans="1:4" x14ac:dyDescent="0.25">
      <c r="A2114" s="1" t="s">
        <v>82217</v>
      </c>
      <c r="B2114" s="1" t="s">
        <v>95407</v>
      </c>
      <c r="C2114" s="1" t="s">
        <v>61713</v>
      </c>
      <c r="D2114" s="1" t="s">
        <v>59717</v>
      </c>
    </row>
    <row r="2115" spans="1:4" x14ac:dyDescent="0.25">
      <c r="A2115" s="1" t="s">
        <v>82217</v>
      </c>
      <c r="B2115" s="1" t="s">
        <v>95407</v>
      </c>
      <c r="C2115" s="1" t="s">
        <v>61715</v>
      </c>
      <c r="D2115" s="1" t="s">
        <v>59717</v>
      </c>
    </row>
    <row r="2116" spans="1:4" x14ac:dyDescent="0.25">
      <c r="A2116" s="1" t="s">
        <v>82217</v>
      </c>
      <c r="B2116" s="1" t="s">
        <v>95407</v>
      </c>
      <c r="C2116" s="1" t="s">
        <v>82922</v>
      </c>
      <c r="D2116" s="1" t="s">
        <v>59717</v>
      </c>
    </row>
    <row r="2117" spans="1:4" x14ac:dyDescent="0.25">
      <c r="A2117" s="1" t="s">
        <v>82217</v>
      </c>
      <c r="B2117" s="1" t="s">
        <v>95407</v>
      </c>
      <c r="C2117" s="1" t="s">
        <v>61717</v>
      </c>
      <c r="D2117" s="1" t="s">
        <v>59717</v>
      </c>
    </row>
    <row r="2118" spans="1:4" x14ac:dyDescent="0.25">
      <c r="A2118" s="1" t="s">
        <v>82217</v>
      </c>
      <c r="B2118" s="1" t="s">
        <v>95407</v>
      </c>
      <c r="C2118" s="1" t="s">
        <v>61719</v>
      </c>
      <c r="D2118" s="1" t="s">
        <v>59717</v>
      </c>
    </row>
    <row r="2119" spans="1:4" x14ac:dyDescent="0.25">
      <c r="A2119" s="1" t="s">
        <v>82217</v>
      </c>
      <c r="B2119" s="1" t="s">
        <v>95407</v>
      </c>
      <c r="C2119" s="1" t="s">
        <v>82923</v>
      </c>
      <c r="D2119" s="1" t="s">
        <v>59717</v>
      </c>
    </row>
    <row r="2120" spans="1:4" x14ac:dyDescent="0.25">
      <c r="A2120" s="1" t="s">
        <v>82217</v>
      </c>
      <c r="B2120" s="1" t="s">
        <v>95407</v>
      </c>
      <c r="C2120" s="1" t="s">
        <v>82924</v>
      </c>
      <c r="D2120" s="1" t="s">
        <v>59717</v>
      </c>
    </row>
    <row r="2121" spans="1:4" x14ac:dyDescent="0.25">
      <c r="A2121" s="1" t="s">
        <v>82217</v>
      </c>
      <c r="B2121" s="1" t="s">
        <v>95407</v>
      </c>
      <c r="C2121" s="1" t="s">
        <v>61721</v>
      </c>
      <c r="D2121" s="1" t="s">
        <v>59717</v>
      </c>
    </row>
    <row r="2122" spans="1:4" x14ac:dyDescent="0.25">
      <c r="A2122" s="1" t="s">
        <v>82217</v>
      </c>
      <c r="B2122" s="1" t="s">
        <v>95407</v>
      </c>
      <c r="C2122" s="1" t="s">
        <v>82925</v>
      </c>
      <c r="D2122" s="1" t="s">
        <v>59717</v>
      </c>
    </row>
    <row r="2123" spans="1:4" x14ac:dyDescent="0.25">
      <c r="A2123" s="1" t="s">
        <v>82217</v>
      </c>
      <c r="B2123" s="1" t="s">
        <v>95407</v>
      </c>
      <c r="C2123" s="1" t="s">
        <v>61723</v>
      </c>
      <c r="D2123" s="1" t="s">
        <v>59717</v>
      </c>
    </row>
    <row r="2124" spans="1:4" x14ac:dyDescent="0.25">
      <c r="A2124" s="1" t="s">
        <v>82217</v>
      </c>
      <c r="B2124" s="1" t="s">
        <v>95407</v>
      </c>
      <c r="C2124" s="1" t="s">
        <v>61724</v>
      </c>
      <c r="D2124" s="1" t="s">
        <v>59717</v>
      </c>
    </row>
    <row r="2125" spans="1:4" x14ac:dyDescent="0.25">
      <c r="A2125" s="1" t="s">
        <v>82217</v>
      </c>
      <c r="B2125" s="1" t="s">
        <v>95407</v>
      </c>
      <c r="C2125" s="1" t="s">
        <v>61726</v>
      </c>
      <c r="D2125" s="1" t="s">
        <v>59717</v>
      </c>
    </row>
    <row r="2126" spans="1:4" x14ac:dyDescent="0.25">
      <c r="A2126" s="1" t="s">
        <v>82217</v>
      </c>
      <c r="B2126" s="1" t="s">
        <v>95407</v>
      </c>
      <c r="C2126" s="1" t="s">
        <v>61728</v>
      </c>
      <c r="D2126" s="1" t="s">
        <v>59717</v>
      </c>
    </row>
    <row r="2127" spans="1:4" x14ac:dyDescent="0.25">
      <c r="A2127" s="1" t="s">
        <v>82217</v>
      </c>
      <c r="B2127" s="1" t="s">
        <v>95407</v>
      </c>
      <c r="C2127" s="1" t="s">
        <v>82926</v>
      </c>
      <c r="D2127" s="1" t="s">
        <v>59717</v>
      </c>
    </row>
    <row r="2128" spans="1:4" x14ac:dyDescent="0.25">
      <c r="A2128" s="1" t="s">
        <v>82217</v>
      </c>
      <c r="B2128" s="1" t="s">
        <v>95407</v>
      </c>
      <c r="C2128" s="1" t="s">
        <v>82927</v>
      </c>
      <c r="D2128" s="1" t="s">
        <v>59717</v>
      </c>
    </row>
    <row r="2129" spans="1:4" x14ac:dyDescent="0.25">
      <c r="A2129" s="1" t="s">
        <v>82217</v>
      </c>
      <c r="B2129" s="1" t="s">
        <v>95407</v>
      </c>
      <c r="C2129" s="1" t="s">
        <v>82928</v>
      </c>
      <c r="D2129" s="1" t="s">
        <v>59717</v>
      </c>
    </row>
    <row r="2130" spans="1:4" x14ac:dyDescent="0.25">
      <c r="A2130" s="1" t="s">
        <v>82217</v>
      </c>
      <c r="B2130" s="1" t="s">
        <v>95407</v>
      </c>
      <c r="C2130" s="1" t="s">
        <v>61730</v>
      </c>
      <c r="D2130" s="1" t="s">
        <v>59717</v>
      </c>
    </row>
    <row r="2131" spans="1:4" x14ac:dyDescent="0.25">
      <c r="A2131" s="1" t="s">
        <v>82217</v>
      </c>
      <c r="B2131" s="1" t="s">
        <v>95407</v>
      </c>
      <c r="C2131" s="1" t="s">
        <v>82929</v>
      </c>
      <c r="D2131" s="1" t="s">
        <v>59717</v>
      </c>
    </row>
    <row r="2132" spans="1:4" x14ac:dyDescent="0.25">
      <c r="A2132" s="1" t="s">
        <v>82217</v>
      </c>
      <c r="B2132" s="1" t="s">
        <v>95407</v>
      </c>
      <c r="C2132" s="1" t="s">
        <v>82930</v>
      </c>
      <c r="D2132" s="1" t="s">
        <v>59717</v>
      </c>
    </row>
    <row r="2133" spans="1:4" x14ac:dyDescent="0.25">
      <c r="A2133" s="1" t="s">
        <v>82217</v>
      </c>
      <c r="B2133" s="1" t="s">
        <v>95407</v>
      </c>
      <c r="C2133" s="1" t="s">
        <v>61732</v>
      </c>
      <c r="D2133" s="1" t="s">
        <v>59717</v>
      </c>
    </row>
    <row r="2134" spans="1:4" x14ac:dyDescent="0.25">
      <c r="A2134" s="1" t="s">
        <v>82217</v>
      </c>
      <c r="B2134" s="1" t="s">
        <v>95407</v>
      </c>
      <c r="C2134" s="1" t="s">
        <v>61733</v>
      </c>
      <c r="D2134" s="1" t="s">
        <v>59717</v>
      </c>
    </row>
    <row r="2135" spans="1:4" x14ac:dyDescent="0.25">
      <c r="A2135" s="1" t="s">
        <v>82217</v>
      </c>
      <c r="B2135" s="1" t="s">
        <v>95407</v>
      </c>
      <c r="C2135" s="1" t="s">
        <v>61734</v>
      </c>
      <c r="D2135" s="1" t="s">
        <v>59717</v>
      </c>
    </row>
    <row r="2136" spans="1:4" x14ac:dyDescent="0.25">
      <c r="A2136" s="1" t="s">
        <v>82217</v>
      </c>
      <c r="B2136" s="1" t="s">
        <v>95407</v>
      </c>
      <c r="C2136" s="1" t="s">
        <v>61736</v>
      </c>
      <c r="D2136" s="1" t="s">
        <v>59737</v>
      </c>
    </row>
    <row r="2137" spans="1:4" x14ac:dyDescent="0.25">
      <c r="A2137" s="1" t="s">
        <v>82217</v>
      </c>
      <c r="B2137" s="1" t="s">
        <v>95407</v>
      </c>
      <c r="C2137" s="1" t="s">
        <v>82931</v>
      </c>
      <c r="D2137" s="1" t="s">
        <v>59717</v>
      </c>
    </row>
    <row r="2138" spans="1:4" x14ac:dyDescent="0.25">
      <c r="A2138" s="1" t="s">
        <v>82217</v>
      </c>
      <c r="B2138" s="1" t="s">
        <v>95407</v>
      </c>
      <c r="C2138" s="1" t="s">
        <v>61738</v>
      </c>
      <c r="D2138" s="1" t="s">
        <v>59717</v>
      </c>
    </row>
    <row r="2139" spans="1:4" x14ac:dyDescent="0.25">
      <c r="A2139" s="1" t="s">
        <v>82217</v>
      </c>
      <c r="B2139" s="1" t="s">
        <v>95407</v>
      </c>
      <c r="C2139" s="1" t="s">
        <v>61740</v>
      </c>
      <c r="D2139" s="1" t="s">
        <v>59717</v>
      </c>
    </row>
    <row r="2140" spans="1:4" x14ac:dyDescent="0.25">
      <c r="A2140" s="1" t="s">
        <v>82217</v>
      </c>
      <c r="B2140" s="1" t="s">
        <v>95407</v>
      </c>
      <c r="C2140" s="1" t="s">
        <v>61742</v>
      </c>
      <c r="D2140" s="1" t="s">
        <v>59717</v>
      </c>
    </row>
    <row r="2141" spans="1:4" x14ac:dyDescent="0.25">
      <c r="A2141" s="1" t="s">
        <v>82217</v>
      </c>
      <c r="B2141" s="1" t="s">
        <v>95407</v>
      </c>
      <c r="C2141" s="1" t="s">
        <v>61744</v>
      </c>
      <c r="D2141" s="1" t="s">
        <v>59717</v>
      </c>
    </row>
    <row r="2142" spans="1:4" x14ac:dyDescent="0.25">
      <c r="A2142" s="1" t="s">
        <v>82217</v>
      </c>
      <c r="B2142" s="1" t="s">
        <v>95407</v>
      </c>
      <c r="C2142" s="1" t="s">
        <v>61746</v>
      </c>
      <c r="D2142" s="1" t="s">
        <v>59717</v>
      </c>
    </row>
    <row r="2143" spans="1:4" x14ac:dyDescent="0.25">
      <c r="A2143" s="1" t="s">
        <v>82217</v>
      </c>
      <c r="B2143" s="1" t="s">
        <v>95407</v>
      </c>
      <c r="C2143" s="1" t="s">
        <v>82932</v>
      </c>
      <c r="D2143" s="1" t="s">
        <v>59717</v>
      </c>
    </row>
    <row r="2144" spans="1:4" x14ac:dyDescent="0.25">
      <c r="A2144" s="1" t="s">
        <v>82217</v>
      </c>
      <c r="B2144" s="1" t="s">
        <v>95407</v>
      </c>
      <c r="C2144" s="1" t="s">
        <v>61748</v>
      </c>
      <c r="D2144" s="1" t="s">
        <v>59717</v>
      </c>
    </row>
    <row r="2145" spans="1:4" x14ac:dyDescent="0.25">
      <c r="A2145" s="1" t="s">
        <v>82217</v>
      </c>
      <c r="B2145" s="1" t="s">
        <v>95407</v>
      </c>
      <c r="C2145" s="1" t="s">
        <v>61750</v>
      </c>
      <c r="D2145" s="1" t="s">
        <v>59717</v>
      </c>
    </row>
    <row r="2146" spans="1:4" x14ac:dyDescent="0.25">
      <c r="A2146" s="1" t="s">
        <v>82217</v>
      </c>
      <c r="B2146" s="1" t="s">
        <v>95407</v>
      </c>
      <c r="C2146" s="1" t="s">
        <v>82933</v>
      </c>
      <c r="D2146" s="1" t="s">
        <v>59717</v>
      </c>
    </row>
    <row r="2147" spans="1:4" x14ac:dyDescent="0.25">
      <c r="A2147" s="1" t="s">
        <v>82217</v>
      </c>
      <c r="B2147" s="1" t="s">
        <v>95407</v>
      </c>
      <c r="C2147" s="1" t="s">
        <v>82934</v>
      </c>
      <c r="D2147" s="1" t="s">
        <v>59717</v>
      </c>
    </row>
    <row r="2148" spans="1:4" x14ac:dyDescent="0.25">
      <c r="A2148" s="1" t="s">
        <v>82217</v>
      </c>
      <c r="B2148" s="1" t="s">
        <v>95407</v>
      </c>
      <c r="C2148" s="1" t="s">
        <v>82935</v>
      </c>
      <c r="D2148" s="1" t="s">
        <v>59717</v>
      </c>
    </row>
    <row r="2149" spans="1:4" x14ac:dyDescent="0.25">
      <c r="A2149" s="1" t="s">
        <v>82217</v>
      </c>
      <c r="B2149" s="1" t="s">
        <v>95407</v>
      </c>
      <c r="C2149" s="1" t="s">
        <v>82936</v>
      </c>
      <c r="D2149" s="1" t="s">
        <v>59717</v>
      </c>
    </row>
    <row r="2150" spans="1:4" x14ac:dyDescent="0.25">
      <c r="A2150" s="1" t="s">
        <v>82217</v>
      </c>
      <c r="B2150" s="1" t="s">
        <v>95407</v>
      </c>
      <c r="C2150" s="1" t="s">
        <v>61752</v>
      </c>
      <c r="D2150" s="1" t="s">
        <v>59717</v>
      </c>
    </row>
    <row r="2151" spans="1:4" x14ac:dyDescent="0.25">
      <c r="A2151" s="1" t="s">
        <v>82217</v>
      </c>
      <c r="B2151" s="1" t="s">
        <v>95407</v>
      </c>
      <c r="C2151" s="1" t="s">
        <v>61754</v>
      </c>
      <c r="D2151" s="1" t="s">
        <v>59717</v>
      </c>
    </row>
    <row r="2152" spans="1:4" x14ac:dyDescent="0.25">
      <c r="A2152" s="1" t="s">
        <v>82217</v>
      </c>
      <c r="B2152" s="1" t="s">
        <v>95407</v>
      </c>
      <c r="C2152" s="1" t="s">
        <v>82937</v>
      </c>
      <c r="D2152" s="1" t="s">
        <v>59717</v>
      </c>
    </row>
    <row r="2153" spans="1:4" x14ac:dyDescent="0.25">
      <c r="A2153" s="1" t="s">
        <v>82217</v>
      </c>
      <c r="B2153" s="1" t="s">
        <v>95407</v>
      </c>
      <c r="C2153" s="1" t="s">
        <v>82938</v>
      </c>
      <c r="D2153" s="1" t="s">
        <v>59717</v>
      </c>
    </row>
    <row r="2154" spans="1:4" x14ac:dyDescent="0.25">
      <c r="A2154" s="1" t="s">
        <v>82217</v>
      </c>
      <c r="B2154" s="1" t="s">
        <v>95407</v>
      </c>
      <c r="C2154" s="1" t="s">
        <v>61756</v>
      </c>
      <c r="D2154" s="1" t="s">
        <v>59717</v>
      </c>
    </row>
    <row r="2155" spans="1:4" x14ac:dyDescent="0.25">
      <c r="A2155" s="1" t="s">
        <v>82217</v>
      </c>
      <c r="B2155" s="1" t="s">
        <v>95407</v>
      </c>
      <c r="C2155" s="1" t="s">
        <v>61758</v>
      </c>
      <c r="D2155" s="1" t="s">
        <v>59717</v>
      </c>
    </row>
    <row r="2156" spans="1:4" x14ac:dyDescent="0.25">
      <c r="A2156" s="1" t="s">
        <v>82217</v>
      </c>
      <c r="B2156" s="1" t="s">
        <v>95407</v>
      </c>
      <c r="C2156" s="1" t="s">
        <v>61760</v>
      </c>
      <c r="D2156" s="1" t="s">
        <v>59717</v>
      </c>
    </row>
    <row r="2157" spans="1:4" x14ac:dyDescent="0.25">
      <c r="A2157" s="1" t="s">
        <v>82217</v>
      </c>
      <c r="B2157" s="1" t="s">
        <v>95407</v>
      </c>
      <c r="C2157" s="1" t="s">
        <v>61761</v>
      </c>
      <c r="D2157" s="1" t="s">
        <v>59717</v>
      </c>
    </row>
    <row r="2158" spans="1:4" x14ac:dyDescent="0.25">
      <c r="A2158" s="1" t="s">
        <v>82217</v>
      </c>
      <c r="B2158" s="1" t="s">
        <v>95407</v>
      </c>
      <c r="C2158" s="1" t="s">
        <v>82939</v>
      </c>
      <c r="D2158" s="1" t="s">
        <v>59717</v>
      </c>
    </row>
    <row r="2159" spans="1:4" x14ac:dyDescent="0.25">
      <c r="A2159" s="1" t="s">
        <v>82217</v>
      </c>
      <c r="B2159" s="1" t="s">
        <v>95407</v>
      </c>
      <c r="C2159" s="1" t="s">
        <v>82940</v>
      </c>
      <c r="D2159" s="1" t="s">
        <v>59717</v>
      </c>
    </row>
    <row r="2160" spans="1:4" x14ac:dyDescent="0.25">
      <c r="A2160" s="1" t="s">
        <v>82217</v>
      </c>
      <c r="B2160" s="1" t="s">
        <v>95407</v>
      </c>
      <c r="C2160" s="1" t="s">
        <v>82941</v>
      </c>
      <c r="D2160" s="1" t="s">
        <v>59717</v>
      </c>
    </row>
    <row r="2161" spans="1:4" x14ac:dyDescent="0.25">
      <c r="A2161" s="1" t="s">
        <v>82217</v>
      </c>
      <c r="B2161" s="1" t="s">
        <v>95407</v>
      </c>
      <c r="C2161" s="1" t="s">
        <v>61763</v>
      </c>
      <c r="D2161" s="1" t="s">
        <v>59717</v>
      </c>
    </row>
    <row r="2162" spans="1:4" x14ac:dyDescent="0.25">
      <c r="A2162" s="1" t="s">
        <v>82217</v>
      </c>
      <c r="B2162" s="1" t="s">
        <v>95407</v>
      </c>
      <c r="C2162" s="1" t="s">
        <v>61765</v>
      </c>
      <c r="D2162" s="1" t="s">
        <v>59717</v>
      </c>
    </row>
    <row r="2163" spans="1:4" x14ac:dyDescent="0.25">
      <c r="A2163" s="1" t="s">
        <v>82217</v>
      </c>
      <c r="B2163" s="1" t="s">
        <v>95407</v>
      </c>
      <c r="C2163" s="1" t="s">
        <v>61767</v>
      </c>
      <c r="D2163" s="1" t="s">
        <v>59717</v>
      </c>
    </row>
    <row r="2164" spans="1:4" x14ac:dyDescent="0.25">
      <c r="A2164" s="1" t="s">
        <v>82217</v>
      </c>
      <c r="B2164" s="1" t="s">
        <v>95407</v>
      </c>
      <c r="C2164" s="1" t="s">
        <v>61768</v>
      </c>
      <c r="D2164" s="1" t="s">
        <v>59717</v>
      </c>
    </row>
    <row r="2165" spans="1:4" x14ac:dyDescent="0.25">
      <c r="A2165" s="1" t="s">
        <v>82217</v>
      </c>
      <c r="B2165" s="1" t="s">
        <v>95407</v>
      </c>
      <c r="C2165" s="1" t="s">
        <v>61770</v>
      </c>
      <c r="D2165" s="1" t="s">
        <v>59717</v>
      </c>
    </row>
    <row r="2166" spans="1:4" x14ac:dyDescent="0.25">
      <c r="A2166" s="1" t="s">
        <v>82217</v>
      </c>
      <c r="B2166" s="1" t="s">
        <v>95407</v>
      </c>
      <c r="C2166" s="1" t="s">
        <v>82942</v>
      </c>
      <c r="D2166" s="1" t="s">
        <v>59717</v>
      </c>
    </row>
    <row r="2167" spans="1:4" x14ac:dyDescent="0.25">
      <c r="A2167" s="1" t="s">
        <v>82217</v>
      </c>
      <c r="B2167" s="1" t="s">
        <v>95407</v>
      </c>
      <c r="C2167" s="1" t="s">
        <v>61772</v>
      </c>
      <c r="D2167" s="1" t="s">
        <v>59717</v>
      </c>
    </row>
    <row r="2168" spans="1:4" x14ac:dyDescent="0.25">
      <c r="A2168" s="1" t="s">
        <v>82217</v>
      </c>
      <c r="B2168" s="1" t="s">
        <v>95407</v>
      </c>
      <c r="C2168" s="1" t="s">
        <v>61773</v>
      </c>
      <c r="D2168" s="1" t="s">
        <v>59717</v>
      </c>
    </row>
    <row r="2169" spans="1:4" x14ac:dyDescent="0.25">
      <c r="A2169" s="1" t="s">
        <v>82217</v>
      </c>
      <c r="B2169" s="1" t="s">
        <v>95407</v>
      </c>
      <c r="C2169" s="1" t="s">
        <v>61775</v>
      </c>
      <c r="D2169" s="1" t="s">
        <v>59717</v>
      </c>
    </row>
    <row r="2170" spans="1:4" x14ac:dyDescent="0.25">
      <c r="A2170" s="1" t="s">
        <v>82217</v>
      </c>
      <c r="B2170" s="1" t="s">
        <v>95407</v>
      </c>
      <c r="C2170" s="1" t="s">
        <v>61777</v>
      </c>
      <c r="D2170" s="1" t="s">
        <v>59717</v>
      </c>
    </row>
    <row r="2171" spans="1:4" x14ac:dyDescent="0.25">
      <c r="A2171" s="1" t="s">
        <v>82217</v>
      </c>
      <c r="B2171" s="1" t="s">
        <v>95407</v>
      </c>
      <c r="C2171" s="1" t="s">
        <v>61779</v>
      </c>
      <c r="D2171" s="1" t="s">
        <v>59717</v>
      </c>
    </row>
    <row r="2172" spans="1:4" x14ac:dyDescent="0.25">
      <c r="A2172" s="1" t="s">
        <v>82217</v>
      </c>
      <c r="B2172" s="1" t="s">
        <v>95407</v>
      </c>
      <c r="C2172" s="1" t="s">
        <v>61781</v>
      </c>
      <c r="D2172" s="1" t="s">
        <v>59717</v>
      </c>
    </row>
    <row r="2173" spans="1:4" x14ac:dyDescent="0.25">
      <c r="A2173" s="1" t="s">
        <v>82217</v>
      </c>
      <c r="B2173" s="1" t="s">
        <v>95407</v>
      </c>
      <c r="C2173" s="1" t="s">
        <v>82943</v>
      </c>
      <c r="D2173" s="1" t="s">
        <v>59717</v>
      </c>
    </row>
    <row r="2174" spans="1:4" x14ac:dyDescent="0.25">
      <c r="A2174" s="1" t="s">
        <v>82217</v>
      </c>
      <c r="B2174" s="1" t="s">
        <v>95407</v>
      </c>
      <c r="C2174" s="1" t="s">
        <v>82944</v>
      </c>
      <c r="D2174" s="1" t="s">
        <v>59717</v>
      </c>
    </row>
    <row r="2175" spans="1:4" x14ac:dyDescent="0.25">
      <c r="A2175" s="1" t="s">
        <v>82217</v>
      </c>
      <c r="B2175" s="1" t="s">
        <v>95407</v>
      </c>
      <c r="C2175" s="1" t="s">
        <v>61783</v>
      </c>
      <c r="D2175" s="1" t="s">
        <v>59717</v>
      </c>
    </row>
    <row r="2176" spans="1:4" x14ac:dyDescent="0.25">
      <c r="A2176" s="1" t="s">
        <v>82217</v>
      </c>
      <c r="B2176" s="1" t="s">
        <v>95407</v>
      </c>
      <c r="C2176" s="1" t="s">
        <v>61785</v>
      </c>
      <c r="D2176" s="1" t="s">
        <v>59717</v>
      </c>
    </row>
    <row r="2177" spans="1:4" x14ac:dyDescent="0.25">
      <c r="A2177" s="1" t="s">
        <v>82217</v>
      </c>
      <c r="B2177" s="1" t="s">
        <v>95407</v>
      </c>
      <c r="C2177" s="1" t="s">
        <v>61787</v>
      </c>
      <c r="D2177" s="1" t="s">
        <v>59717</v>
      </c>
    </row>
    <row r="2178" spans="1:4" x14ac:dyDescent="0.25">
      <c r="A2178" s="1" t="s">
        <v>82217</v>
      </c>
      <c r="B2178" s="1" t="s">
        <v>95407</v>
      </c>
      <c r="C2178" s="1" t="s">
        <v>61788</v>
      </c>
      <c r="D2178" s="1" t="s">
        <v>59717</v>
      </c>
    </row>
    <row r="2179" spans="1:4" x14ac:dyDescent="0.25">
      <c r="A2179" s="1" t="s">
        <v>82217</v>
      </c>
      <c r="B2179" s="1" t="s">
        <v>95407</v>
      </c>
      <c r="C2179" s="1" t="s">
        <v>82945</v>
      </c>
      <c r="D2179" s="1" t="s">
        <v>59717</v>
      </c>
    </row>
    <row r="2180" spans="1:4" x14ac:dyDescent="0.25">
      <c r="A2180" s="1" t="s">
        <v>82217</v>
      </c>
      <c r="B2180" s="1" t="s">
        <v>95407</v>
      </c>
      <c r="C2180" s="1" t="s">
        <v>61790</v>
      </c>
      <c r="D2180" s="1" t="s">
        <v>59717</v>
      </c>
    </row>
    <row r="2181" spans="1:4" x14ac:dyDescent="0.25">
      <c r="A2181" s="1" t="s">
        <v>82217</v>
      </c>
      <c r="B2181" s="1" t="s">
        <v>95407</v>
      </c>
      <c r="C2181" s="1" t="s">
        <v>61792</v>
      </c>
      <c r="D2181" s="1" t="s">
        <v>59717</v>
      </c>
    </row>
    <row r="2182" spans="1:4" x14ac:dyDescent="0.25">
      <c r="A2182" s="1" t="s">
        <v>82217</v>
      </c>
      <c r="B2182" s="1" t="s">
        <v>95407</v>
      </c>
      <c r="C2182" s="1" t="s">
        <v>61794</v>
      </c>
      <c r="D2182" s="1" t="s">
        <v>59717</v>
      </c>
    </row>
    <row r="2183" spans="1:4" x14ac:dyDescent="0.25">
      <c r="A2183" s="1" t="s">
        <v>82217</v>
      </c>
      <c r="B2183" s="1" t="s">
        <v>95407</v>
      </c>
      <c r="C2183" s="1" t="s">
        <v>61796</v>
      </c>
      <c r="D2183" s="1" t="s">
        <v>59717</v>
      </c>
    </row>
    <row r="2184" spans="1:4" x14ac:dyDescent="0.25">
      <c r="A2184" s="1" t="s">
        <v>82217</v>
      </c>
      <c r="B2184" s="1" t="s">
        <v>95407</v>
      </c>
      <c r="C2184" s="1" t="s">
        <v>61797</v>
      </c>
      <c r="D2184" s="1" t="s">
        <v>59717</v>
      </c>
    </row>
    <row r="2185" spans="1:4" x14ac:dyDescent="0.25">
      <c r="A2185" s="1" t="s">
        <v>82217</v>
      </c>
      <c r="B2185" s="1" t="s">
        <v>95407</v>
      </c>
      <c r="C2185" s="1" t="s">
        <v>82946</v>
      </c>
      <c r="D2185" s="1" t="s">
        <v>59717</v>
      </c>
    </row>
    <row r="2186" spans="1:4" x14ac:dyDescent="0.25">
      <c r="A2186" s="1" t="s">
        <v>82217</v>
      </c>
      <c r="B2186" s="1" t="s">
        <v>95407</v>
      </c>
      <c r="C2186" s="1" t="s">
        <v>61799</v>
      </c>
      <c r="D2186" s="1" t="s">
        <v>59737</v>
      </c>
    </row>
    <row r="2187" spans="1:4" x14ac:dyDescent="0.25">
      <c r="A2187" s="1" t="s">
        <v>82217</v>
      </c>
      <c r="B2187" s="1" t="s">
        <v>95407</v>
      </c>
      <c r="C2187" s="1" t="s">
        <v>61801</v>
      </c>
      <c r="D2187" s="1" t="s">
        <v>59717</v>
      </c>
    </row>
    <row r="2188" spans="1:4" x14ac:dyDescent="0.25">
      <c r="A2188" s="1" t="s">
        <v>82217</v>
      </c>
      <c r="B2188" s="1" t="s">
        <v>95407</v>
      </c>
      <c r="C2188" s="1" t="s">
        <v>82947</v>
      </c>
      <c r="D2188" s="1" t="s">
        <v>59717</v>
      </c>
    </row>
    <row r="2189" spans="1:4" x14ac:dyDescent="0.25">
      <c r="A2189" s="1" t="s">
        <v>82217</v>
      </c>
      <c r="B2189" s="1" t="s">
        <v>95407</v>
      </c>
      <c r="C2189" s="1" t="s">
        <v>82948</v>
      </c>
      <c r="D2189" s="1" t="s">
        <v>59717</v>
      </c>
    </row>
    <row r="2190" spans="1:4" x14ac:dyDescent="0.25">
      <c r="A2190" s="1" t="s">
        <v>82217</v>
      </c>
      <c r="B2190" s="1" t="s">
        <v>95407</v>
      </c>
      <c r="C2190" s="1" t="s">
        <v>61803</v>
      </c>
      <c r="D2190" s="1" t="s">
        <v>59717</v>
      </c>
    </row>
    <row r="2191" spans="1:4" x14ac:dyDescent="0.25">
      <c r="A2191" s="1" t="s">
        <v>82217</v>
      </c>
      <c r="B2191" s="1" t="s">
        <v>95407</v>
      </c>
      <c r="C2191" s="1" t="s">
        <v>61805</v>
      </c>
      <c r="D2191" s="1" t="s">
        <v>59717</v>
      </c>
    </row>
    <row r="2192" spans="1:4" x14ac:dyDescent="0.25">
      <c r="A2192" s="1" t="s">
        <v>82217</v>
      </c>
      <c r="B2192" s="1" t="s">
        <v>95407</v>
      </c>
      <c r="C2192" s="1" t="s">
        <v>61807</v>
      </c>
      <c r="D2192" s="1" t="s">
        <v>59717</v>
      </c>
    </row>
    <row r="2193" spans="1:4" x14ac:dyDescent="0.25">
      <c r="A2193" s="1" t="s">
        <v>82217</v>
      </c>
      <c r="B2193" s="1" t="s">
        <v>95407</v>
      </c>
      <c r="C2193" s="1" t="s">
        <v>61808</v>
      </c>
      <c r="D2193" s="1" t="s">
        <v>59717</v>
      </c>
    </row>
    <row r="2194" spans="1:4" x14ac:dyDescent="0.25">
      <c r="A2194" s="1" t="s">
        <v>82217</v>
      </c>
      <c r="B2194" s="1" t="s">
        <v>95407</v>
      </c>
      <c r="C2194" s="1" t="s">
        <v>82949</v>
      </c>
      <c r="D2194" s="1" t="s">
        <v>59717</v>
      </c>
    </row>
    <row r="2195" spans="1:4" x14ac:dyDescent="0.25">
      <c r="A2195" s="1" t="s">
        <v>82217</v>
      </c>
      <c r="B2195" s="1" t="s">
        <v>95407</v>
      </c>
      <c r="C2195" s="1" t="s">
        <v>82950</v>
      </c>
      <c r="D2195" s="1" t="s">
        <v>59717</v>
      </c>
    </row>
    <row r="2196" spans="1:4" x14ac:dyDescent="0.25">
      <c r="A2196" s="1" t="s">
        <v>82217</v>
      </c>
      <c r="B2196" s="1" t="s">
        <v>95407</v>
      </c>
      <c r="C2196" s="1" t="s">
        <v>61810</v>
      </c>
      <c r="D2196" s="1" t="s">
        <v>59717</v>
      </c>
    </row>
    <row r="2197" spans="1:4" x14ac:dyDescent="0.25">
      <c r="A2197" s="1" t="s">
        <v>82217</v>
      </c>
      <c r="B2197" s="1" t="s">
        <v>95407</v>
      </c>
      <c r="C2197" s="1" t="s">
        <v>61812</v>
      </c>
      <c r="D2197" s="1" t="s">
        <v>59717</v>
      </c>
    </row>
    <row r="2198" spans="1:4" x14ac:dyDescent="0.25">
      <c r="A2198" s="1" t="s">
        <v>82217</v>
      </c>
      <c r="B2198" s="1" t="s">
        <v>95407</v>
      </c>
      <c r="C2198" s="1" t="s">
        <v>61814</v>
      </c>
      <c r="D2198" s="1" t="s">
        <v>59717</v>
      </c>
    </row>
    <row r="2199" spans="1:4" x14ac:dyDescent="0.25">
      <c r="A2199" s="1" t="s">
        <v>82217</v>
      </c>
      <c r="B2199" s="1" t="s">
        <v>95407</v>
      </c>
      <c r="C2199" s="1" t="s">
        <v>61815</v>
      </c>
      <c r="D2199" s="1" t="s">
        <v>59717</v>
      </c>
    </row>
    <row r="2200" spans="1:4" x14ac:dyDescent="0.25">
      <c r="A2200" s="1" t="s">
        <v>82217</v>
      </c>
      <c r="B2200" s="1" t="s">
        <v>95407</v>
      </c>
      <c r="C2200" s="1" t="s">
        <v>82951</v>
      </c>
      <c r="D2200" s="1" t="s">
        <v>59717</v>
      </c>
    </row>
    <row r="2201" spans="1:4" x14ac:dyDescent="0.25">
      <c r="A2201" s="1" t="s">
        <v>82217</v>
      </c>
      <c r="B2201" s="1" t="s">
        <v>95407</v>
      </c>
      <c r="C2201" s="1" t="s">
        <v>61817</v>
      </c>
      <c r="D2201" s="1" t="s">
        <v>59717</v>
      </c>
    </row>
    <row r="2202" spans="1:4" x14ac:dyDescent="0.25">
      <c r="A2202" s="1" t="s">
        <v>82217</v>
      </c>
      <c r="B2202" s="1" t="s">
        <v>95407</v>
      </c>
      <c r="C2202" s="1" t="s">
        <v>61819</v>
      </c>
      <c r="D2202" s="1" t="s">
        <v>59737</v>
      </c>
    </row>
    <row r="2203" spans="1:4" x14ac:dyDescent="0.25">
      <c r="A2203" s="1" t="s">
        <v>82217</v>
      </c>
      <c r="B2203" s="1" t="s">
        <v>95407</v>
      </c>
      <c r="C2203" s="1" t="s">
        <v>61821</v>
      </c>
      <c r="D2203" s="1" t="s">
        <v>59717</v>
      </c>
    </row>
    <row r="2204" spans="1:4" x14ac:dyDescent="0.25">
      <c r="A2204" s="1" t="s">
        <v>82217</v>
      </c>
      <c r="B2204" s="1" t="s">
        <v>95407</v>
      </c>
      <c r="C2204" s="1" t="s">
        <v>61822</v>
      </c>
      <c r="D2204" s="1" t="s">
        <v>59717</v>
      </c>
    </row>
    <row r="2205" spans="1:4" x14ac:dyDescent="0.25">
      <c r="A2205" s="1" t="s">
        <v>82217</v>
      </c>
      <c r="B2205" s="1" t="s">
        <v>95407</v>
      </c>
      <c r="C2205" s="1" t="s">
        <v>82952</v>
      </c>
      <c r="D2205" s="1" t="s">
        <v>59717</v>
      </c>
    </row>
    <row r="2206" spans="1:4" x14ac:dyDescent="0.25">
      <c r="A2206" s="1" t="s">
        <v>82217</v>
      </c>
      <c r="B2206" s="1" t="s">
        <v>95407</v>
      </c>
      <c r="C2206" s="1" t="s">
        <v>82953</v>
      </c>
      <c r="D2206" s="1" t="s">
        <v>59717</v>
      </c>
    </row>
    <row r="2207" spans="1:4" x14ac:dyDescent="0.25">
      <c r="A2207" s="1" t="s">
        <v>82217</v>
      </c>
      <c r="B2207" s="1" t="s">
        <v>95407</v>
      </c>
      <c r="C2207" s="1" t="s">
        <v>61824</v>
      </c>
      <c r="D2207" s="1" t="s">
        <v>59717</v>
      </c>
    </row>
    <row r="2208" spans="1:4" x14ac:dyDescent="0.25">
      <c r="A2208" s="1" t="s">
        <v>82217</v>
      </c>
      <c r="B2208" s="1" t="s">
        <v>95407</v>
      </c>
      <c r="C2208" s="1" t="s">
        <v>61826</v>
      </c>
      <c r="D2208" s="1" t="s">
        <v>59717</v>
      </c>
    </row>
    <row r="2209" spans="1:4" x14ac:dyDescent="0.25">
      <c r="A2209" s="1" t="s">
        <v>82217</v>
      </c>
      <c r="B2209" s="1" t="s">
        <v>95407</v>
      </c>
      <c r="C2209" s="1" t="s">
        <v>61828</v>
      </c>
      <c r="D2209" s="1" t="s">
        <v>59717</v>
      </c>
    </row>
    <row r="2210" spans="1:4" x14ac:dyDescent="0.25">
      <c r="A2210" s="1" t="s">
        <v>82217</v>
      </c>
      <c r="B2210" s="1" t="s">
        <v>95407</v>
      </c>
      <c r="C2210" s="1" t="s">
        <v>61829</v>
      </c>
      <c r="D2210" s="1" t="s">
        <v>59717</v>
      </c>
    </row>
    <row r="2211" spans="1:4" x14ac:dyDescent="0.25">
      <c r="A2211" s="1" t="s">
        <v>82217</v>
      </c>
      <c r="B2211" s="1" t="s">
        <v>95407</v>
      </c>
      <c r="C2211" s="1" t="s">
        <v>61831</v>
      </c>
      <c r="D2211" s="1" t="s">
        <v>59737</v>
      </c>
    </row>
    <row r="2212" spans="1:4" x14ac:dyDescent="0.25">
      <c r="A2212" s="1" t="s">
        <v>82217</v>
      </c>
      <c r="B2212" s="1" t="s">
        <v>95407</v>
      </c>
      <c r="C2212" s="1" t="s">
        <v>61833</v>
      </c>
      <c r="D2212" s="1" t="s">
        <v>59717</v>
      </c>
    </row>
    <row r="2213" spans="1:4" x14ac:dyDescent="0.25">
      <c r="A2213" s="1" t="s">
        <v>82217</v>
      </c>
      <c r="B2213" s="1" t="s">
        <v>95407</v>
      </c>
      <c r="C2213" s="1" t="s">
        <v>61835</v>
      </c>
      <c r="D2213" s="1" t="s">
        <v>59717</v>
      </c>
    </row>
    <row r="2214" spans="1:4" x14ac:dyDescent="0.25">
      <c r="A2214" s="1" t="s">
        <v>82217</v>
      </c>
      <c r="B2214" s="1" t="s">
        <v>95407</v>
      </c>
      <c r="C2214" s="1" t="s">
        <v>61837</v>
      </c>
      <c r="D2214" s="1" t="s">
        <v>59737</v>
      </c>
    </row>
    <row r="2215" spans="1:4" x14ac:dyDescent="0.25">
      <c r="A2215" s="1" t="s">
        <v>82217</v>
      </c>
      <c r="B2215" s="1" t="s">
        <v>95407</v>
      </c>
      <c r="C2215" s="1" t="s">
        <v>61839</v>
      </c>
      <c r="D2215" s="1" t="s">
        <v>59717</v>
      </c>
    </row>
    <row r="2216" spans="1:4" x14ac:dyDescent="0.25">
      <c r="A2216" s="1" t="s">
        <v>82217</v>
      </c>
      <c r="B2216" s="1" t="s">
        <v>95407</v>
      </c>
      <c r="C2216" s="1" t="s">
        <v>82954</v>
      </c>
      <c r="D2216" s="1" t="s">
        <v>63189</v>
      </c>
    </row>
    <row r="2217" spans="1:4" x14ac:dyDescent="0.25">
      <c r="A2217" s="1" t="s">
        <v>82217</v>
      </c>
      <c r="B2217" s="1" t="s">
        <v>95407</v>
      </c>
      <c r="C2217" s="1" t="s">
        <v>82955</v>
      </c>
      <c r="D2217" s="1" t="s">
        <v>59717</v>
      </c>
    </row>
    <row r="2218" spans="1:4" x14ac:dyDescent="0.25">
      <c r="A2218" s="1" t="s">
        <v>82217</v>
      </c>
      <c r="B2218" s="1" t="s">
        <v>95407</v>
      </c>
      <c r="C2218" s="1" t="s">
        <v>82956</v>
      </c>
      <c r="D2218" s="1" t="s">
        <v>63189</v>
      </c>
    </row>
    <row r="2219" spans="1:4" x14ac:dyDescent="0.25">
      <c r="A2219" s="1" t="s">
        <v>82217</v>
      </c>
      <c r="B2219" s="1" t="s">
        <v>95407</v>
      </c>
      <c r="C2219" s="1" t="s">
        <v>82957</v>
      </c>
      <c r="D2219" s="1" t="s">
        <v>59717</v>
      </c>
    </row>
    <row r="2220" spans="1:4" x14ac:dyDescent="0.25">
      <c r="A2220" s="1" t="s">
        <v>82217</v>
      </c>
      <c r="B2220" s="1" t="s">
        <v>95407</v>
      </c>
      <c r="C2220" s="1" t="s">
        <v>82958</v>
      </c>
      <c r="D2220" s="1" t="s">
        <v>59717</v>
      </c>
    </row>
    <row r="2221" spans="1:4" x14ac:dyDescent="0.25">
      <c r="A2221" s="1" t="s">
        <v>82217</v>
      </c>
      <c r="B2221" s="1" t="s">
        <v>95407</v>
      </c>
      <c r="C2221" s="1" t="s">
        <v>82959</v>
      </c>
      <c r="D2221" s="1" t="s">
        <v>63189</v>
      </c>
    </row>
    <row r="2222" spans="1:4" x14ac:dyDescent="0.25">
      <c r="A2222" s="1" t="s">
        <v>82217</v>
      </c>
      <c r="B2222" s="1" t="s">
        <v>95407</v>
      </c>
      <c r="C2222" s="1" t="s">
        <v>61841</v>
      </c>
      <c r="D2222" s="1" t="s">
        <v>59717</v>
      </c>
    </row>
    <row r="2223" spans="1:4" x14ac:dyDescent="0.25">
      <c r="A2223" s="1" t="s">
        <v>82217</v>
      </c>
      <c r="B2223" s="1" t="s">
        <v>95407</v>
      </c>
      <c r="C2223" s="1" t="s">
        <v>61843</v>
      </c>
      <c r="D2223" s="1" t="s">
        <v>59737</v>
      </c>
    </row>
    <row r="2224" spans="1:4" x14ac:dyDescent="0.25">
      <c r="A2224" s="1" t="s">
        <v>82217</v>
      </c>
      <c r="B2224" s="1" t="s">
        <v>95407</v>
      </c>
      <c r="C2224" s="1" t="s">
        <v>61845</v>
      </c>
      <c r="D2224" s="1" t="s">
        <v>59717</v>
      </c>
    </row>
    <row r="2225" spans="1:4" x14ac:dyDescent="0.25">
      <c r="A2225" s="1" t="s">
        <v>82217</v>
      </c>
      <c r="B2225" s="1" t="s">
        <v>95407</v>
      </c>
      <c r="C2225" s="1" t="s">
        <v>82960</v>
      </c>
      <c r="D2225" s="1" t="s">
        <v>59717</v>
      </c>
    </row>
    <row r="2226" spans="1:4" x14ac:dyDescent="0.25">
      <c r="A2226" s="1" t="s">
        <v>82217</v>
      </c>
      <c r="B2226" s="1" t="s">
        <v>95407</v>
      </c>
      <c r="C2226" s="1" t="s">
        <v>82961</v>
      </c>
      <c r="D2226" s="1" t="s">
        <v>59717</v>
      </c>
    </row>
    <row r="2227" spans="1:4" x14ac:dyDescent="0.25">
      <c r="A2227" s="1" t="s">
        <v>82217</v>
      </c>
      <c r="B2227" s="1" t="s">
        <v>95407</v>
      </c>
      <c r="C2227" s="1" t="s">
        <v>61847</v>
      </c>
      <c r="D2227" s="1" t="s">
        <v>59717</v>
      </c>
    </row>
    <row r="2228" spans="1:4" x14ac:dyDescent="0.25">
      <c r="A2228" s="1" t="s">
        <v>82217</v>
      </c>
      <c r="B2228" s="1" t="s">
        <v>95407</v>
      </c>
      <c r="C2228" s="1" t="s">
        <v>82962</v>
      </c>
      <c r="D2228" s="1" t="s">
        <v>59717</v>
      </c>
    </row>
    <row r="2229" spans="1:4" x14ac:dyDescent="0.25">
      <c r="A2229" s="1" t="s">
        <v>82217</v>
      </c>
      <c r="B2229" s="1" t="s">
        <v>95407</v>
      </c>
      <c r="C2229" s="1" t="s">
        <v>61849</v>
      </c>
      <c r="D2229" s="1" t="s">
        <v>59717</v>
      </c>
    </row>
    <row r="2230" spans="1:4" x14ac:dyDescent="0.25">
      <c r="A2230" s="1" t="s">
        <v>82217</v>
      </c>
      <c r="B2230" s="1" t="s">
        <v>95407</v>
      </c>
      <c r="C2230" s="1" t="s">
        <v>61850</v>
      </c>
      <c r="D2230" s="1" t="s">
        <v>59717</v>
      </c>
    </row>
    <row r="2231" spans="1:4" x14ac:dyDescent="0.25">
      <c r="A2231" s="1" t="s">
        <v>82217</v>
      </c>
      <c r="B2231" s="1" t="s">
        <v>95407</v>
      </c>
      <c r="C2231" s="1" t="s">
        <v>82963</v>
      </c>
      <c r="D2231" s="1" t="s">
        <v>59717</v>
      </c>
    </row>
    <row r="2232" spans="1:4" x14ac:dyDescent="0.25">
      <c r="A2232" s="1" t="s">
        <v>82217</v>
      </c>
      <c r="B2232" s="1" t="s">
        <v>95407</v>
      </c>
      <c r="C2232" s="1" t="s">
        <v>61852</v>
      </c>
      <c r="D2232" s="1" t="s">
        <v>59717</v>
      </c>
    </row>
    <row r="2233" spans="1:4" x14ac:dyDescent="0.25">
      <c r="A2233" s="1" t="s">
        <v>82217</v>
      </c>
      <c r="B2233" s="1" t="s">
        <v>95407</v>
      </c>
      <c r="C2233" s="1" t="s">
        <v>61854</v>
      </c>
      <c r="D2233" s="1" t="s">
        <v>59717</v>
      </c>
    </row>
    <row r="2234" spans="1:4" x14ac:dyDescent="0.25">
      <c r="A2234" s="1" t="s">
        <v>82217</v>
      </c>
      <c r="B2234" s="1" t="s">
        <v>95407</v>
      </c>
      <c r="C2234" s="1" t="s">
        <v>82964</v>
      </c>
      <c r="D2234" s="1" t="s">
        <v>59717</v>
      </c>
    </row>
    <row r="2235" spans="1:4" x14ac:dyDescent="0.25">
      <c r="A2235" s="1" t="s">
        <v>82217</v>
      </c>
      <c r="B2235" s="1" t="s">
        <v>95407</v>
      </c>
      <c r="C2235" s="1" t="s">
        <v>82965</v>
      </c>
      <c r="D2235" s="1" t="s">
        <v>59717</v>
      </c>
    </row>
    <row r="2236" spans="1:4" x14ac:dyDescent="0.25">
      <c r="A2236" s="1" t="s">
        <v>82217</v>
      </c>
      <c r="B2236" s="1" t="s">
        <v>95407</v>
      </c>
      <c r="C2236" s="1" t="s">
        <v>61856</v>
      </c>
      <c r="D2236" s="1" t="s">
        <v>59717</v>
      </c>
    </row>
    <row r="2237" spans="1:4" x14ac:dyDescent="0.25">
      <c r="A2237" s="1" t="s">
        <v>82217</v>
      </c>
      <c r="B2237" s="1" t="s">
        <v>95407</v>
      </c>
      <c r="C2237" s="1" t="s">
        <v>61858</v>
      </c>
      <c r="D2237" s="1" t="s">
        <v>59737</v>
      </c>
    </row>
    <row r="2238" spans="1:4" x14ac:dyDescent="0.25">
      <c r="A2238" s="1" t="s">
        <v>82217</v>
      </c>
      <c r="B2238" s="1" t="s">
        <v>95407</v>
      </c>
      <c r="C2238" s="1" t="s">
        <v>61860</v>
      </c>
      <c r="D2238" s="1" t="s">
        <v>59717</v>
      </c>
    </row>
    <row r="2239" spans="1:4" x14ac:dyDescent="0.25">
      <c r="A2239" s="1" t="s">
        <v>82217</v>
      </c>
      <c r="B2239" s="1" t="s">
        <v>95407</v>
      </c>
      <c r="C2239" s="1" t="s">
        <v>82966</v>
      </c>
      <c r="D2239" s="1" t="s">
        <v>59717</v>
      </c>
    </row>
    <row r="2240" spans="1:4" x14ac:dyDescent="0.25">
      <c r="A2240" s="1" t="s">
        <v>82217</v>
      </c>
      <c r="B2240" s="1" t="s">
        <v>95407</v>
      </c>
      <c r="C2240" s="1" t="s">
        <v>82967</v>
      </c>
      <c r="D2240" s="1" t="s">
        <v>59717</v>
      </c>
    </row>
    <row r="2241" spans="1:4" x14ac:dyDescent="0.25">
      <c r="A2241" s="1" t="s">
        <v>82217</v>
      </c>
      <c r="B2241" s="1" t="s">
        <v>95407</v>
      </c>
      <c r="C2241" s="1" t="s">
        <v>61862</v>
      </c>
      <c r="D2241" s="1" t="s">
        <v>59717</v>
      </c>
    </row>
    <row r="2242" spans="1:4" x14ac:dyDescent="0.25">
      <c r="A2242" s="1" t="s">
        <v>82217</v>
      </c>
      <c r="B2242" s="1" t="s">
        <v>95407</v>
      </c>
      <c r="C2242" s="1" t="s">
        <v>61863</v>
      </c>
      <c r="D2242" s="1" t="s">
        <v>59717</v>
      </c>
    </row>
    <row r="2243" spans="1:4" x14ac:dyDescent="0.25">
      <c r="A2243" s="1" t="s">
        <v>82217</v>
      </c>
      <c r="B2243" s="1" t="s">
        <v>95407</v>
      </c>
      <c r="C2243" s="1" t="s">
        <v>61864</v>
      </c>
      <c r="D2243" s="1" t="s">
        <v>59717</v>
      </c>
    </row>
    <row r="2244" spans="1:4" x14ac:dyDescent="0.25">
      <c r="A2244" s="1" t="s">
        <v>82217</v>
      </c>
      <c r="B2244" s="1" t="s">
        <v>95407</v>
      </c>
      <c r="C2244" s="1" t="s">
        <v>61866</v>
      </c>
      <c r="D2244" s="1" t="s">
        <v>59717</v>
      </c>
    </row>
    <row r="2245" spans="1:4" x14ac:dyDescent="0.25">
      <c r="A2245" s="1" t="s">
        <v>82217</v>
      </c>
      <c r="B2245" s="1" t="s">
        <v>95407</v>
      </c>
      <c r="C2245" s="1" t="s">
        <v>82968</v>
      </c>
      <c r="D2245" s="1" t="s">
        <v>59717</v>
      </c>
    </row>
    <row r="2246" spans="1:4" x14ac:dyDescent="0.25">
      <c r="A2246" s="1" t="s">
        <v>82217</v>
      </c>
      <c r="B2246" s="1" t="s">
        <v>95407</v>
      </c>
      <c r="C2246" s="1" t="s">
        <v>61868</v>
      </c>
      <c r="D2246" s="1" t="s">
        <v>59717</v>
      </c>
    </row>
    <row r="2247" spans="1:4" x14ac:dyDescent="0.25">
      <c r="A2247" s="1" t="s">
        <v>82217</v>
      </c>
      <c r="B2247" s="1" t="s">
        <v>95407</v>
      </c>
      <c r="C2247" s="1" t="s">
        <v>82969</v>
      </c>
      <c r="D2247" s="1" t="s">
        <v>59717</v>
      </c>
    </row>
    <row r="2248" spans="1:4" x14ac:dyDescent="0.25">
      <c r="A2248" s="1" t="s">
        <v>82217</v>
      </c>
      <c r="B2248" s="1" t="s">
        <v>95407</v>
      </c>
      <c r="C2248" s="1" t="s">
        <v>82970</v>
      </c>
      <c r="D2248" s="1" t="s">
        <v>59717</v>
      </c>
    </row>
    <row r="2249" spans="1:4" x14ac:dyDescent="0.25">
      <c r="A2249" s="1" t="s">
        <v>82217</v>
      </c>
      <c r="B2249" s="1" t="s">
        <v>95407</v>
      </c>
      <c r="C2249" s="1" t="s">
        <v>82971</v>
      </c>
      <c r="D2249" s="1" t="s">
        <v>59717</v>
      </c>
    </row>
    <row r="2250" spans="1:4" x14ac:dyDescent="0.25">
      <c r="A2250" s="1" t="s">
        <v>82217</v>
      </c>
      <c r="B2250" s="1" t="s">
        <v>95407</v>
      </c>
      <c r="C2250" s="1" t="s">
        <v>82972</v>
      </c>
      <c r="D2250" s="1" t="s">
        <v>59717</v>
      </c>
    </row>
    <row r="2251" spans="1:4" x14ac:dyDescent="0.25">
      <c r="A2251" s="1" t="s">
        <v>82217</v>
      </c>
      <c r="B2251" s="1" t="s">
        <v>95407</v>
      </c>
      <c r="C2251" s="1" t="s">
        <v>61870</v>
      </c>
      <c r="D2251" s="1" t="s">
        <v>59717</v>
      </c>
    </row>
    <row r="2252" spans="1:4" x14ac:dyDescent="0.25">
      <c r="A2252" s="1" t="s">
        <v>82217</v>
      </c>
      <c r="B2252" s="1" t="s">
        <v>95407</v>
      </c>
      <c r="C2252" s="1" t="s">
        <v>61872</v>
      </c>
      <c r="D2252" s="1" t="s">
        <v>59717</v>
      </c>
    </row>
    <row r="2253" spans="1:4" x14ac:dyDescent="0.25">
      <c r="A2253" s="1" t="s">
        <v>82217</v>
      </c>
      <c r="B2253" s="1" t="s">
        <v>95407</v>
      </c>
      <c r="C2253" s="1" t="s">
        <v>61874</v>
      </c>
      <c r="D2253" s="1" t="s">
        <v>59717</v>
      </c>
    </row>
    <row r="2254" spans="1:4" x14ac:dyDescent="0.25">
      <c r="A2254" s="1" t="s">
        <v>82217</v>
      </c>
      <c r="B2254" s="1" t="s">
        <v>95407</v>
      </c>
      <c r="C2254" s="1" t="s">
        <v>61875</v>
      </c>
      <c r="D2254" s="1" t="s">
        <v>59717</v>
      </c>
    </row>
    <row r="2255" spans="1:4" x14ac:dyDescent="0.25">
      <c r="A2255" s="1" t="s">
        <v>82217</v>
      </c>
      <c r="B2255" s="1" t="s">
        <v>95407</v>
      </c>
      <c r="C2255" s="1" t="s">
        <v>82973</v>
      </c>
      <c r="D2255" s="1" t="s">
        <v>59717</v>
      </c>
    </row>
    <row r="2256" spans="1:4" x14ac:dyDescent="0.25">
      <c r="A2256" s="1" t="s">
        <v>82217</v>
      </c>
      <c r="B2256" s="1" t="s">
        <v>95407</v>
      </c>
      <c r="C2256" s="1" t="s">
        <v>61877</v>
      </c>
      <c r="D2256" s="1" t="s">
        <v>59717</v>
      </c>
    </row>
    <row r="2257" spans="1:4" x14ac:dyDescent="0.25">
      <c r="A2257" s="1" t="s">
        <v>82217</v>
      </c>
      <c r="B2257" s="1" t="s">
        <v>95407</v>
      </c>
      <c r="C2257" s="1" t="s">
        <v>82974</v>
      </c>
      <c r="D2257" s="1" t="s">
        <v>59717</v>
      </c>
    </row>
    <row r="2258" spans="1:4" x14ac:dyDescent="0.25">
      <c r="A2258" s="1" t="s">
        <v>82217</v>
      </c>
      <c r="B2258" s="1" t="s">
        <v>95407</v>
      </c>
      <c r="C2258" s="1" t="s">
        <v>82975</v>
      </c>
      <c r="D2258" s="1" t="s">
        <v>59717</v>
      </c>
    </row>
    <row r="2259" spans="1:4" x14ac:dyDescent="0.25">
      <c r="A2259" s="1" t="s">
        <v>82217</v>
      </c>
      <c r="B2259" s="1" t="s">
        <v>95407</v>
      </c>
      <c r="C2259" s="1" t="s">
        <v>61879</v>
      </c>
      <c r="D2259" s="1" t="s">
        <v>59717</v>
      </c>
    </row>
    <row r="2260" spans="1:4" x14ac:dyDescent="0.25">
      <c r="A2260" s="1" t="s">
        <v>82217</v>
      </c>
      <c r="B2260" s="1" t="s">
        <v>95407</v>
      </c>
      <c r="C2260" s="1" t="s">
        <v>82976</v>
      </c>
      <c r="D2260" s="1" t="s">
        <v>59717</v>
      </c>
    </row>
    <row r="2261" spans="1:4" x14ac:dyDescent="0.25">
      <c r="A2261" s="1" t="s">
        <v>82217</v>
      </c>
      <c r="B2261" s="1" t="s">
        <v>95407</v>
      </c>
      <c r="C2261" s="1" t="s">
        <v>61881</v>
      </c>
      <c r="D2261" s="1" t="s">
        <v>59717</v>
      </c>
    </row>
    <row r="2262" spans="1:4" x14ac:dyDescent="0.25">
      <c r="A2262" s="1" t="s">
        <v>82217</v>
      </c>
      <c r="B2262" s="1" t="s">
        <v>95407</v>
      </c>
      <c r="C2262" s="1" t="s">
        <v>61882</v>
      </c>
      <c r="D2262" s="1" t="s">
        <v>59717</v>
      </c>
    </row>
    <row r="2263" spans="1:4" x14ac:dyDescent="0.25">
      <c r="A2263" s="1" t="s">
        <v>82217</v>
      </c>
      <c r="B2263" s="1" t="s">
        <v>95407</v>
      </c>
      <c r="C2263" s="1" t="s">
        <v>82977</v>
      </c>
      <c r="D2263" s="1" t="s">
        <v>59717</v>
      </c>
    </row>
    <row r="2264" spans="1:4" x14ac:dyDescent="0.25">
      <c r="A2264" s="1" t="s">
        <v>82217</v>
      </c>
      <c r="B2264" s="1" t="s">
        <v>95407</v>
      </c>
      <c r="C2264" s="1" t="s">
        <v>82978</v>
      </c>
      <c r="D2264" s="1" t="s">
        <v>59717</v>
      </c>
    </row>
    <row r="2265" spans="1:4" x14ac:dyDescent="0.25">
      <c r="A2265" s="1" t="s">
        <v>82217</v>
      </c>
      <c r="B2265" s="1" t="s">
        <v>95407</v>
      </c>
      <c r="C2265" s="1" t="s">
        <v>82979</v>
      </c>
      <c r="D2265" s="1" t="s">
        <v>59717</v>
      </c>
    </row>
    <row r="2266" spans="1:4" x14ac:dyDescent="0.25">
      <c r="A2266" s="1" t="s">
        <v>82217</v>
      </c>
      <c r="B2266" s="1" t="s">
        <v>95407</v>
      </c>
      <c r="C2266" s="1" t="s">
        <v>82980</v>
      </c>
      <c r="D2266" s="1" t="s">
        <v>59717</v>
      </c>
    </row>
    <row r="2267" spans="1:4" x14ac:dyDescent="0.25">
      <c r="A2267" s="1" t="s">
        <v>82217</v>
      </c>
      <c r="B2267" s="1" t="s">
        <v>95407</v>
      </c>
      <c r="C2267" s="1" t="s">
        <v>82981</v>
      </c>
      <c r="D2267" s="1" t="s">
        <v>59717</v>
      </c>
    </row>
    <row r="2268" spans="1:4" x14ac:dyDescent="0.25">
      <c r="A2268" s="1" t="s">
        <v>82217</v>
      </c>
      <c r="B2268" s="1" t="s">
        <v>95407</v>
      </c>
      <c r="C2268" s="1" t="s">
        <v>61884</v>
      </c>
      <c r="D2268" s="1" t="s">
        <v>59717</v>
      </c>
    </row>
    <row r="2269" spans="1:4" x14ac:dyDescent="0.25">
      <c r="A2269" s="1" t="s">
        <v>82217</v>
      </c>
      <c r="B2269" s="1" t="s">
        <v>95407</v>
      </c>
      <c r="C2269" s="1" t="s">
        <v>61886</v>
      </c>
      <c r="D2269" s="1" t="s">
        <v>59717</v>
      </c>
    </row>
    <row r="2270" spans="1:4" x14ac:dyDescent="0.25">
      <c r="A2270" s="1" t="s">
        <v>82217</v>
      </c>
      <c r="B2270" s="1" t="s">
        <v>95407</v>
      </c>
      <c r="C2270" s="1" t="s">
        <v>61888</v>
      </c>
      <c r="D2270" s="1" t="s">
        <v>59717</v>
      </c>
    </row>
    <row r="2271" spans="1:4" x14ac:dyDescent="0.25">
      <c r="A2271" s="1" t="s">
        <v>82217</v>
      </c>
      <c r="B2271" s="1" t="s">
        <v>95407</v>
      </c>
      <c r="C2271" s="1" t="s">
        <v>61889</v>
      </c>
      <c r="D2271" s="1" t="s">
        <v>59717</v>
      </c>
    </row>
    <row r="2272" spans="1:4" x14ac:dyDescent="0.25">
      <c r="A2272" s="1" t="s">
        <v>82217</v>
      </c>
      <c r="B2272" s="1" t="s">
        <v>95407</v>
      </c>
      <c r="C2272" s="1" t="s">
        <v>82982</v>
      </c>
      <c r="D2272" s="1" t="s">
        <v>59717</v>
      </c>
    </row>
    <row r="2273" spans="1:4" x14ac:dyDescent="0.25">
      <c r="A2273" s="1" t="s">
        <v>82217</v>
      </c>
      <c r="B2273" s="1" t="s">
        <v>95407</v>
      </c>
      <c r="C2273" s="1" t="s">
        <v>82983</v>
      </c>
      <c r="D2273" s="1" t="s">
        <v>59717</v>
      </c>
    </row>
    <row r="2274" spans="1:4" x14ac:dyDescent="0.25">
      <c r="A2274" s="1" t="s">
        <v>82217</v>
      </c>
      <c r="B2274" s="1" t="s">
        <v>95407</v>
      </c>
      <c r="C2274" s="1" t="s">
        <v>82984</v>
      </c>
      <c r="D2274" s="1" t="s">
        <v>59717</v>
      </c>
    </row>
    <row r="2275" spans="1:4" x14ac:dyDescent="0.25">
      <c r="A2275" s="1" t="s">
        <v>82217</v>
      </c>
      <c r="B2275" s="1" t="s">
        <v>95407</v>
      </c>
      <c r="C2275" s="1" t="s">
        <v>61891</v>
      </c>
      <c r="D2275" s="1" t="s">
        <v>59717</v>
      </c>
    </row>
    <row r="2276" spans="1:4" x14ac:dyDescent="0.25">
      <c r="A2276" s="1" t="s">
        <v>82217</v>
      </c>
      <c r="B2276" s="1" t="s">
        <v>95407</v>
      </c>
      <c r="C2276" s="1" t="s">
        <v>61893</v>
      </c>
      <c r="D2276" s="1" t="s">
        <v>59717</v>
      </c>
    </row>
    <row r="2277" spans="1:4" x14ac:dyDescent="0.25">
      <c r="A2277" s="1" t="s">
        <v>82217</v>
      </c>
      <c r="B2277" s="1" t="s">
        <v>95407</v>
      </c>
      <c r="C2277" s="1" t="s">
        <v>61894</v>
      </c>
      <c r="D2277" s="1" t="s">
        <v>59717</v>
      </c>
    </row>
    <row r="2278" spans="1:4" x14ac:dyDescent="0.25">
      <c r="A2278" s="1" t="s">
        <v>82217</v>
      </c>
      <c r="B2278" s="1" t="s">
        <v>95407</v>
      </c>
      <c r="C2278" s="1" t="s">
        <v>82985</v>
      </c>
      <c r="D2278" s="1" t="s">
        <v>59717</v>
      </c>
    </row>
    <row r="2279" spans="1:4" x14ac:dyDescent="0.25">
      <c r="A2279" s="1" t="s">
        <v>82217</v>
      </c>
      <c r="B2279" s="1" t="s">
        <v>95407</v>
      </c>
      <c r="C2279" s="1" t="s">
        <v>82986</v>
      </c>
      <c r="D2279" s="1" t="s">
        <v>59717</v>
      </c>
    </row>
    <row r="2280" spans="1:4" x14ac:dyDescent="0.25">
      <c r="A2280" s="1" t="s">
        <v>82217</v>
      </c>
      <c r="B2280" s="1" t="s">
        <v>95407</v>
      </c>
      <c r="C2280" s="1" t="s">
        <v>82987</v>
      </c>
      <c r="D2280" s="1" t="s">
        <v>59717</v>
      </c>
    </row>
    <row r="2281" spans="1:4" x14ac:dyDescent="0.25">
      <c r="A2281" s="1" t="s">
        <v>82217</v>
      </c>
      <c r="B2281" s="1" t="s">
        <v>95407</v>
      </c>
      <c r="C2281" s="1" t="s">
        <v>61896</v>
      </c>
      <c r="D2281" s="1" t="s">
        <v>59717</v>
      </c>
    </row>
    <row r="2282" spans="1:4" x14ac:dyDescent="0.25">
      <c r="A2282" s="1" t="s">
        <v>82217</v>
      </c>
      <c r="B2282" s="1" t="s">
        <v>95407</v>
      </c>
      <c r="C2282" s="1" t="s">
        <v>82988</v>
      </c>
      <c r="D2282" s="1" t="s">
        <v>59717</v>
      </c>
    </row>
    <row r="2283" spans="1:4" x14ac:dyDescent="0.25">
      <c r="A2283" s="1" t="s">
        <v>82217</v>
      </c>
      <c r="B2283" s="1" t="s">
        <v>95407</v>
      </c>
      <c r="C2283" s="1" t="s">
        <v>61898</v>
      </c>
      <c r="D2283" s="1" t="s">
        <v>59717</v>
      </c>
    </row>
    <row r="2284" spans="1:4" x14ac:dyDescent="0.25">
      <c r="A2284" s="1" t="s">
        <v>82217</v>
      </c>
      <c r="B2284" s="1" t="s">
        <v>95407</v>
      </c>
      <c r="C2284" s="1" t="s">
        <v>61899</v>
      </c>
      <c r="D2284" s="1" t="s">
        <v>59717</v>
      </c>
    </row>
    <row r="2285" spans="1:4" x14ac:dyDescent="0.25">
      <c r="A2285" s="1" t="s">
        <v>82217</v>
      </c>
      <c r="B2285" s="1" t="s">
        <v>95407</v>
      </c>
      <c r="C2285" s="1" t="s">
        <v>82989</v>
      </c>
      <c r="D2285" s="1" t="s">
        <v>59717</v>
      </c>
    </row>
    <row r="2286" spans="1:4" x14ac:dyDescent="0.25">
      <c r="A2286" s="1" t="s">
        <v>82217</v>
      </c>
      <c r="B2286" s="1" t="s">
        <v>95407</v>
      </c>
      <c r="C2286" s="1" t="s">
        <v>61901</v>
      </c>
      <c r="D2286" s="1" t="s">
        <v>59717</v>
      </c>
    </row>
    <row r="2287" spans="1:4" x14ac:dyDescent="0.25">
      <c r="A2287" s="1" t="s">
        <v>82217</v>
      </c>
      <c r="B2287" s="1" t="s">
        <v>95407</v>
      </c>
      <c r="C2287" s="1" t="s">
        <v>82990</v>
      </c>
      <c r="D2287" s="1" t="s">
        <v>59990</v>
      </c>
    </row>
    <row r="2288" spans="1:4" x14ac:dyDescent="0.25">
      <c r="A2288" s="1" t="s">
        <v>82217</v>
      </c>
      <c r="B2288" s="1" t="s">
        <v>95407</v>
      </c>
      <c r="C2288" s="1" t="s">
        <v>82991</v>
      </c>
      <c r="D2288" s="1" t="s">
        <v>59717</v>
      </c>
    </row>
    <row r="2289" spans="1:4" x14ac:dyDescent="0.25">
      <c r="A2289" s="1" t="s">
        <v>82217</v>
      </c>
      <c r="B2289" s="1" t="s">
        <v>95407</v>
      </c>
      <c r="C2289" s="1" t="s">
        <v>82992</v>
      </c>
      <c r="D2289" s="1" t="s">
        <v>59717</v>
      </c>
    </row>
    <row r="2290" spans="1:4" x14ac:dyDescent="0.25">
      <c r="A2290" s="1" t="s">
        <v>82217</v>
      </c>
      <c r="B2290" s="1" t="s">
        <v>95407</v>
      </c>
      <c r="C2290" s="1" t="s">
        <v>61903</v>
      </c>
      <c r="D2290" s="1" t="s">
        <v>59717</v>
      </c>
    </row>
    <row r="2291" spans="1:4" x14ac:dyDescent="0.25">
      <c r="A2291" s="1" t="s">
        <v>82217</v>
      </c>
      <c r="B2291" s="1" t="s">
        <v>95407</v>
      </c>
      <c r="C2291" s="1" t="s">
        <v>82993</v>
      </c>
      <c r="D2291" s="1" t="s">
        <v>59717</v>
      </c>
    </row>
    <row r="2292" spans="1:4" x14ac:dyDescent="0.25">
      <c r="A2292" s="1" t="s">
        <v>82217</v>
      </c>
      <c r="B2292" s="1" t="s">
        <v>95407</v>
      </c>
      <c r="C2292" s="1" t="s">
        <v>61905</v>
      </c>
      <c r="D2292" s="1" t="s">
        <v>59717</v>
      </c>
    </row>
    <row r="2293" spans="1:4" x14ac:dyDescent="0.25">
      <c r="A2293" s="1" t="s">
        <v>82217</v>
      </c>
      <c r="B2293" s="1" t="s">
        <v>95407</v>
      </c>
      <c r="C2293" s="1" t="s">
        <v>82994</v>
      </c>
      <c r="D2293" s="1" t="s">
        <v>59717</v>
      </c>
    </row>
    <row r="2294" spans="1:4" x14ac:dyDescent="0.25">
      <c r="A2294" s="1" t="s">
        <v>82217</v>
      </c>
      <c r="B2294" s="1" t="s">
        <v>95407</v>
      </c>
      <c r="C2294" s="1" t="s">
        <v>61907</v>
      </c>
      <c r="D2294" s="1" t="s">
        <v>59717</v>
      </c>
    </row>
    <row r="2295" spans="1:4" x14ac:dyDescent="0.25">
      <c r="A2295" s="1" t="s">
        <v>82217</v>
      </c>
      <c r="B2295" s="1" t="s">
        <v>95407</v>
      </c>
      <c r="C2295" s="1" t="s">
        <v>61909</v>
      </c>
      <c r="D2295" s="1" t="s">
        <v>59717</v>
      </c>
    </row>
    <row r="2296" spans="1:4" x14ac:dyDescent="0.25">
      <c r="A2296" s="1" t="s">
        <v>82217</v>
      </c>
      <c r="B2296" s="1" t="s">
        <v>95407</v>
      </c>
      <c r="C2296" s="1" t="s">
        <v>82995</v>
      </c>
      <c r="D2296" s="1" t="s">
        <v>59717</v>
      </c>
    </row>
    <row r="2297" spans="1:4" x14ac:dyDescent="0.25">
      <c r="A2297" s="1" t="s">
        <v>82217</v>
      </c>
      <c r="B2297" s="1" t="s">
        <v>95407</v>
      </c>
      <c r="C2297" s="1" t="s">
        <v>82996</v>
      </c>
      <c r="D2297" s="1" t="s">
        <v>59717</v>
      </c>
    </row>
    <row r="2298" spans="1:4" x14ac:dyDescent="0.25">
      <c r="A2298" s="1" t="s">
        <v>82217</v>
      </c>
      <c r="B2298" s="1" t="s">
        <v>95407</v>
      </c>
      <c r="C2298" s="1" t="s">
        <v>61911</v>
      </c>
      <c r="D2298" s="1" t="s">
        <v>59717</v>
      </c>
    </row>
    <row r="2299" spans="1:4" x14ac:dyDescent="0.25">
      <c r="A2299" s="1" t="s">
        <v>82217</v>
      </c>
      <c r="B2299" s="1" t="s">
        <v>95407</v>
      </c>
      <c r="C2299" s="1" t="s">
        <v>82997</v>
      </c>
      <c r="D2299" s="1" t="s">
        <v>59717</v>
      </c>
    </row>
    <row r="2300" spans="1:4" x14ac:dyDescent="0.25">
      <c r="A2300" s="1" t="s">
        <v>82217</v>
      </c>
      <c r="B2300" s="1" t="s">
        <v>95407</v>
      </c>
      <c r="C2300" s="1" t="s">
        <v>61913</v>
      </c>
      <c r="D2300" s="1" t="s">
        <v>59717</v>
      </c>
    </row>
    <row r="2301" spans="1:4" x14ac:dyDescent="0.25">
      <c r="A2301" s="1" t="s">
        <v>82217</v>
      </c>
      <c r="B2301" s="1" t="s">
        <v>95407</v>
      </c>
      <c r="C2301" s="1" t="s">
        <v>82998</v>
      </c>
      <c r="D2301" s="1" t="s">
        <v>59717</v>
      </c>
    </row>
    <row r="2302" spans="1:4" x14ac:dyDescent="0.25">
      <c r="A2302" s="1" t="s">
        <v>82217</v>
      </c>
      <c r="B2302" s="1" t="s">
        <v>95407</v>
      </c>
      <c r="C2302" s="1" t="s">
        <v>82999</v>
      </c>
      <c r="D2302" s="1" t="s">
        <v>59717</v>
      </c>
    </row>
    <row r="2303" spans="1:4" x14ac:dyDescent="0.25">
      <c r="A2303" s="1" t="s">
        <v>82217</v>
      </c>
      <c r="B2303" s="1" t="s">
        <v>95407</v>
      </c>
      <c r="C2303" s="1" t="s">
        <v>61915</v>
      </c>
      <c r="D2303" s="1" t="s">
        <v>59717</v>
      </c>
    </row>
    <row r="2304" spans="1:4" x14ac:dyDescent="0.25">
      <c r="A2304" s="1" t="s">
        <v>82217</v>
      </c>
      <c r="B2304" s="1" t="s">
        <v>95407</v>
      </c>
      <c r="C2304" s="1" t="s">
        <v>83000</v>
      </c>
      <c r="D2304" s="1" t="s">
        <v>59717</v>
      </c>
    </row>
    <row r="2305" spans="1:4" x14ac:dyDescent="0.25">
      <c r="A2305" s="1" t="s">
        <v>82217</v>
      </c>
      <c r="B2305" s="1" t="s">
        <v>95407</v>
      </c>
      <c r="C2305" s="1" t="s">
        <v>61917</v>
      </c>
      <c r="D2305" s="1" t="s">
        <v>59717</v>
      </c>
    </row>
    <row r="2306" spans="1:4" x14ac:dyDescent="0.25">
      <c r="A2306" s="1" t="s">
        <v>82217</v>
      </c>
      <c r="B2306" s="1" t="s">
        <v>95407</v>
      </c>
      <c r="C2306" s="1" t="s">
        <v>83001</v>
      </c>
      <c r="D2306" s="1" t="s">
        <v>59717</v>
      </c>
    </row>
    <row r="2307" spans="1:4" x14ac:dyDescent="0.25">
      <c r="A2307" s="1" t="s">
        <v>82217</v>
      </c>
      <c r="B2307" s="1" t="s">
        <v>95407</v>
      </c>
      <c r="C2307" s="1" t="s">
        <v>61919</v>
      </c>
      <c r="D2307" s="1" t="s">
        <v>59717</v>
      </c>
    </row>
    <row r="2308" spans="1:4" x14ac:dyDescent="0.25">
      <c r="A2308" s="1" t="s">
        <v>82217</v>
      </c>
      <c r="B2308" s="1" t="s">
        <v>95407</v>
      </c>
      <c r="C2308" s="1" t="s">
        <v>83002</v>
      </c>
      <c r="D2308" s="1" t="s">
        <v>59717</v>
      </c>
    </row>
    <row r="2309" spans="1:4" x14ac:dyDescent="0.25">
      <c r="A2309" s="1" t="s">
        <v>82217</v>
      </c>
      <c r="B2309" s="1" t="s">
        <v>95407</v>
      </c>
      <c r="C2309" s="1" t="s">
        <v>83003</v>
      </c>
      <c r="D2309" s="1" t="s">
        <v>59717</v>
      </c>
    </row>
    <row r="2310" spans="1:4" x14ac:dyDescent="0.25">
      <c r="A2310" s="1" t="s">
        <v>82217</v>
      </c>
      <c r="B2310" s="1" t="s">
        <v>95407</v>
      </c>
      <c r="C2310" s="1" t="s">
        <v>61921</v>
      </c>
      <c r="D2310" s="1" t="s">
        <v>59717</v>
      </c>
    </row>
    <row r="2311" spans="1:4" x14ac:dyDescent="0.25">
      <c r="A2311" s="1" t="s">
        <v>82217</v>
      </c>
      <c r="B2311" s="1" t="s">
        <v>95407</v>
      </c>
      <c r="C2311" s="1" t="s">
        <v>83004</v>
      </c>
      <c r="D2311" s="1" t="s">
        <v>59717</v>
      </c>
    </row>
    <row r="2312" spans="1:4" x14ac:dyDescent="0.25">
      <c r="A2312" s="1" t="s">
        <v>82217</v>
      </c>
      <c r="B2312" s="1" t="s">
        <v>95407</v>
      </c>
      <c r="C2312" s="1" t="s">
        <v>61923</v>
      </c>
      <c r="D2312" s="1" t="s">
        <v>59717</v>
      </c>
    </row>
    <row r="2313" spans="1:4" x14ac:dyDescent="0.25">
      <c r="A2313" s="1" t="s">
        <v>82217</v>
      </c>
      <c r="B2313" s="1" t="s">
        <v>95407</v>
      </c>
      <c r="C2313" s="1" t="s">
        <v>83005</v>
      </c>
      <c r="D2313" s="1" t="s">
        <v>59717</v>
      </c>
    </row>
    <row r="2314" spans="1:4" x14ac:dyDescent="0.25">
      <c r="A2314" s="1" t="s">
        <v>82217</v>
      </c>
      <c r="B2314" s="1" t="s">
        <v>95407</v>
      </c>
      <c r="C2314" s="1" t="s">
        <v>83006</v>
      </c>
      <c r="D2314" s="1" t="s">
        <v>59717</v>
      </c>
    </row>
    <row r="2315" spans="1:4" x14ac:dyDescent="0.25">
      <c r="A2315" s="1" t="s">
        <v>82217</v>
      </c>
      <c r="B2315" s="1" t="s">
        <v>95407</v>
      </c>
      <c r="C2315" s="1" t="s">
        <v>83007</v>
      </c>
      <c r="D2315" s="1" t="s">
        <v>59717</v>
      </c>
    </row>
    <row r="2316" spans="1:4" x14ac:dyDescent="0.25">
      <c r="A2316" s="1" t="s">
        <v>82217</v>
      </c>
      <c r="B2316" s="1" t="s">
        <v>95407</v>
      </c>
      <c r="C2316" s="1" t="s">
        <v>61925</v>
      </c>
      <c r="D2316" s="1" t="s">
        <v>59717</v>
      </c>
    </row>
    <row r="2317" spans="1:4" x14ac:dyDescent="0.25">
      <c r="A2317" s="1" t="s">
        <v>82217</v>
      </c>
      <c r="B2317" s="1" t="s">
        <v>95407</v>
      </c>
      <c r="C2317" s="1" t="s">
        <v>83008</v>
      </c>
      <c r="D2317" s="1" t="s">
        <v>59717</v>
      </c>
    </row>
    <row r="2318" spans="1:4" x14ac:dyDescent="0.25">
      <c r="A2318" s="1" t="s">
        <v>82217</v>
      </c>
      <c r="B2318" s="1" t="s">
        <v>95407</v>
      </c>
      <c r="C2318" s="1" t="s">
        <v>61927</v>
      </c>
      <c r="D2318" s="1" t="s">
        <v>59717</v>
      </c>
    </row>
    <row r="2319" spans="1:4" x14ac:dyDescent="0.25">
      <c r="A2319" s="1" t="s">
        <v>82217</v>
      </c>
      <c r="B2319" s="1" t="s">
        <v>95407</v>
      </c>
      <c r="C2319" s="1" t="s">
        <v>83009</v>
      </c>
      <c r="D2319" s="1" t="s">
        <v>59717</v>
      </c>
    </row>
    <row r="2320" spans="1:4" x14ac:dyDescent="0.25">
      <c r="A2320" s="1" t="s">
        <v>82217</v>
      </c>
      <c r="B2320" s="1" t="s">
        <v>95407</v>
      </c>
      <c r="C2320" s="1" t="s">
        <v>61929</v>
      </c>
      <c r="D2320" s="1" t="s">
        <v>59717</v>
      </c>
    </row>
    <row r="2321" spans="1:4" x14ac:dyDescent="0.25">
      <c r="A2321" s="1" t="s">
        <v>82217</v>
      </c>
      <c r="B2321" s="1" t="s">
        <v>95407</v>
      </c>
      <c r="C2321" s="1" t="s">
        <v>83010</v>
      </c>
      <c r="D2321" s="1" t="s">
        <v>59717</v>
      </c>
    </row>
    <row r="2322" spans="1:4" x14ac:dyDescent="0.25">
      <c r="A2322" s="1" t="s">
        <v>82217</v>
      </c>
      <c r="B2322" s="1" t="s">
        <v>95407</v>
      </c>
      <c r="C2322" s="1" t="s">
        <v>61931</v>
      </c>
      <c r="D2322" s="1" t="s">
        <v>59737</v>
      </c>
    </row>
    <row r="2323" spans="1:4" x14ac:dyDescent="0.25">
      <c r="A2323" s="1" t="s">
        <v>82217</v>
      </c>
      <c r="B2323" s="1" t="s">
        <v>95407</v>
      </c>
      <c r="C2323" s="1" t="s">
        <v>83011</v>
      </c>
      <c r="D2323" s="1" t="s">
        <v>59717</v>
      </c>
    </row>
    <row r="2324" spans="1:4" x14ac:dyDescent="0.25">
      <c r="A2324" s="1" t="s">
        <v>82217</v>
      </c>
      <c r="B2324" s="1" t="s">
        <v>95407</v>
      </c>
      <c r="C2324" s="1" t="s">
        <v>61933</v>
      </c>
      <c r="D2324" s="1" t="s">
        <v>59717</v>
      </c>
    </row>
    <row r="2325" spans="1:4" x14ac:dyDescent="0.25">
      <c r="A2325" s="1" t="s">
        <v>82217</v>
      </c>
      <c r="B2325" s="1" t="s">
        <v>95407</v>
      </c>
      <c r="C2325" s="1" t="s">
        <v>83012</v>
      </c>
      <c r="D2325" s="1" t="s">
        <v>59717</v>
      </c>
    </row>
    <row r="2326" spans="1:4" x14ac:dyDescent="0.25">
      <c r="A2326" s="1" t="s">
        <v>82217</v>
      </c>
      <c r="B2326" s="1" t="s">
        <v>95407</v>
      </c>
      <c r="C2326" s="1" t="s">
        <v>83013</v>
      </c>
      <c r="D2326" s="1" t="s">
        <v>59717</v>
      </c>
    </row>
    <row r="2327" spans="1:4" x14ac:dyDescent="0.25">
      <c r="A2327" s="1" t="s">
        <v>82217</v>
      </c>
      <c r="B2327" s="1" t="s">
        <v>95407</v>
      </c>
      <c r="C2327" s="1" t="s">
        <v>83014</v>
      </c>
      <c r="D2327" s="1" t="s">
        <v>59717</v>
      </c>
    </row>
    <row r="2328" spans="1:4" x14ac:dyDescent="0.25">
      <c r="A2328" s="1" t="s">
        <v>82217</v>
      </c>
      <c r="B2328" s="1" t="s">
        <v>95407</v>
      </c>
      <c r="C2328" s="1" t="s">
        <v>61935</v>
      </c>
      <c r="D2328" s="1" t="s">
        <v>59717</v>
      </c>
    </row>
    <row r="2329" spans="1:4" x14ac:dyDescent="0.25">
      <c r="A2329" s="1" t="s">
        <v>82217</v>
      </c>
      <c r="B2329" s="1" t="s">
        <v>95407</v>
      </c>
      <c r="C2329" s="1" t="s">
        <v>83015</v>
      </c>
      <c r="D2329" s="1" t="s">
        <v>59717</v>
      </c>
    </row>
    <row r="2330" spans="1:4" x14ac:dyDescent="0.25">
      <c r="A2330" s="1" t="s">
        <v>82217</v>
      </c>
      <c r="B2330" s="1" t="s">
        <v>95407</v>
      </c>
      <c r="C2330" s="1" t="s">
        <v>61937</v>
      </c>
      <c r="D2330" s="1" t="s">
        <v>59717</v>
      </c>
    </row>
    <row r="2331" spans="1:4" x14ac:dyDescent="0.25">
      <c r="A2331" s="1" t="s">
        <v>82217</v>
      </c>
      <c r="B2331" s="1" t="s">
        <v>95407</v>
      </c>
      <c r="C2331" s="1" t="s">
        <v>83016</v>
      </c>
      <c r="D2331" s="1" t="s">
        <v>59717</v>
      </c>
    </row>
    <row r="2332" spans="1:4" x14ac:dyDescent="0.25">
      <c r="A2332" s="1" t="s">
        <v>82217</v>
      </c>
      <c r="B2332" s="1" t="s">
        <v>95407</v>
      </c>
      <c r="C2332" s="1" t="s">
        <v>61939</v>
      </c>
      <c r="D2332" s="1" t="s">
        <v>59717</v>
      </c>
    </row>
    <row r="2333" spans="1:4" x14ac:dyDescent="0.25">
      <c r="A2333" s="1" t="s">
        <v>82217</v>
      </c>
      <c r="B2333" s="1" t="s">
        <v>95407</v>
      </c>
      <c r="C2333" s="1" t="s">
        <v>83017</v>
      </c>
      <c r="D2333" s="1" t="s">
        <v>59717</v>
      </c>
    </row>
    <row r="2334" spans="1:4" x14ac:dyDescent="0.25">
      <c r="A2334" s="1" t="s">
        <v>82217</v>
      </c>
      <c r="B2334" s="1" t="s">
        <v>95407</v>
      </c>
      <c r="C2334" s="1" t="s">
        <v>61941</v>
      </c>
      <c r="D2334" s="1" t="s">
        <v>59717</v>
      </c>
    </row>
    <row r="2335" spans="1:4" x14ac:dyDescent="0.25">
      <c r="A2335" s="1" t="s">
        <v>82217</v>
      </c>
      <c r="B2335" s="1" t="s">
        <v>95407</v>
      </c>
      <c r="C2335" s="1" t="s">
        <v>83018</v>
      </c>
      <c r="D2335" s="1" t="s">
        <v>59717</v>
      </c>
    </row>
    <row r="2336" spans="1:4" x14ac:dyDescent="0.25">
      <c r="A2336" s="1" t="s">
        <v>82217</v>
      </c>
      <c r="B2336" s="1" t="s">
        <v>95407</v>
      </c>
      <c r="C2336" s="1" t="s">
        <v>61943</v>
      </c>
      <c r="D2336" s="1" t="s">
        <v>59717</v>
      </c>
    </row>
    <row r="2337" spans="1:4" x14ac:dyDescent="0.25">
      <c r="A2337" s="1" t="s">
        <v>82217</v>
      </c>
      <c r="B2337" s="1" t="s">
        <v>95407</v>
      </c>
      <c r="C2337" s="1" t="s">
        <v>61945</v>
      </c>
      <c r="D2337" s="1" t="s">
        <v>59717</v>
      </c>
    </row>
    <row r="2338" spans="1:4" x14ac:dyDescent="0.25">
      <c r="A2338" s="1" t="s">
        <v>82217</v>
      </c>
      <c r="B2338" s="1" t="s">
        <v>95407</v>
      </c>
      <c r="C2338" s="1" t="s">
        <v>61947</v>
      </c>
      <c r="D2338" s="1" t="s">
        <v>59717</v>
      </c>
    </row>
    <row r="2339" spans="1:4" x14ac:dyDescent="0.25">
      <c r="A2339" s="1" t="s">
        <v>82217</v>
      </c>
      <c r="B2339" s="1" t="s">
        <v>95407</v>
      </c>
      <c r="C2339" s="1" t="s">
        <v>83019</v>
      </c>
      <c r="D2339" s="1" t="s">
        <v>59717</v>
      </c>
    </row>
    <row r="2340" spans="1:4" x14ac:dyDescent="0.25">
      <c r="A2340" s="1" t="s">
        <v>82217</v>
      </c>
      <c r="B2340" s="1" t="s">
        <v>95407</v>
      </c>
      <c r="C2340" s="1" t="s">
        <v>83020</v>
      </c>
      <c r="D2340" s="1" t="s">
        <v>59717</v>
      </c>
    </row>
    <row r="2341" spans="1:4" x14ac:dyDescent="0.25">
      <c r="A2341" s="1" t="s">
        <v>82217</v>
      </c>
      <c r="B2341" s="1" t="s">
        <v>95407</v>
      </c>
      <c r="C2341" s="1" t="s">
        <v>61949</v>
      </c>
      <c r="D2341" s="1" t="s">
        <v>59717</v>
      </c>
    </row>
    <row r="2342" spans="1:4" x14ac:dyDescent="0.25">
      <c r="A2342" s="1" t="s">
        <v>82217</v>
      </c>
      <c r="B2342" s="1" t="s">
        <v>95407</v>
      </c>
      <c r="C2342" s="1" t="s">
        <v>83021</v>
      </c>
      <c r="D2342" s="1" t="s">
        <v>59717</v>
      </c>
    </row>
    <row r="2343" spans="1:4" x14ac:dyDescent="0.25">
      <c r="A2343" s="1" t="s">
        <v>82217</v>
      </c>
      <c r="B2343" s="1" t="s">
        <v>95407</v>
      </c>
      <c r="C2343" s="1" t="s">
        <v>61951</v>
      </c>
      <c r="D2343" s="1" t="s">
        <v>59717</v>
      </c>
    </row>
    <row r="2344" spans="1:4" x14ac:dyDescent="0.25">
      <c r="A2344" s="1" t="s">
        <v>82217</v>
      </c>
      <c r="B2344" s="1" t="s">
        <v>95407</v>
      </c>
      <c r="C2344" s="1" t="s">
        <v>83022</v>
      </c>
      <c r="D2344" s="1" t="s">
        <v>59717</v>
      </c>
    </row>
    <row r="2345" spans="1:4" x14ac:dyDescent="0.25">
      <c r="A2345" s="1" t="s">
        <v>82217</v>
      </c>
      <c r="B2345" s="1" t="s">
        <v>95407</v>
      </c>
      <c r="C2345" s="1" t="s">
        <v>61953</v>
      </c>
      <c r="D2345" s="1" t="s">
        <v>59717</v>
      </c>
    </row>
    <row r="2346" spans="1:4" x14ac:dyDescent="0.25">
      <c r="A2346" s="1" t="s">
        <v>82217</v>
      </c>
      <c r="B2346" s="1" t="s">
        <v>95407</v>
      </c>
      <c r="C2346" s="1" t="s">
        <v>83023</v>
      </c>
      <c r="D2346" s="1" t="s">
        <v>59717</v>
      </c>
    </row>
    <row r="2347" spans="1:4" x14ac:dyDescent="0.25">
      <c r="A2347" s="1" t="s">
        <v>82217</v>
      </c>
      <c r="B2347" s="1" t="s">
        <v>95407</v>
      </c>
      <c r="C2347" s="1" t="s">
        <v>83024</v>
      </c>
      <c r="D2347" s="1" t="s">
        <v>59717</v>
      </c>
    </row>
    <row r="2348" spans="1:4" x14ac:dyDescent="0.25">
      <c r="A2348" s="1" t="s">
        <v>82217</v>
      </c>
      <c r="B2348" s="1" t="s">
        <v>95407</v>
      </c>
      <c r="C2348" s="1" t="s">
        <v>61955</v>
      </c>
      <c r="D2348" s="1" t="s">
        <v>59717</v>
      </c>
    </row>
    <row r="2349" spans="1:4" x14ac:dyDescent="0.25">
      <c r="A2349" s="1" t="s">
        <v>82217</v>
      </c>
      <c r="B2349" s="1" t="s">
        <v>95407</v>
      </c>
      <c r="C2349" s="1" t="s">
        <v>83025</v>
      </c>
      <c r="D2349" s="1" t="s">
        <v>59717</v>
      </c>
    </row>
    <row r="2350" spans="1:4" x14ac:dyDescent="0.25">
      <c r="A2350" s="1" t="s">
        <v>82217</v>
      </c>
      <c r="B2350" s="1" t="s">
        <v>95407</v>
      </c>
      <c r="C2350" s="1" t="s">
        <v>61957</v>
      </c>
      <c r="D2350" s="1" t="s">
        <v>59717</v>
      </c>
    </row>
    <row r="2351" spans="1:4" x14ac:dyDescent="0.25">
      <c r="A2351" s="1" t="s">
        <v>82217</v>
      </c>
      <c r="B2351" s="1" t="s">
        <v>95407</v>
      </c>
      <c r="C2351" s="1" t="s">
        <v>61959</v>
      </c>
      <c r="D2351" s="1" t="s">
        <v>59717</v>
      </c>
    </row>
    <row r="2352" spans="1:4" x14ac:dyDescent="0.25">
      <c r="A2352" s="1" t="s">
        <v>82217</v>
      </c>
      <c r="B2352" s="1" t="s">
        <v>95407</v>
      </c>
      <c r="C2352" s="1" t="s">
        <v>83026</v>
      </c>
      <c r="D2352" s="1" t="s">
        <v>59717</v>
      </c>
    </row>
    <row r="2353" spans="1:4" x14ac:dyDescent="0.25">
      <c r="A2353" s="1" t="s">
        <v>82217</v>
      </c>
      <c r="B2353" s="1" t="s">
        <v>95407</v>
      </c>
      <c r="C2353" s="1" t="s">
        <v>61961</v>
      </c>
      <c r="D2353" s="1" t="s">
        <v>59717</v>
      </c>
    </row>
    <row r="2354" spans="1:4" x14ac:dyDescent="0.25">
      <c r="A2354" s="1" t="s">
        <v>82217</v>
      </c>
      <c r="B2354" s="1" t="s">
        <v>95407</v>
      </c>
      <c r="C2354" s="1" t="s">
        <v>83027</v>
      </c>
      <c r="D2354" s="1" t="s">
        <v>59717</v>
      </c>
    </row>
    <row r="2355" spans="1:4" x14ac:dyDescent="0.25">
      <c r="A2355" s="1" t="s">
        <v>82217</v>
      </c>
      <c r="B2355" s="1" t="s">
        <v>95407</v>
      </c>
      <c r="C2355" s="1" t="s">
        <v>61963</v>
      </c>
      <c r="D2355" s="1" t="s">
        <v>59717</v>
      </c>
    </row>
    <row r="2356" spans="1:4" x14ac:dyDescent="0.25">
      <c r="A2356" s="1" t="s">
        <v>82217</v>
      </c>
      <c r="B2356" s="1" t="s">
        <v>95407</v>
      </c>
      <c r="C2356" s="1" t="s">
        <v>83028</v>
      </c>
      <c r="D2356" s="1" t="s">
        <v>59717</v>
      </c>
    </row>
    <row r="2357" spans="1:4" x14ac:dyDescent="0.25">
      <c r="A2357" s="1" t="s">
        <v>82217</v>
      </c>
      <c r="B2357" s="1" t="s">
        <v>95407</v>
      </c>
      <c r="C2357" s="1" t="s">
        <v>83029</v>
      </c>
      <c r="D2357" s="1" t="s">
        <v>59717</v>
      </c>
    </row>
    <row r="2358" spans="1:4" x14ac:dyDescent="0.25">
      <c r="A2358" s="1" t="s">
        <v>82217</v>
      </c>
      <c r="B2358" s="1" t="s">
        <v>95407</v>
      </c>
      <c r="C2358" s="1" t="s">
        <v>61965</v>
      </c>
      <c r="D2358" s="1" t="s">
        <v>59717</v>
      </c>
    </row>
    <row r="2359" spans="1:4" x14ac:dyDescent="0.25">
      <c r="A2359" s="1" t="s">
        <v>82217</v>
      </c>
      <c r="B2359" s="1" t="s">
        <v>95407</v>
      </c>
      <c r="C2359" s="1" t="s">
        <v>61966</v>
      </c>
      <c r="D2359" s="1" t="s">
        <v>59717</v>
      </c>
    </row>
    <row r="2360" spans="1:4" x14ac:dyDescent="0.25">
      <c r="A2360" s="1" t="s">
        <v>82217</v>
      </c>
      <c r="B2360" s="1" t="s">
        <v>95407</v>
      </c>
      <c r="C2360" s="1" t="s">
        <v>61968</v>
      </c>
      <c r="D2360" s="1" t="s">
        <v>59717</v>
      </c>
    </row>
    <row r="2361" spans="1:4" x14ac:dyDescent="0.25">
      <c r="A2361" s="1" t="s">
        <v>82217</v>
      </c>
      <c r="B2361" s="1" t="s">
        <v>95407</v>
      </c>
      <c r="C2361" s="1" t="s">
        <v>83030</v>
      </c>
      <c r="D2361" s="1" t="s">
        <v>59717</v>
      </c>
    </row>
    <row r="2362" spans="1:4" x14ac:dyDescent="0.25">
      <c r="A2362" s="1" t="s">
        <v>82217</v>
      </c>
      <c r="B2362" s="1" t="s">
        <v>95407</v>
      </c>
      <c r="C2362" s="1" t="s">
        <v>61970</v>
      </c>
      <c r="D2362" s="1" t="s">
        <v>59717</v>
      </c>
    </row>
    <row r="2363" spans="1:4" x14ac:dyDescent="0.25">
      <c r="A2363" s="1" t="s">
        <v>82217</v>
      </c>
      <c r="B2363" s="1" t="s">
        <v>95407</v>
      </c>
      <c r="C2363" s="1" t="s">
        <v>83031</v>
      </c>
      <c r="D2363" s="1" t="s">
        <v>59717</v>
      </c>
    </row>
    <row r="2364" spans="1:4" x14ac:dyDescent="0.25">
      <c r="A2364" s="1" t="s">
        <v>82217</v>
      </c>
      <c r="B2364" s="1" t="s">
        <v>95407</v>
      </c>
      <c r="C2364" s="1" t="s">
        <v>61972</v>
      </c>
      <c r="D2364" s="1" t="s">
        <v>59717</v>
      </c>
    </row>
    <row r="2365" spans="1:4" x14ac:dyDescent="0.25">
      <c r="A2365" s="1" t="s">
        <v>82217</v>
      </c>
      <c r="B2365" s="1" t="s">
        <v>95407</v>
      </c>
      <c r="C2365" s="1" t="s">
        <v>83032</v>
      </c>
      <c r="D2365" s="1" t="s">
        <v>59717</v>
      </c>
    </row>
    <row r="2366" spans="1:4" x14ac:dyDescent="0.25">
      <c r="A2366" s="1" t="s">
        <v>82217</v>
      </c>
      <c r="B2366" s="1" t="s">
        <v>95407</v>
      </c>
      <c r="C2366" s="1" t="s">
        <v>61974</v>
      </c>
      <c r="D2366" s="1" t="s">
        <v>59717</v>
      </c>
    </row>
    <row r="2367" spans="1:4" x14ac:dyDescent="0.25">
      <c r="A2367" s="1" t="s">
        <v>82217</v>
      </c>
      <c r="B2367" s="1" t="s">
        <v>95407</v>
      </c>
      <c r="C2367" s="1" t="s">
        <v>83033</v>
      </c>
      <c r="D2367" s="1" t="s">
        <v>59717</v>
      </c>
    </row>
    <row r="2368" spans="1:4" x14ac:dyDescent="0.25">
      <c r="A2368" s="1" t="s">
        <v>82217</v>
      </c>
      <c r="B2368" s="1" t="s">
        <v>95407</v>
      </c>
      <c r="C2368" s="1" t="s">
        <v>83034</v>
      </c>
      <c r="D2368" s="1" t="s">
        <v>59717</v>
      </c>
    </row>
    <row r="2369" spans="1:4" x14ac:dyDescent="0.25">
      <c r="A2369" s="1" t="s">
        <v>82217</v>
      </c>
      <c r="B2369" s="1" t="s">
        <v>95407</v>
      </c>
      <c r="C2369" s="1" t="s">
        <v>83035</v>
      </c>
      <c r="D2369" s="1" t="s">
        <v>59717</v>
      </c>
    </row>
    <row r="2370" spans="1:4" x14ac:dyDescent="0.25">
      <c r="A2370" s="1" t="s">
        <v>82217</v>
      </c>
      <c r="B2370" s="1" t="s">
        <v>95407</v>
      </c>
      <c r="C2370" s="1" t="s">
        <v>61976</v>
      </c>
      <c r="D2370" s="1" t="s">
        <v>59717</v>
      </c>
    </row>
    <row r="2371" spans="1:4" x14ac:dyDescent="0.25">
      <c r="A2371" s="1" t="s">
        <v>82217</v>
      </c>
      <c r="B2371" s="1" t="s">
        <v>95407</v>
      </c>
      <c r="C2371" s="1" t="s">
        <v>61978</v>
      </c>
      <c r="D2371" s="1" t="s">
        <v>59717</v>
      </c>
    </row>
    <row r="2372" spans="1:4" x14ac:dyDescent="0.25">
      <c r="A2372" s="1" t="s">
        <v>82217</v>
      </c>
      <c r="B2372" s="1" t="s">
        <v>95407</v>
      </c>
      <c r="C2372" s="1" t="s">
        <v>61980</v>
      </c>
      <c r="D2372" s="1" t="s">
        <v>59717</v>
      </c>
    </row>
    <row r="2373" spans="1:4" x14ac:dyDescent="0.25">
      <c r="A2373" s="1" t="s">
        <v>82217</v>
      </c>
      <c r="B2373" s="1" t="s">
        <v>95407</v>
      </c>
      <c r="C2373" s="1" t="s">
        <v>61981</v>
      </c>
      <c r="D2373" s="1" t="s">
        <v>59717</v>
      </c>
    </row>
    <row r="2374" spans="1:4" x14ac:dyDescent="0.25">
      <c r="A2374" s="1" t="s">
        <v>82217</v>
      </c>
      <c r="B2374" s="1" t="s">
        <v>95407</v>
      </c>
      <c r="C2374" s="1" t="s">
        <v>83036</v>
      </c>
      <c r="D2374" s="1" t="s">
        <v>59717</v>
      </c>
    </row>
    <row r="2375" spans="1:4" x14ac:dyDescent="0.25">
      <c r="A2375" s="1" t="s">
        <v>82217</v>
      </c>
      <c r="B2375" s="1" t="s">
        <v>95407</v>
      </c>
      <c r="C2375" s="1" t="s">
        <v>61983</v>
      </c>
      <c r="D2375" s="1" t="s">
        <v>59717</v>
      </c>
    </row>
    <row r="2376" spans="1:4" x14ac:dyDescent="0.25">
      <c r="A2376" s="1" t="s">
        <v>82217</v>
      </c>
      <c r="B2376" s="1" t="s">
        <v>95407</v>
      </c>
      <c r="C2376" s="1" t="s">
        <v>61984</v>
      </c>
      <c r="D2376" s="1" t="s">
        <v>59717</v>
      </c>
    </row>
    <row r="2377" spans="1:4" x14ac:dyDescent="0.25">
      <c r="A2377" s="1" t="s">
        <v>82217</v>
      </c>
      <c r="B2377" s="1" t="s">
        <v>95407</v>
      </c>
      <c r="C2377" s="1" t="s">
        <v>61985</v>
      </c>
      <c r="D2377" s="1" t="s">
        <v>60222</v>
      </c>
    </row>
    <row r="2378" spans="1:4" x14ac:dyDescent="0.25">
      <c r="A2378" s="1" t="s">
        <v>82217</v>
      </c>
      <c r="B2378" s="1" t="s">
        <v>95407</v>
      </c>
      <c r="C2378" s="1" t="s">
        <v>83037</v>
      </c>
      <c r="D2378" s="1" t="s">
        <v>59717</v>
      </c>
    </row>
    <row r="2379" spans="1:4" x14ac:dyDescent="0.25">
      <c r="A2379" s="1" t="s">
        <v>82217</v>
      </c>
      <c r="B2379" s="1" t="s">
        <v>95407</v>
      </c>
      <c r="C2379" s="1" t="s">
        <v>61987</v>
      </c>
      <c r="D2379" s="1" t="s">
        <v>59717</v>
      </c>
    </row>
    <row r="2380" spans="1:4" x14ac:dyDescent="0.25">
      <c r="A2380" s="1" t="s">
        <v>82217</v>
      </c>
      <c r="B2380" s="1" t="s">
        <v>95407</v>
      </c>
      <c r="C2380" s="1" t="s">
        <v>83038</v>
      </c>
      <c r="D2380" s="1" t="s">
        <v>59717</v>
      </c>
    </row>
    <row r="2381" spans="1:4" x14ac:dyDescent="0.25">
      <c r="A2381" s="1" t="s">
        <v>82217</v>
      </c>
      <c r="B2381" s="1" t="s">
        <v>95407</v>
      </c>
      <c r="C2381" s="1" t="s">
        <v>61989</v>
      </c>
      <c r="D2381" s="1" t="s">
        <v>59717</v>
      </c>
    </row>
    <row r="2382" spans="1:4" x14ac:dyDescent="0.25">
      <c r="A2382" s="1" t="s">
        <v>82217</v>
      </c>
      <c r="B2382" s="1" t="s">
        <v>95407</v>
      </c>
      <c r="C2382" s="1" t="s">
        <v>61991</v>
      </c>
      <c r="D2382" s="1" t="s">
        <v>59737</v>
      </c>
    </row>
    <row r="2383" spans="1:4" x14ac:dyDescent="0.25">
      <c r="A2383" s="1" t="s">
        <v>82217</v>
      </c>
      <c r="B2383" s="1" t="s">
        <v>95407</v>
      </c>
      <c r="C2383" s="1" t="s">
        <v>61993</v>
      </c>
      <c r="D2383" s="1" t="s">
        <v>59717</v>
      </c>
    </row>
    <row r="2384" spans="1:4" x14ac:dyDescent="0.25">
      <c r="A2384" s="1" t="s">
        <v>82217</v>
      </c>
      <c r="B2384" s="1" t="s">
        <v>95407</v>
      </c>
      <c r="C2384" s="1" t="s">
        <v>83039</v>
      </c>
      <c r="D2384" s="1" t="s">
        <v>59717</v>
      </c>
    </row>
    <row r="2385" spans="1:4" x14ac:dyDescent="0.25">
      <c r="A2385" s="1" t="s">
        <v>82217</v>
      </c>
      <c r="B2385" s="1" t="s">
        <v>95407</v>
      </c>
      <c r="C2385" s="1" t="s">
        <v>83040</v>
      </c>
      <c r="D2385" s="1" t="s">
        <v>59717</v>
      </c>
    </row>
    <row r="2386" spans="1:4" x14ac:dyDescent="0.25">
      <c r="A2386" s="1" t="s">
        <v>82217</v>
      </c>
      <c r="B2386" s="1" t="s">
        <v>95407</v>
      </c>
      <c r="C2386" s="1" t="s">
        <v>83041</v>
      </c>
      <c r="D2386" s="1" t="s">
        <v>59717</v>
      </c>
    </row>
    <row r="2387" spans="1:4" x14ac:dyDescent="0.25">
      <c r="A2387" s="1" t="s">
        <v>82217</v>
      </c>
      <c r="B2387" s="1" t="s">
        <v>95407</v>
      </c>
      <c r="C2387" s="1" t="s">
        <v>83042</v>
      </c>
      <c r="D2387" s="1" t="s">
        <v>59717</v>
      </c>
    </row>
    <row r="2388" spans="1:4" x14ac:dyDescent="0.25">
      <c r="A2388" s="1" t="s">
        <v>82217</v>
      </c>
      <c r="B2388" s="1" t="s">
        <v>95407</v>
      </c>
      <c r="C2388" s="1" t="s">
        <v>83043</v>
      </c>
      <c r="D2388" s="1" t="s">
        <v>59717</v>
      </c>
    </row>
    <row r="2389" spans="1:4" x14ac:dyDescent="0.25">
      <c r="A2389" s="1" t="s">
        <v>82217</v>
      </c>
      <c r="B2389" s="1" t="s">
        <v>95407</v>
      </c>
      <c r="C2389" s="1" t="s">
        <v>83044</v>
      </c>
      <c r="D2389" s="1" t="s">
        <v>59717</v>
      </c>
    </row>
    <row r="2390" spans="1:4" x14ac:dyDescent="0.25">
      <c r="A2390" s="1" t="s">
        <v>82217</v>
      </c>
      <c r="B2390" s="1" t="s">
        <v>95407</v>
      </c>
      <c r="C2390" s="1" t="s">
        <v>61995</v>
      </c>
      <c r="D2390" s="1" t="s">
        <v>59717</v>
      </c>
    </row>
    <row r="2391" spans="1:4" x14ac:dyDescent="0.25">
      <c r="A2391" s="1" t="s">
        <v>82217</v>
      </c>
      <c r="B2391" s="1" t="s">
        <v>95407</v>
      </c>
      <c r="C2391" s="1" t="s">
        <v>61996</v>
      </c>
      <c r="D2391" s="1" t="s">
        <v>59717</v>
      </c>
    </row>
    <row r="2392" spans="1:4" x14ac:dyDescent="0.25">
      <c r="A2392" s="1" t="s">
        <v>82217</v>
      </c>
      <c r="B2392" s="1" t="s">
        <v>95407</v>
      </c>
      <c r="C2392" s="1" t="s">
        <v>83045</v>
      </c>
      <c r="D2392" s="1" t="s">
        <v>59717</v>
      </c>
    </row>
    <row r="2393" spans="1:4" x14ac:dyDescent="0.25">
      <c r="A2393" s="1" t="s">
        <v>82217</v>
      </c>
      <c r="B2393" s="1" t="s">
        <v>95407</v>
      </c>
      <c r="C2393" s="1" t="s">
        <v>83046</v>
      </c>
      <c r="D2393" s="1" t="s">
        <v>59717</v>
      </c>
    </row>
    <row r="2394" spans="1:4" x14ac:dyDescent="0.25">
      <c r="A2394" s="1" t="s">
        <v>82217</v>
      </c>
      <c r="B2394" s="1" t="s">
        <v>95407</v>
      </c>
      <c r="C2394" s="1" t="s">
        <v>83047</v>
      </c>
      <c r="D2394" s="1" t="s">
        <v>59717</v>
      </c>
    </row>
    <row r="2395" spans="1:4" x14ac:dyDescent="0.25">
      <c r="A2395" s="1" t="s">
        <v>82217</v>
      </c>
      <c r="B2395" s="1" t="s">
        <v>95407</v>
      </c>
      <c r="C2395" s="1" t="s">
        <v>83048</v>
      </c>
      <c r="D2395" s="1" t="s">
        <v>59717</v>
      </c>
    </row>
    <row r="2396" spans="1:4" x14ac:dyDescent="0.25">
      <c r="A2396" s="1" t="s">
        <v>82217</v>
      </c>
      <c r="B2396" s="1" t="s">
        <v>95407</v>
      </c>
      <c r="C2396" s="1" t="s">
        <v>61998</v>
      </c>
      <c r="D2396" s="1" t="s">
        <v>59717</v>
      </c>
    </row>
    <row r="2397" spans="1:4" x14ac:dyDescent="0.25">
      <c r="A2397" s="1" t="s">
        <v>82217</v>
      </c>
      <c r="B2397" s="1" t="s">
        <v>95407</v>
      </c>
      <c r="C2397" s="1" t="s">
        <v>83049</v>
      </c>
      <c r="D2397" s="1" t="s">
        <v>59717</v>
      </c>
    </row>
    <row r="2398" spans="1:4" x14ac:dyDescent="0.25">
      <c r="A2398" s="1" t="s">
        <v>82217</v>
      </c>
      <c r="B2398" s="1" t="s">
        <v>95407</v>
      </c>
      <c r="C2398" s="1" t="s">
        <v>83050</v>
      </c>
      <c r="D2398" s="1" t="s">
        <v>59717</v>
      </c>
    </row>
    <row r="2399" spans="1:4" x14ac:dyDescent="0.25">
      <c r="A2399" s="1" t="s">
        <v>82217</v>
      </c>
      <c r="B2399" s="1" t="s">
        <v>95407</v>
      </c>
      <c r="C2399" s="1" t="s">
        <v>83051</v>
      </c>
      <c r="D2399" s="1" t="s">
        <v>59717</v>
      </c>
    </row>
    <row r="2400" spans="1:4" x14ac:dyDescent="0.25">
      <c r="A2400" s="1" t="s">
        <v>82217</v>
      </c>
      <c r="B2400" s="1" t="s">
        <v>95407</v>
      </c>
      <c r="C2400" s="1" t="s">
        <v>83052</v>
      </c>
      <c r="D2400" s="1" t="s">
        <v>59717</v>
      </c>
    </row>
    <row r="2401" spans="1:4" x14ac:dyDescent="0.25">
      <c r="A2401" s="1" t="s">
        <v>82217</v>
      </c>
      <c r="B2401" s="1" t="s">
        <v>95407</v>
      </c>
      <c r="C2401" s="1" t="s">
        <v>83053</v>
      </c>
      <c r="D2401" s="1" t="s">
        <v>59717</v>
      </c>
    </row>
    <row r="2402" spans="1:4" x14ac:dyDescent="0.25">
      <c r="A2402" s="1" t="s">
        <v>82217</v>
      </c>
      <c r="B2402" s="1" t="s">
        <v>95407</v>
      </c>
      <c r="C2402" s="1" t="s">
        <v>83054</v>
      </c>
      <c r="D2402" s="1" t="s">
        <v>59717</v>
      </c>
    </row>
    <row r="2403" spans="1:4" x14ac:dyDescent="0.25">
      <c r="A2403" s="1" t="s">
        <v>82217</v>
      </c>
      <c r="B2403" s="1" t="s">
        <v>95407</v>
      </c>
      <c r="C2403" s="1" t="s">
        <v>83055</v>
      </c>
      <c r="D2403" s="1" t="s">
        <v>59752</v>
      </c>
    </row>
    <row r="2404" spans="1:4" x14ac:dyDescent="0.25">
      <c r="A2404" s="1" t="s">
        <v>82217</v>
      </c>
      <c r="B2404" s="1" t="s">
        <v>95407</v>
      </c>
      <c r="C2404" s="1" t="s">
        <v>83056</v>
      </c>
      <c r="D2404" s="1" t="s">
        <v>59717</v>
      </c>
    </row>
    <row r="2405" spans="1:4" x14ac:dyDescent="0.25">
      <c r="A2405" s="1" t="s">
        <v>82217</v>
      </c>
      <c r="B2405" s="1" t="s">
        <v>95407</v>
      </c>
      <c r="C2405" s="1" t="s">
        <v>83057</v>
      </c>
      <c r="D2405" s="1" t="s">
        <v>59717</v>
      </c>
    </row>
    <row r="2406" spans="1:4" x14ac:dyDescent="0.25">
      <c r="A2406" s="1" t="s">
        <v>82217</v>
      </c>
      <c r="B2406" s="1" t="s">
        <v>95407</v>
      </c>
      <c r="C2406" s="1" t="s">
        <v>83058</v>
      </c>
      <c r="D2406" s="1" t="s">
        <v>59717</v>
      </c>
    </row>
    <row r="2407" spans="1:4" x14ac:dyDescent="0.25">
      <c r="A2407" s="1" t="s">
        <v>82217</v>
      </c>
      <c r="B2407" s="1" t="s">
        <v>95407</v>
      </c>
      <c r="C2407" s="1" t="s">
        <v>83059</v>
      </c>
      <c r="D2407" s="1" t="s">
        <v>59717</v>
      </c>
    </row>
    <row r="2408" spans="1:4" x14ac:dyDescent="0.25">
      <c r="A2408" s="1" t="s">
        <v>82217</v>
      </c>
      <c r="B2408" s="1" t="s">
        <v>95407</v>
      </c>
      <c r="C2408" s="1" t="s">
        <v>62000</v>
      </c>
      <c r="D2408" s="1" t="s">
        <v>59717</v>
      </c>
    </row>
    <row r="2409" spans="1:4" x14ac:dyDescent="0.25">
      <c r="A2409" s="1" t="s">
        <v>82217</v>
      </c>
      <c r="B2409" s="1" t="s">
        <v>95407</v>
      </c>
      <c r="C2409" s="1" t="s">
        <v>62001</v>
      </c>
      <c r="D2409" s="1" t="s">
        <v>59717</v>
      </c>
    </row>
    <row r="2410" spans="1:4" x14ac:dyDescent="0.25">
      <c r="A2410" s="1" t="s">
        <v>82217</v>
      </c>
      <c r="B2410" s="1" t="s">
        <v>95407</v>
      </c>
      <c r="C2410" s="1" t="s">
        <v>83060</v>
      </c>
      <c r="D2410" s="1" t="s">
        <v>59717</v>
      </c>
    </row>
    <row r="2411" spans="1:4" x14ac:dyDescent="0.25">
      <c r="A2411" s="1" t="s">
        <v>82217</v>
      </c>
      <c r="B2411" s="1" t="s">
        <v>95407</v>
      </c>
      <c r="C2411" s="1" t="s">
        <v>83061</v>
      </c>
      <c r="D2411" s="1" t="s">
        <v>59717</v>
      </c>
    </row>
    <row r="2412" spans="1:4" x14ac:dyDescent="0.25">
      <c r="A2412" s="1" t="s">
        <v>82217</v>
      </c>
      <c r="B2412" s="1" t="s">
        <v>95407</v>
      </c>
      <c r="C2412" s="1" t="s">
        <v>62003</v>
      </c>
      <c r="D2412" s="1" t="s">
        <v>59717</v>
      </c>
    </row>
    <row r="2413" spans="1:4" x14ac:dyDescent="0.25">
      <c r="A2413" s="1" t="s">
        <v>82217</v>
      </c>
      <c r="B2413" s="1" t="s">
        <v>95407</v>
      </c>
      <c r="C2413" s="1" t="s">
        <v>83062</v>
      </c>
      <c r="D2413" s="1" t="s">
        <v>59717</v>
      </c>
    </row>
    <row r="2414" spans="1:4" x14ac:dyDescent="0.25">
      <c r="A2414" s="1" t="s">
        <v>82217</v>
      </c>
      <c r="B2414" s="1" t="s">
        <v>95407</v>
      </c>
      <c r="C2414" s="1" t="s">
        <v>83063</v>
      </c>
      <c r="D2414" s="1" t="s">
        <v>59717</v>
      </c>
    </row>
    <row r="2415" spans="1:4" x14ac:dyDescent="0.25">
      <c r="A2415" s="1" t="s">
        <v>82217</v>
      </c>
      <c r="B2415" s="1" t="s">
        <v>95407</v>
      </c>
      <c r="C2415" s="1" t="s">
        <v>83064</v>
      </c>
      <c r="D2415" s="1" t="s">
        <v>59717</v>
      </c>
    </row>
    <row r="2416" spans="1:4" x14ac:dyDescent="0.25">
      <c r="A2416" s="1" t="s">
        <v>82217</v>
      </c>
      <c r="B2416" s="1" t="s">
        <v>95407</v>
      </c>
      <c r="C2416" s="1" t="s">
        <v>62005</v>
      </c>
      <c r="D2416" s="1" t="s">
        <v>59717</v>
      </c>
    </row>
    <row r="2417" spans="1:4" x14ac:dyDescent="0.25">
      <c r="A2417" s="1" t="s">
        <v>82217</v>
      </c>
      <c r="B2417" s="1" t="s">
        <v>95407</v>
      </c>
      <c r="C2417" s="1" t="s">
        <v>83065</v>
      </c>
      <c r="D2417" s="1" t="s">
        <v>59717</v>
      </c>
    </row>
    <row r="2418" spans="1:4" x14ac:dyDescent="0.25">
      <c r="A2418" s="1" t="s">
        <v>82217</v>
      </c>
      <c r="B2418" s="1" t="s">
        <v>95407</v>
      </c>
      <c r="C2418" s="1" t="s">
        <v>83066</v>
      </c>
      <c r="D2418" s="1" t="s">
        <v>59717</v>
      </c>
    </row>
    <row r="2419" spans="1:4" x14ac:dyDescent="0.25">
      <c r="A2419" s="1" t="s">
        <v>82217</v>
      </c>
      <c r="B2419" s="1" t="s">
        <v>95407</v>
      </c>
      <c r="C2419" s="1" t="s">
        <v>62007</v>
      </c>
      <c r="D2419" s="1" t="s">
        <v>59717</v>
      </c>
    </row>
    <row r="2420" spans="1:4" x14ac:dyDescent="0.25">
      <c r="A2420" s="1" t="s">
        <v>82217</v>
      </c>
      <c r="B2420" s="1" t="s">
        <v>95407</v>
      </c>
      <c r="C2420" s="1" t="s">
        <v>83067</v>
      </c>
      <c r="D2420" s="1" t="s">
        <v>59717</v>
      </c>
    </row>
    <row r="2421" spans="1:4" x14ac:dyDescent="0.25">
      <c r="A2421" s="1" t="s">
        <v>82217</v>
      </c>
      <c r="B2421" s="1" t="s">
        <v>95407</v>
      </c>
      <c r="C2421" s="1" t="s">
        <v>83068</v>
      </c>
      <c r="D2421" s="1" t="s">
        <v>59717</v>
      </c>
    </row>
    <row r="2422" spans="1:4" x14ac:dyDescent="0.25">
      <c r="A2422" s="1" t="s">
        <v>82217</v>
      </c>
      <c r="B2422" s="1" t="s">
        <v>95407</v>
      </c>
      <c r="C2422" s="1" t="s">
        <v>83069</v>
      </c>
      <c r="D2422" s="1" t="s">
        <v>59717</v>
      </c>
    </row>
    <row r="2423" spans="1:4" x14ac:dyDescent="0.25">
      <c r="A2423" s="1" t="s">
        <v>82217</v>
      </c>
      <c r="B2423" s="1" t="s">
        <v>95407</v>
      </c>
      <c r="C2423" s="1" t="s">
        <v>62009</v>
      </c>
      <c r="D2423" s="1" t="s">
        <v>59717</v>
      </c>
    </row>
    <row r="2424" spans="1:4" x14ac:dyDescent="0.25">
      <c r="A2424" s="1" t="s">
        <v>82217</v>
      </c>
      <c r="B2424" s="1" t="s">
        <v>95407</v>
      </c>
      <c r="C2424" s="1" t="s">
        <v>62010</v>
      </c>
      <c r="D2424" s="1" t="s">
        <v>59717</v>
      </c>
    </row>
    <row r="2425" spans="1:4" x14ac:dyDescent="0.25">
      <c r="A2425" s="1" t="s">
        <v>82217</v>
      </c>
      <c r="B2425" s="1" t="s">
        <v>95407</v>
      </c>
      <c r="C2425" s="1" t="s">
        <v>62011</v>
      </c>
      <c r="D2425" s="1" t="s">
        <v>59717</v>
      </c>
    </row>
    <row r="2426" spans="1:4" x14ac:dyDescent="0.25">
      <c r="A2426" s="1" t="s">
        <v>82217</v>
      </c>
      <c r="B2426" s="1" t="s">
        <v>95407</v>
      </c>
      <c r="C2426" s="1" t="s">
        <v>62013</v>
      </c>
      <c r="D2426" s="1" t="s">
        <v>59717</v>
      </c>
    </row>
    <row r="2427" spans="1:4" x14ac:dyDescent="0.25">
      <c r="A2427" s="1" t="s">
        <v>82217</v>
      </c>
      <c r="B2427" s="1" t="s">
        <v>95407</v>
      </c>
      <c r="C2427" s="1" t="s">
        <v>62015</v>
      </c>
      <c r="D2427" s="1" t="s">
        <v>59717</v>
      </c>
    </row>
    <row r="2428" spans="1:4" x14ac:dyDescent="0.25">
      <c r="A2428" s="1" t="s">
        <v>82217</v>
      </c>
      <c r="B2428" s="1" t="s">
        <v>95407</v>
      </c>
      <c r="C2428" s="1" t="s">
        <v>62016</v>
      </c>
      <c r="D2428" s="1" t="s">
        <v>59717</v>
      </c>
    </row>
    <row r="2429" spans="1:4" x14ac:dyDescent="0.25">
      <c r="A2429" s="1" t="s">
        <v>82217</v>
      </c>
      <c r="B2429" s="1" t="s">
        <v>95407</v>
      </c>
      <c r="C2429" s="1" t="s">
        <v>62017</v>
      </c>
      <c r="D2429" s="1" t="s">
        <v>59717</v>
      </c>
    </row>
    <row r="2430" spans="1:4" x14ac:dyDescent="0.25">
      <c r="A2430" s="1" t="s">
        <v>82217</v>
      </c>
      <c r="B2430" s="1" t="s">
        <v>95407</v>
      </c>
      <c r="C2430" s="1" t="s">
        <v>62019</v>
      </c>
      <c r="D2430" s="1" t="s">
        <v>59717</v>
      </c>
    </row>
    <row r="2431" spans="1:4" x14ac:dyDescent="0.25">
      <c r="A2431" s="1" t="s">
        <v>82217</v>
      </c>
      <c r="B2431" s="1" t="s">
        <v>95407</v>
      </c>
      <c r="C2431" s="1" t="s">
        <v>83070</v>
      </c>
      <c r="D2431" s="1" t="s">
        <v>59717</v>
      </c>
    </row>
    <row r="2432" spans="1:4" x14ac:dyDescent="0.25">
      <c r="A2432" s="1" t="s">
        <v>82217</v>
      </c>
      <c r="B2432" s="1" t="s">
        <v>95407</v>
      </c>
      <c r="C2432" s="1" t="s">
        <v>83071</v>
      </c>
      <c r="D2432" s="1" t="s">
        <v>59717</v>
      </c>
    </row>
    <row r="2433" spans="1:4" x14ac:dyDescent="0.25">
      <c r="A2433" s="1" t="s">
        <v>82217</v>
      </c>
      <c r="B2433" s="1" t="s">
        <v>95407</v>
      </c>
      <c r="C2433" s="1" t="s">
        <v>83072</v>
      </c>
      <c r="D2433" s="1" t="s">
        <v>59717</v>
      </c>
    </row>
    <row r="2434" spans="1:4" x14ac:dyDescent="0.25">
      <c r="A2434" s="1" t="s">
        <v>82217</v>
      </c>
      <c r="B2434" s="1" t="s">
        <v>95407</v>
      </c>
      <c r="C2434" s="1" t="s">
        <v>83073</v>
      </c>
      <c r="D2434" s="1" t="s">
        <v>59717</v>
      </c>
    </row>
    <row r="2435" spans="1:4" x14ac:dyDescent="0.25">
      <c r="A2435" s="1" t="s">
        <v>82217</v>
      </c>
      <c r="B2435" s="1" t="s">
        <v>95407</v>
      </c>
      <c r="C2435" s="1" t="s">
        <v>62021</v>
      </c>
      <c r="D2435" s="1" t="s">
        <v>59717</v>
      </c>
    </row>
    <row r="2436" spans="1:4" x14ac:dyDescent="0.25">
      <c r="A2436" s="1" t="s">
        <v>82217</v>
      </c>
      <c r="B2436" s="1" t="s">
        <v>95407</v>
      </c>
      <c r="C2436" s="1" t="s">
        <v>62023</v>
      </c>
      <c r="D2436" s="1" t="s">
        <v>59717</v>
      </c>
    </row>
    <row r="2437" spans="1:4" x14ac:dyDescent="0.25">
      <c r="A2437" s="1" t="s">
        <v>82217</v>
      </c>
      <c r="B2437" s="1" t="s">
        <v>95407</v>
      </c>
      <c r="C2437" s="1" t="s">
        <v>83074</v>
      </c>
      <c r="D2437" s="1" t="s">
        <v>59778</v>
      </c>
    </row>
    <row r="2438" spans="1:4" x14ac:dyDescent="0.25">
      <c r="A2438" s="1" t="s">
        <v>82217</v>
      </c>
      <c r="B2438" s="1" t="s">
        <v>95407</v>
      </c>
      <c r="C2438" s="1" t="s">
        <v>83075</v>
      </c>
      <c r="D2438" s="1" t="s">
        <v>59717</v>
      </c>
    </row>
    <row r="2439" spans="1:4" x14ac:dyDescent="0.25">
      <c r="A2439" s="1" t="s">
        <v>82217</v>
      </c>
      <c r="B2439" s="1" t="s">
        <v>95407</v>
      </c>
      <c r="C2439" s="1" t="s">
        <v>83076</v>
      </c>
      <c r="D2439" s="1" t="s">
        <v>59717</v>
      </c>
    </row>
    <row r="2440" spans="1:4" x14ac:dyDescent="0.25">
      <c r="A2440" s="1" t="s">
        <v>82217</v>
      </c>
      <c r="B2440" s="1" t="s">
        <v>95407</v>
      </c>
      <c r="C2440" s="1" t="s">
        <v>83077</v>
      </c>
      <c r="D2440" s="1" t="s">
        <v>59717</v>
      </c>
    </row>
    <row r="2441" spans="1:4" x14ac:dyDescent="0.25">
      <c r="A2441" s="1" t="s">
        <v>82217</v>
      </c>
      <c r="B2441" s="1" t="s">
        <v>95407</v>
      </c>
      <c r="C2441" s="1" t="s">
        <v>62025</v>
      </c>
      <c r="D2441" s="1" t="s">
        <v>59717</v>
      </c>
    </row>
    <row r="2442" spans="1:4" x14ac:dyDescent="0.25">
      <c r="A2442" s="1" t="s">
        <v>82217</v>
      </c>
      <c r="B2442" s="1" t="s">
        <v>95407</v>
      </c>
      <c r="C2442" s="1" t="s">
        <v>83078</v>
      </c>
      <c r="D2442" s="1" t="s">
        <v>59717</v>
      </c>
    </row>
    <row r="2443" spans="1:4" x14ac:dyDescent="0.25">
      <c r="A2443" s="1" t="s">
        <v>82217</v>
      </c>
      <c r="B2443" s="1" t="s">
        <v>95407</v>
      </c>
      <c r="C2443" s="1" t="s">
        <v>83079</v>
      </c>
      <c r="D2443" s="1" t="s">
        <v>59717</v>
      </c>
    </row>
    <row r="2444" spans="1:4" x14ac:dyDescent="0.25">
      <c r="A2444" s="1" t="s">
        <v>82217</v>
      </c>
      <c r="B2444" s="1" t="s">
        <v>95407</v>
      </c>
      <c r="C2444" s="1" t="s">
        <v>62027</v>
      </c>
      <c r="D2444" s="1" t="s">
        <v>59717</v>
      </c>
    </row>
    <row r="2445" spans="1:4" x14ac:dyDescent="0.25">
      <c r="A2445" s="1" t="s">
        <v>82217</v>
      </c>
      <c r="B2445" s="1" t="s">
        <v>95407</v>
      </c>
      <c r="C2445" s="1" t="s">
        <v>62029</v>
      </c>
      <c r="D2445" s="1" t="s">
        <v>59717</v>
      </c>
    </row>
    <row r="2446" spans="1:4" x14ac:dyDescent="0.25">
      <c r="A2446" s="1" t="s">
        <v>82217</v>
      </c>
      <c r="B2446" s="1" t="s">
        <v>95407</v>
      </c>
      <c r="C2446" s="1" t="s">
        <v>62031</v>
      </c>
      <c r="D2446" s="1" t="s">
        <v>59717</v>
      </c>
    </row>
    <row r="2447" spans="1:4" x14ac:dyDescent="0.25">
      <c r="A2447" s="1" t="s">
        <v>82217</v>
      </c>
      <c r="B2447" s="1" t="s">
        <v>95407</v>
      </c>
      <c r="C2447" s="1" t="s">
        <v>62033</v>
      </c>
      <c r="D2447" s="1" t="s">
        <v>59709</v>
      </c>
    </row>
    <row r="2448" spans="1:4" x14ac:dyDescent="0.25">
      <c r="A2448" s="1" t="s">
        <v>82217</v>
      </c>
      <c r="B2448" s="1" t="s">
        <v>95407</v>
      </c>
      <c r="C2448" s="1" t="s">
        <v>62034</v>
      </c>
      <c r="D2448" s="1" t="s">
        <v>59711</v>
      </c>
    </row>
    <row r="2449" spans="1:4" x14ac:dyDescent="0.25">
      <c r="A2449" s="1" t="s">
        <v>82217</v>
      </c>
      <c r="B2449" s="1" t="s">
        <v>95407</v>
      </c>
      <c r="C2449" s="1" t="s">
        <v>62036</v>
      </c>
      <c r="D2449" s="1" t="s">
        <v>59709</v>
      </c>
    </row>
    <row r="2450" spans="1:4" x14ac:dyDescent="0.25">
      <c r="A2450" s="1" t="s">
        <v>82217</v>
      </c>
      <c r="B2450" s="1" t="s">
        <v>95407</v>
      </c>
      <c r="C2450" s="1" t="s">
        <v>62037</v>
      </c>
      <c r="D2450" s="1" t="s">
        <v>59711</v>
      </c>
    </row>
    <row r="2451" spans="1:4" x14ac:dyDescent="0.25">
      <c r="A2451" s="1" t="s">
        <v>82217</v>
      </c>
      <c r="B2451" s="1" t="s">
        <v>95407</v>
      </c>
      <c r="C2451" s="1" t="s">
        <v>62039</v>
      </c>
      <c r="D2451" s="1" t="s">
        <v>59709</v>
      </c>
    </row>
    <row r="2452" spans="1:4" x14ac:dyDescent="0.25">
      <c r="A2452" s="1" t="s">
        <v>82217</v>
      </c>
      <c r="B2452" s="1" t="s">
        <v>95407</v>
      </c>
      <c r="C2452" s="1" t="s">
        <v>62040</v>
      </c>
      <c r="D2452" s="1" t="s">
        <v>59711</v>
      </c>
    </row>
    <row r="2453" spans="1:4" x14ac:dyDescent="0.25">
      <c r="A2453" s="1" t="s">
        <v>82217</v>
      </c>
      <c r="B2453" s="1" t="s">
        <v>95407</v>
      </c>
      <c r="C2453" s="1" t="s">
        <v>62042</v>
      </c>
      <c r="D2453" s="1" t="s">
        <v>59709</v>
      </c>
    </row>
    <row r="2454" spans="1:4" x14ac:dyDescent="0.25">
      <c r="A2454" s="1" t="s">
        <v>82217</v>
      </c>
      <c r="B2454" s="1" t="s">
        <v>95407</v>
      </c>
      <c r="C2454" s="1" t="s">
        <v>62043</v>
      </c>
      <c r="D2454" s="1" t="s">
        <v>59711</v>
      </c>
    </row>
    <row r="2455" spans="1:4" x14ac:dyDescent="0.25">
      <c r="A2455" s="1" t="s">
        <v>82217</v>
      </c>
      <c r="B2455" s="1" t="s">
        <v>95407</v>
      </c>
      <c r="C2455" s="1" t="s">
        <v>83080</v>
      </c>
      <c r="D2455" s="1" t="s">
        <v>59752</v>
      </c>
    </row>
    <row r="2456" spans="1:4" x14ac:dyDescent="0.25">
      <c r="A2456" s="1" t="s">
        <v>82217</v>
      </c>
      <c r="B2456" s="1" t="s">
        <v>95407</v>
      </c>
      <c r="C2456" s="1" t="s">
        <v>83081</v>
      </c>
      <c r="D2456" s="1" t="s">
        <v>59752</v>
      </c>
    </row>
    <row r="2457" spans="1:4" x14ac:dyDescent="0.25">
      <c r="A2457" s="1" t="s">
        <v>82217</v>
      </c>
      <c r="B2457" s="1" t="s">
        <v>95407</v>
      </c>
      <c r="C2457" s="1" t="s">
        <v>83082</v>
      </c>
      <c r="D2457" s="1" t="s">
        <v>59717</v>
      </c>
    </row>
    <row r="2458" spans="1:4" x14ac:dyDescent="0.25">
      <c r="A2458" s="1" t="s">
        <v>82217</v>
      </c>
      <c r="B2458" s="1" t="s">
        <v>95407</v>
      </c>
      <c r="C2458" s="1" t="s">
        <v>83083</v>
      </c>
      <c r="D2458" s="1" t="s">
        <v>59717</v>
      </c>
    </row>
    <row r="2459" spans="1:4" x14ac:dyDescent="0.25">
      <c r="A2459" s="1" t="s">
        <v>82217</v>
      </c>
      <c r="B2459" s="1" t="s">
        <v>95407</v>
      </c>
      <c r="C2459" s="1" t="s">
        <v>62045</v>
      </c>
      <c r="D2459" s="1" t="s">
        <v>59717</v>
      </c>
    </row>
    <row r="2460" spans="1:4" x14ac:dyDescent="0.25">
      <c r="A2460" s="1" t="s">
        <v>82217</v>
      </c>
      <c r="B2460" s="1" t="s">
        <v>95407</v>
      </c>
      <c r="C2460" s="1" t="s">
        <v>62046</v>
      </c>
      <c r="D2460" s="1" t="s">
        <v>59717</v>
      </c>
    </row>
    <row r="2461" spans="1:4" x14ac:dyDescent="0.25">
      <c r="A2461" s="1" t="s">
        <v>82217</v>
      </c>
      <c r="B2461" s="1" t="s">
        <v>95407</v>
      </c>
      <c r="C2461" s="1" t="s">
        <v>62047</v>
      </c>
      <c r="D2461" s="1" t="s">
        <v>59717</v>
      </c>
    </row>
    <row r="2462" spans="1:4" x14ac:dyDescent="0.25">
      <c r="A2462" s="1" t="s">
        <v>82217</v>
      </c>
      <c r="B2462" s="1" t="s">
        <v>95407</v>
      </c>
      <c r="C2462" s="1" t="s">
        <v>62049</v>
      </c>
      <c r="D2462" s="1" t="s">
        <v>60823</v>
      </c>
    </row>
    <row r="2463" spans="1:4" x14ac:dyDescent="0.25">
      <c r="A2463" s="1" t="s">
        <v>82217</v>
      </c>
      <c r="B2463" s="1" t="s">
        <v>95407</v>
      </c>
      <c r="C2463" s="1" t="s">
        <v>62051</v>
      </c>
      <c r="D2463" s="1" t="s">
        <v>59717</v>
      </c>
    </row>
    <row r="2464" spans="1:4" x14ac:dyDescent="0.25">
      <c r="A2464" s="1" t="s">
        <v>82217</v>
      </c>
      <c r="B2464" s="1" t="s">
        <v>95407</v>
      </c>
      <c r="C2464" s="1" t="s">
        <v>62052</v>
      </c>
      <c r="D2464" s="1" t="s">
        <v>59717</v>
      </c>
    </row>
    <row r="2465" spans="1:4" x14ac:dyDescent="0.25">
      <c r="A2465" s="1" t="s">
        <v>82217</v>
      </c>
      <c r="B2465" s="1" t="s">
        <v>95407</v>
      </c>
      <c r="C2465" s="1" t="s">
        <v>62053</v>
      </c>
      <c r="D2465" s="1" t="s">
        <v>59717</v>
      </c>
    </row>
    <row r="2466" spans="1:4" x14ac:dyDescent="0.25">
      <c r="A2466" s="1" t="s">
        <v>82217</v>
      </c>
      <c r="B2466" s="1" t="s">
        <v>95407</v>
      </c>
      <c r="C2466" s="1" t="s">
        <v>62055</v>
      </c>
      <c r="D2466" s="1" t="s">
        <v>59737</v>
      </c>
    </row>
    <row r="2467" spans="1:4" x14ac:dyDescent="0.25">
      <c r="A2467" s="1" t="s">
        <v>82217</v>
      </c>
      <c r="B2467" s="1" t="s">
        <v>95407</v>
      </c>
      <c r="C2467" s="1" t="s">
        <v>83084</v>
      </c>
      <c r="D2467" s="1" t="s">
        <v>59717</v>
      </c>
    </row>
    <row r="2468" spans="1:4" x14ac:dyDescent="0.25">
      <c r="A2468" s="1" t="s">
        <v>82217</v>
      </c>
      <c r="B2468" s="1" t="s">
        <v>95407</v>
      </c>
      <c r="C2468" s="1" t="s">
        <v>83085</v>
      </c>
      <c r="D2468" s="1" t="s">
        <v>59717</v>
      </c>
    </row>
    <row r="2469" spans="1:4" x14ac:dyDescent="0.25">
      <c r="A2469" s="1" t="s">
        <v>82217</v>
      </c>
      <c r="B2469" s="1" t="s">
        <v>95407</v>
      </c>
      <c r="C2469" s="1" t="s">
        <v>83086</v>
      </c>
      <c r="D2469" s="1" t="s">
        <v>63189</v>
      </c>
    </row>
    <row r="2470" spans="1:4" x14ac:dyDescent="0.25">
      <c r="A2470" s="1" t="s">
        <v>82217</v>
      </c>
      <c r="B2470" s="1" t="s">
        <v>95407</v>
      </c>
      <c r="C2470" s="1" t="s">
        <v>83087</v>
      </c>
      <c r="D2470" s="1" t="s">
        <v>59717</v>
      </c>
    </row>
    <row r="2471" spans="1:4" x14ac:dyDescent="0.25">
      <c r="A2471" s="1" t="s">
        <v>82217</v>
      </c>
      <c r="B2471" s="1" t="s">
        <v>95407</v>
      </c>
      <c r="C2471" s="1" t="s">
        <v>83088</v>
      </c>
      <c r="D2471" s="1" t="s">
        <v>59717</v>
      </c>
    </row>
    <row r="2472" spans="1:4" x14ac:dyDescent="0.25">
      <c r="A2472" s="1" t="s">
        <v>82217</v>
      </c>
      <c r="B2472" s="1" t="s">
        <v>95407</v>
      </c>
      <c r="C2472" s="1" t="s">
        <v>83089</v>
      </c>
      <c r="D2472" s="1" t="s">
        <v>59717</v>
      </c>
    </row>
    <row r="2473" spans="1:4" x14ac:dyDescent="0.25">
      <c r="A2473" s="1" t="s">
        <v>82217</v>
      </c>
      <c r="B2473" s="1" t="s">
        <v>95407</v>
      </c>
      <c r="C2473" s="1" t="s">
        <v>62057</v>
      </c>
      <c r="D2473" s="1" t="s">
        <v>59717</v>
      </c>
    </row>
    <row r="2474" spans="1:4" x14ac:dyDescent="0.25">
      <c r="A2474" s="1" t="s">
        <v>82217</v>
      </c>
      <c r="B2474" s="1" t="s">
        <v>95407</v>
      </c>
      <c r="C2474" s="1" t="s">
        <v>62058</v>
      </c>
      <c r="D2474" s="1" t="s">
        <v>59717</v>
      </c>
    </row>
    <row r="2475" spans="1:4" x14ac:dyDescent="0.25">
      <c r="A2475" s="1" t="s">
        <v>82217</v>
      </c>
      <c r="B2475" s="1" t="s">
        <v>95407</v>
      </c>
      <c r="C2475" s="1" t="s">
        <v>62059</v>
      </c>
      <c r="D2475" s="1" t="s">
        <v>59717</v>
      </c>
    </row>
    <row r="2476" spans="1:4" x14ac:dyDescent="0.25">
      <c r="A2476" s="1" t="s">
        <v>82217</v>
      </c>
      <c r="B2476" s="1" t="s">
        <v>95407</v>
      </c>
      <c r="C2476" s="1" t="s">
        <v>83090</v>
      </c>
      <c r="D2476" s="1" t="s">
        <v>59717</v>
      </c>
    </row>
    <row r="2477" spans="1:4" x14ac:dyDescent="0.25">
      <c r="A2477" s="1" t="s">
        <v>82217</v>
      </c>
      <c r="B2477" s="1" t="s">
        <v>95407</v>
      </c>
      <c r="C2477" s="1" t="s">
        <v>62061</v>
      </c>
      <c r="D2477" s="1" t="s">
        <v>59717</v>
      </c>
    </row>
    <row r="2478" spans="1:4" x14ac:dyDescent="0.25">
      <c r="A2478" s="1" t="s">
        <v>82217</v>
      </c>
      <c r="B2478" s="1" t="s">
        <v>95407</v>
      </c>
      <c r="C2478" s="1" t="s">
        <v>62062</v>
      </c>
      <c r="D2478" s="1" t="s">
        <v>59717</v>
      </c>
    </row>
    <row r="2479" spans="1:4" x14ac:dyDescent="0.25">
      <c r="A2479" s="1" t="s">
        <v>82217</v>
      </c>
      <c r="B2479" s="1" t="s">
        <v>95407</v>
      </c>
      <c r="C2479" s="1" t="s">
        <v>62063</v>
      </c>
      <c r="D2479" s="1" t="s">
        <v>59717</v>
      </c>
    </row>
    <row r="2480" spans="1:4" x14ac:dyDescent="0.25">
      <c r="A2480" s="1" t="s">
        <v>82217</v>
      </c>
      <c r="B2480" s="1" t="s">
        <v>95407</v>
      </c>
      <c r="C2480" s="1" t="s">
        <v>83091</v>
      </c>
      <c r="D2480" s="1" t="s">
        <v>59717</v>
      </c>
    </row>
    <row r="2481" spans="1:4" x14ac:dyDescent="0.25">
      <c r="A2481" s="1" t="s">
        <v>82217</v>
      </c>
      <c r="B2481" s="1" t="s">
        <v>95407</v>
      </c>
      <c r="C2481" s="1" t="s">
        <v>83092</v>
      </c>
      <c r="D2481" s="1" t="s">
        <v>59717</v>
      </c>
    </row>
    <row r="2482" spans="1:4" x14ac:dyDescent="0.25">
      <c r="A2482" s="1" t="s">
        <v>82217</v>
      </c>
      <c r="B2482" s="1" t="s">
        <v>95407</v>
      </c>
      <c r="C2482" s="1" t="s">
        <v>83093</v>
      </c>
      <c r="D2482" s="1" t="s">
        <v>59717</v>
      </c>
    </row>
    <row r="2483" spans="1:4" x14ac:dyDescent="0.25">
      <c r="A2483" s="1" t="s">
        <v>82217</v>
      </c>
      <c r="B2483" s="1" t="s">
        <v>95407</v>
      </c>
      <c r="C2483" s="1" t="s">
        <v>83094</v>
      </c>
      <c r="D2483" s="1" t="s">
        <v>59717</v>
      </c>
    </row>
    <row r="2484" spans="1:4" x14ac:dyDescent="0.25">
      <c r="A2484" s="1" t="s">
        <v>82217</v>
      </c>
      <c r="B2484" s="1" t="s">
        <v>95407</v>
      </c>
      <c r="C2484" s="1" t="s">
        <v>62065</v>
      </c>
      <c r="D2484" s="1" t="s">
        <v>59717</v>
      </c>
    </row>
    <row r="2485" spans="1:4" x14ac:dyDescent="0.25">
      <c r="A2485" s="1" t="s">
        <v>82217</v>
      </c>
      <c r="B2485" s="1" t="s">
        <v>95407</v>
      </c>
      <c r="C2485" s="1" t="s">
        <v>62066</v>
      </c>
      <c r="D2485" s="1" t="s">
        <v>59717</v>
      </c>
    </row>
    <row r="2486" spans="1:4" x14ac:dyDescent="0.25">
      <c r="A2486" s="1" t="s">
        <v>82217</v>
      </c>
      <c r="B2486" s="1" t="s">
        <v>95407</v>
      </c>
      <c r="C2486" s="1" t="s">
        <v>62067</v>
      </c>
      <c r="D2486" s="1" t="s">
        <v>59717</v>
      </c>
    </row>
    <row r="2487" spans="1:4" x14ac:dyDescent="0.25">
      <c r="A2487" s="1" t="s">
        <v>82217</v>
      </c>
      <c r="B2487" s="1" t="s">
        <v>95407</v>
      </c>
      <c r="C2487" s="1" t="s">
        <v>83095</v>
      </c>
      <c r="D2487" s="1" t="s">
        <v>59717</v>
      </c>
    </row>
    <row r="2488" spans="1:4" x14ac:dyDescent="0.25">
      <c r="A2488" s="1" t="s">
        <v>82217</v>
      </c>
      <c r="B2488" s="1" t="s">
        <v>95407</v>
      </c>
      <c r="C2488" s="1" t="s">
        <v>83096</v>
      </c>
      <c r="D2488" s="1" t="s">
        <v>59717</v>
      </c>
    </row>
    <row r="2489" spans="1:4" x14ac:dyDescent="0.25">
      <c r="A2489" s="1" t="s">
        <v>82217</v>
      </c>
      <c r="B2489" s="1" t="s">
        <v>95407</v>
      </c>
      <c r="C2489" s="1" t="s">
        <v>62069</v>
      </c>
      <c r="D2489" s="1" t="s">
        <v>59717</v>
      </c>
    </row>
    <row r="2490" spans="1:4" x14ac:dyDescent="0.25">
      <c r="A2490" s="1" t="s">
        <v>82217</v>
      </c>
      <c r="B2490" s="1" t="s">
        <v>95407</v>
      </c>
      <c r="C2490" s="1" t="s">
        <v>62070</v>
      </c>
      <c r="D2490" s="1" t="s">
        <v>59717</v>
      </c>
    </row>
    <row r="2491" spans="1:4" x14ac:dyDescent="0.25">
      <c r="A2491" s="1" t="s">
        <v>82217</v>
      </c>
      <c r="B2491" s="1" t="s">
        <v>95407</v>
      </c>
      <c r="C2491" s="1" t="s">
        <v>62071</v>
      </c>
      <c r="D2491" s="1" t="s">
        <v>59717</v>
      </c>
    </row>
    <row r="2492" spans="1:4" x14ac:dyDescent="0.25">
      <c r="A2492" s="1" t="s">
        <v>82217</v>
      </c>
      <c r="B2492" s="1" t="s">
        <v>95407</v>
      </c>
      <c r="C2492" s="1" t="s">
        <v>62073</v>
      </c>
      <c r="D2492" s="1" t="s">
        <v>60823</v>
      </c>
    </row>
    <row r="2493" spans="1:4" x14ac:dyDescent="0.25">
      <c r="A2493" s="1" t="s">
        <v>82217</v>
      </c>
      <c r="B2493" s="1" t="s">
        <v>95407</v>
      </c>
      <c r="C2493" s="1" t="s">
        <v>62075</v>
      </c>
      <c r="D2493" s="1" t="s">
        <v>59737</v>
      </c>
    </row>
    <row r="2494" spans="1:4" x14ac:dyDescent="0.25">
      <c r="A2494" s="1" t="s">
        <v>82217</v>
      </c>
      <c r="B2494" s="1" t="s">
        <v>95407</v>
      </c>
      <c r="C2494" s="1" t="s">
        <v>83097</v>
      </c>
      <c r="D2494" s="1" t="s">
        <v>59717</v>
      </c>
    </row>
    <row r="2495" spans="1:4" x14ac:dyDescent="0.25">
      <c r="A2495" s="1" t="s">
        <v>82217</v>
      </c>
      <c r="B2495" s="1" t="s">
        <v>95407</v>
      </c>
      <c r="C2495" s="1" t="s">
        <v>62077</v>
      </c>
      <c r="D2495" s="1" t="s">
        <v>59717</v>
      </c>
    </row>
    <row r="2496" spans="1:4" x14ac:dyDescent="0.25">
      <c r="A2496" s="1" t="s">
        <v>82217</v>
      </c>
      <c r="B2496" s="1" t="s">
        <v>95407</v>
      </c>
      <c r="C2496" s="1" t="s">
        <v>62078</v>
      </c>
      <c r="D2496" s="1" t="s">
        <v>59717</v>
      </c>
    </row>
    <row r="2497" spans="1:4" x14ac:dyDescent="0.25">
      <c r="A2497" s="1" t="s">
        <v>82217</v>
      </c>
      <c r="B2497" s="1" t="s">
        <v>95407</v>
      </c>
      <c r="C2497" s="1" t="s">
        <v>62079</v>
      </c>
      <c r="D2497" s="1" t="s">
        <v>59717</v>
      </c>
    </row>
    <row r="2498" spans="1:4" x14ac:dyDescent="0.25">
      <c r="A2498" s="1" t="s">
        <v>82217</v>
      </c>
      <c r="B2498" s="1" t="s">
        <v>95407</v>
      </c>
      <c r="C2498" s="1" t="s">
        <v>83098</v>
      </c>
      <c r="D2498" s="1" t="s">
        <v>59717</v>
      </c>
    </row>
    <row r="2499" spans="1:4" x14ac:dyDescent="0.25">
      <c r="A2499" s="1" t="s">
        <v>82217</v>
      </c>
      <c r="B2499" s="1" t="s">
        <v>95407</v>
      </c>
      <c r="C2499" s="1" t="s">
        <v>83099</v>
      </c>
      <c r="D2499" s="1" t="s">
        <v>59717</v>
      </c>
    </row>
    <row r="2500" spans="1:4" x14ac:dyDescent="0.25">
      <c r="A2500" s="1" t="s">
        <v>82217</v>
      </c>
      <c r="B2500" s="1" t="s">
        <v>95407</v>
      </c>
      <c r="C2500" s="1" t="s">
        <v>83100</v>
      </c>
      <c r="D2500" s="1" t="s">
        <v>59717</v>
      </c>
    </row>
    <row r="2501" spans="1:4" x14ac:dyDescent="0.25">
      <c r="A2501" s="1" t="s">
        <v>82217</v>
      </c>
      <c r="B2501" s="1" t="s">
        <v>95407</v>
      </c>
      <c r="C2501" s="1" t="s">
        <v>83101</v>
      </c>
      <c r="D2501" s="1" t="s">
        <v>59717</v>
      </c>
    </row>
    <row r="2502" spans="1:4" x14ac:dyDescent="0.25">
      <c r="A2502" s="1" t="s">
        <v>82217</v>
      </c>
      <c r="B2502" s="1" t="s">
        <v>95407</v>
      </c>
      <c r="C2502" s="1" t="s">
        <v>62081</v>
      </c>
      <c r="D2502" s="1" t="s">
        <v>59717</v>
      </c>
    </row>
    <row r="2503" spans="1:4" x14ac:dyDescent="0.25">
      <c r="A2503" s="1" t="s">
        <v>82217</v>
      </c>
      <c r="B2503" s="1" t="s">
        <v>95407</v>
      </c>
      <c r="C2503" s="1" t="s">
        <v>62082</v>
      </c>
      <c r="D2503" s="1" t="s">
        <v>59717</v>
      </c>
    </row>
    <row r="2504" spans="1:4" x14ac:dyDescent="0.25">
      <c r="A2504" s="1" t="s">
        <v>82217</v>
      </c>
      <c r="B2504" s="1" t="s">
        <v>95407</v>
      </c>
      <c r="C2504" s="1" t="s">
        <v>62083</v>
      </c>
      <c r="D2504" s="1" t="s">
        <v>59717</v>
      </c>
    </row>
    <row r="2505" spans="1:4" x14ac:dyDescent="0.25">
      <c r="A2505" s="1" t="s">
        <v>82217</v>
      </c>
      <c r="B2505" s="1" t="s">
        <v>95407</v>
      </c>
      <c r="C2505" s="1" t="s">
        <v>62085</v>
      </c>
      <c r="D2505" s="1" t="s">
        <v>59743</v>
      </c>
    </row>
    <row r="2506" spans="1:4" x14ac:dyDescent="0.25">
      <c r="A2506" s="1" t="s">
        <v>82217</v>
      </c>
      <c r="B2506" s="1" t="s">
        <v>95407</v>
      </c>
      <c r="C2506" s="1" t="s">
        <v>62087</v>
      </c>
      <c r="D2506" s="1" t="s">
        <v>59743</v>
      </c>
    </row>
    <row r="2507" spans="1:4" x14ac:dyDescent="0.25">
      <c r="A2507" s="1" t="s">
        <v>82217</v>
      </c>
      <c r="B2507" s="1" t="s">
        <v>95407</v>
      </c>
      <c r="C2507" s="1" t="s">
        <v>62089</v>
      </c>
      <c r="D2507" s="1" t="s">
        <v>59743</v>
      </c>
    </row>
    <row r="2508" spans="1:4" x14ac:dyDescent="0.25">
      <c r="A2508" s="1" t="s">
        <v>82217</v>
      </c>
      <c r="B2508" s="1" t="s">
        <v>95407</v>
      </c>
      <c r="C2508" s="1" t="s">
        <v>83102</v>
      </c>
      <c r="D2508" s="1" t="s">
        <v>59717</v>
      </c>
    </row>
    <row r="2509" spans="1:4" x14ac:dyDescent="0.25">
      <c r="A2509" s="1" t="s">
        <v>82217</v>
      </c>
      <c r="B2509" s="1" t="s">
        <v>95407</v>
      </c>
      <c r="C2509" s="1" t="s">
        <v>62091</v>
      </c>
      <c r="D2509" s="1" t="s">
        <v>59717</v>
      </c>
    </row>
    <row r="2510" spans="1:4" x14ac:dyDescent="0.25">
      <c r="A2510" s="1" t="s">
        <v>82217</v>
      </c>
      <c r="B2510" s="1" t="s">
        <v>95407</v>
      </c>
      <c r="C2510" s="1" t="s">
        <v>62092</v>
      </c>
      <c r="D2510" s="1" t="s">
        <v>59717</v>
      </c>
    </row>
    <row r="2511" spans="1:4" x14ac:dyDescent="0.25">
      <c r="A2511" s="1" t="s">
        <v>82217</v>
      </c>
      <c r="B2511" s="1" t="s">
        <v>95407</v>
      </c>
      <c r="C2511" s="1" t="s">
        <v>83103</v>
      </c>
      <c r="D2511" s="1" t="s">
        <v>59717</v>
      </c>
    </row>
    <row r="2512" spans="1:4" x14ac:dyDescent="0.25">
      <c r="A2512" s="1" t="s">
        <v>82217</v>
      </c>
      <c r="B2512" s="1" t="s">
        <v>95407</v>
      </c>
      <c r="C2512" s="1" t="s">
        <v>83104</v>
      </c>
      <c r="D2512" s="1" t="s">
        <v>59717</v>
      </c>
    </row>
    <row r="2513" spans="1:4" x14ac:dyDescent="0.25">
      <c r="A2513" s="1" t="s">
        <v>82217</v>
      </c>
      <c r="B2513" s="1" t="s">
        <v>95407</v>
      </c>
      <c r="C2513" s="1" t="s">
        <v>83105</v>
      </c>
      <c r="D2513" s="1" t="s">
        <v>59717</v>
      </c>
    </row>
    <row r="2514" spans="1:4" x14ac:dyDescent="0.25">
      <c r="A2514" s="1" t="s">
        <v>82217</v>
      </c>
      <c r="B2514" s="1" t="s">
        <v>95407</v>
      </c>
      <c r="C2514" s="1" t="s">
        <v>83106</v>
      </c>
      <c r="D2514" s="1" t="s">
        <v>59717</v>
      </c>
    </row>
    <row r="2515" spans="1:4" x14ac:dyDescent="0.25">
      <c r="A2515" s="1" t="s">
        <v>82217</v>
      </c>
      <c r="B2515" s="1" t="s">
        <v>95407</v>
      </c>
      <c r="C2515" s="1" t="s">
        <v>62094</v>
      </c>
      <c r="D2515" s="1" t="s">
        <v>59737</v>
      </c>
    </row>
    <row r="2516" spans="1:4" x14ac:dyDescent="0.25">
      <c r="A2516" s="1" t="s">
        <v>82217</v>
      </c>
      <c r="B2516" s="1" t="s">
        <v>95407</v>
      </c>
      <c r="C2516" s="1" t="s">
        <v>83107</v>
      </c>
      <c r="D2516" s="1" t="s">
        <v>59717</v>
      </c>
    </row>
    <row r="2517" spans="1:4" x14ac:dyDescent="0.25">
      <c r="A2517" s="1" t="s">
        <v>82217</v>
      </c>
      <c r="B2517" s="1" t="s">
        <v>95407</v>
      </c>
      <c r="C2517" s="1" t="s">
        <v>62096</v>
      </c>
      <c r="D2517" s="1" t="s">
        <v>59717</v>
      </c>
    </row>
    <row r="2518" spans="1:4" x14ac:dyDescent="0.25">
      <c r="A2518" s="1" t="s">
        <v>82217</v>
      </c>
      <c r="B2518" s="1" t="s">
        <v>95407</v>
      </c>
      <c r="C2518" s="1" t="s">
        <v>62097</v>
      </c>
      <c r="D2518" s="1" t="s">
        <v>59717</v>
      </c>
    </row>
    <row r="2519" spans="1:4" x14ac:dyDescent="0.25">
      <c r="A2519" s="1" t="s">
        <v>82217</v>
      </c>
      <c r="B2519" s="1" t="s">
        <v>95407</v>
      </c>
      <c r="C2519" s="1" t="s">
        <v>62098</v>
      </c>
      <c r="D2519" s="1" t="s">
        <v>59717</v>
      </c>
    </row>
    <row r="2520" spans="1:4" x14ac:dyDescent="0.25">
      <c r="A2520" s="1" t="s">
        <v>82217</v>
      </c>
      <c r="B2520" s="1" t="s">
        <v>95407</v>
      </c>
      <c r="C2520" s="1" t="s">
        <v>62100</v>
      </c>
      <c r="D2520" s="1" t="s">
        <v>59717</v>
      </c>
    </row>
    <row r="2521" spans="1:4" x14ac:dyDescent="0.25">
      <c r="A2521" s="1" t="s">
        <v>82217</v>
      </c>
      <c r="B2521" s="1" t="s">
        <v>95407</v>
      </c>
      <c r="C2521" s="1" t="s">
        <v>62101</v>
      </c>
      <c r="D2521" s="1" t="s">
        <v>59717</v>
      </c>
    </row>
    <row r="2522" spans="1:4" x14ac:dyDescent="0.25">
      <c r="A2522" s="1" t="s">
        <v>82217</v>
      </c>
      <c r="B2522" s="1" t="s">
        <v>95407</v>
      </c>
      <c r="C2522" s="1" t="s">
        <v>62102</v>
      </c>
      <c r="D2522" s="1" t="s">
        <v>59717</v>
      </c>
    </row>
    <row r="2523" spans="1:4" x14ac:dyDescent="0.25">
      <c r="A2523" s="1" t="s">
        <v>82217</v>
      </c>
      <c r="B2523" s="1" t="s">
        <v>95407</v>
      </c>
      <c r="C2523" s="1" t="s">
        <v>62104</v>
      </c>
      <c r="D2523" s="1" t="s">
        <v>60823</v>
      </c>
    </row>
    <row r="2524" spans="1:4" x14ac:dyDescent="0.25">
      <c r="A2524" s="1" t="s">
        <v>82217</v>
      </c>
      <c r="B2524" s="1" t="s">
        <v>95407</v>
      </c>
      <c r="C2524" s="1" t="s">
        <v>83108</v>
      </c>
      <c r="D2524" s="1" t="s">
        <v>59717</v>
      </c>
    </row>
    <row r="2525" spans="1:4" x14ac:dyDescent="0.25">
      <c r="A2525" s="1" t="s">
        <v>82217</v>
      </c>
      <c r="B2525" s="1" t="s">
        <v>95407</v>
      </c>
      <c r="C2525" s="1" t="s">
        <v>83109</v>
      </c>
      <c r="D2525" s="1" t="s">
        <v>59717</v>
      </c>
    </row>
    <row r="2526" spans="1:4" x14ac:dyDescent="0.25">
      <c r="A2526" s="1" t="s">
        <v>82217</v>
      </c>
      <c r="B2526" s="1" t="s">
        <v>95407</v>
      </c>
      <c r="C2526" s="1" t="s">
        <v>62106</v>
      </c>
      <c r="D2526" s="1" t="s">
        <v>59717</v>
      </c>
    </row>
    <row r="2527" spans="1:4" x14ac:dyDescent="0.25">
      <c r="A2527" s="1" t="s">
        <v>82217</v>
      </c>
      <c r="B2527" s="1" t="s">
        <v>95407</v>
      </c>
      <c r="C2527" s="1" t="s">
        <v>62107</v>
      </c>
      <c r="D2527" s="1" t="s">
        <v>59717</v>
      </c>
    </row>
    <row r="2528" spans="1:4" x14ac:dyDescent="0.25">
      <c r="A2528" s="1" t="s">
        <v>82217</v>
      </c>
      <c r="B2528" s="1" t="s">
        <v>95407</v>
      </c>
      <c r="C2528" s="1" t="s">
        <v>62108</v>
      </c>
      <c r="D2528" s="1" t="s">
        <v>59717</v>
      </c>
    </row>
    <row r="2529" spans="1:4" x14ac:dyDescent="0.25">
      <c r="A2529" s="1" t="s">
        <v>82217</v>
      </c>
      <c r="B2529" s="1" t="s">
        <v>95407</v>
      </c>
      <c r="C2529" s="1" t="s">
        <v>83110</v>
      </c>
      <c r="D2529" s="1" t="s">
        <v>59717</v>
      </c>
    </row>
    <row r="2530" spans="1:4" x14ac:dyDescent="0.25">
      <c r="A2530" s="1" t="s">
        <v>82217</v>
      </c>
      <c r="B2530" s="1" t="s">
        <v>95407</v>
      </c>
      <c r="C2530" s="1" t="s">
        <v>83111</v>
      </c>
      <c r="D2530" s="1" t="s">
        <v>59717</v>
      </c>
    </row>
    <row r="2531" spans="1:4" x14ac:dyDescent="0.25">
      <c r="A2531" s="1" t="s">
        <v>82217</v>
      </c>
      <c r="B2531" s="1" t="s">
        <v>95407</v>
      </c>
      <c r="C2531" s="1" t="s">
        <v>62110</v>
      </c>
      <c r="D2531" s="1" t="s">
        <v>59737</v>
      </c>
    </row>
    <row r="2532" spans="1:4" x14ac:dyDescent="0.25">
      <c r="A2532" s="1" t="s">
        <v>82217</v>
      </c>
      <c r="B2532" s="1" t="s">
        <v>95407</v>
      </c>
      <c r="C2532" s="1" t="s">
        <v>83112</v>
      </c>
      <c r="D2532" s="1" t="s">
        <v>59717</v>
      </c>
    </row>
    <row r="2533" spans="1:4" x14ac:dyDescent="0.25">
      <c r="A2533" s="1" t="s">
        <v>82217</v>
      </c>
      <c r="B2533" s="1" t="s">
        <v>95407</v>
      </c>
      <c r="C2533" s="1" t="s">
        <v>83113</v>
      </c>
      <c r="D2533" s="1" t="s">
        <v>59717</v>
      </c>
    </row>
    <row r="2534" spans="1:4" x14ac:dyDescent="0.25">
      <c r="A2534" s="1" t="s">
        <v>82217</v>
      </c>
      <c r="B2534" s="1" t="s">
        <v>95407</v>
      </c>
      <c r="C2534" s="1" t="s">
        <v>62112</v>
      </c>
      <c r="D2534" s="1" t="s">
        <v>59717</v>
      </c>
    </row>
    <row r="2535" spans="1:4" x14ac:dyDescent="0.25">
      <c r="A2535" s="1" t="s">
        <v>82217</v>
      </c>
      <c r="B2535" s="1" t="s">
        <v>95407</v>
      </c>
      <c r="C2535" s="1" t="s">
        <v>62113</v>
      </c>
      <c r="D2535" s="1" t="s">
        <v>59717</v>
      </c>
    </row>
    <row r="2536" spans="1:4" x14ac:dyDescent="0.25">
      <c r="A2536" s="1" t="s">
        <v>82217</v>
      </c>
      <c r="B2536" s="1" t="s">
        <v>95407</v>
      </c>
      <c r="C2536" s="1" t="s">
        <v>62114</v>
      </c>
      <c r="D2536" s="1" t="s">
        <v>59717</v>
      </c>
    </row>
    <row r="2537" spans="1:4" x14ac:dyDescent="0.25">
      <c r="A2537" s="1" t="s">
        <v>82217</v>
      </c>
      <c r="B2537" s="1" t="s">
        <v>95407</v>
      </c>
      <c r="C2537" s="1" t="s">
        <v>83114</v>
      </c>
      <c r="D2537" s="1" t="s">
        <v>59717</v>
      </c>
    </row>
    <row r="2538" spans="1:4" x14ac:dyDescent="0.25">
      <c r="A2538" s="1" t="s">
        <v>82217</v>
      </c>
      <c r="B2538" s="1" t="s">
        <v>95407</v>
      </c>
      <c r="C2538" s="1" t="s">
        <v>83115</v>
      </c>
      <c r="D2538" s="1" t="s">
        <v>59717</v>
      </c>
    </row>
    <row r="2539" spans="1:4" x14ac:dyDescent="0.25">
      <c r="A2539" s="1" t="s">
        <v>82217</v>
      </c>
      <c r="B2539" s="1" t="s">
        <v>95407</v>
      </c>
      <c r="C2539" s="1" t="s">
        <v>62116</v>
      </c>
      <c r="D2539" s="1" t="s">
        <v>59717</v>
      </c>
    </row>
    <row r="2540" spans="1:4" x14ac:dyDescent="0.25">
      <c r="A2540" s="1" t="s">
        <v>82217</v>
      </c>
      <c r="B2540" s="1" t="s">
        <v>95407</v>
      </c>
      <c r="C2540" s="1" t="s">
        <v>62117</v>
      </c>
      <c r="D2540" s="1" t="s">
        <v>59717</v>
      </c>
    </row>
    <row r="2541" spans="1:4" x14ac:dyDescent="0.25">
      <c r="A2541" s="1" t="s">
        <v>82217</v>
      </c>
      <c r="B2541" s="1" t="s">
        <v>95407</v>
      </c>
      <c r="C2541" s="1" t="s">
        <v>62118</v>
      </c>
      <c r="D2541" s="1" t="s">
        <v>59717</v>
      </c>
    </row>
    <row r="2542" spans="1:4" x14ac:dyDescent="0.25">
      <c r="A2542" s="1" t="s">
        <v>82217</v>
      </c>
      <c r="B2542" s="1" t="s">
        <v>95407</v>
      </c>
      <c r="C2542" s="1" t="s">
        <v>83116</v>
      </c>
      <c r="D2542" s="1" t="s">
        <v>59717</v>
      </c>
    </row>
    <row r="2543" spans="1:4" x14ac:dyDescent="0.25">
      <c r="A2543" s="1" t="s">
        <v>82217</v>
      </c>
      <c r="B2543" s="1" t="s">
        <v>95407</v>
      </c>
      <c r="C2543" s="1" t="s">
        <v>83117</v>
      </c>
      <c r="D2543" s="1" t="s">
        <v>59717</v>
      </c>
    </row>
    <row r="2544" spans="1:4" x14ac:dyDescent="0.25">
      <c r="A2544" s="1" t="s">
        <v>82217</v>
      </c>
      <c r="B2544" s="1" t="s">
        <v>95407</v>
      </c>
      <c r="C2544" s="1" t="s">
        <v>62120</v>
      </c>
      <c r="D2544" s="1" t="s">
        <v>59717</v>
      </c>
    </row>
    <row r="2545" spans="1:4" x14ac:dyDescent="0.25">
      <c r="A2545" s="1" t="s">
        <v>82217</v>
      </c>
      <c r="B2545" s="1" t="s">
        <v>95407</v>
      </c>
      <c r="C2545" s="1" t="s">
        <v>62121</v>
      </c>
      <c r="D2545" s="1" t="s">
        <v>59717</v>
      </c>
    </row>
    <row r="2546" spans="1:4" x14ac:dyDescent="0.25">
      <c r="A2546" s="1" t="s">
        <v>82217</v>
      </c>
      <c r="B2546" s="1" t="s">
        <v>95407</v>
      </c>
      <c r="C2546" s="1" t="s">
        <v>83118</v>
      </c>
      <c r="D2546" s="1" t="s">
        <v>59717</v>
      </c>
    </row>
    <row r="2547" spans="1:4" x14ac:dyDescent="0.25">
      <c r="A2547" s="1" t="s">
        <v>82217</v>
      </c>
      <c r="B2547" s="1" t="s">
        <v>95407</v>
      </c>
      <c r="C2547" s="1" t="s">
        <v>83119</v>
      </c>
      <c r="D2547" s="1" t="s">
        <v>59717</v>
      </c>
    </row>
    <row r="2548" spans="1:4" x14ac:dyDescent="0.25">
      <c r="A2548" s="1" t="s">
        <v>82217</v>
      </c>
      <c r="B2548" s="1" t="s">
        <v>95407</v>
      </c>
      <c r="C2548" s="1" t="s">
        <v>83120</v>
      </c>
      <c r="D2548" s="1" t="s">
        <v>59717</v>
      </c>
    </row>
    <row r="2549" spans="1:4" x14ac:dyDescent="0.25">
      <c r="A2549" s="1" t="s">
        <v>82217</v>
      </c>
      <c r="B2549" s="1" t="s">
        <v>95407</v>
      </c>
      <c r="C2549" s="1" t="s">
        <v>83121</v>
      </c>
      <c r="D2549" s="1" t="s">
        <v>59717</v>
      </c>
    </row>
    <row r="2550" spans="1:4" x14ac:dyDescent="0.25">
      <c r="A2550" s="1" t="s">
        <v>82217</v>
      </c>
      <c r="B2550" s="1" t="s">
        <v>95407</v>
      </c>
      <c r="C2550" s="1" t="s">
        <v>83122</v>
      </c>
      <c r="D2550" s="1" t="s">
        <v>59717</v>
      </c>
    </row>
    <row r="2551" spans="1:4" x14ac:dyDescent="0.25">
      <c r="A2551" s="1" t="s">
        <v>82217</v>
      </c>
      <c r="B2551" s="1" t="s">
        <v>95407</v>
      </c>
      <c r="C2551" s="1" t="s">
        <v>62123</v>
      </c>
      <c r="D2551" s="1" t="s">
        <v>59737</v>
      </c>
    </row>
    <row r="2552" spans="1:4" x14ac:dyDescent="0.25">
      <c r="A2552" s="1" t="s">
        <v>82217</v>
      </c>
      <c r="B2552" s="1" t="s">
        <v>95407</v>
      </c>
      <c r="C2552" s="1" t="s">
        <v>83123</v>
      </c>
      <c r="D2552" s="1" t="s">
        <v>59717</v>
      </c>
    </row>
    <row r="2553" spans="1:4" x14ac:dyDescent="0.25">
      <c r="A2553" s="1" t="s">
        <v>82217</v>
      </c>
      <c r="B2553" s="1" t="s">
        <v>95407</v>
      </c>
      <c r="C2553" s="1" t="s">
        <v>83124</v>
      </c>
      <c r="D2553" s="1" t="s">
        <v>59717</v>
      </c>
    </row>
    <row r="2554" spans="1:4" x14ac:dyDescent="0.25">
      <c r="A2554" s="1" t="s">
        <v>82217</v>
      </c>
      <c r="B2554" s="1" t="s">
        <v>95407</v>
      </c>
      <c r="C2554" s="1" t="s">
        <v>62125</v>
      </c>
      <c r="D2554" s="1" t="s">
        <v>59717</v>
      </c>
    </row>
    <row r="2555" spans="1:4" x14ac:dyDescent="0.25">
      <c r="A2555" s="1" t="s">
        <v>82217</v>
      </c>
      <c r="B2555" s="1" t="s">
        <v>95407</v>
      </c>
      <c r="C2555" s="1" t="s">
        <v>62126</v>
      </c>
      <c r="D2555" s="1" t="s">
        <v>59717</v>
      </c>
    </row>
    <row r="2556" spans="1:4" x14ac:dyDescent="0.25">
      <c r="A2556" s="1" t="s">
        <v>82217</v>
      </c>
      <c r="B2556" s="1" t="s">
        <v>95407</v>
      </c>
      <c r="C2556" s="1" t="s">
        <v>62127</v>
      </c>
      <c r="D2556" s="1" t="s">
        <v>59717</v>
      </c>
    </row>
    <row r="2557" spans="1:4" x14ac:dyDescent="0.25">
      <c r="A2557" s="1" t="s">
        <v>82217</v>
      </c>
      <c r="B2557" s="1" t="s">
        <v>95407</v>
      </c>
      <c r="C2557" s="1" t="s">
        <v>83125</v>
      </c>
      <c r="D2557" s="1" t="s">
        <v>59717</v>
      </c>
    </row>
    <row r="2558" spans="1:4" x14ac:dyDescent="0.25">
      <c r="A2558" s="1" t="s">
        <v>82217</v>
      </c>
      <c r="B2558" s="1" t="s">
        <v>95407</v>
      </c>
      <c r="C2558" s="1" t="s">
        <v>62129</v>
      </c>
      <c r="D2558" s="1" t="s">
        <v>59717</v>
      </c>
    </row>
    <row r="2559" spans="1:4" x14ac:dyDescent="0.25">
      <c r="A2559" s="1" t="s">
        <v>82217</v>
      </c>
      <c r="B2559" s="1" t="s">
        <v>95407</v>
      </c>
      <c r="C2559" s="1" t="s">
        <v>62130</v>
      </c>
      <c r="D2559" s="1" t="s">
        <v>59717</v>
      </c>
    </row>
    <row r="2560" spans="1:4" x14ac:dyDescent="0.25">
      <c r="A2560" s="1" t="s">
        <v>82217</v>
      </c>
      <c r="B2560" s="1" t="s">
        <v>95407</v>
      </c>
      <c r="C2560" s="1" t="s">
        <v>62131</v>
      </c>
      <c r="D2560" s="1" t="s">
        <v>59717</v>
      </c>
    </row>
    <row r="2561" spans="1:4" x14ac:dyDescent="0.25">
      <c r="A2561" s="1" t="s">
        <v>82217</v>
      </c>
      <c r="B2561" s="1" t="s">
        <v>95407</v>
      </c>
      <c r="C2561" s="1" t="s">
        <v>83126</v>
      </c>
      <c r="D2561" s="1" t="s">
        <v>59717</v>
      </c>
    </row>
    <row r="2562" spans="1:4" x14ac:dyDescent="0.25">
      <c r="A2562" s="1" t="s">
        <v>82217</v>
      </c>
      <c r="B2562" s="1" t="s">
        <v>95407</v>
      </c>
      <c r="C2562" s="1" t="s">
        <v>62133</v>
      </c>
      <c r="D2562" s="1" t="s">
        <v>59717</v>
      </c>
    </row>
    <row r="2563" spans="1:4" x14ac:dyDescent="0.25">
      <c r="A2563" s="1" t="s">
        <v>82217</v>
      </c>
      <c r="B2563" s="1" t="s">
        <v>95407</v>
      </c>
      <c r="C2563" s="1" t="s">
        <v>62134</v>
      </c>
      <c r="D2563" s="1" t="s">
        <v>59717</v>
      </c>
    </row>
    <row r="2564" spans="1:4" x14ac:dyDescent="0.25">
      <c r="A2564" s="1" t="s">
        <v>82217</v>
      </c>
      <c r="B2564" s="1" t="s">
        <v>95407</v>
      </c>
      <c r="C2564" s="1" t="s">
        <v>62135</v>
      </c>
      <c r="D2564" s="1" t="s">
        <v>59717</v>
      </c>
    </row>
    <row r="2565" spans="1:4" x14ac:dyDescent="0.25">
      <c r="A2565" s="1" t="s">
        <v>82217</v>
      </c>
      <c r="B2565" s="1" t="s">
        <v>95407</v>
      </c>
      <c r="C2565" s="1" t="s">
        <v>83127</v>
      </c>
      <c r="D2565" s="1" t="s">
        <v>59717</v>
      </c>
    </row>
    <row r="2566" spans="1:4" x14ac:dyDescent="0.25">
      <c r="A2566" s="1" t="s">
        <v>82217</v>
      </c>
      <c r="B2566" s="1" t="s">
        <v>95407</v>
      </c>
      <c r="C2566" s="1" t="s">
        <v>83128</v>
      </c>
      <c r="D2566" s="1" t="s">
        <v>59717</v>
      </c>
    </row>
    <row r="2567" spans="1:4" x14ac:dyDescent="0.25">
      <c r="A2567" s="1" t="s">
        <v>82217</v>
      </c>
      <c r="B2567" s="1" t="s">
        <v>95407</v>
      </c>
      <c r="C2567" s="1" t="s">
        <v>62137</v>
      </c>
      <c r="D2567" s="1" t="s">
        <v>59717</v>
      </c>
    </row>
    <row r="2568" spans="1:4" x14ac:dyDescent="0.25">
      <c r="A2568" s="1" t="s">
        <v>82217</v>
      </c>
      <c r="B2568" s="1" t="s">
        <v>95407</v>
      </c>
      <c r="C2568" s="1" t="s">
        <v>62138</v>
      </c>
      <c r="D2568" s="1" t="s">
        <v>59717</v>
      </c>
    </row>
    <row r="2569" spans="1:4" x14ac:dyDescent="0.25">
      <c r="A2569" s="1" t="s">
        <v>82217</v>
      </c>
      <c r="B2569" s="1" t="s">
        <v>95407</v>
      </c>
      <c r="C2569" s="1" t="s">
        <v>62139</v>
      </c>
      <c r="D2569" s="1" t="s">
        <v>59717</v>
      </c>
    </row>
    <row r="2570" spans="1:4" x14ac:dyDescent="0.25">
      <c r="A2570" s="1" t="s">
        <v>82217</v>
      </c>
      <c r="B2570" s="1" t="s">
        <v>95407</v>
      </c>
      <c r="C2570" s="1" t="s">
        <v>62141</v>
      </c>
      <c r="D2570" s="1" t="s">
        <v>59717</v>
      </c>
    </row>
    <row r="2571" spans="1:4" x14ac:dyDescent="0.25">
      <c r="A2571" s="1" t="s">
        <v>82217</v>
      </c>
      <c r="B2571" s="1" t="s">
        <v>95407</v>
      </c>
      <c r="C2571" s="1" t="s">
        <v>62142</v>
      </c>
      <c r="D2571" s="1" t="s">
        <v>59717</v>
      </c>
    </row>
    <row r="2572" spans="1:4" x14ac:dyDescent="0.25">
      <c r="A2572" s="1" t="s">
        <v>82217</v>
      </c>
      <c r="B2572" s="1" t="s">
        <v>95407</v>
      </c>
      <c r="C2572" s="1" t="s">
        <v>62143</v>
      </c>
      <c r="D2572" s="1" t="s">
        <v>59717</v>
      </c>
    </row>
    <row r="2573" spans="1:4" x14ac:dyDescent="0.25">
      <c r="A2573" s="1" t="s">
        <v>82217</v>
      </c>
      <c r="B2573" s="1" t="s">
        <v>95407</v>
      </c>
      <c r="C2573" s="1" t="s">
        <v>62145</v>
      </c>
      <c r="D2573" s="1" t="s">
        <v>59737</v>
      </c>
    </row>
    <row r="2574" spans="1:4" x14ac:dyDescent="0.25">
      <c r="A2574" s="1" t="s">
        <v>82217</v>
      </c>
      <c r="B2574" s="1" t="s">
        <v>95407</v>
      </c>
      <c r="C2574" s="1" t="s">
        <v>62147</v>
      </c>
      <c r="D2574" s="1" t="s">
        <v>59737</v>
      </c>
    </row>
    <row r="2575" spans="1:4" x14ac:dyDescent="0.25">
      <c r="A2575" s="1" t="s">
        <v>82217</v>
      </c>
      <c r="B2575" s="1" t="s">
        <v>95407</v>
      </c>
      <c r="C2575" s="1" t="s">
        <v>83129</v>
      </c>
      <c r="D2575" s="1" t="s">
        <v>59717</v>
      </c>
    </row>
    <row r="2576" spans="1:4" x14ac:dyDescent="0.25">
      <c r="A2576" s="1" t="s">
        <v>82217</v>
      </c>
      <c r="B2576" s="1" t="s">
        <v>95407</v>
      </c>
      <c r="C2576" s="1" t="s">
        <v>62149</v>
      </c>
      <c r="D2576" s="1" t="s">
        <v>59717</v>
      </c>
    </row>
    <row r="2577" spans="1:4" x14ac:dyDescent="0.25">
      <c r="A2577" s="1" t="s">
        <v>82217</v>
      </c>
      <c r="B2577" s="1" t="s">
        <v>95407</v>
      </c>
      <c r="C2577" s="1" t="s">
        <v>62150</v>
      </c>
      <c r="D2577" s="1" t="s">
        <v>59717</v>
      </c>
    </row>
    <row r="2578" spans="1:4" x14ac:dyDescent="0.25">
      <c r="A2578" s="1" t="s">
        <v>82217</v>
      </c>
      <c r="B2578" s="1" t="s">
        <v>95407</v>
      </c>
      <c r="C2578" s="1" t="s">
        <v>62151</v>
      </c>
      <c r="D2578" s="1" t="s">
        <v>59717</v>
      </c>
    </row>
    <row r="2579" spans="1:4" x14ac:dyDescent="0.25">
      <c r="A2579" s="1" t="s">
        <v>82217</v>
      </c>
      <c r="B2579" s="1" t="s">
        <v>95407</v>
      </c>
      <c r="C2579" s="1" t="s">
        <v>83130</v>
      </c>
      <c r="D2579" s="1" t="s">
        <v>59717</v>
      </c>
    </row>
    <row r="2580" spans="1:4" x14ac:dyDescent="0.25">
      <c r="A2580" s="1" t="s">
        <v>82217</v>
      </c>
      <c r="B2580" s="1" t="s">
        <v>95407</v>
      </c>
      <c r="C2580" s="1" t="s">
        <v>83131</v>
      </c>
      <c r="D2580" s="1" t="s">
        <v>59717</v>
      </c>
    </row>
    <row r="2581" spans="1:4" x14ac:dyDescent="0.25">
      <c r="A2581" s="1" t="s">
        <v>82217</v>
      </c>
      <c r="B2581" s="1" t="s">
        <v>95407</v>
      </c>
      <c r="C2581" s="1" t="s">
        <v>62153</v>
      </c>
      <c r="D2581" s="1" t="s">
        <v>59717</v>
      </c>
    </row>
    <row r="2582" spans="1:4" x14ac:dyDescent="0.25">
      <c r="A2582" s="1" t="s">
        <v>82217</v>
      </c>
      <c r="B2582" s="1" t="s">
        <v>95407</v>
      </c>
      <c r="C2582" s="1" t="s">
        <v>62154</v>
      </c>
      <c r="D2582" s="1" t="s">
        <v>59717</v>
      </c>
    </row>
    <row r="2583" spans="1:4" x14ac:dyDescent="0.25">
      <c r="A2583" s="1" t="s">
        <v>82217</v>
      </c>
      <c r="B2583" s="1" t="s">
        <v>95407</v>
      </c>
      <c r="C2583" s="1" t="s">
        <v>62155</v>
      </c>
      <c r="D2583" s="1" t="s">
        <v>59717</v>
      </c>
    </row>
    <row r="2584" spans="1:4" x14ac:dyDescent="0.25">
      <c r="A2584" s="1" t="s">
        <v>82217</v>
      </c>
      <c r="B2584" s="1" t="s">
        <v>95407</v>
      </c>
      <c r="C2584" s="1" t="s">
        <v>83132</v>
      </c>
      <c r="D2584" s="1" t="s">
        <v>59717</v>
      </c>
    </row>
    <row r="2585" spans="1:4" x14ac:dyDescent="0.25">
      <c r="A2585" s="1" t="s">
        <v>82217</v>
      </c>
      <c r="B2585" s="1" t="s">
        <v>95407</v>
      </c>
      <c r="C2585" s="1" t="s">
        <v>83133</v>
      </c>
      <c r="D2585" s="1" t="s">
        <v>59737</v>
      </c>
    </row>
    <row r="2586" spans="1:4" x14ac:dyDescent="0.25">
      <c r="A2586" s="1" t="s">
        <v>82217</v>
      </c>
      <c r="B2586" s="1" t="s">
        <v>95407</v>
      </c>
      <c r="C2586" s="1" t="s">
        <v>83134</v>
      </c>
      <c r="D2586" s="1" t="s">
        <v>59717</v>
      </c>
    </row>
    <row r="2587" spans="1:4" x14ac:dyDescent="0.25">
      <c r="A2587" s="1" t="s">
        <v>82217</v>
      </c>
      <c r="B2587" s="1" t="s">
        <v>95407</v>
      </c>
      <c r="C2587" s="1" t="s">
        <v>83135</v>
      </c>
      <c r="D2587" s="1" t="s">
        <v>59717</v>
      </c>
    </row>
    <row r="2588" spans="1:4" x14ac:dyDescent="0.25">
      <c r="A2588" s="1" t="s">
        <v>82217</v>
      </c>
      <c r="B2588" s="1" t="s">
        <v>95407</v>
      </c>
      <c r="C2588" s="1" t="s">
        <v>62157</v>
      </c>
      <c r="D2588" s="1" t="s">
        <v>59717</v>
      </c>
    </row>
    <row r="2589" spans="1:4" x14ac:dyDescent="0.25">
      <c r="A2589" s="1" t="s">
        <v>82217</v>
      </c>
      <c r="B2589" s="1" t="s">
        <v>95407</v>
      </c>
      <c r="C2589" s="1" t="s">
        <v>62158</v>
      </c>
      <c r="D2589" s="1" t="s">
        <v>59717</v>
      </c>
    </row>
    <row r="2590" spans="1:4" x14ac:dyDescent="0.25">
      <c r="A2590" s="1" t="s">
        <v>82217</v>
      </c>
      <c r="B2590" s="1" t="s">
        <v>95407</v>
      </c>
      <c r="C2590" s="1" t="s">
        <v>62159</v>
      </c>
      <c r="D2590" s="1" t="s">
        <v>59717</v>
      </c>
    </row>
    <row r="2591" spans="1:4" x14ac:dyDescent="0.25">
      <c r="A2591" s="1" t="s">
        <v>82217</v>
      </c>
      <c r="B2591" s="1" t="s">
        <v>95407</v>
      </c>
      <c r="C2591" s="1" t="s">
        <v>83136</v>
      </c>
      <c r="D2591" s="1" t="s">
        <v>59717</v>
      </c>
    </row>
    <row r="2592" spans="1:4" x14ac:dyDescent="0.25">
      <c r="A2592" s="1" t="s">
        <v>82217</v>
      </c>
      <c r="B2592" s="1" t="s">
        <v>95407</v>
      </c>
      <c r="C2592" s="1" t="s">
        <v>83137</v>
      </c>
      <c r="D2592" s="1" t="s">
        <v>59717</v>
      </c>
    </row>
    <row r="2593" spans="1:4" x14ac:dyDescent="0.25">
      <c r="A2593" s="1" t="s">
        <v>82217</v>
      </c>
      <c r="B2593" s="1" t="s">
        <v>95407</v>
      </c>
      <c r="C2593" s="1" t="s">
        <v>62161</v>
      </c>
      <c r="D2593" s="1" t="s">
        <v>59717</v>
      </c>
    </row>
    <row r="2594" spans="1:4" x14ac:dyDescent="0.25">
      <c r="A2594" s="1" t="s">
        <v>82217</v>
      </c>
      <c r="B2594" s="1" t="s">
        <v>95407</v>
      </c>
      <c r="C2594" s="1" t="s">
        <v>62162</v>
      </c>
      <c r="D2594" s="1" t="s">
        <v>59717</v>
      </c>
    </row>
    <row r="2595" spans="1:4" x14ac:dyDescent="0.25">
      <c r="A2595" s="1" t="s">
        <v>82217</v>
      </c>
      <c r="B2595" s="1" t="s">
        <v>95407</v>
      </c>
      <c r="C2595" s="1" t="s">
        <v>62163</v>
      </c>
      <c r="D2595" s="1" t="s">
        <v>59717</v>
      </c>
    </row>
    <row r="2596" spans="1:4" x14ac:dyDescent="0.25">
      <c r="A2596" s="1" t="s">
        <v>82217</v>
      </c>
      <c r="B2596" s="1" t="s">
        <v>95407</v>
      </c>
      <c r="C2596" s="1" t="s">
        <v>83138</v>
      </c>
      <c r="D2596" s="1" t="s">
        <v>59717</v>
      </c>
    </row>
    <row r="2597" spans="1:4" x14ac:dyDescent="0.25">
      <c r="A2597" s="1" t="s">
        <v>82217</v>
      </c>
      <c r="B2597" s="1" t="s">
        <v>95407</v>
      </c>
      <c r="C2597" s="1" t="s">
        <v>83139</v>
      </c>
      <c r="D2597" s="1" t="s">
        <v>59717</v>
      </c>
    </row>
    <row r="2598" spans="1:4" x14ac:dyDescent="0.25">
      <c r="A2598" s="1" t="s">
        <v>82217</v>
      </c>
      <c r="B2598" s="1" t="s">
        <v>95407</v>
      </c>
      <c r="C2598" s="1" t="s">
        <v>62165</v>
      </c>
      <c r="D2598" s="1" t="s">
        <v>59737</v>
      </c>
    </row>
    <row r="2599" spans="1:4" x14ac:dyDescent="0.25">
      <c r="A2599" s="1" t="s">
        <v>82217</v>
      </c>
      <c r="B2599" s="1" t="s">
        <v>95407</v>
      </c>
      <c r="C2599" s="1" t="s">
        <v>83140</v>
      </c>
      <c r="D2599" s="1" t="s">
        <v>59717</v>
      </c>
    </row>
    <row r="2600" spans="1:4" x14ac:dyDescent="0.25">
      <c r="A2600" s="1" t="s">
        <v>82217</v>
      </c>
      <c r="B2600" s="1" t="s">
        <v>95407</v>
      </c>
      <c r="C2600" s="1" t="s">
        <v>83141</v>
      </c>
      <c r="D2600" s="1" t="s">
        <v>59717</v>
      </c>
    </row>
    <row r="2601" spans="1:4" x14ac:dyDescent="0.25">
      <c r="A2601" s="1" t="s">
        <v>82217</v>
      </c>
      <c r="B2601" s="1" t="s">
        <v>95407</v>
      </c>
      <c r="C2601" s="1" t="s">
        <v>62167</v>
      </c>
      <c r="D2601" s="1" t="s">
        <v>59717</v>
      </c>
    </row>
    <row r="2602" spans="1:4" x14ac:dyDescent="0.25">
      <c r="A2602" s="1" t="s">
        <v>82217</v>
      </c>
      <c r="B2602" s="1" t="s">
        <v>95407</v>
      </c>
      <c r="C2602" s="1" t="s">
        <v>62168</v>
      </c>
      <c r="D2602" s="1" t="s">
        <v>59717</v>
      </c>
    </row>
    <row r="2603" spans="1:4" x14ac:dyDescent="0.25">
      <c r="A2603" s="1" t="s">
        <v>82217</v>
      </c>
      <c r="B2603" s="1" t="s">
        <v>95407</v>
      </c>
      <c r="C2603" s="1" t="s">
        <v>62169</v>
      </c>
      <c r="D2603" s="1" t="s">
        <v>59717</v>
      </c>
    </row>
    <row r="2604" spans="1:4" x14ac:dyDescent="0.25">
      <c r="A2604" s="1" t="s">
        <v>82217</v>
      </c>
      <c r="B2604" s="1" t="s">
        <v>95407</v>
      </c>
      <c r="C2604" s="1" t="s">
        <v>83142</v>
      </c>
      <c r="D2604" s="1" t="s">
        <v>59717</v>
      </c>
    </row>
    <row r="2605" spans="1:4" x14ac:dyDescent="0.25">
      <c r="A2605" s="1" t="s">
        <v>82217</v>
      </c>
      <c r="B2605" s="1" t="s">
        <v>95407</v>
      </c>
      <c r="C2605" s="1" t="s">
        <v>83143</v>
      </c>
      <c r="D2605" s="1" t="s">
        <v>59717</v>
      </c>
    </row>
    <row r="2606" spans="1:4" x14ac:dyDescent="0.25">
      <c r="A2606" s="1" t="s">
        <v>82217</v>
      </c>
      <c r="B2606" s="1" t="s">
        <v>95407</v>
      </c>
      <c r="C2606" s="1" t="s">
        <v>62171</v>
      </c>
      <c r="D2606" s="1" t="s">
        <v>59737</v>
      </c>
    </row>
    <row r="2607" spans="1:4" x14ac:dyDescent="0.25">
      <c r="A2607" s="1" t="s">
        <v>82217</v>
      </c>
      <c r="B2607" s="1" t="s">
        <v>95407</v>
      </c>
      <c r="C2607" s="1" t="s">
        <v>83144</v>
      </c>
      <c r="D2607" s="1" t="s">
        <v>59717</v>
      </c>
    </row>
    <row r="2608" spans="1:4" x14ac:dyDescent="0.25">
      <c r="A2608" s="1" t="s">
        <v>82217</v>
      </c>
      <c r="B2608" s="1" t="s">
        <v>95407</v>
      </c>
      <c r="C2608" s="1" t="s">
        <v>83145</v>
      </c>
      <c r="D2608" s="1" t="s">
        <v>59743</v>
      </c>
    </row>
    <row r="2609" spans="1:4" x14ac:dyDescent="0.25">
      <c r="A2609" s="1" t="s">
        <v>82217</v>
      </c>
      <c r="B2609" s="1" t="s">
        <v>95407</v>
      </c>
      <c r="C2609" s="1" t="s">
        <v>83146</v>
      </c>
      <c r="D2609" s="1" t="s">
        <v>59737</v>
      </c>
    </row>
    <row r="2610" spans="1:4" x14ac:dyDescent="0.25">
      <c r="A2610" s="1" t="s">
        <v>82217</v>
      </c>
      <c r="B2610" s="1" t="s">
        <v>95407</v>
      </c>
      <c r="C2610" s="1" t="s">
        <v>83147</v>
      </c>
      <c r="D2610" s="1" t="s">
        <v>59717</v>
      </c>
    </row>
    <row r="2611" spans="1:4" x14ac:dyDescent="0.25">
      <c r="A2611" s="1" t="s">
        <v>82217</v>
      </c>
      <c r="B2611" s="1" t="s">
        <v>95407</v>
      </c>
      <c r="C2611" s="1" t="s">
        <v>62173</v>
      </c>
      <c r="D2611" s="1" t="s">
        <v>59737</v>
      </c>
    </row>
    <row r="2612" spans="1:4" x14ac:dyDescent="0.25">
      <c r="A2612" s="1" t="s">
        <v>82217</v>
      </c>
      <c r="B2612" s="1" t="s">
        <v>95407</v>
      </c>
      <c r="C2612" s="1" t="s">
        <v>83148</v>
      </c>
      <c r="D2612" s="1" t="s">
        <v>59717</v>
      </c>
    </row>
    <row r="2613" spans="1:4" x14ac:dyDescent="0.25">
      <c r="A2613" s="1" t="s">
        <v>82217</v>
      </c>
      <c r="B2613" s="1" t="s">
        <v>95407</v>
      </c>
      <c r="C2613" s="1" t="s">
        <v>83149</v>
      </c>
      <c r="D2613" s="1" t="s">
        <v>59717</v>
      </c>
    </row>
    <row r="2614" spans="1:4" x14ac:dyDescent="0.25">
      <c r="A2614" s="1" t="s">
        <v>82217</v>
      </c>
      <c r="B2614" s="1" t="s">
        <v>95407</v>
      </c>
      <c r="C2614" s="1" t="s">
        <v>62175</v>
      </c>
      <c r="D2614" s="1" t="s">
        <v>59717</v>
      </c>
    </row>
    <row r="2615" spans="1:4" x14ac:dyDescent="0.25">
      <c r="A2615" s="1" t="s">
        <v>82217</v>
      </c>
      <c r="B2615" s="1" t="s">
        <v>95407</v>
      </c>
      <c r="C2615" s="1" t="s">
        <v>62176</v>
      </c>
      <c r="D2615" s="1" t="s">
        <v>59717</v>
      </c>
    </row>
    <row r="2616" spans="1:4" x14ac:dyDescent="0.25">
      <c r="A2616" s="1" t="s">
        <v>82217</v>
      </c>
      <c r="B2616" s="1" t="s">
        <v>95407</v>
      </c>
      <c r="C2616" s="1" t="s">
        <v>62177</v>
      </c>
      <c r="D2616" s="1" t="s">
        <v>59717</v>
      </c>
    </row>
    <row r="2617" spans="1:4" x14ac:dyDescent="0.25">
      <c r="A2617" s="1" t="s">
        <v>82217</v>
      </c>
      <c r="B2617" s="1" t="s">
        <v>95407</v>
      </c>
      <c r="C2617" s="1" t="s">
        <v>83150</v>
      </c>
      <c r="D2617" s="1" t="s">
        <v>59717</v>
      </c>
    </row>
    <row r="2618" spans="1:4" x14ac:dyDescent="0.25">
      <c r="A2618" s="1" t="s">
        <v>82217</v>
      </c>
      <c r="B2618" s="1" t="s">
        <v>95407</v>
      </c>
      <c r="C2618" s="1" t="s">
        <v>83151</v>
      </c>
      <c r="D2618" s="1" t="s">
        <v>59717</v>
      </c>
    </row>
    <row r="2619" spans="1:4" x14ac:dyDescent="0.25">
      <c r="A2619" s="1" t="s">
        <v>82217</v>
      </c>
      <c r="B2619" s="1" t="s">
        <v>95407</v>
      </c>
      <c r="C2619" s="1" t="s">
        <v>62179</v>
      </c>
      <c r="D2619" s="1" t="s">
        <v>59717</v>
      </c>
    </row>
    <row r="2620" spans="1:4" x14ac:dyDescent="0.25">
      <c r="A2620" s="1" t="s">
        <v>82217</v>
      </c>
      <c r="B2620" s="1" t="s">
        <v>95407</v>
      </c>
      <c r="C2620" s="1" t="s">
        <v>62180</v>
      </c>
      <c r="D2620" s="1" t="s">
        <v>59717</v>
      </c>
    </row>
    <row r="2621" spans="1:4" x14ac:dyDescent="0.25">
      <c r="A2621" s="1" t="s">
        <v>82217</v>
      </c>
      <c r="B2621" s="1" t="s">
        <v>95407</v>
      </c>
      <c r="C2621" s="1" t="s">
        <v>62181</v>
      </c>
      <c r="D2621" s="1" t="s">
        <v>59717</v>
      </c>
    </row>
    <row r="2622" spans="1:4" x14ac:dyDescent="0.25">
      <c r="A2622" s="1" t="s">
        <v>82217</v>
      </c>
      <c r="B2622" s="1" t="s">
        <v>95407</v>
      </c>
      <c r="C2622" s="1" t="s">
        <v>83152</v>
      </c>
      <c r="D2622" s="1" t="s">
        <v>59717</v>
      </c>
    </row>
    <row r="2623" spans="1:4" x14ac:dyDescent="0.25">
      <c r="A2623" s="1" t="s">
        <v>82217</v>
      </c>
      <c r="B2623" s="1" t="s">
        <v>95407</v>
      </c>
      <c r="C2623" s="1" t="s">
        <v>62183</v>
      </c>
      <c r="D2623" s="1" t="s">
        <v>59737</v>
      </c>
    </row>
    <row r="2624" spans="1:4" x14ac:dyDescent="0.25">
      <c r="A2624" s="1" t="s">
        <v>82217</v>
      </c>
      <c r="B2624" s="1" t="s">
        <v>95407</v>
      </c>
      <c r="C2624" s="1" t="s">
        <v>83153</v>
      </c>
      <c r="D2624" s="1" t="s">
        <v>59717</v>
      </c>
    </row>
    <row r="2625" spans="1:4" x14ac:dyDescent="0.25">
      <c r="A2625" s="1" t="s">
        <v>82217</v>
      </c>
      <c r="B2625" s="1" t="s">
        <v>95407</v>
      </c>
      <c r="C2625" s="1" t="s">
        <v>83154</v>
      </c>
      <c r="D2625" s="1" t="s">
        <v>59717</v>
      </c>
    </row>
    <row r="2626" spans="1:4" x14ac:dyDescent="0.25">
      <c r="A2626" s="1" t="s">
        <v>82217</v>
      </c>
      <c r="B2626" s="1" t="s">
        <v>95407</v>
      </c>
      <c r="C2626" s="1" t="s">
        <v>83155</v>
      </c>
      <c r="D2626" s="1" t="s">
        <v>59717</v>
      </c>
    </row>
    <row r="2627" spans="1:4" x14ac:dyDescent="0.25">
      <c r="A2627" s="1" t="s">
        <v>82217</v>
      </c>
      <c r="B2627" s="1" t="s">
        <v>95407</v>
      </c>
      <c r="C2627" s="1" t="s">
        <v>62185</v>
      </c>
      <c r="D2627" s="1" t="s">
        <v>59717</v>
      </c>
    </row>
    <row r="2628" spans="1:4" x14ac:dyDescent="0.25">
      <c r="A2628" s="1" t="s">
        <v>82217</v>
      </c>
      <c r="B2628" s="1" t="s">
        <v>95407</v>
      </c>
      <c r="C2628" s="1" t="s">
        <v>62186</v>
      </c>
      <c r="D2628" s="1" t="s">
        <v>59717</v>
      </c>
    </row>
    <row r="2629" spans="1:4" x14ac:dyDescent="0.25">
      <c r="A2629" s="1" t="s">
        <v>82217</v>
      </c>
      <c r="B2629" s="1" t="s">
        <v>95407</v>
      </c>
      <c r="C2629" s="1" t="s">
        <v>62187</v>
      </c>
      <c r="D2629" s="1" t="s">
        <v>59717</v>
      </c>
    </row>
    <row r="2630" spans="1:4" x14ac:dyDescent="0.25">
      <c r="A2630" s="1" t="s">
        <v>82217</v>
      </c>
      <c r="B2630" s="1" t="s">
        <v>95407</v>
      </c>
      <c r="C2630" s="1" t="s">
        <v>62189</v>
      </c>
      <c r="D2630" s="1" t="s">
        <v>60823</v>
      </c>
    </row>
    <row r="2631" spans="1:4" x14ac:dyDescent="0.25">
      <c r="A2631" s="1" t="s">
        <v>82217</v>
      </c>
      <c r="B2631" s="1" t="s">
        <v>95407</v>
      </c>
      <c r="C2631" s="1" t="s">
        <v>83156</v>
      </c>
      <c r="D2631" s="1" t="s">
        <v>59717</v>
      </c>
    </row>
    <row r="2632" spans="1:4" x14ac:dyDescent="0.25">
      <c r="A2632" s="1" t="s">
        <v>82217</v>
      </c>
      <c r="B2632" s="1" t="s">
        <v>95407</v>
      </c>
      <c r="C2632" s="1" t="s">
        <v>83157</v>
      </c>
      <c r="D2632" s="1" t="s">
        <v>59717</v>
      </c>
    </row>
    <row r="2633" spans="1:4" x14ac:dyDescent="0.25">
      <c r="A2633" s="1" t="s">
        <v>82217</v>
      </c>
      <c r="B2633" s="1" t="s">
        <v>95407</v>
      </c>
      <c r="C2633" s="1" t="s">
        <v>62191</v>
      </c>
      <c r="D2633" s="1" t="s">
        <v>59717</v>
      </c>
    </row>
    <row r="2634" spans="1:4" x14ac:dyDescent="0.25">
      <c r="A2634" s="1" t="s">
        <v>82217</v>
      </c>
      <c r="B2634" s="1" t="s">
        <v>95407</v>
      </c>
      <c r="C2634" s="1" t="s">
        <v>62192</v>
      </c>
      <c r="D2634" s="1" t="s">
        <v>59717</v>
      </c>
    </row>
    <row r="2635" spans="1:4" x14ac:dyDescent="0.25">
      <c r="A2635" s="1" t="s">
        <v>82217</v>
      </c>
      <c r="B2635" s="1" t="s">
        <v>95407</v>
      </c>
      <c r="C2635" s="1" t="s">
        <v>83158</v>
      </c>
      <c r="D2635" s="1" t="s">
        <v>59717</v>
      </c>
    </row>
    <row r="2636" spans="1:4" x14ac:dyDescent="0.25">
      <c r="A2636" s="1" t="s">
        <v>82217</v>
      </c>
      <c r="B2636" s="1" t="s">
        <v>95407</v>
      </c>
      <c r="C2636" s="1" t="s">
        <v>83159</v>
      </c>
      <c r="D2636" s="1" t="s">
        <v>59717</v>
      </c>
    </row>
    <row r="2637" spans="1:4" x14ac:dyDescent="0.25">
      <c r="A2637" s="1" t="s">
        <v>82217</v>
      </c>
      <c r="B2637" s="1" t="s">
        <v>95407</v>
      </c>
      <c r="C2637" s="1" t="s">
        <v>62194</v>
      </c>
      <c r="D2637" s="1" t="s">
        <v>59717</v>
      </c>
    </row>
    <row r="2638" spans="1:4" x14ac:dyDescent="0.25">
      <c r="A2638" s="1" t="s">
        <v>82217</v>
      </c>
      <c r="B2638" s="1" t="s">
        <v>95407</v>
      </c>
      <c r="C2638" s="1" t="s">
        <v>62195</v>
      </c>
      <c r="D2638" s="1" t="s">
        <v>59717</v>
      </c>
    </row>
    <row r="2639" spans="1:4" x14ac:dyDescent="0.25">
      <c r="A2639" s="1" t="s">
        <v>82217</v>
      </c>
      <c r="B2639" s="1" t="s">
        <v>95407</v>
      </c>
      <c r="C2639" s="1" t="s">
        <v>62196</v>
      </c>
      <c r="D2639" s="1" t="s">
        <v>59717</v>
      </c>
    </row>
    <row r="2640" spans="1:4" x14ac:dyDescent="0.25">
      <c r="A2640" s="1" t="s">
        <v>82217</v>
      </c>
      <c r="B2640" s="1" t="s">
        <v>95407</v>
      </c>
      <c r="C2640" s="1" t="s">
        <v>83160</v>
      </c>
      <c r="D2640" s="1" t="s">
        <v>59717</v>
      </c>
    </row>
    <row r="2641" spans="1:4" x14ac:dyDescent="0.25">
      <c r="A2641" s="1" t="s">
        <v>82217</v>
      </c>
      <c r="B2641" s="1" t="s">
        <v>95407</v>
      </c>
      <c r="C2641" s="1" t="s">
        <v>83161</v>
      </c>
      <c r="D2641" s="1" t="s">
        <v>59717</v>
      </c>
    </row>
    <row r="2642" spans="1:4" x14ac:dyDescent="0.25">
      <c r="A2642" s="1" t="s">
        <v>82217</v>
      </c>
      <c r="B2642" s="1" t="s">
        <v>95407</v>
      </c>
      <c r="C2642" s="1" t="s">
        <v>62198</v>
      </c>
      <c r="D2642" s="1" t="s">
        <v>59717</v>
      </c>
    </row>
    <row r="2643" spans="1:4" x14ac:dyDescent="0.25">
      <c r="A2643" s="1" t="s">
        <v>82217</v>
      </c>
      <c r="B2643" s="1" t="s">
        <v>95407</v>
      </c>
      <c r="C2643" s="1" t="s">
        <v>62199</v>
      </c>
      <c r="D2643" s="1" t="s">
        <v>59717</v>
      </c>
    </row>
    <row r="2644" spans="1:4" x14ac:dyDescent="0.25">
      <c r="A2644" s="1" t="s">
        <v>82217</v>
      </c>
      <c r="B2644" s="1" t="s">
        <v>95407</v>
      </c>
      <c r="C2644" s="1" t="s">
        <v>62200</v>
      </c>
      <c r="D2644" s="1" t="s">
        <v>59717</v>
      </c>
    </row>
    <row r="2645" spans="1:4" x14ac:dyDescent="0.25">
      <c r="A2645" s="1" t="s">
        <v>82217</v>
      </c>
      <c r="B2645" s="1" t="s">
        <v>95407</v>
      </c>
      <c r="C2645" s="1" t="s">
        <v>83162</v>
      </c>
      <c r="D2645" s="1" t="s">
        <v>59717</v>
      </c>
    </row>
    <row r="2646" spans="1:4" x14ac:dyDescent="0.25">
      <c r="A2646" s="1" t="s">
        <v>82217</v>
      </c>
      <c r="B2646" s="1" t="s">
        <v>95407</v>
      </c>
      <c r="C2646" s="1" t="s">
        <v>62202</v>
      </c>
      <c r="D2646" s="1" t="s">
        <v>59717</v>
      </c>
    </row>
    <row r="2647" spans="1:4" x14ac:dyDescent="0.25">
      <c r="A2647" s="1" t="s">
        <v>82217</v>
      </c>
      <c r="B2647" s="1" t="s">
        <v>95407</v>
      </c>
      <c r="C2647" s="1" t="s">
        <v>62203</v>
      </c>
      <c r="D2647" s="1" t="s">
        <v>59717</v>
      </c>
    </row>
    <row r="2648" spans="1:4" x14ac:dyDescent="0.25">
      <c r="A2648" s="1" t="s">
        <v>82217</v>
      </c>
      <c r="B2648" s="1" t="s">
        <v>95407</v>
      </c>
      <c r="C2648" s="1" t="s">
        <v>62204</v>
      </c>
      <c r="D2648" s="1" t="s">
        <v>59717</v>
      </c>
    </row>
    <row r="2649" spans="1:4" x14ac:dyDescent="0.25">
      <c r="A2649" s="1" t="s">
        <v>82217</v>
      </c>
      <c r="B2649" s="1" t="s">
        <v>95407</v>
      </c>
      <c r="C2649" s="1" t="s">
        <v>62206</v>
      </c>
      <c r="D2649" s="1" t="s">
        <v>59717</v>
      </c>
    </row>
    <row r="2650" spans="1:4" x14ac:dyDescent="0.25">
      <c r="A2650" s="1" t="s">
        <v>82217</v>
      </c>
      <c r="B2650" s="1" t="s">
        <v>95407</v>
      </c>
      <c r="C2650" s="1" t="s">
        <v>62207</v>
      </c>
      <c r="D2650" s="1" t="s">
        <v>59717</v>
      </c>
    </row>
    <row r="2651" spans="1:4" x14ac:dyDescent="0.25">
      <c r="A2651" s="1" t="s">
        <v>82217</v>
      </c>
      <c r="B2651" s="1" t="s">
        <v>95407</v>
      </c>
      <c r="C2651" s="1" t="s">
        <v>62208</v>
      </c>
      <c r="D2651" s="1" t="s">
        <v>59717</v>
      </c>
    </row>
    <row r="2652" spans="1:4" x14ac:dyDescent="0.25">
      <c r="A2652" s="1" t="s">
        <v>82217</v>
      </c>
      <c r="B2652" s="1" t="s">
        <v>95407</v>
      </c>
      <c r="C2652" s="1" t="s">
        <v>83163</v>
      </c>
      <c r="D2652" s="1" t="s">
        <v>59717</v>
      </c>
    </row>
    <row r="2653" spans="1:4" x14ac:dyDescent="0.25">
      <c r="A2653" s="1" t="s">
        <v>82217</v>
      </c>
      <c r="B2653" s="1" t="s">
        <v>95407</v>
      </c>
      <c r="C2653" s="1" t="s">
        <v>62210</v>
      </c>
      <c r="D2653" s="1" t="s">
        <v>59717</v>
      </c>
    </row>
    <row r="2654" spans="1:4" x14ac:dyDescent="0.25">
      <c r="A2654" s="1" t="s">
        <v>82217</v>
      </c>
      <c r="B2654" s="1" t="s">
        <v>95407</v>
      </c>
      <c r="C2654" s="1" t="s">
        <v>62211</v>
      </c>
      <c r="D2654" s="1" t="s">
        <v>59717</v>
      </c>
    </row>
    <row r="2655" spans="1:4" x14ac:dyDescent="0.25">
      <c r="A2655" s="1" t="s">
        <v>82217</v>
      </c>
      <c r="B2655" s="1" t="s">
        <v>95407</v>
      </c>
      <c r="C2655" s="1" t="s">
        <v>62212</v>
      </c>
      <c r="D2655" s="1" t="s">
        <v>59717</v>
      </c>
    </row>
    <row r="2656" spans="1:4" x14ac:dyDescent="0.25">
      <c r="A2656" s="1" t="s">
        <v>82217</v>
      </c>
      <c r="B2656" s="1" t="s">
        <v>95407</v>
      </c>
      <c r="C2656" s="1" t="s">
        <v>83164</v>
      </c>
      <c r="D2656" s="1" t="s">
        <v>59717</v>
      </c>
    </row>
    <row r="2657" spans="1:4" x14ac:dyDescent="0.25">
      <c r="A2657" s="1" t="s">
        <v>82217</v>
      </c>
      <c r="B2657" s="1" t="s">
        <v>95407</v>
      </c>
      <c r="C2657" s="1" t="s">
        <v>83165</v>
      </c>
      <c r="D2657" s="1" t="s">
        <v>59717</v>
      </c>
    </row>
    <row r="2658" spans="1:4" x14ac:dyDescent="0.25">
      <c r="A2658" s="1" t="s">
        <v>82217</v>
      </c>
      <c r="B2658" s="1" t="s">
        <v>95407</v>
      </c>
      <c r="C2658" s="1" t="s">
        <v>83166</v>
      </c>
      <c r="D2658" s="1" t="s">
        <v>59717</v>
      </c>
    </row>
    <row r="2659" spans="1:4" x14ac:dyDescent="0.25">
      <c r="A2659" s="1" t="s">
        <v>82217</v>
      </c>
      <c r="B2659" s="1" t="s">
        <v>95407</v>
      </c>
      <c r="C2659" s="1" t="s">
        <v>83167</v>
      </c>
      <c r="D2659" s="1" t="s">
        <v>59717</v>
      </c>
    </row>
    <row r="2660" spans="1:4" x14ac:dyDescent="0.25">
      <c r="A2660" s="1" t="s">
        <v>82217</v>
      </c>
      <c r="B2660" s="1" t="s">
        <v>95407</v>
      </c>
      <c r="C2660" s="1" t="s">
        <v>83168</v>
      </c>
      <c r="D2660" s="1" t="s">
        <v>59717</v>
      </c>
    </row>
    <row r="2661" spans="1:4" x14ac:dyDescent="0.25">
      <c r="A2661" s="1" t="s">
        <v>82217</v>
      </c>
      <c r="B2661" s="1" t="s">
        <v>95407</v>
      </c>
      <c r="C2661" s="1" t="s">
        <v>83169</v>
      </c>
      <c r="D2661" s="1" t="s">
        <v>59717</v>
      </c>
    </row>
    <row r="2662" spans="1:4" x14ac:dyDescent="0.25">
      <c r="A2662" s="1" t="s">
        <v>82217</v>
      </c>
      <c r="B2662" s="1" t="s">
        <v>95407</v>
      </c>
      <c r="C2662" s="1" t="s">
        <v>83170</v>
      </c>
      <c r="D2662" s="1" t="s">
        <v>59717</v>
      </c>
    </row>
    <row r="2663" spans="1:4" x14ac:dyDescent="0.25">
      <c r="A2663" s="1" t="s">
        <v>82217</v>
      </c>
      <c r="B2663" s="1" t="s">
        <v>95407</v>
      </c>
      <c r="C2663" s="1" t="s">
        <v>83171</v>
      </c>
      <c r="D2663" s="1" t="s">
        <v>59717</v>
      </c>
    </row>
    <row r="2664" spans="1:4" x14ac:dyDescent="0.25">
      <c r="A2664" s="1" t="s">
        <v>82217</v>
      </c>
      <c r="B2664" s="1" t="s">
        <v>95407</v>
      </c>
      <c r="C2664" s="1" t="s">
        <v>83172</v>
      </c>
      <c r="D2664" s="1" t="s">
        <v>59717</v>
      </c>
    </row>
    <row r="2665" spans="1:4" x14ac:dyDescent="0.25">
      <c r="A2665" s="1" t="s">
        <v>82217</v>
      </c>
      <c r="B2665" s="1" t="s">
        <v>95407</v>
      </c>
      <c r="C2665" s="1" t="s">
        <v>83173</v>
      </c>
      <c r="D2665" s="1" t="s">
        <v>59717</v>
      </c>
    </row>
    <row r="2666" spans="1:4" x14ac:dyDescent="0.25">
      <c r="A2666" s="1" t="s">
        <v>82217</v>
      </c>
      <c r="B2666" s="1" t="s">
        <v>95407</v>
      </c>
      <c r="C2666" s="1" t="s">
        <v>62214</v>
      </c>
      <c r="D2666" s="1" t="s">
        <v>59717</v>
      </c>
    </row>
    <row r="2667" spans="1:4" x14ac:dyDescent="0.25">
      <c r="A2667" s="1" t="s">
        <v>82217</v>
      </c>
      <c r="B2667" s="1" t="s">
        <v>95407</v>
      </c>
      <c r="C2667" s="1" t="s">
        <v>83174</v>
      </c>
      <c r="D2667" s="1" t="s">
        <v>59717</v>
      </c>
    </row>
    <row r="2668" spans="1:4" x14ac:dyDescent="0.25">
      <c r="A2668" s="1" t="s">
        <v>82217</v>
      </c>
      <c r="B2668" s="1" t="s">
        <v>95407</v>
      </c>
      <c r="C2668" s="1" t="s">
        <v>62216</v>
      </c>
      <c r="D2668" s="1" t="s">
        <v>59717</v>
      </c>
    </row>
    <row r="2669" spans="1:4" x14ac:dyDescent="0.25">
      <c r="A2669" s="1" t="s">
        <v>82217</v>
      </c>
      <c r="B2669" s="1" t="s">
        <v>95407</v>
      </c>
      <c r="C2669" s="1" t="s">
        <v>62217</v>
      </c>
      <c r="D2669" s="1" t="s">
        <v>59717</v>
      </c>
    </row>
    <row r="2670" spans="1:4" x14ac:dyDescent="0.25">
      <c r="A2670" s="1" t="s">
        <v>82217</v>
      </c>
      <c r="B2670" s="1" t="s">
        <v>95407</v>
      </c>
      <c r="C2670" s="1" t="s">
        <v>62218</v>
      </c>
      <c r="D2670" s="1" t="s">
        <v>59717</v>
      </c>
    </row>
    <row r="2671" spans="1:4" x14ac:dyDescent="0.25">
      <c r="A2671" s="1" t="s">
        <v>82217</v>
      </c>
      <c r="B2671" s="1" t="s">
        <v>95407</v>
      </c>
      <c r="C2671" s="1" t="s">
        <v>83175</v>
      </c>
      <c r="D2671" s="1" t="s">
        <v>59717</v>
      </c>
    </row>
    <row r="2672" spans="1:4" x14ac:dyDescent="0.25">
      <c r="A2672" s="1" t="s">
        <v>82217</v>
      </c>
      <c r="B2672" s="1" t="s">
        <v>95407</v>
      </c>
      <c r="C2672" s="1" t="s">
        <v>62220</v>
      </c>
      <c r="D2672" s="1" t="s">
        <v>59717</v>
      </c>
    </row>
    <row r="2673" spans="1:4" x14ac:dyDescent="0.25">
      <c r="A2673" s="1" t="s">
        <v>82217</v>
      </c>
      <c r="B2673" s="1" t="s">
        <v>95407</v>
      </c>
      <c r="C2673" s="1" t="s">
        <v>62221</v>
      </c>
      <c r="D2673" s="1" t="s">
        <v>59717</v>
      </c>
    </row>
    <row r="2674" spans="1:4" x14ac:dyDescent="0.25">
      <c r="A2674" s="1" t="s">
        <v>82217</v>
      </c>
      <c r="B2674" s="1" t="s">
        <v>95407</v>
      </c>
      <c r="C2674" s="1" t="s">
        <v>62222</v>
      </c>
      <c r="D2674" s="1" t="s">
        <v>59717</v>
      </c>
    </row>
    <row r="2675" spans="1:4" x14ac:dyDescent="0.25">
      <c r="A2675" s="1" t="s">
        <v>82217</v>
      </c>
      <c r="B2675" s="1" t="s">
        <v>95407</v>
      </c>
      <c r="C2675" s="1" t="s">
        <v>83176</v>
      </c>
      <c r="D2675" s="1" t="s">
        <v>59717</v>
      </c>
    </row>
    <row r="2676" spans="1:4" x14ac:dyDescent="0.25">
      <c r="A2676" s="1" t="s">
        <v>82217</v>
      </c>
      <c r="B2676" s="1" t="s">
        <v>95407</v>
      </c>
      <c r="C2676" s="1" t="s">
        <v>83177</v>
      </c>
      <c r="D2676" s="1" t="s">
        <v>59717</v>
      </c>
    </row>
    <row r="2677" spans="1:4" x14ac:dyDescent="0.25">
      <c r="A2677" s="1" t="s">
        <v>82217</v>
      </c>
      <c r="B2677" s="1" t="s">
        <v>95407</v>
      </c>
      <c r="C2677" s="1" t="s">
        <v>83178</v>
      </c>
      <c r="D2677" s="1" t="s">
        <v>59717</v>
      </c>
    </row>
    <row r="2678" spans="1:4" x14ac:dyDescent="0.25">
      <c r="A2678" s="1" t="s">
        <v>82217</v>
      </c>
      <c r="B2678" s="1" t="s">
        <v>95407</v>
      </c>
      <c r="C2678" s="1" t="s">
        <v>83179</v>
      </c>
      <c r="D2678" s="1" t="s">
        <v>59717</v>
      </c>
    </row>
    <row r="2679" spans="1:4" x14ac:dyDescent="0.25">
      <c r="A2679" s="1" t="s">
        <v>82217</v>
      </c>
      <c r="B2679" s="1" t="s">
        <v>95407</v>
      </c>
      <c r="C2679" s="1" t="s">
        <v>83180</v>
      </c>
      <c r="D2679" s="1" t="s">
        <v>59717</v>
      </c>
    </row>
    <row r="2680" spans="1:4" x14ac:dyDescent="0.25">
      <c r="A2680" s="1" t="s">
        <v>82217</v>
      </c>
      <c r="B2680" s="1" t="s">
        <v>95407</v>
      </c>
      <c r="C2680" s="1" t="s">
        <v>62224</v>
      </c>
      <c r="D2680" s="1" t="s">
        <v>59717</v>
      </c>
    </row>
    <row r="2681" spans="1:4" x14ac:dyDescent="0.25">
      <c r="A2681" s="1" t="s">
        <v>82217</v>
      </c>
      <c r="B2681" s="1" t="s">
        <v>95407</v>
      </c>
      <c r="C2681" s="1" t="s">
        <v>83181</v>
      </c>
      <c r="D2681" s="1" t="s">
        <v>59717</v>
      </c>
    </row>
    <row r="2682" spans="1:4" x14ac:dyDescent="0.25">
      <c r="A2682" s="1" t="s">
        <v>82217</v>
      </c>
      <c r="B2682" s="1" t="s">
        <v>95407</v>
      </c>
      <c r="C2682" s="1" t="s">
        <v>83182</v>
      </c>
      <c r="D2682" s="1" t="s">
        <v>59717</v>
      </c>
    </row>
    <row r="2683" spans="1:4" x14ac:dyDescent="0.25">
      <c r="A2683" s="1" t="s">
        <v>82217</v>
      </c>
      <c r="B2683" s="1" t="s">
        <v>95407</v>
      </c>
      <c r="C2683" s="1" t="s">
        <v>83183</v>
      </c>
      <c r="D2683" s="1" t="s">
        <v>59717</v>
      </c>
    </row>
    <row r="2684" spans="1:4" x14ac:dyDescent="0.25">
      <c r="A2684" s="1" t="s">
        <v>82217</v>
      </c>
      <c r="B2684" s="1" t="s">
        <v>95407</v>
      </c>
      <c r="C2684" s="1" t="s">
        <v>83184</v>
      </c>
      <c r="D2684" s="1" t="s">
        <v>59717</v>
      </c>
    </row>
    <row r="2685" spans="1:4" x14ac:dyDescent="0.25">
      <c r="A2685" s="1" t="s">
        <v>82217</v>
      </c>
      <c r="B2685" s="1" t="s">
        <v>95407</v>
      </c>
      <c r="C2685" s="1" t="s">
        <v>83185</v>
      </c>
      <c r="D2685" s="1" t="s">
        <v>59717</v>
      </c>
    </row>
    <row r="2686" spans="1:4" x14ac:dyDescent="0.25">
      <c r="A2686" s="1" t="s">
        <v>82217</v>
      </c>
      <c r="B2686" s="1" t="s">
        <v>95407</v>
      </c>
      <c r="C2686" s="1" t="s">
        <v>83186</v>
      </c>
      <c r="D2686" s="1" t="s">
        <v>59717</v>
      </c>
    </row>
    <row r="2687" spans="1:4" x14ac:dyDescent="0.25">
      <c r="A2687" s="1" t="s">
        <v>82217</v>
      </c>
      <c r="B2687" s="1" t="s">
        <v>95407</v>
      </c>
      <c r="C2687" s="1" t="s">
        <v>83187</v>
      </c>
      <c r="D2687" s="1" t="s">
        <v>59717</v>
      </c>
    </row>
    <row r="2688" spans="1:4" x14ac:dyDescent="0.25">
      <c r="A2688" s="1" t="s">
        <v>82217</v>
      </c>
      <c r="B2688" s="1" t="s">
        <v>95407</v>
      </c>
      <c r="C2688" s="1" t="s">
        <v>83188</v>
      </c>
      <c r="D2688" s="1" t="s">
        <v>59717</v>
      </c>
    </row>
    <row r="2689" spans="1:4" x14ac:dyDescent="0.25">
      <c r="A2689" s="1" t="s">
        <v>82217</v>
      </c>
      <c r="B2689" s="1" t="s">
        <v>95407</v>
      </c>
      <c r="C2689" s="1" t="s">
        <v>83189</v>
      </c>
      <c r="D2689" s="1" t="s">
        <v>59717</v>
      </c>
    </row>
    <row r="2690" spans="1:4" x14ac:dyDescent="0.25">
      <c r="A2690" s="1" t="s">
        <v>82217</v>
      </c>
      <c r="B2690" s="1" t="s">
        <v>95407</v>
      </c>
      <c r="C2690" s="1" t="s">
        <v>83190</v>
      </c>
      <c r="D2690" s="1" t="s">
        <v>59717</v>
      </c>
    </row>
    <row r="2691" spans="1:4" x14ac:dyDescent="0.25">
      <c r="A2691" s="1" t="s">
        <v>82217</v>
      </c>
      <c r="B2691" s="1" t="s">
        <v>95407</v>
      </c>
      <c r="C2691" s="1" t="s">
        <v>83191</v>
      </c>
      <c r="D2691" s="1" t="s">
        <v>59717</v>
      </c>
    </row>
    <row r="2692" spans="1:4" x14ac:dyDescent="0.25">
      <c r="A2692" s="1" t="s">
        <v>82217</v>
      </c>
      <c r="B2692" s="1" t="s">
        <v>95407</v>
      </c>
      <c r="C2692" s="1" t="s">
        <v>83192</v>
      </c>
      <c r="D2692" s="1" t="s">
        <v>59717</v>
      </c>
    </row>
    <row r="2693" spans="1:4" x14ac:dyDescent="0.25">
      <c r="A2693" s="1" t="s">
        <v>82217</v>
      </c>
      <c r="B2693" s="1" t="s">
        <v>95407</v>
      </c>
      <c r="C2693" s="1" t="s">
        <v>83193</v>
      </c>
      <c r="D2693" s="1" t="s">
        <v>59717</v>
      </c>
    </row>
    <row r="2694" spans="1:4" x14ac:dyDescent="0.25">
      <c r="A2694" s="1" t="s">
        <v>82217</v>
      </c>
      <c r="B2694" s="1" t="s">
        <v>95407</v>
      </c>
      <c r="C2694" s="1" t="s">
        <v>83194</v>
      </c>
      <c r="D2694" s="1" t="s">
        <v>59717</v>
      </c>
    </row>
    <row r="2695" spans="1:4" x14ac:dyDescent="0.25">
      <c r="A2695" s="1" t="s">
        <v>82217</v>
      </c>
      <c r="B2695" s="1" t="s">
        <v>95407</v>
      </c>
      <c r="C2695" s="1" t="s">
        <v>83195</v>
      </c>
      <c r="D2695" s="1" t="s">
        <v>59717</v>
      </c>
    </row>
    <row r="2696" spans="1:4" x14ac:dyDescent="0.25">
      <c r="A2696" s="1" t="s">
        <v>82217</v>
      </c>
      <c r="B2696" s="1" t="s">
        <v>95407</v>
      </c>
      <c r="C2696" s="1" t="s">
        <v>62226</v>
      </c>
      <c r="D2696" s="1" t="s">
        <v>59717</v>
      </c>
    </row>
    <row r="2697" spans="1:4" x14ac:dyDescent="0.25">
      <c r="A2697" s="1" t="s">
        <v>82217</v>
      </c>
      <c r="B2697" s="1" t="s">
        <v>95407</v>
      </c>
      <c r="C2697" s="1" t="s">
        <v>83196</v>
      </c>
      <c r="D2697" s="1" t="s">
        <v>59717</v>
      </c>
    </row>
    <row r="2698" spans="1:4" x14ac:dyDescent="0.25">
      <c r="A2698" s="1" t="s">
        <v>82217</v>
      </c>
      <c r="B2698" s="1" t="s">
        <v>95407</v>
      </c>
      <c r="C2698" s="1" t="s">
        <v>83197</v>
      </c>
      <c r="D2698" s="1" t="s">
        <v>59717</v>
      </c>
    </row>
    <row r="2699" spans="1:4" x14ac:dyDescent="0.25">
      <c r="A2699" s="1" t="s">
        <v>82217</v>
      </c>
      <c r="B2699" s="1" t="s">
        <v>95407</v>
      </c>
      <c r="C2699" s="1" t="s">
        <v>83198</v>
      </c>
      <c r="D2699" s="1" t="s">
        <v>59717</v>
      </c>
    </row>
    <row r="2700" spans="1:4" x14ac:dyDescent="0.25">
      <c r="A2700" s="1" t="s">
        <v>82217</v>
      </c>
      <c r="B2700" s="1" t="s">
        <v>95407</v>
      </c>
      <c r="C2700" s="1" t="s">
        <v>83199</v>
      </c>
      <c r="D2700" s="1" t="s">
        <v>59717</v>
      </c>
    </row>
    <row r="2701" spans="1:4" x14ac:dyDescent="0.25">
      <c r="A2701" s="1" t="s">
        <v>82217</v>
      </c>
      <c r="B2701" s="1" t="s">
        <v>95407</v>
      </c>
      <c r="C2701" s="1" t="s">
        <v>83200</v>
      </c>
      <c r="D2701" s="1" t="s">
        <v>59717</v>
      </c>
    </row>
    <row r="2702" spans="1:4" x14ac:dyDescent="0.25">
      <c r="A2702" s="1" t="s">
        <v>82217</v>
      </c>
      <c r="B2702" s="1" t="s">
        <v>95407</v>
      </c>
      <c r="C2702" s="1" t="s">
        <v>83201</v>
      </c>
      <c r="D2702" s="1" t="s">
        <v>59717</v>
      </c>
    </row>
    <row r="2703" spans="1:4" x14ac:dyDescent="0.25">
      <c r="A2703" s="1" t="s">
        <v>82217</v>
      </c>
      <c r="B2703" s="1" t="s">
        <v>95407</v>
      </c>
      <c r="C2703" s="1" t="s">
        <v>83202</v>
      </c>
      <c r="D2703" s="1" t="s">
        <v>59717</v>
      </c>
    </row>
    <row r="2704" spans="1:4" x14ac:dyDescent="0.25">
      <c r="A2704" s="1" t="s">
        <v>82217</v>
      </c>
      <c r="B2704" s="1" t="s">
        <v>95407</v>
      </c>
      <c r="C2704" s="1" t="s">
        <v>83203</v>
      </c>
      <c r="D2704" s="1" t="s">
        <v>59717</v>
      </c>
    </row>
    <row r="2705" spans="1:4" x14ac:dyDescent="0.25">
      <c r="A2705" s="1" t="s">
        <v>82217</v>
      </c>
      <c r="B2705" s="1" t="s">
        <v>95407</v>
      </c>
      <c r="C2705" s="1" t="s">
        <v>83204</v>
      </c>
      <c r="D2705" s="1" t="s">
        <v>59717</v>
      </c>
    </row>
    <row r="2706" spans="1:4" x14ac:dyDescent="0.25">
      <c r="A2706" s="1" t="s">
        <v>82217</v>
      </c>
      <c r="B2706" s="1" t="s">
        <v>95407</v>
      </c>
      <c r="C2706" s="1" t="s">
        <v>83205</v>
      </c>
      <c r="D2706" s="1" t="s">
        <v>59717</v>
      </c>
    </row>
    <row r="2707" spans="1:4" x14ac:dyDescent="0.25">
      <c r="A2707" s="1" t="s">
        <v>82217</v>
      </c>
      <c r="B2707" s="1" t="s">
        <v>95407</v>
      </c>
      <c r="C2707" s="1" t="s">
        <v>83206</v>
      </c>
      <c r="D2707" s="1" t="s">
        <v>59717</v>
      </c>
    </row>
    <row r="2708" spans="1:4" x14ac:dyDescent="0.25">
      <c r="A2708" s="1" t="s">
        <v>82217</v>
      </c>
      <c r="B2708" s="1" t="s">
        <v>95407</v>
      </c>
      <c r="C2708" s="1" t="s">
        <v>83207</v>
      </c>
      <c r="D2708" s="1" t="s">
        <v>59717</v>
      </c>
    </row>
    <row r="2709" spans="1:4" x14ac:dyDescent="0.25">
      <c r="A2709" s="1" t="s">
        <v>82217</v>
      </c>
      <c r="B2709" s="1" t="s">
        <v>95407</v>
      </c>
      <c r="C2709" s="1" t="s">
        <v>83208</v>
      </c>
      <c r="D2709" s="1" t="s">
        <v>59717</v>
      </c>
    </row>
    <row r="2710" spans="1:4" x14ac:dyDescent="0.25">
      <c r="A2710" s="1" t="s">
        <v>82217</v>
      </c>
      <c r="B2710" s="1" t="s">
        <v>95407</v>
      </c>
      <c r="C2710" s="1" t="s">
        <v>83209</v>
      </c>
      <c r="D2710" s="1" t="s">
        <v>59717</v>
      </c>
    </row>
    <row r="2711" spans="1:4" x14ac:dyDescent="0.25">
      <c r="A2711" s="1" t="s">
        <v>82217</v>
      </c>
      <c r="B2711" s="1" t="s">
        <v>95407</v>
      </c>
      <c r="C2711" s="1" t="s">
        <v>83210</v>
      </c>
      <c r="D2711" s="1" t="s">
        <v>59717</v>
      </c>
    </row>
    <row r="2712" spans="1:4" x14ac:dyDescent="0.25">
      <c r="A2712" s="1" t="s">
        <v>82217</v>
      </c>
      <c r="B2712" s="1" t="s">
        <v>95407</v>
      </c>
      <c r="C2712" s="1" t="s">
        <v>83211</v>
      </c>
      <c r="D2712" s="1" t="s">
        <v>59717</v>
      </c>
    </row>
    <row r="2713" spans="1:4" x14ac:dyDescent="0.25">
      <c r="A2713" s="1" t="s">
        <v>82217</v>
      </c>
      <c r="B2713" s="1" t="s">
        <v>95407</v>
      </c>
      <c r="C2713" s="1" t="s">
        <v>83212</v>
      </c>
      <c r="D2713" s="1" t="s">
        <v>59717</v>
      </c>
    </row>
    <row r="2714" spans="1:4" x14ac:dyDescent="0.25">
      <c r="A2714" s="1" t="s">
        <v>82217</v>
      </c>
      <c r="B2714" s="1" t="s">
        <v>95407</v>
      </c>
      <c r="C2714" s="1" t="s">
        <v>83213</v>
      </c>
      <c r="D2714" s="1" t="s">
        <v>59717</v>
      </c>
    </row>
    <row r="2715" spans="1:4" x14ac:dyDescent="0.25">
      <c r="A2715" s="1" t="s">
        <v>82217</v>
      </c>
      <c r="B2715" s="1" t="s">
        <v>95407</v>
      </c>
      <c r="C2715" s="1" t="s">
        <v>83214</v>
      </c>
      <c r="D2715" s="1" t="s">
        <v>59717</v>
      </c>
    </row>
    <row r="2716" spans="1:4" x14ac:dyDescent="0.25">
      <c r="A2716" s="1" t="s">
        <v>82217</v>
      </c>
      <c r="B2716" s="1" t="s">
        <v>95407</v>
      </c>
      <c r="C2716" s="1" t="s">
        <v>83215</v>
      </c>
      <c r="D2716" s="1" t="s">
        <v>59717</v>
      </c>
    </row>
    <row r="2717" spans="1:4" x14ac:dyDescent="0.25">
      <c r="A2717" s="1" t="s">
        <v>82217</v>
      </c>
      <c r="B2717" s="1" t="s">
        <v>95407</v>
      </c>
      <c r="C2717" s="1" t="s">
        <v>83216</v>
      </c>
      <c r="D2717" s="1" t="s">
        <v>59717</v>
      </c>
    </row>
    <row r="2718" spans="1:4" x14ac:dyDescent="0.25">
      <c r="A2718" s="1" t="s">
        <v>82217</v>
      </c>
      <c r="B2718" s="1" t="s">
        <v>95407</v>
      </c>
      <c r="C2718" s="1" t="s">
        <v>83217</v>
      </c>
      <c r="D2718" s="1" t="s">
        <v>59717</v>
      </c>
    </row>
    <row r="2719" spans="1:4" x14ac:dyDescent="0.25">
      <c r="A2719" s="1" t="s">
        <v>82217</v>
      </c>
      <c r="B2719" s="1" t="s">
        <v>95407</v>
      </c>
      <c r="C2719" s="1" t="s">
        <v>83218</v>
      </c>
      <c r="D2719" s="1" t="s">
        <v>59717</v>
      </c>
    </row>
    <row r="2720" spans="1:4" x14ac:dyDescent="0.25">
      <c r="A2720" s="1" t="s">
        <v>82217</v>
      </c>
      <c r="B2720" s="1" t="s">
        <v>95407</v>
      </c>
      <c r="C2720" s="1" t="s">
        <v>62228</v>
      </c>
      <c r="D2720" s="1" t="s">
        <v>59717</v>
      </c>
    </row>
    <row r="2721" spans="1:4" x14ac:dyDescent="0.25">
      <c r="A2721" s="1" t="s">
        <v>82217</v>
      </c>
      <c r="B2721" s="1" t="s">
        <v>95407</v>
      </c>
      <c r="C2721" s="1" t="s">
        <v>62229</v>
      </c>
      <c r="D2721" s="1" t="s">
        <v>59717</v>
      </c>
    </row>
    <row r="2722" spans="1:4" x14ac:dyDescent="0.25">
      <c r="A2722" s="1" t="s">
        <v>82217</v>
      </c>
      <c r="B2722" s="1" t="s">
        <v>95407</v>
      </c>
      <c r="C2722" s="1" t="s">
        <v>62230</v>
      </c>
      <c r="D2722" s="1" t="s">
        <v>59717</v>
      </c>
    </row>
    <row r="2723" spans="1:4" x14ac:dyDescent="0.25">
      <c r="A2723" s="1" t="s">
        <v>82217</v>
      </c>
      <c r="B2723" s="1" t="s">
        <v>95407</v>
      </c>
      <c r="C2723" s="1" t="s">
        <v>62232</v>
      </c>
      <c r="D2723" s="1" t="s">
        <v>59737</v>
      </c>
    </row>
    <row r="2724" spans="1:4" x14ac:dyDescent="0.25">
      <c r="A2724" s="1" t="s">
        <v>82217</v>
      </c>
      <c r="B2724" s="1" t="s">
        <v>95407</v>
      </c>
      <c r="C2724" s="1" t="s">
        <v>83219</v>
      </c>
      <c r="D2724" s="1" t="s">
        <v>59717</v>
      </c>
    </row>
    <row r="2725" spans="1:4" x14ac:dyDescent="0.25">
      <c r="A2725" s="1" t="s">
        <v>82217</v>
      </c>
      <c r="B2725" s="1" t="s">
        <v>95407</v>
      </c>
      <c r="C2725" s="1" t="s">
        <v>83220</v>
      </c>
      <c r="D2725" s="1" t="s">
        <v>59717</v>
      </c>
    </row>
    <row r="2726" spans="1:4" x14ac:dyDescent="0.25">
      <c r="A2726" s="1" t="s">
        <v>82217</v>
      </c>
      <c r="B2726" s="1" t="s">
        <v>95407</v>
      </c>
      <c r="C2726" s="1" t="s">
        <v>83221</v>
      </c>
      <c r="D2726" s="1" t="s">
        <v>59717</v>
      </c>
    </row>
    <row r="2727" spans="1:4" x14ac:dyDescent="0.25">
      <c r="A2727" s="1" t="s">
        <v>82217</v>
      </c>
      <c r="B2727" s="1" t="s">
        <v>95407</v>
      </c>
      <c r="C2727" s="1" t="s">
        <v>83222</v>
      </c>
      <c r="D2727" s="1" t="s">
        <v>59717</v>
      </c>
    </row>
    <row r="2728" spans="1:4" x14ac:dyDescent="0.25">
      <c r="A2728" s="1" t="s">
        <v>82217</v>
      </c>
      <c r="B2728" s="1" t="s">
        <v>95407</v>
      </c>
      <c r="C2728" s="1" t="s">
        <v>83223</v>
      </c>
      <c r="D2728" s="1" t="s">
        <v>59717</v>
      </c>
    </row>
    <row r="2729" spans="1:4" x14ac:dyDescent="0.25">
      <c r="A2729" s="1" t="s">
        <v>82217</v>
      </c>
      <c r="B2729" s="1" t="s">
        <v>95407</v>
      </c>
      <c r="C2729" s="1" t="s">
        <v>83224</v>
      </c>
      <c r="D2729" s="1" t="s">
        <v>59717</v>
      </c>
    </row>
    <row r="2730" spans="1:4" x14ac:dyDescent="0.25">
      <c r="A2730" s="1" t="s">
        <v>82217</v>
      </c>
      <c r="B2730" s="1" t="s">
        <v>95407</v>
      </c>
      <c r="C2730" s="1" t="s">
        <v>83225</v>
      </c>
      <c r="D2730" s="1" t="s">
        <v>59717</v>
      </c>
    </row>
    <row r="2731" spans="1:4" x14ac:dyDescent="0.25">
      <c r="A2731" s="1" t="s">
        <v>82217</v>
      </c>
      <c r="B2731" s="1" t="s">
        <v>95407</v>
      </c>
      <c r="C2731" s="1" t="s">
        <v>83226</v>
      </c>
      <c r="D2731" s="1" t="s">
        <v>59717</v>
      </c>
    </row>
    <row r="2732" spans="1:4" x14ac:dyDescent="0.25">
      <c r="A2732" s="1" t="s">
        <v>82217</v>
      </c>
      <c r="B2732" s="1" t="s">
        <v>95407</v>
      </c>
      <c r="C2732" s="1" t="s">
        <v>83227</v>
      </c>
      <c r="D2732" s="1" t="s">
        <v>59717</v>
      </c>
    </row>
    <row r="2733" spans="1:4" x14ac:dyDescent="0.25">
      <c r="A2733" s="1" t="s">
        <v>82217</v>
      </c>
      <c r="B2733" s="1" t="s">
        <v>95407</v>
      </c>
      <c r="C2733" s="1" t="s">
        <v>83228</v>
      </c>
      <c r="D2733" s="1" t="s">
        <v>59717</v>
      </c>
    </row>
    <row r="2734" spans="1:4" x14ac:dyDescent="0.25">
      <c r="A2734" s="1" t="s">
        <v>82217</v>
      </c>
      <c r="B2734" s="1" t="s">
        <v>95407</v>
      </c>
      <c r="C2734" s="1" t="s">
        <v>83229</v>
      </c>
      <c r="D2734" s="1" t="s">
        <v>59717</v>
      </c>
    </row>
    <row r="2735" spans="1:4" x14ac:dyDescent="0.25">
      <c r="A2735" s="1" t="s">
        <v>82217</v>
      </c>
      <c r="B2735" s="1" t="s">
        <v>95407</v>
      </c>
      <c r="C2735" s="1" t="s">
        <v>83230</v>
      </c>
      <c r="D2735" s="1" t="s">
        <v>59717</v>
      </c>
    </row>
    <row r="2736" spans="1:4" x14ac:dyDescent="0.25">
      <c r="A2736" s="1" t="s">
        <v>82217</v>
      </c>
      <c r="B2736" s="1" t="s">
        <v>95407</v>
      </c>
      <c r="C2736" s="1" t="s">
        <v>83231</v>
      </c>
      <c r="D2736" s="1" t="s">
        <v>59717</v>
      </c>
    </row>
    <row r="2737" spans="1:4" x14ac:dyDescent="0.25">
      <c r="A2737" s="1" t="s">
        <v>82217</v>
      </c>
      <c r="B2737" s="1" t="s">
        <v>95407</v>
      </c>
      <c r="C2737" s="1" t="s">
        <v>83232</v>
      </c>
      <c r="D2737" s="1" t="s">
        <v>59717</v>
      </c>
    </row>
    <row r="2738" spans="1:4" x14ac:dyDescent="0.25">
      <c r="A2738" s="1" t="s">
        <v>82217</v>
      </c>
      <c r="B2738" s="1" t="s">
        <v>95407</v>
      </c>
      <c r="C2738" s="1" t="s">
        <v>83233</v>
      </c>
      <c r="D2738" s="1" t="s">
        <v>59717</v>
      </c>
    </row>
    <row r="2739" spans="1:4" x14ac:dyDescent="0.25">
      <c r="A2739" s="1" t="s">
        <v>82217</v>
      </c>
      <c r="B2739" s="1" t="s">
        <v>95407</v>
      </c>
      <c r="C2739" s="1" t="s">
        <v>83234</v>
      </c>
      <c r="D2739" s="1" t="s">
        <v>59717</v>
      </c>
    </row>
    <row r="2740" spans="1:4" x14ac:dyDescent="0.25">
      <c r="A2740" s="1" t="s">
        <v>82217</v>
      </c>
      <c r="B2740" s="1" t="s">
        <v>95407</v>
      </c>
      <c r="C2740" s="1" t="s">
        <v>83235</v>
      </c>
      <c r="D2740" s="1" t="s">
        <v>59717</v>
      </c>
    </row>
    <row r="2741" spans="1:4" x14ac:dyDescent="0.25">
      <c r="A2741" s="1" t="s">
        <v>82217</v>
      </c>
      <c r="B2741" s="1" t="s">
        <v>95407</v>
      </c>
      <c r="C2741" s="1" t="s">
        <v>83236</v>
      </c>
      <c r="D2741" s="1" t="s">
        <v>59717</v>
      </c>
    </row>
    <row r="2742" spans="1:4" x14ac:dyDescent="0.25">
      <c r="A2742" s="1" t="s">
        <v>82217</v>
      </c>
      <c r="B2742" s="1" t="s">
        <v>95407</v>
      </c>
      <c r="C2742" s="1" t="s">
        <v>83237</v>
      </c>
      <c r="D2742" s="1" t="s">
        <v>59717</v>
      </c>
    </row>
    <row r="2743" spans="1:4" x14ac:dyDescent="0.25">
      <c r="A2743" s="1" t="s">
        <v>82217</v>
      </c>
      <c r="B2743" s="1" t="s">
        <v>95407</v>
      </c>
      <c r="C2743" s="1" t="s">
        <v>83238</v>
      </c>
      <c r="D2743" s="1" t="s">
        <v>59717</v>
      </c>
    </row>
    <row r="2744" spans="1:4" x14ac:dyDescent="0.25">
      <c r="A2744" s="1" t="s">
        <v>82217</v>
      </c>
      <c r="B2744" s="1" t="s">
        <v>95407</v>
      </c>
      <c r="C2744" s="1" t="s">
        <v>83239</v>
      </c>
      <c r="D2744" s="1" t="s">
        <v>59717</v>
      </c>
    </row>
    <row r="2745" spans="1:4" x14ac:dyDescent="0.25">
      <c r="A2745" s="1" t="s">
        <v>82217</v>
      </c>
      <c r="B2745" s="1" t="s">
        <v>95407</v>
      </c>
      <c r="C2745" s="1" t="s">
        <v>83240</v>
      </c>
      <c r="D2745" s="1" t="s">
        <v>59717</v>
      </c>
    </row>
    <row r="2746" spans="1:4" x14ac:dyDescent="0.25">
      <c r="A2746" s="1" t="s">
        <v>82217</v>
      </c>
      <c r="B2746" s="1" t="s">
        <v>95407</v>
      </c>
      <c r="C2746" s="1" t="s">
        <v>83241</v>
      </c>
      <c r="D2746" s="1" t="s">
        <v>59717</v>
      </c>
    </row>
    <row r="2747" spans="1:4" x14ac:dyDescent="0.25">
      <c r="A2747" s="1" t="s">
        <v>82217</v>
      </c>
      <c r="B2747" s="1" t="s">
        <v>95407</v>
      </c>
      <c r="C2747" s="1" t="s">
        <v>83242</v>
      </c>
      <c r="D2747" s="1" t="s">
        <v>59717</v>
      </c>
    </row>
    <row r="2748" spans="1:4" x14ac:dyDescent="0.25">
      <c r="A2748" s="1" t="s">
        <v>82217</v>
      </c>
      <c r="B2748" s="1" t="s">
        <v>95407</v>
      </c>
      <c r="C2748" s="1" t="s">
        <v>83243</v>
      </c>
      <c r="D2748" s="1" t="s">
        <v>59717</v>
      </c>
    </row>
    <row r="2749" spans="1:4" x14ac:dyDescent="0.25">
      <c r="A2749" s="1" t="s">
        <v>82217</v>
      </c>
      <c r="B2749" s="1" t="s">
        <v>95407</v>
      </c>
      <c r="C2749" s="1" t="s">
        <v>83244</v>
      </c>
      <c r="D2749" s="1" t="s">
        <v>59717</v>
      </c>
    </row>
    <row r="2750" spans="1:4" x14ac:dyDescent="0.25">
      <c r="A2750" s="1" t="s">
        <v>82217</v>
      </c>
      <c r="B2750" s="1" t="s">
        <v>95407</v>
      </c>
      <c r="C2750" s="1" t="s">
        <v>83245</v>
      </c>
      <c r="D2750" s="1" t="s">
        <v>59717</v>
      </c>
    </row>
    <row r="2751" spans="1:4" x14ac:dyDescent="0.25">
      <c r="A2751" s="1" t="s">
        <v>82217</v>
      </c>
      <c r="B2751" s="1" t="s">
        <v>95407</v>
      </c>
      <c r="C2751" s="1" t="s">
        <v>83246</v>
      </c>
      <c r="D2751" s="1" t="s">
        <v>59717</v>
      </c>
    </row>
    <row r="2752" spans="1:4" x14ac:dyDescent="0.25">
      <c r="A2752" s="1" t="s">
        <v>82217</v>
      </c>
      <c r="B2752" s="1" t="s">
        <v>95407</v>
      </c>
      <c r="C2752" s="1" t="s">
        <v>83247</v>
      </c>
      <c r="D2752" s="1" t="s">
        <v>59717</v>
      </c>
    </row>
    <row r="2753" spans="1:4" x14ac:dyDescent="0.25">
      <c r="A2753" s="1" t="s">
        <v>82217</v>
      </c>
      <c r="B2753" s="1" t="s">
        <v>95407</v>
      </c>
      <c r="C2753" s="1" t="s">
        <v>83248</v>
      </c>
      <c r="D2753" s="1" t="s">
        <v>59717</v>
      </c>
    </row>
    <row r="2754" spans="1:4" x14ac:dyDescent="0.25">
      <c r="A2754" s="1" t="s">
        <v>82217</v>
      </c>
      <c r="B2754" s="1" t="s">
        <v>95407</v>
      </c>
      <c r="C2754" s="1" t="s">
        <v>83249</v>
      </c>
      <c r="D2754" s="1" t="s">
        <v>59717</v>
      </c>
    </row>
    <row r="2755" spans="1:4" x14ac:dyDescent="0.25">
      <c r="A2755" s="1" t="s">
        <v>82217</v>
      </c>
      <c r="B2755" s="1" t="s">
        <v>95407</v>
      </c>
      <c r="C2755" s="1" t="s">
        <v>83250</v>
      </c>
      <c r="D2755" s="1" t="s">
        <v>59717</v>
      </c>
    </row>
    <row r="2756" spans="1:4" x14ac:dyDescent="0.25">
      <c r="A2756" s="1" t="s">
        <v>82217</v>
      </c>
      <c r="B2756" s="1" t="s">
        <v>95407</v>
      </c>
      <c r="C2756" s="1" t="s">
        <v>83251</v>
      </c>
      <c r="D2756" s="1" t="s">
        <v>59717</v>
      </c>
    </row>
    <row r="2757" spans="1:4" x14ac:dyDescent="0.25">
      <c r="A2757" s="1" t="s">
        <v>82217</v>
      </c>
      <c r="B2757" s="1" t="s">
        <v>95407</v>
      </c>
      <c r="C2757" s="1" t="s">
        <v>62234</v>
      </c>
      <c r="D2757" s="1" t="s">
        <v>59717</v>
      </c>
    </row>
    <row r="2758" spans="1:4" x14ac:dyDescent="0.25">
      <c r="A2758" s="1" t="s">
        <v>82217</v>
      </c>
      <c r="B2758" s="1" t="s">
        <v>95407</v>
      </c>
      <c r="C2758" s="1" t="s">
        <v>62235</v>
      </c>
      <c r="D2758" s="1" t="s">
        <v>59717</v>
      </c>
    </row>
    <row r="2759" spans="1:4" x14ac:dyDescent="0.25">
      <c r="A2759" s="1" t="s">
        <v>82217</v>
      </c>
      <c r="B2759" s="1" t="s">
        <v>95407</v>
      </c>
      <c r="C2759" s="1" t="s">
        <v>62236</v>
      </c>
      <c r="D2759" s="1" t="s">
        <v>59717</v>
      </c>
    </row>
    <row r="2760" spans="1:4" x14ac:dyDescent="0.25">
      <c r="A2760" s="1" t="s">
        <v>82217</v>
      </c>
      <c r="B2760" s="1" t="s">
        <v>95407</v>
      </c>
      <c r="C2760" s="1" t="s">
        <v>62238</v>
      </c>
      <c r="D2760" s="1" t="s">
        <v>60823</v>
      </c>
    </row>
    <row r="2761" spans="1:4" x14ac:dyDescent="0.25">
      <c r="A2761" s="1" t="s">
        <v>82217</v>
      </c>
      <c r="B2761" s="1" t="s">
        <v>95407</v>
      </c>
      <c r="C2761" s="1" t="s">
        <v>83252</v>
      </c>
      <c r="D2761" s="1" t="s">
        <v>59717</v>
      </c>
    </row>
    <row r="2762" spans="1:4" x14ac:dyDescent="0.25">
      <c r="A2762" s="1" t="s">
        <v>82217</v>
      </c>
      <c r="B2762" s="1" t="s">
        <v>95407</v>
      </c>
      <c r="C2762" s="1" t="s">
        <v>83253</v>
      </c>
      <c r="D2762" s="1" t="s">
        <v>59717</v>
      </c>
    </row>
    <row r="2763" spans="1:4" x14ac:dyDescent="0.25">
      <c r="A2763" s="1" t="s">
        <v>82217</v>
      </c>
      <c r="B2763" s="1" t="s">
        <v>95407</v>
      </c>
      <c r="C2763" s="1" t="s">
        <v>83254</v>
      </c>
      <c r="D2763" s="1" t="s">
        <v>59717</v>
      </c>
    </row>
    <row r="2764" spans="1:4" x14ac:dyDescent="0.25">
      <c r="A2764" s="1" t="s">
        <v>82217</v>
      </c>
      <c r="B2764" s="1" t="s">
        <v>95407</v>
      </c>
      <c r="C2764" s="1" t="s">
        <v>83255</v>
      </c>
      <c r="D2764" s="1" t="s">
        <v>59717</v>
      </c>
    </row>
    <row r="2765" spans="1:4" x14ac:dyDescent="0.25">
      <c r="A2765" s="1" t="s">
        <v>82217</v>
      </c>
      <c r="B2765" s="1" t="s">
        <v>95407</v>
      </c>
      <c r="C2765" s="1" t="s">
        <v>83256</v>
      </c>
      <c r="D2765" s="1" t="s">
        <v>60222</v>
      </c>
    </row>
    <row r="2766" spans="1:4" x14ac:dyDescent="0.25">
      <c r="A2766" s="1" t="s">
        <v>82217</v>
      </c>
      <c r="B2766" s="1" t="s">
        <v>95407</v>
      </c>
      <c r="C2766" s="1" t="s">
        <v>83257</v>
      </c>
      <c r="D2766" s="1" t="s">
        <v>59717</v>
      </c>
    </row>
    <row r="2767" spans="1:4" x14ac:dyDescent="0.25">
      <c r="A2767" s="1" t="s">
        <v>82217</v>
      </c>
      <c r="B2767" s="1" t="s">
        <v>95407</v>
      </c>
      <c r="C2767" s="1" t="s">
        <v>83258</v>
      </c>
      <c r="D2767" s="1" t="s">
        <v>59717</v>
      </c>
    </row>
    <row r="2768" spans="1:4" x14ac:dyDescent="0.25">
      <c r="A2768" s="1" t="s">
        <v>82217</v>
      </c>
      <c r="B2768" s="1" t="s">
        <v>95407</v>
      </c>
      <c r="C2768" s="1" t="s">
        <v>83259</v>
      </c>
      <c r="D2768" s="1" t="s">
        <v>59717</v>
      </c>
    </row>
    <row r="2769" spans="1:4" x14ac:dyDescent="0.25">
      <c r="A2769" s="1" t="s">
        <v>82217</v>
      </c>
      <c r="B2769" s="1" t="s">
        <v>95407</v>
      </c>
      <c r="C2769" s="1" t="s">
        <v>83260</v>
      </c>
      <c r="D2769" s="1" t="s">
        <v>59717</v>
      </c>
    </row>
    <row r="2770" spans="1:4" x14ac:dyDescent="0.25">
      <c r="A2770" s="1" t="s">
        <v>82217</v>
      </c>
      <c r="B2770" s="1" t="s">
        <v>95407</v>
      </c>
      <c r="C2770" s="1" t="s">
        <v>83261</v>
      </c>
      <c r="D2770" s="1" t="s">
        <v>59717</v>
      </c>
    </row>
    <row r="2771" spans="1:4" x14ac:dyDescent="0.25">
      <c r="A2771" s="1" t="s">
        <v>82217</v>
      </c>
      <c r="B2771" s="1" t="s">
        <v>95407</v>
      </c>
      <c r="C2771" s="1" t="s">
        <v>62240</v>
      </c>
      <c r="D2771" s="1" t="s">
        <v>59737</v>
      </c>
    </row>
    <row r="2772" spans="1:4" x14ac:dyDescent="0.25">
      <c r="A2772" s="1" t="s">
        <v>82217</v>
      </c>
      <c r="B2772" s="1" t="s">
        <v>95407</v>
      </c>
      <c r="C2772" s="1" t="s">
        <v>83262</v>
      </c>
      <c r="D2772" s="1" t="s">
        <v>59717</v>
      </c>
    </row>
    <row r="2773" spans="1:4" x14ac:dyDescent="0.25">
      <c r="A2773" s="1" t="s">
        <v>82217</v>
      </c>
      <c r="B2773" s="1" t="s">
        <v>95407</v>
      </c>
      <c r="C2773" s="1" t="s">
        <v>83263</v>
      </c>
      <c r="D2773" s="1" t="s">
        <v>59717</v>
      </c>
    </row>
    <row r="2774" spans="1:4" x14ac:dyDescent="0.25">
      <c r="A2774" s="1" t="s">
        <v>82217</v>
      </c>
      <c r="B2774" s="1" t="s">
        <v>95407</v>
      </c>
      <c r="C2774" s="1" t="s">
        <v>83264</v>
      </c>
      <c r="D2774" s="1" t="s">
        <v>59717</v>
      </c>
    </row>
    <row r="2775" spans="1:4" x14ac:dyDescent="0.25">
      <c r="A2775" s="1" t="s">
        <v>82217</v>
      </c>
      <c r="B2775" s="1" t="s">
        <v>95407</v>
      </c>
      <c r="C2775" s="1" t="s">
        <v>83265</v>
      </c>
      <c r="D2775" s="1" t="s">
        <v>59717</v>
      </c>
    </row>
    <row r="2776" spans="1:4" x14ac:dyDescent="0.25">
      <c r="A2776" s="1" t="s">
        <v>82217</v>
      </c>
      <c r="B2776" s="1" t="s">
        <v>95407</v>
      </c>
      <c r="C2776" s="1" t="s">
        <v>83266</v>
      </c>
      <c r="D2776" s="1" t="s">
        <v>59717</v>
      </c>
    </row>
    <row r="2777" spans="1:4" x14ac:dyDescent="0.25">
      <c r="A2777" s="1" t="s">
        <v>82217</v>
      </c>
      <c r="B2777" s="1" t="s">
        <v>95407</v>
      </c>
      <c r="C2777" s="1" t="s">
        <v>83267</v>
      </c>
      <c r="D2777" s="1" t="s">
        <v>59717</v>
      </c>
    </row>
    <row r="2778" spans="1:4" x14ac:dyDescent="0.25">
      <c r="A2778" s="1" t="s">
        <v>82217</v>
      </c>
      <c r="B2778" s="1" t="s">
        <v>95407</v>
      </c>
      <c r="C2778" s="1" t="s">
        <v>83268</v>
      </c>
      <c r="D2778" s="1" t="s">
        <v>59717</v>
      </c>
    </row>
    <row r="2779" spans="1:4" x14ac:dyDescent="0.25">
      <c r="A2779" s="1" t="s">
        <v>82217</v>
      </c>
      <c r="B2779" s="1" t="s">
        <v>95407</v>
      </c>
      <c r="C2779" s="1" t="s">
        <v>83269</v>
      </c>
      <c r="D2779" s="1" t="s">
        <v>59717</v>
      </c>
    </row>
    <row r="2780" spans="1:4" x14ac:dyDescent="0.25">
      <c r="A2780" s="1" t="s">
        <v>82217</v>
      </c>
      <c r="B2780" s="1" t="s">
        <v>95407</v>
      </c>
      <c r="C2780" s="1" t="s">
        <v>83270</v>
      </c>
      <c r="D2780" s="1" t="s">
        <v>59717</v>
      </c>
    </row>
    <row r="2781" spans="1:4" x14ac:dyDescent="0.25">
      <c r="A2781" s="1" t="s">
        <v>82217</v>
      </c>
      <c r="B2781" s="1" t="s">
        <v>95407</v>
      </c>
      <c r="C2781" s="1" t="s">
        <v>83271</v>
      </c>
      <c r="D2781" s="1" t="s">
        <v>59717</v>
      </c>
    </row>
    <row r="2782" spans="1:4" x14ac:dyDescent="0.25">
      <c r="A2782" s="1" t="s">
        <v>82217</v>
      </c>
      <c r="B2782" s="1" t="s">
        <v>95407</v>
      </c>
      <c r="C2782" s="1" t="s">
        <v>83272</v>
      </c>
      <c r="D2782" s="1" t="s">
        <v>59717</v>
      </c>
    </row>
    <row r="2783" spans="1:4" x14ac:dyDescent="0.25">
      <c r="A2783" s="1" t="s">
        <v>82217</v>
      </c>
      <c r="B2783" s="1" t="s">
        <v>95407</v>
      </c>
      <c r="C2783" s="1" t="s">
        <v>83273</v>
      </c>
      <c r="D2783" s="1" t="s">
        <v>59717</v>
      </c>
    </row>
    <row r="2784" spans="1:4" x14ac:dyDescent="0.25">
      <c r="A2784" s="1" t="s">
        <v>82217</v>
      </c>
      <c r="B2784" s="1" t="s">
        <v>95407</v>
      </c>
      <c r="C2784" s="1" t="s">
        <v>83274</v>
      </c>
      <c r="D2784" s="1" t="s">
        <v>59717</v>
      </c>
    </row>
    <row r="2785" spans="1:4" x14ac:dyDescent="0.25">
      <c r="A2785" s="1" t="s">
        <v>82217</v>
      </c>
      <c r="B2785" s="1" t="s">
        <v>95407</v>
      </c>
      <c r="C2785" s="1" t="s">
        <v>83275</v>
      </c>
      <c r="D2785" s="1" t="s">
        <v>59717</v>
      </c>
    </row>
    <row r="2786" spans="1:4" x14ac:dyDescent="0.25">
      <c r="A2786" s="1" t="s">
        <v>82217</v>
      </c>
      <c r="B2786" s="1" t="s">
        <v>95407</v>
      </c>
      <c r="C2786" s="1" t="s">
        <v>83276</v>
      </c>
      <c r="D2786" s="1" t="s">
        <v>59717</v>
      </c>
    </row>
    <row r="2787" spans="1:4" x14ac:dyDescent="0.25">
      <c r="A2787" s="1" t="s">
        <v>82217</v>
      </c>
      <c r="B2787" s="1" t="s">
        <v>95407</v>
      </c>
      <c r="C2787" s="1" t="s">
        <v>83277</v>
      </c>
      <c r="D2787" s="1" t="s">
        <v>59717</v>
      </c>
    </row>
    <row r="2788" spans="1:4" x14ac:dyDescent="0.25">
      <c r="A2788" s="1" t="s">
        <v>82217</v>
      </c>
      <c r="B2788" s="1" t="s">
        <v>95407</v>
      </c>
      <c r="C2788" s="1" t="s">
        <v>83278</v>
      </c>
      <c r="D2788" s="1" t="s">
        <v>59717</v>
      </c>
    </row>
    <row r="2789" spans="1:4" x14ac:dyDescent="0.25">
      <c r="A2789" s="1" t="s">
        <v>82217</v>
      </c>
      <c r="B2789" s="1" t="s">
        <v>95407</v>
      </c>
      <c r="C2789" s="1" t="s">
        <v>83279</v>
      </c>
      <c r="D2789" s="1" t="s">
        <v>59717</v>
      </c>
    </row>
    <row r="2790" spans="1:4" x14ac:dyDescent="0.25">
      <c r="A2790" s="1" t="s">
        <v>82217</v>
      </c>
      <c r="B2790" s="1" t="s">
        <v>95407</v>
      </c>
      <c r="C2790" s="1" t="s">
        <v>83280</v>
      </c>
      <c r="D2790" s="1" t="s">
        <v>59717</v>
      </c>
    </row>
    <row r="2791" spans="1:4" x14ac:dyDescent="0.25">
      <c r="A2791" s="1" t="s">
        <v>82217</v>
      </c>
      <c r="B2791" s="1" t="s">
        <v>95407</v>
      </c>
      <c r="C2791" s="1" t="s">
        <v>83281</v>
      </c>
      <c r="D2791" s="1" t="s">
        <v>59717</v>
      </c>
    </row>
    <row r="2792" spans="1:4" x14ac:dyDescent="0.25">
      <c r="A2792" s="1" t="s">
        <v>82217</v>
      </c>
      <c r="B2792" s="1" t="s">
        <v>95407</v>
      </c>
      <c r="C2792" s="1" t="s">
        <v>83282</v>
      </c>
      <c r="D2792" s="1" t="s">
        <v>59717</v>
      </c>
    </row>
    <row r="2793" spans="1:4" x14ac:dyDescent="0.25">
      <c r="A2793" s="1" t="s">
        <v>82217</v>
      </c>
      <c r="B2793" s="1" t="s">
        <v>95407</v>
      </c>
      <c r="C2793" s="1" t="s">
        <v>83283</v>
      </c>
      <c r="D2793" s="1" t="s">
        <v>59717</v>
      </c>
    </row>
    <row r="2794" spans="1:4" x14ac:dyDescent="0.25">
      <c r="A2794" s="1" t="s">
        <v>82217</v>
      </c>
      <c r="B2794" s="1" t="s">
        <v>95407</v>
      </c>
      <c r="C2794" s="1" t="s">
        <v>62242</v>
      </c>
      <c r="D2794" s="1" t="s">
        <v>59717</v>
      </c>
    </row>
    <row r="2795" spans="1:4" x14ac:dyDescent="0.25">
      <c r="A2795" s="1" t="s">
        <v>82217</v>
      </c>
      <c r="B2795" s="1" t="s">
        <v>95407</v>
      </c>
      <c r="C2795" s="1" t="s">
        <v>83284</v>
      </c>
      <c r="D2795" s="1" t="s">
        <v>59717</v>
      </c>
    </row>
    <row r="2796" spans="1:4" x14ac:dyDescent="0.25">
      <c r="A2796" s="1" t="s">
        <v>82217</v>
      </c>
      <c r="B2796" s="1" t="s">
        <v>95407</v>
      </c>
      <c r="C2796" s="1" t="s">
        <v>83285</v>
      </c>
      <c r="D2796" s="1" t="s">
        <v>59717</v>
      </c>
    </row>
    <row r="2797" spans="1:4" x14ac:dyDescent="0.25">
      <c r="A2797" s="1" t="s">
        <v>82217</v>
      </c>
      <c r="B2797" s="1" t="s">
        <v>95407</v>
      </c>
      <c r="C2797" s="1" t="s">
        <v>83286</v>
      </c>
      <c r="D2797" s="1" t="s">
        <v>59717</v>
      </c>
    </row>
    <row r="2798" spans="1:4" x14ac:dyDescent="0.25">
      <c r="A2798" s="1" t="s">
        <v>82217</v>
      </c>
      <c r="B2798" s="1" t="s">
        <v>95407</v>
      </c>
      <c r="C2798" s="1" t="s">
        <v>83287</v>
      </c>
      <c r="D2798" s="1" t="s">
        <v>59717</v>
      </c>
    </row>
    <row r="2799" spans="1:4" x14ac:dyDescent="0.25">
      <c r="A2799" s="1" t="s">
        <v>82217</v>
      </c>
      <c r="B2799" s="1" t="s">
        <v>95407</v>
      </c>
      <c r="C2799" s="1" t="s">
        <v>83288</v>
      </c>
      <c r="D2799" s="1" t="s">
        <v>59717</v>
      </c>
    </row>
    <row r="2800" spans="1:4" x14ac:dyDescent="0.25">
      <c r="A2800" s="1" t="s">
        <v>82217</v>
      </c>
      <c r="B2800" s="1" t="s">
        <v>95407</v>
      </c>
      <c r="C2800" s="1" t="s">
        <v>83289</v>
      </c>
      <c r="D2800" s="1" t="s">
        <v>59717</v>
      </c>
    </row>
    <row r="2801" spans="1:4" x14ac:dyDescent="0.25">
      <c r="A2801" s="1" t="s">
        <v>82217</v>
      </c>
      <c r="B2801" s="1" t="s">
        <v>95407</v>
      </c>
      <c r="C2801" s="1" t="s">
        <v>83290</v>
      </c>
      <c r="D2801" s="1" t="s">
        <v>59717</v>
      </c>
    </row>
    <row r="2802" spans="1:4" x14ac:dyDescent="0.25">
      <c r="A2802" s="1" t="s">
        <v>82217</v>
      </c>
      <c r="B2802" s="1" t="s">
        <v>95407</v>
      </c>
      <c r="C2802" s="1" t="s">
        <v>83291</v>
      </c>
      <c r="D2802" s="1" t="s">
        <v>59717</v>
      </c>
    </row>
    <row r="2803" spans="1:4" x14ac:dyDescent="0.25">
      <c r="A2803" s="1" t="s">
        <v>82217</v>
      </c>
      <c r="B2803" s="1" t="s">
        <v>95407</v>
      </c>
      <c r="C2803" s="1" t="s">
        <v>83292</v>
      </c>
      <c r="D2803" s="1" t="s">
        <v>59717</v>
      </c>
    </row>
    <row r="2804" spans="1:4" x14ac:dyDescent="0.25">
      <c r="A2804" s="1" t="s">
        <v>82217</v>
      </c>
      <c r="B2804" s="1" t="s">
        <v>95407</v>
      </c>
      <c r="C2804" s="1" t="s">
        <v>83293</v>
      </c>
      <c r="D2804" s="1" t="s">
        <v>59717</v>
      </c>
    </row>
    <row r="2805" spans="1:4" x14ac:dyDescent="0.25">
      <c r="A2805" s="1" t="s">
        <v>82217</v>
      </c>
      <c r="B2805" s="1" t="s">
        <v>95407</v>
      </c>
      <c r="C2805" s="1" t="s">
        <v>83294</v>
      </c>
      <c r="D2805" s="1" t="s">
        <v>59717</v>
      </c>
    </row>
    <row r="2806" spans="1:4" x14ac:dyDescent="0.25">
      <c r="A2806" s="1" t="s">
        <v>82217</v>
      </c>
      <c r="B2806" s="1" t="s">
        <v>95407</v>
      </c>
      <c r="C2806" s="1" t="s">
        <v>83295</v>
      </c>
      <c r="D2806" s="1" t="s">
        <v>59717</v>
      </c>
    </row>
    <row r="2807" spans="1:4" x14ac:dyDescent="0.25">
      <c r="A2807" s="1" t="s">
        <v>82217</v>
      </c>
      <c r="B2807" s="1" t="s">
        <v>95407</v>
      </c>
      <c r="C2807" s="1" t="s">
        <v>83296</v>
      </c>
      <c r="D2807" s="1" t="s">
        <v>59717</v>
      </c>
    </row>
    <row r="2808" spans="1:4" x14ac:dyDescent="0.25">
      <c r="A2808" s="1" t="s">
        <v>82217</v>
      </c>
      <c r="B2808" s="1" t="s">
        <v>95407</v>
      </c>
      <c r="C2808" s="1" t="s">
        <v>62244</v>
      </c>
      <c r="D2808" s="1" t="s">
        <v>59717</v>
      </c>
    </row>
    <row r="2809" spans="1:4" x14ac:dyDescent="0.25">
      <c r="A2809" s="1" t="s">
        <v>82217</v>
      </c>
      <c r="B2809" s="1" t="s">
        <v>95407</v>
      </c>
      <c r="C2809" s="1" t="s">
        <v>83297</v>
      </c>
      <c r="D2809" s="1" t="s">
        <v>59717</v>
      </c>
    </row>
    <row r="2810" spans="1:4" x14ac:dyDescent="0.25">
      <c r="A2810" s="1" t="s">
        <v>82217</v>
      </c>
      <c r="B2810" s="1" t="s">
        <v>95407</v>
      </c>
      <c r="C2810" s="1" t="s">
        <v>83298</v>
      </c>
      <c r="D2810" s="1" t="s">
        <v>59717</v>
      </c>
    </row>
    <row r="2811" spans="1:4" x14ac:dyDescent="0.25">
      <c r="A2811" s="1" t="s">
        <v>82217</v>
      </c>
      <c r="B2811" s="1" t="s">
        <v>95407</v>
      </c>
      <c r="C2811" s="1" t="s">
        <v>83299</v>
      </c>
      <c r="D2811" s="1" t="s">
        <v>59717</v>
      </c>
    </row>
    <row r="2812" spans="1:4" x14ac:dyDescent="0.25">
      <c r="A2812" s="1" t="s">
        <v>82217</v>
      </c>
      <c r="B2812" s="1" t="s">
        <v>95407</v>
      </c>
      <c r="C2812" s="1" t="s">
        <v>62246</v>
      </c>
      <c r="D2812" s="1" t="s">
        <v>59743</v>
      </c>
    </row>
    <row r="2813" spans="1:4" x14ac:dyDescent="0.25">
      <c r="A2813" s="1" t="s">
        <v>82217</v>
      </c>
      <c r="B2813" s="1" t="s">
        <v>95407</v>
      </c>
      <c r="C2813" s="1" t="s">
        <v>83300</v>
      </c>
      <c r="D2813" s="1" t="s">
        <v>59717</v>
      </c>
    </row>
    <row r="2814" spans="1:4" x14ac:dyDescent="0.25">
      <c r="A2814" s="1" t="s">
        <v>82217</v>
      </c>
      <c r="B2814" s="1" t="s">
        <v>95407</v>
      </c>
      <c r="C2814" s="1" t="s">
        <v>62248</v>
      </c>
      <c r="D2814" s="1" t="s">
        <v>59717</v>
      </c>
    </row>
    <row r="2815" spans="1:4" x14ac:dyDescent="0.25">
      <c r="A2815" s="1" t="s">
        <v>82217</v>
      </c>
      <c r="B2815" s="1" t="s">
        <v>95407</v>
      </c>
      <c r="C2815" s="1" t="s">
        <v>83301</v>
      </c>
      <c r="D2815" s="1" t="s">
        <v>59717</v>
      </c>
    </row>
    <row r="2816" spans="1:4" x14ac:dyDescent="0.25">
      <c r="A2816" s="1" t="s">
        <v>82217</v>
      </c>
      <c r="B2816" s="1" t="s">
        <v>95407</v>
      </c>
      <c r="C2816" s="1" t="s">
        <v>62250</v>
      </c>
      <c r="D2816" s="1" t="s">
        <v>59717</v>
      </c>
    </row>
    <row r="2817" spans="1:4" x14ac:dyDescent="0.25">
      <c r="A2817" s="1" t="s">
        <v>82217</v>
      </c>
      <c r="B2817" s="1" t="s">
        <v>95407</v>
      </c>
      <c r="C2817" s="1" t="s">
        <v>83302</v>
      </c>
      <c r="D2817" s="1" t="s">
        <v>59717</v>
      </c>
    </row>
    <row r="2818" spans="1:4" x14ac:dyDescent="0.25">
      <c r="A2818" s="1" t="s">
        <v>82217</v>
      </c>
      <c r="B2818" s="1" t="s">
        <v>95407</v>
      </c>
      <c r="C2818" s="1" t="s">
        <v>83303</v>
      </c>
      <c r="D2818" s="1" t="s">
        <v>59717</v>
      </c>
    </row>
    <row r="2819" spans="1:4" x14ac:dyDescent="0.25">
      <c r="A2819" s="1" t="s">
        <v>82217</v>
      </c>
      <c r="B2819" s="1" t="s">
        <v>95407</v>
      </c>
      <c r="C2819" s="1" t="s">
        <v>83304</v>
      </c>
      <c r="D2819" s="1" t="s">
        <v>59717</v>
      </c>
    </row>
    <row r="2820" spans="1:4" x14ac:dyDescent="0.25">
      <c r="A2820" s="1" t="s">
        <v>82217</v>
      </c>
      <c r="B2820" s="1" t="s">
        <v>95407</v>
      </c>
      <c r="C2820" s="1" t="s">
        <v>62252</v>
      </c>
      <c r="D2820" s="1" t="s">
        <v>59717</v>
      </c>
    </row>
    <row r="2821" spans="1:4" x14ac:dyDescent="0.25">
      <c r="A2821" s="1" t="s">
        <v>82217</v>
      </c>
      <c r="B2821" s="1" t="s">
        <v>95407</v>
      </c>
      <c r="C2821" s="1" t="s">
        <v>62253</v>
      </c>
      <c r="D2821" s="1" t="s">
        <v>59717</v>
      </c>
    </row>
    <row r="2822" spans="1:4" x14ac:dyDescent="0.25">
      <c r="A2822" s="1" t="s">
        <v>82217</v>
      </c>
      <c r="B2822" s="1" t="s">
        <v>95407</v>
      </c>
      <c r="C2822" s="1" t="s">
        <v>62254</v>
      </c>
      <c r="D2822" s="1" t="s">
        <v>59717</v>
      </c>
    </row>
    <row r="2823" spans="1:4" x14ac:dyDescent="0.25">
      <c r="A2823" s="1" t="s">
        <v>82217</v>
      </c>
      <c r="B2823" s="1" t="s">
        <v>95407</v>
      </c>
      <c r="C2823" s="1" t="s">
        <v>83305</v>
      </c>
      <c r="D2823" s="1" t="s">
        <v>59717</v>
      </c>
    </row>
    <row r="2824" spans="1:4" x14ac:dyDescent="0.25">
      <c r="A2824" s="1" t="s">
        <v>82217</v>
      </c>
      <c r="B2824" s="1" t="s">
        <v>95407</v>
      </c>
      <c r="C2824" s="1" t="s">
        <v>62256</v>
      </c>
      <c r="D2824" s="1" t="s">
        <v>62257</v>
      </c>
    </row>
    <row r="2825" spans="1:4" x14ac:dyDescent="0.25">
      <c r="A2825" s="1" t="s">
        <v>82217</v>
      </c>
      <c r="B2825" s="1" t="s">
        <v>95407</v>
      </c>
      <c r="C2825" s="1" t="s">
        <v>62258</v>
      </c>
      <c r="D2825" s="1" t="s">
        <v>59891</v>
      </c>
    </row>
    <row r="2826" spans="1:4" x14ac:dyDescent="0.25">
      <c r="A2826" s="1" t="s">
        <v>82217</v>
      </c>
      <c r="B2826" s="1" t="s">
        <v>95407</v>
      </c>
      <c r="C2826" s="1" t="s">
        <v>62259</v>
      </c>
      <c r="D2826" s="1" t="s">
        <v>62260</v>
      </c>
    </row>
    <row r="2827" spans="1:4" x14ac:dyDescent="0.25">
      <c r="A2827" s="1" t="s">
        <v>82217</v>
      </c>
      <c r="B2827" s="1" t="s">
        <v>95407</v>
      </c>
      <c r="C2827" s="1" t="s">
        <v>62261</v>
      </c>
      <c r="D2827" s="1" t="s">
        <v>59891</v>
      </c>
    </row>
    <row r="2828" spans="1:4" x14ac:dyDescent="0.25">
      <c r="A2828" s="1" t="s">
        <v>82217</v>
      </c>
      <c r="B2828" s="1" t="s">
        <v>95407</v>
      </c>
      <c r="C2828" s="1" t="s">
        <v>62262</v>
      </c>
      <c r="D2828" s="1" t="s">
        <v>59891</v>
      </c>
    </row>
    <row r="2829" spans="1:4" x14ac:dyDescent="0.25">
      <c r="A2829" s="1" t="s">
        <v>82217</v>
      </c>
      <c r="B2829" s="1" t="s">
        <v>95407</v>
      </c>
      <c r="C2829" s="1" t="s">
        <v>62264</v>
      </c>
      <c r="D2829" s="1" t="s">
        <v>59717</v>
      </c>
    </row>
    <row r="2830" spans="1:4" x14ac:dyDescent="0.25">
      <c r="A2830" s="1" t="s">
        <v>82217</v>
      </c>
      <c r="B2830" s="1" t="s">
        <v>95407</v>
      </c>
      <c r="C2830" s="1" t="s">
        <v>62265</v>
      </c>
      <c r="D2830" s="1" t="s">
        <v>59717</v>
      </c>
    </row>
    <row r="2831" spans="1:4" x14ac:dyDescent="0.25">
      <c r="A2831" s="1" t="s">
        <v>82217</v>
      </c>
      <c r="B2831" s="1" t="s">
        <v>95407</v>
      </c>
      <c r="C2831" s="1" t="s">
        <v>62266</v>
      </c>
      <c r="D2831" s="1" t="s">
        <v>59717</v>
      </c>
    </row>
    <row r="2832" spans="1:4" x14ac:dyDescent="0.25">
      <c r="A2832" s="1" t="s">
        <v>82217</v>
      </c>
      <c r="B2832" s="1" t="s">
        <v>95407</v>
      </c>
      <c r="C2832" s="1" t="s">
        <v>83306</v>
      </c>
      <c r="D2832" s="1" t="s">
        <v>59717</v>
      </c>
    </row>
    <row r="2833" spans="1:4" x14ac:dyDescent="0.25">
      <c r="A2833" s="1" t="s">
        <v>82217</v>
      </c>
      <c r="B2833" s="1" t="s">
        <v>95407</v>
      </c>
      <c r="C2833" s="1" t="s">
        <v>83307</v>
      </c>
      <c r="D2833" s="1" t="s">
        <v>59717</v>
      </c>
    </row>
    <row r="2834" spans="1:4" x14ac:dyDescent="0.25">
      <c r="A2834" s="1" t="s">
        <v>82217</v>
      </c>
      <c r="B2834" s="1" t="s">
        <v>95407</v>
      </c>
      <c r="C2834" s="1" t="s">
        <v>62268</v>
      </c>
      <c r="D2834" s="1" t="s">
        <v>59717</v>
      </c>
    </row>
    <row r="2835" spans="1:4" x14ac:dyDescent="0.25">
      <c r="A2835" s="1" t="s">
        <v>82217</v>
      </c>
      <c r="B2835" s="1" t="s">
        <v>95407</v>
      </c>
      <c r="C2835" s="1" t="s">
        <v>83308</v>
      </c>
      <c r="D2835" s="1" t="s">
        <v>59717</v>
      </c>
    </row>
    <row r="2836" spans="1:4" x14ac:dyDescent="0.25">
      <c r="A2836" s="1" t="s">
        <v>82217</v>
      </c>
      <c r="B2836" s="1" t="s">
        <v>95407</v>
      </c>
      <c r="C2836" s="1" t="s">
        <v>83309</v>
      </c>
      <c r="D2836" s="1" t="s">
        <v>59717</v>
      </c>
    </row>
    <row r="2837" spans="1:4" x14ac:dyDescent="0.25">
      <c r="A2837" s="1" t="s">
        <v>82217</v>
      </c>
      <c r="B2837" s="1" t="s">
        <v>95407</v>
      </c>
      <c r="C2837" s="1" t="s">
        <v>83310</v>
      </c>
      <c r="D2837" s="1" t="s">
        <v>59717</v>
      </c>
    </row>
    <row r="2838" spans="1:4" x14ac:dyDescent="0.25">
      <c r="A2838" s="1" t="s">
        <v>82217</v>
      </c>
      <c r="B2838" s="1" t="s">
        <v>95407</v>
      </c>
      <c r="C2838" s="1" t="s">
        <v>83311</v>
      </c>
      <c r="D2838" s="1" t="s">
        <v>59717</v>
      </c>
    </row>
    <row r="2839" spans="1:4" x14ac:dyDescent="0.25">
      <c r="A2839" s="1" t="s">
        <v>82217</v>
      </c>
      <c r="B2839" s="1" t="s">
        <v>95407</v>
      </c>
      <c r="C2839" s="1" t="s">
        <v>83312</v>
      </c>
      <c r="D2839" s="1" t="s">
        <v>59717</v>
      </c>
    </row>
    <row r="2840" spans="1:4" x14ac:dyDescent="0.25">
      <c r="A2840" s="1" t="s">
        <v>82217</v>
      </c>
      <c r="B2840" s="1" t="s">
        <v>95407</v>
      </c>
      <c r="C2840" s="1" t="s">
        <v>83313</v>
      </c>
      <c r="D2840" s="1" t="s">
        <v>59717</v>
      </c>
    </row>
    <row r="2841" spans="1:4" x14ac:dyDescent="0.25">
      <c r="A2841" s="1" t="s">
        <v>82217</v>
      </c>
      <c r="B2841" s="1" t="s">
        <v>95407</v>
      </c>
      <c r="C2841" s="1" t="s">
        <v>83314</v>
      </c>
      <c r="D2841" s="1" t="s">
        <v>59717</v>
      </c>
    </row>
    <row r="2842" spans="1:4" x14ac:dyDescent="0.25">
      <c r="A2842" s="1" t="s">
        <v>82217</v>
      </c>
      <c r="B2842" s="1" t="s">
        <v>95407</v>
      </c>
      <c r="C2842" s="1" t="s">
        <v>83315</v>
      </c>
      <c r="D2842" s="1" t="s">
        <v>59717</v>
      </c>
    </row>
    <row r="2843" spans="1:4" x14ac:dyDescent="0.25">
      <c r="A2843" s="1" t="s">
        <v>82217</v>
      </c>
      <c r="B2843" s="1" t="s">
        <v>95407</v>
      </c>
      <c r="C2843" s="1" t="s">
        <v>83316</v>
      </c>
      <c r="D2843" s="1" t="s">
        <v>59717</v>
      </c>
    </row>
    <row r="2844" spans="1:4" x14ac:dyDescent="0.25">
      <c r="A2844" s="1" t="s">
        <v>82217</v>
      </c>
      <c r="B2844" s="1" t="s">
        <v>95407</v>
      </c>
      <c r="C2844" s="1" t="s">
        <v>62270</v>
      </c>
      <c r="D2844" s="1" t="s">
        <v>59717</v>
      </c>
    </row>
    <row r="2845" spans="1:4" x14ac:dyDescent="0.25">
      <c r="A2845" s="1" t="s">
        <v>82217</v>
      </c>
      <c r="B2845" s="1" t="s">
        <v>95407</v>
      </c>
      <c r="C2845" s="1" t="s">
        <v>83317</v>
      </c>
      <c r="D2845" s="1" t="s">
        <v>60823</v>
      </c>
    </row>
    <row r="2846" spans="1:4" x14ac:dyDescent="0.25">
      <c r="A2846" s="1" t="s">
        <v>82217</v>
      </c>
      <c r="B2846" s="1" t="s">
        <v>95407</v>
      </c>
      <c r="C2846" s="1" t="s">
        <v>83318</v>
      </c>
      <c r="D2846" s="1" t="s">
        <v>60823</v>
      </c>
    </row>
    <row r="2847" spans="1:4" x14ac:dyDescent="0.25">
      <c r="A2847" s="1" t="s">
        <v>82217</v>
      </c>
      <c r="B2847" s="1" t="s">
        <v>95407</v>
      </c>
      <c r="C2847" s="1" t="s">
        <v>62272</v>
      </c>
      <c r="D2847" s="1" t="s">
        <v>59737</v>
      </c>
    </row>
    <row r="2848" spans="1:4" x14ac:dyDescent="0.25">
      <c r="A2848" s="1" t="s">
        <v>82217</v>
      </c>
      <c r="B2848" s="1" t="s">
        <v>95407</v>
      </c>
      <c r="C2848" s="1" t="s">
        <v>83319</v>
      </c>
      <c r="D2848" s="1" t="s">
        <v>59717</v>
      </c>
    </row>
    <row r="2849" spans="1:4" x14ac:dyDescent="0.25">
      <c r="A2849" s="1" t="s">
        <v>82217</v>
      </c>
      <c r="B2849" s="1" t="s">
        <v>95407</v>
      </c>
      <c r="C2849" s="1" t="s">
        <v>62274</v>
      </c>
      <c r="D2849" s="1" t="s">
        <v>59737</v>
      </c>
    </row>
    <row r="2850" spans="1:4" x14ac:dyDescent="0.25">
      <c r="A2850" s="1" t="s">
        <v>82217</v>
      </c>
      <c r="B2850" s="1" t="s">
        <v>95407</v>
      </c>
      <c r="C2850" s="1" t="s">
        <v>83320</v>
      </c>
      <c r="D2850" s="1" t="s">
        <v>59717</v>
      </c>
    </row>
    <row r="2851" spans="1:4" x14ac:dyDescent="0.25">
      <c r="A2851" s="1" t="s">
        <v>82217</v>
      </c>
      <c r="B2851" s="1" t="s">
        <v>95407</v>
      </c>
      <c r="C2851" s="1" t="s">
        <v>62276</v>
      </c>
      <c r="D2851" s="1" t="s">
        <v>59717</v>
      </c>
    </row>
    <row r="2852" spans="1:4" x14ac:dyDescent="0.25">
      <c r="A2852" s="1" t="s">
        <v>82217</v>
      </c>
      <c r="B2852" s="1" t="s">
        <v>95407</v>
      </c>
      <c r="C2852" s="1" t="s">
        <v>83321</v>
      </c>
      <c r="D2852" s="1" t="s">
        <v>59717</v>
      </c>
    </row>
    <row r="2853" spans="1:4" x14ac:dyDescent="0.25">
      <c r="A2853" s="1" t="s">
        <v>82217</v>
      </c>
      <c r="B2853" s="1" t="s">
        <v>95407</v>
      </c>
      <c r="C2853" s="1" t="s">
        <v>83322</v>
      </c>
      <c r="D2853" s="1" t="s">
        <v>59717</v>
      </c>
    </row>
    <row r="2854" spans="1:4" x14ac:dyDescent="0.25">
      <c r="A2854" s="1" t="s">
        <v>82217</v>
      </c>
      <c r="B2854" s="1" t="s">
        <v>95407</v>
      </c>
      <c r="C2854" s="1" t="s">
        <v>62278</v>
      </c>
      <c r="D2854" s="1" t="s">
        <v>59737</v>
      </c>
    </row>
    <row r="2855" spans="1:4" x14ac:dyDescent="0.25">
      <c r="A2855" s="1" t="s">
        <v>82217</v>
      </c>
      <c r="B2855" s="1" t="s">
        <v>95407</v>
      </c>
      <c r="C2855" s="1" t="s">
        <v>83323</v>
      </c>
      <c r="D2855" s="1" t="s">
        <v>59717</v>
      </c>
    </row>
    <row r="2856" spans="1:4" x14ac:dyDescent="0.25">
      <c r="A2856" s="1" t="s">
        <v>82217</v>
      </c>
      <c r="B2856" s="1" t="s">
        <v>95407</v>
      </c>
      <c r="C2856" s="1" t="s">
        <v>62280</v>
      </c>
      <c r="D2856" s="1" t="s">
        <v>59737</v>
      </c>
    </row>
    <row r="2857" spans="1:4" x14ac:dyDescent="0.25">
      <c r="A2857" s="1" t="s">
        <v>82217</v>
      </c>
      <c r="B2857" s="1" t="s">
        <v>95407</v>
      </c>
      <c r="C2857" s="1" t="s">
        <v>62282</v>
      </c>
      <c r="D2857" s="1" t="s">
        <v>59717</v>
      </c>
    </row>
    <row r="2858" spans="1:4" x14ac:dyDescent="0.25">
      <c r="A2858" s="1" t="s">
        <v>82217</v>
      </c>
      <c r="B2858" s="1" t="s">
        <v>95407</v>
      </c>
      <c r="C2858" s="1" t="s">
        <v>62284</v>
      </c>
      <c r="D2858" s="1" t="s">
        <v>59717</v>
      </c>
    </row>
    <row r="2859" spans="1:4" x14ac:dyDescent="0.25">
      <c r="A2859" s="1" t="s">
        <v>82217</v>
      </c>
      <c r="B2859" s="1" t="s">
        <v>95407</v>
      </c>
      <c r="C2859" s="1" t="s">
        <v>62285</v>
      </c>
      <c r="D2859" s="1" t="s">
        <v>59717</v>
      </c>
    </row>
    <row r="2860" spans="1:4" x14ac:dyDescent="0.25">
      <c r="A2860" s="1" t="s">
        <v>82217</v>
      </c>
      <c r="B2860" s="1" t="s">
        <v>95407</v>
      </c>
      <c r="C2860" s="1" t="s">
        <v>62286</v>
      </c>
      <c r="D2860" s="1" t="s">
        <v>59717</v>
      </c>
    </row>
    <row r="2861" spans="1:4" x14ac:dyDescent="0.25">
      <c r="A2861" s="1" t="s">
        <v>82217</v>
      </c>
      <c r="B2861" s="1" t="s">
        <v>95407</v>
      </c>
      <c r="C2861" s="1" t="s">
        <v>62288</v>
      </c>
      <c r="D2861" s="1" t="s">
        <v>59737</v>
      </c>
    </row>
    <row r="2862" spans="1:4" x14ac:dyDescent="0.25">
      <c r="A2862" s="1" t="s">
        <v>82217</v>
      </c>
      <c r="B2862" s="1" t="s">
        <v>95407</v>
      </c>
      <c r="C2862" s="1" t="s">
        <v>62290</v>
      </c>
      <c r="D2862" s="1" t="s">
        <v>59737</v>
      </c>
    </row>
    <row r="2863" spans="1:4" x14ac:dyDescent="0.25">
      <c r="A2863" s="1" t="s">
        <v>82217</v>
      </c>
      <c r="B2863" s="1" t="s">
        <v>95407</v>
      </c>
      <c r="C2863" s="1" t="s">
        <v>83324</v>
      </c>
      <c r="D2863" s="1" t="s">
        <v>59717</v>
      </c>
    </row>
    <row r="2864" spans="1:4" x14ac:dyDescent="0.25">
      <c r="A2864" s="1" t="s">
        <v>82217</v>
      </c>
      <c r="B2864" s="1" t="s">
        <v>95407</v>
      </c>
      <c r="C2864" s="1" t="s">
        <v>62292</v>
      </c>
      <c r="D2864" s="1" t="s">
        <v>59737</v>
      </c>
    </row>
    <row r="2865" spans="1:4" x14ac:dyDescent="0.25">
      <c r="A2865" s="1" t="s">
        <v>82217</v>
      </c>
      <c r="B2865" s="1" t="s">
        <v>95407</v>
      </c>
      <c r="C2865" s="1" t="s">
        <v>62294</v>
      </c>
      <c r="D2865" s="1" t="s">
        <v>59717</v>
      </c>
    </row>
    <row r="2866" spans="1:4" x14ac:dyDescent="0.25">
      <c r="A2866" s="1" t="s">
        <v>82217</v>
      </c>
      <c r="B2866" s="1" t="s">
        <v>95407</v>
      </c>
      <c r="C2866" s="1" t="s">
        <v>62296</v>
      </c>
      <c r="D2866" s="1" t="s">
        <v>59717</v>
      </c>
    </row>
    <row r="2867" spans="1:4" x14ac:dyDescent="0.25">
      <c r="A2867" s="1" t="s">
        <v>82217</v>
      </c>
      <c r="B2867" s="1" t="s">
        <v>95407</v>
      </c>
      <c r="C2867" s="1" t="s">
        <v>62297</v>
      </c>
      <c r="D2867" s="1" t="s">
        <v>59717</v>
      </c>
    </row>
    <row r="2868" spans="1:4" x14ac:dyDescent="0.25">
      <c r="A2868" s="1" t="s">
        <v>82217</v>
      </c>
      <c r="B2868" s="1" t="s">
        <v>95407</v>
      </c>
      <c r="C2868" s="1" t="s">
        <v>62298</v>
      </c>
      <c r="D2868" s="1" t="s">
        <v>59717</v>
      </c>
    </row>
    <row r="2869" spans="1:4" x14ac:dyDescent="0.25">
      <c r="A2869" s="1" t="s">
        <v>82217</v>
      </c>
      <c r="B2869" s="1" t="s">
        <v>95407</v>
      </c>
      <c r="C2869" s="1" t="s">
        <v>62300</v>
      </c>
      <c r="D2869" s="1" t="s">
        <v>59737</v>
      </c>
    </row>
    <row r="2870" spans="1:4" x14ac:dyDescent="0.25">
      <c r="A2870" s="1" t="s">
        <v>82217</v>
      </c>
      <c r="B2870" s="1" t="s">
        <v>95407</v>
      </c>
      <c r="C2870" s="1" t="s">
        <v>62302</v>
      </c>
      <c r="D2870" s="1" t="s">
        <v>59737</v>
      </c>
    </row>
    <row r="2871" spans="1:4" x14ac:dyDescent="0.25">
      <c r="A2871" s="1" t="s">
        <v>82217</v>
      </c>
      <c r="B2871" s="1" t="s">
        <v>95407</v>
      </c>
      <c r="C2871" s="1" t="s">
        <v>83325</v>
      </c>
      <c r="D2871" s="1" t="s">
        <v>59717</v>
      </c>
    </row>
    <row r="2872" spans="1:4" x14ac:dyDescent="0.25">
      <c r="A2872" s="1" t="s">
        <v>82217</v>
      </c>
      <c r="B2872" s="1" t="s">
        <v>95407</v>
      </c>
      <c r="C2872" s="1" t="s">
        <v>62304</v>
      </c>
      <c r="D2872" s="1" t="s">
        <v>59737</v>
      </c>
    </row>
    <row r="2873" spans="1:4" x14ac:dyDescent="0.25">
      <c r="A2873" s="1" t="s">
        <v>82217</v>
      </c>
      <c r="B2873" s="1" t="s">
        <v>95407</v>
      </c>
      <c r="C2873" s="1" t="s">
        <v>62306</v>
      </c>
      <c r="D2873" s="1" t="s">
        <v>59737</v>
      </c>
    </row>
    <row r="2874" spans="1:4" x14ac:dyDescent="0.25">
      <c r="A2874" s="1" t="s">
        <v>82217</v>
      </c>
      <c r="B2874" s="1" t="s">
        <v>95407</v>
      </c>
      <c r="C2874" s="1" t="s">
        <v>83326</v>
      </c>
      <c r="D2874" s="1" t="s">
        <v>59717</v>
      </c>
    </row>
    <row r="2875" spans="1:4" x14ac:dyDescent="0.25">
      <c r="A2875" s="1" t="s">
        <v>82217</v>
      </c>
      <c r="B2875" s="1" t="s">
        <v>95407</v>
      </c>
      <c r="C2875" s="1" t="s">
        <v>62308</v>
      </c>
      <c r="D2875" s="1" t="s">
        <v>59752</v>
      </c>
    </row>
    <row r="2876" spans="1:4" x14ac:dyDescent="0.25">
      <c r="A2876" s="1" t="s">
        <v>82217</v>
      </c>
      <c r="B2876" s="1" t="s">
        <v>95407</v>
      </c>
      <c r="C2876" s="1" t="s">
        <v>62309</v>
      </c>
      <c r="D2876" s="1" t="s">
        <v>59752</v>
      </c>
    </row>
    <row r="2877" spans="1:4" x14ac:dyDescent="0.25">
      <c r="A2877" s="1" t="s">
        <v>82217</v>
      </c>
      <c r="B2877" s="1" t="s">
        <v>95407</v>
      </c>
      <c r="C2877" s="1" t="s">
        <v>62310</v>
      </c>
      <c r="D2877" s="1" t="s">
        <v>59743</v>
      </c>
    </row>
    <row r="2878" spans="1:4" x14ac:dyDescent="0.25">
      <c r="A2878" s="1" t="s">
        <v>82217</v>
      </c>
      <c r="B2878" s="1" t="s">
        <v>95407</v>
      </c>
      <c r="C2878" s="1" t="s">
        <v>62312</v>
      </c>
      <c r="D2878" s="1" t="s">
        <v>59737</v>
      </c>
    </row>
    <row r="2879" spans="1:4" x14ac:dyDescent="0.25">
      <c r="A2879" s="1" t="s">
        <v>82217</v>
      </c>
      <c r="B2879" s="1" t="s">
        <v>95407</v>
      </c>
      <c r="C2879" s="1" t="s">
        <v>62314</v>
      </c>
      <c r="D2879" s="1" t="s">
        <v>59717</v>
      </c>
    </row>
    <row r="2880" spans="1:4" x14ac:dyDescent="0.25">
      <c r="A2880" s="1" t="s">
        <v>82217</v>
      </c>
      <c r="B2880" s="1" t="s">
        <v>95407</v>
      </c>
      <c r="C2880" s="1" t="s">
        <v>62316</v>
      </c>
      <c r="D2880" s="1" t="s">
        <v>59717</v>
      </c>
    </row>
    <row r="2881" spans="1:4" x14ac:dyDescent="0.25">
      <c r="A2881" s="1" t="s">
        <v>82217</v>
      </c>
      <c r="B2881" s="1" t="s">
        <v>95407</v>
      </c>
      <c r="C2881" s="1" t="s">
        <v>62317</v>
      </c>
      <c r="D2881" s="1" t="s">
        <v>59717</v>
      </c>
    </row>
    <row r="2882" spans="1:4" x14ac:dyDescent="0.25">
      <c r="A2882" s="1" t="s">
        <v>82217</v>
      </c>
      <c r="B2882" s="1" t="s">
        <v>95407</v>
      </c>
      <c r="C2882" s="1" t="s">
        <v>62318</v>
      </c>
      <c r="D2882" s="1" t="s">
        <v>59717</v>
      </c>
    </row>
    <row r="2883" spans="1:4" x14ac:dyDescent="0.25">
      <c r="A2883" s="1" t="s">
        <v>82217</v>
      </c>
      <c r="B2883" s="1" t="s">
        <v>95407</v>
      </c>
      <c r="C2883" s="1" t="s">
        <v>62320</v>
      </c>
      <c r="D2883" s="1" t="s">
        <v>59737</v>
      </c>
    </row>
    <row r="2884" spans="1:4" x14ac:dyDescent="0.25">
      <c r="A2884" s="1" t="s">
        <v>82217</v>
      </c>
      <c r="B2884" s="1" t="s">
        <v>95407</v>
      </c>
      <c r="C2884" s="1" t="s">
        <v>83327</v>
      </c>
      <c r="D2884" s="1" t="s">
        <v>59717</v>
      </c>
    </row>
    <row r="2885" spans="1:4" x14ac:dyDescent="0.25">
      <c r="A2885" s="1" t="s">
        <v>82217</v>
      </c>
      <c r="B2885" s="1" t="s">
        <v>95407</v>
      </c>
      <c r="C2885" s="1" t="s">
        <v>83328</v>
      </c>
      <c r="D2885" s="1" t="s">
        <v>59717</v>
      </c>
    </row>
    <row r="2886" spans="1:4" x14ac:dyDescent="0.25">
      <c r="A2886" s="1" t="s">
        <v>82217</v>
      </c>
      <c r="B2886" s="1" t="s">
        <v>95407</v>
      </c>
      <c r="C2886" s="1" t="s">
        <v>62322</v>
      </c>
      <c r="D2886" s="1" t="s">
        <v>59737</v>
      </c>
    </row>
    <row r="2887" spans="1:4" x14ac:dyDescent="0.25">
      <c r="A2887" s="1" t="s">
        <v>82217</v>
      </c>
      <c r="B2887" s="1" t="s">
        <v>95407</v>
      </c>
      <c r="C2887" s="1" t="s">
        <v>62324</v>
      </c>
      <c r="D2887" s="1" t="s">
        <v>59737</v>
      </c>
    </row>
    <row r="2888" spans="1:4" x14ac:dyDescent="0.25">
      <c r="A2888" s="1" t="s">
        <v>82217</v>
      </c>
      <c r="B2888" s="1" t="s">
        <v>95407</v>
      </c>
      <c r="C2888" s="1" t="s">
        <v>83329</v>
      </c>
      <c r="D2888" s="1" t="s">
        <v>59717</v>
      </c>
    </row>
    <row r="2889" spans="1:4" x14ac:dyDescent="0.25">
      <c r="A2889" s="1" t="s">
        <v>82217</v>
      </c>
      <c r="B2889" s="1" t="s">
        <v>95407</v>
      </c>
      <c r="C2889" s="1" t="s">
        <v>62326</v>
      </c>
      <c r="D2889" s="1" t="s">
        <v>59737</v>
      </c>
    </row>
    <row r="2890" spans="1:4" x14ac:dyDescent="0.25">
      <c r="A2890" s="1" t="s">
        <v>82217</v>
      </c>
      <c r="B2890" s="1" t="s">
        <v>95407</v>
      </c>
      <c r="C2890" s="1" t="s">
        <v>62328</v>
      </c>
      <c r="D2890" s="1" t="s">
        <v>59737</v>
      </c>
    </row>
    <row r="2891" spans="1:4" x14ac:dyDescent="0.25">
      <c r="A2891" s="1" t="s">
        <v>82217</v>
      </c>
      <c r="B2891" s="1" t="s">
        <v>95407</v>
      </c>
      <c r="C2891" s="1" t="s">
        <v>62330</v>
      </c>
      <c r="D2891" s="1" t="s">
        <v>59737</v>
      </c>
    </row>
    <row r="2892" spans="1:4" x14ac:dyDescent="0.25">
      <c r="A2892" s="1" t="s">
        <v>82217</v>
      </c>
      <c r="B2892" s="1" t="s">
        <v>95407</v>
      </c>
      <c r="C2892" s="1" t="s">
        <v>62332</v>
      </c>
      <c r="D2892" s="1" t="s">
        <v>59717</v>
      </c>
    </row>
    <row r="2893" spans="1:4" x14ac:dyDescent="0.25">
      <c r="A2893" s="1" t="s">
        <v>82217</v>
      </c>
      <c r="B2893" s="1" t="s">
        <v>95407</v>
      </c>
      <c r="C2893" s="1" t="s">
        <v>62334</v>
      </c>
      <c r="D2893" s="1" t="s">
        <v>59717</v>
      </c>
    </row>
    <row r="2894" spans="1:4" x14ac:dyDescent="0.25">
      <c r="A2894" s="1" t="s">
        <v>82217</v>
      </c>
      <c r="B2894" s="1" t="s">
        <v>95407</v>
      </c>
      <c r="C2894" s="1" t="s">
        <v>62335</v>
      </c>
      <c r="D2894" s="1" t="s">
        <v>59717</v>
      </c>
    </row>
    <row r="2895" spans="1:4" x14ac:dyDescent="0.25">
      <c r="A2895" s="1" t="s">
        <v>82217</v>
      </c>
      <c r="B2895" s="1" t="s">
        <v>95407</v>
      </c>
      <c r="C2895" s="1" t="s">
        <v>62336</v>
      </c>
      <c r="D2895" s="1" t="s">
        <v>59717</v>
      </c>
    </row>
    <row r="2896" spans="1:4" x14ac:dyDescent="0.25">
      <c r="A2896" s="1" t="s">
        <v>82217</v>
      </c>
      <c r="B2896" s="1" t="s">
        <v>95407</v>
      </c>
      <c r="C2896" s="1" t="s">
        <v>62338</v>
      </c>
      <c r="D2896" s="1" t="s">
        <v>59737</v>
      </c>
    </row>
    <row r="2897" spans="1:4" x14ac:dyDescent="0.25">
      <c r="A2897" s="1" t="s">
        <v>82217</v>
      </c>
      <c r="B2897" s="1" t="s">
        <v>95407</v>
      </c>
      <c r="C2897" s="1" t="s">
        <v>83330</v>
      </c>
      <c r="D2897" s="1" t="s">
        <v>59717</v>
      </c>
    </row>
    <row r="2898" spans="1:4" x14ac:dyDescent="0.25">
      <c r="A2898" s="1" t="s">
        <v>82217</v>
      </c>
      <c r="B2898" s="1" t="s">
        <v>95407</v>
      </c>
      <c r="C2898" s="1" t="s">
        <v>62340</v>
      </c>
      <c r="D2898" s="1" t="s">
        <v>59737</v>
      </c>
    </row>
    <row r="2899" spans="1:4" x14ac:dyDescent="0.25">
      <c r="A2899" s="1" t="s">
        <v>82217</v>
      </c>
      <c r="B2899" s="1" t="s">
        <v>95407</v>
      </c>
      <c r="C2899" s="1" t="s">
        <v>83331</v>
      </c>
      <c r="D2899" s="1" t="s">
        <v>59717</v>
      </c>
    </row>
    <row r="2900" spans="1:4" x14ac:dyDescent="0.25">
      <c r="A2900" s="1" t="s">
        <v>82217</v>
      </c>
      <c r="B2900" s="1" t="s">
        <v>95407</v>
      </c>
      <c r="C2900" s="1" t="s">
        <v>62342</v>
      </c>
      <c r="D2900" s="1" t="s">
        <v>59717</v>
      </c>
    </row>
    <row r="2901" spans="1:4" x14ac:dyDescent="0.25">
      <c r="A2901" s="1" t="s">
        <v>82217</v>
      </c>
      <c r="B2901" s="1" t="s">
        <v>95407</v>
      </c>
      <c r="C2901" s="1" t="s">
        <v>62343</v>
      </c>
      <c r="D2901" s="1" t="s">
        <v>59717</v>
      </c>
    </row>
    <row r="2902" spans="1:4" x14ac:dyDescent="0.25">
      <c r="A2902" s="1" t="s">
        <v>82217</v>
      </c>
      <c r="B2902" s="1" t="s">
        <v>95407</v>
      </c>
      <c r="C2902" s="1" t="s">
        <v>62344</v>
      </c>
      <c r="D2902" s="1" t="s">
        <v>59717</v>
      </c>
    </row>
    <row r="2903" spans="1:4" x14ac:dyDescent="0.25">
      <c r="A2903" s="1" t="s">
        <v>82217</v>
      </c>
      <c r="B2903" s="1" t="s">
        <v>95407</v>
      </c>
      <c r="C2903" s="1" t="s">
        <v>62346</v>
      </c>
      <c r="D2903" s="1" t="s">
        <v>59737</v>
      </c>
    </row>
    <row r="2904" spans="1:4" x14ac:dyDescent="0.25">
      <c r="A2904" s="1" t="s">
        <v>82217</v>
      </c>
      <c r="B2904" s="1" t="s">
        <v>95407</v>
      </c>
      <c r="C2904" s="1" t="s">
        <v>83332</v>
      </c>
      <c r="D2904" s="1" t="s">
        <v>59717</v>
      </c>
    </row>
    <row r="2905" spans="1:4" x14ac:dyDescent="0.25">
      <c r="A2905" s="1" t="s">
        <v>82217</v>
      </c>
      <c r="B2905" s="1" t="s">
        <v>95407</v>
      </c>
      <c r="C2905" s="1" t="s">
        <v>62348</v>
      </c>
      <c r="D2905" s="1" t="s">
        <v>59737</v>
      </c>
    </row>
    <row r="2906" spans="1:4" x14ac:dyDescent="0.25">
      <c r="A2906" s="1" t="s">
        <v>82217</v>
      </c>
      <c r="B2906" s="1" t="s">
        <v>95407</v>
      </c>
      <c r="C2906" s="1" t="s">
        <v>83333</v>
      </c>
      <c r="D2906" s="1" t="s">
        <v>59717</v>
      </c>
    </row>
    <row r="2907" spans="1:4" x14ac:dyDescent="0.25">
      <c r="A2907" s="1" t="s">
        <v>82217</v>
      </c>
      <c r="B2907" s="1" t="s">
        <v>95407</v>
      </c>
      <c r="C2907" s="1" t="s">
        <v>62350</v>
      </c>
      <c r="D2907" s="1" t="s">
        <v>59737</v>
      </c>
    </row>
    <row r="2908" spans="1:4" x14ac:dyDescent="0.25">
      <c r="A2908" s="1" t="s">
        <v>82217</v>
      </c>
      <c r="B2908" s="1" t="s">
        <v>95407</v>
      </c>
      <c r="C2908" s="1" t="s">
        <v>62352</v>
      </c>
      <c r="D2908" s="1" t="s">
        <v>59717</v>
      </c>
    </row>
    <row r="2909" spans="1:4" x14ac:dyDescent="0.25">
      <c r="A2909" s="1" t="s">
        <v>82217</v>
      </c>
      <c r="B2909" s="1" t="s">
        <v>95407</v>
      </c>
      <c r="C2909" s="1" t="s">
        <v>62354</v>
      </c>
      <c r="D2909" s="1" t="s">
        <v>59737</v>
      </c>
    </row>
    <row r="2910" spans="1:4" x14ac:dyDescent="0.25">
      <c r="A2910" s="1" t="s">
        <v>82217</v>
      </c>
      <c r="B2910" s="1" t="s">
        <v>95407</v>
      </c>
      <c r="C2910" s="1" t="s">
        <v>83334</v>
      </c>
      <c r="D2910" s="1" t="s">
        <v>59717</v>
      </c>
    </row>
    <row r="2911" spans="1:4" x14ac:dyDescent="0.25">
      <c r="A2911" s="1" t="s">
        <v>82217</v>
      </c>
      <c r="B2911" s="1" t="s">
        <v>95407</v>
      </c>
      <c r="C2911" s="1" t="s">
        <v>83335</v>
      </c>
      <c r="D2911" s="1" t="s">
        <v>59717</v>
      </c>
    </row>
    <row r="2912" spans="1:4" x14ac:dyDescent="0.25">
      <c r="A2912" s="1" t="s">
        <v>82217</v>
      </c>
      <c r="B2912" s="1" t="s">
        <v>95407</v>
      </c>
      <c r="C2912" s="1" t="s">
        <v>62356</v>
      </c>
      <c r="D2912" s="1" t="s">
        <v>59737</v>
      </c>
    </row>
    <row r="2913" spans="1:4" x14ac:dyDescent="0.25">
      <c r="A2913" s="1" t="s">
        <v>82217</v>
      </c>
      <c r="B2913" s="1" t="s">
        <v>95407</v>
      </c>
      <c r="C2913" s="1" t="s">
        <v>62358</v>
      </c>
      <c r="D2913" s="1" t="s">
        <v>59717</v>
      </c>
    </row>
    <row r="2914" spans="1:4" x14ac:dyDescent="0.25">
      <c r="A2914" s="1" t="s">
        <v>82217</v>
      </c>
      <c r="B2914" s="1" t="s">
        <v>95407</v>
      </c>
      <c r="C2914" s="1" t="s">
        <v>62359</v>
      </c>
      <c r="D2914" s="1" t="s">
        <v>59717</v>
      </c>
    </row>
    <row r="2915" spans="1:4" x14ac:dyDescent="0.25">
      <c r="A2915" s="1" t="s">
        <v>82217</v>
      </c>
      <c r="B2915" s="1" t="s">
        <v>95407</v>
      </c>
      <c r="C2915" s="1" t="s">
        <v>62360</v>
      </c>
      <c r="D2915" s="1" t="s">
        <v>59717</v>
      </c>
    </row>
    <row r="2916" spans="1:4" x14ac:dyDescent="0.25">
      <c r="A2916" s="1" t="s">
        <v>82217</v>
      </c>
      <c r="B2916" s="1" t="s">
        <v>95407</v>
      </c>
      <c r="C2916" s="1" t="s">
        <v>83336</v>
      </c>
      <c r="D2916" s="1" t="s">
        <v>59717</v>
      </c>
    </row>
    <row r="2917" spans="1:4" x14ac:dyDescent="0.25">
      <c r="A2917" s="1" t="s">
        <v>82217</v>
      </c>
      <c r="B2917" s="1" t="s">
        <v>95407</v>
      </c>
      <c r="C2917" s="1" t="s">
        <v>83337</v>
      </c>
      <c r="D2917" s="1" t="s">
        <v>59737</v>
      </c>
    </row>
    <row r="2918" spans="1:4" x14ac:dyDescent="0.25">
      <c r="A2918" s="1" t="s">
        <v>82217</v>
      </c>
      <c r="B2918" s="1" t="s">
        <v>95407</v>
      </c>
      <c r="C2918" s="1" t="s">
        <v>62362</v>
      </c>
      <c r="D2918" s="1" t="s">
        <v>59737</v>
      </c>
    </row>
    <row r="2919" spans="1:4" x14ac:dyDescent="0.25">
      <c r="A2919" s="1" t="s">
        <v>82217</v>
      </c>
      <c r="B2919" s="1" t="s">
        <v>95407</v>
      </c>
      <c r="C2919" s="1" t="s">
        <v>62364</v>
      </c>
      <c r="D2919" s="1" t="s">
        <v>59737</v>
      </c>
    </row>
    <row r="2920" spans="1:4" x14ac:dyDescent="0.25">
      <c r="A2920" s="1" t="s">
        <v>82217</v>
      </c>
      <c r="B2920" s="1" t="s">
        <v>95407</v>
      </c>
      <c r="C2920" s="1" t="s">
        <v>62366</v>
      </c>
      <c r="D2920" s="1" t="s">
        <v>59737</v>
      </c>
    </row>
    <row r="2921" spans="1:4" x14ac:dyDescent="0.25">
      <c r="A2921" s="1" t="s">
        <v>82217</v>
      </c>
      <c r="B2921" s="1" t="s">
        <v>95407</v>
      </c>
      <c r="C2921" s="1" t="s">
        <v>62368</v>
      </c>
      <c r="D2921" s="1" t="s">
        <v>59717</v>
      </c>
    </row>
    <row r="2922" spans="1:4" x14ac:dyDescent="0.25">
      <c r="A2922" s="1" t="s">
        <v>82217</v>
      </c>
      <c r="B2922" s="1" t="s">
        <v>95407</v>
      </c>
      <c r="C2922" s="1" t="s">
        <v>62369</v>
      </c>
      <c r="D2922" s="1" t="s">
        <v>59717</v>
      </c>
    </row>
    <row r="2923" spans="1:4" x14ac:dyDescent="0.25">
      <c r="A2923" s="1" t="s">
        <v>82217</v>
      </c>
      <c r="B2923" s="1" t="s">
        <v>95407</v>
      </c>
      <c r="C2923" s="1" t="s">
        <v>62370</v>
      </c>
      <c r="D2923" s="1" t="s">
        <v>59717</v>
      </c>
    </row>
    <row r="2924" spans="1:4" x14ac:dyDescent="0.25">
      <c r="A2924" s="1" t="s">
        <v>82217</v>
      </c>
      <c r="B2924" s="1" t="s">
        <v>95407</v>
      </c>
      <c r="C2924" s="1" t="s">
        <v>83338</v>
      </c>
      <c r="D2924" s="1" t="s">
        <v>59717</v>
      </c>
    </row>
    <row r="2925" spans="1:4" x14ac:dyDescent="0.25">
      <c r="A2925" s="1" t="s">
        <v>82217</v>
      </c>
      <c r="B2925" s="1" t="s">
        <v>95407</v>
      </c>
      <c r="C2925" s="1" t="s">
        <v>62372</v>
      </c>
      <c r="D2925" s="1" t="s">
        <v>59737</v>
      </c>
    </row>
    <row r="2926" spans="1:4" x14ac:dyDescent="0.25">
      <c r="A2926" s="1" t="s">
        <v>82217</v>
      </c>
      <c r="B2926" s="1" t="s">
        <v>95407</v>
      </c>
      <c r="C2926" s="1" t="s">
        <v>62374</v>
      </c>
      <c r="D2926" s="1" t="s">
        <v>59717</v>
      </c>
    </row>
    <row r="2927" spans="1:4" x14ac:dyDescent="0.25">
      <c r="A2927" s="1" t="s">
        <v>82217</v>
      </c>
      <c r="B2927" s="1" t="s">
        <v>95407</v>
      </c>
      <c r="C2927" s="1" t="s">
        <v>62375</v>
      </c>
      <c r="D2927" s="1" t="s">
        <v>59717</v>
      </c>
    </row>
    <row r="2928" spans="1:4" x14ac:dyDescent="0.25">
      <c r="A2928" s="1" t="s">
        <v>82217</v>
      </c>
      <c r="B2928" s="1" t="s">
        <v>95407</v>
      </c>
      <c r="C2928" s="1" t="s">
        <v>62376</v>
      </c>
      <c r="D2928" s="1" t="s">
        <v>59717</v>
      </c>
    </row>
    <row r="2929" spans="1:4" x14ac:dyDescent="0.25">
      <c r="A2929" s="1" t="s">
        <v>82217</v>
      </c>
      <c r="B2929" s="1" t="s">
        <v>95407</v>
      </c>
      <c r="C2929" s="1" t="s">
        <v>62378</v>
      </c>
      <c r="D2929" s="1" t="s">
        <v>59717</v>
      </c>
    </row>
    <row r="2930" spans="1:4" x14ac:dyDescent="0.25">
      <c r="A2930" s="1" t="s">
        <v>82217</v>
      </c>
      <c r="B2930" s="1" t="s">
        <v>95407</v>
      </c>
      <c r="C2930" s="1" t="s">
        <v>62379</v>
      </c>
      <c r="D2930" s="1" t="s">
        <v>59717</v>
      </c>
    </row>
    <row r="2931" spans="1:4" x14ac:dyDescent="0.25">
      <c r="A2931" s="1" t="s">
        <v>82217</v>
      </c>
      <c r="B2931" s="1" t="s">
        <v>95407</v>
      </c>
      <c r="C2931" s="1" t="s">
        <v>62380</v>
      </c>
      <c r="D2931" s="1" t="s">
        <v>59717</v>
      </c>
    </row>
    <row r="2932" spans="1:4" x14ac:dyDescent="0.25">
      <c r="A2932" s="1" t="s">
        <v>82217</v>
      </c>
      <c r="B2932" s="1" t="s">
        <v>95407</v>
      </c>
      <c r="C2932" s="1" t="s">
        <v>62382</v>
      </c>
      <c r="D2932" s="1" t="s">
        <v>59737</v>
      </c>
    </row>
    <row r="2933" spans="1:4" x14ac:dyDescent="0.25">
      <c r="A2933" s="1" t="s">
        <v>82217</v>
      </c>
      <c r="B2933" s="1" t="s">
        <v>95407</v>
      </c>
      <c r="C2933" s="1" t="s">
        <v>83339</v>
      </c>
      <c r="D2933" s="1" t="s">
        <v>59717</v>
      </c>
    </row>
    <row r="2934" spans="1:4" x14ac:dyDescent="0.25">
      <c r="A2934" s="1" t="s">
        <v>82217</v>
      </c>
      <c r="B2934" s="1" t="s">
        <v>95407</v>
      </c>
      <c r="C2934" s="1" t="s">
        <v>62384</v>
      </c>
      <c r="D2934" s="1" t="s">
        <v>59737</v>
      </c>
    </row>
    <row r="2935" spans="1:4" x14ac:dyDescent="0.25">
      <c r="A2935" s="1" t="s">
        <v>82217</v>
      </c>
      <c r="B2935" s="1" t="s">
        <v>95407</v>
      </c>
      <c r="C2935" s="1" t="s">
        <v>62386</v>
      </c>
      <c r="D2935" s="1" t="s">
        <v>59737</v>
      </c>
    </row>
    <row r="2936" spans="1:4" x14ac:dyDescent="0.25">
      <c r="A2936" s="1" t="s">
        <v>82217</v>
      </c>
      <c r="B2936" s="1" t="s">
        <v>95407</v>
      </c>
      <c r="C2936" s="1" t="s">
        <v>62388</v>
      </c>
      <c r="D2936" s="1" t="s">
        <v>59717</v>
      </c>
    </row>
    <row r="2937" spans="1:4" x14ac:dyDescent="0.25">
      <c r="A2937" s="1" t="s">
        <v>82217</v>
      </c>
      <c r="B2937" s="1" t="s">
        <v>95407</v>
      </c>
      <c r="C2937" s="1" t="s">
        <v>62389</v>
      </c>
      <c r="D2937" s="1" t="s">
        <v>59717</v>
      </c>
    </row>
    <row r="2938" spans="1:4" x14ac:dyDescent="0.25">
      <c r="A2938" s="1" t="s">
        <v>82217</v>
      </c>
      <c r="B2938" s="1" t="s">
        <v>95407</v>
      </c>
      <c r="C2938" s="1" t="s">
        <v>62390</v>
      </c>
      <c r="D2938" s="1" t="s">
        <v>59717</v>
      </c>
    </row>
    <row r="2939" spans="1:4" x14ac:dyDescent="0.25">
      <c r="A2939" s="1" t="s">
        <v>82217</v>
      </c>
      <c r="B2939" s="1" t="s">
        <v>95407</v>
      </c>
      <c r="C2939" s="1" t="s">
        <v>62392</v>
      </c>
      <c r="D2939" s="1" t="s">
        <v>59717</v>
      </c>
    </row>
    <row r="2940" spans="1:4" x14ac:dyDescent="0.25">
      <c r="A2940" s="1" t="s">
        <v>82217</v>
      </c>
      <c r="B2940" s="1" t="s">
        <v>95407</v>
      </c>
      <c r="C2940" s="1" t="s">
        <v>62393</v>
      </c>
      <c r="D2940" s="1" t="s">
        <v>59717</v>
      </c>
    </row>
    <row r="2941" spans="1:4" x14ac:dyDescent="0.25">
      <c r="A2941" s="1" t="s">
        <v>82217</v>
      </c>
      <c r="B2941" s="1" t="s">
        <v>95407</v>
      </c>
      <c r="C2941" s="1" t="s">
        <v>62394</v>
      </c>
      <c r="D2941" s="1" t="s">
        <v>59717</v>
      </c>
    </row>
    <row r="2942" spans="1:4" x14ac:dyDescent="0.25">
      <c r="A2942" s="1" t="s">
        <v>82217</v>
      </c>
      <c r="B2942" s="1" t="s">
        <v>95407</v>
      </c>
      <c r="C2942" s="1" t="s">
        <v>62396</v>
      </c>
      <c r="D2942" s="1" t="s">
        <v>59737</v>
      </c>
    </row>
    <row r="2943" spans="1:4" x14ac:dyDescent="0.25">
      <c r="A2943" s="1" t="s">
        <v>82217</v>
      </c>
      <c r="B2943" s="1" t="s">
        <v>95407</v>
      </c>
      <c r="C2943" s="1" t="s">
        <v>62398</v>
      </c>
      <c r="D2943" s="1" t="s">
        <v>59737</v>
      </c>
    </row>
    <row r="2944" spans="1:4" x14ac:dyDescent="0.25">
      <c r="A2944" s="1" t="s">
        <v>82217</v>
      </c>
      <c r="B2944" s="1" t="s">
        <v>95407</v>
      </c>
      <c r="C2944" s="1" t="s">
        <v>62400</v>
      </c>
      <c r="D2944" s="1" t="s">
        <v>59717</v>
      </c>
    </row>
    <row r="2945" spans="1:4" x14ac:dyDescent="0.25">
      <c r="A2945" s="1" t="s">
        <v>82217</v>
      </c>
      <c r="B2945" s="1" t="s">
        <v>95407</v>
      </c>
      <c r="C2945" s="1" t="s">
        <v>62401</v>
      </c>
      <c r="D2945" s="1" t="s">
        <v>59717</v>
      </c>
    </row>
    <row r="2946" spans="1:4" x14ac:dyDescent="0.25">
      <c r="A2946" s="1" t="s">
        <v>82217</v>
      </c>
      <c r="B2946" s="1" t="s">
        <v>95407</v>
      </c>
      <c r="C2946" s="1" t="s">
        <v>62402</v>
      </c>
      <c r="D2946" s="1" t="s">
        <v>59717</v>
      </c>
    </row>
    <row r="2947" spans="1:4" x14ac:dyDescent="0.25">
      <c r="A2947" s="1" t="s">
        <v>82217</v>
      </c>
      <c r="B2947" s="1" t="s">
        <v>95407</v>
      </c>
      <c r="C2947" s="1" t="s">
        <v>62404</v>
      </c>
      <c r="D2947" s="1" t="s">
        <v>59737</v>
      </c>
    </row>
    <row r="2948" spans="1:4" x14ac:dyDescent="0.25">
      <c r="A2948" s="1" t="s">
        <v>82217</v>
      </c>
      <c r="B2948" s="1" t="s">
        <v>95407</v>
      </c>
      <c r="C2948" s="1" t="s">
        <v>62406</v>
      </c>
      <c r="D2948" s="1" t="s">
        <v>59717</v>
      </c>
    </row>
    <row r="2949" spans="1:4" x14ac:dyDescent="0.25">
      <c r="A2949" s="1" t="s">
        <v>82217</v>
      </c>
      <c r="B2949" s="1" t="s">
        <v>95407</v>
      </c>
      <c r="C2949" s="1" t="s">
        <v>62408</v>
      </c>
      <c r="D2949" s="1" t="s">
        <v>59717</v>
      </c>
    </row>
    <row r="2950" spans="1:4" x14ac:dyDescent="0.25">
      <c r="A2950" s="1" t="s">
        <v>82217</v>
      </c>
      <c r="B2950" s="1" t="s">
        <v>95407</v>
      </c>
      <c r="C2950" s="1" t="s">
        <v>62409</v>
      </c>
      <c r="D2950" s="1" t="s">
        <v>59717</v>
      </c>
    </row>
    <row r="2951" spans="1:4" x14ac:dyDescent="0.25">
      <c r="A2951" s="1" t="s">
        <v>82217</v>
      </c>
      <c r="B2951" s="1" t="s">
        <v>95407</v>
      </c>
      <c r="C2951" s="1" t="s">
        <v>62410</v>
      </c>
      <c r="D2951" s="1" t="s">
        <v>59717</v>
      </c>
    </row>
    <row r="2952" spans="1:4" x14ac:dyDescent="0.25">
      <c r="A2952" s="1" t="s">
        <v>82217</v>
      </c>
      <c r="B2952" s="1" t="s">
        <v>95407</v>
      </c>
      <c r="C2952" s="1" t="s">
        <v>62412</v>
      </c>
      <c r="D2952" s="1" t="s">
        <v>59737</v>
      </c>
    </row>
    <row r="2953" spans="1:4" x14ac:dyDescent="0.25">
      <c r="A2953" s="1" t="s">
        <v>82217</v>
      </c>
      <c r="B2953" s="1" t="s">
        <v>95407</v>
      </c>
      <c r="C2953" s="1" t="s">
        <v>62414</v>
      </c>
      <c r="D2953" s="1" t="s">
        <v>59717</v>
      </c>
    </row>
    <row r="2954" spans="1:4" x14ac:dyDescent="0.25">
      <c r="A2954" s="1" t="s">
        <v>82217</v>
      </c>
      <c r="B2954" s="1" t="s">
        <v>95407</v>
      </c>
      <c r="C2954" s="1" t="s">
        <v>62415</v>
      </c>
      <c r="D2954" s="1" t="s">
        <v>59717</v>
      </c>
    </row>
    <row r="2955" spans="1:4" x14ac:dyDescent="0.25">
      <c r="A2955" s="1" t="s">
        <v>82217</v>
      </c>
      <c r="B2955" s="1" t="s">
        <v>95407</v>
      </c>
      <c r="C2955" s="1" t="s">
        <v>62416</v>
      </c>
      <c r="D2955" s="1" t="s">
        <v>59717</v>
      </c>
    </row>
    <row r="2956" spans="1:4" x14ac:dyDescent="0.25">
      <c r="A2956" s="1" t="s">
        <v>82217</v>
      </c>
      <c r="B2956" s="1" t="s">
        <v>95407</v>
      </c>
      <c r="C2956" s="1" t="s">
        <v>62418</v>
      </c>
      <c r="D2956" s="1" t="s">
        <v>59717</v>
      </c>
    </row>
    <row r="2957" spans="1:4" x14ac:dyDescent="0.25">
      <c r="A2957" s="1" t="s">
        <v>82217</v>
      </c>
      <c r="B2957" s="1" t="s">
        <v>95407</v>
      </c>
      <c r="C2957" s="1" t="s">
        <v>62419</v>
      </c>
      <c r="D2957" s="1" t="s">
        <v>59717</v>
      </c>
    </row>
    <row r="2958" spans="1:4" x14ac:dyDescent="0.25">
      <c r="A2958" s="1" t="s">
        <v>82217</v>
      </c>
      <c r="B2958" s="1" t="s">
        <v>95407</v>
      </c>
      <c r="C2958" s="1" t="s">
        <v>62420</v>
      </c>
      <c r="D2958" s="1" t="s">
        <v>59717</v>
      </c>
    </row>
    <row r="2959" spans="1:4" x14ac:dyDescent="0.25">
      <c r="A2959" s="1" t="s">
        <v>82217</v>
      </c>
      <c r="B2959" s="1" t="s">
        <v>95407</v>
      </c>
      <c r="C2959" s="1" t="s">
        <v>62422</v>
      </c>
      <c r="D2959" s="1" t="s">
        <v>59717</v>
      </c>
    </row>
    <row r="2960" spans="1:4" x14ac:dyDescent="0.25">
      <c r="A2960" s="1" t="s">
        <v>82217</v>
      </c>
      <c r="B2960" s="1" t="s">
        <v>95407</v>
      </c>
      <c r="C2960" s="1" t="s">
        <v>62423</v>
      </c>
      <c r="D2960" s="1" t="s">
        <v>59717</v>
      </c>
    </row>
    <row r="2961" spans="1:4" x14ac:dyDescent="0.25">
      <c r="A2961" s="1" t="s">
        <v>82217</v>
      </c>
      <c r="B2961" s="1" t="s">
        <v>95407</v>
      </c>
      <c r="C2961" s="1" t="s">
        <v>62424</v>
      </c>
      <c r="D2961" s="1" t="s">
        <v>59717</v>
      </c>
    </row>
    <row r="2962" spans="1:4" x14ac:dyDescent="0.25">
      <c r="A2962" s="1" t="s">
        <v>82217</v>
      </c>
      <c r="B2962" s="1" t="s">
        <v>95407</v>
      </c>
      <c r="C2962" s="1" t="s">
        <v>62426</v>
      </c>
      <c r="D2962" s="1" t="s">
        <v>59737</v>
      </c>
    </row>
    <row r="2963" spans="1:4" x14ac:dyDescent="0.25">
      <c r="A2963" s="1" t="s">
        <v>82217</v>
      </c>
      <c r="B2963" s="1" t="s">
        <v>95407</v>
      </c>
      <c r="C2963" s="1" t="s">
        <v>83340</v>
      </c>
      <c r="D2963" s="1" t="s">
        <v>59717</v>
      </c>
    </row>
    <row r="2964" spans="1:4" x14ac:dyDescent="0.25">
      <c r="A2964" s="1" t="s">
        <v>82217</v>
      </c>
      <c r="B2964" s="1" t="s">
        <v>95407</v>
      </c>
      <c r="C2964" s="1" t="s">
        <v>62428</v>
      </c>
      <c r="D2964" s="1" t="s">
        <v>59737</v>
      </c>
    </row>
    <row r="2965" spans="1:4" x14ac:dyDescent="0.25">
      <c r="A2965" s="1" t="s">
        <v>82217</v>
      </c>
      <c r="B2965" s="1" t="s">
        <v>95407</v>
      </c>
      <c r="C2965" s="1" t="s">
        <v>62430</v>
      </c>
      <c r="D2965" s="1" t="s">
        <v>59717</v>
      </c>
    </row>
    <row r="2966" spans="1:4" x14ac:dyDescent="0.25">
      <c r="A2966" s="1" t="s">
        <v>82217</v>
      </c>
      <c r="B2966" s="1" t="s">
        <v>95407</v>
      </c>
      <c r="C2966" s="1" t="s">
        <v>62431</v>
      </c>
      <c r="D2966" s="1" t="s">
        <v>59717</v>
      </c>
    </row>
    <row r="2967" spans="1:4" x14ac:dyDescent="0.25">
      <c r="A2967" s="1" t="s">
        <v>82217</v>
      </c>
      <c r="B2967" s="1" t="s">
        <v>95407</v>
      </c>
      <c r="C2967" s="1" t="s">
        <v>62432</v>
      </c>
      <c r="D2967" s="1" t="s">
        <v>59717</v>
      </c>
    </row>
    <row r="2968" spans="1:4" x14ac:dyDescent="0.25">
      <c r="A2968" s="1" t="s">
        <v>82217</v>
      </c>
      <c r="B2968" s="1" t="s">
        <v>95407</v>
      </c>
      <c r="C2968" s="1" t="s">
        <v>83341</v>
      </c>
      <c r="D2968" s="1" t="s">
        <v>59717</v>
      </c>
    </row>
    <row r="2969" spans="1:4" x14ac:dyDescent="0.25">
      <c r="A2969" s="1" t="s">
        <v>82217</v>
      </c>
      <c r="B2969" s="1" t="s">
        <v>95407</v>
      </c>
      <c r="C2969" s="1" t="s">
        <v>62434</v>
      </c>
      <c r="D2969" s="1" t="s">
        <v>59717</v>
      </c>
    </row>
    <row r="2970" spans="1:4" x14ac:dyDescent="0.25">
      <c r="A2970" s="1" t="s">
        <v>82217</v>
      </c>
      <c r="B2970" s="1" t="s">
        <v>95407</v>
      </c>
      <c r="C2970" s="1" t="s">
        <v>62436</v>
      </c>
      <c r="D2970" s="1" t="s">
        <v>59717</v>
      </c>
    </row>
    <row r="2971" spans="1:4" x14ac:dyDescent="0.25">
      <c r="A2971" s="1" t="s">
        <v>82217</v>
      </c>
      <c r="B2971" s="1" t="s">
        <v>95407</v>
      </c>
      <c r="C2971" s="1" t="s">
        <v>62437</v>
      </c>
      <c r="D2971" s="1" t="s">
        <v>59717</v>
      </c>
    </row>
    <row r="2972" spans="1:4" x14ac:dyDescent="0.25">
      <c r="A2972" s="1" t="s">
        <v>82217</v>
      </c>
      <c r="B2972" s="1" t="s">
        <v>95407</v>
      </c>
      <c r="C2972" s="1" t="s">
        <v>62438</v>
      </c>
      <c r="D2972" s="1" t="s">
        <v>59717</v>
      </c>
    </row>
    <row r="2973" spans="1:4" x14ac:dyDescent="0.25">
      <c r="A2973" s="1" t="s">
        <v>82217</v>
      </c>
      <c r="B2973" s="1" t="s">
        <v>95407</v>
      </c>
      <c r="C2973" s="1" t="s">
        <v>62440</v>
      </c>
      <c r="D2973" s="1" t="s">
        <v>59737</v>
      </c>
    </row>
    <row r="2974" spans="1:4" x14ac:dyDescent="0.25">
      <c r="A2974" s="1" t="s">
        <v>82217</v>
      </c>
      <c r="B2974" s="1" t="s">
        <v>95407</v>
      </c>
      <c r="C2974" s="1" t="s">
        <v>62442</v>
      </c>
      <c r="D2974" s="1" t="s">
        <v>59717</v>
      </c>
    </row>
    <row r="2975" spans="1:4" x14ac:dyDescent="0.25">
      <c r="A2975" s="1" t="s">
        <v>82217</v>
      </c>
      <c r="B2975" s="1" t="s">
        <v>95407</v>
      </c>
      <c r="C2975" s="1" t="s">
        <v>62444</v>
      </c>
      <c r="D2975" s="1" t="s">
        <v>59717</v>
      </c>
    </row>
    <row r="2976" spans="1:4" x14ac:dyDescent="0.25">
      <c r="A2976" s="1" t="s">
        <v>82217</v>
      </c>
      <c r="B2976" s="1" t="s">
        <v>95407</v>
      </c>
      <c r="C2976" s="1" t="s">
        <v>62445</v>
      </c>
      <c r="D2976" s="1" t="s">
        <v>59717</v>
      </c>
    </row>
    <row r="2977" spans="1:4" x14ac:dyDescent="0.25">
      <c r="A2977" s="1" t="s">
        <v>82217</v>
      </c>
      <c r="B2977" s="1" t="s">
        <v>95407</v>
      </c>
      <c r="C2977" s="1" t="s">
        <v>62446</v>
      </c>
      <c r="D2977" s="1" t="s">
        <v>59717</v>
      </c>
    </row>
    <row r="2978" spans="1:4" x14ac:dyDescent="0.25">
      <c r="A2978" s="1" t="s">
        <v>82217</v>
      </c>
      <c r="B2978" s="1" t="s">
        <v>95407</v>
      </c>
      <c r="C2978" s="1" t="s">
        <v>62448</v>
      </c>
      <c r="D2978" s="1" t="s">
        <v>59737</v>
      </c>
    </row>
    <row r="2979" spans="1:4" x14ac:dyDescent="0.25">
      <c r="A2979" s="1" t="s">
        <v>82217</v>
      </c>
      <c r="B2979" s="1" t="s">
        <v>95407</v>
      </c>
      <c r="C2979" s="1" t="s">
        <v>83342</v>
      </c>
      <c r="D2979" s="1" t="s">
        <v>59717</v>
      </c>
    </row>
    <row r="2980" spans="1:4" x14ac:dyDescent="0.25">
      <c r="A2980" s="1" t="s">
        <v>82217</v>
      </c>
      <c r="B2980" s="1" t="s">
        <v>95407</v>
      </c>
      <c r="C2980" s="1" t="s">
        <v>62450</v>
      </c>
      <c r="D2980" s="1" t="s">
        <v>59737</v>
      </c>
    </row>
    <row r="2981" spans="1:4" x14ac:dyDescent="0.25">
      <c r="A2981" s="1" t="s">
        <v>82217</v>
      </c>
      <c r="B2981" s="1" t="s">
        <v>95407</v>
      </c>
      <c r="C2981" s="1" t="s">
        <v>62452</v>
      </c>
      <c r="D2981" s="1" t="s">
        <v>59737</v>
      </c>
    </row>
    <row r="2982" spans="1:4" x14ac:dyDescent="0.25">
      <c r="A2982" s="1" t="s">
        <v>82217</v>
      </c>
      <c r="B2982" s="1" t="s">
        <v>95407</v>
      </c>
      <c r="C2982" s="1" t="s">
        <v>83343</v>
      </c>
      <c r="D2982" s="1" t="s">
        <v>59717</v>
      </c>
    </row>
    <row r="2983" spans="1:4" x14ac:dyDescent="0.25">
      <c r="A2983" s="1" t="s">
        <v>82217</v>
      </c>
      <c r="B2983" s="1" t="s">
        <v>95407</v>
      </c>
      <c r="C2983" s="1" t="s">
        <v>62454</v>
      </c>
      <c r="D2983" s="1" t="s">
        <v>59737</v>
      </c>
    </row>
    <row r="2984" spans="1:4" x14ac:dyDescent="0.25">
      <c r="A2984" s="1" t="s">
        <v>82217</v>
      </c>
      <c r="B2984" s="1" t="s">
        <v>95407</v>
      </c>
      <c r="C2984" s="1" t="s">
        <v>62456</v>
      </c>
      <c r="D2984" s="1" t="s">
        <v>59737</v>
      </c>
    </row>
    <row r="2985" spans="1:4" x14ac:dyDescent="0.25">
      <c r="A2985" s="1" t="s">
        <v>82217</v>
      </c>
      <c r="B2985" s="1" t="s">
        <v>95407</v>
      </c>
      <c r="C2985" s="1" t="s">
        <v>62458</v>
      </c>
      <c r="D2985" s="1" t="s">
        <v>59737</v>
      </c>
    </row>
    <row r="2986" spans="1:4" x14ac:dyDescent="0.25">
      <c r="A2986" s="1" t="s">
        <v>82217</v>
      </c>
      <c r="B2986" s="1" t="s">
        <v>95407</v>
      </c>
      <c r="C2986" s="1" t="s">
        <v>83344</v>
      </c>
      <c r="D2986" s="1" t="s">
        <v>59717</v>
      </c>
    </row>
    <row r="2987" spans="1:4" x14ac:dyDescent="0.25">
      <c r="A2987" s="1" t="s">
        <v>82217</v>
      </c>
      <c r="B2987" s="1" t="s">
        <v>95407</v>
      </c>
      <c r="C2987" s="1" t="s">
        <v>62460</v>
      </c>
      <c r="D2987" s="1" t="s">
        <v>59737</v>
      </c>
    </row>
    <row r="2988" spans="1:4" x14ac:dyDescent="0.25">
      <c r="A2988" s="1" t="s">
        <v>82217</v>
      </c>
      <c r="B2988" s="1" t="s">
        <v>95407</v>
      </c>
      <c r="C2988" s="1" t="s">
        <v>62462</v>
      </c>
      <c r="D2988" s="1" t="s">
        <v>59737</v>
      </c>
    </row>
    <row r="2989" spans="1:4" x14ac:dyDescent="0.25">
      <c r="A2989" s="1" t="s">
        <v>82217</v>
      </c>
      <c r="B2989" s="1" t="s">
        <v>95407</v>
      </c>
      <c r="C2989" s="1" t="s">
        <v>83345</v>
      </c>
      <c r="D2989" s="1" t="s">
        <v>59717</v>
      </c>
    </row>
    <row r="2990" spans="1:4" x14ac:dyDescent="0.25">
      <c r="A2990" s="1" t="s">
        <v>82217</v>
      </c>
      <c r="B2990" s="1" t="s">
        <v>95407</v>
      </c>
      <c r="C2990" s="1" t="s">
        <v>83346</v>
      </c>
      <c r="D2990" s="1" t="s">
        <v>59717</v>
      </c>
    </row>
    <row r="2991" spans="1:4" x14ac:dyDescent="0.25">
      <c r="A2991" s="1" t="s">
        <v>82217</v>
      </c>
      <c r="B2991" s="1" t="s">
        <v>95407</v>
      </c>
      <c r="C2991" s="1" t="s">
        <v>83347</v>
      </c>
      <c r="D2991" s="1" t="s">
        <v>59717</v>
      </c>
    </row>
    <row r="2992" spans="1:4" x14ac:dyDescent="0.25">
      <c r="A2992" s="1" t="s">
        <v>82217</v>
      </c>
      <c r="B2992" s="1" t="s">
        <v>95407</v>
      </c>
      <c r="C2992" s="1" t="s">
        <v>83348</v>
      </c>
      <c r="D2992" s="1" t="s">
        <v>59717</v>
      </c>
    </row>
    <row r="2993" spans="1:4" x14ac:dyDescent="0.25">
      <c r="A2993" s="1" t="s">
        <v>82217</v>
      </c>
      <c r="B2993" s="1" t="s">
        <v>95407</v>
      </c>
      <c r="C2993" s="1" t="s">
        <v>83349</v>
      </c>
      <c r="D2993" s="1" t="s">
        <v>59717</v>
      </c>
    </row>
    <row r="2994" spans="1:4" x14ac:dyDescent="0.25">
      <c r="A2994" s="1" t="s">
        <v>82217</v>
      </c>
      <c r="B2994" s="1" t="s">
        <v>95407</v>
      </c>
      <c r="C2994" s="1" t="s">
        <v>83350</v>
      </c>
      <c r="D2994" s="1" t="s">
        <v>59717</v>
      </c>
    </row>
    <row r="2995" spans="1:4" x14ac:dyDescent="0.25">
      <c r="A2995" s="1" t="s">
        <v>82217</v>
      </c>
      <c r="B2995" s="1" t="s">
        <v>95407</v>
      </c>
      <c r="C2995" s="1" t="s">
        <v>83351</v>
      </c>
      <c r="D2995" s="1" t="s">
        <v>59717</v>
      </c>
    </row>
    <row r="2996" spans="1:4" x14ac:dyDescent="0.25">
      <c r="A2996" s="1" t="s">
        <v>82217</v>
      </c>
      <c r="B2996" s="1" t="s">
        <v>95407</v>
      </c>
      <c r="C2996" s="1" t="s">
        <v>62464</v>
      </c>
      <c r="D2996" s="1" t="s">
        <v>59737</v>
      </c>
    </row>
    <row r="2997" spans="1:4" x14ac:dyDescent="0.25">
      <c r="A2997" s="1" t="s">
        <v>82217</v>
      </c>
      <c r="B2997" s="1" t="s">
        <v>95407</v>
      </c>
      <c r="C2997" s="1" t="s">
        <v>83352</v>
      </c>
      <c r="D2997" s="1" t="s">
        <v>59717</v>
      </c>
    </row>
    <row r="2998" spans="1:4" x14ac:dyDescent="0.25">
      <c r="A2998" s="1" t="s">
        <v>82217</v>
      </c>
      <c r="B2998" s="1" t="s">
        <v>95407</v>
      </c>
      <c r="C2998" s="1" t="s">
        <v>62466</v>
      </c>
      <c r="D2998" s="1" t="s">
        <v>59737</v>
      </c>
    </row>
    <row r="2999" spans="1:4" x14ac:dyDescent="0.25">
      <c r="A2999" s="1" t="s">
        <v>82217</v>
      </c>
      <c r="B2999" s="1" t="s">
        <v>95407</v>
      </c>
      <c r="C2999" s="1" t="s">
        <v>62468</v>
      </c>
      <c r="D2999" s="1" t="s">
        <v>59717</v>
      </c>
    </row>
    <row r="3000" spans="1:4" x14ac:dyDescent="0.25">
      <c r="A3000" s="1" t="s">
        <v>82217</v>
      </c>
      <c r="B3000" s="1" t="s">
        <v>95407</v>
      </c>
      <c r="C3000" s="1" t="s">
        <v>62470</v>
      </c>
      <c r="D3000" s="1" t="s">
        <v>59717</v>
      </c>
    </row>
    <row r="3001" spans="1:4" x14ac:dyDescent="0.25">
      <c r="A3001" s="1" t="s">
        <v>82217</v>
      </c>
      <c r="B3001" s="1" t="s">
        <v>95407</v>
      </c>
      <c r="C3001" s="1" t="s">
        <v>62471</v>
      </c>
      <c r="D3001" s="1" t="s">
        <v>59717</v>
      </c>
    </row>
    <row r="3002" spans="1:4" x14ac:dyDescent="0.25">
      <c r="A3002" s="1" t="s">
        <v>82217</v>
      </c>
      <c r="B3002" s="1" t="s">
        <v>95407</v>
      </c>
      <c r="C3002" s="1" t="s">
        <v>62472</v>
      </c>
      <c r="D3002" s="1" t="s">
        <v>59717</v>
      </c>
    </row>
    <row r="3003" spans="1:4" x14ac:dyDescent="0.25">
      <c r="A3003" s="1" t="s">
        <v>82217</v>
      </c>
      <c r="B3003" s="1" t="s">
        <v>95407</v>
      </c>
      <c r="C3003" s="1" t="s">
        <v>62474</v>
      </c>
      <c r="D3003" s="1" t="s">
        <v>59737</v>
      </c>
    </row>
    <row r="3004" spans="1:4" x14ac:dyDescent="0.25">
      <c r="A3004" s="1" t="s">
        <v>82217</v>
      </c>
      <c r="B3004" s="1" t="s">
        <v>95407</v>
      </c>
      <c r="C3004" s="1" t="s">
        <v>83353</v>
      </c>
      <c r="D3004" s="1" t="s">
        <v>59717</v>
      </c>
    </row>
    <row r="3005" spans="1:4" x14ac:dyDescent="0.25">
      <c r="A3005" s="1" t="s">
        <v>82217</v>
      </c>
      <c r="B3005" s="1" t="s">
        <v>95407</v>
      </c>
      <c r="C3005" s="1" t="s">
        <v>83354</v>
      </c>
      <c r="D3005" s="1" t="s">
        <v>59717</v>
      </c>
    </row>
    <row r="3006" spans="1:4" x14ac:dyDescent="0.25">
      <c r="A3006" s="1" t="s">
        <v>82217</v>
      </c>
      <c r="B3006" s="1" t="s">
        <v>95407</v>
      </c>
      <c r="C3006" s="1" t="s">
        <v>83355</v>
      </c>
      <c r="D3006" s="1" t="s">
        <v>59717</v>
      </c>
    </row>
    <row r="3007" spans="1:4" x14ac:dyDescent="0.25">
      <c r="A3007" s="1" t="s">
        <v>82217</v>
      </c>
      <c r="B3007" s="1" t="s">
        <v>95407</v>
      </c>
      <c r="C3007" s="1" t="s">
        <v>83356</v>
      </c>
      <c r="D3007" s="1" t="s">
        <v>59717</v>
      </c>
    </row>
    <row r="3008" spans="1:4" x14ac:dyDescent="0.25">
      <c r="A3008" s="1" t="s">
        <v>82217</v>
      </c>
      <c r="B3008" s="1" t="s">
        <v>95407</v>
      </c>
      <c r="C3008" s="1" t="s">
        <v>83357</v>
      </c>
      <c r="D3008" s="1" t="s">
        <v>59717</v>
      </c>
    </row>
    <row r="3009" spans="1:4" x14ac:dyDescent="0.25">
      <c r="A3009" s="1" t="s">
        <v>82217</v>
      </c>
      <c r="B3009" s="1" t="s">
        <v>95407</v>
      </c>
      <c r="C3009" s="1" t="s">
        <v>83358</v>
      </c>
      <c r="D3009" s="1" t="s">
        <v>59717</v>
      </c>
    </row>
    <row r="3010" spans="1:4" x14ac:dyDescent="0.25">
      <c r="A3010" s="1" t="s">
        <v>82217</v>
      </c>
      <c r="B3010" s="1" t="s">
        <v>95407</v>
      </c>
      <c r="C3010" s="1" t="s">
        <v>83359</v>
      </c>
      <c r="D3010" s="1" t="s">
        <v>59717</v>
      </c>
    </row>
    <row r="3011" spans="1:4" x14ac:dyDescent="0.25">
      <c r="A3011" s="1" t="s">
        <v>82217</v>
      </c>
      <c r="B3011" s="1" t="s">
        <v>95407</v>
      </c>
      <c r="C3011" s="1" t="s">
        <v>83360</v>
      </c>
      <c r="D3011" s="1" t="s">
        <v>59717</v>
      </c>
    </row>
    <row r="3012" spans="1:4" x14ac:dyDescent="0.25">
      <c r="A3012" s="1" t="s">
        <v>82217</v>
      </c>
      <c r="B3012" s="1" t="s">
        <v>95407</v>
      </c>
      <c r="C3012" s="1" t="s">
        <v>83361</v>
      </c>
      <c r="D3012" s="1" t="s">
        <v>59717</v>
      </c>
    </row>
    <row r="3013" spans="1:4" x14ac:dyDescent="0.25">
      <c r="A3013" s="1" t="s">
        <v>82217</v>
      </c>
      <c r="B3013" s="1" t="s">
        <v>95407</v>
      </c>
      <c r="C3013" s="1" t="s">
        <v>83362</v>
      </c>
      <c r="D3013" s="1" t="s">
        <v>59717</v>
      </c>
    </row>
    <row r="3014" spans="1:4" x14ac:dyDescent="0.25">
      <c r="A3014" s="1" t="s">
        <v>82217</v>
      </c>
      <c r="B3014" s="1" t="s">
        <v>95407</v>
      </c>
      <c r="C3014" s="1" t="s">
        <v>83363</v>
      </c>
      <c r="D3014" s="1" t="s">
        <v>59717</v>
      </c>
    </row>
    <row r="3015" spans="1:4" x14ac:dyDescent="0.25">
      <c r="A3015" s="1" t="s">
        <v>82217</v>
      </c>
      <c r="B3015" s="1" t="s">
        <v>95407</v>
      </c>
      <c r="C3015" s="1" t="s">
        <v>83364</v>
      </c>
      <c r="D3015" s="1" t="s">
        <v>59717</v>
      </c>
    </row>
    <row r="3016" spans="1:4" x14ac:dyDescent="0.25">
      <c r="A3016" s="1" t="s">
        <v>82217</v>
      </c>
      <c r="B3016" s="1" t="s">
        <v>95407</v>
      </c>
      <c r="C3016" s="1" t="s">
        <v>62476</v>
      </c>
      <c r="D3016" s="1" t="s">
        <v>59717</v>
      </c>
    </row>
    <row r="3017" spans="1:4" x14ac:dyDescent="0.25">
      <c r="A3017" s="1" t="s">
        <v>82217</v>
      </c>
      <c r="B3017" s="1" t="s">
        <v>95407</v>
      </c>
      <c r="C3017" s="1" t="s">
        <v>62477</v>
      </c>
      <c r="D3017" s="1" t="s">
        <v>59717</v>
      </c>
    </row>
    <row r="3018" spans="1:4" x14ac:dyDescent="0.25">
      <c r="A3018" s="1" t="s">
        <v>82217</v>
      </c>
      <c r="B3018" s="1" t="s">
        <v>95407</v>
      </c>
      <c r="C3018" s="1" t="s">
        <v>62478</v>
      </c>
      <c r="D3018" s="1" t="s">
        <v>59717</v>
      </c>
    </row>
    <row r="3019" spans="1:4" x14ac:dyDescent="0.25">
      <c r="A3019" s="1" t="s">
        <v>82217</v>
      </c>
      <c r="B3019" s="1" t="s">
        <v>95407</v>
      </c>
      <c r="C3019" s="1" t="s">
        <v>83365</v>
      </c>
      <c r="D3019" s="1" t="s">
        <v>59717</v>
      </c>
    </row>
    <row r="3020" spans="1:4" x14ac:dyDescent="0.25">
      <c r="A3020" s="1" t="s">
        <v>82217</v>
      </c>
      <c r="B3020" s="1" t="s">
        <v>95407</v>
      </c>
      <c r="C3020" s="1" t="s">
        <v>83366</v>
      </c>
      <c r="D3020" s="1" t="s">
        <v>59717</v>
      </c>
    </row>
    <row r="3021" spans="1:4" x14ac:dyDescent="0.25">
      <c r="A3021" s="1" t="s">
        <v>82217</v>
      </c>
      <c r="B3021" s="1" t="s">
        <v>95407</v>
      </c>
      <c r="C3021" s="1" t="s">
        <v>83367</v>
      </c>
      <c r="D3021" s="1" t="s">
        <v>59717</v>
      </c>
    </row>
    <row r="3022" spans="1:4" x14ac:dyDescent="0.25">
      <c r="A3022" s="1" t="s">
        <v>82217</v>
      </c>
      <c r="B3022" s="1" t="s">
        <v>95407</v>
      </c>
      <c r="C3022" s="1" t="s">
        <v>83368</v>
      </c>
      <c r="D3022" s="1" t="s">
        <v>59717</v>
      </c>
    </row>
    <row r="3023" spans="1:4" x14ac:dyDescent="0.25">
      <c r="A3023" s="1" t="s">
        <v>82217</v>
      </c>
      <c r="B3023" s="1" t="s">
        <v>95407</v>
      </c>
      <c r="C3023" s="1" t="s">
        <v>83369</v>
      </c>
      <c r="D3023" s="1" t="s">
        <v>59717</v>
      </c>
    </row>
    <row r="3024" spans="1:4" x14ac:dyDescent="0.25">
      <c r="A3024" s="1" t="s">
        <v>82217</v>
      </c>
      <c r="B3024" s="1" t="s">
        <v>95407</v>
      </c>
      <c r="C3024" s="1" t="s">
        <v>83370</v>
      </c>
      <c r="D3024" s="1" t="s">
        <v>59717</v>
      </c>
    </row>
    <row r="3025" spans="1:4" x14ac:dyDescent="0.25">
      <c r="A3025" s="1" t="s">
        <v>82217</v>
      </c>
      <c r="B3025" s="1" t="s">
        <v>95407</v>
      </c>
      <c r="C3025" s="1" t="s">
        <v>83371</v>
      </c>
      <c r="D3025" s="1" t="s">
        <v>59717</v>
      </c>
    </row>
    <row r="3026" spans="1:4" x14ac:dyDescent="0.25">
      <c r="A3026" s="1" t="s">
        <v>82217</v>
      </c>
      <c r="B3026" s="1" t="s">
        <v>95407</v>
      </c>
      <c r="C3026" s="1" t="s">
        <v>83372</v>
      </c>
      <c r="D3026" s="1" t="s">
        <v>59717</v>
      </c>
    </row>
    <row r="3027" spans="1:4" x14ac:dyDescent="0.25">
      <c r="A3027" s="1" t="s">
        <v>82217</v>
      </c>
      <c r="B3027" s="1" t="s">
        <v>95407</v>
      </c>
      <c r="C3027" s="1" t="s">
        <v>83373</v>
      </c>
      <c r="D3027" s="1" t="s">
        <v>59717</v>
      </c>
    </row>
    <row r="3028" spans="1:4" x14ac:dyDescent="0.25">
      <c r="A3028" s="1" t="s">
        <v>82217</v>
      </c>
      <c r="B3028" s="1" t="s">
        <v>95407</v>
      </c>
      <c r="C3028" s="1" t="s">
        <v>83374</v>
      </c>
      <c r="D3028" s="1" t="s">
        <v>59717</v>
      </c>
    </row>
    <row r="3029" spans="1:4" x14ac:dyDescent="0.25">
      <c r="A3029" s="1" t="s">
        <v>82217</v>
      </c>
      <c r="B3029" s="1" t="s">
        <v>95407</v>
      </c>
      <c r="C3029" s="1" t="s">
        <v>83375</v>
      </c>
      <c r="D3029" s="1" t="s">
        <v>59717</v>
      </c>
    </row>
    <row r="3030" spans="1:4" x14ac:dyDescent="0.25">
      <c r="A3030" s="1" t="s">
        <v>82217</v>
      </c>
      <c r="B3030" s="1" t="s">
        <v>95407</v>
      </c>
      <c r="C3030" s="1" t="s">
        <v>83376</v>
      </c>
      <c r="D3030" s="1" t="s">
        <v>59717</v>
      </c>
    </row>
    <row r="3031" spans="1:4" x14ac:dyDescent="0.25">
      <c r="A3031" s="1" t="s">
        <v>82217</v>
      </c>
      <c r="B3031" s="1" t="s">
        <v>95407</v>
      </c>
      <c r="C3031" s="1" t="s">
        <v>83377</v>
      </c>
      <c r="D3031" s="1" t="s">
        <v>59717</v>
      </c>
    </row>
    <row r="3032" spans="1:4" x14ac:dyDescent="0.25">
      <c r="A3032" s="1" t="s">
        <v>82217</v>
      </c>
      <c r="B3032" s="1" t="s">
        <v>95407</v>
      </c>
      <c r="C3032" s="1" t="s">
        <v>62480</v>
      </c>
      <c r="D3032" s="1" t="s">
        <v>59737</v>
      </c>
    </row>
    <row r="3033" spans="1:4" x14ac:dyDescent="0.25">
      <c r="A3033" s="1" t="s">
        <v>82217</v>
      </c>
      <c r="B3033" s="1" t="s">
        <v>95407</v>
      </c>
      <c r="C3033" s="1" t="s">
        <v>83378</v>
      </c>
      <c r="D3033" s="1" t="s">
        <v>59717</v>
      </c>
    </row>
    <row r="3034" spans="1:4" x14ac:dyDescent="0.25">
      <c r="A3034" s="1" t="s">
        <v>82217</v>
      </c>
      <c r="B3034" s="1" t="s">
        <v>95407</v>
      </c>
      <c r="C3034" s="1" t="s">
        <v>83379</v>
      </c>
      <c r="D3034" s="1" t="s">
        <v>59717</v>
      </c>
    </row>
    <row r="3035" spans="1:4" x14ac:dyDescent="0.25">
      <c r="A3035" s="1" t="s">
        <v>82217</v>
      </c>
      <c r="B3035" s="1" t="s">
        <v>95407</v>
      </c>
      <c r="C3035" s="1" t="s">
        <v>83380</v>
      </c>
      <c r="D3035" s="1" t="s">
        <v>59717</v>
      </c>
    </row>
    <row r="3036" spans="1:4" x14ac:dyDescent="0.25">
      <c r="A3036" s="1" t="s">
        <v>82217</v>
      </c>
      <c r="B3036" s="1" t="s">
        <v>95407</v>
      </c>
      <c r="C3036" s="1" t="s">
        <v>83381</v>
      </c>
      <c r="D3036" s="1" t="s">
        <v>59717</v>
      </c>
    </row>
    <row r="3037" spans="1:4" x14ac:dyDescent="0.25">
      <c r="A3037" s="1" t="s">
        <v>82217</v>
      </c>
      <c r="B3037" s="1" t="s">
        <v>95407</v>
      </c>
      <c r="C3037" s="1" t="s">
        <v>83382</v>
      </c>
      <c r="D3037" s="1" t="s">
        <v>59717</v>
      </c>
    </row>
    <row r="3038" spans="1:4" x14ac:dyDescent="0.25">
      <c r="A3038" s="1" t="s">
        <v>82217</v>
      </c>
      <c r="B3038" s="1" t="s">
        <v>95407</v>
      </c>
      <c r="C3038" s="1" t="s">
        <v>83383</v>
      </c>
      <c r="D3038" s="1" t="s">
        <v>59717</v>
      </c>
    </row>
    <row r="3039" spans="1:4" x14ac:dyDescent="0.25">
      <c r="A3039" s="1" t="s">
        <v>82217</v>
      </c>
      <c r="B3039" s="1" t="s">
        <v>95407</v>
      </c>
      <c r="C3039" s="1" t="s">
        <v>83384</v>
      </c>
      <c r="D3039" s="1" t="s">
        <v>59717</v>
      </c>
    </row>
    <row r="3040" spans="1:4" x14ac:dyDescent="0.25">
      <c r="A3040" s="1" t="s">
        <v>82217</v>
      </c>
      <c r="B3040" s="1" t="s">
        <v>95407</v>
      </c>
      <c r="C3040" s="1" t="s">
        <v>83385</v>
      </c>
      <c r="D3040" s="1" t="s">
        <v>59717</v>
      </c>
    </row>
    <row r="3041" spans="1:4" x14ac:dyDescent="0.25">
      <c r="A3041" s="1" t="s">
        <v>82217</v>
      </c>
      <c r="B3041" s="1" t="s">
        <v>95407</v>
      </c>
      <c r="C3041" s="1" t="s">
        <v>83386</v>
      </c>
      <c r="D3041" s="1" t="s">
        <v>59717</v>
      </c>
    </row>
    <row r="3042" spans="1:4" x14ac:dyDescent="0.25">
      <c r="A3042" s="1" t="s">
        <v>82217</v>
      </c>
      <c r="B3042" s="1" t="s">
        <v>95407</v>
      </c>
      <c r="C3042" s="1" t="s">
        <v>83387</v>
      </c>
      <c r="D3042" s="1" t="s">
        <v>59717</v>
      </c>
    </row>
    <row r="3043" spans="1:4" x14ac:dyDescent="0.25">
      <c r="A3043" s="1" t="s">
        <v>82217</v>
      </c>
      <c r="B3043" s="1" t="s">
        <v>95407</v>
      </c>
      <c r="C3043" s="1" t="s">
        <v>83388</v>
      </c>
      <c r="D3043" s="1" t="s">
        <v>59717</v>
      </c>
    </row>
    <row r="3044" spans="1:4" x14ac:dyDescent="0.25">
      <c r="A3044" s="1" t="s">
        <v>82217</v>
      </c>
      <c r="B3044" s="1" t="s">
        <v>95407</v>
      </c>
      <c r="C3044" s="1" t="s">
        <v>83389</v>
      </c>
      <c r="D3044" s="1" t="s">
        <v>59717</v>
      </c>
    </row>
    <row r="3045" spans="1:4" x14ac:dyDescent="0.25">
      <c r="A3045" s="1" t="s">
        <v>82217</v>
      </c>
      <c r="B3045" s="1" t="s">
        <v>95407</v>
      </c>
      <c r="C3045" s="1" t="s">
        <v>83390</v>
      </c>
      <c r="D3045" s="1" t="s">
        <v>59717</v>
      </c>
    </row>
    <row r="3046" spans="1:4" x14ac:dyDescent="0.25">
      <c r="A3046" s="1" t="s">
        <v>82217</v>
      </c>
      <c r="B3046" s="1" t="s">
        <v>95407</v>
      </c>
      <c r="C3046" s="1" t="s">
        <v>83391</v>
      </c>
      <c r="D3046" s="1" t="s">
        <v>59717</v>
      </c>
    </row>
    <row r="3047" spans="1:4" x14ac:dyDescent="0.25">
      <c r="A3047" s="1" t="s">
        <v>82217</v>
      </c>
      <c r="B3047" s="1" t="s">
        <v>95407</v>
      </c>
      <c r="C3047" s="1" t="s">
        <v>83392</v>
      </c>
      <c r="D3047" s="1" t="s">
        <v>59717</v>
      </c>
    </row>
    <row r="3048" spans="1:4" x14ac:dyDescent="0.25">
      <c r="A3048" s="1" t="s">
        <v>82217</v>
      </c>
      <c r="B3048" s="1" t="s">
        <v>95407</v>
      </c>
      <c r="C3048" s="1" t="s">
        <v>83393</v>
      </c>
      <c r="D3048" s="1" t="s">
        <v>59717</v>
      </c>
    </row>
    <row r="3049" spans="1:4" x14ac:dyDescent="0.25">
      <c r="A3049" s="1" t="s">
        <v>82217</v>
      </c>
      <c r="B3049" s="1" t="s">
        <v>95407</v>
      </c>
      <c r="C3049" s="1" t="s">
        <v>83394</v>
      </c>
      <c r="D3049" s="1" t="s">
        <v>59717</v>
      </c>
    </row>
    <row r="3050" spans="1:4" x14ac:dyDescent="0.25">
      <c r="A3050" s="1" t="s">
        <v>82217</v>
      </c>
      <c r="B3050" s="1" t="s">
        <v>95407</v>
      </c>
      <c r="C3050" s="1" t="s">
        <v>83395</v>
      </c>
      <c r="D3050" s="1" t="s">
        <v>59717</v>
      </c>
    </row>
    <row r="3051" spans="1:4" x14ac:dyDescent="0.25">
      <c r="A3051" s="1" t="s">
        <v>82217</v>
      </c>
      <c r="B3051" s="1" t="s">
        <v>95407</v>
      </c>
      <c r="C3051" s="1" t="s">
        <v>83396</v>
      </c>
      <c r="D3051" s="1" t="s">
        <v>59717</v>
      </c>
    </row>
    <row r="3052" spans="1:4" x14ac:dyDescent="0.25">
      <c r="A3052" s="1" t="s">
        <v>82217</v>
      </c>
      <c r="B3052" s="1" t="s">
        <v>95407</v>
      </c>
      <c r="C3052" s="1" t="s">
        <v>83397</v>
      </c>
      <c r="D3052" s="1" t="s">
        <v>59717</v>
      </c>
    </row>
    <row r="3053" spans="1:4" x14ac:dyDescent="0.25">
      <c r="A3053" s="1" t="s">
        <v>82217</v>
      </c>
      <c r="B3053" s="1" t="s">
        <v>95407</v>
      </c>
      <c r="C3053" s="1" t="s">
        <v>83398</v>
      </c>
      <c r="D3053" s="1" t="s">
        <v>59717</v>
      </c>
    </row>
    <row r="3054" spans="1:4" x14ac:dyDescent="0.25">
      <c r="A3054" s="1" t="s">
        <v>82217</v>
      </c>
      <c r="B3054" s="1" t="s">
        <v>95407</v>
      </c>
      <c r="C3054" s="1" t="s">
        <v>83399</v>
      </c>
      <c r="D3054" s="1" t="s">
        <v>59717</v>
      </c>
    </row>
    <row r="3055" spans="1:4" x14ac:dyDescent="0.25">
      <c r="A3055" s="1" t="s">
        <v>82217</v>
      </c>
      <c r="B3055" s="1" t="s">
        <v>95407</v>
      </c>
      <c r="C3055" s="1" t="s">
        <v>83400</v>
      </c>
      <c r="D3055" s="1" t="s">
        <v>59717</v>
      </c>
    </row>
    <row r="3056" spans="1:4" x14ac:dyDescent="0.25">
      <c r="A3056" s="1" t="s">
        <v>82217</v>
      </c>
      <c r="B3056" s="1" t="s">
        <v>95407</v>
      </c>
      <c r="C3056" s="1" t="s">
        <v>62482</v>
      </c>
      <c r="D3056" s="1" t="s">
        <v>59737</v>
      </c>
    </row>
    <row r="3057" spans="1:4" x14ac:dyDescent="0.25">
      <c r="A3057" s="1" t="s">
        <v>82217</v>
      </c>
      <c r="B3057" s="1" t="s">
        <v>95407</v>
      </c>
      <c r="C3057" s="1" t="s">
        <v>83401</v>
      </c>
      <c r="D3057" s="1" t="s">
        <v>59717</v>
      </c>
    </row>
    <row r="3058" spans="1:4" x14ac:dyDescent="0.25">
      <c r="A3058" s="1" t="s">
        <v>82217</v>
      </c>
      <c r="B3058" s="1" t="s">
        <v>95407</v>
      </c>
      <c r="C3058" s="1" t="s">
        <v>83402</v>
      </c>
      <c r="D3058" s="1" t="s">
        <v>59717</v>
      </c>
    </row>
    <row r="3059" spans="1:4" x14ac:dyDescent="0.25">
      <c r="A3059" s="1" t="s">
        <v>82217</v>
      </c>
      <c r="B3059" s="1" t="s">
        <v>95407</v>
      </c>
      <c r="C3059" s="1" t="s">
        <v>83403</v>
      </c>
      <c r="D3059" s="1" t="s">
        <v>59717</v>
      </c>
    </row>
    <row r="3060" spans="1:4" x14ac:dyDescent="0.25">
      <c r="A3060" s="1" t="s">
        <v>82217</v>
      </c>
      <c r="B3060" s="1" t="s">
        <v>95407</v>
      </c>
      <c r="C3060" s="1" t="s">
        <v>83404</v>
      </c>
      <c r="D3060" s="1" t="s">
        <v>59717</v>
      </c>
    </row>
    <row r="3061" spans="1:4" x14ac:dyDescent="0.25">
      <c r="A3061" s="1" t="s">
        <v>82217</v>
      </c>
      <c r="B3061" s="1" t="s">
        <v>95407</v>
      </c>
      <c r="C3061" s="1" t="s">
        <v>83405</v>
      </c>
      <c r="D3061" s="1" t="s">
        <v>59717</v>
      </c>
    </row>
    <row r="3062" spans="1:4" x14ac:dyDescent="0.25">
      <c r="A3062" s="1" t="s">
        <v>82217</v>
      </c>
      <c r="B3062" s="1" t="s">
        <v>95407</v>
      </c>
      <c r="C3062" s="1" t="s">
        <v>83406</v>
      </c>
      <c r="D3062" s="1" t="s">
        <v>59717</v>
      </c>
    </row>
    <row r="3063" spans="1:4" x14ac:dyDescent="0.25">
      <c r="A3063" s="1" t="s">
        <v>82217</v>
      </c>
      <c r="B3063" s="1" t="s">
        <v>95407</v>
      </c>
      <c r="C3063" s="1" t="s">
        <v>62484</v>
      </c>
      <c r="D3063" s="1" t="s">
        <v>59717</v>
      </c>
    </row>
    <row r="3064" spans="1:4" x14ac:dyDescent="0.25">
      <c r="A3064" s="1" t="s">
        <v>82217</v>
      </c>
      <c r="B3064" s="1" t="s">
        <v>95407</v>
      </c>
      <c r="C3064" s="1" t="s">
        <v>62485</v>
      </c>
      <c r="D3064" s="1" t="s">
        <v>59717</v>
      </c>
    </row>
    <row r="3065" spans="1:4" x14ac:dyDescent="0.25">
      <c r="A3065" s="1" t="s">
        <v>82217</v>
      </c>
      <c r="B3065" s="1" t="s">
        <v>95407</v>
      </c>
      <c r="C3065" s="1" t="s">
        <v>62486</v>
      </c>
      <c r="D3065" s="1" t="s">
        <v>59717</v>
      </c>
    </row>
    <row r="3066" spans="1:4" x14ac:dyDescent="0.25">
      <c r="A3066" s="1" t="s">
        <v>82217</v>
      </c>
      <c r="B3066" s="1" t="s">
        <v>95407</v>
      </c>
      <c r="C3066" s="1" t="s">
        <v>62488</v>
      </c>
      <c r="D3066" s="1" t="s">
        <v>59717</v>
      </c>
    </row>
    <row r="3067" spans="1:4" x14ac:dyDescent="0.25">
      <c r="A3067" s="1" t="s">
        <v>82217</v>
      </c>
      <c r="B3067" s="1" t="s">
        <v>95407</v>
      </c>
      <c r="C3067" s="1" t="s">
        <v>62490</v>
      </c>
      <c r="D3067" s="1" t="s">
        <v>59717</v>
      </c>
    </row>
    <row r="3068" spans="1:4" x14ac:dyDescent="0.25">
      <c r="A3068" s="1" t="s">
        <v>82217</v>
      </c>
      <c r="B3068" s="1" t="s">
        <v>95407</v>
      </c>
      <c r="C3068" s="1" t="s">
        <v>62491</v>
      </c>
      <c r="D3068" s="1" t="s">
        <v>59717</v>
      </c>
    </row>
    <row r="3069" spans="1:4" x14ac:dyDescent="0.25">
      <c r="A3069" s="1" t="s">
        <v>82217</v>
      </c>
      <c r="B3069" s="1" t="s">
        <v>95407</v>
      </c>
      <c r="C3069" s="1" t="s">
        <v>62492</v>
      </c>
      <c r="D3069" s="1" t="s">
        <v>59717</v>
      </c>
    </row>
    <row r="3070" spans="1:4" x14ac:dyDescent="0.25">
      <c r="A3070" s="1" t="s">
        <v>82217</v>
      </c>
      <c r="B3070" s="1" t="s">
        <v>95407</v>
      </c>
      <c r="C3070" s="1" t="s">
        <v>62494</v>
      </c>
      <c r="D3070" s="1" t="s">
        <v>59737</v>
      </c>
    </row>
    <row r="3071" spans="1:4" x14ac:dyDescent="0.25">
      <c r="A3071" s="1" t="s">
        <v>82217</v>
      </c>
      <c r="B3071" s="1" t="s">
        <v>95407</v>
      </c>
      <c r="C3071" s="1" t="s">
        <v>62496</v>
      </c>
      <c r="D3071" s="1" t="s">
        <v>59717</v>
      </c>
    </row>
    <row r="3072" spans="1:4" x14ac:dyDescent="0.25">
      <c r="A3072" s="1" t="s">
        <v>82217</v>
      </c>
      <c r="B3072" s="1" t="s">
        <v>95407</v>
      </c>
      <c r="C3072" s="1" t="s">
        <v>62497</v>
      </c>
      <c r="D3072" s="1" t="s">
        <v>59717</v>
      </c>
    </row>
    <row r="3073" spans="1:4" x14ac:dyDescent="0.25">
      <c r="A3073" s="1" t="s">
        <v>82217</v>
      </c>
      <c r="B3073" s="1" t="s">
        <v>95407</v>
      </c>
      <c r="C3073" s="1" t="s">
        <v>83407</v>
      </c>
      <c r="D3073" s="1" t="s">
        <v>59717</v>
      </c>
    </row>
    <row r="3074" spans="1:4" x14ac:dyDescent="0.25">
      <c r="A3074" s="1" t="s">
        <v>82217</v>
      </c>
      <c r="B3074" s="1" t="s">
        <v>95407</v>
      </c>
      <c r="C3074" s="1" t="s">
        <v>83408</v>
      </c>
      <c r="D3074" s="1" t="s">
        <v>59717</v>
      </c>
    </row>
    <row r="3075" spans="1:4" x14ac:dyDescent="0.25">
      <c r="A3075" s="1" t="s">
        <v>82217</v>
      </c>
      <c r="B3075" s="1" t="s">
        <v>95407</v>
      </c>
      <c r="C3075" s="1" t="s">
        <v>83409</v>
      </c>
      <c r="D3075" s="1" t="s">
        <v>59717</v>
      </c>
    </row>
    <row r="3076" spans="1:4" x14ac:dyDescent="0.25">
      <c r="A3076" s="1" t="s">
        <v>82217</v>
      </c>
      <c r="B3076" s="1" t="s">
        <v>95407</v>
      </c>
      <c r="C3076" s="1" t="s">
        <v>83410</v>
      </c>
      <c r="D3076" s="1" t="s">
        <v>59717</v>
      </c>
    </row>
    <row r="3077" spans="1:4" x14ac:dyDescent="0.25">
      <c r="A3077" s="1" t="s">
        <v>82217</v>
      </c>
      <c r="B3077" s="1" t="s">
        <v>95407</v>
      </c>
      <c r="C3077" s="1" t="s">
        <v>83411</v>
      </c>
      <c r="D3077" s="1" t="s">
        <v>59717</v>
      </c>
    </row>
    <row r="3078" spans="1:4" x14ac:dyDescent="0.25">
      <c r="A3078" s="1" t="s">
        <v>82217</v>
      </c>
      <c r="B3078" s="1" t="s">
        <v>95407</v>
      </c>
      <c r="C3078" s="1" t="s">
        <v>83412</v>
      </c>
      <c r="D3078" s="1" t="s">
        <v>59717</v>
      </c>
    </row>
    <row r="3079" spans="1:4" x14ac:dyDescent="0.25">
      <c r="A3079" s="1" t="s">
        <v>82217</v>
      </c>
      <c r="B3079" s="1" t="s">
        <v>95407</v>
      </c>
      <c r="C3079" s="1" t="s">
        <v>83413</v>
      </c>
      <c r="D3079" s="1" t="s">
        <v>59717</v>
      </c>
    </row>
    <row r="3080" spans="1:4" x14ac:dyDescent="0.25">
      <c r="A3080" s="1" t="s">
        <v>82217</v>
      </c>
      <c r="B3080" s="1" t="s">
        <v>95407</v>
      </c>
      <c r="C3080" s="1" t="s">
        <v>83414</v>
      </c>
      <c r="D3080" s="1" t="s">
        <v>59717</v>
      </c>
    </row>
    <row r="3081" spans="1:4" x14ac:dyDescent="0.25">
      <c r="A3081" s="1" t="s">
        <v>82217</v>
      </c>
      <c r="B3081" s="1" t="s">
        <v>95407</v>
      </c>
      <c r="C3081" s="1" t="s">
        <v>83415</v>
      </c>
      <c r="D3081" s="1" t="s">
        <v>59717</v>
      </c>
    </row>
    <row r="3082" spans="1:4" x14ac:dyDescent="0.25">
      <c r="A3082" s="1" t="s">
        <v>82217</v>
      </c>
      <c r="B3082" s="1" t="s">
        <v>95407</v>
      </c>
      <c r="C3082" s="1" t="s">
        <v>83416</v>
      </c>
      <c r="D3082" s="1" t="s">
        <v>59717</v>
      </c>
    </row>
    <row r="3083" spans="1:4" x14ac:dyDescent="0.25">
      <c r="A3083" s="1" t="s">
        <v>82217</v>
      </c>
      <c r="B3083" s="1" t="s">
        <v>95407</v>
      </c>
      <c r="C3083" s="1" t="s">
        <v>83417</v>
      </c>
      <c r="D3083" s="1" t="s">
        <v>59717</v>
      </c>
    </row>
    <row r="3084" spans="1:4" x14ac:dyDescent="0.25">
      <c r="A3084" s="1" t="s">
        <v>82217</v>
      </c>
      <c r="B3084" s="1" t="s">
        <v>95407</v>
      </c>
      <c r="C3084" s="1" t="s">
        <v>83418</v>
      </c>
      <c r="D3084" s="1" t="s">
        <v>59717</v>
      </c>
    </row>
    <row r="3085" spans="1:4" x14ac:dyDescent="0.25">
      <c r="A3085" s="1" t="s">
        <v>82217</v>
      </c>
      <c r="B3085" s="1" t="s">
        <v>95407</v>
      </c>
      <c r="C3085" s="1" t="s">
        <v>83419</v>
      </c>
      <c r="D3085" s="1" t="s">
        <v>59717</v>
      </c>
    </row>
    <row r="3086" spans="1:4" x14ac:dyDescent="0.25">
      <c r="A3086" s="1" t="s">
        <v>82217</v>
      </c>
      <c r="B3086" s="1" t="s">
        <v>95407</v>
      </c>
      <c r="C3086" s="1" t="s">
        <v>83420</v>
      </c>
      <c r="D3086" s="1" t="s">
        <v>59717</v>
      </c>
    </row>
    <row r="3087" spans="1:4" x14ac:dyDescent="0.25">
      <c r="A3087" s="1" t="s">
        <v>82217</v>
      </c>
      <c r="B3087" s="1" t="s">
        <v>95407</v>
      </c>
      <c r="C3087" s="1" t="s">
        <v>83421</v>
      </c>
      <c r="D3087" s="1" t="s">
        <v>59717</v>
      </c>
    </row>
    <row r="3088" spans="1:4" x14ac:dyDescent="0.25">
      <c r="A3088" s="1" t="s">
        <v>82217</v>
      </c>
      <c r="B3088" s="1" t="s">
        <v>95407</v>
      </c>
      <c r="C3088" s="1" t="s">
        <v>83422</v>
      </c>
      <c r="D3088" s="1" t="s">
        <v>59717</v>
      </c>
    </row>
    <row r="3089" spans="1:4" x14ac:dyDescent="0.25">
      <c r="A3089" s="1" t="s">
        <v>82217</v>
      </c>
      <c r="B3089" s="1" t="s">
        <v>95407</v>
      </c>
      <c r="C3089" s="1" t="s">
        <v>83423</v>
      </c>
      <c r="D3089" s="1" t="s">
        <v>59717</v>
      </c>
    </row>
    <row r="3090" spans="1:4" x14ac:dyDescent="0.25">
      <c r="A3090" s="1" t="s">
        <v>82217</v>
      </c>
      <c r="B3090" s="1" t="s">
        <v>95407</v>
      </c>
      <c r="C3090" s="1" t="s">
        <v>62499</v>
      </c>
      <c r="D3090" s="1" t="s">
        <v>59717</v>
      </c>
    </row>
    <row r="3091" spans="1:4" x14ac:dyDescent="0.25">
      <c r="A3091" s="1" t="s">
        <v>82217</v>
      </c>
      <c r="B3091" s="1" t="s">
        <v>95407</v>
      </c>
      <c r="C3091" s="1" t="s">
        <v>62500</v>
      </c>
      <c r="D3091" s="1" t="s">
        <v>59717</v>
      </c>
    </row>
    <row r="3092" spans="1:4" x14ac:dyDescent="0.25">
      <c r="A3092" s="1" t="s">
        <v>82217</v>
      </c>
      <c r="B3092" s="1" t="s">
        <v>95407</v>
      </c>
      <c r="C3092" s="1" t="s">
        <v>62501</v>
      </c>
      <c r="D3092" s="1" t="s">
        <v>59717</v>
      </c>
    </row>
    <row r="3093" spans="1:4" x14ac:dyDescent="0.25">
      <c r="A3093" s="1" t="s">
        <v>82217</v>
      </c>
      <c r="B3093" s="1" t="s">
        <v>95407</v>
      </c>
      <c r="C3093" s="1" t="s">
        <v>62503</v>
      </c>
      <c r="D3093" s="1" t="s">
        <v>59737</v>
      </c>
    </row>
    <row r="3094" spans="1:4" x14ac:dyDescent="0.25">
      <c r="A3094" s="1" t="s">
        <v>82217</v>
      </c>
      <c r="B3094" s="1" t="s">
        <v>95407</v>
      </c>
      <c r="C3094" s="1" t="s">
        <v>83424</v>
      </c>
      <c r="D3094" s="1" t="s">
        <v>59717</v>
      </c>
    </row>
    <row r="3095" spans="1:4" x14ac:dyDescent="0.25">
      <c r="A3095" s="1" t="s">
        <v>82217</v>
      </c>
      <c r="B3095" s="1" t="s">
        <v>95407</v>
      </c>
      <c r="C3095" s="1" t="s">
        <v>83425</v>
      </c>
      <c r="D3095" s="1" t="s">
        <v>59717</v>
      </c>
    </row>
    <row r="3096" spans="1:4" x14ac:dyDescent="0.25">
      <c r="A3096" s="1" t="s">
        <v>82217</v>
      </c>
      <c r="B3096" s="1" t="s">
        <v>95407</v>
      </c>
      <c r="C3096" s="1" t="s">
        <v>83426</v>
      </c>
      <c r="D3096" s="1" t="s">
        <v>59717</v>
      </c>
    </row>
    <row r="3097" spans="1:4" x14ac:dyDescent="0.25">
      <c r="A3097" s="1" t="s">
        <v>82217</v>
      </c>
      <c r="B3097" s="1" t="s">
        <v>95407</v>
      </c>
      <c r="C3097" s="1" t="s">
        <v>83427</v>
      </c>
      <c r="D3097" s="1" t="s">
        <v>59717</v>
      </c>
    </row>
    <row r="3098" spans="1:4" x14ac:dyDescent="0.25">
      <c r="A3098" s="1" t="s">
        <v>82217</v>
      </c>
      <c r="B3098" s="1" t="s">
        <v>95407</v>
      </c>
      <c r="C3098" s="1" t="s">
        <v>83428</v>
      </c>
      <c r="D3098" s="1" t="s">
        <v>59717</v>
      </c>
    </row>
    <row r="3099" spans="1:4" x14ac:dyDescent="0.25">
      <c r="A3099" s="1" t="s">
        <v>82217</v>
      </c>
      <c r="B3099" s="1" t="s">
        <v>95407</v>
      </c>
      <c r="C3099" s="1" t="s">
        <v>83429</v>
      </c>
      <c r="D3099" s="1" t="s">
        <v>59717</v>
      </c>
    </row>
    <row r="3100" spans="1:4" x14ac:dyDescent="0.25">
      <c r="A3100" s="1" t="s">
        <v>82217</v>
      </c>
      <c r="B3100" s="1" t="s">
        <v>95407</v>
      </c>
      <c r="C3100" s="1" t="s">
        <v>83430</v>
      </c>
      <c r="D3100" s="1" t="s">
        <v>59717</v>
      </c>
    </row>
    <row r="3101" spans="1:4" x14ac:dyDescent="0.25">
      <c r="A3101" s="1" t="s">
        <v>82217</v>
      </c>
      <c r="B3101" s="1" t="s">
        <v>95407</v>
      </c>
      <c r="C3101" s="1" t="s">
        <v>83431</v>
      </c>
      <c r="D3101" s="1" t="s">
        <v>59717</v>
      </c>
    </row>
    <row r="3102" spans="1:4" x14ac:dyDescent="0.25">
      <c r="A3102" s="1" t="s">
        <v>82217</v>
      </c>
      <c r="B3102" s="1" t="s">
        <v>95407</v>
      </c>
      <c r="C3102" s="1" t="s">
        <v>83432</v>
      </c>
      <c r="D3102" s="1" t="s">
        <v>59717</v>
      </c>
    </row>
    <row r="3103" spans="1:4" x14ac:dyDescent="0.25">
      <c r="A3103" s="1" t="s">
        <v>82217</v>
      </c>
      <c r="B3103" s="1" t="s">
        <v>95407</v>
      </c>
      <c r="C3103" s="1" t="s">
        <v>83433</v>
      </c>
      <c r="D3103" s="1" t="s">
        <v>59717</v>
      </c>
    </row>
    <row r="3104" spans="1:4" x14ac:dyDescent="0.25">
      <c r="A3104" s="1" t="s">
        <v>82217</v>
      </c>
      <c r="B3104" s="1" t="s">
        <v>95407</v>
      </c>
      <c r="C3104" s="1" t="s">
        <v>83434</v>
      </c>
      <c r="D3104" s="1" t="s">
        <v>59717</v>
      </c>
    </row>
    <row r="3105" spans="1:4" x14ac:dyDescent="0.25">
      <c r="A3105" s="1" t="s">
        <v>82217</v>
      </c>
      <c r="B3105" s="1" t="s">
        <v>95407</v>
      </c>
      <c r="C3105" s="1" t="s">
        <v>83435</v>
      </c>
      <c r="D3105" s="1" t="s">
        <v>59717</v>
      </c>
    </row>
    <row r="3106" spans="1:4" x14ac:dyDescent="0.25">
      <c r="A3106" s="1" t="s">
        <v>82217</v>
      </c>
      <c r="B3106" s="1" t="s">
        <v>95407</v>
      </c>
      <c r="C3106" s="1" t="s">
        <v>83436</v>
      </c>
      <c r="D3106" s="1" t="s">
        <v>59717</v>
      </c>
    </row>
    <row r="3107" spans="1:4" x14ac:dyDescent="0.25">
      <c r="A3107" s="1" t="s">
        <v>82217</v>
      </c>
      <c r="B3107" s="1" t="s">
        <v>95407</v>
      </c>
      <c r="C3107" s="1" t="s">
        <v>83437</v>
      </c>
      <c r="D3107" s="1" t="s">
        <v>59717</v>
      </c>
    </row>
    <row r="3108" spans="1:4" x14ac:dyDescent="0.25">
      <c r="A3108" s="1" t="s">
        <v>82217</v>
      </c>
      <c r="B3108" s="1" t="s">
        <v>95407</v>
      </c>
      <c r="C3108" s="1" t="s">
        <v>83438</v>
      </c>
      <c r="D3108" s="1" t="s">
        <v>59717</v>
      </c>
    </row>
    <row r="3109" spans="1:4" x14ac:dyDescent="0.25">
      <c r="A3109" s="1" t="s">
        <v>82217</v>
      </c>
      <c r="B3109" s="1" t="s">
        <v>95407</v>
      </c>
      <c r="C3109" s="1" t="s">
        <v>83439</v>
      </c>
      <c r="D3109" s="1" t="s">
        <v>59717</v>
      </c>
    </row>
    <row r="3110" spans="1:4" x14ac:dyDescent="0.25">
      <c r="A3110" s="1" t="s">
        <v>82217</v>
      </c>
      <c r="B3110" s="1" t="s">
        <v>95407</v>
      </c>
      <c r="C3110" s="1" t="s">
        <v>83440</v>
      </c>
      <c r="D3110" s="1" t="s">
        <v>59717</v>
      </c>
    </row>
    <row r="3111" spans="1:4" x14ac:dyDescent="0.25">
      <c r="A3111" s="1" t="s">
        <v>82217</v>
      </c>
      <c r="B3111" s="1" t="s">
        <v>95407</v>
      </c>
      <c r="C3111" s="1" t="s">
        <v>83441</v>
      </c>
      <c r="D3111" s="1" t="s">
        <v>59717</v>
      </c>
    </row>
    <row r="3112" spans="1:4" x14ac:dyDescent="0.25">
      <c r="A3112" s="1" t="s">
        <v>82217</v>
      </c>
      <c r="B3112" s="1" t="s">
        <v>95407</v>
      </c>
      <c r="C3112" s="1" t="s">
        <v>83442</v>
      </c>
      <c r="D3112" s="1" t="s">
        <v>59717</v>
      </c>
    </row>
    <row r="3113" spans="1:4" x14ac:dyDescent="0.25">
      <c r="A3113" s="1" t="s">
        <v>82217</v>
      </c>
      <c r="B3113" s="1" t="s">
        <v>95407</v>
      </c>
      <c r="C3113" s="1" t="s">
        <v>83443</v>
      </c>
      <c r="D3113" s="1" t="s">
        <v>59717</v>
      </c>
    </row>
    <row r="3114" spans="1:4" x14ac:dyDescent="0.25">
      <c r="A3114" s="1" t="s">
        <v>82217</v>
      </c>
      <c r="B3114" s="1" t="s">
        <v>95407</v>
      </c>
      <c r="C3114" s="1" t="s">
        <v>83444</v>
      </c>
      <c r="D3114" s="1" t="s">
        <v>59717</v>
      </c>
    </row>
    <row r="3115" spans="1:4" x14ac:dyDescent="0.25">
      <c r="A3115" s="1" t="s">
        <v>82217</v>
      </c>
      <c r="B3115" s="1" t="s">
        <v>95407</v>
      </c>
      <c r="C3115" s="1" t="s">
        <v>83445</v>
      </c>
      <c r="D3115" s="1" t="s">
        <v>59717</v>
      </c>
    </row>
    <row r="3116" spans="1:4" x14ac:dyDescent="0.25">
      <c r="A3116" s="1" t="s">
        <v>82217</v>
      </c>
      <c r="B3116" s="1" t="s">
        <v>95407</v>
      </c>
      <c r="C3116" s="1" t="s">
        <v>83446</v>
      </c>
      <c r="D3116" s="1" t="s">
        <v>59717</v>
      </c>
    </row>
    <row r="3117" spans="1:4" x14ac:dyDescent="0.25">
      <c r="A3117" s="1" t="s">
        <v>82217</v>
      </c>
      <c r="B3117" s="1" t="s">
        <v>95407</v>
      </c>
      <c r="C3117" s="1" t="s">
        <v>83447</v>
      </c>
      <c r="D3117" s="1" t="s">
        <v>59717</v>
      </c>
    </row>
    <row r="3118" spans="1:4" x14ac:dyDescent="0.25">
      <c r="A3118" s="1" t="s">
        <v>82217</v>
      </c>
      <c r="B3118" s="1" t="s">
        <v>95407</v>
      </c>
      <c r="C3118" s="1" t="s">
        <v>83448</v>
      </c>
      <c r="D3118" s="1" t="s">
        <v>59717</v>
      </c>
    </row>
    <row r="3119" spans="1:4" x14ac:dyDescent="0.25">
      <c r="A3119" s="1" t="s">
        <v>82217</v>
      </c>
      <c r="B3119" s="1" t="s">
        <v>95407</v>
      </c>
      <c r="C3119" s="1" t="s">
        <v>83449</v>
      </c>
      <c r="D3119" s="1" t="s">
        <v>59717</v>
      </c>
    </row>
    <row r="3120" spans="1:4" x14ac:dyDescent="0.25">
      <c r="A3120" s="1" t="s">
        <v>82217</v>
      </c>
      <c r="B3120" s="1" t="s">
        <v>95407</v>
      </c>
      <c r="C3120" s="1" t="s">
        <v>83450</v>
      </c>
      <c r="D3120" s="1" t="s">
        <v>59717</v>
      </c>
    </row>
    <row r="3121" spans="1:4" x14ac:dyDescent="0.25">
      <c r="A3121" s="1" t="s">
        <v>82217</v>
      </c>
      <c r="B3121" s="1" t="s">
        <v>95407</v>
      </c>
      <c r="C3121" s="1" t="s">
        <v>83451</v>
      </c>
      <c r="D3121" s="1" t="s">
        <v>59717</v>
      </c>
    </row>
    <row r="3122" spans="1:4" x14ac:dyDescent="0.25">
      <c r="A3122" s="1" t="s">
        <v>82217</v>
      </c>
      <c r="B3122" s="1" t="s">
        <v>95407</v>
      </c>
      <c r="C3122" s="1" t="s">
        <v>83452</v>
      </c>
      <c r="D3122" s="1" t="s">
        <v>59717</v>
      </c>
    </row>
    <row r="3123" spans="1:4" x14ac:dyDescent="0.25">
      <c r="A3123" s="1" t="s">
        <v>82217</v>
      </c>
      <c r="B3123" s="1" t="s">
        <v>95407</v>
      </c>
      <c r="C3123" s="1" t="s">
        <v>83453</v>
      </c>
      <c r="D3123" s="1" t="s">
        <v>59717</v>
      </c>
    </row>
    <row r="3124" spans="1:4" x14ac:dyDescent="0.25">
      <c r="A3124" s="1" t="s">
        <v>82217</v>
      </c>
      <c r="B3124" s="1" t="s">
        <v>95407</v>
      </c>
      <c r="C3124" s="1" t="s">
        <v>83454</v>
      </c>
      <c r="D3124" s="1" t="s">
        <v>59717</v>
      </c>
    </row>
    <row r="3125" spans="1:4" x14ac:dyDescent="0.25">
      <c r="A3125" s="1" t="s">
        <v>82217</v>
      </c>
      <c r="B3125" s="1" t="s">
        <v>95407</v>
      </c>
      <c r="C3125" s="1" t="s">
        <v>83455</v>
      </c>
      <c r="D3125" s="1" t="s">
        <v>59717</v>
      </c>
    </row>
    <row r="3126" spans="1:4" x14ac:dyDescent="0.25">
      <c r="A3126" s="1" t="s">
        <v>82217</v>
      </c>
      <c r="B3126" s="1" t="s">
        <v>95407</v>
      </c>
      <c r="C3126" s="1" t="s">
        <v>83456</v>
      </c>
      <c r="D3126" s="1" t="s">
        <v>59717</v>
      </c>
    </row>
    <row r="3127" spans="1:4" x14ac:dyDescent="0.25">
      <c r="A3127" s="1" t="s">
        <v>82217</v>
      </c>
      <c r="B3127" s="1" t="s">
        <v>95407</v>
      </c>
      <c r="C3127" s="1" t="s">
        <v>83457</v>
      </c>
      <c r="D3127" s="1" t="s">
        <v>59717</v>
      </c>
    </row>
    <row r="3128" spans="1:4" x14ac:dyDescent="0.25">
      <c r="A3128" s="1" t="s">
        <v>82217</v>
      </c>
      <c r="B3128" s="1" t="s">
        <v>95407</v>
      </c>
      <c r="C3128" s="1" t="s">
        <v>83458</v>
      </c>
      <c r="D3128" s="1" t="s">
        <v>59717</v>
      </c>
    </row>
    <row r="3129" spans="1:4" x14ac:dyDescent="0.25">
      <c r="A3129" s="1" t="s">
        <v>82217</v>
      </c>
      <c r="B3129" s="1" t="s">
        <v>95407</v>
      </c>
      <c r="C3129" s="1" t="s">
        <v>83459</v>
      </c>
      <c r="D3129" s="1" t="s">
        <v>59717</v>
      </c>
    </row>
    <row r="3130" spans="1:4" x14ac:dyDescent="0.25">
      <c r="A3130" s="1" t="s">
        <v>82217</v>
      </c>
      <c r="B3130" s="1" t="s">
        <v>95407</v>
      </c>
      <c r="C3130" s="1" t="s">
        <v>62505</v>
      </c>
      <c r="D3130" s="1" t="s">
        <v>59717</v>
      </c>
    </row>
    <row r="3131" spans="1:4" x14ac:dyDescent="0.25">
      <c r="A3131" s="1" t="s">
        <v>82217</v>
      </c>
      <c r="B3131" s="1" t="s">
        <v>95407</v>
      </c>
      <c r="C3131" s="1" t="s">
        <v>62507</v>
      </c>
      <c r="D3131" s="1" t="s">
        <v>59717</v>
      </c>
    </row>
    <row r="3132" spans="1:4" x14ac:dyDescent="0.25">
      <c r="A3132" s="1" t="s">
        <v>82217</v>
      </c>
      <c r="B3132" s="1" t="s">
        <v>95407</v>
      </c>
      <c r="C3132" s="1" t="s">
        <v>62508</v>
      </c>
      <c r="D3132" s="1" t="s">
        <v>59717</v>
      </c>
    </row>
    <row r="3133" spans="1:4" x14ac:dyDescent="0.25">
      <c r="A3133" s="1" t="s">
        <v>82217</v>
      </c>
      <c r="B3133" s="1" t="s">
        <v>95407</v>
      </c>
      <c r="C3133" s="1" t="s">
        <v>62509</v>
      </c>
      <c r="D3133" s="1" t="s">
        <v>59717</v>
      </c>
    </row>
    <row r="3134" spans="1:4" x14ac:dyDescent="0.25">
      <c r="A3134" s="1" t="s">
        <v>82217</v>
      </c>
      <c r="B3134" s="1" t="s">
        <v>95407</v>
      </c>
      <c r="C3134" s="1" t="s">
        <v>62511</v>
      </c>
      <c r="D3134" s="1" t="s">
        <v>59737</v>
      </c>
    </row>
    <row r="3135" spans="1:4" x14ac:dyDescent="0.25">
      <c r="A3135" s="1" t="s">
        <v>82217</v>
      </c>
      <c r="B3135" s="1" t="s">
        <v>95407</v>
      </c>
      <c r="C3135" s="1" t="s">
        <v>62513</v>
      </c>
      <c r="D3135" s="1" t="s">
        <v>59717</v>
      </c>
    </row>
    <row r="3136" spans="1:4" x14ac:dyDescent="0.25">
      <c r="A3136" s="1" t="s">
        <v>82217</v>
      </c>
      <c r="B3136" s="1" t="s">
        <v>95407</v>
      </c>
      <c r="C3136" s="1" t="s">
        <v>62515</v>
      </c>
      <c r="D3136" s="1" t="s">
        <v>59717</v>
      </c>
    </row>
    <row r="3137" spans="1:4" x14ac:dyDescent="0.25">
      <c r="A3137" s="1" t="s">
        <v>82217</v>
      </c>
      <c r="B3137" s="1" t="s">
        <v>95407</v>
      </c>
      <c r="C3137" s="1" t="s">
        <v>62516</v>
      </c>
      <c r="D3137" s="1" t="s">
        <v>59717</v>
      </c>
    </row>
    <row r="3138" spans="1:4" x14ac:dyDescent="0.25">
      <c r="A3138" s="1" t="s">
        <v>82217</v>
      </c>
      <c r="B3138" s="1" t="s">
        <v>95407</v>
      </c>
      <c r="C3138" s="1" t="s">
        <v>62517</v>
      </c>
      <c r="D3138" s="1" t="s">
        <v>59717</v>
      </c>
    </row>
    <row r="3139" spans="1:4" x14ac:dyDescent="0.25">
      <c r="A3139" s="1" t="s">
        <v>82217</v>
      </c>
      <c r="B3139" s="1" t="s">
        <v>95407</v>
      </c>
      <c r="C3139" s="1" t="s">
        <v>62519</v>
      </c>
      <c r="D3139" s="1" t="s">
        <v>59737</v>
      </c>
    </row>
    <row r="3140" spans="1:4" x14ac:dyDescent="0.25">
      <c r="A3140" s="1" t="s">
        <v>82217</v>
      </c>
      <c r="B3140" s="1" t="s">
        <v>95407</v>
      </c>
      <c r="C3140" s="1" t="s">
        <v>83460</v>
      </c>
      <c r="D3140" s="1" t="s">
        <v>59717</v>
      </c>
    </row>
    <row r="3141" spans="1:4" x14ac:dyDescent="0.25">
      <c r="A3141" s="1" t="s">
        <v>82217</v>
      </c>
      <c r="B3141" s="1" t="s">
        <v>95407</v>
      </c>
      <c r="C3141" s="1" t="s">
        <v>83461</v>
      </c>
      <c r="D3141" s="1" t="s">
        <v>59717</v>
      </c>
    </row>
    <row r="3142" spans="1:4" x14ac:dyDescent="0.25">
      <c r="A3142" s="1" t="s">
        <v>82217</v>
      </c>
      <c r="B3142" s="1" t="s">
        <v>95407</v>
      </c>
      <c r="C3142" s="1" t="s">
        <v>83462</v>
      </c>
      <c r="D3142" s="1" t="s">
        <v>59717</v>
      </c>
    </row>
    <row r="3143" spans="1:4" x14ac:dyDescent="0.25">
      <c r="A3143" s="1" t="s">
        <v>82217</v>
      </c>
      <c r="B3143" s="1" t="s">
        <v>95407</v>
      </c>
      <c r="C3143" s="1" t="s">
        <v>83463</v>
      </c>
      <c r="D3143" s="1" t="s">
        <v>59717</v>
      </c>
    </row>
    <row r="3144" spans="1:4" x14ac:dyDescent="0.25">
      <c r="A3144" s="1" t="s">
        <v>82217</v>
      </c>
      <c r="B3144" s="1" t="s">
        <v>95407</v>
      </c>
      <c r="C3144" s="1" t="s">
        <v>83464</v>
      </c>
      <c r="D3144" s="1" t="s">
        <v>59717</v>
      </c>
    </row>
    <row r="3145" spans="1:4" x14ac:dyDescent="0.25">
      <c r="A3145" s="1" t="s">
        <v>82217</v>
      </c>
      <c r="B3145" s="1" t="s">
        <v>95407</v>
      </c>
      <c r="C3145" s="1" t="s">
        <v>62521</v>
      </c>
      <c r="D3145" s="1" t="s">
        <v>59737</v>
      </c>
    </row>
    <row r="3146" spans="1:4" x14ac:dyDescent="0.25">
      <c r="A3146" s="1" t="s">
        <v>82217</v>
      </c>
      <c r="B3146" s="1" t="s">
        <v>95407</v>
      </c>
      <c r="C3146" s="1" t="s">
        <v>62523</v>
      </c>
      <c r="D3146" s="1" t="s">
        <v>59737</v>
      </c>
    </row>
    <row r="3147" spans="1:4" x14ac:dyDescent="0.25">
      <c r="A3147" s="1" t="s">
        <v>82217</v>
      </c>
      <c r="B3147" s="1" t="s">
        <v>95407</v>
      </c>
      <c r="C3147" s="1" t="s">
        <v>83465</v>
      </c>
      <c r="D3147" s="1" t="s">
        <v>59717</v>
      </c>
    </row>
    <row r="3148" spans="1:4" x14ac:dyDescent="0.25">
      <c r="A3148" s="1" t="s">
        <v>82217</v>
      </c>
      <c r="B3148" s="1" t="s">
        <v>95407</v>
      </c>
      <c r="C3148" s="1" t="s">
        <v>83466</v>
      </c>
      <c r="D3148" s="1" t="s">
        <v>59717</v>
      </c>
    </row>
    <row r="3149" spans="1:4" x14ac:dyDescent="0.25">
      <c r="A3149" s="1" t="s">
        <v>82217</v>
      </c>
      <c r="B3149" s="1" t="s">
        <v>95407</v>
      </c>
      <c r="C3149" s="1" t="s">
        <v>83467</v>
      </c>
      <c r="D3149" s="1" t="s">
        <v>59717</v>
      </c>
    </row>
    <row r="3150" spans="1:4" x14ac:dyDescent="0.25">
      <c r="A3150" s="1" t="s">
        <v>82217</v>
      </c>
      <c r="B3150" s="1" t="s">
        <v>95407</v>
      </c>
      <c r="C3150" s="1" t="s">
        <v>83468</v>
      </c>
      <c r="D3150" s="1" t="s">
        <v>59717</v>
      </c>
    </row>
    <row r="3151" spans="1:4" x14ac:dyDescent="0.25">
      <c r="A3151" s="1" t="s">
        <v>82217</v>
      </c>
      <c r="B3151" s="1" t="s">
        <v>95407</v>
      </c>
      <c r="C3151" s="1" t="s">
        <v>62525</v>
      </c>
      <c r="D3151" s="1" t="s">
        <v>59743</v>
      </c>
    </row>
    <row r="3152" spans="1:4" x14ac:dyDescent="0.25">
      <c r="A3152" s="1" t="s">
        <v>82217</v>
      </c>
      <c r="B3152" s="1" t="s">
        <v>95407</v>
      </c>
      <c r="C3152" s="1" t="s">
        <v>83469</v>
      </c>
      <c r="D3152" s="1" t="s">
        <v>59717</v>
      </c>
    </row>
    <row r="3153" spans="1:4" x14ac:dyDescent="0.25">
      <c r="A3153" s="1" t="s">
        <v>82217</v>
      </c>
      <c r="B3153" s="1" t="s">
        <v>95407</v>
      </c>
      <c r="C3153" s="1" t="s">
        <v>62527</v>
      </c>
      <c r="D3153" s="1" t="s">
        <v>59717</v>
      </c>
    </row>
    <row r="3154" spans="1:4" x14ac:dyDescent="0.25">
      <c r="A3154" s="1" t="s">
        <v>82217</v>
      </c>
      <c r="B3154" s="1" t="s">
        <v>95407</v>
      </c>
      <c r="C3154" s="1" t="s">
        <v>62528</v>
      </c>
      <c r="D3154" s="1" t="s">
        <v>59717</v>
      </c>
    </row>
    <row r="3155" spans="1:4" x14ac:dyDescent="0.25">
      <c r="A3155" s="1" t="s">
        <v>82217</v>
      </c>
      <c r="B3155" s="1" t="s">
        <v>95407</v>
      </c>
      <c r="C3155" s="1" t="s">
        <v>83470</v>
      </c>
      <c r="D3155" s="1" t="s">
        <v>59717</v>
      </c>
    </row>
    <row r="3156" spans="1:4" x14ac:dyDescent="0.25">
      <c r="A3156" s="1" t="s">
        <v>82217</v>
      </c>
      <c r="B3156" s="1" t="s">
        <v>95407</v>
      </c>
      <c r="C3156" s="1" t="s">
        <v>83471</v>
      </c>
      <c r="D3156" s="1" t="s">
        <v>59717</v>
      </c>
    </row>
    <row r="3157" spans="1:4" x14ac:dyDescent="0.25">
      <c r="A3157" s="1" t="s">
        <v>82217</v>
      </c>
      <c r="B3157" s="1" t="s">
        <v>95407</v>
      </c>
      <c r="C3157" s="1" t="s">
        <v>83472</v>
      </c>
      <c r="D3157" s="1" t="s">
        <v>59717</v>
      </c>
    </row>
    <row r="3158" spans="1:4" x14ac:dyDescent="0.25">
      <c r="A3158" s="1" t="s">
        <v>82217</v>
      </c>
      <c r="B3158" s="1" t="s">
        <v>95407</v>
      </c>
      <c r="C3158" s="1" t="s">
        <v>83473</v>
      </c>
      <c r="D3158" s="1" t="s">
        <v>59717</v>
      </c>
    </row>
    <row r="3159" spans="1:4" x14ac:dyDescent="0.25">
      <c r="A3159" s="1" t="s">
        <v>82217</v>
      </c>
      <c r="B3159" s="1" t="s">
        <v>95407</v>
      </c>
      <c r="C3159" s="1" t="s">
        <v>83474</v>
      </c>
      <c r="D3159" s="1" t="s">
        <v>59717</v>
      </c>
    </row>
    <row r="3160" spans="1:4" x14ac:dyDescent="0.25">
      <c r="A3160" s="1" t="s">
        <v>82217</v>
      </c>
      <c r="B3160" s="1" t="s">
        <v>95407</v>
      </c>
      <c r="C3160" s="1" t="s">
        <v>83475</v>
      </c>
      <c r="D3160" s="1" t="s">
        <v>59717</v>
      </c>
    </row>
    <row r="3161" spans="1:4" x14ac:dyDescent="0.25">
      <c r="A3161" s="1" t="s">
        <v>82217</v>
      </c>
      <c r="B3161" s="1" t="s">
        <v>95407</v>
      </c>
      <c r="C3161" s="1" t="s">
        <v>83476</v>
      </c>
      <c r="D3161" s="1" t="s">
        <v>59717</v>
      </c>
    </row>
    <row r="3162" spans="1:4" x14ac:dyDescent="0.25">
      <c r="A3162" s="1" t="s">
        <v>82217</v>
      </c>
      <c r="B3162" s="1" t="s">
        <v>95407</v>
      </c>
      <c r="C3162" s="1" t="s">
        <v>83477</v>
      </c>
      <c r="D3162" s="1" t="s">
        <v>59717</v>
      </c>
    </row>
    <row r="3163" spans="1:4" x14ac:dyDescent="0.25">
      <c r="A3163" s="1" t="s">
        <v>82217</v>
      </c>
      <c r="B3163" s="1" t="s">
        <v>95407</v>
      </c>
      <c r="C3163" s="1" t="s">
        <v>83478</v>
      </c>
      <c r="D3163" s="1" t="s">
        <v>59717</v>
      </c>
    </row>
    <row r="3164" spans="1:4" x14ac:dyDescent="0.25">
      <c r="A3164" s="1" t="s">
        <v>82217</v>
      </c>
      <c r="B3164" s="1" t="s">
        <v>95407</v>
      </c>
      <c r="C3164" s="1" t="s">
        <v>83479</v>
      </c>
      <c r="D3164" s="1" t="s">
        <v>59717</v>
      </c>
    </row>
    <row r="3165" spans="1:4" x14ac:dyDescent="0.25">
      <c r="A3165" s="1" t="s">
        <v>82217</v>
      </c>
      <c r="B3165" s="1" t="s">
        <v>95407</v>
      </c>
      <c r="C3165" s="1" t="s">
        <v>83480</v>
      </c>
      <c r="D3165" s="1" t="s">
        <v>59717</v>
      </c>
    </row>
    <row r="3166" spans="1:4" x14ac:dyDescent="0.25">
      <c r="A3166" s="1" t="s">
        <v>82217</v>
      </c>
      <c r="B3166" s="1" t="s">
        <v>95407</v>
      </c>
      <c r="C3166" s="1" t="s">
        <v>83481</v>
      </c>
      <c r="D3166" s="1" t="s">
        <v>59717</v>
      </c>
    </row>
    <row r="3167" spans="1:4" x14ac:dyDescent="0.25">
      <c r="A3167" s="1" t="s">
        <v>82217</v>
      </c>
      <c r="B3167" s="1" t="s">
        <v>95407</v>
      </c>
      <c r="C3167" s="1" t="s">
        <v>83482</v>
      </c>
      <c r="D3167" s="1" t="s">
        <v>59717</v>
      </c>
    </row>
    <row r="3168" spans="1:4" x14ac:dyDescent="0.25">
      <c r="A3168" s="1" t="s">
        <v>82217</v>
      </c>
      <c r="B3168" s="1" t="s">
        <v>95407</v>
      </c>
      <c r="C3168" s="1" t="s">
        <v>83483</v>
      </c>
      <c r="D3168" s="1" t="s">
        <v>59717</v>
      </c>
    </row>
    <row r="3169" spans="1:4" x14ac:dyDescent="0.25">
      <c r="A3169" s="1" t="s">
        <v>82217</v>
      </c>
      <c r="B3169" s="1" t="s">
        <v>95407</v>
      </c>
      <c r="C3169" s="1" t="s">
        <v>83484</v>
      </c>
      <c r="D3169" s="1" t="s">
        <v>59717</v>
      </c>
    </row>
    <row r="3170" spans="1:4" x14ac:dyDescent="0.25">
      <c r="A3170" s="1" t="s">
        <v>82217</v>
      </c>
      <c r="B3170" s="1" t="s">
        <v>95407</v>
      </c>
      <c r="C3170" s="1" t="s">
        <v>83485</v>
      </c>
      <c r="D3170" s="1" t="s">
        <v>59717</v>
      </c>
    </row>
    <row r="3171" spans="1:4" x14ac:dyDescent="0.25">
      <c r="A3171" s="1" t="s">
        <v>82217</v>
      </c>
      <c r="B3171" s="1" t="s">
        <v>95407</v>
      </c>
      <c r="C3171" s="1" t="s">
        <v>83486</v>
      </c>
      <c r="D3171" s="1" t="s">
        <v>59717</v>
      </c>
    </row>
    <row r="3172" spans="1:4" x14ac:dyDescent="0.25">
      <c r="A3172" s="1" t="s">
        <v>82217</v>
      </c>
      <c r="B3172" s="1" t="s">
        <v>95407</v>
      </c>
      <c r="C3172" s="1" t="s">
        <v>83487</v>
      </c>
      <c r="D3172" s="1" t="s">
        <v>59717</v>
      </c>
    </row>
    <row r="3173" spans="1:4" x14ac:dyDescent="0.25">
      <c r="A3173" s="1" t="s">
        <v>82217</v>
      </c>
      <c r="B3173" s="1" t="s">
        <v>95407</v>
      </c>
      <c r="C3173" s="1" t="s">
        <v>83488</v>
      </c>
      <c r="D3173" s="1" t="s">
        <v>59717</v>
      </c>
    </row>
    <row r="3174" spans="1:4" x14ac:dyDescent="0.25">
      <c r="A3174" s="1" t="s">
        <v>82217</v>
      </c>
      <c r="B3174" s="1" t="s">
        <v>95407</v>
      </c>
      <c r="C3174" s="1" t="s">
        <v>83489</v>
      </c>
      <c r="D3174" s="1" t="s">
        <v>59717</v>
      </c>
    </row>
    <row r="3175" spans="1:4" x14ac:dyDescent="0.25">
      <c r="A3175" s="1" t="s">
        <v>82217</v>
      </c>
      <c r="B3175" s="1" t="s">
        <v>95407</v>
      </c>
      <c r="C3175" s="1" t="s">
        <v>83490</v>
      </c>
      <c r="D3175" s="1" t="s">
        <v>59717</v>
      </c>
    </row>
    <row r="3176" spans="1:4" x14ac:dyDescent="0.25">
      <c r="A3176" s="1" t="s">
        <v>82217</v>
      </c>
      <c r="B3176" s="1" t="s">
        <v>95407</v>
      </c>
      <c r="C3176" s="1" t="s">
        <v>83491</v>
      </c>
      <c r="D3176" s="1" t="s">
        <v>59717</v>
      </c>
    </row>
    <row r="3177" spans="1:4" x14ac:dyDescent="0.25">
      <c r="A3177" s="1" t="s">
        <v>82217</v>
      </c>
      <c r="B3177" s="1" t="s">
        <v>95407</v>
      </c>
      <c r="C3177" s="1" t="s">
        <v>83492</v>
      </c>
      <c r="D3177" s="1" t="s">
        <v>59717</v>
      </c>
    </row>
    <row r="3178" spans="1:4" x14ac:dyDescent="0.25">
      <c r="A3178" s="1" t="s">
        <v>82217</v>
      </c>
      <c r="B3178" s="1" t="s">
        <v>95407</v>
      </c>
      <c r="C3178" s="1" t="s">
        <v>83493</v>
      </c>
      <c r="D3178" s="1" t="s">
        <v>59717</v>
      </c>
    </row>
    <row r="3179" spans="1:4" x14ac:dyDescent="0.25">
      <c r="A3179" s="1" t="s">
        <v>82217</v>
      </c>
      <c r="B3179" s="1" t="s">
        <v>95407</v>
      </c>
      <c r="C3179" s="1" t="s">
        <v>83494</v>
      </c>
      <c r="D3179" s="1" t="s">
        <v>59717</v>
      </c>
    </row>
    <row r="3180" spans="1:4" x14ac:dyDescent="0.25">
      <c r="A3180" s="1" t="s">
        <v>82217</v>
      </c>
      <c r="B3180" s="1" t="s">
        <v>95407</v>
      </c>
      <c r="C3180" s="1" t="s">
        <v>83495</v>
      </c>
      <c r="D3180" s="1" t="s">
        <v>59717</v>
      </c>
    </row>
    <row r="3181" spans="1:4" x14ac:dyDescent="0.25">
      <c r="A3181" s="1" t="s">
        <v>82217</v>
      </c>
      <c r="B3181" s="1" t="s">
        <v>95407</v>
      </c>
      <c r="C3181" s="1" t="s">
        <v>83496</v>
      </c>
      <c r="D3181" s="1" t="s">
        <v>59717</v>
      </c>
    </row>
    <row r="3182" spans="1:4" x14ac:dyDescent="0.25">
      <c r="A3182" s="1" t="s">
        <v>82217</v>
      </c>
      <c r="B3182" s="1" t="s">
        <v>95407</v>
      </c>
      <c r="C3182" s="1" t="s">
        <v>83497</v>
      </c>
      <c r="D3182" s="1" t="s">
        <v>59717</v>
      </c>
    </row>
    <row r="3183" spans="1:4" x14ac:dyDescent="0.25">
      <c r="A3183" s="1" t="s">
        <v>82217</v>
      </c>
      <c r="B3183" s="1" t="s">
        <v>95407</v>
      </c>
      <c r="C3183" s="1" t="s">
        <v>83498</v>
      </c>
      <c r="D3183" s="1" t="s">
        <v>59717</v>
      </c>
    </row>
    <row r="3184" spans="1:4" x14ac:dyDescent="0.25">
      <c r="A3184" s="1" t="s">
        <v>82217</v>
      </c>
      <c r="B3184" s="1" t="s">
        <v>95407</v>
      </c>
      <c r="C3184" s="1" t="s">
        <v>83499</v>
      </c>
      <c r="D3184" s="1" t="s">
        <v>59717</v>
      </c>
    </row>
    <row r="3185" spans="1:4" x14ac:dyDescent="0.25">
      <c r="A3185" s="1" t="s">
        <v>82217</v>
      </c>
      <c r="B3185" s="1" t="s">
        <v>95407</v>
      </c>
      <c r="C3185" s="1" t="s">
        <v>83500</v>
      </c>
      <c r="D3185" s="1" t="s">
        <v>59717</v>
      </c>
    </row>
    <row r="3186" spans="1:4" x14ac:dyDescent="0.25">
      <c r="A3186" s="1" t="s">
        <v>82217</v>
      </c>
      <c r="B3186" s="1" t="s">
        <v>95407</v>
      </c>
      <c r="C3186" s="1" t="s">
        <v>83501</v>
      </c>
      <c r="D3186" s="1" t="s">
        <v>59717</v>
      </c>
    </row>
    <row r="3187" spans="1:4" x14ac:dyDescent="0.25">
      <c r="A3187" s="1" t="s">
        <v>82217</v>
      </c>
      <c r="B3187" s="1" t="s">
        <v>95407</v>
      </c>
      <c r="C3187" s="1" t="s">
        <v>83502</v>
      </c>
      <c r="D3187" s="1" t="s">
        <v>59717</v>
      </c>
    </row>
    <row r="3188" spans="1:4" x14ac:dyDescent="0.25">
      <c r="A3188" s="1" t="s">
        <v>82217</v>
      </c>
      <c r="B3188" s="1" t="s">
        <v>95407</v>
      </c>
      <c r="C3188" s="1" t="s">
        <v>83503</v>
      </c>
      <c r="D3188" s="1" t="s">
        <v>59717</v>
      </c>
    </row>
    <row r="3189" spans="1:4" x14ac:dyDescent="0.25">
      <c r="A3189" s="1" t="s">
        <v>82217</v>
      </c>
      <c r="B3189" s="1" t="s">
        <v>95407</v>
      </c>
      <c r="C3189" s="1" t="s">
        <v>62530</v>
      </c>
      <c r="D3189" s="1" t="s">
        <v>59737</v>
      </c>
    </row>
    <row r="3190" spans="1:4" x14ac:dyDescent="0.25">
      <c r="A3190" s="1" t="s">
        <v>82217</v>
      </c>
      <c r="B3190" s="1" t="s">
        <v>95407</v>
      </c>
      <c r="C3190" s="1" t="s">
        <v>83504</v>
      </c>
      <c r="D3190" s="1" t="s">
        <v>59717</v>
      </c>
    </row>
    <row r="3191" spans="1:4" x14ac:dyDescent="0.25">
      <c r="A3191" s="1" t="s">
        <v>82217</v>
      </c>
      <c r="B3191" s="1" t="s">
        <v>95407</v>
      </c>
      <c r="C3191" s="1" t="s">
        <v>83505</v>
      </c>
      <c r="D3191" s="1" t="s">
        <v>59717</v>
      </c>
    </row>
    <row r="3192" spans="1:4" x14ac:dyDescent="0.25">
      <c r="A3192" s="1" t="s">
        <v>82217</v>
      </c>
      <c r="B3192" s="1" t="s">
        <v>95407</v>
      </c>
      <c r="C3192" s="1" t="s">
        <v>83506</v>
      </c>
      <c r="D3192" s="1" t="s">
        <v>59717</v>
      </c>
    </row>
    <row r="3193" spans="1:4" x14ac:dyDescent="0.25">
      <c r="A3193" s="1" t="s">
        <v>82217</v>
      </c>
      <c r="B3193" s="1" t="s">
        <v>95407</v>
      </c>
      <c r="C3193" s="1" t="s">
        <v>62532</v>
      </c>
      <c r="D3193" s="1" t="s">
        <v>59737</v>
      </c>
    </row>
    <row r="3194" spans="1:4" x14ac:dyDescent="0.25">
      <c r="A3194" s="1" t="s">
        <v>82217</v>
      </c>
      <c r="B3194" s="1" t="s">
        <v>95407</v>
      </c>
      <c r="C3194" s="1" t="s">
        <v>83507</v>
      </c>
      <c r="D3194" s="1" t="s">
        <v>59717</v>
      </c>
    </row>
    <row r="3195" spans="1:4" x14ac:dyDescent="0.25">
      <c r="A3195" s="1" t="s">
        <v>82217</v>
      </c>
      <c r="B3195" s="1" t="s">
        <v>95407</v>
      </c>
      <c r="C3195" s="1" t="s">
        <v>62534</v>
      </c>
      <c r="D3195" s="1" t="s">
        <v>59737</v>
      </c>
    </row>
    <row r="3196" spans="1:4" x14ac:dyDescent="0.25">
      <c r="A3196" s="1" t="s">
        <v>82217</v>
      </c>
      <c r="B3196" s="1" t="s">
        <v>95407</v>
      </c>
      <c r="C3196" s="1" t="s">
        <v>83508</v>
      </c>
      <c r="D3196" s="1" t="s">
        <v>59717</v>
      </c>
    </row>
    <row r="3197" spans="1:4" x14ac:dyDescent="0.25">
      <c r="A3197" s="1" t="s">
        <v>82217</v>
      </c>
      <c r="B3197" s="1" t="s">
        <v>95407</v>
      </c>
      <c r="C3197" s="1" t="s">
        <v>62536</v>
      </c>
      <c r="D3197" s="1" t="s">
        <v>59737</v>
      </c>
    </row>
    <row r="3198" spans="1:4" x14ac:dyDescent="0.25">
      <c r="A3198" s="1" t="s">
        <v>82217</v>
      </c>
      <c r="B3198" s="1" t="s">
        <v>95407</v>
      </c>
      <c r="C3198" s="1" t="s">
        <v>83509</v>
      </c>
      <c r="D3198" s="1" t="s">
        <v>59717</v>
      </c>
    </row>
    <row r="3199" spans="1:4" x14ac:dyDescent="0.25">
      <c r="A3199" s="1" t="s">
        <v>82217</v>
      </c>
      <c r="B3199" s="1" t="s">
        <v>95407</v>
      </c>
      <c r="C3199" s="1" t="s">
        <v>62538</v>
      </c>
      <c r="D3199" s="1" t="s">
        <v>59737</v>
      </c>
    </row>
    <row r="3200" spans="1:4" x14ac:dyDescent="0.25">
      <c r="A3200" s="1" t="s">
        <v>82217</v>
      </c>
      <c r="B3200" s="1" t="s">
        <v>95407</v>
      </c>
      <c r="C3200" s="1" t="s">
        <v>83510</v>
      </c>
      <c r="D3200" s="1" t="s">
        <v>59717</v>
      </c>
    </row>
    <row r="3201" spans="1:4" x14ac:dyDescent="0.25">
      <c r="A3201" s="1" t="s">
        <v>82217</v>
      </c>
      <c r="B3201" s="1" t="s">
        <v>95407</v>
      </c>
      <c r="C3201" s="1" t="s">
        <v>62540</v>
      </c>
      <c r="D3201" s="1" t="s">
        <v>59737</v>
      </c>
    </row>
    <row r="3202" spans="1:4" x14ac:dyDescent="0.25">
      <c r="A3202" s="1" t="s">
        <v>82217</v>
      </c>
      <c r="B3202" s="1" t="s">
        <v>95407</v>
      </c>
      <c r="C3202" s="1" t="s">
        <v>83511</v>
      </c>
      <c r="D3202" s="1" t="s">
        <v>59717</v>
      </c>
    </row>
    <row r="3203" spans="1:4" x14ac:dyDescent="0.25">
      <c r="A3203" s="1" t="s">
        <v>82217</v>
      </c>
      <c r="B3203" s="1" t="s">
        <v>95407</v>
      </c>
      <c r="C3203" s="1" t="s">
        <v>62542</v>
      </c>
      <c r="D3203" s="1" t="s">
        <v>59737</v>
      </c>
    </row>
    <row r="3204" spans="1:4" x14ac:dyDescent="0.25">
      <c r="A3204" s="1" t="s">
        <v>82217</v>
      </c>
      <c r="B3204" s="1" t="s">
        <v>95407</v>
      </c>
      <c r="C3204" s="1" t="s">
        <v>83512</v>
      </c>
      <c r="D3204" s="1" t="s">
        <v>59717</v>
      </c>
    </row>
    <row r="3205" spans="1:4" x14ac:dyDescent="0.25">
      <c r="A3205" s="1" t="s">
        <v>82217</v>
      </c>
      <c r="B3205" s="1" t="s">
        <v>95407</v>
      </c>
      <c r="C3205" s="1" t="s">
        <v>62544</v>
      </c>
      <c r="D3205" s="1" t="s">
        <v>59737</v>
      </c>
    </row>
    <row r="3206" spans="1:4" x14ac:dyDescent="0.25">
      <c r="A3206" s="1" t="s">
        <v>82217</v>
      </c>
      <c r="B3206" s="1" t="s">
        <v>95407</v>
      </c>
      <c r="C3206" s="1" t="s">
        <v>83513</v>
      </c>
      <c r="D3206" s="1" t="s">
        <v>59717</v>
      </c>
    </row>
    <row r="3207" spans="1:4" x14ac:dyDescent="0.25">
      <c r="A3207" s="1" t="s">
        <v>82217</v>
      </c>
      <c r="B3207" s="1" t="s">
        <v>95407</v>
      </c>
      <c r="C3207" s="1" t="s">
        <v>62546</v>
      </c>
      <c r="D3207" s="1" t="s">
        <v>59737</v>
      </c>
    </row>
    <row r="3208" spans="1:4" x14ac:dyDescent="0.25">
      <c r="A3208" s="1" t="s">
        <v>82217</v>
      </c>
      <c r="B3208" s="1" t="s">
        <v>95407</v>
      </c>
      <c r="C3208" s="1" t="s">
        <v>83514</v>
      </c>
      <c r="D3208" s="1" t="s">
        <v>59717</v>
      </c>
    </row>
    <row r="3209" spans="1:4" x14ac:dyDescent="0.25">
      <c r="A3209" s="1" t="s">
        <v>82217</v>
      </c>
      <c r="B3209" s="1" t="s">
        <v>95407</v>
      </c>
      <c r="C3209" s="1" t="s">
        <v>62548</v>
      </c>
      <c r="D3209" s="1" t="s">
        <v>59737</v>
      </c>
    </row>
    <row r="3210" spans="1:4" x14ac:dyDescent="0.25">
      <c r="A3210" s="1" t="s">
        <v>82217</v>
      </c>
      <c r="B3210" s="1" t="s">
        <v>95407</v>
      </c>
      <c r="C3210" s="1" t="s">
        <v>83515</v>
      </c>
      <c r="D3210" s="1" t="s">
        <v>59717</v>
      </c>
    </row>
    <row r="3211" spans="1:4" x14ac:dyDescent="0.25">
      <c r="A3211" s="1" t="s">
        <v>82217</v>
      </c>
      <c r="B3211" s="1" t="s">
        <v>95407</v>
      </c>
      <c r="C3211" s="1" t="s">
        <v>83516</v>
      </c>
      <c r="D3211" s="1" t="s">
        <v>59717</v>
      </c>
    </row>
    <row r="3212" spans="1:4" x14ac:dyDescent="0.25">
      <c r="A3212" s="1" t="s">
        <v>82217</v>
      </c>
      <c r="B3212" s="1" t="s">
        <v>95407</v>
      </c>
      <c r="C3212" s="1" t="s">
        <v>83517</v>
      </c>
      <c r="D3212" s="1" t="s">
        <v>59717</v>
      </c>
    </row>
    <row r="3213" spans="1:4" x14ac:dyDescent="0.25">
      <c r="A3213" s="1" t="s">
        <v>82217</v>
      </c>
      <c r="B3213" s="1" t="s">
        <v>95407</v>
      </c>
      <c r="C3213" s="1" t="s">
        <v>83518</v>
      </c>
      <c r="D3213" s="1" t="s">
        <v>59717</v>
      </c>
    </row>
    <row r="3214" spans="1:4" x14ac:dyDescent="0.25">
      <c r="A3214" s="1" t="s">
        <v>82217</v>
      </c>
      <c r="B3214" s="1" t="s">
        <v>95407</v>
      </c>
      <c r="C3214" s="1" t="s">
        <v>83519</v>
      </c>
      <c r="D3214" s="1" t="s">
        <v>59717</v>
      </c>
    </row>
    <row r="3215" spans="1:4" x14ac:dyDescent="0.25">
      <c r="A3215" s="1" t="s">
        <v>82217</v>
      </c>
      <c r="B3215" s="1" t="s">
        <v>95407</v>
      </c>
      <c r="C3215" s="1" t="s">
        <v>83520</v>
      </c>
      <c r="D3215" s="1" t="s">
        <v>59717</v>
      </c>
    </row>
    <row r="3216" spans="1:4" x14ac:dyDescent="0.25">
      <c r="A3216" s="1" t="s">
        <v>82217</v>
      </c>
      <c r="B3216" s="1" t="s">
        <v>95407</v>
      </c>
      <c r="C3216" s="1" t="s">
        <v>62550</v>
      </c>
      <c r="D3216" s="1" t="s">
        <v>59737</v>
      </c>
    </row>
    <row r="3217" spans="1:4" x14ac:dyDescent="0.25">
      <c r="A3217" s="1" t="s">
        <v>82217</v>
      </c>
      <c r="B3217" s="1" t="s">
        <v>95407</v>
      </c>
      <c r="C3217" s="1" t="s">
        <v>83521</v>
      </c>
      <c r="D3217" s="1" t="s">
        <v>59717</v>
      </c>
    </row>
    <row r="3218" spans="1:4" x14ac:dyDescent="0.25">
      <c r="A3218" s="1" t="s">
        <v>82217</v>
      </c>
      <c r="B3218" s="1" t="s">
        <v>95407</v>
      </c>
      <c r="C3218" s="1" t="s">
        <v>62552</v>
      </c>
      <c r="D3218" s="1" t="s">
        <v>59737</v>
      </c>
    </row>
    <row r="3219" spans="1:4" x14ac:dyDescent="0.25">
      <c r="A3219" s="1" t="s">
        <v>82217</v>
      </c>
      <c r="B3219" s="1" t="s">
        <v>95407</v>
      </c>
      <c r="C3219" s="1" t="s">
        <v>83522</v>
      </c>
      <c r="D3219" s="1" t="s">
        <v>59717</v>
      </c>
    </row>
    <row r="3220" spans="1:4" x14ac:dyDescent="0.25">
      <c r="A3220" s="1" t="s">
        <v>82217</v>
      </c>
      <c r="B3220" s="1" t="s">
        <v>95407</v>
      </c>
      <c r="C3220" s="1" t="s">
        <v>83523</v>
      </c>
      <c r="D3220" s="1" t="s">
        <v>59717</v>
      </c>
    </row>
    <row r="3221" spans="1:4" x14ac:dyDescent="0.25">
      <c r="A3221" s="1" t="s">
        <v>82217</v>
      </c>
      <c r="B3221" s="1" t="s">
        <v>95407</v>
      </c>
      <c r="C3221" s="1" t="s">
        <v>83524</v>
      </c>
      <c r="D3221" s="1" t="s">
        <v>59717</v>
      </c>
    </row>
    <row r="3222" spans="1:4" x14ac:dyDescent="0.25">
      <c r="A3222" s="1" t="s">
        <v>82217</v>
      </c>
      <c r="B3222" s="1" t="s">
        <v>95407</v>
      </c>
      <c r="C3222" s="1" t="s">
        <v>83525</v>
      </c>
      <c r="D3222" s="1" t="s">
        <v>59717</v>
      </c>
    </row>
    <row r="3223" spans="1:4" x14ac:dyDescent="0.25">
      <c r="A3223" s="1" t="s">
        <v>82217</v>
      </c>
      <c r="B3223" s="1" t="s">
        <v>95407</v>
      </c>
      <c r="C3223" s="1" t="s">
        <v>83526</v>
      </c>
      <c r="D3223" s="1" t="s">
        <v>59717</v>
      </c>
    </row>
    <row r="3224" spans="1:4" x14ac:dyDescent="0.25">
      <c r="A3224" s="1" t="s">
        <v>82217</v>
      </c>
      <c r="B3224" s="1" t="s">
        <v>95407</v>
      </c>
      <c r="C3224" s="1" t="s">
        <v>83527</v>
      </c>
      <c r="D3224" s="1" t="s">
        <v>59717</v>
      </c>
    </row>
    <row r="3225" spans="1:4" x14ac:dyDescent="0.25">
      <c r="A3225" s="1" t="s">
        <v>82217</v>
      </c>
      <c r="B3225" s="1" t="s">
        <v>95407</v>
      </c>
      <c r="C3225" s="1" t="s">
        <v>83528</v>
      </c>
      <c r="D3225" s="1" t="s">
        <v>59717</v>
      </c>
    </row>
    <row r="3226" spans="1:4" x14ac:dyDescent="0.25">
      <c r="A3226" s="1" t="s">
        <v>82217</v>
      </c>
      <c r="B3226" s="1" t="s">
        <v>95407</v>
      </c>
      <c r="C3226" s="1" t="s">
        <v>83529</v>
      </c>
      <c r="D3226" s="1" t="s">
        <v>59717</v>
      </c>
    </row>
    <row r="3227" spans="1:4" x14ac:dyDescent="0.25">
      <c r="A3227" s="1" t="s">
        <v>82217</v>
      </c>
      <c r="B3227" s="1" t="s">
        <v>95407</v>
      </c>
      <c r="C3227" s="1" t="s">
        <v>83530</v>
      </c>
      <c r="D3227" s="1" t="s">
        <v>59717</v>
      </c>
    </row>
    <row r="3228" spans="1:4" x14ac:dyDescent="0.25">
      <c r="A3228" s="1" t="s">
        <v>82217</v>
      </c>
      <c r="B3228" s="1" t="s">
        <v>95407</v>
      </c>
      <c r="C3228" s="1" t="s">
        <v>83531</v>
      </c>
      <c r="D3228" s="1" t="s">
        <v>59717</v>
      </c>
    </row>
    <row r="3229" spans="1:4" x14ac:dyDescent="0.25">
      <c r="A3229" s="1" t="s">
        <v>82217</v>
      </c>
      <c r="B3229" s="1" t="s">
        <v>95407</v>
      </c>
      <c r="C3229" s="1" t="s">
        <v>62554</v>
      </c>
      <c r="D3229" s="1" t="s">
        <v>59737</v>
      </c>
    </row>
    <row r="3230" spans="1:4" x14ac:dyDescent="0.25">
      <c r="A3230" s="1" t="s">
        <v>82217</v>
      </c>
      <c r="B3230" s="1" t="s">
        <v>95407</v>
      </c>
      <c r="C3230" s="1" t="s">
        <v>83532</v>
      </c>
      <c r="D3230" s="1" t="s">
        <v>59717</v>
      </c>
    </row>
    <row r="3231" spans="1:4" x14ac:dyDescent="0.25">
      <c r="A3231" s="1" t="s">
        <v>82217</v>
      </c>
      <c r="B3231" s="1" t="s">
        <v>95407</v>
      </c>
      <c r="C3231" s="1" t="s">
        <v>62556</v>
      </c>
      <c r="D3231" s="1" t="s">
        <v>59737</v>
      </c>
    </row>
    <row r="3232" spans="1:4" x14ac:dyDescent="0.25">
      <c r="A3232" s="1" t="s">
        <v>82217</v>
      </c>
      <c r="B3232" s="1" t="s">
        <v>95407</v>
      </c>
      <c r="C3232" s="1" t="s">
        <v>83533</v>
      </c>
      <c r="D3232" s="1" t="s">
        <v>59717</v>
      </c>
    </row>
    <row r="3233" spans="1:4" x14ac:dyDescent="0.25">
      <c r="A3233" s="1" t="s">
        <v>82217</v>
      </c>
      <c r="B3233" s="1" t="s">
        <v>95407</v>
      </c>
      <c r="C3233" s="1" t="s">
        <v>83534</v>
      </c>
      <c r="D3233" s="1" t="s">
        <v>59717</v>
      </c>
    </row>
    <row r="3234" spans="1:4" x14ac:dyDescent="0.25">
      <c r="A3234" s="1" t="s">
        <v>82217</v>
      </c>
      <c r="B3234" s="1" t="s">
        <v>95407</v>
      </c>
      <c r="C3234" s="1" t="s">
        <v>83535</v>
      </c>
      <c r="D3234" s="1" t="s">
        <v>59717</v>
      </c>
    </row>
    <row r="3235" spans="1:4" x14ac:dyDescent="0.25">
      <c r="A3235" s="1" t="s">
        <v>82217</v>
      </c>
      <c r="B3235" s="1" t="s">
        <v>95407</v>
      </c>
      <c r="C3235" s="1" t="s">
        <v>83536</v>
      </c>
      <c r="D3235" s="1" t="s">
        <v>59717</v>
      </c>
    </row>
    <row r="3236" spans="1:4" x14ac:dyDescent="0.25">
      <c r="A3236" s="1" t="s">
        <v>82217</v>
      </c>
      <c r="B3236" s="1" t="s">
        <v>95407</v>
      </c>
      <c r="C3236" s="1" t="s">
        <v>83537</v>
      </c>
      <c r="D3236" s="1" t="s">
        <v>59717</v>
      </c>
    </row>
    <row r="3237" spans="1:4" x14ac:dyDescent="0.25">
      <c r="A3237" s="1" t="s">
        <v>82217</v>
      </c>
      <c r="B3237" s="1" t="s">
        <v>95407</v>
      </c>
      <c r="C3237" s="1" t="s">
        <v>83538</v>
      </c>
      <c r="D3237" s="1" t="s">
        <v>59717</v>
      </c>
    </row>
    <row r="3238" spans="1:4" x14ac:dyDescent="0.25">
      <c r="A3238" s="1" t="s">
        <v>82217</v>
      </c>
      <c r="B3238" s="1" t="s">
        <v>95407</v>
      </c>
      <c r="C3238" s="1" t="s">
        <v>83539</v>
      </c>
      <c r="D3238" s="1" t="s">
        <v>59717</v>
      </c>
    </row>
    <row r="3239" spans="1:4" x14ac:dyDescent="0.25">
      <c r="A3239" s="1" t="s">
        <v>82217</v>
      </c>
      <c r="B3239" s="1" t="s">
        <v>95407</v>
      </c>
      <c r="C3239" s="1" t="s">
        <v>83540</v>
      </c>
      <c r="D3239" s="1" t="s">
        <v>59717</v>
      </c>
    </row>
    <row r="3240" spans="1:4" x14ac:dyDescent="0.25">
      <c r="A3240" s="1" t="s">
        <v>82217</v>
      </c>
      <c r="B3240" s="1" t="s">
        <v>95407</v>
      </c>
      <c r="C3240" s="1" t="s">
        <v>83541</v>
      </c>
      <c r="D3240" s="1" t="s">
        <v>59717</v>
      </c>
    </row>
    <row r="3241" spans="1:4" x14ac:dyDescent="0.25">
      <c r="A3241" s="1" t="s">
        <v>82217</v>
      </c>
      <c r="B3241" s="1" t="s">
        <v>95407</v>
      </c>
      <c r="C3241" s="1" t="s">
        <v>83542</v>
      </c>
      <c r="D3241" s="1" t="s">
        <v>59717</v>
      </c>
    </row>
    <row r="3242" spans="1:4" x14ac:dyDescent="0.25">
      <c r="A3242" s="1" t="s">
        <v>82217</v>
      </c>
      <c r="B3242" s="1" t="s">
        <v>95407</v>
      </c>
      <c r="C3242" s="1" t="s">
        <v>83543</v>
      </c>
      <c r="D3242" s="1" t="s">
        <v>59717</v>
      </c>
    </row>
    <row r="3243" spans="1:4" x14ac:dyDescent="0.25">
      <c r="A3243" s="1" t="s">
        <v>82217</v>
      </c>
      <c r="B3243" s="1" t="s">
        <v>95407</v>
      </c>
      <c r="C3243" s="1" t="s">
        <v>83544</v>
      </c>
      <c r="D3243" s="1" t="s">
        <v>59717</v>
      </c>
    </row>
    <row r="3244" spans="1:4" x14ac:dyDescent="0.25">
      <c r="A3244" s="1" t="s">
        <v>82217</v>
      </c>
      <c r="B3244" s="1" t="s">
        <v>95407</v>
      </c>
      <c r="C3244" s="1" t="s">
        <v>83545</v>
      </c>
      <c r="D3244" s="1" t="s">
        <v>59717</v>
      </c>
    </row>
    <row r="3245" spans="1:4" x14ac:dyDescent="0.25">
      <c r="A3245" s="1" t="s">
        <v>82217</v>
      </c>
      <c r="B3245" s="1" t="s">
        <v>95407</v>
      </c>
      <c r="C3245" s="1" t="s">
        <v>83546</v>
      </c>
      <c r="D3245" s="1" t="s">
        <v>59717</v>
      </c>
    </row>
    <row r="3246" spans="1:4" x14ac:dyDescent="0.25">
      <c r="A3246" s="1" t="s">
        <v>82217</v>
      </c>
      <c r="B3246" s="1" t="s">
        <v>95407</v>
      </c>
      <c r="C3246" s="1" t="s">
        <v>83547</v>
      </c>
      <c r="D3246" s="1" t="s">
        <v>59717</v>
      </c>
    </row>
    <row r="3247" spans="1:4" x14ac:dyDescent="0.25">
      <c r="A3247" s="1" t="s">
        <v>82217</v>
      </c>
      <c r="B3247" s="1" t="s">
        <v>95407</v>
      </c>
      <c r="C3247" s="1" t="s">
        <v>83548</v>
      </c>
      <c r="D3247" s="1" t="s">
        <v>59717</v>
      </c>
    </row>
    <row r="3248" spans="1:4" x14ac:dyDescent="0.25">
      <c r="A3248" s="1" t="s">
        <v>82217</v>
      </c>
      <c r="B3248" s="1" t="s">
        <v>95407</v>
      </c>
      <c r="C3248" s="1" t="s">
        <v>83549</v>
      </c>
      <c r="D3248" s="1" t="s">
        <v>59717</v>
      </c>
    </row>
    <row r="3249" spans="1:4" x14ac:dyDescent="0.25">
      <c r="A3249" s="1" t="s">
        <v>82217</v>
      </c>
      <c r="B3249" s="1" t="s">
        <v>95407</v>
      </c>
      <c r="C3249" s="1" t="s">
        <v>83550</v>
      </c>
      <c r="D3249" s="1" t="s">
        <v>59717</v>
      </c>
    </row>
    <row r="3250" spans="1:4" x14ac:dyDescent="0.25">
      <c r="A3250" s="1" t="s">
        <v>82217</v>
      </c>
      <c r="B3250" s="1" t="s">
        <v>95407</v>
      </c>
      <c r="C3250" s="1" t="s">
        <v>83551</v>
      </c>
      <c r="D3250" s="1" t="s">
        <v>59717</v>
      </c>
    </row>
    <row r="3251" spans="1:4" x14ac:dyDescent="0.25">
      <c r="A3251" s="1" t="s">
        <v>82217</v>
      </c>
      <c r="B3251" s="1" t="s">
        <v>95407</v>
      </c>
      <c r="C3251" s="1" t="s">
        <v>83552</v>
      </c>
      <c r="D3251" s="1" t="s">
        <v>59717</v>
      </c>
    </row>
    <row r="3252" spans="1:4" x14ac:dyDescent="0.25">
      <c r="A3252" s="1" t="s">
        <v>82217</v>
      </c>
      <c r="B3252" s="1" t="s">
        <v>95407</v>
      </c>
      <c r="C3252" s="1" t="s">
        <v>83553</v>
      </c>
      <c r="D3252" s="1" t="s">
        <v>59717</v>
      </c>
    </row>
    <row r="3253" spans="1:4" x14ac:dyDescent="0.25">
      <c r="A3253" s="1" t="s">
        <v>82217</v>
      </c>
      <c r="B3253" s="1" t="s">
        <v>95407</v>
      </c>
      <c r="C3253" s="1" t="s">
        <v>83554</v>
      </c>
      <c r="D3253" s="1" t="s">
        <v>59717</v>
      </c>
    </row>
    <row r="3254" spans="1:4" x14ac:dyDescent="0.25">
      <c r="A3254" s="1" t="s">
        <v>82217</v>
      </c>
      <c r="B3254" s="1" t="s">
        <v>95407</v>
      </c>
      <c r="C3254" s="1" t="s">
        <v>83555</v>
      </c>
      <c r="D3254" s="1" t="s">
        <v>59717</v>
      </c>
    </row>
    <row r="3255" spans="1:4" x14ac:dyDescent="0.25">
      <c r="A3255" s="1" t="s">
        <v>82217</v>
      </c>
      <c r="B3255" s="1" t="s">
        <v>95407</v>
      </c>
      <c r="C3255" s="1" t="s">
        <v>83556</v>
      </c>
      <c r="D3255" s="1" t="s">
        <v>59717</v>
      </c>
    </row>
    <row r="3256" spans="1:4" x14ac:dyDescent="0.25">
      <c r="A3256" s="1" t="s">
        <v>82217</v>
      </c>
      <c r="B3256" s="1" t="s">
        <v>95407</v>
      </c>
      <c r="C3256" s="1" t="s">
        <v>83557</v>
      </c>
      <c r="D3256" s="1" t="s">
        <v>59717</v>
      </c>
    </row>
    <row r="3257" spans="1:4" x14ac:dyDescent="0.25">
      <c r="A3257" s="1" t="s">
        <v>82217</v>
      </c>
      <c r="B3257" s="1" t="s">
        <v>95407</v>
      </c>
      <c r="C3257" s="1" t="s">
        <v>83558</v>
      </c>
      <c r="D3257" s="1" t="s">
        <v>59717</v>
      </c>
    </row>
    <row r="3258" spans="1:4" x14ac:dyDescent="0.25">
      <c r="A3258" s="1" t="s">
        <v>82217</v>
      </c>
      <c r="B3258" s="1" t="s">
        <v>95407</v>
      </c>
      <c r="C3258" s="1" t="s">
        <v>62558</v>
      </c>
      <c r="D3258" s="1" t="s">
        <v>59752</v>
      </c>
    </row>
    <row r="3259" spans="1:4" x14ac:dyDescent="0.25">
      <c r="A3259" s="1" t="s">
        <v>82217</v>
      </c>
      <c r="B3259" s="1" t="s">
        <v>95407</v>
      </c>
      <c r="C3259" s="1" t="s">
        <v>83559</v>
      </c>
      <c r="D3259" s="1" t="s">
        <v>59717</v>
      </c>
    </row>
    <row r="3260" spans="1:4" x14ac:dyDescent="0.25">
      <c r="A3260" s="1" t="s">
        <v>82217</v>
      </c>
      <c r="B3260" s="1" t="s">
        <v>95407</v>
      </c>
      <c r="C3260" s="1" t="s">
        <v>83560</v>
      </c>
      <c r="D3260" s="1" t="s">
        <v>59717</v>
      </c>
    </row>
    <row r="3261" spans="1:4" x14ac:dyDescent="0.25">
      <c r="A3261" s="1" t="s">
        <v>82217</v>
      </c>
      <c r="B3261" s="1" t="s">
        <v>95407</v>
      </c>
      <c r="C3261" s="1" t="s">
        <v>83561</v>
      </c>
      <c r="D3261" s="1" t="s">
        <v>59717</v>
      </c>
    </row>
    <row r="3262" spans="1:4" x14ac:dyDescent="0.25">
      <c r="A3262" s="1" t="s">
        <v>82217</v>
      </c>
      <c r="B3262" s="1" t="s">
        <v>95407</v>
      </c>
      <c r="C3262" s="1" t="s">
        <v>83562</v>
      </c>
      <c r="D3262" s="1" t="s">
        <v>59786</v>
      </c>
    </row>
    <row r="3263" spans="1:4" x14ac:dyDescent="0.25">
      <c r="A3263" s="1" t="s">
        <v>82217</v>
      </c>
      <c r="B3263" s="1" t="s">
        <v>95407</v>
      </c>
      <c r="C3263" s="1" t="s">
        <v>83563</v>
      </c>
      <c r="D3263" s="1" t="s">
        <v>59786</v>
      </c>
    </row>
    <row r="3264" spans="1:4" x14ac:dyDescent="0.25">
      <c r="A3264" s="1" t="s">
        <v>82217</v>
      </c>
      <c r="B3264" s="1" t="s">
        <v>95407</v>
      </c>
      <c r="C3264" s="1" t="s">
        <v>83564</v>
      </c>
      <c r="D3264" s="1" t="s">
        <v>59788</v>
      </c>
    </row>
    <row r="3265" spans="1:4" x14ac:dyDescent="0.25">
      <c r="A3265" s="1" t="s">
        <v>82217</v>
      </c>
      <c r="B3265" s="1" t="s">
        <v>95407</v>
      </c>
      <c r="C3265" s="1" t="s">
        <v>83565</v>
      </c>
      <c r="D3265" s="1" t="s">
        <v>59788</v>
      </c>
    </row>
    <row r="3266" spans="1:4" x14ac:dyDescent="0.25">
      <c r="A3266" s="1" t="s">
        <v>82217</v>
      </c>
      <c r="B3266" s="1" t="s">
        <v>95407</v>
      </c>
      <c r="C3266" s="1" t="s">
        <v>83566</v>
      </c>
      <c r="D3266" s="1" t="s">
        <v>59786</v>
      </c>
    </row>
    <row r="3267" spans="1:4" x14ac:dyDescent="0.25">
      <c r="A3267" s="1" t="s">
        <v>82217</v>
      </c>
      <c r="B3267" s="1" t="s">
        <v>95407</v>
      </c>
      <c r="C3267" s="1" t="s">
        <v>83567</v>
      </c>
      <c r="D3267" s="1" t="s">
        <v>59786</v>
      </c>
    </row>
    <row r="3268" spans="1:4" x14ac:dyDescent="0.25">
      <c r="A3268" s="1" t="s">
        <v>82217</v>
      </c>
      <c r="B3268" s="1" t="s">
        <v>95407</v>
      </c>
      <c r="C3268" s="1" t="s">
        <v>83568</v>
      </c>
      <c r="D3268" s="1" t="s">
        <v>59786</v>
      </c>
    </row>
    <row r="3269" spans="1:4" x14ac:dyDescent="0.25">
      <c r="A3269" s="1" t="s">
        <v>82217</v>
      </c>
      <c r="B3269" s="1" t="s">
        <v>95407</v>
      </c>
      <c r="C3269" s="1" t="s">
        <v>83569</v>
      </c>
      <c r="D3269" s="1" t="s">
        <v>59788</v>
      </c>
    </row>
    <row r="3270" spans="1:4" x14ac:dyDescent="0.25">
      <c r="A3270" s="1" t="s">
        <v>82217</v>
      </c>
      <c r="B3270" s="1" t="s">
        <v>95407</v>
      </c>
      <c r="C3270" s="1" t="s">
        <v>83570</v>
      </c>
      <c r="D3270" s="1" t="s">
        <v>59786</v>
      </c>
    </row>
    <row r="3271" spans="1:4" x14ac:dyDescent="0.25">
      <c r="A3271" s="1" t="s">
        <v>82217</v>
      </c>
      <c r="B3271" s="1" t="s">
        <v>95407</v>
      </c>
      <c r="C3271" s="1" t="s">
        <v>83571</v>
      </c>
      <c r="D3271" s="1" t="s">
        <v>59788</v>
      </c>
    </row>
    <row r="3272" spans="1:4" x14ac:dyDescent="0.25">
      <c r="A3272" s="1" t="s">
        <v>82217</v>
      </c>
      <c r="B3272" s="1" t="s">
        <v>95407</v>
      </c>
      <c r="C3272" s="1" t="s">
        <v>83572</v>
      </c>
      <c r="D3272" s="1" t="s">
        <v>59788</v>
      </c>
    </row>
    <row r="3273" spans="1:4" x14ac:dyDescent="0.25">
      <c r="A3273" s="1" t="s">
        <v>82217</v>
      </c>
      <c r="B3273" s="1" t="s">
        <v>95407</v>
      </c>
      <c r="C3273" s="1" t="s">
        <v>83573</v>
      </c>
      <c r="D3273" s="1" t="s">
        <v>59788</v>
      </c>
    </row>
    <row r="3274" spans="1:4" x14ac:dyDescent="0.25">
      <c r="A3274" s="1" t="s">
        <v>82217</v>
      </c>
      <c r="B3274" s="1" t="s">
        <v>95407</v>
      </c>
      <c r="C3274" s="1" t="s">
        <v>62560</v>
      </c>
      <c r="D3274" s="1" t="s">
        <v>59709</v>
      </c>
    </row>
    <row r="3275" spans="1:4" x14ac:dyDescent="0.25">
      <c r="A3275" s="1" t="s">
        <v>82217</v>
      </c>
      <c r="B3275" s="1" t="s">
        <v>95407</v>
      </c>
      <c r="C3275" s="1" t="s">
        <v>62561</v>
      </c>
      <c r="D3275" s="1" t="s">
        <v>59711</v>
      </c>
    </row>
    <row r="3276" spans="1:4" x14ac:dyDescent="0.25">
      <c r="A3276" s="1" t="s">
        <v>82217</v>
      </c>
      <c r="B3276" s="1" t="s">
        <v>95407</v>
      </c>
      <c r="C3276" s="1" t="s">
        <v>83574</v>
      </c>
      <c r="D3276" s="1" t="s">
        <v>59709</v>
      </c>
    </row>
    <row r="3277" spans="1:4" x14ac:dyDescent="0.25">
      <c r="A3277" s="1" t="s">
        <v>82217</v>
      </c>
      <c r="B3277" s="1" t="s">
        <v>95407</v>
      </c>
      <c r="C3277" s="1" t="s">
        <v>83575</v>
      </c>
      <c r="D3277" s="1" t="s">
        <v>59711</v>
      </c>
    </row>
    <row r="3278" spans="1:4" x14ac:dyDescent="0.25">
      <c r="A3278" s="1" t="s">
        <v>82217</v>
      </c>
      <c r="B3278" s="1" t="s">
        <v>95407</v>
      </c>
      <c r="C3278" s="1" t="s">
        <v>62563</v>
      </c>
      <c r="D3278" s="1" t="s">
        <v>59709</v>
      </c>
    </row>
    <row r="3279" spans="1:4" x14ac:dyDescent="0.25">
      <c r="A3279" s="1" t="s">
        <v>82217</v>
      </c>
      <c r="B3279" s="1" t="s">
        <v>95407</v>
      </c>
      <c r="C3279" s="1" t="s">
        <v>62564</v>
      </c>
      <c r="D3279" s="1" t="s">
        <v>59711</v>
      </c>
    </row>
    <row r="3280" spans="1:4" x14ac:dyDescent="0.25">
      <c r="A3280" s="1" t="s">
        <v>82217</v>
      </c>
      <c r="B3280" s="1" t="s">
        <v>95407</v>
      </c>
      <c r="C3280" s="1" t="s">
        <v>83576</v>
      </c>
      <c r="D3280" s="1" t="s">
        <v>59709</v>
      </c>
    </row>
    <row r="3281" spans="1:4" x14ac:dyDescent="0.25">
      <c r="A3281" s="1" t="s">
        <v>82217</v>
      </c>
      <c r="B3281" s="1" t="s">
        <v>95407</v>
      </c>
      <c r="C3281" s="1" t="s">
        <v>83577</v>
      </c>
      <c r="D3281" s="1" t="s">
        <v>59711</v>
      </c>
    </row>
    <row r="3282" spans="1:4" x14ac:dyDescent="0.25">
      <c r="A3282" s="1" t="s">
        <v>82217</v>
      </c>
      <c r="B3282" s="1" t="s">
        <v>95407</v>
      </c>
      <c r="C3282" s="1" t="s">
        <v>83578</v>
      </c>
      <c r="D3282" s="1" t="s">
        <v>59788</v>
      </c>
    </row>
    <row r="3283" spans="1:4" x14ac:dyDescent="0.25">
      <c r="A3283" s="1" t="s">
        <v>82217</v>
      </c>
      <c r="B3283" s="1" t="s">
        <v>95407</v>
      </c>
      <c r="C3283" s="1" t="s">
        <v>83579</v>
      </c>
      <c r="D3283" s="1" t="s">
        <v>59786</v>
      </c>
    </row>
    <row r="3284" spans="1:4" x14ac:dyDescent="0.25">
      <c r="A3284" s="1" t="s">
        <v>82217</v>
      </c>
      <c r="B3284" s="1" t="s">
        <v>95407</v>
      </c>
      <c r="C3284" s="1" t="s">
        <v>83580</v>
      </c>
      <c r="D3284" s="1" t="s">
        <v>59786</v>
      </c>
    </row>
    <row r="3285" spans="1:4" x14ac:dyDescent="0.25">
      <c r="A3285" s="1" t="s">
        <v>82217</v>
      </c>
      <c r="B3285" s="1" t="s">
        <v>95407</v>
      </c>
      <c r="C3285" s="1" t="s">
        <v>83581</v>
      </c>
      <c r="D3285" s="1" t="s">
        <v>59788</v>
      </c>
    </row>
    <row r="3286" spans="1:4" x14ac:dyDescent="0.25">
      <c r="A3286" s="1" t="s">
        <v>82217</v>
      </c>
      <c r="B3286" s="1" t="s">
        <v>95407</v>
      </c>
      <c r="C3286" s="1" t="s">
        <v>62566</v>
      </c>
      <c r="D3286" s="1" t="s">
        <v>62567</v>
      </c>
    </row>
    <row r="3287" spans="1:4" x14ac:dyDescent="0.25">
      <c r="A3287" s="1" t="s">
        <v>82217</v>
      </c>
      <c r="B3287" s="1" t="s">
        <v>95407</v>
      </c>
      <c r="C3287" s="1" t="s">
        <v>62569</v>
      </c>
      <c r="D3287" s="1" t="s">
        <v>59778</v>
      </c>
    </row>
    <row r="3288" spans="1:4" x14ac:dyDescent="0.25">
      <c r="A3288" s="1" t="s">
        <v>82217</v>
      </c>
      <c r="B3288" s="1" t="s">
        <v>95407</v>
      </c>
      <c r="C3288" s="1" t="s">
        <v>83582</v>
      </c>
      <c r="D3288" s="1" t="s">
        <v>59778</v>
      </c>
    </row>
    <row r="3289" spans="1:4" x14ac:dyDescent="0.25">
      <c r="A3289" s="1" t="s">
        <v>82217</v>
      </c>
      <c r="B3289" s="1" t="s">
        <v>95407</v>
      </c>
      <c r="C3289" s="1" t="s">
        <v>83583</v>
      </c>
      <c r="D3289" s="1" t="s">
        <v>59717</v>
      </c>
    </row>
    <row r="3290" spans="1:4" x14ac:dyDescent="0.25">
      <c r="A3290" s="1" t="s">
        <v>82217</v>
      </c>
      <c r="B3290" s="1" t="s">
        <v>95407</v>
      </c>
      <c r="C3290" s="1" t="s">
        <v>62571</v>
      </c>
      <c r="D3290" s="1" t="s">
        <v>59717</v>
      </c>
    </row>
    <row r="3291" spans="1:4" x14ac:dyDescent="0.25">
      <c r="A3291" s="1" t="s">
        <v>82217</v>
      </c>
      <c r="B3291" s="1" t="s">
        <v>95407</v>
      </c>
      <c r="C3291" s="1" t="s">
        <v>62573</v>
      </c>
      <c r="D3291" s="1" t="s">
        <v>59717</v>
      </c>
    </row>
    <row r="3292" spans="1:4" x14ac:dyDescent="0.25">
      <c r="A3292" s="1" t="s">
        <v>82217</v>
      </c>
      <c r="B3292" s="1" t="s">
        <v>95407</v>
      </c>
      <c r="C3292" s="1" t="s">
        <v>62574</v>
      </c>
      <c r="D3292" s="1" t="s">
        <v>59717</v>
      </c>
    </row>
    <row r="3293" spans="1:4" x14ac:dyDescent="0.25">
      <c r="A3293" s="1" t="s">
        <v>82217</v>
      </c>
      <c r="B3293" s="1" t="s">
        <v>95407</v>
      </c>
      <c r="C3293" s="1" t="s">
        <v>62576</v>
      </c>
      <c r="D3293" s="1" t="s">
        <v>59709</v>
      </c>
    </row>
    <row r="3294" spans="1:4" x14ac:dyDescent="0.25">
      <c r="A3294" s="1" t="s">
        <v>82217</v>
      </c>
      <c r="B3294" s="1" t="s">
        <v>95407</v>
      </c>
      <c r="C3294" s="1" t="s">
        <v>62577</v>
      </c>
      <c r="D3294" s="1" t="s">
        <v>59711</v>
      </c>
    </row>
    <row r="3295" spans="1:4" x14ac:dyDescent="0.25">
      <c r="A3295" s="1" t="s">
        <v>82217</v>
      </c>
      <c r="B3295" s="1" t="s">
        <v>95407</v>
      </c>
      <c r="C3295" s="1" t="s">
        <v>83584</v>
      </c>
      <c r="D3295" s="1" t="s">
        <v>59709</v>
      </c>
    </row>
    <row r="3296" spans="1:4" x14ac:dyDescent="0.25">
      <c r="A3296" s="1" t="s">
        <v>82217</v>
      </c>
      <c r="B3296" s="1" t="s">
        <v>95407</v>
      </c>
      <c r="C3296" s="1" t="s">
        <v>83585</v>
      </c>
      <c r="D3296" s="1" t="s">
        <v>59711</v>
      </c>
    </row>
    <row r="3297" spans="1:4" x14ac:dyDescent="0.25">
      <c r="A3297" s="1" t="s">
        <v>82217</v>
      </c>
      <c r="B3297" s="1" t="s">
        <v>95407</v>
      </c>
      <c r="C3297" s="1" t="s">
        <v>62579</v>
      </c>
      <c r="D3297" s="1" t="s">
        <v>59717</v>
      </c>
    </row>
    <row r="3298" spans="1:4" x14ac:dyDescent="0.25">
      <c r="A3298" s="1" t="s">
        <v>82217</v>
      </c>
      <c r="B3298" s="1" t="s">
        <v>95407</v>
      </c>
      <c r="C3298" s="1" t="s">
        <v>62580</v>
      </c>
      <c r="D3298" s="1" t="s">
        <v>59717</v>
      </c>
    </row>
    <row r="3299" spans="1:4" x14ac:dyDescent="0.25">
      <c r="A3299" s="1" t="s">
        <v>82217</v>
      </c>
      <c r="B3299" s="1" t="s">
        <v>95407</v>
      </c>
      <c r="C3299" s="1" t="s">
        <v>62582</v>
      </c>
      <c r="D3299" s="1" t="s">
        <v>59717</v>
      </c>
    </row>
    <row r="3300" spans="1:4" x14ac:dyDescent="0.25">
      <c r="A3300" s="1" t="s">
        <v>82217</v>
      </c>
      <c r="B3300" s="1" t="s">
        <v>95407</v>
      </c>
      <c r="C3300" s="1" t="s">
        <v>62584</v>
      </c>
      <c r="D3300" s="1" t="s">
        <v>59717</v>
      </c>
    </row>
    <row r="3301" spans="1:4" x14ac:dyDescent="0.25">
      <c r="A3301" s="1" t="s">
        <v>82217</v>
      </c>
      <c r="B3301" s="1" t="s">
        <v>95407</v>
      </c>
      <c r="C3301" s="1" t="s">
        <v>62586</v>
      </c>
      <c r="D3301" s="1" t="s">
        <v>59717</v>
      </c>
    </row>
    <row r="3302" spans="1:4" x14ac:dyDescent="0.25">
      <c r="A3302" s="1" t="s">
        <v>82217</v>
      </c>
      <c r="B3302" s="1" t="s">
        <v>95407</v>
      </c>
      <c r="C3302" s="1" t="s">
        <v>62588</v>
      </c>
      <c r="D3302" s="1" t="s">
        <v>59717</v>
      </c>
    </row>
    <row r="3303" spans="1:4" x14ac:dyDescent="0.25">
      <c r="A3303" s="1" t="s">
        <v>82217</v>
      </c>
      <c r="B3303" s="1" t="s">
        <v>95407</v>
      </c>
      <c r="C3303" s="1" t="s">
        <v>62589</v>
      </c>
      <c r="D3303" s="1" t="s">
        <v>59717</v>
      </c>
    </row>
    <row r="3304" spans="1:4" x14ac:dyDescent="0.25">
      <c r="A3304" s="1" t="s">
        <v>82217</v>
      </c>
      <c r="B3304" s="1" t="s">
        <v>95407</v>
      </c>
      <c r="C3304" s="1" t="s">
        <v>62590</v>
      </c>
      <c r="D3304" s="1" t="s">
        <v>60197</v>
      </c>
    </row>
    <row r="3305" spans="1:4" x14ac:dyDescent="0.25">
      <c r="A3305" s="1" t="s">
        <v>82217</v>
      </c>
      <c r="B3305" s="1" t="s">
        <v>95407</v>
      </c>
      <c r="C3305" s="1" t="s">
        <v>62592</v>
      </c>
      <c r="D3305" s="1" t="s">
        <v>59717</v>
      </c>
    </row>
    <row r="3306" spans="1:4" x14ac:dyDescent="0.25">
      <c r="A3306" s="1" t="s">
        <v>82217</v>
      </c>
      <c r="B3306" s="1" t="s">
        <v>95407</v>
      </c>
      <c r="C3306" s="1" t="s">
        <v>83586</v>
      </c>
      <c r="D3306" s="1" t="s">
        <v>59717</v>
      </c>
    </row>
    <row r="3307" spans="1:4" x14ac:dyDescent="0.25">
      <c r="A3307" s="1" t="s">
        <v>82217</v>
      </c>
      <c r="B3307" s="1" t="s">
        <v>95407</v>
      </c>
      <c r="C3307" s="1" t="s">
        <v>62594</v>
      </c>
      <c r="D3307" s="1" t="s">
        <v>59717</v>
      </c>
    </row>
    <row r="3308" spans="1:4" x14ac:dyDescent="0.25">
      <c r="A3308" s="1" t="s">
        <v>82217</v>
      </c>
      <c r="B3308" s="1" t="s">
        <v>95407</v>
      </c>
      <c r="C3308" s="1" t="s">
        <v>62596</v>
      </c>
      <c r="D3308" s="1" t="s">
        <v>59717</v>
      </c>
    </row>
    <row r="3309" spans="1:4" x14ac:dyDescent="0.25">
      <c r="A3309" s="1" t="s">
        <v>82217</v>
      </c>
      <c r="B3309" s="1" t="s">
        <v>95407</v>
      </c>
      <c r="C3309" s="1" t="s">
        <v>62598</v>
      </c>
      <c r="D3309" s="1" t="s">
        <v>59717</v>
      </c>
    </row>
    <row r="3310" spans="1:4" x14ac:dyDescent="0.25">
      <c r="A3310" s="1" t="s">
        <v>82217</v>
      </c>
      <c r="B3310" s="1" t="s">
        <v>95407</v>
      </c>
      <c r="C3310" s="1" t="s">
        <v>62599</v>
      </c>
      <c r="D3310" s="1" t="s">
        <v>59717</v>
      </c>
    </row>
    <row r="3311" spans="1:4" x14ac:dyDescent="0.25">
      <c r="A3311" s="1" t="s">
        <v>82217</v>
      </c>
      <c r="B3311" s="1" t="s">
        <v>95407</v>
      </c>
      <c r="C3311" s="1" t="s">
        <v>62601</v>
      </c>
      <c r="D3311" s="1" t="s">
        <v>59717</v>
      </c>
    </row>
    <row r="3312" spans="1:4" x14ac:dyDescent="0.25">
      <c r="A3312" s="1" t="s">
        <v>82217</v>
      </c>
      <c r="B3312" s="1" t="s">
        <v>95407</v>
      </c>
      <c r="C3312" s="1" t="s">
        <v>62603</v>
      </c>
      <c r="D3312" s="1" t="s">
        <v>59717</v>
      </c>
    </row>
    <row r="3313" spans="1:4" x14ac:dyDescent="0.25">
      <c r="A3313" s="1" t="s">
        <v>82217</v>
      </c>
      <c r="B3313" s="1" t="s">
        <v>95407</v>
      </c>
      <c r="C3313" s="1" t="s">
        <v>62605</v>
      </c>
      <c r="D3313" s="1" t="s">
        <v>59717</v>
      </c>
    </row>
    <row r="3314" spans="1:4" x14ac:dyDescent="0.25">
      <c r="A3314" s="1" t="s">
        <v>82217</v>
      </c>
      <c r="B3314" s="1" t="s">
        <v>95407</v>
      </c>
      <c r="C3314" s="1" t="s">
        <v>62607</v>
      </c>
      <c r="D3314" s="1" t="s">
        <v>59709</v>
      </c>
    </row>
    <row r="3315" spans="1:4" x14ac:dyDescent="0.25">
      <c r="A3315" s="1" t="s">
        <v>82217</v>
      </c>
      <c r="B3315" s="1" t="s">
        <v>95407</v>
      </c>
      <c r="C3315" s="1" t="s">
        <v>62608</v>
      </c>
      <c r="D3315" s="1" t="s">
        <v>59711</v>
      </c>
    </row>
    <row r="3316" spans="1:4" x14ac:dyDescent="0.25">
      <c r="A3316" s="1" t="s">
        <v>82217</v>
      </c>
      <c r="B3316" s="1" t="s">
        <v>95407</v>
      </c>
      <c r="C3316" s="1" t="s">
        <v>83587</v>
      </c>
      <c r="D3316" s="1" t="s">
        <v>59709</v>
      </c>
    </row>
    <row r="3317" spans="1:4" x14ac:dyDescent="0.25">
      <c r="A3317" s="1" t="s">
        <v>82217</v>
      </c>
      <c r="B3317" s="1" t="s">
        <v>95407</v>
      </c>
      <c r="C3317" s="1" t="s">
        <v>83588</v>
      </c>
      <c r="D3317" s="1" t="s">
        <v>59711</v>
      </c>
    </row>
    <row r="3318" spans="1:4" x14ac:dyDescent="0.25">
      <c r="A3318" s="1" t="s">
        <v>82217</v>
      </c>
      <c r="B3318" s="1" t="s">
        <v>95407</v>
      </c>
      <c r="C3318" s="1" t="s">
        <v>83589</v>
      </c>
      <c r="D3318" s="1" t="s">
        <v>59786</v>
      </c>
    </row>
    <row r="3319" spans="1:4" x14ac:dyDescent="0.25">
      <c r="A3319" s="1" t="s">
        <v>82217</v>
      </c>
      <c r="B3319" s="1" t="s">
        <v>95407</v>
      </c>
      <c r="C3319" s="1" t="s">
        <v>83590</v>
      </c>
      <c r="D3319" s="1" t="s">
        <v>59788</v>
      </c>
    </row>
    <row r="3320" spans="1:4" x14ac:dyDescent="0.25">
      <c r="A3320" s="1" t="s">
        <v>82217</v>
      </c>
      <c r="B3320" s="1" t="s">
        <v>95407</v>
      </c>
      <c r="C3320" s="1" t="s">
        <v>83591</v>
      </c>
      <c r="D3320" s="1" t="s">
        <v>59717</v>
      </c>
    </row>
    <row r="3321" spans="1:4" x14ac:dyDescent="0.25">
      <c r="A3321" s="1" t="s">
        <v>82217</v>
      </c>
      <c r="B3321" s="1" t="s">
        <v>95407</v>
      </c>
      <c r="C3321" s="1" t="s">
        <v>62610</v>
      </c>
      <c r="D3321" s="1" t="s">
        <v>62611</v>
      </c>
    </row>
    <row r="3322" spans="1:4" x14ac:dyDescent="0.25">
      <c r="A3322" s="1" t="s">
        <v>82217</v>
      </c>
      <c r="B3322" s="1" t="s">
        <v>95407</v>
      </c>
      <c r="C3322" s="1" t="s">
        <v>83592</v>
      </c>
      <c r="D3322" s="1" t="s">
        <v>59786</v>
      </c>
    </row>
    <row r="3323" spans="1:4" x14ac:dyDescent="0.25">
      <c r="A3323" s="1" t="s">
        <v>82217</v>
      </c>
      <c r="B3323" s="1" t="s">
        <v>95407</v>
      </c>
      <c r="C3323" s="1" t="s">
        <v>83593</v>
      </c>
      <c r="D3323" s="1" t="s">
        <v>59717</v>
      </c>
    </row>
    <row r="3324" spans="1:4" x14ac:dyDescent="0.25">
      <c r="A3324" s="1" t="s">
        <v>82217</v>
      </c>
      <c r="B3324" s="1" t="s">
        <v>95407</v>
      </c>
      <c r="C3324" s="1" t="s">
        <v>83594</v>
      </c>
      <c r="D3324" s="1" t="s">
        <v>60759</v>
      </c>
    </row>
    <row r="3325" spans="1:4" x14ac:dyDescent="0.25">
      <c r="A3325" s="1" t="s">
        <v>82217</v>
      </c>
      <c r="B3325" s="1" t="s">
        <v>95407</v>
      </c>
      <c r="C3325" s="1" t="s">
        <v>83595</v>
      </c>
      <c r="D3325" s="1" t="s">
        <v>60823</v>
      </c>
    </row>
    <row r="3326" spans="1:4" x14ac:dyDescent="0.25">
      <c r="A3326" s="1" t="s">
        <v>82217</v>
      </c>
      <c r="B3326" s="1" t="s">
        <v>95407</v>
      </c>
      <c r="C3326" s="1" t="s">
        <v>62613</v>
      </c>
      <c r="D3326" s="1" t="s">
        <v>60823</v>
      </c>
    </row>
    <row r="3327" spans="1:4" x14ac:dyDescent="0.25">
      <c r="A3327" s="1" t="s">
        <v>82217</v>
      </c>
      <c r="B3327" s="1" t="s">
        <v>95407</v>
      </c>
      <c r="C3327" s="1" t="s">
        <v>83596</v>
      </c>
      <c r="D3327" s="1" t="s">
        <v>59778</v>
      </c>
    </row>
    <row r="3328" spans="1:4" x14ac:dyDescent="0.25">
      <c r="A3328" s="1" t="s">
        <v>82217</v>
      </c>
      <c r="B3328" s="1" t="s">
        <v>95407</v>
      </c>
      <c r="C3328" s="1" t="s">
        <v>62615</v>
      </c>
      <c r="D3328" s="1" t="s">
        <v>59740</v>
      </c>
    </row>
    <row r="3329" spans="1:4" x14ac:dyDescent="0.25">
      <c r="A3329" s="1" t="s">
        <v>82217</v>
      </c>
      <c r="B3329" s="1" t="s">
        <v>95407</v>
      </c>
      <c r="C3329" s="1" t="s">
        <v>83597</v>
      </c>
      <c r="D3329" s="1" t="s">
        <v>59743</v>
      </c>
    </row>
    <row r="3330" spans="1:4" x14ac:dyDescent="0.25">
      <c r="A3330" s="1" t="s">
        <v>82217</v>
      </c>
      <c r="B3330" s="1" t="s">
        <v>95407</v>
      </c>
      <c r="C3330" s="1" t="s">
        <v>83598</v>
      </c>
      <c r="D3330" s="1" t="s">
        <v>60823</v>
      </c>
    </row>
    <row r="3331" spans="1:4" x14ac:dyDescent="0.25">
      <c r="A3331" s="1" t="s">
        <v>82217</v>
      </c>
      <c r="B3331" s="1" t="s">
        <v>95407</v>
      </c>
      <c r="C3331" s="1" t="s">
        <v>83599</v>
      </c>
      <c r="D3331" s="1" t="s">
        <v>60823</v>
      </c>
    </row>
    <row r="3332" spans="1:4" x14ac:dyDescent="0.25">
      <c r="A3332" s="1" t="s">
        <v>82217</v>
      </c>
      <c r="B3332" s="1" t="s">
        <v>95407</v>
      </c>
      <c r="C3332" s="1" t="s">
        <v>83600</v>
      </c>
      <c r="D3332" s="1" t="s">
        <v>60823</v>
      </c>
    </row>
    <row r="3333" spans="1:4" x14ac:dyDescent="0.25">
      <c r="A3333" s="1" t="s">
        <v>82217</v>
      </c>
      <c r="B3333" s="1" t="s">
        <v>95407</v>
      </c>
      <c r="C3333" s="1" t="s">
        <v>62617</v>
      </c>
      <c r="D3333" s="1" t="s">
        <v>62618</v>
      </c>
    </row>
    <row r="3334" spans="1:4" x14ac:dyDescent="0.25">
      <c r="A3334" s="1" t="s">
        <v>82217</v>
      </c>
      <c r="B3334" s="1" t="s">
        <v>95407</v>
      </c>
      <c r="C3334" s="1" t="s">
        <v>62619</v>
      </c>
      <c r="D3334" s="1" t="s">
        <v>59778</v>
      </c>
    </row>
    <row r="3335" spans="1:4" x14ac:dyDescent="0.25">
      <c r="A3335" s="1" t="s">
        <v>82217</v>
      </c>
      <c r="B3335" s="1" t="s">
        <v>95407</v>
      </c>
      <c r="C3335" s="1" t="s">
        <v>62620</v>
      </c>
      <c r="D3335" s="1" t="s">
        <v>62621</v>
      </c>
    </row>
    <row r="3336" spans="1:4" x14ac:dyDescent="0.25">
      <c r="A3336" s="1" t="s">
        <v>82217</v>
      </c>
      <c r="B3336" s="1" t="s">
        <v>95407</v>
      </c>
      <c r="C3336" s="1" t="s">
        <v>62623</v>
      </c>
      <c r="D3336" s="1" t="s">
        <v>60823</v>
      </c>
    </row>
    <row r="3337" spans="1:4" x14ac:dyDescent="0.25">
      <c r="A3337" s="1" t="s">
        <v>82217</v>
      </c>
      <c r="B3337" s="1" t="s">
        <v>95407</v>
      </c>
      <c r="C3337" s="1" t="s">
        <v>62625</v>
      </c>
      <c r="D3337" s="1" t="s">
        <v>60823</v>
      </c>
    </row>
    <row r="3338" spans="1:4" x14ac:dyDescent="0.25">
      <c r="A3338" s="1" t="s">
        <v>82217</v>
      </c>
      <c r="B3338" s="1" t="s">
        <v>95407</v>
      </c>
      <c r="C3338" s="1" t="s">
        <v>62627</v>
      </c>
      <c r="D3338" s="1" t="s">
        <v>59740</v>
      </c>
    </row>
    <row r="3339" spans="1:4" x14ac:dyDescent="0.25">
      <c r="A3339" s="1" t="s">
        <v>82217</v>
      </c>
      <c r="B3339" s="1" t="s">
        <v>95407</v>
      </c>
      <c r="C3339" s="1" t="s">
        <v>62629</v>
      </c>
      <c r="D3339" s="1" t="s">
        <v>59740</v>
      </c>
    </row>
    <row r="3340" spans="1:4" x14ac:dyDescent="0.25">
      <c r="A3340" s="1" t="s">
        <v>82217</v>
      </c>
      <c r="B3340" s="1" t="s">
        <v>95407</v>
      </c>
      <c r="C3340" s="1" t="s">
        <v>62631</v>
      </c>
      <c r="D3340" s="1" t="s">
        <v>59740</v>
      </c>
    </row>
    <row r="3341" spans="1:4" x14ac:dyDescent="0.25">
      <c r="A3341" s="1" t="s">
        <v>82217</v>
      </c>
      <c r="B3341" s="1" t="s">
        <v>95407</v>
      </c>
      <c r="C3341" s="1" t="s">
        <v>62633</v>
      </c>
      <c r="D3341" s="1" t="s">
        <v>59740</v>
      </c>
    </row>
    <row r="3342" spans="1:4" x14ac:dyDescent="0.25">
      <c r="A3342" s="1" t="s">
        <v>82217</v>
      </c>
      <c r="B3342" s="1" t="s">
        <v>95407</v>
      </c>
      <c r="C3342" s="1" t="s">
        <v>62635</v>
      </c>
      <c r="D3342" s="1" t="s">
        <v>59740</v>
      </c>
    </row>
    <row r="3343" spans="1:4" x14ac:dyDescent="0.25">
      <c r="A3343" s="1" t="s">
        <v>82217</v>
      </c>
      <c r="B3343" s="1" t="s">
        <v>95407</v>
      </c>
      <c r="C3343" s="1" t="s">
        <v>62637</v>
      </c>
      <c r="D3343" s="1" t="s">
        <v>59740</v>
      </c>
    </row>
    <row r="3344" spans="1:4" x14ac:dyDescent="0.25">
      <c r="A3344" s="1" t="s">
        <v>82217</v>
      </c>
      <c r="B3344" s="1" t="s">
        <v>95407</v>
      </c>
      <c r="C3344" s="1" t="s">
        <v>62639</v>
      </c>
      <c r="D3344" s="1" t="s">
        <v>60823</v>
      </c>
    </row>
    <row r="3345" spans="1:4" x14ac:dyDescent="0.25">
      <c r="A3345" s="1" t="s">
        <v>82217</v>
      </c>
      <c r="B3345" s="1" t="s">
        <v>95407</v>
      </c>
      <c r="C3345" s="1" t="s">
        <v>62641</v>
      </c>
      <c r="D3345" s="1" t="s">
        <v>60823</v>
      </c>
    </row>
    <row r="3346" spans="1:4" x14ac:dyDescent="0.25">
      <c r="A3346" s="1" t="s">
        <v>82217</v>
      </c>
      <c r="B3346" s="1" t="s">
        <v>95407</v>
      </c>
      <c r="C3346" s="1" t="s">
        <v>62643</v>
      </c>
      <c r="D3346" s="1" t="s">
        <v>59740</v>
      </c>
    </row>
    <row r="3347" spans="1:4" x14ac:dyDescent="0.25">
      <c r="A3347" s="1" t="s">
        <v>82217</v>
      </c>
      <c r="B3347" s="1" t="s">
        <v>95407</v>
      </c>
      <c r="C3347" s="1" t="s">
        <v>62645</v>
      </c>
      <c r="D3347" s="1" t="s">
        <v>59740</v>
      </c>
    </row>
    <row r="3348" spans="1:4" x14ac:dyDescent="0.25">
      <c r="A3348" s="1" t="s">
        <v>82217</v>
      </c>
      <c r="B3348" s="1" t="s">
        <v>95407</v>
      </c>
      <c r="C3348" s="1" t="s">
        <v>62647</v>
      </c>
      <c r="D3348" s="1" t="s">
        <v>59740</v>
      </c>
    </row>
    <row r="3349" spans="1:4" x14ac:dyDescent="0.25">
      <c r="A3349" s="1" t="s">
        <v>82217</v>
      </c>
      <c r="B3349" s="1" t="s">
        <v>95407</v>
      </c>
      <c r="C3349" s="1" t="s">
        <v>62649</v>
      </c>
      <c r="D3349" s="1" t="s">
        <v>61363</v>
      </c>
    </row>
    <row r="3350" spans="1:4" x14ac:dyDescent="0.25">
      <c r="A3350" s="1" t="s">
        <v>82217</v>
      </c>
      <c r="B3350" s="1" t="s">
        <v>95407</v>
      </c>
      <c r="C3350" s="1" t="s">
        <v>62651</v>
      </c>
      <c r="D3350" s="1" t="s">
        <v>59740</v>
      </c>
    </row>
    <row r="3351" spans="1:4" x14ac:dyDescent="0.25">
      <c r="A3351" s="1" t="s">
        <v>82217</v>
      </c>
      <c r="B3351" s="1" t="s">
        <v>95407</v>
      </c>
      <c r="C3351" s="1" t="s">
        <v>62653</v>
      </c>
      <c r="D3351" s="1" t="s">
        <v>59740</v>
      </c>
    </row>
    <row r="3352" spans="1:4" x14ac:dyDescent="0.25">
      <c r="A3352" s="1" t="s">
        <v>82217</v>
      </c>
      <c r="B3352" s="1" t="s">
        <v>95407</v>
      </c>
      <c r="C3352" s="1" t="s">
        <v>62655</v>
      </c>
      <c r="D3352" s="1" t="s">
        <v>60823</v>
      </c>
    </row>
    <row r="3353" spans="1:4" x14ac:dyDescent="0.25">
      <c r="A3353" s="1" t="s">
        <v>82217</v>
      </c>
      <c r="B3353" s="1" t="s">
        <v>95407</v>
      </c>
      <c r="C3353" s="1" t="s">
        <v>62657</v>
      </c>
      <c r="D3353" s="1" t="s">
        <v>60823</v>
      </c>
    </row>
    <row r="3354" spans="1:4" x14ac:dyDescent="0.25">
      <c r="A3354" s="1" t="s">
        <v>82217</v>
      </c>
      <c r="B3354" s="1" t="s">
        <v>95407</v>
      </c>
      <c r="C3354" s="1" t="s">
        <v>62659</v>
      </c>
      <c r="D3354" s="1" t="s">
        <v>59740</v>
      </c>
    </row>
    <row r="3355" spans="1:4" x14ac:dyDescent="0.25">
      <c r="A3355" s="1" t="s">
        <v>82217</v>
      </c>
      <c r="B3355" s="1" t="s">
        <v>95407</v>
      </c>
      <c r="C3355" s="1" t="s">
        <v>62661</v>
      </c>
      <c r="D3355" s="1" t="s">
        <v>59740</v>
      </c>
    </row>
    <row r="3356" spans="1:4" x14ac:dyDescent="0.25">
      <c r="A3356" s="1" t="s">
        <v>82217</v>
      </c>
      <c r="B3356" s="1" t="s">
        <v>95407</v>
      </c>
      <c r="C3356" s="1" t="s">
        <v>62663</v>
      </c>
      <c r="D3356" s="1" t="s">
        <v>59740</v>
      </c>
    </row>
    <row r="3357" spans="1:4" x14ac:dyDescent="0.25">
      <c r="A3357" s="1" t="s">
        <v>82217</v>
      </c>
      <c r="B3357" s="1" t="s">
        <v>95407</v>
      </c>
      <c r="C3357" s="1" t="s">
        <v>62665</v>
      </c>
      <c r="D3357" s="1" t="s">
        <v>59740</v>
      </c>
    </row>
    <row r="3358" spans="1:4" x14ac:dyDescent="0.25">
      <c r="A3358" s="1" t="s">
        <v>82217</v>
      </c>
      <c r="B3358" s="1" t="s">
        <v>95407</v>
      </c>
      <c r="C3358" s="1" t="s">
        <v>62667</v>
      </c>
      <c r="D3358" s="1" t="s">
        <v>59740</v>
      </c>
    </row>
    <row r="3359" spans="1:4" x14ac:dyDescent="0.25">
      <c r="A3359" s="1" t="s">
        <v>82217</v>
      </c>
      <c r="B3359" s="1" t="s">
        <v>95407</v>
      </c>
      <c r="C3359" s="1" t="s">
        <v>62669</v>
      </c>
      <c r="D3359" s="1" t="s">
        <v>59740</v>
      </c>
    </row>
    <row r="3360" spans="1:4" x14ac:dyDescent="0.25">
      <c r="A3360" s="1" t="s">
        <v>82217</v>
      </c>
      <c r="B3360" s="1" t="s">
        <v>95407</v>
      </c>
      <c r="C3360" s="1" t="s">
        <v>62671</v>
      </c>
      <c r="D3360" s="1" t="s">
        <v>59740</v>
      </c>
    </row>
    <row r="3361" spans="1:4" x14ac:dyDescent="0.25">
      <c r="A3361" s="1" t="s">
        <v>82217</v>
      </c>
      <c r="B3361" s="1" t="s">
        <v>95407</v>
      </c>
      <c r="C3361" s="1" t="s">
        <v>62673</v>
      </c>
      <c r="D3361" s="1" t="s">
        <v>59740</v>
      </c>
    </row>
    <row r="3362" spans="1:4" x14ac:dyDescent="0.25">
      <c r="A3362" s="1" t="s">
        <v>82217</v>
      </c>
      <c r="B3362" s="1" t="s">
        <v>95407</v>
      </c>
      <c r="C3362" s="1" t="s">
        <v>83601</v>
      </c>
      <c r="D3362" s="1" t="s">
        <v>59740</v>
      </c>
    </row>
    <row r="3363" spans="1:4" x14ac:dyDescent="0.25">
      <c r="A3363" s="1" t="s">
        <v>82217</v>
      </c>
      <c r="B3363" s="1" t="s">
        <v>95407</v>
      </c>
      <c r="C3363" s="1" t="s">
        <v>62675</v>
      </c>
      <c r="D3363" s="1" t="s">
        <v>59740</v>
      </c>
    </row>
    <row r="3364" spans="1:4" x14ac:dyDescent="0.25">
      <c r="A3364" s="1" t="s">
        <v>82217</v>
      </c>
      <c r="B3364" s="1" t="s">
        <v>95407</v>
      </c>
      <c r="C3364" s="1" t="s">
        <v>62677</v>
      </c>
      <c r="D3364" s="1" t="s">
        <v>59740</v>
      </c>
    </row>
    <row r="3365" spans="1:4" x14ac:dyDescent="0.25">
      <c r="A3365" s="1" t="s">
        <v>82217</v>
      </c>
      <c r="B3365" s="1" t="s">
        <v>95407</v>
      </c>
      <c r="C3365" s="1" t="s">
        <v>62679</v>
      </c>
      <c r="D3365" s="1" t="s">
        <v>59740</v>
      </c>
    </row>
    <row r="3366" spans="1:4" x14ac:dyDescent="0.25">
      <c r="A3366" s="1" t="s">
        <v>82217</v>
      </c>
      <c r="B3366" s="1" t="s">
        <v>95407</v>
      </c>
      <c r="C3366" s="1" t="s">
        <v>62681</v>
      </c>
      <c r="D3366" s="1" t="s">
        <v>59740</v>
      </c>
    </row>
    <row r="3367" spans="1:4" x14ac:dyDescent="0.25">
      <c r="A3367" s="1" t="s">
        <v>82217</v>
      </c>
      <c r="B3367" s="1" t="s">
        <v>95407</v>
      </c>
      <c r="C3367" s="1" t="s">
        <v>62683</v>
      </c>
      <c r="D3367" s="1" t="s">
        <v>59740</v>
      </c>
    </row>
    <row r="3368" spans="1:4" x14ac:dyDescent="0.25">
      <c r="A3368" s="1" t="s">
        <v>82217</v>
      </c>
      <c r="B3368" s="1" t="s">
        <v>95407</v>
      </c>
      <c r="C3368" s="1" t="s">
        <v>62685</v>
      </c>
      <c r="D3368" s="1" t="s">
        <v>59740</v>
      </c>
    </row>
    <row r="3369" spans="1:4" x14ac:dyDescent="0.25">
      <c r="A3369" s="1" t="s">
        <v>82217</v>
      </c>
      <c r="B3369" s="1" t="s">
        <v>95407</v>
      </c>
      <c r="C3369" s="1" t="s">
        <v>62687</v>
      </c>
      <c r="D3369" s="1" t="s">
        <v>59740</v>
      </c>
    </row>
    <row r="3370" spans="1:4" x14ac:dyDescent="0.25">
      <c r="A3370" s="1" t="s">
        <v>82217</v>
      </c>
      <c r="B3370" s="1" t="s">
        <v>95407</v>
      </c>
      <c r="C3370" s="1" t="s">
        <v>62689</v>
      </c>
      <c r="D3370" s="1" t="s">
        <v>59740</v>
      </c>
    </row>
    <row r="3371" spans="1:4" x14ac:dyDescent="0.25">
      <c r="A3371" s="1" t="s">
        <v>82217</v>
      </c>
      <c r="B3371" s="1" t="s">
        <v>95407</v>
      </c>
      <c r="C3371" s="1" t="s">
        <v>62691</v>
      </c>
      <c r="D3371" s="1" t="s">
        <v>59740</v>
      </c>
    </row>
    <row r="3372" spans="1:4" x14ac:dyDescent="0.25">
      <c r="A3372" s="1" t="s">
        <v>82217</v>
      </c>
      <c r="B3372" s="1" t="s">
        <v>95407</v>
      </c>
      <c r="C3372" s="1" t="s">
        <v>62693</v>
      </c>
      <c r="D3372" s="1" t="s">
        <v>59740</v>
      </c>
    </row>
    <row r="3373" spans="1:4" x14ac:dyDescent="0.25">
      <c r="A3373" s="1" t="s">
        <v>82217</v>
      </c>
      <c r="B3373" s="1" t="s">
        <v>95407</v>
      </c>
      <c r="C3373" s="1" t="s">
        <v>62695</v>
      </c>
      <c r="D3373" s="1" t="s">
        <v>59740</v>
      </c>
    </row>
    <row r="3374" spans="1:4" x14ac:dyDescent="0.25">
      <c r="A3374" s="1" t="s">
        <v>82217</v>
      </c>
      <c r="B3374" s="1" t="s">
        <v>95407</v>
      </c>
      <c r="C3374" s="1" t="s">
        <v>62697</v>
      </c>
      <c r="D3374" s="1" t="s">
        <v>59740</v>
      </c>
    </row>
    <row r="3375" spans="1:4" x14ac:dyDescent="0.25">
      <c r="A3375" s="1" t="s">
        <v>82217</v>
      </c>
      <c r="B3375" s="1" t="s">
        <v>95407</v>
      </c>
      <c r="C3375" s="1" t="s">
        <v>62699</v>
      </c>
      <c r="D3375" s="1" t="s">
        <v>60823</v>
      </c>
    </row>
    <row r="3376" spans="1:4" x14ac:dyDescent="0.25">
      <c r="A3376" s="1" t="s">
        <v>82217</v>
      </c>
      <c r="B3376" s="1" t="s">
        <v>95407</v>
      </c>
      <c r="C3376" s="1" t="s">
        <v>62701</v>
      </c>
      <c r="D3376" s="1" t="s">
        <v>60823</v>
      </c>
    </row>
    <row r="3377" spans="1:4" x14ac:dyDescent="0.25">
      <c r="A3377" s="1" t="s">
        <v>82217</v>
      </c>
      <c r="B3377" s="1" t="s">
        <v>95407</v>
      </c>
      <c r="C3377" s="1" t="s">
        <v>62703</v>
      </c>
      <c r="D3377" s="1" t="s">
        <v>59740</v>
      </c>
    </row>
    <row r="3378" spans="1:4" x14ac:dyDescent="0.25">
      <c r="A3378" s="1" t="s">
        <v>82217</v>
      </c>
      <c r="B3378" s="1" t="s">
        <v>95407</v>
      </c>
      <c r="C3378" s="1" t="s">
        <v>62705</v>
      </c>
      <c r="D3378" s="1" t="s">
        <v>59740</v>
      </c>
    </row>
    <row r="3379" spans="1:4" x14ac:dyDescent="0.25">
      <c r="A3379" s="1" t="s">
        <v>82217</v>
      </c>
      <c r="B3379" s="1" t="s">
        <v>95407</v>
      </c>
      <c r="C3379" s="1" t="s">
        <v>62707</v>
      </c>
      <c r="D3379" s="1" t="s">
        <v>59740</v>
      </c>
    </row>
    <row r="3380" spans="1:4" x14ac:dyDescent="0.25">
      <c r="A3380" s="1" t="s">
        <v>82217</v>
      </c>
      <c r="B3380" s="1" t="s">
        <v>95407</v>
      </c>
      <c r="C3380" s="1" t="s">
        <v>62709</v>
      </c>
      <c r="D3380" s="1" t="s">
        <v>59740</v>
      </c>
    </row>
    <row r="3381" spans="1:4" x14ac:dyDescent="0.25">
      <c r="A3381" s="1" t="s">
        <v>82217</v>
      </c>
      <c r="B3381" s="1" t="s">
        <v>95407</v>
      </c>
      <c r="C3381" s="1" t="s">
        <v>62711</v>
      </c>
      <c r="D3381" s="1" t="s">
        <v>59740</v>
      </c>
    </row>
    <row r="3382" spans="1:4" x14ac:dyDescent="0.25">
      <c r="A3382" s="1" t="s">
        <v>82217</v>
      </c>
      <c r="B3382" s="1" t="s">
        <v>95407</v>
      </c>
      <c r="C3382" s="1" t="s">
        <v>62713</v>
      </c>
      <c r="D3382" s="1" t="s">
        <v>59740</v>
      </c>
    </row>
    <row r="3383" spans="1:4" x14ac:dyDescent="0.25">
      <c r="A3383" s="1" t="s">
        <v>82217</v>
      </c>
      <c r="B3383" s="1" t="s">
        <v>95407</v>
      </c>
      <c r="C3383" s="1" t="s">
        <v>62715</v>
      </c>
      <c r="D3383" s="1" t="s">
        <v>59740</v>
      </c>
    </row>
    <row r="3384" spans="1:4" x14ac:dyDescent="0.25">
      <c r="A3384" s="1" t="s">
        <v>82217</v>
      </c>
      <c r="B3384" s="1" t="s">
        <v>95407</v>
      </c>
      <c r="C3384" s="1" t="s">
        <v>62717</v>
      </c>
      <c r="D3384" s="1" t="s">
        <v>60823</v>
      </c>
    </row>
    <row r="3385" spans="1:4" x14ac:dyDescent="0.25">
      <c r="A3385" s="1" t="s">
        <v>82217</v>
      </c>
      <c r="B3385" s="1" t="s">
        <v>95407</v>
      </c>
      <c r="C3385" s="1" t="s">
        <v>62719</v>
      </c>
      <c r="D3385" s="1" t="s">
        <v>60823</v>
      </c>
    </row>
    <row r="3386" spans="1:4" x14ac:dyDescent="0.25">
      <c r="A3386" s="1" t="s">
        <v>82217</v>
      </c>
      <c r="B3386" s="1" t="s">
        <v>95407</v>
      </c>
      <c r="C3386" s="1" t="s">
        <v>62721</v>
      </c>
      <c r="D3386" s="1" t="s">
        <v>59740</v>
      </c>
    </row>
    <row r="3387" spans="1:4" x14ac:dyDescent="0.25">
      <c r="A3387" s="1" t="s">
        <v>82217</v>
      </c>
      <c r="B3387" s="1" t="s">
        <v>95407</v>
      </c>
      <c r="C3387" s="1" t="s">
        <v>62723</v>
      </c>
      <c r="D3387" s="1" t="s">
        <v>60823</v>
      </c>
    </row>
    <row r="3388" spans="1:4" x14ac:dyDescent="0.25">
      <c r="A3388" s="1" t="s">
        <v>82217</v>
      </c>
      <c r="B3388" s="1" t="s">
        <v>95407</v>
      </c>
      <c r="C3388" s="1" t="s">
        <v>62725</v>
      </c>
      <c r="D3388" s="1" t="s">
        <v>60823</v>
      </c>
    </row>
    <row r="3389" spans="1:4" x14ac:dyDescent="0.25">
      <c r="A3389" s="1" t="s">
        <v>82217</v>
      </c>
      <c r="B3389" s="1" t="s">
        <v>95407</v>
      </c>
      <c r="C3389" s="1" t="s">
        <v>62727</v>
      </c>
      <c r="D3389" s="1" t="s">
        <v>59740</v>
      </c>
    </row>
    <row r="3390" spans="1:4" x14ac:dyDescent="0.25">
      <c r="A3390" s="1" t="s">
        <v>82217</v>
      </c>
      <c r="B3390" s="1" t="s">
        <v>95407</v>
      </c>
      <c r="C3390" s="1" t="s">
        <v>62729</v>
      </c>
      <c r="D3390" s="1" t="s">
        <v>60823</v>
      </c>
    </row>
    <row r="3391" spans="1:4" x14ac:dyDescent="0.25">
      <c r="A3391" s="1" t="s">
        <v>82217</v>
      </c>
      <c r="B3391" s="1" t="s">
        <v>95407</v>
      </c>
      <c r="C3391" s="1" t="s">
        <v>62731</v>
      </c>
      <c r="D3391" s="1" t="s">
        <v>60823</v>
      </c>
    </row>
    <row r="3392" spans="1:4" x14ac:dyDescent="0.25">
      <c r="A3392" s="1" t="s">
        <v>82217</v>
      </c>
      <c r="B3392" s="1" t="s">
        <v>95407</v>
      </c>
      <c r="C3392" s="1" t="s">
        <v>62733</v>
      </c>
      <c r="D3392" s="1" t="s">
        <v>59740</v>
      </c>
    </row>
    <row r="3393" spans="1:4" x14ac:dyDescent="0.25">
      <c r="A3393" s="1" t="s">
        <v>82217</v>
      </c>
      <c r="B3393" s="1" t="s">
        <v>95407</v>
      </c>
      <c r="C3393" s="1" t="s">
        <v>62735</v>
      </c>
      <c r="D3393" s="1" t="s">
        <v>60823</v>
      </c>
    </row>
    <row r="3394" spans="1:4" x14ac:dyDescent="0.25">
      <c r="A3394" s="1" t="s">
        <v>82217</v>
      </c>
      <c r="B3394" s="1" t="s">
        <v>95407</v>
      </c>
      <c r="C3394" s="1" t="s">
        <v>62737</v>
      </c>
      <c r="D3394" s="1" t="s">
        <v>60823</v>
      </c>
    </row>
    <row r="3395" spans="1:4" x14ac:dyDescent="0.25">
      <c r="A3395" s="1" t="s">
        <v>82217</v>
      </c>
      <c r="B3395" s="1" t="s">
        <v>95407</v>
      </c>
      <c r="C3395" s="1" t="s">
        <v>62739</v>
      </c>
      <c r="D3395" s="1" t="s">
        <v>59740</v>
      </c>
    </row>
    <row r="3396" spans="1:4" x14ac:dyDescent="0.25">
      <c r="A3396" s="1" t="s">
        <v>82217</v>
      </c>
      <c r="B3396" s="1" t="s">
        <v>95407</v>
      </c>
      <c r="C3396" s="1" t="s">
        <v>62741</v>
      </c>
      <c r="D3396" s="1" t="s">
        <v>60823</v>
      </c>
    </row>
    <row r="3397" spans="1:4" x14ac:dyDescent="0.25">
      <c r="A3397" s="1" t="s">
        <v>82217</v>
      </c>
      <c r="B3397" s="1" t="s">
        <v>95407</v>
      </c>
      <c r="C3397" s="1" t="s">
        <v>62743</v>
      </c>
      <c r="D3397" s="1" t="s">
        <v>60823</v>
      </c>
    </row>
    <row r="3398" spans="1:4" x14ac:dyDescent="0.25">
      <c r="A3398" s="1" t="s">
        <v>82217</v>
      </c>
      <c r="B3398" s="1" t="s">
        <v>95407</v>
      </c>
      <c r="C3398" s="1" t="s">
        <v>62745</v>
      </c>
      <c r="D3398" s="1" t="s">
        <v>59740</v>
      </c>
    </row>
    <row r="3399" spans="1:4" x14ac:dyDescent="0.25">
      <c r="A3399" s="1" t="s">
        <v>82217</v>
      </c>
      <c r="B3399" s="1" t="s">
        <v>95407</v>
      </c>
      <c r="C3399" s="1" t="s">
        <v>62747</v>
      </c>
      <c r="D3399" s="1" t="s">
        <v>59740</v>
      </c>
    </row>
    <row r="3400" spans="1:4" x14ac:dyDescent="0.25">
      <c r="A3400" s="1" t="s">
        <v>82217</v>
      </c>
      <c r="B3400" s="1" t="s">
        <v>95407</v>
      </c>
      <c r="C3400" s="1" t="s">
        <v>62749</v>
      </c>
      <c r="D3400" s="1" t="s">
        <v>59740</v>
      </c>
    </row>
    <row r="3401" spans="1:4" x14ac:dyDescent="0.25">
      <c r="A3401" s="1" t="s">
        <v>82217</v>
      </c>
      <c r="B3401" s="1" t="s">
        <v>95407</v>
      </c>
      <c r="C3401" s="1" t="s">
        <v>62751</v>
      </c>
      <c r="D3401" s="1" t="s">
        <v>59740</v>
      </c>
    </row>
    <row r="3402" spans="1:4" x14ac:dyDescent="0.25">
      <c r="A3402" s="1" t="s">
        <v>82217</v>
      </c>
      <c r="B3402" s="1" t="s">
        <v>95407</v>
      </c>
      <c r="C3402" s="1" t="s">
        <v>62753</v>
      </c>
      <c r="D3402" s="1" t="s">
        <v>62754</v>
      </c>
    </row>
    <row r="3403" spans="1:4" x14ac:dyDescent="0.25">
      <c r="A3403" s="1" t="s">
        <v>82217</v>
      </c>
      <c r="B3403" s="1" t="s">
        <v>95407</v>
      </c>
      <c r="C3403" s="1" t="s">
        <v>62756</v>
      </c>
      <c r="D3403" s="1" t="s">
        <v>59740</v>
      </c>
    </row>
    <row r="3404" spans="1:4" x14ac:dyDescent="0.25">
      <c r="A3404" s="1" t="s">
        <v>82217</v>
      </c>
      <c r="B3404" s="1" t="s">
        <v>95407</v>
      </c>
      <c r="C3404" s="1" t="s">
        <v>62758</v>
      </c>
      <c r="D3404" s="1" t="s">
        <v>59740</v>
      </c>
    </row>
    <row r="3405" spans="1:4" x14ac:dyDescent="0.25">
      <c r="A3405" s="1" t="s">
        <v>82217</v>
      </c>
      <c r="B3405" s="1" t="s">
        <v>95407</v>
      </c>
      <c r="C3405" s="1" t="s">
        <v>62760</v>
      </c>
      <c r="D3405" s="1" t="s">
        <v>59740</v>
      </c>
    </row>
    <row r="3406" spans="1:4" x14ac:dyDescent="0.25">
      <c r="A3406" s="1" t="s">
        <v>82217</v>
      </c>
      <c r="B3406" s="1" t="s">
        <v>95407</v>
      </c>
      <c r="C3406" s="1" t="s">
        <v>62762</v>
      </c>
      <c r="D3406" s="1" t="s">
        <v>59740</v>
      </c>
    </row>
    <row r="3407" spans="1:4" x14ac:dyDescent="0.25">
      <c r="A3407" s="1" t="s">
        <v>82217</v>
      </c>
      <c r="B3407" s="1" t="s">
        <v>95407</v>
      </c>
      <c r="C3407" s="1" t="s">
        <v>62764</v>
      </c>
      <c r="D3407" s="1" t="s">
        <v>59740</v>
      </c>
    </row>
    <row r="3408" spans="1:4" x14ac:dyDescent="0.25">
      <c r="A3408" s="1" t="s">
        <v>82217</v>
      </c>
      <c r="B3408" s="1" t="s">
        <v>95407</v>
      </c>
      <c r="C3408" s="1" t="s">
        <v>62766</v>
      </c>
      <c r="D3408" s="1" t="s">
        <v>59740</v>
      </c>
    </row>
    <row r="3409" spans="1:4" x14ac:dyDescent="0.25">
      <c r="A3409" s="1" t="s">
        <v>82217</v>
      </c>
      <c r="B3409" s="1" t="s">
        <v>95407</v>
      </c>
      <c r="C3409" s="1" t="s">
        <v>62768</v>
      </c>
      <c r="D3409" s="1" t="s">
        <v>59740</v>
      </c>
    </row>
    <row r="3410" spans="1:4" x14ac:dyDescent="0.25">
      <c r="A3410" s="1" t="s">
        <v>82217</v>
      </c>
      <c r="B3410" s="1" t="s">
        <v>95407</v>
      </c>
      <c r="C3410" s="1" t="s">
        <v>62770</v>
      </c>
      <c r="D3410" s="1" t="s">
        <v>59740</v>
      </c>
    </row>
    <row r="3411" spans="1:4" x14ac:dyDescent="0.25">
      <c r="A3411" s="1" t="s">
        <v>82217</v>
      </c>
      <c r="B3411" s="1" t="s">
        <v>95407</v>
      </c>
      <c r="C3411" s="1" t="s">
        <v>62772</v>
      </c>
      <c r="D3411" s="1" t="s">
        <v>59740</v>
      </c>
    </row>
    <row r="3412" spans="1:4" x14ac:dyDescent="0.25">
      <c r="A3412" s="1" t="s">
        <v>82217</v>
      </c>
      <c r="B3412" s="1" t="s">
        <v>95407</v>
      </c>
      <c r="C3412" s="1" t="s">
        <v>62774</v>
      </c>
      <c r="D3412" s="1" t="s">
        <v>59740</v>
      </c>
    </row>
    <row r="3413" spans="1:4" x14ac:dyDescent="0.25">
      <c r="A3413" s="1" t="s">
        <v>82217</v>
      </c>
      <c r="B3413" s="1" t="s">
        <v>95407</v>
      </c>
      <c r="C3413" s="1" t="s">
        <v>62776</v>
      </c>
      <c r="D3413" s="1" t="s">
        <v>59740</v>
      </c>
    </row>
    <row r="3414" spans="1:4" x14ac:dyDescent="0.25">
      <c r="A3414" s="1" t="s">
        <v>82217</v>
      </c>
      <c r="B3414" s="1" t="s">
        <v>95407</v>
      </c>
      <c r="C3414" s="1" t="s">
        <v>62778</v>
      </c>
      <c r="D3414" s="1" t="s">
        <v>59740</v>
      </c>
    </row>
    <row r="3415" spans="1:4" x14ac:dyDescent="0.25">
      <c r="A3415" s="1" t="s">
        <v>82217</v>
      </c>
      <c r="B3415" s="1" t="s">
        <v>95407</v>
      </c>
      <c r="C3415" s="1" t="s">
        <v>62780</v>
      </c>
      <c r="D3415" s="1" t="s">
        <v>59740</v>
      </c>
    </row>
    <row r="3416" spans="1:4" x14ac:dyDescent="0.25">
      <c r="A3416" s="1" t="s">
        <v>82217</v>
      </c>
      <c r="B3416" s="1" t="s">
        <v>95407</v>
      </c>
      <c r="C3416" s="1" t="s">
        <v>62782</v>
      </c>
      <c r="D3416" s="1" t="s">
        <v>59740</v>
      </c>
    </row>
    <row r="3417" spans="1:4" x14ac:dyDescent="0.25">
      <c r="A3417" s="1" t="s">
        <v>82217</v>
      </c>
      <c r="B3417" s="1" t="s">
        <v>95407</v>
      </c>
      <c r="C3417" s="1" t="s">
        <v>62784</v>
      </c>
      <c r="D3417" s="1" t="s">
        <v>59740</v>
      </c>
    </row>
    <row r="3418" spans="1:4" x14ac:dyDescent="0.25">
      <c r="A3418" s="1" t="s">
        <v>82217</v>
      </c>
      <c r="B3418" s="1" t="s">
        <v>95407</v>
      </c>
      <c r="C3418" s="1" t="s">
        <v>62786</v>
      </c>
      <c r="D3418" s="1" t="s">
        <v>59740</v>
      </c>
    </row>
    <row r="3419" spans="1:4" x14ac:dyDescent="0.25">
      <c r="A3419" s="1" t="s">
        <v>82217</v>
      </c>
      <c r="B3419" s="1" t="s">
        <v>95407</v>
      </c>
      <c r="C3419" s="1" t="s">
        <v>62788</v>
      </c>
      <c r="D3419" s="1" t="s">
        <v>59740</v>
      </c>
    </row>
    <row r="3420" spans="1:4" x14ac:dyDescent="0.25">
      <c r="A3420" s="1" t="s">
        <v>82217</v>
      </c>
      <c r="B3420" s="1" t="s">
        <v>95407</v>
      </c>
      <c r="C3420" s="1" t="s">
        <v>62790</v>
      </c>
      <c r="D3420" s="1" t="s">
        <v>59740</v>
      </c>
    </row>
    <row r="3421" spans="1:4" x14ac:dyDescent="0.25">
      <c r="A3421" s="1" t="s">
        <v>82217</v>
      </c>
      <c r="B3421" s="1" t="s">
        <v>95407</v>
      </c>
      <c r="C3421" s="1" t="s">
        <v>62792</v>
      </c>
      <c r="D3421" s="1" t="s">
        <v>59740</v>
      </c>
    </row>
    <row r="3422" spans="1:4" x14ac:dyDescent="0.25">
      <c r="A3422" s="1" t="s">
        <v>82217</v>
      </c>
      <c r="B3422" s="1" t="s">
        <v>95407</v>
      </c>
      <c r="C3422" s="1" t="s">
        <v>62794</v>
      </c>
      <c r="D3422" s="1" t="s">
        <v>59740</v>
      </c>
    </row>
    <row r="3423" spans="1:4" x14ac:dyDescent="0.25">
      <c r="A3423" s="1" t="s">
        <v>82217</v>
      </c>
      <c r="B3423" s="1" t="s">
        <v>95407</v>
      </c>
      <c r="C3423" s="1" t="s">
        <v>62796</v>
      </c>
      <c r="D3423" s="1" t="s">
        <v>59740</v>
      </c>
    </row>
    <row r="3424" spans="1:4" x14ac:dyDescent="0.25">
      <c r="A3424" s="1" t="s">
        <v>82217</v>
      </c>
      <c r="B3424" s="1" t="s">
        <v>95407</v>
      </c>
      <c r="C3424" s="1" t="s">
        <v>62798</v>
      </c>
      <c r="D3424" s="1" t="s">
        <v>59740</v>
      </c>
    </row>
    <row r="3425" spans="1:4" x14ac:dyDescent="0.25">
      <c r="A3425" s="1" t="s">
        <v>82217</v>
      </c>
      <c r="B3425" s="1" t="s">
        <v>95407</v>
      </c>
      <c r="C3425" s="1" t="s">
        <v>62800</v>
      </c>
      <c r="D3425" s="1" t="s">
        <v>59740</v>
      </c>
    </row>
    <row r="3426" spans="1:4" x14ac:dyDescent="0.25">
      <c r="A3426" s="1" t="s">
        <v>82217</v>
      </c>
      <c r="B3426" s="1" t="s">
        <v>95407</v>
      </c>
      <c r="C3426" s="1" t="s">
        <v>62802</v>
      </c>
      <c r="D3426" s="1" t="s">
        <v>59740</v>
      </c>
    </row>
    <row r="3427" spans="1:4" x14ac:dyDescent="0.25">
      <c r="A3427" s="1" t="s">
        <v>82217</v>
      </c>
      <c r="B3427" s="1" t="s">
        <v>95407</v>
      </c>
      <c r="C3427" s="1" t="s">
        <v>62804</v>
      </c>
      <c r="D3427" s="1" t="s">
        <v>59740</v>
      </c>
    </row>
    <row r="3428" spans="1:4" x14ac:dyDescent="0.25">
      <c r="A3428" s="1" t="s">
        <v>82217</v>
      </c>
      <c r="B3428" s="1" t="s">
        <v>95407</v>
      </c>
      <c r="C3428" s="1" t="s">
        <v>62806</v>
      </c>
      <c r="D3428" s="1" t="s">
        <v>59740</v>
      </c>
    </row>
    <row r="3429" spans="1:4" x14ac:dyDescent="0.25">
      <c r="A3429" s="1" t="s">
        <v>82217</v>
      </c>
      <c r="B3429" s="1" t="s">
        <v>95407</v>
      </c>
      <c r="C3429" s="1" t="s">
        <v>62808</v>
      </c>
      <c r="D3429" s="1" t="s">
        <v>59740</v>
      </c>
    </row>
    <row r="3430" spans="1:4" x14ac:dyDescent="0.25">
      <c r="A3430" s="1" t="s">
        <v>82217</v>
      </c>
      <c r="B3430" s="1" t="s">
        <v>95407</v>
      </c>
      <c r="C3430" s="1" t="s">
        <v>83602</v>
      </c>
      <c r="D3430" s="1" t="s">
        <v>60197</v>
      </c>
    </row>
    <row r="3431" spans="1:4" x14ac:dyDescent="0.25">
      <c r="A3431" s="1" t="s">
        <v>82217</v>
      </c>
      <c r="B3431" s="1" t="s">
        <v>95407</v>
      </c>
      <c r="C3431" s="1" t="s">
        <v>83603</v>
      </c>
      <c r="D3431" s="1" t="s">
        <v>62754</v>
      </c>
    </row>
    <row r="3432" spans="1:4" x14ac:dyDescent="0.25">
      <c r="A3432" s="1" t="s">
        <v>82217</v>
      </c>
      <c r="B3432" s="1" t="s">
        <v>95407</v>
      </c>
      <c r="C3432" s="1" t="s">
        <v>83604</v>
      </c>
      <c r="D3432" s="1" t="s">
        <v>59743</v>
      </c>
    </row>
    <row r="3433" spans="1:4" x14ac:dyDescent="0.25">
      <c r="A3433" s="1" t="s">
        <v>82217</v>
      </c>
      <c r="B3433" s="1" t="s">
        <v>95407</v>
      </c>
      <c r="C3433" s="1" t="s">
        <v>83605</v>
      </c>
      <c r="D3433" s="1" t="s">
        <v>59717</v>
      </c>
    </row>
    <row r="3434" spans="1:4" x14ac:dyDescent="0.25">
      <c r="A3434" s="1" t="s">
        <v>82217</v>
      </c>
      <c r="B3434" s="1" t="s">
        <v>95407</v>
      </c>
      <c r="C3434" s="1" t="s">
        <v>83606</v>
      </c>
      <c r="D3434" s="1" t="s">
        <v>59717</v>
      </c>
    </row>
    <row r="3435" spans="1:4" x14ac:dyDescent="0.25">
      <c r="A3435" s="1" t="s">
        <v>82217</v>
      </c>
      <c r="B3435" s="1" t="s">
        <v>95407</v>
      </c>
      <c r="C3435" s="1" t="s">
        <v>83607</v>
      </c>
      <c r="D3435" s="1" t="s">
        <v>59717</v>
      </c>
    </row>
    <row r="3436" spans="1:4" x14ac:dyDescent="0.25">
      <c r="A3436" s="1" t="s">
        <v>82217</v>
      </c>
      <c r="B3436" s="1" t="s">
        <v>95407</v>
      </c>
      <c r="C3436" s="1" t="s">
        <v>83608</v>
      </c>
      <c r="D3436" s="1" t="s">
        <v>59717</v>
      </c>
    </row>
    <row r="3437" spans="1:4" x14ac:dyDescent="0.25">
      <c r="A3437" s="1" t="s">
        <v>82217</v>
      </c>
      <c r="B3437" s="1" t="s">
        <v>95407</v>
      </c>
      <c r="C3437" s="1" t="s">
        <v>83609</v>
      </c>
      <c r="D3437" s="1" t="s">
        <v>59717</v>
      </c>
    </row>
    <row r="3438" spans="1:4" x14ac:dyDescent="0.25">
      <c r="A3438" s="1" t="s">
        <v>82217</v>
      </c>
      <c r="B3438" s="1" t="s">
        <v>95407</v>
      </c>
      <c r="C3438" s="1" t="s">
        <v>83610</v>
      </c>
      <c r="D3438" s="1" t="s">
        <v>59717</v>
      </c>
    </row>
    <row r="3439" spans="1:4" x14ac:dyDescent="0.25">
      <c r="A3439" s="1" t="s">
        <v>82217</v>
      </c>
      <c r="B3439" s="1" t="s">
        <v>95407</v>
      </c>
      <c r="C3439" s="1" t="s">
        <v>83611</v>
      </c>
      <c r="D3439" s="1" t="s">
        <v>59717</v>
      </c>
    </row>
    <row r="3440" spans="1:4" x14ac:dyDescent="0.25">
      <c r="A3440" s="1" t="s">
        <v>82217</v>
      </c>
      <c r="B3440" s="1" t="s">
        <v>95407</v>
      </c>
      <c r="C3440" s="1" t="s">
        <v>83612</v>
      </c>
      <c r="D3440" s="1" t="s">
        <v>59737</v>
      </c>
    </row>
    <row r="3441" spans="1:4" x14ac:dyDescent="0.25">
      <c r="A3441" s="1" t="s">
        <v>82217</v>
      </c>
      <c r="B3441" s="1" t="s">
        <v>95407</v>
      </c>
      <c r="C3441" s="1" t="s">
        <v>83613</v>
      </c>
      <c r="D3441" s="1" t="s">
        <v>59737</v>
      </c>
    </row>
    <row r="3442" spans="1:4" x14ac:dyDescent="0.25">
      <c r="A3442" s="1" t="s">
        <v>82217</v>
      </c>
      <c r="B3442" s="1" t="s">
        <v>95407</v>
      </c>
      <c r="C3442" s="1" t="s">
        <v>83614</v>
      </c>
      <c r="D3442" s="1" t="s">
        <v>59737</v>
      </c>
    </row>
    <row r="3443" spans="1:4" x14ac:dyDescent="0.25">
      <c r="A3443" s="1" t="s">
        <v>82217</v>
      </c>
      <c r="B3443" s="1" t="s">
        <v>95407</v>
      </c>
      <c r="C3443" s="1" t="s">
        <v>83615</v>
      </c>
      <c r="D3443" s="1" t="s">
        <v>59737</v>
      </c>
    </row>
    <row r="3444" spans="1:4" x14ac:dyDescent="0.25">
      <c r="A3444" s="1" t="s">
        <v>82217</v>
      </c>
      <c r="B3444" s="1" t="s">
        <v>95407</v>
      </c>
      <c r="C3444" s="1" t="s">
        <v>83616</v>
      </c>
      <c r="D3444" s="1" t="s">
        <v>59717</v>
      </c>
    </row>
    <row r="3445" spans="1:4" x14ac:dyDescent="0.25">
      <c r="A3445" s="1" t="s">
        <v>82217</v>
      </c>
      <c r="B3445" s="1" t="s">
        <v>95407</v>
      </c>
      <c r="C3445" s="1" t="s">
        <v>62810</v>
      </c>
      <c r="D3445" s="1" t="s">
        <v>60197</v>
      </c>
    </row>
    <row r="3446" spans="1:4" x14ac:dyDescent="0.25">
      <c r="A3446" s="1" t="s">
        <v>82217</v>
      </c>
      <c r="B3446" s="1" t="s">
        <v>95407</v>
      </c>
      <c r="C3446" s="1" t="s">
        <v>83617</v>
      </c>
      <c r="D3446" s="1" t="s">
        <v>59717</v>
      </c>
    </row>
    <row r="3447" spans="1:4" x14ac:dyDescent="0.25">
      <c r="A3447" s="1" t="s">
        <v>82217</v>
      </c>
      <c r="B3447" s="1" t="s">
        <v>95407</v>
      </c>
      <c r="C3447" s="1" t="s">
        <v>83618</v>
      </c>
      <c r="D3447" s="1" t="s">
        <v>59717</v>
      </c>
    </row>
    <row r="3448" spans="1:4" x14ac:dyDescent="0.25">
      <c r="A3448" s="1" t="s">
        <v>82217</v>
      </c>
      <c r="B3448" s="1" t="s">
        <v>95407</v>
      </c>
      <c r="C3448" s="1" t="s">
        <v>62812</v>
      </c>
      <c r="D3448" s="1" t="s">
        <v>59717</v>
      </c>
    </row>
    <row r="3449" spans="1:4" x14ac:dyDescent="0.25">
      <c r="A3449" s="1" t="s">
        <v>82217</v>
      </c>
      <c r="B3449" s="1" t="s">
        <v>95407</v>
      </c>
      <c r="C3449" s="1" t="s">
        <v>62813</v>
      </c>
      <c r="D3449" s="1" t="s">
        <v>59717</v>
      </c>
    </row>
    <row r="3450" spans="1:4" x14ac:dyDescent="0.25">
      <c r="A3450" s="1" t="s">
        <v>82217</v>
      </c>
      <c r="B3450" s="1" t="s">
        <v>95407</v>
      </c>
      <c r="C3450" s="1" t="s">
        <v>62814</v>
      </c>
      <c r="D3450" s="1" t="s">
        <v>59717</v>
      </c>
    </row>
    <row r="3451" spans="1:4" x14ac:dyDescent="0.25">
      <c r="A3451" s="1" t="s">
        <v>82217</v>
      </c>
      <c r="B3451" s="1" t="s">
        <v>95407</v>
      </c>
      <c r="C3451" s="1" t="s">
        <v>62815</v>
      </c>
      <c r="D3451" s="1" t="s">
        <v>59717</v>
      </c>
    </row>
    <row r="3452" spans="1:4" x14ac:dyDescent="0.25">
      <c r="A3452" s="1" t="s">
        <v>82217</v>
      </c>
      <c r="B3452" s="1" t="s">
        <v>95407</v>
      </c>
      <c r="C3452" s="1" t="s">
        <v>62816</v>
      </c>
      <c r="D3452" s="1" t="s">
        <v>59717</v>
      </c>
    </row>
    <row r="3453" spans="1:4" x14ac:dyDescent="0.25">
      <c r="A3453" s="1" t="s">
        <v>82217</v>
      </c>
      <c r="B3453" s="1" t="s">
        <v>95407</v>
      </c>
      <c r="C3453" s="1" t="s">
        <v>62817</v>
      </c>
      <c r="D3453" s="1" t="s">
        <v>59717</v>
      </c>
    </row>
    <row r="3454" spans="1:4" x14ac:dyDescent="0.25">
      <c r="A3454" s="1" t="s">
        <v>82217</v>
      </c>
      <c r="B3454" s="1" t="s">
        <v>95407</v>
      </c>
      <c r="C3454" s="1" t="s">
        <v>62818</v>
      </c>
      <c r="D3454" s="1" t="s">
        <v>59717</v>
      </c>
    </row>
    <row r="3455" spans="1:4" x14ac:dyDescent="0.25">
      <c r="A3455" s="1" t="s">
        <v>82217</v>
      </c>
      <c r="B3455" s="1" t="s">
        <v>95407</v>
      </c>
      <c r="C3455" s="1" t="s">
        <v>62819</v>
      </c>
      <c r="D3455" s="1" t="s">
        <v>59717</v>
      </c>
    </row>
    <row r="3456" spans="1:4" x14ac:dyDescent="0.25">
      <c r="A3456" s="1" t="s">
        <v>82217</v>
      </c>
      <c r="B3456" s="1" t="s">
        <v>95407</v>
      </c>
      <c r="C3456" s="1" t="s">
        <v>62820</v>
      </c>
      <c r="D3456" s="1" t="s">
        <v>59717</v>
      </c>
    </row>
    <row r="3457" spans="1:4" x14ac:dyDescent="0.25">
      <c r="A3457" s="1" t="s">
        <v>82217</v>
      </c>
      <c r="B3457" s="1" t="s">
        <v>95407</v>
      </c>
      <c r="C3457" s="1" t="s">
        <v>62821</v>
      </c>
      <c r="D3457" s="1" t="s">
        <v>59717</v>
      </c>
    </row>
    <row r="3458" spans="1:4" x14ac:dyDescent="0.25">
      <c r="A3458" s="1" t="s">
        <v>82217</v>
      </c>
      <c r="B3458" s="1" t="s">
        <v>95407</v>
      </c>
      <c r="C3458" s="1" t="s">
        <v>62822</v>
      </c>
      <c r="D3458" s="1" t="s">
        <v>59717</v>
      </c>
    </row>
    <row r="3459" spans="1:4" x14ac:dyDescent="0.25">
      <c r="A3459" s="1" t="s">
        <v>82217</v>
      </c>
      <c r="B3459" s="1" t="s">
        <v>95407</v>
      </c>
      <c r="C3459" s="1" t="s">
        <v>62824</v>
      </c>
      <c r="D3459" s="1" t="s">
        <v>59717</v>
      </c>
    </row>
    <row r="3460" spans="1:4" x14ac:dyDescent="0.25">
      <c r="A3460" s="1" t="s">
        <v>82217</v>
      </c>
      <c r="B3460" s="1" t="s">
        <v>95407</v>
      </c>
      <c r="C3460" s="1" t="s">
        <v>62825</v>
      </c>
      <c r="D3460" s="1" t="s">
        <v>59717</v>
      </c>
    </row>
    <row r="3461" spans="1:4" x14ac:dyDescent="0.25">
      <c r="A3461" s="1" t="s">
        <v>82217</v>
      </c>
      <c r="B3461" s="1" t="s">
        <v>95407</v>
      </c>
      <c r="C3461" s="1" t="s">
        <v>62826</v>
      </c>
      <c r="D3461" s="1" t="s">
        <v>59717</v>
      </c>
    </row>
    <row r="3462" spans="1:4" x14ac:dyDescent="0.25">
      <c r="A3462" s="1" t="s">
        <v>82217</v>
      </c>
      <c r="B3462" s="1" t="s">
        <v>95407</v>
      </c>
      <c r="C3462" s="1" t="s">
        <v>62827</v>
      </c>
      <c r="D3462" s="1" t="s">
        <v>59717</v>
      </c>
    </row>
    <row r="3463" spans="1:4" x14ac:dyDescent="0.25">
      <c r="A3463" s="1" t="s">
        <v>82217</v>
      </c>
      <c r="B3463" s="1" t="s">
        <v>95407</v>
      </c>
      <c r="C3463" s="1" t="s">
        <v>62828</v>
      </c>
      <c r="D3463" s="1" t="s">
        <v>59717</v>
      </c>
    </row>
    <row r="3464" spans="1:4" x14ac:dyDescent="0.25">
      <c r="A3464" s="1" t="s">
        <v>82217</v>
      </c>
      <c r="B3464" s="1" t="s">
        <v>95407</v>
      </c>
      <c r="C3464" s="1" t="s">
        <v>62829</v>
      </c>
      <c r="D3464" s="1" t="s">
        <v>59717</v>
      </c>
    </row>
    <row r="3465" spans="1:4" x14ac:dyDescent="0.25">
      <c r="A3465" s="1" t="s">
        <v>82217</v>
      </c>
      <c r="B3465" s="1" t="s">
        <v>95407</v>
      </c>
      <c r="C3465" s="1" t="s">
        <v>62830</v>
      </c>
      <c r="D3465" s="1" t="s">
        <v>59717</v>
      </c>
    </row>
    <row r="3466" spans="1:4" x14ac:dyDescent="0.25">
      <c r="A3466" s="1" t="s">
        <v>82217</v>
      </c>
      <c r="B3466" s="1" t="s">
        <v>95407</v>
      </c>
      <c r="C3466" s="1" t="s">
        <v>62831</v>
      </c>
      <c r="D3466" s="1" t="s">
        <v>59717</v>
      </c>
    </row>
    <row r="3467" spans="1:4" x14ac:dyDescent="0.25">
      <c r="A3467" s="1" t="s">
        <v>82217</v>
      </c>
      <c r="B3467" s="1" t="s">
        <v>95407</v>
      </c>
      <c r="C3467" s="1" t="s">
        <v>62832</v>
      </c>
      <c r="D3467" s="1" t="s">
        <v>59717</v>
      </c>
    </row>
    <row r="3468" spans="1:4" x14ac:dyDescent="0.25">
      <c r="A3468" s="1" t="s">
        <v>82217</v>
      </c>
      <c r="B3468" s="1" t="s">
        <v>95407</v>
      </c>
      <c r="C3468" s="1" t="s">
        <v>62833</v>
      </c>
      <c r="D3468" s="1" t="s">
        <v>59717</v>
      </c>
    </row>
    <row r="3469" spans="1:4" x14ac:dyDescent="0.25">
      <c r="A3469" s="1" t="s">
        <v>82217</v>
      </c>
      <c r="B3469" s="1" t="s">
        <v>95407</v>
      </c>
      <c r="C3469" s="1" t="s">
        <v>62834</v>
      </c>
      <c r="D3469" s="1" t="s">
        <v>59717</v>
      </c>
    </row>
    <row r="3470" spans="1:4" x14ac:dyDescent="0.25">
      <c r="A3470" s="1" t="s">
        <v>82217</v>
      </c>
      <c r="B3470" s="1" t="s">
        <v>95407</v>
      </c>
      <c r="C3470" s="1" t="s">
        <v>83619</v>
      </c>
      <c r="D3470" s="1" t="s">
        <v>59717</v>
      </c>
    </row>
    <row r="3471" spans="1:4" x14ac:dyDescent="0.25">
      <c r="A3471" s="1" t="s">
        <v>82217</v>
      </c>
      <c r="B3471" s="1" t="s">
        <v>95407</v>
      </c>
      <c r="C3471" s="1" t="s">
        <v>83620</v>
      </c>
      <c r="D3471" s="1" t="s">
        <v>59717</v>
      </c>
    </row>
    <row r="3472" spans="1:4" x14ac:dyDescent="0.25">
      <c r="A3472" s="1" t="s">
        <v>82217</v>
      </c>
      <c r="B3472" s="1" t="s">
        <v>95407</v>
      </c>
      <c r="C3472" s="1" t="s">
        <v>83621</v>
      </c>
      <c r="D3472" s="1" t="s">
        <v>59717</v>
      </c>
    </row>
    <row r="3473" spans="1:4" x14ac:dyDescent="0.25">
      <c r="A3473" s="1" t="s">
        <v>82217</v>
      </c>
      <c r="B3473" s="1" t="s">
        <v>95407</v>
      </c>
      <c r="C3473" s="1" t="s">
        <v>62836</v>
      </c>
      <c r="D3473" s="1" t="s">
        <v>59717</v>
      </c>
    </row>
    <row r="3474" spans="1:4" x14ac:dyDescent="0.25">
      <c r="A3474" s="1" t="s">
        <v>82217</v>
      </c>
      <c r="B3474" s="1" t="s">
        <v>95407</v>
      </c>
      <c r="C3474" s="1" t="s">
        <v>62837</v>
      </c>
      <c r="D3474" s="1" t="s">
        <v>59717</v>
      </c>
    </row>
    <row r="3475" spans="1:4" x14ac:dyDescent="0.25">
      <c r="A3475" s="1" t="s">
        <v>82217</v>
      </c>
      <c r="B3475" s="1" t="s">
        <v>95407</v>
      </c>
      <c r="C3475" s="1" t="s">
        <v>62838</v>
      </c>
      <c r="D3475" s="1" t="s">
        <v>59717</v>
      </c>
    </row>
    <row r="3476" spans="1:4" x14ac:dyDescent="0.25">
      <c r="A3476" s="1" t="s">
        <v>82217</v>
      </c>
      <c r="B3476" s="1" t="s">
        <v>95407</v>
      </c>
      <c r="C3476" s="1" t="s">
        <v>62839</v>
      </c>
      <c r="D3476" s="1" t="s">
        <v>59717</v>
      </c>
    </row>
    <row r="3477" spans="1:4" x14ac:dyDescent="0.25">
      <c r="A3477" s="1" t="s">
        <v>82217</v>
      </c>
      <c r="B3477" s="1" t="s">
        <v>95407</v>
      </c>
      <c r="C3477" s="1" t="s">
        <v>62840</v>
      </c>
      <c r="D3477" s="1" t="s">
        <v>59717</v>
      </c>
    </row>
    <row r="3478" spans="1:4" x14ac:dyDescent="0.25">
      <c r="A3478" s="1" t="s">
        <v>82217</v>
      </c>
      <c r="B3478" s="1" t="s">
        <v>95407</v>
      </c>
      <c r="C3478" s="1" t="s">
        <v>62841</v>
      </c>
      <c r="D3478" s="1" t="s">
        <v>59717</v>
      </c>
    </row>
    <row r="3479" spans="1:4" x14ac:dyDescent="0.25">
      <c r="A3479" s="1" t="s">
        <v>82217</v>
      </c>
      <c r="B3479" s="1" t="s">
        <v>95407</v>
      </c>
      <c r="C3479" s="1" t="s">
        <v>62842</v>
      </c>
      <c r="D3479" s="1" t="s">
        <v>59717</v>
      </c>
    </row>
    <row r="3480" spans="1:4" x14ac:dyDescent="0.25">
      <c r="A3480" s="1" t="s">
        <v>82217</v>
      </c>
      <c r="B3480" s="1" t="s">
        <v>95407</v>
      </c>
      <c r="C3480" s="1" t="s">
        <v>62843</v>
      </c>
      <c r="D3480" s="1" t="s">
        <v>59717</v>
      </c>
    </row>
    <row r="3481" spans="1:4" x14ac:dyDescent="0.25">
      <c r="A3481" s="1" t="s">
        <v>82217</v>
      </c>
      <c r="B3481" s="1" t="s">
        <v>95407</v>
      </c>
      <c r="C3481" s="1" t="s">
        <v>62844</v>
      </c>
      <c r="D3481" s="1" t="s">
        <v>59717</v>
      </c>
    </row>
    <row r="3482" spans="1:4" x14ac:dyDescent="0.25">
      <c r="A3482" s="1" t="s">
        <v>82217</v>
      </c>
      <c r="B3482" s="1" t="s">
        <v>95407</v>
      </c>
      <c r="C3482" s="1" t="s">
        <v>62845</v>
      </c>
      <c r="D3482" s="1" t="s">
        <v>59717</v>
      </c>
    </row>
    <row r="3483" spans="1:4" x14ac:dyDescent="0.25">
      <c r="A3483" s="1" t="s">
        <v>82217</v>
      </c>
      <c r="B3483" s="1" t="s">
        <v>95407</v>
      </c>
      <c r="C3483" s="1" t="s">
        <v>62846</v>
      </c>
      <c r="D3483" s="1" t="s">
        <v>59717</v>
      </c>
    </row>
    <row r="3484" spans="1:4" x14ac:dyDescent="0.25">
      <c r="A3484" s="1" t="s">
        <v>82217</v>
      </c>
      <c r="B3484" s="1" t="s">
        <v>95407</v>
      </c>
      <c r="C3484" s="1" t="s">
        <v>83622</v>
      </c>
      <c r="D3484" s="1" t="s">
        <v>59717</v>
      </c>
    </row>
    <row r="3485" spans="1:4" x14ac:dyDescent="0.25">
      <c r="A3485" s="1" t="s">
        <v>82217</v>
      </c>
      <c r="B3485" s="1" t="s">
        <v>95407</v>
      </c>
      <c r="C3485" s="1" t="s">
        <v>83623</v>
      </c>
      <c r="D3485" s="1" t="s">
        <v>59717</v>
      </c>
    </row>
    <row r="3486" spans="1:4" x14ac:dyDescent="0.25">
      <c r="A3486" s="1" t="s">
        <v>82217</v>
      </c>
      <c r="B3486" s="1" t="s">
        <v>95407</v>
      </c>
      <c r="C3486" s="1" t="s">
        <v>62848</v>
      </c>
      <c r="D3486" s="1" t="s">
        <v>59717</v>
      </c>
    </row>
    <row r="3487" spans="1:4" x14ac:dyDescent="0.25">
      <c r="A3487" s="1" t="s">
        <v>82217</v>
      </c>
      <c r="B3487" s="1" t="s">
        <v>95407</v>
      </c>
      <c r="C3487" s="1" t="s">
        <v>62849</v>
      </c>
      <c r="D3487" s="1" t="s">
        <v>59717</v>
      </c>
    </row>
    <row r="3488" spans="1:4" x14ac:dyDescent="0.25">
      <c r="A3488" s="1" t="s">
        <v>82217</v>
      </c>
      <c r="B3488" s="1" t="s">
        <v>95407</v>
      </c>
      <c r="C3488" s="1" t="s">
        <v>62850</v>
      </c>
      <c r="D3488" s="1" t="s">
        <v>59717</v>
      </c>
    </row>
    <row r="3489" spans="1:4" x14ac:dyDescent="0.25">
      <c r="A3489" s="1" t="s">
        <v>82217</v>
      </c>
      <c r="B3489" s="1" t="s">
        <v>95407</v>
      </c>
      <c r="C3489" s="1" t="s">
        <v>62851</v>
      </c>
      <c r="D3489" s="1" t="s">
        <v>59717</v>
      </c>
    </row>
    <row r="3490" spans="1:4" x14ac:dyDescent="0.25">
      <c r="A3490" s="1" t="s">
        <v>82217</v>
      </c>
      <c r="B3490" s="1" t="s">
        <v>95407</v>
      </c>
      <c r="C3490" s="1" t="s">
        <v>62852</v>
      </c>
      <c r="D3490" s="1" t="s">
        <v>59717</v>
      </c>
    </row>
    <row r="3491" spans="1:4" x14ac:dyDescent="0.25">
      <c r="A3491" s="1" t="s">
        <v>82217</v>
      </c>
      <c r="B3491" s="1" t="s">
        <v>95407</v>
      </c>
      <c r="C3491" s="1" t="s">
        <v>62853</v>
      </c>
      <c r="D3491" s="1" t="s">
        <v>59717</v>
      </c>
    </row>
    <row r="3492" spans="1:4" x14ac:dyDescent="0.25">
      <c r="A3492" s="1" t="s">
        <v>82217</v>
      </c>
      <c r="B3492" s="1" t="s">
        <v>95407</v>
      </c>
      <c r="C3492" s="1" t="s">
        <v>62854</v>
      </c>
      <c r="D3492" s="1" t="s">
        <v>59717</v>
      </c>
    </row>
    <row r="3493" spans="1:4" x14ac:dyDescent="0.25">
      <c r="A3493" s="1" t="s">
        <v>82217</v>
      </c>
      <c r="B3493" s="1" t="s">
        <v>95407</v>
      </c>
      <c r="C3493" s="1" t="s">
        <v>62855</v>
      </c>
      <c r="D3493" s="1" t="s">
        <v>59717</v>
      </c>
    </row>
    <row r="3494" spans="1:4" x14ac:dyDescent="0.25">
      <c r="A3494" s="1" t="s">
        <v>82217</v>
      </c>
      <c r="B3494" s="1" t="s">
        <v>95407</v>
      </c>
      <c r="C3494" s="1" t="s">
        <v>62856</v>
      </c>
      <c r="D3494" s="1" t="s">
        <v>59717</v>
      </c>
    </row>
    <row r="3495" spans="1:4" x14ac:dyDescent="0.25">
      <c r="A3495" s="1" t="s">
        <v>82217</v>
      </c>
      <c r="B3495" s="1" t="s">
        <v>95407</v>
      </c>
      <c r="C3495" s="1" t="s">
        <v>62857</v>
      </c>
      <c r="D3495" s="1" t="s">
        <v>59717</v>
      </c>
    </row>
    <row r="3496" spans="1:4" x14ac:dyDescent="0.25">
      <c r="A3496" s="1" t="s">
        <v>82217</v>
      </c>
      <c r="B3496" s="1" t="s">
        <v>95407</v>
      </c>
      <c r="C3496" s="1" t="s">
        <v>62858</v>
      </c>
      <c r="D3496" s="1" t="s">
        <v>59717</v>
      </c>
    </row>
    <row r="3497" spans="1:4" x14ac:dyDescent="0.25">
      <c r="A3497" s="1" t="s">
        <v>82217</v>
      </c>
      <c r="B3497" s="1" t="s">
        <v>95407</v>
      </c>
      <c r="C3497" s="1" t="s">
        <v>83624</v>
      </c>
      <c r="D3497" s="1" t="s">
        <v>59717</v>
      </c>
    </row>
    <row r="3498" spans="1:4" x14ac:dyDescent="0.25">
      <c r="A3498" s="1" t="s">
        <v>82217</v>
      </c>
      <c r="B3498" s="1" t="s">
        <v>95407</v>
      </c>
      <c r="C3498" s="1" t="s">
        <v>83625</v>
      </c>
      <c r="D3498" s="1" t="s">
        <v>60823</v>
      </c>
    </row>
    <row r="3499" spans="1:4" x14ac:dyDescent="0.25">
      <c r="A3499" s="1" t="s">
        <v>82217</v>
      </c>
      <c r="B3499" s="1" t="s">
        <v>95407</v>
      </c>
      <c r="C3499" s="1" t="s">
        <v>83626</v>
      </c>
      <c r="D3499" s="1" t="s">
        <v>60823</v>
      </c>
    </row>
    <row r="3500" spans="1:4" x14ac:dyDescent="0.25">
      <c r="A3500" s="1" t="s">
        <v>82217</v>
      </c>
      <c r="B3500" s="1" t="s">
        <v>95407</v>
      </c>
      <c r="C3500" s="1" t="s">
        <v>62860</v>
      </c>
      <c r="D3500" s="1" t="s">
        <v>61363</v>
      </c>
    </row>
    <row r="3501" spans="1:4" x14ac:dyDescent="0.25">
      <c r="A3501" s="1" t="s">
        <v>82217</v>
      </c>
      <c r="B3501" s="1" t="s">
        <v>95407</v>
      </c>
      <c r="C3501" s="1" t="s">
        <v>83627</v>
      </c>
      <c r="D3501" s="1" t="s">
        <v>59743</v>
      </c>
    </row>
    <row r="3502" spans="1:4" x14ac:dyDescent="0.25">
      <c r="A3502" s="1" t="s">
        <v>82217</v>
      </c>
      <c r="B3502" s="1" t="s">
        <v>95407</v>
      </c>
      <c r="C3502" s="1" t="s">
        <v>62862</v>
      </c>
      <c r="D3502" s="1" t="s">
        <v>59752</v>
      </c>
    </row>
    <row r="3503" spans="1:4" x14ac:dyDescent="0.25">
      <c r="A3503" s="1" t="s">
        <v>82217</v>
      </c>
      <c r="B3503" s="1" t="s">
        <v>95407</v>
      </c>
      <c r="C3503" s="1" t="s">
        <v>83628</v>
      </c>
      <c r="D3503" s="1" t="s">
        <v>59743</v>
      </c>
    </row>
    <row r="3504" spans="1:4" x14ac:dyDescent="0.25">
      <c r="A3504" s="1" t="s">
        <v>82217</v>
      </c>
      <c r="B3504" s="1" t="s">
        <v>95407</v>
      </c>
      <c r="C3504" s="1" t="s">
        <v>83629</v>
      </c>
      <c r="D3504" s="1" t="s">
        <v>60823</v>
      </c>
    </row>
    <row r="3505" spans="1:4" x14ac:dyDescent="0.25">
      <c r="A3505" s="1" t="s">
        <v>82217</v>
      </c>
      <c r="B3505" s="1" t="s">
        <v>95407</v>
      </c>
      <c r="C3505" s="1" t="s">
        <v>83630</v>
      </c>
      <c r="D3505" s="1" t="s">
        <v>60823</v>
      </c>
    </row>
    <row r="3506" spans="1:4" x14ac:dyDescent="0.25">
      <c r="A3506" s="1" t="s">
        <v>82217</v>
      </c>
      <c r="B3506" s="1" t="s">
        <v>95407</v>
      </c>
      <c r="C3506" s="1" t="s">
        <v>83631</v>
      </c>
      <c r="D3506" s="1" t="s">
        <v>60823</v>
      </c>
    </row>
    <row r="3507" spans="1:4" x14ac:dyDescent="0.25">
      <c r="A3507" s="1" t="s">
        <v>82217</v>
      </c>
      <c r="B3507" s="1" t="s">
        <v>95407</v>
      </c>
      <c r="C3507" s="1" t="s">
        <v>83632</v>
      </c>
      <c r="D3507" s="1" t="s">
        <v>60823</v>
      </c>
    </row>
    <row r="3508" spans="1:4" x14ac:dyDescent="0.25">
      <c r="A3508" s="1" t="s">
        <v>82217</v>
      </c>
      <c r="B3508" s="1" t="s">
        <v>95407</v>
      </c>
      <c r="C3508" s="1" t="s">
        <v>83633</v>
      </c>
      <c r="D3508" s="1" t="s">
        <v>60823</v>
      </c>
    </row>
    <row r="3509" spans="1:4" x14ac:dyDescent="0.25">
      <c r="A3509" s="1" t="s">
        <v>82217</v>
      </c>
      <c r="B3509" s="1" t="s">
        <v>95407</v>
      </c>
      <c r="C3509" s="1" t="s">
        <v>83634</v>
      </c>
      <c r="D3509" s="1" t="s">
        <v>60823</v>
      </c>
    </row>
    <row r="3510" spans="1:4" x14ac:dyDescent="0.25">
      <c r="A3510" s="1" t="s">
        <v>82217</v>
      </c>
      <c r="B3510" s="1" t="s">
        <v>95407</v>
      </c>
      <c r="C3510" s="1" t="s">
        <v>83635</v>
      </c>
      <c r="D3510" s="1" t="s">
        <v>60823</v>
      </c>
    </row>
    <row r="3511" spans="1:4" x14ac:dyDescent="0.25">
      <c r="A3511" s="1" t="s">
        <v>82217</v>
      </c>
      <c r="B3511" s="1" t="s">
        <v>95407</v>
      </c>
      <c r="C3511" s="1" t="s">
        <v>83636</v>
      </c>
      <c r="D3511" s="1" t="s">
        <v>61363</v>
      </c>
    </row>
    <row r="3512" spans="1:4" x14ac:dyDescent="0.25">
      <c r="A3512" s="1" t="s">
        <v>82217</v>
      </c>
      <c r="B3512" s="1" t="s">
        <v>95407</v>
      </c>
      <c r="C3512" s="1" t="s">
        <v>62864</v>
      </c>
      <c r="D3512" s="1" t="s">
        <v>62865</v>
      </c>
    </row>
    <row r="3513" spans="1:4" x14ac:dyDescent="0.25">
      <c r="A3513" s="1" t="s">
        <v>82217</v>
      </c>
      <c r="B3513" s="1" t="s">
        <v>95407</v>
      </c>
      <c r="C3513" s="1" t="s">
        <v>83637</v>
      </c>
      <c r="D3513" s="1" t="s">
        <v>60823</v>
      </c>
    </row>
    <row r="3514" spans="1:4" x14ac:dyDescent="0.25">
      <c r="A3514" s="1" t="s">
        <v>82217</v>
      </c>
      <c r="B3514" s="1" t="s">
        <v>95407</v>
      </c>
      <c r="C3514" s="1" t="s">
        <v>83638</v>
      </c>
      <c r="D3514" s="1" t="s">
        <v>60823</v>
      </c>
    </row>
    <row r="3515" spans="1:4" x14ac:dyDescent="0.25">
      <c r="A3515" s="1" t="s">
        <v>82217</v>
      </c>
      <c r="B3515" s="1" t="s">
        <v>95407</v>
      </c>
      <c r="C3515" s="1" t="s">
        <v>83639</v>
      </c>
      <c r="D3515" s="1" t="s">
        <v>60823</v>
      </c>
    </row>
    <row r="3516" spans="1:4" x14ac:dyDescent="0.25">
      <c r="A3516" s="1" t="s">
        <v>82217</v>
      </c>
      <c r="B3516" s="1" t="s">
        <v>95407</v>
      </c>
      <c r="C3516" s="1" t="s">
        <v>83640</v>
      </c>
      <c r="D3516" s="1" t="s">
        <v>60823</v>
      </c>
    </row>
    <row r="3517" spans="1:4" x14ac:dyDescent="0.25">
      <c r="A3517" s="1" t="s">
        <v>82217</v>
      </c>
      <c r="B3517" s="1" t="s">
        <v>95407</v>
      </c>
      <c r="C3517" s="1" t="s">
        <v>83641</v>
      </c>
      <c r="D3517" s="1" t="s">
        <v>60823</v>
      </c>
    </row>
    <row r="3518" spans="1:4" x14ac:dyDescent="0.25">
      <c r="A3518" s="1" t="s">
        <v>82217</v>
      </c>
      <c r="B3518" s="1" t="s">
        <v>95407</v>
      </c>
      <c r="C3518" s="1" t="s">
        <v>83642</v>
      </c>
      <c r="D3518" s="1" t="s">
        <v>60823</v>
      </c>
    </row>
    <row r="3519" spans="1:4" x14ac:dyDescent="0.25">
      <c r="A3519" s="1" t="s">
        <v>82217</v>
      </c>
      <c r="B3519" s="1" t="s">
        <v>95407</v>
      </c>
      <c r="C3519" s="1" t="s">
        <v>83643</v>
      </c>
      <c r="D3519" s="1" t="s">
        <v>60823</v>
      </c>
    </row>
    <row r="3520" spans="1:4" x14ac:dyDescent="0.25">
      <c r="A3520" s="1" t="s">
        <v>82217</v>
      </c>
      <c r="B3520" s="1" t="s">
        <v>95407</v>
      </c>
      <c r="C3520" s="1" t="s">
        <v>83644</v>
      </c>
      <c r="D3520" s="1" t="s">
        <v>60823</v>
      </c>
    </row>
    <row r="3521" spans="1:4" x14ac:dyDescent="0.25">
      <c r="A3521" s="1" t="s">
        <v>82217</v>
      </c>
      <c r="B3521" s="1" t="s">
        <v>95407</v>
      </c>
      <c r="C3521" s="1" t="s">
        <v>83645</v>
      </c>
      <c r="D3521" s="1" t="s">
        <v>60823</v>
      </c>
    </row>
    <row r="3522" spans="1:4" x14ac:dyDescent="0.25">
      <c r="A3522" s="1" t="s">
        <v>82217</v>
      </c>
      <c r="B3522" s="1" t="s">
        <v>95407</v>
      </c>
      <c r="C3522" s="1" t="s">
        <v>83646</v>
      </c>
      <c r="D3522" s="1" t="s">
        <v>60823</v>
      </c>
    </row>
    <row r="3523" spans="1:4" x14ac:dyDescent="0.25">
      <c r="A3523" s="1" t="s">
        <v>82217</v>
      </c>
      <c r="B3523" s="1" t="s">
        <v>95407</v>
      </c>
      <c r="C3523" s="1" t="s">
        <v>83647</v>
      </c>
      <c r="D3523" s="1" t="s">
        <v>60823</v>
      </c>
    </row>
    <row r="3524" spans="1:4" x14ac:dyDescent="0.25">
      <c r="A3524" s="1" t="s">
        <v>82217</v>
      </c>
      <c r="B3524" s="1" t="s">
        <v>95407</v>
      </c>
      <c r="C3524" s="1" t="s">
        <v>83648</v>
      </c>
      <c r="D3524" s="1" t="s">
        <v>60823</v>
      </c>
    </row>
    <row r="3525" spans="1:4" x14ac:dyDescent="0.25">
      <c r="A3525" s="1" t="s">
        <v>82217</v>
      </c>
      <c r="B3525" s="1" t="s">
        <v>95407</v>
      </c>
      <c r="C3525" s="1" t="s">
        <v>83649</v>
      </c>
      <c r="D3525" s="1" t="s">
        <v>60823</v>
      </c>
    </row>
    <row r="3526" spans="1:4" x14ac:dyDescent="0.25">
      <c r="A3526" s="1" t="s">
        <v>82217</v>
      </c>
      <c r="B3526" s="1" t="s">
        <v>95407</v>
      </c>
      <c r="C3526" s="1" t="s">
        <v>83650</v>
      </c>
      <c r="D3526" s="1" t="s">
        <v>60823</v>
      </c>
    </row>
    <row r="3527" spans="1:4" x14ac:dyDescent="0.25">
      <c r="A3527" s="1" t="s">
        <v>82217</v>
      </c>
      <c r="B3527" s="1" t="s">
        <v>95407</v>
      </c>
      <c r="C3527" s="1" t="s">
        <v>62867</v>
      </c>
      <c r="D3527" s="1" t="s">
        <v>59788</v>
      </c>
    </row>
    <row r="3528" spans="1:4" x14ac:dyDescent="0.25">
      <c r="A3528" s="1" t="s">
        <v>82217</v>
      </c>
      <c r="B3528" s="1" t="s">
        <v>95407</v>
      </c>
      <c r="C3528" s="1" t="s">
        <v>62868</v>
      </c>
      <c r="D3528" s="1" t="s">
        <v>59788</v>
      </c>
    </row>
    <row r="3529" spans="1:4" x14ac:dyDescent="0.25">
      <c r="A3529" s="1" t="s">
        <v>82217</v>
      </c>
      <c r="B3529" s="1" t="s">
        <v>95407</v>
      </c>
      <c r="C3529" s="1" t="s">
        <v>62869</v>
      </c>
      <c r="D3529" s="1" t="s">
        <v>59788</v>
      </c>
    </row>
    <row r="3530" spans="1:4" x14ac:dyDescent="0.25">
      <c r="A3530" s="1" t="s">
        <v>82217</v>
      </c>
      <c r="B3530" s="1" t="s">
        <v>95407</v>
      </c>
      <c r="C3530" s="1" t="s">
        <v>62871</v>
      </c>
      <c r="D3530" s="1" t="s">
        <v>61363</v>
      </c>
    </row>
    <row r="3531" spans="1:4" x14ac:dyDescent="0.25">
      <c r="A3531" s="1" t="s">
        <v>82217</v>
      </c>
      <c r="B3531" s="1" t="s">
        <v>95407</v>
      </c>
      <c r="C3531" s="1" t="s">
        <v>83651</v>
      </c>
      <c r="D3531" s="1" t="s">
        <v>61363</v>
      </c>
    </row>
    <row r="3532" spans="1:4" x14ac:dyDescent="0.25">
      <c r="A3532" s="1" t="s">
        <v>82217</v>
      </c>
      <c r="B3532" s="1" t="s">
        <v>95407</v>
      </c>
      <c r="C3532" s="1" t="s">
        <v>83652</v>
      </c>
      <c r="D3532" s="1" t="s">
        <v>83653</v>
      </c>
    </row>
    <row r="3533" spans="1:4" x14ac:dyDescent="0.25">
      <c r="A3533" s="1" t="s">
        <v>82217</v>
      </c>
      <c r="B3533" s="1" t="s">
        <v>95407</v>
      </c>
      <c r="C3533" s="1" t="s">
        <v>83654</v>
      </c>
      <c r="D3533" s="1" t="s">
        <v>59717</v>
      </c>
    </row>
    <row r="3534" spans="1:4" x14ac:dyDescent="0.25">
      <c r="A3534" s="1" t="s">
        <v>82217</v>
      </c>
      <c r="B3534" s="1" t="s">
        <v>95407</v>
      </c>
      <c r="C3534" s="1" t="s">
        <v>83655</v>
      </c>
      <c r="D3534" s="1" t="s">
        <v>59717</v>
      </c>
    </row>
    <row r="3535" spans="1:4" x14ac:dyDescent="0.25">
      <c r="A3535" s="1" t="s">
        <v>82217</v>
      </c>
      <c r="B3535" s="1" t="s">
        <v>95407</v>
      </c>
      <c r="C3535" s="1" t="s">
        <v>83656</v>
      </c>
      <c r="D3535" s="1" t="s">
        <v>59717</v>
      </c>
    </row>
    <row r="3536" spans="1:4" x14ac:dyDescent="0.25">
      <c r="A3536" s="1" t="s">
        <v>82217</v>
      </c>
      <c r="B3536" s="1" t="s">
        <v>95407</v>
      </c>
      <c r="C3536" s="1" t="s">
        <v>83657</v>
      </c>
      <c r="D3536" s="1" t="s">
        <v>59717</v>
      </c>
    </row>
    <row r="3537" spans="1:4" x14ac:dyDescent="0.25">
      <c r="A3537" s="1" t="s">
        <v>82217</v>
      </c>
      <c r="B3537" s="1" t="s">
        <v>95407</v>
      </c>
      <c r="C3537" s="1" t="s">
        <v>83658</v>
      </c>
      <c r="D3537" s="1" t="s">
        <v>59717</v>
      </c>
    </row>
    <row r="3538" spans="1:4" x14ac:dyDescent="0.25">
      <c r="A3538" s="1" t="s">
        <v>82217</v>
      </c>
      <c r="B3538" s="1" t="s">
        <v>95407</v>
      </c>
      <c r="C3538" s="1" t="s">
        <v>83659</v>
      </c>
      <c r="D3538" s="1" t="s">
        <v>59717</v>
      </c>
    </row>
    <row r="3539" spans="1:4" x14ac:dyDescent="0.25">
      <c r="A3539" s="1" t="s">
        <v>82217</v>
      </c>
      <c r="B3539" s="1" t="s">
        <v>95407</v>
      </c>
      <c r="C3539" s="1" t="s">
        <v>83660</v>
      </c>
      <c r="D3539" s="1" t="s">
        <v>83653</v>
      </c>
    </row>
    <row r="3540" spans="1:4" x14ac:dyDescent="0.25">
      <c r="A3540" s="1" t="s">
        <v>82217</v>
      </c>
      <c r="B3540" s="1" t="s">
        <v>95407</v>
      </c>
      <c r="C3540" s="1" t="s">
        <v>62873</v>
      </c>
      <c r="D3540" s="1" t="s">
        <v>59766</v>
      </c>
    </row>
    <row r="3541" spans="1:4" x14ac:dyDescent="0.25">
      <c r="A3541" s="1" t="s">
        <v>82217</v>
      </c>
      <c r="B3541" s="1" t="s">
        <v>95407</v>
      </c>
      <c r="C3541" s="1" t="s">
        <v>62875</v>
      </c>
      <c r="D3541" s="1" t="s">
        <v>59766</v>
      </c>
    </row>
    <row r="3542" spans="1:4" x14ac:dyDescent="0.25">
      <c r="A3542" s="1" t="s">
        <v>82217</v>
      </c>
      <c r="B3542" s="1" t="s">
        <v>95407</v>
      </c>
      <c r="C3542" s="1" t="s">
        <v>83661</v>
      </c>
      <c r="D3542" s="1" t="s">
        <v>59717</v>
      </c>
    </row>
    <row r="3543" spans="1:4" x14ac:dyDescent="0.25">
      <c r="A3543" s="1" t="s">
        <v>82217</v>
      </c>
      <c r="B3543" s="1" t="s">
        <v>95407</v>
      </c>
      <c r="C3543" s="1" t="s">
        <v>83662</v>
      </c>
      <c r="D3543" s="1" t="s">
        <v>60823</v>
      </c>
    </row>
    <row r="3544" spans="1:4" x14ac:dyDescent="0.25">
      <c r="A3544" s="1" t="s">
        <v>82217</v>
      </c>
      <c r="B3544" s="1" t="s">
        <v>95407</v>
      </c>
      <c r="C3544" s="1" t="s">
        <v>62877</v>
      </c>
      <c r="D3544" s="1" t="s">
        <v>59752</v>
      </c>
    </row>
    <row r="3545" spans="1:4" x14ac:dyDescent="0.25">
      <c r="A3545" s="1" t="s">
        <v>82217</v>
      </c>
      <c r="B3545" s="1" t="s">
        <v>95407</v>
      </c>
      <c r="C3545" s="1" t="s">
        <v>83663</v>
      </c>
      <c r="D3545" s="1" t="s">
        <v>59743</v>
      </c>
    </row>
    <row r="3546" spans="1:4" x14ac:dyDescent="0.25">
      <c r="A3546" s="1" t="s">
        <v>82217</v>
      </c>
      <c r="B3546" s="1" t="s">
        <v>95407</v>
      </c>
      <c r="C3546" s="1" t="s">
        <v>83664</v>
      </c>
      <c r="D3546" s="1" t="s">
        <v>61363</v>
      </c>
    </row>
    <row r="3547" spans="1:4" x14ac:dyDescent="0.25">
      <c r="A3547" s="1" t="s">
        <v>82217</v>
      </c>
      <c r="B3547" s="1" t="s">
        <v>95407</v>
      </c>
      <c r="C3547" s="1" t="s">
        <v>62879</v>
      </c>
      <c r="D3547" s="1" t="s">
        <v>59752</v>
      </c>
    </row>
    <row r="3548" spans="1:4" x14ac:dyDescent="0.25">
      <c r="A3548" s="1" t="s">
        <v>82217</v>
      </c>
      <c r="B3548" s="1" t="s">
        <v>95407</v>
      </c>
      <c r="C3548" s="1" t="s">
        <v>83665</v>
      </c>
      <c r="D3548" s="1" t="s">
        <v>59743</v>
      </c>
    </row>
    <row r="3549" spans="1:4" x14ac:dyDescent="0.25">
      <c r="A3549" s="1" t="s">
        <v>82217</v>
      </c>
      <c r="B3549" s="1" t="s">
        <v>95407</v>
      </c>
      <c r="C3549" s="1" t="s">
        <v>83666</v>
      </c>
      <c r="D3549" s="1" t="s">
        <v>60823</v>
      </c>
    </row>
    <row r="3550" spans="1:4" x14ac:dyDescent="0.25">
      <c r="A3550" s="1" t="s">
        <v>82217</v>
      </c>
      <c r="B3550" s="1" t="s">
        <v>95407</v>
      </c>
      <c r="C3550" s="1" t="s">
        <v>83667</v>
      </c>
      <c r="D3550" s="1" t="s">
        <v>60823</v>
      </c>
    </row>
    <row r="3551" spans="1:4" x14ac:dyDescent="0.25">
      <c r="A3551" s="1" t="s">
        <v>82217</v>
      </c>
      <c r="B3551" s="1" t="s">
        <v>95407</v>
      </c>
      <c r="C3551" s="1" t="s">
        <v>83668</v>
      </c>
      <c r="D3551" s="1" t="s">
        <v>60823</v>
      </c>
    </row>
    <row r="3552" spans="1:4" x14ac:dyDescent="0.25">
      <c r="A3552" s="1" t="s">
        <v>82217</v>
      </c>
      <c r="B3552" s="1" t="s">
        <v>95407</v>
      </c>
      <c r="C3552" s="1" t="s">
        <v>62881</v>
      </c>
      <c r="D3552" s="1" t="s">
        <v>60171</v>
      </c>
    </row>
    <row r="3553" spans="1:4" x14ac:dyDescent="0.25">
      <c r="A3553" s="1" t="s">
        <v>82217</v>
      </c>
      <c r="B3553" s="1" t="s">
        <v>95407</v>
      </c>
      <c r="C3553" s="1" t="s">
        <v>62882</v>
      </c>
      <c r="D3553" s="1" t="s">
        <v>59752</v>
      </c>
    </row>
    <row r="3554" spans="1:4" x14ac:dyDescent="0.25">
      <c r="A3554" s="1" t="s">
        <v>82217</v>
      </c>
      <c r="B3554" s="1" t="s">
        <v>95407</v>
      </c>
      <c r="C3554" s="1" t="s">
        <v>62883</v>
      </c>
      <c r="D3554" s="1" t="s">
        <v>62865</v>
      </c>
    </row>
    <row r="3555" spans="1:4" x14ac:dyDescent="0.25">
      <c r="A3555" s="1" t="s">
        <v>82217</v>
      </c>
      <c r="B3555" s="1" t="s">
        <v>95407</v>
      </c>
      <c r="C3555" s="1" t="s">
        <v>83669</v>
      </c>
      <c r="D3555" s="1" t="s">
        <v>59743</v>
      </c>
    </row>
    <row r="3556" spans="1:4" x14ac:dyDescent="0.25">
      <c r="A3556" s="1" t="s">
        <v>82217</v>
      </c>
      <c r="B3556" s="1" t="s">
        <v>95407</v>
      </c>
      <c r="C3556" s="1" t="s">
        <v>62884</v>
      </c>
      <c r="D3556" s="1" t="s">
        <v>59743</v>
      </c>
    </row>
    <row r="3557" spans="1:4" x14ac:dyDescent="0.25">
      <c r="A3557" s="1" t="s">
        <v>82217</v>
      </c>
      <c r="B3557" s="1" t="s">
        <v>95407</v>
      </c>
      <c r="C3557" s="1" t="s">
        <v>83670</v>
      </c>
      <c r="D3557" s="1" t="s">
        <v>62865</v>
      </c>
    </row>
    <row r="3558" spans="1:4" x14ac:dyDescent="0.25">
      <c r="A3558" s="1" t="s">
        <v>82217</v>
      </c>
      <c r="B3558" s="1" t="s">
        <v>95407</v>
      </c>
      <c r="C3558" s="1" t="s">
        <v>83671</v>
      </c>
      <c r="D3558" s="1" t="s">
        <v>60823</v>
      </c>
    </row>
    <row r="3559" spans="1:4" x14ac:dyDescent="0.25">
      <c r="A3559" s="1" t="s">
        <v>82217</v>
      </c>
      <c r="B3559" s="1" t="s">
        <v>95407</v>
      </c>
      <c r="C3559" s="1" t="s">
        <v>83672</v>
      </c>
      <c r="D3559" s="1" t="s">
        <v>60823</v>
      </c>
    </row>
    <row r="3560" spans="1:4" x14ac:dyDescent="0.25">
      <c r="A3560" s="1" t="s">
        <v>82217</v>
      </c>
      <c r="B3560" s="1" t="s">
        <v>95407</v>
      </c>
      <c r="C3560" s="1" t="s">
        <v>83673</v>
      </c>
      <c r="D3560" s="1" t="s">
        <v>60823</v>
      </c>
    </row>
    <row r="3561" spans="1:4" x14ac:dyDescent="0.25">
      <c r="A3561" s="1" t="s">
        <v>82217</v>
      </c>
      <c r="B3561" s="1" t="s">
        <v>95407</v>
      </c>
      <c r="C3561" s="1" t="s">
        <v>83674</v>
      </c>
      <c r="D3561" s="1" t="s">
        <v>60823</v>
      </c>
    </row>
    <row r="3562" spans="1:4" x14ac:dyDescent="0.25">
      <c r="A3562" s="1" t="s">
        <v>82217</v>
      </c>
      <c r="B3562" s="1" t="s">
        <v>95407</v>
      </c>
      <c r="C3562" s="1" t="s">
        <v>83675</v>
      </c>
      <c r="D3562" s="1" t="s">
        <v>60823</v>
      </c>
    </row>
    <row r="3563" spans="1:4" x14ac:dyDescent="0.25">
      <c r="A3563" s="1" t="s">
        <v>82217</v>
      </c>
      <c r="B3563" s="1" t="s">
        <v>95407</v>
      </c>
      <c r="C3563" s="1" t="s">
        <v>83676</v>
      </c>
      <c r="D3563" s="1" t="s">
        <v>60823</v>
      </c>
    </row>
    <row r="3564" spans="1:4" x14ac:dyDescent="0.25">
      <c r="A3564" s="1" t="s">
        <v>82217</v>
      </c>
      <c r="B3564" s="1" t="s">
        <v>95407</v>
      </c>
      <c r="C3564" s="1" t="s">
        <v>83677</v>
      </c>
      <c r="D3564" s="1" t="s">
        <v>60823</v>
      </c>
    </row>
    <row r="3565" spans="1:4" x14ac:dyDescent="0.25">
      <c r="A3565" s="1" t="s">
        <v>82217</v>
      </c>
      <c r="B3565" s="1" t="s">
        <v>95407</v>
      </c>
      <c r="C3565" s="1" t="s">
        <v>83678</v>
      </c>
      <c r="D3565" s="1" t="s">
        <v>60823</v>
      </c>
    </row>
    <row r="3566" spans="1:4" x14ac:dyDescent="0.25">
      <c r="A3566" s="1" t="s">
        <v>82217</v>
      </c>
      <c r="B3566" s="1" t="s">
        <v>95407</v>
      </c>
      <c r="C3566" s="1" t="s">
        <v>83679</v>
      </c>
      <c r="D3566" s="1" t="s">
        <v>60823</v>
      </c>
    </row>
    <row r="3567" spans="1:4" x14ac:dyDescent="0.25">
      <c r="A3567" s="1" t="s">
        <v>82217</v>
      </c>
      <c r="B3567" s="1" t="s">
        <v>95407</v>
      </c>
      <c r="C3567" s="1" t="s">
        <v>83680</v>
      </c>
      <c r="D3567" s="1" t="s">
        <v>60823</v>
      </c>
    </row>
    <row r="3568" spans="1:4" x14ac:dyDescent="0.25">
      <c r="A3568" s="1" t="s">
        <v>82217</v>
      </c>
      <c r="B3568" s="1" t="s">
        <v>95407</v>
      </c>
      <c r="C3568" s="1" t="s">
        <v>83681</v>
      </c>
      <c r="D3568" s="1" t="s">
        <v>60823</v>
      </c>
    </row>
    <row r="3569" spans="1:4" x14ac:dyDescent="0.25">
      <c r="A3569" s="1" t="s">
        <v>82217</v>
      </c>
      <c r="B3569" s="1" t="s">
        <v>95407</v>
      </c>
      <c r="C3569" s="1" t="s">
        <v>83682</v>
      </c>
      <c r="D3569" s="1" t="s">
        <v>60823</v>
      </c>
    </row>
    <row r="3570" spans="1:4" x14ac:dyDescent="0.25">
      <c r="A3570" s="1" t="s">
        <v>82217</v>
      </c>
      <c r="B3570" s="1" t="s">
        <v>95407</v>
      </c>
      <c r="C3570" s="1" t="s">
        <v>83683</v>
      </c>
      <c r="D3570" s="1" t="s">
        <v>60823</v>
      </c>
    </row>
    <row r="3571" spans="1:4" x14ac:dyDescent="0.25">
      <c r="A3571" s="1" t="s">
        <v>82217</v>
      </c>
      <c r="B3571" s="1" t="s">
        <v>95407</v>
      </c>
      <c r="C3571" s="1" t="s">
        <v>83684</v>
      </c>
      <c r="D3571" s="1" t="s">
        <v>60823</v>
      </c>
    </row>
    <row r="3572" spans="1:4" x14ac:dyDescent="0.25">
      <c r="A3572" s="1" t="s">
        <v>82217</v>
      </c>
      <c r="B3572" s="1" t="s">
        <v>95407</v>
      </c>
      <c r="C3572" s="1" t="s">
        <v>83685</v>
      </c>
      <c r="D3572" s="1" t="s">
        <v>59752</v>
      </c>
    </row>
    <row r="3573" spans="1:4" x14ac:dyDescent="0.25">
      <c r="A3573" s="1" t="s">
        <v>82217</v>
      </c>
      <c r="B3573" s="1" t="s">
        <v>95407</v>
      </c>
      <c r="C3573" s="1" t="s">
        <v>62886</v>
      </c>
      <c r="D3573" s="1" t="s">
        <v>59740</v>
      </c>
    </row>
    <row r="3574" spans="1:4" x14ac:dyDescent="0.25">
      <c r="A3574" s="1" t="s">
        <v>82217</v>
      </c>
      <c r="B3574" s="1" t="s">
        <v>95407</v>
      </c>
      <c r="C3574" s="1" t="s">
        <v>62888</v>
      </c>
      <c r="D3574" s="1" t="s">
        <v>59740</v>
      </c>
    </row>
    <row r="3575" spans="1:4" x14ac:dyDescent="0.25">
      <c r="A3575" s="1" t="s">
        <v>82217</v>
      </c>
      <c r="B3575" s="1" t="s">
        <v>95407</v>
      </c>
      <c r="C3575" s="1" t="s">
        <v>62890</v>
      </c>
      <c r="D3575" s="1" t="s">
        <v>59740</v>
      </c>
    </row>
    <row r="3576" spans="1:4" x14ac:dyDescent="0.25">
      <c r="A3576" s="1" t="s">
        <v>82217</v>
      </c>
      <c r="B3576" s="1" t="s">
        <v>95407</v>
      </c>
      <c r="C3576" s="1" t="s">
        <v>62892</v>
      </c>
      <c r="D3576" s="1" t="s">
        <v>59740</v>
      </c>
    </row>
    <row r="3577" spans="1:4" x14ac:dyDescent="0.25">
      <c r="A3577" s="1" t="s">
        <v>82217</v>
      </c>
      <c r="B3577" s="1" t="s">
        <v>95407</v>
      </c>
      <c r="C3577" s="1" t="s">
        <v>62894</v>
      </c>
      <c r="D3577" s="1" t="s">
        <v>59740</v>
      </c>
    </row>
    <row r="3578" spans="1:4" x14ac:dyDescent="0.25">
      <c r="A3578" s="1" t="s">
        <v>82217</v>
      </c>
      <c r="B3578" s="1" t="s">
        <v>95407</v>
      </c>
      <c r="C3578" s="1" t="s">
        <v>62896</v>
      </c>
      <c r="D3578" s="1" t="s">
        <v>59740</v>
      </c>
    </row>
    <row r="3579" spans="1:4" x14ac:dyDescent="0.25">
      <c r="A3579" s="1" t="s">
        <v>82217</v>
      </c>
      <c r="B3579" s="1" t="s">
        <v>95407</v>
      </c>
      <c r="C3579" s="1" t="s">
        <v>62898</v>
      </c>
      <c r="D3579" s="1" t="s">
        <v>59740</v>
      </c>
    </row>
    <row r="3580" spans="1:4" x14ac:dyDescent="0.25">
      <c r="A3580" s="1" t="s">
        <v>82217</v>
      </c>
      <c r="B3580" s="1" t="s">
        <v>95407</v>
      </c>
      <c r="C3580" s="1" t="s">
        <v>62900</v>
      </c>
      <c r="D3580" s="1" t="s">
        <v>59740</v>
      </c>
    </row>
    <row r="3581" spans="1:4" x14ac:dyDescent="0.25">
      <c r="A3581" s="1" t="s">
        <v>82217</v>
      </c>
      <c r="B3581" s="1" t="s">
        <v>95407</v>
      </c>
      <c r="C3581" s="1" t="s">
        <v>62902</v>
      </c>
      <c r="D3581" s="1" t="s">
        <v>59740</v>
      </c>
    </row>
    <row r="3582" spans="1:4" x14ac:dyDescent="0.25">
      <c r="A3582" s="1" t="s">
        <v>82217</v>
      </c>
      <c r="B3582" s="1" t="s">
        <v>95407</v>
      </c>
      <c r="C3582" s="1" t="s">
        <v>62904</v>
      </c>
      <c r="D3582" s="1" t="s">
        <v>59740</v>
      </c>
    </row>
    <row r="3583" spans="1:4" x14ac:dyDescent="0.25">
      <c r="A3583" s="1" t="s">
        <v>82217</v>
      </c>
      <c r="B3583" s="1" t="s">
        <v>95407</v>
      </c>
      <c r="C3583" s="1" t="s">
        <v>62906</v>
      </c>
      <c r="D3583" s="1" t="s">
        <v>59740</v>
      </c>
    </row>
    <row r="3584" spans="1:4" x14ac:dyDescent="0.25">
      <c r="A3584" s="1" t="s">
        <v>82217</v>
      </c>
      <c r="B3584" s="1" t="s">
        <v>95407</v>
      </c>
      <c r="C3584" s="1" t="s">
        <v>62908</v>
      </c>
      <c r="D3584" s="1" t="s">
        <v>59740</v>
      </c>
    </row>
    <row r="3585" spans="1:4" x14ac:dyDescent="0.25">
      <c r="A3585" s="1" t="s">
        <v>82217</v>
      </c>
      <c r="B3585" s="1" t="s">
        <v>95407</v>
      </c>
      <c r="C3585" s="1" t="s">
        <v>62910</v>
      </c>
      <c r="D3585" s="1" t="s">
        <v>59740</v>
      </c>
    </row>
    <row r="3586" spans="1:4" x14ac:dyDescent="0.25">
      <c r="A3586" s="1" t="s">
        <v>82217</v>
      </c>
      <c r="B3586" s="1" t="s">
        <v>95407</v>
      </c>
      <c r="C3586" s="1" t="s">
        <v>62912</v>
      </c>
      <c r="D3586" s="1" t="s">
        <v>59740</v>
      </c>
    </row>
    <row r="3587" spans="1:4" x14ac:dyDescent="0.25">
      <c r="A3587" s="1" t="s">
        <v>82217</v>
      </c>
      <c r="B3587" s="1" t="s">
        <v>95407</v>
      </c>
      <c r="C3587" s="1" t="s">
        <v>62914</v>
      </c>
      <c r="D3587" s="1" t="s">
        <v>59740</v>
      </c>
    </row>
    <row r="3588" spans="1:4" x14ac:dyDescent="0.25">
      <c r="A3588" s="1" t="s">
        <v>82217</v>
      </c>
      <c r="B3588" s="1" t="s">
        <v>95407</v>
      </c>
      <c r="C3588" s="1" t="s">
        <v>62916</v>
      </c>
      <c r="D3588" s="1" t="s">
        <v>59740</v>
      </c>
    </row>
    <row r="3589" spans="1:4" x14ac:dyDescent="0.25">
      <c r="A3589" s="1" t="s">
        <v>82217</v>
      </c>
      <c r="B3589" s="1" t="s">
        <v>95407</v>
      </c>
      <c r="C3589" s="1" t="s">
        <v>62918</v>
      </c>
      <c r="D3589" s="1" t="s">
        <v>59740</v>
      </c>
    </row>
    <row r="3590" spans="1:4" x14ac:dyDescent="0.25">
      <c r="A3590" s="1" t="s">
        <v>82217</v>
      </c>
      <c r="B3590" s="1" t="s">
        <v>95407</v>
      </c>
      <c r="C3590" s="1" t="s">
        <v>62920</v>
      </c>
      <c r="D3590" s="1" t="s">
        <v>59740</v>
      </c>
    </row>
    <row r="3591" spans="1:4" x14ac:dyDescent="0.25">
      <c r="A3591" s="1" t="s">
        <v>82217</v>
      </c>
      <c r="B3591" s="1" t="s">
        <v>95407</v>
      </c>
      <c r="C3591" s="1" t="s">
        <v>62922</v>
      </c>
      <c r="D3591" s="1" t="s">
        <v>59740</v>
      </c>
    </row>
    <row r="3592" spans="1:4" x14ac:dyDescent="0.25">
      <c r="A3592" s="1" t="s">
        <v>82217</v>
      </c>
      <c r="B3592" s="1" t="s">
        <v>95407</v>
      </c>
      <c r="C3592" s="1" t="s">
        <v>62924</v>
      </c>
      <c r="D3592" s="1" t="s">
        <v>59740</v>
      </c>
    </row>
    <row r="3593" spans="1:4" x14ac:dyDescent="0.25">
      <c r="A3593" s="1" t="s">
        <v>82217</v>
      </c>
      <c r="B3593" s="1" t="s">
        <v>95407</v>
      </c>
      <c r="C3593" s="1" t="s">
        <v>62926</v>
      </c>
      <c r="D3593" s="1" t="s">
        <v>59740</v>
      </c>
    </row>
    <row r="3594" spans="1:4" x14ac:dyDescent="0.25">
      <c r="A3594" s="1" t="s">
        <v>82217</v>
      </c>
      <c r="B3594" s="1" t="s">
        <v>95407</v>
      </c>
      <c r="C3594" s="1" t="s">
        <v>62928</v>
      </c>
      <c r="D3594" s="1" t="s">
        <v>59740</v>
      </c>
    </row>
    <row r="3595" spans="1:4" x14ac:dyDescent="0.25">
      <c r="A3595" s="1" t="s">
        <v>82217</v>
      </c>
      <c r="B3595" s="1" t="s">
        <v>95407</v>
      </c>
      <c r="C3595" s="1" t="s">
        <v>62930</v>
      </c>
      <c r="D3595" s="1" t="s">
        <v>59740</v>
      </c>
    </row>
    <row r="3596" spans="1:4" x14ac:dyDescent="0.25">
      <c r="A3596" s="1" t="s">
        <v>82217</v>
      </c>
      <c r="B3596" s="1" t="s">
        <v>95407</v>
      </c>
      <c r="C3596" s="1" t="s">
        <v>62932</v>
      </c>
      <c r="D3596" s="1" t="s">
        <v>59740</v>
      </c>
    </row>
    <row r="3597" spans="1:4" x14ac:dyDescent="0.25">
      <c r="A3597" s="1" t="s">
        <v>82217</v>
      </c>
      <c r="B3597" s="1" t="s">
        <v>95407</v>
      </c>
      <c r="C3597" s="1" t="s">
        <v>62934</v>
      </c>
      <c r="D3597" s="1" t="s">
        <v>59740</v>
      </c>
    </row>
    <row r="3598" spans="1:4" x14ac:dyDescent="0.25">
      <c r="A3598" s="1" t="s">
        <v>82217</v>
      </c>
      <c r="B3598" s="1" t="s">
        <v>95407</v>
      </c>
      <c r="C3598" s="1" t="s">
        <v>62936</v>
      </c>
      <c r="D3598" s="1" t="s">
        <v>59740</v>
      </c>
    </row>
    <row r="3599" spans="1:4" x14ac:dyDescent="0.25">
      <c r="A3599" s="1" t="s">
        <v>82217</v>
      </c>
      <c r="B3599" s="1" t="s">
        <v>95407</v>
      </c>
      <c r="C3599" s="1" t="s">
        <v>62938</v>
      </c>
      <c r="D3599" s="1" t="s">
        <v>59740</v>
      </c>
    </row>
    <row r="3600" spans="1:4" x14ac:dyDescent="0.25">
      <c r="A3600" s="1" t="s">
        <v>82217</v>
      </c>
      <c r="B3600" s="1" t="s">
        <v>95407</v>
      </c>
      <c r="C3600" s="1" t="s">
        <v>62940</v>
      </c>
      <c r="D3600" s="1" t="s">
        <v>59740</v>
      </c>
    </row>
    <row r="3601" spans="1:4" x14ac:dyDescent="0.25">
      <c r="A3601" s="1" t="s">
        <v>82217</v>
      </c>
      <c r="B3601" s="1" t="s">
        <v>95407</v>
      </c>
      <c r="C3601" s="1" t="s">
        <v>62942</v>
      </c>
      <c r="D3601" s="1" t="s">
        <v>59740</v>
      </c>
    </row>
    <row r="3602" spans="1:4" x14ac:dyDescent="0.25">
      <c r="A3602" s="1" t="s">
        <v>82217</v>
      </c>
      <c r="B3602" s="1" t="s">
        <v>95407</v>
      </c>
      <c r="C3602" s="1" t="s">
        <v>62944</v>
      </c>
      <c r="D3602" s="1" t="s">
        <v>59740</v>
      </c>
    </row>
    <row r="3603" spans="1:4" x14ac:dyDescent="0.25">
      <c r="A3603" s="1" t="s">
        <v>82217</v>
      </c>
      <c r="B3603" s="1" t="s">
        <v>95407</v>
      </c>
      <c r="C3603" s="1" t="s">
        <v>62946</v>
      </c>
      <c r="D3603" s="1" t="s">
        <v>59740</v>
      </c>
    </row>
    <row r="3604" spans="1:4" x14ac:dyDescent="0.25">
      <c r="A3604" s="1" t="s">
        <v>82217</v>
      </c>
      <c r="B3604" s="1" t="s">
        <v>95407</v>
      </c>
      <c r="C3604" s="1" t="s">
        <v>62948</v>
      </c>
      <c r="D3604" s="1" t="s">
        <v>59740</v>
      </c>
    </row>
    <row r="3605" spans="1:4" x14ac:dyDescent="0.25">
      <c r="A3605" s="1" t="s">
        <v>82217</v>
      </c>
      <c r="B3605" s="1" t="s">
        <v>95407</v>
      </c>
      <c r="C3605" s="1" t="s">
        <v>62950</v>
      </c>
      <c r="D3605" s="1" t="s">
        <v>59740</v>
      </c>
    </row>
    <row r="3606" spans="1:4" x14ac:dyDescent="0.25">
      <c r="A3606" s="1" t="s">
        <v>82217</v>
      </c>
      <c r="B3606" s="1" t="s">
        <v>95407</v>
      </c>
      <c r="C3606" s="1" t="s">
        <v>62952</v>
      </c>
      <c r="D3606" s="1" t="s">
        <v>59740</v>
      </c>
    </row>
    <row r="3607" spans="1:4" x14ac:dyDescent="0.25">
      <c r="A3607" s="1" t="s">
        <v>82217</v>
      </c>
      <c r="B3607" s="1" t="s">
        <v>95407</v>
      </c>
      <c r="C3607" s="1" t="s">
        <v>62954</v>
      </c>
      <c r="D3607" s="1" t="s">
        <v>59740</v>
      </c>
    </row>
    <row r="3608" spans="1:4" x14ac:dyDescent="0.25">
      <c r="A3608" s="1" t="s">
        <v>82217</v>
      </c>
      <c r="B3608" s="1" t="s">
        <v>95407</v>
      </c>
      <c r="C3608" s="1" t="s">
        <v>62956</v>
      </c>
      <c r="D3608" s="1" t="s">
        <v>59740</v>
      </c>
    </row>
    <row r="3609" spans="1:4" x14ac:dyDescent="0.25">
      <c r="A3609" s="1" t="s">
        <v>82217</v>
      </c>
      <c r="B3609" s="1" t="s">
        <v>95407</v>
      </c>
      <c r="C3609" s="1" t="s">
        <v>62958</v>
      </c>
      <c r="D3609" s="1" t="s">
        <v>59740</v>
      </c>
    </row>
    <row r="3610" spans="1:4" x14ac:dyDescent="0.25">
      <c r="A3610" s="1" t="s">
        <v>82217</v>
      </c>
      <c r="B3610" s="1" t="s">
        <v>95407</v>
      </c>
      <c r="C3610" s="1" t="s">
        <v>62960</v>
      </c>
      <c r="D3610" s="1" t="s">
        <v>59740</v>
      </c>
    </row>
    <row r="3611" spans="1:4" x14ac:dyDescent="0.25">
      <c r="A3611" s="1" t="s">
        <v>82217</v>
      </c>
      <c r="B3611" s="1" t="s">
        <v>95407</v>
      </c>
      <c r="C3611" s="1" t="s">
        <v>62962</v>
      </c>
      <c r="D3611" s="1" t="s">
        <v>59740</v>
      </c>
    </row>
    <row r="3612" spans="1:4" x14ac:dyDescent="0.25">
      <c r="A3612" s="1" t="s">
        <v>82217</v>
      </c>
      <c r="B3612" s="1" t="s">
        <v>95407</v>
      </c>
      <c r="C3612" s="1" t="s">
        <v>62964</v>
      </c>
      <c r="D3612" s="1" t="s">
        <v>59740</v>
      </c>
    </row>
    <row r="3613" spans="1:4" x14ac:dyDescent="0.25">
      <c r="A3613" s="1" t="s">
        <v>82217</v>
      </c>
      <c r="B3613" s="1" t="s">
        <v>95407</v>
      </c>
      <c r="C3613" s="1" t="s">
        <v>62966</v>
      </c>
      <c r="D3613" s="1" t="s">
        <v>59740</v>
      </c>
    </row>
    <row r="3614" spans="1:4" x14ac:dyDescent="0.25">
      <c r="A3614" s="1" t="s">
        <v>82217</v>
      </c>
      <c r="B3614" s="1" t="s">
        <v>95407</v>
      </c>
      <c r="C3614" s="1" t="s">
        <v>62968</v>
      </c>
      <c r="D3614" s="1" t="s">
        <v>59740</v>
      </c>
    </row>
    <row r="3615" spans="1:4" x14ac:dyDescent="0.25">
      <c r="A3615" s="1" t="s">
        <v>82217</v>
      </c>
      <c r="B3615" s="1" t="s">
        <v>95407</v>
      </c>
      <c r="C3615" s="1" t="s">
        <v>62970</v>
      </c>
      <c r="D3615" s="1" t="s">
        <v>59740</v>
      </c>
    </row>
    <row r="3616" spans="1:4" x14ac:dyDescent="0.25">
      <c r="A3616" s="1" t="s">
        <v>82217</v>
      </c>
      <c r="B3616" s="1" t="s">
        <v>95407</v>
      </c>
      <c r="C3616" s="1" t="s">
        <v>62972</v>
      </c>
      <c r="D3616" s="1" t="s">
        <v>59740</v>
      </c>
    </row>
    <row r="3617" spans="1:4" x14ac:dyDescent="0.25">
      <c r="A3617" s="1" t="s">
        <v>82217</v>
      </c>
      <c r="B3617" s="1" t="s">
        <v>95407</v>
      </c>
      <c r="C3617" s="1" t="s">
        <v>62974</v>
      </c>
      <c r="D3617" s="1" t="s">
        <v>59740</v>
      </c>
    </row>
    <row r="3618" spans="1:4" x14ac:dyDescent="0.25">
      <c r="A3618" s="1" t="s">
        <v>82217</v>
      </c>
      <c r="B3618" s="1" t="s">
        <v>95407</v>
      </c>
      <c r="C3618" s="1" t="s">
        <v>62976</v>
      </c>
      <c r="D3618" s="1" t="s">
        <v>59740</v>
      </c>
    </row>
    <row r="3619" spans="1:4" x14ac:dyDescent="0.25">
      <c r="A3619" s="1" t="s">
        <v>82217</v>
      </c>
      <c r="B3619" s="1" t="s">
        <v>95407</v>
      </c>
      <c r="C3619" s="1" t="s">
        <v>83686</v>
      </c>
      <c r="D3619" s="1" t="s">
        <v>59743</v>
      </c>
    </row>
    <row r="3620" spans="1:4" x14ac:dyDescent="0.25">
      <c r="A3620" s="1" t="s">
        <v>82217</v>
      </c>
      <c r="B3620" s="1" t="s">
        <v>95407</v>
      </c>
      <c r="C3620" s="1" t="s">
        <v>62978</v>
      </c>
      <c r="D3620" s="1" t="s">
        <v>60823</v>
      </c>
    </row>
    <row r="3621" spans="1:4" x14ac:dyDescent="0.25">
      <c r="A3621" s="1" t="s">
        <v>82217</v>
      </c>
      <c r="B3621" s="1" t="s">
        <v>95407</v>
      </c>
      <c r="C3621" s="1" t="s">
        <v>62980</v>
      </c>
      <c r="D3621" s="1" t="s">
        <v>60823</v>
      </c>
    </row>
    <row r="3622" spans="1:4" x14ac:dyDescent="0.25">
      <c r="A3622" s="1" t="s">
        <v>82217</v>
      </c>
      <c r="B3622" s="1" t="s">
        <v>95407</v>
      </c>
      <c r="C3622" s="1" t="s">
        <v>62982</v>
      </c>
      <c r="D3622" s="1" t="s">
        <v>60823</v>
      </c>
    </row>
    <row r="3623" spans="1:4" x14ac:dyDescent="0.25">
      <c r="A3623" s="1" t="s">
        <v>82217</v>
      </c>
      <c r="B3623" s="1" t="s">
        <v>95407</v>
      </c>
      <c r="C3623" s="1" t="s">
        <v>83687</v>
      </c>
      <c r="D3623" s="1" t="s">
        <v>60823</v>
      </c>
    </row>
    <row r="3624" spans="1:4" x14ac:dyDescent="0.25">
      <c r="A3624" s="1" t="s">
        <v>82217</v>
      </c>
      <c r="B3624" s="1" t="s">
        <v>95407</v>
      </c>
      <c r="C3624" s="1" t="s">
        <v>83688</v>
      </c>
      <c r="D3624" s="1" t="s">
        <v>60823</v>
      </c>
    </row>
    <row r="3625" spans="1:4" x14ac:dyDescent="0.25">
      <c r="A3625" s="1" t="s">
        <v>82217</v>
      </c>
      <c r="B3625" s="1" t="s">
        <v>95407</v>
      </c>
      <c r="C3625" s="1" t="s">
        <v>83689</v>
      </c>
      <c r="D3625" s="1" t="s">
        <v>62865</v>
      </c>
    </row>
    <row r="3626" spans="1:4" x14ac:dyDescent="0.25">
      <c r="A3626" s="1" t="s">
        <v>82217</v>
      </c>
      <c r="B3626" s="1" t="s">
        <v>95407</v>
      </c>
      <c r="C3626" s="1" t="s">
        <v>83690</v>
      </c>
      <c r="D3626" s="1" t="s">
        <v>60823</v>
      </c>
    </row>
    <row r="3627" spans="1:4" x14ac:dyDescent="0.25">
      <c r="A3627" s="1" t="s">
        <v>82217</v>
      </c>
      <c r="B3627" s="1" t="s">
        <v>95407</v>
      </c>
      <c r="C3627" s="1" t="s">
        <v>83691</v>
      </c>
      <c r="D3627" s="1" t="s">
        <v>60823</v>
      </c>
    </row>
    <row r="3628" spans="1:4" x14ac:dyDescent="0.25">
      <c r="A3628" s="1" t="s">
        <v>82217</v>
      </c>
      <c r="B3628" s="1" t="s">
        <v>95407</v>
      </c>
      <c r="C3628" s="1" t="s">
        <v>83692</v>
      </c>
      <c r="D3628" s="1" t="s">
        <v>60823</v>
      </c>
    </row>
    <row r="3629" spans="1:4" x14ac:dyDescent="0.25">
      <c r="A3629" s="1" t="s">
        <v>82217</v>
      </c>
      <c r="B3629" s="1" t="s">
        <v>95407</v>
      </c>
      <c r="C3629" s="1" t="s">
        <v>83693</v>
      </c>
      <c r="D3629" s="1" t="s">
        <v>60823</v>
      </c>
    </row>
    <row r="3630" spans="1:4" x14ac:dyDescent="0.25">
      <c r="A3630" s="1" t="s">
        <v>82217</v>
      </c>
      <c r="B3630" s="1" t="s">
        <v>95407</v>
      </c>
      <c r="C3630" s="1" t="s">
        <v>83694</v>
      </c>
      <c r="D3630" s="1" t="s">
        <v>60823</v>
      </c>
    </row>
    <row r="3631" spans="1:4" x14ac:dyDescent="0.25">
      <c r="A3631" s="1" t="s">
        <v>82217</v>
      </c>
      <c r="B3631" s="1" t="s">
        <v>95407</v>
      </c>
      <c r="C3631" s="1" t="s">
        <v>83695</v>
      </c>
      <c r="D3631" s="1" t="s">
        <v>60823</v>
      </c>
    </row>
    <row r="3632" spans="1:4" x14ac:dyDescent="0.25">
      <c r="A3632" s="1" t="s">
        <v>82217</v>
      </c>
      <c r="B3632" s="1" t="s">
        <v>95407</v>
      </c>
      <c r="C3632" s="1" t="s">
        <v>83696</v>
      </c>
      <c r="D3632" s="1" t="s">
        <v>60823</v>
      </c>
    </row>
    <row r="3633" spans="1:4" x14ac:dyDescent="0.25">
      <c r="A3633" s="1" t="s">
        <v>82217</v>
      </c>
      <c r="B3633" s="1" t="s">
        <v>95407</v>
      </c>
      <c r="C3633" s="1" t="s">
        <v>83697</v>
      </c>
      <c r="D3633" s="1" t="s">
        <v>60823</v>
      </c>
    </row>
    <row r="3634" spans="1:4" x14ac:dyDescent="0.25">
      <c r="A3634" s="1" t="s">
        <v>82217</v>
      </c>
      <c r="B3634" s="1" t="s">
        <v>95407</v>
      </c>
      <c r="C3634" s="1" t="s">
        <v>83698</v>
      </c>
      <c r="D3634" s="1" t="s">
        <v>60823</v>
      </c>
    </row>
    <row r="3635" spans="1:4" x14ac:dyDescent="0.25">
      <c r="A3635" s="1" t="s">
        <v>82217</v>
      </c>
      <c r="B3635" s="1" t="s">
        <v>95407</v>
      </c>
      <c r="C3635" s="1" t="s">
        <v>83699</v>
      </c>
      <c r="D3635" s="1" t="s">
        <v>60823</v>
      </c>
    </row>
    <row r="3636" spans="1:4" x14ac:dyDescent="0.25">
      <c r="A3636" s="1" t="s">
        <v>82217</v>
      </c>
      <c r="B3636" s="1" t="s">
        <v>95407</v>
      </c>
      <c r="C3636" s="1" t="s">
        <v>83700</v>
      </c>
      <c r="D3636" s="1" t="s">
        <v>60823</v>
      </c>
    </row>
    <row r="3637" spans="1:4" x14ac:dyDescent="0.25">
      <c r="A3637" s="1" t="s">
        <v>82217</v>
      </c>
      <c r="B3637" s="1" t="s">
        <v>95407</v>
      </c>
      <c r="C3637" s="1" t="s">
        <v>83701</v>
      </c>
      <c r="D3637" s="1" t="s">
        <v>60823</v>
      </c>
    </row>
    <row r="3638" spans="1:4" x14ac:dyDescent="0.25">
      <c r="A3638" s="1" t="s">
        <v>82217</v>
      </c>
      <c r="B3638" s="1" t="s">
        <v>95407</v>
      </c>
      <c r="C3638" s="1" t="s">
        <v>83702</v>
      </c>
      <c r="D3638" s="1" t="s">
        <v>62865</v>
      </c>
    </row>
    <row r="3639" spans="1:4" x14ac:dyDescent="0.25">
      <c r="A3639" s="1" t="s">
        <v>82217</v>
      </c>
      <c r="B3639" s="1" t="s">
        <v>95407</v>
      </c>
      <c r="C3639" s="1" t="s">
        <v>83703</v>
      </c>
      <c r="D3639" s="1" t="s">
        <v>60823</v>
      </c>
    </row>
    <row r="3640" spans="1:4" x14ac:dyDescent="0.25">
      <c r="A3640" s="1" t="s">
        <v>82217</v>
      </c>
      <c r="B3640" s="1" t="s">
        <v>95407</v>
      </c>
      <c r="C3640" s="1" t="s">
        <v>83704</v>
      </c>
      <c r="D3640" s="1" t="s">
        <v>60823</v>
      </c>
    </row>
    <row r="3641" spans="1:4" x14ac:dyDescent="0.25">
      <c r="A3641" s="1" t="s">
        <v>82217</v>
      </c>
      <c r="B3641" s="1" t="s">
        <v>95407</v>
      </c>
      <c r="C3641" s="1" t="s">
        <v>83705</v>
      </c>
      <c r="D3641" s="1" t="s">
        <v>60823</v>
      </c>
    </row>
    <row r="3642" spans="1:4" x14ac:dyDescent="0.25">
      <c r="A3642" s="1" t="s">
        <v>82217</v>
      </c>
      <c r="B3642" s="1" t="s">
        <v>95407</v>
      </c>
      <c r="C3642" s="1" t="s">
        <v>83706</v>
      </c>
      <c r="D3642" s="1" t="s">
        <v>60823</v>
      </c>
    </row>
    <row r="3643" spans="1:4" x14ac:dyDescent="0.25">
      <c r="A3643" s="1" t="s">
        <v>82217</v>
      </c>
      <c r="B3643" s="1" t="s">
        <v>95407</v>
      </c>
      <c r="C3643" s="1" t="s">
        <v>83707</v>
      </c>
      <c r="D3643" s="1" t="s">
        <v>60823</v>
      </c>
    </row>
    <row r="3644" spans="1:4" x14ac:dyDescent="0.25">
      <c r="A3644" s="1" t="s">
        <v>82217</v>
      </c>
      <c r="B3644" s="1" t="s">
        <v>95407</v>
      </c>
      <c r="C3644" s="1" t="s">
        <v>83708</v>
      </c>
      <c r="D3644" s="1" t="s">
        <v>60823</v>
      </c>
    </row>
    <row r="3645" spans="1:4" x14ac:dyDescent="0.25">
      <c r="A3645" s="1" t="s">
        <v>82217</v>
      </c>
      <c r="B3645" s="1" t="s">
        <v>95407</v>
      </c>
      <c r="C3645" s="1" t="s">
        <v>83709</v>
      </c>
      <c r="D3645" s="1" t="s">
        <v>60823</v>
      </c>
    </row>
    <row r="3646" spans="1:4" x14ac:dyDescent="0.25">
      <c r="A3646" s="1" t="s">
        <v>82217</v>
      </c>
      <c r="B3646" s="1" t="s">
        <v>95407</v>
      </c>
      <c r="C3646" s="1" t="s">
        <v>83710</v>
      </c>
      <c r="D3646" s="1" t="s">
        <v>59766</v>
      </c>
    </row>
    <row r="3647" spans="1:4" x14ac:dyDescent="0.25">
      <c r="A3647" s="1" t="s">
        <v>82217</v>
      </c>
      <c r="B3647" s="1" t="s">
        <v>95407</v>
      </c>
      <c r="C3647" s="1" t="s">
        <v>62984</v>
      </c>
      <c r="D3647" s="1" t="s">
        <v>59743</v>
      </c>
    </row>
    <row r="3648" spans="1:4" x14ac:dyDescent="0.25">
      <c r="A3648" s="1" t="s">
        <v>82217</v>
      </c>
      <c r="B3648" s="1" t="s">
        <v>95407</v>
      </c>
      <c r="C3648" s="1" t="s">
        <v>62986</v>
      </c>
      <c r="D3648" s="1" t="s">
        <v>59743</v>
      </c>
    </row>
    <row r="3649" spans="1:4" x14ac:dyDescent="0.25">
      <c r="A3649" s="1" t="s">
        <v>82217</v>
      </c>
      <c r="B3649" s="1" t="s">
        <v>95407</v>
      </c>
      <c r="C3649" s="1" t="s">
        <v>62987</v>
      </c>
      <c r="D3649" s="1" t="s">
        <v>59747</v>
      </c>
    </row>
    <row r="3650" spans="1:4" x14ac:dyDescent="0.25">
      <c r="A3650" s="1" t="s">
        <v>82217</v>
      </c>
      <c r="B3650" s="1" t="s">
        <v>95407</v>
      </c>
      <c r="C3650" s="1" t="s">
        <v>62989</v>
      </c>
      <c r="D3650" s="1" t="s">
        <v>62618</v>
      </c>
    </row>
    <row r="3651" spans="1:4" x14ac:dyDescent="0.25">
      <c r="A3651" s="1" t="s">
        <v>82217</v>
      </c>
      <c r="B3651" s="1" t="s">
        <v>95407</v>
      </c>
      <c r="C3651" s="1" t="s">
        <v>62990</v>
      </c>
      <c r="D3651" s="1" t="s">
        <v>59778</v>
      </c>
    </row>
    <row r="3652" spans="1:4" x14ac:dyDescent="0.25">
      <c r="A3652" s="1" t="s">
        <v>82217</v>
      </c>
      <c r="B3652" s="1" t="s">
        <v>95407</v>
      </c>
      <c r="C3652" s="1" t="s">
        <v>62991</v>
      </c>
      <c r="D3652" s="1" t="s">
        <v>62621</v>
      </c>
    </row>
    <row r="3653" spans="1:4" x14ac:dyDescent="0.25">
      <c r="A3653" s="1" t="s">
        <v>82217</v>
      </c>
      <c r="B3653" s="1" t="s">
        <v>95407</v>
      </c>
      <c r="C3653" s="1" t="s">
        <v>62993</v>
      </c>
      <c r="D3653" s="1" t="s">
        <v>62260</v>
      </c>
    </row>
    <row r="3654" spans="1:4" x14ac:dyDescent="0.25">
      <c r="A3654" s="1" t="s">
        <v>82217</v>
      </c>
      <c r="B3654" s="1" t="s">
        <v>95407</v>
      </c>
      <c r="C3654" s="1" t="s">
        <v>62995</v>
      </c>
      <c r="D3654" s="1" t="s">
        <v>62996</v>
      </c>
    </row>
    <row r="3655" spans="1:4" x14ac:dyDescent="0.25">
      <c r="A3655" s="1" t="s">
        <v>82217</v>
      </c>
      <c r="B3655" s="1" t="s">
        <v>95407</v>
      </c>
      <c r="C3655" s="1" t="s">
        <v>62997</v>
      </c>
      <c r="D3655" s="1" t="s">
        <v>60119</v>
      </c>
    </row>
    <row r="3656" spans="1:4" x14ac:dyDescent="0.25">
      <c r="A3656" s="1" t="s">
        <v>82217</v>
      </c>
      <c r="B3656" s="1" t="s">
        <v>95407</v>
      </c>
      <c r="C3656" s="1" t="s">
        <v>62998</v>
      </c>
      <c r="D3656" s="1" t="s">
        <v>62260</v>
      </c>
    </row>
    <row r="3657" spans="1:4" x14ac:dyDescent="0.25">
      <c r="A3657" s="1" t="s">
        <v>82217</v>
      </c>
      <c r="B3657" s="1" t="s">
        <v>95407</v>
      </c>
      <c r="C3657" s="1" t="s">
        <v>62999</v>
      </c>
      <c r="D3657" s="1" t="s">
        <v>60119</v>
      </c>
    </row>
    <row r="3658" spans="1:4" x14ac:dyDescent="0.25">
      <c r="A3658" s="1" t="s">
        <v>82217</v>
      </c>
      <c r="B3658" s="1" t="s">
        <v>95407</v>
      </c>
      <c r="C3658" s="1" t="s">
        <v>63000</v>
      </c>
      <c r="D3658" s="1" t="s">
        <v>60119</v>
      </c>
    </row>
    <row r="3659" spans="1:4" x14ac:dyDescent="0.25">
      <c r="A3659" s="1" t="s">
        <v>82217</v>
      </c>
      <c r="B3659" s="1" t="s">
        <v>95407</v>
      </c>
      <c r="C3659" s="1" t="s">
        <v>83711</v>
      </c>
      <c r="D3659" s="1" t="s">
        <v>59778</v>
      </c>
    </row>
    <row r="3660" spans="1:4" x14ac:dyDescent="0.25">
      <c r="A3660" s="1" t="s">
        <v>82217</v>
      </c>
      <c r="B3660" s="1" t="s">
        <v>95407</v>
      </c>
      <c r="C3660" s="1" t="s">
        <v>63002</v>
      </c>
      <c r="D3660" s="1" t="s">
        <v>59778</v>
      </c>
    </row>
    <row r="3661" spans="1:4" x14ac:dyDescent="0.25">
      <c r="A3661" s="1" t="s">
        <v>82217</v>
      </c>
      <c r="B3661" s="1" t="s">
        <v>95407</v>
      </c>
      <c r="C3661" s="1" t="s">
        <v>63004</v>
      </c>
      <c r="D3661" s="1" t="s">
        <v>59786</v>
      </c>
    </row>
    <row r="3662" spans="1:4" x14ac:dyDescent="0.25">
      <c r="A3662" s="1" t="s">
        <v>82217</v>
      </c>
      <c r="B3662" s="1" t="s">
        <v>95407</v>
      </c>
      <c r="C3662" s="1" t="s">
        <v>63005</v>
      </c>
      <c r="D3662" s="1" t="s">
        <v>59788</v>
      </c>
    </row>
    <row r="3663" spans="1:4" x14ac:dyDescent="0.25">
      <c r="A3663" s="1" t="s">
        <v>82217</v>
      </c>
      <c r="B3663" s="1" t="s">
        <v>95407</v>
      </c>
      <c r="C3663" s="1" t="s">
        <v>63007</v>
      </c>
      <c r="D3663" s="1" t="s">
        <v>59786</v>
      </c>
    </row>
    <row r="3664" spans="1:4" x14ac:dyDescent="0.25">
      <c r="A3664" s="1" t="s">
        <v>82217</v>
      </c>
      <c r="B3664" s="1" t="s">
        <v>95407</v>
      </c>
      <c r="C3664" s="1" t="s">
        <v>83712</v>
      </c>
      <c r="D3664" s="1" t="s">
        <v>59786</v>
      </c>
    </row>
    <row r="3665" spans="1:4" x14ac:dyDescent="0.25">
      <c r="A3665" s="1" t="s">
        <v>82217</v>
      </c>
      <c r="B3665" s="1" t="s">
        <v>95407</v>
      </c>
      <c r="C3665" s="1" t="s">
        <v>83713</v>
      </c>
      <c r="D3665" s="1" t="s">
        <v>59788</v>
      </c>
    </row>
    <row r="3666" spans="1:4" x14ac:dyDescent="0.25">
      <c r="A3666" s="1" t="s">
        <v>82217</v>
      </c>
      <c r="B3666" s="1" t="s">
        <v>95407</v>
      </c>
      <c r="C3666" s="1" t="s">
        <v>63009</v>
      </c>
      <c r="D3666" s="1" t="s">
        <v>59786</v>
      </c>
    </row>
    <row r="3667" spans="1:4" x14ac:dyDescent="0.25">
      <c r="A3667" s="1" t="s">
        <v>82217</v>
      </c>
      <c r="B3667" s="1" t="s">
        <v>95407</v>
      </c>
      <c r="C3667" s="1" t="s">
        <v>63011</v>
      </c>
      <c r="D3667" s="1" t="s">
        <v>59786</v>
      </c>
    </row>
    <row r="3668" spans="1:4" x14ac:dyDescent="0.25">
      <c r="A3668" s="1" t="s">
        <v>82217</v>
      </c>
      <c r="B3668" s="1" t="s">
        <v>95407</v>
      </c>
      <c r="C3668" s="1" t="s">
        <v>63012</v>
      </c>
      <c r="D3668" s="1" t="s">
        <v>59786</v>
      </c>
    </row>
    <row r="3669" spans="1:4" x14ac:dyDescent="0.25">
      <c r="A3669" s="1" t="s">
        <v>82217</v>
      </c>
      <c r="B3669" s="1" t="s">
        <v>95407</v>
      </c>
      <c r="C3669" s="1" t="s">
        <v>83714</v>
      </c>
      <c r="D3669" s="1" t="s">
        <v>59786</v>
      </c>
    </row>
    <row r="3670" spans="1:4" x14ac:dyDescent="0.25">
      <c r="A3670" s="1" t="s">
        <v>82217</v>
      </c>
      <c r="B3670" s="1" t="s">
        <v>95407</v>
      </c>
      <c r="C3670" s="1" t="s">
        <v>83715</v>
      </c>
      <c r="D3670" s="1" t="s">
        <v>59788</v>
      </c>
    </row>
    <row r="3671" spans="1:4" x14ac:dyDescent="0.25">
      <c r="A3671" s="1" t="s">
        <v>82217</v>
      </c>
      <c r="B3671" s="1" t="s">
        <v>95407</v>
      </c>
      <c r="C3671" s="1" t="s">
        <v>83716</v>
      </c>
      <c r="D3671" s="1" t="s">
        <v>59786</v>
      </c>
    </row>
    <row r="3672" spans="1:4" x14ac:dyDescent="0.25">
      <c r="A3672" s="1" t="s">
        <v>82217</v>
      </c>
      <c r="B3672" s="1" t="s">
        <v>95407</v>
      </c>
      <c r="C3672" s="1" t="s">
        <v>83717</v>
      </c>
      <c r="D3672" s="1" t="s">
        <v>59788</v>
      </c>
    </row>
    <row r="3673" spans="1:4" x14ac:dyDescent="0.25">
      <c r="A3673" s="1" t="s">
        <v>82217</v>
      </c>
      <c r="B3673" s="1" t="s">
        <v>95407</v>
      </c>
      <c r="C3673" s="1" t="s">
        <v>83718</v>
      </c>
      <c r="D3673" s="1" t="s">
        <v>59788</v>
      </c>
    </row>
    <row r="3674" spans="1:4" x14ac:dyDescent="0.25">
      <c r="A3674" s="1" t="s">
        <v>82217</v>
      </c>
      <c r="B3674" s="1" t="s">
        <v>95407</v>
      </c>
      <c r="C3674" s="1" t="s">
        <v>83719</v>
      </c>
      <c r="D3674" s="1" t="s">
        <v>59786</v>
      </c>
    </row>
    <row r="3675" spans="1:4" x14ac:dyDescent="0.25">
      <c r="A3675" s="1" t="s">
        <v>82217</v>
      </c>
      <c r="B3675" s="1" t="s">
        <v>95407</v>
      </c>
      <c r="C3675" s="1" t="s">
        <v>83720</v>
      </c>
      <c r="D3675" s="1" t="s">
        <v>59786</v>
      </c>
    </row>
    <row r="3676" spans="1:4" x14ac:dyDescent="0.25">
      <c r="A3676" s="1" t="s">
        <v>82217</v>
      </c>
      <c r="B3676" s="1" t="s">
        <v>95407</v>
      </c>
      <c r="C3676" s="1" t="s">
        <v>83721</v>
      </c>
      <c r="D3676" s="1" t="s">
        <v>59788</v>
      </c>
    </row>
    <row r="3677" spans="1:4" x14ac:dyDescent="0.25">
      <c r="A3677" s="1" t="s">
        <v>82217</v>
      </c>
      <c r="B3677" s="1" t="s">
        <v>95407</v>
      </c>
      <c r="C3677" s="1" t="s">
        <v>63014</v>
      </c>
      <c r="D3677" s="1" t="s">
        <v>59786</v>
      </c>
    </row>
    <row r="3678" spans="1:4" x14ac:dyDescent="0.25">
      <c r="A3678" s="1" t="s">
        <v>82217</v>
      </c>
      <c r="B3678" s="1" t="s">
        <v>95407</v>
      </c>
      <c r="C3678" s="1" t="s">
        <v>63015</v>
      </c>
      <c r="D3678" s="1" t="s">
        <v>59788</v>
      </c>
    </row>
    <row r="3679" spans="1:4" x14ac:dyDescent="0.25">
      <c r="A3679" s="1" t="s">
        <v>82217</v>
      </c>
      <c r="B3679" s="1" t="s">
        <v>95407</v>
      </c>
      <c r="C3679" s="1" t="s">
        <v>63017</v>
      </c>
      <c r="D3679" s="1" t="s">
        <v>59786</v>
      </c>
    </row>
    <row r="3680" spans="1:4" x14ac:dyDescent="0.25">
      <c r="A3680" s="1" t="s">
        <v>82217</v>
      </c>
      <c r="B3680" s="1" t="s">
        <v>95407</v>
      </c>
      <c r="C3680" s="1" t="s">
        <v>63018</v>
      </c>
      <c r="D3680" s="1" t="s">
        <v>59786</v>
      </c>
    </row>
    <row r="3681" spans="1:4" x14ac:dyDescent="0.25">
      <c r="A3681" s="1" t="s">
        <v>82217</v>
      </c>
      <c r="B3681" s="1" t="s">
        <v>95407</v>
      </c>
      <c r="C3681" s="1" t="s">
        <v>63020</v>
      </c>
      <c r="D3681" s="1" t="s">
        <v>59786</v>
      </c>
    </row>
    <row r="3682" spans="1:4" x14ac:dyDescent="0.25">
      <c r="A3682" s="1" t="s">
        <v>82217</v>
      </c>
      <c r="B3682" s="1" t="s">
        <v>95407</v>
      </c>
      <c r="C3682" s="1" t="s">
        <v>63021</v>
      </c>
      <c r="D3682" s="1" t="s">
        <v>63022</v>
      </c>
    </row>
    <row r="3683" spans="1:4" x14ac:dyDescent="0.25">
      <c r="A3683" s="1" t="s">
        <v>82217</v>
      </c>
      <c r="B3683" s="1" t="s">
        <v>95407</v>
      </c>
      <c r="C3683" s="1" t="s">
        <v>63023</v>
      </c>
      <c r="D3683" s="1" t="s">
        <v>63024</v>
      </c>
    </row>
    <row r="3684" spans="1:4" x14ac:dyDescent="0.25">
      <c r="A3684" s="1" t="s">
        <v>82217</v>
      </c>
      <c r="B3684" s="1" t="s">
        <v>95407</v>
      </c>
      <c r="C3684" s="1" t="s">
        <v>63026</v>
      </c>
      <c r="D3684" s="1" t="s">
        <v>59786</v>
      </c>
    </row>
    <row r="3685" spans="1:4" x14ac:dyDescent="0.25">
      <c r="A3685" s="1" t="s">
        <v>82217</v>
      </c>
      <c r="B3685" s="1" t="s">
        <v>95407</v>
      </c>
      <c r="C3685" s="1" t="s">
        <v>63028</v>
      </c>
      <c r="D3685" s="1" t="s">
        <v>59788</v>
      </c>
    </row>
    <row r="3686" spans="1:4" x14ac:dyDescent="0.25">
      <c r="A3686" s="1" t="s">
        <v>82217</v>
      </c>
      <c r="B3686" s="1" t="s">
        <v>95407</v>
      </c>
      <c r="C3686" s="1" t="s">
        <v>83722</v>
      </c>
      <c r="D3686" s="1" t="s">
        <v>59786</v>
      </c>
    </row>
    <row r="3687" spans="1:4" x14ac:dyDescent="0.25">
      <c r="A3687" s="1" t="s">
        <v>82217</v>
      </c>
      <c r="B3687" s="1" t="s">
        <v>95407</v>
      </c>
      <c r="C3687" s="1" t="s">
        <v>83723</v>
      </c>
      <c r="D3687" s="1" t="s">
        <v>59788</v>
      </c>
    </row>
    <row r="3688" spans="1:4" x14ac:dyDescent="0.25">
      <c r="A3688" s="1" t="s">
        <v>82217</v>
      </c>
      <c r="B3688" s="1" t="s">
        <v>95407</v>
      </c>
      <c r="C3688" s="1" t="s">
        <v>63030</v>
      </c>
      <c r="D3688" s="1" t="s">
        <v>59786</v>
      </c>
    </row>
    <row r="3689" spans="1:4" x14ac:dyDescent="0.25">
      <c r="A3689" s="1" t="s">
        <v>82217</v>
      </c>
      <c r="B3689" s="1" t="s">
        <v>95407</v>
      </c>
      <c r="C3689" s="1" t="s">
        <v>63031</v>
      </c>
      <c r="D3689" s="1" t="s">
        <v>59788</v>
      </c>
    </row>
    <row r="3690" spans="1:4" x14ac:dyDescent="0.25">
      <c r="A3690" s="1" t="s">
        <v>82217</v>
      </c>
      <c r="B3690" s="1" t="s">
        <v>95407</v>
      </c>
      <c r="C3690" s="1" t="s">
        <v>63033</v>
      </c>
      <c r="D3690" s="1" t="s">
        <v>59788</v>
      </c>
    </row>
    <row r="3691" spans="1:4" x14ac:dyDescent="0.25">
      <c r="A3691" s="1" t="s">
        <v>82217</v>
      </c>
      <c r="B3691" s="1" t="s">
        <v>95407</v>
      </c>
      <c r="C3691" s="1" t="s">
        <v>63034</v>
      </c>
      <c r="D3691" s="1" t="s">
        <v>59786</v>
      </c>
    </row>
    <row r="3692" spans="1:4" x14ac:dyDescent="0.25">
      <c r="A3692" s="1" t="s">
        <v>82217</v>
      </c>
      <c r="B3692" s="1" t="s">
        <v>95407</v>
      </c>
      <c r="C3692" s="1" t="s">
        <v>83724</v>
      </c>
      <c r="D3692" s="1" t="s">
        <v>59786</v>
      </c>
    </row>
    <row r="3693" spans="1:4" x14ac:dyDescent="0.25">
      <c r="A3693" s="1" t="s">
        <v>82217</v>
      </c>
      <c r="B3693" s="1" t="s">
        <v>95407</v>
      </c>
      <c r="C3693" s="1" t="s">
        <v>83725</v>
      </c>
      <c r="D3693" s="1" t="s">
        <v>59788</v>
      </c>
    </row>
    <row r="3694" spans="1:4" x14ac:dyDescent="0.25">
      <c r="A3694" s="1" t="s">
        <v>82217</v>
      </c>
      <c r="B3694" s="1" t="s">
        <v>95407</v>
      </c>
      <c r="C3694" s="1" t="s">
        <v>63036</v>
      </c>
      <c r="D3694" s="1" t="s">
        <v>59786</v>
      </c>
    </row>
    <row r="3695" spans="1:4" x14ac:dyDescent="0.25">
      <c r="A3695" s="1" t="s">
        <v>82217</v>
      </c>
      <c r="B3695" s="1" t="s">
        <v>95407</v>
      </c>
      <c r="C3695" s="1" t="s">
        <v>63037</v>
      </c>
      <c r="D3695" s="1" t="s">
        <v>59788</v>
      </c>
    </row>
    <row r="3696" spans="1:4" x14ac:dyDescent="0.25">
      <c r="A3696" s="1" t="s">
        <v>82217</v>
      </c>
      <c r="B3696" s="1" t="s">
        <v>95407</v>
      </c>
      <c r="C3696" s="1" t="s">
        <v>83726</v>
      </c>
      <c r="D3696" s="1" t="s">
        <v>59788</v>
      </c>
    </row>
    <row r="3697" spans="1:4" x14ac:dyDescent="0.25">
      <c r="A3697" s="1" t="s">
        <v>82217</v>
      </c>
      <c r="B3697" s="1" t="s">
        <v>95407</v>
      </c>
      <c r="C3697" s="1" t="s">
        <v>83727</v>
      </c>
      <c r="D3697" s="1" t="s">
        <v>59786</v>
      </c>
    </row>
    <row r="3698" spans="1:4" x14ac:dyDescent="0.25">
      <c r="A3698" s="1" t="s">
        <v>82217</v>
      </c>
      <c r="B3698" s="1" t="s">
        <v>95407</v>
      </c>
      <c r="C3698" s="1" t="s">
        <v>63039</v>
      </c>
      <c r="D3698" s="1" t="s">
        <v>59788</v>
      </c>
    </row>
    <row r="3699" spans="1:4" x14ac:dyDescent="0.25">
      <c r="A3699" s="1" t="s">
        <v>82217</v>
      </c>
      <c r="B3699" s="1" t="s">
        <v>95407</v>
      </c>
      <c r="C3699" s="1" t="s">
        <v>63040</v>
      </c>
      <c r="D3699" s="1" t="s">
        <v>59786</v>
      </c>
    </row>
    <row r="3700" spans="1:4" x14ac:dyDescent="0.25">
      <c r="A3700" s="1" t="s">
        <v>82217</v>
      </c>
      <c r="B3700" s="1" t="s">
        <v>95407</v>
      </c>
      <c r="C3700" s="1" t="s">
        <v>83728</v>
      </c>
      <c r="D3700" s="1" t="s">
        <v>59786</v>
      </c>
    </row>
    <row r="3701" spans="1:4" x14ac:dyDescent="0.25">
      <c r="A3701" s="1" t="s">
        <v>82217</v>
      </c>
      <c r="B3701" s="1" t="s">
        <v>95407</v>
      </c>
      <c r="C3701" s="1" t="s">
        <v>83729</v>
      </c>
      <c r="D3701" s="1" t="s">
        <v>59788</v>
      </c>
    </row>
    <row r="3702" spans="1:4" x14ac:dyDescent="0.25">
      <c r="A3702" s="1" t="s">
        <v>82217</v>
      </c>
      <c r="B3702" s="1" t="s">
        <v>95407</v>
      </c>
      <c r="C3702" s="1" t="s">
        <v>63042</v>
      </c>
      <c r="D3702" s="1" t="s">
        <v>59786</v>
      </c>
    </row>
    <row r="3703" spans="1:4" x14ac:dyDescent="0.25">
      <c r="A3703" s="1" t="s">
        <v>82217</v>
      </c>
      <c r="B3703" s="1" t="s">
        <v>95407</v>
      </c>
      <c r="C3703" s="1" t="s">
        <v>63043</v>
      </c>
      <c r="D3703" s="1" t="s">
        <v>59788</v>
      </c>
    </row>
    <row r="3704" spans="1:4" x14ac:dyDescent="0.25">
      <c r="A3704" s="1" t="s">
        <v>82217</v>
      </c>
      <c r="B3704" s="1" t="s">
        <v>95407</v>
      </c>
      <c r="C3704" s="1" t="s">
        <v>83730</v>
      </c>
      <c r="D3704" s="1" t="s">
        <v>59788</v>
      </c>
    </row>
    <row r="3705" spans="1:4" x14ac:dyDescent="0.25">
      <c r="A3705" s="1" t="s">
        <v>82217</v>
      </c>
      <c r="B3705" s="1" t="s">
        <v>95407</v>
      </c>
      <c r="C3705" s="1" t="s">
        <v>83731</v>
      </c>
      <c r="D3705" s="1" t="s">
        <v>59788</v>
      </c>
    </row>
    <row r="3706" spans="1:4" x14ac:dyDescent="0.25">
      <c r="A3706" s="1" t="s">
        <v>82217</v>
      </c>
      <c r="B3706" s="1" t="s">
        <v>95407</v>
      </c>
      <c r="C3706" s="1" t="s">
        <v>63045</v>
      </c>
      <c r="D3706" s="1" t="s">
        <v>59788</v>
      </c>
    </row>
    <row r="3707" spans="1:4" x14ac:dyDescent="0.25">
      <c r="A3707" s="1" t="s">
        <v>82217</v>
      </c>
      <c r="B3707" s="1" t="s">
        <v>95407</v>
      </c>
      <c r="C3707" s="1" t="s">
        <v>83732</v>
      </c>
      <c r="D3707" s="1" t="s">
        <v>59786</v>
      </c>
    </row>
    <row r="3708" spans="1:4" x14ac:dyDescent="0.25">
      <c r="A3708" s="1" t="s">
        <v>82217</v>
      </c>
      <c r="B3708" s="1" t="s">
        <v>95407</v>
      </c>
      <c r="C3708" s="1" t="s">
        <v>83733</v>
      </c>
      <c r="D3708" s="1" t="s">
        <v>59786</v>
      </c>
    </row>
    <row r="3709" spans="1:4" x14ac:dyDescent="0.25">
      <c r="A3709" s="1" t="s">
        <v>82217</v>
      </c>
      <c r="B3709" s="1" t="s">
        <v>95407</v>
      </c>
      <c r="C3709" s="1" t="s">
        <v>63047</v>
      </c>
      <c r="D3709" s="1" t="s">
        <v>59786</v>
      </c>
    </row>
    <row r="3710" spans="1:4" x14ac:dyDescent="0.25">
      <c r="A3710" s="1" t="s">
        <v>82217</v>
      </c>
      <c r="B3710" s="1" t="s">
        <v>95407</v>
      </c>
      <c r="C3710" s="1" t="s">
        <v>83734</v>
      </c>
      <c r="D3710" s="1" t="s">
        <v>59786</v>
      </c>
    </row>
    <row r="3711" spans="1:4" x14ac:dyDescent="0.25">
      <c r="A3711" s="1" t="s">
        <v>82217</v>
      </c>
      <c r="B3711" s="1" t="s">
        <v>95407</v>
      </c>
      <c r="C3711" s="1" t="s">
        <v>83735</v>
      </c>
      <c r="D3711" s="1" t="s">
        <v>59788</v>
      </c>
    </row>
    <row r="3712" spans="1:4" x14ac:dyDescent="0.25">
      <c r="A3712" s="1" t="s">
        <v>82217</v>
      </c>
      <c r="B3712" s="1" t="s">
        <v>95407</v>
      </c>
      <c r="C3712" s="1" t="s">
        <v>63049</v>
      </c>
      <c r="D3712" s="1" t="s">
        <v>59786</v>
      </c>
    </row>
    <row r="3713" spans="1:4" x14ac:dyDescent="0.25">
      <c r="A3713" s="1" t="s">
        <v>82217</v>
      </c>
      <c r="B3713" s="1" t="s">
        <v>95407</v>
      </c>
      <c r="C3713" s="1" t="s">
        <v>63050</v>
      </c>
      <c r="D3713" s="1" t="s">
        <v>63022</v>
      </c>
    </row>
    <row r="3714" spans="1:4" x14ac:dyDescent="0.25">
      <c r="A3714" s="1" t="s">
        <v>82217</v>
      </c>
      <c r="B3714" s="1" t="s">
        <v>95407</v>
      </c>
      <c r="C3714" s="1" t="s">
        <v>63051</v>
      </c>
      <c r="D3714" s="1" t="s">
        <v>63024</v>
      </c>
    </row>
    <row r="3715" spans="1:4" x14ac:dyDescent="0.25">
      <c r="A3715" s="1" t="s">
        <v>82217</v>
      </c>
      <c r="B3715" s="1" t="s">
        <v>95407</v>
      </c>
      <c r="C3715" s="1" t="s">
        <v>83736</v>
      </c>
      <c r="D3715" s="1" t="s">
        <v>59788</v>
      </c>
    </row>
    <row r="3716" spans="1:4" x14ac:dyDescent="0.25">
      <c r="A3716" s="1" t="s">
        <v>82217</v>
      </c>
      <c r="B3716" s="1" t="s">
        <v>95407</v>
      </c>
      <c r="C3716" s="1" t="s">
        <v>83737</v>
      </c>
      <c r="D3716" s="1" t="s">
        <v>59786</v>
      </c>
    </row>
    <row r="3717" spans="1:4" x14ac:dyDescent="0.25">
      <c r="A3717" s="1" t="s">
        <v>82217</v>
      </c>
      <c r="B3717" s="1" t="s">
        <v>95407</v>
      </c>
      <c r="C3717" s="1" t="s">
        <v>83738</v>
      </c>
      <c r="D3717" s="1" t="s">
        <v>59786</v>
      </c>
    </row>
    <row r="3718" spans="1:4" x14ac:dyDescent="0.25">
      <c r="A3718" s="1" t="s">
        <v>82217</v>
      </c>
      <c r="B3718" s="1" t="s">
        <v>95407</v>
      </c>
      <c r="C3718" s="1" t="s">
        <v>83739</v>
      </c>
      <c r="D3718" s="1" t="s">
        <v>59788</v>
      </c>
    </row>
    <row r="3719" spans="1:4" x14ac:dyDescent="0.25">
      <c r="A3719" s="1" t="s">
        <v>82217</v>
      </c>
      <c r="B3719" s="1" t="s">
        <v>95407</v>
      </c>
      <c r="C3719" s="1" t="s">
        <v>63053</v>
      </c>
      <c r="D3719" s="1" t="s">
        <v>59786</v>
      </c>
    </row>
    <row r="3720" spans="1:4" x14ac:dyDescent="0.25">
      <c r="A3720" s="1" t="s">
        <v>82217</v>
      </c>
      <c r="B3720" s="1" t="s">
        <v>95407</v>
      </c>
      <c r="C3720" s="1" t="s">
        <v>63054</v>
      </c>
      <c r="D3720" s="1" t="s">
        <v>59788</v>
      </c>
    </row>
    <row r="3721" spans="1:4" x14ac:dyDescent="0.25">
      <c r="A3721" s="1" t="s">
        <v>82217</v>
      </c>
      <c r="B3721" s="1" t="s">
        <v>95407</v>
      </c>
      <c r="C3721" s="1" t="s">
        <v>63056</v>
      </c>
      <c r="D3721" s="1" t="s">
        <v>59788</v>
      </c>
    </row>
    <row r="3722" spans="1:4" x14ac:dyDescent="0.25">
      <c r="A3722" s="1" t="s">
        <v>82217</v>
      </c>
      <c r="B3722" s="1" t="s">
        <v>95407</v>
      </c>
      <c r="C3722" s="1" t="s">
        <v>63057</v>
      </c>
      <c r="D3722" s="1" t="s">
        <v>59786</v>
      </c>
    </row>
    <row r="3723" spans="1:4" x14ac:dyDescent="0.25">
      <c r="A3723" s="1" t="s">
        <v>82217</v>
      </c>
      <c r="B3723" s="1" t="s">
        <v>95407</v>
      </c>
      <c r="C3723" s="1" t="s">
        <v>83740</v>
      </c>
      <c r="D3723" s="1" t="s">
        <v>59786</v>
      </c>
    </row>
    <row r="3724" spans="1:4" x14ac:dyDescent="0.25">
      <c r="A3724" s="1" t="s">
        <v>82217</v>
      </c>
      <c r="B3724" s="1" t="s">
        <v>95407</v>
      </c>
      <c r="C3724" s="1" t="s">
        <v>83741</v>
      </c>
      <c r="D3724" s="1" t="s">
        <v>59788</v>
      </c>
    </row>
    <row r="3725" spans="1:4" x14ac:dyDescent="0.25">
      <c r="A3725" s="1" t="s">
        <v>82217</v>
      </c>
      <c r="B3725" s="1" t="s">
        <v>95407</v>
      </c>
      <c r="C3725" s="1" t="s">
        <v>63059</v>
      </c>
      <c r="D3725" s="1" t="s">
        <v>59788</v>
      </c>
    </row>
    <row r="3726" spans="1:4" x14ac:dyDescent="0.25">
      <c r="A3726" s="1" t="s">
        <v>82217</v>
      </c>
      <c r="B3726" s="1" t="s">
        <v>95407</v>
      </c>
      <c r="C3726" s="1" t="s">
        <v>63061</v>
      </c>
      <c r="D3726" s="1" t="s">
        <v>59788</v>
      </c>
    </row>
    <row r="3727" spans="1:4" x14ac:dyDescent="0.25">
      <c r="A3727" s="1" t="s">
        <v>82217</v>
      </c>
      <c r="B3727" s="1" t="s">
        <v>95407</v>
      </c>
      <c r="C3727" s="1" t="s">
        <v>83742</v>
      </c>
      <c r="D3727" s="1" t="s">
        <v>59788</v>
      </c>
    </row>
    <row r="3728" spans="1:4" x14ac:dyDescent="0.25">
      <c r="A3728" s="1" t="s">
        <v>82217</v>
      </c>
      <c r="B3728" s="1" t="s">
        <v>95407</v>
      </c>
      <c r="C3728" s="1" t="s">
        <v>63063</v>
      </c>
      <c r="D3728" s="1" t="s">
        <v>59788</v>
      </c>
    </row>
    <row r="3729" spans="1:4" x14ac:dyDescent="0.25">
      <c r="A3729" s="1" t="s">
        <v>82217</v>
      </c>
      <c r="B3729" s="1" t="s">
        <v>95407</v>
      </c>
      <c r="C3729" s="1" t="s">
        <v>63064</v>
      </c>
      <c r="D3729" s="1" t="s">
        <v>59788</v>
      </c>
    </row>
    <row r="3730" spans="1:4" x14ac:dyDescent="0.25">
      <c r="A3730" s="1" t="s">
        <v>82217</v>
      </c>
      <c r="B3730" s="1" t="s">
        <v>95407</v>
      </c>
      <c r="C3730" s="1" t="s">
        <v>63065</v>
      </c>
      <c r="D3730" s="1" t="s">
        <v>59786</v>
      </c>
    </row>
    <row r="3731" spans="1:4" x14ac:dyDescent="0.25">
      <c r="A3731" s="1" t="s">
        <v>82217</v>
      </c>
      <c r="B3731" s="1" t="s">
        <v>95407</v>
      </c>
      <c r="C3731" s="1" t="s">
        <v>63067</v>
      </c>
      <c r="D3731" s="1" t="s">
        <v>59788</v>
      </c>
    </row>
    <row r="3732" spans="1:4" x14ac:dyDescent="0.25">
      <c r="A3732" s="1" t="s">
        <v>82217</v>
      </c>
      <c r="B3732" s="1" t="s">
        <v>95407</v>
      </c>
      <c r="C3732" s="1" t="s">
        <v>63068</v>
      </c>
      <c r="D3732" s="1" t="s">
        <v>59786</v>
      </c>
    </row>
    <row r="3733" spans="1:4" x14ac:dyDescent="0.25">
      <c r="A3733" s="1" t="s">
        <v>82217</v>
      </c>
      <c r="B3733" s="1" t="s">
        <v>95407</v>
      </c>
      <c r="C3733" s="1" t="s">
        <v>83743</v>
      </c>
      <c r="D3733" s="1" t="s">
        <v>59788</v>
      </c>
    </row>
    <row r="3734" spans="1:4" x14ac:dyDescent="0.25">
      <c r="A3734" s="1" t="s">
        <v>82217</v>
      </c>
      <c r="B3734" s="1" t="s">
        <v>95407</v>
      </c>
      <c r="C3734" s="1" t="s">
        <v>83744</v>
      </c>
      <c r="D3734" s="1" t="s">
        <v>59786</v>
      </c>
    </row>
    <row r="3735" spans="1:4" x14ac:dyDescent="0.25">
      <c r="A3735" s="1" t="s">
        <v>82217</v>
      </c>
      <c r="B3735" s="1" t="s">
        <v>95407</v>
      </c>
      <c r="C3735" s="1" t="s">
        <v>63070</v>
      </c>
      <c r="D3735" s="1" t="s">
        <v>59788</v>
      </c>
    </row>
    <row r="3736" spans="1:4" x14ac:dyDescent="0.25">
      <c r="A3736" s="1" t="s">
        <v>82217</v>
      </c>
      <c r="B3736" s="1" t="s">
        <v>95407</v>
      </c>
      <c r="C3736" s="1" t="s">
        <v>83745</v>
      </c>
      <c r="D3736" s="1" t="s">
        <v>59786</v>
      </c>
    </row>
    <row r="3737" spans="1:4" x14ac:dyDescent="0.25">
      <c r="A3737" s="1" t="s">
        <v>82217</v>
      </c>
      <c r="B3737" s="1" t="s">
        <v>95407</v>
      </c>
      <c r="C3737" s="1" t="s">
        <v>83746</v>
      </c>
      <c r="D3737" s="1" t="s">
        <v>59788</v>
      </c>
    </row>
    <row r="3738" spans="1:4" x14ac:dyDescent="0.25">
      <c r="A3738" s="1" t="s">
        <v>82217</v>
      </c>
      <c r="B3738" s="1" t="s">
        <v>95407</v>
      </c>
      <c r="C3738" s="1" t="s">
        <v>83747</v>
      </c>
      <c r="D3738" s="1" t="s">
        <v>59786</v>
      </c>
    </row>
    <row r="3739" spans="1:4" x14ac:dyDescent="0.25">
      <c r="A3739" s="1" t="s">
        <v>82217</v>
      </c>
      <c r="B3739" s="1" t="s">
        <v>95407</v>
      </c>
      <c r="C3739" s="1" t="s">
        <v>83748</v>
      </c>
      <c r="D3739" s="1" t="s">
        <v>59788</v>
      </c>
    </row>
    <row r="3740" spans="1:4" x14ac:dyDescent="0.25">
      <c r="A3740" s="1" t="s">
        <v>82217</v>
      </c>
      <c r="B3740" s="1" t="s">
        <v>95407</v>
      </c>
      <c r="C3740" s="1" t="s">
        <v>63072</v>
      </c>
      <c r="D3740" s="1" t="s">
        <v>59786</v>
      </c>
    </row>
    <row r="3741" spans="1:4" x14ac:dyDescent="0.25">
      <c r="A3741" s="1" t="s">
        <v>82217</v>
      </c>
      <c r="B3741" s="1" t="s">
        <v>95407</v>
      </c>
      <c r="C3741" s="1" t="s">
        <v>63073</v>
      </c>
      <c r="D3741" s="1" t="s">
        <v>59788</v>
      </c>
    </row>
    <row r="3742" spans="1:4" x14ac:dyDescent="0.25">
      <c r="A3742" s="1" t="s">
        <v>82217</v>
      </c>
      <c r="B3742" s="1" t="s">
        <v>95407</v>
      </c>
      <c r="C3742" s="1" t="s">
        <v>63075</v>
      </c>
      <c r="D3742" s="1" t="s">
        <v>59786</v>
      </c>
    </row>
    <row r="3743" spans="1:4" x14ac:dyDescent="0.25">
      <c r="A3743" s="1" t="s">
        <v>82217</v>
      </c>
      <c r="B3743" s="1" t="s">
        <v>95407</v>
      </c>
      <c r="C3743" s="1" t="s">
        <v>63076</v>
      </c>
      <c r="D3743" s="1" t="s">
        <v>59788</v>
      </c>
    </row>
    <row r="3744" spans="1:4" x14ac:dyDescent="0.25">
      <c r="A3744" s="1" t="s">
        <v>82217</v>
      </c>
      <c r="B3744" s="1" t="s">
        <v>95407</v>
      </c>
      <c r="C3744" s="1" t="s">
        <v>83749</v>
      </c>
      <c r="D3744" s="1" t="s">
        <v>59788</v>
      </c>
    </row>
    <row r="3745" spans="1:4" x14ac:dyDescent="0.25">
      <c r="A3745" s="1" t="s">
        <v>82217</v>
      </c>
      <c r="B3745" s="1" t="s">
        <v>95407</v>
      </c>
      <c r="C3745" s="1" t="s">
        <v>63078</v>
      </c>
      <c r="D3745" s="1" t="s">
        <v>63079</v>
      </c>
    </row>
    <row r="3746" spans="1:4" x14ac:dyDescent="0.25">
      <c r="A3746" s="1" t="s">
        <v>82217</v>
      </c>
      <c r="B3746" s="1" t="s">
        <v>95407</v>
      </c>
      <c r="C3746" s="1" t="s">
        <v>83750</v>
      </c>
      <c r="D3746" s="1" t="s">
        <v>60540</v>
      </c>
    </row>
    <row r="3747" spans="1:4" x14ac:dyDescent="0.25">
      <c r="A3747" s="1" t="s">
        <v>82217</v>
      </c>
      <c r="B3747" s="1" t="s">
        <v>95407</v>
      </c>
      <c r="C3747" s="1" t="s">
        <v>83751</v>
      </c>
      <c r="D3747" s="1" t="s">
        <v>60534</v>
      </c>
    </row>
    <row r="3748" spans="1:4" x14ac:dyDescent="0.25">
      <c r="A3748" s="1" t="s">
        <v>82217</v>
      </c>
      <c r="B3748" s="1" t="s">
        <v>95407</v>
      </c>
      <c r="C3748" s="1" t="s">
        <v>63081</v>
      </c>
      <c r="D3748" s="1" t="s">
        <v>59788</v>
      </c>
    </row>
    <row r="3749" spans="1:4" x14ac:dyDescent="0.25">
      <c r="A3749" s="1" t="s">
        <v>82217</v>
      </c>
      <c r="B3749" s="1" t="s">
        <v>95407</v>
      </c>
      <c r="C3749" s="1" t="s">
        <v>63083</v>
      </c>
      <c r="D3749" s="1" t="s">
        <v>59788</v>
      </c>
    </row>
    <row r="3750" spans="1:4" x14ac:dyDescent="0.25">
      <c r="A3750" s="1" t="s">
        <v>82217</v>
      </c>
      <c r="B3750" s="1" t="s">
        <v>95407</v>
      </c>
      <c r="C3750" s="1" t="s">
        <v>83752</v>
      </c>
      <c r="D3750" s="1" t="s">
        <v>59788</v>
      </c>
    </row>
    <row r="3751" spans="1:4" x14ac:dyDescent="0.25">
      <c r="A3751" s="1" t="s">
        <v>82217</v>
      </c>
      <c r="B3751" s="1" t="s">
        <v>95407</v>
      </c>
      <c r="C3751" s="1" t="s">
        <v>63085</v>
      </c>
      <c r="D3751" s="1" t="s">
        <v>59788</v>
      </c>
    </row>
    <row r="3752" spans="1:4" x14ac:dyDescent="0.25">
      <c r="A3752" s="1" t="s">
        <v>82217</v>
      </c>
      <c r="B3752" s="1" t="s">
        <v>95407</v>
      </c>
      <c r="C3752" s="1" t="s">
        <v>63086</v>
      </c>
      <c r="D3752" s="1" t="s">
        <v>59788</v>
      </c>
    </row>
    <row r="3753" spans="1:4" x14ac:dyDescent="0.25">
      <c r="A3753" s="1" t="s">
        <v>82217</v>
      </c>
      <c r="B3753" s="1" t="s">
        <v>95407</v>
      </c>
      <c r="C3753" s="1" t="s">
        <v>63087</v>
      </c>
      <c r="D3753" s="1" t="s">
        <v>59786</v>
      </c>
    </row>
    <row r="3754" spans="1:4" x14ac:dyDescent="0.25">
      <c r="A3754" s="1" t="s">
        <v>82217</v>
      </c>
      <c r="B3754" s="1" t="s">
        <v>95407</v>
      </c>
      <c r="C3754" s="1" t="s">
        <v>63089</v>
      </c>
      <c r="D3754" s="1" t="s">
        <v>59788</v>
      </c>
    </row>
    <row r="3755" spans="1:4" x14ac:dyDescent="0.25">
      <c r="A3755" s="1" t="s">
        <v>82217</v>
      </c>
      <c r="B3755" s="1" t="s">
        <v>95407</v>
      </c>
      <c r="C3755" s="1" t="s">
        <v>63090</v>
      </c>
      <c r="D3755" s="1" t="s">
        <v>59786</v>
      </c>
    </row>
    <row r="3756" spans="1:4" x14ac:dyDescent="0.25">
      <c r="A3756" s="1" t="s">
        <v>82217</v>
      </c>
      <c r="B3756" s="1" t="s">
        <v>95407</v>
      </c>
      <c r="C3756" s="1" t="s">
        <v>63092</v>
      </c>
      <c r="D3756" s="1" t="s">
        <v>59788</v>
      </c>
    </row>
    <row r="3757" spans="1:4" x14ac:dyDescent="0.25">
      <c r="A3757" s="1" t="s">
        <v>82217</v>
      </c>
      <c r="B3757" s="1" t="s">
        <v>95407</v>
      </c>
      <c r="C3757" s="1" t="s">
        <v>83753</v>
      </c>
      <c r="D3757" s="1" t="s">
        <v>59786</v>
      </c>
    </row>
    <row r="3758" spans="1:4" x14ac:dyDescent="0.25">
      <c r="A3758" s="1" t="s">
        <v>82217</v>
      </c>
      <c r="B3758" s="1" t="s">
        <v>95407</v>
      </c>
      <c r="C3758" s="1" t="s">
        <v>83754</v>
      </c>
      <c r="D3758" s="1" t="s">
        <v>59788</v>
      </c>
    </row>
    <row r="3759" spans="1:4" x14ac:dyDescent="0.25">
      <c r="A3759" s="1" t="s">
        <v>82217</v>
      </c>
      <c r="B3759" s="1" t="s">
        <v>95407</v>
      </c>
      <c r="C3759" s="1" t="s">
        <v>63094</v>
      </c>
      <c r="D3759" s="1" t="s">
        <v>59786</v>
      </c>
    </row>
    <row r="3760" spans="1:4" x14ac:dyDescent="0.25">
      <c r="A3760" s="1" t="s">
        <v>82217</v>
      </c>
      <c r="B3760" s="1" t="s">
        <v>95407</v>
      </c>
      <c r="C3760" s="1" t="s">
        <v>63095</v>
      </c>
      <c r="D3760" s="1" t="s">
        <v>59788</v>
      </c>
    </row>
    <row r="3761" spans="1:4" x14ac:dyDescent="0.25">
      <c r="A3761" s="1" t="s">
        <v>82217</v>
      </c>
      <c r="B3761" s="1" t="s">
        <v>95407</v>
      </c>
      <c r="C3761" s="1" t="s">
        <v>83755</v>
      </c>
      <c r="D3761" s="1" t="s">
        <v>59788</v>
      </c>
    </row>
    <row r="3762" spans="1:4" x14ac:dyDescent="0.25">
      <c r="A3762" s="1" t="s">
        <v>82217</v>
      </c>
      <c r="B3762" s="1" t="s">
        <v>95407</v>
      </c>
      <c r="C3762" s="1" t="s">
        <v>83756</v>
      </c>
      <c r="D3762" s="1" t="s">
        <v>59786</v>
      </c>
    </row>
    <row r="3763" spans="1:4" x14ac:dyDescent="0.25">
      <c r="A3763" s="1" t="s">
        <v>82217</v>
      </c>
      <c r="B3763" s="1" t="s">
        <v>95407</v>
      </c>
      <c r="C3763" s="1" t="s">
        <v>63097</v>
      </c>
      <c r="D3763" s="1" t="s">
        <v>59788</v>
      </c>
    </row>
    <row r="3764" spans="1:4" x14ac:dyDescent="0.25">
      <c r="A3764" s="1" t="s">
        <v>82217</v>
      </c>
      <c r="B3764" s="1" t="s">
        <v>95407</v>
      </c>
      <c r="C3764" s="1" t="s">
        <v>63098</v>
      </c>
      <c r="D3764" s="1" t="s">
        <v>59786</v>
      </c>
    </row>
    <row r="3765" spans="1:4" x14ac:dyDescent="0.25">
      <c r="A3765" s="1" t="s">
        <v>82217</v>
      </c>
      <c r="B3765" s="1" t="s">
        <v>95407</v>
      </c>
      <c r="C3765" s="1" t="s">
        <v>63100</v>
      </c>
      <c r="D3765" s="1" t="s">
        <v>63101</v>
      </c>
    </row>
    <row r="3766" spans="1:4" x14ac:dyDescent="0.25">
      <c r="A3766" s="1" t="s">
        <v>82217</v>
      </c>
      <c r="B3766" s="1" t="s">
        <v>95407</v>
      </c>
      <c r="C3766" s="1" t="s">
        <v>83757</v>
      </c>
      <c r="D3766" s="1" t="s">
        <v>63104</v>
      </c>
    </row>
    <row r="3767" spans="1:4" x14ac:dyDescent="0.25">
      <c r="A3767" s="1" t="s">
        <v>82217</v>
      </c>
      <c r="B3767" s="1" t="s">
        <v>95407</v>
      </c>
      <c r="C3767" s="1" t="s">
        <v>63103</v>
      </c>
      <c r="D3767" s="1" t="s">
        <v>63104</v>
      </c>
    </row>
    <row r="3768" spans="1:4" x14ac:dyDescent="0.25">
      <c r="A3768" s="1" t="s">
        <v>82217</v>
      </c>
      <c r="B3768" s="1" t="s">
        <v>95407</v>
      </c>
      <c r="C3768" s="1" t="s">
        <v>83758</v>
      </c>
      <c r="D3768" s="1" t="s">
        <v>63107</v>
      </c>
    </row>
    <row r="3769" spans="1:4" x14ac:dyDescent="0.25">
      <c r="A3769" s="1" t="s">
        <v>82217</v>
      </c>
      <c r="B3769" s="1" t="s">
        <v>95407</v>
      </c>
      <c r="C3769" s="1" t="s">
        <v>63106</v>
      </c>
      <c r="D3769" s="1" t="s">
        <v>63107</v>
      </c>
    </row>
    <row r="3770" spans="1:4" x14ac:dyDescent="0.25">
      <c r="A3770" s="1" t="s">
        <v>82217</v>
      </c>
      <c r="B3770" s="1" t="s">
        <v>95407</v>
      </c>
      <c r="C3770" s="1" t="s">
        <v>63109</v>
      </c>
      <c r="D3770" s="1" t="s">
        <v>63110</v>
      </c>
    </row>
    <row r="3771" spans="1:4" x14ac:dyDescent="0.25">
      <c r="A3771" s="1" t="s">
        <v>82217</v>
      </c>
      <c r="B3771" s="1" t="s">
        <v>95407</v>
      </c>
      <c r="C3771" s="1" t="s">
        <v>63111</v>
      </c>
      <c r="D3771" s="1" t="s">
        <v>63112</v>
      </c>
    </row>
    <row r="3772" spans="1:4" x14ac:dyDescent="0.25">
      <c r="A3772" s="1" t="s">
        <v>82217</v>
      </c>
      <c r="B3772" s="1" t="s">
        <v>95407</v>
      </c>
      <c r="C3772" s="1" t="s">
        <v>63113</v>
      </c>
      <c r="D3772" s="1" t="s">
        <v>63114</v>
      </c>
    </row>
    <row r="3773" spans="1:4" x14ac:dyDescent="0.25">
      <c r="A3773" s="1" t="s">
        <v>82217</v>
      </c>
      <c r="B3773" s="1" t="s">
        <v>95407</v>
      </c>
      <c r="C3773" s="1" t="s">
        <v>83759</v>
      </c>
      <c r="D3773" s="1" t="s">
        <v>63117</v>
      </c>
    </row>
    <row r="3774" spans="1:4" x14ac:dyDescent="0.25">
      <c r="A3774" s="1" t="s">
        <v>82217</v>
      </c>
      <c r="B3774" s="1" t="s">
        <v>95407</v>
      </c>
      <c r="C3774" s="1" t="s">
        <v>83760</v>
      </c>
      <c r="D3774" s="1" t="s">
        <v>59891</v>
      </c>
    </row>
    <row r="3775" spans="1:4" x14ac:dyDescent="0.25">
      <c r="A3775" s="1" t="s">
        <v>82217</v>
      </c>
      <c r="B3775" s="1" t="s">
        <v>95407</v>
      </c>
      <c r="C3775" s="1" t="s">
        <v>83761</v>
      </c>
      <c r="D3775" s="1" t="s">
        <v>59891</v>
      </c>
    </row>
    <row r="3776" spans="1:4" x14ac:dyDescent="0.25">
      <c r="A3776" s="1" t="s">
        <v>82217</v>
      </c>
      <c r="B3776" s="1" t="s">
        <v>95407</v>
      </c>
      <c r="C3776" s="1" t="s">
        <v>63116</v>
      </c>
      <c r="D3776" s="1" t="s">
        <v>63117</v>
      </c>
    </row>
    <row r="3777" spans="1:4" x14ac:dyDescent="0.25">
      <c r="A3777" s="1" t="s">
        <v>82217</v>
      </c>
      <c r="B3777" s="1" t="s">
        <v>95407</v>
      </c>
      <c r="C3777" s="1" t="s">
        <v>63118</v>
      </c>
      <c r="D3777" s="1" t="s">
        <v>59891</v>
      </c>
    </row>
    <row r="3778" spans="1:4" x14ac:dyDescent="0.25">
      <c r="A3778" s="1" t="s">
        <v>82217</v>
      </c>
      <c r="B3778" s="1" t="s">
        <v>95407</v>
      </c>
      <c r="C3778" s="1" t="s">
        <v>63119</v>
      </c>
      <c r="D3778" s="1" t="s">
        <v>59891</v>
      </c>
    </row>
    <row r="3779" spans="1:4" x14ac:dyDescent="0.25">
      <c r="A3779" s="1" t="s">
        <v>82217</v>
      </c>
      <c r="B3779" s="1" t="s">
        <v>95407</v>
      </c>
      <c r="C3779" s="1" t="s">
        <v>63121</v>
      </c>
      <c r="D3779" s="1" t="s">
        <v>63122</v>
      </c>
    </row>
    <row r="3780" spans="1:4" x14ac:dyDescent="0.25">
      <c r="A3780" s="1" t="s">
        <v>82217</v>
      </c>
      <c r="B3780" s="1" t="s">
        <v>95407</v>
      </c>
      <c r="C3780" s="1" t="s">
        <v>83762</v>
      </c>
      <c r="D3780" s="1" t="s">
        <v>60823</v>
      </c>
    </row>
    <row r="3781" spans="1:4" x14ac:dyDescent="0.25">
      <c r="A3781" s="1" t="s">
        <v>82217</v>
      </c>
      <c r="B3781" s="1" t="s">
        <v>95407</v>
      </c>
      <c r="C3781" s="1" t="s">
        <v>63124</v>
      </c>
      <c r="D3781" s="1" t="s">
        <v>60823</v>
      </c>
    </row>
    <row r="3782" spans="1:4" x14ac:dyDescent="0.25">
      <c r="A3782" s="1" t="s">
        <v>82217</v>
      </c>
      <c r="B3782" s="1" t="s">
        <v>95407</v>
      </c>
      <c r="C3782" s="1" t="s">
        <v>63125</v>
      </c>
      <c r="D3782" s="1" t="s">
        <v>63122</v>
      </c>
    </row>
    <row r="3783" spans="1:4" x14ac:dyDescent="0.25">
      <c r="A3783" s="1" t="s">
        <v>82217</v>
      </c>
      <c r="B3783" s="1" t="s">
        <v>95407</v>
      </c>
      <c r="C3783" s="1" t="s">
        <v>83763</v>
      </c>
      <c r="D3783" s="1" t="s">
        <v>59786</v>
      </c>
    </row>
    <row r="3784" spans="1:4" x14ac:dyDescent="0.25">
      <c r="A3784" s="1" t="s">
        <v>82217</v>
      </c>
      <c r="B3784" s="1" t="s">
        <v>95407</v>
      </c>
      <c r="C3784" s="1" t="s">
        <v>83764</v>
      </c>
      <c r="D3784" s="1" t="s">
        <v>59788</v>
      </c>
    </row>
    <row r="3785" spans="1:4" x14ac:dyDescent="0.25">
      <c r="A3785" s="1" t="s">
        <v>82217</v>
      </c>
      <c r="B3785" s="1" t="s">
        <v>95407</v>
      </c>
      <c r="C3785" s="1" t="s">
        <v>83765</v>
      </c>
      <c r="D3785" s="1" t="s">
        <v>59786</v>
      </c>
    </row>
    <row r="3786" spans="1:4" x14ac:dyDescent="0.25">
      <c r="A3786" s="1" t="s">
        <v>82217</v>
      </c>
      <c r="B3786" s="1" t="s">
        <v>95407</v>
      </c>
      <c r="C3786" s="1" t="s">
        <v>83766</v>
      </c>
      <c r="D3786" s="1" t="s">
        <v>59788</v>
      </c>
    </row>
    <row r="3787" spans="1:4" x14ac:dyDescent="0.25">
      <c r="A3787" s="1" t="s">
        <v>82217</v>
      </c>
      <c r="B3787" s="1" t="s">
        <v>95407</v>
      </c>
      <c r="C3787" s="1" t="s">
        <v>83767</v>
      </c>
      <c r="D3787" s="1" t="s">
        <v>59866</v>
      </c>
    </row>
    <row r="3788" spans="1:4" x14ac:dyDescent="0.25">
      <c r="A3788" s="1" t="s">
        <v>82217</v>
      </c>
      <c r="B3788" s="1" t="s">
        <v>95407</v>
      </c>
      <c r="C3788" s="1" t="s">
        <v>83768</v>
      </c>
      <c r="D3788" s="1" t="s">
        <v>63024</v>
      </c>
    </row>
    <row r="3789" spans="1:4" x14ac:dyDescent="0.25">
      <c r="A3789" s="1" t="s">
        <v>82217</v>
      </c>
      <c r="B3789" s="1" t="s">
        <v>95407</v>
      </c>
      <c r="C3789" s="1" t="s">
        <v>83769</v>
      </c>
      <c r="D3789" s="1" t="s">
        <v>63024</v>
      </c>
    </row>
    <row r="3790" spans="1:4" x14ac:dyDescent="0.25">
      <c r="A3790" s="1" t="s">
        <v>82217</v>
      </c>
      <c r="B3790" s="1" t="s">
        <v>95407</v>
      </c>
      <c r="C3790" s="1" t="s">
        <v>83770</v>
      </c>
      <c r="D3790" s="1" t="s">
        <v>63024</v>
      </c>
    </row>
    <row r="3791" spans="1:4" x14ac:dyDescent="0.25">
      <c r="A3791" s="1" t="s">
        <v>82217</v>
      </c>
      <c r="B3791" s="1" t="s">
        <v>95407</v>
      </c>
      <c r="C3791" s="1" t="s">
        <v>83771</v>
      </c>
      <c r="D3791" s="1" t="s">
        <v>59709</v>
      </c>
    </row>
    <row r="3792" spans="1:4" x14ac:dyDescent="0.25">
      <c r="A3792" s="1" t="s">
        <v>82217</v>
      </c>
      <c r="B3792" s="1" t="s">
        <v>95407</v>
      </c>
      <c r="C3792" s="1" t="s">
        <v>83772</v>
      </c>
      <c r="D3792" s="1" t="s">
        <v>65535</v>
      </c>
    </row>
    <row r="3793" spans="1:4" x14ac:dyDescent="0.25">
      <c r="A3793" s="1" t="s">
        <v>82217</v>
      </c>
      <c r="B3793" s="1" t="s">
        <v>95407</v>
      </c>
      <c r="C3793" s="1" t="s">
        <v>63127</v>
      </c>
      <c r="D3793" s="1" t="s">
        <v>59711</v>
      </c>
    </row>
    <row r="3794" spans="1:4" x14ac:dyDescent="0.25">
      <c r="A3794" s="1" t="s">
        <v>82217</v>
      </c>
      <c r="B3794" s="1" t="s">
        <v>95407</v>
      </c>
      <c r="C3794" s="1" t="s">
        <v>83773</v>
      </c>
      <c r="D3794" s="1" t="s">
        <v>59709</v>
      </c>
    </row>
    <row r="3795" spans="1:4" x14ac:dyDescent="0.25">
      <c r="A3795" s="1" t="s">
        <v>82217</v>
      </c>
      <c r="B3795" s="1" t="s">
        <v>95407</v>
      </c>
      <c r="C3795" s="1" t="s">
        <v>83774</v>
      </c>
      <c r="D3795" s="1" t="s">
        <v>65535</v>
      </c>
    </row>
    <row r="3796" spans="1:4" x14ac:dyDescent="0.25">
      <c r="A3796" s="1" t="s">
        <v>82217</v>
      </c>
      <c r="B3796" s="1" t="s">
        <v>95407</v>
      </c>
      <c r="C3796" s="1" t="s">
        <v>83775</v>
      </c>
      <c r="D3796" s="1" t="s">
        <v>63022</v>
      </c>
    </row>
    <row r="3797" spans="1:4" x14ac:dyDescent="0.25">
      <c r="A3797" s="1" t="s">
        <v>82217</v>
      </c>
      <c r="B3797" s="1" t="s">
        <v>95407</v>
      </c>
      <c r="C3797" s="1" t="s">
        <v>83776</v>
      </c>
      <c r="D3797" s="1" t="s">
        <v>63024</v>
      </c>
    </row>
    <row r="3798" spans="1:4" x14ac:dyDescent="0.25">
      <c r="A3798" s="1" t="s">
        <v>82217</v>
      </c>
      <c r="B3798" s="1" t="s">
        <v>95407</v>
      </c>
      <c r="C3798" s="1" t="s">
        <v>83777</v>
      </c>
      <c r="D3798" s="1" t="s">
        <v>59711</v>
      </c>
    </row>
    <row r="3799" spans="1:4" x14ac:dyDescent="0.25">
      <c r="A3799" s="1" t="s">
        <v>82217</v>
      </c>
      <c r="B3799" s="1" t="s">
        <v>95407</v>
      </c>
      <c r="C3799" s="1" t="s">
        <v>83778</v>
      </c>
      <c r="D3799" s="1" t="s">
        <v>59709</v>
      </c>
    </row>
    <row r="3800" spans="1:4" x14ac:dyDescent="0.25">
      <c r="A3800" s="1" t="s">
        <v>82217</v>
      </c>
      <c r="B3800" s="1" t="s">
        <v>95407</v>
      </c>
      <c r="C3800" s="1" t="s">
        <v>83779</v>
      </c>
      <c r="D3800" s="1" t="s">
        <v>65535</v>
      </c>
    </row>
    <row r="3801" spans="1:4" x14ac:dyDescent="0.25">
      <c r="A3801" s="1" t="s">
        <v>82217</v>
      </c>
      <c r="B3801" s="1" t="s">
        <v>95407</v>
      </c>
      <c r="C3801" s="1" t="s">
        <v>83780</v>
      </c>
      <c r="D3801" s="1" t="s">
        <v>59711</v>
      </c>
    </row>
    <row r="3802" spans="1:4" x14ac:dyDescent="0.25">
      <c r="A3802" s="1" t="s">
        <v>82217</v>
      </c>
      <c r="B3802" s="1" t="s">
        <v>95407</v>
      </c>
      <c r="C3802" s="1" t="s">
        <v>83781</v>
      </c>
      <c r="D3802" s="1" t="s">
        <v>59786</v>
      </c>
    </row>
    <row r="3803" spans="1:4" x14ac:dyDescent="0.25">
      <c r="A3803" s="1" t="s">
        <v>82217</v>
      </c>
      <c r="B3803" s="1" t="s">
        <v>95407</v>
      </c>
      <c r="C3803" s="1" t="s">
        <v>83782</v>
      </c>
      <c r="D3803" s="1" t="s">
        <v>59788</v>
      </c>
    </row>
    <row r="3804" spans="1:4" x14ac:dyDescent="0.25">
      <c r="A3804" s="1" t="s">
        <v>82217</v>
      </c>
      <c r="B3804" s="1" t="s">
        <v>95407</v>
      </c>
      <c r="C3804" s="1" t="s">
        <v>83783</v>
      </c>
      <c r="D3804" s="1" t="s">
        <v>63022</v>
      </c>
    </row>
    <row r="3805" spans="1:4" x14ac:dyDescent="0.25">
      <c r="A3805" s="1" t="s">
        <v>82217</v>
      </c>
      <c r="B3805" s="1" t="s">
        <v>95407</v>
      </c>
      <c r="C3805" s="1" t="s">
        <v>83784</v>
      </c>
      <c r="D3805" s="1" t="s">
        <v>63024</v>
      </c>
    </row>
    <row r="3806" spans="1:4" x14ac:dyDescent="0.25">
      <c r="A3806" s="1" t="s">
        <v>82217</v>
      </c>
      <c r="B3806" s="1" t="s">
        <v>95407</v>
      </c>
      <c r="C3806" s="1" t="s">
        <v>83785</v>
      </c>
      <c r="D3806" s="1" t="s">
        <v>63022</v>
      </c>
    </row>
    <row r="3807" spans="1:4" x14ac:dyDescent="0.25">
      <c r="A3807" s="1" t="s">
        <v>82217</v>
      </c>
      <c r="B3807" s="1" t="s">
        <v>95407</v>
      </c>
      <c r="C3807" s="1" t="s">
        <v>83786</v>
      </c>
      <c r="D3807" s="1" t="s">
        <v>63024</v>
      </c>
    </row>
    <row r="3808" spans="1:4" x14ac:dyDescent="0.25">
      <c r="A3808" s="1" t="s">
        <v>82217</v>
      </c>
      <c r="B3808" s="1" t="s">
        <v>95407</v>
      </c>
      <c r="C3808" s="1" t="s">
        <v>83787</v>
      </c>
      <c r="D3808" s="1" t="s">
        <v>59786</v>
      </c>
    </row>
    <row r="3809" spans="1:4" x14ac:dyDescent="0.25">
      <c r="A3809" s="1" t="s">
        <v>82217</v>
      </c>
      <c r="B3809" s="1" t="s">
        <v>95407</v>
      </c>
      <c r="C3809" s="1" t="s">
        <v>83788</v>
      </c>
      <c r="D3809" s="1" t="s">
        <v>59788</v>
      </c>
    </row>
    <row r="3810" spans="1:4" x14ac:dyDescent="0.25">
      <c r="A3810" s="1" t="s">
        <v>82217</v>
      </c>
      <c r="B3810" s="1" t="s">
        <v>95407</v>
      </c>
      <c r="C3810" s="1" t="s">
        <v>83789</v>
      </c>
      <c r="D3810" s="1" t="s">
        <v>59786</v>
      </c>
    </row>
    <row r="3811" spans="1:4" x14ac:dyDescent="0.25">
      <c r="A3811" s="1" t="s">
        <v>82217</v>
      </c>
      <c r="B3811" s="1" t="s">
        <v>95407</v>
      </c>
      <c r="C3811" s="1" t="s">
        <v>83790</v>
      </c>
      <c r="D3811" s="1" t="s">
        <v>59788</v>
      </c>
    </row>
    <row r="3812" spans="1:4" x14ac:dyDescent="0.25">
      <c r="A3812" s="1" t="s">
        <v>82217</v>
      </c>
      <c r="B3812" s="1" t="s">
        <v>95407</v>
      </c>
      <c r="C3812" s="1" t="s">
        <v>83791</v>
      </c>
      <c r="D3812" s="1" t="s">
        <v>59786</v>
      </c>
    </row>
    <row r="3813" spans="1:4" x14ac:dyDescent="0.25">
      <c r="A3813" s="1" t="s">
        <v>82217</v>
      </c>
      <c r="B3813" s="1" t="s">
        <v>95407</v>
      </c>
      <c r="C3813" s="1" t="s">
        <v>63129</v>
      </c>
      <c r="D3813" s="1" t="s">
        <v>59786</v>
      </c>
    </row>
    <row r="3814" spans="1:4" x14ac:dyDescent="0.25">
      <c r="A3814" s="1" t="s">
        <v>82217</v>
      </c>
      <c r="B3814" s="1" t="s">
        <v>95407</v>
      </c>
      <c r="C3814" s="1" t="s">
        <v>83792</v>
      </c>
      <c r="D3814" s="1" t="s">
        <v>59788</v>
      </c>
    </row>
    <row r="3815" spans="1:4" x14ac:dyDescent="0.25">
      <c r="A3815" s="1" t="s">
        <v>82217</v>
      </c>
      <c r="B3815" s="1" t="s">
        <v>95407</v>
      </c>
      <c r="C3815" s="1" t="s">
        <v>63131</v>
      </c>
      <c r="D3815" s="1" t="s">
        <v>63122</v>
      </c>
    </row>
    <row r="3816" spans="1:4" x14ac:dyDescent="0.25">
      <c r="A3816" s="1" t="s">
        <v>82217</v>
      </c>
      <c r="B3816" s="1" t="s">
        <v>95407</v>
      </c>
      <c r="C3816" s="1" t="s">
        <v>63133</v>
      </c>
      <c r="D3816" s="1" t="s">
        <v>63122</v>
      </c>
    </row>
    <row r="3817" spans="1:4" x14ac:dyDescent="0.25">
      <c r="A3817" s="1" t="s">
        <v>82217</v>
      </c>
      <c r="B3817" s="1" t="s">
        <v>95407</v>
      </c>
      <c r="C3817" s="1" t="s">
        <v>63135</v>
      </c>
      <c r="D3817" s="1" t="s">
        <v>59709</v>
      </c>
    </row>
    <row r="3818" spans="1:4" x14ac:dyDescent="0.25">
      <c r="A3818" s="1" t="s">
        <v>82217</v>
      </c>
      <c r="B3818" s="1" t="s">
        <v>95407</v>
      </c>
      <c r="C3818" s="1" t="s">
        <v>63136</v>
      </c>
      <c r="D3818" s="1" t="s">
        <v>59711</v>
      </c>
    </row>
    <row r="3819" spans="1:4" x14ac:dyDescent="0.25">
      <c r="A3819" s="1" t="s">
        <v>82217</v>
      </c>
      <c r="B3819" s="1" t="s">
        <v>95407</v>
      </c>
      <c r="C3819" s="1" t="s">
        <v>63138</v>
      </c>
      <c r="D3819" s="1" t="s">
        <v>59709</v>
      </c>
    </row>
    <row r="3820" spans="1:4" x14ac:dyDescent="0.25">
      <c r="A3820" s="1" t="s">
        <v>82217</v>
      </c>
      <c r="B3820" s="1" t="s">
        <v>95407</v>
      </c>
      <c r="C3820" s="1" t="s">
        <v>63139</v>
      </c>
      <c r="D3820" s="1" t="s">
        <v>59711</v>
      </c>
    </row>
    <row r="3821" spans="1:4" x14ac:dyDescent="0.25">
      <c r="A3821" s="1" t="s">
        <v>82217</v>
      </c>
      <c r="B3821" s="1" t="s">
        <v>95407</v>
      </c>
      <c r="C3821" s="1" t="s">
        <v>63141</v>
      </c>
      <c r="D3821" s="1" t="s">
        <v>59709</v>
      </c>
    </row>
    <row r="3822" spans="1:4" x14ac:dyDescent="0.25">
      <c r="A3822" s="1" t="s">
        <v>82217</v>
      </c>
      <c r="B3822" s="1" t="s">
        <v>95407</v>
      </c>
      <c r="C3822" s="1" t="s">
        <v>63142</v>
      </c>
      <c r="D3822" s="1" t="s">
        <v>59711</v>
      </c>
    </row>
    <row r="3823" spans="1:4" x14ac:dyDescent="0.25">
      <c r="A3823" s="1" t="s">
        <v>82217</v>
      </c>
      <c r="B3823" s="1" t="s">
        <v>95407</v>
      </c>
      <c r="C3823" s="1" t="s">
        <v>63144</v>
      </c>
      <c r="D3823" s="1" t="s">
        <v>60291</v>
      </c>
    </row>
    <row r="3824" spans="1:4" x14ac:dyDescent="0.25">
      <c r="A3824" s="1" t="s">
        <v>82217</v>
      </c>
      <c r="B3824" s="1" t="s">
        <v>95407</v>
      </c>
      <c r="C3824" s="1" t="s">
        <v>63146</v>
      </c>
      <c r="D3824" s="1" t="s">
        <v>59717</v>
      </c>
    </row>
    <row r="3825" spans="1:4" x14ac:dyDescent="0.25">
      <c r="A3825" s="1" t="s">
        <v>82217</v>
      </c>
      <c r="B3825" s="1" t="s">
        <v>95407</v>
      </c>
      <c r="C3825" s="1" t="s">
        <v>63147</v>
      </c>
      <c r="D3825" s="1" t="s">
        <v>59717</v>
      </c>
    </row>
    <row r="3826" spans="1:4" x14ac:dyDescent="0.25">
      <c r="A3826" s="1" t="s">
        <v>82217</v>
      </c>
      <c r="B3826" s="1" t="s">
        <v>95407</v>
      </c>
      <c r="C3826" s="1" t="s">
        <v>63148</v>
      </c>
      <c r="D3826" s="1" t="s">
        <v>59717</v>
      </c>
    </row>
    <row r="3827" spans="1:4" x14ac:dyDescent="0.25">
      <c r="A3827" s="1" t="s">
        <v>82217</v>
      </c>
      <c r="B3827" s="1" t="s">
        <v>95407</v>
      </c>
      <c r="C3827" s="1" t="s">
        <v>63149</v>
      </c>
      <c r="D3827" s="1" t="s">
        <v>59717</v>
      </c>
    </row>
    <row r="3828" spans="1:4" x14ac:dyDescent="0.25">
      <c r="A3828" s="1" t="s">
        <v>82217</v>
      </c>
      <c r="B3828" s="1" t="s">
        <v>95407</v>
      </c>
      <c r="C3828" s="1" t="s">
        <v>63150</v>
      </c>
      <c r="D3828" s="1" t="s">
        <v>59717</v>
      </c>
    </row>
    <row r="3829" spans="1:4" x14ac:dyDescent="0.25">
      <c r="A3829" s="1" t="s">
        <v>82217</v>
      </c>
      <c r="B3829" s="1" t="s">
        <v>95407</v>
      </c>
      <c r="C3829" s="1" t="s">
        <v>63151</v>
      </c>
      <c r="D3829" s="1" t="s">
        <v>59717</v>
      </c>
    </row>
    <row r="3830" spans="1:4" x14ac:dyDescent="0.25">
      <c r="A3830" s="1" t="s">
        <v>82217</v>
      </c>
      <c r="B3830" s="1" t="s">
        <v>95407</v>
      </c>
      <c r="C3830" s="1" t="s">
        <v>63152</v>
      </c>
      <c r="D3830" s="1" t="s">
        <v>59717</v>
      </c>
    </row>
    <row r="3831" spans="1:4" x14ac:dyDescent="0.25">
      <c r="A3831" s="1" t="s">
        <v>82217</v>
      </c>
      <c r="B3831" s="1" t="s">
        <v>95407</v>
      </c>
      <c r="C3831" s="1" t="s">
        <v>63153</v>
      </c>
      <c r="D3831" s="1" t="s">
        <v>59717</v>
      </c>
    </row>
    <row r="3832" spans="1:4" x14ac:dyDescent="0.25">
      <c r="A3832" s="1" t="s">
        <v>82217</v>
      </c>
      <c r="B3832" s="1" t="s">
        <v>95407</v>
      </c>
      <c r="C3832" s="1" t="s">
        <v>63154</v>
      </c>
      <c r="D3832" s="1" t="s">
        <v>59717</v>
      </c>
    </row>
    <row r="3833" spans="1:4" x14ac:dyDescent="0.25">
      <c r="A3833" s="1" t="s">
        <v>82217</v>
      </c>
      <c r="B3833" s="1" t="s">
        <v>95407</v>
      </c>
      <c r="C3833" s="1" t="s">
        <v>63155</v>
      </c>
      <c r="D3833" s="1" t="s">
        <v>59717</v>
      </c>
    </row>
    <row r="3834" spans="1:4" x14ac:dyDescent="0.25">
      <c r="A3834" s="1" t="s">
        <v>82217</v>
      </c>
      <c r="B3834" s="1" t="s">
        <v>95407</v>
      </c>
      <c r="C3834" s="1" t="s">
        <v>63156</v>
      </c>
      <c r="D3834" s="1" t="s">
        <v>59717</v>
      </c>
    </row>
    <row r="3835" spans="1:4" x14ac:dyDescent="0.25">
      <c r="A3835" s="1" t="s">
        <v>82217</v>
      </c>
      <c r="B3835" s="1" t="s">
        <v>95407</v>
      </c>
      <c r="C3835" s="1" t="s">
        <v>83793</v>
      </c>
      <c r="D3835" s="1" t="s">
        <v>59717</v>
      </c>
    </row>
    <row r="3836" spans="1:4" x14ac:dyDescent="0.25">
      <c r="A3836" s="1" t="s">
        <v>82217</v>
      </c>
      <c r="B3836" s="1" t="s">
        <v>95407</v>
      </c>
      <c r="C3836" s="1" t="s">
        <v>63158</v>
      </c>
      <c r="D3836" s="1" t="s">
        <v>59717</v>
      </c>
    </row>
    <row r="3837" spans="1:4" x14ac:dyDescent="0.25">
      <c r="A3837" s="1" t="s">
        <v>82217</v>
      </c>
      <c r="B3837" s="1" t="s">
        <v>95407</v>
      </c>
      <c r="C3837" s="1" t="s">
        <v>83794</v>
      </c>
      <c r="D3837" s="1" t="s">
        <v>59717</v>
      </c>
    </row>
    <row r="3838" spans="1:4" x14ac:dyDescent="0.25">
      <c r="A3838" s="1" t="s">
        <v>82217</v>
      </c>
      <c r="B3838" s="1" t="s">
        <v>95407</v>
      </c>
      <c r="C3838" s="1" t="s">
        <v>83795</v>
      </c>
      <c r="D3838" s="1" t="s">
        <v>59717</v>
      </c>
    </row>
    <row r="3839" spans="1:4" x14ac:dyDescent="0.25">
      <c r="A3839" s="1" t="s">
        <v>82217</v>
      </c>
      <c r="B3839" s="1" t="s">
        <v>95407</v>
      </c>
      <c r="C3839" s="1" t="s">
        <v>83796</v>
      </c>
      <c r="D3839" s="1" t="s">
        <v>59717</v>
      </c>
    </row>
    <row r="3840" spans="1:4" x14ac:dyDescent="0.25">
      <c r="A3840" s="1" t="s">
        <v>82217</v>
      </c>
      <c r="B3840" s="1" t="s">
        <v>95407</v>
      </c>
      <c r="C3840" s="1" t="s">
        <v>83797</v>
      </c>
      <c r="D3840" s="1" t="s">
        <v>59717</v>
      </c>
    </row>
    <row r="3841" spans="1:4" x14ac:dyDescent="0.25">
      <c r="A3841" s="1" t="s">
        <v>82217</v>
      </c>
      <c r="B3841" s="1" t="s">
        <v>95407</v>
      </c>
      <c r="C3841" s="1" t="s">
        <v>83798</v>
      </c>
      <c r="D3841" s="1" t="s">
        <v>59717</v>
      </c>
    </row>
    <row r="3842" spans="1:4" x14ac:dyDescent="0.25">
      <c r="A3842" s="1" t="s">
        <v>82217</v>
      </c>
      <c r="B3842" s="1" t="s">
        <v>95407</v>
      </c>
      <c r="C3842" s="1" t="s">
        <v>83799</v>
      </c>
      <c r="D3842" s="1" t="s">
        <v>59717</v>
      </c>
    </row>
    <row r="3843" spans="1:4" x14ac:dyDescent="0.25">
      <c r="A3843" s="1" t="s">
        <v>82217</v>
      </c>
      <c r="B3843" s="1" t="s">
        <v>95407</v>
      </c>
      <c r="C3843" s="1" t="s">
        <v>83800</v>
      </c>
      <c r="D3843" s="1" t="s">
        <v>59717</v>
      </c>
    </row>
    <row r="3844" spans="1:4" x14ac:dyDescent="0.25">
      <c r="A3844" s="1" t="s">
        <v>82217</v>
      </c>
      <c r="B3844" s="1" t="s">
        <v>95407</v>
      </c>
      <c r="C3844" s="1" t="s">
        <v>83801</v>
      </c>
      <c r="D3844" s="1" t="s">
        <v>59717</v>
      </c>
    </row>
    <row r="3845" spans="1:4" x14ac:dyDescent="0.25">
      <c r="A3845" s="1" t="s">
        <v>82217</v>
      </c>
      <c r="B3845" s="1" t="s">
        <v>95407</v>
      </c>
      <c r="C3845" s="1" t="s">
        <v>83802</v>
      </c>
      <c r="D3845" s="1" t="s">
        <v>59717</v>
      </c>
    </row>
    <row r="3846" spans="1:4" x14ac:dyDescent="0.25">
      <c r="A3846" s="1" t="s">
        <v>82217</v>
      </c>
      <c r="B3846" s="1" t="s">
        <v>95407</v>
      </c>
      <c r="C3846" s="1" t="s">
        <v>83803</v>
      </c>
      <c r="D3846" s="1" t="s">
        <v>59717</v>
      </c>
    </row>
    <row r="3847" spans="1:4" x14ac:dyDescent="0.25">
      <c r="A3847" s="1" t="s">
        <v>82217</v>
      </c>
      <c r="B3847" s="1" t="s">
        <v>95407</v>
      </c>
      <c r="C3847" s="1" t="s">
        <v>83804</v>
      </c>
      <c r="D3847" s="1" t="s">
        <v>59717</v>
      </c>
    </row>
    <row r="3848" spans="1:4" x14ac:dyDescent="0.25">
      <c r="A3848" s="1" t="s">
        <v>82217</v>
      </c>
      <c r="B3848" s="1" t="s">
        <v>95407</v>
      </c>
      <c r="C3848" s="1" t="s">
        <v>83805</v>
      </c>
      <c r="D3848" s="1" t="s">
        <v>59717</v>
      </c>
    </row>
    <row r="3849" spans="1:4" x14ac:dyDescent="0.25">
      <c r="A3849" s="1" t="s">
        <v>82217</v>
      </c>
      <c r="B3849" s="1" t="s">
        <v>95407</v>
      </c>
      <c r="C3849" s="1" t="s">
        <v>83806</v>
      </c>
      <c r="D3849" s="1" t="s">
        <v>59717</v>
      </c>
    </row>
    <row r="3850" spans="1:4" x14ac:dyDescent="0.25">
      <c r="A3850" s="1" t="s">
        <v>82217</v>
      </c>
      <c r="B3850" s="1" t="s">
        <v>95407</v>
      </c>
      <c r="C3850" s="1" t="s">
        <v>63160</v>
      </c>
      <c r="D3850" s="1" t="s">
        <v>59740</v>
      </c>
    </row>
    <row r="3851" spans="1:4" x14ac:dyDescent="0.25">
      <c r="A3851" s="1" t="s">
        <v>82217</v>
      </c>
      <c r="B3851" s="1" t="s">
        <v>95407</v>
      </c>
      <c r="C3851" s="1" t="s">
        <v>63162</v>
      </c>
      <c r="D3851" s="1" t="s">
        <v>59743</v>
      </c>
    </row>
    <row r="3852" spans="1:4" x14ac:dyDescent="0.25">
      <c r="A3852" s="1" t="s">
        <v>82217</v>
      </c>
      <c r="B3852" s="1" t="s">
        <v>95407</v>
      </c>
      <c r="C3852" s="1" t="s">
        <v>63164</v>
      </c>
      <c r="D3852" s="1" t="s">
        <v>59717</v>
      </c>
    </row>
    <row r="3853" spans="1:4" x14ac:dyDescent="0.25">
      <c r="A3853" s="1" t="s">
        <v>82217</v>
      </c>
      <c r="B3853" s="1" t="s">
        <v>95407</v>
      </c>
      <c r="C3853" s="1" t="s">
        <v>63165</v>
      </c>
      <c r="D3853" s="1" t="s">
        <v>59717</v>
      </c>
    </row>
    <row r="3854" spans="1:4" x14ac:dyDescent="0.25">
      <c r="A3854" s="1" t="s">
        <v>82217</v>
      </c>
      <c r="B3854" s="1" t="s">
        <v>95407</v>
      </c>
      <c r="C3854" s="1" t="s">
        <v>63166</v>
      </c>
      <c r="D3854" s="1" t="s">
        <v>59717</v>
      </c>
    </row>
    <row r="3855" spans="1:4" x14ac:dyDescent="0.25">
      <c r="A3855" s="1" t="s">
        <v>82217</v>
      </c>
      <c r="B3855" s="1" t="s">
        <v>95407</v>
      </c>
      <c r="C3855" s="1" t="s">
        <v>63168</v>
      </c>
      <c r="D3855" s="1" t="s">
        <v>59737</v>
      </c>
    </row>
    <row r="3856" spans="1:4" x14ac:dyDescent="0.25">
      <c r="A3856" s="1" t="s">
        <v>82217</v>
      </c>
      <c r="B3856" s="1" t="s">
        <v>95407</v>
      </c>
      <c r="C3856" s="1" t="s">
        <v>63169</v>
      </c>
      <c r="D3856" s="1" t="s">
        <v>59743</v>
      </c>
    </row>
    <row r="3857" spans="1:4" x14ac:dyDescent="0.25">
      <c r="A3857" s="1" t="s">
        <v>82217</v>
      </c>
      <c r="B3857" s="1" t="s">
        <v>95407</v>
      </c>
      <c r="C3857" s="1" t="s">
        <v>63170</v>
      </c>
      <c r="D3857" s="1" t="s">
        <v>59717</v>
      </c>
    </row>
    <row r="3858" spans="1:4" x14ac:dyDescent="0.25">
      <c r="A3858" s="1" t="s">
        <v>82217</v>
      </c>
      <c r="B3858" s="1" t="s">
        <v>95407</v>
      </c>
      <c r="C3858" s="1" t="s">
        <v>83807</v>
      </c>
      <c r="D3858" s="1" t="s">
        <v>59737</v>
      </c>
    </row>
    <row r="3859" spans="1:4" x14ac:dyDescent="0.25">
      <c r="A3859" s="1" t="s">
        <v>82217</v>
      </c>
      <c r="B3859" s="1" t="s">
        <v>95407</v>
      </c>
      <c r="C3859" s="1" t="s">
        <v>83808</v>
      </c>
      <c r="D3859" s="1" t="s">
        <v>59743</v>
      </c>
    </row>
    <row r="3860" spans="1:4" x14ac:dyDescent="0.25">
      <c r="A3860" s="1" t="s">
        <v>82217</v>
      </c>
      <c r="B3860" s="1" t="s">
        <v>95407</v>
      </c>
      <c r="C3860" s="1" t="s">
        <v>83809</v>
      </c>
      <c r="D3860" s="1" t="s">
        <v>59737</v>
      </c>
    </row>
    <row r="3861" spans="1:4" x14ac:dyDescent="0.25">
      <c r="A3861" s="1" t="s">
        <v>82217</v>
      </c>
      <c r="B3861" s="1" t="s">
        <v>95407</v>
      </c>
      <c r="C3861" s="1" t="s">
        <v>83810</v>
      </c>
      <c r="D3861" s="1" t="s">
        <v>59743</v>
      </c>
    </row>
    <row r="3862" spans="1:4" x14ac:dyDescent="0.25">
      <c r="A3862" s="1" t="s">
        <v>82217</v>
      </c>
      <c r="B3862" s="1" t="s">
        <v>95407</v>
      </c>
      <c r="C3862" s="1" t="s">
        <v>63171</v>
      </c>
      <c r="D3862" s="1" t="s">
        <v>59717</v>
      </c>
    </row>
    <row r="3863" spans="1:4" x14ac:dyDescent="0.25">
      <c r="A3863" s="1" t="s">
        <v>82217</v>
      </c>
      <c r="B3863" s="1" t="s">
        <v>95407</v>
      </c>
      <c r="C3863" s="1" t="s">
        <v>63172</v>
      </c>
      <c r="D3863" s="1" t="s">
        <v>59717</v>
      </c>
    </row>
    <row r="3864" spans="1:4" x14ac:dyDescent="0.25">
      <c r="A3864" s="1" t="s">
        <v>82217</v>
      </c>
      <c r="B3864" s="1" t="s">
        <v>95407</v>
      </c>
      <c r="C3864" s="1" t="s">
        <v>63173</v>
      </c>
      <c r="D3864" s="1" t="s">
        <v>59717</v>
      </c>
    </row>
    <row r="3865" spans="1:4" x14ac:dyDescent="0.25">
      <c r="A3865" s="1" t="s">
        <v>82217</v>
      </c>
      <c r="B3865" s="1" t="s">
        <v>95407</v>
      </c>
      <c r="C3865" s="1" t="s">
        <v>63174</v>
      </c>
      <c r="D3865" s="1" t="s">
        <v>59752</v>
      </c>
    </row>
    <row r="3866" spans="1:4" x14ac:dyDescent="0.25">
      <c r="A3866" s="1" t="s">
        <v>82217</v>
      </c>
      <c r="B3866" s="1" t="s">
        <v>95407</v>
      </c>
      <c r="C3866" s="1" t="s">
        <v>63175</v>
      </c>
      <c r="D3866" s="1" t="s">
        <v>59743</v>
      </c>
    </row>
    <row r="3867" spans="1:4" x14ac:dyDescent="0.25">
      <c r="A3867" s="1" t="s">
        <v>82217</v>
      </c>
      <c r="B3867" s="1" t="s">
        <v>95407</v>
      </c>
      <c r="C3867" s="1" t="s">
        <v>63176</v>
      </c>
      <c r="D3867" s="1" t="s">
        <v>59737</v>
      </c>
    </row>
    <row r="3868" spans="1:4" x14ac:dyDescent="0.25">
      <c r="A3868" s="1" t="s">
        <v>82217</v>
      </c>
      <c r="B3868" s="1" t="s">
        <v>95407</v>
      </c>
      <c r="C3868" s="1" t="s">
        <v>63177</v>
      </c>
      <c r="D3868" s="1" t="s">
        <v>59743</v>
      </c>
    </row>
    <row r="3869" spans="1:4" x14ac:dyDescent="0.25">
      <c r="A3869" s="1" t="s">
        <v>82217</v>
      </c>
      <c r="B3869" s="1" t="s">
        <v>95407</v>
      </c>
      <c r="C3869" s="1" t="s">
        <v>63178</v>
      </c>
      <c r="D3869" s="1" t="s">
        <v>59717</v>
      </c>
    </row>
    <row r="3870" spans="1:4" x14ac:dyDescent="0.25">
      <c r="A3870" s="1" t="s">
        <v>82217</v>
      </c>
      <c r="B3870" s="1" t="s">
        <v>95407</v>
      </c>
      <c r="C3870" s="1" t="s">
        <v>83811</v>
      </c>
      <c r="D3870" s="1" t="s">
        <v>59737</v>
      </c>
    </row>
    <row r="3871" spans="1:4" x14ac:dyDescent="0.25">
      <c r="A3871" s="1" t="s">
        <v>82217</v>
      </c>
      <c r="B3871" s="1" t="s">
        <v>95407</v>
      </c>
      <c r="C3871" s="1" t="s">
        <v>83812</v>
      </c>
      <c r="D3871" s="1" t="s">
        <v>59743</v>
      </c>
    </row>
    <row r="3872" spans="1:4" x14ac:dyDescent="0.25">
      <c r="A3872" s="1" t="s">
        <v>82217</v>
      </c>
      <c r="B3872" s="1" t="s">
        <v>95407</v>
      </c>
      <c r="C3872" s="1" t="s">
        <v>83813</v>
      </c>
      <c r="D3872" s="1" t="s">
        <v>59737</v>
      </c>
    </row>
    <row r="3873" spans="1:4" x14ac:dyDescent="0.25">
      <c r="A3873" s="1" t="s">
        <v>82217</v>
      </c>
      <c r="B3873" s="1" t="s">
        <v>95407</v>
      </c>
      <c r="C3873" s="1" t="s">
        <v>83814</v>
      </c>
      <c r="D3873" s="1" t="s">
        <v>59743</v>
      </c>
    </row>
    <row r="3874" spans="1:4" x14ac:dyDescent="0.25">
      <c r="A3874" s="1" t="s">
        <v>82217</v>
      </c>
      <c r="B3874" s="1" t="s">
        <v>95407</v>
      </c>
      <c r="C3874" s="1" t="s">
        <v>63179</v>
      </c>
      <c r="D3874" s="1" t="s">
        <v>59717</v>
      </c>
    </row>
    <row r="3875" spans="1:4" x14ac:dyDescent="0.25">
      <c r="A3875" s="1" t="s">
        <v>82217</v>
      </c>
      <c r="B3875" s="1" t="s">
        <v>95407</v>
      </c>
      <c r="C3875" s="1" t="s">
        <v>63180</v>
      </c>
      <c r="D3875" s="1" t="s">
        <v>59743</v>
      </c>
    </row>
    <row r="3876" spans="1:4" x14ac:dyDescent="0.25">
      <c r="A3876" s="1" t="s">
        <v>82217</v>
      </c>
      <c r="B3876" s="1" t="s">
        <v>95407</v>
      </c>
      <c r="C3876" s="1" t="s">
        <v>63182</v>
      </c>
      <c r="D3876" s="1" t="s">
        <v>59717</v>
      </c>
    </row>
    <row r="3877" spans="1:4" x14ac:dyDescent="0.25">
      <c r="A3877" s="1" t="s">
        <v>82217</v>
      </c>
      <c r="B3877" s="1" t="s">
        <v>95407</v>
      </c>
      <c r="C3877" s="1" t="s">
        <v>63183</v>
      </c>
      <c r="D3877" s="1" t="s">
        <v>59717</v>
      </c>
    </row>
    <row r="3878" spans="1:4" x14ac:dyDescent="0.25">
      <c r="A3878" s="1" t="s">
        <v>82217</v>
      </c>
      <c r="B3878" s="1" t="s">
        <v>95407</v>
      </c>
      <c r="C3878" s="1" t="s">
        <v>63184</v>
      </c>
      <c r="D3878" s="1" t="s">
        <v>59717</v>
      </c>
    </row>
    <row r="3879" spans="1:4" x14ac:dyDescent="0.25">
      <c r="A3879" s="1" t="s">
        <v>82217</v>
      </c>
      <c r="B3879" s="1" t="s">
        <v>95407</v>
      </c>
      <c r="C3879" s="1" t="s">
        <v>63186</v>
      </c>
      <c r="D3879" s="1" t="s">
        <v>59717</v>
      </c>
    </row>
    <row r="3880" spans="1:4" x14ac:dyDescent="0.25">
      <c r="A3880" s="1" t="s">
        <v>82217</v>
      </c>
      <c r="B3880" s="1" t="s">
        <v>95407</v>
      </c>
      <c r="C3880" s="1" t="s">
        <v>63187</v>
      </c>
      <c r="D3880" s="1" t="s">
        <v>59717</v>
      </c>
    </row>
    <row r="3881" spans="1:4" x14ac:dyDescent="0.25">
      <c r="A3881" s="1" t="s">
        <v>82217</v>
      </c>
      <c r="B3881" s="1" t="s">
        <v>95407</v>
      </c>
      <c r="C3881" s="1" t="s">
        <v>63188</v>
      </c>
      <c r="D3881" s="1" t="s">
        <v>63189</v>
      </c>
    </row>
    <row r="3882" spans="1:4" x14ac:dyDescent="0.25">
      <c r="A3882" s="1" t="s">
        <v>82217</v>
      </c>
      <c r="B3882" s="1" t="s">
        <v>95407</v>
      </c>
      <c r="C3882" s="1" t="s">
        <v>63190</v>
      </c>
      <c r="D3882" s="1" t="s">
        <v>59717</v>
      </c>
    </row>
    <row r="3883" spans="1:4" x14ac:dyDescent="0.25">
      <c r="A3883" s="1" t="s">
        <v>82217</v>
      </c>
      <c r="B3883" s="1" t="s">
        <v>95407</v>
      </c>
      <c r="C3883" s="1" t="s">
        <v>63191</v>
      </c>
      <c r="D3883" s="1" t="s">
        <v>59717</v>
      </c>
    </row>
    <row r="3884" spans="1:4" x14ac:dyDescent="0.25">
      <c r="A3884" s="1" t="s">
        <v>82217</v>
      </c>
      <c r="B3884" s="1" t="s">
        <v>95407</v>
      </c>
      <c r="C3884" s="1" t="s">
        <v>63193</v>
      </c>
      <c r="D3884" s="1" t="s">
        <v>59737</v>
      </c>
    </row>
    <row r="3885" spans="1:4" x14ac:dyDescent="0.25">
      <c r="A3885" s="1" t="s">
        <v>82217</v>
      </c>
      <c r="B3885" s="1" t="s">
        <v>95407</v>
      </c>
      <c r="C3885" s="1" t="s">
        <v>63195</v>
      </c>
      <c r="D3885" s="1" t="s">
        <v>59717</v>
      </c>
    </row>
    <row r="3886" spans="1:4" x14ac:dyDescent="0.25">
      <c r="A3886" s="1" t="s">
        <v>82217</v>
      </c>
      <c r="B3886" s="1" t="s">
        <v>95407</v>
      </c>
      <c r="C3886" s="1" t="s">
        <v>63196</v>
      </c>
      <c r="D3886" s="1" t="s">
        <v>59717</v>
      </c>
    </row>
    <row r="3887" spans="1:4" x14ac:dyDescent="0.25">
      <c r="A3887" s="1" t="s">
        <v>82217</v>
      </c>
      <c r="B3887" s="1" t="s">
        <v>95407</v>
      </c>
      <c r="C3887" s="1" t="s">
        <v>63197</v>
      </c>
      <c r="D3887" s="1" t="s">
        <v>63189</v>
      </c>
    </row>
    <row r="3888" spans="1:4" x14ac:dyDescent="0.25">
      <c r="A3888" s="1" t="s">
        <v>82217</v>
      </c>
      <c r="B3888" s="1" t="s">
        <v>95407</v>
      </c>
      <c r="C3888" s="1" t="s">
        <v>63199</v>
      </c>
      <c r="D3888" s="1" t="s">
        <v>59717</v>
      </c>
    </row>
    <row r="3889" spans="1:4" x14ac:dyDescent="0.25">
      <c r="A3889" s="1" t="s">
        <v>82217</v>
      </c>
      <c r="B3889" s="1" t="s">
        <v>95407</v>
      </c>
      <c r="C3889" s="1" t="s">
        <v>83815</v>
      </c>
      <c r="D3889" s="1" t="s">
        <v>59717</v>
      </c>
    </row>
    <row r="3890" spans="1:4" x14ac:dyDescent="0.25">
      <c r="A3890" s="1" t="s">
        <v>82217</v>
      </c>
      <c r="B3890" s="1" t="s">
        <v>95407</v>
      </c>
      <c r="C3890" s="1" t="s">
        <v>63201</v>
      </c>
      <c r="D3890" s="1" t="s">
        <v>59743</v>
      </c>
    </row>
    <row r="3891" spans="1:4" x14ac:dyDescent="0.25">
      <c r="A3891" s="1" t="s">
        <v>82217</v>
      </c>
      <c r="B3891" s="1" t="s">
        <v>95407</v>
      </c>
      <c r="C3891" s="1" t="s">
        <v>83816</v>
      </c>
      <c r="D3891" s="1" t="s">
        <v>59717</v>
      </c>
    </row>
    <row r="3892" spans="1:4" x14ac:dyDescent="0.25">
      <c r="A3892" s="1" t="s">
        <v>82217</v>
      </c>
      <c r="B3892" s="1" t="s">
        <v>95407</v>
      </c>
      <c r="C3892" s="1" t="s">
        <v>63203</v>
      </c>
      <c r="D3892" s="1" t="s">
        <v>63189</v>
      </c>
    </row>
    <row r="3893" spans="1:4" x14ac:dyDescent="0.25">
      <c r="A3893" s="1" t="s">
        <v>82217</v>
      </c>
      <c r="B3893" s="1" t="s">
        <v>95407</v>
      </c>
      <c r="C3893" s="1" t="s">
        <v>63204</v>
      </c>
      <c r="D3893" s="1" t="s">
        <v>63189</v>
      </c>
    </row>
    <row r="3894" spans="1:4" x14ac:dyDescent="0.25">
      <c r="A3894" s="1" t="s">
        <v>82217</v>
      </c>
      <c r="B3894" s="1" t="s">
        <v>95407</v>
      </c>
      <c r="C3894" s="1" t="s">
        <v>63205</v>
      </c>
      <c r="D3894" s="1" t="s">
        <v>63189</v>
      </c>
    </row>
    <row r="3895" spans="1:4" x14ac:dyDescent="0.25">
      <c r="A3895" s="1" t="s">
        <v>82217</v>
      </c>
      <c r="B3895" s="1" t="s">
        <v>95407</v>
      </c>
      <c r="C3895" s="1" t="s">
        <v>63206</v>
      </c>
      <c r="D3895" s="1" t="s">
        <v>63189</v>
      </c>
    </row>
    <row r="3896" spans="1:4" x14ac:dyDescent="0.25">
      <c r="A3896" s="1" t="s">
        <v>82217</v>
      </c>
      <c r="B3896" s="1" t="s">
        <v>95407</v>
      </c>
      <c r="C3896" s="1" t="s">
        <v>63207</v>
      </c>
      <c r="D3896" s="1" t="s">
        <v>63189</v>
      </c>
    </row>
    <row r="3897" spans="1:4" x14ac:dyDescent="0.25">
      <c r="A3897" s="1" t="s">
        <v>82217</v>
      </c>
      <c r="B3897" s="1" t="s">
        <v>95407</v>
      </c>
      <c r="C3897" s="1" t="s">
        <v>63208</v>
      </c>
      <c r="D3897" s="1" t="s">
        <v>63189</v>
      </c>
    </row>
    <row r="3898" spans="1:4" x14ac:dyDescent="0.25">
      <c r="A3898" s="1" t="s">
        <v>82217</v>
      </c>
      <c r="B3898" s="1" t="s">
        <v>95407</v>
      </c>
      <c r="C3898" s="1" t="s">
        <v>83817</v>
      </c>
      <c r="D3898" s="1" t="s">
        <v>59717</v>
      </c>
    </row>
    <row r="3899" spans="1:4" x14ac:dyDescent="0.25">
      <c r="A3899" s="1" t="s">
        <v>82217</v>
      </c>
      <c r="B3899" s="1" t="s">
        <v>95407</v>
      </c>
      <c r="C3899" s="1" t="s">
        <v>83818</v>
      </c>
      <c r="D3899" s="1" t="s">
        <v>59717</v>
      </c>
    </row>
    <row r="3900" spans="1:4" x14ac:dyDescent="0.25">
      <c r="A3900" s="1" t="s">
        <v>82217</v>
      </c>
      <c r="B3900" s="1" t="s">
        <v>95407</v>
      </c>
      <c r="C3900" s="1" t="s">
        <v>63210</v>
      </c>
      <c r="D3900" s="1" t="s">
        <v>59752</v>
      </c>
    </row>
    <row r="3901" spans="1:4" x14ac:dyDescent="0.25">
      <c r="A3901" s="1" t="s">
        <v>82217</v>
      </c>
      <c r="B3901" s="1" t="s">
        <v>95407</v>
      </c>
      <c r="C3901" s="1" t="s">
        <v>63212</v>
      </c>
      <c r="D3901" s="1" t="s">
        <v>63189</v>
      </c>
    </row>
    <row r="3902" spans="1:4" x14ac:dyDescent="0.25">
      <c r="A3902" s="1" t="s">
        <v>82217</v>
      </c>
      <c r="B3902" s="1" t="s">
        <v>95407</v>
      </c>
      <c r="C3902" s="1" t="s">
        <v>63213</v>
      </c>
      <c r="D3902" s="1" t="s">
        <v>59717</v>
      </c>
    </row>
    <row r="3903" spans="1:4" x14ac:dyDescent="0.25">
      <c r="A3903" s="1" t="s">
        <v>82217</v>
      </c>
      <c r="B3903" s="1" t="s">
        <v>95407</v>
      </c>
      <c r="C3903" s="1" t="s">
        <v>63214</v>
      </c>
      <c r="D3903" s="1" t="s">
        <v>63189</v>
      </c>
    </row>
    <row r="3904" spans="1:4" x14ac:dyDescent="0.25">
      <c r="A3904" s="1" t="s">
        <v>82217</v>
      </c>
      <c r="B3904" s="1" t="s">
        <v>95407</v>
      </c>
      <c r="C3904" s="1" t="s">
        <v>63216</v>
      </c>
      <c r="D3904" s="1" t="s">
        <v>59717</v>
      </c>
    </row>
    <row r="3905" spans="1:4" x14ac:dyDescent="0.25">
      <c r="A3905" s="1" t="s">
        <v>82217</v>
      </c>
      <c r="B3905" s="1" t="s">
        <v>95407</v>
      </c>
      <c r="C3905" s="1" t="s">
        <v>63217</v>
      </c>
      <c r="D3905" s="1" t="s">
        <v>59717</v>
      </c>
    </row>
    <row r="3906" spans="1:4" x14ac:dyDescent="0.25">
      <c r="A3906" s="1" t="s">
        <v>82217</v>
      </c>
      <c r="B3906" s="1" t="s">
        <v>95407</v>
      </c>
      <c r="C3906" s="1" t="s">
        <v>63218</v>
      </c>
      <c r="D3906" s="1" t="s">
        <v>59717</v>
      </c>
    </row>
    <row r="3907" spans="1:4" x14ac:dyDescent="0.25">
      <c r="A3907" s="1" t="s">
        <v>82217</v>
      </c>
      <c r="B3907" s="1" t="s">
        <v>95407</v>
      </c>
      <c r="C3907" s="1" t="s">
        <v>63220</v>
      </c>
      <c r="D3907" s="1" t="s">
        <v>59737</v>
      </c>
    </row>
    <row r="3908" spans="1:4" x14ac:dyDescent="0.25">
      <c r="A3908" s="1" t="s">
        <v>82217</v>
      </c>
      <c r="B3908" s="1" t="s">
        <v>95407</v>
      </c>
      <c r="C3908" s="1" t="s">
        <v>83819</v>
      </c>
      <c r="D3908" s="1" t="s">
        <v>59717</v>
      </c>
    </row>
    <row r="3909" spans="1:4" x14ac:dyDescent="0.25">
      <c r="A3909" s="1" t="s">
        <v>82217</v>
      </c>
      <c r="B3909" s="1" t="s">
        <v>95407</v>
      </c>
      <c r="C3909" s="1" t="s">
        <v>63222</v>
      </c>
      <c r="D3909" s="1" t="s">
        <v>59752</v>
      </c>
    </row>
    <row r="3910" spans="1:4" x14ac:dyDescent="0.25">
      <c r="A3910" s="1" t="s">
        <v>82217</v>
      </c>
      <c r="B3910" s="1" t="s">
        <v>95407</v>
      </c>
      <c r="C3910" s="1" t="s">
        <v>63224</v>
      </c>
      <c r="D3910" s="1" t="s">
        <v>59740</v>
      </c>
    </row>
    <row r="3911" spans="1:4" x14ac:dyDescent="0.25">
      <c r="A3911" s="1" t="s">
        <v>82217</v>
      </c>
      <c r="B3911" s="1" t="s">
        <v>95407</v>
      </c>
      <c r="C3911" s="1" t="s">
        <v>63226</v>
      </c>
      <c r="D3911" s="1" t="s">
        <v>59788</v>
      </c>
    </row>
    <row r="3912" spans="1:4" x14ac:dyDescent="0.25">
      <c r="A3912" s="1" t="s">
        <v>82217</v>
      </c>
      <c r="B3912" s="1" t="s">
        <v>95407</v>
      </c>
      <c r="C3912" s="1" t="s">
        <v>63227</v>
      </c>
      <c r="D3912" s="1" t="s">
        <v>59788</v>
      </c>
    </row>
    <row r="3913" spans="1:4" x14ac:dyDescent="0.25">
      <c r="A3913" s="1" t="s">
        <v>82217</v>
      </c>
      <c r="B3913" s="1" t="s">
        <v>95407</v>
      </c>
      <c r="C3913" s="1" t="s">
        <v>63228</v>
      </c>
      <c r="D3913" s="1" t="s">
        <v>59788</v>
      </c>
    </row>
    <row r="3914" spans="1:4" x14ac:dyDescent="0.25">
      <c r="A3914" s="1" t="s">
        <v>82217</v>
      </c>
      <c r="B3914" s="1" t="s">
        <v>95407</v>
      </c>
      <c r="C3914" s="1" t="s">
        <v>63229</v>
      </c>
      <c r="D3914" s="1" t="s">
        <v>59788</v>
      </c>
    </row>
    <row r="3915" spans="1:4" x14ac:dyDescent="0.25">
      <c r="A3915" s="1" t="s">
        <v>82217</v>
      </c>
      <c r="B3915" s="1" t="s">
        <v>95407</v>
      </c>
      <c r="C3915" s="1" t="s">
        <v>63230</v>
      </c>
      <c r="D3915" s="1" t="s">
        <v>59788</v>
      </c>
    </row>
    <row r="3916" spans="1:4" x14ac:dyDescent="0.25">
      <c r="A3916" s="1" t="s">
        <v>82217</v>
      </c>
      <c r="B3916" s="1" t="s">
        <v>95407</v>
      </c>
      <c r="C3916" s="1" t="s">
        <v>63231</v>
      </c>
      <c r="D3916" s="1" t="s">
        <v>59788</v>
      </c>
    </row>
    <row r="3917" spans="1:4" x14ac:dyDescent="0.25">
      <c r="A3917" s="1" t="s">
        <v>82217</v>
      </c>
      <c r="B3917" s="1" t="s">
        <v>95407</v>
      </c>
      <c r="C3917" s="1" t="s">
        <v>63233</v>
      </c>
      <c r="D3917" s="1" t="s">
        <v>59786</v>
      </c>
    </row>
    <row r="3918" spans="1:4" x14ac:dyDescent="0.25">
      <c r="A3918" s="1" t="s">
        <v>82217</v>
      </c>
      <c r="B3918" s="1" t="s">
        <v>95407</v>
      </c>
      <c r="C3918" s="1" t="s">
        <v>63235</v>
      </c>
      <c r="D3918" s="1" t="s">
        <v>59786</v>
      </c>
    </row>
    <row r="3919" spans="1:4" x14ac:dyDescent="0.25">
      <c r="A3919" s="1" t="s">
        <v>82217</v>
      </c>
      <c r="B3919" s="1" t="s">
        <v>95407</v>
      </c>
      <c r="C3919" s="1" t="s">
        <v>63236</v>
      </c>
      <c r="D3919" s="1" t="s">
        <v>59788</v>
      </c>
    </row>
    <row r="3920" spans="1:4" x14ac:dyDescent="0.25">
      <c r="A3920" s="1" t="s">
        <v>82217</v>
      </c>
      <c r="B3920" s="1" t="s">
        <v>95407</v>
      </c>
      <c r="C3920" s="1" t="s">
        <v>63238</v>
      </c>
      <c r="D3920" s="1" t="s">
        <v>59786</v>
      </c>
    </row>
    <row r="3921" spans="1:4" x14ac:dyDescent="0.25">
      <c r="A3921" s="1" t="s">
        <v>82217</v>
      </c>
      <c r="B3921" s="1" t="s">
        <v>95407</v>
      </c>
      <c r="C3921" s="1" t="s">
        <v>63239</v>
      </c>
      <c r="D3921" s="1" t="s">
        <v>59788</v>
      </c>
    </row>
    <row r="3922" spans="1:4" x14ac:dyDescent="0.25">
      <c r="A3922" s="1" t="s">
        <v>82217</v>
      </c>
      <c r="B3922" s="1" t="s">
        <v>95407</v>
      </c>
      <c r="C3922" s="1" t="s">
        <v>63241</v>
      </c>
      <c r="D3922" s="1" t="s">
        <v>59788</v>
      </c>
    </row>
    <row r="3923" spans="1:4" x14ac:dyDescent="0.25">
      <c r="A3923" s="1" t="s">
        <v>82217</v>
      </c>
      <c r="B3923" s="1" t="s">
        <v>95407</v>
      </c>
      <c r="C3923" s="1" t="s">
        <v>63242</v>
      </c>
      <c r="D3923" s="1" t="s">
        <v>59786</v>
      </c>
    </row>
    <row r="3924" spans="1:4" x14ac:dyDescent="0.25">
      <c r="A3924" s="1" t="s">
        <v>82217</v>
      </c>
      <c r="B3924" s="1" t="s">
        <v>95407</v>
      </c>
      <c r="C3924" s="1" t="s">
        <v>83820</v>
      </c>
      <c r="D3924" s="1" t="s">
        <v>59788</v>
      </c>
    </row>
    <row r="3925" spans="1:4" x14ac:dyDescent="0.25">
      <c r="A3925" s="1" t="s">
        <v>82217</v>
      </c>
      <c r="B3925" s="1" t="s">
        <v>95407</v>
      </c>
      <c r="C3925" s="1" t="s">
        <v>83821</v>
      </c>
      <c r="D3925" s="1" t="s">
        <v>59786</v>
      </c>
    </row>
    <row r="3926" spans="1:4" x14ac:dyDescent="0.25">
      <c r="A3926" s="1" t="s">
        <v>82217</v>
      </c>
      <c r="B3926" s="1" t="s">
        <v>95407</v>
      </c>
      <c r="C3926" s="1" t="s">
        <v>83822</v>
      </c>
      <c r="D3926" s="1" t="s">
        <v>59788</v>
      </c>
    </row>
    <row r="3927" spans="1:4" x14ac:dyDescent="0.25">
      <c r="A3927" s="1" t="s">
        <v>82217</v>
      </c>
      <c r="B3927" s="1" t="s">
        <v>95407</v>
      </c>
      <c r="C3927" s="1" t="s">
        <v>83823</v>
      </c>
      <c r="D3927" s="1" t="s">
        <v>59786</v>
      </c>
    </row>
    <row r="3928" spans="1:4" x14ac:dyDescent="0.25">
      <c r="A3928" s="1" t="s">
        <v>82217</v>
      </c>
      <c r="B3928" s="1" t="s">
        <v>95407</v>
      </c>
      <c r="C3928" s="1" t="s">
        <v>63244</v>
      </c>
      <c r="D3928" s="1" t="s">
        <v>59717</v>
      </c>
    </row>
    <row r="3929" spans="1:4" x14ac:dyDescent="0.25">
      <c r="A3929" s="1" t="s">
        <v>82217</v>
      </c>
      <c r="B3929" s="1" t="s">
        <v>95407</v>
      </c>
      <c r="C3929" s="1" t="s">
        <v>63245</v>
      </c>
      <c r="D3929" s="1" t="s">
        <v>59717</v>
      </c>
    </row>
    <row r="3930" spans="1:4" x14ac:dyDescent="0.25">
      <c r="A3930" s="1" t="s">
        <v>82217</v>
      </c>
      <c r="B3930" s="1" t="s">
        <v>95407</v>
      </c>
      <c r="C3930" s="1" t="s">
        <v>63247</v>
      </c>
      <c r="D3930" s="1" t="s">
        <v>59717</v>
      </c>
    </row>
    <row r="3931" spans="1:4" x14ac:dyDescent="0.25">
      <c r="A3931" s="1" t="s">
        <v>82217</v>
      </c>
      <c r="B3931" s="1" t="s">
        <v>95407</v>
      </c>
      <c r="C3931" s="1" t="s">
        <v>63248</v>
      </c>
      <c r="D3931" s="1" t="s">
        <v>59717</v>
      </c>
    </row>
    <row r="3932" spans="1:4" x14ac:dyDescent="0.25">
      <c r="A3932" s="1" t="s">
        <v>82217</v>
      </c>
      <c r="B3932" s="1" t="s">
        <v>95407</v>
      </c>
      <c r="C3932" s="1" t="s">
        <v>63249</v>
      </c>
      <c r="D3932" s="1" t="s">
        <v>59717</v>
      </c>
    </row>
    <row r="3933" spans="1:4" x14ac:dyDescent="0.25">
      <c r="A3933" s="1" t="s">
        <v>82217</v>
      </c>
      <c r="B3933" s="1" t="s">
        <v>95407</v>
      </c>
      <c r="C3933" s="1" t="s">
        <v>63250</v>
      </c>
      <c r="D3933" s="1" t="s">
        <v>59717</v>
      </c>
    </row>
    <row r="3934" spans="1:4" x14ac:dyDescent="0.25">
      <c r="A3934" s="1" t="s">
        <v>82217</v>
      </c>
      <c r="B3934" s="1" t="s">
        <v>95407</v>
      </c>
      <c r="C3934" s="1" t="s">
        <v>63251</v>
      </c>
      <c r="D3934" s="1" t="s">
        <v>59717</v>
      </c>
    </row>
    <row r="3935" spans="1:4" x14ac:dyDescent="0.25">
      <c r="A3935" s="1" t="s">
        <v>82217</v>
      </c>
      <c r="B3935" s="1" t="s">
        <v>95407</v>
      </c>
      <c r="C3935" s="1" t="s">
        <v>63252</v>
      </c>
      <c r="D3935" s="1" t="s">
        <v>59717</v>
      </c>
    </row>
    <row r="3936" spans="1:4" x14ac:dyDescent="0.25">
      <c r="A3936" s="1" t="s">
        <v>82217</v>
      </c>
      <c r="B3936" s="1" t="s">
        <v>95407</v>
      </c>
      <c r="C3936" s="1" t="s">
        <v>63254</v>
      </c>
      <c r="D3936" s="1" t="s">
        <v>59717</v>
      </c>
    </row>
    <row r="3937" spans="1:4" x14ac:dyDescent="0.25">
      <c r="A3937" s="1" t="s">
        <v>82217</v>
      </c>
      <c r="B3937" s="1" t="s">
        <v>95407</v>
      </c>
      <c r="C3937" s="1" t="s">
        <v>63255</v>
      </c>
      <c r="D3937" s="1" t="s">
        <v>59717</v>
      </c>
    </row>
    <row r="3938" spans="1:4" x14ac:dyDescent="0.25">
      <c r="A3938" s="1" t="s">
        <v>82217</v>
      </c>
      <c r="B3938" s="1" t="s">
        <v>95407</v>
      </c>
      <c r="C3938" s="1" t="s">
        <v>63256</v>
      </c>
      <c r="D3938" s="1" t="s">
        <v>59717</v>
      </c>
    </row>
    <row r="3939" spans="1:4" x14ac:dyDescent="0.25">
      <c r="A3939" s="1" t="s">
        <v>82217</v>
      </c>
      <c r="B3939" s="1" t="s">
        <v>95407</v>
      </c>
      <c r="C3939" s="1" t="s">
        <v>63258</v>
      </c>
      <c r="D3939" s="1" t="s">
        <v>59717</v>
      </c>
    </row>
    <row r="3940" spans="1:4" x14ac:dyDescent="0.25">
      <c r="A3940" s="1" t="s">
        <v>82217</v>
      </c>
      <c r="B3940" s="1" t="s">
        <v>95407</v>
      </c>
      <c r="C3940" s="1" t="s">
        <v>63259</v>
      </c>
      <c r="D3940" s="1" t="s">
        <v>59717</v>
      </c>
    </row>
    <row r="3941" spans="1:4" x14ac:dyDescent="0.25">
      <c r="A3941" s="1" t="s">
        <v>82217</v>
      </c>
      <c r="B3941" s="1" t="s">
        <v>95407</v>
      </c>
      <c r="C3941" s="1" t="s">
        <v>63260</v>
      </c>
      <c r="D3941" s="1" t="s">
        <v>59717</v>
      </c>
    </row>
    <row r="3942" spans="1:4" x14ac:dyDescent="0.25">
      <c r="A3942" s="1" t="s">
        <v>82217</v>
      </c>
      <c r="B3942" s="1" t="s">
        <v>95407</v>
      </c>
      <c r="C3942" s="1" t="s">
        <v>63262</v>
      </c>
      <c r="D3942" s="1" t="s">
        <v>59717</v>
      </c>
    </row>
    <row r="3943" spans="1:4" x14ac:dyDescent="0.25">
      <c r="A3943" s="1" t="s">
        <v>82217</v>
      </c>
      <c r="B3943" s="1" t="s">
        <v>95407</v>
      </c>
      <c r="C3943" s="1" t="s">
        <v>63263</v>
      </c>
      <c r="D3943" s="1" t="s">
        <v>59717</v>
      </c>
    </row>
    <row r="3944" spans="1:4" x14ac:dyDescent="0.25">
      <c r="A3944" s="1" t="s">
        <v>82217</v>
      </c>
      <c r="B3944" s="1" t="s">
        <v>95407</v>
      </c>
      <c r="C3944" s="1" t="s">
        <v>63264</v>
      </c>
      <c r="D3944" s="1" t="s">
        <v>59717</v>
      </c>
    </row>
    <row r="3945" spans="1:4" x14ac:dyDescent="0.25">
      <c r="A3945" s="1" t="s">
        <v>82217</v>
      </c>
      <c r="B3945" s="1" t="s">
        <v>95407</v>
      </c>
      <c r="C3945" s="1" t="s">
        <v>63265</v>
      </c>
      <c r="D3945" s="1" t="s">
        <v>60823</v>
      </c>
    </row>
    <row r="3946" spans="1:4" x14ac:dyDescent="0.25">
      <c r="A3946" s="1" t="s">
        <v>82217</v>
      </c>
      <c r="B3946" s="1" t="s">
        <v>95407</v>
      </c>
      <c r="C3946" s="1" t="s">
        <v>63267</v>
      </c>
      <c r="D3946" s="1" t="s">
        <v>59717</v>
      </c>
    </row>
    <row r="3947" spans="1:4" x14ac:dyDescent="0.25">
      <c r="A3947" s="1" t="s">
        <v>82217</v>
      </c>
      <c r="B3947" s="1" t="s">
        <v>95407</v>
      </c>
      <c r="C3947" s="1" t="s">
        <v>63268</v>
      </c>
      <c r="D3947" s="1" t="s">
        <v>59717</v>
      </c>
    </row>
    <row r="3948" spans="1:4" x14ac:dyDescent="0.25">
      <c r="A3948" s="1" t="s">
        <v>82217</v>
      </c>
      <c r="B3948" s="1" t="s">
        <v>95407</v>
      </c>
      <c r="C3948" s="1" t="s">
        <v>63269</v>
      </c>
      <c r="D3948" s="1" t="s">
        <v>59717</v>
      </c>
    </row>
    <row r="3949" spans="1:4" x14ac:dyDescent="0.25">
      <c r="A3949" s="1" t="s">
        <v>82217</v>
      </c>
      <c r="B3949" s="1" t="s">
        <v>95407</v>
      </c>
      <c r="C3949" s="1" t="s">
        <v>63271</v>
      </c>
      <c r="D3949" s="1" t="s">
        <v>59717</v>
      </c>
    </row>
    <row r="3950" spans="1:4" x14ac:dyDescent="0.25">
      <c r="A3950" s="1" t="s">
        <v>82217</v>
      </c>
      <c r="B3950" s="1" t="s">
        <v>95407</v>
      </c>
      <c r="C3950" s="1" t="s">
        <v>63272</v>
      </c>
      <c r="D3950" s="1" t="s">
        <v>59717</v>
      </c>
    </row>
    <row r="3951" spans="1:4" x14ac:dyDescent="0.25">
      <c r="A3951" s="1" t="s">
        <v>82217</v>
      </c>
      <c r="B3951" s="1" t="s">
        <v>95407</v>
      </c>
      <c r="C3951" s="1" t="s">
        <v>63273</v>
      </c>
      <c r="D3951" s="1" t="s">
        <v>59717</v>
      </c>
    </row>
    <row r="3952" spans="1:4" x14ac:dyDescent="0.25">
      <c r="A3952" s="1" t="s">
        <v>82217</v>
      </c>
      <c r="B3952" s="1" t="s">
        <v>95407</v>
      </c>
      <c r="C3952" s="1" t="s">
        <v>63275</v>
      </c>
      <c r="D3952" s="1" t="s">
        <v>59717</v>
      </c>
    </row>
    <row r="3953" spans="1:4" x14ac:dyDescent="0.25">
      <c r="A3953" s="1" t="s">
        <v>82217</v>
      </c>
      <c r="B3953" s="1" t="s">
        <v>95407</v>
      </c>
      <c r="C3953" s="1" t="s">
        <v>63276</v>
      </c>
      <c r="D3953" s="1" t="s">
        <v>59717</v>
      </c>
    </row>
    <row r="3954" spans="1:4" x14ac:dyDescent="0.25">
      <c r="A3954" s="1" t="s">
        <v>82217</v>
      </c>
      <c r="B3954" s="1" t="s">
        <v>95407</v>
      </c>
      <c r="C3954" s="1" t="s">
        <v>63277</v>
      </c>
      <c r="D3954" s="1" t="s">
        <v>59717</v>
      </c>
    </row>
    <row r="3955" spans="1:4" x14ac:dyDescent="0.25">
      <c r="A3955" s="1" t="s">
        <v>82217</v>
      </c>
      <c r="B3955" s="1" t="s">
        <v>95407</v>
      </c>
      <c r="C3955" s="1" t="s">
        <v>63278</v>
      </c>
      <c r="D3955" s="1" t="s">
        <v>59717</v>
      </c>
    </row>
    <row r="3956" spans="1:4" x14ac:dyDescent="0.25">
      <c r="A3956" s="1" t="s">
        <v>82217</v>
      </c>
      <c r="B3956" s="1" t="s">
        <v>95407</v>
      </c>
      <c r="C3956" s="1" t="s">
        <v>63279</v>
      </c>
      <c r="D3956" s="1" t="s">
        <v>59717</v>
      </c>
    </row>
    <row r="3957" spans="1:4" x14ac:dyDescent="0.25">
      <c r="A3957" s="1" t="s">
        <v>82217</v>
      </c>
      <c r="B3957" s="1" t="s">
        <v>95407</v>
      </c>
      <c r="C3957" s="1" t="s">
        <v>63280</v>
      </c>
      <c r="D3957" s="1" t="s">
        <v>60823</v>
      </c>
    </row>
    <row r="3958" spans="1:4" x14ac:dyDescent="0.25">
      <c r="A3958" s="1" t="s">
        <v>82217</v>
      </c>
      <c r="B3958" s="1" t="s">
        <v>95407</v>
      </c>
      <c r="C3958" s="1" t="s">
        <v>63281</v>
      </c>
      <c r="D3958" s="1" t="s">
        <v>59717</v>
      </c>
    </row>
    <row r="3959" spans="1:4" x14ac:dyDescent="0.25">
      <c r="A3959" s="1" t="s">
        <v>82217</v>
      </c>
      <c r="B3959" s="1" t="s">
        <v>95407</v>
      </c>
      <c r="C3959" s="1" t="s">
        <v>63282</v>
      </c>
      <c r="D3959" s="1" t="s">
        <v>59717</v>
      </c>
    </row>
    <row r="3960" spans="1:4" x14ac:dyDescent="0.25">
      <c r="A3960" s="1" t="s">
        <v>82217</v>
      </c>
      <c r="B3960" s="1" t="s">
        <v>95407</v>
      </c>
      <c r="C3960" s="1" t="s">
        <v>63284</v>
      </c>
      <c r="D3960" s="1" t="s">
        <v>59740</v>
      </c>
    </row>
    <row r="3961" spans="1:4" x14ac:dyDescent="0.25">
      <c r="A3961" s="1" t="s">
        <v>82217</v>
      </c>
      <c r="B3961" s="1" t="s">
        <v>95407</v>
      </c>
      <c r="C3961" s="1" t="s">
        <v>83824</v>
      </c>
      <c r="D3961" s="1" t="s">
        <v>59717</v>
      </c>
    </row>
    <row r="3962" spans="1:4" x14ac:dyDescent="0.25">
      <c r="A3962" s="1" t="s">
        <v>82217</v>
      </c>
      <c r="B3962" s="1" t="s">
        <v>95407</v>
      </c>
      <c r="C3962" s="1" t="s">
        <v>83825</v>
      </c>
      <c r="D3962" s="1" t="s">
        <v>59717</v>
      </c>
    </row>
    <row r="3963" spans="1:4" x14ac:dyDescent="0.25">
      <c r="A3963" s="1" t="s">
        <v>82217</v>
      </c>
      <c r="B3963" s="1" t="s">
        <v>95407</v>
      </c>
      <c r="C3963" s="1" t="s">
        <v>83826</v>
      </c>
      <c r="D3963" s="1" t="s">
        <v>59717</v>
      </c>
    </row>
    <row r="3964" spans="1:4" x14ac:dyDescent="0.25">
      <c r="A3964" s="1" t="s">
        <v>82217</v>
      </c>
      <c r="B3964" s="1" t="s">
        <v>95407</v>
      </c>
      <c r="C3964" s="1" t="s">
        <v>83827</v>
      </c>
      <c r="D3964" s="1" t="s">
        <v>59717</v>
      </c>
    </row>
    <row r="3965" spans="1:4" x14ac:dyDescent="0.25">
      <c r="A3965" s="1" t="s">
        <v>82217</v>
      </c>
      <c r="B3965" s="1" t="s">
        <v>95407</v>
      </c>
      <c r="C3965" s="1" t="s">
        <v>83828</v>
      </c>
      <c r="D3965" s="1" t="s">
        <v>59717</v>
      </c>
    </row>
    <row r="3966" spans="1:4" x14ac:dyDescent="0.25">
      <c r="A3966" s="1" t="s">
        <v>82217</v>
      </c>
      <c r="B3966" s="1" t="s">
        <v>95407</v>
      </c>
      <c r="C3966" s="1" t="s">
        <v>83829</v>
      </c>
      <c r="D3966" s="1" t="s">
        <v>59717</v>
      </c>
    </row>
    <row r="3967" spans="1:4" x14ac:dyDescent="0.25">
      <c r="A3967" s="1" t="s">
        <v>82217</v>
      </c>
      <c r="B3967" s="1" t="s">
        <v>95407</v>
      </c>
      <c r="C3967" s="1" t="s">
        <v>83830</v>
      </c>
      <c r="D3967" s="1" t="s">
        <v>59717</v>
      </c>
    </row>
    <row r="3968" spans="1:4" x14ac:dyDescent="0.25">
      <c r="A3968" s="1" t="s">
        <v>82217</v>
      </c>
      <c r="B3968" s="1" t="s">
        <v>95407</v>
      </c>
      <c r="C3968" s="1" t="s">
        <v>83831</v>
      </c>
      <c r="D3968" s="1" t="s">
        <v>59717</v>
      </c>
    </row>
    <row r="3969" spans="1:4" x14ac:dyDescent="0.25">
      <c r="A3969" s="1" t="s">
        <v>82217</v>
      </c>
      <c r="B3969" s="1" t="s">
        <v>95407</v>
      </c>
      <c r="C3969" s="1" t="s">
        <v>63286</v>
      </c>
      <c r="D3969" s="1" t="s">
        <v>59952</v>
      </c>
    </row>
    <row r="3970" spans="1:4" x14ac:dyDescent="0.25">
      <c r="A3970" s="1" t="s">
        <v>82217</v>
      </c>
      <c r="B3970" s="1" t="s">
        <v>95407</v>
      </c>
      <c r="C3970" s="1" t="s">
        <v>83832</v>
      </c>
      <c r="D3970" s="1" t="s">
        <v>59717</v>
      </c>
    </row>
    <row r="3971" spans="1:4" x14ac:dyDescent="0.25">
      <c r="A3971" s="1" t="s">
        <v>82217</v>
      </c>
      <c r="B3971" s="1" t="s">
        <v>95407</v>
      </c>
      <c r="C3971" s="1" t="s">
        <v>63288</v>
      </c>
      <c r="D3971" s="1" t="s">
        <v>59717</v>
      </c>
    </row>
    <row r="3972" spans="1:4" x14ac:dyDescent="0.25">
      <c r="A3972" s="1" t="s">
        <v>82217</v>
      </c>
      <c r="B3972" s="1" t="s">
        <v>95407</v>
      </c>
      <c r="C3972" s="1" t="s">
        <v>63289</v>
      </c>
      <c r="D3972" s="1" t="s">
        <v>59717</v>
      </c>
    </row>
    <row r="3973" spans="1:4" x14ac:dyDescent="0.25">
      <c r="A3973" s="1" t="s">
        <v>82217</v>
      </c>
      <c r="B3973" s="1" t="s">
        <v>95407</v>
      </c>
      <c r="C3973" s="1" t="s">
        <v>63290</v>
      </c>
      <c r="D3973" s="1" t="s">
        <v>59717</v>
      </c>
    </row>
    <row r="3974" spans="1:4" x14ac:dyDescent="0.25">
      <c r="A3974" s="1" t="s">
        <v>82217</v>
      </c>
      <c r="B3974" s="1" t="s">
        <v>95407</v>
      </c>
      <c r="C3974" s="1" t="s">
        <v>83833</v>
      </c>
      <c r="D3974" s="1" t="s">
        <v>59717</v>
      </c>
    </row>
    <row r="3975" spans="1:4" x14ac:dyDescent="0.25">
      <c r="A3975" s="1" t="s">
        <v>82217</v>
      </c>
      <c r="B3975" s="1" t="s">
        <v>95407</v>
      </c>
      <c r="C3975" s="1" t="s">
        <v>83834</v>
      </c>
      <c r="D3975" s="1" t="s">
        <v>59717</v>
      </c>
    </row>
    <row r="3976" spans="1:4" x14ac:dyDescent="0.25">
      <c r="A3976" s="1" t="s">
        <v>82217</v>
      </c>
      <c r="B3976" s="1" t="s">
        <v>95407</v>
      </c>
      <c r="C3976" s="1" t="s">
        <v>63292</v>
      </c>
      <c r="D3976" s="1" t="s">
        <v>59737</v>
      </c>
    </row>
    <row r="3977" spans="1:4" x14ac:dyDescent="0.25">
      <c r="A3977" s="1" t="s">
        <v>82217</v>
      </c>
      <c r="B3977" s="1" t="s">
        <v>95407</v>
      </c>
      <c r="C3977" s="1" t="s">
        <v>83835</v>
      </c>
      <c r="D3977" s="1" t="s">
        <v>59717</v>
      </c>
    </row>
    <row r="3978" spans="1:4" x14ac:dyDescent="0.25">
      <c r="A3978" s="1" t="s">
        <v>82217</v>
      </c>
      <c r="B3978" s="1" t="s">
        <v>95407</v>
      </c>
      <c r="C3978" s="1" t="s">
        <v>83836</v>
      </c>
      <c r="D3978" s="1" t="s">
        <v>59717</v>
      </c>
    </row>
    <row r="3979" spans="1:4" x14ac:dyDescent="0.25">
      <c r="A3979" s="1" t="s">
        <v>82217</v>
      </c>
      <c r="B3979" s="1" t="s">
        <v>95407</v>
      </c>
      <c r="C3979" s="1" t="s">
        <v>63294</v>
      </c>
      <c r="D3979" s="1" t="s">
        <v>59737</v>
      </c>
    </row>
    <row r="3980" spans="1:4" x14ac:dyDescent="0.25">
      <c r="A3980" s="1" t="s">
        <v>82217</v>
      </c>
      <c r="B3980" s="1" t="s">
        <v>95407</v>
      </c>
      <c r="C3980" s="1" t="s">
        <v>83837</v>
      </c>
      <c r="D3980" s="1" t="s">
        <v>59717</v>
      </c>
    </row>
    <row r="3981" spans="1:4" x14ac:dyDescent="0.25">
      <c r="A3981" s="1" t="s">
        <v>82217</v>
      </c>
      <c r="B3981" s="1" t="s">
        <v>95407</v>
      </c>
      <c r="C3981" s="1" t="s">
        <v>83838</v>
      </c>
      <c r="D3981" s="1" t="s">
        <v>59717</v>
      </c>
    </row>
    <row r="3982" spans="1:4" x14ac:dyDescent="0.25">
      <c r="A3982" s="1" t="s">
        <v>82217</v>
      </c>
      <c r="B3982" s="1" t="s">
        <v>95407</v>
      </c>
      <c r="C3982" s="1" t="s">
        <v>83839</v>
      </c>
      <c r="D3982" s="1" t="s">
        <v>59717</v>
      </c>
    </row>
    <row r="3983" spans="1:4" x14ac:dyDescent="0.25">
      <c r="A3983" s="1" t="s">
        <v>82217</v>
      </c>
      <c r="B3983" s="1" t="s">
        <v>95407</v>
      </c>
      <c r="C3983" s="1" t="s">
        <v>83840</v>
      </c>
      <c r="D3983" s="1" t="s">
        <v>59717</v>
      </c>
    </row>
    <row r="3984" spans="1:4" x14ac:dyDescent="0.25">
      <c r="A3984" s="1" t="s">
        <v>82217</v>
      </c>
      <c r="B3984" s="1" t="s">
        <v>95407</v>
      </c>
      <c r="C3984" s="1" t="s">
        <v>83841</v>
      </c>
      <c r="D3984" s="1" t="s">
        <v>59717</v>
      </c>
    </row>
    <row r="3985" spans="1:4" x14ac:dyDescent="0.25">
      <c r="A3985" s="1" t="s">
        <v>82217</v>
      </c>
      <c r="B3985" s="1" t="s">
        <v>95407</v>
      </c>
      <c r="C3985" s="1" t="s">
        <v>83842</v>
      </c>
      <c r="D3985" s="1" t="s">
        <v>59717</v>
      </c>
    </row>
    <row r="3986" spans="1:4" x14ac:dyDescent="0.25">
      <c r="A3986" s="1" t="s">
        <v>82217</v>
      </c>
      <c r="B3986" s="1" t="s">
        <v>95407</v>
      </c>
      <c r="C3986" s="1" t="s">
        <v>63296</v>
      </c>
      <c r="D3986" s="1" t="s">
        <v>59740</v>
      </c>
    </row>
    <row r="3987" spans="1:4" x14ac:dyDescent="0.25">
      <c r="A3987" s="1" t="s">
        <v>82217</v>
      </c>
      <c r="B3987" s="1" t="s">
        <v>95407</v>
      </c>
      <c r="C3987" s="1" t="s">
        <v>63298</v>
      </c>
      <c r="D3987" s="1" t="s">
        <v>59740</v>
      </c>
    </row>
    <row r="3988" spans="1:4" x14ac:dyDescent="0.25">
      <c r="A3988" s="1" t="s">
        <v>82217</v>
      </c>
      <c r="B3988" s="1" t="s">
        <v>95407</v>
      </c>
      <c r="C3988" s="1" t="s">
        <v>63300</v>
      </c>
      <c r="D3988" s="1" t="s">
        <v>59709</v>
      </c>
    </row>
    <row r="3989" spans="1:4" x14ac:dyDescent="0.25">
      <c r="A3989" s="1" t="s">
        <v>82217</v>
      </c>
      <c r="B3989" s="1" t="s">
        <v>95407</v>
      </c>
      <c r="C3989" s="1" t="s">
        <v>63301</v>
      </c>
      <c r="D3989" s="1" t="s">
        <v>59711</v>
      </c>
    </row>
    <row r="3990" spans="1:4" x14ac:dyDescent="0.25">
      <c r="A3990" s="1" t="s">
        <v>82217</v>
      </c>
      <c r="B3990" s="1" t="s">
        <v>95407</v>
      </c>
      <c r="C3990" s="1" t="s">
        <v>63303</v>
      </c>
      <c r="D3990" s="1" t="s">
        <v>59717</v>
      </c>
    </row>
    <row r="3991" spans="1:4" x14ac:dyDescent="0.25">
      <c r="A3991" s="1" t="s">
        <v>82217</v>
      </c>
      <c r="B3991" s="1" t="s">
        <v>95407</v>
      </c>
      <c r="C3991" s="1" t="s">
        <v>63305</v>
      </c>
      <c r="D3991" s="1" t="s">
        <v>59717</v>
      </c>
    </row>
    <row r="3992" spans="1:4" x14ac:dyDescent="0.25">
      <c r="A3992" s="1" t="s">
        <v>82217</v>
      </c>
      <c r="B3992" s="1" t="s">
        <v>95407</v>
      </c>
      <c r="C3992" s="1" t="s">
        <v>63306</v>
      </c>
      <c r="D3992" s="1" t="s">
        <v>59717</v>
      </c>
    </row>
    <row r="3993" spans="1:4" x14ac:dyDescent="0.25">
      <c r="A3993" s="1" t="s">
        <v>82217</v>
      </c>
      <c r="B3993" s="1" t="s">
        <v>95407</v>
      </c>
      <c r="C3993" s="1" t="s">
        <v>63307</v>
      </c>
      <c r="D3993" s="1" t="s">
        <v>59717</v>
      </c>
    </row>
    <row r="3994" spans="1:4" x14ac:dyDescent="0.25">
      <c r="A3994" s="1" t="s">
        <v>82217</v>
      </c>
      <c r="B3994" s="1" t="s">
        <v>95407</v>
      </c>
      <c r="C3994" s="1" t="s">
        <v>63308</v>
      </c>
      <c r="D3994" s="1" t="s">
        <v>59717</v>
      </c>
    </row>
    <row r="3995" spans="1:4" x14ac:dyDescent="0.25">
      <c r="A3995" s="1" t="s">
        <v>82217</v>
      </c>
      <c r="B3995" s="1" t="s">
        <v>95407</v>
      </c>
      <c r="C3995" s="1" t="s">
        <v>63309</v>
      </c>
      <c r="D3995" s="1" t="s">
        <v>59717</v>
      </c>
    </row>
    <row r="3996" spans="1:4" x14ac:dyDescent="0.25">
      <c r="A3996" s="1" t="s">
        <v>82217</v>
      </c>
      <c r="B3996" s="1" t="s">
        <v>95407</v>
      </c>
      <c r="C3996" s="1" t="s">
        <v>63310</v>
      </c>
      <c r="D3996" s="1" t="s">
        <v>59717</v>
      </c>
    </row>
    <row r="3997" spans="1:4" x14ac:dyDescent="0.25">
      <c r="A3997" s="1" t="s">
        <v>82217</v>
      </c>
      <c r="B3997" s="1" t="s">
        <v>95407</v>
      </c>
      <c r="C3997" s="1" t="s">
        <v>63311</v>
      </c>
      <c r="D3997" s="1" t="s">
        <v>59717</v>
      </c>
    </row>
    <row r="3998" spans="1:4" x14ac:dyDescent="0.25">
      <c r="A3998" s="1" t="s">
        <v>82217</v>
      </c>
      <c r="B3998" s="1" t="s">
        <v>95407</v>
      </c>
      <c r="C3998" s="1" t="s">
        <v>63313</v>
      </c>
      <c r="D3998" s="1" t="s">
        <v>59952</v>
      </c>
    </row>
    <row r="3999" spans="1:4" x14ac:dyDescent="0.25">
      <c r="A3999" s="1" t="s">
        <v>82217</v>
      </c>
      <c r="B3999" s="1" t="s">
        <v>95407</v>
      </c>
      <c r="C3999" s="1" t="s">
        <v>63315</v>
      </c>
      <c r="D3999" s="1" t="s">
        <v>59952</v>
      </c>
    </row>
    <row r="4000" spans="1:4" x14ac:dyDescent="0.25">
      <c r="A4000" s="1" t="s">
        <v>82217</v>
      </c>
      <c r="B4000" s="1" t="s">
        <v>95407</v>
      </c>
      <c r="C4000" s="1" t="s">
        <v>63316</v>
      </c>
      <c r="D4000" s="1" t="s">
        <v>59717</v>
      </c>
    </row>
    <row r="4001" spans="1:4" x14ac:dyDescent="0.25">
      <c r="A4001" s="1" t="s">
        <v>82217</v>
      </c>
      <c r="B4001" s="1" t="s">
        <v>95407</v>
      </c>
      <c r="C4001" s="1" t="s">
        <v>63317</v>
      </c>
      <c r="D4001" s="1" t="s">
        <v>59717</v>
      </c>
    </row>
    <row r="4002" spans="1:4" x14ac:dyDescent="0.25">
      <c r="A4002" s="1" t="s">
        <v>82217</v>
      </c>
      <c r="B4002" s="1" t="s">
        <v>95407</v>
      </c>
      <c r="C4002" s="1" t="s">
        <v>63318</v>
      </c>
      <c r="D4002" s="1" t="s">
        <v>59717</v>
      </c>
    </row>
    <row r="4003" spans="1:4" x14ac:dyDescent="0.25">
      <c r="A4003" s="1" t="s">
        <v>82217</v>
      </c>
      <c r="B4003" s="1" t="s">
        <v>95407</v>
      </c>
      <c r="C4003" s="1" t="s">
        <v>63319</v>
      </c>
      <c r="D4003" s="1" t="s">
        <v>59717</v>
      </c>
    </row>
    <row r="4004" spans="1:4" x14ac:dyDescent="0.25">
      <c r="A4004" s="1" t="s">
        <v>82217</v>
      </c>
      <c r="B4004" s="1" t="s">
        <v>95407</v>
      </c>
      <c r="C4004" s="1" t="s">
        <v>63320</v>
      </c>
      <c r="D4004" s="1" t="s">
        <v>59717</v>
      </c>
    </row>
    <row r="4005" spans="1:4" x14ac:dyDescent="0.25">
      <c r="A4005" s="1" t="s">
        <v>82217</v>
      </c>
      <c r="B4005" s="1" t="s">
        <v>95407</v>
      </c>
      <c r="C4005" s="1" t="s">
        <v>63321</v>
      </c>
      <c r="D4005" s="1" t="s">
        <v>59717</v>
      </c>
    </row>
    <row r="4006" spans="1:4" x14ac:dyDescent="0.25">
      <c r="A4006" s="1" t="s">
        <v>82217</v>
      </c>
      <c r="B4006" s="1" t="s">
        <v>95407</v>
      </c>
      <c r="C4006" s="1" t="s">
        <v>63323</v>
      </c>
      <c r="D4006" s="1" t="s">
        <v>59717</v>
      </c>
    </row>
    <row r="4007" spans="1:4" x14ac:dyDescent="0.25">
      <c r="A4007" s="1" t="s">
        <v>82217</v>
      </c>
      <c r="B4007" s="1" t="s">
        <v>95407</v>
      </c>
      <c r="C4007" s="1" t="s">
        <v>63324</v>
      </c>
      <c r="D4007" s="1" t="s">
        <v>59717</v>
      </c>
    </row>
    <row r="4008" spans="1:4" x14ac:dyDescent="0.25">
      <c r="A4008" s="1" t="s">
        <v>82217</v>
      </c>
      <c r="B4008" s="1" t="s">
        <v>95407</v>
      </c>
      <c r="C4008" s="1" t="s">
        <v>63326</v>
      </c>
      <c r="D4008" s="1" t="s">
        <v>59717</v>
      </c>
    </row>
    <row r="4009" spans="1:4" x14ac:dyDescent="0.25">
      <c r="A4009" s="1" t="s">
        <v>82217</v>
      </c>
      <c r="B4009" s="1" t="s">
        <v>95407</v>
      </c>
      <c r="C4009" s="1" t="s">
        <v>63327</v>
      </c>
      <c r="D4009" s="1" t="s">
        <v>59717</v>
      </c>
    </row>
    <row r="4010" spans="1:4" x14ac:dyDescent="0.25">
      <c r="A4010" s="1" t="s">
        <v>82217</v>
      </c>
      <c r="B4010" s="1" t="s">
        <v>95407</v>
      </c>
      <c r="C4010" s="1" t="s">
        <v>63328</v>
      </c>
      <c r="D4010" s="1" t="s">
        <v>59717</v>
      </c>
    </row>
    <row r="4011" spans="1:4" x14ac:dyDescent="0.25">
      <c r="A4011" s="1" t="s">
        <v>82217</v>
      </c>
      <c r="B4011" s="1" t="s">
        <v>95407</v>
      </c>
      <c r="C4011" s="1" t="s">
        <v>63329</v>
      </c>
      <c r="D4011" s="1" t="s">
        <v>59717</v>
      </c>
    </row>
    <row r="4012" spans="1:4" x14ac:dyDescent="0.25">
      <c r="A4012" s="1" t="s">
        <v>82217</v>
      </c>
      <c r="B4012" s="1" t="s">
        <v>95407</v>
      </c>
      <c r="C4012" s="1" t="s">
        <v>63330</v>
      </c>
      <c r="D4012" s="1" t="s">
        <v>59717</v>
      </c>
    </row>
    <row r="4013" spans="1:4" x14ac:dyDescent="0.25">
      <c r="A4013" s="1" t="s">
        <v>82217</v>
      </c>
      <c r="B4013" s="1" t="s">
        <v>95407</v>
      </c>
      <c r="C4013" s="1" t="s">
        <v>63332</v>
      </c>
      <c r="D4013" s="1" t="s">
        <v>59717</v>
      </c>
    </row>
    <row r="4014" spans="1:4" x14ac:dyDescent="0.25">
      <c r="A4014" s="1" t="s">
        <v>82217</v>
      </c>
      <c r="B4014" s="1" t="s">
        <v>95407</v>
      </c>
      <c r="C4014" s="1" t="s">
        <v>63333</v>
      </c>
      <c r="D4014" s="1" t="s">
        <v>59717</v>
      </c>
    </row>
    <row r="4015" spans="1:4" x14ac:dyDescent="0.25">
      <c r="A4015" s="1" t="s">
        <v>82217</v>
      </c>
      <c r="B4015" s="1" t="s">
        <v>95407</v>
      </c>
      <c r="C4015" s="1" t="s">
        <v>63334</v>
      </c>
      <c r="D4015" s="1" t="s">
        <v>59717</v>
      </c>
    </row>
    <row r="4016" spans="1:4" x14ac:dyDescent="0.25">
      <c r="A4016" s="1" t="s">
        <v>82217</v>
      </c>
      <c r="B4016" s="1" t="s">
        <v>95407</v>
      </c>
      <c r="C4016" s="1" t="s">
        <v>63335</v>
      </c>
      <c r="D4016" s="1" t="s">
        <v>59717</v>
      </c>
    </row>
    <row r="4017" spans="1:4" x14ac:dyDescent="0.25">
      <c r="A4017" s="1" t="s">
        <v>82217</v>
      </c>
      <c r="B4017" s="1" t="s">
        <v>95407</v>
      </c>
      <c r="C4017" s="1" t="s">
        <v>63336</v>
      </c>
      <c r="D4017" s="1" t="s">
        <v>59717</v>
      </c>
    </row>
    <row r="4018" spans="1:4" x14ac:dyDescent="0.25">
      <c r="A4018" s="1" t="s">
        <v>82217</v>
      </c>
      <c r="B4018" s="1" t="s">
        <v>95407</v>
      </c>
      <c r="C4018" s="1" t="s">
        <v>63337</v>
      </c>
      <c r="D4018" s="1" t="s">
        <v>59717</v>
      </c>
    </row>
    <row r="4019" spans="1:4" x14ac:dyDescent="0.25">
      <c r="A4019" s="1" t="s">
        <v>82217</v>
      </c>
      <c r="B4019" s="1" t="s">
        <v>95407</v>
      </c>
      <c r="C4019" s="1" t="s">
        <v>63338</v>
      </c>
      <c r="D4019" s="1" t="s">
        <v>59717</v>
      </c>
    </row>
    <row r="4020" spans="1:4" x14ac:dyDescent="0.25">
      <c r="A4020" s="1" t="s">
        <v>82217</v>
      </c>
      <c r="B4020" s="1" t="s">
        <v>95407</v>
      </c>
      <c r="C4020" s="1" t="s">
        <v>63339</v>
      </c>
      <c r="D4020" s="1" t="s">
        <v>59717</v>
      </c>
    </row>
    <row r="4021" spans="1:4" x14ac:dyDescent="0.25">
      <c r="A4021" s="1" t="s">
        <v>82217</v>
      </c>
      <c r="B4021" s="1" t="s">
        <v>95407</v>
      </c>
      <c r="C4021" s="1" t="s">
        <v>63340</v>
      </c>
      <c r="D4021" s="1" t="s">
        <v>59717</v>
      </c>
    </row>
    <row r="4022" spans="1:4" x14ac:dyDescent="0.25">
      <c r="A4022" s="1" t="s">
        <v>82217</v>
      </c>
      <c r="B4022" s="1" t="s">
        <v>95407</v>
      </c>
      <c r="C4022" s="1" t="s">
        <v>63341</v>
      </c>
      <c r="D4022" s="1" t="s">
        <v>59717</v>
      </c>
    </row>
    <row r="4023" spans="1:4" x14ac:dyDescent="0.25">
      <c r="A4023" s="1" t="s">
        <v>82217</v>
      </c>
      <c r="B4023" s="1" t="s">
        <v>95407</v>
      </c>
      <c r="C4023" s="1" t="s">
        <v>63343</v>
      </c>
      <c r="D4023" s="1" t="s">
        <v>59717</v>
      </c>
    </row>
    <row r="4024" spans="1:4" x14ac:dyDescent="0.25">
      <c r="A4024" s="1" t="s">
        <v>82217</v>
      </c>
      <c r="B4024" s="1" t="s">
        <v>95407</v>
      </c>
      <c r="C4024" s="1" t="s">
        <v>63344</v>
      </c>
      <c r="D4024" s="1" t="s">
        <v>59717</v>
      </c>
    </row>
    <row r="4025" spans="1:4" x14ac:dyDescent="0.25">
      <c r="A4025" s="1" t="s">
        <v>82217</v>
      </c>
      <c r="B4025" s="1" t="s">
        <v>95407</v>
      </c>
      <c r="C4025" s="1" t="s">
        <v>63345</v>
      </c>
      <c r="D4025" s="1" t="s">
        <v>59717</v>
      </c>
    </row>
    <row r="4026" spans="1:4" x14ac:dyDescent="0.25">
      <c r="A4026" s="1" t="s">
        <v>82217</v>
      </c>
      <c r="B4026" s="1" t="s">
        <v>95407</v>
      </c>
      <c r="C4026" s="1" t="s">
        <v>63347</v>
      </c>
      <c r="D4026" s="1" t="s">
        <v>59952</v>
      </c>
    </row>
    <row r="4027" spans="1:4" x14ac:dyDescent="0.25">
      <c r="A4027" s="1" t="s">
        <v>82217</v>
      </c>
      <c r="B4027" s="1" t="s">
        <v>95407</v>
      </c>
      <c r="C4027" s="1" t="s">
        <v>63348</v>
      </c>
      <c r="D4027" s="1" t="s">
        <v>59717</v>
      </c>
    </row>
    <row r="4028" spans="1:4" x14ac:dyDescent="0.25">
      <c r="A4028" s="1" t="s">
        <v>82217</v>
      </c>
      <c r="B4028" s="1" t="s">
        <v>95407</v>
      </c>
      <c r="C4028" s="1" t="s">
        <v>63349</v>
      </c>
      <c r="D4028" s="1" t="s">
        <v>59717</v>
      </c>
    </row>
    <row r="4029" spans="1:4" x14ac:dyDescent="0.25">
      <c r="A4029" s="1" t="s">
        <v>82217</v>
      </c>
      <c r="B4029" s="1" t="s">
        <v>95407</v>
      </c>
      <c r="C4029" s="1" t="s">
        <v>63350</v>
      </c>
      <c r="D4029" s="1" t="s">
        <v>59717</v>
      </c>
    </row>
    <row r="4030" spans="1:4" x14ac:dyDescent="0.25">
      <c r="A4030" s="1" t="s">
        <v>82217</v>
      </c>
      <c r="B4030" s="1" t="s">
        <v>95407</v>
      </c>
      <c r="C4030" s="1" t="s">
        <v>63351</v>
      </c>
      <c r="D4030" s="1" t="s">
        <v>59952</v>
      </c>
    </row>
    <row r="4031" spans="1:4" x14ac:dyDescent="0.25">
      <c r="A4031" s="1" t="s">
        <v>82217</v>
      </c>
      <c r="B4031" s="1" t="s">
        <v>95407</v>
      </c>
      <c r="C4031" s="1" t="s">
        <v>63352</v>
      </c>
      <c r="D4031" s="1" t="s">
        <v>59717</v>
      </c>
    </row>
    <row r="4032" spans="1:4" x14ac:dyDescent="0.25">
      <c r="A4032" s="1" t="s">
        <v>82217</v>
      </c>
      <c r="B4032" s="1" t="s">
        <v>95407</v>
      </c>
      <c r="C4032" s="1" t="s">
        <v>63353</v>
      </c>
      <c r="D4032" s="1" t="s">
        <v>59717</v>
      </c>
    </row>
    <row r="4033" spans="1:4" x14ac:dyDescent="0.25">
      <c r="A4033" s="1" t="s">
        <v>82217</v>
      </c>
      <c r="B4033" s="1" t="s">
        <v>95407</v>
      </c>
      <c r="C4033" s="1" t="s">
        <v>63354</v>
      </c>
      <c r="D4033" s="1" t="s">
        <v>59717</v>
      </c>
    </row>
    <row r="4034" spans="1:4" x14ac:dyDescent="0.25">
      <c r="A4034" s="1" t="s">
        <v>82217</v>
      </c>
      <c r="B4034" s="1" t="s">
        <v>95407</v>
      </c>
      <c r="C4034" s="1" t="s">
        <v>63355</v>
      </c>
      <c r="D4034" s="1" t="s">
        <v>59717</v>
      </c>
    </row>
    <row r="4035" spans="1:4" x14ac:dyDescent="0.25">
      <c r="A4035" s="1" t="s">
        <v>82217</v>
      </c>
      <c r="B4035" s="1" t="s">
        <v>95407</v>
      </c>
      <c r="C4035" s="1" t="s">
        <v>63356</v>
      </c>
      <c r="D4035" s="1" t="s">
        <v>59717</v>
      </c>
    </row>
    <row r="4036" spans="1:4" x14ac:dyDescent="0.25">
      <c r="A4036" s="1" t="s">
        <v>82217</v>
      </c>
      <c r="B4036" s="1" t="s">
        <v>95407</v>
      </c>
      <c r="C4036" s="1" t="s">
        <v>63357</v>
      </c>
      <c r="D4036" s="1" t="s">
        <v>59952</v>
      </c>
    </row>
    <row r="4037" spans="1:4" x14ac:dyDescent="0.25">
      <c r="A4037" s="1" t="s">
        <v>82217</v>
      </c>
      <c r="B4037" s="1" t="s">
        <v>95407</v>
      </c>
      <c r="C4037" s="1" t="s">
        <v>63358</v>
      </c>
      <c r="D4037" s="1" t="s">
        <v>59717</v>
      </c>
    </row>
    <row r="4038" spans="1:4" x14ac:dyDescent="0.25">
      <c r="A4038" s="1" t="s">
        <v>82217</v>
      </c>
      <c r="B4038" s="1" t="s">
        <v>95407</v>
      </c>
      <c r="C4038" s="1" t="s">
        <v>63359</v>
      </c>
      <c r="D4038" s="1" t="s">
        <v>59717</v>
      </c>
    </row>
    <row r="4039" spans="1:4" x14ac:dyDescent="0.25">
      <c r="A4039" s="1" t="s">
        <v>82217</v>
      </c>
      <c r="B4039" s="1" t="s">
        <v>95407</v>
      </c>
      <c r="C4039" s="1" t="s">
        <v>63360</v>
      </c>
      <c r="D4039" s="1" t="s">
        <v>59952</v>
      </c>
    </row>
    <row r="4040" spans="1:4" x14ac:dyDescent="0.25">
      <c r="A4040" s="1" t="s">
        <v>82217</v>
      </c>
      <c r="B4040" s="1" t="s">
        <v>95407</v>
      </c>
      <c r="C4040" s="1" t="s">
        <v>63362</v>
      </c>
      <c r="D4040" s="1" t="s">
        <v>59952</v>
      </c>
    </row>
    <row r="4041" spans="1:4" x14ac:dyDescent="0.25">
      <c r="A4041" s="1" t="s">
        <v>82217</v>
      </c>
      <c r="B4041" s="1" t="s">
        <v>95407</v>
      </c>
      <c r="C4041" s="1" t="s">
        <v>63364</v>
      </c>
      <c r="D4041" s="1" t="s">
        <v>59717</v>
      </c>
    </row>
    <row r="4042" spans="1:4" x14ac:dyDescent="0.25">
      <c r="A4042" s="1" t="s">
        <v>82217</v>
      </c>
      <c r="B4042" s="1" t="s">
        <v>95407</v>
      </c>
      <c r="C4042" s="1" t="s">
        <v>83843</v>
      </c>
      <c r="D4042" s="1" t="s">
        <v>59717</v>
      </c>
    </row>
    <row r="4043" spans="1:4" x14ac:dyDescent="0.25">
      <c r="A4043" s="1" t="s">
        <v>82217</v>
      </c>
      <c r="B4043" s="1" t="s">
        <v>95407</v>
      </c>
      <c r="C4043" s="1" t="s">
        <v>63366</v>
      </c>
      <c r="D4043" s="1" t="s">
        <v>59717</v>
      </c>
    </row>
    <row r="4044" spans="1:4" x14ac:dyDescent="0.25">
      <c r="A4044" s="1" t="s">
        <v>82217</v>
      </c>
      <c r="B4044" s="1" t="s">
        <v>95407</v>
      </c>
      <c r="C4044" s="1" t="s">
        <v>83844</v>
      </c>
      <c r="D4044" s="1" t="s">
        <v>59717</v>
      </c>
    </row>
    <row r="4045" spans="1:4" x14ac:dyDescent="0.25">
      <c r="A4045" s="1" t="s">
        <v>82217</v>
      </c>
      <c r="B4045" s="1" t="s">
        <v>95407</v>
      </c>
      <c r="C4045" s="1" t="s">
        <v>83845</v>
      </c>
      <c r="D4045" s="1" t="s">
        <v>59717</v>
      </c>
    </row>
    <row r="4046" spans="1:4" x14ac:dyDescent="0.25">
      <c r="A4046" s="1" t="s">
        <v>82217</v>
      </c>
      <c r="B4046" s="1" t="s">
        <v>95407</v>
      </c>
      <c r="C4046" s="1" t="s">
        <v>83846</v>
      </c>
      <c r="D4046" s="1" t="s">
        <v>59717</v>
      </c>
    </row>
    <row r="4047" spans="1:4" x14ac:dyDescent="0.25">
      <c r="A4047" s="1" t="s">
        <v>82217</v>
      </c>
      <c r="B4047" s="1" t="s">
        <v>95407</v>
      </c>
      <c r="C4047" s="1" t="s">
        <v>83847</v>
      </c>
      <c r="D4047" s="1" t="s">
        <v>59717</v>
      </c>
    </row>
    <row r="4048" spans="1:4" x14ac:dyDescent="0.25">
      <c r="A4048" s="1" t="s">
        <v>82217</v>
      </c>
      <c r="B4048" s="1" t="s">
        <v>95407</v>
      </c>
      <c r="C4048" s="1" t="s">
        <v>83848</v>
      </c>
      <c r="D4048" s="1" t="s">
        <v>59717</v>
      </c>
    </row>
    <row r="4049" spans="1:4" x14ac:dyDescent="0.25">
      <c r="A4049" s="1" t="s">
        <v>82217</v>
      </c>
      <c r="B4049" s="1" t="s">
        <v>95407</v>
      </c>
      <c r="C4049" s="1" t="s">
        <v>83849</v>
      </c>
      <c r="D4049" s="1" t="s">
        <v>59717</v>
      </c>
    </row>
    <row r="4050" spans="1:4" x14ac:dyDescent="0.25">
      <c r="A4050" s="1" t="s">
        <v>82217</v>
      </c>
      <c r="B4050" s="1" t="s">
        <v>95407</v>
      </c>
      <c r="C4050" s="1" t="s">
        <v>83850</v>
      </c>
      <c r="D4050" s="1" t="s">
        <v>59717</v>
      </c>
    </row>
    <row r="4051" spans="1:4" x14ac:dyDescent="0.25">
      <c r="A4051" s="1" t="s">
        <v>82217</v>
      </c>
      <c r="B4051" s="1" t="s">
        <v>95407</v>
      </c>
      <c r="C4051" s="1" t="s">
        <v>83851</v>
      </c>
      <c r="D4051" s="1" t="s">
        <v>59717</v>
      </c>
    </row>
    <row r="4052" spans="1:4" x14ac:dyDescent="0.25">
      <c r="A4052" s="1" t="s">
        <v>82217</v>
      </c>
      <c r="B4052" s="1" t="s">
        <v>95407</v>
      </c>
      <c r="C4052" s="1" t="s">
        <v>63368</v>
      </c>
      <c r="D4052" s="1" t="s">
        <v>59740</v>
      </c>
    </row>
    <row r="4053" spans="1:4" x14ac:dyDescent="0.25">
      <c r="A4053" s="1" t="s">
        <v>82217</v>
      </c>
      <c r="B4053" s="1" t="s">
        <v>95407</v>
      </c>
      <c r="C4053" s="1" t="s">
        <v>83852</v>
      </c>
      <c r="D4053" s="1" t="s">
        <v>60534</v>
      </c>
    </row>
    <row r="4054" spans="1:4" x14ac:dyDescent="0.25">
      <c r="A4054" s="1" t="s">
        <v>82217</v>
      </c>
      <c r="B4054" s="1" t="s">
        <v>95407</v>
      </c>
      <c r="C4054" s="1" t="s">
        <v>83853</v>
      </c>
      <c r="D4054" s="1" t="s">
        <v>59717</v>
      </c>
    </row>
    <row r="4055" spans="1:4" x14ac:dyDescent="0.25">
      <c r="A4055" s="1" t="s">
        <v>82217</v>
      </c>
      <c r="B4055" s="1" t="s">
        <v>95407</v>
      </c>
      <c r="C4055" s="1" t="s">
        <v>83854</v>
      </c>
      <c r="D4055" s="1" t="s">
        <v>59717</v>
      </c>
    </row>
    <row r="4056" spans="1:4" x14ac:dyDescent="0.25">
      <c r="A4056" s="1" t="s">
        <v>82217</v>
      </c>
      <c r="B4056" s="1" t="s">
        <v>95407</v>
      </c>
      <c r="C4056" s="1" t="s">
        <v>63370</v>
      </c>
      <c r="D4056" s="1" t="s">
        <v>59717</v>
      </c>
    </row>
    <row r="4057" spans="1:4" x14ac:dyDescent="0.25">
      <c r="A4057" s="1" t="s">
        <v>82217</v>
      </c>
      <c r="B4057" s="1" t="s">
        <v>95407</v>
      </c>
      <c r="C4057" s="1" t="s">
        <v>63371</v>
      </c>
      <c r="D4057" s="1" t="s">
        <v>59717</v>
      </c>
    </row>
    <row r="4058" spans="1:4" x14ac:dyDescent="0.25">
      <c r="A4058" s="1" t="s">
        <v>82217</v>
      </c>
      <c r="B4058" s="1" t="s">
        <v>95407</v>
      </c>
      <c r="C4058" s="1" t="s">
        <v>63372</v>
      </c>
      <c r="D4058" s="1" t="s">
        <v>59717</v>
      </c>
    </row>
    <row r="4059" spans="1:4" x14ac:dyDescent="0.25">
      <c r="A4059" s="1" t="s">
        <v>82217</v>
      </c>
      <c r="B4059" s="1" t="s">
        <v>95407</v>
      </c>
      <c r="C4059" s="1" t="s">
        <v>63373</v>
      </c>
      <c r="D4059" s="1" t="s">
        <v>59717</v>
      </c>
    </row>
    <row r="4060" spans="1:4" x14ac:dyDescent="0.25">
      <c r="A4060" s="1" t="s">
        <v>82217</v>
      </c>
      <c r="B4060" s="1" t="s">
        <v>95407</v>
      </c>
      <c r="C4060" s="1" t="s">
        <v>63374</v>
      </c>
      <c r="D4060" s="1" t="s">
        <v>59717</v>
      </c>
    </row>
    <row r="4061" spans="1:4" x14ac:dyDescent="0.25">
      <c r="A4061" s="1" t="s">
        <v>82217</v>
      </c>
      <c r="B4061" s="1" t="s">
        <v>95407</v>
      </c>
      <c r="C4061" s="1" t="s">
        <v>63376</v>
      </c>
      <c r="D4061" s="1" t="s">
        <v>59717</v>
      </c>
    </row>
    <row r="4062" spans="1:4" x14ac:dyDescent="0.25">
      <c r="A4062" s="1" t="s">
        <v>82217</v>
      </c>
      <c r="B4062" s="1" t="s">
        <v>95407</v>
      </c>
      <c r="C4062" s="1" t="s">
        <v>63377</v>
      </c>
      <c r="D4062" s="1" t="s">
        <v>59952</v>
      </c>
    </row>
    <row r="4063" spans="1:4" x14ac:dyDescent="0.25">
      <c r="A4063" s="1" t="s">
        <v>82217</v>
      </c>
      <c r="B4063" s="1" t="s">
        <v>95407</v>
      </c>
      <c r="C4063" s="1" t="s">
        <v>63378</v>
      </c>
      <c r="D4063" s="1" t="s">
        <v>59952</v>
      </c>
    </row>
    <row r="4064" spans="1:4" x14ac:dyDescent="0.25">
      <c r="A4064" s="1" t="s">
        <v>82217</v>
      </c>
      <c r="B4064" s="1" t="s">
        <v>95407</v>
      </c>
      <c r="C4064" s="1" t="s">
        <v>83855</v>
      </c>
      <c r="D4064" s="1" t="s">
        <v>59717</v>
      </c>
    </row>
    <row r="4065" spans="1:4" x14ac:dyDescent="0.25">
      <c r="A4065" s="1" t="s">
        <v>82217</v>
      </c>
      <c r="B4065" s="1" t="s">
        <v>95407</v>
      </c>
      <c r="C4065" s="1" t="s">
        <v>63380</v>
      </c>
      <c r="D4065" s="1" t="s">
        <v>59717</v>
      </c>
    </row>
    <row r="4066" spans="1:4" x14ac:dyDescent="0.25">
      <c r="A4066" s="1" t="s">
        <v>82217</v>
      </c>
      <c r="B4066" s="1" t="s">
        <v>95407</v>
      </c>
      <c r="C4066" s="1" t="s">
        <v>63382</v>
      </c>
      <c r="D4066" s="1" t="s">
        <v>59717</v>
      </c>
    </row>
    <row r="4067" spans="1:4" x14ac:dyDescent="0.25">
      <c r="A4067" s="1" t="s">
        <v>82217</v>
      </c>
      <c r="B4067" s="1" t="s">
        <v>95407</v>
      </c>
      <c r="C4067" s="1" t="s">
        <v>63383</v>
      </c>
      <c r="D4067" s="1" t="s">
        <v>59717</v>
      </c>
    </row>
    <row r="4068" spans="1:4" x14ac:dyDescent="0.25">
      <c r="A4068" s="1" t="s">
        <v>82217</v>
      </c>
      <c r="B4068" s="1" t="s">
        <v>95407</v>
      </c>
      <c r="C4068" s="1" t="s">
        <v>63385</v>
      </c>
      <c r="D4068" s="1" t="s">
        <v>59717</v>
      </c>
    </row>
    <row r="4069" spans="1:4" x14ac:dyDescent="0.25">
      <c r="A4069" s="1" t="s">
        <v>82217</v>
      </c>
      <c r="B4069" s="1" t="s">
        <v>95407</v>
      </c>
      <c r="C4069" s="1" t="s">
        <v>83856</v>
      </c>
      <c r="D4069" s="1" t="s">
        <v>59717</v>
      </c>
    </row>
    <row r="4070" spans="1:4" x14ac:dyDescent="0.25">
      <c r="A4070" s="1" t="s">
        <v>82217</v>
      </c>
      <c r="B4070" s="1" t="s">
        <v>95407</v>
      </c>
      <c r="C4070" s="1" t="s">
        <v>83857</v>
      </c>
      <c r="D4070" s="1" t="s">
        <v>59717</v>
      </c>
    </row>
    <row r="4071" spans="1:4" x14ac:dyDescent="0.25">
      <c r="A4071" s="1" t="s">
        <v>82217</v>
      </c>
      <c r="B4071" s="1" t="s">
        <v>95407</v>
      </c>
      <c r="C4071" s="1" t="s">
        <v>63387</v>
      </c>
      <c r="D4071" s="1" t="s">
        <v>59717</v>
      </c>
    </row>
    <row r="4072" spans="1:4" x14ac:dyDescent="0.25">
      <c r="A4072" s="1" t="s">
        <v>82217</v>
      </c>
      <c r="B4072" s="1" t="s">
        <v>95407</v>
      </c>
      <c r="C4072" s="1" t="s">
        <v>63388</v>
      </c>
      <c r="D4072" s="1" t="s">
        <v>59717</v>
      </c>
    </row>
    <row r="4073" spans="1:4" x14ac:dyDescent="0.25">
      <c r="A4073" s="1" t="s">
        <v>82217</v>
      </c>
      <c r="B4073" s="1" t="s">
        <v>95407</v>
      </c>
      <c r="C4073" s="1" t="s">
        <v>63389</v>
      </c>
      <c r="D4073" s="1" t="s">
        <v>59717</v>
      </c>
    </row>
    <row r="4074" spans="1:4" x14ac:dyDescent="0.25">
      <c r="A4074" s="1" t="s">
        <v>82217</v>
      </c>
      <c r="B4074" s="1" t="s">
        <v>95407</v>
      </c>
      <c r="C4074" s="1" t="s">
        <v>83858</v>
      </c>
      <c r="D4074" s="1" t="s">
        <v>59717</v>
      </c>
    </row>
    <row r="4075" spans="1:4" x14ac:dyDescent="0.25">
      <c r="A4075" s="1" t="s">
        <v>82217</v>
      </c>
      <c r="B4075" s="1" t="s">
        <v>95407</v>
      </c>
      <c r="C4075" s="1" t="s">
        <v>83859</v>
      </c>
      <c r="D4075" s="1" t="s">
        <v>59717</v>
      </c>
    </row>
    <row r="4076" spans="1:4" x14ac:dyDescent="0.25">
      <c r="A4076" s="1" t="s">
        <v>82217</v>
      </c>
      <c r="B4076" s="1" t="s">
        <v>95407</v>
      </c>
      <c r="C4076" s="1" t="s">
        <v>83860</v>
      </c>
      <c r="D4076" s="1" t="s">
        <v>59717</v>
      </c>
    </row>
    <row r="4077" spans="1:4" x14ac:dyDescent="0.25">
      <c r="A4077" s="1" t="s">
        <v>82217</v>
      </c>
      <c r="B4077" s="1" t="s">
        <v>95407</v>
      </c>
      <c r="C4077" s="1" t="s">
        <v>63391</v>
      </c>
      <c r="D4077" s="1" t="s">
        <v>59737</v>
      </c>
    </row>
    <row r="4078" spans="1:4" x14ac:dyDescent="0.25">
      <c r="A4078" s="1" t="s">
        <v>82217</v>
      </c>
      <c r="B4078" s="1" t="s">
        <v>95407</v>
      </c>
      <c r="C4078" s="1" t="s">
        <v>83861</v>
      </c>
      <c r="D4078" s="1" t="s">
        <v>59717</v>
      </c>
    </row>
    <row r="4079" spans="1:4" x14ac:dyDescent="0.25">
      <c r="A4079" s="1" t="s">
        <v>82217</v>
      </c>
      <c r="B4079" s="1" t="s">
        <v>95407</v>
      </c>
      <c r="C4079" s="1" t="s">
        <v>83862</v>
      </c>
      <c r="D4079" s="1" t="s">
        <v>59717</v>
      </c>
    </row>
    <row r="4080" spans="1:4" x14ac:dyDescent="0.25">
      <c r="A4080" s="1" t="s">
        <v>82217</v>
      </c>
      <c r="B4080" s="1" t="s">
        <v>95407</v>
      </c>
      <c r="C4080" s="1" t="s">
        <v>83863</v>
      </c>
      <c r="D4080" s="1" t="s">
        <v>59717</v>
      </c>
    </row>
    <row r="4081" spans="1:4" x14ac:dyDescent="0.25">
      <c r="A4081" s="1" t="s">
        <v>82217</v>
      </c>
      <c r="B4081" s="1" t="s">
        <v>95407</v>
      </c>
      <c r="C4081" s="1" t="s">
        <v>83864</v>
      </c>
      <c r="D4081" s="1" t="s">
        <v>59717</v>
      </c>
    </row>
    <row r="4082" spans="1:4" x14ac:dyDescent="0.25">
      <c r="A4082" s="1" t="s">
        <v>82217</v>
      </c>
      <c r="B4082" s="1" t="s">
        <v>95407</v>
      </c>
      <c r="C4082" s="1" t="s">
        <v>83865</v>
      </c>
      <c r="D4082" s="1" t="s">
        <v>59717</v>
      </c>
    </row>
    <row r="4083" spans="1:4" x14ac:dyDescent="0.25">
      <c r="A4083" s="1" t="s">
        <v>82217</v>
      </c>
      <c r="B4083" s="1" t="s">
        <v>95407</v>
      </c>
      <c r="C4083" s="1" t="s">
        <v>63393</v>
      </c>
      <c r="D4083" s="1" t="s">
        <v>59740</v>
      </c>
    </row>
    <row r="4084" spans="1:4" x14ac:dyDescent="0.25">
      <c r="A4084" s="1" t="s">
        <v>82217</v>
      </c>
      <c r="B4084" s="1" t="s">
        <v>95407</v>
      </c>
      <c r="C4084" s="1" t="s">
        <v>63395</v>
      </c>
      <c r="D4084" s="1" t="s">
        <v>59740</v>
      </c>
    </row>
    <row r="4085" spans="1:4" x14ac:dyDescent="0.25">
      <c r="A4085" s="1" t="s">
        <v>82217</v>
      </c>
      <c r="B4085" s="1" t="s">
        <v>95407</v>
      </c>
      <c r="C4085" s="1" t="s">
        <v>83866</v>
      </c>
      <c r="D4085" s="1" t="s">
        <v>60534</v>
      </c>
    </row>
    <row r="4086" spans="1:4" x14ac:dyDescent="0.25">
      <c r="A4086" s="1" t="s">
        <v>82217</v>
      </c>
      <c r="B4086" s="1" t="s">
        <v>95407</v>
      </c>
      <c r="C4086" s="1" t="s">
        <v>63397</v>
      </c>
      <c r="D4086" s="1" t="s">
        <v>59717</v>
      </c>
    </row>
    <row r="4087" spans="1:4" x14ac:dyDescent="0.25">
      <c r="A4087" s="1" t="s">
        <v>82217</v>
      </c>
      <c r="B4087" s="1" t="s">
        <v>95407</v>
      </c>
      <c r="C4087" s="1" t="s">
        <v>63398</v>
      </c>
      <c r="D4087" s="1" t="s">
        <v>59717</v>
      </c>
    </row>
    <row r="4088" spans="1:4" x14ac:dyDescent="0.25">
      <c r="A4088" s="1" t="s">
        <v>82217</v>
      </c>
      <c r="B4088" s="1" t="s">
        <v>95407</v>
      </c>
      <c r="C4088" s="1" t="s">
        <v>63400</v>
      </c>
      <c r="D4088" s="1" t="s">
        <v>59717</v>
      </c>
    </row>
    <row r="4089" spans="1:4" x14ac:dyDescent="0.25">
      <c r="A4089" s="1" t="s">
        <v>82217</v>
      </c>
      <c r="B4089" s="1" t="s">
        <v>95407</v>
      </c>
      <c r="C4089" s="1" t="s">
        <v>63401</v>
      </c>
      <c r="D4089" s="1" t="s">
        <v>59717</v>
      </c>
    </row>
    <row r="4090" spans="1:4" x14ac:dyDescent="0.25">
      <c r="A4090" s="1" t="s">
        <v>82217</v>
      </c>
      <c r="B4090" s="1" t="s">
        <v>95407</v>
      </c>
      <c r="C4090" s="1" t="s">
        <v>63402</v>
      </c>
      <c r="D4090" s="1" t="s">
        <v>59717</v>
      </c>
    </row>
    <row r="4091" spans="1:4" x14ac:dyDescent="0.25">
      <c r="A4091" s="1" t="s">
        <v>82217</v>
      </c>
      <c r="B4091" s="1" t="s">
        <v>95407</v>
      </c>
      <c r="C4091" s="1" t="s">
        <v>63404</v>
      </c>
      <c r="D4091" s="1" t="s">
        <v>60171</v>
      </c>
    </row>
    <row r="4092" spans="1:4" x14ac:dyDescent="0.25">
      <c r="A4092" s="1" t="s">
        <v>82217</v>
      </c>
      <c r="B4092" s="1" t="s">
        <v>95407</v>
      </c>
      <c r="C4092" s="1" t="s">
        <v>63405</v>
      </c>
      <c r="D4092" s="1" t="s">
        <v>60272</v>
      </c>
    </row>
    <row r="4093" spans="1:4" x14ac:dyDescent="0.25">
      <c r="A4093" s="1" t="s">
        <v>82217</v>
      </c>
      <c r="B4093" s="1" t="s">
        <v>95407</v>
      </c>
      <c r="C4093" s="1" t="s">
        <v>63406</v>
      </c>
      <c r="D4093" s="1" t="s">
        <v>59752</v>
      </c>
    </row>
    <row r="4094" spans="1:4" x14ac:dyDescent="0.25">
      <c r="A4094" s="1" t="s">
        <v>82217</v>
      </c>
      <c r="B4094" s="1" t="s">
        <v>95407</v>
      </c>
      <c r="C4094" s="1" t="s">
        <v>63407</v>
      </c>
      <c r="D4094" s="1" t="s">
        <v>59743</v>
      </c>
    </row>
    <row r="4095" spans="1:4" x14ac:dyDescent="0.25">
      <c r="A4095" s="1" t="s">
        <v>82217</v>
      </c>
      <c r="B4095" s="1" t="s">
        <v>95407</v>
      </c>
      <c r="C4095" s="1" t="s">
        <v>63409</v>
      </c>
      <c r="D4095" s="1" t="s">
        <v>59737</v>
      </c>
    </row>
    <row r="4096" spans="1:4" x14ac:dyDescent="0.25">
      <c r="A4096" s="1" t="s">
        <v>82217</v>
      </c>
      <c r="B4096" s="1" t="s">
        <v>95407</v>
      </c>
      <c r="C4096" s="1" t="s">
        <v>63410</v>
      </c>
      <c r="D4096" s="1" t="s">
        <v>59752</v>
      </c>
    </row>
    <row r="4097" spans="1:4" x14ac:dyDescent="0.25">
      <c r="A4097" s="1" t="s">
        <v>82217</v>
      </c>
      <c r="B4097" s="1" t="s">
        <v>95407</v>
      </c>
      <c r="C4097" s="1" t="s">
        <v>63411</v>
      </c>
      <c r="D4097" s="1" t="s">
        <v>59737</v>
      </c>
    </row>
    <row r="4098" spans="1:4" x14ac:dyDescent="0.25">
      <c r="A4098" s="1" t="s">
        <v>82217</v>
      </c>
      <c r="B4098" s="1" t="s">
        <v>95407</v>
      </c>
      <c r="C4098" s="1" t="s">
        <v>63412</v>
      </c>
      <c r="D4098" s="1" t="s">
        <v>59752</v>
      </c>
    </row>
    <row r="4099" spans="1:4" x14ac:dyDescent="0.25">
      <c r="A4099" s="1" t="s">
        <v>82217</v>
      </c>
      <c r="B4099" s="1" t="s">
        <v>95407</v>
      </c>
      <c r="C4099" s="1" t="s">
        <v>63413</v>
      </c>
      <c r="D4099" s="1" t="s">
        <v>59743</v>
      </c>
    </row>
    <row r="4100" spans="1:4" x14ac:dyDescent="0.25">
      <c r="A4100" s="1" t="s">
        <v>82217</v>
      </c>
      <c r="B4100" s="1" t="s">
        <v>95407</v>
      </c>
      <c r="C4100" s="1" t="s">
        <v>63415</v>
      </c>
      <c r="D4100" s="1" t="s">
        <v>60291</v>
      </c>
    </row>
    <row r="4101" spans="1:4" x14ac:dyDescent="0.25">
      <c r="A4101" s="1" t="s">
        <v>82217</v>
      </c>
      <c r="B4101" s="1" t="s">
        <v>95407</v>
      </c>
      <c r="C4101" s="1" t="s">
        <v>63417</v>
      </c>
      <c r="D4101" s="1" t="s">
        <v>60759</v>
      </c>
    </row>
    <row r="4102" spans="1:4" x14ac:dyDescent="0.25">
      <c r="A4102" s="1" t="s">
        <v>82217</v>
      </c>
      <c r="B4102" s="1" t="s">
        <v>95407</v>
      </c>
      <c r="C4102" s="1" t="s">
        <v>63419</v>
      </c>
      <c r="D4102" s="1" t="s">
        <v>59740</v>
      </c>
    </row>
    <row r="4103" spans="1:4" x14ac:dyDescent="0.25">
      <c r="A4103" s="1" t="s">
        <v>82217</v>
      </c>
      <c r="B4103" s="1" t="s">
        <v>95407</v>
      </c>
      <c r="C4103" s="1" t="s">
        <v>83867</v>
      </c>
      <c r="D4103" s="1" t="s">
        <v>63104</v>
      </c>
    </row>
    <row r="4104" spans="1:4" x14ac:dyDescent="0.25">
      <c r="A4104" s="1" t="s">
        <v>82217</v>
      </c>
      <c r="B4104" s="1" t="s">
        <v>95407</v>
      </c>
      <c r="C4104" s="1" t="s">
        <v>63421</v>
      </c>
      <c r="D4104" s="1" t="s">
        <v>59788</v>
      </c>
    </row>
    <row r="4105" spans="1:4" x14ac:dyDescent="0.25">
      <c r="A4105" s="1" t="s">
        <v>82217</v>
      </c>
      <c r="B4105" s="1" t="s">
        <v>95407</v>
      </c>
      <c r="C4105" s="1" t="s">
        <v>63423</v>
      </c>
      <c r="D4105" s="1" t="s">
        <v>59788</v>
      </c>
    </row>
    <row r="4106" spans="1:4" x14ac:dyDescent="0.25">
      <c r="A4106" s="1" t="s">
        <v>82217</v>
      </c>
      <c r="B4106" s="1" t="s">
        <v>95407</v>
      </c>
      <c r="C4106" s="1" t="s">
        <v>63425</v>
      </c>
      <c r="D4106" s="1" t="s">
        <v>59717</v>
      </c>
    </row>
    <row r="4107" spans="1:4" x14ac:dyDescent="0.25">
      <c r="A4107" s="1" t="s">
        <v>82217</v>
      </c>
      <c r="B4107" s="1" t="s">
        <v>95407</v>
      </c>
      <c r="C4107" s="1" t="s">
        <v>63427</v>
      </c>
      <c r="D4107" s="1" t="s">
        <v>59717</v>
      </c>
    </row>
    <row r="4108" spans="1:4" x14ac:dyDescent="0.25">
      <c r="A4108" s="1" t="s">
        <v>82217</v>
      </c>
      <c r="B4108" s="1" t="s">
        <v>95407</v>
      </c>
      <c r="C4108" s="1" t="s">
        <v>63429</v>
      </c>
      <c r="D4108" s="1" t="s">
        <v>59717</v>
      </c>
    </row>
    <row r="4109" spans="1:4" x14ac:dyDescent="0.25">
      <c r="A4109" s="1" t="s">
        <v>82217</v>
      </c>
      <c r="B4109" s="1" t="s">
        <v>95407</v>
      </c>
      <c r="C4109" s="1" t="s">
        <v>63431</v>
      </c>
      <c r="D4109" s="1" t="s">
        <v>59737</v>
      </c>
    </row>
    <row r="4110" spans="1:4" x14ac:dyDescent="0.25">
      <c r="A4110" s="1" t="s">
        <v>82217</v>
      </c>
      <c r="B4110" s="1" t="s">
        <v>95407</v>
      </c>
      <c r="C4110" s="1" t="s">
        <v>63432</v>
      </c>
      <c r="D4110" s="1" t="s">
        <v>59786</v>
      </c>
    </row>
    <row r="4111" spans="1:4" x14ac:dyDescent="0.25">
      <c r="A4111" s="1" t="s">
        <v>82217</v>
      </c>
      <c r="B4111" s="1" t="s">
        <v>95407</v>
      </c>
      <c r="C4111" s="1" t="s">
        <v>63433</v>
      </c>
      <c r="D4111" s="1" t="s">
        <v>59788</v>
      </c>
    </row>
    <row r="4112" spans="1:4" x14ac:dyDescent="0.25">
      <c r="A4112" s="1" t="s">
        <v>82217</v>
      </c>
      <c r="B4112" s="1" t="s">
        <v>95407</v>
      </c>
      <c r="C4112" s="1" t="s">
        <v>63434</v>
      </c>
      <c r="D4112" s="1" t="s">
        <v>59743</v>
      </c>
    </row>
    <row r="4113" spans="1:4" x14ac:dyDescent="0.25">
      <c r="A4113" s="1" t="s">
        <v>82217</v>
      </c>
      <c r="B4113" s="1" t="s">
        <v>95407</v>
      </c>
      <c r="C4113" s="1" t="s">
        <v>63436</v>
      </c>
      <c r="D4113" s="1" t="s">
        <v>59737</v>
      </c>
    </row>
    <row r="4114" spans="1:4" x14ac:dyDescent="0.25">
      <c r="A4114" s="1" t="s">
        <v>82217</v>
      </c>
      <c r="B4114" s="1" t="s">
        <v>95407</v>
      </c>
      <c r="C4114" s="1" t="s">
        <v>63437</v>
      </c>
      <c r="D4114" s="1" t="s">
        <v>59786</v>
      </c>
    </row>
    <row r="4115" spans="1:4" x14ac:dyDescent="0.25">
      <c r="A4115" s="1" t="s">
        <v>82217</v>
      </c>
      <c r="B4115" s="1" t="s">
        <v>95407</v>
      </c>
      <c r="C4115" s="1" t="s">
        <v>63438</v>
      </c>
      <c r="D4115" s="1" t="s">
        <v>59788</v>
      </c>
    </row>
    <row r="4116" spans="1:4" x14ac:dyDescent="0.25">
      <c r="A4116" s="1" t="s">
        <v>82217</v>
      </c>
      <c r="B4116" s="1" t="s">
        <v>95407</v>
      </c>
      <c r="C4116" s="1" t="s">
        <v>63439</v>
      </c>
      <c r="D4116" s="1" t="s">
        <v>59743</v>
      </c>
    </row>
    <row r="4117" spans="1:4" x14ac:dyDescent="0.25">
      <c r="A4117" s="1" t="s">
        <v>82217</v>
      </c>
      <c r="B4117" s="1" t="s">
        <v>95407</v>
      </c>
      <c r="C4117" s="1" t="s">
        <v>83868</v>
      </c>
      <c r="D4117" s="1" t="s">
        <v>59786</v>
      </c>
    </row>
    <row r="4118" spans="1:4" x14ac:dyDescent="0.25">
      <c r="A4118" s="1" t="s">
        <v>82217</v>
      </c>
      <c r="B4118" s="1" t="s">
        <v>95407</v>
      </c>
      <c r="C4118" s="1" t="s">
        <v>83869</v>
      </c>
      <c r="D4118" s="1" t="s">
        <v>59786</v>
      </c>
    </row>
    <row r="4119" spans="1:4" x14ac:dyDescent="0.25">
      <c r="A4119" s="1" t="s">
        <v>82217</v>
      </c>
      <c r="B4119" s="1" t="s">
        <v>95407</v>
      </c>
      <c r="C4119" s="1" t="s">
        <v>63441</v>
      </c>
      <c r="D4119" s="1" t="s">
        <v>59737</v>
      </c>
    </row>
    <row r="4120" spans="1:4" x14ac:dyDescent="0.25">
      <c r="A4120" s="1" t="s">
        <v>82217</v>
      </c>
      <c r="B4120" s="1" t="s">
        <v>95407</v>
      </c>
      <c r="C4120" s="1" t="s">
        <v>63442</v>
      </c>
      <c r="D4120" s="1" t="s">
        <v>59743</v>
      </c>
    </row>
    <row r="4121" spans="1:4" x14ac:dyDescent="0.25">
      <c r="A4121" s="1" t="s">
        <v>82217</v>
      </c>
      <c r="B4121" s="1" t="s">
        <v>95407</v>
      </c>
      <c r="C4121" s="1" t="s">
        <v>63444</v>
      </c>
      <c r="D4121" s="1" t="s">
        <v>59717</v>
      </c>
    </row>
    <row r="4122" spans="1:4" x14ac:dyDescent="0.25">
      <c r="A4122" s="1" t="s">
        <v>82217</v>
      </c>
      <c r="B4122" s="1" t="s">
        <v>95407</v>
      </c>
      <c r="C4122" s="1" t="s">
        <v>63446</v>
      </c>
      <c r="D4122" s="1" t="s">
        <v>59717</v>
      </c>
    </row>
    <row r="4123" spans="1:4" x14ac:dyDescent="0.25">
      <c r="A4123" s="1" t="s">
        <v>82217</v>
      </c>
      <c r="B4123" s="1" t="s">
        <v>95407</v>
      </c>
      <c r="C4123" s="1" t="s">
        <v>83870</v>
      </c>
      <c r="D4123" s="1" t="s">
        <v>59717</v>
      </c>
    </row>
    <row r="4124" spans="1:4" x14ac:dyDescent="0.25">
      <c r="A4124" s="1" t="s">
        <v>82217</v>
      </c>
      <c r="B4124" s="1" t="s">
        <v>95407</v>
      </c>
      <c r="C4124" s="1" t="s">
        <v>63448</v>
      </c>
      <c r="D4124" s="1" t="s">
        <v>59737</v>
      </c>
    </row>
    <row r="4125" spans="1:4" x14ac:dyDescent="0.25">
      <c r="A4125" s="1" t="s">
        <v>82217</v>
      </c>
      <c r="B4125" s="1" t="s">
        <v>95407</v>
      </c>
      <c r="C4125" s="1" t="s">
        <v>83871</v>
      </c>
      <c r="D4125" s="1" t="s">
        <v>59717</v>
      </c>
    </row>
    <row r="4126" spans="1:4" x14ac:dyDescent="0.25">
      <c r="A4126" s="1" t="s">
        <v>82217</v>
      </c>
      <c r="B4126" s="1" t="s">
        <v>95407</v>
      </c>
      <c r="C4126" s="1" t="s">
        <v>83872</v>
      </c>
      <c r="D4126" s="1" t="s">
        <v>59717</v>
      </c>
    </row>
    <row r="4127" spans="1:4" x14ac:dyDescent="0.25">
      <c r="A4127" s="1" t="s">
        <v>82217</v>
      </c>
      <c r="B4127" s="1" t="s">
        <v>95407</v>
      </c>
      <c r="C4127" s="1" t="s">
        <v>63450</v>
      </c>
      <c r="D4127" s="1" t="s">
        <v>59717</v>
      </c>
    </row>
    <row r="4128" spans="1:4" x14ac:dyDescent="0.25">
      <c r="A4128" s="1" t="s">
        <v>82217</v>
      </c>
      <c r="B4128" s="1" t="s">
        <v>95407</v>
      </c>
      <c r="C4128" s="1" t="s">
        <v>63451</v>
      </c>
      <c r="D4128" s="1" t="s">
        <v>59717</v>
      </c>
    </row>
    <row r="4129" spans="1:4" x14ac:dyDescent="0.25">
      <c r="A4129" s="1" t="s">
        <v>82217</v>
      </c>
      <c r="B4129" s="1" t="s">
        <v>95407</v>
      </c>
      <c r="C4129" s="1" t="s">
        <v>63452</v>
      </c>
      <c r="D4129" s="1" t="s">
        <v>59717</v>
      </c>
    </row>
    <row r="4130" spans="1:4" x14ac:dyDescent="0.25">
      <c r="A4130" s="1" t="s">
        <v>82217</v>
      </c>
      <c r="B4130" s="1" t="s">
        <v>95407</v>
      </c>
      <c r="C4130" s="1" t="s">
        <v>83873</v>
      </c>
      <c r="D4130" s="1" t="s">
        <v>59717</v>
      </c>
    </row>
    <row r="4131" spans="1:4" x14ac:dyDescent="0.25">
      <c r="A4131" s="1" t="s">
        <v>82217</v>
      </c>
      <c r="B4131" s="1" t="s">
        <v>95407</v>
      </c>
      <c r="C4131" s="1" t="s">
        <v>83874</v>
      </c>
      <c r="D4131" s="1" t="s">
        <v>59717</v>
      </c>
    </row>
    <row r="4132" spans="1:4" x14ac:dyDescent="0.25">
      <c r="A4132" s="1" t="s">
        <v>82217</v>
      </c>
      <c r="B4132" s="1" t="s">
        <v>95407</v>
      </c>
      <c r="C4132" s="1" t="s">
        <v>63454</v>
      </c>
      <c r="D4132" s="1" t="s">
        <v>59737</v>
      </c>
    </row>
    <row r="4133" spans="1:4" x14ac:dyDescent="0.25">
      <c r="A4133" s="1" t="s">
        <v>82217</v>
      </c>
      <c r="B4133" s="1" t="s">
        <v>95407</v>
      </c>
      <c r="C4133" s="1" t="s">
        <v>83875</v>
      </c>
      <c r="D4133" s="1" t="s">
        <v>59786</v>
      </c>
    </row>
    <row r="4134" spans="1:4" x14ac:dyDescent="0.25">
      <c r="A4134" s="1" t="s">
        <v>82217</v>
      </c>
      <c r="B4134" s="1" t="s">
        <v>95407</v>
      </c>
      <c r="C4134" s="1" t="s">
        <v>83876</v>
      </c>
      <c r="D4134" s="1" t="s">
        <v>59788</v>
      </c>
    </row>
    <row r="4135" spans="1:4" x14ac:dyDescent="0.25">
      <c r="A4135" s="1" t="s">
        <v>82217</v>
      </c>
      <c r="B4135" s="1" t="s">
        <v>95407</v>
      </c>
      <c r="C4135" s="1" t="s">
        <v>63456</v>
      </c>
      <c r="D4135" s="1" t="s">
        <v>59740</v>
      </c>
    </row>
    <row r="4136" spans="1:4" x14ac:dyDescent="0.25">
      <c r="A4136" s="1" t="s">
        <v>82217</v>
      </c>
      <c r="B4136" s="1" t="s">
        <v>95407</v>
      </c>
      <c r="C4136" s="1" t="s">
        <v>63458</v>
      </c>
      <c r="D4136" s="1" t="s">
        <v>59786</v>
      </c>
    </row>
    <row r="4137" spans="1:4" x14ac:dyDescent="0.25">
      <c r="A4137" s="1" t="s">
        <v>82217</v>
      </c>
      <c r="B4137" s="1" t="s">
        <v>95407</v>
      </c>
      <c r="C4137" s="1" t="s">
        <v>63460</v>
      </c>
      <c r="D4137" s="1" t="s">
        <v>59786</v>
      </c>
    </row>
    <row r="4138" spans="1:4" x14ac:dyDescent="0.25">
      <c r="A4138" s="1" t="s">
        <v>82217</v>
      </c>
      <c r="B4138" s="1" t="s">
        <v>95407</v>
      </c>
      <c r="C4138" s="1" t="s">
        <v>63462</v>
      </c>
      <c r="D4138" s="1" t="s">
        <v>59737</v>
      </c>
    </row>
    <row r="4139" spans="1:4" x14ac:dyDescent="0.25">
      <c r="A4139" s="1" t="s">
        <v>82217</v>
      </c>
      <c r="B4139" s="1" t="s">
        <v>95407</v>
      </c>
      <c r="C4139" s="1" t="s">
        <v>63463</v>
      </c>
      <c r="D4139" s="1" t="s">
        <v>59788</v>
      </c>
    </row>
    <row r="4140" spans="1:4" x14ac:dyDescent="0.25">
      <c r="A4140" s="1" t="s">
        <v>82217</v>
      </c>
      <c r="B4140" s="1" t="s">
        <v>95407</v>
      </c>
      <c r="C4140" s="1" t="s">
        <v>63464</v>
      </c>
      <c r="D4140" s="1" t="s">
        <v>59743</v>
      </c>
    </row>
    <row r="4141" spans="1:4" x14ac:dyDescent="0.25">
      <c r="A4141" s="1" t="s">
        <v>82217</v>
      </c>
      <c r="B4141" s="1" t="s">
        <v>95407</v>
      </c>
      <c r="C4141" s="1" t="s">
        <v>83877</v>
      </c>
      <c r="D4141" s="1" t="s">
        <v>59788</v>
      </c>
    </row>
    <row r="4142" spans="1:4" x14ac:dyDescent="0.25">
      <c r="A4142" s="1" t="s">
        <v>82217</v>
      </c>
      <c r="B4142" s="1" t="s">
        <v>95407</v>
      </c>
      <c r="C4142" s="1" t="s">
        <v>83878</v>
      </c>
      <c r="D4142" s="1" t="s">
        <v>59786</v>
      </c>
    </row>
    <row r="4143" spans="1:4" x14ac:dyDescent="0.25">
      <c r="A4143" s="1" t="s">
        <v>82217</v>
      </c>
      <c r="B4143" s="1" t="s">
        <v>95407</v>
      </c>
      <c r="C4143" s="1" t="s">
        <v>63466</v>
      </c>
      <c r="D4143" s="1" t="s">
        <v>59740</v>
      </c>
    </row>
    <row r="4144" spans="1:4" x14ac:dyDescent="0.25">
      <c r="A4144" s="1" t="s">
        <v>82217</v>
      </c>
      <c r="B4144" s="1" t="s">
        <v>95407</v>
      </c>
      <c r="C4144" s="1" t="s">
        <v>63468</v>
      </c>
      <c r="D4144" s="1" t="s">
        <v>60702</v>
      </c>
    </row>
    <row r="4145" spans="1:4" x14ac:dyDescent="0.25">
      <c r="A4145" s="1" t="s">
        <v>82217</v>
      </c>
      <c r="B4145" s="1" t="s">
        <v>95407</v>
      </c>
      <c r="C4145" s="1" t="s">
        <v>83879</v>
      </c>
      <c r="D4145" s="1" t="s">
        <v>60272</v>
      </c>
    </row>
    <row r="4146" spans="1:4" x14ac:dyDescent="0.25">
      <c r="A4146" s="1" t="s">
        <v>82217</v>
      </c>
      <c r="B4146" s="1" t="s">
        <v>95407</v>
      </c>
      <c r="C4146" s="1" t="s">
        <v>63470</v>
      </c>
      <c r="D4146" s="1" t="s">
        <v>59717</v>
      </c>
    </row>
    <row r="4147" spans="1:4" x14ac:dyDescent="0.25">
      <c r="A4147" s="1" t="s">
        <v>82217</v>
      </c>
      <c r="B4147" s="1" t="s">
        <v>95407</v>
      </c>
      <c r="C4147" s="1" t="s">
        <v>63472</v>
      </c>
      <c r="D4147" s="1" t="s">
        <v>59717</v>
      </c>
    </row>
    <row r="4148" spans="1:4" x14ac:dyDescent="0.25">
      <c r="A4148" s="1" t="s">
        <v>82217</v>
      </c>
      <c r="B4148" s="1" t="s">
        <v>95407</v>
      </c>
      <c r="C4148" s="1" t="s">
        <v>63474</v>
      </c>
      <c r="D4148" s="1" t="s">
        <v>59717</v>
      </c>
    </row>
    <row r="4149" spans="1:4" x14ac:dyDescent="0.25">
      <c r="A4149" s="1" t="s">
        <v>82217</v>
      </c>
      <c r="B4149" s="1" t="s">
        <v>95407</v>
      </c>
      <c r="C4149" s="1" t="s">
        <v>63475</v>
      </c>
      <c r="D4149" s="1" t="s">
        <v>59717</v>
      </c>
    </row>
    <row r="4150" spans="1:4" x14ac:dyDescent="0.25">
      <c r="A4150" s="1" t="s">
        <v>82217</v>
      </c>
      <c r="B4150" s="1" t="s">
        <v>95407</v>
      </c>
      <c r="C4150" s="1" t="s">
        <v>63476</v>
      </c>
      <c r="D4150" s="1" t="s">
        <v>59717</v>
      </c>
    </row>
    <row r="4151" spans="1:4" x14ac:dyDescent="0.25">
      <c r="A4151" s="1" t="s">
        <v>82217</v>
      </c>
      <c r="B4151" s="1" t="s">
        <v>95407</v>
      </c>
      <c r="C4151" s="1" t="s">
        <v>63477</v>
      </c>
      <c r="D4151" s="1" t="s">
        <v>59717</v>
      </c>
    </row>
    <row r="4152" spans="1:4" x14ac:dyDescent="0.25">
      <c r="A4152" s="1" t="s">
        <v>82217</v>
      </c>
      <c r="B4152" s="1" t="s">
        <v>95407</v>
      </c>
      <c r="C4152" s="1" t="s">
        <v>63478</v>
      </c>
      <c r="D4152" s="1" t="s">
        <v>59717</v>
      </c>
    </row>
    <row r="4153" spans="1:4" x14ac:dyDescent="0.25">
      <c r="A4153" s="1" t="s">
        <v>82217</v>
      </c>
      <c r="B4153" s="1" t="s">
        <v>95407</v>
      </c>
      <c r="C4153" s="1" t="s">
        <v>63479</v>
      </c>
      <c r="D4153" s="1" t="s">
        <v>59717</v>
      </c>
    </row>
    <row r="4154" spans="1:4" x14ac:dyDescent="0.25">
      <c r="A4154" s="1" t="s">
        <v>82217</v>
      </c>
      <c r="B4154" s="1" t="s">
        <v>95407</v>
      </c>
      <c r="C4154" s="1" t="s">
        <v>63480</v>
      </c>
      <c r="D4154" s="1" t="s">
        <v>59717</v>
      </c>
    </row>
    <row r="4155" spans="1:4" x14ac:dyDescent="0.25">
      <c r="A4155" s="1" t="s">
        <v>82217</v>
      </c>
      <c r="B4155" s="1" t="s">
        <v>95407</v>
      </c>
      <c r="C4155" s="1" t="s">
        <v>63482</v>
      </c>
      <c r="D4155" s="1" t="s">
        <v>59717</v>
      </c>
    </row>
    <row r="4156" spans="1:4" x14ac:dyDescent="0.25">
      <c r="A4156" s="1" t="s">
        <v>82217</v>
      </c>
      <c r="B4156" s="1" t="s">
        <v>95407</v>
      </c>
      <c r="C4156" s="1" t="s">
        <v>63483</v>
      </c>
      <c r="D4156" s="1" t="s">
        <v>59717</v>
      </c>
    </row>
    <row r="4157" spans="1:4" x14ac:dyDescent="0.25">
      <c r="A4157" s="1" t="s">
        <v>82217</v>
      </c>
      <c r="B4157" s="1" t="s">
        <v>95407</v>
      </c>
      <c r="C4157" s="1" t="s">
        <v>63484</v>
      </c>
      <c r="D4157" s="1" t="s">
        <v>59717</v>
      </c>
    </row>
    <row r="4158" spans="1:4" x14ac:dyDescent="0.25">
      <c r="A4158" s="1" t="s">
        <v>82217</v>
      </c>
      <c r="B4158" s="1" t="s">
        <v>95407</v>
      </c>
      <c r="C4158" s="1" t="s">
        <v>63485</v>
      </c>
      <c r="D4158" s="1" t="s">
        <v>59717</v>
      </c>
    </row>
    <row r="4159" spans="1:4" x14ac:dyDescent="0.25">
      <c r="A4159" s="1" t="s">
        <v>82217</v>
      </c>
      <c r="B4159" s="1" t="s">
        <v>95407</v>
      </c>
      <c r="C4159" s="1" t="s">
        <v>63487</v>
      </c>
      <c r="D4159" s="1" t="s">
        <v>59952</v>
      </c>
    </row>
    <row r="4160" spans="1:4" x14ac:dyDescent="0.25">
      <c r="A4160" s="1" t="s">
        <v>82217</v>
      </c>
      <c r="B4160" s="1" t="s">
        <v>95407</v>
      </c>
      <c r="C4160" s="1" t="s">
        <v>83880</v>
      </c>
      <c r="D4160" s="1" t="s">
        <v>59717</v>
      </c>
    </row>
    <row r="4161" spans="1:4" x14ac:dyDescent="0.25">
      <c r="A4161" s="1" t="s">
        <v>82217</v>
      </c>
      <c r="B4161" s="1" t="s">
        <v>95407</v>
      </c>
      <c r="C4161" s="1" t="s">
        <v>63489</v>
      </c>
      <c r="D4161" s="1" t="s">
        <v>59717</v>
      </c>
    </row>
    <row r="4162" spans="1:4" x14ac:dyDescent="0.25">
      <c r="A4162" s="1" t="s">
        <v>82217</v>
      </c>
      <c r="B4162" s="1" t="s">
        <v>95407</v>
      </c>
      <c r="C4162" s="1" t="s">
        <v>63490</v>
      </c>
      <c r="D4162" s="1" t="s">
        <v>59717</v>
      </c>
    </row>
    <row r="4163" spans="1:4" x14ac:dyDescent="0.25">
      <c r="A4163" s="1" t="s">
        <v>82217</v>
      </c>
      <c r="B4163" s="1" t="s">
        <v>95407</v>
      </c>
      <c r="C4163" s="1" t="s">
        <v>63491</v>
      </c>
      <c r="D4163" s="1" t="s">
        <v>59717</v>
      </c>
    </row>
    <row r="4164" spans="1:4" x14ac:dyDescent="0.25">
      <c r="A4164" s="1" t="s">
        <v>82217</v>
      </c>
      <c r="B4164" s="1" t="s">
        <v>95407</v>
      </c>
      <c r="C4164" s="1" t="s">
        <v>83881</v>
      </c>
      <c r="D4164" s="1" t="s">
        <v>59717</v>
      </c>
    </row>
    <row r="4165" spans="1:4" x14ac:dyDescent="0.25">
      <c r="A4165" s="1" t="s">
        <v>82217</v>
      </c>
      <c r="B4165" s="1" t="s">
        <v>95407</v>
      </c>
      <c r="C4165" s="1" t="s">
        <v>83882</v>
      </c>
      <c r="D4165" s="1" t="s">
        <v>59717</v>
      </c>
    </row>
    <row r="4166" spans="1:4" x14ac:dyDescent="0.25">
      <c r="A4166" s="1" t="s">
        <v>82217</v>
      </c>
      <c r="B4166" s="1" t="s">
        <v>95407</v>
      </c>
      <c r="C4166" s="1" t="s">
        <v>63493</v>
      </c>
      <c r="D4166" s="1" t="s">
        <v>59737</v>
      </c>
    </row>
    <row r="4167" spans="1:4" x14ac:dyDescent="0.25">
      <c r="A4167" s="1" t="s">
        <v>82217</v>
      </c>
      <c r="B4167" s="1" t="s">
        <v>95407</v>
      </c>
      <c r="C4167" s="1" t="s">
        <v>83883</v>
      </c>
      <c r="D4167" s="1" t="s">
        <v>59717</v>
      </c>
    </row>
    <row r="4168" spans="1:4" x14ac:dyDescent="0.25">
      <c r="A4168" s="1" t="s">
        <v>82217</v>
      </c>
      <c r="B4168" s="1" t="s">
        <v>95407</v>
      </c>
      <c r="C4168" s="1" t="s">
        <v>83884</v>
      </c>
      <c r="D4168" s="1" t="s">
        <v>59717</v>
      </c>
    </row>
    <row r="4169" spans="1:4" x14ac:dyDescent="0.25">
      <c r="A4169" s="1" t="s">
        <v>82217</v>
      </c>
      <c r="B4169" s="1" t="s">
        <v>95407</v>
      </c>
      <c r="C4169" s="1" t="s">
        <v>63495</v>
      </c>
      <c r="D4169" s="1" t="s">
        <v>59737</v>
      </c>
    </row>
    <row r="4170" spans="1:4" x14ac:dyDescent="0.25">
      <c r="A4170" s="1" t="s">
        <v>82217</v>
      </c>
      <c r="B4170" s="1" t="s">
        <v>95407</v>
      </c>
      <c r="C4170" s="1" t="s">
        <v>83885</v>
      </c>
      <c r="D4170" s="1" t="s">
        <v>59717</v>
      </c>
    </row>
    <row r="4171" spans="1:4" x14ac:dyDescent="0.25">
      <c r="A4171" s="1" t="s">
        <v>82217</v>
      </c>
      <c r="B4171" s="1" t="s">
        <v>95407</v>
      </c>
      <c r="C4171" s="1" t="s">
        <v>83886</v>
      </c>
      <c r="D4171" s="1" t="s">
        <v>59717</v>
      </c>
    </row>
    <row r="4172" spans="1:4" x14ac:dyDescent="0.25">
      <c r="A4172" s="1" t="s">
        <v>82217</v>
      </c>
      <c r="B4172" s="1" t="s">
        <v>95407</v>
      </c>
      <c r="C4172" s="1" t="s">
        <v>83887</v>
      </c>
      <c r="D4172" s="1" t="s">
        <v>59717</v>
      </c>
    </row>
    <row r="4173" spans="1:4" x14ac:dyDescent="0.25">
      <c r="A4173" s="1" t="s">
        <v>82217</v>
      </c>
      <c r="B4173" s="1" t="s">
        <v>95407</v>
      </c>
      <c r="C4173" s="1" t="s">
        <v>83888</v>
      </c>
      <c r="D4173" s="1" t="s">
        <v>59717</v>
      </c>
    </row>
    <row r="4174" spans="1:4" x14ac:dyDescent="0.25">
      <c r="A4174" s="1" t="s">
        <v>82217</v>
      </c>
      <c r="B4174" s="1" t="s">
        <v>95407</v>
      </c>
      <c r="C4174" s="1" t="s">
        <v>83889</v>
      </c>
      <c r="D4174" s="1" t="s">
        <v>59717</v>
      </c>
    </row>
    <row r="4175" spans="1:4" x14ac:dyDescent="0.25">
      <c r="A4175" s="1" t="s">
        <v>82217</v>
      </c>
      <c r="B4175" s="1" t="s">
        <v>95407</v>
      </c>
      <c r="C4175" s="1" t="s">
        <v>83890</v>
      </c>
      <c r="D4175" s="1" t="s">
        <v>59717</v>
      </c>
    </row>
    <row r="4176" spans="1:4" x14ac:dyDescent="0.25">
      <c r="A4176" s="1" t="s">
        <v>82217</v>
      </c>
      <c r="B4176" s="1" t="s">
        <v>95407</v>
      </c>
      <c r="C4176" s="1" t="s">
        <v>63497</v>
      </c>
      <c r="D4176" s="1" t="s">
        <v>59740</v>
      </c>
    </row>
    <row r="4177" spans="1:4" x14ac:dyDescent="0.25">
      <c r="A4177" s="1" t="s">
        <v>82217</v>
      </c>
      <c r="B4177" s="1" t="s">
        <v>95407</v>
      </c>
      <c r="C4177" s="1" t="s">
        <v>63499</v>
      </c>
      <c r="D4177" s="1" t="s">
        <v>59740</v>
      </c>
    </row>
    <row r="4178" spans="1:4" x14ac:dyDescent="0.25">
      <c r="A4178" s="1" t="s">
        <v>82217</v>
      </c>
      <c r="B4178" s="1" t="s">
        <v>95407</v>
      </c>
      <c r="C4178" s="1" t="s">
        <v>63501</v>
      </c>
      <c r="D4178" s="1" t="s">
        <v>59952</v>
      </c>
    </row>
    <row r="4179" spans="1:4" x14ac:dyDescent="0.25">
      <c r="A4179" s="1" t="s">
        <v>82217</v>
      </c>
      <c r="B4179" s="1" t="s">
        <v>95407</v>
      </c>
      <c r="C4179" s="1" t="s">
        <v>63503</v>
      </c>
      <c r="D4179" s="1" t="s">
        <v>59952</v>
      </c>
    </row>
    <row r="4180" spans="1:4" x14ac:dyDescent="0.25">
      <c r="A4180" s="1" t="s">
        <v>82217</v>
      </c>
      <c r="B4180" s="1" t="s">
        <v>95407</v>
      </c>
      <c r="C4180" s="1" t="s">
        <v>83891</v>
      </c>
      <c r="D4180" s="1" t="s">
        <v>60272</v>
      </c>
    </row>
    <row r="4181" spans="1:4" x14ac:dyDescent="0.25">
      <c r="A4181" s="1" t="s">
        <v>82217</v>
      </c>
      <c r="B4181" s="1" t="s">
        <v>95407</v>
      </c>
      <c r="C4181" s="1" t="s">
        <v>63505</v>
      </c>
      <c r="D4181" s="1" t="s">
        <v>59717</v>
      </c>
    </row>
    <row r="4182" spans="1:4" x14ac:dyDescent="0.25">
      <c r="A4182" s="1" t="s">
        <v>82217</v>
      </c>
      <c r="B4182" s="1" t="s">
        <v>95407</v>
      </c>
      <c r="C4182" s="1" t="s">
        <v>63506</v>
      </c>
      <c r="D4182" s="1" t="s">
        <v>59717</v>
      </c>
    </row>
    <row r="4183" spans="1:4" x14ac:dyDescent="0.25">
      <c r="A4183" s="1" t="s">
        <v>82217</v>
      </c>
      <c r="B4183" s="1" t="s">
        <v>95407</v>
      </c>
      <c r="C4183" s="1" t="s">
        <v>63507</v>
      </c>
      <c r="D4183" s="1" t="s">
        <v>59717</v>
      </c>
    </row>
    <row r="4184" spans="1:4" x14ac:dyDescent="0.25">
      <c r="A4184" s="1" t="s">
        <v>82217</v>
      </c>
      <c r="B4184" s="1" t="s">
        <v>95407</v>
      </c>
      <c r="C4184" s="1" t="s">
        <v>63508</v>
      </c>
      <c r="D4184" s="1" t="s">
        <v>59717</v>
      </c>
    </row>
    <row r="4185" spans="1:4" x14ac:dyDescent="0.25">
      <c r="A4185" s="1" t="s">
        <v>82217</v>
      </c>
      <c r="B4185" s="1" t="s">
        <v>95407</v>
      </c>
      <c r="C4185" s="1" t="s">
        <v>63510</v>
      </c>
      <c r="D4185" s="1" t="s">
        <v>59717</v>
      </c>
    </row>
    <row r="4186" spans="1:4" x14ac:dyDescent="0.25">
      <c r="A4186" s="1" t="s">
        <v>82217</v>
      </c>
      <c r="B4186" s="1" t="s">
        <v>95407</v>
      </c>
      <c r="C4186" s="1" t="s">
        <v>63512</v>
      </c>
      <c r="D4186" s="1" t="s">
        <v>59717</v>
      </c>
    </row>
    <row r="4187" spans="1:4" x14ac:dyDescent="0.25">
      <c r="A4187" s="1" t="s">
        <v>82217</v>
      </c>
      <c r="B4187" s="1" t="s">
        <v>95407</v>
      </c>
      <c r="C4187" s="1" t="s">
        <v>63513</v>
      </c>
      <c r="D4187" s="1" t="s">
        <v>59717</v>
      </c>
    </row>
    <row r="4188" spans="1:4" x14ac:dyDescent="0.25">
      <c r="A4188" s="1" t="s">
        <v>82217</v>
      </c>
      <c r="B4188" s="1" t="s">
        <v>95407</v>
      </c>
      <c r="C4188" s="1" t="s">
        <v>63514</v>
      </c>
      <c r="D4188" s="1" t="s">
        <v>59717</v>
      </c>
    </row>
    <row r="4189" spans="1:4" x14ac:dyDescent="0.25">
      <c r="A4189" s="1" t="s">
        <v>82217</v>
      </c>
      <c r="B4189" s="1" t="s">
        <v>95407</v>
      </c>
      <c r="C4189" s="1" t="s">
        <v>63515</v>
      </c>
      <c r="D4189" s="1" t="s">
        <v>59717</v>
      </c>
    </row>
    <row r="4190" spans="1:4" x14ac:dyDescent="0.25">
      <c r="A4190" s="1" t="s">
        <v>82217</v>
      </c>
      <c r="B4190" s="1" t="s">
        <v>95407</v>
      </c>
      <c r="C4190" s="1" t="s">
        <v>83892</v>
      </c>
      <c r="D4190" s="1" t="s">
        <v>59717</v>
      </c>
    </row>
    <row r="4191" spans="1:4" x14ac:dyDescent="0.25">
      <c r="A4191" s="1" t="s">
        <v>82217</v>
      </c>
      <c r="B4191" s="1" t="s">
        <v>95407</v>
      </c>
      <c r="C4191" s="1" t="s">
        <v>83893</v>
      </c>
      <c r="D4191" s="1" t="s">
        <v>59717</v>
      </c>
    </row>
    <row r="4192" spans="1:4" x14ac:dyDescent="0.25">
      <c r="A4192" s="1" t="s">
        <v>82217</v>
      </c>
      <c r="B4192" s="1" t="s">
        <v>95407</v>
      </c>
      <c r="C4192" s="1" t="s">
        <v>63517</v>
      </c>
      <c r="D4192" s="1" t="s">
        <v>59717</v>
      </c>
    </row>
    <row r="4193" spans="1:4" x14ac:dyDescent="0.25">
      <c r="A4193" s="1" t="s">
        <v>82217</v>
      </c>
      <c r="B4193" s="1" t="s">
        <v>95407</v>
      </c>
      <c r="C4193" s="1" t="s">
        <v>63519</v>
      </c>
      <c r="D4193" s="1" t="s">
        <v>59717</v>
      </c>
    </row>
    <row r="4194" spans="1:4" x14ac:dyDescent="0.25">
      <c r="A4194" s="1" t="s">
        <v>82217</v>
      </c>
      <c r="B4194" s="1" t="s">
        <v>95407</v>
      </c>
      <c r="C4194" s="1" t="s">
        <v>63520</v>
      </c>
      <c r="D4194" s="1" t="s">
        <v>59717</v>
      </c>
    </row>
    <row r="4195" spans="1:4" x14ac:dyDescent="0.25">
      <c r="A4195" s="1" t="s">
        <v>82217</v>
      </c>
      <c r="B4195" s="1" t="s">
        <v>95407</v>
      </c>
      <c r="C4195" s="1" t="s">
        <v>83894</v>
      </c>
      <c r="D4195" s="1" t="s">
        <v>59717</v>
      </c>
    </row>
    <row r="4196" spans="1:4" x14ac:dyDescent="0.25">
      <c r="A4196" s="1" t="s">
        <v>82217</v>
      </c>
      <c r="B4196" s="1" t="s">
        <v>95407</v>
      </c>
      <c r="C4196" s="1" t="s">
        <v>63522</v>
      </c>
      <c r="D4196" s="1" t="s">
        <v>59717</v>
      </c>
    </row>
    <row r="4197" spans="1:4" x14ac:dyDescent="0.25">
      <c r="A4197" s="1" t="s">
        <v>82217</v>
      </c>
      <c r="B4197" s="1" t="s">
        <v>95407</v>
      </c>
      <c r="C4197" s="1" t="s">
        <v>63523</v>
      </c>
      <c r="D4197" s="1" t="s">
        <v>59717</v>
      </c>
    </row>
    <row r="4198" spans="1:4" x14ac:dyDescent="0.25">
      <c r="A4198" s="1" t="s">
        <v>82217</v>
      </c>
      <c r="B4198" s="1" t="s">
        <v>95407</v>
      </c>
      <c r="C4198" s="1" t="s">
        <v>63524</v>
      </c>
      <c r="D4198" s="1" t="s">
        <v>59717</v>
      </c>
    </row>
    <row r="4199" spans="1:4" x14ac:dyDescent="0.25">
      <c r="A4199" s="1" t="s">
        <v>82217</v>
      </c>
      <c r="B4199" s="1" t="s">
        <v>95407</v>
      </c>
      <c r="C4199" s="1" t="s">
        <v>83895</v>
      </c>
      <c r="D4199" s="1" t="s">
        <v>59717</v>
      </c>
    </row>
    <row r="4200" spans="1:4" x14ac:dyDescent="0.25">
      <c r="A4200" s="1" t="s">
        <v>82217</v>
      </c>
      <c r="B4200" s="1" t="s">
        <v>95407</v>
      </c>
      <c r="C4200" s="1" t="s">
        <v>83896</v>
      </c>
      <c r="D4200" s="1" t="s">
        <v>59717</v>
      </c>
    </row>
    <row r="4201" spans="1:4" x14ac:dyDescent="0.25">
      <c r="A4201" s="1" t="s">
        <v>82217</v>
      </c>
      <c r="B4201" s="1" t="s">
        <v>95407</v>
      </c>
      <c r="C4201" s="1" t="s">
        <v>83897</v>
      </c>
      <c r="D4201" s="1" t="s">
        <v>59717</v>
      </c>
    </row>
    <row r="4202" spans="1:4" x14ac:dyDescent="0.25">
      <c r="A4202" s="1" t="s">
        <v>82217</v>
      </c>
      <c r="B4202" s="1" t="s">
        <v>95407</v>
      </c>
      <c r="C4202" s="1" t="s">
        <v>63526</v>
      </c>
      <c r="D4202" s="1" t="s">
        <v>59737</v>
      </c>
    </row>
    <row r="4203" spans="1:4" x14ac:dyDescent="0.25">
      <c r="A4203" s="1" t="s">
        <v>82217</v>
      </c>
      <c r="B4203" s="1" t="s">
        <v>95407</v>
      </c>
      <c r="C4203" s="1" t="s">
        <v>83898</v>
      </c>
      <c r="D4203" s="1" t="s">
        <v>59717</v>
      </c>
    </row>
    <row r="4204" spans="1:4" x14ac:dyDescent="0.25">
      <c r="A4204" s="1" t="s">
        <v>82217</v>
      </c>
      <c r="B4204" s="1" t="s">
        <v>95407</v>
      </c>
      <c r="C4204" s="1" t="s">
        <v>83899</v>
      </c>
      <c r="D4204" s="1" t="s">
        <v>59717</v>
      </c>
    </row>
    <row r="4205" spans="1:4" x14ac:dyDescent="0.25">
      <c r="A4205" s="1" t="s">
        <v>82217</v>
      </c>
      <c r="B4205" s="1" t="s">
        <v>95407</v>
      </c>
      <c r="C4205" s="1" t="s">
        <v>63528</v>
      </c>
      <c r="D4205" s="1" t="s">
        <v>59740</v>
      </c>
    </row>
    <row r="4206" spans="1:4" x14ac:dyDescent="0.25">
      <c r="A4206" s="1" t="s">
        <v>82217</v>
      </c>
      <c r="B4206" s="1" t="s">
        <v>95407</v>
      </c>
      <c r="C4206" s="1" t="s">
        <v>83900</v>
      </c>
      <c r="D4206" s="1" t="s">
        <v>60272</v>
      </c>
    </row>
    <row r="4207" spans="1:4" x14ac:dyDescent="0.25">
      <c r="A4207" s="1" t="s">
        <v>82217</v>
      </c>
      <c r="B4207" s="1" t="s">
        <v>95407</v>
      </c>
      <c r="C4207" s="1" t="s">
        <v>63530</v>
      </c>
      <c r="D4207" s="1" t="s">
        <v>59717</v>
      </c>
    </row>
    <row r="4208" spans="1:4" x14ac:dyDescent="0.25">
      <c r="A4208" s="1" t="s">
        <v>82217</v>
      </c>
      <c r="B4208" s="1" t="s">
        <v>95407</v>
      </c>
      <c r="C4208" s="1" t="s">
        <v>63532</v>
      </c>
      <c r="D4208" s="1" t="s">
        <v>59717</v>
      </c>
    </row>
    <row r="4209" spans="1:4" x14ac:dyDescent="0.25">
      <c r="A4209" s="1" t="s">
        <v>82217</v>
      </c>
      <c r="B4209" s="1" t="s">
        <v>95407</v>
      </c>
      <c r="C4209" s="1" t="s">
        <v>63534</v>
      </c>
      <c r="D4209" s="1" t="s">
        <v>59717</v>
      </c>
    </row>
    <row r="4210" spans="1:4" x14ac:dyDescent="0.25">
      <c r="A4210" s="1" t="s">
        <v>82217</v>
      </c>
      <c r="B4210" s="1" t="s">
        <v>95407</v>
      </c>
      <c r="C4210" s="1" t="s">
        <v>63535</v>
      </c>
      <c r="D4210" s="1" t="s">
        <v>59717</v>
      </c>
    </row>
    <row r="4211" spans="1:4" x14ac:dyDescent="0.25">
      <c r="A4211" s="1" t="s">
        <v>82217</v>
      </c>
      <c r="B4211" s="1" t="s">
        <v>95407</v>
      </c>
      <c r="C4211" s="1" t="s">
        <v>63536</v>
      </c>
      <c r="D4211" s="1" t="s">
        <v>59717</v>
      </c>
    </row>
    <row r="4212" spans="1:4" x14ac:dyDescent="0.25">
      <c r="A4212" s="1" t="s">
        <v>82217</v>
      </c>
      <c r="B4212" s="1" t="s">
        <v>95407</v>
      </c>
      <c r="C4212" s="1" t="s">
        <v>63538</v>
      </c>
      <c r="D4212" s="1" t="s">
        <v>59717</v>
      </c>
    </row>
    <row r="4213" spans="1:4" x14ac:dyDescent="0.25">
      <c r="A4213" s="1" t="s">
        <v>82217</v>
      </c>
      <c r="B4213" s="1" t="s">
        <v>95407</v>
      </c>
      <c r="C4213" s="1" t="s">
        <v>63539</v>
      </c>
      <c r="D4213" s="1" t="s">
        <v>59717</v>
      </c>
    </row>
    <row r="4214" spans="1:4" x14ac:dyDescent="0.25">
      <c r="A4214" s="1" t="s">
        <v>82217</v>
      </c>
      <c r="B4214" s="1" t="s">
        <v>95407</v>
      </c>
      <c r="C4214" s="1" t="s">
        <v>63540</v>
      </c>
      <c r="D4214" s="1" t="s">
        <v>59717</v>
      </c>
    </row>
    <row r="4215" spans="1:4" x14ac:dyDescent="0.25">
      <c r="A4215" s="1" t="s">
        <v>82217</v>
      </c>
      <c r="B4215" s="1" t="s">
        <v>95407</v>
      </c>
      <c r="C4215" s="1" t="s">
        <v>63541</v>
      </c>
      <c r="D4215" s="1" t="s">
        <v>59717</v>
      </c>
    </row>
    <row r="4216" spans="1:4" x14ac:dyDescent="0.25">
      <c r="A4216" s="1" t="s">
        <v>82217</v>
      </c>
      <c r="B4216" s="1" t="s">
        <v>95407</v>
      </c>
      <c r="C4216" s="1" t="s">
        <v>63543</v>
      </c>
      <c r="D4216" s="1" t="s">
        <v>60823</v>
      </c>
    </row>
    <row r="4217" spans="1:4" x14ac:dyDescent="0.25">
      <c r="A4217" s="1" t="s">
        <v>82217</v>
      </c>
      <c r="B4217" s="1" t="s">
        <v>95407</v>
      </c>
      <c r="C4217" s="1" t="s">
        <v>63544</v>
      </c>
      <c r="D4217" s="1" t="s">
        <v>59717</v>
      </c>
    </row>
    <row r="4218" spans="1:4" x14ac:dyDescent="0.25">
      <c r="A4218" s="1" t="s">
        <v>82217</v>
      </c>
      <c r="B4218" s="1" t="s">
        <v>95407</v>
      </c>
      <c r="C4218" s="1" t="s">
        <v>83901</v>
      </c>
      <c r="D4218" s="1" t="s">
        <v>59717</v>
      </c>
    </row>
    <row r="4219" spans="1:4" x14ac:dyDescent="0.25">
      <c r="A4219" s="1" t="s">
        <v>82217</v>
      </c>
      <c r="B4219" s="1" t="s">
        <v>95407</v>
      </c>
      <c r="C4219" s="1" t="s">
        <v>83902</v>
      </c>
      <c r="D4219" s="1" t="s">
        <v>59717</v>
      </c>
    </row>
    <row r="4220" spans="1:4" x14ac:dyDescent="0.25">
      <c r="A4220" s="1" t="s">
        <v>82217</v>
      </c>
      <c r="B4220" s="1" t="s">
        <v>95407</v>
      </c>
      <c r="C4220" s="1" t="s">
        <v>63546</v>
      </c>
      <c r="D4220" s="1" t="s">
        <v>59717</v>
      </c>
    </row>
    <row r="4221" spans="1:4" x14ac:dyDescent="0.25">
      <c r="A4221" s="1" t="s">
        <v>82217</v>
      </c>
      <c r="B4221" s="1" t="s">
        <v>95407</v>
      </c>
      <c r="C4221" s="1" t="s">
        <v>63548</v>
      </c>
      <c r="D4221" s="1" t="s">
        <v>59717</v>
      </c>
    </row>
    <row r="4222" spans="1:4" x14ac:dyDescent="0.25">
      <c r="A4222" s="1" t="s">
        <v>82217</v>
      </c>
      <c r="B4222" s="1" t="s">
        <v>95407</v>
      </c>
      <c r="C4222" s="1" t="s">
        <v>63550</v>
      </c>
      <c r="D4222" s="1" t="s">
        <v>59717</v>
      </c>
    </row>
    <row r="4223" spans="1:4" x14ac:dyDescent="0.25">
      <c r="A4223" s="1" t="s">
        <v>82217</v>
      </c>
      <c r="B4223" s="1" t="s">
        <v>95407</v>
      </c>
      <c r="C4223" s="1" t="s">
        <v>63551</v>
      </c>
      <c r="D4223" s="1" t="s">
        <v>59717</v>
      </c>
    </row>
    <row r="4224" spans="1:4" x14ac:dyDescent="0.25">
      <c r="A4224" s="1" t="s">
        <v>82217</v>
      </c>
      <c r="B4224" s="1" t="s">
        <v>95407</v>
      </c>
      <c r="C4224" s="1" t="s">
        <v>63553</v>
      </c>
      <c r="D4224" s="1" t="s">
        <v>59717</v>
      </c>
    </row>
    <row r="4225" spans="1:4" x14ac:dyDescent="0.25">
      <c r="A4225" s="1" t="s">
        <v>82217</v>
      </c>
      <c r="B4225" s="1" t="s">
        <v>95407</v>
      </c>
      <c r="C4225" s="1" t="s">
        <v>63554</v>
      </c>
      <c r="D4225" s="1" t="s">
        <v>59717</v>
      </c>
    </row>
    <row r="4226" spans="1:4" x14ac:dyDescent="0.25">
      <c r="A4226" s="1" t="s">
        <v>82217</v>
      </c>
      <c r="B4226" s="1" t="s">
        <v>95407</v>
      </c>
      <c r="C4226" s="1" t="s">
        <v>83903</v>
      </c>
      <c r="D4226" s="1" t="s">
        <v>59717</v>
      </c>
    </row>
    <row r="4227" spans="1:4" x14ac:dyDescent="0.25">
      <c r="A4227" s="1" t="s">
        <v>82217</v>
      </c>
      <c r="B4227" s="1" t="s">
        <v>95407</v>
      </c>
      <c r="C4227" s="1" t="s">
        <v>83904</v>
      </c>
      <c r="D4227" s="1" t="s">
        <v>59717</v>
      </c>
    </row>
    <row r="4228" spans="1:4" x14ac:dyDescent="0.25">
      <c r="A4228" s="1" t="s">
        <v>82217</v>
      </c>
      <c r="B4228" s="1" t="s">
        <v>95407</v>
      </c>
      <c r="C4228" s="1" t="s">
        <v>63556</v>
      </c>
      <c r="D4228" s="1" t="s">
        <v>59717</v>
      </c>
    </row>
    <row r="4229" spans="1:4" x14ac:dyDescent="0.25">
      <c r="A4229" s="1" t="s">
        <v>82217</v>
      </c>
      <c r="B4229" s="1" t="s">
        <v>95407</v>
      </c>
      <c r="C4229" s="1" t="s">
        <v>63557</v>
      </c>
      <c r="D4229" s="1" t="s">
        <v>59717</v>
      </c>
    </row>
    <row r="4230" spans="1:4" x14ac:dyDescent="0.25">
      <c r="A4230" s="1" t="s">
        <v>82217</v>
      </c>
      <c r="B4230" s="1" t="s">
        <v>95407</v>
      </c>
      <c r="C4230" s="1" t="s">
        <v>63558</v>
      </c>
      <c r="D4230" s="1" t="s">
        <v>59717</v>
      </c>
    </row>
    <row r="4231" spans="1:4" x14ac:dyDescent="0.25">
      <c r="A4231" s="1" t="s">
        <v>82217</v>
      </c>
      <c r="B4231" s="1" t="s">
        <v>95407</v>
      </c>
      <c r="C4231" s="1" t="s">
        <v>83905</v>
      </c>
      <c r="D4231" s="1" t="s">
        <v>59717</v>
      </c>
    </row>
    <row r="4232" spans="1:4" x14ac:dyDescent="0.25">
      <c r="A4232" s="1" t="s">
        <v>82217</v>
      </c>
      <c r="B4232" s="1" t="s">
        <v>95407</v>
      </c>
      <c r="C4232" s="1" t="s">
        <v>63560</v>
      </c>
      <c r="D4232" s="1" t="s">
        <v>59737</v>
      </c>
    </row>
    <row r="4233" spans="1:4" x14ac:dyDescent="0.25">
      <c r="A4233" s="1" t="s">
        <v>82217</v>
      </c>
      <c r="B4233" s="1" t="s">
        <v>95407</v>
      </c>
      <c r="C4233" s="1" t="s">
        <v>83906</v>
      </c>
      <c r="D4233" s="1" t="s">
        <v>59717</v>
      </c>
    </row>
    <row r="4234" spans="1:4" x14ac:dyDescent="0.25">
      <c r="A4234" s="1" t="s">
        <v>82217</v>
      </c>
      <c r="B4234" s="1" t="s">
        <v>95407</v>
      </c>
      <c r="C4234" s="1" t="s">
        <v>83907</v>
      </c>
      <c r="D4234" s="1" t="s">
        <v>59717</v>
      </c>
    </row>
    <row r="4235" spans="1:4" x14ac:dyDescent="0.25">
      <c r="A4235" s="1" t="s">
        <v>82217</v>
      </c>
      <c r="B4235" s="1" t="s">
        <v>95407</v>
      </c>
      <c r="C4235" s="1" t="s">
        <v>83908</v>
      </c>
      <c r="D4235" s="1" t="s">
        <v>59717</v>
      </c>
    </row>
    <row r="4236" spans="1:4" x14ac:dyDescent="0.25">
      <c r="A4236" s="1" t="s">
        <v>82217</v>
      </c>
      <c r="B4236" s="1" t="s">
        <v>95407</v>
      </c>
      <c r="C4236" s="1" t="s">
        <v>83909</v>
      </c>
      <c r="D4236" s="1" t="s">
        <v>59717</v>
      </c>
    </row>
    <row r="4237" spans="1:4" x14ac:dyDescent="0.25">
      <c r="A4237" s="1" t="s">
        <v>82217</v>
      </c>
      <c r="B4237" s="1" t="s">
        <v>95407</v>
      </c>
      <c r="C4237" s="1" t="s">
        <v>63562</v>
      </c>
      <c r="D4237" s="1" t="s">
        <v>59740</v>
      </c>
    </row>
    <row r="4238" spans="1:4" x14ac:dyDescent="0.25">
      <c r="A4238" s="1" t="s">
        <v>82217</v>
      </c>
      <c r="B4238" s="1" t="s">
        <v>95407</v>
      </c>
      <c r="C4238" s="1" t="s">
        <v>83910</v>
      </c>
      <c r="D4238" s="1" t="s">
        <v>60272</v>
      </c>
    </row>
    <row r="4239" spans="1:4" x14ac:dyDescent="0.25">
      <c r="A4239" s="1" t="s">
        <v>82217</v>
      </c>
      <c r="B4239" s="1" t="s">
        <v>95407</v>
      </c>
      <c r="C4239" s="1" t="s">
        <v>83911</v>
      </c>
      <c r="D4239" s="1" t="s">
        <v>60272</v>
      </c>
    </row>
    <row r="4240" spans="1:4" x14ac:dyDescent="0.25">
      <c r="A4240" s="1" t="s">
        <v>82217</v>
      </c>
      <c r="B4240" s="1" t="s">
        <v>95407</v>
      </c>
      <c r="C4240" s="1" t="s">
        <v>83912</v>
      </c>
      <c r="D4240" s="1" t="s">
        <v>60272</v>
      </c>
    </row>
    <row r="4241" spans="1:4" x14ac:dyDescent="0.25">
      <c r="A4241" s="1" t="s">
        <v>82217</v>
      </c>
      <c r="B4241" s="1" t="s">
        <v>95407</v>
      </c>
      <c r="C4241" s="1" t="s">
        <v>63564</v>
      </c>
      <c r="D4241" s="1" t="s">
        <v>59717</v>
      </c>
    </row>
    <row r="4242" spans="1:4" x14ac:dyDescent="0.25">
      <c r="A4242" s="1" t="s">
        <v>82217</v>
      </c>
      <c r="B4242" s="1" t="s">
        <v>95407</v>
      </c>
      <c r="C4242" s="1" t="s">
        <v>63566</v>
      </c>
      <c r="D4242" s="1" t="s">
        <v>59717</v>
      </c>
    </row>
    <row r="4243" spans="1:4" x14ac:dyDescent="0.25">
      <c r="A4243" s="1" t="s">
        <v>82217</v>
      </c>
      <c r="B4243" s="1" t="s">
        <v>95407</v>
      </c>
      <c r="C4243" s="1" t="s">
        <v>63568</v>
      </c>
      <c r="D4243" s="1" t="s">
        <v>59717</v>
      </c>
    </row>
    <row r="4244" spans="1:4" x14ac:dyDescent="0.25">
      <c r="A4244" s="1" t="s">
        <v>82217</v>
      </c>
      <c r="B4244" s="1" t="s">
        <v>95407</v>
      </c>
      <c r="C4244" s="1" t="s">
        <v>63569</v>
      </c>
      <c r="D4244" s="1" t="s">
        <v>59717</v>
      </c>
    </row>
    <row r="4245" spans="1:4" x14ac:dyDescent="0.25">
      <c r="A4245" s="1" t="s">
        <v>82217</v>
      </c>
      <c r="B4245" s="1" t="s">
        <v>95407</v>
      </c>
      <c r="C4245" s="1" t="s">
        <v>63570</v>
      </c>
      <c r="D4245" s="1" t="s">
        <v>59717</v>
      </c>
    </row>
    <row r="4246" spans="1:4" x14ac:dyDescent="0.25">
      <c r="A4246" s="1" t="s">
        <v>82217</v>
      </c>
      <c r="B4246" s="1" t="s">
        <v>95407</v>
      </c>
      <c r="C4246" s="1" t="s">
        <v>63572</v>
      </c>
      <c r="D4246" s="1" t="s">
        <v>59737</v>
      </c>
    </row>
    <row r="4247" spans="1:4" x14ac:dyDescent="0.25">
      <c r="A4247" s="1" t="s">
        <v>82217</v>
      </c>
      <c r="B4247" s="1" t="s">
        <v>95407</v>
      </c>
      <c r="C4247" s="1" t="s">
        <v>63574</v>
      </c>
      <c r="D4247" s="1" t="s">
        <v>59717</v>
      </c>
    </row>
    <row r="4248" spans="1:4" x14ac:dyDescent="0.25">
      <c r="A4248" s="1" t="s">
        <v>82217</v>
      </c>
      <c r="B4248" s="1" t="s">
        <v>95407</v>
      </c>
      <c r="C4248" s="1" t="s">
        <v>83913</v>
      </c>
      <c r="D4248" s="1" t="s">
        <v>59717</v>
      </c>
    </row>
    <row r="4249" spans="1:4" x14ac:dyDescent="0.25">
      <c r="A4249" s="1" t="s">
        <v>82217</v>
      </c>
      <c r="B4249" s="1" t="s">
        <v>95407</v>
      </c>
      <c r="C4249" s="1" t="s">
        <v>83914</v>
      </c>
      <c r="D4249" s="1" t="s">
        <v>59717</v>
      </c>
    </row>
    <row r="4250" spans="1:4" x14ac:dyDescent="0.25">
      <c r="A4250" s="1" t="s">
        <v>82217</v>
      </c>
      <c r="B4250" s="1" t="s">
        <v>95407</v>
      </c>
      <c r="C4250" s="1" t="s">
        <v>83915</v>
      </c>
      <c r="D4250" s="1" t="s">
        <v>59717</v>
      </c>
    </row>
    <row r="4251" spans="1:4" x14ac:dyDescent="0.25">
      <c r="A4251" s="1" t="s">
        <v>82217</v>
      </c>
      <c r="B4251" s="1" t="s">
        <v>95407</v>
      </c>
      <c r="C4251" s="1" t="s">
        <v>63576</v>
      </c>
      <c r="D4251" s="1" t="s">
        <v>59717</v>
      </c>
    </row>
    <row r="4252" spans="1:4" x14ac:dyDescent="0.25">
      <c r="A4252" s="1" t="s">
        <v>82217</v>
      </c>
      <c r="B4252" s="1" t="s">
        <v>95407</v>
      </c>
      <c r="C4252" s="1" t="s">
        <v>63578</v>
      </c>
      <c r="D4252" s="1" t="s">
        <v>59717</v>
      </c>
    </row>
    <row r="4253" spans="1:4" x14ac:dyDescent="0.25">
      <c r="A4253" s="1" t="s">
        <v>82217</v>
      </c>
      <c r="B4253" s="1" t="s">
        <v>95407</v>
      </c>
      <c r="C4253" s="1" t="s">
        <v>63580</v>
      </c>
      <c r="D4253" s="1" t="s">
        <v>59717</v>
      </c>
    </row>
    <row r="4254" spans="1:4" x14ac:dyDescent="0.25">
      <c r="A4254" s="1" t="s">
        <v>82217</v>
      </c>
      <c r="B4254" s="1" t="s">
        <v>95407</v>
      </c>
      <c r="C4254" s="1" t="s">
        <v>63581</v>
      </c>
      <c r="D4254" s="1" t="s">
        <v>59717</v>
      </c>
    </row>
    <row r="4255" spans="1:4" x14ac:dyDescent="0.25">
      <c r="A4255" s="1" t="s">
        <v>82217</v>
      </c>
      <c r="B4255" s="1" t="s">
        <v>95407</v>
      </c>
      <c r="C4255" s="1" t="s">
        <v>63582</v>
      </c>
      <c r="D4255" s="1" t="s">
        <v>59717</v>
      </c>
    </row>
    <row r="4256" spans="1:4" x14ac:dyDescent="0.25">
      <c r="A4256" s="1" t="s">
        <v>82217</v>
      </c>
      <c r="B4256" s="1" t="s">
        <v>95407</v>
      </c>
      <c r="C4256" s="1" t="s">
        <v>63584</v>
      </c>
      <c r="D4256" s="1" t="s">
        <v>59737</v>
      </c>
    </row>
    <row r="4257" spans="1:4" x14ac:dyDescent="0.25">
      <c r="A4257" s="1" t="s">
        <v>82217</v>
      </c>
      <c r="B4257" s="1" t="s">
        <v>95407</v>
      </c>
      <c r="C4257" s="1" t="s">
        <v>83916</v>
      </c>
      <c r="D4257" s="1" t="s">
        <v>59717</v>
      </c>
    </row>
    <row r="4258" spans="1:4" x14ac:dyDescent="0.25">
      <c r="A4258" s="1" t="s">
        <v>82217</v>
      </c>
      <c r="B4258" s="1" t="s">
        <v>95407</v>
      </c>
      <c r="C4258" s="1" t="s">
        <v>63586</v>
      </c>
      <c r="D4258" s="1" t="s">
        <v>59740</v>
      </c>
    </row>
    <row r="4259" spans="1:4" x14ac:dyDescent="0.25">
      <c r="A4259" s="1" t="s">
        <v>82217</v>
      </c>
      <c r="B4259" s="1" t="s">
        <v>95407</v>
      </c>
      <c r="C4259" s="1" t="s">
        <v>83917</v>
      </c>
      <c r="D4259" s="1" t="s">
        <v>60272</v>
      </c>
    </row>
    <row r="4260" spans="1:4" x14ac:dyDescent="0.25">
      <c r="A4260" s="1" t="s">
        <v>82217</v>
      </c>
      <c r="B4260" s="1" t="s">
        <v>95407</v>
      </c>
      <c r="C4260" s="1" t="s">
        <v>63588</v>
      </c>
      <c r="D4260" s="1" t="s">
        <v>60291</v>
      </c>
    </row>
    <row r="4261" spans="1:4" x14ac:dyDescent="0.25">
      <c r="A4261" s="1" t="s">
        <v>82217</v>
      </c>
      <c r="B4261" s="1" t="s">
        <v>95407</v>
      </c>
      <c r="C4261" s="1" t="s">
        <v>63589</v>
      </c>
      <c r="D4261" s="1" t="s">
        <v>60291</v>
      </c>
    </row>
    <row r="4262" spans="1:4" x14ac:dyDescent="0.25">
      <c r="A4262" s="1" t="s">
        <v>82217</v>
      </c>
      <c r="B4262" s="1" t="s">
        <v>95407</v>
      </c>
      <c r="C4262" s="1" t="s">
        <v>63591</v>
      </c>
      <c r="D4262" s="1" t="s">
        <v>59717</v>
      </c>
    </row>
    <row r="4263" spans="1:4" x14ac:dyDescent="0.25">
      <c r="A4263" s="1" t="s">
        <v>82217</v>
      </c>
      <c r="B4263" s="1" t="s">
        <v>95407</v>
      </c>
      <c r="C4263" s="1" t="s">
        <v>63593</v>
      </c>
      <c r="D4263" s="1" t="s">
        <v>59717</v>
      </c>
    </row>
    <row r="4264" spans="1:4" x14ac:dyDescent="0.25">
      <c r="A4264" s="1" t="s">
        <v>82217</v>
      </c>
      <c r="B4264" s="1" t="s">
        <v>95407</v>
      </c>
      <c r="C4264" s="1" t="s">
        <v>63594</v>
      </c>
      <c r="D4264" s="1" t="s">
        <v>61433</v>
      </c>
    </row>
    <row r="4265" spans="1:4" x14ac:dyDescent="0.25">
      <c r="A4265" s="1" t="s">
        <v>82217</v>
      </c>
      <c r="B4265" s="1" t="s">
        <v>95407</v>
      </c>
      <c r="C4265" s="1" t="s">
        <v>63595</v>
      </c>
      <c r="D4265" s="1" t="s">
        <v>59717</v>
      </c>
    </row>
    <row r="4266" spans="1:4" x14ac:dyDescent="0.25">
      <c r="A4266" s="1" t="s">
        <v>82217</v>
      </c>
      <c r="B4266" s="1" t="s">
        <v>95407</v>
      </c>
      <c r="C4266" s="1" t="s">
        <v>63597</v>
      </c>
      <c r="D4266" s="1" t="s">
        <v>60291</v>
      </c>
    </row>
    <row r="4267" spans="1:4" x14ac:dyDescent="0.25">
      <c r="A4267" s="1" t="s">
        <v>82217</v>
      </c>
      <c r="B4267" s="1" t="s">
        <v>95407</v>
      </c>
      <c r="C4267" s="1" t="s">
        <v>83918</v>
      </c>
      <c r="D4267" s="1" t="s">
        <v>60291</v>
      </c>
    </row>
    <row r="4268" spans="1:4" x14ac:dyDescent="0.25">
      <c r="A4268" s="1" t="s">
        <v>82217</v>
      </c>
      <c r="B4268" s="1" t="s">
        <v>95407</v>
      </c>
      <c r="C4268" s="1" t="s">
        <v>83919</v>
      </c>
      <c r="D4268" s="1" t="s">
        <v>59717</v>
      </c>
    </row>
    <row r="4269" spans="1:4" x14ac:dyDescent="0.25">
      <c r="A4269" s="1" t="s">
        <v>82217</v>
      </c>
      <c r="B4269" s="1" t="s">
        <v>95407</v>
      </c>
      <c r="C4269" s="1" t="s">
        <v>63599</v>
      </c>
      <c r="D4269" s="1" t="s">
        <v>60291</v>
      </c>
    </row>
    <row r="4270" spans="1:4" x14ac:dyDescent="0.25">
      <c r="A4270" s="1" t="s">
        <v>82217</v>
      </c>
      <c r="B4270" s="1" t="s">
        <v>95407</v>
      </c>
      <c r="C4270" s="1" t="s">
        <v>63601</v>
      </c>
      <c r="D4270" s="1" t="s">
        <v>59737</v>
      </c>
    </row>
    <row r="4271" spans="1:4" x14ac:dyDescent="0.25">
      <c r="A4271" s="1" t="s">
        <v>82217</v>
      </c>
      <c r="B4271" s="1" t="s">
        <v>95407</v>
      </c>
      <c r="C4271" s="1" t="s">
        <v>63602</v>
      </c>
      <c r="D4271" s="1" t="s">
        <v>59743</v>
      </c>
    </row>
    <row r="4272" spans="1:4" x14ac:dyDescent="0.25">
      <c r="A4272" s="1" t="s">
        <v>82217</v>
      </c>
      <c r="B4272" s="1" t="s">
        <v>95407</v>
      </c>
      <c r="C4272" s="1" t="s">
        <v>63603</v>
      </c>
      <c r="D4272" s="1" t="s">
        <v>59737</v>
      </c>
    </row>
    <row r="4273" spans="1:4" x14ac:dyDescent="0.25">
      <c r="A4273" s="1" t="s">
        <v>82217</v>
      </c>
      <c r="B4273" s="1" t="s">
        <v>95407</v>
      </c>
      <c r="C4273" s="1" t="s">
        <v>63604</v>
      </c>
      <c r="D4273" s="1" t="s">
        <v>59737</v>
      </c>
    </row>
    <row r="4274" spans="1:4" x14ac:dyDescent="0.25">
      <c r="A4274" s="1" t="s">
        <v>82217</v>
      </c>
      <c r="B4274" s="1" t="s">
        <v>95407</v>
      </c>
      <c r="C4274" s="1" t="s">
        <v>63606</v>
      </c>
      <c r="D4274" s="1" t="s">
        <v>60702</v>
      </c>
    </row>
    <row r="4275" spans="1:4" x14ac:dyDescent="0.25">
      <c r="A4275" s="1" t="s">
        <v>82217</v>
      </c>
      <c r="B4275" s="1" t="s">
        <v>95407</v>
      </c>
      <c r="C4275" s="1" t="s">
        <v>63608</v>
      </c>
      <c r="D4275" s="1" t="s">
        <v>59717</v>
      </c>
    </row>
    <row r="4276" spans="1:4" x14ac:dyDescent="0.25">
      <c r="A4276" s="1" t="s">
        <v>82217</v>
      </c>
      <c r="B4276" s="1" t="s">
        <v>95407</v>
      </c>
      <c r="C4276" s="1" t="s">
        <v>63609</v>
      </c>
      <c r="D4276" s="1" t="s">
        <v>59717</v>
      </c>
    </row>
    <row r="4277" spans="1:4" x14ac:dyDescent="0.25">
      <c r="A4277" s="1" t="s">
        <v>82217</v>
      </c>
      <c r="B4277" s="1" t="s">
        <v>95407</v>
      </c>
      <c r="C4277" s="1" t="s">
        <v>63610</v>
      </c>
      <c r="D4277" s="1" t="s">
        <v>59717</v>
      </c>
    </row>
    <row r="4278" spans="1:4" x14ac:dyDescent="0.25">
      <c r="A4278" s="1" t="s">
        <v>82217</v>
      </c>
      <c r="B4278" s="1" t="s">
        <v>95407</v>
      </c>
      <c r="C4278" s="1" t="s">
        <v>63611</v>
      </c>
      <c r="D4278" s="1" t="s">
        <v>59717</v>
      </c>
    </row>
    <row r="4279" spans="1:4" x14ac:dyDescent="0.25">
      <c r="A4279" s="1" t="s">
        <v>82217</v>
      </c>
      <c r="B4279" s="1" t="s">
        <v>95407</v>
      </c>
      <c r="C4279" s="1" t="s">
        <v>63612</v>
      </c>
      <c r="D4279" s="1" t="s">
        <v>59717</v>
      </c>
    </row>
    <row r="4280" spans="1:4" x14ac:dyDescent="0.25">
      <c r="A4280" s="1" t="s">
        <v>82217</v>
      </c>
      <c r="B4280" s="1" t="s">
        <v>95407</v>
      </c>
      <c r="C4280" s="1" t="s">
        <v>63613</v>
      </c>
      <c r="D4280" s="1" t="s">
        <v>59717</v>
      </c>
    </row>
    <row r="4281" spans="1:4" x14ac:dyDescent="0.25">
      <c r="A4281" s="1" t="s">
        <v>82217</v>
      </c>
      <c r="B4281" s="1" t="s">
        <v>95407</v>
      </c>
      <c r="C4281" s="1" t="s">
        <v>63615</v>
      </c>
      <c r="D4281" s="1" t="s">
        <v>59717</v>
      </c>
    </row>
    <row r="4282" spans="1:4" x14ac:dyDescent="0.25">
      <c r="A4282" s="1" t="s">
        <v>82217</v>
      </c>
      <c r="B4282" s="1" t="s">
        <v>95407</v>
      </c>
      <c r="C4282" s="1" t="s">
        <v>63617</v>
      </c>
      <c r="D4282" s="1" t="s">
        <v>59717</v>
      </c>
    </row>
    <row r="4283" spans="1:4" x14ac:dyDescent="0.25">
      <c r="A4283" s="1" t="s">
        <v>82217</v>
      </c>
      <c r="B4283" s="1" t="s">
        <v>95407</v>
      </c>
      <c r="C4283" s="1" t="s">
        <v>63619</v>
      </c>
      <c r="D4283" s="1" t="s">
        <v>60291</v>
      </c>
    </row>
    <row r="4284" spans="1:4" x14ac:dyDescent="0.25">
      <c r="A4284" s="1" t="s">
        <v>82217</v>
      </c>
      <c r="B4284" s="1" t="s">
        <v>95407</v>
      </c>
      <c r="C4284" s="1" t="s">
        <v>63620</v>
      </c>
      <c r="D4284" s="1" t="s">
        <v>60291</v>
      </c>
    </row>
    <row r="4285" spans="1:4" x14ac:dyDescent="0.25">
      <c r="A4285" s="1" t="s">
        <v>82217</v>
      </c>
      <c r="B4285" s="1" t="s">
        <v>95407</v>
      </c>
      <c r="C4285" s="1" t="s">
        <v>63621</v>
      </c>
      <c r="D4285" s="1" t="s">
        <v>60291</v>
      </c>
    </row>
    <row r="4286" spans="1:4" x14ac:dyDescent="0.25">
      <c r="A4286" s="1" t="s">
        <v>82217</v>
      </c>
      <c r="B4286" s="1" t="s">
        <v>95407</v>
      </c>
      <c r="C4286" s="1" t="s">
        <v>63622</v>
      </c>
      <c r="D4286" s="1" t="s">
        <v>60291</v>
      </c>
    </row>
    <row r="4287" spans="1:4" x14ac:dyDescent="0.25">
      <c r="A4287" s="1" t="s">
        <v>82217</v>
      </c>
      <c r="B4287" s="1" t="s">
        <v>95407</v>
      </c>
      <c r="C4287" s="1" t="s">
        <v>63624</v>
      </c>
      <c r="D4287" s="1" t="s">
        <v>60291</v>
      </c>
    </row>
    <row r="4288" spans="1:4" x14ac:dyDescent="0.25">
      <c r="A4288" s="1" t="s">
        <v>82217</v>
      </c>
      <c r="B4288" s="1" t="s">
        <v>95407</v>
      </c>
      <c r="C4288" s="1" t="s">
        <v>63626</v>
      </c>
      <c r="D4288" s="1" t="s">
        <v>59717</v>
      </c>
    </row>
    <row r="4289" spans="1:4" x14ac:dyDescent="0.25">
      <c r="A4289" s="1" t="s">
        <v>82217</v>
      </c>
      <c r="B4289" s="1" t="s">
        <v>95407</v>
      </c>
      <c r="C4289" s="1" t="s">
        <v>63627</v>
      </c>
      <c r="D4289" s="1" t="s">
        <v>59717</v>
      </c>
    </row>
    <row r="4290" spans="1:4" x14ac:dyDescent="0.25">
      <c r="A4290" s="1" t="s">
        <v>82217</v>
      </c>
      <c r="B4290" s="1" t="s">
        <v>95407</v>
      </c>
      <c r="C4290" s="1" t="s">
        <v>63628</v>
      </c>
      <c r="D4290" s="1" t="s">
        <v>59717</v>
      </c>
    </row>
    <row r="4291" spans="1:4" x14ac:dyDescent="0.25">
      <c r="A4291" s="1" t="s">
        <v>82217</v>
      </c>
      <c r="B4291" s="1" t="s">
        <v>95407</v>
      </c>
      <c r="C4291" s="1" t="s">
        <v>63630</v>
      </c>
      <c r="D4291" s="1" t="s">
        <v>59717</v>
      </c>
    </row>
    <row r="4292" spans="1:4" x14ac:dyDescent="0.25">
      <c r="A4292" s="1" t="s">
        <v>82217</v>
      </c>
      <c r="B4292" s="1" t="s">
        <v>95407</v>
      </c>
      <c r="C4292" s="1" t="s">
        <v>63631</v>
      </c>
      <c r="D4292" s="1" t="s">
        <v>59717</v>
      </c>
    </row>
    <row r="4293" spans="1:4" x14ac:dyDescent="0.25">
      <c r="A4293" s="1" t="s">
        <v>82217</v>
      </c>
      <c r="B4293" s="1" t="s">
        <v>95407</v>
      </c>
      <c r="C4293" s="1" t="s">
        <v>63632</v>
      </c>
      <c r="D4293" s="1" t="s">
        <v>59717</v>
      </c>
    </row>
    <row r="4294" spans="1:4" x14ac:dyDescent="0.25">
      <c r="A4294" s="1" t="s">
        <v>82217</v>
      </c>
      <c r="B4294" s="1" t="s">
        <v>95407</v>
      </c>
      <c r="C4294" s="1" t="s">
        <v>63634</v>
      </c>
      <c r="D4294" s="1" t="s">
        <v>59717</v>
      </c>
    </row>
    <row r="4295" spans="1:4" x14ac:dyDescent="0.25">
      <c r="A4295" s="1" t="s">
        <v>82217</v>
      </c>
      <c r="B4295" s="1" t="s">
        <v>95407</v>
      </c>
      <c r="C4295" s="1" t="s">
        <v>63635</v>
      </c>
      <c r="D4295" s="1" t="s">
        <v>59717</v>
      </c>
    </row>
    <row r="4296" spans="1:4" x14ac:dyDescent="0.25">
      <c r="A4296" s="1" t="s">
        <v>82217</v>
      </c>
      <c r="B4296" s="1" t="s">
        <v>95407</v>
      </c>
      <c r="C4296" s="1" t="s">
        <v>63636</v>
      </c>
      <c r="D4296" s="1" t="s">
        <v>59717</v>
      </c>
    </row>
    <row r="4297" spans="1:4" x14ac:dyDescent="0.25">
      <c r="A4297" s="1" t="s">
        <v>82217</v>
      </c>
      <c r="B4297" s="1" t="s">
        <v>95407</v>
      </c>
      <c r="C4297" s="1" t="s">
        <v>63638</v>
      </c>
      <c r="D4297" s="1" t="s">
        <v>59717</v>
      </c>
    </row>
    <row r="4298" spans="1:4" x14ac:dyDescent="0.25">
      <c r="A4298" s="1" t="s">
        <v>82217</v>
      </c>
      <c r="B4298" s="1" t="s">
        <v>95407</v>
      </c>
      <c r="C4298" s="1" t="s">
        <v>63639</v>
      </c>
      <c r="D4298" s="1" t="s">
        <v>59717</v>
      </c>
    </row>
    <row r="4299" spans="1:4" x14ac:dyDescent="0.25">
      <c r="A4299" s="1" t="s">
        <v>82217</v>
      </c>
      <c r="B4299" s="1" t="s">
        <v>95407</v>
      </c>
      <c r="C4299" s="1" t="s">
        <v>63640</v>
      </c>
      <c r="D4299" s="1" t="s">
        <v>59717</v>
      </c>
    </row>
    <row r="4300" spans="1:4" x14ac:dyDescent="0.25">
      <c r="A4300" s="1" t="s">
        <v>82217</v>
      </c>
      <c r="B4300" s="1" t="s">
        <v>95407</v>
      </c>
      <c r="C4300" s="1" t="s">
        <v>63642</v>
      </c>
      <c r="D4300" s="1" t="s">
        <v>60702</v>
      </c>
    </row>
    <row r="4301" spans="1:4" x14ac:dyDescent="0.25">
      <c r="A4301" s="1" t="s">
        <v>82217</v>
      </c>
      <c r="B4301" s="1" t="s">
        <v>95407</v>
      </c>
      <c r="C4301" s="1" t="s">
        <v>63644</v>
      </c>
      <c r="D4301" s="1" t="s">
        <v>60702</v>
      </c>
    </row>
    <row r="4302" spans="1:4" x14ac:dyDescent="0.25">
      <c r="A4302" s="1" t="s">
        <v>82217</v>
      </c>
      <c r="B4302" s="1" t="s">
        <v>95407</v>
      </c>
      <c r="C4302" s="1" t="s">
        <v>63646</v>
      </c>
      <c r="D4302" s="1" t="s">
        <v>59717</v>
      </c>
    </row>
    <row r="4303" spans="1:4" x14ac:dyDescent="0.25">
      <c r="A4303" s="1" t="s">
        <v>82217</v>
      </c>
      <c r="B4303" s="1" t="s">
        <v>95407</v>
      </c>
      <c r="C4303" s="1" t="s">
        <v>63647</v>
      </c>
      <c r="D4303" s="1" t="s">
        <v>59717</v>
      </c>
    </row>
    <row r="4304" spans="1:4" x14ac:dyDescent="0.25">
      <c r="A4304" s="1" t="s">
        <v>82217</v>
      </c>
      <c r="B4304" s="1" t="s">
        <v>95407</v>
      </c>
      <c r="C4304" s="1" t="s">
        <v>63648</v>
      </c>
      <c r="D4304" s="1" t="s">
        <v>59717</v>
      </c>
    </row>
    <row r="4305" spans="1:4" x14ac:dyDescent="0.25">
      <c r="A4305" s="1" t="s">
        <v>82217</v>
      </c>
      <c r="B4305" s="1" t="s">
        <v>95407</v>
      </c>
      <c r="C4305" s="1" t="s">
        <v>63650</v>
      </c>
      <c r="D4305" s="1" t="s">
        <v>59717</v>
      </c>
    </row>
    <row r="4306" spans="1:4" x14ac:dyDescent="0.25">
      <c r="A4306" s="1" t="s">
        <v>82217</v>
      </c>
      <c r="B4306" s="1" t="s">
        <v>95407</v>
      </c>
      <c r="C4306" s="1" t="s">
        <v>83920</v>
      </c>
      <c r="D4306" s="1" t="s">
        <v>59717</v>
      </c>
    </row>
    <row r="4307" spans="1:4" x14ac:dyDescent="0.25">
      <c r="A4307" s="1" t="s">
        <v>82217</v>
      </c>
      <c r="B4307" s="1" t="s">
        <v>95407</v>
      </c>
      <c r="C4307" s="1" t="s">
        <v>83921</v>
      </c>
      <c r="D4307" s="1" t="s">
        <v>59717</v>
      </c>
    </row>
    <row r="4308" spans="1:4" x14ac:dyDescent="0.25">
      <c r="A4308" s="1" t="s">
        <v>82217</v>
      </c>
      <c r="B4308" s="1" t="s">
        <v>95407</v>
      </c>
      <c r="C4308" s="1" t="s">
        <v>83922</v>
      </c>
      <c r="D4308" s="1" t="s">
        <v>59717</v>
      </c>
    </row>
    <row r="4309" spans="1:4" x14ac:dyDescent="0.25">
      <c r="A4309" s="1" t="s">
        <v>82217</v>
      </c>
      <c r="B4309" s="1" t="s">
        <v>95407</v>
      </c>
      <c r="C4309" s="1" t="s">
        <v>63652</v>
      </c>
      <c r="D4309" s="1" t="s">
        <v>59717</v>
      </c>
    </row>
    <row r="4310" spans="1:4" x14ac:dyDescent="0.25">
      <c r="A4310" s="1" t="s">
        <v>82217</v>
      </c>
      <c r="B4310" s="1" t="s">
        <v>95407</v>
      </c>
      <c r="C4310" s="1" t="s">
        <v>63653</v>
      </c>
      <c r="D4310" s="1" t="s">
        <v>59717</v>
      </c>
    </row>
    <row r="4311" spans="1:4" x14ac:dyDescent="0.25">
      <c r="A4311" s="1" t="s">
        <v>82217</v>
      </c>
      <c r="B4311" s="1" t="s">
        <v>95407</v>
      </c>
      <c r="C4311" s="1" t="s">
        <v>63654</v>
      </c>
      <c r="D4311" s="1" t="s">
        <v>59717</v>
      </c>
    </row>
    <row r="4312" spans="1:4" x14ac:dyDescent="0.25">
      <c r="A4312" s="1" t="s">
        <v>82217</v>
      </c>
      <c r="B4312" s="1" t="s">
        <v>95407</v>
      </c>
      <c r="C4312" s="1" t="s">
        <v>63656</v>
      </c>
      <c r="D4312" s="1" t="s">
        <v>59717</v>
      </c>
    </row>
    <row r="4313" spans="1:4" x14ac:dyDescent="0.25">
      <c r="A4313" s="1" t="s">
        <v>82217</v>
      </c>
      <c r="B4313" s="1" t="s">
        <v>95407</v>
      </c>
      <c r="C4313" s="1" t="s">
        <v>63658</v>
      </c>
      <c r="D4313" s="1" t="s">
        <v>59717</v>
      </c>
    </row>
    <row r="4314" spans="1:4" x14ac:dyDescent="0.25">
      <c r="A4314" s="1" t="s">
        <v>82217</v>
      </c>
      <c r="B4314" s="1" t="s">
        <v>95407</v>
      </c>
      <c r="C4314" s="1" t="s">
        <v>63659</v>
      </c>
      <c r="D4314" s="1" t="s">
        <v>59717</v>
      </c>
    </row>
    <row r="4315" spans="1:4" x14ac:dyDescent="0.25">
      <c r="A4315" s="1" t="s">
        <v>82217</v>
      </c>
      <c r="B4315" s="1" t="s">
        <v>95407</v>
      </c>
      <c r="C4315" s="1" t="s">
        <v>63660</v>
      </c>
      <c r="D4315" s="1" t="s">
        <v>59717</v>
      </c>
    </row>
    <row r="4316" spans="1:4" x14ac:dyDescent="0.25">
      <c r="A4316" s="1" t="s">
        <v>82217</v>
      </c>
      <c r="B4316" s="1" t="s">
        <v>95407</v>
      </c>
      <c r="C4316" s="1" t="s">
        <v>63662</v>
      </c>
      <c r="D4316" s="1" t="s">
        <v>59717</v>
      </c>
    </row>
    <row r="4317" spans="1:4" x14ac:dyDescent="0.25">
      <c r="A4317" s="1" t="s">
        <v>82217</v>
      </c>
      <c r="B4317" s="1" t="s">
        <v>95407</v>
      </c>
      <c r="C4317" s="1" t="s">
        <v>63664</v>
      </c>
      <c r="D4317" s="1" t="s">
        <v>59717</v>
      </c>
    </row>
    <row r="4318" spans="1:4" x14ac:dyDescent="0.25">
      <c r="A4318" s="1" t="s">
        <v>82217</v>
      </c>
      <c r="B4318" s="1" t="s">
        <v>95407</v>
      </c>
      <c r="C4318" s="1" t="s">
        <v>63665</v>
      </c>
      <c r="D4318" s="1" t="s">
        <v>59717</v>
      </c>
    </row>
    <row r="4319" spans="1:4" x14ac:dyDescent="0.25">
      <c r="A4319" s="1" t="s">
        <v>82217</v>
      </c>
      <c r="B4319" s="1" t="s">
        <v>95407</v>
      </c>
      <c r="C4319" s="1" t="s">
        <v>63666</v>
      </c>
      <c r="D4319" s="1" t="s">
        <v>59717</v>
      </c>
    </row>
    <row r="4320" spans="1:4" x14ac:dyDescent="0.25">
      <c r="A4320" s="1" t="s">
        <v>82217</v>
      </c>
      <c r="B4320" s="1" t="s">
        <v>95407</v>
      </c>
      <c r="C4320" s="1" t="s">
        <v>63668</v>
      </c>
      <c r="D4320" s="1" t="s">
        <v>59717</v>
      </c>
    </row>
    <row r="4321" spans="1:4" x14ac:dyDescent="0.25">
      <c r="A4321" s="1" t="s">
        <v>82217</v>
      </c>
      <c r="B4321" s="1" t="s">
        <v>95407</v>
      </c>
      <c r="C4321" s="1" t="s">
        <v>63670</v>
      </c>
      <c r="D4321" s="1" t="s">
        <v>60291</v>
      </c>
    </row>
    <row r="4322" spans="1:4" x14ac:dyDescent="0.25">
      <c r="A4322" s="1" t="s">
        <v>82217</v>
      </c>
      <c r="B4322" s="1" t="s">
        <v>95407</v>
      </c>
      <c r="C4322" s="1" t="s">
        <v>63672</v>
      </c>
      <c r="D4322" s="1" t="s">
        <v>59952</v>
      </c>
    </row>
    <row r="4323" spans="1:4" x14ac:dyDescent="0.25">
      <c r="A4323" s="1" t="s">
        <v>82217</v>
      </c>
      <c r="B4323" s="1" t="s">
        <v>95407</v>
      </c>
      <c r="C4323" s="1" t="s">
        <v>63673</v>
      </c>
      <c r="D4323" s="1" t="s">
        <v>59952</v>
      </c>
    </row>
    <row r="4324" spans="1:4" x14ac:dyDescent="0.25">
      <c r="A4324" s="1" t="s">
        <v>82217</v>
      </c>
      <c r="B4324" s="1" t="s">
        <v>95407</v>
      </c>
      <c r="C4324" s="1" t="s">
        <v>83923</v>
      </c>
      <c r="D4324" s="1" t="s">
        <v>59952</v>
      </c>
    </row>
    <row r="4325" spans="1:4" x14ac:dyDescent="0.25">
      <c r="A4325" s="1" t="s">
        <v>82217</v>
      </c>
      <c r="B4325" s="1" t="s">
        <v>95407</v>
      </c>
      <c r="C4325" s="1" t="s">
        <v>83924</v>
      </c>
      <c r="D4325" s="1" t="s">
        <v>59952</v>
      </c>
    </row>
    <row r="4326" spans="1:4" x14ac:dyDescent="0.25">
      <c r="A4326" s="1" t="s">
        <v>82217</v>
      </c>
      <c r="B4326" s="1" t="s">
        <v>95407</v>
      </c>
      <c r="C4326" s="1" t="s">
        <v>63675</v>
      </c>
      <c r="D4326" s="1" t="s">
        <v>59717</v>
      </c>
    </row>
    <row r="4327" spans="1:4" x14ac:dyDescent="0.25">
      <c r="A4327" s="1" t="s">
        <v>82217</v>
      </c>
      <c r="B4327" s="1" t="s">
        <v>95407</v>
      </c>
      <c r="C4327" s="1" t="s">
        <v>63676</v>
      </c>
      <c r="D4327" s="1" t="s">
        <v>59717</v>
      </c>
    </row>
    <row r="4328" spans="1:4" x14ac:dyDescent="0.25">
      <c r="A4328" s="1" t="s">
        <v>82217</v>
      </c>
      <c r="B4328" s="1" t="s">
        <v>95407</v>
      </c>
      <c r="C4328" s="1" t="s">
        <v>63677</v>
      </c>
      <c r="D4328" s="1" t="s">
        <v>59717</v>
      </c>
    </row>
    <row r="4329" spans="1:4" x14ac:dyDescent="0.25">
      <c r="A4329" s="1" t="s">
        <v>82217</v>
      </c>
      <c r="B4329" s="1" t="s">
        <v>95407</v>
      </c>
      <c r="C4329" s="1" t="s">
        <v>63678</v>
      </c>
      <c r="D4329" s="1" t="s">
        <v>59717</v>
      </c>
    </row>
    <row r="4330" spans="1:4" x14ac:dyDescent="0.25">
      <c r="A4330" s="1" t="s">
        <v>82217</v>
      </c>
      <c r="B4330" s="1" t="s">
        <v>95407</v>
      </c>
      <c r="C4330" s="1" t="s">
        <v>63679</v>
      </c>
      <c r="D4330" s="1" t="s">
        <v>59717</v>
      </c>
    </row>
    <row r="4331" spans="1:4" x14ac:dyDescent="0.25">
      <c r="A4331" s="1" t="s">
        <v>82217</v>
      </c>
      <c r="B4331" s="1" t="s">
        <v>95407</v>
      </c>
      <c r="C4331" s="1" t="s">
        <v>63681</v>
      </c>
      <c r="D4331" s="1" t="s">
        <v>59717</v>
      </c>
    </row>
    <row r="4332" spans="1:4" x14ac:dyDescent="0.25">
      <c r="A4332" s="1" t="s">
        <v>82217</v>
      </c>
      <c r="B4332" s="1" t="s">
        <v>95407</v>
      </c>
      <c r="C4332" s="1" t="s">
        <v>63682</v>
      </c>
      <c r="D4332" s="1" t="s">
        <v>59717</v>
      </c>
    </row>
    <row r="4333" spans="1:4" x14ac:dyDescent="0.25">
      <c r="A4333" s="1" t="s">
        <v>82217</v>
      </c>
      <c r="B4333" s="1" t="s">
        <v>95407</v>
      </c>
      <c r="C4333" s="1" t="s">
        <v>63683</v>
      </c>
      <c r="D4333" s="1" t="s">
        <v>59717</v>
      </c>
    </row>
    <row r="4334" spans="1:4" x14ac:dyDescent="0.25">
      <c r="A4334" s="1" t="s">
        <v>82217</v>
      </c>
      <c r="B4334" s="1" t="s">
        <v>95407</v>
      </c>
      <c r="C4334" s="1" t="s">
        <v>63684</v>
      </c>
      <c r="D4334" s="1" t="s">
        <v>59717</v>
      </c>
    </row>
    <row r="4335" spans="1:4" x14ac:dyDescent="0.25">
      <c r="A4335" s="1" t="s">
        <v>82217</v>
      </c>
      <c r="B4335" s="1" t="s">
        <v>95407</v>
      </c>
      <c r="C4335" s="1" t="s">
        <v>63686</v>
      </c>
      <c r="D4335" s="1" t="s">
        <v>59717</v>
      </c>
    </row>
    <row r="4336" spans="1:4" x14ac:dyDescent="0.25">
      <c r="A4336" s="1" t="s">
        <v>82217</v>
      </c>
      <c r="B4336" s="1" t="s">
        <v>95407</v>
      </c>
      <c r="C4336" s="1" t="s">
        <v>63687</v>
      </c>
      <c r="D4336" s="1" t="s">
        <v>59717</v>
      </c>
    </row>
    <row r="4337" spans="1:4" x14ac:dyDescent="0.25">
      <c r="A4337" s="1" t="s">
        <v>82217</v>
      </c>
      <c r="B4337" s="1" t="s">
        <v>95407</v>
      </c>
      <c r="C4337" s="1" t="s">
        <v>63688</v>
      </c>
      <c r="D4337" s="1" t="s">
        <v>59717</v>
      </c>
    </row>
    <row r="4338" spans="1:4" x14ac:dyDescent="0.25">
      <c r="A4338" s="1" t="s">
        <v>82217</v>
      </c>
      <c r="B4338" s="1" t="s">
        <v>95407</v>
      </c>
      <c r="C4338" s="1" t="s">
        <v>83925</v>
      </c>
      <c r="D4338" s="1" t="s">
        <v>59717</v>
      </c>
    </row>
    <row r="4339" spans="1:4" x14ac:dyDescent="0.25">
      <c r="A4339" s="1" t="s">
        <v>82217</v>
      </c>
      <c r="B4339" s="1" t="s">
        <v>95407</v>
      </c>
      <c r="C4339" s="1" t="s">
        <v>83926</v>
      </c>
      <c r="D4339" s="1" t="s">
        <v>59717</v>
      </c>
    </row>
    <row r="4340" spans="1:4" x14ac:dyDescent="0.25">
      <c r="A4340" s="1" t="s">
        <v>82217</v>
      </c>
      <c r="B4340" s="1" t="s">
        <v>95407</v>
      </c>
      <c r="C4340" s="1" t="s">
        <v>63690</v>
      </c>
      <c r="D4340" s="1" t="s">
        <v>59717</v>
      </c>
    </row>
    <row r="4341" spans="1:4" x14ac:dyDescent="0.25">
      <c r="A4341" s="1" t="s">
        <v>82217</v>
      </c>
      <c r="B4341" s="1" t="s">
        <v>95407</v>
      </c>
      <c r="C4341" s="1" t="s">
        <v>63692</v>
      </c>
      <c r="D4341" s="1" t="s">
        <v>59717</v>
      </c>
    </row>
    <row r="4342" spans="1:4" x14ac:dyDescent="0.25">
      <c r="A4342" s="1" t="s">
        <v>82217</v>
      </c>
      <c r="B4342" s="1" t="s">
        <v>95407</v>
      </c>
      <c r="C4342" s="1" t="s">
        <v>63694</v>
      </c>
      <c r="D4342" s="1" t="s">
        <v>59717</v>
      </c>
    </row>
    <row r="4343" spans="1:4" x14ac:dyDescent="0.25">
      <c r="A4343" s="1" t="s">
        <v>82217</v>
      </c>
      <c r="B4343" s="1" t="s">
        <v>95407</v>
      </c>
      <c r="C4343" s="1" t="s">
        <v>63695</v>
      </c>
      <c r="D4343" s="1" t="s">
        <v>59717</v>
      </c>
    </row>
    <row r="4344" spans="1:4" x14ac:dyDescent="0.25">
      <c r="A4344" s="1" t="s">
        <v>82217</v>
      </c>
      <c r="B4344" s="1" t="s">
        <v>95407</v>
      </c>
      <c r="C4344" s="1" t="s">
        <v>83927</v>
      </c>
      <c r="D4344" s="1" t="s">
        <v>59717</v>
      </c>
    </row>
    <row r="4345" spans="1:4" x14ac:dyDescent="0.25">
      <c r="A4345" s="1" t="s">
        <v>82217</v>
      </c>
      <c r="B4345" s="1" t="s">
        <v>95407</v>
      </c>
      <c r="C4345" s="1" t="s">
        <v>83928</v>
      </c>
      <c r="D4345" s="1" t="s">
        <v>59717</v>
      </c>
    </row>
    <row r="4346" spans="1:4" x14ac:dyDescent="0.25">
      <c r="A4346" s="1" t="s">
        <v>82217</v>
      </c>
      <c r="B4346" s="1" t="s">
        <v>95407</v>
      </c>
      <c r="C4346" s="1" t="s">
        <v>63697</v>
      </c>
      <c r="D4346" s="1" t="s">
        <v>59717</v>
      </c>
    </row>
    <row r="4347" spans="1:4" x14ac:dyDescent="0.25">
      <c r="A4347" s="1" t="s">
        <v>82217</v>
      </c>
      <c r="B4347" s="1" t="s">
        <v>95407</v>
      </c>
      <c r="C4347" s="1" t="s">
        <v>63699</v>
      </c>
      <c r="D4347" s="1" t="s">
        <v>59717</v>
      </c>
    </row>
    <row r="4348" spans="1:4" x14ac:dyDescent="0.25">
      <c r="A4348" s="1" t="s">
        <v>82217</v>
      </c>
      <c r="B4348" s="1" t="s">
        <v>95407</v>
      </c>
      <c r="C4348" s="1" t="s">
        <v>63701</v>
      </c>
      <c r="D4348" s="1" t="s">
        <v>59717</v>
      </c>
    </row>
    <row r="4349" spans="1:4" x14ac:dyDescent="0.25">
      <c r="A4349" s="1" t="s">
        <v>82217</v>
      </c>
      <c r="B4349" s="1" t="s">
        <v>95407</v>
      </c>
      <c r="C4349" s="1" t="s">
        <v>63702</v>
      </c>
      <c r="D4349" s="1" t="s">
        <v>59717</v>
      </c>
    </row>
    <row r="4350" spans="1:4" x14ac:dyDescent="0.25">
      <c r="A4350" s="1" t="s">
        <v>82217</v>
      </c>
      <c r="B4350" s="1" t="s">
        <v>95407</v>
      </c>
      <c r="C4350" s="1" t="s">
        <v>63704</v>
      </c>
      <c r="D4350" s="1" t="s">
        <v>59717</v>
      </c>
    </row>
    <row r="4351" spans="1:4" x14ac:dyDescent="0.25">
      <c r="A4351" s="1" t="s">
        <v>82217</v>
      </c>
      <c r="B4351" s="1" t="s">
        <v>95407</v>
      </c>
      <c r="C4351" s="1" t="s">
        <v>63705</v>
      </c>
      <c r="D4351" s="1" t="s">
        <v>59717</v>
      </c>
    </row>
    <row r="4352" spans="1:4" x14ac:dyDescent="0.25">
      <c r="A4352" s="1" t="s">
        <v>82217</v>
      </c>
      <c r="B4352" s="1" t="s">
        <v>95407</v>
      </c>
      <c r="C4352" s="1" t="s">
        <v>63706</v>
      </c>
      <c r="D4352" s="1" t="s">
        <v>59717</v>
      </c>
    </row>
    <row r="4353" spans="1:4" x14ac:dyDescent="0.25">
      <c r="A4353" s="1" t="s">
        <v>82217</v>
      </c>
      <c r="B4353" s="1" t="s">
        <v>95407</v>
      </c>
      <c r="C4353" s="1" t="s">
        <v>63708</v>
      </c>
      <c r="D4353" s="1" t="s">
        <v>59737</v>
      </c>
    </row>
    <row r="4354" spans="1:4" x14ac:dyDescent="0.25">
      <c r="A4354" s="1" t="s">
        <v>82217</v>
      </c>
      <c r="B4354" s="1" t="s">
        <v>95407</v>
      </c>
      <c r="C4354" s="1" t="s">
        <v>63710</v>
      </c>
      <c r="D4354" s="1" t="s">
        <v>59717</v>
      </c>
    </row>
    <row r="4355" spans="1:4" x14ac:dyDescent="0.25">
      <c r="A4355" s="1" t="s">
        <v>82217</v>
      </c>
      <c r="B4355" s="1" t="s">
        <v>95407</v>
      </c>
      <c r="C4355" s="1" t="s">
        <v>63712</v>
      </c>
      <c r="D4355" s="1" t="s">
        <v>59717</v>
      </c>
    </row>
    <row r="4356" spans="1:4" x14ac:dyDescent="0.25">
      <c r="A4356" s="1" t="s">
        <v>82217</v>
      </c>
      <c r="B4356" s="1" t="s">
        <v>95407</v>
      </c>
      <c r="C4356" s="1" t="s">
        <v>63713</v>
      </c>
      <c r="D4356" s="1" t="s">
        <v>59717</v>
      </c>
    </row>
    <row r="4357" spans="1:4" x14ac:dyDescent="0.25">
      <c r="A4357" s="1" t="s">
        <v>82217</v>
      </c>
      <c r="B4357" s="1" t="s">
        <v>95407</v>
      </c>
      <c r="C4357" s="1" t="s">
        <v>63714</v>
      </c>
      <c r="D4357" s="1" t="s">
        <v>59717</v>
      </c>
    </row>
    <row r="4358" spans="1:4" x14ac:dyDescent="0.25">
      <c r="A4358" s="1" t="s">
        <v>82217</v>
      </c>
      <c r="B4358" s="1" t="s">
        <v>95407</v>
      </c>
      <c r="C4358" s="1" t="s">
        <v>63716</v>
      </c>
      <c r="D4358" s="1" t="s">
        <v>59737</v>
      </c>
    </row>
    <row r="4359" spans="1:4" x14ac:dyDescent="0.25">
      <c r="A4359" s="1" t="s">
        <v>82217</v>
      </c>
      <c r="B4359" s="1" t="s">
        <v>95407</v>
      </c>
      <c r="C4359" s="1" t="s">
        <v>63718</v>
      </c>
      <c r="D4359" s="1" t="s">
        <v>59717</v>
      </c>
    </row>
    <row r="4360" spans="1:4" x14ac:dyDescent="0.25">
      <c r="A4360" s="1" t="s">
        <v>82217</v>
      </c>
      <c r="B4360" s="1" t="s">
        <v>95407</v>
      </c>
      <c r="C4360" s="1" t="s">
        <v>63720</v>
      </c>
      <c r="D4360" s="1" t="s">
        <v>59717</v>
      </c>
    </row>
    <row r="4361" spans="1:4" x14ac:dyDescent="0.25">
      <c r="A4361" s="1" t="s">
        <v>82217</v>
      </c>
      <c r="B4361" s="1" t="s">
        <v>95407</v>
      </c>
      <c r="C4361" s="1" t="s">
        <v>63721</v>
      </c>
      <c r="D4361" s="1" t="s">
        <v>59717</v>
      </c>
    </row>
    <row r="4362" spans="1:4" x14ac:dyDescent="0.25">
      <c r="A4362" s="1" t="s">
        <v>82217</v>
      </c>
      <c r="B4362" s="1" t="s">
        <v>95407</v>
      </c>
      <c r="C4362" s="1" t="s">
        <v>63722</v>
      </c>
      <c r="D4362" s="1" t="s">
        <v>59717</v>
      </c>
    </row>
    <row r="4363" spans="1:4" x14ac:dyDescent="0.25">
      <c r="A4363" s="1" t="s">
        <v>82217</v>
      </c>
      <c r="B4363" s="1" t="s">
        <v>95407</v>
      </c>
      <c r="C4363" s="1" t="s">
        <v>63724</v>
      </c>
      <c r="D4363" s="1" t="s">
        <v>59737</v>
      </c>
    </row>
    <row r="4364" spans="1:4" x14ac:dyDescent="0.25">
      <c r="A4364" s="1" t="s">
        <v>82217</v>
      </c>
      <c r="B4364" s="1" t="s">
        <v>95407</v>
      </c>
      <c r="C4364" s="1" t="s">
        <v>63726</v>
      </c>
      <c r="D4364" s="1" t="s">
        <v>59717</v>
      </c>
    </row>
    <row r="4365" spans="1:4" x14ac:dyDescent="0.25">
      <c r="A4365" s="1" t="s">
        <v>82217</v>
      </c>
      <c r="B4365" s="1" t="s">
        <v>95407</v>
      </c>
      <c r="C4365" s="1" t="s">
        <v>63728</v>
      </c>
      <c r="D4365" s="1" t="s">
        <v>59717</v>
      </c>
    </row>
    <row r="4366" spans="1:4" x14ac:dyDescent="0.25">
      <c r="A4366" s="1" t="s">
        <v>82217</v>
      </c>
      <c r="B4366" s="1" t="s">
        <v>95407</v>
      </c>
      <c r="C4366" s="1" t="s">
        <v>63729</v>
      </c>
      <c r="D4366" s="1" t="s">
        <v>59717</v>
      </c>
    </row>
    <row r="4367" spans="1:4" x14ac:dyDescent="0.25">
      <c r="A4367" s="1" t="s">
        <v>82217</v>
      </c>
      <c r="B4367" s="1" t="s">
        <v>95407</v>
      </c>
      <c r="C4367" s="1" t="s">
        <v>63730</v>
      </c>
      <c r="D4367" s="1" t="s">
        <v>59717</v>
      </c>
    </row>
    <row r="4368" spans="1:4" x14ac:dyDescent="0.25">
      <c r="A4368" s="1" t="s">
        <v>82217</v>
      </c>
      <c r="B4368" s="1" t="s">
        <v>95407</v>
      </c>
      <c r="C4368" s="1" t="s">
        <v>63732</v>
      </c>
      <c r="D4368" s="1" t="s">
        <v>59737</v>
      </c>
    </row>
    <row r="4369" spans="1:4" x14ac:dyDescent="0.25">
      <c r="A4369" s="1" t="s">
        <v>82217</v>
      </c>
      <c r="B4369" s="1" t="s">
        <v>95407</v>
      </c>
      <c r="C4369" s="1" t="s">
        <v>63734</v>
      </c>
      <c r="D4369" s="1" t="s">
        <v>59717</v>
      </c>
    </row>
    <row r="4370" spans="1:4" x14ac:dyDescent="0.25">
      <c r="A4370" s="1" t="s">
        <v>82217</v>
      </c>
      <c r="B4370" s="1" t="s">
        <v>95407</v>
      </c>
      <c r="C4370" s="1" t="s">
        <v>63736</v>
      </c>
      <c r="D4370" s="1" t="s">
        <v>59717</v>
      </c>
    </row>
    <row r="4371" spans="1:4" x14ac:dyDescent="0.25">
      <c r="A4371" s="1" t="s">
        <v>82217</v>
      </c>
      <c r="B4371" s="1" t="s">
        <v>95407</v>
      </c>
      <c r="C4371" s="1" t="s">
        <v>63737</v>
      </c>
      <c r="D4371" s="1" t="s">
        <v>59717</v>
      </c>
    </row>
    <row r="4372" spans="1:4" x14ac:dyDescent="0.25">
      <c r="A4372" s="1" t="s">
        <v>82217</v>
      </c>
      <c r="B4372" s="1" t="s">
        <v>95407</v>
      </c>
      <c r="C4372" s="1" t="s">
        <v>63738</v>
      </c>
      <c r="D4372" s="1" t="s">
        <v>59717</v>
      </c>
    </row>
    <row r="4373" spans="1:4" x14ac:dyDescent="0.25">
      <c r="A4373" s="1" t="s">
        <v>82217</v>
      </c>
      <c r="B4373" s="1" t="s">
        <v>95407</v>
      </c>
      <c r="C4373" s="1" t="s">
        <v>63740</v>
      </c>
      <c r="D4373" s="1" t="s">
        <v>59737</v>
      </c>
    </row>
    <row r="4374" spans="1:4" x14ac:dyDescent="0.25">
      <c r="A4374" s="1" t="s">
        <v>82217</v>
      </c>
      <c r="B4374" s="1" t="s">
        <v>95407</v>
      </c>
      <c r="C4374" s="1" t="s">
        <v>63742</v>
      </c>
      <c r="D4374" s="1" t="s">
        <v>59717</v>
      </c>
    </row>
    <row r="4375" spans="1:4" x14ac:dyDescent="0.25">
      <c r="A4375" s="1" t="s">
        <v>82217</v>
      </c>
      <c r="B4375" s="1" t="s">
        <v>95407</v>
      </c>
      <c r="C4375" s="1" t="s">
        <v>63744</v>
      </c>
      <c r="D4375" s="1" t="s">
        <v>59717</v>
      </c>
    </row>
    <row r="4376" spans="1:4" x14ac:dyDescent="0.25">
      <c r="A4376" s="1" t="s">
        <v>82217</v>
      </c>
      <c r="B4376" s="1" t="s">
        <v>95407</v>
      </c>
      <c r="C4376" s="1" t="s">
        <v>83929</v>
      </c>
      <c r="D4376" s="1" t="s">
        <v>59717</v>
      </c>
    </row>
    <row r="4377" spans="1:4" x14ac:dyDescent="0.25">
      <c r="A4377" s="1" t="s">
        <v>82217</v>
      </c>
      <c r="B4377" s="1" t="s">
        <v>95407</v>
      </c>
      <c r="C4377" s="1" t="s">
        <v>83930</v>
      </c>
      <c r="D4377" s="1" t="s">
        <v>59717</v>
      </c>
    </row>
    <row r="4378" spans="1:4" x14ac:dyDescent="0.25">
      <c r="A4378" s="1" t="s">
        <v>82217</v>
      </c>
      <c r="B4378" s="1" t="s">
        <v>95407</v>
      </c>
      <c r="C4378" s="1" t="s">
        <v>83931</v>
      </c>
      <c r="D4378" s="1" t="s">
        <v>59717</v>
      </c>
    </row>
    <row r="4379" spans="1:4" x14ac:dyDescent="0.25">
      <c r="A4379" s="1" t="s">
        <v>82217</v>
      </c>
      <c r="B4379" s="1" t="s">
        <v>95407</v>
      </c>
      <c r="C4379" s="1" t="s">
        <v>83932</v>
      </c>
      <c r="D4379" s="1" t="s">
        <v>59717</v>
      </c>
    </row>
    <row r="4380" spans="1:4" x14ac:dyDescent="0.25">
      <c r="A4380" s="1" t="s">
        <v>82217</v>
      </c>
      <c r="B4380" s="1" t="s">
        <v>95407</v>
      </c>
      <c r="C4380" s="1" t="s">
        <v>83933</v>
      </c>
      <c r="D4380" s="1" t="s">
        <v>59717</v>
      </c>
    </row>
    <row r="4381" spans="1:4" x14ac:dyDescent="0.25">
      <c r="A4381" s="1" t="s">
        <v>82217</v>
      </c>
      <c r="B4381" s="1" t="s">
        <v>95407</v>
      </c>
      <c r="C4381" s="1" t="s">
        <v>83934</v>
      </c>
      <c r="D4381" s="1" t="s">
        <v>59717</v>
      </c>
    </row>
    <row r="4382" spans="1:4" x14ac:dyDescent="0.25">
      <c r="A4382" s="1" t="s">
        <v>82217</v>
      </c>
      <c r="B4382" s="1" t="s">
        <v>95407</v>
      </c>
      <c r="C4382" s="1" t="s">
        <v>83935</v>
      </c>
      <c r="D4382" s="1" t="s">
        <v>59717</v>
      </c>
    </row>
    <row r="4383" spans="1:4" x14ac:dyDescent="0.25">
      <c r="A4383" s="1" t="s">
        <v>82217</v>
      </c>
      <c r="B4383" s="1" t="s">
        <v>95407</v>
      </c>
      <c r="C4383" s="1" t="s">
        <v>83936</v>
      </c>
      <c r="D4383" s="1" t="s">
        <v>59717</v>
      </c>
    </row>
    <row r="4384" spans="1:4" x14ac:dyDescent="0.25">
      <c r="A4384" s="1" t="s">
        <v>82217</v>
      </c>
      <c r="B4384" s="1" t="s">
        <v>95407</v>
      </c>
      <c r="C4384" s="1" t="s">
        <v>63746</v>
      </c>
      <c r="D4384" s="1" t="s">
        <v>59717</v>
      </c>
    </row>
    <row r="4385" spans="1:4" x14ac:dyDescent="0.25">
      <c r="A4385" s="1" t="s">
        <v>82217</v>
      </c>
      <c r="B4385" s="1" t="s">
        <v>95407</v>
      </c>
      <c r="C4385" s="1" t="s">
        <v>63747</v>
      </c>
      <c r="D4385" s="1" t="s">
        <v>59717</v>
      </c>
    </row>
    <row r="4386" spans="1:4" x14ac:dyDescent="0.25">
      <c r="A4386" s="1" t="s">
        <v>82217</v>
      </c>
      <c r="B4386" s="1" t="s">
        <v>95407</v>
      </c>
      <c r="C4386" s="1" t="s">
        <v>63748</v>
      </c>
      <c r="D4386" s="1" t="s">
        <v>59717</v>
      </c>
    </row>
    <row r="4387" spans="1:4" x14ac:dyDescent="0.25">
      <c r="A4387" s="1" t="s">
        <v>82217</v>
      </c>
      <c r="B4387" s="1" t="s">
        <v>95407</v>
      </c>
      <c r="C4387" s="1" t="s">
        <v>83937</v>
      </c>
      <c r="D4387" s="1" t="s">
        <v>59717</v>
      </c>
    </row>
    <row r="4388" spans="1:4" x14ac:dyDescent="0.25">
      <c r="A4388" s="1" t="s">
        <v>82217</v>
      </c>
      <c r="B4388" s="1" t="s">
        <v>95407</v>
      </c>
      <c r="C4388" s="1" t="s">
        <v>83938</v>
      </c>
      <c r="D4388" s="1" t="s">
        <v>59717</v>
      </c>
    </row>
    <row r="4389" spans="1:4" x14ac:dyDescent="0.25">
      <c r="A4389" s="1" t="s">
        <v>82217</v>
      </c>
      <c r="B4389" s="1" t="s">
        <v>95407</v>
      </c>
      <c r="C4389" s="1" t="s">
        <v>63750</v>
      </c>
      <c r="D4389" s="1" t="s">
        <v>59717</v>
      </c>
    </row>
    <row r="4390" spans="1:4" x14ac:dyDescent="0.25">
      <c r="A4390" s="1" t="s">
        <v>82217</v>
      </c>
      <c r="B4390" s="1" t="s">
        <v>95407</v>
      </c>
      <c r="C4390" s="1" t="s">
        <v>63751</v>
      </c>
      <c r="D4390" s="1" t="s">
        <v>59717</v>
      </c>
    </row>
    <row r="4391" spans="1:4" x14ac:dyDescent="0.25">
      <c r="A4391" s="1" t="s">
        <v>82217</v>
      </c>
      <c r="B4391" s="1" t="s">
        <v>95407</v>
      </c>
      <c r="C4391" s="1" t="s">
        <v>63752</v>
      </c>
      <c r="D4391" s="1" t="s">
        <v>59717</v>
      </c>
    </row>
    <row r="4392" spans="1:4" x14ac:dyDescent="0.25">
      <c r="A4392" s="1" t="s">
        <v>82217</v>
      </c>
      <c r="B4392" s="1" t="s">
        <v>95407</v>
      </c>
      <c r="C4392" s="1" t="s">
        <v>83939</v>
      </c>
      <c r="D4392" s="1" t="s">
        <v>59717</v>
      </c>
    </row>
    <row r="4393" spans="1:4" x14ac:dyDescent="0.25">
      <c r="A4393" s="1" t="s">
        <v>82217</v>
      </c>
      <c r="B4393" s="1" t="s">
        <v>95407</v>
      </c>
      <c r="C4393" s="1" t="s">
        <v>83940</v>
      </c>
      <c r="D4393" s="1" t="s">
        <v>59717</v>
      </c>
    </row>
    <row r="4394" spans="1:4" x14ac:dyDescent="0.25">
      <c r="A4394" s="1" t="s">
        <v>82217</v>
      </c>
      <c r="B4394" s="1" t="s">
        <v>95407</v>
      </c>
      <c r="C4394" s="1" t="s">
        <v>83941</v>
      </c>
      <c r="D4394" s="1" t="s">
        <v>59717</v>
      </c>
    </row>
    <row r="4395" spans="1:4" x14ac:dyDescent="0.25">
      <c r="A4395" s="1" t="s">
        <v>82217</v>
      </c>
      <c r="B4395" s="1" t="s">
        <v>95407</v>
      </c>
      <c r="C4395" s="1" t="s">
        <v>83942</v>
      </c>
      <c r="D4395" s="1" t="s">
        <v>59717</v>
      </c>
    </row>
    <row r="4396" spans="1:4" x14ac:dyDescent="0.25">
      <c r="A4396" s="1" t="s">
        <v>82217</v>
      </c>
      <c r="B4396" s="1" t="s">
        <v>95407</v>
      </c>
      <c r="C4396" s="1" t="s">
        <v>83943</v>
      </c>
      <c r="D4396" s="1" t="s">
        <v>59717</v>
      </c>
    </row>
    <row r="4397" spans="1:4" x14ac:dyDescent="0.25">
      <c r="A4397" s="1" t="s">
        <v>82217</v>
      </c>
      <c r="B4397" s="1" t="s">
        <v>95407</v>
      </c>
      <c r="C4397" s="1" t="s">
        <v>83944</v>
      </c>
      <c r="D4397" s="1" t="s">
        <v>59717</v>
      </c>
    </row>
    <row r="4398" spans="1:4" x14ac:dyDescent="0.25">
      <c r="A4398" s="1" t="s">
        <v>82217</v>
      </c>
      <c r="B4398" s="1" t="s">
        <v>95407</v>
      </c>
      <c r="C4398" s="1" t="s">
        <v>83945</v>
      </c>
      <c r="D4398" s="1" t="s">
        <v>59717</v>
      </c>
    </row>
    <row r="4399" spans="1:4" x14ac:dyDescent="0.25">
      <c r="A4399" s="1" t="s">
        <v>82217</v>
      </c>
      <c r="B4399" s="1" t="s">
        <v>95407</v>
      </c>
      <c r="C4399" s="1" t="s">
        <v>83946</v>
      </c>
      <c r="D4399" s="1" t="s">
        <v>59717</v>
      </c>
    </row>
    <row r="4400" spans="1:4" x14ac:dyDescent="0.25">
      <c r="A4400" s="1" t="s">
        <v>82217</v>
      </c>
      <c r="B4400" s="1" t="s">
        <v>95407</v>
      </c>
      <c r="C4400" s="1" t="s">
        <v>83947</v>
      </c>
      <c r="D4400" s="1" t="s">
        <v>59717</v>
      </c>
    </row>
    <row r="4401" spans="1:4" x14ac:dyDescent="0.25">
      <c r="A4401" s="1" t="s">
        <v>82217</v>
      </c>
      <c r="B4401" s="1" t="s">
        <v>95407</v>
      </c>
      <c r="C4401" s="1" t="s">
        <v>63754</v>
      </c>
      <c r="D4401" s="1" t="s">
        <v>59717</v>
      </c>
    </row>
    <row r="4402" spans="1:4" x14ac:dyDescent="0.25">
      <c r="A4402" s="1" t="s">
        <v>82217</v>
      </c>
      <c r="B4402" s="1" t="s">
        <v>95407</v>
      </c>
      <c r="C4402" s="1" t="s">
        <v>83948</v>
      </c>
      <c r="D4402" s="1" t="s">
        <v>59717</v>
      </c>
    </row>
    <row r="4403" spans="1:4" x14ac:dyDescent="0.25">
      <c r="A4403" s="1" t="s">
        <v>82217</v>
      </c>
      <c r="B4403" s="1" t="s">
        <v>95407</v>
      </c>
      <c r="C4403" s="1" t="s">
        <v>63756</v>
      </c>
      <c r="D4403" s="1" t="s">
        <v>59717</v>
      </c>
    </row>
    <row r="4404" spans="1:4" x14ac:dyDescent="0.25">
      <c r="A4404" s="1" t="s">
        <v>82217</v>
      </c>
      <c r="B4404" s="1" t="s">
        <v>95407</v>
      </c>
      <c r="C4404" s="1" t="s">
        <v>83949</v>
      </c>
      <c r="D4404" s="1" t="s">
        <v>59717</v>
      </c>
    </row>
    <row r="4405" spans="1:4" x14ac:dyDescent="0.25">
      <c r="A4405" s="1" t="s">
        <v>82217</v>
      </c>
      <c r="B4405" s="1" t="s">
        <v>95407</v>
      </c>
      <c r="C4405" s="1" t="s">
        <v>63758</v>
      </c>
      <c r="D4405" s="1" t="s">
        <v>59717</v>
      </c>
    </row>
    <row r="4406" spans="1:4" x14ac:dyDescent="0.25">
      <c r="A4406" s="1" t="s">
        <v>82217</v>
      </c>
      <c r="B4406" s="1" t="s">
        <v>95407</v>
      </c>
      <c r="C4406" s="1" t="s">
        <v>83950</v>
      </c>
      <c r="D4406" s="1" t="s">
        <v>59717</v>
      </c>
    </row>
    <row r="4407" spans="1:4" x14ac:dyDescent="0.25">
      <c r="A4407" s="1" t="s">
        <v>82217</v>
      </c>
      <c r="B4407" s="1" t="s">
        <v>95407</v>
      </c>
      <c r="C4407" s="1" t="s">
        <v>63760</v>
      </c>
      <c r="D4407" s="1" t="s">
        <v>59717</v>
      </c>
    </row>
    <row r="4408" spans="1:4" x14ac:dyDescent="0.25">
      <c r="A4408" s="1" t="s">
        <v>82217</v>
      </c>
      <c r="B4408" s="1" t="s">
        <v>95407</v>
      </c>
      <c r="C4408" s="1" t="s">
        <v>83951</v>
      </c>
      <c r="D4408" s="1" t="s">
        <v>59717</v>
      </c>
    </row>
    <row r="4409" spans="1:4" x14ac:dyDescent="0.25">
      <c r="A4409" s="1" t="s">
        <v>82217</v>
      </c>
      <c r="B4409" s="1" t="s">
        <v>95407</v>
      </c>
      <c r="C4409" s="1" t="s">
        <v>63762</v>
      </c>
      <c r="D4409" s="1" t="s">
        <v>59717</v>
      </c>
    </row>
    <row r="4410" spans="1:4" x14ac:dyDescent="0.25">
      <c r="A4410" s="1" t="s">
        <v>82217</v>
      </c>
      <c r="B4410" s="1" t="s">
        <v>95407</v>
      </c>
      <c r="C4410" s="1" t="s">
        <v>63764</v>
      </c>
      <c r="D4410" s="1" t="s">
        <v>59737</v>
      </c>
    </row>
    <row r="4411" spans="1:4" x14ac:dyDescent="0.25">
      <c r="A4411" s="1" t="s">
        <v>82217</v>
      </c>
      <c r="B4411" s="1" t="s">
        <v>95407</v>
      </c>
      <c r="C4411" s="1" t="s">
        <v>63766</v>
      </c>
      <c r="D4411" s="1" t="s">
        <v>59737</v>
      </c>
    </row>
    <row r="4412" spans="1:4" x14ac:dyDescent="0.25">
      <c r="A4412" s="1" t="s">
        <v>82217</v>
      </c>
      <c r="B4412" s="1" t="s">
        <v>95407</v>
      </c>
      <c r="C4412" s="1" t="s">
        <v>63768</v>
      </c>
      <c r="D4412" s="1" t="s">
        <v>59717</v>
      </c>
    </row>
    <row r="4413" spans="1:4" x14ac:dyDescent="0.25">
      <c r="A4413" s="1" t="s">
        <v>82217</v>
      </c>
      <c r="B4413" s="1" t="s">
        <v>95407</v>
      </c>
      <c r="C4413" s="1" t="s">
        <v>63770</v>
      </c>
      <c r="D4413" s="1" t="s">
        <v>59717</v>
      </c>
    </row>
    <row r="4414" spans="1:4" x14ac:dyDescent="0.25">
      <c r="A4414" s="1" t="s">
        <v>82217</v>
      </c>
      <c r="B4414" s="1" t="s">
        <v>95407</v>
      </c>
      <c r="C4414" s="1" t="s">
        <v>63771</v>
      </c>
      <c r="D4414" s="1" t="s">
        <v>59717</v>
      </c>
    </row>
    <row r="4415" spans="1:4" x14ac:dyDescent="0.25">
      <c r="A4415" s="1" t="s">
        <v>82217</v>
      </c>
      <c r="B4415" s="1" t="s">
        <v>95407</v>
      </c>
      <c r="C4415" s="1" t="s">
        <v>63772</v>
      </c>
      <c r="D4415" s="1" t="s">
        <v>59717</v>
      </c>
    </row>
    <row r="4416" spans="1:4" x14ac:dyDescent="0.25">
      <c r="A4416" s="1" t="s">
        <v>82217</v>
      </c>
      <c r="B4416" s="1" t="s">
        <v>95407</v>
      </c>
      <c r="C4416" s="1" t="s">
        <v>63774</v>
      </c>
      <c r="D4416" s="1" t="s">
        <v>59737</v>
      </c>
    </row>
    <row r="4417" spans="1:4" x14ac:dyDescent="0.25">
      <c r="A4417" s="1" t="s">
        <v>82217</v>
      </c>
      <c r="B4417" s="1" t="s">
        <v>95407</v>
      </c>
      <c r="C4417" s="1" t="s">
        <v>63776</v>
      </c>
      <c r="D4417" s="1" t="s">
        <v>59717</v>
      </c>
    </row>
    <row r="4418" spans="1:4" x14ac:dyDescent="0.25">
      <c r="A4418" s="1" t="s">
        <v>82217</v>
      </c>
      <c r="B4418" s="1" t="s">
        <v>95407</v>
      </c>
      <c r="C4418" s="1" t="s">
        <v>63778</v>
      </c>
      <c r="D4418" s="1" t="s">
        <v>59717</v>
      </c>
    </row>
    <row r="4419" spans="1:4" x14ac:dyDescent="0.25">
      <c r="A4419" s="1" t="s">
        <v>82217</v>
      </c>
      <c r="B4419" s="1" t="s">
        <v>95407</v>
      </c>
      <c r="C4419" s="1" t="s">
        <v>63779</v>
      </c>
      <c r="D4419" s="1" t="s">
        <v>59717</v>
      </c>
    </row>
    <row r="4420" spans="1:4" x14ac:dyDescent="0.25">
      <c r="A4420" s="1" t="s">
        <v>82217</v>
      </c>
      <c r="B4420" s="1" t="s">
        <v>95407</v>
      </c>
      <c r="C4420" s="1" t="s">
        <v>63780</v>
      </c>
      <c r="D4420" s="1" t="s">
        <v>59717</v>
      </c>
    </row>
    <row r="4421" spans="1:4" x14ac:dyDescent="0.25">
      <c r="A4421" s="1" t="s">
        <v>82217</v>
      </c>
      <c r="B4421" s="1" t="s">
        <v>95407</v>
      </c>
      <c r="C4421" s="1" t="s">
        <v>63782</v>
      </c>
      <c r="D4421" s="1" t="s">
        <v>59737</v>
      </c>
    </row>
    <row r="4422" spans="1:4" x14ac:dyDescent="0.25">
      <c r="A4422" s="1" t="s">
        <v>82217</v>
      </c>
      <c r="B4422" s="1" t="s">
        <v>95407</v>
      </c>
      <c r="C4422" s="1" t="s">
        <v>63784</v>
      </c>
      <c r="D4422" s="1" t="s">
        <v>59717</v>
      </c>
    </row>
    <row r="4423" spans="1:4" x14ac:dyDescent="0.25">
      <c r="A4423" s="1" t="s">
        <v>82217</v>
      </c>
      <c r="B4423" s="1" t="s">
        <v>95407</v>
      </c>
      <c r="C4423" s="1" t="s">
        <v>63786</v>
      </c>
      <c r="D4423" s="1" t="s">
        <v>59717</v>
      </c>
    </row>
    <row r="4424" spans="1:4" x14ac:dyDescent="0.25">
      <c r="A4424" s="1" t="s">
        <v>82217</v>
      </c>
      <c r="B4424" s="1" t="s">
        <v>95407</v>
      </c>
      <c r="C4424" s="1" t="s">
        <v>63787</v>
      </c>
      <c r="D4424" s="1" t="s">
        <v>59717</v>
      </c>
    </row>
    <row r="4425" spans="1:4" x14ac:dyDescent="0.25">
      <c r="A4425" s="1" t="s">
        <v>82217</v>
      </c>
      <c r="B4425" s="1" t="s">
        <v>95407</v>
      </c>
      <c r="C4425" s="1" t="s">
        <v>63788</v>
      </c>
      <c r="D4425" s="1" t="s">
        <v>59717</v>
      </c>
    </row>
    <row r="4426" spans="1:4" x14ac:dyDescent="0.25">
      <c r="A4426" s="1" t="s">
        <v>82217</v>
      </c>
      <c r="B4426" s="1" t="s">
        <v>95407</v>
      </c>
      <c r="C4426" s="1" t="s">
        <v>63790</v>
      </c>
      <c r="D4426" s="1" t="s">
        <v>59737</v>
      </c>
    </row>
    <row r="4427" spans="1:4" x14ac:dyDescent="0.25">
      <c r="A4427" s="1" t="s">
        <v>82217</v>
      </c>
      <c r="B4427" s="1" t="s">
        <v>95407</v>
      </c>
      <c r="C4427" s="1" t="s">
        <v>63792</v>
      </c>
      <c r="D4427" s="1" t="s">
        <v>59717</v>
      </c>
    </row>
    <row r="4428" spans="1:4" x14ac:dyDescent="0.25">
      <c r="A4428" s="1" t="s">
        <v>82217</v>
      </c>
      <c r="B4428" s="1" t="s">
        <v>95407</v>
      </c>
      <c r="C4428" s="1" t="s">
        <v>63794</v>
      </c>
      <c r="D4428" s="1" t="s">
        <v>59717</v>
      </c>
    </row>
    <row r="4429" spans="1:4" x14ac:dyDescent="0.25">
      <c r="A4429" s="1" t="s">
        <v>82217</v>
      </c>
      <c r="B4429" s="1" t="s">
        <v>95407</v>
      </c>
      <c r="C4429" s="1" t="s">
        <v>63795</v>
      </c>
      <c r="D4429" s="1" t="s">
        <v>59717</v>
      </c>
    </row>
    <row r="4430" spans="1:4" x14ac:dyDescent="0.25">
      <c r="A4430" s="1" t="s">
        <v>82217</v>
      </c>
      <c r="B4430" s="1" t="s">
        <v>95407</v>
      </c>
      <c r="C4430" s="1" t="s">
        <v>63796</v>
      </c>
      <c r="D4430" s="1" t="s">
        <v>59717</v>
      </c>
    </row>
    <row r="4431" spans="1:4" x14ac:dyDescent="0.25">
      <c r="A4431" s="1" t="s">
        <v>82217</v>
      </c>
      <c r="B4431" s="1" t="s">
        <v>95407</v>
      </c>
      <c r="C4431" s="1" t="s">
        <v>63798</v>
      </c>
      <c r="D4431" s="1" t="s">
        <v>59737</v>
      </c>
    </row>
    <row r="4432" spans="1:4" x14ac:dyDescent="0.25">
      <c r="A4432" s="1" t="s">
        <v>82217</v>
      </c>
      <c r="B4432" s="1" t="s">
        <v>95407</v>
      </c>
      <c r="C4432" s="1" t="s">
        <v>63800</v>
      </c>
      <c r="D4432" s="1" t="s">
        <v>59717</v>
      </c>
    </row>
    <row r="4433" spans="1:4" x14ac:dyDescent="0.25">
      <c r="A4433" s="1" t="s">
        <v>82217</v>
      </c>
      <c r="B4433" s="1" t="s">
        <v>95407</v>
      </c>
      <c r="C4433" s="1" t="s">
        <v>63802</v>
      </c>
      <c r="D4433" s="1" t="s">
        <v>59717</v>
      </c>
    </row>
    <row r="4434" spans="1:4" x14ac:dyDescent="0.25">
      <c r="A4434" s="1" t="s">
        <v>82217</v>
      </c>
      <c r="B4434" s="1" t="s">
        <v>95407</v>
      </c>
      <c r="C4434" s="1" t="s">
        <v>63803</v>
      </c>
      <c r="D4434" s="1" t="s">
        <v>59717</v>
      </c>
    </row>
    <row r="4435" spans="1:4" x14ac:dyDescent="0.25">
      <c r="A4435" s="1" t="s">
        <v>82217</v>
      </c>
      <c r="B4435" s="1" t="s">
        <v>95407</v>
      </c>
      <c r="C4435" s="1" t="s">
        <v>63804</v>
      </c>
      <c r="D4435" s="1" t="s">
        <v>59717</v>
      </c>
    </row>
    <row r="4436" spans="1:4" x14ac:dyDescent="0.25">
      <c r="A4436" s="1" t="s">
        <v>82217</v>
      </c>
      <c r="B4436" s="1" t="s">
        <v>95407</v>
      </c>
      <c r="C4436" s="1" t="s">
        <v>63806</v>
      </c>
      <c r="D4436" s="1" t="s">
        <v>59737</v>
      </c>
    </row>
    <row r="4437" spans="1:4" x14ac:dyDescent="0.25">
      <c r="A4437" s="1" t="s">
        <v>82217</v>
      </c>
      <c r="B4437" s="1" t="s">
        <v>95407</v>
      </c>
      <c r="C4437" s="1" t="s">
        <v>63808</v>
      </c>
      <c r="D4437" s="1" t="s">
        <v>59717</v>
      </c>
    </row>
    <row r="4438" spans="1:4" x14ac:dyDescent="0.25">
      <c r="A4438" s="1" t="s">
        <v>82217</v>
      </c>
      <c r="B4438" s="1" t="s">
        <v>95407</v>
      </c>
      <c r="C4438" s="1" t="s">
        <v>63810</v>
      </c>
      <c r="D4438" s="1" t="s">
        <v>59717</v>
      </c>
    </row>
    <row r="4439" spans="1:4" x14ac:dyDescent="0.25">
      <c r="A4439" s="1" t="s">
        <v>82217</v>
      </c>
      <c r="B4439" s="1" t="s">
        <v>95407</v>
      </c>
      <c r="C4439" s="1" t="s">
        <v>63811</v>
      </c>
      <c r="D4439" s="1" t="s">
        <v>59717</v>
      </c>
    </row>
    <row r="4440" spans="1:4" x14ac:dyDescent="0.25">
      <c r="A4440" s="1" t="s">
        <v>82217</v>
      </c>
      <c r="B4440" s="1" t="s">
        <v>95407</v>
      </c>
      <c r="C4440" s="1" t="s">
        <v>63812</v>
      </c>
      <c r="D4440" s="1" t="s">
        <v>59717</v>
      </c>
    </row>
    <row r="4441" spans="1:4" x14ac:dyDescent="0.25">
      <c r="A4441" s="1" t="s">
        <v>82217</v>
      </c>
      <c r="B4441" s="1" t="s">
        <v>95407</v>
      </c>
      <c r="C4441" s="1" t="s">
        <v>63814</v>
      </c>
      <c r="D4441" s="1" t="s">
        <v>59737</v>
      </c>
    </row>
    <row r="4442" spans="1:4" x14ac:dyDescent="0.25">
      <c r="A4442" s="1" t="s">
        <v>82217</v>
      </c>
      <c r="B4442" s="1" t="s">
        <v>95407</v>
      </c>
      <c r="C4442" s="1" t="s">
        <v>83952</v>
      </c>
      <c r="D4442" s="1" t="s">
        <v>59717</v>
      </c>
    </row>
    <row r="4443" spans="1:4" x14ac:dyDescent="0.25">
      <c r="A4443" s="1" t="s">
        <v>82217</v>
      </c>
      <c r="B4443" s="1" t="s">
        <v>95407</v>
      </c>
      <c r="C4443" s="1" t="s">
        <v>83953</v>
      </c>
      <c r="D4443" s="1" t="s">
        <v>59717</v>
      </c>
    </row>
    <row r="4444" spans="1:4" x14ac:dyDescent="0.25">
      <c r="A4444" s="1" t="s">
        <v>82217</v>
      </c>
      <c r="B4444" s="1" t="s">
        <v>95407</v>
      </c>
      <c r="C4444" s="1" t="s">
        <v>83954</v>
      </c>
      <c r="D4444" s="1" t="s">
        <v>59717</v>
      </c>
    </row>
    <row r="4445" spans="1:4" x14ac:dyDescent="0.25">
      <c r="A4445" s="1" t="s">
        <v>82217</v>
      </c>
      <c r="B4445" s="1" t="s">
        <v>95407</v>
      </c>
      <c r="C4445" s="1" t="s">
        <v>83955</v>
      </c>
      <c r="D4445" s="1" t="s">
        <v>59717</v>
      </c>
    </row>
    <row r="4446" spans="1:4" x14ac:dyDescent="0.25">
      <c r="A4446" s="1" t="s">
        <v>82217</v>
      </c>
      <c r="B4446" s="1" t="s">
        <v>95407</v>
      </c>
      <c r="C4446" s="1" t="s">
        <v>83956</v>
      </c>
      <c r="D4446" s="1" t="s">
        <v>59717</v>
      </c>
    </row>
    <row r="4447" spans="1:4" x14ac:dyDescent="0.25">
      <c r="A4447" s="1" t="s">
        <v>82217</v>
      </c>
      <c r="B4447" s="1" t="s">
        <v>95407</v>
      </c>
      <c r="C4447" s="1" t="s">
        <v>83957</v>
      </c>
      <c r="D4447" s="1" t="s">
        <v>59717</v>
      </c>
    </row>
    <row r="4448" spans="1:4" x14ac:dyDescent="0.25">
      <c r="A4448" s="1" t="s">
        <v>82217</v>
      </c>
      <c r="B4448" s="1" t="s">
        <v>95407</v>
      </c>
      <c r="C4448" s="1" t="s">
        <v>83958</v>
      </c>
      <c r="D4448" s="1" t="s">
        <v>59717</v>
      </c>
    </row>
    <row r="4449" spans="1:4" x14ac:dyDescent="0.25">
      <c r="A4449" s="1" t="s">
        <v>82217</v>
      </c>
      <c r="B4449" s="1" t="s">
        <v>95407</v>
      </c>
      <c r="C4449" s="1" t="s">
        <v>83959</v>
      </c>
      <c r="D4449" s="1" t="s">
        <v>59717</v>
      </c>
    </row>
    <row r="4450" spans="1:4" x14ac:dyDescent="0.25">
      <c r="A4450" s="1" t="s">
        <v>82217</v>
      </c>
      <c r="B4450" s="1" t="s">
        <v>95407</v>
      </c>
      <c r="C4450" s="1" t="s">
        <v>83960</v>
      </c>
      <c r="D4450" s="1" t="s">
        <v>59717</v>
      </c>
    </row>
    <row r="4451" spans="1:4" x14ac:dyDescent="0.25">
      <c r="A4451" s="1" t="s">
        <v>82217</v>
      </c>
      <c r="B4451" s="1" t="s">
        <v>95407</v>
      </c>
      <c r="C4451" s="1" t="s">
        <v>83961</v>
      </c>
      <c r="D4451" s="1" t="s">
        <v>59717</v>
      </c>
    </row>
    <row r="4452" spans="1:4" x14ac:dyDescent="0.25">
      <c r="A4452" s="1" t="s">
        <v>82217</v>
      </c>
      <c r="B4452" s="1" t="s">
        <v>95407</v>
      </c>
      <c r="C4452" s="1" t="s">
        <v>83962</v>
      </c>
      <c r="D4452" s="1" t="s">
        <v>59717</v>
      </c>
    </row>
    <row r="4453" spans="1:4" x14ac:dyDescent="0.25">
      <c r="A4453" s="1" t="s">
        <v>82217</v>
      </c>
      <c r="B4453" s="1" t="s">
        <v>95407</v>
      </c>
      <c r="C4453" s="1" t="s">
        <v>83963</v>
      </c>
      <c r="D4453" s="1" t="s">
        <v>59717</v>
      </c>
    </row>
    <row r="4454" spans="1:4" x14ac:dyDescent="0.25">
      <c r="A4454" s="1" t="s">
        <v>82217</v>
      </c>
      <c r="B4454" s="1" t="s">
        <v>95407</v>
      </c>
      <c r="C4454" s="1" t="s">
        <v>83964</v>
      </c>
      <c r="D4454" s="1" t="s">
        <v>59717</v>
      </c>
    </row>
    <row r="4455" spans="1:4" x14ac:dyDescent="0.25">
      <c r="A4455" s="1" t="s">
        <v>82217</v>
      </c>
      <c r="B4455" s="1" t="s">
        <v>95407</v>
      </c>
      <c r="C4455" s="1" t="s">
        <v>63816</v>
      </c>
      <c r="D4455" s="1" t="s">
        <v>59737</v>
      </c>
    </row>
    <row r="4456" spans="1:4" x14ac:dyDescent="0.25">
      <c r="A4456" s="1" t="s">
        <v>82217</v>
      </c>
      <c r="B4456" s="1" t="s">
        <v>95407</v>
      </c>
      <c r="C4456" s="1" t="s">
        <v>83965</v>
      </c>
      <c r="D4456" s="1" t="s">
        <v>59717</v>
      </c>
    </row>
    <row r="4457" spans="1:4" x14ac:dyDescent="0.25">
      <c r="A4457" s="1" t="s">
        <v>82217</v>
      </c>
      <c r="B4457" s="1" t="s">
        <v>95407</v>
      </c>
      <c r="C4457" s="1" t="s">
        <v>83966</v>
      </c>
      <c r="D4457" s="1" t="s">
        <v>59717</v>
      </c>
    </row>
    <row r="4458" spans="1:4" x14ac:dyDescent="0.25">
      <c r="A4458" s="1" t="s">
        <v>82217</v>
      </c>
      <c r="B4458" s="1" t="s">
        <v>95407</v>
      </c>
      <c r="C4458" s="1" t="s">
        <v>63818</v>
      </c>
      <c r="D4458" s="1" t="s">
        <v>59740</v>
      </c>
    </row>
    <row r="4459" spans="1:4" x14ac:dyDescent="0.25">
      <c r="A4459" s="1" t="s">
        <v>82217</v>
      </c>
      <c r="B4459" s="1" t="s">
        <v>95407</v>
      </c>
      <c r="C4459" s="1" t="s">
        <v>63820</v>
      </c>
      <c r="D4459" s="1" t="s">
        <v>59740</v>
      </c>
    </row>
    <row r="4460" spans="1:4" x14ac:dyDescent="0.25">
      <c r="A4460" s="1" t="s">
        <v>82217</v>
      </c>
      <c r="B4460" s="1" t="s">
        <v>95407</v>
      </c>
      <c r="C4460" s="1" t="s">
        <v>63822</v>
      </c>
      <c r="D4460" s="1" t="s">
        <v>59740</v>
      </c>
    </row>
    <row r="4461" spans="1:4" x14ac:dyDescent="0.25">
      <c r="A4461" s="1" t="s">
        <v>82217</v>
      </c>
      <c r="B4461" s="1" t="s">
        <v>95407</v>
      </c>
      <c r="C4461" s="1" t="s">
        <v>63824</v>
      </c>
      <c r="D4461" s="1" t="s">
        <v>59740</v>
      </c>
    </row>
    <row r="4462" spans="1:4" x14ac:dyDescent="0.25">
      <c r="A4462" s="1" t="s">
        <v>82217</v>
      </c>
      <c r="B4462" s="1" t="s">
        <v>95407</v>
      </c>
      <c r="C4462" s="1" t="s">
        <v>63826</v>
      </c>
      <c r="D4462" s="1" t="s">
        <v>59740</v>
      </c>
    </row>
    <row r="4463" spans="1:4" x14ac:dyDescent="0.25">
      <c r="A4463" s="1" t="s">
        <v>82217</v>
      </c>
      <c r="B4463" s="1" t="s">
        <v>95407</v>
      </c>
      <c r="C4463" s="1" t="s">
        <v>63828</v>
      </c>
      <c r="D4463" s="1" t="s">
        <v>59740</v>
      </c>
    </row>
    <row r="4464" spans="1:4" x14ac:dyDescent="0.25">
      <c r="A4464" s="1" t="s">
        <v>82217</v>
      </c>
      <c r="B4464" s="1" t="s">
        <v>95407</v>
      </c>
      <c r="C4464" s="1" t="s">
        <v>63830</v>
      </c>
      <c r="D4464" s="1" t="s">
        <v>59740</v>
      </c>
    </row>
    <row r="4465" spans="1:4" x14ac:dyDescent="0.25">
      <c r="A4465" s="1" t="s">
        <v>82217</v>
      </c>
      <c r="B4465" s="1" t="s">
        <v>95407</v>
      </c>
      <c r="C4465" s="1" t="s">
        <v>63832</v>
      </c>
      <c r="D4465" s="1" t="s">
        <v>59740</v>
      </c>
    </row>
    <row r="4466" spans="1:4" x14ac:dyDescent="0.25">
      <c r="A4466" s="1" t="s">
        <v>82217</v>
      </c>
      <c r="B4466" s="1" t="s">
        <v>95407</v>
      </c>
      <c r="C4466" s="1" t="s">
        <v>63834</v>
      </c>
      <c r="D4466" s="1" t="s">
        <v>63079</v>
      </c>
    </row>
    <row r="4467" spans="1:4" x14ac:dyDescent="0.25">
      <c r="A4467" s="1" t="s">
        <v>82217</v>
      </c>
      <c r="B4467" s="1" t="s">
        <v>95407</v>
      </c>
      <c r="C4467" s="1" t="s">
        <v>83967</v>
      </c>
      <c r="D4467" s="1" t="s">
        <v>63104</v>
      </c>
    </row>
    <row r="4468" spans="1:4" x14ac:dyDescent="0.25">
      <c r="A4468" s="1" t="s">
        <v>82217</v>
      </c>
      <c r="B4468" s="1" t="s">
        <v>95407</v>
      </c>
      <c r="C4468" s="1" t="s">
        <v>83968</v>
      </c>
      <c r="D4468" s="1" t="s">
        <v>59866</v>
      </c>
    </row>
    <row r="4469" spans="1:4" x14ac:dyDescent="0.25">
      <c r="A4469" s="1" t="s">
        <v>82217</v>
      </c>
      <c r="B4469" s="1" t="s">
        <v>95407</v>
      </c>
      <c r="C4469" s="1" t="s">
        <v>83969</v>
      </c>
      <c r="D4469" s="1" t="s">
        <v>60272</v>
      </c>
    </row>
    <row r="4470" spans="1:4" x14ac:dyDescent="0.25">
      <c r="A4470" s="1" t="s">
        <v>82217</v>
      </c>
      <c r="B4470" s="1" t="s">
        <v>95407</v>
      </c>
      <c r="C4470" s="1" t="s">
        <v>83970</v>
      </c>
      <c r="D4470" s="1" t="s">
        <v>60272</v>
      </c>
    </row>
    <row r="4471" spans="1:4" x14ac:dyDescent="0.25">
      <c r="A4471" s="1" t="s">
        <v>82217</v>
      </c>
      <c r="B4471" s="1" t="s">
        <v>95407</v>
      </c>
      <c r="C4471" s="1" t="s">
        <v>63836</v>
      </c>
      <c r="D4471" s="1" t="s">
        <v>60200</v>
      </c>
    </row>
    <row r="4472" spans="1:4" x14ac:dyDescent="0.25">
      <c r="A4472" s="1" t="s">
        <v>82217</v>
      </c>
      <c r="B4472" s="1" t="s">
        <v>95407</v>
      </c>
      <c r="C4472" s="1" t="s">
        <v>63837</v>
      </c>
      <c r="D4472" s="1" t="s">
        <v>59737</v>
      </c>
    </row>
    <row r="4473" spans="1:4" x14ac:dyDescent="0.25">
      <c r="A4473" s="1" t="s">
        <v>82217</v>
      </c>
      <c r="B4473" s="1" t="s">
        <v>95407</v>
      </c>
      <c r="C4473" s="1" t="s">
        <v>63838</v>
      </c>
      <c r="D4473" s="1" t="s">
        <v>59743</v>
      </c>
    </row>
    <row r="4474" spans="1:4" x14ac:dyDescent="0.25">
      <c r="A4474" s="1" t="s">
        <v>82217</v>
      </c>
      <c r="B4474" s="1" t="s">
        <v>95407</v>
      </c>
      <c r="C4474" s="1" t="s">
        <v>63839</v>
      </c>
      <c r="D4474" s="1" t="s">
        <v>59737</v>
      </c>
    </row>
    <row r="4475" spans="1:4" x14ac:dyDescent="0.25">
      <c r="A4475" s="1" t="s">
        <v>82217</v>
      </c>
      <c r="B4475" s="1" t="s">
        <v>95407</v>
      </c>
      <c r="C4475" s="1" t="s">
        <v>63840</v>
      </c>
      <c r="D4475" s="1" t="s">
        <v>59737</v>
      </c>
    </row>
    <row r="4476" spans="1:4" x14ac:dyDescent="0.25">
      <c r="A4476" s="1" t="s">
        <v>82217</v>
      </c>
      <c r="B4476" s="1" t="s">
        <v>95407</v>
      </c>
      <c r="C4476" s="1" t="s">
        <v>83971</v>
      </c>
      <c r="D4476" s="1" t="s">
        <v>60272</v>
      </c>
    </row>
    <row r="4477" spans="1:4" x14ac:dyDescent="0.25">
      <c r="A4477" s="1" t="s">
        <v>82217</v>
      </c>
      <c r="B4477" s="1" t="s">
        <v>95407</v>
      </c>
      <c r="C4477" s="1" t="s">
        <v>63842</v>
      </c>
      <c r="D4477" s="1" t="s">
        <v>59717</v>
      </c>
    </row>
    <row r="4478" spans="1:4" x14ac:dyDescent="0.25">
      <c r="A4478" s="1" t="s">
        <v>82217</v>
      </c>
      <c r="B4478" s="1" t="s">
        <v>95407</v>
      </c>
      <c r="C4478" s="1" t="s">
        <v>63844</v>
      </c>
      <c r="D4478" s="1" t="s">
        <v>59717</v>
      </c>
    </row>
    <row r="4479" spans="1:4" x14ac:dyDescent="0.25">
      <c r="A4479" s="1" t="s">
        <v>82217</v>
      </c>
      <c r="B4479" s="1" t="s">
        <v>95407</v>
      </c>
      <c r="C4479" s="1" t="s">
        <v>63846</v>
      </c>
      <c r="D4479" s="1" t="s">
        <v>59717</v>
      </c>
    </row>
    <row r="4480" spans="1:4" x14ac:dyDescent="0.25">
      <c r="A4480" s="1" t="s">
        <v>82217</v>
      </c>
      <c r="B4480" s="1" t="s">
        <v>95407</v>
      </c>
      <c r="C4480" s="1" t="s">
        <v>63847</v>
      </c>
      <c r="D4480" s="1" t="s">
        <v>59717</v>
      </c>
    </row>
    <row r="4481" spans="1:4" x14ac:dyDescent="0.25">
      <c r="A4481" s="1" t="s">
        <v>82217</v>
      </c>
      <c r="B4481" s="1" t="s">
        <v>95407</v>
      </c>
      <c r="C4481" s="1" t="s">
        <v>63848</v>
      </c>
      <c r="D4481" s="1" t="s">
        <v>59717</v>
      </c>
    </row>
    <row r="4482" spans="1:4" x14ac:dyDescent="0.25">
      <c r="A4482" s="1" t="s">
        <v>82217</v>
      </c>
      <c r="B4482" s="1" t="s">
        <v>95407</v>
      </c>
      <c r="C4482" s="1" t="s">
        <v>63850</v>
      </c>
      <c r="D4482" s="1" t="s">
        <v>59717</v>
      </c>
    </row>
    <row r="4483" spans="1:4" x14ac:dyDescent="0.25">
      <c r="A4483" s="1" t="s">
        <v>82217</v>
      </c>
      <c r="B4483" s="1" t="s">
        <v>95407</v>
      </c>
      <c r="C4483" s="1" t="s">
        <v>63851</v>
      </c>
      <c r="D4483" s="1" t="s">
        <v>59717</v>
      </c>
    </row>
    <row r="4484" spans="1:4" x14ac:dyDescent="0.25">
      <c r="A4484" s="1" t="s">
        <v>82217</v>
      </c>
      <c r="B4484" s="1" t="s">
        <v>95407</v>
      </c>
      <c r="C4484" s="1" t="s">
        <v>63852</v>
      </c>
      <c r="D4484" s="1" t="s">
        <v>59717</v>
      </c>
    </row>
    <row r="4485" spans="1:4" x14ac:dyDescent="0.25">
      <c r="A4485" s="1" t="s">
        <v>82217</v>
      </c>
      <c r="B4485" s="1" t="s">
        <v>95407</v>
      </c>
      <c r="C4485" s="1" t="s">
        <v>63853</v>
      </c>
      <c r="D4485" s="1" t="s">
        <v>59717</v>
      </c>
    </row>
    <row r="4486" spans="1:4" x14ac:dyDescent="0.25">
      <c r="A4486" s="1" t="s">
        <v>82217</v>
      </c>
      <c r="B4486" s="1" t="s">
        <v>95407</v>
      </c>
      <c r="C4486" s="1" t="s">
        <v>63854</v>
      </c>
      <c r="D4486" s="1" t="s">
        <v>59717</v>
      </c>
    </row>
    <row r="4487" spans="1:4" x14ac:dyDescent="0.25">
      <c r="A4487" s="1" t="s">
        <v>82217</v>
      </c>
      <c r="B4487" s="1" t="s">
        <v>95407</v>
      </c>
      <c r="C4487" s="1" t="s">
        <v>63855</v>
      </c>
      <c r="D4487" s="1" t="s">
        <v>59717</v>
      </c>
    </row>
    <row r="4488" spans="1:4" x14ac:dyDescent="0.25">
      <c r="A4488" s="1" t="s">
        <v>82217</v>
      </c>
      <c r="B4488" s="1" t="s">
        <v>95407</v>
      </c>
      <c r="C4488" s="1" t="s">
        <v>63856</v>
      </c>
      <c r="D4488" s="1" t="s">
        <v>59717</v>
      </c>
    </row>
    <row r="4489" spans="1:4" x14ac:dyDescent="0.25">
      <c r="A4489" s="1" t="s">
        <v>82217</v>
      </c>
      <c r="B4489" s="1" t="s">
        <v>95407</v>
      </c>
      <c r="C4489" s="1" t="s">
        <v>63858</v>
      </c>
      <c r="D4489" s="1" t="s">
        <v>59717</v>
      </c>
    </row>
    <row r="4490" spans="1:4" x14ac:dyDescent="0.25">
      <c r="A4490" s="1" t="s">
        <v>82217</v>
      </c>
      <c r="B4490" s="1" t="s">
        <v>95407</v>
      </c>
      <c r="C4490" s="1" t="s">
        <v>63859</v>
      </c>
      <c r="D4490" s="1" t="s">
        <v>59717</v>
      </c>
    </row>
    <row r="4491" spans="1:4" x14ac:dyDescent="0.25">
      <c r="A4491" s="1" t="s">
        <v>82217</v>
      </c>
      <c r="B4491" s="1" t="s">
        <v>95407</v>
      </c>
      <c r="C4491" s="1" t="s">
        <v>63860</v>
      </c>
      <c r="D4491" s="1" t="s">
        <v>59717</v>
      </c>
    </row>
    <row r="4492" spans="1:4" x14ac:dyDescent="0.25">
      <c r="A4492" s="1" t="s">
        <v>82217</v>
      </c>
      <c r="B4492" s="1" t="s">
        <v>95407</v>
      </c>
      <c r="C4492" s="1" t="s">
        <v>63861</v>
      </c>
      <c r="D4492" s="1" t="s">
        <v>59717</v>
      </c>
    </row>
    <row r="4493" spans="1:4" x14ac:dyDescent="0.25">
      <c r="A4493" s="1" t="s">
        <v>82217</v>
      </c>
      <c r="B4493" s="1" t="s">
        <v>95407</v>
      </c>
      <c r="C4493" s="1" t="s">
        <v>63862</v>
      </c>
      <c r="D4493" s="1" t="s">
        <v>59717</v>
      </c>
    </row>
    <row r="4494" spans="1:4" x14ac:dyDescent="0.25">
      <c r="A4494" s="1" t="s">
        <v>82217</v>
      </c>
      <c r="B4494" s="1" t="s">
        <v>95407</v>
      </c>
      <c r="C4494" s="1" t="s">
        <v>63863</v>
      </c>
      <c r="D4494" s="1" t="s">
        <v>59717</v>
      </c>
    </row>
    <row r="4495" spans="1:4" x14ac:dyDescent="0.25">
      <c r="A4495" s="1" t="s">
        <v>82217</v>
      </c>
      <c r="B4495" s="1" t="s">
        <v>95407</v>
      </c>
      <c r="C4495" s="1" t="s">
        <v>63864</v>
      </c>
      <c r="D4495" s="1" t="s">
        <v>59717</v>
      </c>
    </row>
    <row r="4496" spans="1:4" x14ac:dyDescent="0.25">
      <c r="A4496" s="1" t="s">
        <v>82217</v>
      </c>
      <c r="B4496" s="1" t="s">
        <v>95407</v>
      </c>
      <c r="C4496" s="1" t="s">
        <v>63866</v>
      </c>
      <c r="D4496" s="1" t="s">
        <v>59717</v>
      </c>
    </row>
    <row r="4497" spans="1:4" x14ac:dyDescent="0.25">
      <c r="A4497" s="1" t="s">
        <v>82217</v>
      </c>
      <c r="B4497" s="1" t="s">
        <v>95407</v>
      </c>
      <c r="C4497" s="1" t="s">
        <v>63868</v>
      </c>
      <c r="D4497" s="1" t="s">
        <v>59717</v>
      </c>
    </row>
    <row r="4498" spans="1:4" x14ac:dyDescent="0.25">
      <c r="A4498" s="1" t="s">
        <v>82217</v>
      </c>
      <c r="B4498" s="1" t="s">
        <v>95407</v>
      </c>
      <c r="C4498" s="1" t="s">
        <v>63870</v>
      </c>
      <c r="D4498" s="1" t="s">
        <v>59717</v>
      </c>
    </row>
    <row r="4499" spans="1:4" x14ac:dyDescent="0.25">
      <c r="A4499" s="1" t="s">
        <v>82217</v>
      </c>
      <c r="B4499" s="1" t="s">
        <v>95407</v>
      </c>
      <c r="C4499" s="1" t="s">
        <v>63871</v>
      </c>
      <c r="D4499" s="1" t="s">
        <v>59717</v>
      </c>
    </row>
    <row r="4500" spans="1:4" x14ac:dyDescent="0.25">
      <c r="A4500" s="1" t="s">
        <v>82217</v>
      </c>
      <c r="B4500" s="1" t="s">
        <v>95407</v>
      </c>
      <c r="C4500" s="1" t="s">
        <v>63872</v>
      </c>
      <c r="D4500" s="1" t="s">
        <v>59717</v>
      </c>
    </row>
    <row r="4501" spans="1:4" x14ac:dyDescent="0.25">
      <c r="A4501" s="1" t="s">
        <v>82217</v>
      </c>
      <c r="B4501" s="1" t="s">
        <v>95407</v>
      </c>
      <c r="C4501" s="1" t="s">
        <v>63873</v>
      </c>
      <c r="D4501" s="1" t="s">
        <v>59717</v>
      </c>
    </row>
    <row r="4502" spans="1:4" x14ac:dyDescent="0.25">
      <c r="A4502" s="1" t="s">
        <v>82217</v>
      </c>
      <c r="B4502" s="1" t="s">
        <v>95407</v>
      </c>
      <c r="C4502" s="1" t="s">
        <v>63874</v>
      </c>
      <c r="D4502" s="1" t="s">
        <v>59717</v>
      </c>
    </row>
    <row r="4503" spans="1:4" x14ac:dyDescent="0.25">
      <c r="A4503" s="1" t="s">
        <v>82217</v>
      </c>
      <c r="B4503" s="1" t="s">
        <v>95407</v>
      </c>
      <c r="C4503" s="1" t="s">
        <v>63875</v>
      </c>
      <c r="D4503" s="1" t="s">
        <v>59717</v>
      </c>
    </row>
    <row r="4504" spans="1:4" x14ac:dyDescent="0.25">
      <c r="A4504" s="1" t="s">
        <v>82217</v>
      </c>
      <c r="B4504" s="1" t="s">
        <v>95407</v>
      </c>
      <c r="C4504" s="1" t="s">
        <v>63876</v>
      </c>
      <c r="D4504" s="1" t="s">
        <v>59717</v>
      </c>
    </row>
    <row r="4505" spans="1:4" x14ac:dyDescent="0.25">
      <c r="A4505" s="1" t="s">
        <v>82217</v>
      </c>
      <c r="B4505" s="1" t="s">
        <v>95407</v>
      </c>
      <c r="C4505" s="1" t="s">
        <v>63878</v>
      </c>
      <c r="D4505" s="1" t="s">
        <v>59717</v>
      </c>
    </row>
    <row r="4506" spans="1:4" x14ac:dyDescent="0.25">
      <c r="A4506" s="1" t="s">
        <v>82217</v>
      </c>
      <c r="B4506" s="1" t="s">
        <v>95407</v>
      </c>
      <c r="C4506" s="1" t="s">
        <v>63879</v>
      </c>
      <c r="D4506" s="1" t="s">
        <v>59717</v>
      </c>
    </row>
    <row r="4507" spans="1:4" x14ac:dyDescent="0.25">
      <c r="A4507" s="1" t="s">
        <v>82217</v>
      </c>
      <c r="B4507" s="1" t="s">
        <v>95407</v>
      </c>
      <c r="C4507" s="1" t="s">
        <v>63880</v>
      </c>
      <c r="D4507" s="1" t="s">
        <v>59717</v>
      </c>
    </row>
    <row r="4508" spans="1:4" x14ac:dyDescent="0.25">
      <c r="A4508" s="1" t="s">
        <v>82217</v>
      </c>
      <c r="B4508" s="1" t="s">
        <v>95407</v>
      </c>
      <c r="C4508" s="1" t="s">
        <v>63881</v>
      </c>
      <c r="D4508" s="1" t="s">
        <v>59717</v>
      </c>
    </row>
    <row r="4509" spans="1:4" x14ac:dyDescent="0.25">
      <c r="A4509" s="1" t="s">
        <v>82217</v>
      </c>
      <c r="B4509" s="1" t="s">
        <v>95407</v>
      </c>
      <c r="C4509" s="1" t="s">
        <v>63882</v>
      </c>
      <c r="D4509" s="1" t="s">
        <v>59717</v>
      </c>
    </row>
    <row r="4510" spans="1:4" x14ac:dyDescent="0.25">
      <c r="A4510" s="1" t="s">
        <v>82217</v>
      </c>
      <c r="B4510" s="1" t="s">
        <v>95407</v>
      </c>
      <c r="C4510" s="1" t="s">
        <v>63883</v>
      </c>
      <c r="D4510" s="1" t="s">
        <v>59717</v>
      </c>
    </row>
    <row r="4511" spans="1:4" x14ac:dyDescent="0.25">
      <c r="A4511" s="1" t="s">
        <v>82217</v>
      </c>
      <c r="B4511" s="1" t="s">
        <v>95407</v>
      </c>
      <c r="C4511" s="1" t="s">
        <v>63884</v>
      </c>
      <c r="D4511" s="1" t="s">
        <v>59717</v>
      </c>
    </row>
    <row r="4512" spans="1:4" x14ac:dyDescent="0.25">
      <c r="A4512" s="1" t="s">
        <v>82217</v>
      </c>
      <c r="B4512" s="1" t="s">
        <v>95407</v>
      </c>
      <c r="C4512" s="1" t="s">
        <v>63886</v>
      </c>
      <c r="D4512" s="1" t="s">
        <v>59717</v>
      </c>
    </row>
    <row r="4513" spans="1:4" x14ac:dyDescent="0.25">
      <c r="A4513" s="1" t="s">
        <v>82217</v>
      </c>
      <c r="B4513" s="1" t="s">
        <v>95407</v>
      </c>
      <c r="C4513" s="1" t="s">
        <v>63888</v>
      </c>
      <c r="D4513" s="1" t="s">
        <v>59717</v>
      </c>
    </row>
    <row r="4514" spans="1:4" x14ac:dyDescent="0.25">
      <c r="A4514" s="1" t="s">
        <v>82217</v>
      </c>
      <c r="B4514" s="1" t="s">
        <v>95407</v>
      </c>
      <c r="C4514" s="1" t="s">
        <v>63889</v>
      </c>
      <c r="D4514" s="1" t="s">
        <v>60200</v>
      </c>
    </row>
    <row r="4515" spans="1:4" x14ac:dyDescent="0.25">
      <c r="A4515" s="1" t="s">
        <v>82217</v>
      </c>
      <c r="B4515" s="1" t="s">
        <v>95407</v>
      </c>
      <c r="C4515" s="1" t="s">
        <v>63890</v>
      </c>
      <c r="D4515" s="1" t="s">
        <v>59717</v>
      </c>
    </row>
    <row r="4516" spans="1:4" x14ac:dyDescent="0.25">
      <c r="A4516" s="1" t="s">
        <v>82217</v>
      </c>
      <c r="B4516" s="1" t="s">
        <v>95407</v>
      </c>
      <c r="C4516" s="1" t="s">
        <v>63891</v>
      </c>
      <c r="D4516" s="1" t="s">
        <v>59717</v>
      </c>
    </row>
    <row r="4517" spans="1:4" x14ac:dyDescent="0.25">
      <c r="A4517" s="1" t="s">
        <v>82217</v>
      </c>
      <c r="B4517" s="1" t="s">
        <v>95407</v>
      </c>
      <c r="C4517" s="1" t="s">
        <v>63893</v>
      </c>
      <c r="D4517" s="1" t="s">
        <v>59717</v>
      </c>
    </row>
    <row r="4518" spans="1:4" x14ac:dyDescent="0.25">
      <c r="A4518" s="1" t="s">
        <v>82217</v>
      </c>
      <c r="B4518" s="1" t="s">
        <v>95407</v>
      </c>
      <c r="C4518" s="1" t="s">
        <v>63894</v>
      </c>
      <c r="D4518" s="1" t="s">
        <v>59717</v>
      </c>
    </row>
    <row r="4519" spans="1:4" x14ac:dyDescent="0.25">
      <c r="A4519" s="1" t="s">
        <v>82217</v>
      </c>
      <c r="B4519" s="1" t="s">
        <v>95407</v>
      </c>
      <c r="C4519" s="1" t="s">
        <v>63896</v>
      </c>
      <c r="D4519" s="1" t="s">
        <v>59717</v>
      </c>
    </row>
    <row r="4520" spans="1:4" x14ac:dyDescent="0.25">
      <c r="A4520" s="1" t="s">
        <v>82217</v>
      </c>
      <c r="B4520" s="1" t="s">
        <v>95407</v>
      </c>
      <c r="C4520" s="1" t="s">
        <v>63897</v>
      </c>
      <c r="D4520" s="1" t="s">
        <v>59717</v>
      </c>
    </row>
    <row r="4521" spans="1:4" x14ac:dyDescent="0.25">
      <c r="A4521" s="1" t="s">
        <v>82217</v>
      </c>
      <c r="B4521" s="1" t="s">
        <v>95407</v>
      </c>
      <c r="C4521" s="1" t="s">
        <v>63898</v>
      </c>
      <c r="D4521" s="1" t="s">
        <v>59717</v>
      </c>
    </row>
    <row r="4522" spans="1:4" x14ac:dyDescent="0.25">
      <c r="A4522" s="1" t="s">
        <v>82217</v>
      </c>
      <c r="B4522" s="1" t="s">
        <v>95407</v>
      </c>
      <c r="C4522" s="1" t="s">
        <v>63899</v>
      </c>
      <c r="D4522" s="1" t="s">
        <v>59717</v>
      </c>
    </row>
    <row r="4523" spans="1:4" x14ac:dyDescent="0.25">
      <c r="A4523" s="1" t="s">
        <v>82217</v>
      </c>
      <c r="B4523" s="1" t="s">
        <v>95407</v>
      </c>
      <c r="C4523" s="1" t="s">
        <v>63901</v>
      </c>
      <c r="D4523" s="1" t="s">
        <v>59717</v>
      </c>
    </row>
    <row r="4524" spans="1:4" x14ac:dyDescent="0.25">
      <c r="A4524" s="1" t="s">
        <v>82217</v>
      </c>
      <c r="B4524" s="1" t="s">
        <v>95407</v>
      </c>
      <c r="C4524" s="1" t="s">
        <v>63902</v>
      </c>
      <c r="D4524" s="1" t="s">
        <v>59717</v>
      </c>
    </row>
    <row r="4525" spans="1:4" x14ac:dyDescent="0.25">
      <c r="A4525" s="1" t="s">
        <v>82217</v>
      </c>
      <c r="B4525" s="1" t="s">
        <v>95407</v>
      </c>
      <c r="C4525" s="1" t="s">
        <v>63903</v>
      </c>
      <c r="D4525" s="1" t="s">
        <v>59880</v>
      </c>
    </row>
    <row r="4526" spans="1:4" x14ac:dyDescent="0.25">
      <c r="A4526" s="1" t="s">
        <v>82217</v>
      </c>
      <c r="B4526" s="1" t="s">
        <v>95407</v>
      </c>
      <c r="C4526" s="1" t="s">
        <v>63904</v>
      </c>
      <c r="D4526" s="1" t="s">
        <v>59717</v>
      </c>
    </row>
    <row r="4527" spans="1:4" x14ac:dyDescent="0.25">
      <c r="A4527" s="1" t="s">
        <v>82217</v>
      </c>
      <c r="B4527" s="1" t="s">
        <v>95407</v>
      </c>
      <c r="C4527" s="1" t="s">
        <v>63905</v>
      </c>
      <c r="D4527" s="1" t="s">
        <v>59717</v>
      </c>
    </row>
    <row r="4528" spans="1:4" x14ac:dyDescent="0.25">
      <c r="A4528" s="1" t="s">
        <v>82217</v>
      </c>
      <c r="B4528" s="1" t="s">
        <v>95407</v>
      </c>
      <c r="C4528" s="1" t="s">
        <v>63907</v>
      </c>
      <c r="D4528" s="1" t="s">
        <v>59717</v>
      </c>
    </row>
    <row r="4529" spans="1:4" x14ac:dyDescent="0.25">
      <c r="A4529" s="1" t="s">
        <v>82217</v>
      </c>
      <c r="B4529" s="1" t="s">
        <v>95407</v>
      </c>
      <c r="C4529" s="1" t="s">
        <v>63908</v>
      </c>
      <c r="D4529" s="1" t="s">
        <v>59717</v>
      </c>
    </row>
    <row r="4530" spans="1:4" x14ac:dyDescent="0.25">
      <c r="A4530" s="1" t="s">
        <v>82217</v>
      </c>
      <c r="B4530" s="1" t="s">
        <v>95407</v>
      </c>
      <c r="C4530" s="1" t="s">
        <v>63909</v>
      </c>
      <c r="D4530" s="1" t="s">
        <v>59717</v>
      </c>
    </row>
    <row r="4531" spans="1:4" x14ac:dyDescent="0.25">
      <c r="A4531" s="1" t="s">
        <v>82217</v>
      </c>
      <c r="B4531" s="1" t="s">
        <v>95407</v>
      </c>
      <c r="C4531" s="1" t="s">
        <v>63911</v>
      </c>
      <c r="D4531" s="1" t="s">
        <v>59737</v>
      </c>
    </row>
    <row r="4532" spans="1:4" x14ac:dyDescent="0.25">
      <c r="A4532" s="1" t="s">
        <v>82217</v>
      </c>
      <c r="B4532" s="1" t="s">
        <v>95407</v>
      </c>
      <c r="C4532" s="1" t="s">
        <v>63913</v>
      </c>
      <c r="D4532" s="1" t="s">
        <v>59717</v>
      </c>
    </row>
    <row r="4533" spans="1:4" x14ac:dyDescent="0.25">
      <c r="A4533" s="1" t="s">
        <v>82217</v>
      </c>
      <c r="B4533" s="1" t="s">
        <v>95407</v>
      </c>
      <c r="C4533" s="1" t="s">
        <v>63915</v>
      </c>
      <c r="D4533" s="1" t="s">
        <v>59717</v>
      </c>
    </row>
    <row r="4534" spans="1:4" x14ac:dyDescent="0.25">
      <c r="A4534" s="1" t="s">
        <v>82217</v>
      </c>
      <c r="B4534" s="1" t="s">
        <v>95407</v>
      </c>
      <c r="C4534" s="1" t="s">
        <v>63916</v>
      </c>
      <c r="D4534" s="1" t="s">
        <v>59717</v>
      </c>
    </row>
    <row r="4535" spans="1:4" x14ac:dyDescent="0.25">
      <c r="A4535" s="1" t="s">
        <v>82217</v>
      </c>
      <c r="B4535" s="1" t="s">
        <v>95407</v>
      </c>
      <c r="C4535" s="1" t="s">
        <v>63917</v>
      </c>
      <c r="D4535" s="1" t="s">
        <v>59717</v>
      </c>
    </row>
    <row r="4536" spans="1:4" x14ac:dyDescent="0.25">
      <c r="A4536" s="1" t="s">
        <v>82217</v>
      </c>
      <c r="B4536" s="1" t="s">
        <v>95407</v>
      </c>
      <c r="C4536" s="1" t="s">
        <v>63919</v>
      </c>
      <c r="D4536" s="1" t="s">
        <v>59737</v>
      </c>
    </row>
    <row r="4537" spans="1:4" x14ac:dyDescent="0.25">
      <c r="A4537" s="1" t="s">
        <v>82217</v>
      </c>
      <c r="B4537" s="1" t="s">
        <v>95407</v>
      </c>
      <c r="C4537" s="1" t="s">
        <v>63921</v>
      </c>
      <c r="D4537" s="1" t="s">
        <v>59717</v>
      </c>
    </row>
    <row r="4538" spans="1:4" x14ac:dyDescent="0.25">
      <c r="A4538" s="1" t="s">
        <v>82217</v>
      </c>
      <c r="B4538" s="1" t="s">
        <v>95407</v>
      </c>
      <c r="C4538" s="1" t="s">
        <v>83972</v>
      </c>
      <c r="D4538" s="1" t="s">
        <v>59717</v>
      </c>
    </row>
    <row r="4539" spans="1:4" x14ac:dyDescent="0.25">
      <c r="A4539" s="1" t="s">
        <v>82217</v>
      </c>
      <c r="B4539" s="1" t="s">
        <v>95407</v>
      </c>
      <c r="C4539" s="1" t="s">
        <v>63923</v>
      </c>
      <c r="D4539" s="1" t="s">
        <v>59717</v>
      </c>
    </row>
    <row r="4540" spans="1:4" x14ac:dyDescent="0.25">
      <c r="A4540" s="1" t="s">
        <v>82217</v>
      </c>
      <c r="B4540" s="1" t="s">
        <v>95407</v>
      </c>
      <c r="C4540" s="1" t="s">
        <v>83973</v>
      </c>
      <c r="D4540" s="1" t="s">
        <v>59717</v>
      </c>
    </row>
    <row r="4541" spans="1:4" x14ac:dyDescent="0.25">
      <c r="A4541" s="1" t="s">
        <v>82217</v>
      </c>
      <c r="B4541" s="1" t="s">
        <v>95407</v>
      </c>
      <c r="C4541" s="1" t="s">
        <v>83974</v>
      </c>
      <c r="D4541" s="1" t="s">
        <v>59717</v>
      </c>
    </row>
    <row r="4542" spans="1:4" x14ac:dyDescent="0.25">
      <c r="A4542" s="1" t="s">
        <v>82217</v>
      </c>
      <c r="B4542" s="1" t="s">
        <v>95407</v>
      </c>
      <c r="C4542" s="1" t="s">
        <v>83975</v>
      </c>
      <c r="D4542" s="1" t="s">
        <v>59717</v>
      </c>
    </row>
    <row r="4543" spans="1:4" x14ac:dyDescent="0.25">
      <c r="A4543" s="1" t="s">
        <v>82217</v>
      </c>
      <c r="B4543" s="1" t="s">
        <v>95407</v>
      </c>
      <c r="C4543" s="1" t="s">
        <v>83976</v>
      </c>
      <c r="D4543" s="1" t="s">
        <v>59717</v>
      </c>
    </row>
    <row r="4544" spans="1:4" x14ac:dyDescent="0.25">
      <c r="A4544" s="1" t="s">
        <v>82217</v>
      </c>
      <c r="B4544" s="1" t="s">
        <v>95407</v>
      </c>
      <c r="C4544" s="1" t="s">
        <v>63925</v>
      </c>
      <c r="D4544" s="1" t="s">
        <v>59717</v>
      </c>
    </row>
    <row r="4545" spans="1:4" x14ac:dyDescent="0.25">
      <c r="A4545" s="1" t="s">
        <v>82217</v>
      </c>
      <c r="B4545" s="1" t="s">
        <v>95407</v>
      </c>
      <c r="C4545" s="1" t="s">
        <v>83977</v>
      </c>
      <c r="D4545" s="1" t="s">
        <v>59717</v>
      </c>
    </row>
    <row r="4546" spans="1:4" x14ac:dyDescent="0.25">
      <c r="A4546" s="1" t="s">
        <v>82217</v>
      </c>
      <c r="B4546" s="1" t="s">
        <v>95407</v>
      </c>
      <c r="C4546" s="1" t="s">
        <v>63927</v>
      </c>
      <c r="D4546" s="1" t="s">
        <v>59717</v>
      </c>
    </row>
    <row r="4547" spans="1:4" x14ac:dyDescent="0.25">
      <c r="A4547" s="1" t="s">
        <v>82217</v>
      </c>
      <c r="B4547" s="1" t="s">
        <v>95407</v>
      </c>
      <c r="C4547" s="1" t="s">
        <v>63929</v>
      </c>
      <c r="D4547" s="1" t="s">
        <v>59717</v>
      </c>
    </row>
    <row r="4548" spans="1:4" x14ac:dyDescent="0.25">
      <c r="A4548" s="1" t="s">
        <v>82217</v>
      </c>
      <c r="B4548" s="1" t="s">
        <v>95407</v>
      </c>
      <c r="C4548" s="1" t="s">
        <v>63930</v>
      </c>
      <c r="D4548" s="1" t="s">
        <v>59717</v>
      </c>
    </row>
    <row r="4549" spans="1:4" x14ac:dyDescent="0.25">
      <c r="A4549" s="1" t="s">
        <v>82217</v>
      </c>
      <c r="B4549" s="1" t="s">
        <v>95407</v>
      </c>
      <c r="C4549" s="1" t="s">
        <v>63931</v>
      </c>
      <c r="D4549" s="1" t="s">
        <v>59717</v>
      </c>
    </row>
    <row r="4550" spans="1:4" x14ac:dyDescent="0.25">
      <c r="A4550" s="1" t="s">
        <v>82217</v>
      </c>
      <c r="B4550" s="1" t="s">
        <v>95407</v>
      </c>
      <c r="C4550" s="1" t="s">
        <v>63933</v>
      </c>
      <c r="D4550" s="1" t="s">
        <v>59737</v>
      </c>
    </row>
    <row r="4551" spans="1:4" x14ac:dyDescent="0.25">
      <c r="A4551" s="1" t="s">
        <v>82217</v>
      </c>
      <c r="B4551" s="1" t="s">
        <v>95407</v>
      </c>
      <c r="C4551" s="1" t="s">
        <v>63935</v>
      </c>
      <c r="D4551" s="1" t="s">
        <v>59717</v>
      </c>
    </row>
    <row r="4552" spans="1:4" x14ac:dyDescent="0.25">
      <c r="A4552" s="1" t="s">
        <v>82217</v>
      </c>
      <c r="B4552" s="1" t="s">
        <v>95407</v>
      </c>
      <c r="C4552" s="1" t="s">
        <v>63937</v>
      </c>
      <c r="D4552" s="1" t="s">
        <v>59717</v>
      </c>
    </row>
    <row r="4553" spans="1:4" x14ac:dyDescent="0.25">
      <c r="A4553" s="1" t="s">
        <v>82217</v>
      </c>
      <c r="B4553" s="1" t="s">
        <v>95407</v>
      </c>
      <c r="C4553" s="1" t="s">
        <v>63938</v>
      </c>
      <c r="D4553" s="1" t="s">
        <v>59717</v>
      </c>
    </row>
    <row r="4554" spans="1:4" x14ac:dyDescent="0.25">
      <c r="A4554" s="1" t="s">
        <v>82217</v>
      </c>
      <c r="B4554" s="1" t="s">
        <v>95407</v>
      </c>
      <c r="C4554" s="1" t="s">
        <v>63939</v>
      </c>
      <c r="D4554" s="1" t="s">
        <v>59717</v>
      </c>
    </row>
    <row r="4555" spans="1:4" x14ac:dyDescent="0.25">
      <c r="A4555" s="1" t="s">
        <v>82217</v>
      </c>
      <c r="B4555" s="1" t="s">
        <v>95407</v>
      </c>
      <c r="C4555" s="1" t="s">
        <v>63941</v>
      </c>
      <c r="D4555" s="1" t="s">
        <v>59737</v>
      </c>
    </row>
    <row r="4556" spans="1:4" x14ac:dyDescent="0.25">
      <c r="A4556" s="1" t="s">
        <v>82217</v>
      </c>
      <c r="B4556" s="1" t="s">
        <v>95407</v>
      </c>
      <c r="C4556" s="1" t="s">
        <v>83978</v>
      </c>
      <c r="D4556" s="1" t="s">
        <v>59717</v>
      </c>
    </row>
    <row r="4557" spans="1:4" x14ac:dyDescent="0.25">
      <c r="A4557" s="1" t="s">
        <v>82217</v>
      </c>
      <c r="B4557" s="1" t="s">
        <v>95407</v>
      </c>
      <c r="C4557" s="1" t="s">
        <v>83979</v>
      </c>
      <c r="D4557" s="1" t="s">
        <v>59717</v>
      </c>
    </row>
    <row r="4558" spans="1:4" x14ac:dyDescent="0.25">
      <c r="A4558" s="1" t="s">
        <v>82217</v>
      </c>
      <c r="B4558" s="1" t="s">
        <v>95407</v>
      </c>
      <c r="C4558" s="1" t="s">
        <v>63943</v>
      </c>
      <c r="D4558" s="1" t="s">
        <v>59740</v>
      </c>
    </row>
    <row r="4559" spans="1:4" x14ac:dyDescent="0.25">
      <c r="A4559" s="1" t="s">
        <v>82217</v>
      </c>
      <c r="B4559" s="1" t="s">
        <v>95407</v>
      </c>
      <c r="C4559" s="1" t="s">
        <v>63945</v>
      </c>
      <c r="D4559" s="1" t="s">
        <v>59740</v>
      </c>
    </row>
    <row r="4560" spans="1:4" x14ac:dyDescent="0.25">
      <c r="A4560" s="1" t="s">
        <v>82217</v>
      </c>
      <c r="B4560" s="1" t="s">
        <v>95407</v>
      </c>
      <c r="C4560" s="1" t="s">
        <v>83980</v>
      </c>
      <c r="D4560" s="1" t="s">
        <v>63104</v>
      </c>
    </row>
    <row r="4561" spans="1:4" x14ac:dyDescent="0.25">
      <c r="A4561" s="1" t="s">
        <v>82217</v>
      </c>
      <c r="B4561" s="1" t="s">
        <v>95407</v>
      </c>
      <c r="C4561" s="1" t="s">
        <v>83981</v>
      </c>
      <c r="D4561" s="1" t="s">
        <v>60272</v>
      </c>
    </row>
    <row r="4562" spans="1:4" x14ac:dyDescent="0.25">
      <c r="A4562" s="1" t="s">
        <v>82217</v>
      </c>
      <c r="B4562" s="1" t="s">
        <v>95407</v>
      </c>
      <c r="C4562" s="1" t="s">
        <v>63947</v>
      </c>
      <c r="D4562" s="1" t="s">
        <v>59717</v>
      </c>
    </row>
    <row r="4563" spans="1:4" x14ac:dyDescent="0.25">
      <c r="A4563" s="1" t="s">
        <v>82217</v>
      </c>
      <c r="B4563" s="1" t="s">
        <v>95407</v>
      </c>
      <c r="C4563" s="1" t="s">
        <v>63948</v>
      </c>
      <c r="D4563" s="1" t="s">
        <v>59717</v>
      </c>
    </row>
    <row r="4564" spans="1:4" x14ac:dyDescent="0.25">
      <c r="A4564" s="1" t="s">
        <v>82217</v>
      </c>
      <c r="B4564" s="1" t="s">
        <v>95407</v>
      </c>
      <c r="C4564" s="1" t="s">
        <v>63949</v>
      </c>
      <c r="D4564" s="1" t="s">
        <v>59717</v>
      </c>
    </row>
    <row r="4565" spans="1:4" x14ac:dyDescent="0.25">
      <c r="A4565" s="1" t="s">
        <v>82217</v>
      </c>
      <c r="B4565" s="1" t="s">
        <v>95407</v>
      </c>
      <c r="C4565" s="1" t="s">
        <v>63950</v>
      </c>
      <c r="D4565" s="1" t="s">
        <v>59717</v>
      </c>
    </row>
    <row r="4566" spans="1:4" x14ac:dyDescent="0.25">
      <c r="A4566" s="1" t="s">
        <v>82217</v>
      </c>
      <c r="B4566" s="1" t="s">
        <v>95407</v>
      </c>
      <c r="C4566" s="1" t="s">
        <v>63951</v>
      </c>
      <c r="D4566" s="1" t="s">
        <v>59717</v>
      </c>
    </row>
    <row r="4567" spans="1:4" x14ac:dyDescent="0.25">
      <c r="A4567" s="1" t="s">
        <v>82217</v>
      </c>
      <c r="B4567" s="1" t="s">
        <v>95407</v>
      </c>
      <c r="C4567" s="1" t="s">
        <v>63953</v>
      </c>
      <c r="D4567" s="1" t="s">
        <v>59717</v>
      </c>
    </row>
    <row r="4568" spans="1:4" x14ac:dyDescent="0.25">
      <c r="A4568" s="1" t="s">
        <v>82217</v>
      </c>
      <c r="B4568" s="1" t="s">
        <v>95407</v>
      </c>
      <c r="C4568" s="1" t="s">
        <v>63954</v>
      </c>
      <c r="D4568" s="1" t="s">
        <v>59717</v>
      </c>
    </row>
    <row r="4569" spans="1:4" x14ac:dyDescent="0.25">
      <c r="A4569" s="1" t="s">
        <v>82217</v>
      </c>
      <c r="B4569" s="1" t="s">
        <v>95407</v>
      </c>
      <c r="C4569" s="1" t="s">
        <v>63956</v>
      </c>
      <c r="D4569" s="1" t="s">
        <v>59717</v>
      </c>
    </row>
    <row r="4570" spans="1:4" x14ac:dyDescent="0.25">
      <c r="A4570" s="1" t="s">
        <v>82217</v>
      </c>
      <c r="B4570" s="1" t="s">
        <v>95407</v>
      </c>
      <c r="C4570" s="1" t="s">
        <v>63957</v>
      </c>
      <c r="D4570" s="1" t="s">
        <v>59717</v>
      </c>
    </row>
    <row r="4571" spans="1:4" x14ac:dyDescent="0.25">
      <c r="A4571" s="1" t="s">
        <v>82217</v>
      </c>
      <c r="B4571" s="1" t="s">
        <v>95407</v>
      </c>
      <c r="C4571" s="1" t="s">
        <v>63958</v>
      </c>
      <c r="D4571" s="1" t="s">
        <v>59717</v>
      </c>
    </row>
    <row r="4572" spans="1:4" x14ac:dyDescent="0.25">
      <c r="A4572" s="1" t="s">
        <v>82217</v>
      </c>
      <c r="B4572" s="1" t="s">
        <v>95407</v>
      </c>
      <c r="C4572" s="1" t="s">
        <v>63960</v>
      </c>
      <c r="D4572" s="1" t="s">
        <v>59737</v>
      </c>
    </row>
    <row r="4573" spans="1:4" x14ac:dyDescent="0.25">
      <c r="A4573" s="1" t="s">
        <v>82217</v>
      </c>
      <c r="B4573" s="1" t="s">
        <v>95407</v>
      </c>
      <c r="C4573" s="1" t="s">
        <v>63962</v>
      </c>
      <c r="D4573" s="1" t="s">
        <v>59717</v>
      </c>
    </row>
    <row r="4574" spans="1:4" x14ac:dyDescent="0.25">
      <c r="A4574" s="1" t="s">
        <v>82217</v>
      </c>
      <c r="B4574" s="1" t="s">
        <v>95407</v>
      </c>
      <c r="C4574" s="1" t="s">
        <v>83982</v>
      </c>
      <c r="D4574" s="1" t="s">
        <v>59717</v>
      </c>
    </row>
    <row r="4575" spans="1:4" x14ac:dyDescent="0.25">
      <c r="A4575" s="1" t="s">
        <v>82217</v>
      </c>
      <c r="B4575" s="1" t="s">
        <v>95407</v>
      </c>
      <c r="C4575" s="1" t="s">
        <v>83983</v>
      </c>
      <c r="D4575" s="1" t="s">
        <v>59717</v>
      </c>
    </row>
    <row r="4576" spans="1:4" x14ac:dyDescent="0.25">
      <c r="A4576" s="1" t="s">
        <v>82217</v>
      </c>
      <c r="B4576" s="1" t="s">
        <v>95407</v>
      </c>
      <c r="C4576" s="1" t="s">
        <v>83984</v>
      </c>
      <c r="D4576" s="1" t="s">
        <v>59717</v>
      </c>
    </row>
    <row r="4577" spans="1:4" x14ac:dyDescent="0.25">
      <c r="A4577" s="1" t="s">
        <v>82217</v>
      </c>
      <c r="B4577" s="1" t="s">
        <v>95407</v>
      </c>
      <c r="C4577" s="1" t="s">
        <v>63964</v>
      </c>
      <c r="D4577" s="1" t="s">
        <v>59717</v>
      </c>
    </row>
    <row r="4578" spans="1:4" x14ac:dyDescent="0.25">
      <c r="A4578" s="1" t="s">
        <v>82217</v>
      </c>
      <c r="B4578" s="1" t="s">
        <v>95407</v>
      </c>
      <c r="C4578" s="1" t="s">
        <v>63966</v>
      </c>
      <c r="D4578" s="1" t="s">
        <v>59717</v>
      </c>
    </row>
    <row r="4579" spans="1:4" x14ac:dyDescent="0.25">
      <c r="A4579" s="1" t="s">
        <v>82217</v>
      </c>
      <c r="B4579" s="1" t="s">
        <v>95407</v>
      </c>
      <c r="C4579" s="1" t="s">
        <v>63968</v>
      </c>
      <c r="D4579" s="1" t="s">
        <v>59717</v>
      </c>
    </row>
    <row r="4580" spans="1:4" x14ac:dyDescent="0.25">
      <c r="A4580" s="1" t="s">
        <v>82217</v>
      </c>
      <c r="B4580" s="1" t="s">
        <v>95407</v>
      </c>
      <c r="C4580" s="1" t="s">
        <v>63969</v>
      </c>
      <c r="D4580" s="1" t="s">
        <v>59717</v>
      </c>
    </row>
    <row r="4581" spans="1:4" x14ac:dyDescent="0.25">
      <c r="A4581" s="1" t="s">
        <v>82217</v>
      </c>
      <c r="B4581" s="1" t="s">
        <v>95407</v>
      </c>
      <c r="C4581" s="1" t="s">
        <v>63970</v>
      </c>
      <c r="D4581" s="1" t="s">
        <v>59717</v>
      </c>
    </row>
    <row r="4582" spans="1:4" x14ac:dyDescent="0.25">
      <c r="A4582" s="1" t="s">
        <v>82217</v>
      </c>
      <c r="B4582" s="1" t="s">
        <v>95407</v>
      </c>
      <c r="C4582" s="1" t="s">
        <v>63972</v>
      </c>
      <c r="D4582" s="1" t="s">
        <v>59737</v>
      </c>
    </row>
    <row r="4583" spans="1:4" x14ac:dyDescent="0.25">
      <c r="A4583" s="1" t="s">
        <v>82217</v>
      </c>
      <c r="B4583" s="1" t="s">
        <v>95407</v>
      </c>
      <c r="C4583" s="1" t="s">
        <v>83985</v>
      </c>
      <c r="D4583" s="1" t="s">
        <v>59717</v>
      </c>
    </row>
    <row r="4584" spans="1:4" x14ac:dyDescent="0.25">
      <c r="A4584" s="1" t="s">
        <v>82217</v>
      </c>
      <c r="B4584" s="1" t="s">
        <v>95407</v>
      </c>
      <c r="C4584" s="1" t="s">
        <v>63974</v>
      </c>
      <c r="D4584" s="1" t="s">
        <v>59740</v>
      </c>
    </row>
    <row r="4585" spans="1:4" x14ac:dyDescent="0.25">
      <c r="A4585" s="1" t="s">
        <v>82217</v>
      </c>
      <c r="B4585" s="1" t="s">
        <v>95407</v>
      </c>
      <c r="C4585" s="1" t="s">
        <v>83986</v>
      </c>
      <c r="D4585" s="1" t="s">
        <v>60272</v>
      </c>
    </row>
    <row r="4586" spans="1:4" x14ac:dyDescent="0.25">
      <c r="A4586" s="1" t="s">
        <v>82217</v>
      </c>
      <c r="B4586" s="1" t="s">
        <v>95407</v>
      </c>
      <c r="C4586" s="1" t="s">
        <v>63976</v>
      </c>
      <c r="D4586" s="1" t="s">
        <v>59717</v>
      </c>
    </row>
    <row r="4587" spans="1:4" x14ac:dyDescent="0.25">
      <c r="A4587" s="1" t="s">
        <v>82217</v>
      </c>
      <c r="B4587" s="1" t="s">
        <v>95407</v>
      </c>
      <c r="C4587" s="1" t="s">
        <v>63978</v>
      </c>
      <c r="D4587" s="1" t="s">
        <v>59717</v>
      </c>
    </row>
    <row r="4588" spans="1:4" x14ac:dyDescent="0.25">
      <c r="A4588" s="1" t="s">
        <v>82217</v>
      </c>
      <c r="B4588" s="1" t="s">
        <v>95407</v>
      </c>
      <c r="C4588" s="1" t="s">
        <v>63980</v>
      </c>
      <c r="D4588" s="1" t="s">
        <v>59717</v>
      </c>
    </row>
    <row r="4589" spans="1:4" x14ac:dyDescent="0.25">
      <c r="A4589" s="1" t="s">
        <v>82217</v>
      </c>
      <c r="B4589" s="1" t="s">
        <v>95407</v>
      </c>
      <c r="C4589" s="1" t="s">
        <v>63982</v>
      </c>
      <c r="D4589" s="1" t="s">
        <v>59717</v>
      </c>
    </row>
    <row r="4590" spans="1:4" x14ac:dyDescent="0.25">
      <c r="A4590" s="1" t="s">
        <v>82217</v>
      </c>
      <c r="B4590" s="1" t="s">
        <v>95407</v>
      </c>
      <c r="C4590" s="1" t="s">
        <v>83987</v>
      </c>
      <c r="D4590" s="1" t="s">
        <v>59717</v>
      </c>
    </row>
    <row r="4591" spans="1:4" x14ac:dyDescent="0.25">
      <c r="A4591" s="1" t="s">
        <v>82217</v>
      </c>
      <c r="B4591" s="1" t="s">
        <v>95407</v>
      </c>
      <c r="C4591" s="1" t="s">
        <v>63984</v>
      </c>
      <c r="D4591" s="1" t="s">
        <v>59717</v>
      </c>
    </row>
    <row r="4592" spans="1:4" x14ac:dyDescent="0.25">
      <c r="A4592" s="1" t="s">
        <v>82217</v>
      </c>
      <c r="B4592" s="1" t="s">
        <v>95407</v>
      </c>
      <c r="C4592" s="1" t="s">
        <v>63985</v>
      </c>
      <c r="D4592" s="1" t="s">
        <v>59717</v>
      </c>
    </row>
    <row r="4593" spans="1:4" x14ac:dyDescent="0.25">
      <c r="A4593" s="1" t="s">
        <v>82217</v>
      </c>
      <c r="B4593" s="1" t="s">
        <v>95407</v>
      </c>
      <c r="C4593" s="1" t="s">
        <v>63986</v>
      </c>
      <c r="D4593" s="1" t="s">
        <v>59717</v>
      </c>
    </row>
    <row r="4594" spans="1:4" x14ac:dyDescent="0.25">
      <c r="A4594" s="1" t="s">
        <v>82217</v>
      </c>
      <c r="B4594" s="1" t="s">
        <v>95407</v>
      </c>
      <c r="C4594" s="1" t="s">
        <v>83988</v>
      </c>
      <c r="D4594" s="1" t="s">
        <v>59717</v>
      </c>
    </row>
    <row r="4595" spans="1:4" x14ac:dyDescent="0.25">
      <c r="A4595" s="1" t="s">
        <v>82217</v>
      </c>
      <c r="B4595" s="1" t="s">
        <v>95407</v>
      </c>
      <c r="C4595" s="1" t="s">
        <v>83989</v>
      </c>
      <c r="D4595" s="1" t="s">
        <v>59717</v>
      </c>
    </row>
    <row r="4596" spans="1:4" x14ac:dyDescent="0.25">
      <c r="A4596" s="1" t="s">
        <v>82217</v>
      </c>
      <c r="B4596" s="1" t="s">
        <v>95407</v>
      </c>
      <c r="C4596" s="1" t="s">
        <v>83990</v>
      </c>
      <c r="D4596" s="1" t="s">
        <v>59717</v>
      </c>
    </row>
    <row r="4597" spans="1:4" x14ac:dyDescent="0.25">
      <c r="A4597" s="1" t="s">
        <v>82217</v>
      </c>
      <c r="B4597" s="1" t="s">
        <v>95407</v>
      </c>
      <c r="C4597" s="1" t="s">
        <v>83991</v>
      </c>
      <c r="D4597" s="1" t="s">
        <v>59717</v>
      </c>
    </row>
    <row r="4598" spans="1:4" x14ac:dyDescent="0.25">
      <c r="A4598" s="1" t="s">
        <v>82217</v>
      </c>
      <c r="B4598" s="1" t="s">
        <v>95407</v>
      </c>
      <c r="C4598" s="1" t="s">
        <v>83992</v>
      </c>
      <c r="D4598" s="1" t="s">
        <v>59717</v>
      </c>
    </row>
    <row r="4599" spans="1:4" x14ac:dyDescent="0.25">
      <c r="A4599" s="1" t="s">
        <v>82217</v>
      </c>
      <c r="B4599" s="1" t="s">
        <v>95407</v>
      </c>
      <c r="C4599" s="1" t="s">
        <v>63988</v>
      </c>
      <c r="D4599" s="1" t="s">
        <v>59717</v>
      </c>
    </row>
    <row r="4600" spans="1:4" x14ac:dyDescent="0.25">
      <c r="A4600" s="1" t="s">
        <v>82217</v>
      </c>
      <c r="B4600" s="1" t="s">
        <v>95407</v>
      </c>
      <c r="C4600" s="1" t="s">
        <v>63989</v>
      </c>
      <c r="D4600" s="1" t="s">
        <v>59717</v>
      </c>
    </row>
    <row r="4601" spans="1:4" x14ac:dyDescent="0.25">
      <c r="A4601" s="1" t="s">
        <v>82217</v>
      </c>
      <c r="B4601" s="1" t="s">
        <v>95407</v>
      </c>
      <c r="C4601" s="1" t="s">
        <v>63990</v>
      </c>
      <c r="D4601" s="1" t="s">
        <v>59717</v>
      </c>
    </row>
    <row r="4602" spans="1:4" x14ac:dyDescent="0.25">
      <c r="A4602" s="1" t="s">
        <v>82217</v>
      </c>
      <c r="B4602" s="1" t="s">
        <v>95407</v>
      </c>
      <c r="C4602" s="1" t="s">
        <v>63992</v>
      </c>
      <c r="D4602" s="1" t="s">
        <v>59717</v>
      </c>
    </row>
    <row r="4603" spans="1:4" x14ac:dyDescent="0.25">
      <c r="A4603" s="1" t="s">
        <v>82217</v>
      </c>
      <c r="B4603" s="1" t="s">
        <v>95407</v>
      </c>
      <c r="C4603" s="1" t="s">
        <v>63993</v>
      </c>
      <c r="D4603" s="1" t="s">
        <v>59717</v>
      </c>
    </row>
    <row r="4604" spans="1:4" x14ac:dyDescent="0.25">
      <c r="A4604" s="1" t="s">
        <v>82217</v>
      </c>
      <c r="B4604" s="1" t="s">
        <v>95407</v>
      </c>
      <c r="C4604" s="1" t="s">
        <v>63994</v>
      </c>
      <c r="D4604" s="1" t="s">
        <v>59717</v>
      </c>
    </row>
    <row r="4605" spans="1:4" x14ac:dyDescent="0.25">
      <c r="A4605" s="1" t="s">
        <v>82217</v>
      </c>
      <c r="B4605" s="1" t="s">
        <v>95407</v>
      </c>
      <c r="C4605" s="1" t="s">
        <v>83993</v>
      </c>
      <c r="D4605" s="1" t="s">
        <v>59717</v>
      </c>
    </row>
    <row r="4606" spans="1:4" x14ac:dyDescent="0.25">
      <c r="A4606" s="1" t="s">
        <v>82217</v>
      </c>
      <c r="B4606" s="1" t="s">
        <v>95407</v>
      </c>
      <c r="C4606" s="1" t="s">
        <v>63996</v>
      </c>
      <c r="D4606" s="1" t="s">
        <v>59737</v>
      </c>
    </row>
    <row r="4607" spans="1:4" x14ac:dyDescent="0.25">
      <c r="A4607" s="1" t="s">
        <v>82217</v>
      </c>
      <c r="B4607" s="1" t="s">
        <v>95407</v>
      </c>
      <c r="C4607" s="1" t="s">
        <v>83994</v>
      </c>
      <c r="D4607" s="1" t="s">
        <v>59717</v>
      </c>
    </row>
    <row r="4608" spans="1:4" x14ac:dyDescent="0.25">
      <c r="A4608" s="1" t="s">
        <v>82217</v>
      </c>
      <c r="B4608" s="1" t="s">
        <v>95407</v>
      </c>
      <c r="C4608" s="1" t="s">
        <v>83995</v>
      </c>
      <c r="D4608" s="1" t="s">
        <v>59717</v>
      </c>
    </row>
    <row r="4609" spans="1:4" x14ac:dyDescent="0.25">
      <c r="A4609" s="1" t="s">
        <v>82217</v>
      </c>
      <c r="B4609" s="1" t="s">
        <v>95407</v>
      </c>
      <c r="C4609" s="1" t="s">
        <v>83996</v>
      </c>
      <c r="D4609" s="1" t="s">
        <v>59717</v>
      </c>
    </row>
    <row r="4610" spans="1:4" x14ac:dyDescent="0.25">
      <c r="A4610" s="1" t="s">
        <v>82217</v>
      </c>
      <c r="B4610" s="1" t="s">
        <v>95407</v>
      </c>
      <c r="C4610" s="1" t="s">
        <v>83997</v>
      </c>
      <c r="D4610" s="1" t="s">
        <v>59717</v>
      </c>
    </row>
    <row r="4611" spans="1:4" x14ac:dyDescent="0.25">
      <c r="A4611" s="1" t="s">
        <v>82217</v>
      </c>
      <c r="B4611" s="1" t="s">
        <v>95407</v>
      </c>
      <c r="C4611" s="1" t="s">
        <v>63998</v>
      </c>
      <c r="D4611" s="1" t="s">
        <v>59740</v>
      </c>
    </row>
    <row r="4612" spans="1:4" x14ac:dyDescent="0.25">
      <c r="A4612" s="1" t="s">
        <v>82217</v>
      </c>
      <c r="B4612" s="1" t="s">
        <v>95407</v>
      </c>
      <c r="C4612" s="1" t="s">
        <v>83998</v>
      </c>
      <c r="D4612" s="1" t="s">
        <v>60272</v>
      </c>
    </row>
    <row r="4613" spans="1:4" x14ac:dyDescent="0.25">
      <c r="A4613" s="1" t="s">
        <v>82217</v>
      </c>
      <c r="B4613" s="1" t="s">
        <v>95407</v>
      </c>
      <c r="C4613" s="1" t="s">
        <v>64000</v>
      </c>
      <c r="D4613" s="1" t="s">
        <v>59952</v>
      </c>
    </row>
    <row r="4614" spans="1:4" x14ac:dyDescent="0.25">
      <c r="A4614" s="1" t="s">
        <v>82217</v>
      </c>
      <c r="B4614" s="1" t="s">
        <v>95407</v>
      </c>
      <c r="C4614" s="1" t="s">
        <v>64001</v>
      </c>
      <c r="D4614" s="1" t="s">
        <v>59717</v>
      </c>
    </row>
    <row r="4615" spans="1:4" x14ac:dyDescent="0.25">
      <c r="A4615" s="1" t="s">
        <v>82217</v>
      </c>
      <c r="B4615" s="1" t="s">
        <v>95407</v>
      </c>
      <c r="C4615" s="1" t="s">
        <v>64002</v>
      </c>
      <c r="D4615" s="1" t="s">
        <v>59952</v>
      </c>
    </row>
    <row r="4616" spans="1:4" x14ac:dyDescent="0.25">
      <c r="A4616" s="1" t="s">
        <v>82217</v>
      </c>
      <c r="B4616" s="1" t="s">
        <v>95407</v>
      </c>
      <c r="C4616" s="1" t="s">
        <v>64003</v>
      </c>
      <c r="D4616" s="1" t="s">
        <v>59717</v>
      </c>
    </row>
    <row r="4617" spans="1:4" x14ac:dyDescent="0.25">
      <c r="A4617" s="1" t="s">
        <v>82217</v>
      </c>
      <c r="B4617" s="1" t="s">
        <v>95407</v>
      </c>
      <c r="C4617" s="1" t="s">
        <v>64005</v>
      </c>
      <c r="D4617" s="1" t="s">
        <v>59717</v>
      </c>
    </row>
    <row r="4618" spans="1:4" x14ac:dyDescent="0.25">
      <c r="A4618" s="1" t="s">
        <v>82217</v>
      </c>
      <c r="B4618" s="1" t="s">
        <v>95407</v>
      </c>
      <c r="C4618" s="1" t="s">
        <v>64006</v>
      </c>
      <c r="D4618" s="1" t="s">
        <v>59717</v>
      </c>
    </row>
    <row r="4619" spans="1:4" x14ac:dyDescent="0.25">
      <c r="A4619" s="1" t="s">
        <v>82217</v>
      </c>
      <c r="B4619" s="1" t="s">
        <v>95407</v>
      </c>
      <c r="C4619" s="1" t="s">
        <v>64008</v>
      </c>
      <c r="D4619" s="1" t="s">
        <v>59717</v>
      </c>
    </row>
    <row r="4620" spans="1:4" x14ac:dyDescent="0.25">
      <c r="A4620" s="1" t="s">
        <v>82217</v>
      </c>
      <c r="B4620" s="1" t="s">
        <v>95407</v>
      </c>
      <c r="C4620" s="1" t="s">
        <v>64009</v>
      </c>
      <c r="D4620" s="1" t="s">
        <v>59717</v>
      </c>
    </row>
    <row r="4621" spans="1:4" x14ac:dyDescent="0.25">
      <c r="A4621" s="1" t="s">
        <v>82217</v>
      </c>
      <c r="B4621" s="1" t="s">
        <v>95407</v>
      </c>
      <c r="C4621" s="1" t="s">
        <v>64010</v>
      </c>
      <c r="D4621" s="1" t="s">
        <v>59717</v>
      </c>
    </row>
    <row r="4622" spans="1:4" x14ac:dyDescent="0.25">
      <c r="A4622" s="1" t="s">
        <v>82217</v>
      </c>
      <c r="B4622" s="1" t="s">
        <v>95407</v>
      </c>
      <c r="C4622" s="1" t="s">
        <v>64011</v>
      </c>
      <c r="D4622" s="1" t="s">
        <v>59717</v>
      </c>
    </row>
    <row r="4623" spans="1:4" x14ac:dyDescent="0.25">
      <c r="A4623" s="1" t="s">
        <v>82217</v>
      </c>
      <c r="B4623" s="1" t="s">
        <v>95407</v>
      </c>
      <c r="C4623" s="1" t="s">
        <v>83999</v>
      </c>
      <c r="D4623" s="1" t="s">
        <v>59717</v>
      </c>
    </row>
    <row r="4624" spans="1:4" x14ac:dyDescent="0.25">
      <c r="A4624" s="1" t="s">
        <v>82217</v>
      </c>
      <c r="B4624" s="1" t="s">
        <v>95407</v>
      </c>
      <c r="C4624" s="1" t="s">
        <v>84000</v>
      </c>
      <c r="D4624" s="1" t="s">
        <v>59717</v>
      </c>
    </row>
    <row r="4625" spans="1:4" x14ac:dyDescent="0.25">
      <c r="A4625" s="1" t="s">
        <v>82217</v>
      </c>
      <c r="B4625" s="1" t="s">
        <v>95407</v>
      </c>
      <c r="C4625" s="1" t="s">
        <v>64013</v>
      </c>
      <c r="D4625" s="1" t="s">
        <v>59717</v>
      </c>
    </row>
    <row r="4626" spans="1:4" x14ac:dyDescent="0.25">
      <c r="A4626" s="1" t="s">
        <v>82217</v>
      </c>
      <c r="B4626" s="1" t="s">
        <v>95407</v>
      </c>
      <c r="C4626" s="1" t="s">
        <v>64015</v>
      </c>
      <c r="D4626" s="1" t="s">
        <v>59717</v>
      </c>
    </row>
    <row r="4627" spans="1:4" x14ac:dyDescent="0.25">
      <c r="A4627" s="1" t="s">
        <v>82217</v>
      </c>
      <c r="B4627" s="1" t="s">
        <v>95407</v>
      </c>
      <c r="C4627" s="1" t="s">
        <v>64017</v>
      </c>
      <c r="D4627" s="1" t="s">
        <v>59717</v>
      </c>
    </row>
    <row r="4628" spans="1:4" x14ac:dyDescent="0.25">
      <c r="A4628" s="1" t="s">
        <v>82217</v>
      </c>
      <c r="B4628" s="1" t="s">
        <v>95407</v>
      </c>
      <c r="C4628" s="1" t="s">
        <v>64018</v>
      </c>
      <c r="D4628" s="1" t="s">
        <v>59717</v>
      </c>
    </row>
    <row r="4629" spans="1:4" x14ac:dyDescent="0.25">
      <c r="A4629" s="1" t="s">
        <v>82217</v>
      </c>
      <c r="B4629" s="1" t="s">
        <v>95407</v>
      </c>
      <c r="C4629" s="1" t="s">
        <v>84001</v>
      </c>
      <c r="D4629" s="1" t="s">
        <v>59717</v>
      </c>
    </row>
    <row r="4630" spans="1:4" x14ac:dyDescent="0.25">
      <c r="A4630" s="1" t="s">
        <v>82217</v>
      </c>
      <c r="B4630" s="1" t="s">
        <v>95407</v>
      </c>
      <c r="C4630" s="1" t="s">
        <v>84002</v>
      </c>
      <c r="D4630" s="1" t="s">
        <v>59717</v>
      </c>
    </row>
    <row r="4631" spans="1:4" x14ac:dyDescent="0.25">
      <c r="A4631" s="1" t="s">
        <v>82217</v>
      </c>
      <c r="B4631" s="1" t="s">
        <v>95407</v>
      </c>
      <c r="C4631" s="1" t="s">
        <v>64020</v>
      </c>
      <c r="D4631" s="1" t="s">
        <v>59717</v>
      </c>
    </row>
    <row r="4632" spans="1:4" x14ac:dyDescent="0.25">
      <c r="A4632" s="1" t="s">
        <v>82217</v>
      </c>
      <c r="B4632" s="1" t="s">
        <v>95407</v>
      </c>
      <c r="C4632" s="1" t="s">
        <v>64021</v>
      </c>
      <c r="D4632" s="1" t="s">
        <v>59717</v>
      </c>
    </row>
    <row r="4633" spans="1:4" x14ac:dyDescent="0.25">
      <c r="A4633" s="1" t="s">
        <v>82217</v>
      </c>
      <c r="B4633" s="1" t="s">
        <v>95407</v>
      </c>
      <c r="C4633" s="1" t="s">
        <v>64022</v>
      </c>
      <c r="D4633" s="1" t="s">
        <v>59717</v>
      </c>
    </row>
    <row r="4634" spans="1:4" x14ac:dyDescent="0.25">
      <c r="A4634" s="1" t="s">
        <v>82217</v>
      </c>
      <c r="B4634" s="1" t="s">
        <v>95407</v>
      </c>
      <c r="C4634" s="1" t="s">
        <v>84003</v>
      </c>
      <c r="D4634" s="1" t="s">
        <v>59717</v>
      </c>
    </row>
    <row r="4635" spans="1:4" x14ac:dyDescent="0.25">
      <c r="A4635" s="1" t="s">
        <v>82217</v>
      </c>
      <c r="B4635" s="1" t="s">
        <v>95407</v>
      </c>
      <c r="C4635" s="1" t="s">
        <v>64024</v>
      </c>
      <c r="D4635" s="1" t="s">
        <v>59737</v>
      </c>
    </row>
    <row r="4636" spans="1:4" x14ac:dyDescent="0.25">
      <c r="A4636" s="1" t="s">
        <v>82217</v>
      </c>
      <c r="B4636" s="1" t="s">
        <v>95407</v>
      </c>
      <c r="C4636" s="1" t="s">
        <v>84004</v>
      </c>
      <c r="D4636" s="1" t="s">
        <v>59717</v>
      </c>
    </row>
    <row r="4637" spans="1:4" x14ac:dyDescent="0.25">
      <c r="A4637" s="1" t="s">
        <v>82217</v>
      </c>
      <c r="B4637" s="1" t="s">
        <v>95407</v>
      </c>
      <c r="C4637" s="1" t="s">
        <v>84005</v>
      </c>
      <c r="D4637" s="1" t="s">
        <v>59717</v>
      </c>
    </row>
    <row r="4638" spans="1:4" x14ac:dyDescent="0.25">
      <c r="A4638" s="1" t="s">
        <v>82217</v>
      </c>
      <c r="B4638" s="1" t="s">
        <v>95407</v>
      </c>
      <c r="C4638" s="1" t="s">
        <v>64026</v>
      </c>
      <c r="D4638" s="1" t="s">
        <v>59740</v>
      </c>
    </row>
    <row r="4639" spans="1:4" x14ac:dyDescent="0.25">
      <c r="A4639" s="1" t="s">
        <v>82217</v>
      </c>
      <c r="B4639" s="1" t="s">
        <v>95407</v>
      </c>
      <c r="C4639" s="1" t="s">
        <v>84006</v>
      </c>
      <c r="D4639" s="1" t="s">
        <v>60272</v>
      </c>
    </row>
    <row r="4640" spans="1:4" x14ac:dyDescent="0.25">
      <c r="A4640" s="1" t="s">
        <v>82217</v>
      </c>
      <c r="B4640" s="1" t="s">
        <v>95407</v>
      </c>
      <c r="C4640" s="1" t="s">
        <v>64028</v>
      </c>
      <c r="D4640" s="1" t="s">
        <v>60291</v>
      </c>
    </row>
    <row r="4641" spans="1:4" x14ac:dyDescent="0.25">
      <c r="A4641" s="1" t="s">
        <v>82217</v>
      </c>
      <c r="B4641" s="1" t="s">
        <v>95407</v>
      </c>
      <c r="C4641" s="1" t="s">
        <v>84007</v>
      </c>
      <c r="D4641" s="1" t="s">
        <v>63104</v>
      </c>
    </row>
    <row r="4642" spans="1:4" x14ac:dyDescent="0.25">
      <c r="A4642" s="1" t="s">
        <v>82217</v>
      </c>
      <c r="B4642" s="1" t="s">
        <v>95407</v>
      </c>
      <c r="C4642" s="1" t="s">
        <v>84008</v>
      </c>
      <c r="D4642" s="1" t="s">
        <v>60272</v>
      </c>
    </row>
    <row r="4643" spans="1:4" x14ac:dyDescent="0.25">
      <c r="A4643" s="1" t="s">
        <v>82217</v>
      </c>
      <c r="B4643" s="1" t="s">
        <v>95407</v>
      </c>
      <c r="C4643" s="1" t="s">
        <v>64030</v>
      </c>
      <c r="D4643" s="1" t="s">
        <v>59717</v>
      </c>
    </row>
    <row r="4644" spans="1:4" x14ac:dyDescent="0.25">
      <c r="A4644" s="1" t="s">
        <v>82217</v>
      </c>
      <c r="B4644" s="1" t="s">
        <v>95407</v>
      </c>
      <c r="C4644" s="1" t="s">
        <v>64032</v>
      </c>
      <c r="D4644" s="1" t="s">
        <v>59717</v>
      </c>
    </row>
    <row r="4645" spans="1:4" x14ac:dyDescent="0.25">
      <c r="A4645" s="1" t="s">
        <v>82217</v>
      </c>
      <c r="B4645" s="1" t="s">
        <v>95407</v>
      </c>
      <c r="C4645" s="1" t="s">
        <v>64033</v>
      </c>
      <c r="D4645" s="1" t="s">
        <v>59717</v>
      </c>
    </row>
    <row r="4646" spans="1:4" x14ac:dyDescent="0.25">
      <c r="A4646" s="1" t="s">
        <v>82217</v>
      </c>
      <c r="B4646" s="1" t="s">
        <v>95407</v>
      </c>
      <c r="C4646" s="1" t="s">
        <v>64034</v>
      </c>
      <c r="D4646" s="1" t="s">
        <v>59717</v>
      </c>
    </row>
    <row r="4647" spans="1:4" x14ac:dyDescent="0.25">
      <c r="A4647" s="1" t="s">
        <v>82217</v>
      </c>
      <c r="B4647" s="1" t="s">
        <v>95407</v>
      </c>
      <c r="C4647" s="1" t="s">
        <v>64036</v>
      </c>
      <c r="D4647" s="1" t="s">
        <v>59717</v>
      </c>
    </row>
    <row r="4648" spans="1:4" x14ac:dyDescent="0.25">
      <c r="A4648" s="1" t="s">
        <v>82217</v>
      </c>
      <c r="B4648" s="1" t="s">
        <v>95407</v>
      </c>
      <c r="C4648" s="1" t="s">
        <v>64037</v>
      </c>
      <c r="D4648" s="1" t="s">
        <v>59717</v>
      </c>
    </row>
    <row r="4649" spans="1:4" x14ac:dyDescent="0.25">
      <c r="A4649" s="1" t="s">
        <v>82217</v>
      </c>
      <c r="B4649" s="1" t="s">
        <v>95407</v>
      </c>
      <c r="C4649" s="1" t="s">
        <v>64038</v>
      </c>
      <c r="D4649" s="1" t="s">
        <v>59717</v>
      </c>
    </row>
    <row r="4650" spans="1:4" x14ac:dyDescent="0.25">
      <c r="A4650" s="1" t="s">
        <v>82217</v>
      </c>
      <c r="B4650" s="1" t="s">
        <v>95407</v>
      </c>
      <c r="C4650" s="1" t="s">
        <v>64040</v>
      </c>
      <c r="D4650" s="1" t="s">
        <v>59717</v>
      </c>
    </row>
    <row r="4651" spans="1:4" x14ac:dyDescent="0.25">
      <c r="A4651" s="1" t="s">
        <v>82217</v>
      </c>
      <c r="B4651" s="1" t="s">
        <v>95407</v>
      </c>
      <c r="C4651" s="1" t="s">
        <v>64042</v>
      </c>
      <c r="D4651" s="1" t="s">
        <v>59717</v>
      </c>
    </row>
    <row r="4652" spans="1:4" x14ac:dyDescent="0.25">
      <c r="A4652" s="1" t="s">
        <v>82217</v>
      </c>
      <c r="B4652" s="1" t="s">
        <v>95407</v>
      </c>
      <c r="C4652" s="1" t="s">
        <v>64043</v>
      </c>
      <c r="D4652" s="1" t="s">
        <v>59717</v>
      </c>
    </row>
    <row r="4653" spans="1:4" x14ac:dyDescent="0.25">
      <c r="A4653" s="1" t="s">
        <v>82217</v>
      </c>
      <c r="B4653" s="1" t="s">
        <v>95407</v>
      </c>
      <c r="C4653" s="1" t="s">
        <v>64044</v>
      </c>
      <c r="D4653" s="1" t="s">
        <v>59717</v>
      </c>
    </row>
    <row r="4654" spans="1:4" x14ac:dyDescent="0.25">
      <c r="A4654" s="1" t="s">
        <v>82217</v>
      </c>
      <c r="B4654" s="1" t="s">
        <v>95407</v>
      </c>
      <c r="C4654" s="1" t="s">
        <v>64046</v>
      </c>
      <c r="D4654" s="1" t="s">
        <v>59717</v>
      </c>
    </row>
    <row r="4655" spans="1:4" x14ac:dyDescent="0.25">
      <c r="A4655" s="1" t="s">
        <v>82217</v>
      </c>
      <c r="B4655" s="1" t="s">
        <v>95407</v>
      </c>
      <c r="C4655" s="1" t="s">
        <v>64047</v>
      </c>
      <c r="D4655" s="1" t="s">
        <v>59717</v>
      </c>
    </row>
    <row r="4656" spans="1:4" x14ac:dyDescent="0.25">
      <c r="A4656" s="1" t="s">
        <v>82217</v>
      </c>
      <c r="B4656" s="1" t="s">
        <v>95407</v>
      </c>
      <c r="C4656" s="1" t="s">
        <v>64048</v>
      </c>
      <c r="D4656" s="1" t="s">
        <v>59717</v>
      </c>
    </row>
    <row r="4657" spans="1:4" x14ac:dyDescent="0.25">
      <c r="A4657" s="1" t="s">
        <v>82217</v>
      </c>
      <c r="B4657" s="1" t="s">
        <v>95407</v>
      </c>
      <c r="C4657" s="1" t="s">
        <v>64050</v>
      </c>
      <c r="D4657" s="1" t="s">
        <v>59737</v>
      </c>
    </row>
    <row r="4658" spans="1:4" x14ac:dyDescent="0.25">
      <c r="A4658" s="1" t="s">
        <v>82217</v>
      </c>
      <c r="B4658" s="1" t="s">
        <v>95407</v>
      </c>
      <c r="C4658" s="1" t="s">
        <v>64052</v>
      </c>
      <c r="D4658" s="1" t="s">
        <v>59717</v>
      </c>
    </row>
    <row r="4659" spans="1:4" x14ac:dyDescent="0.25">
      <c r="A4659" s="1" t="s">
        <v>82217</v>
      </c>
      <c r="B4659" s="1" t="s">
        <v>95407</v>
      </c>
      <c r="C4659" s="1" t="s">
        <v>64054</v>
      </c>
      <c r="D4659" s="1" t="s">
        <v>59717</v>
      </c>
    </row>
    <row r="4660" spans="1:4" x14ac:dyDescent="0.25">
      <c r="A4660" s="1" t="s">
        <v>82217</v>
      </c>
      <c r="B4660" s="1" t="s">
        <v>95407</v>
      </c>
      <c r="C4660" s="1" t="s">
        <v>84009</v>
      </c>
      <c r="D4660" s="1" t="s">
        <v>59717</v>
      </c>
    </row>
    <row r="4661" spans="1:4" x14ac:dyDescent="0.25">
      <c r="A4661" s="1" t="s">
        <v>82217</v>
      </c>
      <c r="B4661" s="1" t="s">
        <v>95407</v>
      </c>
      <c r="C4661" s="1" t="s">
        <v>84010</v>
      </c>
      <c r="D4661" s="1" t="s">
        <v>59717</v>
      </c>
    </row>
    <row r="4662" spans="1:4" x14ac:dyDescent="0.25">
      <c r="A4662" s="1" t="s">
        <v>82217</v>
      </c>
      <c r="B4662" s="1" t="s">
        <v>95407</v>
      </c>
      <c r="C4662" s="1" t="s">
        <v>84011</v>
      </c>
      <c r="D4662" s="1" t="s">
        <v>59717</v>
      </c>
    </row>
    <row r="4663" spans="1:4" x14ac:dyDescent="0.25">
      <c r="A4663" s="1" t="s">
        <v>82217</v>
      </c>
      <c r="B4663" s="1" t="s">
        <v>95407</v>
      </c>
      <c r="C4663" s="1" t="s">
        <v>64056</v>
      </c>
      <c r="D4663" s="1" t="s">
        <v>59717</v>
      </c>
    </row>
    <row r="4664" spans="1:4" x14ac:dyDescent="0.25">
      <c r="A4664" s="1" t="s">
        <v>82217</v>
      </c>
      <c r="B4664" s="1" t="s">
        <v>95407</v>
      </c>
      <c r="C4664" s="1" t="s">
        <v>64058</v>
      </c>
      <c r="D4664" s="1" t="s">
        <v>59717</v>
      </c>
    </row>
    <row r="4665" spans="1:4" x14ac:dyDescent="0.25">
      <c r="A4665" s="1" t="s">
        <v>82217</v>
      </c>
      <c r="B4665" s="1" t="s">
        <v>95407</v>
      </c>
      <c r="C4665" s="1" t="s">
        <v>64059</v>
      </c>
      <c r="D4665" s="1" t="s">
        <v>59717</v>
      </c>
    </row>
    <row r="4666" spans="1:4" x14ac:dyDescent="0.25">
      <c r="A4666" s="1" t="s">
        <v>82217</v>
      </c>
      <c r="B4666" s="1" t="s">
        <v>95407</v>
      </c>
      <c r="C4666" s="1" t="s">
        <v>64060</v>
      </c>
      <c r="D4666" s="1" t="s">
        <v>59717</v>
      </c>
    </row>
    <row r="4667" spans="1:4" x14ac:dyDescent="0.25">
      <c r="A4667" s="1" t="s">
        <v>82217</v>
      </c>
      <c r="B4667" s="1" t="s">
        <v>95407</v>
      </c>
      <c r="C4667" s="1" t="s">
        <v>64062</v>
      </c>
      <c r="D4667" s="1" t="s">
        <v>59737</v>
      </c>
    </row>
    <row r="4668" spans="1:4" x14ac:dyDescent="0.25">
      <c r="A4668" s="1" t="s">
        <v>82217</v>
      </c>
      <c r="B4668" s="1" t="s">
        <v>95407</v>
      </c>
      <c r="C4668" s="1" t="s">
        <v>84012</v>
      </c>
      <c r="D4668" s="1" t="s">
        <v>59717</v>
      </c>
    </row>
    <row r="4669" spans="1:4" x14ac:dyDescent="0.25">
      <c r="A4669" s="1" t="s">
        <v>82217</v>
      </c>
      <c r="B4669" s="1" t="s">
        <v>95407</v>
      </c>
      <c r="C4669" s="1" t="s">
        <v>64064</v>
      </c>
      <c r="D4669" s="1" t="s">
        <v>59740</v>
      </c>
    </row>
    <row r="4670" spans="1:4" x14ac:dyDescent="0.25">
      <c r="A4670" s="1" t="s">
        <v>82217</v>
      </c>
      <c r="B4670" s="1" t="s">
        <v>95407</v>
      </c>
      <c r="C4670" s="1" t="s">
        <v>84013</v>
      </c>
      <c r="D4670" s="1" t="s">
        <v>64078</v>
      </c>
    </row>
    <row r="4671" spans="1:4" x14ac:dyDescent="0.25">
      <c r="A4671" s="1" t="s">
        <v>82217</v>
      </c>
      <c r="B4671" s="1" t="s">
        <v>95407</v>
      </c>
      <c r="C4671" s="1" t="s">
        <v>64066</v>
      </c>
      <c r="D4671" s="1" t="s">
        <v>59709</v>
      </c>
    </row>
    <row r="4672" spans="1:4" x14ac:dyDescent="0.25">
      <c r="A4672" s="1" t="s">
        <v>82217</v>
      </c>
      <c r="B4672" s="1" t="s">
        <v>95407</v>
      </c>
      <c r="C4672" s="1" t="s">
        <v>64067</v>
      </c>
      <c r="D4672" s="1" t="s">
        <v>59711</v>
      </c>
    </row>
    <row r="4673" spans="1:4" x14ac:dyDescent="0.25">
      <c r="A4673" s="1" t="s">
        <v>82217</v>
      </c>
      <c r="B4673" s="1" t="s">
        <v>95407</v>
      </c>
      <c r="C4673" s="1" t="s">
        <v>64069</v>
      </c>
      <c r="D4673" s="1" t="s">
        <v>59717</v>
      </c>
    </row>
    <row r="4674" spans="1:4" x14ac:dyDescent="0.25">
      <c r="A4674" s="1" t="s">
        <v>82217</v>
      </c>
      <c r="B4674" s="1" t="s">
        <v>95407</v>
      </c>
      <c r="C4674" s="1" t="s">
        <v>64070</v>
      </c>
      <c r="D4674" s="1" t="s">
        <v>59717</v>
      </c>
    </row>
    <row r="4675" spans="1:4" x14ac:dyDescent="0.25">
      <c r="A4675" s="1" t="s">
        <v>82217</v>
      </c>
      <c r="B4675" s="1" t="s">
        <v>95407</v>
      </c>
      <c r="C4675" s="1" t="s">
        <v>64071</v>
      </c>
      <c r="D4675" s="1" t="s">
        <v>59717</v>
      </c>
    </row>
    <row r="4676" spans="1:4" x14ac:dyDescent="0.25">
      <c r="A4676" s="1" t="s">
        <v>82217</v>
      </c>
      <c r="B4676" s="1" t="s">
        <v>95407</v>
      </c>
      <c r="C4676" s="1" t="s">
        <v>84014</v>
      </c>
      <c r="D4676" s="1" t="s">
        <v>60193</v>
      </c>
    </row>
    <row r="4677" spans="1:4" x14ac:dyDescent="0.25">
      <c r="A4677" s="1" t="s">
        <v>82217</v>
      </c>
      <c r="B4677" s="1" t="s">
        <v>95407</v>
      </c>
      <c r="C4677" s="1" t="s">
        <v>84015</v>
      </c>
      <c r="D4677" s="1" t="s">
        <v>60193</v>
      </c>
    </row>
    <row r="4678" spans="1:4" x14ac:dyDescent="0.25">
      <c r="A4678" s="1" t="s">
        <v>82217</v>
      </c>
      <c r="B4678" s="1" t="s">
        <v>95407</v>
      </c>
      <c r="C4678" s="1" t="s">
        <v>84016</v>
      </c>
      <c r="D4678" s="1" t="s">
        <v>60193</v>
      </c>
    </row>
    <row r="4679" spans="1:4" x14ac:dyDescent="0.25">
      <c r="A4679" s="1" t="s">
        <v>82217</v>
      </c>
      <c r="B4679" s="1" t="s">
        <v>95407</v>
      </c>
      <c r="C4679" s="1" t="s">
        <v>84017</v>
      </c>
      <c r="D4679" s="1" t="s">
        <v>60193</v>
      </c>
    </row>
    <row r="4680" spans="1:4" x14ac:dyDescent="0.25">
      <c r="A4680" s="1" t="s">
        <v>82217</v>
      </c>
      <c r="B4680" s="1" t="s">
        <v>95407</v>
      </c>
      <c r="C4680" s="1" t="s">
        <v>84018</v>
      </c>
      <c r="D4680" s="1" t="s">
        <v>60193</v>
      </c>
    </row>
    <row r="4681" spans="1:4" x14ac:dyDescent="0.25">
      <c r="A4681" s="1" t="s">
        <v>82217</v>
      </c>
      <c r="B4681" s="1" t="s">
        <v>95407</v>
      </c>
      <c r="C4681" s="1" t="s">
        <v>84019</v>
      </c>
      <c r="D4681" s="1" t="s">
        <v>60193</v>
      </c>
    </row>
    <row r="4682" spans="1:4" x14ac:dyDescent="0.25">
      <c r="A4682" s="1" t="s">
        <v>82217</v>
      </c>
      <c r="B4682" s="1" t="s">
        <v>95407</v>
      </c>
      <c r="C4682" s="1" t="s">
        <v>84020</v>
      </c>
      <c r="D4682" s="1" t="s">
        <v>60193</v>
      </c>
    </row>
    <row r="4683" spans="1:4" x14ac:dyDescent="0.25">
      <c r="A4683" s="1" t="s">
        <v>82217</v>
      </c>
      <c r="B4683" s="1" t="s">
        <v>95407</v>
      </c>
      <c r="C4683" s="1" t="s">
        <v>84021</v>
      </c>
      <c r="D4683" s="1" t="s">
        <v>60193</v>
      </c>
    </row>
    <row r="4684" spans="1:4" x14ac:dyDescent="0.25">
      <c r="A4684" s="1" t="s">
        <v>82217</v>
      </c>
      <c r="B4684" s="1" t="s">
        <v>95407</v>
      </c>
      <c r="C4684" s="1" t="s">
        <v>84022</v>
      </c>
      <c r="D4684" s="1" t="s">
        <v>60193</v>
      </c>
    </row>
    <row r="4685" spans="1:4" x14ac:dyDescent="0.25">
      <c r="A4685" s="1" t="s">
        <v>82217</v>
      </c>
      <c r="B4685" s="1" t="s">
        <v>95407</v>
      </c>
      <c r="C4685" s="1" t="s">
        <v>84023</v>
      </c>
      <c r="D4685" s="1" t="s">
        <v>60193</v>
      </c>
    </row>
    <row r="4686" spans="1:4" x14ac:dyDescent="0.25">
      <c r="A4686" s="1" t="s">
        <v>82217</v>
      </c>
      <c r="B4686" s="1" t="s">
        <v>95407</v>
      </c>
      <c r="C4686" s="1" t="s">
        <v>84024</v>
      </c>
      <c r="D4686" s="1" t="s">
        <v>60197</v>
      </c>
    </row>
    <row r="4687" spans="1:4" x14ac:dyDescent="0.25">
      <c r="A4687" s="1" t="s">
        <v>82217</v>
      </c>
      <c r="B4687" s="1" t="s">
        <v>95407</v>
      </c>
      <c r="C4687" s="1" t="s">
        <v>84025</v>
      </c>
      <c r="D4687" s="1" t="s">
        <v>60197</v>
      </c>
    </row>
    <row r="4688" spans="1:4" x14ac:dyDescent="0.25">
      <c r="A4688" s="1" t="s">
        <v>82217</v>
      </c>
      <c r="B4688" s="1" t="s">
        <v>95407</v>
      </c>
      <c r="C4688" s="1" t="s">
        <v>84026</v>
      </c>
      <c r="D4688" s="1" t="s">
        <v>60197</v>
      </c>
    </row>
    <row r="4689" spans="1:4" x14ac:dyDescent="0.25">
      <c r="A4689" s="1" t="s">
        <v>82217</v>
      </c>
      <c r="B4689" s="1" t="s">
        <v>95407</v>
      </c>
      <c r="C4689" s="1" t="s">
        <v>84027</v>
      </c>
      <c r="D4689" s="1" t="s">
        <v>60197</v>
      </c>
    </row>
    <row r="4690" spans="1:4" x14ac:dyDescent="0.25">
      <c r="A4690" s="1" t="s">
        <v>82217</v>
      </c>
      <c r="B4690" s="1" t="s">
        <v>95407</v>
      </c>
      <c r="C4690" s="1" t="s">
        <v>84028</v>
      </c>
      <c r="D4690" s="1" t="s">
        <v>60197</v>
      </c>
    </row>
    <row r="4691" spans="1:4" x14ac:dyDescent="0.25">
      <c r="A4691" s="1" t="s">
        <v>82217</v>
      </c>
      <c r="B4691" s="1" t="s">
        <v>95407</v>
      </c>
      <c r="C4691" s="1" t="s">
        <v>84029</v>
      </c>
      <c r="D4691" s="1" t="s">
        <v>60197</v>
      </c>
    </row>
    <row r="4692" spans="1:4" x14ac:dyDescent="0.25">
      <c r="A4692" s="1" t="s">
        <v>82217</v>
      </c>
      <c r="B4692" s="1" t="s">
        <v>95407</v>
      </c>
      <c r="C4692" s="1" t="s">
        <v>84030</v>
      </c>
      <c r="D4692" s="1" t="s">
        <v>60197</v>
      </c>
    </row>
    <row r="4693" spans="1:4" x14ac:dyDescent="0.25">
      <c r="A4693" s="1" t="s">
        <v>82217</v>
      </c>
      <c r="B4693" s="1" t="s">
        <v>95407</v>
      </c>
      <c r="C4693" s="1" t="s">
        <v>84031</v>
      </c>
      <c r="D4693" s="1" t="s">
        <v>60197</v>
      </c>
    </row>
    <row r="4694" spans="1:4" x14ac:dyDescent="0.25">
      <c r="A4694" s="1" t="s">
        <v>82217</v>
      </c>
      <c r="B4694" s="1" t="s">
        <v>95407</v>
      </c>
      <c r="C4694" s="1" t="s">
        <v>84032</v>
      </c>
      <c r="D4694" s="1" t="s">
        <v>60197</v>
      </c>
    </row>
    <row r="4695" spans="1:4" x14ac:dyDescent="0.25">
      <c r="A4695" s="1" t="s">
        <v>82217</v>
      </c>
      <c r="B4695" s="1" t="s">
        <v>95407</v>
      </c>
      <c r="C4695" s="1" t="s">
        <v>84033</v>
      </c>
      <c r="D4695" s="1" t="s">
        <v>60197</v>
      </c>
    </row>
    <row r="4696" spans="1:4" x14ac:dyDescent="0.25">
      <c r="A4696" s="1" t="s">
        <v>82217</v>
      </c>
      <c r="B4696" s="1" t="s">
        <v>95407</v>
      </c>
      <c r="C4696" s="1" t="s">
        <v>84034</v>
      </c>
      <c r="D4696" s="1" t="s">
        <v>60291</v>
      </c>
    </row>
    <row r="4697" spans="1:4" x14ac:dyDescent="0.25">
      <c r="A4697" s="1" t="s">
        <v>82217</v>
      </c>
      <c r="B4697" s="1" t="s">
        <v>95407</v>
      </c>
      <c r="C4697" s="1" t="s">
        <v>64073</v>
      </c>
      <c r="D4697" s="1" t="s">
        <v>60759</v>
      </c>
    </row>
    <row r="4698" spans="1:4" x14ac:dyDescent="0.25">
      <c r="A4698" s="1" t="s">
        <v>82217</v>
      </c>
      <c r="B4698" s="1" t="s">
        <v>95407</v>
      </c>
      <c r="C4698" s="1" t="s">
        <v>84035</v>
      </c>
      <c r="D4698" s="1" t="s">
        <v>60291</v>
      </c>
    </row>
    <row r="4699" spans="1:4" x14ac:dyDescent="0.25">
      <c r="A4699" s="1" t="s">
        <v>82217</v>
      </c>
      <c r="B4699" s="1" t="s">
        <v>95407</v>
      </c>
      <c r="C4699" s="1" t="s">
        <v>84036</v>
      </c>
      <c r="D4699" s="1" t="s">
        <v>60291</v>
      </c>
    </row>
    <row r="4700" spans="1:4" x14ac:dyDescent="0.25">
      <c r="A4700" s="1" t="s">
        <v>82217</v>
      </c>
      <c r="B4700" s="1" t="s">
        <v>95407</v>
      </c>
      <c r="C4700" s="1" t="s">
        <v>84037</v>
      </c>
      <c r="D4700" s="1" t="s">
        <v>59952</v>
      </c>
    </row>
    <row r="4701" spans="1:4" x14ac:dyDescent="0.25">
      <c r="A4701" s="1" t="s">
        <v>82217</v>
      </c>
      <c r="B4701" s="1" t="s">
        <v>95407</v>
      </c>
      <c r="C4701" s="1" t="s">
        <v>84038</v>
      </c>
      <c r="D4701" s="1" t="s">
        <v>60291</v>
      </c>
    </row>
    <row r="4702" spans="1:4" x14ac:dyDescent="0.25">
      <c r="A4702" s="1" t="s">
        <v>82217</v>
      </c>
      <c r="B4702" s="1" t="s">
        <v>95407</v>
      </c>
      <c r="C4702" s="1" t="s">
        <v>84039</v>
      </c>
      <c r="D4702" s="1" t="s">
        <v>60291</v>
      </c>
    </row>
    <row r="4703" spans="1:4" x14ac:dyDescent="0.25">
      <c r="A4703" s="1" t="s">
        <v>82217</v>
      </c>
      <c r="B4703" s="1" t="s">
        <v>95407</v>
      </c>
      <c r="C4703" s="1" t="s">
        <v>64075</v>
      </c>
      <c r="D4703" s="1" t="s">
        <v>60257</v>
      </c>
    </row>
    <row r="4704" spans="1:4" x14ac:dyDescent="0.25">
      <c r="A4704" s="1" t="s">
        <v>82217</v>
      </c>
      <c r="B4704" s="1" t="s">
        <v>95407</v>
      </c>
      <c r="C4704" s="1" t="s">
        <v>64076</v>
      </c>
      <c r="D4704" s="1" t="s">
        <v>59717</v>
      </c>
    </row>
    <row r="4705" spans="1:4" x14ac:dyDescent="0.25">
      <c r="A4705" s="1" t="s">
        <v>82217</v>
      </c>
      <c r="B4705" s="1" t="s">
        <v>95407</v>
      </c>
      <c r="C4705" s="1" t="s">
        <v>64077</v>
      </c>
      <c r="D4705" s="1" t="s">
        <v>64078</v>
      </c>
    </row>
    <row r="4706" spans="1:4" x14ac:dyDescent="0.25">
      <c r="A4706" s="1" t="s">
        <v>82217</v>
      </c>
      <c r="B4706" s="1" t="s">
        <v>95407</v>
      </c>
      <c r="C4706" s="1" t="s">
        <v>64079</v>
      </c>
      <c r="D4706" s="1" t="s">
        <v>60197</v>
      </c>
    </row>
    <row r="4707" spans="1:4" x14ac:dyDescent="0.25">
      <c r="A4707" s="1" t="s">
        <v>82217</v>
      </c>
      <c r="B4707" s="1" t="s">
        <v>95407</v>
      </c>
      <c r="C4707" s="1" t="s">
        <v>64080</v>
      </c>
      <c r="D4707" s="1" t="s">
        <v>64081</v>
      </c>
    </row>
    <row r="4708" spans="1:4" x14ac:dyDescent="0.25">
      <c r="A4708" s="1" t="s">
        <v>82217</v>
      </c>
      <c r="B4708" s="1" t="s">
        <v>95407</v>
      </c>
      <c r="C4708" s="1" t="s">
        <v>64082</v>
      </c>
      <c r="D4708" s="1" t="s">
        <v>60197</v>
      </c>
    </row>
    <row r="4709" spans="1:4" x14ac:dyDescent="0.25">
      <c r="A4709" s="1" t="s">
        <v>82217</v>
      </c>
      <c r="B4709" s="1" t="s">
        <v>95407</v>
      </c>
      <c r="C4709" s="1" t="s">
        <v>64084</v>
      </c>
      <c r="D4709" s="1" t="s">
        <v>61414</v>
      </c>
    </row>
    <row r="4710" spans="1:4" x14ac:dyDescent="0.25">
      <c r="A4710" s="1" t="s">
        <v>82217</v>
      </c>
      <c r="B4710" s="1" t="s">
        <v>95407</v>
      </c>
      <c r="C4710" s="1" t="s">
        <v>84040</v>
      </c>
      <c r="D4710" s="1" t="s">
        <v>60291</v>
      </c>
    </row>
    <row r="4711" spans="1:4" x14ac:dyDescent="0.25">
      <c r="A4711" s="1" t="s">
        <v>82217</v>
      </c>
      <c r="B4711" s="1" t="s">
        <v>95407</v>
      </c>
      <c r="C4711" s="1" t="s">
        <v>84041</v>
      </c>
      <c r="D4711" s="1" t="s">
        <v>60291</v>
      </c>
    </row>
    <row r="4712" spans="1:4" x14ac:dyDescent="0.25">
      <c r="A4712" s="1" t="s">
        <v>82217</v>
      </c>
      <c r="B4712" s="1" t="s">
        <v>95407</v>
      </c>
      <c r="C4712" s="1" t="s">
        <v>84042</v>
      </c>
      <c r="D4712" s="1" t="s">
        <v>61414</v>
      </c>
    </row>
    <row r="4713" spans="1:4" x14ac:dyDescent="0.25">
      <c r="A4713" s="1" t="s">
        <v>82217</v>
      </c>
      <c r="B4713" s="1" t="s">
        <v>95407</v>
      </c>
      <c r="C4713" s="1" t="s">
        <v>64086</v>
      </c>
      <c r="D4713" s="1" t="s">
        <v>60193</v>
      </c>
    </row>
    <row r="4714" spans="1:4" x14ac:dyDescent="0.25">
      <c r="A4714" s="1" t="s">
        <v>82217</v>
      </c>
      <c r="B4714" s="1" t="s">
        <v>95407</v>
      </c>
      <c r="C4714" s="1" t="s">
        <v>64087</v>
      </c>
      <c r="D4714" s="1" t="s">
        <v>59717</v>
      </c>
    </row>
    <row r="4715" spans="1:4" x14ac:dyDescent="0.25">
      <c r="A4715" s="1" t="s">
        <v>82217</v>
      </c>
      <c r="B4715" s="1" t="s">
        <v>95407</v>
      </c>
      <c r="C4715" s="1" t="s">
        <v>64088</v>
      </c>
      <c r="D4715" s="1" t="s">
        <v>64089</v>
      </c>
    </row>
    <row r="4716" spans="1:4" x14ac:dyDescent="0.25">
      <c r="A4716" s="1" t="s">
        <v>82217</v>
      </c>
      <c r="B4716" s="1" t="s">
        <v>95407</v>
      </c>
      <c r="C4716" s="1" t="s">
        <v>64090</v>
      </c>
      <c r="D4716" s="1" t="s">
        <v>64089</v>
      </c>
    </row>
    <row r="4717" spans="1:4" x14ac:dyDescent="0.25">
      <c r="A4717" s="1" t="s">
        <v>82217</v>
      </c>
      <c r="B4717" s="1" t="s">
        <v>95407</v>
      </c>
      <c r="C4717" s="1" t="s">
        <v>64091</v>
      </c>
      <c r="D4717" s="1" t="s">
        <v>64089</v>
      </c>
    </row>
    <row r="4718" spans="1:4" x14ac:dyDescent="0.25">
      <c r="A4718" s="1" t="s">
        <v>82217</v>
      </c>
      <c r="B4718" s="1" t="s">
        <v>95407</v>
      </c>
      <c r="C4718" s="1" t="s">
        <v>64092</v>
      </c>
      <c r="D4718" s="1" t="s">
        <v>64078</v>
      </c>
    </row>
    <row r="4719" spans="1:4" x14ac:dyDescent="0.25">
      <c r="A4719" s="1" t="s">
        <v>82217</v>
      </c>
      <c r="B4719" s="1" t="s">
        <v>95407</v>
      </c>
      <c r="C4719" s="1" t="s">
        <v>64093</v>
      </c>
      <c r="D4719" s="1" t="s">
        <v>64081</v>
      </c>
    </row>
    <row r="4720" spans="1:4" x14ac:dyDescent="0.25">
      <c r="A4720" s="1" t="s">
        <v>82217</v>
      </c>
      <c r="B4720" s="1" t="s">
        <v>95407</v>
      </c>
      <c r="C4720" s="1" t="s">
        <v>64094</v>
      </c>
      <c r="D4720" s="1" t="s">
        <v>60197</v>
      </c>
    </row>
    <row r="4721" spans="1:4" x14ac:dyDescent="0.25">
      <c r="A4721" s="1" t="s">
        <v>82217</v>
      </c>
      <c r="B4721" s="1" t="s">
        <v>95407</v>
      </c>
      <c r="C4721" s="1" t="s">
        <v>64096</v>
      </c>
      <c r="D4721" s="1" t="s">
        <v>59717</v>
      </c>
    </row>
    <row r="4722" spans="1:4" x14ac:dyDescent="0.25">
      <c r="A4722" s="1" t="s">
        <v>82217</v>
      </c>
      <c r="B4722" s="1" t="s">
        <v>95407</v>
      </c>
      <c r="C4722" s="1" t="s">
        <v>64097</v>
      </c>
      <c r="D4722" s="1" t="s">
        <v>60540</v>
      </c>
    </row>
    <row r="4723" spans="1:4" x14ac:dyDescent="0.25">
      <c r="A4723" s="1" t="s">
        <v>82217</v>
      </c>
      <c r="B4723" s="1" t="s">
        <v>95407</v>
      </c>
      <c r="C4723" s="1" t="s">
        <v>64098</v>
      </c>
      <c r="D4723" s="1" t="s">
        <v>60193</v>
      </c>
    </row>
    <row r="4724" spans="1:4" x14ac:dyDescent="0.25">
      <c r="A4724" s="1" t="s">
        <v>82217</v>
      </c>
      <c r="B4724" s="1" t="s">
        <v>95407</v>
      </c>
      <c r="C4724" s="1" t="s">
        <v>64099</v>
      </c>
      <c r="D4724" s="1" t="s">
        <v>60195</v>
      </c>
    </row>
    <row r="4725" spans="1:4" x14ac:dyDescent="0.25">
      <c r="A4725" s="1" t="s">
        <v>82217</v>
      </c>
      <c r="B4725" s="1" t="s">
        <v>95407</v>
      </c>
      <c r="C4725" s="1" t="s">
        <v>64100</v>
      </c>
      <c r="D4725" s="1" t="s">
        <v>61414</v>
      </c>
    </row>
    <row r="4726" spans="1:4" x14ac:dyDescent="0.25">
      <c r="A4726" s="1" t="s">
        <v>82217</v>
      </c>
      <c r="B4726" s="1" t="s">
        <v>95407</v>
      </c>
      <c r="C4726" s="1" t="s">
        <v>64101</v>
      </c>
      <c r="D4726" s="1" t="s">
        <v>60195</v>
      </c>
    </row>
    <row r="4727" spans="1:4" x14ac:dyDescent="0.25">
      <c r="A4727" s="1" t="s">
        <v>82217</v>
      </c>
      <c r="B4727" s="1" t="s">
        <v>95407</v>
      </c>
      <c r="C4727" s="1" t="s">
        <v>64102</v>
      </c>
      <c r="D4727" s="1" t="s">
        <v>61414</v>
      </c>
    </row>
    <row r="4728" spans="1:4" x14ac:dyDescent="0.25">
      <c r="A4728" s="1" t="s">
        <v>82217</v>
      </c>
      <c r="B4728" s="1" t="s">
        <v>95407</v>
      </c>
      <c r="C4728" s="1" t="s">
        <v>64103</v>
      </c>
      <c r="D4728" s="1" t="s">
        <v>60195</v>
      </c>
    </row>
    <row r="4729" spans="1:4" x14ac:dyDescent="0.25">
      <c r="A4729" s="1" t="s">
        <v>82217</v>
      </c>
      <c r="B4729" s="1" t="s">
        <v>95407</v>
      </c>
      <c r="C4729" s="1" t="s">
        <v>64104</v>
      </c>
      <c r="D4729" s="1" t="s">
        <v>61414</v>
      </c>
    </row>
    <row r="4730" spans="1:4" x14ac:dyDescent="0.25">
      <c r="A4730" s="1" t="s">
        <v>82217</v>
      </c>
      <c r="B4730" s="1" t="s">
        <v>95407</v>
      </c>
      <c r="C4730" s="1" t="s">
        <v>64105</v>
      </c>
      <c r="D4730" s="1" t="s">
        <v>60193</v>
      </c>
    </row>
    <row r="4731" spans="1:4" x14ac:dyDescent="0.25">
      <c r="A4731" s="1" t="s">
        <v>82217</v>
      </c>
      <c r="B4731" s="1" t="s">
        <v>95407</v>
      </c>
      <c r="C4731" s="1" t="s">
        <v>64106</v>
      </c>
      <c r="D4731" s="1" t="s">
        <v>60193</v>
      </c>
    </row>
    <row r="4732" spans="1:4" x14ac:dyDescent="0.25">
      <c r="A4732" s="1" t="s">
        <v>82217</v>
      </c>
      <c r="B4732" s="1" t="s">
        <v>95407</v>
      </c>
      <c r="C4732" s="1" t="s">
        <v>64107</v>
      </c>
      <c r="D4732" s="1" t="s">
        <v>60193</v>
      </c>
    </row>
    <row r="4733" spans="1:4" x14ac:dyDescent="0.25">
      <c r="A4733" s="1" t="s">
        <v>82217</v>
      </c>
      <c r="B4733" s="1" t="s">
        <v>95407</v>
      </c>
      <c r="C4733" s="1" t="s">
        <v>64108</v>
      </c>
      <c r="D4733" s="1" t="s">
        <v>60193</v>
      </c>
    </row>
    <row r="4734" spans="1:4" x14ac:dyDescent="0.25">
      <c r="A4734" s="1" t="s">
        <v>82217</v>
      </c>
      <c r="B4734" s="1" t="s">
        <v>95407</v>
      </c>
      <c r="C4734" s="1" t="s">
        <v>64109</v>
      </c>
      <c r="D4734" s="1" t="s">
        <v>60193</v>
      </c>
    </row>
    <row r="4735" spans="1:4" x14ac:dyDescent="0.25">
      <c r="A4735" s="1" t="s">
        <v>82217</v>
      </c>
      <c r="B4735" s="1" t="s">
        <v>95407</v>
      </c>
      <c r="C4735" s="1" t="s">
        <v>64110</v>
      </c>
      <c r="D4735" s="1" t="s">
        <v>60193</v>
      </c>
    </row>
    <row r="4736" spans="1:4" x14ac:dyDescent="0.25">
      <c r="A4736" s="1" t="s">
        <v>82217</v>
      </c>
      <c r="B4736" s="1" t="s">
        <v>95407</v>
      </c>
      <c r="C4736" s="1" t="s">
        <v>64111</v>
      </c>
      <c r="D4736" s="1" t="s">
        <v>59717</v>
      </c>
    </row>
    <row r="4737" spans="1:4" x14ac:dyDescent="0.25">
      <c r="A4737" s="1" t="s">
        <v>82217</v>
      </c>
      <c r="B4737" s="1" t="s">
        <v>95407</v>
      </c>
      <c r="C4737" s="1" t="s">
        <v>64112</v>
      </c>
      <c r="D4737" s="1" t="s">
        <v>61414</v>
      </c>
    </row>
    <row r="4738" spans="1:4" x14ac:dyDescent="0.25">
      <c r="A4738" s="1" t="s">
        <v>82217</v>
      </c>
      <c r="B4738" s="1" t="s">
        <v>95407</v>
      </c>
      <c r="C4738" s="1" t="s">
        <v>64113</v>
      </c>
      <c r="D4738" s="1" t="s">
        <v>61414</v>
      </c>
    </row>
    <row r="4739" spans="1:4" x14ac:dyDescent="0.25">
      <c r="A4739" s="1" t="s">
        <v>82217</v>
      </c>
      <c r="B4739" s="1" t="s">
        <v>95407</v>
      </c>
      <c r="C4739" s="1" t="s">
        <v>64114</v>
      </c>
      <c r="D4739" s="1" t="s">
        <v>61414</v>
      </c>
    </row>
    <row r="4740" spans="1:4" x14ac:dyDescent="0.25">
      <c r="A4740" s="1" t="s">
        <v>82217</v>
      </c>
      <c r="B4740" s="1" t="s">
        <v>95407</v>
      </c>
      <c r="C4740" s="1" t="s">
        <v>64115</v>
      </c>
      <c r="D4740" s="1" t="s">
        <v>60291</v>
      </c>
    </row>
    <row r="4741" spans="1:4" x14ac:dyDescent="0.25">
      <c r="A4741" s="1" t="s">
        <v>82217</v>
      </c>
      <c r="B4741" s="1" t="s">
        <v>95407</v>
      </c>
      <c r="C4741" s="1" t="s">
        <v>64116</v>
      </c>
      <c r="D4741" s="1" t="s">
        <v>61414</v>
      </c>
    </row>
    <row r="4742" spans="1:4" x14ac:dyDescent="0.25">
      <c r="A4742" s="1" t="s">
        <v>82217</v>
      </c>
      <c r="B4742" s="1" t="s">
        <v>95407</v>
      </c>
      <c r="C4742" s="1" t="s">
        <v>64117</v>
      </c>
      <c r="D4742" s="1" t="s">
        <v>61414</v>
      </c>
    </row>
    <row r="4743" spans="1:4" x14ac:dyDescent="0.25">
      <c r="A4743" s="1" t="s">
        <v>82217</v>
      </c>
      <c r="B4743" s="1" t="s">
        <v>95407</v>
      </c>
      <c r="C4743" s="1" t="s">
        <v>64118</v>
      </c>
      <c r="D4743" s="1" t="s">
        <v>61414</v>
      </c>
    </row>
    <row r="4744" spans="1:4" x14ac:dyDescent="0.25">
      <c r="A4744" s="1" t="s">
        <v>82217</v>
      </c>
      <c r="B4744" s="1" t="s">
        <v>95407</v>
      </c>
      <c r="C4744" s="1" t="s">
        <v>64119</v>
      </c>
      <c r="D4744" s="1" t="s">
        <v>61414</v>
      </c>
    </row>
    <row r="4745" spans="1:4" x14ac:dyDescent="0.25">
      <c r="A4745" s="1" t="s">
        <v>82217</v>
      </c>
      <c r="B4745" s="1" t="s">
        <v>95407</v>
      </c>
      <c r="C4745" s="1" t="s">
        <v>64120</v>
      </c>
      <c r="D4745" s="1" t="s">
        <v>60291</v>
      </c>
    </row>
    <row r="4746" spans="1:4" x14ac:dyDescent="0.25">
      <c r="A4746" s="1" t="s">
        <v>82217</v>
      </c>
      <c r="B4746" s="1" t="s">
        <v>95407</v>
      </c>
      <c r="C4746" s="1" t="s">
        <v>64121</v>
      </c>
      <c r="D4746" s="1" t="s">
        <v>61414</v>
      </c>
    </row>
    <row r="4747" spans="1:4" x14ac:dyDescent="0.25">
      <c r="A4747" s="1" t="s">
        <v>82217</v>
      </c>
      <c r="B4747" s="1" t="s">
        <v>95407</v>
      </c>
      <c r="C4747" s="1" t="s">
        <v>64122</v>
      </c>
      <c r="D4747" s="1" t="s">
        <v>61414</v>
      </c>
    </row>
    <row r="4748" spans="1:4" x14ac:dyDescent="0.25">
      <c r="A4748" s="1" t="s">
        <v>82217</v>
      </c>
      <c r="B4748" s="1" t="s">
        <v>95407</v>
      </c>
      <c r="C4748" s="1" t="s">
        <v>64123</v>
      </c>
      <c r="D4748" s="1" t="s">
        <v>61414</v>
      </c>
    </row>
    <row r="4749" spans="1:4" x14ac:dyDescent="0.25">
      <c r="A4749" s="1" t="s">
        <v>82217</v>
      </c>
      <c r="B4749" s="1" t="s">
        <v>95407</v>
      </c>
      <c r="C4749" s="1" t="s">
        <v>64124</v>
      </c>
      <c r="D4749" s="1" t="s">
        <v>61414</v>
      </c>
    </row>
    <row r="4750" spans="1:4" x14ac:dyDescent="0.25">
      <c r="A4750" s="1" t="s">
        <v>82217</v>
      </c>
      <c r="B4750" s="1" t="s">
        <v>95407</v>
      </c>
      <c r="C4750" s="1" t="s">
        <v>64125</v>
      </c>
      <c r="D4750" s="1" t="s">
        <v>60291</v>
      </c>
    </row>
    <row r="4751" spans="1:4" x14ac:dyDescent="0.25">
      <c r="A4751" s="1" t="s">
        <v>82217</v>
      </c>
      <c r="B4751" s="1" t="s">
        <v>95407</v>
      </c>
      <c r="C4751" s="1" t="s">
        <v>64126</v>
      </c>
      <c r="D4751" s="1" t="s">
        <v>61414</v>
      </c>
    </row>
    <row r="4752" spans="1:4" x14ac:dyDescent="0.25">
      <c r="A4752" s="1" t="s">
        <v>82217</v>
      </c>
      <c r="B4752" s="1" t="s">
        <v>95407</v>
      </c>
      <c r="C4752" s="1" t="s">
        <v>64127</v>
      </c>
      <c r="D4752" s="1" t="s">
        <v>64081</v>
      </c>
    </row>
    <row r="4753" spans="1:4" x14ac:dyDescent="0.25">
      <c r="A4753" s="1" t="s">
        <v>82217</v>
      </c>
      <c r="B4753" s="1" t="s">
        <v>95407</v>
      </c>
      <c r="C4753" s="1" t="s">
        <v>64128</v>
      </c>
      <c r="D4753" s="1" t="s">
        <v>64081</v>
      </c>
    </row>
    <row r="4754" spans="1:4" x14ac:dyDescent="0.25">
      <c r="A4754" s="1" t="s">
        <v>82217</v>
      </c>
      <c r="B4754" s="1" t="s">
        <v>95407</v>
      </c>
      <c r="C4754" s="1" t="s">
        <v>64129</v>
      </c>
      <c r="D4754" s="1" t="s">
        <v>64081</v>
      </c>
    </row>
    <row r="4755" spans="1:4" x14ac:dyDescent="0.25">
      <c r="A4755" s="1" t="s">
        <v>82217</v>
      </c>
      <c r="B4755" s="1" t="s">
        <v>95407</v>
      </c>
      <c r="C4755" s="1" t="s">
        <v>64130</v>
      </c>
      <c r="D4755" s="1" t="s">
        <v>64081</v>
      </c>
    </row>
    <row r="4756" spans="1:4" x14ac:dyDescent="0.25">
      <c r="A4756" s="1" t="s">
        <v>82217</v>
      </c>
      <c r="B4756" s="1" t="s">
        <v>95407</v>
      </c>
      <c r="C4756" s="1" t="s">
        <v>64131</v>
      </c>
      <c r="D4756" s="1" t="s">
        <v>64081</v>
      </c>
    </row>
    <row r="4757" spans="1:4" x14ac:dyDescent="0.25">
      <c r="A4757" s="1" t="s">
        <v>82217</v>
      </c>
      <c r="B4757" s="1" t="s">
        <v>95407</v>
      </c>
      <c r="C4757" s="1" t="s">
        <v>64132</v>
      </c>
      <c r="D4757" s="1" t="s">
        <v>64081</v>
      </c>
    </row>
    <row r="4758" spans="1:4" x14ac:dyDescent="0.25">
      <c r="A4758" s="1" t="s">
        <v>82217</v>
      </c>
      <c r="B4758" s="1" t="s">
        <v>95407</v>
      </c>
      <c r="C4758" s="1" t="s">
        <v>64133</v>
      </c>
      <c r="D4758" s="1" t="s">
        <v>60197</v>
      </c>
    </row>
    <row r="4759" spans="1:4" x14ac:dyDescent="0.25">
      <c r="A4759" s="1" t="s">
        <v>82217</v>
      </c>
      <c r="B4759" s="1" t="s">
        <v>95407</v>
      </c>
      <c r="C4759" s="1" t="s">
        <v>64134</v>
      </c>
      <c r="D4759" s="1" t="s">
        <v>60197</v>
      </c>
    </row>
    <row r="4760" spans="1:4" x14ac:dyDescent="0.25">
      <c r="A4760" s="1" t="s">
        <v>82217</v>
      </c>
      <c r="B4760" s="1" t="s">
        <v>95407</v>
      </c>
      <c r="C4760" s="1" t="s">
        <v>64135</v>
      </c>
      <c r="D4760" s="1" t="s">
        <v>60197</v>
      </c>
    </row>
    <row r="4761" spans="1:4" x14ac:dyDescent="0.25">
      <c r="A4761" s="1" t="s">
        <v>82217</v>
      </c>
      <c r="B4761" s="1" t="s">
        <v>95407</v>
      </c>
      <c r="C4761" s="1" t="s">
        <v>64136</v>
      </c>
      <c r="D4761" s="1" t="s">
        <v>60197</v>
      </c>
    </row>
    <row r="4762" spans="1:4" x14ac:dyDescent="0.25">
      <c r="A4762" s="1" t="s">
        <v>82217</v>
      </c>
      <c r="B4762" s="1" t="s">
        <v>95407</v>
      </c>
      <c r="C4762" s="1" t="s">
        <v>64137</v>
      </c>
      <c r="D4762" s="1" t="s">
        <v>60197</v>
      </c>
    </row>
    <row r="4763" spans="1:4" x14ac:dyDescent="0.25">
      <c r="A4763" s="1" t="s">
        <v>82217</v>
      </c>
      <c r="B4763" s="1" t="s">
        <v>95407</v>
      </c>
      <c r="C4763" s="1" t="s">
        <v>64138</v>
      </c>
      <c r="D4763" s="1" t="s">
        <v>60197</v>
      </c>
    </row>
    <row r="4764" spans="1:4" x14ac:dyDescent="0.25">
      <c r="A4764" s="1" t="s">
        <v>82217</v>
      </c>
      <c r="B4764" s="1" t="s">
        <v>95407</v>
      </c>
      <c r="C4764" s="1" t="s">
        <v>64139</v>
      </c>
      <c r="D4764" s="1" t="s">
        <v>60197</v>
      </c>
    </row>
    <row r="4765" spans="1:4" x14ac:dyDescent="0.25">
      <c r="A4765" s="1" t="s">
        <v>82217</v>
      </c>
      <c r="B4765" s="1" t="s">
        <v>95407</v>
      </c>
      <c r="C4765" s="1" t="s">
        <v>84043</v>
      </c>
      <c r="D4765" s="1" t="s">
        <v>59717</v>
      </c>
    </row>
    <row r="4766" spans="1:4" x14ac:dyDescent="0.25">
      <c r="A4766" s="1" t="s">
        <v>82217</v>
      </c>
      <c r="B4766" s="1" t="s">
        <v>95407</v>
      </c>
      <c r="C4766" s="1" t="s">
        <v>64141</v>
      </c>
      <c r="D4766" s="1" t="s">
        <v>59717</v>
      </c>
    </row>
    <row r="4767" spans="1:4" x14ac:dyDescent="0.25">
      <c r="A4767" s="1" t="s">
        <v>82217</v>
      </c>
      <c r="B4767" s="1" t="s">
        <v>95407</v>
      </c>
      <c r="C4767" s="1" t="s">
        <v>64142</v>
      </c>
      <c r="D4767" s="1" t="s">
        <v>59717</v>
      </c>
    </row>
    <row r="4768" spans="1:4" x14ac:dyDescent="0.25">
      <c r="A4768" s="1" t="s">
        <v>82217</v>
      </c>
      <c r="B4768" s="1" t="s">
        <v>95407</v>
      </c>
      <c r="C4768" s="1" t="s">
        <v>64144</v>
      </c>
      <c r="D4768" s="1" t="s">
        <v>59717</v>
      </c>
    </row>
    <row r="4769" spans="1:4" x14ac:dyDescent="0.25">
      <c r="A4769" s="1" t="s">
        <v>82217</v>
      </c>
      <c r="B4769" s="1" t="s">
        <v>95407</v>
      </c>
      <c r="C4769" s="1" t="s">
        <v>64145</v>
      </c>
      <c r="D4769" s="1" t="s">
        <v>60193</v>
      </c>
    </row>
    <row r="4770" spans="1:4" x14ac:dyDescent="0.25">
      <c r="A4770" s="1" t="s">
        <v>82217</v>
      </c>
      <c r="B4770" s="1" t="s">
        <v>95407</v>
      </c>
      <c r="C4770" s="1" t="s">
        <v>64146</v>
      </c>
      <c r="D4770" s="1" t="s">
        <v>59952</v>
      </c>
    </row>
    <row r="4771" spans="1:4" x14ac:dyDescent="0.25">
      <c r="A4771" s="1" t="s">
        <v>82217</v>
      </c>
      <c r="B4771" s="1" t="s">
        <v>95407</v>
      </c>
      <c r="C4771" s="1" t="s">
        <v>64147</v>
      </c>
      <c r="D4771" s="1" t="s">
        <v>64089</v>
      </c>
    </row>
    <row r="4772" spans="1:4" x14ac:dyDescent="0.25">
      <c r="A4772" s="1" t="s">
        <v>82217</v>
      </c>
      <c r="B4772" s="1" t="s">
        <v>95407</v>
      </c>
      <c r="C4772" s="1" t="s">
        <v>64148</v>
      </c>
      <c r="D4772" s="1" t="s">
        <v>64078</v>
      </c>
    </row>
    <row r="4773" spans="1:4" x14ac:dyDescent="0.25">
      <c r="A4773" s="1" t="s">
        <v>82217</v>
      </c>
      <c r="B4773" s="1" t="s">
        <v>95407</v>
      </c>
      <c r="C4773" s="1" t="s">
        <v>64149</v>
      </c>
      <c r="D4773" s="1" t="s">
        <v>60197</v>
      </c>
    </row>
    <row r="4774" spans="1:4" x14ac:dyDescent="0.25">
      <c r="A4774" s="1" t="s">
        <v>82217</v>
      </c>
      <c r="B4774" s="1" t="s">
        <v>95407</v>
      </c>
      <c r="C4774" s="1" t="s">
        <v>64150</v>
      </c>
      <c r="D4774" s="1" t="s">
        <v>64081</v>
      </c>
    </row>
    <row r="4775" spans="1:4" x14ac:dyDescent="0.25">
      <c r="A4775" s="1" t="s">
        <v>82217</v>
      </c>
      <c r="B4775" s="1" t="s">
        <v>95407</v>
      </c>
      <c r="C4775" s="1" t="s">
        <v>64151</v>
      </c>
      <c r="D4775" s="1" t="s">
        <v>60197</v>
      </c>
    </row>
    <row r="4776" spans="1:4" x14ac:dyDescent="0.25">
      <c r="A4776" s="1" t="s">
        <v>82217</v>
      </c>
      <c r="B4776" s="1" t="s">
        <v>95407</v>
      </c>
      <c r="C4776" s="1" t="s">
        <v>64153</v>
      </c>
      <c r="D4776" s="1" t="s">
        <v>60291</v>
      </c>
    </row>
    <row r="4777" spans="1:4" x14ac:dyDescent="0.25">
      <c r="A4777" s="1" t="s">
        <v>82217</v>
      </c>
      <c r="B4777" s="1" t="s">
        <v>95407</v>
      </c>
      <c r="C4777" s="1" t="s">
        <v>64154</v>
      </c>
      <c r="D4777" s="1" t="s">
        <v>60291</v>
      </c>
    </row>
    <row r="4778" spans="1:4" x14ac:dyDescent="0.25">
      <c r="A4778" s="1" t="s">
        <v>82217</v>
      </c>
      <c r="B4778" s="1" t="s">
        <v>95407</v>
      </c>
      <c r="C4778" s="1" t="s">
        <v>64155</v>
      </c>
      <c r="D4778" s="1" t="s">
        <v>60291</v>
      </c>
    </row>
    <row r="4779" spans="1:4" x14ac:dyDescent="0.25">
      <c r="A4779" s="1" t="s">
        <v>82217</v>
      </c>
      <c r="B4779" s="1" t="s">
        <v>95407</v>
      </c>
      <c r="C4779" s="1" t="s">
        <v>64156</v>
      </c>
      <c r="D4779" s="1" t="s">
        <v>60291</v>
      </c>
    </row>
    <row r="4780" spans="1:4" x14ac:dyDescent="0.25">
      <c r="A4780" s="1" t="s">
        <v>82217</v>
      </c>
      <c r="B4780" s="1" t="s">
        <v>95407</v>
      </c>
      <c r="C4780" s="1" t="s">
        <v>64157</v>
      </c>
      <c r="D4780" s="1" t="s">
        <v>60291</v>
      </c>
    </row>
    <row r="4781" spans="1:4" x14ac:dyDescent="0.25">
      <c r="A4781" s="1" t="s">
        <v>82217</v>
      </c>
      <c r="B4781" s="1" t="s">
        <v>95407</v>
      </c>
      <c r="C4781" s="1" t="s">
        <v>64158</v>
      </c>
      <c r="D4781" s="1" t="s">
        <v>60291</v>
      </c>
    </row>
    <row r="4782" spans="1:4" x14ac:dyDescent="0.25">
      <c r="A4782" s="1" t="s">
        <v>82217</v>
      </c>
      <c r="B4782" s="1" t="s">
        <v>95407</v>
      </c>
      <c r="C4782" s="1" t="s">
        <v>64159</v>
      </c>
      <c r="D4782" s="1" t="s">
        <v>60291</v>
      </c>
    </row>
    <row r="4783" spans="1:4" x14ac:dyDescent="0.25">
      <c r="A4783" s="1" t="s">
        <v>82217</v>
      </c>
      <c r="B4783" s="1" t="s">
        <v>95407</v>
      </c>
      <c r="C4783" s="1" t="s">
        <v>64160</v>
      </c>
      <c r="D4783" s="1" t="s">
        <v>60291</v>
      </c>
    </row>
    <row r="4784" spans="1:4" x14ac:dyDescent="0.25">
      <c r="A4784" s="1" t="s">
        <v>82217</v>
      </c>
      <c r="B4784" s="1" t="s">
        <v>95407</v>
      </c>
      <c r="C4784" s="1" t="s">
        <v>64162</v>
      </c>
      <c r="D4784" s="1" t="s">
        <v>59717</v>
      </c>
    </row>
    <row r="4785" spans="1:4" x14ac:dyDescent="0.25">
      <c r="A4785" s="1" t="s">
        <v>82217</v>
      </c>
      <c r="B4785" s="1" t="s">
        <v>95407</v>
      </c>
      <c r="C4785" s="1" t="s">
        <v>64164</v>
      </c>
      <c r="D4785" s="1" t="s">
        <v>59717</v>
      </c>
    </row>
    <row r="4786" spans="1:4" x14ac:dyDescent="0.25">
      <c r="A4786" s="1" t="s">
        <v>82217</v>
      </c>
      <c r="B4786" s="1" t="s">
        <v>95407</v>
      </c>
      <c r="C4786" s="1" t="s">
        <v>64166</v>
      </c>
      <c r="D4786" s="1" t="s">
        <v>59717</v>
      </c>
    </row>
    <row r="4787" spans="1:4" x14ac:dyDescent="0.25">
      <c r="A4787" s="1" t="s">
        <v>82217</v>
      </c>
      <c r="B4787" s="1" t="s">
        <v>95407</v>
      </c>
      <c r="C4787" s="1" t="s">
        <v>64168</v>
      </c>
      <c r="D4787" s="1" t="s">
        <v>59717</v>
      </c>
    </row>
    <row r="4788" spans="1:4" x14ac:dyDescent="0.25">
      <c r="A4788" s="1" t="s">
        <v>82217</v>
      </c>
      <c r="B4788" s="1" t="s">
        <v>95407</v>
      </c>
      <c r="C4788" s="1" t="s">
        <v>64170</v>
      </c>
      <c r="D4788" s="1" t="s">
        <v>59717</v>
      </c>
    </row>
    <row r="4789" spans="1:4" x14ac:dyDescent="0.25">
      <c r="A4789" s="1" t="s">
        <v>82217</v>
      </c>
      <c r="B4789" s="1" t="s">
        <v>95407</v>
      </c>
      <c r="C4789" s="1" t="s">
        <v>64172</v>
      </c>
      <c r="D4789" s="1" t="s">
        <v>59717</v>
      </c>
    </row>
    <row r="4790" spans="1:4" x14ac:dyDescent="0.25">
      <c r="A4790" s="1" t="s">
        <v>82217</v>
      </c>
      <c r="B4790" s="1" t="s">
        <v>95407</v>
      </c>
      <c r="C4790" s="1" t="s">
        <v>64174</v>
      </c>
      <c r="D4790" s="1" t="s">
        <v>59717</v>
      </c>
    </row>
    <row r="4791" spans="1:4" x14ac:dyDescent="0.25">
      <c r="A4791" s="1" t="s">
        <v>82217</v>
      </c>
      <c r="B4791" s="1" t="s">
        <v>95407</v>
      </c>
      <c r="C4791" s="1" t="s">
        <v>64175</v>
      </c>
      <c r="D4791" s="1" t="s">
        <v>64176</v>
      </c>
    </row>
    <row r="4792" spans="1:4" x14ac:dyDescent="0.25">
      <c r="A4792" s="1" t="s">
        <v>82217</v>
      </c>
      <c r="B4792" s="1" t="s">
        <v>95407</v>
      </c>
      <c r="C4792" s="1" t="s">
        <v>64178</v>
      </c>
      <c r="D4792" s="1" t="s">
        <v>59717</v>
      </c>
    </row>
    <row r="4793" spans="1:4" x14ac:dyDescent="0.25">
      <c r="A4793" s="1" t="s">
        <v>82217</v>
      </c>
      <c r="B4793" s="1" t="s">
        <v>95407</v>
      </c>
      <c r="C4793" s="1" t="s">
        <v>64179</v>
      </c>
      <c r="D4793" s="1" t="s">
        <v>64176</v>
      </c>
    </row>
    <row r="4794" spans="1:4" x14ac:dyDescent="0.25">
      <c r="A4794" s="1" t="s">
        <v>82217</v>
      </c>
      <c r="B4794" s="1" t="s">
        <v>95407</v>
      </c>
      <c r="C4794" s="1" t="s">
        <v>64181</v>
      </c>
      <c r="D4794" s="1" t="s">
        <v>59717</v>
      </c>
    </row>
    <row r="4795" spans="1:4" x14ac:dyDescent="0.25">
      <c r="A4795" s="1" t="s">
        <v>82217</v>
      </c>
      <c r="B4795" s="1" t="s">
        <v>95407</v>
      </c>
      <c r="C4795" s="1" t="s">
        <v>64183</v>
      </c>
      <c r="D4795" s="1" t="s">
        <v>59717</v>
      </c>
    </row>
    <row r="4796" spans="1:4" x14ac:dyDescent="0.25">
      <c r="A4796" s="1" t="s">
        <v>82217</v>
      </c>
      <c r="B4796" s="1" t="s">
        <v>95407</v>
      </c>
      <c r="C4796" s="1" t="s">
        <v>64185</v>
      </c>
      <c r="D4796" s="1" t="s">
        <v>60257</v>
      </c>
    </row>
    <row r="4797" spans="1:4" x14ac:dyDescent="0.25">
      <c r="A4797" s="1" t="s">
        <v>82217</v>
      </c>
      <c r="B4797" s="1" t="s">
        <v>95407</v>
      </c>
      <c r="C4797" s="1" t="s">
        <v>64186</v>
      </c>
      <c r="D4797" s="1" t="s">
        <v>61414</v>
      </c>
    </row>
    <row r="4798" spans="1:4" x14ac:dyDescent="0.25">
      <c r="A4798" s="1" t="s">
        <v>82217</v>
      </c>
      <c r="B4798" s="1" t="s">
        <v>95407</v>
      </c>
      <c r="C4798" s="1" t="s">
        <v>64187</v>
      </c>
      <c r="D4798" s="1" t="s">
        <v>60195</v>
      </c>
    </row>
    <row r="4799" spans="1:4" x14ac:dyDescent="0.25">
      <c r="A4799" s="1" t="s">
        <v>82217</v>
      </c>
      <c r="B4799" s="1" t="s">
        <v>95407</v>
      </c>
      <c r="C4799" s="1" t="s">
        <v>64188</v>
      </c>
      <c r="D4799" s="1" t="s">
        <v>61414</v>
      </c>
    </row>
    <row r="4800" spans="1:4" x14ac:dyDescent="0.25">
      <c r="A4800" s="1" t="s">
        <v>82217</v>
      </c>
      <c r="B4800" s="1" t="s">
        <v>95407</v>
      </c>
      <c r="C4800" s="1" t="s">
        <v>64189</v>
      </c>
      <c r="D4800" s="1" t="s">
        <v>60195</v>
      </c>
    </row>
    <row r="4801" spans="1:4" x14ac:dyDescent="0.25">
      <c r="A4801" s="1" t="s">
        <v>82217</v>
      </c>
      <c r="B4801" s="1" t="s">
        <v>95407</v>
      </c>
      <c r="C4801" s="1" t="s">
        <v>64190</v>
      </c>
      <c r="D4801" s="1" t="s">
        <v>61414</v>
      </c>
    </row>
    <row r="4802" spans="1:4" x14ac:dyDescent="0.25">
      <c r="A4802" s="1" t="s">
        <v>82217</v>
      </c>
      <c r="B4802" s="1" t="s">
        <v>95407</v>
      </c>
      <c r="C4802" s="1" t="s">
        <v>64191</v>
      </c>
      <c r="D4802" s="1" t="s">
        <v>60195</v>
      </c>
    </row>
    <row r="4803" spans="1:4" x14ac:dyDescent="0.25">
      <c r="A4803" s="1" t="s">
        <v>82217</v>
      </c>
      <c r="B4803" s="1" t="s">
        <v>95407</v>
      </c>
      <c r="C4803" s="1" t="s">
        <v>64192</v>
      </c>
      <c r="D4803" s="1" t="s">
        <v>61414</v>
      </c>
    </row>
    <row r="4804" spans="1:4" x14ac:dyDescent="0.25">
      <c r="A4804" s="1" t="s">
        <v>82217</v>
      </c>
      <c r="B4804" s="1" t="s">
        <v>95407</v>
      </c>
      <c r="C4804" s="1" t="s">
        <v>64193</v>
      </c>
      <c r="D4804" s="1" t="s">
        <v>60197</v>
      </c>
    </row>
    <row r="4805" spans="1:4" x14ac:dyDescent="0.25">
      <c r="A4805" s="1" t="s">
        <v>82217</v>
      </c>
      <c r="B4805" s="1" t="s">
        <v>95407</v>
      </c>
      <c r="C4805" s="1" t="s">
        <v>64195</v>
      </c>
      <c r="D4805" s="1" t="s">
        <v>59717</v>
      </c>
    </row>
    <row r="4806" spans="1:4" x14ac:dyDescent="0.25">
      <c r="A4806" s="1" t="s">
        <v>82217</v>
      </c>
      <c r="B4806" s="1" t="s">
        <v>95407</v>
      </c>
      <c r="C4806" s="1" t="s">
        <v>64196</v>
      </c>
      <c r="D4806" s="1" t="s">
        <v>59717</v>
      </c>
    </row>
    <row r="4807" spans="1:4" x14ac:dyDescent="0.25">
      <c r="A4807" s="1" t="s">
        <v>82217</v>
      </c>
      <c r="B4807" s="1" t="s">
        <v>95407</v>
      </c>
      <c r="C4807" s="1" t="s">
        <v>84044</v>
      </c>
      <c r="D4807" s="1" t="s">
        <v>59717</v>
      </c>
    </row>
    <row r="4808" spans="1:4" x14ac:dyDescent="0.25">
      <c r="A4808" s="1" t="s">
        <v>82217</v>
      </c>
      <c r="B4808" s="1" t="s">
        <v>95407</v>
      </c>
      <c r="C4808" s="1" t="s">
        <v>84045</v>
      </c>
      <c r="D4808" s="1" t="s">
        <v>59717</v>
      </c>
    </row>
    <row r="4809" spans="1:4" x14ac:dyDescent="0.25">
      <c r="A4809" s="1" t="s">
        <v>82217</v>
      </c>
      <c r="B4809" s="1" t="s">
        <v>95407</v>
      </c>
      <c r="C4809" s="1" t="s">
        <v>64198</v>
      </c>
      <c r="D4809" s="1" t="s">
        <v>59717</v>
      </c>
    </row>
    <row r="4810" spans="1:4" x14ac:dyDescent="0.25">
      <c r="A4810" s="1" t="s">
        <v>82217</v>
      </c>
      <c r="B4810" s="1" t="s">
        <v>95407</v>
      </c>
      <c r="C4810" s="1" t="s">
        <v>64199</v>
      </c>
      <c r="D4810" s="1" t="s">
        <v>59717</v>
      </c>
    </row>
    <row r="4811" spans="1:4" x14ac:dyDescent="0.25">
      <c r="A4811" s="1" t="s">
        <v>82217</v>
      </c>
      <c r="B4811" s="1" t="s">
        <v>95407</v>
      </c>
      <c r="C4811" s="1" t="s">
        <v>64201</v>
      </c>
      <c r="D4811" s="1" t="s">
        <v>59717</v>
      </c>
    </row>
    <row r="4812" spans="1:4" x14ac:dyDescent="0.25">
      <c r="A4812" s="1" t="s">
        <v>82217</v>
      </c>
      <c r="B4812" s="1" t="s">
        <v>95407</v>
      </c>
      <c r="C4812" s="1" t="s">
        <v>84046</v>
      </c>
      <c r="D4812" s="1" t="s">
        <v>59717</v>
      </c>
    </row>
    <row r="4813" spans="1:4" x14ac:dyDescent="0.25">
      <c r="A4813" s="1" t="s">
        <v>82217</v>
      </c>
      <c r="B4813" s="1" t="s">
        <v>95407</v>
      </c>
      <c r="C4813" s="1" t="s">
        <v>84047</v>
      </c>
      <c r="D4813" s="1" t="s">
        <v>59717</v>
      </c>
    </row>
    <row r="4814" spans="1:4" x14ac:dyDescent="0.25">
      <c r="A4814" s="1" t="s">
        <v>82217</v>
      </c>
      <c r="B4814" s="1" t="s">
        <v>95407</v>
      </c>
      <c r="C4814" s="1" t="s">
        <v>84048</v>
      </c>
      <c r="D4814" s="1" t="s">
        <v>59717</v>
      </c>
    </row>
    <row r="4815" spans="1:4" x14ac:dyDescent="0.25">
      <c r="A4815" s="1" t="s">
        <v>82217</v>
      </c>
      <c r="B4815" s="1" t="s">
        <v>95407</v>
      </c>
      <c r="C4815" s="1" t="s">
        <v>84049</v>
      </c>
      <c r="D4815" s="1" t="s">
        <v>59717</v>
      </c>
    </row>
    <row r="4816" spans="1:4" x14ac:dyDescent="0.25">
      <c r="A4816" s="1" t="s">
        <v>82217</v>
      </c>
      <c r="B4816" s="1" t="s">
        <v>95407</v>
      </c>
      <c r="C4816" s="1" t="s">
        <v>64203</v>
      </c>
      <c r="D4816" s="1" t="s">
        <v>60197</v>
      </c>
    </row>
    <row r="4817" spans="1:4" x14ac:dyDescent="0.25">
      <c r="A4817" s="1" t="s">
        <v>82217</v>
      </c>
      <c r="B4817" s="1" t="s">
        <v>95407</v>
      </c>
      <c r="C4817" s="1" t="s">
        <v>64205</v>
      </c>
      <c r="D4817" s="1" t="s">
        <v>60197</v>
      </c>
    </row>
    <row r="4818" spans="1:4" x14ac:dyDescent="0.25">
      <c r="A4818" s="1" t="s">
        <v>82217</v>
      </c>
      <c r="B4818" s="1" t="s">
        <v>95407</v>
      </c>
      <c r="C4818" s="1" t="s">
        <v>64207</v>
      </c>
      <c r="D4818" s="1" t="s">
        <v>60197</v>
      </c>
    </row>
    <row r="4819" spans="1:4" x14ac:dyDescent="0.25">
      <c r="A4819" s="1" t="s">
        <v>82217</v>
      </c>
      <c r="B4819" s="1" t="s">
        <v>95407</v>
      </c>
      <c r="C4819" s="1" t="s">
        <v>84050</v>
      </c>
      <c r="D4819" s="1" t="s">
        <v>59717</v>
      </c>
    </row>
    <row r="4820" spans="1:4" x14ac:dyDescent="0.25">
      <c r="A4820" s="1" t="s">
        <v>82217</v>
      </c>
      <c r="B4820" s="1" t="s">
        <v>95407</v>
      </c>
      <c r="C4820" s="1" t="s">
        <v>84051</v>
      </c>
      <c r="D4820" s="1" t="s">
        <v>59717</v>
      </c>
    </row>
    <row r="4821" spans="1:4" x14ac:dyDescent="0.25">
      <c r="A4821" s="1" t="s">
        <v>82217</v>
      </c>
      <c r="B4821" s="1" t="s">
        <v>95407</v>
      </c>
      <c r="C4821" s="1" t="s">
        <v>84052</v>
      </c>
      <c r="D4821" s="1" t="s">
        <v>59717</v>
      </c>
    </row>
    <row r="4822" spans="1:4" x14ac:dyDescent="0.25">
      <c r="A4822" s="1" t="s">
        <v>82217</v>
      </c>
      <c r="B4822" s="1" t="s">
        <v>95407</v>
      </c>
      <c r="C4822" s="1" t="s">
        <v>84053</v>
      </c>
      <c r="D4822" s="1" t="s">
        <v>59717</v>
      </c>
    </row>
    <row r="4823" spans="1:4" x14ac:dyDescent="0.25">
      <c r="A4823" s="1" t="s">
        <v>82217</v>
      </c>
      <c r="B4823" s="1" t="s">
        <v>95407</v>
      </c>
      <c r="C4823" s="1" t="s">
        <v>84054</v>
      </c>
      <c r="D4823" s="1" t="s">
        <v>59717</v>
      </c>
    </row>
    <row r="4824" spans="1:4" x14ac:dyDescent="0.25">
      <c r="A4824" s="1" t="s">
        <v>82217</v>
      </c>
      <c r="B4824" s="1" t="s">
        <v>95407</v>
      </c>
      <c r="C4824" s="1" t="s">
        <v>64209</v>
      </c>
      <c r="D4824" s="1" t="s">
        <v>59737</v>
      </c>
    </row>
    <row r="4825" spans="1:4" x14ac:dyDescent="0.25">
      <c r="A4825" s="1" t="s">
        <v>82217</v>
      </c>
      <c r="B4825" s="1" t="s">
        <v>95407</v>
      </c>
      <c r="C4825" s="1" t="s">
        <v>84055</v>
      </c>
      <c r="D4825" s="1" t="s">
        <v>59717</v>
      </c>
    </row>
    <row r="4826" spans="1:4" x14ac:dyDescent="0.25">
      <c r="A4826" s="1" t="s">
        <v>82217</v>
      </c>
      <c r="B4826" s="1" t="s">
        <v>95407</v>
      </c>
      <c r="C4826" s="1" t="s">
        <v>84056</v>
      </c>
      <c r="D4826" s="1" t="s">
        <v>59717</v>
      </c>
    </row>
    <row r="4827" spans="1:4" x14ac:dyDescent="0.25">
      <c r="A4827" s="1" t="s">
        <v>82217</v>
      </c>
      <c r="B4827" s="1" t="s">
        <v>95407</v>
      </c>
      <c r="C4827" s="1" t="s">
        <v>64211</v>
      </c>
      <c r="D4827" s="1" t="s">
        <v>59717</v>
      </c>
    </row>
    <row r="4828" spans="1:4" x14ac:dyDescent="0.25">
      <c r="A4828" s="1" t="s">
        <v>82217</v>
      </c>
      <c r="B4828" s="1" t="s">
        <v>95407</v>
      </c>
      <c r="C4828" s="1" t="s">
        <v>64212</v>
      </c>
      <c r="D4828" s="1" t="s">
        <v>59717</v>
      </c>
    </row>
    <row r="4829" spans="1:4" x14ac:dyDescent="0.25">
      <c r="A4829" s="1" t="s">
        <v>82217</v>
      </c>
      <c r="B4829" s="1" t="s">
        <v>95407</v>
      </c>
      <c r="C4829" s="1" t="s">
        <v>64213</v>
      </c>
      <c r="D4829" s="1" t="s">
        <v>59717</v>
      </c>
    </row>
    <row r="4830" spans="1:4" x14ac:dyDescent="0.25">
      <c r="A4830" s="1" t="s">
        <v>82217</v>
      </c>
      <c r="B4830" s="1" t="s">
        <v>95407</v>
      </c>
      <c r="C4830" s="1" t="s">
        <v>84057</v>
      </c>
      <c r="D4830" s="1" t="s">
        <v>60197</v>
      </c>
    </row>
    <row r="4831" spans="1:4" x14ac:dyDescent="0.25">
      <c r="A4831" s="1" t="s">
        <v>82217</v>
      </c>
      <c r="B4831" s="1" t="s">
        <v>95407</v>
      </c>
      <c r="C4831" s="1" t="s">
        <v>64215</v>
      </c>
      <c r="D4831" s="1" t="s">
        <v>59740</v>
      </c>
    </row>
    <row r="4832" spans="1:4" x14ac:dyDescent="0.25">
      <c r="A4832" s="1" t="s">
        <v>82217</v>
      </c>
      <c r="B4832" s="1" t="s">
        <v>95407</v>
      </c>
      <c r="C4832" s="1" t="s">
        <v>64217</v>
      </c>
      <c r="D4832" s="1" t="s">
        <v>64081</v>
      </c>
    </row>
    <row r="4833" spans="1:4" x14ac:dyDescent="0.25">
      <c r="A4833" s="1" t="s">
        <v>82217</v>
      </c>
      <c r="B4833" s="1" t="s">
        <v>95407</v>
      </c>
      <c r="C4833" s="1" t="s">
        <v>84058</v>
      </c>
      <c r="D4833" s="1" t="s">
        <v>60197</v>
      </c>
    </row>
    <row r="4834" spans="1:4" x14ac:dyDescent="0.25">
      <c r="A4834" s="1" t="s">
        <v>82217</v>
      </c>
      <c r="B4834" s="1" t="s">
        <v>95407</v>
      </c>
      <c r="C4834" s="1" t="s">
        <v>84059</v>
      </c>
      <c r="D4834" s="1" t="s">
        <v>64081</v>
      </c>
    </row>
    <row r="4835" spans="1:4" x14ac:dyDescent="0.25">
      <c r="A4835" s="1" t="s">
        <v>82217</v>
      </c>
      <c r="B4835" s="1" t="s">
        <v>95407</v>
      </c>
      <c r="C4835" s="1" t="s">
        <v>64219</v>
      </c>
      <c r="D4835" s="1" t="s">
        <v>62754</v>
      </c>
    </row>
    <row r="4836" spans="1:4" x14ac:dyDescent="0.25">
      <c r="A4836" s="1" t="s">
        <v>82217</v>
      </c>
      <c r="B4836" s="1" t="s">
        <v>95407</v>
      </c>
      <c r="C4836" s="1" t="s">
        <v>84060</v>
      </c>
      <c r="D4836" s="1" t="s">
        <v>60197</v>
      </c>
    </row>
    <row r="4837" spans="1:4" x14ac:dyDescent="0.25">
      <c r="A4837" s="1" t="s">
        <v>82217</v>
      </c>
      <c r="B4837" s="1" t="s">
        <v>95407</v>
      </c>
      <c r="C4837" s="1" t="s">
        <v>64221</v>
      </c>
      <c r="D4837" s="1" t="s">
        <v>59740</v>
      </c>
    </row>
    <row r="4838" spans="1:4" x14ac:dyDescent="0.25">
      <c r="A4838" s="1" t="s">
        <v>82217</v>
      </c>
      <c r="B4838" s="1" t="s">
        <v>95407</v>
      </c>
      <c r="C4838" s="1" t="s">
        <v>84061</v>
      </c>
      <c r="D4838" s="1" t="s">
        <v>64081</v>
      </c>
    </row>
    <row r="4839" spans="1:4" x14ac:dyDescent="0.25">
      <c r="A4839" s="1" t="s">
        <v>82217</v>
      </c>
      <c r="B4839" s="1" t="s">
        <v>95407</v>
      </c>
      <c r="C4839" s="1" t="s">
        <v>84062</v>
      </c>
      <c r="D4839" s="1" t="s">
        <v>60197</v>
      </c>
    </row>
    <row r="4840" spans="1:4" x14ac:dyDescent="0.25">
      <c r="A4840" s="1" t="s">
        <v>82217</v>
      </c>
      <c r="B4840" s="1" t="s">
        <v>95407</v>
      </c>
      <c r="C4840" s="1" t="s">
        <v>84063</v>
      </c>
      <c r="D4840" s="1" t="s">
        <v>62754</v>
      </c>
    </row>
    <row r="4841" spans="1:4" x14ac:dyDescent="0.25">
      <c r="A4841" s="1" t="s">
        <v>82217</v>
      </c>
      <c r="B4841" s="1" t="s">
        <v>95407</v>
      </c>
      <c r="C4841" s="1" t="s">
        <v>84064</v>
      </c>
      <c r="D4841" s="1" t="s">
        <v>62754</v>
      </c>
    </row>
    <row r="4842" spans="1:4" x14ac:dyDescent="0.25">
      <c r="A4842" s="1" t="s">
        <v>82217</v>
      </c>
      <c r="B4842" s="1" t="s">
        <v>95407</v>
      </c>
      <c r="C4842" s="1" t="s">
        <v>84065</v>
      </c>
      <c r="D4842" s="1" t="s">
        <v>60540</v>
      </c>
    </row>
    <row r="4843" spans="1:4" x14ac:dyDescent="0.25">
      <c r="A4843" s="1" t="s">
        <v>82217</v>
      </c>
      <c r="B4843" s="1" t="s">
        <v>95407</v>
      </c>
      <c r="C4843" s="1" t="s">
        <v>64223</v>
      </c>
      <c r="D4843" s="1" t="s">
        <v>59709</v>
      </c>
    </row>
    <row r="4844" spans="1:4" x14ac:dyDescent="0.25">
      <c r="A4844" s="1" t="s">
        <v>82217</v>
      </c>
      <c r="B4844" s="1" t="s">
        <v>95407</v>
      </c>
      <c r="C4844" s="1" t="s">
        <v>64224</v>
      </c>
      <c r="D4844" s="1" t="s">
        <v>59711</v>
      </c>
    </row>
    <row r="4845" spans="1:4" x14ac:dyDescent="0.25">
      <c r="A4845" s="1" t="s">
        <v>82217</v>
      </c>
      <c r="B4845" s="1" t="s">
        <v>95407</v>
      </c>
      <c r="C4845" s="1" t="s">
        <v>64226</v>
      </c>
      <c r="D4845" s="1" t="s">
        <v>59717</v>
      </c>
    </row>
    <row r="4846" spans="1:4" x14ac:dyDescent="0.25">
      <c r="A4846" s="1" t="s">
        <v>82217</v>
      </c>
      <c r="B4846" s="1" t="s">
        <v>95407</v>
      </c>
      <c r="C4846" s="1" t="s">
        <v>64227</v>
      </c>
      <c r="D4846" s="1" t="s">
        <v>59717</v>
      </c>
    </row>
    <row r="4847" spans="1:4" x14ac:dyDescent="0.25">
      <c r="A4847" s="1" t="s">
        <v>82217</v>
      </c>
      <c r="B4847" s="1" t="s">
        <v>95407</v>
      </c>
      <c r="C4847" s="1" t="s">
        <v>64228</v>
      </c>
      <c r="D4847" s="1" t="s">
        <v>59717</v>
      </c>
    </row>
    <row r="4848" spans="1:4" x14ac:dyDescent="0.25">
      <c r="A4848" s="1" t="s">
        <v>82217</v>
      </c>
      <c r="B4848" s="1" t="s">
        <v>95407</v>
      </c>
      <c r="C4848" s="1" t="s">
        <v>64230</v>
      </c>
      <c r="D4848" s="1" t="s">
        <v>59717</v>
      </c>
    </row>
    <row r="4849" spans="1:4" x14ac:dyDescent="0.25">
      <c r="A4849" s="1" t="s">
        <v>82217</v>
      </c>
      <c r="B4849" s="1" t="s">
        <v>95407</v>
      </c>
      <c r="C4849" s="1" t="s">
        <v>64231</v>
      </c>
      <c r="D4849" s="1" t="s">
        <v>59717</v>
      </c>
    </row>
    <row r="4850" spans="1:4" x14ac:dyDescent="0.25">
      <c r="A4850" s="1" t="s">
        <v>82217</v>
      </c>
      <c r="B4850" s="1" t="s">
        <v>95407</v>
      </c>
      <c r="C4850" s="1" t="s">
        <v>64232</v>
      </c>
      <c r="D4850" s="1" t="s">
        <v>59717</v>
      </c>
    </row>
    <row r="4851" spans="1:4" x14ac:dyDescent="0.25">
      <c r="A4851" s="1" t="s">
        <v>82217</v>
      </c>
      <c r="B4851" s="1" t="s">
        <v>95407</v>
      </c>
      <c r="C4851" s="1" t="s">
        <v>84066</v>
      </c>
      <c r="D4851" s="1" t="s">
        <v>59717</v>
      </c>
    </row>
    <row r="4852" spans="1:4" x14ac:dyDescent="0.25">
      <c r="A4852" s="1" t="s">
        <v>82217</v>
      </c>
      <c r="B4852" s="1" t="s">
        <v>95407</v>
      </c>
      <c r="C4852" s="1" t="s">
        <v>64234</v>
      </c>
      <c r="D4852" s="1" t="s">
        <v>59717</v>
      </c>
    </row>
    <row r="4853" spans="1:4" x14ac:dyDescent="0.25">
      <c r="A4853" s="1" t="s">
        <v>82217</v>
      </c>
      <c r="B4853" s="1" t="s">
        <v>95407</v>
      </c>
      <c r="C4853" s="1" t="s">
        <v>64236</v>
      </c>
      <c r="D4853" s="1" t="s">
        <v>59717</v>
      </c>
    </row>
    <row r="4854" spans="1:4" x14ac:dyDescent="0.25">
      <c r="A4854" s="1" t="s">
        <v>82217</v>
      </c>
      <c r="B4854" s="1" t="s">
        <v>95407</v>
      </c>
      <c r="C4854" s="1" t="s">
        <v>64238</v>
      </c>
      <c r="D4854" s="1" t="s">
        <v>59717</v>
      </c>
    </row>
    <row r="4855" spans="1:4" x14ac:dyDescent="0.25">
      <c r="A4855" s="1" t="s">
        <v>82217</v>
      </c>
      <c r="B4855" s="1" t="s">
        <v>95407</v>
      </c>
      <c r="C4855" s="1" t="s">
        <v>64239</v>
      </c>
      <c r="D4855" s="1" t="s">
        <v>59717</v>
      </c>
    </row>
    <row r="4856" spans="1:4" x14ac:dyDescent="0.25">
      <c r="A4856" s="1" t="s">
        <v>82217</v>
      </c>
      <c r="B4856" s="1" t="s">
        <v>95407</v>
      </c>
      <c r="C4856" s="1" t="s">
        <v>64240</v>
      </c>
      <c r="D4856" s="1" t="s">
        <v>59717</v>
      </c>
    </row>
    <row r="4857" spans="1:4" x14ac:dyDescent="0.25">
      <c r="A4857" s="1" t="s">
        <v>82217</v>
      </c>
      <c r="B4857" s="1" t="s">
        <v>95407</v>
      </c>
      <c r="C4857" s="1" t="s">
        <v>64242</v>
      </c>
      <c r="D4857" s="1" t="s">
        <v>59717</v>
      </c>
    </row>
    <row r="4858" spans="1:4" x14ac:dyDescent="0.25">
      <c r="A4858" s="1" t="s">
        <v>82217</v>
      </c>
      <c r="B4858" s="1" t="s">
        <v>95407</v>
      </c>
      <c r="C4858" s="1" t="s">
        <v>64244</v>
      </c>
      <c r="D4858" s="1" t="s">
        <v>59717</v>
      </c>
    </row>
    <row r="4859" spans="1:4" x14ac:dyDescent="0.25">
      <c r="A4859" s="1" t="s">
        <v>82217</v>
      </c>
      <c r="B4859" s="1" t="s">
        <v>95407</v>
      </c>
      <c r="C4859" s="1" t="s">
        <v>64246</v>
      </c>
      <c r="D4859" s="1" t="s">
        <v>59717</v>
      </c>
    </row>
    <row r="4860" spans="1:4" x14ac:dyDescent="0.25">
      <c r="A4860" s="1" t="s">
        <v>82217</v>
      </c>
      <c r="B4860" s="1" t="s">
        <v>95407</v>
      </c>
      <c r="C4860" s="1" t="s">
        <v>64247</v>
      </c>
      <c r="D4860" s="1" t="s">
        <v>59717</v>
      </c>
    </row>
    <row r="4861" spans="1:4" x14ac:dyDescent="0.25">
      <c r="A4861" s="1" t="s">
        <v>82217</v>
      </c>
      <c r="B4861" s="1" t="s">
        <v>95407</v>
      </c>
      <c r="C4861" s="1" t="s">
        <v>64248</v>
      </c>
      <c r="D4861" s="1" t="s">
        <v>59717</v>
      </c>
    </row>
    <row r="4862" spans="1:4" x14ac:dyDescent="0.25">
      <c r="A4862" s="1" t="s">
        <v>82217</v>
      </c>
      <c r="B4862" s="1" t="s">
        <v>95407</v>
      </c>
      <c r="C4862" s="1" t="s">
        <v>64250</v>
      </c>
      <c r="D4862" s="1" t="s">
        <v>59717</v>
      </c>
    </row>
    <row r="4863" spans="1:4" x14ac:dyDescent="0.25">
      <c r="A4863" s="1" t="s">
        <v>82217</v>
      </c>
      <c r="B4863" s="1" t="s">
        <v>95407</v>
      </c>
      <c r="C4863" s="1" t="s">
        <v>64251</v>
      </c>
      <c r="D4863" s="1" t="s">
        <v>59717</v>
      </c>
    </row>
    <row r="4864" spans="1:4" x14ac:dyDescent="0.25">
      <c r="A4864" s="1" t="s">
        <v>82217</v>
      </c>
      <c r="B4864" s="1" t="s">
        <v>95407</v>
      </c>
      <c r="C4864" s="1" t="s">
        <v>64252</v>
      </c>
      <c r="D4864" s="1" t="s">
        <v>59717</v>
      </c>
    </row>
    <row r="4865" spans="1:4" x14ac:dyDescent="0.25">
      <c r="A4865" s="1" t="s">
        <v>82217</v>
      </c>
      <c r="B4865" s="1" t="s">
        <v>95407</v>
      </c>
      <c r="C4865" s="1" t="s">
        <v>64254</v>
      </c>
      <c r="D4865" s="1" t="s">
        <v>60823</v>
      </c>
    </row>
    <row r="4866" spans="1:4" x14ac:dyDescent="0.25">
      <c r="A4866" s="1" t="s">
        <v>82217</v>
      </c>
      <c r="B4866" s="1" t="s">
        <v>95407</v>
      </c>
      <c r="C4866" s="1" t="s">
        <v>64256</v>
      </c>
      <c r="D4866" s="1" t="s">
        <v>59717</v>
      </c>
    </row>
    <row r="4867" spans="1:4" x14ac:dyDescent="0.25">
      <c r="A4867" s="1" t="s">
        <v>82217</v>
      </c>
      <c r="B4867" s="1" t="s">
        <v>95407</v>
      </c>
      <c r="C4867" s="1" t="s">
        <v>64257</v>
      </c>
      <c r="D4867" s="1" t="s">
        <v>59717</v>
      </c>
    </row>
    <row r="4868" spans="1:4" x14ac:dyDescent="0.25">
      <c r="A4868" s="1" t="s">
        <v>82217</v>
      </c>
      <c r="B4868" s="1" t="s">
        <v>95407</v>
      </c>
      <c r="C4868" s="1" t="s">
        <v>64258</v>
      </c>
      <c r="D4868" s="1" t="s">
        <v>59717</v>
      </c>
    </row>
    <row r="4869" spans="1:4" x14ac:dyDescent="0.25">
      <c r="A4869" s="1" t="s">
        <v>82217</v>
      </c>
      <c r="B4869" s="1" t="s">
        <v>95407</v>
      </c>
      <c r="C4869" s="1" t="s">
        <v>64259</v>
      </c>
      <c r="D4869" s="1" t="s">
        <v>59717</v>
      </c>
    </row>
    <row r="4870" spans="1:4" x14ac:dyDescent="0.25">
      <c r="A4870" s="1" t="s">
        <v>82217</v>
      </c>
      <c r="B4870" s="1" t="s">
        <v>95407</v>
      </c>
      <c r="C4870" s="1" t="s">
        <v>64261</v>
      </c>
      <c r="D4870" s="1" t="s">
        <v>59717</v>
      </c>
    </row>
    <row r="4871" spans="1:4" x14ac:dyDescent="0.25">
      <c r="A4871" s="1" t="s">
        <v>82217</v>
      </c>
      <c r="B4871" s="1" t="s">
        <v>95407</v>
      </c>
      <c r="C4871" s="1" t="s">
        <v>64262</v>
      </c>
      <c r="D4871" s="1" t="s">
        <v>59717</v>
      </c>
    </row>
    <row r="4872" spans="1:4" x14ac:dyDescent="0.25">
      <c r="A4872" s="1" t="s">
        <v>82217</v>
      </c>
      <c r="B4872" s="1" t="s">
        <v>95407</v>
      </c>
      <c r="C4872" s="1" t="s">
        <v>84067</v>
      </c>
      <c r="D4872" s="1" t="s">
        <v>59717</v>
      </c>
    </row>
    <row r="4873" spans="1:4" x14ac:dyDescent="0.25">
      <c r="A4873" s="1" t="s">
        <v>82217</v>
      </c>
      <c r="B4873" s="1" t="s">
        <v>95407</v>
      </c>
      <c r="C4873" s="1" t="s">
        <v>84068</v>
      </c>
      <c r="D4873" s="1" t="s">
        <v>59717</v>
      </c>
    </row>
    <row r="4874" spans="1:4" x14ac:dyDescent="0.25">
      <c r="A4874" s="1" t="s">
        <v>82217</v>
      </c>
      <c r="B4874" s="1" t="s">
        <v>95407</v>
      </c>
      <c r="C4874" s="1" t="s">
        <v>64264</v>
      </c>
      <c r="D4874" s="1" t="s">
        <v>59717</v>
      </c>
    </row>
    <row r="4875" spans="1:4" x14ac:dyDescent="0.25">
      <c r="A4875" s="1" t="s">
        <v>82217</v>
      </c>
      <c r="B4875" s="1" t="s">
        <v>95407</v>
      </c>
      <c r="C4875" s="1" t="s">
        <v>84069</v>
      </c>
      <c r="D4875" s="1" t="s">
        <v>60823</v>
      </c>
    </row>
    <row r="4876" spans="1:4" x14ac:dyDescent="0.25">
      <c r="A4876" s="1" t="s">
        <v>82217</v>
      </c>
      <c r="B4876" s="1" t="s">
        <v>95407</v>
      </c>
      <c r="C4876" s="1" t="s">
        <v>84070</v>
      </c>
      <c r="D4876" s="1" t="s">
        <v>59717</v>
      </c>
    </row>
    <row r="4877" spans="1:4" x14ac:dyDescent="0.25">
      <c r="A4877" s="1" t="s">
        <v>82217</v>
      </c>
      <c r="B4877" s="1" t="s">
        <v>95407</v>
      </c>
      <c r="C4877" s="1" t="s">
        <v>84071</v>
      </c>
      <c r="D4877" s="1" t="s">
        <v>59717</v>
      </c>
    </row>
    <row r="4878" spans="1:4" x14ac:dyDescent="0.25">
      <c r="A4878" s="1" t="s">
        <v>82217</v>
      </c>
      <c r="B4878" s="1" t="s">
        <v>95407</v>
      </c>
      <c r="C4878" s="1" t="s">
        <v>84072</v>
      </c>
      <c r="D4878" s="1" t="s">
        <v>59717</v>
      </c>
    </row>
    <row r="4879" spans="1:4" x14ac:dyDescent="0.25">
      <c r="A4879" s="1" t="s">
        <v>82217</v>
      </c>
      <c r="B4879" s="1" t="s">
        <v>95407</v>
      </c>
      <c r="C4879" s="1" t="s">
        <v>64266</v>
      </c>
      <c r="D4879" s="1" t="s">
        <v>59717</v>
      </c>
    </row>
    <row r="4880" spans="1:4" x14ac:dyDescent="0.25">
      <c r="A4880" s="1" t="s">
        <v>82217</v>
      </c>
      <c r="B4880" s="1" t="s">
        <v>95407</v>
      </c>
      <c r="C4880" s="1" t="s">
        <v>64267</v>
      </c>
      <c r="D4880" s="1" t="s">
        <v>59717</v>
      </c>
    </row>
    <row r="4881" spans="1:4" x14ac:dyDescent="0.25">
      <c r="A4881" s="1" t="s">
        <v>82217</v>
      </c>
      <c r="B4881" s="1" t="s">
        <v>95407</v>
      </c>
      <c r="C4881" s="1" t="s">
        <v>64268</v>
      </c>
      <c r="D4881" s="1" t="s">
        <v>59717</v>
      </c>
    </row>
    <row r="4882" spans="1:4" x14ac:dyDescent="0.25">
      <c r="A4882" s="1" t="s">
        <v>82217</v>
      </c>
      <c r="B4882" s="1" t="s">
        <v>95407</v>
      </c>
      <c r="C4882" s="1" t="s">
        <v>64270</v>
      </c>
      <c r="D4882" s="1" t="s">
        <v>59717</v>
      </c>
    </row>
    <row r="4883" spans="1:4" x14ac:dyDescent="0.25">
      <c r="A4883" s="1" t="s">
        <v>82217</v>
      </c>
      <c r="B4883" s="1" t="s">
        <v>95407</v>
      </c>
      <c r="C4883" s="1" t="s">
        <v>64272</v>
      </c>
      <c r="D4883" s="1" t="s">
        <v>59717</v>
      </c>
    </row>
    <row r="4884" spans="1:4" x14ac:dyDescent="0.25">
      <c r="A4884" s="1" t="s">
        <v>82217</v>
      </c>
      <c r="B4884" s="1" t="s">
        <v>95407</v>
      </c>
      <c r="C4884" s="1" t="s">
        <v>84073</v>
      </c>
      <c r="D4884" s="1" t="s">
        <v>59717</v>
      </c>
    </row>
    <row r="4885" spans="1:4" x14ac:dyDescent="0.25">
      <c r="A4885" s="1" t="s">
        <v>82217</v>
      </c>
      <c r="B4885" s="1" t="s">
        <v>95407</v>
      </c>
      <c r="C4885" s="1" t="s">
        <v>84074</v>
      </c>
      <c r="D4885" s="1" t="s">
        <v>59717</v>
      </c>
    </row>
    <row r="4886" spans="1:4" x14ac:dyDescent="0.25">
      <c r="A4886" s="1" t="s">
        <v>82217</v>
      </c>
      <c r="B4886" s="1" t="s">
        <v>95407</v>
      </c>
      <c r="C4886" s="1" t="s">
        <v>84075</v>
      </c>
      <c r="D4886" s="1" t="s">
        <v>59717</v>
      </c>
    </row>
    <row r="4887" spans="1:4" x14ac:dyDescent="0.25">
      <c r="A4887" s="1" t="s">
        <v>82217</v>
      </c>
      <c r="B4887" s="1" t="s">
        <v>95407</v>
      </c>
      <c r="C4887" s="1" t="s">
        <v>64274</v>
      </c>
      <c r="D4887" s="1" t="s">
        <v>59717</v>
      </c>
    </row>
    <row r="4888" spans="1:4" x14ac:dyDescent="0.25">
      <c r="A4888" s="1" t="s">
        <v>82217</v>
      </c>
      <c r="B4888" s="1" t="s">
        <v>95407</v>
      </c>
      <c r="C4888" s="1" t="s">
        <v>64275</v>
      </c>
      <c r="D4888" s="1" t="s">
        <v>59717</v>
      </c>
    </row>
    <row r="4889" spans="1:4" x14ac:dyDescent="0.25">
      <c r="A4889" s="1" t="s">
        <v>82217</v>
      </c>
      <c r="B4889" s="1" t="s">
        <v>95407</v>
      </c>
      <c r="C4889" s="1" t="s">
        <v>84076</v>
      </c>
      <c r="D4889" s="1" t="s">
        <v>59717</v>
      </c>
    </row>
    <row r="4890" spans="1:4" x14ac:dyDescent="0.25">
      <c r="A4890" s="1" t="s">
        <v>82217</v>
      </c>
      <c r="B4890" s="1" t="s">
        <v>95407</v>
      </c>
      <c r="C4890" s="1" t="s">
        <v>84077</v>
      </c>
      <c r="D4890" s="1" t="s">
        <v>59717</v>
      </c>
    </row>
    <row r="4891" spans="1:4" x14ac:dyDescent="0.25">
      <c r="A4891" s="1" t="s">
        <v>82217</v>
      </c>
      <c r="B4891" s="1" t="s">
        <v>95407</v>
      </c>
      <c r="C4891" s="1" t="s">
        <v>84078</v>
      </c>
      <c r="D4891" s="1" t="s">
        <v>59717</v>
      </c>
    </row>
    <row r="4892" spans="1:4" x14ac:dyDescent="0.25">
      <c r="A4892" s="1" t="s">
        <v>82217</v>
      </c>
      <c r="B4892" s="1" t="s">
        <v>95407</v>
      </c>
      <c r="C4892" s="1" t="s">
        <v>64277</v>
      </c>
      <c r="D4892" s="1" t="s">
        <v>59717</v>
      </c>
    </row>
    <row r="4893" spans="1:4" x14ac:dyDescent="0.25">
      <c r="A4893" s="1" t="s">
        <v>82217</v>
      </c>
      <c r="B4893" s="1" t="s">
        <v>95407</v>
      </c>
      <c r="C4893" s="1" t="s">
        <v>64278</v>
      </c>
      <c r="D4893" s="1" t="s">
        <v>59717</v>
      </c>
    </row>
    <row r="4894" spans="1:4" x14ac:dyDescent="0.25">
      <c r="A4894" s="1" t="s">
        <v>82217</v>
      </c>
      <c r="B4894" s="1" t="s">
        <v>95407</v>
      </c>
      <c r="C4894" s="1" t="s">
        <v>64279</v>
      </c>
      <c r="D4894" s="1" t="s">
        <v>59717</v>
      </c>
    </row>
    <row r="4895" spans="1:4" x14ac:dyDescent="0.25">
      <c r="A4895" s="1" t="s">
        <v>82217</v>
      </c>
      <c r="B4895" s="1" t="s">
        <v>95407</v>
      </c>
      <c r="C4895" s="1" t="s">
        <v>64281</v>
      </c>
      <c r="D4895" s="1" t="s">
        <v>60823</v>
      </c>
    </row>
    <row r="4896" spans="1:4" x14ac:dyDescent="0.25">
      <c r="A4896" s="1" t="s">
        <v>82217</v>
      </c>
      <c r="B4896" s="1" t="s">
        <v>95407</v>
      </c>
      <c r="C4896" s="1" t="s">
        <v>84079</v>
      </c>
      <c r="D4896" s="1" t="s">
        <v>59717</v>
      </c>
    </row>
    <row r="4897" spans="1:4" x14ac:dyDescent="0.25">
      <c r="A4897" s="1" t="s">
        <v>82217</v>
      </c>
      <c r="B4897" s="1" t="s">
        <v>95407</v>
      </c>
      <c r="C4897" s="1" t="s">
        <v>84080</v>
      </c>
      <c r="D4897" s="1" t="s">
        <v>59717</v>
      </c>
    </row>
    <row r="4898" spans="1:4" x14ac:dyDescent="0.25">
      <c r="A4898" s="1" t="s">
        <v>82217</v>
      </c>
      <c r="B4898" s="1" t="s">
        <v>95407</v>
      </c>
      <c r="C4898" s="1" t="s">
        <v>84081</v>
      </c>
      <c r="D4898" s="1" t="s">
        <v>59717</v>
      </c>
    </row>
    <row r="4899" spans="1:4" x14ac:dyDescent="0.25">
      <c r="A4899" s="1" t="s">
        <v>82217</v>
      </c>
      <c r="B4899" s="1" t="s">
        <v>95407</v>
      </c>
      <c r="C4899" s="1" t="s">
        <v>64283</v>
      </c>
      <c r="D4899" s="1" t="s">
        <v>59717</v>
      </c>
    </row>
    <row r="4900" spans="1:4" x14ac:dyDescent="0.25">
      <c r="A4900" s="1" t="s">
        <v>82217</v>
      </c>
      <c r="B4900" s="1" t="s">
        <v>95407</v>
      </c>
      <c r="C4900" s="1" t="s">
        <v>84082</v>
      </c>
      <c r="D4900" s="1" t="s">
        <v>59717</v>
      </c>
    </row>
    <row r="4901" spans="1:4" x14ac:dyDescent="0.25">
      <c r="A4901" s="1" t="s">
        <v>82217</v>
      </c>
      <c r="B4901" s="1" t="s">
        <v>95407</v>
      </c>
      <c r="C4901" s="1" t="s">
        <v>64285</v>
      </c>
      <c r="D4901" s="1" t="s">
        <v>59717</v>
      </c>
    </row>
    <row r="4902" spans="1:4" x14ac:dyDescent="0.25">
      <c r="A4902" s="1" t="s">
        <v>82217</v>
      </c>
      <c r="B4902" s="1" t="s">
        <v>95407</v>
      </c>
      <c r="C4902" s="1" t="s">
        <v>84083</v>
      </c>
      <c r="D4902" s="1" t="s">
        <v>59717</v>
      </c>
    </row>
    <row r="4903" spans="1:4" x14ac:dyDescent="0.25">
      <c r="A4903" s="1" t="s">
        <v>82217</v>
      </c>
      <c r="B4903" s="1" t="s">
        <v>95407</v>
      </c>
      <c r="C4903" s="1" t="s">
        <v>64287</v>
      </c>
      <c r="D4903" s="1" t="s">
        <v>59717</v>
      </c>
    </row>
    <row r="4904" spans="1:4" x14ac:dyDescent="0.25">
      <c r="A4904" s="1" t="s">
        <v>82217</v>
      </c>
      <c r="B4904" s="1" t="s">
        <v>95407</v>
      </c>
      <c r="C4904" s="1" t="s">
        <v>64289</v>
      </c>
      <c r="D4904" s="1" t="s">
        <v>59717</v>
      </c>
    </row>
    <row r="4905" spans="1:4" x14ac:dyDescent="0.25">
      <c r="A4905" s="1" t="s">
        <v>82217</v>
      </c>
      <c r="B4905" s="1" t="s">
        <v>95407</v>
      </c>
      <c r="C4905" s="1" t="s">
        <v>64290</v>
      </c>
      <c r="D4905" s="1" t="s">
        <v>59717</v>
      </c>
    </row>
    <row r="4906" spans="1:4" x14ac:dyDescent="0.25">
      <c r="A4906" s="1" t="s">
        <v>82217</v>
      </c>
      <c r="B4906" s="1" t="s">
        <v>95407</v>
      </c>
      <c r="C4906" s="1" t="s">
        <v>64291</v>
      </c>
      <c r="D4906" s="1" t="s">
        <v>59717</v>
      </c>
    </row>
    <row r="4907" spans="1:4" x14ac:dyDescent="0.25">
      <c r="A4907" s="1" t="s">
        <v>82217</v>
      </c>
      <c r="B4907" s="1" t="s">
        <v>95407</v>
      </c>
      <c r="C4907" s="1" t="s">
        <v>64293</v>
      </c>
      <c r="D4907" s="1" t="s">
        <v>59737</v>
      </c>
    </row>
    <row r="4908" spans="1:4" x14ac:dyDescent="0.25">
      <c r="A4908" s="1" t="s">
        <v>82217</v>
      </c>
      <c r="B4908" s="1" t="s">
        <v>95407</v>
      </c>
      <c r="C4908" s="1" t="s">
        <v>84084</v>
      </c>
      <c r="D4908" s="1" t="s">
        <v>60823</v>
      </c>
    </row>
    <row r="4909" spans="1:4" x14ac:dyDescent="0.25">
      <c r="A4909" s="1" t="s">
        <v>82217</v>
      </c>
      <c r="B4909" s="1" t="s">
        <v>95407</v>
      </c>
      <c r="C4909" s="1" t="s">
        <v>84085</v>
      </c>
      <c r="D4909" s="1" t="s">
        <v>60823</v>
      </c>
    </row>
    <row r="4910" spans="1:4" x14ac:dyDescent="0.25">
      <c r="A4910" s="1" t="s">
        <v>82217</v>
      </c>
      <c r="B4910" s="1" t="s">
        <v>95407</v>
      </c>
      <c r="C4910" s="1" t="s">
        <v>64295</v>
      </c>
      <c r="D4910" s="1" t="s">
        <v>59737</v>
      </c>
    </row>
    <row r="4911" spans="1:4" x14ac:dyDescent="0.25">
      <c r="A4911" s="1" t="s">
        <v>82217</v>
      </c>
      <c r="B4911" s="1" t="s">
        <v>95407</v>
      </c>
      <c r="C4911" s="1" t="s">
        <v>64297</v>
      </c>
      <c r="D4911" s="1" t="s">
        <v>59717</v>
      </c>
    </row>
    <row r="4912" spans="1:4" x14ac:dyDescent="0.25">
      <c r="A4912" s="1" t="s">
        <v>82217</v>
      </c>
      <c r="B4912" s="1" t="s">
        <v>95407</v>
      </c>
      <c r="C4912" s="1" t="s">
        <v>64299</v>
      </c>
      <c r="D4912" s="1" t="s">
        <v>59717</v>
      </c>
    </row>
    <row r="4913" spans="1:4" x14ac:dyDescent="0.25">
      <c r="A4913" s="1" t="s">
        <v>82217</v>
      </c>
      <c r="B4913" s="1" t="s">
        <v>95407</v>
      </c>
      <c r="C4913" s="1" t="s">
        <v>64300</v>
      </c>
      <c r="D4913" s="1" t="s">
        <v>59717</v>
      </c>
    </row>
    <row r="4914" spans="1:4" x14ac:dyDescent="0.25">
      <c r="A4914" s="1" t="s">
        <v>82217</v>
      </c>
      <c r="B4914" s="1" t="s">
        <v>95407</v>
      </c>
      <c r="C4914" s="1" t="s">
        <v>64301</v>
      </c>
      <c r="D4914" s="1" t="s">
        <v>59717</v>
      </c>
    </row>
    <row r="4915" spans="1:4" x14ac:dyDescent="0.25">
      <c r="A4915" s="1" t="s">
        <v>82217</v>
      </c>
      <c r="B4915" s="1" t="s">
        <v>95407</v>
      </c>
      <c r="C4915" s="1" t="s">
        <v>64303</v>
      </c>
      <c r="D4915" s="1" t="s">
        <v>59737</v>
      </c>
    </row>
    <row r="4916" spans="1:4" x14ac:dyDescent="0.25">
      <c r="A4916" s="1" t="s">
        <v>82217</v>
      </c>
      <c r="B4916" s="1" t="s">
        <v>95407</v>
      </c>
      <c r="C4916" s="1" t="s">
        <v>84086</v>
      </c>
      <c r="D4916" s="1" t="s">
        <v>59717</v>
      </c>
    </row>
    <row r="4917" spans="1:4" x14ac:dyDescent="0.25">
      <c r="A4917" s="1" t="s">
        <v>82217</v>
      </c>
      <c r="B4917" s="1" t="s">
        <v>95407</v>
      </c>
      <c r="C4917" s="1" t="s">
        <v>84087</v>
      </c>
      <c r="D4917" s="1" t="s">
        <v>59717</v>
      </c>
    </row>
    <row r="4918" spans="1:4" x14ac:dyDescent="0.25">
      <c r="A4918" s="1" t="s">
        <v>82217</v>
      </c>
      <c r="B4918" s="1" t="s">
        <v>95407</v>
      </c>
      <c r="C4918" s="1" t="s">
        <v>84088</v>
      </c>
      <c r="D4918" s="1" t="s">
        <v>59717</v>
      </c>
    </row>
    <row r="4919" spans="1:4" x14ac:dyDescent="0.25">
      <c r="A4919" s="1" t="s">
        <v>82217</v>
      </c>
      <c r="B4919" s="1" t="s">
        <v>95407</v>
      </c>
      <c r="C4919" s="1" t="s">
        <v>84089</v>
      </c>
      <c r="D4919" s="1" t="s">
        <v>59717</v>
      </c>
    </row>
    <row r="4920" spans="1:4" x14ac:dyDescent="0.25">
      <c r="A4920" s="1" t="s">
        <v>82217</v>
      </c>
      <c r="B4920" s="1" t="s">
        <v>95407</v>
      </c>
      <c r="C4920" s="1" t="s">
        <v>84090</v>
      </c>
      <c r="D4920" s="1" t="s">
        <v>59717</v>
      </c>
    </row>
    <row r="4921" spans="1:4" x14ac:dyDescent="0.25">
      <c r="A4921" s="1" t="s">
        <v>82217</v>
      </c>
      <c r="B4921" s="1" t="s">
        <v>95407</v>
      </c>
      <c r="C4921" s="1" t="s">
        <v>84091</v>
      </c>
      <c r="D4921" s="1" t="s">
        <v>59717</v>
      </c>
    </row>
    <row r="4922" spans="1:4" x14ac:dyDescent="0.25">
      <c r="A4922" s="1" t="s">
        <v>82217</v>
      </c>
      <c r="B4922" s="1" t="s">
        <v>95407</v>
      </c>
      <c r="C4922" s="1" t="s">
        <v>84092</v>
      </c>
      <c r="D4922" s="1" t="s">
        <v>59717</v>
      </c>
    </row>
    <row r="4923" spans="1:4" x14ac:dyDescent="0.25">
      <c r="A4923" s="1" t="s">
        <v>82217</v>
      </c>
      <c r="B4923" s="1" t="s">
        <v>95407</v>
      </c>
      <c r="C4923" s="1" t="s">
        <v>64305</v>
      </c>
      <c r="D4923" s="1" t="s">
        <v>59737</v>
      </c>
    </row>
    <row r="4924" spans="1:4" x14ac:dyDescent="0.25">
      <c r="A4924" s="1" t="s">
        <v>82217</v>
      </c>
      <c r="B4924" s="1" t="s">
        <v>95407</v>
      </c>
      <c r="C4924" s="1" t="s">
        <v>84093</v>
      </c>
      <c r="D4924" s="1" t="s">
        <v>59717</v>
      </c>
    </row>
    <row r="4925" spans="1:4" x14ac:dyDescent="0.25">
      <c r="A4925" s="1" t="s">
        <v>82217</v>
      </c>
      <c r="B4925" s="1" t="s">
        <v>95407</v>
      </c>
      <c r="C4925" s="1" t="s">
        <v>64307</v>
      </c>
      <c r="D4925" s="1" t="s">
        <v>59737</v>
      </c>
    </row>
    <row r="4926" spans="1:4" x14ac:dyDescent="0.25">
      <c r="A4926" s="1" t="s">
        <v>82217</v>
      </c>
      <c r="B4926" s="1" t="s">
        <v>95407</v>
      </c>
      <c r="C4926" s="1" t="s">
        <v>84094</v>
      </c>
      <c r="D4926" s="1" t="s">
        <v>59717</v>
      </c>
    </row>
    <row r="4927" spans="1:4" x14ac:dyDescent="0.25">
      <c r="A4927" s="1" t="s">
        <v>82217</v>
      </c>
      <c r="B4927" s="1" t="s">
        <v>95407</v>
      </c>
      <c r="C4927" s="1" t="s">
        <v>84095</v>
      </c>
      <c r="D4927" s="1" t="s">
        <v>60823</v>
      </c>
    </row>
    <row r="4928" spans="1:4" x14ac:dyDescent="0.25">
      <c r="A4928" s="1" t="s">
        <v>82217</v>
      </c>
      <c r="B4928" s="1" t="s">
        <v>95407</v>
      </c>
      <c r="C4928" s="1" t="s">
        <v>64309</v>
      </c>
      <c r="D4928" s="1" t="s">
        <v>60823</v>
      </c>
    </row>
    <row r="4929" spans="1:4" x14ac:dyDescent="0.25">
      <c r="A4929" s="1" t="s">
        <v>82217</v>
      </c>
      <c r="B4929" s="1" t="s">
        <v>95407</v>
      </c>
      <c r="C4929" s="1" t="s">
        <v>64311</v>
      </c>
      <c r="D4929" s="1" t="s">
        <v>60823</v>
      </c>
    </row>
    <row r="4930" spans="1:4" x14ac:dyDescent="0.25">
      <c r="A4930" s="1" t="s">
        <v>82217</v>
      </c>
      <c r="B4930" s="1" t="s">
        <v>95407</v>
      </c>
      <c r="C4930" s="1" t="s">
        <v>64313</v>
      </c>
      <c r="D4930" s="1" t="s">
        <v>59740</v>
      </c>
    </row>
    <row r="4931" spans="1:4" x14ac:dyDescent="0.25">
      <c r="A4931" s="1" t="s">
        <v>82217</v>
      </c>
      <c r="B4931" s="1" t="s">
        <v>95407</v>
      </c>
      <c r="C4931" s="1" t="s">
        <v>64315</v>
      </c>
      <c r="D4931" s="1" t="s">
        <v>59740</v>
      </c>
    </row>
    <row r="4932" spans="1:4" x14ac:dyDescent="0.25">
      <c r="A4932" s="1" t="s">
        <v>82217</v>
      </c>
      <c r="B4932" s="1" t="s">
        <v>95407</v>
      </c>
      <c r="C4932" s="1" t="s">
        <v>64317</v>
      </c>
      <c r="D4932" s="1" t="s">
        <v>59740</v>
      </c>
    </row>
    <row r="4933" spans="1:4" x14ac:dyDescent="0.25">
      <c r="A4933" s="1" t="s">
        <v>82217</v>
      </c>
      <c r="B4933" s="1" t="s">
        <v>95407</v>
      </c>
      <c r="C4933" s="1" t="s">
        <v>84096</v>
      </c>
      <c r="D4933" s="1" t="s">
        <v>60823</v>
      </c>
    </row>
    <row r="4934" spans="1:4" x14ac:dyDescent="0.25">
      <c r="A4934" s="1" t="s">
        <v>82217</v>
      </c>
      <c r="B4934" s="1" t="s">
        <v>95407</v>
      </c>
      <c r="C4934" s="1" t="s">
        <v>84097</v>
      </c>
      <c r="D4934" s="1" t="s">
        <v>60823</v>
      </c>
    </row>
    <row r="4935" spans="1:4" x14ac:dyDescent="0.25">
      <c r="A4935" s="1" t="s">
        <v>82217</v>
      </c>
      <c r="B4935" s="1" t="s">
        <v>95407</v>
      </c>
      <c r="C4935" s="1" t="s">
        <v>84098</v>
      </c>
      <c r="D4935" s="1" t="s">
        <v>60823</v>
      </c>
    </row>
    <row r="4936" spans="1:4" x14ac:dyDescent="0.25">
      <c r="A4936" s="1" t="s">
        <v>82217</v>
      </c>
      <c r="B4936" s="1" t="s">
        <v>95407</v>
      </c>
      <c r="C4936" s="1" t="s">
        <v>84099</v>
      </c>
      <c r="D4936" s="1" t="s">
        <v>60823</v>
      </c>
    </row>
    <row r="4937" spans="1:4" x14ac:dyDescent="0.25">
      <c r="A4937" s="1" t="s">
        <v>82217</v>
      </c>
      <c r="B4937" s="1" t="s">
        <v>95407</v>
      </c>
      <c r="C4937" s="1" t="s">
        <v>84100</v>
      </c>
      <c r="D4937" s="1" t="s">
        <v>60823</v>
      </c>
    </row>
    <row r="4938" spans="1:4" x14ac:dyDescent="0.25">
      <c r="A4938" s="1" t="s">
        <v>82217</v>
      </c>
      <c r="B4938" s="1" t="s">
        <v>95407</v>
      </c>
      <c r="C4938" s="1" t="s">
        <v>84101</v>
      </c>
      <c r="D4938" s="1" t="s">
        <v>60823</v>
      </c>
    </row>
    <row r="4939" spans="1:4" x14ac:dyDescent="0.25">
      <c r="A4939" s="1" t="s">
        <v>82217</v>
      </c>
      <c r="B4939" s="1" t="s">
        <v>95407</v>
      </c>
      <c r="C4939" s="1" t="s">
        <v>84102</v>
      </c>
      <c r="D4939" s="1" t="s">
        <v>60823</v>
      </c>
    </row>
    <row r="4940" spans="1:4" x14ac:dyDescent="0.25">
      <c r="A4940" s="1" t="s">
        <v>82217</v>
      </c>
      <c r="B4940" s="1" t="s">
        <v>95407</v>
      </c>
      <c r="C4940" s="1" t="s">
        <v>64319</v>
      </c>
      <c r="D4940" s="1" t="s">
        <v>59717</v>
      </c>
    </row>
    <row r="4941" spans="1:4" x14ac:dyDescent="0.25">
      <c r="A4941" s="1" t="s">
        <v>82217</v>
      </c>
      <c r="B4941" s="1" t="s">
        <v>95407</v>
      </c>
      <c r="C4941" s="1" t="s">
        <v>64320</v>
      </c>
      <c r="D4941" s="1" t="s">
        <v>59717</v>
      </c>
    </row>
    <row r="4942" spans="1:4" x14ac:dyDescent="0.25">
      <c r="A4942" s="1" t="s">
        <v>82217</v>
      </c>
      <c r="B4942" s="1" t="s">
        <v>95407</v>
      </c>
      <c r="C4942" s="1" t="s">
        <v>64321</v>
      </c>
      <c r="D4942" s="1" t="s">
        <v>59717</v>
      </c>
    </row>
    <row r="4943" spans="1:4" x14ac:dyDescent="0.25">
      <c r="A4943" s="1" t="s">
        <v>82217</v>
      </c>
      <c r="B4943" s="1" t="s">
        <v>95407</v>
      </c>
      <c r="C4943" s="1" t="s">
        <v>64322</v>
      </c>
      <c r="D4943" s="1" t="s">
        <v>59717</v>
      </c>
    </row>
    <row r="4944" spans="1:4" x14ac:dyDescent="0.25">
      <c r="A4944" s="1" t="s">
        <v>82217</v>
      </c>
      <c r="B4944" s="1" t="s">
        <v>95407</v>
      </c>
      <c r="C4944" s="1" t="s">
        <v>64323</v>
      </c>
      <c r="D4944" s="1" t="s">
        <v>59717</v>
      </c>
    </row>
    <row r="4945" spans="1:4" x14ac:dyDescent="0.25">
      <c r="A4945" s="1" t="s">
        <v>82217</v>
      </c>
      <c r="B4945" s="1" t="s">
        <v>95407</v>
      </c>
      <c r="C4945" s="1" t="s">
        <v>64325</v>
      </c>
      <c r="D4945" s="1" t="s">
        <v>59709</v>
      </c>
    </row>
    <row r="4946" spans="1:4" x14ac:dyDescent="0.25">
      <c r="A4946" s="1" t="s">
        <v>82217</v>
      </c>
      <c r="B4946" s="1" t="s">
        <v>95407</v>
      </c>
      <c r="C4946" s="1" t="s">
        <v>64326</v>
      </c>
      <c r="D4946" s="1" t="s">
        <v>59711</v>
      </c>
    </row>
    <row r="4947" spans="1:4" x14ac:dyDescent="0.25">
      <c r="A4947" s="1" t="s">
        <v>82217</v>
      </c>
      <c r="B4947" s="1" t="s">
        <v>95407</v>
      </c>
      <c r="C4947" s="1" t="s">
        <v>64328</v>
      </c>
      <c r="D4947" s="1" t="s">
        <v>59717</v>
      </c>
    </row>
    <row r="4948" spans="1:4" x14ac:dyDescent="0.25">
      <c r="A4948" s="1" t="s">
        <v>82217</v>
      </c>
      <c r="B4948" s="1" t="s">
        <v>95407</v>
      </c>
      <c r="C4948" s="1" t="s">
        <v>64329</v>
      </c>
      <c r="D4948" s="1" t="s">
        <v>59717</v>
      </c>
    </row>
    <row r="4949" spans="1:4" x14ac:dyDescent="0.25">
      <c r="A4949" s="1" t="s">
        <v>82217</v>
      </c>
      <c r="B4949" s="1" t="s">
        <v>95407</v>
      </c>
      <c r="C4949" s="1" t="s">
        <v>64331</v>
      </c>
      <c r="D4949" s="1" t="s">
        <v>59709</v>
      </c>
    </row>
    <row r="4950" spans="1:4" x14ac:dyDescent="0.25">
      <c r="A4950" s="1" t="s">
        <v>82217</v>
      </c>
      <c r="B4950" s="1" t="s">
        <v>95407</v>
      </c>
      <c r="C4950" s="1" t="s">
        <v>64332</v>
      </c>
      <c r="D4950" s="1" t="s">
        <v>59711</v>
      </c>
    </row>
    <row r="4951" spans="1:4" x14ac:dyDescent="0.25">
      <c r="A4951" s="1" t="s">
        <v>82217</v>
      </c>
      <c r="B4951" s="1" t="s">
        <v>95407</v>
      </c>
      <c r="C4951" s="1" t="s">
        <v>64334</v>
      </c>
      <c r="D4951" s="1" t="s">
        <v>59709</v>
      </c>
    </row>
    <row r="4952" spans="1:4" x14ac:dyDescent="0.25">
      <c r="A4952" s="1" t="s">
        <v>82217</v>
      </c>
      <c r="B4952" s="1" t="s">
        <v>95407</v>
      </c>
      <c r="C4952" s="1" t="s">
        <v>64335</v>
      </c>
      <c r="D4952" s="1" t="s">
        <v>59711</v>
      </c>
    </row>
    <row r="4953" spans="1:4" x14ac:dyDescent="0.25">
      <c r="A4953" s="1" t="s">
        <v>82217</v>
      </c>
      <c r="B4953" s="1" t="s">
        <v>95407</v>
      </c>
      <c r="C4953" s="1" t="s">
        <v>64337</v>
      </c>
      <c r="D4953" s="1" t="s">
        <v>59709</v>
      </c>
    </row>
    <row r="4954" spans="1:4" x14ac:dyDescent="0.25">
      <c r="A4954" s="1" t="s">
        <v>82217</v>
      </c>
      <c r="B4954" s="1" t="s">
        <v>95407</v>
      </c>
      <c r="C4954" s="1" t="s">
        <v>64338</v>
      </c>
      <c r="D4954" s="1" t="s">
        <v>59711</v>
      </c>
    </row>
    <row r="4955" spans="1:4" x14ac:dyDescent="0.25">
      <c r="A4955" s="1" t="s">
        <v>82217</v>
      </c>
      <c r="B4955" s="1" t="s">
        <v>95407</v>
      </c>
      <c r="C4955" s="1" t="s">
        <v>64340</v>
      </c>
      <c r="D4955" s="1" t="s">
        <v>59717</v>
      </c>
    </row>
    <row r="4956" spans="1:4" x14ac:dyDescent="0.25">
      <c r="A4956" s="1" t="s">
        <v>82217</v>
      </c>
      <c r="B4956" s="1" t="s">
        <v>95407</v>
      </c>
      <c r="C4956" s="1" t="s">
        <v>64341</v>
      </c>
      <c r="D4956" s="1" t="s">
        <v>59717</v>
      </c>
    </row>
    <row r="4957" spans="1:4" x14ac:dyDescent="0.25">
      <c r="A4957" s="1" t="s">
        <v>82217</v>
      </c>
      <c r="B4957" s="1" t="s">
        <v>95407</v>
      </c>
      <c r="C4957" s="1" t="s">
        <v>64342</v>
      </c>
      <c r="D4957" s="1" t="s">
        <v>59717</v>
      </c>
    </row>
    <row r="4958" spans="1:4" x14ac:dyDescent="0.25">
      <c r="A4958" s="1" t="s">
        <v>82217</v>
      </c>
      <c r="B4958" s="1" t="s">
        <v>95407</v>
      </c>
      <c r="C4958" s="1" t="s">
        <v>84103</v>
      </c>
      <c r="D4958" s="1" t="s">
        <v>60272</v>
      </c>
    </row>
    <row r="4959" spans="1:4" x14ac:dyDescent="0.25">
      <c r="A4959" s="1" t="s">
        <v>82217</v>
      </c>
      <c r="B4959" s="1" t="s">
        <v>95407</v>
      </c>
      <c r="C4959" s="1" t="s">
        <v>64344</v>
      </c>
      <c r="D4959" s="1" t="s">
        <v>59786</v>
      </c>
    </row>
    <row r="4960" spans="1:4" x14ac:dyDescent="0.25">
      <c r="A4960" s="1" t="s">
        <v>82217</v>
      </c>
      <c r="B4960" s="1" t="s">
        <v>95407</v>
      </c>
      <c r="C4960" s="1" t="s">
        <v>64346</v>
      </c>
      <c r="D4960" s="1" t="s">
        <v>59737</v>
      </c>
    </row>
    <row r="4961" spans="1:4" x14ac:dyDescent="0.25">
      <c r="A4961" s="1" t="s">
        <v>82217</v>
      </c>
      <c r="B4961" s="1" t="s">
        <v>95407</v>
      </c>
      <c r="C4961" s="1" t="s">
        <v>64347</v>
      </c>
      <c r="D4961" s="1" t="s">
        <v>59752</v>
      </c>
    </row>
    <row r="4962" spans="1:4" x14ac:dyDescent="0.25">
      <c r="A4962" s="1" t="s">
        <v>82217</v>
      </c>
      <c r="B4962" s="1" t="s">
        <v>95407</v>
      </c>
      <c r="C4962" s="1" t="s">
        <v>64348</v>
      </c>
      <c r="D4962" s="1" t="s">
        <v>59743</v>
      </c>
    </row>
    <row r="4963" spans="1:4" x14ac:dyDescent="0.25">
      <c r="A4963" s="1" t="s">
        <v>82217</v>
      </c>
      <c r="B4963" s="1" t="s">
        <v>95407</v>
      </c>
      <c r="C4963" s="1" t="s">
        <v>64350</v>
      </c>
      <c r="D4963" s="1" t="s">
        <v>60193</v>
      </c>
    </row>
    <row r="4964" spans="1:4" x14ac:dyDescent="0.25">
      <c r="A4964" s="1" t="s">
        <v>82217</v>
      </c>
      <c r="B4964" s="1" t="s">
        <v>95407</v>
      </c>
      <c r="C4964" s="1" t="s">
        <v>64351</v>
      </c>
      <c r="D4964" s="1" t="s">
        <v>60195</v>
      </c>
    </row>
    <row r="4965" spans="1:4" x14ac:dyDescent="0.25">
      <c r="A4965" s="1" t="s">
        <v>82217</v>
      </c>
      <c r="B4965" s="1" t="s">
        <v>95407</v>
      </c>
      <c r="C4965" s="1" t="s">
        <v>64352</v>
      </c>
      <c r="D4965" s="1" t="s">
        <v>61414</v>
      </c>
    </row>
    <row r="4966" spans="1:4" x14ac:dyDescent="0.25">
      <c r="A4966" s="1" t="s">
        <v>82217</v>
      </c>
      <c r="B4966" s="1" t="s">
        <v>95407</v>
      </c>
      <c r="C4966" s="1" t="s">
        <v>64353</v>
      </c>
      <c r="D4966" s="1" t="s">
        <v>61414</v>
      </c>
    </row>
    <row r="4967" spans="1:4" x14ac:dyDescent="0.25">
      <c r="A4967" s="1" t="s">
        <v>82217</v>
      </c>
      <c r="B4967" s="1" t="s">
        <v>95407</v>
      </c>
      <c r="C4967" s="1" t="s">
        <v>64354</v>
      </c>
      <c r="D4967" s="1" t="s">
        <v>61414</v>
      </c>
    </row>
    <row r="4968" spans="1:4" x14ac:dyDescent="0.25">
      <c r="A4968" s="1" t="s">
        <v>82217</v>
      </c>
      <c r="B4968" s="1" t="s">
        <v>95407</v>
      </c>
      <c r="C4968" s="1" t="s">
        <v>64355</v>
      </c>
      <c r="D4968" s="1" t="s">
        <v>61414</v>
      </c>
    </row>
    <row r="4969" spans="1:4" x14ac:dyDescent="0.25">
      <c r="A4969" s="1" t="s">
        <v>82217</v>
      </c>
      <c r="B4969" s="1" t="s">
        <v>95407</v>
      </c>
      <c r="C4969" s="1" t="s">
        <v>64356</v>
      </c>
      <c r="D4969" s="1" t="s">
        <v>61414</v>
      </c>
    </row>
    <row r="4970" spans="1:4" x14ac:dyDescent="0.25">
      <c r="A4970" s="1" t="s">
        <v>82217</v>
      </c>
      <c r="B4970" s="1" t="s">
        <v>95407</v>
      </c>
      <c r="C4970" s="1" t="s">
        <v>64357</v>
      </c>
      <c r="D4970" s="1" t="s">
        <v>61414</v>
      </c>
    </row>
    <row r="4971" spans="1:4" x14ac:dyDescent="0.25">
      <c r="A4971" s="1" t="s">
        <v>82217</v>
      </c>
      <c r="B4971" s="1" t="s">
        <v>95407</v>
      </c>
      <c r="C4971" s="1" t="s">
        <v>64358</v>
      </c>
      <c r="D4971" s="1" t="s">
        <v>61414</v>
      </c>
    </row>
    <row r="4972" spans="1:4" x14ac:dyDescent="0.25">
      <c r="A4972" s="1" t="s">
        <v>82217</v>
      </c>
      <c r="B4972" s="1" t="s">
        <v>95407</v>
      </c>
      <c r="C4972" s="1" t="s">
        <v>64359</v>
      </c>
      <c r="D4972" s="1" t="s">
        <v>61414</v>
      </c>
    </row>
    <row r="4973" spans="1:4" x14ac:dyDescent="0.25">
      <c r="A4973" s="1" t="s">
        <v>82217</v>
      </c>
      <c r="B4973" s="1" t="s">
        <v>95407</v>
      </c>
      <c r="C4973" s="1" t="s">
        <v>64360</v>
      </c>
      <c r="D4973" s="1" t="s">
        <v>61414</v>
      </c>
    </row>
    <row r="4974" spans="1:4" x14ac:dyDescent="0.25">
      <c r="A4974" s="1" t="s">
        <v>82217</v>
      </c>
      <c r="B4974" s="1" t="s">
        <v>95407</v>
      </c>
      <c r="C4974" s="1" t="s">
        <v>64361</v>
      </c>
      <c r="D4974" s="1" t="s">
        <v>61414</v>
      </c>
    </row>
    <row r="4975" spans="1:4" x14ac:dyDescent="0.25">
      <c r="A4975" s="1" t="s">
        <v>82217</v>
      </c>
      <c r="B4975" s="1" t="s">
        <v>95407</v>
      </c>
      <c r="C4975" s="1" t="s">
        <v>64362</v>
      </c>
      <c r="D4975" s="1" t="s">
        <v>60197</v>
      </c>
    </row>
    <row r="4976" spans="1:4" x14ac:dyDescent="0.25">
      <c r="A4976" s="1" t="s">
        <v>82217</v>
      </c>
      <c r="B4976" s="1" t="s">
        <v>95407</v>
      </c>
      <c r="C4976" s="1" t="s">
        <v>64364</v>
      </c>
      <c r="D4976" s="1" t="s">
        <v>59717</v>
      </c>
    </row>
    <row r="4977" spans="1:4" x14ac:dyDescent="0.25">
      <c r="A4977" s="1" t="s">
        <v>82217</v>
      </c>
      <c r="B4977" s="1" t="s">
        <v>95407</v>
      </c>
      <c r="C4977" s="1" t="s">
        <v>64365</v>
      </c>
      <c r="D4977" s="1" t="s">
        <v>59717</v>
      </c>
    </row>
    <row r="4978" spans="1:4" x14ac:dyDescent="0.25">
      <c r="A4978" s="1" t="s">
        <v>82217</v>
      </c>
      <c r="B4978" s="1" t="s">
        <v>95407</v>
      </c>
      <c r="C4978" s="1" t="s">
        <v>64366</v>
      </c>
      <c r="D4978" s="1" t="s">
        <v>59717</v>
      </c>
    </row>
    <row r="4979" spans="1:4" x14ac:dyDescent="0.25">
      <c r="A4979" s="1" t="s">
        <v>82217</v>
      </c>
      <c r="B4979" s="1" t="s">
        <v>95407</v>
      </c>
      <c r="C4979" s="1" t="s">
        <v>64368</v>
      </c>
      <c r="D4979" s="1" t="s">
        <v>60257</v>
      </c>
    </row>
    <row r="4980" spans="1:4" x14ac:dyDescent="0.25">
      <c r="A4980" s="1" t="s">
        <v>82217</v>
      </c>
      <c r="B4980" s="1" t="s">
        <v>95407</v>
      </c>
      <c r="C4980" s="1" t="s">
        <v>64369</v>
      </c>
      <c r="D4980" s="1" t="s">
        <v>61414</v>
      </c>
    </row>
    <row r="4981" spans="1:4" x14ac:dyDescent="0.25">
      <c r="A4981" s="1" t="s">
        <v>82217</v>
      </c>
      <c r="B4981" s="1" t="s">
        <v>95407</v>
      </c>
      <c r="C4981" s="1" t="s">
        <v>64370</v>
      </c>
      <c r="D4981" s="1" t="s">
        <v>60195</v>
      </c>
    </row>
    <row r="4982" spans="1:4" x14ac:dyDescent="0.25">
      <c r="A4982" s="1" t="s">
        <v>82217</v>
      </c>
      <c r="B4982" s="1" t="s">
        <v>95407</v>
      </c>
      <c r="C4982" s="1" t="s">
        <v>64371</v>
      </c>
      <c r="D4982" s="1" t="s">
        <v>61414</v>
      </c>
    </row>
    <row r="4983" spans="1:4" x14ac:dyDescent="0.25">
      <c r="A4983" s="1" t="s">
        <v>82217</v>
      </c>
      <c r="B4983" s="1" t="s">
        <v>95407</v>
      </c>
      <c r="C4983" s="1" t="s">
        <v>64372</v>
      </c>
      <c r="D4983" s="1" t="s">
        <v>60195</v>
      </c>
    </row>
    <row r="4984" spans="1:4" x14ac:dyDescent="0.25">
      <c r="A4984" s="1" t="s">
        <v>82217</v>
      </c>
      <c r="B4984" s="1" t="s">
        <v>95407</v>
      </c>
      <c r="C4984" s="1" t="s">
        <v>64373</v>
      </c>
      <c r="D4984" s="1" t="s">
        <v>61414</v>
      </c>
    </row>
    <row r="4985" spans="1:4" x14ac:dyDescent="0.25">
      <c r="A4985" s="1" t="s">
        <v>82217</v>
      </c>
      <c r="B4985" s="1" t="s">
        <v>95407</v>
      </c>
      <c r="C4985" s="1" t="s">
        <v>64374</v>
      </c>
      <c r="D4985" s="1" t="s">
        <v>60195</v>
      </c>
    </row>
    <row r="4986" spans="1:4" x14ac:dyDescent="0.25">
      <c r="A4986" s="1" t="s">
        <v>82217</v>
      </c>
      <c r="B4986" s="1" t="s">
        <v>95407</v>
      </c>
      <c r="C4986" s="1" t="s">
        <v>64375</v>
      </c>
      <c r="D4986" s="1" t="s">
        <v>61414</v>
      </c>
    </row>
    <row r="4987" spans="1:4" x14ac:dyDescent="0.25">
      <c r="A4987" s="1" t="s">
        <v>82217</v>
      </c>
      <c r="B4987" s="1" t="s">
        <v>95407</v>
      </c>
      <c r="C4987" s="1" t="s">
        <v>64376</v>
      </c>
      <c r="D4987" s="1" t="s">
        <v>60197</v>
      </c>
    </row>
    <row r="4988" spans="1:4" x14ac:dyDescent="0.25">
      <c r="A4988" s="1" t="s">
        <v>82217</v>
      </c>
      <c r="B4988" s="1" t="s">
        <v>95407</v>
      </c>
      <c r="C4988" s="1" t="s">
        <v>64378</v>
      </c>
      <c r="D4988" s="1" t="s">
        <v>59717</v>
      </c>
    </row>
    <row r="4989" spans="1:4" x14ac:dyDescent="0.25">
      <c r="A4989" s="1" t="s">
        <v>82217</v>
      </c>
      <c r="B4989" s="1" t="s">
        <v>95407</v>
      </c>
      <c r="C4989" s="1" t="s">
        <v>64380</v>
      </c>
      <c r="D4989" s="1" t="s">
        <v>59717</v>
      </c>
    </row>
    <row r="4990" spans="1:4" x14ac:dyDescent="0.25">
      <c r="A4990" s="1" t="s">
        <v>82217</v>
      </c>
      <c r="B4990" s="1" t="s">
        <v>95407</v>
      </c>
      <c r="C4990" s="1" t="s">
        <v>64382</v>
      </c>
      <c r="D4990" s="1" t="s">
        <v>59717</v>
      </c>
    </row>
    <row r="4991" spans="1:4" x14ac:dyDescent="0.25">
      <c r="A4991" s="1" t="s">
        <v>82217</v>
      </c>
      <c r="B4991" s="1" t="s">
        <v>95407</v>
      </c>
      <c r="C4991" s="1" t="s">
        <v>84104</v>
      </c>
      <c r="D4991" s="1" t="s">
        <v>59717</v>
      </c>
    </row>
    <row r="4992" spans="1:4" x14ac:dyDescent="0.25">
      <c r="A4992" s="1" t="s">
        <v>82217</v>
      </c>
      <c r="B4992" s="1" t="s">
        <v>95407</v>
      </c>
      <c r="C4992" s="1" t="s">
        <v>64384</v>
      </c>
      <c r="D4992" s="1" t="s">
        <v>59717</v>
      </c>
    </row>
    <row r="4993" spans="1:4" x14ac:dyDescent="0.25">
      <c r="A4993" s="1" t="s">
        <v>82217</v>
      </c>
      <c r="B4993" s="1" t="s">
        <v>95407</v>
      </c>
      <c r="C4993" s="1" t="s">
        <v>84105</v>
      </c>
      <c r="D4993" s="1" t="s">
        <v>59717</v>
      </c>
    </row>
    <row r="4994" spans="1:4" x14ac:dyDescent="0.25">
      <c r="A4994" s="1" t="s">
        <v>82217</v>
      </c>
      <c r="B4994" s="1" t="s">
        <v>95407</v>
      </c>
      <c r="C4994" s="1" t="s">
        <v>64386</v>
      </c>
      <c r="D4994" s="1" t="s">
        <v>59717</v>
      </c>
    </row>
    <row r="4995" spans="1:4" x14ac:dyDescent="0.25">
      <c r="A4995" s="1" t="s">
        <v>82217</v>
      </c>
      <c r="B4995" s="1" t="s">
        <v>95407</v>
      </c>
      <c r="C4995" s="1" t="s">
        <v>84106</v>
      </c>
      <c r="D4995" s="1" t="s">
        <v>59717</v>
      </c>
    </row>
    <row r="4996" spans="1:4" x14ac:dyDescent="0.25">
      <c r="A4996" s="1" t="s">
        <v>82217</v>
      </c>
      <c r="B4996" s="1" t="s">
        <v>95407</v>
      </c>
      <c r="C4996" s="1" t="s">
        <v>64388</v>
      </c>
      <c r="D4996" s="1" t="s">
        <v>59717</v>
      </c>
    </row>
    <row r="4997" spans="1:4" x14ac:dyDescent="0.25">
      <c r="A4997" s="1" t="s">
        <v>82217</v>
      </c>
      <c r="B4997" s="1" t="s">
        <v>95407</v>
      </c>
      <c r="C4997" s="1" t="s">
        <v>84107</v>
      </c>
      <c r="D4997" s="1" t="s">
        <v>59717</v>
      </c>
    </row>
    <row r="4998" spans="1:4" x14ac:dyDescent="0.25">
      <c r="A4998" s="1" t="s">
        <v>82217</v>
      </c>
      <c r="B4998" s="1" t="s">
        <v>95407</v>
      </c>
      <c r="C4998" s="1" t="s">
        <v>84108</v>
      </c>
      <c r="D4998" s="1" t="s">
        <v>59717</v>
      </c>
    </row>
    <row r="4999" spans="1:4" x14ac:dyDescent="0.25">
      <c r="A4999" s="1" t="s">
        <v>82217</v>
      </c>
      <c r="B4999" s="1" t="s">
        <v>95407</v>
      </c>
      <c r="C4999" s="1" t="s">
        <v>84109</v>
      </c>
      <c r="D4999" s="1" t="s">
        <v>59717</v>
      </c>
    </row>
    <row r="5000" spans="1:4" x14ac:dyDescent="0.25">
      <c r="A5000" s="1" t="s">
        <v>82217</v>
      </c>
      <c r="B5000" s="1" t="s">
        <v>95407</v>
      </c>
      <c r="C5000" s="1" t="s">
        <v>84110</v>
      </c>
      <c r="D5000" s="1" t="s">
        <v>59717</v>
      </c>
    </row>
    <row r="5001" spans="1:4" x14ac:dyDescent="0.25">
      <c r="A5001" s="1" t="s">
        <v>82217</v>
      </c>
      <c r="B5001" s="1" t="s">
        <v>95407</v>
      </c>
      <c r="C5001" s="1" t="s">
        <v>84111</v>
      </c>
      <c r="D5001" s="1" t="s">
        <v>59717</v>
      </c>
    </row>
    <row r="5002" spans="1:4" x14ac:dyDescent="0.25">
      <c r="A5002" s="1" t="s">
        <v>82217</v>
      </c>
      <c r="B5002" s="1" t="s">
        <v>95407</v>
      </c>
      <c r="C5002" s="1" t="s">
        <v>64390</v>
      </c>
      <c r="D5002" s="1" t="s">
        <v>59717</v>
      </c>
    </row>
    <row r="5003" spans="1:4" x14ac:dyDescent="0.25">
      <c r="A5003" s="1" t="s">
        <v>82217</v>
      </c>
      <c r="B5003" s="1" t="s">
        <v>95407</v>
      </c>
      <c r="C5003" s="1" t="s">
        <v>64392</v>
      </c>
      <c r="D5003" s="1" t="s">
        <v>59717</v>
      </c>
    </row>
    <row r="5004" spans="1:4" x14ac:dyDescent="0.25">
      <c r="A5004" s="1" t="s">
        <v>82217</v>
      </c>
      <c r="B5004" s="1" t="s">
        <v>95407</v>
      </c>
      <c r="C5004" s="1" t="s">
        <v>64394</v>
      </c>
      <c r="D5004" s="1" t="s">
        <v>59717</v>
      </c>
    </row>
    <row r="5005" spans="1:4" x14ac:dyDescent="0.25">
      <c r="A5005" s="1" t="s">
        <v>82217</v>
      </c>
      <c r="B5005" s="1" t="s">
        <v>95407</v>
      </c>
      <c r="C5005" s="1" t="s">
        <v>64395</v>
      </c>
      <c r="D5005" s="1" t="s">
        <v>59717</v>
      </c>
    </row>
    <row r="5006" spans="1:4" x14ac:dyDescent="0.25">
      <c r="A5006" s="1" t="s">
        <v>82217</v>
      </c>
      <c r="B5006" s="1" t="s">
        <v>95407</v>
      </c>
      <c r="C5006" s="1" t="s">
        <v>64396</v>
      </c>
      <c r="D5006" s="1" t="s">
        <v>59717</v>
      </c>
    </row>
    <row r="5007" spans="1:4" x14ac:dyDescent="0.25">
      <c r="A5007" s="1" t="s">
        <v>82217</v>
      </c>
      <c r="B5007" s="1" t="s">
        <v>95407</v>
      </c>
      <c r="C5007" s="1" t="s">
        <v>64398</v>
      </c>
      <c r="D5007" s="1" t="s">
        <v>59737</v>
      </c>
    </row>
    <row r="5008" spans="1:4" x14ac:dyDescent="0.25">
      <c r="A5008" s="1" t="s">
        <v>82217</v>
      </c>
      <c r="B5008" s="1" t="s">
        <v>95407</v>
      </c>
      <c r="C5008" s="1" t="s">
        <v>84112</v>
      </c>
      <c r="D5008" s="1" t="s">
        <v>59717</v>
      </c>
    </row>
    <row r="5009" spans="1:4" x14ac:dyDescent="0.25">
      <c r="A5009" s="1" t="s">
        <v>82217</v>
      </c>
      <c r="B5009" s="1" t="s">
        <v>95407</v>
      </c>
      <c r="C5009" s="1" t="s">
        <v>84113</v>
      </c>
      <c r="D5009" s="1" t="s">
        <v>59717</v>
      </c>
    </row>
    <row r="5010" spans="1:4" x14ac:dyDescent="0.25">
      <c r="A5010" s="1" t="s">
        <v>82217</v>
      </c>
      <c r="B5010" s="1" t="s">
        <v>95407</v>
      </c>
      <c r="C5010" s="1" t="s">
        <v>84114</v>
      </c>
      <c r="D5010" s="1" t="s">
        <v>59717</v>
      </c>
    </row>
    <row r="5011" spans="1:4" x14ac:dyDescent="0.25">
      <c r="A5011" s="1" t="s">
        <v>82217</v>
      </c>
      <c r="B5011" s="1" t="s">
        <v>95407</v>
      </c>
      <c r="C5011" s="1" t="s">
        <v>84115</v>
      </c>
      <c r="D5011" s="1" t="s">
        <v>59717</v>
      </c>
    </row>
    <row r="5012" spans="1:4" x14ac:dyDescent="0.25">
      <c r="A5012" s="1" t="s">
        <v>82217</v>
      </c>
      <c r="B5012" s="1" t="s">
        <v>95407</v>
      </c>
      <c r="C5012" s="1" t="s">
        <v>64400</v>
      </c>
      <c r="D5012" s="1" t="s">
        <v>59737</v>
      </c>
    </row>
    <row r="5013" spans="1:4" x14ac:dyDescent="0.25">
      <c r="A5013" s="1" t="s">
        <v>82217</v>
      </c>
      <c r="B5013" s="1" t="s">
        <v>95407</v>
      </c>
      <c r="C5013" s="1" t="s">
        <v>64402</v>
      </c>
      <c r="D5013" s="1" t="s">
        <v>59740</v>
      </c>
    </row>
    <row r="5014" spans="1:4" x14ac:dyDescent="0.25">
      <c r="A5014" s="1" t="s">
        <v>82217</v>
      </c>
      <c r="B5014" s="1" t="s">
        <v>95407</v>
      </c>
      <c r="C5014" s="1" t="s">
        <v>64404</v>
      </c>
      <c r="D5014" s="1" t="s">
        <v>59740</v>
      </c>
    </row>
    <row r="5015" spans="1:4" x14ac:dyDescent="0.25">
      <c r="A5015" s="1" t="s">
        <v>82217</v>
      </c>
      <c r="B5015" s="1" t="s">
        <v>95407</v>
      </c>
      <c r="C5015" s="1" t="s">
        <v>84116</v>
      </c>
      <c r="D5015" s="1" t="s">
        <v>59786</v>
      </c>
    </row>
    <row r="5016" spans="1:4" x14ac:dyDescent="0.25">
      <c r="A5016" s="1" t="s">
        <v>82217</v>
      </c>
      <c r="B5016" s="1" t="s">
        <v>95407</v>
      </c>
      <c r="C5016" s="1" t="s">
        <v>64406</v>
      </c>
      <c r="D5016" s="1" t="s">
        <v>59786</v>
      </c>
    </row>
    <row r="5017" spans="1:4" x14ac:dyDescent="0.25">
      <c r="A5017" s="1" t="s">
        <v>82217</v>
      </c>
      <c r="B5017" s="1" t="s">
        <v>95407</v>
      </c>
      <c r="C5017" s="1" t="s">
        <v>64407</v>
      </c>
      <c r="D5017" s="1" t="s">
        <v>59788</v>
      </c>
    </row>
    <row r="5018" spans="1:4" x14ac:dyDescent="0.25">
      <c r="A5018" s="1" t="s">
        <v>82217</v>
      </c>
      <c r="B5018" s="1" t="s">
        <v>95407</v>
      </c>
      <c r="C5018" s="1" t="s">
        <v>64409</v>
      </c>
      <c r="D5018" s="1" t="s">
        <v>59786</v>
      </c>
    </row>
    <row r="5019" spans="1:4" x14ac:dyDescent="0.25">
      <c r="A5019" s="1" t="s">
        <v>82217</v>
      </c>
      <c r="B5019" s="1" t="s">
        <v>95407</v>
      </c>
      <c r="C5019" s="1" t="s">
        <v>64411</v>
      </c>
      <c r="D5019" s="1" t="s">
        <v>59717</v>
      </c>
    </row>
    <row r="5020" spans="1:4" x14ac:dyDescent="0.25">
      <c r="A5020" s="1" t="s">
        <v>82217</v>
      </c>
      <c r="B5020" s="1" t="s">
        <v>95407</v>
      </c>
      <c r="C5020" s="1" t="s">
        <v>84117</v>
      </c>
      <c r="D5020" s="1" t="s">
        <v>59717</v>
      </c>
    </row>
    <row r="5021" spans="1:4" x14ac:dyDescent="0.25">
      <c r="A5021" s="1" t="s">
        <v>82217</v>
      </c>
      <c r="B5021" s="1" t="s">
        <v>95407</v>
      </c>
      <c r="C5021" s="1" t="s">
        <v>64413</v>
      </c>
      <c r="D5021" s="1" t="s">
        <v>59717</v>
      </c>
    </row>
    <row r="5022" spans="1:4" x14ac:dyDescent="0.25">
      <c r="A5022" s="1" t="s">
        <v>82217</v>
      </c>
      <c r="B5022" s="1" t="s">
        <v>95407</v>
      </c>
      <c r="C5022" s="1" t="s">
        <v>84118</v>
      </c>
      <c r="D5022" s="1" t="s">
        <v>59717</v>
      </c>
    </row>
    <row r="5023" spans="1:4" x14ac:dyDescent="0.25">
      <c r="A5023" s="1" t="s">
        <v>82217</v>
      </c>
      <c r="B5023" s="1" t="s">
        <v>95407</v>
      </c>
      <c r="C5023" s="1" t="s">
        <v>64415</v>
      </c>
      <c r="D5023" s="1" t="s">
        <v>59717</v>
      </c>
    </row>
    <row r="5024" spans="1:4" x14ac:dyDescent="0.25">
      <c r="A5024" s="1" t="s">
        <v>82217</v>
      </c>
      <c r="B5024" s="1" t="s">
        <v>95407</v>
      </c>
      <c r="C5024" s="1" t="s">
        <v>64416</v>
      </c>
      <c r="D5024" s="1" t="s">
        <v>59717</v>
      </c>
    </row>
    <row r="5025" spans="1:4" x14ac:dyDescent="0.25">
      <c r="A5025" s="1" t="s">
        <v>82217</v>
      </c>
      <c r="B5025" s="1" t="s">
        <v>95407</v>
      </c>
      <c r="C5025" s="1" t="s">
        <v>64417</v>
      </c>
      <c r="D5025" s="1" t="s">
        <v>59717</v>
      </c>
    </row>
    <row r="5026" spans="1:4" x14ac:dyDescent="0.25">
      <c r="A5026" s="1" t="s">
        <v>82217</v>
      </c>
      <c r="B5026" s="1" t="s">
        <v>95407</v>
      </c>
      <c r="C5026" s="1" t="s">
        <v>84119</v>
      </c>
      <c r="D5026" s="1" t="s">
        <v>59717</v>
      </c>
    </row>
    <row r="5027" spans="1:4" x14ac:dyDescent="0.25">
      <c r="A5027" s="1" t="s">
        <v>82217</v>
      </c>
      <c r="B5027" s="1" t="s">
        <v>95407</v>
      </c>
      <c r="C5027" s="1" t="s">
        <v>64419</v>
      </c>
      <c r="D5027" s="1" t="s">
        <v>59737</v>
      </c>
    </row>
    <row r="5028" spans="1:4" x14ac:dyDescent="0.25">
      <c r="A5028" s="1" t="s">
        <v>82217</v>
      </c>
      <c r="B5028" s="1" t="s">
        <v>95407</v>
      </c>
      <c r="C5028" s="1" t="s">
        <v>84120</v>
      </c>
      <c r="D5028" s="1" t="s">
        <v>59717</v>
      </c>
    </row>
    <row r="5029" spans="1:4" x14ac:dyDescent="0.25">
      <c r="A5029" s="1" t="s">
        <v>82217</v>
      </c>
      <c r="B5029" s="1" t="s">
        <v>95407</v>
      </c>
      <c r="C5029" s="1" t="s">
        <v>84121</v>
      </c>
      <c r="D5029" s="1" t="s">
        <v>59717</v>
      </c>
    </row>
    <row r="5030" spans="1:4" x14ac:dyDescent="0.25">
      <c r="A5030" s="1" t="s">
        <v>82217</v>
      </c>
      <c r="B5030" s="1" t="s">
        <v>95407</v>
      </c>
      <c r="C5030" s="1" t="s">
        <v>84122</v>
      </c>
      <c r="D5030" s="1" t="s">
        <v>59717</v>
      </c>
    </row>
    <row r="5031" spans="1:4" x14ac:dyDescent="0.25">
      <c r="A5031" s="1" t="s">
        <v>82217</v>
      </c>
      <c r="B5031" s="1" t="s">
        <v>95407</v>
      </c>
      <c r="C5031" s="1" t="s">
        <v>84123</v>
      </c>
      <c r="D5031" s="1" t="s">
        <v>59788</v>
      </c>
    </row>
    <row r="5032" spans="1:4" x14ac:dyDescent="0.25">
      <c r="A5032" s="1" t="s">
        <v>82217</v>
      </c>
      <c r="B5032" s="1" t="s">
        <v>95407</v>
      </c>
      <c r="C5032" s="1" t="s">
        <v>64421</v>
      </c>
      <c r="D5032" s="1" t="s">
        <v>60823</v>
      </c>
    </row>
    <row r="5033" spans="1:4" x14ac:dyDescent="0.25">
      <c r="A5033" s="1" t="s">
        <v>82217</v>
      </c>
      <c r="B5033" s="1" t="s">
        <v>95407</v>
      </c>
      <c r="C5033" s="1" t="s">
        <v>64423</v>
      </c>
      <c r="D5033" s="1" t="s">
        <v>60823</v>
      </c>
    </row>
    <row r="5034" spans="1:4" x14ac:dyDescent="0.25">
      <c r="A5034" s="1" t="s">
        <v>82217</v>
      </c>
      <c r="B5034" s="1" t="s">
        <v>95407</v>
      </c>
      <c r="C5034" s="1" t="s">
        <v>64425</v>
      </c>
      <c r="D5034" s="1" t="s">
        <v>59740</v>
      </c>
    </row>
    <row r="5035" spans="1:4" x14ac:dyDescent="0.25">
      <c r="A5035" s="1" t="s">
        <v>82217</v>
      </c>
      <c r="B5035" s="1" t="s">
        <v>95407</v>
      </c>
      <c r="C5035" s="1" t="s">
        <v>84124</v>
      </c>
      <c r="D5035" s="1" t="s">
        <v>60823</v>
      </c>
    </row>
    <row r="5036" spans="1:4" x14ac:dyDescent="0.25">
      <c r="A5036" s="1" t="s">
        <v>82217</v>
      </c>
      <c r="B5036" s="1" t="s">
        <v>95407</v>
      </c>
      <c r="C5036" s="1" t="s">
        <v>84125</v>
      </c>
      <c r="D5036" s="1" t="s">
        <v>60823</v>
      </c>
    </row>
    <row r="5037" spans="1:4" x14ac:dyDescent="0.25">
      <c r="A5037" s="1" t="s">
        <v>82217</v>
      </c>
      <c r="B5037" s="1" t="s">
        <v>95407</v>
      </c>
      <c r="C5037" s="1" t="s">
        <v>84126</v>
      </c>
      <c r="D5037" s="1" t="s">
        <v>60823</v>
      </c>
    </row>
    <row r="5038" spans="1:4" x14ac:dyDescent="0.25">
      <c r="A5038" s="1" t="s">
        <v>82217</v>
      </c>
      <c r="B5038" s="1" t="s">
        <v>95407</v>
      </c>
      <c r="C5038" s="1" t="s">
        <v>84127</v>
      </c>
      <c r="D5038" s="1" t="s">
        <v>60823</v>
      </c>
    </row>
    <row r="5039" spans="1:4" x14ac:dyDescent="0.25">
      <c r="A5039" s="1" t="s">
        <v>82217</v>
      </c>
      <c r="B5039" s="1" t="s">
        <v>95407</v>
      </c>
      <c r="C5039" s="1" t="s">
        <v>84128</v>
      </c>
      <c r="D5039" s="1" t="s">
        <v>60823</v>
      </c>
    </row>
    <row r="5040" spans="1:4" x14ac:dyDescent="0.25">
      <c r="A5040" s="1" t="s">
        <v>82217</v>
      </c>
      <c r="B5040" s="1" t="s">
        <v>95407</v>
      </c>
      <c r="C5040" s="1" t="s">
        <v>84129</v>
      </c>
      <c r="D5040" s="1" t="s">
        <v>60823</v>
      </c>
    </row>
    <row r="5041" spans="1:4" x14ac:dyDescent="0.25">
      <c r="A5041" s="1" t="s">
        <v>82217</v>
      </c>
      <c r="B5041" s="1" t="s">
        <v>95407</v>
      </c>
      <c r="C5041" s="1" t="s">
        <v>84130</v>
      </c>
      <c r="D5041" s="1" t="s">
        <v>60272</v>
      </c>
    </row>
    <row r="5042" spans="1:4" x14ac:dyDescent="0.25">
      <c r="A5042" s="1" t="s">
        <v>82217</v>
      </c>
      <c r="B5042" s="1" t="s">
        <v>95407</v>
      </c>
      <c r="C5042" s="1" t="s">
        <v>64427</v>
      </c>
      <c r="D5042" s="1" t="s">
        <v>59786</v>
      </c>
    </row>
    <row r="5043" spans="1:4" x14ac:dyDescent="0.25">
      <c r="A5043" s="1" t="s">
        <v>82217</v>
      </c>
      <c r="B5043" s="1" t="s">
        <v>95407</v>
      </c>
      <c r="C5043" s="1" t="s">
        <v>64428</v>
      </c>
      <c r="D5043" s="1" t="s">
        <v>59786</v>
      </c>
    </row>
    <row r="5044" spans="1:4" x14ac:dyDescent="0.25">
      <c r="A5044" s="1" t="s">
        <v>82217</v>
      </c>
      <c r="B5044" s="1" t="s">
        <v>95407</v>
      </c>
      <c r="C5044" s="1" t="s">
        <v>64429</v>
      </c>
      <c r="D5044" s="1" t="s">
        <v>59786</v>
      </c>
    </row>
    <row r="5045" spans="1:4" x14ac:dyDescent="0.25">
      <c r="A5045" s="1" t="s">
        <v>82217</v>
      </c>
      <c r="B5045" s="1" t="s">
        <v>95407</v>
      </c>
      <c r="C5045" s="1" t="s">
        <v>64431</v>
      </c>
      <c r="D5045" s="1" t="s">
        <v>59788</v>
      </c>
    </row>
    <row r="5046" spans="1:4" x14ac:dyDescent="0.25">
      <c r="A5046" s="1" t="s">
        <v>82217</v>
      </c>
      <c r="B5046" s="1" t="s">
        <v>95407</v>
      </c>
      <c r="C5046" s="1" t="s">
        <v>64432</v>
      </c>
      <c r="D5046" s="1" t="s">
        <v>59788</v>
      </c>
    </row>
    <row r="5047" spans="1:4" x14ac:dyDescent="0.25">
      <c r="A5047" s="1" t="s">
        <v>82217</v>
      </c>
      <c r="B5047" s="1" t="s">
        <v>95407</v>
      </c>
      <c r="C5047" s="1" t="s">
        <v>84131</v>
      </c>
      <c r="D5047" s="1" t="s">
        <v>59737</v>
      </c>
    </row>
    <row r="5048" spans="1:4" x14ac:dyDescent="0.25">
      <c r="A5048" s="1" t="s">
        <v>82217</v>
      </c>
      <c r="B5048" s="1" t="s">
        <v>95407</v>
      </c>
      <c r="C5048" s="1" t="s">
        <v>84132</v>
      </c>
      <c r="D5048" s="1" t="s">
        <v>59743</v>
      </c>
    </row>
    <row r="5049" spans="1:4" x14ac:dyDescent="0.25">
      <c r="A5049" s="1" t="s">
        <v>82217</v>
      </c>
      <c r="B5049" s="1" t="s">
        <v>95407</v>
      </c>
      <c r="C5049" s="1" t="s">
        <v>84133</v>
      </c>
      <c r="D5049" s="1" t="s">
        <v>59737</v>
      </c>
    </row>
    <row r="5050" spans="1:4" x14ac:dyDescent="0.25">
      <c r="A5050" s="1" t="s">
        <v>82217</v>
      </c>
      <c r="B5050" s="1" t="s">
        <v>95407</v>
      </c>
      <c r="C5050" s="1" t="s">
        <v>84134</v>
      </c>
      <c r="D5050" s="1" t="s">
        <v>59743</v>
      </c>
    </row>
    <row r="5051" spans="1:4" x14ac:dyDescent="0.25">
      <c r="A5051" s="1" t="s">
        <v>82217</v>
      </c>
      <c r="B5051" s="1" t="s">
        <v>95407</v>
      </c>
      <c r="C5051" s="1" t="s">
        <v>64434</v>
      </c>
      <c r="D5051" s="1" t="s">
        <v>59786</v>
      </c>
    </row>
    <row r="5052" spans="1:4" x14ac:dyDescent="0.25">
      <c r="A5052" s="1" t="s">
        <v>82217</v>
      </c>
      <c r="B5052" s="1" t="s">
        <v>95407</v>
      </c>
      <c r="C5052" s="1" t="s">
        <v>64435</v>
      </c>
      <c r="D5052" s="1" t="s">
        <v>59788</v>
      </c>
    </row>
    <row r="5053" spans="1:4" x14ac:dyDescent="0.25">
      <c r="A5053" s="1" t="s">
        <v>82217</v>
      </c>
      <c r="B5053" s="1" t="s">
        <v>95407</v>
      </c>
      <c r="C5053" s="1" t="s">
        <v>64436</v>
      </c>
      <c r="D5053" s="1" t="s">
        <v>59786</v>
      </c>
    </row>
    <row r="5054" spans="1:4" x14ac:dyDescent="0.25">
      <c r="A5054" s="1" t="s">
        <v>82217</v>
      </c>
      <c r="B5054" s="1" t="s">
        <v>95407</v>
      </c>
      <c r="C5054" s="1" t="s">
        <v>64437</v>
      </c>
      <c r="D5054" s="1" t="s">
        <v>59788</v>
      </c>
    </row>
    <row r="5055" spans="1:4" x14ac:dyDescent="0.25">
      <c r="A5055" s="1" t="s">
        <v>82217</v>
      </c>
      <c r="B5055" s="1" t="s">
        <v>95407</v>
      </c>
      <c r="C5055" s="1" t="s">
        <v>64439</v>
      </c>
      <c r="D5055" s="1" t="s">
        <v>59737</v>
      </c>
    </row>
    <row r="5056" spans="1:4" x14ac:dyDescent="0.25">
      <c r="A5056" s="1" t="s">
        <v>82217</v>
      </c>
      <c r="B5056" s="1" t="s">
        <v>95407</v>
      </c>
      <c r="C5056" s="1" t="s">
        <v>64440</v>
      </c>
      <c r="D5056" s="1" t="s">
        <v>59743</v>
      </c>
    </row>
    <row r="5057" spans="1:4" x14ac:dyDescent="0.25">
      <c r="A5057" s="1" t="s">
        <v>82217</v>
      </c>
      <c r="B5057" s="1" t="s">
        <v>95407</v>
      </c>
      <c r="C5057" s="1" t="s">
        <v>64442</v>
      </c>
      <c r="D5057" s="1" t="s">
        <v>59786</v>
      </c>
    </row>
    <row r="5058" spans="1:4" x14ac:dyDescent="0.25">
      <c r="A5058" s="1" t="s">
        <v>82217</v>
      </c>
      <c r="B5058" s="1" t="s">
        <v>95407</v>
      </c>
      <c r="C5058" s="1" t="s">
        <v>64443</v>
      </c>
      <c r="D5058" s="1" t="s">
        <v>59786</v>
      </c>
    </row>
    <row r="5059" spans="1:4" x14ac:dyDescent="0.25">
      <c r="A5059" s="1" t="s">
        <v>82217</v>
      </c>
      <c r="B5059" s="1" t="s">
        <v>95407</v>
      </c>
      <c r="C5059" s="1" t="s">
        <v>64444</v>
      </c>
      <c r="D5059" s="1" t="s">
        <v>59786</v>
      </c>
    </row>
    <row r="5060" spans="1:4" x14ac:dyDescent="0.25">
      <c r="A5060" s="1" t="s">
        <v>82217</v>
      </c>
      <c r="B5060" s="1" t="s">
        <v>95407</v>
      </c>
      <c r="C5060" s="1" t="s">
        <v>64445</v>
      </c>
      <c r="D5060" s="1" t="s">
        <v>59786</v>
      </c>
    </row>
    <row r="5061" spans="1:4" x14ac:dyDescent="0.25">
      <c r="A5061" s="1" t="s">
        <v>82217</v>
      </c>
      <c r="B5061" s="1" t="s">
        <v>95407</v>
      </c>
      <c r="C5061" s="1" t="s">
        <v>64447</v>
      </c>
      <c r="D5061" s="1" t="s">
        <v>59788</v>
      </c>
    </row>
    <row r="5062" spans="1:4" x14ac:dyDescent="0.25">
      <c r="A5062" s="1" t="s">
        <v>82217</v>
      </c>
      <c r="B5062" s="1" t="s">
        <v>95407</v>
      </c>
      <c r="C5062" s="1" t="s">
        <v>64449</v>
      </c>
      <c r="D5062" s="1" t="s">
        <v>59788</v>
      </c>
    </row>
    <row r="5063" spans="1:4" x14ac:dyDescent="0.25">
      <c r="A5063" s="1" t="s">
        <v>82217</v>
      </c>
      <c r="B5063" s="1" t="s">
        <v>95407</v>
      </c>
      <c r="C5063" s="1" t="s">
        <v>84135</v>
      </c>
      <c r="D5063" s="1" t="s">
        <v>59788</v>
      </c>
    </row>
    <row r="5064" spans="1:4" x14ac:dyDescent="0.25">
      <c r="A5064" s="1" t="s">
        <v>82217</v>
      </c>
      <c r="B5064" s="1" t="s">
        <v>95407</v>
      </c>
      <c r="C5064" s="1" t="s">
        <v>64451</v>
      </c>
      <c r="D5064" s="1" t="s">
        <v>59952</v>
      </c>
    </row>
    <row r="5065" spans="1:4" x14ac:dyDescent="0.25">
      <c r="A5065" s="1" t="s">
        <v>82217</v>
      </c>
      <c r="B5065" s="1" t="s">
        <v>95407</v>
      </c>
      <c r="C5065" s="1" t="s">
        <v>64453</v>
      </c>
      <c r="D5065" s="1" t="s">
        <v>59952</v>
      </c>
    </row>
    <row r="5066" spans="1:4" x14ac:dyDescent="0.25">
      <c r="A5066" s="1" t="s">
        <v>82217</v>
      </c>
      <c r="B5066" s="1" t="s">
        <v>95407</v>
      </c>
      <c r="C5066" s="1" t="s">
        <v>64454</v>
      </c>
      <c r="D5066" s="1" t="s">
        <v>59952</v>
      </c>
    </row>
    <row r="5067" spans="1:4" x14ac:dyDescent="0.25">
      <c r="A5067" s="1" t="s">
        <v>82217</v>
      </c>
      <c r="B5067" s="1" t="s">
        <v>95407</v>
      </c>
      <c r="C5067" s="1" t="s">
        <v>64455</v>
      </c>
      <c r="D5067" s="1" t="s">
        <v>59952</v>
      </c>
    </row>
    <row r="5068" spans="1:4" x14ac:dyDescent="0.25">
      <c r="A5068" s="1" t="s">
        <v>82217</v>
      </c>
      <c r="B5068" s="1" t="s">
        <v>95407</v>
      </c>
      <c r="C5068" s="1" t="s">
        <v>64457</v>
      </c>
      <c r="D5068" s="1" t="s">
        <v>59717</v>
      </c>
    </row>
    <row r="5069" spans="1:4" x14ac:dyDescent="0.25">
      <c r="A5069" s="1" t="s">
        <v>82217</v>
      </c>
      <c r="B5069" s="1" t="s">
        <v>95407</v>
      </c>
      <c r="C5069" s="1" t="s">
        <v>64458</v>
      </c>
      <c r="D5069" s="1" t="s">
        <v>59717</v>
      </c>
    </row>
    <row r="5070" spans="1:4" x14ac:dyDescent="0.25">
      <c r="A5070" s="1" t="s">
        <v>82217</v>
      </c>
      <c r="B5070" s="1" t="s">
        <v>95407</v>
      </c>
      <c r="C5070" s="1" t="s">
        <v>64459</v>
      </c>
      <c r="D5070" s="1" t="s">
        <v>59717</v>
      </c>
    </row>
    <row r="5071" spans="1:4" x14ac:dyDescent="0.25">
      <c r="A5071" s="1" t="s">
        <v>82217</v>
      </c>
      <c r="B5071" s="1" t="s">
        <v>95407</v>
      </c>
      <c r="C5071" s="1" t="s">
        <v>64460</v>
      </c>
      <c r="D5071" s="1" t="s">
        <v>59717</v>
      </c>
    </row>
    <row r="5072" spans="1:4" x14ac:dyDescent="0.25">
      <c r="A5072" s="1" t="s">
        <v>82217</v>
      </c>
      <c r="B5072" s="1" t="s">
        <v>95407</v>
      </c>
      <c r="C5072" s="1" t="s">
        <v>64461</v>
      </c>
      <c r="D5072" s="1" t="s">
        <v>59717</v>
      </c>
    </row>
    <row r="5073" spans="1:4" x14ac:dyDescent="0.25">
      <c r="A5073" s="1" t="s">
        <v>82217</v>
      </c>
      <c r="B5073" s="1" t="s">
        <v>95407</v>
      </c>
      <c r="C5073" s="1" t="s">
        <v>64463</v>
      </c>
      <c r="D5073" s="1" t="s">
        <v>59952</v>
      </c>
    </row>
    <row r="5074" spans="1:4" x14ac:dyDescent="0.25">
      <c r="A5074" s="1" t="s">
        <v>82217</v>
      </c>
      <c r="B5074" s="1" t="s">
        <v>95407</v>
      </c>
      <c r="C5074" s="1" t="s">
        <v>64464</v>
      </c>
      <c r="D5074" s="1" t="s">
        <v>59952</v>
      </c>
    </row>
    <row r="5075" spans="1:4" x14ac:dyDescent="0.25">
      <c r="A5075" s="1" t="s">
        <v>82217</v>
      </c>
      <c r="B5075" s="1" t="s">
        <v>95407</v>
      </c>
      <c r="C5075" s="1" t="s">
        <v>64465</v>
      </c>
      <c r="D5075" s="1" t="s">
        <v>59952</v>
      </c>
    </row>
    <row r="5076" spans="1:4" x14ac:dyDescent="0.25">
      <c r="A5076" s="1" t="s">
        <v>82217</v>
      </c>
      <c r="B5076" s="1" t="s">
        <v>95407</v>
      </c>
      <c r="C5076" s="1" t="s">
        <v>64466</v>
      </c>
      <c r="D5076" s="1" t="s">
        <v>59952</v>
      </c>
    </row>
    <row r="5077" spans="1:4" x14ac:dyDescent="0.25">
      <c r="A5077" s="1" t="s">
        <v>82217</v>
      </c>
      <c r="B5077" s="1" t="s">
        <v>95407</v>
      </c>
      <c r="C5077" s="1" t="s">
        <v>64467</v>
      </c>
      <c r="D5077" s="1" t="s">
        <v>59952</v>
      </c>
    </row>
    <row r="5078" spans="1:4" x14ac:dyDescent="0.25">
      <c r="A5078" s="1" t="s">
        <v>82217</v>
      </c>
      <c r="B5078" s="1" t="s">
        <v>95407</v>
      </c>
      <c r="C5078" s="1" t="s">
        <v>64469</v>
      </c>
      <c r="D5078" s="1" t="s">
        <v>59717</v>
      </c>
    </row>
    <row r="5079" spans="1:4" x14ac:dyDescent="0.25">
      <c r="A5079" s="1" t="s">
        <v>82217</v>
      </c>
      <c r="B5079" s="1" t="s">
        <v>95407</v>
      </c>
      <c r="C5079" s="1" t="s">
        <v>64470</v>
      </c>
      <c r="D5079" s="1" t="s">
        <v>59717</v>
      </c>
    </row>
    <row r="5080" spans="1:4" x14ac:dyDescent="0.25">
      <c r="A5080" s="1" t="s">
        <v>82217</v>
      </c>
      <c r="B5080" s="1" t="s">
        <v>95407</v>
      </c>
      <c r="C5080" s="1" t="s">
        <v>64471</v>
      </c>
      <c r="D5080" s="1" t="s">
        <v>59717</v>
      </c>
    </row>
    <row r="5081" spans="1:4" x14ac:dyDescent="0.25">
      <c r="A5081" s="1" t="s">
        <v>82217</v>
      </c>
      <c r="B5081" s="1" t="s">
        <v>95407</v>
      </c>
      <c r="C5081" s="1" t="s">
        <v>64472</v>
      </c>
      <c r="D5081" s="1" t="s">
        <v>59717</v>
      </c>
    </row>
    <row r="5082" spans="1:4" x14ac:dyDescent="0.25">
      <c r="A5082" s="1" t="s">
        <v>82217</v>
      </c>
      <c r="B5082" s="1" t="s">
        <v>95407</v>
      </c>
      <c r="C5082" s="1" t="s">
        <v>64473</v>
      </c>
      <c r="D5082" s="1" t="s">
        <v>59717</v>
      </c>
    </row>
    <row r="5083" spans="1:4" x14ac:dyDescent="0.25">
      <c r="A5083" s="1" t="s">
        <v>82217</v>
      </c>
      <c r="B5083" s="1" t="s">
        <v>95407</v>
      </c>
      <c r="C5083" s="1" t="s">
        <v>64474</v>
      </c>
      <c r="D5083" s="1" t="s">
        <v>59717</v>
      </c>
    </row>
    <row r="5084" spans="1:4" x14ac:dyDescent="0.25">
      <c r="A5084" s="1" t="s">
        <v>82217</v>
      </c>
      <c r="B5084" s="1" t="s">
        <v>95407</v>
      </c>
      <c r="C5084" s="1" t="s">
        <v>64476</v>
      </c>
      <c r="D5084" s="1" t="s">
        <v>59952</v>
      </c>
    </row>
    <row r="5085" spans="1:4" x14ac:dyDescent="0.25">
      <c r="A5085" s="1" t="s">
        <v>82217</v>
      </c>
      <c r="B5085" s="1" t="s">
        <v>95407</v>
      </c>
      <c r="C5085" s="1" t="s">
        <v>64477</v>
      </c>
      <c r="D5085" s="1" t="s">
        <v>59952</v>
      </c>
    </row>
    <row r="5086" spans="1:4" x14ac:dyDescent="0.25">
      <c r="A5086" s="1" t="s">
        <v>82217</v>
      </c>
      <c r="B5086" s="1" t="s">
        <v>95407</v>
      </c>
      <c r="C5086" s="1" t="s">
        <v>64479</v>
      </c>
      <c r="D5086" s="1" t="s">
        <v>59952</v>
      </c>
    </row>
    <row r="5087" spans="1:4" x14ac:dyDescent="0.25">
      <c r="A5087" s="1" t="s">
        <v>82217</v>
      </c>
      <c r="B5087" s="1" t="s">
        <v>95407</v>
      </c>
      <c r="C5087" s="1" t="s">
        <v>64481</v>
      </c>
      <c r="D5087" s="1" t="s">
        <v>59717</v>
      </c>
    </row>
    <row r="5088" spans="1:4" x14ac:dyDescent="0.25">
      <c r="A5088" s="1" t="s">
        <v>82217</v>
      </c>
      <c r="B5088" s="1" t="s">
        <v>95407</v>
      </c>
      <c r="C5088" s="1" t="s">
        <v>64483</v>
      </c>
      <c r="D5088" s="1" t="s">
        <v>59717</v>
      </c>
    </row>
    <row r="5089" spans="1:4" x14ac:dyDescent="0.25">
      <c r="A5089" s="1" t="s">
        <v>82217</v>
      </c>
      <c r="B5089" s="1" t="s">
        <v>95407</v>
      </c>
      <c r="C5089" s="1" t="s">
        <v>84136</v>
      </c>
      <c r="D5089" s="1" t="s">
        <v>59717</v>
      </c>
    </row>
    <row r="5090" spans="1:4" x14ac:dyDescent="0.25">
      <c r="A5090" s="1" t="s">
        <v>82217</v>
      </c>
      <c r="B5090" s="1" t="s">
        <v>95407</v>
      </c>
      <c r="C5090" s="1" t="s">
        <v>84137</v>
      </c>
      <c r="D5090" s="1" t="s">
        <v>59717</v>
      </c>
    </row>
    <row r="5091" spans="1:4" x14ac:dyDescent="0.25">
      <c r="A5091" s="1" t="s">
        <v>82217</v>
      </c>
      <c r="B5091" s="1" t="s">
        <v>95407</v>
      </c>
      <c r="C5091" s="1" t="s">
        <v>64485</v>
      </c>
      <c r="D5091" s="1" t="s">
        <v>59717</v>
      </c>
    </row>
    <row r="5092" spans="1:4" x14ac:dyDescent="0.25">
      <c r="A5092" s="1" t="s">
        <v>82217</v>
      </c>
      <c r="B5092" s="1" t="s">
        <v>95407</v>
      </c>
      <c r="C5092" s="1" t="s">
        <v>64486</v>
      </c>
      <c r="D5092" s="1" t="s">
        <v>59717</v>
      </c>
    </row>
    <row r="5093" spans="1:4" x14ac:dyDescent="0.25">
      <c r="A5093" s="1" t="s">
        <v>82217</v>
      </c>
      <c r="B5093" s="1" t="s">
        <v>95407</v>
      </c>
      <c r="C5093" s="1" t="s">
        <v>64487</v>
      </c>
      <c r="D5093" s="1" t="s">
        <v>59717</v>
      </c>
    </row>
    <row r="5094" spans="1:4" x14ac:dyDescent="0.25">
      <c r="A5094" s="1" t="s">
        <v>82217</v>
      </c>
      <c r="B5094" s="1" t="s">
        <v>95407</v>
      </c>
      <c r="C5094" s="1" t="s">
        <v>84138</v>
      </c>
      <c r="D5094" s="1" t="s">
        <v>59717</v>
      </c>
    </row>
    <row r="5095" spans="1:4" x14ac:dyDescent="0.25">
      <c r="A5095" s="1" t="s">
        <v>82217</v>
      </c>
      <c r="B5095" s="1" t="s">
        <v>95407</v>
      </c>
      <c r="C5095" s="1" t="s">
        <v>84139</v>
      </c>
      <c r="D5095" s="1" t="s">
        <v>59717</v>
      </c>
    </row>
    <row r="5096" spans="1:4" x14ac:dyDescent="0.25">
      <c r="A5096" s="1" t="s">
        <v>82217</v>
      </c>
      <c r="B5096" s="1" t="s">
        <v>95407</v>
      </c>
      <c r="C5096" s="1" t="s">
        <v>64489</v>
      </c>
      <c r="D5096" s="1" t="s">
        <v>59717</v>
      </c>
    </row>
    <row r="5097" spans="1:4" x14ac:dyDescent="0.25">
      <c r="A5097" s="1" t="s">
        <v>82217</v>
      </c>
      <c r="B5097" s="1" t="s">
        <v>95407</v>
      </c>
      <c r="C5097" s="1" t="s">
        <v>64491</v>
      </c>
      <c r="D5097" s="1" t="s">
        <v>59717</v>
      </c>
    </row>
    <row r="5098" spans="1:4" x14ac:dyDescent="0.25">
      <c r="A5098" s="1" t="s">
        <v>82217</v>
      </c>
      <c r="B5098" s="1" t="s">
        <v>95407</v>
      </c>
      <c r="C5098" s="1" t="s">
        <v>64492</v>
      </c>
      <c r="D5098" s="1" t="s">
        <v>59717</v>
      </c>
    </row>
    <row r="5099" spans="1:4" x14ac:dyDescent="0.25">
      <c r="A5099" s="1" t="s">
        <v>82217</v>
      </c>
      <c r="B5099" s="1" t="s">
        <v>95407</v>
      </c>
      <c r="C5099" s="1" t="s">
        <v>64493</v>
      </c>
      <c r="D5099" s="1" t="s">
        <v>59717</v>
      </c>
    </row>
    <row r="5100" spans="1:4" x14ac:dyDescent="0.25">
      <c r="A5100" s="1" t="s">
        <v>82217</v>
      </c>
      <c r="B5100" s="1" t="s">
        <v>95407</v>
      </c>
      <c r="C5100" s="1" t="s">
        <v>84140</v>
      </c>
      <c r="D5100" s="1" t="s">
        <v>59717</v>
      </c>
    </row>
    <row r="5101" spans="1:4" x14ac:dyDescent="0.25">
      <c r="A5101" s="1" t="s">
        <v>82217</v>
      </c>
      <c r="B5101" s="1" t="s">
        <v>95407</v>
      </c>
      <c r="C5101" s="1" t="s">
        <v>64495</v>
      </c>
      <c r="D5101" s="1" t="s">
        <v>59737</v>
      </c>
    </row>
    <row r="5102" spans="1:4" x14ac:dyDescent="0.25">
      <c r="A5102" s="1" t="s">
        <v>82217</v>
      </c>
      <c r="B5102" s="1" t="s">
        <v>95407</v>
      </c>
      <c r="C5102" s="1" t="s">
        <v>64497</v>
      </c>
      <c r="D5102" s="1" t="s">
        <v>59717</v>
      </c>
    </row>
    <row r="5103" spans="1:4" x14ac:dyDescent="0.25">
      <c r="A5103" s="1" t="s">
        <v>82217</v>
      </c>
      <c r="B5103" s="1" t="s">
        <v>95407</v>
      </c>
      <c r="C5103" s="1" t="s">
        <v>64499</v>
      </c>
      <c r="D5103" s="1" t="s">
        <v>59717</v>
      </c>
    </row>
    <row r="5104" spans="1:4" x14ac:dyDescent="0.25">
      <c r="A5104" s="1" t="s">
        <v>82217</v>
      </c>
      <c r="B5104" s="1" t="s">
        <v>95407</v>
      </c>
      <c r="C5104" s="1" t="s">
        <v>64500</v>
      </c>
      <c r="D5104" s="1" t="s">
        <v>59717</v>
      </c>
    </row>
    <row r="5105" spans="1:4" x14ac:dyDescent="0.25">
      <c r="A5105" s="1" t="s">
        <v>82217</v>
      </c>
      <c r="B5105" s="1" t="s">
        <v>95407</v>
      </c>
      <c r="C5105" s="1" t="s">
        <v>64501</v>
      </c>
      <c r="D5105" s="1" t="s">
        <v>59717</v>
      </c>
    </row>
    <row r="5106" spans="1:4" x14ac:dyDescent="0.25">
      <c r="A5106" s="1" t="s">
        <v>82217</v>
      </c>
      <c r="B5106" s="1" t="s">
        <v>95407</v>
      </c>
      <c r="C5106" s="1" t="s">
        <v>64503</v>
      </c>
      <c r="D5106" s="1" t="s">
        <v>59737</v>
      </c>
    </row>
    <row r="5107" spans="1:4" x14ac:dyDescent="0.25">
      <c r="A5107" s="1" t="s">
        <v>82217</v>
      </c>
      <c r="B5107" s="1" t="s">
        <v>95407</v>
      </c>
      <c r="C5107" s="1" t="s">
        <v>84141</v>
      </c>
      <c r="D5107" s="1" t="s">
        <v>59717</v>
      </c>
    </row>
    <row r="5108" spans="1:4" x14ac:dyDescent="0.25">
      <c r="A5108" s="1" t="s">
        <v>82217</v>
      </c>
      <c r="B5108" s="1" t="s">
        <v>95407</v>
      </c>
      <c r="C5108" s="1" t="s">
        <v>84142</v>
      </c>
      <c r="D5108" s="1" t="s">
        <v>59717</v>
      </c>
    </row>
    <row r="5109" spans="1:4" x14ac:dyDescent="0.25">
      <c r="A5109" s="1" t="s">
        <v>82217</v>
      </c>
      <c r="B5109" s="1" t="s">
        <v>95407</v>
      </c>
      <c r="C5109" s="1" t="s">
        <v>84143</v>
      </c>
      <c r="D5109" s="1" t="s">
        <v>59717</v>
      </c>
    </row>
    <row r="5110" spans="1:4" x14ac:dyDescent="0.25">
      <c r="A5110" s="1" t="s">
        <v>82217</v>
      </c>
      <c r="B5110" s="1" t="s">
        <v>95407</v>
      </c>
      <c r="C5110" s="1" t="s">
        <v>64505</v>
      </c>
      <c r="D5110" s="1" t="s">
        <v>59717</v>
      </c>
    </row>
    <row r="5111" spans="1:4" x14ac:dyDescent="0.25">
      <c r="A5111" s="1" t="s">
        <v>82217</v>
      </c>
      <c r="B5111" s="1" t="s">
        <v>95407</v>
      </c>
      <c r="C5111" s="1" t="s">
        <v>84144</v>
      </c>
      <c r="D5111" s="1" t="s">
        <v>59717</v>
      </c>
    </row>
    <row r="5112" spans="1:4" x14ac:dyDescent="0.25">
      <c r="A5112" s="1" t="s">
        <v>82217</v>
      </c>
      <c r="B5112" s="1" t="s">
        <v>95407</v>
      </c>
      <c r="C5112" s="1" t="s">
        <v>84145</v>
      </c>
      <c r="D5112" s="1" t="s">
        <v>59717</v>
      </c>
    </row>
    <row r="5113" spans="1:4" x14ac:dyDescent="0.25">
      <c r="A5113" s="1" t="s">
        <v>82217</v>
      </c>
      <c r="B5113" s="1" t="s">
        <v>95407</v>
      </c>
      <c r="C5113" s="1" t="s">
        <v>64507</v>
      </c>
      <c r="D5113" s="1" t="s">
        <v>59737</v>
      </c>
    </row>
    <row r="5114" spans="1:4" x14ac:dyDescent="0.25">
      <c r="A5114" s="1" t="s">
        <v>82217</v>
      </c>
      <c r="B5114" s="1" t="s">
        <v>95407</v>
      </c>
      <c r="C5114" s="1" t="s">
        <v>84146</v>
      </c>
      <c r="D5114" s="1" t="s">
        <v>59717</v>
      </c>
    </row>
    <row r="5115" spans="1:4" x14ac:dyDescent="0.25">
      <c r="A5115" s="1" t="s">
        <v>82217</v>
      </c>
      <c r="B5115" s="1" t="s">
        <v>95407</v>
      </c>
      <c r="C5115" s="1" t="s">
        <v>64509</v>
      </c>
      <c r="D5115" s="1" t="s">
        <v>59737</v>
      </c>
    </row>
    <row r="5116" spans="1:4" x14ac:dyDescent="0.25">
      <c r="A5116" s="1" t="s">
        <v>82217</v>
      </c>
      <c r="B5116" s="1" t="s">
        <v>95407</v>
      </c>
      <c r="C5116" s="1" t="s">
        <v>84147</v>
      </c>
      <c r="D5116" s="1" t="s">
        <v>59717</v>
      </c>
    </row>
    <row r="5117" spans="1:4" x14ac:dyDescent="0.25">
      <c r="A5117" s="1" t="s">
        <v>82217</v>
      </c>
      <c r="B5117" s="1" t="s">
        <v>95407</v>
      </c>
      <c r="C5117" s="1" t="s">
        <v>84148</v>
      </c>
      <c r="D5117" s="1" t="s">
        <v>59717</v>
      </c>
    </row>
    <row r="5118" spans="1:4" x14ac:dyDescent="0.25">
      <c r="A5118" s="1" t="s">
        <v>82217</v>
      </c>
      <c r="B5118" s="1" t="s">
        <v>95407</v>
      </c>
      <c r="C5118" s="1" t="s">
        <v>84149</v>
      </c>
      <c r="D5118" s="1" t="s">
        <v>59717</v>
      </c>
    </row>
    <row r="5119" spans="1:4" x14ac:dyDescent="0.25">
      <c r="A5119" s="1" t="s">
        <v>82217</v>
      </c>
      <c r="B5119" s="1" t="s">
        <v>95407</v>
      </c>
      <c r="C5119" s="1" t="s">
        <v>84150</v>
      </c>
      <c r="D5119" s="1" t="s">
        <v>60823</v>
      </c>
    </row>
    <row r="5120" spans="1:4" x14ac:dyDescent="0.25">
      <c r="A5120" s="1" t="s">
        <v>82217</v>
      </c>
      <c r="B5120" s="1" t="s">
        <v>95407</v>
      </c>
      <c r="C5120" s="1" t="s">
        <v>84151</v>
      </c>
      <c r="D5120" s="1" t="s">
        <v>59717</v>
      </c>
    </row>
    <row r="5121" spans="1:4" x14ac:dyDescent="0.25">
      <c r="A5121" s="1" t="s">
        <v>82217</v>
      </c>
      <c r="B5121" s="1" t="s">
        <v>95407</v>
      </c>
      <c r="C5121" s="1" t="s">
        <v>84152</v>
      </c>
      <c r="D5121" s="1" t="s">
        <v>59717</v>
      </c>
    </row>
    <row r="5122" spans="1:4" x14ac:dyDescent="0.25">
      <c r="A5122" s="1" t="s">
        <v>82217</v>
      </c>
      <c r="B5122" s="1" t="s">
        <v>95407</v>
      </c>
      <c r="C5122" s="1" t="s">
        <v>64511</v>
      </c>
      <c r="D5122" s="1" t="s">
        <v>59737</v>
      </c>
    </row>
    <row r="5123" spans="1:4" x14ac:dyDescent="0.25">
      <c r="A5123" s="1" t="s">
        <v>82217</v>
      </c>
      <c r="B5123" s="1" t="s">
        <v>95407</v>
      </c>
      <c r="C5123" s="1" t="s">
        <v>84153</v>
      </c>
      <c r="D5123" s="1" t="s">
        <v>59717</v>
      </c>
    </row>
    <row r="5124" spans="1:4" x14ac:dyDescent="0.25">
      <c r="A5124" s="1" t="s">
        <v>82217</v>
      </c>
      <c r="B5124" s="1" t="s">
        <v>95407</v>
      </c>
      <c r="C5124" s="1" t="s">
        <v>64513</v>
      </c>
      <c r="D5124" s="1" t="s">
        <v>59740</v>
      </c>
    </row>
    <row r="5125" spans="1:4" x14ac:dyDescent="0.25">
      <c r="A5125" s="1" t="s">
        <v>82217</v>
      </c>
      <c r="B5125" s="1" t="s">
        <v>95407</v>
      </c>
      <c r="C5125" s="1" t="s">
        <v>64515</v>
      </c>
      <c r="D5125" s="1" t="s">
        <v>59740</v>
      </c>
    </row>
    <row r="5126" spans="1:4" x14ac:dyDescent="0.25">
      <c r="A5126" s="1" t="s">
        <v>82217</v>
      </c>
      <c r="B5126" s="1" t="s">
        <v>95407</v>
      </c>
      <c r="C5126" s="1" t="s">
        <v>64517</v>
      </c>
      <c r="D5126" s="1" t="s">
        <v>59740</v>
      </c>
    </row>
    <row r="5127" spans="1:4" x14ac:dyDescent="0.25">
      <c r="A5127" s="1" t="s">
        <v>82217</v>
      </c>
      <c r="B5127" s="1" t="s">
        <v>95407</v>
      </c>
      <c r="C5127" s="1" t="s">
        <v>84154</v>
      </c>
      <c r="D5127" s="1" t="s">
        <v>60823</v>
      </c>
    </row>
    <row r="5128" spans="1:4" x14ac:dyDescent="0.25">
      <c r="A5128" s="1" t="s">
        <v>82217</v>
      </c>
      <c r="B5128" s="1" t="s">
        <v>95407</v>
      </c>
      <c r="C5128" s="1" t="s">
        <v>64519</v>
      </c>
      <c r="D5128" s="1" t="s">
        <v>59740</v>
      </c>
    </row>
    <row r="5129" spans="1:4" x14ac:dyDescent="0.25">
      <c r="A5129" s="1" t="s">
        <v>82217</v>
      </c>
      <c r="B5129" s="1" t="s">
        <v>95407</v>
      </c>
      <c r="C5129" s="1" t="s">
        <v>64521</v>
      </c>
      <c r="D5129" s="1" t="s">
        <v>64522</v>
      </c>
    </row>
    <row r="5130" spans="1:4" x14ac:dyDescent="0.25">
      <c r="A5130" s="1" t="s">
        <v>82217</v>
      </c>
      <c r="B5130" s="1" t="s">
        <v>95407</v>
      </c>
      <c r="C5130" s="1" t="s">
        <v>64523</v>
      </c>
      <c r="D5130" s="1" t="s">
        <v>62567</v>
      </c>
    </row>
    <row r="5131" spans="1:4" x14ac:dyDescent="0.25">
      <c r="A5131" s="1" t="s">
        <v>82217</v>
      </c>
      <c r="B5131" s="1" t="s">
        <v>95407</v>
      </c>
      <c r="C5131" s="1" t="s">
        <v>84155</v>
      </c>
      <c r="D5131" s="1" t="s">
        <v>60823</v>
      </c>
    </row>
    <row r="5132" spans="1:4" x14ac:dyDescent="0.25">
      <c r="A5132" s="1" t="s">
        <v>82217</v>
      </c>
      <c r="B5132" s="1" t="s">
        <v>95407</v>
      </c>
      <c r="C5132" s="1" t="s">
        <v>84156</v>
      </c>
      <c r="D5132" s="1" t="s">
        <v>60823</v>
      </c>
    </row>
    <row r="5133" spans="1:4" x14ac:dyDescent="0.25">
      <c r="A5133" s="1" t="s">
        <v>82217</v>
      </c>
      <c r="B5133" s="1" t="s">
        <v>95407</v>
      </c>
      <c r="C5133" s="1" t="s">
        <v>64525</v>
      </c>
      <c r="D5133" s="1" t="s">
        <v>59740</v>
      </c>
    </row>
    <row r="5134" spans="1:4" x14ac:dyDescent="0.25">
      <c r="A5134" s="1" t="s">
        <v>82217</v>
      </c>
      <c r="B5134" s="1" t="s">
        <v>95407</v>
      </c>
      <c r="C5134" s="1" t="s">
        <v>84157</v>
      </c>
      <c r="D5134" s="1" t="s">
        <v>62567</v>
      </c>
    </row>
    <row r="5135" spans="1:4" x14ac:dyDescent="0.25">
      <c r="A5135" s="1" t="s">
        <v>82217</v>
      </c>
      <c r="B5135" s="1" t="s">
        <v>95407</v>
      </c>
      <c r="C5135" s="1" t="s">
        <v>64527</v>
      </c>
      <c r="D5135" s="1" t="s">
        <v>63122</v>
      </c>
    </row>
    <row r="5136" spans="1:4" x14ac:dyDescent="0.25">
      <c r="A5136" s="1" t="s">
        <v>82217</v>
      </c>
      <c r="B5136" s="1" t="s">
        <v>95407</v>
      </c>
      <c r="C5136" s="1" t="s">
        <v>84158</v>
      </c>
      <c r="D5136" s="1" t="s">
        <v>64522</v>
      </c>
    </row>
    <row r="5137" spans="1:4" x14ac:dyDescent="0.25">
      <c r="A5137" s="1" t="s">
        <v>82217</v>
      </c>
      <c r="B5137" s="1" t="s">
        <v>95407</v>
      </c>
      <c r="C5137" s="1" t="s">
        <v>64529</v>
      </c>
      <c r="D5137" s="1" t="s">
        <v>59717</v>
      </c>
    </row>
    <row r="5138" spans="1:4" x14ac:dyDescent="0.25">
      <c r="A5138" s="1" t="s">
        <v>82217</v>
      </c>
      <c r="B5138" s="1" t="s">
        <v>95407</v>
      </c>
      <c r="C5138" s="1" t="s">
        <v>64530</v>
      </c>
      <c r="D5138" s="1" t="s">
        <v>59717</v>
      </c>
    </row>
    <row r="5139" spans="1:4" x14ac:dyDescent="0.25">
      <c r="A5139" s="1" t="s">
        <v>82217</v>
      </c>
      <c r="B5139" s="1" t="s">
        <v>95407</v>
      </c>
      <c r="C5139" s="1" t="s">
        <v>84159</v>
      </c>
      <c r="D5139" s="1" t="s">
        <v>60272</v>
      </c>
    </row>
    <row r="5140" spans="1:4" x14ac:dyDescent="0.25">
      <c r="A5140" s="1" t="s">
        <v>82217</v>
      </c>
      <c r="B5140" s="1" t="s">
        <v>95407</v>
      </c>
      <c r="C5140" s="1" t="s">
        <v>64532</v>
      </c>
      <c r="D5140" s="1" t="s">
        <v>59786</v>
      </c>
    </row>
    <row r="5141" spans="1:4" x14ac:dyDescent="0.25">
      <c r="A5141" s="1" t="s">
        <v>82217</v>
      </c>
      <c r="B5141" s="1" t="s">
        <v>95407</v>
      </c>
      <c r="C5141" s="1" t="s">
        <v>64533</v>
      </c>
      <c r="D5141" s="1" t="s">
        <v>59788</v>
      </c>
    </row>
    <row r="5142" spans="1:4" x14ac:dyDescent="0.25">
      <c r="A5142" s="1" t="s">
        <v>82217</v>
      </c>
      <c r="B5142" s="1" t="s">
        <v>95407</v>
      </c>
      <c r="C5142" s="1" t="s">
        <v>64534</v>
      </c>
      <c r="D5142" s="1" t="s">
        <v>59737</v>
      </c>
    </row>
    <row r="5143" spans="1:4" x14ac:dyDescent="0.25">
      <c r="A5143" s="1" t="s">
        <v>82217</v>
      </c>
      <c r="B5143" s="1" t="s">
        <v>95407</v>
      </c>
      <c r="C5143" s="1" t="s">
        <v>64535</v>
      </c>
      <c r="D5143" s="1" t="s">
        <v>59752</v>
      </c>
    </row>
    <row r="5144" spans="1:4" x14ac:dyDescent="0.25">
      <c r="A5144" s="1" t="s">
        <v>82217</v>
      </c>
      <c r="B5144" s="1" t="s">
        <v>95407</v>
      </c>
      <c r="C5144" s="1" t="s">
        <v>64536</v>
      </c>
      <c r="D5144" s="1" t="s">
        <v>59743</v>
      </c>
    </row>
    <row r="5145" spans="1:4" x14ac:dyDescent="0.25">
      <c r="A5145" s="1" t="s">
        <v>82217</v>
      </c>
      <c r="B5145" s="1" t="s">
        <v>95407</v>
      </c>
      <c r="C5145" s="1" t="s">
        <v>84160</v>
      </c>
      <c r="D5145" s="1" t="s">
        <v>60333</v>
      </c>
    </row>
    <row r="5146" spans="1:4" x14ac:dyDescent="0.25">
      <c r="A5146" s="1" t="s">
        <v>82217</v>
      </c>
      <c r="B5146" s="1" t="s">
        <v>95407</v>
      </c>
      <c r="C5146" s="1" t="s">
        <v>64538</v>
      </c>
      <c r="D5146" s="1" t="s">
        <v>59740</v>
      </c>
    </row>
    <row r="5147" spans="1:4" x14ac:dyDescent="0.25">
      <c r="A5147" s="1" t="s">
        <v>82217</v>
      </c>
      <c r="B5147" s="1" t="s">
        <v>95407</v>
      </c>
      <c r="C5147" s="1" t="s">
        <v>64540</v>
      </c>
      <c r="D5147" s="1" t="s">
        <v>59709</v>
      </c>
    </row>
    <row r="5148" spans="1:4" x14ac:dyDescent="0.25">
      <c r="A5148" s="1" t="s">
        <v>82217</v>
      </c>
      <c r="B5148" s="1" t="s">
        <v>95407</v>
      </c>
      <c r="C5148" s="1" t="s">
        <v>64541</v>
      </c>
      <c r="D5148" s="1" t="s">
        <v>59711</v>
      </c>
    </row>
    <row r="5149" spans="1:4" x14ac:dyDescent="0.25">
      <c r="A5149" s="1" t="s">
        <v>82217</v>
      </c>
      <c r="B5149" s="1" t="s">
        <v>95407</v>
      </c>
      <c r="C5149" s="1" t="s">
        <v>64543</v>
      </c>
      <c r="D5149" s="1" t="s">
        <v>59717</v>
      </c>
    </row>
    <row r="5150" spans="1:4" x14ac:dyDescent="0.25">
      <c r="A5150" s="1" t="s">
        <v>82217</v>
      </c>
      <c r="B5150" s="1" t="s">
        <v>95407</v>
      </c>
      <c r="C5150" s="1" t="s">
        <v>64544</v>
      </c>
      <c r="D5150" s="1" t="s">
        <v>59717</v>
      </c>
    </row>
    <row r="5151" spans="1:4" x14ac:dyDescent="0.25">
      <c r="A5151" s="1" t="s">
        <v>82217</v>
      </c>
      <c r="B5151" s="1" t="s">
        <v>95407</v>
      </c>
      <c r="C5151" s="1" t="s">
        <v>64545</v>
      </c>
      <c r="D5151" s="1" t="s">
        <v>59717</v>
      </c>
    </row>
    <row r="5152" spans="1:4" x14ac:dyDescent="0.25">
      <c r="A5152" s="1" t="s">
        <v>82217</v>
      </c>
      <c r="B5152" s="1" t="s">
        <v>95407</v>
      </c>
      <c r="C5152" s="1" t="s">
        <v>64547</v>
      </c>
      <c r="D5152" s="1" t="s">
        <v>59709</v>
      </c>
    </row>
    <row r="5153" spans="1:4" x14ac:dyDescent="0.25">
      <c r="A5153" s="1" t="s">
        <v>82217</v>
      </c>
      <c r="B5153" s="1" t="s">
        <v>95407</v>
      </c>
      <c r="C5153" s="1" t="s">
        <v>64548</v>
      </c>
      <c r="D5153" s="1" t="s">
        <v>59711</v>
      </c>
    </row>
    <row r="5154" spans="1:4" x14ac:dyDescent="0.25">
      <c r="A5154" s="1" t="s">
        <v>82217</v>
      </c>
      <c r="B5154" s="1" t="s">
        <v>95407</v>
      </c>
      <c r="C5154" s="1" t="s">
        <v>84161</v>
      </c>
      <c r="D5154" s="1" t="s">
        <v>60193</v>
      </c>
    </row>
    <row r="5155" spans="1:4" x14ac:dyDescent="0.25">
      <c r="A5155" s="1" t="s">
        <v>82217</v>
      </c>
      <c r="B5155" s="1" t="s">
        <v>95407</v>
      </c>
      <c r="C5155" s="1" t="s">
        <v>84162</v>
      </c>
      <c r="D5155" s="1" t="s">
        <v>60272</v>
      </c>
    </row>
    <row r="5156" spans="1:4" x14ac:dyDescent="0.25">
      <c r="A5156" s="1" t="s">
        <v>82217</v>
      </c>
      <c r="B5156" s="1" t="s">
        <v>95407</v>
      </c>
      <c r="C5156" s="1" t="s">
        <v>64550</v>
      </c>
      <c r="D5156" s="1" t="s">
        <v>60197</v>
      </c>
    </row>
    <row r="5157" spans="1:4" x14ac:dyDescent="0.25">
      <c r="A5157" s="1" t="s">
        <v>82217</v>
      </c>
      <c r="B5157" s="1" t="s">
        <v>95407</v>
      </c>
      <c r="C5157" s="1" t="s">
        <v>64552</v>
      </c>
      <c r="D5157" s="1" t="s">
        <v>59737</v>
      </c>
    </row>
    <row r="5158" spans="1:4" x14ac:dyDescent="0.25">
      <c r="A5158" s="1" t="s">
        <v>82217</v>
      </c>
      <c r="B5158" s="1" t="s">
        <v>95407</v>
      </c>
      <c r="C5158" s="1" t="s">
        <v>64553</v>
      </c>
      <c r="D5158" s="1" t="s">
        <v>59752</v>
      </c>
    </row>
    <row r="5159" spans="1:4" x14ac:dyDescent="0.25">
      <c r="A5159" s="1" t="s">
        <v>82217</v>
      </c>
      <c r="B5159" s="1" t="s">
        <v>95407</v>
      </c>
      <c r="C5159" s="1" t="s">
        <v>64554</v>
      </c>
      <c r="D5159" s="1" t="s">
        <v>60195</v>
      </c>
    </row>
    <row r="5160" spans="1:4" x14ac:dyDescent="0.25">
      <c r="A5160" s="1" t="s">
        <v>82217</v>
      </c>
      <c r="B5160" s="1" t="s">
        <v>95407</v>
      </c>
      <c r="C5160" s="1" t="s">
        <v>64555</v>
      </c>
      <c r="D5160" s="1" t="s">
        <v>59743</v>
      </c>
    </row>
    <row r="5161" spans="1:4" x14ac:dyDescent="0.25">
      <c r="A5161" s="1" t="s">
        <v>82217</v>
      </c>
      <c r="B5161" s="1" t="s">
        <v>95407</v>
      </c>
      <c r="C5161" s="1" t="s">
        <v>84163</v>
      </c>
      <c r="D5161" s="1" t="s">
        <v>59891</v>
      </c>
    </row>
    <row r="5162" spans="1:4" x14ac:dyDescent="0.25">
      <c r="A5162" s="1" t="s">
        <v>82217</v>
      </c>
      <c r="B5162" s="1" t="s">
        <v>95407</v>
      </c>
      <c r="C5162" s="1" t="s">
        <v>84164</v>
      </c>
      <c r="D5162" s="1" t="s">
        <v>59737</v>
      </c>
    </row>
    <row r="5163" spans="1:4" x14ac:dyDescent="0.25">
      <c r="A5163" s="1" t="s">
        <v>82217</v>
      </c>
      <c r="B5163" s="1" t="s">
        <v>95407</v>
      </c>
      <c r="C5163" s="1" t="s">
        <v>64557</v>
      </c>
      <c r="D5163" s="1" t="s">
        <v>59717</v>
      </c>
    </row>
    <row r="5164" spans="1:4" x14ac:dyDescent="0.25">
      <c r="A5164" s="1" t="s">
        <v>82217</v>
      </c>
      <c r="B5164" s="1" t="s">
        <v>95407</v>
      </c>
      <c r="C5164" s="1" t="s">
        <v>64558</v>
      </c>
      <c r="D5164" s="1" t="s">
        <v>59717</v>
      </c>
    </row>
    <row r="5165" spans="1:4" x14ac:dyDescent="0.25">
      <c r="A5165" s="1" t="s">
        <v>82217</v>
      </c>
      <c r="B5165" s="1" t="s">
        <v>95407</v>
      </c>
      <c r="C5165" s="1" t="s">
        <v>64559</v>
      </c>
      <c r="D5165" s="1" t="s">
        <v>59717</v>
      </c>
    </row>
    <row r="5166" spans="1:4" x14ac:dyDescent="0.25">
      <c r="A5166" s="1" t="s">
        <v>82217</v>
      </c>
      <c r="B5166" s="1" t="s">
        <v>95407</v>
      </c>
      <c r="C5166" s="1" t="s">
        <v>64560</v>
      </c>
      <c r="D5166" s="1" t="s">
        <v>59717</v>
      </c>
    </row>
    <row r="5167" spans="1:4" x14ac:dyDescent="0.25">
      <c r="A5167" s="1" t="s">
        <v>82217</v>
      </c>
      <c r="B5167" s="1" t="s">
        <v>95407</v>
      </c>
      <c r="C5167" s="1" t="s">
        <v>64561</v>
      </c>
      <c r="D5167" s="1" t="s">
        <v>59717</v>
      </c>
    </row>
    <row r="5168" spans="1:4" x14ac:dyDescent="0.25">
      <c r="A5168" s="1" t="s">
        <v>82217</v>
      </c>
      <c r="B5168" s="1" t="s">
        <v>95407</v>
      </c>
      <c r="C5168" s="1" t="s">
        <v>64562</v>
      </c>
      <c r="D5168" s="1" t="s">
        <v>59717</v>
      </c>
    </row>
    <row r="5169" spans="1:4" x14ac:dyDescent="0.25">
      <c r="A5169" s="1" t="s">
        <v>82217</v>
      </c>
      <c r="B5169" s="1" t="s">
        <v>95407</v>
      </c>
      <c r="C5169" s="1" t="s">
        <v>64563</v>
      </c>
      <c r="D5169" s="1" t="s">
        <v>59717</v>
      </c>
    </row>
    <row r="5170" spans="1:4" x14ac:dyDescent="0.25">
      <c r="A5170" s="1" t="s">
        <v>82217</v>
      </c>
      <c r="B5170" s="1" t="s">
        <v>95407</v>
      </c>
      <c r="C5170" s="1" t="s">
        <v>64564</v>
      </c>
      <c r="D5170" s="1" t="s">
        <v>59717</v>
      </c>
    </row>
    <row r="5171" spans="1:4" x14ac:dyDescent="0.25">
      <c r="A5171" s="1" t="s">
        <v>82217</v>
      </c>
      <c r="B5171" s="1" t="s">
        <v>95407</v>
      </c>
      <c r="C5171" s="1" t="s">
        <v>64565</v>
      </c>
      <c r="D5171" s="1" t="s">
        <v>59717</v>
      </c>
    </row>
    <row r="5172" spans="1:4" x14ac:dyDescent="0.25">
      <c r="A5172" s="1" t="s">
        <v>82217</v>
      </c>
      <c r="B5172" s="1" t="s">
        <v>95407</v>
      </c>
      <c r="C5172" s="1" t="s">
        <v>64567</v>
      </c>
      <c r="D5172" s="1" t="s">
        <v>59737</v>
      </c>
    </row>
    <row r="5173" spans="1:4" x14ac:dyDescent="0.25">
      <c r="A5173" s="1" t="s">
        <v>82217</v>
      </c>
      <c r="B5173" s="1" t="s">
        <v>95407</v>
      </c>
      <c r="C5173" s="1" t="s">
        <v>64568</v>
      </c>
      <c r="D5173" s="1" t="s">
        <v>59743</v>
      </c>
    </row>
    <row r="5174" spans="1:4" x14ac:dyDescent="0.25">
      <c r="A5174" s="1" t="s">
        <v>82217</v>
      </c>
      <c r="B5174" s="1" t="s">
        <v>95407</v>
      </c>
      <c r="C5174" s="1" t="s">
        <v>64569</v>
      </c>
      <c r="D5174" s="1" t="s">
        <v>59737</v>
      </c>
    </row>
    <row r="5175" spans="1:4" x14ac:dyDescent="0.25">
      <c r="A5175" s="1" t="s">
        <v>82217</v>
      </c>
      <c r="B5175" s="1" t="s">
        <v>95407</v>
      </c>
      <c r="C5175" s="1" t="s">
        <v>64570</v>
      </c>
      <c r="D5175" s="1" t="s">
        <v>59743</v>
      </c>
    </row>
    <row r="5176" spans="1:4" x14ac:dyDescent="0.25">
      <c r="A5176" s="1" t="s">
        <v>82217</v>
      </c>
      <c r="B5176" s="1" t="s">
        <v>95407</v>
      </c>
      <c r="C5176" s="1" t="s">
        <v>64571</v>
      </c>
      <c r="D5176" s="1" t="s">
        <v>59737</v>
      </c>
    </row>
    <row r="5177" spans="1:4" x14ac:dyDescent="0.25">
      <c r="A5177" s="1" t="s">
        <v>82217</v>
      </c>
      <c r="B5177" s="1" t="s">
        <v>95407</v>
      </c>
      <c r="C5177" s="1" t="s">
        <v>64572</v>
      </c>
      <c r="D5177" s="1" t="s">
        <v>59743</v>
      </c>
    </row>
    <row r="5178" spans="1:4" x14ac:dyDescent="0.25">
      <c r="A5178" s="1" t="s">
        <v>82217</v>
      </c>
      <c r="B5178" s="1" t="s">
        <v>95407</v>
      </c>
      <c r="C5178" s="1" t="s">
        <v>64573</v>
      </c>
      <c r="D5178" s="1" t="s">
        <v>59737</v>
      </c>
    </row>
    <row r="5179" spans="1:4" x14ac:dyDescent="0.25">
      <c r="A5179" s="1" t="s">
        <v>82217</v>
      </c>
      <c r="B5179" s="1" t="s">
        <v>95407</v>
      </c>
      <c r="C5179" s="1" t="s">
        <v>64574</v>
      </c>
      <c r="D5179" s="1" t="s">
        <v>59743</v>
      </c>
    </row>
    <row r="5180" spans="1:4" x14ac:dyDescent="0.25">
      <c r="A5180" s="1" t="s">
        <v>82217</v>
      </c>
      <c r="B5180" s="1" t="s">
        <v>95407</v>
      </c>
      <c r="C5180" s="1" t="s">
        <v>64576</v>
      </c>
      <c r="D5180" s="1" t="s">
        <v>59786</v>
      </c>
    </row>
    <row r="5181" spans="1:4" x14ac:dyDescent="0.25">
      <c r="A5181" s="1" t="s">
        <v>82217</v>
      </c>
      <c r="B5181" s="1" t="s">
        <v>95407</v>
      </c>
      <c r="C5181" s="1" t="s">
        <v>64578</v>
      </c>
      <c r="D5181" s="1" t="s">
        <v>59717</v>
      </c>
    </row>
    <row r="5182" spans="1:4" x14ac:dyDescent="0.25">
      <c r="A5182" s="1" t="s">
        <v>82217</v>
      </c>
      <c r="B5182" s="1" t="s">
        <v>95407</v>
      </c>
      <c r="C5182" s="1" t="s">
        <v>64579</v>
      </c>
      <c r="D5182" s="1" t="s">
        <v>59717</v>
      </c>
    </row>
    <row r="5183" spans="1:4" x14ac:dyDescent="0.25">
      <c r="A5183" s="1" t="s">
        <v>82217</v>
      </c>
      <c r="B5183" s="1" t="s">
        <v>95407</v>
      </c>
      <c r="C5183" s="1" t="s">
        <v>64580</v>
      </c>
      <c r="D5183" s="1" t="s">
        <v>59717</v>
      </c>
    </row>
    <row r="5184" spans="1:4" x14ac:dyDescent="0.25">
      <c r="A5184" s="1" t="s">
        <v>82217</v>
      </c>
      <c r="B5184" s="1" t="s">
        <v>95407</v>
      </c>
      <c r="C5184" s="1" t="s">
        <v>64581</v>
      </c>
      <c r="D5184" s="1" t="s">
        <v>59717</v>
      </c>
    </row>
    <row r="5185" spans="1:4" x14ac:dyDescent="0.25">
      <c r="A5185" s="1" t="s">
        <v>82217</v>
      </c>
      <c r="B5185" s="1" t="s">
        <v>95407</v>
      </c>
      <c r="C5185" s="1" t="s">
        <v>64582</v>
      </c>
      <c r="D5185" s="1" t="s">
        <v>59717</v>
      </c>
    </row>
    <row r="5186" spans="1:4" x14ac:dyDescent="0.25">
      <c r="A5186" s="1" t="s">
        <v>82217</v>
      </c>
      <c r="B5186" s="1" t="s">
        <v>95407</v>
      </c>
      <c r="C5186" s="1" t="s">
        <v>64584</v>
      </c>
      <c r="D5186" s="1" t="s">
        <v>59717</v>
      </c>
    </row>
    <row r="5187" spans="1:4" x14ac:dyDescent="0.25">
      <c r="A5187" s="1" t="s">
        <v>82217</v>
      </c>
      <c r="B5187" s="1" t="s">
        <v>95407</v>
      </c>
      <c r="C5187" s="1" t="s">
        <v>64585</v>
      </c>
      <c r="D5187" s="1" t="s">
        <v>59717</v>
      </c>
    </row>
    <row r="5188" spans="1:4" x14ac:dyDescent="0.25">
      <c r="A5188" s="1" t="s">
        <v>82217</v>
      </c>
      <c r="B5188" s="1" t="s">
        <v>95407</v>
      </c>
      <c r="C5188" s="1" t="s">
        <v>64586</v>
      </c>
      <c r="D5188" s="1" t="s">
        <v>59717</v>
      </c>
    </row>
    <row r="5189" spans="1:4" x14ac:dyDescent="0.25">
      <c r="A5189" s="1" t="s">
        <v>82217</v>
      </c>
      <c r="B5189" s="1" t="s">
        <v>95407</v>
      </c>
      <c r="C5189" s="1" t="s">
        <v>64587</v>
      </c>
      <c r="D5189" s="1" t="s">
        <v>59717</v>
      </c>
    </row>
    <row r="5190" spans="1:4" x14ac:dyDescent="0.25">
      <c r="A5190" s="1" t="s">
        <v>82217</v>
      </c>
      <c r="B5190" s="1" t="s">
        <v>95407</v>
      </c>
      <c r="C5190" s="1" t="s">
        <v>64588</v>
      </c>
      <c r="D5190" s="1" t="s">
        <v>59717</v>
      </c>
    </row>
    <row r="5191" spans="1:4" x14ac:dyDescent="0.25">
      <c r="A5191" s="1" t="s">
        <v>82217</v>
      </c>
      <c r="B5191" s="1" t="s">
        <v>95407</v>
      </c>
      <c r="C5191" s="1" t="s">
        <v>84165</v>
      </c>
      <c r="D5191" s="1" t="s">
        <v>60195</v>
      </c>
    </row>
    <row r="5192" spans="1:4" x14ac:dyDescent="0.25">
      <c r="A5192" s="1" t="s">
        <v>82217</v>
      </c>
      <c r="B5192" s="1" t="s">
        <v>95407</v>
      </c>
      <c r="C5192" s="1" t="s">
        <v>84166</v>
      </c>
      <c r="D5192" s="1" t="s">
        <v>59737</v>
      </c>
    </row>
    <row r="5193" spans="1:4" x14ac:dyDescent="0.25">
      <c r="A5193" s="1" t="s">
        <v>82217</v>
      </c>
      <c r="B5193" s="1" t="s">
        <v>95407</v>
      </c>
      <c r="C5193" s="1" t="s">
        <v>64590</v>
      </c>
      <c r="D5193" s="1" t="s">
        <v>59786</v>
      </c>
    </row>
    <row r="5194" spans="1:4" x14ac:dyDescent="0.25">
      <c r="A5194" s="1" t="s">
        <v>82217</v>
      </c>
      <c r="B5194" s="1" t="s">
        <v>95407</v>
      </c>
      <c r="C5194" s="1" t="s">
        <v>64592</v>
      </c>
      <c r="D5194" s="1" t="s">
        <v>59737</v>
      </c>
    </row>
    <row r="5195" spans="1:4" x14ac:dyDescent="0.25">
      <c r="A5195" s="1" t="s">
        <v>82217</v>
      </c>
      <c r="B5195" s="1" t="s">
        <v>95407</v>
      </c>
      <c r="C5195" s="1" t="s">
        <v>64594</v>
      </c>
      <c r="D5195" s="1" t="s">
        <v>63122</v>
      </c>
    </row>
    <row r="5196" spans="1:4" x14ac:dyDescent="0.25">
      <c r="A5196" s="1" t="s">
        <v>82217</v>
      </c>
      <c r="B5196" s="1" t="s">
        <v>95407</v>
      </c>
      <c r="C5196" s="1" t="s">
        <v>64595</v>
      </c>
      <c r="D5196" s="1" t="s">
        <v>59737</v>
      </c>
    </row>
    <row r="5197" spans="1:4" x14ac:dyDescent="0.25">
      <c r="A5197" s="1" t="s">
        <v>82217</v>
      </c>
      <c r="B5197" s="1" t="s">
        <v>95407</v>
      </c>
      <c r="C5197" s="1" t="s">
        <v>64596</v>
      </c>
      <c r="D5197" s="1" t="s">
        <v>59737</v>
      </c>
    </row>
    <row r="5198" spans="1:4" x14ac:dyDescent="0.25">
      <c r="A5198" s="1" t="s">
        <v>82217</v>
      </c>
      <c r="B5198" s="1" t="s">
        <v>95407</v>
      </c>
      <c r="C5198" s="1" t="s">
        <v>64598</v>
      </c>
      <c r="D5198" s="1" t="s">
        <v>60291</v>
      </c>
    </row>
    <row r="5199" spans="1:4" x14ac:dyDescent="0.25">
      <c r="A5199" s="1" t="s">
        <v>82217</v>
      </c>
      <c r="B5199" s="1" t="s">
        <v>95407</v>
      </c>
      <c r="C5199" s="1" t="s">
        <v>64599</v>
      </c>
      <c r="D5199" s="1" t="s">
        <v>60193</v>
      </c>
    </row>
    <row r="5200" spans="1:4" x14ac:dyDescent="0.25">
      <c r="A5200" s="1" t="s">
        <v>82217</v>
      </c>
      <c r="B5200" s="1" t="s">
        <v>95407</v>
      </c>
      <c r="C5200" s="1" t="s">
        <v>64600</v>
      </c>
      <c r="D5200" s="1" t="s">
        <v>60195</v>
      </c>
    </row>
    <row r="5201" spans="1:4" x14ac:dyDescent="0.25">
      <c r="A5201" s="1" t="s">
        <v>82217</v>
      </c>
      <c r="B5201" s="1" t="s">
        <v>95407</v>
      </c>
      <c r="C5201" s="1" t="s">
        <v>64601</v>
      </c>
      <c r="D5201" s="1" t="s">
        <v>61414</v>
      </c>
    </row>
    <row r="5202" spans="1:4" x14ac:dyDescent="0.25">
      <c r="A5202" s="1" t="s">
        <v>82217</v>
      </c>
      <c r="B5202" s="1" t="s">
        <v>95407</v>
      </c>
      <c r="C5202" s="1" t="s">
        <v>64602</v>
      </c>
      <c r="D5202" s="1" t="s">
        <v>61414</v>
      </c>
    </row>
    <row r="5203" spans="1:4" x14ac:dyDescent="0.25">
      <c r="A5203" s="1" t="s">
        <v>82217</v>
      </c>
      <c r="B5203" s="1" t="s">
        <v>95407</v>
      </c>
      <c r="C5203" s="1" t="s">
        <v>64603</v>
      </c>
      <c r="D5203" s="1" t="s">
        <v>60197</v>
      </c>
    </row>
    <row r="5204" spans="1:4" x14ac:dyDescent="0.25">
      <c r="A5204" s="1" t="s">
        <v>82217</v>
      </c>
      <c r="B5204" s="1" t="s">
        <v>95407</v>
      </c>
      <c r="C5204" s="1" t="s">
        <v>64605</v>
      </c>
      <c r="D5204" s="1" t="s">
        <v>60534</v>
      </c>
    </row>
    <row r="5205" spans="1:4" x14ac:dyDescent="0.25">
      <c r="A5205" s="1" t="s">
        <v>82217</v>
      </c>
      <c r="B5205" s="1" t="s">
        <v>95407</v>
      </c>
      <c r="C5205" s="1" t="s">
        <v>84167</v>
      </c>
      <c r="D5205" s="1" t="s">
        <v>59952</v>
      </c>
    </row>
    <row r="5206" spans="1:4" x14ac:dyDescent="0.25">
      <c r="A5206" s="1" t="s">
        <v>82217</v>
      </c>
      <c r="B5206" s="1" t="s">
        <v>95407</v>
      </c>
      <c r="C5206" s="1" t="s">
        <v>64606</v>
      </c>
      <c r="D5206" s="1" t="s">
        <v>60195</v>
      </c>
    </row>
    <row r="5207" spans="1:4" x14ac:dyDescent="0.25">
      <c r="A5207" s="1" t="s">
        <v>82217</v>
      </c>
      <c r="B5207" s="1" t="s">
        <v>95407</v>
      </c>
      <c r="C5207" s="1" t="s">
        <v>84168</v>
      </c>
      <c r="D5207" s="1" t="s">
        <v>59717</v>
      </c>
    </row>
    <row r="5208" spans="1:4" x14ac:dyDescent="0.25">
      <c r="A5208" s="1" t="s">
        <v>82217</v>
      </c>
      <c r="B5208" s="1" t="s">
        <v>95407</v>
      </c>
      <c r="C5208" s="1" t="s">
        <v>84169</v>
      </c>
      <c r="D5208" s="1" t="s">
        <v>59717</v>
      </c>
    </row>
    <row r="5209" spans="1:4" x14ac:dyDescent="0.25">
      <c r="A5209" s="1" t="s">
        <v>82217</v>
      </c>
      <c r="B5209" s="1" t="s">
        <v>95407</v>
      </c>
      <c r="C5209" s="1" t="s">
        <v>84170</v>
      </c>
      <c r="D5209" s="1" t="s">
        <v>59717</v>
      </c>
    </row>
    <row r="5210" spans="1:4" x14ac:dyDescent="0.25">
      <c r="A5210" s="1" t="s">
        <v>82217</v>
      </c>
      <c r="B5210" s="1" t="s">
        <v>95407</v>
      </c>
      <c r="C5210" s="1" t="s">
        <v>64608</v>
      </c>
      <c r="D5210" s="1" t="s">
        <v>59717</v>
      </c>
    </row>
    <row r="5211" spans="1:4" x14ac:dyDescent="0.25">
      <c r="A5211" s="1" t="s">
        <v>82217</v>
      </c>
      <c r="B5211" s="1" t="s">
        <v>95407</v>
      </c>
      <c r="C5211" s="1" t="s">
        <v>84171</v>
      </c>
      <c r="D5211" s="1" t="s">
        <v>59717</v>
      </c>
    </row>
    <row r="5212" spans="1:4" x14ac:dyDescent="0.25">
      <c r="A5212" s="1" t="s">
        <v>82217</v>
      </c>
      <c r="B5212" s="1" t="s">
        <v>95407</v>
      </c>
      <c r="C5212" s="1" t="s">
        <v>84172</v>
      </c>
      <c r="D5212" s="1" t="s">
        <v>59717</v>
      </c>
    </row>
    <row r="5213" spans="1:4" x14ac:dyDescent="0.25">
      <c r="A5213" s="1" t="s">
        <v>82217</v>
      </c>
      <c r="B5213" s="1" t="s">
        <v>95407</v>
      </c>
      <c r="C5213" s="1" t="s">
        <v>64610</v>
      </c>
      <c r="D5213" s="1" t="s">
        <v>59717</v>
      </c>
    </row>
    <row r="5214" spans="1:4" x14ac:dyDescent="0.25">
      <c r="A5214" s="1" t="s">
        <v>82217</v>
      </c>
      <c r="B5214" s="1" t="s">
        <v>95407</v>
      </c>
      <c r="C5214" s="1" t="s">
        <v>84173</v>
      </c>
      <c r="D5214" s="1" t="s">
        <v>59717</v>
      </c>
    </row>
    <row r="5215" spans="1:4" x14ac:dyDescent="0.25">
      <c r="A5215" s="1" t="s">
        <v>82217</v>
      </c>
      <c r="B5215" s="1" t="s">
        <v>95407</v>
      </c>
      <c r="C5215" s="1" t="s">
        <v>64612</v>
      </c>
      <c r="D5215" s="1" t="s">
        <v>59717</v>
      </c>
    </row>
    <row r="5216" spans="1:4" x14ac:dyDescent="0.25">
      <c r="A5216" s="1" t="s">
        <v>82217</v>
      </c>
      <c r="B5216" s="1" t="s">
        <v>95407</v>
      </c>
      <c r="C5216" s="1" t="s">
        <v>84174</v>
      </c>
      <c r="D5216" s="1" t="s">
        <v>59717</v>
      </c>
    </row>
    <row r="5217" spans="1:4" x14ac:dyDescent="0.25">
      <c r="A5217" s="1" t="s">
        <v>82217</v>
      </c>
      <c r="B5217" s="1" t="s">
        <v>95407</v>
      </c>
      <c r="C5217" s="1" t="s">
        <v>64614</v>
      </c>
      <c r="D5217" s="1" t="s">
        <v>59717</v>
      </c>
    </row>
    <row r="5218" spans="1:4" x14ac:dyDescent="0.25">
      <c r="A5218" s="1" t="s">
        <v>82217</v>
      </c>
      <c r="B5218" s="1" t="s">
        <v>95407</v>
      </c>
      <c r="C5218" s="1" t="s">
        <v>64615</v>
      </c>
      <c r="D5218" s="1" t="s">
        <v>59717</v>
      </c>
    </row>
    <row r="5219" spans="1:4" x14ac:dyDescent="0.25">
      <c r="A5219" s="1" t="s">
        <v>82217</v>
      </c>
      <c r="B5219" s="1" t="s">
        <v>95407</v>
      </c>
      <c r="C5219" s="1" t="s">
        <v>64616</v>
      </c>
      <c r="D5219" s="1" t="s">
        <v>59717</v>
      </c>
    </row>
    <row r="5220" spans="1:4" x14ac:dyDescent="0.25">
      <c r="A5220" s="1" t="s">
        <v>82217</v>
      </c>
      <c r="B5220" s="1" t="s">
        <v>95407</v>
      </c>
      <c r="C5220" s="1" t="s">
        <v>64618</v>
      </c>
      <c r="D5220" s="1" t="s">
        <v>60823</v>
      </c>
    </row>
    <row r="5221" spans="1:4" x14ac:dyDescent="0.25">
      <c r="A5221" s="1" t="s">
        <v>82217</v>
      </c>
      <c r="B5221" s="1" t="s">
        <v>95407</v>
      </c>
      <c r="C5221" s="1" t="s">
        <v>84175</v>
      </c>
      <c r="D5221" s="1" t="s">
        <v>59717</v>
      </c>
    </row>
    <row r="5222" spans="1:4" x14ac:dyDescent="0.25">
      <c r="A5222" s="1" t="s">
        <v>82217</v>
      </c>
      <c r="B5222" s="1" t="s">
        <v>95407</v>
      </c>
      <c r="C5222" s="1" t="s">
        <v>84176</v>
      </c>
      <c r="D5222" s="1" t="s">
        <v>59717</v>
      </c>
    </row>
    <row r="5223" spans="1:4" x14ac:dyDescent="0.25">
      <c r="A5223" s="1" t="s">
        <v>82217</v>
      </c>
      <c r="B5223" s="1" t="s">
        <v>95407</v>
      </c>
      <c r="C5223" s="1" t="s">
        <v>84177</v>
      </c>
      <c r="D5223" s="1" t="s">
        <v>59717</v>
      </c>
    </row>
    <row r="5224" spans="1:4" x14ac:dyDescent="0.25">
      <c r="A5224" s="1" t="s">
        <v>82217</v>
      </c>
      <c r="B5224" s="1" t="s">
        <v>95407</v>
      </c>
      <c r="C5224" s="1" t="s">
        <v>84178</v>
      </c>
      <c r="D5224" s="1" t="s">
        <v>59717</v>
      </c>
    </row>
    <row r="5225" spans="1:4" x14ac:dyDescent="0.25">
      <c r="A5225" s="1" t="s">
        <v>82217</v>
      </c>
      <c r="B5225" s="1" t="s">
        <v>95407</v>
      </c>
      <c r="C5225" s="1" t="s">
        <v>84179</v>
      </c>
      <c r="D5225" s="1" t="s">
        <v>59717</v>
      </c>
    </row>
    <row r="5226" spans="1:4" x14ac:dyDescent="0.25">
      <c r="A5226" s="1" t="s">
        <v>82217</v>
      </c>
      <c r="B5226" s="1" t="s">
        <v>95407</v>
      </c>
      <c r="C5226" s="1" t="s">
        <v>84180</v>
      </c>
      <c r="D5226" s="1" t="s">
        <v>59717</v>
      </c>
    </row>
    <row r="5227" spans="1:4" x14ac:dyDescent="0.25">
      <c r="A5227" s="1" t="s">
        <v>82217</v>
      </c>
      <c r="B5227" s="1" t="s">
        <v>95407</v>
      </c>
      <c r="C5227" s="1" t="s">
        <v>64620</v>
      </c>
      <c r="D5227" s="1" t="s">
        <v>59737</v>
      </c>
    </row>
    <row r="5228" spans="1:4" x14ac:dyDescent="0.25">
      <c r="A5228" s="1" t="s">
        <v>82217</v>
      </c>
      <c r="B5228" s="1" t="s">
        <v>95407</v>
      </c>
      <c r="C5228" s="1" t="s">
        <v>84181</v>
      </c>
      <c r="D5228" s="1" t="s">
        <v>59717</v>
      </c>
    </row>
    <row r="5229" spans="1:4" x14ac:dyDescent="0.25">
      <c r="A5229" s="1" t="s">
        <v>82217</v>
      </c>
      <c r="B5229" s="1" t="s">
        <v>95407</v>
      </c>
      <c r="C5229" s="1" t="s">
        <v>84182</v>
      </c>
      <c r="D5229" s="1" t="s">
        <v>59717</v>
      </c>
    </row>
    <row r="5230" spans="1:4" x14ac:dyDescent="0.25">
      <c r="A5230" s="1" t="s">
        <v>82217</v>
      </c>
      <c r="B5230" s="1" t="s">
        <v>95407</v>
      </c>
      <c r="C5230" s="1" t="s">
        <v>84183</v>
      </c>
      <c r="D5230" s="1" t="s">
        <v>59717</v>
      </c>
    </row>
    <row r="5231" spans="1:4" x14ac:dyDescent="0.25">
      <c r="A5231" s="1" t="s">
        <v>82217</v>
      </c>
      <c r="B5231" s="1" t="s">
        <v>95407</v>
      </c>
      <c r="C5231" s="1" t="s">
        <v>84184</v>
      </c>
      <c r="D5231" s="1" t="s">
        <v>59717</v>
      </c>
    </row>
    <row r="5232" spans="1:4" x14ac:dyDescent="0.25">
      <c r="A5232" s="1" t="s">
        <v>82217</v>
      </c>
      <c r="B5232" s="1" t="s">
        <v>95407</v>
      </c>
      <c r="C5232" s="1" t="s">
        <v>84185</v>
      </c>
      <c r="D5232" s="1" t="s">
        <v>59717</v>
      </c>
    </row>
    <row r="5233" spans="1:4" x14ac:dyDescent="0.25">
      <c r="A5233" s="1" t="s">
        <v>82217</v>
      </c>
      <c r="B5233" s="1" t="s">
        <v>95407</v>
      </c>
      <c r="C5233" s="1" t="s">
        <v>84186</v>
      </c>
      <c r="D5233" s="1" t="s">
        <v>59717</v>
      </c>
    </row>
    <row r="5234" spans="1:4" x14ac:dyDescent="0.25">
      <c r="A5234" s="1" t="s">
        <v>82217</v>
      </c>
      <c r="B5234" s="1" t="s">
        <v>95407</v>
      </c>
      <c r="C5234" s="1" t="s">
        <v>84187</v>
      </c>
      <c r="D5234" s="1" t="s">
        <v>59717</v>
      </c>
    </row>
    <row r="5235" spans="1:4" x14ac:dyDescent="0.25">
      <c r="A5235" s="1" t="s">
        <v>82217</v>
      </c>
      <c r="B5235" s="1" t="s">
        <v>95407</v>
      </c>
      <c r="C5235" s="1" t="s">
        <v>84188</v>
      </c>
      <c r="D5235" s="1" t="s">
        <v>60823</v>
      </c>
    </row>
    <row r="5236" spans="1:4" x14ac:dyDescent="0.25">
      <c r="A5236" s="1" t="s">
        <v>82217</v>
      </c>
      <c r="B5236" s="1" t="s">
        <v>95407</v>
      </c>
      <c r="C5236" s="1" t="s">
        <v>64622</v>
      </c>
      <c r="D5236" s="1" t="s">
        <v>60823</v>
      </c>
    </row>
    <row r="5237" spans="1:4" x14ac:dyDescent="0.25">
      <c r="A5237" s="1" t="s">
        <v>82217</v>
      </c>
      <c r="B5237" s="1" t="s">
        <v>95407</v>
      </c>
      <c r="C5237" s="1" t="s">
        <v>64624</v>
      </c>
      <c r="D5237" s="1" t="s">
        <v>60823</v>
      </c>
    </row>
    <row r="5238" spans="1:4" x14ac:dyDescent="0.25">
      <c r="A5238" s="1" t="s">
        <v>82217</v>
      </c>
      <c r="B5238" s="1" t="s">
        <v>95407</v>
      </c>
      <c r="C5238" s="1" t="s">
        <v>64626</v>
      </c>
      <c r="D5238" s="1" t="s">
        <v>59740</v>
      </c>
    </row>
    <row r="5239" spans="1:4" x14ac:dyDescent="0.25">
      <c r="A5239" s="1" t="s">
        <v>82217</v>
      </c>
      <c r="B5239" s="1" t="s">
        <v>95407</v>
      </c>
      <c r="C5239" s="1" t="s">
        <v>84189</v>
      </c>
      <c r="D5239" s="1" t="s">
        <v>59717</v>
      </c>
    </row>
    <row r="5240" spans="1:4" x14ac:dyDescent="0.25">
      <c r="A5240" s="1" t="s">
        <v>82217</v>
      </c>
      <c r="B5240" s="1" t="s">
        <v>95407</v>
      </c>
      <c r="C5240" s="1" t="s">
        <v>84190</v>
      </c>
      <c r="D5240" s="1" t="s">
        <v>60823</v>
      </c>
    </row>
    <row r="5241" spans="1:4" x14ac:dyDescent="0.25">
      <c r="A5241" s="1" t="s">
        <v>82217</v>
      </c>
      <c r="B5241" s="1" t="s">
        <v>95407</v>
      </c>
      <c r="C5241" s="1" t="s">
        <v>84191</v>
      </c>
      <c r="D5241" s="1" t="s">
        <v>60823</v>
      </c>
    </row>
    <row r="5242" spans="1:4" x14ac:dyDescent="0.25">
      <c r="A5242" s="1" t="s">
        <v>82217</v>
      </c>
      <c r="B5242" s="1" t="s">
        <v>95407</v>
      </c>
      <c r="C5242" s="1" t="s">
        <v>84192</v>
      </c>
      <c r="D5242" s="1" t="s">
        <v>60823</v>
      </c>
    </row>
    <row r="5243" spans="1:4" x14ac:dyDescent="0.25">
      <c r="A5243" s="1" t="s">
        <v>82217</v>
      </c>
      <c r="B5243" s="1" t="s">
        <v>95407</v>
      </c>
      <c r="C5243" s="1" t="s">
        <v>84193</v>
      </c>
      <c r="D5243" s="1" t="s">
        <v>60823</v>
      </c>
    </row>
    <row r="5244" spans="1:4" x14ac:dyDescent="0.25">
      <c r="A5244" s="1" t="s">
        <v>82217</v>
      </c>
      <c r="B5244" s="1" t="s">
        <v>95407</v>
      </c>
      <c r="C5244" s="1" t="s">
        <v>84194</v>
      </c>
      <c r="D5244" s="1" t="s">
        <v>60823</v>
      </c>
    </row>
    <row r="5245" spans="1:4" x14ac:dyDescent="0.25">
      <c r="A5245" s="1" t="s">
        <v>82217</v>
      </c>
      <c r="B5245" s="1" t="s">
        <v>95407</v>
      </c>
      <c r="C5245" s="1" t="s">
        <v>64628</v>
      </c>
      <c r="D5245" s="1" t="s">
        <v>59740</v>
      </c>
    </row>
    <row r="5246" spans="1:4" x14ac:dyDescent="0.25">
      <c r="A5246" s="1" t="s">
        <v>82217</v>
      </c>
      <c r="B5246" s="1" t="s">
        <v>95407</v>
      </c>
      <c r="C5246" s="1" t="s">
        <v>64630</v>
      </c>
      <c r="D5246" s="1" t="s">
        <v>60823</v>
      </c>
    </row>
    <row r="5247" spans="1:4" x14ac:dyDescent="0.25">
      <c r="A5247" s="1" t="s">
        <v>82217</v>
      </c>
      <c r="B5247" s="1" t="s">
        <v>95407</v>
      </c>
      <c r="C5247" s="1" t="s">
        <v>84195</v>
      </c>
      <c r="D5247" s="1" t="s">
        <v>60823</v>
      </c>
    </row>
    <row r="5248" spans="1:4" x14ac:dyDescent="0.25">
      <c r="A5248" s="1" t="s">
        <v>82217</v>
      </c>
      <c r="B5248" s="1" t="s">
        <v>95407</v>
      </c>
      <c r="C5248" s="1" t="s">
        <v>84196</v>
      </c>
      <c r="D5248" s="1" t="s">
        <v>60823</v>
      </c>
    </row>
    <row r="5249" spans="1:4" x14ac:dyDescent="0.25">
      <c r="A5249" s="1" t="s">
        <v>82217</v>
      </c>
      <c r="B5249" s="1" t="s">
        <v>95407</v>
      </c>
      <c r="C5249" s="1" t="s">
        <v>84197</v>
      </c>
      <c r="D5249" s="1" t="s">
        <v>60823</v>
      </c>
    </row>
    <row r="5250" spans="1:4" x14ac:dyDescent="0.25">
      <c r="A5250" s="1" t="s">
        <v>82217</v>
      </c>
      <c r="B5250" s="1" t="s">
        <v>95407</v>
      </c>
      <c r="C5250" s="1" t="s">
        <v>84198</v>
      </c>
      <c r="D5250" s="1" t="s">
        <v>60534</v>
      </c>
    </row>
    <row r="5251" spans="1:4" x14ac:dyDescent="0.25">
      <c r="A5251" s="1" t="s">
        <v>82217</v>
      </c>
      <c r="B5251" s="1" t="s">
        <v>95407</v>
      </c>
      <c r="C5251" s="1" t="s">
        <v>84199</v>
      </c>
      <c r="D5251" s="1" t="s">
        <v>59866</v>
      </c>
    </row>
    <row r="5252" spans="1:4" x14ac:dyDescent="0.25">
      <c r="A5252" s="1" t="s">
        <v>82217</v>
      </c>
      <c r="B5252" s="1" t="s">
        <v>95407</v>
      </c>
      <c r="C5252" s="1" t="s">
        <v>64632</v>
      </c>
      <c r="D5252" s="1" t="s">
        <v>64633</v>
      </c>
    </row>
    <row r="5253" spans="1:4" x14ac:dyDescent="0.25">
      <c r="A5253" s="1" t="s">
        <v>82217</v>
      </c>
      <c r="B5253" s="1" t="s">
        <v>95407</v>
      </c>
      <c r="C5253" s="1" t="s">
        <v>64634</v>
      </c>
      <c r="D5253" s="1" t="s">
        <v>64635</v>
      </c>
    </row>
    <row r="5254" spans="1:4" x14ac:dyDescent="0.25">
      <c r="A5254" s="1" t="s">
        <v>82217</v>
      </c>
      <c r="B5254" s="1" t="s">
        <v>95407</v>
      </c>
      <c r="C5254" s="1" t="s">
        <v>64636</v>
      </c>
      <c r="D5254" s="1" t="s">
        <v>64637</v>
      </c>
    </row>
    <row r="5255" spans="1:4" x14ac:dyDescent="0.25">
      <c r="A5255" s="1" t="s">
        <v>82217</v>
      </c>
      <c r="B5255" s="1" t="s">
        <v>95407</v>
      </c>
      <c r="C5255" s="1" t="s">
        <v>64638</v>
      </c>
      <c r="D5255" s="1" t="s">
        <v>64639</v>
      </c>
    </row>
    <row r="5256" spans="1:4" x14ac:dyDescent="0.25">
      <c r="A5256" s="1" t="s">
        <v>82217</v>
      </c>
      <c r="B5256" s="1" t="s">
        <v>95407</v>
      </c>
      <c r="C5256" s="1" t="s">
        <v>64640</v>
      </c>
      <c r="D5256" s="1" t="s">
        <v>64641</v>
      </c>
    </row>
    <row r="5257" spans="1:4" x14ac:dyDescent="0.25">
      <c r="A5257" s="1" t="s">
        <v>82217</v>
      </c>
      <c r="B5257" s="1" t="s">
        <v>95407</v>
      </c>
      <c r="C5257" s="1" t="s">
        <v>64642</v>
      </c>
      <c r="D5257" s="1" t="s">
        <v>64635</v>
      </c>
    </row>
    <row r="5258" spans="1:4" x14ac:dyDescent="0.25">
      <c r="A5258" s="1" t="s">
        <v>82217</v>
      </c>
      <c r="B5258" s="1" t="s">
        <v>95407</v>
      </c>
      <c r="C5258" s="1" t="s">
        <v>64643</v>
      </c>
      <c r="D5258" s="1" t="s">
        <v>64637</v>
      </c>
    </row>
    <row r="5259" spans="1:4" x14ac:dyDescent="0.25">
      <c r="A5259" s="1" t="s">
        <v>82217</v>
      </c>
      <c r="B5259" s="1" t="s">
        <v>95407</v>
      </c>
      <c r="C5259" s="1" t="s">
        <v>64644</v>
      </c>
      <c r="D5259" s="1" t="s">
        <v>64645</v>
      </c>
    </row>
    <row r="5260" spans="1:4" x14ac:dyDescent="0.25">
      <c r="A5260" s="1" t="s">
        <v>82217</v>
      </c>
      <c r="B5260" s="1" t="s">
        <v>95407</v>
      </c>
      <c r="C5260" s="1" t="s">
        <v>64646</v>
      </c>
      <c r="D5260" s="1" t="s">
        <v>64647</v>
      </c>
    </row>
    <row r="5261" spans="1:4" x14ac:dyDescent="0.25">
      <c r="A5261" s="1" t="s">
        <v>82217</v>
      </c>
      <c r="B5261" s="1" t="s">
        <v>95407</v>
      </c>
      <c r="C5261" s="1" t="s">
        <v>64648</v>
      </c>
      <c r="D5261" s="1" t="s">
        <v>64639</v>
      </c>
    </row>
    <row r="5262" spans="1:4" x14ac:dyDescent="0.25">
      <c r="A5262" s="1" t="s">
        <v>82217</v>
      </c>
      <c r="B5262" s="1" t="s">
        <v>95407</v>
      </c>
      <c r="C5262" s="1" t="s">
        <v>64649</v>
      </c>
      <c r="D5262" s="1" t="s">
        <v>64641</v>
      </c>
    </row>
    <row r="5263" spans="1:4" x14ac:dyDescent="0.25">
      <c r="A5263" s="1" t="s">
        <v>82217</v>
      </c>
      <c r="B5263" s="1" t="s">
        <v>95407</v>
      </c>
      <c r="C5263" s="1" t="s">
        <v>64650</v>
      </c>
      <c r="D5263" s="1" t="s">
        <v>64635</v>
      </c>
    </row>
    <row r="5264" spans="1:4" x14ac:dyDescent="0.25">
      <c r="A5264" s="1" t="s">
        <v>82217</v>
      </c>
      <c r="B5264" s="1" t="s">
        <v>95407</v>
      </c>
      <c r="C5264" s="1" t="s">
        <v>64651</v>
      </c>
      <c r="D5264" s="1" t="s">
        <v>64637</v>
      </c>
    </row>
    <row r="5265" spans="1:4" x14ac:dyDescent="0.25">
      <c r="A5265" s="1" t="s">
        <v>82217</v>
      </c>
      <c r="B5265" s="1" t="s">
        <v>95407</v>
      </c>
      <c r="C5265" s="1" t="s">
        <v>64652</v>
      </c>
      <c r="D5265" s="1" t="s">
        <v>64645</v>
      </c>
    </row>
    <row r="5266" spans="1:4" x14ac:dyDescent="0.25">
      <c r="A5266" s="1" t="s">
        <v>82217</v>
      </c>
      <c r="B5266" s="1" t="s">
        <v>95407</v>
      </c>
      <c r="C5266" s="1" t="s">
        <v>64653</v>
      </c>
      <c r="D5266" s="1" t="s">
        <v>64654</v>
      </c>
    </row>
    <row r="5267" spans="1:4" x14ac:dyDescent="0.25">
      <c r="A5267" s="1" t="s">
        <v>82217</v>
      </c>
      <c r="B5267" s="1" t="s">
        <v>95407</v>
      </c>
      <c r="C5267" s="1" t="s">
        <v>64655</v>
      </c>
      <c r="D5267" s="1" t="s">
        <v>64656</v>
      </c>
    </row>
    <row r="5268" spans="1:4" x14ac:dyDescent="0.25">
      <c r="A5268" s="1" t="s">
        <v>82217</v>
      </c>
      <c r="B5268" s="1" t="s">
        <v>95407</v>
      </c>
      <c r="C5268" s="1" t="s">
        <v>64657</v>
      </c>
      <c r="D5268" s="1" t="s">
        <v>64658</v>
      </c>
    </row>
    <row r="5269" spans="1:4" x14ac:dyDescent="0.25">
      <c r="A5269" s="1" t="s">
        <v>82217</v>
      </c>
      <c r="B5269" s="1" t="s">
        <v>95407</v>
      </c>
      <c r="C5269" s="1" t="s">
        <v>64660</v>
      </c>
      <c r="D5269" s="1" t="s">
        <v>64661</v>
      </c>
    </row>
    <row r="5270" spans="1:4" x14ac:dyDescent="0.25">
      <c r="A5270" s="1" t="s">
        <v>82217</v>
      </c>
      <c r="B5270" s="1" t="s">
        <v>95407</v>
      </c>
      <c r="C5270" s="1" t="s">
        <v>64662</v>
      </c>
      <c r="D5270" s="1" t="s">
        <v>64645</v>
      </c>
    </row>
    <row r="5271" spans="1:4" x14ac:dyDescent="0.25">
      <c r="A5271" s="1" t="s">
        <v>82217</v>
      </c>
      <c r="B5271" s="1" t="s">
        <v>95407</v>
      </c>
      <c r="C5271" s="1" t="s">
        <v>84200</v>
      </c>
      <c r="D5271" s="1" t="s">
        <v>64645</v>
      </c>
    </row>
    <row r="5272" spans="1:4" x14ac:dyDescent="0.25">
      <c r="A5272" s="1" t="s">
        <v>82217</v>
      </c>
      <c r="B5272" s="1" t="s">
        <v>95407</v>
      </c>
      <c r="C5272" s="1" t="s">
        <v>64664</v>
      </c>
      <c r="D5272" s="1" t="s">
        <v>64665</v>
      </c>
    </row>
    <row r="5273" spans="1:4" x14ac:dyDescent="0.25">
      <c r="A5273" s="1" t="s">
        <v>82217</v>
      </c>
      <c r="B5273" s="1" t="s">
        <v>95407</v>
      </c>
      <c r="C5273" s="1" t="s">
        <v>64666</v>
      </c>
      <c r="D5273" s="1" t="s">
        <v>64641</v>
      </c>
    </row>
    <row r="5274" spans="1:4" x14ac:dyDescent="0.25">
      <c r="A5274" s="1" t="s">
        <v>82217</v>
      </c>
      <c r="B5274" s="1" t="s">
        <v>95407</v>
      </c>
      <c r="C5274" s="1" t="s">
        <v>64667</v>
      </c>
      <c r="D5274" s="1" t="s">
        <v>64668</v>
      </c>
    </row>
    <row r="5275" spans="1:4" x14ac:dyDescent="0.25">
      <c r="A5275" s="1" t="s">
        <v>82217</v>
      </c>
      <c r="B5275" s="1" t="s">
        <v>95407</v>
      </c>
      <c r="C5275" s="1" t="s">
        <v>64669</v>
      </c>
      <c r="D5275" s="1" t="s">
        <v>64670</v>
      </c>
    </row>
    <row r="5276" spans="1:4" x14ac:dyDescent="0.25">
      <c r="A5276" s="1" t="s">
        <v>82217</v>
      </c>
      <c r="B5276" s="1" t="s">
        <v>95407</v>
      </c>
      <c r="C5276" s="1" t="s">
        <v>64671</v>
      </c>
      <c r="D5276" s="1" t="s">
        <v>64672</v>
      </c>
    </row>
    <row r="5277" spans="1:4" x14ac:dyDescent="0.25">
      <c r="A5277" s="1" t="s">
        <v>82217</v>
      </c>
      <c r="B5277" s="1" t="s">
        <v>95407</v>
      </c>
      <c r="C5277" s="1" t="s">
        <v>64674</v>
      </c>
      <c r="D5277" s="1" t="s">
        <v>64675</v>
      </c>
    </row>
    <row r="5278" spans="1:4" x14ac:dyDescent="0.25">
      <c r="A5278" s="1" t="s">
        <v>82217</v>
      </c>
      <c r="B5278" s="1" t="s">
        <v>95407</v>
      </c>
      <c r="C5278" s="1" t="s">
        <v>64676</v>
      </c>
      <c r="D5278" s="1" t="s">
        <v>64677</v>
      </c>
    </row>
    <row r="5279" spans="1:4" x14ac:dyDescent="0.25">
      <c r="A5279" s="1" t="s">
        <v>82217</v>
      </c>
      <c r="B5279" s="1" t="s">
        <v>95407</v>
      </c>
      <c r="C5279" s="1" t="s">
        <v>64678</v>
      </c>
      <c r="D5279" s="1" t="s">
        <v>64679</v>
      </c>
    </row>
    <row r="5280" spans="1:4" x14ac:dyDescent="0.25">
      <c r="A5280" s="1" t="s">
        <v>82217</v>
      </c>
      <c r="B5280" s="1" t="s">
        <v>95407</v>
      </c>
      <c r="C5280" s="1" t="s">
        <v>64680</v>
      </c>
      <c r="D5280" s="1" t="s">
        <v>64681</v>
      </c>
    </row>
    <row r="5281" spans="1:4" x14ac:dyDescent="0.25">
      <c r="A5281" s="1" t="s">
        <v>82217</v>
      </c>
      <c r="B5281" s="1" t="s">
        <v>95407</v>
      </c>
      <c r="C5281" s="1" t="s">
        <v>64682</v>
      </c>
      <c r="D5281" s="1" t="s">
        <v>64683</v>
      </c>
    </row>
    <row r="5282" spans="1:4" x14ac:dyDescent="0.25">
      <c r="A5282" s="1" t="s">
        <v>82217</v>
      </c>
      <c r="B5282" s="1" t="s">
        <v>95407</v>
      </c>
      <c r="C5282" s="1" t="s">
        <v>64684</v>
      </c>
      <c r="D5282" s="1" t="s">
        <v>64685</v>
      </c>
    </row>
    <row r="5283" spans="1:4" x14ac:dyDescent="0.25">
      <c r="A5283" s="1" t="s">
        <v>82217</v>
      </c>
      <c r="B5283" s="1" t="s">
        <v>95407</v>
      </c>
      <c r="C5283" s="1" t="s">
        <v>64686</v>
      </c>
      <c r="D5283" s="1" t="s">
        <v>64687</v>
      </c>
    </row>
    <row r="5284" spans="1:4" x14ac:dyDescent="0.25">
      <c r="A5284" s="1" t="s">
        <v>82217</v>
      </c>
      <c r="B5284" s="1" t="s">
        <v>95407</v>
      </c>
      <c r="C5284" s="1" t="s">
        <v>64689</v>
      </c>
      <c r="D5284" s="1" t="s">
        <v>64675</v>
      </c>
    </row>
    <row r="5285" spans="1:4" x14ac:dyDescent="0.25">
      <c r="A5285" s="1" t="s">
        <v>82217</v>
      </c>
      <c r="B5285" s="1" t="s">
        <v>95407</v>
      </c>
      <c r="C5285" s="1" t="s">
        <v>64690</v>
      </c>
      <c r="D5285" s="1" t="s">
        <v>64677</v>
      </c>
    </row>
    <row r="5286" spans="1:4" x14ac:dyDescent="0.25">
      <c r="A5286" s="1" t="s">
        <v>82217</v>
      </c>
      <c r="B5286" s="1" t="s">
        <v>95407</v>
      </c>
      <c r="C5286" s="1" t="s">
        <v>64691</v>
      </c>
      <c r="D5286" s="1" t="s">
        <v>64679</v>
      </c>
    </row>
    <row r="5287" spans="1:4" x14ac:dyDescent="0.25">
      <c r="A5287" s="1" t="s">
        <v>82217</v>
      </c>
      <c r="B5287" s="1" t="s">
        <v>95407</v>
      </c>
      <c r="C5287" s="1" t="s">
        <v>64692</v>
      </c>
      <c r="D5287" s="1" t="s">
        <v>64681</v>
      </c>
    </row>
    <row r="5288" spans="1:4" x14ac:dyDescent="0.25">
      <c r="A5288" s="1" t="s">
        <v>82217</v>
      </c>
      <c r="B5288" s="1" t="s">
        <v>95407</v>
      </c>
      <c r="C5288" s="1" t="s">
        <v>64693</v>
      </c>
      <c r="D5288" s="1" t="s">
        <v>64683</v>
      </c>
    </row>
    <row r="5289" spans="1:4" x14ac:dyDescent="0.25">
      <c r="A5289" s="1" t="s">
        <v>82217</v>
      </c>
      <c r="B5289" s="1" t="s">
        <v>95407</v>
      </c>
      <c r="C5289" s="1" t="s">
        <v>64694</v>
      </c>
      <c r="D5289" s="1" t="s">
        <v>64685</v>
      </c>
    </row>
    <row r="5290" spans="1:4" x14ac:dyDescent="0.25">
      <c r="A5290" s="1" t="s">
        <v>82217</v>
      </c>
      <c r="B5290" s="1" t="s">
        <v>95407</v>
      </c>
      <c r="C5290" s="1" t="s">
        <v>64695</v>
      </c>
      <c r="D5290" s="1" t="s">
        <v>64687</v>
      </c>
    </row>
    <row r="5291" spans="1:4" x14ac:dyDescent="0.25">
      <c r="A5291" s="1" t="s">
        <v>82217</v>
      </c>
      <c r="B5291" s="1" t="s">
        <v>95407</v>
      </c>
      <c r="C5291" s="1" t="s">
        <v>84201</v>
      </c>
      <c r="D5291" s="1" t="s">
        <v>59866</v>
      </c>
    </row>
    <row r="5292" spans="1:4" x14ac:dyDescent="0.25">
      <c r="A5292" s="1" t="s">
        <v>82217</v>
      </c>
      <c r="B5292" s="1" t="s">
        <v>95407</v>
      </c>
      <c r="C5292" s="1" t="s">
        <v>64697</v>
      </c>
      <c r="D5292" s="1" t="s">
        <v>59709</v>
      </c>
    </row>
    <row r="5293" spans="1:4" x14ac:dyDescent="0.25">
      <c r="A5293" s="1" t="s">
        <v>82217</v>
      </c>
      <c r="B5293" s="1" t="s">
        <v>95407</v>
      </c>
      <c r="C5293" s="1" t="s">
        <v>64698</v>
      </c>
      <c r="D5293" s="1" t="s">
        <v>59711</v>
      </c>
    </row>
    <row r="5294" spans="1:4" x14ac:dyDescent="0.25">
      <c r="A5294" s="1" t="s">
        <v>82217</v>
      </c>
      <c r="B5294" s="1" t="s">
        <v>95407</v>
      </c>
      <c r="C5294" s="1" t="s">
        <v>64700</v>
      </c>
      <c r="D5294" s="1" t="s">
        <v>59709</v>
      </c>
    </row>
    <row r="5295" spans="1:4" x14ac:dyDescent="0.25">
      <c r="A5295" s="1" t="s">
        <v>82217</v>
      </c>
      <c r="B5295" s="1" t="s">
        <v>95407</v>
      </c>
      <c r="C5295" s="1" t="s">
        <v>64701</v>
      </c>
      <c r="D5295" s="1" t="s">
        <v>59711</v>
      </c>
    </row>
    <row r="5296" spans="1:4" x14ac:dyDescent="0.25">
      <c r="A5296" s="1" t="s">
        <v>82217</v>
      </c>
      <c r="B5296" s="1" t="s">
        <v>95407</v>
      </c>
      <c r="C5296" s="1" t="s">
        <v>64703</v>
      </c>
      <c r="D5296" s="1" t="s">
        <v>59709</v>
      </c>
    </row>
    <row r="5297" spans="1:4" x14ac:dyDescent="0.25">
      <c r="A5297" s="1" t="s">
        <v>82217</v>
      </c>
      <c r="B5297" s="1" t="s">
        <v>95407</v>
      </c>
      <c r="C5297" s="1" t="s">
        <v>64704</v>
      </c>
      <c r="D5297" s="1" t="s">
        <v>59711</v>
      </c>
    </row>
    <row r="5298" spans="1:4" x14ac:dyDescent="0.25">
      <c r="A5298" s="1" t="s">
        <v>82217</v>
      </c>
      <c r="B5298" s="1" t="s">
        <v>95407</v>
      </c>
      <c r="C5298" s="1" t="s">
        <v>64706</v>
      </c>
      <c r="D5298" s="1" t="s">
        <v>60171</v>
      </c>
    </row>
    <row r="5299" spans="1:4" x14ac:dyDescent="0.25">
      <c r="A5299" s="1" t="s">
        <v>82217</v>
      </c>
      <c r="B5299" s="1" t="s">
        <v>95407</v>
      </c>
      <c r="C5299" s="1" t="s">
        <v>64707</v>
      </c>
      <c r="D5299" s="1" t="s">
        <v>60171</v>
      </c>
    </row>
    <row r="5300" spans="1:4" x14ac:dyDescent="0.25">
      <c r="A5300" s="1" t="s">
        <v>82217</v>
      </c>
      <c r="B5300" s="1" t="s">
        <v>95407</v>
      </c>
      <c r="C5300" s="1" t="s">
        <v>64708</v>
      </c>
      <c r="D5300" s="1" t="s">
        <v>60171</v>
      </c>
    </row>
    <row r="5301" spans="1:4" x14ac:dyDescent="0.25">
      <c r="A5301" s="1" t="s">
        <v>82217</v>
      </c>
      <c r="B5301" s="1" t="s">
        <v>95407</v>
      </c>
      <c r="C5301" s="1" t="s">
        <v>64709</v>
      </c>
      <c r="D5301" s="1" t="s">
        <v>60171</v>
      </c>
    </row>
    <row r="5302" spans="1:4" x14ac:dyDescent="0.25">
      <c r="A5302" s="1" t="s">
        <v>82217</v>
      </c>
      <c r="B5302" s="1" t="s">
        <v>95407</v>
      </c>
      <c r="C5302" s="1" t="s">
        <v>64710</v>
      </c>
      <c r="D5302" s="1" t="s">
        <v>60193</v>
      </c>
    </row>
    <row r="5303" spans="1:4" x14ac:dyDescent="0.25">
      <c r="A5303" s="1" t="s">
        <v>82217</v>
      </c>
      <c r="B5303" s="1" t="s">
        <v>95407</v>
      </c>
      <c r="C5303" s="1" t="s">
        <v>64711</v>
      </c>
      <c r="D5303" s="1" t="s">
        <v>60171</v>
      </c>
    </row>
    <row r="5304" spans="1:4" x14ac:dyDescent="0.25">
      <c r="A5304" s="1" t="s">
        <v>82217</v>
      </c>
      <c r="B5304" s="1" t="s">
        <v>95407</v>
      </c>
      <c r="C5304" s="1" t="s">
        <v>64712</v>
      </c>
      <c r="D5304" s="1" t="s">
        <v>60171</v>
      </c>
    </row>
    <row r="5305" spans="1:4" x14ac:dyDescent="0.25">
      <c r="A5305" s="1" t="s">
        <v>82217</v>
      </c>
      <c r="B5305" s="1" t="s">
        <v>95407</v>
      </c>
      <c r="C5305" s="1" t="s">
        <v>64713</v>
      </c>
      <c r="D5305" s="1" t="s">
        <v>64714</v>
      </c>
    </row>
    <row r="5306" spans="1:4" x14ac:dyDescent="0.25">
      <c r="A5306" s="1" t="s">
        <v>82217</v>
      </c>
      <c r="B5306" s="1" t="s">
        <v>95407</v>
      </c>
      <c r="C5306" s="1" t="s">
        <v>64715</v>
      </c>
      <c r="D5306" s="1" t="s">
        <v>64714</v>
      </c>
    </row>
    <row r="5307" spans="1:4" x14ac:dyDescent="0.25">
      <c r="A5307" s="1" t="s">
        <v>82217</v>
      </c>
      <c r="B5307" s="1" t="s">
        <v>95407</v>
      </c>
      <c r="C5307" s="1" t="s">
        <v>64716</v>
      </c>
      <c r="D5307" s="1" t="s">
        <v>64714</v>
      </c>
    </row>
    <row r="5308" spans="1:4" x14ac:dyDescent="0.25">
      <c r="A5308" s="1" t="s">
        <v>82217</v>
      </c>
      <c r="B5308" s="1" t="s">
        <v>95407</v>
      </c>
      <c r="C5308" s="1" t="s">
        <v>64717</v>
      </c>
      <c r="D5308" s="1" t="s">
        <v>64714</v>
      </c>
    </row>
    <row r="5309" spans="1:4" x14ac:dyDescent="0.25">
      <c r="A5309" s="1" t="s">
        <v>82217</v>
      </c>
      <c r="B5309" s="1" t="s">
        <v>95407</v>
      </c>
      <c r="C5309" s="1" t="s">
        <v>64718</v>
      </c>
      <c r="D5309" s="1" t="s">
        <v>64719</v>
      </c>
    </row>
    <row r="5310" spans="1:4" x14ac:dyDescent="0.25">
      <c r="A5310" s="1" t="s">
        <v>82217</v>
      </c>
      <c r="B5310" s="1" t="s">
        <v>95407</v>
      </c>
      <c r="C5310" s="1" t="s">
        <v>64720</v>
      </c>
      <c r="D5310" s="1" t="s">
        <v>64714</v>
      </c>
    </row>
    <row r="5311" spans="1:4" x14ac:dyDescent="0.25">
      <c r="A5311" s="1" t="s">
        <v>82217</v>
      </c>
      <c r="B5311" s="1" t="s">
        <v>95407</v>
      </c>
      <c r="C5311" s="1" t="s">
        <v>84202</v>
      </c>
      <c r="D5311" s="1" t="s">
        <v>64788</v>
      </c>
    </row>
    <row r="5312" spans="1:4" x14ac:dyDescent="0.25">
      <c r="A5312" s="1" t="s">
        <v>82217</v>
      </c>
      <c r="B5312" s="1" t="s">
        <v>95407</v>
      </c>
      <c r="C5312" s="1" t="s">
        <v>84203</v>
      </c>
      <c r="D5312" s="1" t="s">
        <v>71157</v>
      </c>
    </row>
    <row r="5313" spans="1:4" x14ac:dyDescent="0.25">
      <c r="A5313" s="1" t="s">
        <v>82217</v>
      </c>
      <c r="B5313" s="1" t="s">
        <v>95407</v>
      </c>
      <c r="C5313" s="1" t="s">
        <v>84204</v>
      </c>
      <c r="D5313" s="1" t="s">
        <v>59778</v>
      </c>
    </row>
    <row r="5314" spans="1:4" x14ac:dyDescent="0.25">
      <c r="A5314" s="1" t="s">
        <v>82217</v>
      </c>
      <c r="B5314" s="1" t="s">
        <v>95407</v>
      </c>
      <c r="C5314" s="1" t="s">
        <v>84205</v>
      </c>
      <c r="D5314" s="1" t="s">
        <v>59778</v>
      </c>
    </row>
    <row r="5315" spans="1:4" x14ac:dyDescent="0.25">
      <c r="A5315" s="1" t="s">
        <v>82217</v>
      </c>
      <c r="B5315" s="1" t="s">
        <v>95407</v>
      </c>
      <c r="C5315" s="1" t="s">
        <v>84206</v>
      </c>
      <c r="D5315" s="1" t="s">
        <v>64863</v>
      </c>
    </row>
    <row r="5316" spans="1:4" x14ac:dyDescent="0.25">
      <c r="A5316" s="1" t="s">
        <v>82217</v>
      </c>
      <c r="B5316" s="1" t="s">
        <v>95407</v>
      </c>
      <c r="C5316" s="1" t="s">
        <v>64722</v>
      </c>
      <c r="D5316" s="1" t="s">
        <v>59709</v>
      </c>
    </row>
    <row r="5317" spans="1:4" x14ac:dyDescent="0.25">
      <c r="A5317" s="1" t="s">
        <v>82217</v>
      </c>
      <c r="B5317" s="1" t="s">
        <v>95407</v>
      </c>
      <c r="C5317" s="1" t="s">
        <v>64723</v>
      </c>
      <c r="D5317" s="1" t="s">
        <v>59711</v>
      </c>
    </row>
    <row r="5318" spans="1:4" x14ac:dyDescent="0.25">
      <c r="A5318" s="1" t="s">
        <v>82217</v>
      </c>
      <c r="B5318" s="1" t="s">
        <v>95407</v>
      </c>
      <c r="C5318" s="1" t="s">
        <v>64725</v>
      </c>
      <c r="D5318" s="1" t="s">
        <v>59709</v>
      </c>
    </row>
    <row r="5319" spans="1:4" x14ac:dyDescent="0.25">
      <c r="A5319" s="1" t="s">
        <v>82217</v>
      </c>
      <c r="B5319" s="1" t="s">
        <v>95407</v>
      </c>
      <c r="C5319" s="1" t="s">
        <v>64726</v>
      </c>
      <c r="D5319" s="1" t="s">
        <v>59711</v>
      </c>
    </row>
    <row r="5320" spans="1:4" x14ac:dyDescent="0.25">
      <c r="A5320" s="1" t="s">
        <v>82217</v>
      </c>
      <c r="B5320" s="1" t="s">
        <v>95407</v>
      </c>
      <c r="C5320" s="1" t="s">
        <v>84207</v>
      </c>
      <c r="D5320" s="1" t="s">
        <v>75806</v>
      </c>
    </row>
    <row r="5321" spans="1:4" x14ac:dyDescent="0.25">
      <c r="A5321" s="1" t="s">
        <v>82217</v>
      </c>
      <c r="B5321" s="1" t="s">
        <v>95407</v>
      </c>
      <c r="C5321" s="1" t="s">
        <v>84208</v>
      </c>
      <c r="D5321" s="1" t="s">
        <v>84209</v>
      </c>
    </row>
    <row r="5322" spans="1:4" x14ac:dyDescent="0.25">
      <c r="A5322" s="1" t="s">
        <v>82217</v>
      </c>
      <c r="B5322" s="1" t="s">
        <v>95407</v>
      </c>
      <c r="C5322" s="1" t="s">
        <v>84210</v>
      </c>
      <c r="D5322" s="1" t="s">
        <v>84211</v>
      </c>
    </row>
    <row r="5323" spans="1:4" x14ac:dyDescent="0.25">
      <c r="A5323" s="1" t="s">
        <v>82217</v>
      </c>
      <c r="B5323" s="1" t="s">
        <v>95407</v>
      </c>
      <c r="C5323" s="1" t="s">
        <v>84212</v>
      </c>
      <c r="D5323" s="1" t="s">
        <v>75806</v>
      </c>
    </row>
    <row r="5324" spans="1:4" x14ac:dyDescent="0.25">
      <c r="A5324" s="1" t="s">
        <v>82217</v>
      </c>
      <c r="B5324" s="1" t="s">
        <v>95407</v>
      </c>
      <c r="C5324" s="1" t="s">
        <v>84213</v>
      </c>
      <c r="D5324" s="1" t="s">
        <v>84209</v>
      </c>
    </row>
    <row r="5325" spans="1:4" x14ac:dyDescent="0.25">
      <c r="A5325" s="1" t="s">
        <v>82217</v>
      </c>
      <c r="B5325" s="1" t="s">
        <v>95407</v>
      </c>
      <c r="C5325" s="1" t="s">
        <v>84214</v>
      </c>
      <c r="D5325" s="1" t="s">
        <v>60140</v>
      </c>
    </row>
    <row r="5326" spans="1:4" x14ac:dyDescent="0.25">
      <c r="A5326" s="1" t="s">
        <v>82217</v>
      </c>
      <c r="B5326" s="1" t="s">
        <v>95407</v>
      </c>
      <c r="C5326" s="1" t="s">
        <v>84215</v>
      </c>
      <c r="D5326" s="1" t="s">
        <v>60140</v>
      </c>
    </row>
    <row r="5327" spans="1:4" x14ac:dyDescent="0.25">
      <c r="A5327" s="1" t="s">
        <v>82217</v>
      </c>
      <c r="B5327" s="1" t="s">
        <v>95407</v>
      </c>
      <c r="C5327" s="1" t="s">
        <v>84216</v>
      </c>
      <c r="D5327" s="1" t="s">
        <v>84217</v>
      </c>
    </row>
    <row r="5328" spans="1:4" x14ac:dyDescent="0.25">
      <c r="A5328" s="1" t="s">
        <v>82217</v>
      </c>
      <c r="B5328" s="1" t="s">
        <v>95407</v>
      </c>
      <c r="C5328" s="1" t="s">
        <v>84218</v>
      </c>
      <c r="D5328" s="1" t="s">
        <v>60140</v>
      </c>
    </row>
    <row r="5329" spans="1:4" x14ac:dyDescent="0.25">
      <c r="A5329" s="1" t="s">
        <v>82217</v>
      </c>
      <c r="B5329" s="1" t="s">
        <v>95407</v>
      </c>
      <c r="C5329" s="1" t="s">
        <v>64728</v>
      </c>
      <c r="D5329" s="1" t="s">
        <v>60140</v>
      </c>
    </row>
    <row r="5330" spans="1:4" x14ac:dyDescent="0.25">
      <c r="A5330" s="1" t="s">
        <v>82217</v>
      </c>
      <c r="B5330" s="1" t="s">
        <v>95407</v>
      </c>
      <c r="C5330" s="1" t="s">
        <v>64730</v>
      </c>
      <c r="D5330" s="1" t="s">
        <v>59709</v>
      </c>
    </row>
    <row r="5331" spans="1:4" x14ac:dyDescent="0.25">
      <c r="A5331" s="1" t="s">
        <v>82217</v>
      </c>
      <c r="B5331" s="1" t="s">
        <v>95407</v>
      </c>
      <c r="C5331" s="1" t="s">
        <v>64731</v>
      </c>
      <c r="D5331" s="1" t="s">
        <v>59711</v>
      </c>
    </row>
    <row r="5332" spans="1:4" x14ac:dyDescent="0.25">
      <c r="A5332" s="1" t="s">
        <v>82217</v>
      </c>
      <c r="B5332" s="1" t="s">
        <v>95407</v>
      </c>
      <c r="C5332" s="1" t="s">
        <v>64733</v>
      </c>
      <c r="D5332" s="1" t="s">
        <v>64734</v>
      </c>
    </row>
    <row r="5333" spans="1:4" x14ac:dyDescent="0.25">
      <c r="A5333" s="1" t="s">
        <v>82217</v>
      </c>
      <c r="B5333" s="1" t="s">
        <v>95407</v>
      </c>
      <c r="C5333" s="1" t="s">
        <v>64735</v>
      </c>
      <c r="D5333" s="1" t="s">
        <v>64736</v>
      </c>
    </row>
    <row r="5334" spans="1:4" x14ac:dyDescent="0.25">
      <c r="A5334" s="1" t="s">
        <v>82217</v>
      </c>
      <c r="B5334" s="1" t="s">
        <v>95407</v>
      </c>
      <c r="C5334" s="1" t="s">
        <v>64737</v>
      </c>
      <c r="D5334" s="1" t="s">
        <v>64738</v>
      </c>
    </row>
    <row r="5335" spans="1:4" x14ac:dyDescent="0.25">
      <c r="A5335" s="1" t="s">
        <v>82217</v>
      </c>
      <c r="B5335" s="1" t="s">
        <v>95407</v>
      </c>
      <c r="C5335" s="1" t="s">
        <v>64739</v>
      </c>
      <c r="D5335" s="1" t="s">
        <v>64740</v>
      </c>
    </row>
    <row r="5336" spans="1:4" x14ac:dyDescent="0.25">
      <c r="A5336" s="1" t="s">
        <v>82217</v>
      </c>
      <c r="B5336" s="1" t="s">
        <v>95407</v>
      </c>
      <c r="C5336" s="1" t="s">
        <v>64741</v>
      </c>
      <c r="D5336" s="1" t="s">
        <v>64742</v>
      </c>
    </row>
    <row r="5337" spans="1:4" x14ac:dyDescent="0.25">
      <c r="A5337" s="1" t="s">
        <v>82217</v>
      </c>
      <c r="B5337" s="1" t="s">
        <v>95407</v>
      </c>
      <c r="C5337" s="1" t="s">
        <v>64743</v>
      </c>
      <c r="D5337" s="1" t="s">
        <v>64744</v>
      </c>
    </row>
    <row r="5338" spans="1:4" x14ac:dyDescent="0.25">
      <c r="A5338" s="1" t="s">
        <v>82217</v>
      </c>
      <c r="B5338" s="1" t="s">
        <v>95407</v>
      </c>
      <c r="C5338" s="1" t="s">
        <v>64745</v>
      </c>
      <c r="D5338" s="1" t="s">
        <v>64746</v>
      </c>
    </row>
    <row r="5339" spans="1:4" x14ac:dyDescent="0.25">
      <c r="A5339" s="1" t="s">
        <v>82217</v>
      </c>
      <c r="B5339" s="1" t="s">
        <v>95407</v>
      </c>
      <c r="C5339" s="1" t="s">
        <v>64747</v>
      </c>
      <c r="D5339" s="1" t="s">
        <v>64654</v>
      </c>
    </row>
    <row r="5340" spans="1:4" x14ac:dyDescent="0.25">
      <c r="A5340" s="1" t="s">
        <v>82217</v>
      </c>
      <c r="B5340" s="1" t="s">
        <v>95407</v>
      </c>
      <c r="C5340" s="1" t="s">
        <v>64748</v>
      </c>
      <c r="D5340" s="1" t="s">
        <v>64740</v>
      </c>
    </row>
    <row r="5341" spans="1:4" x14ac:dyDescent="0.25">
      <c r="A5341" s="1" t="s">
        <v>82217</v>
      </c>
      <c r="B5341" s="1" t="s">
        <v>95407</v>
      </c>
      <c r="C5341" s="1" t="s">
        <v>64749</v>
      </c>
      <c r="D5341" s="1" t="s">
        <v>64742</v>
      </c>
    </row>
    <row r="5342" spans="1:4" x14ac:dyDescent="0.25">
      <c r="A5342" s="1" t="s">
        <v>82217</v>
      </c>
      <c r="B5342" s="1" t="s">
        <v>95407</v>
      </c>
      <c r="C5342" s="1" t="s">
        <v>64750</v>
      </c>
      <c r="D5342" s="1" t="s">
        <v>64744</v>
      </c>
    </row>
    <row r="5343" spans="1:4" x14ac:dyDescent="0.25">
      <c r="A5343" s="1" t="s">
        <v>82217</v>
      </c>
      <c r="B5343" s="1" t="s">
        <v>95407</v>
      </c>
      <c r="C5343" s="1" t="s">
        <v>64751</v>
      </c>
      <c r="D5343" s="1" t="s">
        <v>64746</v>
      </c>
    </row>
    <row r="5344" spans="1:4" x14ac:dyDescent="0.25">
      <c r="A5344" s="1" t="s">
        <v>82217</v>
      </c>
      <c r="B5344" s="1" t="s">
        <v>95407</v>
      </c>
      <c r="C5344" s="1" t="s">
        <v>64752</v>
      </c>
      <c r="D5344" s="1" t="s">
        <v>64656</v>
      </c>
    </row>
    <row r="5345" spans="1:4" x14ac:dyDescent="0.25">
      <c r="A5345" s="1" t="s">
        <v>82217</v>
      </c>
      <c r="B5345" s="1" t="s">
        <v>95407</v>
      </c>
      <c r="C5345" s="1" t="s">
        <v>64753</v>
      </c>
      <c r="D5345" s="1" t="s">
        <v>64738</v>
      </c>
    </row>
    <row r="5346" spans="1:4" x14ac:dyDescent="0.25">
      <c r="A5346" s="1" t="s">
        <v>82217</v>
      </c>
      <c r="B5346" s="1" t="s">
        <v>95407</v>
      </c>
      <c r="C5346" s="1" t="s">
        <v>64754</v>
      </c>
      <c r="D5346" s="1" t="s">
        <v>64755</v>
      </c>
    </row>
    <row r="5347" spans="1:4" x14ac:dyDescent="0.25">
      <c r="A5347" s="1" t="s">
        <v>82217</v>
      </c>
      <c r="B5347" s="1" t="s">
        <v>95407</v>
      </c>
      <c r="C5347" s="1" t="s">
        <v>64756</v>
      </c>
      <c r="D5347" s="1" t="s">
        <v>64757</v>
      </c>
    </row>
    <row r="5348" spans="1:4" x14ac:dyDescent="0.25">
      <c r="A5348" s="1" t="s">
        <v>82217</v>
      </c>
      <c r="B5348" s="1" t="s">
        <v>95407</v>
      </c>
      <c r="C5348" s="1" t="s">
        <v>64758</v>
      </c>
      <c r="D5348" s="1" t="s">
        <v>64668</v>
      </c>
    </row>
    <row r="5349" spans="1:4" x14ac:dyDescent="0.25">
      <c r="A5349" s="1" t="s">
        <v>82217</v>
      </c>
      <c r="B5349" s="1" t="s">
        <v>95407</v>
      </c>
      <c r="C5349" s="1" t="s">
        <v>64760</v>
      </c>
      <c r="D5349" s="1" t="s">
        <v>64734</v>
      </c>
    </row>
    <row r="5350" spans="1:4" x14ac:dyDescent="0.25">
      <c r="A5350" s="1" t="s">
        <v>82217</v>
      </c>
      <c r="B5350" s="1" t="s">
        <v>95407</v>
      </c>
      <c r="C5350" s="1" t="s">
        <v>64761</v>
      </c>
      <c r="D5350" s="1" t="s">
        <v>64755</v>
      </c>
    </row>
    <row r="5351" spans="1:4" x14ac:dyDescent="0.25">
      <c r="A5351" s="1" t="s">
        <v>82217</v>
      </c>
      <c r="B5351" s="1" t="s">
        <v>95407</v>
      </c>
      <c r="C5351" s="1" t="s">
        <v>64762</v>
      </c>
      <c r="D5351" s="1" t="s">
        <v>64738</v>
      </c>
    </row>
    <row r="5352" spans="1:4" x14ac:dyDescent="0.25">
      <c r="A5352" s="1" t="s">
        <v>82217</v>
      </c>
      <c r="B5352" s="1" t="s">
        <v>95407</v>
      </c>
      <c r="C5352" s="1" t="s">
        <v>64763</v>
      </c>
      <c r="D5352" s="1" t="s">
        <v>64740</v>
      </c>
    </row>
    <row r="5353" spans="1:4" x14ac:dyDescent="0.25">
      <c r="A5353" s="1" t="s">
        <v>82217</v>
      </c>
      <c r="B5353" s="1" t="s">
        <v>95407</v>
      </c>
      <c r="C5353" s="1" t="s">
        <v>64764</v>
      </c>
      <c r="D5353" s="1" t="s">
        <v>64742</v>
      </c>
    </row>
    <row r="5354" spans="1:4" x14ac:dyDescent="0.25">
      <c r="A5354" s="1" t="s">
        <v>82217</v>
      </c>
      <c r="B5354" s="1" t="s">
        <v>95407</v>
      </c>
      <c r="C5354" s="1" t="s">
        <v>64765</v>
      </c>
      <c r="D5354" s="1" t="s">
        <v>64744</v>
      </c>
    </row>
    <row r="5355" spans="1:4" x14ac:dyDescent="0.25">
      <c r="A5355" s="1" t="s">
        <v>82217</v>
      </c>
      <c r="B5355" s="1" t="s">
        <v>95407</v>
      </c>
      <c r="C5355" s="1" t="s">
        <v>64766</v>
      </c>
      <c r="D5355" s="1" t="s">
        <v>64746</v>
      </c>
    </row>
    <row r="5356" spans="1:4" x14ac:dyDescent="0.25">
      <c r="A5356" s="1" t="s">
        <v>82217</v>
      </c>
      <c r="B5356" s="1" t="s">
        <v>95407</v>
      </c>
      <c r="C5356" s="1" t="s">
        <v>64767</v>
      </c>
      <c r="D5356" s="1" t="s">
        <v>64654</v>
      </c>
    </row>
    <row r="5357" spans="1:4" x14ac:dyDescent="0.25">
      <c r="A5357" s="1" t="s">
        <v>82217</v>
      </c>
      <c r="B5357" s="1" t="s">
        <v>95407</v>
      </c>
      <c r="C5357" s="1" t="s">
        <v>64768</v>
      </c>
      <c r="D5357" s="1" t="s">
        <v>64740</v>
      </c>
    </row>
    <row r="5358" spans="1:4" x14ac:dyDescent="0.25">
      <c r="A5358" s="1" t="s">
        <v>82217</v>
      </c>
      <c r="B5358" s="1" t="s">
        <v>95407</v>
      </c>
      <c r="C5358" s="1" t="s">
        <v>64769</v>
      </c>
      <c r="D5358" s="1" t="s">
        <v>64742</v>
      </c>
    </row>
    <row r="5359" spans="1:4" x14ac:dyDescent="0.25">
      <c r="A5359" s="1" t="s">
        <v>82217</v>
      </c>
      <c r="B5359" s="1" t="s">
        <v>95407</v>
      </c>
      <c r="C5359" s="1" t="s">
        <v>64770</v>
      </c>
      <c r="D5359" s="1" t="s">
        <v>64744</v>
      </c>
    </row>
    <row r="5360" spans="1:4" x14ac:dyDescent="0.25">
      <c r="A5360" s="1" t="s">
        <v>82217</v>
      </c>
      <c r="B5360" s="1" t="s">
        <v>95407</v>
      </c>
      <c r="C5360" s="1" t="s">
        <v>64771</v>
      </c>
      <c r="D5360" s="1" t="s">
        <v>64746</v>
      </c>
    </row>
    <row r="5361" spans="1:4" x14ac:dyDescent="0.25">
      <c r="A5361" s="1" t="s">
        <v>82217</v>
      </c>
      <c r="B5361" s="1" t="s">
        <v>95407</v>
      </c>
      <c r="C5361" s="1" t="s">
        <v>64772</v>
      </c>
      <c r="D5361" s="1" t="s">
        <v>64656</v>
      </c>
    </row>
    <row r="5362" spans="1:4" x14ac:dyDescent="0.25">
      <c r="A5362" s="1" t="s">
        <v>82217</v>
      </c>
      <c r="B5362" s="1" t="s">
        <v>95407</v>
      </c>
      <c r="C5362" s="1" t="s">
        <v>64773</v>
      </c>
      <c r="D5362" s="1" t="s">
        <v>64738</v>
      </c>
    </row>
    <row r="5363" spans="1:4" x14ac:dyDescent="0.25">
      <c r="A5363" s="1" t="s">
        <v>82217</v>
      </c>
      <c r="B5363" s="1" t="s">
        <v>95407</v>
      </c>
      <c r="C5363" s="1" t="s">
        <v>64774</v>
      </c>
      <c r="D5363" s="1" t="s">
        <v>64757</v>
      </c>
    </row>
    <row r="5364" spans="1:4" x14ac:dyDescent="0.25">
      <c r="A5364" s="1" t="s">
        <v>82217</v>
      </c>
      <c r="B5364" s="1" t="s">
        <v>95407</v>
      </c>
      <c r="C5364" s="1" t="s">
        <v>64775</v>
      </c>
      <c r="D5364" s="1" t="s">
        <v>64757</v>
      </c>
    </row>
    <row r="5365" spans="1:4" x14ac:dyDescent="0.25">
      <c r="A5365" s="1" t="s">
        <v>82217</v>
      </c>
      <c r="B5365" s="1" t="s">
        <v>95407</v>
      </c>
      <c r="C5365" s="1" t="s">
        <v>64776</v>
      </c>
      <c r="D5365" s="1" t="s">
        <v>64668</v>
      </c>
    </row>
    <row r="5366" spans="1:4" x14ac:dyDescent="0.25">
      <c r="A5366" s="1" t="s">
        <v>82217</v>
      </c>
      <c r="B5366" s="1" t="s">
        <v>95407</v>
      </c>
      <c r="C5366" s="1" t="s">
        <v>64778</v>
      </c>
      <c r="D5366" s="1" t="s">
        <v>60272</v>
      </c>
    </row>
    <row r="5367" spans="1:4" x14ac:dyDescent="0.25">
      <c r="A5367" s="1" t="s">
        <v>82217</v>
      </c>
      <c r="B5367" s="1" t="s">
        <v>95407</v>
      </c>
      <c r="C5367" s="1" t="s">
        <v>64779</v>
      </c>
      <c r="D5367" s="1" t="s">
        <v>60272</v>
      </c>
    </row>
    <row r="5368" spans="1:4" x14ac:dyDescent="0.25">
      <c r="A5368" s="1" t="s">
        <v>82217</v>
      </c>
      <c r="B5368" s="1" t="s">
        <v>95407</v>
      </c>
      <c r="C5368" s="1" t="s">
        <v>64780</v>
      </c>
      <c r="D5368" s="1" t="s">
        <v>60272</v>
      </c>
    </row>
    <row r="5369" spans="1:4" x14ac:dyDescent="0.25">
      <c r="A5369" s="1" t="s">
        <v>82217</v>
      </c>
      <c r="B5369" s="1" t="s">
        <v>95407</v>
      </c>
      <c r="C5369" s="1" t="s">
        <v>64781</v>
      </c>
      <c r="D5369" s="1" t="s">
        <v>60272</v>
      </c>
    </row>
    <row r="5370" spans="1:4" x14ac:dyDescent="0.25">
      <c r="A5370" s="1" t="s">
        <v>82217</v>
      </c>
      <c r="B5370" s="1" t="s">
        <v>95407</v>
      </c>
      <c r="C5370" s="1" t="s">
        <v>64782</v>
      </c>
      <c r="D5370" s="1" t="s">
        <v>60272</v>
      </c>
    </row>
    <row r="5371" spans="1:4" x14ac:dyDescent="0.25">
      <c r="A5371" s="1" t="s">
        <v>82217</v>
      </c>
      <c r="B5371" s="1" t="s">
        <v>95407</v>
      </c>
      <c r="C5371" s="1" t="s">
        <v>64783</v>
      </c>
      <c r="D5371" s="1" t="s">
        <v>60195</v>
      </c>
    </row>
    <row r="5372" spans="1:4" x14ac:dyDescent="0.25">
      <c r="A5372" s="1" t="s">
        <v>82217</v>
      </c>
      <c r="B5372" s="1" t="s">
        <v>95407</v>
      </c>
      <c r="C5372" s="1" t="s">
        <v>84219</v>
      </c>
      <c r="D5372" s="1" t="s">
        <v>60272</v>
      </c>
    </row>
    <row r="5373" spans="1:4" x14ac:dyDescent="0.25">
      <c r="A5373" s="1" t="s">
        <v>82217</v>
      </c>
      <c r="B5373" s="1" t="s">
        <v>95407</v>
      </c>
      <c r="C5373" s="1" t="s">
        <v>64784</v>
      </c>
      <c r="D5373" s="1" t="s">
        <v>61018</v>
      </c>
    </row>
    <row r="5374" spans="1:4" x14ac:dyDescent="0.25">
      <c r="A5374" s="1" t="s">
        <v>82217</v>
      </c>
      <c r="B5374" s="1" t="s">
        <v>95407</v>
      </c>
      <c r="C5374" s="1" t="s">
        <v>64785</v>
      </c>
      <c r="D5374" s="1" t="s">
        <v>64786</v>
      </c>
    </row>
    <row r="5375" spans="1:4" x14ac:dyDescent="0.25">
      <c r="A5375" s="1" t="s">
        <v>82217</v>
      </c>
      <c r="B5375" s="1" t="s">
        <v>95407</v>
      </c>
      <c r="C5375" s="1" t="s">
        <v>64787</v>
      </c>
      <c r="D5375" s="1" t="s">
        <v>64788</v>
      </c>
    </row>
    <row r="5376" spans="1:4" x14ac:dyDescent="0.25">
      <c r="A5376" s="1" t="s">
        <v>82217</v>
      </c>
      <c r="B5376" s="1" t="s">
        <v>95407</v>
      </c>
      <c r="C5376" s="1" t="s">
        <v>64789</v>
      </c>
      <c r="D5376" s="1" t="s">
        <v>64790</v>
      </c>
    </row>
    <row r="5377" spans="1:4" x14ac:dyDescent="0.25">
      <c r="A5377" s="1" t="s">
        <v>82217</v>
      </c>
      <c r="B5377" s="1" t="s">
        <v>95407</v>
      </c>
      <c r="C5377" s="1" t="s">
        <v>64792</v>
      </c>
      <c r="D5377" s="1" t="s">
        <v>59743</v>
      </c>
    </row>
    <row r="5378" spans="1:4" x14ac:dyDescent="0.25">
      <c r="A5378" s="1" t="s">
        <v>82217</v>
      </c>
      <c r="B5378" s="1" t="s">
        <v>95407</v>
      </c>
      <c r="C5378" s="1" t="s">
        <v>64793</v>
      </c>
      <c r="D5378" s="1" t="s">
        <v>59743</v>
      </c>
    </row>
    <row r="5379" spans="1:4" x14ac:dyDescent="0.25">
      <c r="A5379" s="1" t="s">
        <v>82217</v>
      </c>
      <c r="B5379" s="1" t="s">
        <v>95407</v>
      </c>
      <c r="C5379" s="1" t="s">
        <v>64794</v>
      </c>
      <c r="D5379" s="1" t="s">
        <v>60197</v>
      </c>
    </row>
    <row r="5380" spans="1:4" x14ac:dyDescent="0.25">
      <c r="A5380" s="1" t="s">
        <v>82217</v>
      </c>
      <c r="B5380" s="1" t="s">
        <v>95407</v>
      </c>
      <c r="C5380" s="1" t="s">
        <v>64795</v>
      </c>
      <c r="D5380" s="1" t="s">
        <v>59743</v>
      </c>
    </row>
    <row r="5381" spans="1:4" x14ac:dyDescent="0.25">
      <c r="A5381" s="1" t="s">
        <v>82217</v>
      </c>
      <c r="B5381" s="1" t="s">
        <v>95407</v>
      </c>
      <c r="C5381" s="1" t="s">
        <v>64796</v>
      </c>
      <c r="D5381" s="1" t="s">
        <v>59743</v>
      </c>
    </row>
    <row r="5382" spans="1:4" x14ac:dyDescent="0.25">
      <c r="A5382" s="1" t="s">
        <v>82217</v>
      </c>
      <c r="B5382" s="1" t="s">
        <v>95407</v>
      </c>
      <c r="C5382" s="1" t="s">
        <v>64797</v>
      </c>
      <c r="D5382" s="1" t="s">
        <v>59743</v>
      </c>
    </row>
    <row r="5383" spans="1:4" x14ac:dyDescent="0.25">
      <c r="A5383" s="1" t="s">
        <v>82217</v>
      </c>
      <c r="B5383" s="1" t="s">
        <v>95407</v>
      </c>
      <c r="C5383" s="1" t="s">
        <v>64798</v>
      </c>
      <c r="D5383" s="1" t="s">
        <v>59743</v>
      </c>
    </row>
    <row r="5384" spans="1:4" x14ac:dyDescent="0.25">
      <c r="A5384" s="1" t="s">
        <v>82217</v>
      </c>
      <c r="B5384" s="1" t="s">
        <v>95407</v>
      </c>
      <c r="C5384" s="1" t="s">
        <v>84220</v>
      </c>
      <c r="D5384" s="1" t="s">
        <v>71157</v>
      </c>
    </row>
    <row r="5385" spans="1:4" x14ac:dyDescent="0.25">
      <c r="A5385" s="1" t="s">
        <v>82217</v>
      </c>
      <c r="B5385" s="1" t="s">
        <v>95407</v>
      </c>
      <c r="C5385" s="1" t="s">
        <v>84221</v>
      </c>
      <c r="D5385" s="1" t="s">
        <v>64786</v>
      </c>
    </row>
    <row r="5386" spans="1:4" x14ac:dyDescent="0.25">
      <c r="A5386" s="1" t="s">
        <v>82217</v>
      </c>
      <c r="B5386" s="1" t="s">
        <v>95407</v>
      </c>
      <c r="C5386" s="1" t="s">
        <v>84222</v>
      </c>
      <c r="D5386" s="1" t="s">
        <v>77650</v>
      </c>
    </row>
    <row r="5387" spans="1:4" x14ac:dyDescent="0.25">
      <c r="A5387" s="1" t="s">
        <v>82217</v>
      </c>
      <c r="B5387" s="1" t="s">
        <v>95407</v>
      </c>
      <c r="C5387" s="1" t="s">
        <v>84223</v>
      </c>
      <c r="D5387" s="1" t="s">
        <v>64790</v>
      </c>
    </row>
    <row r="5388" spans="1:4" x14ac:dyDescent="0.25">
      <c r="A5388" s="1" t="s">
        <v>82217</v>
      </c>
      <c r="B5388" s="1" t="s">
        <v>95407</v>
      </c>
      <c r="C5388" s="1" t="s">
        <v>84224</v>
      </c>
      <c r="D5388" s="1" t="s">
        <v>59778</v>
      </c>
    </row>
    <row r="5389" spans="1:4" x14ac:dyDescent="0.25">
      <c r="A5389" s="1" t="s">
        <v>82217</v>
      </c>
      <c r="B5389" s="1" t="s">
        <v>95407</v>
      </c>
      <c r="C5389" s="1" t="s">
        <v>64800</v>
      </c>
      <c r="D5389" s="1" t="s">
        <v>61343</v>
      </c>
    </row>
    <row r="5390" spans="1:4" x14ac:dyDescent="0.25">
      <c r="A5390" s="1" t="s">
        <v>82217</v>
      </c>
      <c r="B5390" s="1" t="s">
        <v>95407</v>
      </c>
      <c r="C5390" s="1" t="s">
        <v>64801</v>
      </c>
      <c r="D5390" s="1" t="s">
        <v>64802</v>
      </c>
    </row>
    <row r="5391" spans="1:4" x14ac:dyDescent="0.25">
      <c r="A5391" s="1" t="s">
        <v>82217</v>
      </c>
      <c r="B5391" s="1" t="s">
        <v>95407</v>
      </c>
      <c r="C5391" s="1" t="s">
        <v>64803</v>
      </c>
      <c r="D5391" s="1" t="s">
        <v>59743</v>
      </c>
    </row>
    <row r="5392" spans="1:4" x14ac:dyDescent="0.25">
      <c r="A5392" s="1" t="s">
        <v>82217</v>
      </c>
      <c r="B5392" s="1" t="s">
        <v>95407</v>
      </c>
      <c r="C5392" s="1" t="s">
        <v>64805</v>
      </c>
      <c r="D5392" s="1" t="s">
        <v>59788</v>
      </c>
    </row>
    <row r="5393" spans="1:4" x14ac:dyDescent="0.25">
      <c r="A5393" s="1" t="s">
        <v>82217</v>
      </c>
      <c r="B5393" s="1" t="s">
        <v>95407</v>
      </c>
      <c r="C5393" s="1" t="s">
        <v>64806</v>
      </c>
      <c r="D5393" s="1" t="s">
        <v>64802</v>
      </c>
    </row>
    <row r="5394" spans="1:4" x14ac:dyDescent="0.25">
      <c r="A5394" s="1" t="s">
        <v>82217</v>
      </c>
      <c r="B5394" s="1" t="s">
        <v>95407</v>
      </c>
      <c r="C5394" s="1" t="s">
        <v>84225</v>
      </c>
      <c r="D5394" s="1" t="s">
        <v>59788</v>
      </c>
    </row>
    <row r="5395" spans="1:4" x14ac:dyDescent="0.25">
      <c r="A5395" s="1" t="s">
        <v>82217</v>
      </c>
      <c r="B5395" s="1" t="s">
        <v>95407</v>
      </c>
      <c r="C5395" s="1" t="s">
        <v>84226</v>
      </c>
      <c r="D5395" s="1" t="s">
        <v>59786</v>
      </c>
    </row>
    <row r="5396" spans="1:4" x14ac:dyDescent="0.25">
      <c r="A5396" s="1" t="s">
        <v>82217</v>
      </c>
      <c r="B5396" s="1" t="s">
        <v>95407</v>
      </c>
      <c r="C5396" s="1" t="s">
        <v>84227</v>
      </c>
      <c r="D5396" s="1" t="s">
        <v>61343</v>
      </c>
    </row>
    <row r="5397" spans="1:4" x14ac:dyDescent="0.25">
      <c r="A5397" s="1" t="s">
        <v>82217</v>
      </c>
      <c r="B5397" s="1" t="s">
        <v>95407</v>
      </c>
      <c r="C5397" s="1" t="s">
        <v>84228</v>
      </c>
      <c r="D5397" s="1" t="s">
        <v>59743</v>
      </c>
    </row>
    <row r="5398" spans="1:4" x14ac:dyDescent="0.25">
      <c r="A5398" s="1" t="s">
        <v>82217</v>
      </c>
      <c r="B5398" s="1" t="s">
        <v>95407</v>
      </c>
      <c r="C5398" s="1" t="s">
        <v>84229</v>
      </c>
      <c r="D5398" s="1" t="s">
        <v>59786</v>
      </c>
    </row>
    <row r="5399" spans="1:4" x14ac:dyDescent="0.25">
      <c r="A5399" s="1" t="s">
        <v>82217</v>
      </c>
      <c r="B5399" s="1" t="s">
        <v>95407</v>
      </c>
      <c r="C5399" s="1" t="s">
        <v>64808</v>
      </c>
      <c r="D5399" s="1" t="s">
        <v>64802</v>
      </c>
    </row>
    <row r="5400" spans="1:4" x14ac:dyDescent="0.25">
      <c r="A5400" s="1" t="s">
        <v>82217</v>
      </c>
      <c r="B5400" s="1" t="s">
        <v>95407</v>
      </c>
      <c r="C5400" s="1" t="s">
        <v>64809</v>
      </c>
      <c r="D5400" s="1" t="s">
        <v>64810</v>
      </c>
    </row>
    <row r="5401" spans="1:4" x14ac:dyDescent="0.25">
      <c r="A5401" s="1" t="s">
        <v>82217</v>
      </c>
      <c r="B5401" s="1" t="s">
        <v>95407</v>
      </c>
      <c r="C5401" s="1" t="s">
        <v>64811</v>
      </c>
      <c r="D5401" s="1" t="s">
        <v>64812</v>
      </c>
    </row>
    <row r="5402" spans="1:4" x14ac:dyDescent="0.25">
      <c r="A5402" s="1" t="s">
        <v>82217</v>
      </c>
      <c r="B5402" s="1" t="s">
        <v>95407</v>
      </c>
      <c r="C5402" s="1" t="s">
        <v>64813</v>
      </c>
      <c r="D5402" s="1" t="s">
        <v>64814</v>
      </c>
    </row>
    <row r="5403" spans="1:4" x14ac:dyDescent="0.25">
      <c r="A5403" s="1" t="s">
        <v>82217</v>
      </c>
      <c r="B5403" s="1" t="s">
        <v>95407</v>
      </c>
      <c r="C5403" s="1" t="s">
        <v>64816</v>
      </c>
      <c r="D5403" s="1" t="s">
        <v>64817</v>
      </c>
    </row>
    <row r="5404" spans="1:4" x14ac:dyDescent="0.25">
      <c r="A5404" s="1" t="s">
        <v>82217</v>
      </c>
      <c r="B5404" s="1" t="s">
        <v>95407</v>
      </c>
      <c r="C5404" s="1" t="s">
        <v>84230</v>
      </c>
      <c r="D5404" s="1" t="s">
        <v>66082</v>
      </c>
    </row>
    <row r="5405" spans="1:4" x14ac:dyDescent="0.25">
      <c r="A5405" s="1" t="s">
        <v>82217</v>
      </c>
      <c r="B5405" s="1" t="s">
        <v>95407</v>
      </c>
      <c r="C5405" s="1" t="s">
        <v>84231</v>
      </c>
      <c r="D5405" s="1" t="s">
        <v>84232</v>
      </c>
    </row>
    <row r="5406" spans="1:4" x14ac:dyDescent="0.25">
      <c r="A5406" s="1" t="s">
        <v>82217</v>
      </c>
      <c r="B5406" s="1" t="s">
        <v>95407</v>
      </c>
      <c r="C5406" s="1" t="s">
        <v>64819</v>
      </c>
      <c r="D5406" s="1" t="s">
        <v>64820</v>
      </c>
    </row>
    <row r="5407" spans="1:4" x14ac:dyDescent="0.25">
      <c r="A5407" s="1" t="s">
        <v>82217</v>
      </c>
      <c r="B5407" s="1" t="s">
        <v>95407</v>
      </c>
      <c r="C5407" s="1" t="s">
        <v>64821</v>
      </c>
      <c r="D5407" s="1" t="s">
        <v>60200</v>
      </c>
    </row>
    <row r="5408" spans="1:4" x14ac:dyDescent="0.25">
      <c r="A5408" s="1" t="s">
        <v>82217</v>
      </c>
      <c r="B5408" s="1" t="s">
        <v>95407</v>
      </c>
      <c r="C5408" s="1" t="s">
        <v>84233</v>
      </c>
      <c r="D5408" s="1" t="s">
        <v>60272</v>
      </c>
    </row>
    <row r="5409" spans="1:4" x14ac:dyDescent="0.25">
      <c r="A5409" s="1" t="s">
        <v>82217</v>
      </c>
      <c r="B5409" s="1" t="s">
        <v>95407</v>
      </c>
      <c r="C5409" s="1" t="s">
        <v>84234</v>
      </c>
      <c r="D5409" s="1" t="s">
        <v>60272</v>
      </c>
    </row>
    <row r="5410" spans="1:4" x14ac:dyDescent="0.25">
      <c r="A5410" s="1" t="s">
        <v>82217</v>
      </c>
      <c r="B5410" s="1" t="s">
        <v>95407</v>
      </c>
      <c r="C5410" s="1" t="s">
        <v>64823</v>
      </c>
      <c r="D5410" s="1" t="s">
        <v>59737</v>
      </c>
    </row>
    <row r="5411" spans="1:4" x14ac:dyDescent="0.25">
      <c r="A5411" s="1" t="s">
        <v>82217</v>
      </c>
      <c r="B5411" s="1" t="s">
        <v>95407</v>
      </c>
      <c r="C5411" s="1" t="s">
        <v>64824</v>
      </c>
      <c r="D5411" s="1" t="s">
        <v>59743</v>
      </c>
    </row>
    <row r="5412" spans="1:4" x14ac:dyDescent="0.25">
      <c r="A5412" s="1" t="s">
        <v>82217</v>
      </c>
      <c r="B5412" s="1" t="s">
        <v>95407</v>
      </c>
      <c r="C5412" s="1" t="s">
        <v>64825</v>
      </c>
      <c r="D5412" s="1" t="s">
        <v>59737</v>
      </c>
    </row>
    <row r="5413" spans="1:4" x14ac:dyDescent="0.25">
      <c r="A5413" s="1" t="s">
        <v>82217</v>
      </c>
      <c r="B5413" s="1" t="s">
        <v>95407</v>
      </c>
      <c r="C5413" s="1" t="s">
        <v>64826</v>
      </c>
      <c r="D5413" s="1" t="s">
        <v>59737</v>
      </c>
    </row>
    <row r="5414" spans="1:4" x14ac:dyDescent="0.25">
      <c r="A5414" s="1" t="s">
        <v>82217</v>
      </c>
      <c r="B5414" s="1" t="s">
        <v>95407</v>
      </c>
      <c r="C5414" s="1" t="s">
        <v>64827</v>
      </c>
      <c r="D5414" s="1" t="s">
        <v>59737</v>
      </c>
    </row>
    <row r="5415" spans="1:4" x14ac:dyDescent="0.25">
      <c r="A5415" s="1" t="s">
        <v>82217</v>
      </c>
      <c r="B5415" s="1" t="s">
        <v>95407</v>
      </c>
      <c r="C5415" s="1" t="s">
        <v>64828</v>
      </c>
      <c r="D5415" s="1" t="s">
        <v>59743</v>
      </c>
    </row>
    <row r="5416" spans="1:4" x14ac:dyDescent="0.25">
      <c r="A5416" s="1" t="s">
        <v>82217</v>
      </c>
      <c r="B5416" s="1" t="s">
        <v>95407</v>
      </c>
      <c r="C5416" s="1" t="s">
        <v>64829</v>
      </c>
      <c r="D5416" s="1" t="s">
        <v>59737</v>
      </c>
    </row>
    <row r="5417" spans="1:4" x14ac:dyDescent="0.25">
      <c r="A5417" s="1" t="s">
        <v>82217</v>
      </c>
      <c r="B5417" s="1" t="s">
        <v>95407</v>
      </c>
      <c r="C5417" s="1" t="s">
        <v>64830</v>
      </c>
      <c r="D5417" s="1" t="s">
        <v>59737</v>
      </c>
    </row>
    <row r="5418" spans="1:4" x14ac:dyDescent="0.25">
      <c r="A5418" s="1" t="s">
        <v>82217</v>
      </c>
      <c r="B5418" s="1" t="s">
        <v>95407</v>
      </c>
      <c r="C5418" s="1" t="s">
        <v>64831</v>
      </c>
      <c r="D5418" s="1" t="s">
        <v>59737</v>
      </c>
    </row>
    <row r="5419" spans="1:4" x14ac:dyDescent="0.25">
      <c r="A5419" s="1" t="s">
        <v>82217</v>
      </c>
      <c r="B5419" s="1" t="s">
        <v>95407</v>
      </c>
      <c r="C5419" s="1" t="s">
        <v>64832</v>
      </c>
      <c r="D5419" s="1" t="s">
        <v>59743</v>
      </c>
    </row>
    <row r="5420" spans="1:4" x14ac:dyDescent="0.25">
      <c r="A5420" s="1" t="s">
        <v>82217</v>
      </c>
      <c r="B5420" s="1" t="s">
        <v>95407</v>
      </c>
      <c r="C5420" s="1" t="s">
        <v>64833</v>
      </c>
      <c r="D5420" s="1" t="s">
        <v>59737</v>
      </c>
    </row>
    <row r="5421" spans="1:4" x14ac:dyDescent="0.25">
      <c r="A5421" s="1" t="s">
        <v>82217</v>
      </c>
      <c r="B5421" s="1" t="s">
        <v>95407</v>
      </c>
      <c r="C5421" s="1" t="s">
        <v>64834</v>
      </c>
      <c r="D5421" s="1" t="s">
        <v>59737</v>
      </c>
    </row>
    <row r="5422" spans="1:4" x14ac:dyDescent="0.25">
      <c r="A5422" s="1" t="s">
        <v>82217</v>
      </c>
      <c r="B5422" s="1" t="s">
        <v>95407</v>
      </c>
      <c r="C5422" s="1" t="s">
        <v>64835</v>
      </c>
      <c r="D5422" s="1" t="s">
        <v>59737</v>
      </c>
    </row>
    <row r="5423" spans="1:4" x14ac:dyDescent="0.25">
      <c r="A5423" s="1" t="s">
        <v>82217</v>
      </c>
      <c r="B5423" s="1" t="s">
        <v>95407</v>
      </c>
      <c r="C5423" s="1" t="s">
        <v>64836</v>
      </c>
      <c r="D5423" s="1" t="s">
        <v>59743</v>
      </c>
    </row>
    <row r="5424" spans="1:4" x14ac:dyDescent="0.25">
      <c r="A5424" s="1" t="s">
        <v>82217</v>
      </c>
      <c r="B5424" s="1" t="s">
        <v>95407</v>
      </c>
      <c r="C5424" s="1" t="s">
        <v>64837</v>
      </c>
      <c r="D5424" s="1" t="s">
        <v>59737</v>
      </c>
    </row>
    <row r="5425" spans="1:4" x14ac:dyDescent="0.25">
      <c r="A5425" s="1" t="s">
        <v>82217</v>
      </c>
      <c r="B5425" s="1" t="s">
        <v>95407</v>
      </c>
      <c r="C5425" s="1" t="s">
        <v>64838</v>
      </c>
      <c r="D5425" s="1" t="s">
        <v>59737</v>
      </c>
    </row>
    <row r="5426" spans="1:4" x14ac:dyDescent="0.25">
      <c r="A5426" s="1" t="s">
        <v>82217</v>
      </c>
      <c r="B5426" s="1" t="s">
        <v>95407</v>
      </c>
      <c r="C5426" s="1" t="s">
        <v>64839</v>
      </c>
      <c r="D5426" s="1" t="s">
        <v>59737</v>
      </c>
    </row>
    <row r="5427" spans="1:4" x14ac:dyDescent="0.25">
      <c r="A5427" s="1" t="s">
        <v>82217</v>
      </c>
      <c r="B5427" s="1" t="s">
        <v>95407</v>
      </c>
      <c r="C5427" s="1" t="s">
        <v>64840</v>
      </c>
      <c r="D5427" s="1" t="s">
        <v>59743</v>
      </c>
    </row>
    <row r="5428" spans="1:4" x14ac:dyDescent="0.25">
      <c r="A5428" s="1" t="s">
        <v>82217</v>
      </c>
      <c r="B5428" s="1" t="s">
        <v>95407</v>
      </c>
      <c r="C5428" s="1" t="s">
        <v>64841</v>
      </c>
      <c r="D5428" s="1" t="s">
        <v>59737</v>
      </c>
    </row>
    <row r="5429" spans="1:4" x14ac:dyDescent="0.25">
      <c r="A5429" s="1" t="s">
        <v>82217</v>
      </c>
      <c r="B5429" s="1" t="s">
        <v>95407</v>
      </c>
      <c r="C5429" s="1" t="s">
        <v>64842</v>
      </c>
      <c r="D5429" s="1" t="s">
        <v>59737</v>
      </c>
    </row>
    <row r="5430" spans="1:4" x14ac:dyDescent="0.25">
      <c r="A5430" s="1" t="s">
        <v>82217</v>
      </c>
      <c r="B5430" s="1" t="s">
        <v>95407</v>
      </c>
      <c r="C5430" s="1" t="s">
        <v>64843</v>
      </c>
      <c r="D5430" s="1" t="s">
        <v>59737</v>
      </c>
    </row>
    <row r="5431" spans="1:4" x14ac:dyDescent="0.25">
      <c r="A5431" s="1" t="s">
        <v>82217</v>
      </c>
      <c r="B5431" s="1" t="s">
        <v>95407</v>
      </c>
      <c r="C5431" s="1" t="s">
        <v>64844</v>
      </c>
      <c r="D5431" s="1" t="s">
        <v>59737</v>
      </c>
    </row>
    <row r="5432" spans="1:4" x14ac:dyDescent="0.25">
      <c r="A5432" s="1" t="s">
        <v>82217</v>
      </c>
      <c r="B5432" s="1" t="s">
        <v>95407</v>
      </c>
      <c r="C5432" s="1" t="s">
        <v>64846</v>
      </c>
      <c r="D5432" s="1" t="s">
        <v>59737</v>
      </c>
    </row>
    <row r="5433" spans="1:4" x14ac:dyDescent="0.25">
      <c r="A5433" s="1" t="s">
        <v>82217</v>
      </c>
      <c r="B5433" s="1" t="s">
        <v>95407</v>
      </c>
      <c r="C5433" s="1" t="s">
        <v>64847</v>
      </c>
      <c r="D5433" s="1" t="s">
        <v>59743</v>
      </c>
    </row>
    <row r="5434" spans="1:4" x14ac:dyDescent="0.25">
      <c r="A5434" s="1" t="s">
        <v>82217</v>
      </c>
      <c r="B5434" s="1" t="s">
        <v>95407</v>
      </c>
      <c r="C5434" s="1" t="s">
        <v>64848</v>
      </c>
      <c r="D5434" s="1" t="s">
        <v>64849</v>
      </c>
    </row>
    <row r="5435" spans="1:4" x14ac:dyDescent="0.25">
      <c r="A5435" s="1" t="s">
        <v>82217</v>
      </c>
      <c r="B5435" s="1" t="s">
        <v>95407</v>
      </c>
      <c r="C5435" s="1" t="s">
        <v>64850</v>
      </c>
      <c r="D5435" s="1" t="s">
        <v>59737</v>
      </c>
    </row>
    <row r="5436" spans="1:4" x14ac:dyDescent="0.25">
      <c r="A5436" s="1" t="s">
        <v>82217</v>
      </c>
      <c r="B5436" s="1" t="s">
        <v>95407</v>
      </c>
      <c r="C5436" s="1" t="s">
        <v>64851</v>
      </c>
      <c r="D5436" s="1" t="s">
        <v>59743</v>
      </c>
    </row>
    <row r="5437" spans="1:4" x14ac:dyDescent="0.25">
      <c r="A5437" s="1" t="s">
        <v>82217</v>
      </c>
      <c r="B5437" s="1" t="s">
        <v>95407</v>
      </c>
      <c r="C5437" s="1" t="s">
        <v>64852</v>
      </c>
      <c r="D5437" s="1" t="s">
        <v>59737</v>
      </c>
    </row>
    <row r="5438" spans="1:4" x14ac:dyDescent="0.25">
      <c r="A5438" s="1" t="s">
        <v>82217</v>
      </c>
      <c r="B5438" s="1" t="s">
        <v>95407</v>
      </c>
      <c r="C5438" s="1" t="s">
        <v>64853</v>
      </c>
      <c r="D5438" s="1" t="s">
        <v>59737</v>
      </c>
    </row>
    <row r="5439" spans="1:4" x14ac:dyDescent="0.25">
      <c r="A5439" s="1" t="s">
        <v>82217</v>
      </c>
      <c r="B5439" s="1" t="s">
        <v>95407</v>
      </c>
      <c r="C5439" s="1" t="s">
        <v>84235</v>
      </c>
      <c r="D5439" s="1" t="s">
        <v>84236</v>
      </c>
    </row>
    <row r="5440" spans="1:4" x14ac:dyDescent="0.25">
      <c r="A5440" s="1" t="s">
        <v>82217</v>
      </c>
      <c r="B5440" s="1" t="s">
        <v>95407</v>
      </c>
      <c r="C5440" s="1" t="s">
        <v>84237</v>
      </c>
      <c r="D5440" s="1" t="s">
        <v>80879</v>
      </c>
    </row>
    <row r="5441" spans="1:4" x14ac:dyDescent="0.25">
      <c r="A5441" s="1" t="s">
        <v>82217</v>
      </c>
      <c r="B5441" s="1" t="s">
        <v>95407</v>
      </c>
      <c r="C5441" s="1" t="s">
        <v>84238</v>
      </c>
      <c r="D5441" s="1" t="s">
        <v>62260</v>
      </c>
    </row>
    <row r="5442" spans="1:4" x14ac:dyDescent="0.25">
      <c r="A5442" s="1" t="s">
        <v>82217</v>
      </c>
      <c r="B5442" s="1" t="s">
        <v>95407</v>
      </c>
      <c r="C5442" s="1" t="s">
        <v>84239</v>
      </c>
      <c r="D5442" s="1" t="s">
        <v>84240</v>
      </c>
    </row>
    <row r="5443" spans="1:4" x14ac:dyDescent="0.25">
      <c r="A5443" s="1" t="s">
        <v>82217</v>
      </c>
      <c r="B5443" s="1" t="s">
        <v>95407</v>
      </c>
      <c r="C5443" s="1" t="s">
        <v>84241</v>
      </c>
      <c r="D5443" s="1" t="s">
        <v>64685</v>
      </c>
    </row>
    <row r="5444" spans="1:4" x14ac:dyDescent="0.25">
      <c r="A5444" s="1" t="s">
        <v>82217</v>
      </c>
      <c r="B5444" s="1" t="s">
        <v>95407</v>
      </c>
      <c r="C5444" s="1" t="s">
        <v>84242</v>
      </c>
      <c r="D5444" s="1" t="s">
        <v>67384</v>
      </c>
    </row>
    <row r="5445" spans="1:4" x14ac:dyDescent="0.25">
      <c r="A5445" s="1" t="s">
        <v>82217</v>
      </c>
      <c r="B5445" s="1" t="s">
        <v>95407</v>
      </c>
      <c r="C5445" s="1" t="s">
        <v>84243</v>
      </c>
      <c r="D5445" s="1" t="s">
        <v>65987</v>
      </c>
    </row>
    <row r="5446" spans="1:4" x14ac:dyDescent="0.25">
      <c r="A5446" s="1" t="s">
        <v>82217</v>
      </c>
      <c r="B5446" s="1" t="s">
        <v>95407</v>
      </c>
      <c r="C5446" s="1" t="s">
        <v>84244</v>
      </c>
      <c r="D5446" s="1" t="s">
        <v>84245</v>
      </c>
    </row>
    <row r="5447" spans="1:4" x14ac:dyDescent="0.25">
      <c r="A5447" s="1" t="s">
        <v>82217</v>
      </c>
      <c r="B5447" s="1" t="s">
        <v>95407</v>
      </c>
      <c r="C5447" s="1" t="s">
        <v>64855</v>
      </c>
      <c r="D5447" s="1" t="s">
        <v>59737</v>
      </c>
    </row>
    <row r="5448" spans="1:4" x14ac:dyDescent="0.25">
      <c r="A5448" s="1" t="s">
        <v>82217</v>
      </c>
      <c r="B5448" s="1" t="s">
        <v>95407</v>
      </c>
      <c r="C5448" s="1" t="s">
        <v>64856</v>
      </c>
      <c r="D5448" s="1" t="s">
        <v>61363</v>
      </c>
    </row>
    <row r="5449" spans="1:4" x14ac:dyDescent="0.25">
      <c r="A5449" s="1" t="s">
        <v>82217</v>
      </c>
      <c r="B5449" s="1" t="s">
        <v>95407</v>
      </c>
      <c r="C5449" s="1" t="s">
        <v>64857</v>
      </c>
      <c r="D5449" s="1" t="s">
        <v>59743</v>
      </c>
    </row>
    <row r="5450" spans="1:4" x14ac:dyDescent="0.25">
      <c r="A5450" s="1" t="s">
        <v>82217</v>
      </c>
      <c r="B5450" s="1" t="s">
        <v>95407</v>
      </c>
      <c r="C5450" s="1" t="s">
        <v>64858</v>
      </c>
      <c r="D5450" s="1" t="s">
        <v>64859</v>
      </c>
    </row>
    <row r="5451" spans="1:4" x14ac:dyDescent="0.25">
      <c r="A5451" s="1" t="s">
        <v>82217</v>
      </c>
      <c r="B5451" s="1" t="s">
        <v>95407</v>
      </c>
      <c r="C5451" s="1" t="s">
        <v>64860</v>
      </c>
      <c r="D5451" s="1" t="s">
        <v>64861</v>
      </c>
    </row>
    <row r="5452" spans="1:4" x14ac:dyDescent="0.25">
      <c r="A5452" s="1" t="s">
        <v>82217</v>
      </c>
      <c r="B5452" s="1" t="s">
        <v>95407</v>
      </c>
      <c r="C5452" s="1" t="s">
        <v>64862</v>
      </c>
      <c r="D5452" s="1" t="s">
        <v>64863</v>
      </c>
    </row>
    <row r="5453" spans="1:4" x14ac:dyDescent="0.25">
      <c r="A5453" s="1" t="s">
        <v>82217</v>
      </c>
      <c r="B5453" s="1" t="s">
        <v>95407</v>
      </c>
      <c r="C5453" s="1" t="s">
        <v>84246</v>
      </c>
      <c r="D5453" s="1" t="s">
        <v>64788</v>
      </c>
    </row>
    <row r="5454" spans="1:4" x14ac:dyDescent="0.25">
      <c r="A5454" s="1" t="s">
        <v>82217</v>
      </c>
      <c r="B5454" s="1" t="s">
        <v>95407</v>
      </c>
      <c r="C5454" s="1" t="s">
        <v>64864</v>
      </c>
      <c r="D5454" s="1" t="s">
        <v>64865</v>
      </c>
    </row>
    <row r="5455" spans="1:4" x14ac:dyDescent="0.25">
      <c r="A5455" s="1" t="s">
        <v>82217</v>
      </c>
      <c r="B5455" s="1" t="s">
        <v>95407</v>
      </c>
      <c r="C5455" s="1" t="s">
        <v>64866</v>
      </c>
      <c r="D5455" s="1" t="s">
        <v>64867</v>
      </c>
    </row>
    <row r="5456" spans="1:4" x14ac:dyDescent="0.25">
      <c r="A5456" s="1" t="s">
        <v>82217</v>
      </c>
      <c r="B5456" s="1" t="s">
        <v>95407</v>
      </c>
      <c r="C5456" s="1" t="s">
        <v>64868</v>
      </c>
      <c r="D5456" s="1" t="s">
        <v>64869</v>
      </c>
    </row>
    <row r="5457" spans="1:4" x14ac:dyDescent="0.25">
      <c r="A5457" s="1" t="s">
        <v>82217</v>
      </c>
      <c r="B5457" s="1" t="s">
        <v>95407</v>
      </c>
      <c r="C5457" s="1" t="s">
        <v>84247</v>
      </c>
      <c r="D5457" s="1" t="s">
        <v>66082</v>
      </c>
    </row>
    <row r="5458" spans="1:4" x14ac:dyDescent="0.25">
      <c r="A5458" s="1" t="s">
        <v>82217</v>
      </c>
      <c r="B5458" s="1" t="s">
        <v>95407</v>
      </c>
      <c r="C5458" s="1" t="s">
        <v>84248</v>
      </c>
      <c r="D5458" s="1" t="s">
        <v>64865</v>
      </c>
    </row>
    <row r="5459" spans="1:4" x14ac:dyDescent="0.25">
      <c r="A5459" s="1" t="s">
        <v>82217</v>
      </c>
      <c r="B5459" s="1" t="s">
        <v>95407</v>
      </c>
      <c r="C5459" s="1" t="s">
        <v>84249</v>
      </c>
      <c r="D5459" s="1" t="s">
        <v>64867</v>
      </c>
    </row>
    <row r="5460" spans="1:4" x14ac:dyDescent="0.25">
      <c r="A5460" s="1" t="s">
        <v>82217</v>
      </c>
      <c r="B5460" s="1" t="s">
        <v>95407</v>
      </c>
      <c r="C5460" s="1" t="s">
        <v>84250</v>
      </c>
      <c r="D5460" s="1" t="s">
        <v>64869</v>
      </c>
    </row>
    <row r="5461" spans="1:4" x14ac:dyDescent="0.25">
      <c r="A5461" s="1" t="s">
        <v>82217</v>
      </c>
      <c r="B5461" s="1" t="s">
        <v>95407</v>
      </c>
      <c r="C5461" s="1" t="s">
        <v>84251</v>
      </c>
      <c r="D5461" s="1" t="s">
        <v>59788</v>
      </c>
    </row>
    <row r="5462" spans="1:4" x14ac:dyDescent="0.25">
      <c r="A5462" s="1" t="s">
        <v>82217</v>
      </c>
      <c r="B5462" s="1" t="s">
        <v>95407</v>
      </c>
      <c r="C5462" s="1" t="s">
        <v>84252</v>
      </c>
      <c r="D5462" s="1" t="s">
        <v>59786</v>
      </c>
    </row>
    <row r="5463" spans="1:4" x14ac:dyDescent="0.25">
      <c r="A5463" s="1" t="s">
        <v>82217</v>
      </c>
      <c r="B5463" s="1" t="s">
        <v>95407</v>
      </c>
      <c r="C5463" s="1" t="s">
        <v>84253</v>
      </c>
      <c r="D5463" s="1" t="s">
        <v>59788</v>
      </c>
    </row>
    <row r="5464" spans="1:4" x14ac:dyDescent="0.25">
      <c r="A5464" s="1" t="s">
        <v>82217</v>
      </c>
      <c r="B5464" s="1" t="s">
        <v>95407</v>
      </c>
      <c r="C5464" s="1" t="s">
        <v>64871</v>
      </c>
      <c r="D5464" s="1" t="s">
        <v>63079</v>
      </c>
    </row>
    <row r="5465" spans="1:4" x14ac:dyDescent="0.25">
      <c r="A5465" s="1" t="s">
        <v>82217</v>
      </c>
      <c r="B5465" s="1" t="s">
        <v>95407</v>
      </c>
      <c r="C5465" s="1" t="s">
        <v>84254</v>
      </c>
      <c r="D5465" s="1" t="s">
        <v>84209</v>
      </c>
    </row>
    <row r="5466" spans="1:4" x14ac:dyDescent="0.25">
      <c r="A5466" s="1" t="s">
        <v>82217</v>
      </c>
      <c r="B5466" s="1" t="s">
        <v>95407</v>
      </c>
      <c r="C5466" s="1" t="s">
        <v>84255</v>
      </c>
      <c r="D5466" s="1" t="s">
        <v>59866</v>
      </c>
    </row>
    <row r="5467" spans="1:4" x14ac:dyDescent="0.25">
      <c r="A5467" s="1" t="s">
        <v>82217</v>
      </c>
      <c r="B5467" s="1" t="s">
        <v>95407</v>
      </c>
      <c r="C5467" s="1" t="s">
        <v>64873</v>
      </c>
      <c r="D5467" s="1" t="s">
        <v>59701</v>
      </c>
    </row>
    <row r="5468" spans="1:4" x14ac:dyDescent="0.25">
      <c r="A5468" s="1" t="s">
        <v>82217</v>
      </c>
      <c r="B5468" s="1" t="s">
        <v>95407</v>
      </c>
      <c r="C5468" s="1" t="s">
        <v>64875</v>
      </c>
      <c r="D5468" s="1" t="s">
        <v>59704</v>
      </c>
    </row>
    <row r="5469" spans="1:4" x14ac:dyDescent="0.25">
      <c r="A5469" s="1" t="s">
        <v>82217</v>
      </c>
      <c r="B5469" s="1" t="s">
        <v>95407</v>
      </c>
      <c r="C5469" s="1" t="s">
        <v>64877</v>
      </c>
      <c r="D5469" s="1" t="s">
        <v>64878</v>
      </c>
    </row>
    <row r="5470" spans="1:4" x14ac:dyDescent="0.25">
      <c r="A5470" s="1" t="s">
        <v>82217</v>
      </c>
      <c r="B5470" s="1" t="s">
        <v>95407</v>
      </c>
      <c r="C5470" s="1" t="s">
        <v>84256</v>
      </c>
      <c r="D5470" s="1" t="s">
        <v>59786</v>
      </c>
    </row>
    <row r="5471" spans="1:4" x14ac:dyDescent="0.25">
      <c r="A5471" s="1" t="s">
        <v>82217</v>
      </c>
      <c r="B5471" s="1" t="s">
        <v>95407</v>
      </c>
      <c r="C5471" s="1" t="s">
        <v>84257</v>
      </c>
      <c r="D5471" s="1" t="s">
        <v>59786</v>
      </c>
    </row>
    <row r="5472" spans="1:4" x14ac:dyDescent="0.25">
      <c r="A5472" s="1" t="s">
        <v>82217</v>
      </c>
      <c r="B5472" s="1" t="s">
        <v>95407</v>
      </c>
      <c r="C5472" s="1" t="s">
        <v>84258</v>
      </c>
      <c r="D5472" s="1" t="s">
        <v>59786</v>
      </c>
    </row>
    <row r="5473" spans="1:4" x14ac:dyDescent="0.25">
      <c r="A5473" s="1" t="s">
        <v>82217</v>
      </c>
      <c r="B5473" s="1" t="s">
        <v>95407</v>
      </c>
      <c r="C5473" s="1" t="s">
        <v>84259</v>
      </c>
      <c r="D5473" s="1" t="s">
        <v>59786</v>
      </c>
    </row>
    <row r="5474" spans="1:4" x14ac:dyDescent="0.25">
      <c r="A5474" s="1" t="s">
        <v>82217</v>
      </c>
      <c r="B5474" s="1" t="s">
        <v>95407</v>
      </c>
      <c r="C5474" s="1" t="s">
        <v>64880</v>
      </c>
      <c r="D5474" s="1" t="s">
        <v>63022</v>
      </c>
    </row>
    <row r="5475" spans="1:4" x14ac:dyDescent="0.25">
      <c r="A5475" s="1" t="s">
        <v>82217</v>
      </c>
      <c r="B5475" s="1" t="s">
        <v>95407</v>
      </c>
      <c r="C5475" s="1" t="s">
        <v>64882</v>
      </c>
      <c r="D5475" s="1" t="s">
        <v>63122</v>
      </c>
    </row>
    <row r="5476" spans="1:4" x14ac:dyDescent="0.25">
      <c r="A5476" s="1" t="s">
        <v>82217</v>
      </c>
      <c r="B5476" s="1" t="s">
        <v>95407</v>
      </c>
      <c r="C5476" s="1" t="s">
        <v>64884</v>
      </c>
      <c r="D5476" s="1" t="s">
        <v>63024</v>
      </c>
    </row>
    <row r="5477" spans="1:4" x14ac:dyDescent="0.25">
      <c r="A5477" s="1" t="s">
        <v>82217</v>
      </c>
      <c r="B5477" s="1" t="s">
        <v>95407</v>
      </c>
      <c r="C5477" s="1" t="s">
        <v>64886</v>
      </c>
      <c r="D5477" s="1" t="s">
        <v>63022</v>
      </c>
    </row>
    <row r="5478" spans="1:4" x14ac:dyDescent="0.25">
      <c r="A5478" s="1" t="s">
        <v>82217</v>
      </c>
      <c r="B5478" s="1" t="s">
        <v>95407</v>
      </c>
      <c r="C5478" s="1" t="s">
        <v>64887</v>
      </c>
      <c r="D5478" s="1" t="s">
        <v>63024</v>
      </c>
    </row>
    <row r="5479" spans="1:4" x14ac:dyDescent="0.25">
      <c r="A5479" s="1" t="s">
        <v>82217</v>
      </c>
      <c r="B5479" s="1" t="s">
        <v>95407</v>
      </c>
      <c r="C5479" s="1" t="s">
        <v>84260</v>
      </c>
      <c r="D5479" s="1" t="s">
        <v>59786</v>
      </c>
    </row>
    <row r="5480" spans="1:4" x14ac:dyDescent="0.25">
      <c r="A5480" s="1" t="s">
        <v>82217</v>
      </c>
      <c r="B5480" s="1" t="s">
        <v>95407</v>
      </c>
      <c r="C5480" s="1" t="s">
        <v>84261</v>
      </c>
      <c r="D5480" s="1" t="s">
        <v>59786</v>
      </c>
    </row>
    <row r="5481" spans="1:4" x14ac:dyDescent="0.25">
      <c r="A5481" s="1" t="s">
        <v>82217</v>
      </c>
      <c r="B5481" s="1" t="s">
        <v>95407</v>
      </c>
      <c r="C5481" s="1" t="s">
        <v>84262</v>
      </c>
      <c r="D5481" s="1" t="s">
        <v>59786</v>
      </c>
    </row>
    <row r="5482" spans="1:4" x14ac:dyDescent="0.25">
      <c r="A5482" s="1" t="s">
        <v>82217</v>
      </c>
      <c r="B5482" s="1" t="s">
        <v>95407</v>
      </c>
      <c r="C5482" s="1" t="s">
        <v>84263</v>
      </c>
      <c r="D5482" s="1" t="s">
        <v>59786</v>
      </c>
    </row>
    <row r="5483" spans="1:4" x14ac:dyDescent="0.25">
      <c r="A5483" s="1" t="s">
        <v>82217</v>
      </c>
      <c r="B5483" s="1" t="s">
        <v>95407</v>
      </c>
      <c r="C5483" s="1" t="s">
        <v>84264</v>
      </c>
      <c r="D5483" s="1" t="s">
        <v>59786</v>
      </c>
    </row>
    <row r="5484" spans="1:4" x14ac:dyDescent="0.25">
      <c r="A5484" s="1" t="s">
        <v>82217</v>
      </c>
      <c r="B5484" s="1" t="s">
        <v>95407</v>
      </c>
      <c r="C5484" s="1" t="s">
        <v>84265</v>
      </c>
      <c r="D5484" s="1" t="s">
        <v>59786</v>
      </c>
    </row>
    <row r="5485" spans="1:4" x14ac:dyDescent="0.25">
      <c r="A5485" s="1" t="s">
        <v>82217</v>
      </c>
      <c r="B5485" s="1" t="s">
        <v>95407</v>
      </c>
      <c r="C5485" s="1" t="s">
        <v>84266</v>
      </c>
      <c r="D5485" s="1" t="s">
        <v>59786</v>
      </c>
    </row>
    <row r="5486" spans="1:4" x14ac:dyDescent="0.25">
      <c r="A5486" s="1" t="s">
        <v>82217</v>
      </c>
      <c r="B5486" s="1" t="s">
        <v>95407</v>
      </c>
      <c r="C5486" s="1" t="s">
        <v>84267</v>
      </c>
      <c r="D5486" s="1" t="s">
        <v>59786</v>
      </c>
    </row>
    <row r="5487" spans="1:4" x14ac:dyDescent="0.25">
      <c r="A5487" s="1" t="s">
        <v>82217</v>
      </c>
      <c r="B5487" s="1" t="s">
        <v>95407</v>
      </c>
      <c r="C5487" s="1" t="s">
        <v>84268</v>
      </c>
      <c r="D5487" s="1" t="s">
        <v>59786</v>
      </c>
    </row>
    <row r="5488" spans="1:4" x14ac:dyDescent="0.25">
      <c r="A5488" s="1" t="s">
        <v>82217</v>
      </c>
      <c r="B5488" s="1" t="s">
        <v>95407</v>
      </c>
      <c r="C5488" s="1" t="s">
        <v>84269</v>
      </c>
      <c r="D5488" s="1" t="s">
        <v>59786</v>
      </c>
    </row>
    <row r="5489" spans="1:4" x14ac:dyDescent="0.25">
      <c r="A5489" s="1" t="s">
        <v>82217</v>
      </c>
      <c r="B5489" s="1" t="s">
        <v>95407</v>
      </c>
      <c r="C5489" s="1" t="s">
        <v>84270</v>
      </c>
      <c r="D5489" s="1" t="s">
        <v>59786</v>
      </c>
    </row>
    <row r="5490" spans="1:4" x14ac:dyDescent="0.25">
      <c r="A5490" s="1" t="s">
        <v>82217</v>
      </c>
      <c r="B5490" s="1" t="s">
        <v>95407</v>
      </c>
      <c r="C5490" s="1" t="s">
        <v>84271</v>
      </c>
      <c r="D5490" s="1" t="s">
        <v>59786</v>
      </c>
    </row>
    <row r="5491" spans="1:4" x14ac:dyDescent="0.25">
      <c r="A5491" s="1" t="s">
        <v>82217</v>
      </c>
      <c r="B5491" s="1" t="s">
        <v>95407</v>
      </c>
      <c r="C5491" s="1" t="s">
        <v>84272</v>
      </c>
      <c r="D5491" s="1" t="s">
        <v>59786</v>
      </c>
    </row>
    <row r="5492" spans="1:4" x14ac:dyDescent="0.25">
      <c r="A5492" s="1" t="s">
        <v>82217</v>
      </c>
      <c r="B5492" s="1" t="s">
        <v>95407</v>
      </c>
      <c r="C5492" s="1" t="s">
        <v>84273</v>
      </c>
      <c r="D5492" s="1" t="s">
        <v>59786</v>
      </c>
    </row>
    <row r="5493" spans="1:4" x14ac:dyDescent="0.25">
      <c r="A5493" s="1" t="s">
        <v>82217</v>
      </c>
      <c r="B5493" s="1" t="s">
        <v>95407</v>
      </c>
      <c r="C5493" s="1" t="s">
        <v>84274</v>
      </c>
      <c r="D5493" s="1" t="s">
        <v>59786</v>
      </c>
    </row>
    <row r="5494" spans="1:4" x14ac:dyDescent="0.25">
      <c r="A5494" s="1" t="s">
        <v>82217</v>
      </c>
      <c r="B5494" s="1" t="s">
        <v>95407</v>
      </c>
      <c r="C5494" s="1" t="s">
        <v>84275</v>
      </c>
      <c r="D5494" s="1" t="s">
        <v>59786</v>
      </c>
    </row>
    <row r="5495" spans="1:4" x14ac:dyDescent="0.25">
      <c r="A5495" s="1" t="s">
        <v>82217</v>
      </c>
      <c r="B5495" s="1" t="s">
        <v>95407</v>
      </c>
      <c r="C5495" s="1" t="s">
        <v>84276</v>
      </c>
      <c r="D5495" s="1" t="s">
        <v>59786</v>
      </c>
    </row>
    <row r="5496" spans="1:4" x14ac:dyDescent="0.25">
      <c r="A5496" s="1" t="s">
        <v>82217</v>
      </c>
      <c r="B5496" s="1" t="s">
        <v>95407</v>
      </c>
      <c r="C5496" s="1" t="s">
        <v>84277</v>
      </c>
      <c r="D5496" s="1" t="s">
        <v>59786</v>
      </c>
    </row>
    <row r="5497" spans="1:4" x14ac:dyDescent="0.25">
      <c r="A5497" s="1" t="s">
        <v>82217</v>
      </c>
      <c r="B5497" s="1" t="s">
        <v>95407</v>
      </c>
      <c r="C5497" s="1" t="s">
        <v>84278</v>
      </c>
      <c r="D5497" s="1" t="s">
        <v>59786</v>
      </c>
    </row>
    <row r="5498" spans="1:4" x14ac:dyDescent="0.25">
      <c r="A5498" s="1" t="s">
        <v>82217</v>
      </c>
      <c r="B5498" s="1" t="s">
        <v>95407</v>
      </c>
      <c r="C5498" s="1" t="s">
        <v>84279</v>
      </c>
      <c r="D5498" s="1" t="s">
        <v>59786</v>
      </c>
    </row>
    <row r="5499" spans="1:4" x14ac:dyDescent="0.25">
      <c r="A5499" s="1" t="s">
        <v>82217</v>
      </c>
      <c r="B5499" s="1" t="s">
        <v>95407</v>
      </c>
      <c r="C5499" s="1" t="s">
        <v>84280</v>
      </c>
      <c r="D5499" s="1" t="s">
        <v>59786</v>
      </c>
    </row>
    <row r="5500" spans="1:4" x14ac:dyDescent="0.25">
      <c r="A5500" s="1" t="s">
        <v>82217</v>
      </c>
      <c r="B5500" s="1" t="s">
        <v>95407</v>
      </c>
      <c r="C5500" s="1" t="s">
        <v>84281</v>
      </c>
      <c r="D5500" s="1" t="s">
        <v>59786</v>
      </c>
    </row>
    <row r="5501" spans="1:4" x14ac:dyDescent="0.25">
      <c r="A5501" s="1" t="s">
        <v>82217</v>
      </c>
      <c r="B5501" s="1" t="s">
        <v>95407</v>
      </c>
      <c r="C5501" s="1" t="s">
        <v>84282</v>
      </c>
      <c r="D5501" s="1" t="s">
        <v>59786</v>
      </c>
    </row>
    <row r="5502" spans="1:4" x14ac:dyDescent="0.25">
      <c r="A5502" s="1" t="s">
        <v>82217</v>
      </c>
      <c r="B5502" s="1" t="s">
        <v>95407</v>
      </c>
      <c r="C5502" s="1" t="s">
        <v>84283</v>
      </c>
      <c r="D5502" s="1" t="s">
        <v>59786</v>
      </c>
    </row>
    <row r="5503" spans="1:4" x14ac:dyDescent="0.25">
      <c r="A5503" s="1" t="s">
        <v>82217</v>
      </c>
      <c r="B5503" s="1" t="s">
        <v>95407</v>
      </c>
      <c r="C5503" s="1" t="s">
        <v>84284</v>
      </c>
      <c r="D5503" s="1" t="s">
        <v>59786</v>
      </c>
    </row>
    <row r="5504" spans="1:4" x14ac:dyDescent="0.25">
      <c r="A5504" s="1" t="s">
        <v>82217</v>
      </c>
      <c r="B5504" s="1" t="s">
        <v>95407</v>
      </c>
      <c r="C5504" s="1" t="s">
        <v>84285</v>
      </c>
      <c r="D5504" s="1" t="s">
        <v>59786</v>
      </c>
    </row>
    <row r="5505" spans="1:4" x14ac:dyDescent="0.25">
      <c r="A5505" s="1" t="s">
        <v>82217</v>
      </c>
      <c r="B5505" s="1" t="s">
        <v>95407</v>
      </c>
      <c r="C5505" s="1" t="s">
        <v>84286</v>
      </c>
      <c r="D5505" s="1" t="s">
        <v>59786</v>
      </c>
    </row>
    <row r="5506" spans="1:4" x14ac:dyDescent="0.25">
      <c r="A5506" s="1" t="s">
        <v>82217</v>
      </c>
      <c r="B5506" s="1" t="s">
        <v>95407</v>
      </c>
      <c r="C5506" s="1" t="s">
        <v>84287</v>
      </c>
      <c r="D5506" s="1" t="s">
        <v>59786</v>
      </c>
    </row>
    <row r="5507" spans="1:4" x14ac:dyDescent="0.25">
      <c r="A5507" s="1" t="s">
        <v>82217</v>
      </c>
      <c r="B5507" s="1" t="s">
        <v>95407</v>
      </c>
      <c r="C5507" s="1" t="s">
        <v>84288</v>
      </c>
      <c r="D5507" s="1" t="s">
        <v>59786</v>
      </c>
    </row>
    <row r="5508" spans="1:4" x14ac:dyDescent="0.25">
      <c r="A5508" s="1" t="s">
        <v>82217</v>
      </c>
      <c r="B5508" s="1" t="s">
        <v>95407</v>
      </c>
      <c r="C5508" s="1" t="s">
        <v>84289</v>
      </c>
      <c r="D5508" s="1" t="s">
        <v>59786</v>
      </c>
    </row>
    <row r="5509" spans="1:4" x14ac:dyDescent="0.25">
      <c r="A5509" s="1" t="s">
        <v>82217</v>
      </c>
      <c r="B5509" s="1" t="s">
        <v>95407</v>
      </c>
      <c r="C5509" s="1" t="s">
        <v>84290</v>
      </c>
      <c r="D5509" s="1" t="s">
        <v>59786</v>
      </c>
    </row>
    <row r="5510" spans="1:4" x14ac:dyDescent="0.25">
      <c r="A5510" s="1" t="s">
        <v>82217</v>
      </c>
      <c r="B5510" s="1" t="s">
        <v>95407</v>
      </c>
      <c r="C5510" s="1" t="s">
        <v>84291</v>
      </c>
      <c r="D5510" s="1" t="s">
        <v>59786</v>
      </c>
    </row>
    <row r="5511" spans="1:4" x14ac:dyDescent="0.25">
      <c r="A5511" s="1" t="s">
        <v>82217</v>
      </c>
      <c r="B5511" s="1" t="s">
        <v>95407</v>
      </c>
      <c r="C5511" s="1" t="s">
        <v>84292</v>
      </c>
      <c r="D5511" s="1" t="s">
        <v>59786</v>
      </c>
    </row>
    <row r="5512" spans="1:4" x14ac:dyDescent="0.25">
      <c r="A5512" s="1" t="s">
        <v>82217</v>
      </c>
      <c r="B5512" s="1" t="s">
        <v>95407</v>
      </c>
      <c r="C5512" s="1" t="s">
        <v>84293</v>
      </c>
      <c r="D5512" s="1" t="s">
        <v>63022</v>
      </c>
    </row>
    <row r="5513" spans="1:4" x14ac:dyDescent="0.25">
      <c r="A5513" s="1" t="s">
        <v>82217</v>
      </c>
      <c r="B5513" s="1" t="s">
        <v>95407</v>
      </c>
      <c r="C5513" s="1" t="s">
        <v>84294</v>
      </c>
      <c r="D5513" s="1" t="s">
        <v>63022</v>
      </c>
    </row>
    <row r="5514" spans="1:4" x14ac:dyDescent="0.25">
      <c r="A5514" s="1" t="s">
        <v>82217</v>
      </c>
      <c r="B5514" s="1" t="s">
        <v>95407</v>
      </c>
      <c r="C5514" s="1" t="s">
        <v>84295</v>
      </c>
      <c r="D5514" s="1" t="s">
        <v>63022</v>
      </c>
    </row>
    <row r="5515" spans="1:4" x14ac:dyDescent="0.25">
      <c r="A5515" s="1" t="s">
        <v>82217</v>
      </c>
      <c r="B5515" s="1" t="s">
        <v>95407</v>
      </c>
      <c r="C5515" s="1" t="s">
        <v>84296</v>
      </c>
      <c r="D5515" s="1" t="s">
        <v>63024</v>
      </c>
    </row>
    <row r="5516" spans="1:4" x14ac:dyDescent="0.25">
      <c r="A5516" s="1" t="s">
        <v>82217</v>
      </c>
      <c r="B5516" s="1" t="s">
        <v>95407</v>
      </c>
      <c r="C5516" s="1" t="s">
        <v>84297</v>
      </c>
      <c r="D5516" s="1" t="s">
        <v>59786</v>
      </c>
    </row>
    <row r="5517" spans="1:4" x14ac:dyDescent="0.25">
      <c r="A5517" s="1" t="s">
        <v>82217</v>
      </c>
      <c r="B5517" s="1" t="s">
        <v>95407</v>
      </c>
      <c r="C5517" s="1" t="s">
        <v>84298</v>
      </c>
      <c r="D5517" s="1" t="s">
        <v>59786</v>
      </c>
    </row>
    <row r="5518" spans="1:4" x14ac:dyDescent="0.25">
      <c r="A5518" s="1" t="s">
        <v>82217</v>
      </c>
      <c r="B5518" s="1" t="s">
        <v>95407</v>
      </c>
      <c r="C5518" s="1" t="s">
        <v>84299</v>
      </c>
      <c r="D5518" s="1" t="s">
        <v>59786</v>
      </c>
    </row>
    <row r="5519" spans="1:4" x14ac:dyDescent="0.25">
      <c r="A5519" s="1" t="s">
        <v>82217</v>
      </c>
      <c r="B5519" s="1" t="s">
        <v>95407</v>
      </c>
      <c r="C5519" s="1" t="s">
        <v>84300</v>
      </c>
      <c r="D5519" s="1" t="s">
        <v>59786</v>
      </c>
    </row>
    <row r="5520" spans="1:4" x14ac:dyDescent="0.25">
      <c r="A5520" s="1" t="s">
        <v>82217</v>
      </c>
      <c r="B5520" s="1" t="s">
        <v>95407</v>
      </c>
      <c r="C5520" s="1" t="s">
        <v>84301</v>
      </c>
      <c r="D5520" s="1" t="s">
        <v>59786</v>
      </c>
    </row>
    <row r="5521" spans="1:4" x14ac:dyDescent="0.25">
      <c r="A5521" s="1" t="s">
        <v>82217</v>
      </c>
      <c r="B5521" s="1" t="s">
        <v>95407</v>
      </c>
      <c r="C5521" s="1" t="s">
        <v>84302</v>
      </c>
      <c r="D5521" s="1" t="s">
        <v>59786</v>
      </c>
    </row>
    <row r="5522" spans="1:4" x14ac:dyDescent="0.25">
      <c r="A5522" s="1" t="s">
        <v>82217</v>
      </c>
      <c r="B5522" s="1" t="s">
        <v>95407</v>
      </c>
      <c r="C5522" s="1" t="s">
        <v>84303</v>
      </c>
      <c r="D5522" s="1" t="s">
        <v>59786</v>
      </c>
    </row>
    <row r="5523" spans="1:4" x14ac:dyDescent="0.25">
      <c r="A5523" s="1" t="s">
        <v>82217</v>
      </c>
      <c r="B5523" s="1" t="s">
        <v>95407</v>
      </c>
      <c r="C5523" s="1" t="s">
        <v>84304</v>
      </c>
      <c r="D5523" s="1" t="s">
        <v>59786</v>
      </c>
    </row>
    <row r="5524" spans="1:4" x14ac:dyDescent="0.25">
      <c r="A5524" s="1" t="s">
        <v>82217</v>
      </c>
      <c r="B5524" s="1" t="s">
        <v>95407</v>
      </c>
      <c r="C5524" s="1" t="s">
        <v>84305</v>
      </c>
      <c r="D5524" s="1" t="s">
        <v>59786</v>
      </c>
    </row>
    <row r="5525" spans="1:4" x14ac:dyDescent="0.25">
      <c r="A5525" s="1" t="s">
        <v>82217</v>
      </c>
      <c r="B5525" s="1" t="s">
        <v>95407</v>
      </c>
      <c r="C5525" s="1" t="s">
        <v>84306</v>
      </c>
      <c r="D5525" s="1" t="s">
        <v>59786</v>
      </c>
    </row>
    <row r="5526" spans="1:4" x14ac:dyDescent="0.25">
      <c r="A5526" s="1" t="s">
        <v>82217</v>
      </c>
      <c r="B5526" s="1" t="s">
        <v>95407</v>
      </c>
      <c r="C5526" s="1" t="s">
        <v>84307</v>
      </c>
      <c r="D5526" s="1" t="s">
        <v>59717</v>
      </c>
    </row>
    <row r="5527" spans="1:4" x14ac:dyDescent="0.25">
      <c r="A5527" s="1" t="s">
        <v>82217</v>
      </c>
      <c r="B5527" s="1" t="s">
        <v>95407</v>
      </c>
      <c r="C5527" s="1" t="s">
        <v>84308</v>
      </c>
      <c r="D5527" s="1" t="s">
        <v>59717</v>
      </c>
    </row>
    <row r="5528" spans="1:4" x14ac:dyDescent="0.25">
      <c r="A5528" s="1" t="s">
        <v>82217</v>
      </c>
      <c r="B5528" s="1" t="s">
        <v>95407</v>
      </c>
      <c r="C5528" s="1" t="s">
        <v>84309</v>
      </c>
      <c r="D5528" s="1" t="s">
        <v>59717</v>
      </c>
    </row>
    <row r="5529" spans="1:4" x14ac:dyDescent="0.25">
      <c r="A5529" s="1" t="s">
        <v>82217</v>
      </c>
      <c r="B5529" s="1" t="s">
        <v>95407</v>
      </c>
      <c r="C5529" s="1" t="s">
        <v>64889</v>
      </c>
      <c r="D5529" s="1" t="s">
        <v>59717</v>
      </c>
    </row>
    <row r="5530" spans="1:4" x14ac:dyDescent="0.25">
      <c r="A5530" s="1" t="s">
        <v>82217</v>
      </c>
      <c r="B5530" s="1" t="s">
        <v>95407</v>
      </c>
      <c r="C5530" s="1" t="s">
        <v>64890</v>
      </c>
      <c r="D5530" s="1" t="s">
        <v>59717</v>
      </c>
    </row>
    <row r="5531" spans="1:4" x14ac:dyDescent="0.25">
      <c r="A5531" s="1" t="s">
        <v>82217</v>
      </c>
      <c r="B5531" s="1" t="s">
        <v>95407</v>
      </c>
      <c r="C5531" s="1" t="s">
        <v>64891</v>
      </c>
      <c r="D5531" s="1" t="s">
        <v>59717</v>
      </c>
    </row>
    <row r="5532" spans="1:4" x14ac:dyDescent="0.25">
      <c r="A5532" s="1" t="s">
        <v>82217</v>
      </c>
      <c r="B5532" s="1" t="s">
        <v>95407</v>
      </c>
      <c r="C5532" s="1" t="s">
        <v>84310</v>
      </c>
      <c r="D5532" s="1" t="s">
        <v>59866</v>
      </c>
    </row>
    <row r="5533" spans="1:4" x14ac:dyDescent="0.25">
      <c r="A5533" s="1" t="s">
        <v>82217</v>
      </c>
      <c r="B5533" s="1" t="s">
        <v>95407</v>
      </c>
      <c r="C5533" s="1" t="s">
        <v>64893</v>
      </c>
      <c r="D5533" s="1" t="s">
        <v>64894</v>
      </c>
    </row>
    <row r="5534" spans="1:4" x14ac:dyDescent="0.25">
      <c r="A5534" s="1" t="s">
        <v>82217</v>
      </c>
      <c r="B5534" s="1" t="s">
        <v>95407</v>
      </c>
      <c r="C5534" s="1" t="s">
        <v>84311</v>
      </c>
      <c r="D5534" s="1" t="s">
        <v>59786</v>
      </c>
    </row>
    <row r="5535" spans="1:4" x14ac:dyDescent="0.25">
      <c r="A5535" s="1" t="s">
        <v>82217</v>
      </c>
      <c r="B5535" s="1" t="s">
        <v>95407</v>
      </c>
      <c r="C5535" s="1" t="s">
        <v>84312</v>
      </c>
      <c r="D5535" s="1" t="s">
        <v>64897</v>
      </c>
    </row>
    <row r="5536" spans="1:4" x14ac:dyDescent="0.25">
      <c r="A5536" s="1" t="s">
        <v>82217</v>
      </c>
      <c r="B5536" s="1" t="s">
        <v>95407</v>
      </c>
      <c r="C5536" s="1" t="s">
        <v>84313</v>
      </c>
      <c r="D5536" s="1" t="s">
        <v>64899</v>
      </c>
    </row>
    <row r="5537" spans="1:4" x14ac:dyDescent="0.25">
      <c r="A5537" s="1" t="s">
        <v>82217</v>
      </c>
      <c r="B5537" s="1" t="s">
        <v>95407</v>
      </c>
      <c r="C5537" s="1" t="s">
        <v>84314</v>
      </c>
      <c r="D5537" s="1" t="s">
        <v>59737</v>
      </c>
    </row>
    <row r="5538" spans="1:4" x14ac:dyDescent="0.25">
      <c r="A5538" s="1" t="s">
        <v>82217</v>
      </c>
      <c r="B5538" s="1" t="s">
        <v>95407</v>
      </c>
      <c r="C5538" s="1" t="s">
        <v>84315</v>
      </c>
      <c r="D5538" s="1" t="s">
        <v>69845</v>
      </c>
    </row>
    <row r="5539" spans="1:4" x14ac:dyDescent="0.25">
      <c r="A5539" s="1" t="s">
        <v>82217</v>
      </c>
      <c r="B5539" s="1" t="s">
        <v>95407</v>
      </c>
      <c r="C5539" s="1" t="s">
        <v>84316</v>
      </c>
      <c r="D5539" s="1" t="s">
        <v>69843</v>
      </c>
    </row>
    <row r="5540" spans="1:4" x14ac:dyDescent="0.25">
      <c r="A5540" s="1" t="s">
        <v>82217</v>
      </c>
      <c r="B5540" s="1" t="s">
        <v>95407</v>
      </c>
      <c r="C5540" s="1" t="s">
        <v>84317</v>
      </c>
      <c r="D5540" s="1" t="s">
        <v>84318</v>
      </c>
    </row>
    <row r="5541" spans="1:4" x14ac:dyDescent="0.25">
      <c r="A5541" s="1" t="s">
        <v>82217</v>
      </c>
      <c r="B5541" s="1" t="s">
        <v>95407</v>
      </c>
      <c r="C5541" s="1" t="s">
        <v>84319</v>
      </c>
      <c r="D5541" s="1" t="s">
        <v>59743</v>
      </c>
    </row>
    <row r="5542" spans="1:4" x14ac:dyDescent="0.25">
      <c r="A5542" s="1" t="s">
        <v>82217</v>
      </c>
      <c r="B5542" s="1" t="s">
        <v>95407</v>
      </c>
      <c r="C5542" s="1" t="s">
        <v>84320</v>
      </c>
      <c r="D5542" s="1" t="s">
        <v>59737</v>
      </c>
    </row>
    <row r="5543" spans="1:4" x14ac:dyDescent="0.25">
      <c r="A5543" s="1" t="s">
        <v>82217</v>
      </c>
      <c r="B5543" s="1" t="s">
        <v>95407</v>
      </c>
      <c r="C5543" s="1" t="s">
        <v>84321</v>
      </c>
      <c r="D5543" s="1" t="s">
        <v>69845</v>
      </c>
    </row>
    <row r="5544" spans="1:4" x14ac:dyDescent="0.25">
      <c r="A5544" s="1" t="s">
        <v>82217</v>
      </c>
      <c r="B5544" s="1" t="s">
        <v>95407</v>
      </c>
      <c r="C5544" s="1" t="s">
        <v>84322</v>
      </c>
      <c r="D5544" s="1" t="s">
        <v>69843</v>
      </c>
    </row>
    <row r="5545" spans="1:4" x14ac:dyDescent="0.25">
      <c r="A5545" s="1" t="s">
        <v>82217</v>
      </c>
      <c r="B5545" s="1" t="s">
        <v>95407</v>
      </c>
      <c r="C5545" s="1" t="s">
        <v>84323</v>
      </c>
      <c r="D5545" s="1" t="s">
        <v>84318</v>
      </c>
    </row>
    <row r="5546" spans="1:4" x14ac:dyDescent="0.25">
      <c r="A5546" s="1" t="s">
        <v>82217</v>
      </c>
      <c r="B5546" s="1" t="s">
        <v>95407</v>
      </c>
      <c r="C5546" s="1" t="s">
        <v>84324</v>
      </c>
      <c r="D5546" s="1" t="s">
        <v>59743</v>
      </c>
    </row>
    <row r="5547" spans="1:4" x14ac:dyDescent="0.25">
      <c r="A5547" s="1" t="s">
        <v>82217</v>
      </c>
      <c r="B5547" s="1" t="s">
        <v>95407</v>
      </c>
      <c r="C5547" s="1" t="s">
        <v>64896</v>
      </c>
      <c r="D5547" s="1" t="s">
        <v>64897</v>
      </c>
    </row>
    <row r="5548" spans="1:4" x14ac:dyDescent="0.25">
      <c r="A5548" s="1" t="s">
        <v>82217</v>
      </c>
      <c r="B5548" s="1" t="s">
        <v>95407</v>
      </c>
      <c r="C5548" s="1" t="s">
        <v>64898</v>
      </c>
      <c r="D5548" s="1" t="s">
        <v>64899</v>
      </c>
    </row>
    <row r="5549" spans="1:4" x14ac:dyDescent="0.25">
      <c r="A5549" s="1" t="s">
        <v>82217</v>
      </c>
      <c r="B5549" s="1" t="s">
        <v>95407</v>
      </c>
      <c r="C5549" s="1" t="s">
        <v>64900</v>
      </c>
      <c r="D5549" s="1" t="s">
        <v>64897</v>
      </c>
    </row>
    <row r="5550" spans="1:4" x14ac:dyDescent="0.25">
      <c r="A5550" s="1" t="s">
        <v>82217</v>
      </c>
      <c r="B5550" s="1" t="s">
        <v>95407</v>
      </c>
      <c r="C5550" s="1" t="s">
        <v>64901</v>
      </c>
      <c r="D5550" s="1" t="s">
        <v>64899</v>
      </c>
    </row>
    <row r="5551" spans="1:4" x14ac:dyDescent="0.25">
      <c r="A5551" s="1" t="s">
        <v>82217</v>
      </c>
      <c r="B5551" s="1" t="s">
        <v>95407</v>
      </c>
      <c r="C5551" s="1" t="s">
        <v>64903</v>
      </c>
      <c r="D5551" s="1" t="s">
        <v>61588</v>
      </c>
    </row>
    <row r="5552" spans="1:4" x14ac:dyDescent="0.25">
      <c r="A5552" s="1" t="s">
        <v>82217</v>
      </c>
      <c r="B5552" s="1" t="s">
        <v>95407</v>
      </c>
      <c r="C5552" s="1" t="s">
        <v>64904</v>
      </c>
      <c r="D5552" s="1" t="s">
        <v>64897</v>
      </c>
    </row>
    <row r="5553" spans="1:4" x14ac:dyDescent="0.25">
      <c r="A5553" s="1" t="s">
        <v>82217</v>
      </c>
      <c r="B5553" s="1" t="s">
        <v>95407</v>
      </c>
      <c r="C5553" s="1" t="s">
        <v>64905</v>
      </c>
      <c r="D5553" s="1" t="s">
        <v>64899</v>
      </c>
    </row>
    <row r="5554" spans="1:4" x14ac:dyDescent="0.25">
      <c r="A5554" s="1" t="s">
        <v>82217</v>
      </c>
      <c r="B5554" s="1" t="s">
        <v>95407</v>
      </c>
      <c r="C5554" s="1" t="s">
        <v>64907</v>
      </c>
      <c r="D5554" s="1" t="s">
        <v>64897</v>
      </c>
    </row>
    <row r="5555" spans="1:4" x14ac:dyDescent="0.25">
      <c r="A5555" s="1" t="s">
        <v>82217</v>
      </c>
      <c r="B5555" s="1" t="s">
        <v>95407</v>
      </c>
      <c r="C5555" s="1" t="s">
        <v>64908</v>
      </c>
      <c r="D5555" s="1" t="s">
        <v>64899</v>
      </c>
    </row>
    <row r="5556" spans="1:4" x14ac:dyDescent="0.25">
      <c r="A5556" s="1" t="s">
        <v>82217</v>
      </c>
      <c r="B5556" s="1" t="s">
        <v>95407</v>
      </c>
      <c r="C5556" s="1" t="s">
        <v>64910</v>
      </c>
      <c r="D5556" s="1" t="s">
        <v>64897</v>
      </c>
    </row>
    <row r="5557" spans="1:4" x14ac:dyDescent="0.25">
      <c r="A5557" s="1" t="s">
        <v>82217</v>
      </c>
      <c r="B5557" s="1" t="s">
        <v>95407</v>
      </c>
      <c r="C5557" s="1" t="s">
        <v>64911</v>
      </c>
      <c r="D5557" s="1" t="s">
        <v>64899</v>
      </c>
    </row>
    <row r="5558" spans="1:4" x14ac:dyDescent="0.25">
      <c r="A5558" s="1" t="s">
        <v>82217</v>
      </c>
      <c r="B5558" s="1" t="s">
        <v>95407</v>
      </c>
      <c r="C5558" s="1" t="s">
        <v>84325</v>
      </c>
      <c r="D5558" s="1" t="s">
        <v>64897</v>
      </c>
    </row>
    <row r="5559" spans="1:4" x14ac:dyDescent="0.25">
      <c r="A5559" s="1" t="s">
        <v>82217</v>
      </c>
      <c r="B5559" s="1" t="s">
        <v>95407</v>
      </c>
      <c r="C5559" s="1" t="s">
        <v>84326</v>
      </c>
      <c r="D5559" s="1" t="s">
        <v>64899</v>
      </c>
    </row>
    <row r="5560" spans="1:4" x14ac:dyDescent="0.25">
      <c r="A5560" s="1" t="s">
        <v>82217</v>
      </c>
      <c r="B5560" s="1" t="s">
        <v>95407</v>
      </c>
      <c r="C5560" s="1" t="s">
        <v>64913</v>
      </c>
      <c r="D5560" s="1" t="s">
        <v>64914</v>
      </c>
    </row>
    <row r="5561" spans="1:4" x14ac:dyDescent="0.25">
      <c r="A5561" s="1" t="s">
        <v>82217</v>
      </c>
      <c r="B5561" s="1" t="s">
        <v>95407</v>
      </c>
      <c r="C5561" s="1" t="s">
        <v>64915</v>
      </c>
      <c r="D5561" s="1" t="s">
        <v>64916</v>
      </c>
    </row>
    <row r="5562" spans="1:4" x14ac:dyDescent="0.25">
      <c r="A5562" s="1" t="s">
        <v>82217</v>
      </c>
      <c r="B5562" s="1" t="s">
        <v>95407</v>
      </c>
      <c r="C5562" s="1" t="s">
        <v>64918</v>
      </c>
      <c r="D5562" s="1" t="s">
        <v>64919</v>
      </c>
    </row>
    <row r="5563" spans="1:4" x14ac:dyDescent="0.25">
      <c r="A5563" s="1" t="s">
        <v>82217</v>
      </c>
      <c r="B5563" s="1" t="s">
        <v>95407</v>
      </c>
      <c r="C5563" s="1" t="s">
        <v>64920</v>
      </c>
      <c r="D5563" s="1" t="s">
        <v>64921</v>
      </c>
    </row>
    <row r="5564" spans="1:4" x14ac:dyDescent="0.25">
      <c r="A5564" s="1" t="s">
        <v>82217</v>
      </c>
      <c r="B5564" s="1" t="s">
        <v>95407</v>
      </c>
      <c r="C5564" s="1" t="s">
        <v>64922</v>
      </c>
      <c r="D5564" s="1" t="s">
        <v>64923</v>
      </c>
    </row>
    <row r="5565" spans="1:4" x14ac:dyDescent="0.25">
      <c r="A5565" s="1" t="s">
        <v>82217</v>
      </c>
      <c r="B5565" s="1" t="s">
        <v>95407</v>
      </c>
      <c r="C5565" s="1" t="s">
        <v>64924</v>
      </c>
      <c r="D5565" s="1" t="s">
        <v>64925</v>
      </c>
    </row>
    <row r="5566" spans="1:4" x14ac:dyDescent="0.25">
      <c r="A5566" s="1" t="s">
        <v>82217</v>
      </c>
      <c r="B5566" s="1" t="s">
        <v>95407</v>
      </c>
      <c r="C5566" s="1" t="s">
        <v>64926</v>
      </c>
      <c r="D5566" s="1" t="s">
        <v>64927</v>
      </c>
    </row>
    <row r="5567" spans="1:4" x14ac:dyDescent="0.25">
      <c r="A5567" s="1" t="s">
        <v>82217</v>
      </c>
      <c r="B5567" s="1" t="s">
        <v>95407</v>
      </c>
      <c r="C5567" s="1" t="s">
        <v>64928</v>
      </c>
      <c r="D5567" s="1" t="s">
        <v>64929</v>
      </c>
    </row>
    <row r="5568" spans="1:4" x14ac:dyDescent="0.25">
      <c r="A5568" s="1" t="s">
        <v>82217</v>
      </c>
      <c r="B5568" s="1" t="s">
        <v>95407</v>
      </c>
      <c r="C5568" s="1" t="s">
        <v>64930</v>
      </c>
      <c r="D5568" s="1" t="s">
        <v>64931</v>
      </c>
    </row>
    <row r="5569" spans="1:4" x14ac:dyDescent="0.25">
      <c r="A5569" s="1" t="s">
        <v>82217</v>
      </c>
      <c r="B5569" s="1" t="s">
        <v>95407</v>
      </c>
      <c r="C5569" s="1" t="s">
        <v>64933</v>
      </c>
      <c r="D5569" s="1" t="s">
        <v>64934</v>
      </c>
    </row>
    <row r="5570" spans="1:4" x14ac:dyDescent="0.25">
      <c r="A5570" s="1" t="s">
        <v>82217</v>
      </c>
      <c r="B5570" s="1" t="s">
        <v>95407</v>
      </c>
      <c r="C5570" s="1" t="s">
        <v>84327</v>
      </c>
      <c r="D5570" s="1" t="s">
        <v>65908</v>
      </c>
    </row>
    <row r="5571" spans="1:4" x14ac:dyDescent="0.25">
      <c r="A5571" s="1" t="s">
        <v>82217</v>
      </c>
      <c r="B5571" s="1" t="s">
        <v>95407</v>
      </c>
      <c r="C5571" s="1" t="s">
        <v>84328</v>
      </c>
      <c r="D5571" s="1" t="s">
        <v>84329</v>
      </c>
    </row>
    <row r="5572" spans="1:4" x14ac:dyDescent="0.25">
      <c r="A5572" s="1" t="s">
        <v>82217</v>
      </c>
      <c r="B5572" s="1" t="s">
        <v>95407</v>
      </c>
      <c r="C5572" s="1" t="s">
        <v>64936</v>
      </c>
      <c r="D5572" s="1" t="s">
        <v>64937</v>
      </c>
    </row>
    <row r="5573" spans="1:4" x14ac:dyDescent="0.25">
      <c r="A5573" s="1" t="s">
        <v>82217</v>
      </c>
      <c r="B5573" s="1" t="s">
        <v>95407</v>
      </c>
      <c r="C5573" s="1" t="s">
        <v>84330</v>
      </c>
      <c r="D5573" s="1" t="s">
        <v>59737</v>
      </c>
    </row>
    <row r="5574" spans="1:4" x14ac:dyDescent="0.25">
      <c r="A5574" s="1" t="s">
        <v>82217</v>
      </c>
      <c r="B5574" s="1" t="s">
        <v>95407</v>
      </c>
      <c r="C5574" s="1" t="s">
        <v>84331</v>
      </c>
      <c r="D5574" s="1" t="s">
        <v>59743</v>
      </c>
    </row>
    <row r="5575" spans="1:4" x14ac:dyDescent="0.25">
      <c r="A5575" s="1" t="s">
        <v>82217</v>
      </c>
      <c r="B5575" s="1" t="s">
        <v>95407</v>
      </c>
      <c r="C5575" s="1" t="s">
        <v>84332</v>
      </c>
      <c r="D5575" s="1" t="s">
        <v>59737</v>
      </c>
    </row>
    <row r="5576" spans="1:4" x14ac:dyDescent="0.25">
      <c r="A5576" s="1" t="s">
        <v>82217</v>
      </c>
      <c r="B5576" s="1" t="s">
        <v>95407</v>
      </c>
      <c r="C5576" s="1" t="s">
        <v>84333</v>
      </c>
      <c r="D5576" s="1" t="s">
        <v>59737</v>
      </c>
    </row>
    <row r="5577" spans="1:4" x14ac:dyDescent="0.25">
      <c r="A5577" s="1" t="s">
        <v>82217</v>
      </c>
      <c r="B5577" s="1" t="s">
        <v>95407</v>
      </c>
      <c r="C5577" s="1" t="s">
        <v>84334</v>
      </c>
      <c r="D5577" s="1" t="s">
        <v>59737</v>
      </c>
    </row>
    <row r="5578" spans="1:4" x14ac:dyDescent="0.25">
      <c r="A5578" s="1" t="s">
        <v>82217</v>
      </c>
      <c r="B5578" s="1" t="s">
        <v>95407</v>
      </c>
      <c r="C5578" s="1" t="s">
        <v>84335</v>
      </c>
      <c r="D5578" s="1" t="s">
        <v>59743</v>
      </c>
    </row>
    <row r="5579" spans="1:4" x14ac:dyDescent="0.25">
      <c r="A5579" s="1" t="s">
        <v>82217</v>
      </c>
      <c r="B5579" s="1" t="s">
        <v>95407</v>
      </c>
      <c r="C5579" s="1" t="s">
        <v>84336</v>
      </c>
      <c r="D5579" s="1" t="s">
        <v>59737</v>
      </c>
    </row>
    <row r="5580" spans="1:4" x14ac:dyDescent="0.25">
      <c r="A5580" s="1" t="s">
        <v>82217</v>
      </c>
      <c r="B5580" s="1" t="s">
        <v>95407</v>
      </c>
      <c r="C5580" s="1" t="s">
        <v>84337</v>
      </c>
      <c r="D5580" s="1" t="s">
        <v>59737</v>
      </c>
    </row>
    <row r="5581" spans="1:4" x14ac:dyDescent="0.25">
      <c r="A5581" s="1" t="s">
        <v>82217</v>
      </c>
      <c r="B5581" s="1" t="s">
        <v>95407</v>
      </c>
      <c r="C5581" s="1" t="s">
        <v>84338</v>
      </c>
      <c r="D5581" s="1" t="s">
        <v>59737</v>
      </c>
    </row>
    <row r="5582" spans="1:4" x14ac:dyDescent="0.25">
      <c r="A5582" s="1" t="s">
        <v>82217</v>
      </c>
      <c r="B5582" s="1" t="s">
        <v>95407</v>
      </c>
      <c r="C5582" s="1" t="s">
        <v>84339</v>
      </c>
      <c r="D5582" s="1" t="s">
        <v>59743</v>
      </c>
    </row>
    <row r="5583" spans="1:4" x14ac:dyDescent="0.25">
      <c r="A5583" s="1" t="s">
        <v>82217</v>
      </c>
      <c r="B5583" s="1" t="s">
        <v>95407</v>
      </c>
      <c r="C5583" s="1" t="s">
        <v>84340</v>
      </c>
      <c r="D5583" s="1" t="s">
        <v>59737</v>
      </c>
    </row>
    <row r="5584" spans="1:4" x14ac:dyDescent="0.25">
      <c r="A5584" s="1" t="s">
        <v>82217</v>
      </c>
      <c r="B5584" s="1" t="s">
        <v>95407</v>
      </c>
      <c r="C5584" s="1" t="s">
        <v>84341</v>
      </c>
      <c r="D5584" s="1" t="s">
        <v>59737</v>
      </c>
    </row>
    <row r="5585" spans="1:4" x14ac:dyDescent="0.25">
      <c r="A5585" s="1" t="s">
        <v>82217</v>
      </c>
      <c r="B5585" s="1" t="s">
        <v>95407</v>
      </c>
      <c r="C5585" s="1" t="s">
        <v>84342</v>
      </c>
      <c r="D5585" s="1" t="s">
        <v>59737</v>
      </c>
    </row>
    <row r="5586" spans="1:4" x14ac:dyDescent="0.25">
      <c r="A5586" s="1" t="s">
        <v>82217</v>
      </c>
      <c r="B5586" s="1" t="s">
        <v>95407</v>
      </c>
      <c r="C5586" s="1" t="s">
        <v>84343</v>
      </c>
      <c r="D5586" s="1" t="s">
        <v>59743</v>
      </c>
    </row>
    <row r="5587" spans="1:4" x14ac:dyDescent="0.25">
      <c r="A5587" s="1" t="s">
        <v>82217</v>
      </c>
      <c r="B5587" s="1" t="s">
        <v>95407</v>
      </c>
      <c r="C5587" s="1" t="s">
        <v>84344</v>
      </c>
      <c r="D5587" s="1" t="s">
        <v>59737</v>
      </c>
    </row>
    <row r="5588" spans="1:4" x14ac:dyDescent="0.25">
      <c r="A5588" s="1" t="s">
        <v>82217</v>
      </c>
      <c r="B5588" s="1" t="s">
        <v>95407</v>
      </c>
      <c r="C5588" s="1" t="s">
        <v>84345</v>
      </c>
      <c r="D5588" s="1" t="s">
        <v>59737</v>
      </c>
    </row>
    <row r="5589" spans="1:4" x14ac:dyDescent="0.25">
      <c r="A5589" s="1" t="s">
        <v>82217</v>
      </c>
      <c r="B5589" s="1" t="s">
        <v>95407</v>
      </c>
      <c r="C5589" s="1" t="s">
        <v>84346</v>
      </c>
      <c r="D5589" s="1" t="s">
        <v>59737</v>
      </c>
    </row>
    <row r="5590" spans="1:4" x14ac:dyDescent="0.25">
      <c r="A5590" s="1" t="s">
        <v>82217</v>
      </c>
      <c r="B5590" s="1" t="s">
        <v>95407</v>
      </c>
      <c r="C5590" s="1" t="s">
        <v>84347</v>
      </c>
      <c r="D5590" s="1" t="s">
        <v>59743</v>
      </c>
    </row>
    <row r="5591" spans="1:4" x14ac:dyDescent="0.25">
      <c r="A5591" s="1" t="s">
        <v>82217</v>
      </c>
      <c r="B5591" s="1" t="s">
        <v>95407</v>
      </c>
      <c r="C5591" s="1" t="s">
        <v>84348</v>
      </c>
      <c r="D5591" s="1" t="s">
        <v>59737</v>
      </c>
    </row>
    <row r="5592" spans="1:4" x14ac:dyDescent="0.25">
      <c r="A5592" s="1" t="s">
        <v>82217</v>
      </c>
      <c r="B5592" s="1" t="s">
        <v>95407</v>
      </c>
      <c r="C5592" s="1" t="s">
        <v>84349</v>
      </c>
      <c r="D5592" s="1" t="s">
        <v>59737</v>
      </c>
    </row>
    <row r="5593" spans="1:4" x14ac:dyDescent="0.25">
      <c r="A5593" s="1" t="s">
        <v>82217</v>
      </c>
      <c r="B5593" s="1" t="s">
        <v>95407</v>
      </c>
      <c r="C5593" s="1" t="s">
        <v>84350</v>
      </c>
      <c r="D5593" s="1" t="s">
        <v>59737</v>
      </c>
    </row>
    <row r="5594" spans="1:4" x14ac:dyDescent="0.25">
      <c r="A5594" s="1" t="s">
        <v>82217</v>
      </c>
      <c r="B5594" s="1" t="s">
        <v>95407</v>
      </c>
      <c r="C5594" s="1" t="s">
        <v>84351</v>
      </c>
      <c r="D5594" s="1" t="s">
        <v>59743</v>
      </c>
    </row>
    <row r="5595" spans="1:4" x14ac:dyDescent="0.25">
      <c r="A5595" s="1" t="s">
        <v>82217</v>
      </c>
      <c r="B5595" s="1" t="s">
        <v>95407</v>
      </c>
      <c r="C5595" s="1" t="s">
        <v>84352</v>
      </c>
      <c r="D5595" s="1" t="s">
        <v>59737</v>
      </c>
    </row>
    <row r="5596" spans="1:4" x14ac:dyDescent="0.25">
      <c r="A5596" s="1" t="s">
        <v>82217</v>
      </c>
      <c r="B5596" s="1" t="s">
        <v>95407</v>
      </c>
      <c r="C5596" s="1" t="s">
        <v>84353</v>
      </c>
      <c r="D5596" s="1" t="s">
        <v>59737</v>
      </c>
    </row>
    <row r="5597" spans="1:4" x14ac:dyDescent="0.25">
      <c r="A5597" s="1" t="s">
        <v>82217</v>
      </c>
      <c r="B5597" s="1" t="s">
        <v>95407</v>
      </c>
      <c r="C5597" s="1" t="s">
        <v>64939</v>
      </c>
      <c r="D5597" s="1" t="s">
        <v>64633</v>
      </c>
    </row>
    <row r="5598" spans="1:4" x14ac:dyDescent="0.25">
      <c r="A5598" s="1" t="s">
        <v>82217</v>
      </c>
      <c r="B5598" s="1" t="s">
        <v>95407</v>
      </c>
      <c r="C5598" s="1" t="s">
        <v>64940</v>
      </c>
      <c r="D5598" s="1" t="s">
        <v>64639</v>
      </c>
    </row>
    <row r="5599" spans="1:4" x14ac:dyDescent="0.25">
      <c r="A5599" s="1" t="s">
        <v>82217</v>
      </c>
      <c r="B5599" s="1" t="s">
        <v>95407</v>
      </c>
      <c r="C5599" s="1" t="s">
        <v>64941</v>
      </c>
      <c r="D5599" s="1" t="s">
        <v>64942</v>
      </c>
    </row>
    <row r="5600" spans="1:4" x14ac:dyDescent="0.25">
      <c r="A5600" s="1" t="s">
        <v>82217</v>
      </c>
      <c r="B5600" s="1" t="s">
        <v>95407</v>
      </c>
      <c r="C5600" s="1" t="s">
        <v>64943</v>
      </c>
      <c r="D5600" s="1" t="s">
        <v>60200</v>
      </c>
    </row>
    <row r="5601" spans="1:4" x14ac:dyDescent="0.25">
      <c r="A5601" s="1" t="s">
        <v>82217</v>
      </c>
      <c r="B5601" s="1" t="s">
        <v>95407</v>
      </c>
      <c r="C5601" s="1" t="s">
        <v>64944</v>
      </c>
      <c r="D5601" s="1" t="s">
        <v>64176</v>
      </c>
    </row>
    <row r="5602" spans="1:4" x14ac:dyDescent="0.25">
      <c r="A5602" s="1" t="s">
        <v>82217</v>
      </c>
      <c r="B5602" s="1" t="s">
        <v>95407</v>
      </c>
      <c r="C5602" s="1" t="s">
        <v>64945</v>
      </c>
      <c r="D5602" s="1" t="s">
        <v>64934</v>
      </c>
    </row>
    <row r="5603" spans="1:4" x14ac:dyDescent="0.25">
      <c r="A5603" s="1" t="s">
        <v>82217</v>
      </c>
      <c r="B5603" s="1" t="s">
        <v>95407</v>
      </c>
      <c r="C5603" s="1" t="s">
        <v>64947</v>
      </c>
      <c r="D5603" s="1" t="s">
        <v>64849</v>
      </c>
    </row>
    <row r="5604" spans="1:4" x14ac:dyDescent="0.25">
      <c r="A5604" s="1" t="s">
        <v>82217</v>
      </c>
      <c r="B5604" s="1" t="s">
        <v>95407</v>
      </c>
      <c r="C5604" s="1" t="s">
        <v>64949</v>
      </c>
      <c r="D5604" s="1" t="s">
        <v>60171</v>
      </c>
    </row>
    <row r="5605" spans="1:4" x14ac:dyDescent="0.25">
      <c r="A5605" s="1" t="s">
        <v>82217</v>
      </c>
      <c r="B5605" s="1" t="s">
        <v>95407</v>
      </c>
      <c r="C5605" s="1" t="s">
        <v>64950</v>
      </c>
      <c r="D5605" s="1" t="s">
        <v>61343</v>
      </c>
    </row>
    <row r="5606" spans="1:4" x14ac:dyDescent="0.25">
      <c r="A5606" s="1" t="s">
        <v>82217</v>
      </c>
      <c r="B5606" s="1" t="s">
        <v>95407</v>
      </c>
      <c r="C5606" s="1" t="s">
        <v>64951</v>
      </c>
      <c r="D5606" s="1" t="s">
        <v>61363</v>
      </c>
    </row>
    <row r="5607" spans="1:4" x14ac:dyDescent="0.25">
      <c r="A5607" s="1" t="s">
        <v>82217</v>
      </c>
      <c r="B5607" s="1" t="s">
        <v>95407</v>
      </c>
      <c r="C5607" s="1" t="s">
        <v>64952</v>
      </c>
      <c r="D5607" s="1" t="s">
        <v>61343</v>
      </c>
    </row>
    <row r="5608" spans="1:4" x14ac:dyDescent="0.25">
      <c r="A5608" s="1" t="s">
        <v>82217</v>
      </c>
      <c r="B5608" s="1" t="s">
        <v>95407</v>
      </c>
      <c r="C5608" s="1" t="s">
        <v>64953</v>
      </c>
      <c r="D5608" s="1" t="s">
        <v>61363</v>
      </c>
    </row>
    <row r="5609" spans="1:4" x14ac:dyDescent="0.25">
      <c r="A5609" s="1" t="s">
        <v>82217</v>
      </c>
      <c r="B5609" s="1" t="s">
        <v>95407</v>
      </c>
      <c r="C5609" s="1" t="s">
        <v>64954</v>
      </c>
      <c r="D5609" s="1" t="s">
        <v>61343</v>
      </c>
    </row>
    <row r="5610" spans="1:4" x14ac:dyDescent="0.25">
      <c r="A5610" s="1" t="s">
        <v>82217</v>
      </c>
      <c r="B5610" s="1" t="s">
        <v>95407</v>
      </c>
      <c r="C5610" s="1" t="s">
        <v>64955</v>
      </c>
      <c r="D5610" s="1" t="s">
        <v>61363</v>
      </c>
    </row>
    <row r="5611" spans="1:4" x14ac:dyDescent="0.25">
      <c r="A5611" s="1" t="s">
        <v>82217</v>
      </c>
      <c r="B5611" s="1" t="s">
        <v>95407</v>
      </c>
      <c r="C5611" s="1" t="s">
        <v>64956</v>
      </c>
      <c r="D5611" s="1" t="s">
        <v>61343</v>
      </c>
    </row>
    <row r="5612" spans="1:4" x14ac:dyDescent="0.25">
      <c r="A5612" s="1" t="s">
        <v>82217</v>
      </c>
      <c r="B5612" s="1" t="s">
        <v>95407</v>
      </c>
      <c r="C5612" s="1" t="s">
        <v>64957</v>
      </c>
      <c r="D5612" s="1" t="s">
        <v>61363</v>
      </c>
    </row>
    <row r="5613" spans="1:4" x14ac:dyDescent="0.25">
      <c r="A5613" s="1" t="s">
        <v>82217</v>
      </c>
      <c r="B5613" s="1" t="s">
        <v>95407</v>
      </c>
      <c r="C5613" s="1" t="s">
        <v>64958</v>
      </c>
      <c r="D5613" s="1" t="s">
        <v>61343</v>
      </c>
    </row>
    <row r="5614" spans="1:4" x14ac:dyDescent="0.25">
      <c r="A5614" s="1" t="s">
        <v>82217</v>
      </c>
      <c r="B5614" s="1" t="s">
        <v>95407</v>
      </c>
      <c r="C5614" s="1" t="s">
        <v>64959</v>
      </c>
      <c r="D5614" s="1" t="s">
        <v>61363</v>
      </c>
    </row>
    <row r="5615" spans="1:4" x14ac:dyDescent="0.25">
      <c r="A5615" s="1" t="s">
        <v>82217</v>
      </c>
      <c r="B5615" s="1" t="s">
        <v>95407</v>
      </c>
      <c r="C5615" s="1" t="s">
        <v>64960</v>
      </c>
      <c r="D5615" s="1" t="s">
        <v>61343</v>
      </c>
    </row>
    <row r="5616" spans="1:4" x14ac:dyDescent="0.25">
      <c r="A5616" s="1" t="s">
        <v>82217</v>
      </c>
      <c r="B5616" s="1" t="s">
        <v>95407</v>
      </c>
      <c r="C5616" s="1" t="s">
        <v>64961</v>
      </c>
      <c r="D5616" s="1" t="s">
        <v>61363</v>
      </c>
    </row>
    <row r="5617" spans="1:4" x14ac:dyDescent="0.25">
      <c r="A5617" s="1" t="s">
        <v>82217</v>
      </c>
      <c r="B5617" s="1" t="s">
        <v>95407</v>
      </c>
      <c r="C5617" s="1" t="s">
        <v>64962</v>
      </c>
      <c r="D5617" s="1" t="s">
        <v>61343</v>
      </c>
    </row>
    <row r="5618" spans="1:4" x14ac:dyDescent="0.25">
      <c r="A5618" s="1" t="s">
        <v>82217</v>
      </c>
      <c r="B5618" s="1" t="s">
        <v>95407</v>
      </c>
      <c r="C5618" s="1" t="s">
        <v>64963</v>
      </c>
      <c r="D5618" s="1" t="s">
        <v>61363</v>
      </c>
    </row>
    <row r="5619" spans="1:4" x14ac:dyDescent="0.25">
      <c r="A5619" s="1" t="s">
        <v>82217</v>
      </c>
      <c r="B5619" s="1" t="s">
        <v>95407</v>
      </c>
      <c r="C5619" s="1" t="s">
        <v>64964</v>
      </c>
      <c r="D5619" s="1" t="s">
        <v>61343</v>
      </c>
    </row>
    <row r="5620" spans="1:4" x14ac:dyDescent="0.25">
      <c r="A5620" s="1" t="s">
        <v>82217</v>
      </c>
      <c r="B5620" s="1" t="s">
        <v>95407</v>
      </c>
      <c r="C5620" s="1" t="s">
        <v>64965</v>
      </c>
      <c r="D5620" s="1" t="s">
        <v>61363</v>
      </c>
    </row>
    <row r="5621" spans="1:4" x14ac:dyDescent="0.25">
      <c r="A5621" s="1" t="s">
        <v>82217</v>
      </c>
      <c r="B5621" s="1" t="s">
        <v>95407</v>
      </c>
      <c r="C5621" s="1" t="s">
        <v>64966</v>
      </c>
      <c r="D5621" s="1" t="s">
        <v>61343</v>
      </c>
    </row>
    <row r="5622" spans="1:4" x14ac:dyDescent="0.25">
      <c r="A5622" s="1" t="s">
        <v>82217</v>
      </c>
      <c r="B5622" s="1" t="s">
        <v>95407</v>
      </c>
      <c r="C5622" s="1" t="s">
        <v>64967</v>
      </c>
      <c r="D5622" s="1" t="s">
        <v>61363</v>
      </c>
    </row>
    <row r="5623" spans="1:4" x14ac:dyDescent="0.25">
      <c r="A5623" s="1" t="s">
        <v>82217</v>
      </c>
      <c r="B5623" s="1" t="s">
        <v>95407</v>
      </c>
      <c r="C5623" s="1" t="s">
        <v>64968</v>
      </c>
      <c r="D5623" s="1" t="s">
        <v>61343</v>
      </c>
    </row>
    <row r="5624" spans="1:4" x14ac:dyDescent="0.25">
      <c r="A5624" s="1" t="s">
        <v>82217</v>
      </c>
      <c r="B5624" s="1" t="s">
        <v>95407</v>
      </c>
      <c r="C5624" s="1" t="s">
        <v>64969</v>
      </c>
      <c r="D5624" s="1" t="s">
        <v>61363</v>
      </c>
    </row>
    <row r="5625" spans="1:4" x14ac:dyDescent="0.25">
      <c r="A5625" s="1" t="s">
        <v>82217</v>
      </c>
      <c r="B5625" s="1" t="s">
        <v>95407</v>
      </c>
      <c r="C5625" s="1" t="s">
        <v>64970</v>
      </c>
      <c r="D5625" s="1" t="s">
        <v>59743</v>
      </c>
    </row>
    <row r="5626" spans="1:4" x14ac:dyDescent="0.25">
      <c r="A5626" s="1" t="s">
        <v>82217</v>
      </c>
      <c r="B5626" s="1" t="s">
        <v>95407</v>
      </c>
      <c r="C5626" s="1" t="s">
        <v>84354</v>
      </c>
      <c r="D5626" s="1" t="s">
        <v>59743</v>
      </c>
    </row>
    <row r="5627" spans="1:4" x14ac:dyDescent="0.25">
      <c r="A5627" s="1" t="s">
        <v>82217</v>
      </c>
      <c r="B5627" s="1" t="s">
        <v>95407</v>
      </c>
      <c r="C5627" s="1" t="s">
        <v>64972</v>
      </c>
      <c r="D5627" s="1" t="s">
        <v>59737</v>
      </c>
    </row>
    <row r="5628" spans="1:4" x14ac:dyDescent="0.25">
      <c r="A5628" s="1" t="s">
        <v>82217</v>
      </c>
      <c r="B5628" s="1" t="s">
        <v>95407</v>
      </c>
      <c r="C5628" s="1" t="s">
        <v>84355</v>
      </c>
      <c r="D5628" s="1" t="s">
        <v>59743</v>
      </c>
    </row>
    <row r="5629" spans="1:4" x14ac:dyDescent="0.25">
      <c r="A5629" s="1" t="s">
        <v>82217</v>
      </c>
      <c r="B5629" s="1" t="s">
        <v>95407</v>
      </c>
      <c r="C5629" s="1" t="s">
        <v>64974</v>
      </c>
      <c r="D5629" s="1" t="s">
        <v>61343</v>
      </c>
    </row>
    <row r="5630" spans="1:4" x14ac:dyDescent="0.25">
      <c r="A5630" s="1" t="s">
        <v>82217</v>
      </c>
      <c r="B5630" s="1" t="s">
        <v>95407</v>
      </c>
      <c r="C5630" s="1" t="s">
        <v>64975</v>
      </c>
      <c r="D5630" s="1" t="s">
        <v>60119</v>
      </c>
    </row>
    <row r="5631" spans="1:4" x14ac:dyDescent="0.25">
      <c r="A5631" s="1" t="s">
        <v>82217</v>
      </c>
      <c r="B5631" s="1" t="s">
        <v>95407</v>
      </c>
      <c r="C5631" s="1" t="s">
        <v>64976</v>
      </c>
      <c r="D5631" s="1" t="s">
        <v>59743</v>
      </c>
    </row>
    <row r="5632" spans="1:4" x14ac:dyDescent="0.25">
      <c r="A5632" s="1" t="s">
        <v>82217</v>
      </c>
      <c r="B5632" s="1" t="s">
        <v>95407</v>
      </c>
      <c r="C5632" s="1" t="s">
        <v>64977</v>
      </c>
      <c r="D5632" s="1" t="s">
        <v>59743</v>
      </c>
    </row>
    <row r="5633" spans="1:4" x14ac:dyDescent="0.25">
      <c r="A5633" s="1" t="s">
        <v>82217</v>
      </c>
      <c r="B5633" s="1" t="s">
        <v>95407</v>
      </c>
      <c r="C5633" s="1" t="s">
        <v>64979</v>
      </c>
      <c r="D5633" s="1" t="s">
        <v>61343</v>
      </c>
    </row>
    <row r="5634" spans="1:4" x14ac:dyDescent="0.25">
      <c r="A5634" s="1" t="s">
        <v>82217</v>
      </c>
      <c r="B5634" s="1" t="s">
        <v>95407</v>
      </c>
      <c r="C5634" s="1" t="s">
        <v>64980</v>
      </c>
      <c r="D5634" s="1" t="s">
        <v>60119</v>
      </c>
    </row>
    <row r="5635" spans="1:4" x14ac:dyDescent="0.25">
      <c r="A5635" s="1" t="s">
        <v>82217</v>
      </c>
      <c r="B5635" s="1" t="s">
        <v>95407</v>
      </c>
      <c r="C5635" s="1" t="s">
        <v>64981</v>
      </c>
      <c r="D5635" s="1" t="s">
        <v>59743</v>
      </c>
    </row>
    <row r="5636" spans="1:4" x14ac:dyDescent="0.25">
      <c r="A5636" s="1" t="s">
        <v>82217</v>
      </c>
      <c r="B5636" s="1" t="s">
        <v>95407</v>
      </c>
      <c r="C5636" s="1" t="s">
        <v>64982</v>
      </c>
      <c r="D5636" s="1" t="s">
        <v>59743</v>
      </c>
    </row>
    <row r="5637" spans="1:4" x14ac:dyDescent="0.25">
      <c r="A5637" s="1" t="s">
        <v>82217</v>
      </c>
      <c r="B5637" s="1" t="s">
        <v>95407</v>
      </c>
      <c r="C5637" s="1" t="s">
        <v>64984</v>
      </c>
      <c r="D5637" s="1" t="s">
        <v>59786</v>
      </c>
    </row>
    <row r="5638" spans="1:4" x14ac:dyDescent="0.25">
      <c r="A5638" s="1" t="s">
        <v>82217</v>
      </c>
      <c r="B5638" s="1" t="s">
        <v>95407</v>
      </c>
      <c r="C5638" s="1" t="s">
        <v>64985</v>
      </c>
      <c r="D5638" s="1" t="s">
        <v>64897</v>
      </c>
    </row>
    <row r="5639" spans="1:4" x14ac:dyDescent="0.25">
      <c r="A5639" s="1" t="s">
        <v>82217</v>
      </c>
      <c r="B5639" s="1" t="s">
        <v>95407</v>
      </c>
      <c r="C5639" s="1" t="s">
        <v>64986</v>
      </c>
      <c r="D5639" s="1" t="s">
        <v>64899</v>
      </c>
    </row>
    <row r="5640" spans="1:4" x14ac:dyDescent="0.25">
      <c r="A5640" s="1" t="s">
        <v>82217</v>
      </c>
      <c r="B5640" s="1" t="s">
        <v>95407</v>
      </c>
      <c r="C5640" s="1" t="s">
        <v>64987</v>
      </c>
      <c r="D5640" s="1" t="s">
        <v>59786</v>
      </c>
    </row>
    <row r="5641" spans="1:4" x14ac:dyDescent="0.25">
      <c r="A5641" s="1" t="s">
        <v>82217</v>
      </c>
      <c r="B5641" s="1" t="s">
        <v>95407</v>
      </c>
      <c r="C5641" s="1" t="s">
        <v>64989</v>
      </c>
      <c r="D5641" s="1" t="s">
        <v>64919</v>
      </c>
    </row>
    <row r="5642" spans="1:4" x14ac:dyDescent="0.25">
      <c r="A5642" s="1" t="s">
        <v>82217</v>
      </c>
      <c r="B5642" s="1" t="s">
        <v>95407</v>
      </c>
      <c r="C5642" s="1" t="s">
        <v>64990</v>
      </c>
      <c r="D5642" s="1" t="s">
        <v>64991</v>
      </c>
    </row>
    <row r="5643" spans="1:4" x14ac:dyDescent="0.25">
      <c r="A5643" s="1" t="s">
        <v>82217</v>
      </c>
      <c r="B5643" s="1" t="s">
        <v>95407</v>
      </c>
      <c r="C5643" s="1" t="s">
        <v>64992</v>
      </c>
      <c r="D5643" s="1" t="s">
        <v>64925</v>
      </c>
    </row>
    <row r="5644" spans="1:4" x14ac:dyDescent="0.25">
      <c r="A5644" s="1" t="s">
        <v>82217</v>
      </c>
      <c r="B5644" s="1" t="s">
        <v>95407</v>
      </c>
      <c r="C5644" s="1" t="s">
        <v>64993</v>
      </c>
      <c r="D5644" s="1" t="s">
        <v>64927</v>
      </c>
    </row>
    <row r="5645" spans="1:4" x14ac:dyDescent="0.25">
      <c r="A5645" s="1" t="s">
        <v>82217</v>
      </c>
      <c r="B5645" s="1" t="s">
        <v>95407</v>
      </c>
      <c r="C5645" s="1" t="s">
        <v>64994</v>
      </c>
      <c r="D5645" s="1" t="s">
        <v>64931</v>
      </c>
    </row>
    <row r="5646" spans="1:4" x14ac:dyDescent="0.25">
      <c r="A5646" s="1" t="s">
        <v>82217</v>
      </c>
      <c r="B5646" s="1" t="s">
        <v>95407</v>
      </c>
      <c r="C5646" s="1" t="s">
        <v>64996</v>
      </c>
      <c r="D5646" s="1" t="s">
        <v>64755</v>
      </c>
    </row>
    <row r="5647" spans="1:4" x14ac:dyDescent="0.25">
      <c r="A5647" s="1" t="s">
        <v>82217</v>
      </c>
      <c r="B5647" s="1" t="s">
        <v>95407</v>
      </c>
      <c r="C5647" s="1" t="s">
        <v>84356</v>
      </c>
      <c r="D5647" s="1" t="s">
        <v>64849</v>
      </c>
    </row>
    <row r="5648" spans="1:4" x14ac:dyDescent="0.25">
      <c r="A5648" s="1" t="s">
        <v>82217</v>
      </c>
      <c r="B5648" s="1" t="s">
        <v>95407</v>
      </c>
      <c r="C5648" s="1" t="s">
        <v>84357</v>
      </c>
      <c r="D5648" s="1" t="s">
        <v>59866</v>
      </c>
    </row>
    <row r="5649" spans="1:4" x14ac:dyDescent="0.25">
      <c r="A5649" s="1" t="s">
        <v>82217</v>
      </c>
      <c r="B5649" s="1" t="s">
        <v>95407</v>
      </c>
      <c r="C5649" s="1" t="s">
        <v>64998</v>
      </c>
      <c r="D5649" s="1" t="s">
        <v>60119</v>
      </c>
    </row>
    <row r="5650" spans="1:4" x14ac:dyDescent="0.25">
      <c r="A5650" s="1" t="s">
        <v>82217</v>
      </c>
      <c r="B5650" s="1" t="s">
        <v>95407</v>
      </c>
      <c r="C5650" s="1" t="s">
        <v>84358</v>
      </c>
      <c r="D5650" s="1" t="s">
        <v>59786</v>
      </c>
    </row>
    <row r="5651" spans="1:4" x14ac:dyDescent="0.25">
      <c r="A5651" s="1" t="s">
        <v>82217</v>
      </c>
      <c r="B5651" s="1" t="s">
        <v>95407</v>
      </c>
      <c r="C5651" s="1" t="s">
        <v>65000</v>
      </c>
      <c r="D5651" s="1" t="s">
        <v>59709</v>
      </c>
    </row>
    <row r="5652" spans="1:4" x14ac:dyDescent="0.25">
      <c r="A5652" s="1" t="s">
        <v>82217</v>
      </c>
      <c r="B5652" s="1" t="s">
        <v>95407</v>
      </c>
      <c r="C5652" s="1" t="s">
        <v>65001</v>
      </c>
      <c r="D5652" s="1" t="s">
        <v>59711</v>
      </c>
    </row>
    <row r="5653" spans="1:4" x14ac:dyDescent="0.25">
      <c r="A5653" s="1" t="s">
        <v>82217</v>
      </c>
      <c r="B5653" s="1" t="s">
        <v>95407</v>
      </c>
      <c r="C5653" s="1" t="s">
        <v>65003</v>
      </c>
      <c r="D5653" s="1" t="s">
        <v>60257</v>
      </c>
    </row>
    <row r="5654" spans="1:4" x14ac:dyDescent="0.25">
      <c r="A5654" s="1" t="s">
        <v>82217</v>
      </c>
      <c r="B5654" s="1" t="s">
        <v>95407</v>
      </c>
      <c r="C5654" s="1" t="s">
        <v>65004</v>
      </c>
      <c r="D5654" s="1" t="s">
        <v>60197</v>
      </c>
    </row>
    <row r="5655" spans="1:4" x14ac:dyDescent="0.25">
      <c r="A5655" s="1" t="s">
        <v>82217</v>
      </c>
      <c r="B5655" s="1" t="s">
        <v>95407</v>
      </c>
      <c r="C5655" s="1" t="s">
        <v>65006</v>
      </c>
      <c r="D5655" s="1" t="s">
        <v>59717</v>
      </c>
    </row>
    <row r="5656" spans="1:4" x14ac:dyDescent="0.25">
      <c r="A5656" s="1" t="s">
        <v>82217</v>
      </c>
      <c r="B5656" s="1" t="s">
        <v>95407</v>
      </c>
      <c r="C5656" s="1" t="s">
        <v>65007</v>
      </c>
      <c r="D5656" s="1" t="s">
        <v>59717</v>
      </c>
    </row>
    <row r="5657" spans="1:4" x14ac:dyDescent="0.25">
      <c r="A5657" s="1" t="s">
        <v>82217</v>
      </c>
      <c r="B5657" s="1" t="s">
        <v>95407</v>
      </c>
      <c r="C5657" s="1" t="s">
        <v>65008</v>
      </c>
      <c r="D5657" s="1" t="s">
        <v>59717</v>
      </c>
    </row>
    <row r="5658" spans="1:4" x14ac:dyDescent="0.25">
      <c r="A5658" s="1" t="s">
        <v>82217</v>
      </c>
      <c r="B5658" s="1" t="s">
        <v>95407</v>
      </c>
      <c r="C5658" s="1" t="s">
        <v>65010</v>
      </c>
      <c r="D5658" s="1" t="s">
        <v>59717</v>
      </c>
    </row>
    <row r="5659" spans="1:4" x14ac:dyDescent="0.25">
      <c r="A5659" s="1" t="s">
        <v>82217</v>
      </c>
      <c r="B5659" s="1" t="s">
        <v>95407</v>
      </c>
      <c r="C5659" s="1" t="s">
        <v>65011</v>
      </c>
      <c r="D5659" s="1" t="s">
        <v>59717</v>
      </c>
    </row>
    <row r="5660" spans="1:4" x14ac:dyDescent="0.25">
      <c r="A5660" s="1" t="s">
        <v>82217</v>
      </c>
      <c r="B5660" s="1" t="s">
        <v>95407</v>
      </c>
      <c r="C5660" s="1" t="s">
        <v>65012</v>
      </c>
      <c r="D5660" s="1" t="s">
        <v>59717</v>
      </c>
    </row>
    <row r="5661" spans="1:4" x14ac:dyDescent="0.25">
      <c r="A5661" s="1" t="s">
        <v>82217</v>
      </c>
      <c r="B5661" s="1" t="s">
        <v>95407</v>
      </c>
      <c r="C5661" s="1" t="s">
        <v>65014</v>
      </c>
      <c r="D5661" s="1" t="s">
        <v>59717</v>
      </c>
    </row>
    <row r="5662" spans="1:4" x14ac:dyDescent="0.25">
      <c r="A5662" s="1" t="s">
        <v>82217</v>
      </c>
      <c r="B5662" s="1" t="s">
        <v>95407</v>
      </c>
      <c r="C5662" s="1" t="s">
        <v>65015</v>
      </c>
      <c r="D5662" s="1" t="s">
        <v>59717</v>
      </c>
    </row>
    <row r="5663" spans="1:4" x14ac:dyDescent="0.25">
      <c r="A5663" s="1" t="s">
        <v>82217</v>
      </c>
      <c r="B5663" s="1" t="s">
        <v>95407</v>
      </c>
      <c r="C5663" s="1" t="s">
        <v>65016</v>
      </c>
      <c r="D5663" s="1" t="s">
        <v>59717</v>
      </c>
    </row>
    <row r="5664" spans="1:4" x14ac:dyDescent="0.25">
      <c r="A5664" s="1" t="s">
        <v>82217</v>
      </c>
      <c r="B5664" s="1" t="s">
        <v>95407</v>
      </c>
      <c r="C5664" s="1" t="s">
        <v>65018</v>
      </c>
      <c r="D5664" s="1" t="s">
        <v>59717</v>
      </c>
    </row>
    <row r="5665" spans="1:4" x14ac:dyDescent="0.25">
      <c r="A5665" s="1" t="s">
        <v>82217</v>
      </c>
      <c r="B5665" s="1" t="s">
        <v>95407</v>
      </c>
      <c r="C5665" s="1" t="s">
        <v>65019</v>
      </c>
      <c r="D5665" s="1" t="s">
        <v>59717</v>
      </c>
    </row>
    <row r="5666" spans="1:4" x14ac:dyDescent="0.25">
      <c r="A5666" s="1" t="s">
        <v>82217</v>
      </c>
      <c r="B5666" s="1" t="s">
        <v>95407</v>
      </c>
      <c r="C5666" s="1" t="s">
        <v>65020</v>
      </c>
      <c r="D5666" s="1" t="s">
        <v>59717</v>
      </c>
    </row>
    <row r="5667" spans="1:4" x14ac:dyDescent="0.25">
      <c r="A5667" s="1" t="s">
        <v>82217</v>
      </c>
      <c r="B5667" s="1" t="s">
        <v>95407</v>
      </c>
      <c r="C5667" s="1" t="s">
        <v>65022</v>
      </c>
      <c r="D5667" s="1" t="s">
        <v>59717</v>
      </c>
    </row>
    <row r="5668" spans="1:4" x14ac:dyDescent="0.25">
      <c r="A5668" s="1" t="s">
        <v>82217</v>
      </c>
      <c r="B5668" s="1" t="s">
        <v>95407</v>
      </c>
      <c r="C5668" s="1" t="s">
        <v>65024</v>
      </c>
      <c r="D5668" s="1" t="s">
        <v>59717</v>
      </c>
    </row>
    <row r="5669" spans="1:4" x14ac:dyDescent="0.25">
      <c r="A5669" s="1" t="s">
        <v>82217</v>
      </c>
      <c r="B5669" s="1" t="s">
        <v>95407</v>
      </c>
      <c r="C5669" s="1" t="s">
        <v>65025</v>
      </c>
      <c r="D5669" s="1" t="s">
        <v>59717</v>
      </c>
    </row>
    <row r="5670" spans="1:4" x14ac:dyDescent="0.25">
      <c r="A5670" s="1" t="s">
        <v>82217</v>
      </c>
      <c r="B5670" s="1" t="s">
        <v>95407</v>
      </c>
      <c r="C5670" s="1" t="s">
        <v>65026</v>
      </c>
      <c r="D5670" s="1" t="s">
        <v>59717</v>
      </c>
    </row>
    <row r="5671" spans="1:4" x14ac:dyDescent="0.25">
      <c r="A5671" s="1" t="s">
        <v>82217</v>
      </c>
      <c r="B5671" s="1" t="s">
        <v>95407</v>
      </c>
      <c r="C5671" s="1" t="s">
        <v>84359</v>
      </c>
      <c r="D5671" s="1" t="s">
        <v>59717</v>
      </c>
    </row>
    <row r="5672" spans="1:4" x14ac:dyDescent="0.25">
      <c r="A5672" s="1" t="s">
        <v>82217</v>
      </c>
      <c r="B5672" s="1" t="s">
        <v>95407</v>
      </c>
      <c r="C5672" s="1" t="s">
        <v>84360</v>
      </c>
      <c r="D5672" s="1" t="s">
        <v>59717</v>
      </c>
    </row>
    <row r="5673" spans="1:4" x14ac:dyDescent="0.25">
      <c r="A5673" s="1" t="s">
        <v>82217</v>
      </c>
      <c r="B5673" s="1" t="s">
        <v>95407</v>
      </c>
      <c r="C5673" s="1" t="s">
        <v>65027</v>
      </c>
      <c r="D5673" s="1" t="s">
        <v>59717</v>
      </c>
    </row>
    <row r="5674" spans="1:4" x14ac:dyDescent="0.25">
      <c r="A5674" s="1" t="s">
        <v>82217</v>
      </c>
      <c r="B5674" s="1" t="s">
        <v>95407</v>
      </c>
      <c r="C5674" s="1" t="s">
        <v>65028</v>
      </c>
      <c r="D5674" s="1" t="s">
        <v>59717</v>
      </c>
    </row>
    <row r="5675" spans="1:4" x14ac:dyDescent="0.25">
      <c r="A5675" s="1" t="s">
        <v>82217</v>
      </c>
      <c r="B5675" s="1" t="s">
        <v>95407</v>
      </c>
      <c r="C5675" s="1" t="s">
        <v>65029</v>
      </c>
      <c r="D5675" s="1" t="s">
        <v>59717</v>
      </c>
    </row>
    <row r="5676" spans="1:4" x14ac:dyDescent="0.25">
      <c r="A5676" s="1" t="s">
        <v>82217</v>
      </c>
      <c r="B5676" s="1" t="s">
        <v>95407</v>
      </c>
      <c r="C5676" s="1" t="s">
        <v>65030</v>
      </c>
      <c r="D5676" s="1" t="s">
        <v>60291</v>
      </c>
    </row>
    <row r="5677" spans="1:4" x14ac:dyDescent="0.25">
      <c r="A5677" s="1" t="s">
        <v>82217</v>
      </c>
      <c r="B5677" s="1" t="s">
        <v>95407</v>
      </c>
      <c r="C5677" s="1" t="s">
        <v>84361</v>
      </c>
      <c r="D5677" s="1" t="s">
        <v>59717</v>
      </c>
    </row>
    <row r="5678" spans="1:4" x14ac:dyDescent="0.25">
      <c r="A5678" s="1" t="s">
        <v>82217</v>
      </c>
      <c r="B5678" s="1" t="s">
        <v>95407</v>
      </c>
      <c r="C5678" s="1" t="s">
        <v>84362</v>
      </c>
      <c r="D5678" s="1" t="s">
        <v>60291</v>
      </c>
    </row>
    <row r="5679" spans="1:4" x14ac:dyDescent="0.25">
      <c r="A5679" s="1" t="s">
        <v>82217</v>
      </c>
      <c r="B5679" s="1" t="s">
        <v>95407</v>
      </c>
      <c r="C5679" s="1" t="s">
        <v>84363</v>
      </c>
      <c r="D5679" s="1" t="s">
        <v>60291</v>
      </c>
    </row>
    <row r="5680" spans="1:4" x14ac:dyDescent="0.25">
      <c r="A5680" s="1" t="s">
        <v>82217</v>
      </c>
      <c r="B5680" s="1" t="s">
        <v>95407</v>
      </c>
      <c r="C5680" s="1" t="s">
        <v>84364</v>
      </c>
      <c r="D5680" s="1" t="s">
        <v>60291</v>
      </c>
    </row>
    <row r="5681" spans="1:4" x14ac:dyDescent="0.25">
      <c r="A5681" s="1" t="s">
        <v>82217</v>
      </c>
      <c r="B5681" s="1" t="s">
        <v>95407</v>
      </c>
      <c r="C5681" s="1" t="s">
        <v>84365</v>
      </c>
      <c r="D5681" s="1" t="s">
        <v>60291</v>
      </c>
    </row>
    <row r="5682" spans="1:4" x14ac:dyDescent="0.25">
      <c r="A5682" s="1" t="s">
        <v>82217</v>
      </c>
      <c r="B5682" s="1" t="s">
        <v>95407</v>
      </c>
      <c r="C5682" s="1" t="s">
        <v>84366</v>
      </c>
      <c r="D5682" s="1" t="s">
        <v>59717</v>
      </c>
    </row>
    <row r="5683" spans="1:4" x14ac:dyDescent="0.25">
      <c r="A5683" s="1" t="s">
        <v>82217</v>
      </c>
      <c r="B5683" s="1" t="s">
        <v>95407</v>
      </c>
      <c r="C5683" s="1" t="s">
        <v>84367</v>
      </c>
      <c r="D5683" s="1" t="s">
        <v>59717</v>
      </c>
    </row>
    <row r="5684" spans="1:4" x14ac:dyDescent="0.25">
      <c r="A5684" s="1" t="s">
        <v>82217</v>
      </c>
      <c r="B5684" s="1" t="s">
        <v>95407</v>
      </c>
      <c r="C5684" s="1" t="s">
        <v>84368</v>
      </c>
      <c r="D5684" s="1" t="s">
        <v>59717</v>
      </c>
    </row>
    <row r="5685" spans="1:4" x14ac:dyDescent="0.25">
      <c r="A5685" s="1" t="s">
        <v>82217</v>
      </c>
      <c r="B5685" s="1" t="s">
        <v>95407</v>
      </c>
      <c r="C5685" s="1" t="s">
        <v>84369</v>
      </c>
      <c r="D5685" s="1" t="s">
        <v>59717</v>
      </c>
    </row>
    <row r="5686" spans="1:4" x14ac:dyDescent="0.25">
      <c r="A5686" s="1" t="s">
        <v>82217</v>
      </c>
      <c r="B5686" s="1" t="s">
        <v>95407</v>
      </c>
      <c r="C5686" s="1" t="s">
        <v>84370</v>
      </c>
      <c r="D5686" s="1" t="s">
        <v>59717</v>
      </c>
    </row>
    <row r="5687" spans="1:4" x14ac:dyDescent="0.25">
      <c r="A5687" s="1" t="s">
        <v>82217</v>
      </c>
      <c r="B5687" s="1" t="s">
        <v>95407</v>
      </c>
      <c r="C5687" s="1" t="s">
        <v>84371</v>
      </c>
      <c r="D5687" s="1" t="s">
        <v>59717</v>
      </c>
    </row>
    <row r="5688" spans="1:4" x14ac:dyDescent="0.25">
      <c r="A5688" s="1" t="s">
        <v>82217</v>
      </c>
      <c r="B5688" s="1" t="s">
        <v>95407</v>
      </c>
      <c r="C5688" s="1" t="s">
        <v>65032</v>
      </c>
      <c r="D5688" s="1" t="s">
        <v>59717</v>
      </c>
    </row>
    <row r="5689" spans="1:4" x14ac:dyDescent="0.25">
      <c r="A5689" s="1" t="s">
        <v>82217</v>
      </c>
      <c r="B5689" s="1" t="s">
        <v>95407</v>
      </c>
      <c r="C5689" s="1" t="s">
        <v>65033</v>
      </c>
      <c r="D5689" s="1" t="s">
        <v>59717</v>
      </c>
    </row>
    <row r="5690" spans="1:4" x14ac:dyDescent="0.25">
      <c r="A5690" s="1" t="s">
        <v>82217</v>
      </c>
      <c r="B5690" s="1" t="s">
        <v>95407</v>
      </c>
      <c r="C5690" s="1" t="s">
        <v>65034</v>
      </c>
      <c r="D5690" s="1" t="s">
        <v>60222</v>
      </c>
    </row>
    <row r="5691" spans="1:4" x14ac:dyDescent="0.25">
      <c r="A5691" s="1" t="s">
        <v>82217</v>
      </c>
      <c r="B5691" s="1" t="s">
        <v>95407</v>
      </c>
      <c r="C5691" s="1" t="s">
        <v>84372</v>
      </c>
      <c r="D5691" s="1" t="s">
        <v>59717</v>
      </c>
    </row>
    <row r="5692" spans="1:4" x14ac:dyDescent="0.25">
      <c r="A5692" s="1" t="s">
        <v>82217</v>
      </c>
      <c r="B5692" s="1" t="s">
        <v>95407</v>
      </c>
      <c r="C5692" s="1" t="s">
        <v>65036</v>
      </c>
      <c r="D5692" s="1" t="s">
        <v>59717</v>
      </c>
    </row>
    <row r="5693" spans="1:4" x14ac:dyDescent="0.25">
      <c r="A5693" s="1" t="s">
        <v>82217</v>
      </c>
      <c r="B5693" s="1" t="s">
        <v>95407</v>
      </c>
      <c r="C5693" s="1" t="s">
        <v>84373</v>
      </c>
      <c r="D5693" s="1" t="s">
        <v>59717</v>
      </c>
    </row>
    <row r="5694" spans="1:4" x14ac:dyDescent="0.25">
      <c r="A5694" s="1" t="s">
        <v>82217</v>
      </c>
      <c r="B5694" s="1" t="s">
        <v>95407</v>
      </c>
      <c r="C5694" s="1" t="s">
        <v>65038</v>
      </c>
      <c r="D5694" s="1" t="s">
        <v>59717</v>
      </c>
    </row>
    <row r="5695" spans="1:4" x14ac:dyDescent="0.25">
      <c r="A5695" s="1" t="s">
        <v>82217</v>
      </c>
      <c r="B5695" s="1" t="s">
        <v>95407</v>
      </c>
      <c r="C5695" s="1" t="s">
        <v>65039</v>
      </c>
      <c r="D5695" s="1" t="s">
        <v>59717</v>
      </c>
    </row>
    <row r="5696" spans="1:4" x14ac:dyDescent="0.25">
      <c r="A5696" s="1" t="s">
        <v>82217</v>
      </c>
      <c r="B5696" s="1" t="s">
        <v>95407</v>
      </c>
      <c r="C5696" s="1" t="s">
        <v>65040</v>
      </c>
      <c r="D5696" s="1" t="s">
        <v>59717</v>
      </c>
    </row>
    <row r="5697" spans="1:4" x14ac:dyDescent="0.25">
      <c r="A5697" s="1" t="s">
        <v>82217</v>
      </c>
      <c r="B5697" s="1" t="s">
        <v>95407</v>
      </c>
      <c r="C5697" s="1" t="s">
        <v>65041</v>
      </c>
      <c r="D5697" s="1" t="s">
        <v>59717</v>
      </c>
    </row>
    <row r="5698" spans="1:4" x14ac:dyDescent="0.25">
      <c r="A5698" s="1" t="s">
        <v>82217</v>
      </c>
      <c r="B5698" s="1" t="s">
        <v>95407</v>
      </c>
      <c r="C5698" s="1" t="s">
        <v>65043</v>
      </c>
      <c r="D5698" s="1" t="s">
        <v>59717</v>
      </c>
    </row>
    <row r="5699" spans="1:4" x14ac:dyDescent="0.25">
      <c r="A5699" s="1" t="s">
        <v>82217</v>
      </c>
      <c r="B5699" s="1" t="s">
        <v>95407</v>
      </c>
      <c r="C5699" s="1" t="s">
        <v>65044</v>
      </c>
      <c r="D5699" s="1" t="s">
        <v>59717</v>
      </c>
    </row>
    <row r="5700" spans="1:4" x14ac:dyDescent="0.25">
      <c r="A5700" s="1" t="s">
        <v>82217</v>
      </c>
      <c r="B5700" s="1" t="s">
        <v>95407</v>
      </c>
      <c r="C5700" s="1" t="s">
        <v>84374</v>
      </c>
      <c r="D5700" s="1" t="s">
        <v>59717</v>
      </c>
    </row>
    <row r="5701" spans="1:4" x14ac:dyDescent="0.25">
      <c r="A5701" s="1" t="s">
        <v>82217</v>
      </c>
      <c r="B5701" s="1" t="s">
        <v>95407</v>
      </c>
      <c r="C5701" s="1" t="s">
        <v>65046</v>
      </c>
      <c r="D5701" s="1" t="s">
        <v>59717</v>
      </c>
    </row>
    <row r="5702" spans="1:4" x14ac:dyDescent="0.25">
      <c r="A5702" s="1" t="s">
        <v>82217</v>
      </c>
      <c r="B5702" s="1" t="s">
        <v>95407</v>
      </c>
      <c r="C5702" s="1" t="s">
        <v>65048</v>
      </c>
      <c r="D5702" s="1" t="s">
        <v>59717</v>
      </c>
    </row>
    <row r="5703" spans="1:4" x14ac:dyDescent="0.25">
      <c r="A5703" s="1" t="s">
        <v>82217</v>
      </c>
      <c r="B5703" s="1" t="s">
        <v>95407</v>
      </c>
      <c r="C5703" s="1" t="s">
        <v>65050</v>
      </c>
      <c r="D5703" s="1" t="s">
        <v>59717</v>
      </c>
    </row>
    <row r="5704" spans="1:4" x14ac:dyDescent="0.25">
      <c r="A5704" s="1" t="s">
        <v>82217</v>
      </c>
      <c r="B5704" s="1" t="s">
        <v>95407</v>
      </c>
      <c r="C5704" s="1" t="s">
        <v>65052</v>
      </c>
      <c r="D5704" s="1" t="s">
        <v>59717</v>
      </c>
    </row>
    <row r="5705" spans="1:4" x14ac:dyDescent="0.25">
      <c r="A5705" s="1" t="s">
        <v>82217</v>
      </c>
      <c r="B5705" s="1" t="s">
        <v>95407</v>
      </c>
      <c r="C5705" s="1" t="s">
        <v>84375</v>
      </c>
      <c r="D5705" s="1" t="s">
        <v>59717</v>
      </c>
    </row>
    <row r="5706" spans="1:4" x14ac:dyDescent="0.25">
      <c r="A5706" s="1" t="s">
        <v>82217</v>
      </c>
      <c r="B5706" s="1" t="s">
        <v>95407</v>
      </c>
      <c r="C5706" s="1" t="s">
        <v>84376</v>
      </c>
      <c r="D5706" s="1" t="s">
        <v>59717</v>
      </c>
    </row>
    <row r="5707" spans="1:4" x14ac:dyDescent="0.25">
      <c r="A5707" s="1" t="s">
        <v>82217</v>
      </c>
      <c r="B5707" s="1" t="s">
        <v>95407</v>
      </c>
      <c r="C5707" s="1" t="s">
        <v>84377</v>
      </c>
      <c r="D5707" s="1" t="s">
        <v>59717</v>
      </c>
    </row>
    <row r="5708" spans="1:4" x14ac:dyDescent="0.25">
      <c r="A5708" s="1" t="s">
        <v>82217</v>
      </c>
      <c r="B5708" s="1" t="s">
        <v>95407</v>
      </c>
      <c r="C5708" s="1" t="s">
        <v>65054</v>
      </c>
      <c r="D5708" s="1" t="s">
        <v>59717</v>
      </c>
    </row>
    <row r="5709" spans="1:4" x14ac:dyDescent="0.25">
      <c r="A5709" s="1" t="s">
        <v>82217</v>
      </c>
      <c r="B5709" s="1" t="s">
        <v>95407</v>
      </c>
      <c r="C5709" s="1" t="s">
        <v>65056</v>
      </c>
      <c r="D5709" s="1" t="s">
        <v>59717</v>
      </c>
    </row>
    <row r="5710" spans="1:4" x14ac:dyDescent="0.25">
      <c r="A5710" s="1" t="s">
        <v>82217</v>
      </c>
      <c r="B5710" s="1" t="s">
        <v>95407</v>
      </c>
      <c r="C5710" s="1" t="s">
        <v>84378</v>
      </c>
      <c r="D5710" s="1" t="s">
        <v>59717</v>
      </c>
    </row>
    <row r="5711" spans="1:4" x14ac:dyDescent="0.25">
      <c r="A5711" s="1" t="s">
        <v>82217</v>
      </c>
      <c r="B5711" s="1" t="s">
        <v>95407</v>
      </c>
      <c r="C5711" s="1" t="s">
        <v>84379</v>
      </c>
      <c r="D5711" s="1" t="s">
        <v>59717</v>
      </c>
    </row>
    <row r="5712" spans="1:4" x14ac:dyDescent="0.25">
      <c r="A5712" s="1" t="s">
        <v>82217</v>
      </c>
      <c r="B5712" s="1" t="s">
        <v>95407</v>
      </c>
      <c r="C5712" s="1" t="s">
        <v>84380</v>
      </c>
      <c r="D5712" s="1" t="s">
        <v>59717</v>
      </c>
    </row>
    <row r="5713" spans="1:4" x14ac:dyDescent="0.25">
      <c r="A5713" s="1" t="s">
        <v>82217</v>
      </c>
      <c r="B5713" s="1" t="s">
        <v>95407</v>
      </c>
      <c r="C5713" s="1" t="s">
        <v>84381</v>
      </c>
      <c r="D5713" s="1" t="s">
        <v>59717</v>
      </c>
    </row>
    <row r="5714" spans="1:4" x14ac:dyDescent="0.25">
      <c r="A5714" s="1" t="s">
        <v>82217</v>
      </c>
      <c r="B5714" s="1" t="s">
        <v>95407</v>
      </c>
      <c r="C5714" s="1" t="s">
        <v>84382</v>
      </c>
      <c r="D5714" s="1" t="s">
        <v>59717</v>
      </c>
    </row>
    <row r="5715" spans="1:4" x14ac:dyDescent="0.25">
      <c r="A5715" s="1" t="s">
        <v>82217</v>
      </c>
      <c r="B5715" s="1" t="s">
        <v>95407</v>
      </c>
      <c r="C5715" s="1" t="s">
        <v>84383</v>
      </c>
      <c r="D5715" s="1" t="s">
        <v>59717</v>
      </c>
    </row>
    <row r="5716" spans="1:4" x14ac:dyDescent="0.25">
      <c r="A5716" s="1" t="s">
        <v>82217</v>
      </c>
      <c r="B5716" s="1" t="s">
        <v>95407</v>
      </c>
      <c r="C5716" s="1" t="s">
        <v>84384</v>
      </c>
      <c r="D5716" s="1" t="s">
        <v>59717</v>
      </c>
    </row>
    <row r="5717" spans="1:4" x14ac:dyDescent="0.25">
      <c r="A5717" s="1" t="s">
        <v>82217</v>
      </c>
      <c r="B5717" s="1" t="s">
        <v>95407</v>
      </c>
      <c r="C5717" s="1" t="s">
        <v>84385</v>
      </c>
      <c r="D5717" s="1" t="s">
        <v>59717</v>
      </c>
    </row>
    <row r="5718" spans="1:4" x14ac:dyDescent="0.25">
      <c r="A5718" s="1" t="s">
        <v>82217</v>
      </c>
      <c r="B5718" s="1" t="s">
        <v>95407</v>
      </c>
      <c r="C5718" s="1" t="s">
        <v>84386</v>
      </c>
      <c r="D5718" s="1" t="s">
        <v>59717</v>
      </c>
    </row>
    <row r="5719" spans="1:4" x14ac:dyDescent="0.25">
      <c r="A5719" s="1" t="s">
        <v>82217</v>
      </c>
      <c r="B5719" s="1" t="s">
        <v>95407</v>
      </c>
      <c r="C5719" s="1" t="s">
        <v>65058</v>
      </c>
      <c r="D5719" s="1" t="s">
        <v>59717</v>
      </c>
    </row>
    <row r="5720" spans="1:4" x14ac:dyDescent="0.25">
      <c r="A5720" s="1" t="s">
        <v>82217</v>
      </c>
      <c r="B5720" s="1" t="s">
        <v>95407</v>
      </c>
      <c r="C5720" s="1" t="s">
        <v>84387</v>
      </c>
      <c r="D5720" s="1" t="s">
        <v>59717</v>
      </c>
    </row>
    <row r="5721" spans="1:4" x14ac:dyDescent="0.25">
      <c r="A5721" s="1" t="s">
        <v>82217</v>
      </c>
      <c r="B5721" s="1" t="s">
        <v>95407</v>
      </c>
      <c r="C5721" s="1" t="s">
        <v>84388</v>
      </c>
      <c r="D5721" s="1" t="s">
        <v>59717</v>
      </c>
    </row>
    <row r="5722" spans="1:4" x14ac:dyDescent="0.25">
      <c r="A5722" s="1" t="s">
        <v>82217</v>
      </c>
      <c r="B5722" s="1" t="s">
        <v>95407</v>
      </c>
      <c r="C5722" s="1" t="s">
        <v>84389</v>
      </c>
      <c r="D5722" s="1" t="s">
        <v>59717</v>
      </c>
    </row>
    <row r="5723" spans="1:4" x14ac:dyDescent="0.25">
      <c r="A5723" s="1" t="s">
        <v>82217</v>
      </c>
      <c r="B5723" s="1" t="s">
        <v>95407</v>
      </c>
      <c r="C5723" s="1" t="s">
        <v>84390</v>
      </c>
      <c r="D5723" s="1" t="s">
        <v>59717</v>
      </c>
    </row>
    <row r="5724" spans="1:4" x14ac:dyDescent="0.25">
      <c r="A5724" s="1" t="s">
        <v>82217</v>
      </c>
      <c r="B5724" s="1" t="s">
        <v>95407</v>
      </c>
      <c r="C5724" s="1" t="s">
        <v>65060</v>
      </c>
      <c r="D5724" s="1" t="s">
        <v>59717</v>
      </c>
    </row>
    <row r="5725" spans="1:4" x14ac:dyDescent="0.25">
      <c r="A5725" s="1" t="s">
        <v>82217</v>
      </c>
      <c r="B5725" s="1" t="s">
        <v>95407</v>
      </c>
      <c r="C5725" s="1" t="s">
        <v>84391</v>
      </c>
      <c r="D5725" s="1" t="s">
        <v>59717</v>
      </c>
    </row>
    <row r="5726" spans="1:4" x14ac:dyDescent="0.25">
      <c r="A5726" s="1" t="s">
        <v>82217</v>
      </c>
      <c r="B5726" s="1" t="s">
        <v>95407</v>
      </c>
      <c r="C5726" s="1" t="s">
        <v>84392</v>
      </c>
      <c r="D5726" s="1" t="s">
        <v>59717</v>
      </c>
    </row>
    <row r="5727" spans="1:4" x14ac:dyDescent="0.25">
      <c r="A5727" s="1" t="s">
        <v>82217</v>
      </c>
      <c r="B5727" s="1" t="s">
        <v>95407</v>
      </c>
      <c r="C5727" s="1" t="s">
        <v>65062</v>
      </c>
      <c r="D5727" s="1" t="s">
        <v>59717</v>
      </c>
    </row>
    <row r="5728" spans="1:4" x14ac:dyDescent="0.25">
      <c r="A5728" s="1" t="s">
        <v>82217</v>
      </c>
      <c r="B5728" s="1" t="s">
        <v>95407</v>
      </c>
      <c r="C5728" s="1" t="s">
        <v>84393</v>
      </c>
      <c r="D5728" s="1" t="s">
        <v>59717</v>
      </c>
    </row>
    <row r="5729" spans="1:4" x14ac:dyDescent="0.25">
      <c r="A5729" s="1" t="s">
        <v>82217</v>
      </c>
      <c r="B5729" s="1" t="s">
        <v>95407</v>
      </c>
      <c r="C5729" s="1" t="s">
        <v>65064</v>
      </c>
      <c r="D5729" s="1" t="s">
        <v>59717</v>
      </c>
    </row>
    <row r="5730" spans="1:4" x14ac:dyDescent="0.25">
      <c r="A5730" s="1" t="s">
        <v>82217</v>
      </c>
      <c r="B5730" s="1" t="s">
        <v>95407</v>
      </c>
      <c r="C5730" s="1" t="s">
        <v>65065</v>
      </c>
      <c r="D5730" s="1" t="s">
        <v>59717</v>
      </c>
    </row>
    <row r="5731" spans="1:4" x14ac:dyDescent="0.25">
      <c r="A5731" s="1" t="s">
        <v>82217</v>
      </c>
      <c r="B5731" s="1" t="s">
        <v>95407</v>
      </c>
      <c r="C5731" s="1" t="s">
        <v>65066</v>
      </c>
      <c r="D5731" s="1" t="s">
        <v>59717</v>
      </c>
    </row>
    <row r="5732" spans="1:4" x14ac:dyDescent="0.25">
      <c r="A5732" s="1" t="s">
        <v>82217</v>
      </c>
      <c r="B5732" s="1" t="s">
        <v>95407</v>
      </c>
      <c r="C5732" s="1" t="s">
        <v>84394</v>
      </c>
      <c r="D5732" s="1" t="s">
        <v>59717</v>
      </c>
    </row>
    <row r="5733" spans="1:4" x14ac:dyDescent="0.25">
      <c r="A5733" s="1" t="s">
        <v>82217</v>
      </c>
      <c r="B5733" s="1" t="s">
        <v>95407</v>
      </c>
      <c r="C5733" s="1" t="s">
        <v>84395</v>
      </c>
      <c r="D5733" s="1" t="s">
        <v>59717</v>
      </c>
    </row>
    <row r="5734" spans="1:4" x14ac:dyDescent="0.25">
      <c r="A5734" s="1" t="s">
        <v>82217</v>
      </c>
      <c r="B5734" s="1" t="s">
        <v>95407</v>
      </c>
      <c r="C5734" s="1" t="s">
        <v>65068</v>
      </c>
      <c r="D5734" s="1" t="s">
        <v>59717</v>
      </c>
    </row>
    <row r="5735" spans="1:4" x14ac:dyDescent="0.25">
      <c r="A5735" s="1" t="s">
        <v>82217</v>
      </c>
      <c r="B5735" s="1" t="s">
        <v>95407</v>
      </c>
      <c r="C5735" s="1" t="s">
        <v>65069</v>
      </c>
      <c r="D5735" s="1" t="s">
        <v>59717</v>
      </c>
    </row>
    <row r="5736" spans="1:4" x14ac:dyDescent="0.25">
      <c r="A5736" s="1" t="s">
        <v>82217</v>
      </c>
      <c r="B5736" s="1" t="s">
        <v>95407</v>
      </c>
      <c r="C5736" s="1" t="s">
        <v>65070</v>
      </c>
      <c r="D5736" s="1" t="s">
        <v>59717</v>
      </c>
    </row>
    <row r="5737" spans="1:4" x14ac:dyDescent="0.25">
      <c r="A5737" s="1" t="s">
        <v>82217</v>
      </c>
      <c r="B5737" s="1" t="s">
        <v>95407</v>
      </c>
      <c r="C5737" s="1" t="s">
        <v>84396</v>
      </c>
      <c r="D5737" s="1" t="s">
        <v>59717</v>
      </c>
    </row>
    <row r="5738" spans="1:4" x14ac:dyDescent="0.25">
      <c r="A5738" s="1" t="s">
        <v>82217</v>
      </c>
      <c r="B5738" s="1" t="s">
        <v>95407</v>
      </c>
      <c r="C5738" s="1" t="s">
        <v>84397</v>
      </c>
      <c r="D5738" s="1" t="s">
        <v>59717</v>
      </c>
    </row>
    <row r="5739" spans="1:4" x14ac:dyDescent="0.25">
      <c r="A5739" s="1" t="s">
        <v>82217</v>
      </c>
      <c r="B5739" s="1" t="s">
        <v>95407</v>
      </c>
      <c r="C5739" s="1" t="s">
        <v>84398</v>
      </c>
      <c r="D5739" s="1" t="s">
        <v>59717</v>
      </c>
    </row>
    <row r="5740" spans="1:4" x14ac:dyDescent="0.25">
      <c r="A5740" s="1" t="s">
        <v>82217</v>
      </c>
      <c r="B5740" s="1" t="s">
        <v>95407</v>
      </c>
      <c r="C5740" s="1" t="s">
        <v>84399</v>
      </c>
      <c r="D5740" s="1" t="s">
        <v>59717</v>
      </c>
    </row>
    <row r="5741" spans="1:4" x14ac:dyDescent="0.25">
      <c r="A5741" s="1" t="s">
        <v>82217</v>
      </c>
      <c r="B5741" s="1" t="s">
        <v>95407</v>
      </c>
      <c r="C5741" s="1" t="s">
        <v>84400</v>
      </c>
      <c r="D5741" s="1" t="s">
        <v>59717</v>
      </c>
    </row>
    <row r="5742" spans="1:4" x14ac:dyDescent="0.25">
      <c r="A5742" s="1" t="s">
        <v>82217</v>
      </c>
      <c r="B5742" s="1" t="s">
        <v>95407</v>
      </c>
      <c r="C5742" s="1" t="s">
        <v>65072</v>
      </c>
      <c r="D5742" s="1" t="s">
        <v>59717</v>
      </c>
    </row>
    <row r="5743" spans="1:4" x14ac:dyDescent="0.25">
      <c r="A5743" s="1" t="s">
        <v>82217</v>
      </c>
      <c r="B5743" s="1" t="s">
        <v>95407</v>
      </c>
      <c r="C5743" s="1" t="s">
        <v>65074</v>
      </c>
      <c r="D5743" s="1" t="s">
        <v>59717</v>
      </c>
    </row>
    <row r="5744" spans="1:4" x14ac:dyDescent="0.25">
      <c r="A5744" s="1" t="s">
        <v>82217</v>
      </c>
      <c r="B5744" s="1" t="s">
        <v>95407</v>
      </c>
      <c r="C5744" s="1" t="s">
        <v>65075</v>
      </c>
      <c r="D5744" s="1" t="s">
        <v>59717</v>
      </c>
    </row>
    <row r="5745" spans="1:4" x14ac:dyDescent="0.25">
      <c r="A5745" s="1" t="s">
        <v>82217</v>
      </c>
      <c r="B5745" s="1" t="s">
        <v>95407</v>
      </c>
      <c r="C5745" s="1" t="s">
        <v>65076</v>
      </c>
      <c r="D5745" s="1" t="s">
        <v>59717</v>
      </c>
    </row>
    <row r="5746" spans="1:4" x14ac:dyDescent="0.25">
      <c r="A5746" s="1" t="s">
        <v>82217</v>
      </c>
      <c r="B5746" s="1" t="s">
        <v>95407</v>
      </c>
      <c r="C5746" s="1" t="s">
        <v>65078</v>
      </c>
      <c r="D5746" s="1" t="s">
        <v>59737</v>
      </c>
    </row>
    <row r="5747" spans="1:4" x14ac:dyDescent="0.25">
      <c r="A5747" s="1" t="s">
        <v>82217</v>
      </c>
      <c r="B5747" s="1" t="s">
        <v>95407</v>
      </c>
      <c r="C5747" s="1" t="s">
        <v>84401</v>
      </c>
      <c r="D5747" s="1" t="s">
        <v>59717</v>
      </c>
    </row>
    <row r="5748" spans="1:4" x14ac:dyDescent="0.25">
      <c r="A5748" s="1" t="s">
        <v>82217</v>
      </c>
      <c r="B5748" s="1" t="s">
        <v>95407</v>
      </c>
      <c r="C5748" s="1" t="s">
        <v>65080</v>
      </c>
      <c r="D5748" s="1" t="s">
        <v>59717</v>
      </c>
    </row>
    <row r="5749" spans="1:4" x14ac:dyDescent="0.25">
      <c r="A5749" s="1" t="s">
        <v>82217</v>
      </c>
      <c r="B5749" s="1" t="s">
        <v>95407</v>
      </c>
      <c r="C5749" s="1" t="s">
        <v>65082</v>
      </c>
      <c r="D5749" s="1" t="s">
        <v>59717</v>
      </c>
    </row>
    <row r="5750" spans="1:4" x14ac:dyDescent="0.25">
      <c r="A5750" s="1" t="s">
        <v>82217</v>
      </c>
      <c r="B5750" s="1" t="s">
        <v>95407</v>
      </c>
      <c r="C5750" s="1" t="s">
        <v>65083</v>
      </c>
      <c r="D5750" s="1" t="s">
        <v>59717</v>
      </c>
    </row>
    <row r="5751" spans="1:4" x14ac:dyDescent="0.25">
      <c r="A5751" s="1" t="s">
        <v>82217</v>
      </c>
      <c r="B5751" s="1" t="s">
        <v>95407</v>
      </c>
      <c r="C5751" s="1" t="s">
        <v>65084</v>
      </c>
      <c r="D5751" s="1" t="s">
        <v>59717</v>
      </c>
    </row>
    <row r="5752" spans="1:4" x14ac:dyDescent="0.25">
      <c r="A5752" s="1" t="s">
        <v>82217</v>
      </c>
      <c r="B5752" s="1" t="s">
        <v>95407</v>
      </c>
      <c r="C5752" s="1" t="s">
        <v>65086</v>
      </c>
      <c r="D5752" s="1" t="s">
        <v>59737</v>
      </c>
    </row>
    <row r="5753" spans="1:4" x14ac:dyDescent="0.25">
      <c r="A5753" s="1" t="s">
        <v>82217</v>
      </c>
      <c r="B5753" s="1" t="s">
        <v>95407</v>
      </c>
      <c r="C5753" s="1" t="s">
        <v>84402</v>
      </c>
      <c r="D5753" s="1" t="s">
        <v>59717</v>
      </c>
    </row>
    <row r="5754" spans="1:4" x14ac:dyDescent="0.25">
      <c r="A5754" s="1" t="s">
        <v>82217</v>
      </c>
      <c r="B5754" s="1" t="s">
        <v>95407</v>
      </c>
      <c r="C5754" s="1" t="s">
        <v>84403</v>
      </c>
      <c r="D5754" s="1" t="s">
        <v>59717</v>
      </c>
    </row>
    <row r="5755" spans="1:4" x14ac:dyDescent="0.25">
      <c r="A5755" s="1" t="s">
        <v>82217</v>
      </c>
      <c r="B5755" s="1" t="s">
        <v>95407</v>
      </c>
      <c r="C5755" s="1" t="s">
        <v>65088</v>
      </c>
      <c r="D5755" s="1" t="s">
        <v>59737</v>
      </c>
    </row>
    <row r="5756" spans="1:4" x14ac:dyDescent="0.25">
      <c r="A5756" s="1" t="s">
        <v>82217</v>
      </c>
      <c r="B5756" s="1" t="s">
        <v>95407</v>
      </c>
      <c r="C5756" s="1" t="s">
        <v>65090</v>
      </c>
      <c r="D5756" s="1" t="s">
        <v>59717</v>
      </c>
    </row>
    <row r="5757" spans="1:4" x14ac:dyDescent="0.25">
      <c r="A5757" s="1" t="s">
        <v>82217</v>
      </c>
      <c r="B5757" s="1" t="s">
        <v>95407</v>
      </c>
      <c r="C5757" s="1" t="s">
        <v>65092</v>
      </c>
      <c r="D5757" s="1" t="s">
        <v>59717</v>
      </c>
    </row>
    <row r="5758" spans="1:4" x14ac:dyDescent="0.25">
      <c r="A5758" s="1" t="s">
        <v>82217</v>
      </c>
      <c r="B5758" s="1" t="s">
        <v>95407</v>
      </c>
      <c r="C5758" s="1" t="s">
        <v>65093</v>
      </c>
      <c r="D5758" s="1" t="s">
        <v>59717</v>
      </c>
    </row>
    <row r="5759" spans="1:4" x14ac:dyDescent="0.25">
      <c r="A5759" s="1" t="s">
        <v>82217</v>
      </c>
      <c r="B5759" s="1" t="s">
        <v>95407</v>
      </c>
      <c r="C5759" s="1" t="s">
        <v>65094</v>
      </c>
      <c r="D5759" s="1" t="s">
        <v>59717</v>
      </c>
    </row>
    <row r="5760" spans="1:4" x14ac:dyDescent="0.25">
      <c r="A5760" s="1" t="s">
        <v>82217</v>
      </c>
      <c r="B5760" s="1" t="s">
        <v>95407</v>
      </c>
      <c r="C5760" s="1" t="s">
        <v>65096</v>
      </c>
      <c r="D5760" s="1" t="s">
        <v>59737</v>
      </c>
    </row>
    <row r="5761" spans="1:4" x14ac:dyDescent="0.25">
      <c r="A5761" s="1" t="s">
        <v>82217</v>
      </c>
      <c r="B5761" s="1" t="s">
        <v>95407</v>
      </c>
      <c r="C5761" s="1" t="s">
        <v>84404</v>
      </c>
      <c r="D5761" s="1" t="s">
        <v>59717</v>
      </c>
    </row>
    <row r="5762" spans="1:4" x14ac:dyDescent="0.25">
      <c r="A5762" s="1" t="s">
        <v>82217</v>
      </c>
      <c r="B5762" s="1" t="s">
        <v>95407</v>
      </c>
      <c r="C5762" s="1" t="s">
        <v>65098</v>
      </c>
      <c r="D5762" s="1" t="s">
        <v>59737</v>
      </c>
    </row>
    <row r="5763" spans="1:4" x14ac:dyDescent="0.25">
      <c r="A5763" s="1" t="s">
        <v>82217</v>
      </c>
      <c r="B5763" s="1" t="s">
        <v>95407</v>
      </c>
      <c r="C5763" s="1" t="s">
        <v>65100</v>
      </c>
      <c r="D5763" s="1" t="s">
        <v>59717</v>
      </c>
    </row>
    <row r="5764" spans="1:4" x14ac:dyDescent="0.25">
      <c r="A5764" s="1" t="s">
        <v>82217</v>
      </c>
      <c r="B5764" s="1" t="s">
        <v>95407</v>
      </c>
      <c r="C5764" s="1" t="s">
        <v>65102</v>
      </c>
      <c r="D5764" s="1" t="s">
        <v>59717</v>
      </c>
    </row>
    <row r="5765" spans="1:4" x14ac:dyDescent="0.25">
      <c r="A5765" s="1" t="s">
        <v>82217</v>
      </c>
      <c r="B5765" s="1" t="s">
        <v>95407</v>
      </c>
      <c r="C5765" s="1" t="s">
        <v>65103</v>
      </c>
      <c r="D5765" s="1" t="s">
        <v>59717</v>
      </c>
    </row>
    <row r="5766" spans="1:4" x14ac:dyDescent="0.25">
      <c r="A5766" s="1" t="s">
        <v>82217</v>
      </c>
      <c r="B5766" s="1" t="s">
        <v>95407</v>
      </c>
      <c r="C5766" s="1" t="s">
        <v>65104</v>
      </c>
      <c r="D5766" s="1" t="s">
        <v>59717</v>
      </c>
    </row>
    <row r="5767" spans="1:4" x14ac:dyDescent="0.25">
      <c r="A5767" s="1" t="s">
        <v>82217</v>
      </c>
      <c r="B5767" s="1" t="s">
        <v>95407</v>
      </c>
      <c r="C5767" s="1" t="s">
        <v>65106</v>
      </c>
      <c r="D5767" s="1" t="s">
        <v>59737</v>
      </c>
    </row>
    <row r="5768" spans="1:4" x14ac:dyDescent="0.25">
      <c r="A5768" s="1" t="s">
        <v>82217</v>
      </c>
      <c r="B5768" s="1" t="s">
        <v>95407</v>
      </c>
      <c r="C5768" s="1" t="s">
        <v>84405</v>
      </c>
      <c r="D5768" s="1" t="s">
        <v>59717</v>
      </c>
    </row>
    <row r="5769" spans="1:4" x14ac:dyDescent="0.25">
      <c r="A5769" s="1" t="s">
        <v>82217</v>
      </c>
      <c r="B5769" s="1" t="s">
        <v>95407</v>
      </c>
      <c r="C5769" s="1" t="s">
        <v>84406</v>
      </c>
      <c r="D5769" s="1" t="s">
        <v>59717</v>
      </c>
    </row>
    <row r="5770" spans="1:4" x14ac:dyDescent="0.25">
      <c r="A5770" s="1" t="s">
        <v>82217</v>
      </c>
      <c r="B5770" s="1" t="s">
        <v>95407</v>
      </c>
      <c r="C5770" s="1" t="s">
        <v>84407</v>
      </c>
      <c r="D5770" s="1" t="s">
        <v>59717</v>
      </c>
    </row>
    <row r="5771" spans="1:4" x14ac:dyDescent="0.25">
      <c r="A5771" s="1" t="s">
        <v>82217</v>
      </c>
      <c r="B5771" s="1" t="s">
        <v>95407</v>
      </c>
      <c r="C5771" s="1" t="s">
        <v>84408</v>
      </c>
      <c r="D5771" s="1" t="s">
        <v>59717</v>
      </c>
    </row>
    <row r="5772" spans="1:4" x14ac:dyDescent="0.25">
      <c r="A5772" s="1" t="s">
        <v>82217</v>
      </c>
      <c r="B5772" s="1" t="s">
        <v>95407</v>
      </c>
      <c r="C5772" s="1" t="s">
        <v>84409</v>
      </c>
      <c r="D5772" s="1" t="s">
        <v>59717</v>
      </c>
    </row>
    <row r="5773" spans="1:4" x14ac:dyDescent="0.25">
      <c r="A5773" s="1" t="s">
        <v>82217</v>
      </c>
      <c r="B5773" s="1" t="s">
        <v>95407</v>
      </c>
      <c r="C5773" s="1" t="s">
        <v>65108</v>
      </c>
      <c r="D5773" s="1" t="s">
        <v>63117</v>
      </c>
    </row>
    <row r="5774" spans="1:4" x14ac:dyDescent="0.25">
      <c r="A5774" s="1" t="s">
        <v>82217</v>
      </c>
      <c r="B5774" s="1" t="s">
        <v>95407</v>
      </c>
      <c r="C5774" s="1" t="s">
        <v>84410</v>
      </c>
      <c r="D5774" s="1" t="s">
        <v>59717</v>
      </c>
    </row>
    <row r="5775" spans="1:4" x14ac:dyDescent="0.25">
      <c r="A5775" s="1" t="s">
        <v>82217</v>
      </c>
      <c r="B5775" s="1" t="s">
        <v>95407</v>
      </c>
      <c r="C5775" s="1" t="s">
        <v>65110</v>
      </c>
      <c r="D5775" s="1" t="s">
        <v>59737</v>
      </c>
    </row>
    <row r="5776" spans="1:4" x14ac:dyDescent="0.25">
      <c r="A5776" s="1" t="s">
        <v>82217</v>
      </c>
      <c r="B5776" s="1" t="s">
        <v>95407</v>
      </c>
      <c r="C5776" s="1" t="s">
        <v>84411</v>
      </c>
      <c r="D5776" s="1" t="s">
        <v>59717</v>
      </c>
    </row>
    <row r="5777" spans="1:4" x14ac:dyDescent="0.25">
      <c r="A5777" s="1" t="s">
        <v>82217</v>
      </c>
      <c r="B5777" s="1" t="s">
        <v>95407</v>
      </c>
      <c r="C5777" s="1" t="s">
        <v>65112</v>
      </c>
      <c r="D5777" s="1" t="s">
        <v>59737</v>
      </c>
    </row>
    <row r="5778" spans="1:4" x14ac:dyDescent="0.25">
      <c r="A5778" s="1" t="s">
        <v>82217</v>
      </c>
      <c r="B5778" s="1" t="s">
        <v>95407</v>
      </c>
      <c r="C5778" s="1" t="s">
        <v>84412</v>
      </c>
      <c r="D5778" s="1" t="s">
        <v>59717</v>
      </c>
    </row>
    <row r="5779" spans="1:4" x14ac:dyDescent="0.25">
      <c r="A5779" s="1" t="s">
        <v>82217</v>
      </c>
      <c r="B5779" s="1" t="s">
        <v>95407</v>
      </c>
      <c r="C5779" s="1" t="s">
        <v>65114</v>
      </c>
      <c r="D5779" s="1" t="s">
        <v>59737</v>
      </c>
    </row>
    <row r="5780" spans="1:4" x14ac:dyDescent="0.25">
      <c r="A5780" s="1" t="s">
        <v>82217</v>
      </c>
      <c r="B5780" s="1" t="s">
        <v>95407</v>
      </c>
      <c r="C5780" s="1" t="s">
        <v>84413</v>
      </c>
      <c r="D5780" s="1" t="s">
        <v>59717</v>
      </c>
    </row>
    <row r="5781" spans="1:4" x14ac:dyDescent="0.25">
      <c r="A5781" s="1" t="s">
        <v>82217</v>
      </c>
      <c r="B5781" s="1" t="s">
        <v>95407</v>
      </c>
      <c r="C5781" s="1" t="s">
        <v>65116</v>
      </c>
      <c r="D5781" s="1" t="s">
        <v>59737</v>
      </c>
    </row>
    <row r="5782" spans="1:4" x14ac:dyDescent="0.25">
      <c r="A5782" s="1" t="s">
        <v>82217</v>
      </c>
      <c r="B5782" s="1" t="s">
        <v>95407</v>
      </c>
      <c r="C5782" s="1" t="s">
        <v>84414</v>
      </c>
      <c r="D5782" s="1" t="s">
        <v>59717</v>
      </c>
    </row>
    <row r="5783" spans="1:4" x14ac:dyDescent="0.25">
      <c r="A5783" s="1" t="s">
        <v>82217</v>
      </c>
      <c r="B5783" s="1" t="s">
        <v>95407</v>
      </c>
      <c r="C5783" s="1" t="s">
        <v>84415</v>
      </c>
      <c r="D5783" s="1" t="s">
        <v>59717</v>
      </c>
    </row>
    <row r="5784" spans="1:4" x14ac:dyDescent="0.25">
      <c r="A5784" s="1" t="s">
        <v>82217</v>
      </c>
      <c r="B5784" s="1" t="s">
        <v>95407</v>
      </c>
      <c r="C5784" s="1" t="s">
        <v>65118</v>
      </c>
      <c r="D5784" s="1" t="s">
        <v>63122</v>
      </c>
    </row>
    <row r="5785" spans="1:4" x14ac:dyDescent="0.25">
      <c r="A5785" s="1" t="s">
        <v>82217</v>
      </c>
      <c r="B5785" s="1" t="s">
        <v>95407</v>
      </c>
      <c r="C5785" s="1" t="s">
        <v>65120</v>
      </c>
      <c r="D5785" s="1" t="s">
        <v>59778</v>
      </c>
    </row>
    <row r="5786" spans="1:4" x14ac:dyDescent="0.25">
      <c r="A5786" s="1" t="s">
        <v>82217</v>
      </c>
      <c r="B5786" s="1" t="s">
        <v>95407</v>
      </c>
      <c r="C5786" s="1" t="s">
        <v>84416</v>
      </c>
      <c r="D5786" s="1" t="s">
        <v>59778</v>
      </c>
    </row>
    <row r="5787" spans="1:4" x14ac:dyDescent="0.25">
      <c r="A5787" s="1" t="s">
        <v>82217</v>
      </c>
      <c r="B5787" s="1" t="s">
        <v>95407</v>
      </c>
      <c r="C5787" s="1" t="s">
        <v>65122</v>
      </c>
      <c r="D5787" s="1" t="s">
        <v>59778</v>
      </c>
    </row>
    <row r="5788" spans="1:4" x14ac:dyDescent="0.25">
      <c r="A5788" s="1" t="s">
        <v>82217</v>
      </c>
      <c r="B5788" s="1" t="s">
        <v>95407</v>
      </c>
      <c r="C5788" s="1" t="s">
        <v>84417</v>
      </c>
      <c r="D5788" s="1" t="s">
        <v>59778</v>
      </c>
    </row>
    <row r="5789" spans="1:4" x14ac:dyDescent="0.25">
      <c r="A5789" s="1" t="s">
        <v>82217</v>
      </c>
      <c r="B5789" s="1" t="s">
        <v>95407</v>
      </c>
      <c r="C5789" s="1" t="s">
        <v>65124</v>
      </c>
      <c r="D5789" s="1" t="s">
        <v>59778</v>
      </c>
    </row>
    <row r="5790" spans="1:4" x14ac:dyDescent="0.25">
      <c r="A5790" s="1" t="s">
        <v>82217</v>
      </c>
      <c r="B5790" s="1" t="s">
        <v>95407</v>
      </c>
      <c r="C5790" s="1" t="s">
        <v>84418</v>
      </c>
      <c r="D5790" s="1" t="s">
        <v>59778</v>
      </c>
    </row>
    <row r="5791" spans="1:4" x14ac:dyDescent="0.25">
      <c r="A5791" s="1" t="s">
        <v>82217</v>
      </c>
      <c r="B5791" s="1" t="s">
        <v>95407</v>
      </c>
      <c r="C5791" s="1" t="s">
        <v>65126</v>
      </c>
      <c r="D5791" s="1" t="s">
        <v>59778</v>
      </c>
    </row>
    <row r="5792" spans="1:4" x14ac:dyDescent="0.25">
      <c r="A5792" s="1" t="s">
        <v>82217</v>
      </c>
      <c r="B5792" s="1" t="s">
        <v>95407</v>
      </c>
      <c r="C5792" s="1" t="s">
        <v>84419</v>
      </c>
      <c r="D5792" s="1" t="s">
        <v>59778</v>
      </c>
    </row>
    <row r="5793" spans="1:4" x14ac:dyDescent="0.25">
      <c r="A5793" s="1" t="s">
        <v>82217</v>
      </c>
      <c r="B5793" s="1" t="s">
        <v>95407</v>
      </c>
      <c r="C5793" s="1" t="s">
        <v>65128</v>
      </c>
      <c r="D5793" s="1" t="s">
        <v>60823</v>
      </c>
    </row>
    <row r="5794" spans="1:4" x14ac:dyDescent="0.25">
      <c r="A5794" s="1" t="s">
        <v>82217</v>
      </c>
      <c r="B5794" s="1" t="s">
        <v>95407</v>
      </c>
      <c r="C5794" s="1" t="s">
        <v>65130</v>
      </c>
      <c r="D5794" s="1" t="s">
        <v>60823</v>
      </c>
    </row>
    <row r="5795" spans="1:4" x14ac:dyDescent="0.25">
      <c r="A5795" s="1" t="s">
        <v>82217</v>
      </c>
      <c r="B5795" s="1" t="s">
        <v>95407</v>
      </c>
      <c r="C5795" s="1" t="s">
        <v>65132</v>
      </c>
      <c r="D5795" s="1" t="s">
        <v>59740</v>
      </c>
    </row>
    <row r="5796" spans="1:4" x14ac:dyDescent="0.25">
      <c r="A5796" s="1" t="s">
        <v>82217</v>
      </c>
      <c r="B5796" s="1" t="s">
        <v>95407</v>
      </c>
      <c r="C5796" s="1" t="s">
        <v>65134</v>
      </c>
      <c r="D5796" s="1" t="s">
        <v>59740</v>
      </c>
    </row>
    <row r="5797" spans="1:4" x14ac:dyDescent="0.25">
      <c r="A5797" s="1" t="s">
        <v>82217</v>
      </c>
      <c r="B5797" s="1" t="s">
        <v>95407</v>
      </c>
      <c r="C5797" s="1" t="s">
        <v>65136</v>
      </c>
      <c r="D5797" s="1" t="s">
        <v>59740</v>
      </c>
    </row>
    <row r="5798" spans="1:4" x14ac:dyDescent="0.25">
      <c r="A5798" s="1" t="s">
        <v>82217</v>
      </c>
      <c r="B5798" s="1" t="s">
        <v>95407</v>
      </c>
      <c r="C5798" s="1" t="s">
        <v>65138</v>
      </c>
      <c r="D5798" s="1" t="s">
        <v>59740</v>
      </c>
    </row>
    <row r="5799" spans="1:4" x14ac:dyDescent="0.25">
      <c r="A5799" s="1" t="s">
        <v>82217</v>
      </c>
      <c r="B5799" s="1" t="s">
        <v>95407</v>
      </c>
      <c r="C5799" s="1" t="s">
        <v>65140</v>
      </c>
      <c r="D5799" s="1" t="s">
        <v>59740</v>
      </c>
    </row>
    <row r="5800" spans="1:4" x14ac:dyDescent="0.25">
      <c r="A5800" s="1" t="s">
        <v>82217</v>
      </c>
      <c r="B5800" s="1" t="s">
        <v>95407</v>
      </c>
      <c r="C5800" s="1" t="s">
        <v>65142</v>
      </c>
      <c r="D5800" s="1" t="s">
        <v>59740</v>
      </c>
    </row>
    <row r="5801" spans="1:4" x14ac:dyDescent="0.25">
      <c r="A5801" s="1" t="s">
        <v>82217</v>
      </c>
      <c r="B5801" s="1" t="s">
        <v>95407</v>
      </c>
      <c r="C5801" s="1" t="s">
        <v>65144</v>
      </c>
      <c r="D5801" s="1" t="s">
        <v>60823</v>
      </c>
    </row>
    <row r="5802" spans="1:4" x14ac:dyDescent="0.25">
      <c r="A5802" s="1" t="s">
        <v>82217</v>
      </c>
      <c r="B5802" s="1" t="s">
        <v>95407</v>
      </c>
      <c r="C5802" s="1" t="s">
        <v>65146</v>
      </c>
      <c r="D5802" s="1" t="s">
        <v>59717</v>
      </c>
    </row>
    <row r="5803" spans="1:4" x14ac:dyDescent="0.25">
      <c r="A5803" s="1" t="s">
        <v>82217</v>
      </c>
      <c r="B5803" s="1" t="s">
        <v>95407</v>
      </c>
      <c r="C5803" s="1" t="s">
        <v>65147</v>
      </c>
      <c r="D5803" s="1" t="s">
        <v>59717</v>
      </c>
    </row>
    <row r="5804" spans="1:4" x14ac:dyDescent="0.25">
      <c r="A5804" s="1" t="s">
        <v>82217</v>
      </c>
      <c r="B5804" s="1" t="s">
        <v>95407</v>
      </c>
      <c r="C5804" s="1" t="s">
        <v>65149</v>
      </c>
      <c r="D5804" s="1" t="s">
        <v>60823</v>
      </c>
    </row>
    <row r="5805" spans="1:4" x14ac:dyDescent="0.25">
      <c r="A5805" s="1" t="s">
        <v>82217</v>
      </c>
      <c r="B5805" s="1" t="s">
        <v>95407</v>
      </c>
      <c r="C5805" s="1" t="s">
        <v>84420</v>
      </c>
      <c r="D5805" s="1" t="s">
        <v>59717</v>
      </c>
    </row>
    <row r="5806" spans="1:4" x14ac:dyDescent="0.25">
      <c r="A5806" s="1" t="s">
        <v>82217</v>
      </c>
      <c r="B5806" s="1" t="s">
        <v>95407</v>
      </c>
      <c r="C5806" s="1" t="s">
        <v>84421</v>
      </c>
      <c r="D5806" s="1" t="s">
        <v>59717</v>
      </c>
    </row>
    <row r="5807" spans="1:4" x14ac:dyDescent="0.25">
      <c r="A5807" s="1" t="s">
        <v>82217</v>
      </c>
      <c r="B5807" s="1" t="s">
        <v>95407</v>
      </c>
      <c r="C5807" s="1" t="s">
        <v>84422</v>
      </c>
      <c r="D5807" s="1" t="s">
        <v>59717</v>
      </c>
    </row>
    <row r="5808" spans="1:4" x14ac:dyDescent="0.25">
      <c r="A5808" s="1" t="s">
        <v>82217</v>
      </c>
      <c r="B5808" s="1" t="s">
        <v>95407</v>
      </c>
      <c r="C5808" s="1" t="s">
        <v>84423</v>
      </c>
      <c r="D5808" s="1" t="s">
        <v>60823</v>
      </c>
    </row>
    <row r="5809" spans="1:4" x14ac:dyDescent="0.25">
      <c r="A5809" s="1" t="s">
        <v>82217</v>
      </c>
      <c r="B5809" s="1" t="s">
        <v>95407</v>
      </c>
      <c r="C5809" s="1" t="s">
        <v>84424</v>
      </c>
      <c r="D5809" s="1" t="s">
        <v>60823</v>
      </c>
    </row>
    <row r="5810" spans="1:4" x14ac:dyDescent="0.25">
      <c r="A5810" s="1" t="s">
        <v>82217</v>
      </c>
      <c r="B5810" s="1" t="s">
        <v>95407</v>
      </c>
      <c r="C5810" s="1" t="s">
        <v>65151</v>
      </c>
      <c r="D5810" s="1" t="s">
        <v>60823</v>
      </c>
    </row>
    <row r="5811" spans="1:4" x14ac:dyDescent="0.25">
      <c r="A5811" s="1" t="s">
        <v>82217</v>
      </c>
      <c r="B5811" s="1" t="s">
        <v>95407</v>
      </c>
      <c r="C5811" s="1" t="s">
        <v>65153</v>
      </c>
      <c r="D5811" s="1" t="s">
        <v>60823</v>
      </c>
    </row>
    <row r="5812" spans="1:4" x14ac:dyDescent="0.25">
      <c r="A5812" s="1" t="s">
        <v>82217</v>
      </c>
      <c r="B5812" s="1" t="s">
        <v>95407</v>
      </c>
      <c r="C5812" s="1" t="s">
        <v>65155</v>
      </c>
      <c r="D5812" s="1" t="s">
        <v>59766</v>
      </c>
    </row>
    <row r="5813" spans="1:4" x14ac:dyDescent="0.25">
      <c r="A5813" s="1" t="s">
        <v>82217</v>
      </c>
      <c r="B5813" s="1" t="s">
        <v>95407</v>
      </c>
      <c r="C5813" s="1" t="s">
        <v>65157</v>
      </c>
      <c r="D5813" s="1" t="s">
        <v>59766</v>
      </c>
    </row>
    <row r="5814" spans="1:4" x14ac:dyDescent="0.25">
      <c r="A5814" s="1" t="s">
        <v>82217</v>
      </c>
      <c r="B5814" s="1" t="s">
        <v>95407</v>
      </c>
      <c r="C5814" s="1" t="s">
        <v>65159</v>
      </c>
      <c r="D5814" s="1" t="s">
        <v>59766</v>
      </c>
    </row>
    <row r="5815" spans="1:4" x14ac:dyDescent="0.25">
      <c r="A5815" s="1" t="s">
        <v>82217</v>
      </c>
      <c r="B5815" s="1" t="s">
        <v>95407</v>
      </c>
      <c r="C5815" s="1" t="s">
        <v>65161</v>
      </c>
      <c r="D5815" s="1" t="s">
        <v>59766</v>
      </c>
    </row>
    <row r="5816" spans="1:4" x14ac:dyDescent="0.25">
      <c r="A5816" s="1" t="s">
        <v>82217</v>
      </c>
      <c r="B5816" s="1" t="s">
        <v>95407</v>
      </c>
      <c r="C5816" s="1" t="s">
        <v>84425</v>
      </c>
      <c r="D5816" s="1" t="s">
        <v>60823</v>
      </c>
    </row>
    <row r="5817" spans="1:4" x14ac:dyDescent="0.25">
      <c r="A5817" s="1" t="s">
        <v>82217</v>
      </c>
      <c r="B5817" s="1" t="s">
        <v>95407</v>
      </c>
      <c r="C5817" s="1" t="s">
        <v>84426</v>
      </c>
      <c r="D5817" s="1" t="s">
        <v>60823</v>
      </c>
    </row>
    <row r="5818" spans="1:4" x14ac:dyDescent="0.25">
      <c r="A5818" s="1" t="s">
        <v>82217</v>
      </c>
      <c r="B5818" s="1" t="s">
        <v>95407</v>
      </c>
      <c r="C5818" s="1" t="s">
        <v>84427</v>
      </c>
      <c r="D5818" s="1" t="s">
        <v>60823</v>
      </c>
    </row>
    <row r="5819" spans="1:4" x14ac:dyDescent="0.25">
      <c r="A5819" s="1" t="s">
        <v>82217</v>
      </c>
      <c r="B5819" s="1" t="s">
        <v>95407</v>
      </c>
      <c r="C5819" s="1" t="s">
        <v>84428</v>
      </c>
      <c r="D5819" s="1" t="s">
        <v>60823</v>
      </c>
    </row>
    <row r="5820" spans="1:4" x14ac:dyDescent="0.25">
      <c r="A5820" s="1" t="s">
        <v>82217</v>
      </c>
      <c r="B5820" s="1" t="s">
        <v>95407</v>
      </c>
      <c r="C5820" s="1" t="s">
        <v>84429</v>
      </c>
      <c r="D5820" s="1" t="s">
        <v>60823</v>
      </c>
    </row>
    <row r="5821" spans="1:4" x14ac:dyDescent="0.25">
      <c r="A5821" s="1" t="s">
        <v>82217</v>
      </c>
      <c r="B5821" s="1" t="s">
        <v>95407</v>
      </c>
      <c r="C5821" s="1" t="s">
        <v>65163</v>
      </c>
      <c r="D5821" s="1" t="s">
        <v>63122</v>
      </c>
    </row>
    <row r="5822" spans="1:4" x14ac:dyDescent="0.25">
      <c r="A5822" s="1" t="s">
        <v>82217</v>
      </c>
      <c r="B5822" s="1" t="s">
        <v>95407</v>
      </c>
      <c r="C5822" s="1" t="s">
        <v>65165</v>
      </c>
      <c r="D5822" s="1" t="s">
        <v>63122</v>
      </c>
    </row>
    <row r="5823" spans="1:4" x14ac:dyDescent="0.25">
      <c r="A5823" s="1" t="s">
        <v>82217</v>
      </c>
      <c r="B5823" s="1" t="s">
        <v>95407</v>
      </c>
      <c r="C5823" s="1" t="s">
        <v>65167</v>
      </c>
      <c r="D5823" s="1" t="s">
        <v>60823</v>
      </c>
    </row>
    <row r="5824" spans="1:4" x14ac:dyDescent="0.25">
      <c r="A5824" s="1" t="s">
        <v>82217</v>
      </c>
      <c r="B5824" s="1" t="s">
        <v>95407</v>
      </c>
      <c r="C5824" s="1" t="s">
        <v>65168</v>
      </c>
      <c r="D5824" s="1" t="s">
        <v>63122</v>
      </c>
    </row>
    <row r="5825" spans="1:4" x14ac:dyDescent="0.25">
      <c r="A5825" s="1" t="s">
        <v>82217</v>
      </c>
      <c r="B5825" s="1" t="s">
        <v>95407</v>
      </c>
      <c r="C5825" s="1" t="s">
        <v>84430</v>
      </c>
      <c r="D5825" s="1" t="s">
        <v>59866</v>
      </c>
    </row>
    <row r="5826" spans="1:4" x14ac:dyDescent="0.25">
      <c r="A5826" s="1" t="s">
        <v>82217</v>
      </c>
      <c r="B5826" s="1" t="s">
        <v>95407</v>
      </c>
      <c r="C5826" s="1" t="s">
        <v>65170</v>
      </c>
      <c r="D5826" s="1" t="s">
        <v>65171</v>
      </c>
    </row>
    <row r="5827" spans="1:4" x14ac:dyDescent="0.25">
      <c r="A5827" s="1" t="s">
        <v>82217</v>
      </c>
      <c r="B5827" s="1" t="s">
        <v>95407</v>
      </c>
      <c r="C5827" s="1" t="s">
        <v>65172</v>
      </c>
      <c r="D5827" s="1" t="s">
        <v>59949</v>
      </c>
    </row>
    <row r="5828" spans="1:4" x14ac:dyDescent="0.25">
      <c r="A5828" s="1" t="s">
        <v>82217</v>
      </c>
      <c r="B5828" s="1" t="s">
        <v>95407</v>
      </c>
      <c r="C5828" s="1" t="s">
        <v>65174</v>
      </c>
      <c r="D5828" s="1" t="s">
        <v>60291</v>
      </c>
    </row>
    <row r="5829" spans="1:4" x14ac:dyDescent="0.25">
      <c r="A5829" s="1" t="s">
        <v>82217</v>
      </c>
      <c r="B5829" s="1" t="s">
        <v>95407</v>
      </c>
      <c r="C5829" s="1" t="s">
        <v>65175</v>
      </c>
      <c r="D5829" s="1" t="s">
        <v>60291</v>
      </c>
    </row>
    <row r="5830" spans="1:4" x14ac:dyDescent="0.25">
      <c r="A5830" s="1" t="s">
        <v>82217</v>
      </c>
      <c r="B5830" s="1" t="s">
        <v>95407</v>
      </c>
      <c r="C5830" s="1" t="s">
        <v>65177</v>
      </c>
      <c r="D5830" s="1" t="s">
        <v>60291</v>
      </c>
    </row>
    <row r="5831" spans="1:4" x14ac:dyDescent="0.25">
      <c r="A5831" s="1" t="s">
        <v>82217</v>
      </c>
      <c r="B5831" s="1" t="s">
        <v>95407</v>
      </c>
      <c r="C5831" s="1" t="s">
        <v>65179</v>
      </c>
      <c r="D5831" s="1" t="s">
        <v>60291</v>
      </c>
    </row>
    <row r="5832" spans="1:4" x14ac:dyDescent="0.25">
      <c r="A5832" s="1" t="s">
        <v>82217</v>
      </c>
      <c r="B5832" s="1" t="s">
        <v>95407</v>
      </c>
      <c r="C5832" s="1" t="s">
        <v>84431</v>
      </c>
      <c r="D5832" s="1" t="s">
        <v>60171</v>
      </c>
    </row>
    <row r="5833" spans="1:4" x14ac:dyDescent="0.25">
      <c r="A5833" s="1" t="s">
        <v>82217</v>
      </c>
      <c r="B5833" s="1" t="s">
        <v>95407</v>
      </c>
      <c r="C5833" s="1" t="s">
        <v>65181</v>
      </c>
      <c r="D5833" s="1" t="s">
        <v>64675</v>
      </c>
    </row>
    <row r="5834" spans="1:4" x14ac:dyDescent="0.25">
      <c r="A5834" s="1" t="s">
        <v>82217</v>
      </c>
      <c r="B5834" s="1" t="s">
        <v>95407</v>
      </c>
      <c r="C5834" s="1" t="s">
        <v>65183</v>
      </c>
      <c r="D5834" s="1" t="s">
        <v>65184</v>
      </c>
    </row>
    <row r="5835" spans="1:4" x14ac:dyDescent="0.25">
      <c r="A5835" s="1" t="s">
        <v>82217</v>
      </c>
      <c r="B5835" s="1" t="s">
        <v>95407</v>
      </c>
      <c r="C5835" s="1" t="s">
        <v>84432</v>
      </c>
      <c r="D5835" s="1" t="s">
        <v>60200</v>
      </c>
    </row>
    <row r="5836" spans="1:4" x14ac:dyDescent="0.25">
      <c r="A5836" s="1" t="s">
        <v>82217</v>
      </c>
      <c r="B5836" s="1" t="s">
        <v>95407</v>
      </c>
      <c r="C5836" s="1" t="s">
        <v>84433</v>
      </c>
      <c r="D5836" s="1" t="s">
        <v>60200</v>
      </c>
    </row>
    <row r="5837" spans="1:4" x14ac:dyDescent="0.25">
      <c r="A5837" s="1" t="s">
        <v>82217</v>
      </c>
      <c r="B5837" s="1" t="s">
        <v>95407</v>
      </c>
      <c r="C5837" s="1" t="s">
        <v>84434</v>
      </c>
      <c r="D5837" s="1" t="s">
        <v>60200</v>
      </c>
    </row>
    <row r="5838" spans="1:4" x14ac:dyDescent="0.25">
      <c r="A5838" s="1" t="s">
        <v>82217</v>
      </c>
      <c r="B5838" s="1" t="s">
        <v>95407</v>
      </c>
      <c r="C5838" s="1" t="s">
        <v>84435</v>
      </c>
      <c r="D5838" s="1" t="s">
        <v>60272</v>
      </c>
    </row>
    <row r="5839" spans="1:4" x14ac:dyDescent="0.25">
      <c r="A5839" s="1" t="s">
        <v>82217</v>
      </c>
      <c r="B5839" s="1" t="s">
        <v>95407</v>
      </c>
      <c r="C5839" s="1" t="s">
        <v>65186</v>
      </c>
      <c r="D5839" s="1" t="s">
        <v>59737</v>
      </c>
    </row>
    <row r="5840" spans="1:4" x14ac:dyDescent="0.25">
      <c r="A5840" s="1" t="s">
        <v>82217</v>
      </c>
      <c r="B5840" s="1" t="s">
        <v>95407</v>
      </c>
      <c r="C5840" s="1" t="s">
        <v>65187</v>
      </c>
      <c r="D5840" s="1" t="s">
        <v>59743</v>
      </c>
    </row>
    <row r="5841" spans="1:4" x14ac:dyDescent="0.25">
      <c r="A5841" s="1" t="s">
        <v>82217</v>
      </c>
      <c r="B5841" s="1" t="s">
        <v>95407</v>
      </c>
      <c r="C5841" s="1" t="s">
        <v>65189</v>
      </c>
      <c r="D5841" s="1" t="s">
        <v>59717</v>
      </c>
    </row>
    <row r="5842" spans="1:4" x14ac:dyDescent="0.25">
      <c r="A5842" s="1" t="s">
        <v>82217</v>
      </c>
      <c r="B5842" s="1" t="s">
        <v>95407</v>
      </c>
      <c r="C5842" s="1" t="s">
        <v>65191</v>
      </c>
      <c r="D5842" s="1" t="s">
        <v>64675</v>
      </c>
    </row>
    <row r="5843" spans="1:4" x14ac:dyDescent="0.25">
      <c r="A5843" s="1" t="s">
        <v>82217</v>
      </c>
      <c r="B5843" s="1" t="s">
        <v>95407</v>
      </c>
      <c r="C5843" s="1" t="s">
        <v>65192</v>
      </c>
      <c r="D5843" s="1" t="s">
        <v>64675</v>
      </c>
    </row>
    <row r="5844" spans="1:4" x14ac:dyDescent="0.25">
      <c r="A5844" s="1" t="s">
        <v>82217</v>
      </c>
      <c r="B5844" s="1" t="s">
        <v>95407</v>
      </c>
      <c r="C5844" s="1" t="s">
        <v>84436</v>
      </c>
      <c r="D5844" s="1" t="s">
        <v>64675</v>
      </c>
    </row>
    <row r="5845" spans="1:4" x14ac:dyDescent="0.25">
      <c r="A5845" s="1" t="s">
        <v>82217</v>
      </c>
      <c r="B5845" s="1" t="s">
        <v>95407</v>
      </c>
      <c r="C5845" s="1" t="s">
        <v>65194</v>
      </c>
      <c r="D5845" s="1" t="s">
        <v>60171</v>
      </c>
    </row>
    <row r="5846" spans="1:4" x14ac:dyDescent="0.25">
      <c r="A5846" s="1" t="s">
        <v>82217</v>
      </c>
      <c r="B5846" s="1" t="s">
        <v>95407</v>
      </c>
      <c r="C5846" s="1" t="s">
        <v>65196</v>
      </c>
      <c r="D5846" s="1" t="s">
        <v>59743</v>
      </c>
    </row>
    <row r="5847" spans="1:4" x14ac:dyDescent="0.25">
      <c r="A5847" s="1" t="s">
        <v>82217</v>
      </c>
      <c r="B5847" s="1" t="s">
        <v>95407</v>
      </c>
      <c r="C5847" s="1" t="s">
        <v>65198</v>
      </c>
      <c r="D5847" s="1" t="s">
        <v>60119</v>
      </c>
    </row>
    <row r="5848" spans="1:4" x14ac:dyDescent="0.25">
      <c r="A5848" s="1" t="s">
        <v>82217</v>
      </c>
      <c r="B5848" s="1" t="s">
        <v>95407</v>
      </c>
      <c r="C5848" s="1" t="s">
        <v>84437</v>
      </c>
      <c r="D5848" s="1" t="s">
        <v>64675</v>
      </c>
    </row>
    <row r="5849" spans="1:4" x14ac:dyDescent="0.25">
      <c r="A5849" s="1" t="s">
        <v>82217</v>
      </c>
      <c r="B5849" s="1" t="s">
        <v>95407</v>
      </c>
      <c r="C5849" s="1" t="s">
        <v>65200</v>
      </c>
      <c r="D5849" s="1" t="s">
        <v>64639</v>
      </c>
    </row>
    <row r="5850" spans="1:4" x14ac:dyDescent="0.25">
      <c r="A5850" s="1" t="s">
        <v>82217</v>
      </c>
      <c r="B5850" s="1" t="s">
        <v>95407</v>
      </c>
      <c r="C5850" s="1" t="s">
        <v>65201</v>
      </c>
      <c r="D5850" s="1" t="s">
        <v>64633</v>
      </c>
    </row>
    <row r="5851" spans="1:4" x14ac:dyDescent="0.25">
      <c r="A5851" s="1" t="s">
        <v>82217</v>
      </c>
      <c r="B5851" s="1" t="s">
        <v>95407</v>
      </c>
      <c r="C5851" s="1" t="s">
        <v>65203</v>
      </c>
      <c r="D5851" s="1" t="s">
        <v>65184</v>
      </c>
    </row>
    <row r="5852" spans="1:4" x14ac:dyDescent="0.25">
      <c r="A5852" s="1" t="s">
        <v>82217</v>
      </c>
      <c r="B5852" s="1" t="s">
        <v>95407</v>
      </c>
      <c r="C5852" s="1" t="s">
        <v>84438</v>
      </c>
      <c r="D5852" s="1" t="s">
        <v>65214</v>
      </c>
    </row>
    <row r="5853" spans="1:4" x14ac:dyDescent="0.25">
      <c r="A5853" s="1" t="s">
        <v>82217</v>
      </c>
      <c r="B5853" s="1" t="s">
        <v>95407</v>
      </c>
      <c r="C5853" s="1" t="s">
        <v>65205</v>
      </c>
      <c r="D5853" s="1" t="s">
        <v>64633</v>
      </c>
    </row>
    <row r="5854" spans="1:4" x14ac:dyDescent="0.25">
      <c r="A5854" s="1" t="s">
        <v>82217</v>
      </c>
      <c r="B5854" s="1" t="s">
        <v>95407</v>
      </c>
      <c r="C5854" s="1" t="s">
        <v>65206</v>
      </c>
      <c r="D5854" s="1" t="s">
        <v>64639</v>
      </c>
    </row>
    <row r="5855" spans="1:4" x14ac:dyDescent="0.25">
      <c r="A5855" s="1" t="s">
        <v>82217</v>
      </c>
      <c r="B5855" s="1" t="s">
        <v>95407</v>
      </c>
      <c r="C5855" s="1" t="s">
        <v>65207</v>
      </c>
      <c r="D5855" s="1" t="s">
        <v>65184</v>
      </c>
    </row>
    <row r="5856" spans="1:4" x14ac:dyDescent="0.25">
      <c r="A5856" s="1" t="s">
        <v>82217</v>
      </c>
      <c r="B5856" s="1" t="s">
        <v>95407</v>
      </c>
      <c r="C5856" s="1" t="s">
        <v>65208</v>
      </c>
      <c r="D5856" s="1" t="s">
        <v>65209</v>
      </c>
    </row>
    <row r="5857" spans="1:4" x14ac:dyDescent="0.25">
      <c r="A5857" s="1" t="s">
        <v>82217</v>
      </c>
      <c r="B5857" s="1" t="s">
        <v>95407</v>
      </c>
      <c r="C5857" s="1" t="s">
        <v>84439</v>
      </c>
      <c r="D5857" s="1" t="s">
        <v>60272</v>
      </c>
    </row>
    <row r="5858" spans="1:4" x14ac:dyDescent="0.25">
      <c r="A5858" s="1" t="s">
        <v>82217</v>
      </c>
      <c r="B5858" s="1" t="s">
        <v>95407</v>
      </c>
      <c r="C5858" s="1" t="s">
        <v>84440</v>
      </c>
      <c r="D5858" s="1" t="s">
        <v>60272</v>
      </c>
    </row>
    <row r="5859" spans="1:4" x14ac:dyDescent="0.25">
      <c r="A5859" s="1" t="s">
        <v>82217</v>
      </c>
      <c r="B5859" s="1" t="s">
        <v>95407</v>
      </c>
      <c r="C5859" s="1" t="s">
        <v>84441</v>
      </c>
      <c r="D5859" s="1" t="s">
        <v>60272</v>
      </c>
    </row>
    <row r="5860" spans="1:4" x14ac:dyDescent="0.25">
      <c r="A5860" s="1" t="s">
        <v>82217</v>
      </c>
      <c r="B5860" s="1" t="s">
        <v>95407</v>
      </c>
      <c r="C5860" s="1" t="s">
        <v>84442</v>
      </c>
      <c r="D5860" s="1" t="s">
        <v>60272</v>
      </c>
    </row>
    <row r="5861" spans="1:4" x14ac:dyDescent="0.25">
      <c r="A5861" s="1" t="s">
        <v>82217</v>
      </c>
      <c r="B5861" s="1" t="s">
        <v>95407</v>
      </c>
      <c r="C5861" s="1" t="s">
        <v>84443</v>
      </c>
      <c r="D5861" s="1" t="s">
        <v>60272</v>
      </c>
    </row>
    <row r="5862" spans="1:4" x14ac:dyDescent="0.25">
      <c r="A5862" s="1" t="s">
        <v>82217</v>
      </c>
      <c r="B5862" s="1" t="s">
        <v>95407</v>
      </c>
      <c r="C5862" s="1" t="s">
        <v>84444</v>
      </c>
      <c r="D5862" s="1" t="s">
        <v>60272</v>
      </c>
    </row>
    <row r="5863" spans="1:4" x14ac:dyDescent="0.25">
      <c r="A5863" s="1" t="s">
        <v>82217</v>
      </c>
      <c r="B5863" s="1" t="s">
        <v>95407</v>
      </c>
      <c r="C5863" s="1" t="s">
        <v>65211</v>
      </c>
      <c r="D5863" s="1" t="s">
        <v>64633</v>
      </c>
    </row>
    <row r="5864" spans="1:4" x14ac:dyDescent="0.25">
      <c r="A5864" s="1" t="s">
        <v>82217</v>
      </c>
      <c r="B5864" s="1" t="s">
        <v>95407</v>
      </c>
      <c r="C5864" s="1" t="s">
        <v>65212</v>
      </c>
      <c r="D5864" s="1" t="s">
        <v>64639</v>
      </c>
    </row>
    <row r="5865" spans="1:4" x14ac:dyDescent="0.25">
      <c r="A5865" s="1" t="s">
        <v>82217</v>
      </c>
      <c r="B5865" s="1" t="s">
        <v>95407</v>
      </c>
      <c r="C5865" s="1" t="s">
        <v>65213</v>
      </c>
      <c r="D5865" s="1" t="s">
        <v>65214</v>
      </c>
    </row>
    <row r="5866" spans="1:4" x14ac:dyDescent="0.25">
      <c r="A5866" s="1" t="s">
        <v>82217</v>
      </c>
      <c r="B5866" s="1" t="s">
        <v>95407</v>
      </c>
      <c r="C5866" s="1" t="s">
        <v>65216</v>
      </c>
      <c r="D5866" s="1" t="s">
        <v>65209</v>
      </c>
    </row>
    <row r="5867" spans="1:4" x14ac:dyDescent="0.25">
      <c r="A5867" s="1" t="s">
        <v>82217</v>
      </c>
      <c r="B5867" s="1" t="s">
        <v>95407</v>
      </c>
      <c r="C5867" s="1" t="s">
        <v>65217</v>
      </c>
      <c r="D5867" s="1" t="s">
        <v>65218</v>
      </c>
    </row>
    <row r="5868" spans="1:4" x14ac:dyDescent="0.25">
      <c r="A5868" s="1" t="s">
        <v>82217</v>
      </c>
      <c r="B5868" s="1" t="s">
        <v>95407</v>
      </c>
      <c r="C5868" s="1" t="s">
        <v>84445</v>
      </c>
      <c r="D5868" s="1" t="s">
        <v>59737</v>
      </c>
    </row>
    <row r="5869" spans="1:4" x14ac:dyDescent="0.25">
      <c r="A5869" s="1" t="s">
        <v>82217</v>
      </c>
      <c r="B5869" s="1" t="s">
        <v>95407</v>
      </c>
      <c r="C5869" s="1" t="s">
        <v>84446</v>
      </c>
      <c r="D5869" s="1" t="s">
        <v>59743</v>
      </c>
    </row>
    <row r="5870" spans="1:4" x14ac:dyDescent="0.25">
      <c r="A5870" s="1" t="s">
        <v>82217</v>
      </c>
      <c r="B5870" s="1" t="s">
        <v>95407</v>
      </c>
      <c r="C5870" s="1" t="s">
        <v>84447</v>
      </c>
      <c r="D5870" s="1" t="s">
        <v>59737</v>
      </c>
    </row>
    <row r="5871" spans="1:4" x14ac:dyDescent="0.25">
      <c r="A5871" s="1" t="s">
        <v>82217</v>
      </c>
      <c r="B5871" s="1" t="s">
        <v>95407</v>
      </c>
      <c r="C5871" s="1" t="s">
        <v>84448</v>
      </c>
      <c r="D5871" s="1" t="s">
        <v>59743</v>
      </c>
    </row>
    <row r="5872" spans="1:4" x14ac:dyDescent="0.25">
      <c r="A5872" s="1" t="s">
        <v>82217</v>
      </c>
      <c r="B5872" s="1" t="s">
        <v>95407</v>
      </c>
      <c r="C5872" s="1" t="s">
        <v>84449</v>
      </c>
      <c r="D5872" s="1" t="s">
        <v>59737</v>
      </c>
    </row>
    <row r="5873" spans="1:4" x14ac:dyDescent="0.25">
      <c r="A5873" s="1" t="s">
        <v>82217</v>
      </c>
      <c r="B5873" s="1" t="s">
        <v>95407</v>
      </c>
      <c r="C5873" s="1" t="s">
        <v>84450</v>
      </c>
      <c r="D5873" s="1" t="s">
        <v>59743</v>
      </c>
    </row>
    <row r="5874" spans="1:4" x14ac:dyDescent="0.25">
      <c r="A5874" s="1" t="s">
        <v>82217</v>
      </c>
      <c r="B5874" s="1" t="s">
        <v>95407</v>
      </c>
      <c r="C5874" s="1" t="s">
        <v>84451</v>
      </c>
      <c r="D5874" s="1" t="s">
        <v>59737</v>
      </c>
    </row>
    <row r="5875" spans="1:4" x14ac:dyDescent="0.25">
      <c r="A5875" s="1" t="s">
        <v>82217</v>
      </c>
      <c r="B5875" s="1" t="s">
        <v>95407</v>
      </c>
      <c r="C5875" s="1" t="s">
        <v>84452</v>
      </c>
      <c r="D5875" s="1" t="s">
        <v>59743</v>
      </c>
    </row>
    <row r="5876" spans="1:4" x14ac:dyDescent="0.25">
      <c r="A5876" s="1" t="s">
        <v>82217</v>
      </c>
      <c r="B5876" s="1" t="s">
        <v>95407</v>
      </c>
      <c r="C5876" s="1" t="s">
        <v>84453</v>
      </c>
      <c r="D5876" s="1" t="s">
        <v>59737</v>
      </c>
    </row>
    <row r="5877" spans="1:4" x14ac:dyDescent="0.25">
      <c r="A5877" s="1" t="s">
        <v>82217</v>
      </c>
      <c r="B5877" s="1" t="s">
        <v>95407</v>
      </c>
      <c r="C5877" s="1" t="s">
        <v>84454</v>
      </c>
      <c r="D5877" s="1" t="s">
        <v>59743</v>
      </c>
    </row>
    <row r="5878" spans="1:4" x14ac:dyDescent="0.25">
      <c r="A5878" s="1" t="s">
        <v>82217</v>
      </c>
      <c r="B5878" s="1" t="s">
        <v>95407</v>
      </c>
      <c r="C5878" s="1" t="s">
        <v>84455</v>
      </c>
      <c r="D5878" s="1" t="s">
        <v>59737</v>
      </c>
    </row>
    <row r="5879" spans="1:4" x14ac:dyDescent="0.25">
      <c r="A5879" s="1" t="s">
        <v>82217</v>
      </c>
      <c r="B5879" s="1" t="s">
        <v>95407</v>
      </c>
      <c r="C5879" s="1" t="s">
        <v>84456</v>
      </c>
      <c r="D5879" s="1" t="s">
        <v>59743</v>
      </c>
    </row>
    <row r="5880" spans="1:4" x14ac:dyDescent="0.25">
      <c r="A5880" s="1" t="s">
        <v>82217</v>
      </c>
      <c r="B5880" s="1" t="s">
        <v>95407</v>
      </c>
      <c r="C5880" s="1" t="s">
        <v>84457</v>
      </c>
      <c r="D5880" s="1" t="s">
        <v>59737</v>
      </c>
    </row>
    <row r="5881" spans="1:4" x14ac:dyDescent="0.25">
      <c r="A5881" s="1" t="s">
        <v>82217</v>
      </c>
      <c r="B5881" s="1" t="s">
        <v>95407</v>
      </c>
      <c r="C5881" s="1" t="s">
        <v>84458</v>
      </c>
      <c r="D5881" s="1" t="s">
        <v>59743</v>
      </c>
    </row>
    <row r="5882" spans="1:4" x14ac:dyDescent="0.25">
      <c r="A5882" s="1" t="s">
        <v>82217</v>
      </c>
      <c r="B5882" s="1" t="s">
        <v>95407</v>
      </c>
      <c r="C5882" s="1" t="s">
        <v>84459</v>
      </c>
      <c r="D5882" s="1" t="s">
        <v>59737</v>
      </c>
    </row>
    <row r="5883" spans="1:4" x14ac:dyDescent="0.25">
      <c r="A5883" s="1" t="s">
        <v>82217</v>
      </c>
      <c r="B5883" s="1" t="s">
        <v>95407</v>
      </c>
      <c r="C5883" s="1" t="s">
        <v>84460</v>
      </c>
      <c r="D5883" s="1" t="s">
        <v>59743</v>
      </c>
    </row>
    <row r="5884" spans="1:4" x14ac:dyDescent="0.25">
      <c r="A5884" s="1" t="s">
        <v>82217</v>
      </c>
      <c r="B5884" s="1" t="s">
        <v>95407</v>
      </c>
      <c r="C5884" s="1" t="s">
        <v>84461</v>
      </c>
      <c r="D5884" s="1" t="s">
        <v>59737</v>
      </c>
    </row>
    <row r="5885" spans="1:4" x14ac:dyDescent="0.25">
      <c r="A5885" s="1" t="s">
        <v>82217</v>
      </c>
      <c r="B5885" s="1" t="s">
        <v>95407</v>
      </c>
      <c r="C5885" s="1" t="s">
        <v>84462</v>
      </c>
      <c r="D5885" s="1" t="s">
        <v>59743</v>
      </c>
    </row>
    <row r="5886" spans="1:4" x14ac:dyDescent="0.25">
      <c r="A5886" s="1" t="s">
        <v>82217</v>
      </c>
      <c r="B5886" s="1" t="s">
        <v>95407</v>
      </c>
      <c r="C5886" s="1" t="s">
        <v>84463</v>
      </c>
      <c r="D5886" s="1" t="s">
        <v>59737</v>
      </c>
    </row>
    <row r="5887" spans="1:4" x14ac:dyDescent="0.25">
      <c r="A5887" s="1" t="s">
        <v>82217</v>
      </c>
      <c r="B5887" s="1" t="s">
        <v>95407</v>
      </c>
      <c r="C5887" s="1" t="s">
        <v>84464</v>
      </c>
      <c r="D5887" s="1" t="s">
        <v>59743</v>
      </c>
    </row>
    <row r="5888" spans="1:4" x14ac:dyDescent="0.25">
      <c r="A5888" s="1" t="s">
        <v>82217</v>
      </c>
      <c r="B5888" s="1" t="s">
        <v>95407</v>
      </c>
      <c r="C5888" s="1" t="s">
        <v>84465</v>
      </c>
      <c r="D5888" s="1" t="s">
        <v>59737</v>
      </c>
    </row>
    <row r="5889" spans="1:4" x14ac:dyDescent="0.25">
      <c r="A5889" s="1" t="s">
        <v>82217</v>
      </c>
      <c r="B5889" s="1" t="s">
        <v>95407</v>
      </c>
      <c r="C5889" s="1" t="s">
        <v>84466</v>
      </c>
      <c r="D5889" s="1" t="s">
        <v>59743</v>
      </c>
    </row>
    <row r="5890" spans="1:4" x14ac:dyDescent="0.25">
      <c r="A5890" s="1" t="s">
        <v>82217</v>
      </c>
      <c r="B5890" s="1" t="s">
        <v>95407</v>
      </c>
      <c r="C5890" s="1" t="s">
        <v>84467</v>
      </c>
      <c r="D5890" s="1" t="s">
        <v>59737</v>
      </c>
    </row>
    <row r="5891" spans="1:4" x14ac:dyDescent="0.25">
      <c r="A5891" s="1" t="s">
        <v>82217</v>
      </c>
      <c r="B5891" s="1" t="s">
        <v>95407</v>
      </c>
      <c r="C5891" s="1" t="s">
        <v>84468</v>
      </c>
      <c r="D5891" s="1" t="s">
        <v>59743</v>
      </c>
    </row>
    <row r="5892" spans="1:4" x14ac:dyDescent="0.25">
      <c r="A5892" s="1" t="s">
        <v>82217</v>
      </c>
      <c r="B5892" s="1" t="s">
        <v>95407</v>
      </c>
      <c r="C5892" s="1" t="s">
        <v>84469</v>
      </c>
      <c r="D5892" s="1" t="s">
        <v>59737</v>
      </c>
    </row>
    <row r="5893" spans="1:4" x14ac:dyDescent="0.25">
      <c r="A5893" s="1" t="s">
        <v>82217</v>
      </c>
      <c r="B5893" s="1" t="s">
        <v>95407</v>
      </c>
      <c r="C5893" s="1" t="s">
        <v>84470</v>
      </c>
      <c r="D5893" s="1" t="s">
        <v>59743</v>
      </c>
    </row>
    <row r="5894" spans="1:4" x14ac:dyDescent="0.25">
      <c r="A5894" s="1" t="s">
        <v>82217</v>
      </c>
      <c r="B5894" s="1" t="s">
        <v>95407</v>
      </c>
      <c r="C5894" s="1" t="s">
        <v>84471</v>
      </c>
      <c r="D5894" s="1" t="s">
        <v>59737</v>
      </c>
    </row>
    <row r="5895" spans="1:4" x14ac:dyDescent="0.25">
      <c r="A5895" s="1" t="s">
        <v>82217</v>
      </c>
      <c r="B5895" s="1" t="s">
        <v>95407</v>
      </c>
      <c r="C5895" s="1" t="s">
        <v>84472</v>
      </c>
      <c r="D5895" s="1" t="s">
        <v>59743</v>
      </c>
    </row>
    <row r="5896" spans="1:4" x14ac:dyDescent="0.25">
      <c r="A5896" s="1" t="s">
        <v>82217</v>
      </c>
      <c r="B5896" s="1" t="s">
        <v>95407</v>
      </c>
      <c r="C5896" s="1" t="s">
        <v>84473</v>
      </c>
      <c r="D5896" s="1" t="s">
        <v>59737</v>
      </c>
    </row>
    <row r="5897" spans="1:4" x14ac:dyDescent="0.25">
      <c r="A5897" s="1" t="s">
        <v>82217</v>
      </c>
      <c r="B5897" s="1" t="s">
        <v>95407</v>
      </c>
      <c r="C5897" s="1" t="s">
        <v>84474</v>
      </c>
      <c r="D5897" s="1" t="s">
        <v>59743</v>
      </c>
    </row>
    <row r="5898" spans="1:4" x14ac:dyDescent="0.25">
      <c r="A5898" s="1" t="s">
        <v>82217</v>
      </c>
      <c r="B5898" s="1" t="s">
        <v>95407</v>
      </c>
      <c r="C5898" s="1" t="s">
        <v>84475</v>
      </c>
      <c r="D5898" s="1" t="s">
        <v>59737</v>
      </c>
    </row>
    <row r="5899" spans="1:4" x14ac:dyDescent="0.25">
      <c r="A5899" s="1" t="s">
        <v>82217</v>
      </c>
      <c r="B5899" s="1" t="s">
        <v>95407</v>
      </c>
      <c r="C5899" s="1" t="s">
        <v>84476</v>
      </c>
      <c r="D5899" s="1" t="s">
        <v>59743</v>
      </c>
    </row>
    <row r="5900" spans="1:4" x14ac:dyDescent="0.25">
      <c r="A5900" s="1" t="s">
        <v>82217</v>
      </c>
      <c r="B5900" s="1" t="s">
        <v>95407</v>
      </c>
      <c r="C5900" s="1" t="s">
        <v>84477</v>
      </c>
      <c r="D5900" s="1" t="s">
        <v>59737</v>
      </c>
    </row>
    <row r="5901" spans="1:4" x14ac:dyDescent="0.25">
      <c r="A5901" s="1" t="s">
        <v>82217</v>
      </c>
      <c r="B5901" s="1" t="s">
        <v>95407</v>
      </c>
      <c r="C5901" s="1" t="s">
        <v>84478</v>
      </c>
      <c r="D5901" s="1" t="s">
        <v>59743</v>
      </c>
    </row>
    <row r="5902" spans="1:4" x14ac:dyDescent="0.25">
      <c r="A5902" s="1" t="s">
        <v>82217</v>
      </c>
      <c r="B5902" s="1" t="s">
        <v>95407</v>
      </c>
      <c r="C5902" s="1" t="s">
        <v>84479</v>
      </c>
      <c r="D5902" s="1" t="s">
        <v>59737</v>
      </c>
    </row>
    <row r="5903" spans="1:4" x14ac:dyDescent="0.25">
      <c r="A5903" s="1" t="s">
        <v>82217</v>
      </c>
      <c r="B5903" s="1" t="s">
        <v>95407</v>
      </c>
      <c r="C5903" s="1" t="s">
        <v>84480</v>
      </c>
      <c r="D5903" s="1" t="s">
        <v>59743</v>
      </c>
    </row>
    <row r="5904" spans="1:4" x14ac:dyDescent="0.25">
      <c r="A5904" s="1" t="s">
        <v>82217</v>
      </c>
      <c r="B5904" s="1" t="s">
        <v>95407</v>
      </c>
      <c r="C5904" s="1" t="s">
        <v>84481</v>
      </c>
      <c r="D5904" s="1" t="s">
        <v>59737</v>
      </c>
    </row>
    <row r="5905" spans="1:4" x14ac:dyDescent="0.25">
      <c r="A5905" s="1" t="s">
        <v>82217</v>
      </c>
      <c r="B5905" s="1" t="s">
        <v>95407</v>
      </c>
      <c r="C5905" s="1" t="s">
        <v>84482</v>
      </c>
      <c r="D5905" s="1" t="s">
        <v>59743</v>
      </c>
    </row>
    <row r="5906" spans="1:4" x14ac:dyDescent="0.25">
      <c r="A5906" s="1" t="s">
        <v>82217</v>
      </c>
      <c r="B5906" s="1" t="s">
        <v>95407</v>
      </c>
      <c r="C5906" s="1" t="s">
        <v>84483</v>
      </c>
      <c r="D5906" s="1" t="s">
        <v>59737</v>
      </c>
    </row>
    <row r="5907" spans="1:4" x14ac:dyDescent="0.25">
      <c r="A5907" s="1" t="s">
        <v>82217</v>
      </c>
      <c r="B5907" s="1" t="s">
        <v>95407</v>
      </c>
      <c r="C5907" s="1" t="s">
        <v>84484</v>
      </c>
      <c r="D5907" s="1" t="s">
        <v>59743</v>
      </c>
    </row>
    <row r="5908" spans="1:4" x14ac:dyDescent="0.25">
      <c r="A5908" s="1" t="s">
        <v>82217</v>
      </c>
      <c r="B5908" s="1" t="s">
        <v>95407</v>
      </c>
      <c r="C5908" s="1" t="s">
        <v>84485</v>
      </c>
      <c r="D5908" s="1" t="s">
        <v>59737</v>
      </c>
    </row>
    <row r="5909" spans="1:4" x14ac:dyDescent="0.25">
      <c r="A5909" s="1" t="s">
        <v>82217</v>
      </c>
      <c r="B5909" s="1" t="s">
        <v>95407</v>
      </c>
      <c r="C5909" s="1" t="s">
        <v>84486</v>
      </c>
      <c r="D5909" s="1" t="s">
        <v>59743</v>
      </c>
    </row>
    <row r="5910" spans="1:4" x14ac:dyDescent="0.25">
      <c r="A5910" s="1" t="s">
        <v>82217</v>
      </c>
      <c r="B5910" s="1" t="s">
        <v>95407</v>
      </c>
      <c r="C5910" s="1" t="s">
        <v>84487</v>
      </c>
      <c r="D5910" s="1" t="s">
        <v>59737</v>
      </c>
    </row>
    <row r="5911" spans="1:4" x14ac:dyDescent="0.25">
      <c r="A5911" s="1" t="s">
        <v>82217</v>
      </c>
      <c r="B5911" s="1" t="s">
        <v>95407</v>
      </c>
      <c r="C5911" s="1" t="s">
        <v>84488</v>
      </c>
      <c r="D5911" s="1" t="s">
        <v>59743</v>
      </c>
    </row>
    <row r="5912" spans="1:4" x14ac:dyDescent="0.25">
      <c r="A5912" s="1" t="s">
        <v>82217</v>
      </c>
      <c r="B5912" s="1" t="s">
        <v>95407</v>
      </c>
      <c r="C5912" s="1" t="s">
        <v>84489</v>
      </c>
      <c r="D5912" s="1" t="s">
        <v>59737</v>
      </c>
    </row>
    <row r="5913" spans="1:4" x14ac:dyDescent="0.25">
      <c r="A5913" s="1" t="s">
        <v>82217</v>
      </c>
      <c r="B5913" s="1" t="s">
        <v>95407</v>
      </c>
      <c r="C5913" s="1" t="s">
        <v>84490</v>
      </c>
      <c r="D5913" s="1" t="s">
        <v>59743</v>
      </c>
    </row>
    <row r="5914" spans="1:4" x14ac:dyDescent="0.25">
      <c r="A5914" s="1" t="s">
        <v>82217</v>
      </c>
      <c r="B5914" s="1" t="s">
        <v>95407</v>
      </c>
      <c r="C5914" s="1" t="s">
        <v>84491</v>
      </c>
      <c r="D5914" s="1" t="s">
        <v>59737</v>
      </c>
    </row>
    <row r="5915" spans="1:4" x14ac:dyDescent="0.25">
      <c r="A5915" s="1" t="s">
        <v>82217</v>
      </c>
      <c r="B5915" s="1" t="s">
        <v>95407</v>
      </c>
      <c r="C5915" s="1" t="s">
        <v>84492</v>
      </c>
      <c r="D5915" s="1" t="s">
        <v>59743</v>
      </c>
    </row>
    <row r="5916" spans="1:4" x14ac:dyDescent="0.25">
      <c r="A5916" s="1" t="s">
        <v>82217</v>
      </c>
      <c r="B5916" s="1" t="s">
        <v>95407</v>
      </c>
      <c r="C5916" s="1" t="s">
        <v>84493</v>
      </c>
      <c r="D5916" s="1" t="s">
        <v>59737</v>
      </c>
    </row>
    <row r="5917" spans="1:4" x14ac:dyDescent="0.25">
      <c r="A5917" s="1" t="s">
        <v>82217</v>
      </c>
      <c r="B5917" s="1" t="s">
        <v>95407</v>
      </c>
      <c r="C5917" s="1" t="s">
        <v>84494</v>
      </c>
      <c r="D5917" s="1" t="s">
        <v>59743</v>
      </c>
    </row>
    <row r="5918" spans="1:4" x14ac:dyDescent="0.25">
      <c r="A5918" s="1" t="s">
        <v>82217</v>
      </c>
      <c r="B5918" s="1" t="s">
        <v>95407</v>
      </c>
      <c r="C5918" s="1" t="s">
        <v>84495</v>
      </c>
      <c r="D5918" s="1" t="s">
        <v>59737</v>
      </c>
    </row>
    <row r="5919" spans="1:4" x14ac:dyDescent="0.25">
      <c r="A5919" s="1" t="s">
        <v>82217</v>
      </c>
      <c r="B5919" s="1" t="s">
        <v>95407</v>
      </c>
      <c r="C5919" s="1" t="s">
        <v>84496</v>
      </c>
      <c r="D5919" s="1" t="s">
        <v>59743</v>
      </c>
    </row>
    <row r="5920" spans="1:4" x14ac:dyDescent="0.25">
      <c r="A5920" s="1" t="s">
        <v>82217</v>
      </c>
      <c r="B5920" s="1" t="s">
        <v>95407</v>
      </c>
      <c r="C5920" s="1" t="s">
        <v>84497</v>
      </c>
      <c r="D5920" s="1" t="s">
        <v>59737</v>
      </c>
    </row>
    <row r="5921" spans="1:4" x14ac:dyDescent="0.25">
      <c r="A5921" s="1" t="s">
        <v>82217</v>
      </c>
      <c r="B5921" s="1" t="s">
        <v>95407</v>
      </c>
      <c r="C5921" s="1" t="s">
        <v>84498</v>
      </c>
      <c r="D5921" s="1" t="s">
        <v>59743</v>
      </c>
    </row>
    <row r="5922" spans="1:4" x14ac:dyDescent="0.25">
      <c r="A5922" s="1" t="s">
        <v>82217</v>
      </c>
      <c r="B5922" s="1" t="s">
        <v>95407</v>
      </c>
      <c r="C5922" s="1" t="s">
        <v>84499</v>
      </c>
      <c r="D5922" s="1" t="s">
        <v>59737</v>
      </c>
    </row>
    <row r="5923" spans="1:4" x14ac:dyDescent="0.25">
      <c r="A5923" s="1" t="s">
        <v>82217</v>
      </c>
      <c r="B5923" s="1" t="s">
        <v>95407</v>
      </c>
      <c r="C5923" s="1" t="s">
        <v>84500</v>
      </c>
      <c r="D5923" s="1" t="s">
        <v>59743</v>
      </c>
    </row>
    <row r="5924" spans="1:4" x14ac:dyDescent="0.25">
      <c r="A5924" s="1" t="s">
        <v>82217</v>
      </c>
      <c r="B5924" s="1" t="s">
        <v>95407</v>
      </c>
      <c r="C5924" s="1" t="s">
        <v>84501</v>
      </c>
      <c r="D5924" s="1" t="s">
        <v>59737</v>
      </c>
    </row>
    <row r="5925" spans="1:4" x14ac:dyDescent="0.25">
      <c r="A5925" s="1" t="s">
        <v>82217</v>
      </c>
      <c r="B5925" s="1" t="s">
        <v>95407</v>
      </c>
      <c r="C5925" s="1" t="s">
        <v>84502</v>
      </c>
      <c r="D5925" s="1" t="s">
        <v>59743</v>
      </c>
    </row>
    <row r="5926" spans="1:4" x14ac:dyDescent="0.25">
      <c r="A5926" s="1" t="s">
        <v>82217</v>
      </c>
      <c r="B5926" s="1" t="s">
        <v>95407</v>
      </c>
      <c r="C5926" s="1" t="s">
        <v>84503</v>
      </c>
      <c r="D5926" s="1" t="s">
        <v>59737</v>
      </c>
    </row>
    <row r="5927" spans="1:4" x14ac:dyDescent="0.25">
      <c r="A5927" s="1" t="s">
        <v>82217</v>
      </c>
      <c r="B5927" s="1" t="s">
        <v>95407</v>
      </c>
      <c r="C5927" s="1" t="s">
        <v>84504</v>
      </c>
      <c r="D5927" s="1" t="s">
        <v>59743</v>
      </c>
    </row>
    <row r="5928" spans="1:4" x14ac:dyDescent="0.25">
      <c r="A5928" s="1" t="s">
        <v>82217</v>
      </c>
      <c r="B5928" s="1" t="s">
        <v>95407</v>
      </c>
      <c r="C5928" s="1" t="s">
        <v>84505</v>
      </c>
      <c r="D5928" s="1" t="s">
        <v>59737</v>
      </c>
    </row>
    <row r="5929" spans="1:4" x14ac:dyDescent="0.25">
      <c r="A5929" s="1" t="s">
        <v>82217</v>
      </c>
      <c r="B5929" s="1" t="s">
        <v>95407</v>
      </c>
      <c r="C5929" s="1" t="s">
        <v>84506</v>
      </c>
      <c r="D5929" s="1" t="s">
        <v>59743</v>
      </c>
    </row>
    <row r="5930" spans="1:4" x14ac:dyDescent="0.25">
      <c r="A5930" s="1" t="s">
        <v>82217</v>
      </c>
      <c r="B5930" s="1" t="s">
        <v>95407</v>
      </c>
      <c r="C5930" s="1" t="s">
        <v>84507</v>
      </c>
      <c r="D5930" s="1" t="s">
        <v>59737</v>
      </c>
    </row>
    <row r="5931" spans="1:4" x14ac:dyDescent="0.25">
      <c r="A5931" s="1" t="s">
        <v>82217</v>
      </c>
      <c r="B5931" s="1" t="s">
        <v>95407</v>
      </c>
      <c r="C5931" s="1" t="s">
        <v>84508</v>
      </c>
      <c r="D5931" s="1" t="s">
        <v>59743</v>
      </c>
    </row>
    <row r="5932" spans="1:4" x14ac:dyDescent="0.25">
      <c r="A5932" s="1" t="s">
        <v>82217</v>
      </c>
      <c r="B5932" s="1" t="s">
        <v>95407</v>
      </c>
      <c r="C5932" s="1" t="s">
        <v>84509</v>
      </c>
      <c r="D5932" s="1" t="s">
        <v>59737</v>
      </c>
    </row>
    <row r="5933" spans="1:4" x14ac:dyDescent="0.25">
      <c r="A5933" s="1" t="s">
        <v>82217</v>
      </c>
      <c r="B5933" s="1" t="s">
        <v>95407</v>
      </c>
      <c r="C5933" s="1" t="s">
        <v>84510</v>
      </c>
      <c r="D5933" s="1" t="s">
        <v>59743</v>
      </c>
    </row>
    <row r="5934" spans="1:4" x14ac:dyDescent="0.25">
      <c r="A5934" s="1" t="s">
        <v>82217</v>
      </c>
      <c r="B5934" s="1" t="s">
        <v>95407</v>
      </c>
      <c r="C5934" s="1" t="s">
        <v>84511</v>
      </c>
      <c r="D5934" s="1" t="s">
        <v>59737</v>
      </c>
    </row>
    <row r="5935" spans="1:4" x14ac:dyDescent="0.25">
      <c r="A5935" s="1" t="s">
        <v>82217</v>
      </c>
      <c r="B5935" s="1" t="s">
        <v>95407</v>
      </c>
      <c r="C5935" s="1" t="s">
        <v>84512</v>
      </c>
      <c r="D5935" s="1" t="s">
        <v>59743</v>
      </c>
    </row>
    <row r="5936" spans="1:4" x14ac:dyDescent="0.25">
      <c r="A5936" s="1" t="s">
        <v>82217</v>
      </c>
      <c r="B5936" s="1" t="s">
        <v>95407</v>
      </c>
      <c r="C5936" s="1" t="s">
        <v>84513</v>
      </c>
      <c r="D5936" s="1" t="s">
        <v>59737</v>
      </c>
    </row>
    <row r="5937" spans="1:4" x14ac:dyDescent="0.25">
      <c r="A5937" s="1" t="s">
        <v>82217</v>
      </c>
      <c r="B5937" s="1" t="s">
        <v>95407</v>
      </c>
      <c r="C5937" s="1" t="s">
        <v>84514</v>
      </c>
      <c r="D5937" s="1" t="s">
        <v>59743</v>
      </c>
    </row>
    <row r="5938" spans="1:4" x14ac:dyDescent="0.25">
      <c r="A5938" s="1" t="s">
        <v>82217</v>
      </c>
      <c r="B5938" s="1" t="s">
        <v>95407</v>
      </c>
      <c r="C5938" s="1" t="s">
        <v>84515</v>
      </c>
      <c r="D5938" s="1" t="s">
        <v>59737</v>
      </c>
    </row>
    <row r="5939" spans="1:4" x14ac:dyDescent="0.25">
      <c r="A5939" s="1" t="s">
        <v>82217</v>
      </c>
      <c r="B5939" s="1" t="s">
        <v>95407</v>
      </c>
      <c r="C5939" s="1" t="s">
        <v>84516</v>
      </c>
      <c r="D5939" s="1" t="s">
        <v>59743</v>
      </c>
    </row>
    <row r="5940" spans="1:4" x14ac:dyDescent="0.25">
      <c r="A5940" s="1" t="s">
        <v>82217</v>
      </c>
      <c r="B5940" s="1" t="s">
        <v>95407</v>
      </c>
      <c r="C5940" s="1" t="s">
        <v>84517</v>
      </c>
      <c r="D5940" s="1" t="s">
        <v>59737</v>
      </c>
    </row>
    <row r="5941" spans="1:4" x14ac:dyDescent="0.25">
      <c r="A5941" s="1" t="s">
        <v>82217</v>
      </c>
      <c r="B5941" s="1" t="s">
        <v>95407</v>
      </c>
      <c r="C5941" s="1" t="s">
        <v>84518</v>
      </c>
      <c r="D5941" s="1" t="s">
        <v>59743</v>
      </c>
    </row>
    <row r="5942" spans="1:4" x14ac:dyDescent="0.25">
      <c r="A5942" s="1" t="s">
        <v>82217</v>
      </c>
      <c r="B5942" s="1" t="s">
        <v>95407</v>
      </c>
      <c r="C5942" s="1" t="s">
        <v>84519</v>
      </c>
      <c r="D5942" s="1" t="s">
        <v>59737</v>
      </c>
    </row>
    <row r="5943" spans="1:4" x14ac:dyDescent="0.25">
      <c r="A5943" s="1" t="s">
        <v>82217</v>
      </c>
      <c r="B5943" s="1" t="s">
        <v>95407</v>
      </c>
      <c r="C5943" s="1" t="s">
        <v>84520</v>
      </c>
      <c r="D5943" s="1" t="s">
        <v>59743</v>
      </c>
    </row>
    <row r="5944" spans="1:4" x14ac:dyDescent="0.25">
      <c r="A5944" s="1" t="s">
        <v>82217</v>
      </c>
      <c r="B5944" s="1" t="s">
        <v>95407</v>
      </c>
      <c r="C5944" s="1" t="s">
        <v>84521</v>
      </c>
      <c r="D5944" s="1" t="s">
        <v>59737</v>
      </c>
    </row>
    <row r="5945" spans="1:4" x14ac:dyDescent="0.25">
      <c r="A5945" s="1" t="s">
        <v>82217</v>
      </c>
      <c r="B5945" s="1" t="s">
        <v>95407</v>
      </c>
      <c r="C5945" s="1" t="s">
        <v>84522</v>
      </c>
      <c r="D5945" s="1" t="s">
        <v>59743</v>
      </c>
    </row>
    <row r="5946" spans="1:4" x14ac:dyDescent="0.25">
      <c r="A5946" s="1" t="s">
        <v>82217</v>
      </c>
      <c r="B5946" s="1" t="s">
        <v>95407</v>
      </c>
      <c r="C5946" s="1" t="s">
        <v>84523</v>
      </c>
      <c r="D5946" s="1" t="s">
        <v>59737</v>
      </c>
    </row>
    <row r="5947" spans="1:4" x14ac:dyDescent="0.25">
      <c r="A5947" s="1" t="s">
        <v>82217</v>
      </c>
      <c r="B5947" s="1" t="s">
        <v>95407</v>
      </c>
      <c r="C5947" s="1" t="s">
        <v>84524</v>
      </c>
      <c r="D5947" s="1" t="s">
        <v>59743</v>
      </c>
    </row>
    <row r="5948" spans="1:4" x14ac:dyDescent="0.25">
      <c r="A5948" s="1" t="s">
        <v>82217</v>
      </c>
      <c r="B5948" s="1" t="s">
        <v>95407</v>
      </c>
      <c r="C5948" s="1" t="s">
        <v>84525</v>
      </c>
      <c r="D5948" s="1" t="s">
        <v>59737</v>
      </c>
    </row>
    <row r="5949" spans="1:4" x14ac:dyDescent="0.25">
      <c r="A5949" s="1" t="s">
        <v>82217</v>
      </c>
      <c r="B5949" s="1" t="s">
        <v>95407</v>
      </c>
      <c r="C5949" s="1" t="s">
        <v>84526</v>
      </c>
      <c r="D5949" s="1" t="s">
        <v>59743</v>
      </c>
    </row>
    <row r="5950" spans="1:4" x14ac:dyDescent="0.25">
      <c r="A5950" s="1" t="s">
        <v>82217</v>
      </c>
      <c r="B5950" s="1" t="s">
        <v>95407</v>
      </c>
      <c r="C5950" s="1" t="s">
        <v>65220</v>
      </c>
      <c r="D5950" s="1" t="s">
        <v>59717</v>
      </c>
    </row>
    <row r="5951" spans="1:4" x14ac:dyDescent="0.25">
      <c r="A5951" s="1" t="s">
        <v>82217</v>
      </c>
      <c r="B5951" s="1" t="s">
        <v>95407</v>
      </c>
      <c r="C5951" s="1" t="s">
        <v>65222</v>
      </c>
      <c r="D5951" s="1" t="s">
        <v>59737</v>
      </c>
    </row>
    <row r="5952" spans="1:4" x14ac:dyDescent="0.25">
      <c r="A5952" s="1" t="s">
        <v>82217</v>
      </c>
      <c r="B5952" s="1" t="s">
        <v>95407</v>
      </c>
      <c r="C5952" s="1" t="s">
        <v>65223</v>
      </c>
      <c r="D5952" s="1" t="s">
        <v>59743</v>
      </c>
    </row>
    <row r="5953" spans="1:4" x14ac:dyDescent="0.25">
      <c r="A5953" s="1" t="s">
        <v>82217</v>
      </c>
      <c r="B5953" s="1" t="s">
        <v>95407</v>
      </c>
      <c r="C5953" s="1" t="s">
        <v>65224</v>
      </c>
      <c r="D5953" s="1" t="s">
        <v>59717</v>
      </c>
    </row>
    <row r="5954" spans="1:4" x14ac:dyDescent="0.25">
      <c r="A5954" s="1" t="s">
        <v>82217</v>
      </c>
      <c r="B5954" s="1" t="s">
        <v>95407</v>
      </c>
      <c r="C5954" s="1" t="s">
        <v>84527</v>
      </c>
      <c r="D5954" s="1" t="s">
        <v>60272</v>
      </c>
    </row>
    <row r="5955" spans="1:4" x14ac:dyDescent="0.25">
      <c r="A5955" s="1" t="s">
        <v>82217</v>
      </c>
      <c r="B5955" s="1" t="s">
        <v>95407</v>
      </c>
      <c r="C5955" s="1" t="s">
        <v>84528</v>
      </c>
      <c r="D5955" s="1" t="s">
        <v>59737</v>
      </c>
    </row>
    <row r="5956" spans="1:4" x14ac:dyDescent="0.25">
      <c r="A5956" s="1" t="s">
        <v>82217</v>
      </c>
      <c r="B5956" s="1" t="s">
        <v>95407</v>
      </c>
      <c r="C5956" s="1" t="s">
        <v>84529</v>
      </c>
      <c r="D5956" s="1" t="s">
        <v>59743</v>
      </c>
    </row>
    <row r="5957" spans="1:4" x14ac:dyDescent="0.25">
      <c r="A5957" s="1" t="s">
        <v>82217</v>
      </c>
      <c r="B5957" s="1" t="s">
        <v>95407</v>
      </c>
      <c r="C5957" s="1" t="s">
        <v>65225</v>
      </c>
      <c r="D5957" s="1" t="s">
        <v>59737</v>
      </c>
    </row>
    <row r="5958" spans="1:4" x14ac:dyDescent="0.25">
      <c r="A5958" s="1" t="s">
        <v>82217</v>
      </c>
      <c r="B5958" s="1" t="s">
        <v>95407</v>
      </c>
      <c r="C5958" s="1" t="s">
        <v>65226</v>
      </c>
      <c r="D5958" s="1" t="s">
        <v>59743</v>
      </c>
    </row>
    <row r="5959" spans="1:4" x14ac:dyDescent="0.25">
      <c r="A5959" s="1" t="s">
        <v>82217</v>
      </c>
      <c r="B5959" s="1" t="s">
        <v>95407</v>
      </c>
      <c r="C5959" s="1" t="s">
        <v>65227</v>
      </c>
      <c r="D5959" s="1" t="s">
        <v>59717</v>
      </c>
    </row>
    <row r="5960" spans="1:4" x14ac:dyDescent="0.25">
      <c r="A5960" s="1" t="s">
        <v>82217</v>
      </c>
      <c r="B5960" s="1" t="s">
        <v>95407</v>
      </c>
      <c r="C5960" s="1" t="s">
        <v>65228</v>
      </c>
      <c r="D5960" s="1" t="s">
        <v>59737</v>
      </c>
    </row>
    <row r="5961" spans="1:4" x14ac:dyDescent="0.25">
      <c r="A5961" s="1" t="s">
        <v>82217</v>
      </c>
      <c r="B5961" s="1" t="s">
        <v>95407</v>
      </c>
      <c r="C5961" s="1" t="s">
        <v>65229</v>
      </c>
      <c r="D5961" s="1" t="s">
        <v>59717</v>
      </c>
    </row>
    <row r="5962" spans="1:4" x14ac:dyDescent="0.25">
      <c r="A5962" s="1" t="s">
        <v>82217</v>
      </c>
      <c r="B5962" s="1" t="s">
        <v>95407</v>
      </c>
      <c r="C5962" s="1" t="s">
        <v>65230</v>
      </c>
      <c r="D5962" s="1" t="s">
        <v>59717</v>
      </c>
    </row>
    <row r="5963" spans="1:4" x14ac:dyDescent="0.25">
      <c r="A5963" s="1" t="s">
        <v>82217</v>
      </c>
      <c r="B5963" s="1" t="s">
        <v>95407</v>
      </c>
      <c r="C5963" s="1" t="s">
        <v>65231</v>
      </c>
      <c r="D5963" s="1" t="s">
        <v>59743</v>
      </c>
    </row>
    <row r="5964" spans="1:4" x14ac:dyDescent="0.25">
      <c r="A5964" s="1" t="s">
        <v>82217</v>
      </c>
      <c r="B5964" s="1" t="s">
        <v>95407</v>
      </c>
      <c r="C5964" s="1" t="s">
        <v>65232</v>
      </c>
      <c r="D5964" s="1" t="s">
        <v>59737</v>
      </c>
    </row>
    <row r="5965" spans="1:4" x14ac:dyDescent="0.25">
      <c r="A5965" s="1" t="s">
        <v>82217</v>
      </c>
      <c r="B5965" s="1" t="s">
        <v>95407</v>
      </c>
      <c r="C5965" s="1" t="s">
        <v>65233</v>
      </c>
      <c r="D5965" s="1" t="s">
        <v>59743</v>
      </c>
    </row>
    <row r="5966" spans="1:4" x14ac:dyDescent="0.25">
      <c r="A5966" s="1" t="s">
        <v>82217</v>
      </c>
      <c r="B5966" s="1" t="s">
        <v>95407</v>
      </c>
      <c r="C5966" s="1" t="s">
        <v>65234</v>
      </c>
      <c r="D5966" s="1" t="s">
        <v>59737</v>
      </c>
    </row>
    <row r="5967" spans="1:4" x14ac:dyDescent="0.25">
      <c r="A5967" s="1" t="s">
        <v>82217</v>
      </c>
      <c r="B5967" s="1" t="s">
        <v>95407</v>
      </c>
      <c r="C5967" s="1" t="s">
        <v>65235</v>
      </c>
      <c r="D5967" s="1" t="s">
        <v>59743</v>
      </c>
    </row>
    <row r="5968" spans="1:4" x14ac:dyDescent="0.25">
      <c r="A5968" s="1" t="s">
        <v>82217</v>
      </c>
      <c r="B5968" s="1" t="s">
        <v>95407</v>
      </c>
      <c r="C5968" s="1" t="s">
        <v>65236</v>
      </c>
      <c r="D5968" s="1" t="s">
        <v>59737</v>
      </c>
    </row>
    <row r="5969" spans="1:4" x14ac:dyDescent="0.25">
      <c r="A5969" s="1" t="s">
        <v>82217</v>
      </c>
      <c r="B5969" s="1" t="s">
        <v>95407</v>
      </c>
      <c r="C5969" s="1" t="s">
        <v>65237</v>
      </c>
      <c r="D5969" s="1" t="s">
        <v>59743</v>
      </c>
    </row>
    <row r="5970" spans="1:4" x14ac:dyDescent="0.25">
      <c r="A5970" s="1" t="s">
        <v>82217</v>
      </c>
      <c r="B5970" s="1" t="s">
        <v>95407</v>
      </c>
      <c r="C5970" s="1" t="s">
        <v>84530</v>
      </c>
      <c r="D5970" s="1" t="s">
        <v>59717</v>
      </c>
    </row>
    <row r="5971" spans="1:4" x14ac:dyDescent="0.25">
      <c r="A5971" s="1" t="s">
        <v>82217</v>
      </c>
      <c r="B5971" s="1" t="s">
        <v>95407</v>
      </c>
      <c r="C5971" s="1" t="s">
        <v>84531</v>
      </c>
      <c r="D5971" s="1" t="s">
        <v>59717</v>
      </c>
    </row>
    <row r="5972" spans="1:4" x14ac:dyDescent="0.25">
      <c r="A5972" s="1" t="s">
        <v>82217</v>
      </c>
      <c r="B5972" s="1" t="s">
        <v>95407</v>
      </c>
      <c r="C5972" s="1" t="s">
        <v>84532</v>
      </c>
      <c r="D5972" s="1" t="s">
        <v>59717</v>
      </c>
    </row>
    <row r="5973" spans="1:4" x14ac:dyDescent="0.25">
      <c r="A5973" s="1" t="s">
        <v>82217</v>
      </c>
      <c r="B5973" s="1" t="s">
        <v>95407</v>
      </c>
      <c r="C5973" s="1" t="s">
        <v>84533</v>
      </c>
      <c r="D5973" s="1" t="s">
        <v>59717</v>
      </c>
    </row>
    <row r="5974" spans="1:4" x14ac:dyDescent="0.25">
      <c r="A5974" s="1" t="s">
        <v>82217</v>
      </c>
      <c r="B5974" s="1" t="s">
        <v>95407</v>
      </c>
      <c r="C5974" s="1" t="s">
        <v>84534</v>
      </c>
      <c r="D5974" s="1" t="s">
        <v>65540</v>
      </c>
    </row>
    <row r="5975" spans="1:4" x14ac:dyDescent="0.25">
      <c r="A5975" s="1" t="s">
        <v>82217</v>
      </c>
      <c r="B5975" s="1" t="s">
        <v>95407</v>
      </c>
      <c r="C5975" s="1" t="s">
        <v>65239</v>
      </c>
      <c r="D5975" s="1" t="s">
        <v>59717</v>
      </c>
    </row>
    <row r="5976" spans="1:4" x14ac:dyDescent="0.25">
      <c r="A5976" s="1" t="s">
        <v>82217</v>
      </c>
      <c r="B5976" s="1" t="s">
        <v>95407</v>
      </c>
      <c r="C5976" s="1" t="s">
        <v>65240</v>
      </c>
      <c r="D5976" s="1" t="s">
        <v>59717</v>
      </c>
    </row>
    <row r="5977" spans="1:4" x14ac:dyDescent="0.25">
      <c r="A5977" s="1" t="s">
        <v>82217</v>
      </c>
      <c r="B5977" s="1" t="s">
        <v>95407</v>
      </c>
      <c r="C5977" s="1" t="s">
        <v>65241</v>
      </c>
      <c r="D5977" s="1" t="s">
        <v>59717</v>
      </c>
    </row>
    <row r="5978" spans="1:4" x14ac:dyDescent="0.25">
      <c r="A5978" s="1" t="s">
        <v>82217</v>
      </c>
      <c r="B5978" s="1" t="s">
        <v>95407</v>
      </c>
      <c r="C5978" s="1" t="s">
        <v>65242</v>
      </c>
      <c r="D5978" s="1" t="s">
        <v>65214</v>
      </c>
    </row>
    <row r="5979" spans="1:4" x14ac:dyDescent="0.25">
      <c r="A5979" s="1" t="s">
        <v>82217</v>
      </c>
      <c r="B5979" s="1" t="s">
        <v>95407</v>
      </c>
      <c r="C5979" s="1" t="s">
        <v>65243</v>
      </c>
      <c r="D5979" s="1" t="s">
        <v>65184</v>
      </c>
    </row>
    <row r="5980" spans="1:4" x14ac:dyDescent="0.25">
      <c r="A5980" s="1" t="s">
        <v>82217</v>
      </c>
      <c r="B5980" s="1" t="s">
        <v>95407</v>
      </c>
      <c r="C5980" s="1" t="s">
        <v>65244</v>
      </c>
      <c r="D5980" s="1" t="s">
        <v>64633</v>
      </c>
    </row>
    <row r="5981" spans="1:4" x14ac:dyDescent="0.25">
      <c r="A5981" s="1" t="s">
        <v>82217</v>
      </c>
      <c r="B5981" s="1" t="s">
        <v>95407</v>
      </c>
      <c r="C5981" s="1" t="s">
        <v>65245</v>
      </c>
      <c r="D5981" s="1" t="s">
        <v>64639</v>
      </c>
    </row>
    <row r="5982" spans="1:4" x14ac:dyDescent="0.25">
      <c r="A5982" s="1" t="s">
        <v>82217</v>
      </c>
      <c r="B5982" s="1" t="s">
        <v>95407</v>
      </c>
      <c r="C5982" s="1" t="s">
        <v>65246</v>
      </c>
      <c r="D5982" s="1" t="s">
        <v>65209</v>
      </c>
    </row>
    <row r="5983" spans="1:4" x14ac:dyDescent="0.25">
      <c r="A5983" s="1" t="s">
        <v>82217</v>
      </c>
      <c r="B5983" s="1" t="s">
        <v>95407</v>
      </c>
      <c r="C5983" s="1" t="s">
        <v>65248</v>
      </c>
      <c r="D5983" s="1" t="s">
        <v>65249</v>
      </c>
    </row>
    <row r="5984" spans="1:4" x14ac:dyDescent="0.25">
      <c r="A5984" s="1" t="s">
        <v>82217</v>
      </c>
      <c r="B5984" s="1" t="s">
        <v>95407</v>
      </c>
      <c r="C5984" s="1" t="s">
        <v>65250</v>
      </c>
      <c r="D5984" s="1" t="s">
        <v>65251</v>
      </c>
    </row>
    <row r="5985" spans="1:4" x14ac:dyDescent="0.25">
      <c r="A5985" s="1" t="s">
        <v>82217</v>
      </c>
      <c r="B5985" s="1" t="s">
        <v>95407</v>
      </c>
      <c r="C5985" s="1" t="s">
        <v>65253</v>
      </c>
      <c r="D5985" s="1" t="s">
        <v>59717</v>
      </c>
    </row>
    <row r="5986" spans="1:4" x14ac:dyDescent="0.25">
      <c r="A5986" s="1" t="s">
        <v>82217</v>
      </c>
      <c r="B5986" s="1" t="s">
        <v>95407</v>
      </c>
      <c r="C5986" s="1" t="s">
        <v>65254</v>
      </c>
      <c r="D5986" s="1" t="s">
        <v>59717</v>
      </c>
    </row>
    <row r="5987" spans="1:4" x14ac:dyDescent="0.25">
      <c r="A5987" s="1" t="s">
        <v>82217</v>
      </c>
      <c r="B5987" s="1" t="s">
        <v>95407</v>
      </c>
      <c r="C5987" s="1" t="s">
        <v>65255</v>
      </c>
      <c r="D5987" s="1" t="s">
        <v>59717</v>
      </c>
    </row>
    <row r="5988" spans="1:4" x14ac:dyDescent="0.25">
      <c r="A5988" s="1" t="s">
        <v>82217</v>
      </c>
      <c r="B5988" s="1" t="s">
        <v>95407</v>
      </c>
      <c r="C5988" s="1" t="s">
        <v>65256</v>
      </c>
      <c r="D5988" s="1" t="s">
        <v>59717</v>
      </c>
    </row>
    <row r="5989" spans="1:4" x14ac:dyDescent="0.25">
      <c r="A5989" s="1" t="s">
        <v>82217</v>
      </c>
      <c r="B5989" s="1" t="s">
        <v>95407</v>
      </c>
      <c r="C5989" s="1" t="s">
        <v>65257</v>
      </c>
      <c r="D5989" s="1" t="s">
        <v>59717</v>
      </c>
    </row>
    <row r="5990" spans="1:4" x14ac:dyDescent="0.25">
      <c r="A5990" s="1" t="s">
        <v>82217</v>
      </c>
      <c r="B5990" s="1" t="s">
        <v>95407</v>
      </c>
      <c r="C5990" s="1" t="s">
        <v>65258</v>
      </c>
      <c r="D5990" s="1" t="s">
        <v>65214</v>
      </c>
    </row>
    <row r="5991" spans="1:4" x14ac:dyDescent="0.25">
      <c r="A5991" s="1" t="s">
        <v>82217</v>
      </c>
      <c r="B5991" s="1" t="s">
        <v>95407</v>
      </c>
      <c r="C5991" s="1" t="s">
        <v>65259</v>
      </c>
      <c r="D5991" s="1" t="s">
        <v>65184</v>
      </c>
    </row>
    <row r="5992" spans="1:4" x14ac:dyDescent="0.25">
      <c r="A5992" s="1" t="s">
        <v>82217</v>
      </c>
      <c r="B5992" s="1" t="s">
        <v>95407</v>
      </c>
      <c r="C5992" s="1" t="s">
        <v>65260</v>
      </c>
      <c r="D5992" s="1" t="s">
        <v>65214</v>
      </c>
    </row>
    <row r="5993" spans="1:4" x14ac:dyDescent="0.25">
      <c r="A5993" s="1" t="s">
        <v>82217</v>
      </c>
      <c r="B5993" s="1" t="s">
        <v>95407</v>
      </c>
      <c r="C5993" s="1" t="s">
        <v>65261</v>
      </c>
      <c r="D5993" s="1" t="s">
        <v>65214</v>
      </c>
    </row>
    <row r="5994" spans="1:4" x14ac:dyDescent="0.25">
      <c r="A5994" s="1" t="s">
        <v>82217</v>
      </c>
      <c r="B5994" s="1" t="s">
        <v>95407</v>
      </c>
      <c r="C5994" s="1" t="s">
        <v>65263</v>
      </c>
      <c r="D5994" s="1" t="s">
        <v>59717</v>
      </c>
    </row>
    <row r="5995" spans="1:4" x14ac:dyDescent="0.25">
      <c r="A5995" s="1" t="s">
        <v>82217</v>
      </c>
      <c r="B5995" s="1" t="s">
        <v>95407</v>
      </c>
      <c r="C5995" s="1" t="s">
        <v>65265</v>
      </c>
      <c r="D5995" s="1" t="s">
        <v>65184</v>
      </c>
    </row>
    <row r="5996" spans="1:4" x14ac:dyDescent="0.25">
      <c r="A5996" s="1" t="s">
        <v>82217</v>
      </c>
      <c r="B5996" s="1" t="s">
        <v>95407</v>
      </c>
      <c r="C5996" s="1" t="s">
        <v>65266</v>
      </c>
      <c r="D5996" s="1" t="s">
        <v>65184</v>
      </c>
    </row>
    <row r="5997" spans="1:4" x14ac:dyDescent="0.25">
      <c r="A5997" s="1" t="s">
        <v>82217</v>
      </c>
      <c r="B5997" s="1" t="s">
        <v>95407</v>
      </c>
      <c r="C5997" s="1" t="s">
        <v>65267</v>
      </c>
      <c r="D5997" s="1" t="s">
        <v>65184</v>
      </c>
    </row>
    <row r="5998" spans="1:4" x14ac:dyDescent="0.25">
      <c r="A5998" s="1" t="s">
        <v>82217</v>
      </c>
      <c r="B5998" s="1" t="s">
        <v>95407</v>
      </c>
      <c r="C5998" s="1" t="s">
        <v>65268</v>
      </c>
      <c r="D5998" s="1" t="s">
        <v>65184</v>
      </c>
    </row>
    <row r="5999" spans="1:4" x14ac:dyDescent="0.25">
      <c r="A5999" s="1" t="s">
        <v>82217</v>
      </c>
      <c r="B5999" s="1" t="s">
        <v>95407</v>
      </c>
      <c r="C5999" s="1" t="s">
        <v>65269</v>
      </c>
      <c r="D5999" s="1" t="s">
        <v>65184</v>
      </c>
    </row>
    <row r="6000" spans="1:4" x14ac:dyDescent="0.25">
      <c r="A6000" s="1" t="s">
        <v>82217</v>
      </c>
      <c r="B6000" s="1" t="s">
        <v>95407</v>
      </c>
      <c r="C6000" s="1" t="s">
        <v>65270</v>
      </c>
      <c r="D6000" s="1" t="s">
        <v>64639</v>
      </c>
    </row>
    <row r="6001" spans="1:4" x14ac:dyDescent="0.25">
      <c r="A6001" s="1" t="s">
        <v>82217</v>
      </c>
      <c r="B6001" s="1" t="s">
        <v>95407</v>
      </c>
      <c r="C6001" s="1" t="s">
        <v>65271</v>
      </c>
      <c r="D6001" s="1" t="s">
        <v>65209</v>
      </c>
    </row>
    <row r="6002" spans="1:4" x14ac:dyDescent="0.25">
      <c r="A6002" s="1" t="s">
        <v>82217</v>
      </c>
      <c r="B6002" s="1" t="s">
        <v>95407</v>
      </c>
      <c r="C6002" s="1" t="s">
        <v>65273</v>
      </c>
      <c r="D6002" s="1" t="s">
        <v>59717</v>
      </c>
    </row>
    <row r="6003" spans="1:4" x14ac:dyDescent="0.25">
      <c r="A6003" s="1" t="s">
        <v>82217</v>
      </c>
      <c r="B6003" s="1" t="s">
        <v>95407</v>
      </c>
      <c r="C6003" s="1" t="s">
        <v>65275</v>
      </c>
      <c r="D6003" s="1" t="s">
        <v>65214</v>
      </c>
    </row>
    <row r="6004" spans="1:4" x14ac:dyDescent="0.25">
      <c r="A6004" s="1" t="s">
        <v>82217</v>
      </c>
      <c r="B6004" s="1" t="s">
        <v>95407</v>
      </c>
      <c r="C6004" s="1" t="s">
        <v>65277</v>
      </c>
      <c r="D6004" s="1" t="s">
        <v>59717</v>
      </c>
    </row>
    <row r="6005" spans="1:4" x14ac:dyDescent="0.25">
      <c r="A6005" s="1" t="s">
        <v>82217</v>
      </c>
      <c r="B6005" s="1" t="s">
        <v>95407</v>
      </c>
      <c r="C6005" s="1" t="s">
        <v>65278</v>
      </c>
      <c r="D6005" s="1" t="s">
        <v>64675</v>
      </c>
    </row>
    <row r="6006" spans="1:4" x14ac:dyDescent="0.25">
      <c r="A6006" s="1" t="s">
        <v>82217</v>
      </c>
      <c r="B6006" s="1" t="s">
        <v>95407</v>
      </c>
      <c r="C6006" s="1" t="s">
        <v>65279</v>
      </c>
      <c r="D6006" s="1" t="s">
        <v>64675</v>
      </c>
    </row>
    <row r="6007" spans="1:4" x14ac:dyDescent="0.25">
      <c r="A6007" s="1" t="s">
        <v>82217</v>
      </c>
      <c r="B6007" s="1" t="s">
        <v>95407</v>
      </c>
      <c r="C6007" s="1" t="s">
        <v>84535</v>
      </c>
      <c r="D6007" s="1" t="s">
        <v>60759</v>
      </c>
    </row>
    <row r="6008" spans="1:4" x14ac:dyDescent="0.25">
      <c r="A6008" s="1" t="s">
        <v>82217</v>
      </c>
      <c r="B6008" s="1" t="s">
        <v>95407</v>
      </c>
      <c r="C6008" s="1" t="s">
        <v>84536</v>
      </c>
      <c r="D6008" s="1" t="s">
        <v>59717</v>
      </c>
    </row>
    <row r="6009" spans="1:4" x14ac:dyDescent="0.25">
      <c r="A6009" s="1" t="s">
        <v>82217</v>
      </c>
      <c r="B6009" s="1" t="s">
        <v>95407</v>
      </c>
      <c r="C6009" s="1" t="s">
        <v>84537</v>
      </c>
      <c r="D6009" s="1" t="s">
        <v>59717</v>
      </c>
    </row>
    <row r="6010" spans="1:4" x14ac:dyDescent="0.25">
      <c r="A6010" s="1" t="s">
        <v>82217</v>
      </c>
      <c r="B6010" s="1" t="s">
        <v>95407</v>
      </c>
      <c r="C6010" s="1" t="s">
        <v>65281</v>
      </c>
      <c r="D6010" s="1" t="s">
        <v>59717</v>
      </c>
    </row>
    <row r="6011" spans="1:4" x14ac:dyDescent="0.25">
      <c r="A6011" s="1" t="s">
        <v>82217</v>
      </c>
      <c r="B6011" s="1" t="s">
        <v>95407</v>
      </c>
      <c r="C6011" s="1" t="s">
        <v>65282</v>
      </c>
      <c r="D6011" s="1" t="s">
        <v>59717</v>
      </c>
    </row>
    <row r="6012" spans="1:4" x14ac:dyDescent="0.25">
      <c r="A6012" s="1" t="s">
        <v>82217</v>
      </c>
      <c r="B6012" s="1" t="s">
        <v>95407</v>
      </c>
      <c r="C6012" s="1" t="s">
        <v>65283</v>
      </c>
      <c r="D6012" s="1" t="s">
        <v>59717</v>
      </c>
    </row>
    <row r="6013" spans="1:4" x14ac:dyDescent="0.25">
      <c r="A6013" s="1" t="s">
        <v>82217</v>
      </c>
      <c r="B6013" s="1" t="s">
        <v>95407</v>
      </c>
      <c r="C6013" s="1" t="s">
        <v>84538</v>
      </c>
      <c r="D6013" s="1" t="s">
        <v>59717</v>
      </c>
    </row>
    <row r="6014" spans="1:4" x14ac:dyDescent="0.25">
      <c r="A6014" s="1" t="s">
        <v>82217</v>
      </c>
      <c r="B6014" s="1" t="s">
        <v>95407</v>
      </c>
      <c r="C6014" s="1" t="s">
        <v>84539</v>
      </c>
      <c r="D6014" s="1" t="s">
        <v>59717</v>
      </c>
    </row>
    <row r="6015" spans="1:4" x14ac:dyDescent="0.25">
      <c r="A6015" s="1" t="s">
        <v>82217</v>
      </c>
      <c r="B6015" s="1" t="s">
        <v>95407</v>
      </c>
      <c r="C6015" s="1" t="s">
        <v>84540</v>
      </c>
      <c r="D6015" s="1" t="s">
        <v>59717</v>
      </c>
    </row>
    <row r="6016" spans="1:4" x14ac:dyDescent="0.25">
      <c r="A6016" s="1" t="s">
        <v>82217</v>
      </c>
      <c r="B6016" s="1" t="s">
        <v>95407</v>
      </c>
      <c r="C6016" s="1" t="s">
        <v>84541</v>
      </c>
      <c r="D6016" s="1" t="s">
        <v>59717</v>
      </c>
    </row>
    <row r="6017" spans="1:4" x14ac:dyDescent="0.25">
      <c r="A6017" s="1" t="s">
        <v>82217</v>
      </c>
      <c r="B6017" s="1" t="s">
        <v>95407</v>
      </c>
      <c r="C6017" s="1" t="s">
        <v>65285</v>
      </c>
      <c r="D6017" s="1" t="s">
        <v>65184</v>
      </c>
    </row>
    <row r="6018" spans="1:4" x14ac:dyDescent="0.25">
      <c r="A6018" s="1" t="s">
        <v>82217</v>
      </c>
      <c r="B6018" s="1" t="s">
        <v>95407</v>
      </c>
      <c r="C6018" s="1" t="s">
        <v>84542</v>
      </c>
      <c r="D6018" s="1" t="s">
        <v>60272</v>
      </c>
    </row>
    <row r="6019" spans="1:4" x14ac:dyDescent="0.25">
      <c r="A6019" s="1" t="s">
        <v>82217</v>
      </c>
      <c r="B6019" s="1" t="s">
        <v>95407</v>
      </c>
      <c r="C6019" s="1" t="s">
        <v>84543</v>
      </c>
      <c r="D6019" s="1" t="s">
        <v>60171</v>
      </c>
    </row>
    <row r="6020" spans="1:4" x14ac:dyDescent="0.25">
      <c r="A6020" s="1" t="s">
        <v>82217</v>
      </c>
      <c r="B6020" s="1" t="s">
        <v>95407</v>
      </c>
      <c r="C6020" s="1" t="s">
        <v>84544</v>
      </c>
      <c r="D6020" s="1" t="s">
        <v>59949</v>
      </c>
    </row>
    <row r="6021" spans="1:4" x14ac:dyDescent="0.25">
      <c r="A6021" s="1" t="s">
        <v>82217</v>
      </c>
      <c r="B6021" s="1" t="s">
        <v>95407</v>
      </c>
      <c r="C6021" s="1" t="s">
        <v>84545</v>
      </c>
      <c r="D6021" s="1" t="s">
        <v>60272</v>
      </c>
    </row>
    <row r="6022" spans="1:4" x14ac:dyDescent="0.25">
      <c r="A6022" s="1" t="s">
        <v>82217</v>
      </c>
      <c r="B6022" s="1" t="s">
        <v>95407</v>
      </c>
      <c r="C6022" s="1" t="s">
        <v>65287</v>
      </c>
      <c r="D6022" s="1" t="s">
        <v>59717</v>
      </c>
    </row>
    <row r="6023" spans="1:4" x14ac:dyDescent="0.25">
      <c r="A6023" s="1" t="s">
        <v>82217</v>
      </c>
      <c r="B6023" s="1" t="s">
        <v>95407</v>
      </c>
      <c r="C6023" s="1" t="s">
        <v>65288</v>
      </c>
      <c r="D6023" s="1" t="s">
        <v>59717</v>
      </c>
    </row>
    <row r="6024" spans="1:4" x14ac:dyDescent="0.25">
      <c r="A6024" s="1" t="s">
        <v>82217</v>
      </c>
      <c r="B6024" s="1" t="s">
        <v>95407</v>
      </c>
      <c r="C6024" s="1" t="s">
        <v>65289</v>
      </c>
      <c r="D6024" s="1" t="s">
        <v>59717</v>
      </c>
    </row>
    <row r="6025" spans="1:4" x14ac:dyDescent="0.25">
      <c r="A6025" s="1" t="s">
        <v>82217</v>
      </c>
      <c r="B6025" s="1" t="s">
        <v>95407</v>
      </c>
      <c r="C6025" s="1" t="s">
        <v>65291</v>
      </c>
      <c r="D6025" s="1" t="s">
        <v>59717</v>
      </c>
    </row>
    <row r="6026" spans="1:4" x14ac:dyDescent="0.25">
      <c r="A6026" s="1" t="s">
        <v>82217</v>
      </c>
      <c r="B6026" s="1" t="s">
        <v>95407</v>
      </c>
      <c r="C6026" s="1" t="s">
        <v>65292</v>
      </c>
      <c r="D6026" s="1" t="s">
        <v>59743</v>
      </c>
    </row>
    <row r="6027" spans="1:4" x14ac:dyDescent="0.25">
      <c r="A6027" s="1" t="s">
        <v>82217</v>
      </c>
      <c r="B6027" s="1" t="s">
        <v>95407</v>
      </c>
      <c r="C6027" s="1" t="s">
        <v>65293</v>
      </c>
      <c r="D6027" s="1" t="s">
        <v>59717</v>
      </c>
    </row>
    <row r="6028" spans="1:4" x14ac:dyDescent="0.25">
      <c r="A6028" s="1" t="s">
        <v>82217</v>
      </c>
      <c r="B6028" s="1" t="s">
        <v>95407</v>
      </c>
      <c r="C6028" s="1" t="s">
        <v>65294</v>
      </c>
      <c r="D6028" s="1" t="s">
        <v>59717</v>
      </c>
    </row>
    <row r="6029" spans="1:4" x14ac:dyDescent="0.25">
      <c r="A6029" s="1" t="s">
        <v>82217</v>
      </c>
      <c r="B6029" s="1" t="s">
        <v>95407</v>
      </c>
      <c r="C6029" s="1" t="s">
        <v>84546</v>
      </c>
      <c r="D6029" s="1" t="s">
        <v>59743</v>
      </c>
    </row>
    <row r="6030" spans="1:4" x14ac:dyDescent="0.25">
      <c r="A6030" s="1" t="s">
        <v>82217</v>
      </c>
      <c r="B6030" s="1" t="s">
        <v>95407</v>
      </c>
      <c r="C6030" s="1" t="s">
        <v>84547</v>
      </c>
      <c r="D6030" s="1" t="s">
        <v>60171</v>
      </c>
    </row>
    <row r="6031" spans="1:4" x14ac:dyDescent="0.25">
      <c r="A6031" s="1" t="s">
        <v>82217</v>
      </c>
      <c r="B6031" s="1" t="s">
        <v>95407</v>
      </c>
      <c r="C6031" s="1" t="s">
        <v>84548</v>
      </c>
      <c r="D6031" s="1" t="s">
        <v>60272</v>
      </c>
    </row>
    <row r="6032" spans="1:4" x14ac:dyDescent="0.25">
      <c r="A6032" s="1" t="s">
        <v>82217</v>
      </c>
      <c r="B6032" s="1" t="s">
        <v>95407</v>
      </c>
      <c r="C6032" s="1" t="s">
        <v>84549</v>
      </c>
      <c r="D6032" s="1" t="s">
        <v>59743</v>
      </c>
    </row>
    <row r="6033" spans="1:4" x14ac:dyDescent="0.25">
      <c r="A6033" s="1" t="s">
        <v>82217</v>
      </c>
      <c r="B6033" s="1" t="s">
        <v>95407</v>
      </c>
      <c r="C6033" s="1" t="s">
        <v>84550</v>
      </c>
      <c r="D6033" s="1" t="s">
        <v>64675</v>
      </c>
    </row>
    <row r="6034" spans="1:4" x14ac:dyDescent="0.25">
      <c r="A6034" s="1" t="s">
        <v>82217</v>
      </c>
      <c r="B6034" s="1" t="s">
        <v>95407</v>
      </c>
      <c r="C6034" s="1" t="s">
        <v>65296</v>
      </c>
      <c r="D6034" s="1" t="s">
        <v>59717</v>
      </c>
    </row>
    <row r="6035" spans="1:4" x14ac:dyDescent="0.25">
      <c r="A6035" s="1" t="s">
        <v>82217</v>
      </c>
      <c r="B6035" s="1" t="s">
        <v>95407</v>
      </c>
      <c r="C6035" s="1" t="s">
        <v>65297</v>
      </c>
      <c r="D6035" s="1" t="s">
        <v>59717</v>
      </c>
    </row>
    <row r="6036" spans="1:4" x14ac:dyDescent="0.25">
      <c r="A6036" s="1" t="s">
        <v>82217</v>
      </c>
      <c r="B6036" s="1" t="s">
        <v>95407</v>
      </c>
      <c r="C6036" s="1" t="s">
        <v>65298</v>
      </c>
      <c r="D6036" s="1" t="s">
        <v>59717</v>
      </c>
    </row>
    <row r="6037" spans="1:4" x14ac:dyDescent="0.25">
      <c r="A6037" s="1" t="s">
        <v>82217</v>
      </c>
      <c r="B6037" s="1" t="s">
        <v>95407</v>
      </c>
      <c r="C6037" s="1" t="s">
        <v>65300</v>
      </c>
      <c r="D6037" s="1" t="s">
        <v>59717</v>
      </c>
    </row>
    <row r="6038" spans="1:4" x14ac:dyDescent="0.25">
      <c r="A6038" s="1" t="s">
        <v>82217</v>
      </c>
      <c r="B6038" s="1" t="s">
        <v>95407</v>
      </c>
      <c r="C6038" s="1" t="s">
        <v>65301</v>
      </c>
      <c r="D6038" s="1" t="s">
        <v>59717</v>
      </c>
    </row>
    <row r="6039" spans="1:4" x14ac:dyDescent="0.25">
      <c r="A6039" s="1" t="s">
        <v>82217</v>
      </c>
      <c r="B6039" s="1" t="s">
        <v>95407</v>
      </c>
      <c r="C6039" s="1" t="s">
        <v>65302</v>
      </c>
      <c r="D6039" s="1" t="s">
        <v>59717</v>
      </c>
    </row>
    <row r="6040" spans="1:4" x14ac:dyDescent="0.25">
      <c r="A6040" s="1" t="s">
        <v>82217</v>
      </c>
      <c r="B6040" s="1" t="s">
        <v>95407</v>
      </c>
      <c r="C6040" s="1" t="s">
        <v>65303</v>
      </c>
      <c r="D6040" s="1" t="s">
        <v>65249</v>
      </c>
    </row>
    <row r="6041" spans="1:4" x14ac:dyDescent="0.25">
      <c r="A6041" s="1" t="s">
        <v>82217</v>
      </c>
      <c r="B6041" s="1" t="s">
        <v>95407</v>
      </c>
      <c r="C6041" s="1" t="s">
        <v>65304</v>
      </c>
      <c r="D6041" s="1" t="s">
        <v>65251</v>
      </c>
    </row>
    <row r="6042" spans="1:4" x14ac:dyDescent="0.25">
      <c r="A6042" s="1" t="s">
        <v>82217</v>
      </c>
      <c r="B6042" s="1" t="s">
        <v>95407</v>
      </c>
      <c r="C6042" s="1" t="s">
        <v>65306</v>
      </c>
      <c r="D6042" s="1" t="s">
        <v>59717</v>
      </c>
    </row>
    <row r="6043" spans="1:4" x14ac:dyDescent="0.25">
      <c r="A6043" s="1" t="s">
        <v>82217</v>
      </c>
      <c r="B6043" s="1" t="s">
        <v>95407</v>
      </c>
      <c r="C6043" s="1" t="s">
        <v>65307</v>
      </c>
      <c r="D6043" s="1" t="s">
        <v>59717</v>
      </c>
    </row>
    <row r="6044" spans="1:4" x14ac:dyDescent="0.25">
      <c r="A6044" s="1" t="s">
        <v>82217</v>
      </c>
      <c r="B6044" s="1" t="s">
        <v>95407</v>
      </c>
      <c r="C6044" s="1" t="s">
        <v>65308</v>
      </c>
      <c r="D6044" s="1" t="s">
        <v>59717</v>
      </c>
    </row>
    <row r="6045" spans="1:4" x14ac:dyDescent="0.25">
      <c r="A6045" s="1" t="s">
        <v>82217</v>
      </c>
      <c r="B6045" s="1" t="s">
        <v>95407</v>
      </c>
      <c r="C6045" s="1" t="s">
        <v>65309</v>
      </c>
      <c r="D6045" s="1" t="s">
        <v>59717</v>
      </c>
    </row>
    <row r="6046" spans="1:4" x14ac:dyDescent="0.25">
      <c r="A6046" s="1" t="s">
        <v>82217</v>
      </c>
      <c r="B6046" s="1" t="s">
        <v>95407</v>
      </c>
      <c r="C6046" s="1" t="s">
        <v>65311</v>
      </c>
      <c r="D6046" s="1" t="s">
        <v>65251</v>
      </c>
    </row>
    <row r="6047" spans="1:4" x14ac:dyDescent="0.25">
      <c r="A6047" s="1" t="s">
        <v>82217</v>
      </c>
      <c r="B6047" s="1" t="s">
        <v>95407</v>
      </c>
      <c r="C6047" s="1" t="s">
        <v>65312</v>
      </c>
      <c r="D6047" s="1" t="s">
        <v>64639</v>
      </c>
    </row>
    <row r="6048" spans="1:4" x14ac:dyDescent="0.25">
      <c r="A6048" s="1" t="s">
        <v>82217</v>
      </c>
      <c r="B6048" s="1" t="s">
        <v>95407</v>
      </c>
      <c r="C6048" s="1" t="s">
        <v>65313</v>
      </c>
      <c r="D6048" s="1" t="s">
        <v>65251</v>
      </c>
    </row>
    <row r="6049" spans="1:4" x14ac:dyDescent="0.25">
      <c r="A6049" s="1" t="s">
        <v>82217</v>
      </c>
      <c r="B6049" s="1" t="s">
        <v>95407</v>
      </c>
      <c r="C6049" s="1" t="s">
        <v>65314</v>
      </c>
      <c r="D6049" s="1" t="s">
        <v>64633</v>
      </c>
    </row>
    <row r="6050" spans="1:4" x14ac:dyDescent="0.25">
      <c r="A6050" s="1" t="s">
        <v>82217</v>
      </c>
      <c r="B6050" s="1" t="s">
        <v>95407</v>
      </c>
      <c r="C6050" s="1" t="s">
        <v>65315</v>
      </c>
      <c r="D6050" s="1" t="s">
        <v>65251</v>
      </c>
    </row>
    <row r="6051" spans="1:4" x14ac:dyDescent="0.25">
      <c r="A6051" s="1" t="s">
        <v>82217</v>
      </c>
      <c r="B6051" s="1" t="s">
        <v>95407</v>
      </c>
      <c r="C6051" s="1" t="s">
        <v>65317</v>
      </c>
      <c r="D6051" s="1" t="s">
        <v>59717</v>
      </c>
    </row>
    <row r="6052" spans="1:4" x14ac:dyDescent="0.25">
      <c r="A6052" s="1" t="s">
        <v>82217</v>
      </c>
      <c r="B6052" s="1" t="s">
        <v>95407</v>
      </c>
      <c r="C6052" s="1" t="s">
        <v>65318</v>
      </c>
      <c r="D6052" s="1" t="s">
        <v>59717</v>
      </c>
    </row>
    <row r="6053" spans="1:4" x14ac:dyDescent="0.25">
      <c r="A6053" s="1" t="s">
        <v>82217</v>
      </c>
      <c r="B6053" s="1" t="s">
        <v>95407</v>
      </c>
      <c r="C6053" s="1" t="s">
        <v>65319</v>
      </c>
      <c r="D6053" s="1" t="s">
        <v>59717</v>
      </c>
    </row>
    <row r="6054" spans="1:4" x14ac:dyDescent="0.25">
      <c r="A6054" s="1" t="s">
        <v>82217</v>
      </c>
      <c r="B6054" s="1" t="s">
        <v>95407</v>
      </c>
      <c r="C6054" s="1" t="s">
        <v>65320</v>
      </c>
      <c r="D6054" s="1" t="s">
        <v>59717</v>
      </c>
    </row>
    <row r="6055" spans="1:4" x14ac:dyDescent="0.25">
      <c r="A6055" s="1" t="s">
        <v>82217</v>
      </c>
      <c r="B6055" s="1" t="s">
        <v>95407</v>
      </c>
      <c r="C6055" s="1" t="s">
        <v>65321</v>
      </c>
      <c r="D6055" s="1" t="s">
        <v>59717</v>
      </c>
    </row>
    <row r="6056" spans="1:4" x14ac:dyDescent="0.25">
      <c r="A6056" s="1" t="s">
        <v>82217</v>
      </c>
      <c r="B6056" s="1" t="s">
        <v>95407</v>
      </c>
      <c r="C6056" s="1" t="s">
        <v>65322</v>
      </c>
      <c r="D6056" s="1" t="s">
        <v>59717</v>
      </c>
    </row>
    <row r="6057" spans="1:4" x14ac:dyDescent="0.25">
      <c r="A6057" s="1" t="s">
        <v>82217</v>
      </c>
      <c r="B6057" s="1" t="s">
        <v>95407</v>
      </c>
      <c r="C6057" s="1" t="s">
        <v>65323</v>
      </c>
      <c r="D6057" s="1" t="s">
        <v>59717</v>
      </c>
    </row>
    <row r="6058" spans="1:4" x14ac:dyDescent="0.25">
      <c r="A6058" s="1" t="s">
        <v>82217</v>
      </c>
      <c r="B6058" s="1" t="s">
        <v>95407</v>
      </c>
      <c r="C6058" s="1" t="s">
        <v>65325</v>
      </c>
      <c r="D6058" s="1" t="s">
        <v>59717</v>
      </c>
    </row>
    <row r="6059" spans="1:4" x14ac:dyDescent="0.25">
      <c r="A6059" s="1" t="s">
        <v>82217</v>
      </c>
      <c r="B6059" s="1" t="s">
        <v>95407</v>
      </c>
      <c r="C6059" s="1" t="s">
        <v>65326</v>
      </c>
      <c r="D6059" s="1" t="s">
        <v>59717</v>
      </c>
    </row>
    <row r="6060" spans="1:4" x14ac:dyDescent="0.25">
      <c r="A6060" s="1" t="s">
        <v>82217</v>
      </c>
      <c r="B6060" s="1" t="s">
        <v>95407</v>
      </c>
      <c r="C6060" s="1" t="s">
        <v>65327</v>
      </c>
      <c r="D6060" s="1" t="s">
        <v>59717</v>
      </c>
    </row>
    <row r="6061" spans="1:4" x14ac:dyDescent="0.25">
      <c r="A6061" s="1" t="s">
        <v>82217</v>
      </c>
      <c r="B6061" s="1" t="s">
        <v>95407</v>
      </c>
      <c r="C6061" s="1" t="s">
        <v>65329</v>
      </c>
      <c r="D6061" s="1" t="s">
        <v>65249</v>
      </c>
    </row>
    <row r="6062" spans="1:4" x14ac:dyDescent="0.25">
      <c r="A6062" s="1" t="s">
        <v>82217</v>
      </c>
      <c r="B6062" s="1" t="s">
        <v>95407</v>
      </c>
      <c r="C6062" s="1" t="s">
        <v>65330</v>
      </c>
      <c r="D6062" s="1" t="s">
        <v>65251</v>
      </c>
    </row>
    <row r="6063" spans="1:4" x14ac:dyDescent="0.25">
      <c r="A6063" s="1" t="s">
        <v>82217</v>
      </c>
      <c r="B6063" s="1" t="s">
        <v>95407</v>
      </c>
      <c r="C6063" s="1" t="s">
        <v>65331</v>
      </c>
      <c r="D6063" s="1" t="s">
        <v>64675</v>
      </c>
    </row>
    <row r="6064" spans="1:4" x14ac:dyDescent="0.25">
      <c r="A6064" s="1" t="s">
        <v>82217</v>
      </c>
      <c r="B6064" s="1" t="s">
        <v>95407</v>
      </c>
      <c r="C6064" s="1" t="s">
        <v>65332</v>
      </c>
      <c r="D6064" s="1" t="s">
        <v>65184</v>
      </c>
    </row>
    <row r="6065" spans="1:4" x14ac:dyDescent="0.25">
      <c r="A6065" s="1" t="s">
        <v>82217</v>
      </c>
      <c r="B6065" s="1" t="s">
        <v>95407</v>
      </c>
      <c r="C6065" s="1" t="s">
        <v>84551</v>
      </c>
      <c r="D6065" s="1" t="s">
        <v>60272</v>
      </c>
    </row>
    <row r="6066" spans="1:4" x14ac:dyDescent="0.25">
      <c r="A6066" s="1" t="s">
        <v>82217</v>
      </c>
      <c r="B6066" s="1" t="s">
        <v>95407</v>
      </c>
      <c r="C6066" s="1" t="s">
        <v>84552</v>
      </c>
      <c r="D6066" s="1" t="s">
        <v>60272</v>
      </c>
    </row>
    <row r="6067" spans="1:4" x14ac:dyDescent="0.25">
      <c r="A6067" s="1" t="s">
        <v>82217</v>
      </c>
      <c r="B6067" s="1" t="s">
        <v>95407</v>
      </c>
      <c r="C6067" s="1" t="s">
        <v>84553</v>
      </c>
      <c r="D6067" s="1" t="s">
        <v>60272</v>
      </c>
    </row>
    <row r="6068" spans="1:4" x14ac:dyDescent="0.25">
      <c r="A6068" s="1" t="s">
        <v>82217</v>
      </c>
      <c r="B6068" s="1" t="s">
        <v>95407</v>
      </c>
      <c r="C6068" s="1" t="s">
        <v>84554</v>
      </c>
      <c r="D6068" s="1" t="s">
        <v>60272</v>
      </c>
    </row>
    <row r="6069" spans="1:4" x14ac:dyDescent="0.25">
      <c r="A6069" s="1" t="s">
        <v>82217</v>
      </c>
      <c r="B6069" s="1" t="s">
        <v>95407</v>
      </c>
      <c r="C6069" s="1" t="s">
        <v>84555</v>
      </c>
      <c r="D6069" s="1" t="s">
        <v>60272</v>
      </c>
    </row>
    <row r="6070" spans="1:4" x14ac:dyDescent="0.25">
      <c r="A6070" s="1" t="s">
        <v>82217</v>
      </c>
      <c r="B6070" s="1" t="s">
        <v>95407</v>
      </c>
      <c r="C6070" s="1" t="s">
        <v>84556</v>
      </c>
      <c r="D6070" s="1" t="s">
        <v>59717</v>
      </c>
    </row>
    <row r="6071" spans="1:4" x14ac:dyDescent="0.25">
      <c r="A6071" s="1" t="s">
        <v>82217</v>
      </c>
      <c r="B6071" s="1" t="s">
        <v>95407</v>
      </c>
      <c r="C6071" s="1" t="s">
        <v>84557</v>
      </c>
      <c r="D6071" s="1" t="s">
        <v>60272</v>
      </c>
    </row>
    <row r="6072" spans="1:4" x14ac:dyDescent="0.25">
      <c r="A6072" s="1" t="s">
        <v>82217</v>
      </c>
      <c r="B6072" s="1" t="s">
        <v>95407</v>
      </c>
      <c r="C6072" s="1" t="s">
        <v>84558</v>
      </c>
      <c r="D6072" s="1" t="s">
        <v>59717</v>
      </c>
    </row>
    <row r="6073" spans="1:4" x14ac:dyDescent="0.25">
      <c r="A6073" s="1" t="s">
        <v>82217</v>
      </c>
      <c r="B6073" s="1" t="s">
        <v>95407</v>
      </c>
      <c r="C6073" s="1" t="s">
        <v>84559</v>
      </c>
      <c r="D6073" s="1" t="s">
        <v>59717</v>
      </c>
    </row>
    <row r="6074" spans="1:4" x14ac:dyDescent="0.25">
      <c r="A6074" s="1" t="s">
        <v>82217</v>
      </c>
      <c r="B6074" s="1" t="s">
        <v>95407</v>
      </c>
      <c r="C6074" s="1" t="s">
        <v>84560</v>
      </c>
      <c r="D6074" s="1" t="s">
        <v>59717</v>
      </c>
    </row>
    <row r="6075" spans="1:4" x14ac:dyDescent="0.25">
      <c r="A6075" s="1" t="s">
        <v>82217</v>
      </c>
      <c r="B6075" s="1" t="s">
        <v>95407</v>
      </c>
      <c r="C6075" s="1" t="s">
        <v>84561</v>
      </c>
      <c r="D6075" s="1" t="s">
        <v>59717</v>
      </c>
    </row>
    <row r="6076" spans="1:4" x14ac:dyDescent="0.25">
      <c r="A6076" s="1" t="s">
        <v>82217</v>
      </c>
      <c r="B6076" s="1" t="s">
        <v>95407</v>
      </c>
      <c r="C6076" s="1" t="s">
        <v>84562</v>
      </c>
      <c r="D6076" s="1" t="s">
        <v>59717</v>
      </c>
    </row>
    <row r="6077" spans="1:4" x14ac:dyDescent="0.25">
      <c r="A6077" s="1" t="s">
        <v>82217</v>
      </c>
      <c r="B6077" s="1" t="s">
        <v>95407</v>
      </c>
      <c r="C6077" s="1" t="s">
        <v>84563</v>
      </c>
      <c r="D6077" s="1" t="s">
        <v>65540</v>
      </c>
    </row>
    <row r="6078" spans="1:4" x14ac:dyDescent="0.25">
      <c r="A6078" s="1" t="s">
        <v>82217</v>
      </c>
      <c r="B6078" s="1" t="s">
        <v>95407</v>
      </c>
      <c r="C6078" s="1" t="s">
        <v>84564</v>
      </c>
      <c r="D6078" s="1" t="s">
        <v>59717</v>
      </c>
    </row>
    <row r="6079" spans="1:4" x14ac:dyDescent="0.25">
      <c r="A6079" s="1" t="s">
        <v>82217</v>
      </c>
      <c r="B6079" s="1" t="s">
        <v>95407</v>
      </c>
      <c r="C6079" s="1" t="s">
        <v>84565</v>
      </c>
      <c r="D6079" s="1" t="s">
        <v>59717</v>
      </c>
    </row>
    <row r="6080" spans="1:4" x14ac:dyDescent="0.25">
      <c r="A6080" s="1" t="s">
        <v>82217</v>
      </c>
      <c r="B6080" s="1" t="s">
        <v>95407</v>
      </c>
      <c r="C6080" s="1" t="s">
        <v>84566</v>
      </c>
      <c r="D6080" s="1" t="s">
        <v>59717</v>
      </c>
    </row>
    <row r="6081" spans="1:4" x14ac:dyDescent="0.25">
      <c r="A6081" s="1" t="s">
        <v>82217</v>
      </c>
      <c r="B6081" s="1" t="s">
        <v>95407</v>
      </c>
      <c r="C6081" s="1" t="s">
        <v>84567</v>
      </c>
      <c r="D6081" s="1" t="s">
        <v>59717</v>
      </c>
    </row>
    <row r="6082" spans="1:4" x14ac:dyDescent="0.25">
      <c r="A6082" s="1" t="s">
        <v>82217</v>
      </c>
      <c r="B6082" s="1" t="s">
        <v>95407</v>
      </c>
      <c r="C6082" s="1" t="s">
        <v>84568</v>
      </c>
      <c r="D6082" s="1" t="s">
        <v>59717</v>
      </c>
    </row>
    <row r="6083" spans="1:4" x14ac:dyDescent="0.25">
      <c r="A6083" s="1" t="s">
        <v>82217</v>
      </c>
      <c r="B6083" s="1" t="s">
        <v>95407</v>
      </c>
      <c r="C6083" s="1" t="s">
        <v>84569</v>
      </c>
      <c r="D6083" s="1" t="s">
        <v>59717</v>
      </c>
    </row>
    <row r="6084" spans="1:4" x14ac:dyDescent="0.25">
      <c r="A6084" s="1" t="s">
        <v>82217</v>
      </c>
      <c r="B6084" s="1" t="s">
        <v>95407</v>
      </c>
      <c r="C6084" s="1" t="s">
        <v>84570</v>
      </c>
      <c r="D6084" s="1" t="s">
        <v>59717</v>
      </c>
    </row>
    <row r="6085" spans="1:4" x14ac:dyDescent="0.25">
      <c r="A6085" s="1" t="s">
        <v>82217</v>
      </c>
      <c r="B6085" s="1" t="s">
        <v>95407</v>
      </c>
      <c r="C6085" s="1" t="s">
        <v>65334</v>
      </c>
      <c r="D6085" s="1" t="s">
        <v>59717</v>
      </c>
    </row>
    <row r="6086" spans="1:4" x14ac:dyDescent="0.25">
      <c r="A6086" s="1" t="s">
        <v>82217</v>
      </c>
      <c r="B6086" s="1" t="s">
        <v>95407</v>
      </c>
      <c r="C6086" s="1" t="s">
        <v>84571</v>
      </c>
      <c r="D6086" s="1" t="s">
        <v>60540</v>
      </c>
    </row>
    <row r="6087" spans="1:4" x14ac:dyDescent="0.25">
      <c r="A6087" s="1" t="s">
        <v>82217</v>
      </c>
      <c r="B6087" s="1" t="s">
        <v>95407</v>
      </c>
      <c r="C6087" s="1" t="s">
        <v>84572</v>
      </c>
      <c r="D6087" s="1" t="s">
        <v>65682</v>
      </c>
    </row>
    <row r="6088" spans="1:4" x14ac:dyDescent="0.25">
      <c r="A6088" s="1" t="s">
        <v>82217</v>
      </c>
      <c r="B6088" s="1" t="s">
        <v>95407</v>
      </c>
      <c r="C6088" s="1" t="s">
        <v>84573</v>
      </c>
      <c r="D6088" s="1" t="s">
        <v>60200</v>
      </c>
    </row>
    <row r="6089" spans="1:4" x14ac:dyDescent="0.25">
      <c r="A6089" s="1" t="s">
        <v>82217</v>
      </c>
      <c r="B6089" s="1" t="s">
        <v>95407</v>
      </c>
      <c r="C6089" s="1" t="s">
        <v>84574</v>
      </c>
      <c r="D6089" s="1" t="s">
        <v>59717</v>
      </c>
    </row>
    <row r="6090" spans="1:4" x14ac:dyDescent="0.25">
      <c r="A6090" s="1" t="s">
        <v>82217</v>
      </c>
      <c r="B6090" s="1" t="s">
        <v>95407</v>
      </c>
      <c r="C6090" s="1" t="s">
        <v>84575</v>
      </c>
      <c r="D6090" s="1" t="s">
        <v>59717</v>
      </c>
    </row>
    <row r="6091" spans="1:4" x14ac:dyDescent="0.25">
      <c r="A6091" s="1" t="s">
        <v>82217</v>
      </c>
      <c r="B6091" s="1" t="s">
        <v>95407</v>
      </c>
      <c r="C6091" s="1" t="s">
        <v>84576</v>
      </c>
      <c r="D6091" s="1" t="s">
        <v>59717</v>
      </c>
    </row>
    <row r="6092" spans="1:4" x14ac:dyDescent="0.25">
      <c r="A6092" s="1" t="s">
        <v>82217</v>
      </c>
      <c r="B6092" s="1" t="s">
        <v>95407</v>
      </c>
      <c r="C6092" s="1" t="s">
        <v>84577</v>
      </c>
      <c r="D6092" s="1" t="s">
        <v>59717</v>
      </c>
    </row>
    <row r="6093" spans="1:4" x14ac:dyDescent="0.25">
      <c r="A6093" s="1" t="s">
        <v>82217</v>
      </c>
      <c r="B6093" s="1" t="s">
        <v>95407</v>
      </c>
      <c r="C6093" s="1" t="s">
        <v>84578</v>
      </c>
      <c r="D6093" s="1" t="s">
        <v>59717</v>
      </c>
    </row>
    <row r="6094" spans="1:4" x14ac:dyDescent="0.25">
      <c r="A6094" s="1" t="s">
        <v>82217</v>
      </c>
      <c r="B6094" s="1" t="s">
        <v>95407</v>
      </c>
      <c r="C6094" s="1" t="s">
        <v>84579</v>
      </c>
      <c r="D6094" s="1" t="s">
        <v>65748</v>
      </c>
    </row>
    <row r="6095" spans="1:4" x14ac:dyDescent="0.25">
      <c r="A6095" s="1" t="s">
        <v>82217</v>
      </c>
      <c r="B6095" s="1" t="s">
        <v>95407</v>
      </c>
      <c r="C6095" s="1" t="s">
        <v>84580</v>
      </c>
      <c r="D6095" s="1" t="s">
        <v>59717</v>
      </c>
    </row>
    <row r="6096" spans="1:4" x14ac:dyDescent="0.25">
      <c r="A6096" s="1" t="s">
        <v>82217</v>
      </c>
      <c r="B6096" s="1" t="s">
        <v>95407</v>
      </c>
      <c r="C6096" s="1" t="s">
        <v>84581</v>
      </c>
      <c r="D6096" s="1" t="s">
        <v>59717</v>
      </c>
    </row>
    <row r="6097" spans="1:4" x14ac:dyDescent="0.25">
      <c r="A6097" s="1" t="s">
        <v>82217</v>
      </c>
      <c r="B6097" s="1" t="s">
        <v>95407</v>
      </c>
      <c r="C6097" s="1" t="s">
        <v>84582</v>
      </c>
      <c r="D6097" s="1" t="s">
        <v>59717</v>
      </c>
    </row>
    <row r="6098" spans="1:4" x14ac:dyDescent="0.25">
      <c r="A6098" s="1" t="s">
        <v>82217</v>
      </c>
      <c r="B6098" s="1" t="s">
        <v>95407</v>
      </c>
      <c r="C6098" s="1" t="s">
        <v>84583</v>
      </c>
      <c r="D6098" s="1" t="s">
        <v>59717</v>
      </c>
    </row>
    <row r="6099" spans="1:4" x14ac:dyDescent="0.25">
      <c r="A6099" s="1" t="s">
        <v>82217</v>
      </c>
      <c r="B6099" s="1" t="s">
        <v>95407</v>
      </c>
      <c r="C6099" s="1" t="s">
        <v>84584</v>
      </c>
      <c r="D6099" s="1" t="s">
        <v>60257</v>
      </c>
    </row>
    <row r="6100" spans="1:4" x14ac:dyDescent="0.25">
      <c r="A6100" s="1" t="s">
        <v>82217</v>
      </c>
      <c r="B6100" s="1" t="s">
        <v>95407</v>
      </c>
      <c r="C6100" s="1" t="s">
        <v>84585</v>
      </c>
      <c r="D6100" s="1" t="s">
        <v>60197</v>
      </c>
    </row>
    <row r="6101" spans="1:4" x14ac:dyDescent="0.25">
      <c r="A6101" s="1" t="s">
        <v>82217</v>
      </c>
      <c r="B6101" s="1" t="s">
        <v>95407</v>
      </c>
      <c r="C6101" s="1" t="s">
        <v>84586</v>
      </c>
      <c r="D6101" s="1" t="s">
        <v>59717</v>
      </c>
    </row>
    <row r="6102" spans="1:4" x14ac:dyDescent="0.25">
      <c r="A6102" s="1" t="s">
        <v>82217</v>
      </c>
      <c r="B6102" s="1" t="s">
        <v>95407</v>
      </c>
      <c r="C6102" s="1" t="s">
        <v>84587</v>
      </c>
      <c r="D6102" s="1" t="s">
        <v>59717</v>
      </c>
    </row>
    <row r="6103" spans="1:4" x14ac:dyDescent="0.25">
      <c r="A6103" s="1" t="s">
        <v>82217</v>
      </c>
      <c r="B6103" s="1" t="s">
        <v>95407</v>
      </c>
      <c r="C6103" s="1" t="s">
        <v>84588</v>
      </c>
      <c r="D6103" s="1" t="s">
        <v>59717</v>
      </c>
    </row>
    <row r="6104" spans="1:4" x14ac:dyDescent="0.25">
      <c r="A6104" s="1" t="s">
        <v>82217</v>
      </c>
      <c r="B6104" s="1" t="s">
        <v>95407</v>
      </c>
      <c r="C6104" s="1" t="s">
        <v>84589</v>
      </c>
      <c r="D6104" s="1" t="s">
        <v>59717</v>
      </c>
    </row>
    <row r="6105" spans="1:4" x14ac:dyDescent="0.25">
      <c r="A6105" s="1" t="s">
        <v>82217</v>
      </c>
      <c r="B6105" s="1" t="s">
        <v>95407</v>
      </c>
      <c r="C6105" s="1" t="s">
        <v>84590</v>
      </c>
      <c r="D6105" s="1" t="s">
        <v>59717</v>
      </c>
    </row>
    <row r="6106" spans="1:4" x14ac:dyDescent="0.25">
      <c r="A6106" s="1" t="s">
        <v>82217</v>
      </c>
      <c r="B6106" s="1" t="s">
        <v>95407</v>
      </c>
      <c r="C6106" s="1" t="s">
        <v>84591</v>
      </c>
      <c r="D6106" s="1" t="s">
        <v>59717</v>
      </c>
    </row>
    <row r="6107" spans="1:4" x14ac:dyDescent="0.25">
      <c r="A6107" s="1" t="s">
        <v>82217</v>
      </c>
      <c r="B6107" s="1" t="s">
        <v>95407</v>
      </c>
      <c r="C6107" s="1" t="s">
        <v>65336</v>
      </c>
      <c r="D6107" s="1" t="s">
        <v>59717</v>
      </c>
    </row>
    <row r="6108" spans="1:4" x14ac:dyDescent="0.25">
      <c r="A6108" s="1" t="s">
        <v>82217</v>
      </c>
      <c r="B6108" s="1" t="s">
        <v>95407</v>
      </c>
      <c r="C6108" s="1" t="s">
        <v>65338</v>
      </c>
      <c r="D6108" s="1" t="s">
        <v>59717</v>
      </c>
    </row>
    <row r="6109" spans="1:4" x14ac:dyDescent="0.25">
      <c r="A6109" s="1" t="s">
        <v>82217</v>
      </c>
      <c r="B6109" s="1" t="s">
        <v>95407</v>
      </c>
      <c r="C6109" s="1" t="s">
        <v>84592</v>
      </c>
      <c r="D6109" s="1" t="s">
        <v>59717</v>
      </c>
    </row>
    <row r="6110" spans="1:4" x14ac:dyDescent="0.25">
      <c r="A6110" s="1" t="s">
        <v>82217</v>
      </c>
      <c r="B6110" s="1" t="s">
        <v>95407</v>
      </c>
      <c r="C6110" s="1" t="s">
        <v>65340</v>
      </c>
      <c r="D6110" s="1" t="s">
        <v>59717</v>
      </c>
    </row>
    <row r="6111" spans="1:4" x14ac:dyDescent="0.25">
      <c r="A6111" s="1" t="s">
        <v>82217</v>
      </c>
      <c r="B6111" s="1" t="s">
        <v>95407</v>
      </c>
      <c r="C6111" s="1" t="s">
        <v>84593</v>
      </c>
      <c r="D6111" s="1" t="s">
        <v>59717</v>
      </c>
    </row>
    <row r="6112" spans="1:4" x14ac:dyDescent="0.25">
      <c r="A6112" s="1" t="s">
        <v>82217</v>
      </c>
      <c r="B6112" s="1" t="s">
        <v>95407</v>
      </c>
      <c r="C6112" s="1" t="s">
        <v>84594</v>
      </c>
      <c r="D6112" s="1" t="s">
        <v>60823</v>
      </c>
    </row>
    <row r="6113" spans="1:4" x14ac:dyDescent="0.25">
      <c r="A6113" s="1" t="s">
        <v>82217</v>
      </c>
      <c r="B6113" s="1" t="s">
        <v>95407</v>
      </c>
      <c r="C6113" s="1" t="s">
        <v>84595</v>
      </c>
      <c r="D6113" s="1" t="s">
        <v>59717</v>
      </c>
    </row>
    <row r="6114" spans="1:4" x14ac:dyDescent="0.25">
      <c r="A6114" s="1" t="s">
        <v>82217</v>
      </c>
      <c r="B6114" s="1" t="s">
        <v>95407</v>
      </c>
      <c r="C6114" s="1" t="s">
        <v>84596</v>
      </c>
      <c r="D6114" s="1" t="s">
        <v>59717</v>
      </c>
    </row>
    <row r="6115" spans="1:4" x14ac:dyDescent="0.25">
      <c r="A6115" s="1" t="s">
        <v>82217</v>
      </c>
      <c r="B6115" s="1" t="s">
        <v>95407</v>
      </c>
      <c r="C6115" s="1" t="s">
        <v>84597</v>
      </c>
      <c r="D6115" s="1" t="s">
        <v>59717</v>
      </c>
    </row>
    <row r="6116" spans="1:4" x14ac:dyDescent="0.25">
      <c r="A6116" s="1" t="s">
        <v>82217</v>
      </c>
      <c r="B6116" s="1" t="s">
        <v>95407</v>
      </c>
      <c r="C6116" s="1" t="s">
        <v>65342</v>
      </c>
      <c r="D6116" s="1" t="s">
        <v>59717</v>
      </c>
    </row>
    <row r="6117" spans="1:4" x14ac:dyDescent="0.25">
      <c r="A6117" s="1" t="s">
        <v>82217</v>
      </c>
      <c r="B6117" s="1" t="s">
        <v>95407</v>
      </c>
      <c r="C6117" s="1" t="s">
        <v>65343</v>
      </c>
      <c r="D6117" s="1" t="s">
        <v>59717</v>
      </c>
    </row>
    <row r="6118" spans="1:4" x14ac:dyDescent="0.25">
      <c r="A6118" s="1" t="s">
        <v>82217</v>
      </c>
      <c r="B6118" s="1" t="s">
        <v>95407</v>
      </c>
      <c r="C6118" s="1" t="s">
        <v>65344</v>
      </c>
      <c r="D6118" s="1" t="s">
        <v>63189</v>
      </c>
    </row>
    <row r="6119" spans="1:4" x14ac:dyDescent="0.25">
      <c r="A6119" s="1" t="s">
        <v>82217</v>
      </c>
      <c r="B6119" s="1" t="s">
        <v>95407</v>
      </c>
      <c r="C6119" s="1" t="s">
        <v>65345</v>
      </c>
      <c r="D6119" s="1" t="s">
        <v>59752</v>
      </c>
    </row>
    <row r="6120" spans="1:4" x14ac:dyDescent="0.25">
      <c r="A6120" s="1" t="s">
        <v>82217</v>
      </c>
      <c r="B6120" s="1" t="s">
        <v>95407</v>
      </c>
      <c r="C6120" s="1" t="s">
        <v>65346</v>
      </c>
      <c r="D6120" s="1" t="s">
        <v>59743</v>
      </c>
    </row>
    <row r="6121" spans="1:4" x14ac:dyDescent="0.25">
      <c r="A6121" s="1" t="s">
        <v>82217</v>
      </c>
      <c r="B6121" s="1" t="s">
        <v>95407</v>
      </c>
      <c r="C6121" s="1" t="s">
        <v>65347</v>
      </c>
      <c r="D6121" s="1" t="s">
        <v>59717</v>
      </c>
    </row>
    <row r="6122" spans="1:4" x14ac:dyDescent="0.25">
      <c r="A6122" s="1" t="s">
        <v>82217</v>
      </c>
      <c r="B6122" s="1" t="s">
        <v>95407</v>
      </c>
      <c r="C6122" s="1" t="s">
        <v>65348</v>
      </c>
      <c r="D6122" s="1" t="s">
        <v>59717</v>
      </c>
    </row>
    <row r="6123" spans="1:4" x14ac:dyDescent="0.25">
      <c r="A6123" s="1" t="s">
        <v>82217</v>
      </c>
      <c r="B6123" s="1" t="s">
        <v>95407</v>
      </c>
      <c r="C6123" s="1" t="s">
        <v>84598</v>
      </c>
      <c r="D6123" s="1" t="s">
        <v>59717</v>
      </c>
    </row>
    <row r="6124" spans="1:4" x14ac:dyDescent="0.25">
      <c r="A6124" s="1" t="s">
        <v>82217</v>
      </c>
      <c r="B6124" s="1" t="s">
        <v>95407</v>
      </c>
      <c r="C6124" s="1" t="s">
        <v>65350</v>
      </c>
      <c r="D6124" s="1" t="s">
        <v>59717</v>
      </c>
    </row>
    <row r="6125" spans="1:4" x14ac:dyDescent="0.25">
      <c r="A6125" s="1" t="s">
        <v>82217</v>
      </c>
      <c r="B6125" s="1" t="s">
        <v>95407</v>
      </c>
      <c r="C6125" s="1" t="s">
        <v>65351</v>
      </c>
      <c r="D6125" s="1" t="s">
        <v>59717</v>
      </c>
    </row>
    <row r="6126" spans="1:4" x14ac:dyDescent="0.25">
      <c r="A6126" s="1" t="s">
        <v>82217</v>
      </c>
      <c r="B6126" s="1" t="s">
        <v>95407</v>
      </c>
      <c r="C6126" s="1" t="s">
        <v>65352</v>
      </c>
      <c r="D6126" s="1" t="s">
        <v>63189</v>
      </c>
    </row>
    <row r="6127" spans="1:4" x14ac:dyDescent="0.25">
      <c r="A6127" s="1" t="s">
        <v>82217</v>
      </c>
      <c r="B6127" s="1" t="s">
        <v>95407</v>
      </c>
      <c r="C6127" s="1" t="s">
        <v>65353</v>
      </c>
      <c r="D6127" s="1" t="s">
        <v>59752</v>
      </c>
    </row>
    <row r="6128" spans="1:4" x14ac:dyDescent="0.25">
      <c r="A6128" s="1" t="s">
        <v>82217</v>
      </c>
      <c r="B6128" s="1" t="s">
        <v>95407</v>
      </c>
      <c r="C6128" s="1" t="s">
        <v>65354</v>
      </c>
      <c r="D6128" s="1" t="s">
        <v>59743</v>
      </c>
    </row>
    <row r="6129" spans="1:4" x14ac:dyDescent="0.25">
      <c r="A6129" s="1" t="s">
        <v>82217</v>
      </c>
      <c r="B6129" s="1" t="s">
        <v>95407</v>
      </c>
      <c r="C6129" s="1" t="s">
        <v>65355</v>
      </c>
      <c r="D6129" s="1" t="s">
        <v>59717</v>
      </c>
    </row>
    <row r="6130" spans="1:4" x14ac:dyDescent="0.25">
      <c r="A6130" s="1" t="s">
        <v>82217</v>
      </c>
      <c r="B6130" s="1" t="s">
        <v>95407</v>
      </c>
      <c r="C6130" s="1" t="s">
        <v>65356</v>
      </c>
      <c r="D6130" s="1" t="s">
        <v>59717</v>
      </c>
    </row>
    <row r="6131" spans="1:4" x14ac:dyDescent="0.25">
      <c r="A6131" s="1" t="s">
        <v>82217</v>
      </c>
      <c r="B6131" s="1" t="s">
        <v>95407</v>
      </c>
      <c r="C6131" s="1" t="s">
        <v>65358</v>
      </c>
      <c r="D6131" s="1" t="s">
        <v>59737</v>
      </c>
    </row>
    <row r="6132" spans="1:4" x14ac:dyDescent="0.25">
      <c r="A6132" s="1" t="s">
        <v>82217</v>
      </c>
      <c r="B6132" s="1" t="s">
        <v>95407</v>
      </c>
      <c r="C6132" s="1" t="s">
        <v>65359</v>
      </c>
      <c r="D6132" s="1" t="s">
        <v>59743</v>
      </c>
    </row>
    <row r="6133" spans="1:4" x14ac:dyDescent="0.25">
      <c r="A6133" s="1" t="s">
        <v>82217</v>
      </c>
      <c r="B6133" s="1" t="s">
        <v>95407</v>
      </c>
      <c r="C6133" s="1" t="s">
        <v>65361</v>
      </c>
      <c r="D6133" s="1" t="s">
        <v>59717</v>
      </c>
    </row>
    <row r="6134" spans="1:4" x14ac:dyDescent="0.25">
      <c r="A6134" s="1" t="s">
        <v>82217</v>
      </c>
      <c r="B6134" s="1" t="s">
        <v>95407</v>
      </c>
      <c r="C6134" s="1" t="s">
        <v>65362</v>
      </c>
      <c r="D6134" s="1" t="s">
        <v>59717</v>
      </c>
    </row>
    <row r="6135" spans="1:4" x14ac:dyDescent="0.25">
      <c r="A6135" s="1" t="s">
        <v>82217</v>
      </c>
      <c r="B6135" s="1" t="s">
        <v>95407</v>
      </c>
      <c r="C6135" s="1" t="s">
        <v>65363</v>
      </c>
      <c r="D6135" s="1" t="s">
        <v>63189</v>
      </c>
    </row>
    <row r="6136" spans="1:4" x14ac:dyDescent="0.25">
      <c r="A6136" s="1" t="s">
        <v>82217</v>
      </c>
      <c r="B6136" s="1" t="s">
        <v>95407</v>
      </c>
      <c r="C6136" s="1" t="s">
        <v>65365</v>
      </c>
      <c r="D6136" s="1" t="s">
        <v>59717</v>
      </c>
    </row>
    <row r="6137" spans="1:4" x14ac:dyDescent="0.25">
      <c r="A6137" s="1" t="s">
        <v>82217</v>
      </c>
      <c r="B6137" s="1" t="s">
        <v>95407</v>
      </c>
      <c r="C6137" s="1" t="s">
        <v>65366</v>
      </c>
      <c r="D6137" s="1" t="s">
        <v>59717</v>
      </c>
    </row>
    <row r="6138" spans="1:4" x14ac:dyDescent="0.25">
      <c r="A6138" s="1" t="s">
        <v>82217</v>
      </c>
      <c r="B6138" s="1" t="s">
        <v>95407</v>
      </c>
      <c r="C6138" s="1" t="s">
        <v>65367</v>
      </c>
      <c r="D6138" s="1" t="s">
        <v>63189</v>
      </c>
    </row>
    <row r="6139" spans="1:4" x14ac:dyDescent="0.25">
      <c r="A6139" s="1" t="s">
        <v>82217</v>
      </c>
      <c r="B6139" s="1" t="s">
        <v>95407</v>
      </c>
      <c r="C6139" s="1" t="s">
        <v>65368</v>
      </c>
      <c r="D6139" s="1" t="s">
        <v>59752</v>
      </c>
    </row>
    <row r="6140" spans="1:4" x14ac:dyDescent="0.25">
      <c r="A6140" s="1" t="s">
        <v>82217</v>
      </c>
      <c r="B6140" s="1" t="s">
        <v>95407</v>
      </c>
      <c r="C6140" s="1" t="s">
        <v>65369</v>
      </c>
      <c r="D6140" s="1" t="s">
        <v>59743</v>
      </c>
    </row>
    <row r="6141" spans="1:4" x14ac:dyDescent="0.25">
      <c r="A6141" s="1" t="s">
        <v>82217</v>
      </c>
      <c r="B6141" s="1" t="s">
        <v>95407</v>
      </c>
      <c r="C6141" s="1" t="s">
        <v>65370</v>
      </c>
      <c r="D6141" s="1" t="s">
        <v>59717</v>
      </c>
    </row>
    <row r="6142" spans="1:4" x14ac:dyDescent="0.25">
      <c r="A6142" s="1" t="s">
        <v>82217</v>
      </c>
      <c r="B6142" s="1" t="s">
        <v>95407</v>
      </c>
      <c r="C6142" s="1" t="s">
        <v>65371</v>
      </c>
      <c r="D6142" s="1" t="s">
        <v>59717</v>
      </c>
    </row>
    <row r="6143" spans="1:4" x14ac:dyDescent="0.25">
      <c r="A6143" s="1" t="s">
        <v>82217</v>
      </c>
      <c r="B6143" s="1" t="s">
        <v>95407</v>
      </c>
      <c r="C6143" s="1" t="s">
        <v>65373</v>
      </c>
      <c r="D6143" s="1" t="s">
        <v>59717</v>
      </c>
    </row>
    <row r="6144" spans="1:4" x14ac:dyDescent="0.25">
      <c r="A6144" s="1" t="s">
        <v>82217</v>
      </c>
      <c r="B6144" s="1" t="s">
        <v>95407</v>
      </c>
      <c r="C6144" s="1" t="s">
        <v>65374</v>
      </c>
      <c r="D6144" s="1" t="s">
        <v>59717</v>
      </c>
    </row>
    <row r="6145" spans="1:4" x14ac:dyDescent="0.25">
      <c r="A6145" s="1" t="s">
        <v>82217</v>
      </c>
      <c r="B6145" s="1" t="s">
        <v>95407</v>
      </c>
      <c r="C6145" s="1" t="s">
        <v>65375</v>
      </c>
      <c r="D6145" s="1" t="s">
        <v>63189</v>
      </c>
    </row>
    <row r="6146" spans="1:4" x14ac:dyDescent="0.25">
      <c r="A6146" s="1" t="s">
        <v>82217</v>
      </c>
      <c r="B6146" s="1" t="s">
        <v>95407</v>
      </c>
      <c r="C6146" s="1" t="s">
        <v>65377</v>
      </c>
      <c r="D6146" s="1" t="s">
        <v>59717</v>
      </c>
    </row>
    <row r="6147" spans="1:4" x14ac:dyDescent="0.25">
      <c r="A6147" s="1" t="s">
        <v>82217</v>
      </c>
      <c r="B6147" s="1" t="s">
        <v>95407</v>
      </c>
      <c r="C6147" s="1" t="s">
        <v>84599</v>
      </c>
      <c r="D6147" s="1" t="s">
        <v>59717</v>
      </c>
    </row>
    <row r="6148" spans="1:4" x14ac:dyDescent="0.25">
      <c r="A6148" s="1" t="s">
        <v>82217</v>
      </c>
      <c r="B6148" s="1" t="s">
        <v>95407</v>
      </c>
      <c r="C6148" s="1" t="s">
        <v>65379</v>
      </c>
      <c r="D6148" s="1" t="s">
        <v>59717</v>
      </c>
    </row>
    <row r="6149" spans="1:4" x14ac:dyDescent="0.25">
      <c r="A6149" s="1" t="s">
        <v>82217</v>
      </c>
      <c r="B6149" s="1" t="s">
        <v>95407</v>
      </c>
      <c r="C6149" s="1" t="s">
        <v>84600</v>
      </c>
      <c r="D6149" s="1" t="s">
        <v>60823</v>
      </c>
    </row>
    <row r="6150" spans="1:4" x14ac:dyDescent="0.25">
      <c r="A6150" s="1" t="s">
        <v>82217</v>
      </c>
      <c r="B6150" s="1" t="s">
        <v>95407</v>
      </c>
      <c r="C6150" s="1" t="s">
        <v>84601</v>
      </c>
      <c r="D6150" s="1" t="s">
        <v>59717</v>
      </c>
    </row>
    <row r="6151" spans="1:4" x14ac:dyDescent="0.25">
      <c r="A6151" s="1" t="s">
        <v>82217</v>
      </c>
      <c r="B6151" s="1" t="s">
        <v>95407</v>
      </c>
      <c r="C6151" s="1" t="s">
        <v>65381</v>
      </c>
      <c r="D6151" s="1" t="s">
        <v>59717</v>
      </c>
    </row>
    <row r="6152" spans="1:4" x14ac:dyDescent="0.25">
      <c r="A6152" s="1" t="s">
        <v>82217</v>
      </c>
      <c r="B6152" s="1" t="s">
        <v>95407</v>
      </c>
      <c r="C6152" s="1" t="s">
        <v>65382</v>
      </c>
      <c r="D6152" s="1" t="s">
        <v>59717</v>
      </c>
    </row>
    <row r="6153" spans="1:4" x14ac:dyDescent="0.25">
      <c r="A6153" s="1" t="s">
        <v>82217</v>
      </c>
      <c r="B6153" s="1" t="s">
        <v>95407</v>
      </c>
      <c r="C6153" s="1" t="s">
        <v>84602</v>
      </c>
      <c r="D6153" s="1" t="s">
        <v>59717</v>
      </c>
    </row>
    <row r="6154" spans="1:4" x14ac:dyDescent="0.25">
      <c r="A6154" s="1" t="s">
        <v>82217</v>
      </c>
      <c r="B6154" s="1" t="s">
        <v>95407</v>
      </c>
      <c r="C6154" s="1" t="s">
        <v>84603</v>
      </c>
      <c r="D6154" s="1" t="s">
        <v>59717</v>
      </c>
    </row>
    <row r="6155" spans="1:4" x14ac:dyDescent="0.25">
      <c r="A6155" s="1" t="s">
        <v>82217</v>
      </c>
      <c r="B6155" s="1" t="s">
        <v>95407</v>
      </c>
      <c r="C6155" s="1" t="s">
        <v>84604</v>
      </c>
      <c r="D6155" s="1" t="s">
        <v>59717</v>
      </c>
    </row>
    <row r="6156" spans="1:4" x14ac:dyDescent="0.25">
      <c r="A6156" s="1" t="s">
        <v>82217</v>
      </c>
      <c r="B6156" s="1" t="s">
        <v>95407</v>
      </c>
      <c r="C6156" s="1" t="s">
        <v>84605</v>
      </c>
      <c r="D6156" s="1" t="s">
        <v>59717</v>
      </c>
    </row>
    <row r="6157" spans="1:4" x14ac:dyDescent="0.25">
      <c r="A6157" s="1" t="s">
        <v>82217</v>
      </c>
      <c r="B6157" s="1" t="s">
        <v>95407</v>
      </c>
      <c r="C6157" s="1" t="s">
        <v>65384</v>
      </c>
      <c r="D6157" s="1" t="s">
        <v>59717</v>
      </c>
    </row>
    <row r="6158" spans="1:4" x14ac:dyDescent="0.25">
      <c r="A6158" s="1" t="s">
        <v>82217</v>
      </c>
      <c r="B6158" s="1" t="s">
        <v>95407</v>
      </c>
      <c r="C6158" s="1" t="s">
        <v>84606</v>
      </c>
      <c r="D6158" s="1" t="s">
        <v>59717</v>
      </c>
    </row>
    <row r="6159" spans="1:4" x14ac:dyDescent="0.25">
      <c r="A6159" s="1" t="s">
        <v>82217</v>
      </c>
      <c r="B6159" s="1" t="s">
        <v>95407</v>
      </c>
      <c r="C6159" s="1" t="s">
        <v>84607</v>
      </c>
      <c r="D6159" s="1" t="s">
        <v>59717</v>
      </c>
    </row>
    <row r="6160" spans="1:4" x14ac:dyDescent="0.25">
      <c r="A6160" s="1" t="s">
        <v>82217</v>
      </c>
      <c r="B6160" s="1" t="s">
        <v>95407</v>
      </c>
      <c r="C6160" s="1" t="s">
        <v>84608</v>
      </c>
      <c r="D6160" s="1" t="s">
        <v>59717</v>
      </c>
    </row>
    <row r="6161" spans="1:4" x14ac:dyDescent="0.25">
      <c r="A6161" s="1" t="s">
        <v>82217</v>
      </c>
      <c r="B6161" s="1" t="s">
        <v>95407</v>
      </c>
      <c r="C6161" s="1" t="s">
        <v>84609</v>
      </c>
      <c r="D6161" s="1" t="s">
        <v>59717</v>
      </c>
    </row>
    <row r="6162" spans="1:4" x14ac:dyDescent="0.25">
      <c r="A6162" s="1" t="s">
        <v>82217</v>
      </c>
      <c r="B6162" s="1" t="s">
        <v>95407</v>
      </c>
      <c r="C6162" s="1" t="s">
        <v>84610</v>
      </c>
      <c r="D6162" s="1" t="s">
        <v>59717</v>
      </c>
    </row>
    <row r="6163" spans="1:4" x14ac:dyDescent="0.25">
      <c r="A6163" s="1" t="s">
        <v>82217</v>
      </c>
      <c r="B6163" s="1" t="s">
        <v>95407</v>
      </c>
      <c r="C6163" s="1" t="s">
        <v>84611</v>
      </c>
      <c r="D6163" s="1" t="s">
        <v>59717</v>
      </c>
    </row>
    <row r="6164" spans="1:4" x14ac:dyDescent="0.25">
      <c r="A6164" s="1" t="s">
        <v>82217</v>
      </c>
      <c r="B6164" s="1" t="s">
        <v>95407</v>
      </c>
      <c r="C6164" s="1" t="s">
        <v>84612</v>
      </c>
      <c r="D6164" s="1" t="s">
        <v>59717</v>
      </c>
    </row>
    <row r="6165" spans="1:4" x14ac:dyDescent="0.25">
      <c r="A6165" s="1" t="s">
        <v>82217</v>
      </c>
      <c r="B6165" s="1" t="s">
        <v>95407</v>
      </c>
      <c r="C6165" s="1" t="s">
        <v>84613</v>
      </c>
      <c r="D6165" s="1" t="s">
        <v>59717</v>
      </c>
    </row>
    <row r="6166" spans="1:4" x14ac:dyDescent="0.25">
      <c r="A6166" s="1" t="s">
        <v>82217</v>
      </c>
      <c r="B6166" s="1" t="s">
        <v>95407</v>
      </c>
      <c r="C6166" s="1" t="s">
        <v>84614</v>
      </c>
      <c r="D6166" s="1" t="s">
        <v>59717</v>
      </c>
    </row>
    <row r="6167" spans="1:4" x14ac:dyDescent="0.25">
      <c r="A6167" s="1" t="s">
        <v>82217</v>
      </c>
      <c r="B6167" s="1" t="s">
        <v>95407</v>
      </c>
      <c r="C6167" s="1" t="s">
        <v>84615</v>
      </c>
      <c r="D6167" s="1" t="s">
        <v>59717</v>
      </c>
    </row>
    <row r="6168" spans="1:4" x14ac:dyDescent="0.25">
      <c r="A6168" s="1" t="s">
        <v>82217</v>
      </c>
      <c r="B6168" s="1" t="s">
        <v>95407</v>
      </c>
      <c r="C6168" s="1" t="s">
        <v>65386</v>
      </c>
      <c r="D6168" s="1" t="s">
        <v>60823</v>
      </c>
    </row>
    <row r="6169" spans="1:4" x14ac:dyDescent="0.25">
      <c r="A6169" s="1" t="s">
        <v>82217</v>
      </c>
      <c r="B6169" s="1" t="s">
        <v>95407</v>
      </c>
      <c r="C6169" s="1" t="s">
        <v>65388</v>
      </c>
      <c r="D6169" s="1" t="s">
        <v>63189</v>
      </c>
    </row>
    <row r="6170" spans="1:4" x14ac:dyDescent="0.25">
      <c r="A6170" s="1" t="s">
        <v>82217</v>
      </c>
      <c r="B6170" s="1" t="s">
        <v>95407</v>
      </c>
      <c r="C6170" s="1" t="s">
        <v>65389</v>
      </c>
      <c r="D6170" s="1" t="s">
        <v>63189</v>
      </c>
    </row>
    <row r="6171" spans="1:4" x14ac:dyDescent="0.25">
      <c r="A6171" s="1" t="s">
        <v>82217</v>
      </c>
      <c r="B6171" s="1" t="s">
        <v>95407</v>
      </c>
      <c r="C6171" s="1" t="s">
        <v>65390</v>
      </c>
      <c r="D6171" s="1" t="s">
        <v>63189</v>
      </c>
    </row>
    <row r="6172" spans="1:4" x14ac:dyDescent="0.25">
      <c r="A6172" s="1" t="s">
        <v>82217</v>
      </c>
      <c r="B6172" s="1" t="s">
        <v>95407</v>
      </c>
      <c r="C6172" s="1" t="s">
        <v>65391</v>
      </c>
      <c r="D6172" s="1" t="s">
        <v>63189</v>
      </c>
    </row>
    <row r="6173" spans="1:4" x14ac:dyDescent="0.25">
      <c r="A6173" s="1" t="s">
        <v>82217</v>
      </c>
      <c r="B6173" s="1" t="s">
        <v>95407</v>
      </c>
      <c r="C6173" s="1" t="s">
        <v>65392</v>
      </c>
      <c r="D6173" s="1" t="s">
        <v>63189</v>
      </c>
    </row>
    <row r="6174" spans="1:4" x14ac:dyDescent="0.25">
      <c r="A6174" s="1" t="s">
        <v>82217</v>
      </c>
      <c r="B6174" s="1" t="s">
        <v>95407</v>
      </c>
      <c r="C6174" s="1" t="s">
        <v>65393</v>
      </c>
      <c r="D6174" s="1" t="s">
        <v>63189</v>
      </c>
    </row>
    <row r="6175" spans="1:4" x14ac:dyDescent="0.25">
      <c r="A6175" s="1" t="s">
        <v>82217</v>
      </c>
      <c r="B6175" s="1" t="s">
        <v>95407</v>
      </c>
      <c r="C6175" s="1" t="s">
        <v>84616</v>
      </c>
      <c r="D6175" s="1" t="s">
        <v>59717</v>
      </c>
    </row>
    <row r="6176" spans="1:4" x14ac:dyDescent="0.25">
      <c r="A6176" s="1" t="s">
        <v>82217</v>
      </c>
      <c r="B6176" s="1" t="s">
        <v>95407</v>
      </c>
      <c r="C6176" s="1" t="s">
        <v>84617</v>
      </c>
      <c r="D6176" s="1" t="s">
        <v>59717</v>
      </c>
    </row>
    <row r="6177" spans="1:4" x14ac:dyDescent="0.25">
      <c r="A6177" s="1" t="s">
        <v>82217</v>
      </c>
      <c r="B6177" s="1" t="s">
        <v>95407</v>
      </c>
      <c r="C6177" s="1" t="s">
        <v>65395</v>
      </c>
      <c r="D6177" s="1" t="s">
        <v>59717</v>
      </c>
    </row>
    <row r="6178" spans="1:4" x14ac:dyDescent="0.25">
      <c r="A6178" s="1" t="s">
        <v>82217</v>
      </c>
      <c r="B6178" s="1" t="s">
        <v>95407</v>
      </c>
      <c r="C6178" s="1" t="s">
        <v>84618</v>
      </c>
      <c r="D6178" s="1" t="s">
        <v>59752</v>
      </c>
    </row>
    <row r="6179" spans="1:4" x14ac:dyDescent="0.25">
      <c r="A6179" s="1" t="s">
        <v>82217</v>
      </c>
      <c r="B6179" s="1" t="s">
        <v>95407</v>
      </c>
      <c r="C6179" s="1" t="s">
        <v>84619</v>
      </c>
      <c r="D6179" s="1" t="s">
        <v>59717</v>
      </c>
    </row>
    <row r="6180" spans="1:4" x14ac:dyDescent="0.25">
      <c r="A6180" s="1" t="s">
        <v>82217</v>
      </c>
      <c r="B6180" s="1" t="s">
        <v>95407</v>
      </c>
      <c r="C6180" s="1" t="s">
        <v>65397</v>
      </c>
      <c r="D6180" s="1" t="s">
        <v>63189</v>
      </c>
    </row>
    <row r="6181" spans="1:4" x14ac:dyDescent="0.25">
      <c r="A6181" s="1" t="s">
        <v>82217</v>
      </c>
      <c r="B6181" s="1" t="s">
        <v>95407</v>
      </c>
      <c r="C6181" s="1" t="s">
        <v>65398</v>
      </c>
      <c r="D6181" s="1" t="s">
        <v>63189</v>
      </c>
    </row>
    <row r="6182" spans="1:4" x14ac:dyDescent="0.25">
      <c r="A6182" s="1" t="s">
        <v>82217</v>
      </c>
      <c r="B6182" s="1" t="s">
        <v>95407</v>
      </c>
      <c r="C6182" s="1" t="s">
        <v>65399</v>
      </c>
      <c r="D6182" s="1" t="s">
        <v>63189</v>
      </c>
    </row>
    <row r="6183" spans="1:4" x14ac:dyDescent="0.25">
      <c r="A6183" s="1" t="s">
        <v>82217</v>
      </c>
      <c r="B6183" s="1" t="s">
        <v>95407</v>
      </c>
      <c r="C6183" s="1" t="s">
        <v>65400</v>
      </c>
      <c r="D6183" s="1" t="s">
        <v>63189</v>
      </c>
    </row>
    <row r="6184" spans="1:4" x14ac:dyDescent="0.25">
      <c r="A6184" s="1" t="s">
        <v>82217</v>
      </c>
      <c r="B6184" s="1" t="s">
        <v>95407</v>
      </c>
      <c r="C6184" s="1" t="s">
        <v>65401</v>
      </c>
      <c r="D6184" s="1" t="s">
        <v>63189</v>
      </c>
    </row>
    <row r="6185" spans="1:4" x14ac:dyDescent="0.25">
      <c r="A6185" s="1" t="s">
        <v>82217</v>
      </c>
      <c r="B6185" s="1" t="s">
        <v>95407</v>
      </c>
      <c r="C6185" s="1" t="s">
        <v>65402</v>
      </c>
      <c r="D6185" s="1" t="s">
        <v>63189</v>
      </c>
    </row>
    <row r="6186" spans="1:4" x14ac:dyDescent="0.25">
      <c r="A6186" s="1" t="s">
        <v>82217</v>
      </c>
      <c r="B6186" s="1" t="s">
        <v>95407</v>
      </c>
      <c r="C6186" s="1" t="s">
        <v>84620</v>
      </c>
      <c r="D6186" s="1" t="s">
        <v>59717</v>
      </c>
    </row>
    <row r="6187" spans="1:4" x14ac:dyDescent="0.25">
      <c r="A6187" s="1" t="s">
        <v>82217</v>
      </c>
      <c r="B6187" s="1" t="s">
        <v>95407</v>
      </c>
      <c r="C6187" s="1" t="s">
        <v>65404</v>
      </c>
      <c r="D6187" s="1" t="s">
        <v>63189</v>
      </c>
    </row>
    <row r="6188" spans="1:4" x14ac:dyDescent="0.25">
      <c r="A6188" s="1" t="s">
        <v>82217</v>
      </c>
      <c r="B6188" s="1" t="s">
        <v>95407</v>
      </c>
      <c r="C6188" s="1" t="s">
        <v>65405</v>
      </c>
      <c r="D6188" s="1" t="s">
        <v>63189</v>
      </c>
    </row>
    <row r="6189" spans="1:4" x14ac:dyDescent="0.25">
      <c r="A6189" s="1" t="s">
        <v>82217</v>
      </c>
      <c r="B6189" s="1" t="s">
        <v>95407</v>
      </c>
      <c r="C6189" s="1" t="s">
        <v>65406</v>
      </c>
      <c r="D6189" s="1" t="s">
        <v>63189</v>
      </c>
    </row>
    <row r="6190" spans="1:4" x14ac:dyDescent="0.25">
      <c r="A6190" s="1" t="s">
        <v>82217</v>
      </c>
      <c r="B6190" s="1" t="s">
        <v>95407</v>
      </c>
      <c r="C6190" s="1" t="s">
        <v>65407</v>
      </c>
      <c r="D6190" s="1" t="s">
        <v>63189</v>
      </c>
    </row>
    <row r="6191" spans="1:4" x14ac:dyDescent="0.25">
      <c r="A6191" s="1" t="s">
        <v>82217</v>
      </c>
      <c r="B6191" s="1" t="s">
        <v>95407</v>
      </c>
      <c r="C6191" s="1" t="s">
        <v>65408</v>
      </c>
      <c r="D6191" s="1" t="s">
        <v>63189</v>
      </c>
    </row>
    <row r="6192" spans="1:4" x14ac:dyDescent="0.25">
      <c r="A6192" s="1" t="s">
        <v>82217</v>
      </c>
      <c r="B6192" s="1" t="s">
        <v>95407</v>
      </c>
      <c r="C6192" s="1" t="s">
        <v>65409</v>
      </c>
      <c r="D6192" s="1" t="s">
        <v>63189</v>
      </c>
    </row>
    <row r="6193" spans="1:4" x14ac:dyDescent="0.25">
      <c r="A6193" s="1" t="s">
        <v>82217</v>
      </c>
      <c r="B6193" s="1" t="s">
        <v>95407</v>
      </c>
      <c r="C6193" s="1" t="s">
        <v>84621</v>
      </c>
      <c r="D6193" s="1" t="s">
        <v>59717</v>
      </c>
    </row>
    <row r="6194" spans="1:4" x14ac:dyDescent="0.25">
      <c r="A6194" s="1" t="s">
        <v>82217</v>
      </c>
      <c r="B6194" s="1" t="s">
        <v>95407</v>
      </c>
      <c r="C6194" s="1" t="s">
        <v>84622</v>
      </c>
      <c r="D6194" s="1" t="s">
        <v>59717</v>
      </c>
    </row>
    <row r="6195" spans="1:4" x14ac:dyDescent="0.25">
      <c r="A6195" s="1" t="s">
        <v>82217</v>
      </c>
      <c r="B6195" s="1" t="s">
        <v>95407</v>
      </c>
      <c r="C6195" s="1" t="s">
        <v>65411</v>
      </c>
      <c r="D6195" s="1" t="s">
        <v>59717</v>
      </c>
    </row>
    <row r="6196" spans="1:4" x14ac:dyDescent="0.25">
      <c r="A6196" s="1" t="s">
        <v>82217</v>
      </c>
      <c r="B6196" s="1" t="s">
        <v>95407</v>
      </c>
      <c r="C6196" s="1" t="s">
        <v>65412</v>
      </c>
      <c r="D6196" s="1" t="s">
        <v>59717</v>
      </c>
    </row>
    <row r="6197" spans="1:4" x14ac:dyDescent="0.25">
      <c r="A6197" s="1" t="s">
        <v>82217</v>
      </c>
      <c r="B6197" s="1" t="s">
        <v>95407</v>
      </c>
      <c r="C6197" s="1" t="s">
        <v>65413</v>
      </c>
      <c r="D6197" s="1" t="s">
        <v>59717</v>
      </c>
    </row>
    <row r="6198" spans="1:4" x14ac:dyDescent="0.25">
      <c r="A6198" s="1" t="s">
        <v>82217</v>
      </c>
      <c r="B6198" s="1" t="s">
        <v>95407</v>
      </c>
      <c r="C6198" s="1" t="s">
        <v>65415</v>
      </c>
      <c r="D6198" s="1" t="s">
        <v>60823</v>
      </c>
    </row>
    <row r="6199" spans="1:4" x14ac:dyDescent="0.25">
      <c r="A6199" s="1" t="s">
        <v>82217</v>
      </c>
      <c r="B6199" s="1" t="s">
        <v>95407</v>
      </c>
      <c r="C6199" s="1" t="s">
        <v>84623</v>
      </c>
      <c r="D6199" s="1" t="s">
        <v>59717</v>
      </c>
    </row>
    <row r="6200" spans="1:4" x14ac:dyDescent="0.25">
      <c r="A6200" s="1" t="s">
        <v>82217</v>
      </c>
      <c r="B6200" s="1" t="s">
        <v>95407</v>
      </c>
      <c r="C6200" s="1" t="s">
        <v>84624</v>
      </c>
      <c r="D6200" s="1" t="s">
        <v>59717</v>
      </c>
    </row>
    <row r="6201" spans="1:4" x14ac:dyDescent="0.25">
      <c r="A6201" s="1" t="s">
        <v>82217</v>
      </c>
      <c r="B6201" s="1" t="s">
        <v>95407</v>
      </c>
      <c r="C6201" s="1" t="s">
        <v>84625</v>
      </c>
      <c r="D6201" s="1" t="s">
        <v>59717</v>
      </c>
    </row>
    <row r="6202" spans="1:4" x14ac:dyDescent="0.25">
      <c r="A6202" s="1" t="s">
        <v>82217</v>
      </c>
      <c r="B6202" s="1" t="s">
        <v>95407</v>
      </c>
      <c r="C6202" s="1" t="s">
        <v>84626</v>
      </c>
      <c r="D6202" s="1" t="s">
        <v>59717</v>
      </c>
    </row>
    <row r="6203" spans="1:4" x14ac:dyDescent="0.25">
      <c r="A6203" s="1" t="s">
        <v>82217</v>
      </c>
      <c r="B6203" s="1" t="s">
        <v>95407</v>
      </c>
      <c r="C6203" s="1" t="s">
        <v>84627</v>
      </c>
      <c r="D6203" s="1" t="s">
        <v>59717</v>
      </c>
    </row>
    <row r="6204" spans="1:4" x14ac:dyDescent="0.25">
      <c r="A6204" s="1" t="s">
        <v>82217</v>
      </c>
      <c r="B6204" s="1" t="s">
        <v>95407</v>
      </c>
      <c r="C6204" s="1" t="s">
        <v>84628</v>
      </c>
      <c r="D6204" s="1" t="s">
        <v>60197</v>
      </c>
    </row>
    <row r="6205" spans="1:4" x14ac:dyDescent="0.25">
      <c r="A6205" s="1" t="s">
        <v>82217</v>
      </c>
      <c r="B6205" s="1" t="s">
        <v>95407</v>
      </c>
      <c r="C6205" s="1" t="s">
        <v>65417</v>
      </c>
      <c r="D6205" s="1" t="s">
        <v>60197</v>
      </c>
    </row>
    <row r="6206" spans="1:4" x14ac:dyDescent="0.25">
      <c r="A6206" s="1" t="s">
        <v>82217</v>
      </c>
      <c r="B6206" s="1" t="s">
        <v>95407</v>
      </c>
      <c r="C6206" s="1" t="s">
        <v>84629</v>
      </c>
      <c r="D6206" s="1" t="s">
        <v>59717</v>
      </c>
    </row>
    <row r="6207" spans="1:4" x14ac:dyDescent="0.25">
      <c r="A6207" s="1" t="s">
        <v>82217</v>
      </c>
      <c r="B6207" s="1" t="s">
        <v>95407</v>
      </c>
      <c r="C6207" s="1" t="s">
        <v>84630</v>
      </c>
      <c r="D6207" s="1" t="s">
        <v>59752</v>
      </c>
    </row>
    <row r="6208" spans="1:4" x14ac:dyDescent="0.25">
      <c r="A6208" s="1" t="s">
        <v>82217</v>
      </c>
      <c r="B6208" s="1" t="s">
        <v>95407</v>
      </c>
      <c r="C6208" s="1" t="s">
        <v>84631</v>
      </c>
      <c r="D6208" s="1" t="s">
        <v>59717</v>
      </c>
    </row>
    <row r="6209" spans="1:4" x14ac:dyDescent="0.25">
      <c r="A6209" s="1" t="s">
        <v>82217</v>
      </c>
      <c r="B6209" s="1" t="s">
        <v>95407</v>
      </c>
      <c r="C6209" s="1" t="s">
        <v>65419</v>
      </c>
      <c r="D6209" s="1" t="s">
        <v>59717</v>
      </c>
    </row>
    <row r="6210" spans="1:4" x14ac:dyDescent="0.25">
      <c r="A6210" s="1" t="s">
        <v>82217</v>
      </c>
      <c r="B6210" s="1" t="s">
        <v>95407</v>
      </c>
      <c r="C6210" s="1" t="s">
        <v>84632</v>
      </c>
      <c r="D6210" s="1" t="s">
        <v>59752</v>
      </c>
    </row>
    <row r="6211" spans="1:4" x14ac:dyDescent="0.25">
      <c r="A6211" s="1" t="s">
        <v>82217</v>
      </c>
      <c r="B6211" s="1" t="s">
        <v>95407</v>
      </c>
      <c r="C6211" s="1" t="s">
        <v>84633</v>
      </c>
      <c r="D6211" s="1" t="s">
        <v>59717</v>
      </c>
    </row>
    <row r="6212" spans="1:4" x14ac:dyDescent="0.25">
      <c r="A6212" s="1" t="s">
        <v>82217</v>
      </c>
      <c r="B6212" s="1" t="s">
        <v>95407</v>
      </c>
      <c r="C6212" s="1" t="s">
        <v>84634</v>
      </c>
      <c r="D6212" s="1" t="s">
        <v>59717</v>
      </c>
    </row>
    <row r="6213" spans="1:4" x14ac:dyDescent="0.25">
      <c r="A6213" s="1" t="s">
        <v>82217</v>
      </c>
      <c r="B6213" s="1" t="s">
        <v>95407</v>
      </c>
      <c r="C6213" s="1" t="s">
        <v>65421</v>
      </c>
      <c r="D6213" s="1" t="s">
        <v>59717</v>
      </c>
    </row>
    <row r="6214" spans="1:4" x14ac:dyDescent="0.25">
      <c r="A6214" s="1" t="s">
        <v>82217</v>
      </c>
      <c r="B6214" s="1" t="s">
        <v>95407</v>
      </c>
      <c r="C6214" s="1" t="s">
        <v>84635</v>
      </c>
      <c r="D6214" s="1" t="s">
        <v>59717</v>
      </c>
    </row>
    <row r="6215" spans="1:4" x14ac:dyDescent="0.25">
      <c r="A6215" s="1" t="s">
        <v>82217</v>
      </c>
      <c r="B6215" s="1" t="s">
        <v>95407</v>
      </c>
      <c r="C6215" s="1" t="s">
        <v>84636</v>
      </c>
      <c r="D6215" s="1" t="s">
        <v>59717</v>
      </c>
    </row>
    <row r="6216" spans="1:4" x14ac:dyDescent="0.25">
      <c r="A6216" s="1" t="s">
        <v>82217</v>
      </c>
      <c r="B6216" s="1" t="s">
        <v>95407</v>
      </c>
      <c r="C6216" s="1" t="s">
        <v>84637</v>
      </c>
      <c r="D6216" s="1" t="s">
        <v>59717</v>
      </c>
    </row>
    <row r="6217" spans="1:4" x14ac:dyDescent="0.25">
      <c r="A6217" s="1" t="s">
        <v>82217</v>
      </c>
      <c r="B6217" s="1" t="s">
        <v>95407</v>
      </c>
      <c r="C6217" s="1" t="s">
        <v>84638</v>
      </c>
      <c r="D6217" s="1" t="s">
        <v>59717</v>
      </c>
    </row>
    <row r="6218" spans="1:4" x14ac:dyDescent="0.25">
      <c r="A6218" s="1" t="s">
        <v>82217</v>
      </c>
      <c r="B6218" s="1" t="s">
        <v>95407</v>
      </c>
      <c r="C6218" s="1" t="s">
        <v>65423</v>
      </c>
      <c r="D6218" s="1" t="s">
        <v>59717</v>
      </c>
    </row>
    <row r="6219" spans="1:4" x14ac:dyDescent="0.25">
      <c r="A6219" s="1" t="s">
        <v>82217</v>
      </c>
      <c r="B6219" s="1" t="s">
        <v>95407</v>
      </c>
      <c r="C6219" s="1" t="s">
        <v>65425</v>
      </c>
      <c r="D6219" s="1" t="s">
        <v>59717</v>
      </c>
    </row>
    <row r="6220" spans="1:4" x14ac:dyDescent="0.25">
      <c r="A6220" s="1" t="s">
        <v>82217</v>
      </c>
      <c r="B6220" s="1" t="s">
        <v>95407</v>
      </c>
      <c r="C6220" s="1" t="s">
        <v>65426</v>
      </c>
      <c r="D6220" s="1" t="s">
        <v>59717</v>
      </c>
    </row>
    <row r="6221" spans="1:4" x14ac:dyDescent="0.25">
      <c r="A6221" s="1" t="s">
        <v>82217</v>
      </c>
      <c r="B6221" s="1" t="s">
        <v>95407</v>
      </c>
      <c r="C6221" s="1" t="s">
        <v>65427</v>
      </c>
      <c r="D6221" s="1" t="s">
        <v>59717</v>
      </c>
    </row>
    <row r="6222" spans="1:4" x14ac:dyDescent="0.25">
      <c r="A6222" s="1" t="s">
        <v>82217</v>
      </c>
      <c r="B6222" s="1" t="s">
        <v>95407</v>
      </c>
      <c r="C6222" s="1" t="s">
        <v>65429</v>
      </c>
      <c r="D6222" s="1" t="s">
        <v>59737</v>
      </c>
    </row>
    <row r="6223" spans="1:4" x14ac:dyDescent="0.25">
      <c r="A6223" s="1" t="s">
        <v>82217</v>
      </c>
      <c r="B6223" s="1" t="s">
        <v>95407</v>
      </c>
      <c r="C6223" s="1" t="s">
        <v>65431</v>
      </c>
      <c r="D6223" s="1" t="s">
        <v>59717</v>
      </c>
    </row>
    <row r="6224" spans="1:4" x14ac:dyDescent="0.25">
      <c r="A6224" s="1" t="s">
        <v>82217</v>
      </c>
      <c r="B6224" s="1" t="s">
        <v>95407</v>
      </c>
      <c r="C6224" s="1" t="s">
        <v>65432</v>
      </c>
      <c r="D6224" s="1" t="s">
        <v>59717</v>
      </c>
    </row>
    <row r="6225" spans="1:4" x14ac:dyDescent="0.25">
      <c r="A6225" s="1" t="s">
        <v>82217</v>
      </c>
      <c r="B6225" s="1" t="s">
        <v>95407</v>
      </c>
      <c r="C6225" s="1" t="s">
        <v>65433</v>
      </c>
      <c r="D6225" s="1" t="s">
        <v>59717</v>
      </c>
    </row>
    <row r="6226" spans="1:4" x14ac:dyDescent="0.25">
      <c r="A6226" s="1" t="s">
        <v>82217</v>
      </c>
      <c r="B6226" s="1" t="s">
        <v>95407</v>
      </c>
      <c r="C6226" s="1" t="s">
        <v>84639</v>
      </c>
      <c r="D6226" s="1" t="s">
        <v>60823</v>
      </c>
    </row>
    <row r="6227" spans="1:4" x14ac:dyDescent="0.25">
      <c r="A6227" s="1" t="s">
        <v>82217</v>
      </c>
      <c r="B6227" s="1" t="s">
        <v>95407</v>
      </c>
      <c r="C6227" s="1" t="s">
        <v>84640</v>
      </c>
      <c r="D6227" s="1" t="s">
        <v>60823</v>
      </c>
    </row>
    <row r="6228" spans="1:4" x14ac:dyDescent="0.25">
      <c r="A6228" s="1" t="s">
        <v>82217</v>
      </c>
      <c r="B6228" s="1" t="s">
        <v>95407</v>
      </c>
      <c r="C6228" s="1" t="s">
        <v>84641</v>
      </c>
      <c r="D6228" s="1" t="s">
        <v>59737</v>
      </c>
    </row>
    <row r="6229" spans="1:4" x14ac:dyDescent="0.25">
      <c r="A6229" s="1" t="s">
        <v>82217</v>
      </c>
      <c r="B6229" s="1" t="s">
        <v>95407</v>
      </c>
      <c r="C6229" s="1" t="s">
        <v>65435</v>
      </c>
      <c r="D6229" s="1" t="s">
        <v>63189</v>
      </c>
    </row>
    <row r="6230" spans="1:4" x14ac:dyDescent="0.25">
      <c r="A6230" s="1" t="s">
        <v>82217</v>
      </c>
      <c r="B6230" s="1" t="s">
        <v>95407</v>
      </c>
      <c r="C6230" s="1" t="s">
        <v>65436</v>
      </c>
      <c r="D6230" s="1" t="s">
        <v>59717</v>
      </c>
    </row>
    <row r="6231" spans="1:4" x14ac:dyDescent="0.25">
      <c r="A6231" s="1" t="s">
        <v>82217</v>
      </c>
      <c r="B6231" s="1" t="s">
        <v>95407</v>
      </c>
      <c r="C6231" s="1" t="s">
        <v>65437</v>
      </c>
      <c r="D6231" s="1" t="s">
        <v>63189</v>
      </c>
    </row>
    <row r="6232" spans="1:4" x14ac:dyDescent="0.25">
      <c r="A6232" s="1" t="s">
        <v>82217</v>
      </c>
      <c r="B6232" s="1" t="s">
        <v>95407</v>
      </c>
      <c r="C6232" s="1" t="s">
        <v>65439</v>
      </c>
      <c r="D6232" s="1" t="s">
        <v>59717</v>
      </c>
    </row>
    <row r="6233" spans="1:4" x14ac:dyDescent="0.25">
      <c r="A6233" s="1" t="s">
        <v>82217</v>
      </c>
      <c r="B6233" s="1" t="s">
        <v>95407</v>
      </c>
      <c r="C6233" s="1" t="s">
        <v>65440</v>
      </c>
      <c r="D6233" s="1" t="s">
        <v>59717</v>
      </c>
    </row>
    <row r="6234" spans="1:4" x14ac:dyDescent="0.25">
      <c r="A6234" s="1" t="s">
        <v>82217</v>
      </c>
      <c r="B6234" s="1" t="s">
        <v>95407</v>
      </c>
      <c r="C6234" s="1" t="s">
        <v>65441</v>
      </c>
      <c r="D6234" s="1" t="s">
        <v>59717</v>
      </c>
    </row>
    <row r="6235" spans="1:4" x14ac:dyDescent="0.25">
      <c r="A6235" s="1" t="s">
        <v>82217</v>
      </c>
      <c r="B6235" s="1" t="s">
        <v>95407</v>
      </c>
      <c r="C6235" s="1" t="s">
        <v>65443</v>
      </c>
      <c r="D6235" s="1" t="s">
        <v>59737</v>
      </c>
    </row>
    <row r="6236" spans="1:4" x14ac:dyDescent="0.25">
      <c r="A6236" s="1" t="s">
        <v>82217</v>
      </c>
      <c r="B6236" s="1" t="s">
        <v>95407</v>
      </c>
      <c r="C6236" s="1" t="s">
        <v>84642</v>
      </c>
      <c r="D6236" s="1" t="s">
        <v>59717</v>
      </c>
    </row>
    <row r="6237" spans="1:4" x14ac:dyDescent="0.25">
      <c r="A6237" s="1" t="s">
        <v>82217</v>
      </c>
      <c r="B6237" s="1" t="s">
        <v>95407</v>
      </c>
      <c r="C6237" s="1" t="s">
        <v>65445</v>
      </c>
      <c r="D6237" s="1" t="s">
        <v>63189</v>
      </c>
    </row>
    <row r="6238" spans="1:4" x14ac:dyDescent="0.25">
      <c r="A6238" s="1" t="s">
        <v>82217</v>
      </c>
      <c r="B6238" s="1" t="s">
        <v>95407</v>
      </c>
      <c r="C6238" s="1" t="s">
        <v>65446</v>
      </c>
      <c r="D6238" s="1" t="s">
        <v>59717</v>
      </c>
    </row>
    <row r="6239" spans="1:4" x14ac:dyDescent="0.25">
      <c r="A6239" s="1" t="s">
        <v>82217</v>
      </c>
      <c r="B6239" s="1" t="s">
        <v>95407</v>
      </c>
      <c r="C6239" s="1" t="s">
        <v>65447</v>
      </c>
      <c r="D6239" s="1" t="s">
        <v>63189</v>
      </c>
    </row>
    <row r="6240" spans="1:4" x14ac:dyDescent="0.25">
      <c r="A6240" s="1" t="s">
        <v>82217</v>
      </c>
      <c r="B6240" s="1" t="s">
        <v>95407</v>
      </c>
      <c r="C6240" s="1" t="s">
        <v>65449</v>
      </c>
      <c r="D6240" s="1" t="s">
        <v>59717</v>
      </c>
    </row>
    <row r="6241" spans="1:4" x14ac:dyDescent="0.25">
      <c r="A6241" s="1" t="s">
        <v>82217</v>
      </c>
      <c r="B6241" s="1" t="s">
        <v>95407</v>
      </c>
      <c r="C6241" s="1" t="s">
        <v>65450</v>
      </c>
      <c r="D6241" s="1" t="s">
        <v>59717</v>
      </c>
    </row>
    <row r="6242" spans="1:4" x14ac:dyDescent="0.25">
      <c r="A6242" s="1" t="s">
        <v>82217</v>
      </c>
      <c r="B6242" s="1" t="s">
        <v>95407</v>
      </c>
      <c r="C6242" s="1" t="s">
        <v>65451</v>
      </c>
      <c r="D6242" s="1" t="s">
        <v>59717</v>
      </c>
    </row>
    <row r="6243" spans="1:4" x14ac:dyDescent="0.25">
      <c r="A6243" s="1" t="s">
        <v>82217</v>
      </c>
      <c r="B6243" s="1" t="s">
        <v>95407</v>
      </c>
      <c r="C6243" s="1" t="s">
        <v>65453</v>
      </c>
      <c r="D6243" s="1" t="s">
        <v>59737</v>
      </c>
    </row>
    <row r="6244" spans="1:4" x14ac:dyDescent="0.25">
      <c r="A6244" s="1" t="s">
        <v>82217</v>
      </c>
      <c r="B6244" s="1" t="s">
        <v>95407</v>
      </c>
      <c r="C6244" s="1" t="s">
        <v>65455</v>
      </c>
      <c r="D6244" s="1" t="s">
        <v>63189</v>
      </c>
    </row>
    <row r="6245" spans="1:4" x14ac:dyDescent="0.25">
      <c r="A6245" s="1" t="s">
        <v>82217</v>
      </c>
      <c r="B6245" s="1" t="s">
        <v>95407</v>
      </c>
      <c r="C6245" s="1" t="s">
        <v>65456</v>
      </c>
      <c r="D6245" s="1" t="s">
        <v>59717</v>
      </c>
    </row>
    <row r="6246" spans="1:4" x14ac:dyDescent="0.25">
      <c r="A6246" s="1" t="s">
        <v>82217</v>
      </c>
      <c r="B6246" s="1" t="s">
        <v>95407</v>
      </c>
      <c r="C6246" s="1" t="s">
        <v>65457</v>
      </c>
      <c r="D6246" s="1" t="s">
        <v>63189</v>
      </c>
    </row>
    <row r="6247" spans="1:4" x14ac:dyDescent="0.25">
      <c r="A6247" s="1" t="s">
        <v>82217</v>
      </c>
      <c r="B6247" s="1" t="s">
        <v>95407</v>
      </c>
      <c r="C6247" s="1" t="s">
        <v>65459</v>
      </c>
      <c r="D6247" s="1" t="s">
        <v>59717</v>
      </c>
    </row>
    <row r="6248" spans="1:4" x14ac:dyDescent="0.25">
      <c r="A6248" s="1" t="s">
        <v>82217</v>
      </c>
      <c r="B6248" s="1" t="s">
        <v>95407</v>
      </c>
      <c r="C6248" s="1" t="s">
        <v>65460</v>
      </c>
      <c r="D6248" s="1" t="s">
        <v>59717</v>
      </c>
    </row>
    <row r="6249" spans="1:4" x14ac:dyDescent="0.25">
      <c r="A6249" s="1" t="s">
        <v>82217</v>
      </c>
      <c r="B6249" s="1" t="s">
        <v>95407</v>
      </c>
      <c r="C6249" s="1" t="s">
        <v>65461</v>
      </c>
      <c r="D6249" s="1" t="s">
        <v>59717</v>
      </c>
    </row>
    <row r="6250" spans="1:4" x14ac:dyDescent="0.25">
      <c r="A6250" s="1" t="s">
        <v>82217</v>
      </c>
      <c r="B6250" s="1" t="s">
        <v>95407</v>
      </c>
      <c r="C6250" s="1" t="s">
        <v>65463</v>
      </c>
      <c r="D6250" s="1" t="s">
        <v>59737</v>
      </c>
    </row>
    <row r="6251" spans="1:4" x14ac:dyDescent="0.25">
      <c r="A6251" s="1" t="s">
        <v>82217</v>
      </c>
      <c r="B6251" s="1" t="s">
        <v>95407</v>
      </c>
      <c r="C6251" s="1" t="s">
        <v>65465</v>
      </c>
      <c r="D6251" s="1" t="s">
        <v>59737</v>
      </c>
    </row>
    <row r="6252" spans="1:4" x14ac:dyDescent="0.25">
      <c r="A6252" s="1" t="s">
        <v>82217</v>
      </c>
      <c r="B6252" s="1" t="s">
        <v>95407</v>
      </c>
      <c r="C6252" s="1" t="s">
        <v>84643</v>
      </c>
      <c r="D6252" s="1" t="s">
        <v>59717</v>
      </c>
    </row>
    <row r="6253" spans="1:4" x14ac:dyDescent="0.25">
      <c r="A6253" s="1" t="s">
        <v>82217</v>
      </c>
      <c r="B6253" s="1" t="s">
        <v>95407</v>
      </c>
      <c r="C6253" s="1" t="s">
        <v>65467</v>
      </c>
      <c r="D6253" s="1" t="s">
        <v>60197</v>
      </c>
    </row>
    <row r="6254" spans="1:4" x14ac:dyDescent="0.25">
      <c r="A6254" s="1" t="s">
        <v>82217</v>
      </c>
      <c r="B6254" s="1" t="s">
        <v>95407</v>
      </c>
      <c r="C6254" s="1" t="s">
        <v>84644</v>
      </c>
      <c r="D6254" s="1" t="s">
        <v>62754</v>
      </c>
    </row>
    <row r="6255" spans="1:4" x14ac:dyDescent="0.25">
      <c r="A6255" s="1" t="s">
        <v>82217</v>
      </c>
      <c r="B6255" s="1" t="s">
        <v>95407</v>
      </c>
      <c r="C6255" s="1" t="s">
        <v>84645</v>
      </c>
      <c r="D6255" s="1" t="s">
        <v>62754</v>
      </c>
    </row>
    <row r="6256" spans="1:4" x14ac:dyDescent="0.25">
      <c r="A6256" s="1" t="s">
        <v>82217</v>
      </c>
      <c r="B6256" s="1" t="s">
        <v>95407</v>
      </c>
      <c r="C6256" s="1" t="s">
        <v>84646</v>
      </c>
      <c r="D6256" s="1" t="s">
        <v>60197</v>
      </c>
    </row>
    <row r="6257" spans="1:4" x14ac:dyDescent="0.25">
      <c r="A6257" s="1" t="s">
        <v>82217</v>
      </c>
      <c r="B6257" s="1" t="s">
        <v>95407</v>
      </c>
      <c r="C6257" s="1" t="s">
        <v>65469</v>
      </c>
      <c r="D6257" s="1" t="s">
        <v>59737</v>
      </c>
    </row>
    <row r="6258" spans="1:4" x14ac:dyDescent="0.25">
      <c r="A6258" s="1" t="s">
        <v>82217</v>
      </c>
      <c r="B6258" s="1" t="s">
        <v>95407</v>
      </c>
      <c r="C6258" s="1" t="s">
        <v>65471</v>
      </c>
      <c r="D6258" s="1" t="s">
        <v>59717</v>
      </c>
    </row>
    <row r="6259" spans="1:4" x14ac:dyDescent="0.25">
      <c r="A6259" s="1" t="s">
        <v>82217</v>
      </c>
      <c r="B6259" s="1" t="s">
        <v>95407</v>
      </c>
      <c r="C6259" s="1" t="s">
        <v>65472</v>
      </c>
      <c r="D6259" s="1" t="s">
        <v>59717</v>
      </c>
    </row>
    <row r="6260" spans="1:4" x14ac:dyDescent="0.25">
      <c r="A6260" s="1" t="s">
        <v>82217</v>
      </c>
      <c r="B6260" s="1" t="s">
        <v>95407</v>
      </c>
      <c r="C6260" s="1" t="s">
        <v>65473</v>
      </c>
      <c r="D6260" s="1" t="s">
        <v>59717</v>
      </c>
    </row>
    <row r="6261" spans="1:4" x14ac:dyDescent="0.25">
      <c r="A6261" s="1" t="s">
        <v>82217</v>
      </c>
      <c r="B6261" s="1" t="s">
        <v>95407</v>
      </c>
      <c r="C6261" s="1" t="s">
        <v>84647</v>
      </c>
      <c r="D6261" s="1" t="s">
        <v>59717</v>
      </c>
    </row>
    <row r="6262" spans="1:4" x14ac:dyDescent="0.25">
      <c r="A6262" s="1" t="s">
        <v>82217</v>
      </c>
      <c r="B6262" s="1" t="s">
        <v>95407</v>
      </c>
      <c r="C6262" s="1" t="s">
        <v>84648</v>
      </c>
      <c r="D6262" s="1" t="s">
        <v>59717</v>
      </c>
    </row>
    <row r="6263" spans="1:4" x14ac:dyDescent="0.25">
      <c r="A6263" s="1" t="s">
        <v>82217</v>
      </c>
      <c r="B6263" s="1" t="s">
        <v>95407</v>
      </c>
      <c r="C6263" s="1" t="s">
        <v>84649</v>
      </c>
      <c r="D6263" s="1" t="s">
        <v>59717</v>
      </c>
    </row>
    <row r="6264" spans="1:4" x14ac:dyDescent="0.25">
      <c r="A6264" s="1" t="s">
        <v>82217</v>
      </c>
      <c r="B6264" s="1" t="s">
        <v>95407</v>
      </c>
      <c r="C6264" s="1" t="s">
        <v>84650</v>
      </c>
      <c r="D6264" s="1" t="s">
        <v>59717</v>
      </c>
    </row>
    <row r="6265" spans="1:4" x14ac:dyDescent="0.25">
      <c r="A6265" s="1" t="s">
        <v>82217</v>
      </c>
      <c r="B6265" s="1" t="s">
        <v>95407</v>
      </c>
      <c r="C6265" s="1" t="s">
        <v>84651</v>
      </c>
      <c r="D6265" s="1" t="s">
        <v>59717</v>
      </c>
    </row>
    <row r="6266" spans="1:4" x14ac:dyDescent="0.25">
      <c r="A6266" s="1" t="s">
        <v>82217</v>
      </c>
      <c r="B6266" s="1" t="s">
        <v>95407</v>
      </c>
      <c r="C6266" s="1" t="s">
        <v>84652</v>
      </c>
      <c r="D6266" s="1" t="s">
        <v>59717</v>
      </c>
    </row>
    <row r="6267" spans="1:4" x14ac:dyDescent="0.25">
      <c r="A6267" s="1" t="s">
        <v>82217</v>
      </c>
      <c r="B6267" s="1" t="s">
        <v>95407</v>
      </c>
      <c r="C6267" s="1" t="s">
        <v>84653</v>
      </c>
      <c r="D6267" s="1" t="s">
        <v>59717</v>
      </c>
    </row>
    <row r="6268" spans="1:4" x14ac:dyDescent="0.25">
      <c r="A6268" s="1" t="s">
        <v>82217</v>
      </c>
      <c r="B6268" s="1" t="s">
        <v>95407</v>
      </c>
      <c r="C6268" s="1" t="s">
        <v>84654</v>
      </c>
      <c r="D6268" s="1" t="s">
        <v>59717</v>
      </c>
    </row>
    <row r="6269" spans="1:4" x14ac:dyDescent="0.25">
      <c r="A6269" s="1" t="s">
        <v>82217</v>
      </c>
      <c r="B6269" s="1" t="s">
        <v>95407</v>
      </c>
      <c r="C6269" s="1" t="s">
        <v>84655</v>
      </c>
      <c r="D6269" s="1" t="s">
        <v>59717</v>
      </c>
    </row>
    <row r="6270" spans="1:4" x14ac:dyDescent="0.25">
      <c r="A6270" s="1" t="s">
        <v>82217</v>
      </c>
      <c r="B6270" s="1" t="s">
        <v>95407</v>
      </c>
      <c r="C6270" s="1" t="s">
        <v>84656</v>
      </c>
      <c r="D6270" s="1" t="s">
        <v>59717</v>
      </c>
    </row>
    <row r="6271" spans="1:4" x14ac:dyDescent="0.25">
      <c r="A6271" s="1" t="s">
        <v>82217</v>
      </c>
      <c r="B6271" s="1" t="s">
        <v>95407</v>
      </c>
      <c r="C6271" s="1" t="s">
        <v>84657</v>
      </c>
      <c r="D6271" s="1" t="s">
        <v>59717</v>
      </c>
    </row>
    <row r="6272" spans="1:4" x14ac:dyDescent="0.25">
      <c r="A6272" s="1" t="s">
        <v>82217</v>
      </c>
      <c r="B6272" s="1" t="s">
        <v>95407</v>
      </c>
      <c r="C6272" s="1" t="s">
        <v>84658</v>
      </c>
      <c r="D6272" s="1" t="s">
        <v>59717</v>
      </c>
    </row>
    <row r="6273" spans="1:4" x14ac:dyDescent="0.25">
      <c r="A6273" s="1" t="s">
        <v>82217</v>
      </c>
      <c r="B6273" s="1" t="s">
        <v>95407</v>
      </c>
      <c r="C6273" s="1" t="s">
        <v>84659</v>
      </c>
      <c r="D6273" s="1" t="s">
        <v>59717</v>
      </c>
    </row>
    <row r="6274" spans="1:4" x14ac:dyDescent="0.25">
      <c r="A6274" s="1" t="s">
        <v>82217</v>
      </c>
      <c r="B6274" s="1" t="s">
        <v>95407</v>
      </c>
      <c r="C6274" s="1" t="s">
        <v>65475</v>
      </c>
      <c r="D6274" s="1" t="s">
        <v>59737</v>
      </c>
    </row>
    <row r="6275" spans="1:4" x14ac:dyDescent="0.25">
      <c r="A6275" s="1" t="s">
        <v>82217</v>
      </c>
      <c r="B6275" s="1" t="s">
        <v>95407</v>
      </c>
      <c r="C6275" s="1" t="s">
        <v>84660</v>
      </c>
      <c r="D6275" s="1" t="s">
        <v>59717</v>
      </c>
    </row>
    <row r="6276" spans="1:4" x14ac:dyDescent="0.25">
      <c r="A6276" s="1" t="s">
        <v>82217</v>
      </c>
      <c r="B6276" s="1" t="s">
        <v>95407</v>
      </c>
      <c r="C6276" s="1" t="s">
        <v>65477</v>
      </c>
      <c r="D6276" s="1" t="s">
        <v>59737</v>
      </c>
    </row>
    <row r="6277" spans="1:4" x14ac:dyDescent="0.25">
      <c r="A6277" s="1" t="s">
        <v>82217</v>
      </c>
      <c r="B6277" s="1" t="s">
        <v>95407</v>
      </c>
      <c r="C6277" s="1" t="s">
        <v>84661</v>
      </c>
      <c r="D6277" s="1" t="s">
        <v>59717</v>
      </c>
    </row>
    <row r="6278" spans="1:4" x14ac:dyDescent="0.25">
      <c r="A6278" s="1" t="s">
        <v>82217</v>
      </c>
      <c r="B6278" s="1" t="s">
        <v>95407</v>
      </c>
      <c r="C6278" s="1" t="s">
        <v>65479</v>
      </c>
      <c r="D6278" s="1" t="s">
        <v>59737</v>
      </c>
    </row>
    <row r="6279" spans="1:4" x14ac:dyDescent="0.25">
      <c r="A6279" s="1" t="s">
        <v>82217</v>
      </c>
      <c r="B6279" s="1" t="s">
        <v>95407</v>
      </c>
      <c r="C6279" s="1" t="s">
        <v>65480</v>
      </c>
      <c r="D6279" s="1" t="s">
        <v>59743</v>
      </c>
    </row>
    <row r="6280" spans="1:4" x14ac:dyDescent="0.25">
      <c r="A6280" s="1" t="s">
        <v>82217</v>
      </c>
      <c r="B6280" s="1" t="s">
        <v>95407</v>
      </c>
      <c r="C6280" s="1" t="s">
        <v>84662</v>
      </c>
      <c r="D6280" s="1" t="s">
        <v>59752</v>
      </c>
    </row>
    <row r="6281" spans="1:4" x14ac:dyDescent="0.25">
      <c r="A6281" s="1" t="s">
        <v>82217</v>
      </c>
      <c r="B6281" s="1" t="s">
        <v>95407</v>
      </c>
      <c r="C6281" s="1" t="s">
        <v>84663</v>
      </c>
      <c r="D6281" s="1" t="s">
        <v>59752</v>
      </c>
    </row>
    <row r="6282" spans="1:4" x14ac:dyDescent="0.25">
      <c r="A6282" s="1" t="s">
        <v>82217</v>
      </c>
      <c r="B6282" s="1" t="s">
        <v>95407</v>
      </c>
      <c r="C6282" s="1" t="s">
        <v>84664</v>
      </c>
      <c r="D6282" s="1" t="s">
        <v>59717</v>
      </c>
    </row>
    <row r="6283" spans="1:4" x14ac:dyDescent="0.25">
      <c r="A6283" s="1" t="s">
        <v>82217</v>
      </c>
      <c r="B6283" s="1" t="s">
        <v>95407</v>
      </c>
      <c r="C6283" s="1" t="s">
        <v>65482</v>
      </c>
      <c r="D6283" s="1" t="s">
        <v>59737</v>
      </c>
    </row>
    <row r="6284" spans="1:4" x14ac:dyDescent="0.25">
      <c r="A6284" s="1" t="s">
        <v>82217</v>
      </c>
      <c r="B6284" s="1" t="s">
        <v>95407</v>
      </c>
      <c r="C6284" s="1" t="s">
        <v>65483</v>
      </c>
      <c r="D6284" s="1" t="s">
        <v>59743</v>
      </c>
    </row>
    <row r="6285" spans="1:4" x14ac:dyDescent="0.25">
      <c r="A6285" s="1" t="s">
        <v>82217</v>
      </c>
      <c r="B6285" s="1" t="s">
        <v>95407</v>
      </c>
      <c r="C6285" s="1" t="s">
        <v>84665</v>
      </c>
      <c r="D6285" s="1" t="s">
        <v>59717</v>
      </c>
    </row>
    <row r="6286" spans="1:4" x14ac:dyDescent="0.25">
      <c r="A6286" s="1" t="s">
        <v>82217</v>
      </c>
      <c r="B6286" s="1" t="s">
        <v>95407</v>
      </c>
      <c r="C6286" s="1" t="s">
        <v>65485</v>
      </c>
      <c r="D6286" s="1" t="s">
        <v>59737</v>
      </c>
    </row>
    <row r="6287" spans="1:4" x14ac:dyDescent="0.25">
      <c r="A6287" s="1" t="s">
        <v>82217</v>
      </c>
      <c r="B6287" s="1" t="s">
        <v>95407</v>
      </c>
      <c r="C6287" s="1" t="s">
        <v>65486</v>
      </c>
      <c r="D6287" s="1" t="s">
        <v>59743</v>
      </c>
    </row>
    <row r="6288" spans="1:4" x14ac:dyDescent="0.25">
      <c r="A6288" s="1" t="s">
        <v>82217</v>
      </c>
      <c r="B6288" s="1" t="s">
        <v>95407</v>
      </c>
      <c r="C6288" s="1" t="s">
        <v>84666</v>
      </c>
      <c r="D6288" s="1" t="s">
        <v>59717</v>
      </c>
    </row>
    <row r="6289" spans="1:4" x14ac:dyDescent="0.25">
      <c r="A6289" s="1" t="s">
        <v>82217</v>
      </c>
      <c r="B6289" s="1" t="s">
        <v>95407</v>
      </c>
      <c r="C6289" s="1" t="s">
        <v>84667</v>
      </c>
      <c r="D6289" s="1" t="s">
        <v>59717</v>
      </c>
    </row>
    <row r="6290" spans="1:4" x14ac:dyDescent="0.25">
      <c r="A6290" s="1" t="s">
        <v>82217</v>
      </c>
      <c r="B6290" s="1" t="s">
        <v>95407</v>
      </c>
      <c r="C6290" s="1" t="s">
        <v>84668</v>
      </c>
      <c r="D6290" s="1" t="s">
        <v>59717</v>
      </c>
    </row>
    <row r="6291" spans="1:4" x14ac:dyDescent="0.25">
      <c r="A6291" s="1" t="s">
        <v>82217</v>
      </c>
      <c r="B6291" s="1" t="s">
        <v>95407</v>
      </c>
      <c r="C6291" s="1" t="s">
        <v>84669</v>
      </c>
      <c r="D6291" s="1" t="s">
        <v>59717</v>
      </c>
    </row>
    <row r="6292" spans="1:4" x14ac:dyDescent="0.25">
      <c r="A6292" s="1" t="s">
        <v>82217</v>
      </c>
      <c r="B6292" s="1" t="s">
        <v>95407</v>
      </c>
      <c r="C6292" s="1" t="s">
        <v>84670</v>
      </c>
      <c r="D6292" s="1" t="s">
        <v>59717</v>
      </c>
    </row>
    <row r="6293" spans="1:4" x14ac:dyDescent="0.25">
      <c r="A6293" s="1" t="s">
        <v>82217</v>
      </c>
      <c r="B6293" s="1" t="s">
        <v>95407</v>
      </c>
      <c r="C6293" s="1" t="s">
        <v>84671</v>
      </c>
      <c r="D6293" s="1" t="s">
        <v>59717</v>
      </c>
    </row>
    <row r="6294" spans="1:4" x14ac:dyDescent="0.25">
      <c r="A6294" s="1" t="s">
        <v>82217</v>
      </c>
      <c r="B6294" s="1" t="s">
        <v>95407</v>
      </c>
      <c r="C6294" s="1" t="s">
        <v>65488</v>
      </c>
      <c r="D6294" s="1" t="s">
        <v>59743</v>
      </c>
    </row>
    <row r="6295" spans="1:4" x14ac:dyDescent="0.25">
      <c r="A6295" s="1" t="s">
        <v>82217</v>
      </c>
      <c r="B6295" s="1" t="s">
        <v>95407</v>
      </c>
      <c r="C6295" s="1" t="s">
        <v>65490</v>
      </c>
      <c r="D6295" s="1" t="s">
        <v>59743</v>
      </c>
    </row>
    <row r="6296" spans="1:4" x14ac:dyDescent="0.25">
      <c r="A6296" s="1" t="s">
        <v>82217</v>
      </c>
      <c r="B6296" s="1" t="s">
        <v>95407</v>
      </c>
      <c r="C6296" s="1" t="s">
        <v>65492</v>
      </c>
      <c r="D6296" s="1" t="s">
        <v>59743</v>
      </c>
    </row>
    <row r="6297" spans="1:4" x14ac:dyDescent="0.25">
      <c r="A6297" s="1" t="s">
        <v>82217</v>
      </c>
      <c r="B6297" s="1" t="s">
        <v>95407</v>
      </c>
      <c r="C6297" s="1" t="s">
        <v>65494</v>
      </c>
      <c r="D6297" s="1" t="s">
        <v>59743</v>
      </c>
    </row>
    <row r="6298" spans="1:4" x14ac:dyDescent="0.25">
      <c r="A6298" s="1" t="s">
        <v>82217</v>
      </c>
      <c r="B6298" s="1" t="s">
        <v>95407</v>
      </c>
      <c r="C6298" s="1" t="s">
        <v>84672</v>
      </c>
      <c r="D6298" s="1" t="s">
        <v>59752</v>
      </c>
    </row>
    <row r="6299" spans="1:4" x14ac:dyDescent="0.25">
      <c r="A6299" s="1" t="s">
        <v>82217</v>
      </c>
      <c r="B6299" s="1" t="s">
        <v>95407</v>
      </c>
      <c r="C6299" s="1" t="s">
        <v>84673</v>
      </c>
      <c r="D6299" s="1" t="s">
        <v>59717</v>
      </c>
    </row>
    <row r="6300" spans="1:4" x14ac:dyDescent="0.25">
      <c r="A6300" s="1" t="s">
        <v>82217</v>
      </c>
      <c r="B6300" s="1" t="s">
        <v>95407</v>
      </c>
      <c r="C6300" s="1" t="s">
        <v>84674</v>
      </c>
      <c r="D6300" s="1" t="s">
        <v>59752</v>
      </c>
    </row>
    <row r="6301" spans="1:4" x14ac:dyDescent="0.25">
      <c r="A6301" s="1" t="s">
        <v>82217</v>
      </c>
      <c r="B6301" s="1" t="s">
        <v>95407</v>
      </c>
      <c r="C6301" s="1" t="s">
        <v>65496</v>
      </c>
      <c r="D6301" s="1" t="s">
        <v>59752</v>
      </c>
    </row>
    <row r="6302" spans="1:4" x14ac:dyDescent="0.25">
      <c r="A6302" s="1" t="s">
        <v>82217</v>
      </c>
      <c r="B6302" s="1" t="s">
        <v>95407</v>
      </c>
      <c r="C6302" s="1" t="s">
        <v>84675</v>
      </c>
      <c r="D6302" s="1" t="s">
        <v>59752</v>
      </c>
    </row>
    <row r="6303" spans="1:4" x14ac:dyDescent="0.25">
      <c r="A6303" s="1" t="s">
        <v>82217</v>
      </c>
      <c r="B6303" s="1" t="s">
        <v>95407</v>
      </c>
      <c r="C6303" s="1" t="s">
        <v>84676</v>
      </c>
      <c r="D6303" s="1" t="s">
        <v>59752</v>
      </c>
    </row>
    <row r="6304" spans="1:4" x14ac:dyDescent="0.25">
      <c r="A6304" s="1" t="s">
        <v>82217</v>
      </c>
      <c r="B6304" s="1" t="s">
        <v>95407</v>
      </c>
      <c r="C6304" s="1" t="s">
        <v>84677</v>
      </c>
      <c r="D6304" s="1" t="s">
        <v>59752</v>
      </c>
    </row>
    <row r="6305" spans="1:4" x14ac:dyDescent="0.25">
      <c r="A6305" s="1" t="s">
        <v>82217</v>
      </c>
      <c r="B6305" s="1" t="s">
        <v>95407</v>
      </c>
      <c r="C6305" s="1" t="s">
        <v>84678</v>
      </c>
      <c r="D6305" s="1" t="s">
        <v>60823</v>
      </c>
    </row>
    <row r="6306" spans="1:4" x14ac:dyDescent="0.25">
      <c r="A6306" s="1" t="s">
        <v>82217</v>
      </c>
      <c r="B6306" s="1" t="s">
        <v>95407</v>
      </c>
      <c r="C6306" s="1" t="s">
        <v>84679</v>
      </c>
      <c r="D6306" s="1" t="s">
        <v>60823</v>
      </c>
    </row>
    <row r="6307" spans="1:4" x14ac:dyDescent="0.25">
      <c r="A6307" s="1" t="s">
        <v>82217</v>
      </c>
      <c r="B6307" s="1" t="s">
        <v>95407</v>
      </c>
      <c r="C6307" s="1" t="s">
        <v>84680</v>
      </c>
      <c r="D6307" s="1" t="s">
        <v>60823</v>
      </c>
    </row>
    <row r="6308" spans="1:4" x14ac:dyDescent="0.25">
      <c r="A6308" s="1" t="s">
        <v>82217</v>
      </c>
      <c r="B6308" s="1" t="s">
        <v>95407</v>
      </c>
      <c r="C6308" s="1" t="s">
        <v>84681</v>
      </c>
      <c r="D6308" s="1" t="s">
        <v>60823</v>
      </c>
    </row>
    <row r="6309" spans="1:4" x14ac:dyDescent="0.25">
      <c r="A6309" s="1" t="s">
        <v>82217</v>
      </c>
      <c r="B6309" s="1" t="s">
        <v>95407</v>
      </c>
      <c r="C6309" s="1" t="s">
        <v>84682</v>
      </c>
      <c r="D6309" s="1" t="s">
        <v>59740</v>
      </c>
    </row>
    <row r="6310" spans="1:4" x14ac:dyDescent="0.25">
      <c r="A6310" s="1" t="s">
        <v>82217</v>
      </c>
      <c r="B6310" s="1" t="s">
        <v>95407</v>
      </c>
      <c r="C6310" s="1" t="s">
        <v>65498</v>
      </c>
      <c r="D6310" s="1" t="s">
        <v>60823</v>
      </c>
    </row>
    <row r="6311" spans="1:4" x14ac:dyDescent="0.25">
      <c r="A6311" s="1" t="s">
        <v>82217</v>
      </c>
      <c r="B6311" s="1" t="s">
        <v>95407</v>
      </c>
      <c r="C6311" s="1" t="s">
        <v>65500</v>
      </c>
      <c r="D6311" s="1" t="s">
        <v>60823</v>
      </c>
    </row>
    <row r="6312" spans="1:4" x14ac:dyDescent="0.25">
      <c r="A6312" s="1" t="s">
        <v>82217</v>
      </c>
      <c r="B6312" s="1" t="s">
        <v>95407</v>
      </c>
      <c r="C6312" s="1" t="s">
        <v>65502</v>
      </c>
      <c r="D6312" s="1" t="s">
        <v>59740</v>
      </c>
    </row>
    <row r="6313" spans="1:4" x14ac:dyDescent="0.25">
      <c r="A6313" s="1" t="s">
        <v>82217</v>
      </c>
      <c r="B6313" s="1" t="s">
        <v>95407</v>
      </c>
      <c r="C6313" s="1" t="s">
        <v>84683</v>
      </c>
      <c r="D6313" s="1" t="s">
        <v>60197</v>
      </c>
    </row>
    <row r="6314" spans="1:4" x14ac:dyDescent="0.25">
      <c r="A6314" s="1" t="s">
        <v>82217</v>
      </c>
      <c r="B6314" s="1" t="s">
        <v>95407</v>
      </c>
      <c r="C6314" s="1" t="s">
        <v>65504</v>
      </c>
      <c r="D6314" s="1" t="s">
        <v>64081</v>
      </c>
    </row>
    <row r="6315" spans="1:4" x14ac:dyDescent="0.25">
      <c r="A6315" s="1" t="s">
        <v>82217</v>
      </c>
      <c r="B6315" s="1" t="s">
        <v>95407</v>
      </c>
      <c r="C6315" s="1" t="s">
        <v>65506</v>
      </c>
      <c r="D6315" s="1" t="s">
        <v>59740</v>
      </c>
    </row>
    <row r="6316" spans="1:4" x14ac:dyDescent="0.25">
      <c r="A6316" s="1" t="s">
        <v>82217</v>
      </c>
      <c r="B6316" s="1" t="s">
        <v>95407</v>
      </c>
      <c r="C6316" s="1" t="s">
        <v>65508</v>
      </c>
      <c r="D6316" s="1" t="s">
        <v>59740</v>
      </c>
    </row>
    <row r="6317" spans="1:4" x14ac:dyDescent="0.25">
      <c r="A6317" s="1" t="s">
        <v>82217</v>
      </c>
      <c r="B6317" s="1" t="s">
        <v>95407</v>
      </c>
      <c r="C6317" s="1" t="s">
        <v>65510</v>
      </c>
      <c r="D6317" s="1" t="s">
        <v>59740</v>
      </c>
    </row>
    <row r="6318" spans="1:4" x14ac:dyDescent="0.25">
      <c r="A6318" s="1" t="s">
        <v>82217</v>
      </c>
      <c r="B6318" s="1" t="s">
        <v>95407</v>
      </c>
      <c r="C6318" s="1" t="s">
        <v>65512</v>
      </c>
      <c r="D6318" s="1" t="s">
        <v>59740</v>
      </c>
    </row>
    <row r="6319" spans="1:4" x14ac:dyDescent="0.25">
      <c r="A6319" s="1" t="s">
        <v>82217</v>
      </c>
      <c r="B6319" s="1" t="s">
        <v>95407</v>
      </c>
      <c r="C6319" s="1" t="s">
        <v>65514</v>
      </c>
      <c r="D6319" s="1" t="s">
        <v>59740</v>
      </c>
    </row>
    <row r="6320" spans="1:4" x14ac:dyDescent="0.25">
      <c r="A6320" s="1" t="s">
        <v>82217</v>
      </c>
      <c r="B6320" s="1" t="s">
        <v>95407</v>
      </c>
      <c r="C6320" s="1" t="s">
        <v>65516</v>
      </c>
      <c r="D6320" s="1" t="s">
        <v>59740</v>
      </c>
    </row>
    <row r="6321" spans="1:4" x14ac:dyDescent="0.25">
      <c r="A6321" s="1" t="s">
        <v>82217</v>
      </c>
      <c r="B6321" s="1" t="s">
        <v>95407</v>
      </c>
      <c r="C6321" s="1" t="s">
        <v>65518</v>
      </c>
      <c r="D6321" s="1" t="s">
        <v>59740</v>
      </c>
    </row>
    <row r="6322" spans="1:4" x14ac:dyDescent="0.25">
      <c r="A6322" s="1" t="s">
        <v>82217</v>
      </c>
      <c r="B6322" s="1" t="s">
        <v>95407</v>
      </c>
      <c r="C6322" s="1" t="s">
        <v>84684</v>
      </c>
      <c r="D6322" s="1" t="s">
        <v>59743</v>
      </c>
    </row>
    <row r="6323" spans="1:4" x14ac:dyDescent="0.25">
      <c r="A6323" s="1" t="s">
        <v>82217</v>
      </c>
      <c r="B6323" s="1" t="s">
        <v>95407</v>
      </c>
      <c r="C6323" s="1" t="s">
        <v>84685</v>
      </c>
      <c r="D6323" s="1" t="s">
        <v>59743</v>
      </c>
    </row>
    <row r="6324" spans="1:4" x14ac:dyDescent="0.25">
      <c r="A6324" s="1" t="s">
        <v>82217</v>
      </c>
      <c r="B6324" s="1" t="s">
        <v>95407</v>
      </c>
      <c r="C6324" s="1" t="s">
        <v>84686</v>
      </c>
      <c r="D6324" s="1" t="s">
        <v>59743</v>
      </c>
    </row>
    <row r="6325" spans="1:4" x14ac:dyDescent="0.25">
      <c r="A6325" s="1" t="s">
        <v>82217</v>
      </c>
      <c r="B6325" s="1" t="s">
        <v>95407</v>
      </c>
      <c r="C6325" s="1" t="s">
        <v>84687</v>
      </c>
      <c r="D6325" s="1" t="s">
        <v>59743</v>
      </c>
    </row>
    <row r="6326" spans="1:4" x14ac:dyDescent="0.25">
      <c r="A6326" s="1" t="s">
        <v>82217</v>
      </c>
      <c r="B6326" s="1" t="s">
        <v>95407</v>
      </c>
      <c r="C6326" s="1" t="s">
        <v>84688</v>
      </c>
      <c r="D6326" s="1" t="s">
        <v>60823</v>
      </c>
    </row>
    <row r="6327" spans="1:4" x14ac:dyDescent="0.25">
      <c r="A6327" s="1" t="s">
        <v>82217</v>
      </c>
      <c r="B6327" s="1" t="s">
        <v>95407</v>
      </c>
      <c r="C6327" s="1" t="s">
        <v>84689</v>
      </c>
      <c r="D6327" s="1" t="s">
        <v>60823</v>
      </c>
    </row>
    <row r="6328" spans="1:4" x14ac:dyDescent="0.25">
      <c r="A6328" s="1" t="s">
        <v>82217</v>
      </c>
      <c r="B6328" s="1" t="s">
        <v>95407</v>
      </c>
      <c r="C6328" s="1" t="s">
        <v>65520</v>
      </c>
      <c r="D6328" s="1" t="s">
        <v>64081</v>
      </c>
    </row>
    <row r="6329" spans="1:4" x14ac:dyDescent="0.25">
      <c r="A6329" s="1" t="s">
        <v>82217</v>
      </c>
      <c r="B6329" s="1" t="s">
        <v>95407</v>
      </c>
      <c r="C6329" s="1" t="s">
        <v>65522</v>
      </c>
      <c r="D6329" s="1" t="s">
        <v>62754</v>
      </c>
    </row>
    <row r="6330" spans="1:4" x14ac:dyDescent="0.25">
      <c r="A6330" s="1" t="s">
        <v>82217</v>
      </c>
      <c r="B6330" s="1" t="s">
        <v>95407</v>
      </c>
      <c r="C6330" s="1" t="s">
        <v>84690</v>
      </c>
      <c r="D6330" s="1" t="s">
        <v>60197</v>
      </c>
    </row>
    <row r="6331" spans="1:4" x14ac:dyDescent="0.25">
      <c r="A6331" s="1" t="s">
        <v>82217</v>
      </c>
      <c r="B6331" s="1" t="s">
        <v>95407</v>
      </c>
      <c r="C6331" s="1" t="s">
        <v>84691</v>
      </c>
      <c r="D6331" s="1" t="s">
        <v>60823</v>
      </c>
    </row>
    <row r="6332" spans="1:4" x14ac:dyDescent="0.25">
      <c r="A6332" s="1" t="s">
        <v>82217</v>
      </c>
      <c r="B6332" s="1" t="s">
        <v>95407</v>
      </c>
      <c r="C6332" s="1" t="s">
        <v>84692</v>
      </c>
      <c r="D6332" s="1" t="s">
        <v>60823</v>
      </c>
    </row>
    <row r="6333" spans="1:4" x14ac:dyDescent="0.25">
      <c r="A6333" s="1" t="s">
        <v>82217</v>
      </c>
      <c r="B6333" s="1" t="s">
        <v>95407</v>
      </c>
      <c r="C6333" s="1" t="s">
        <v>84693</v>
      </c>
      <c r="D6333" s="1" t="s">
        <v>60823</v>
      </c>
    </row>
    <row r="6334" spans="1:4" x14ac:dyDescent="0.25">
      <c r="A6334" s="1" t="s">
        <v>82217</v>
      </c>
      <c r="B6334" s="1" t="s">
        <v>95407</v>
      </c>
      <c r="C6334" s="1" t="s">
        <v>84694</v>
      </c>
      <c r="D6334" s="1" t="s">
        <v>60823</v>
      </c>
    </row>
    <row r="6335" spans="1:4" x14ac:dyDescent="0.25">
      <c r="A6335" s="1" t="s">
        <v>82217</v>
      </c>
      <c r="B6335" s="1" t="s">
        <v>95407</v>
      </c>
      <c r="C6335" s="1" t="s">
        <v>84695</v>
      </c>
      <c r="D6335" s="1" t="s">
        <v>60197</v>
      </c>
    </row>
    <row r="6336" spans="1:4" x14ac:dyDescent="0.25">
      <c r="A6336" s="1" t="s">
        <v>82217</v>
      </c>
      <c r="B6336" s="1" t="s">
        <v>95407</v>
      </c>
      <c r="C6336" s="1" t="s">
        <v>84696</v>
      </c>
      <c r="D6336" s="1" t="s">
        <v>64081</v>
      </c>
    </row>
    <row r="6337" spans="1:4" x14ac:dyDescent="0.25">
      <c r="A6337" s="1" t="s">
        <v>82217</v>
      </c>
      <c r="B6337" s="1" t="s">
        <v>95407</v>
      </c>
      <c r="C6337" s="1" t="s">
        <v>65524</v>
      </c>
      <c r="D6337" s="1" t="s">
        <v>62865</v>
      </c>
    </row>
    <row r="6338" spans="1:4" x14ac:dyDescent="0.25">
      <c r="A6338" s="1" t="s">
        <v>82217</v>
      </c>
      <c r="B6338" s="1" t="s">
        <v>95407</v>
      </c>
      <c r="C6338" s="1" t="s">
        <v>84697</v>
      </c>
      <c r="D6338" s="1" t="s">
        <v>64081</v>
      </c>
    </row>
    <row r="6339" spans="1:4" x14ac:dyDescent="0.25">
      <c r="A6339" s="1" t="s">
        <v>82217</v>
      </c>
      <c r="B6339" s="1" t="s">
        <v>95407</v>
      </c>
      <c r="C6339" s="1" t="s">
        <v>84698</v>
      </c>
      <c r="D6339" s="1" t="s">
        <v>60823</v>
      </c>
    </row>
    <row r="6340" spans="1:4" x14ac:dyDescent="0.25">
      <c r="A6340" s="1" t="s">
        <v>82217</v>
      </c>
      <c r="B6340" s="1" t="s">
        <v>95407</v>
      </c>
      <c r="C6340" s="1" t="s">
        <v>84699</v>
      </c>
      <c r="D6340" s="1" t="s">
        <v>60823</v>
      </c>
    </row>
    <row r="6341" spans="1:4" x14ac:dyDescent="0.25">
      <c r="A6341" s="1" t="s">
        <v>82217</v>
      </c>
      <c r="B6341" s="1" t="s">
        <v>95407</v>
      </c>
      <c r="C6341" s="1" t="s">
        <v>84700</v>
      </c>
      <c r="D6341" s="1" t="s">
        <v>60823</v>
      </c>
    </row>
    <row r="6342" spans="1:4" x14ac:dyDescent="0.25">
      <c r="A6342" s="1" t="s">
        <v>82217</v>
      </c>
      <c r="B6342" s="1" t="s">
        <v>95407</v>
      </c>
      <c r="C6342" s="1" t="s">
        <v>84701</v>
      </c>
      <c r="D6342" s="1" t="s">
        <v>60823</v>
      </c>
    </row>
    <row r="6343" spans="1:4" x14ac:dyDescent="0.25">
      <c r="A6343" s="1" t="s">
        <v>82217</v>
      </c>
      <c r="B6343" s="1" t="s">
        <v>95407</v>
      </c>
      <c r="C6343" s="1" t="s">
        <v>65526</v>
      </c>
      <c r="D6343" s="1" t="s">
        <v>60193</v>
      </c>
    </row>
    <row r="6344" spans="1:4" x14ac:dyDescent="0.25">
      <c r="A6344" s="1" t="s">
        <v>82217</v>
      </c>
      <c r="B6344" s="1" t="s">
        <v>95407</v>
      </c>
      <c r="C6344" s="1" t="s">
        <v>65527</v>
      </c>
      <c r="D6344" s="1" t="s">
        <v>62754</v>
      </c>
    </row>
    <row r="6345" spans="1:4" x14ac:dyDescent="0.25">
      <c r="A6345" s="1" t="s">
        <v>82217</v>
      </c>
      <c r="B6345" s="1" t="s">
        <v>95407</v>
      </c>
      <c r="C6345" s="1" t="s">
        <v>65528</v>
      </c>
      <c r="D6345" s="1" t="s">
        <v>62865</v>
      </c>
    </row>
    <row r="6346" spans="1:4" x14ac:dyDescent="0.25">
      <c r="A6346" s="1" t="s">
        <v>82217</v>
      </c>
      <c r="B6346" s="1" t="s">
        <v>95407</v>
      </c>
      <c r="C6346" s="1" t="s">
        <v>84702</v>
      </c>
      <c r="D6346" s="1" t="s">
        <v>60197</v>
      </c>
    </row>
    <row r="6347" spans="1:4" x14ac:dyDescent="0.25">
      <c r="A6347" s="1" t="s">
        <v>82217</v>
      </c>
      <c r="B6347" s="1" t="s">
        <v>95407</v>
      </c>
      <c r="C6347" s="1" t="s">
        <v>65529</v>
      </c>
      <c r="D6347" s="1" t="s">
        <v>60197</v>
      </c>
    </row>
    <row r="6348" spans="1:4" x14ac:dyDescent="0.25">
      <c r="A6348" s="1" t="s">
        <v>82217</v>
      </c>
      <c r="B6348" s="1" t="s">
        <v>95407</v>
      </c>
      <c r="C6348" s="1" t="s">
        <v>84703</v>
      </c>
      <c r="D6348" s="1" t="s">
        <v>62865</v>
      </c>
    </row>
    <row r="6349" spans="1:4" x14ac:dyDescent="0.25">
      <c r="A6349" s="1" t="s">
        <v>82217</v>
      </c>
      <c r="B6349" s="1" t="s">
        <v>95407</v>
      </c>
      <c r="C6349" s="1" t="s">
        <v>65531</v>
      </c>
      <c r="D6349" s="1" t="s">
        <v>62754</v>
      </c>
    </row>
    <row r="6350" spans="1:4" x14ac:dyDescent="0.25">
      <c r="A6350" s="1" t="s">
        <v>82217</v>
      </c>
      <c r="B6350" s="1" t="s">
        <v>95407</v>
      </c>
      <c r="C6350" s="1" t="s">
        <v>84704</v>
      </c>
      <c r="D6350" s="1" t="s">
        <v>60197</v>
      </c>
    </row>
    <row r="6351" spans="1:4" x14ac:dyDescent="0.25">
      <c r="A6351" s="1" t="s">
        <v>82217</v>
      </c>
      <c r="B6351" s="1" t="s">
        <v>95407</v>
      </c>
      <c r="C6351" s="1" t="s">
        <v>84705</v>
      </c>
      <c r="D6351" s="1" t="s">
        <v>60823</v>
      </c>
    </row>
    <row r="6352" spans="1:4" x14ac:dyDescent="0.25">
      <c r="A6352" s="1" t="s">
        <v>82217</v>
      </c>
      <c r="B6352" s="1" t="s">
        <v>95407</v>
      </c>
      <c r="C6352" s="1" t="s">
        <v>84706</v>
      </c>
      <c r="D6352" s="1" t="s">
        <v>60823</v>
      </c>
    </row>
    <row r="6353" spans="1:4" x14ac:dyDescent="0.25">
      <c r="A6353" s="1" t="s">
        <v>82217</v>
      </c>
      <c r="B6353" s="1" t="s">
        <v>95407</v>
      </c>
      <c r="C6353" s="1" t="s">
        <v>84707</v>
      </c>
      <c r="D6353" s="1" t="s">
        <v>62865</v>
      </c>
    </row>
    <row r="6354" spans="1:4" x14ac:dyDescent="0.25">
      <c r="A6354" s="1" t="s">
        <v>82217</v>
      </c>
      <c r="B6354" s="1" t="s">
        <v>95407</v>
      </c>
      <c r="C6354" s="1" t="s">
        <v>84708</v>
      </c>
      <c r="D6354" s="1" t="s">
        <v>60823</v>
      </c>
    </row>
    <row r="6355" spans="1:4" x14ac:dyDescent="0.25">
      <c r="A6355" s="1" t="s">
        <v>82217</v>
      </c>
      <c r="B6355" s="1" t="s">
        <v>95407</v>
      </c>
      <c r="C6355" s="1" t="s">
        <v>84709</v>
      </c>
      <c r="D6355" s="1" t="s">
        <v>60823</v>
      </c>
    </row>
    <row r="6356" spans="1:4" x14ac:dyDescent="0.25">
      <c r="A6356" s="1" t="s">
        <v>82217</v>
      </c>
      <c r="B6356" s="1" t="s">
        <v>95407</v>
      </c>
      <c r="C6356" s="1" t="s">
        <v>84710</v>
      </c>
      <c r="D6356" s="1" t="s">
        <v>62865</v>
      </c>
    </row>
    <row r="6357" spans="1:4" x14ac:dyDescent="0.25">
      <c r="A6357" s="1" t="s">
        <v>82217</v>
      </c>
      <c r="B6357" s="1" t="s">
        <v>95407</v>
      </c>
      <c r="C6357" s="1" t="s">
        <v>84711</v>
      </c>
      <c r="D6357" s="1" t="s">
        <v>65682</v>
      </c>
    </row>
    <row r="6358" spans="1:4" x14ac:dyDescent="0.25">
      <c r="A6358" s="1" t="s">
        <v>82217</v>
      </c>
      <c r="B6358" s="1" t="s">
        <v>95407</v>
      </c>
      <c r="C6358" s="1" t="s">
        <v>84712</v>
      </c>
      <c r="D6358" s="1" t="s">
        <v>60540</v>
      </c>
    </row>
    <row r="6359" spans="1:4" x14ac:dyDescent="0.25">
      <c r="A6359" s="1" t="s">
        <v>82217</v>
      </c>
      <c r="B6359" s="1" t="s">
        <v>95407</v>
      </c>
      <c r="C6359" s="1" t="s">
        <v>84713</v>
      </c>
      <c r="D6359" s="1" t="s">
        <v>59866</v>
      </c>
    </row>
    <row r="6360" spans="1:4" x14ac:dyDescent="0.25">
      <c r="A6360" s="1" t="s">
        <v>82217</v>
      </c>
      <c r="B6360" s="1" t="s">
        <v>95407</v>
      </c>
      <c r="C6360" s="1" t="s">
        <v>84714</v>
      </c>
      <c r="D6360" s="1" t="s">
        <v>59737</v>
      </c>
    </row>
    <row r="6361" spans="1:4" x14ac:dyDescent="0.25">
      <c r="A6361" s="1" t="s">
        <v>82217</v>
      </c>
      <c r="B6361" s="1" t="s">
        <v>95407</v>
      </c>
      <c r="C6361" s="1" t="s">
        <v>84715</v>
      </c>
      <c r="D6361" s="1" t="s">
        <v>59743</v>
      </c>
    </row>
    <row r="6362" spans="1:4" x14ac:dyDescent="0.25">
      <c r="A6362" s="1" t="s">
        <v>82217</v>
      </c>
      <c r="B6362" s="1" t="s">
        <v>95407</v>
      </c>
      <c r="C6362" s="1" t="s">
        <v>84716</v>
      </c>
      <c r="D6362" s="1" t="s">
        <v>59737</v>
      </c>
    </row>
    <row r="6363" spans="1:4" x14ac:dyDescent="0.25">
      <c r="A6363" s="1" t="s">
        <v>82217</v>
      </c>
      <c r="B6363" s="1" t="s">
        <v>95407</v>
      </c>
      <c r="C6363" s="1" t="s">
        <v>84717</v>
      </c>
      <c r="D6363" s="1" t="s">
        <v>59743</v>
      </c>
    </row>
    <row r="6364" spans="1:4" x14ac:dyDescent="0.25">
      <c r="A6364" s="1" t="s">
        <v>82217</v>
      </c>
      <c r="B6364" s="1" t="s">
        <v>95407</v>
      </c>
      <c r="C6364" s="1" t="s">
        <v>84718</v>
      </c>
      <c r="D6364" s="1" t="s">
        <v>59737</v>
      </c>
    </row>
    <row r="6365" spans="1:4" x14ac:dyDescent="0.25">
      <c r="A6365" s="1" t="s">
        <v>82217</v>
      </c>
      <c r="B6365" s="1" t="s">
        <v>95407</v>
      </c>
      <c r="C6365" s="1" t="s">
        <v>84719</v>
      </c>
      <c r="D6365" s="1" t="s">
        <v>59737</v>
      </c>
    </row>
    <row r="6366" spans="1:4" x14ac:dyDescent="0.25">
      <c r="A6366" s="1" t="s">
        <v>82217</v>
      </c>
      <c r="B6366" s="1" t="s">
        <v>95407</v>
      </c>
      <c r="C6366" s="1" t="s">
        <v>84720</v>
      </c>
      <c r="D6366" s="1" t="s">
        <v>59737</v>
      </c>
    </row>
    <row r="6367" spans="1:4" x14ac:dyDescent="0.25">
      <c r="A6367" s="1" t="s">
        <v>82217</v>
      </c>
      <c r="B6367" s="1" t="s">
        <v>95407</v>
      </c>
      <c r="C6367" s="1" t="s">
        <v>84721</v>
      </c>
      <c r="D6367" s="1" t="s">
        <v>59743</v>
      </c>
    </row>
    <row r="6368" spans="1:4" x14ac:dyDescent="0.25">
      <c r="A6368" s="1" t="s">
        <v>82217</v>
      </c>
      <c r="B6368" s="1" t="s">
        <v>95407</v>
      </c>
      <c r="C6368" s="1" t="s">
        <v>84722</v>
      </c>
      <c r="D6368" s="1" t="s">
        <v>59737</v>
      </c>
    </row>
    <row r="6369" spans="1:4" x14ac:dyDescent="0.25">
      <c r="A6369" s="1" t="s">
        <v>82217</v>
      </c>
      <c r="B6369" s="1" t="s">
        <v>95407</v>
      </c>
      <c r="C6369" s="1" t="s">
        <v>84723</v>
      </c>
      <c r="D6369" s="1" t="s">
        <v>59737</v>
      </c>
    </row>
    <row r="6370" spans="1:4" x14ac:dyDescent="0.25">
      <c r="A6370" s="1" t="s">
        <v>82217</v>
      </c>
      <c r="B6370" s="1" t="s">
        <v>95407</v>
      </c>
      <c r="C6370" s="1" t="s">
        <v>84724</v>
      </c>
      <c r="D6370" s="1" t="s">
        <v>59737</v>
      </c>
    </row>
    <row r="6371" spans="1:4" x14ac:dyDescent="0.25">
      <c r="A6371" s="1" t="s">
        <v>82217</v>
      </c>
      <c r="B6371" s="1" t="s">
        <v>95407</v>
      </c>
      <c r="C6371" s="1" t="s">
        <v>84725</v>
      </c>
      <c r="D6371" s="1" t="s">
        <v>59737</v>
      </c>
    </row>
    <row r="6372" spans="1:4" x14ac:dyDescent="0.25">
      <c r="A6372" s="1" t="s">
        <v>82217</v>
      </c>
      <c r="B6372" s="1" t="s">
        <v>95407</v>
      </c>
      <c r="C6372" s="1" t="s">
        <v>84726</v>
      </c>
      <c r="D6372" s="1" t="s">
        <v>71676</v>
      </c>
    </row>
    <row r="6373" spans="1:4" x14ac:dyDescent="0.25">
      <c r="A6373" s="1" t="s">
        <v>82217</v>
      </c>
      <c r="B6373" s="1" t="s">
        <v>95407</v>
      </c>
      <c r="C6373" s="1" t="s">
        <v>84727</v>
      </c>
      <c r="D6373" s="1" t="s">
        <v>59737</v>
      </c>
    </row>
    <row r="6374" spans="1:4" x14ac:dyDescent="0.25">
      <c r="A6374" s="1" t="s">
        <v>82217</v>
      </c>
      <c r="B6374" s="1" t="s">
        <v>95407</v>
      </c>
      <c r="C6374" s="1" t="s">
        <v>84728</v>
      </c>
      <c r="D6374" s="1" t="s">
        <v>59737</v>
      </c>
    </row>
    <row r="6375" spans="1:4" x14ac:dyDescent="0.25">
      <c r="A6375" s="1" t="s">
        <v>82217</v>
      </c>
      <c r="B6375" s="1" t="s">
        <v>95407</v>
      </c>
      <c r="C6375" s="1" t="s">
        <v>84729</v>
      </c>
      <c r="D6375" s="1" t="s">
        <v>71676</v>
      </c>
    </row>
    <row r="6376" spans="1:4" x14ac:dyDescent="0.25">
      <c r="A6376" s="1" t="s">
        <v>82217</v>
      </c>
      <c r="B6376" s="1" t="s">
        <v>95407</v>
      </c>
      <c r="C6376" s="1" t="s">
        <v>65533</v>
      </c>
      <c r="D6376" s="1" t="s">
        <v>59709</v>
      </c>
    </row>
    <row r="6377" spans="1:4" x14ac:dyDescent="0.25">
      <c r="A6377" s="1" t="s">
        <v>82217</v>
      </c>
      <c r="B6377" s="1" t="s">
        <v>95407</v>
      </c>
      <c r="C6377" s="1" t="s">
        <v>65534</v>
      </c>
      <c r="D6377" s="1" t="s">
        <v>65535</v>
      </c>
    </row>
    <row r="6378" spans="1:4" x14ac:dyDescent="0.25">
      <c r="A6378" s="1" t="s">
        <v>82217</v>
      </c>
      <c r="B6378" s="1" t="s">
        <v>95407</v>
      </c>
      <c r="C6378" s="1" t="s">
        <v>65537</v>
      </c>
      <c r="D6378" s="1" t="s">
        <v>59711</v>
      </c>
    </row>
    <row r="6379" spans="1:4" x14ac:dyDescent="0.25">
      <c r="A6379" s="1" t="s">
        <v>82217</v>
      </c>
      <c r="B6379" s="1" t="s">
        <v>95407</v>
      </c>
      <c r="C6379" s="1" t="s">
        <v>65539</v>
      </c>
      <c r="D6379" s="1" t="s">
        <v>65540</v>
      </c>
    </row>
    <row r="6380" spans="1:4" x14ac:dyDescent="0.25">
      <c r="A6380" s="1" t="s">
        <v>82217</v>
      </c>
      <c r="B6380" s="1" t="s">
        <v>95407</v>
      </c>
      <c r="C6380" s="1" t="s">
        <v>84730</v>
      </c>
      <c r="D6380" s="1" t="s">
        <v>59786</v>
      </c>
    </row>
    <row r="6381" spans="1:4" x14ac:dyDescent="0.25">
      <c r="A6381" s="1" t="s">
        <v>82217</v>
      </c>
      <c r="B6381" s="1" t="s">
        <v>95407</v>
      </c>
      <c r="C6381" s="1" t="s">
        <v>65542</v>
      </c>
      <c r="D6381" s="1" t="s">
        <v>59788</v>
      </c>
    </row>
    <row r="6382" spans="1:4" x14ac:dyDescent="0.25">
      <c r="A6382" s="1" t="s">
        <v>82217</v>
      </c>
      <c r="B6382" s="1" t="s">
        <v>95407</v>
      </c>
      <c r="C6382" s="1" t="s">
        <v>84731</v>
      </c>
      <c r="D6382" s="1" t="s">
        <v>59786</v>
      </c>
    </row>
    <row r="6383" spans="1:4" x14ac:dyDescent="0.25">
      <c r="A6383" s="1" t="s">
        <v>82217</v>
      </c>
      <c r="B6383" s="1" t="s">
        <v>95407</v>
      </c>
      <c r="C6383" s="1" t="s">
        <v>84732</v>
      </c>
      <c r="D6383" s="1" t="s">
        <v>59788</v>
      </c>
    </row>
    <row r="6384" spans="1:4" x14ac:dyDescent="0.25">
      <c r="A6384" s="1" t="s">
        <v>82217</v>
      </c>
      <c r="B6384" s="1" t="s">
        <v>95407</v>
      </c>
      <c r="C6384" s="1" t="s">
        <v>84733</v>
      </c>
      <c r="D6384" s="1" t="s">
        <v>59788</v>
      </c>
    </row>
    <row r="6385" spans="1:4" x14ac:dyDescent="0.25">
      <c r="A6385" s="1" t="s">
        <v>82217</v>
      </c>
      <c r="B6385" s="1" t="s">
        <v>95407</v>
      </c>
      <c r="C6385" s="1" t="s">
        <v>84734</v>
      </c>
      <c r="D6385" s="1" t="s">
        <v>65547</v>
      </c>
    </row>
    <row r="6386" spans="1:4" x14ac:dyDescent="0.25">
      <c r="A6386" s="1" t="s">
        <v>82217</v>
      </c>
      <c r="B6386" s="1" t="s">
        <v>95407</v>
      </c>
      <c r="C6386" s="1" t="s">
        <v>65544</v>
      </c>
      <c r="D6386" s="1" t="s">
        <v>59740</v>
      </c>
    </row>
    <row r="6387" spans="1:4" x14ac:dyDescent="0.25">
      <c r="A6387" s="1" t="s">
        <v>82217</v>
      </c>
      <c r="B6387" s="1" t="s">
        <v>95407</v>
      </c>
      <c r="C6387" s="1" t="s">
        <v>65546</v>
      </c>
      <c r="D6387" s="1" t="s">
        <v>65547</v>
      </c>
    </row>
    <row r="6388" spans="1:4" x14ac:dyDescent="0.25">
      <c r="A6388" s="1" t="s">
        <v>82217</v>
      </c>
      <c r="B6388" s="1" t="s">
        <v>95407</v>
      </c>
      <c r="C6388" s="1" t="s">
        <v>65549</v>
      </c>
      <c r="D6388" s="1" t="s">
        <v>59717</v>
      </c>
    </row>
    <row r="6389" spans="1:4" x14ac:dyDescent="0.25">
      <c r="A6389" s="1" t="s">
        <v>82217</v>
      </c>
      <c r="B6389" s="1" t="s">
        <v>95407</v>
      </c>
      <c r="C6389" s="1" t="s">
        <v>84735</v>
      </c>
      <c r="D6389" s="1" t="s">
        <v>59717</v>
      </c>
    </row>
    <row r="6390" spans="1:4" x14ac:dyDescent="0.25">
      <c r="A6390" s="1" t="s">
        <v>82217</v>
      </c>
      <c r="B6390" s="1" t="s">
        <v>95407</v>
      </c>
      <c r="C6390" s="1" t="s">
        <v>65551</v>
      </c>
      <c r="D6390" s="1" t="s">
        <v>59717</v>
      </c>
    </row>
    <row r="6391" spans="1:4" x14ac:dyDescent="0.25">
      <c r="A6391" s="1" t="s">
        <v>82217</v>
      </c>
      <c r="B6391" s="1" t="s">
        <v>95407</v>
      </c>
      <c r="C6391" s="1" t="s">
        <v>65552</v>
      </c>
      <c r="D6391" s="1" t="s">
        <v>59717</v>
      </c>
    </row>
    <row r="6392" spans="1:4" x14ac:dyDescent="0.25">
      <c r="A6392" s="1" t="s">
        <v>82217</v>
      </c>
      <c r="B6392" s="1" t="s">
        <v>95407</v>
      </c>
      <c r="C6392" s="1" t="s">
        <v>65553</v>
      </c>
      <c r="D6392" s="1" t="s">
        <v>59717</v>
      </c>
    </row>
    <row r="6393" spans="1:4" x14ac:dyDescent="0.25">
      <c r="A6393" s="1" t="s">
        <v>82217</v>
      </c>
      <c r="B6393" s="1" t="s">
        <v>95407</v>
      </c>
      <c r="C6393" s="1" t="s">
        <v>84736</v>
      </c>
      <c r="D6393" s="1" t="s">
        <v>59717</v>
      </c>
    </row>
    <row r="6394" spans="1:4" x14ac:dyDescent="0.25">
      <c r="A6394" s="1" t="s">
        <v>82217</v>
      </c>
      <c r="B6394" s="1" t="s">
        <v>95407</v>
      </c>
      <c r="C6394" s="1" t="s">
        <v>84737</v>
      </c>
      <c r="D6394" s="1" t="s">
        <v>59717</v>
      </c>
    </row>
    <row r="6395" spans="1:4" x14ac:dyDescent="0.25">
      <c r="A6395" s="1" t="s">
        <v>82217</v>
      </c>
      <c r="B6395" s="1" t="s">
        <v>95407</v>
      </c>
      <c r="C6395" s="1" t="s">
        <v>84738</v>
      </c>
      <c r="D6395" s="1" t="s">
        <v>59717</v>
      </c>
    </row>
    <row r="6396" spans="1:4" x14ac:dyDescent="0.25">
      <c r="A6396" s="1" t="s">
        <v>82217</v>
      </c>
      <c r="B6396" s="1" t="s">
        <v>95407</v>
      </c>
      <c r="C6396" s="1" t="s">
        <v>65555</v>
      </c>
      <c r="D6396" s="1" t="s">
        <v>59737</v>
      </c>
    </row>
    <row r="6397" spans="1:4" x14ac:dyDescent="0.25">
      <c r="A6397" s="1" t="s">
        <v>82217</v>
      </c>
      <c r="B6397" s="1" t="s">
        <v>95407</v>
      </c>
      <c r="C6397" s="1" t="s">
        <v>84739</v>
      </c>
      <c r="D6397" s="1" t="s">
        <v>59717</v>
      </c>
    </row>
    <row r="6398" spans="1:4" x14ac:dyDescent="0.25">
      <c r="A6398" s="1" t="s">
        <v>82217</v>
      </c>
      <c r="B6398" s="1" t="s">
        <v>95407</v>
      </c>
      <c r="C6398" s="1" t="s">
        <v>65557</v>
      </c>
      <c r="D6398" s="1" t="s">
        <v>59740</v>
      </c>
    </row>
    <row r="6399" spans="1:4" x14ac:dyDescent="0.25">
      <c r="A6399" s="1" t="s">
        <v>82217</v>
      </c>
      <c r="B6399" s="1" t="s">
        <v>95407</v>
      </c>
      <c r="C6399" s="1" t="s">
        <v>65559</v>
      </c>
      <c r="D6399" s="1" t="s">
        <v>60759</v>
      </c>
    </row>
    <row r="6400" spans="1:4" x14ac:dyDescent="0.25">
      <c r="A6400" s="1" t="s">
        <v>82217</v>
      </c>
      <c r="B6400" s="1" t="s">
        <v>95407</v>
      </c>
      <c r="C6400" s="1" t="s">
        <v>65560</v>
      </c>
      <c r="D6400" s="1" t="s">
        <v>59891</v>
      </c>
    </row>
    <row r="6401" spans="1:4" x14ac:dyDescent="0.25">
      <c r="A6401" s="1" t="s">
        <v>82217</v>
      </c>
      <c r="B6401" s="1" t="s">
        <v>95407</v>
      </c>
      <c r="C6401" s="1" t="s">
        <v>84740</v>
      </c>
      <c r="D6401" s="1" t="s">
        <v>67193</v>
      </c>
    </row>
    <row r="6402" spans="1:4" x14ac:dyDescent="0.25">
      <c r="A6402" s="1" t="s">
        <v>82217</v>
      </c>
      <c r="B6402" s="1" t="s">
        <v>95407</v>
      </c>
      <c r="C6402" s="1" t="s">
        <v>65562</v>
      </c>
      <c r="D6402" s="1" t="s">
        <v>60759</v>
      </c>
    </row>
    <row r="6403" spans="1:4" x14ac:dyDescent="0.25">
      <c r="A6403" s="1" t="s">
        <v>82217</v>
      </c>
      <c r="B6403" s="1" t="s">
        <v>95407</v>
      </c>
      <c r="C6403" s="1" t="s">
        <v>65563</v>
      </c>
      <c r="D6403" s="1" t="s">
        <v>59891</v>
      </c>
    </row>
    <row r="6404" spans="1:4" x14ac:dyDescent="0.25">
      <c r="A6404" s="1" t="s">
        <v>82217</v>
      </c>
      <c r="B6404" s="1" t="s">
        <v>95407</v>
      </c>
      <c r="C6404" s="1" t="s">
        <v>84741</v>
      </c>
      <c r="D6404" s="1" t="s">
        <v>60119</v>
      </c>
    </row>
    <row r="6405" spans="1:4" x14ac:dyDescent="0.25">
      <c r="A6405" s="1" t="s">
        <v>82217</v>
      </c>
      <c r="B6405" s="1" t="s">
        <v>95407</v>
      </c>
      <c r="C6405" s="1" t="s">
        <v>65565</v>
      </c>
      <c r="D6405" s="1" t="s">
        <v>59717</v>
      </c>
    </row>
    <row r="6406" spans="1:4" x14ac:dyDescent="0.25">
      <c r="A6406" s="1" t="s">
        <v>82217</v>
      </c>
      <c r="B6406" s="1" t="s">
        <v>95407</v>
      </c>
      <c r="C6406" s="1" t="s">
        <v>65567</v>
      </c>
      <c r="D6406" s="1" t="s">
        <v>59717</v>
      </c>
    </row>
    <row r="6407" spans="1:4" x14ac:dyDescent="0.25">
      <c r="A6407" s="1" t="s">
        <v>82217</v>
      </c>
      <c r="B6407" s="1" t="s">
        <v>95407</v>
      </c>
      <c r="C6407" s="1" t="s">
        <v>65569</v>
      </c>
      <c r="D6407" s="1" t="s">
        <v>59717</v>
      </c>
    </row>
    <row r="6408" spans="1:4" x14ac:dyDescent="0.25">
      <c r="A6408" s="1" t="s">
        <v>82217</v>
      </c>
      <c r="B6408" s="1" t="s">
        <v>95407</v>
      </c>
      <c r="C6408" s="1" t="s">
        <v>65570</v>
      </c>
      <c r="D6408" s="1" t="s">
        <v>59717</v>
      </c>
    </row>
    <row r="6409" spans="1:4" x14ac:dyDescent="0.25">
      <c r="A6409" s="1" t="s">
        <v>82217</v>
      </c>
      <c r="B6409" s="1" t="s">
        <v>95407</v>
      </c>
      <c r="C6409" s="1" t="s">
        <v>65571</v>
      </c>
      <c r="D6409" s="1" t="s">
        <v>59717</v>
      </c>
    </row>
    <row r="6410" spans="1:4" x14ac:dyDescent="0.25">
      <c r="A6410" s="1" t="s">
        <v>82217</v>
      </c>
      <c r="B6410" s="1" t="s">
        <v>95407</v>
      </c>
      <c r="C6410" s="1" t="s">
        <v>65572</v>
      </c>
      <c r="D6410" s="1" t="s">
        <v>59717</v>
      </c>
    </row>
    <row r="6411" spans="1:4" x14ac:dyDescent="0.25">
      <c r="A6411" s="1" t="s">
        <v>82217</v>
      </c>
      <c r="B6411" s="1" t="s">
        <v>95407</v>
      </c>
      <c r="C6411" s="1" t="s">
        <v>84742</v>
      </c>
      <c r="D6411" s="1" t="s">
        <v>71114</v>
      </c>
    </row>
    <row r="6412" spans="1:4" x14ac:dyDescent="0.25">
      <c r="A6412" s="1" t="s">
        <v>82217</v>
      </c>
      <c r="B6412" s="1" t="s">
        <v>95407</v>
      </c>
      <c r="C6412" s="1" t="s">
        <v>84743</v>
      </c>
      <c r="D6412" s="1" t="s">
        <v>60291</v>
      </c>
    </row>
    <row r="6413" spans="1:4" x14ac:dyDescent="0.25">
      <c r="A6413" s="1" t="s">
        <v>82217</v>
      </c>
      <c r="B6413" s="1" t="s">
        <v>95407</v>
      </c>
      <c r="C6413" s="1" t="s">
        <v>84744</v>
      </c>
      <c r="D6413" s="1" t="s">
        <v>84745</v>
      </c>
    </row>
    <row r="6414" spans="1:4" x14ac:dyDescent="0.25">
      <c r="A6414" s="1" t="s">
        <v>82217</v>
      </c>
      <c r="B6414" s="1" t="s">
        <v>95407</v>
      </c>
      <c r="C6414" s="1" t="s">
        <v>84746</v>
      </c>
      <c r="D6414" s="1" t="s">
        <v>60291</v>
      </c>
    </row>
    <row r="6415" spans="1:4" x14ac:dyDescent="0.25">
      <c r="A6415" s="1" t="s">
        <v>82217</v>
      </c>
      <c r="B6415" s="1" t="s">
        <v>95407</v>
      </c>
      <c r="C6415" s="1" t="s">
        <v>84747</v>
      </c>
      <c r="D6415" s="1" t="s">
        <v>60759</v>
      </c>
    </row>
    <row r="6416" spans="1:4" x14ac:dyDescent="0.25">
      <c r="A6416" s="1" t="s">
        <v>82217</v>
      </c>
      <c r="B6416" s="1" t="s">
        <v>95407</v>
      </c>
      <c r="C6416" s="1" t="s">
        <v>84748</v>
      </c>
      <c r="D6416" s="1" t="s">
        <v>75951</v>
      </c>
    </row>
    <row r="6417" spans="1:4" x14ac:dyDescent="0.25">
      <c r="A6417" s="1" t="s">
        <v>82217</v>
      </c>
      <c r="B6417" s="1" t="s">
        <v>95407</v>
      </c>
      <c r="C6417" s="1" t="s">
        <v>84749</v>
      </c>
      <c r="D6417" s="1" t="s">
        <v>59717</v>
      </c>
    </row>
    <row r="6418" spans="1:4" x14ac:dyDescent="0.25">
      <c r="A6418" s="1" t="s">
        <v>82217</v>
      </c>
      <c r="B6418" s="1" t="s">
        <v>95407</v>
      </c>
      <c r="C6418" s="1" t="s">
        <v>84750</v>
      </c>
      <c r="D6418" s="1" t="s">
        <v>59717</v>
      </c>
    </row>
    <row r="6419" spans="1:4" x14ac:dyDescent="0.25">
      <c r="A6419" s="1" t="s">
        <v>82217</v>
      </c>
      <c r="B6419" s="1" t="s">
        <v>95407</v>
      </c>
      <c r="C6419" s="1" t="s">
        <v>84751</v>
      </c>
      <c r="D6419" s="1" t="s">
        <v>59717</v>
      </c>
    </row>
    <row r="6420" spans="1:4" x14ac:dyDescent="0.25">
      <c r="A6420" s="1" t="s">
        <v>82217</v>
      </c>
      <c r="B6420" s="1" t="s">
        <v>95407</v>
      </c>
      <c r="C6420" s="1" t="s">
        <v>65574</v>
      </c>
      <c r="D6420" s="1" t="s">
        <v>65575</v>
      </c>
    </row>
    <row r="6421" spans="1:4" x14ac:dyDescent="0.25">
      <c r="A6421" s="1" t="s">
        <v>82217</v>
      </c>
      <c r="B6421" s="1" t="s">
        <v>95407</v>
      </c>
      <c r="C6421" s="1" t="s">
        <v>65577</v>
      </c>
      <c r="D6421" s="1" t="s">
        <v>59717</v>
      </c>
    </row>
    <row r="6422" spans="1:4" x14ac:dyDescent="0.25">
      <c r="A6422" s="1" t="s">
        <v>82217</v>
      </c>
      <c r="B6422" s="1" t="s">
        <v>95407</v>
      </c>
      <c r="C6422" s="1" t="s">
        <v>65578</v>
      </c>
      <c r="D6422" s="1" t="s">
        <v>59717</v>
      </c>
    </row>
    <row r="6423" spans="1:4" x14ac:dyDescent="0.25">
      <c r="A6423" s="1" t="s">
        <v>82217</v>
      </c>
      <c r="B6423" s="1" t="s">
        <v>95407</v>
      </c>
      <c r="C6423" s="1" t="s">
        <v>65579</v>
      </c>
      <c r="D6423" s="1" t="s">
        <v>59717</v>
      </c>
    </row>
    <row r="6424" spans="1:4" x14ac:dyDescent="0.25">
      <c r="A6424" s="1" t="s">
        <v>82217</v>
      </c>
      <c r="B6424" s="1" t="s">
        <v>95407</v>
      </c>
      <c r="C6424" s="1" t="s">
        <v>65581</v>
      </c>
      <c r="D6424" s="1" t="s">
        <v>59737</v>
      </c>
    </row>
    <row r="6425" spans="1:4" x14ac:dyDescent="0.25">
      <c r="A6425" s="1" t="s">
        <v>82217</v>
      </c>
      <c r="B6425" s="1" t="s">
        <v>95407</v>
      </c>
      <c r="C6425" s="1" t="s">
        <v>65583</v>
      </c>
      <c r="D6425" s="1" t="s">
        <v>59717</v>
      </c>
    </row>
    <row r="6426" spans="1:4" x14ac:dyDescent="0.25">
      <c r="A6426" s="1" t="s">
        <v>82217</v>
      </c>
      <c r="B6426" s="1" t="s">
        <v>95407</v>
      </c>
      <c r="C6426" s="1" t="s">
        <v>84752</v>
      </c>
      <c r="D6426" s="1" t="s">
        <v>59717</v>
      </c>
    </row>
    <row r="6427" spans="1:4" x14ac:dyDescent="0.25">
      <c r="A6427" s="1" t="s">
        <v>82217</v>
      </c>
      <c r="B6427" s="1" t="s">
        <v>95407</v>
      </c>
      <c r="C6427" s="1" t="s">
        <v>65585</v>
      </c>
      <c r="D6427" s="1" t="s">
        <v>59717</v>
      </c>
    </row>
    <row r="6428" spans="1:4" x14ac:dyDescent="0.25">
      <c r="A6428" s="1" t="s">
        <v>82217</v>
      </c>
      <c r="B6428" s="1" t="s">
        <v>95407</v>
      </c>
      <c r="C6428" s="1" t="s">
        <v>65586</v>
      </c>
      <c r="D6428" s="1" t="s">
        <v>59717</v>
      </c>
    </row>
    <row r="6429" spans="1:4" x14ac:dyDescent="0.25">
      <c r="A6429" s="1" t="s">
        <v>82217</v>
      </c>
      <c r="B6429" s="1" t="s">
        <v>95407</v>
      </c>
      <c r="C6429" s="1" t="s">
        <v>84753</v>
      </c>
      <c r="D6429" s="1" t="s">
        <v>59717</v>
      </c>
    </row>
    <row r="6430" spans="1:4" x14ac:dyDescent="0.25">
      <c r="A6430" s="1" t="s">
        <v>82217</v>
      </c>
      <c r="B6430" s="1" t="s">
        <v>95407</v>
      </c>
      <c r="C6430" s="1" t="s">
        <v>84754</v>
      </c>
      <c r="D6430" s="1" t="s">
        <v>59717</v>
      </c>
    </row>
    <row r="6431" spans="1:4" x14ac:dyDescent="0.25">
      <c r="A6431" s="1" t="s">
        <v>82217</v>
      </c>
      <c r="B6431" s="1" t="s">
        <v>95407</v>
      </c>
      <c r="C6431" s="1" t="s">
        <v>84755</v>
      </c>
      <c r="D6431" s="1" t="s">
        <v>59717</v>
      </c>
    </row>
    <row r="6432" spans="1:4" x14ac:dyDescent="0.25">
      <c r="A6432" s="1" t="s">
        <v>82217</v>
      </c>
      <c r="B6432" s="1" t="s">
        <v>95407</v>
      </c>
      <c r="C6432" s="1" t="s">
        <v>84756</v>
      </c>
      <c r="D6432" s="1" t="s">
        <v>59717</v>
      </c>
    </row>
    <row r="6433" spans="1:4" x14ac:dyDescent="0.25">
      <c r="A6433" s="1" t="s">
        <v>82217</v>
      </c>
      <c r="B6433" s="1" t="s">
        <v>95407</v>
      </c>
      <c r="C6433" s="1" t="s">
        <v>84757</v>
      </c>
      <c r="D6433" s="1" t="s">
        <v>59717</v>
      </c>
    </row>
    <row r="6434" spans="1:4" x14ac:dyDescent="0.25">
      <c r="A6434" s="1" t="s">
        <v>82217</v>
      </c>
      <c r="B6434" s="1" t="s">
        <v>95407</v>
      </c>
      <c r="C6434" s="1" t="s">
        <v>65588</v>
      </c>
      <c r="D6434" s="1" t="s">
        <v>60823</v>
      </c>
    </row>
    <row r="6435" spans="1:4" x14ac:dyDescent="0.25">
      <c r="A6435" s="1" t="s">
        <v>82217</v>
      </c>
      <c r="B6435" s="1" t="s">
        <v>95407</v>
      </c>
      <c r="C6435" s="1" t="s">
        <v>84758</v>
      </c>
      <c r="D6435" s="1" t="s">
        <v>59717</v>
      </c>
    </row>
    <row r="6436" spans="1:4" x14ac:dyDescent="0.25">
      <c r="A6436" s="1" t="s">
        <v>82217</v>
      </c>
      <c r="B6436" s="1" t="s">
        <v>95407</v>
      </c>
      <c r="C6436" s="1" t="s">
        <v>65590</v>
      </c>
      <c r="D6436" s="1" t="s">
        <v>59717</v>
      </c>
    </row>
    <row r="6437" spans="1:4" x14ac:dyDescent="0.25">
      <c r="A6437" s="1" t="s">
        <v>82217</v>
      </c>
      <c r="B6437" s="1" t="s">
        <v>95407</v>
      </c>
      <c r="C6437" s="1" t="s">
        <v>84759</v>
      </c>
      <c r="D6437" s="1" t="s">
        <v>59717</v>
      </c>
    </row>
    <row r="6438" spans="1:4" x14ac:dyDescent="0.25">
      <c r="A6438" s="1" t="s">
        <v>82217</v>
      </c>
      <c r="B6438" s="1" t="s">
        <v>95407</v>
      </c>
      <c r="C6438" s="1" t="s">
        <v>65592</v>
      </c>
      <c r="D6438" s="1" t="s">
        <v>59717</v>
      </c>
    </row>
    <row r="6439" spans="1:4" x14ac:dyDescent="0.25">
      <c r="A6439" s="1" t="s">
        <v>82217</v>
      </c>
      <c r="B6439" s="1" t="s">
        <v>95407</v>
      </c>
      <c r="C6439" s="1" t="s">
        <v>65594</v>
      </c>
      <c r="D6439" s="1" t="s">
        <v>59717</v>
      </c>
    </row>
    <row r="6440" spans="1:4" x14ac:dyDescent="0.25">
      <c r="A6440" s="1" t="s">
        <v>82217</v>
      </c>
      <c r="B6440" s="1" t="s">
        <v>95407</v>
      </c>
      <c r="C6440" s="1" t="s">
        <v>65595</v>
      </c>
      <c r="D6440" s="1" t="s">
        <v>59717</v>
      </c>
    </row>
    <row r="6441" spans="1:4" x14ac:dyDescent="0.25">
      <c r="A6441" s="1" t="s">
        <v>82217</v>
      </c>
      <c r="B6441" s="1" t="s">
        <v>95407</v>
      </c>
      <c r="C6441" s="1" t="s">
        <v>65596</v>
      </c>
      <c r="D6441" s="1" t="s">
        <v>59717</v>
      </c>
    </row>
    <row r="6442" spans="1:4" x14ac:dyDescent="0.25">
      <c r="A6442" s="1" t="s">
        <v>82217</v>
      </c>
      <c r="B6442" s="1" t="s">
        <v>95407</v>
      </c>
      <c r="C6442" s="1" t="s">
        <v>65598</v>
      </c>
      <c r="D6442" s="1" t="s">
        <v>59737</v>
      </c>
    </row>
    <row r="6443" spans="1:4" x14ac:dyDescent="0.25">
      <c r="A6443" s="1" t="s">
        <v>82217</v>
      </c>
      <c r="B6443" s="1" t="s">
        <v>95407</v>
      </c>
      <c r="C6443" s="1" t="s">
        <v>84760</v>
      </c>
      <c r="D6443" s="1" t="s">
        <v>59717</v>
      </c>
    </row>
    <row r="6444" spans="1:4" x14ac:dyDescent="0.25">
      <c r="A6444" s="1" t="s">
        <v>82217</v>
      </c>
      <c r="B6444" s="1" t="s">
        <v>95407</v>
      </c>
      <c r="C6444" s="1" t="s">
        <v>65600</v>
      </c>
      <c r="D6444" s="1" t="s">
        <v>59737</v>
      </c>
    </row>
    <row r="6445" spans="1:4" x14ac:dyDescent="0.25">
      <c r="A6445" s="1" t="s">
        <v>82217</v>
      </c>
      <c r="B6445" s="1" t="s">
        <v>95407</v>
      </c>
      <c r="C6445" s="1" t="s">
        <v>84761</v>
      </c>
      <c r="D6445" s="1" t="s">
        <v>59717</v>
      </c>
    </row>
    <row r="6446" spans="1:4" x14ac:dyDescent="0.25">
      <c r="A6446" s="1" t="s">
        <v>82217</v>
      </c>
      <c r="B6446" s="1" t="s">
        <v>95407</v>
      </c>
      <c r="C6446" s="1" t="s">
        <v>84762</v>
      </c>
      <c r="D6446" s="1" t="s">
        <v>59717</v>
      </c>
    </row>
    <row r="6447" spans="1:4" x14ac:dyDescent="0.25">
      <c r="A6447" s="1" t="s">
        <v>82217</v>
      </c>
      <c r="B6447" s="1" t="s">
        <v>95407</v>
      </c>
      <c r="C6447" s="1" t="s">
        <v>84763</v>
      </c>
      <c r="D6447" s="1" t="s">
        <v>59717</v>
      </c>
    </row>
    <row r="6448" spans="1:4" x14ac:dyDescent="0.25">
      <c r="A6448" s="1" t="s">
        <v>82217</v>
      </c>
      <c r="B6448" s="1" t="s">
        <v>95407</v>
      </c>
      <c r="C6448" s="1" t="s">
        <v>84764</v>
      </c>
      <c r="D6448" s="1" t="s">
        <v>59717</v>
      </c>
    </row>
    <row r="6449" spans="1:4" x14ac:dyDescent="0.25">
      <c r="A6449" s="1" t="s">
        <v>82217</v>
      </c>
      <c r="B6449" s="1" t="s">
        <v>95407</v>
      </c>
      <c r="C6449" s="1" t="s">
        <v>84765</v>
      </c>
      <c r="D6449" s="1" t="s">
        <v>59717</v>
      </c>
    </row>
    <row r="6450" spans="1:4" x14ac:dyDescent="0.25">
      <c r="A6450" s="1" t="s">
        <v>82217</v>
      </c>
      <c r="B6450" s="1" t="s">
        <v>95407</v>
      </c>
      <c r="C6450" s="1" t="s">
        <v>84766</v>
      </c>
      <c r="D6450" s="1" t="s">
        <v>67193</v>
      </c>
    </row>
    <row r="6451" spans="1:4" x14ac:dyDescent="0.25">
      <c r="A6451" s="1" t="s">
        <v>82217</v>
      </c>
      <c r="B6451" s="1" t="s">
        <v>95407</v>
      </c>
      <c r="C6451" s="1" t="s">
        <v>84767</v>
      </c>
      <c r="D6451" s="1" t="s">
        <v>60823</v>
      </c>
    </row>
    <row r="6452" spans="1:4" x14ac:dyDescent="0.25">
      <c r="A6452" s="1" t="s">
        <v>82217</v>
      </c>
      <c r="B6452" s="1" t="s">
        <v>95407</v>
      </c>
      <c r="C6452" s="1" t="s">
        <v>65602</v>
      </c>
      <c r="D6452" s="1" t="s">
        <v>59740</v>
      </c>
    </row>
    <row r="6453" spans="1:4" x14ac:dyDescent="0.25">
      <c r="A6453" s="1" t="s">
        <v>82217</v>
      </c>
      <c r="B6453" s="1" t="s">
        <v>95407</v>
      </c>
      <c r="C6453" s="1" t="s">
        <v>65604</v>
      </c>
      <c r="D6453" s="1" t="s">
        <v>59740</v>
      </c>
    </row>
    <row r="6454" spans="1:4" x14ac:dyDescent="0.25">
      <c r="A6454" s="1" t="s">
        <v>82217</v>
      </c>
      <c r="B6454" s="1" t="s">
        <v>95407</v>
      </c>
      <c r="C6454" s="1" t="s">
        <v>84768</v>
      </c>
      <c r="D6454" s="1" t="s">
        <v>60823</v>
      </c>
    </row>
    <row r="6455" spans="1:4" x14ac:dyDescent="0.25">
      <c r="A6455" s="1" t="s">
        <v>82217</v>
      </c>
      <c r="B6455" s="1" t="s">
        <v>95407</v>
      </c>
      <c r="C6455" s="1" t="s">
        <v>65606</v>
      </c>
      <c r="D6455" s="1" t="s">
        <v>60193</v>
      </c>
    </row>
    <row r="6456" spans="1:4" x14ac:dyDescent="0.25">
      <c r="A6456" s="1" t="s">
        <v>82217</v>
      </c>
      <c r="B6456" s="1" t="s">
        <v>95407</v>
      </c>
      <c r="C6456" s="1" t="s">
        <v>65608</v>
      </c>
      <c r="D6456" s="1" t="s">
        <v>60197</v>
      </c>
    </row>
    <row r="6457" spans="1:4" x14ac:dyDescent="0.25">
      <c r="A6457" s="1" t="s">
        <v>82217</v>
      </c>
      <c r="B6457" s="1" t="s">
        <v>95407</v>
      </c>
      <c r="C6457" s="1" t="s">
        <v>65610</v>
      </c>
      <c r="D6457" s="1" t="s">
        <v>65611</v>
      </c>
    </row>
    <row r="6458" spans="1:4" x14ac:dyDescent="0.25">
      <c r="A6458" s="1" t="s">
        <v>82217</v>
      </c>
      <c r="B6458" s="1" t="s">
        <v>95407</v>
      </c>
      <c r="C6458" s="1" t="s">
        <v>84769</v>
      </c>
      <c r="D6458" s="1" t="s">
        <v>60195</v>
      </c>
    </row>
    <row r="6459" spans="1:4" x14ac:dyDescent="0.25">
      <c r="A6459" s="1" t="s">
        <v>82217</v>
      </c>
      <c r="B6459" s="1" t="s">
        <v>95407</v>
      </c>
      <c r="C6459" s="1" t="s">
        <v>65613</v>
      </c>
      <c r="D6459" s="1" t="s">
        <v>59952</v>
      </c>
    </row>
    <row r="6460" spans="1:4" x14ac:dyDescent="0.25">
      <c r="A6460" s="1" t="s">
        <v>82217</v>
      </c>
      <c r="B6460" s="1" t="s">
        <v>95407</v>
      </c>
      <c r="C6460" s="1" t="s">
        <v>65614</v>
      </c>
      <c r="D6460" s="1" t="s">
        <v>60195</v>
      </c>
    </row>
    <row r="6461" spans="1:4" x14ac:dyDescent="0.25">
      <c r="A6461" s="1" t="s">
        <v>82217</v>
      </c>
      <c r="B6461" s="1" t="s">
        <v>95407</v>
      </c>
      <c r="C6461" s="1" t="s">
        <v>65616</v>
      </c>
      <c r="D6461" s="1" t="s">
        <v>59786</v>
      </c>
    </row>
    <row r="6462" spans="1:4" x14ac:dyDescent="0.25">
      <c r="A6462" s="1" t="s">
        <v>82217</v>
      </c>
      <c r="B6462" s="1" t="s">
        <v>95407</v>
      </c>
      <c r="C6462" s="1" t="s">
        <v>65618</v>
      </c>
      <c r="D6462" s="1" t="s">
        <v>59709</v>
      </c>
    </row>
    <row r="6463" spans="1:4" x14ac:dyDescent="0.25">
      <c r="A6463" s="1" t="s">
        <v>82217</v>
      </c>
      <c r="B6463" s="1" t="s">
        <v>95407</v>
      </c>
      <c r="C6463" s="1" t="s">
        <v>65619</v>
      </c>
      <c r="D6463" s="1" t="s">
        <v>59711</v>
      </c>
    </row>
    <row r="6464" spans="1:4" x14ac:dyDescent="0.25">
      <c r="A6464" s="1" t="s">
        <v>82217</v>
      </c>
      <c r="B6464" s="1" t="s">
        <v>95407</v>
      </c>
      <c r="C6464" s="1" t="s">
        <v>84770</v>
      </c>
      <c r="D6464" s="1" t="s">
        <v>60333</v>
      </c>
    </row>
    <row r="6465" spans="1:4" x14ac:dyDescent="0.25">
      <c r="A6465" s="1" t="s">
        <v>82217</v>
      </c>
      <c r="B6465" s="1" t="s">
        <v>95407</v>
      </c>
      <c r="C6465" s="1" t="s">
        <v>65621</v>
      </c>
      <c r="D6465" s="1" t="s">
        <v>59737</v>
      </c>
    </row>
    <row r="6466" spans="1:4" x14ac:dyDescent="0.25">
      <c r="A6466" s="1" t="s">
        <v>82217</v>
      </c>
      <c r="B6466" s="1" t="s">
        <v>95407</v>
      </c>
      <c r="C6466" s="1" t="s">
        <v>84771</v>
      </c>
      <c r="D6466" s="1" t="s">
        <v>59737</v>
      </c>
    </row>
    <row r="6467" spans="1:4" x14ac:dyDescent="0.25">
      <c r="A6467" s="1" t="s">
        <v>82217</v>
      </c>
      <c r="B6467" s="1" t="s">
        <v>95407</v>
      </c>
      <c r="C6467" s="1" t="s">
        <v>84772</v>
      </c>
      <c r="D6467" s="1" t="s">
        <v>60291</v>
      </c>
    </row>
    <row r="6468" spans="1:4" x14ac:dyDescent="0.25">
      <c r="A6468" s="1" t="s">
        <v>82217</v>
      </c>
      <c r="B6468" s="1" t="s">
        <v>95407</v>
      </c>
      <c r="C6468" s="1" t="s">
        <v>84773</v>
      </c>
      <c r="D6468" s="1" t="s">
        <v>59866</v>
      </c>
    </row>
    <row r="6469" spans="1:4" x14ac:dyDescent="0.25">
      <c r="A6469" s="1" t="s">
        <v>82217</v>
      </c>
      <c r="B6469" s="1" t="s">
        <v>95407</v>
      </c>
      <c r="C6469" s="1" t="s">
        <v>65623</v>
      </c>
      <c r="D6469" s="1" t="s">
        <v>59717</v>
      </c>
    </row>
    <row r="6470" spans="1:4" x14ac:dyDescent="0.25">
      <c r="A6470" s="1" t="s">
        <v>82217</v>
      </c>
      <c r="B6470" s="1" t="s">
        <v>95407</v>
      </c>
      <c r="C6470" s="1" t="s">
        <v>84774</v>
      </c>
      <c r="D6470" s="1" t="s">
        <v>60759</v>
      </c>
    </row>
    <row r="6471" spans="1:4" x14ac:dyDescent="0.25">
      <c r="A6471" s="1" t="s">
        <v>82217</v>
      </c>
      <c r="B6471" s="1" t="s">
        <v>95407</v>
      </c>
      <c r="C6471" s="1" t="s">
        <v>84775</v>
      </c>
      <c r="D6471" s="1" t="s">
        <v>60759</v>
      </c>
    </row>
    <row r="6472" spans="1:4" x14ac:dyDescent="0.25">
      <c r="A6472" s="1" t="s">
        <v>82217</v>
      </c>
      <c r="B6472" s="1" t="s">
        <v>95407</v>
      </c>
      <c r="C6472" s="1" t="s">
        <v>65625</v>
      </c>
      <c r="D6472" s="1" t="s">
        <v>65611</v>
      </c>
    </row>
    <row r="6473" spans="1:4" x14ac:dyDescent="0.25">
      <c r="A6473" s="1" t="s">
        <v>82217</v>
      </c>
      <c r="B6473" s="1" t="s">
        <v>95407</v>
      </c>
      <c r="C6473" s="1" t="s">
        <v>84776</v>
      </c>
      <c r="D6473" s="1" t="s">
        <v>65611</v>
      </c>
    </row>
    <row r="6474" spans="1:4" x14ac:dyDescent="0.25">
      <c r="A6474" s="1" t="s">
        <v>82217</v>
      </c>
      <c r="B6474" s="1" t="s">
        <v>95407</v>
      </c>
      <c r="C6474" s="1" t="s">
        <v>84777</v>
      </c>
      <c r="D6474" s="1" t="s">
        <v>65611</v>
      </c>
    </row>
    <row r="6475" spans="1:4" x14ac:dyDescent="0.25">
      <c r="A6475" s="1" t="s">
        <v>82217</v>
      </c>
      <c r="B6475" s="1" t="s">
        <v>95407</v>
      </c>
      <c r="C6475" s="1" t="s">
        <v>84778</v>
      </c>
      <c r="D6475" s="1" t="s">
        <v>65611</v>
      </c>
    </row>
    <row r="6476" spans="1:4" x14ac:dyDescent="0.25">
      <c r="A6476" s="1" t="s">
        <v>82217</v>
      </c>
      <c r="B6476" s="1" t="s">
        <v>95407</v>
      </c>
      <c r="C6476" s="1" t="s">
        <v>84779</v>
      </c>
      <c r="D6476" s="1" t="s">
        <v>60759</v>
      </c>
    </row>
    <row r="6477" spans="1:4" x14ac:dyDescent="0.25">
      <c r="A6477" s="1" t="s">
        <v>82217</v>
      </c>
      <c r="B6477" s="1" t="s">
        <v>95407</v>
      </c>
      <c r="C6477" s="1" t="s">
        <v>84780</v>
      </c>
      <c r="D6477" s="1" t="s">
        <v>65611</v>
      </c>
    </row>
    <row r="6478" spans="1:4" x14ac:dyDescent="0.25">
      <c r="A6478" s="1" t="s">
        <v>82217</v>
      </c>
      <c r="B6478" s="1" t="s">
        <v>95407</v>
      </c>
      <c r="C6478" s="1" t="s">
        <v>84781</v>
      </c>
      <c r="D6478" s="1" t="s">
        <v>60759</v>
      </c>
    </row>
    <row r="6479" spans="1:4" x14ac:dyDescent="0.25">
      <c r="A6479" s="1" t="s">
        <v>82217</v>
      </c>
      <c r="B6479" s="1" t="s">
        <v>95407</v>
      </c>
      <c r="C6479" s="1" t="s">
        <v>65627</v>
      </c>
      <c r="D6479" s="1" t="s">
        <v>59717</v>
      </c>
    </row>
    <row r="6480" spans="1:4" x14ac:dyDescent="0.25">
      <c r="A6480" s="1" t="s">
        <v>82217</v>
      </c>
      <c r="B6480" s="1" t="s">
        <v>95407</v>
      </c>
      <c r="C6480" s="1" t="s">
        <v>65628</v>
      </c>
      <c r="D6480" s="1" t="s">
        <v>59717</v>
      </c>
    </row>
    <row r="6481" spans="1:4" x14ac:dyDescent="0.25">
      <c r="A6481" s="1" t="s">
        <v>82217</v>
      </c>
      <c r="B6481" s="1" t="s">
        <v>95407</v>
      </c>
      <c r="C6481" s="1" t="s">
        <v>65630</v>
      </c>
      <c r="D6481" s="1" t="s">
        <v>60759</v>
      </c>
    </row>
    <row r="6482" spans="1:4" x14ac:dyDescent="0.25">
      <c r="A6482" s="1" t="s">
        <v>82217</v>
      </c>
      <c r="B6482" s="1" t="s">
        <v>95407</v>
      </c>
      <c r="C6482" s="1" t="s">
        <v>65632</v>
      </c>
      <c r="D6482" s="1" t="s">
        <v>60759</v>
      </c>
    </row>
    <row r="6483" spans="1:4" x14ac:dyDescent="0.25">
      <c r="A6483" s="1" t="s">
        <v>82217</v>
      </c>
      <c r="B6483" s="1" t="s">
        <v>95407</v>
      </c>
      <c r="C6483" s="1" t="s">
        <v>65634</v>
      </c>
      <c r="D6483" s="1" t="s">
        <v>60759</v>
      </c>
    </row>
    <row r="6484" spans="1:4" x14ac:dyDescent="0.25">
      <c r="A6484" s="1" t="s">
        <v>82217</v>
      </c>
      <c r="B6484" s="1" t="s">
        <v>95407</v>
      </c>
      <c r="C6484" s="1" t="s">
        <v>65636</v>
      </c>
      <c r="D6484" s="1" t="s">
        <v>60759</v>
      </c>
    </row>
    <row r="6485" spans="1:4" x14ac:dyDescent="0.25">
      <c r="A6485" s="1" t="s">
        <v>82217</v>
      </c>
      <c r="B6485" s="1" t="s">
        <v>95407</v>
      </c>
      <c r="C6485" s="1" t="s">
        <v>65638</v>
      </c>
      <c r="D6485" s="1" t="s">
        <v>60291</v>
      </c>
    </row>
    <row r="6486" spans="1:4" x14ac:dyDescent="0.25">
      <c r="A6486" s="1" t="s">
        <v>82217</v>
      </c>
      <c r="B6486" s="1" t="s">
        <v>95407</v>
      </c>
      <c r="C6486" s="1" t="s">
        <v>84782</v>
      </c>
      <c r="D6486" s="1" t="s">
        <v>60759</v>
      </c>
    </row>
    <row r="6487" spans="1:4" x14ac:dyDescent="0.25">
      <c r="A6487" s="1" t="s">
        <v>82217</v>
      </c>
      <c r="B6487" s="1" t="s">
        <v>95407</v>
      </c>
      <c r="C6487" s="1" t="s">
        <v>65640</v>
      </c>
      <c r="D6487" s="1" t="s">
        <v>60759</v>
      </c>
    </row>
    <row r="6488" spans="1:4" x14ac:dyDescent="0.25">
      <c r="A6488" s="1" t="s">
        <v>82217</v>
      </c>
      <c r="B6488" s="1" t="s">
        <v>95407</v>
      </c>
      <c r="C6488" s="1" t="s">
        <v>65642</v>
      </c>
      <c r="D6488" s="1" t="s">
        <v>60759</v>
      </c>
    </row>
    <row r="6489" spans="1:4" x14ac:dyDescent="0.25">
      <c r="A6489" s="1" t="s">
        <v>82217</v>
      </c>
      <c r="B6489" s="1" t="s">
        <v>95407</v>
      </c>
      <c r="C6489" s="1" t="s">
        <v>65644</v>
      </c>
      <c r="D6489" s="1" t="s">
        <v>60119</v>
      </c>
    </row>
    <row r="6490" spans="1:4" x14ac:dyDescent="0.25">
      <c r="A6490" s="1" t="s">
        <v>82217</v>
      </c>
      <c r="B6490" s="1" t="s">
        <v>95407</v>
      </c>
      <c r="C6490" s="1" t="s">
        <v>65645</v>
      </c>
      <c r="D6490" s="1" t="s">
        <v>59952</v>
      </c>
    </row>
    <row r="6491" spans="1:4" x14ac:dyDescent="0.25">
      <c r="A6491" s="1" t="s">
        <v>82217</v>
      </c>
      <c r="B6491" s="1" t="s">
        <v>95407</v>
      </c>
      <c r="C6491" s="1" t="s">
        <v>65647</v>
      </c>
      <c r="D6491" s="1" t="s">
        <v>64176</v>
      </c>
    </row>
    <row r="6492" spans="1:4" x14ac:dyDescent="0.25">
      <c r="A6492" s="1" t="s">
        <v>82217</v>
      </c>
      <c r="B6492" s="1" t="s">
        <v>95407</v>
      </c>
      <c r="C6492" s="1" t="s">
        <v>65649</v>
      </c>
      <c r="D6492" s="1" t="s">
        <v>64176</v>
      </c>
    </row>
    <row r="6493" spans="1:4" x14ac:dyDescent="0.25">
      <c r="A6493" s="1" t="s">
        <v>82217</v>
      </c>
      <c r="B6493" s="1" t="s">
        <v>95407</v>
      </c>
      <c r="C6493" s="1" t="s">
        <v>65651</v>
      </c>
      <c r="D6493" s="1" t="s">
        <v>60759</v>
      </c>
    </row>
    <row r="6494" spans="1:4" x14ac:dyDescent="0.25">
      <c r="A6494" s="1" t="s">
        <v>82217</v>
      </c>
      <c r="B6494" s="1" t="s">
        <v>95407</v>
      </c>
      <c r="C6494" s="1" t="s">
        <v>65653</v>
      </c>
      <c r="D6494" s="1" t="s">
        <v>59717</v>
      </c>
    </row>
    <row r="6495" spans="1:4" x14ac:dyDescent="0.25">
      <c r="A6495" s="1" t="s">
        <v>82217</v>
      </c>
      <c r="B6495" s="1" t="s">
        <v>95407</v>
      </c>
      <c r="C6495" s="1" t="s">
        <v>65655</v>
      </c>
      <c r="D6495" s="1" t="s">
        <v>59717</v>
      </c>
    </row>
    <row r="6496" spans="1:4" x14ac:dyDescent="0.25">
      <c r="A6496" s="1" t="s">
        <v>82217</v>
      </c>
      <c r="B6496" s="1" t="s">
        <v>95407</v>
      </c>
      <c r="C6496" s="1" t="s">
        <v>65657</v>
      </c>
      <c r="D6496" s="1" t="s">
        <v>59717</v>
      </c>
    </row>
    <row r="6497" spans="1:4" x14ac:dyDescent="0.25">
      <c r="A6497" s="1" t="s">
        <v>82217</v>
      </c>
      <c r="B6497" s="1" t="s">
        <v>95407</v>
      </c>
      <c r="C6497" s="1" t="s">
        <v>65658</v>
      </c>
      <c r="D6497" s="1" t="s">
        <v>59717</v>
      </c>
    </row>
    <row r="6498" spans="1:4" x14ac:dyDescent="0.25">
      <c r="A6498" s="1" t="s">
        <v>82217</v>
      </c>
      <c r="B6498" s="1" t="s">
        <v>95407</v>
      </c>
      <c r="C6498" s="1" t="s">
        <v>65659</v>
      </c>
      <c r="D6498" s="1" t="s">
        <v>59717</v>
      </c>
    </row>
    <row r="6499" spans="1:4" x14ac:dyDescent="0.25">
      <c r="A6499" s="1" t="s">
        <v>82217</v>
      </c>
      <c r="B6499" s="1" t="s">
        <v>95407</v>
      </c>
      <c r="C6499" s="1" t="s">
        <v>84783</v>
      </c>
      <c r="D6499" s="1" t="s">
        <v>59717</v>
      </c>
    </row>
    <row r="6500" spans="1:4" x14ac:dyDescent="0.25">
      <c r="A6500" s="1" t="s">
        <v>82217</v>
      </c>
      <c r="B6500" s="1" t="s">
        <v>95407</v>
      </c>
      <c r="C6500" s="1" t="s">
        <v>65661</v>
      </c>
      <c r="D6500" s="1" t="s">
        <v>60823</v>
      </c>
    </row>
    <row r="6501" spans="1:4" x14ac:dyDescent="0.25">
      <c r="A6501" s="1" t="s">
        <v>82217</v>
      </c>
      <c r="B6501" s="1" t="s">
        <v>95407</v>
      </c>
      <c r="C6501" s="1" t="s">
        <v>65663</v>
      </c>
      <c r="D6501" s="1" t="s">
        <v>60823</v>
      </c>
    </row>
    <row r="6502" spans="1:4" x14ac:dyDescent="0.25">
      <c r="A6502" s="1" t="s">
        <v>82217</v>
      </c>
      <c r="B6502" s="1" t="s">
        <v>95407</v>
      </c>
      <c r="C6502" s="1" t="s">
        <v>84784</v>
      </c>
      <c r="D6502" s="1" t="s">
        <v>60823</v>
      </c>
    </row>
    <row r="6503" spans="1:4" x14ac:dyDescent="0.25">
      <c r="A6503" s="1" t="s">
        <v>82217</v>
      </c>
      <c r="B6503" s="1" t="s">
        <v>95407</v>
      </c>
      <c r="C6503" s="1" t="s">
        <v>84785</v>
      </c>
      <c r="D6503" s="1" t="s">
        <v>60823</v>
      </c>
    </row>
    <row r="6504" spans="1:4" x14ac:dyDescent="0.25">
      <c r="A6504" s="1" t="s">
        <v>82217</v>
      </c>
      <c r="B6504" s="1" t="s">
        <v>95407</v>
      </c>
      <c r="C6504" s="1" t="s">
        <v>84786</v>
      </c>
      <c r="D6504" s="1" t="s">
        <v>60823</v>
      </c>
    </row>
    <row r="6505" spans="1:4" x14ac:dyDescent="0.25">
      <c r="A6505" s="1" t="s">
        <v>82217</v>
      </c>
      <c r="B6505" s="1" t="s">
        <v>95407</v>
      </c>
      <c r="C6505" s="1" t="s">
        <v>84787</v>
      </c>
      <c r="D6505" s="1" t="s">
        <v>60823</v>
      </c>
    </row>
    <row r="6506" spans="1:4" x14ac:dyDescent="0.25">
      <c r="A6506" s="1" t="s">
        <v>82217</v>
      </c>
      <c r="B6506" s="1" t="s">
        <v>95407</v>
      </c>
      <c r="C6506" s="1" t="s">
        <v>84788</v>
      </c>
      <c r="D6506" s="1" t="s">
        <v>60823</v>
      </c>
    </row>
    <row r="6507" spans="1:4" x14ac:dyDescent="0.25">
      <c r="A6507" s="1" t="s">
        <v>82217</v>
      </c>
      <c r="B6507" s="1" t="s">
        <v>95407</v>
      </c>
      <c r="C6507" s="1" t="s">
        <v>84789</v>
      </c>
      <c r="D6507" s="1" t="s">
        <v>60823</v>
      </c>
    </row>
    <row r="6508" spans="1:4" x14ac:dyDescent="0.25">
      <c r="A6508" s="1" t="s">
        <v>82217</v>
      </c>
      <c r="B6508" s="1" t="s">
        <v>95407</v>
      </c>
      <c r="C6508" s="1" t="s">
        <v>84790</v>
      </c>
      <c r="D6508" s="1" t="s">
        <v>59866</v>
      </c>
    </row>
    <row r="6509" spans="1:4" x14ac:dyDescent="0.25">
      <c r="A6509" s="1" t="s">
        <v>82217</v>
      </c>
      <c r="B6509" s="1" t="s">
        <v>95407</v>
      </c>
      <c r="C6509" s="1" t="s">
        <v>65665</v>
      </c>
      <c r="D6509" s="1" t="s">
        <v>60200</v>
      </c>
    </row>
    <row r="6510" spans="1:4" x14ac:dyDescent="0.25">
      <c r="A6510" s="1" t="s">
        <v>82217</v>
      </c>
      <c r="B6510" s="1" t="s">
        <v>95407</v>
      </c>
      <c r="C6510" s="1" t="s">
        <v>84791</v>
      </c>
      <c r="D6510" s="1" t="s">
        <v>59786</v>
      </c>
    </row>
    <row r="6511" spans="1:4" x14ac:dyDescent="0.25">
      <c r="A6511" s="1" t="s">
        <v>82217</v>
      </c>
      <c r="B6511" s="1" t="s">
        <v>95407</v>
      </c>
      <c r="C6511" s="1" t="s">
        <v>84792</v>
      </c>
      <c r="D6511" s="1" t="s">
        <v>59786</v>
      </c>
    </row>
    <row r="6512" spans="1:4" x14ac:dyDescent="0.25">
      <c r="A6512" s="1" t="s">
        <v>82217</v>
      </c>
      <c r="B6512" s="1" t="s">
        <v>95407</v>
      </c>
      <c r="C6512" s="1" t="s">
        <v>84793</v>
      </c>
      <c r="D6512" s="1" t="s">
        <v>59786</v>
      </c>
    </row>
    <row r="6513" spans="1:4" x14ac:dyDescent="0.25">
      <c r="A6513" s="1" t="s">
        <v>82217</v>
      </c>
      <c r="B6513" s="1" t="s">
        <v>95407</v>
      </c>
      <c r="C6513" s="1" t="s">
        <v>84794</v>
      </c>
      <c r="D6513" s="1" t="s">
        <v>59788</v>
      </c>
    </row>
    <row r="6514" spans="1:4" x14ac:dyDescent="0.25">
      <c r="A6514" s="1" t="s">
        <v>82217</v>
      </c>
      <c r="B6514" s="1" t="s">
        <v>95407</v>
      </c>
      <c r="C6514" s="1" t="s">
        <v>84795</v>
      </c>
      <c r="D6514" s="1" t="s">
        <v>59786</v>
      </c>
    </row>
    <row r="6515" spans="1:4" x14ac:dyDescent="0.25">
      <c r="A6515" s="1" t="s">
        <v>82217</v>
      </c>
      <c r="B6515" s="1" t="s">
        <v>95407</v>
      </c>
      <c r="C6515" s="1" t="s">
        <v>84796</v>
      </c>
      <c r="D6515" s="1" t="s">
        <v>59788</v>
      </c>
    </row>
    <row r="6516" spans="1:4" x14ac:dyDescent="0.25">
      <c r="A6516" s="1" t="s">
        <v>82217</v>
      </c>
      <c r="B6516" s="1" t="s">
        <v>95407</v>
      </c>
      <c r="C6516" s="1" t="s">
        <v>65667</v>
      </c>
      <c r="D6516" s="1" t="s">
        <v>64639</v>
      </c>
    </row>
    <row r="6517" spans="1:4" x14ac:dyDescent="0.25">
      <c r="A6517" s="1" t="s">
        <v>82217</v>
      </c>
      <c r="B6517" s="1" t="s">
        <v>95407</v>
      </c>
      <c r="C6517" s="1" t="s">
        <v>65668</v>
      </c>
      <c r="D6517" s="1" t="s">
        <v>64637</v>
      </c>
    </row>
    <row r="6518" spans="1:4" x14ac:dyDescent="0.25">
      <c r="A6518" s="1" t="s">
        <v>82217</v>
      </c>
      <c r="B6518" s="1" t="s">
        <v>95407</v>
      </c>
      <c r="C6518" s="1" t="s">
        <v>65669</v>
      </c>
      <c r="D6518" s="1" t="s">
        <v>64641</v>
      </c>
    </row>
    <row r="6519" spans="1:4" x14ac:dyDescent="0.25">
      <c r="A6519" s="1" t="s">
        <v>82217</v>
      </c>
      <c r="B6519" s="1" t="s">
        <v>95407</v>
      </c>
      <c r="C6519" s="1" t="s">
        <v>65670</v>
      </c>
      <c r="D6519" s="1" t="s">
        <v>64635</v>
      </c>
    </row>
    <row r="6520" spans="1:4" x14ac:dyDescent="0.25">
      <c r="A6520" s="1" t="s">
        <v>82217</v>
      </c>
      <c r="B6520" s="1" t="s">
        <v>95407</v>
      </c>
      <c r="C6520" s="1" t="s">
        <v>65671</v>
      </c>
      <c r="D6520" s="1" t="s">
        <v>64645</v>
      </c>
    </row>
    <row r="6521" spans="1:4" x14ac:dyDescent="0.25">
      <c r="A6521" s="1" t="s">
        <v>82217</v>
      </c>
      <c r="B6521" s="1" t="s">
        <v>95407</v>
      </c>
      <c r="C6521" s="1" t="s">
        <v>65672</v>
      </c>
      <c r="D6521" s="1" t="s">
        <v>64635</v>
      </c>
    </row>
    <row r="6522" spans="1:4" x14ac:dyDescent="0.25">
      <c r="A6522" s="1" t="s">
        <v>82217</v>
      </c>
      <c r="B6522" s="1" t="s">
        <v>95407</v>
      </c>
      <c r="C6522" s="1" t="s">
        <v>65673</v>
      </c>
      <c r="D6522" s="1" t="s">
        <v>64637</v>
      </c>
    </row>
    <row r="6523" spans="1:4" x14ac:dyDescent="0.25">
      <c r="A6523" s="1" t="s">
        <v>82217</v>
      </c>
      <c r="B6523" s="1" t="s">
        <v>95407</v>
      </c>
      <c r="C6523" s="1" t="s">
        <v>65674</v>
      </c>
      <c r="D6523" s="1" t="s">
        <v>64661</v>
      </c>
    </row>
    <row r="6524" spans="1:4" x14ac:dyDescent="0.25">
      <c r="A6524" s="1" t="s">
        <v>82217</v>
      </c>
      <c r="B6524" s="1" t="s">
        <v>95407</v>
      </c>
      <c r="C6524" s="1" t="s">
        <v>65675</v>
      </c>
      <c r="D6524" s="1" t="s">
        <v>64645</v>
      </c>
    </row>
    <row r="6525" spans="1:4" x14ac:dyDescent="0.25">
      <c r="A6525" s="1" t="s">
        <v>82217</v>
      </c>
      <c r="B6525" s="1" t="s">
        <v>95407</v>
      </c>
      <c r="C6525" s="1" t="s">
        <v>65677</v>
      </c>
      <c r="D6525" s="1" t="s">
        <v>65249</v>
      </c>
    </row>
    <row r="6526" spans="1:4" x14ac:dyDescent="0.25">
      <c r="A6526" s="1" t="s">
        <v>82217</v>
      </c>
      <c r="B6526" s="1" t="s">
        <v>95407</v>
      </c>
      <c r="C6526" s="1" t="s">
        <v>65678</v>
      </c>
      <c r="D6526" s="1" t="s">
        <v>65251</v>
      </c>
    </row>
    <row r="6527" spans="1:4" x14ac:dyDescent="0.25">
      <c r="A6527" s="1" t="s">
        <v>82217</v>
      </c>
      <c r="B6527" s="1" t="s">
        <v>95407</v>
      </c>
      <c r="C6527" s="1" t="s">
        <v>65680</v>
      </c>
      <c r="D6527" s="1" t="s">
        <v>60540</v>
      </c>
    </row>
    <row r="6528" spans="1:4" x14ac:dyDescent="0.25">
      <c r="A6528" s="1" t="s">
        <v>82217</v>
      </c>
      <c r="B6528" s="1" t="s">
        <v>95407</v>
      </c>
      <c r="C6528" s="1" t="s">
        <v>65681</v>
      </c>
      <c r="D6528" s="1" t="s">
        <v>65682</v>
      </c>
    </row>
    <row r="6529" spans="1:4" x14ac:dyDescent="0.25">
      <c r="A6529" s="1" t="s">
        <v>82217</v>
      </c>
      <c r="B6529" s="1" t="s">
        <v>95407</v>
      </c>
      <c r="C6529" s="1" t="s">
        <v>65683</v>
      </c>
      <c r="D6529" s="1" t="s">
        <v>65684</v>
      </c>
    </row>
    <row r="6530" spans="1:4" x14ac:dyDescent="0.25">
      <c r="A6530" s="1" t="s">
        <v>82217</v>
      </c>
      <c r="B6530" s="1" t="s">
        <v>95407</v>
      </c>
      <c r="C6530" s="1" t="s">
        <v>65685</v>
      </c>
      <c r="D6530" s="1" t="s">
        <v>65686</v>
      </c>
    </row>
    <row r="6531" spans="1:4" x14ac:dyDescent="0.25">
      <c r="A6531" s="1" t="s">
        <v>82217</v>
      </c>
      <c r="B6531" s="1" t="s">
        <v>95407</v>
      </c>
      <c r="C6531" s="1" t="s">
        <v>65687</v>
      </c>
      <c r="D6531" s="1" t="s">
        <v>64899</v>
      </c>
    </row>
    <row r="6532" spans="1:4" x14ac:dyDescent="0.25">
      <c r="A6532" s="1" t="s">
        <v>82217</v>
      </c>
      <c r="B6532" s="1" t="s">
        <v>95407</v>
      </c>
      <c r="C6532" s="1" t="s">
        <v>65688</v>
      </c>
      <c r="D6532" s="1" t="s">
        <v>65689</v>
      </c>
    </row>
    <row r="6533" spans="1:4" x14ac:dyDescent="0.25">
      <c r="A6533" s="1" t="s">
        <v>82217</v>
      </c>
      <c r="B6533" s="1" t="s">
        <v>95407</v>
      </c>
      <c r="C6533" s="1" t="s">
        <v>65691</v>
      </c>
      <c r="D6533" s="1" t="s">
        <v>60540</v>
      </c>
    </row>
    <row r="6534" spans="1:4" x14ac:dyDescent="0.25">
      <c r="A6534" s="1" t="s">
        <v>82217</v>
      </c>
      <c r="B6534" s="1" t="s">
        <v>95407</v>
      </c>
      <c r="C6534" s="1" t="s">
        <v>65692</v>
      </c>
      <c r="D6534" s="1" t="s">
        <v>65682</v>
      </c>
    </row>
    <row r="6535" spans="1:4" x14ac:dyDescent="0.25">
      <c r="A6535" s="1" t="s">
        <v>82217</v>
      </c>
      <c r="B6535" s="1" t="s">
        <v>95407</v>
      </c>
      <c r="C6535" s="1" t="s">
        <v>65693</v>
      </c>
      <c r="D6535" s="1" t="s">
        <v>65684</v>
      </c>
    </row>
    <row r="6536" spans="1:4" x14ac:dyDescent="0.25">
      <c r="A6536" s="1" t="s">
        <v>82217</v>
      </c>
      <c r="B6536" s="1" t="s">
        <v>95407</v>
      </c>
      <c r="C6536" s="1" t="s">
        <v>65694</v>
      </c>
      <c r="D6536" s="1" t="s">
        <v>65686</v>
      </c>
    </row>
    <row r="6537" spans="1:4" x14ac:dyDescent="0.25">
      <c r="A6537" s="1" t="s">
        <v>82217</v>
      </c>
      <c r="B6537" s="1" t="s">
        <v>95407</v>
      </c>
      <c r="C6537" s="1" t="s">
        <v>65695</v>
      </c>
      <c r="D6537" s="1" t="s">
        <v>64899</v>
      </c>
    </row>
    <row r="6538" spans="1:4" x14ac:dyDescent="0.25">
      <c r="A6538" s="1" t="s">
        <v>82217</v>
      </c>
      <c r="B6538" s="1" t="s">
        <v>95407</v>
      </c>
      <c r="C6538" s="1" t="s">
        <v>65696</v>
      </c>
      <c r="D6538" s="1" t="s">
        <v>65689</v>
      </c>
    </row>
    <row r="6539" spans="1:4" x14ac:dyDescent="0.25">
      <c r="A6539" s="1" t="s">
        <v>82217</v>
      </c>
      <c r="B6539" s="1" t="s">
        <v>95407</v>
      </c>
      <c r="C6539" s="1" t="s">
        <v>65698</v>
      </c>
      <c r="D6539" s="1" t="s">
        <v>60540</v>
      </c>
    </row>
    <row r="6540" spans="1:4" x14ac:dyDescent="0.25">
      <c r="A6540" s="1" t="s">
        <v>82217</v>
      </c>
      <c r="B6540" s="1" t="s">
        <v>95407</v>
      </c>
      <c r="C6540" s="1" t="s">
        <v>65699</v>
      </c>
      <c r="D6540" s="1" t="s">
        <v>65682</v>
      </c>
    </row>
    <row r="6541" spans="1:4" x14ac:dyDescent="0.25">
      <c r="A6541" s="1" t="s">
        <v>82217</v>
      </c>
      <c r="B6541" s="1" t="s">
        <v>95407</v>
      </c>
      <c r="C6541" s="1" t="s">
        <v>65700</v>
      </c>
      <c r="D6541" s="1" t="s">
        <v>65684</v>
      </c>
    </row>
    <row r="6542" spans="1:4" x14ac:dyDescent="0.25">
      <c r="A6542" s="1" t="s">
        <v>82217</v>
      </c>
      <c r="B6542" s="1" t="s">
        <v>95407</v>
      </c>
      <c r="C6542" s="1" t="s">
        <v>65701</v>
      </c>
      <c r="D6542" s="1" t="s">
        <v>65686</v>
      </c>
    </row>
    <row r="6543" spans="1:4" x14ac:dyDescent="0.25">
      <c r="A6543" s="1" t="s">
        <v>82217</v>
      </c>
      <c r="B6543" s="1" t="s">
        <v>95407</v>
      </c>
      <c r="C6543" s="1" t="s">
        <v>65702</v>
      </c>
      <c r="D6543" s="1" t="s">
        <v>64899</v>
      </c>
    </row>
    <row r="6544" spans="1:4" x14ac:dyDescent="0.25">
      <c r="A6544" s="1" t="s">
        <v>82217</v>
      </c>
      <c r="B6544" s="1" t="s">
        <v>95407</v>
      </c>
      <c r="C6544" s="1" t="s">
        <v>65703</v>
      </c>
      <c r="D6544" s="1" t="s">
        <v>65689</v>
      </c>
    </row>
    <row r="6545" spans="1:4" x14ac:dyDescent="0.25">
      <c r="A6545" s="1" t="s">
        <v>82217</v>
      </c>
      <c r="B6545" s="1" t="s">
        <v>95407</v>
      </c>
      <c r="C6545" s="1" t="s">
        <v>65705</v>
      </c>
      <c r="D6545" s="1" t="s">
        <v>60540</v>
      </c>
    </row>
    <row r="6546" spans="1:4" x14ac:dyDescent="0.25">
      <c r="A6546" s="1" t="s">
        <v>82217</v>
      </c>
      <c r="B6546" s="1" t="s">
        <v>95407</v>
      </c>
      <c r="C6546" s="1" t="s">
        <v>65706</v>
      </c>
      <c r="D6546" s="1" t="s">
        <v>65682</v>
      </c>
    </row>
    <row r="6547" spans="1:4" x14ac:dyDescent="0.25">
      <c r="A6547" s="1" t="s">
        <v>82217</v>
      </c>
      <c r="B6547" s="1" t="s">
        <v>95407</v>
      </c>
      <c r="C6547" s="1" t="s">
        <v>65707</v>
      </c>
      <c r="D6547" s="1" t="s">
        <v>65684</v>
      </c>
    </row>
    <row r="6548" spans="1:4" x14ac:dyDescent="0.25">
      <c r="A6548" s="1" t="s">
        <v>82217</v>
      </c>
      <c r="B6548" s="1" t="s">
        <v>95407</v>
      </c>
      <c r="C6548" s="1" t="s">
        <v>65708</v>
      </c>
      <c r="D6548" s="1" t="s">
        <v>65709</v>
      </c>
    </row>
    <row r="6549" spans="1:4" x14ac:dyDescent="0.25">
      <c r="A6549" s="1" t="s">
        <v>82217</v>
      </c>
      <c r="B6549" s="1" t="s">
        <v>95407</v>
      </c>
      <c r="C6549" s="1" t="s">
        <v>65710</v>
      </c>
      <c r="D6549" s="1" t="s">
        <v>65686</v>
      </c>
    </row>
    <row r="6550" spans="1:4" x14ac:dyDescent="0.25">
      <c r="A6550" s="1" t="s">
        <v>82217</v>
      </c>
      <c r="B6550" s="1" t="s">
        <v>95407</v>
      </c>
      <c r="C6550" s="1" t="s">
        <v>65711</v>
      </c>
      <c r="D6550" s="1" t="s">
        <v>65712</v>
      </c>
    </row>
    <row r="6551" spans="1:4" x14ac:dyDescent="0.25">
      <c r="A6551" s="1" t="s">
        <v>82217</v>
      </c>
      <c r="B6551" s="1" t="s">
        <v>95407</v>
      </c>
      <c r="C6551" s="1" t="s">
        <v>65713</v>
      </c>
      <c r="D6551" s="1" t="s">
        <v>64899</v>
      </c>
    </row>
    <row r="6552" spans="1:4" x14ac:dyDescent="0.25">
      <c r="A6552" s="1" t="s">
        <v>82217</v>
      </c>
      <c r="B6552" s="1" t="s">
        <v>95407</v>
      </c>
      <c r="C6552" s="1" t="s">
        <v>65714</v>
      </c>
      <c r="D6552" s="1" t="s">
        <v>65689</v>
      </c>
    </row>
    <row r="6553" spans="1:4" x14ac:dyDescent="0.25">
      <c r="A6553" s="1" t="s">
        <v>82217</v>
      </c>
      <c r="B6553" s="1" t="s">
        <v>95407</v>
      </c>
      <c r="C6553" s="1" t="s">
        <v>65716</v>
      </c>
      <c r="D6553" s="1" t="s">
        <v>60540</v>
      </c>
    </row>
    <row r="6554" spans="1:4" x14ac:dyDescent="0.25">
      <c r="A6554" s="1" t="s">
        <v>82217</v>
      </c>
      <c r="B6554" s="1" t="s">
        <v>95407</v>
      </c>
      <c r="C6554" s="1" t="s">
        <v>65717</v>
      </c>
      <c r="D6554" s="1" t="s">
        <v>65682</v>
      </c>
    </row>
    <row r="6555" spans="1:4" x14ac:dyDescent="0.25">
      <c r="A6555" s="1" t="s">
        <v>82217</v>
      </c>
      <c r="B6555" s="1" t="s">
        <v>95407</v>
      </c>
      <c r="C6555" s="1" t="s">
        <v>65718</v>
      </c>
      <c r="D6555" s="1" t="s">
        <v>65684</v>
      </c>
    </row>
    <row r="6556" spans="1:4" x14ac:dyDescent="0.25">
      <c r="A6556" s="1" t="s">
        <v>82217</v>
      </c>
      <c r="B6556" s="1" t="s">
        <v>95407</v>
      </c>
      <c r="C6556" s="1" t="s">
        <v>65719</v>
      </c>
      <c r="D6556" s="1" t="s">
        <v>65709</v>
      </c>
    </row>
    <row r="6557" spans="1:4" x14ac:dyDescent="0.25">
      <c r="A6557" s="1" t="s">
        <v>82217</v>
      </c>
      <c r="B6557" s="1" t="s">
        <v>95407</v>
      </c>
      <c r="C6557" s="1" t="s">
        <v>65720</v>
      </c>
      <c r="D6557" s="1" t="s">
        <v>65686</v>
      </c>
    </row>
    <row r="6558" spans="1:4" x14ac:dyDescent="0.25">
      <c r="A6558" s="1" t="s">
        <v>82217</v>
      </c>
      <c r="B6558" s="1" t="s">
        <v>95407</v>
      </c>
      <c r="C6558" s="1" t="s">
        <v>65721</v>
      </c>
      <c r="D6558" s="1" t="s">
        <v>65712</v>
      </c>
    </row>
    <row r="6559" spans="1:4" x14ac:dyDescent="0.25">
      <c r="A6559" s="1" t="s">
        <v>82217</v>
      </c>
      <c r="B6559" s="1" t="s">
        <v>95407</v>
      </c>
      <c r="C6559" s="1" t="s">
        <v>65722</v>
      </c>
      <c r="D6559" s="1" t="s">
        <v>64899</v>
      </c>
    </row>
    <row r="6560" spans="1:4" x14ac:dyDescent="0.25">
      <c r="A6560" s="1" t="s">
        <v>82217</v>
      </c>
      <c r="B6560" s="1" t="s">
        <v>95407</v>
      </c>
      <c r="C6560" s="1" t="s">
        <v>65723</v>
      </c>
      <c r="D6560" s="1" t="s">
        <v>65689</v>
      </c>
    </row>
    <row r="6561" spans="1:4" x14ac:dyDescent="0.25">
      <c r="A6561" s="1" t="s">
        <v>82217</v>
      </c>
      <c r="B6561" s="1" t="s">
        <v>95407</v>
      </c>
      <c r="C6561" s="1" t="s">
        <v>65725</v>
      </c>
      <c r="D6561" s="1" t="s">
        <v>64788</v>
      </c>
    </row>
    <row r="6562" spans="1:4" x14ac:dyDescent="0.25">
      <c r="A6562" s="1" t="s">
        <v>82217</v>
      </c>
      <c r="B6562" s="1" t="s">
        <v>95407</v>
      </c>
      <c r="C6562" s="1" t="s">
        <v>65727</v>
      </c>
      <c r="D6562" s="1" t="s">
        <v>59737</v>
      </c>
    </row>
    <row r="6563" spans="1:4" x14ac:dyDescent="0.25">
      <c r="A6563" s="1" t="s">
        <v>82217</v>
      </c>
      <c r="B6563" s="1" t="s">
        <v>95407</v>
      </c>
      <c r="C6563" s="1" t="s">
        <v>65728</v>
      </c>
      <c r="D6563" s="1" t="s">
        <v>59743</v>
      </c>
    </row>
    <row r="6564" spans="1:4" x14ac:dyDescent="0.25">
      <c r="A6564" s="1" t="s">
        <v>82217</v>
      </c>
      <c r="B6564" s="1" t="s">
        <v>95407</v>
      </c>
      <c r="C6564" s="1" t="s">
        <v>65729</v>
      </c>
      <c r="D6564" s="1" t="s">
        <v>59717</v>
      </c>
    </row>
    <row r="6565" spans="1:4" x14ac:dyDescent="0.25">
      <c r="A6565" s="1" t="s">
        <v>82217</v>
      </c>
      <c r="B6565" s="1" t="s">
        <v>95407</v>
      </c>
      <c r="C6565" s="1" t="s">
        <v>65730</v>
      </c>
      <c r="D6565" s="1" t="s">
        <v>59737</v>
      </c>
    </row>
    <row r="6566" spans="1:4" x14ac:dyDescent="0.25">
      <c r="A6566" s="1" t="s">
        <v>82217</v>
      </c>
      <c r="B6566" s="1" t="s">
        <v>95407</v>
      </c>
      <c r="C6566" s="1" t="s">
        <v>65731</v>
      </c>
      <c r="D6566" s="1" t="s">
        <v>59743</v>
      </c>
    </row>
    <row r="6567" spans="1:4" x14ac:dyDescent="0.25">
      <c r="A6567" s="1" t="s">
        <v>82217</v>
      </c>
      <c r="B6567" s="1" t="s">
        <v>95407</v>
      </c>
      <c r="C6567" s="1" t="s">
        <v>84797</v>
      </c>
      <c r="D6567" s="1" t="s">
        <v>64788</v>
      </c>
    </row>
    <row r="6568" spans="1:4" x14ac:dyDescent="0.25">
      <c r="A6568" s="1" t="s">
        <v>82217</v>
      </c>
      <c r="B6568" s="1" t="s">
        <v>95407</v>
      </c>
      <c r="C6568" s="1" t="s">
        <v>84798</v>
      </c>
      <c r="D6568" s="1" t="s">
        <v>60171</v>
      </c>
    </row>
    <row r="6569" spans="1:4" x14ac:dyDescent="0.25">
      <c r="A6569" s="1" t="s">
        <v>82217</v>
      </c>
      <c r="B6569" s="1" t="s">
        <v>95407</v>
      </c>
      <c r="C6569" s="1" t="s">
        <v>84799</v>
      </c>
      <c r="D6569" s="1" t="s">
        <v>60171</v>
      </c>
    </row>
    <row r="6570" spans="1:4" x14ac:dyDescent="0.25">
      <c r="A6570" s="1" t="s">
        <v>82217</v>
      </c>
      <c r="B6570" s="1" t="s">
        <v>95407</v>
      </c>
      <c r="C6570" s="1" t="s">
        <v>84800</v>
      </c>
      <c r="D6570" s="1" t="s">
        <v>60171</v>
      </c>
    </row>
    <row r="6571" spans="1:4" x14ac:dyDescent="0.25">
      <c r="A6571" s="1" t="s">
        <v>82217</v>
      </c>
      <c r="B6571" s="1" t="s">
        <v>95407</v>
      </c>
      <c r="C6571" s="1" t="s">
        <v>84801</v>
      </c>
      <c r="D6571" s="1" t="s">
        <v>60171</v>
      </c>
    </row>
    <row r="6572" spans="1:4" x14ac:dyDescent="0.25">
      <c r="A6572" s="1" t="s">
        <v>82217</v>
      </c>
      <c r="B6572" s="1" t="s">
        <v>95407</v>
      </c>
      <c r="C6572" s="1" t="s">
        <v>84802</v>
      </c>
      <c r="D6572" s="1" t="s">
        <v>60171</v>
      </c>
    </row>
    <row r="6573" spans="1:4" x14ac:dyDescent="0.25">
      <c r="A6573" s="1" t="s">
        <v>82217</v>
      </c>
      <c r="B6573" s="1" t="s">
        <v>95407</v>
      </c>
      <c r="C6573" s="1" t="s">
        <v>84803</v>
      </c>
      <c r="D6573" s="1" t="s">
        <v>60171</v>
      </c>
    </row>
    <row r="6574" spans="1:4" x14ac:dyDescent="0.25">
      <c r="A6574" s="1" t="s">
        <v>82217</v>
      </c>
      <c r="B6574" s="1" t="s">
        <v>95407</v>
      </c>
      <c r="C6574" s="1" t="s">
        <v>84804</v>
      </c>
      <c r="D6574" s="1" t="s">
        <v>60171</v>
      </c>
    </row>
    <row r="6575" spans="1:4" x14ac:dyDescent="0.25">
      <c r="A6575" s="1" t="s">
        <v>82217</v>
      </c>
      <c r="B6575" s="1" t="s">
        <v>95407</v>
      </c>
      <c r="C6575" s="1" t="s">
        <v>84805</v>
      </c>
      <c r="D6575" s="1" t="s">
        <v>60171</v>
      </c>
    </row>
    <row r="6576" spans="1:4" x14ac:dyDescent="0.25">
      <c r="A6576" s="1" t="s">
        <v>82217</v>
      </c>
      <c r="B6576" s="1" t="s">
        <v>95407</v>
      </c>
      <c r="C6576" s="1" t="s">
        <v>84806</v>
      </c>
      <c r="D6576" s="1" t="s">
        <v>60171</v>
      </c>
    </row>
    <row r="6577" spans="1:4" x14ac:dyDescent="0.25">
      <c r="A6577" s="1" t="s">
        <v>82217</v>
      </c>
      <c r="B6577" s="1" t="s">
        <v>95407</v>
      </c>
      <c r="C6577" s="1" t="s">
        <v>84807</v>
      </c>
      <c r="D6577" s="1" t="s">
        <v>60171</v>
      </c>
    </row>
    <row r="6578" spans="1:4" x14ac:dyDescent="0.25">
      <c r="A6578" s="1" t="s">
        <v>82217</v>
      </c>
      <c r="B6578" s="1" t="s">
        <v>95407</v>
      </c>
      <c r="C6578" s="1" t="s">
        <v>84808</v>
      </c>
      <c r="D6578" s="1" t="s">
        <v>60272</v>
      </c>
    </row>
    <row r="6579" spans="1:4" x14ac:dyDescent="0.25">
      <c r="A6579" s="1" t="s">
        <v>82217</v>
      </c>
      <c r="B6579" s="1" t="s">
        <v>95407</v>
      </c>
      <c r="C6579" s="1" t="s">
        <v>84809</v>
      </c>
      <c r="D6579" s="1" t="s">
        <v>59743</v>
      </c>
    </row>
    <row r="6580" spans="1:4" x14ac:dyDescent="0.25">
      <c r="A6580" s="1" t="s">
        <v>82217</v>
      </c>
      <c r="B6580" s="1" t="s">
        <v>95407</v>
      </c>
      <c r="C6580" s="1" t="s">
        <v>84810</v>
      </c>
      <c r="D6580" s="1" t="s">
        <v>59743</v>
      </c>
    </row>
    <row r="6581" spans="1:4" x14ac:dyDescent="0.25">
      <c r="A6581" s="1" t="s">
        <v>82217</v>
      </c>
      <c r="B6581" s="1" t="s">
        <v>95407</v>
      </c>
      <c r="C6581" s="1" t="s">
        <v>84811</v>
      </c>
      <c r="D6581" s="1" t="s">
        <v>59743</v>
      </c>
    </row>
    <row r="6582" spans="1:4" x14ac:dyDescent="0.25">
      <c r="A6582" s="1" t="s">
        <v>82217</v>
      </c>
      <c r="B6582" s="1" t="s">
        <v>95407</v>
      </c>
      <c r="C6582" s="1" t="s">
        <v>84812</v>
      </c>
      <c r="D6582" s="1" t="s">
        <v>59743</v>
      </c>
    </row>
    <row r="6583" spans="1:4" x14ac:dyDescent="0.25">
      <c r="A6583" s="1" t="s">
        <v>82217</v>
      </c>
      <c r="B6583" s="1" t="s">
        <v>95407</v>
      </c>
      <c r="C6583" s="1" t="s">
        <v>84813</v>
      </c>
      <c r="D6583" s="1" t="s">
        <v>59743</v>
      </c>
    </row>
    <row r="6584" spans="1:4" x14ac:dyDescent="0.25">
      <c r="A6584" s="1" t="s">
        <v>82217</v>
      </c>
      <c r="B6584" s="1" t="s">
        <v>95407</v>
      </c>
      <c r="C6584" s="1" t="s">
        <v>84814</v>
      </c>
      <c r="D6584" s="1" t="s">
        <v>59743</v>
      </c>
    </row>
    <row r="6585" spans="1:4" x14ac:dyDescent="0.25">
      <c r="A6585" s="1" t="s">
        <v>82217</v>
      </c>
      <c r="B6585" s="1" t="s">
        <v>95407</v>
      </c>
      <c r="C6585" s="1" t="s">
        <v>84815</v>
      </c>
      <c r="D6585" s="1" t="s">
        <v>59743</v>
      </c>
    </row>
    <row r="6586" spans="1:4" x14ac:dyDescent="0.25">
      <c r="A6586" s="1" t="s">
        <v>82217</v>
      </c>
      <c r="B6586" s="1" t="s">
        <v>95407</v>
      </c>
      <c r="C6586" s="1" t="s">
        <v>84816</v>
      </c>
      <c r="D6586" s="1" t="s">
        <v>59743</v>
      </c>
    </row>
    <row r="6587" spans="1:4" x14ac:dyDescent="0.25">
      <c r="A6587" s="1" t="s">
        <v>82217</v>
      </c>
      <c r="B6587" s="1" t="s">
        <v>95407</v>
      </c>
      <c r="C6587" s="1" t="s">
        <v>84817</v>
      </c>
      <c r="D6587" s="1" t="s">
        <v>59743</v>
      </c>
    </row>
    <row r="6588" spans="1:4" x14ac:dyDescent="0.25">
      <c r="A6588" s="1" t="s">
        <v>82217</v>
      </c>
      <c r="B6588" s="1" t="s">
        <v>95407</v>
      </c>
      <c r="C6588" s="1" t="s">
        <v>84818</v>
      </c>
      <c r="D6588" s="1" t="s">
        <v>59743</v>
      </c>
    </row>
    <row r="6589" spans="1:4" x14ac:dyDescent="0.25">
      <c r="A6589" s="1" t="s">
        <v>82217</v>
      </c>
      <c r="B6589" s="1" t="s">
        <v>95407</v>
      </c>
      <c r="C6589" s="1" t="s">
        <v>65733</v>
      </c>
      <c r="D6589" s="1" t="s">
        <v>60272</v>
      </c>
    </row>
    <row r="6590" spans="1:4" x14ac:dyDescent="0.25">
      <c r="A6590" s="1" t="s">
        <v>82217</v>
      </c>
      <c r="B6590" s="1" t="s">
        <v>95407</v>
      </c>
      <c r="C6590" s="1" t="s">
        <v>65734</v>
      </c>
      <c r="D6590" s="1" t="s">
        <v>60272</v>
      </c>
    </row>
    <row r="6591" spans="1:4" x14ac:dyDescent="0.25">
      <c r="A6591" s="1" t="s">
        <v>82217</v>
      </c>
      <c r="B6591" s="1" t="s">
        <v>95407</v>
      </c>
      <c r="C6591" s="1" t="s">
        <v>65735</v>
      </c>
      <c r="D6591" s="1" t="s">
        <v>60272</v>
      </c>
    </row>
    <row r="6592" spans="1:4" x14ac:dyDescent="0.25">
      <c r="A6592" s="1" t="s">
        <v>82217</v>
      </c>
      <c r="B6592" s="1" t="s">
        <v>95407</v>
      </c>
      <c r="C6592" s="1" t="s">
        <v>65736</v>
      </c>
      <c r="D6592" s="1" t="s">
        <v>60272</v>
      </c>
    </row>
    <row r="6593" spans="1:4" x14ac:dyDescent="0.25">
      <c r="A6593" s="1" t="s">
        <v>82217</v>
      </c>
      <c r="B6593" s="1" t="s">
        <v>95407</v>
      </c>
      <c r="C6593" s="1" t="s">
        <v>65737</v>
      </c>
      <c r="D6593" s="1" t="s">
        <v>60272</v>
      </c>
    </row>
    <row r="6594" spans="1:4" x14ac:dyDescent="0.25">
      <c r="A6594" s="1" t="s">
        <v>82217</v>
      </c>
      <c r="B6594" s="1" t="s">
        <v>95407</v>
      </c>
      <c r="C6594" s="1" t="s">
        <v>65738</v>
      </c>
      <c r="D6594" s="1" t="s">
        <v>60272</v>
      </c>
    </row>
    <row r="6595" spans="1:4" x14ac:dyDescent="0.25">
      <c r="A6595" s="1" t="s">
        <v>82217</v>
      </c>
      <c r="B6595" s="1" t="s">
        <v>95407</v>
      </c>
      <c r="C6595" s="1" t="s">
        <v>65739</v>
      </c>
      <c r="D6595" s="1" t="s">
        <v>60272</v>
      </c>
    </row>
    <row r="6596" spans="1:4" x14ac:dyDescent="0.25">
      <c r="A6596" s="1" t="s">
        <v>82217</v>
      </c>
      <c r="B6596" s="1" t="s">
        <v>95407</v>
      </c>
      <c r="C6596" s="1" t="s">
        <v>65740</v>
      </c>
      <c r="D6596" s="1" t="s">
        <v>59786</v>
      </c>
    </row>
    <row r="6597" spans="1:4" x14ac:dyDescent="0.25">
      <c r="A6597" s="1" t="s">
        <v>82217</v>
      </c>
      <c r="B6597" s="1" t="s">
        <v>95407</v>
      </c>
      <c r="C6597" s="1" t="s">
        <v>65742</v>
      </c>
      <c r="D6597" s="1" t="s">
        <v>59786</v>
      </c>
    </row>
    <row r="6598" spans="1:4" x14ac:dyDescent="0.25">
      <c r="A6598" s="1" t="s">
        <v>82217</v>
      </c>
      <c r="B6598" s="1" t="s">
        <v>95407</v>
      </c>
      <c r="C6598" s="1" t="s">
        <v>84819</v>
      </c>
      <c r="D6598" s="1" t="s">
        <v>59786</v>
      </c>
    </row>
    <row r="6599" spans="1:4" x14ac:dyDescent="0.25">
      <c r="A6599" s="1" t="s">
        <v>82217</v>
      </c>
      <c r="B6599" s="1" t="s">
        <v>95407</v>
      </c>
      <c r="C6599" s="1" t="s">
        <v>65744</v>
      </c>
      <c r="D6599" s="1" t="s">
        <v>59786</v>
      </c>
    </row>
    <row r="6600" spans="1:4" x14ac:dyDescent="0.25">
      <c r="A6600" s="1" t="s">
        <v>82217</v>
      </c>
      <c r="B6600" s="1" t="s">
        <v>95407</v>
      </c>
      <c r="C6600" s="1" t="s">
        <v>65745</v>
      </c>
      <c r="D6600" s="1" t="s">
        <v>59786</v>
      </c>
    </row>
    <row r="6601" spans="1:4" x14ac:dyDescent="0.25">
      <c r="A6601" s="1" t="s">
        <v>82217</v>
      </c>
      <c r="B6601" s="1" t="s">
        <v>95407</v>
      </c>
      <c r="C6601" s="1" t="s">
        <v>65747</v>
      </c>
      <c r="D6601" s="1" t="s">
        <v>65748</v>
      </c>
    </row>
    <row r="6602" spans="1:4" x14ac:dyDescent="0.25">
      <c r="A6602" s="1" t="s">
        <v>82217</v>
      </c>
      <c r="B6602" s="1" t="s">
        <v>95407</v>
      </c>
      <c r="C6602" s="1" t="s">
        <v>65749</v>
      </c>
      <c r="D6602" s="1" t="s">
        <v>65748</v>
      </c>
    </row>
    <row r="6603" spans="1:4" x14ac:dyDescent="0.25">
      <c r="A6603" s="1" t="s">
        <v>82217</v>
      </c>
      <c r="B6603" s="1" t="s">
        <v>95407</v>
      </c>
      <c r="C6603" s="1" t="s">
        <v>65751</v>
      </c>
      <c r="D6603" s="1" t="s">
        <v>59786</v>
      </c>
    </row>
    <row r="6604" spans="1:4" x14ac:dyDescent="0.25">
      <c r="A6604" s="1" t="s">
        <v>82217</v>
      </c>
      <c r="B6604" s="1" t="s">
        <v>95407</v>
      </c>
      <c r="C6604" s="1" t="s">
        <v>84820</v>
      </c>
      <c r="D6604" s="1" t="s">
        <v>59952</v>
      </c>
    </row>
    <row r="6605" spans="1:4" x14ac:dyDescent="0.25">
      <c r="A6605" s="1" t="s">
        <v>82217</v>
      </c>
      <c r="B6605" s="1" t="s">
        <v>95407</v>
      </c>
      <c r="C6605" s="1" t="s">
        <v>84821</v>
      </c>
      <c r="D6605" s="1" t="s">
        <v>59952</v>
      </c>
    </row>
    <row r="6606" spans="1:4" x14ac:dyDescent="0.25">
      <c r="A6606" s="1" t="s">
        <v>82217</v>
      </c>
      <c r="B6606" s="1" t="s">
        <v>95407</v>
      </c>
      <c r="C6606" s="1" t="s">
        <v>84822</v>
      </c>
      <c r="D6606" s="1" t="s">
        <v>59786</v>
      </c>
    </row>
    <row r="6607" spans="1:4" x14ac:dyDescent="0.25">
      <c r="A6607" s="1" t="s">
        <v>82217</v>
      </c>
      <c r="B6607" s="1" t="s">
        <v>95407</v>
      </c>
      <c r="C6607" s="1" t="s">
        <v>84823</v>
      </c>
      <c r="D6607" s="1" t="s">
        <v>59786</v>
      </c>
    </row>
    <row r="6608" spans="1:4" x14ac:dyDescent="0.25">
      <c r="A6608" s="1" t="s">
        <v>82217</v>
      </c>
      <c r="B6608" s="1" t="s">
        <v>95407</v>
      </c>
      <c r="C6608" s="1" t="s">
        <v>84824</v>
      </c>
      <c r="D6608" s="1" t="s">
        <v>59786</v>
      </c>
    </row>
    <row r="6609" spans="1:4" x14ac:dyDescent="0.25">
      <c r="A6609" s="1" t="s">
        <v>82217</v>
      </c>
      <c r="B6609" s="1" t="s">
        <v>95407</v>
      </c>
      <c r="C6609" s="1" t="s">
        <v>84825</v>
      </c>
      <c r="D6609" s="1" t="s">
        <v>59743</v>
      </c>
    </row>
    <row r="6610" spans="1:4" x14ac:dyDescent="0.25">
      <c r="A6610" s="1" t="s">
        <v>82217</v>
      </c>
      <c r="B6610" s="1" t="s">
        <v>95407</v>
      </c>
      <c r="C6610" s="1" t="s">
        <v>84826</v>
      </c>
      <c r="D6610" s="1" t="s">
        <v>59743</v>
      </c>
    </row>
    <row r="6611" spans="1:4" x14ac:dyDescent="0.25">
      <c r="A6611" s="1" t="s">
        <v>82217</v>
      </c>
      <c r="B6611" s="1" t="s">
        <v>95407</v>
      </c>
      <c r="C6611" s="1" t="s">
        <v>65753</v>
      </c>
      <c r="D6611" s="1" t="s">
        <v>59743</v>
      </c>
    </row>
    <row r="6612" spans="1:4" x14ac:dyDescent="0.25">
      <c r="A6612" s="1" t="s">
        <v>82217</v>
      </c>
      <c r="B6612" s="1" t="s">
        <v>95407</v>
      </c>
      <c r="C6612" s="1" t="s">
        <v>65754</v>
      </c>
      <c r="D6612" s="1" t="s">
        <v>59743</v>
      </c>
    </row>
    <row r="6613" spans="1:4" x14ac:dyDescent="0.25">
      <c r="A6613" s="1" t="s">
        <v>82217</v>
      </c>
      <c r="B6613" s="1" t="s">
        <v>95407</v>
      </c>
      <c r="C6613" s="1" t="s">
        <v>65756</v>
      </c>
      <c r="D6613" s="1" t="s">
        <v>59786</v>
      </c>
    </row>
    <row r="6614" spans="1:4" x14ac:dyDescent="0.25">
      <c r="A6614" s="1" t="s">
        <v>82217</v>
      </c>
      <c r="B6614" s="1" t="s">
        <v>95407</v>
      </c>
      <c r="C6614" s="1" t="s">
        <v>65757</v>
      </c>
      <c r="D6614" s="1" t="s">
        <v>59788</v>
      </c>
    </row>
    <row r="6615" spans="1:4" x14ac:dyDescent="0.25">
      <c r="A6615" s="1" t="s">
        <v>82217</v>
      </c>
      <c r="B6615" s="1" t="s">
        <v>95407</v>
      </c>
      <c r="C6615" s="1" t="s">
        <v>65758</v>
      </c>
      <c r="D6615" s="1" t="s">
        <v>59786</v>
      </c>
    </row>
    <row r="6616" spans="1:4" x14ac:dyDescent="0.25">
      <c r="A6616" s="1" t="s">
        <v>82217</v>
      </c>
      <c r="B6616" s="1" t="s">
        <v>95407</v>
      </c>
      <c r="C6616" s="1" t="s">
        <v>65759</v>
      </c>
      <c r="D6616" s="1" t="s">
        <v>59788</v>
      </c>
    </row>
    <row r="6617" spans="1:4" x14ac:dyDescent="0.25">
      <c r="A6617" s="1" t="s">
        <v>82217</v>
      </c>
      <c r="B6617" s="1" t="s">
        <v>95407</v>
      </c>
      <c r="C6617" s="1" t="s">
        <v>65760</v>
      </c>
      <c r="D6617" s="1" t="s">
        <v>59786</v>
      </c>
    </row>
    <row r="6618" spans="1:4" x14ac:dyDescent="0.25">
      <c r="A6618" s="1" t="s">
        <v>82217</v>
      </c>
      <c r="B6618" s="1" t="s">
        <v>95407</v>
      </c>
      <c r="C6618" s="1" t="s">
        <v>65761</v>
      </c>
      <c r="D6618" s="1" t="s">
        <v>59788</v>
      </c>
    </row>
    <row r="6619" spans="1:4" x14ac:dyDescent="0.25">
      <c r="A6619" s="1" t="s">
        <v>82217</v>
      </c>
      <c r="B6619" s="1" t="s">
        <v>95407</v>
      </c>
      <c r="C6619" s="1" t="s">
        <v>84827</v>
      </c>
      <c r="D6619" s="1" t="s">
        <v>59788</v>
      </c>
    </row>
    <row r="6620" spans="1:4" x14ac:dyDescent="0.25">
      <c r="A6620" s="1" t="s">
        <v>82217</v>
      </c>
      <c r="B6620" s="1" t="s">
        <v>95407</v>
      </c>
      <c r="C6620" s="1" t="s">
        <v>84828</v>
      </c>
      <c r="D6620" s="1" t="s">
        <v>59786</v>
      </c>
    </row>
    <row r="6621" spans="1:4" x14ac:dyDescent="0.25">
      <c r="A6621" s="1" t="s">
        <v>82217</v>
      </c>
      <c r="B6621" s="1" t="s">
        <v>95407</v>
      </c>
      <c r="C6621" s="1" t="s">
        <v>84829</v>
      </c>
      <c r="D6621" s="1" t="s">
        <v>59788</v>
      </c>
    </row>
    <row r="6622" spans="1:4" x14ac:dyDescent="0.25">
      <c r="A6622" s="1" t="s">
        <v>82217</v>
      </c>
      <c r="B6622" s="1" t="s">
        <v>95407</v>
      </c>
      <c r="C6622" s="1" t="s">
        <v>65762</v>
      </c>
      <c r="D6622" s="1" t="s">
        <v>59786</v>
      </c>
    </row>
    <row r="6623" spans="1:4" x14ac:dyDescent="0.25">
      <c r="A6623" s="1" t="s">
        <v>82217</v>
      </c>
      <c r="B6623" s="1" t="s">
        <v>95407</v>
      </c>
      <c r="C6623" s="1" t="s">
        <v>65763</v>
      </c>
      <c r="D6623" s="1" t="s">
        <v>59786</v>
      </c>
    </row>
    <row r="6624" spans="1:4" x14ac:dyDescent="0.25">
      <c r="A6624" s="1" t="s">
        <v>82217</v>
      </c>
      <c r="B6624" s="1" t="s">
        <v>95407</v>
      </c>
      <c r="C6624" s="1" t="s">
        <v>65764</v>
      </c>
      <c r="D6624" s="1" t="s">
        <v>59786</v>
      </c>
    </row>
    <row r="6625" spans="1:4" x14ac:dyDescent="0.25">
      <c r="A6625" s="1" t="s">
        <v>82217</v>
      </c>
      <c r="B6625" s="1" t="s">
        <v>95407</v>
      </c>
      <c r="C6625" s="1" t="s">
        <v>65765</v>
      </c>
      <c r="D6625" s="1" t="s">
        <v>59786</v>
      </c>
    </row>
    <row r="6626" spans="1:4" x14ac:dyDescent="0.25">
      <c r="A6626" s="1" t="s">
        <v>82217</v>
      </c>
      <c r="B6626" s="1" t="s">
        <v>95407</v>
      </c>
      <c r="C6626" s="1" t="s">
        <v>65766</v>
      </c>
      <c r="D6626" s="1" t="s">
        <v>59788</v>
      </c>
    </row>
    <row r="6627" spans="1:4" x14ac:dyDescent="0.25">
      <c r="A6627" s="1" t="s">
        <v>82217</v>
      </c>
      <c r="B6627" s="1" t="s">
        <v>95407</v>
      </c>
      <c r="C6627" s="1" t="s">
        <v>65767</v>
      </c>
      <c r="D6627" s="1" t="s">
        <v>59786</v>
      </c>
    </row>
    <row r="6628" spans="1:4" x14ac:dyDescent="0.25">
      <c r="A6628" s="1" t="s">
        <v>82217</v>
      </c>
      <c r="B6628" s="1" t="s">
        <v>95407</v>
      </c>
      <c r="C6628" s="1" t="s">
        <v>65768</v>
      </c>
      <c r="D6628" s="1" t="s">
        <v>59786</v>
      </c>
    </row>
    <row r="6629" spans="1:4" x14ac:dyDescent="0.25">
      <c r="A6629" s="1" t="s">
        <v>82217</v>
      </c>
      <c r="B6629" s="1" t="s">
        <v>95407</v>
      </c>
      <c r="C6629" s="1" t="s">
        <v>65769</v>
      </c>
      <c r="D6629" s="1" t="s">
        <v>59786</v>
      </c>
    </row>
    <row r="6630" spans="1:4" x14ac:dyDescent="0.25">
      <c r="A6630" s="1" t="s">
        <v>82217</v>
      </c>
      <c r="B6630" s="1" t="s">
        <v>95407</v>
      </c>
      <c r="C6630" s="1" t="s">
        <v>65770</v>
      </c>
      <c r="D6630" s="1" t="s">
        <v>59786</v>
      </c>
    </row>
    <row r="6631" spans="1:4" x14ac:dyDescent="0.25">
      <c r="A6631" s="1" t="s">
        <v>82217</v>
      </c>
      <c r="B6631" s="1" t="s">
        <v>95407</v>
      </c>
      <c r="C6631" s="1" t="s">
        <v>65771</v>
      </c>
      <c r="D6631" s="1" t="s">
        <v>59786</v>
      </c>
    </row>
    <row r="6632" spans="1:4" x14ac:dyDescent="0.25">
      <c r="A6632" s="1" t="s">
        <v>82217</v>
      </c>
      <c r="B6632" s="1" t="s">
        <v>95407</v>
      </c>
      <c r="C6632" s="1" t="s">
        <v>65772</v>
      </c>
      <c r="D6632" s="1" t="s">
        <v>59788</v>
      </c>
    </row>
    <row r="6633" spans="1:4" x14ac:dyDescent="0.25">
      <c r="A6633" s="1" t="s">
        <v>82217</v>
      </c>
      <c r="B6633" s="1" t="s">
        <v>95407</v>
      </c>
      <c r="C6633" s="1" t="s">
        <v>65774</v>
      </c>
      <c r="D6633" s="1" t="s">
        <v>59786</v>
      </c>
    </row>
    <row r="6634" spans="1:4" x14ac:dyDescent="0.25">
      <c r="A6634" s="1" t="s">
        <v>82217</v>
      </c>
      <c r="B6634" s="1" t="s">
        <v>95407</v>
      </c>
      <c r="C6634" s="1" t="s">
        <v>65775</v>
      </c>
      <c r="D6634" s="1" t="s">
        <v>59786</v>
      </c>
    </row>
    <row r="6635" spans="1:4" x14ac:dyDescent="0.25">
      <c r="A6635" s="1" t="s">
        <v>82217</v>
      </c>
      <c r="B6635" s="1" t="s">
        <v>95407</v>
      </c>
      <c r="C6635" s="1" t="s">
        <v>65776</v>
      </c>
      <c r="D6635" s="1" t="s">
        <v>59786</v>
      </c>
    </row>
    <row r="6636" spans="1:4" x14ac:dyDescent="0.25">
      <c r="A6636" s="1" t="s">
        <v>82217</v>
      </c>
      <c r="B6636" s="1" t="s">
        <v>95407</v>
      </c>
      <c r="C6636" s="1" t="s">
        <v>65777</v>
      </c>
      <c r="D6636" s="1" t="s">
        <v>59786</v>
      </c>
    </row>
    <row r="6637" spans="1:4" x14ac:dyDescent="0.25">
      <c r="A6637" s="1" t="s">
        <v>82217</v>
      </c>
      <c r="B6637" s="1" t="s">
        <v>95407</v>
      </c>
      <c r="C6637" s="1" t="s">
        <v>65778</v>
      </c>
      <c r="D6637" s="1" t="s">
        <v>59786</v>
      </c>
    </row>
    <row r="6638" spans="1:4" x14ac:dyDescent="0.25">
      <c r="A6638" s="1" t="s">
        <v>82217</v>
      </c>
      <c r="B6638" s="1" t="s">
        <v>95407</v>
      </c>
      <c r="C6638" s="1" t="s">
        <v>65779</v>
      </c>
      <c r="D6638" s="1" t="s">
        <v>59786</v>
      </c>
    </row>
    <row r="6639" spans="1:4" x14ac:dyDescent="0.25">
      <c r="A6639" s="1" t="s">
        <v>82217</v>
      </c>
      <c r="B6639" s="1" t="s">
        <v>95407</v>
      </c>
      <c r="C6639" s="1" t="s">
        <v>65780</v>
      </c>
      <c r="D6639" s="1" t="s">
        <v>59786</v>
      </c>
    </row>
    <row r="6640" spans="1:4" x14ac:dyDescent="0.25">
      <c r="A6640" s="1" t="s">
        <v>82217</v>
      </c>
      <c r="B6640" s="1" t="s">
        <v>95407</v>
      </c>
      <c r="C6640" s="1" t="s">
        <v>65781</v>
      </c>
      <c r="D6640" s="1" t="s">
        <v>59786</v>
      </c>
    </row>
    <row r="6641" spans="1:4" x14ac:dyDescent="0.25">
      <c r="A6641" s="1" t="s">
        <v>82217</v>
      </c>
      <c r="B6641" s="1" t="s">
        <v>95407</v>
      </c>
      <c r="C6641" s="1" t="s">
        <v>65782</v>
      </c>
      <c r="D6641" s="1" t="s">
        <v>59786</v>
      </c>
    </row>
    <row r="6642" spans="1:4" x14ac:dyDescent="0.25">
      <c r="A6642" s="1" t="s">
        <v>82217</v>
      </c>
      <c r="B6642" s="1" t="s">
        <v>95407</v>
      </c>
      <c r="C6642" s="1" t="s">
        <v>65784</v>
      </c>
      <c r="D6642" s="1" t="s">
        <v>59737</v>
      </c>
    </row>
    <row r="6643" spans="1:4" x14ac:dyDescent="0.25">
      <c r="A6643" s="1" t="s">
        <v>82217</v>
      </c>
      <c r="B6643" s="1" t="s">
        <v>95407</v>
      </c>
      <c r="C6643" s="1" t="s">
        <v>65785</v>
      </c>
      <c r="D6643" s="1" t="s">
        <v>59743</v>
      </c>
    </row>
    <row r="6644" spans="1:4" x14ac:dyDescent="0.25">
      <c r="A6644" s="1" t="s">
        <v>82217</v>
      </c>
      <c r="B6644" s="1" t="s">
        <v>95407</v>
      </c>
      <c r="C6644" s="1" t="s">
        <v>65786</v>
      </c>
      <c r="D6644" s="1" t="s">
        <v>59737</v>
      </c>
    </row>
    <row r="6645" spans="1:4" x14ac:dyDescent="0.25">
      <c r="A6645" s="1" t="s">
        <v>82217</v>
      </c>
      <c r="B6645" s="1" t="s">
        <v>95407</v>
      </c>
      <c r="C6645" s="1" t="s">
        <v>65787</v>
      </c>
      <c r="D6645" s="1" t="s">
        <v>59737</v>
      </c>
    </row>
    <row r="6646" spans="1:4" x14ac:dyDescent="0.25">
      <c r="A6646" s="1" t="s">
        <v>82217</v>
      </c>
      <c r="B6646" s="1" t="s">
        <v>95407</v>
      </c>
      <c r="C6646" s="1" t="s">
        <v>65788</v>
      </c>
      <c r="D6646" s="1" t="s">
        <v>59737</v>
      </c>
    </row>
    <row r="6647" spans="1:4" x14ac:dyDescent="0.25">
      <c r="A6647" s="1" t="s">
        <v>82217</v>
      </c>
      <c r="B6647" s="1" t="s">
        <v>95407</v>
      </c>
      <c r="C6647" s="1" t="s">
        <v>65789</v>
      </c>
      <c r="D6647" s="1" t="s">
        <v>59743</v>
      </c>
    </row>
    <row r="6648" spans="1:4" x14ac:dyDescent="0.25">
      <c r="A6648" s="1" t="s">
        <v>82217</v>
      </c>
      <c r="B6648" s="1" t="s">
        <v>95407</v>
      </c>
      <c r="C6648" s="1" t="s">
        <v>65790</v>
      </c>
      <c r="D6648" s="1" t="s">
        <v>59737</v>
      </c>
    </row>
    <row r="6649" spans="1:4" x14ac:dyDescent="0.25">
      <c r="A6649" s="1" t="s">
        <v>82217</v>
      </c>
      <c r="B6649" s="1" t="s">
        <v>95407</v>
      </c>
      <c r="C6649" s="1" t="s">
        <v>65791</v>
      </c>
      <c r="D6649" s="1" t="s">
        <v>59737</v>
      </c>
    </row>
    <row r="6650" spans="1:4" x14ac:dyDescent="0.25">
      <c r="A6650" s="1" t="s">
        <v>82217</v>
      </c>
      <c r="B6650" s="1" t="s">
        <v>95407</v>
      </c>
      <c r="C6650" s="1" t="s">
        <v>65792</v>
      </c>
      <c r="D6650" s="1" t="s">
        <v>59737</v>
      </c>
    </row>
    <row r="6651" spans="1:4" x14ac:dyDescent="0.25">
      <c r="A6651" s="1" t="s">
        <v>82217</v>
      </c>
      <c r="B6651" s="1" t="s">
        <v>95407</v>
      </c>
      <c r="C6651" s="1" t="s">
        <v>65793</v>
      </c>
      <c r="D6651" s="1" t="s">
        <v>59743</v>
      </c>
    </row>
    <row r="6652" spans="1:4" x14ac:dyDescent="0.25">
      <c r="A6652" s="1" t="s">
        <v>82217</v>
      </c>
      <c r="B6652" s="1" t="s">
        <v>95407</v>
      </c>
      <c r="C6652" s="1" t="s">
        <v>65794</v>
      </c>
      <c r="D6652" s="1" t="s">
        <v>59737</v>
      </c>
    </row>
    <row r="6653" spans="1:4" x14ac:dyDescent="0.25">
      <c r="A6653" s="1" t="s">
        <v>82217</v>
      </c>
      <c r="B6653" s="1" t="s">
        <v>95407</v>
      </c>
      <c r="C6653" s="1" t="s">
        <v>65795</v>
      </c>
      <c r="D6653" s="1" t="s">
        <v>59737</v>
      </c>
    </row>
    <row r="6654" spans="1:4" x14ac:dyDescent="0.25">
      <c r="A6654" s="1" t="s">
        <v>82217</v>
      </c>
      <c r="B6654" s="1" t="s">
        <v>95407</v>
      </c>
      <c r="C6654" s="1" t="s">
        <v>65796</v>
      </c>
      <c r="D6654" s="1" t="s">
        <v>59737</v>
      </c>
    </row>
    <row r="6655" spans="1:4" x14ac:dyDescent="0.25">
      <c r="A6655" s="1" t="s">
        <v>82217</v>
      </c>
      <c r="B6655" s="1" t="s">
        <v>95407</v>
      </c>
      <c r="C6655" s="1" t="s">
        <v>65797</v>
      </c>
      <c r="D6655" s="1" t="s">
        <v>59737</v>
      </c>
    </row>
    <row r="6656" spans="1:4" x14ac:dyDescent="0.25">
      <c r="A6656" s="1" t="s">
        <v>82217</v>
      </c>
      <c r="B6656" s="1" t="s">
        <v>95407</v>
      </c>
      <c r="C6656" s="1" t="s">
        <v>65798</v>
      </c>
      <c r="D6656" s="1" t="s">
        <v>59737</v>
      </c>
    </row>
    <row r="6657" spans="1:4" x14ac:dyDescent="0.25">
      <c r="A6657" s="1" t="s">
        <v>82217</v>
      </c>
      <c r="B6657" s="1" t="s">
        <v>95407</v>
      </c>
      <c r="C6657" s="1" t="s">
        <v>65799</v>
      </c>
      <c r="D6657" s="1" t="s">
        <v>59737</v>
      </c>
    </row>
    <row r="6658" spans="1:4" x14ac:dyDescent="0.25">
      <c r="A6658" s="1" t="s">
        <v>82217</v>
      </c>
      <c r="B6658" s="1" t="s">
        <v>95407</v>
      </c>
      <c r="C6658" s="1" t="s">
        <v>65800</v>
      </c>
      <c r="D6658" s="1" t="s">
        <v>59737</v>
      </c>
    </row>
    <row r="6659" spans="1:4" x14ac:dyDescent="0.25">
      <c r="A6659" s="1" t="s">
        <v>82217</v>
      </c>
      <c r="B6659" s="1" t="s">
        <v>95407</v>
      </c>
      <c r="C6659" s="1" t="s">
        <v>65801</v>
      </c>
      <c r="D6659" s="1" t="s">
        <v>59743</v>
      </c>
    </row>
    <row r="6660" spans="1:4" x14ac:dyDescent="0.25">
      <c r="A6660" s="1" t="s">
        <v>82217</v>
      </c>
      <c r="B6660" s="1" t="s">
        <v>95407</v>
      </c>
      <c r="C6660" s="1" t="s">
        <v>65802</v>
      </c>
      <c r="D6660" s="1" t="s">
        <v>59737</v>
      </c>
    </row>
    <row r="6661" spans="1:4" x14ac:dyDescent="0.25">
      <c r="A6661" s="1" t="s">
        <v>82217</v>
      </c>
      <c r="B6661" s="1" t="s">
        <v>95407</v>
      </c>
      <c r="C6661" s="1" t="s">
        <v>65803</v>
      </c>
      <c r="D6661" s="1" t="s">
        <v>59743</v>
      </c>
    </row>
    <row r="6662" spans="1:4" x14ac:dyDescent="0.25">
      <c r="A6662" s="1" t="s">
        <v>82217</v>
      </c>
      <c r="B6662" s="1" t="s">
        <v>95407</v>
      </c>
      <c r="C6662" s="1" t="s">
        <v>65804</v>
      </c>
      <c r="D6662" s="1" t="s">
        <v>59737</v>
      </c>
    </row>
    <row r="6663" spans="1:4" x14ac:dyDescent="0.25">
      <c r="A6663" s="1" t="s">
        <v>82217</v>
      </c>
      <c r="B6663" s="1" t="s">
        <v>95407</v>
      </c>
      <c r="C6663" s="1" t="s">
        <v>65805</v>
      </c>
      <c r="D6663" s="1" t="s">
        <v>59737</v>
      </c>
    </row>
    <row r="6664" spans="1:4" x14ac:dyDescent="0.25">
      <c r="A6664" s="1" t="s">
        <v>82217</v>
      </c>
      <c r="B6664" s="1" t="s">
        <v>95407</v>
      </c>
      <c r="C6664" s="1" t="s">
        <v>65806</v>
      </c>
      <c r="D6664" s="1" t="s">
        <v>59737</v>
      </c>
    </row>
    <row r="6665" spans="1:4" x14ac:dyDescent="0.25">
      <c r="A6665" s="1" t="s">
        <v>82217</v>
      </c>
      <c r="B6665" s="1" t="s">
        <v>95407</v>
      </c>
      <c r="C6665" s="1" t="s">
        <v>65807</v>
      </c>
      <c r="D6665" s="1" t="s">
        <v>59743</v>
      </c>
    </row>
    <row r="6666" spans="1:4" x14ac:dyDescent="0.25">
      <c r="A6666" s="1" t="s">
        <v>82217</v>
      </c>
      <c r="B6666" s="1" t="s">
        <v>95407</v>
      </c>
      <c r="C6666" s="1" t="s">
        <v>65808</v>
      </c>
      <c r="D6666" s="1" t="s">
        <v>59737</v>
      </c>
    </row>
    <row r="6667" spans="1:4" x14ac:dyDescent="0.25">
      <c r="A6667" s="1" t="s">
        <v>82217</v>
      </c>
      <c r="B6667" s="1" t="s">
        <v>95407</v>
      </c>
      <c r="C6667" s="1" t="s">
        <v>65809</v>
      </c>
      <c r="D6667" s="1" t="s">
        <v>59737</v>
      </c>
    </row>
    <row r="6668" spans="1:4" x14ac:dyDescent="0.25">
      <c r="A6668" s="1" t="s">
        <v>82217</v>
      </c>
      <c r="B6668" s="1" t="s">
        <v>95407</v>
      </c>
      <c r="C6668" s="1" t="s">
        <v>65811</v>
      </c>
      <c r="D6668" s="1" t="s">
        <v>59786</v>
      </c>
    </row>
    <row r="6669" spans="1:4" x14ac:dyDescent="0.25">
      <c r="A6669" s="1" t="s">
        <v>82217</v>
      </c>
      <c r="B6669" s="1" t="s">
        <v>95407</v>
      </c>
      <c r="C6669" s="1" t="s">
        <v>65812</v>
      </c>
      <c r="D6669" s="1" t="s">
        <v>59788</v>
      </c>
    </row>
    <row r="6670" spans="1:4" x14ac:dyDescent="0.25">
      <c r="A6670" s="1" t="s">
        <v>82217</v>
      </c>
      <c r="B6670" s="1" t="s">
        <v>95407</v>
      </c>
      <c r="C6670" s="1" t="s">
        <v>65813</v>
      </c>
      <c r="D6670" s="1" t="s">
        <v>59786</v>
      </c>
    </row>
    <row r="6671" spans="1:4" x14ac:dyDescent="0.25">
      <c r="A6671" s="1" t="s">
        <v>82217</v>
      </c>
      <c r="B6671" s="1" t="s">
        <v>95407</v>
      </c>
      <c r="C6671" s="1" t="s">
        <v>65814</v>
      </c>
      <c r="D6671" s="1" t="s">
        <v>59788</v>
      </c>
    </row>
    <row r="6672" spans="1:4" x14ac:dyDescent="0.25">
      <c r="A6672" s="1" t="s">
        <v>82217</v>
      </c>
      <c r="B6672" s="1" t="s">
        <v>95407</v>
      </c>
      <c r="C6672" s="1" t="s">
        <v>65815</v>
      </c>
      <c r="D6672" s="1" t="s">
        <v>59786</v>
      </c>
    </row>
    <row r="6673" spans="1:4" x14ac:dyDescent="0.25">
      <c r="A6673" s="1" t="s">
        <v>82217</v>
      </c>
      <c r="B6673" s="1" t="s">
        <v>95407</v>
      </c>
      <c r="C6673" s="1" t="s">
        <v>65816</v>
      </c>
      <c r="D6673" s="1" t="s">
        <v>59788</v>
      </c>
    </row>
    <row r="6674" spans="1:4" x14ac:dyDescent="0.25">
      <c r="A6674" s="1" t="s">
        <v>82217</v>
      </c>
      <c r="B6674" s="1" t="s">
        <v>95407</v>
      </c>
      <c r="C6674" s="1" t="s">
        <v>65818</v>
      </c>
      <c r="D6674" s="1" t="s">
        <v>59786</v>
      </c>
    </row>
    <row r="6675" spans="1:4" x14ac:dyDescent="0.25">
      <c r="A6675" s="1" t="s">
        <v>82217</v>
      </c>
      <c r="B6675" s="1" t="s">
        <v>95407</v>
      </c>
      <c r="C6675" s="1" t="s">
        <v>65819</v>
      </c>
      <c r="D6675" s="1" t="s">
        <v>59788</v>
      </c>
    </row>
    <row r="6676" spans="1:4" x14ac:dyDescent="0.25">
      <c r="A6676" s="1" t="s">
        <v>82217</v>
      </c>
      <c r="B6676" s="1" t="s">
        <v>95407</v>
      </c>
      <c r="C6676" s="1" t="s">
        <v>65820</v>
      </c>
      <c r="D6676" s="1" t="s">
        <v>59786</v>
      </c>
    </row>
    <row r="6677" spans="1:4" x14ac:dyDescent="0.25">
      <c r="A6677" s="1" t="s">
        <v>82217</v>
      </c>
      <c r="B6677" s="1" t="s">
        <v>95407</v>
      </c>
      <c r="C6677" s="1" t="s">
        <v>65821</v>
      </c>
      <c r="D6677" s="1" t="s">
        <v>59788</v>
      </c>
    </row>
    <row r="6678" spans="1:4" x14ac:dyDescent="0.25">
      <c r="A6678" s="1" t="s">
        <v>82217</v>
      </c>
      <c r="B6678" s="1" t="s">
        <v>95407</v>
      </c>
      <c r="C6678" s="1" t="s">
        <v>65822</v>
      </c>
      <c r="D6678" s="1" t="s">
        <v>59786</v>
      </c>
    </row>
    <row r="6679" spans="1:4" x14ac:dyDescent="0.25">
      <c r="A6679" s="1" t="s">
        <v>82217</v>
      </c>
      <c r="B6679" s="1" t="s">
        <v>95407</v>
      </c>
      <c r="C6679" s="1" t="s">
        <v>65823</v>
      </c>
      <c r="D6679" s="1" t="s">
        <v>59788</v>
      </c>
    </row>
    <row r="6680" spans="1:4" x14ac:dyDescent="0.25">
      <c r="A6680" s="1" t="s">
        <v>82217</v>
      </c>
      <c r="B6680" s="1" t="s">
        <v>95407</v>
      </c>
      <c r="C6680" s="1" t="s">
        <v>65824</v>
      </c>
      <c r="D6680" s="1" t="s">
        <v>59786</v>
      </c>
    </row>
    <row r="6681" spans="1:4" x14ac:dyDescent="0.25">
      <c r="A6681" s="1" t="s">
        <v>82217</v>
      </c>
      <c r="B6681" s="1" t="s">
        <v>95407</v>
      </c>
      <c r="C6681" s="1" t="s">
        <v>65825</v>
      </c>
      <c r="D6681" s="1" t="s">
        <v>59788</v>
      </c>
    </row>
    <row r="6682" spans="1:4" x14ac:dyDescent="0.25">
      <c r="A6682" s="1" t="s">
        <v>82217</v>
      </c>
      <c r="B6682" s="1" t="s">
        <v>95407</v>
      </c>
      <c r="C6682" s="1" t="s">
        <v>65826</v>
      </c>
      <c r="D6682" s="1" t="s">
        <v>59786</v>
      </c>
    </row>
    <row r="6683" spans="1:4" x14ac:dyDescent="0.25">
      <c r="A6683" s="1" t="s">
        <v>82217</v>
      </c>
      <c r="B6683" s="1" t="s">
        <v>95407</v>
      </c>
      <c r="C6683" s="1" t="s">
        <v>65827</v>
      </c>
      <c r="D6683" s="1" t="s">
        <v>59788</v>
      </c>
    </row>
    <row r="6684" spans="1:4" x14ac:dyDescent="0.25">
      <c r="A6684" s="1" t="s">
        <v>82217</v>
      </c>
      <c r="B6684" s="1" t="s">
        <v>95407</v>
      </c>
      <c r="C6684" s="1" t="s">
        <v>65828</v>
      </c>
      <c r="D6684" s="1" t="s">
        <v>59786</v>
      </c>
    </row>
    <row r="6685" spans="1:4" x14ac:dyDescent="0.25">
      <c r="A6685" s="1" t="s">
        <v>82217</v>
      </c>
      <c r="B6685" s="1" t="s">
        <v>95407</v>
      </c>
      <c r="C6685" s="1" t="s">
        <v>65829</v>
      </c>
      <c r="D6685" s="1" t="s">
        <v>59788</v>
      </c>
    </row>
    <row r="6686" spans="1:4" x14ac:dyDescent="0.25">
      <c r="A6686" s="1" t="s">
        <v>82217</v>
      </c>
      <c r="B6686" s="1" t="s">
        <v>95407</v>
      </c>
      <c r="C6686" s="1" t="s">
        <v>65830</v>
      </c>
      <c r="D6686" s="1" t="s">
        <v>59786</v>
      </c>
    </row>
    <row r="6687" spans="1:4" x14ac:dyDescent="0.25">
      <c r="A6687" s="1" t="s">
        <v>82217</v>
      </c>
      <c r="B6687" s="1" t="s">
        <v>95407</v>
      </c>
      <c r="C6687" s="1" t="s">
        <v>65831</v>
      </c>
      <c r="D6687" s="1" t="s">
        <v>59788</v>
      </c>
    </row>
    <row r="6688" spans="1:4" x14ac:dyDescent="0.25">
      <c r="A6688" s="1" t="s">
        <v>82217</v>
      </c>
      <c r="B6688" s="1" t="s">
        <v>95407</v>
      </c>
      <c r="C6688" s="1" t="s">
        <v>65833</v>
      </c>
      <c r="D6688" s="1" t="s">
        <v>59786</v>
      </c>
    </row>
    <row r="6689" spans="1:4" x14ac:dyDescent="0.25">
      <c r="A6689" s="1" t="s">
        <v>82217</v>
      </c>
      <c r="B6689" s="1" t="s">
        <v>95407</v>
      </c>
      <c r="C6689" s="1" t="s">
        <v>65834</v>
      </c>
      <c r="D6689" s="1" t="s">
        <v>59786</v>
      </c>
    </row>
    <row r="6690" spans="1:4" x14ac:dyDescent="0.25">
      <c r="A6690" s="1" t="s">
        <v>82217</v>
      </c>
      <c r="B6690" s="1" t="s">
        <v>95407</v>
      </c>
      <c r="C6690" s="1" t="s">
        <v>65835</v>
      </c>
      <c r="D6690" s="1" t="s">
        <v>59786</v>
      </c>
    </row>
    <row r="6691" spans="1:4" x14ac:dyDescent="0.25">
      <c r="A6691" s="1" t="s">
        <v>82217</v>
      </c>
      <c r="B6691" s="1" t="s">
        <v>95407</v>
      </c>
      <c r="C6691" s="1" t="s">
        <v>65836</v>
      </c>
      <c r="D6691" s="1" t="s">
        <v>59786</v>
      </c>
    </row>
    <row r="6692" spans="1:4" x14ac:dyDescent="0.25">
      <c r="A6692" s="1" t="s">
        <v>82217</v>
      </c>
      <c r="B6692" s="1" t="s">
        <v>95407</v>
      </c>
      <c r="C6692" s="1" t="s">
        <v>84830</v>
      </c>
      <c r="D6692" s="1" t="s">
        <v>59786</v>
      </c>
    </row>
    <row r="6693" spans="1:4" x14ac:dyDescent="0.25">
      <c r="A6693" s="1" t="s">
        <v>82217</v>
      </c>
      <c r="B6693" s="1" t="s">
        <v>95407</v>
      </c>
      <c r="C6693" s="1" t="s">
        <v>84831</v>
      </c>
      <c r="D6693" s="1" t="s">
        <v>59788</v>
      </c>
    </row>
    <row r="6694" spans="1:4" x14ac:dyDescent="0.25">
      <c r="A6694" s="1" t="s">
        <v>82217</v>
      </c>
      <c r="B6694" s="1" t="s">
        <v>95407</v>
      </c>
      <c r="C6694" s="1" t="s">
        <v>84832</v>
      </c>
      <c r="D6694" s="1" t="s">
        <v>60171</v>
      </c>
    </row>
    <row r="6695" spans="1:4" x14ac:dyDescent="0.25">
      <c r="A6695" s="1" t="s">
        <v>82217</v>
      </c>
      <c r="B6695" s="1" t="s">
        <v>95407</v>
      </c>
      <c r="C6695" s="1" t="s">
        <v>84833</v>
      </c>
      <c r="D6695" s="1" t="s">
        <v>61343</v>
      </c>
    </row>
    <row r="6696" spans="1:4" x14ac:dyDescent="0.25">
      <c r="A6696" s="1" t="s">
        <v>82217</v>
      </c>
      <c r="B6696" s="1" t="s">
        <v>95407</v>
      </c>
      <c r="C6696" s="1" t="s">
        <v>84834</v>
      </c>
      <c r="D6696" s="1" t="s">
        <v>61363</v>
      </c>
    </row>
    <row r="6697" spans="1:4" x14ac:dyDescent="0.25">
      <c r="A6697" s="1" t="s">
        <v>82217</v>
      </c>
      <c r="B6697" s="1" t="s">
        <v>95407</v>
      </c>
      <c r="C6697" s="1" t="s">
        <v>84835</v>
      </c>
      <c r="D6697" s="1" t="s">
        <v>59743</v>
      </c>
    </row>
    <row r="6698" spans="1:4" x14ac:dyDescent="0.25">
      <c r="A6698" s="1" t="s">
        <v>82217</v>
      </c>
      <c r="B6698" s="1" t="s">
        <v>95407</v>
      </c>
      <c r="C6698" s="1" t="s">
        <v>84836</v>
      </c>
      <c r="D6698" s="1" t="s">
        <v>59743</v>
      </c>
    </row>
    <row r="6699" spans="1:4" x14ac:dyDescent="0.25">
      <c r="A6699" s="1" t="s">
        <v>82217</v>
      </c>
      <c r="B6699" s="1" t="s">
        <v>95407</v>
      </c>
      <c r="C6699" s="1" t="s">
        <v>84837</v>
      </c>
      <c r="D6699" s="1" t="s">
        <v>59786</v>
      </c>
    </row>
    <row r="6700" spans="1:4" x14ac:dyDescent="0.25">
      <c r="A6700" s="1" t="s">
        <v>82217</v>
      </c>
      <c r="B6700" s="1" t="s">
        <v>95407</v>
      </c>
      <c r="C6700" s="1" t="s">
        <v>84838</v>
      </c>
      <c r="D6700" s="1" t="s">
        <v>59788</v>
      </c>
    </row>
    <row r="6701" spans="1:4" x14ac:dyDescent="0.25">
      <c r="A6701" s="1" t="s">
        <v>82217</v>
      </c>
      <c r="B6701" s="1" t="s">
        <v>95407</v>
      </c>
      <c r="C6701" s="1" t="s">
        <v>84839</v>
      </c>
      <c r="D6701" s="1" t="s">
        <v>59743</v>
      </c>
    </row>
    <row r="6702" spans="1:4" x14ac:dyDescent="0.25">
      <c r="A6702" s="1" t="s">
        <v>82217</v>
      </c>
      <c r="B6702" s="1" t="s">
        <v>95407</v>
      </c>
      <c r="C6702" s="1" t="s">
        <v>65838</v>
      </c>
      <c r="D6702" s="1" t="s">
        <v>59786</v>
      </c>
    </row>
    <row r="6703" spans="1:4" x14ac:dyDescent="0.25">
      <c r="A6703" s="1" t="s">
        <v>82217</v>
      </c>
      <c r="B6703" s="1" t="s">
        <v>95407</v>
      </c>
      <c r="C6703" s="1" t="s">
        <v>65839</v>
      </c>
      <c r="D6703" s="1" t="s">
        <v>59788</v>
      </c>
    </row>
    <row r="6704" spans="1:4" x14ac:dyDescent="0.25">
      <c r="A6704" s="1" t="s">
        <v>82217</v>
      </c>
      <c r="B6704" s="1" t="s">
        <v>95407</v>
      </c>
      <c r="C6704" s="1" t="s">
        <v>65840</v>
      </c>
      <c r="D6704" s="1" t="s">
        <v>59786</v>
      </c>
    </row>
    <row r="6705" spans="1:4" x14ac:dyDescent="0.25">
      <c r="A6705" s="1" t="s">
        <v>82217</v>
      </c>
      <c r="B6705" s="1" t="s">
        <v>95407</v>
      </c>
      <c r="C6705" s="1" t="s">
        <v>65841</v>
      </c>
      <c r="D6705" s="1" t="s">
        <v>59788</v>
      </c>
    </row>
    <row r="6706" spans="1:4" x14ac:dyDescent="0.25">
      <c r="A6706" s="1" t="s">
        <v>82217</v>
      </c>
      <c r="B6706" s="1" t="s">
        <v>95407</v>
      </c>
      <c r="C6706" s="1" t="s">
        <v>65843</v>
      </c>
      <c r="D6706" s="1" t="s">
        <v>59786</v>
      </c>
    </row>
    <row r="6707" spans="1:4" x14ac:dyDescent="0.25">
      <c r="A6707" s="1" t="s">
        <v>82217</v>
      </c>
      <c r="B6707" s="1" t="s">
        <v>95407</v>
      </c>
      <c r="C6707" s="1" t="s">
        <v>65844</v>
      </c>
      <c r="D6707" s="1" t="s">
        <v>59788</v>
      </c>
    </row>
    <row r="6708" spans="1:4" x14ac:dyDescent="0.25">
      <c r="A6708" s="1" t="s">
        <v>82217</v>
      </c>
      <c r="B6708" s="1" t="s">
        <v>95407</v>
      </c>
      <c r="C6708" s="1" t="s">
        <v>65845</v>
      </c>
      <c r="D6708" s="1" t="s">
        <v>59786</v>
      </c>
    </row>
    <row r="6709" spans="1:4" x14ac:dyDescent="0.25">
      <c r="A6709" s="1" t="s">
        <v>82217</v>
      </c>
      <c r="B6709" s="1" t="s">
        <v>95407</v>
      </c>
      <c r="C6709" s="1" t="s">
        <v>65846</v>
      </c>
      <c r="D6709" s="1" t="s">
        <v>59788</v>
      </c>
    </row>
    <row r="6710" spans="1:4" x14ac:dyDescent="0.25">
      <c r="A6710" s="1" t="s">
        <v>82217</v>
      </c>
      <c r="B6710" s="1" t="s">
        <v>95407</v>
      </c>
      <c r="C6710" s="1" t="s">
        <v>65847</v>
      </c>
      <c r="D6710" s="1" t="s">
        <v>59786</v>
      </c>
    </row>
    <row r="6711" spans="1:4" x14ac:dyDescent="0.25">
      <c r="A6711" s="1" t="s">
        <v>82217</v>
      </c>
      <c r="B6711" s="1" t="s">
        <v>95407</v>
      </c>
      <c r="C6711" s="1" t="s">
        <v>65848</v>
      </c>
      <c r="D6711" s="1" t="s">
        <v>59788</v>
      </c>
    </row>
    <row r="6712" spans="1:4" x14ac:dyDescent="0.25">
      <c r="A6712" s="1" t="s">
        <v>82217</v>
      </c>
      <c r="B6712" s="1" t="s">
        <v>95407</v>
      </c>
      <c r="C6712" s="1" t="s">
        <v>65850</v>
      </c>
      <c r="D6712" s="1" t="s">
        <v>63122</v>
      </c>
    </row>
    <row r="6713" spans="1:4" x14ac:dyDescent="0.25">
      <c r="A6713" s="1" t="s">
        <v>82217</v>
      </c>
      <c r="B6713" s="1" t="s">
        <v>95407</v>
      </c>
      <c r="C6713" s="1" t="s">
        <v>84840</v>
      </c>
      <c r="D6713" s="1" t="s">
        <v>59737</v>
      </c>
    </row>
    <row r="6714" spans="1:4" x14ac:dyDescent="0.25">
      <c r="A6714" s="1" t="s">
        <v>82217</v>
      </c>
      <c r="B6714" s="1" t="s">
        <v>95407</v>
      </c>
      <c r="C6714" s="1" t="s">
        <v>84841</v>
      </c>
      <c r="D6714" s="1" t="s">
        <v>59743</v>
      </c>
    </row>
    <row r="6715" spans="1:4" x14ac:dyDescent="0.25">
      <c r="A6715" s="1" t="s">
        <v>82217</v>
      </c>
      <c r="B6715" s="1" t="s">
        <v>95407</v>
      </c>
      <c r="C6715" s="1" t="s">
        <v>84842</v>
      </c>
      <c r="D6715" s="1" t="s">
        <v>59737</v>
      </c>
    </row>
    <row r="6716" spans="1:4" x14ac:dyDescent="0.25">
      <c r="A6716" s="1" t="s">
        <v>82217</v>
      </c>
      <c r="B6716" s="1" t="s">
        <v>95407</v>
      </c>
      <c r="C6716" s="1" t="s">
        <v>84843</v>
      </c>
      <c r="D6716" s="1" t="s">
        <v>59737</v>
      </c>
    </row>
    <row r="6717" spans="1:4" x14ac:dyDescent="0.25">
      <c r="A6717" s="1" t="s">
        <v>82217</v>
      </c>
      <c r="B6717" s="1" t="s">
        <v>95407</v>
      </c>
      <c r="C6717" s="1" t="s">
        <v>65852</v>
      </c>
      <c r="D6717" s="1" t="s">
        <v>59788</v>
      </c>
    </row>
    <row r="6718" spans="1:4" x14ac:dyDescent="0.25">
      <c r="A6718" s="1" t="s">
        <v>82217</v>
      </c>
      <c r="B6718" s="1" t="s">
        <v>95407</v>
      </c>
      <c r="C6718" s="1" t="s">
        <v>65853</v>
      </c>
      <c r="D6718" s="1" t="s">
        <v>59786</v>
      </c>
    </row>
    <row r="6719" spans="1:4" x14ac:dyDescent="0.25">
      <c r="A6719" s="1" t="s">
        <v>82217</v>
      </c>
      <c r="B6719" s="1" t="s">
        <v>95407</v>
      </c>
      <c r="C6719" s="1" t="s">
        <v>84844</v>
      </c>
      <c r="D6719" s="1" t="s">
        <v>59788</v>
      </c>
    </row>
    <row r="6720" spans="1:4" x14ac:dyDescent="0.25">
      <c r="A6720" s="1" t="s">
        <v>82217</v>
      </c>
      <c r="B6720" s="1" t="s">
        <v>95407</v>
      </c>
      <c r="C6720" s="1" t="s">
        <v>84845</v>
      </c>
      <c r="D6720" s="1" t="s">
        <v>59786</v>
      </c>
    </row>
    <row r="6721" spans="1:4" x14ac:dyDescent="0.25">
      <c r="A6721" s="1" t="s">
        <v>82217</v>
      </c>
      <c r="B6721" s="1" t="s">
        <v>95407</v>
      </c>
      <c r="C6721" s="1" t="s">
        <v>84846</v>
      </c>
      <c r="D6721" s="1" t="s">
        <v>59788</v>
      </c>
    </row>
    <row r="6722" spans="1:4" x14ac:dyDescent="0.25">
      <c r="A6722" s="1" t="s">
        <v>82217</v>
      </c>
      <c r="B6722" s="1" t="s">
        <v>95407</v>
      </c>
      <c r="C6722" s="1" t="s">
        <v>84847</v>
      </c>
      <c r="D6722" s="1" t="s">
        <v>59786</v>
      </c>
    </row>
    <row r="6723" spans="1:4" x14ac:dyDescent="0.25">
      <c r="A6723" s="1" t="s">
        <v>82217</v>
      </c>
      <c r="B6723" s="1" t="s">
        <v>95407</v>
      </c>
      <c r="C6723" s="1" t="s">
        <v>84848</v>
      </c>
      <c r="D6723" s="1" t="s">
        <v>59788</v>
      </c>
    </row>
    <row r="6724" spans="1:4" x14ac:dyDescent="0.25">
      <c r="A6724" s="1" t="s">
        <v>82217</v>
      </c>
      <c r="B6724" s="1" t="s">
        <v>95407</v>
      </c>
      <c r="C6724" s="1" t="s">
        <v>84849</v>
      </c>
      <c r="D6724" s="1" t="s">
        <v>59786</v>
      </c>
    </row>
    <row r="6725" spans="1:4" x14ac:dyDescent="0.25">
      <c r="A6725" s="1" t="s">
        <v>82217</v>
      </c>
      <c r="B6725" s="1" t="s">
        <v>95407</v>
      </c>
      <c r="C6725" s="1" t="s">
        <v>84850</v>
      </c>
      <c r="D6725" s="1" t="s">
        <v>59786</v>
      </c>
    </row>
    <row r="6726" spans="1:4" x14ac:dyDescent="0.25">
      <c r="A6726" s="1" t="s">
        <v>82217</v>
      </c>
      <c r="B6726" s="1" t="s">
        <v>95407</v>
      </c>
      <c r="C6726" s="1" t="s">
        <v>65855</v>
      </c>
      <c r="D6726" s="1" t="s">
        <v>64786</v>
      </c>
    </row>
    <row r="6727" spans="1:4" x14ac:dyDescent="0.25">
      <c r="A6727" s="1" t="s">
        <v>82217</v>
      </c>
      <c r="B6727" s="1" t="s">
        <v>95407</v>
      </c>
      <c r="C6727" s="1" t="s">
        <v>65856</v>
      </c>
      <c r="D6727" s="1" t="s">
        <v>65857</v>
      </c>
    </row>
    <row r="6728" spans="1:4" x14ac:dyDescent="0.25">
      <c r="A6728" s="1" t="s">
        <v>82217</v>
      </c>
      <c r="B6728" s="1" t="s">
        <v>95407</v>
      </c>
      <c r="C6728" s="1" t="s">
        <v>65859</v>
      </c>
      <c r="D6728" s="1" t="s">
        <v>65575</v>
      </c>
    </row>
    <row r="6729" spans="1:4" x14ac:dyDescent="0.25">
      <c r="A6729" s="1" t="s">
        <v>82217</v>
      </c>
      <c r="B6729" s="1" t="s">
        <v>95407</v>
      </c>
      <c r="C6729" s="1" t="s">
        <v>65861</v>
      </c>
      <c r="D6729" s="1" t="s">
        <v>65575</v>
      </c>
    </row>
    <row r="6730" spans="1:4" x14ac:dyDescent="0.25">
      <c r="A6730" s="1" t="s">
        <v>82217</v>
      </c>
      <c r="B6730" s="1" t="s">
        <v>95407</v>
      </c>
      <c r="C6730" s="1" t="s">
        <v>84851</v>
      </c>
      <c r="D6730" s="1" t="s">
        <v>59788</v>
      </c>
    </row>
    <row r="6731" spans="1:4" x14ac:dyDescent="0.25">
      <c r="A6731" s="1" t="s">
        <v>82217</v>
      </c>
      <c r="B6731" s="1" t="s">
        <v>95407</v>
      </c>
      <c r="C6731" s="1" t="s">
        <v>84852</v>
      </c>
      <c r="D6731" s="1" t="s">
        <v>59786</v>
      </c>
    </row>
    <row r="6732" spans="1:4" x14ac:dyDescent="0.25">
      <c r="A6732" s="1" t="s">
        <v>82217</v>
      </c>
      <c r="B6732" s="1" t="s">
        <v>95407</v>
      </c>
      <c r="C6732" s="1" t="s">
        <v>84853</v>
      </c>
      <c r="D6732" s="1" t="s">
        <v>59786</v>
      </c>
    </row>
    <row r="6733" spans="1:4" x14ac:dyDescent="0.25">
      <c r="A6733" s="1" t="s">
        <v>82217</v>
      </c>
      <c r="B6733" s="1" t="s">
        <v>95407</v>
      </c>
      <c r="C6733" s="1" t="s">
        <v>84854</v>
      </c>
      <c r="D6733" s="1" t="s">
        <v>65748</v>
      </c>
    </row>
    <row r="6734" spans="1:4" x14ac:dyDescent="0.25">
      <c r="A6734" s="1" t="s">
        <v>82217</v>
      </c>
      <c r="B6734" s="1" t="s">
        <v>95407</v>
      </c>
      <c r="C6734" s="1" t="s">
        <v>84855</v>
      </c>
      <c r="D6734" s="1" t="s">
        <v>84856</v>
      </c>
    </row>
    <row r="6735" spans="1:4" x14ac:dyDescent="0.25">
      <c r="A6735" s="1" t="s">
        <v>82217</v>
      </c>
      <c r="B6735" s="1" t="s">
        <v>95407</v>
      </c>
      <c r="C6735" s="1" t="s">
        <v>84857</v>
      </c>
      <c r="D6735" s="1" t="s">
        <v>60200</v>
      </c>
    </row>
    <row r="6736" spans="1:4" x14ac:dyDescent="0.25">
      <c r="A6736" s="1" t="s">
        <v>82217</v>
      </c>
      <c r="B6736" s="1" t="s">
        <v>95407</v>
      </c>
      <c r="C6736" s="1" t="s">
        <v>84858</v>
      </c>
      <c r="D6736" s="1" t="s">
        <v>65748</v>
      </c>
    </row>
    <row r="6737" spans="1:4" x14ac:dyDescent="0.25">
      <c r="A6737" s="1" t="s">
        <v>82217</v>
      </c>
      <c r="B6737" s="1" t="s">
        <v>95407</v>
      </c>
      <c r="C6737" s="1" t="s">
        <v>84859</v>
      </c>
      <c r="D6737" s="1" t="s">
        <v>84856</v>
      </c>
    </row>
    <row r="6738" spans="1:4" x14ac:dyDescent="0.25">
      <c r="A6738" s="1" t="s">
        <v>82217</v>
      </c>
      <c r="B6738" s="1" t="s">
        <v>95407</v>
      </c>
      <c r="C6738" s="1" t="s">
        <v>84860</v>
      </c>
      <c r="D6738" s="1" t="s">
        <v>60200</v>
      </c>
    </row>
    <row r="6739" spans="1:4" x14ac:dyDescent="0.25">
      <c r="A6739" s="1" t="s">
        <v>82217</v>
      </c>
      <c r="B6739" s="1" t="s">
        <v>95407</v>
      </c>
      <c r="C6739" s="1" t="s">
        <v>84861</v>
      </c>
      <c r="D6739" s="1" t="s">
        <v>65748</v>
      </c>
    </row>
    <row r="6740" spans="1:4" x14ac:dyDescent="0.25">
      <c r="A6740" s="1" t="s">
        <v>82217</v>
      </c>
      <c r="B6740" s="1" t="s">
        <v>95407</v>
      </c>
      <c r="C6740" s="1" t="s">
        <v>84862</v>
      </c>
      <c r="D6740" s="1" t="s">
        <v>84863</v>
      </c>
    </row>
    <row r="6741" spans="1:4" x14ac:dyDescent="0.25">
      <c r="A6741" s="1" t="s">
        <v>82217</v>
      </c>
      <c r="B6741" s="1" t="s">
        <v>95407</v>
      </c>
      <c r="C6741" s="1" t="s">
        <v>84864</v>
      </c>
      <c r="D6741" s="1" t="s">
        <v>64894</v>
      </c>
    </row>
    <row r="6742" spans="1:4" x14ac:dyDescent="0.25">
      <c r="A6742" s="1" t="s">
        <v>82217</v>
      </c>
      <c r="B6742" s="1" t="s">
        <v>95407</v>
      </c>
      <c r="C6742" s="1" t="s">
        <v>84865</v>
      </c>
      <c r="D6742" s="1" t="s">
        <v>84863</v>
      </c>
    </row>
    <row r="6743" spans="1:4" x14ac:dyDescent="0.25">
      <c r="A6743" s="1" t="s">
        <v>82217</v>
      </c>
      <c r="B6743" s="1" t="s">
        <v>95407</v>
      </c>
      <c r="C6743" s="1" t="s">
        <v>84866</v>
      </c>
      <c r="D6743" s="1" t="s">
        <v>66344</v>
      </c>
    </row>
    <row r="6744" spans="1:4" x14ac:dyDescent="0.25">
      <c r="A6744" s="1" t="s">
        <v>82217</v>
      </c>
      <c r="B6744" s="1" t="s">
        <v>95407</v>
      </c>
      <c r="C6744" s="1" t="s">
        <v>65863</v>
      </c>
      <c r="D6744" s="1" t="s">
        <v>59788</v>
      </c>
    </row>
    <row r="6745" spans="1:4" x14ac:dyDescent="0.25">
      <c r="A6745" s="1" t="s">
        <v>82217</v>
      </c>
      <c r="B6745" s="1" t="s">
        <v>95407</v>
      </c>
      <c r="C6745" s="1" t="s">
        <v>65864</v>
      </c>
      <c r="D6745" s="1" t="s">
        <v>59786</v>
      </c>
    </row>
    <row r="6746" spans="1:4" x14ac:dyDescent="0.25">
      <c r="A6746" s="1" t="s">
        <v>82217</v>
      </c>
      <c r="B6746" s="1" t="s">
        <v>95407</v>
      </c>
      <c r="C6746" s="1" t="s">
        <v>84867</v>
      </c>
      <c r="D6746" s="1" t="s">
        <v>59737</v>
      </c>
    </row>
    <row r="6747" spans="1:4" x14ac:dyDescent="0.25">
      <c r="A6747" s="1" t="s">
        <v>82217</v>
      </c>
      <c r="B6747" s="1" t="s">
        <v>95407</v>
      </c>
      <c r="C6747" s="1" t="s">
        <v>84868</v>
      </c>
      <c r="D6747" s="1" t="s">
        <v>71317</v>
      </c>
    </row>
    <row r="6748" spans="1:4" x14ac:dyDescent="0.25">
      <c r="A6748" s="1" t="s">
        <v>82217</v>
      </c>
      <c r="B6748" s="1" t="s">
        <v>95407</v>
      </c>
      <c r="C6748" s="1" t="s">
        <v>84869</v>
      </c>
      <c r="D6748" s="1" t="s">
        <v>59743</v>
      </c>
    </row>
    <row r="6749" spans="1:4" x14ac:dyDescent="0.25">
      <c r="A6749" s="1" t="s">
        <v>82217</v>
      </c>
      <c r="B6749" s="1" t="s">
        <v>95407</v>
      </c>
      <c r="C6749" s="1" t="s">
        <v>84870</v>
      </c>
      <c r="D6749" s="1" t="s">
        <v>59737</v>
      </c>
    </row>
    <row r="6750" spans="1:4" x14ac:dyDescent="0.25">
      <c r="A6750" s="1" t="s">
        <v>82217</v>
      </c>
      <c r="B6750" s="1" t="s">
        <v>95407</v>
      </c>
      <c r="C6750" s="1" t="s">
        <v>84871</v>
      </c>
      <c r="D6750" s="1" t="s">
        <v>71317</v>
      </c>
    </row>
    <row r="6751" spans="1:4" x14ac:dyDescent="0.25">
      <c r="A6751" s="1" t="s">
        <v>82217</v>
      </c>
      <c r="B6751" s="1" t="s">
        <v>95407</v>
      </c>
      <c r="C6751" s="1" t="s">
        <v>84872</v>
      </c>
      <c r="D6751" s="1" t="s">
        <v>59743</v>
      </c>
    </row>
    <row r="6752" spans="1:4" x14ac:dyDescent="0.25">
      <c r="A6752" s="1" t="s">
        <v>82217</v>
      </c>
      <c r="B6752" s="1" t="s">
        <v>95407</v>
      </c>
      <c r="C6752" s="1" t="s">
        <v>65866</v>
      </c>
      <c r="D6752" s="1" t="s">
        <v>59786</v>
      </c>
    </row>
    <row r="6753" spans="1:4" x14ac:dyDescent="0.25">
      <c r="A6753" s="1" t="s">
        <v>82217</v>
      </c>
      <c r="B6753" s="1" t="s">
        <v>95407</v>
      </c>
      <c r="C6753" s="1" t="s">
        <v>84873</v>
      </c>
      <c r="D6753" s="1" t="s">
        <v>59788</v>
      </c>
    </row>
    <row r="6754" spans="1:4" x14ac:dyDescent="0.25">
      <c r="A6754" s="1" t="s">
        <v>82217</v>
      </c>
      <c r="B6754" s="1" t="s">
        <v>95407</v>
      </c>
      <c r="C6754" s="1" t="s">
        <v>84874</v>
      </c>
      <c r="D6754" s="1" t="s">
        <v>59786</v>
      </c>
    </row>
    <row r="6755" spans="1:4" x14ac:dyDescent="0.25">
      <c r="A6755" s="1" t="s">
        <v>82217</v>
      </c>
      <c r="B6755" s="1" t="s">
        <v>95407</v>
      </c>
      <c r="C6755" s="1" t="s">
        <v>65868</v>
      </c>
      <c r="D6755" s="1" t="s">
        <v>59788</v>
      </c>
    </row>
    <row r="6756" spans="1:4" x14ac:dyDescent="0.25">
      <c r="A6756" s="1" t="s">
        <v>82217</v>
      </c>
      <c r="B6756" s="1" t="s">
        <v>95407</v>
      </c>
      <c r="C6756" s="1" t="s">
        <v>65869</v>
      </c>
      <c r="D6756" s="1" t="s">
        <v>59786</v>
      </c>
    </row>
    <row r="6757" spans="1:4" x14ac:dyDescent="0.25">
      <c r="A6757" s="1" t="s">
        <v>82217</v>
      </c>
      <c r="B6757" s="1" t="s">
        <v>95407</v>
      </c>
      <c r="C6757" s="1" t="s">
        <v>65871</v>
      </c>
      <c r="D6757" s="1" t="s">
        <v>59788</v>
      </c>
    </row>
    <row r="6758" spans="1:4" x14ac:dyDescent="0.25">
      <c r="A6758" s="1" t="s">
        <v>82217</v>
      </c>
      <c r="B6758" s="1" t="s">
        <v>95407</v>
      </c>
      <c r="C6758" s="1" t="s">
        <v>65872</v>
      </c>
      <c r="D6758" s="1" t="s">
        <v>59786</v>
      </c>
    </row>
    <row r="6759" spans="1:4" x14ac:dyDescent="0.25">
      <c r="A6759" s="1" t="s">
        <v>82217</v>
      </c>
      <c r="B6759" s="1" t="s">
        <v>95407</v>
      </c>
      <c r="C6759" s="1" t="s">
        <v>84875</v>
      </c>
      <c r="D6759" s="1" t="s">
        <v>64849</v>
      </c>
    </row>
    <row r="6760" spans="1:4" x14ac:dyDescent="0.25">
      <c r="A6760" s="1" t="s">
        <v>82217</v>
      </c>
      <c r="B6760" s="1" t="s">
        <v>95407</v>
      </c>
      <c r="C6760" s="1" t="s">
        <v>84876</v>
      </c>
      <c r="D6760" s="1" t="s">
        <v>64788</v>
      </c>
    </row>
    <row r="6761" spans="1:4" x14ac:dyDescent="0.25">
      <c r="A6761" s="1" t="s">
        <v>82217</v>
      </c>
      <c r="B6761" s="1" t="s">
        <v>95407</v>
      </c>
      <c r="C6761" s="1" t="s">
        <v>84877</v>
      </c>
      <c r="D6761" s="1" t="s">
        <v>84878</v>
      </c>
    </row>
    <row r="6762" spans="1:4" x14ac:dyDescent="0.25">
      <c r="A6762" s="1" t="s">
        <v>82217</v>
      </c>
      <c r="B6762" s="1" t="s">
        <v>95407</v>
      </c>
      <c r="C6762" s="1" t="s">
        <v>84879</v>
      </c>
      <c r="D6762" s="1" t="s">
        <v>84880</v>
      </c>
    </row>
    <row r="6763" spans="1:4" x14ac:dyDescent="0.25">
      <c r="A6763" s="1" t="s">
        <v>82217</v>
      </c>
      <c r="B6763" s="1" t="s">
        <v>95407</v>
      </c>
      <c r="C6763" s="1" t="s">
        <v>65874</v>
      </c>
      <c r="D6763" s="1" t="s">
        <v>65875</v>
      </c>
    </row>
    <row r="6764" spans="1:4" x14ac:dyDescent="0.25">
      <c r="A6764" s="1" t="s">
        <v>82217</v>
      </c>
      <c r="B6764" s="1" t="s">
        <v>95407</v>
      </c>
      <c r="C6764" s="1" t="s">
        <v>65876</v>
      </c>
      <c r="D6764" s="1" t="s">
        <v>65877</v>
      </c>
    </row>
    <row r="6765" spans="1:4" x14ac:dyDescent="0.25">
      <c r="A6765" s="1" t="s">
        <v>82217</v>
      </c>
      <c r="B6765" s="1" t="s">
        <v>95407</v>
      </c>
      <c r="C6765" s="1" t="s">
        <v>65878</v>
      </c>
      <c r="D6765" s="1" t="s">
        <v>65879</v>
      </c>
    </row>
    <row r="6766" spans="1:4" x14ac:dyDescent="0.25">
      <c r="A6766" s="1" t="s">
        <v>82217</v>
      </c>
      <c r="B6766" s="1" t="s">
        <v>95407</v>
      </c>
      <c r="C6766" s="1" t="s">
        <v>65880</v>
      </c>
      <c r="D6766" s="1" t="s">
        <v>65881</v>
      </c>
    </row>
    <row r="6767" spans="1:4" x14ac:dyDescent="0.25">
      <c r="A6767" s="1" t="s">
        <v>82217</v>
      </c>
      <c r="B6767" s="1" t="s">
        <v>95407</v>
      </c>
      <c r="C6767" s="1" t="s">
        <v>65882</v>
      </c>
      <c r="D6767" s="1" t="s">
        <v>59956</v>
      </c>
    </row>
    <row r="6768" spans="1:4" x14ac:dyDescent="0.25">
      <c r="A6768" s="1" t="s">
        <v>82217</v>
      </c>
      <c r="B6768" s="1" t="s">
        <v>95407</v>
      </c>
      <c r="C6768" s="1" t="s">
        <v>84881</v>
      </c>
      <c r="D6768" s="1" t="s">
        <v>65875</v>
      </c>
    </row>
    <row r="6769" spans="1:4" x14ac:dyDescent="0.25">
      <c r="A6769" s="1" t="s">
        <v>82217</v>
      </c>
      <c r="B6769" s="1" t="s">
        <v>95407</v>
      </c>
      <c r="C6769" s="1" t="s">
        <v>84882</v>
      </c>
      <c r="D6769" s="1" t="s">
        <v>65877</v>
      </c>
    </row>
    <row r="6770" spans="1:4" x14ac:dyDescent="0.25">
      <c r="A6770" s="1" t="s">
        <v>82217</v>
      </c>
      <c r="B6770" s="1" t="s">
        <v>95407</v>
      </c>
      <c r="C6770" s="1" t="s">
        <v>84883</v>
      </c>
      <c r="D6770" s="1" t="s">
        <v>65879</v>
      </c>
    </row>
    <row r="6771" spans="1:4" x14ac:dyDescent="0.25">
      <c r="A6771" s="1" t="s">
        <v>82217</v>
      </c>
      <c r="B6771" s="1" t="s">
        <v>95407</v>
      </c>
      <c r="C6771" s="1" t="s">
        <v>65884</v>
      </c>
      <c r="D6771" s="1" t="s">
        <v>65885</v>
      </c>
    </row>
    <row r="6772" spans="1:4" x14ac:dyDescent="0.25">
      <c r="A6772" s="1" t="s">
        <v>82217</v>
      </c>
      <c r="B6772" s="1" t="s">
        <v>95407</v>
      </c>
      <c r="C6772" s="1" t="s">
        <v>65886</v>
      </c>
      <c r="D6772" s="1" t="s">
        <v>59949</v>
      </c>
    </row>
    <row r="6773" spans="1:4" x14ac:dyDescent="0.25">
      <c r="A6773" s="1" t="s">
        <v>82217</v>
      </c>
      <c r="B6773" s="1" t="s">
        <v>95407</v>
      </c>
      <c r="C6773" s="1" t="s">
        <v>65887</v>
      </c>
      <c r="D6773" s="1" t="s">
        <v>64817</v>
      </c>
    </row>
    <row r="6774" spans="1:4" x14ac:dyDescent="0.25">
      <c r="A6774" s="1" t="s">
        <v>82217</v>
      </c>
      <c r="B6774" s="1" t="s">
        <v>95407</v>
      </c>
      <c r="C6774" s="1" t="s">
        <v>84884</v>
      </c>
      <c r="D6774" s="1" t="s">
        <v>65890</v>
      </c>
    </row>
    <row r="6775" spans="1:4" x14ac:dyDescent="0.25">
      <c r="A6775" s="1" t="s">
        <v>82217</v>
      </c>
      <c r="B6775" s="1" t="s">
        <v>95407</v>
      </c>
      <c r="C6775" s="1" t="s">
        <v>84885</v>
      </c>
      <c r="D6775" s="1" t="s">
        <v>60142</v>
      </c>
    </row>
    <row r="6776" spans="1:4" x14ac:dyDescent="0.25">
      <c r="A6776" s="1" t="s">
        <v>82217</v>
      </c>
      <c r="B6776" s="1" t="s">
        <v>95407</v>
      </c>
      <c r="C6776" s="1" t="s">
        <v>84886</v>
      </c>
      <c r="D6776" s="1" t="s">
        <v>64788</v>
      </c>
    </row>
    <row r="6777" spans="1:4" x14ac:dyDescent="0.25">
      <c r="A6777" s="1" t="s">
        <v>82217</v>
      </c>
      <c r="B6777" s="1" t="s">
        <v>95407</v>
      </c>
      <c r="C6777" s="1" t="s">
        <v>65889</v>
      </c>
      <c r="D6777" s="1" t="s">
        <v>65890</v>
      </c>
    </row>
    <row r="6778" spans="1:4" x14ac:dyDescent="0.25">
      <c r="A6778" s="1" t="s">
        <v>82217</v>
      </c>
      <c r="B6778" s="1" t="s">
        <v>95407</v>
      </c>
      <c r="C6778" s="1" t="s">
        <v>65891</v>
      </c>
      <c r="D6778" s="1" t="s">
        <v>60142</v>
      </c>
    </row>
    <row r="6779" spans="1:4" x14ac:dyDescent="0.25">
      <c r="A6779" s="1" t="s">
        <v>82217</v>
      </c>
      <c r="B6779" s="1" t="s">
        <v>95407</v>
      </c>
      <c r="C6779" s="1" t="s">
        <v>65892</v>
      </c>
      <c r="D6779" s="1" t="s">
        <v>64788</v>
      </c>
    </row>
    <row r="6780" spans="1:4" x14ac:dyDescent="0.25">
      <c r="A6780" s="1" t="s">
        <v>82217</v>
      </c>
      <c r="B6780" s="1" t="s">
        <v>95407</v>
      </c>
      <c r="C6780" s="1" t="s">
        <v>84887</v>
      </c>
      <c r="D6780" s="1" t="s">
        <v>64810</v>
      </c>
    </row>
    <row r="6781" spans="1:4" x14ac:dyDescent="0.25">
      <c r="A6781" s="1" t="s">
        <v>82217</v>
      </c>
      <c r="B6781" s="1" t="s">
        <v>95407</v>
      </c>
      <c r="C6781" s="1" t="s">
        <v>84888</v>
      </c>
      <c r="D6781" s="1" t="s">
        <v>64812</v>
      </c>
    </row>
    <row r="6782" spans="1:4" x14ac:dyDescent="0.25">
      <c r="A6782" s="1" t="s">
        <v>82217</v>
      </c>
      <c r="B6782" s="1" t="s">
        <v>95407</v>
      </c>
      <c r="C6782" s="1" t="s">
        <v>84889</v>
      </c>
      <c r="D6782" s="1" t="s">
        <v>65879</v>
      </c>
    </row>
    <row r="6783" spans="1:4" x14ac:dyDescent="0.25">
      <c r="A6783" s="1" t="s">
        <v>82217</v>
      </c>
      <c r="B6783" s="1" t="s">
        <v>95407</v>
      </c>
      <c r="C6783" s="1" t="s">
        <v>65894</v>
      </c>
      <c r="D6783" s="1" t="s">
        <v>64788</v>
      </c>
    </row>
    <row r="6784" spans="1:4" x14ac:dyDescent="0.25">
      <c r="A6784" s="1" t="s">
        <v>82217</v>
      </c>
      <c r="B6784" s="1" t="s">
        <v>95407</v>
      </c>
      <c r="C6784" s="1" t="s">
        <v>84890</v>
      </c>
      <c r="D6784" s="1" t="s">
        <v>60200</v>
      </c>
    </row>
    <row r="6785" spans="1:4" x14ac:dyDescent="0.25">
      <c r="A6785" s="1" t="s">
        <v>82217</v>
      </c>
      <c r="B6785" s="1" t="s">
        <v>95407</v>
      </c>
      <c r="C6785" s="1" t="s">
        <v>84891</v>
      </c>
      <c r="D6785" s="1" t="s">
        <v>65748</v>
      </c>
    </row>
    <row r="6786" spans="1:4" x14ac:dyDescent="0.25">
      <c r="A6786" s="1" t="s">
        <v>82217</v>
      </c>
      <c r="B6786" s="1" t="s">
        <v>95407</v>
      </c>
      <c r="C6786" s="1" t="s">
        <v>84892</v>
      </c>
      <c r="D6786" s="1" t="s">
        <v>84893</v>
      </c>
    </row>
    <row r="6787" spans="1:4" x14ac:dyDescent="0.25">
      <c r="A6787" s="1" t="s">
        <v>82217</v>
      </c>
      <c r="B6787" s="1" t="s">
        <v>95407</v>
      </c>
      <c r="C6787" s="1" t="s">
        <v>84894</v>
      </c>
      <c r="D6787" s="1" t="s">
        <v>65540</v>
      </c>
    </row>
    <row r="6788" spans="1:4" x14ac:dyDescent="0.25">
      <c r="A6788" s="1" t="s">
        <v>82217</v>
      </c>
      <c r="B6788" s="1" t="s">
        <v>95407</v>
      </c>
      <c r="C6788" s="1" t="s">
        <v>84895</v>
      </c>
      <c r="D6788" s="1" t="s">
        <v>59737</v>
      </c>
    </row>
    <row r="6789" spans="1:4" x14ac:dyDescent="0.25">
      <c r="A6789" s="1" t="s">
        <v>82217</v>
      </c>
      <c r="B6789" s="1" t="s">
        <v>95407</v>
      </c>
      <c r="C6789" s="1" t="s">
        <v>84896</v>
      </c>
      <c r="D6789" s="1" t="s">
        <v>59743</v>
      </c>
    </row>
    <row r="6790" spans="1:4" x14ac:dyDescent="0.25">
      <c r="A6790" s="1" t="s">
        <v>82217</v>
      </c>
      <c r="B6790" s="1" t="s">
        <v>95407</v>
      </c>
      <c r="C6790" s="1" t="s">
        <v>84897</v>
      </c>
      <c r="D6790" s="1" t="s">
        <v>84898</v>
      </c>
    </row>
    <row r="6791" spans="1:4" x14ac:dyDescent="0.25">
      <c r="A6791" s="1" t="s">
        <v>82217</v>
      </c>
      <c r="B6791" s="1" t="s">
        <v>95407</v>
      </c>
      <c r="C6791" s="1" t="s">
        <v>84899</v>
      </c>
      <c r="D6791" s="1" t="s">
        <v>84900</v>
      </c>
    </row>
    <row r="6792" spans="1:4" x14ac:dyDescent="0.25">
      <c r="A6792" s="1" t="s">
        <v>82217</v>
      </c>
      <c r="B6792" s="1" t="s">
        <v>95407</v>
      </c>
      <c r="C6792" s="1" t="s">
        <v>65896</v>
      </c>
      <c r="D6792" s="1" t="s">
        <v>61018</v>
      </c>
    </row>
    <row r="6793" spans="1:4" x14ac:dyDescent="0.25">
      <c r="A6793" s="1" t="s">
        <v>82217</v>
      </c>
      <c r="B6793" s="1" t="s">
        <v>95407</v>
      </c>
      <c r="C6793" s="1" t="s">
        <v>84901</v>
      </c>
      <c r="D6793" s="1" t="s">
        <v>59786</v>
      </c>
    </row>
    <row r="6794" spans="1:4" x14ac:dyDescent="0.25">
      <c r="A6794" s="1" t="s">
        <v>82217</v>
      </c>
      <c r="B6794" s="1" t="s">
        <v>95407</v>
      </c>
      <c r="C6794" s="1" t="s">
        <v>84902</v>
      </c>
      <c r="D6794" s="1" t="s">
        <v>59788</v>
      </c>
    </row>
    <row r="6795" spans="1:4" x14ac:dyDescent="0.25">
      <c r="A6795" s="1" t="s">
        <v>82217</v>
      </c>
      <c r="B6795" s="1" t="s">
        <v>95407</v>
      </c>
      <c r="C6795" s="1" t="s">
        <v>84903</v>
      </c>
      <c r="D6795" s="1" t="s">
        <v>84904</v>
      </c>
    </row>
    <row r="6796" spans="1:4" x14ac:dyDescent="0.25">
      <c r="A6796" s="1" t="s">
        <v>82217</v>
      </c>
      <c r="B6796" s="1" t="s">
        <v>95407</v>
      </c>
      <c r="C6796" s="1" t="s">
        <v>84905</v>
      </c>
      <c r="D6796" s="1" t="s">
        <v>84906</v>
      </c>
    </row>
    <row r="6797" spans="1:4" x14ac:dyDescent="0.25">
      <c r="A6797" s="1" t="s">
        <v>82217</v>
      </c>
      <c r="B6797" s="1" t="s">
        <v>95407</v>
      </c>
      <c r="C6797" s="1" t="s">
        <v>65898</v>
      </c>
      <c r="D6797" s="1" t="s">
        <v>64675</v>
      </c>
    </row>
    <row r="6798" spans="1:4" x14ac:dyDescent="0.25">
      <c r="A6798" s="1" t="s">
        <v>82217</v>
      </c>
      <c r="B6798" s="1" t="s">
        <v>95407</v>
      </c>
      <c r="C6798" s="1" t="s">
        <v>65899</v>
      </c>
      <c r="D6798" s="1" t="s">
        <v>64677</v>
      </c>
    </row>
    <row r="6799" spans="1:4" x14ac:dyDescent="0.25">
      <c r="A6799" s="1" t="s">
        <v>82217</v>
      </c>
      <c r="B6799" s="1" t="s">
        <v>95407</v>
      </c>
      <c r="C6799" s="1" t="s">
        <v>65900</v>
      </c>
      <c r="D6799" s="1" t="s">
        <v>64681</v>
      </c>
    </row>
    <row r="6800" spans="1:4" x14ac:dyDescent="0.25">
      <c r="A6800" s="1" t="s">
        <v>82217</v>
      </c>
      <c r="B6800" s="1" t="s">
        <v>95407</v>
      </c>
      <c r="C6800" s="1" t="s">
        <v>65901</v>
      </c>
      <c r="D6800" s="1" t="s">
        <v>65902</v>
      </c>
    </row>
    <row r="6801" spans="1:4" x14ac:dyDescent="0.25">
      <c r="A6801" s="1" t="s">
        <v>82217</v>
      </c>
      <c r="B6801" s="1" t="s">
        <v>95407</v>
      </c>
      <c r="C6801" s="1" t="s">
        <v>65903</v>
      </c>
      <c r="D6801" s="1" t="s">
        <v>65902</v>
      </c>
    </row>
    <row r="6802" spans="1:4" x14ac:dyDescent="0.25">
      <c r="A6802" s="1" t="s">
        <v>82217</v>
      </c>
      <c r="B6802" s="1" t="s">
        <v>95407</v>
      </c>
      <c r="C6802" s="1" t="s">
        <v>65904</v>
      </c>
      <c r="D6802" s="1" t="s">
        <v>64683</v>
      </c>
    </row>
    <row r="6803" spans="1:4" x14ac:dyDescent="0.25">
      <c r="A6803" s="1" t="s">
        <v>82217</v>
      </c>
      <c r="B6803" s="1" t="s">
        <v>95407</v>
      </c>
      <c r="C6803" s="1" t="s">
        <v>65905</v>
      </c>
      <c r="D6803" s="1" t="s">
        <v>64685</v>
      </c>
    </row>
    <row r="6804" spans="1:4" x14ac:dyDescent="0.25">
      <c r="A6804" s="1" t="s">
        <v>82217</v>
      </c>
      <c r="B6804" s="1" t="s">
        <v>95407</v>
      </c>
      <c r="C6804" s="1" t="s">
        <v>65906</v>
      </c>
      <c r="D6804" s="1" t="s">
        <v>64687</v>
      </c>
    </row>
    <row r="6805" spans="1:4" x14ac:dyDescent="0.25">
      <c r="A6805" s="1" t="s">
        <v>82217</v>
      </c>
      <c r="B6805" s="1" t="s">
        <v>95407</v>
      </c>
      <c r="C6805" s="1" t="s">
        <v>65907</v>
      </c>
      <c r="D6805" s="1" t="s">
        <v>65908</v>
      </c>
    </row>
    <row r="6806" spans="1:4" x14ac:dyDescent="0.25">
      <c r="A6806" s="1" t="s">
        <v>82217</v>
      </c>
      <c r="B6806" s="1" t="s">
        <v>95407</v>
      </c>
      <c r="C6806" s="1" t="s">
        <v>65909</v>
      </c>
      <c r="D6806" s="1" t="s">
        <v>65910</v>
      </c>
    </row>
    <row r="6807" spans="1:4" x14ac:dyDescent="0.25">
      <c r="A6807" s="1" t="s">
        <v>82217</v>
      </c>
      <c r="B6807" s="1" t="s">
        <v>95407</v>
      </c>
      <c r="C6807" s="1" t="s">
        <v>65911</v>
      </c>
      <c r="D6807" s="1" t="s">
        <v>65912</v>
      </c>
    </row>
    <row r="6808" spans="1:4" x14ac:dyDescent="0.25">
      <c r="A6808" s="1" t="s">
        <v>82217</v>
      </c>
      <c r="B6808" s="1" t="s">
        <v>95407</v>
      </c>
      <c r="C6808" s="1" t="s">
        <v>65913</v>
      </c>
      <c r="D6808" s="1" t="s">
        <v>61343</v>
      </c>
    </row>
    <row r="6809" spans="1:4" x14ac:dyDescent="0.25">
      <c r="A6809" s="1" t="s">
        <v>82217</v>
      </c>
      <c r="B6809" s="1" t="s">
        <v>95407</v>
      </c>
      <c r="C6809" s="1" t="s">
        <v>65914</v>
      </c>
      <c r="D6809" s="1" t="s">
        <v>59743</v>
      </c>
    </row>
    <row r="6810" spans="1:4" x14ac:dyDescent="0.25">
      <c r="A6810" s="1" t="s">
        <v>82217</v>
      </c>
      <c r="B6810" s="1" t="s">
        <v>95407</v>
      </c>
      <c r="C6810" s="1" t="s">
        <v>65915</v>
      </c>
      <c r="D6810" s="1" t="s">
        <v>65540</v>
      </c>
    </row>
    <row r="6811" spans="1:4" x14ac:dyDescent="0.25">
      <c r="A6811" s="1" t="s">
        <v>82217</v>
      </c>
      <c r="B6811" s="1" t="s">
        <v>95407</v>
      </c>
      <c r="C6811" s="1" t="s">
        <v>65916</v>
      </c>
      <c r="D6811" s="1" t="s">
        <v>65540</v>
      </c>
    </row>
    <row r="6812" spans="1:4" x14ac:dyDescent="0.25">
      <c r="A6812" s="1" t="s">
        <v>82217</v>
      </c>
      <c r="B6812" s="1" t="s">
        <v>95407</v>
      </c>
      <c r="C6812" s="1" t="s">
        <v>65917</v>
      </c>
      <c r="D6812" s="1" t="s">
        <v>59786</v>
      </c>
    </row>
    <row r="6813" spans="1:4" x14ac:dyDescent="0.25">
      <c r="A6813" s="1" t="s">
        <v>82217</v>
      </c>
      <c r="B6813" s="1" t="s">
        <v>95407</v>
      </c>
      <c r="C6813" s="1" t="s">
        <v>65918</v>
      </c>
      <c r="D6813" s="1" t="s">
        <v>59788</v>
      </c>
    </row>
    <row r="6814" spans="1:4" x14ac:dyDescent="0.25">
      <c r="A6814" s="1" t="s">
        <v>82217</v>
      </c>
      <c r="B6814" s="1" t="s">
        <v>95407</v>
      </c>
      <c r="C6814" s="1" t="s">
        <v>65920</v>
      </c>
      <c r="D6814" s="1" t="s">
        <v>65921</v>
      </c>
    </row>
    <row r="6815" spans="1:4" x14ac:dyDescent="0.25">
      <c r="A6815" s="1" t="s">
        <v>82217</v>
      </c>
      <c r="B6815" s="1" t="s">
        <v>95407</v>
      </c>
      <c r="C6815" s="1" t="s">
        <v>65922</v>
      </c>
      <c r="D6815" s="1" t="s">
        <v>65921</v>
      </c>
    </row>
    <row r="6816" spans="1:4" x14ac:dyDescent="0.25">
      <c r="A6816" s="1" t="s">
        <v>82217</v>
      </c>
      <c r="B6816" s="1" t="s">
        <v>95407</v>
      </c>
      <c r="C6816" s="1" t="s">
        <v>65923</v>
      </c>
      <c r="D6816" s="1" t="s">
        <v>65921</v>
      </c>
    </row>
    <row r="6817" spans="1:4" x14ac:dyDescent="0.25">
      <c r="A6817" s="1" t="s">
        <v>82217</v>
      </c>
      <c r="B6817" s="1" t="s">
        <v>95407</v>
      </c>
      <c r="C6817" s="1" t="s">
        <v>65924</v>
      </c>
      <c r="D6817" s="1" t="s">
        <v>65921</v>
      </c>
    </row>
    <row r="6818" spans="1:4" x14ac:dyDescent="0.25">
      <c r="A6818" s="1" t="s">
        <v>82217</v>
      </c>
      <c r="B6818" s="1" t="s">
        <v>95407</v>
      </c>
      <c r="C6818" s="1" t="s">
        <v>65925</v>
      </c>
      <c r="D6818" s="1" t="s">
        <v>65921</v>
      </c>
    </row>
    <row r="6819" spans="1:4" x14ac:dyDescent="0.25">
      <c r="A6819" s="1" t="s">
        <v>82217</v>
      </c>
      <c r="B6819" s="1" t="s">
        <v>95407</v>
      </c>
      <c r="C6819" s="1" t="s">
        <v>65926</v>
      </c>
      <c r="D6819" s="1" t="s">
        <v>59743</v>
      </c>
    </row>
    <row r="6820" spans="1:4" x14ac:dyDescent="0.25">
      <c r="A6820" s="1" t="s">
        <v>82217</v>
      </c>
      <c r="B6820" s="1" t="s">
        <v>95407</v>
      </c>
      <c r="C6820" s="1" t="s">
        <v>65927</v>
      </c>
      <c r="D6820" s="1" t="s">
        <v>59743</v>
      </c>
    </row>
    <row r="6821" spans="1:4" x14ac:dyDescent="0.25">
      <c r="A6821" s="1" t="s">
        <v>82217</v>
      </c>
      <c r="B6821" s="1" t="s">
        <v>95407</v>
      </c>
      <c r="C6821" s="1" t="s">
        <v>65928</v>
      </c>
      <c r="D6821" s="1" t="s">
        <v>59743</v>
      </c>
    </row>
    <row r="6822" spans="1:4" x14ac:dyDescent="0.25">
      <c r="A6822" s="1" t="s">
        <v>82217</v>
      </c>
      <c r="B6822" s="1" t="s">
        <v>95407</v>
      </c>
      <c r="C6822" s="1" t="s">
        <v>65929</v>
      </c>
      <c r="D6822" s="1" t="s">
        <v>59743</v>
      </c>
    </row>
    <row r="6823" spans="1:4" x14ac:dyDescent="0.25">
      <c r="A6823" s="1" t="s">
        <v>82217</v>
      </c>
      <c r="B6823" s="1" t="s">
        <v>95407</v>
      </c>
      <c r="C6823" s="1" t="s">
        <v>65930</v>
      </c>
      <c r="D6823" s="1" t="s">
        <v>59743</v>
      </c>
    </row>
    <row r="6824" spans="1:4" x14ac:dyDescent="0.25">
      <c r="A6824" s="1" t="s">
        <v>82217</v>
      </c>
      <c r="B6824" s="1" t="s">
        <v>95407</v>
      </c>
      <c r="C6824" s="1" t="s">
        <v>65931</v>
      </c>
      <c r="D6824" s="1" t="s">
        <v>59743</v>
      </c>
    </row>
    <row r="6825" spans="1:4" x14ac:dyDescent="0.25">
      <c r="A6825" s="1" t="s">
        <v>82217</v>
      </c>
      <c r="B6825" s="1" t="s">
        <v>95407</v>
      </c>
      <c r="C6825" s="1" t="s">
        <v>65932</v>
      </c>
      <c r="D6825" s="1" t="s">
        <v>59743</v>
      </c>
    </row>
    <row r="6826" spans="1:4" x14ac:dyDescent="0.25">
      <c r="A6826" s="1" t="s">
        <v>82217</v>
      </c>
      <c r="B6826" s="1" t="s">
        <v>95407</v>
      </c>
      <c r="C6826" s="1" t="s">
        <v>65933</v>
      </c>
      <c r="D6826" s="1" t="s">
        <v>59743</v>
      </c>
    </row>
    <row r="6827" spans="1:4" x14ac:dyDescent="0.25">
      <c r="A6827" s="1" t="s">
        <v>82217</v>
      </c>
      <c r="B6827" s="1" t="s">
        <v>95407</v>
      </c>
      <c r="C6827" s="1" t="s">
        <v>65934</v>
      </c>
      <c r="D6827" s="1" t="s">
        <v>59743</v>
      </c>
    </row>
    <row r="6828" spans="1:4" x14ac:dyDescent="0.25">
      <c r="A6828" s="1" t="s">
        <v>82217</v>
      </c>
      <c r="B6828" s="1" t="s">
        <v>95407</v>
      </c>
      <c r="C6828" s="1" t="s">
        <v>65935</v>
      </c>
      <c r="D6828" s="1" t="s">
        <v>59743</v>
      </c>
    </row>
    <row r="6829" spans="1:4" x14ac:dyDescent="0.25">
      <c r="A6829" s="1" t="s">
        <v>82217</v>
      </c>
      <c r="B6829" s="1" t="s">
        <v>95407</v>
      </c>
      <c r="C6829" s="1" t="s">
        <v>84907</v>
      </c>
      <c r="D6829" s="1" t="s">
        <v>64849</v>
      </c>
    </row>
    <row r="6830" spans="1:4" x14ac:dyDescent="0.25">
      <c r="A6830" s="1" t="s">
        <v>82217</v>
      </c>
      <c r="B6830" s="1" t="s">
        <v>95407</v>
      </c>
      <c r="C6830" s="1" t="s">
        <v>84908</v>
      </c>
      <c r="D6830" s="1" t="s">
        <v>84909</v>
      </c>
    </row>
    <row r="6831" spans="1:4" x14ac:dyDescent="0.25">
      <c r="A6831" s="1" t="s">
        <v>82217</v>
      </c>
      <c r="B6831" s="1" t="s">
        <v>95407</v>
      </c>
      <c r="C6831" s="1" t="s">
        <v>84910</v>
      </c>
      <c r="D6831" s="1" t="s">
        <v>65938</v>
      </c>
    </row>
    <row r="6832" spans="1:4" x14ac:dyDescent="0.25">
      <c r="A6832" s="1" t="s">
        <v>82217</v>
      </c>
      <c r="B6832" s="1" t="s">
        <v>95407</v>
      </c>
      <c r="C6832" s="1" t="s">
        <v>84911</v>
      </c>
      <c r="D6832" s="1" t="s">
        <v>71676</v>
      </c>
    </row>
    <row r="6833" spans="1:4" x14ac:dyDescent="0.25">
      <c r="A6833" s="1" t="s">
        <v>82217</v>
      </c>
      <c r="B6833" s="1" t="s">
        <v>95407</v>
      </c>
      <c r="C6833" s="1" t="s">
        <v>65937</v>
      </c>
      <c r="D6833" s="1" t="s">
        <v>65938</v>
      </c>
    </row>
    <row r="6834" spans="1:4" x14ac:dyDescent="0.25">
      <c r="A6834" s="1" t="s">
        <v>82217</v>
      </c>
      <c r="B6834" s="1" t="s">
        <v>95407</v>
      </c>
      <c r="C6834" s="1" t="s">
        <v>65939</v>
      </c>
      <c r="D6834" s="1" t="s">
        <v>60119</v>
      </c>
    </row>
    <row r="6835" spans="1:4" x14ac:dyDescent="0.25">
      <c r="A6835" s="1" t="s">
        <v>82217</v>
      </c>
      <c r="B6835" s="1" t="s">
        <v>95407</v>
      </c>
      <c r="C6835" s="1" t="s">
        <v>84912</v>
      </c>
      <c r="D6835" s="1" t="s">
        <v>65908</v>
      </c>
    </row>
    <row r="6836" spans="1:4" x14ac:dyDescent="0.25">
      <c r="A6836" s="1" t="s">
        <v>82217</v>
      </c>
      <c r="B6836" s="1" t="s">
        <v>95407</v>
      </c>
      <c r="C6836" s="1" t="s">
        <v>84913</v>
      </c>
      <c r="D6836" s="1" t="s">
        <v>65910</v>
      </c>
    </row>
    <row r="6837" spans="1:4" x14ac:dyDescent="0.25">
      <c r="A6837" s="1" t="s">
        <v>82217</v>
      </c>
      <c r="B6837" s="1" t="s">
        <v>95407</v>
      </c>
      <c r="C6837" s="1" t="s">
        <v>84914</v>
      </c>
      <c r="D6837" s="1" t="s">
        <v>65912</v>
      </c>
    </row>
    <row r="6838" spans="1:4" x14ac:dyDescent="0.25">
      <c r="A6838" s="1" t="s">
        <v>82217</v>
      </c>
      <c r="B6838" s="1" t="s">
        <v>95407</v>
      </c>
      <c r="C6838" s="1" t="s">
        <v>65941</v>
      </c>
      <c r="D6838" s="1" t="s">
        <v>65908</v>
      </c>
    </row>
    <row r="6839" spans="1:4" x14ac:dyDescent="0.25">
      <c r="A6839" s="1" t="s">
        <v>82217</v>
      </c>
      <c r="B6839" s="1" t="s">
        <v>95407</v>
      </c>
      <c r="C6839" s="1" t="s">
        <v>65942</v>
      </c>
      <c r="D6839" s="1" t="s">
        <v>65943</v>
      </c>
    </row>
    <row r="6840" spans="1:4" x14ac:dyDescent="0.25">
      <c r="A6840" s="1" t="s">
        <v>82217</v>
      </c>
      <c r="B6840" s="1" t="s">
        <v>95407</v>
      </c>
      <c r="C6840" s="1" t="s">
        <v>84915</v>
      </c>
      <c r="D6840" s="1" t="s">
        <v>65912</v>
      </c>
    </row>
    <row r="6841" spans="1:4" x14ac:dyDescent="0.25">
      <c r="A6841" s="1" t="s">
        <v>82217</v>
      </c>
      <c r="B6841" s="1" t="s">
        <v>95407</v>
      </c>
      <c r="C6841" s="1" t="s">
        <v>65945</v>
      </c>
      <c r="D6841" s="1" t="s">
        <v>65908</v>
      </c>
    </row>
    <row r="6842" spans="1:4" x14ac:dyDescent="0.25">
      <c r="A6842" s="1" t="s">
        <v>82217</v>
      </c>
      <c r="B6842" s="1" t="s">
        <v>95407</v>
      </c>
      <c r="C6842" s="1" t="s">
        <v>65946</v>
      </c>
      <c r="D6842" s="1" t="s">
        <v>65910</v>
      </c>
    </row>
    <row r="6843" spans="1:4" x14ac:dyDescent="0.25">
      <c r="A6843" s="1" t="s">
        <v>82217</v>
      </c>
      <c r="B6843" s="1" t="s">
        <v>95407</v>
      </c>
      <c r="C6843" s="1" t="s">
        <v>84916</v>
      </c>
      <c r="D6843" s="1" t="s">
        <v>65943</v>
      </c>
    </row>
    <row r="6844" spans="1:4" x14ac:dyDescent="0.25">
      <c r="A6844" s="1" t="s">
        <v>82217</v>
      </c>
      <c r="B6844" s="1" t="s">
        <v>95407</v>
      </c>
      <c r="C6844" s="1" t="s">
        <v>84917</v>
      </c>
      <c r="D6844" s="1" t="s">
        <v>65912</v>
      </c>
    </row>
    <row r="6845" spans="1:4" x14ac:dyDescent="0.25">
      <c r="A6845" s="1" t="s">
        <v>82217</v>
      </c>
      <c r="B6845" s="1" t="s">
        <v>95407</v>
      </c>
      <c r="C6845" s="1" t="s">
        <v>84918</v>
      </c>
      <c r="D6845" s="1" t="s">
        <v>64746</v>
      </c>
    </row>
    <row r="6846" spans="1:4" x14ac:dyDescent="0.25">
      <c r="A6846" s="1" t="s">
        <v>82217</v>
      </c>
      <c r="B6846" s="1" t="s">
        <v>95407</v>
      </c>
      <c r="C6846" s="1" t="s">
        <v>84919</v>
      </c>
      <c r="D6846" s="1" t="s">
        <v>61018</v>
      </c>
    </row>
    <row r="6847" spans="1:4" x14ac:dyDescent="0.25">
      <c r="A6847" s="1" t="s">
        <v>82217</v>
      </c>
      <c r="B6847" s="1" t="s">
        <v>95407</v>
      </c>
      <c r="C6847" s="1" t="s">
        <v>84920</v>
      </c>
      <c r="D6847" s="1" t="s">
        <v>61018</v>
      </c>
    </row>
    <row r="6848" spans="1:4" x14ac:dyDescent="0.25">
      <c r="A6848" s="1" t="s">
        <v>82217</v>
      </c>
      <c r="B6848" s="1" t="s">
        <v>95407</v>
      </c>
      <c r="C6848" s="1" t="s">
        <v>65948</v>
      </c>
      <c r="D6848" s="1" t="s">
        <v>64802</v>
      </c>
    </row>
    <row r="6849" spans="1:4" x14ac:dyDescent="0.25">
      <c r="A6849" s="1" t="s">
        <v>82217</v>
      </c>
      <c r="B6849" s="1" t="s">
        <v>95407</v>
      </c>
      <c r="C6849" s="1" t="s">
        <v>84921</v>
      </c>
      <c r="D6849" s="1" t="s">
        <v>66322</v>
      </c>
    </row>
    <row r="6850" spans="1:4" x14ac:dyDescent="0.25">
      <c r="A6850" s="1" t="s">
        <v>82217</v>
      </c>
      <c r="B6850" s="1" t="s">
        <v>95407</v>
      </c>
      <c r="C6850" s="1" t="s">
        <v>84922</v>
      </c>
      <c r="D6850" s="1" t="s">
        <v>66326</v>
      </c>
    </row>
    <row r="6851" spans="1:4" x14ac:dyDescent="0.25">
      <c r="A6851" s="1" t="s">
        <v>82217</v>
      </c>
      <c r="B6851" s="1" t="s">
        <v>95407</v>
      </c>
      <c r="C6851" s="1" t="s">
        <v>65950</v>
      </c>
      <c r="D6851" s="1" t="s">
        <v>64661</v>
      </c>
    </row>
    <row r="6852" spans="1:4" x14ac:dyDescent="0.25">
      <c r="A6852" s="1" t="s">
        <v>82217</v>
      </c>
      <c r="B6852" s="1" t="s">
        <v>95407</v>
      </c>
      <c r="C6852" s="1" t="s">
        <v>84923</v>
      </c>
      <c r="D6852" s="1" t="s">
        <v>71201</v>
      </c>
    </row>
    <row r="6853" spans="1:4" x14ac:dyDescent="0.25">
      <c r="A6853" s="1" t="s">
        <v>82217</v>
      </c>
      <c r="B6853" s="1" t="s">
        <v>95407</v>
      </c>
      <c r="C6853" s="1" t="s">
        <v>84924</v>
      </c>
      <c r="D6853" s="1" t="s">
        <v>60274</v>
      </c>
    </row>
    <row r="6854" spans="1:4" x14ac:dyDescent="0.25">
      <c r="A6854" s="1" t="s">
        <v>82217</v>
      </c>
      <c r="B6854" s="1" t="s">
        <v>95407</v>
      </c>
      <c r="C6854" s="1" t="s">
        <v>84925</v>
      </c>
      <c r="D6854" s="1" t="s">
        <v>60274</v>
      </c>
    </row>
    <row r="6855" spans="1:4" x14ac:dyDescent="0.25">
      <c r="A6855" s="1" t="s">
        <v>82217</v>
      </c>
      <c r="B6855" s="1" t="s">
        <v>95407</v>
      </c>
      <c r="C6855" s="1" t="s">
        <v>65952</v>
      </c>
      <c r="D6855" s="1" t="s">
        <v>64672</v>
      </c>
    </row>
    <row r="6856" spans="1:4" x14ac:dyDescent="0.25">
      <c r="A6856" s="1" t="s">
        <v>82217</v>
      </c>
      <c r="B6856" s="1" t="s">
        <v>95407</v>
      </c>
      <c r="C6856" s="1" t="s">
        <v>65953</v>
      </c>
      <c r="D6856" s="1" t="s">
        <v>65954</v>
      </c>
    </row>
    <row r="6857" spans="1:4" x14ac:dyDescent="0.25">
      <c r="A6857" s="1" t="s">
        <v>82217</v>
      </c>
      <c r="B6857" s="1" t="s">
        <v>95407</v>
      </c>
      <c r="C6857" s="1" t="s">
        <v>65955</v>
      </c>
      <c r="D6857" s="1" t="s">
        <v>64740</v>
      </c>
    </row>
    <row r="6858" spans="1:4" x14ac:dyDescent="0.25">
      <c r="A6858" s="1" t="s">
        <v>82217</v>
      </c>
      <c r="B6858" s="1" t="s">
        <v>95407</v>
      </c>
      <c r="C6858" s="1" t="s">
        <v>65956</v>
      </c>
      <c r="D6858" s="1" t="s">
        <v>64742</v>
      </c>
    </row>
    <row r="6859" spans="1:4" x14ac:dyDescent="0.25">
      <c r="A6859" s="1" t="s">
        <v>82217</v>
      </c>
      <c r="B6859" s="1" t="s">
        <v>95407</v>
      </c>
      <c r="C6859" s="1" t="s">
        <v>65957</v>
      </c>
      <c r="D6859" s="1" t="s">
        <v>64744</v>
      </c>
    </row>
    <row r="6860" spans="1:4" x14ac:dyDescent="0.25">
      <c r="A6860" s="1" t="s">
        <v>82217</v>
      </c>
      <c r="B6860" s="1" t="s">
        <v>95407</v>
      </c>
      <c r="C6860" s="1" t="s">
        <v>65958</v>
      </c>
      <c r="D6860" s="1" t="s">
        <v>65959</v>
      </c>
    </row>
    <row r="6861" spans="1:4" x14ac:dyDescent="0.25">
      <c r="A6861" s="1" t="s">
        <v>82217</v>
      </c>
      <c r="B6861" s="1" t="s">
        <v>95407</v>
      </c>
      <c r="C6861" s="1" t="s">
        <v>65960</v>
      </c>
      <c r="D6861" s="1" t="s">
        <v>64742</v>
      </c>
    </row>
    <row r="6862" spans="1:4" x14ac:dyDescent="0.25">
      <c r="A6862" s="1" t="s">
        <v>82217</v>
      </c>
      <c r="B6862" s="1" t="s">
        <v>95407</v>
      </c>
      <c r="C6862" s="1" t="s">
        <v>65961</v>
      </c>
      <c r="D6862" s="1" t="s">
        <v>65962</v>
      </c>
    </row>
    <row r="6863" spans="1:4" x14ac:dyDescent="0.25">
      <c r="A6863" s="1" t="s">
        <v>82217</v>
      </c>
      <c r="B6863" s="1" t="s">
        <v>95407</v>
      </c>
      <c r="C6863" s="1" t="s">
        <v>65963</v>
      </c>
      <c r="D6863" s="1" t="s">
        <v>65964</v>
      </c>
    </row>
    <row r="6864" spans="1:4" x14ac:dyDescent="0.25">
      <c r="A6864" s="1" t="s">
        <v>82217</v>
      </c>
      <c r="B6864" s="1" t="s">
        <v>95407</v>
      </c>
      <c r="C6864" s="1" t="s">
        <v>65965</v>
      </c>
      <c r="D6864" s="1" t="s">
        <v>65966</v>
      </c>
    </row>
    <row r="6865" spans="1:4" x14ac:dyDescent="0.25">
      <c r="A6865" s="1" t="s">
        <v>82217</v>
      </c>
      <c r="B6865" s="1" t="s">
        <v>95407</v>
      </c>
      <c r="C6865" s="1" t="s">
        <v>65967</v>
      </c>
      <c r="D6865" s="1" t="s">
        <v>64742</v>
      </c>
    </row>
    <row r="6866" spans="1:4" x14ac:dyDescent="0.25">
      <c r="A6866" s="1" t="s">
        <v>82217</v>
      </c>
      <c r="B6866" s="1" t="s">
        <v>95407</v>
      </c>
      <c r="C6866" s="1" t="s">
        <v>65969</v>
      </c>
      <c r="D6866" s="1" t="s">
        <v>59788</v>
      </c>
    </row>
    <row r="6867" spans="1:4" x14ac:dyDescent="0.25">
      <c r="A6867" s="1" t="s">
        <v>82217</v>
      </c>
      <c r="B6867" s="1" t="s">
        <v>95407</v>
      </c>
      <c r="C6867" s="1" t="s">
        <v>65970</v>
      </c>
      <c r="D6867" s="1" t="s">
        <v>64661</v>
      </c>
    </row>
    <row r="6868" spans="1:4" x14ac:dyDescent="0.25">
      <c r="A6868" s="1" t="s">
        <v>82217</v>
      </c>
      <c r="B6868" s="1" t="s">
        <v>95407</v>
      </c>
      <c r="C6868" s="1" t="s">
        <v>65971</v>
      </c>
      <c r="D6868" s="1" t="s">
        <v>64942</v>
      </c>
    </row>
    <row r="6869" spans="1:4" x14ac:dyDescent="0.25">
      <c r="A6869" s="1" t="s">
        <v>82217</v>
      </c>
      <c r="B6869" s="1" t="s">
        <v>95407</v>
      </c>
      <c r="C6869" s="1" t="s">
        <v>65972</v>
      </c>
      <c r="D6869" s="1" t="s">
        <v>65214</v>
      </c>
    </row>
    <row r="6870" spans="1:4" x14ac:dyDescent="0.25">
      <c r="A6870" s="1" t="s">
        <v>82217</v>
      </c>
      <c r="B6870" s="1" t="s">
        <v>95407</v>
      </c>
      <c r="C6870" s="1" t="s">
        <v>65973</v>
      </c>
      <c r="D6870" s="1" t="s">
        <v>59786</v>
      </c>
    </row>
    <row r="6871" spans="1:4" x14ac:dyDescent="0.25">
      <c r="A6871" s="1" t="s">
        <v>82217</v>
      </c>
      <c r="B6871" s="1" t="s">
        <v>95407</v>
      </c>
      <c r="C6871" s="1" t="s">
        <v>84926</v>
      </c>
      <c r="D6871" s="1" t="s">
        <v>84904</v>
      </c>
    </row>
    <row r="6872" spans="1:4" x14ac:dyDescent="0.25">
      <c r="A6872" s="1" t="s">
        <v>82217</v>
      </c>
      <c r="B6872" s="1" t="s">
        <v>95407</v>
      </c>
      <c r="C6872" s="1" t="s">
        <v>84927</v>
      </c>
      <c r="D6872" s="1" t="s">
        <v>84906</v>
      </c>
    </row>
    <row r="6873" spans="1:4" x14ac:dyDescent="0.25">
      <c r="A6873" s="1" t="s">
        <v>82217</v>
      </c>
      <c r="B6873" s="1" t="s">
        <v>95407</v>
      </c>
      <c r="C6873" s="1" t="s">
        <v>84928</v>
      </c>
      <c r="D6873" s="1" t="s">
        <v>64672</v>
      </c>
    </row>
    <row r="6874" spans="1:4" x14ac:dyDescent="0.25">
      <c r="A6874" s="1" t="s">
        <v>82217</v>
      </c>
      <c r="B6874" s="1" t="s">
        <v>95407</v>
      </c>
      <c r="C6874" s="1" t="s">
        <v>84929</v>
      </c>
      <c r="D6874" s="1" t="s">
        <v>65954</v>
      </c>
    </row>
    <row r="6875" spans="1:4" x14ac:dyDescent="0.25">
      <c r="A6875" s="1" t="s">
        <v>82217</v>
      </c>
      <c r="B6875" s="1" t="s">
        <v>95407</v>
      </c>
      <c r="C6875" s="1" t="s">
        <v>84930</v>
      </c>
      <c r="D6875" s="1" t="s">
        <v>64740</v>
      </c>
    </row>
    <row r="6876" spans="1:4" x14ac:dyDescent="0.25">
      <c r="A6876" s="1" t="s">
        <v>82217</v>
      </c>
      <c r="B6876" s="1" t="s">
        <v>95407</v>
      </c>
      <c r="C6876" s="1" t="s">
        <v>84931</v>
      </c>
      <c r="D6876" s="1" t="s">
        <v>64744</v>
      </c>
    </row>
    <row r="6877" spans="1:4" x14ac:dyDescent="0.25">
      <c r="A6877" s="1" t="s">
        <v>82217</v>
      </c>
      <c r="B6877" s="1" t="s">
        <v>95407</v>
      </c>
      <c r="C6877" s="1" t="s">
        <v>84932</v>
      </c>
      <c r="D6877" s="1" t="s">
        <v>65959</v>
      </c>
    </row>
    <row r="6878" spans="1:4" x14ac:dyDescent="0.25">
      <c r="A6878" s="1" t="s">
        <v>82217</v>
      </c>
      <c r="B6878" s="1" t="s">
        <v>95407</v>
      </c>
      <c r="C6878" s="1" t="s">
        <v>84933</v>
      </c>
      <c r="D6878" s="1" t="s">
        <v>65962</v>
      </c>
    </row>
    <row r="6879" spans="1:4" x14ac:dyDescent="0.25">
      <c r="A6879" s="1" t="s">
        <v>82217</v>
      </c>
      <c r="B6879" s="1" t="s">
        <v>95407</v>
      </c>
      <c r="C6879" s="1" t="s">
        <v>84934</v>
      </c>
      <c r="D6879" s="1" t="s">
        <v>65964</v>
      </c>
    </row>
    <row r="6880" spans="1:4" x14ac:dyDescent="0.25">
      <c r="A6880" s="1" t="s">
        <v>82217</v>
      </c>
      <c r="B6880" s="1" t="s">
        <v>95407</v>
      </c>
      <c r="C6880" s="1" t="s">
        <v>84935</v>
      </c>
      <c r="D6880" s="1" t="s">
        <v>84936</v>
      </c>
    </row>
    <row r="6881" spans="1:4" x14ac:dyDescent="0.25">
      <c r="A6881" s="1" t="s">
        <v>82217</v>
      </c>
      <c r="B6881" s="1" t="s">
        <v>95407</v>
      </c>
      <c r="C6881" s="1" t="s">
        <v>84937</v>
      </c>
      <c r="D6881" s="1" t="s">
        <v>64746</v>
      </c>
    </row>
    <row r="6882" spans="1:4" x14ac:dyDescent="0.25">
      <c r="A6882" s="1" t="s">
        <v>82217</v>
      </c>
      <c r="B6882" s="1" t="s">
        <v>95407</v>
      </c>
      <c r="C6882" s="1" t="s">
        <v>84938</v>
      </c>
      <c r="D6882" s="1" t="s">
        <v>84936</v>
      </c>
    </row>
    <row r="6883" spans="1:4" x14ac:dyDescent="0.25">
      <c r="A6883" s="1" t="s">
        <v>82217</v>
      </c>
      <c r="B6883" s="1" t="s">
        <v>95407</v>
      </c>
      <c r="C6883" s="1" t="s">
        <v>84939</v>
      </c>
      <c r="D6883" s="1" t="s">
        <v>64746</v>
      </c>
    </row>
    <row r="6884" spans="1:4" x14ac:dyDescent="0.25">
      <c r="A6884" s="1" t="s">
        <v>82217</v>
      </c>
      <c r="B6884" s="1" t="s">
        <v>95407</v>
      </c>
      <c r="C6884" s="1" t="s">
        <v>65975</v>
      </c>
      <c r="D6884" s="1" t="s">
        <v>59709</v>
      </c>
    </row>
    <row r="6885" spans="1:4" x14ac:dyDescent="0.25">
      <c r="A6885" s="1" t="s">
        <v>82217</v>
      </c>
      <c r="B6885" s="1" t="s">
        <v>95407</v>
      </c>
      <c r="C6885" s="1" t="s">
        <v>65976</v>
      </c>
      <c r="D6885" s="1" t="s">
        <v>59711</v>
      </c>
    </row>
    <row r="6886" spans="1:4" x14ac:dyDescent="0.25">
      <c r="A6886" s="1" t="s">
        <v>82217</v>
      </c>
      <c r="B6886" s="1" t="s">
        <v>95407</v>
      </c>
      <c r="C6886" s="1" t="s">
        <v>65978</v>
      </c>
      <c r="D6886" s="1" t="s">
        <v>59717</v>
      </c>
    </row>
    <row r="6887" spans="1:4" x14ac:dyDescent="0.25">
      <c r="A6887" s="1" t="s">
        <v>82217</v>
      </c>
      <c r="B6887" s="1" t="s">
        <v>95407</v>
      </c>
      <c r="C6887" s="1" t="s">
        <v>65979</v>
      </c>
      <c r="D6887" s="1" t="s">
        <v>59717</v>
      </c>
    </row>
    <row r="6888" spans="1:4" x14ac:dyDescent="0.25">
      <c r="A6888" s="1" t="s">
        <v>82217</v>
      </c>
      <c r="B6888" s="1" t="s">
        <v>95407</v>
      </c>
      <c r="C6888" s="1" t="s">
        <v>65981</v>
      </c>
      <c r="D6888" s="1" t="s">
        <v>65982</v>
      </c>
    </row>
    <row r="6889" spans="1:4" x14ac:dyDescent="0.25">
      <c r="A6889" s="1" t="s">
        <v>82217</v>
      </c>
      <c r="B6889" s="1" t="s">
        <v>95407</v>
      </c>
      <c r="C6889" s="1" t="s">
        <v>65983</v>
      </c>
      <c r="D6889" s="1" t="s">
        <v>65984</v>
      </c>
    </row>
    <row r="6890" spans="1:4" x14ac:dyDescent="0.25">
      <c r="A6890" s="1" t="s">
        <v>82217</v>
      </c>
      <c r="B6890" s="1" t="s">
        <v>95407</v>
      </c>
      <c r="C6890" s="1" t="s">
        <v>65985</v>
      </c>
      <c r="D6890" s="1" t="s">
        <v>64683</v>
      </c>
    </row>
    <row r="6891" spans="1:4" x14ac:dyDescent="0.25">
      <c r="A6891" s="1" t="s">
        <v>82217</v>
      </c>
      <c r="B6891" s="1" t="s">
        <v>95407</v>
      </c>
      <c r="C6891" s="1" t="s">
        <v>65986</v>
      </c>
      <c r="D6891" s="1" t="s">
        <v>65987</v>
      </c>
    </row>
    <row r="6892" spans="1:4" x14ac:dyDescent="0.25">
      <c r="A6892" s="1" t="s">
        <v>82217</v>
      </c>
      <c r="B6892" s="1" t="s">
        <v>95407</v>
      </c>
      <c r="C6892" s="1" t="s">
        <v>65988</v>
      </c>
      <c r="D6892" s="1" t="s">
        <v>65989</v>
      </c>
    </row>
    <row r="6893" spans="1:4" x14ac:dyDescent="0.25">
      <c r="A6893" s="1" t="s">
        <v>82217</v>
      </c>
      <c r="B6893" s="1" t="s">
        <v>95407</v>
      </c>
      <c r="C6893" s="1" t="s">
        <v>65990</v>
      </c>
      <c r="D6893" s="1" t="s">
        <v>65991</v>
      </c>
    </row>
    <row r="6894" spans="1:4" x14ac:dyDescent="0.25">
      <c r="A6894" s="1" t="s">
        <v>82217</v>
      </c>
      <c r="B6894" s="1" t="s">
        <v>95407</v>
      </c>
      <c r="C6894" s="1" t="s">
        <v>65992</v>
      </c>
      <c r="D6894" s="1" t="s">
        <v>65993</v>
      </c>
    </row>
    <row r="6895" spans="1:4" x14ac:dyDescent="0.25">
      <c r="A6895" s="1" t="s">
        <v>82217</v>
      </c>
      <c r="B6895" s="1" t="s">
        <v>95407</v>
      </c>
      <c r="C6895" s="1" t="s">
        <v>65995</v>
      </c>
      <c r="D6895" s="1" t="s">
        <v>59717</v>
      </c>
    </row>
    <row r="6896" spans="1:4" x14ac:dyDescent="0.25">
      <c r="A6896" s="1" t="s">
        <v>82217</v>
      </c>
      <c r="B6896" s="1" t="s">
        <v>95407</v>
      </c>
      <c r="C6896" s="1" t="s">
        <v>65996</v>
      </c>
      <c r="D6896" s="1" t="s">
        <v>59717</v>
      </c>
    </row>
    <row r="6897" spans="1:4" x14ac:dyDescent="0.25">
      <c r="A6897" s="1" t="s">
        <v>82217</v>
      </c>
      <c r="B6897" s="1" t="s">
        <v>95407</v>
      </c>
      <c r="C6897" s="1" t="s">
        <v>65997</v>
      </c>
      <c r="D6897" s="1" t="s">
        <v>59717</v>
      </c>
    </row>
    <row r="6898" spans="1:4" x14ac:dyDescent="0.25">
      <c r="A6898" s="1" t="s">
        <v>82217</v>
      </c>
      <c r="B6898" s="1" t="s">
        <v>95407</v>
      </c>
      <c r="C6898" s="1" t="s">
        <v>65998</v>
      </c>
      <c r="D6898" s="1" t="s">
        <v>59717</v>
      </c>
    </row>
    <row r="6899" spans="1:4" x14ac:dyDescent="0.25">
      <c r="A6899" s="1" t="s">
        <v>82217</v>
      </c>
      <c r="B6899" s="1" t="s">
        <v>95407</v>
      </c>
      <c r="C6899" s="1" t="s">
        <v>66000</v>
      </c>
      <c r="D6899" s="1" t="s">
        <v>59786</v>
      </c>
    </row>
    <row r="6900" spans="1:4" x14ac:dyDescent="0.25">
      <c r="A6900" s="1" t="s">
        <v>82217</v>
      </c>
      <c r="B6900" s="1" t="s">
        <v>95407</v>
      </c>
      <c r="C6900" s="1" t="s">
        <v>66001</v>
      </c>
      <c r="D6900" s="1" t="s">
        <v>59786</v>
      </c>
    </row>
    <row r="6901" spans="1:4" x14ac:dyDescent="0.25">
      <c r="A6901" s="1" t="s">
        <v>82217</v>
      </c>
      <c r="B6901" s="1" t="s">
        <v>95407</v>
      </c>
      <c r="C6901" s="1" t="s">
        <v>66002</v>
      </c>
      <c r="D6901" s="1" t="s">
        <v>59786</v>
      </c>
    </row>
    <row r="6902" spans="1:4" x14ac:dyDescent="0.25">
      <c r="A6902" s="1" t="s">
        <v>82217</v>
      </c>
      <c r="B6902" s="1" t="s">
        <v>95407</v>
      </c>
      <c r="C6902" s="1" t="s">
        <v>66003</v>
      </c>
      <c r="D6902" s="1" t="s">
        <v>59786</v>
      </c>
    </row>
    <row r="6903" spans="1:4" x14ac:dyDescent="0.25">
      <c r="A6903" s="1" t="s">
        <v>82217</v>
      </c>
      <c r="B6903" s="1" t="s">
        <v>95407</v>
      </c>
      <c r="C6903" s="1" t="s">
        <v>66005</v>
      </c>
      <c r="D6903" s="1" t="s">
        <v>59786</v>
      </c>
    </row>
    <row r="6904" spans="1:4" x14ac:dyDescent="0.25">
      <c r="A6904" s="1" t="s">
        <v>82217</v>
      </c>
      <c r="B6904" s="1" t="s">
        <v>95407</v>
      </c>
      <c r="C6904" s="1" t="s">
        <v>66006</v>
      </c>
      <c r="D6904" s="1" t="s">
        <v>59788</v>
      </c>
    </row>
    <row r="6905" spans="1:4" x14ac:dyDescent="0.25">
      <c r="A6905" s="1" t="s">
        <v>82217</v>
      </c>
      <c r="B6905" s="1" t="s">
        <v>95407</v>
      </c>
      <c r="C6905" s="1" t="s">
        <v>66007</v>
      </c>
      <c r="D6905" s="1" t="s">
        <v>59786</v>
      </c>
    </row>
    <row r="6906" spans="1:4" x14ac:dyDescent="0.25">
      <c r="A6906" s="1" t="s">
        <v>82217</v>
      </c>
      <c r="B6906" s="1" t="s">
        <v>95407</v>
      </c>
      <c r="C6906" s="1" t="s">
        <v>66008</v>
      </c>
      <c r="D6906" s="1" t="s">
        <v>59788</v>
      </c>
    </row>
    <row r="6907" spans="1:4" x14ac:dyDescent="0.25">
      <c r="A6907" s="1" t="s">
        <v>82217</v>
      </c>
      <c r="B6907" s="1" t="s">
        <v>95407</v>
      </c>
      <c r="C6907" s="1" t="s">
        <v>66009</v>
      </c>
      <c r="D6907" s="1" t="s">
        <v>59786</v>
      </c>
    </row>
    <row r="6908" spans="1:4" x14ac:dyDescent="0.25">
      <c r="A6908" s="1" t="s">
        <v>82217</v>
      </c>
      <c r="B6908" s="1" t="s">
        <v>95407</v>
      </c>
      <c r="C6908" s="1" t="s">
        <v>66010</v>
      </c>
      <c r="D6908" s="1" t="s">
        <v>59786</v>
      </c>
    </row>
    <row r="6909" spans="1:4" x14ac:dyDescent="0.25">
      <c r="A6909" s="1" t="s">
        <v>82217</v>
      </c>
      <c r="B6909" s="1" t="s">
        <v>95407</v>
      </c>
      <c r="C6909" s="1" t="s">
        <v>66011</v>
      </c>
      <c r="D6909" s="1" t="s">
        <v>59788</v>
      </c>
    </row>
    <row r="6910" spans="1:4" x14ac:dyDescent="0.25">
      <c r="A6910" s="1" t="s">
        <v>82217</v>
      </c>
      <c r="B6910" s="1" t="s">
        <v>95407</v>
      </c>
      <c r="C6910" s="1" t="s">
        <v>66013</v>
      </c>
      <c r="D6910" s="1" t="s">
        <v>59786</v>
      </c>
    </row>
    <row r="6911" spans="1:4" x14ac:dyDescent="0.25">
      <c r="A6911" s="1" t="s">
        <v>82217</v>
      </c>
      <c r="B6911" s="1" t="s">
        <v>95407</v>
      </c>
      <c r="C6911" s="1" t="s">
        <v>66014</v>
      </c>
      <c r="D6911" s="1" t="s">
        <v>59788</v>
      </c>
    </row>
    <row r="6912" spans="1:4" x14ac:dyDescent="0.25">
      <c r="A6912" s="1" t="s">
        <v>82217</v>
      </c>
      <c r="B6912" s="1" t="s">
        <v>95407</v>
      </c>
      <c r="C6912" s="1" t="s">
        <v>66016</v>
      </c>
      <c r="D6912" s="1" t="s">
        <v>59788</v>
      </c>
    </row>
    <row r="6913" spans="1:4" x14ac:dyDescent="0.25">
      <c r="A6913" s="1" t="s">
        <v>82217</v>
      </c>
      <c r="B6913" s="1" t="s">
        <v>95407</v>
      </c>
      <c r="C6913" s="1" t="s">
        <v>66017</v>
      </c>
      <c r="D6913" s="1" t="s">
        <v>59786</v>
      </c>
    </row>
    <row r="6914" spans="1:4" x14ac:dyDescent="0.25">
      <c r="A6914" s="1" t="s">
        <v>82217</v>
      </c>
      <c r="B6914" s="1" t="s">
        <v>95407</v>
      </c>
      <c r="C6914" s="1" t="s">
        <v>66019</v>
      </c>
      <c r="D6914" s="1" t="s">
        <v>59717</v>
      </c>
    </row>
    <row r="6915" spans="1:4" x14ac:dyDescent="0.25">
      <c r="A6915" s="1" t="s">
        <v>82217</v>
      </c>
      <c r="B6915" s="1" t="s">
        <v>95407</v>
      </c>
      <c r="C6915" s="1" t="s">
        <v>66020</v>
      </c>
      <c r="D6915" s="1" t="s">
        <v>59717</v>
      </c>
    </row>
    <row r="6916" spans="1:4" x14ac:dyDescent="0.25">
      <c r="A6916" s="1" t="s">
        <v>82217</v>
      </c>
      <c r="B6916" s="1" t="s">
        <v>95407</v>
      </c>
      <c r="C6916" s="1" t="s">
        <v>66022</v>
      </c>
      <c r="D6916" s="1" t="s">
        <v>59717</v>
      </c>
    </row>
    <row r="6917" spans="1:4" x14ac:dyDescent="0.25">
      <c r="A6917" s="1" t="s">
        <v>82217</v>
      </c>
      <c r="B6917" s="1" t="s">
        <v>95407</v>
      </c>
      <c r="C6917" s="1" t="s">
        <v>66023</v>
      </c>
      <c r="D6917" s="1" t="s">
        <v>59717</v>
      </c>
    </row>
    <row r="6918" spans="1:4" x14ac:dyDescent="0.25">
      <c r="A6918" s="1" t="s">
        <v>82217</v>
      </c>
      <c r="B6918" s="1" t="s">
        <v>95407</v>
      </c>
      <c r="C6918" s="1" t="s">
        <v>66024</v>
      </c>
      <c r="D6918" s="1" t="s">
        <v>59717</v>
      </c>
    </row>
    <row r="6919" spans="1:4" x14ac:dyDescent="0.25">
      <c r="A6919" s="1" t="s">
        <v>82217</v>
      </c>
      <c r="B6919" s="1" t="s">
        <v>95407</v>
      </c>
      <c r="C6919" s="1" t="s">
        <v>66025</v>
      </c>
      <c r="D6919" s="1" t="s">
        <v>59717</v>
      </c>
    </row>
    <row r="6920" spans="1:4" x14ac:dyDescent="0.25">
      <c r="A6920" s="1" t="s">
        <v>82217</v>
      </c>
      <c r="B6920" s="1" t="s">
        <v>95407</v>
      </c>
      <c r="C6920" s="1" t="s">
        <v>66026</v>
      </c>
      <c r="D6920" s="1" t="s">
        <v>59717</v>
      </c>
    </row>
    <row r="6921" spans="1:4" x14ac:dyDescent="0.25">
      <c r="A6921" s="1" t="s">
        <v>82217</v>
      </c>
      <c r="B6921" s="1" t="s">
        <v>95407</v>
      </c>
      <c r="C6921" s="1" t="s">
        <v>66027</v>
      </c>
      <c r="D6921" s="1" t="s">
        <v>59717</v>
      </c>
    </row>
    <row r="6922" spans="1:4" x14ac:dyDescent="0.25">
      <c r="A6922" s="1" t="s">
        <v>82217</v>
      </c>
      <c r="B6922" s="1" t="s">
        <v>95407</v>
      </c>
      <c r="C6922" s="1" t="s">
        <v>66028</v>
      </c>
      <c r="D6922" s="1" t="s">
        <v>59717</v>
      </c>
    </row>
    <row r="6923" spans="1:4" x14ac:dyDescent="0.25">
      <c r="A6923" s="1" t="s">
        <v>82217</v>
      </c>
      <c r="B6923" s="1" t="s">
        <v>95407</v>
      </c>
      <c r="C6923" s="1" t="s">
        <v>66029</v>
      </c>
      <c r="D6923" s="1" t="s">
        <v>59717</v>
      </c>
    </row>
    <row r="6924" spans="1:4" x14ac:dyDescent="0.25">
      <c r="A6924" s="1" t="s">
        <v>82217</v>
      </c>
      <c r="B6924" s="1" t="s">
        <v>95407</v>
      </c>
      <c r="C6924" s="1" t="s">
        <v>66031</v>
      </c>
      <c r="D6924" s="1" t="s">
        <v>59717</v>
      </c>
    </row>
    <row r="6925" spans="1:4" x14ac:dyDescent="0.25">
      <c r="A6925" s="1" t="s">
        <v>82217</v>
      </c>
      <c r="B6925" s="1" t="s">
        <v>95407</v>
      </c>
      <c r="C6925" s="1" t="s">
        <v>66032</v>
      </c>
      <c r="D6925" s="1" t="s">
        <v>59717</v>
      </c>
    </row>
    <row r="6926" spans="1:4" x14ac:dyDescent="0.25">
      <c r="A6926" s="1" t="s">
        <v>82217</v>
      </c>
      <c r="B6926" s="1" t="s">
        <v>95407</v>
      </c>
      <c r="C6926" s="1" t="s">
        <v>66033</v>
      </c>
      <c r="D6926" s="1" t="s">
        <v>59717</v>
      </c>
    </row>
    <row r="6927" spans="1:4" x14ac:dyDescent="0.25">
      <c r="A6927" s="1" t="s">
        <v>82217</v>
      </c>
      <c r="B6927" s="1" t="s">
        <v>95407</v>
      </c>
      <c r="C6927" s="1" t="s">
        <v>66034</v>
      </c>
      <c r="D6927" s="1" t="s">
        <v>59717</v>
      </c>
    </row>
    <row r="6928" spans="1:4" x14ac:dyDescent="0.25">
      <c r="A6928" s="1" t="s">
        <v>82217</v>
      </c>
      <c r="B6928" s="1" t="s">
        <v>95407</v>
      </c>
      <c r="C6928" s="1" t="s">
        <v>66036</v>
      </c>
      <c r="D6928" s="1" t="s">
        <v>59717</v>
      </c>
    </row>
    <row r="6929" spans="1:4" x14ac:dyDescent="0.25">
      <c r="A6929" s="1" t="s">
        <v>82217</v>
      </c>
      <c r="B6929" s="1" t="s">
        <v>95407</v>
      </c>
      <c r="C6929" s="1" t="s">
        <v>66037</v>
      </c>
      <c r="D6929" s="1" t="s">
        <v>59717</v>
      </c>
    </row>
    <row r="6930" spans="1:4" x14ac:dyDescent="0.25">
      <c r="A6930" s="1" t="s">
        <v>82217</v>
      </c>
      <c r="B6930" s="1" t="s">
        <v>95407</v>
      </c>
      <c r="C6930" s="1" t="s">
        <v>66038</v>
      </c>
      <c r="D6930" s="1" t="s">
        <v>59717</v>
      </c>
    </row>
    <row r="6931" spans="1:4" x14ac:dyDescent="0.25">
      <c r="A6931" s="1" t="s">
        <v>82217</v>
      </c>
      <c r="B6931" s="1" t="s">
        <v>95407</v>
      </c>
      <c r="C6931" s="1" t="s">
        <v>66040</v>
      </c>
      <c r="D6931" s="1" t="s">
        <v>60171</v>
      </c>
    </row>
    <row r="6932" spans="1:4" x14ac:dyDescent="0.25">
      <c r="A6932" s="1" t="s">
        <v>82217</v>
      </c>
      <c r="B6932" s="1" t="s">
        <v>95407</v>
      </c>
      <c r="C6932" s="1" t="s">
        <v>66041</v>
      </c>
      <c r="D6932" s="1" t="s">
        <v>60171</v>
      </c>
    </row>
    <row r="6933" spans="1:4" x14ac:dyDescent="0.25">
      <c r="A6933" s="1" t="s">
        <v>82217</v>
      </c>
      <c r="B6933" s="1" t="s">
        <v>95407</v>
      </c>
      <c r="C6933" s="1" t="s">
        <v>66042</v>
      </c>
      <c r="D6933" s="1" t="s">
        <v>60171</v>
      </c>
    </row>
    <row r="6934" spans="1:4" x14ac:dyDescent="0.25">
      <c r="A6934" s="1" t="s">
        <v>82217</v>
      </c>
      <c r="B6934" s="1" t="s">
        <v>95407</v>
      </c>
      <c r="C6934" s="1" t="s">
        <v>66043</v>
      </c>
      <c r="D6934" s="1" t="s">
        <v>60171</v>
      </c>
    </row>
    <row r="6935" spans="1:4" x14ac:dyDescent="0.25">
      <c r="A6935" s="1" t="s">
        <v>82217</v>
      </c>
      <c r="B6935" s="1" t="s">
        <v>95407</v>
      </c>
      <c r="C6935" s="1" t="s">
        <v>66044</v>
      </c>
      <c r="D6935" s="1" t="s">
        <v>60171</v>
      </c>
    </row>
    <row r="6936" spans="1:4" x14ac:dyDescent="0.25">
      <c r="A6936" s="1" t="s">
        <v>82217</v>
      </c>
      <c r="B6936" s="1" t="s">
        <v>95407</v>
      </c>
      <c r="C6936" s="1" t="s">
        <v>66045</v>
      </c>
      <c r="D6936" s="1" t="s">
        <v>60171</v>
      </c>
    </row>
    <row r="6937" spans="1:4" x14ac:dyDescent="0.25">
      <c r="A6937" s="1" t="s">
        <v>82217</v>
      </c>
      <c r="B6937" s="1" t="s">
        <v>95407</v>
      </c>
      <c r="C6937" s="1" t="s">
        <v>66046</v>
      </c>
      <c r="D6937" s="1" t="s">
        <v>60272</v>
      </c>
    </row>
    <row r="6938" spans="1:4" x14ac:dyDescent="0.25">
      <c r="A6938" s="1" t="s">
        <v>82217</v>
      </c>
      <c r="B6938" s="1" t="s">
        <v>95407</v>
      </c>
      <c r="C6938" s="1" t="s">
        <v>66048</v>
      </c>
      <c r="D6938" s="1" t="s">
        <v>66049</v>
      </c>
    </row>
    <row r="6939" spans="1:4" x14ac:dyDescent="0.25">
      <c r="A6939" s="1" t="s">
        <v>82217</v>
      </c>
      <c r="B6939" s="1" t="s">
        <v>95407</v>
      </c>
      <c r="C6939" s="1" t="s">
        <v>66050</v>
      </c>
      <c r="D6939" s="1" t="s">
        <v>66051</v>
      </c>
    </row>
    <row r="6940" spans="1:4" x14ac:dyDescent="0.25">
      <c r="A6940" s="1" t="s">
        <v>82217</v>
      </c>
      <c r="B6940" s="1" t="s">
        <v>95407</v>
      </c>
      <c r="C6940" s="1" t="s">
        <v>66052</v>
      </c>
      <c r="D6940" s="1" t="s">
        <v>59743</v>
      </c>
    </row>
    <row r="6941" spans="1:4" x14ac:dyDescent="0.25">
      <c r="A6941" s="1" t="s">
        <v>82217</v>
      </c>
      <c r="B6941" s="1" t="s">
        <v>95407</v>
      </c>
      <c r="C6941" s="1" t="s">
        <v>66053</v>
      </c>
      <c r="D6941" s="1" t="s">
        <v>59743</v>
      </c>
    </row>
    <row r="6942" spans="1:4" x14ac:dyDescent="0.25">
      <c r="A6942" s="1" t="s">
        <v>82217</v>
      </c>
      <c r="B6942" s="1" t="s">
        <v>95407</v>
      </c>
      <c r="C6942" s="1" t="s">
        <v>66054</v>
      </c>
      <c r="D6942" s="1" t="s">
        <v>59743</v>
      </c>
    </row>
    <row r="6943" spans="1:4" x14ac:dyDescent="0.25">
      <c r="A6943" s="1" t="s">
        <v>82217</v>
      </c>
      <c r="B6943" s="1" t="s">
        <v>95407</v>
      </c>
      <c r="C6943" s="1" t="s">
        <v>66055</v>
      </c>
      <c r="D6943" s="1" t="s">
        <v>59743</v>
      </c>
    </row>
    <row r="6944" spans="1:4" x14ac:dyDescent="0.25">
      <c r="A6944" s="1" t="s">
        <v>82217</v>
      </c>
      <c r="B6944" s="1" t="s">
        <v>95407</v>
      </c>
      <c r="C6944" s="1" t="s">
        <v>66056</v>
      </c>
      <c r="D6944" s="1" t="s">
        <v>59743</v>
      </c>
    </row>
    <row r="6945" spans="1:4" x14ac:dyDescent="0.25">
      <c r="A6945" s="1" t="s">
        <v>82217</v>
      </c>
      <c r="B6945" s="1" t="s">
        <v>95407</v>
      </c>
      <c r="C6945" s="1" t="s">
        <v>66057</v>
      </c>
      <c r="D6945" s="1" t="s">
        <v>59743</v>
      </c>
    </row>
    <row r="6946" spans="1:4" x14ac:dyDescent="0.25">
      <c r="A6946" s="1" t="s">
        <v>82217</v>
      </c>
      <c r="B6946" s="1" t="s">
        <v>95407</v>
      </c>
      <c r="C6946" s="1" t="s">
        <v>66059</v>
      </c>
      <c r="D6946" s="1" t="s">
        <v>66060</v>
      </c>
    </row>
    <row r="6947" spans="1:4" x14ac:dyDescent="0.25">
      <c r="A6947" s="1" t="s">
        <v>82217</v>
      </c>
      <c r="B6947" s="1" t="s">
        <v>95407</v>
      </c>
      <c r="C6947" s="1" t="s">
        <v>66061</v>
      </c>
      <c r="D6947" s="1" t="s">
        <v>59737</v>
      </c>
    </row>
    <row r="6948" spans="1:4" x14ac:dyDescent="0.25">
      <c r="A6948" s="1" t="s">
        <v>82217</v>
      </c>
      <c r="B6948" s="1" t="s">
        <v>95407</v>
      </c>
      <c r="C6948" s="1" t="s">
        <v>66062</v>
      </c>
      <c r="D6948" s="1" t="s">
        <v>66063</v>
      </c>
    </row>
    <row r="6949" spans="1:4" x14ac:dyDescent="0.25">
      <c r="A6949" s="1" t="s">
        <v>82217</v>
      </c>
      <c r="B6949" s="1" t="s">
        <v>95407</v>
      </c>
      <c r="C6949" s="1" t="s">
        <v>66064</v>
      </c>
      <c r="D6949" s="1" t="s">
        <v>59737</v>
      </c>
    </row>
    <row r="6950" spans="1:4" x14ac:dyDescent="0.25">
      <c r="A6950" s="1" t="s">
        <v>82217</v>
      </c>
      <c r="B6950" s="1" t="s">
        <v>95407</v>
      </c>
      <c r="C6950" s="1" t="s">
        <v>66065</v>
      </c>
      <c r="D6950" s="1" t="s">
        <v>59743</v>
      </c>
    </row>
    <row r="6951" spans="1:4" x14ac:dyDescent="0.25">
      <c r="A6951" s="1" t="s">
        <v>82217</v>
      </c>
      <c r="B6951" s="1" t="s">
        <v>95407</v>
      </c>
      <c r="C6951" s="1" t="s">
        <v>66066</v>
      </c>
      <c r="D6951" s="1" t="s">
        <v>59743</v>
      </c>
    </row>
    <row r="6952" spans="1:4" x14ac:dyDescent="0.25">
      <c r="A6952" s="1" t="s">
        <v>82217</v>
      </c>
      <c r="B6952" s="1" t="s">
        <v>95407</v>
      </c>
      <c r="C6952" s="1" t="s">
        <v>66067</v>
      </c>
      <c r="D6952" s="1" t="s">
        <v>59737</v>
      </c>
    </row>
    <row r="6953" spans="1:4" x14ac:dyDescent="0.25">
      <c r="A6953" s="1" t="s">
        <v>82217</v>
      </c>
      <c r="B6953" s="1" t="s">
        <v>95407</v>
      </c>
      <c r="C6953" s="1" t="s">
        <v>66068</v>
      </c>
      <c r="D6953" s="1" t="s">
        <v>59743</v>
      </c>
    </row>
    <row r="6954" spans="1:4" x14ac:dyDescent="0.25">
      <c r="A6954" s="1" t="s">
        <v>82217</v>
      </c>
      <c r="B6954" s="1" t="s">
        <v>95407</v>
      </c>
      <c r="C6954" s="1" t="s">
        <v>66069</v>
      </c>
      <c r="D6954" s="1" t="s">
        <v>59737</v>
      </c>
    </row>
    <row r="6955" spans="1:4" x14ac:dyDescent="0.25">
      <c r="A6955" s="1" t="s">
        <v>82217</v>
      </c>
      <c r="B6955" s="1" t="s">
        <v>95407</v>
      </c>
      <c r="C6955" s="1" t="s">
        <v>66070</v>
      </c>
      <c r="D6955" s="1" t="s">
        <v>61363</v>
      </c>
    </row>
    <row r="6956" spans="1:4" x14ac:dyDescent="0.25">
      <c r="A6956" s="1" t="s">
        <v>82217</v>
      </c>
      <c r="B6956" s="1" t="s">
        <v>95407</v>
      </c>
      <c r="C6956" s="1" t="s">
        <v>66071</v>
      </c>
      <c r="D6956" s="1" t="s">
        <v>59743</v>
      </c>
    </row>
    <row r="6957" spans="1:4" x14ac:dyDescent="0.25">
      <c r="A6957" s="1" t="s">
        <v>82217</v>
      </c>
      <c r="B6957" s="1" t="s">
        <v>95407</v>
      </c>
      <c r="C6957" s="1" t="s">
        <v>66072</v>
      </c>
      <c r="D6957" s="1" t="s">
        <v>59743</v>
      </c>
    </row>
    <row r="6958" spans="1:4" x14ac:dyDescent="0.25">
      <c r="A6958" s="1" t="s">
        <v>82217</v>
      </c>
      <c r="B6958" s="1" t="s">
        <v>95407</v>
      </c>
      <c r="C6958" s="1" t="s">
        <v>66073</v>
      </c>
      <c r="D6958" s="1" t="s">
        <v>66074</v>
      </c>
    </row>
    <row r="6959" spans="1:4" x14ac:dyDescent="0.25">
      <c r="A6959" s="1" t="s">
        <v>82217</v>
      </c>
      <c r="B6959" s="1" t="s">
        <v>95407</v>
      </c>
      <c r="C6959" s="1" t="s">
        <v>66075</v>
      </c>
      <c r="D6959" s="1" t="s">
        <v>61316</v>
      </c>
    </row>
    <row r="6960" spans="1:4" x14ac:dyDescent="0.25">
      <c r="A6960" s="1" t="s">
        <v>82217</v>
      </c>
      <c r="B6960" s="1" t="s">
        <v>95407</v>
      </c>
      <c r="C6960" s="1" t="s">
        <v>66076</v>
      </c>
      <c r="D6960" s="1" t="s">
        <v>61363</v>
      </c>
    </row>
    <row r="6961" spans="1:4" x14ac:dyDescent="0.25">
      <c r="A6961" s="1" t="s">
        <v>82217</v>
      </c>
      <c r="B6961" s="1" t="s">
        <v>95407</v>
      </c>
      <c r="C6961" s="1" t="s">
        <v>66077</v>
      </c>
      <c r="D6961" s="1" t="s">
        <v>59743</v>
      </c>
    </row>
    <row r="6962" spans="1:4" x14ac:dyDescent="0.25">
      <c r="A6962" s="1" t="s">
        <v>82217</v>
      </c>
      <c r="B6962" s="1" t="s">
        <v>95407</v>
      </c>
      <c r="C6962" s="1" t="s">
        <v>66078</v>
      </c>
      <c r="D6962" s="1" t="s">
        <v>59743</v>
      </c>
    </row>
    <row r="6963" spans="1:4" x14ac:dyDescent="0.25">
      <c r="A6963" s="1" t="s">
        <v>82217</v>
      </c>
      <c r="B6963" s="1" t="s">
        <v>95407</v>
      </c>
      <c r="C6963" s="1" t="s">
        <v>66079</v>
      </c>
      <c r="D6963" s="1" t="s">
        <v>59743</v>
      </c>
    </row>
    <row r="6964" spans="1:4" x14ac:dyDescent="0.25">
      <c r="A6964" s="1" t="s">
        <v>82217</v>
      </c>
      <c r="B6964" s="1" t="s">
        <v>95407</v>
      </c>
      <c r="C6964" s="1" t="s">
        <v>66080</v>
      </c>
      <c r="D6964" s="1" t="s">
        <v>59743</v>
      </c>
    </row>
    <row r="6965" spans="1:4" x14ac:dyDescent="0.25">
      <c r="A6965" s="1" t="s">
        <v>82217</v>
      </c>
      <c r="B6965" s="1" t="s">
        <v>95407</v>
      </c>
      <c r="C6965" s="1" t="s">
        <v>66081</v>
      </c>
      <c r="D6965" s="1" t="s">
        <v>66082</v>
      </c>
    </row>
    <row r="6966" spans="1:4" x14ac:dyDescent="0.25">
      <c r="A6966" s="1" t="s">
        <v>82217</v>
      </c>
      <c r="B6966" s="1" t="s">
        <v>95407</v>
      </c>
      <c r="C6966" s="1" t="s">
        <v>66083</v>
      </c>
      <c r="D6966" s="1" t="s">
        <v>59743</v>
      </c>
    </row>
    <row r="6967" spans="1:4" x14ac:dyDescent="0.25">
      <c r="A6967" s="1" t="s">
        <v>82217</v>
      </c>
      <c r="B6967" s="1" t="s">
        <v>95407</v>
      </c>
      <c r="C6967" s="1" t="s">
        <v>66084</v>
      </c>
      <c r="D6967" s="1" t="s">
        <v>59743</v>
      </c>
    </row>
    <row r="6968" spans="1:4" x14ac:dyDescent="0.25">
      <c r="A6968" s="1" t="s">
        <v>82217</v>
      </c>
      <c r="B6968" s="1" t="s">
        <v>95407</v>
      </c>
      <c r="C6968" s="1" t="s">
        <v>66085</v>
      </c>
      <c r="D6968" s="1" t="s">
        <v>59743</v>
      </c>
    </row>
    <row r="6969" spans="1:4" x14ac:dyDescent="0.25">
      <c r="A6969" s="1" t="s">
        <v>82217</v>
      </c>
      <c r="B6969" s="1" t="s">
        <v>95407</v>
      </c>
      <c r="C6969" s="1" t="s">
        <v>66087</v>
      </c>
      <c r="D6969" s="1" t="s">
        <v>66088</v>
      </c>
    </row>
    <row r="6970" spans="1:4" x14ac:dyDescent="0.25">
      <c r="A6970" s="1" t="s">
        <v>82217</v>
      </c>
      <c r="B6970" s="1" t="s">
        <v>95407</v>
      </c>
      <c r="C6970" s="1" t="s">
        <v>66089</v>
      </c>
      <c r="D6970" s="1" t="s">
        <v>66082</v>
      </c>
    </row>
    <row r="6971" spans="1:4" x14ac:dyDescent="0.25">
      <c r="A6971" s="1" t="s">
        <v>82217</v>
      </c>
      <c r="B6971" s="1" t="s">
        <v>95407</v>
      </c>
      <c r="C6971" s="1" t="s">
        <v>66090</v>
      </c>
      <c r="D6971" s="1" t="s">
        <v>66091</v>
      </c>
    </row>
    <row r="6972" spans="1:4" x14ac:dyDescent="0.25">
      <c r="A6972" s="1" t="s">
        <v>82217</v>
      </c>
      <c r="B6972" s="1" t="s">
        <v>95407</v>
      </c>
      <c r="C6972" s="1" t="s">
        <v>66092</v>
      </c>
      <c r="D6972" s="1" t="s">
        <v>66093</v>
      </c>
    </row>
    <row r="6973" spans="1:4" x14ac:dyDescent="0.25">
      <c r="A6973" s="1" t="s">
        <v>82217</v>
      </c>
      <c r="B6973" s="1" t="s">
        <v>95407</v>
      </c>
      <c r="C6973" s="1" t="s">
        <v>84940</v>
      </c>
      <c r="D6973" s="1" t="s">
        <v>66049</v>
      </c>
    </row>
    <row r="6974" spans="1:4" x14ac:dyDescent="0.25">
      <c r="A6974" s="1" t="s">
        <v>82217</v>
      </c>
      <c r="B6974" s="1" t="s">
        <v>95407</v>
      </c>
      <c r="C6974" s="1" t="s">
        <v>84941</v>
      </c>
      <c r="D6974" s="1" t="s">
        <v>66051</v>
      </c>
    </row>
    <row r="6975" spans="1:4" x14ac:dyDescent="0.25">
      <c r="A6975" s="1" t="s">
        <v>82217</v>
      </c>
      <c r="B6975" s="1" t="s">
        <v>95407</v>
      </c>
      <c r="C6975" s="1" t="s">
        <v>84942</v>
      </c>
      <c r="D6975" s="1" t="s">
        <v>66063</v>
      </c>
    </row>
    <row r="6976" spans="1:4" x14ac:dyDescent="0.25">
      <c r="A6976" s="1" t="s">
        <v>82217</v>
      </c>
      <c r="B6976" s="1" t="s">
        <v>95407</v>
      </c>
      <c r="C6976" s="1" t="s">
        <v>84943</v>
      </c>
      <c r="D6976" s="1" t="s">
        <v>60823</v>
      </c>
    </row>
    <row r="6977" spans="1:4" x14ac:dyDescent="0.25">
      <c r="A6977" s="1" t="s">
        <v>82217</v>
      </c>
      <c r="B6977" s="1" t="s">
        <v>95407</v>
      </c>
      <c r="C6977" s="1" t="s">
        <v>84944</v>
      </c>
      <c r="D6977" s="1" t="s">
        <v>63122</v>
      </c>
    </row>
    <row r="6978" spans="1:4" x14ac:dyDescent="0.25">
      <c r="A6978" s="1" t="s">
        <v>82217</v>
      </c>
      <c r="B6978" s="1" t="s">
        <v>95407</v>
      </c>
      <c r="C6978" s="1" t="s">
        <v>84945</v>
      </c>
      <c r="D6978" s="1" t="s">
        <v>66063</v>
      </c>
    </row>
    <row r="6979" spans="1:4" x14ac:dyDescent="0.25">
      <c r="A6979" s="1" t="s">
        <v>82217</v>
      </c>
      <c r="B6979" s="1" t="s">
        <v>95407</v>
      </c>
      <c r="C6979" s="1" t="s">
        <v>66095</v>
      </c>
      <c r="D6979" s="1" t="s">
        <v>59717</v>
      </c>
    </row>
    <row r="6980" spans="1:4" x14ac:dyDescent="0.25">
      <c r="A6980" s="1" t="s">
        <v>82217</v>
      </c>
      <c r="B6980" s="1" t="s">
        <v>95407</v>
      </c>
      <c r="C6980" s="1" t="s">
        <v>66096</v>
      </c>
      <c r="D6980" s="1" t="s">
        <v>59717</v>
      </c>
    </row>
    <row r="6981" spans="1:4" x14ac:dyDescent="0.25">
      <c r="A6981" s="1" t="s">
        <v>82217</v>
      </c>
      <c r="B6981" s="1" t="s">
        <v>95407</v>
      </c>
      <c r="C6981" s="1" t="s">
        <v>66097</v>
      </c>
      <c r="D6981" s="1" t="s">
        <v>63189</v>
      </c>
    </row>
    <row r="6982" spans="1:4" x14ac:dyDescent="0.25">
      <c r="A6982" s="1" t="s">
        <v>82217</v>
      </c>
      <c r="B6982" s="1" t="s">
        <v>95407</v>
      </c>
      <c r="C6982" s="1" t="s">
        <v>66098</v>
      </c>
      <c r="D6982" s="1" t="s">
        <v>59752</v>
      </c>
    </row>
    <row r="6983" spans="1:4" x14ac:dyDescent="0.25">
      <c r="A6983" s="1" t="s">
        <v>82217</v>
      </c>
      <c r="B6983" s="1" t="s">
        <v>95407</v>
      </c>
      <c r="C6983" s="1" t="s">
        <v>66099</v>
      </c>
      <c r="D6983" s="1" t="s">
        <v>59743</v>
      </c>
    </row>
    <row r="6984" spans="1:4" x14ac:dyDescent="0.25">
      <c r="A6984" s="1" t="s">
        <v>82217</v>
      </c>
      <c r="B6984" s="1" t="s">
        <v>95407</v>
      </c>
      <c r="C6984" s="1" t="s">
        <v>66100</v>
      </c>
      <c r="D6984" s="1" t="s">
        <v>59717</v>
      </c>
    </row>
    <row r="6985" spans="1:4" x14ac:dyDescent="0.25">
      <c r="A6985" s="1" t="s">
        <v>82217</v>
      </c>
      <c r="B6985" s="1" t="s">
        <v>95407</v>
      </c>
      <c r="C6985" s="1" t="s">
        <v>66101</v>
      </c>
      <c r="D6985" s="1" t="s">
        <v>59717</v>
      </c>
    </row>
    <row r="6986" spans="1:4" x14ac:dyDescent="0.25">
      <c r="A6986" s="1" t="s">
        <v>82217</v>
      </c>
      <c r="B6986" s="1" t="s">
        <v>95407</v>
      </c>
      <c r="C6986" s="1" t="s">
        <v>66103</v>
      </c>
      <c r="D6986" s="1" t="s">
        <v>59717</v>
      </c>
    </row>
    <row r="6987" spans="1:4" x14ac:dyDescent="0.25">
      <c r="A6987" s="1" t="s">
        <v>82217</v>
      </c>
      <c r="B6987" s="1" t="s">
        <v>95407</v>
      </c>
      <c r="C6987" s="1" t="s">
        <v>66104</v>
      </c>
      <c r="D6987" s="1" t="s">
        <v>59717</v>
      </c>
    </row>
    <row r="6988" spans="1:4" x14ac:dyDescent="0.25">
      <c r="A6988" s="1" t="s">
        <v>82217</v>
      </c>
      <c r="B6988" s="1" t="s">
        <v>95407</v>
      </c>
      <c r="C6988" s="1" t="s">
        <v>66105</v>
      </c>
      <c r="D6988" s="1" t="s">
        <v>63189</v>
      </c>
    </row>
    <row r="6989" spans="1:4" x14ac:dyDescent="0.25">
      <c r="A6989" s="1" t="s">
        <v>82217</v>
      </c>
      <c r="B6989" s="1" t="s">
        <v>95407</v>
      </c>
      <c r="C6989" s="1" t="s">
        <v>84946</v>
      </c>
      <c r="D6989" s="1" t="s">
        <v>59717</v>
      </c>
    </row>
    <row r="6990" spans="1:4" x14ac:dyDescent="0.25">
      <c r="A6990" s="1" t="s">
        <v>82217</v>
      </c>
      <c r="B6990" s="1" t="s">
        <v>95407</v>
      </c>
      <c r="C6990" s="1" t="s">
        <v>84947</v>
      </c>
      <c r="D6990" s="1" t="s">
        <v>59717</v>
      </c>
    </row>
    <row r="6991" spans="1:4" x14ac:dyDescent="0.25">
      <c r="A6991" s="1" t="s">
        <v>82217</v>
      </c>
      <c r="B6991" s="1" t="s">
        <v>95407</v>
      </c>
      <c r="C6991" s="1" t="s">
        <v>84948</v>
      </c>
      <c r="D6991" s="1" t="s">
        <v>59717</v>
      </c>
    </row>
    <row r="6992" spans="1:4" x14ac:dyDescent="0.25">
      <c r="A6992" s="1" t="s">
        <v>82217</v>
      </c>
      <c r="B6992" s="1" t="s">
        <v>95407</v>
      </c>
      <c r="C6992" s="1" t="s">
        <v>66107</v>
      </c>
      <c r="D6992" s="1" t="s">
        <v>59717</v>
      </c>
    </row>
    <row r="6993" spans="1:4" x14ac:dyDescent="0.25">
      <c r="A6993" s="1" t="s">
        <v>82217</v>
      </c>
      <c r="B6993" s="1" t="s">
        <v>95407</v>
      </c>
      <c r="C6993" s="1" t="s">
        <v>66109</v>
      </c>
      <c r="D6993" s="1" t="s">
        <v>59717</v>
      </c>
    </row>
    <row r="6994" spans="1:4" x14ac:dyDescent="0.25">
      <c r="A6994" s="1" t="s">
        <v>82217</v>
      </c>
      <c r="B6994" s="1" t="s">
        <v>95407</v>
      </c>
      <c r="C6994" s="1" t="s">
        <v>66111</v>
      </c>
      <c r="D6994" s="1" t="s">
        <v>59717</v>
      </c>
    </row>
    <row r="6995" spans="1:4" x14ac:dyDescent="0.25">
      <c r="A6995" s="1" t="s">
        <v>82217</v>
      </c>
      <c r="B6995" s="1" t="s">
        <v>95407</v>
      </c>
      <c r="C6995" s="1" t="s">
        <v>66112</v>
      </c>
      <c r="D6995" s="1" t="s">
        <v>59717</v>
      </c>
    </row>
    <row r="6996" spans="1:4" x14ac:dyDescent="0.25">
      <c r="A6996" s="1" t="s">
        <v>82217</v>
      </c>
      <c r="B6996" s="1" t="s">
        <v>95407</v>
      </c>
      <c r="C6996" s="1" t="s">
        <v>84949</v>
      </c>
      <c r="D6996" s="1" t="s">
        <v>59717</v>
      </c>
    </row>
    <row r="6997" spans="1:4" x14ac:dyDescent="0.25">
      <c r="A6997" s="1" t="s">
        <v>82217</v>
      </c>
      <c r="B6997" s="1" t="s">
        <v>95407</v>
      </c>
      <c r="C6997" s="1" t="s">
        <v>66114</v>
      </c>
      <c r="D6997" s="1" t="s">
        <v>59717</v>
      </c>
    </row>
    <row r="6998" spans="1:4" x14ac:dyDescent="0.25">
      <c r="A6998" s="1" t="s">
        <v>82217</v>
      </c>
      <c r="B6998" s="1" t="s">
        <v>95407</v>
      </c>
      <c r="C6998" s="1" t="s">
        <v>84950</v>
      </c>
      <c r="D6998" s="1" t="s">
        <v>59717</v>
      </c>
    </row>
    <row r="6999" spans="1:4" x14ac:dyDescent="0.25">
      <c r="A6999" s="1" t="s">
        <v>82217</v>
      </c>
      <c r="B6999" s="1" t="s">
        <v>95407</v>
      </c>
      <c r="C6999" s="1" t="s">
        <v>84951</v>
      </c>
      <c r="D6999" s="1" t="s">
        <v>59717</v>
      </c>
    </row>
    <row r="7000" spans="1:4" x14ac:dyDescent="0.25">
      <c r="A7000" s="1" t="s">
        <v>82217</v>
      </c>
      <c r="B7000" s="1" t="s">
        <v>95407</v>
      </c>
      <c r="C7000" s="1" t="s">
        <v>66116</v>
      </c>
      <c r="D7000" s="1" t="s">
        <v>59717</v>
      </c>
    </row>
    <row r="7001" spans="1:4" x14ac:dyDescent="0.25">
      <c r="A7001" s="1" t="s">
        <v>82217</v>
      </c>
      <c r="B7001" s="1" t="s">
        <v>95407</v>
      </c>
      <c r="C7001" s="1" t="s">
        <v>84952</v>
      </c>
      <c r="D7001" s="1" t="s">
        <v>59717</v>
      </c>
    </row>
    <row r="7002" spans="1:4" x14ac:dyDescent="0.25">
      <c r="A7002" s="1" t="s">
        <v>82217</v>
      </c>
      <c r="B7002" s="1" t="s">
        <v>95407</v>
      </c>
      <c r="C7002" s="1" t="s">
        <v>84953</v>
      </c>
      <c r="D7002" s="1" t="s">
        <v>59717</v>
      </c>
    </row>
    <row r="7003" spans="1:4" x14ac:dyDescent="0.25">
      <c r="A7003" s="1" t="s">
        <v>82217</v>
      </c>
      <c r="B7003" s="1" t="s">
        <v>95407</v>
      </c>
      <c r="C7003" s="1" t="s">
        <v>66118</v>
      </c>
      <c r="D7003" s="1" t="s">
        <v>59717</v>
      </c>
    </row>
    <row r="7004" spans="1:4" x14ac:dyDescent="0.25">
      <c r="A7004" s="1" t="s">
        <v>82217</v>
      </c>
      <c r="B7004" s="1" t="s">
        <v>95407</v>
      </c>
      <c r="C7004" s="1" t="s">
        <v>66120</v>
      </c>
      <c r="D7004" s="1" t="s">
        <v>59717</v>
      </c>
    </row>
    <row r="7005" spans="1:4" x14ac:dyDescent="0.25">
      <c r="A7005" s="1" t="s">
        <v>82217</v>
      </c>
      <c r="B7005" s="1" t="s">
        <v>95407</v>
      </c>
      <c r="C7005" s="1" t="s">
        <v>66122</v>
      </c>
      <c r="D7005" s="1" t="s">
        <v>59717</v>
      </c>
    </row>
    <row r="7006" spans="1:4" x14ac:dyDescent="0.25">
      <c r="A7006" s="1" t="s">
        <v>82217</v>
      </c>
      <c r="B7006" s="1" t="s">
        <v>95407</v>
      </c>
      <c r="C7006" s="1" t="s">
        <v>66123</v>
      </c>
      <c r="D7006" s="1" t="s">
        <v>59717</v>
      </c>
    </row>
    <row r="7007" spans="1:4" x14ac:dyDescent="0.25">
      <c r="A7007" s="1" t="s">
        <v>82217</v>
      </c>
      <c r="B7007" s="1" t="s">
        <v>95407</v>
      </c>
      <c r="C7007" s="1" t="s">
        <v>84954</v>
      </c>
      <c r="D7007" s="1" t="s">
        <v>59717</v>
      </c>
    </row>
    <row r="7008" spans="1:4" x14ac:dyDescent="0.25">
      <c r="A7008" s="1" t="s">
        <v>82217</v>
      </c>
      <c r="B7008" s="1" t="s">
        <v>95407</v>
      </c>
      <c r="C7008" s="1" t="s">
        <v>84955</v>
      </c>
      <c r="D7008" s="1" t="s">
        <v>59717</v>
      </c>
    </row>
    <row r="7009" spans="1:4" x14ac:dyDescent="0.25">
      <c r="A7009" s="1" t="s">
        <v>82217</v>
      </c>
      <c r="B7009" s="1" t="s">
        <v>95407</v>
      </c>
      <c r="C7009" s="1" t="s">
        <v>66125</v>
      </c>
      <c r="D7009" s="1" t="s">
        <v>63122</v>
      </c>
    </row>
    <row r="7010" spans="1:4" x14ac:dyDescent="0.25">
      <c r="A7010" s="1" t="s">
        <v>82217</v>
      </c>
      <c r="B7010" s="1" t="s">
        <v>95407</v>
      </c>
      <c r="C7010" s="1" t="s">
        <v>66126</v>
      </c>
      <c r="D7010" s="1" t="s">
        <v>63122</v>
      </c>
    </row>
    <row r="7011" spans="1:4" x14ac:dyDescent="0.25">
      <c r="A7011" s="1" t="s">
        <v>82217</v>
      </c>
      <c r="B7011" s="1" t="s">
        <v>95407</v>
      </c>
      <c r="C7011" s="1" t="s">
        <v>84956</v>
      </c>
      <c r="D7011" s="1" t="s">
        <v>66063</v>
      </c>
    </row>
    <row r="7012" spans="1:4" x14ac:dyDescent="0.25">
      <c r="A7012" s="1" t="s">
        <v>82217</v>
      </c>
      <c r="B7012" s="1" t="s">
        <v>95407</v>
      </c>
      <c r="C7012" s="1" t="s">
        <v>84957</v>
      </c>
      <c r="D7012" s="1" t="s">
        <v>66063</v>
      </c>
    </row>
    <row r="7013" spans="1:4" x14ac:dyDescent="0.25">
      <c r="A7013" s="1" t="s">
        <v>82217</v>
      </c>
      <c r="B7013" s="1" t="s">
        <v>95407</v>
      </c>
      <c r="C7013" s="1" t="s">
        <v>66128</v>
      </c>
      <c r="D7013" s="1" t="s">
        <v>59743</v>
      </c>
    </row>
    <row r="7014" spans="1:4" x14ac:dyDescent="0.25">
      <c r="A7014" s="1" t="s">
        <v>82217</v>
      </c>
      <c r="B7014" s="1" t="s">
        <v>95407</v>
      </c>
      <c r="C7014" s="1" t="s">
        <v>66130</v>
      </c>
      <c r="D7014" s="1" t="s">
        <v>63189</v>
      </c>
    </row>
    <row r="7015" spans="1:4" x14ac:dyDescent="0.25">
      <c r="A7015" s="1" t="s">
        <v>82217</v>
      </c>
      <c r="B7015" s="1" t="s">
        <v>95407</v>
      </c>
      <c r="C7015" s="1" t="s">
        <v>66131</v>
      </c>
      <c r="D7015" s="1" t="s">
        <v>63189</v>
      </c>
    </row>
    <row r="7016" spans="1:4" x14ac:dyDescent="0.25">
      <c r="A7016" s="1" t="s">
        <v>82217</v>
      </c>
      <c r="B7016" s="1" t="s">
        <v>95407</v>
      </c>
      <c r="C7016" s="1" t="s">
        <v>66132</v>
      </c>
      <c r="D7016" s="1" t="s">
        <v>63189</v>
      </c>
    </row>
    <row r="7017" spans="1:4" x14ac:dyDescent="0.25">
      <c r="A7017" s="1" t="s">
        <v>82217</v>
      </c>
      <c r="B7017" s="1" t="s">
        <v>95407</v>
      </c>
      <c r="C7017" s="1" t="s">
        <v>66133</v>
      </c>
      <c r="D7017" s="1" t="s">
        <v>63189</v>
      </c>
    </row>
    <row r="7018" spans="1:4" x14ac:dyDescent="0.25">
      <c r="A7018" s="1" t="s">
        <v>82217</v>
      </c>
      <c r="B7018" s="1" t="s">
        <v>95407</v>
      </c>
      <c r="C7018" s="1" t="s">
        <v>66134</v>
      </c>
      <c r="D7018" s="1" t="s">
        <v>63189</v>
      </c>
    </row>
    <row r="7019" spans="1:4" x14ac:dyDescent="0.25">
      <c r="A7019" s="1" t="s">
        <v>82217</v>
      </c>
      <c r="B7019" s="1" t="s">
        <v>95407</v>
      </c>
      <c r="C7019" s="1" t="s">
        <v>66135</v>
      </c>
      <c r="D7019" s="1" t="s">
        <v>63189</v>
      </c>
    </row>
    <row r="7020" spans="1:4" x14ac:dyDescent="0.25">
      <c r="A7020" s="1" t="s">
        <v>82217</v>
      </c>
      <c r="B7020" s="1" t="s">
        <v>95407</v>
      </c>
      <c r="C7020" s="1" t="s">
        <v>84958</v>
      </c>
      <c r="D7020" s="1" t="s">
        <v>59717</v>
      </c>
    </row>
    <row r="7021" spans="1:4" x14ac:dyDescent="0.25">
      <c r="A7021" s="1" t="s">
        <v>82217</v>
      </c>
      <c r="B7021" s="1" t="s">
        <v>95407</v>
      </c>
      <c r="C7021" s="1" t="s">
        <v>66137</v>
      </c>
      <c r="D7021" s="1" t="s">
        <v>59743</v>
      </c>
    </row>
    <row r="7022" spans="1:4" x14ac:dyDescent="0.25">
      <c r="A7022" s="1" t="s">
        <v>82217</v>
      </c>
      <c r="B7022" s="1" t="s">
        <v>95407</v>
      </c>
      <c r="C7022" s="1" t="s">
        <v>84959</v>
      </c>
      <c r="D7022" s="1" t="s">
        <v>59717</v>
      </c>
    </row>
    <row r="7023" spans="1:4" x14ac:dyDescent="0.25">
      <c r="A7023" s="1" t="s">
        <v>82217</v>
      </c>
      <c r="B7023" s="1" t="s">
        <v>95407</v>
      </c>
      <c r="C7023" s="1" t="s">
        <v>66139</v>
      </c>
      <c r="D7023" s="1" t="s">
        <v>59717</v>
      </c>
    </row>
    <row r="7024" spans="1:4" x14ac:dyDescent="0.25">
      <c r="A7024" s="1" t="s">
        <v>82217</v>
      </c>
      <c r="B7024" s="1" t="s">
        <v>95407</v>
      </c>
      <c r="C7024" s="1" t="s">
        <v>84960</v>
      </c>
      <c r="D7024" s="1" t="s">
        <v>59717</v>
      </c>
    </row>
    <row r="7025" spans="1:4" x14ac:dyDescent="0.25">
      <c r="A7025" s="1" t="s">
        <v>82217</v>
      </c>
      <c r="B7025" s="1" t="s">
        <v>95407</v>
      </c>
      <c r="C7025" s="1" t="s">
        <v>66141</v>
      </c>
      <c r="D7025" s="1" t="s">
        <v>59717</v>
      </c>
    </row>
    <row r="7026" spans="1:4" x14ac:dyDescent="0.25">
      <c r="A7026" s="1" t="s">
        <v>82217</v>
      </c>
      <c r="B7026" s="1" t="s">
        <v>95407</v>
      </c>
      <c r="C7026" s="1" t="s">
        <v>66142</v>
      </c>
      <c r="D7026" s="1" t="s">
        <v>59717</v>
      </c>
    </row>
    <row r="7027" spans="1:4" x14ac:dyDescent="0.25">
      <c r="A7027" s="1" t="s">
        <v>82217</v>
      </c>
      <c r="B7027" s="1" t="s">
        <v>95407</v>
      </c>
      <c r="C7027" s="1" t="s">
        <v>66143</v>
      </c>
      <c r="D7027" s="1" t="s">
        <v>59717</v>
      </c>
    </row>
    <row r="7028" spans="1:4" x14ac:dyDescent="0.25">
      <c r="A7028" s="1" t="s">
        <v>82217</v>
      </c>
      <c r="B7028" s="1" t="s">
        <v>95407</v>
      </c>
      <c r="C7028" s="1" t="s">
        <v>84961</v>
      </c>
      <c r="D7028" s="1" t="s">
        <v>59717</v>
      </c>
    </row>
    <row r="7029" spans="1:4" x14ac:dyDescent="0.25">
      <c r="A7029" s="1" t="s">
        <v>82217</v>
      </c>
      <c r="B7029" s="1" t="s">
        <v>95407</v>
      </c>
      <c r="C7029" s="1" t="s">
        <v>84962</v>
      </c>
      <c r="D7029" s="1" t="s">
        <v>59717</v>
      </c>
    </row>
    <row r="7030" spans="1:4" x14ac:dyDescent="0.25">
      <c r="A7030" s="1" t="s">
        <v>82217</v>
      </c>
      <c r="B7030" s="1" t="s">
        <v>95407</v>
      </c>
      <c r="C7030" s="1" t="s">
        <v>66145</v>
      </c>
      <c r="D7030" s="1" t="s">
        <v>59717</v>
      </c>
    </row>
    <row r="7031" spans="1:4" x14ac:dyDescent="0.25">
      <c r="A7031" s="1" t="s">
        <v>82217</v>
      </c>
      <c r="B7031" s="1" t="s">
        <v>95407</v>
      </c>
      <c r="C7031" s="1" t="s">
        <v>66146</v>
      </c>
      <c r="D7031" s="1" t="s">
        <v>59717</v>
      </c>
    </row>
    <row r="7032" spans="1:4" x14ac:dyDescent="0.25">
      <c r="A7032" s="1" t="s">
        <v>82217</v>
      </c>
      <c r="B7032" s="1" t="s">
        <v>95407</v>
      </c>
      <c r="C7032" s="1" t="s">
        <v>66147</v>
      </c>
      <c r="D7032" s="1" t="s">
        <v>59717</v>
      </c>
    </row>
    <row r="7033" spans="1:4" x14ac:dyDescent="0.25">
      <c r="A7033" s="1" t="s">
        <v>82217</v>
      </c>
      <c r="B7033" s="1" t="s">
        <v>95407</v>
      </c>
      <c r="C7033" s="1" t="s">
        <v>84963</v>
      </c>
      <c r="D7033" s="1" t="s">
        <v>59717</v>
      </c>
    </row>
    <row r="7034" spans="1:4" x14ac:dyDescent="0.25">
      <c r="A7034" s="1" t="s">
        <v>82217</v>
      </c>
      <c r="B7034" s="1" t="s">
        <v>95407</v>
      </c>
      <c r="C7034" s="1" t="s">
        <v>66149</v>
      </c>
      <c r="D7034" s="1" t="s">
        <v>59717</v>
      </c>
    </row>
    <row r="7035" spans="1:4" x14ac:dyDescent="0.25">
      <c r="A7035" s="1" t="s">
        <v>82217</v>
      </c>
      <c r="B7035" s="1" t="s">
        <v>95407</v>
      </c>
      <c r="C7035" s="1" t="s">
        <v>66150</v>
      </c>
      <c r="D7035" s="1" t="s">
        <v>59717</v>
      </c>
    </row>
    <row r="7036" spans="1:4" x14ac:dyDescent="0.25">
      <c r="A7036" s="1" t="s">
        <v>82217</v>
      </c>
      <c r="B7036" s="1" t="s">
        <v>95407</v>
      </c>
      <c r="C7036" s="1" t="s">
        <v>66151</v>
      </c>
      <c r="D7036" s="1" t="s">
        <v>59717</v>
      </c>
    </row>
    <row r="7037" spans="1:4" x14ac:dyDescent="0.25">
      <c r="A7037" s="1" t="s">
        <v>82217</v>
      </c>
      <c r="B7037" s="1" t="s">
        <v>95407</v>
      </c>
      <c r="C7037" s="1" t="s">
        <v>84964</v>
      </c>
      <c r="D7037" s="1" t="s">
        <v>59717</v>
      </c>
    </row>
    <row r="7038" spans="1:4" x14ac:dyDescent="0.25">
      <c r="A7038" s="1" t="s">
        <v>82217</v>
      </c>
      <c r="B7038" s="1" t="s">
        <v>95407</v>
      </c>
      <c r="C7038" s="1" t="s">
        <v>84965</v>
      </c>
      <c r="D7038" s="1" t="s">
        <v>59717</v>
      </c>
    </row>
    <row r="7039" spans="1:4" x14ac:dyDescent="0.25">
      <c r="A7039" s="1" t="s">
        <v>82217</v>
      </c>
      <c r="B7039" s="1" t="s">
        <v>95407</v>
      </c>
      <c r="C7039" s="1" t="s">
        <v>66153</v>
      </c>
      <c r="D7039" s="1" t="s">
        <v>59717</v>
      </c>
    </row>
    <row r="7040" spans="1:4" x14ac:dyDescent="0.25">
      <c r="A7040" s="1" t="s">
        <v>82217</v>
      </c>
      <c r="B7040" s="1" t="s">
        <v>95407</v>
      </c>
      <c r="C7040" s="1" t="s">
        <v>66154</v>
      </c>
      <c r="D7040" s="1" t="s">
        <v>59717</v>
      </c>
    </row>
    <row r="7041" spans="1:4" x14ac:dyDescent="0.25">
      <c r="A7041" s="1" t="s">
        <v>82217</v>
      </c>
      <c r="B7041" s="1" t="s">
        <v>95407</v>
      </c>
      <c r="C7041" s="1" t="s">
        <v>66155</v>
      </c>
      <c r="D7041" s="1" t="s">
        <v>59717</v>
      </c>
    </row>
    <row r="7042" spans="1:4" x14ac:dyDescent="0.25">
      <c r="A7042" s="1" t="s">
        <v>82217</v>
      </c>
      <c r="B7042" s="1" t="s">
        <v>95407</v>
      </c>
      <c r="C7042" s="1" t="s">
        <v>84966</v>
      </c>
      <c r="D7042" s="1" t="s">
        <v>59717</v>
      </c>
    </row>
    <row r="7043" spans="1:4" x14ac:dyDescent="0.25">
      <c r="A7043" s="1" t="s">
        <v>82217</v>
      </c>
      <c r="B7043" s="1" t="s">
        <v>95407</v>
      </c>
      <c r="C7043" s="1" t="s">
        <v>84967</v>
      </c>
      <c r="D7043" s="1" t="s">
        <v>59717</v>
      </c>
    </row>
    <row r="7044" spans="1:4" x14ac:dyDescent="0.25">
      <c r="A7044" s="1" t="s">
        <v>82217</v>
      </c>
      <c r="B7044" s="1" t="s">
        <v>95407</v>
      </c>
      <c r="C7044" s="1" t="s">
        <v>84968</v>
      </c>
      <c r="D7044" s="1" t="s">
        <v>59717</v>
      </c>
    </row>
    <row r="7045" spans="1:4" x14ac:dyDescent="0.25">
      <c r="A7045" s="1" t="s">
        <v>82217</v>
      </c>
      <c r="B7045" s="1" t="s">
        <v>95407</v>
      </c>
      <c r="C7045" s="1" t="s">
        <v>84969</v>
      </c>
      <c r="D7045" s="1" t="s">
        <v>59752</v>
      </c>
    </row>
    <row r="7046" spans="1:4" x14ac:dyDescent="0.25">
      <c r="A7046" s="1" t="s">
        <v>82217</v>
      </c>
      <c r="B7046" s="1" t="s">
        <v>95407</v>
      </c>
      <c r="C7046" s="1" t="s">
        <v>66157</v>
      </c>
      <c r="D7046" s="1" t="s">
        <v>59717</v>
      </c>
    </row>
    <row r="7047" spans="1:4" x14ac:dyDescent="0.25">
      <c r="A7047" s="1" t="s">
        <v>82217</v>
      </c>
      <c r="B7047" s="1" t="s">
        <v>95407</v>
      </c>
      <c r="C7047" s="1" t="s">
        <v>66158</v>
      </c>
      <c r="D7047" s="1" t="s">
        <v>59717</v>
      </c>
    </row>
    <row r="7048" spans="1:4" x14ac:dyDescent="0.25">
      <c r="A7048" s="1" t="s">
        <v>82217</v>
      </c>
      <c r="B7048" s="1" t="s">
        <v>95407</v>
      </c>
      <c r="C7048" s="1" t="s">
        <v>66159</v>
      </c>
      <c r="D7048" s="1" t="s">
        <v>59717</v>
      </c>
    </row>
    <row r="7049" spans="1:4" x14ac:dyDescent="0.25">
      <c r="A7049" s="1" t="s">
        <v>82217</v>
      </c>
      <c r="B7049" s="1" t="s">
        <v>95407</v>
      </c>
      <c r="C7049" s="1" t="s">
        <v>66161</v>
      </c>
      <c r="D7049" s="1" t="s">
        <v>59737</v>
      </c>
    </row>
    <row r="7050" spans="1:4" x14ac:dyDescent="0.25">
      <c r="A7050" s="1" t="s">
        <v>82217</v>
      </c>
      <c r="B7050" s="1" t="s">
        <v>95407</v>
      </c>
      <c r="C7050" s="1" t="s">
        <v>66163</v>
      </c>
      <c r="D7050" s="1" t="s">
        <v>63189</v>
      </c>
    </row>
    <row r="7051" spans="1:4" x14ac:dyDescent="0.25">
      <c r="A7051" s="1" t="s">
        <v>82217</v>
      </c>
      <c r="B7051" s="1" t="s">
        <v>95407</v>
      </c>
      <c r="C7051" s="1" t="s">
        <v>66164</v>
      </c>
      <c r="D7051" s="1" t="s">
        <v>59717</v>
      </c>
    </row>
    <row r="7052" spans="1:4" x14ac:dyDescent="0.25">
      <c r="A7052" s="1" t="s">
        <v>82217</v>
      </c>
      <c r="B7052" s="1" t="s">
        <v>95407</v>
      </c>
      <c r="C7052" s="1" t="s">
        <v>66165</v>
      </c>
      <c r="D7052" s="1" t="s">
        <v>63189</v>
      </c>
    </row>
    <row r="7053" spans="1:4" x14ac:dyDescent="0.25">
      <c r="A7053" s="1" t="s">
        <v>82217</v>
      </c>
      <c r="B7053" s="1" t="s">
        <v>95407</v>
      </c>
      <c r="C7053" s="1" t="s">
        <v>66167</v>
      </c>
      <c r="D7053" s="1" t="s">
        <v>59717</v>
      </c>
    </row>
    <row r="7054" spans="1:4" x14ac:dyDescent="0.25">
      <c r="A7054" s="1" t="s">
        <v>82217</v>
      </c>
      <c r="B7054" s="1" t="s">
        <v>95407</v>
      </c>
      <c r="C7054" s="1" t="s">
        <v>66168</v>
      </c>
      <c r="D7054" s="1" t="s">
        <v>59717</v>
      </c>
    </row>
    <row r="7055" spans="1:4" x14ac:dyDescent="0.25">
      <c r="A7055" s="1" t="s">
        <v>82217</v>
      </c>
      <c r="B7055" s="1" t="s">
        <v>95407</v>
      </c>
      <c r="C7055" s="1" t="s">
        <v>66169</v>
      </c>
      <c r="D7055" s="1" t="s">
        <v>59717</v>
      </c>
    </row>
    <row r="7056" spans="1:4" x14ac:dyDescent="0.25">
      <c r="A7056" s="1" t="s">
        <v>82217</v>
      </c>
      <c r="B7056" s="1" t="s">
        <v>95407</v>
      </c>
      <c r="C7056" s="1" t="s">
        <v>66171</v>
      </c>
      <c r="D7056" s="1" t="s">
        <v>59737</v>
      </c>
    </row>
    <row r="7057" spans="1:4" x14ac:dyDescent="0.25">
      <c r="A7057" s="1" t="s">
        <v>82217</v>
      </c>
      <c r="B7057" s="1" t="s">
        <v>95407</v>
      </c>
      <c r="C7057" s="1" t="s">
        <v>84970</v>
      </c>
      <c r="D7057" s="1" t="s">
        <v>59717</v>
      </c>
    </row>
    <row r="7058" spans="1:4" x14ac:dyDescent="0.25">
      <c r="A7058" s="1" t="s">
        <v>82217</v>
      </c>
      <c r="B7058" s="1" t="s">
        <v>95407</v>
      </c>
      <c r="C7058" s="1" t="s">
        <v>66173</v>
      </c>
      <c r="D7058" s="1" t="s">
        <v>59737</v>
      </c>
    </row>
    <row r="7059" spans="1:4" x14ac:dyDescent="0.25">
      <c r="A7059" s="1" t="s">
        <v>82217</v>
      </c>
      <c r="B7059" s="1" t="s">
        <v>95407</v>
      </c>
      <c r="C7059" s="1" t="s">
        <v>84971</v>
      </c>
      <c r="D7059" s="1" t="s">
        <v>59717</v>
      </c>
    </row>
    <row r="7060" spans="1:4" x14ac:dyDescent="0.25">
      <c r="A7060" s="1" t="s">
        <v>82217</v>
      </c>
      <c r="B7060" s="1" t="s">
        <v>95407</v>
      </c>
      <c r="C7060" s="1" t="s">
        <v>66175</v>
      </c>
      <c r="D7060" s="1" t="s">
        <v>59737</v>
      </c>
    </row>
    <row r="7061" spans="1:4" x14ac:dyDescent="0.25">
      <c r="A7061" s="1" t="s">
        <v>82217</v>
      </c>
      <c r="B7061" s="1" t="s">
        <v>95407</v>
      </c>
      <c r="C7061" s="1" t="s">
        <v>84972</v>
      </c>
      <c r="D7061" s="1" t="s">
        <v>59737</v>
      </c>
    </row>
    <row r="7062" spans="1:4" x14ac:dyDescent="0.25">
      <c r="A7062" s="1" t="s">
        <v>82217</v>
      </c>
      <c r="B7062" s="1" t="s">
        <v>95407</v>
      </c>
      <c r="C7062" s="1" t="s">
        <v>84973</v>
      </c>
      <c r="D7062" s="1" t="s">
        <v>59717</v>
      </c>
    </row>
    <row r="7063" spans="1:4" x14ac:dyDescent="0.25">
      <c r="A7063" s="1" t="s">
        <v>82217</v>
      </c>
      <c r="B7063" s="1" t="s">
        <v>95407</v>
      </c>
      <c r="C7063" s="1" t="s">
        <v>84974</v>
      </c>
      <c r="D7063" s="1" t="s">
        <v>60823</v>
      </c>
    </row>
    <row r="7064" spans="1:4" x14ac:dyDescent="0.25">
      <c r="A7064" s="1" t="s">
        <v>82217</v>
      </c>
      <c r="B7064" s="1" t="s">
        <v>95407</v>
      </c>
      <c r="C7064" s="1" t="s">
        <v>84975</v>
      </c>
      <c r="D7064" s="1" t="s">
        <v>60823</v>
      </c>
    </row>
    <row r="7065" spans="1:4" x14ac:dyDescent="0.25">
      <c r="A7065" s="1" t="s">
        <v>82217</v>
      </c>
      <c r="B7065" s="1" t="s">
        <v>95407</v>
      </c>
      <c r="C7065" s="1" t="s">
        <v>66177</v>
      </c>
      <c r="D7065" s="1" t="s">
        <v>59737</v>
      </c>
    </row>
    <row r="7066" spans="1:4" x14ac:dyDescent="0.25">
      <c r="A7066" s="1" t="s">
        <v>82217</v>
      </c>
      <c r="B7066" s="1" t="s">
        <v>95407</v>
      </c>
      <c r="C7066" s="1" t="s">
        <v>84976</v>
      </c>
      <c r="D7066" s="1" t="s">
        <v>59717</v>
      </c>
    </row>
    <row r="7067" spans="1:4" x14ac:dyDescent="0.25">
      <c r="A7067" s="1" t="s">
        <v>82217</v>
      </c>
      <c r="B7067" s="1" t="s">
        <v>95407</v>
      </c>
      <c r="C7067" s="1" t="s">
        <v>84977</v>
      </c>
      <c r="D7067" s="1" t="s">
        <v>59717</v>
      </c>
    </row>
    <row r="7068" spans="1:4" x14ac:dyDescent="0.25">
      <c r="A7068" s="1" t="s">
        <v>82217</v>
      </c>
      <c r="B7068" s="1" t="s">
        <v>95407</v>
      </c>
      <c r="C7068" s="1" t="s">
        <v>84978</v>
      </c>
      <c r="D7068" s="1" t="s">
        <v>59717</v>
      </c>
    </row>
    <row r="7069" spans="1:4" x14ac:dyDescent="0.25">
      <c r="A7069" s="1" t="s">
        <v>82217</v>
      </c>
      <c r="B7069" s="1" t="s">
        <v>95407</v>
      </c>
      <c r="C7069" s="1" t="s">
        <v>84979</v>
      </c>
      <c r="D7069" s="1" t="s">
        <v>59717</v>
      </c>
    </row>
    <row r="7070" spans="1:4" x14ac:dyDescent="0.25">
      <c r="A7070" s="1" t="s">
        <v>82217</v>
      </c>
      <c r="B7070" s="1" t="s">
        <v>95407</v>
      </c>
      <c r="C7070" s="1" t="s">
        <v>84980</v>
      </c>
      <c r="D7070" s="1" t="s">
        <v>59717</v>
      </c>
    </row>
    <row r="7071" spans="1:4" x14ac:dyDescent="0.25">
      <c r="A7071" s="1" t="s">
        <v>82217</v>
      </c>
      <c r="B7071" s="1" t="s">
        <v>95407</v>
      </c>
      <c r="C7071" s="1" t="s">
        <v>84981</v>
      </c>
      <c r="D7071" s="1" t="s">
        <v>59717</v>
      </c>
    </row>
    <row r="7072" spans="1:4" x14ac:dyDescent="0.25">
      <c r="A7072" s="1" t="s">
        <v>82217</v>
      </c>
      <c r="B7072" s="1" t="s">
        <v>95407</v>
      </c>
      <c r="C7072" s="1" t="s">
        <v>84982</v>
      </c>
      <c r="D7072" s="1" t="s">
        <v>59717</v>
      </c>
    </row>
    <row r="7073" spans="1:4" x14ac:dyDescent="0.25">
      <c r="A7073" s="1" t="s">
        <v>82217</v>
      </c>
      <c r="B7073" s="1" t="s">
        <v>95407</v>
      </c>
      <c r="C7073" s="1" t="s">
        <v>84983</v>
      </c>
      <c r="D7073" s="1" t="s">
        <v>59717</v>
      </c>
    </row>
    <row r="7074" spans="1:4" x14ac:dyDescent="0.25">
      <c r="A7074" s="1" t="s">
        <v>82217</v>
      </c>
      <c r="B7074" s="1" t="s">
        <v>95407</v>
      </c>
      <c r="C7074" s="1" t="s">
        <v>84984</v>
      </c>
      <c r="D7074" s="1" t="s">
        <v>59717</v>
      </c>
    </row>
    <row r="7075" spans="1:4" x14ac:dyDescent="0.25">
      <c r="A7075" s="1" t="s">
        <v>82217</v>
      </c>
      <c r="B7075" s="1" t="s">
        <v>95407</v>
      </c>
      <c r="C7075" s="1" t="s">
        <v>84985</v>
      </c>
      <c r="D7075" s="1" t="s">
        <v>59717</v>
      </c>
    </row>
    <row r="7076" spans="1:4" x14ac:dyDescent="0.25">
      <c r="A7076" s="1" t="s">
        <v>82217</v>
      </c>
      <c r="B7076" s="1" t="s">
        <v>95407</v>
      </c>
      <c r="C7076" s="1" t="s">
        <v>66179</v>
      </c>
      <c r="D7076" s="1" t="s">
        <v>66180</v>
      </c>
    </row>
    <row r="7077" spans="1:4" x14ac:dyDescent="0.25">
      <c r="A7077" s="1" t="s">
        <v>82217</v>
      </c>
      <c r="B7077" s="1" t="s">
        <v>95407</v>
      </c>
      <c r="C7077" s="1" t="s">
        <v>66181</v>
      </c>
      <c r="D7077" s="1" t="s">
        <v>63122</v>
      </c>
    </row>
    <row r="7078" spans="1:4" x14ac:dyDescent="0.25">
      <c r="A7078" s="1" t="s">
        <v>82217</v>
      </c>
      <c r="B7078" s="1" t="s">
        <v>95407</v>
      </c>
      <c r="C7078" s="1" t="s">
        <v>84986</v>
      </c>
      <c r="D7078" s="1" t="s">
        <v>59717</v>
      </c>
    </row>
    <row r="7079" spans="1:4" x14ac:dyDescent="0.25">
      <c r="A7079" s="1" t="s">
        <v>82217</v>
      </c>
      <c r="B7079" s="1" t="s">
        <v>95407</v>
      </c>
      <c r="C7079" s="1" t="s">
        <v>66183</v>
      </c>
      <c r="D7079" s="1" t="s">
        <v>59737</v>
      </c>
    </row>
    <row r="7080" spans="1:4" x14ac:dyDescent="0.25">
      <c r="A7080" s="1" t="s">
        <v>82217</v>
      </c>
      <c r="B7080" s="1" t="s">
        <v>95407</v>
      </c>
      <c r="C7080" s="1" t="s">
        <v>66184</v>
      </c>
      <c r="D7080" s="1" t="s">
        <v>59743</v>
      </c>
    </row>
    <row r="7081" spans="1:4" x14ac:dyDescent="0.25">
      <c r="A7081" s="1" t="s">
        <v>82217</v>
      </c>
      <c r="B7081" s="1" t="s">
        <v>95407</v>
      </c>
      <c r="C7081" s="1" t="s">
        <v>84987</v>
      </c>
      <c r="D7081" s="1" t="s">
        <v>59717</v>
      </c>
    </row>
    <row r="7082" spans="1:4" x14ac:dyDescent="0.25">
      <c r="A7082" s="1" t="s">
        <v>82217</v>
      </c>
      <c r="B7082" s="1" t="s">
        <v>95407</v>
      </c>
      <c r="C7082" s="1" t="s">
        <v>66186</v>
      </c>
      <c r="D7082" s="1" t="s">
        <v>59737</v>
      </c>
    </row>
    <row r="7083" spans="1:4" x14ac:dyDescent="0.25">
      <c r="A7083" s="1" t="s">
        <v>82217</v>
      </c>
      <c r="B7083" s="1" t="s">
        <v>95407</v>
      </c>
      <c r="C7083" s="1" t="s">
        <v>66187</v>
      </c>
      <c r="D7083" s="1" t="s">
        <v>59743</v>
      </c>
    </row>
    <row r="7084" spans="1:4" x14ac:dyDescent="0.25">
      <c r="A7084" s="1" t="s">
        <v>82217</v>
      </c>
      <c r="B7084" s="1" t="s">
        <v>95407</v>
      </c>
      <c r="C7084" s="1" t="s">
        <v>84988</v>
      </c>
      <c r="D7084" s="1" t="s">
        <v>59752</v>
      </c>
    </row>
    <row r="7085" spans="1:4" x14ac:dyDescent="0.25">
      <c r="A7085" s="1" t="s">
        <v>82217</v>
      </c>
      <c r="B7085" s="1" t="s">
        <v>95407</v>
      </c>
      <c r="C7085" s="1" t="s">
        <v>66189</v>
      </c>
      <c r="D7085" s="1" t="s">
        <v>59737</v>
      </c>
    </row>
    <row r="7086" spans="1:4" x14ac:dyDescent="0.25">
      <c r="A7086" s="1" t="s">
        <v>82217</v>
      </c>
      <c r="B7086" s="1" t="s">
        <v>95407</v>
      </c>
      <c r="C7086" s="1" t="s">
        <v>84989</v>
      </c>
      <c r="D7086" s="1" t="s">
        <v>59717</v>
      </c>
    </row>
    <row r="7087" spans="1:4" x14ac:dyDescent="0.25">
      <c r="A7087" s="1" t="s">
        <v>82217</v>
      </c>
      <c r="B7087" s="1" t="s">
        <v>95407</v>
      </c>
      <c r="C7087" s="1" t="s">
        <v>84990</v>
      </c>
      <c r="D7087" s="1" t="s">
        <v>59717</v>
      </c>
    </row>
    <row r="7088" spans="1:4" x14ac:dyDescent="0.25">
      <c r="A7088" s="1" t="s">
        <v>82217</v>
      </c>
      <c r="B7088" s="1" t="s">
        <v>95407</v>
      </c>
      <c r="C7088" s="1" t="s">
        <v>84991</v>
      </c>
      <c r="D7088" s="1" t="s">
        <v>59717</v>
      </c>
    </row>
    <row r="7089" spans="1:4" x14ac:dyDescent="0.25">
      <c r="A7089" s="1" t="s">
        <v>82217</v>
      </c>
      <c r="B7089" s="1" t="s">
        <v>95407</v>
      </c>
      <c r="C7089" s="1" t="s">
        <v>84992</v>
      </c>
      <c r="D7089" s="1" t="s">
        <v>59717</v>
      </c>
    </row>
    <row r="7090" spans="1:4" x14ac:dyDescent="0.25">
      <c r="A7090" s="1" t="s">
        <v>82217</v>
      </c>
      <c r="B7090" s="1" t="s">
        <v>95407</v>
      </c>
      <c r="C7090" s="1" t="s">
        <v>84993</v>
      </c>
      <c r="D7090" s="1" t="s">
        <v>59717</v>
      </c>
    </row>
    <row r="7091" spans="1:4" x14ac:dyDescent="0.25">
      <c r="A7091" s="1" t="s">
        <v>82217</v>
      </c>
      <c r="B7091" s="1" t="s">
        <v>95407</v>
      </c>
      <c r="C7091" s="1" t="s">
        <v>84994</v>
      </c>
      <c r="D7091" s="1" t="s">
        <v>59717</v>
      </c>
    </row>
    <row r="7092" spans="1:4" x14ac:dyDescent="0.25">
      <c r="A7092" s="1" t="s">
        <v>82217</v>
      </c>
      <c r="B7092" s="1" t="s">
        <v>95407</v>
      </c>
      <c r="C7092" s="1" t="s">
        <v>84995</v>
      </c>
      <c r="D7092" s="1" t="s">
        <v>59717</v>
      </c>
    </row>
    <row r="7093" spans="1:4" x14ac:dyDescent="0.25">
      <c r="A7093" s="1" t="s">
        <v>82217</v>
      </c>
      <c r="B7093" s="1" t="s">
        <v>95407</v>
      </c>
      <c r="C7093" s="1" t="s">
        <v>84996</v>
      </c>
      <c r="D7093" s="1" t="s">
        <v>59717</v>
      </c>
    </row>
    <row r="7094" spans="1:4" x14ac:dyDescent="0.25">
      <c r="A7094" s="1" t="s">
        <v>82217</v>
      </c>
      <c r="B7094" s="1" t="s">
        <v>95407</v>
      </c>
      <c r="C7094" s="1" t="s">
        <v>84997</v>
      </c>
      <c r="D7094" s="1" t="s">
        <v>59752</v>
      </c>
    </row>
    <row r="7095" spans="1:4" x14ac:dyDescent="0.25">
      <c r="A7095" s="1" t="s">
        <v>82217</v>
      </c>
      <c r="B7095" s="1" t="s">
        <v>95407</v>
      </c>
      <c r="C7095" s="1" t="s">
        <v>84998</v>
      </c>
      <c r="D7095" s="1" t="s">
        <v>59752</v>
      </c>
    </row>
    <row r="7096" spans="1:4" x14ac:dyDescent="0.25">
      <c r="A7096" s="1" t="s">
        <v>82217</v>
      </c>
      <c r="B7096" s="1" t="s">
        <v>95407</v>
      </c>
      <c r="C7096" s="1" t="s">
        <v>84999</v>
      </c>
      <c r="D7096" s="1" t="s">
        <v>59786</v>
      </c>
    </row>
    <row r="7097" spans="1:4" x14ac:dyDescent="0.25">
      <c r="A7097" s="1" t="s">
        <v>82217</v>
      </c>
      <c r="B7097" s="1" t="s">
        <v>95407</v>
      </c>
      <c r="C7097" s="1" t="s">
        <v>85000</v>
      </c>
      <c r="D7097" s="1" t="s">
        <v>59786</v>
      </c>
    </row>
    <row r="7098" spans="1:4" x14ac:dyDescent="0.25">
      <c r="A7098" s="1" t="s">
        <v>82217</v>
      </c>
      <c r="B7098" s="1" t="s">
        <v>95407</v>
      </c>
      <c r="C7098" s="1" t="s">
        <v>85001</v>
      </c>
      <c r="D7098" s="1" t="s">
        <v>59788</v>
      </c>
    </row>
    <row r="7099" spans="1:4" x14ac:dyDescent="0.25">
      <c r="A7099" s="1" t="s">
        <v>82217</v>
      </c>
      <c r="B7099" s="1" t="s">
        <v>95407</v>
      </c>
      <c r="C7099" s="1" t="s">
        <v>85002</v>
      </c>
      <c r="D7099" s="1" t="s">
        <v>59786</v>
      </c>
    </row>
    <row r="7100" spans="1:4" x14ac:dyDescent="0.25">
      <c r="A7100" s="1" t="s">
        <v>82217</v>
      </c>
      <c r="B7100" s="1" t="s">
        <v>95407</v>
      </c>
      <c r="C7100" s="1" t="s">
        <v>85003</v>
      </c>
      <c r="D7100" s="1" t="s">
        <v>59786</v>
      </c>
    </row>
    <row r="7101" spans="1:4" x14ac:dyDescent="0.25">
      <c r="A7101" s="1" t="s">
        <v>82217</v>
      </c>
      <c r="B7101" s="1" t="s">
        <v>95407</v>
      </c>
      <c r="C7101" s="1" t="s">
        <v>85004</v>
      </c>
      <c r="D7101" s="1" t="s">
        <v>59788</v>
      </c>
    </row>
    <row r="7102" spans="1:4" x14ac:dyDescent="0.25">
      <c r="A7102" s="1" t="s">
        <v>82217</v>
      </c>
      <c r="B7102" s="1" t="s">
        <v>95407</v>
      </c>
      <c r="C7102" s="1" t="s">
        <v>85005</v>
      </c>
      <c r="D7102" s="1" t="s">
        <v>59786</v>
      </c>
    </row>
    <row r="7103" spans="1:4" x14ac:dyDescent="0.25">
      <c r="A7103" s="1" t="s">
        <v>82217</v>
      </c>
      <c r="B7103" s="1" t="s">
        <v>95407</v>
      </c>
      <c r="C7103" s="1" t="s">
        <v>85006</v>
      </c>
      <c r="D7103" s="1" t="s">
        <v>59786</v>
      </c>
    </row>
    <row r="7104" spans="1:4" x14ac:dyDescent="0.25">
      <c r="A7104" s="1" t="s">
        <v>82217</v>
      </c>
      <c r="B7104" s="1" t="s">
        <v>95407</v>
      </c>
      <c r="C7104" s="1" t="s">
        <v>85007</v>
      </c>
      <c r="D7104" s="1" t="s">
        <v>59788</v>
      </c>
    </row>
    <row r="7105" spans="1:4" x14ac:dyDescent="0.25">
      <c r="A7105" s="1" t="s">
        <v>82217</v>
      </c>
      <c r="B7105" s="1" t="s">
        <v>95407</v>
      </c>
      <c r="C7105" s="1" t="s">
        <v>85008</v>
      </c>
      <c r="D7105" s="1" t="s">
        <v>59786</v>
      </c>
    </row>
    <row r="7106" spans="1:4" x14ac:dyDescent="0.25">
      <c r="A7106" s="1" t="s">
        <v>82217</v>
      </c>
      <c r="B7106" s="1" t="s">
        <v>95407</v>
      </c>
      <c r="C7106" s="1" t="s">
        <v>85009</v>
      </c>
      <c r="D7106" s="1" t="s">
        <v>59786</v>
      </c>
    </row>
    <row r="7107" spans="1:4" x14ac:dyDescent="0.25">
      <c r="A7107" s="1" t="s">
        <v>82217</v>
      </c>
      <c r="B7107" s="1" t="s">
        <v>95407</v>
      </c>
      <c r="C7107" s="1" t="s">
        <v>85010</v>
      </c>
      <c r="D7107" s="1" t="s">
        <v>59788</v>
      </c>
    </row>
    <row r="7108" spans="1:4" x14ac:dyDescent="0.25">
      <c r="A7108" s="1" t="s">
        <v>82217</v>
      </c>
      <c r="B7108" s="1" t="s">
        <v>95407</v>
      </c>
      <c r="C7108" s="1" t="s">
        <v>85011</v>
      </c>
      <c r="D7108" s="1" t="s">
        <v>59786</v>
      </c>
    </row>
    <row r="7109" spans="1:4" x14ac:dyDescent="0.25">
      <c r="A7109" s="1" t="s">
        <v>82217</v>
      </c>
      <c r="B7109" s="1" t="s">
        <v>95407</v>
      </c>
      <c r="C7109" s="1" t="s">
        <v>85012</v>
      </c>
      <c r="D7109" s="1" t="s">
        <v>59786</v>
      </c>
    </row>
    <row r="7110" spans="1:4" x14ac:dyDescent="0.25">
      <c r="A7110" s="1" t="s">
        <v>82217</v>
      </c>
      <c r="B7110" s="1" t="s">
        <v>95407</v>
      </c>
      <c r="C7110" s="1" t="s">
        <v>85013</v>
      </c>
      <c r="D7110" s="1" t="s">
        <v>59788</v>
      </c>
    </row>
    <row r="7111" spans="1:4" x14ac:dyDescent="0.25">
      <c r="A7111" s="1" t="s">
        <v>82217</v>
      </c>
      <c r="B7111" s="1" t="s">
        <v>95407</v>
      </c>
      <c r="C7111" s="1" t="s">
        <v>85014</v>
      </c>
      <c r="D7111" s="1" t="s">
        <v>59786</v>
      </c>
    </row>
    <row r="7112" spans="1:4" x14ac:dyDescent="0.25">
      <c r="A7112" s="1" t="s">
        <v>82217</v>
      </c>
      <c r="B7112" s="1" t="s">
        <v>95407</v>
      </c>
      <c r="C7112" s="1" t="s">
        <v>85015</v>
      </c>
      <c r="D7112" s="1" t="s">
        <v>59786</v>
      </c>
    </row>
    <row r="7113" spans="1:4" x14ac:dyDescent="0.25">
      <c r="A7113" s="1" t="s">
        <v>82217</v>
      </c>
      <c r="B7113" s="1" t="s">
        <v>95407</v>
      </c>
      <c r="C7113" s="1" t="s">
        <v>85016</v>
      </c>
      <c r="D7113" s="1" t="s">
        <v>59786</v>
      </c>
    </row>
    <row r="7114" spans="1:4" x14ac:dyDescent="0.25">
      <c r="A7114" s="1" t="s">
        <v>82217</v>
      </c>
      <c r="B7114" s="1" t="s">
        <v>95407</v>
      </c>
      <c r="C7114" s="1" t="s">
        <v>85017</v>
      </c>
      <c r="D7114" s="1" t="s">
        <v>59786</v>
      </c>
    </row>
    <row r="7115" spans="1:4" x14ac:dyDescent="0.25">
      <c r="A7115" s="1" t="s">
        <v>82217</v>
      </c>
      <c r="B7115" s="1" t="s">
        <v>95407</v>
      </c>
      <c r="C7115" s="1" t="s">
        <v>85018</v>
      </c>
      <c r="D7115" s="1" t="s">
        <v>59788</v>
      </c>
    </row>
    <row r="7116" spans="1:4" x14ac:dyDescent="0.25">
      <c r="A7116" s="1" t="s">
        <v>82217</v>
      </c>
      <c r="B7116" s="1" t="s">
        <v>95407</v>
      </c>
      <c r="C7116" s="1" t="s">
        <v>85019</v>
      </c>
      <c r="D7116" s="1" t="s">
        <v>59786</v>
      </c>
    </row>
    <row r="7117" spans="1:4" x14ac:dyDescent="0.25">
      <c r="A7117" s="1" t="s">
        <v>82217</v>
      </c>
      <c r="B7117" s="1" t="s">
        <v>95407</v>
      </c>
      <c r="C7117" s="1" t="s">
        <v>85020</v>
      </c>
      <c r="D7117" s="1" t="s">
        <v>59786</v>
      </c>
    </row>
    <row r="7118" spans="1:4" x14ac:dyDescent="0.25">
      <c r="A7118" s="1" t="s">
        <v>82217</v>
      </c>
      <c r="B7118" s="1" t="s">
        <v>95407</v>
      </c>
      <c r="C7118" s="1" t="s">
        <v>85021</v>
      </c>
      <c r="D7118" s="1" t="s">
        <v>59788</v>
      </c>
    </row>
    <row r="7119" spans="1:4" x14ac:dyDescent="0.25">
      <c r="A7119" s="1" t="s">
        <v>82217</v>
      </c>
      <c r="B7119" s="1" t="s">
        <v>95407</v>
      </c>
      <c r="C7119" s="1" t="s">
        <v>85022</v>
      </c>
      <c r="D7119" s="1" t="s">
        <v>59788</v>
      </c>
    </row>
    <row r="7120" spans="1:4" x14ac:dyDescent="0.25">
      <c r="A7120" s="1" t="s">
        <v>82217</v>
      </c>
      <c r="B7120" s="1" t="s">
        <v>95407</v>
      </c>
      <c r="C7120" s="1" t="s">
        <v>85023</v>
      </c>
      <c r="D7120" s="1" t="s">
        <v>59786</v>
      </c>
    </row>
    <row r="7121" spans="1:4" x14ac:dyDescent="0.25">
      <c r="A7121" s="1" t="s">
        <v>82217</v>
      </c>
      <c r="B7121" s="1" t="s">
        <v>95407</v>
      </c>
      <c r="C7121" s="1" t="s">
        <v>85024</v>
      </c>
      <c r="D7121" s="1" t="s">
        <v>59786</v>
      </c>
    </row>
    <row r="7122" spans="1:4" x14ac:dyDescent="0.25">
      <c r="A7122" s="1" t="s">
        <v>82217</v>
      </c>
      <c r="B7122" s="1" t="s">
        <v>95407</v>
      </c>
      <c r="C7122" s="1" t="s">
        <v>85025</v>
      </c>
      <c r="D7122" s="1" t="s">
        <v>59788</v>
      </c>
    </row>
    <row r="7123" spans="1:4" x14ac:dyDescent="0.25">
      <c r="A7123" s="1" t="s">
        <v>82217</v>
      </c>
      <c r="B7123" s="1" t="s">
        <v>95407</v>
      </c>
      <c r="C7123" s="1" t="s">
        <v>85026</v>
      </c>
      <c r="D7123" s="1" t="s">
        <v>59786</v>
      </c>
    </row>
    <row r="7124" spans="1:4" x14ac:dyDescent="0.25">
      <c r="A7124" s="1" t="s">
        <v>82217</v>
      </c>
      <c r="B7124" s="1" t="s">
        <v>95407</v>
      </c>
      <c r="C7124" s="1" t="s">
        <v>85027</v>
      </c>
      <c r="D7124" s="1" t="s">
        <v>59786</v>
      </c>
    </row>
    <row r="7125" spans="1:4" x14ac:dyDescent="0.25">
      <c r="A7125" s="1" t="s">
        <v>82217</v>
      </c>
      <c r="B7125" s="1" t="s">
        <v>95407</v>
      </c>
      <c r="C7125" s="1" t="s">
        <v>85028</v>
      </c>
      <c r="D7125" s="1" t="s">
        <v>59788</v>
      </c>
    </row>
    <row r="7126" spans="1:4" x14ac:dyDescent="0.25">
      <c r="A7126" s="1" t="s">
        <v>82217</v>
      </c>
      <c r="B7126" s="1" t="s">
        <v>95407</v>
      </c>
      <c r="C7126" s="1" t="s">
        <v>85029</v>
      </c>
      <c r="D7126" s="1" t="s">
        <v>59788</v>
      </c>
    </row>
    <row r="7127" spans="1:4" x14ac:dyDescent="0.25">
      <c r="A7127" s="1" t="s">
        <v>82217</v>
      </c>
      <c r="B7127" s="1" t="s">
        <v>95407</v>
      </c>
      <c r="C7127" s="1" t="s">
        <v>85030</v>
      </c>
      <c r="D7127" s="1" t="s">
        <v>59788</v>
      </c>
    </row>
    <row r="7128" spans="1:4" x14ac:dyDescent="0.25">
      <c r="A7128" s="1" t="s">
        <v>82217</v>
      </c>
      <c r="B7128" s="1" t="s">
        <v>95407</v>
      </c>
      <c r="C7128" s="1" t="s">
        <v>85031</v>
      </c>
      <c r="D7128" s="1" t="s">
        <v>59786</v>
      </c>
    </row>
    <row r="7129" spans="1:4" x14ac:dyDescent="0.25">
      <c r="A7129" s="1" t="s">
        <v>82217</v>
      </c>
      <c r="B7129" s="1" t="s">
        <v>95407</v>
      </c>
      <c r="C7129" s="1" t="s">
        <v>85032</v>
      </c>
      <c r="D7129" s="1" t="s">
        <v>59788</v>
      </c>
    </row>
    <row r="7130" spans="1:4" x14ac:dyDescent="0.25">
      <c r="A7130" s="1" t="s">
        <v>82217</v>
      </c>
      <c r="B7130" s="1" t="s">
        <v>95407</v>
      </c>
      <c r="C7130" s="1" t="s">
        <v>85033</v>
      </c>
      <c r="D7130" s="1" t="s">
        <v>59786</v>
      </c>
    </row>
    <row r="7131" spans="1:4" x14ac:dyDescent="0.25">
      <c r="A7131" s="1" t="s">
        <v>82217</v>
      </c>
      <c r="B7131" s="1" t="s">
        <v>95407</v>
      </c>
      <c r="C7131" s="1" t="s">
        <v>85034</v>
      </c>
      <c r="D7131" s="1" t="s">
        <v>59786</v>
      </c>
    </row>
    <row r="7132" spans="1:4" x14ac:dyDescent="0.25">
      <c r="A7132" s="1" t="s">
        <v>82217</v>
      </c>
      <c r="B7132" s="1" t="s">
        <v>95407</v>
      </c>
      <c r="C7132" s="1" t="s">
        <v>85035</v>
      </c>
      <c r="D7132" s="1" t="s">
        <v>59788</v>
      </c>
    </row>
    <row r="7133" spans="1:4" x14ac:dyDescent="0.25">
      <c r="A7133" s="1" t="s">
        <v>82217</v>
      </c>
      <c r="B7133" s="1" t="s">
        <v>95407</v>
      </c>
      <c r="C7133" s="1" t="s">
        <v>85036</v>
      </c>
      <c r="D7133" s="1" t="s">
        <v>59788</v>
      </c>
    </row>
    <row r="7134" spans="1:4" x14ac:dyDescent="0.25">
      <c r="A7134" s="1" t="s">
        <v>82217</v>
      </c>
      <c r="B7134" s="1" t="s">
        <v>95407</v>
      </c>
      <c r="C7134" s="1" t="s">
        <v>85037</v>
      </c>
      <c r="D7134" s="1" t="s">
        <v>59786</v>
      </c>
    </row>
    <row r="7135" spans="1:4" x14ac:dyDescent="0.25">
      <c r="A7135" s="1" t="s">
        <v>82217</v>
      </c>
      <c r="B7135" s="1" t="s">
        <v>95407</v>
      </c>
      <c r="C7135" s="1" t="s">
        <v>85038</v>
      </c>
      <c r="D7135" s="1" t="s">
        <v>59740</v>
      </c>
    </row>
    <row r="7136" spans="1:4" x14ac:dyDescent="0.25">
      <c r="A7136" s="1" t="s">
        <v>82217</v>
      </c>
      <c r="B7136" s="1" t="s">
        <v>95407</v>
      </c>
      <c r="C7136" s="1" t="s">
        <v>66191</v>
      </c>
      <c r="D7136" s="1" t="s">
        <v>59740</v>
      </c>
    </row>
    <row r="7137" spans="1:4" x14ac:dyDescent="0.25">
      <c r="A7137" s="1" t="s">
        <v>82217</v>
      </c>
      <c r="B7137" s="1" t="s">
        <v>95407</v>
      </c>
      <c r="C7137" s="1" t="s">
        <v>66193</v>
      </c>
      <c r="D7137" s="1" t="s">
        <v>59740</v>
      </c>
    </row>
    <row r="7138" spans="1:4" x14ac:dyDescent="0.25">
      <c r="A7138" s="1" t="s">
        <v>82217</v>
      </c>
      <c r="B7138" s="1" t="s">
        <v>95407</v>
      </c>
      <c r="C7138" s="1" t="s">
        <v>85039</v>
      </c>
      <c r="D7138" s="1" t="s">
        <v>59740</v>
      </c>
    </row>
    <row r="7139" spans="1:4" x14ac:dyDescent="0.25">
      <c r="A7139" s="1" t="s">
        <v>82217</v>
      </c>
      <c r="B7139" s="1" t="s">
        <v>95407</v>
      </c>
      <c r="C7139" s="1" t="s">
        <v>66195</v>
      </c>
      <c r="D7139" s="1" t="s">
        <v>60823</v>
      </c>
    </row>
    <row r="7140" spans="1:4" x14ac:dyDescent="0.25">
      <c r="A7140" s="1" t="s">
        <v>82217</v>
      </c>
      <c r="B7140" s="1" t="s">
        <v>95407</v>
      </c>
      <c r="C7140" s="1" t="s">
        <v>66197</v>
      </c>
      <c r="D7140" s="1" t="s">
        <v>60823</v>
      </c>
    </row>
    <row r="7141" spans="1:4" x14ac:dyDescent="0.25">
      <c r="A7141" s="1" t="s">
        <v>82217</v>
      </c>
      <c r="B7141" s="1" t="s">
        <v>95407</v>
      </c>
      <c r="C7141" s="1" t="s">
        <v>66199</v>
      </c>
      <c r="D7141" s="1" t="s">
        <v>59740</v>
      </c>
    </row>
    <row r="7142" spans="1:4" x14ac:dyDescent="0.25">
      <c r="A7142" s="1" t="s">
        <v>82217</v>
      </c>
      <c r="B7142" s="1" t="s">
        <v>95407</v>
      </c>
      <c r="C7142" s="1" t="s">
        <v>66201</v>
      </c>
      <c r="D7142" s="1" t="s">
        <v>59740</v>
      </c>
    </row>
    <row r="7143" spans="1:4" x14ac:dyDescent="0.25">
      <c r="A7143" s="1" t="s">
        <v>82217</v>
      </c>
      <c r="B7143" s="1" t="s">
        <v>95407</v>
      </c>
      <c r="C7143" s="1" t="s">
        <v>66203</v>
      </c>
      <c r="D7143" s="1" t="s">
        <v>59740</v>
      </c>
    </row>
    <row r="7144" spans="1:4" x14ac:dyDescent="0.25">
      <c r="A7144" s="1" t="s">
        <v>82217</v>
      </c>
      <c r="B7144" s="1" t="s">
        <v>95407</v>
      </c>
      <c r="C7144" s="1" t="s">
        <v>66205</v>
      </c>
      <c r="D7144" s="1" t="s">
        <v>59740</v>
      </c>
    </row>
    <row r="7145" spans="1:4" x14ac:dyDescent="0.25">
      <c r="A7145" s="1" t="s">
        <v>82217</v>
      </c>
      <c r="B7145" s="1" t="s">
        <v>95407</v>
      </c>
      <c r="C7145" s="1" t="s">
        <v>85040</v>
      </c>
      <c r="D7145" s="1" t="s">
        <v>59743</v>
      </c>
    </row>
    <row r="7146" spans="1:4" x14ac:dyDescent="0.25">
      <c r="A7146" s="1" t="s">
        <v>82217</v>
      </c>
      <c r="B7146" s="1" t="s">
        <v>95407</v>
      </c>
      <c r="C7146" s="1" t="s">
        <v>85041</v>
      </c>
      <c r="D7146" s="1" t="s">
        <v>59743</v>
      </c>
    </row>
    <row r="7147" spans="1:4" x14ac:dyDescent="0.25">
      <c r="A7147" s="1" t="s">
        <v>82217</v>
      </c>
      <c r="B7147" s="1" t="s">
        <v>95407</v>
      </c>
      <c r="C7147" s="1" t="s">
        <v>66207</v>
      </c>
      <c r="D7147" s="1" t="s">
        <v>66208</v>
      </c>
    </row>
    <row r="7148" spans="1:4" x14ac:dyDescent="0.25">
      <c r="A7148" s="1" t="s">
        <v>82217</v>
      </c>
      <c r="B7148" s="1" t="s">
        <v>95407</v>
      </c>
      <c r="C7148" s="1" t="s">
        <v>66209</v>
      </c>
      <c r="D7148" s="1" t="s">
        <v>62611</v>
      </c>
    </row>
    <row r="7149" spans="1:4" x14ac:dyDescent="0.25">
      <c r="A7149" s="1" t="s">
        <v>82217</v>
      </c>
      <c r="B7149" s="1" t="s">
        <v>95407</v>
      </c>
      <c r="C7149" s="1" t="s">
        <v>85042</v>
      </c>
      <c r="D7149" s="1" t="s">
        <v>60823</v>
      </c>
    </row>
    <row r="7150" spans="1:4" x14ac:dyDescent="0.25">
      <c r="A7150" s="1" t="s">
        <v>82217</v>
      </c>
      <c r="B7150" s="1" t="s">
        <v>95407</v>
      </c>
      <c r="C7150" s="1" t="s">
        <v>85043</v>
      </c>
      <c r="D7150" s="1" t="s">
        <v>60823</v>
      </c>
    </row>
    <row r="7151" spans="1:4" x14ac:dyDescent="0.25">
      <c r="A7151" s="1" t="s">
        <v>82217</v>
      </c>
      <c r="B7151" s="1" t="s">
        <v>95407</v>
      </c>
      <c r="C7151" s="1" t="s">
        <v>85044</v>
      </c>
      <c r="D7151" s="1" t="s">
        <v>60823</v>
      </c>
    </row>
    <row r="7152" spans="1:4" x14ac:dyDescent="0.25">
      <c r="A7152" s="1" t="s">
        <v>82217</v>
      </c>
      <c r="B7152" s="1" t="s">
        <v>95407</v>
      </c>
      <c r="C7152" s="1" t="s">
        <v>85045</v>
      </c>
      <c r="D7152" s="1" t="s">
        <v>60823</v>
      </c>
    </row>
    <row r="7153" spans="1:4" x14ac:dyDescent="0.25">
      <c r="A7153" s="1" t="s">
        <v>82217</v>
      </c>
      <c r="B7153" s="1" t="s">
        <v>95407</v>
      </c>
      <c r="C7153" s="1" t="s">
        <v>85046</v>
      </c>
      <c r="D7153" s="1" t="s">
        <v>60823</v>
      </c>
    </row>
    <row r="7154" spans="1:4" x14ac:dyDescent="0.25">
      <c r="A7154" s="1" t="s">
        <v>82217</v>
      </c>
      <c r="B7154" s="1" t="s">
        <v>95407</v>
      </c>
      <c r="C7154" s="1" t="s">
        <v>85047</v>
      </c>
      <c r="D7154" s="1" t="s">
        <v>60823</v>
      </c>
    </row>
    <row r="7155" spans="1:4" x14ac:dyDescent="0.25">
      <c r="A7155" s="1" t="s">
        <v>82217</v>
      </c>
      <c r="B7155" s="1" t="s">
        <v>95407</v>
      </c>
      <c r="C7155" s="1" t="s">
        <v>85048</v>
      </c>
      <c r="D7155" s="1" t="s">
        <v>66180</v>
      </c>
    </row>
    <row r="7156" spans="1:4" x14ac:dyDescent="0.25">
      <c r="A7156" s="1" t="s">
        <v>82217</v>
      </c>
      <c r="B7156" s="1" t="s">
        <v>95407</v>
      </c>
      <c r="C7156" s="1" t="s">
        <v>66211</v>
      </c>
      <c r="D7156" s="1" t="s">
        <v>63122</v>
      </c>
    </row>
    <row r="7157" spans="1:4" x14ac:dyDescent="0.25">
      <c r="A7157" s="1" t="s">
        <v>82217</v>
      </c>
      <c r="B7157" s="1" t="s">
        <v>95407</v>
      </c>
      <c r="C7157" s="1" t="s">
        <v>85049</v>
      </c>
      <c r="D7157" s="1" t="s">
        <v>63122</v>
      </c>
    </row>
    <row r="7158" spans="1:4" x14ac:dyDescent="0.25">
      <c r="A7158" s="1" t="s">
        <v>82217</v>
      </c>
      <c r="B7158" s="1" t="s">
        <v>95407</v>
      </c>
      <c r="C7158" s="1" t="s">
        <v>66213</v>
      </c>
      <c r="D7158" s="1" t="s">
        <v>60823</v>
      </c>
    </row>
    <row r="7159" spans="1:4" x14ac:dyDescent="0.25">
      <c r="A7159" s="1" t="s">
        <v>82217</v>
      </c>
      <c r="B7159" s="1" t="s">
        <v>95407</v>
      </c>
      <c r="C7159" s="1" t="s">
        <v>85050</v>
      </c>
      <c r="D7159" s="1" t="s">
        <v>66063</v>
      </c>
    </row>
    <row r="7160" spans="1:4" x14ac:dyDescent="0.25">
      <c r="A7160" s="1" t="s">
        <v>82217</v>
      </c>
      <c r="B7160" s="1" t="s">
        <v>95407</v>
      </c>
      <c r="C7160" s="1" t="s">
        <v>66215</v>
      </c>
      <c r="D7160" s="1" t="s">
        <v>59788</v>
      </c>
    </row>
    <row r="7161" spans="1:4" x14ac:dyDescent="0.25">
      <c r="A7161" s="1" t="s">
        <v>82217</v>
      </c>
      <c r="B7161" s="1" t="s">
        <v>95407</v>
      </c>
      <c r="C7161" s="1" t="s">
        <v>66217</v>
      </c>
      <c r="D7161" s="1" t="s">
        <v>59788</v>
      </c>
    </row>
    <row r="7162" spans="1:4" x14ac:dyDescent="0.25">
      <c r="A7162" s="1" t="s">
        <v>82217</v>
      </c>
      <c r="B7162" s="1" t="s">
        <v>95407</v>
      </c>
      <c r="C7162" s="1" t="s">
        <v>66219</v>
      </c>
      <c r="D7162" s="1" t="s">
        <v>59788</v>
      </c>
    </row>
    <row r="7163" spans="1:4" x14ac:dyDescent="0.25">
      <c r="A7163" s="1" t="s">
        <v>82217</v>
      </c>
      <c r="B7163" s="1" t="s">
        <v>95407</v>
      </c>
      <c r="C7163" s="1" t="s">
        <v>66220</v>
      </c>
      <c r="D7163" s="1" t="s">
        <v>59788</v>
      </c>
    </row>
    <row r="7164" spans="1:4" x14ac:dyDescent="0.25">
      <c r="A7164" s="1" t="s">
        <v>82217</v>
      </c>
      <c r="B7164" s="1" t="s">
        <v>95407</v>
      </c>
      <c r="C7164" s="1" t="s">
        <v>66221</v>
      </c>
      <c r="D7164" s="1" t="s">
        <v>59786</v>
      </c>
    </row>
    <row r="7165" spans="1:4" x14ac:dyDescent="0.25">
      <c r="A7165" s="1" t="s">
        <v>82217</v>
      </c>
      <c r="B7165" s="1" t="s">
        <v>95407</v>
      </c>
      <c r="C7165" s="1" t="s">
        <v>66223</v>
      </c>
      <c r="D7165" s="1" t="s">
        <v>59788</v>
      </c>
    </row>
    <row r="7166" spans="1:4" x14ac:dyDescent="0.25">
      <c r="A7166" s="1" t="s">
        <v>82217</v>
      </c>
      <c r="B7166" s="1" t="s">
        <v>95407</v>
      </c>
      <c r="C7166" s="1" t="s">
        <v>66224</v>
      </c>
      <c r="D7166" s="1" t="s">
        <v>59786</v>
      </c>
    </row>
    <row r="7167" spans="1:4" x14ac:dyDescent="0.25">
      <c r="A7167" s="1" t="s">
        <v>82217</v>
      </c>
      <c r="B7167" s="1" t="s">
        <v>95407</v>
      </c>
      <c r="C7167" s="1" t="s">
        <v>66226</v>
      </c>
      <c r="D7167" s="1" t="s">
        <v>59788</v>
      </c>
    </row>
    <row r="7168" spans="1:4" x14ac:dyDescent="0.25">
      <c r="A7168" s="1" t="s">
        <v>82217</v>
      </c>
      <c r="B7168" s="1" t="s">
        <v>95407</v>
      </c>
      <c r="C7168" s="1" t="s">
        <v>66228</v>
      </c>
      <c r="D7168" s="1" t="s">
        <v>59786</v>
      </c>
    </row>
    <row r="7169" spans="1:4" x14ac:dyDescent="0.25">
      <c r="A7169" s="1" t="s">
        <v>82217</v>
      </c>
      <c r="B7169" s="1" t="s">
        <v>95407</v>
      </c>
      <c r="C7169" s="1" t="s">
        <v>66229</v>
      </c>
      <c r="D7169" s="1" t="s">
        <v>59788</v>
      </c>
    </row>
    <row r="7170" spans="1:4" x14ac:dyDescent="0.25">
      <c r="A7170" s="1" t="s">
        <v>82217</v>
      </c>
      <c r="B7170" s="1" t="s">
        <v>95407</v>
      </c>
      <c r="C7170" s="1" t="s">
        <v>66231</v>
      </c>
      <c r="D7170" s="1" t="s">
        <v>59788</v>
      </c>
    </row>
    <row r="7171" spans="1:4" x14ac:dyDescent="0.25">
      <c r="A7171" s="1" t="s">
        <v>82217</v>
      </c>
      <c r="B7171" s="1" t="s">
        <v>95407</v>
      </c>
      <c r="C7171" s="1" t="s">
        <v>66232</v>
      </c>
      <c r="D7171" s="1" t="s">
        <v>59786</v>
      </c>
    </row>
    <row r="7172" spans="1:4" x14ac:dyDescent="0.25">
      <c r="A7172" s="1" t="s">
        <v>82217</v>
      </c>
      <c r="B7172" s="1" t="s">
        <v>95407</v>
      </c>
      <c r="C7172" s="1" t="s">
        <v>85051</v>
      </c>
      <c r="D7172" s="1" t="s">
        <v>64802</v>
      </c>
    </row>
    <row r="7173" spans="1:4" x14ac:dyDescent="0.25">
      <c r="A7173" s="1" t="s">
        <v>82217</v>
      </c>
      <c r="B7173" s="1" t="s">
        <v>95407</v>
      </c>
      <c r="C7173" s="1" t="s">
        <v>85052</v>
      </c>
      <c r="D7173" s="1" t="s">
        <v>64802</v>
      </c>
    </row>
    <row r="7174" spans="1:4" x14ac:dyDescent="0.25">
      <c r="A7174" s="1" t="s">
        <v>82217</v>
      </c>
      <c r="B7174" s="1" t="s">
        <v>95407</v>
      </c>
      <c r="C7174" s="1" t="s">
        <v>66234</v>
      </c>
      <c r="D7174" s="1" t="s">
        <v>59786</v>
      </c>
    </row>
    <row r="7175" spans="1:4" x14ac:dyDescent="0.25">
      <c r="A7175" s="1" t="s">
        <v>82217</v>
      </c>
      <c r="B7175" s="1" t="s">
        <v>95407</v>
      </c>
      <c r="C7175" s="1" t="s">
        <v>66235</v>
      </c>
      <c r="D7175" s="1" t="s">
        <v>59788</v>
      </c>
    </row>
    <row r="7176" spans="1:4" x14ac:dyDescent="0.25">
      <c r="A7176" s="1" t="s">
        <v>82217</v>
      </c>
      <c r="B7176" s="1" t="s">
        <v>95407</v>
      </c>
      <c r="C7176" s="1" t="s">
        <v>85053</v>
      </c>
      <c r="D7176" s="1" t="s">
        <v>59786</v>
      </c>
    </row>
    <row r="7177" spans="1:4" x14ac:dyDescent="0.25">
      <c r="A7177" s="1" t="s">
        <v>82217</v>
      </c>
      <c r="B7177" s="1" t="s">
        <v>95407</v>
      </c>
      <c r="C7177" s="1" t="s">
        <v>85054</v>
      </c>
      <c r="D7177" s="1" t="s">
        <v>59788</v>
      </c>
    </row>
    <row r="7178" spans="1:4" x14ac:dyDescent="0.25">
      <c r="A7178" s="1" t="s">
        <v>82217</v>
      </c>
      <c r="B7178" s="1" t="s">
        <v>95407</v>
      </c>
      <c r="C7178" s="1" t="s">
        <v>85055</v>
      </c>
      <c r="D7178" s="1" t="s">
        <v>59786</v>
      </c>
    </row>
    <row r="7179" spans="1:4" x14ac:dyDescent="0.25">
      <c r="A7179" s="1" t="s">
        <v>82217</v>
      </c>
      <c r="B7179" s="1" t="s">
        <v>95407</v>
      </c>
      <c r="C7179" s="1" t="s">
        <v>85056</v>
      </c>
      <c r="D7179" s="1" t="s">
        <v>59788</v>
      </c>
    </row>
    <row r="7180" spans="1:4" x14ac:dyDescent="0.25">
      <c r="A7180" s="1" t="s">
        <v>82217</v>
      </c>
      <c r="B7180" s="1" t="s">
        <v>95407</v>
      </c>
      <c r="C7180" s="1" t="s">
        <v>85057</v>
      </c>
      <c r="D7180" s="1" t="s">
        <v>59786</v>
      </c>
    </row>
    <row r="7181" spans="1:4" x14ac:dyDescent="0.25">
      <c r="A7181" s="1" t="s">
        <v>82217</v>
      </c>
      <c r="B7181" s="1" t="s">
        <v>95407</v>
      </c>
      <c r="C7181" s="1" t="s">
        <v>66237</v>
      </c>
      <c r="D7181" s="1" t="s">
        <v>59786</v>
      </c>
    </row>
    <row r="7182" spans="1:4" x14ac:dyDescent="0.25">
      <c r="A7182" s="1" t="s">
        <v>82217</v>
      </c>
      <c r="B7182" s="1" t="s">
        <v>95407</v>
      </c>
      <c r="C7182" s="1" t="s">
        <v>85058</v>
      </c>
      <c r="D7182" s="1" t="s">
        <v>59788</v>
      </c>
    </row>
    <row r="7183" spans="1:4" x14ac:dyDescent="0.25">
      <c r="A7183" s="1" t="s">
        <v>82217</v>
      </c>
      <c r="B7183" s="1" t="s">
        <v>95407</v>
      </c>
      <c r="C7183" s="1" t="s">
        <v>85059</v>
      </c>
      <c r="D7183" s="1" t="s">
        <v>59786</v>
      </c>
    </row>
    <row r="7184" spans="1:4" x14ac:dyDescent="0.25">
      <c r="A7184" s="1" t="s">
        <v>82217</v>
      </c>
      <c r="B7184" s="1" t="s">
        <v>95407</v>
      </c>
      <c r="C7184" s="1" t="s">
        <v>85060</v>
      </c>
      <c r="D7184" s="1" t="s">
        <v>59786</v>
      </c>
    </row>
    <row r="7185" spans="1:4" x14ac:dyDescent="0.25">
      <c r="A7185" s="1" t="s">
        <v>82217</v>
      </c>
      <c r="B7185" s="1" t="s">
        <v>95407</v>
      </c>
      <c r="C7185" s="1" t="s">
        <v>85061</v>
      </c>
      <c r="D7185" s="1" t="s">
        <v>59788</v>
      </c>
    </row>
    <row r="7186" spans="1:4" x14ac:dyDescent="0.25">
      <c r="A7186" s="1" t="s">
        <v>82217</v>
      </c>
      <c r="B7186" s="1" t="s">
        <v>95407</v>
      </c>
      <c r="C7186" s="1" t="s">
        <v>66239</v>
      </c>
      <c r="D7186" s="1" t="s">
        <v>59786</v>
      </c>
    </row>
    <row r="7187" spans="1:4" x14ac:dyDescent="0.25">
      <c r="A7187" s="1" t="s">
        <v>82217</v>
      </c>
      <c r="B7187" s="1" t="s">
        <v>95407</v>
      </c>
      <c r="C7187" s="1" t="s">
        <v>66241</v>
      </c>
      <c r="D7187" s="1" t="s">
        <v>59786</v>
      </c>
    </row>
    <row r="7188" spans="1:4" x14ac:dyDescent="0.25">
      <c r="A7188" s="1" t="s">
        <v>82217</v>
      </c>
      <c r="B7188" s="1" t="s">
        <v>95407</v>
      </c>
      <c r="C7188" s="1" t="s">
        <v>66242</v>
      </c>
      <c r="D7188" s="1" t="s">
        <v>59788</v>
      </c>
    </row>
    <row r="7189" spans="1:4" x14ac:dyDescent="0.25">
      <c r="A7189" s="1" t="s">
        <v>82217</v>
      </c>
      <c r="B7189" s="1" t="s">
        <v>95407</v>
      </c>
      <c r="C7189" s="1" t="s">
        <v>66244</v>
      </c>
      <c r="D7189" s="1" t="s">
        <v>59788</v>
      </c>
    </row>
    <row r="7190" spans="1:4" x14ac:dyDescent="0.25">
      <c r="A7190" s="1" t="s">
        <v>82217</v>
      </c>
      <c r="B7190" s="1" t="s">
        <v>95407</v>
      </c>
      <c r="C7190" s="1" t="s">
        <v>66245</v>
      </c>
      <c r="D7190" s="1" t="s">
        <v>59786</v>
      </c>
    </row>
    <row r="7191" spans="1:4" x14ac:dyDescent="0.25">
      <c r="A7191" s="1" t="s">
        <v>82217</v>
      </c>
      <c r="B7191" s="1" t="s">
        <v>95407</v>
      </c>
      <c r="C7191" s="1" t="s">
        <v>85062</v>
      </c>
      <c r="D7191" s="1" t="s">
        <v>59786</v>
      </c>
    </row>
    <row r="7192" spans="1:4" x14ac:dyDescent="0.25">
      <c r="A7192" s="1" t="s">
        <v>82217</v>
      </c>
      <c r="B7192" s="1" t="s">
        <v>95407</v>
      </c>
      <c r="C7192" s="1" t="s">
        <v>66247</v>
      </c>
      <c r="D7192" s="1" t="s">
        <v>59786</v>
      </c>
    </row>
    <row r="7193" spans="1:4" x14ac:dyDescent="0.25">
      <c r="A7193" s="1" t="s">
        <v>82217</v>
      </c>
      <c r="B7193" s="1" t="s">
        <v>95407</v>
      </c>
      <c r="C7193" s="1" t="s">
        <v>66248</v>
      </c>
      <c r="D7193" s="1" t="s">
        <v>63022</v>
      </c>
    </row>
    <row r="7194" spans="1:4" x14ac:dyDescent="0.25">
      <c r="A7194" s="1" t="s">
        <v>82217</v>
      </c>
      <c r="B7194" s="1" t="s">
        <v>95407</v>
      </c>
      <c r="C7194" s="1" t="s">
        <v>66249</v>
      </c>
      <c r="D7194" s="1" t="s">
        <v>63024</v>
      </c>
    </row>
    <row r="7195" spans="1:4" x14ac:dyDescent="0.25">
      <c r="A7195" s="1" t="s">
        <v>82217</v>
      </c>
      <c r="B7195" s="1" t="s">
        <v>95407</v>
      </c>
      <c r="C7195" s="1" t="s">
        <v>66251</v>
      </c>
      <c r="D7195" s="1" t="s">
        <v>59786</v>
      </c>
    </row>
    <row r="7196" spans="1:4" x14ac:dyDescent="0.25">
      <c r="A7196" s="1" t="s">
        <v>82217</v>
      </c>
      <c r="B7196" s="1" t="s">
        <v>95407</v>
      </c>
      <c r="C7196" s="1" t="s">
        <v>85063</v>
      </c>
      <c r="D7196" s="1" t="s">
        <v>59786</v>
      </c>
    </row>
    <row r="7197" spans="1:4" x14ac:dyDescent="0.25">
      <c r="A7197" s="1" t="s">
        <v>82217</v>
      </c>
      <c r="B7197" s="1" t="s">
        <v>95407</v>
      </c>
      <c r="C7197" s="1" t="s">
        <v>85064</v>
      </c>
      <c r="D7197" s="1" t="s">
        <v>59788</v>
      </c>
    </row>
    <row r="7198" spans="1:4" x14ac:dyDescent="0.25">
      <c r="A7198" s="1" t="s">
        <v>82217</v>
      </c>
      <c r="B7198" s="1" t="s">
        <v>95407</v>
      </c>
      <c r="C7198" s="1" t="s">
        <v>85065</v>
      </c>
      <c r="D7198" s="1" t="s">
        <v>59786</v>
      </c>
    </row>
    <row r="7199" spans="1:4" x14ac:dyDescent="0.25">
      <c r="A7199" s="1" t="s">
        <v>82217</v>
      </c>
      <c r="B7199" s="1" t="s">
        <v>95407</v>
      </c>
      <c r="C7199" s="1" t="s">
        <v>85066</v>
      </c>
      <c r="D7199" s="1" t="s">
        <v>59788</v>
      </c>
    </row>
    <row r="7200" spans="1:4" x14ac:dyDescent="0.25">
      <c r="A7200" s="1" t="s">
        <v>82217</v>
      </c>
      <c r="B7200" s="1" t="s">
        <v>95407</v>
      </c>
      <c r="C7200" s="1" t="s">
        <v>85067</v>
      </c>
      <c r="D7200" s="1" t="s">
        <v>59786</v>
      </c>
    </row>
    <row r="7201" spans="1:4" x14ac:dyDescent="0.25">
      <c r="A7201" s="1" t="s">
        <v>82217</v>
      </c>
      <c r="B7201" s="1" t="s">
        <v>95407</v>
      </c>
      <c r="C7201" s="1" t="s">
        <v>85068</v>
      </c>
      <c r="D7201" s="1" t="s">
        <v>59788</v>
      </c>
    </row>
    <row r="7202" spans="1:4" x14ac:dyDescent="0.25">
      <c r="A7202" s="1" t="s">
        <v>82217</v>
      </c>
      <c r="B7202" s="1" t="s">
        <v>95407</v>
      </c>
      <c r="C7202" s="1" t="s">
        <v>66253</v>
      </c>
      <c r="D7202" s="1" t="s">
        <v>59786</v>
      </c>
    </row>
    <row r="7203" spans="1:4" x14ac:dyDescent="0.25">
      <c r="A7203" s="1" t="s">
        <v>82217</v>
      </c>
      <c r="B7203" s="1" t="s">
        <v>95407</v>
      </c>
      <c r="C7203" s="1" t="s">
        <v>66254</v>
      </c>
      <c r="D7203" s="1" t="s">
        <v>59788</v>
      </c>
    </row>
    <row r="7204" spans="1:4" x14ac:dyDescent="0.25">
      <c r="A7204" s="1" t="s">
        <v>82217</v>
      </c>
      <c r="B7204" s="1" t="s">
        <v>95407</v>
      </c>
      <c r="C7204" s="1" t="s">
        <v>85069</v>
      </c>
      <c r="D7204" s="1" t="s">
        <v>59788</v>
      </c>
    </row>
    <row r="7205" spans="1:4" x14ac:dyDescent="0.25">
      <c r="A7205" s="1" t="s">
        <v>82217</v>
      </c>
      <c r="B7205" s="1" t="s">
        <v>95407</v>
      </c>
      <c r="C7205" s="1" t="s">
        <v>85070</v>
      </c>
      <c r="D7205" s="1" t="s">
        <v>59786</v>
      </c>
    </row>
    <row r="7206" spans="1:4" x14ac:dyDescent="0.25">
      <c r="A7206" s="1" t="s">
        <v>82217</v>
      </c>
      <c r="B7206" s="1" t="s">
        <v>95407</v>
      </c>
      <c r="C7206" s="1" t="s">
        <v>66256</v>
      </c>
      <c r="D7206" s="1" t="s">
        <v>59788</v>
      </c>
    </row>
    <row r="7207" spans="1:4" x14ac:dyDescent="0.25">
      <c r="A7207" s="1" t="s">
        <v>82217</v>
      </c>
      <c r="B7207" s="1" t="s">
        <v>95407</v>
      </c>
      <c r="C7207" s="1" t="s">
        <v>66257</v>
      </c>
      <c r="D7207" s="1" t="s">
        <v>59786</v>
      </c>
    </row>
    <row r="7208" spans="1:4" x14ac:dyDescent="0.25">
      <c r="A7208" s="1" t="s">
        <v>82217</v>
      </c>
      <c r="B7208" s="1" t="s">
        <v>95407</v>
      </c>
      <c r="C7208" s="1" t="s">
        <v>66259</v>
      </c>
      <c r="D7208" s="1" t="s">
        <v>59788</v>
      </c>
    </row>
    <row r="7209" spans="1:4" x14ac:dyDescent="0.25">
      <c r="A7209" s="1" t="s">
        <v>82217</v>
      </c>
      <c r="B7209" s="1" t="s">
        <v>95407</v>
      </c>
      <c r="C7209" s="1" t="s">
        <v>66261</v>
      </c>
      <c r="D7209" s="1" t="s">
        <v>59788</v>
      </c>
    </row>
    <row r="7210" spans="1:4" x14ac:dyDescent="0.25">
      <c r="A7210" s="1" t="s">
        <v>82217</v>
      </c>
      <c r="B7210" s="1" t="s">
        <v>95407</v>
      </c>
      <c r="C7210" s="1" t="s">
        <v>85071</v>
      </c>
      <c r="D7210" s="1" t="s">
        <v>59788</v>
      </c>
    </row>
    <row r="7211" spans="1:4" x14ac:dyDescent="0.25">
      <c r="A7211" s="1" t="s">
        <v>82217</v>
      </c>
      <c r="B7211" s="1" t="s">
        <v>95407</v>
      </c>
      <c r="C7211" s="1" t="s">
        <v>66263</v>
      </c>
      <c r="D7211" s="1" t="s">
        <v>59788</v>
      </c>
    </row>
    <row r="7212" spans="1:4" x14ac:dyDescent="0.25">
      <c r="A7212" s="1" t="s">
        <v>82217</v>
      </c>
      <c r="B7212" s="1" t="s">
        <v>95407</v>
      </c>
      <c r="C7212" s="1" t="s">
        <v>66264</v>
      </c>
      <c r="D7212" s="1" t="s">
        <v>59788</v>
      </c>
    </row>
    <row r="7213" spans="1:4" x14ac:dyDescent="0.25">
      <c r="A7213" s="1" t="s">
        <v>82217</v>
      </c>
      <c r="B7213" s="1" t="s">
        <v>95407</v>
      </c>
      <c r="C7213" s="1" t="s">
        <v>66265</v>
      </c>
      <c r="D7213" s="1" t="s">
        <v>59786</v>
      </c>
    </row>
    <row r="7214" spans="1:4" x14ac:dyDescent="0.25">
      <c r="A7214" s="1" t="s">
        <v>82217</v>
      </c>
      <c r="B7214" s="1" t="s">
        <v>95407</v>
      </c>
      <c r="C7214" s="1" t="s">
        <v>66267</v>
      </c>
      <c r="D7214" s="1" t="s">
        <v>59788</v>
      </c>
    </row>
    <row r="7215" spans="1:4" x14ac:dyDescent="0.25">
      <c r="A7215" s="1" t="s">
        <v>82217</v>
      </c>
      <c r="B7215" s="1" t="s">
        <v>95407</v>
      </c>
      <c r="C7215" s="1" t="s">
        <v>66268</v>
      </c>
      <c r="D7215" s="1" t="s">
        <v>59786</v>
      </c>
    </row>
    <row r="7216" spans="1:4" x14ac:dyDescent="0.25">
      <c r="A7216" s="1" t="s">
        <v>82217</v>
      </c>
      <c r="B7216" s="1" t="s">
        <v>95407</v>
      </c>
      <c r="C7216" s="1" t="s">
        <v>66270</v>
      </c>
      <c r="D7216" s="1" t="s">
        <v>59788</v>
      </c>
    </row>
    <row r="7217" spans="1:4" x14ac:dyDescent="0.25">
      <c r="A7217" s="1" t="s">
        <v>82217</v>
      </c>
      <c r="B7217" s="1" t="s">
        <v>95407</v>
      </c>
      <c r="C7217" s="1" t="s">
        <v>85072</v>
      </c>
      <c r="D7217" s="1" t="s">
        <v>59786</v>
      </c>
    </row>
    <row r="7218" spans="1:4" x14ac:dyDescent="0.25">
      <c r="A7218" s="1" t="s">
        <v>82217</v>
      </c>
      <c r="B7218" s="1" t="s">
        <v>95407</v>
      </c>
      <c r="C7218" s="1" t="s">
        <v>85073</v>
      </c>
      <c r="D7218" s="1" t="s">
        <v>59788</v>
      </c>
    </row>
    <row r="7219" spans="1:4" x14ac:dyDescent="0.25">
      <c r="A7219" s="1" t="s">
        <v>82217</v>
      </c>
      <c r="B7219" s="1" t="s">
        <v>95407</v>
      </c>
      <c r="C7219" s="1" t="s">
        <v>66272</v>
      </c>
      <c r="D7219" s="1" t="s">
        <v>59786</v>
      </c>
    </row>
    <row r="7220" spans="1:4" x14ac:dyDescent="0.25">
      <c r="A7220" s="1" t="s">
        <v>82217</v>
      </c>
      <c r="B7220" s="1" t="s">
        <v>95407</v>
      </c>
      <c r="C7220" s="1" t="s">
        <v>66273</v>
      </c>
      <c r="D7220" s="1" t="s">
        <v>59788</v>
      </c>
    </row>
    <row r="7221" spans="1:4" x14ac:dyDescent="0.25">
      <c r="A7221" s="1" t="s">
        <v>82217</v>
      </c>
      <c r="B7221" s="1" t="s">
        <v>95407</v>
      </c>
      <c r="C7221" s="1" t="s">
        <v>85074</v>
      </c>
      <c r="D7221" s="1" t="s">
        <v>59788</v>
      </c>
    </row>
    <row r="7222" spans="1:4" x14ac:dyDescent="0.25">
      <c r="A7222" s="1" t="s">
        <v>82217</v>
      </c>
      <c r="B7222" s="1" t="s">
        <v>95407</v>
      </c>
      <c r="C7222" s="1" t="s">
        <v>85075</v>
      </c>
      <c r="D7222" s="1" t="s">
        <v>59786</v>
      </c>
    </row>
    <row r="7223" spans="1:4" x14ac:dyDescent="0.25">
      <c r="A7223" s="1" t="s">
        <v>82217</v>
      </c>
      <c r="B7223" s="1" t="s">
        <v>95407</v>
      </c>
      <c r="C7223" s="1" t="s">
        <v>66275</v>
      </c>
      <c r="D7223" s="1" t="s">
        <v>59786</v>
      </c>
    </row>
    <row r="7224" spans="1:4" x14ac:dyDescent="0.25">
      <c r="A7224" s="1" t="s">
        <v>82217</v>
      </c>
      <c r="B7224" s="1" t="s">
        <v>95407</v>
      </c>
      <c r="C7224" s="1" t="s">
        <v>66276</v>
      </c>
      <c r="D7224" s="1" t="s">
        <v>63022</v>
      </c>
    </row>
    <row r="7225" spans="1:4" x14ac:dyDescent="0.25">
      <c r="A7225" s="1" t="s">
        <v>82217</v>
      </c>
      <c r="B7225" s="1" t="s">
        <v>95407</v>
      </c>
      <c r="C7225" s="1" t="s">
        <v>66277</v>
      </c>
      <c r="D7225" s="1" t="s">
        <v>63024</v>
      </c>
    </row>
    <row r="7226" spans="1:4" x14ac:dyDescent="0.25">
      <c r="A7226" s="1" t="s">
        <v>82217</v>
      </c>
      <c r="B7226" s="1" t="s">
        <v>95407</v>
      </c>
      <c r="C7226" s="1" t="s">
        <v>85076</v>
      </c>
      <c r="D7226" s="1" t="s">
        <v>59786</v>
      </c>
    </row>
    <row r="7227" spans="1:4" x14ac:dyDescent="0.25">
      <c r="A7227" s="1" t="s">
        <v>82217</v>
      </c>
      <c r="B7227" s="1" t="s">
        <v>95407</v>
      </c>
      <c r="C7227" s="1" t="s">
        <v>85077</v>
      </c>
      <c r="D7227" s="1" t="s">
        <v>59788</v>
      </c>
    </row>
    <row r="7228" spans="1:4" x14ac:dyDescent="0.25">
      <c r="A7228" s="1" t="s">
        <v>82217</v>
      </c>
      <c r="B7228" s="1" t="s">
        <v>95407</v>
      </c>
      <c r="C7228" s="1" t="s">
        <v>85078</v>
      </c>
      <c r="D7228" s="1" t="s">
        <v>59786</v>
      </c>
    </row>
    <row r="7229" spans="1:4" x14ac:dyDescent="0.25">
      <c r="A7229" s="1" t="s">
        <v>82217</v>
      </c>
      <c r="B7229" s="1" t="s">
        <v>95407</v>
      </c>
      <c r="C7229" s="1" t="s">
        <v>85079</v>
      </c>
      <c r="D7229" s="1" t="s">
        <v>59788</v>
      </c>
    </row>
    <row r="7230" spans="1:4" x14ac:dyDescent="0.25">
      <c r="A7230" s="1" t="s">
        <v>82217</v>
      </c>
      <c r="B7230" s="1" t="s">
        <v>95407</v>
      </c>
      <c r="C7230" s="1" t="s">
        <v>85080</v>
      </c>
      <c r="D7230" s="1" t="s">
        <v>59788</v>
      </c>
    </row>
    <row r="7231" spans="1:4" x14ac:dyDescent="0.25">
      <c r="A7231" s="1" t="s">
        <v>82217</v>
      </c>
      <c r="B7231" s="1" t="s">
        <v>95407</v>
      </c>
      <c r="C7231" s="1" t="s">
        <v>66279</v>
      </c>
      <c r="D7231" s="1" t="s">
        <v>59786</v>
      </c>
    </row>
    <row r="7232" spans="1:4" x14ac:dyDescent="0.25">
      <c r="A7232" s="1" t="s">
        <v>82217</v>
      </c>
      <c r="B7232" s="1" t="s">
        <v>95407</v>
      </c>
      <c r="C7232" s="1" t="s">
        <v>85081</v>
      </c>
      <c r="D7232" s="1" t="s">
        <v>59786</v>
      </c>
    </row>
    <row r="7233" spans="1:4" x14ac:dyDescent="0.25">
      <c r="A7233" s="1" t="s">
        <v>82217</v>
      </c>
      <c r="B7233" s="1" t="s">
        <v>95407</v>
      </c>
      <c r="C7233" s="1" t="s">
        <v>66281</v>
      </c>
      <c r="D7233" s="1" t="s">
        <v>59786</v>
      </c>
    </row>
    <row r="7234" spans="1:4" x14ac:dyDescent="0.25">
      <c r="A7234" s="1" t="s">
        <v>82217</v>
      </c>
      <c r="B7234" s="1" t="s">
        <v>95407</v>
      </c>
      <c r="C7234" s="1" t="s">
        <v>66282</v>
      </c>
      <c r="D7234" s="1" t="s">
        <v>63022</v>
      </c>
    </row>
    <row r="7235" spans="1:4" x14ac:dyDescent="0.25">
      <c r="A7235" s="1" t="s">
        <v>82217</v>
      </c>
      <c r="B7235" s="1" t="s">
        <v>95407</v>
      </c>
      <c r="C7235" s="1" t="s">
        <v>66283</v>
      </c>
      <c r="D7235" s="1" t="s">
        <v>63024</v>
      </c>
    </row>
    <row r="7236" spans="1:4" x14ac:dyDescent="0.25">
      <c r="A7236" s="1" t="s">
        <v>82217</v>
      </c>
      <c r="B7236" s="1" t="s">
        <v>95407</v>
      </c>
      <c r="C7236" s="1" t="s">
        <v>66285</v>
      </c>
      <c r="D7236" s="1" t="s">
        <v>59788</v>
      </c>
    </row>
    <row r="7237" spans="1:4" x14ac:dyDescent="0.25">
      <c r="A7237" s="1" t="s">
        <v>82217</v>
      </c>
      <c r="B7237" s="1" t="s">
        <v>95407</v>
      </c>
      <c r="C7237" s="1" t="s">
        <v>66287</v>
      </c>
      <c r="D7237" s="1" t="s">
        <v>63079</v>
      </c>
    </row>
    <row r="7238" spans="1:4" x14ac:dyDescent="0.25">
      <c r="A7238" s="1" t="s">
        <v>82217</v>
      </c>
      <c r="B7238" s="1" t="s">
        <v>95407</v>
      </c>
      <c r="C7238" s="1" t="s">
        <v>85082</v>
      </c>
      <c r="D7238" s="1" t="s">
        <v>63104</v>
      </c>
    </row>
    <row r="7239" spans="1:4" x14ac:dyDescent="0.25">
      <c r="A7239" s="1" t="s">
        <v>82217</v>
      </c>
      <c r="B7239" s="1" t="s">
        <v>95407</v>
      </c>
      <c r="C7239" s="1" t="s">
        <v>85083</v>
      </c>
      <c r="D7239" s="1" t="s">
        <v>65682</v>
      </c>
    </row>
    <row r="7240" spans="1:4" x14ac:dyDescent="0.25">
      <c r="A7240" s="1" t="s">
        <v>82217</v>
      </c>
      <c r="B7240" s="1" t="s">
        <v>95407</v>
      </c>
      <c r="C7240" s="1" t="s">
        <v>85084</v>
      </c>
      <c r="D7240" s="1" t="s">
        <v>60540</v>
      </c>
    </row>
    <row r="7241" spans="1:4" x14ac:dyDescent="0.25">
      <c r="A7241" s="1" t="s">
        <v>82217</v>
      </c>
      <c r="B7241" s="1" t="s">
        <v>95407</v>
      </c>
      <c r="C7241" s="1" t="s">
        <v>85085</v>
      </c>
      <c r="D7241" s="1" t="s">
        <v>83653</v>
      </c>
    </row>
    <row r="7242" spans="1:4" x14ac:dyDescent="0.25">
      <c r="A7242" s="1" t="s">
        <v>82217</v>
      </c>
      <c r="B7242" s="1" t="s">
        <v>95407</v>
      </c>
      <c r="C7242" s="1" t="s">
        <v>85086</v>
      </c>
      <c r="D7242" s="1" t="s">
        <v>59866</v>
      </c>
    </row>
    <row r="7243" spans="1:4" x14ac:dyDescent="0.25">
      <c r="A7243" s="1" t="s">
        <v>82217</v>
      </c>
      <c r="B7243" s="1" t="s">
        <v>95407</v>
      </c>
      <c r="C7243" s="1" t="s">
        <v>66289</v>
      </c>
      <c r="D7243" s="1" t="s">
        <v>64802</v>
      </c>
    </row>
    <row r="7244" spans="1:4" x14ac:dyDescent="0.25">
      <c r="A7244" s="1" t="s">
        <v>82217</v>
      </c>
      <c r="B7244" s="1" t="s">
        <v>95407</v>
      </c>
      <c r="C7244" s="1" t="s">
        <v>85087</v>
      </c>
      <c r="D7244" s="1" t="s">
        <v>59786</v>
      </c>
    </row>
    <row r="7245" spans="1:4" x14ac:dyDescent="0.25">
      <c r="A7245" s="1" t="s">
        <v>82217</v>
      </c>
      <c r="B7245" s="1" t="s">
        <v>95407</v>
      </c>
      <c r="C7245" s="1" t="s">
        <v>85088</v>
      </c>
      <c r="D7245" s="1" t="s">
        <v>59788</v>
      </c>
    </row>
    <row r="7246" spans="1:4" x14ac:dyDescent="0.25">
      <c r="A7246" s="1" t="s">
        <v>82217</v>
      </c>
      <c r="B7246" s="1" t="s">
        <v>95407</v>
      </c>
      <c r="C7246" s="1" t="s">
        <v>85089</v>
      </c>
      <c r="D7246" s="1" t="s">
        <v>59786</v>
      </c>
    </row>
    <row r="7247" spans="1:4" x14ac:dyDescent="0.25">
      <c r="A7247" s="1" t="s">
        <v>82217</v>
      </c>
      <c r="B7247" s="1" t="s">
        <v>95407</v>
      </c>
      <c r="C7247" s="1" t="s">
        <v>85090</v>
      </c>
      <c r="D7247" s="1" t="s">
        <v>59788</v>
      </c>
    </row>
    <row r="7248" spans="1:4" x14ac:dyDescent="0.25">
      <c r="A7248" s="1" t="s">
        <v>82217</v>
      </c>
      <c r="B7248" s="1" t="s">
        <v>95407</v>
      </c>
      <c r="C7248" s="1" t="s">
        <v>85091</v>
      </c>
      <c r="D7248" s="1" t="s">
        <v>59737</v>
      </c>
    </row>
    <row r="7249" spans="1:4" x14ac:dyDescent="0.25">
      <c r="A7249" s="1" t="s">
        <v>82217</v>
      </c>
      <c r="B7249" s="1" t="s">
        <v>95407</v>
      </c>
      <c r="C7249" s="1" t="s">
        <v>85092</v>
      </c>
      <c r="D7249" s="1" t="s">
        <v>59743</v>
      </c>
    </row>
    <row r="7250" spans="1:4" x14ac:dyDescent="0.25">
      <c r="A7250" s="1" t="s">
        <v>82217</v>
      </c>
      <c r="B7250" s="1" t="s">
        <v>95407</v>
      </c>
      <c r="C7250" s="1" t="s">
        <v>85093</v>
      </c>
      <c r="D7250" s="1" t="s">
        <v>59737</v>
      </c>
    </row>
    <row r="7251" spans="1:4" x14ac:dyDescent="0.25">
      <c r="A7251" s="1" t="s">
        <v>82217</v>
      </c>
      <c r="B7251" s="1" t="s">
        <v>95407</v>
      </c>
      <c r="C7251" s="1" t="s">
        <v>85094</v>
      </c>
      <c r="D7251" s="1" t="s">
        <v>59737</v>
      </c>
    </row>
    <row r="7252" spans="1:4" x14ac:dyDescent="0.25">
      <c r="A7252" s="1" t="s">
        <v>82217</v>
      </c>
      <c r="B7252" s="1" t="s">
        <v>95407</v>
      </c>
      <c r="C7252" s="1" t="s">
        <v>66291</v>
      </c>
      <c r="D7252" s="1" t="s">
        <v>59743</v>
      </c>
    </row>
    <row r="7253" spans="1:4" x14ac:dyDescent="0.25">
      <c r="A7253" s="1" t="s">
        <v>82217</v>
      </c>
      <c r="B7253" s="1" t="s">
        <v>95407</v>
      </c>
      <c r="C7253" s="1" t="s">
        <v>85095</v>
      </c>
      <c r="D7253" s="1" t="s">
        <v>59743</v>
      </c>
    </row>
    <row r="7254" spans="1:4" x14ac:dyDescent="0.25">
      <c r="A7254" s="1" t="s">
        <v>82217</v>
      </c>
      <c r="B7254" s="1" t="s">
        <v>95407</v>
      </c>
      <c r="C7254" s="1" t="s">
        <v>66293</v>
      </c>
      <c r="D7254" s="1" t="s">
        <v>59786</v>
      </c>
    </row>
    <row r="7255" spans="1:4" x14ac:dyDescent="0.25">
      <c r="A7255" s="1" t="s">
        <v>82217</v>
      </c>
      <c r="B7255" s="1" t="s">
        <v>95407</v>
      </c>
      <c r="C7255" s="1" t="s">
        <v>66294</v>
      </c>
      <c r="D7255" s="1" t="s">
        <v>59788</v>
      </c>
    </row>
    <row r="7256" spans="1:4" x14ac:dyDescent="0.25">
      <c r="A7256" s="1" t="s">
        <v>82217</v>
      </c>
      <c r="B7256" s="1" t="s">
        <v>95407</v>
      </c>
      <c r="C7256" s="1" t="s">
        <v>85096</v>
      </c>
      <c r="D7256" s="1" t="s">
        <v>59786</v>
      </c>
    </row>
    <row r="7257" spans="1:4" x14ac:dyDescent="0.25">
      <c r="A7257" s="1" t="s">
        <v>82217</v>
      </c>
      <c r="B7257" s="1" t="s">
        <v>95407</v>
      </c>
      <c r="C7257" s="1" t="s">
        <v>85097</v>
      </c>
      <c r="D7257" s="1" t="s">
        <v>59788</v>
      </c>
    </row>
    <row r="7258" spans="1:4" x14ac:dyDescent="0.25">
      <c r="A7258" s="1" t="s">
        <v>82217</v>
      </c>
      <c r="B7258" s="1" t="s">
        <v>95407</v>
      </c>
      <c r="C7258" s="1" t="s">
        <v>85098</v>
      </c>
      <c r="D7258" s="1" t="s">
        <v>59786</v>
      </c>
    </row>
    <row r="7259" spans="1:4" x14ac:dyDescent="0.25">
      <c r="A7259" s="1" t="s">
        <v>82217</v>
      </c>
      <c r="B7259" s="1" t="s">
        <v>95407</v>
      </c>
      <c r="C7259" s="1" t="s">
        <v>85099</v>
      </c>
      <c r="D7259" s="1" t="s">
        <v>59788</v>
      </c>
    </row>
    <row r="7260" spans="1:4" x14ac:dyDescent="0.25">
      <c r="A7260" s="1" t="s">
        <v>82217</v>
      </c>
      <c r="B7260" s="1" t="s">
        <v>95407</v>
      </c>
      <c r="C7260" s="1" t="s">
        <v>85100</v>
      </c>
      <c r="D7260" s="1" t="s">
        <v>59786</v>
      </c>
    </row>
    <row r="7261" spans="1:4" x14ac:dyDescent="0.25">
      <c r="A7261" s="1" t="s">
        <v>82217</v>
      </c>
      <c r="B7261" s="1" t="s">
        <v>95407</v>
      </c>
      <c r="C7261" s="1" t="s">
        <v>85101</v>
      </c>
      <c r="D7261" s="1" t="s">
        <v>59788</v>
      </c>
    </row>
    <row r="7262" spans="1:4" x14ac:dyDescent="0.25">
      <c r="A7262" s="1" t="s">
        <v>82217</v>
      </c>
      <c r="B7262" s="1" t="s">
        <v>95407</v>
      </c>
      <c r="C7262" s="1" t="s">
        <v>85102</v>
      </c>
      <c r="D7262" s="1" t="s">
        <v>59786</v>
      </c>
    </row>
    <row r="7263" spans="1:4" x14ac:dyDescent="0.25">
      <c r="A7263" s="1" t="s">
        <v>82217</v>
      </c>
      <c r="B7263" s="1" t="s">
        <v>95407</v>
      </c>
      <c r="C7263" s="1" t="s">
        <v>85103</v>
      </c>
      <c r="D7263" s="1" t="s">
        <v>59788</v>
      </c>
    </row>
    <row r="7264" spans="1:4" x14ac:dyDescent="0.25">
      <c r="A7264" s="1" t="s">
        <v>82217</v>
      </c>
      <c r="B7264" s="1" t="s">
        <v>95407</v>
      </c>
      <c r="C7264" s="1" t="s">
        <v>85104</v>
      </c>
      <c r="D7264" s="1" t="s">
        <v>59786</v>
      </c>
    </row>
    <row r="7265" spans="1:4" x14ac:dyDescent="0.25">
      <c r="A7265" s="1" t="s">
        <v>82217</v>
      </c>
      <c r="B7265" s="1" t="s">
        <v>95407</v>
      </c>
      <c r="C7265" s="1" t="s">
        <v>85105</v>
      </c>
      <c r="D7265" s="1" t="s">
        <v>59788</v>
      </c>
    </row>
    <row r="7266" spans="1:4" x14ac:dyDescent="0.25">
      <c r="A7266" s="1" t="s">
        <v>82217</v>
      </c>
      <c r="B7266" s="1" t="s">
        <v>95407</v>
      </c>
      <c r="C7266" s="1" t="s">
        <v>85106</v>
      </c>
      <c r="D7266" s="1" t="s">
        <v>59786</v>
      </c>
    </row>
    <row r="7267" spans="1:4" x14ac:dyDescent="0.25">
      <c r="A7267" s="1" t="s">
        <v>82217</v>
      </c>
      <c r="B7267" s="1" t="s">
        <v>95407</v>
      </c>
      <c r="C7267" s="1" t="s">
        <v>85107</v>
      </c>
      <c r="D7267" s="1" t="s">
        <v>59788</v>
      </c>
    </row>
    <row r="7268" spans="1:4" x14ac:dyDescent="0.25">
      <c r="A7268" s="1" t="s">
        <v>82217</v>
      </c>
      <c r="B7268" s="1" t="s">
        <v>95407</v>
      </c>
      <c r="C7268" s="1" t="s">
        <v>85108</v>
      </c>
      <c r="D7268" s="1" t="s">
        <v>59786</v>
      </c>
    </row>
    <row r="7269" spans="1:4" x14ac:dyDescent="0.25">
      <c r="A7269" s="1" t="s">
        <v>82217</v>
      </c>
      <c r="B7269" s="1" t="s">
        <v>95407</v>
      </c>
      <c r="C7269" s="1" t="s">
        <v>85109</v>
      </c>
      <c r="D7269" s="1" t="s">
        <v>59788</v>
      </c>
    </row>
    <row r="7270" spans="1:4" x14ac:dyDescent="0.25">
      <c r="A7270" s="1" t="s">
        <v>82217</v>
      </c>
      <c r="B7270" s="1" t="s">
        <v>95407</v>
      </c>
      <c r="C7270" s="1" t="s">
        <v>85110</v>
      </c>
      <c r="D7270" s="1" t="s">
        <v>59788</v>
      </c>
    </row>
    <row r="7271" spans="1:4" x14ac:dyDescent="0.25">
      <c r="A7271" s="1" t="s">
        <v>82217</v>
      </c>
      <c r="B7271" s="1" t="s">
        <v>95407</v>
      </c>
      <c r="C7271" s="1" t="s">
        <v>85111</v>
      </c>
      <c r="D7271" s="1" t="s">
        <v>59788</v>
      </c>
    </row>
    <row r="7272" spans="1:4" x14ac:dyDescent="0.25">
      <c r="A7272" s="1" t="s">
        <v>82217</v>
      </c>
      <c r="B7272" s="1" t="s">
        <v>95407</v>
      </c>
      <c r="C7272" s="1" t="s">
        <v>85112</v>
      </c>
      <c r="D7272" s="1" t="s">
        <v>59788</v>
      </c>
    </row>
    <row r="7273" spans="1:4" x14ac:dyDescent="0.25">
      <c r="A7273" s="1" t="s">
        <v>82217</v>
      </c>
      <c r="B7273" s="1" t="s">
        <v>95407</v>
      </c>
      <c r="C7273" s="1" t="s">
        <v>85113</v>
      </c>
      <c r="D7273" s="1" t="s">
        <v>59788</v>
      </c>
    </row>
    <row r="7274" spans="1:4" x14ac:dyDescent="0.25">
      <c r="A7274" s="1" t="s">
        <v>82217</v>
      </c>
      <c r="B7274" s="1" t="s">
        <v>95407</v>
      </c>
      <c r="C7274" s="1" t="s">
        <v>85114</v>
      </c>
      <c r="D7274" s="1" t="s">
        <v>59786</v>
      </c>
    </row>
    <row r="7275" spans="1:4" x14ac:dyDescent="0.25">
      <c r="A7275" s="1" t="s">
        <v>82217</v>
      </c>
      <c r="B7275" s="1" t="s">
        <v>95407</v>
      </c>
      <c r="C7275" s="1" t="s">
        <v>85115</v>
      </c>
      <c r="D7275" s="1" t="s">
        <v>59788</v>
      </c>
    </row>
    <row r="7276" spans="1:4" x14ac:dyDescent="0.25">
      <c r="A7276" s="1" t="s">
        <v>82217</v>
      </c>
      <c r="B7276" s="1" t="s">
        <v>95407</v>
      </c>
      <c r="C7276" s="1" t="s">
        <v>85116</v>
      </c>
      <c r="D7276" s="1" t="s">
        <v>59786</v>
      </c>
    </row>
    <row r="7277" spans="1:4" x14ac:dyDescent="0.25">
      <c r="A7277" s="1" t="s">
        <v>82217</v>
      </c>
      <c r="B7277" s="1" t="s">
        <v>95407</v>
      </c>
      <c r="C7277" s="1" t="s">
        <v>85117</v>
      </c>
      <c r="D7277" s="1" t="s">
        <v>59788</v>
      </c>
    </row>
    <row r="7278" spans="1:4" x14ac:dyDescent="0.25">
      <c r="A7278" s="1" t="s">
        <v>82217</v>
      </c>
      <c r="B7278" s="1" t="s">
        <v>95407</v>
      </c>
      <c r="C7278" s="1" t="s">
        <v>85118</v>
      </c>
      <c r="D7278" s="1" t="s">
        <v>59786</v>
      </c>
    </row>
    <row r="7279" spans="1:4" x14ac:dyDescent="0.25">
      <c r="A7279" s="1" t="s">
        <v>82217</v>
      </c>
      <c r="B7279" s="1" t="s">
        <v>95407</v>
      </c>
      <c r="C7279" s="1" t="s">
        <v>85119</v>
      </c>
      <c r="D7279" s="1" t="s">
        <v>59788</v>
      </c>
    </row>
    <row r="7280" spans="1:4" x14ac:dyDescent="0.25">
      <c r="A7280" s="1" t="s">
        <v>82217</v>
      </c>
      <c r="B7280" s="1" t="s">
        <v>95407</v>
      </c>
      <c r="C7280" s="1" t="s">
        <v>85120</v>
      </c>
      <c r="D7280" s="1" t="s">
        <v>59786</v>
      </c>
    </row>
    <row r="7281" spans="1:4" x14ac:dyDescent="0.25">
      <c r="A7281" s="1" t="s">
        <v>82217</v>
      </c>
      <c r="B7281" s="1" t="s">
        <v>95407</v>
      </c>
      <c r="C7281" s="1" t="s">
        <v>85121</v>
      </c>
      <c r="D7281" s="1" t="s">
        <v>59788</v>
      </c>
    </row>
    <row r="7282" spans="1:4" x14ac:dyDescent="0.25">
      <c r="A7282" s="1" t="s">
        <v>82217</v>
      </c>
      <c r="B7282" s="1" t="s">
        <v>95407</v>
      </c>
      <c r="C7282" s="1" t="s">
        <v>85122</v>
      </c>
      <c r="D7282" s="1" t="s">
        <v>59788</v>
      </c>
    </row>
    <row r="7283" spans="1:4" x14ac:dyDescent="0.25">
      <c r="A7283" s="1" t="s">
        <v>82217</v>
      </c>
      <c r="B7283" s="1" t="s">
        <v>95407</v>
      </c>
      <c r="C7283" s="1" t="s">
        <v>66296</v>
      </c>
      <c r="D7283" s="1" t="s">
        <v>59786</v>
      </c>
    </row>
    <row r="7284" spans="1:4" x14ac:dyDescent="0.25">
      <c r="A7284" s="1" t="s">
        <v>82217</v>
      </c>
      <c r="B7284" s="1" t="s">
        <v>95407</v>
      </c>
      <c r="C7284" s="1" t="s">
        <v>66297</v>
      </c>
      <c r="D7284" s="1" t="s">
        <v>59788</v>
      </c>
    </row>
    <row r="7285" spans="1:4" x14ac:dyDescent="0.25">
      <c r="A7285" s="1" t="s">
        <v>82217</v>
      </c>
      <c r="B7285" s="1" t="s">
        <v>95407</v>
      </c>
      <c r="C7285" s="1" t="s">
        <v>66298</v>
      </c>
      <c r="D7285" s="1" t="s">
        <v>59788</v>
      </c>
    </row>
    <row r="7286" spans="1:4" x14ac:dyDescent="0.25">
      <c r="A7286" s="1" t="s">
        <v>82217</v>
      </c>
      <c r="B7286" s="1" t="s">
        <v>95407</v>
      </c>
      <c r="C7286" s="1" t="s">
        <v>66299</v>
      </c>
      <c r="D7286" s="1" t="s">
        <v>59786</v>
      </c>
    </row>
    <row r="7287" spans="1:4" x14ac:dyDescent="0.25">
      <c r="A7287" s="1" t="s">
        <v>82217</v>
      </c>
      <c r="B7287" s="1" t="s">
        <v>95407</v>
      </c>
      <c r="C7287" s="1" t="s">
        <v>66300</v>
      </c>
      <c r="D7287" s="1" t="s">
        <v>59788</v>
      </c>
    </row>
    <row r="7288" spans="1:4" x14ac:dyDescent="0.25">
      <c r="A7288" s="1" t="s">
        <v>82217</v>
      </c>
      <c r="B7288" s="1" t="s">
        <v>95407</v>
      </c>
      <c r="C7288" s="1" t="s">
        <v>66301</v>
      </c>
      <c r="D7288" s="1" t="s">
        <v>59788</v>
      </c>
    </row>
    <row r="7289" spans="1:4" x14ac:dyDescent="0.25">
      <c r="A7289" s="1" t="s">
        <v>82217</v>
      </c>
      <c r="B7289" s="1" t="s">
        <v>95407</v>
      </c>
      <c r="C7289" s="1" t="s">
        <v>66302</v>
      </c>
      <c r="D7289" s="1" t="s">
        <v>59786</v>
      </c>
    </row>
    <row r="7290" spans="1:4" x14ac:dyDescent="0.25">
      <c r="A7290" s="1" t="s">
        <v>82217</v>
      </c>
      <c r="B7290" s="1" t="s">
        <v>95407</v>
      </c>
      <c r="C7290" s="1" t="s">
        <v>66303</v>
      </c>
      <c r="D7290" s="1" t="s">
        <v>59788</v>
      </c>
    </row>
    <row r="7291" spans="1:4" x14ac:dyDescent="0.25">
      <c r="A7291" s="1" t="s">
        <v>82217</v>
      </c>
      <c r="B7291" s="1" t="s">
        <v>95407</v>
      </c>
      <c r="C7291" s="1" t="s">
        <v>66304</v>
      </c>
      <c r="D7291" s="1" t="s">
        <v>59788</v>
      </c>
    </row>
    <row r="7292" spans="1:4" x14ac:dyDescent="0.25">
      <c r="A7292" s="1" t="s">
        <v>82217</v>
      </c>
      <c r="B7292" s="1" t="s">
        <v>95407</v>
      </c>
      <c r="C7292" s="1" t="s">
        <v>66305</v>
      </c>
      <c r="D7292" s="1" t="s">
        <v>59786</v>
      </c>
    </row>
    <row r="7293" spans="1:4" x14ac:dyDescent="0.25">
      <c r="A7293" s="1" t="s">
        <v>82217</v>
      </c>
      <c r="B7293" s="1" t="s">
        <v>95407</v>
      </c>
      <c r="C7293" s="1" t="s">
        <v>66306</v>
      </c>
      <c r="D7293" s="1" t="s">
        <v>59788</v>
      </c>
    </row>
    <row r="7294" spans="1:4" x14ac:dyDescent="0.25">
      <c r="A7294" s="1" t="s">
        <v>82217</v>
      </c>
      <c r="B7294" s="1" t="s">
        <v>95407</v>
      </c>
      <c r="C7294" s="1" t="s">
        <v>66307</v>
      </c>
      <c r="D7294" s="1" t="s">
        <v>59786</v>
      </c>
    </row>
    <row r="7295" spans="1:4" x14ac:dyDescent="0.25">
      <c r="A7295" s="1" t="s">
        <v>82217</v>
      </c>
      <c r="B7295" s="1" t="s">
        <v>95407</v>
      </c>
      <c r="C7295" s="1" t="s">
        <v>66309</v>
      </c>
      <c r="D7295" s="1" t="s">
        <v>59737</v>
      </c>
    </row>
    <row r="7296" spans="1:4" x14ac:dyDescent="0.25">
      <c r="A7296" s="1" t="s">
        <v>82217</v>
      </c>
      <c r="B7296" s="1" t="s">
        <v>95407</v>
      </c>
      <c r="C7296" s="1" t="s">
        <v>66310</v>
      </c>
      <c r="D7296" s="1" t="s">
        <v>59743</v>
      </c>
    </row>
    <row r="7297" spans="1:4" x14ac:dyDescent="0.25">
      <c r="A7297" s="1" t="s">
        <v>82217</v>
      </c>
      <c r="B7297" s="1" t="s">
        <v>95407</v>
      </c>
      <c r="C7297" s="1" t="s">
        <v>66311</v>
      </c>
      <c r="D7297" s="1" t="s">
        <v>59737</v>
      </c>
    </row>
    <row r="7298" spans="1:4" x14ac:dyDescent="0.25">
      <c r="A7298" s="1" t="s">
        <v>82217</v>
      </c>
      <c r="B7298" s="1" t="s">
        <v>95407</v>
      </c>
      <c r="C7298" s="1" t="s">
        <v>66312</v>
      </c>
      <c r="D7298" s="1" t="s">
        <v>59737</v>
      </c>
    </row>
    <row r="7299" spans="1:4" x14ac:dyDescent="0.25">
      <c r="A7299" s="1" t="s">
        <v>82217</v>
      </c>
      <c r="B7299" s="1" t="s">
        <v>95407</v>
      </c>
      <c r="C7299" s="1" t="s">
        <v>66314</v>
      </c>
      <c r="D7299" s="1" t="s">
        <v>59737</v>
      </c>
    </row>
    <row r="7300" spans="1:4" x14ac:dyDescent="0.25">
      <c r="A7300" s="1" t="s">
        <v>82217</v>
      </c>
      <c r="B7300" s="1" t="s">
        <v>95407</v>
      </c>
      <c r="C7300" s="1" t="s">
        <v>66315</v>
      </c>
      <c r="D7300" s="1" t="s">
        <v>59743</v>
      </c>
    </row>
    <row r="7301" spans="1:4" x14ac:dyDescent="0.25">
      <c r="A7301" s="1" t="s">
        <v>82217</v>
      </c>
      <c r="B7301" s="1" t="s">
        <v>95407</v>
      </c>
      <c r="C7301" s="1" t="s">
        <v>66316</v>
      </c>
      <c r="D7301" s="1" t="s">
        <v>59737</v>
      </c>
    </row>
    <row r="7302" spans="1:4" x14ac:dyDescent="0.25">
      <c r="A7302" s="1" t="s">
        <v>82217</v>
      </c>
      <c r="B7302" s="1" t="s">
        <v>95407</v>
      </c>
      <c r="C7302" s="1" t="s">
        <v>66317</v>
      </c>
      <c r="D7302" s="1" t="s">
        <v>59737</v>
      </c>
    </row>
    <row r="7303" spans="1:4" x14ac:dyDescent="0.25">
      <c r="A7303" s="1" t="s">
        <v>82217</v>
      </c>
      <c r="B7303" s="1" t="s">
        <v>95407</v>
      </c>
      <c r="C7303" s="1" t="s">
        <v>85123</v>
      </c>
      <c r="D7303" s="1" t="s">
        <v>59743</v>
      </c>
    </row>
    <row r="7304" spans="1:4" x14ac:dyDescent="0.25">
      <c r="A7304" s="1" t="s">
        <v>82217</v>
      </c>
      <c r="B7304" s="1" t="s">
        <v>95407</v>
      </c>
      <c r="C7304" s="1" t="s">
        <v>85124</v>
      </c>
      <c r="D7304" s="1" t="s">
        <v>59786</v>
      </c>
    </row>
    <row r="7305" spans="1:4" x14ac:dyDescent="0.25">
      <c r="A7305" s="1" t="s">
        <v>82217</v>
      </c>
      <c r="B7305" s="1" t="s">
        <v>95407</v>
      </c>
      <c r="C7305" s="1" t="s">
        <v>85125</v>
      </c>
      <c r="D7305" s="1" t="s">
        <v>59788</v>
      </c>
    </row>
    <row r="7306" spans="1:4" x14ac:dyDescent="0.25">
      <c r="A7306" s="1" t="s">
        <v>82217</v>
      </c>
      <c r="B7306" s="1" t="s">
        <v>95407</v>
      </c>
      <c r="C7306" s="1" t="s">
        <v>85126</v>
      </c>
      <c r="D7306" s="1" t="s">
        <v>59786</v>
      </c>
    </row>
    <row r="7307" spans="1:4" x14ac:dyDescent="0.25">
      <c r="A7307" s="1" t="s">
        <v>82217</v>
      </c>
      <c r="B7307" s="1" t="s">
        <v>95407</v>
      </c>
      <c r="C7307" s="1" t="s">
        <v>85127</v>
      </c>
      <c r="D7307" s="1" t="s">
        <v>59788</v>
      </c>
    </row>
    <row r="7308" spans="1:4" x14ac:dyDescent="0.25">
      <c r="A7308" s="1" t="s">
        <v>82217</v>
      </c>
      <c r="B7308" s="1" t="s">
        <v>95407</v>
      </c>
      <c r="C7308" s="1" t="s">
        <v>85128</v>
      </c>
      <c r="D7308" s="1" t="s">
        <v>59788</v>
      </c>
    </row>
    <row r="7309" spans="1:4" x14ac:dyDescent="0.25">
      <c r="A7309" s="1" t="s">
        <v>82217</v>
      </c>
      <c r="B7309" s="1" t="s">
        <v>95407</v>
      </c>
      <c r="C7309" s="1" t="s">
        <v>85129</v>
      </c>
      <c r="D7309" s="1" t="s">
        <v>59786</v>
      </c>
    </row>
    <row r="7310" spans="1:4" x14ac:dyDescent="0.25">
      <c r="A7310" s="1" t="s">
        <v>82217</v>
      </c>
      <c r="B7310" s="1" t="s">
        <v>95407</v>
      </c>
      <c r="C7310" s="1" t="s">
        <v>85130</v>
      </c>
      <c r="D7310" s="1" t="s">
        <v>59786</v>
      </c>
    </row>
    <row r="7311" spans="1:4" x14ac:dyDescent="0.25">
      <c r="A7311" s="1" t="s">
        <v>82217</v>
      </c>
      <c r="B7311" s="1" t="s">
        <v>95407</v>
      </c>
      <c r="C7311" s="1" t="s">
        <v>85131</v>
      </c>
      <c r="D7311" s="1" t="s">
        <v>59788</v>
      </c>
    </row>
    <row r="7312" spans="1:4" x14ac:dyDescent="0.25">
      <c r="A7312" s="1" t="s">
        <v>82217</v>
      </c>
      <c r="B7312" s="1" t="s">
        <v>95407</v>
      </c>
      <c r="C7312" s="1" t="s">
        <v>85132</v>
      </c>
      <c r="D7312" s="1" t="s">
        <v>59786</v>
      </c>
    </row>
    <row r="7313" spans="1:4" x14ac:dyDescent="0.25">
      <c r="A7313" s="1" t="s">
        <v>82217</v>
      </c>
      <c r="B7313" s="1" t="s">
        <v>95407</v>
      </c>
      <c r="C7313" s="1" t="s">
        <v>85133</v>
      </c>
      <c r="D7313" s="1" t="s">
        <v>59786</v>
      </c>
    </row>
    <row r="7314" spans="1:4" x14ac:dyDescent="0.25">
      <c r="A7314" s="1" t="s">
        <v>82217</v>
      </c>
      <c r="B7314" s="1" t="s">
        <v>95407</v>
      </c>
      <c r="C7314" s="1" t="s">
        <v>85134</v>
      </c>
      <c r="D7314" s="1" t="s">
        <v>59788</v>
      </c>
    </row>
    <row r="7315" spans="1:4" x14ac:dyDescent="0.25">
      <c r="A7315" s="1" t="s">
        <v>82217</v>
      </c>
      <c r="B7315" s="1" t="s">
        <v>95407</v>
      </c>
      <c r="C7315" s="1" t="s">
        <v>85135</v>
      </c>
      <c r="D7315" s="1" t="s">
        <v>59786</v>
      </c>
    </row>
    <row r="7316" spans="1:4" x14ac:dyDescent="0.25">
      <c r="A7316" s="1" t="s">
        <v>82217</v>
      </c>
      <c r="B7316" s="1" t="s">
        <v>95407</v>
      </c>
      <c r="C7316" s="1" t="s">
        <v>85136</v>
      </c>
      <c r="D7316" s="1" t="s">
        <v>59786</v>
      </c>
    </row>
    <row r="7317" spans="1:4" x14ac:dyDescent="0.25">
      <c r="A7317" s="1" t="s">
        <v>82217</v>
      </c>
      <c r="B7317" s="1" t="s">
        <v>95407</v>
      </c>
      <c r="C7317" s="1" t="s">
        <v>85137</v>
      </c>
      <c r="D7317" s="1" t="s">
        <v>59788</v>
      </c>
    </row>
    <row r="7318" spans="1:4" x14ac:dyDescent="0.25">
      <c r="A7318" s="1" t="s">
        <v>82217</v>
      </c>
      <c r="B7318" s="1" t="s">
        <v>95407</v>
      </c>
      <c r="C7318" s="1" t="s">
        <v>85138</v>
      </c>
      <c r="D7318" s="1" t="s">
        <v>59786</v>
      </c>
    </row>
    <row r="7319" spans="1:4" x14ac:dyDescent="0.25">
      <c r="A7319" s="1" t="s">
        <v>82217</v>
      </c>
      <c r="B7319" s="1" t="s">
        <v>95407</v>
      </c>
      <c r="C7319" s="1" t="s">
        <v>85139</v>
      </c>
      <c r="D7319" s="1" t="s">
        <v>59786</v>
      </c>
    </row>
    <row r="7320" spans="1:4" x14ac:dyDescent="0.25">
      <c r="A7320" s="1" t="s">
        <v>82217</v>
      </c>
      <c r="B7320" s="1" t="s">
        <v>95407</v>
      </c>
      <c r="C7320" s="1" t="s">
        <v>85140</v>
      </c>
      <c r="D7320" s="1" t="s">
        <v>59788</v>
      </c>
    </row>
    <row r="7321" spans="1:4" x14ac:dyDescent="0.25">
      <c r="A7321" s="1" t="s">
        <v>82217</v>
      </c>
      <c r="B7321" s="1" t="s">
        <v>95407</v>
      </c>
      <c r="C7321" s="1" t="s">
        <v>85141</v>
      </c>
      <c r="D7321" s="1" t="s">
        <v>59786</v>
      </c>
    </row>
    <row r="7322" spans="1:4" x14ac:dyDescent="0.25">
      <c r="A7322" s="1" t="s">
        <v>82217</v>
      </c>
      <c r="B7322" s="1" t="s">
        <v>95407</v>
      </c>
      <c r="C7322" s="1" t="s">
        <v>85142</v>
      </c>
      <c r="D7322" s="1" t="s">
        <v>59786</v>
      </c>
    </row>
    <row r="7323" spans="1:4" x14ac:dyDescent="0.25">
      <c r="A7323" s="1" t="s">
        <v>82217</v>
      </c>
      <c r="B7323" s="1" t="s">
        <v>95407</v>
      </c>
      <c r="C7323" s="1" t="s">
        <v>85143</v>
      </c>
      <c r="D7323" s="1" t="s">
        <v>59788</v>
      </c>
    </row>
    <row r="7324" spans="1:4" x14ac:dyDescent="0.25">
      <c r="A7324" s="1" t="s">
        <v>82217</v>
      </c>
      <c r="B7324" s="1" t="s">
        <v>95407</v>
      </c>
      <c r="C7324" s="1" t="s">
        <v>85144</v>
      </c>
      <c r="D7324" s="1" t="s">
        <v>59788</v>
      </c>
    </row>
    <row r="7325" spans="1:4" x14ac:dyDescent="0.25">
      <c r="A7325" s="1" t="s">
        <v>82217</v>
      </c>
      <c r="B7325" s="1" t="s">
        <v>95407</v>
      </c>
      <c r="C7325" s="1" t="s">
        <v>85145</v>
      </c>
      <c r="D7325" s="1" t="s">
        <v>59786</v>
      </c>
    </row>
    <row r="7326" spans="1:4" x14ac:dyDescent="0.25">
      <c r="A7326" s="1" t="s">
        <v>82217</v>
      </c>
      <c r="B7326" s="1" t="s">
        <v>95407</v>
      </c>
      <c r="C7326" s="1" t="s">
        <v>66319</v>
      </c>
      <c r="D7326" s="1" t="s">
        <v>59766</v>
      </c>
    </row>
    <row r="7327" spans="1:4" x14ac:dyDescent="0.25">
      <c r="A7327" s="1" t="s">
        <v>82217</v>
      </c>
      <c r="B7327" s="1" t="s">
        <v>95407</v>
      </c>
      <c r="C7327" s="1" t="s">
        <v>66321</v>
      </c>
      <c r="D7327" s="1" t="s">
        <v>66322</v>
      </c>
    </row>
    <row r="7328" spans="1:4" x14ac:dyDescent="0.25">
      <c r="A7328" s="1" t="s">
        <v>82217</v>
      </c>
      <c r="B7328" s="1" t="s">
        <v>95407</v>
      </c>
      <c r="C7328" s="1" t="s">
        <v>66323</v>
      </c>
      <c r="D7328" s="1" t="s">
        <v>66324</v>
      </c>
    </row>
    <row r="7329" spans="1:4" x14ac:dyDescent="0.25">
      <c r="A7329" s="1" t="s">
        <v>82217</v>
      </c>
      <c r="B7329" s="1" t="s">
        <v>95407</v>
      </c>
      <c r="C7329" s="1" t="s">
        <v>66325</v>
      </c>
      <c r="D7329" s="1" t="s">
        <v>66326</v>
      </c>
    </row>
    <row r="7330" spans="1:4" x14ac:dyDescent="0.25">
      <c r="A7330" s="1" t="s">
        <v>82217</v>
      </c>
      <c r="B7330" s="1" t="s">
        <v>95407</v>
      </c>
      <c r="C7330" s="1" t="s">
        <v>66327</v>
      </c>
      <c r="D7330" s="1" t="s">
        <v>62621</v>
      </c>
    </row>
    <row r="7331" spans="1:4" x14ac:dyDescent="0.25">
      <c r="A7331" s="1" t="s">
        <v>82217</v>
      </c>
      <c r="B7331" s="1" t="s">
        <v>95407</v>
      </c>
      <c r="C7331" s="1" t="s">
        <v>66328</v>
      </c>
      <c r="D7331" s="1" t="s">
        <v>66329</v>
      </c>
    </row>
    <row r="7332" spans="1:4" x14ac:dyDescent="0.25">
      <c r="A7332" s="1" t="s">
        <v>82217</v>
      </c>
      <c r="B7332" s="1" t="s">
        <v>95407</v>
      </c>
      <c r="C7332" s="1" t="s">
        <v>66330</v>
      </c>
      <c r="D7332" s="1" t="s">
        <v>66326</v>
      </c>
    </row>
    <row r="7333" spans="1:4" x14ac:dyDescent="0.25">
      <c r="A7333" s="1" t="s">
        <v>82217</v>
      </c>
      <c r="B7333" s="1" t="s">
        <v>95407</v>
      </c>
      <c r="C7333" s="1" t="s">
        <v>66331</v>
      </c>
      <c r="D7333" s="1" t="s">
        <v>59778</v>
      </c>
    </row>
    <row r="7334" spans="1:4" x14ac:dyDescent="0.25">
      <c r="A7334" s="1" t="s">
        <v>82217</v>
      </c>
      <c r="B7334" s="1" t="s">
        <v>95407</v>
      </c>
      <c r="C7334" s="1" t="s">
        <v>66332</v>
      </c>
      <c r="D7334" s="1" t="s">
        <v>59778</v>
      </c>
    </row>
    <row r="7335" spans="1:4" x14ac:dyDescent="0.25">
      <c r="A7335" s="1" t="s">
        <v>82217</v>
      </c>
      <c r="B7335" s="1" t="s">
        <v>95407</v>
      </c>
      <c r="C7335" s="1" t="s">
        <v>66333</v>
      </c>
      <c r="D7335" s="1" t="s">
        <v>66326</v>
      </c>
    </row>
    <row r="7336" spans="1:4" x14ac:dyDescent="0.25">
      <c r="A7336" s="1" t="s">
        <v>82217</v>
      </c>
      <c r="B7336" s="1" t="s">
        <v>95407</v>
      </c>
      <c r="C7336" s="1" t="s">
        <v>66335</v>
      </c>
      <c r="D7336" s="1" t="s">
        <v>59778</v>
      </c>
    </row>
    <row r="7337" spans="1:4" x14ac:dyDescent="0.25">
      <c r="A7337" s="1" t="s">
        <v>82217</v>
      </c>
      <c r="B7337" s="1" t="s">
        <v>95407</v>
      </c>
      <c r="C7337" s="1" t="s">
        <v>66337</v>
      </c>
      <c r="D7337" s="1" t="s">
        <v>66338</v>
      </c>
    </row>
    <row r="7338" spans="1:4" x14ac:dyDescent="0.25">
      <c r="A7338" s="1" t="s">
        <v>82217</v>
      </c>
      <c r="B7338" s="1" t="s">
        <v>95407</v>
      </c>
      <c r="C7338" s="1" t="s">
        <v>66340</v>
      </c>
      <c r="D7338" s="1" t="s">
        <v>66341</v>
      </c>
    </row>
    <row r="7339" spans="1:4" x14ac:dyDescent="0.25">
      <c r="A7339" s="1" t="s">
        <v>82217</v>
      </c>
      <c r="B7339" s="1" t="s">
        <v>95407</v>
      </c>
      <c r="C7339" s="1" t="s">
        <v>66343</v>
      </c>
      <c r="D7339" s="1" t="s">
        <v>66344</v>
      </c>
    </row>
    <row r="7340" spans="1:4" x14ac:dyDescent="0.25">
      <c r="A7340" s="1" t="s">
        <v>82217</v>
      </c>
      <c r="B7340" s="1" t="s">
        <v>95407</v>
      </c>
      <c r="C7340" s="1" t="s">
        <v>66346</v>
      </c>
      <c r="D7340" s="1" t="s">
        <v>64894</v>
      </c>
    </row>
    <row r="7341" spans="1:4" x14ac:dyDescent="0.25">
      <c r="A7341" s="1" t="s">
        <v>82217</v>
      </c>
      <c r="B7341" s="1" t="s">
        <v>95407</v>
      </c>
      <c r="C7341" s="1" t="s">
        <v>85146</v>
      </c>
      <c r="D7341" s="1" t="s">
        <v>66341</v>
      </c>
    </row>
    <row r="7342" spans="1:4" x14ac:dyDescent="0.25">
      <c r="A7342" s="1" t="s">
        <v>82217</v>
      </c>
      <c r="B7342" s="1" t="s">
        <v>95407</v>
      </c>
      <c r="C7342" s="1" t="s">
        <v>66348</v>
      </c>
      <c r="D7342" s="1" t="s">
        <v>59766</v>
      </c>
    </row>
    <row r="7343" spans="1:4" x14ac:dyDescent="0.25">
      <c r="A7343" s="1" t="s">
        <v>82217</v>
      </c>
      <c r="B7343" s="1" t="s">
        <v>95407</v>
      </c>
      <c r="C7343" s="1" t="s">
        <v>66349</v>
      </c>
      <c r="D7343" s="1" t="s">
        <v>59891</v>
      </c>
    </row>
    <row r="7344" spans="1:4" x14ac:dyDescent="0.25">
      <c r="A7344" s="1" t="s">
        <v>82217</v>
      </c>
      <c r="B7344" s="1" t="s">
        <v>95407</v>
      </c>
      <c r="C7344" s="1" t="s">
        <v>66350</v>
      </c>
      <c r="D7344" s="1" t="s">
        <v>59778</v>
      </c>
    </row>
    <row r="7345" spans="1:4" x14ac:dyDescent="0.25">
      <c r="A7345" s="1" t="s">
        <v>82217</v>
      </c>
      <c r="B7345" s="1" t="s">
        <v>95407</v>
      </c>
      <c r="C7345" s="1" t="s">
        <v>85147</v>
      </c>
      <c r="D7345" s="1" t="s">
        <v>59766</v>
      </c>
    </row>
    <row r="7346" spans="1:4" x14ac:dyDescent="0.25">
      <c r="A7346" s="1" t="s">
        <v>82217</v>
      </c>
      <c r="B7346" s="1" t="s">
        <v>95407</v>
      </c>
      <c r="C7346" s="1" t="s">
        <v>85148</v>
      </c>
      <c r="D7346" s="1" t="s">
        <v>60119</v>
      </c>
    </row>
    <row r="7347" spans="1:4" x14ac:dyDescent="0.25">
      <c r="A7347" s="1" t="s">
        <v>82217</v>
      </c>
      <c r="B7347" s="1" t="s">
        <v>95407</v>
      </c>
      <c r="C7347" s="1" t="s">
        <v>85149</v>
      </c>
      <c r="D7347" s="1" t="s">
        <v>59778</v>
      </c>
    </row>
    <row r="7348" spans="1:4" x14ac:dyDescent="0.25">
      <c r="A7348" s="1" t="s">
        <v>82217</v>
      </c>
      <c r="B7348" s="1" t="s">
        <v>95407</v>
      </c>
      <c r="C7348" s="1" t="s">
        <v>85150</v>
      </c>
      <c r="D7348" s="1" t="s">
        <v>77795</v>
      </c>
    </row>
    <row r="7349" spans="1:4" x14ac:dyDescent="0.25">
      <c r="A7349" s="1" t="s">
        <v>82217</v>
      </c>
      <c r="B7349" s="1" t="s">
        <v>95407</v>
      </c>
      <c r="C7349" s="1" t="s">
        <v>85151</v>
      </c>
      <c r="D7349" s="1" t="s">
        <v>65689</v>
      </c>
    </row>
    <row r="7350" spans="1:4" x14ac:dyDescent="0.25">
      <c r="A7350" s="1" t="s">
        <v>82217</v>
      </c>
      <c r="B7350" s="1" t="s">
        <v>95407</v>
      </c>
      <c r="C7350" s="1" t="s">
        <v>85152</v>
      </c>
      <c r="D7350" s="1" t="s">
        <v>85153</v>
      </c>
    </row>
    <row r="7351" spans="1:4" x14ac:dyDescent="0.25">
      <c r="A7351" s="1" t="s">
        <v>82217</v>
      </c>
      <c r="B7351" s="1" t="s">
        <v>95407</v>
      </c>
      <c r="C7351" s="1" t="s">
        <v>85154</v>
      </c>
      <c r="D7351" s="1" t="s">
        <v>66338</v>
      </c>
    </row>
    <row r="7352" spans="1:4" x14ac:dyDescent="0.25">
      <c r="A7352" s="1" t="s">
        <v>82217</v>
      </c>
      <c r="B7352" s="1" t="s">
        <v>95407</v>
      </c>
      <c r="C7352" s="1" t="s">
        <v>66352</v>
      </c>
      <c r="D7352" s="1" t="s">
        <v>66353</v>
      </c>
    </row>
    <row r="7353" spans="1:4" x14ac:dyDescent="0.25">
      <c r="A7353" s="1" t="s">
        <v>82217</v>
      </c>
      <c r="B7353" s="1" t="s">
        <v>95407</v>
      </c>
      <c r="C7353" s="1" t="s">
        <v>66355</v>
      </c>
      <c r="D7353" s="1" t="s">
        <v>60823</v>
      </c>
    </row>
    <row r="7354" spans="1:4" x14ac:dyDescent="0.25">
      <c r="A7354" s="1" t="s">
        <v>82217</v>
      </c>
      <c r="B7354" s="1" t="s">
        <v>95407</v>
      </c>
      <c r="C7354" s="1" t="s">
        <v>85155</v>
      </c>
      <c r="D7354" s="1" t="s">
        <v>83653</v>
      </c>
    </row>
    <row r="7355" spans="1:4" x14ac:dyDescent="0.25">
      <c r="A7355" s="1" t="s">
        <v>82217</v>
      </c>
      <c r="B7355" s="1" t="s">
        <v>95407</v>
      </c>
      <c r="C7355" s="1" t="s">
        <v>85156</v>
      </c>
      <c r="D7355" s="1" t="s">
        <v>83653</v>
      </c>
    </row>
    <row r="7356" spans="1:4" x14ac:dyDescent="0.25">
      <c r="A7356" s="1" t="s">
        <v>82217</v>
      </c>
      <c r="B7356" s="1" t="s">
        <v>95407</v>
      </c>
      <c r="C7356" s="1" t="s">
        <v>85157</v>
      </c>
      <c r="D7356" s="1" t="s">
        <v>85158</v>
      </c>
    </row>
    <row r="7357" spans="1:4" x14ac:dyDescent="0.25">
      <c r="A7357" s="1" t="s">
        <v>82217</v>
      </c>
      <c r="B7357" s="1" t="s">
        <v>95407</v>
      </c>
      <c r="C7357" s="1" t="s">
        <v>85159</v>
      </c>
      <c r="D7357" s="1" t="s">
        <v>66353</v>
      </c>
    </row>
    <row r="7358" spans="1:4" x14ac:dyDescent="0.25">
      <c r="A7358" s="1" t="s">
        <v>82217</v>
      </c>
      <c r="B7358" s="1" t="s">
        <v>95407</v>
      </c>
      <c r="C7358" s="1" t="s">
        <v>85160</v>
      </c>
      <c r="D7358" s="1" t="s">
        <v>85153</v>
      </c>
    </row>
    <row r="7359" spans="1:4" x14ac:dyDescent="0.25">
      <c r="A7359" s="1" t="s">
        <v>82217</v>
      </c>
      <c r="B7359" s="1" t="s">
        <v>95407</v>
      </c>
      <c r="C7359" s="1" t="s">
        <v>85161</v>
      </c>
      <c r="D7359" s="1" t="s">
        <v>66338</v>
      </c>
    </row>
    <row r="7360" spans="1:4" x14ac:dyDescent="0.25">
      <c r="A7360" s="1" t="s">
        <v>82217</v>
      </c>
      <c r="B7360" s="1" t="s">
        <v>95407</v>
      </c>
      <c r="C7360" s="1" t="s">
        <v>66357</v>
      </c>
      <c r="D7360" s="1" t="s">
        <v>63122</v>
      </c>
    </row>
    <row r="7361" spans="1:4" x14ac:dyDescent="0.25">
      <c r="A7361" s="1" t="s">
        <v>82217</v>
      </c>
      <c r="B7361" s="1" t="s">
        <v>95407</v>
      </c>
      <c r="C7361" s="1" t="s">
        <v>66359</v>
      </c>
      <c r="D7361" s="1" t="s">
        <v>59766</v>
      </c>
    </row>
    <row r="7362" spans="1:4" x14ac:dyDescent="0.25">
      <c r="A7362" s="1" t="s">
        <v>82217</v>
      </c>
      <c r="B7362" s="1" t="s">
        <v>95407</v>
      </c>
      <c r="C7362" s="1" t="s">
        <v>66361</v>
      </c>
      <c r="D7362" s="1" t="s">
        <v>59766</v>
      </c>
    </row>
    <row r="7363" spans="1:4" x14ac:dyDescent="0.25">
      <c r="A7363" s="1" t="s">
        <v>82217</v>
      </c>
      <c r="B7363" s="1" t="s">
        <v>95407</v>
      </c>
      <c r="C7363" s="1" t="s">
        <v>85162</v>
      </c>
      <c r="D7363" s="1" t="s">
        <v>59866</v>
      </c>
    </row>
    <row r="7364" spans="1:4" x14ac:dyDescent="0.25">
      <c r="A7364" s="1" t="s">
        <v>82217</v>
      </c>
      <c r="B7364" s="1" t="s">
        <v>95407</v>
      </c>
      <c r="C7364" s="1" t="s">
        <v>66363</v>
      </c>
      <c r="D7364" s="1" t="s">
        <v>59737</v>
      </c>
    </row>
    <row r="7365" spans="1:4" x14ac:dyDescent="0.25">
      <c r="A7365" s="1" t="s">
        <v>82217</v>
      </c>
      <c r="B7365" s="1" t="s">
        <v>95407</v>
      </c>
      <c r="C7365" s="1" t="s">
        <v>66364</v>
      </c>
      <c r="D7365" s="1" t="s">
        <v>59743</v>
      </c>
    </row>
    <row r="7366" spans="1:4" x14ac:dyDescent="0.25">
      <c r="A7366" s="1" t="s">
        <v>82217</v>
      </c>
      <c r="B7366" s="1" t="s">
        <v>95407</v>
      </c>
      <c r="C7366" s="1" t="s">
        <v>66366</v>
      </c>
      <c r="D7366" s="1" t="s">
        <v>59737</v>
      </c>
    </row>
    <row r="7367" spans="1:4" x14ac:dyDescent="0.25">
      <c r="A7367" s="1" t="s">
        <v>82217</v>
      </c>
      <c r="B7367" s="1" t="s">
        <v>95407</v>
      </c>
      <c r="C7367" s="1" t="s">
        <v>66367</v>
      </c>
      <c r="D7367" s="1" t="s">
        <v>59743</v>
      </c>
    </row>
    <row r="7368" spans="1:4" x14ac:dyDescent="0.25">
      <c r="A7368" s="1" t="s">
        <v>82217</v>
      </c>
      <c r="B7368" s="1" t="s">
        <v>95407</v>
      </c>
      <c r="C7368" s="1" t="s">
        <v>66368</v>
      </c>
      <c r="D7368" s="1" t="s">
        <v>59737</v>
      </c>
    </row>
    <row r="7369" spans="1:4" x14ac:dyDescent="0.25">
      <c r="A7369" s="1" t="s">
        <v>82217</v>
      </c>
      <c r="B7369" s="1" t="s">
        <v>95407</v>
      </c>
      <c r="C7369" s="1" t="s">
        <v>66369</v>
      </c>
      <c r="D7369" s="1" t="s">
        <v>59743</v>
      </c>
    </row>
    <row r="7370" spans="1:4" x14ac:dyDescent="0.25">
      <c r="A7370" s="1" t="s">
        <v>82217</v>
      </c>
      <c r="B7370" s="1" t="s">
        <v>95407</v>
      </c>
      <c r="C7370" s="1" t="s">
        <v>66370</v>
      </c>
      <c r="D7370" s="1" t="s">
        <v>59737</v>
      </c>
    </row>
    <row r="7371" spans="1:4" x14ac:dyDescent="0.25">
      <c r="A7371" s="1" t="s">
        <v>82217</v>
      </c>
      <c r="B7371" s="1" t="s">
        <v>95407</v>
      </c>
      <c r="C7371" s="1" t="s">
        <v>66371</v>
      </c>
      <c r="D7371" s="1" t="s">
        <v>59743</v>
      </c>
    </row>
    <row r="7372" spans="1:4" x14ac:dyDescent="0.25">
      <c r="A7372" s="1" t="s">
        <v>82217</v>
      </c>
      <c r="B7372" s="1" t="s">
        <v>95407</v>
      </c>
      <c r="C7372" s="1" t="s">
        <v>66372</v>
      </c>
      <c r="D7372" s="1" t="s">
        <v>59737</v>
      </c>
    </row>
    <row r="7373" spans="1:4" x14ac:dyDescent="0.25">
      <c r="A7373" s="1" t="s">
        <v>82217</v>
      </c>
      <c r="B7373" s="1" t="s">
        <v>95407</v>
      </c>
      <c r="C7373" s="1" t="s">
        <v>66373</v>
      </c>
      <c r="D7373" s="1" t="s">
        <v>59743</v>
      </c>
    </row>
    <row r="7374" spans="1:4" x14ac:dyDescent="0.25">
      <c r="A7374" s="1" t="s">
        <v>82217</v>
      </c>
      <c r="B7374" s="1" t="s">
        <v>95407</v>
      </c>
      <c r="C7374" s="1" t="s">
        <v>66374</v>
      </c>
      <c r="D7374" s="1" t="s">
        <v>59737</v>
      </c>
    </row>
    <row r="7375" spans="1:4" x14ac:dyDescent="0.25">
      <c r="A7375" s="1" t="s">
        <v>82217</v>
      </c>
      <c r="B7375" s="1" t="s">
        <v>95407</v>
      </c>
      <c r="C7375" s="1" t="s">
        <v>66375</v>
      </c>
      <c r="D7375" s="1" t="s">
        <v>59737</v>
      </c>
    </row>
    <row r="7376" spans="1:4" x14ac:dyDescent="0.25">
      <c r="A7376" s="1" t="s">
        <v>82217</v>
      </c>
      <c r="B7376" s="1" t="s">
        <v>95407</v>
      </c>
      <c r="C7376" s="1" t="s">
        <v>66376</v>
      </c>
      <c r="D7376" s="1" t="s">
        <v>59743</v>
      </c>
    </row>
    <row r="7377" spans="1:4" x14ac:dyDescent="0.25">
      <c r="A7377" s="1" t="s">
        <v>82217</v>
      </c>
      <c r="B7377" s="1" t="s">
        <v>95407</v>
      </c>
      <c r="C7377" s="1" t="s">
        <v>66378</v>
      </c>
      <c r="D7377" s="1" t="s">
        <v>59737</v>
      </c>
    </row>
    <row r="7378" spans="1:4" x14ac:dyDescent="0.25">
      <c r="A7378" s="1" t="s">
        <v>82217</v>
      </c>
      <c r="B7378" s="1" t="s">
        <v>95407</v>
      </c>
      <c r="C7378" s="1" t="s">
        <v>66379</v>
      </c>
      <c r="D7378" s="1" t="s">
        <v>59743</v>
      </c>
    </row>
    <row r="7379" spans="1:4" x14ac:dyDescent="0.25">
      <c r="A7379" s="1" t="s">
        <v>82217</v>
      </c>
      <c r="B7379" s="1" t="s">
        <v>95407</v>
      </c>
      <c r="C7379" s="1" t="s">
        <v>66381</v>
      </c>
      <c r="D7379" s="1" t="s">
        <v>59737</v>
      </c>
    </row>
    <row r="7380" spans="1:4" x14ac:dyDescent="0.25">
      <c r="A7380" s="1" t="s">
        <v>82217</v>
      </c>
      <c r="B7380" s="1" t="s">
        <v>95407</v>
      </c>
      <c r="C7380" s="1" t="s">
        <v>66382</v>
      </c>
      <c r="D7380" s="1" t="s">
        <v>59743</v>
      </c>
    </row>
    <row r="7381" spans="1:4" x14ac:dyDescent="0.25">
      <c r="A7381" s="1" t="s">
        <v>82217</v>
      </c>
      <c r="B7381" s="1" t="s">
        <v>95407</v>
      </c>
      <c r="C7381" s="1" t="s">
        <v>66384</v>
      </c>
      <c r="D7381" s="1" t="s">
        <v>59737</v>
      </c>
    </row>
    <row r="7382" spans="1:4" x14ac:dyDescent="0.25">
      <c r="A7382" s="1" t="s">
        <v>82217</v>
      </c>
      <c r="B7382" s="1" t="s">
        <v>95407</v>
      </c>
      <c r="C7382" s="1" t="s">
        <v>66385</v>
      </c>
      <c r="D7382" s="1" t="s">
        <v>59743</v>
      </c>
    </row>
    <row r="7383" spans="1:4" x14ac:dyDescent="0.25">
      <c r="A7383" s="1" t="s">
        <v>82217</v>
      </c>
      <c r="B7383" s="1" t="s">
        <v>95407</v>
      </c>
      <c r="C7383" s="1" t="s">
        <v>66386</v>
      </c>
      <c r="D7383" s="1" t="s">
        <v>59737</v>
      </c>
    </row>
    <row r="7384" spans="1:4" x14ac:dyDescent="0.25">
      <c r="A7384" s="1" t="s">
        <v>82217</v>
      </c>
      <c r="B7384" s="1" t="s">
        <v>95407</v>
      </c>
      <c r="C7384" s="1" t="s">
        <v>66387</v>
      </c>
      <c r="D7384" s="1" t="s">
        <v>59743</v>
      </c>
    </row>
    <row r="7385" spans="1:4" x14ac:dyDescent="0.25">
      <c r="A7385" s="1" t="s">
        <v>82217</v>
      </c>
      <c r="B7385" s="1" t="s">
        <v>95407</v>
      </c>
      <c r="C7385" s="1" t="s">
        <v>66388</v>
      </c>
      <c r="D7385" s="1" t="s">
        <v>59737</v>
      </c>
    </row>
    <row r="7386" spans="1:4" x14ac:dyDescent="0.25">
      <c r="A7386" s="1" t="s">
        <v>82217</v>
      </c>
      <c r="B7386" s="1" t="s">
        <v>95407</v>
      </c>
      <c r="C7386" s="1" t="s">
        <v>66389</v>
      </c>
      <c r="D7386" s="1" t="s">
        <v>59743</v>
      </c>
    </row>
    <row r="7387" spans="1:4" x14ac:dyDescent="0.25">
      <c r="A7387" s="1" t="s">
        <v>82217</v>
      </c>
      <c r="B7387" s="1" t="s">
        <v>95407</v>
      </c>
      <c r="C7387" s="1" t="s">
        <v>66390</v>
      </c>
      <c r="D7387" s="1" t="s">
        <v>59737</v>
      </c>
    </row>
    <row r="7388" spans="1:4" x14ac:dyDescent="0.25">
      <c r="A7388" s="1" t="s">
        <v>82217</v>
      </c>
      <c r="B7388" s="1" t="s">
        <v>95407</v>
      </c>
      <c r="C7388" s="1" t="s">
        <v>66391</v>
      </c>
      <c r="D7388" s="1" t="s">
        <v>59743</v>
      </c>
    </row>
    <row r="7389" spans="1:4" x14ac:dyDescent="0.25">
      <c r="A7389" s="1" t="s">
        <v>82217</v>
      </c>
      <c r="B7389" s="1" t="s">
        <v>95407</v>
      </c>
      <c r="C7389" s="1" t="s">
        <v>66392</v>
      </c>
      <c r="D7389" s="1" t="s">
        <v>59737</v>
      </c>
    </row>
    <row r="7390" spans="1:4" x14ac:dyDescent="0.25">
      <c r="A7390" s="1" t="s">
        <v>82217</v>
      </c>
      <c r="B7390" s="1" t="s">
        <v>95407</v>
      </c>
      <c r="C7390" s="1" t="s">
        <v>66393</v>
      </c>
      <c r="D7390" s="1" t="s">
        <v>59743</v>
      </c>
    </row>
    <row r="7391" spans="1:4" x14ac:dyDescent="0.25">
      <c r="A7391" s="1" t="s">
        <v>82217</v>
      </c>
      <c r="B7391" s="1" t="s">
        <v>95407</v>
      </c>
      <c r="C7391" s="1" t="s">
        <v>66394</v>
      </c>
      <c r="D7391" s="1" t="s">
        <v>59737</v>
      </c>
    </row>
    <row r="7392" spans="1:4" x14ac:dyDescent="0.25">
      <c r="A7392" s="1" t="s">
        <v>82217</v>
      </c>
      <c r="B7392" s="1" t="s">
        <v>95407</v>
      </c>
      <c r="C7392" s="1" t="s">
        <v>66395</v>
      </c>
      <c r="D7392" s="1" t="s">
        <v>59743</v>
      </c>
    </row>
    <row r="7393" spans="1:4" x14ac:dyDescent="0.25">
      <c r="A7393" s="1" t="s">
        <v>82217</v>
      </c>
      <c r="B7393" s="1" t="s">
        <v>95407</v>
      </c>
      <c r="C7393" s="1" t="s">
        <v>66396</v>
      </c>
      <c r="D7393" s="1" t="s">
        <v>59737</v>
      </c>
    </row>
    <row r="7394" spans="1:4" x14ac:dyDescent="0.25">
      <c r="A7394" s="1" t="s">
        <v>82217</v>
      </c>
      <c r="B7394" s="1" t="s">
        <v>95407</v>
      </c>
      <c r="C7394" s="1" t="s">
        <v>66397</v>
      </c>
      <c r="D7394" s="1" t="s">
        <v>59743</v>
      </c>
    </row>
    <row r="7395" spans="1:4" x14ac:dyDescent="0.25">
      <c r="A7395" s="1" t="s">
        <v>82217</v>
      </c>
      <c r="B7395" s="1" t="s">
        <v>95407</v>
      </c>
      <c r="C7395" s="1" t="s">
        <v>66398</v>
      </c>
      <c r="D7395" s="1" t="s">
        <v>59737</v>
      </c>
    </row>
    <row r="7396" spans="1:4" x14ac:dyDescent="0.25">
      <c r="A7396" s="1" t="s">
        <v>82217</v>
      </c>
      <c r="B7396" s="1" t="s">
        <v>95407</v>
      </c>
      <c r="C7396" s="1" t="s">
        <v>66399</v>
      </c>
      <c r="D7396" s="1" t="s">
        <v>59743</v>
      </c>
    </row>
    <row r="7397" spans="1:4" x14ac:dyDescent="0.25">
      <c r="A7397" s="1" t="s">
        <v>82217</v>
      </c>
      <c r="B7397" s="1" t="s">
        <v>95407</v>
      </c>
      <c r="C7397" s="1" t="s">
        <v>85163</v>
      </c>
      <c r="D7397" s="1" t="s">
        <v>59737</v>
      </c>
    </row>
    <row r="7398" spans="1:4" x14ac:dyDescent="0.25">
      <c r="A7398" s="1" t="s">
        <v>82217</v>
      </c>
      <c r="B7398" s="1" t="s">
        <v>95407</v>
      </c>
      <c r="C7398" s="1" t="s">
        <v>85164</v>
      </c>
      <c r="D7398" s="1" t="s">
        <v>59743</v>
      </c>
    </row>
    <row r="7399" spans="1:4" x14ac:dyDescent="0.25">
      <c r="A7399" s="1" t="s">
        <v>82217</v>
      </c>
      <c r="B7399" s="1" t="s">
        <v>95407</v>
      </c>
      <c r="C7399" s="1" t="s">
        <v>66401</v>
      </c>
      <c r="D7399" s="1" t="s">
        <v>59737</v>
      </c>
    </row>
    <row r="7400" spans="1:4" x14ac:dyDescent="0.25">
      <c r="A7400" s="1" t="s">
        <v>82217</v>
      </c>
      <c r="B7400" s="1" t="s">
        <v>95407</v>
      </c>
      <c r="C7400" s="1" t="s">
        <v>66402</v>
      </c>
      <c r="D7400" s="1" t="s">
        <v>59743</v>
      </c>
    </row>
    <row r="7401" spans="1:4" x14ac:dyDescent="0.25">
      <c r="A7401" s="1" t="s">
        <v>82217</v>
      </c>
      <c r="B7401" s="1" t="s">
        <v>95407</v>
      </c>
      <c r="C7401" s="1" t="s">
        <v>66404</v>
      </c>
      <c r="D7401" s="1" t="s">
        <v>59737</v>
      </c>
    </row>
    <row r="7402" spans="1:4" x14ac:dyDescent="0.25">
      <c r="A7402" s="1" t="s">
        <v>82217</v>
      </c>
      <c r="B7402" s="1" t="s">
        <v>95407</v>
      </c>
      <c r="C7402" s="1" t="s">
        <v>66405</v>
      </c>
      <c r="D7402" s="1" t="s">
        <v>59743</v>
      </c>
    </row>
    <row r="7403" spans="1:4" x14ac:dyDescent="0.25">
      <c r="A7403" s="1" t="s">
        <v>82217</v>
      </c>
      <c r="B7403" s="1" t="s">
        <v>95407</v>
      </c>
      <c r="C7403" s="1" t="s">
        <v>66406</v>
      </c>
      <c r="D7403" s="1" t="s">
        <v>59737</v>
      </c>
    </row>
    <row r="7404" spans="1:4" x14ac:dyDescent="0.25">
      <c r="A7404" s="1" t="s">
        <v>82217</v>
      </c>
      <c r="B7404" s="1" t="s">
        <v>95407</v>
      </c>
      <c r="C7404" s="1" t="s">
        <v>66407</v>
      </c>
      <c r="D7404" s="1" t="s">
        <v>59743</v>
      </c>
    </row>
    <row r="7405" spans="1:4" x14ac:dyDescent="0.25">
      <c r="A7405" s="1" t="s">
        <v>82217</v>
      </c>
      <c r="B7405" s="1" t="s">
        <v>95407</v>
      </c>
      <c r="C7405" s="1" t="s">
        <v>66408</v>
      </c>
      <c r="D7405" s="1" t="s">
        <v>59737</v>
      </c>
    </row>
    <row r="7406" spans="1:4" x14ac:dyDescent="0.25">
      <c r="A7406" s="1" t="s">
        <v>82217</v>
      </c>
      <c r="B7406" s="1" t="s">
        <v>95407</v>
      </c>
      <c r="C7406" s="1" t="s">
        <v>66409</v>
      </c>
      <c r="D7406" s="1" t="s">
        <v>59743</v>
      </c>
    </row>
    <row r="7407" spans="1:4" x14ac:dyDescent="0.25">
      <c r="A7407" s="1" t="s">
        <v>82217</v>
      </c>
      <c r="B7407" s="1" t="s">
        <v>95407</v>
      </c>
      <c r="C7407" s="1" t="s">
        <v>66411</v>
      </c>
      <c r="D7407" s="1" t="s">
        <v>59737</v>
      </c>
    </row>
    <row r="7408" spans="1:4" x14ac:dyDescent="0.25">
      <c r="A7408" s="1" t="s">
        <v>82217</v>
      </c>
      <c r="B7408" s="1" t="s">
        <v>95407</v>
      </c>
      <c r="C7408" s="1" t="s">
        <v>66412</v>
      </c>
      <c r="D7408" s="1" t="s">
        <v>59743</v>
      </c>
    </row>
    <row r="7409" spans="1:4" x14ac:dyDescent="0.25">
      <c r="A7409" s="1" t="s">
        <v>82217</v>
      </c>
      <c r="B7409" s="1" t="s">
        <v>95407</v>
      </c>
      <c r="C7409" s="1" t="s">
        <v>66414</v>
      </c>
      <c r="D7409" s="1" t="s">
        <v>59737</v>
      </c>
    </row>
    <row r="7410" spans="1:4" x14ac:dyDescent="0.25">
      <c r="A7410" s="1" t="s">
        <v>82217</v>
      </c>
      <c r="B7410" s="1" t="s">
        <v>95407</v>
      </c>
      <c r="C7410" s="1" t="s">
        <v>66415</v>
      </c>
      <c r="D7410" s="1" t="s">
        <v>59743</v>
      </c>
    </row>
    <row r="7411" spans="1:4" x14ac:dyDescent="0.25">
      <c r="A7411" s="1" t="s">
        <v>82217</v>
      </c>
      <c r="B7411" s="1" t="s">
        <v>95407</v>
      </c>
      <c r="C7411" s="1" t="s">
        <v>66417</v>
      </c>
      <c r="D7411" s="1" t="s">
        <v>59737</v>
      </c>
    </row>
    <row r="7412" spans="1:4" x14ac:dyDescent="0.25">
      <c r="A7412" s="1" t="s">
        <v>82217</v>
      </c>
      <c r="B7412" s="1" t="s">
        <v>95407</v>
      </c>
      <c r="C7412" s="1" t="s">
        <v>66418</v>
      </c>
      <c r="D7412" s="1" t="s">
        <v>59743</v>
      </c>
    </row>
    <row r="7413" spans="1:4" x14ac:dyDescent="0.25">
      <c r="A7413" s="1" t="s">
        <v>82217</v>
      </c>
      <c r="B7413" s="1" t="s">
        <v>95407</v>
      </c>
      <c r="C7413" s="1" t="s">
        <v>66419</v>
      </c>
      <c r="D7413" s="1" t="s">
        <v>59737</v>
      </c>
    </row>
    <row r="7414" spans="1:4" x14ac:dyDescent="0.25">
      <c r="A7414" s="1" t="s">
        <v>82217</v>
      </c>
      <c r="B7414" s="1" t="s">
        <v>95407</v>
      </c>
      <c r="C7414" s="1" t="s">
        <v>66420</v>
      </c>
      <c r="D7414" s="1" t="s">
        <v>59743</v>
      </c>
    </row>
    <row r="7415" spans="1:4" x14ac:dyDescent="0.25">
      <c r="A7415" s="1" t="s">
        <v>82217</v>
      </c>
      <c r="B7415" s="1" t="s">
        <v>95407</v>
      </c>
      <c r="C7415" s="1" t="s">
        <v>66421</v>
      </c>
      <c r="D7415" s="1" t="s">
        <v>59737</v>
      </c>
    </row>
    <row r="7416" spans="1:4" x14ac:dyDescent="0.25">
      <c r="A7416" s="1" t="s">
        <v>82217</v>
      </c>
      <c r="B7416" s="1" t="s">
        <v>95407</v>
      </c>
      <c r="C7416" s="1" t="s">
        <v>66422</v>
      </c>
      <c r="D7416" s="1" t="s">
        <v>59743</v>
      </c>
    </row>
    <row r="7417" spans="1:4" x14ac:dyDescent="0.25">
      <c r="A7417" s="1" t="s">
        <v>82217</v>
      </c>
      <c r="B7417" s="1" t="s">
        <v>95407</v>
      </c>
      <c r="C7417" s="1" t="s">
        <v>66423</v>
      </c>
      <c r="D7417" s="1" t="s">
        <v>59737</v>
      </c>
    </row>
    <row r="7418" spans="1:4" x14ac:dyDescent="0.25">
      <c r="A7418" s="1" t="s">
        <v>82217</v>
      </c>
      <c r="B7418" s="1" t="s">
        <v>95407</v>
      </c>
      <c r="C7418" s="1" t="s">
        <v>66424</v>
      </c>
      <c r="D7418" s="1" t="s">
        <v>59743</v>
      </c>
    </row>
    <row r="7419" spans="1:4" x14ac:dyDescent="0.25">
      <c r="A7419" s="1" t="s">
        <v>82217</v>
      </c>
      <c r="B7419" s="1" t="s">
        <v>95407</v>
      </c>
      <c r="C7419" s="1" t="s">
        <v>66426</v>
      </c>
      <c r="D7419" s="1" t="s">
        <v>59717</v>
      </c>
    </row>
    <row r="7420" spans="1:4" x14ac:dyDescent="0.25">
      <c r="A7420" s="1" t="s">
        <v>82217</v>
      </c>
      <c r="B7420" s="1" t="s">
        <v>95407</v>
      </c>
      <c r="C7420" s="1" t="s">
        <v>66427</v>
      </c>
      <c r="D7420" s="1" t="s">
        <v>59717</v>
      </c>
    </row>
    <row r="7421" spans="1:4" x14ac:dyDescent="0.25">
      <c r="A7421" s="1" t="s">
        <v>82217</v>
      </c>
      <c r="B7421" s="1" t="s">
        <v>95407</v>
      </c>
      <c r="C7421" s="1" t="s">
        <v>66428</v>
      </c>
      <c r="D7421" s="1" t="s">
        <v>59786</v>
      </c>
    </row>
    <row r="7422" spans="1:4" x14ac:dyDescent="0.25">
      <c r="A7422" s="1" t="s">
        <v>82217</v>
      </c>
      <c r="B7422" s="1" t="s">
        <v>95407</v>
      </c>
      <c r="C7422" s="1" t="s">
        <v>66430</v>
      </c>
      <c r="D7422" s="1" t="s">
        <v>59717</v>
      </c>
    </row>
    <row r="7423" spans="1:4" x14ac:dyDescent="0.25">
      <c r="A7423" s="1" t="s">
        <v>82217</v>
      </c>
      <c r="B7423" s="1" t="s">
        <v>95407</v>
      </c>
      <c r="C7423" s="1" t="s">
        <v>66432</v>
      </c>
      <c r="D7423" s="1" t="s">
        <v>59737</v>
      </c>
    </row>
    <row r="7424" spans="1:4" x14ac:dyDescent="0.25">
      <c r="A7424" s="1" t="s">
        <v>82217</v>
      </c>
      <c r="B7424" s="1" t="s">
        <v>95407</v>
      </c>
      <c r="C7424" s="1" t="s">
        <v>66433</v>
      </c>
      <c r="D7424" s="1" t="s">
        <v>59743</v>
      </c>
    </row>
    <row r="7425" spans="1:4" x14ac:dyDescent="0.25">
      <c r="A7425" s="1" t="s">
        <v>82217</v>
      </c>
      <c r="B7425" s="1" t="s">
        <v>95407</v>
      </c>
      <c r="C7425" s="1" t="s">
        <v>66435</v>
      </c>
      <c r="D7425" s="1" t="s">
        <v>59737</v>
      </c>
    </row>
    <row r="7426" spans="1:4" x14ac:dyDescent="0.25">
      <c r="A7426" s="1" t="s">
        <v>82217</v>
      </c>
      <c r="B7426" s="1" t="s">
        <v>95407</v>
      </c>
      <c r="C7426" s="1" t="s">
        <v>66436</v>
      </c>
      <c r="D7426" s="1" t="s">
        <v>59743</v>
      </c>
    </row>
    <row r="7427" spans="1:4" x14ac:dyDescent="0.25">
      <c r="A7427" s="1" t="s">
        <v>82217</v>
      </c>
      <c r="B7427" s="1" t="s">
        <v>95407</v>
      </c>
      <c r="C7427" s="1" t="s">
        <v>66438</v>
      </c>
      <c r="D7427" s="1" t="s">
        <v>59737</v>
      </c>
    </row>
    <row r="7428" spans="1:4" x14ac:dyDescent="0.25">
      <c r="A7428" s="1" t="s">
        <v>82217</v>
      </c>
      <c r="B7428" s="1" t="s">
        <v>95407</v>
      </c>
      <c r="C7428" s="1" t="s">
        <v>66439</v>
      </c>
      <c r="D7428" s="1" t="s">
        <v>59743</v>
      </c>
    </row>
    <row r="7429" spans="1:4" x14ac:dyDescent="0.25">
      <c r="A7429" s="1" t="s">
        <v>82217</v>
      </c>
      <c r="B7429" s="1" t="s">
        <v>95407</v>
      </c>
      <c r="C7429" s="1" t="s">
        <v>66440</v>
      </c>
      <c r="D7429" s="1" t="s">
        <v>59737</v>
      </c>
    </row>
    <row r="7430" spans="1:4" x14ac:dyDescent="0.25">
      <c r="A7430" s="1" t="s">
        <v>82217</v>
      </c>
      <c r="B7430" s="1" t="s">
        <v>95407</v>
      </c>
      <c r="C7430" s="1" t="s">
        <v>66441</v>
      </c>
      <c r="D7430" s="1" t="s">
        <v>59743</v>
      </c>
    </row>
    <row r="7431" spans="1:4" x14ac:dyDescent="0.25">
      <c r="A7431" s="1" t="s">
        <v>82217</v>
      </c>
      <c r="B7431" s="1" t="s">
        <v>95407</v>
      </c>
      <c r="C7431" s="1" t="s">
        <v>66442</v>
      </c>
      <c r="D7431" s="1" t="s">
        <v>59737</v>
      </c>
    </row>
    <row r="7432" spans="1:4" x14ac:dyDescent="0.25">
      <c r="A7432" s="1" t="s">
        <v>82217</v>
      </c>
      <c r="B7432" s="1" t="s">
        <v>95407</v>
      </c>
      <c r="C7432" s="1" t="s">
        <v>66443</v>
      </c>
      <c r="D7432" s="1" t="s">
        <v>59743</v>
      </c>
    </row>
    <row r="7433" spans="1:4" x14ac:dyDescent="0.25">
      <c r="A7433" s="1" t="s">
        <v>82217</v>
      </c>
      <c r="B7433" s="1" t="s">
        <v>95407</v>
      </c>
      <c r="C7433" s="1" t="s">
        <v>66444</v>
      </c>
      <c r="D7433" s="1" t="s">
        <v>59737</v>
      </c>
    </row>
    <row r="7434" spans="1:4" x14ac:dyDescent="0.25">
      <c r="A7434" s="1" t="s">
        <v>82217</v>
      </c>
      <c r="B7434" s="1" t="s">
        <v>95407</v>
      </c>
      <c r="C7434" s="1" t="s">
        <v>66445</v>
      </c>
      <c r="D7434" s="1" t="s">
        <v>59743</v>
      </c>
    </row>
    <row r="7435" spans="1:4" x14ac:dyDescent="0.25">
      <c r="A7435" s="1" t="s">
        <v>82217</v>
      </c>
      <c r="B7435" s="1" t="s">
        <v>95407</v>
      </c>
      <c r="C7435" s="1" t="s">
        <v>66446</v>
      </c>
      <c r="D7435" s="1" t="s">
        <v>59737</v>
      </c>
    </row>
    <row r="7436" spans="1:4" x14ac:dyDescent="0.25">
      <c r="A7436" s="1" t="s">
        <v>82217</v>
      </c>
      <c r="B7436" s="1" t="s">
        <v>95407</v>
      </c>
      <c r="C7436" s="1" t="s">
        <v>66447</v>
      </c>
      <c r="D7436" s="1" t="s">
        <v>59743</v>
      </c>
    </row>
    <row r="7437" spans="1:4" x14ac:dyDescent="0.25">
      <c r="A7437" s="1" t="s">
        <v>82217</v>
      </c>
      <c r="B7437" s="1" t="s">
        <v>95407</v>
      </c>
      <c r="C7437" s="1" t="s">
        <v>66448</v>
      </c>
      <c r="D7437" s="1" t="s">
        <v>59737</v>
      </c>
    </row>
    <row r="7438" spans="1:4" x14ac:dyDescent="0.25">
      <c r="A7438" s="1" t="s">
        <v>82217</v>
      </c>
      <c r="B7438" s="1" t="s">
        <v>95407</v>
      </c>
      <c r="C7438" s="1" t="s">
        <v>66449</v>
      </c>
      <c r="D7438" s="1" t="s">
        <v>59743</v>
      </c>
    </row>
    <row r="7439" spans="1:4" x14ac:dyDescent="0.25">
      <c r="A7439" s="1" t="s">
        <v>82217</v>
      </c>
      <c r="B7439" s="1" t="s">
        <v>95407</v>
      </c>
      <c r="C7439" s="1" t="s">
        <v>66450</v>
      </c>
      <c r="D7439" s="1" t="s">
        <v>59737</v>
      </c>
    </row>
    <row r="7440" spans="1:4" x14ac:dyDescent="0.25">
      <c r="A7440" s="1" t="s">
        <v>82217</v>
      </c>
      <c r="B7440" s="1" t="s">
        <v>95407</v>
      </c>
      <c r="C7440" s="1" t="s">
        <v>66451</v>
      </c>
      <c r="D7440" s="1" t="s">
        <v>59743</v>
      </c>
    </row>
    <row r="7441" spans="1:4" x14ac:dyDescent="0.25">
      <c r="A7441" s="1" t="s">
        <v>82217</v>
      </c>
      <c r="B7441" s="1" t="s">
        <v>95407</v>
      </c>
      <c r="C7441" s="1" t="s">
        <v>66452</v>
      </c>
      <c r="D7441" s="1" t="s">
        <v>59737</v>
      </c>
    </row>
    <row r="7442" spans="1:4" x14ac:dyDescent="0.25">
      <c r="A7442" s="1" t="s">
        <v>82217</v>
      </c>
      <c r="B7442" s="1" t="s">
        <v>95407</v>
      </c>
      <c r="C7442" s="1" t="s">
        <v>66453</v>
      </c>
      <c r="D7442" s="1" t="s">
        <v>59743</v>
      </c>
    </row>
    <row r="7443" spans="1:4" x14ac:dyDescent="0.25">
      <c r="A7443" s="1" t="s">
        <v>82217</v>
      </c>
      <c r="B7443" s="1" t="s">
        <v>95407</v>
      </c>
      <c r="C7443" s="1" t="s">
        <v>66454</v>
      </c>
      <c r="D7443" s="1" t="s">
        <v>59737</v>
      </c>
    </row>
    <row r="7444" spans="1:4" x14ac:dyDescent="0.25">
      <c r="A7444" s="1" t="s">
        <v>82217</v>
      </c>
      <c r="B7444" s="1" t="s">
        <v>95407</v>
      </c>
      <c r="C7444" s="1" t="s">
        <v>66455</v>
      </c>
      <c r="D7444" s="1" t="s">
        <v>59743</v>
      </c>
    </row>
    <row r="7445" spans="1:4" x14ac:dyDescent="0.25">
      <c r="A7445" s="1" t="s">
        <v>82217</v>
      </c>
      <c r="B7445" s="1" t="s">
        <v>95407</v>
      </c>
      <c r="C7445" s="1" t="s">
        <v>66456</v>
      </c>
      <c r="D7445" s="1" t="s">
        <v>59737</v>
      </c>
    </row>
    <row r="7446" spans="1:4" x14ac:dyDescent="0.25">
      <c r="A7446" s="1" t="s">
        <v>82217</v>
      </c>
      <c r="B7446" s="1" t="s">
        <v>95407</v>
      </c>
      <c r="C7446" s="1" t="s">
        <v>66457</v>
      </c>
      <c r="D7446" s="1" t="s">
        <v>59743</v>
      </c>
    </row>
    <row r="7447" spans="1:4" x14ac:dyDescent="0.25">
      <c r="A7447" s="1" t="s">
        <v>82217</v>
      </c>
      <c r="B7447" s="1" t="s">
        <v>95407</v>
      </c>
      <c r="C7447" s="1" t="s">
        <v>66459</v>
      </c>
      <c r="D7447" s="1" t="s">
        <v>59717</v>
      </c>
    </row>
    <row r="7448" spans="1:4" x14ac:dyDescent="0.25">
      <c r="A7448" s="1" t="s">
        <v>82217</v>
      </c>
      <c r="B7448" s="1" t="s">
        <v>95407</v>
      </c>
      <c r="C7448" s="1" t="s">
        <v>66461</v>
      </c>
      <c r="D7448" s="1" t="s">
        <v>59737</v>
      </c>
    </row>
    <row r="7449" spans="1:4" x14ac:dyDescent="0.25">
      <c r="A7449" s="1" t="s">
        <v>82217</v>
      </c>
      <c r="B7449" s="1" t="s">
        <v>95407</v>
      </c>
      <c r="C7449" s="1" t="s">
        <v>66463</v>
      </c>
      <c r="D7449" s="1" t="s">
        <v>59717</v>
      </c>
    </row>
    <row r="7450" spans="1:4" x14ac:dyDescent="0.25">
      <c r="A7450" s="1" t="s">
        <v>82217</v>
      </c>
      <c r="B7450" s="1" t="s">
        <v>95407</v>
      </c>
      <c r="C7450" s="1" t="s">
        <v>85165</v>
      </c>
      <c r="D7450" s="1" t="s">
        <v>59717</v>
      </c>
    </row>
    <row r="7451" spans="1:4" x14ac:dyDescent="0.25">
      <c r="A7451" s="1" t="s">
        <v>82217</v>
      </c>
      <c r="B7451" s="1" t="s">
        <v>95407</v>
      </c>
      <c r="C7451" s="1" t="s">
        <v>85166</v>
      </c>
      <c r="D7451" s="1" t="s">
        <v>59717</v>
      </c>
    </row>
    <row r="7452" spans="1:4" x14ac:dyDescent="0.25">
      <c r="A7452" s="1" t="s">
        <v>82217</v>
      </c>
      <c r="B7452" s="1" t="s">
        <v>95407</v>
      </c>
      <c r="C7452" s="1" t="s">
        <v>66465</v>
      </c>
      <c r="D7452" s="1" t="s">
        <v>59737</v>
      </c>
    </row>
    <row r="7453" spans="1:4" x14ac:dyDescent="0.25">
      <c r="A7453" s="1" t="s">
        <v>82217</v>
      </c>
      <c r="B7453" s="1" t="s">
        <v>95407</v>
      </c>
      <c r="C7453" s="1" t="s">
        <v>66467</v>
      </c>
      <c r="D7453" s="1" t="s">
        <v>59740</v>
      </c>
    </row>
    <row r="7454" spans="1:4" x14ac:dyDescent="0.25">
      <c r="A7454" s="1" t="s">
        <v>82217</v>
      </c>
      <c r="B7454" s="1" t="s">
        <v>95407</v>
      </c>
      <c r="C7454" s="1" t="s">
        <v>66469</v>
      </c>
      <c r="D7454" s="1" t="s">
        <v>59717</v>
      </c>
    </row>
    <row r="7455" spans="1:4" x14ac:dyDescent="0.25">
      <c r="A7455" s="1" t="s">
        <v>82217</v>
      </c>
      <c r="B7455" s="1" t="s">
        <v>95407</v>
      </c>
      <c r="C7455" s="1" t="s">
        <v>66471</v>
      </c>
      <c r="D7455" s="1" t="s">
        <v>59717</v>
      </c>
    </row>
    <row r="7456" spans="1:4" x14ac:dyDescent="0.25">
      <c r="A7456" s="1" t="s">
        <v>82217</v>
      </c>
      <c r="B7456" s="1" t="s">
        <v>95407</v>
      </c>
      <c r="C7456" s="1" t="s">
        <v>66473</v>
      </c>
      <c r="D7456" s="1" t="s">
        <v>59717</v>
      </c>
    </row>
    <row r="7457" spans="1:4" x14ac:dyDescent="0.25">
      <c r="A7457" s="1" t="s">
        <v>82217</v>
      </c>
      <c r="B7457" s="1" t="s">
        <v>95407</v>
      </c>
      <c r="C7457" s="1" t="s">
        <v>66475</v>
      </c>
      <c r="D7457" s="1" t="s">
        <v>59737</v>
      </c>
    </row>
    <row r="7458" spans="1:4" x14ac:dyDescent="0.25">
      <c r="A7458" s="1" t="s">
        <v>82217</v>
      </c>
      <c r="B7458" s="1" t="s">
        <v>95407</v>
      </c>
      <c r="C7458" s="1" t="s">
        <v>66476</v>
      </c>
      <c r="D7458" s="1" t="s">
        <v>59743</v>
      </c>
    </row>
    <row r="7459" spans="1:4" x14ac:dyDescent="0.25">
      <c r="A7459" s="1" t="s">
        <v>82217</v>
      </c>
      <c r="B7459" s="1" t="s">
        <v>95407</v>
      </c>
      <c r="C7459" s="1" t="s">
        <v>66478</v>
      </c>
      <c r="D7459" s="1" t="s">
        <v>59737</v>
      </c>
    </row>
    <row r="7460" spans="1:4" x14ac:dyDescent="0.25">
      <c r="A7460" s="1" t="s">
        <v>82217</v>
      </c>
      <c r="B7460" s="1" t="s">
        <v>95407</v>
      </c>
      <c r="C7460" s="1" t="s">
        <v>66479</v>
      </c>
      <c r="D7460" s="1" t="s">
        <v>59743</v>
      </c>
    </row>
    <row r="7461" spans="1:4" x14ac:dyDescent="0.25">
      <c r="A7461" s="1" t="s">
        <v>82217</v>
      </c>
      <c r="B7461" s="1" t="s">
        <v>95407</v>
      </c>
      <c r="C7461" s="1" t="s">
        <v>66480</v>
      </c>
      <c r="D7461" s="1" t="s">
        <v>59737</v>
      </c>
    </row>
    <row r="7462" spans="1:4" x14ac:dyDescent="0.25">
      <c r="A7462" s="1" t="s">
        <v>82217</v>
      </c>
      <c r="B7462" s="1" t="s">
        <v>95407</v>
      </c>
      <c r="C7462" s="1" t="s">
        <v>66481</v>
      </c>
      <c r="D7462" s="1" t="s">
        <v>59743</v>
      </c>
    </row>
    <row r="7463" spans="1:4" x14ac:dyDescent="0.25">
      <c r="A7463" s="1" t="s">
        <v>82217</v>
      </c>
      <c r="B7463" s="1" t="s">
        <v>95407</v>
      </c>
      <c r="C7463" s="1" t="s">
        <v>66482</v>
      </c>
      <c r="D7463" s="1" t="s">
        <v>59737</v>
      </c>
    </row>
    <row r="7464" spans="1:4" x14ac:dyDescent="0.25">
      <c r="A7464" s="1" t="s">
        <v>82217</v>
      </c>
      <c r="B7464" s="1" t="s">
        <v>95407</v>
      </c>
      <c r="C7464" s="1" t="s">
        <v>66483</v>
      </c>
      <c r="D7464" s="1" t="s">
        <v>59743</v>
      </c>
    </row>
    <row r="7465" spans="1:4" x14ac:dyDescent="0.25">
      <c r="A7465" s="1" t="s">
        <v>82217</v>
      </c>
      <c r="B7465" s="1" t="s">
        <v>95407</v>
      </c>
      <c r="C7465" s="1" t="s">
        <v>66484</v>
      </c>
      <c r="D7465" s="1" t="s">
        <v>59737</v>
      </c>
    </row>
    <row r="7466" spans="1:4" x14ac:dyDescent="0.25">
      <c r="A7466" s="1" t="s">
        <v>82217</v>
      </c>
      <c r="B7466" s="1" t="s">
        <v>95407</v>
      </c>
      <c r="C7466" s="1" t="s">
        <v>66485</v>
      </c>
      <c r="D7466" s="1" t="s">
        <v>59743</v>
      </c>
    </row>
    <row r="7467" spans="1:4" x14ac:dyDescent="0.25">
      <c r="A7467" s="1" t="s">
        <v>82217</v>
      </c>
      <c r="B7467" s="1" t="s">
        <v>95407</v>
      </c>
      <c r="C7467" s="1" t="s">
        <v>66486</v>
      </c>
      <c r="D7467" s="1" t="s">
        <v>59737</v>
      </c>
    </row>
    <row r="7468" spans="1:4" x14ac:dyDescent="0.25">
      <c r="A7468" s="1" t="s">
        <v>82217</v>
      </c>
      <c r="B7468" s="1" t="s">
        <v>95407</v>
      </c>
      <c r="C7468" s="1" t="s">
        <v>66487</v>
      </c>
      <c r="D7468" s="1" t="s">
        <v>59743</v>
      </c>
    </row>
    <row r="7469" spans="1:4" x14ac:dyDescent="0.25">
      <c r="A7469" s="1" t="s">
        <v>82217</v>
      </c>
      <c r="B7469" s="1" t="s">
        <v>95407</v>
      </c>
      <c r="C7469" s="1" t="s">
        <v>66488</v>
      </c>
      <c r="D7469" s="1" t="s">
        <v>59737</v>
      </c>
    </row>
    <row r="7470" spans="1:4" x14ac:dyDescent="0.25">
      <c r="A7470" s="1" t="s">
        <v>82217</v>
      </c>
      <c r="B7470" s="1" t="s">
        <v>95407</v>
      </c>
      <c r="C7470" s="1" t="s">
        <v>66489</v>
      </c>
      <c r="D7470" s="1" t="s">
        <v>59743</v>
      </c>
    </row>
    <row r="7471" spans="1:4" x14ac:dyDescent="0.25">
      <c r="A7471" s="1" t="s">
        <v>82217</v>
      </c>
      <c r="B7471" s="1" t="s">
        <v>95407</v>
      </c>
      <c r="C7471" s="1" t="s">
        <v>66490</v>
      </c>
      <c r="D7471" s="1" t="s">
        <v>59737</v>
      </c>
    </row>
    <row r="7472" spans="1:4" x14ac:dyDescent="0.25">
      <c r="A7472" s="1" t="s">
        <v>82217</v>
      </c>
      <c r="B7472" s="1" t="s">
        <v>95407</v>
      </c>
      <c r="C7472" s="1" t="s">
        <v>66491</v>
      </c>
      <c r="D7472" s="1" t="s">
        <v>59743</v>
      </c>
    </row>
    <row r="7473" spans="1:4" x14ac:dyDescent="0.25">
      <c r="A7473" s="1" t="s">
        <v>82217</v>
      </c>
      <c r="B7473" s="1" t="s">
        <v>95407</v>
      </c>
      <c r="C7473" s="1" t="s">
        <v>66492</v>
      </c>
      <c r="D7473" s="1" t="s">
        <v>59737</v>
      </c>
    </row>
    <row r="7474" spans="1:4" x14ac:dyDescent="0.25">
      <c r="A7474" s="1" t="s">
        <v>82217</v>
      </c>
      <c r="B7474" s="1" t="s">
        <v>95407</v>
      </c>
      <c r="C7474" s="1" t="s">
        <v>66493</v>
      </c>
      <c r="D7474" s="1" t="s">
        <v>59743</v>
      </c>
    </row>
    <row r="7475" spans="1:4" x14ac:dyDescent="0.25">
      <c r="A7475" s="1" t="s">
        <v>82217</v>
      </c>
      <c r="B7475" s="1" t="s">
        <v>95407</v>
      </c>
      <c r="C7475" s="1" t="s">
        <v>66494</v>
      </c>
      <c r="D7475" s="1" t="s">
        <v>59737</v>
      </c>
    </row>
    <row r="7476" spans="1:4" x14ac:dyDescent="0.25">
      <c r="A7476" s="1" t="s">
        <v>82217</v>
      </c>
      <c r="B7476" s="1" t="s">
        <v>95407</v>
      </c>
      <c r="C7476" s="1" t="s">
        <v>66495</v>
      </c>
      <c r="D7476" s="1" t="s">
        <v>59743</v>
      </c>
    </row>
    <row r="7477" spans="1:4" x14ac:dyDescent="0.25">
      <c r="A7477" s="1" t="s">
        <v>82217</v>
      </c>
      <c r="B7477" s="1" t="s">
        <v>95407</v>
      </c>
      <c r="C7477" s="1" t="s">
        <v>66496</v>
      </c>
      <c r="D7477" s="1" t="s">
        <v>59737</v>
      </c>
    </row>
    <row r="7478" spans="1:4" x14ac:dyDescent="0.25">
      <c r="A7478" s="1" t="s">
        <v>82217</v>
      </c>
      <c r="B7478" s="1" t="s">
        <v>95407</v>
      </c>
      <c r="C7478" s="1" t="s">
        <v>66497</v>
      </c>
      <c r="D7478" s="1" t="s">
        <v>59743</v>
      </c>
    </row>
    <row r="7479" spans="1:4" x14ac:dyDescent="0.25">
      <c r="A7479" s="1" t="s">
        <v>82217</v>
      </c>
      <c r="B7479" s="1" t="s">
        <v>95407</v>
      </c>
      <c r="C7479" s="1" t="s">
        <v>66499</v>
      </c>
      <c r="D7479" s="1" t="s">
        <v>59717</v>
      </c>
    </row>
    <row r="7480" spans="1:4" x14ac:dyDescent="0.25">
      <c r="A7480" s="1" t="s">
        <v>82217</v>
      </c>
      <c r="B7480" s="1" t="s">
        <v>95407</v>
      </c>
      <c r="C7480" s="1" t="s">
        <v>66501</v>
      </c>
      <c r="D7480" s="1" t="s">
        <v>59717</v>
      </c>
    </row>
    <row r="7481" spans="1:4" x14ac:dyDescent="0.25">
      <c r="A7481" s="1" t="s">
        <v>82217</v>
      </c>
      <c r="B7481" s="1" t="s">
        <v>95407</v>
      </c>
      <c r="C7481" s="1" t="s">
        <v>85167</v>
      </c>
      <c r="D7481" s="1" t="s">
        <v>59717</v>
      </c>
    </row>
    <row r="7482" spans="1:4" x14ac:dyDescent="0.25">
      <c r="A7482" s="1" t="s">
        <v>82217</v>
      </c>
      <c r="B7482" s="1" t="s">
        <v>95407</v>
      </c>
      <c r="C7482" s="1" t="s">
        <v>66503</v>
      </c>
      <c r="D7482" s="1" t="s">
        <v>59737</v>
      </c>
    </row>
    <row r="7483" spans="1:4" x14ac:dyDescent="0.25">
      <c r="A7483" s="1" t="s">
        <v>82217</v>
      </c>
      <c r="B7483" s="1" t="s">
        <v>95407</v>
      </c>
      <c r="C7483" s="1" t="s">
        <v>85168</v>
      </c>
      <c r="D7483" s="1" t="s">
        <v>59717</v>
      </c>
    </row>
    <row r="7484" spans="1:4" x14ac:dyDescent="0.25">
      <c r="A7484" s="1" t="s">
        <v>82217</v>
      </c>
      <c r="B7484" s="1" t="s">
        <v>95407</v>
      </c>
      <c r="C7484" s="1" t="s">
        <v>85169</v>
      </c>
      <c r="D7484" s="1" t="s">
        <v>59717</v>
      </c>
    </row>
    <row r="7485" spans="1:4" x14ac:dyDescent="0.25">
      <c r="A7485" s="1" t="s">
        <v>82217</v>
      </c>
      <c r="B7485" s="1" t="s">
        <v>95407</v>
      </c>
      <c r="C7485" s="1" t="s">
        <v>66505</v>
      </c>
      <c r="D7485" s="1" t="s">
        <v>59717</v>
      </c>
    </row>
    <row r="7486" spans="1:4" x14ac:dyDescent="0.25">
      <c r="A7486" s="1" t="s">
        <v>82217</v>
      </c>
      <c r="B7486" s="1" t="s">
        <v>95407</v>
      </c>
      <c r="C7486" s="1" t="s">
        <v>66506</v>
      </c>
      <c r="D7486" s="1" t="s">
        <v>59717</v>
      </c>
    </row>
    <row r="7487" spans="1:4" x14ac:dyDescent="0.25">
      <c r="A7487" s="1" t="s">
        <v>82217</v>
      </c>
      <c r="B7487" s="1" t="s">
        <v>95407</v>
      </c>
      <c r="C7487" s="1" t="s">
        <v>66507</v>
      </c>
      <c r="D7487" s="1" t="s">
        <v>59717</v>
      </c>
    </row>
    <row r="7488" spans="1:4" x14ac:dyDescent="0.25">
      <c r="A7488" s="1" t="s">
        <v>82217</v>
      </c>
      <c r="B7488" s="1" t="s">
        <v>95407</v>
      </c>
      <c r="C7488" s="1" t="s">
        <v>85170</v>
      </c>
      <c r="D7488" s="1" t="s">
        <v>59717</v>
      </c>
    </row>
    <row r="7489" spans="1:4" x14ac:dyDescent="0.25">
      <c r="A7489" s="1" t="s">
        <v>82217</v>
      </c>
      <c r="B7489" s="1" t="s">
        <v>95407</v>
      </c>
      <c r="C7489" s="1" t="s">
        <v>85171</v>
      </c>
      <c r="D7489" s="1" t="s">
        <v>59717</v>
      </c>
    </row>
    <row r="7490" spans="1:4" x14ac:dyDescent="0.25">
      <c r="A7490" s="1" t="s">
        <v>82217</v>
      </c>
      <c r="B7490" s="1" t="s">
        <v>95407</v>
      </c>
      <c r="C7490" s="1" t="s">
        <v>66509</v>
      </c>
      <c r="D7490" s="1" t="s">
        <v>59737</v>
      </c>
    </row>
    <row r="7491" spans="1:4" x14ac:dyDescent="0.25">
      <c r="A7491" s="1" t="s">
        <v>82217</v>
      </c>
      <c r="B7491" s="1" t="s">
        <v>95407</v>
      </c>
      <c r="C7491" s="1" t="s">
        <v>66511</v>
      </c>
      <c r="D7491" s="1" t="s">
        <v>59740</v>
      </c>
    </row>
    <row r="7492" spans="1:4" x14ac:dyDescent="0.25">
      <c r="A7492" s="1" t="s">
        <v>82217</v>
      </c>
      <c r="B7492" s="1" t="s">
        <v>95407</v>
      </c>
      <c r="C7492" s="1" t="s">
        <v>66513</v>
      </c>
      <c r="D7492" s="1" t="s">
        <v>59737</v>
      </c>
    </row>
    <row r="7493" spans="1:4" x14ac:dyDescent="0.25">
      <c r="A7493" s="1" t="s">
        <v>82217</v>
      </c>
      <c r="B7493" s="1" t="s">
        <v>95407</v>
      </c>
      <c r="C7493" s="1" t="s">
        <v>66514</v>
      </c>
      <c r="D7493" s="1" t="s">
        <v>59743</v>
      </c>
    </row>
    <row r="7494" spans="1:4" x14ac:dyDescent="0.25">
      <c r="A7494" s="1" t="s">
        <v>82217</v>
      </c>
      <c r="B7494" s="1" t="s">
        <v>95407</v>
      </c>
      <c r="C7494" s="1" t="s">
        <v>66516</v>
      </c>
      <c r="D7494" s="1" t="s">
        <v>59737</v>
      </c>
    </row>
    <row r="7495" spans="1:4" x14ac:dyDescent="0.25">
      <c r="A7495" s="1" t="s">
        <v>82217</v>
      </c>
      <c r="B7495" s="1" t="s">
        <v>95407</v>
      </c>
      <c r="C7495" s="1" t="s">
        <v>66517</v>
      </c>
      <c r="D7495" s="1" t="s">
        <v>59743</v>
      </c>
    </row>
    <row r="7496" spans="1:4" x14ac:dyDescent="0.25">
      <c r="A7496" s="1" t="s">
        <v>82217</v>
      </c>
      <c r="B7496" s="1" t="s">
        <v>95407</v>
      </c>
      <c r="C7496" s="1" t="s">
        <v>66518</v>
      </c>
      <c r="D7496" s="1" t="s">
        <v>59737</v>
      </c>
    </row>
    <row r="7497" spans="1:4" x14ac:dyDescent="0.25">
      <c r="A7497" s="1" t="s">
        <v>82217</v>
      </c>
      <c r="B7497" s="1" t="s">
        <v>95407</v>
      </c>
      <c r="C7497" s="1" t="s">
        <v>66519</v>
      </c>
      <c r="D7497" s="1" t="s">
        <v>59743</v>
      </c>
    </row>
    <row r="7498" spans="1:4" x14ac:dyDescent="0.25">
      <c r="A7498" s="1" t="s">
        <v>82217</v>
      </c>
      <c r="B7498" s="1" t="s">
        <v>95407</v>
      </c>
      <c r="C7498" s="1" t="s">
        <v>66520</v>
      </c>
      <c r="D7498" s="1" t="s">
        <v>59737</v>
      </c>
    </row>
    <row r="7499" spans="1:4" x14ac:dyDescent="0.25">
      <c r="A7499" s="1" t="s">
        <v>82217</v>
      </c>
      <c r="B7499" s="1" t="s">
        <v>95407</v>
      </c>
      <c r="C7499" s="1" t="s">
        <v>66521</v>
      </c>
      <c r="D7499" s="1" t="s">
        <v>59743</v>
      </c>
    </row>
    <row r="7500" spans="1:4" x14ac:dyDescent="0.25">
      <c r="A7500" s="1" t="s">
        <v>82217</v>
      </c>
      <c r="B7500" s="1" t="s">
        <v>95407</v>
      </c>
      <c r="C7500" s="1" t="s">
        <v>85172</v>
      </c>
      <c r="D7500" s="1" t="s">
        <v>59737</v>
      </c>
    </row>
    <row r="7501" spans="1:4" x14ac:dyDescent="0.25">
      <c r="A7501" s="1" t="s">
        <v>82217</v>
      </c>
      <c r="B7501" s="1" t="s">
        <v>95407</v>
      </c>
      <c r="C7501" s="1" t="s">
        <v>85173</v>
      </c>
      <c r="D7501" s="1" t="s">
        <v>59743</v>
      </c>
    </row>
    <row r="7502" spans="1:4" x14ac:dyDescent="0.25">
      <c r="A7502" s="1" t="s">
        <v>82217</v>
      </c>
      <c r="B7502" s="1" t="s">
        <v>95407</v>
      </c>
      <c r="C7502" s="1" t="s">
        <v>85174</v>
      </c>
      <c r="D7502" s="1" t="s">
        <v>59737</v>
      </c>
    </row>
    <row r="7503" spans="1:4" x14ac:dyDescent="0.25">
      <c r="A7503" s="1" t="s">
        <v>82217</v>
      </c>
      <c r="B7503" s="1" t="s">
        <v>95407</v>
      </c>
      <c r="C7503" s="1" t="s">
        <v>85175</v>
      </c>
      <c r="D7503" s="1" t="s">
        <v>59743</v>
      </c>
    </row>
    <row r="7504" spans="1:4" x14ac:dyDescent="0.25">
      <c r="A7504" s="1" t="s">
        <v>82217</v>
      </c>
      <c r="B7504" s="1" t="s">
        <v>95407</v>
      </c>
      <c r="C7504" s="1" t="s">
        <v>85176</v>
      </c>
      <c r="D7504" s="1" t="s">
        <v>59737</v>
      </c>
    </row>
    <row r="7505" spans="1:4" x14ac:dyDescent="0.25">
      <c r="A7505" s="1" t="s">
        <v>82217</v>
      </c>
      <c r="B7505" s="1" t="s">
        <v>95407</v>
      </c>
      <c r="C7505" s="1" t="s">
        <v>85177</v>
      </c>
      <c r="D7505" s="1" t="s">
        <v>59737</v>
      </c>
    </row>
    <row r="7506" spans="1:4" x14ac:dyDescent="0.25">
      <c r="A7506" s="1" t="s">
        <v>82217</v>
      </c>
      <c r="B7506" s="1" t="s">
        <v>95407</v>
      </c>
      <c r="C7506" s="1" t="s">
        <v>66523</v>
      </c>
      <c r="D7506" s="1" t="s">
        <v>59752</v>
      </c>
    </row>
    <row r="7507" spans="1:4" x14ac:dyDescent="0.25">
      <c r="A7507" s="1" t="s">
        <v>82217</v>
      </c>
      <c r="B7507" s="1" t="s">
        <v>95407</v>
      </c>
      <c r="C7507" s="1" t="s">
        <v>66524</v>
      </c>
      <c r="D7507" s="1" t="s">
        <v>59788</v>
      </c>
    </row>
    <row r="7508" spans="1:4" x14ac:dyDescent="0.25">
      <c r="A7508" s="1" t="s">
        <v>82217</v>
      </c>
      <c r="B7508" s="1" t="s">
        <v>95407</v>
      </c>
      <c r="C7508" s="1" t="s">
        <v>66525</v>
      </c>
      <c r="D7508" s="1" t="s">
        <v>59786</v>
      </c>
    </row>
    <row r="7509" spans="1:4" x14ac:dyDescent="0.25">
      <c r="A7509" s="1" t="s">
        <v>82217</v>
      </c>
      <c r="B7509" s="1" t="s">
        <v>95407</v>
      </c>
      <c r="C7509" s="1" t="s">
        <v>66527</v>
      </c>
      <c r="D7509" s="1" t="s">
        <v>59743</v>
      </c>
    </row>
    <row r="7510" spans="1:4" x14ac:dyDescent="0.25">
      <c r="A7510" s="1" t="s">
        <v>82217</v>
      </c>
      <c r="B7510" s="1" t="s">
        <v>95407</v>
      </c>
      <c r="C7510" s="1" t="s">
        <v>66529</v>
      </c>
      <c r="D7510" s="1" t="s">
        <v>60171</v>
      </c>
    </row>
    <row r="7511" spans="1:4" x14ac:dyDescent="0.25">
      <c r="A7511" s="1" t="s">
        <v>82217</v>
      </c>
      <c r="B7511" s="1" t="s">
        <v>95407</v>
      </c>
      <c r="C7511" s="1" t="s">
        <v>66530</v>
      </c>
      <c r="D7511" s="1" t="s">
        <v>60171</v>
      </c>
    </row>
    <row r="7512" spans="1:4" x14ac:dyDescent="0.25">
      <c r="A7512" s="1" t="s">
        <v>82217</v>
      </c>
      <c r="B7512" s="1" t="s">
        <v>95407</v>
      </c>
      <c r="C7512" s="1" t="s">
        <v>66532</v>
      </c>
      <c r="D7512" s="1" t="s">
        <v>59743</v>
      </c>
    </row>
    <row r="7513" spans="1:4" x14ac:dyDescent="0.25">
      <c r="A7513" s="1" t="s">
        <v>82217</v>
      </c>
      <c r="B7513" s="1" t="s">
        <v>95407</v>
      </c>
      <c r="C7513" s="1" t="s">
        <v>66533</v>
      </c>
      <c r="D7513" s="1" t="s">
        <v>59743</v>
      </c>
    </row>
    <row r="7514" spans="1:4" x14ac:dyDescent="0.25">
      <c r="A7514" s="1" t="s">
        <v>82217</v>
      </c>
      <c r="B7514" s="1" t="s">
        <v>95407</v>
      </c>
      <c r="C7514" s="1" t="s">
        <v>66535</v>
      </c>
      <c r="D7514" s="1" t="s">
        <v>63122</v>
      </c>
    </row>
    <row r="7515" spans="1:4" x14ac:dyDescent="0.25">
      <c r="A7515" s="1" t="s">
        <v>82217</v>
      </c>
      <c r="B7515" s="1" t="s">
        <v>95407</v>
      </c>
      <c r="C7515" s="1" t="s">
        <v>66537</v>
      </c>
      <c r="D7515" s="1" t="s">
        <v>59737</v>
      </c>
    </row>
    <row r="7516" spans="1:4" x14ac:dyDescent="0.25">
      <c r="A7516" s="1" t="s">
        <v>82217</v>
      </c>
      <c r="B7516" s="1" t="s">
        <v>95407</v>
      </c>
      <c r="C7516" s="1" t="s">
        <v>66538</v>
      </c>
      <c r="D7516" s="1" t="s">
        <v>59737</v>
      </c>
    </row>
    <row r="7517" spans="1:4" x14ac:dyDescent="0.25">
      <c r="A7517" s="1" t="s">
        <v>82217</v>
      </c>
      <c r="B7517" s="1" t="s">
        <v>95407</v>
      </c>
      <c r="C7517" s="1" t="s">
        <v>66539</v>
      </c>
      <c r="D7517" s="1" t="s">
        <v>59737</v>
      </c>
    </row>
    <row r="7518" spans="1:4" x14ac:dyDescent="0.25">
      <c r="A7518" s="1" t="s">
        <v>82217</v>
      </c>
      <c r="B7518" s="1" t="s">
        <v>95407</v>
      </c>
      <c r="C7518" s="1" t="s">
        <v>66540</v>
      </c>
      <c r="D7518" s="1" t="s">
        <v>59788</v>
      </c>
    </row>
    <row r="7519" spans="1:4" x14ac:dyDescent="0.25">
      <c r="A7519" s="1" t="s">
        <v>82217</v>
      </c>
      <c r="B7519" s="1" t="s">
        <v>95407</v>
      </c>
      <c r="C7519" s="1" t="s">
        <v>66541</v>
      </c>
      <c r="D7519" s="1" t="s">
        <v>59743</v>
      </c>
    </row>
    <row r="7520" spans="1:4" x14ac:dyDescent="0.25">
      <c r="A7520" s="1" t="s">
        <v>82217</v>
      </c>
      <c r="B7520" s="1" t="s">
        <v>95407</v>
      </c>
      <c r="C7520" s="1" t="s">
        <v>66542</v>
      </c>
      <c r="D7520" s="1" t="s">
        <v>59743</v>
      </c>
    </row>
    <row r="7521" spans="1:4" x14ac:dyDescent="0.25">
      <c r="A7521" s="1" t="s">
        <v>82217</v>
      </c>
      <c r="B7521" s="1" t="s">
        <v>95407</v>
      </c>
      <c r="C7521" s="1" t="s">
        <v>66543</v>
      </c>
      <c r="D7521" s="1" t="s">
        <v>59743</v>
      </c>
    </row>
    <row r="7522" spans="1:4" x14ac:dyDescent="0.25">
      <c r="A7522" s="1" t="s">
        <v>82217</v>
      </c>
      <c r="B7522" s="1" t="s">
        <v>95407</v>
      </c>
      <c r="C7522" s="1" t="s">
        <v>66544</v>
      </c>
      <c r="D7522" s="1" t="s">
        <v>59737</v>
      </c>
    </row>
    <row r="7523" spans="1:4" x14ac:dyDescent="0.25">
      <c r="A7523" s="1" t="s">
        <v>82217</v>
      </c>
      <c r="B7523" s="1" t="s">
        <v>95407</v>
      </c>
      <c r="C7523" s="1" t="s">
        <v>66545</v>
      </c>
      <c r="D7523" s="1" t="s">
        <v>59737</v>
      </c>
    </row>
    <row r="7524" spans="1:4" x14ac:dyDescent="0.25">
      <c r="A7524" s="1" t="s">
        <v>82217</v>
      </c>
      <c r="B7524" s="1" t="s">
        <v>95407</v>
      </c>
      <c r="C7524" s="1" t="s">
        <v>66546</v>
      </c>
      <c r="D7524" s="1" t="s">
        <v>59737</v>
      </c>
    </row>
    <row r="7525" spans="1:4" x14ac:dyDescent="0.25">
      <c r="A7525" s="1" t="s">
        <v>82217</v>
      </c>
      <c r="B7525" s="1" t="s">
        <v>95407</v>
      </c>
      <c r="C7525" s="1" t="s">
        <v>66547</v>
      </c>
      <c r="D7525" s="1" t="s">
        <v>59788</v>
      </c>
    </row>
    <row r="7526" spans="1:4" x14ac:dyDescent="0.25">
      <c r="A7526" s="1" t="s">
        <v>82217</v>
      </c>
      <c r="B7526" s="1" t="s">
        <v>95407</v>
      </c>
      <c r="C7526" s="1" t="s">
        <v>66548</v>
      </c>
      <c r="D7526" s="1" t="s">
        <v>59743</v>
      </c>
    </row>
    <row r="7527" spans="1:4" x14ac:dyDescent="0.25">
      <c r="A7527" s="1" t="s">
        <v>82217</v>
      </c>
      <c r="B7527" s="1" t="s">
        <v>95407</v>
      </c>
      <c r="C7527" s="1" t="s">
        <v>66549</v>
      </c>
      <c r="D7527" s="1" t="s">
        <v>59743</v>
      </c>
    </row>
    <row r="7528" spans="1:4" x14ac:dyDescent="0.25">
      <c r="A7528" s="1" t="s">
        <v>82217</v>
      </c>
      <c r="B7528" s="1" t="s">
        <v>95407</v>
      </c>
      <c r="C7528" s="1" t="s">
        <v>66550</v>
      </c>
      <c r="D7528" s="1" t="s">
        <v>59743</v>
      </c>
    </row>
    <row r="7529" spans="1:4" x14ac:dyDescent="0.25">
      <c r="A7529" s="1" t="s">
        <v>82217</v>
      </c>
      <c r="B7529" s="1" t="s">
        <v>95407</v>
      </c>
      <c r="C7529" s="1" t="s">
        <v>66551</v>
      </c>
      <c r="D7529" s="1" t="s">
        <v>59737</v>
      </c>
    </row>
    <row r="7530" spans="1:4" x14ac:dyDescent="0.25">
      <c r="A7530" s="1" t="s">
        <v>82217</v>
      </c>
      <c r="B7530" s="1" t="s">
        <v>95407</v>
      </c>
      <c r="C7530" s="1" t="s">
        <v>66552</v>
      </c>
      <c r="D7530" s="1" t="s">
        <v>59737</v>
      </c>
    </row>
    <row r="7531" spans="1:4" x14ac:dyDescent="0.25">
      <c r="A7531" s="1" t="s">
        <v>82217</v>
      </c>
      <c r="B7531" s="1" t="s">
        <v>95407</v>
      </c>
      <c r="C7531" s="1" t="s">
        <v>66553</v>
      </c>
      <c r="D7531" s="1" t="s">
        <v>59737</v>
      </c>
    </row>
    <row r="7532" spans="1:4" x14ac:dyDescent="0.25">
      <c r="A7532" s="1" t="s">
        <v>82217</v>
      </c>
      <c r="B7532" s="1" t="s">
        <v>95407</v>
      </c>
      <c r="C7532" s="1" t="s">
        <v>66554</v>
      </c>
      <c r="D7532" s="1" t="s">
        <v>59788</v>
      </c>
    </row>
    <row r="7533" spans="1:4" x14ac:dyDescent="0.25">
      <c r="A7533" s="1" t="s">
        <v>82217</v>
      </c>
      <c r="B7533" s="1" t="s">
        <v>95407</v>
      </c>
      <c r="C7533" s="1" t="s">
        <v>66555</v>
      </c>
      <c r="D7533" s="1" t="s">
        <v>59743</v>
      </c>
    </row>
    <row r="7534" spans="1:4" x14ac:dyDescent="0.25">
      <c r="A7534" s="1" t="s">
        <v>82217</v>
      </c>
      <c r="B7534" s="1" t="s">
        <v>95407</v>
      </c>
      <c r="C7534" s="1" t="s">
        <v>66556</v>
      </c>
      <c r="D7534" s="1" t="s">
        <v>59743</v>
      </c>
    </row>
    <row r="7535" spans="1:4" x14ac:dyDescent="0.25">
      <c r="A7535" s="1" t="s">
        <v>82217</v>
      </c>
      <c r="B7535" s="1" t="s">
        <v>95407</v>
      </c>
      <c r="C7535" s="1" t="s">
        <v>66557</v>
      </c>
      <c r="D7535" s="1" t="s">
        <v>59743</v>
      </c>
    </row>
    <row r="7536" spans="1:4" x14ac:dyDescent="0.25">
      <c r="A7536" s="1" t="s">
        <v>82217</v>
      </c>
      <c r="B7536" s="1" t="s">
        <v>95407</v>
      </c>
      <c r="C7536" s="1" t="s">
        <v>66558</v>
      </c>
      <c r="D7536" s="1" t="s">
        <v>59737</v>
      </c>
    </row>
    <row r="7537" spans="1:4" x14ac:dyDescent="0.25">
      <c r="A7537" s="1" t="s">
        <v>82217</v>
      </c>
      <c r="B7537" s="1" t="s">
        <v>95407</v>
      </c>
      <c r="C7537" s="1" t="s">
        <v>66559</v>
      </c>
      <c r="D7537" s="1" t="s">
        <v>59737</v>
      </c>
    </row>
    <row r="7538" spans="1:4" x14ac:dyDescent="0.25">
      <c r="A7538" s="1" t="s">
        <v>82217</v>
      </c>
      <c r="B7538" s="1" t="s">
        <v>95407</v>
      </c>
      <c r="C7538" s="1" t="s">
        <v>66560</v>
      </c>
      <c r="D7538" s="1" t="s">
        <v>59737</v>
      </c>
    </row>
    <row r="7539" spans="1:4" x14ac:dyDescent="0.25">
      <c r="A7539" s="1" t="s">
        <v>82217</v>
      </c>
      <c r="B7539" s="1" t="s">
        <v>95407</v>
      </c>
      <c r="C7539" s="1" t="s">
        <v>66561</v>
      </c>
      <c r="D7539" s="1" t="s">
        <v>59788</v>
      </c>
    </row>
    <row r="7540" spans="1:4" x14ac:dyDescent="0.25">
      <c r="A7540" s="1" t="s">
        <v>82217</v>
      </c>
      <c r="B7540" s="1" t="s">
        <v>95407</v>
      </c>
      <c r="C7540" s="1" t="s">
        <v>66562</v>
      </c>
      <c r="D7540" s="1" t="s">
        <v>59743</v>
      </c>
    </row>
    <row r="7541" spans="1:4" x14ac:dyDescent="0.25">
      <c r="A7541" s="1" t="s">
        <v>82217</v>
      </c>
      <c r="B7541" s="1" t="s">
        <v>95407</v>
      </c>
      <c r="C7541" s="1" t="s">
        <v>66563</v>
      </c>
      <c r="D7541" s="1" t="s">
        <v>59743</v>
      </c>
    </row>
    <row r="7542" spans="1:4" x14ac:dyDescent="0.25">
      <c r="A7542" s="1" t="s">
        <v>82217</v>
      </c>
      <c r="B7542" s="1" t="s">
        <v>95407</v>
      </c>
      <c r="C7542" s="1" t="s">
        <v>66564</v>
      </c>
      <c r="D7542" s="1" t="s">
        <v>59743</v>
      </c>
    </row>
    <row r="7543" spans="1:4" x14ac:dyDescent="0.25">
      <c r="A7543" s="1" t="s">
        <v>82217</v>
      </c>
      <c r="B7543" s="1" t="s">
        <v>95407</v>
      </c>
      <c r="C7543" s="1" t="s">
        <v>66565</v>
      </c>
      <c r="D7543" s="1" t="s">
        <v>59737</v>
      </c>
    </row>
    <row r="7544" spans="1:4" x14ac:dyDescent="0.25">
      <c r="A7544" s="1" t="s">
        <v>82217</v>
      </c>
      <c r="B7544" s="1" t="s">
        <v>95407</v>
      </c>
      <c r="C7544" s="1" t="s">
        <v>66566</v>
      </c>
      <c r="D7544" s="1" t="s">
        <v>59737</v>
      </c>
    </row>
    <row r="7545" spans="1:4" x14ac:dyDescent="0.25">
      <c r="A7545" s="1" t="s">
        <v>82217</v>
      </c>
      <c r="B7545" s="1" t="s">
        <v>95407</v>
      </c>
      <c r="C7545" s="1" t="s">
        <v>66567</v>
      </c>
      <c r="D7545" s="1" t="s">
        <v>59737</v>
      </c>
    </row>
    <row r="7546" spans="1:4" x14ac:dyDescent="0.25">
      <c r="A7546" s="1" t="s">
        <v>82217</v>
      </c>
      <c r="B7546" s="1" t="s">
        <v>95407</v>
      </c>
      <c r="C7546" s="1" t="s">
        <v>66568</v>
      </c>
      <c r="D7546" s="1" t="s">
        <v>59788</v>
      </c>
    </row>
    <row r="7547" spans="1:4" x14ac:dyDescent="0.25">
      <c r="A7547" s="1" t="s">
        <v>82217</v>
      </c>
      <c r="B7547" s="1" t="s">
        <v>95407</v>
      </c>
      <c r="C7547" s="1" t="s">
        <v>66569</v>
      </c>
      <c r="D7547" s="1" t="s">
        <v>59743</v>
      </c>
    </row>
    <row r="7548" spans="1:4" x14ac:dyDescent="0.25">
      <c r="A7548" s="1" t="s">
        <v>82217</v>
      </c>
      <c r="B7548" s="1" t="s">
        <v>95407</v>
      </c>
      <c r="C7548" s="1" t="s">
        <v>66570</v>
      </c>
      <c r="D7548" s="1" t="s">
        <v>59743</v>
      </c>
    </row>
    <row r="7549" spans="1:4" x14ac:dyDescent="0.25">
      <c r="A7549" s="1" t="s">
        <v>82217</v>
      </c>
      <c r="B7549" s="1" t="s">
        <v>95407</v>
      </c>
      <c r="C7549" s="1" t="s">
        <v>66571</v>
      </c>
      <c r="D7549" s="1" t="s">
        <v>59743</v>
      </c>
    </row>
    <row r="7550" spans="1:4" x14ac:dyDescent="0.25">
      <c r="A7550" s="1" t="s">
        <v>82217</v>
      </c>
      <c r="B7550" s="1" t="s">
        <v>95407</v>
      </c>
      <c r="C7550" s="1" t="s">
        <v>66573</v>
      </c>
      <c r="D7550" s="1" t="s">
        <v>59743</v>
      </c>
    </row>
    <row r="7551" spans="1:4" x14ac:dyDescent="0.25">
      <c r="A7551" s="1" t="s">
        <v>82217</v>
      </c>
      <c r="B7551" s="1" t="s">
        <v>95407</v>
      </c>
      <c r="C7551" s="1" t="s">
        <v>66575</v>
      </c>
      <c r="D7551" s="1" t="s">
        <v>59737</v>
      </c>
    </row>
    <row r="7552" spans="1:4" x14ac:dyDescent="0.25">
      <c r="A7552" s="1" t="s">
        <v>82217</v>
      </c>
      <c r="B7552" s="1" t="s">
        <v>95407</v>
      </c>
      <c r="C7552" s="1" t="s">
        <v>66576</v>
      </c>
      <c r="D7552" s="1" t="s">
        <v>59743</v>
      </c>
    </row>
    <row r="7553" spans="1:4" x14ac:dyDescent="0.25">
      <c r="A7553" s="1" t="s">
        <v>82217</v>
      </c>
      <c r="B7553" s="1" t="s">
        <v>95407</v>
      </c>
      <c r="C7553" s="1" t="s">
        <v>66578</v>
      </c>
      <c r="D7553" s="1" t="s">
        <v>59717</v>
      </c>
    </row>
    <row r="7554" spans="1:4" x14ac:dyDescent="0.25">
      <c r="A7554" s="1" t="s">
        <v>82217</v>
      </c>
      <c r="B7554" s="1" t="s">
        <v>95407</v>
      </c>
      <c r="C7554" s="1" t="s">
        <v>66579</v>
      </c>
      <c r="D7554" s="1" t="s">
        <v>59717</v>
      </c>
    </row>
    <row r="7555" spans="1:4" x14ac:dyDescent="0.25">
      <c r="A7555" s="1" t="s">
        <v>82217</v>
      </c>
      <c r="B7555" s="1" t="s">
        <v>95407</v>
      </c>
      <c r="C7555" s="1" t="s">
        <v>66581</v>
      </c>
      <c r="D7555" s="1" t="s">
        <v>59737</v>
      </c>
    </row>
    <row r="7556" spans="1:4" x14ac:dyDescent="0.25">
      <c r="A7556" s="1" t="s">
        <v>82217</v>
      </c>
      <c r="B7556" s="1" t="s">
        <v>95407</v>
      </c>
      <c r="C7556" s="1" t="s">
        <v>66582</v>
      </c>
      <c r="D7556" s="1" t="s">
        <v>59743</v>
      </c>
    </row>
    <row r="7557" spans="1:4" x14ac:dyDescent="0.25">
      <c r="A7557" s="1" t="s">
        <v>82217</v>
      </c>
      <c r="B7557" s="1" t="s">
        <v>95407</v>
      </c>
      <c r="C7557" s="1" t="s">
        <v>66583</v>
      </c>
      <c r="D7557" s="1" t="s">
        <v>59717</v>
      </c>
    </row>
    <row r="7558" spans="1:4" x14ac:dyDescent="0.25">
      <c r="A7558" s="1" t="s">
        <v>82217</v>
      </c>
      <c r="B7558" s="1" t="s">
        <v>95407</v>
      </c>
      <c r="C7558" s="1" t="s">
        <v>66584</v>
      </c>
      <c r="D7558" s="1" t="s">
        <v>59717</v>
      </c>
    </row>
    <row r="7559" spans="1:4" x14ac:dyDescent="0.25">
      <c r="A7559" s="1" t="s">
        <v>82217</v>
      </c>
      <c r="B7559" s="1" t="s">
        <v>95407</v>
      </c>
      <c r="C7559" s="1" t="s">
        <v>66585</v>
      </c>
      <c r="D7559" s="1" t="s">
        <v>59717</v>
      </c>
    </row>
    <row r="7560" spans="1:4" x14ac:dyDescent="0.25">
      <c r="A7560" s="1" t="s">
        <v>82217</v>
      </c>
      <c r="B7560" s="1" t="s">
        <v>95407</v>
      </c>
      <c r="C7560" s="1" t="s">
        <v>85178</v>
      </c>
      <c r="D7560" s="1" t="s">
        <v>59717</v>
      </c>
    </row>
    <row r="7561" spans="1:4" x14ac:dyDescent="0.25">
      <c r="A7561" s="1" t="s">
        <v>82217</v>
      </c>
      <c r="B7561" s="1" t="s">
        <v>95407</v>
      </c>
      <c r="C7561" s="1" t="s">
        <v>85179</v>
      </c>
      <c r="D7561" s="1" t="s">
        <v>60272</v>
      </c>
    </row>
    <row r="7562" spans="1:4" x14ac:dyDescent="0.25">
      <c r="A7562" s="1" t="s">
        <v>82217</v>
      </c>
      <c r="B7562" s="1" t="s">
        <v>95407</v>
      </c>
      <c r="C7562" s="1" t="s">
        <v>85180</v>
      </c>
      <c r="D7562" s="1" t="s">
        <v>59717</v>
      </c>
    </row>
    <row r="7563" spans="1:4" x14ac:dyDescent="0.25">
      <c r="A7563" s="1" t="s">
        <v>82217</v>
      </c>
      <c r="B7563" s="1" t="s">
        <v>95407</v>
      </c>
      <c r="C7563" s="1" t="s">
        <v>85181</v>
      </c>
      <c r="D7563" s="1" t="s">
        <v>59717</v>
      </c>
    </row>
    <row r="7564" spans="1:4" x14ac:dyDescent="0.25">
      <c r="A7564" s="1" t="s">
        <v>82217</v>
      </c>
      <c r="B7564" s="1" t="s">
        <v>95407</v>
      </c>
      <c r="C7564" s="1" t="s">
        <v>85182</v>
      </c>
      <c r="D7564" s="1" t="s">
        <v>61363</v>
      </c>
    </row>
    <row r="7565" spans="1:4" x14ac:dyDescent="0.25">
      <c r="A7565" s="1" t="s">
        <v>82217</v>
      </c>
      <c r="B7565" s="1" t="s">
        <v>95407</v>
      </c>
      <c r="C7565" s="1" t="s">
        <v>85183</v>
      </c>
      <c r="D7565" s="1" t="s">
        <v>59717</v>
      </c>
    </row>
    <row r="7566" spans="1:4" x14ac:dyDescent="0.25">
      <c r="A7566" s="1" t="s">
        <v>82217</v>
      </c>
      <c r="B7566" s="1" t="s">
        <v>95407</v>
      </c>
      <c r="C7566" s="1" t="s">
        <v>85184</v>
      </c>
      <c r="D7566" s="1" t="s">
        <v>59717</v>
      </c>
    </row>
    <row r="7567" spans="1:4" x14ac:dyDescent="0.25">
      <c r="A7567" s="1" t="s">
        <v>82217</v>
      </c>
      <c r="B7567" s="1" t="s">
        <v>95407</v>
      </c>
      <c r="C7567" s="1" t="s">
        <v>66587</v>
      </c>
      <c r="D7567" s="1" t="s">
        <v>59717</v>
      </c>
    </row>
    <row r="7568" spans="1:4" x14ac:dyDescent="0.25">
      <c r="A7568" s="1" t="s">
        <v>82217</v>
      </c>
      <c r="B7568" s="1" t="s">
        <v>95407</v>
      </c>
      <c r="C7568" s="1" t="s">
        <v>66588</v>
      </c>
      <c r="D7568" s="1" t="s">
        <v>59717</v>
      </c>
    </row>
    <row r="7569" spans="1:4" x14ac:dyDescent="0.25">
      <c r="A7569" s="1" t="s">
        <v>82217</v>
      </c>
      <c r="B7569" s="1" t="s">
        <v>95407</v>
      </c>
      <c r="C7569" s="1" t="s">
        <v>66589</v>
      </c>
      <c r="D7569" s="1" t="s">
        <v>59717</v>
      </c>
    </row>
    <row r="7570" spans="1:4" x14ac:dyDescent="0.25">
      <c r="A7570" s="1" t="s">
        <v>82217</v>
      </c>
      <c r="B7570" s="1" t="s">
        <v>95407</v>
      </c>
      <c r="C7570" s="1" t="s">
        <v>66590</v>
      </c>
      <c r="D7570" s="1" t="s">
        <v>59717</v>
      </c>
    </row>
    <row r="7571" spans="1:4" x14ac:dyDescent="0.25">
      <c r="A7571" s="1" t="s">
        <v>82217</v>
      </c>
      <c r="B7571" s="1" t="s">
        <v>95407</v>
      </c>
      <c r="C7571" s="1" t="s">
        <v>66591</v>
      </c>
      <c r="D7571" s="1" t="s">
        <v>59717</v>
      </c>
    </row>
    <row r="7572" spans="1:4" x14ac:dyDescent="0.25">
      <c r="A7572" s="1" t="s">
        <v>82217</v>
      </c>
      <c r="B7572" s="1" t="s">
        <v>95407</v>
      </c>
      <c r="C7572" s="1" t="s">
        <v>66593</v>
      </c>
      <c r="D7572" s="1" t="s">
        <v>63189</v>
      </c>
    </row>
    <row r="7573" spans="1:4" x14ac:dyDescent="0.25">
      <c r="A7573" s="1" t="s">
        <v>82217</v>
      </c>
      <c r="B7573" s="1" t="s">
        <v>95407</v>
      </c>
      <c r="C7573" s="1" t="s">
        <v>66594</v>
      </c>
      <c r="D7573" s="1" t="s">
        <v>59717</v>
      </c>
    </row>
    <row r="7574" spans="1:4" x14ac:dyDescent="0.25">
      <c r="A7574" s="1" t="s">
        <v>82217</v>
      </c>
      <c r="B7574" s="1" t="s">
        <v>95407</v>
      </c>
      <c r="C7574" s="1" t="s">
        <v>66595</v>
      </c>
      <c r="D7574" s="1" t="s">
        <v>63189</v>
      </c>
    </row>
    <row r="7575" spans="1:4" x14ac:dyDescent="0.25">
      <c r="A7575" s="1" t="s">
        <v>82217</v>
      </c>
      <c r="B7575" s="1" t="s">
        <v>95407</v>
      </c>
      <c r="C7575" s="1" t="s">
        <v>66597</v>
      </c>
      <c r="D7575" s="1" t="s">
        <v>59717</v>
      </c>
    </row>
    <row r="7576" spans="1:4" x14ac:dyDescent="0.25">
      <c r="A7576" s="1" t="s">
        <v>82217</v>
      </c>
      <c r="B7576" s="1" t="s">
        <v>95407</v>
      </c>
      <c r="C7576" s="1" t="s">
        <v>66598</v>
      </c>
      <c r="D7576" s="1" t="s">
        <v>63189</v>
      </c>
    </row>
    <row r="7577" spans="1:4" x14ac:dyDescent="0.25">
      <c r="A7577" s="1" t="s">
        <v>82217</v>
      </c>
      <c r="B7577" s="1" t="s">
        <v>95407</v>
      </c>
      <c r="C7577" s="1" t="s">
        <v>66600</v>
      </c>
      <c r="D7577" s="1" t="s">
        <v>59752</v>
      </c>
    </row>
    <row r="7578" spans="1:4" x14ac:dyDescent="0.25">
      <c r="A7578" s="1" t="s">
        <v>82217</v>
      </c>
      <c r="B7578" s="1" t="s">
        <v>95407</v>
      </c>
      <c r="C7578" s="1" t="s">
        <v>66601</v>
      </c>
      <c r="D7578" s="1" t="s">
        <v>59752</v>
      </c>
    </row>
    <row r="7579" spans="1:4" x14ac:dyDescent="0.25">
      <c r="A7579" s="1" t="s">
        <v>82217</v>
      </c>
      <c r="B7579" s="1" t="s">
        <v>95407</v>
      </c>
      <c r="C7579" s="1" t="s">
        <v>66602</v>
      </c>
      <c r="D7579" s="1" t="s">
        <v>59788</v>
      </c>
    </row>
    <row r="7580" spans="1:4" x14ac:dyDescent="0.25">
      <c r="A7580" s="1" t="s">
        <v>82217</v>
      </c>
      <c r="B7580" s="1" t="s">
        <v>95407</v>
      </c>
      <c r="C7580" s="1" t="s">
        <v>85185</v>
      </c>
      <c r="D7580" s="1" t="s">
        <v>59717</v>
      </c>
    </row>
    <row r="7581" spans="1:4" x14ac:dyDescent="0.25">
      <c r="A7581" s="1" t="s">
        <v>82217</v>
      </c>
      <c r="B7581" s="1" t="s">
        <v>95407</v>
      </c>
      <c r="C7581" s="1" t="s">
        <v>85186</v>
      </c>
      <c r="D7581" s="1" t="s">
        <v>59717</v>
      </c>
    </row>
    <row r="7582" spans="1:4" x14ac:dyDescent="0.25">
      <c r="A7582" s="1" t="s">
        <v>82217</v>
      </c>
      <c r="B7582" s="1" t="s">
        <v>95407</v>
      </c>
      <c r="C7582" s="1" t="s">
        <v>85187</v>
      </c>
      <c r="D7582" s="1" t="s">
        <v>59717</v>
      </c>
    </row>
    <row r="7583" spans="1:4" x14ac:dyDescent="0.25">
      <c r="A7583" s="1" t="s">
        <v>82217</v>
      </c>
      <c r="B7583" s="1" t="s">
        <v>95407</v>
      </c>
      <c r="C7583" s="1" t="s">
        <v>85188</v>
      </c>
      <c r="D7583" s="1" t="s">
        <v>59717</v>
      </c>
    </row>
    <row r="7584" spans="1:4" x14ac:dyDescent="0.25">
      <c r="A7584" s="1" t="s">
        <v>82217</v>
      </c>
      <c r="B7584" s="1" t="s">
        <v>95407</v>
      </c>
      <c r="C7584" s="1" t="s">
        <v>85189</v>
      </c>
      <c r="D7584" s="1" t="s">
        <v>59717</v>
      </c>
    </row>
    <row r="7585" spans="1:4" x14ac:dyDescent="0.25">
      <c r="A7585" s="1" t="s">
        <v>82217</v>
      </c>
      <c r="B7585" s="1" t="s">
        <v>95407</v>
      </c>
      <c r="C7585" s="1" t="s">
        <v>66604</v>
      </c>
      <c r="D7585" s="1" t="s">
        <v>59717</v>
      </c>
    </row>
    <row r="7586" spans="1:4" x14ac:dyDescent="0.25">
      <c r="A7586" s="1" t="s">
        <v>82217</v>
      </c>
      <c r="B7586" s="1" t="s">
        <v>95407</v>
      </c>
      <c r="C7586" s="1" t="s">
        <v>66606</v>
      </c>
      <c r="D7586" s="1" t="s">
        <v>59717</v>
      </c>
    </row>
    <row r="7587" spans="1:4" x14ac:dyDescent="0.25">
      <c r="A7587" s="1" t="s">
        <v>82217</v>
      </c>
      <c r="B7587" s="1" t="s">
        <v>95407</v>
      </c>
      <c r="C7587" s="1" t="s">
        <v>66607</v>
      </c>
      <c r="D7587" s="1" t="s">
        <v>59717</v>
      </c>
    </row>
    <row r="7588" spans="1:4" x14ac:dyDescent="0.25">
      <c r="A7588" s="1" t="s">
        <v>82217</v>
      </c>
      <c r="B7588" s="1" t="s">
        <v>95407</v>
      </c>
      <c r="C7588" s="1" t="s">
        <v>85190</v>
      </c>
      <c r="D7588" s="1" t="s">
        <v>59717</v>
      </c>
    </row>
    <row r="7589" spans="1:4" x14ac:dyDescent="0.25">
      <c r="A7589" s="1" t="s">
        <v>82217</v>
      </c>
      <c r="B7589" s="1" t="s">
        <v>95407</v>
      </c>
      <c r="C7589" s="1" t="s">
        <v>85191</v>
      </c>
      <c r="D7589" s="1" t="s">
        <v>59752</v>
      </c>
    </row>
    <row r="7590" spans="1:4" x14ac:dyDescent="0.25">
      <c r="A7590" s="1" t="s">
        <v>82217</v>
      </c>
      <c r="B7590" s="1" t="s">
        <v>95407</v>
      </c>
      <c r="C7590" s="1" t="s">
        <v>85192</v>
      </c>
      <c r="D7590" s="1" t="s">
        <v>59788</v>
      </c>
    </row>
    <row r="7591" spans="1:4" x14ac:dyDescent="0.25">
      <c r="A7591" s="1" t="s">
        <v>82217</v>
      </c>
      <c r="B7591" s="1" t="s">
        <v>95407</v>
      </c>
      <c r="C7591" s="1" t="s">
        <v>66609</v>
      </c>
      <c r="D7591" s="1" t="s">
        <v>59743</v>
      </c>
    </row>
    <row r="7592" spans="1:4" x14ac:dyDescent="0.25">
      <c r="A7592" s="1" t="s">
        <v>82217</v>
      </c>
      <c r="B7592" s="1" t="s">
        <v>95407</v>
      </c>
      <c r="C7592" s="1" t="s">
        <v>66611</v>
      </c>
      <c r="D7592" s="1" t="s">
        <v>59737</v>
      </c>
    </row>
    <row r="7593" spans="1:4" x14ac:dyDescent="0.25">
      <c r="A7593" s="1" t="s">
        <v>82217</v>
      </c>
      <c r="B7593" s="1" t="s">
        <v>95407</v>
      </c>
      <c r="C7593" s="1" t="s">
        <v>85193</v>
      </c>
      <c r="D7593" s="1" t="s">
        <v>59717</v>
      </c>
    </row>
    <row r="7594" spans="1:4" x14ac:dyDescent="0.25">
      <c r="A7594" s="1" t="s">
        <v>82217</v>
      </c>
      <c r="B7594" s="1" t="s">
        <v>95407</v>
      </c>
      <c r="C7594" s="1" t="s">
        <v>85194</v>
      </c>
      <c r="D7594" s="1" t="s">
        <v>59717</v>
      </c>
    </row>
    <row r="7595" spans="1:4" x14ac:dyDescent="0.25">
      <c r="A7595" s="1" t="s">
        <v>82217</v>
      </c>
      <c r="B7595" s="1" t="s">
        <v>95407</v>
      </c>
      <c r="C7595" s="1" t="s">
        <v>66613</v>
      </c>
      <c r="D7595" s="1" t="s">
        <v>59717</v>
      </c>
    </row>
    <row r="7596" spans="1:4" x14ac:dyDescent="0.25">
      <c r="A7596" s="1" t="s">
        <v>82217</v>
      </c>
      <c r="B7596" s="1" t="s">
        <v>95407</v>
      </c>
      <c r="C7596" s="1" t="s">
        <v>66614</v>
      </c>
      <c r="D7596" s="1" t="s">
        <v>59717</v>
      </c>
    </row>
    <row r="7597" spans="1:4" x14ac:dyDescent="0.25">
      <c r="A7597" s="1" t="s">
        <v>82217</v>
      </c>
      <c r="B7597" s="1" t="s">
        <v>95407</v>
      </c>
      <c r="C7597" s="1" t="s">
        <v>66615</v>
      </c>
      <c r="D7597" s="1" t="s">
        <v>59717</v>
      </c>
    </row>
    <row r="7598" spans="1:4" x14ac:dyDescent="0.25">
      <c r="A7598" s="1" t="s">
        <v>82217</v>
      </c>
      <c r="B7598" s="1" t="s">
        <v>95407</v>
      </c>
      <c r="C7598" s="1" t="s">
        <v>85195</v>
      </c>
      <c r="D7598" s="1" t="s">
        <v>59717</v>
      </c>
    </row>
    <row r="7599" spans="1:4" x14ac:dyDescent="0.25">
      <c r="A7599" s="1" t="s">
        <v>82217</v>
      </c>
      <c r="B7599" s="1" t="s">
        <v>95407</v>
      </c>
      <c r="C7599" s="1" t="s">
        <v>85196</v>
      </c>
      <c r="D7599" s="1" t="s">
        <v>59717</v>
      </c>
    </row>
    <row r="7600" spans="1:4" x14ac:dyDescent="0.25">
      <c r="A7600" s="1" t="s">
        <v>82217</v>
      </c>
      <c r="B7600" s="1" t="s">
        <v>95407</v>
      </c>
      <c r="C7600" s="1" t="s">
        <v>85197</v>
      </c>
      <c r="D7600" s="1" t="s">
        <v>59717</v>
      </c>
    </row>
    <row r="7601" spans="1:4" x14ac:dyDescent="0.25">
      <c r="A7601" s="1" t="s">
        <v>82217</v>
      </c>
      <c r="B7601" s="1" t="s">
        <v>95407</v>
      </c>
      <c r="C7601" s="1" t="s">
        <v>85198</v>
      </c>
      <c r="D7601" s="1" t="s">
        <v>59717</v>
      </c>
    </row>
    <row r="7602" spans="1:4" x14ac:dyDescent="0.25">
      <c r="A7602" s="1" t="s">
        <v>82217</v>
      </c>
      <c r="B7602" s="1" t="s">
        <v>95407</v>
      </c>
      <c r="C7602" s="1" t="s">
        <v>85199</v>
      </c>
      <c r="D7602" s="1" t="s">
        <v>59717</v>
      </c>
    </row>
    <row r="7603" spans="1:4" x14ac:dyDescent="0.25">
      <c r="A7603" s="1" t="s">
        <v>82217</v>
      </c>
      <c r="B7603" s="1" t="s">
        <v>95407</v>
      </c>
      <c r="C7603" s="1" t="s">
        <v>66617</v>
      </c>
      <c r="D7603" s="1" t="s">
        <v>59752</v>
      </c>
    </row>
    <row r="7604" spans="1:4" x14ac:dyDescent="0.25">
      <c r="A7604" s="1" t="s">
        <v>82217</v>
      </c>
      <c r="B7604" s="1" t="s">
        <v>95407</v>
      </c>
      <c r="C7604" s="1" t="s">
        <v>66618</v>
      </c>
      <c r="D7604" s="1" t="s">
        <v>59752</v>
      </c>
    </row>
    <row r="7605" spans="1:4" x14ac:dyDescent="0.25">
      <c r="A7605" s="1" t="s">
        <v>82217</v>
      </c>
      <c r="B7605" s="1" t="s">
        <v>95407</v>
      </c>
      <c r="C7605" s="1" t="s">
        <v>66620</v>
      </c>
      <c r="D7605" s="1" t="s">
        <v>59737</v>
      </c>
    </row>
    <row r="7606" spans="1:4" x14ac:dyDescent="0.25">
      <c r="A7606" s="1" t="s">
        <v>82217</v>
      </c>
      <c r="B7606" s="1" t="s">
        <v>95407</v>
      </c>
      <c r="C7606" s="1" t="s">
        <v>66622</v>
      </c>
      <c r="D7606" s="1" t="s">
        <v>59737</v>
      </c>
    </row>
    <row r="7607" spans="1:4" x14ac:dyDescent="0.25">
      <c r="A7607" s="1" t="s">
        <v>82217</v>
      </c>
      <c r="B7607" s="1" t="s">
        <v>95407</v>
      </c>
      <c r="C7607" s="1" t="s">
        <v>66624</v>
      </c>
      <c r="D7607" s="1" t="s">
        <v>59752</v>
      </c>
    </row>
    <row r="7608" spans="1:4" x14ac:dyDescent="0.25">
      <c r="A7608" s="1" t="s">
        <v>82217</v>
      </c>
      <c r="B7608" s="1" t="s">
        <v>95407</v>
      </c>
      <c r="C7608" s="1" t="s">
        <v>66625</v>
      </c>
      <c r="D7608" s="1" t="s">
        <v>59752</v>
      </c>
    </row>
    <row r="7609" spans="1:4" x14ac:dyDescent="0.25">
      <c r="A7609" s="1" t="s">
        <v>82217</v>
      </c>
      <c r="B7609" s="1" t="s">
        <v>95407</v>
      </c>
      <c r="C7609" s="1" t="s">
        <v>66626</v>
      </c>
      <c r="D7609" s="1" t="s">
        <v>59788</v>
      </c>
    </row>
    <row r="7610" spans="1:4" x14ac:dyDescent="0.25">
      <c r="A7610" s="1" t="s">
        <v>82217</v>
      </c>
      <c r="B7610" s="1" t="s">
        <v>95407</v>
      </c>
      <c r="C7610" s="1" t="s">
        <v>85200</v>
      </c>
      <c r="D7610" s="1" t="s">
        <v>59788</v>
      </c>
    </row>
    <row r="7611" spans="1:4" x14ac:dyDescent="0.25">
      <c r="A7611" s="1" t="s">
        <v>82217</v>
      </c>
      <c r="B7611" s="1" t="s">
        <v>95407</v>
      </c>
      <c r="C7611" s="1" t="s">
        <v>85201</v>
      </c>
      <c r="D7611" s="1" t="s">
        <v>59788</v>
      </c>
    </row>
    <row r="7612" spans="1:4" x14ac:dyDescent="0.25">
      <c r="A7612" s="1" t="s">
        <v>82217</v>
      </c>
      <c r="B7612" s="1" t="s">
        <v>95407</v>
      </c>
      <c r="C7612" s="1" t="s">
        <v>85202</v>
      </c>
      <c r="D7612" s="1" t="s">
        <v>59786</v>
      </c>
    </row>
    <row r="7613" spans="1:4" x14ac:dyDescent="0.25">
      <c r="A7613" s="1" t="s">
        <v>82217</v>
      </c>
      <c r="B7613" s="1" t="s">
        <v>95407</v>
      </c>
      <c r="C7613" s="1" t="s">
        <v>85203</v>
      </c>
      <c r="D7613" s="1" t="s">
        <v>59786</v>
      </c>
    </row>
    <row r="7614" spans="1:4" x14ac:dyDescent="0.25">
      <c r="A7614" s="1" t="s">
        <v>82217</v>
      </c>
      <c r="B7614" s="1" t="s">
        <v>95407</v>
      </c>
      <c r="C7614" s="1" t="s">
        <v>66628</v>
      </c>
      <c r="D7614" s="1" t="s">
        <v>63122</v>
      </c>
    </row>
    <row r="7615" spans="1:4" x14ac:dyDescent="0.25">
      <c r="A7615" s="1" t="s">
        <v>82217</v>
      </c>
      <c r="B7615" s="1" t="s">
        <v>95407</v>
      </c>
      <c r="C7615" s="1" t="s">
        <v>66630</v>
      </c>
      <c r="D7615" s="1" t="s">
        <v>63122</v>
      </c>
    </row>
    <row r="7616" spans="1:4" x14ac:dyDescent="0.25">
      <c r="A7616" s="1" t="s">
        <v>82217</v>
      </c>
      <c r="B7616" s="1" t="s">
        <v>95407</v>
      </c>
      <c r="C7616" s="1" t="s">
        <v>66632</v>
      </c>
      <c r="D7616" s="1" t="s">
        <v>59740</v>
      </c>
    </row>
    <row r="7617" spans="1:4" x14ac:dyDescent="0.25">
      <c r="A7617" s="1" t="s">
        <v>82217</v>
      </c>
      <c r="B7617" s="1" t="s">
        <v>95407</v>
      </c>
      <c r="C7617" s="1" t="s">
        <v>66634</v>
      </c>
      <c r="D7617" s="1" t="s">
        <v>59740</v>
      </c>
    </row>
    <row r="7618" spans="1:4" x14ac:dyDescent="0.25">
      <c r="A7618" s="1" t="s">
        <v>82217</v>
      </c>
      <c r="B7618" s="1" t="s">
        <v>95407</v>
      </c>
      <c r="C7618" s="1" t="s">
        <v>66636</v>
      </c>
      <c r="D7618" s="1" t="s">
        <v>59743</v>
      </c>
    </row>
    <row r="7619" spans="1:4" x14ac:dyDescent="0.25">
      <c r="A7619" s="1" t="s">
        <v>82217</v>
      </c>
      <c r="B7619" s="1" t="s">
        <v>95407</v>
      </c>
      <c r="C7619" s="1" t="s">
        <v>66637</v>
      </c>
      <c r="D7619" s="1" t="s">
        <v>59743</v>
      </c>
    </row>
    <row r="7620" spans="1:4" x14ac:dyDescent="0.25">
      <c r="A7620" s="1" t="s">
        <v>82217</v>
      </c>
      <c r="B7620" s="1" t="s">
        <v>95407</v>
      </c>
      <c r="C7620" s="1" t="s">
        <v>66639</v>
      </c>
      <c r="D7620" s="1" t="s">
        <v>61363</v>
      </c>
    </row>
    <row r="7621" spans="1:4" x14ac:dyDescent="0.25">
      <c r="A7621" s="1" t="s">
        <v>82217</v>
      </c>
      <c r="B7621" s="1" t="s">
        <v>95407</v>
      </c>
      <c r="C7621" s="1" t="s">
        <v>66640</v>
      </c>
      <c r="D7621" s="1" t="s">
        <v>61363</v>
      </c>
    </row>
    <row r="7622" spans="1:4" x14ac:dyDescent="0.25">
      <c r="A7622" s="1" t="s">
        <v>82217</v>
      </c>
      <c r="B7622" s="1" t="s">
        <v>95407</v>
      </c>
      <c r="C7622" s="1" t="s">
        <v>85204</v>
      </c>
      <c r="D7622" s="1" t="s">
        <v>61363</v>
      </c>
    </row>
    <row r="7623" spans="1:4" x14ac:dyDescent="0.25">
      <c r="A7623" s="1" t="s">
        <v>82217</v>
      </c>
      <c r="B7623" s="1" t="s">
        <v>95407</v>
      </c>
      <c r="C7623" s="1" t="s">
        <v>85205</v>
      </c>
      <c r="D7623" s="1" t="s">
        <v>61363</v>
      </c>
    </row>
    <row r="7624" spans="1:4" x14ac:dyDescent="0.25">
      <c r="A7624" s="1" t="s">
        <v>82217</v>
      </c>
      <c r="B7624" s="1" t="s">
        <v>95407</v>
      </c>
      <c r="C7624" s="1" t="s">
        <v>66642</v>
      </c>
      <c r="D7624" s="1" t="s">
        <v>61363</v>
      </c>
    </row>
    <row r="7625" spans="1:4" x14ac:dyDescent="0.25">
      <c r="A7625" s="1" t="s">
        <v>82217</v>
      </c>
      <c r="B7625" s="1" t="s">
        <v>95407</v>
      </c>
      <c r="C7625" s="1" t="s">
        <v>66643</v>
      </c>
      <c r="D7625" s="1" t="s">
        <v>61363</v>
      </c>
    </row>
    <row r="7626" spans="1:4" x14ac:dyDescent="0.25">
      <c r="A7626" s="1" t="s">
        <v>82217</v>
      </c>
      <c r="B7626" s="1" t="s">
        <v>95407</v>
      </c>
      <c r="C7626" s="1" t="s">
        <v>66645</v>
      </c>
      <c r="D7626" s="1" t="s">
        <v>61363</v>
      </c>
    </row>
    <row r="7627" spans="1:4" x14ac:dyDescent="0.25">
      <c r="A7627" s="1" t="s">
        <v>82217</v>
      </c>
      <c r="B7627" s="1" t="s">
        <v>95407</v>
      </c>
      <c r="C7627" s="1" t="s">
        <v>66646</v>
      </c>
      <c r="D7627" s="1" t="s">
        <v>61363</v>
      </c>
    </row>
    <row r="7628" spans="1:4" x14ac:dyDescent="0.25">
      <c r="A7628" s="1" t="s">
        <v>82217</v>
      </c>
      <c r="B7628" s="1" t="s">
        <v>95407</v>
      </c>
      <c r="C7628" s="1" t="s">
        <v>66648</v>
      </c>
      <c r="D7628" s="1" t="s">
        <v>59737</v>
      </c>
    </row>
    <row r="7629" spans="1:4" x14ac:dyDescent="0.25">
      <c r="A7629" s="1" t="s">
        <v>82217</v>
      </c>
      <c r="B7629" s="1" t="s">
        <v>95407</v>
      </c>
      <c r="C7629" s="1" t="s">
        <v>66649</v>
      </c>
      <c r="D7629" s="1" t="s">
        <v>59743</v>
      </c>
    </row>
    <row r="7630" spans="1:4" x14ac:dyDescent="0.25">
      <c r="A7630" s="1" t="s">
        <v>82217</v>
      </c>
      <c r="B7630" s="1" t="s">
        <v>95407</v>
      </c>
      <c r="C7630" s="1" t="s">
        <v>66650</v>
      </c>
      <c r="D7630" s="1" t="s">
        <v>59737</v>
      </c>
    </row>
    <row r="7631" spans="1:4" x14ac:dyDescent="0.25">
      <c r="A7631" s="1" t="s">
        <v>82217</v>
      </c>
      <c r="B7631" s="1" t="s">
        <v>95407</v>
      </c>
      <c r="C7631" s="1" t="s">
        <v>66651</v>
      </c>
      <c r="D7631" s="1" t="s">
        <v>59743</v>
      </c>
    </row>
    <row r="7632" spans="1:4" x14ac:dyDescent="0.25">
      <c r="A7632" s="1" t="s">
        <v>82217</v>
      </c>
      <c r="B7632" s="1" t="s">
        <v>95407</v>
      </c>
      <c r="C7632" s="1" t="s">
        <v>66652</v>
      </c>
      <c r="D7632" s="1" t="s">
        <v>59737</v>
      </c>
    </row>
    <row r="7633" spans="1:4" x14ac:dyDescent="0.25">
      <c r="A7633" s="1" t="s">
        <v>82217</v>
      </c>
      <c r="B7633" s="1" t="s">
        <v>95407</v>
      </c>
      <c r="C7633" s="1" t="s">
        <v>66653</v>
      </c>
      <c r="D7633" s="1" t="s">
        <v>59737</v>
      </c>
    </row>
    <row r="7634" spans="1:4" x14ac:dyDescent="0.25">
      <c r="A7634" s="1" t="s">
        <v>82217</v>
      </c>
      <c r="B7634" s="1" t="s">
        <v>95407</v>
      </c>
      <c r="C7634" s="1" t="s">
        <v>66654</v>
      </c>
      <c r="D7634" s="1" t="s">
        <v>59743</v>
      </c>
    </row>
    <row r="7635" spans="1:4" x14ac:dyDescent="0.25">
      <c r="A7635" s="1" t="s">
        <v>82217</v>
      </c>
      <c r="B7635" s="1" t="s">
        <v>95407</v>
      </c>
      <c r="C7635" s="1" t="s">
        <v>66655</v>
      </c>
      <c r="D7635" s="1" t="s">
        <v>59737</v>
      </c>
    </row>
    <row r="7636" spans="1:4" x14ac:dyDescent="0.25">
      <c r="A7636" s="1" t="s">
        <v>82217</v>
      </c>
      <c r="B7636" s="1" t="s">
        <v>95407</v>
      </c>
      <c r="C7636" s="1" t="s">
        <v>66656</v>
      </c>
      <c r="D7636" s="1" t="s">
        <v>59743</v>
      </c>
    </row>
    <row r="7637" spans="1:4" x14ac:dyDescent="0.25">
      <c r="A7637" s="1" t="s">
        <v>82217</v>
      </c>
      <c r="B7637" s="1" t="s">
        <v>95407</v>
      </c>
      <c r="C7637" s="1" t="s">
        <v>66658</v>
      </c>
      <c r="D7637" s="1" t="s">
        <v>59737</v>
      </c>
    </row>
    <row r="7638" spans="1:4" x14ac:dyDescent="0.25">
      <c r="A7638" s="1" t="s">
        <v>82217</v>
      </c>
      <c r="B7638" s="1" t="s">
        <v>95407</v>
      </c>
      <c r="C7638" s="1" t="s">
        <v>66659</v>
      </c>
      <c r="D7638" s="1" t="s">
        <v>59743</v>
      </c>
    </row>
    <row r="7639" spans="1:4" x14ac:dyDescent="0.25">
      <c r="A7639" s="1" t="s">
        <v>82217</v>
      </c>
      <c r="B7639" s="1" t="s">
        <v>95407</v>
      </c>
      <c r="C7639" s="1" t="s">
        <v>66660</v>
      </c>
      <c r="D7639" s="1" t="s">
        <v>59737</v>
      </c>
    </row>
    <row r="7640" spans="1:4" x14ac:dyDescent="0.25">
      <c r="A7640" s="1" t="s">
        <v>82217</v>
      </c>
      <c r="B7640" s="1" t="s">
        <v>95407</v>
      </c>
      <c r="C7640" s="1" t="s">
        <v>66661</v>
      </c>
      <c r="D7640" s="1" t="s">
        <v>59743</v>
      </c>
    </row>
    <row r="7641" spans="1:4" x14ac:dyDescent="0.25">
      <c r="A7641" s="1" t="s">
        <v>82217</v>
      </c>
      <c r="B7641" s="1" t="s">
        <v>95407</v>
      </c>
      <c r="C7641" s="1" t="s">
        <v>66663</v>
      </c>
      <c r="D7641" s="1" t="s">
        <v>59788</v>
      </c>
    </row>
    <row r="7642" spans="1:4" x14ac:dyDescent="0.25">
      <c r="A7642" s="1" t="s">
        <v>82217</v>
      </c>
      <c r="B7642" s="1" t="s">
        <v>95407</v>
      </c>
      <c r="C7642" s="1" t="s">
        <v>85206</v>
      </c>
      <c r="D7642" s="1" t="s">
        <v>59786</v>
      </c>
    </row>
    <row r="7643" spans="1:4" x14ac:dyDescent="0.25">
      <c r="A7643" s="1" t="s">
        <v>82217</v>
      </c>
      <c r="B7643" s="1" t="s">
        <v>95407</v>
      </c>
      <c r="C7643" s="1" t="s">
        <v>66665</v>
      </c>
      <c r="D7643" s="1" t="s">
        <v>59786</v>
      </c>
    </row>
    <row r="7644" spans="1:4" x14ac:dyDescent="0.25">
      <c r="A7644" s="1" t="s">
        <v>82217</v>
      </c>
      <c r="B7644" s="1" t="s">
        <v>95407</v>
      </c>
      <c r="C7644" s="1" t="s">
        <v>85207</v>
      </c>
      <c r="D7644" s="1" t="s">
        <v>85208</v>
      </c>
    </row>
    <row r="7645" spans="1:4" x14ac:dyDescent="0.25">
      <c r="A7645" s="1" t="s">
        <v>82217</v>
      </c>
      <c r="B7645" s="1" t="s">
        <v>95407</v>
      </c>
      <c r="C7645" s="1" t="s">
        <v>85209</v>
      </c>
      <c r="D7645" s="1" t="s">
        <v>59786</v>
      </c>
    </row>
    <row r="7646" spans="1:4" x14ac:dyDescent="0.25">
      <c r="A7646" s="1" t="s">
        <v>82217</v>
      </c>
      <c r="B7646" s="1" t="s">
        <v>95407</v>
      </c>
      <c r="C7646" s="1" t="s">
        <v>85210</v>
      </c>
      <c r="D7646" s="1" t="s">
        <v>60171</v>
      </c>
    </row>
    <row r="7647" spans="1:4" x14ac:dyDescent="0.25">
      <c r="A7647" s="1" t="s">
        <v>82217</v>
      </c>
      <c r="B7647" s="1" t="s">
        <v>95407</v>
      </c>
      <c r="C7647" s="1" t="s">
        <v>85211</v>
      </c>
      <c r="D7647" s="1" t="s">
        <v>59743</v>
      </c>
    </row>
    <row r="7648" spans="1:4" x14ac:dyDescent="0.25">
      <c r="A7648" s="1" t="s">
        <v>82217</v>
      </c>
      <c r="B7648" s="1" t="s">
        <v>95407</v>
      </c>
      <c r="C7648" s="1" t="s">
        <v>66667</v>
      </c>
      <c r="D7648" s="1" t="s">
        <v>59717</v>
      </c>
    </row>
    <row r="7649" spans="1:4" x14ac:dyDescent="0.25">
      <c r="A7649" s="1" t="s">
        <v>82217</v>
      </c>
      <c r="B7649" s="1" t="s">
        <v>95407</v>
      </c>
      <c r="C7649" s="1" t="s">
        <v>66668</v>
      </c>
      <c r="D7649" s="1" t="s">
        <v>59786</v>
      </c>
    </row>
    <row r="7650" spans="1:4" x14ac:dyDescent="0.25">
      <c r="A7650" s="1" t="s">
        <v>82217</v>
      </c>
      <c r="B7650" s="1" t="s">
        <v>95407</v>
      </c>
      <c r="C7650" s="1" t="s">
        <v>66670</v>
      </c>
      <c r="D7650" s="1" t="s">
        <v>60272</v>
      </c>
    </row>
    <row r="7651" spans="1:4" x14ac:dyDescent="0.25">
      <c r="A7651" s="1" t="s">
        <v>82217</v>
      </c>
      <c r="B7651" s="1" t="s">
        <v>95407</v>
      </c>
      <c r="C7651" s="1" t="s">
        <v>66671</v>
      </c>
      <c r="D7651" s="1" t="s">
        <v>59949</v>
      </c>
    </row>
    <row r="7652" spans="1:4" x14ac:dyDescent="0.25">
      <c r="A7652" s="1" t="s">
        <v>82217</v>
      </c>
      <c r="B7652" s="1" t="s">
        <v>95407</v>
      </c>
      <c r="C7652" s="1" t="s">
        <v>66672</v>
      </c>
      <c r="D7652" s="1" t="s">
        <v>59786</v>
      </c>
    </row>
    <row r="7653" spans="1:4" x14ac:dyDescent="0.25">
      <c r="A7653" s="1" t="s">
        <v>82217</v>
      </c>
      <c r="B7653" s="1" t="s">
        <v>95407</v>
      </c>
      <c r="C7653" s="1" t="s">
        <v>66673</v>
      </c>
      <c r="D7653" s="1" t="s">
        <v>66674</v>
      </c>
    </row>
    <row r="7654" spans="1:4" x14ac:dyDescent="0.25">
      <c r="A7654" s="1" t="s">
        <v>82217</v>
      </c>
      <c r="B7654" s="1" t="s">
        <v>95407</v>
      </c>
      <c r="C7654" s="1" t="s">
        <v>66675</v>
      </c>
      <c r="D7654" s="1" t="s">
        <v>59788</v>
      </c>
    </row>
    <row r="7655" spans="1:4" x14ac:dyDescent="0.25">
      <c r="A7655" s="1" t="s">
        <v>82217</v>
      </c>
      <c r="B7655" s="1" t="s">
        <v>95407</v>
      </c>
      <c r="C7655" s="1" t="s">
        <v>66676</v>
      </c>
      <c r="D7655" s="1" t="s">
        <v>59786</v>
      </c>
    </row>
    <row r="7656" spans="1:4" x14ac:dyDescent="0.25">
      <c r="A7656" s="1" t="s">
        <v>82217</v>
      </c>
      <c r="B7656" s="1" t="s">
        <v>95407</v>
      </c>
      <c r="C7656" s="1" t="s">
        <v>66677</v>
      </c>
      <c r="D7656" s="1" t="s">
        <v>59786</v>
      </c>
    </row>
    <row r="7657" spans="1:4" x14ac:dyDescent="0.25">
      <c r="A7657" s="1" t="s">
        <v>82217</v>
      </c>
      <c r="B7657" s="1" t="s">
        <v>95407</v>
      </c>
      <c r="C7657" s="1" t="s">
        <v>66679</v>
      </c>
      <c r="D7657" s="1" t="s">
        <v>59786</v>
      </c>
    </row>
    <row r="7658" spans="1:4" x14ac:dyDescent="0.25">
      <c r="A7658" s="1" t="s">
        <v>82217</v>
      </c>
      <c r="B7658" s="1" t="s">
        <v>95407</v>
      </c>
      <c r="C7658" s="1" t="s">
        <v>66681</v>
      </c>
      <c r="D7658" s="1" t="s">
        <v>59717</v>
      </c>
    </row>
    <row r="7659" spans="1:4" x14ac:dyDescent="0.25">
      <c r="A7659" s="1" t="s">
        <v>82217</v>
      </c>
      <c r="B7659" s="1" t="s">
        <v>95407</v>
      </c>
      <c r="C7659" s="1" t="s">
        <v>66682</v>
      </c>
      <c r="D7659" s="1" t="s">
        <v>59786</v>
      </c>
    </row>
    <row r="7660" spans="1:4" x14ac:dyDescent="0.25">
      <c r="A7660" s="1" t="s">
        <v>82217</v>
      </c>
      <c r="B7660" s="1" t="s">
        <v>95407</v>
      </c>
      <c r="C7660" s="1" t="s">
        <v>66683</v>
      </c>
      <c r="D7660" s="1" t="s">
        <v>59788</v>
      </c>
    </row>
    <row r="7661" spans="1:4" x14ac:dyDescent="0.25">
      <c r="A7661" s="1" t="s">
        <v>82217</v>
      </c>
      <c r="B7661" s="1" t="s">
        <v>95407</v>
      </c>
      <c r="C7661" s="1" t="s">
        <v>85212</v>
      </c>
      <c r="D7661" s="1" t="s">
        <v>59788</v>
      </c>
    </row>
    <row r="7662" spans="1:4" x14ac:dyDescent="0.25">
      <c r="A7662" s="1" t="s">
        <v>82217</v>
      </c>
      <c r="B7662" s="1" t="s">
        <v>95407</v>
      </c>
      <c r="C7662" s="1" t="s">
        <v>85213</v>
      </c>
      <c r="D7662" s="1" t="s">
        <v>59717</v>
      </c>
    </row>
    <row r="7663" spans="1:4" x14ac:dyDescent="0.25">
      <c r="A7663" s="1" t="s">
        <v>82217</v>
      </c>
      <c r="B7663" s="1" t="s">
        <v>95407</v>
      </c>
      <c r="C7663" s="1" t="s">
        <v>85214</v>
      </c>
      <c r="D7663" s="1" t="s">
        <v>59717</v>
      </c>
    </row>
    <row r="7664" spans="1:4" x14ac:dyDescent="0.25">
      <c r="A7664" s="1" t="s">
        <v>82217</v>
      </c>
      <c r="B7664" s="1" t="s">
        <v>95407</v>
      </c>
      <c r="C7664" s="1" t="s">
        <v>85215</v>
      </c>
      <c r="D7664" s="1" t="s">
        <v>59788</v>
      </c>
    </row>
    <row r="7665" spans="1:4" x14ac:dyDescent="0.25">
      <c r="A7665" s="1" t="s">
        <v>82217</v>
      </c>
      <c r="B7665" s="1" t="s">
        <v>95407</v>
      </c>
      <c r="C7665" s="1" t="s">
        <v>85216</v>
      </c>
      <c r="D7665" s="1" t="s">
        <v>59786</v>
      </c>
    </row>
    <row r="7666" spans="1:4" x14ac:dyDescent="0.25">
      <c r="A7666" s="1" t="s">
        <v>82217</v>
      </c>
      <c r="B7666" s="1" t="s">
        <v>95407</v>
      </c>
      <c r="C7666" s="1" t="s">
        <v>85217</v>
      </c>
      <c r="D7666" s="1" t="s">
        <v>59717</v>
      </c>
    </row>
    <row r="7667" spans="1:4" x14ac:dyDescent="0.25">
      <c r="A7667" s="1" t="s">
        <v>82217</v>
      </c>
      <c r="B7667" s="1" t="s">
        <v>95407</v>
      </c>
      <c r="C7667" s="1" t="s">
        <v>85218</v>
      </c>
      <c r="D7667" s="1" t="s">
        <v>59717</v>
      </c>
    </row>
    <row r="7668" spans="1:4" x14ac:dyDescent="0.25">
      <c r="A7668" s="1" t="s">
        <v>82217</v>
      </c>
      <c r="B7668" s="1" t="s">
        <v>95407</v>
      </c>
      <c r="C7668" s="1" t="s">
        <v>85219</v>
      </c>
      <c r="D7668" s="1" t="s">
        <v>59949</v>
      </c>
    </row>
    <row r="7669" spans="1:4" x14ac:dyDescent="0.25">
      <c r="A7669" s="1" t="s">
        <v>82217</v>
      </c>
      <c r="B7669" s="1" t="s">
        <v>95407</v>
      </c>
      <c r="C7669" s="1" t="s">
        <v>85220</v>
      </c>
      <c r="D7669" s="1" t="s">
        <v>77795</v>
      </c>
    </row>
    <row r="7670" spans="1:4" x14ac:dyDescent="0.25">
      <c r="A7670" s="1" t="s">
        <v>82217</v>
      </c>
      <c r="B7670" s="1" t="s">
        <v>95407</v>
      </c>
      <c r="C7670" s="1" t="s">
        <v>85221</v>
      </c>
      <c r="D7670" s="1" t="s">
        <v>59717</v>
      </c>
    </row>
    <row r="7671" spans="1:4" x14ac:dyDescent="0.25">
      <c r="A7671" s="1" t="s">
        <v>82217</v>
      </c>
      <c r="B7671" s="1" t="s">
        <v>95407</v>
      </c>
      <c r="C7671" s="1" t="s">
        <v>85222</v>
      </c>
      <c r="D7671" s="1" t="s">
        <v>59788</v>
      </c>
    </row>
    <row r="7672" spans="1:4" x14ac:dyDescent="0.25">
      <c r="A7672" s="1" t="s">
        <v>82217</v>
      </c>
      <c r="B7672" s="1" t="s">
        <v>95407</v>
      </c>
      <c r="C7672" s="1" t="s">
        <v>85223</v>
      </c>
      <c r="D7672" s="1" t="s">
        <v>85224</v>
      </c>
    </row>
    <row r="7673" spans="1:4" x14ac:dyDescent="0.25">
      <c r="A7673" s="1" t="s">
        <v>82217</v>
      </c>
      <c r="B7673" s="1" t="s">
        <v>95407</v>
      </c>
      <c r="C7673" s="1" t="s">
        <v>85225</v>
      </c>
      <c r="D7673" s="1" t="s">
        <v>59786</v>
      </c>
    </row>
    <row r="7674" spans="1:4" x14ac:dyDescent="0.25">
      <c r="A7674" s="1" t="s">
        <v>82217</v>
      </c>
      <c r="B7674" s="1" t="s">
        <v>95407</v>
      </c>
      <c r="C7674" s="1" t="s">
        <v>85226</v>
      </c>
      <c r="D7674" s="1" t="s">
        <v>65689</v>
      </c>
    </row>
    <row r="7675" spans="1:4" x14ac:dyDescent="0.25">
      <c r="A7675" s="1" t="s">
        <v>82217</v>
      </c>
      <c r="B7675" s="1" t="s">
        <v>95407</v>
      </c>
      <c r="C7675" s="1" t="s">
        <v>66685</v>
      </c>
      <c r="D7675" s="1" t="s">
        <v>59786</v>
      </c>
    </row>
    <row r="7676" spans="1:4" x14ac:dyDescent="0.25">
      <c r="A7676" s="1" t="s">
        <v>82217</v>
      </c>
      <c r="B7676" s="1" t="s">
        <v>95407</v>
      </c>
      <c r="C7676" s="1" t="s">
        <v>66686</v>
      </c>
      <c r="D7676" s="1" t="s">
        <v>59737</v>
      </c>
    </row>
    <row r="7677" spans="1:4" x14ac:dyDescent="0.25">
      <c r="A7677" s="1" t="s">
        <v>82217</v>
      </c>
      <c r="B7677" s="1" t="s">
        <v>95407</v>
      </c>
      <c r="C7677" s="1" t="s">
        <v>66687</v>
      </c>
      <c r="D7677" s="1" t="s">
        <v>59743</v>
      </c>
    </row>
    <row r="7678" spans="1:4" x14ac:dyDescent="0.25">
      <c r="A7678" s="1" t="s">
        <v>82217</v>
      </c>
      <c r="B7678" s="1" t="s">
        <v>95407</v>
      </c>
      <c r="C7678" s="1" t="s">
        <v>66688</v>
      </c>
      <c r="D7678" s="1" t="s">
        <v>59737</v>
      </c>
    </row>
    <row r="7679" spans="1:4" x14ac:dyDescent="0.25">
      <c r="A7679" s="1" t="s">
        <v>82217</v>
      </c>
      <c r="B7679" s="1" t="s">
        <v>95407</v>
      </c>
      <c r="C7679" s="1" t="s">
        <v>66689</v>
      </c>
      <c r="D7679" s="1" t="s">
        <v>59743</v>
      </c>
    </row>
    <row r="7680" spans="1:4" x14ac:dyDescent="0.25">
      <c r="A7680" s="1" t="s">
        <v>82217</v>
      </c>
      <c r="B7680" s="1" t="s">
        <v>95407</v>
      </c>
      <c r="C7680" s="1" t="s">
        <v>66690</v>
      </c>
      <c r="D7680" s="1" t="s">
        <v>59737</v>
      </c>
    </row>
    <row r="7681" spans="1:4" x14ac:dyDescent="0.25">
      <c r="A7681" s="1" t="s">
        <v>82217</v>
      </c>
      <c r="B7681" s="1" t="s">
        <v>95407</v>
      </c>
      <c r="C7681" s="1" t="s">
        <v>66691</v>
      </c>
      <c r="D7681" s="1" t="s">
        <v>59743</v>
      </c>
    </row>
    <row r="7682" spans="1:4" x14ac:dyDescent="0.25">
      <c r="A7682" s="1" t="s">
        <v>82217</v>
      </c>
      <c r="B7682" s="1" t="s">
        <v>95407</v>
      </c>
      <c r="C7682" s="1" t="s">
        <v>66692</v>
      </c>
      <c r="D7682" s="1" t="s">
        <v>59737</v>
      </c>
    </row>
    <row r="7683" spans="1:4" x14ac:dyDescent="0.25">
      <c r="A7683" s="1" t="s">
        <v>82217</v>
      </c>
      <c r="B7683" s="1" t="s">
        <v>95407</v>
      </c>
      <c r="C7683" s="1" t="s">
        <v>66693</v>
      </c>
      <c r="D7683" s="1" t="s">
        <v>59743</v>
      </c>
    </row>
    <row r="7684" spans="1:4" x14ac:dyDescent="0.25">
      <c r="A7684" s="1" t="s">
        <v>82217</v>
      </c>
      <c r="B7684" s="1" t="s">
        <v>95407</v>
      </c>
      <c r="C7684" s="1" t="s">
        <v>66694</v>
      </c>
      <c r="D7684" s="1" t="s">
        <v>59737</v>
      </c>
    </row>
    <row r="7685" spans="1:4" x14ac:dyDescent="0.25">
      <c r="A7685" s="1" t="s">
        <v>82217</v>
      </c>
      <c r="B7685" s="1" t="s">
        <v>95407</v>
      </c>
      <c r="C7685" s="1" t="s">
        <v>66695</v>
      </c>
      <c r="D7685" s="1" t="s">
        <v>59743</v>
      </c>
    </row>
    <row r="7686" spans="1:4" x14ac:dyDescent="0.25">
      <c r="A7686" s="1" t="s">
        <v>82217</v>
      </c>
      <c r="B7686" s="1" t="s">
        <v>95407</v>
      </c>
      <c r="C7686" s="1" t="s">
        <v>66696</v>
      </c>
      <c r="D7686" s="1" t="s">
        <v>59737</v>
      </c>
    </row>
    <row r="7687" spans="1:4" x14ac:dyDescent="0.25">
      <c r="A7687" s="1" t="s">
        <v>82217</v>
      </c>
      <c r="B7687" s="1" t="s">
        <v>95407</v>
      </c>
      <c r="C7687" s="1" t="s">
        <v>66697</v>
      </c>
      <c r="D7687" s="1" t="s">
        <v>59737</v>
      </c>
    </row>
    <row r="7688" spans="1:4" x14ac:dyDescent="0.25">
      <c r="A7688" s="1" t="s">
        <v>82217</v>
      </c>
      <c r="B7688" s="1" t="s">
        <v>95407</v>
      </c>
      <c r="C7688" s="1" t="s">
        <v>66698</v>
      </c>
      <c r="D7688" s="1" t="s">
        <v>59743</v>
      </c>
    </row>
    <row r="7689" spans="1:4" x14ac:dyDescent="0.25">
      <c r="A7689" s="1" t="s">
        <v>82217</v>
      </c>
      <c r="B7689" s="1" t="s">
        <v>95407</v>
      </c>
      <c r="C7689" s="1" t="s">
        <v>66700</v>
      </c>
      <c r="D7689" s="1" t="s">
        <v>59737</v>
      </c>
    </row>
    <row r="7690" spans="1:4" x14ac:dyDescent="0.25">
      <c r="A7690" s="1" t="s">
        <v>82217</v>
      </c>
      <c r="B7690" s="1" t="s">
        <v>95407</v>
      </c>
      <c r="C7690" s="1" t="s">
        <v>66701</v>
      </c>
      <c r="D7690" s="1" t="s">
        <v>59743</v>
      </c>
    </row>
    <row r="7691" spans="1:4" x14ac:dyDescent="0.25">
      <c r="A7691" s="1" t="s">
        <v>82217</v>
      </c>
      <c r="B7691" s="1" t="s">
        <v>95407</v>
      </c>
      <c r="C7691" s="1" t="s">
        <v>66702</v>
      </c>
      <c r="D7691" s="1" t="s">
        <v>59737</v>
      </c>
    </row>
    <row r="7692" spans="1:4" x14ac:dyDescent="0.25">
      <c r="A7692" s="1" t="s">
        <v>82217</v>
      </c>
      <c r="B7692" s="1" t="s">
        <v>95407</v>
      </c>
      <c r="C7692" s="1" t="s">
        <v>66703</v>
      </c>
      <c r="D7692" s="1" t="s">
        <v>59743</v>
      </c>
    </row>
    <row r="7693" spans="1:4" x14ac:dyDescent="0.25">
      <c r="A7693" s="1" t="s">
        <v>82217</v>
      </c>
      <c r="B7693" s="1" t="s">
        <v>95407</v>
      </c>
      <c r="C7693" s="1" t="s">
        <v>66704</v>
      </c>
      <c r="D7693" s="1" t="s">
        <v>59737</v>
      </c>
    </row>
    <row r="7694" spans="1:4" x14ac:dyDescent="0.25">
      <c r="A7694" s="1" t="s">
        <v>82217</v>
      </c>
      <c r="B7694" s="1" t="s">
        <v>95407</v>
      </c>
      <c r="C7694" s="1" t="s">
        <v>66705</v>
      </c>
      <c r="D7694" s="1" t="s">
        <v>59743</v>
      </c>
    </row>
    <row r="7695" spans="1:4" x14ac:dyDescent="0.25">
      <c r="A7695" s="1" t="s">
        <v>82217</v>
      </c>
      <c r="B7695" s="1" t="s">
        <v>95407</v>
      </c>
      <c r="C7695" s="1" t="s">
        <v>66707</v>
      </c>
      <c r="D7695" s="1" t="s">
        <v>59786</v>
      </c>
    </row>
    <row r="7696" spans="1:4" x14ac:dyDescent="0.25">
      <c r="A7696" s="1" t="s">
        <v>82217</v>
      </c>
      <c r="B7696" s="1" t="s">
        <v>95407</v>
      </c>
      <c r="C7696" s="1" t="s">
        <v>66708</v>
      </c>
      <c r="D7696" s="1" t="s">
        <v>59788</v>
      </c>
    </row>
    <row r="7697" spans="1:4" x14ac:dyDescent="0.25">
      <c r="A7697" s="1" t="s">
        <v>82217</v>
      </c>
      <c r="B7697" s="1" t="s">
        <v>95407</v>
      </c>
      <c r="C7697" s="1" t="s">
        <v>66709</v>
      </c>
      <c r="D7697" s="1" t="s">
        <v>59788</v>
      </c>
    </row>
    <row r="7698" spans="1:4" x14ac:dyDescent="0.25">
      <c r="A7698" s="1" t="s">
        <v>82217</v>
      </c>
      <c r="B7698" s="1" t="s">
        <v>95407</v>
      </c>
      <c r="C7698" s="1" t="s">
        <v>66711</v>
      </c>
      <c r="D7698" s="1" t="s">
        <v>59786</v>
      </c>
    </row>
    <row r="7699" spans="1:4" x14ac:dyDescent="0.25">
      <c r="A7699" s="1" t="s">
        <v>82217</v>
      </c>
      <c r="B7699" s="1" t="s">
        <v>95407</v>
      </c>
      <c r="C7699" s="1" t="s">
        <v>66712</v>
      </c>
      <c r="D7699" s="1" t="s">
        <v>59788</v>
      </c>
    </row>
    <row r="7700" spans="1:4" x14ac:dyDescent="0.25">
      <c r="A7700" s="1" t="s">
        <v>82217</v>
      </c>
      <c r="B7700" s="1" t="s">
        <v>95407</v>
      </c>
      <c r="C7700" s="1" t="s">
        <v>66714</v>
      </c>
      <c r="D7700" s="1" t="s">
        <v>59737</v>
      </c>
    </row>
    <row r="7701" spans="1:4" x14ac:dyDescent="0.25">
      <c r="A7701" s="1" t="s">
        <v>82217</v>
      </c>
      <c r="B7701" s="1" t="s">
        <v>95407</v>
      </c>
      <c r="C7701" s="1" t="s">
        <v>66715</v>
      </c>
      <c r="D7701" s="1" t="s">
        <v>59743</v>
      </c>
    </row>
    <row r="7702" spans="1:4" x14ac:dyDescent="0.25">
      <c r="A7702" s="1" t="s">
        <v>82217</v>
      </c>
      <c r="B7702" s="1" t="s">
        <v>95407</v>
      </c>
      <c r="C7702" s="1" t="s">
        <v>66716</v>
      </c>
      <c r="D7702" s="1" t="s">
        <v>59737</v>
      </c>
    </row>
    <row r="7703" spans="1:4" x14ac:dyDescent="0.25">
      <c r="A7703" s="1" t="s">
        <v>82217</v>
      </c>
      <c r="B7703" s="1" t="s">
        <v>95407</v>
      </c>
      <c r="C7703" s="1" t="s">
        <v>66717</v>
      </c>
      <c r="D7703" s="1" t="s">
        <v>59743</v>
      </c>
    </row>
    <row r="7704" spans="1:4" x14ac:dyDescent="0.25">
      <c r="A7704" s="1" t="s">
        <v>82217</v>
      </c>
      <c r="B7704" s="1" t="s">
        <v>95407</v>
      </c>
      <c r="C7704" s="1" t="s">
        <v>66719</v>
      </c>
      <c r="D7704" s="1" t="s">
        <v>59737</v>
      </c>
    </row>
    <row r="7705" spans="1:4" x14ac:dyDescent="0.25">
      <c r="A7705" s="1" t="s">
        <v>82217</v>
      </c>
      <c r="B7705" s="1" t="s">
        <v>95407</v>
      </c>
      <c r="C7705" s="1" t="s">
        <v>66720</v>
      </c>
      <c r="D7705" s="1" t="s">
        <v>59743</v>
      </c>
    </row>
    <row r="7706" spans="1:4" x14ac:dyDescent="0.25">
      <c r="A7706" s="1" t="s">
        <v>82217</v>
      </c>
      <c r="B7706" s="1" t="s">
        <v>95407</v>
      </c>
      <c r="C7706" s="1" t="s">
        <v>66722</v>
      </c>
      <c r="D7706" s="1" t="s">
        <v>59788</v>
      </c>
    </row>
    <row r="7707" spans="1:4" x14ac:dyDescent="0.25">
      <c r="A7707" s="1" t="s">
        <v>82217</v>
      </c>
      <c r="B7707" s="1" t="s">
        <v>95407</v>
      </c>
      <c r="C7707" s="1" t="s">
        <v>66724</v>
      </c>
      <c r="D7707" s="1" t="s">
        <v>59737</v>
      </c>
    </row>
    <row r="7708" spans="1:4" x14ac:dyDescent="0.25">
      <c r="A7708" s="1" t="s">
        <v>82217</v>
      </c>
      <c r="B7708" s="1" t="s">
        <v>95407</v>
      </c>
      <c r="C7708" s="1" t="s">
        <v>66725</v>
      </c>
      <c r="D7708" s="1" t="s">
        <v>59743</v>
      </c>
    </row>
    <row r="7709" spans="1:4" x14ac:dyDescent="0.25">
      <c r="A7709" s="1" t="s">
        <v>82217</v>
      </c>
      <c r="B7709" s="1" t="s">
        <v>95407</v>
      </c>
      <c r="C7709" s="1" t="s">
        <v>66726</v>
      </c>
      <c r="D7709" s="1" t="s">
        <v>59737</v>
      </c>
    </row>
    <row r="7710" spans="1:4" x14ac:dyDescent="0.25">
      <c r="A7710" s="1" t="s">
        <v>82217</v>
      </c>
      <c r="B7710" s="1" t="s">
        <v>95407</v>
      </c>
      <c r="C7710" s="1" t="s">
        <v>66727</v>
      </c>
      <c r="D7710" s="1" t="s">
        <v>59743</v>
      </c>
    </row>
    <row r="7711" spans="1:4" x14ac:dyDescent="0.25">
      <c r="A7711" s="1" t="s">
        <v>82217</v>
      </c>
      <c r="B7711" s="1" t="s">
        <v>95407</v>
      </c>
      <c r="C7711" s="1" t="s">
        <v>66728</v>
      </c>
      <c r="D7711" s="1" t="s">
        <v>59737</v>
      </c>
    </row>
    <row r="7712" spans="1:4" x14ac:dyDescent="0.25">
      <c r="A7712" s="1" t="s">
        <v>82217</v>
      </c>
      <c r="B7712" s="1" t="s">
        <v>95407</v>
      </c>
      <c r="C7712" s="1" t="s">
        <v>66729</v>
      </c>
      <c r="D7712" s="1" t="s">
        <v>59743</v>
      </c>
    </row>
    <row r="7713" spans="1:4" x14ac:dyDescent="0.25">
      <c r="A7713" s="1" t="s">
        <v>82217</v>
      </c>
      <c r="B7713" s="1" t="s">
        <v>95407</v>
      </c>
      <c r="C7713" s="1" t="s">
        <v>66731</v>
      </c>
      <c r="D7713" s="1" t="s">
        <v>59786</v>
      </c>
    </row>
    <row r="7714" spans="1:4" x14ac:dyDescent="0.25">
      <c r="A7714" s="1" t="s">
        <v>82217</v>
      </c>
      <c r="B7714" s="1" t="s">
        <v>95407</v>
      </c>
      <c r="C7714" s="1" t="s">
        <v>66732</v>
      </c>
      <c r="D7714" s="1" t="s">
        <v>59788</v>
      </c>
    </row>
    <row r="7715" spans="1:4" x14ac:dyDescent="0.25">
      <c r="A7715" s="1" t="s">
        <v>82217</v>
      </c>
      <c r="B7715" s="1" t="s">
        <v>95407</v>
      </c>
      <c r="C7715" s="1" t="s">
        <v>66733</v>
      </c>
      <c r="D7715" s="1" t="s">
        <v>59788</v>
      </c>
    </row>
    <row r="7716" spans="1:4" x14ac:dyDescent="0.25">
      <c r="A7716" s="1" t="s">
        <v>82217</v>
      </c>
      <c r="B7716" s="1" t="s">
        <v>95407</v>
      </c>
      <c r="C7716" s="1" t="s">
        <v>66735</v>
      </c>
      <c r="D7716" s="1" t="s">
        <v>59786</v>
      </c>
    </row>
    <row r="7717" spans="1:4" x14ac:dyDescent="0.25">
      <c r="A7717" s="1" t="s">
        <v>82217</v>
      </c>
      <c r="B7717" s="1" t="s">
        <v>95407</v>
      </c>
      <c r="C7717" s="1" t="s">
        <v>66736</v>
      </c>
      <c r="D7717" s="1" t="s">
        <v>59788</v>
      </c>
    </row>
    <row r="7718" spans="1:4" x14ac:dyDescent="0.25">
      <c r="A7718" s="1" t="s">
        <v>82217</v>
      </c>
      <c r="B7718" s="1" t="s">
        <v>95407</v>
      </c>
      <c r="C7718" s="1" t="s">
        <v>66738</v>
      </c>
      <c r="D7718" s="1" t="s">
        <v>59786</v>
      </c>
    </row>
    <row r="7719" spans="1:4" x14ac:dyDescent="0.25">
      <c r="A7719" s="1" t="s">
        <v>82217</v>
      </c>
      <c r="B7719" s="1" t="s">
        <v>95407</v>
      </c>
      <c r="C7719" s="1" t="s">
        <v>66739</v>
      </c>
      <c r="D7719" s="1" t="s">
        <v>59788</v>
      </c>
    </row>
    <row r="7720" spans="1:4" x14ac:dyDescent="0.25">
      <c r="A7720" s="1" t="s">
        <v>82217</v>
      </c>
      <c r="B7720" s="1" t="s">
        <v>95407</v>
      </c>
      <c r="C7720" s="1" t="s">
        <v>66740</v>
      </c>
      <c r="D7720" s="1" t="s">
        <v>59786</v>
      </c>
    </row>
    <row r="7721" spans="1:4" x14ac:dyDescent="0.25">
      <c r="A7721" s="1" t="s">
        <v>82217</v>
      </c>
      <c r="B7721" s="1" t="s">
        <v>95407</v>
      </c>
      <c r="C7721" s="1" t="s">
        <v>85227</v>
      </c>
      <c r="D7721" s="1" t="s">
        <v>59717</v>
      </c>
    </row>
    <row r="7722" spans="1:4" x14ac:dyDescent="0.25">
      <c r="A7722" s="1" t="s">
        <v>82217</v>
      </c>
      <c r="B7722" s="1" t="s">
        <v>95407</v>
      </c>
      <c r="C7722" s="1" t="s">
        <v>85228</v>
      </c>
      <c r="D7722" s="1" t="s">
        <v>59717</v>
      </c>
    </row>
    <row r="7723" spans="1:4" x14ac:dyDescent="0.25">
      <c r="A7723" s="1" t="s">
        <v>82217</v>
      </c>
      <c r="B7723" s="1" t="s">
        <v>95407</v>
      </c>
      <c r="C7723" s="1" t="s">
        <v>85229</v>
      </c>
      <c r="D7723" s="1" t="s">
        <v>59717</v>
      </c>
    </row>
    <row r="7724" spans="1:4" x14ac:dyDescent="0.25">
      <c r="A7724" s="1" t="s">
        <v>82217</v>
      </c>
      <c r="B7724" s="1" t="s">
        <v>95407</v>
      </c>
      <c r="C7724" s="1" t="s">
        <v>66742</v>
      </c>
      <c r="D7724" s="1" t="s">
        <v>59717</v>
      </c>
    </row>
    <row r="7725" spans="1:4" x14ac:dyDescent="0.25">
      <c r="A7725" s="1" t="s">
        <v>82217</v>
      </c>
      <c r="B7725" s="1" t="s">
        <v>95407</v>
      </c>
      <c r="C7725" s="1" t="s">
        <v>85230</v>
      </c>
      <c r="D7725" s="1" t="s">
        <v>59717</v>
      </c>
    </row>
    <row r="7726" spans="1:4" x14ac:dyDescent="0.25">
      <c r="A7726" s="1" t="s">
        <v>82217</v>
      </c>
      <c r="B7726" s="1" t="s">
        <v>95407</v>
      </c>
      <c r="C7726" s="1" t="s">
        <v>85231</v>
      </c>
      <c r="D7726" s="1" t="s">
        <v>59717</v>
      </c>
    </row>
    <row r="7727" spans="1:4" x14ac:dyDescent="0.25">
      <c r="A7727" s="1" t="s">
        <v>82217</v>
      </c>
      <c r="B7727" s="1" t="s">
        <v>95407</v>
      </c>
      <c r="C7727" s="1" t="s">
        <v>85232</v>
      </c>
      <c r="D7727" s="1" t="s">
        <v>59717</v>
      </c>
    </row>
    <row r="7728" spans="1:4" x14ac:dyDescent="0.25">
      <c r="A7728" s="1" t="s">
        <v>82217</v>
      </c>
      <c r="B7728" s="1" t="s">
        <v>95407</v>
      </c>
      <c r="C7728" s="1" t="s">
        <v>85233</v>
      </c>
      <c r="D7728" s="1" t="s">
        <v>59717</v>
      </c>
    </row>
    <row r="7729" spans="1:4" x14ac:dyDescent="0.25">
      <c r="A7729" s="1" t="s">
        <v>82217</v>
      </c>
      <c r="B7729" s="1" t="s">
        <v>95407</v>
      </c>
      <c r="C7729" s="1" t="s">
        <v>66744</v>
      </c>
      <c r="D7729" s="1" t="s">
        <v>59788</v>
      </c>
    </row>
    <row r="7730" spans="1:4" x14ac:dyDescent="0.25">
      <c r="A7730" s="1" t="s">
        <v>82217</v>
      </c>
      <c r="B7730" s="1" t="s">
        <v>95407</v>
      </c>
      <c r="C7730" s="1" t="s">
        <v>66745</v>
      </c>
      <c r="D7730" s="1" t="s">
        <v>59786</v>
      </c>
    </row>
    <row r="7731" spans="1:4" x14ac:dyDescent="0.25">
      <c r="A7731" s="1" t="s">
        <v>82217</v>
      </c>
      <c r="B7731" s="1" t="s">
        <v>95407</v>
      </c>
      <c r="C7731" s="1" t="s">
        <v>66746</v>
      </c>
      <c r="D7731" s="1" t="s">
        <v>59788</v>
      </c>
    </row>
    <row r="7732" spans="1:4" x14ac:dyDescent="0.25">
      <c r="A7732" s="1" t="s">
        <v>82217</v>
      </c>
      <c r="B7732" s="1" t="s">
        <v>95407</v>
      </c>
      <c r="C7732" s="1" t="s">
        <v>66747</v>
      </c>
      <c r="D7732" s="1" t="s">
        <v>59786</v>
      </c>
    </row>
    <row r="7733" spans="1:4" x14ac:dyDescent="0.25">
      <c r="A7733" s="1" t="s">
        <v>82217</v>
      </c>
      <c r="B7733" s="1" t="s">
        <v>95407</v>
      </c>
      <c r="C7733" s="1" t="s">
        <v>66749</v>
      </c>
      <c r="D7733" s="1" t="s">
        <v>59737</v>
      </c>
    </row>
    <row r="7734" spans="1:4" x14ac:dyDescent="0.25">
      <c r="A7734" s="1" t="s">
        <v>82217</v>
      </c>
      <c r="B7734" s="1" t="s">
        <v>95407</v>
      </c>
      <c r="C7734" s="1" t="s">
        <v>85234</v>
      </c>
      <c r="D7734" s="1" t="s">
        <v>59717</v>
      </c>
    </row>
    <row r="7735" spans="1:4" x14ac:dyDescent="0.25">
      <c r="A7735" s="1" t="s">
        <v>82217</v>
      </c>
      <c r="B7735" s="1" t="s">
        <v>95407</v>
      </c>
      <c r="C7735" s="1" t="s">
        <v>85235</v>
      </c>
      <c r="D7735" s="1" t="s">
        <v>59717</v>
      </c>
    </row>
    <row r="7736" spans="1:4" x14ac:dyDescent="0.25">
      <c r="A7736" s="1" t="s">
        <v>82217</v>
      </c>
      <c r="B7736" s="1" t="s">
        <v>95407</v>
      </c>
      <c r="C7736" s="1" t="s">
        <v>85236</v>
      </c>
      <c r="D7736" s="1" t="s">
        <v>59788</v>
      </c>
    </row>
    <row r="7737" spans="1:4" x14ac:dyDescent="0.25">
      <c r="A7737" s="1" t="s">
        <v>82217</v>
      </c>
      <c r="B7737" s="1" t="s">
        <v>95407</v>
      </c>
      <c r="C7737" s="1" t="s">
        <v>85237</v>
      </c>
      <c r="D7737" s="1" t="s">
        <v>59788</v>
      </c>
    </row>
    <row r="7738" spans="1:4" x14ac:dyDescent="0.25">
      <c r="A7738" s="1" t="s">
        <v>82217</v>
      </c>
      <c r="B7738" s="1" t="s">
        <v>95407</v>
      </c>
      <c r="C7738" s="1" t="s">
        <v>85238</v>
      </c>
      <c r="D7738" s="1" t="s">
        <v>59786</v>
      </c>
    </row>
    <row r="7739" spans="1:4" x14ac:dyDescent="0.25">
      <c r="A7739" s="1" t="s">
        <v>82217</v>
      </c>
      <c r="B7739" s="1" t="s">
        <v>95407</v>
      </c>
      <c r="C7739" s="1" t="s">
        <v>85239</v>
      </c>
      <c r="D7739" s="1" t="s">
        <v>59786</v>
      </c>
    </row>
    <row r="7740" spans="1:4" x14ac:dyDescent="0.25">
      <c r="A7740" s="1" t="s">
        <v>82217</v>
      </c>
      <c r="B7740" s="1" t="s">
        <v>95407</v>
      </c>
      <c r="C7740" s="1" t="s">
        <v>85240</v>
      </c>
      <c r="D7740" s="1" t="s">
        <v>59786</v>
      </c>
    </row>
    <row r="7741" spans="1:4" x14ac:dyDescent="0.25">
      <c r="A7741" s="1" t="s">
        <v>82217</v>
      </c>
      <c r="B7741" s="1" t="s">
        <v>95407</v>
      </c>
      <c r="C7741" s="1" t="s">
        <v>85241</v>
      </c>
      <c r="D7741" s="1" t="s">
        <v>59788</v>
      </c>
    </row>
    <row r="7742" spans="1:4" x14ac:dyDescent="0.25">
      <c r="A7742" s="1" t="s">
        <v>82217</v>
      </c>
      <c r="B7742" s="1" t="s">
        <v>95407</v>
      </c>
      <c r="C7742" s="1" t="s">
        <v>66751</v>
      </c>
      <c r="D7742" s="1" t="s">
        <v>59740</v>
      </c>
    </row>
    <row r="7743" spans="1:4" x14ac:dyDescent="0.25">
      <c r="A7743" s="1" t="s">
        <v>82217</v>
      </c>
      <c r="B7743" s="1" t="s">
        <v>95407</v>
      </c>
      <c r="C7743" s="1" t="s">
        <v>66753</v>
      </c>
      <c r="D7743" s="1" t="s">
        <v>59786</v>
      </c>
    </row>
    <row r="7744" spans="1:4" x14ac:dyDescent="0.25">
      <c r="A7744" s="1" t="s">
        <v>82217</v>
      </c>
      <c r="B7744" s="1" t="s">
        <v>95407</v>
      </c>
      <c r="C7744" s="1" t="s">
        <v>66754</v>
      </c>
      <c r="D7744" s="1" t="s">
        <v>59788</v>
      </c>
    </row>
    <row r="7745" spans="1:4" x14ac:dyDescent="0.25">
      <c r="A7745" s="1" t="s">
        <v>82217</v>
      </c>
      <c r="B7745" s="1" t="s">
        <v>95407</v>
      </c>
      <c r="C7745" s="1" t="s">
        <v>85242</v>
      </c>
      <c r="D7745" s="1" t="s">
        <v>59788</v>
      </c>
    </row>
    <row r="7746" spans="1:4" x14ac:dyDescent="0.25">
      <c r="A7746" s="1" t="s">
        <v>82217</v>
      </c>
      <c r="B7746" s="1" t="s">
        <v>95407</v>
      </c>
      <c r="C7746" s="1" t="s">
        <v>85243</v>
      </c>
      <c r="D7746" s="1" t="s">
        <v>59786</v>
      </c>
    </row>
    <row r="7747" spans="1:4" x14ac:dyDescent="0.25">
      <c r="A7747" s="1" t="s">
        <v>82217</v>
      </c>
      <c r="B7747" s="1" t="s">
        <v>95407</v>
      </c>
      <c r="C7747" s="1" t="s">
        <v>66756</v>
      </c>
      <c r="D7747" s="1" t="s">
        <v>59786</v>
      </c>
    </row>
    <row r="7748" spans="1:4" x14ac:dyDescent="0.25">
      <c r="A7748" s="1" t="s">
        <v>82217</v>
      </c>
      <c r="B7748" s="1" t="s">
        <v>95407</v>
      </c>
      <c r="C7748" s="1" t="s">
        <v>66757</v>
      </c>
      <c r="D7748" s="1" t="s">
        <v>59788</v>
      </c>
    </row>
    <row r="7749" spans="1:4" x14ac:dyDescent="0.25">
      <c r="A7749" s="1" t="s">
        <v>82217</v>
      </c>
      <c r="B7749" s="1" t="s">
        <v>95407</v>
      </c>
      <c r="C7749" s="1" t="s">
        <v>85244</v>
      </c>
      <c r="D7749" s="1" t="s">
        <v>59788</v>
      </c>
    </row>
    <row r="7750" spans="1:4" x14ac:dyDescent="0.25">
      <c r="A7750" s="1" t="s">
        <v>82217</v>
      </c>
      <c r="B7750" s="1" t="s">
        <v>95407</v>
      </c>
      <c r="C7750" s="1" t="s">
        <v>85245</v>
      </c>
      <c r="D7750" s="1" t="s">
        <v>59786</v>
      </c>
    </row>
    <row r="7751" spans="1:4" x14ac:dyDescent="0.25">
      <c r="A7751" s="1" t="s">
        <v>82217</v>
      </c>
      <c r="B7751" s="1" t="s">
        <v>95407</v>
      </c>
      <c r="C7751" s="1" t="s">
        <v>85246</v>
      </c>
      <c r="D7751" s="1" t="s">
        <v>59786</v>
      </c>
    </row>
    <row r="7752" spans="1:4" x14ac:dyDescent="0.25">
      <c r="A7752" s="1" t="s">
        <v>82217</v>
      </c>
      <c r="B7752" s="1" t="s">
        <v>95407</v>
      </c>
      <c r="C7752" s="1" t="s">
        <v>66759</v>
      </c>
      <c r="D7752" s="1" t="s">
        <v>59786</v>
      </c>
    </row>
    <row r="7753" spans="1:4" x14ac:dyDescent="0.25">
      <c r="A7753" s="1" t="s">
        <v>82217</v>
      </c>
      <c r="B7753" s="1" t="s">
        <v>95407</v>
      </c>
      <c r="C7753" s="1" t="s">
        <v>66760</v>
      </c>
      <c r="D7753" s="1" t="s">
        <v>59788</v>
      </c>
    </row>
    <row r="7754" spans="1:4" x14ac:dyDescent="0.25">
      <c r="A7754" s="1" t="s">
        <v>82217</v>
      </c>
      <c r="B7754" s="1" t="s">
        <v>95407</v>
      </c>
      <c r="C7754" s="1" t="s">
        <v>66762</v>
      </c>
      <c r="D7754" s="1" t="s">
        <v>59788</v>
      </c>
    </row>
    <row r="7755" spans="1:4" x14ac:dyDescent="0.25">
      <c r="A7755" s="1" t="s">
        <v>82217</v>
      </c>
      <c r="B7755" s="1" t="s">
        <v>95407</v>
      </c>
      <c r="C7755" s="1" t="s">
        <v>66763</v>
      </c>
      <c r="D7755" s="1" t="s">
        <v>59788</v>
      </c>
    </row>
    <row r="7756" spans="1:4" x14ac:dyDescent="0.25">
      <c r="A7756" s="1" t="s">
        <v>82217</v>
      </c>
      <c r="B7756" s="1" t="s">
        <v>95407</v>
      </c>
      <c r="C7756" s="1" t="s">
        <v>66765</v>
      </c>
      <c r="D7756" s="1" t="s">
        <v>59786</v>
      </c>
    </row>
    <row r="7757" spans="1:4" x14ac:dyDescent="0.25">
      <c r="A7757" s="1" t="s">
        <v>82217</v>
      </c>
      <c r="B7757" s="1" t="s">
        <v>95407</v>
      </c>
      <c r="C7757" s="1" t="s">
        <v>66766</v>
      </c>
      <c r="D7757" s="1" t="s">
        <v>59788</v>
      </c>
    </row>
    <row r="7758" spans="1:4" x14ac:dyDescent="0.25">
      <c r="A7758" s="1" t="s">
        <v>82217</v>
      </c>
      <c r="B7758" s="1" t="s">
        <v>95407</v>
      </c>
      <c r="C7758" s="1" t="s">
        <v>66768</v>
      </c>
      <c r="D7758" s="1" t="s">
        <v>59786</v>
      </c>
    </row>
    <row r="7759" spans="1:4" x14ac:dyDescent="0.25">
      <c r="A7759" s="1" t="s">
        <v>82217</v>
      </c>
      <c r="B7759" s="1" t="s">
        <v>95407</v>
      </c>
      <c r="C7759" s="1" t="s">
        <v>66769</v>
      </c>
      <c r="D7759" s="1" t="s">
        <v>59788</v>
      </c>
    </row>
    <row r="7760" spans="1:4" x14ac:dyDescent="0.25">
      <c r="A7760" s="1" t="s">
        <v>82217</v>
      </c>
      <c r="B7760" s="1" t="s">
        <v>95407</v>
      </c>
      <c r="C7760" s="1" t="s">
        <v>66771</v>
      </c>
      <c r="D7760" s="1" t="s">
        <v>63122</v>
      </c>
    </row>
    <row r="7761" spans="1:4" x14ac:dyDescent="0.25">
      <c r="A7761" s="1" t="s">
        <v>82217</v>
      </c>
      <c r="B7761" s="1" t="s">
        <v>95407</v>
      </c>
      <c r="C7761" s="1" t="s">
        <v>85247</v>
      </c>
      <c r="D7761" s="1" t="s">
        <v>59737</v>
      </c>
    </row>
    <row r="7762" spans="1:4" x14ac:dyDescent="0.25">
      <c r="A7762" s="1" t="s">
        <v>82217</v>
      </c>
      <c r="B7762" s="1" t="s">
        <v>95407</v>
      </c>
      <c r="C7762" s="1" t="s">
        <v>85248</v>
      </c>
      <c r="D7762" s="1" t="s">
        <v>59743</v>
      </c>
    </row>
    <row r="7763" spans="1:4" x14ac:dyDescent="0.25">
      <c r="A7763" s="1" t="s">
        <v>82217</v>
      </c>
      <c r="B7763" s="1" t="s">
        <v>95407</v>
      </c>
      <c r="C7763" s="1" t="s">
        <v>85249</v>
      </c>
      <c r="D7763" s="1" t="s">
        <v>59737</v>
      </c>
    </row>
    <row r="7764" spans="1:4" x14ac:dyDescent="0.25">
      <c r="A7764" s="1" t="s">
        <v>82217</v>
      </c>
      <c r="B7764" s="1" t="s">
        <v>95407</v>
      </c>
      <c r="C7764" s="1" t="s">
        <v>85250</v>
      </c>
      <c r="D7764" s="1" t="s">
        <v>59737</v>
      </c>
    </row>
    <row r="7765" spans="1:4" x14ac:dyDescent="0.25">
      <c r="A7765" s="1" t="s">
        <v>82217</v>
      </c>
      <c r="B7765" s="1" t="s">
        <v>95407</v>
      </c>
      <c r="C7765" s="1" t="s">
        <v>85251</v>
      </c>
      <c r="D7765" s="1" t="s">
        <v>59737</v>
      </c>
    </row>
    <row r="7766" spans="1:4" x14ac:dyDescent="0.25">
      <c r="A7766" s="1" t="s">
        <v>82217</v>
      </c>
      <c r="B7766" s="1" t="s">
        <v>95407</v>
      </c>
      <c r="C7766" s="1" t="s">
        <v>85252</v>
      </c>
      <c r="D7766" s="1" t="s">
        <v>59743</v>
      </c>
    </row>
    <row r="7767" spans="1:4" x14ac:dyDescent="0.25">
      <c r="A7767" s="1" t="s">
        <v>82217</v>
      </c>
      <c r="B7767" s="1" t="s">
        <v>95407</v>
      </c>
      <c r="C7767" s="1" t="s">
        <v>85253</v>
      </c>
      <c r="D7767" s="1" t="s">
        <v>59737</v>
      </c>
    </row>
    <row r="7768" spans="1:4" x14ac:dyDescent="0.25">
      <c r="A7768" s="1" t="s">
        <v>82217</v>
      </c>
      <c r="B7768" s="1" t="s">
        <v>95407</v>
      </c>
      <c r="C7768" s="1" t="s">
        <v>85254</v>
      </c>
      <c r="D7768" s="1" t="s">
        <v>59743</v>
      </c>
    </row>
    <row r="7769" spans="1:4" x14ac:dyDescent="0.25">
      <c r="A7769" s="1" t="s">
        <v>82217</v>
      </c>
      <c r="B7769" s="1" t="s">
        <v>95407</v>
      </c>
      <c r="C7769" s="1" t="s">
        <v>85255</v>
      </c>
      <c r="D7769" s="1" t="s">
        <v>59737</v>
      </c>
    </row>
    <row r="7770" spans="1:4" x14ac:dyDescent="0.25">
      <c r="A7770" s="1" t="s">
        <v>82217</v>
      </c>
      <c r="B7770" s="1" t="s">
        <v>95407</v>
      </c>
      <c r="C7770" s="1" t="s">
        <v>85256</v>
      </c>
      <c r="D7770" s="1" t="s">
        <v>59737</v>
      </c>
    </row>
    <row r="7771" spans="1:4" x14ac:dyDescent="0.25">
      <c r="A7771" s="1" t="s">
        <v>82217</v>
      </c>
      <c r="B7771" s="1" t="s">
        <v>95407</v>
      </c>
      <c r="C7771" s="1" t="s">
        <v>66773</v>
      </c>
      <c r="D7771" s="1" t="s">
        <v>59786</v>
      </c>
    </row>
    <row r="7772" spans="1:4" x14ac:dyDescent="0.25">
      <c r="A7772" s="1" t="s">
        <v>82217</v>
      </c>
      <c r="B7772" s="1" t="s">
        <v>95407</v>
      </c>
      <c r="C7772" s="1" t="s">
        <v>66774</v>
      </c>
      <c r="D7772" s="1" t="s">
        <v>59788</v>
      </c>
    </row>
    <row r="7773" spans="1:4" x14ac:dyDescent="0.25">
      <c r="A7773" s="1" t="s">
        <v>82217</v>
      </c>
      <c r="B7773" s="1" t="s">
        <v>95407</v>
      </c>
      <c r="C7773" s="1" t="s">
        <v>66776</v>
      </c>
      <c r="D7773" s="1" t="s">
        <v>59786</v>
      </c>
    </row>
    <row r="7774" spans="1:4" x14ac:dyDescent="0.25">
      <c r="A7774" s="1" t="s">
        <v>82217</v>
      </c>
      <c r="B7774" s="1" t="s">
        <v>95407</v>
      </c>
      <c r="C7774" s="1" t="s">
        <v>66777</v>
      </c>
      <c r="D7774" s="1" t="s">
        <v>59788</v>
      </c>
    </row>
    <row r="7775" spans="1:4" x14ac:dyDescent="0.25">
      <c r="A7775" s="1" t="s">
        <v>82217</v>
      </c>
      <c r="B7775" s="1" t="s">
        <v>95407</v>
      </c>
      <c r="C7775" s="1" t="s">
        <v>66779</v>
      </c>
      <c r="D7775" s="1" t="s">
        <v>59786</v>
      </c>
    </row>
    <row r="7776" spans="1:4" x14ac:dyDescent="0.25">
      <c r="A7776" s="1" t="s">
        <v>82217</v>
      </c>
      <c r="B7776" s="1" t="s">
        <v>95407</v>
      </c>
      <c r="C7776" s="1" t="s">
        <v>66780</v>
      </c>
      <c r="D7776" s="1" t="s">
        <v>59788</v>
      </c>
    </row>
    <row r="7777" spans="1:4" x14ac:dyDescent="0.25">
      <c r="A7777" s="1" t="s">
        <v>82217</v>
      </c>
      <c r="B7777" s="1" t="s">
        <v>95407</v>
      </c>
      <c r="C7777" s="1" t="s">
        <v>66782</v>
      </c>
      <c r="D7777" s="1" t="s">
        <v>59786</v>
      </c>
    </row>
    <row r="7778" spans="1:4" x14ac:dyDescent="0.25">
      <c r="A7778" s="1" t="s">
        <v>82217</v>
      </c>
      <c r="B7778" s="1" t="s">
        <v>95407</v>
      </c>
      <c r="C7778" s="1" t="s">
        <v>66783</v>
      </c>
      <c r="D7778" s="1" t="s">
        <v>59788</v>
      </c>
    </row>
    <row r="7779" spans="1:4" x14ac:dyDescent="0.25">
      <c r="A7779" s="1" t="s">
        <v>82217</v>
      </c>
      <c r="B7779" s="1" t="s">
        <v>95407</v>
      </c>
      <c r="C7779" s="1" t="s">
        <v>66785</v>
      </c>
      <c r="D7779" s="1" t="s">
        <v>59949</v>
      </c>
    </row>
    <row r="7780" spans="1:4" x14ac:dyDescent="0.25">
      <c r="A7780" s="1" t="s">
        <v>82217</v>
      </c>
      <c r="B7780" s="1" t="s">
        <v>95407</v>
      </c>
      <c r="C7780" s="1" t="s">
        <v>66786</v>
      </c>
      <c r="D7780" s="1" t="s">
        <v>59786</v>
      </c>
    </row>
    <row r="7781" spans="1:4" x14ac:dyDescent="0.25">
      <c r="A7781" s="1" t="s">
        <v>82217</v>
      </c>
      <c r="B7781" s="1" t="s">
        <v>95407</v>
      </c>
      <c r="C7781" s="1" t="s">
        <v>66787</v>
      </c>
      <c r="D7781" s="1" t="s">
        <v>59788</v>
      </c>
    </row>
    <row r="7782" spans="1:4" x14ac:dyDescent="0.25">
      <c r="A7782" s="1" t="s">
        <v>82217</v>
      </c>
      <c r="B7782" s="1" t="s">
        <v>95407</v>
      </c>
      <c r="C7782" s="1" t="s">
        <v>66789</v>
      </c>
      <c r="D7782" s="1" t="s">
        <v>59786</v>
      </c>
    </row>
    <row r="7783" spans="1:4" x14ac:dyDescent="0.25">
      <c r="A7783" s="1" t="s">
        <v>82217</v>
      </c>
      <c r="B7783" s="1" t="s">
        <v>95407</v>
      </c>
      <c r="C7783" s="1" t="s">
        <v>66790</v>
      </c>
      <c r="D7783" s="1" t="s">
        <v>59788</v>
      </c>
    </row>
    <row r="7784" spans="1:4" x14ac:dyDescent="0.25">
      <c r="A7784" s="1" t="s">
        <v>82217</v>
      </c>
      <c r="B7784" s="1" t="s">
        <v>95407</v>
      </c>
      <c r="C7784" s="1" t="s">
        <v>66792</v>
      </c>
      <c r="D7784" s="1" t="s">
        <v>59788</v>
      </c>
    </row>
    <row r="7785" spans="1:4" x14ac:dyDescent="0.25">
      <c r="A7785" s="1" t="s">
        <v>82217</v>
      </c>
      <c r="B7785" s="1" t="s">
        <v>95407</v>
      </c>
      <c r="C7785" s="1" t="s">
        <v>85257</v>
      </c>
      <c r="D7785" s="1" t="s">
        <v>59786</v>
      </c>
    </row>
    <row r="7786" spans="1:4" x14ac:dyDescent="0.25">
      <c r="A7786" s="1" t="s">
        <v>82217</v>
      </c>
      <c r="B7786" s="1" t="s">
        <v>95407</v>
      </c>
      <c r="C7786" s="1" t="s">
        <v>66794</v>
      </c>
      <c r="D7786" s="1" t="s">
        <v>59788</v>
      </c>
    </row>
    <row r="7787" spans="1:4" x14ac:dyDescent="0.25">
      <c r="A7787" s="1" t="s">
        <v>82217</v>
      </c>
      <c r="B7787" s="1" t="s">
        <v>95407</v>
      </c>
      <c r="C7787" s="1" t="s">
        <v>66795</v>
      </c>
      <c r="D7787" s="1" t="s">
        <v>59788</v>
      </c>
    </row>
    <row r="7788" spans="1:4" x14ac:dyDescent="0.25">
      <c r="A7788" s="1" t="s">
        <v>82217</v>
      </c>
      <c r="B7788" s="1" t="s">
        <v>95407</v>
      </c>
      <c r="C7788" s="1" t="s">
        <v>66797</v>
      </c>
      <c r="D7788" s="1" t="s">
        <v>59786</v>
      </c>
    </row>
    <row r="7789" spans="1:4" x14ac:dyDescent="0.25">
      <c r="A7789" s="1" t="s">
        <v>82217</v>
      </c>
      <c r="B7789" s="1" t="s">
        <v>95407</v>
      </c>
      <c r="C7789" s="1" t="s">
        <v>66799</v>
      </c>
      <c r="D7789" s="1" t="s">
        <v>59786</v>
      </c>
    </row>
    <row r="7790" spans="1:4" x14ac:dyDescent="0.25">
      <c r="A7790" s="1" t="s">
        <v>82217</v>
      </c>
      <c r="B7790" s="1" t="s">
        <v>95407</v>
      </c>
      <c r="C7790" s="1" t="s">
        <v>66800</v>
      </c>
      <c r="D7790" s="1" t="s">
        <v>59788</v>
      </c>
    </row>
    <row r="7791" spans="1:4" x14ac:dyDescent="0.25">
      <c r="A7791" s="1" t="s">
        <v>82217</v>
      </c>
      <c r="B7791" s="1" t="s">
        <v>95407</v>
      </c>
      <c r="C7791" s="1" t="s">
        <v>66802</v>
      </c>
      <c r="D7791" s="1" t="s">
        <v>59786</v>
      </c>
    </row>
    <row r="7792" spans="1:4" x14ac:dyDescent="0.25">
      <c r="A7792" s="1" t="s">
        <v>82217</v>
      </c>
      <c r="B7792" s="1" t="s">
        <v>95407</v>
      </c>
      <c r="C7792" s="1" t="s">
        <v>66803</v>
      </c>
      <c r="D7792" s="1" t="s">
        <v>59788</v>
      </c>
    </row>
    <row r="7793" spans="1:4" x14ac:dyDescent="0.25">
      <c r="A7793" s="1" t="s">
        <v>82217</v>
      </c>
      <c r="B7793" s="1" t="s">
        <v>95407</v>
      </c>
      <c r="C7793" s="1" t="s">
        <v>66804</v>
      </c>
      <c r="D7793" s="1" t="s">
        <v>59786</v>
      </c>
    </row>
    <row r="7794" spans="1:4" x14ac:dyDescent="0.25">
      <c r="A7794" s="1" t="s">
        <v>82217</v>
      </c>
      <c r="B7794" s="1" t="s">
        <v>95407</v>
      </c>
      <c r="C7794" s="1" t="s">
        <v>66805</v>
      </c>
      <c r="D7794" s="1" t="s">
        <v>59788</v>
      </c>
    </row>
    <row r="7795" spans="1:4" x14ac:dyDescent="0.25">
      <c r="A7795" s="1" t="s">
        <v>82217</v>
      </c>
      <c r="B7795" s="1" t="s">
        <v>95407</v>
      </c>
      <c r="C7795" s="1" t="s">
        <v>66806</v>
      </c>
      <c r="D7795" s="1" t="s">
        <v>59786</v>
      </c>
    </row>
    <row r="7796" spans="1:4" x14ac:dyDescent="0.25">
      <c r="A7796" s="1" t="s">
        <v>82217</v>
      </c>
      <c r="B7796" s="1" t="s">
        <v>95407</v>
      </c>
      <c r="C7796" s="1" t="s">
        <v>66807</v>
      </c>
      <c r="D7796" s="1" t="s">
        <v>59788</v>
      </c>
    </row>
    <row r="7797" spans="1:4" x14ac:dyDescent="0.25">
      <c r="A7797" s="1" t="s">
        <v>82217</v>
      </c>
      <c r="B7797" s="1" t="s">
        <v>95407</v>
      </c>
      <c r="C7797" s="1" t="s">
        <v>85258</v>
      </c>
      <c r="D7797" s="1" t="s">
        <v>59786</v>
      </c>
    </row>
    <row r="7798" spans="1:4" x14ac:dyDescent="0.25">
      <c r="A7798" s="1" t="s">
        <v>82217</v>
      </c>
      <c r="B7798" s="1" t="s">
        <v>95407</v>
      </c>
      <c r="C7798" s="1" t="s">
        <v>85259</v>
      </c>
      <c r="D7798" s="1" t="s">
        <v>59786</v>
      </c>
    </row>
    <row r="7799" spans="1:4" x14ac:dyDescent="0.25">
      <c r="A7799" s="1" t="s">
        <v>82217</v>
      </c>
      <c r="B7799" s="1" t="s">
        <v>95407</v>
      </c>
      <c r="C7799" s="1" t="s">
        <v>85260</v>
      </c>
      <c r="D7799" s="1" t="s">
        <v>59788</v>
      </c>
    </row>
    <row r="7800" spans="1:4" x14ac:dyDescent="0.25">
      <c r="A7800" s="1" t="s">
        <v>82217</v>
      </c>
      <c r="B7800" s="1" t="s">
        <v>95407</v>
      </c>
      <c r="C7800" s="1" t="s">
        <v>85261</v>
      </c>
      <c r="D7800" s="1" t="s">
        <v>59786</v>
      </c>
    </row>
    <row r="7801" spans="1:4" x14ac:dyDescent="0.25">
      <c r="A7801" s="1" t="s">
        <v>82217</v>
      </c>
      <c r="B7801" s="1" t="s">
        <v>95407</v>
      </c>
      <c r="C7801" s="1" t="s">
        <v>85262</v>
      </c>
      <c r="D7801" s="1" t="s">
        <v>59786</v>
      </c>
    </row>
    <row r="7802" spans="1:4" x14ac:dyDescent="0.25">
      <c r="A7802" s="1" t="s">
        <v>82217</v>
      </c>
      <c r="B7802" s="1" t="s">
        <v>95407</v>
      </c>
      <c r="C7802" s="1" t="s">
        <v>85263</v>
      </c>
      <c r="D7802" s="1" t="s">
        <v>59788</v>
      </c>
    </row>
    <row r="7803" spans="1:4" x14ac:dyDescent="0.25">
      <c r="A7803" s="1" t="s">
        <v>82217</v>
      </c>
      <c r="B7803" s="1" t="s">
        <v>95407</v>
      </c>
      <c r="C7803" s="1" t="s">
        <v>66809</v>
      </c>
      <c r="D7803" s="1" t="s">
        <v>59788</v>
      </c>
    </row>
    <row r="7804" spans="1:4" x14ac:dyDescent="0.25">
      <c r="A7804" s="1" t="s">
        <v>82217</v>
      </c>
      <c r="B7804" s="1" t="s">
        <v>95407</v>
      </c>
      <c r="C7804" s="1" t="s">
        <v>66810</v>
      </c>
      <c r="D7804" s="1" t="s">
        <v>59788</v>
      </c>
    </row>
    <row r="7805" spans="1:4" x14ac:dyDescent="0.25">
      <c r="A7805" s="1" t="s">
        <v>82217</v>
      </c>
      <c r="B7805" s="1" t="s">
        <v>95407</v>
      </c>
      <c r="C7805" s="1" t="s">
        <v>66812</v>
      </c>
      <c r="D7805" s="1" t="s">
        <v>59786</v>
      </c>
    </row>
    <row r="7806" spans="1:4" x14ac:dyDescent="0.25">
      <c r="A7806" s="1" t="s">
        <v>82217</v>
      </c>
      <c r="B7806" s="1" t="s">
        <v>95407</v>
      </c>
      <c r="C7806" s="1" t="s">
        <v>66813</v>
      </c>
      <c r="D7806" s="1" t="s">
        <v>59786</v>
      </c>
    </row>
    <row r="7807" spans="1:4" x14ac:dyDescent="0.25">
      <c r="A7807" s="1" t="s">
        <v>82217</v>
      </c>
      <c r="B7807" s="1" t="s">
        <v>95407</v>
      </c>
      <c r="C7807" s="1" t="s">
        <v>66814</v>
      </c>
      <c r="D7807" s="1" t="s">
        <v>59717</v>
      </c>
    </row>
    <row r="7808" spans="1:4" x14ac:dyDescent="0.25">
      <c r="A7808" s="1" t="s">
        <v>82217</v>
      </c>
      <c r="B7808" s="1" t="s">
        <v>95407</v>
      </c>
      <c r="C7808" s="1" t="s">
        <v>66815</v>
      </c>
      <c r="D7808" s="1" t="s">
        <v>59717</v>
      </c>
    </row>
    <row r="7809" spans="1:4" x14ac:dyDescent="0.25">
      <c r="A7809" s="1" t="s">
        <v>82217</v>
      </c>
      <c r="B7809" s="1" t="s">
        <v>95407</v>
      </c>
      <c r="C7809" s="1" t="s">
        <v>66816</v>
      </c>
      <c r="D7809" s="1" t="s">
        <v>59717</v>
      </c>
    </row>
    <row r="7810" spans="1:4" x14ac:dyDescent="0.25">
      <c r="A7810" s="1" t="s">
        <v>82217</v>
      </c>
      <c r="B7810" s="1" t="s">
        <v>95407</v>
      </c>
      <c r="C7810" s="1" t="s">
        <v>66818</v>
      </c>
      <c r="D7810" s="1" t="s">
        <v>59788</v>
      </c>
    </row>
    <row r="7811" spans="1:4" x14ac:dyDescent="0.25">
      <c r="A7811" s="1" t="s">
        <v>82217</v>
      </c>
      <c r="B7811" s="1" t="s">
        <v>95407</v>
      </c>
      <c r="C7811" s="1" t="s">
        <v>66819</v>
      </c>
      <c r="D7811" s="1" t="s">
        <v>59786</v>
      </c>
    </row>
    <row r="7812" spans="1:4" x14ac:dyDescent="0.25">
      <c r="A7812" s="1" t="s">
        <v>82217</v>
      </c>
      <c r="B7812" s="1" t="s">
        <v>95407</v>
      </c>
      <c r="C7812" s="1" t="s">
        <v>85264</v>
      </c>
      <c r="D7812" s="1" t="s">
        <v>60171</v>
      </c>
    </row>
    <row r="7813" spans="1:4" x14ac:dyDescent="0.25">
      <c r="A7813" s="1" t="s">
        <v>82217</v>
      </c>
      <c r="B7813" s="1" t="s">
        <v>95407</v>
      </c>
      <c r="C7813" s="1" t="s">
        <v>85265</v>
      </c>
      <c r="D7813" s="1" t="s">
        <v>60272</v>
      </c>
    </row>
    <row r="7814" spans="1:4" x14ac:dyDescent="0.25">
      <c r="A7814" s="1" t="s">
        <v>82217</v>
      </c>
      <c r="B7814" s="1" t="s">
        <v>95407</v>
      </c>
      <c r="C7814" s="1" t="s">
        <v>85266</v>
      </c>
      <c r="D7814" s="1" t="s">
        <v>60274</v>
      </c>
    </row>
    <row r="7815" spans="1:4" x14ac:dyDescent="0.25">
      <c r="A7815" s="1" t="s">
        <v>82217</v>
      </c>
      <c r="B7815" s="1" t="s">
        <v>95407</v>
      </c>
      <c r="C7815" s="1" t="s">
        <v>85267</v>
      </c>
      <c r="D7815" s="1" t="s">
        <v>60274</v>
      </c>
    </row>
    <row r="7816" spans="1:4" x14ac:dyDescent="0.25">
      <c r="A7816" s="1" t="s">
        <v>82217</v>
      </c>
      <c r="B7816" s="1" t="s">
        <v>95407</v>
      </c>
      <c r="C7816" s="1" t="s">
        <v>85268</v>
      </c>
      <c r="D7816" s="1" t="s">
        <v>59743</v>
      </c>
    </row>
    <row r="7817" spans="1:4" x14ac:dyDescent="0.25">
      <c r="A7817" s="1" t="s">
        <v>82217</v>
      </c>
      <c r="B7817" s="1" t="s">
        <v>95407</v>
      </c>
      <c r="C7817" s="1" t="s">
        <v>66821</v>
      </c>
      <c r="D7817" s="1" t="s">
        <v>59717</v>
      </c>
    </row>
    <row r="7818" spans="1:4" x14ac:dyDescent="0.25">
      <c r="A7818" s="1" t="s">
        <v>82217</v>
      </c>
      <c r="B7818" s="1" t="s">
        <v>95407</v>
      </c>
      <c r="C7818" s="1" t="s">
        <v>66822</v>
      </c>
      <c r="D7818" s="1" t="s">
        <v>59717</v>
      </c>
    </row>
    <row r="7819" spans="1:4" x14ac:dyDescent="0.25">
      <c r="A7819" s="1" t="s">
        <v>82217</v>
      </c>
      <c r="B7819" s="1" t="s">
        <v>95407</v>
      </c>
      <c r="C7819" s="1" t="s">
        <v>66823</v>
      </c>
      <c r="D7819" s="1" t="s">
        <v>59717</v>
      </c>
    </row>
    <row r="7820" spans="1:4" x14ac:dyDescent="0.25">
      <c r="A7820" s="1" t="s">
        <v>82217</v>
      </c>
      <c r="B7820" s="1" t="s">
        <v>95407</v>
      </c>
      <c r="C7820" s="1" t="s">
        <v>66825</v>
      </c>
      <c r="D7820" s="1" t="s">
        <v>59786</v>
      </c>
    </row>
    <row r="7821" spans="1:4" x14ac:dyDescent="0.25">
      <c r="A7821" s="1" t="s">
        <v>82217</v>
      </c>
      <c r="B7821" s="1" t="s">
        <v>95407</v>
      </c>
      <c r="C7821" s="1" t="s">
        <v>66826</v>
      </c>
      <c r="D7821" s="1" t="s">
        <v>59788</v>
      </c>
    </row>
    <row r="7822" spans="1:4" x14ac:dyDescent="0.25">
      <c r="A7822" s="1" t="s">
        <v>82217</v>
      </c>
      <c r="B7822" s="1" t="s">
        <v>95407</v>
      </c>
      <c r="C7822" s="1" t="s">
        <v>66827</v>
      </c>
      <c r="D7822" s="1" t="s">
        <v>59788</v>
      </c>
    </row>
    <row r="7823" spans="1:4" x14ac:dyDescent="0.25">
      <c r="A7823" s="1" t="s">
        <v>82217</v>
      </c>
      <c r="B7823" s="1" t="s">
        <v>95407</v>
      </c>
      <c r="C7823" s="1" t="s">
        <v>66828</v>
      </c>
      <c r="D7823" s="1" t="s">
        <v>59788</v>
      </c>
    </row>
    <row r="7824" spans="1:4" x14ac:dyDescent="0.25">
      <c r="A7824" s="1" t="s">
        <v>82217</v>
      </c>
      <c r="B7824" s="1" t="s">
        <v>95407</v>
      </c>
      <c r="C7824" s="1" t="s">
        <v>66829</v>
      </c>
      <c r="D7824" s="1" t="s">
        <v>59788</v>
      </c>
    </row>
    <row r="7825" spans="1:4" x14ac:dyDescent="0.25">
      <c r="A7825" s="1" t="s">
        <v>82217</v>
      </c>
      <c r="B7825" s="1" t="s">
        <v>95407</v>
      </c>
      <c r="C7825" s="1" t="s">
        <v>66831</v>
      </c>
      <c r="D7825" s="1" t="s">
        <v>59737</v>
      </c>
    </row>
    <row r="7826" spans="1:4" x14ac:dyDescent="0.25">
      <c r="A7826" s="1" t="s">
        <v>82217</v>
      </c>
      <c r="B7826" s="1" t="s">
        <v>95407</v>
      </c>
      <c r="C7826" s="1" t="s">
        <v>66833</v>
      </c>
      <c r="D7826" s="1" t="s">
        <v>59717</v>
      </c>
    </row>
    <row r="7827" spans="1:4" x14ac:dyDescent="0.25">
      <c r="A7827" s="1" t="s">
        <v>82217</v>
      </c>
      <c r="B7827" s="1" t="s">
        <v>95407</v>
      </c>
      <c r="C7827" s="1" t="s">
        <v>66835</v>
      </c>
      <c r="D7827" s="1" t="s">
        <v>59717</v>
      </c>
    </row>
    <row r="7828" spans="1:4" x14ac:dyDescent="0.25">
      <c r="A7828" s="1" t="s">
        <v>82217</v>
      </c>
      <c r="B7828" s="1" t="s">
        <v>95407</v>
      </c>
      <c r="C7828" s="1" t="s">
        <v>85269</v>
      </c>
      <c r="D7828" s="1" t="s">
        <v>59717</v>
      </c>
    </row>
    <row r="7829" spans="1:4" x14ac:dyDescent="0.25">
      <c r="A7829" s="1" t="s">
        <v>82217</v>
      </c>
      <c r="B7829" s="1" t="s">
        <v>95407</v>
      </c>
      <c r="C7829" s="1" t="s">
        <v>85270</v>
      </c>
      <c r="D7829" s="1" t="s">
        <v>59717</v>
      </c>
    </row>
    <row r="7830" spans="1:4" x14ac:dyDescent="0.25">
      <c r="A7830" s="1" t="s">
        <v>82217</v>
      </c>
      <c r="B7830" s="1" t="s">
        <v>95407</v>
      </c>
      <c r="C7830" s="1" t="s">
        <v>85271</v>
      </c>
      <c r="D7830" s="1" t="s">
        <v>59717</v>
      </c>
    </row>
    <row r="7831" spans="1:4" x14ac:dyDescent="0.25">
      <c r="A7831" s="1" t="s">
        <v>82217</v>
      </c>
      <c r="B7831" s="1" t="s">
        <v>95407</v>
      </c>
      <c r="C7831" s="1" t="s">
        <v>66837</v>
      </c>
      <c r="D7831" s="1" t="s">
        <v>59717</v>
      </c>
    </row>
    <row r="7832" spans="1:4" x14ac:dyDescent="0.25">
      <c r="A7832" s="1" t="s">
        <v>82217</v>
      </c>
      <c r="B7832" s="1" t="s">
        <v>95407</v>
      </c>
      <c r="C7832" s="1" t="s">
        <v>66839</v>
      </c>
      <c r="D7832" s="1" t="s">
        <v>59717</v>
      </c>
    </row>
    <row r="7833" spans="1:4" x14ac:dyDescent="0.25">
      <c r="A7833" s="1" t="s">
        <v>82217</v>
      </c>
      <c r="B7833" s="1" t="s">
        <v>95407</v>
      </c>
      <c r="C7833" s="1" t="s">
        <v>66840</v>
      </c>
      <c r="D7833" s="1" t="s">
        <v>59717</v>
      </c>
    </row>
    <row r="7834" spans="1:4" x14ac:dyDescent="0.25">
      <c r="A7834" s="1" t="s">
        <v>82217</v>
      </c>
      <c r="B7834" s="1" t="s">
        <v>95407</v>
      </c>
      <c r="C7834" s="1" t="s">
        <v>66841</v>
      </c>
      <c r="D7834" s="1" t="s">
        <v>59717</v>
      </c>
    </row>
    <row r="7835" spans="1:4" x14ac:dyDescent="0.25">
      <c r="A7835" s="1" t="s">
        <v>82217</v>
      </c>
      <c r="B7835" s="1" t="s">
        <v>95407</v>
      </c>
      <c r="C7835" s="1" t="s">
        <v>66843</v>
      </c>
      <c r="D7835" s="1" t="s">
        <v>59737</v>
      </c>
    </row>
    <row r="7836" spans="1:4" x14ac:dyDescent="0.25">
      <c r="A7836" s="1" t="s">
        <v>82217</v>
      </c>
      <c r="B7836" s="1" t="s">
        <v>95407</v>
      </c>
      <c r="C7836" s="1" t="s">
        <v>85272</v>
      </c>
      <c r="D7836" s="1" t="s">
        <v>59717</v>
      </c>
    </row>
    <row r="7837" spans="1:4" x14ac:dyDescent="0.25">
      <c r="A7837" s="1" t="s">
        <v>82217</v>
      </c>
      <c r="B7837" s="1" t="s">
        <v>95407</v>
      </c>
      <c r="C7837" s="1" t="s">
        <v>85273</v>
      </c>
      <c r="D7837" s="1" t="s">
        <v>59788</v>
      </c>
    </row>
    <row r="7838" spans="1:4" x14ac:dyDescent="0.25">
      <c r="A7838" s="1" t="s">
        <v>82217</v>
      </c>
      <c r="B7838" s="1" t="s">
        <v>95407</v>
      </c>
      <c r="C7838" s="1" t="s">
        <v>85274</v>
      </c>
      <c r="D7838" s="1" t="s">
        <v>59786</v>
      </c>
    </row>
    <row r="7839" spans="1:4" x14ac:dyDescent="0.25">
      <c r="A7839" s="1" t="s">
        <v>82217</v>
      </c>
      <c r="B7839" s="1" t="s">
        <v>95407</v>
      </c>
      <c r="C7839" s="1" t="s">
        <v>66845</v>
      </c>
      <c r="D7839" s="1" t="s">
        <v>59740</v>
      </c>
    </row>
    <row r="7840" spans="1:4" x14ac:dyDescent="0.25">
      <c r="A7840" s="1" t="s">
        <v>82217</v>
      </c>
      <c r="B7840" s="1" t="s">
        <v>95407</v>
      </c>
      <c r="C7840" s="1" t="s">
        <v>66847</v>
      </c>
      <c r="D7840" s="1" t="s">
        <v>59709</v>
      </c>
    </row>
    <row r="7841" spans="1:4" x14ac:dyDescent="0.25">
      <c r="A7841" s="1" t="s">
        <v>82217</v>
      </c>
      <c r="B7841" s="1" t="s">
        <v>95407</v>
      </c>
      <c r="C7841" s="1" t="s">
        <v>66848</v>
      </c>
      <c r="D7841" s="1" t="s">
        <v>59711</v>
      </c>
    </row>
    <row r="7842" spans="1:4" x14ac:dyDescent="0.25">
      <c r="A7842" s="1" t="s">
        <v>82217</v>
      </c>
      <c r="B7842" s="1" t="s">
        <v>95407</v>
      </c>
      <c r="C7842" s="1" t="s">
        <v>66850</v>
      </c>
      <c r="D7842" s="1" t="s">
        <v>59743</v>
      </c>
    </row>
    <row r="7843" spans="1:4" x14ac:dyDescent="0.25">
      <c r="A7843" s="1" t="s">
        <v>82217</v>
      </c>
      <c r="B7843" s="1" t="s">
        <v>95407</v>
      </c>
      <c r="C7843" s="1" t="s">
        <v>66852</v>
      </c>
      <c r="D7843" s="1" t="s">
        <v>59743</v>
      </c>
    </row>
    <row r="7844" spans="1:4" x14ac:dyDescent="0.25">
      <c r="A7844" s="1" t="s">
        <v>82217</v>
      </c>
      <c r="B7844" s="1" t="s">
        <v>95407</v>
      </c>
      <c r="C7844" s="1" t="s">
        <v>66854</v>
      </c>
      <c r="D7844" s="1" t="s">
        <v>59743</v>
      </c>
    </row>
    <row r="7845" spans="1:4" x14ac:dyDescent="0.25">
      <c r="A7845" s="1" t="s">
        <v>82217</v>
      </c>
      <c r="B7845" s="1" t="s">
        <v>95407</v>
      </c>
      <c r="C7845" s="1" t="s">
        <v>66856</v>
      </c>
      <c r="D7845" s="1" t="s">
        <v>59743</v>
      </c>
    </row>
    <row r="7846" spans="1:4" x14ac:dyDescent="0.25">
      <c r="A7846" s="1" t="s">
        <v>82217</v>
      </c>
      <c r="B7846" s="1" t="s">
        <v>95407</v>
      </c>
      <c r="C7846" s="1" t="s">
        <v>66858</v>
      </c>
      <c r="D7846" s="1" t="s">
        <v>59743</v>
      </c>
    </row>
    <row r="7847" spans="1:4" x14ac:dyDescent="0.25">
      <c r="A7847" s="1" t="s">
        <v>82217</v>
      </c>
      <c r="B7847" s="1" t="s">
        <v>95407</v>
      </c>
      <c r="C7847" s="1" t="s">
        <v>66860</v>
      </c>
      <c r="D7847" s="1" t="s">
        <v>59743</v>
      </c>
    </row>
    <row r="7848" spans="1:4" x14ac:dyDescent="0.25">
      <c r="A7848" s="1" t="s">
        <v>82217</v>
      </c>
      <c r="B7848" s="1" t="s">
        <v>95407</v>
      </c>
      <c r="C7848" s="1" t="s">
        <v>66862</v>
      </c>
      <c r="D7848" s="1" t="s">
        <v>59743</v>
      </c>
    </row>
    <row r="7849" spans="1:4" x14ac:dyDescent="0.25">
      <c r="A7849" s="1" t="s">
        <v>82217</v>
      </c>
      <c r="B7849" s="1" t="s">
        <v>95407</v>
      </c>
      <c r="C7849" s="1" t="s">
        <v>66864</v>
      </c>
      <c r="D7849" s="1" t="s">
        <v>59717</v>
      </c>
    </row>
    <row r="7850" spans="1:4" x14ac:dyDescent="0.25">
      <c r="A7850" s="1" t="s">
        <v>82217</v>
      </c>
      <c r="B7850" s="1" t="s">
        <v>95407</v>
      </c>
      <c r="C7850" s="1" t="s">
        <v>66865</v>
      </c>
      <c r="D7850" s="1" t="s">
        <v>59717</v>
      </c>
    </row>
    <row r="7851" spans="1:4" x14ac:dyDescent="0.25">
      <c r="A7851" s="1" t="s">
        <v>82217</v>
      </c>
      <c r="B7851" s="1" t="s">
        <v>95407</v>
      </c>
      <c r="C7851" s="1" t="s">
        <v>66866</v>
      </c>
      <c r="D7851" s="1" t="s">
        <v>59717</v>
      </c>
    </row>
    <row r="7852" spans="1:4" x14ac:dyDescent="0.25">
      <c r="A7852" s="1" t="s">
        <v>82217</v>
      </c>
      <c r="B7852" s="1" t="s">
        <v>95407</v>
      </c>
      <c r="C7852" s="1" t="s">
        <v>66867</v>
      </c>
      <c r="D7852" s="1" t="s">
        <v>59717</v>
      </c>
    </row>
    <row r="7853" spans="1:4" x14ac:dyDescent="0.25">
      <c r="A7853" s="1" t="s">
        <v>82217</v>
      </c>
      <c r="B7853" s="1" t="s">
        <v>95407</v>
      </c>
      <c r="C7853" s="1" t="s">
        <v>66868</v>
      </c>
      <c r="D7853" s="1" t="s">
        <v>59717</v>
      </c>
    </row>
    <row r="7854" spans="1:4" x14ac:dyDescent="0.25">
      <c r="A7854" s="1" t="s">
        <v>82217</v>
      </c>
      <c r="B7854" s="1" t="s">
        <v>95407</v>
      </c>
      <c r="C7854" s="1" t="s">
        <v>66869</v>
      </c>
      <c r="D7854" s="1" t="s">
        <v>59717</v>
      </c>
    </row>
    <row r="7855" spans="1:4" x14ac:dyDescent="0.25">
      <c r="A7855" s="1" t="s">
        <v>82217</v>
      </c>
      <c r="B7855" s="1" t="s">
        <v>95407</v>
      </c>
      <c r="C7855" s="1" t="s">
        <v>66870</v>
      </c>
      <c r="D7855" s="1" t="s">
        <v>59717</v>
      </c>
    </row>
    <row r="7856" spans="1:4" x14ac:dyDescent="0.25">
      <c r="A7856" s="1" t="s">
        <v>82217</v>
      </c>
      <c r="B7856" s="1" t="s">
        <v>95407</v>
      </c>
      <c r="C7856" s="1" t="s">
        <v>66871</v>
      </c>
      <c r="D7856" s="1" t="s">
        <v>59717</v>
      </c>
    </row>
    <row r="7857" spans="1:4" x14ac:dyDescent="0.25">
      <c r="A7857" s="1" t="s">
        <v>82217</v>
      </c>
      <c r="B7857" s="1" t="s">
        <v>95407</v>
      </c>
      <c r="C7857" s="1" t="s">
        <v>66872</v>
      </c>
      <c r="D7857" s="1" t="s">
        <v>59717</v>
      </c>
    </row>
    <row r="7858" spans="1:4" x14ac:dyDescent="0.25">
      <c r="A7858" s="1" t="s">
        <v>82217</v>
      </c>
      <c r="B7858" s="1" t="s">
        <v>95407</v>
      </c>
      <c r="C7858" s="1" t="s">
        <v>85275</v>
      </c>
      <c r="D7858" s="1" t="s">
        <v>59717</v>
      </c>
    </row>
    <row r="7859" spans="1:4" x14ac:dyDescent="0.25">
      <c r="A7859" s="1" t="s">
        <v>82217</v>
      </c>
      <c r="B7859" s="1" t="s">
        <v>95407</v>
      </c>
      <c r="C7859" s="1" t="s">
        <v>85276</v>
      </c>
      <c r="D7859" s="1" t="s">
        <v>59717</v>
      </c>
    </row>
    <row r="7860" spans="1:4" x14ac:dyDescent="0.25">
      <c r="A7860" s="1" t="s">
        <v>82217</v>
      </c>
      <c r="B7860" s="1" t="s">
        <v>95407</v>
      </c>
      <c r="C7860" s="1" t="s">
        <v>85277</v>
      </c>
      <c r="D7860" s="1" t="s">
        <v>59717</v>
      </c>
    </row>
    <row r="7861" spans="1:4" x14ac:dyDescent="0.25">
      <c r="A7861" s="1" t="s">
        <v>82217</v>
      </c>
      <c r="B7861" s="1" t="s">
        <v>95407</v>
      </c>
      <c r="C7861" s="1" t="s">
        <v>85278</v>
      </c>
      <c r="D7861" s="1" t="s">
        <v>59717</v>
      </c>
    </row>
    <row r="7862" spans="1:4" x14ac:dyDescent="0.25">
      <c r="A7862" s="1" t="s">
        <v>82217</v>
      </c>
      <c r="B7862" s="1" t="s">
        <v>95407</v>
      </c>
      <c r="C7862" s="1" t="s">
        <v>66874</v>
      </c>
      <c r="D7862" s="1" t="s">
        <v>59717</v>
      </c>
    </row>
    <row r="7863" spans="1:4" x14ac:dyDescent="0.25">
      <c r="A7863" s="1" t="s">
        <v>82217</v>
      </c>
      <c r="B7863" s="1" t="s">
        <v>95407</v>
      </c>
      <c r="C7863" s="1" t="s">
        <v>66875</v>
      </c>
      <c r="D7863" s="1" t="s">
        <v>59717</v>
      </c>
    </row>
    <row r="7864" spans="1:4" x14ac:dyDescent="0.25">
      <c r="A7864" s="1" t="s">
        <v>82217</v>
      </c>
      <c r="B7864" s="1" t="s">
        <v>95407</v>
      </c>
      <c r="C7864" s="1" t="s">
        <v>66876</v>
      </c>
      <c r="D7864" s="1" t="s">
        <v>59717</v>
      </c>
    </row>
    <row r="7865" spans="1:4" x14ac:dyDescent="0.25">
      <c r="A7865" s="1" t="s">
        <v>82217</v>
      </c>
      <c r="B7865" s="1" t="s">
        <v>95407</v>
      </c>
      <c r="C7865" s="1" t="s">
        <v>66877</v>
      </c>
      <c r="D7865" s="1" t="s">
        <v>59717</v>
      </c>
    </row>
    <row r="7866" spans="1:4" x14ac:dyDescent="0.25">
      <c r="A7866" s="1" t="s">
        <v>82217</v>
      </c>
      <c r="B7866" s="1" t="s">
        <v>95407</v>
      </c>
      <c r="C7866" s="1" t="s">
        <v>66878</v>
      </c>
      <c r="D7866" s="1" t="s">
        <v>59717</v>
      </c>
    </row>
    <row r="7867" spans="1:4" x14ac:dyDescent="0.25">
      <c r="A7867" s="1" t="s">
        <v>82217</v>
      </c>
      <c r="B7867" s="1" t="s">
        <v>95407</v>
      </c>
      <c r="C7867" s="1" t="s">
        <v>66880</v>
      </c>
      <c r="D7867" s="1" t="s">
        <v>63122</v>
      </c>
    </row>
    <row r="7868" spans="1:4" x14ac:dyDescent="0.25">
      <c r="A7868" s="1" t="s">
        <v>82217</v>
      </c>
      <c r="B7868" s="1" t="s">
        <v>95407</v>
      </c>
      <c r="C7868" s="1" t="s">
        <v>66882</v>
      </c>
      <c r="D7868" s="1" t="s">
        <v>59788</v>
      </c>
    </row>
    <row r="7869" spans="1:4" x14ac:dyDescent="0.25">
      <c r="A7869" s="1" t="s">
        <v>82217</v>
      </c>
      <c r="B7869" s="1" t="s">
        <v>95407</v>
      </c>
      <c r="C7869" s="1" t="s">
        <v>66883</v>
      </c>
      <c r="D7869" s="1" t="s">
        <v>59788</v>
      </c>
    </row>
    <row r="7870" spans="1:4" x14ac:dyDescent="0.25">
      <c r="A7870" s="1" t="s">
        <v>82217</v>
      </c>
      <c r="B7870" s="1" t="s">
        <v>95407</v>
      </c>
      <c r="C7870" s="1" t="s">
        <v>66884</v>
      </c>
      <c r="D7870" s="1" t="s">
        <v>59788</v>
      </c>
    </row>
    <row r="7871" spans="1:4" x14ac:dyDescent="0.25">
      <c r="A7871" s="1" t="s">
        <v>82217</v>
      </c>
      <c r="B7871" s="1" t="s">
        <v>95407</v>
      </c>
      <c r="C7871" s="1" t="s">
        <v>66885</v>
      </c>
      <c r="D7871" s="1" t="s">
        <v>59788</v>
      </c>
    </row>
    <row r="7872" spans="1:4" x14ac:dyDescent="0.25">
      <c r="A7872" s="1" t="s">
        <v>82217</v>
      </c>
      <c r="B7872" s="1" t="s">
        <v>95407</v>
      </c>
      <c r="C7872" s="1" t="s">
        <v>66887</v>
      </c>
      <c r="D7872" s="1" t="s">
        <v>59786</v>
      </c>
    </row>
    <row r="7873" spans="1:4" x14ac:dyDescent="0.25">
      <c r="A7873" s="1" t="s">
        <v>82217</v>
      </c>
      <c r="B7873" s="1" t="s">
        <v>95407</v>
      </c>
      <c r="C7873" s="1" t="s">
        <v>66889</v>
      </c>
      <c r="D7873" s="1" t="s">
        <v>59743</v>
      </c>
    </row>
    <row r="7874" spans="1:4" x14ac:dyDescent="0.25">
      <c r="A7874" s="1" t="s">
        <v>82217</v>
      </c>
      <c r="B7874" s="1" t="s">
        <v>95407</v>
      </c>
      <c r="C7874" s="1" t="s">
        <v>66891</v>
      </c>
      <c r="D7874" s="1" t="s">
        <v>59743</v>
      </c>
    </row>
    <row r="7875" spans="1:4" x14ac:dyDescent="0.25">
      <c r="A7875" s="1" t="s">
        <v>82217</v>
      </c>
      <c r="B7875" s="1" t="s">
        <v>95407</v>
      </c>
      <c r="C7875" s="1" t="s">
        <v>66893</v>
      </c>
      <c r="D7875" s="1" t="s">
        <v>59786</v>
      </c>
    </row>
    <row r="7876" spans="1:4" x14ac:dyDescent="0.25">
      <c r="A7876" s="1" t="s">
        <v>82217</v>
      </c>
      <c r="B7876" s="1" t="s">
        <v>95407</v>
      </c>
      <c r="C7876" s="1" t="s">
        <v>66895</v>
      </c>
      <c r="D7876" s="1" t="s">
        <v>59786</v>
      </c>
    </row>
    <row r="7877" spans="1:4" x14ac:dyDescent="0.25">
      <c r="A7877" s="1" t="s">
        <v>82217</v>
      </c>
      <c r="B7877" s="1" t="s">
        <v>95407</v>
      </c>
      <c r="C7877" s="1" t="s">
        <v>66897</v>
      </c>
      <c r="D7877" s="1" t="s">
        <v>59786</v>
      </c>
    </row>
    <row r="7878" spans="1:4" x14ac:dyDescent="0.25">
      <c r="A7878" s="1" t="s">
        <v>82217</v>
      </c>
      <c r="B7878" s="1" t="s">
        <v>95407</v>
      </c>
      <c r="C7878" s="1" t="s">
        <v>66898</v>
      </c>
      <c r="D7878" s="1" t="s">
        <v>59786</v>
      </c>
    </row>
    <row r="7879" spans="1:4" x14ac:dyDescent="0.25">
      <c r="A7879" s="1" t="s">
        <v>82217</v>
      </c>
      <c r="B7879" s="1" t="s">
        <v>95407</v>
      </c>
      <c r="C7879" s="1" t="s">
        <v>66899</v>
      </c>
      <c r="D7879" s="1" t="s">
        <v>59786</v>
      </c>
    </row>
    <row r="7880" spans="1:4" x14ac:dyDescent="0.25">
      <c r="A7880" s="1" t="s">
        <v>82217</v>
      </c>
      <c r="B7880" s="1" t="s">
        <v>95407</v>
      </c>
      <c r="C7880" s="1" t="s">
        <v>66900</v>
      </c>
      <c r="D7880" s="1" t="s">
        <v>59786</v>
      </c>
    </row>
    <row r="7881" spans="1:4" x14ac:dyDescent="0.25">
      <c r="A7881" s="1" t="s">
        <v>82217</v>
      </c>
      <c r="B7881" s="1" t="s">
        <v>95407</v>
      </c>
      <c r="C7881" s="1" t="s">
        <v>66902</v>
      </c>
      <c r="D7881" s="1" t="s">
        <v>60171</v>
      </c>
    </row>
    <row r="7882" spans="1:4" x14ac:dyDescent="0.25">
      <c r="A7882" s="1" t="s">
        <v>82217</v>
      </c>
      <c r="B7882" s="1" t="s">
        <v>95407</v>
      </c>
      <c r="C7882" s="1" t="s">
        <v>85279</v>
      </c>
      <c r="D7882" s="1" t="s">
        <v>60272</v>
      </c>
    </row>
    <row r="7883" spans="1:4" x14ac:dyDescent="0.25">
      <c r="A7883" s="1" t="s">
        <v>82217</v>
      </c>
      <c r="B7883" s="1" t="s">
        <v>95407</v>
      </c>
      <c r="C7883" s="1" t="s">
        <v>66904</v>
      </c>
      <c r="D7883" s="1" t="s">
        <v>59786</v>
      </c>
    </row>
    <row r="7884" spans="1:4" x14ac:dyDescent="0.25">
      <c r="A7884" s="1" t="s">
        <v>82217</v>
      </c>
      <c r="B7884" s="1" t="s">
        <v>95407</v>
      </c>
      <c r="C7884" s="1" t="s">
        <v>85280</v>
      </c>
      <c r="D7884" s="1" t="s">
        <v>59786</v>
      </c>
    </row>
    <row r="7885" spans="1:4" x14ac:dyDescent="0.25">
      <c r="A7885" s="1" t="s">
        <v>82217</v>
      </c>
      <c r="B7885" s="1" t="s">
        <v>95407</v>
      </c>
      <c r="C7885" s="1" t="s">
        <v>66906</v>
      </c>
      <c r="D7885" s="1" t="s">
        <v>60171</v>
      </c>
    </row>
    <row r="7886" spans="1:4" x14ac:dyDescent="0.25">
      <c r="A7886" s="1" t="s">
        <v>82217</v>
      </c>
      <c r="B7886" s="1" t="s">
        <v>95407</v>
      </c>
      <c r="C7886" s="1" t="s">
        <v>85281</v>
      </c>
      <c r="D7886" s="1" t="s">
        <v>59786</v>
      </c>
    </row>
    <row r="7887" spans="1:4" x14ac:dyDescent="0.25">
      <c r="A7887" s="1" t="s">
        <v>82217</v>
      </c>
      <c r="B7887" s="1" t="s">
        <v>95407</v>
      </c>
      <c r="C7887" s="1" t="s">
        <v>85282</v>
      </c>
      <c r="D7887" s="1" t="s">
        <v>59717</v>
      </c>
    </row>
    <row r="7888" spans="1:4" x14ac:dyDescent="0.25">
      <c r="A7888" s="1" t="s">
        <v>82217</v>
      </c>
      <c r="B7888" s="1" t="s">
        <v>95407</v>
      </c>
      <c r="C7888" s="1" t="s">
        <v>85283</v>
      </c>
      <c r="D7888" s="1" t="s">
        <v>59717</v>
      </c>
    </row>
    <row r="7889" spans="1:4" x14ac:dyDescent="0.25">
      <c r="A7889" s="1" t="s">
        <v>82217</v>
      </c>
      <c r="B7889" s="1" t="s">
        <v>95407</v>
      </c>
      <c r="C7889" s="1" t="s">
        <v>85284</v>
      </c>
      <c r="D7889" s="1" t="s">
        <v>59717</v>
      </c>
    </row>
    <row r="7890" spans="1:4" x14ac:dyDescent="0.25">
      <c r="A7890" s="1" t="s">
        <v>82217</v>
      </c>
      <c r="B7890" s="1" t="s">
        <v>95407</v>
      </c>
      <c r="C7890" s="1" t="s">
        <v>85285</v>
      </c>
      <c r="D7890" s="1" t="s">
        <v>59717</v>
      </c>
    </row>
    <row r="7891" spans="1:4" x14ac:dyDescent="0.25">
      <c r="A7891" s="1" t="s">
        <v>82217</v>
      </c>
      <c r="B7891" s="1" t="s">
        <v>95407</v>
      </c>
      <c r="C7891" s="1" t="s">
        <v>85286</v>
      </c>
      <c r="D7891" s="1" t="s">
        <v>59717</v>
      </c>
    </row>
    <row r="7892" spans="1:4" x14ac:dyDescent="0.25">
      <c r="A7892" s="1" t="s">
        <v>82217</v>
      </c>
      <c r="B7892" s="1" t="s">
        <v>95407</v>
      </c>
      <c r="C7892" s="1" t="s">
        <v>85287</v>
      </c>
      <c r="D7892" s="1" t="s">
        <v>59717</v>
      </c>
    </row>
    <row r="7893" spans="1:4" x14ac:dyDescent="0.25">
      <c r="A7893" s="1" t="s">
        <v>82217</v>
      </c>
      <c r="B7893" s="1" t="s">
        <v>95407</v>
      </c>
      <c r="C7893" s="1" t="s">
        <v>85288</v>
      </c>
      <c r="D7893" s="1" t="s">
        <v>59717</v>
      </c>
    </row>
    <row r="7894" spans="1:4" x14ac:dyDescent="0.25">
      <c r="A7894" s="1" t="s">
        <v>82217</v>
      </c>
      <c r="B7894" s="1" t="s">
        <v>95407</v>
      </c>
      <c r="C7894" s="1" t="s">
        <v>85289</v>
      </c>
      <c r="D7894" s="1" t="s">
        <v>59717</v>
      </c>
    </row>
    <row r="7895" spans="1:4" x14ac:dyDescent="0.25">
      <c r="A7895" s="1" t="s">
        <v>82217</v>
      </c>
      <c r="B7895" s="1" t="s">
        <v>95407</v>
      </c>
      <c r="C7895" s="1" t="s">
        <v>85290</v>
      </c>
      <c r="D7895" s="1" t="s">
        <v>59717</v>
      </c>
    </row>
    <row r="7896" spans="1:4" x14ac:dyDescent="0.25">
      <c r="A7896" s="1" t="s">
        <v>82217</v>
      </c>
      <c r="B7896" s="1" t="s">
        <v>95407</v>
      </c>
      <c r="C7896" s="1" t="s">
        <v>85291</v>
      </c>
      <c r="D7896" s="1" t="s">
        <v>59717</v>
      </c>
    </row>
    <row r="7897" spans="1:4" x14ac:dyDescent="0.25">
      <c r="A7897" s="1" t="s">
        <v>82217</v>
      </c>
      <c r="B7897" s="1" t="s">
        <v>95407</v>
      </c>
      <c r="C7897" s="1" t="s">
        <v>85292</v>
      </c>
      <c r="D7897" s="1" t="s">
        <v>60272</v>
      </c>
    </row>
    <row r="7898" spans="1:4" x14ac:dyDescent="0.25">
      <c r="A7898" s="1" t="s">
        <v>82217</v>
      </c>
      <c r="B7898" s="1" t="s">
        <v>95407</v>
      </c>
      <c r="C7898" s="1" t="s">
        <v>66908</v>
      </c>
      <c r="D7898" s="1" t="s">
        <v>63122</v>
      </c>
    </row>
    <row r="7899" spans="1:4" x14ac:dyDescent="0.25">
      <c r="A7899" s="1" t="s">
        <v>82217</v>
      </c>
      <c r="B7899" s="1" t="s">
        <v>95407</v>
      </c>
      <c r="C7899" s="1" t="s">
        <v>66910</v>
      </c>
      <c r="D7899" s="1" t="s">
        <v>59752</v>
      </c>
    </row>
    <row r="7900" spans="1:4" x14ac:dyDescent="0.25">
      <c r="A7900" s="1" t="s">
        <v>82217</v>
      </c>
      <c r="B7900" s="1" t="s">
        <v>95407</v>
      </c>
      <c r="C7900" s="1" t="s">
        <v>66912</v>
      </c>
      <c r="D7900" s="1" t="s">
        <v>59709</v>
      </c>
    </row>
    <row r="7901" spans="1:4" x14ac:dyDescent="0.25">
      <c r="A7901" s="1" t="s">
        <v>82217</v>
      </c>
      <c r="B7901" s="1" t="s">
        <v>95407</v>
      </c>
      <c r="C7901" s="1" t="s">
        <v>66913</v>
      </c>
      <c r="D7901" s="1" t="s">
        <v>59711</v>
      </c>
    </row>
    <row r="7902" spans="1:4" x14ac:dyDescent="0.25">
      <c r="A7902" s="1" t="s">
        <v>82217</v>
      </c>
      <c r="B7902" s="1" t="s">
        <v>95407</v>
      </c>
      <c r="C7902" s="1" t="s">
        <v>66915</v>
      </c>
      <c r="D7902" s="1" t="s">
        <v>59717</v>
      </c>
    </row>
    <row r="7903" spans="1:4" x14ac:dyDescent="0.25">
      <c r="A7903" s="1" t="s">
        <v>82217</v>
      </c>
      <c r="B7903" s="1" t="s">
        <v>95407</v>
      </c>
      <c r="C7903" s="1" t="s">
        <v>66916</v>
      </c>
      <c r="D7903" s="1" t="s">
        <v>59717</v>
      </c>
    </row>
    <row r="7904" spans="1:4" x14ac:dyDescent="0.25">
      <c r="A7904" s="1" t="s">
        <v>82217</v>
      </c>
      <c r="B7904" s="1" t="s">
        <v>95407</v>
      </c>
      <c r="C7904" s="1" t="s">
        <v>66917</v>
      </c>
      <c r="D7904" s="1" t="s">
        <v>59717</v>
      </c>
    </row>
    <row r="7905" spans="1:4" x14ac:dyDescent="0.25">
      <c r="A7905" s="1" t="s">
        <v>82217</v>
      </c>
      <c r="B7905" s="1" t="s">
        <v>95407</v>
      </c>
      <c r="C7905" s="1" t="s">
        <v>66919</v>
      </c>
      <c r="D7905" s="1" t="s">
        <v>59717</v>
      </c>
    </row>
    <row r="7906" spans="1:4" x14ac:dyDescent="0.25">
      <c r="A7906" s="1" t="s">
        <v>82217</v>
      </c>
      <c r="B7906" s="1" t="s">
        <v>95407</v>
      </c>
      <c r="C7906" s="1" t="s">
        <v>66921</v>
      </c>
      <c r="D7906" s="1" t="s">
        <v>59717</v>
      </c>
    </row>
    <row r="7907" spans="1:4" x14ac:dyDescent="0.25">
      <c r="A7907" s="1" t="s">
        <v>82217</v>
      </c>
      <c r="B7907" s="1" t="s">
        <v>95407</v>
      </c>
      <c r="C7907" s="1" t="s">
        <v>66922</v>
      </c>
      <c r="D7907" s="1" t="s">
        <v>59717</v>
      </c>
    </row>
    <row r="7908" spans="1:4" x14ac:dyDescent="0.25">
      <c r="A7908" s="1" t="s">
        <v>82217</v>
      </c>
      <c r="B7908" s="1" t="s">
        <v>95407</v>
      </c>
      <c r="C7908" s="1" t="s">
        <v>66923</v>
      </c>
      <c r="D7908" s="1" t="s">
        <v>59717</v>
      </c>
    </row>
    <row r="7909" spans="1:4" x14ac:dyDescent="0.25">
      <c r="A7909" s="1" t="s">
        <v>82217</v>
      </c>
      <c r="B7909" s="1" t="s">
        <v>95407</v>
      </c>
      <c r="C7909" s="1" t="s">
        <v>66925</v>
      </c>
      <c r="D7909" s="1" t="s">
        <v>59717</v>
      </c>
    </row>
    <row r="7910" spans="1:4" x14ac:dyDescent="0.25">
      <c r="A7910" s="1" t="s">
        <v>82217</v>
      </c>
      <c r="B7910" s="1" t="s">
        <v>95407</v>
      </c>
      <c r="C7910" s="1" t="s">
        <v>66926</v>
      </c>
      <c r="D7910" s="1" t="s">
        <v>59717</v>
      </c>
    </row>
    <row r="7911" spans="1:4" x14ac:dyDescent="0.25">
      <c r="A7911" s="1" t="s">
        <v>82217</v>
      </c>
      <c r="B7911" s="1" t="s">
        <v>95407</v>
      </c>
      <c r="C7911" s="1" t="s">
        <v>66927</v>
      </c>
      <c r="D7911" s="1" t="s">
        <v>59717</v>
      </c>
    </row>
    <row r="7912" spans="1:4" x14ac:dyDescent="0.25">
      <c r="A7912" s="1" t="s">
        <v>82217</v>
      </c>
      <c r="B7912" s="1" t="s">
        <v>95407</v>
      </c>
      <c r="C7912" s="1" t="s">
        <v>66929</v>
      </c>
      <c r="D7912" s="1" t="s">
        <v>59717</v>
      </c>
    </row>
    <row r="7913" spans="1:4" x14ac:dyDescent="0.25">
      <c r="A7913" s="1" t="s">
        <v>82217</v>
      </c>
      <c r="B7913" s="1" t="s">
        <v>95407</v>
      </c>
      <c r="C7913" s="1" t="s">
        <v>66930</v>
      </c>
      <c r="D7913" s="1" t="s">
        <v>59717</v>
      </c>
    </row>
    <row r="7914" spans="1:4" x14ac:dyDescent="0.25">
      <c r="A7914" s="1" t="s">
        <v>82217</v>
      </c>
      <c r="B7914" s="1" t="s">
        <v>95407</v>
      </c>
      <c r="C7914" s="1" t="s">
        <v>66931</v>
      </c>
      <c r="D7914" s="1" t="s">
        <v>59717</v>
      </c>
    </row>
    <row r="7915" spans="1:4" x14ac:dyDescent="0.25">
      <c r="A7915" s="1" t="s">
        <v>82217</v>
      </c>
      <c r="B7915" s="1" t="s">
        <v>95407</v>
      </c>
      <c r="C7915" s="1" t="s">
        <v>66932</v>
      </c>
      <c r="D7915" s="1" t="s">
        <v>59717</v>
      </c>
    </row>
    <row r="7916" spans="1:4" x14ac:dyDescent="0.25">
      <c r="A7916" s="1" t="s">
        <v>82217</v>
      </c>
      <c r="B7916" s="1" t="s">
        <v>95407</v>
      </c>
      <c r="C7916" s="1" t="s">
        <v>66934</v>
      </c>
      <c r="D7916" s="1" t="s">
        <v>59717</v>
      </c>
    </row>
    <row r="7917" spans="1:4" x14ac:dyDescent="0.25">
      <c r="A7917" s="1" t="s">
        <v>82217</v>
      </c>
      <c r="B7917" s="1" t="s">
        <v>95407</v>
      </c>
      <c r="C7917" s="1" t="s">
        <v>66935</v>
      </c>
      <c r="D7917" s="1" t="s">
        <v>59717</v>
      </c>
    </row>
    <row r="7918" spans="1:4" x14ac:dyDescent="0.25">
      <c r="A7918" s="1" t="s">
        <v>82217</v>
      </c>
      <c r="B7918" s="1" t="s">
        <v>95407</v>
      </c>
      <c r="C7918" s="1" t="s">
        <v>66936</v>
      </c>
      <c r="D7918" s="1" t="s">
        <v>59717</v>
      </c>
    </row>
    <row r="7919" spans="1:4" x14ac:dyDescent="0.25">
      <c r="A7919" s="1" t="s">
        <v>82217</v>
      </c>
      <c r="B7919" s="1" t="s">
        <v>95407</v>
      </c>
      <c r="C7919" s="1" t="s">
        <v>66937</v>
      </c>
      <c r="D7919" s="1" t="s">
        <v>59717</v>
      </c>
    </row>
    <row r="7920" spans="1:4" x14ac:dyDescent="0.25">
      <c r="A7920" s="1" t="s">
        <v>82217</v>
      </c>
      <c r="B7920" s="1" t="s">
        <v>95407</v>
      </c>
      <c r="C7920" s="1" t="s">
        <v>66939</v>
      </c>
      <c r="D7920" s="1" t="s">
        <v>59717</v>
      </c>
    </row>
    <row r="7921" spans="1:4" x14ac:dyDescent="0.25">
      <c r="A7921" s="1" t="s">
        <v>82217</v>
      </c>
      <c r="B7921" s="1" t="s">
        <v>95407</v>
      </c>
      <c r="C7921" s="1" t="s">
        <v>66941</v>
      </c>
      <c r="D7921" s="1" t="s">
        <v>59717</v>
      </c>
    </row>
    <row r="7922" spans="1:4" x14ac:dyDescent="0.25">
      <c r="A7922" s="1" t="s">
        <v>82217</v>
      </c>
      <c r="B7922" s="1" t="s">
        <v>95407</v>
      </c>
      <c r="C7922" s="1" t="s">
        <v>66942</v>
      </c>
      <c r="D7922" s="1" t="s">
        <v>59717</v>
      </c>
    </row>
    <row r="7923" spans="1:4" x14ac:dyDescent="0.25">
      <c r="A7923" s="1" t="s">
        <v>82217</v>
      </c>
      <c r="B7923" s="1" t="s">
        <v>95407</v>
      </c>
      <c r="C7923" s="1" t="s">
        <v>85293</v>
      </c>
      <c r="D7923" s="1" t="s">
        <v>59717</v>
      </c>
    </row>
    <row r="7924" spans="1:4" x14ac:dyDescent="0.25">
      <c r="A7924" s="1" t="s">
        <v>82217</v>
      </c>
      <c r="B7924" s="1" t="s">
        <v>95407</v>
      </c>
      <c r="C7924" s="1" t="s">
        <v>85294</v>
      </c>
      <c r="D7924" s="1" t="s">
        <v>59717</v>
      </c>
    </row>
    <row r="7925" spans="1:4" x14ac:dyDescent="0.25">
      <c r="A7925" s="1" t="s">
        <v>82217</v>
      </c>
      <c r="B7925" s="1" t="s">
        <v>95407</v>
      </c>
      <c r="C7925" s="1" t="s">
        <v>85295</v>
      </c>
      <c r="D7925" s="1" t="s">
        <v>59717</v>
      </c>
    </row>
    <row r="7926" spans="1:4" x14ac:dyDescent="0.25">
      <c r="A7926" s="1" t="s">
        <v>82217</v>
      </c>
      <c r="B7926" s="1" t="s">
        <v>95407</v>
      </c>
      <c r="C7926" s="1" t="s">
        <v>85296</v>
      </c>
      <c r="D7926" s="1" t="s">
        <v>59717</v>
      </c>
    </row>
    <row r="7927" spans="1:4" x14ac:dyDescent="0.25">
      <c r="A7927" s="1" t="s">
        <v>82217</v>
      </c>
      <c r="B7927" s="1" t="s">
        <v>95407</v>
      </c>
      <c r="C7927" s="1" t="s">
        <v>85297</v>
      </c>
      <c r="D7927" s="1" t="s">
        <v>59717</v>
      </c>
    </row>
    <row r="7928" spans="1:4" x14ac:dyDescent="0.25">
      <c r="A7928" s="1" t="s">
        <v>82217</v>
      </c>
      <c r="B7928" s="1" t="s">
        <v>95407</v>
      </c>
      <c r="C7928" s="1" t="s">
        <v>85298</v>
      </c>
      <c r="D7928" s="1" t="s">
        <v>59717</v>
      </c>
    </row>
    <row r="7929" spans="1:4" x14ac:dyDescent="0.25">
      <c r="A7929" s="1" t="s">
        <v>82217</v>
      </c>
      <c r="B7929" s="1" t="s">
        <v>95407</v>
      </c>
      <c r="C7929" s="1" t="s">
        <v>85299</v>
      </c>
      <c r="D7929" s="1" t="s">
        <v>59717</v>
      </c>
    </row>
    <row r="7930" spans="1:4" x14ac:dyDescent="0.25">
      <c r="A7930" s="1" t="s">
        <v>82217</v>
      </c>
      <c r="B7930" s="1" t="s">
        <v>95407</v>
      </c>
      <c r="C7930" s="1" t="s">
        <v>66944</v>
      </c>
      <c r="D7930" s="1" t="s">
        <v>59717</v>
      </c>
    </row>
    <row r="7931" spans="1:4" x14ac:dyDescent="0.25">
      <c r="A7931" s="1" t="s">
        <v>82217</v>
      </c>
      <c r="B7931" s="1" t="s">
        <v>95407</v>
      </c>
      <c r="C7931" s="1" t="s">
        <v>66945</v>
      </c>
      <c r="D7931" s="1" t="s">
        <v>59717</v>
      </c>
    </row>
    <row r="7932" spans="1:4" x14ac:dyDescent="0.25">
      <c r="A7932" s="1" t="s">
        <v>82217</v>
      </c>
      <c r="B7932" s="1" t="s">
        <v>95407</v>
      </c>
      <c r="C7932" s="1" t="s">
        <v>66946</v>
      </c>
      <c r="D7932" s="1" t="s">
        <v>59717</v>
      </c>
    </row>
    <row r="7933" spans="1:4" x14ac:dyDescent="0.25">
      <c r="A7933" s="1" t="s">
        <v>82217</v>
      </c>
      <c r="B7933" s="1" t="s">
        <v>95407</v>
      </c>
      <c r="C7933" s="1" t="s">
        <v>66947</v>
      </c>
      <c r="D7933" s="1" t="s">
        <v>59717</v>
      </c>
    </row>
    <row r="7934" spans="1:4" x14ac:dyDescent="0.25">
      <c r="A7934" s="1" t="s">
        <v>82217</v>
      </c>
      <c r="B7934" s="1" t="s">
        <v>95407</v>
      </c>
      <c r="C7934" s="1" t="s">
        <v>66948</v>
      </c>
      <c r="D7934" s="1" t="s">
        <v>59717</v>
      </c>
    </row>
    <row r="7935" spans="1:4" x14ac:dyDescent="0.25">
      <c r="A7935" s="1" t="s">
        <v>82217</v>
      </c>
      <c r="B7935" s="1" t="s">
        <v>95407</v>
      </c>
      <c r="C7935" s="1" t="s">
        <v>66949</v>
      </c>
      <c r="D7935" s="1" t="s">
        <v>59717</v>
      </c>
    </row>
    <row r="7936" spans="1:4" x14ac:dyDescent="0.25">
      <c r="A7936" s="1" t="s">
        <v>82217</v>
      </c>
      <c r="B7936" s="1" t="s">
        <v>95407</v>
      </c>
      <c r="C7936" s="1" t="s">
        <v>66951</v>
      </c>
      <c r="D7936" s="1" t="s">
        <v>59737</v>
      </c>
    </row>
    <row r="7937" spans="1:4" x14ac:dyDescent="0.25">
      <c r="A7937" s="1" t="s">
        <v>82217</v>
      </c>
      <c r="B7937" s="1" t="s">
        <v>95407</v>
      </c>
      <c r="C7937" s="1" t="s">
        <v>85300</v>
      </c>
      <c r="D7937" s="1" t="s">
        <v>59717</v>
      </c>
    </row>
    <row r="7938" spans="1:4" x14ac:dyDescent="0.25">
      <c r="A7938" s="1" t="s">
        <v>82217</v>
      </c>
      <c r="B7938" s="1" t="s">
        <v>95407</v>
      </c>
      <c r="C7938" s="1" t="s">
        <v>66953</v>
      </c>
      <c r="D7938" s="1" t="s">
        <v>59717</v>
      </c>
    </row>
    <row r="7939" spans="1:4" x14ac:dyDescent="0.25">
      <c r="A7939" s="1" t="s">
        <v>82217</v>
      </c>
      <c r="B7939" s="1" t="s">
        <v>95407</v>
      </c>
      <c r="C7939" s="1" t="s">
        <v>66954</v>
      </c>
      <c r="D7939" s="1" t="s">
        <v>59717</v>
      </c>
    </row>
    <row r="7940" spans="1:4" x14ac:dyDescent="0.25">
      <c r="A7940" s="1" t="s">
        <v>82217</v>
      </c>
      <c r="B7940" s="1" t="s">
        <v>95407</v>
      </c>
      <c r="C7940" s="1" t="s">
        <v>66956</v>
      </c>
      <c r="D7940" s="1" t="s">
        <v>59717</v>
      </c>
    </row>
    <row r="7941" spans="1:4" x14ac:dyDescent="0.25">
      <c r="A7941" s="1" t="s">
        <v>82217</v>
      </c>
      <c r="B7941" s="1" t="s">
        <v>95407</v>
      </c>
      <c r="C7941" s="1" t="s">
        <v>66957</v>
      </c>
      <c r="D7941" s="1" t="s">
        <v>59717</v>
      </c>
    </row>
    <row r="7942" spans="1:4" x14ac:dyDescent="0.25">
      <c r="A7942" s="1" t="s">
        <v>82217</v>
      </c>
      <c r="B7942" s="1" t="s">
        <v>95407</v>
      </c>
      <c r="C7942" s="1" t="s">
        <v>66958</v>
      </c>
      <c r="D7942" s="1" t="s">
        <v>59717</v>
      </c>
    </row>
    <row r="7943" spans="1:4" x14ac:dyDescent="0.25">
      <c r="A7943" s="1" t="s">
        <v>82217</v>
      </c>
      <c r="B7943" s="1" t="s">
        <v>95407</v>
      </c>
      <c r="C7943" s="1" t="s">
        <v>66959</v>
      </c>
      <c r="D7943" s="1" t="s">
        <v>59717</v>
      </c>
    </row>
    <row r="7944" spans="1:4" x14ac:dyDescent="0.25">
      <c r="A7944" s="1" t="s">
        <v>82217</v>
      </c>
      <c r="B7944" s="1" t="s">
        <v>95407</v>
      </c>
      <c r="C7944" s="1" t="s">
        <v>66960</v>
      </c>
      <c r="D7944" s="1" t="s">
        <v>59717</v>
      </c>
    </row>
    <row r="7945" spans="1:4" x14ac:dyDescent="0.25">
      <c r="A7945" s="1" t="s">
        <v>82217</v>
      </c>
      <c r="B7945" s="1" t="s">
        <v>95407</v>
      </c>
      <c r="C7945" s="1" t="s">
        <v>66961</v>
      </c>
      <c r="D7945" s="1" t="s">
        <v>59717</v>
      </c>
    </row>
    <row r="7946" spans="1:4" x14ac:dyDescent="0.25">
      <c r="A7946" s="1" t="s">
        <v>82217</v>
      </c>
      <c r="B7946" s="1" t="s">
        <v>95407</v>
      </c>
      <c r="C7946" s="1" t="s">
        <v>66962</v>
      </c>
      <c r="D7946" s="1" t="s">
        <v>59717</v>
      </c>
    </row>
    <row r="7947" spans="1:4" x14ac:dyDescent="0.25">
      <c r="A7947" s="1" t="s">
        <v>82217</v>
      </c>
      <c r="B7947" s="1" t="s">
        <v>95407</v>
      </c>
      <c r="C7947" s="1" t="s">
        <v>66964</v>
      </c>
      <c r="D7947" s="1" t="s">
        <v>59717</v>
      </c>
    </row>
    <row r="7948" spans="1:4" x14ac:dyDescent="0.25">
      <c r="A7948" s="1" t="s">
        <v>82217</v>
      </c>
      <c r="B7948" s="1" t="s">
        <v>95407</v>
      </c>
      <c r="C7948" s="1" t="s">
        <v>66965</v>
      </c>
      <c r="D7948" s="1" t="s">
        <v>59717</v>
      </c>
    </row>
    <row r="7949" spans="1:4" x14ac:dyDescent="0.25">
      <c r="A7949" s="1" t="s">
        <v>82217</v>
      </c>
      <c r="B7949" s="1" t="s">
        <v>95407</v>
      </c>
      <c r="C7949" s="1" t="s">
        <v>66966</v>
      </c>
      <c r="D7949" s="1" t="s">
        <v>59717</v>
      </c>
    </row>
    <row r="7950" spans="1:4" x14ac:dyDescent="0.25">
      <c r="A7950" s="1" t="s">
        <v>82217</v>
      </c>
      <c r="B7950" s="1" t="s">
        <v>95407</v>
      </c>
      <c r="C7950" s="1" t="s">
        <v>66967</v>
      </c>
      <c r="D7950" s="1" t="s">
        <v>59717</v>
      </c>
    </row>
    <row r="7951" spans="1:4" x14ac:dyDescent="0.25">
      <c r="A7951" s="1" t="s">
        <v>82217</v>
      </c>
      <c r="B7951" s="1" t="s">
        <v>95407</v>
      </c>
      <c r="C7951" s="1" t="s">
        <v>66968</v>
      </c>
      <c r="D7951" s="1" t="s">
        <v>59717</v>
      </c>
    </row>
    <row r="7952" spans="1:4" x14ac:dyDescent="0.25">
      <c r="A7952" s="1" t="s">
        <v>82217</v>
      </c>
      <c r="B7952" s="1" t="s">
        <v>95407</v>
      </c>
      <c r="C7952" s="1" t="s">
        <v>66969</v>
      </c>
      <c r="D7952" s="1" t="s">
        <v>59717</v>
      </c>
    </row>
    <row r="7953" spans="1:4" x14ac:dyDescent="0.25">
      <c r="A7953" s="1" t="s">
        <v>82217</v>
      </c>
      <c r="B7953" s="1" t="s">
        <v>95407</v>
      </c>
      <c r="C7953" s="1" t="s">
        <v>66970</v>
      </c>
      <c r="D7953" s="1" t="s">
        <v>59717</v>
      </c>
    </row>
    <row r="7954" spans="1:4" x14ac:dyDescent="0.25">
      <c r="A7954" s="1" t="s">
        <v>82217</v>
      </c>
      <c r="B7954" s="1" t="s">
        <v>95407</v>
      </c>
      <c r="C7954" s="1" t="s">
        <v>66972</v>
      </c>
      <c r="D7954" s="1" t="s">
        <v>59717</v>
      </c>
    </row>
    <row r="7955" spans="1:4" x14ac:dyDescent="0.25">
      <c r="A7955" s="1" t="s">
        <v>82217</v>
      </c>
      <c r="B7955" s="1" t="s">
        <v>95407</v>
      </c>
      <c r="C7955" s="1" t="s">
        <v>66973</v>
      </c>
      <c r="D7955" s="1" t="s">
        <v>59717</v>
      </c>
    </row>
    <row r="7956" spans="1:4" x14ac:dyDescent="0.25">
      <c r="A7956" s="1" t="s">
        <v>82217</v>
      </c>
      <c r="B7956" s="1" t="s">
        <v>95407</v>
      </c>
      <c r="C7956" s="1" t="s">
        <v>66974</v>
      </c>
      <c r="D7956" s="1" t="s">
        <v>59717</v>
      </c>
    </row>
    <row r="7957" spans="1:4" x14ac:dyDescent="0.25">
      <c r="A7957" s="1" t="s">
        <v>82217</v>
      </c>
      <c r="B7957" s="1" t="s">
        <v>95407</v>
      </c>
      <c r="C7957" s="1" t="s">
        <v>66975</v>
      </c>
      <c r="D7957" s="1" t="s">
        <v>59786</v>
      </c>
    </row>
    <row r="7958" spans="1:4" x14ac:dyDescent="0.25">
      <c r="A7958" s="1" t="s">
        <v>82217</v>
      </c>
      <c r="B7958" s="1" t="s">
        <v>95407</v>
      </c>
      <c r="C7958" s="1" t="s">
        <v>66976</v>
      </c>
      <c r="D7958" s="1" t="s">
        <v>59743</v>
      </c>
    </row>
    <row r="7959" spans="1:4" x14ac:dyDescent="0.25">
      <c r="A7959" s="1" t="s">
        <v>82217</v>
      </c>
      <c r="B7959" s="1" t="s">
        <v>95407</v>
      </c>
      <c r="C7959" s="1" t="s">
        <v>66977</v>
      </c>
      <c r="D7959" s="1" t="s">
        <v>59786</v>
      </c>
    </row>
    <row r="7960" spans="1:4" x14ac:dyDescent="0.25">
      <c r="A7960" s="1" t="s">
        <v>82217</v>
      </c>
      <c r="B7960" s="1" t="s">
        <v>95407</v>
      </c>
      <c r="C7960" s="1" t="s">
        <v>66978</v>
      </c>
      <c r="D7960" s="1" t="s">
        <v>59743</v>
      </c>
    </row>
    <row r="7961" spans="1:4" x14ac:dyDescent="0.25">
      <c r="A7961" s="1" t="s">
        <v>82217</v>
      </c>
      <c r="B7961" s="1" t="s">
        <v>95407</v>
      </c>
      <c r="C7961" s="1" t="s">
        <v>66980</v>
      </c>
      <c r="D7961" s="1" t="s">
        <v>59717</v>
      </c>
    </row>
    <row r="7962" spans="1:4" x14ac:dyDescent="0.25">
      <c r="A7962" s="1" t="s">
        <v>82217</v>
      </c>
      <c r="B7962" s="1" t="s">
        <v>95407</v>
      </c>
      <c r="C7962" s="1" t="s">
        <v>66982</v>
      </c>
      <c r="D7962" s="1" t="s">
        <v>59717</v>
      </c>
    </row>
    <row r="7963" spans="1:4" x14ac:dyDescent="0.25">
      <c r="A7963" s="1" t="s">
        <v>82217</v>
      </c>
      <c r="B7963" s="1" t="s">
        <v>95407</v>
      </c>
      <c r="C7963" s="1" t="s">
        <v>66983</v>
      </c>
      <c r="D7963" s="1" t="s">
        <v>59717</v>
      </c>
    </row>
    <row r="7964" spans="1:4" x14ac:dyDescent="0.25">
      <c r="A7964" s="1" t="s">
        <v>82217</v>
      </c>
      <c r="B7964" s="1" t="s">
        <v>95407</v>
      </c>
      <c r="C7964" s="1" t="s">
        <v>66984</v>
      </c>
      <c r="D7964" s="1" t="s">
        <v>59717</v>
      </c>
    </row>
    <row r="7965" spans="1:4" x14ac:dyDescent="0.25">
      <c r="A7965" s="1" t="s">
        <v>82217</v>
      </c>
      <c r="B7965" s="1" t="s">
        <v>95407</v>
      </c>
      <c r="C7965" s="1" t="s">
        <v>66986</v>
      </c>
      <c r="D7965" s="1" t="s">
        <v>59717</v>
      </c>
    </row>
    <row r="7966" spans="1:4" x14ac:dyDescent="0.25">
      <c r="A7966" s="1" t="s">
        <v>82217</v>
      </c>
      <c r="B7966" s="1" t="s">
        <v>95407</v>
      </c>
      <c r="C7966" s="1" t="s">
        <v>66987</v>
      </c>
      <c r="D7966" s="1" t="s">
        <v>59717</v>
      </c>
    </row>
    <row r="7967" spans="1:4" x14ac:dyDescent="0.25">
      <c r="A7967" s="1" t="s">
        <v>82217</v>
      </c>
      <c r="B7967" s="1" t="s">
        <v>95407</v>
      </c>
      <c r="C7967" s="1" t="s">
        <v>66988</v>
      </c>
      <c r="D7967" s="1" t="s">
        <v>59717</v>
      </c>
    </row>
    <row r="7968" spans="1:4" x14ac:dyDescent="0.25">
      <c r="A7968" s="1" t="s">
        <v>82217</v>
      </c>
      <c r="B7968" s="1" t="s">
        <v>95407</v>
      </c>
      <c r="C7968" s="1" t="s">
        <v>66989</v>
      </c>
      <c r="D7968" s="1" t="s">
        <v>59717</v>
      </c>
    </row>
    <row r="7969" spans="1:4" x14ac:dyDescent="0.25">
      <c r="A7969" s="1" t="s">
        <v>82217</v>
      </c>
      <c r="B7969" s="1" t="s">
        <v>95407</v>
      </c>
      <c r="C7969" s="1" t="s">
        <v>66990</v>
      </c>
      <c r="D7969" s="1" t="s">
        <v>59717</v>
      </c>
    </row>
    <row r="7970" spans="1:4" x14ac:dyDescent="0.25">
      <c r="A7970" s="1" t="s">
        <v>82217</v>
      </c>
      <c r="B7970" s="1" t="s">
        <v>95407</v>
      </c>
      <c r="C7970" s="1" t="s">
        <v>66991</v>
      </c>
      <c r="D7970" s="1" t="s">
        <v>59717</v>
      </c>
    </row>
    <row r="7971" spans="1:4" x14ac:dyDescent="0.25">
      <c r="A7971" s="1" t="s">
        <v>82217</v>
      </c>
      <c r="B7971" s="1" t="s">
        <v>95407</v>
      </c>
      <c r="C7971" s="1" t="s">
        <v>66992</v>
      </c>
      <c r="D7971" s="1" t="s">
        <v>59717</v>
      </c>
    </row>
    <row r="7972" spans="1:4" x14ac:dyDescent="0.25">
      <c r="A7972" s="1" t="s">
        <v>82217</v>
      </c>
      <c r="B7972" s="1" t="s">
        <v>95407</v>
      </c>
      <c r="C7972" s="1" t="s">
        <v>66993</v>
      </c>
      <c r="D7972" s="1" t="s">
        <v>59717</v>
      </c>
    </row>
    <row r="7973" spans="1:4" x14ac:dyDescent="0.25">
      <c r="A7973" s="1" t="s">
        <v>82217</v>
      </c>
      <c r="B7973" s="1" t="s">
        <v>95407</v>
      </c>
      <c r="C7973" s="1" t="s">
        <v>66994</v>
      </c>
      <c r="D7973" s="1" t="s">
        <v>59717</v>
      </c>
    </row>
    <row r="7974" spans="1:4" x14ac:dyDescent="0.25">
      <c r="A7974" s="1" t="s">
        <v>82217</v>
      </c>
      <c r="B7974" s="1" t="s">
        <v>95407</v>
      </c>
      <c r="C7974" s="1" t="s">
        <v>66995</v>
      </c>
      <c r="D7974" s="1" t="s">
        <v>59717</v>
      </c>
    </row>
    <row r="7975" spans="1:4" x14ac:dyDescent="0.25">
      <c r="A7975" s="1" t="s">
        <v>82217</v>
      </c>
      <c r="B7975" s="1" t="s">
        <v>95407</v>
      </c>
      <c r="C7975" s="1" t="s">
        <v>66996</v>
      </c>
      <c r="D7975" s="1" t="s">
        <v>59717</v>
      </c>
    </row>
    <row r="7976" spans="1:4" x14ac:dyDescent="0.25">
      <c r="A7976" s="1" t="s">
        <v>82217</v>
      </c>
      <c r="B7976" s="1" t="s">
        <v>95407</v>
      </c>
      <c r="C7976" s="1" t="s">
        <v>66997</v>
      </c>
      <c r="D7976" s="1" t="s">
        <v>59717</v>
      </c>
    </row>
    <row r="7977" spans="1:4" x14ac:dyDescent="0.25">
      <c r="A7977" s="1" t="s">
        <v>82217</v>
      </c>
      <c r="B7977" s="1" t="s">
        <v>95407</v>
      </c>
      <c r="C7977" s="1" t="s">
        <v>66998</v>
      </c>
      <c r="D7977" s="1" t="s">
        <v>59717</v>
      </c>
    </row>
    <row r="7978" spans="1:4" x14ac:dyDescent="0.25">
      <c r="A7978" s="1" t="s">
        <v>82217</v>
      </c>
      <c r="B7978" s="1" t="s">
        <v>95407</v>
      </c>
      <c r="C7978" s="1" t="s">
        <v>66999</v>
      </c>
      <c r="D7978" s="1" t="s">
        <v>59717</v>
      </c>
    </row>
    <row r="7979" spans="1:4" x14ac:dyDescent="0.25">
      <c r="A7979" s="1" t="s">
        <v>82217</v>
      </c>
      <c r="B7979" s="1" t="s">
        <v>95407</v>
      </c>
      <c r="C7979" s="1" t="s">
        <v>67001</v>
      </c>
      <c r="D7979" s="1" t="s">
        <v>59717</v>
      </c>
    </row>
    <row r="7980" spans="1:4" x14ac:dyDescent="0.25">
      <c r="A7980" s="1" t="s">
        <v>82217</v>
      </c>
      <c r="B7980" s="1" t="s">
        <v>95407</v>
      </c>
      <c r="C7980" s="1" t="s">
        <v>67002</v>
      </c>
      <c r="D7980" s="1" t="s">
        <v>59717</v>
      </c>
    </row>
    <row r="7981" spans="1:4" x14ac:dyDescent="0.25">
      <c r="A7981" s="1" t="s">
        <v>82217</v>
      </c>
      <c r="B7981" s="1" t="s">
        <v>95407</v>
      </c>
      <c r="C7981" s="1" t="s">
        <v>67004</v>
      </c>
      <c r="D7981" s="1" t="s">
        <v>59717</v>
      </c>
    </row>
    <row r="7982" spans="1:4" x14ac:dyDescent="0.25">
      <c r="A7982" s="1" t="s">
        <v>82217</v>
      </c>
      <c r="B7982" s="1" t="s">
        <v>95407</v>
      </c>
      <c r="C7982" s="1" t="s">
        <v>67005</v>
      </c>
      <c r="D7982" s="1" t="s">
        <v>59717</v>
      </c>
    </row>
    <row r="7983" spans="1:4" x14ac:dyDescent="0.25">
      <c r="A7983" s="1" t="s">
        <v>82217</v>
      </c>
      <c r="B7983" s="1" t="s">
        <v>95407</v>
      </c>
      <c r="C7983" s="1" t="s">
        <v>67006</v>
      </c>
      <c r="D7983" s="1" t="s">
        <v>59717</v>
      </c>
    </row>
    <row r="7984" spans="1:4" x14ac:dyDescent="0.25">
      <c r="A7984" s="1" t="s">
        <v>82217</v>
      </c>
      <c r="B7984" s="1" t="s">
        <v>95407</v>
      </c>
      <c r="C7984" s="1" t="s">
        <v>67007</v>
      </c>
      <c r="D7984" s="1" t="s">
        <v>59717</v>
      </c>
    </row>
    <row r="7985" spans="1:4" x14ac:dyDescent="0.25">
      <c r="A7985" s="1" t="s">
        <v>82217</v>
      </c>
      <c r="B7985" s="1" t="s">
        <v>95407</v>
      </c>
      <c r="C7985" s="1" t="s">
        <v>67009</v>
      </c>
      <c r="D7985" s="1" t="s">
        <v>59717</v>
      </c>
    </row>
    <row r="7986" spans="1:4" x14ac:dyDescent="0.25">
      <c r="A7986" s="1" t="s">
        <v>82217</v>
      </c>
      <c r="B7986" s="1" t="s">
        <v>95407</v>
      </c>
      <c r="C7986" s="1" t="s">
        <v>67010</v>
      </c>
      <c r="D7986" s="1" t="s">
        <v>59717</v>
      </c>
    </row>
    <row r="7987" spans="1:4" x14ac:dyDescent="0.25">
      <c r="A7987" s="1" t="s">
        <v>82217</v>
      </c>
      <c r="B7987" s="1" t="s">
        <v>95407</v>
      </c>
      <c r="C7987" s="1" t="s">
        <v>67011</v>
      </c>
      <c r="D7987" s="1" t="s">
        <v>59717</v>
      </c>
    </row>
    <row r="7988" spans="1:4" x14ac:dyDescent="0.25">
      <c r="A7988" s="1" t="s">
        <v>82217</v>
      </c>
      <c r="B7988" s="1" t="s">
        <v>95407</v>
      </c>
      <c r="C7988" s="1" t="s">
        <v>67012</v>
      </c>
      <c r="D7988" s="1" t="s">
        <v>59717</v>
      </c>
    </row>
    <row r="7989" spans="1:4" x14ac:dyDescent="0.25">
      <c r="A7989" s="1" t="s">
        <v>82217</v>
      </c>
      <c r="B7989" s="1" t="s">
        <v>95407</v>
      </c>
      <c r="C7989" s="1" t="s">
        <v>67014</v>
      </c>
      <c r="D7989" s="1" t="s">
        <v>59717</v>
      </c>
    </row>
    <row r="7990" spans="1:4" x14ac:dyDescent="0.25">
      <c r="A7990" s="1" t="s">
        <v>82217</v>
      </c>
      <c r="B7990" s="1" t="s">
        <v>95407</v>
      </c>
      <c r="C7990" s="1" t="s">
        <v>67015</v>
      </c>
      <c r="D7990" s="1" t="s">
        <v>59717</v>
      </c>
    </row>
    <row r="7991" spans="1:4" x14ac:dyDescent="0.25">
      <c r="A7991" s="1" t="s">
        <v>82217</v>
      </c>
      <c r="B7991" s="1" t="s">
        <v>95407</v>
      </c>
      <c r="C7991" s="1" t="s">
        <v>67016</v>
      </c>
      <c r="D7991" s="1" t="s">
        <v>59717</v>
      </c>
    </row>
    <row r="7992" spans="1:4" x14ac:dyDescent="0.25">
      <c r="A7992" s="1" t="s">
        <v>82217</v>
      </c>
      <c r="B7992" s="1" t="s">
        <v>95407</v>
      </c>
      <c r="C7992" s="1" t="s">
        <v>67017</v>
      </c>
      <c r="D7992" s="1" t="s">
        <v>59717</v>
      </c>
    </row>
    <row r="7993" spans="1:4" x14ac:dyDescent="0.25">
      <c r="A7993" s="1" t="s">
        <v>82217</v>
      </c>
      <c r="B7993" s="1" t="s">
        <v>95407</v>
      </c>
      <c r="C7993" s="1" t="s">
        <v>67019</v>
      </c>
      <c r="D7993" s="1" t="s">
        <v>59717</v>
      </c>
    </row>
    <row r="7994" spans="1:4" x14ac:dyDescent="0.25">
      <c r="A7994" s="1" t="s">
        <v>82217</v>
      </c>
      <c r="B7994" s="1" t="s">
        <v>95407</v>
      </c>
      <c r="C7994" s="1" t="s">
        <v>67020</v>
      </c>
      <c r="D7994" s="1" t="s">
        <v>59717</v>
      </c>
    </row>
    <row r="7995" spans="1:4" x14ac:dyDescent="0.25">
      <c r="A7995" s="1" t="s">
        <v>82217</v>
      </c>
      <c r="B7995" s="1" t="s">
        <v>95407</v>
      </c>
      <c r="C7995" s="1" t="s">
        <v>67021</v>
      </c>
      <c r="D7995" s="1" t="s">
        <v>59717</v>
      </c>
    </row>
    <row r="7996" spans="1:4" x14ac:dyDescent="0.25">
      <c r="A7996" s="1" t="s">
        <v>82217</v>
      </c>
      <c r="B7996" s="1" t="s">
        <v>95407</v>
      </c>
      <c r="C7996" s="1" t="s">
        <v>67022</v>
      </c>
      <c r="D7996" s="1" t="s">
        <v>59717</v>
      </c>
    </row>
    <row r="7997" spans="1:4" x14ac:dyDescent="0.25">
      <c r="A7997" s="1" t="s">
        <v>82217</v>
      </c>
      <c r="B7997" s="1" t="s">
        <v>95407</v>
      </c>
      <c r="C7997" s="1" t="s">
        <v>67023</v>
      </c>
      <c r="D7997" s="1" t="s">
        <v>60702</v>
      </c>
    </row>
    <row r="7998" spans="1:4" x14ac:dyDescent="0.25">
      <c r="A7998" s="1" t="s">
        <v>82217</v>
      </c>
      <c r="B7998" s="1" t="s">
        <v>95407</v>
      </c>
      <c r="C7998" s="1" t="s">
        <v>67024</v>
      </c>
      <c r="D7998" s="1" t="s">
        <v>59717</v>
      </c>
    </row>
    <row r="7999" spans="1:4" x14ac:dyDescent="0.25">
      <c r="A7999" s="1" t="s">
        <v>82217</v>
      </c>
      <c r="B7999" s="1" t="s">
        <v>95407</v>
      </c>
      <c r="C7999" s="1" t="s">
        <v>67026</v>
      </c>
      <c r="D7999" s="1" t="s">
        <v>60702</v>
      </c>
    </row>
    <row r="8000" spans="1:4" x14ac:dyDescent="0.25">
      <c r="A8000" s="1" t="s">
        <v>82217</v>
      </c>
      <c r="B8000" s="1" t="s">
        <v>95407</v>
      </c>
      <c r="C8000" s="1" t="s">
        <v>67027</v>
      </c>
      <c r="D8000" s="1" t="s">
        <v>59717</v>
      </c>
    </row>
    <row r="8001" spans="1:4" x14ac:dyDescent="0.25">
      <c r="A8001" s="1" t="s">
        <v>82217</v>
      </c>
      <c r="B8001" s="1" t="s">
        <v>95407</v>
      </c>
      <c r="C8001" s="1" t="s">
        <v>67028</v>
      </c>
      <c r="D8001" s="1" t="s">
        <v>59717</v>
      </c>
    </row>
    <row r="8002" spans="1:4" x14ac:dyDescent="0.25">
      <c r="A8002" s="1" t="s">
        <v>82217</v>
      </c>
      <c r="B8002" s="1" t="s">
        <v>95407</v>
      </c>
      <c r="C8002" s="1" t="s">
        <v>67030</v>
      </c>
      <c r="D8002" s="1" t="s">
        <v>59717</v>
      </c>
    </row>
    <row r="8003" spans="1:4" x14ac:dyDescent="0.25">
      <c r="A8003" s="1" t="s">
        <v>82217</v>
      </c>
      <c r="B8003" s="1" t="s">
        <v>95407</v>
      </c>
      <c r="C8003" s="1" t="s">
        <v>67031</v>
      </c>
      <c r="D8003" s="1" t="s">
        <v>59717</v>
      </c>
    </row>
    <row r="8004" spans="1:4" x14ac:dyDescent="0.25">
      <c r="A8004" s="1" t="s">
        <v>82217</v>
      </c>
      <c r="B8004" s="1" t="s">
        <v>95407</v>
      </c>
      <c r="C8004" s="1" t="s">
        <v>67033</v>
      </c>
      <c r="D8004" s="1" t="s">
        <v>59717</v>
      </c>
    </row>
    <row r="8005" spans="1:4" x14ac:dyDescent="0.25">
      <c r="A8005" s="1" t="s">
        <v>82217</v>
      </c>
      <c r="B8005" s="1" t="s">
        <v>95407</v>
      </c>
      <c r="C8005" s="1" t="s">
        <v>67034</v>
      </c>
      <c r="D8005" s="1" t="s">
        <v>59717</v>
      </c>
    </row>
    <row r="8006" spans="1:4" x14ac:dyDescent="0.25">
      <c r="A8006" s="1" t="s">
        <v>82217</v>
      </c>
      <c r="B8006" s="1" t="s">
        <v>95407</v>
      </c>
      <c r="C8006" s="1" t="s">
        <v>67035</v>
      </c>
      <c r="D8006" s="1" t="s">
        <v>59717</v>
      </c>
    </row>
    <row r="8007" spans="1:4" x14ac:dyDescent="0.25">
      <c r="A8007" s="1" t="s">
        <v>82217</v>
      </c>
      <c r="B8007" s="1" t="s">
        <v>95407</v>
      </c>
      <c r="C8007" s="1" t="s">
        <v>85301</v>
      </c>
      <c r="D8007" s="1" t="s">
        <v>59717</v>
      </c>
    </row>
    <row r="8008" spans="1:4" x14ac:dyDescent="0.25">
      <c r="A8008" s="1" t="s">
        <v>82217</v>
      </c>
      <c r="B8008" s="1" t="s">
        <v>95407</v>
      </c>
      <c r="C8008" s="1" t="s">
        <v>85302</v>
      </c>
      <c r="D8008" s="1" t="s">
        <v>59717</v>
      </c>
    </row>
    <row r="8009" spans="1:4" x14ac:dyDescent="0.25">
      <c r="A8009" s="1" t="s">
        <v>82217</v>
      </c>
      <c r="B8009" s="1" t="s">
        <v>95407</v>
      </c>
      <c r="C8009" s="1" t="s">
        <v>67037</v>
      </c>
      <c r="D8009" s="1" t="s">
        <v>59717</v>
      </c>
    </row>
    <row r="8010" spans="1:4" x14ac:dyDescent="0.25">
      <c r="A8010" s="1" t="s">
        <v>82217</v>
      </c>
      <c r="B8010" s="1" t="s">
        <v>95407</v>
      </c>
      <c r="C8010" s="1" t="s">
        <v>67038</v>
      </c>
      <c r="D8010" s="1" t="s">
        <v>59717</v>
      </c>
    </row>
    <row r="8011" spans="1:4" x14ac:dyDescent="0.25">
      <c r="A8011" s="1" t="s">
        <v>82217</v>
      </c>
      <c r="B8011" s="1" t="s">
        <v>95407</v>
      </c>
      <c r="C8011" s="1" t="s">
        <v>85303</v>
      </c>
      <c r="D8011" s="1" t="s">
        <v>59717</v>
      </c>
    </row>
    <row r="8012" spans="1:4" x14ac:dyDescent="0.25">
      <c r="A8012" s="1" t="s">
        <v>82217</v>
      </c>
      <c r="B8012" s="1" t="s">
        <v>95407</v>
      </c>
      <c r="C8012" s="1" t="s">
        <v>67040</v>
      </c>
      <c r="D8012" s="1" t="s">
        <v>59717</v>
      </c>
    </row>
    <row r="8013" spans="1:4" x14ac:dyDescent="0.25">
      <c r="A8013" s="1" t="s">
        <v>82217</v>
      </c>
      <c r="B8013" s="1" t="s">
        <v>95407</v>
      </c>
      <c r="C8013" s="1" t="s">
        <v>67041</v>
      </c>
      <c r="D8013" s="1" t="s">
        <v>59717</v>
      </c>
    </row>
    <row r="8014" spans="1:4" x14ac:dyDescent="0.25">
      <c r="A8014" s="1" t="s">
        <v>82217</v>
      </c>
      <c r="B8014" s="1" t="s">
        <v>95407</v>
      </c>
      <c r="C8014" s="1" t="s">
        <v>67042</v>
      </c>
      <c r="D8014" s="1" t="s">
        <v>59717</v>
      </c>
    </row>
    <row r="8015" spans="1:4" x14ac:dyDescent="0.25">
      <c r="A8015" s="1" t="s">
        <v>82217</v>
      </c>
      <c r="B8015" s="1" t="s">
        <v>95407</v>
      </c>
      <c r="C8015" s="1" t="s">
        <v>67043</v>
      </c>
      <c r="D8015" s="1" t="s">
        <v>59717</v>
      </c>
    </row>
    <row r="8016" spans="1:4" x14ac:dyDescent="0.25">
      <c r="A8016" s="1" t="s">
        <v>82217</v>
      </c>
      <c r="B8016" s="1" t="s">
        <v>95407</v>
      </c>
      <c r="C8016" s="1" t="s">
        <v>67045</v>
      </c>
      <c r="D8016" s="1" t="s">
        <v>59717</v>
      </c>
    </row>
    <row r="8017" spans="1:4" x14ac:dyDescent="0.25">
      <c r="A8017" s="1" t="s">
        <v>82217</v>
      </c>
      <c r="B8017" s="1" t="s">
        <v>95407</v>
      </c>
      <c r="C8017" s="1" t="s">
        <v>67046</v>
      </c>
      <c r="D8017" s="1" t="s">
        <v>59717</v>
      </c>
    </row>
    <row r="8018" spans="1:4" x14ac:dyDescent="0.25">
      <c r="A8018" s="1" t="s">
        <v>82217</v>
      </c>
      <c r="B8018" s="1" t="s">
        <v>95407</v>
      </c>
      <c r="C8018" s="1" t="s">
        <v>67047</v>
      </c>
      <c r="D8018" s="1" t="s">
        <v>59717</v>
      </c>
    </row>
    <row r="8019" spans="1:4" x14ac:dyDescent="0.25">
      <c r="A8019" s="1" t="s">
        <v>82217</v>
      </c>
      <c r="B8019" s="1" t="s">
        <v>95407</v>
      </c>
      <c r="C8019" s="1" t="s">
        <v>67048</v>
      </c>
      <c r="D8019" s="1" t="s">
        <v>59717</v>
      </c>
    </row>
    <row r="8020" spans="1:4" x14ac:dyDescent="0.25">
      <c r="A8020" s="1" t="s">
        <v>82217</v>
      </c>
      <c r="B8020" s="1" t="s">
        <v>95407</v>
      </c>
      <c r="C8020" s="1" t="s">
        <v>67050</v>
      </c>
      <c r="D8020" s="1" t="s">
        <v>59717</v>
      </c>
    </row>
    <row r="8021" spans="1:4" x14ac:dyDescent="0.25">
      <c r="A8021" s="1" t="s">
        <v>82217</v>
      </c>
      <c r="B8021" s="1" t="s">
        <v>95407</v>
      </c>
      <c r="C8021" s="1" t="s">
        <v>67051</v>
      </c>
      <c r="D8021" s="1" t="s">
        <v>59717</v>
      </c>
    </row>
    <row r="8022" spans="1:4" x14ac:dyDescent="0.25">
      <c r="A8022" s="1" t="s">
        <v>82217</v>
      </c>
      <c r="B8022" s="1" t="s">
        <v>95407</v>
      </c>
      <c r="C8022" s="1" t="s">
        <v>67052</v>
      </c>
      <c r="D8022" s="1" t="s">
        <v>59717</v>
      </c>
    </row>
    <row r="8023" spans="1:4" x14ac:dyDescent="0.25">
      <c r="A8023" s="1" t="s">
        <v>82217</v>
      </c>
      <c r="B8023" s="1" t="s">
        <v>95407</v>
      </c>
      <c r="C8023" s="1" t="s">
        <v>67053</v>
      </c>
      <c r="D8023" s="1" t="s">
        <v>59717</v>
      </c>
    </row>
    <row r="8024" spans="1:4" x14ac:dyDescent="0.25">
      <c r="A8024" s="1" t="s">
        <v>82217</v>
      </c>
      <c r="B8024" s="1" t="s">
        <v>95407</v>
      </c>
      <c r="C8024" s="1" t="s">
        <v>67054</v>
      </c>
      <c r="D8024" s="1" t="s">
        <v>59717</v>
      </c>
    </row>
    <row r="8025" spans="1:4" x14ac:dyDescent="0.25">
      <c r="A8025" s="1" t="s">
        <v>82217</v>
      </c>
      <c r="B8025" s="1" t="s">
        <v>95407</v>
      </c>
      <c r="C8025" s="1" t="s">
        <v>67056</v>
      </c>
      <c r="D8025" s="1" t="s">
        <v>59717</v>
      </c>
    </row>
    <row r="8026" spans="1:4" x14ac:dyDescent="0.25">
      <c r="A8026" s="1" t="s">
        <v>82217</v>
      </c>
      <c r="B8026" s="1" t="s">
        <v>95407</v>
      </c>
      <c r="C8026" s="1" t="s">
        <v>67057</v>
      </c>
      <c r="D8026" s="1" t="s">
        <v>59717</v>
      </c>
    </row>
    <row r="8027" spans="1:4" x14ac:dyDescent="0.25">
      <c r="A8027" s="1" t="s">
        <v>82217</v>
      </c>
      <c r="B8027" s="1" t="s">
        <v>95407</v>
      </c>
      <c r="C8027" s="1" t="s">
        <v>67058</v>
      </c>
      <c r="D8027" s="1" t="s">
        <v>59717</v>
      </c>
    </row>
    <row r="8028" spans="1:4" x14ac:dyDescent="0.25">
      <c r="A8028" s="1" t="s">
        <v>82217</v>
      </c>
      <c r="B8028" s="1" t="s">
        <v>95407</v>
      </c>
      <c r="C8028" s="1" t="s">
        <v>67059</v>
      </c>
      <c r="D8028" s="1" t="s">
        <v>59717</v>
      </c>
    </row>
    <row r="8029" spans="1:4" x14ac:dyDescent="0.25">
      <c r="A8029" s="1" t="s">
        <v>82217</v>
      </c>
      <c r="B8029" s="1" t="s">
        <v>95407</v>
      </c>
      <c r="C8029" s="1" t="s">
        <v>67060</v>
      </c>
      <c r="D8029" s="1" t="s">
        <v>59717</v>
      </c>
    </row>
    <row r="8030" spans="1:4" x14ac:dyDescent="0.25">
      <c r="A8030" s="1" t="s">
        <v>82217</v>
      </c>
      <c r="B8030" s="1" t="s">
        <v>95407</v>
      </c>
      <c r="C8030" s="1" t="s">
        <v>67062</v>
      </c>
      <c r="D8030" s="1" t="s">
        <v>59717</v>
      </c>
    </row>
    <row r="8031" spans="1:4" x14ac:dyDescent="0.25">
      <c r="A8031" s="1" t="s">
        <v>82217</v>
      </c>
      <c r="B8031" s="1" t="s">
        <v>95407</v>
      </c>
      <c r="C8031" s="1" t="s">
        <v>67063</v>
      </c>
      <c r="D8031" s="1" t="s">
        <v>59717</v>
      </c>
    </row>
    <row r="8032" spans="1:4" x14ac:dyDescent="0.25">
      <c r="A8032" s="1" t="s">
        <v>82217</v>
      </c>
      <c r="B8032" s="1" t="s">
        <v>95407</v>
      </c>
      <c r="C8032" s="1" t="s">
        <v>85304</v>
      </c>
      <c r="D8032" s="1" t="s">
        <v>59717</v>
      </c>
    </row>
    <row r="8033" spans="1:4" x14ac:dyDescent="0.25">
      <c r="A8033" s="1" t="s">
        <v>82217</v>
      </c>
      <c r="B8033" s="1" t="s">
        <v>95407</v>
      </c>
      <c r="C8033" s="1" t="s">
        <v>85305</v>
      </c>
      <c r="D8033" s="1" t="s">
        <v>59717</v>
      </c>
    </row>
    <row r="8034" spans="1:4" x14ac:dyDescent="0.25">
      <c r="A8034" s="1" t="s">
        <v>82217</v>
      </c>
      <c r="B8034" s="1" t="s">
        <v>95407</v>
      </c>
      <c r="C8034" s="1" t="s">
        <v>85306</v>
      </c>
      <c r="D8034" s="1" t="s">
        <v>59717</v>
      </c>
    </row>
    <row r="8035" spans="1:4" x14ac:dyDescent="0.25">
      <c r="A8035" s="1" t="s">
        <v>82217</v>
      </c>
      <c r="B8035" s="1" t="s">
        <v>95407</v>
      </c>
      <c r="C8035" s="1" t="s">
        <v>85307</v>
      </c>
      <c r="D8035" s="1" t="s">
        <v>59717</v>
      </c>
    </row>
    <row r="8036" spans="1:4" x14ac:dyDescent="0.25">
      <c r="A8036" s="1" t="s">
        <v>82217</v>
      </c>
      <c r="B8036" s="1" t="s">
        <v>95407</v>
      </c>
      <c r="C8036" s="1" t="s">
        <v>67065</v>
      </c>
      <c r="D8036" s="1" t="s">
        <v>59717</v>
      </c>
    </row>
    <row r="8037" spans="1:4" x14ac:dyDescent="0.25">
      <c r="A8037" s="1" t="s">
        <v>82217</v>
      </c>
      <c r="B8037" s="1" t="s">
        <v>95407</v>
      </c>
      <c r="C8037" s="1" t="s">
        <v>67066</v>
      </c>
      <c r="D8037" s="1" t="s">
        <v>59717</v>
      </c>
    </row>
    <row r="8038" spans="1:4" x14ac:dyDescent="0.25">
      <c r="A8038" s="1" t="s">
        <v>82217</v>
      </c>
      <c r="B8038" s="1" t="s">
        <v>95407</v>
      </c>
      <c r="C8038" s="1" t="s">
        <v>67068</v>
      </c>
      <c r="D8038" s="1" t="s">
        <v>59717</v>
      </c>
    </row>
    <row r="8039" spans="1:4" x14ac:dyDescent="0.25">
      <c r="A8039" s="1" t="s">
        <v>82217</v>
      </c>
      <c r="B8039" s="1" t="s">
        <v>95407</v>
      </c>
      <c r="C8039" s="1" t="s">
        <v>67069</v>
      </c>
      <c r="D8039" s="1" t="s">
        <v>59717</v>
      </c>
    </row>
    <row r="8040" spans="1:4" x14ac:dyDescent="0.25">
      <c r="A8040" s="1" t="s">
        <v>82217</v>
      </c>
      <c r="B8040" s="1" t="s">
        <v>95407</v>
      </c>
      <c r="C8040" s="1" t="s">
        <v>67071</v>
      </c>
      <c r="D8040" s="1" t="s">
        <v>59717</v>
      </c>
    </row>
    <row r="8041" spans="1:4" x14ac:dyDescent="0.25">
      <c r="A8041" s="1" t="s">
        <v>82217</v>
      </c>
      <c r="B8041" s="1" t="s">
        <v>95407</v>
      </c>
      <c r="C8041" s="1" t="s">
        <v>67072</v>
      </c>
      <c r="D8041" s="1" t="s">
        <v>59717</v>
      </c>
    </row>
    <row r="8042" spans="1:4" x14ac:dyDescent="0.25">
      <c r="A8042" s="1" t="s">
        <v>82217</v>
      </c>
      <c r="B8042" s="1" t="s">
        <v>95407</v>
      </c>
      <c r="C8042" s="1" t="s">
        <v>67073</v>
      </c>
      <c r="D8042" s="1" t="s">
        <v>59717</v>
      </c>
    </row>
    <row r="8043" spans="1:4" x14ac:dyDescent="0.25">
      <c r="A8043" s="1" t="s">
        <v>82217</v>
      </c>
      <c r="B8043" s="1" t="s">
        <v>95407</v>
      </c>
      <c r="C8043" s="1" t="s">
        <v>67074</v>
      </c>
      <c r="D8043" s="1" t="s">
        <v>59717</v>
      </c>
    </row>
    <row r="8044" spans="1:4" x14ac:dyDescent="0.25">
      <c r="A8044" s="1" t="s">
        <v>82217</v>
      </c>
      <c r="B8044" s="1" t="s">
        <v>95407</v>
      </c>
      <c r="C8044" s="1" t="s">
        <v>67076</v>
      </c>
      <c r="D8044" s="1" t="s">
        <v>59717</v>
      </c>
    </row>
    <row r="8045" spans="1:4" x14ac:dyDescent="0.25">
      <c r="A8045" s="1" t="s">
        <v>82217</v>
      </c>
      <c r="B8045" s="1" t="s">
        <v>95407</v>
      </c>
      <c r="C8045" s="1" t="s">
        <v>67077</v>
      </c>
      <c r="D8045" s="1" t="s">
        <v>59717</v>
      </c>
    </row>
    <row r="8046" spans="1:4" x14ac:dyDescent="0.25">
      <c r="A8046" s="1" t="s">
        <v>82217</v>
      </c>
      <c r="B8046" s="1" t="s">
        <v>95407</v>
      </c>
      <c r="C8046" s="1" t="s">
        <v>67079</v>
      </c>
      <c r="D8046" s="1" t="s">
        <v>60171</v>
      </c>
    </row>
    <row r="8047" spans="1:4" x14ac:dyDescent="0.25">
      <c r="A8047" s="1" t="s">
        <v>82217</v>
      </c>
      <c r="B8047" s="1" t="s">
        <v>95407</v>
      </c>
      <c r="C8047" s="1" t="s">
        <v>67081</v>
      </c>
      <c r="D8047" s="1" t="s">
        <v>59743</v>
      </c>
    </row>
    <row r="8048" spans="1:4" x14ac:dyDescent="0.25">
      <c r="A8048" s="1" t="s">
        <v>82217</v>
      </c>
      <c r="B8048" s="1" t="s">
        <v>95407</v>
      </c>
      <c r="C8048" s="1" t="s">
        <v>85308</v>
      </c>
      <c r="D8048" s="1" t="s">
        <v>59786</v>
      </c>
    </row>
    <row r="8049" spans="1:4" x14ac:dyDescent="0.25">
      <c r="A8049" s="1" t="s">
        <v>82217</v>
      </c>
      <c r="B8049" s="1" t="s">
        <v>95407</v>
      </c>
      <c r="C8049" s="1" t="s">
        <v>85309</v>
      </c>
      <c r="D8049" s="1" t="s">
        <v>59788</v>
      </c>
    </row>
    <row r="8050" spans="1:4" x14ac:dyDescent="0.25">
      <c r="A8050" s="1" t="s">
        <v>82217</v>
      </c>
      <c r="B8050" s="1" t="s">
        <v>95407</v>
      </c>
      <c r="C8050" s="1" t="s">
        <v>85310</v>
      </c>
      <c r="D8050" s="1" t="s">
        <v>59786</v>
      </c>
    </row>
    <row r="8051" spans="1:4" x14ac:dyDescent="0.25">
      <c r="A8051" s="1" t="s">
        <v>82217</v>
      </c>
      <c r="B8051" s="1" t="s">
        <v>95407</v>
      </c>
      <c r="C8051" s="1" t="s">
        <v>85311</v>
      </c>
      <c r="D8051" s="1" t="s">
        <v>59788</v>
      </c>
    </row>
    <row r="8052" spans="1:4" x14ac:dyDescent="0.25">
      <c r="A8052" s="1" t="s">
        <v>82217</v>
      </c>
      <c r="B8052" s="1" t="s">
        <v>95407</v>
      </c>
      <c r="C8052" s="1" t="s">
        <v>85312</v>
      </c>
      <c r="D8052" s="1" t="s">
        <v>59786</v>
      </c>
    </row>
    <row r="8053" spans="1:4" x14ac:dyDescent="0.25">
      <c r="A8053" s="1" t="s">
        <v>82217</v>
      </c>
      <c r="B8053" s="1" t="s">
        <v>95407</v>
      </c>
      <c r="C8053" s="1" t="s">
        <v>85313</v>
      </c>
      <c r="D8053" s="1" t="s">
        <v>59788</v>
      </c>
    </row>
    <row r="8054" spans="1:4" x14ac:dyDescent="0.25">
      <c r="A8054" s="1" t="s">
        <v>82217</v>
      </c>
      <c r="B8054" s="1" t="s">
        <v>95407</v>
      </c>
      <c r="C8054" s="1" t="s">
        <v>85314</v>
      </c>
      <c r="D8054" s="1" t="s">
        <v>59786</v>
      </c>
    </row>
    <row r="8055" spans="1:4" x14ac:dyDescent="0.25">
      <c r="A8055" s="1" t="s">
        <v>82217</v>
      </c>
      <c r="B8055" s="1" t="s">
        <v>95407</v>
      </c>
      <c r="C8055" s="1" t="s">
        <v>85315</v>
      </c>
      <c r="D8055" s="1" t="s">
        <v>59788</v>
      </c>
    </row>
    <row r="8056" spans="1:4" x14ac:dyDescent="0.25">
      <c r="A8056" s="1" t="s">
        <v>82217</v>
      </c>
      <c r="B8056" s="1" t="s">
        <v>95407</v>
      </c>
      <c r="C8056" s="1" t="s">
        <v>67083</v>
      </c>
      <c r="D8056" s="1" t="s">
        <v>59786</v>
      </c>
    </row>
    <row r="8057" spans="1:4" x14ac:dyDescent="0.25">
      <c r="A8057" s="1" t="s">
        <v>82217</v>
      </c>
      <c r="B8057" s="1" t="s">
        <v>95407</v>
      </c>
      <c r="C8057" s="1" t="s">
        <v>67084</v>
      </c>
      <c r="D8057" s="1" t="s">
        <v>59786</v>
      </c>
    </row>
    <row r="8058" spans="1:4" x14ac:dyDescent="0.25">
      <c r="A8058" s="1" t="s">
        <v>82217</v>
      </c>
      <c r="B8058" s="1" t="s">
        <v>95407</v>
      </c>
      <c r="C8058" s="1" t="s">
        <v>67085</v>
      </c>
      <c r="D8058" s="1" t="s">
        <v>59786</v>
      </c>
    </row>
    <row r="8059" spans="1:4" x14ac:dyDescent="0.25">
      <c r="A8059" s="1" t="s">
        <v>82217</v>
      </c>
      <c r="B8059" s="1" t="s">
        <v>95407</v>
      </c>
      <c r="C8059" s="1" t="s">
        <v>67086</v>
      </c>
      <c r="D8059" s="1" t="s">
        <v>59786</v>
      </c>
    </row>
    <row r="8060" spans="1:4" x14ac:dyDescent="0.25">
      <c r="A8060" s="1" t="s">
        <v>82217</v>
      </c>
      <c r="B8060" s="1" t="s">
        <v>95407</v>
      </c>
      <c r="C8060" s="1" t="s">
        <v>67087</v>
      </c>
      <c r="D8060" s="1" t="s">
        <v>59786</v>
      </c>
    </row>
    <row r="8061" spans="1:4" x14ac:dyDescent="0.25">
      <c r="A8061" s="1" t="s">
        <v>82217</v>
      </c>
      <c r="B8061" s="1" t="s">
        <v>95407</v>
      </c>
      <c r="C8061" s="1" t="s">
        <v>67088</v>
      </c>
      <c r="D8061" s="1" t="s">
        <v>59786</v>
      </c>
    </row>
    <row r="8062" spans="1:4" x14ac:dyDescent="0.25">
      <c r="A8062" s="1" t="s">
        <v>82217</v>
      </c>
      <c r="B8062" s="1" t="s">
        <v>95407</v>
      </c>
      <c r="C8062" s="1" t="s">
        <v>67089</v>
      </c>
      <c r="D8062" s="1" t="s">
        <v>59786</v>
      </c>
    </row>
    <row r="8063" spans="1:4" x14ac:dyDescent="0.25">
      <c r="A8063" s="1" t="s">
        <v>82217</v>
      </c>
      <c r="B8063" s="1" t="s">
        <v>95407</v>
      </c>
      <c r="C8063" s="1" t="s">
        <v>67090</v>
      </c>
      <c r="D8063" s="1" t="s">
        <v>59786</v>
      </c>
    </row>
    <row r="8064" spans="1:4" x14ac:dyDescent="0.25">
      <c r="A8064" s="1" t="s">
        <v>82217</v>
      </c>
      <c r="B8064" s="1" t="s">
        <v>95407</v>
      </c>
      <c r="C8064" s="1" t="s">
        <v>67091</v>
      </c>
      <c r="D8064" s="1" t="s">
        <v>59786</v>
      </c>
    </row>
    <row r="8065" spans="1:4" x14ac:dyDescent="0.25">
      <c r="A8065" s="1" t="s">
        <v>82217</v>
      </c>
      <c r="B8065" s="1" t="s">
        <v>95407</v>
      </c>
      <c r="C8065" s="1" t="s">
        <v>67092</v>
      </c>
      <c r="D8065" s="1" t="s">
        <v>59786</v>
      </c>
    </row>
    <row r="8066" spans="1:4" x14ac:dyDescent="0.25">
      <c r="A8066" s="1" t="s">
        <v>82217</v>
      </c>
      <c r="B8066" s="1" t="s">
        <v>95407</v>
      </c>
      <c r="C8066" s="1" t="s">
        <v>67093</v>
      </c>
      <c r="D8066" s="1" t="s">
        <v>59786</v>
      </c>
    </row>
    <row r="8067" spans="1:4" x14ac:dyDescent="0.25">
      <c r="A8067" s="1" t="s">
        <v>82217</v>
      </c>
      <c r="B8067" s="1" t="s">
        <v>95407</v>
      </c>
      <c r="C8067" s="1" t="s">
        <v>67094</v>
      </c>
      <c r="D8067" s="1" t="s">
        <v>59786</v>
      </c>
    </row>
    <row r="8068" spans="1:4" x14ac:dyDescent="0.25">
      <c r="A8068" s="1" t="s">
        <v>82217</v>
      </c>
      <c r="B8068" s="1" t="s">
        <v>95407</v>
      </c>
      <c r="C8068" s="1" t="s">
        <v>67096</v>
      </c>
      <c r="D8068" s="1" t="s">
        <v>60171</v>
      </c>
    </row>
    <row r="8069" spans="1:4" x14ac:dyDescent="0.25">
      <c r="A8069" s="1" t="s">
        <v>82217</v>
      </c>
      <c r="B8069" s="1" t="s">
        <v>95407</v>
      </c>
      <c r="C8069" s="1" t="s">
        <v>67097</v>
      </c>
      <c r="D8069" s="1" t="s">
        <v>60171</v>
      </c>
    </row>
    <row r="8070" spans="1:4" x14ac:dyDescent="0.25">
      <c r="A8070" s="1" t="s">
        <v>82217</v>
      </c>
      <c r="B8070" s="1" t="s">
        <v>95407</v>
      </c>
      <c r="C8070" s="1" t="s">
        <v>67098</v>
      </c>
      <c r="D8070" s="1" t="s">
        <v>60171</v>
      </c>
    </row>
    <row r="8071" spans="1:4" x14ac:dyDescent="0.25">
      <c r="A8071" s="1" t="s">
        <v>82217</v>
      </c>
      <c r="B8071" s="1" t="s">
        <v>95407</v>
      </c>
      <c r="C8071" s="1" t="s">
        <v>67099</v>
      </c>
      <c r="D8071" s="1" t="s">
        <v>60272</v>
      </c>
    </row>
    <row r="8072" spans="1:4" x14ac:dyDescent="0.25">
      <c r="A8072" s="1" t="s">
        <v>82217</v>
      </c>
      <c r="B8072" s="1" t="s">
        <v>95407</v>
      </c>
      <c r="C8072" s="1" t="s">
        <v>67100</v>
      </c>
      <c r="D8072" s="1" t="s">
        <v>60272</v>
      </c>
    </row>
    <row r="8073" spans="1:4" x14ac:dyDescent="0.25">
      <c r="A8073" s="1" t="s">
        <v>82217</v>
      </c>
      <c r="B8073" s="1" t="s">
        <v>95407</v>
      </c>
      <c r="C8073" s="1" t="s">
        <v>67101</v>
      </c>
      <c r="D8073" s="1" t="s">
        <v>60274</v>
      </c>
    </row>
    <row r="8074" spans="1:4" x14ac:dyDescent="0.25">
      <c r="A8074" s="1" t="s">
        <v>82217</v>
      </c>
      <c r="B8074" s="1" t="s">
        <v>95407</v>
      </c>
      <c r="C8074" s="1" t="s">
        <v>67102</v>
      </c>
      <c r="D8074" s="1" t="s">
        <v>60274</v>
      </c>
    </row>
    <row r="8075" spans="1:4" x14ac:dyDescent="0.25">
      <c r="A8075" s="1" t="s">
        <v>82217</v>
      </c>
      <c r="B8075" s="1" t="s">
        <v>95407</v>
      </c>
      <c r="C8075" s="1" t="s">
        <v>67103</v>
      </c>
      <c r="D8075" s="1" t="s">
        <v>60272</v>
      </c>
    </row>
    <row r="8076" spans="1:4" x14ac:dyDescent="0.25">
      <c r="A8076" s="1" t="s">
        <v>82217</v>
      </c>
      <c r="B8076" s="1" t="s">
        <v>95407</v>
      </c>
      <c r="C8076" s="1" t="s">
        <v>67104</v>
      </c>
      <c r="D8076" s="1" t="s">
        <v>61363</v>
      </c>
    </row>
    <row r="8077" spans="1:4" x14ac:dyDescent="0.25">
      <c r="A8077" s="1" t="s">
        <v>82217</v>
      </c>
      <c r="B8077" s="1" t="s">
        <v>95407</v>
      </c>
      <c r="C8077" s="1" t="s">
        <v>67105</v>
      </c>
      <c r="D8077" s="1" t="s">
        <v>61363</v>
      </c>
    </row>
    <row r="8078" spans="1:4" x14ac:dyDescent="0.25">
      <c r="A8078" s="1" t="s">
        <v>82217</v>
      </c>
      <c r="B8078" s="1" t="s">
        <v>95407</v>
      </c>
      <c r="C8078" s="1" t="s">
        <v>67106</v>
      </c>
      <c r="D8078" s="1" t="s">
        <v>59743</v>
      </c>
    </row>
    <row r="8079" spans="1:4" x14ac:dyDescent="0.25">
      <c r="A8079" s="1" t="s">
        <v>82217</v>
      </c>
      <c r="B8079" s="1" t="s">
        <v>95407</v>
      </c>
      <c r="C8079" s="1" t="s">
        <v>67107</v>
      </c>
      <c r="D8079" s="1" t="s">
        <v>59743</v>
      </c>
    </row>
    <row r="8080" spans="1:4" x14ac:dyDescent="0.25">
      <c r="A8080" s="1" t="s">
        <v>82217</v>
      </c>
      <c r="B8080" s="1" t="s">
        <v>95407</v>
      </c>
      <c r="C8080" s="1" t="s">
        <v>67108</v>
      </c>
      <c r="D8080" s="1" t="s">
        <v>59743</v>
      </c>
    </row>
    <row r="8081" spans="1:4" x14ac:dyDescent="0.25">
      <c r="A8081" s="1" t="s">
        <v>82217</v>
      </c>
      <c r="B8081" s="1" t="s">
        <v>95407</v>
      </c>
      <c r="C8081" s="1" t="s">
        <v>85316</v>
      </c>
      <c r="D8081" s="1" t="s">
        <v>59786</v>
      </c>
    </row>
    <row r="8082" spans="1:4" x14ac:dyDescent="0.25">
      <c r="A8082" s="1" t="s">
        <v>82217</v>
      </c>
      <c r="B8082" s="1" t="s">
        <v>95407</v>
      </c>
      <c r="C8082" s="1" t="s">
        <v>85317</v>
      </c>
      <c r="D8082" s="1" t="s">
        <v>59786</v>
      </c>
    </row>
    <row r="8083" spans="1:4" x14ac:dyDescent="0.25">
      <c r="A8083" s="1" t="s">
        <v>82217</v>
      </c>
      <c r="B8083" s="1" t="s">
        <v>95407</v>
      </c>
      <c r="C8083" s="1" t="s">
        <v>67110</v>
      </c>
      <c r="D8083" s="1" t="s">
        <v>59786</v>
      </c>
    </row>
    <row r="8084" spans="1:4" x14ac:dyDescent="0.25">
      <c r="A8084" s="1" t="s">
        <v>82217</v>
      </c>
      <c r="B8084" s="1" t="s">
        <v>95407</v>
      </c>
      <c r="C8084" s="1" t="s">
        <v>67111</v>
      </c>
      <c r="D8084" s="1" t="s">
        <v>59786</v>
      </c>
    </row>
    <row r="8085" spans="1:4" x14ac:dyDescent="0.25">
      <c r="A8085" s="1" t="s">
        <v>82217</v>
      </c>
      <c r="B8085" s="1" t="s">
        <v>95407</v>
      </c>
      <c r="C8085" s="1" t="s">
        <v>85318</v>
      </c>
      <c r="D8085" s="1" t="s">
        <v>59786</v>
      </c>
    </row>
    <row r="8086" spans="1:4" x14ac:dyDescent="0.25">
      <c r="A8086" s="1" t="s">
        <v>82217</v>
      </c>
      <c r="B8086" s="1" t="s">
        <v>95407</v>
      </c>
      <c r="C8086" s="1" t="s">
        <v>85319</v>
      </c>
      <c r="D8086" s="1" t="s">
        <v>59788</v>
      </c>
    </row>
    <row r="8087" spans="1:4" x14ac:dyDescent="0.25">
      <c r="A8087" s="1" t="s">
        <v>82217</v>
      </c>
      <c r="B8087" s="1" t="s">
        <v>95407</v>
      </c>
      <c r="C8087" s="1" t="s">
        <v>67113</v>
      </c>
      <c r="D8087" s="1" t="s">
        <v>59786</v>
      </c>
    </row>
    <row r="8088" spans="1:4" x14ac:dyDescent="0.25">
      <c r="A8088" s="1" t="s">
        <v>82217</v>
      </c>
      <c r="B8088" s="1" t="s">
        <v>95407</v>
      </c>
      <c r="C8088" s="1" t="s">
        <v>67114</v>
      </c>
      <c r="D8088" s="1" t="s">
        <v>59788</v>
      </c>
    </row>
    <row r="8089" spans="1:4" x14ac:dyDescent="0.25">
      <c r="A8089" s="1" t="s">
        <v>82217</v>
      </c>
      <c r="B8089" s="1" t="s">
        <v>95407</v>
      </c>
      <c r="C8089" s="1" t="s">
        <v>67115</v>
      </c>
      <c r="D8089" s="1" t="s">
        <v>59786</v>
      </c>
    </row>
    <row r="8090" spans="1:4" x14ac:dyDescent="0.25">
      <c r="A8090" s="1" t="s">
        <v>82217</v>
      </c>
      <c r="B8090" s="1" t="s">
        <v>95407</v>
      </c>
      <c r="C8090" s="1" t="s">
        <v>67116</v>
      </c>
      <c r="D8090" s="1" t="s">
        <v>59788</v>
      </c>
    </row>
    <row r="8091" spans="1:4" x14ac:dyDescent="0.25">
      <c r="A8091" s="1" t="s">
        <v>82217</v>
      </c>
      <c r="B8091" s="1" t="s">
        <v>95407</v>
      </c>
      <c r="C8091" s="1" t="s">
        <v>67117</v>
      </c>
      <c r="D8091" s="1" t="s">
        <v>59786</v>
      </c>
    </row>
    <row r="8092" spans="1:4" x14ac:dyDescent="0.25">
      <c r="A8092" s="1" t="s">
        <v>82217</v>
      </c>
      <c r="B8092" s="1" t="s">
        <v>95407</v>
      </c>
      <c r="C8092" s="1" t="s">
        <v>67118</v>
      </c>
      <c r="D8092" s="1" t="s">
        <v>59788</v>
      </c>
    </row>
    <row r="8093" spans="1:4" x14ac:dyDescent="0.25">
      <c r="A8093" s="1" t="s">
        <v>82217</v>
      </c>
      <c r="B8093" s="1" t="s">
        <v>95407</v>
      </c>
      <c r="C8093" s="1" t="s">
        <v>67119</v>
      </c>
      <c r="D8093" s="1" t="s">
        <v>59786</v>
      </c>
    </row>
    <row r="8094" spans="1:4" x14ac:dyDescent="0.25">
      <c r="A8094" s="1" t="s">
        <v>82217</v>
      </c>
      <c r="B8094" s="1" t="s">
        <v>95407</v>
      </c>
      <c r="C8094" s="1" t="s">
        <v>67120</v>
      </c>
      <c r="D8094" s="1" t="s">
        <v>59788</v>
      </c>
    </row>
    <row r="8095" spans="1:4" x14ac:dyDescent="0.25">
      <c r="A8095" s="1" t="s">
        <v>82217</v>
      </c>
      <c r="B8095" s="1" t="s">
        <v>95407</v>
      </c>
      <c r="C8095" s="1" t="s">
        <v>67121</v>
      </c>
      <c r="D8095" s="1" t="s">
        <v>59737</v>
      </c>
    </row>
    <row r="8096" spans="1:4" x14ac:dyDescent="0.25">
      <c r="A8096" s="1" t="s">
        <v>82217</v>
      </c>
      <c r="B8096" s="1" t="s">
        <v>95407</v>
      </c>
      <c r="C8096" s="1" t="s">
        <v>67122</v>
      </c>
      <c r="D8096" s="1" t="s">
        <v>60274</v>
      </c>
    </row>
    <row r="8097" spans="1:4" x14ac:dyDescent="0.25">
      <c r="A8097" s="1" t="s">
        <v>82217</v>
      </c>
      <c r="B8097" s="1" t="s">
        <v>95407</v>
      </c>
      <c r="C8097" s="1" t="s">
        <v>67123</v>
      </c>
      <c r="D8097" s="1" t="s">
        <v>60272</v>
      </c>
    </row>
    <row r="8098" spans="1:4" x14ac:dyDescent="0.25">
      <c r="A8098" s="1" t="s">
        <v>82217</v>
      </c>
      <c r="B8098" s="1" t="s">
        <v>95407</v>
      </c>
      <c r="C8098" s="1" t="s">
        <v>67124</v>
      </c>
      <c r="D8098" s="1" t="s">
        <v>60274</v>
      </c>
    </row>
    <row r="8099" spans="1:4" x14ac:dyDescent="0.25">
      <c r="A8099" s="1" t="s">
        <v>82217</v>
      </c>
      <c r="B8099" s="1" t="s">
        <v>95407</v>
      </c>
      <c r="C8099" s="1" t="s">
        <v>67125</v>
      </c>
      <c r="D8099" s="1" t="s">
        <v>60272</v>
      </c>
    </row>
    <row r="8100" spans="1:4" x14ac:dyDescent="0.25">
      <c r="A8100" s="1" t="s">
        <v>82217</v>
      </c>
      <c r="B8100" s="1" t="s">
        <v>95407</v>
      </c>
      <c r="C8100" s="1" t="s">
        <v>67126</v>
      </c>
      <c r="D8100" s="1" t="s">
        <v>60274</v>
      </c>
    </row>
    <row r="8101" spans="1:4" x14ac:dyDescent="0.25">
      <c r="A8101" s="1" t="s">
        <v>82217</v>
      </c>
      <c r="B8101" s="1" t="s">
        <v>95407</v>
      </c>
      <c r="C8101" s="1" t="s">
        <v>67127</v>
      </c>
      <c r="D8101" s="1" t="s">
        <v>60272</v>
      </c>
    </row>
    <row r="8102" spans="1:4" x14ac:dyDescent="0.25">
      <c r="A8102" s="1" t="s">
        <v>82217</v>
      </c>
      <c r="B8102" s="1" t="s">
        <v>95407</v>
      </c>
      <c r="C8102" s="1" t="s">
        <v>67128</v>
      </c>
      <c r="D8102" s="1" t="s">
        <v>60274</v>
      </c>
    </row>
    <row r="8103" spans="1:4" x14ac:dyDescent="0.25">
      <c r="A8103" s="1" t="s">
        <v>82217</v>
      </c>
      <c r="B8103" s="1" t="s">
        <v>95407</v>
      </c>
      <c r="C8103" s="1" t="s">
        <v>67129</v>
      </c>
      <c r="D8103" s="1" t="s">
        <v>59743</v>
      </c>
    </row>
    <row r="8104" spans="1:4" x14ac:dyDescent="0.25">
      <c r="A8104" s="1" t="s">
        <v>82217</v>
      </c>
      <c r="B8104" s="1" t="s">
        <v>95407</v>
      </c>
      <c r="C8104" s="1" t="s">
        <v>67130</v>
      </c>
      <c r="D8104" s="1" t="s">
        <v>59743</v>
      </c>
    </row>
    <row r="8105" spans="1:4" x14ac:dyDescent="0.25">
      <c r="A8105" s="1" t="s">
        <v>82217</v>
      </c>
      <c r="B8105" s="1" t="s">
        <v>95407</v>
      </c>
      <c r="C8105" s="1" t="s">
        <v>67131</v>
      </c>
      <c r="D8105" s="1" t="s">
        <v>59743</v>
      </c>
    </row>
    <row r="8106" spans="1:4" x14ac:dyDescent="0.25">
      <c r="A8106" s="1" t="s">
        <v>82217</v>
      </c>
      <c r="B8106" s="1" t="s">
        <v>95407</v>
      </c>
      <c r="C8106" s="1" t="s">
        <v>67133</v>
      </c>
      <c r="D8106" s="1" t="s">
        <v>59788</v>
      </c>
    </row>
    <row r="8107" spans="1:4" x14ac:dyDescent="0.25">
      <c r="A8107" s="1" t="s">
        <v>82217</v>
      </c>
      <c r="B8107" s="1" t="s">
        <v>95407</v>
      </c>
      <c r="C8107" s="1" t="s">
        <v>67134</v>
      </c>
      <c r="D8107" s="1" t="s">
        <v>59786</v>
      </c>
    </row>
    <row r="8108" spans="1:4" x14ac:dyDescent="0.25">
      <c r="A8108" s="1" t="s">
        <v>82217</v>
      </c>
      <c r="B8108" s="1" t="s">
        <v>95407</v>
      </c>
      <c r="C8108" s="1" t="s">
        <v>85320</v>
      </c>
      <c r="D8108" s="1" t="s">
        <v>59788</v>
      </c>
    </row>
    <row r="8109" spans="1:4" x14ac:dyDescent="0.25">
      <c r="A8109" s="1" t="s">
        <v>82217</v>
      </c>
      <c r="B8109" s="1" t="s">
        <v>95407</v>
      </c>
      <c r="C8109" s="1" t="s">
        <v>85321</v>
      </c>
      <c r="D8109" s="1" t="s">
        <v>59786</v>
      </c>
    </row>
    <row r="8110" spans="1:4" x14ac:dyDescent="0.25">
      <c r="A8110" s="1" t="s">
        <v>82217</v>
      </c>
      <c r="B8110" s="1" t="s">
        <v>95407</v>
      </c>
      <c r="C8110" s="1" t="s">
        <v>85322</v>
      </c>
      <c r="D8110" s="1" t="s">
        <v>59786</v>
      </c>
    </row>
    <row r="8111" spans="1:4" x14ac:dyDescent="0.25">
      <c r="A8111" s="1" t="s">
        <v>82217</v>
      </c>
      <c r="B8111" s="1" t="s">
        <v>95407</v>
      </c>
      <c r="C8111" s="1" t="s">
        <v>67136</v>
      </c>
      <c r="D8111" s="1" t="s">
        <v>59786</v>
      </c>
    </row>
    <row r="8112" spans="1:4" x14ac:dyDescent="0.25">
      <c r="A8112" s="1" t="s">
        <v>82217</v>
      </c>
      <c r="B8112" s="1" t="s">
        <v>95407</v>
      </c>
      <c r="C8112" s="1" t="s">
        <v>67137</v>
      </c>
      <c r="D8112" s="1" t="s">
        <v>59788</v>
      </c>
    </row>
    <row r="8113" spans="1:4" x14ac:dyDescent="0.25">
      <c r="A8113" s="1" t="s">
        <v>82217</v>
      </c>
      <c r="B8113" s="1" t="s">
        <v>95407</v>
      </c>
      <c r="C8113" s="1" t="s">
        <v>67138</v>
      </c>
      <c r="D8113" s="1" t="s">
        <v>59786</v>
      </c>
    </row>
    <row r="8114" spans="1:4" x14ac:dyDescent="0.25">
      <c r="A8114" s="1" t="s">
        <v>82217</v>
      </c>
      <c r="B8114" s="1" t="s">
        <v>95407</v>
      </c>
      <c r="C8114" s="1" t="s">
        <v>85323</v>
      </c>
      <c r="D8114" s="1" t="s">
        <v>59786</v>
      </c>
    </row>
    <row r="8115" spans="1:4" x14ac:dyDescent="0.25">
      <c r="A8115" s="1" t="s">
        <v>82217</v>
      </c>
      <c r="B8115" s="1" t="s">
        <v>95407</v>
      </c>
      <c r="C8115" s="1" t="s">
        <v>85324</v>
      </c>
      <c r="D8115" s="1" t="s">
        <v>59788</v>
      </c>
    </row>
    <row r="8116" spans="1:4" x14ac:dyDescent="0.25">
      <c r="A8116" s="1" t="s">
        <v>82217</v>
      </c>
      <c r="B8116" s="1" t="s">
        <v>95407</v>
      </c>
      <c r="C8116" s="1" t="s">
        <v>85325</v>
      </c>
      <c r="D8116" s="1" t="s">
        <v>59786</v>
      </c>
    </row>
    <row r="8117" spans="1:4" x14ac:dyDescent="0.25">
      <c r="A8117" s="1" t="s">
        <v>82217</v>
      </c>
      <c r="B8117" s="1" t="s">
        <v>95407</v>
      </c>
      <c r="C8117" s="1" t="s">
        <v>85326</v>
      </c>
      <c r="D8117" s="1" t="s">
        <v>59786</v>
      </c>
    </row>
    <row r="8118" spans="1:4" x14ac:dyDescent="0.25">
      <c r="A8118" s="1" t="s">
        <v>82217</v>
      </c>
      <c r="B8118" s="1" t="s">
        <v>95407</v>
      </c>
      <c r="C8118" s="1" t="s">
        <v>85327</v>
      </c>
      <c r="D8118" s="1" t="s">
        <v>59786</v>
      </c>
    </row>
    <row r="8119" spans="1:4" x14ac:dyDescent="0.25">
      <c r="A8119" s="1" t="s">
        <v>82217</v>
      </c>
      <c r="B8119" s="1" t="s">
        <v>95407</v>
      </c>
      <c r="C8119" s="1" t="s">
        <v>67140</v>
      </c>
      <c r="D8119" s="1" t="s">
        <v>59786</v>
      </c>
    </row>
    <row r="8120" spans="1:4" x14ac:dyDescent="0.25">
      <c r="A8120" s="1" t="s">
        <v>82217</v>
      </c>
      <c r="B8120" s="1" t="s">
        <v>95407</v>
      </c>
      <c r="C8120" s="1" t="s">
        <v>67141</v>
      </c>
      <c r="D8120" s="1" t="s">
        <v>59788</v>
      </c>
    </row>
    <row r="8121" spans="1:4" x14ac:dyDescent="0.25">
      <c r="A8121" s="1" t="s">
        <v>82217</v>
      </c>
      <c r="B8121" s="1" t="s">
        <v>95407</v>
      </c>
      <c r="C8121" s="1" t="s">
        <v>67143</v>
      </c>
      <c r="D8121" s="1" t="s">
        <v>60171</v>
      </c>
    </row>
    <row r="8122" spans="1:4" x14ac:dyDescent="0.25">
      <c r="A8122" s="1" t="s">
        <v>82217</v>
      </c>
      <c r="B8122" s="1" t="s">
        <v>95407</v>
      </c>
      <c r="C8122" s="1" t="s">
        <v>67144</v>
      </c>
      <c r="D8122" s="1" t="s">
        <v>60171</v>
      </c>
    </row>
    <row r="8123" spans="1:4" x14ac:dyDescent="0.25">
      <c r="A8123" s="1" t="s">
        <v>82217</v>
      </c>
      <c r="B8123" s="1" t="s">
        <v>95407</v>
      </c>
      <c r="C8123" s="1" t="s">
        <v>67145</v>
      </c>
      <c r="D8123" s="1" t="s">
        <v>60272</v>
      </c>
    </row>
    <row r="8124" spans="1:4" x14ac:dyDescent="0.25">
      <c r="A8124" s="1" t="s">
        <v>82217</v>
      </c>
      <c r="B8124" s="1" t="s">
        <v>95407</v>
      </c>
      <c r="C8124" s="1" t="s">
        <v>67146</v>
      </c>
      <c r="D8124" s="1" t="s">
        <v>60274</v>
      </c>
    </row>
    <row r="8125" spans="1:4" x14ac:dyDescent="0.25">
      <c r="A8125" s="1" t="s">
        <v>82217</v>
      </c>
      <c r="B8125" s="1" t="s">
        <v>95407</v>
      </c>
      <c r="C8125" s="1" t="s">
        <v>67147</v>
      </c>
      <c r="D8125" s="1" t="s">
        <v>60272</v>
      </c>
    </row>
    <row r="8126" spans="1:4" x14ac:dyDescent="0.25">
      <c r="A8126" s="1" t="s">
        <v>82217</v>
      </c>
      <c r="B8126" s="1" t="s">
        <v>95407</v>
      </c>
      <c r="C8126" s="1" t="s">
        <v>67148</v>
      </c>
      <c r="D8126" s="1" t="s">
        <v>59743</v>
      </c>
    </row>
    <row r="8127" spans="1:4" x14ac:dyDescent="0.25">
      <c r="A8127" s="1" t="s">
        <v>82217</v>
      </c>
      <c r="B8127" s="1" t="s">
        <v>95407</v>
      </c>
      <c r="C8127" s="1" t="s">
        <v>67149</v>
      </c>
      <c r="D8127" s="1" t="s">
        <v>59743</v>
      </c>
    </row>
    <row r="8128" spans="1:4" x14ac:dyDescent="0.25">
      <c r="A8128" s="1" t="s">
        <v>82217</v>
      </c>
      <c r="B8128" s="1" t="s">
        <v>95407</v>
      </c>
      <c r="C8128" s="1" t="s">
        <v>67151</v>
      </c>
      <c r="D8128" s="1" t="s">
        <v>59786</v>
      </c>
    </row>
    <row r="8129" spans="1:4" x14ac:dyDescent="0.25">
      <c r="A8129" s="1" t="s">
        <v>82217</v>
      </c>
      <c r="B8129" s="1" t="s">
        <v>95407</v>
      </c>
      <c r="C8129" s="1" t="s">
        <v>67152</v>
      </c>
      <c r="D8129" s="1" t="s">
        <v>59788</v>
      </c>
    </row>
    <row r="8130" spans="1:4" x14ac:dyDescent="0.25">
      <c r="A8130" s="1" t="s">
        <v>82217</v>
      </c>
      <c r="B8130" s="1" t="s">
        <v>95407</v>
      </c>
      <c r="C8130" s="1" t="s">
        <v>67153</v>
      </c>
      <c r="D8130" s="1" t="s">
        <v>59788</v>
      </c>
    </row>
    <row r="8131" spans="1:4" x14ac:dyDescent="0.25">
      <c r="A8131" s="1" t="s">
        <v>82217</v>
      </c>
      <c r="B8131" s="1" t="s">
        <v>95407</v>
      </c>
      <c r="C8131" s="1" t="s">
        <v>67154</v>
      </c>
      <c r="D8131" s="1" t="s">
        <v>59786</v>
      </c>
    </row>
    <row r="8132" spans="1:4" x14ac:dyDescent="0.25">
      <c r="A8132" s="1" t="s">
        <v>82217</v>
      </c>
      <c r="B8132" s="1" t="s">
        <v>95407</v>
      </c>
      <c r="C8132" s="1" t="s">
        <v>67155</v>
      </c>
      <c r="D8132" s="1" t="s">
        <v>59786</v>
      </c>
    </row>
    <row r="8133" spans="1:4" x14ac:dyDescent="0.25">
      <c r="A8133" s="1" t="s">
        <v>82217</v>
      </c>
      <c r="B8133" s="1" t="s">
        <v>95407</v>
      </c>
      <c r="C8133" s="1" t="s">
        <v>67156</v>
      </c>
      <c r="D8133" s="1" t="s">
        <v>59788</v>
      </c>
    </row>
    <row r="8134" spans="1:4" x14ac:dyDescent="0.25">
      <c r="A8134" s="1" t="s">
        <v>82217</v>
      </c>
      <c r="B8134" s="1" t="s">
        <v>95407</v>
      </c>
      <c r="C8134" s="1" t="s">
        <v>67157</v>
      </c>
      <c r="D8134" s="1" t="s">
        <v>59786</v>
      </c>
    </row>
    <row r="8135" spans="1:4" x14ac:dyDescent="0.25">
      <c r="A8135" s="1" t="s">
        <v>82217</v>
      </c>
      <c r="B8135" s="1" t="s">
        <v>95407</v>
      </c>
      <c r="C8135" s="1" t="s">
        <v>67159</v>
      </c>
      <c r="D8135" s="1" t="s">
        <v>59786</v>
      </c>
    </row>
    <row r="8136" spans="1:4" x14ac:dyDescent="0.25">
      <c r="A8136" s="1" t="s">
        <v>82217</v>
      </c>
      <c r="B8136" s="1" t="s">
        <v>95407</v>
      </c>
      <c r="C8136" s="1" t="s">
        <v>67160</v>
      </c>
      <c r="D8136" s="1" t="s">
        <v>59786</v>
      </c>
    </row>
    <row r="8137" spans="1:4" x14ac:dyDescent="0.25">
      <c r="A8137" s="1" t="s">
        <v>82217</v>
      </c>
      <c r="B8137" s="1" t="s">
        <v>95407</v>
      </c>
      <c r="C8137" s="1" t="s">
        <v>85328</v>
      </c>
      <c r="D8137" s="1" t="s">
        <v>59786</v>
      </c>
    </row>
    <row r="8138" spans="1:4" x14ac:dyDescent="0.25">
      <c r="A8138" s="1" t="s">
        <v>82217</v>
      </c>
      <c r="B8138" s="1" t="s">
        <v>95407</v>
      </c>
      <c r="C8138" s="1" t="s">
        <v>67162</v>
      </c>
      <c r="D8138" s="1" t="s">
        <v>59786</v>
      </c>
    </row>
    <row r="8139" spans="1:4" x14ac:dyDescent="0.25">
      <c r="A8139" s="1" t="s">
        <v>82217</v>
      </c>
      <c r="B8139" s="1" t="s">
        <v>95407</v>
      </c>
      <c r="C8139" s="1" t="s">
        <v>67164</v>
      </c>
      <c r="D8139" s="1" t="s">
        <v>59786</v>
      </c>
    </row>
    <row r="8140" spans="1:4" x14ac:dyDescent="0.25">
      <c r="A8140" s="1" t="s">
        <v>82217</v>
      </c>
      <c r="B8140" s="1" t="s">
        <v>95407</v>
      </c>
      <c r="C8140" s="1" t="s">
        <v>67165</v>
      </c>
      <c r="D8140" s="1" t="s">
        <v>59788</v>
      </c>
    </row>
    <row r="8141" spans="1:4" x14ac:dyDescent="0.25">
      <c r="A8141" s="1" t="s">
        <v>82217</v>
      </c>
      <c r="B8141" s="1" t="s">
        <v>95407</v>
      </c>
      <c r="C8141" s="1" t="s">
        <v>67167</v>
      </c>
      <c r="D8141" s="1" t="s">
        <v>59786</v>
      </c>
    </row>
    <row r="8142" spans="1:4" x14ac:dyDescent="0.25">
      <c r="A8142" s="1" t="s">
        <v>82217</v>
      </c>
      <c r="B8142" s="1" t="s">
        <v>95407</v>
      </c>
      <c r="C8142" s="1" t="s">
        <v>67169</v>
      </c>
      <c r="D8142" s="1" t="s">
        <v>60274</v>
      </c>
    </row>
    <row r="8143" spans="1:4" x14ac:dyDescent="0.25">
      <c r="A8143" s="1" t="s">
        <v>82217</v>
      </c>
      <c r="B8143" s="1" t="s">
        <v>95407</v>
      </c>
      <c r="C8143" s="1" t="s">
        <v>67170</v>
      </c>
      <c r="D8143" s="1" t="s">
        <v>59786</v>
      </c>
    </row>
    <row r="8144" spans="1:4" x14ac:dyDescent="0.25">
      <c r="A8144" s="1" t="s">
        <v>82217</v>
      </c>
      <c r="B8144" s="1" t="s">
        <v>95407</v>
      </c>
      <c r="C8144" s="1" t="s">
        <v>67171</v>
      </c>
      <c r="D8144" s="1" t="s">
        <v>59786</v>
      </c>
    </row>
    <row r="8145" spans="1:4" x14ac:dyDescent="0.25">
      <c r="A8145" s="1" t="s">
        <v>82217</v>
      </c>
      <c r="B8145" s="1" t="s">
        <v>95407</v>
      </c>
      <c r="C8145" s="1" t="s">
        <v>67172</v>
      </c>
      <c r="D8145" s="1" t="s">
        <v>59743</v>
      </c>
    </row>
    <row r="8146" spans="1:4" x14ac:dyDescent="0.25">
      <c r="A8146" s="1" t="s">
        <v>82217</v>
      </c>
      <c r="B8146" s="1" t="s">
        <v>95407</v>
      </c>
      <c r="C8146" s="1" t="s">
        <v>67173</v>
      </c>
      <c r="D8146" s="1" t="s">
        <v>59786</v>
      </c>
    </row>
    <row r="8147" spans="1:4" x14ac:dyDescent="0.25">
      <c r="A8147" s="1" t="s">
        <v>82217</v>
      </c>
      <c r="B8147" s="1" t="s">
        <v>95407</v>
      </c>
      <c r="C8147" s="1" t="s">
        <v>67174</v>
      </c>
      <c r="D8147" s="1" t="s">
        <v>59743</v>
      </c>
    </row>
    <row r="8148" spans="1:4" x14ac:dyDescent="0.25">
      <c r="A8148" s="1" t="s">
        <v>82217</v>
      </c>
      <c r="B8148" s="1" t="s">
        <v>95407</v>
      </c>
      <c r="C8148" s="1" t="s">
        <v>67176</v>
      </c>
      <c r="D8148" s="1" t="s">
        <v>59717</v>
      </c>
    </row>
    <row r="8149" spans="1:4" x14ac:dyDescent="0.25">
      <c r="A8149" s="1" t="s">
        <v>82217</v>
      </c>
      <c r="B8149" s="1" t="s">
        <v>95407</v>
      </c>
      <c r="C8149" s="1" t="s">
        <v>85329</v>
      </c>
      <c r="D8149" s="1" t="s">
        <v>59717</v>
      </c>
    </row>
    <row r="8150" spans="1:4" x14ac:dyDescent="0.25">
      <c r="A8150" s="1" t="s">
        <v>82217</v>
      </c>
      <c r="B8150" s="1" t="s">
        <v>95407</v>
      </c>
      <c r="C8150" s="1" t="s">
        <v>85330</v>
      </c>
      <c r="D8150" s="1" t="s">
        <v>59717</v>
      </c>
    </row>
    <row r="8151" spans="1:4" x14ac:dyDescent="0.25">
      <c r="A8151" s="1" t="s">
        <v>82217</v>
      </c>
      <c r="B8151" s="1" t="s">
        <v>95407</v>
      </c>
      <c r="C8151" s="1" t="s">
        <v>85331</v>
      </c>
      <c r="D8151" s="1" t="s">
        <v>59717</v>
      </c>
    </row>
    <row r="8152" spans="1:4" x14ac:dyDescent="0.25">
      <c r="A8152" s="1" t="s">
        <v>82217</v>
      </c>
      <c r="B8152" s="1" t="s">
        <v>95407</v>
      </c>
      <c r="C8152" s="1" t="s">
        <v>85332</v>
      </c>
      <c r="D8152" s="1" t="s">
        <v>59717</v>
      </c>
    </row>
    <row r="8153" spans="1:4" x14ac:dyDescent="0.25">
      <c r="A8153" s="1" t="s">
        <v>82217</v>
      </c>
      <c r="B8153" s="1" t="s">
        <v>95407</v>
      </c>
      <c r="C8153" s="1" t="s">
        <v>85333</v>
      </c>
      <c r="D8153" s="1" t="s">
        <v>59717</v>
      </c>
    </row>
    <row r="8154" spans="1:4" x14ac:dyDescent="0.25">
      <c r="A8154" s="1" t="s">
        <v>82217</v>
      </c>
      <c r="B8154" s="1" t="s">
        <v>95407</v>
      </c>
      <c r="C8154" s="1" t="s">
        <v>85334</v>
      </c>
      <c r="D8154" s="1" t="s">
        <v>59717</v>
      </c>
    </row>
    <row r="8155" spans="1:4" x14ac:dyDescent="0.25">
      <c r="A8155" s="1" t="s">
        <v>82217</v>
      </c>
      <c r="B8155" s="1" t="s">
        <v>95407</v>
      </c>
      <c r="C8155" s="1" t="s">
        <v>67178</v>
      </c>
      <c r="D8155" s="1" t="s">
        <v>60274</v>
      </c>
    </row>
    <row r="8156" spans="1:4" x14ac:dyDescent="0.25">
      <c r="A8156" s="1" t="s">
        <v>82217</v>
      </c>
      <c r="B8156" s="1" t="s">
        <v>95407</v>
      </c>
      <c r="C8156" s="1" t="s">
        <v>67179</v>
      </c>
      <c r="D8156" s="1" t="s">
        <v>59786</v>
      </c>
    </row>
    <row r="8157" spans="1:4" x14ac:dyDescent="0.25">
      <c r="A8157" s="1" t="s">
        <v>82217</v>
      </c>
      <c r="B8157" s="1" t="s">
        <v>95407</v>
      </c>
      <c r="C8157" s="1" t="s">
        <v>67180</v>
      </c>
      <c r="D8157" s="1" t="s">
        <v>59743</v>
      </c>
    </row>
    <row r="8158" spans="1:4" x14ac:dyDescent="0.25">
      <c r="A8158" s="1" t="s">
        <v>82217</v>
      </c>
      <c r="B8158" s="1" t="s">
        <v>95407</v>
      </c>
      <c r="C8158" s="1" t="s">
        <v>67181</v>
      </c>
      <c r="D8158" s="1" t="s">
        <v>59743</v>
      </c>
    </row>
    <row r="8159" spans="1:4" x14ac:dyDescent="0.25">
      <c r="A8159" s="1" t="s">
        <v>82217</v>
      </c>
      <c r="B8159" s="1" t="s">
        <v>95407</v>
      </c>
      <c r="C8159" s="1" t="s">
        <v>85335</v>
      </c>
      <c r="D8159" s="1" t="s">
        <v>63122</v>
      </c>
    </row>
    <row r="8160" spans="1:4" x14ac:dyDescent="0.25">
      <c r="A8160" s="1" t="s">
        <v>82217</v>
      </c>
      <c r="B8160" s="1" t="s">
        <v>95407</v>
      </c>
      <c r="C8160" s="1" t="s">
        <v>85336</v>
      </c>
      <c r="D8160" s="1" t="s">
        <v>63122</v>
      </c>
    </row>
    <row r="8161" spans="1:4" x14ac:dyDescent="0.25">
      <c r="A8161" s="1" t="s">
        <v>82217</v>
      </c>
      <c r="B8161" s="1" t="s">
        <v>95407</v>
      </c>
      <c r="C8161" s="1" t="s">
        <v>67183</v>
      </c>
      <c r="D8161" s="1" t="s">
        <v>63122</v>
      </c>
    </row>
    <row r="8162" spans="1:4" x14ac:dyDescent="0.25">
      <c r="A8162" s="1" t="s">
        <v>82217</v>
      </c>
      <c r="B8162" s="1" t="s">
        <v>95407</v>
      </c>
      <c r="C8162" s="1" t="s">
        <v>67184</v>
      </c>
      <c r="D8162" s="1" t="s">
        <v>63122</v>
      </c>
    </row>
    <row r="8163" spans="1:4" x14ac:dyDescent="0.25">
      <c r="A8163" s="1" t="s">
        <v>82217</v>
      </c>
      <c r="B8163" s="1" t="s">
        <v>95407</v>
      </c>
      <c r="C8163" s="1" t="s">
        <v>67186</v>
      </c>
      <c r="D8163" s="1" t="s">
        <v>59717</v>
      </c>
    </row>
    <row r="8164" spans="1:4" x14ac:dyDescent="0.25">
      <c r="A8164" s="1" t="s">
        <v>82217</v>
      </c>
      <c r="B8164" s="1" t="s">
        <v>95407</v>
      </c>
      <c r="C8164" s="1" t="s">
        <v>67187</v>
      </c>
      <c r="D8164" s="1" t="s">
        <v>59717</v>
      </c>
    </row>
    <row r="8165" spans="1:4" x14ac:dyDescent="0.25">
      <c r="A8165" s="1" t="s">
        <v>82217</v>
      </c>
      <c r="B8165" s="1" t="s">
        <v>95407</v>
      </c>
      <c r="C8165" s="1" t="s">
        <v>67188</v>
      </c>
      <c r="D8165" s="1" t="s">
        <v>59717</v>
      </c>
    </row>
    <row r="8166" spans="1:4" x14ac:dyDescent="0.25">
      <c r="A8166" s="1" t="s">
        <v>82217</v>
      </c>
      <c r="B8166" s="1" t="s">
        <v>95407</v>
      </c>
      <c r="C8166" s="1" t="s">
        <v>67190</v>
      </c>
      <c r="D8166" s="1" t="s">
        <v>59786</v>
      </c>
    </row>
    <row r="8167" spans="1:4" x14ac:dyDescent="0.25">
      <c r="A8167" s="1" t="s">
        <v>82217</v>
      </c>
      <c r="B8167" s="1" t="s">
        <v>95407</v>
      </c>
      <c r="C8167" s="1" t="s">
        <v>67192</v>
      </c>
      <c r="D8167" s="1" t="s">
        <v>67193</v>
      </c>
    </row>
    <row r="8168" spans="1:4" x14ac:dyDescent="0.25">
      <c r="A8168" s="1" t="s">
        <v>82217</v>
      </c>
      <c r="B8168" s="1" t="s">
        <v>95407</v>
      </c>
      <c r="C8168" s="1" t="s">
        <v>85337</v>
      </c>
      <c r="D8168" s="1" t="s">
        <v>59788</v>
      </c>
    </row>
    <row r="8169" spans="1:4" x14ac:dyDescent="0.25">
      <c r="A8169" s="1" t="s">
        <v>82217</v>
      </c>
      <c r="B8169" s="1" t="s">
        <v>95407</v>
      </c>
      <c r="C8169" s="1" t="s">
        <v>67194</v>
      </c>
      <c r="D8169" s="1" t="s">
        <v>59786</v>
      </c>
    </row>
    <row r="8170" spans="1:4" x14ac:dyDescent="0.25">
      <c r="A8170" s="1" t="s">
        <v>82217</v>
      </c>
      <c r="B8170" s="1" t="s">
        <v>95407</v>
      </c>
      <c r="C8170" s="1" t="s">
        <v>67195</v>
      </c>
      <c r="D8170" s="1" t="s">
        <v>59788</v>
      </c>
    </row>
    <row r="8171" spans="1:4" x14ac:dyDescent="0.25">
      <c r="A8171" s="1" t="s">
        <v>82217</v>
      </c>
      <c r="B8171" s="1" t="s">
        <v>95407</v>
      </c>
      <c r="C8171" s="1" t="s">
        <v>85338</v>
      </c>
      <c r="D8171" s="1" t="s">
        <v>59788</v>
      </c>
    </row>
    <row r="8172" spans="1:4" x14ac:dyDescent="0.25">
      <c r="A8172" s="1" t="s">
        <v>82217</v>
      </c>
      <c r="B8172" s="1" t="s">
        <v>95407</v>
      </c>
      <c r="C8172" s="1" t="s">
        <v>85339</v>
      </c>
      <c r="D8172" s="1" t="s">
        <v>59786</v>
      </c>
    </row>
    <row r="8173" spans="1:4" x14ac:dyDescent="0.25">
      <c r="A8173" s="1" t="s">
        <v>82217</v>
      </c>
      <c r="B8173" s="1" t="s">
        <v>95407</v>
      </c>
      <c r="C8173" s="1" t="s">
        <v>85340</v>
      </c>
      <c r="D8173" s="1" t="s">
        <v>59786</v>
      </c>
    </row>
    <row r="8174" spans="1:4" x14ac:dyDescent="0.25">
      <c r="A8174" s="1" t="s">
        <v>82217</v>
      </c>
      <c r="B8174" s="1" t="s">
        <v>95407</v>
      </c>
      <c r="C8174" s="1" t="s">
        <v>67197</v>
      </c>
      <c r="D8174" s="1" t="s">
        <v>59786</v>
      </c>
    </row>
    <row r="8175" spans="1:4" x14ac:dyDescent="0.25">
      <c r="A8175" s="1" t="s">
        <v>82217</v>
      </c>
      <c r="B8175" s="1" t="s">
        <v>95407</v>
      </c>
      <c r="C8175" s="1" t="s">
        <v>67199</v>
      </c>
      <c r="D8175" s="1" t="s">
        <v>59786</v>
      </c>
    </row>
    <row r="8176" spans="1:4" x14ac:dyDescent="0.25">
      <c r="A8176" s="1" t="s">
        <v>82217</v>
      </c>
      <c r="B8176" s="1" t="s">
        <v>95407</v>
      </c>
      <c r="C8176" s="1" t="s">
        <v>67201</v>
      </c>
      <c r="D8176" s="1" t="s">
        <v>64849</v>
      </c>
    </row>
    <row r="8177" spans="1:4" x14ac:dyDescent="0.25">
      <c r="A8177" s="1" t="s">
        <v>82217</v>
      </c>
      <c r="B8177" s="1" t="s">
        <v>95407</v>
      </c>
      <c r="C8177" s="1" t="s">
        <v>67203</v>
      </c>
      <c r="D8177" s="1" t="s">
        <v>59788</v>
      </c>
    </row>
    <row r="8178" spans="1:4" x14ac:dyDescent="0.25">
      <c r="A8178" s="1" t="s">
        <v>82217</v>
      </c>
      <c r="B8178" s="1" t="s">
        <v>95407</v>
      </c>
      <c r="C8178" s="1" t="s">
        <v>67204</v>
      </c>
      <c r="D8178" s="1" t="s">
        <v>59786</v>
      </c>
    </row>
    <row r="8179" spans="1:4" x14ac:dyDescent="0.25">
      <c r="A8179" s="1" t="s">
        <v>82217</v>
      </c>
      <c r="B8179" s="1" t="s">
        <v>95407</v>
      </c>
      <c r="C8179" s="1" t="s">
        <v>67206</v>
      </c>
      <c r="D8179" s="1" t="s">
        <v>59788</v>
      </c>
    </row>
    <row r="8180" spans="1:4" x14ac:dyDescent="0.25">
      <c r="A8180" s="1" t="s">
        <v>82217</v>
      </c>
      <c r="B8180" s="1" t="s">
        <v>95407</v>
      </c>
      <c r="C8180" s="1" t="s">
        <v>67207</v>
      </c>
      <c r="D8180" s="1" t="s">
        <v>59786</v>
      </c>
    </row>
    <row r="8181" spans="1:4" x14ac:dyDescent="0.25">
      <c r="A8181" s="1" t="s">
        <v>82217</v>
      </c>
      <c r="B8181" s="1" t="s">
        <v>95407</v>
      </c>
      <c r="C8181" s="1" t="s">
        <v>85341</v>
      </c>
      <c r="D8181" s="1" t="s">
        <v>59788</v>
      </c>
    </row>
    <row r="8182" spans="1:4" x14ac:dyDescent="0.25">
      <c r="A8182" s="1" t="s">
        <v>82217</v>
      </c>
      <c r="B8182" s="1" t="s">
        <v>95407</v>
      </c>
      <c r="C8182" s="1" t="s">
        <v>85342</v>
      </c>
      <c r="D8182" s="1" t="s">
        <v>59786</v>
      </c>
    </row>
    <row r="8183" spans="1:4" x14ac:dyDescent="0.25">
      <c r="A8183" s="1" t="s">
        <v>82217</v>
      </c>
      <c r="B8183" s="1" t="s">
        <v>95407</v>
      </c>
      <c r="C8183" s="1" t="s">
        <v>67209</v>
      </c>
      <c r="D8183" s="1" t="s">
        <v>59788</v>
      </c>
    </row>
    <row r="8184" spans="1:4" x14ac:dyDescent="0.25">
      <c r="A8184" s="1" t="s">
        <v>82217</v>
      </c>
      <c r="B8184" s="1" t="s">
        <v>95407</v>
      </c>
      <c r="C8184" s="1" t="s">
        <v>67210</v>
      </c>
      <c r="D8184" s="1" t="s">
        <v>59786</v>
      </c>
    </row>
    <row r="8185" spans="1:4" x14ac:dyDescent="0.25">
      <c r="A8185" s="1" t="s">
        <v>82217</v>
      </c>
      <c r="B8185" s="1" t="s">
        <v>95407</v>
      </c>
      <c r="C8185" s="1" t="s">
        <v>85343</v>
      </c>
      <c r="D8185" s="1" t="s">
        <v>59788</v>
      </c>
    </row>
    <row r="8186" spans="1:4" x14ac:dyDescent="0.25">
      <c r="A8186" s="1" t="s">
        <v>82217</v>
      </c>
      <c r="B8186" s="1" t="s">
        <v>95407</v>
      </c>
      <c r="C8186" s="1" t="s">
        <v>85344</v>
      </c>
      <c r="D8186" s="1" t="s">
        <v>59786</v>
      </c>
    </row>
    <row r="8187" spans="1:4" x14ac:dyDescent="0.25">
      <c r="A8187" s="1" t="s">
        <v>82217</v>
      </c>
      <c r="B8187" s="1" t="s">
        <v>95407</v>
      </c>
      <c r="C8187" s="1" t="s">
        <v>67212</v>
      </c>
      <c r="D8187" s="1" t="s">
        <v>59788</v>
      </c>
    </row>
    <row r="8188" spans="1:4" x14ac:dyDescent="0.25">
      <c r="A8188" s="1" t="s">
        <v>82217</v>
      </c>
      <c r="B8188" s="1" t="s">
        <v>95407</v>
      </c>
      <c r="C8188" s="1" t="s">
        <v>67213</v>
      </c>
      <c r="D8188" s="1" t="s">
        <v>59786</v>
      </c>
    </row>
    <row r="8189" spans="1:4" x14ac:dyDescent="0.25">
      <c r="A8189" s="1" t="s">
        <v>82217</v>
      </c>
      <c r="B8189" s="1" t="s">
        <v>95407</v>
      </c>
      <c r="C8189" s="1" t="s">
        <v>67215</v>
      </c>
      <c r="D8189" s="1" t="s">
        <v>59709</v>
      </c>
    </row>
    <row r="8190" spans="1:4" x14ac:dyDescent="0.25">
      <c r="A8190" s="1" t="s">
        <v>82217</v>
      </c>
      <c r="B8190" s="1" t="s">
        <v>95407</v>
      </c>
      <c r="C8190" s="1" t="s">
        <v>67216</v>
      </c>
      <c r="D8190" s="1" t="s">
        <v>59711</v>
      </c>
    </row>
    <row r="8191" spans="1:4" x14ac:dyDescent="0.25">
      <c r="A8191" s="1" t="s">
        <v>82217</v>
      </c>
      <c r="B8191" s="1" t="s">
        <v>95407</v>
      </c>
      <c r="C8191" s="1" t="s">
        <v>67218</v>
      </c>
      <c r="D8191" s="1" t="s">
        <v>59709</v>
      </c>
    </row>
    <row r="8192" spans="1:4" x14ac:dyDescent="0.25">
      <c r="A8192" s="1" t="s">
        <v>82217</v>
      </c>
      <c r="B8192" s="1" t="s">
        <v>95407</v>
      </c>
      <c r="C8192" s="1" t="s">
        <v>67219</v>
      </c>
      <c r="D8192" s="1" t="s">
        <v>59711</v>
      </c>
    </row>
    <row r="8193" spans="1:4" x14ac:dyDescent="0.25">
      <c r="A8193" s="1" t="s">
        <v>82217</v>
      </c>
      <c r="B8193" s="1" t="s">
        <v>95407</v>
      </c>
      <c r="C8193" s="1" t="s">
        <v>67221</v>
      </c>
      <c r="D8193" s="1" t="s">
        <v>59709</v>
      </c>
    </row>
    <row r="8194" spans="1:4" x14ac:dyDescent="0.25">
      <c r="A8194" s="1" t="s">
        <v>82217</v>
      </c>
      <c r="B8194" s="1" t="s">
        <v>95407</v>
      </c>
      <c r="C8194" s="1" t="s">
        <v>67222</v>
      </c>
      <c r="D8194" s="1" t="s">
        <v>59711</v>
      </c>
    </row>
    <row r="8195" spans="1:4" x14ac:dyDescent="0.25">
      <c r="A8195" s="1" t="s">
        <v>82217</v>
      </c>
      <c r="B8195" s="1" t="s">
        <v>95407</v>
      </c>
      <c r="C8195" s="1" t="s">
        <v>85345</v>
      </c>
      <c r="D8195" s="1" t="s">
        <v>59737</v>
      </c>
    </row>
    <row r="8196" spans="1:4" x14ac:dyDescent="0.25">
      <c r="A8196" s="1" t="s">
        <v>82217</v>
      </c>
      <c r="B8196" s="1" t="s">
        <v>95407</v>
      </c>
      <c r="C8196" s="1" t="s">
        <v>85346</v>
      </c>
      <c r="D8196" s="1" t="s">
        <v>59743</v>
      </c>
    </row>
    <row r="8197" spans="1:4" x14ac:dyDescent="0.25">
      <c r="A8197" s="1" t="s">
        <v>82217</v>
      </c>
      <c r="B8197" s="1" t="s">
        <v>95407</v>
      </c>
      <c r="C8197" s="1" t="s">
        <v>85347</v>
      </c>
      <c r="D8197" s="1" t="s">
        <v>59737</v>
      </c>
    </row>
    <row r="8198" spans="1:4" x14ac:dyDescent="0.25">
      <c r="A8198" s="1" t="s">
        <v>82217</v>
      </c>
      <c r="B8198" s="1" t="s">
        <v>95407</v>
      </c>
      <c r="C8198" s="1" t="s">
        <v>85348</v>
      </c>
      <c r="D8198" s="1" t="s">
        <v>59737</v>
      </c>
    </row>
    <row r="8199" spans="1:4" x14ac:dyDescent="0.25">
      <c r="A8199" s="1" t="s">
        <v>82217</v>
      </c>
      <c r="B8199" s="1" t="s">
        <v>95407</v>
      </c>
      <c r="C8199" s="1" t="s">
        <v>85349</v>
      </c>
      <c r="D8199" s="1" t="s">
        <v>59737</v>
      </c>
    </row>
    <row r="8200" spans="1:4" x14ac:dyDescent="0.25">
      <c r="A8200" s="1" t="s">
        <v>82217</v>
      </c>
      <c r="B8200" s="1" t="s">
        <v>95407</v>
      </c>
      <c r="C8200" s="1" t="s">
        <v>85350</v>
      </c>
      <c r="D8200" s="1" t="s">
        <v>59743</v>
      </c>
    </row>
    <row r="8201" spans="1:4" x14ac:dyDescent="0.25">
      <c r="A8201" s="1" t="s">
        <v>82217</v>
      </c>
      <c r="B8201" s="1" t="s">
        <v>95407</v>
      </c>
      <c r="C8201" s="1" t="s">
        <v>85351</v>
      </c>
      <c r="D8201" s="1" t="s">
        <v>59737</v>
      </c>
    </row>
    <row r="8202" spans="1:4" x14ac:dyDescent="0.25">
      <c r="A8202" s="1" t="s">
        <v>82217</v>
      </c>
      <c r="B8202" s="1" t="s">
        <v>95407</v>
      </c>
      <c r="C8202" s="1" t="s">
        <v>85352</v>
      </c>
      <c r="D8202" s="1" t="s">
        <v>59737</v>
      </c>
    </row>
    <row r="8203" spans="1:4" x14ac:dyDescent="0.25">
      <c r="A8203" s="1" t="s">
        <v>82217</v>
      </c>
      <c r="B8203" s="1" t="s">
        <v>95407</v>
      </c>
      <c r="C8203" s="1" t="s">
        <v>85353</v>
      </c>
      <c r="D8203" s="1" t="s">
        <v>59737</v>
      </c>
    </row>
    <row r="8204" spans="1:4" x14ac:dyDescent="0.25">
      <c r="A8204" s="1" t="s">
        <v>82217</v>
      </c>
      <c r="B8204" s="1" t="s">
        <v>95407</v>
      </c>
      <c r="C8204" s="1" t="s">
        <v>85354</v>
      </c>
      <c r="D8204" s="1" t="s">
        <v>59743</v>
      </c>
    </row>
    <row r="8205" spans="1:4" x14ac:dyDescent="0.25">
      <c r="A8205" s="1" t="s">
        <v>82217</v>
      </c>
      <c r="B8205" s="1" t="s">
        <v>95407</v>
      </c>
      <c r="C8205" s="1" t="s">
        <v>85355</v>
      </c>
      <c r="D8205" s="1" t="s">
        <v>59737</v>
      </c>
    </row>
    <row r="8206" spans="1:4" x14ac:dyDescent="0.25">
      <c r="A8206" s="1" t="s">
        <v>82217</v>
      </c>
      <c r="B8206" s="1" t="s">
        <v>95407</v>
      </c>
      <c r="C8206" s="1" t="s">
        <v>85356</v>
      </c>
      <c r="D8206" s="1" t="s">
        <v>59737</v>
      </c>
    </row>
    <row r="8207" spans="1:4" x14ac:dyDescent="0.25">
      <c r="A8207" s="1" t="s">
        <v>82217</v>
      </c>
      <c r="B8207" s="1" t="s">
        <v>95407</v>
      </c>
      <c r="C8207" s="1" t="s">
        <v>85357</v>
      </c>
      <c r="D8207" s="1" t="s">
        <v>59737</v>
      </c>
    </row>
    <row r="8208" spans="1:4" x14ac:dyDescent="0.25">
      <c r="A8208" s="1" t="s">
        <v>82217</v>
      </c>
      <c r="B8208" s="1" t="s">
        <v>95407</v>
      </c>
      <c r="C8208" s="1" t="s">
        <v>85358</v>
      </c>
      <c r="D8208" s="1" t="s">
        <v>59743</v>
      </c>
    </row>
    <row r="8209" spans="1:4" x14ac:dyDescent="0.25">
      <c r="A8209" s="1" t="s">
        <v>82217</v>
      </c>
      <c r="B8209" s="1" t="s">
        <v>95407</v>
      </c>
      <c r="C8209" s="1" t="s">
        <v>85359</v>
      </c>
      <c r="D8209" s="1" t="s">
        <v>59737</v>
      </c>
    </row>
    <row r="8210" spans="1:4" x14ac:dyDescent="0.25">
      <c r="A8210" s="1" t="s">
        <v>82217</v>
      </c>
      <c r="B8210" s="1" t="s">
        <v>95407</v>
      </c>
      <c r="C8210" s="1" t="s">
        <v>85360</v>
      </c>
      <c r="D8210" s="1" t="s">
        <v>59737</v>
      </c>
    </row>
    <row r="8211" spans="1:4" x14ac:dyDescent="0.25">
      <c r="A8211" s="1" t="s">
        <v>82217</v>
      </c>
      <c r="B8211" s="1" t="s">
        <v>95407</v>
      </c>
      <c r="C8211" s="1" t="s">
        <v>85361</v>
      </c>
      <c r="D8211" s="1" t="s">
        <v>59737</v>
      </c>
    </row>
    <row r="8212" spans="1:4" x14ac:dyDescent="0.25">
      <c r="A8212" s="1" t="s">
        <v>82217</v>
      </c>
      <c r="B8212" s="1" t="s">
        <v>95407</v>
      </c>
      <c r="C8212" s="1" t="s">
        <v>85362</v>
      </c>
      <c r="D8212" s="1" t="s">
        <v>59743</v>
      </c>
    </row>
    <row r="8213" spans="1:4" x14ac:dyDescent="0.25">
      <c r="A8213" s="1" t="s">
        <v>82217</v>
      </c>
      <c r="B8213" s="1" t="s">
        <v>95407</v>
      </c>
      <c r="C8213" s="1" t="s">
        <v>85363</v>
      </c>
      <c r="D8213" s="1" t="s">
        <v>59737</v>
      </c>
    </row>
    <row r="8214" spans="1:4" x14ac:dyDescent="0.25">
      <c r="A8214" s="1" t="s">
        <v>82217</v>
      </c>
      <c r="B8214" s="1" t="s">
        <v>95407</v>
      </c>
      <c r="C8214" s="1" t="s">
        <v>85364</v>
      </c>
      <c r="D8214" s="1" t="s">
        <v>59737</v>
      </c>
    </row>
    <row r="8215" spans="1:4" x14ac:dyDescent="0.25">
      <c r="A8215" s="1" t="s">
        <v>82217</v>
      </c>
      <c r="B8215" s="1" t="s">
        <v>95407</v>
      </c>
      <c r="C8215" s="1" t="s">
        <v>85365</v>
      </c>
      <c r="D8215" s="1" t="s">
        <v>59737</v>
      </c>
    </row>
    <row r="8216" spans="1:4" x14ac:dyDescent="0.25">
      <c r="A8216" s="1" t="s">
        <v>82217</v>
      </c>
      <c r="B8216" s="1" t="s">
        <v>95407</v>
      </c>
      <c r="C8216" s="1" t="s">
        <v>85366</v>
      </c>
      <c r="D8216" s="1" t="s">
        <v>59743</v>
      </c>
    </row>
    <row r="8217" spans="1:4" x14ac:dyDescent="0.25">
      <c r="A8217" s="1" t="s">
        <v>82217</v>
      </c>
      <c r="B8217" s="1" t="s">
        <v>95407</v>
      </c>
      <c r="C8217" s="1" t="s">
        <v>85367</v>
      </c>
      <c r="D8217" s="1" t="s">
        <v>59737</v>
      </c>
    </row>
    <row r="8218" spans="1:4" x14ac:dyDescent="0.25">
      <c r="A8218" s="1" t="s">
        <v>82217</v>
      </c>
      <c r="B8218" s="1" t="s">
        <v>95407</v>
      </c>
      <c r="C8218" s="1" t="s">
        <v>85368</v>
      </c>
      <c r="D8218" s="1" t="s">
        <v>59737</v>
      </c>
    </row>
    <row r="8219" spans="1:4" x14ac:dyDescent="0.25">
      <c r="A8219" s="1" t="s">
        <v>82217</v>
      </c>
      <c r="B8219" s="1" t="s">
        <v>95407</v>
      </c>
      <c r="C8219" s="1" t="s">
        <v>85369</v>
      </c>
      <c r="D8219" s="1" t="s">
        <v>59737</v>
      </c>
    </row>
    <row r="8220" spans="1:4" x14ac:dyDescent="0.25">
      <c r="A8220" s="1" t="s">
        <v>82217</v>
      </c>
      <c r="B8220" s="1" t="s">
        <v>95407</v>
      </c>
      <c r="C8220" s="1" t="s">
        <v>85370</v>
      </c>
      <c r="D8220" s="1" t="s">
        <v>59743</v>
      </c>
    </row>
    <row r="8221" spans="1:4" x14ac:dyDescent="0.25">
      <c r="A8221" s="1" t="s">
        <v>82217</v>
      </c>
      <c r="B8221" s="1" t="s">
        <v>95407</v>
      </c>
      <c r="C8221" s="1" t="s">
        <v>85371</v>
      </c>
      <c r="D8221" s="1" t="s">
        <v>59737</v>
      </c>
    </row>
    <row r="8222" spans="1:4" x14ac:dyDescent="0.25">
      <c r="A8222" s="1" t="s">
        <v>82217</v>
      </c>
      <c r="B8222" s="1" t="s">
        <v>95407</v>
      </c>
      <c r="C8222" s="1" t="s">
        <v>85372</v>
      </c>
      <c r="D8222" s="1" t="s">
        <v>59737</v>
      </c>
    </row>
    <row r="8223" spans="1:4" x14ac:dyDescent="0.25">
      <c r="A8223" s="1" t="s">
        <v>82217</v>
      </c>
      <c r="B8223" s="1" t="s">
        <v>95407</v>
      </c>
      <c r="C8223" s="1" t="s">
        <v>85373</v>
      </c>
      <c r="D8223" s="1" t="s">
        <v>59737</v>
      </c>
    </row>
    <row r="8224" spans="1:4" x14ac:dyDescent="0.25">
      <c r="A8224" s="1" t="s">
        <v>82217</v>
      </c>
      <c r="B8224" s="1" t="s">
        <v>95407</v>
      </c>
      <c r="C8224" s="1" t="s">
        <v>85374</v>
      </c>
      <c r="D8224" s="1" t="s">
        <v>59743</v>
      </c>
    </row>
    <row r="8225" spans="1:4" x14ac:dyDescent="0.25">
      <c r="A8225" s="1" t="s">
        <v>82217</v>
      </c>
      <c r="B8225" s="1" t="s">
        <v>95407</v>
      </c>
      <c r="C8225" s="1" t="s">
        <v>85375</v>
      </c>
      <c r="D8225" s="1" t="s">
        <v>59737</v>
      </c>
    </row>
    <row r="8226" spans="1:4" x14ac:dyDescent="0.25">
      <c r="A8226" s="1" t="s">
        <v>82217</v>
      </c>
      <c r="B8226" s="1" t="s">
        <v>95407</v>
      </c>
      <c r="C8226" s="1" t="s">
        <v>85376</v>
      </c>
      <c r="D8226" s="1" t="s">
        <v>59737</v>
      </c>
    </row>
    <row r="8227" spans="1:4" x14ac:dyDescent="0.25">
      <c r="A8227" s="1" t="s">
        <v>82217</v>
      </c>
      <c r="B8227" s="1" t="s">
        <v>95407</v>
      </c>
      <c r="C8227" s="1" t="s">
        <v>85377</v>
      </c>
      <c r="D8227" s="1" t="s">
        <v>59737</v>
      </c>
    </row>
    <row r="8228" spans="1:4" x14ac:dyDescent="0.25">
      <c r="A8228" s="1" t="s">
        <v>82217</v>
      </c>
      <c r="B8228" s="1" t="s">
        <v>95407</v>
      </c>
      <c r="C8228" s="1" t="s">
        <v>85378</v>
      </c>
      <c r="D8228" s="1" t="s">
        <v>59743</v>
      </c>
    </row>
    <row r="8229" spans="1:4" x14ac:dyDescent="0.25">
      <c r="A8229" s="1" t="s">
        <v>82217</v>
      </c>
      <c r="B8229" s="1" t="s">
        <v>95407</v>
      </c>
      <c r="C8229" s="1" t="s">
        <v>85379</v>
      </c>
      <c r="D8229" s="1" t="s">
        <v>59737</v>
      </c>
    </row>
    <row r="8230" spans="1:4" x14ac:dyDescent="0.25">
      <c r="A8230" s="1" t="s">
        <v>82217</v>
      </c>
      <c r="B8230" s="1" t="s">
        <v>95407</v>
      </c>
      <c r="C8230" s="1" t="s">
        <v>85380</v>
      </c>
      <c r="D8230" s="1" t="s">
        <v>59737</v>
      </c>
    </row>
    <row r="8231" spans="1:4" x14ac:dyDescent="0.25">
      <c r="A8231" s="1" t="s">
        <v>82217</v>
      </c>
      <c r="B8231" s="1" t="s">
        <v>95407</v>
      </c>
      <c r="C8231" s="1" t="s">
        <v>85381</v>
      </c>
      <c r="D8231" s="1" t="s">
        <v>59737</v>
      </c>
    </row>
    <row r="8232" spans="1:4" x14ac:dyDescent="0.25">
      <c r="A8232" s="1" t="s">
        <v>82217</v>
      </c>
      <c r="B8232" s="1" t="s">
        <v>95407</v>
      </c>
      <c r="C8232" s="1" t="s">
        <v>85382</v>
      </c>
      <c r="D8232" s="1" t="s">
        <v>59743</v>
      </c>
    </row>
    <row r="8233" spans="1:4" x14ac:dyDescent="0.25">
      <c r="A8233" s="1" t="s">
        <v>82217</v>
      </c>
      <c r="B8233" s="1" t="s">
        <v>95407</v>
      </c>
      <c r="C8233" s="1" t="s">
        <v>85383</v>
      </c>
      <c r="D8233" s="1" t="s">
        <v>59737</v>
      </c>
    </row>
    <row r="8234" spans="1:4" x14ac:dyDescent="0.25">
      <c r="A8234" s="1" t="s">
        <v>82217</v>
      </c>
      <c r="B8234" s="1" t="s">
        <v>95407</v>
      </c>
      <c r="C8234" s="1" t="s">
        <v>85384</v>
      </c>
      <c r="D8234" s="1" t="s">
        <v>59737</v>
      </c>
    </row>
    <row r="8235" spans="1:4" x14ac:dyDescent="0.25">
      <c r="A8235" s="1" t="s">
        <v>82217</v>
      </c>
      <c r="B8235" s="1" t="s">
        <v>95407</v>
      </c>
      <c r="C8235" s="1" t="s">
        <v>85385</v>
      </c>
      <c r="D8235" s="1" t="s">
        <v>59737</v>
      </c>
    </row>
    <row r="8236" spans="1:4" x14ac:dyDescent="0.25">
      <c r="A8236" s="1" t="s">
        <v>82217</v>
      </c>
      <c r="B8236" s="1" t="s">
        <v>95407</v>
      </c>
      <c r="C8236" s="1" t="s">
        <v>85386</v>
      </c>
      <c r="D8236" s="1" t="s">
        <v>59743</v>
      </c>
    </row>
    <row r="8237" spans="1:4" x14ac:dyDescent="0.25">
      <c r="A8237" s="1" t="s">
        <v>82217</v>
      </c>
      <c r="B8237" s="1" t="s">
        <v>95407</v>
      </c>
      <c r="C8237" s="1" t="s">
        <v>85387</v>
      </c>
      <c r="D8237" s="1" t="s">
        <v>59737</v>
      </c>
    </row>
    <row r="8238" spans="1:4" x14ac:dyDescent="0.25">
      <c r="A8238" s="1" t="s">
        <v>82217</v>
      </c>
      <c r="B8238" s="1" t="s">
        <v>95407</v>
      </c>
      <c r="C8238" s="1" t="s">
        <v>85388</v>
      </c>
      <c r="D8238" s="1" t="s">
        <v>59737</v>
      </c>
    </row>
    <row r="8239" spans="1:4" x14ac:dyDescent="0.25">
      <c r="A8239" s="1" t="s">
        <v>82217</v>
      </c>
      <c r="B8239" s="1" t="s">
        <v>95407</v>
      </c>
      <c r="C8239" s="1" t="s">
        <v>85389</v>
      </c>
      <c r="D8239" s="1" t="s">
        <v>60171</v>
      </c>
    </row>
    <row r="8240" spans="1:4" x14ac:dyDescent="0.25">
      <c r="A8240" s="1" t="s">
        <v>82217</v>
      </c>
      <c r="B8240" s="1" t="s">
        <v>95407</v>
      </c>
      <c r="C8240" s="1" t="s">
        <v>85390</v>
      </c>
      <c r="D8240" s="1" t="s">
        <v>60171</v>
      </c>
    </row>
    <row r="8241" spans="1:4" x14ac:dyDescent="0.25">
      <c r="A8241" s="1" t="s">
        <v>82217</v>
      </c>
      <c r="B8241" s="1" t="s">
        <v>95407</v>
      </c>
      <c r="C8241" s="1" t="s">
        <v>85391</v>
      </c>
      <c r="D8241" s="1" t="s">
        <v>60171</v>
      </c>
    </row>
    <row r="8242" spans="1:4" x14ac:dyDescent="0.25">
      <c r="A8242" s="1" t="s">
        <v>82217</v>
      </c>
      <c r="B8242" s="1" t="s">
        <v>95407</v>
      </c>
      <c r="C8242" s="1" t="s">
        <v>85392</v>
      </c>
      <c r="D8242" s="1" t="s">
        <v>60171</v>
      </c>
    </row>
    <row r="8243" spans="1:4" x14ac:dyDescent="0.25">
      <c r="A8243" s="1" t="s">
        <v>82217</v>
      </c>
      <c r="B8243" s="1" t="s">
        <v>95407</v>
      </c>
      <c r="C8243" s="1" t="s">
        <v>85393</v>
      </c>
      <c r="D8243" s="1" t="s">
        <v>60272</v>
      </c>
    </row>
    <row r="8244" spans="1:4" x14ac:dyDescent="0.25">
      <c r="A8244" s="1" t="s">
        <v>82217</v>
      </c>
      <c r="B8244" s="1" t="s">
        <v>95407</v>
      </c>
      <c r="C8244" s="1" t="s">
        <v>85394</v>
      </c>
      <c r="D8244" s="1" t="s">
        <v>59743</v>
      </c>
    </row>
    <row r="8245" spans="1:4" x14ac:dyDescent="0.25">
      <c r="A8245" s="1" t="s">
        <v>82217</v>
      </c>
      <c r="B8245" s="1" t="s">
        <v>95407</v>
      </c>
      <c r="C8245" s="1" t="s">
        <v>85395</v>
      </c>
      <c r="D8245" s="1" t="s">
        <v>59743</v>
      </c>
    </row>
    <row r="8246" spans="1:4" x14ac:dyDescent="0.25">
      <c r="A8246" s="1" t="s">
        <v>82217</v>
      </c>
      <c r="B8246" s="1" t="s">
        <v>95407</v>
      </c>
      <c r="C8246" s="1" t="s">
        <v>85396</v>
      </c>
      <c r="D8246" s="1" t="s">
        <v>59743</v>
      </c>
    </row>
    <row r="8247" spans="1:4" x14ac:dyDescent="0.25">
      <c r="A8247" s="1" t="s">
        <v>82217</v>
      </c>
      <c r="B8247" s="1" t="s">
        <v>95407</v>
      </c>
      <c r="C8247" s="1" t="s">
        <v>85397</v>
      </c>
      <c r="D8247" s="1" t="s">
        <v>59743</v>
      </c>
    </row>
    <row r="8248" spans="1:4" x14ac:dyDescent="0.25">
      <c r="A8248" s="1" t="s">
        <v>82217</v>
      </c>
      <c r="B8248" s="1" t="s">
        <v>95407</v>
      </c>
      <c r="C8248" s="1" t="s">
        <v>85398</v>
      </c>
      <c r="D8248" s="1" t="s">
        <v>59786</v>
      </c>
    </row>
    <row r="8249" spans="1:4" x14ac:dyDescent="0.25">
      <c r="A8249" s="1" t="s">
        <v>82217</v>
      </c>
      <c r="B8249" s="1" t="s">
        <v>95407</v>
      </c>
      <c r="C8249" s="1" t="s">
        <v>85399</v>
      </c>
      <c r="D8249" s="1" t="s">
        <v>59788</v>
      </c>
    </row>
    <row r="8250" spans="1:4" x14ac:dyDescent="0.25">
      <c r="A8250" s="1" t="s">
        <v>82217</v>
      </c>
      <c r="B8250" s="1" t="s">
        <v>95407</v>
      </c>
      <c r="C8250" s="1" t="s">
        <v>67224</v>
      </c>
      <c r="D8250" s="1" t="s">
        <v>59786</v>
      </c>
    </row>
    <row r="8251" spans="1:4" x14ac:dyDescent="0.25">
      <c r="A8251" s="1" t="s">
        <v>82217</v>
      </c>
      <c r="B8251" s="1" t="s">
        <v>95407</v>
      </c>
      <c r="C8251" s="1" t="s">
        <v>67225</v>
      </c>
      <c r="D8251" s="1" t="s">
        <v>59788</v>
      </c>
    </row>
    <row r="8252" spans="1:4" x14ac:dyDescent="0.25">
      <c r="A8252" s="1" t="s">
        <v>82217</v>
      </c>
      <c r="B8252" s="1" t="s">
        <v>95407</v>
      </c>
      <c r="C8252" s="1" t="s">
        <v>67226</v>
      </c>
      <c r="D8252" s="1" t="s">
        <v>59786</v>
      </c>
    </row>
    <row r="8253" spans="1:4" x14ac:dyDescent="0.25">
      <c r="A8253" s="1" t="s">
        <v>82217</v>
      </c>
      <c r="B8253" s="1" t="s">
        <v>95407</v>
      </c>
      <c r="C8253" s="1" t="s">
        <v>67227</v>
      </c>
      <c r="D8253" s="1" t="s">
        <v>59788</v>
      </c>
    </row>
    <row r="8254" spans="1:4" x14ac:dyDescent="0.25">
      <c r="A8254" s="1" t="s">
        <v>82217</v>
      </c>
      <c r="B8254" s="1" t="s">
        <v>95407</v>
      </c>
      <c r="C8254" s="1" t="s">
        <v>67228</v>
      </c>
      <c r="D8254" s="1" t="s">
        <v>59786</v>
      </c>
    </row>
    <row r="8255" spans="1:4" x14ac:dyDescent="0.25">
      <c r="A8255" s="1" t="s">
        <v>82217</v>
      </c>
      <c r="B8255" s="1" t="s">
        <v>95407</v>
      </c>
      <c r="C8255" s="1" t="s">
        <v>67229</v>
      </c>
      <c r="D8255" s="1" t="s">
        <v>59788</v>
      </c>
    </row>
    <row r="8256" spans="1:4" x14ac:dyDescent="0.25">
      <c r="A8256" s="1" t="s">
        <v>82217</v>
      </c>
      <c r="B8256" s="1" t="s">
        <v>95407</v>
      </c>
      <c r="C8256" s="1" t="s">
        <v>67231</v>
      </c>
      <c r="D8256" s="1" t="s">
        <v>59786</v>
      </c>
    </row>
    <row r="8257" spans="1:4" x14ac:dyDescent="0.25">
      <c r="A8257" s="1" t="s">
        <v>82217</v>
      </c>
      <c r="B8257" s="1" t="s">
        <v>95407</v>
      </c>
      <c r="C8257" s="1" t="s">
        <v>67232</v>
      </c>
      <c r="D8257" s="1" t="s">
        <v>59786</v>
      </c>
    </row>
    <row r="8258" spans="1:4" x14ac:dyDescent="0.25">
      <c r="A8258" s="1" t="s">
        <v>82217</v>
      </c>
      <c r="B8258" s="1" t="s">
        <v>95407</v>
      </c>
      <c r="C8258" s="1" t="s">
        <v>67233</v>
      </c>
      <c r="D8258" s="1" t="s">
        <v>59786</v>
      </c>
    </row>
    <row r="8259" spans="1:4" x14ac:dyDescent="0.25">
      <c r="A8259" s="1" t="s">
        <v>82217</v>
      </c>
      <c r="B8259" s="1" t="s">
        <v>95407</v>
      </c>
      <c r="C8259" s="1" t="s">
        <v>67234</v>
      </c>
      <c r="D8259" s="1" t="s">
        <v>59786</v>
      </c>
    </row>
    <row r="8260" spans="1:4" x14ac:dyDescent="0.25">
      <c r="A8260" s="1" t="s">
        <v>82217</v>
      </c>
      <c r="B8260" s="1" t="s">
        <v>95407</v>
      </c>
      <c r="C8260" s="1" t="s">
        <v>67235</v>
      </c>
      <c r="D8260" s="1" t="s">
        <v>59786</v>
      </c>
    </row>
    <row r="8261" spans="1:4" x14ac:dyDescent="0.25">
      <c r="A8261" s="1" t="s">
        <v>82217</v>
      </c>
      <c r="B8261" s="1" t="s">
        <v>95407</v>
      </c>
      <c r="C8261" s="1" t="s">
        <v>67236</v>
      </c>
      <c r="D8261" s="1" t="s">
        <v>59786</v>
      </c>
    </row>
    <row r="8262" spans="1:4" x14ac:dyDescent="0.25">
      <c r="A8262" s="1" t="s">
        <v>82217</v>
      </c>
      <c r="B8262" s="1" t="s">
        <v>95407</v>
      </c>
      <c r="C8262" s="1" t="s">
        <v>67237</v>
      </c>
      <c r="D8262" s="1" t="s">
        <v>59786</v>
      </c>
    </row>
    <row r="8263" spans="1:4" x14ac:dyDescent="0.25">
      <c r="A8263" s="1" t="s">
        <v>82217</v>
      </c>
      <c r="B8263" s="1" t="s">
        <v>95407</v>
      </c>
      <c r="C8263" s="1" t="s">
        <v>67239</v>
      </c>
      <c r="D8263" s="1" t="s">
        <v>59737</v>
      </c>
    </row>
    <row r="8264" spans="1:4" x14ac:dyDescent="0.25">
      <c r="A8264" s="1" t="s">
        <v>82217</v>
      </c>
      <c r="B8264" s="1" t="s">
        <v>95407</v>
      </c>
      <c r="C8264" s="1" t="s">
        <v>67240</v>
      </c>
      <c r="D8264" s="1" t="s">
        <v>59743</v>
      </c>
    </row>
    <row r="8265" spans="1:4" x14ac:dyDescent="0.25">
      <c r="A8265" s="1" t="s">
        <v>82217</v>
      </c>
      <c r="B8265" s="1" t="s">
        <v>95407</v>
      </c>
      <c r="C8265" s="1" t="s">
        <v>67241</v>
      </c>
      <c r="D8265" s="1" t="s">
        <v>59737</v>
      </c>
    </row>
    <row r="8266" spans="1:4" x14ac:dyDescent="0.25">
      <c r="A8266" s="1" t="s">
        <v>82217</v>
      </c>
      <c r="B8266" s="1" t="s">
        <v>95407</v>
      </c>
      <c r="C8266" s="1" t="s">
        <v>67242</v>
      </c>
      <c r="D8266" s="1" t="s">
        <v>59743</v>
      </c>
    </row>
    <row r="8267" spans="1:4" x14ac:dyDescent="0.25">
      <c r="A8267" s="1" t="s">
        <v>82217</v>
      </c>
      <c r="B8267" s="1" t="s">
        <v>95407</v>
      </c>
      <c r="C8267" s="1" t="s">
        <v>67243</v>
      </c>
      <c r="D8267" s="1" t="s">
        <v>59737</v>
      </c>
    </row>
    <row r="8268" spans="1:4" x14ac:dyDescent="0.25">
      <c r="A8268" s="1" t="s">
        <v>82217</v>
      </c>
      <c r="B8268" s="1" t="s">
        <v>95407</v>
      </c>
      <c r="C8268" s="1" t="s">
        <v>67244</v>
      </c>
      <c r="D8268" s="1" t="s">
        <v>59737</v>
      </c>
    </row>
    <row r="8269" spans="1:4" x14ac:dyDescent="0.25">
      <c r="A8269" s="1" t="s">
        <v>82217</v>
      </c>
      <c r="B8269" s="1" t="s">
        <v>95407</v>
      </c>
      <c r="C8269" s="1" t="s">
        <v>67245</v>
      </c>
      <c r="D8269" s="1" t="s">
        <v>59737</v>
      </c>
    </row>
    <row r="8270" spans="1:4" x14ac:dyDescent="0.25">
      <c r="A8270" s="1" t="s">
        <v>82217</v>
      </c>
      <c r="B8270" s="1" t="s">
        <v>95407</v>
      </c>
      <c r="C8270" s="1" t="s">
        <v>67246</v>
      </c>
      <c r="D8270" s="1" t="s">
        <v>59743</v>
      </c>
    </row>
    <row r="8271" spans="1:4" x14ac:dyDescent="0.25">
      <c r="A8271" s="1" t="s">
        <v>82217</v>
      </c>
      <c r="B8271" s="1" t="s">
        <v>95407</v>
      </c>
      <c r="C8271" s="1" t="s">
        <v>67247</v>
      </c>
      <c r="D8271" s="1" t="s">
        <v>59737</v>
      </c>
    </row>
    <row r="8272" spans="1:4" x14ac:dyDescent="0.25">
      <c r="A8272" s="1" t="s">
        <v>82217</v>
      </c>
      <c r="B8272" s="1" t="s">
        <v>95407</v>
      </c>
      <c r="C8272" s="1" t="s">
        <v>67248</v>
      </c>
      <c r="D8272" s="1" t="s">
        <v>59737</v>
      </c>
    </row>
    <row r="8273" spans="1:4" x14ac:dyDescent="0.25">
      <c r="A8273" s="1" t="s">
        <v>82217</v>
      </c>
      <c r="B8273" s="1" t="s">
        <v>95407</v>
      </c>
      <c r="C8273" s="1" t="s">
        <v>67249</v>
      </c>
      <c r="D8273" s="1" t="s">
        <v>59737</v>
      </c>
    </row>
    <row r="8274" spans="1:4" x14ac:dyDescent="0.25">
      <c r="A8274" s="1" t="s">
        <v>82217</v>
      </c>
      <c r="B8274" s="1" t="s">
        <v>95407</v>
      </c>
      <c r="C8274" s="1" t="s">
        <v>67250</v>
      </c>
      <c r="D8274" s="1" t="s">
        <v>59743</v>
      </c>
    </row>
    <row r="8275" spans="1:4" x14ac:dyDescent="0.25">
      <c r="A8275" s="1" t="s">
        <v>82217</v>
      </c>
      <c r="B8275" s="1" t="s">
        <v>95407</v>
      </c>
      <c r="C8275" s="1" t="s">
        <v>67251</v>
      </c>
      <c r="D8275" s="1" t="s">
        <v>59737</v>
      </c>
    </row>
    <row r="8276" spans="1:4" x14ac:dyDescent="0.25">
      <c r="A8276" s="1" t="s">
        <v>82217</v>
      </c>
      <c r="B8276" s="1" t="s">
        <v>95407</v>
      </c>
      <c r="C8276" s="1" t="s">
        <v>67252</v>
      </c>
      <c r="D8276" s="1" t="s">
        <v>59737</v>
      </c>
    </row>
    <row r="8277" spans="1:4" x14ac:dyDescent="0.25">
      <c r="A8277" s="1" t="s">
        <v>82217</v>
      </c>
      <c r="B8277" s="1" t="s">
        <v>95407</v>
      </c>
      <c r="C8277" s="1" t="s">
        <v>67253</v>
      </c>
      <c r="D8277" s="1" t="s">
        <v>59737</v>
      </c>
    </row>
    <row r="8278" spans="1:4" x14ac:dyDescent="0.25">
      <c r="A8278" s="1" t="s">
        <v>82217</v>
      </c>
      <c r="B8278" s="1" t="s">
        <v>95407</v>
      </c>
      <c r="C8278" s="1" t="s">
        <v>67254</v>
      </c>
      <c r="D8278" s="1" t="s">
        <v>59743</v>
      </c>
    </row>
    <row r="8279" spans="1:4" x14ac:dyDescent="0.25">
      <c r="A8279" s="1" t="s">
        <v>82217</v>
      </c>
      <c r="B8279" s="1" t="s">
        <v>95407</v>
      </c>
      <c r="C8279" s="1" t="s">
        <v>67255</v>
      </c>
      <c r="D8279" s="1" t="s">
        <v>59737</v>
      </c>
    </row>
    <row r="8280" spans="1:4" x14ac:dyDescent="0.25">
      <c r="A8280" s="1" t="s">
        <v>82217</v>
      </c>
      <c r="B8280" s="1" t="s">
        <v>95407</v>
      </c>
      <c r="C8280" s="1" t="s">
        <v>67256</v>
      </c>
      <c r="D8280" s="1" t="s">
        <v>59737</v>
      </c>
    </row>
    <row r="8281" spans="1:4" x14ac:dyDescent="0.25">
      <c r="A8281" s="1" t="s">
        <v>82217</v>
      </c>
      <c r="B8281" s="1" t="s">
        <v>95407</v>
      </c>
      <c r="C8281" s="1" t="s">
        <v>67257</v>
      </c>
      <c r="D8281" s="1" t="s">
        <v>59737</v>
      </c>
    </row>
    <row r="8282" spans="1:4" x14ac:dyDescent="0.25">
      <c r="A8282" s="1" t="s">
        <v>82217</v>
      </c>
      <c r="B8282" s="1" t="s">
        <v>95407</v>
      </c>
      <c r="C8282" s="1" t="s">
        <v>67258</v>
      </c>
      <c r="D8282" s="1" t="s">
        <v>59743</v>
      </c>
    </row>
    <row r="8283" spans="1:4" x14ac:dyDescent="0.25">
      <c r="A8283" s="1" t="s">
        <v>82217</v>
      </c>
      <c r="B8283" s="1" t="s">
        <v>95407</v>
      </c>
      <c r="C8283" s="1" t="s">
        <v>67259</v>
      </c>
      <c r="D8283" s="1" t="s">
        <v>59737</v>
      </c>
    </row>
    <row r="8284" spans="1:4" x14ac:dyDescent="0.25">
      <c r="A8284" s="1" t="s">
        <v>82217</v>
      </c>
      <c r="B8284" s="1" t="s">
        <v>95407</v>
      </c>
      <c r="C8284" s="1" t="s">
        <v>67260</v>
      </c>
      <c r="D8284" s="1" t="s">
        <v>59737</v>
      </c>
    </row>
    <row r="8285" spans="1:4" x14ac:dyDescent="0.25">
      <c r="A8285" s="1" t="s">
        <v>82217</v>
      </c>
      <c r="B8285" s="1" t="s">
        <v>95407</v>
      </c>
      <c r="C8285" s="1" t="s">
        <v>67261</v>
      </c>
      <c r="D8285" s="1" t="s">
        <v>59737</v>
      </c>
    </row>
    <row r="8286" spans="1:4" x14ac:dyDescent="0.25">
      <c r="A8286" s="1" t="s">
        <v>82217</v>
      </c>
      <c r="B8286" s="1" t="s">
        <v>95407</v>
      </c>
      <c r="C8286" s="1" t="s">
        <v>67262</v>
      </c>
      <c r="D8286" s="1" t="s">
        <v>59743</v>
      </c>
    </row>
    <row r="8287" spans="1:4" x14ac:dyDescent="0.25">
      <c r="A8287" s="1" t="s">
        <v>82217</v>
      </c>
      <c r="B8287" s="1" t="s">
        <v>95407</v>
      </c>
      <c r="C8287" s="1" t="s">
        <v>67263</v>
      </c>
      <c r="D8287" s="1" t="s">
        <v>59737</v>
      </c>
    </row>
    <row r="8288" spans="1:4" x14ac:dyDescent="0.25">
      <c r="A8288" s="1" t="s">
        <v>82217</v>
      </c>
      <c r="B8288" s="1" t="s">
        <v>95407</v>
      </c>
      <c r="C8288" s="1" t="s">
        <v>67264</v>
      </c>
      <c r="D8288" s="1" t="s">
        <v>59737</v>
      </c>
    </row>
    <row r="8289" spans="1:4" x14ac:dyDescent="0.25">
      <c r="A8289" s="1" t="s">
        <v>82217</v>
      </c>
      <c r="B8289" s="1" t="s">
        <v>95407</v>
      </c>
      <c r="C8289" s="1" t="s">
        <v>67265</v>
      </c>
      <c r="D8289" s="1" t="s">
        <v>59737</v>
      </c>
    </row>
    <row r="8290" spans="1:4" x14ac:dyDescent="0.25">
      <c r="A8290" s="1" t="s">
        <v>82217</v>
      </c>
      <c r="B8290" s="1" t="s">
        <v>95407</v>
      </c>
      <c r="C8290" s="1" t="s">
        <v>67266</v>
      </c>
      <c r="D8290" s="1" t="s">
        <v>59743</v>
      </c>
    </row>
    <row r="8291" spans="1:4" x14ac:dyDescent="0.25">
      <c r="A8291" s="1" t="s">
        <v>82217</v>
      </c>
      <c r="B8291" s="1" t="s">
        <v>95407</v>
      </c>
      <c r="C8291" s="1" t="s">
        <v>67267</v>
      </c>
      <c r="D8291" s="1" t="s">
        <v>59737</v>
      </c>
    </row>
    <row r="8292" spans="1:4" x14ac:dyDescent="0.25">
      <c r="A8292" s="1" t="s">
        <v>82217</v>
      </c>
      <c r="B8292" s="1" t="s">
        <v>95407</v>
      </c>
      <c r="C8292" s="1" t="s">
        <v>67268</v>
      </c>
      <c r="D8292" s="1" t="s">
        <v>59737</v>
      </c>
    </row>
    <row r="8293" spans="1:4" x14ac:dyDescent="0.25">
      <c r="A8293" s="1" t="s">
        <v>82217</v>
      </c>
      <c r="B8293" s="1" t="s">
        <v>95407</v>
      </c>
      <c r="C8293" s="1" t="s">
        <v>67269</v>
      </c>
      <c r="D8293" s="1" t="s">
        <v>59737</v>
      </c>
    </row>
    <row r="8294" spans="1:4" x14ac:dyDescent="0.25">
      <c r="A8294" s="1" t="s">
        <v>82217</v>
      </c>
      <c r="B8294" s="1" t="s">
        <v>95407</v>
      </c>
      <c r="C8294" s="1" t="s">
        <v>67270</v>
      </c>
      <c r="D8294" s="1" t="s">
        <v>59743</v>
      </c>
    </row>
    <row r="8295" spans="1:4" x14ac:dyDescent="0.25">
      <c r="A8295" s="1" t="s">
        <v>82217</v>
      </c>
      <c r="B8295" s="1" t="s">
        <v>95407</v>
      </c>
      <c r="C8295" s="1" t="s">
        <v>67271</v>
      </c>
      <c r="D8295" s="1" t="s">
        <v>59737</v>
      </c>
    </row>
    <row r="8296" spans="1:4" x14ac:dyDescent="0.25">
      <c r="A8296" s="1" t="s">
        <v>82217</v>
      </c>
      <c r="B8296" s="1" t="s">
        <v>95407</v>
      </c>
      <c r="C8296" s="1" t="s">
        <v>67272</v>
      </c>
      <c r="D8296" s="1" t="s">
        <v>59737</v>
      </c>
    </row>
    <row r="8297" spans="1:4" x14ac:dyDescent="0.25">
      <c r="A8297" s="1" t="s">
        <v>82217</v>
      </c>
      <c r="B8297" s="1" t="s">
        <v>95407</v>
      </c>
      <c r="C8297" s="1" t="s">
        <v>67273</v>
      </c>
      <c r="D8297" s="1" t="s">
        <v>59737</v>
      </c>
    </row>
    <row r="8298" spans="1:4" x14ac:dyDescent="0.25">
      <c r="A8298" s="1" t="s">
        <v>82217</v>
      </c>
      <c r="B8298" s="1" t="s">
        <v>95407</v>
      </c>
      <c r="C8298" s="1" t="s">
        <v>67274</v>
      </c>
      <c r="D8298" s="1" t="s">
        <v>59743</v>
      </c>
    </row>
    <row r="8299" spans="1:4" x14ac:dyDescent="0.25">
      <c r="A8299" s="1" t="s">
        <v>82217</v>
      </c>
      <c r="B8299" s="1" t="s">
        <v>95407</v>
      </c>
      <c r="C8299" s="1" t="s">
        <v>67275</v>
      </c>
      <c r="D8299" s="1" t="s">
        <v>59737</v>
      </c>
    </row>
    <row r="8300" spans="1:4" x14ac:dyDescent="0.25">
      <c r="A8300" s="1" t="s">
        <v>82217</v>
      </c>
      <c r="B8300" s="1" t="s">
        <v>95407</v>
      </c>
      <c r="C8300" s="1" t="s">
        <v>67276</v>
      </c>
      <c r="D8300" s="1" t="s">
        <v>59737</v>
      </c>
    </row>
    <row r="8301" spans="1:4" x14ac:dyDescent="0.25">
      <c r="A8301" s="1" t="s">
        <v>82217</v>
      </c>
      <c r="B8301" s="1" t="s">
        <v>95407</v>
      </c>
      <c r="C8301" s="1" t="s">
        <v>67277</v>
      </c>
      <c r="D8301" s="1" t="s">
        <v>59737</v>
      </c>
    </row>
    <row r="8302" spans="1:4" x14ac:dyDescent="0.25">
      <c r="A8302" s="1" t="s">
        <v>82217</v>
      </c>
      <c r="B8302" s="1" t="s">
        <v>95407</v>
      </c>
      <c r="C8302" s="1" t="s">
        <v>67278</v>
      </c>
      <c r="D8302" s="1" t="s">
        <v>59743</v>
      </c>
    </row>
    <row r="8303" spans="1:4" x14ac:dyDescent="0.25">
      <c r="A8303" s="1" t="s">
        <v>82217</v>
      </c>
      <c r="B8303" s="1" t="s">
        <v>95407</v>
      </c>
      <c r="C8303" s="1" t="s">
        <v>67279</v>
      </c>
      <c r="D8303" s="1" t="s">
        <v>59737</v>
      </c>
    </row>
    <row r="8304" spans="1:4" x14ac:dyDescent="0.25">
      <c r="A8304" s="1" t="s">
        <v>82217</v>
      </c>
      <c r="B8304" s="1" t="s">
        <v>95407</v>
      </c>
      <c r="C8304" s="1" t="s">
        <v>67280</v>
      </c>
      <c r="D8304" s="1" t="s">
        <v>59737</v>
      </c>
    </row>
    <row r="8305" spans="1:4" x14ac:dyDescent="0.25">
      <c r="A8305" s="1" t="s">
        <v>82217</v>
      </c>
      <c r="B8305" s="1" t="s">
        <v>95407</v>
      </c>
      <c r="C8305" s="1" t="s">
        <v>67281</v>
      </c>
      <c r="D8305" s="1" t="s">
        <v>59743</v>
      </c>
    </row>
    <row r="8306" spans="1:4" x14ac:dyDescent="0.25">
      <c r="A8306" s="1" t="s">
        <v>82217</v>
      </c>
      <c r="B8306" s="1" t="s">
        <v>95407</v>
      </c>
      <c r="C8306" s="1" t="s">
        <v>67282</v>
      </c>
      <c r="D8306" s="1" t="s">
        <v>59743</v>
      </c>
    </row>
    <row r="8307" spans="1:4" x14ac:dyDescent="0.25">
      <c r="A8307" s="1" t="s">
        <v>82217</v>
      </c>
      <c r="B8307" s="1" t="s">
        <v>95407</v>
      </c>
      <c r="C8307" s="1" t="s">
        <v>67283</v>
      </c>
      <c r="D8307" s="1" t="s">
        <v>59737</v>
      </c>
    </row>
    <row r="8308" spans="1:4" x14ac:dyDescent="0.25">
      <c r="A8308" s="1" t="s">
        <v>82217</v>
      </c>
      <c r="B8308" s="1" t="s">
        <v>95407</v>
      </c>
      <c r="C8308" s="1" t="s">
        <v>67284</v>
      </c>
      <c r="D8308" s="1" t="s">
        <v>59743</v>
      </c>
    </row>
    <row r="8309" spans="1:4" x14ac:dyDescent="0.25">
      <c r="A8309" s="1" t="s">
        <v>82217</v>
      </c>
      <c r="B8309" s="1" t="s">
        <v>95407</v>
      </c>
      <c r="C8309" s="1" t="s">
        <v>67285</v>
      </c>
      <c r="D8309" s="1" t="s">
        <v>59737</v>
      </c>
    </row>
    <row r="8310" spans="1:4" x14ac:dyDescent="0.25">
      <c r="A8310" s="1" t="s">
        <v>82217</v>
      </c>
      <c r="B8310" s="1" t="s">
        <v>95407</v>
      </c>
      <c r="C8310" s="1" t="s">
        <v>67286</v>
      </c>
      <c r="D8310" s="1" t="s">
        <v>59737</v>
      </c>
    </row>
    <row r="8311" spans="1:4" x14ac:dyDescent="0.25">
      <c r="A8311" s="1" t="s">
        <v>82217</v>
      </c>
      <c r="B8311" s="1" t="s">
        <v>95407</v>
      </c>
      <c r="C8311" s="1" t="s">
        <v>67287</v>
      </c>
      <c r="D8311" s="1" t="s">
        <v>59743</v>
      </c>
    </row>
    <row r="8312" spans="1:4" x14ac:dyDescent="0.25">
      <c r="A8312" s="1" t="s">
        <v>82217</v>
      </c>
      <c r="B8312" s="1" t="s">
        <v>95407</v>
      </c>
      <c r="C8312" s="1" t="s">
        <v>67288</v>
      </c>
      <c r="D8312" s="1" t="s">
        <v>59743</v>
      </c>
    </row>
    <row r="8313" spans="1:4" x14ac:dyDescent="0.25">
      <c r="A8313" s="1" t="s">
        <v>82217</v>
      </c>
      <c r="B8313" s="1" t="s">
        <v>95407</v>
      </c>
      <c r="C8313" s="1" t="s">
        <v>67289</v>
      </c>
      <c r="D8313" s="1" t="s">
        <v>59737</v>
      </c>
    </row>
    <row r="8314" spans="1:4" x14ac:dyDescent="0.25">
      <c r="A8314" s="1" t="s">
        <v>82217</v>
      </c>
      <c r="B8314" s="1" t="s">
        <v>95407</v>
      </c>
      <c r="C8314" s="1" t="s">
        <v>67290</v>
      </c>
      <c r="D8314" s="1" t="s">
        <v>59743</v>
      </c>
    </row>
    <row r="8315" spans="1:4" x14ac:dyDescent="0.25">
      <c r="A8315" s="1" t="s">
        <v>82217</v>
      </c>
      <c r="B8315" s="1" t="s">
        <v>95407</v>
      </c>
      <c r="C8315" s="1" t="s">
        <v>67291</v>
      </c>
      <c r="D8315" s="1" t="s">
        <v>59737</v>
      </c>
    </row>
    <row r="8316" spans="1:4" x14ac:dyDescent="0.25">
      <c r="A8316" s="1" t="s">
        <v>82217</v>
      </c>
      <c r="B8316" s="1" t="s">
        <v>95407</v>
      </c>
      <c r="C8316" s="1" t="s">
        <v>67292</v>
      </c>
      <c r="D8316" s="1" t="s">
        <v>59737</v>
      </c>
    </row>
    <row r="8317" spans="1:4" x14ac:dyDescent="0.25">
      <c r="A8317" s="1" t="s">
        <v>82217</v>
      </c>
      <c r="B8317" s="1" t="s">
        <v>95407</v>
      </c>
      <c r="C8317" s="1" t="s">
        <v>67293</v>
      </c>
      <c r="D8317" s="1" t="s">
        <v>59743</v>
      </c>
    </row>
    <row r="8318" spans="1:4" x14ac:dyDescent="0.25">
      <c r="A8318" s="1" t="s">
        <v>82217</v>
      </c>
      <c r="B8318" s="1" t="s">
        <v>95407</v>
      </c>
      <c r="C8318" s="1" t="s">
        <v>67294</v>
      </c>
      <c r="D8318" s="1" t="s">
        <v>59743</v>
      </c>
    </row>
    <row r="8319" spans="1:4" x14ac:dyDescent="0.25">
      <c r="A8319" s="1" t="s">
        <v>82217</v>
      </c>
      <c r="B8319" s="1" t="s">
        <v>95407</v>
      </c>
      <c r="C8319" s="1" t="s">
        <v>67295</v>
      </c>
      <c r="D8319" s="1" t="s">
        <v>59737</v>
      </c>
    </row>
    <row r="8320" spans="1:4" x14ac:dyDescent="0.25">
      <c r="A8320" s="1" t="s">
        <v>82217</v>
      </c>
      <c r="B8320" s="1" t="s">
        <v>95407</v>
      </c>
      <c r="C8320" s="1" t="s">
        <v>67296</v>
      </c>
      <c r="D8320" s="1" t="s">
        <v>59737</v>
      </c>
    </row>
    <row r="8321" spans="1:4" x14ac:dyDescent="0.25">
      <c r="A8321" s="1" t="s">
        <v>82217</v>
      </c>
      <c r="B8321" s="1" t="s">
        <v>95407</v>
      </c>
      <c r="C8321" s="1" t="s">
        <v>67297</v>
      </c>
      <c r="D8321" s="1" t="s">
        <v>59743</v>
      </c>
    </row>
    <row r="8322" spans="1:4" x14ac:dyDescent="0.25">
      <c r="A8322" s="1" t="s">
        <v>82217</v>
      </c>
      <c r="B8322" s="1" t="s">
        <v>95407</v>
      </c>
      <c r="C8322" s="1" t="s">
        <v>67298</v>
      </c>
      <c r="D8322" s="1" t="s">
        <v>59743</v>
      </c>
    </row>
    <row r="8323" spans="1:4" x14ac:dyDescent="0.25">
      <c r="A8323" s="1" t="s">
        <v>82217</v>
      </c>
      <c r="B8323" s="1" t="s">
        <v>95407</v>
      </c>
      <c r="C8323" s="1" t="s">
        <v>67299</v>
      </c>
      <c r="D8323" s="1" t="s">
        <v>59717</v>
      </c>
    </row>
    <row r="8324" spans="1:4" x14ac:dyDescent="0.25">
      <c r="A8324" s="1" t="s">
        <v>82217</v>
      </c>
      <c r="B8324" s="1" t="s">
        <v>95407</v>
      </c>
      <c r="C8324" s="1" t="s">
        <v>67300</v>
      </c>
      <c r="D8324" s="1" t="s">
        <v>59717</v>
      </c>
    </row>
    <row r="8325" spans="1:4" x14ac:dyDescent="0.25">
      <c r="A8325" s="1" t="s">
        <v>82217</v>
      </c>
      <c r="B8325" s="1" t="s">
        <v>95407</v>
      </c>
      <c r="C8325" s="1" t="s">
        <v>67301</v>
      </c>
      <c r="D8325" s="1" t="s">
        <v>59717</v>
      </c>
    </row>
    <row r="8326" spans="1:4" x14ac:dyDescent="0.25">
      <c r="A8326" s="1" t="s">
        <v>82217</v>
      </c>
      <c r="B8326" s="1" t="s">
        <v>95407</v>
      </c>
      <c r="C8326" s="1" t="s">
        <v>67302</v>
      </c>
      <c r="D8326" s="1" t="s">
        <v>59717</v>
      </c>
    </row>
    <row r="8327" spans="1:4" x14ac:dyDescent="0.25">
      <c r="A8327" s="1" t="s">
        <v>82217</v>
      </c>
      <c r="B8327" s="1" t="s">
        <v>95407</v>
      </c>
      <c r="C8327" s="1" t="s">
        <v>67303</v>
      </c>
      <c r="D8327" s="1" t="s">
        <v>59717</v>
      </c>
    </row>
    <row r="8328" spans="1:4" x14ac:dyDescent="0.25">
      <c r="A8328" s="1" t="s">
        <v>82217</v>
      </c>
      <c r="B8328" s="1" t="s">
        <v>95407</v>
      </c>
      <c r="C8328" s="1" t="s">
        <v>67304</v>
      </c>
      <c r="D8328" s="1" t="s">
        <v>59717</v>
      </c>
    </row>
    <row r="8329" spans="1:4" x14ac:dyDescent="0.25">
      <c r="A8329" s="1" t="s">
        <v>82217</v>
      </c>
      <c r="B8329" s="1" t="s">
        <v>95407</v>
      </c>
      <c r="C8329" s="1" t="s">
        <v>67305</v>
      </c>
      <c r="D8329" s="1" t="s">
        <v>59717</v>
      </c>
    </row>
    <row r="8330" spans="1:4" x14ac:dyDescent="0.25">
      <c r="A8330" s="1" t="s">
        <v>82217</v>
      </c>
      <c r="B8330" s="1" t="s">
        <v>95407</v>
      </c>
      <c r="C8330" s="1" t="s">
        <v>67306</v>
      </c>
      <c r="D8330" s="1" t="s">
        <v>59717</v>
      </c>
    </row>
    <row r="8331" spans="1:4" x14ac:dyDescent="0.25">
      <c r="A8331" s="1" t="s">
        <v>82217</v>
      </c>
      <c r="B8331" s="1" t="s">
        <v>95407</v>
      </c>
      <c r="C8331" s="1" t="s">
        <v>67307</v>
      </c>
      <c r="D8331" s="1" t="s">
        <v>59717</v>
      </c>
    </row>
    <row r="8332" spans="1:4" x14ac:dyDescent="0.25">
      <c r="A8332" s="1" t="s">
        <v>82217</v>
      </c>
      <c r="B8332" s="1" t="s">
        <v>95407</v>
      </c>
      <c r="C8332" s="1" t="s">
        <v>67308</v>
      </c>
      <c r="D8332" s="1" t="s">
        <v>59717</v>
      </c>
    </row>
    <row r="8333" spans="1:4" x14ac:dyDescent="0.25">
      <c r="A8333" s="1" t="s">
        <v>82217</v>
      </c>
      <c r="B8333" s="1" t="s">
        <v>95407</v>
      </c>
      <c r="C8333" s="1" t="s">
        <v>85400</v>
      </c>
      <c r="D8333" s="1" t="s">
        <v>59788</v>
      </c>
    </row>
    <row r="8334" spans="1:4" x14ac:dyDescent="0.25">
      <c r="A8334" s="1" t="s">
        <v>82217</v>
      </c>
      <c r="B8334" s="1" t="s">
        <v>95407</v>
      </c>
      <c r="C8334" s="1" t="s">
        <v>85401</v>
      </c>
      <c r="D8334" s="1" t="s">
        <v>59786</v>
      </c>
    </row>
    <row r="8335" spans="1:4" x14ac:dyDescent="0.25">
      <c r="A8335" s="1" t="s">
        <v>82217</v>
      </c>
      <c r="B8335" s="1" t="s">
        <v>95407</v>
      </c>
      <c r="C8335" s="1" t="s">
        <v>67310</v>
      </c>
      <c r="D8335" s="1" t="s">
        <v>59717</v>
      </c>
    </row>
    <row r="8336" spans="1:4" x14ac:dyDescent="0.25">
      <c r="A8336" s="1" t="s">
        <v>82217</v>
      </c>
      <c r="B8336" s="1" t="s">
        <v>95407</v>
      </c>
      <c r="C8336" s="1" t="s">
        <v>67311</v>
      </c>
      <c r="D8336" s="1" t="s">
        <v>59717</v>
      </c>
    </row>
    <row r="8337" spans="1:4" x14ac:dyDescent="0.25">
      <c r="A8337" s="1" t="s">
        <v>82217</v>
      </c>
      <c r="B8337" s="1" t="s">
        <v>95407</v>
      </c>
      <c r="C8337" s="1" t="s">
        <v>67312</v>
      </c>
      <c r="D8337" s="1" t="s">
        <v>59717</v>
      </c>
    </row>
    <row r="8338" spans="1:4" x14ac:dyDescent="0.25">
      <c r="A8338" s="1" t="s">
        <v>82217</v>
      </c>
      <c r="B8338" s="1" t="s">
        <v>95407</v>
      </c>
      <c r="C8338" s="1" t="s">
        <v>67313</v>
      </c>
      <c r="D8338" s="1" t="s">
        <v>59786</v>
      </c>
    </row>
    <row r="8339" spans="1:4" x14ac:dyDescent="0.25">
      <c r="A8339" s="1" t="s">
        <v>82217</v>
      </c>
      <c r="B8339" s="1" t="s">
        <v>95407</v>
      </c>
      <c r="C8339" s="1" t="s">
        <v>67314</v>
      </c>
      <c r="D8339" s="1" t="s">
        <v>59717</v>
      </c>
    </row>
    <row r="8340" spans="1:4" x14ac:dyDescent="0.25">
      <c r="A8340" s="1" t="s">
        <v>82217</v>
      </c>
      <c r="B8340" s="1" t="s">
        <v>95407</v>
      </c>
      <c r="C8340" s="1" t="s">
        <v>67315</v>
      </c>
      <c r="D8340" s="1" t="s">
        <v>59717</v>
      </c>
    </row>
    <row r="8341" spans="1:4" x14ac:dyDescent="0.25">
      <c r="A8341" s="1" t="s">
        <v>82217</v>
      </c>
      <c r="B8341" s="1" t="s">
        <v>95407</v>
      </c>
      <c r="C8341" s="1" t="s">
        <v>67317</v>
      </c>
      <c r="D8341" s="1" t="s">
        <v>60171</v>
      </c>
    </row>
    <row r="8342" spans="1:4" x14ac:dyDescent="0.25">
      <c r="A8342" s="1" t="s">
        <v>82217</v>
      </c>
      <c r="B8342" s="1" t="s">
        <v>95407</v>
      </c>
      <c r="C8342" s="1" t="s">
        <v>67318</v>
      </c>
      <c r="D8342" s="1" t="s">
        <v>60272</v>
      </c>
    </row>
    <row r="8343" spans="1:4" x14ac:dyDescent="0.25">
      <c r="A8343" s="1" t="s">
        <v>82217</v>
      </c>
      <c r="B8343" s="1" t="s">
        <v>95407</v>
      </c>
      <c r="C8343" s="1" t="s">
        <v>67319</v>
      </c>
      <c r="D8343" s="1" t="s">
        <v>60274</v>
      </c>
    </row>
    <row r="8344" spans="1:4" x14ac:dyDescent="0.25">
      <c r="A8344" s="1" t="s">
        <v>82217</v>
      </c>
      <c r="B8344" s="1" t="s">
        <v>95407</v>
      </c>
      <c r="C8344" s="1" t="s">
        <v>67320</v>
      </c>
      <c r="D8344" s="1" t="s">
        <v>60274</v>
      </c>
    </row>
    <row r="8345" spans="1:4" x14ac:dyDescent="0.25">
      <c r="A8345" s="1" t="s">
        <v>82217</v>
      </c>
      <c r="B8345" s="1" t="s">
        <v>95407</v>
      </c>
      <c r="C8345" s="1" t="s">
        <v>67321</v>
      </c>
      <c r="D8345" s="1" t="s">
        <v>59752</v>
      </c>
    </row>
    <row r="8346" spans="1:4" x14ac:dyDescent="0.25">
      <c r="A8346" s="1" t="s">
        <v>82217</v>
      </c>
      <c r="B8346" s="1" t="s">
        <v>95407</v>
      </c>
      <c r="C8346" s="1" t="s">
        <v>67322</v>
      </c>
      <c r="D8346" s="1" t="s">
        <v>59743</v>
      </c>
    </row>
    <row r="8347" spans="1:4" x14ac:dyDescent="0.25">
      <c r="A8347" s="1" t="s">
        <v>82217</v>
      </c>
      <c r="B8347" s="1" t="s">
        <v>95407</v>
      </c>
      <c r="C8347" s="1" t="s">
        <v>67324</v>
      </c>
      <c r="D8347" s="1" t="s">
        <v>61343</v>
      </c>
    </row>
    <row r="8348" spans="1:4" x14ac:dyDescent="0.25">
      <c r="A8348" s="1" t="s">
        <v>82217</v>
      </c>
      <c r="B8348" s="1" t="s">
        <v>95407</v>
      </c>
      <c r="C8348" s="1" t="s">
        <v>67325</v>
      </c>
      <c r="D8348" s="1" t="s">
        <v>59752</v>
      </c>
    </row>
    <row r="8349" spans="1:4" x14ac:dyDescent="0.25">
      <c r="A8349" s="1" t="s">
        <v>82217</v>
      </c>
      <c r="B8349" s="1" t="s">
        <v>95407</v>
      </c>
      <c r="C8349" s="1" t="s">
        <v>67326</v>
      </c>
      <c r="D8349" s="1" t="s">
        <v>59786</v>
      </c>
    </row>
    <row r="8350" spans="1:4" x14ac:dyDescent="0.25">
      <c r="A8350" s="1" t="s">
        <v>82217</v>
      </c>
      <c r="B8350" s="1" t="s">
        <v>95407</v>
      </c>
      <c r="C8350" s="1" t="s">
        <v>67327</v>
      </c>
      <c r="D8350" s="1" t="s">
        <v>59743</v>
      </c>
    </row>
    <row r="8351" spans="1:4" x14ac:dyDescent="0.25">
      <c r="A8351" s="1" t="s">
        <v>82217</v>
      </c>
      <c r="B8351" s="1" t="s">
        <v>95407</v>
      </c>
      <c r="C8351" s="1" t="s">
        <v>67328</v>
      </c>
      <c r="D8351" s="1" t="s">
        <v>59743</v>
      </c>
    </row>
    <row r="8352" spans="1:4" x14ac:dyDescent="0.25">
      <c r="A8352" s="1" t="s">
        <v>82217</v>
      </c>
      <c r="B8352" s="1" t="s">
        <v>95407</v>
      </c>
      <c r="C8352" s="1" t="s">
        <v>67330</v>
      </c>
      <c r="D8352" s="1" t="s">
        <v>60171</v>
      </c>
    </row>
    <row r="8353" spans="1:4" x14ac:dyDescent="0.25">
      <c r="A8353" s="1" t="s">
        <v>82217</v>
      </c>
      <c r="B8353" s="1" t="s">
        <v>95407</v>
      </c>
      <c r="C8353" s="1" t="s">
        <v>67331</v>
      </c>
      <c r="D8353" s="1" t="s">
        <v>60272</v>
      </c>
    </row>
    <row r="8354" spans="1:4" x14ac:dyDescent="0.25">
      <c r="A8354" s="1" t="s">
        <v>82217</v>
      </c>
      <c r="B8354" s="1" t="s">
        <v>95407</v>
      </c>
      <c r="C8354" s="1" t="s">
        <v>67332</v>
      </c>
      <c r="D8354" s="1" t="s">
        <v>60274</v>
      </c>
    </row>
    <row r="8355" spans="1:4" x14ac:dyDescent="0.25">
      <c r="A8355" s="1" t="s">
        <v>82217</v>
      </c>
      <c r="B8355" s="1" t="s">
        <v>95407</v>
      </c>
      <c r="C8355" s="1" t="s">
        <v>67333</v>
      </c>
      <c r="D8355" s="1" t="s">
        <v>60274</v>
      </c>
    </row>
    <row r="8356" spans="1:4" x14ac:dyDescent="0.25">
      <c r="A8356" s="1" t="s">
        <v>82217</v>
      </c>
      <c r="B8356" s="1" t="s">
        <v>95407</v>
      </c>
      <c r="C8356" s="1" t="s">
        <v>67334</v>
      </c>
      <c r="D8356" s="1" t="s">
        <v>59752</v>
      </c>
    </row>
    <row r="8357" spans="1:4" x14ac:dyDescent="0.25">
      <c r="A8357" s="1" t="s">
        <v>82217</v>
      </c>
      <c r="B8357" s="1" t="s">
        <v>95407</v>
      </c>
      <c r="C8357" s="1" t="s">
        <v>67335</v>
      </c>
      <c r="D8357" s="1" t="s">
        <v>59743</v>
      </c>
    </row>
    <row r="8358" spans="1:4" x14ac:dyDescent="0.25">
      <c r="A8358" s="1" t="s">
        <v>82217</v>
      </c>
      <c r="B8358" s="1" t="s">
        <v>95407</v>
      </c>
      <c r="C8358" s="1" t="s">
        <v>67337</v>
      </c>
      <c r="D8358" s="1" t="s">
        <v>59743</v>
      </c>
    </row>
    <row r="8359" spans="1:4" x14ac:dyDescent="0.25">
      <c r="A8359" s="1" t="s">
        <v>82217</v>
      </c>
      <c r="B8359" s="1" t="s">
        <v>95407</v>
      </c>
      <c r="C8359" s="1" t="s">
        <v>85402</v>
      </c>
      <c r="D8359" s="1" t="s">
        <v>59737</v>
      </c>
    </row>
    <row r="8360" spans="1:4" x14ac:dyDescent="0.25">
      <c r="A8360" s="1" t="s">
        <v>82217</v>
      </c>
      <c r="B8360" s="1" t="s">
        <v>95407</v>
      </c>
      <c r="C8360" s="1" t="s">
        <v>85403</v>
      </c>
      <c r="D8360" s="1" t="s">
        <v>61363</v>
      </c>
    </row>
    <row r="8361" spans="1:4" x14ac:dyDescent="0.25">
      <c r="A8361" s="1" t="s">
        <v>82217</v>
      </c>
      <c r="B8361" s="1" t="s">
        <v>95407</v>
      </c>
      <c r="C8361" s="1" t="s">
        <v>85404</v>
      </c>
      <c r="D8361" s="1" t="s">
        <v>59743</v>
      </c>
    </row>
    <row r="8362" spans="1:4" x14ac:dyDescent="0.25">
      <c r="A8362" s="1" t="s">
        <v>82217</v>
      </c>
      <c r="B8362" s="1" t="s">
        <v>95407</v>
      </c>
      <c r="C8362" s="1" t="s">
        <v>85405</v>
      </c>
      <c r="D8362" s="1" t="s">
        <v>59743</v>
      </c>
    </row>
    <row r="8363" spans="1:4" x14ac:dyDescent="0.25">
      <c r="A8363" s="1" t="s">
        <v>82217</v>
      </c>
      <c r="B8363" s="1" t="s">
        <v>95407</v>
      </c>
      <c r="C8363" s="1" t="s">
        <v>85406</v>
      </c>
      <c r="D8363" s="1" t="s">
        <v>59737</v>
      </c>
    </row>
    <row r="8364" spans="1:4" x14ac:dyDescent="0.25">
      <c r="A8364" s="1" t="s">
        <v>82217</v>
      </c>
      <c r="B8364" s="1" t="s">
        <v>95407</v>
      </c>
      <c r="C8364" s="1" t="s">
        <v>85407</v>
      </c>
      <c r="D8364" s="1" t="s">
        <v>61363</v>
      </c>
    </row>
    <row r="8365" spans="1:4" x14ac:dyDescent="0.25">
      <c r="A8365" s="1" t="s">
        <v>82217</v>
      </c>
      <c r="B8365" s="1" t="s">
        <v>95407</v>
      </c>
      <c r="C8365" s="1" t="s">
        <v>85408</v>
      </c>
      <c r="D8365" s="1" t="s">
        <v>59743</v>
      </c>
    </row>
    <row r="8366" spans="1:4" x14ac:dyDescent="0.25">
      <c r="A8366" s="1" t="s">
        <v>82217</v>
      </c>
      <c r="B8366" s="1" t="s">
        <v>95407</v>
      </c>
      <c r="C8366" s="1" t="s">
        <v>85409</v>
      </c>
      <c r="D8366" s="1" t="s">
        <v>59743</v>
      </c>
    </row>
    <row r="8367" spans="1:4" x14ac:dyDescent="0.25">
      <c r="A8367" s="1" t="s">
        <v>82217</v>
      </c>
      <c r="B8367" s="1" t="s">
        <v>95407</v>
      </c>
      <c r="C8367" s="1" t="s">
        <v>85410</v>
      </c>
      <c r="D8367" s="1" t="s">
        <v>59743</v>
      </c>
    </row>
    <row r="8368" spans="1:4" x14ac:dyDescent="0.25">
      <c r="A8368" s="1" t="s">
        <v>82217</v>
      </c>
      <c r="B8368" s="1" t="s">
        <v>95407</v>
      </c>
      <c r="C8368" s="1" t="s">
        <v>85411</v>
      </c>
      <c r="D8368" s="1" t="s">
        <v>59737</v>
      </c>
    </row>
    <row r="8369" spans="1:4" x14ac:dyDescent="0.25">
      <c r="A8369" s="1" t="s">
        <v>82217</v>
      </c>
      <c r="B8369" s="1" t="s">
        <v>95407</v>
      </c>
      <c r="C8369" s="1" t="s">
        <v>85412</v>
      </c>
      <c r="D8369" s="1" t="s">
        <v>61363</v>
      </c>
    </row>
    <row r="8370" spans="1:4" x14ac:dyDescent="0.25">
      <c r="A8370" s="1" t="s">
        <v>82217</v>
      </c>
      <c r="B8370" s="1" t="s">
        <v>95407</v>
      </c>
      <c r="C8370" s="1" t="s">
        <v>85413</v>
      </c>
      <c r="D8370" s="1" t="s">
        <v>59743</v>
      </c>
    </row>
    <row r="8371" spans="1:4" x14ac:dyDescent="0.25">
      <c r="A8371" s="1" t="s">
        <v>82217</v>
      </c>
      <c r="B8371" s="1" t="s">
        <v>95407</v>
      </c>
      <c r="C8371" s="1" t="s">
        <v>85414</v>
      </c>
      <c r="D8371" s="1" t="s">
        <v>59743</v>
      </c>
    </row>
    <row r="8372" spans="1:4" x14ac:dyDescent="0.25">
      <c r="A8372" s="1" t="s">
        <v>82217</v>
      </c>
      <c r="B8372" s="1" t="s">
        <v>95407</v>
      </c>
      <c r="C8372" s="1" t="s">
        <v>85415</v>
      </c>
      <c r="D8372" s="1" t="s">
        <v>59743</v>
      </c>
    </row>
    <row r="8373" spans="1:4" x14ac:dyDescent="0.25">
      <c r="A8373" s="1" t="s">
        <v>82217</v>
      </c>
      <c r="B8373" s="1" t="s">
        <v>95407</v>
      </c>
      <c r="C8373" s="1" t="s">
        <v>85416</v>
      </c>
      <c r="D8373" s="1" t="s">
        <v>59737</v>
      </c>
    </row>
    <row r="8374" spans="1:4" x14ac:dyDescent="0.25">
      <c r="A8374" s="1" t="s">
        <v>82217</v>
      </c>
      <c r="B8374" s="1" t="s">
        <v>95407</v>
      </c>
      <c r="C8374" s="1" t="s">
        <v>85417</v>
      </c>
      <c r="D8374" s="1" t="s">
        <v>61363</v>
      </c>
    </row>
    <row r="8375" spans="1:4" x14ac:dyDescent="0.25">
      <c r="A8375" s="1" t="s">
        <v>82217</v>
      </c>
      <c r="B8375" s="1" t="s">
        <v>95407</v>
      </c>
      <c r="C8375" s="1" t="s">
        <v>85418</v>
      </c>
      <c r="D8375" s="1" t="s">
        <v>59743</v>
      </c>
    </row>
    <row r="8376" spans="1:4" x14ac:dyDescent="0.25">
      <c r="A8376" s="1" t="s">
        <v>82217</v>
      </c>
      <c r="B8376" s="1" t="s">
        <v>95407</v>
      </c>
      <c r="C8376" s="1" t="s">
        <v>85419</v>
      </c>
      <c r="D8376" s="1" t="s">
        <v>59743</v>
      </c>
    </row>
    <row r="8377" spans="1:4" x14ac:dyDescent="0.25">
      <c r="A8377" s="1" t="s">
        <v>82217</v>
      </c>
      <c r="B8377" s="1" t="s">
        <v>95407</v>
      </c>
      <c r="C8377" s="1" t="s">
        <v>85420</v>
      </c>
      <c r="D8377" s="1" t="s">
        <v>59743</v>
      </c>
    </row>
    <row r="8378" spans="1:4" x14ac:dyDescent="0.25">
      <c r="A8378" s="1" t="s">
        <v>82217</v>
      </c>
      <c r="B8378" s="1" t="s">
        <v>95407</v>
      </c>
      <c r="C8378" s="1" t="s">
        <v>67339</v>
      </c>
      <c r="D8378" s="1" t="s">
        <v>59752</v>
      </c>
    </row>
    <row r="8379" spans="1:4" x14ac:dyDescent="0.25">
      <c r="A8379" s="1" t="s">
        <v>82217</v>
      </c>
      <c r="B8379" s="1" t="s">
        <v>95407</v>
      </c>
      <c r="C8379" s="1" t="s">
        <v>67340</v>
      </c>
      <c r="D8379" s="1" t="s">
        <v>59752</v>
      </c>
    </row>
    <row r="8380" spans="1:4" x14ac:dyDescent="0.25">
      <c r="A8380" s="1" t="s">
        <v>82217</v>
      </c>
      <c r="B8380" s="1" t="s">
        <v>95407</v>
      </c>
      <c r="C8380" s="1" t="s">
        <v>67342</v>
      </c>
      <c r="D8380" s="1" t="s">
        <v>59743</v>
      </c>
    </row>
    <row r="8381" spans="1:4" x14ac:dyDescent="0.25">
      <c r="A8381" s="1" t="s">
        <v>82217</v>
      </c>
      <c r="B8381" s="1" t="s">
        <v>95407</v>
      </c>
      <c r="C8381" s="1" t="s">
        <v>67343</v>
      </c>
      <c r="D8381" s="1" t="s">
        <v>59743</v>
      </c>
    </row>
    <row r="8382" spans="1:4" x14ac:dyDescent="0.25">
      <c r="A8382" s="1" t="s">
        <v>82217</v>
      </c>
      <c r="B8382" s="1" t="s">
        <v>95407</v>
      </c>
      <c r="C8382" s="1" t="s">
        <v>85421</v>
      </c>
      <c r="D8382" s="1" t="s">
        <v>59752</v>
      </c>
    </row>
    <row r="8383" spans="1:4" x14ac:dyDescent="0.25">
      <c r="A8383" s="1" t="s">
        <v>82217</v>
      </c>
      <c r="B8383" s="1" t="s">
        <v>95407</v>
      </c>
      <c r="C8383" s="1" t="s">
        <v>67345</v>
      </c>
      <c r="D8383" s="1" t="s">
        <v>59752</v>
      </c>
    </row>
    <row r="8384" spans="1:4" x14ac:dyDescent="0.25">
      <c r="A8384" s="1" t="s">
        <v>82217</v>
      </c>
      <c r="B8384" s="1" t="s">
        <v>95407</v>
      </c>
      <c r="C8384" s="1" t="s">
        <v>67346</v>
      </c>
      <c r="D8384" s="1" t="s">
        <v>59752</v>
      </c>
    </row>
    <row r="8385" spans="1:4" x14ac:dyDescent="0.25">
      <c r="A8385" s="1" t="s">
        <v>82217</v>
      </c>
      <c r="B8385" s="1" t="s">
        <v>95407</v>
      </c>
      <c r="C8385" s="1" t="s">
        <v>67347</v>
      </c>
      <c r="D8385" s="1" t="s">
        <v>59752</v>
      </c>
    </row>
    <row r="8386" spans="1:4" x14ac:dyDescent="0.25">
      <c r="A8386" s="1" t="s">
        <v>82217</v>
      </c>
      <c r="B8386" s="1" t="s">
        <v>95407</v>
      </c>
      <c r="C8386" s="1" t="s">
        <v>67348</v>
      </c>
      <c r="D8386" s="1" t="s">
        <v>59743</v>
      </c>
    </row>
    <row r="8387" spans="1:4" x14ac:dyDescent="0.25">
      <c r="A8387" s="1" t="s">
        <v>82217</v>
      </c>
      <c r="B8387" s="1" t="s">
        <v>95407</v>
      </c>
      <c r="C8387" s="1" t="s">
        <v>67349</v>
      </c>
      <c r="D8387" s="1" t="s">
        <v>59752</v>
      </c>
    </row>
    <row r="8388" spans="1:4" x14ac:dyDescent="0.25">
      <c r="A8388" s="1" t="s">
        <v>82217</v>
      </c>
      <c r="B8388" s="1" t="s">
        <v>95407</v>
      </c>
      <c r="C8388" s="1" t="s">
        <v>67350</v>
      </c>
      <c r="D8388" s="1" t="s">
        <v>59743</v>
      </c>
    </row>
    <row r="8389" spans="1:4" x14ac:dyDescent="0.25">
      <c r="A8389" s="1" t="s">
        <v>82217</v>
      </c>
      <c r="B8389" s="1" t="s">
        <v>95407</v>
      </c>
      <c r="C8389" s="1" t="s">
        <v>67351</v>
      </c>
      <c r="D8389" s="1" t="s">
        <v>59752</v>
      </c>
    </row>
    <row r="8390" spans="1:4" x14ac:dyDescent="0.25">
      <c r="A8390" s="1" t="s">
        <v>82217</v>
      </c>
      <c r="B8390" s="1" t="s">
        <v>95407</v>
      </c>
      <c r="C8390" s="1" t="s">
        <v>67352</v>
      </c>
      <c r="D8390" s="1" t="s">
        <v>59752</v>
      </c>
    </row>
    <row r="8391" spans="1:4" x14ac:dyDescent="0.25">
      <c r="A8391" s="1" t="s">
        <v>82217</v>
      </c>
      <c r="B8391" s="1" t="s">
        <v>95407</v>
      </c>
      <c r="C8391" s="1" t="s">
        <v>67353</v>
      </c>
      <c r="D8391" s="1" t="s">
        <v>59752</v>
      </c>
    </row>
    <row r="8392" spans="1:4" x14ac:dyDescent="0.25">
      <c r="A8392" s="1" t="s">
        <v>82217</v>
      </c>
      <c r="B8392" s="1" t="s">
        <v>95407</v>
      </c>
      <c r="C8392" s="1" t="s">
        <v>67354</v>
      </c>
      <c r="D8392" s="1" t="s">
        <v>59752</v>
      </c>
    </row>
    <row r="8393" spans="1:4" x14ac:dyDescent="0.25">
      <c r="A8393" s="1" t="s">
        <v>82217</v>
      </c>
      <c r="B8393" s="1" t="s">
        <v>95407</v>
      </c>
      <c r="C8393" s="1" t="s">
        <v>67355</v>
      </c>
      <c r="D8393" s="1" t="s">
        <v>59752</v>
      </c>
    </row>
    <row r="8394" spans="1:4" x14ac:dyDescent="0.25">
      <c r="A8394" s="1" t="s">
        <v>82217</v>
      </c>
      <c r="B8394" s="1" t="s">
        <v>95407</v>
      </c>
      <c r="C8394" s="1" t="s">
        <v>67356</v>
      </c>
      <c r="D8394" s="1" t="s">
        <v>59752</v>
      </c>
    </row>
    <row r="8395" spans="1:4" x14ac:dyDescent="0.25">
      <c r="A8395" s="1" t="s">
        <v>82217</v>
      </c>
      <c r="B8395" s="1" t="s">
        <v>95407</v>
      </c>
      <c r="C8395" s="1" t="s">
        <v>67357</v>
      </c>
      <c r="D8395" s="1" t="s">
        <v>59752</v>
      </c>
    </row>
    <row r="8396" spans="1:4" x14ac:dyDescent="0.25">
      <c r="A8396" s="1" t="s">
        <v>82217</v>
      </c>
      <c r="B8396" s="1" t="s">
        <v>95407</v>
      </c>
      <c r="C8396" s="1" t="s">
        <v>67358</v>
      </c>
      <c r="D8396" s="1" t="s">
        <v>59752</v>
      </c>
    </row>
    <row r="8397" spans="1:4" x14ac:dyDescent="0.25">
      <c r="A8397" s="1" t="s">
        <v>82217</v>
      </c>
      <c r="B8397" s="1" t="s">
        <v>95407</v>
      </c>
      <c r="C8397" s="1" t="s">
        <v>67359</v>
      </c>
      <c r="D8397" s="1" t="s">
        <v>59752</v>
      </c>
    </row>
    <row r="8398" spans="1:4" x14ac:dyDescent="0.25">
      <c r="A8398" s="1" t="s">
        <v>82217</v>
      </c>
      <c r="B8398" s="1" t="s">
        <v>95407</v>
      </c>
      <c r="C8398" s="1" t="s">
        <v>85422</v>
      </c>
      <c r="D8398" s="1" t="s">
        <v>59752</v>
      </c>
    </row>
    <row r="8399" spans="1:4" x14ac:dyDescent="0.25">
      <c r="A8399" s="1" t="s">
        <v>82217</v>
      </c>
      <c r="B8399" s="1" t="s">
        <v>95407</v>
      </c>
      <c r="C8399" s="1" t="s">
        <v>85423</v>
      </c>
      <c r="D8399" s="1" t="s">
        <v>59752</v>
      </c>
    </row>
    <row r="8400" spans="1:4" x14ac:dyDescent="0.25">
      <c r="A8400" s="1" t="s">
        <v>82217</v>
      </c>
      <c r="B8400" s="1" t="s">
        <v>95407</v>
      </c>
      <c r="C8400" s="1" t="s">
        <v>67361</v>
      </c>
      <c r="D8400" s="1" t="s">
        <v>60171</v>
      </c>
    </row>
    <row r="8401" spans="1:4" x14ac:dyDescent="0.25">
      <c r="A8401" s="1" t="s">
        <v>82217</v>
      </c>
      <c r="B8401" s="1" t="s">
        <v>95407</v>
      </c>
      <c r="C8401" s="1" t="s">
        <v>67362</v>
      </c>
      <c r="D8401" s="1" t="s">
        <v>60272</v>
      </c>
    </row>
    <row r="8402" spans="1:4" x14ac:dyDescent="0.25">
      <c r="A8402" s="1" t="s">
        <v>82217</v>
      </c>
      <c r="B8402" s="1" t="s">
        <v>95407</v>
      </c>
      <c r="C8402" s="1" t="s">
        <v>67363</v>
      </c>
      <c r="D8402" s="1" t="s">
        <v>60171</v>
      </c>
    </row>
    <row r="8403" spans="1:4" x14ac:dyDescent="0.25">
      <c r="A8403" s="1" t="s">
        <v>82217</v>
      </c>
      <c r="B8403" s="1" t="s">
        <v>95407</v>
      </c>
      <c r="C8403" s="1" t="s">
        <v>67364</v>
      </c>
      <c r="D8403" s="1" t="s">
        <v>60272</v>
      </c>
    </row>
    <row r="8404" spans="1:4" x14ac:dyDescent="0.25">
      <c r="A8404" s="1" t="s">
        <v>82217</v>
      </c>
      <c r="B8404" s="1" t="s">
        <v>95407</v>
      </c>
      <c r="C8404" s="1" t="s">
        <v>67365</v>
      </c>
      <c r="D8404" s="1" t="s">
        <v>59717</v>
      </c>
    </row>
    <row r="8405" spans="1:4" x14ac:dyDescent="0.25">
      <c r="A8405" s="1" t="s">
        <v>82217</v>
      </c>
      <c r="B8405" s="1" t="s">
        <v>95407</v>
      </c>
      <c r="C8405" s="1" t="s">
        <v>67366</v>
      </c>
      <c r="D8405" s="1" t="s">
        <v>59717</v>
      </c>
    </row>
    <row r="8406" spans="1:4" x14ac:dyDescent="0.25">
      <c r="A8406" s="1" t="s">
        <v>82217</v>
      </c>
      <c r="B8406" s="1" t="s">
        <v>95407</v>
      </c>
      <c r="C8406" s="1" t="s">
        <v>67367</v>
      </c>
      <c r="D8406" s="1" t="s">
        <v>59717</v>
      </c>
    </row>
    <row r="8407" spans="1:4" x14ac:dyDescent="0.25">
      <c r="A8407" s="1" t="s">
        <v>82217</v>
      </c>
      <c r="B8407" s="1" t="s">
        <v>95407</v>
      </c>
      <c r="C8407" s="1" t="s">
        <v>85424</v>
      </c>
      <c r="D8407" s="1" t="s">
        <v>59743</v>
      </c>
    </row>
    <row r="8408" spans="1:4" x14ac:dyDescent="0.25">
      <c r="A8408" s="1" t="s">
        <v>82217</v>
      </c>
      <c r="B8408" s="1" t="s">
        <v>95407</v>
      </c>
      <c r="C8408" s="1" t="s">
        <v>85425</v>
      </c>
      <c r="D8408" s="1" t="s">
        <v>60272</v>
      </c>
    </row>
    <row r="8409" spans="1:4" x14ac:dyDescent="0.25">
      <c r="A8409" s="1" t="s">
        <v>82217</v>
      </c>
      <c r="B8409" s="1" t="s">
        <v>95407</v>
      </c>
      <c r="C8409" s="1" t="s">
        <v>85426</v>
      </c>
      <c r="D8409" s="1" t="s">
        <v>60272</v>
      </c>
    </row>
    <row r="8410" spans="1:4" x14ac:dyDescent="0.25">
      <c r="A8410" s="1" t="s">
        <v>82217</v>
      </c>
      <c r="B8410" s="1" t="s">
        <v>95407</v>
      </c>
      <c r="C8410" s="1" t="s">
        <v>85427</v>
      </c>
      <c r="D8410" s="1" t="s">
        <v>59743</v>
      </c>
    </row>
    <row r="8411" spans="1:4" x14ac:dyDescent="0.25">
      <c r="A8411" s="1" t="s">
        <v>82217</v>
      </c>
      <c r="B8411" s="1" t="s">
        <v>95407</v>
      </c>
      <c r="C8411" s="1" t="s">
        <v>67369</v>
      </c>
      <c r="D8411" s="1" t="s">
        <v>59788</v>
      </c>
    </row>
    <row r="8412" spans="1:4" x14ac:dyDescent="0.25">
      <c r="A8412" s="1" t="s">
        <v>82217</v>
      </c>
      <c r="B8412" s="1" t="s">
        <v>95407</v>
      </c>
      <c r="C8412" s="1" t="s">
        <v>67370</v>
      </c>
      <c r="D8412" s="1" t="s">
        <v>59786</v>
      </c>
    </row>
    <row r="8413" spans="1:4" x14ac:dyDescent="0.25">
      <c r="A8413" s="1" t="s">
        <v>82217</v>
      </c>
      <c r="B8413" s="1" t="s">
        <v>95407</v>
      </c>
      <c r="C8413" s="1" t="s">
        <v>67371</v>
      </c>
      <c r="D8413" s="1" t="s">
        <v>59788</v>
      </c>
    </row>
    <row r="8414" spans="1:4" x14ac:dyDescent="0.25">
      <c r="A8414" s="1" t="s">
        <v>82217</v>
      </c>
      <c r="B8414" s="1" t="s">
        <v>95407</v>
      </c>
      <c r="C8414" s="1" t="s">
        <v>67372</v>
      </c>
      <c r="D8414" s="1" t="s">
        <v>59786</v>
      </c>
    </row>
    <row r="8415" spans="1:4" x14ac:dyDescent="0.25">
      <c r="A8415" s="1" t="s">
        <v>82217</v>
      </c>
      <c r="B8415" s="1" t="s">
        <v>95407</v>
      </c>
      <c r="C8415" s="1" t="s">
        <v>85428</v>
      </c>
      <c r="D8415" s="1" t="s">
        <v>60171</v>
      </c>
    </row>
    <row r="8416" spans="1:4" x14ac:dyDescent="0.25">
      <c r="A8416" s="1" t="s">
        <v>82217</v>
      </c>
      <c r="B8416" s="1" t="s">
        <v>95407</v>
      </c>
      <c r="C8416" s="1" t="s">
        <v>85429</v>
      </c>
      <c r="D8416" s="1" t="s">
        <v>60272</v>
      </c>
    </row>
    <row r="8417" spans="1:4" x14ac:dyDescent="0.25">
      <c r="A8417" s="1" t="s">
        <v>82217</v>
      </c>
      <c r="B8417" s="1" t="s">
        <v>95407</v>
      </c>
      <c r="C8417" s="1" t="s">
        <v>85430</v>
      </c>
      <c r="D8417" s="1" t="s">
        <v>59743</v>
      </c>
    </row>
    <row r="8418" spans="1:4" x14ac:dyDescent="0.25">
      <c r="A8418" s="1" t="s">
        <v>82217</v>
      </c>
      <c r="B8418" s="1" t="s">
        <v>95407</v>
      </c>
      <c r="C8418" s="1" t="s">
        <v>67374</v>
      </c>
      <c r="D8418" s="1" t="s">
        <v>60171</v>
      </c>
    </row>
    <row r="8419" spans="1:4" x14ac:dyDescent="0.25">
      <c r="A8419" s="1" t="s">
        <v>82217</v>
      </c>
      <c r="B8419" s="1" t="s">
        <v>95407</v>
      </c>
      <c r="C8419" s="1" t="s">
        <v>67375</v>
      </c>
      <c r="D8419" s="1" t="s">
        <v>59743</v>
      </c>
    </row>
    <row r="8420" spans="1:4" x14ac:dyDescent="0.25">
      <c r="A8420" s="1" t="s">
        <v>82217</v>
      </c>
      <c r="B8420" s="1" t="s">
        <v>95407</v>
      </c>
      <c r="C8420" s="1" t="s">
        <v>67376</v>
      </c>
      <c r="D8420" s="1" t="s">
        <v>60272</v>
      </c>
    </row>
    <row r="8421" spans="1:4" x14ac:dyDescent="0.25">
      <c r="A8421" s="1" t="s">
        <v>82217</v>
      </c>
      <c r="B8421" s="1" t="s">
        <v>95407</v>
      </c>
      <c r="C8421" s="1" t="s">
        <v>85431</v>
      </c>
      <c r="D8421" s="1" t="s">
        <v>59743</v>
      </c>
    </row>
    <row r="8422" spans="1:4" x14ac:dyDescent="0.25">
      <c r="A8422" s="1" t="s">
        <v>82217</v>
      </c>
      <c r="B8422" s="1" t="s">
        <v>95407</v>
      </c>
      <c r="C8422" s="1" t="s">
        <v>67378</v>
      </c>
      <c r="D8422" s="1" t="s">
        <v>60171</v>
      </c>
    </row>
    <row r="8423" spans="1:4" x14ac:dyDescent="0.25">
      <c r="A8423" s="1" t="s">
        <v>82217</v>
      </c>
      <c r="B8423" s="1" t="s">
        <v>95407</v>
      </c>
      <c r="C8423" s="1" t="s">
        <v>67379</v>
      </c>
      <c r="D8423" s="1" t="s">
        <v>59743</v>
      </c>
    </row>
    <row r="8424" spans="1:4" x14ac:dyDescent="0.25">
      <c r="A8424" s="1" t="s">
        <v>82217</v>
      </c>
      <c r="B8424" s="1" t="s">
        <v>95407</v>
      </c>
      <c r="C8424" s="1" t="s">
        <v>67380</v>
      </c>
      <c r="D8424" s="1" t="s">
        <v>60272</v>
      </c>
    </row>
    <row r="8425" spans="1:4" x14ac:dyDescent="0.25">
      <c r="A8425" s="1" t="s">
        <v>82217</v>
      </c>
      <c r="B8425" s="1" t="s">
        <v>95407</v>
      </c>
      <c r="C8425" s="1" t="s">
        <v>67381</v>
      </c>
      <c r="D8425" s="1" t="s">
        <v>60272</v>
      </c>
    </row>
    <row r="8426" spans="1:4" x14ac:dyDescent="0.25">
      <c r="A8426" s="1" t="s">
        <v>82217</v>
      </c>
      <c r="B8426" s="1" t="s">
        <v>95407</v>
      </c>
      <c r="C8426" s="1" t="s">
        <v>85432</v>
      </c>
      <c r="D8426" s="1" t="s">
        <v>59743</v>
      </c>
    </row>
    <row r="8427" spans="1:4" x14ac:dyDescent="0.25">
      <c r="A8427" s="1" t="s">
        <v>82217</v>
      </c>
      <c r="B8427" s="1" t="s">
        <v>95407</v>
      </c>
      <c r="C8427" s="1" t="s">
        <v>67383</v>
      </c>
      <c r="D8427" s="1" t="s">
        <v>67384</v>
      </c>
    </row>
    <row r="8428" spans="1:4" x14ac:dyDescent="0.25">
      <c r="A8428" s="1" t="s">
        <v>82217</v>
      </c>
      <c r="B8428" s="1" t="s">
        <v>95407</v>
      </c>
      <c r="C8428" s="1" t="s">
        <v>85433</v>
      </c>
      <c r="D8428" s="1" t="s">
        <v>59717</v>
      </c>
    </row>
    <row r="8429" spans="1:4" x14ac:dyDescent="0.25">
      <c r="A8429" s="1" t="s">
        <v>82217</v>
      </c>
      <c r="B8429" s="1" t="s">
        <v>95407</v>
      </c>
      <c r="C8429" s="1" t="s">
        <v>67386</v>
      </c>
      <c r="D8429" s="1" t="s">
        <v>59717</v>
      </c>
    </row>
    <row r="8430" spans="1:4" x14ac:dyDescent="0.25">
      <c r="A8430" s="1" t="s">
        <v>82217</v>
      </c>
      <c r="B8430" s="1" t="s">
        <v>95407</v>
      </c>
      <c r="C8430" s="1" t="s">
        <v>67387</v>
      </c>
      <c r="D8430" s="1" t="s">
        <v>59737</v>
      </c>
    </row>
    <row r="8431" spans="1:4" x14ac:dyDescent="0.25">
      <c r="A8431" s="1" t="s">
        <v>82217</v>
      </c>
      <c r="B8431" s="1" t="s">
        <v>95407</v>
      </c>
      <c r="C8431" s="1" t="s">
        <v>67389</v>
      </c>
      <c r="D8431" s="1" t="s">
        <v>59737</v>
      </c>
    </row>
    <row r="8432" spans="1:4" x14ac:dyDescent="0.25">
      <c r="A8432" s="1" t="s">
        <v>82217</v>
      </c>
      <c r="B8432" s="1" t="s">
        <v>95407</v>
      </c>
      <c r="C8432" s="1" t="s">
        <v>67390</v>
      </c>
      <c r="D8432" s="1" t="s">
        <v>59737</v>
      </c>
    </row>
    <row r="8433" spans="1:4" x14ac:dyDescent="0.25">
      <c r="A8433" s="1" t="s">
        <v>82217</v>
      </c>
      <c r="B8433" s="1" t="s">
        <v>95407</v>
      </c>
      <c r="C8433" s="1" t="s">
        <v>67392</v>
      </c>
      <c r="D8433" s="1" t="s">
        <v>59737</v>
      </c>
    </row>
    <row r="8434" spans="1:4" x14ac:dyDescent="0.25">
      <c r="A8434" s="1" t="s">
        <v>82217</v>
      </c>
      <c r="B8434" s="1" t="s">
        <v>95407</v>
      </c>
      <c r="C8434" s="1" t="s">
        <v>85434</v>
      </c>
      <c r="D8434" s="1" t="s">
        <v>59737</v>
      </c>
    </row>
    <row r="8435" spans="1:4" x14ac:dyDescent="0.25">
      <c r="A8435" s="1" t="s">
        <v>82217</v>
      </c>
      <c r="B8435" s="1" t="s">
        <v>95407</v>
      </c>
      <c r="C8435" s="1" t="s">
        <v>85435</v>
      </c>
      <c r="D8435" s="1" t="s">
        <v>59737</v>
      </c>
    </row>
    <row r="8436" spans="1:4" x14ac:dyDescent="0.25">
      <c r="A8436" s="1" t="s">
        <v>82217</v>
      </c>
      <c r="B8436" s="1" t="s">
        <v>95407</v>
      </c>
      <c r="C8436" s="1" t="s">
        <v>67393</v>
      </c>
      <c r="D8436" s="1" t="s">
        <v>59737</v>
      </c>
    </row>
    <row r="8437" spans="1:4" x14ac:dyDescent="0.25">
      <c r="A8437" s="1" t="s">
        <v>82217</v>
      </c>
      <c r="B8437" s="1" t="s">
        <v>95407</v>
      </c>
      <c r="C8437" s="1" t="s">
        <v>67394</v>
      </c>
      <c r="D8437" s="1" t="s">
        <v>59737</v>
      </c>
    </row>
    <row r="8438" spans="1:4" x14ac:dyDescent="0.25">
      <c r="A8438" s="1" t="s">
        <v>82217</v>
      </c>
      <c r="B8438" s="1" t="s">
        <v>95407</v>
      </c>
      <c r="C8438" s="1" t="s">
        <v>67396</v>
      </c>
      <c r="D8438" s="1" t="s">
        <v>59788</v>
      </c>
    </row>
    <row r="8439" spans="1:4" x14ac:dyDescent="0.25">
      <c r="A8439" s="1" t="s">
        <v>82217</v>
      </c>
      <c r="B8439" s="1" t="s">
        <v>95407</v>
      </c>
      <c r="C8439" s="1" t="s">
        <v>67397</v>
      </c>
      <c r="D8439" s="1" t="s">
        <v>59786</v>
      </c>
    </row>
    <row r="8440" spans="1:4" x14ac:dyDescent="0.25">
      <c r="A8440" s="1" t="s">
        <v>82217</v>
      </c>
      <c r="B8440" s="1" t="s">
        <v>95407</v>
      </c>
      <c r="C8440" s="1" t="s">
        <v>67399</v>
      </c>
      <c r="D8440" s="1" t="s">
        <v>60171</v>
      </c>
    </row>
    <row r="8441" spans="1:4" x14ac:dyDescent="0.25">
      <c r="A8441" s="1" t="s">
        <v>82217</v>
      </c>
      <c r="B8441" s="1" t="s">
        <v>95407</v>
      </c>
      <c r="C8441" s="1" t="s">
        <v>85436</v>
      </c>
      <c r="D8441" s="1" t="s">
        <v>59786</v>
      </c>
    </row>
    <row r="8442" spans="1:4" x14ac:dyDescent="0.25">
      <c r="A8442" s="1" t="s">
        <v>82217</v>
      </c>
      <c r="B8442" s="1" t="s">
        <v>95407</v>
      </c>
      <c r="C8442" s="1" t="s">
        <v>85437</v>
      </c>
      <c r="D8442" s="1" t="s">
        <v>59786</v>
      </c>
    </row>
    <row r="8443" spans="1:4" x14ac:dyDescent="0.25">
      <c r="A8443" s="1" t="s">
        <v>82217</v>
      </c>
      <c r="B8443" s="1" t="s">
        <v>95407</v>
      </c>
      <c r="C8443" s="1" t="s">
        <v>85438</v>
      </c>
      <c r="D8443" s="1" t="s">
        <v>60272</v>
      </c>
    </row>
    <row r="8444" spans="1:4" x14ac:dyDescent="0.25">
      <c r="A8444" s="1" t="s">
        <v>82217</v>
      </c>
      <c r="B8444" s="1" t="s">
        <v>95407</v>
      </c>
      <c r="C8444" s="1" t="s">
        <v>85439</v>
      </c>
      <c r="D8444" s="1" t="s">
        <v>59743</v>
      </c>
    </row>
    <row r="8445" spans="1:4" x14ac:dyDescent="0.25">
      <c r="A8445" s="1" t="s">
        <v>82217</v>
      </c>
      <c r="B8445" s="1" t="s">
        <v>95407</v>
      </c>
      <c r="C8445" s="1" t="s">
        <v>67401</v>
      </c>
      <c r="D8445" s="1" t="s">
        <v>59786</v>
      </c>
    </row>
    <row r="8446" spans="1:4" x14ac:dyDescent="0.25">
      <c r="A8446" s="1" t="s">
        <v>82217</v>
      </c>
      <c r="B8446" s="1" t="s">
        <v>95407</v>
      </c>
      <c r="C8446" s="1" t="s">
        <v>67402</v>
      </c>
      <c r="D8446" s="1" t="s">
        <v>59788</v>
      </c>
    </row>
    <row r="8447" spans="1:4" x14ac:dyDescent="0.25">
      <c r="A8447" s="1" t="s">
        <v>82217</v>
      </c>
      <c r="B8447" s="1" t="s">
        <v>95407</v>
      </c>
      <c r="C8447" s="1" t="s">
        <v>67403</v>
      </c>
      <c r="D8447" s="1" t="s">
        <v>59786</v>
      </c>
    </row>
    <row r="8448" spans="1:4" x14ac:dyDescent="0.25">
      <c r="A8448" s="1" t="s">
        <v>82217</v>
      </c>
      <c r="B8448" s="1" t="s">
        <v>95407</v>
      </c>
      <c r="C8448" s="1" t="s">
        <v>67404</v>
      </c>
      <c r="D8448" s="1" t="s">
        <v>59788</v>
      </c>
    </row>
    <row r="8449" spans="1:4" x14ac:dyDescent="0.25">
      <c r="A8449" s="1" t="s">
        <v>82217</v>
      </c>
      <c r="B8449" s="1" t="s">
        <v>95407</v>
      </c>
      <c r="C8449" s="1" t="s">
        <v>67406</v>
      </c>
      <c r="D8449" s="1" t="s">
        <v>59717</v>
      </c>
    </row>
    <row r="8450" spans="1:4" x14ac:dyDescent="0.25">
      <c r="A8450" s="1" t="s">
        <v>82217</v>
      </c>
      <c r="B8450" s="1" t="s">
        <v>95407</v>
      </c>
      <c r="C8450" s="1" t="s">
        <v>67407</v>
      </c>
      <c r="D8450" s="1" t="s">
        <v>59717</v>
      </c>
    </row>
    <row r="8451" spans="1:4" x14ac:dyDescent="0.25">
      <c r="A8451" s="1" t="s">
        <v>82217</v>
      </c>
      <c r="B8451" s="1" t="s">
        <v>95407</v>
      </c>
      <c r="C8451" s="1" t="s">
        <v>67409</v>
      </c>
      <c r="D8451" s="1" t="s">
        <v>59717</v>
      </c>
    </row>
    <row r="8452" spans="1:4" x14ac:dyDescent="0.25">
      <c r="A8452" s="1" t="s">
        <v>82217</v>
      </c>
      <c r="B8452" s="1" t="s">
        <v>95407</v>
      </c>
      <c r="C8452" s="1" t="s">
        <v>67410</v>
      </c>
      <c r="D8452" s="1" t="s">
        <v>59717</v>
      </c>
    </row>
    <row r="8453" spans="1:4" x14ac:dyDescent="0.25">
      <c r="A8453" s="1" t="s">
        <v>82217</v>
      </c>
      <c r="B8453" s="1" t="s">
        <v>95407</v>
      </c>
      <c r="C8453" s="1" t="s">
        <v>67411</v>
      </c>
      <c r="D8453" s="1" t="s">
        <v>59717</v>
      </c>
    </row>
    <row r="8454" spans="1:4" x14ac:dyDescent="0.25">
      <c r="A8454" s="1" t="s">
        <v>82217</v>
      </c>
      <c r="B8454" s="1" t="s">
        <v>95407</v>
      </c>
      <c r="C8454" s="1" t="s">
        <v>67413</v>
      </c>
      <c r="D8454" s="1" t="s">
        <v>59717</v>
      </c>
    </row>
    <row r="8455" spans="1:4" x14ac:dyDescent="0.25">
      <c r="A8455" s="1" t="s">
        <v>82217</v>
      </c>
      <c r="B8455" s="1" t="s">
        <v>95407</v>
      </c>
      <c r="C8455" s="1" t="s">
        <v>67414</v>
      </c>
      <c r="D8455" s="1" t="s">
        <v>59717</v>
      </c>
    </row>
    <row r="8456" spans="1:4" x14ac:dyDescent="0.25">
      <c r="A8456" s="1" t="s">
        <v>82217</v>
      </c>
      <c r="B8456" s="1" t="s">
        <v>95407</v>
      </c>
      <c r="C8456" s="1" t="s">
        <v>67415</v>
      </c>
      <c r="D8456" s="1" t="s">
        <v>59717</v>
      </c>
    </row>
    <row r="8457" spans="1:4" x14ac:dyDescent="0.25">
      <c r="A8457" s="1" t="s">
        <v>82217</v>
      </c>
      <c r="B8457" s="1" t="s">
        <v>95407</v>
      </c>
      <c r="C8457" s="1" t="s">
        <v>67416</v>
      </c>
      <c r="D8457" s="1" t="s">
        <v>59786</v>
      </c>
    </row>
    <row r="8458" spans="1:4" x14ac:dyDescent="0.25">
      <c r="A8458" s="1" t="s">
        <v>82217</v>
      </c>
      <c r="B8458" s="1" t="s">
        <v>95407</v>
      </c>
      <c r="C8458" s="1" t="s">
        <v>67418</v>
      </c>
      <c r="D8458" s="1" t="s">
        <v>59786</v>
      </c>
    </row>
    <row r="8459" spans="1:4" x14ac:dyDescent="0.25">
      <c r="A8459" s="1" t="s">
        <v>82217</v>
      </c>
      <c r="B8459" s="1" t="s">
        <v>95407</v>
      </c>
      <c r="C8459" s="1" t="s">
        <v>67419</v>
      </c>
      <c r="D8459" s="1" t="s">
        <v>59788</v>
      </c>
    </row>
    <row r="8460" spans="1:4" x14ac:dyDescent="0.25">
      <c r="A8460" s="1" t="s">
        <v>82217</v>
      </c>
      <c r="B8460" s="1" t="s">
        <v>95407</v>
      </c>
      <c r="C8460" s="1" t="s">
        <v>67420</v>
      </c>
      <c r="D8460" s="1" t="s">
        <v>59786</v>
      </c>
    </row>
    <row r="8461" spans="1:4" x14ac:dyDescent="0.25">
      <c r="A8461" s="1" t="s">
        <v>82217</v>
      </c>
      <c r="B8461" s="1" t="s">
        <v>95407</v>
      </c>
      <c r="C8461" s="1" t="s">
        <v>67421</v>
      </c>
      <c r="D8461" s="1" t="s">
        <v>59788</v>
      </c>
    </row>
    <row r="8462" spans="1:4" x14ac:dyDescent="0.25">
      <c r="A8462" s="1" t="s">
        <v>82217</v>
      </c>
      <c r="B8462" s="1" t="s">
        <v>95407</v>
      </c>
      <c r="C8462" s="1" t="s">
        <v>67422</v>
      </c>
      <c r="D8462" s="1" t="s">
        <v>59786</v>
      </c>
    </row>
    <row r="8463" spans="1:4" x14ac:dyDescent="0.25">
      <c r="A8463" s="1" t="s">
        <v>82217</v>
      </c>
      <c r="B8463" s="1" t="s">
        <v>95407</v>
      </c>
      <c r="C8463" s="1" t="s">
        <v>67423</v>
      </c>
      <c r="D8463" s="1" t="s">
        <v>59788</v>
      </c>
    </row>
    <row r="8464" spans="1:4" x14ac:dyDescent="0.25">
      <c r="A8464" s="1" t="s">
        <v>82217</v>
      </c>
      <c r="B8464" s="1" t="s">
        <v>95407</v>
      </c>
      <c r="C8464" s="1" t="s">
        <v>67424</v>
      </c>
      <c r="D8464" s="1" t="s">
        <v>59786</v>
      </c>
    </row>
    <row r="8465" spans="1:4" x14ac:dyDescent="0.25">
      <c r="A8465" s="1" t="s">
        <v>82217</v>
      </c>
      <c r="B8465" s="1" t="s">
        <v>95407</v>
      </c>
      <c r="C8465" s="1" t="s">
        <v>67425</v>
      </c>
      <c r="D8465" s="1" t="s">
        <v>59788</v>
      </c>
    </row>
    <row r="8466" spans="1:4" x14ac:dyDescent="0.25">
      <c r="A8466" s="1" t="s">
        <v>82217</v>
      </c>
      <c r="B8466" s="1" t="s">
        <v>95407</v>
      </c>
      <c r="C8466" s="1" t="s">
        <v>67426</v>
      </c>
      <c r="D8466" s="1" t="s">
        <v>60272</v>
      </c>
    </row>
    <row r="8467" spans="1:4" x14ac:dyDescent="0.25">
      <c r="A8467" s="1" t="s">
        <v>82217</v>
      </c>
      <c r="B8467" s="1" t="s">
        <v>95407</v>
      </c>
      <c r="C8467" s="1" t="s">
        <v>67427</v>
      </c>
      <c r="D8467" s="1" t="s">
        <v>61343</v>
      </c>
    </row>
    <row r="8468" spans="1:4" x14ac:dyDescent="0.25">
      <c r="A8468" s="1" t="s">
        <v>82217</v>
      </c>
      <c r="B8468" s="1" t="s">
        <v>95407</v>
      </c>
      <c r="C8468" s="1" t="s">
        <v>67428</v>
      </c>
      <c r="D8468" s="1" t="s">
        <v>59743</v>
      </c>
    </row>
    <row r="8469" spans="1:4" x14ac:dyDescent="0.25">
      <c r="A8469" s="1" t="s">
        <v>82217</v>
      </c>
      <c r="B8469" s="1" t="s">
        <v>95407</v>
      </c>
      <c r="C8469" s="1" t="s">
        <v>67429</v>
      </c>
      <c r="D8469" s="1" t="s">
        <v>59788</v>
      </c>
    </row>
    <row r="8470" spans="1:4" x14ac:dyDescent="0.25">
      <c r="A8470" s="1" t="s">
        <v>82217</v>
      </c>
      <c r="B8470" s="1" t="s">
        <v>95407</v>
      </c>
      <c r="C8470" s="1" t="s">
        <v>67430</v>
      </c>
      <c r="D8470" s="1" t="s">
        <v>59788</v>
      </c>
    </row>
    <row r="8471" spans="1:4" x14ac:dyDescent="0.25">
      <c r="A8471" s="1" t="s">
        <v>82217</v>
      </c>
      <c r="B8471" s="1" t="s">
        <v>95407</v>
      </c>
      <c r="C8471" s="1" t="s">
        <v>67431</v>
      </c>
      <c r="D8471" s="1" t="s">
        <v>59788</v>
      </c>
    </row>
    <row r="8472" spans="1:4" x14ac:dyDescent="0.25">
      <c r="A8472" s="1" t="s">
        <v>82217</v>
      </c>
      <c r="B8472" s="1" t="s">
        <v>95407</v>
      </c>
      <c r="C8472" s="1" t="s">
        <v>67432</v>
      </c>
      <c r="D8472" s="1" t="s">
        <v>59788</v>
      </c>
    </row>
    <row r="8473" spans="1:4" x14ac:dyDescent="0.25">
      <c r="A8473" s="1" t="s">
        <v>82217</v>
      </c>
      <c r="B8473" s="1" t="s">
        <v>95407</v>
      </c>
      <c r="C8473" s="1" t="s">
        <v>67433</v>
      </c>
      <c r="D8473" s="1" t="s">
        <v>59743</v>
      </c>
    </row>
    <row r="8474" spans="1:4" x14ac:dyDescent="0.25">
      <c r="A8474" s="1" t="s">
        <v>82217</v>
      </c>
      <c r="B8474" s="1" t="s">
        <v>95407</v>
      </c>
      <c r="C8474" s="1" t="s">
        <v>67435</v>
      </c>
      <c r="D8474" s="1" t="s">
        <v>59786</v>
      </c>
    </row>
    <row r="8475" spans="1:4" x14ac:dyDescent="0.25">
      <c r="A8475" s="1" t="s">
        <v>82217</v>
      </c>
      <c r="B8475" s="1" t="s">
        <v>95407</v>
      </c>
      <c r="C8475" s="1" t="s">
        <v>67436</v>
      </c>
      <c r="D8475" s="1" t="s">
        <v>59786</v>
      </c>
    </row>
    <row r="8476" spans="1:4" x14ac:dyDescent="0.25">
      <c r="A8476" s="1" t="s">
        <v>82217</v>
      </c>
      <c r="B8476" s="1" t="s">
        <v>95407</v>
      </c>
      <c r="C8476" s="1" t="s">
        <v>67437</v>
      </c>
      <c r="D8476" s="1" t="s">
        <v>59786</v>
      </c>
    </row>
    <row r="8477" spans="1:4" x14ac:dyDescent="0.25">
      <c r="A8477" s="1" t="s">
        <v>82217</v>
      </c>
      <c r="B8477" s="1" t="s">
        <v>95407</v>
      </c>
      <c r="C8477" s="1" t="s">
        <v>67439</v>
      </c>
      <c r="D8477" s="1" t="s">
        <v>59717</v>
      </c>
    </row>
    <row r="8478" spans="1:4" x14ac:dyDescent="0.25">
      <c r="A8478" s="1" t="s">
        <v>82217</v>
      </c>
      <c r="B8478" s="1" t="s">
        <v>95407</v>
      </c>
      <c r="C8478" s="1" t="s">
        <v>67440</v>
      </c>
      <c r="D8478" s="1" t="s">
        <v>59717</v>
      </c>
    </row>
    <row r="8479" spans="1:4" x14ac:dyDescent="0.25">
      <c r="A8479" s="1" t="s">
        <v>82217</v>
      </c>
      <c r="B8479" s="1" t="s">
        <v>95407</v>
      </c>
      <c r="C8479" s="1" t="s">
        <v>67441</v>
      </c>
      <c r="D8479" s="1" t="s">
        <v>59717</v>
      </c>
    </row>
    <row r="8480" spans="1:4" x14ac:dyDescent="0.25">
      <c r="A8480" s="1" t="s">
        <v>82217</v>
      </c>
      <c r="B8480" s="1" t="s">
        <v>95407</v>
      </c>
      <c r="C8480" s="1" t="s">
        <v>67443</v>
      </c>
      <c r="D8480" s="1" t="s">
        <v>59717</v>
      </c>
    </row>
    <row r="8481" spans="1:4" x14ac:dyDescent="0.25">
      <c r="A8481" s="1" t="s">
        <v>82217</v>
      </c>
      <c r="B8481" s="1" t="s">
        <v>95407</v>
      </c>
      <c r="C8481" s="1" t="s">
        <v>67444</v>
      </c>
      <c r="D8481" s="1" t="s">
        <v>59717</v>
      </c>
    </row>
    <row r="8482" spans="1:4" x14ac:dyDescent="0.25">
      <c r="A8482" s="1" t="s">
        <v>82217</v>
      </c>
      <c r="B8482" s="1" t="s">
        <v>95407</v>
      </c>
      <c r="C8482" s="1" t="s">
        <v>67445</v>
      </c>
      <c r="D8482" s="1" t="s">
        <v>59717</v>
      </c>
    </row>
    <row r="8483" spans="1:4" x14ac:dyDescent="0.25">
      <c r="A8483" s="1" t="s">
        <v>82217</v>
      </c>
      <c r="B8483" s="1" t="s">
        <v>95407</v>
      </c>
      <c r="C8483" s="1" t="s">
        <v>67447</v>
      </c>
      <c r="D8483" s="1" t="s">
        <v>59786</v>
      </c>
    </row>
    <row r="8484" spans="1:4" x14ac:dyDescent="0.25">
      <c r="A8484" s="1" t="s">
        <v>82217</v>
      </c>
      <c r="B8484" s="1" t="s">
        <v>95407</v>
      </c>
      <c r="C8484" s="1" t="s">
        <v>67448</v>
      </c>
      <c r="D8484" s="1" t="s">
        <v>59786</v>
      </c>
    </row>
    <row r="8485" spans="1:4" x14ac:dyDescent="0.25">
      <c r="A8485" s="1" t="s">
        <v>82217</v>
      </c>
      <c r="B8485" s="1" t="s">
        <v>95407</v>
      </c>
      <c r="C8485" s="1" t="s">
        <v>67449</v>
      </c>
      <c r="D8485" s="1" t="s">
        <v>59717</v>
      </c>
    </row>
    <row r="8486" spans="1:4" x14ac:dyDescent="0.25">
      <c r="A8486" s="1" t="s">
        <v>82217</v>
      </c>
      <c r="B8486" s="1" t="s">
        <v>95407</v>
      </c>
      <c r="C8486" s="1" t="s">
        <v>67450</v>
      </c>
      <c r="D8486" s="1" t="s">
        <v>59717</v>
      </c>
    </row>
    <row r="8487" spans="1:4" x14ac:dyDescent="0.25">
      <c r="A8487" s="1" t="s">
        <v>82217</v>
      </c>
      <c r="B8487" s="1" t="s">
        <v>95407</v>
      </c>
      <c r="C8487" s="1" t="s">
        <v>67451</v>
      </c>
      <c r="D8487" s="1" t="s">
        <v>59717</v>
      </c>
    </row>
    <row r="8488" spans="1:4" x14ac:dyDescent="0.25">
      <c r="A8488" s="1" t="s">
        <v>82217</v>
      </c>
      <c r="B8488" s="1" t="s">
        <v>95407</v>
      </c>
      <c r="C8488" s="1" t="s">
        <v>67452</v>
      </c>
      <c r="D8488" s="1" t="s">
        <v>59786</v>
      </c>
    </row>
    <row r="8489" spans="1:4" x14ac:dyDescent="0.25">
      <c r="A8489" s="1" t="s">
        <v>82217</v>
      </c>
      <c r="B8489" s="1" t="s">
        <v>95407</v>
      </c>
      <c r="C8489" s="1" t="s">
        <v>67454</v>
      </c>
      <c r="D8489" s="1" t="s">
        <v>59752</v>
      </c>
    </row>
    <row r="8490" spans="1:4" x14ac:dyDescent="0.25">
      <c r="A8490" s="1" t="s">
        <v>82217</v>
      </c>
      <c r="B8490" s="1" t="s">
        <v>95407</v>
      </c>
      <c r="C8490" s="1" t="s">
        <v>67455</v>
      </c>
      <c r="D8490" s="1" t="s">
        <v>59752</v>
      </c>
    </row>
    <row r="8491" spans="1:4" x14ac:dyDescent="0.25">
      <c r="A8491" s="1" t="s">
        <v>82217</v>
      </c>
      <c r="B8491" s="1" t="s">
        <v>95407</v>
      </c>
      <c r="C8491" s="1" t="s">
        <v>67456</v>
      </c>
      <c r="D8491" s="1" t="s">
        <v>59743</v>
      </c>
    </row>
    <row r="8492" spans="1:4" x14ac:dyDescent="0.25">
      <c r="A8492" s="1" t="s">
        <v>82217</v>
      </c>
      <c r="B8492" s="1" t="s">
        <v>95407</v>
      </c>
      <c r="C8492" s="1" t="s">
        <v>67457</v>
      </c>
      <c r="D8492" s="1" t="s">
        <v>59743</v>
      </c>
    </row>
    <row r="8493" spans="1:4" x14ac:dyDescent="0.25">
      <c r="A8493" s="1" t="s">
        <v>82217</v>
      </c>
      <c r="B8493" s="1" t="s">
        <v>95407</v>
      </c>
      <c r="C8493" s="1" t="s">
        <v>67459</v>
      </c>
      <c r="D8493" s="1" t="s">
        <v>60274</v>
      </c>
    </row>
    <row r="8494" spans="1:4" x14ac:dyDescent="0.25">
      <c r="A8494" s="1" t="s">
        <v>82217</v>
      </c>
      <c r="B8494" s="1" t="s">
        <v>95407</v>
      </c>
      <c r="C8494" s="1" t="s">
        <v>67460</v>
      </c>
      <c r="D8494" s="1" t="s">
        <v>59786</v>
      </c>
    </row>
    <row r="8495" spans="1:4" x14ac:dyDescent="0.25">
      <c r="A8495" s="1" t="s">
        <v>82217</v>
      </c>
      <c r="B8495" s="1" t="s">
        <v>95407</v>
      </c>
      <c r="C8495" s="1" t="s">
        <v>67461</v>
      </c>
      <c r="D8495" s="1" t="s">
        <v>59743</v>
      </c>
    </row>
    <row r="8496" spans="1:4" x14ac:dyDescent="0.25">
      <c r="A8496" s="1" t="s">
        <v>82217</v>
      </c>
      <c r="B8496" s="1" t="s">
        <v>95407</v>
      </c>
      <c r="C8496" s="1" t="s">
        <v>67462</v>
      </c>
      <c r="D8496" s="1" t="s">
        <v>59786</v>
      </c>
    </row>
    <row r="8497" spans="1:4" x14ac:dyDescent="0.25">
      <c r="A8497" s="1" t="s">
        <v>82217</v>
      </c>
      <c r="B8497" s="1" t="s">
        <v>95407</v>
      </c>
      <c r="C8497" s="1" t="s">
        <v>67463</v>
      </c>
      <c r="D8497" s="1" t="s">
        <v>59743</v>
      </c>
    </row>
    <row r="8498" spans="1:4" x14ac:dyDescent="0.25">
      <c r="A8498" s="1" t="s">
        <v>82217</v>
      </c>
      <c r="B8498" s="1" t="s">
        <v>95407</v>
      </c>
      <c r="C8498" s="1" t="s">
        <v>85440</v>
      </c>
      <c r="D8498" s="1" t="s">
        <v>59743</v>
      </c>
    </row>
    <row r="8499" spans="1:4" x14ac:dyDescent="0.25">
      <c r="A8499" s="1" t="s">
        <v>82217</v>
      </c>
      <c r="B8499" s="1" t="s">
        <v>95407</v>
      </c>
      <c r="C8499" s="1" t="s">
        <v>67465</v>
      </c>
      <c r="D8499" s="1" t="s">
        <v>59786</v>
      </c>
    </row>
    <row r="8500" spans="1:4" x14ac:dyDescent="0.25">
      <c r="A8500" s="1" t="s">
        <v>82217</v>
      </c>
      <c r="B8500" s="1" t="s">
        <v>95407</v>
      </c>
      <c r="C8500" s="1" t="s">
        <v>67466</v>
      </c>
      <c r="D8500" s="1" t="s">
        <v>59786</v>
      </c>
    </row>
    <row r="8501" spans="1:4" x14ac:dyDescent="0.25">
      <c r="A8501" s="1" t="s">
        <v>82217</v>
      </c>
      <c r="B8501" s="1" t="s">
        <v>95407</v>
      </c>
      <c r="C8501" s="1" t="s">
        <v>85441</v>
      </c>
      <c r="D8501" s="1" t="s">
        <v>59737</v>
      </c>
    </row>
    <row r="8502" spans="1:4" x14ac:dyDescent="0.25">
      <c r="A8502" s="1" t="s">
        <v>82217</v>
      </c>
      <c r="B8502" s="1" t="s">
        <v>95407</v>
      </c>
      <c r="C8502" s="1" t="s">
        <v>67468</v>
      </c>
      <c r="D8502" s="1" t="s">
        <v>59786</v>
      </c>
    </row>
    <row r="8503" spans="1:4" x14ac:dyDescent="0.25">
      <c r="A8503" s="1" t="s">
        <v>82217</v>
      </c>
      <c r="B8503" s="1" t="s">
        <v>95407</v>
      </c>
      <c r="C8503" s="1" t="s">
        <v>67470</v>
      </c>
      <c r="D8503" s="1" t="s">
        <v>59786</v>
      </c>
    </row>
    <row r="8504" spans="1:4" x14ac:dyDescent="0.25">
      <c r="A8504" s="1" t="s">
        <v>82217</v>
      </c>
      <c r="B8504" s="1" t="s">
        <v>95407</v>
      </c>
      <c r="C8504" s="1" t="s">
        <v>67472</v>
      </c>
      <c r="D8504" s="1" t="s">
        <v>59786</v>
      </c>
    </row>
    <row r="8505" spans="1:4" x14ac:dyDescent="0.25">
      <c r="A8505" s="1" t="s">
        <v>82217</v>
      </c>
      <c r="B8505" s="1" t="s">
        <v>95407</v>
      </c>
      <c r="C8505" s="1" t="s">
        <v>67473</v>
      </c>
      <c r="D8505" s="1" t="s">
        <v>59788</v>
      </c>
    </row>
    <row r="8506" spans="1:4" x14ac:dyDescent="0.25">
      <c r="A8506" s="1" t="s">
        <v>82217</v>
      </c>
      <c r="B8506" s="1" t="s">
        <v>95407</v>
      </c>
      <c r="C8506" s="1" t="s">
        <v>85442</v>
      </c>
      <c r="D8506" s="1" t="s">
        <v>59788</v>
      </c>
    </row>
    <row r="8507" spans="1:4" x14ac:dyDescent="0.25">
      <c r="A8507" s="1" t="s">
        <v>82217</v>
      </c>
      <c r="B8507" s="1" t="s">
        <v>95407</v>
      </c>
      <c r="C8507" s="1" t="s">
        <v>85443</v>
      </c>
      <c r="D8507" s="1" t="s">
        <v>59786</v>
      </c>
    </row>
    <row r="8508" spans="1:4" x14ac:dyDescent="0.25">
      <c r="A8508" s="1" t="s">
        <v>82217</v>
      </c>
      <c r="B8508" s="1" t="s">
        <v>95407</v>
      </c>
      <c r="C8508" s="1" t="s">
        <v>85444</v>
      </c>
      <c r="D8508" s="1" t="s">
        <v>60171</v>
      </c>
    </row>
    <row r="8509" spans="1:4" x14ac:dyDescent="0.25">
      <c r="A8509" s="1" t="s">
        <v>82217</v>
      </c>
      <c r="B8509" s="1" t="s">
        <v>95407</v>
      </c>
      <c r="C8509" s="1" t="s">
        <v>85445</v>
      </c>
      <c r="D8509" s="1" t="s">
        <v>59786</v>
      </c>
    </row>
    <row r="8510" spans="1:4" x14ac:dyDescent="0.25">
      <c r="A8510" s="1" t="s">
        <v>82217</v>
      </c>
      <c r="B8510" s="1" t="s">
        <v>95407</v>
      </c>
      <c r="C8510" s="1" t="s">
        <v>85446</v>
      </c>
      <c r="D8510" s="1" t="s">
        <v>60272</v>
      </c>
    </row>
    <row r="8511" spans="1:4" x14ac:dyDescent="0.25">
      <c r="A8511" s="1" t="s">
        <v>82217</v>
      </c>
      <c r="B8511" s="1" t="s">
        <v>95407</v>
      </c>
      <c r="C8511" s="1" t="s">
        <v>67475</v>
      </c>
      <c r="D8511" s="1" t="s">
        <v>59743</v>
      </c>
    </row>
    <row r="8512" spans="1:4" x14ac:dyDescent="0.25">
      <c r="A8512" s="1" t="s">
        <v>82217</v>
      </c>
      <c r="B8512" s="1" t="s">
        <v>95407</v>
      </c>
      <c r="C8512" s="1" t="s">
        <v>67476</v>
      </c>
      <c r="D8512" s="1" t="s">
        <v>59786</v>
      </c>
    </row>
    <row r="8513" spans="1:4" x14ac:dyDescent="0.25">
      <c r="A8513" s="1" t="s">
        <v>82217</v>
      </c>
      <c r="B8513" s="1" t="s">
        <v>95407</v>
      </c>
      <c r="C8513" s="1" t="s">
        <v>67478</v>
      </c>
      <c r="D8513" s="1" t="s">
        <v>59786</v>
      </c>
    </row>
    <row r="8514" spans="1:4" x14ac:dyDescent="0.25">
      <c r="A8514" s="1" t="s">
        <v>82217</v>
      </c>
      <c r="B8514" s="1" t="s">
        <v>95407</v>
      </c>
      <c r="C8514" s="1" t="s">
        <v>67479</v>
      </c>
      <c r="D8514" s="1" t="s">
        <v>59788</v>
      </c>
    </row>
    <row r="8515" spans="1:4" x14ac:dyDescent="0.25">
      <c r="A8515" s="1" t="s">
        <v>82217</v>
      </c>
      <c r="B8515" s="1" t="s">
        <v>95407</v>
      </c>
      <c r="C8515" s="1" t="s">
        <v>67481</v>
      </c>
      <c r="D8515" s="1" t="s">
        <v>59717</v>
      </c>
    </row>
    <row r="8516" spans="1:4" x14ac:dyDescent="0.25">
      <c r="A8516" s="1" t="s">
        <v>82217</v>
      </c>
      <c r="B8516" s="1" t="s">
        <v>95407</v>
      </c>
      <c r="C8516" s="1" t="s">
        <v>67483</v>
      </c>
      <c r="D8516" s="1" t="s">
        <v>59717</v>
      </c>
    </row>
    <row r="8517" spans="1:4" x14ac:dyDescent="0.25">
      <c r="A8517" s="1" t="s">
        <v>82217</v>
      </c>
      <c r="B8517" s="1" t="s">
        <v>95407</v>
      </c>
      <c r="C8517" s="1" t="s">
        <v>67484</v>
      </c>
      <c r="D8517" s="1" t="s">
        <v>59717</v>
      </c>
    </row>
    <row r="8518" spans="1:4" x14ac:dyDescent="0.25">
      <c r="A8518" s="1" t="s">
        <v>82217</v>
      </c>
      <c r="B8518" s="1" t="s">
        <v>95407</v>
      </c>
      <c r="C8518" s="1" t="s">
        <v>67485</v>
      </c>
      <c r="D8518" s="1" t="s">
        <v>59717</v>
      </c>
    </row>
    <row r="8519" spans="1:4" x14ac:dyDescent="0.25">
      <c r="A8519" s="1" t="s">
        <v>82217</v>
      </c>
      <c r="B8519" s="1" t="s">
        <v>95407</v>
      </c>
      <c r="C8519" s="1" t="s">
        <v>67486</v>
      </c>
      <c r="D8519" s="1" t="s">
        <v>59717</v>
      </c>
    </row>
    <row r="8520" spans="1:4" x14ac:dyDescent="0.25">
      <c r="A8520" s="1" t="s">
        <v>82217</v>
      </c>
      <c r="B8520" s="1" t="s">
        <v>95407</v>
      </c>
      <c r="C8520" s="1" t="s">
        <v>67487</v>
      </c>
      <c r="D8520" s="1" t="s">
        <v>59717</v>
      </c>
    </row>
    <row r="8521" spans="1:4" x14ac:dyDescent="0.25">
      <c r="A8521" s="1" t="s">
        <v>82217</v>
      </c>
      <c r="B8521" s="1" t="s">
        <v>95407</v>
      </c>
      <c r="C8521" s="1" t="s">
        <v>67488</v>
      </c>
      <c r="D8521" s="1" t="s">
        <v>59717</v>
      </c>
    </row>
    <row r="8522" spans="1:4" x14ac:dyDescent="0.25">
      <c r="A8522" s="1" t="s">
        <v>82217</v>
      </c>
      <c r="B8522" s="1" t="s">
        <v>95407</v>
      </c>
      <c r="C8522" s="1" t="s">
        <v>67490</v>
      </c>
      <c r="D8522" s="1" t="s">
        <v>59786</v>
      </c>
    </row>
    <row r="8523" spans="1:4" x14ac:dyDescent="0.25">
      <c r="A8523" s="1" t="s">
        <v>82217</v>
      </c>
      <c r="B8523" s="1" t="s">
        <v>95407</v>
      </c>
      <c r="C8523" s="1" t="s">
        <v>67492</v>
      </c>
      <c r="D8523" s="1" t="s">
        <v>59717</v>
      </c>
    </row>
    <row r="8524" spans="1:4" x14ac:dyDescent="0.25">
      <c r="A8524" s="1" t="s">
        <v>82217</v>
      </c>
      <c r="B8524" s="1" t="s">
        <v>95407</v>
      </c>
      <c r="C8524" s="1" t="s">
        <v>67494</v>
      </c>
      <c r="D8524" s="1" t="s">
        <v>59717</v>
      </c>
    </row>
    <row r="8525" spans="1:4" x14ac:dyDescent="0.25">
      <c r="A8525" s="1" t="s">
        <v>82217</v>
      </c>
      <c r="B8525" s="1" t="s">
        <v>95407</v>
      </c>
      <c r="C8525" s="1" t="s">
        <v>67496</v>
      </c>
      <c r="D8525" s="1" t="s">
        <v>59717</v>
      </c>
    </row>
    <row r="8526" spans="1:4" x14ac:dyDescent="0.25">
      <c r="A8526" s="1" t="s">
        <v>82217</v>
      </c>
      <c r="B8526" s="1" t="s">
        <v>95407</v>
      </c>
      <c r="C8526" s="1" t="s">
        <v>85447</v>
      </c>
      <c r="D8526" s="1" t="s">
        <v>59752</v>
      </c>
    </row>
    <row r="8527" spans="1:4" x14ac:dyDescent="0.25">
      <c r="A8527" s="1" t="s">
        <v>82217</v>
      </c>
      <c r="B8527" s="1" t="s">
        <v>95407</v>
      </c>
      <c r="C8527" s="1" t="s">
        <v>67498</v>
      </c>
      <c r="D8527" s="1" t="s">
        <v>61363</v>
      </c>
    </row>
    <row r="8528" spans="1:4" x14ac:dyDescent="0.25">
      <c r="A8528" s="1" t="s">
        <v>82217</v>
      </c>
      <c r="B8528" s="1" t="s">
        <v>95407</v>
      </c>
      <c r="C8528" s="1" t="s">
        <v>67499</v>
      </c>
      <c r="D8528" s="1" t="s">
        <v>60274</v>
      </c>
    </row>
    <row r="8529" spans="1:4" x14ac:dyDescent="0.25">
      <c r="A8529" s="1" t="s">
        <v>82217</v>
      </c>
      <c r="B8529" s="1" t="s">
        <v>95407</v>
      </c>
      <c r="C8529" s="1" t="s">
        <v>67500</v>
      </c>
      <c r="D8529" s="1" t="s">
        <v>59737</v>
      </c>
    </row>
    <row r="8530" spans="1:4" x14ac:dyDescent="0.25">
      <c r="A8530" s="1" t="s">
        <v>82217</v>
      </c>
      <c r="B8530" s="1" t="s">
        <v>95407</v>
      </c>
      <c r="C8530" s="1" t="s">
        <v>67501</v>
      </c>
      <c r="D8530" s="1" t="s">
        <v>60274</v>
      </c>
    </row>
    <row r="8531" spans="1:4" x14ac:dyDescent="0.25">
      <c r="A8531" s="1" t="s">
        <v>82217</v>
      </c>
      <c r="B8531" s="1" t="s">
        <v>95407</v>
      </c>
      <c r="C8531" s="1" t="s">
        <v>85448</v>
      </c>
      <c r="D8531" s="1" t="s">
        <v>59786</v>
      </c>
    </row>
    <row r="8532" spans="1:4" x14ac:dyDescent="0.25">
      <c r="A8532" s="1" t="s">
        <v>82217</v>
      </c>
      <c r="B8532" s="1" t="s">
        <v>95407</v>
      </c>
      <c r="C8532" s="1" t="s">
        <v>85449</v>
      </c>
      <c r="D8532" s="1" t="s">
        <v>59788</v>
      </c>
    </row>
    <row r="8533" spans="1:4" x14ac:dyDescent="0.25">
      <c r="A8533" s="1" t="s">
        <v>82217</v>
      </c>
      <c r="B8533" s="1" t="s">
        <v>95407</v>
      </c>
      <c r="C8533" s="1" t="s">
        <v>85450</v>
      </c>
      <c r="D8533" s="1" t="s">
        <v>59786</v>
      </c>
    </row>
    <row r="8534" spans="1:4" x14ac:dyDescent="0.25">
      <c r="A8534" s="1" t="s">
        <v>82217</v>
      </c>
      <c r="B8534" s="1" t="s">
        <v>95407</v>
      </c>
      <c r="C8534" s="1" t="s">
        <v>85451</v>
      </c>
      <c r="D8534" s="1" t="s">
        <v>59788</v>
      </c>
    </row>
    <row r="8535" spans="1:4" x14ac:dyDescent="0.25">
      <c r="A8535" s="1" t="s">
        <v>82217</v>
      </c>
      <c r="B8535" s="1" t="s">
        <v>95407</v>
      </c>
      <c r="C8535" s="1" t="s">
        <v>67502</v>
      </c>
      <c r="D8535" s="1" t="s">
        <v>59786</v>
      </c>
    </row>
    <row r="8536" spans="1:4" x14ac:dyDescent="0.25">
      <c r="A8536" s="1" t="s">
        <v>82217</v>
      </c>
      <c r="B8536" s="1" t="s">
        <v>95407</v>
      </c>
      <c r="C8536" s="1" t="s">
        <v>67503</v>
      </c>
      <c r="D8536" s="1" t="s">
        <v>59743</v>
      </c>
    </row>
    <row r="8537" spans="1:4" x14ac:dyDescent="0.25">
      <c r="A8537" s="1" t="s">
        <v>82217</v>
      </c>
      <c r="B8537" s="1" t="s">
        <v>95407</v>
      </c>
      <c r="C8537" s="1" t="s">
        <v>67504</v>
      </c>
      <c r="D8537" s="1" t="s">
        <v>59786</v>
      </c>
    </row>
    <row r="8538" spans="1:4" x14ac:dyDescent="0.25">
      <c r="A8538" s="1" t="s">
        <v>82217</v>
      </c>
      <c r="B8538" s="1" t="s">
        <v>95407</v>
      </c>
      <c r="C8538" s="1" t="s">
        <v>67505</v>
      </c>
      <c r="D8538" s="1" t="s">
        <v>59743</v>
      </c>
    </row>
    <row r="8539" spans="1:4" x14ac:dyDescent="0.25">
      <c r="A8539" s="1" t="s">
        <v>82217</v>
      </c>
      <c r="B8539" s="1" t="s">
        <v>95407</v>
      </c>
      <c r="C8539" s="1" t="s">
        <v>67506</v>
      </c>
      <c r="D8539" s="1" t="s">
        <v>59786</v>
      </c>
    </row>
    <row r="8540" spans="1:4" x14ac:dyDescent="0.25">
      <c r="A8540" s="1" t="s">
        <v>82217</v>
      </c>
      <c r="B8540" s="1" t="s">
        <v>95407</v>
      </c>
      <c r="C8540" s="1" t="s">
        <v>67507</v>
      </c>
      <c r="D8540" s="1" t="s">
        <v>59743</v>
      </c>
    </row>
    <row r="8541" spans="1:4" x14ac:dyDescent="0.25">
      <c r="A8541" s="1" t="s">
        <v>82217</v>
      </c>
      <c r="B8541" s="1" t="s">
        <v>95407</v>
      </c>
      <c r="C8541" s="1" t="s">
        <v>67509</v>
      </c>
      <c r="D8541" s="1" t="s">
        <v>59786</v>
      </c>
    </row>
    <row r="8542" spans="1:4" x14ac:dyDescent="0.25">
      <c r="A8542" s="1" t="s">
        <v>82217</v>
      </c>
      <c r="B8542" s="1" t="s">
        <v>95407</v>
      </c>
      <c r="C8542" s="1" t="s">
        <v>67511</v>
      </c>
      <c r="D8542" s="1" t="s">
        <v>59717</v>
      </c>
    </row>
    <row r="8543" spans="1:4" x14ac:dyDescent="0.25">
      <c r="A8543" s="1" t="s">
        <v>82217</v>
      </c>
      <c r="B8543" s="1" t="s">
        <v>95407</v>
      </c>
      <c r="C8543" s="1" t="s">
        <v>67512</v>
      </c>
      <c r="D8543" s="1" t="s">
        <v>60702</v>
      </c>
    </row>
    <row r="8544" spans="1:4" x14ac:dyDescent="0.25">
      <c r="A8544" s="1" t="s">
        <v>82217</v>
      </c>
      <c r="B8544" s="1" t="s">
        <v>95407</v>
      </c>
      <c r="C8544" s="1" t="s">
        <v>67513</v>
      </c>
      <c r="D8544" s="1" t="s">
        <v>59717</v>
      </c>
    </row>
    <row r="8545" spans="1:4" x14ac:dyDescent="0.25">
      <c r="A8545" s="1" t="s">
        <v>82217</v>
      </c>
      <c r="B8545" s="1" t="s">
        <v>95407</v>
      </c>
      <c r="C8545" s="1" t="s">
        <v>67514</v>
      </c>
      <c r="D8545" s="1" t="s">
        <v>59717</v>
      </c>
    </row>
    <row r="8546" spans="1:4" x14ac:dyDescent="0.25">
      <c r="A8546" s="1" t="s">
        <v>82217</v>
      </c>
      <c r="B8546" s="1" t="s">
        <v>95407</v>
      </c>
      <c r="C8546" s="1" t="s">
        <v>67516</v>
      </c>
      <c r="D8546" s="1" t="s">
        <v>60272</v>
      </c>
    </row>
    <row r="8547" spans="1:4" x14ac:dyDescent="0.25">
      <c r="A8547" s="1" t="s">
        <v>82217</v>
      </c>
      <c r="B8547" s="1" t="s">
        <v>95407</v>
      </c>
      <c r="C8547" s="1" t="s">
        <v>67518</v>
      </c>
      <c r="D8547" s="1" t="s">
        <v>59717</v>
      </c>
    </row>
    <row r="8548" spans="1:4" x14ac:dyDescent="0.25">
      <c r="A8548" s="1" t="s">
        <v>82217</v>
      </c>
      <c r="B8548" s="1" t="s">
        <v>95407</v>
      </c>
      <c r="C8548" s="1" t="s">
        <v>67520</v>
      </c>
      <c r="D8548" s="1" t="s">
        <v>59717</v>
      </c>
    </row>
    <row r="8549" spans="1:4" x14ac:dyDescent="0.25">
      <c r="A8549" s="1" t="s">
        <v>82217</v>
      </c>
      <c r="B8549" s="1" t="s">
        <v>95407</v>
      </c>
      <c r="C8549" s="1" t="s">
        <v>67522</v>
      </c>
      <c r="D8549" s="1" t="s">
        <v>59786</v>
      </c>
    </row>
    <row r="8550" spans="1:4" x14ac:dyDescent="0.25">
      <c r="A8550" s="1" t="s">
        <v>82217</v>
      </c>
      <c r="B8550" s="1" t="s">
        <v>95407</v>
      </c>
      <c r="C8550" s="1" t="s">
        <v>67523</v>
      </c>
      <c r="D8550" s="1" t="s">
        <v>59786</v>
      </c>
    </row>
    <row r="8551" spans="1:4" x14ac:dyDescent="0.25">
      <c r="A8551" s="1" t="s">
        <v>82217</v>
      </c>
      <c r="B8551" s="1" t="s">
        <v>95407</v>
      </c>
      <c r="C8551" s="1" t="s">
        <v>67524</v>
      </c>
      <c r="D8551" s="1" t="s">
        <v>59786</v>
      </c>
    </row>
    <row r="8552" spans="1:4" x14ac:dyDescent="0.25">
      <c r="A8552" s="1" t="s">
        <v>82217</v>
      </c>
      <c r="B8552" s="1" t="s">
        <v>95407</v>
      </c>
      <c r="C8552" s="1" t="s">
        <v>67526</v>
      </c>
      <c r="D8552" s="1" t="s">
        <v>59786</v>
      </c>
    </row>
    <row r="8553" spans="1:4" x14ac:dyDescent="0.25">
      <c r="A8553" s="1" t="s">
        <v>82217</v>
      </c>
      <c r="B8553" s="1" t="s">
        <v>95407</v>
      </c>
      <c r="C8553" s="1" t="s">
        <v>67527</v>
      </c>
      <c r="D8553" s="1" t="s">
        <v>59717</v>
      </c>
    </row>
    <row r="8554" spans="1:4" x14ac:dyDescent="0.25">
      <c r="A8554" s="1" t="s">
        <v>82217</v>
      </c>
      <c r="B8554" s="1" t="s">
        <v>95407</v>
      </c>
      <c r="C8554" s="1" t="s">
        <v>67528</v>
      </c>
      <c r="D8554" s="1" t="s">
        <v>59717</v>
      </c>
    </row>
    <row r="8555" spans="1:4" x14ac:dyDescent="0.25">
      <c r="A8555" s="1" t="s">
        <v>82217</v>
      </c>
      <c r="B8555" s="1" t="s">
        <v>95407</v>
      </c>
      <c r="C8555" s="1" t="s">
        <v>67529</v>
      </c>
      <c r="D8555" s="1" t="s">
        <v>59717</v>
      </c>
    </row>
    <row r="8556" spans="1:4" x14ac:dyDescent="0.25">
      <c r="A8556" s="1" t="s">
        <v>82217</v>
      </c>
      <c r="B8556" s="1" t="s">
        <v>95407</v>
      </c>
      <c r="C8556" s="1" t="s">
        <v>67530</v>
      </c>
      <c r="D8556" s="1" t="s">
        <v>59717</v>
      </c>
    </row>
    <row r="8557" spans="1:4" x14ac:dyDescent="0.25">
      <c r="A8557" s="1" t="s">
        <v>82217</v>
      </c>
      <c r="B8557" s="1" t="s">
        <v>95407</v>
      </c>
      <c r="C8557" s="1" t="s">
        <v>67531</v>
      </c>
      <c r="D8557" s="1" t="s">
        <v>59717</v>
      </c>
    </row>
    <row r="8558" spans="1:4" x14ac:dyDescent="0.25">
      <c r="A8558" s="1" t="s">
        <v>82217</v>
      </c>
      <c r="B8558" s="1" t="s">
        <v>95407</v>
      </c>
      <c r="C8558" s="1" t="s">
        <v>67533</v>
      </c>
      <c r="D8558" s="1" t="s">
        <v>59786</v>
      </c>
    </row>
    <row r="8559" spans="1:4" x14ac:dyDescent="0.25">
      <c r="A8559" s="1" t="s">
        <v>82217</v>
      </c>
      <c r="B8559" s="1" t="s">
        <v>95407</v>
      </c>
      <c r="C8559" s="1" t="s">
        <v>67534</v>
      </c>
      <c r="D8559" s="1" t="s">
        <v>59788</v>
      </c>
    </row>
    <row r="8560" spans="1:4" x14ac:dyDescent="0.25">
      <c r="A8560" s="1" t="s">
        <v>82217</v>
      </c>
      <c r="B8560" s="1" t="s">
        <v>95407</v>
      </c>
      <c r="C8560" s="1" t="s">
        <v>67535</v>
      </c>
      <c r="D8560" s="1" t="s">
        <v>59737</v>
      </c>
    </row>
    <row r="8561" spans="1:4" x14ac:dyDescent="0.25">
      <c r="A8561" s="1" t="s">
        <v>82217</v>
      </c>
      <c r="B8561" s="1" t="s">
        <v>95407</v>
      </c>
      <c r="C8561" s="1" t="s">
        <v>67536</v>
      </c>
      <c r="D8561" s="1" t="s">
        <v>59743</v>
      </c>
    </row>
    <row r="8562" spans="1:4" x14ac:dyDescent="0.25">
      <c r="A8562" s="1" t="s">
        <v>82217</v>
      </c>
      <c r="B8562" s="1" t="s">
        <v>95407</v>
      </c>
      <c r="C8562" s="1" t="s">
        <v>67537</v>
      </c>
      <c r="D8562" s="1" t="s">
        <v>59786</v>
      </c>
    </row>
    <row r="8563" spans="1:4" x14ac:dyDescent="0.25">
      <c r="A8563" s="1" t="s">
        <v>82217</v>
      </c>
      <c r="B8563" s="1" t="s">
        <v>95407</v>
      </c>
      <c r="C8563" s="1" t="s">
        <v>67538</v>
      </c>
      <c r="D8563" s="1" t="s">
        <v>59788</v>
      </c>
    </row>
    <row r="8564" spans="1:4" x14ac:dyDescent="0.25">
      <c r="A8564" s="1" t="s">
        <v>82217</v>
      </c>
      <c r="B8564" s="1" t="s">
        <v>95407</v>
      </c>
      <c r="C8564" s="1" t="s">
        <v>67539</v>
      </c>
      <c r="D8564" s="1" t="s">
        <v>59743</v>
      </c>
    </row>
    <row r="8565" spans="1:4" x14ac:dyDescent="0.25">
      <c r="A8565" s="1" t="s">
        <v>82217</v>
      </c>
      <c r="B8565" s="1" t="s">
        <v>95407</v>
      </c>
      <c r="C8565" s="1" t="s">
        <v>67540</v>
      </c>
      <c r="D8565" s="1" t="s">
        <v>59737</v>
      </c>
    </row>
    <row r="8566" spans="1:4" x14ac:dyDescent="0.25">
      <c r="A8566" s="1" t="s">
        <v>82217</v>
      </c>
      <c r="B8566" s="1" t="s">
        <v>95407</v>
      </c>
      <c r="C8566" s="1" t="s">
        <v>67541</v>
      </c>
      <c r="D8566" s="1" t="s">
        <v>67542</v>
      </c>
    </row>
    <row r="8567" spans="1:4" x14ac:dyDescent="0.25">
      <c r="A8567" s="1" t="s">
        <v>82217</v>
      </c>
      <c r="B8567" s="1" t="s">
        <v>95407</v>
      </c>
      <c r="C8567" s="1" t="s">
        <v>67543</v>
      </c>
      <c r="D8567" s="1" t="s">
        <v>59786</v>
      </c>
    </row>
    <row r="8568" spans="1:4" x14ac:dyDescent="0.25">
      <c r="A8568" s="1" t="s">
        <v>82217</v>
      </c>
      <c r="B8568" s="1" t="s">
        <v>95407</v>
      </c>
      <c r="C8568" s="1" t="s">
        <v>67544</v>
      </c>
      <c r="D8568" s="1" t="s">
        <v>59743</v>
      </c>
    </row>
    <row r="8569" spans="1:4" x14ac:dyDescent="0.25">
      <c r="A8569" s="1" t="s">
        <v>82217</v>
      </c>
      <c r="B8569" s="1" t="s">
        <v>95407</v>
      </c>
      <c r="C8569" s="1" t="s">
        <v>67545</v>
      </c>
      <c r="D8569" s="1" t="s">
        <v>59786</v>
      </c>
    </row>
    <row r="8570" spans="1:4" x14ac:dyDescent="0.25">
      <c r="A8570" s="1" t="s">
        <v>82217</v>
      </c>
      <c r="B8570" s="1" t="s">
        <v>95407</v>
      </c>
      <c r="C8570" s="1" t="s">
        <v>67546</v>
      </c>
      <c r="D8570" s="1" t="s">
        <v>59743</v>
      </c>
    </row>
    <row r="8571" spans="1:4" x14ac:dyDescent="0.25">
      <c r="A8571" s="1" t="s">
        <v>82217</v>
      </c>
      <c r="B8571" s="1" t="s">
        <v>95407</v>
      </c>
      <c r="C8571" s="1" t="s">
        <v>67548</v>
      </c>
      <c r="D8571" s="1" t="s">
        <v>59717</v>
      </c>
    </row>
    <row r="8572" spans="1:4" x14ac:dyDescent="0.25">
      <c r="A8572" s="1" t="s">
        <v>82217</v>
      </c>
      <c r="B8572" s="1" t="s">
        <v>95407</v>
      </c>
      <c r="C8572" s="1" t="s">
        <v>67550</v>
      </c>
      <c r="D8572" s="1" t="s">
        <v>59717</v>
      </c>
    </row>
    <row r="8573" spans="1:4" x14ac:dyDescent="0.25">
      <c r="A8573" s="1" t="s">
        <v>82217</v>
      </c>
      <c r="B8573" s="1" t="s">
        <v>95407</v>
      </c>
      <c r="C8573" s="1" t="s">
        <v>67551</v>
      </c>
      <c r="D8573" s="1" t="s">
        <v>59717</v>
      </c>
    </row>
    <row r="8574" spans="1:4" x14ac:dyDescent="0.25">
      <c r="A8574" s="1" t="s">
        <v>82217</v>
      </c>
      <c r="B8574" s="1" t="s">
        <v>95407</v>
      </c>
      <c r="C8574" s="1" t="s">
        <v>67552</v>
      </c>
      <c r="D8574" s="1" t="s">
        <v>59717</v>
      </c>
    </row>
    <row r="8575" spans="1:4" x14ac:dyDescent="0.25">
      <c r="A8575" s="1" t="s">
        <v>82217</v>
      </c>
      <c r="B8575" s="1" t="s">
        <v>95407</v>
      </c>
      <c r="C8575" s="1" t="s">
        <v>67553</v>
      </c>
      <c r="D8575" s="1" t="s">
        <v>59717</v>
      </c>
    </row>
    <row r="8576" spans="1:4" x14ac:dyDescent="0.25">
      <c r="A8576" s="1" t="s">
        <v>82217</v>
      </c>
      <c r="B8576" s="1" t="s">
        <v>95407</v>
      </c>
      <c r="C8576" s="1" t="s">
        <v>67554</v>
      </c>
      <c r="D8576" s="1" t="s">
        <v>59786</v>
      </c>
    </row>
    <row r="8577" spans="1:4" x14ac:dyDescent="0.25">
      <c r="A8577" s="1" t="s">
        <v>82217</v>
      </c>
      <c r="B8577" s="1" t="s">
        <v>95407</v>
      </c>
      <c r="C8577" s="1" t="s">
        <v>67556</v>
      </c>
      <c r="D8577" s="1" t="s">
        <v>59717</v>
      </c>
    </row>
    <row r="8578" spans="1:4" x14ac:dyDescent="0.25">
      <c r="A8578" s="1" t="s">
        <v>82217</v>
      </c>
      <c r="B8578" s="1" t="s">
        <v>95407</v>
      </c>
      <c r="C8578" s="1" t="s">
        <v>67557</v>
      </c>
      <c r="D8578" s="1" t="s">
        <v>59717</v>
      </c>
    </row>
    <row r="8579" spans="1:4" x14ac:dyDescent="0.25">
      <c r="A8579" s="1" t="s">
        <v>82217</v>
      </c>
      <c r="B8579" s="1" t="s">
        <v>95407</v>
      </c>
      <c r="C8579" s="1" t="s">
        <v>67558</v>
      </c>
      <c r="D8579" s="1" t="s">
        <v>59717</v>
      </c>
    </row>
    <row r="8580" spans="1:4" x14ac:dyDescent="0.25">
      <c r="A8580" s="1" t="s">
        <v>82217</v>
      </c>
      <c r="B8580" s="1" t="s">
        <v>95407</v>
      </c>
      <c r="C8580" s="1" t="s">
        <v>67559</v>
      </c>
      <c r="D8580" s="1" t="s">
        <v>59717</v>
      </c>
    </row>
    <row r="8581" spans="1:4" x14ac:dyDescent="0.25">
      <c r="A8581" s="1" t="s">
        <v>82217</v>
      </c>
      <c r="B8581" s="1" t="s">
        <v>95407</v>
      </c>
      <c r="C8581" s="1" t="s">
        <v>67561</v>
      </c>
      <c r="D8581" s="1" t="s">
        <v>59788</v>
      </c>
    </row>
    <row r="8582" spans="1:4" x14ac:dyDescent="0.25">
      <c r="A8582" s="1" t="s">
        <v>82217</v>
      </c>
      <c r="B8582" s="1" t="s">
        <v>95407</v>
      </c>
      <c r="C8582" s="1" t="s">
        <v>67562</v>
      </c>
      <c r="D8582" s="1" t="s">
        <v>59786</v>
      </c>
    </row>
    <row r="8583" spans="1:4" x14ac:dyDescent="0.25">
      <c r="A8583" s="1" t="s">
        <v>82217</v>
      </c>
      <c r="B8583" s="1" t="s">
        <v>95407</v>
      </c>
      <c r="C8583" s="1" t="s">
        <v>67564</v>
      </c>
      <c r="D8583" s="1" t="s">
        <v>59717</v>
      </c>
    </row>
    <row r="8584" spans="1:4" x14ac:dyDescent="0.25">
      <c r="A8584" s="1" t="s">
        <v>82217</v>
      </c>
      <c r="B8584" s="1" t="s">
        <v>95407</v>
      </c>
      <c r="C8584" s="1" t="s">
        <v>67566</v>
      </c>
      <c r="D8584" s="1" t="s">
        <v>60171</v>
      </c>
    </row>
    <row r="8585" spans="1:4" x14ac:dyDescent="0.25">
      <c r="A8585" s="1" t="s">
        <v>82217</v>
      </c>
      <c r="B8585" s="1" t="s">
        <v>95407</v>
      </c>
      <c r="C8585" s="1" t="s">
        <v>67567</v>
      </c>
      <c r="D8585" s="1" t="s">
        <v>60274</v>
      </c>
    </row>
    <row r="8586" spans="1:4" x14ac:dyDescent="0.25">
      <c r="A8586" s="1" t="s">
        <v>82217</v>
      </c>
      <c r="B8586" s="1" t="s">
        <v>95407</v>
      </c>
      <c r="C8586" s="1" t="s">
        <v>67568</v>
      </c>
      <c r="D8586" s="1" t="s">
        <v>59786</v>
      </c>
    </row>
    <row r="8587" spans="1:4" x14ac:dyDescent="0.25">
      <c r="A8587" s="1" t="s">
        <v>82217</v>
      </c>
      <c r="B8587" s="1" t="s">
        <v>95407</v>
      </c>
      <c r="C8587" s="1" t="s">
        <v>67569</v>
      </c>
      <c r="D8587" s="1" t="s">
        <v>59743</v>
      </c>
    </row>
    <row r="8588" spans="1:4" x14ac:dyDescent="0.25">
      <c r="A8588" s="1" t="s">
        <v>82217</v>
      </c>
      <c r="B8588" s="1" t="s">
        <v>95407</v>
      </c>
      <c r="C8588" s="1" t="s">
        <v>67571</v>
      </c>
      <c r="D8588" s="1" t="s">
        <v>59737</v>
      </c>
    </row>
    <row r="8589" spans="1:4" x14ac:dyDescent="0.25">
      <c r="A8589" s="1" t="s">
        <v>82217</v>
      </c>
      <c r="B8589" s="1" t="s">
        <v>95407</v>
      </c>
      <c r="C8589" s="1" t="s">
        <v>67572</v>
      </c>
      <c r="D8589" s="1" t="s">
        <v>59743</v>
      </c>
    </row>
    <row r="8590" spans="1:4" x14ac:dyDescent="0.25">
      <c r="A8590" s="1" t="s">
        <v>82217</v>
      </c>
      <c r="B8590" s="1" t="s">
        <v>95407</v>
      </c>
      <c r="C8590" s="1" t="s">
        <v>67573</v>
      </c>
      <c r="D8590" s="1" t="s">
        <v>66074</v>
      </c>
    </row>
    <row r="8591" spans="1:4" x14ac:dyDescent="0.25">
      <c r="A8591" s="1" t="s">
        <v>82217</v>
      </c>
      <c r="B8591" s="1" t="s">
        <v>95407</v>
      </c>
      <c r="C8591" s="1" t="s">
        <v>67574</v>
      </c>
      <c r="D8591" s="1" t="s">
        <v>59737</v>
      </c>
    </row>
    <row r="8592" spans="1:4" x14ac:dyDescent="0.25">
      <c r="A8592" s="1" t="s">
        <v>82217</v>
      </c>
      <c r="B8592" s="1" t="s">
        <v>95407</v>
      </c>
      <c r="C8592" s="1" t="s">
        <v>67575</v>
      </c>
      <c r="D8592" s="1" t="s">
        <v>59743</v>
      </c>
    </row>
    <row r="8593" spans="1:4" x14ac:dyDescent="0.25">
      <c r="A8593" s="1" t="s">
        <v>82217</v>
      </c>
      <c r="B8593" s="1" t="s">
        <v>95407</v>
      </c>
      <c r="C8593" s="1" t="s">
        <v>67576</v>
      </c>
      <c r="D8593" s="1" t="s">
        <v>67577</v>
      </c>
    </row>
    <row r="8594" spans="1:4" x14ac:dyDescent="0.25">
      <c r="A8594" s="1" t="s">
        <v>82217</v>
      </c>
      <c r="B8594" s="1" t="s">
        <v>95407</v>
      </c>
      <c r="C8594" s="1" t="s">
        <v>85452</v>
      </c>
      <c r="D8594" s="1" t="s">
        <v>61363</v>
      </c>
    </row>
    <row r="8595" spans="1:4" x14ac:dyDescent="0.25">
      <c r="A8595" s="1" t="s">
        <v>82217</v>
      </c>
      <c r="B8595" s="1" t="s">
        <v>95407</v>
      </c>
      <c r="C8595" s="1" t="s">
        <v>67578</v>
      </c>
      <c r="D8595" s="1" t="s">
        <v>66074</v>
      </c>
    </row>
    <row r="8596" spans="1:4" x14ac:dyDescent="0.25">
      <c r="A8596" s="1" t="s">
        <v>82217</v>
      </c>
      <c r="B8596" s="1" t="s">
        <v>95407</v>
      </c>
      <c r="C8596" s="1" t="s">
        <v>67579</v>
      </c>
      <c r="D8596" s="1" t="s">
        <v>59737</v>
      </c>
    </row>
    <row r="8597" spans="1:4" x14ac:dyDescent="0.25">
      <c r="A8597" s="1" t="s">
        <v>82217</v>
      </c>
      <c r="B8597" s="1" t="s">
        <v>95407</v>
      </c>
      <c r="C8597" s="1" t="s">
        <v>67580</v>
      </c>
      <c r="D8597" s="1" t="s">
        <v>59743</v>
      </c>
    </row>
    <row r="8598" spans="1:4" x14ac:dyDescent="0.25">
      <c r="A8598" s="1" t="s">
        <v>82217</v>
      </c>
      <c r="B8598" s="1" t="s">
        <v>95407</v>
      </c>
      <c r="C8598" s="1" t="s">
        <v>67581</v>
      </c>
      <c r="D8598" s="1" t="s">
        <v>65921</v>
      </c>
    </row>
    <row r="8599" spans="1:4" x14ac:dyDescent="0.25">
      <c r="A8599" s="1" t="s">
        <v>82217</v>
      </c>
      <c r="B8599" s="1" t="s">
        <v>95407</v>
      </c>
      <c r="C8599" s="1" t="s">
        <v>67582</v>
      </c>
      <c r="D8599" s="1" t="s">
        <v>61363</v>
      </c>
    </row>
    <row r="8600" spans="1:4" x14ac:dyDescent="0.25">
      <c r="A8600" s="1" t="s">
        <v>82217</v>
      </c>
      <c r="B8600" s="1" t="s">
        <v>95407</v>
      </c>
      <c r="C8600" s="1" t="s">
        <v>67583</v>
      </c>
      <c r="D8600" s="1" t="s">
        <v>66074</v>
      </c>
    </row>
    <row r="8601" spans="1:4" x14ac:dyDescent="0.25">
      <c r="A8601" s="1" t="s">
        <v>82217</v>
      </c>
      <c r="B8601" s="1" t="s">
        <v>95407</v>
      </c>
      <c r="C8601" s="1" t="s">
        <v>67584</v>
      </c>
      <c r="D8601" s="1" t="s">
        <v>59737</v>
      </c>
    </row>
    <row r="8602" spans="1:4" x14ac:dyDescent="0.25">
      <c r="A8602" s="1" t="s">
        <v>82217</v>
      </c>
      <c r="B8602" s="1" t="s">
        <v>95407</v>
      </c>
      <c r="C8602" s="1" t="s">
        <v>67585</v>
      </c>
      <c r="D8602" s="1" t="s">
        <v>59743</v>
      </c>
    </row>
    <row r="8603" spans="1:4" x14ac:dyDescent="0.25">
      <c r="A8603" s="1" t="s">
        <v>82217</v>
      </c>
      <c r="B8603" s="1" t="s">
        <v>95407</v>
      </c>
      <c r="C8603" s="1" t="s">
        <v>67586</v>
      </c>
      <c r="D8603" s="1" t="s">
        <v>67577</v>
      </c>
    </row>
    <row r="8604" spans="1:4" x14ac:dyDescent="0.25">
      <c r="A8604" s="1" t="s">
        <v>82217</v>
      </c>
      <c r="B8604" s="1" t="s">
        <v>95407</v>
      </c>
      <c r="C8604" s="1" t="s">
        <v>67587</v>
      </c>
      <c r="D8604" s="1" t="s">
        <v>66074</v>
      </c>
    </row>
    <row r="8605" spans="1:4" x14ac:dyDescent="0.25">
      <c r="A8605" s="1" t="s">
        <v>82217</v>
      </c>
      <c r="B8605" s="1" t="s">
        <v>95407</v>
      </c>
      <c r="C8605" s="1" t="s">
        <v>67588</v>
      </c>
      <c r="D8605" s="1" t="s">
        <v>59737</v>
      </c>
    </row>
    <row r="8606" spans="1:4" x14ac:dyDescent="0.25">
      <c r="A8606" s="1" t="s">
        <v>82217</v>
      </c>
      <c r="B8606" s="1" t="s">
        <v>95407</v>
      </c>
      <c r="C8606" s="1" t="s">
        <v>67589</v>
      </c>
      <c r="D8606" s="1" t="s">
        <v>59743</v>
      </c>
    </row>
    <row r="8607" spans="1:4" x14ac:dyDescent="0.25">
      <c r="A8607" s="1" t="s">
        <v>82217</v>
      </c>
      <c r="B8607" s="1" t="s">
        <v>95407</v>
      </c>
      <c r="C8607" s="1" t="s">
        <v>67590</v>
      </c>
      <c r="D8607" s="1" t="s">
        <v>67577</v>
      </c>
    </row>
    <row r="8608" spans="1:4" x14ac:dyDescent="0.25">
      <c r="A8608" s="1" t="s">
        <v>82217</v>
      </c>
      <c r="B8608" s="1" t="s">
        <v>95407</v>
      </c>
      <c r="C8608" s="1" t="s">
        <v>67591</v>
      </c>
      <c r="D8608" s="1" t="s">
        <v>66074</v>
      </c>
    </row>
    <row r="8609" spans="1:4" x14ac:dyDescent="0.25">
      <c r="A8609" s="1" t="s">
        <v>82217</v>
      </c>
      <c r="B8609" s="1" t="s">
        <v>95407</v>
      </c>
      <c r="C8609" s="1" t="s">
        <v>67592</v>
      </c>
      <c r="D8609" s="1" t="s">
        <v>59737</v>
      </c>
    </row>
    <row r="8610" spans="1:4" x14ac:dyDescent="0.25">
      <c r="A8610" s="1" t="s">
        <v>82217</v>
      </c>
      <c r="B8610" s="1" t="s">
        <v>95407</v>
      </c>
      <c r="C8610" s="1" t="s">
        <v>67593</v>
      </c>
      <c r="D8610" s="1" t="s">
        <v>59743</v>
      </c>
    </row>
    <row r="8611" spans="1:4" x14ac:dyDescent="0.25">
      <c r="A8611" s="1" t="s">
        <v>82217</v>
      </c>
      <c r="B8611" s="1" t="s">
        <v>95407</v>
      </c>
      <c r="C8611" s="1" t="s">
        <v>67594</v>
      </c>
      <c r="D8611" s="1" t="s">
        <v>66074</v>
      </c>
    </row>
    <row r="8612" spans="1:4" x14ac:dyDescent="0.25">
      <c r="A8612" s="1" t="s">
        <v>82217</v>
      </c>
      <c r="B8612" s="1" t="s">
        <v>95407</v>
      </c>
      <c r="C8612" s="1" t="s">
        <v>67595</v>
      </c>
      <c r="D8612" s="1" t="s">
        <v>66074</v>
      </c>
    </row>
    <row r="8613" spans="1:4" x14ac:dyDescent="0.25">
      <c r="A8613" s="1" t="s">
        <v>82217</v>
      </c>
      <c r="B8613" s="1" t="s">
        <v>95407</v>
      </c>
      <c r="C8613" s="1" t="s">
        <v>67596</v>
      </c>
      <c r="D8613" s="1" t="s">
        <v>59737</v>
      </c>
    </row>
    <row r="8614" spans="1:4" x14ac:dyDescent="0.25">
      <c r="A8614" s="1" t="s">
        <v>82217</v>
      </c>
      <c r="B8614" s="1" t="s">
        <v>95407</v>
      </c>
      <c r="C8614" s="1" t="s">
        <v>67597</v>
      </c>
      <c r="D8614" s="1" t="s">
        <v>59743</v>
      </c>
    </row>
    <row r="8615" spans="1:4" x14ac:dyDescent="0.25">
      <c r="A8615" s="1" t="s">
        <v>82217</v>
      </c>
      <c r="B8615" s="1" t="s">
        <v>95407</v>
      </c>
      <c r="C8615" s="1" t="s">
        <v>67598</v>
      </c>
      <c r="D8615" s="1" t="s">
        <v>64894</v>
      </c>
    </row>
    <row r="8616" spans="1:4" x14ac:dyDescent="0.25">
      <c r="A8616" s="1" t="s">
        <v>82217</v>
      </c>
      <c r="B8616" s="1" t="s">
        <v>95407</v>
      </c>
      <c r="C8616" s="1" t="s">
        <v>67599</v>
      </c>
      <c r="D8616" s="1" t="s">
        <v>59743</v>
      </c>
    </row>
    <row r="8617" spans="1:4" x14ac:dyDescent="0.25">
      <c r="A8617" s="1" t="s">
        <v>82217</v>
      </c>
      <c r="B8617" s="1" t="s">
        <v>95407</v>
      </c>
      <c r="C8617" s="1" t="s">
        <v>67600</v>
      </c>
      <c r="D8617" s="1" t="s">
        <v>59743</v>
      </c>
    </row>
    <row r="8618" spans="1:4" x14ac:dyDescent="0.25">
      <c r="A8618" s="1" t="s">
        <v>82217</v>
      </c>
      <c r="B8618" s="1" t="s">
        <v>95407</v>
      </c>
      <c r="C8618" s="1" t="s">
        <v>67601</v>
      </c>
      <c r="D8618" s="1" t="s">
        <v>59743</v>
      </c>
    </row>
    <row r="8619" spans="1:4" x14ac:dyDescent="0.25">
      <c r="A8619" s="1" t="s">
        <v>82217</v>
      </c>
      <c r="B8619" s="1" t="s">
        <v>95407</v>
      </c>
      <c r="C8619" s="1" t="s">
        <v>85453</v>
      </c>
      <c r="D8619" s="1" t="s">
        <v>61363</v>
      </c>
    </row>
    <row r="8620" spans="1:4" x14ac:dyDescent="0.25">
      <c r="A8620" s="1" t="s">
        <v>82217</v>
      </c>
      <c r="B8620" s="1" t="s">
        <v>95407</v>
      </c>
      <c r="C8620" s="1" t="s">
        <v>67603</v>
      </c>
      <c r="D8620" s="1" t="s">
        <v>59717</v>
      </c>
    </row>
    <row r="8621" spans="1:4" x14ac:dyDescent="0.25">
      <c r="A8621" s="1" t="s">
        <v>82217</v>
      </c>
      <c r="B8621" s="1" t="s">
        <v>95407</v>
      </c>
      <c r="C8621" s="1" t="s">
        <v>67605</v>
      </c>
      <c r="D8621" s="1" t="s">
        <v>59717</v>
      </c>
    </row>
    <row r="8622" spans="1:4" x14ac:dyDescent="0.25">
      <c r="A8622" s="1" t="s">
        <v>82217</v>
      </c>
      <c r="B8622" s="1" t="s">
        <v>95407</v>
      </c>
      <c r="C8622" s="1" t="s">
        <v>67607</v>
      </c>
      <c r="D8622" s="1" t="s">
        <v>59717</v>
      </c>
    </row>
    <row r="8623" spans="1:4" x14ac:dyDescent="0.25">
      <c r="A8623" s="1" t="s">
        <v>82217</v>
      </c>
      <c r="B8623" s="1" t="s">
        <v>95407</v>
      </c>
      <c r="C8623" s="1" t="s">
        <v>85454</v>
      </c>
      <c r="D8623" s="1" t="s">
        <v>59737</v>
      </c>
    </row>
    <row r="8624" spans="1:4" x14ac:dyDescent="0.25">
      <c r="A8624" s="1" t="s">
        <v>82217</v>
      </c>
      <c r="B8624" s="1" t="s">
        <v>95407</v>
      </c>
      <c r="C8624" s="1" t="s">
        <v>67609</v>
      </c>
      <c r="D8624" s="1" t="s">
        <v>59786</v>
      </c>
    </row>
    <row r="8625" spans="1:4" x14ac:dyDescent="0.25">
      <c r="A8625" s="1" t="s">
        <v>82217</v>
      </c>
      <c r="B8625" s="1" t="s">
        <v>95407</v>
      </c>
      <c r="C8625" s="1" t="s">
        <v>67610</v>
      </c>
      <c r="D8625" s="1" t="s">
        <v>59717</v>
      </c>
    </row>
    <row r="8626" spans="1:4" x14ac:dyDescent="0.25">
      <c r="A8626" s="1" t="s">
        <v>82217</v>
      </c>
      <c r="B8626" s="1" t="s">
        <v>95407</v>
      </c>
      <c r="C8626" s="1" t="s">
        <v>67611</v>
      </c>
      <c r="D8626" s="1" t="s">
        <v>59786</v>
      </c>
    </row>
    <row r="8627" spans="1:4" x14ac:dyDescent="0.25">
      <c r="A8627" s="1" t="s">
        <v>82217</v>
      </c>
      <c r="B8627" s="1" t="s">
        <v>95407</v>
      </c>
      <c r="C8627" s="1" t="s">
        <v>67613</v>
      </c>
      <c r="D8627" s="1" t="s">
        <v>59786</v>
      </c>
    </row>
    <row r="8628" spans="1:4" x14ac:dyDescent="0.25">
      <c r="A8628" s="1" t="s">
        <v>82217</v>
      </c>
      <c r="B8628" s="1" t="s">
        <v>95407</v>
      </c>
      <c r="C8628" s="1" t="s">
        <v>67614</v>
      </c>
      <c r="D8628" s="1" t="s">
        <v>59786</v>
      </c>
    </row>
    <row r="8629" spans="1:4" x14ac:dyDescent="0.25">
      <c r="A8629" s="1" t="s">
        <v>82217</v>
      </c>
      <c r="B8629" s="1" t="s">
        <v>95407</v>
      </c>
      <c r="C8629" s="1" t="s">
        <v>67615</v>
      </c>
      <c r="D8629" s="1" t="s">
        <v>59788</v>
      </c>
    </row>
    <row r="8630" spans="1:4" x14ac:dyDescent="0.25">
      <c r="A8630" s="1" t="s">
        <v>82217</v>
      </c>
      <c r="B8630" s="1" t="s">
        <v>95407</v>
      </c>
      <c r="C8630" s="1" t="s">
        <v>67616</v>
      </c>
      <c r="D8630" s="1" t="s">
        <v>59786</v>
      </c>
    </row>
    <row r="8631" spans="1:4" x14ac:dyDescent="0.25">
      <c r="A8631" s="1" t="s">
        <v>82217</v>
      </c>
      <c r="B8631" s="1" t="s">
        <v>95407</v>
      </c>
      <c r="C8631" s="1" t="s">
        <v>67618</v>
      </c>
      <c r="D8631" s="1" t="s">
        <v>59717</v>
      </c>
    </row>
    <row r="8632" spans="1:4" x14ac:dyDescent="0.25">
      <c r="A8632" s="1" t="s">
        <v>82217</v>
      </c>
      <c r="B8632" s="1" t="s">
        <v>95407</v>
      </c>
      <c r="C8632" s="1" t="s">
        <v>67620</v>
      </c>
      <c r="D8632" s="1" t="s">
        <v>59786</v>
      </c>
    </row>
    <row r="8633" spans="1:4" x14ac:dyDescent="0.25">
      <c r="A8633" s="1" t="s">
        <v>82217</v>
      </c>
      <c r="B8633" s="1" t="s">
        <v>95407</v>
      </c>
      <c r="C8633" s="1" t="s">
        <v>67622</v>
      </c>
      <c r="D8633" s="1" t="s">
        <v>59786</v>
      </c>
    </row>
    <row r="8634" spans="1:4" x14ac:dyDescent="0.25">
      <c r="A8634" s="1" t="s">
        <v>82217</v>
      </c>
      <c r="B8634" s="1" t="s">
        <v>95407</v>
      </c>
      <c r="C8634" s="1" t="s">
        <v>85455</v>
      </c>
      <c r="D8634" s="1" t="s">
        <v>59786</v>
      </c>
    </row>
    <row r="8635" spans="1:4" x14ac:dyDescent="0.25">
      <c r="A8635" s="1" t="s">
        <v>82217</v>
      </c>
      <c r="B8635" s="1" t="s">
        <v>95407</v>
      </c>
      <c r="C8635" s="1" t="s">
        <v>67624</v>
      </c>
      <c r="D8635" s="1" t="s">
        <v>59786</v>
      </c>
    </row>
    <row r="8636" spans="1:4" x14ac:dyDescent="0.25">
      <c r="A8636" s="1" t="s">
        <v>82217</v>
      </c>
      <c r="B8636" s="1" t="s">
        <v>95407</v>
      </c>
      <c r="C8636" s="1" t="s">
        <v>67625</v>
      </c>
      <c r="D8636" s="1" t="s">
        <v>59788</v>
      </c>
    </row>
    <row r="8637" spans="1:4" x14ac:dyDescent="0.25">
      <c r="A8637" s="1" t="s">
        <v>82217</v>
      </c>
      <c r="B8637" s="1" t="s">
        <v>95407</v>
      </c>
      <c r="C8637" s="1" t="s">
        <v>67627</v>
      </c>
      <c r="D8637" s="1" t="s">
        <v>59786</v>
      </c>
    </row>
    <row r="8638" spans="1:4" x14ac:dyDescent="0.25">
      <c r="A8638" s="1" t="s">
        <v>82217</v>
      </c>
      <c r="B8638" s="1" t="s">
        <v>95407</v>
      </c>
      <c r="C8638" s="1" t="s">
        <v>85456</v>
      </c>
      <c r="D8638" s="1" t="s">
        <v>59786</v>
      </c>
    </row>
    <row r="8639" spans="1:4" x14ac:dyDescent="0.25">
      <c r="A8639" s="1" t="s">
        <v>82217</v>
      </c>
      <c r="B8639" s="1" t="s">
        <v>95407</v>
      </c>
      <c r="C8639" s="1" t="s">
        <v>85457</v>
      </c>
      <c r="D8639" s="1" t="s">
        <v>59786</v>
      </c>
    </row>
    <row r="8640" spans="1:4" x14ac:dyDescent="0.25">
      <c r="A8640" s="1" t="s">
        <v>82217</v>
      </c>
      <c r="B8640" s="1" t="s">
        <v>95407</v>
      </c>
      <c r="C8640" s="1" t="s">
        <v>85458</v>
      </c>
      <c r="D8640" s="1" t="s">
        <v>59786</v>
      </c>
    </row>
    <row r="8641" spans="1:4" x14ac:dyDescent="0.25">
      <c r="A8641" s="1" t="s">
        <v>82217</v>
      </c>
      <c r="B8641" s="1" t="s">
        <v>95407</v>
      </c>
      <c r="C8641" s="1" t="s">
        <v>85459</v>
      </c>
      <c r="D8641" s="1" t="s">
        <v>59786</v>
      </c>
    </row>
    <row r="8642" spans="1:4" x14ac:dyDescent="0.25">
      <c r="A8642" s="1" t="s">
        <v>82217</v>
      </c>
      <c r="B8642" s="1" t="s">
        <v>95407</v>
      </c>
      <c r="C8642" s="1" t="s">
        <v>67629</v>
      </c>
      <c r="D8642" s="1" t="s">
        <v>59786</v>
      </c>
    </row>
    <row r="8643" spans="1:4" x14ac:dyDescent="0.25">
      <c r="A8643" s="1" t="s">
        <v>82217</v>
      </c>
      <c r="B8643" s="1" t="s">
        <v>95407</v>
      </c>
      <c r="C8643" s="1" t="s">
        <v>67631</v>
      </c>
      <c r="D8643" s="1" t="s">
        <v>59786</v>
      </c>
    </row>
    <row r="8644" spans="1:4" x14ac:dyDescent="0.25">
      <c r="A8644" s="1" t="s">
        <v>82217</v>
      </c>
      <c r="B8644" s="1" t="s">
        <v>95407</v>
      </c>
      <c r="C8644" s="1" t="s">
        <v>67632</v>
      </c>
      <c r="D8644" s="1" t="s">
        <v>59717</v>
      </c>
    </row>
    <row r="8645" spans="1:4" x14ac:dyDescent="0.25">
      <c r="A8645" s="1" t="s">
        <v>82217</v>
      </c>
      <c r="B8645" s="1" t="s">
        <v>95407</v>
      </c>
      <c r="C8645" s="1" t="s">
        <v>67633</v>
      </c>
      <c r="D8645" s="1" t="s">
        <v>59717</v>
      </c>
    </row>
    <row r="8646" spans="1:4" x14ac:dyDescent="0.25">
      <c r="A8646" s="1" t="s">
        <v>82217</v>
      </c>
      <c r="B8646" s="1" t="s">
        <v>95407</v>
      </c>
      <c r="C8646" s="1" t="s">
        <v>67635</v>
      </c>
      <c r="D8646" s="1" t="s">
        <v>61343</v>
      </c>
    </row>
    <row r="8647" spans="1:4" x14ac:dyDescent="0.25">
      <c r="A8647" s="1" t="s">
        <v>82217</v>
      </c>
      <c r="B8647" s="1" t="s">
        <v>95407</v>
      </c>
      <c r="C8647" s="1" t="s">
        <v>67636</v>
      </c>
      <c r="D8647" s="1" t="s">
        <v>59752</v>
      </c>
    </row>
    <row r="8648" spans="1:4" x14ac:dyDescent="0.25">
      <c r="A8648" s="1" t="s">
        <v>82217</v>
      </c>
      <c r="B8648" s="1" t="s">
        <v>95407</v>
      </c>
      <c r="C8648" s="1" t="s">
        <v>67637</v>
      </c>
      <c r="D8648" s="1" t="s">
        <v>59743</v>
      </c>
    </row>
    <row r="8649" spans="1:4" x14ac:dyDescent="0.25">
      <c r="A8649" s="1" t="s">
        <v>82217</v>
      </c>
      <c r="B8649" s="1" t="s">
        <v>95407</v>
      </c>
      <c r="C8649" s="1" t="s">
        <v>67638</v>
      </c>
      <c r="D8649" s="1" t="s">
        <v>59743</v>
      </c>
    </row>
    <row r="8650" spans="1:4" x14ac:dyDescent="0.25">
      <c r="A8650" s="1" t="s">
        <v>82217</v>
      </c>
      <c r="B8650" s="1" t="s">
        <v>95407</v>
      </c>
      <c r="C8650" s="1" t="s">
        <v>67640</v>
      </c>
      <c r="D8650" s="1" t="s">
        <v>59717</v>
      </c>
    </row>
    <row r="8651" spans="1:4" x14ac:dyDescent="0.25">
      <c r="A8651" s="1" t="s">
        <v>82217</v>
      </c>
      <c r="B8651" s="1" t="s">
        <v>95407</v>
      </c>
      <c r="C8651" s="1" t="s">
        <v>67641</v>
      </c>
      <c r="D8651" s="1" t="s">
        <v>59717</v>
      </c>
    </row>
    <row r="8652" spans="1:4" x14ac:dyDescent="0.25">
      <c r="A8652" s="1" t="s">
        <v>82217</v>
      </c>
      <c r="B8652" s="1" t="s">
        <v>95407</v>
      </c>
      <c r="C8652" s="1" t="s">
        <v>67642</v>
      </c>
      <c r="D8652" s="1" t="s">
        <v>59717</v>
      </c>
    </row>
    <row r="8653" spans="1:4" x14ac:dyDescent="0.25">
      <c r="A8653" s="1" t="s">
        <v>82217</v>
      </c>
      <c r="B8653" s="1" t="s">
        <v>95407</v>
      </c>
      <c r="C8653" s="1" t="s">
        <v>67643</v>
      </c>
      <c r="D8653" s="1" t="s">
        <v>59717</v>
      </c>
    </row>
    <row r="8654" spans="1:4" x14ac:dyDescent="0.25">
      <c r="A8654" s="1" t="s">
        <v>82217</v>
      </c>
      <c r="B8654" s="1" t="s">
        <v>95407</v>
      </c>
      <c r="C8654" s="1" t="s">
        <v>67644</v>
      </c>
      <c r="D8654" s="1" t="s">
        <v>59717</v>
      </c>
    </row>
    <row r="8655" spans="1:4" x14ac:dyDescent="0.25">
      <c r="A8655" s="1" t="s">
        <v>82217</v>
      </c>
      <c r="B8655" s="1" t="s">
        <v>95407</v>
      </c>
      <c r="C8655" s="1" t="s">
        <v>67646</v>
      </c>
      <c r="D8655" s="1" t="s">
        <v>59786</v>
      </c>
    </row>
    <row r="8656" spans="1:4" x14ac:dyDescent="0.25">
      <c r="A8656" s="1" t="s">
        <v>82217</v>
      </c>
      <c r="B8656" s="1" t="s">
        <v>95407</v>
      </c>
      <c r="C8656" s="1" t="s">
        <v>67647</v>
      </c>
      <c r="D8656" s="1" t="s">
        <v>59788</v>
      </c>
    </row>
    <row r="8657" spans="1:4" x14ac:dyDescent="0.25">
      <c r="A8657" s="1" t="s">
        <v>82217</v>
      </c>
      <c r="B8657" s="1" t="s">
        <v>95407</v>
      </c>
      <c r="C8657" s="1" t="s">
        <v>67648</v>
      </c>
      <c r="D8657" s="1" t="s">
        <v>59737</v>
      </c>
    </row>
    <row r="8658" spans="1:4" x14ac:dyDescent="0.25">
      <c r="A8658" s="1" t="s">
        <v>82217</v>
      </c>
      <c r="B8658" s="1" t="s">
        <v>95407</v>
      </c>
      <c r="C8658" s="1" t="s">
        <v>67649</v>
      </c>
      <c r="D8658" s="1" t="s">
        <v>59786</v>
      </c>
    </row>
    <row r="8659" spans="1:4" x14ac:dyDescent="0.25">
      <c r="A8659" s="1" t="s">
        <v>82217</v>
      </c>
      <c r="B8659" s="1" t="s">
        <v>95407</v>
      </c>
      <c r="C8659" s="1" t="s">
        <v>67650</v>
      </c>
      <c r="D8659" s="1" t="s">
        <v>59788</v>
      </c>
    </row>
    <row r="8660" spans="1:4" x14ac:dyDescent="0.25">
      <c r="A8660" s="1" t="s">
        <v>82217</v>
      </c>
      <c r="B8660" s="1" t="s">
        <v>95407</v>
      </c>
      <c r="C8660" s="1" t="s">
        <v>67651</v>
      </c>
      <c r="D8660" s="1" t="s">
        <v>60272</v>
      </c>
    </row>
    <row r="8661" spans="1:4" x14ac:dyDescent="0.25">
      <c r="A8661" s="1" t="s">
        <v>82217</v>
      </c>
      <c r="B8661" s="1" t="s">
        <v>95407</v>
      </c>
      <c r="C8661" s="1" t="s">
        <v>67652</v>
      </c>
      <c r="D8661" s="1" t="s">
        <v>59786</v>
      </c>
    </row>
    <row r="8662" spans="1:4" x14ac:dyDescent="0.25">
      <c r="A8662" s="1" t="s">
        <v>82217</v>
      </c>
      <c r="B8662" s="1" t="s">
        <v>95407</v>
      </c>
      <c r="C8662" s="1" t="s">
        <v>67653</v>
      </c>
      <c r="D8662" s="1" t="s">
        <v>59788</v>
      </c>
    </row>
    <row r="8663" spans="1:4" x14ac:dyDescent="0.25">
      <c r="A8663" s="1" t="s">
        <v>82217</v>
      </c>
      <c r="B8663" s="1" t="s">
        <v>95407</v>
      </c>
      <c r="C8663" s="1" t="s">
        <v>85460</v>
      </c>
      <c r="D8663" s="1" t="s">
        <v>59786</v>
      </c>
    </row>
    <row r="8664" spans="1:4" x14ac:dyDescent="0.25">
      <c r="A8664" s="1" t="s">
        <v>82217</v>
      </c>
      <c r="B8664" s="1" t="s">
        <v>95407</v>
      </c>
      <c r="C8664" s="1" t="s">
        <v>85461</v>
      </c>
      <c r="D8664" s="1" t="s">
        <v>59788</v>
      </c>
    </row>
    <row r="8665" spans="1:4" x14ac:dyDescent="0.25">
      <c r="A8665" s="1" t="s">
        <v>82217</v>
      </c>
      <c r="B8665" s="1" t="s">
        <v>95407</v>
      </c>
      <c r="C8665" s="1" t="s">
        <v>85462</v>
      </c>
      <c r="D8665" s="1" t="s">
        <v>59786</v>
      </c>
    </row>
    <row r="8666" spans="1:4" x14ac:dyDescent="0.25">
      <c r="A8666" s="1" t="s">
        <v>82217</v>
      </c>
      <c r="B8666" s="1" t="s">
        <v>95407</v>
      </c>
      <c r="C8666" s="1" t="s">
        <v>85463</v>
      </c>
      <c r="D8666" s="1" t="s">
        <v>59788</v>
      </c>
    </row>
    <row r="8667" spans="1:4" x14ac:dyDescent="0.25">
      <c r="A8667" s="1" t="s">
        <v>82217</v>
      </c>
      <c r="B8667" s="1" t="s">
        <v>95407</v>
      </c>
      <c r="C8667" s="1" t="s">
        <v>85464</v>
      </c>
      <c r="D8667" s="1" t="s">
        <v>59786</v>
      </c>
    </row>
    <row r="8668" spans="1:4" x14ac:dyDescent="0.25">
      <c r="A8668" s="1" t="s">
        <v>82217</v>
      </c>
      <c r="B8668" s="1" t="s">
        <v>95407</v>
      </c>
      <c r="C8668" s="1" t="s">
        <v>85465</v>
      </c>
      <c r="D8668" s="1" t="s">
        <v>59788</v>
      </c>
    </row>
    <row r="8669" spans="1:4" x14ac:dyDescent="0.25">
      <c r="A8669" s="1" t="s">
        <v>82217</v>
      </c>
      <c r="B8669" s="1" t="s">
        <v>95407</v>
      </c>
      <c r="C8669" s="1" t="s">
        <v>85466</v>
      </c>
      <c r="D8669" s="1" t="s">
        <v>59743</v>
      </c>
    </row>
    <row r="8670" spans="1:4" x14ac:dyDescent="0.25">
      <c r="A8670" s="1" t="s">
        <v>82217</v>
      </c>
      <c r="B8670" s="1" t="s">
        <v>95407</v>
      </c>
      <c r="C8670" s="1" t="s">
        <v>67655</v>
      </c>
      <c r="D8670" s="1" t="s">
        <v>59717</v>
      </c>
    </row>
    <row r="8671" spans="1:4" x14ac:dyDescent="0.25">
      <c r="A8671" s="1" t="s">
        <v>82217</v>
      </c>
      <c r="B8671" s="1" t="s">
        <v>95407</v>
      </c>
      <c r="C8671" s="1" t="s">
        <v>67656</v>
      </c>
      <c r="D8671" s="1" t="s">
        <v>59717</v>
      </c>
    </row>
    <row r="8672" spans="1:4" x14ac:dyDescent="0.25">
      <c r="A8672" s="1" t="s">
        <v>82217</v>
      </c>
      <c r="B8672" s="1" t="s">
        <v>95407</v>
      </c>
      <c r="C8672" s="1" t="s">
        <v>67657</v>
      </c>
      <c r="D8672" s="1" t="s">
        <v>59717</v>
      </c>
    </row>
    <row r="8673" spans="1:4" x14ac:dyDescent="0.25">
      <c r="A8673" s="1" t="s">
        <v>82217</v>
      </c>
      <c r="B8673" s="1" t="s">
        <v>95407</v>
      </c>
      <c r="C8673" s="1" t="s">
        <v>67658</v>
      </c>
      <c r="D8673" s="1" t="s">
        <v>59717</v>
      </c>
    </row>
    <row r="8674" spans="1:4" x14ac:dyDescent="0.25">
      <c r="A8674" s="1" t="s">
        <v>82217</v>
      </c>
      <c r="B8674" s="1" t="s">
        <v>95407</v>
      </c>
      <c r="C8674" s="1" t="s">
        <v>67660</v>
      </c>
      <c r="D8674" s="1" t="s">
        <v>59717</v>
      </c>
    </row>
    <row r="8675" spans="1:4" x14ac:dyDescent="0.25">
      <c r="A8675" s="1" t="s">
        <v>82217</v>
      </c>
      <c r="B8675" s="1" t="s">
        <v>95407</v>
      </c>
      <c r="C8675" s="1" t="s">
        <v>67662</v>
      </c>
      <c r="D8675" s="1" t="s">
        <v>59717</v>
      </c>
    </row>
    <row r="8676" spans="1:4" x14ac:dyDescent="0.25">
      <c r="A8676" s="1" t="s">
        <v>82217</v>
      </c>
      <c r="B8676" s="1" t="s">
        <v>95407</v>
      </c>
      <c r="C8676" s="1" t="s">
        <v>67663</v>
      </c>
      <c r="D8676" s="1" t="s">
        <v>59717</v>
      </c>
    </row>
    <row r="8677" spans="1:4" x14ac:dyDescent="0.25">
      <c r="A8677" s="1" t="s">
        <v>82217</v>
      </c>
      <c r="B8677" s="1" t="s">
        <v>95407</v>
      </c>
      <c r="C8677" s="1" t="s">
        <v>67664</v>
      </c>
      <c r="D8677" s="1" t="s">
        <v>59717</v>
      </c>
    </row>
    <row r="8678" spans="1:4" x14ac:dyDescent="0.25">
      <c r="A8678" s="1" t="s">
        <v>82217</v>
      </c>
      <c r="B8678" s="1" t="s">
        <v>95407</v>
      </c>
      <c r="C8678" s="1" t="s">
        <v>67665</v>
      </c>
      <c r="D8678" s="1" t="s">
        <v>59717</v>
      </c>
    </row>
    <row r="8679" spans="1:4" x14ac:dyDescent="0.25">
      <c r="A8679" s="1" t="s">
        <v>82217</v>
      </c>
      <c r="B8679" s="1" t="s">
        <v>95407</v>
      </c>
      <c r="C8679" s="1" t="s">
        <v>67666</v>
      </c>
      <c r="D8679" s="1" t="s">
        <v>59717</v>
      </c>
    </row>
    <row r="8680" spans="1:4" x14ac:dyDescent="0.25">
      <c r="A8680" s="1" t="s">
        <v>82217</v>
      </c>
      <c r="B8680" s="1" t="s">
        <v>95407</v>
      </c>
      <c r="C8680" s="1" t="s">
        <v>67668</v>
      </c>
      <c r="D8680" s="1" t="s">
        <v>59786</v>
      </c>
    </row>
    <row r="8681" spans="1:4" x14ac:dyDescent="0.25">
      <c r="A8681" s="1" t="s">
        <v>82217</v>
      </c>
      <c r="B8681" s="1" t="s">
        <v>95407</v>
      </c>
      <c r="C8681" s="1" t="s">
        <v>67670</v>
      </c>
      <c r="D8681" s="1" t="s">
        <v>59788</v>
      </c>
    </row>
    <row r="8682" spans="1:4" x14ac:dyDescent="0.25">
      <c r="A8682" s="1" t="s">
        <v>82217</v>
      </c>
      <c r="B8682" s="1" t="s">
        <v>95407</v>
      </c>
      <c r="C8682" s="1" t="s">
        <v>85467</v>
      </c>
      <c r="D8682" s="1" t="s">
        <v>59786</v>
      </c>
    </row>
    <row r="8683" spans="1:4" x14ac:dyDescent="0.25">
      <c r="A8683" s="1" t="s">
        <v>82217</v>
      </c>
      <c r="B8683" s="1" t="s">
        <v>95407</v>
      </c>
      <c r="C8683" s="1" t="s">
        <v>85468</v>
      </c>
      <c r="D8683" s="1" t="s">
        <v>59788</v>
      </c>
    </row>
    <row r="8684" spans="1:4" x14ac:dyDescent="0.25">
      <c r="A8684" s="1" t="s">
        <v>82217</v>
      </c>
      <c r="B8684" s="1" t="s">
        <v>95407</v>
      </c>
      <c r="C8684" s="1" t="s">
        <v>85469</v>
      </c>
      <c r="D8684" s="1" t="s">
        <v>59786</v>
      </c>
    </row>
    <row r="8685" spans="1:4" x14ac:dyDescent="0.25">
      <c r="A8685" s="1" t="s">
        <v>82217</v>
      </c>
      <c r="B8685" s="1" t="s">
        <v>95407</v>
      </c>
      <c r="C8685" s="1" t="s">
        <v>67672</v>
      </c>
      <c r="D8685" s="1" t="s">
        <v>59717</v>
      </c>
    </row>
    <row r="8686" spans="1:4" x14ac:dyDescent="0.25">
      <c r="A8686" s="1" t="s">
        <v>82217</v>
      </c>
      <c r="B8686" s="1" t="s">
        <v>95407</v>
      </c>
      <c r="C8686" s="1" t="s">
        <v>67674</v>
      </c>
      <c r="D8686" s="1" t="s">
        <v>59786</v>
      </c>
    </row>
    <row r="8687" spans="1:4" x14ac:dyDescent="0.25">
      <c r="A8687" s="1" t="s">
        <v>82217</v>
      </c>
      <c r="B8687" s="1" t="s">
        <v>95407</v>
      </c>
      <c r="C8687" s="1" t="s">
        <v>67675</v>
      </c>
      <c r="D8687" s="1" t="s">
        <v>59786</v>
      </c>
    </row>
    <row r="8688" spans="1:4" x14ac:dyDescent="0.25">
      <c r="A8688" s="1" t="s">
        <v>82217</v>
      </c>
      <c r="B8688" s="1" t="s">
        <v>95407</v>
      </c>
      <c r="C8688" s="1" t="s">
        <v>67677</v>
      </c>
      <c r="D8688" s="1" t="s">
        <v>59786</v>
      </c>
    </row>
    <row r="8689" spans="1:4" x14ac:dyDescent="0.25">
      <c r="A8689" s="1" t="s">
        <v>82217</v>
      </c>
      <c r="B8689" s="1" t="s">
        <v>95407</v>
      </c>
      <c r="C8689" s="1" t="s">
        <v>67678</v>
      </c>
      <c r="D8689" s="1" t="s">
        <v>59786</v>
      </c>
    </row>
    <row r="8690" spans="1:4" x14ac:dyDescent="0.25">
      <c r="A8690" s="1" t="s">
        <v>82217</v>
      </c>
      <c r="B8690" s="1" t="s">
        <v>95407</v>
      </c>
      <c r="C8690" s="1" t="s">
        <v>67679</v>
      </c>
      <c r="D8690" s="1" t="s">
        <v>59786</v>
      </c>
    </row>
    <row r="8691" spans="1:4" x14ac:dyDescent="0.25">
      <c r="A8691" s="1" t="s">
        <v>82217</v>
      </c>
      <c r="B8691" s="1" t="s">
        <v>95407</v>
      </c>
      <c r="C8691" s="1" t="s">
        <v>85470</v>
      </c>
      <c r="D8691" s="1" t="s">
        <v>59786</v>
      </c>
    </row>
    <row r="8692" spans="1:4" x14ac:dyDescent="0.25">
      <c r="A8692" s="1" t="s">
        <v>82217</v>
      </c>
      <c r="B8692" s="1" t="s">
        <v>95407</v>
      </c>
      <c r="C8692" s="1" t="s">
        <v>85471</v>
      </c>
      <c r="D8692" s="1" t="s">
        <v>59786</v>
      </c>
    </row>
    <row r="8693" spans="1:4" x14ac:dyDescent="0.25">
      <c r="A8693" s="1" t="s">
        <v>82217</v>
      </c>
      <c r="B8693" s="1" t="s">
        <v>95407</v>
      </c>
      <c r="C8693" s="1" t="s">
        <v>67681</v>
      </c>
      <c r="D8693" s="1" t="s">
        <v>59786</v>
      </c>
    </row>
    <row r="8694" spans="1:4" x14ac:dyDescent="0.25">
      <c r="A8694" s="1" t="s">
        <v>82217</v>
      </c>
      <c r="B8694" s="1" t="s">
        <v>95407</v>
      </c>
      <c r="C8694" s="1" t="s">
        <v>67682</v>
      </c>
      <c r="D8694" s="1" t="s">
        <v>59788</v>
      </c>
    </row>
    <row r="8695" spans="1:4" x14ac:dyDescent="0.25">
      <c r="A8695" s="1" t="s">
        <v>82217</v>
      </c>
      <c r="B8695" s="1" t="s">
        <v>95407</v>
      </c>
      <c r="C8695" s="1" t="s">
        <v>67683</v>
      </c>
      <c r="D8695" s="1" t="s">
        <v>59786</v>
      </c>
    </row>
    <row r="8696" spans="1:4" x14ac:dyDescent="0.25">
      <c r="A8696" s="1" t="s">
        <v>82217</v>
      </c>
      <c r="B8696" s="1" t="s">
        <v>95407</v>
      </c>
      <c r="C8696" s="1" t="s">
        <v>67684</v>
      </c>
      <c r="D8696" s="1" t="s">
        <v>59788</v>
      </c>
    </row>
    <row r="8697" spans="1:4" x14ac:dyDescent="0.25">
      <c r="A8697" s="1" t="s">
        <v>82217</v>
      </c>
      <c r="B8697" s="1" t="s">
        <v>95407</v>
      </c>
      <c r="C8697" s="1" t="s">
        <v>85472</v>
      </c>
      <c r="D8697" s="1" t="s">
        <v>59786</v>
      </c>
    </row>
    <row r="8698" spans="1:4" x14ac:dyDescent="0.25">
      <c r="A8698" s="1" t="s">
        <v>82217</v>
      </c>
      <c r="B8698" s="1" t="s">
        <v>95407</v>
      </c>
      <c r="C8698" s="1" t="s">
        <v>85473</v>
      </c>
      <c r="D8698" s="1" t="s">
        <v>59788</v>
      </c>
    </row>
    <row r="8699" spans="1:4" x14ac:dyDescent="0.25">
      <c r="A8699" s="1" t="s">
        <v>82217</v>
      </c>
      <c r="B8699" s="1" t="s">
        <v>95407</v>
      </c>
      <c r="C8699" s="1" t="s">
        <v>67686</v>
      </c>
      <c r="D8699" s="1" t="s">
        <v>59743</v>
      </c>
    </row>
    <row r="8700" spans="1:4" x14ac:dyDescent="0.25">
      <c r="A8700" s="1" t="s">
        <v>82217</v>
      </c>
      <c r="B8700" s="1" t="s">
        <v>95407</v>
      </c>
      <c r="C8700" s="1" t="s">
        <v>67688</v>
      </c>
      <c r="D8700" s="1" t="s">
        <v>59786</v>
      </c>
    </row>
    <row r="8701" spans="1:4" x14ac:dyDescent="0.25">
      <c r="A8701" s="1" t="s">
        <v>82217</v>
      </c>
      <c r="B8701" s="1" t="s">
        <v>95407</v>
      </c>
      <c r="C8701" s="1" t="s">
        <v>67690</v>
      </c>
      <c r="D8701" s="1" t="s">
        <v>59737</v>
      </c>
    </row>
    <row r="8702" spans="1:4" x14ac:dyDescent="0.25">
      <c r="A8702" s="1" t="s">
        <v>82217</v>
      </c>
      <c r="B8702" s="1" t="s">
        <v>95407</v>
      </c>
      <c r="C8702" s="1" t="s">
        <v>67691</v>
      </c>
      <c r="D8702" s="1" t="s">
        <v>59788</v>
      </c>
    </row>
    <row r="8703" spans="1:4" x14ac:dyDescent="0.25">
      <c r="A8703" s="1" t="s">
        <v>82217</v>
      </c>
      <c r="B8703" s="1" t="s">
        <v>95407</v>
      </c>
      <c r="C8703" s="1" t="s">
        <v>67692</v>
      </c>
      <c r="D8703" s="1" t="s">
        <v>59788</v>
      </c>
    </row>
    <row r="8704" spans="1:4" x14ac:dyDescent="0.25">
      <c r="A8704" s="1" t="s">
        <v>82217</v>
      </c>
      <c r="B8704" s="1" t="s">
        <v>95407</v>
      </c>
      <c r="C8704" s="1" t="s">
        <v>67693</v>
      </c>
      <c r="D8704" s="1" t="s">
        <v>59743</v>
      </c>
    </row>
    <row r="8705" spans="1:4" x14ac:dyDescent="0.25">
      <c r="A8705" s="1" t="s">
        <v>82217</v>
      </c>
      <c r="B8705" s="1" t="s">
        <v>95407</v>
      </c>
      <c r="C8705" s="1" t="s">
        <v>67695</v>
      </c>
      <c r="D8705" s="1" t="s">
        <v>59737</v>
      </c>
    </row>
    <row r="8706" spans="1:4" x14ac:dyDescent="0.25">
      <c r="A8706" s="1" t="s">
        <v>82217</v>
      </c>
      <c r="B8706" s="1" t="s">
        <v>95407</v>
      </c>
      <c r="C8706" s="1" t="s">
        <v>67696</v>
      </c>
      <c r="D8706" s="1" t="s">
        <v>59743</v>
      </c>
    </row>
    <row r="8707" spans="1:4" x14ac:dyDescent="0.25">
      <c r="A8707" s="1" t="s">
        <v>82217</v>
      </c>
      <c r="B8707" s="1" t="s">
        <v>95407</v>
      </c>
      <c r="C8707" s="1" t="s">
        <v>85474</v>
      </c>
      <c r="D8707" s="1" t="s">
        <v>59737</v>
      </c>
    </row>
    <row r="8708" spans="1:4" x14ac:dyDescent="0.25">
      <c r="A8708" s="1" t="s">
        <v>82217</v>
      </c>
      <c r="B8708" s="1" t="s">
        <v>95407</v>
      </c>
      <c r="C8708" s="1" t="s">
        <v>85475</v>
      </c>
      <c r="D8708" s="1" t="s">
        <v>59752</v>
      </c>
    </row>
    <row r="8709" spans="1:4" x14ac:dyDescent="0.25">
      <c r="A8709" s="1" t="s">
        <v>82217</v>
      </c>
      <c r="B8709" s="1" t="s">
        <v>95407</v>
      </c>
      <c r="C8709" s="1" t="s">
        <v>85476</v>
      </c>
      <c r="D8709" s="1" t="s">
        <v>59743</v>
      </c>
    </row>
    <row r="8710" spans="1:4" x14ac:dyDescent="0.25">
      <c r="A8710" s="1" t="s">
        <v>82217</v>
      </c>
      <c r="B8710" s="1" t="s">
        <v>95407</v>
      </c>
      <c r="C8710" s="1" t="s">
        <v>67697</v>
      </c>
      <c r="D8710" s="1" t="s">
        <v>59737</v>
      </c>
    </row>
    <row r="8711" spans="1:4" x14ac:dyDescent="0.25">
      <c r="A8711" s="1" t="s">
        <v>82217</v>
      </c>
      <c r="B8711" s="1" t="s">
        <v>95407</v>
      </c>
      <c r="C8711" s="1" t="s">
        <v>67698</v>
      </c>
      <c r="D8711" s="1" t="s">
        <v>59737</v>
      </c>
    </row>
    <row r="8712" spans="1:4" x14ac:dyDescent="0.25">
      <c r="A8712" s="1" t="s">
        <v>82217</v>
      </c>
      <c r="B8712" s="1" t="s">
        <v>95407</v>
      </c>
      <c r="C8712" s="1" t="s">
        <v>67700</v>
      </c>
      <c r="D8712" s="1" t="s">
        <v>59737</v>
      </c>
    </row>
    <row r="8713" spans="1:4" x14ac:dyDescent="0.25">
      <c r="A8713" s="1" t="s">
        <v>82217</v>
      </c>
      <c r="B8713" s="1" t="s">
        <v>95407</v>
      </c>
      <c r="C8713" s="1" t="s">
        <v>67701</v>
      </c>
      <c r="D8713" s="1" t="s">
        <v>59743</v>
      </c>
    </row>
    <row r="8714" spans="1:4" x14ac:dyDescent="0.25">
      <c r="A8714" s="1" t="s">
        <v>82217</v>
      </c>
      <c r="B8714" s="1" t="s">
        <v>95407</v>
      </c>
      <c r="C8714" s="1" t="s">
        <v>67702</v>
      </c>
      <c r="D8714" s="1" t="s">
        <v>59717</v>
      </c>
    </row>
    <row r="8715" spans="1:4" x14ac:dyDescent="0.25">
      <c r="A8715" s="1" t="s">
        <v>82217</v>
      </c>
      <c r="B8715" s="1" t="s">
        <v>95407</v>
      </c>
      <c r="C8715" s="1" t="s">
        <v>67703</v>
      </c>
      <c r="D8715" s="1" t="s">
        <v>59717</v>
      </c>
    </row>
    <row r="8716" spans="1:4" x14ac:dyDescent="0.25">
      <c r="A8716" s="1" t="s">
        <v>82217</v>
      </c>
      <c r="B8716" s="1" t="s">
        <v>95407</v>
      </c>
      <c r="C8716" s="1" t="s">
        <v>67704</v>
      </c>
      <c r="D8716" s="1" t="s">
        <v>59737</v>
      </c>
    </row>
    <row r="8717" spans="1:4" x14ac:dyDescent="0.25">
      <c r="A8717" s="1" t="s">
        <v>82217</v>
      </c>
      <c r="B8717" s="1" t="s">
        <v>95407</v>
      </c>
      <c r="C8717" s="1" t="s">
        <v>67705</v>
      </c>
      <c r="D8717" s="1" t="s">
        <v>59737</v>
      </c>
    </row>
    <row r="8718" spans="1:4" x14ac:dyDescent="0.25">
      <c r="A8718" s="1" t="s">
        <v>82217</v>
      </c>
      <c r="B8718" s="1" t="s">
        <v>95407</v>
      </c>
      <c r="C8718" s="1" t="s">
        <v>67706</v>
      </c>
      <c r="D8718" s="1" t="s">
        <v>59717</v>
      </c>
    </row>
    <row r="8719" spans="1:4" x14ac:dyDescent="0.25">
      <c r="A8719" s="1" t="s">
        <v>82217</v>
      </c>
      <c r="B8719" s="1" t="s">
        <v>95407</v>
      </c>
      <c r="C8719" s="1" t="s">
        <v>67707</v>
      </c>
      <c r="D8719" s="1" t="s">
        <v>59717</v>
      </c>
    </row>
    <row r="8720" spans="1:4" x14ac:dyDescent="0.25">
      <c r="A8720" s="1" t="s">
        <v>82217</v>
      </c>
      <c r="B8720" s="1" t="s">
        <v>95407</v>
      </c>
      <c r="C8720" s="1" t="s">
        <v>85477</v>
      </c>
      <c r="D8720" s="1" t="s">
        <v>59786</v>
      </c>
    </row>
    <row r="8721" spans="1:4" x14ac:dyDescent="0.25">
      <c r="A8721" s="1" t="s">
        <v>82217</v>
      </c>
      <c r="B8721" s="1" t="s">
        <v>95407</v>
      </c>
      <c r="C8721" s="1" t="s">
        <v>67709</v>
      </c>
      <c r="D8721" s="1" t="s">
        <v>59786</v>
      </c>
    </row>
    <row r="8722" spans="1:4" x14ac:dyDescent="0.25">
      <c r="A8722" s="1" t="s">
        <v>82217</v>
      </c>
      <c r="B8722" s="1" t="s">
        <v>95407</v>
      </c>
      <c r="C8722" s="1" t="s">
        <v>67710</v>
      </c>
      <c r="D8722" s="1" t="s">
        <v>59786</v>
      </c>
    </row>
    <row r="8723" spans="1:4" x14ac:dyDescent="0.25">
      <c r="A8723" s="1" t="s">
        <v>82217</v>
      </c>
      <c r="B8723" s="1" t="s">
        <v>95407</v>
      </c>
      <c r="C8723" s="1" t="s">
        <v>67711</v>
      </c>
      <c r="D8723" s="1" t="s">
        <v>59786</v>
      </c>
    </row>
    <row r="8724" spans="1:4" x14ac:dyDescent="0.25">
      <c r="A8724" s="1" t="s">
        <v>82217</v>
      </c>
      <c r="B8724" s="1" t="s">
        <v>95407</v>
      </c>
      <c r="C8724" s="1" t="s">
        <v>67712</v>
      </c>
      <c r="D8724" s="1" t="s">
        <v>59786</v>
      </c>
    </row>
    <row r="8725" spans="1:4" x14ac:dyDescent="0.25">
      <c r="A8725" s="1" t="s">
        <v>82217</v>
      </c>
      <c r="B8725" s="1" t="s">
        <v>95407</v>
      </c>
      <c r="C8725" s="1" t="s">
        <v>67714</v>
      </c>
      <c r="D8725" s="1" t="s">
        <v>59786</v>
      </c>
    </row>
    <row r="8726" spans="1:4" x14ac:dyDescent="0.25">
      <c r="A8726" s="1" t="s">
        <v>82217</v>
      </c>
      <c r="B8726" s="1" t="s">
        <v>95407</v>
      </c>
      <c r="C8726" s="1" t="s">
        <v>67715</v>
      </c>
      <c r="D8726" s="1" t="s">
        <v>59717</v>
      </c>
    </row>
    <row r="8727" spans="1:4" x14ac:dyDescent="0.25">
      <c r="A8727" s="1" t="s">
        <v>82217</v>
      </c>
      <c r="B8727" s="1" t="s">
        <v>95407</v>
      </c>
      <c r="C8727" s="1" t="s">
        <v>67716</v>
      </c>
      <c r="D8727" s="1" t="s">
        <v>59786</v>
      </c>
    </row>
    <row r="8728" spans="1:4" x14ac:dyDescent="0.25">
      <c r="A8728" s="1" t="s">
        <v>82217</v>
      </c>
      <c r="B8728" s="1" t="s">
        <v>95407</v>
      </c>
      <c r="C8728" s="1" t="s">
        <v>67717</v>
      </c>
      <c r="D8728" s="1" t="s">
        <v>59786</v>
      </c>
    </row>
    <row r="8729" spans="1:4" x14ac:dyDescent="0.25">
      <c r="A8729" s="1" t="s">
        <v>82217</v>
      </c>
      <c r="B8729" s="1" t="s">
        <v>95407</v>
      </c>
      <c r="C8729" s="1" t="s">
        <v>67718</v>
      </c>
      <c r="D8729" s="1" t="s">
        <v>59786</v>
      </c>
    </row>
    <row r="8730" spans="1:4" x14ac:dyDescent="0.25">
      <c r="A8730" s="1" t="s">
        <v>82217</v>
      </c>
      <c r="B8730" s="1" t="s">
        <v>95407</v>
      </c>
      <c r="C8730" s="1" t="s">
        <v>67719</v>
      </c>
      <c r="D8730" s="1" t="s">
        <v>59786</v>
      </c>
    </row>
    <row r="8731" spans="1:4" x14ac:dyDescent="0.25">
      <c r="A8731" s="1" t="s">
        <v>82217</v>
      </c>
      <c r="B8731" s="1" t="s">
        <v>95407</v>
      </c>
      <c r="C8731" s="1" t="s">
        <v>67720</v>
      </c>
      <c r="D8731" s="1" t="s">
        <v>59786</v>
      </c>
    </row>
    <row r="8732" spans="1:4" x14ac:dyDescent="0.25">
      <c r="A8732" s="1" t="s">
        <v>82217</v>
      </c>
      <c r="B8732" s="1" t="s">
        <v>95407</v>
      </c>
      <c r="C8732" s="1" t="s">
        <v>67722</v>
      </c>
      <c r="D8732" s="1" t="s">
        <v>59786</v>
      </c>
    </row>
    <row r="8733" spans="1:4" x14ac:dyDescent="0.25">
      <c r="A8733" s="1" t="s">
        <v>82217</v>
      </c>
      <c r="B8733" s="1" t="s">
        <v>95407</v>
      </c>
      <c r="C8733" s="1" t="s">
        <v>67723</v>
      </c>
      <c r="D8733" s="1" t="s">
        <v>59788</v>
      </c>
    </row>
    <row r="8734" spans="1:4" x14ac:dyDescent="0.25">
      <c r="A8734" s="1" t="s">
        <v>82217</v>
      </c>
      <c r="B8734" s="1" t="s">
        <v>95407</v>
      </c>
      <c r="C8734" s="1" t="s">
        <v>67724</v>
      </c>
      <c r="D8734" s="1" t="s">
        <v>59737</v>
      </c>
    </row>
    <row r="8735" spans="1:4" x14ac:dyDescent="0.25">
      <c r="A8735" s="1" t="s">
        <v>82217</v>
      </c>
      <c r="B8735" s="1" t="s">
        <v>95407</v>
      </c>
      <c r="C8735" s="1" t="s">
        <v>67725</v>
      </c>
      <c r="D8735" s="1" t="s">
        <v>59786</v>
      </c>
    </row>
    <row r="8736" spans="1:4" x14ac:dyDescent="0.25">
      <c r="A8736" s="1" t="s">
        <v>82217</v>
      </c>
      <c r="B8736" s="1" t="s">
        <v>95407</v>
      </c>
      <c r="C8736" s="1" t="s">
        <v>67726</v>
      </c>
      <c r="D8736" s="1" t="s">
        <v>59788</v>
      </c>
    </row>
    <row r="8737" spans="1:4" x14ac:dyDescent="0.25">
      <c r="A8737" s="1" t="s">
        <v>82217</v>
      </c>
      <c r="B8737" s="1" t="s">
        <v>95407</v>
      </c>
      <c r="C8737" s="1" t="s">
        <v>67727</v>
      </c>
      <c r="D8737" s="1" t="s">
        <v>59737</v>
      </c>
    </row>
    <row r="8738" spans="1:4" x14ac:dyDescent="0.25">
      <c r="A8738" s="1" t="s">
        <v>82217</v>
      </c>
      <c r="B8738" s="1" t="s">
        <v>95407</v>
      </c>
      <c r="C8738" s="1" t="s">
        <v>67728</v>
      </c>
      <c r="D8738" s="1" t="s">
        <v>59786</v>
      </c>
    </row>
    <row r="8739" spans="1:4" x14ac:dyDescent="0.25">
      <c r="A8739" s="1" t="s">
        <v>82217</v>
      </c>
      <c r="B8739" s="1" t="s">
        <v>95407</v>
      </c>
      <c r="C8739" s="1" t="s">
        <v>67729</v>
      </c>
      <c r="D8739" s="1" t="s">
        <v>59788</v>
      </c>
    </row>
    <row r="8740" spans="1:4" x14ac:dyDescent="0.25">
      <c r="A8740" s="1" t="s">
        <v>82217</v>
      </c>
      <c r="B8740" s="1" t="s">
        <v>95407</v>
      </c>
      <c r="C8740" s="1" t="s">
        <v>67730</v>
      </c>
      <c r="D8740" s="1" t="s">
        <v>60272</v>
      </c>
    </row>
    <row r="8741" spans="1:4" x14ac:dyDescent="0.25">
      <c r="A8741" s="1" t="s">
        <v>82217</v>
      </c>
      <c r="B8741" s="1" t="s">
        <v>95407</v>
      </c>
      <c r="C8741" s="1" t="s">
        <v>67731</v>
      </c>
      <c r="D8741" s="1" t="s">
        <v>59786</v>
      </c>
    </row>
    <row r="8742" spans="1:4" x14ac:dyDescent="0.25">
      <c r="A8742" s="1" t="s">
        <v>82217</v>
      </c>
      <c r="B8742" s="1" t="s">
        <v>95407</v>
      </c>
      <c r="C8742" s="1" t="s">
        <v>67732</v>
      </c>
      <c r="D8742" s="1" t="s">
        <v>59788</v>
      </c>
    </row>
    <row r="8743" spans="1:4" x14ac:dyDescent="0.25">
      <c r="A8743" s="1" t="s">
        <v>82217</v>
      </c>
      <c r="B8743" s="1" t="s">
        <v>95407</v>
      </c>
      <c r="C8743" s="1" t="s">
        <v>67733</v>
      </c>
      <c r="D8743" s="1" t="s">
        <v>60272</v>
      </c>
    </row>
    <row r="8744" spans="1:4" x14ac:dyDescent="0.25">
      <c r="A8744" s="1" t="s">
        <v>82217</v>
      </c>
      <c r="B8744" s="1" t="s">
        <v>95407</v>
      </c>
      <c r="C8744" s="1" t="s">
        <v>67734</v>
      </c>
      <c r="D8744" s="1" t="s">
        <v>59786</v>
      </c>
    </row>
    <row r="8745" spans="1:4" x14ac:dyDescent="0.25">
      <c r="A8745" s="1" t="s">
        <v>82217</v>
      </c>
      <c r="B8745" s="1" t="s">
        <v>95407</v>
      </c>
      <c r="C8745" s="1" t="s">
        <v>67735</v>
      </c>
      <c r="D8745" s="1" t="s">
        <v>59788</v>
      </c>
    </row>
    <row r="8746" spans="1:4" x14ac:dyDescent="0.25">
      <c r="A8746" s="1" t="s">
        <v>82217</v>
      </c>
      <c r="B8746" s="1" t="s">
        <v>95407</v>
      </c>
      <c r="C8746" s="1" t="s">
        <v>67736</v>
      </c>
      <c r="D8746" s="1" t="s">
        <v>59737</v>
      </c>
    </row>
    <row r="8747" spans="1:4" x14ac:dyDescent="0.25">
      <c r="A8747" s="1" t="s">
        <v>82217</v>
      </c>
      <c r="B8747" s="1" t="s">
        <v>95407</v>
      </c>
      <c r="C8747" s="1" t="s">
        <v>67737</v>
      </c>
      <c r="D8747" s="1" t="s">
        <v>59786</v>
      </c>
    </row>
    <row r="8748" spans="1:4" x14ac:dyDescent="0.25">
      <c r="A8748" s="1" t="s">
        <v>82217</v>
      </c>
      <c r="B8748" s="1" t="s">
        <v>95407</v>
      </c>
      <c r="C8748" s="1" t="s">
        <v>67738</v>
      </c>
      <c r="D8748" s="1" t="s">
        <v>59788</v>
      </c>
    </row>
    <row r="8749" spans="1:4" x14ac:dyDescent="0.25">
      <c r="A8749" s="1" t="s">
        <v>82217</v>
      </c>
      <c r="B8749" s="1" t="s">
        <v>95407</v>
      </c>
      <c r="C8749" s="1" t="s">
        <v>67739</v>
      </c>
      <c r="D8749" s="1" t="s">
        <v>60272</v>
      </c>
    </row>
    <row r="8750" spans="1:4" x14ac:dyDescent="0.25">
      <c r="A8750" s="1" t="s">
        <v>82217</v>
      </c>
      <c r="B8750" s="1" t="s">
        <v>95407</v>
      </c>
      <c r="C8750" s="1" t="s">
        <v>67740</v>
      </c>
      <c r="D8750" s="1" t="s">
        <v>59786</v>
      </c>
    </row>
    <row r="8751" spans="1:4" x14ac:dyDescent="0.25">
      <c r="A8751" s="1" t="s">
        <v>82217</v>
      </c>
      <c r="B8751" s="1" t="s">
        <v>95407</v>
      </c>
      <c r="C8751" s="1" t="s">
        <v>67741</v>
      </c>
      <c r="D8751" s="1" t="s">
        <v>59788</v>
      </c>
    </row>
    <row r="8752" spans="1:4" x14ac:dyDescent="0.25">
      <c r="A8752" s="1" t="s">
        <v>82217</v>
      </c>
      <c r="B8752" s="1" t="s">
        <v>95407</v>
      </c>
      <c r="C8752" s="1" t="s">
        <v>67742</v>
      </c>
      <c r="D8752" s="1" t="s">
        <v>60272</v>
      </c>
    </row>
    <row r="8753" spans="1:4" x14ac:dyDescent="0.25">
      <c r="A8753" s="1" t="s">
        <v>82217</v>
      </c>
      <c r="B8753" s="1" t="s">
        <v>95407</v>
      </c>
      <c r="C8753" s="1" t="s">
        <v>67743</v>
      </c>
      <c r="D8753" s="1" t="s">
        <v>59786</v>
      </c>
    </row>
    <row r="8754" spans="1:4" x14ac:dyDescent="0.25">
      <c r="A8754" s="1" t="s">
        <v>82217</v>
      </c>
      <c r="B8754" s="1" t="s">
        <v>95407</v>
      </c>
      <c r="C8754" s="1" t="s">
        <v>67744</v>
      </c>
      <c r="D8754" s="1" t="s">
        <v>59788</v>
      </c>
    </row>
    <row r="8755" spans="1:4" x14ac:dyDescent="0.25">
      <c r="A8755" s="1" t="s">
        <v>82217</v>
      </c>
      <c r="B8755" s="1" t="s">
        <v>95407</v>
      </c>
      <c r="C8755" s="1" t="s">
        <v>67745</v>
      </c>
      <c r="D8755" s="1" t="s">
        <v>60272</v>
      </c>
    </row>
    <row r="8756" spans="1:4" x14ac:dyDescent="0.25">
      <c r="A8756" s="1" t="s">
        <v>82217</v>
      </c>
      <c r="B8756" s="1" t="s">
        <v>95407</v>
      </c>
      <c r="C8756" s="1" t="s">
        <v>67746</v>
      </c>
      <c r="D8756" s="1" t="s">
        <v>59786</v>
      </c>
    </row>
    <row r="8757" spans="1:4" x14ac:dyDescent="0.25">
      <c r="A8757" s="1" t="s">
        <v>82217</v>
      </c>
      <c r="B8757" s="1" t="s">
        <v>95407</v>
      </c>
      <c r="C8757" s="1" t="s">
        <v>67747</v>
      </c>
      <c r="D8757" s="1" t="s">
        <v>59788</v>
      </c>
    </row>
    <row r="8758" spans="1:4" x14ac:dyDescent="0.25">
      <c r="A8758" s="1" t="s">
        <v>82217</v>
      </c>
      <c r="B8758" s="1" t="s">
        <v>95407</v>
      </c>
      <c r="C8758" s="1" t="s">
        <v>67748</v>
      </c>
      <c r="D8758" s="1" t="s">
        <v>59743</v>
      </c>
    </row>
    <row r="8759" spans="1:4" x14ac:dyDescent="0.25">
      <c r="A8759" s="1" t="s">
        <v>82217</v>
      </c>
      <c r="B8759" s="1" t="s">
        <v>95407</v>
      </c>
      <c r="C8759" s="1" t="s">
        <v>67749</v>
      </c>
      <c r="D8759" s="1" t="s">
        <v>59743</v>
      </c>
    </row>
    <row r="8760" spans="1:4" x14ac:dyDescent="0.25">
      <c r="A8760" s="1" t="s">
        <v>82217</v>
      </c>
      <c r="B8760" s="1" t="s">
        <v>95407</v>
      </c>
      <c r="C8760" s="1" t="s">
        <v>67750</v>
      </c>
      <c r="D8760" s="1" t="s">
        <v>59743</v>
      </c>
    </row>
    <row r="8761" spans="1:4" x14ac:dyDescent="0.25">
      <c r="A8761" s="1" t="s">
        <v>82217</v>
      </c>
      <c r="B8761" s="1" t="s">
        <v>95407</v>
      </c>
      <c r="C8761" s="1" t="s">
        <v>67752</v>
      </c>
      <c r="D8761" s="1" t="s">
        <v>59717</v>
      </c>
    </row>
    <row r="8762" spans="1:4" x14ac:dyDescent="0.25">
      <c r="A8762" s="1" t="s">
        <v>82217</v>
      </c>
      <c r="B8762" s="1" t="s">
        <v>95407</v>
      </c>
      <c r="C8762" s="1" t="s">
        <v>67754</v>
      </c>
      <c r="D8762" s="1" t="s">
        <v>59717</v>
      </c>
    </row>
    <row r="8763" spans="1:4" x14ac:dyDescent="0.25">
      <c r="A8763" s="1" t="s">
        <v>82217</v>
      </c>
      <c r="B8763" s="1" t="s">
        <v>95407</v>
      </c>
      <c r="C8763" s="1" t="s">
        <v>67756</v>
      </c>
      <c r="D8763" s="1" t="s">
        <v>59717</v>
      </c>
    </row>
    <row r="8764" spans="1:4" x14ac:dyDescent="0.25">
      <c r="A8764" s="1" t="s">
        <v>82217</v>
      </c>
      <c r="B8764" s="1" t="s">
        <v>95407</v>
      </c>
      <c r="C8764" s="1" t="s">
        <v>67758</v>
      </c>
      <c r="D8764" s="1" t="s">
        <v>59717</v>
      </c>
    </row>
    <row r="8765" spans="1:4" x14ac:dyDescent="0.25">
      <c r="A8765" s="1" t="s">
        <v>82217</v>
      </c>
      <c r="B8765" s="1" t="s">
        <v>95407</v>
      </c>
      <c r="C8765" s="1" t="s">
        <v>67759</v>
      </c>
      <c r="D8765" s="1" t="s">
        <v>59717</v>
      </c>
    </row>
    <row r="8766" spans="1:4" x14ac:dyDescent="0.25">
      <c r="A8766" s="1" t="s">
        <v>82217</v>
      </c>
      <c r="B8766" s="1" t="s">
        <v>95407</v>
      </c>
      <c r="C8766" s="1" t="s">
        <v>67760</v>
      </c>
      <c r="D8766" s="1" t="s">
        <v>59717</v>
      </c>
    </row>
    <row r="8767" spans="1:4" x14ac:dyDescent="0.25">
      <c r="A8767" s="1" t="s">
        <v>82217</v>
      </c>
      <c r="B8767" s="1" t="s">
        <v>95407</v>
      </c>
      <c r="C8767" s="1" t="s">
        <v>67762</v>
      </c>
      <c r="D8767" s="1" t="s">
        <v>59717</v>
      </c>
    </row>
    <row r="8768" spans="1:4" x14ac:dyDescent="0.25">
      <c r="A8768" s="1" t="s">
        <v>82217</v>
      </c>
      <c r="B8768" s="1" t="s">
        <v>95407</v>
      </c>
      <c r="C8768" s="1" t="s">
        <v>67764</v>
      </c>
      <c r="D8768" s="1" t="s">
        <v>59717</v>
      </c>
    </row>
    <row r="8769" spans="1:4" x14ac:dyDescent="0.25">
      <c r="A8769" s="1" t="s">
        <v>82217</v>
      </c>
      <c r="B8769" s="1" t="s">
        <v>95407</v>
      </c>
      <c r="C8769" s="1" t="s">
        <v>85478</v>
      </c>
      <c r="D8769" s="1" t="s">
        <v>59717</v>
      </c>
    </row>
    <row r="8770" spans="1:4" x14ac:dyDescent="0.25">
      <c r="A8770" s="1" t="s">
        <v>82217</v>
      </c>
      <c r="B8770" s="1" t="s">
        <v>95407</v>
      </c>
      <c r="C8770" s="1" t="s">
        <v>67766</v>
      </c>
      <c r="D8770" s="1" t="s">
        <v>59786</v>
      </c>
    </row>
    <row r="8771" spans="1:4" x14ac:dyDescent="0.25">
      <c r="A8771" s="1" t="s">
        <v>82217</v>
      </c>
      <c r="B8771" s="1" t="s">
        <v>95407</v>
      </c>
      <c r="C8771" s="1" t="s">
        <v>67767</v>
      </c>
      <c r="D8771" s="1" t="s">
        <v>59717</v>
      </c>
    </row>
    <row r="8772" spans="1:4" x14ac:dyDescent="0.25">
      <c r="A8772" s="1" t="s">
        <v>82217</v>
      </c>
      <c r="B8772" s="1" t="s">
        <v>95407</v>
      </c>
      <c r="C8772" s="1" t="s">
        <v>67768</v>
      </c>
      <c r="D8772" s="1" t="s">
        <v>59717</v>
      </c>
    </row>
    <row r="8773" spans="1:4" x14ac:dyDescent="0.25">
      <c r="A8773" s="1" t="s">
        <v>82217</v>
      </c>
      <c r="B8773" s="1" t="s">
        <v>95407</v>
      </c>
      <c r="C8773" s="1" t="s">
        <v>67769</v>
      </c>
      <c r="D8773" s="1" t="s">
        <v>59717</v>
      </c>
    </row>
    <row r="8774" spans="1:4" x14ac:dyDescent="0.25">
      <c r="A8774" s="1" t="s">
        <v>82217</v>
      </c>
      <c r="B8774" s="1" t="s">
        <v>95407</v>
      </c>
      <c r="C8774" s="1" t="s">
        <v>67770</v>
      </c>
      <c r="D8774" s="1" t="s">
        <v>59717</v>
      </c>
    </row>
    <row r="8775" spans="1:4" x14ac:dyDescent="0.25">
      <c r="A8775" s="1" t="s">
        <v>82217</v>
      </c>
      <c r="B8775" s="1" t="s">
        <v>95407</v>
      </c>
      <c r="C8775" s="1" t="s">
        <v>67771</v>
      </c>
      <c r="D8775" s="1" t="s">
        <v>59717</v>
      </c>
    </row>
    <row r="8776" spans="1:4" x14ac:dyDescent="0.25">
      <c r="A8776" s="1" t="s">
        <v>82217</v>
      </c>
      <c r="B8776" s="1" t="s">
        <v>95407</v>
      </c>
      <c r="C8776" s="1" t="s">
        <v>67772</v>
      </c>
      <c r="D8776" s="1" t="s">
        <v>59717</v>
      </c>
    </row>
    <row r="8777" spans="1:4" x14ac:dyDescent="0.25">
      <c r="A8777" s="1" t="s">
        <v>82217</v>
      </c>
      <c r="B8777" s="1" t="s">
        <v>95407</v>
      </c>
      <c r="C8777" s="1" t="s">
        <v>67773</v>
      </c>
      <c r="D8777" s="1" t="s">
        <v>59717</v>
      </c>
    </row>
    <row r="8778" spans="1:4" x14ac:dyDescent="0.25">
      <c r="A8778" s="1" t="s">
        <v>82217</v>
      </c>
      <c r="B8778" s="1" t="s">
        <v>95407</v>
      </c>
      <c r="C8778" s="1" t="s">
        <v>67775</v>
      </c>
      <c r="D8778" s="1" t="s">
        <v>59717</v>
      </c>
    </row>
    <row r="8779" spans="1:4" x14ac:dyDescent="0.25">
      <c r="A8779" s="1" t="s">
        <v>82217</v>
      </c>
      <c r="B8779" s="1" t="s">
        <v>95407</v>
      </c>
      <c r="C8779" s="1" t="s">
        <v>67776</v>
      </c>
      <c r="D8779" s="1" t="s">
        <v>59786</v>
      </c>
    </row>
    <row r="8780" spans="1:4" x14ac:dyDescent="0.25">
      <c r="A8780" s="1" t="s">
        <v>82217</v>
      </c>
      <c r="B8780" s="1" t="s">
        <v>95407</v>
      </c>
      <c r="C8780" s="1" t="s">
        <v>67777</v>
      </c>
      <c r="D8780" s="1" t="s">
        <v>59788</v>
      </c>
    </row>
    <row r="8781" spans="1:4" x14ac:dyDescent="0.25">
      <c r="A8781" s="1" t="s">
        <v>82217</v>
      </c>
      <c r="B8781" s="1" t="s">
        <v>95407</v>
      </c>
      <c r="C8781" s="1" t="s">
        <v>67778</v>
      </c>
      <c r="D8781" s="1" t="s">
        <v>59786</v>
      </c>
    </row>
    <row r="8782" spans="1:4" x14ac:dyDescent="0.25">
      <c r="A8782" s="1" t="s">
        <v>82217</v>
      </c>
      <c r="B8782" s="1" t="s">
        <v>95407</v>
      </c>
      <c r="C8782" s="1" t="s">
        <v>67779</v>
      </c>
      <c r="D8782" s="1" t="s">
        <v>59788</v>
      </c>
    </row>
    <row r="8783" spans="1:4" x14ac:dyDescent="0.25">
      <c r="A8783" s="1" t="s">
        <v>82217</v>
      </c>
      <c r="B8783" s="1" t="s">
        <v>95407</v>
      </c>
      <c r="C8783" s="1" t="s">
        <v>67781</v>
      </c>
      <c r="D8783" s="1" t="s">
        <v>59717</v>
      </c>
    </row>
    <row r="8784" spans="1:4" x14ac:dyDescent="0.25">
      <c r="A8784" s="1" t="s">
        <v>82217</v>
      </c>
      <c r="B8784" s="1" t="s">
        <v>95407</v>
      </c>
      <c r="C8784" s="1" t="s">
        <v>67782</v>
      </c>
      <c r="D8784" s="1" t="s">
        <v>59717</v>
      </c>
    </row>
    <row r="8785" spans="1:4" x14ac:dyDescent="0.25">
      <c r="A8785" s="1" t="s">
        <v>82217</v>
      </c>
      <c r="B8785" s="1" t="s">
        <v>95407</v>
      </c>
      <c r="C8785" s="1" t="s">
        <v>67783</v>
      </c>
      <c r="D8785" s="1" t="s">
        <v>59717</v>
      </c>
    </row>
    <row r="8786" spans="1:4" x14ac:dyDescent="0.25">
      <c r="A8786" s="1" t="s">
        <v>82217</v>
      </c>
      <c r="B8786" s="1" t="s">
        <v>95407</v>
      </c>
      <c r="C8786" s="1" t="s">
        <v>67784</v>
      </c>
      <c r="D8786" s="1" t="s">
        <v>59717</v>
      </c>
    </row>
    <row r="8787" spans="1:4" x14ac:dyDescent="0.25">
      <c r="A8787" s="1" t="s">
        <v>82217</v>
      </c>
      <c r="B8787" s="1" t="s">
        <v>95407</v>
      </c>
      <c r="C8787" s="1" t="s">
        <v>67785</v>
      </c>
      <c r="D8787" s="1" t="s">
        <v>59717</v>
      </c>
    </row>
    <row r="8788" spans="1:4" x14ac:dyDescent="0.25">
      <c r="A8788" s="1" t="s">
        <v>82217</v>
      </c>
      <c r="B8788" s="1" t="s">
        <v>95407</v>
      </c>
      <c r="C8788" s="1" t="s">
        <v>67786</v>
      </c>
      <c r="D8788" s="1" t="s">
        <v>59717</v>
      </c>
    </row>
    <row r="8789" spans="1:4" x14ac:dyDescent="0.25">
      <c r="A8789" s="1" t="s">
        <v>82217</v>
      </c>
      <c r="B8789" s="1" t="s">
        <v>95407</v>
      </c>
      <c r="C8789" s="1" t="s">
        <v>67787</v>
      </c>
      <c r="D8789" s="1" t="s">
        <v>59786</v>
      </c>
    </row>
    <row r="8790" spans="1:4" x14ac:dyDescent="0.25">
      <c r="A8790" s="1" t="s">
        <v>82217</v>
      </c>
      <c r="B8790" s="1" t="s">
        <v>95407</v>
      </c>
      <c r="C8790" s="1" t="s">
        <v>67788</v>
      </c>
      <c r="D8790" s="1" t="s">
        <v>59788</v>
      </c>
    </row>
    <row r="8791" spans="1:4" x14ac:dyDescent="0.25">
      <c r="A8791" s="1" t="s">
        <v>82217</v>
      </c>
      <c r="B8791" s="1" t="s">
        <v>95407</v>
      </c>
      <c r="C8791" s="1" t="s">
        <v>85479</v>
      </c>
      <c r="D8791" s="1" t="s">
        <v>59737</v>
      </c>
    </row>
    <row r="8792" spans="1:4" x14ac:dyDescent="0.25">
      <c r="A8792" s="1" t="s">
        <v>82217</v>
      </c>
      <c r="B8792" s="1" t="s">
        <v>95407</v>
      </c>
      <c r="C8792" s="1" t="s">
        <v>85480</v>
      </c>
      <c r="D8792" s="1" t="s">
        <v>59752</v>
      </c>
    </row>
    <row r="8793" spans="1:4" x14ac:dyDescent="0.25">
      <c r="A8793" s="1" t="s">
        <v>82217</v>
      </c>
      <c r="B8793" s="1" t="s">
        <v>95407</v>
      </c>
      <c r="C8793" s="1" t="s">
        <v>85481</v>
      </c>
      <c r="D8793" s="1" t="s">
        <v>59717</v>
      </c>
    </row>
    <row r="8794" spans="1:4" x14ac:dyDescent="0.25">
      <c r="A8794" s="1" t="s">
        <v>82217</v>
      </c>
      <c r="B8794" s="1" t="s">
        <v>95407</v>
      </c>
      <c r="C8794" s="1" t="s">
        <v>85482</v>
      </c>
      <c r="D8794" s="1" t="s">
        <v>59717</v>
      </c>
    </row>
    <row r="8795" spans="1:4" x14ac:dyDescent="0.25">
      <c r="A8795" s="1" t="s">
        <v>82217</v>
      </c>
      <c r="B8795" s="1" t="s">
        <v>95407</v>
      </c>
      <c r="C8795" s="1" t="s">
        <v>85483</v>
      </c>
      <c r="D8795" s="1" t="s">
        <v>59717</v>
      </c>
    </row>
    <row r="8796" spans="1:4" x14ac:dyDescent="0.25">
      <c r="A8796" s="1" t="s">
        <v>82217</v>
      </c>
      <c r="B8796" s="1" t="s">
        <v>95407</v>
      </c>
      <c r="C8796" s="1" t="s">
        <v>85484</v>
      </c>
      <c r="D8796" s="1" t="s">
        <v>59717</v>
      </c>
    </row>
    <row r="8797" spans="1:4" x14ac:dyDescent="0.25">
      <c r="A8797" s="1" t="s">
        <v>82217</v>
      </c>
      <c r="B8797" s="1" t="s">
        <v>95407</v>
      </c>
      <c r="C8797" s="1" t="s">
        <v>85485</v>
      </c>
      <c r="D8797" s="1" t="s">
        <v>59717</v>
      </c>
    </row>
    <row r="8798" spans="1:4" x14ac:dyDescent="0.25">
      <c r="A8798" s="1" t="s">
        <v>82217</v>
      </c>
      <c r="B8798" s="1" t="s">
        <v>95407</v>
      </c>
      <c r="C8798" s="1" t="s">
        <v>85486</v>
      </c>
      <c r="D8798" s="1" t="s">
        <v>59717</v>
      </c>
    </row>
    <row r="8799" spans="1:4" x14ac:dyDescent="0.25">
      <c r="A8799" s="1" t="s">
        <v>82217</v>
      </c>
      <c r="B8799" s="1" t="s">
        <v>95407</v>
      </c>
      <c r="C8799" s="1" t="s">
        <v>85487</v>
      </c>
      <c r="D8799" s="1" t="s">
        <v>59717</v>
      </c>
    </row>
    <row r="8800" spans="1:4" x14ac:dyDescent="0.25">
      <c r="A8800" s="1" t="s">
        <v>82217</v>
      </c>
      <c r="B8800" s="1" t="s">
        <v>95407</v>
      </c>
      <c r="C8800" s="1" t="s">
        <v>85488</v>
      </c>
      <c r="D8800" s="1" t="s">
        <v>59743</v>
      </c>
    </row>
    <row r="8801" spans="1:4" x14ac:dyDescent="0.25">
      <c r="A8801" s="1" t="s">
        <v>82217</v>
      </c>
      <c r="B8801" s="1" t="s">
        <v>95407</v>
      </c>
      <c r="C8801" s="1" t="s">
        <v>67790</v>
      </c>
      <c r="D8801" s="1" t="s">
        <v>59717</v>
      </c>
    </row>
    <row r="8802" spans="1:4" x14ac:dyDescent="0.25">
      <c r="A8802" s="1" t="s">
        <v>82217</v>
      </c>
      <c r="B8802" s="1" t="s">
        <v>95407</v>
      </c>
      <c r="C8802" s="1" t="s">
        <v>67791</v>
      </c>
      <c r="D8802" s="1" t="s">
        <v>59717</v>
      </c>
    </row>
    <row r="8803" spans="1:4" x14ac:dyDescent="0.25">
      <c r="A8803" s="1" t="s">
        <v>82217</v>
      </c>
      <c r="B8803" s="1" t="s">
        <v>95407</v>
      </c>
      <c r="C8803" s="1" t="s">
        <v>67792</v>
      </c>
      <c r="D8803" s="1" t="s">
        <v>59717</v>
      </c>
    </row>
    <row r="8804" spans="1:4" x14ac:dyDescent="0.25">
      <c r="A8804" s="1" t="s">
        <v>82217</v>
      </c>
      <c r="B8804" s="1" t="s">
        <v>95407</v>
      </c>
      <c r="C8804" s="1" t="s">
        <v>67793</v>
      </c>
      <c r="D8804" s="1" t="s">
        <v>59717</v>
      </c>
    </row>
    <row r="8805" spans="1:4" x14ac:dyDescent="0.25">
      <c r="A8805" s="1" t="s">
        <v>82217</v>
      </c>
      <c r="B8805" s="1" t="s">
        <v>95407</v>
      </c>
      <c r="C8805" s="1" t="s">
        <v>67794</v>
      </c>
      <c r="D8805" s="1" t="s">
        <v>59717</v>
      </c>
    </row>
    <row r="8806" spans="1:4" x14ac:dyDescent="0.25">
      <c r="A8806" s="1" t="s">
        <v>82217</v>
      </c>
      <c r="B8806" s="1" t="s">
        <v>95407</v>
      </c>
      <c r="C8806" s="1" t="s">
        <v>67795</v>
      </c>
      <c r="D8806" s="1" t="s">
        <v>59717</v>
      </c>
    </row>
    <row r="8807" spans="1:4" x14ac:dyDescent="0.25">
      <c r="A8807" s="1" t="s">
        <v>82217</v>
      </c>
      <c r="B8807" s="1" t="s">
        <v>95407</v>
      </c>
      <c r="C8807" s="1" t="s">
        <v>67796</v>
      </c>
      <c r="D8807" s="1" t="s">
        <v>59717</v>
      </c>
    </row>
    <row r="8808" spans="1:4" x14ac:dyDescent="0.25">
      <c r="A8808" s="1" t="s">
        <v>82217</v>
      </c>
      <c r="B8808" s="1" t="s">
        <v>95407</v>
      </c>
      <c r="C8808" s="1" t="s">
        <v>67797</v>
      </c>
      <c r="D8808" s="1" t="s">
        <v>59717</v>
      </c>
    </row>
    <row r="8809" spans="1:4" x14ac:dyDescent="0.25">
      <c r="A8809" s="1" t="s">
        <v>82217</v>
      </c>
      <c r="B8809" s="1" t="s">
        <v>95407</v>
      </c>
      <c r="C8809" s="1" t="s">
        <v>67798</v>
      </c>
      <c r="D8809" s="1" t="s">
        <v>59717</v>
      </c>
    </row>
    <row r="8810" spans="1:4" x14ac:dyDescent="0.25">
      <c r="A8810" s="1" t="s">
        <v>82217</v>
      </c>
      <c r="B8810" s="1" t="s">
        <v>95407</v>
      </c>
      <c r="C8810" s="1" t="s">
        <v>67799</v>
      </c>
      <c r="D8810" s="1" t="s">
        <v>59717</v>
      </c>
    </row>
    <row r="8811" spans="1:4" x14ac:dyDescent="0.25">
      <c r="A8811" s="1" t="s">
        <v>82217</v>
      </c>
      <c r="B8811" s="1" t="s">
        <v>95407</v>
      </c>
      <c r="C8811" s="1" t="s">
        <v>67800</v>
      </c>
      <c r="D8811" s="1" t="s">
        <v>59717</v>
      </c>
    </row>
    <row r="8812" spans="1:4" x14ac:dyDescent="0.25">
      <c r="A8812" s="1" t="s">
        <v>82217</v>
      </c>
      <c r="B8812" s="1" t="s">
        <v>95407</v>
      </c>
      <c r="C8812" s="1" t="s">
        <v>67801</v>
      </c>
      <c r="D8812" s="1" t="s">
        <v>59717</v>
      </c>
    </row>
    <row r="8813" spans="1:4" x14ac:dyDescent="0.25">
      <c r="A8813" s="1" t="s">
        <v>82217</v>
      </c>
      <c r="B8813" s="1" t="s">
        <v>95407</v>
      </c>
      <c r="C8813" s="1" t="s">
        <v>67802</v>
      </c>
      <c r="D8813" s="1" t="s">
        <v>59717</v>
      </c>
    </row>
    <row r="8814" spans="1:4" x14ac:dyDescent="0.25">
      <c r="A8814" s="1" t="s">
        <v>82217</v>
      </c>
      <c r="B8814" s="1" t="s">
        <v>95407</v>
      </c>
      <c r="C8814" s="1" t="s">
        <v>67803</v>
      </c>
      <c r="D8814" s="1" t="s">
        <v>59717</v>
      </c>
    </row>
    <row r="8815" spans="1:4" x14ac:dyDescent="0.25">
      <c r="A8815" s="1" t="s">
        <v>82217</v>
      </c>
      <c r="B8815" s="1" t="s">
        <v>95407</v>
      </c>
      <c r="C8815" s="1" t="s">
        <v>67804</v>
      </c>
      <c r="D8815" s="1" t="s">
        <v>59717</v>
      </c>
    </row>
    <row r="8816" spans="1:4" x14ac:dyDescent="0.25">
      <c r="A8816" s="1" t="s">
        <v>82217</v>
      </c>
      <c r="B8816" s="1" t="s">
        <v>95407</v>
      </c>
      <c r="C8816" s="1" t="s">
        <v>85489</v>
      </c>
      <c r="D8816" s="1" t="s">
        <v>59717</v>
      </c>
    </row>
    <row r="8817" spans="1:4" x14ac:dyDescent="0.25">
      <c r="A8817" s="1" t="s">
        <v>82217</v>
      </c>
      <c r="B8817" s="1" t="s">
        <v>95407</v>
      </c>
      <c r="C8817" s="1" t="s">
        <v>85490</v>
      </c>
      <c r="D8817" s="1" t="s">
        <v>59717</v>
      </c>
    </row>
    <row r="8818" spans="1:4" x14ac:dyDescent="0.25">
      <c r="A8818" s="1" t="s">
        <v>82217</v>
      </c>
      <c r="B8818" s="1" t="s">
        <v>95407</v>
      </c>
      <c r="C8818" s="1" t="s">
        <v>85491</v>
      </c>
      <c r="D8818" s="1" t="s">
        <v>59717</v>
      </c>
    </row>
    <row r="8819" spans="1:4" x14ac:dyDescent="0.25">
      <c r="A8819" s="1" t="s">
        <v>82217</v>
      </c>
      <c r="B8819" s="1" t="s">
        <v>95407</v>
      </c>
      <c r="C8819" s="1" t="s">
        <v>85492</v>
      </c>
      <c r="D8819" s="1" t="s">
        <v>59717</v>
      </c>
    </row>
    <row r="8820" spans="1:4" x14ac:dyDescent="0.25">
      <c r="A8820" s="1" t="s">
        <v>82217</v>
      </c>
      <c r="B8820" s="1" t="s">
        <v>95407</v>
      </c>
      <c r="C8820" s="1" t="s">
        <v>85493</v>
      </c>
      <c r="D8820" s="1" t="s">
        <v>59717</v>
      </c>
    </row>
    <row r="8821" spans="1:4" x14ac:dyDescent="0.25">
      <c r="A8821" s="1" t="s">
        <v>82217</v>
      </c>
      <c r="B8821" s="1" t="s">
        <v>95407</v>
      </c>
      <c r="C8821" s="1" t="s">
        <v>85494</v>
      </c>
      <c r="D8821" s="1" t="s">
        <v>59717</v>
      </c>
    </row>
    <row r="8822" spans="1:4" x14ac:dyDescent="0.25">
      <c r="A8822" s="1" t="s">
        <v>82217</v>
      </c>
      <c r="B8822" s="1" t="s">
        <v>95407</v>
      </c>
      <c r="C8822" s="1" t="s">
        <v>85495</v>
      </c>
      <c r="D8822" s="1" t="s">
        <v>59717</v>
      </c>
    </row>
    <row r="8823" spans="1:4" x14ac:dyDescent="0.25">
      <c r="A8823" s="1" t="s">
        <v>82217</v>
      </c>
      <c r="B8823" s="1" t="s">
        <v>95407</v>
      </c>
      <c r="C8823" s="1" t="s">
        <v>85496</v>
      </c>
      <c r="D8823" s="1" t="s">
        <v>59717</v>
      </c>
    </row>
    <row r="8824" spans="1:4" x14ac:dyDescent="0.25">
      <c r="A8824" s="1" t="s">
        <v>82217</v>
      </c>
      <c r="B8824" s="1" t="s">
        <v>95407</v>
      </c>
      <c r="C8824" s="1" t="s">
        <v>85497</v>
      </c>
      <c r="D8824" s="1" t="s">
        <v>59717</v>
      </c>
    </row>
    <row r="8825" spans="1:4" x14ac:dyDescent="0.25">
      <c r="A8825" s="1" t="s">
        <v>82217</v>
      </c>
      <c r="B8825" s="1" t="s">
        <v>95407</v>
      </c>
      <c r="C8825" s="1" t="s">
        <v>67805</v>
      </c>
      <c r="D8825" s="1" t="s">
        <v>59717</v>
      </c>
    </row>
    <row r="8826" spans="1:4" x14ac:dyDescent="0.25">
      <c r="A8826" s="1" t="s">
        <v>82217</v>
      </c>
      <c r="B8826" s="1" t="s">
        <v>95407</v>
      </c>
      <c r="C8826" s="1" t="s">
        <v>67806</v>
      </c>
      <c r="D8826" s="1" t="s">
        <v>59717</v>
      </c>
    </row>
    <row r="8827" spans="1:4" x14ac:dyDescent="0.25">
      <c r="A8827" s="1" t="s">
        <v>82217</v>
      </c>
      <c r="B8827" s="1" t="s">
        <v>95407</v>
      </c>
      <c r="C8827" s="1" t="s">
        <v>67807</v>
      </c>
      <c r="D8827" s="1" t="s">
        <v>59717</v>
      </c>
    </row>
    <row r="8828" spans="1:4" x14ac:dyDescent="0.25">
      <c r="A8828" s="1" t="s">
        <v>82217</v>
      </c>
      <c r="B8828" s="1" t="s">
        <v>95407</v>
      </c>
      <c r="C8828" s="1" t="s">
        <v>67808</v>
      </c>
      <c r="D8828" s="1" t="s">
        <v>59717</v>
      </c>
    </row>
    <row r="8829" spans="1:4" x14ac:dyDescent="0.25">
      <c r="A8829" s="1" t="s">
        <v>82217</v>
      </c>
      <c r="B8829" s="1" t="s">
        <v>95407</v>
      </c>
      <c r="C8829" s="1" t="s">
        <v>67810</v>
      </c>
      <c r="D8829" s="1" t="s">
        <v>59737</v>
      </c>
    </row>
    <row r="8830" spans="1:4" x14ac:dyDescent="0.25">
      <c r="A8830" s="1" t="s">
        <v>82217</v>
      </c>
      <c r="B8830" s="1" t="s">
        <v>95407</v>
      </c>
      <c r="C8830" s="1" t="s">
        <v>67811</v>
      </c>
      <c r="D8830" s="1" t="s">
        <v>59737</v>
      </c>
    </row>
    <row r="8831" spans="1:4" x14ac:dyDescent="0.25">
      <c r="A8831" s="1" t="s">
        <v>82217</v>
      </c>
      <c r="B8831" s="1" t="s">
        <v>95407</v>
      </c>
      <c r="C8831" s="1" t="s">
        <v>67813</v>
      </c>
      <c r="D8831" s="1" t="s">
        <v>59717</v>
      </c>
    </row>
    <row r="8832" spans="1:4" x14ac:dyDescent="0.25">
      <c r="A8832" s="1" t="s">
        <v>82217</v>
      </c>
      <c r="B8832" s="1" t="s">
        <v>95407</v>
      </c>
      <c r="C8832" s="1" t="s">
        <v>67814</v>
      </c>
      <c r="D8832" s="1" t="s">
        <v>59717</v>
      </c>
    </row>
    <row r="8833" spans="1:4" x14ac:dyDescent="0.25">
      <c r="A8833" s="1" t="s">
        <v>82217</v>
      </c>
      <c r="B8833" s="1" t="s">
        <v>95407</v>
      </c>
      <c r="C8833" s="1" t="s">
        <v>67815</v>
      </c>
      <c r="D8833" s="1" t="s">
        <v>59717</v>
      </c>
    </row>
    <row r="8834" spans="1:4" x14ac:dyDescent="0.25">
      <c r="A8834" s="1" t="s">
        <v>82217</v>
      </c>
      <c r="B8834" s="1" t="s">
        <v>95407</v>
      </c>
      <c r="C8834" s="1" t="s">
        <v>67816</v>
      </c>
      <c r="D8834" s="1" t="s">
        <v>59717</v>
      </c>
    </row>
    <row r="8835" spans="1:4" x14ac:dyDescent="0.25">
      <c r="A8835" s="1" t="s">
        <v>82217</v>
      </c>
      <c r="B8835" s="1" t="s">
        <v>95407</v>
      </c>
      <c r="C8835" s="1" t="s">
        <v>67818</v>
      </c>
      <c r="D8835" s="1" t="s">
        <v>59717</v>
      </c>
    </row>
    <row r="8836" spans="1:4" x14ac:dyDescent="0.25">
      <c r="A8836" s="1" t="s">
        <v>82217</v>
      </c>
      <c r="B8836" s="1" t="s">
        <v>95407</v>
      </c>
      <c r="C8836" s="1" t="s">
        <v>67819</v>
      </c>
      <c r="D8836" s="1" t="s">
        <v>59717</v>
      </c>
    </row>
    <row r="8837" spans="1:4" x14ac:dyDescent="0.25">
      <c r="A8837" s="1" t="s">
        <v>82217</v>
      </c>
      <c r="B8837" s="1" t="s">
        <v>95407</v>
      </c>
      <c r="C8837" s="1" t="s">
        <v>85498</v>
      </c>
      <c r="D8837" s="1" t="s">
        <v>59737</v>
      </c>
    </row>
    <row r="8838" spans="1:4" x14ac:dyDescent="0.25">
      <c r="A8838" s="1" t="s">
        <v>82217</v>
      </c>
      <c r="B8838" s="1" t="s">
        <v>95407</v>
      </c>
      <c r="C8838" s="1" t="s">
        <v>67821</v>
      </c>
      <c r="D8838" s="1" t="s">
        <v>59737</v>
      </c>
    </row>
    <row r="8839" spans="1:4" x14ac:dyDescent="0.25">
      <c r="A8839" s="1" t="s">
        <v>82217</v>
      </c>
      <c r="B8839" s="1" t="s">
        <v>95407</v>
      </c>
      <c r="C8839" s="1" t="s">
        <v>85499</v>
      </c>
      <c r="D8839" s="1" t="s">
        <v>60171</v>
      </c>
    </row>
    <row r="8840" spans="1:4" x14ac:dyDescent="0.25">
      <c r="A8840" s="1" t="s">
        <v>82217</v>
      </c>
      <c r="B8840" s="1" t="s">
        <v>95407</v>
      </c>
      <c r="C8840" s="1" t="s">
        <v>67823</v>
      </c>
      <c r="D8840" s="1" t="s">
        <v>59743</v>
      </c>
    </row>
    <row r="8841" spans="1:4" x14ac:dyDescent="0.25">
      <c r="A8841" s="1" t="s">
        <v>82217</v>
      </c>
      <c r="B8841" s="1" t="s">
        <v>95407</v>
      </c>
      <c r="C8841" s="1" t="s">
        <v>67825</v>
      </c>
      <c r="D8841" s="1" t="s">
        <v>59717</v>
      </c>
    </row>
    <row r="8842" spans="1:4" x14ac:dyDescent="0.25">
      <c r="A8842" s="1" t="s">
        <v>82217</v>
      </c>
      <c r="B8842" s="1" t="s">
        <v>95407</v>
      </c>
      <c r="C8842" s="1" t="s">
        <v>67826</v>
      </c>
      <c r="D8842" s="1" t="s">
        <v>59717</v>
      </c>
    </row>
    <row r="8843" spans="1:4" x14ac:dyDescent="0.25">
      <c r="A8843" s="1" t="s">
        <v>82217</v>
      </c>
      <c r="B8843" s="1" t="s">
        <v>95407</v>
      </c>
      <c r="C8843" s="1" t="s">
        <v>67827</v>
      </c>
      <c r="D8843" s="1" t="s">
        <v>59717</v>
      </c>
    </row>
    <row r="8844" spans="1:4" x14ac:dyDescent="0.25">
      <c r="A8844" s="1" t="s">
        <v>82217</v>
      </c>
      <c r="B8844" s="1" t="s">
        <v>95407</v>
      </c>
      <c r="C8844" s="1" t="s">
        <v>67828</v>
      </c>
      <c r="D8844" s="1" t="s">
        <v>59786</v>
      </c>
    </row>
    <row r="8845" spans="1:4" x14ac:dyDescent="0.25">
      <c r="A8845" s="1" t="s">
        <v>82217</v>
      </c>
      <c r="B8845" s="1" t="s">
        <v>95407</v>
      </c>
      <c r="C8845" s="1" t="s">
        <v>85500</v>
      </c>
      <c r="D8845" s="1" t="s">
        <v>59786</v>
      </c>
    </row>
    <row r="8846" spans="1:4" x14ac:dyDescent="0.25">
      <c r="A8846" s="1" t="s">
        <v>82217</v>
      </c>
      <c r="B8846" s="1" t="s">
        <v>95407</v>
      </c>
      <c r="C8846" s="1" t="s">
        <v>67830</v>
      </c>
      <c r="D8846" s="1" t="s">
        <v>61363</v>
      </c>
    </row>
    <row r="8847" spans="1:4" x14ac:dyDescent="0.25">
      <c r="A8847" s="1" t="s">
        <v>82217</v>
      </c>
      <c r="B8847" s="1" t="s">
        <v>95407</v>
      </c>
      <c r="C8847" s="1" t="s">
        <v>67831</v>
      </c>
      <c r="D8847" s="1" t="s">
        <v>60274</v>
      </c>
    </row>
    <row r="8848" spans="1:4" x14ac:dyDescent="0.25">
      <c r="A8848" s="1" t="s">
        <v>82217</v>
      </c>
      <c r="B8848" s="1" t="s">
        <v>95407</v>
      </c>
      <c r="C8848" s="1" t="s">
        <v>67832</v>
      </c>
      <c r="D8848" s="1" t="s">
        <v>59717</v>
      </c>
    </row>
    <row r="8849" spans="1:4" x14ac:dyDescent="0.25">
      <c r="A8849" s="1" t="s">
        <v>82217</v>
      </c>
      <c r="B8849" s="1" t="s">
        <v>95407</v>
      </c>
      <c r="C8849" s="1" t="s">
        <v>67833</v>
      </c>
      <c r="D8849" s="1" t="s">
        <v>60117</v>
      </c>
    </row>
    <row r="8850" spans="1:4" x14ac:dyDescent="0.25">
      <c r="A8850" s="1" t="s">
        <v>82217</v>
      </c>
      <c r="B8850" s="1" t="s">
        <v>95407</v>
      </c>
      <c r="C8850" s="1" t="s">
        <v>67834</v>
      </c>
      <c r="D8850" s="1" t="s">
        <v>59743</v>
      </c>
    </row>
    <row r="8851" spans="1:4" x14ac:dyDescent="0.25">
      <c r="A8851" s="1" t="s">
        <v>82217</v>
      </c>
      <c r="B8851" s="1" t="s">
        <v>95407</v>
      </c>
      <c r="C8851" s="1" t="s">
        <v>67835</v>
      </c>
      <c r="D8851" s="1" t="s">
        <v>59743</v>
      </c>
    </row>
    <row r="8852" spans="1:4" x14ac:dyDescent="0.25">
      <c r="A8852" s="1" t="s">
        <v>82217</v>
      </c>
      <c r="B8852" s="1" t="s">
        <v>95407</v>
      </c>
      <c r="C8852" s="1" t="s">
        <v>67836</v>
      </c>
      <c r="D8852" s="1" t="s">
        <v>59786</v>
      </c>
    </row>
    <row r="8853" spans="1:4" x14ac:dyDescent="0.25">
      <c r="A8853" s="1" t="s">
        <v>82217</v>
      </c>
      <c r="B8853" s="1" t="s">
        <v>95407</v>
      </c>
      <c r="C8853" s="1" t="s">
        <v>67837</v>
      </c>
      <c r="D8853" s="1" t="s">
        <v>59743</v>
      </c>
    </row>
    <row r="8854" spans="1:4" x14ac:dyDescent="0.25">
      <c r="A8854" s="1" t="s">
        <v>82217</v>
      </c>
      <c r="B8854" s="1" t="s">
        <v>95407</v>
      </c>
      <c r="C8854" s="1" t="s">
        <v>67838</v>
      </c>
      <c r="D8854" s="1" t="s">
        <v>59786</v>
      </c>
    </row>
    <row r="8855" spans="1:4" x14ac:dyDescent="0.25">
      <c r="A8855" s="1" t="s">
        <v>82217</v>
      </c>
      <c r="B8855" s="1" t="s">
        <v>95407</v>
      </c>
      <c r="C8855" s="1" t="s">
        <v>67839</v>
      </c>
      <c r="D8855" s="1" t="s">
        <v>59743</v>
      </c>
    </row>
    <row r="8856" spans="1:4" x14ac:dyDescent="0.25">
      <c r="A8856" s="1" t="s">
        <v>82217</v>
      </c>
      <c r="B8856" s="1" t="s">
        <v>95407</v>
      </c>
      <c r="C8856" s="1" t="s">
        <v>67840</v>
      </c>
      <c r="D8856" s="1" t="s">
        <v>59786</v>
      </c>
    </row>
    <row r="8857" spans="1:4" x14ac:dyDescent="0.25">
      <c r="A8857" s="1" t="s">
        <v>82217</v>
      </c>
      <c r="B8857" s="1" t="s">
        <v>95407</v>
      </c>
      <c r="C8857" s="1" t="s">
        <v>67841</v>
      </c>
      <c r="D8857" s="1" t="s">
        <v>59743</v>
      </c>
    </row>
    <row r="8858" spans="1:4" x14ac:dyDescent="0.25">
      <c r="A8858" s="1" t="s">
        <v>82217</v>
      </c>
      <c r="B8858" s="1" t="s">
        <v>95407</v>
      </c>
      <c r="C8858" s="1" t="s">
        <v>67843</v>
      </c>
      <c r="D8858" s="1" t="s">
        <v>59752</v>
      </c>
    </row>
    <row r="8859" spans="1:4" x14ac:dyDescent="0.25">
      <c r="A8859" s="1" t="s">
        <v>82217</v>
      </c>
      <c r="B8859" s="1" t="s">
        <v>95407</v>
      </c>
      <c r="C8859" s="1" t="s">
        <v>67844</v>
      </c>
      <c r="D8859" s="1" t="s">
        <v>60274</v>
      </c>
    </row>
    <row r="8860" spans="1:4" x14ac:dyDescent="0.25">
      <c r="A8860" s="1" t="s">
        <v>82217</v>
      </c>
      <c r="B8860" s="1" t="s">
        <v>95407</v>
      </c>
      <c r="C8860" s="1" t="s">
        <v>67845</v>
      </c>
      <c r="D8860" s="1" t="s">
        <v>59786</v>
      </c>
    </row>
    <row r="8861" spans="1:4" x14ac:dyDescent="0.25">
      <c r="A8861" s="1" t="s">
        <v>82217</v>
      </c>
      <c r="B8861" s="1" t="s">
        <v>95407</v>
      </c>
      <c r="C8861" s="1" t="s">
        <v>67846</v>
      </c>
      <c r="D8861" s="1" t="s">
        <v>59743</v>
      </c>
    </row>
    <row r="8862" spans="1:4" x14ac:dyDescent="0.25">
      <c r="A8862" s="1" t="s">
        <v>82217</v>
      </c>
      <c r="B8862" s="1" t="s">
        <v>95407</v>
      </c>
      <c r="C8862" s="1" t="s">
        <v>67847</v>
      </c>
      <c r="D8862" s="1" t="s">
        <v>59786</v>
      </c>
    </row>
    <row r="8863" spans="1:4" x14ac:dyDescent="0.25">
      <c r="A8863" s="1" t="s">
        <v>82217</v>
      </c>
      <c r="B8863" s="1" t="s">
        <v>95407</v>
      </c>
      <c r="C8863" s="1" t="s">
        <v>67849</v>
      </c>
      <c r="D8863" s="1" t="s">
        <v>59786</v>
      </c>
    </row>
    <row r="8864" spans="1:4" x14ac:dyDescent="0.25">
      <c r="A8864" s="1" t="s">
        <v>82217</v>
      </c>
      <c r="B8864" s="1" t="s">
        <v>95407</v>
      </c>
      <c r="C8864" s="1" t="s">
        <v>67850</v>
      </c>
      <c r="D8864" s="1" t="s">
        <v>59786</v>
      </c>
    </row>
    <row r="8865" spans="1:4" x14ac:dyDescent="0.25">
      <c r="A8865" s="1" t="s">
        <v>82217</v>
      </c>
      <c r="B8865" s="1" t="s">
        <v>95407</v>
      </c>
      <c r="C8865" s="1" t="s">
        <v>67852</v>
      </c>
      <c r="D8865" s="1" t="s">
        <v>59717</v>
      </c>
    </row>
    <row r="8866" spans="1:4" x14ac:dyDescent="0.25">
      <c r="A8866" s="1" t="s">
        <v>82217</v>
      </c>
      <c r="B8866" s="1" t="s">
        <v>95407</v>
      </c>
      <c r="C8866" s="1" t="s">
        <v>67853</v>
      </c>
      <c r="D8866" s="1" t="s">
        <v>59717</v>
      </c>
    </row>
    <row r="8867" spans="1:4" x14ac:dyDescent="0.25">
      <c r="A8867" s="1" t="s">
        <v>82217</v>
      </c>
      <c r="B8867" s="1" t="s">
        <v>95407</v>
      </c>
      <c r="C8867" s="1" t="s">
        <v>67854</v>
      </c>
      <c r="D8867" s="1" t="s">
        <v>59717</v>
      </c>
    </row>
    <row r="8868" spans="1:4" x14ac:dyDescent="0.25">
      <c r="A8868" s="1" t="s">
        <v>82217</v>
      </c>
      <c r="B8868" s="1" t="s">
        <v>95407</v>
      </c>
      <c r="C8868" s="1" t="s">
        <v>67856</v>
      </c>
      <c r="D8868" s="1" t="s">
        <v>59786</v>
      </c>
    </row>
    <row r="8869" spans="1:4" x14ac:dyDescent="0.25">
      <c r="A8869" s="1" t="s">
        <v>82217</v>
      </c>
      <c r="B8869" s="1" t="s">
        <v>95407</v>
      </c>
      <c r="C8869" s="1" t="s">
        <v>67858</v>
      </c>
      <c r="D8869" s="1" t="s">
        <v>59786</v>
      </c>
    </row>
    <row r="8870" spans="1:4" x14ac:dyDescent="0.25">
      <c r="A8870" s="1" t="s">
        <v>82217</v>
      </c>
      <c r="B8870" s="1" t="s">
        <v>95407</v>
      </c>
      <c r="C8870" s="1" t="s">
        <v>67860</v>
      </c>
      <c r="D8870" s="1" t="s">
        <v>59786</v>
      </c>
    </row>
    <row r="8871" spans="1:4" x14ac:dyDescent="0.25">
      <c r="A8871" s="1" t="s">
        <v>82217</v>
      </c>
      <c r="B8871" s="1" t="s">
        <v>95407</v>
      </c>
      <c r="C8871" s="1" t="s">
        <v>67861</v>
      </c>
      <c r="D8871" s="1" t="s">
        <v>59788</v>
      </c>
    </row>
    <row r="8872" spans="1:4" x14ac:dyDescent="0.25">
      <c r="A8872" s="1" t="s">
        <v>82217</v>
      </c>
      <c r="B8872" s="1" t="s">
        <v>95407</v>
      </c>
      <c r="C8872" s="1" t="s">
        <v>85501</v>
      </c>
      <c r="D8872" s="1" t="s">
        <v>59786</v>
      </c>
    </row>
    <row r="8873" spans="1:4" x14ac:dyDescent="0.25">
      <c r="A8873" s="1" t="s">
        <v>82217</v>
      </c>
      <c r="B8873" s="1" t="s">
        <v>95407</v>
      </c>
      <c r="C8873" s="1" t="s">
        <v>67863</v>
      </c>
      <c r="D8873" s="1" t="s">
        <v>60171</v>
      </c>
    </row>
    <row r="8874" spans="1:4" x14ac:dyDescent="0.25">
      <c r="A8874" s="1" t="s">
        <v>82217</v>
      </c>
      <c r="B8874" s="1" t="s">
        <v>95407</v>
      </c>
      <c r="C8874" s="1" t="s">
        <v>67864</v>
      </c>
      <c r="D8874" s="1" t="s">
        <v>60272</v>
      </c>
    </row>
    <row r="8875" spans="1:4" x14ac:dyDescent="0.25">
      <c r="A8875" s="1" t="s">
        <v>82217</v>
      </c>
      <c r="B8875" s="1" t="s">
        <v>95407</v>
      </c>
      <c r="C8875" s="1" t="s">
        <v>67865</v>
      </c>
      <c r="D8875" s="1" t="s">
        <v>59786</v>
      </c>
    </row>
    <row r="8876" spans="1:4" x14ac:dyDescent="0.25">
      <c r="A8876" s="1" t="s">
        <v>82217</v>
      </c>
      <c r="B8876" s="1" t="s">
        <v>95407</v>
      </c>
      <c r="C8876" s="1" t="s">
        <v>67866</v>
      </c>
      <c r="D8876" s="1" t="s">
        <v>59788</v>
      </c>
    </row>
    <row r="8877" spans="1:4" x14ac:dyDescent="0.25">
      <c r="A8877" s="1" t="s">
        <v>82217</v>
      </c>
      <c r="B8877" s="1" t="s">
        <v>95407</v>
      </c>
      <c r="C8877" s="1" t="s">
        <v>67867</v>
      </c>
      <c r="D8877" s="1" t="s">
        <v>59743</v>
      </c>
    </row>
    <row r="8878" spans="1:4" x14ac:dyDescent="0.25">
      <c r="A8878" s="1" t="s">
        <v>82217</v>
      </c>
      <c r="B8878" s="1" t="s">
        <v>95407</v>
      </c>
      <c r="C8878" s="1" t="s">
        <v>67869</v>
      </c>
      <c r="D8878" s="1" t="s">
        <v>59786</v>
      </c>
    </row>
    <row r="8879" spans="1:4" x14ac:dyDescent="0.25">
      <c r="A8879" s="1" t="s">
        <v>82217</v>
      </c>
      <c r="B8879" s="1" t="s">
        <v>95407</v>
      </c>
      <c r="C8879" s="1" t="s">
        <v>67871</v>
      </c>
      <c r="D8879" s="1" t="s">
        <v>63122</v>
      </c>
    </row>
    <row r="8880" spans="1:4" x14ac:dyDescent="0.25">
      <c r="A8880" s="1" t="s">
        <v>82217</v>
      </c>
      <c r="B8880" s="1" t="s">
        <v>95407</v>
      </c>
      <c r="C8880" s="1" t="s">
        <v>67873</v>
      </c>
      <c r="D8880" s="1" t="s">
        <v>59786</v>
      </c>
    </row>
    <row r="8881" spans="1:4" x14ac:dyDescent="0.25">
      <c r="A8881" s="1" t="s">
        <v>82217</v>
      </c>
      <c r="B8881" s="1" t="s">
        <v>95407</v>
      </c>
      <c r="C8881" s="1" t="s">
        <v>67875</v>
      </c>
      <c r="D8881" s="1" t="s">
        <v>59752</v>
      </c>
    </row>
    <row r="8882" spans="1:4" x14ac:dyDescent="0.25">
      <c r="A8882" s="1" t="s">
        <v>82217</v>
      </c>
      <c r="B8882" s="1" t="s">
        <v>95407</v>
      </c>
      <c r="C8882" s="1" t="s">
        <v>67877</v>
      </c>
      <c r="D8882" s="1" t="s">
        <v>59786</v>
      </c>
    </row>
    <row r="8883" spans="1:4" x14ac:dyDescent="0.25">
      <c r="A8883" s="1" t="s">
        <v>82217</v>
      </c>
      <c r="B8883" s="1" t="s">
        <v>95407</v>
      </c>
      <c r="C8883" s="1" t="s">
        <v>67878</v>
      </c>
      <c r="D8883" s="1" t="s">
        <v>59788</v>
      </c>
    </row>
    <row r="8884" spans="1:4" x14ac:dyDescent="0.25">
      <c r="A8884" s="1" t="s">
        <v>82217</v>
      </c>
      <c r="B8884" s="1" t="s">
        <v>95407</v>
      </c>
      <c r="C8884" s="1" t="s">
        <v>67879</v>
      </c>
      <c r="D8884" s="1" t="s">
        <v>59786</v>
      </c>
    </row>
    <row r="8885" spans="1:4" x14ac:dyDescent="0.25">
      <c r="A8885" s="1" t="s">
        <v>82217</v>
      </c>
      <c r="B8885" s="1" t="s">
        <v>95407</v>
      </c>
      <c r="C8885" s="1" t="s">
        <v>67880</v>
      </c>
      <c r="D8885" s="1" t="s">
        <v>59788</v>
      </c>
    </row>
    <row r="8886" spans="1:4" x14ac:dyDescent="0.25">
      <c r="A8886" s="1" t="s">
        <v>82217</v>
      </c>
      <c r="B8886" s="1" t="s">
        <v>95407</v>
      </c>
      <c r="C8886" s="1" t="s">
        <v>67881</v>
      </c>
      <c r="D8886" s="1" t="s">
        <v>59786</v>
      </c>
    </row>
    <row r="8887" spans="1:4" x14ac:dyDescent="0.25">
      <c r="A8887" s="1" t="s">
        <v>82217</v>
      </c>
      <c r="B8887" s="1" t="s">
        <v>95407</v>
      </c>
      <c r="C8887" s="1" t="s">
        <v>67882</v>
      </c>
      <c r="D8887" s="1" t="s">
        <v>59788</v>
      </c>
    </row>
    <row r="8888" spans="1:4" x14ac:dyDescent="0.25">
      <c r="A8888" s="1" t="s">
        <v>82217</v>
      </c>
      <c r="B8888" s="1" t="s">
        <v>95407</v>
      </c>
      <c r="C8888" s="1" t="s">
        <v>67883</v>
      </c>
      <c r="D8888" s="1" t="s">
        <v>59786</v>
      </c>
    </row>
    <row r="8889" spans="1:4" x14ac:dyDescent="0.25">
      <c r="A8889" s="1" t="s">
        <v>82217</v>
      </c>
      <c r="B8889" s="1" t="s">
        <v>95407</v>
      </c>
      <c r="C8889" s="1" t="s">
        <v>67884</v>
      </c>
      <c r="D8889" s="1" t="s">
        <v>59788</v>
      </c>
    </row>
    <row r="8890" spans="1:4" x14ac:dyDescent="0.25">
      <c r="A8890" s="1" t="s">
        <v>82217</v>
      </c>
      <c r="B8890" s="1" t="s">
        <v>95407</v>
      </c>
      <c r="C8890" s="1" t="s">
        <v>67886</v>
      </c>
      <c r="D8890" s="1" t="s">
        <v>59786</v>
      </c>
    </row>
    <row r="8891" spans="1:4" x14ac:dyDescent="0.25">
      <c r="A8891" s="1" t="s">
        <v>82217</v>
      </c>
      <c r="B8891" s="1" t="s">
        <v>95407</v>
      </c>
      <c r="C8891" s="1" t="s">
        <v>67887</v>
      </c>
      <c r="D8891" s="1" t="s">
        <v>59786</v>
      </c>
    </row>
    <row r="8892" spans="1:4" x14ac:dyDescent="0.25">
      <c r="A8892" s="1" t="s">
        <v>82217</v>
      </c>
      <c r="B8892" s="1" t="s">
        <v>95407</v>
      </c>
      <c r="C8892" s="1" t="s">
        <v>67888</v>
      </c>
      <c r="D8892" s="1" t="s">
        <v>59786</v>
      </c>
    </row>
    <row r="8893" spans="1:4" x14ac:dyDescent="0.25">
      <c r="A8893" s="1" t="s">
        <v>82217</v>
      </c>
      <c r="B8893" s="1" t="s">
        <v>95407</v>
      </c>
      <c r="C8893" s="1" t="s">
        <v>67890</v>
      </c>
      <c r="D8893" s="1" t="s">
        <v>59786</v>
      </c>
    </row>
    <row r="8894" spans="1:4" x14ac:dyDescent="0.25">
      <c r="A8894" s="1" t="s">
        <v>82217</v>
      </c>
      <c r="B8894" s="1" t="s">
        <v>95407</v>
      </c>
      <c r="C8894" s="1" t="s">
        <v>67891</v>
      </c>
      <c r="D8894" s="1" t="s">
        <v>59786</v>
      </c>
    </row>
    <row r="8895" spans="1:4" x14ac:dyDescent="0.25">
      <c r="A8895" s="1" t="s">
        <v>82217</v>
      </c>
      <c r="B8895" s="1" t="s">
        <v>95407</v>
      </c>
      <c r="C8895" s="1" t="s">
        <v>67893</v>
      </c>
      <c r="D8895" s="1" t="s">
        <v>59786</v>
      </c>
    </row>
    <row r="8896" spans="1:4" x14ac:dyDescent="0.25">
      <c r="A8896" s="1" t="s">
        <v>82217</v>
      </c>
      <c r="B8896" s="1" t="s">
        <v>95407</v>
      </c>
      <c r="C8896" s="1" t="s">
        <v>67895</v>
      </c>
      <c r="D8896" s="1" t="s">
        <v>61343</v>
      </c>
    </row>
    <row r="8897" spans="1:4" x14ac:dyDescent="0.25">
      <c r="A8897" s="1" t="s">
        <v>82217</v>
      </c>
      <c r="B8897" s="1" t="s">
        <v>95407</v>
      </c>
      <c r="C8897" s="1" t="s">
        <v>85502</v>
      </c>
      <c r="D8897" s="1" t="s">
        <v>59737</v>
      </c>
    </row>
    <row r="8898" spans="1:4" x14ac:dyDescent="0.25">
      <c r="A8898" s="1" t="s">
        <v>82217</v>
      </c>
      <c r="B8898" s="1" t="s">
        <v>95407</v>
      </c>
      <c r="C8898" s="1" t="s">
        <v>85503</v>
      </c>
      <c r="D8898" s="1" t="s">
        <v>59752</v>
      </c>
    </row>
    <row r="8899" spans="1:4" x14ac:dyDescent="0.25">
      <c r="A8899" s="1" t="s">
        <v>82217</v>
      </c>
      <c r="B8899" s="1" t="s">
        <v>95407</v>
      </c>
      <c r="C8899" s="1" t="s">
        <v>67896</v>
      </c>
      <c r="D8899" s="1" t="s">
        <v>59786</v>
      </c>
    </row>
    <row r="8900" spans="1:4" x14ac:dyDescent="0.25">
      <c r="A8900" s="1" t="s">
        <v>82217</v>
      </c>
      <c r="B8900" s="1" t="s">
        <v>95407</v>
      </c>
      <c r="C8900" s="1" t="s">
        <v>67897</v>
      </c>
      <c r="D8900" s="1" t="s">
        <v>59743</v>
      </c>
    </row>
    <row r="8901" spans="1:4" x14ac:dyDescent="0.25">
      <c r="A8901" s="1" t="s">
        <v>82217</v>
      </c>
      <c r="B8901" s="1" t="s">
        <v>95407</v>
      </c>
      <c r="C8901" s="1" t="s">
        <v>67898</v>
      </c>
      <c r="D8901" s="1" t="s">
        <v>59743</v>
      </c>
    </row>
    <row r="8902" spans="1:4" x14ac:dyDescent="0.25">
      <c r="A8902" s="1" t="s">
        <v>82217</v>
      </c>
      <c r="B8902" s="1" t="s">
        <v>95407</v>
      </c>
      <c r="C8902" s="1" t="s">
        <v>85504</v>
      </c>
      <c r="D8902" s="1" t="s">
        <v>59786</v>
      </c>
    </row>
    <row r="8903" spans="1:4" x14ac:dyDescent="0.25">
      <c r="A8903" s="1" t="s">
        <v>82217</v>
      </c>
      <c r="B8903" s="1" t="s">
        <v>95407</v>
      </c>
      <c r="C8903" s="1" t="s">
        <v>85505</v>
      </c>
      <c r="D8903" s="1" t="s">
        <v>59788</v>
      </c>
    </row>
    <row r="8904" spans="1:4" x14ac:dyDescent="0.25">
      <c r="A8904" s="1" t="s">
        <v>82217</v>
      </c>
      <c r="B8904" s="1" t="s">
        <v>95407</v>
      </c>
      <c r="C8904" s="1" t="s">
        <v>67900</v>
      </c>
      <c r="D8904" s="1" t="s">
        <v>59717</v>
      </c>
    </row>
    <row r="8905" spans="1:4" x14ac:dyDescent="0.25">
      <c r="A8905" s="1" t="s">
        <v>82217</v>
      </c>
      <c r="B8905" s="1" t="s">
        <v>95407</v>
      </c>
      <c r="C8905" s="1" t="s">
        <v>67901</v>
      </c>
      <c r="D8905" s="1" t="s">
        <v>59717</v>
      </c>
    </row>
    <row r="8906" spans="1:4" x14ac:dyDescent="0.25">
      <c r="A8906" s="1" t="s">
        <v>82217</v>
      </c>
      <c r="B8906" s="1" t="s">
        <v>95407</v>
      </c>
      <c r="C8906" s="1" t="s">
        <v>67902</v>
      </c>
      <c r="D8906" s="1" t="s">
        <v>59717</v>
      </c>
    </row>
    <row r="8907" spans="1:4" x14ac:dyDescent="0.25">
      <c r="A8907" s="1" t="s">
        <v>82217</v>
      </c>
      <c r="B8907" s="1" t="s">
        <v>95407</v>
      </c>
      <c r="C8907" s="1" t="s">
        <v>67903</v>
      </c>
      <c r="D8907" s="1" t="s">
        <v>59717</v>
      </c>
    </row>
    <row r="8908" spans="1:4" x14ac:dyDescent="0.25">
      <c r="A8908" s="1" t="s">
        <v>82217</v>
      </c>
      <c r="B8908" s="1" t="s">
        <v>95407</v>
      </c>
      <c r="C8908" s="1" t="s">
        <v>67904</v>
      </c>
      <c r="D8908" s="1" t="s">
        <v>59717</v>
      </c>
    </row>
    <row r="8909" spans="1:4" x14ac:dyDescent="0.25">
      <c r="A8909" s="1" t="s">
        <v>82217</v>
      </c>
      <c r="B8909" s="1" t="s">
        <v>95407</v>
      </c>
      <c r="C8909" s="1" t="s">
        <v>67905</v>
      </c>
      <c r="D8909" s="1" t="s">
        <v>59717</v>
      </c>
    </row>
    <row r="8910" spans="1:4" x14ac:dyDescent="0.25">
      <c r="A8910" s="1" t="s">
        <v>82217</v>
      </c>
      <c r="B8910" s="1" t="s">
        <v>95407</v>
      </c>
      <c r="C8910" s="1" t="s">
        <v>67906</v>
      </c>
      <c r="D8910" s="1" t="s">
        <v>59717</v>
      </c>
    </row>
    <row r="8911" spans="1:4" x14ac:dyDescent="0.25">
      <c r="A8911" s="1" t="s">
        <v>82217</v>
      </c>
      <c r="B8911" s="1" t="s">
        <v>95407</v>
      </c>
      <c r="C8911" s="1" t="s">
        <v>67907</v>
      </c>
      <c r="D8911" s="1" t="s">
        <v>59717</v>
      </c>
    </row>
    <row r="8912" spans="1:4" x14ac:dyDescent="0.25">
      <c r="A8912" s="1" t="s">
        <v>82217</v>
      </c>
      <c r="B8912" s="1" t="s">
        <v>95407</v>
      </c>
      <c r="C8912" s="1" t="s">
        <v>67908</v>
      </c>
      <c r="D8912" s="1" t="s">
        <v>59717</v>
      </c>
    </row>
    <row r="8913" spans="1:4" x14ac:dyDescent="0.25">
      <c r="A8913" s="1" t="s">
        <v>82217</v>
      </c>
      <c r="B8913" s="1" t="s">
        <v>95407</v>
      </c>
      <c r="C8913" s="1" t="s">
        <v>67909</v>
      </c>
      <c r="D8913" s="1" t="s">
        <v>59717</v>
      </c>
    </row>
    <row r="8914" spans="1:4" x14ac:dyDescent="0.25">
      <c r="A8914" s="1" t="s">
        <v>82217</v>
      </c>
      <c r="B8914" s="1" t="s">
        <v>95407</v>
      </c>
      <c r="C8914" s="1" t="s">
        <v>67910</v>
      </c>
      <c r="D8914" s="1" t="s">
        <v>59717</v>
      </c>
    </row>
    <row r="8915" spans="1:4" x14ac:dyDescent="0.25">
      <c r="A8915" s="1" t="s">
        <v>82217</v>
      </c>
      <c r="B8915" s="1" t="s">
        <v>95407</v>
      </c>
      <c r="C8915" s="1" t="s">
        <v>67911</v>
      </c>
      <c r="D8915" s="1" t="s">
        <v>59717</v>
      </c>
    </row>
    <row r="8916" spans="1:4" x14ac:dyDescent="0.25">
      <c r="A8916" s="1" t="s">
        <v>82217</v>
      </c>
      <c r="B8916" s="1" t="s">
        <v>95407</v>
      </c>
      <c r="C8916" s="1" t="s">
        <v>67913</v>
      </c>
      <c r="D8916" s="1" t="s">
        <v>59717</v>
      </c>
    </row>
    <row r="8917" spans="1:4" x14ac:dyDescent="0.25">
      <c r="A8917" s="1" t="s">
        <v>82217</v>
      </c>
      <c r="B8917" s="1" t="s">
        <v>95407</v>
      </c>
      <c r="C8917" s="1" t="s">
        <v>67914</v>
      </c>
      <c r="D8917" s="1" t="s">
        <v>59717</v>
      </c>
    </row>
    <row r="8918" spans="1:4" x14ac:dyDescent="0.25">
      <c r="A8918" s="1" t="s">
        <v>82217</v>
      </c>
      <c r="B8918" s="1" t="s">
        <v>95407</v>
      </c>
      <c r="C8918" s="1" t="s">
        <v>67916</v>
      </c>
      <c r="D8918" s="1" t="s">
        <v>59717</v>
      </c>
    </row>
    <row r="8919" spans="1:4" x14ac:dyDescent="0.25">
      <c r="A8919" s="1" t="s">
        <v>82217</v>
      </c>
      <c r="B8919" s="1" t="s">
        <v>95407</v>
      </c>
      <c r="C8919" s="1" t="s">
        <v>67918</v>
      </c>
      <c r="D8919" s="1" t="s">
        <v>59717</v>
      </c>
    </row>
    <row r="8920" spans="1:4" x14ac:dyDescent="0.25">
      <c r="A8920" s="1" t="s">
        <v>82217</v>
      </c>
      <c r="B8920" s="1" t="s">
        <v>95407</v>
      </c>
      <c r="C8920" s="1" t="s">
        <v>67920</v>
      </c>
      <c r="D8920" s="1" t="s">
        <v>59717</v>
      </c>
    </row>
    <row r="8921" spans="1:4" x14ac:dyDescent="0.25">
      <c r="A8921" s="1" t="s">
        <v>82217</v>
      </c>
      <c r="B8921" s="1" t="s">
        <v>95407</v>
      </c>
      <c r="C8921" s="1" t="s">
        <v>67921</v>
      </c>
      <c r="D8921" s="1" t="s">
        <v>59717</v>
      </c>
    </row>
    <row r="8922" spans="1:4" x14ac:dyDescent="0.25">
      <c r="A8922" s="1" t="s">
        <v>82217</v>
      </c>
      <c r="B8922" s="1" t="s">
        <v>95407</v>
      </c>
      <c r="C8922" s="1" t="s">
        <v>67922</v>
      </c>
      <c r="D8922" s="1" t="s">
        <v>59717</v>
      </c>
    </row>
    <row r="8923" spans="1:4" x14ac:dyDescent="0.25">
      <c r="A8923" s="1" t="s">
        <v>82217</v>
      </c>
      <c r="B8923" s="1" t="s">
        <v>95407</v>
      </c>
      <c r="C8923" s="1" t="s">
        <v>67923</v>
      </c>
      <c r="D8923" s="1" t="s">
        <v>59717</v>
      </c>
    </row>
    <row r="8924" spans="1:4" x14ac:dyDescent="0.25">
      <c r="A8924" s="1" t="s">
        <v>82217</v>
      </c>
      <c r="B8924" s="1" t="s">
        <v>95407</v>
      </c>
      <c r="C8924" s="1" t="s">
        <v>67924</v>
      </c>
      <c r="D8924" s="1" t="s">
        <v>59717</v>
      </c>
    </row>
    <row r="8925" spans="1:4" x14ac:dyDescent="0.25">
      <c r="A8925" s="1" t="s">
        <v>82217</v>
      </c>
      <c r="B8925" s="1" t="s">
        <v>95407</v>
      </c>
      <c r="C8925" s="1" t="s">
        <v>67925</v>
      </c>
      <c r="D8925" s="1" t="s">
        <v>59717</v>
      </c>
    </row>
    <row r="8926" spans="1:4" x14ac:dyDescent="0.25">
      <c r="A8926" s="1" t="s">
        <v>82217</v>
      </c>
      <c r="B8926" s="1" t="s">
        <v>95407</v>
      </c>
      <c r="C8926" s="1" t="s">
        <v>67927</v>
      </c>
      <c r="D8926" s="1" t="s">
        <v>59717</v>
      </c>
    </row>
    <row r="8927" spans="1:4" x14ac:dyDescent="0.25">
      <c r="A8927" s="1" t="s">
        <v>82217</v>
      </c>
      <c r="B8927" s="1" t="s">
        <v>95407</v>
      </c>
      <c r="C8927" s="1" t="s">
        <v>85506</v>
      </c>
      <c r="D8927" s="1" t="s">
        <v>60702</v>
      </c>
    </row>
    <row r="8928" spans="1:4" x14ac:dyDescent="0.25">
      <c r="A8928" s="1" t="s">
        <v>82217</v>
      </c>
      <c r="B8928" s="1" t="s">
        <v>95407</v>
      </c>
      <c r="C8928" s="1" t="s">
        <v>67929</v>
      </c>
      <c r="D8928" s="1" t="s">
        <v>59786</v>
      </c>
    </row>
    <row r="8929" spans="1:4" x14ac:dyDescent="0.25">
      <c r="A8929" s="1" t="s">
        <v>82217</v>
      </c>
      <c r="B8929" s="1" t="s">
        <v>95407</v>
      </c>
      <c r="C8929" s="1" t="s">
        <v>67930</v>
      </c>
      <c r="D8929" s="1" t="s">
        <v>59788</v>
      </c>
    </row>
    <row r="8930" spans="1:4" x14ac:dyDescent="0.25">
      <c r="A8930" s="1" t="s">
        <v>82217</v>
      </c>
      <c r="B8930" s="1" t="s">
        <v>95407</v>
      </c>
      <c r="C8930" s="1" t="s">
        <v>67932</v>
      </c>
      <c r="D8930" s="1" t="s">
        <v>59717</v>
      </c>
    </row>
    <row r="8931" spans="1:4" x14ac:dyDescent="0.25">
      <c r="A8931" s="1" t="s">
        <v>82217</v>
      </c>
      <c r="B8931" s="1" t="s">
        <v>95407</v>
      </c>
      <c r="C8931" s="1" t="s">
        <v>67934</v>
      </c>
      <c r="D8931" s="1" t="s">
        <v>59717</v>
      </c>
    </row>
    <row r="8932" spans="1:4" x14ac:dyDescent="0.25">
      <c r="A8932" s="1" t="s">
        <v>82217</v>
      </c>
      <c r="B8932" s="1" t="s">
        <v>95407</v>
      </c>
      <c r="C8932" s="1" t="s">
        <v>67935</v>
      </c>
      <c r="D8932" s="1" t="s">
        <v>59717</v>
      </c>
    </row>
    <row r="8933" spans="1:4" x14ac:dyDescent="0.25">
      <c r="A8933" s="1" t="s">
        <v>82217</v>
      </c>
      <c r="B8933" s="1" t="s">
        <v>95407</v>
      </c>
      <c r="C8933" s="1" t="s">
        <v>85507</v>
      </c>
      <c r="D8933" s="1" t="s">
        <v>60540</v>
      </c>
    </row>
    <row r="8934" spans="1:4" x14ac:dyDescent="0.25">
      <c r="A8934" s="1" t="s">
        <v>82217</v>
      </c>
      <c r="B8934" s="1" t="s">
        <v>95407</v>
      </c>
      <c r="C8934" s="1" t="s">
        <v>85508</v>
      </c>
      <c r="D8934" s="1" t="s">
        <v>68405</v>
      </c>
    </row>
    <row r="8935" spans="1:4" x14ac:dyDescent="0.25">
      <c r="A8935" s="1" t="s">
        <v>82217</v>
      </c>
      <c r="B8935" s="1" t="s">
        <v>95407</v>
      </c>
      <c r="C8935" s="1" t="s">
        <v>85509</v>
      </c>
      <c r="D8935" s="1" t="s">
        <v>60702</v>
      </c>
    </row>
    <row r="8936" spans="1:4" x14ac:dyDescent="0.25">
      <c r="A8936" s="1" t="s">
        <v>82217</v>
      </c>
      <c r="B8936" s="1" t="s">
        <v>95407</v>
      </c>
      <c r="C8936" s="1" t="s">
        <v>67937</v>
      </c>
      <c r="D8936" s="1" t="s">
        <v>60171</v>
      </c>
    </row>
    <row r="8937" spans="1:4" x14ac:dyDescent="0.25">
      <c r="A8937" s="1" t="s">
        <v>82217</v>
      </c>
      <c r="B8937" s="1" t="s">
        <v>95407</v>
      </c>
      <c r="C8937" s="1" t="s">
        <v>67938</v>
      </c>
      <c r="D8937" s="1" t="s">
        <v>61363</v>
      </c>
    </row>
    <row r="8938" spans="1:4" x14ac:dyDescent="0.25">
      <c r="A8938" s="1" t="s">
        <v>82217</v>
      </c>
      <c r="B8938" s="1" t="s">
        <v>95407</v>
      </c>
      <c r="C8938" s="1" t="s">
        <v>67939</v>
      </c>
      <c r="D8938" s="1" t="s">
        <v>59743</v>
      </c>
    </row>
    <row r="8939" spans="1:4" x14ac:dyDescent="0.25">
      <c r="A8939" s="1" t="s">
        <v>82217</v>
      </c>
      <c r="B8939" s="1" t="s">
        <v>95407</v>
      </c>
      <c r="C8939" s="1" t="s">
        <v>67940</v>
      </c>
      <c r="D8939" s="1" t="s">
        <v>59743</v>
      </c>
    </row>
    <row r="8940" spans="1:4" x14ac:dyDescent="0.25">
      <c r="A8940" s="1" t="s">
        <v>82217</v>
      </c>
      <c r="B8940" s="1" t="s">
        <v>95407</v>
      </c>
      <c r="C8940" s="1" t="s">
        <v>67941</v>
      </c>
      <c r="D8940" s="1" t="s">
        <v>59752</v>
      </c>
    </row>
    <row r="8941" spans="1:4" x14ac:dyDescent="0.25">
      <c r="A8941" s="1" t="s">
        <v>82217</v>
      </c>
      <c r="B8941" s="1" t="s">
        <v>95407</v>
      </c>
      <c r="C8941" s="1" t="s">
        <v>67942</v>
      </c>
      <c r="D8941" s="1" t="s">
        <v>61363</v>
      </c>
    </row>
    <row r="8942" spans="1:4" x14ac:dyDescent="0.25">
      <c r="A8942" s="1" t="s">
        <v>82217</v>
      </c>
      <c r="B8942" s="1" t="s">
        <v>95407</v>
      </c>
      <c r="C8942" s="1" t="s">
        <v>67943</v>
      </c>
      <c r="D8942" s="1" t="s">
        <v>59743</v>
      </c>
    </row>
    <row r="8943" spans="1:4" x14ac:dyDescent="0.25">
      <c r="A8943" s="1" t="s">
        <v>82217</v>
      </c>
      <c r="B8943" s="1" t="s">
        <v>95407</v>
      </c>
      <c r="C8943" s="1" t="s">
        <v>67944</v>
      </c>
      <c r="D8943" s="1" t="s">
        <v>59743</v>
      </c>
    </row>
    <row r="8944" spans="1:4" x14ac:dyDescent="0.25">
      <c r="A8944" s="1" t="s">
        <v>82217</v>
      </c>
      <c r="B8944" s="1" t="s">
        <v>95407</v>
      </c>
      <c r="C8944" s="1" t="s">
        <v>67945</v>
      </c>
      <c r="D8944" s="1" t="s">
        <v>59717</v>
      </c>
    </row>
    <row r="8945" spans="1:4" x14ac:dyDescent="0.25">
      <c r="A8945" s="1" t="s">
        <v>82217</v>
      </c>
      <c r="B8945" s="1" t="s">
        <v>95407</v>
      </c>
      <c r="C8945" s="1" t="s">
        <v>67946</v>
      </c>
      <c r="D8945" s="1" t="s">
        <v>59786</v>
      </c>
    </row>
    <row r="8946" spans="1:4" x14ac:dyDescent="0.25">
      <c r="A8946" s="1" t="s">
        <v>82217</v>
      </c>
      <c r="B8946" s="1" t="s">
        <v>95407</v>
      </c>
      <c r="C8946" s="1" t="s">
        <v>67947</v>
      </c>
      <c r="D8946" s="1" t="s">
        <v>59743</v>
      </c>
    </row>
    <row r="8947" spans="1:4" x14ac:dyDescent="0.25">
      <c r="A8947" s="1" t="s">
        <v>82217</v>
      </c>
      <c r="B8947" s="1" t="s">
        <v>95407</v>
      </c>
      <c r="C8947" s="1" t="s">
        <v>67948</v>
      </c>
      <c r="D8947" s="1" t="s">
        <v>59743</v>
      </c>
    </row>
    <row r="8948" spans="1:4" x14ac:dyDescent="0.25">
      <c r="A8948" s="1" t="s">
        <v>82217</v>
      </c>
      <c r="B8948" s="1" t="s">
        <v>95407</v>
      </c>
      <c r="C8948" s="1" t="s">
        <v>67949</v>
      </c>
      <c r="D8948" s="1" t="s">
        <v>59743</v>
      </c>
    </row>
    <row r="8949" spans="1:4" x14ac:dyDescent="0.25">
      <c r="A8949" s="1" t="s">
        <v>82217</v>
      </c>
      <c r="B8949" s="1" t="s">
        <v>95407</v>
      </c>
      <c r="C8949" s="1" t="s">
        <v>67950</v>
      </c>
      <c r="D8949" s="1" t="s">
        <v>59786</v>
      </c>
    </row>
    <row r="8950" spans="1:4" x14ac:dyDescent="0.25">
      <c r="A8950" s="1" t="s">
        <v>82217</v>
      </c>
      <c r="B8950" s="1" t="s">
        <v>95407</v>
      </c>
      <c r="C8950" s="1" t="s">
        <v>67951</v>
      </c>
      <c r="D8950" s="1" t="s">
        <v>59743</v>
      </c>
    </row>
    <row r="8951" spans="1:4" x14ac:dyDescent="0.25">
      <c r="A8951" s="1" t="s">
        <v>82217</v>
      </c>
      <c r="B8951" s="1" t="s">
        <v>95407</v>
      </c>
      <c r="C8951" s="1" t="s">
        <v>67952</v>
      </c>
      <c r="D8951" s="1" t="s">
        <v>59743</v>
      </c>
    </row>
    <row r="8952" spans="1:4" x14ac:dyDescent="0.25">
      <c r="A8952" s="1" t="s">
        <v>82217</v>
      </c>
      <c r="B8952" s="1" t="s">
        <v>95407</v>
      </c>
      <c r="C8952" s="1" t="s">
        <v>67953</v>
      </c>
      <c r="D8952" s="1" t="s">
        <v>59743</v>
      </c>
    </row>
    <row r="8953" spans="1:4" x14ac:dyDescent="0.25">
      <c r="A8953" s="1" t="s">
        <v>82217</v>
      </c>
      <c r="B8953" s="1" t="s">
        <v>95407</v>
      </c>
      <c r="C8953" s="1" t="s">
        <v>67955</v>
      </c>
      <c r="D8953" s="1" t="s">
        <v>59717</v>
      </c>
    </row>
    <row r="8954" spans="1:4" x14ac:dyDescent="0.25">
      <c r="A8954" s="1" t="s">
        <v>82217</v>
      </c>
      <c r="B8954" s="1" t="s">
        <v>95407</v>
      </c>
      <c r="C8954" s="1" t="s">
        <v>67957</v>
      </c>
      <c r="D8954" s="1" t="s">
        <v>60274</v>
      </c>
    </row>
    <row r="8955" spans="1:4" x14ac:dyDescent="0.25">
      <c r="A8955" s="1" t="s">
        <v>82217</v>
      </c>
      <c r="B8955" s="1" t="s">
        <v>95407</v>
      </c>
      <c r="C8955" s="1" t="s">
        <v>67958</v>
      </c>
      <c r="D8955" s="1" t="s">
        <v>59786</v>
      </c>
    </row>
    <row r="8956" spans="1:4" x14ac:dyDescent="0.25">
      <c r="A8956" s="1" t="s">
        <v>82217</v>
      </c>
      <c r="B8956" s="1" t="s">
        <v>95407</v>
      </c>
      <c r="C8956" s="1" t="s">
        <v>67959</v>
      </c>
      <c r="D8956" s="1" t="s">
        <v>59743</v>
      </c>
    </row>
    <row r="8957" spans="1:4" x14ac:dyDescent="0.25">
      <c r="A8957" s="1" t="s">
        <v>82217</v>
      </c>
      <c r="B8957" s="1" t="s">
        <v>95407</v>
      </c>
      <c r="C8957" s="1" t="s">
        <v>67961</v>
      </c>
      <c r="D8957" s="1" t="s">
        <v>59717</v>
      </c>
    </row>
    <row r="8958" spans="1:4" x14ac:dyDescent="0.25">
      <c r="A8958" s="1" t="s">
        <v>82217</v>
      </c>
      <c r="B8958" s="1" t="s">
        <v>95407</v>
      </c>
      <c r="C8958" s="1" t="s">
        <v>67962</v>
      </c>
      <c r="D8958" s="1" t="s">
        <v>59717</v>
      </c>
    </row>
    <row r="8959" spans="1:4" x14ac:dyDescent="0.25">
      <c r="A8959" s="1" t="s">
        <v>82217</v>
      </c>
      <c r="B8959" s="1" t="s">
        <v>95407</v>
      </c>
      <c r="C8959" s="1" t="s">
        <v>67963</v>
      </c>
      <c r="D8959" s="1" t="s">
        <v>59717</v>
      </c>
    </row>
    <row r="8960" spans="1:4" x14ac:dyDescent="0.25">
      <c r="A8960" s="1" t="s">
        <v>82217</v>
      </c>
      <c r="B8960" s="1" t="s">
        <v>95407</v>
      </c>
      <c r="C8960" s="1" t="s">
        <v>67965</v>
      </c>
      <c r="D8960" s="1" t="s">
        <v>59717</v>
      </c>
    </row>
    <row r="8961" spans="1:4" x14ac:dyDescent="0.25">
      <c r="A8961" s="1" t="s">
        <v>82217</v>
      </c>
      <c r="B8961" s="1" t="s">
        <v>95407</v>
      </c>
      <c r="C8961" s="1" t="s">
        <v>67966</v>
      </c>
      <c r="D8961" s="1" t="s">
        <v>59717</v>
      </c>
    </row>
    <row r="8962" spans="1:4" x14ac:dyDescent="0.25">
      <c r="A8962" s="1" t="s">
        <v>82217</v>
      </c>
      <c r="B8962" s="1" t="s">
        <v>95407</v>
      </c>
      <c r="C8962" s="1" t="s">
        <v>67967</v>
      </c>
      <c r="D8962" s="1" t="s">
        <v>59717</v>
      </c>
    </row>
    <row r="8963" spans="1:4" x14ac:dyDescent="0.25">
      <c r="A8963" s="1" t="s">
        <v>82217</v>
      </c>
      <c r="B8963" s="1" t="s">
        <v>95407</v>
      </c>
      <c r="C8963" s="1" t="s">
        <v>67969</v>
      </c>
      <c r="D8963" s="1" t="s">
        <v>59717</v>
      </c>
    </row>
    <row r="8964" spans="1:4" x14ac:dyDescent="0.25">
      <c r="A8964" s="1" t="s">
        <v>82217</v>
      </c>
      <c r="B8964" s="1" t="s">
        <v>95407</v>
      </c>
      <c r="C8964" s="1" t="s">
        <v>67971</v>
      </c>
      <c r="D8964" s="1" t="s">
        <v>59717</v>
      </c>
    </row>
    <row r="8965" spans="1:4" x14ac:dyDescent="0.25">
      <c r="A8965" s="1" t="s">
        <v>82217</v>
      </c>
      <c r="B8965" s="1" t="s">
        <v>95407</v>
      </c>
      <c r="C8965" s="1" t="s">
        <v>67973</v>
      </c>
      <c r="D8965" s="1" t="s">
        <v>59717</v>
      </c>
    </row>
    <row r="8966" spans="1:4" x14ac:dyDescent="0.25">
      <c r="A8966" s="1" t="s">
        <v>82217</v>
      </c>
      <c r="B8966" s="1" t="s">
        <v>95407</v>
      </c>
      <c r="C8966" s="1" t="s">
        <v>67975</v>
      </c>
      <c r="D8966" s="1" t="s">
        <v>59717</v>
      </c>
    </row>
    <row r="8967" spans="1:4" x14ac:dyDescent="0.25">
      <c r="A8967" s="1" t="s">
        <v>82217</v>
      </c>
      <c r="B8967" s="1" t="s">
        <v>95407</v>
      </c>
      <c r="C8967" s="1" t="s">
        <v>67977</v>
      </c>
      <c r="D8967" s="1" t="s">
        <v>59717</v>
      </c>
    </row>
    <row r="8968" spans="1:4" x14ac:dyDescent="0.25">
      <c r="A8968" s="1" t="s">
        <v>82217</v>
      </c>
      <c r="B8968" s="1" t="s">
        <v>95407</v>
      </c>
      <c r="C8968" s="1" t="s">
        <v>67978</v>
      </c>
      <c r="D8968" s="1" t="s">
        <v>59717</v>
      </c>
    </row>
    <row r="8969" spans="1:4" x14ac:dyDescent="0.25">
      <c r="A8969" s="1" t="s">
        <v>82217</v>
      </c>
      <c r="B8969" s="1" t="s">
        <v>95407</v>
      </c>
      <c r="C8969" s="1" t="s">
        <v>67979</v>
      </c>
      <c r="D8969" s="1" t="s">
        <v>59717</v>
      </c>
    </row>
    <row r="8970" spans="1:4" x14ac:dyDescent="0.25">
      <c r="A8970" s="1" t="s">
        <v>82217</v>
      </c>
      <c r="B8970" s="1" t="s">
        <v>95407</v>
      </c>
      <c r="C8970" s="1" t="s">
        <v>67981</v>
      </c>
      <c r="D8970" s="1" t="s">
        <v>59717</v>
      </c>
    </row>
    <row r="8971" spans="1:4" x14ac:dyDescent="0.25">
      <c r="A8971" s="1" t="s">
        <v>82217</v>
      </c>
      <c r="B8971" s="1" t="s">
        <v>95407</v>
      </c>
      <c r="C8971" s="1" t="s">
        <v>67982</v>
      </c>
      <c r="D8971" s="1" t="s">
        <v>59717</v>
      </c>
    </row>
    <row r="8972" spans="1:4" x14ac:dyDescent="0.25">
      <c r="A8972" s="1" t="s">
        <v>82217</v>
      </c>
      <c r="B8972" s="1" t="s">
        <v>95407</v>
      </c>
      <c r="C8972" s="1" t="s">
        <v>67983</v>
      </c>
      <c r="D8972" s="1" t="s">
        <v>59717</v>
      </c>
    </row>
    <row r="8973" spans="1:4" x14ac:dyDescent="0.25">
      <c r="A8973" s="1" t="s">
        <v>82217</v>
      </c>
      <c r="B8973" s="1" t="s">
        <v>95407</v>
      </c>
      <c r="C8973" s="1" t="s">
        <v>67985</v>
      </c>
      <c r="D8973" s="1" t="s">
        <v>59717</v>
      </c>
    </row>
    <row r="8974" spans="1:4" x14ac:dyDescent="0.25">
      <c r="A8974" s="1" t="s">
        <v>82217</v>
      </c>
      <c r="B8974" s="1" t="s">
        <v>95407</v>
      </c>
      <c r="C8974" s="1" t="s">
        <v>67986</v>
      </c>
      <c r="D8974" s="1" t="s">
        <v>59717</v>
      </c>
    </row>
    <row r="8975" spans="1:4" x14ac:dyDescent="0.25">
      <c r="A8975" s="1" t="s">
        <v>82217</v>
      </c>
      <c r="B8975" s="1" t="s">
        <v>95407</v>
      </c>
      <c r="C8975" s="1" t="s">
        <v>67987</v>
      </c>
      <c r="D8975" s="1" t="s">
        <v>59717</v>
      </c>
    </row>
    <row r="8976" spans="1:4" x14ac:dyDescent="0.25">
      <c r="A8976" s="1" t="s">
        <v>82217</v>
      </c>
      <c r="B8976" s="1" t="s">
        <v>95407</v>
      </c>
      <c r="C8976" s="1" t="s">
        <v>67989</v>
      </c>
      <c r="D8976" s="1" t="s">
        <v>59737</v>
      </c>
    </row>
    <row r="8977" spans="1:4" x14ac:dyDescent="0.25">
      <c r="A8977" s="1" t="s">
        <v>82217</v>
      </c>
      <c r="B8977" s="1" t="s">
        <v>95407</v>
      </c>
      <c r="C8977" s="1" t="s">
        <v>85510</v>
      </c>
      <c r="D8977" s="1" t="s">
        <v>59737</v>
      </c>
    </row>
    <row r="8978" spans="1:4" x14ac:dyDescent="0.25">
      <c r="A8978" s="1" t="s">
        <v>82217</v>
      </c>
      <c r="B8978" s="1" t="s">
        <v>95407</v>
      </c>
      <c r="C8978" s="1" t="s">
        <v>67991</v>
      </c>
      <c r="D8978" s="1" t="s">
        <v>59737</v>
      </c>
    </row>
    <row r="8979" spans="1:4" x14ac:dyDescent="0.25">
      <c r="A8979" s="1" t="s">
        <v>82217</v>
      </c>
      <c r="B8979" s="1" t="s">
        <v>95407</v>
      </c>
      <c r="C8979" s="1" t="s">
        <v>67992</v>
      </c>
      <c r="D8979" s="1" t="s">
        <v>59788</v>
      </c>
    </row>
    <row r="8980" spans="1:4" x14ac:dyDescent="0.25">
      <c r="A8980" s="1" t="s">
        <v>82217</v>
      </c>
      <c r="B8980" s="1" t="s">
        <v>95407</v>
      </c>
      <c r="C8980" s="1" t="s">
        <v>67993</v>
      </c>
      <c r="D8980" s="1" t="s">
        <v>59788</v>
      </c>
    </row>
    <row r="8981" spans="1:4" x14ac:dyDescent="0.25">
      <c r="A8981" s="1" t="s">
        <v>82217</v>
      </c>
      <c r="B8981" s="1" t="s">
        <v>95407</v>
      </c>
      <c r="C8981" s="1" t="s">
        <v>67994</v>
      </c>
      <c r="D8981" s="1" t="s">
        <v>59788</v>
      </c>
    </row>
    <row r="8982" spans="1:4" x14ac:dyDescent="0.25">
      <c r="A8982" s="1" t="s">
        <v>82217</v>
      </c>
      <c r="B8982" s="1" t="s">
        <v>95407</v>
      </c>
      <c r="C8982" s="1" t="s">
        <v>67995</v>
      </c>
      <c r="D8982" s="1" t="s">
        <v>59788</v>
      </c>
    </row>
    <row r="8983" spans="1:4" x14ac:dyDescent="0.25">
      <c r="A8983" s="1" t="s">
        <v>82217</v>
      </c>
      <c r="B8983" s="1" t="s">
        <v>95407</v>
      </c>
      <c r="C8983" s="1" t="s">
        <v>67996</v>
      </c>
      <c r="D8983" s="1" t="s">
        <v>59743</v>
      </c>
    </row>
    <row r="8984" spans="1:4" x14ac:dyDescent="0.25">
      <c r="A8984" s="1" t="s">
        <v>82217</v>
      </c>
      <c r="B8984" s="1" t="s">
        <v>95407</v>
      </c>
      <c r="C8984" s="1" t="s">
        <v>85511</v>
      </c>
      <c r="D8984" s="1" t="s">
        <v>59786</v>
      </c>
    </row>
    <row r="8985" spans="1:4" x14ac:dyDescent="0.25">
      <c r="A8985" s="1" t="s">
        <v>82217</v>
      </c>
      <c r="B8985" s="1" t="s">
        <v>95407</v>
      </c>
      <c r="C8985" s="1" t="s">
        <v>85512</v>
      </c>
      <c r="D8985" s="1" t="s">
        <v>59786</v>
      </c>
    </row>
    <row r="8986" spans="1:4" x14ac:dyDescent="0.25">
      <c r="A8986" s="1" t="s">
        <v>82217</v>
      </c>
      <c r="B8986" s="1" t="s">
        <v>95407</v>
      </c>
      <c r="C8986" s="1" t="s">
        <v>67998</v>
      </c>
      <c r="D8986" s="1" t="s">
        <v>59786</v>
      </c>
    </row>
    <row r="8987" spans="1:4" x14ac:dyDescent="0.25">
      <c r="A8987" s="1" t="s">
        <v>82217</v>
      </c>
      <c r="B8987" s="1" t="s">
        <v>95407</v>
      </c>
      <c r="C8987" s="1" t="s">
        <v>67999</v>
      </c>
      <c r="D8987" s="1" t="s">
        <v>59788</v>
      </c>
    </row>
    <row r="8988" spans="1:4" x14ac:dyDescent="0.25">
      <c r="A8988" s="1" t="s">
        <v>82217</v>
      </c>
      <c r="B8988" s="1" t="s">
        <v>95407</v>
      </c>
      <c r="C8988" s="1" t="s">
        <v>68000</v>
      </c>
      <c r="D8988" s="1" t="s">
        <v>59786</v>
      </c>
    </row>
    <row r="8989" spans="1:4" x14ac:dyDescent="0.25">
      <c r="A8989" s="1" t="s">
        <v>82217</v>
      </c>
      <c r="B8989" s="1" t="s">
        <v>95407</v>
      </c>
      <c r="C8989" s="1" t="s">
        <v>68001</v>
      </c>
      <c r="D8989" s="1" t="s">
        <v>59786</v>
      </c>
    </row>
    <row r="8990" spans="1:4" x14ac:dyDescent="0.25">
      <c r="A8990" s="1" t="s">
        <v>82217</v>
      </c>
      <c r="B8990" s="1" t="s">
        <v>95407</v>
      </c>
      <c r="C8990" s="1" t="s">
        <v>68002</v>
      </c>
      <c r="D8990" s="1" t="s">
        <v>59788</v>
      </c>
    </row>
    <row r="8991" spans="1:4" x14ac:dyDescent="0.25">
      <c r="A8991" s="1" t="s">
        <v>82217</v>
      </c>
      <c r="B8991" s="1" t="s">
        <v>95407</v>
      </c>
      <c r="C8991" s="1" t="s">
        <v>68003</v>
      </c>
      <c r="D8991" s="1" t="s">
        <v>59786</v>
      </c>
    </row>
    <row r="8992" spans="1:4" x14ac:dyDescent="0.25">
      <c r="A8992" s="1" t="s">
        <v>82217</v>
      </c>
      <c r="B8992" s="1" t="s">
        <v>95407</v>
      </c>
      <c r="C8992" s="1" t="s">
        <v>68004</v>
      </c>
      <c r="D8992" s="1" t="s">
        <v>59786</v>
      </c>
    </row>
    <row r="8993" spans="1:4" x14ac:dyDescent="0.25">
      <c r="A8993" s="1" t="s">
        <v>82217</v>
      </c>
      <c r="B8993" s="1" t="s">
        <v>95407</v>
      </c>
      <c r="C8993" s="1" t="s">
        <v>68005</v>
      </c>
      <c r="D8993" s="1" t="s">
        <v>59788</v>
      </c>
    </row>
    <row r="8994" spans="1:4" x14ac:dyDescent="0.25">
      <c r="A8994" s="1" t="s">
        <v>82217</v>
      </c>
      <c r="B8994" s="1" t="s">
        <v>95407</v>
      </c>
      <c r="C8994" s="1" t="s">
        <v>68006</v>
      </c>
      <c r="D8994" s="1" t="s">
        <v>59786</v>
      </c>
    </row>
    <row r="8995" spans="1:4" x14ac:dyDescent="0.25">
      <c r="A8995" s="1" t="s">
        <v>82217</v>
      </c>
      <c r="B8995" s="1" t="s">
        <v>95407</v>
      </c>
      <c r="C8995" s="1" t="s">
        <v>68008</v>
      </c>
      <c r="D8995" s="1" t="s">
        <v>59786</v>
      </c>
    </row>
    <row r="8996" spans="1:4" x14ac:dyDescent="0.25">
      <c r="A8996" s="1" t="s">
        <v>82217</v>
      </c>
      <c r="B8996" s="1" t="s">
        <v>95407</v>
      </c>
      <c r="C8996" s="1" t="s">
        <v>68010</v>
      </c>
      <c r="D8996" s="1" t="s">
        <v>59737</v>
      </c>
    </row>
    <row r="8997" spans="1:4" x14ac:dyDescent="0.25">
      <c r="A8997" s="1" t="s">
        <v>82217</v>
      </c>
      <c r="B8997" s="1" t="s">
        <v>95407</v>
      </c>
      <c r="C8997" s="1" t="s">
        <v>68011</v>
      </c>
      <c r="D8997" s="1" t="s">
        <v>59786</v>
      </c>
    </row>
    <row r="8998" spans="1:4" x14ac:dyDescent="0.25">
      <c r="A8998" s="1" t="s">
        <v>82217</v>
      </c>
      <c r="B8998" s="1" t="s">
        <v>95407</v>
      </c>
      <c r="C8998" s="1" t="s">
        <v>68012</v>
      </c>
      <c r="D8998" s="1" t="s">
        <v>59788</v>
      </c>
    </row>
    <row r="8999" spans="1:4" x14ac:dyDescent="0.25">
      <c r="A8999" s="1" t="s">
        <v>82217</v>
      </c>
      <c r="B8999" s="1" t="s">
        <v>95407</v>
      </c>
      <c r="C8999" s="1" t="s">
        <v>68013</v>
      </c>
      <c r="D8999" s="1" t="s">
        <v>59743</v>
      </c>
    </row>
    <row r="9000" spans="1:4" x14ac:dyDescent="0.25">
      <c r="A9000" s="1" t="s">
        <v>82217</v>
      </c>
      <c r="B9000" s="1" t="s">
        <v>95407</v>
      </c>
      <c r="C9000" s="1" t="s">
        <v>85513</v>
      </c>
      <c r="D9000" s="1" t="s">
        <v>59786</v>
      </c>
    </row>
    <row r="9001" spans="1:4" x14ac:dyDescent="0.25">
      <c r="A9001" s="1" t="s">
        <v>82217</v>
      </c>
      <c r="B9001" s="1" t="s">
        <v>95407</v>
      </c>
      <c r="C9001" s="1" t="s">
        <v>68015</v>
      </c>
      <c r="D9001" s="1" t="s">
        <v>59786</v>
      </c>
    </row>
    <row r="9002" spans="1:4" x14ac:dyDescent="0.25">
      <c r="A9002" s="1" t="s">
        <v>82217</v>
      </c>
      <c r="B9002" s="1" t="s">
        <v>95407</v>
      </c>
      <c r="C9002" s="1" t="s">
        <v>68016</v>
      </c>
      <c r="D9002" s="1" t="s">
        <v>59788</v>
      </c>
    </row>
    <row r="9003" spans="1:4" x14ac:dyDescent="0.25">
      <c r="A9003" s="1" t="s">
        <v>82217</v>
      </c>
      <c r="B9003" s="1" t="s">
        <v>95407</v>
      </c>
      <c r="C9003" s="1" t="s">
        <v>68018</v>
      </c>
      <c r="D9003" s="1" t="s">
        <v>59786</v>
      </c>
    </row>
    <row r="9004" spans="1:4" x14ac:dyDescent="0.25">
      <c r="A9004" s="1" t="s">
        <v>82217</v>
      </c>
      <c r="B9004" s="1" t="s">
        <v>95407</v>
      </c>
      <c r="C9004" s="1" t="s">
        <v>68020</v>
      </c>
      <c r="D9004" s="1" t="s">
        <v>59786</v>
      </c>
    </row>
    <row r="9005" spans="1:4" x14ac:dyDescent="0.25">
      <c r="A9005" s="1" t="s">
        <v>82217</v>
      </c>
      <c r="B9005" s="1" t="s">
        <v>95407</v>
      </c>
      <c r="C9005" s="1" t="s">
        <v>68022</v>
      </c>
      <c r="D9005" s="1" t="s">
        <v>59737</v>
      </c>
    </row>
    <row r="9006" spans="1:4" x14ac:dyDescent="0.25">
      <c r="A9006" s="1" t="s">
        <v>82217</v>
      </c>
      <c r="B9006" s="1" t="s">
        <v>95407</v>
      </c>
      <c r="C9006" s="1" t="s">
        <v>68023</v>
      </c>
      <c r="D9006" s="1" t="s">
        <v>59786</v>
      </c>
    </row>
    <row r="9007" spans="1:4" x14ac:dyDescent="0.25">
      <c r="A9007" s="1" t="s">
        <v>82217</v>
      </c>
      <c r="B9007" s="1" t="s">
        <v>95407</v>
      </c>
      <c r="C9007" s="1" t="s">
        <v>68024</v>
      </c>
      <c r="D9007" s="1" t="s">
        <v>59788</v>
      </c>
    </row>
    <row r="9008" spans="1:4" x14ac:dyDescent="0.25">
      <c r="A9008" s="1" t="s">
        <v>82217</v>
      </c>
      <c r="B9008" s="1" t="s">
        <v>95407</v>
      </c>
      <c r="C9008" s="1" t="s">
        <v>68025</v>
      </c>
      <c r="D9008" s="1" t="s">
        <v>59743</v>
      </c>
    </row>
    <row r="9009" spans="1:4" x14ac:dyDescent="0.25">
      <c r="A9009" s="1" t="s">
        <v>82217</v>
      </c>
      <c r="B9009" s="1" t="s">
        <v>95407</v>
      </c>
      <c r="C9009" s="1" t="s">
        <v>85514</v>
      </c>
      <c r="D9009" s="1" t="s">
        <v>59786</v>
      </c>
    </row>
    <row r="9010" spans="1:4" x14ac:dyDescent="0.25">
      <c r="A9010" s="1" t="s">
        <v>82217</v>
      </c>
      <c r="B9010" s="1" t="s">
        <v>95407</v>
      </c>
      <c r="C9010" s="1" t="s">
        <v>68027</v>
      </c>
      <c r="D9010" s="1" t="s">
        <v>59786</v>
      </c>
    </row>
    <row r="9011" spans="1:4" x14ac:dyDescent="0.25">
      <c r="A9011" s="1" t="s">
        <v>82217</v>
      </c>
      <c r="B9011" s="1" t="s">
        <v>95407</v>
      </c>
      <c r="C9011" s="1" t="s">
        <v>68029</v>
      </c>
      <c r="D9011" s="1" t="s">
        <v>59737</v>
      </c>
    </row>
    <row r="9012" spans="1:4" x14ac:dyDescent="0.25">
      <c r="A9012" s="1" t="s">
        <v>82217</v>
      </c>
      <c r="B9012" s="1" t="s">
        <v>95407</v>
      </c>
      <c r="C9012" s="1" t="s">
        <v>68030</v>
      </c>
      <c r="D9012" s="1" t="s">
        <v>59752</v>
      </c>
    </row>
    <row r="9013" spans="1:4" x14ac:dyDescent="0.25">
      <c r="A9013" s="1" t="s">
        <v>82217</v>
      </c>
      <c r="B9013" s="1" t="s">
        <v>95407</v>
      </c>
      <c r="C9013" s="1" t="s">
        <v>68031</v>
      </c>
      <c r="D9013" s="1" t="s">
        <v>59743</v>
      </c>
    </row>
    <row r="9014" spans="1:4" x14ac:dyDescent="0.25">
      <c r="A9014" s="1" t="s">
        <v>82217</v>
      </c>
      <c r="B9014" s="1" t="s">
        <v>95407</v>
      </c>
      <c r="C9014" s="1" t="s">
        <v>68033</v>
      </c>
      <c r="D9014" s="1" t="s">
        <v>59786</v>
      </c>
    </row>
    <row r="9015" spans="1:4" x14ac:dyDescent="0.25">
      <c r="A9015" s="1" t="s">
        <v>82217</v>
      </c>
      <c r="B9015" s="1" t="s">
        <v>95407</v>
      </c>
      <c r="C9015" s="1" t="s">
        <v>68034</v>
      </c>
      <c r="D9015" s="1" t="s">
        <v>59788</v>
      </c>
    </row>
    <row r="9016" spans="1:4" x14ac:dyDescent="0.25">
      <c r="A9016" s="1" t="s">
        <v>82217</v>
      </c>
      <c r="B9016" s="1" t="s">
        <v>95407</v>
      </c>
      <c r="C9016" s="1" t="s">
        <v>68035</v>
      </c>
      <c r="D9016" s="1" t="s">
        <v>59737</v>
      </c>
    </row>
    <row r="9017" spans="1:4" x14ac:dyDescent="0.25">
      <c r="A9017" s="1" t="s">
        <v>82217</v>
      </c>
      <c r="B9017" s="1" t="s">
        <v>95407</v>
      </c>
      <c r="C9017" s="1" t="s">
        <v>68036</v>
      </c>
      <c r="D9017" s="1" t="s">
        <v>59752</v>
      </c>
    </row>
    <row r="9018" spans="1:4" x14ac:dyDescent="0.25">
      <c r="A9018" s="1" t="s">
        <v>82217</v>
      </c>
      <c r="B9018" s="1" t="s">
        <v>95407</v>
      </c>
      <c r="C9018" s="1" t="s">
        <v>68037</v>
      </c>
      <c r="D9018" s="1" t="s">
        <v>59786</v>
      </c>
    </row>
    <row r="9019" spans="1:4" x14ac:dyDescent="0.25">
      <c r="A9019" s="1" t="s">
        <v>82217</v>
      </c>
      <c r="B9019" s="1" t="s">
        <v>95407</v>
      </c>
      <c r="C9019" s="1" t="s">
        <v>68038</v>
      </c>
      <c r="D9019" s="1" t="s">
        <v>59743</v>
      </c>
    </row>
    <row r="9020" spans="1:4" x14ac:dyDescent="0.25">
      <c r="A9020" s="1" t="s">
        <v>82217</v>
      </c>
      <c r="B9020" s="1" t="s">
        <v>95407</v>
      </c>
      <c r="C9020" s="1" t="s">
        <v>68040</v>
      </c>
      <c r="D9020" s="1" t="s">
        <v>59786</v>
      </c>
    </row>
    <row r="9021" spans="1:4" x14ac:dyDescent="0.25">
      <c r="A9021" s="1" t="s">
        <v>82217</v>
      </c>
      <c r="B9021" s="1" t="s">
        <v>95407</v>
      </c>
      <c r="C9021" s="1" t="s">
        <v>68042</v>
      </c>
      <c r="D9021" s="1" t="s">
        <v>59737</v>
      </c>
    </row>
    <row r="9022" spans="1:4" x14ac:dyDescent="0.25">
      <c r="A9022" s="1" t="s">
        <v>82217</v>
      </c>
      <c r="B9022" s="1" t="s">
        <v>95407</v>
      </c>
      <c r="C9022" s="1" t="s">
        <v>68043</v>
      </c>
      <c r="D9022" s="1" t="s">
        <v>59786</v>
      </c>
    </row>
    <row r="9023" spans="1:4" x14ac:dyDescent="0.25">
      <c r="A9023" s="1" t="s">
        <v>82217</v>
      </c>
      <c r="B9023" s="1" t="s">
        <v>95407</v>
      </c>
      <c r="C9023" s="1" t="s">
        <v>68044</v>
      </c>
      <c r="D9023" s="1" t="s">
        <v>59788</v>
      </c>
    </row>
    <row r="9024" spans="1:4" x14ac:dyDescent="0.25">
      <c r="A9024" s="1" t="s">
        <v>82217</v>
      </c>
      <c r="B9024" s="1" t="s">
        <v>95407</v>
      </c>
      <c r="C9024" s="1" t="s">
        <v>68045</v>
      </c>
      <c r="D9024" s="1" t="s">
        <v>59743</v>
      </c>
    </row>
    <row r="9025" spans="1:4" x14ac:dyDescent="0.25">
      <c r="A9025" s="1" t="s">
        <v>82217</v>
      </c>
      <c r="B9025" s="1" t="s">
        <v>95407</v>
      </c>
      <c r="C9025" s="1" t="s">
        <v>85515</v>
      </c>
      <c r="D9025" s="1" t="s">
        <v>59786</v>
      </c>
    </row>
    <row r="9026" spans="1:4" x14ac:dyDescent="0.25">
      <c r="A9026" s="1" t="s">
        <v>82217</v>
      </c>
      <c r="B9026" s="1" t="s">
        <v>95407</v>
      </c>
      <c r="C9026" s="1" t="s">
        <v>68047</v>
      </c>
      <c r="D9026" s="1" t="s">
        <v>59786</v>
      </c>
    </row>
    <row r="9027" spans="1:4" x14ac:dyDescent="0.25">
      <c r="A9027" s="1" t="s">
        <v>82217</v>
      </c>
      <c r="B9027" s="1" t="s">
        <v>95407</v>
      </c>
      <c r="C9027" s="1" t="s">
        <v>68048</v>
      </c>
      <c r="D9027" s="1" t="s">
        <v>59788</v>
      </c>
    </row>
    <row r="9028" spans="1:4" x14ac:dyDescent="0.25">
      <c r="A9028" s="1" t="s">
        <v>82217</v>
      </c>
      <c r="B9028" s="1" t="s">
        <v>95407</v>
      </c>
      <c r="C9028" s="1" t="s">
        <v>68050</v>
      </c>
      <c r="D9028" s="1" t="s">
        <v>59786</v>
      </c>
    </row>
    <row r="9029" spans="1:4" x14ac:dyDescent="0.25">
      <c r="A9029" s="1" t="s">
        <v>82217</v>
      </c>
      <c r="B9029" s="1" t="s">
        <v>95407</v>
      </c>
      <c r="C9029" s="1" t="s">
        <v>68052</v>
      </c>
      <c r="D9029" s="1" t="s">
        <v>59786</v>
      </c>
    </row>
    <row r="9030" spans="1:4" x14ac:dyDescent="0.25">
      <c r="A9030" s="1" t="s">
        <v>82217</v>
      </c>
      <c r="B9030" s="1" t="s">
        <v>95407</v>
      </c>
      <c r="C9030" s="1" t="s">
        <v>68054</v>
      </c>
      <c r="D9030" s="1" t="s">
        <v>59737</v>
      </c>
    </row>
    <row r="9031" spans="1:4" x14ac:dyDescent="0.25">
      <c r="A9031" s="1" t="s">
        <v>82217</v>
      </c>
      <c r="B9031" s="1" t="s">
        <v>95407</v>
      </c>
      <c r="C9031" s="1" t="s">
        <v>68055</v>
      </c>
      <c r="D9031" s="1" t="s">
        <v>59786</v>
      </c>
    </row>
    <row r="9032" spans="1:4" x14ac:dyDescent="0.25">
      <c r="A9032" s="1" t="s">
        <v>82217</v>
      </c>
      <c r="B9032" s="1" t="s">
        <v>95407</v>
      </c>
      <c r="C9032" s="1" t="s">
        <v>68056</v>
      </c>
      <c r="D9032" s="1" t="s">
        <v>59788</v>
      </c>
    </row>
    <row r="9033" spans="1:4" x14ac:dyDescent="0.25">
      <c r="A9033" s="1" t="s">
        <v>82217</v>
      </c>
      <c r="B9033" s="1" t="s">
        <v>95407</v>
      </c>
      <c r="C9033" s="1" t="s">
        <v>68057</v>
      </c>
      <c r="D9033" s="1" t="s">
        <v>59743</v>
      </c>
    </row>
    <row r="9034" spans="1:4" x14ac:dyDescent="0.25">
      <c r="A9034" s="1" t="s">
        <v>82217</v>
      </c>
      <c r="B9034" s="1" t="s">
        <v>95407</v>
      </c>
      <c r="C9034" s="1" t="s">
        <v>85516</v>
      </c>
      <c r="D9034" s="1" t="s">
        <v>59786</v>
      </c>
    </row>
    <row r="9035" spans="1:4" x14ac:dyDescent="0.25">
      <c r="A9035" s="1" t="s">
        <v>82217</v>
      </c>
      <c r="B9035" s="1" t="s">
        <v>95407</v>
      </c>
      <c r="C9035" s="1" t="s">
        <v>68059</v>
      </c>
      <c r="D9035" s="1" t="s">
        <v>59786</v>
      </c>
    </row>
    <row r="9036" spans="1:4" x14ac:dyDescent="0.25">
      <c r="A9036" s="1" t="s">
        <v>82217</v>
      </c>
      <c r="B9036" s="1" t="s">
        <v>95407</v>
      </c>
      <c r="C9036" s="1" t="s">
        <v>68060</v>
      </c>
      <c r="D9036" s="1" t="s">
        <v>59788</v>
      </c>
    </row>
    <row r="9037" spans="1:4" x14ac:dyDescent="0.25">
      <c r="A9037" s="1" t="s">
        <v>82217</v>
      </c>
      <c r="B9037" s="1" t="s">
        <v>95407</v>
      </c>
      <c r="C9037" s="1" t="s">
        <v>68062</v>
      </c>
      <c r="D9037" s="1" t="s">
        <v>59786</v>
      </c>
    </row>
    <row r="9038" spans="1:4" x14ac:dyDescent="0.25">
      <c r="A9038" s="1" t="s">
        <v>82217</v>
      </c>
      <c r="B9038" s="1" t="s">
        <v>95407</v>
      </c>
      <c r="C9038" s="1" t="s">
        <v>68064</v>
      </c>
      <c r="D9038" s="1" t="s">
        <v>59717</v>
      </c>
    </row>
    <row r="9039" spans="1:4" x14ac:dyDescent="0.25">
      <c r="A9039" s="1" t="s">
        <v>82217</v>
      </c>
      <c r="B9039" s="1" t="s">
        <v>95407</v>
      </c>
      <c r="C9039" s="1" t="s">
        <v>68065</v>
      </c>
      <c r="D9039" s="1" t="s">
        <v>59717</v>
      </c>
    </row>
    <row r="9040" spans="1:4" x14ac:dyDescent="0.25">
      <c r="A9040" s="1" t="s">
        <v>82217</v>
      </c>
      <c r="B9040" s="1" t="s">
        <v>95407</v>
      </c>
      <c r="C9040" s="1" t="s">
        <v>68066</v>
      </c>
      <c r="D9040" s="1" t="s">
        <v>59717</v>
      </c>
    </row>
    <row r="9041" spans="1:4" x14ac:dyDescent="0.25">
      <c r="A9041" s="1" t="s">
        <v>82217</v>
      </c>
      <c r="B9041" s="1" t="s">
        <v>95407</v>
      </c>
      <c r="C9041" s="1" t="s">
        <v>68068</v>
      </c>
      <c r="D9041" s="1" t="s">
        <v>59786</v>
      </c>
    </row>
    <row r="9042" spans="1:4" x14ac:dyDescent="0.25">
      <c r="A9042" s="1" t="s">
        <v>82217</v>
      </c>
      <c r="B9042" s="1" t="s">
        <v>95407</v>
      </c>
      <c r="C9042" s="1" t="s">
        <v>68070</v>
      </c>
      <c r="D9042" s="1" t="s">
        <v>59717</v>
      </c>
    </row>
    <row r="9043" spans="1:4" x14ac:dyDescent="0.25">
      <c r="A9043" s="1" t="s">
        <v>82217</v>
      </c>
      <c r="B9043" s="1" t="s">
        <v>95407</v>
      </c>
      <c r="C9043" s="1" t="s">
        <v>68071</v>
      </c>
      <c r="D9043" s="1" t="s">
        <v>59717</v>
      </c>
    </row>
    <row r="9044" spans="1:4" x14ac:dyDescent="0.25">
      <c r="A9044" s="1" t="s">
        <v>82217</v>
      </c>
      <c r="B9044" s="1" t="s">
        <v>95407</v>
      </c>
      <c r="C9044" s="1" t="s">
        <v>68072</v>
      </c>
      <c r="D9044" s="1" t="s">
        <v>59717</v>
      </c>
    </row>
    <row r="9045" spans="1:4" x14ac:dyDescent="0.25">
      <c r="A9045" s="1" t="s">
        <v>82217</v>
      </c>
      <c r="B9045" s="1" t="s">
        <v>95407</v>
      </c>
      <c r="C9045" s="1" t="s">
        <v>68073</v>
      </c>
      <c r="D9045" s="1" t="s">
        <v>59717</v>
      </c>
    </row>
    <row r="9046" spans="1:4" x14ac:dyDescent="0.25">
      <c r="A9046" s="1" t="s">
        <v>82217</v>
      </c>
      <c r="B9046" s="1" t="s">
        <v>95407</v>
      </c>
      <c r="C9046" s="1" t="s">
        <v>68074</v>
      </c>
      <c r="D9046" s="1" t="s">
        <v>59717</v>
      </c>
    </row>
    <row r="9047" spans="1:4" x14ac:dyDescent="0.25">
      <c r="A9047" s="1" t="s">
        <v>82217</v>
      </c>
      <c r="B9047" s="1" t="s">
        <v>95407</v>
      </c>
      <c r="C9047" s="1" t="s">
        <v>68075</v>
      </c>
      <c r="D9047" s="1" t="s">
        <v>59717</v>
      </c>
    </row>
    <row r="9048" spans="1:4" x14ac:dyDescent="0.25">
      <c r="A9048" s="1" t="s">
        <v>82217</v>
      </c>
      <c r="B9048" s="1" t="s">
        <v>95407</v>
      </c>
      <c r="C9048" s="1" t="s">
        <v>68076</v>
      </c>
      <c r="D9048" s="1" t="s">
        <v>59717</v>
      </c>
    </row>
    <row r="9049" spans="1:4" x14ac:dyDescent="0.25">
      <c r="A9049" s="1" t="s">
        <v>82217</v>
      </c>
      <c r="B9049" s="1" t="s">
        <v>95407</v>
      </c>
      <c r="C9049" s="1" t="s">
        <v>68077</v>
      </c>
      <c r="D9049" s="1" t="s">
        <v>59717</v>
      </c>
    </row>
    <row r="9050" spans="1:4" x14ac:dyDescent="0.25">
      <c r="A9050" s="1" t="s">
        <v>82217</v>
      </c>
      <c r="B9050" s="1" t="s">
        <v>95407</v>
      </c>
      <c r="C9050" s="1" t="s">
        <v>68078</v>
      </c>
      <c r="D9050" s="1" t="s">
        <v>59717</v>
      </c>
    </row>
    <row r="9051" spans="1:4" x14ac:dyDescent="0.25">
      <c r="A9051" s="1" t="s">
        <v>82217</v>
      </c>
      <c r="B9051" s="1" t="s">
        <v>95407</v>
      </c>
      <c r="C9051" s="1" t="s">
        <v>68080</v>
      </c>
      <c r="D9051" s="1" t="s">
        <v>59717</v>
      </c>
    </row>
    <row r="9052" spans="1:4" x14ac:dyDescent="0.25">
      <c r="A9052" s="1" t="s">
        <v>82217</v>
      </c>
      <c r="B9052" s="1" t="s">
        <v>95407</v>
      </c>
      <c r="C9052" s="1" t="s">
        <v>68081</v>
      </c>
      <c r="D9052" s="1" t="s">
        <v>59717</v>
      </c>
    </row>
    <row r="9053" spans="1:4" x14ac:dyDescent="0.25">
      <c r="A9053" s="1" t="s">
        <v>82217</v>
      </c>
      <c r="B9053" s="1" t="s">
        <v>95407</v>
      </c>
      <c r="C9053" s="1" t="s">
        <v>68082</v>
      </c>
      <c r="D9053" s="1" t="s">
        <v>59717</v>
      </c>
    </row>
    <row r="9054" spans="1:4" x14ac:dyDescent="0.25">
      <c r="A9054" s="1" t="s">
        <v>82217</v>
      </c>
      <c r="B9054" s="1" t="s">
        <v>95407</v>
      </c>
      <c r="C9054" s="1" t="s">
        <v>68083</v>
      </c>
      <c r="D9054" s="1" t="s">
        <v>59717</v>
      </c>
    </row>
    <row r="9055" spans="1:4" x14ac:dyDescent="0.25">
      <c r="A9055" s="1" t="s">
        <v>82217</v>
      </c>
      <c r="B9055" s="1" t="s">
        <v>95407</v>
      </c>
      <c r="C9055" s="1" t="s">
        <v>68084</v>
      </c>
      <c r="D9055" s="1" t="s">
        <v>59717</v>
      </c>
    </row>
    <row r="9056" spans="1:4" x14ac:dyDescent="0.25">
      <c r="A9056" s="1" t="s">
        <v>82217</v>
      </c>
      <c r="B9056" s="1" t="s">
        <v>95407</v>
      </c>
      <c r="C9056" s="1" t="s">
        <v>68085</v>
      </c>
      <c r="D9056" s="1" t="s">
        <v>59717</v>
      </c>
    </row>
    <row r="9057" spans="1:4" x14ac:dyDescent="0.25">
      <c r="A9057" s="1" t="s">
        <v>82217</v>
      </c>
      <c r="B9057" s="1" t="s">
        <v>95407</v>
      </c>
      <c r="C9057" s="1" t="s">
        <v>68086</v>
      </c>
      <c r="D9057" s="1" t="s">
        <v>59717</v>
      </c>
    </row>
    <row r="9058" spans="1:4" x14ac:dyDescent="0.25">
      <c r="A9058" s="1" t="s">
        <v>82217</v>
      </c>
      <c r="B9058" s="1" t="s">
        <v>95407</v>
      </c>
      <c r="C9058" s="1" t="s">
        <v>85517</v>
      </c>
      <c r="D9058" s="1" t="s">
        <v>59717</v>
      </c>
    </row>
    <row r="9059" spans="1:4" x14ac:dyDescent="0.25">
      <c r="A9059" s="1" t="s">
        <v>82217</v>
      </c>
      <c r="B9059" s="1" t="s">
        <v>95407</v>
      </c>
      <c r="C9059" s="1" t="s">
        <v>85518</v>
      </c>
      <c r="D9059" s="1" t="s">
        <v>59717</v>
      </c>
    </row>
    <row r="9060" spans="1:4" x14ac:dyDescent="0.25">
      <c r="A9060" s="1" t="s">
        <v>82217</v>
      </c>
      <c r="B9060" s="1" t="s">
        <v>95407</v>
      </c>
      <c r="C9060" s="1" t="s">
        <v>85519</v>
      </c>
      <c r="D9060" s="1" t="s">
        <v>59717</v>
      </c>
    </row>
    <row r="9061" spans="1:4" x14ac:dyDescent="0.25">
      <c r="A9061" s="1" t="s">
        <v>82217</v>
      </c>
      <c r="B9061" s="1" t="s">
        <v>95407</v>
      </c>
      <c r="C9061" s="1" t="s">
        <v>85520</v>
      </c>
      <c r="D9061" s="1" t="s">
        <v>59717</v>
      </c>
    </row>
    <row r="9062" spans="1:4" x14ac:dyDescent="0.25">
      <c r="A9062" s="1" t="s">
        <v>82217</v>
      </c>
      <c r="B9062" s="1" t="s">
        <v>95407</v>
      </c>
      <c r="C9062" s="1" t="s">
        <v>85521</v>
      </c>
      <c r="D9062" s="1" t="s">
        <v>59717</v>
      </c>
    </row>
    <row r="9063" spans="1:4" x14ac:dyDescent="0.25">
      <c r="A9063" s="1" t="s">
        <v>82217</v>
      </c>
      <c r="B9063" s="1" t="s">
        <v>95407</v>
      </c>
      <c r="C9063" s="1" t="s">
        <v>85522</v>
      </c>
      <c r="D9063" s="1" t="s">
        <v>59717</v>
      </c>
    </row>
    <row r="9064" spans="1:4" x14ac:dyDescent="0.25">
      <c r="A9064" s="1" t="s">
        <v>82217</v>
      </c>
      <c r="B9064" s="1" t="s">
        <v>95407</v>
      </c>
      <c r="C9064" s="1" t="s">
        <v>68088</v>
      </c>
      <c r="D9064" s="1" t="s">
        <v>59717</v>
      </c>
    </row>
    <row r="9065" spans="1:4" x14ac:dyDescent="0.25">
      <c r="A9065" s="1" t="s">
        <v>82217</v>
      </c>
      <c r="B9065" s="1" t="s">
        <v>95407</v>
      </c>
      <c r="C9065" s="1" t="s">
        <v>68089</v>
      </c>
      <c r="D9065" s="1" t="s">
        <v>59717</v>
      </c>
    </row>
    <row r="9066" spans="1:4" x14ac:dyDescent="0.25">
      <c r="A9066" s="1" t="s">
        <v>82217</v>
      </c>
      <c r="B9066" s="1" t="s">
        <v>95407</v>
      </c>
      <c r="C9066" s="1" t="s">
        <v>68090</v>
      </c>
      <c r="D9066" s="1" t="s">
        <v>59717</v>
      </c>
    </row>
    <row r="9067" spans="1:4" x14ac:dyDescent="0.25">
      <c r="A9067" s="1" t="s">
        <v>82217</v>
      </c>
      <c r="B9067" s="1" t="s">
        <v>95407</v>
      </c>
      <c r="C9067" s="1" t="s">
        <v>68092</v>
      </c>
      <c r="D9067" s="1" t="s">
        <v>59786</v>
      </c>
    </row>
    <row r="9068" spans="1:4" x14ac:dyDescent="0.25">
      <c r="A9068" s="1" t="s">
        <v>82217</v>
      </c>
      <c r="B9068" s="1" t="s">
        <v>95407</v>
      </c>
      <c r="C9068" s="1" t="s">
        <v>68093</v>
      </c>
      <c r="D9068" s="1" t="s">
        <v>59788</v>
      </c>
    </row>
    <row r="9069" spans="1:4" x14ac:dyDescent="0.25">
      <c r="A9069" s="1" t="s">
        <v>82217</v>
      </c>
      <c r="B9069" s="1" t="s">
        <v>95407</v>
      </c>
      <c r="C9069" s="1" t="s">
        <v>85523</v>
      </c>
      <c r="D9069" s="1" t="s">
        <v>59786</v>
      </c>
    </row>
    <row r="9070" spans="1:4" x14ac:dyDescent="0.25">
      <c r="A9070" s="1" t="s">
        <v>82217</v>
      </c>
      <c r="B9070" s="1" t="s">
        <v>95407</v>
      </c>
      <c r="C9070" s="1" t="s">
        <v>85524</v>
      </c>
      <c r="D9070" s="1" t="s">
        <v>59788</v>
      </c>
    </row>
    <row r="9071" spans="1:4" x14ac:dyDescent="0.25">
      <c r="A9071" s="1" t="s">
        <v>82217</v>
      </c>
      <c r="B9071" s="1" t="s">
        <v>95407</v>
      </c>
      <c r="C9071" s="1" t="s">
        <v>68095</v>
      </c>
      <c r="D9071" s="1" t="s">
        <v>59786</v>
      </c>
    </row>
    <row r="9072" spans="1:4" x14ac:dyDescent="0.25">
      <c r="A9072" s="1" t="s">
        <v>82217</v>
      </c>
      <c r="B9072" s="1" t="s">
        <v>95407</v>
      </c>
      <c r="C9072" s="1" t="s">
        <v>68096</v>
      </c>
      <c r="D9072" s="1" t="s">
        <v>59788</v>
      </c>
    </row>
    <row r="9073" spans="1:4" x14ac:dyDescent="0.25">
      <c r="A9073" s="1" t="s">
        <v>82217</v>
      </c>
      <c r="B9073" s="1" t="s">
        <v>95407</v>
      </c>
      <c r="C9073" s="1" t="s">
        <v>68098</v>
      </c>
      <c r="D9073" s="1" t="s">
        <v>59737</v>
      </c>
    </row>
    <row r="9074" spans="1:4" x14ac:dyDescent="0.25">
      <c r="A9074" s="1" t="s">
        <v>82217</v>
      </c>
      <c r="B9074" s="1" t="s">
        <v>95407</v>
      </c>
      <c r="C9074" s="1" t="s">
        <v>68099</v>
      </c>
      <c r="D9074" s="1" t="s">
        <v>59788</v>
      </c>
    </row>
    <row r="9075" spans="1:4" x14ac:dyDescent="0.25">
      <c r="A9075" s="1" t="s">
        <v>82217</v>
      </c>
      <c r="B9075" s="1" t="s">
        <v>95407</v>
      </c>
      <c r="C9075" s="1" t="s">
        <v>68100</v>
      </c>
      <c r="D9075" s="1" t="s">
        <v>60272</v>
      </c>
    </row>
    <row r="9076" spans="1:4" x14ac:dyDescent="0.25">
      <c r="A9076" s="1" t="s">
        <v>82217</v>
      </c>
      <c r="B9076" s="1" t="s">
        <v>95407</v>
      </c>
      <c r="C9076" s="1" t="s">
        <v>68101</v>
      </c>
      <c r="D9076" s="1" t="s">
        <v>59788</v>
      </c>
    </row>
    <row r="9077" spans="1:4" x14ac:dyDescent="0.25">
      <c r="A9077" s="1" t="s">
        <v>82217</v>
      </c>
      <c r="B9077" s="1" t="s">
        <v>95407</v>
      </c>
      <c r="C9077" s="1" t="s">
        <v>68102</v>
      </c>
      <c r="D9077" s="1" t="s">
        <v>60272</v>
      </c>
    </row>
    <row r="9078" spans="1:4" x14ac:dyDescent="0.25">
      <c r="A9078" s="1" t="s">
        <v>82217</v>
      </c>
      <c r="B9078" s="1" t="s">
        <v>95407</v>
      </c>
      <c r="C9078" s="1" t="s">
        <v>68103</v>
      </c>
      <c r="D9078" s="1" t="s">
        <v>59788</v>
      </c>
    </row>
    <row r="9079" spans="1:4" x14ac:dyDescent="0.25">
      <c r="A9079" s="1" t="s">
        <v>82217</v>
      </c>
      <c r="B9079" s="1" t="s">
        <v>95407</v>
      </c>
      <c r="C9079" s="1" t="s">
        <v>68104</v>
      </c>
      <c r="D9079" s="1" t="s">
        <v>59743</v>
      </c>
    </row>
    <row r="9080" spans="1:4" x14ac:dyDescent="0.25">
      <c r="A9080" s="1" t="s">
        <v>82217</v>
      </c>
      <c r="B9080" s="1" t="s">
        <v>95407</v>
      </c>
      <c r="C9080" s="1" t="s">
        <v>68106</v>
      </c>
      <c r="D9080" s="1" t="s">
        <v>59737</v>
      </c>
    </row>
    <row r="9081" spans="1:4" x14ac:dyDescent="0.25">
      <c r="A9081" s="1" t="s">
        <v>82217</v>
      </c>
      <c r="B9081" s="1" t="s">
        <v>95407</v>
      </c>
      <c r="C9081" s="1" t="s">
        <v>68107</v>
      </c>
      <c r="D9081" s="1" t="s">
        <v>59752</v>
      </c>
    </row>
    <row r="9082" spans="1:4" x14ac:dyDescent="0.25">
      <c r="A9082" s="1" t="s">
        <v>82217</v>
      </c>
      <c r="B9082" s="1" t="s">
        <v>95407</v>
      </c>
      <c r="C9082" s="1" t="s">
        <v>68108</v>
      </c>
      <c r="D9082" s="1" t="s">
        <v>59752</v>
      </c>
    </row>
    <row r="9083" spans="1:4" x14ac:dyDescent="0.25">
      <c r="A9083" s="1" t="s">
        <v>82217</v>
      </c>
      <c r="B9083" s="1" t="s">
        <v>95407</v>
      </c>
      <c r="C9083" s="1" t="s">
        <v>68109</v>
      </c>
      <c r="D9083" s="1" t="s">
        <v>59752</v>
      </c>
    </row>
    <row r="9084" spans="1:4" x14ac:dyDescent="0.25">
      <c r="A9084" s="1" t="s">
        <v>82217</v>
      </c>
      <c r="B9084" s="1" t="s">
        <v>95407</v>
      </c>
      <c r="C9084" s="1" t="s">
        <v>68110</v>
      </c>
      <c r="D9084" s="1" t="s">
        <v>59752</v>
      </c>
    </row>
    <row r="9085" spans="1:4" x14ac:dyDescent="0.25">
      <c r="A9085" s="1" t="s">
        <v>82217</v>
      </c>
      <c r="B9085" s="1" t="s">
        <v>95407</v>
      </c>
      <c r="C9085" s="1" t="s">
        <v>68111</v>
      </c>
      <c r="D9085" s="1" t="s">
        <v>59743</v>
      </c>
    </row>
    <row r="9086" spans="1:4" x14ac:dyDescent="0.25">
      <c r="A9086" s="1" t="s">
        <v>82217</v>
      </c>
      <c r="B9086" s="1" t="s">
        <v>95407</v>
      </c>
      <c r="C9086" s="1" t="s">
        <v>68113</v>
      </c>
      <c r="D9086" s="1" t="s">
        <v>59786</v>
      </c>
    </row>
    <row r="9087" spans="1:4" x14ac:dyDescent="0.25">
      <c r="A9087" s="1" t="s">
        <v>82217</v>
      </c>
      <c r="B9087" s="1" t="s">
        <v>95407</v>
      </c>
      <c r="C9087" s="1" t="s">
        <v>68115</v>
      </c>
      <c r="D9087" s="1" t="s">
        <v>59786</v>
      </c>
    </row>
    <row r="9088" spans="1:4" x14ac:dyDescent="0.25">
      <c r="A9088" s="1" t="s">
        <v>82217</v>
      </c>
      <c r="B9088" s="1" t="s">
        <v>95407</v>
      </c>
      <c r="C9088" s="1" t="s">
        <v>68117</v>
      </c>
      <c r="D9088" s="1" t="s">
        <v>59880</v>
      </c>
    </row>
    <row r="9089" spans="1:4" x14ac:dyDescent="0.25">
      <c r="A9089" s="1" t="s">
        <v>82217</v>
      </c>
      <c r="B9089" s="1" t="s">
        <v>95407</v>
      </c>
      <c r="C9089" s="1" t="s">
        <v>68119</v>
      </c>
      <c r="D9089" s="1" t="s">
        <v>59737</v>
      </c>
    </row>
    <row r="9090" spans="1:4" x14ac:dyDescent="0.25">
      <c r="A9090" s="1" t="s">
        <v>82217</v>
      </c>
      <c r="B9090" s="1" t="s">
        <v>95407</v>
      </c>
      <c r="C9090" s="1" t="s">
        <v>68120</v>
      </c>
      <c r="D9090" s="1" t="s">
        <v>59743</v>
      </c>
    </row>
    <row r="9091" spans="1:4" x14ac:dyDescent="0.25">
      <c r="A9091" s="1" t="s">
        <v>82217</v>
      </c>
      <c r="B9091" s="1" t="s">
        <v>95407</v>
      </c>
      <c r="C9091" s="1" t="s">
        <v>68121</v>
      </c>
      <c r="D9091" s="1" t="s">
        <v>59737</v>
      </c>
    </row>
    <row r="9092" spans="1:4" x14ac:dyDescent="0.25">
      <c r="A9092" s="1" t="s">
        <v>82217</v>
      </c>
      <c r="B9092" s="1" t="s">
        <v>95407</v>
      </c>
      <c r="C9092" s="1" t="s">
        <v>68122</v>
      </c>
      <c r="D9092" s="1" t="s">
        <v>59737</v>
      </c>
    </row>
    <row r="9093" spans="1:4" x14ac:dyDescent="0.25">
      <c r="A9093" s="1" t="s">
        <v>82217</v>
      </c>
      <c r="B9093" s="1" t="s">
        <v>95407</v>
      </c>
      <c r="C9093" s="1" t="s">
        <v>68123</v>
      </c>
      <c r="D9093" s="1" t="s">
        <v>59717</v>
      </c>
    </row>
    <row r="9094" spans="1:4" x14ac:dyDescent="0.25">
      <c r="A9094" s="1" t="s">
        <v>82217</v>
      </c>
      <c r="B9094" s="1" t="s">
        <v>95407</v>
      </c>
      <c r="C9094" s="1" t="s">
        <v>85525</v>
      </c>
      <c r="D9094" s="1" t="s">
        <v>59786</v>
      </c>
    </row>
    <row r="9095" spans="1:4" x14ac:dyDescent="0.25">
      <c r="A9095" s="1" t="s">
        <v>82217</v>
      </c>
      <c r="B9095" s="1" t="s">
        <v>95407</v>
      </c>
      <c r="C9095" s="1" t="s">
        <v>85526</v>
      </c>
      <c r="D9095" s="1" t="s">
        <v>59786</v>
      </c>
    </row>
    <row r="9096" spans="1:4" x14ac:dyDescent="0.25">
      <c r="A9096" s="1" t="s">
        <v>82217</v>
      </c>
      <c r="B9096" s="1" t="s">
        <v>95407</v>
      </c>
      <c r="C9096" s="1" t="s">
        <v>68125</v>
      </c>
      <c r="D9096" s="1" t="s">
        <v>59786</v>
      </c>
    </row>
    <row r="9097" spans="1:4" x14ac:dyDescent="0.25">
      <c r="A9097" s="1" t="s">
        <v>82217</v>
      </c>
      <c r="B9097" s="1" t="s">
        <v>95407</v>
      </c>
      <c r="C9097" s="1" t="s">
        <v>68127</v>
      </c>
      <c r="D9097" s="1" t="s">
        <v>59786</v>
      </c>
    </row>
    <row r="9098" spans="1:4" x14ac:dyDescent="0.25">
      <c r="A9098" s="1" t="s">
        <v>82217</v>
      </c>
      <c r="B9098" s="1" t="s">
        <v>95407</v>
      </c>
      <c r="C9098" s="1" t="s">
        <v>68128</v>
      </c>
      <c r="D9098" s="1" t="s">
        <v>59786</v>
      </c>
    </row>
    <row r="9099" spans="1:4" x14ac:dyDescent="0.25">
      <c r="A9099" s="1" t="s">
        <v>82217</v>
      </c>
      <c r="B9099" s="1" t="s">
        <v>95407</v>
      </c>
      <c r="C9099" s="1" t="s">
        <v>85527</v>
      </c>
      <c r="D9099" s="1" t="s">
        <v>65686</v>
      </c>
    </row>
    <row r="9100" spans="1:4" x14ac:dyDescent="0.25">
      <c r="A9100" s="1" t="s">
        <v>82217</v>
      </c>
      <c r="B9100" s="1" t="s">
        <v>95407</v>
      </c>
      <c r="C9100" s="1" t="s">
        <v>85528</v>
      </c>
      <c r="D9100" s="1" t="s">
        <v>77583</v>
      </c>
    </row>
    <row r="9101" spans="1:4" x14ac:dyDescent="0.25">
      <c r="A9101" s="1" t="s">
        <v>82217</v>
      </c>
      <c r="B9101" s="1" t="s">
        <v>95407</v>
      </c>
      <c r="C9101" s="1" t="s">
        <v>85529</v>
      </c>
      <c r="D9101" s="1" t="s">
        <v>77583</v>
      </c>
    </row>
    <row r="9102" spans="1:4" x14ac:dyDescent="0.25">
      <c r="A9102" s="1" t="s">
        <v>82217</v>
      </c>
      <c r="B9102" s="1" t="s">
        <v>95407</v>
      </c>
      <c r="C9102" s="1" t="s">
        <v>85530</v>
      </c>
      <c r="D9102" s="1" t="s">
        <v>65689</v>
      </c>
    </row>
    <row r="9103" spans="1:4" x14ac:dyDescent="0.25">
      <c r="A9103" s="1" t="s">
        <v>82217</v>
      </c>
      <c r="B9103" s="1" t="s">
        <v>95407</v>
      </c>
      <c r="C9103" s="1" t="s">
        <v>85531</v>
      </c>
      <c r="D9103" s="1" t="s">
        <v>65686</v>
      </c>
    </row>
    <row r="9104" spans="1:4" x14ac:dyDescent="0.25">
      <c r="A9104" s="1" t="s">
        <v>82217</v>
      </c>
      <c r="B9104" s="1" t="s">
        <v>95407</v>
      </c>
      <c r="C9104" s="1" t="s">
        <v>85532</v>
      </c>
      <c r="D9104" s="1" t="s">
        <v>65689</v>
      </c>
    </row>
    <row r="9105" spans="1:4" x14ac:dyDescent="0.25">
      <c r="A9105" s="1" t="s">
        <v>82217</v>
      </c>
      <c r="B9105" s="1" t="s">
        <v>95407</v>
      </c>
      <c r="C9105" s="1" t="s">
        <v>85533</v>
      </c>
      <c r="D9105" s="1" t="s">
        <v>59786</v>
      </c>
    </row>
    <row r="9106" spans="1:4" x14ac:dyDescent="0.25">
      <c r="A9106" s="1" t="s">
        <v>82217</v>
      </c>
      <c r="B9106" s="1" t="s">
        <v>95407</v>
      </c>
      <c r="C9106" s="1" t="s">
        <v>85534</v>
      </c>
      <c r="D9106" s="1" t="s">
        <v>59786</v>
      </c>
    </row>
    <row r="9107" spans="1:4" x14ac:dyDescent="0.25">
      <c r="A9107" s="1" t="s">
        <v>82217</v>
      </c>
      <c r="B9107" s="1" t="s">
        <v>95407</v>
      </c>
      <c r="C9107" s="1" t="s">
        <v>68130</v>
      </c>
      <c r="D9107" s="1" t="s">
        <v>59717</v>
      </c>
    </row>
    <row r="9108" spans="1:4" x14ac:dyDescent="0.25">
      <c r="A9108" s="1" t="s">
        <v>82217</v>
      </c>
      <c r="B9108" s="1" t="s">
        <v>95407</v>
      </c>
      <c r="C9108" s="1" t="s">
        <v>68132</v>
      </c>
      <c r="D9108" s="1" t="s">
        <v>59717</v>
      </c>
    </row>
    <row r="9109" spans="1:4" x14ac:dyDescent="0.25">
      <c r="A9109" s="1" t="s">
        <v>82217</v>
      </c>
      <c r="B9109" s="1" t="s">
        <v>95407</v>
      </c>
      <c r="C9109" s="1" t="s">
        <v>68133</v>
      </c>
      <c r="D9109" s="1" t="s">
        <v>59717</v>
      </c>
    </row>
    <row r="9110" spans="1:4" x14ac:dyDescent="0.25">
      <c r="A9110" s="1" t="s">
        <v>82217</v>
      </c>
      <c r="B9110" s="1" t="s">
        <v>95407</v>
      </c>
      <c r="C9110" s="1" t="s">
        <v>85535</v>
      </c>
      <c r="D9110" s="1" t="s">
        <v>59717</v>
      </c>
    </row>
    <row r="9111" spans="1:4" x14ac:dyDescent="0.25">
      <c r="A9111" s="1" t="s">
        <v>82217</v>
      </c>
      <c r="B9111" s="1" t="s">
        <v>95407</v>
      </c>
      <c r="C9111" s="1" t="s">
        <v>85536</v>
      </c>
      <c r="D9111" s="1" t="s">
        <v>59717</v>
      </c>
    </row>
    <row r="9112" spans="1:4" x14ac:dyDescent="0.25">
      <c r="A9112" s="1" t="s">
        <v>82217</v>
      </c>
      <c r="B9112" s="1" t="s">
        <v>95407</v>
      </c>
      <c r="C9112" s="1" t="s">
        <v>85537</v>
      </c>
      <c r="D9112" s="1" t="s">
        <v>59717</v>
      </c>
    </row>
    <row r="9113" spans="1:4" x14ac:dyDescent="0.25">
      <c r="A9113" s="1" t="s">
        <v>82217</v>
      </c>
      <c r="B9113" s="1" t="s">
        <v>95407</v>
      </c>
      <c r="C9113" s="1" t="s">
        <v>85538</v>
      </c>
      <c r="D9113" s="1" t="s">
        <v>59717</v>
      </c>
    </row>
    <row r="9114" spans="1:4" x14ac:dyDescent="0.25">
      <c r="A9114" s="1" t="s">
        <v>82217</v>
      </c>
      <c r="B9114" s="1" t="s">
        <v>95407</v>
      </c>
      <c r="C9114" s="1" t="s">
        <v>85539</v>
      </c>
      <c r="D9114" s="1" t="s">
        <v>59786</v>
      </c>
    </row>
    <row r="9115" spans="1:4" x14ac:dyDescent="0.25">
      <c r="A9115" s="1" t="s">
        <v>82217</v>
      </c>
      <c r="B9115" s="1" t="s">
        <v>95407</v>
      </c>
      <c r="C9115" s="1" t="s">
        <v>85540</v>
      </c>
      <c r="D9115" s="1" t="s">
        <v>59786</v>
      </c>
    </row>
    <row r="9116" spans="1:4" x14ac:dyDescent="0.25">
      <c r="A9116" s="1" t="s">
        <v>82217</v>
      </c>
      <c r="B9116" s="1" t="s">
        <v>95407</v>
      </c>
      <c r="C9116" s="1" t="s">
        <v>68135</v>
      </c>
      <c r="D9116" s="1" t="s">
        <v>59786</v>
      </c>
    </row>
    <row r="9117" spans="1:4" x14ac:dyDescent="0.25">
      <c r="A9117" s="1" t="s">
        <v>82217</v>
      </c>
      <c r="B9117" s="1" t="s">
        <v>95407</v>
      </c>
      <c r="C9117" s="1" t="s">
        <v>68136</v>
      </c>
      <c r="D9117" s="1" t="s">
        <v>59786</v>
      </c>
    </row>
    <row r="9118" spans="1:4" x14ac:dyDescent="0.25">
      <c r="A9118" s="1" t="s">
        <v>82217</v>
      </c>
      <c r="B9118" s="1" t="s">
        <v>95407</v>
      </c>
      <c r="C9118" s="1" t="s">
        <v>68137</v>
      </c>
      <c r="D9118" s="1" t="s">
        <v>59786</v>
      </c>
    </row>
    <row r="9119" spans="1:4" x14ac:dyDescent="0.25">
      <c r="A9119" s="1" t="s">
        <v>82217</v>
      </c>
      <c r="B9119" s="1" t="s">
        <v>95407</v>
      </c>
      <c r="C9119" s="1" t="s">
        <v>68139</v>
      </c>
      <c r="D9119" s="1" t="s">
        <v>59786</v>
      </c>
    </row>
    <row r="9120" spans="1:4" x14ac:dyDescent="0.25">
      <c r="A9120" s="1" t="s">
        <v>82217</v>
      </c>
      <c r="B9120" s="1" t="s">
        <v>95407</v>
      </c>
      <c r="C9120" s="1" t="s">
        <v>68140</v>
      </c>
      <c r="D9120" s="1" t="s">
        <v>59788</v>
      </c>
    </row>
    <row r="9121" spans="1:4" x14ac:dyDescent="0.25">
      <c r="A9121" s="1" t="s">
        <v>82217</v>
      </c>
      <c r="B9121" s="1" t="s">
        <v>95407</v>
      </c>
      <c r="C9121" s="1" t="s">
        <v>68141</v>
      </c>
      <c r="D9121" s="1" t="s">
        <v>59786</v>
      </c>
    </row>
    <row r="9122" spans="1:4" x14ac:dyDescent="0.25">
      <c r="A9122" s="1" t="s">
        <v>82217</v>
      </c>
      <c r="B9122" s="1" t="s">
        <v>95407</v>
      </c>
      <c r="C9122" s="1" t="s">
        <v>68142</v>
      </c>
      <c r="D9122" s="1" t="s">
        <v>59788</v>
      </c>
    </row>
    <row r="9123" spans="1:4" x14ac:dyDescent="0.25">
      <c r="A9123" s="1" t="s">
        <v>82217</v>
      </c>
      <c r="B9123" s="1" t="s">
        <v>95407</v>
      </c>
      <c r="C9123" s="1" t="s">
        <v>68144</v>
      </c>
      <c r="D9123" s="1" t="s">
        <v>59743</v>
      </c>
    </row>
    <row r="9124" spans="1:4" x14ac:dyDescent="0.25">
      <c r="A9124" s="1" t="s">
        <v>82217</v>
      </c>
      <c r="B9124" s="1" t="s">
        <v>95407</v>
      </c>
      <c r="C9124" s="1" t="s">
        <v>68145</v>
      </c>
      <c r="D9124" s="1" t="s">
        <v>59743</v>
      </c>
    </row>
    <row r="9125" spans="1:4" x14ac:dyDescent="0.25">
      <c r="A9125" s="1" t="s">
        <v>82217</v>
      </c>
      <c r="B9125" s="1" t="s">
        <v>95407</v>
      </c>
      <c r="C9125" s="1" t="s">
        <v>68146</v>
      </c>
      <c r="D9125" s="1" t="s">
        <v>59743</v>
      </c>
    </row>
    <row r="9126" spans="1:4" x14ac:dyDescent="0.25">
      <c r="A9126" s="1" t="s">
        <v>82217</v>
      </c>
      <c r="B9126" s="1" t="s">
        <v>95407</v>
      </c>
      <c r="C9126" s="1" t="s">
        <v>68147</v>
      </c>
      <c r="D9126" s="1" t="s">
        <v>59743</v>
      </c>
    </row>
    <row r="9127" spans="1:4" x14ac:dyDescent="0.25">
      <c r="A9127" s="1" t="s">
        <v>82217</v>
      </c>
      <c r="B9127" s="1" t="s">
        <v>95407</v>
      </c>
      <c r="C9127" s="1" t="s">
        <v>68148</v>
      </c>
      <c r="D9127" s="1" t="s">
        <v>59743</v>
      </c>
    </row>
    <row r="9128" spans="1:4" x14ac:dyDescent="0.25">
      <c r="A9128" s="1" t="s">
        <v>82217</v>
      </c>
      <c r="B9128" s="1" t="s">
        <v>95407</v>
      </c>
      <c r="C9128" s="1" t="s">
        <v>68149</v>
      </c>
      <c r="D9128" s="1" t="s">
        <v>59743</v>
      </c>
    </row>
    <row r="9129" spans="1:4" x14ac:dyDescent="0.25">
      <c r="A9129" s="1" t="s">
        <v>82217</v>
      </c>
      <c r="B9129" s="1" t="s">
        <v>95407</v>
      </c>
      <c r="C9129" s="1" t="s">
        <v>68151</v>
      </c>
      <c r="D9129" s="1" t="s">
        <v>59717</v>
      </c>
    </row>
    <row r="9130" spans="1:4" x14ac:dyDescent="0.25">
      <c r="A9130" s="1" t="s">
        <v>82217</v>
      </c>
      <c r="B9130" s="1" t="s">
        <v>95407</v>
      </c>
      <c r="C9130" s="1" t="s">
        <v>68152</v>
      </c>
      <c r="D9130" s="1" t="s">
        <v>59717</v>
      </c>
    </row>
    <row r="9131" spans="1:4" x14ac:dyDescent="0.25">
      <c r="A9131" s="1" t="s">
        <v>82217</v>
      </c>
      <c r="B9131" s="1" t="s">
        <v>95407</v>
      </c>
      <c r="C9131" s="1" t="s">
        <v>68153</v>
      </c>
      <c r="D9131" s="1" t="s">
        <v>59717</v>
      </c>
    </row>
    <row r="9132" spans="1:4" x14ac:dyDescent="0.25">
      <c r="A9132" s="1" t="s">
        <v>82217</v>
      </c>
      <c r="B9132" s="1" t="s">
        <v>95407</v>
      </c>
      <c r="C9132" s="1" t="s">
        <v>68155</v>
      </c>
      <c r="D9132" s="1" t="s">
        <v>59786</v>
      </c>
    </row>
    <row r="9133" spans="1:4" x14ac:dyDescent="0.25">
      <c r="A9133" s="1" t="s">
        <v>82217</v>
      </c>
      <c r="B9133" s="1" t="s">
        <v>95407</v>
      </c>
      <c r="C9133" s="1" t="s">
        <v>68156</v>
      </c>
      <c r="D9133" s="1" t="s">
        <v>59786</v>
      </c>
    </row>
    <row r="9134" spans="1:4" x14ac:dyDescent="0.25">
      <c r="A9134" s="1" t="s">
        <v>82217</v>
      </c>
      <c r="B9134" s="1" t="s">
        <v>95407</v>
      </c>
      <c r="C9134" s="1" t="s">
        <v>68157</v>
      </c>
      <c r="D9134" s="1" t="s">
        <v>59786</v>
      </c>
    </row>
    <row r="9135" spans="1:4" x14ac:dyDescent="0.25">
      <c r="A9135" s="1" t="s">
        <v>82217</v>
      </c>
      <c r="B9135" s="1" t="s">
        <v>95407</v>
      </c>
      <c r="C9135" s="1" t="s">
        <v>68158</v>
      </c>
      <c r="D9135" s="1" t="s">
        <v>59786</v>
      </c>
    </row>
    <row r="9136" spans="1:4" x14ac:dyDescent="0.25">
      <c r="A9136" s="1" t="s">
        <v>82217</v>
      </c>
      <c r="B9136" s="1" t="s">
        <v>95407</v>
      </c>
      <c r="C9136" s="1" t="s">
        <v>68159</v>
      </c>
      <c r="D9136" s="1" t="s">
        <v>59717</v>
      </c>
    </row>
    <row r="9137" spans="1:4" x14ac:dyDescent="0.25">
      <c r="A9137" s="1" t="s">
        <v>82217</v>
      </c>
      <c r="B9137" s="1" t="s">
        <v>95407</v>
      </c>
      <c r="C9137" s="1" t="s">
        <v>68160</v>
      </c>
      <c r="D9137" s="1" t="s">
        <v>59717</v>
      </c>
    </row>
    <row r="9138" spans="1:4" x14ac:dyDescent="0.25">
      <c r="A9138" s="1" t="s">
        <v>82217</v>
      </c>
      <c r="B9138" s="1" t="s">
        <v>95407</v>
      </c>
      <c r="C9138" s="1" t="s">
        <v>68161</v>
      </c>
      <c r="D9138" s="1" t="s">
        <v>59717</v>
      </c>
    </row>
    <row r="9139" spans="1:4" x14ac:dyDescent="0.25">
      <c r="A9139" s="1" t="s">
        <v>82217</v>
      </c>
      <c r="B9139" s="1" t="s">
        <v>95407</v>
      </c>
      <c r="C9139" s="1" t="s">
        <v>68162</v>
      </c>
      <c r="D9139" s="1" t="s">
        <v>59786</v>
      </c>
    </row>
    <row r="9140" spans="1:4" x14ac:dyDescent="0.25">
      <c r="A9140" s="1" t="s">
        <v>82217</v>
      </c>
      <c r="B9140" s="1" t="s">
        <v>95407</v>
      </c>
      <c r="C9140" s="1" t="s">
        <v>68164</v>
      </c>
      <c r="D9140" s="1" t="s">
        <v>59717</v>
      </c>
    </row>
    <row r="9141" spans="1:4" x14ac:dyDescent="0.25">
      <c r="A9141" s="1" t="s">
        <v>82217</v>
      </c>
      <c r="B9141" s="1" t="s">
        <v>95407</v>
      </c>
      <c r="C9141" s="1" t="s">
        <v>68165</v>
      </c>
      <c r="D9141" s="1" t="s">
        <v>59717</v>
      </c>
    </row>
    <row r="9142" spans="1:4" x14ac:dyDescent="0.25">
      <c r="A9142" s="1" t="s">
        <v>82217</v>
      </c>
      <c r="B9142" s="1" t="s">
        <v>95407</v>
      </c>
      <c r="C9142" s="1" t="s">
        <v>68166</v>
      </c>
      <c r="D9142" s="1" t="s">
        <v>59717</v>
      </c>
    </row>
    <row r="9143" spans="1:4" x14ac:dyDescent="0.25">
      <c r="A9143" s="1" t="s">
        <v>82217</v>
      </c>
      <c r="B9143" s="1" t="s">
        <v>95407</v>
      </c>
      <c r="C9143" s="1" t="s">
        <v>68168</v>
      </c>
      <c r="D9143" s="1" t="s">
        <v>59743</v>
      </c>
    </row>
    <row r="9144" spans="1:4" x14ac:dyDescent="0.25">
      <c r="A9144" s="1" t="s">
        <v>82217</v>
      </c>
      <c r="B9144" s="1" t="s">
        <v>95407</v>
      </c>
      <c r="C9144" s="1" t="s">
        <v>68169</v>
      </c>
      <c r="D9144" s="1" t="s">
        <v>59743</v>
      </c>
    </row>
    <row r="9145" spans="1:4" x14ac:dyDescent="0.25">
      <c r="A9145" s="1" t="s">
        <v>82217</v>
      </c>
      <c r="B9145" s="1" t="s">
        <v>95407</v>
      </c>
      <c r="C9145" s="1" t="s">
        <v>68170</v>
      </c>
      <c r="D9145" s="1" t="s">
        <v>59788</v>
      </c>
    </row>
    <row r="9146" spans="1:4" x14ac:dyDescent="0.25">
      <c r="A9146" s="1" t="s">
        <v>82217</v>
      </c>
      <c r="B9146" s="1" t="s">
        <v>95407</v>
      </c>
      <c r="C9146" s="1" t="s">
        <v>68171</v>
      </c>
      <c r="D9146" s="1" t="s">
        <v>59786</v>
      </c>
    </row>
    <row r="9147" spans="1:4" x14ac:dyDescent="0.25">
      <c r="A9147" s="1" t="s">
        <v>82217</v>
      </c>
      <c r="B9147" s="1" t="s">
        <v>95407</v>
      </c>
      <c r="C9147" s="1" t="s">
        <v>68172</v>
      </c>
      <c r="D9147" s="1" t="s">
        <v>59743</v>
      </c>
    </row>
    <row r="9148" spans="1:4" x14ac:dyDescent="0.25">
      <c r="A9148" s="1" t="s">
        <v>82217</v>
      </c>
      <c r="B9148" s="1" t="s">
        <v>95407</v>
      </c>
      <c r="C9148" s="1" t="s">
        <v>68173</v>
      </c>
      <c r="D9148" s="1" t="s">
        <v>59743</v>
      </c>
    </row>
    <row r="9149" spans="1:4" x14ac:dyDescent="0.25">
      <c r="A9149" s="1" t="s">
        <v>82217</v>
      </c>
      <c r="B9149" s="1" t="s">
        <v>95407</v>
      </c>
      <c r="C9149" s="1" t="s">
        <v>68174</v>
      </c>
      <c r="D9149" s="1" t="s">
        <v>59743</v>
      </c>
    </row>
    <row r="9150" spans="1:4" x14ac:dyDescent="0.25">
      <c r="A9150" s="1" t="s">
        <v>82217</v>
      </c>
      <c r="B9150" s="1" t="s">
        <v>95407</v>
      </c>
      <c r="C9150" s="1" t="s">
        <v>68175</v>
      </c>
      <c r="D9150" s="1" t="s">
        <v>59743</v>
      </c>
    </row>
    <row r="9151" spans="1:4" x14ac:dyDescent="0.25">
      <c r="A9151" s="1" t="s">
        <v>82217</v>
      </c>
      <c r="B9151" s="1" t="s">
        <v>95407</v>
      </c>
      <c r="C9151" s="1" t="s">
        <v>85541</v>
      </c>
      <c r="D9151" s="1" t="s">
        <v>59786</v>
      </c>
    </row>
    <row r="9152" spans="1:4" x14ac:dyDescent="0.25">
      <c r="A9152" s="1" t="s">
        <v>82217</v>
      </c>
      <c r="B9152" s="1" t="s">
        <v>95407</v>
      </c>
      <c r="C9152" s="1" t="s">
        <v>68177</v>
      </c>
      <c r="D9152" s="1" t="s">
        <v>59786</v>
      </c>
    </row>
    <row r="9153" spans="1:4" x14ac:dyDescent="0.25">
      <c r="A9153" s="1" t="s">
        <v>82217</v>
      </c>
      <c r="B9153" s="1" t="s">
        <v>95407</v>
      </c>
      <c r="C9153" s="1" t="s">
        <v>68178</v>
      </c>
      <c r="D9153" s="1" t="s">
        <v>59788</v>
      </c>
    </row>
    <row r="9154" spans="1:4" x14ac:dyDescent="0.25">
      <c r="A9154" s="1" t="s">
        <v>82217</v>
      </c>
      <c r="B9154" s="1" t="s">
        <v>95407</v>
      </c>
      <c r="C9154" s="1" t="s">
        <v>68180</v>
      </c>
      <c r="D9154" s="1" t="s">
        <v>59786</v>
      </c>
    </row>
    <row r="9155" spans="1:4" x14ac:dyDescent="0.25">
      <c r="A9155" s="1" t="s">
        <v>82217</v>
      </c>
      <c r="B9155" s="1" t="s">
        <v>95407</v>
      </c>
      <c r="C9155" s="1" t="s">
        <v>68181</v>
      </c>
      <c r="D9155" s="1" t="s">
        <v>59786</v>
      </c>
    </row>
    <row r="9156" spans="1:4" x14ac:dyDescent="0.25">
      <c r="A9156" s="1" t="s">
        <v>82217</v>
      </c>
      <c r="B9156" s="1" t="s">
        <v>95407</v>
      </c>
      <c r="C9156" s="1" t="s">
        <v>68182</v>
      </c>
      <c r="D9156" s="1" t="s">
        <v>60274</v>
      </c>
    </row>
    <row r="9157" spans="1:4" x14ac:dyDescent="0.25">
      <c r="A9157" s="1" t="s">
        <v>82217</v>
      </c>
      <c r="B9157" s="1" t="s">
        <v>95407</v>
      </c>
      <c r="C9157" s="1" t="s">
        <v>85542</v>
      </c>
      <c r="D9157" s="1" t="s">
        <v>59737</v>
      </c>
    </row>
    <row r="9158" spans="1:4" x14ac:dyDescent="0.25">
      <c r="A9158" s="1" t="s">
        <v>82217</v>
      </c>
      <c r="B9158" s="1" t="s">
        <v>95407</v>
      </c>
      <c r="C9158" s="1" t="s">
        <v>85543</v>
      </c>
      <c r="D9158" s="1" t="s">
        <v>59737</v>
      </c>
    </row>
    <row r="9159" spans="1:4" x14ac:dyDescent="0.25">
      <c r="A9159" s="1" t="s">
        <v>82217</v>
      </c>
      <c r="B9159" s="1" t="s">
        <v>95407</v>
      </c>
      <c r="C9159" s="1" t="s">
        <v>68183</v>
      </c>
      <c r="D9159" s="1" t="s">
        <v>60702</v>
      </c>
    </row>
    <row r="9160" spans="1:4" x14ac:dyDescent="0.25">
      <c r="A9160" s="1" t="s">
        <v>82217</v>
      </c>
      <c r="B9160" s="1" t="s">
        <v>95407</v>
      </c>
      <c r="C9160" s="1" t="s">
        <v>68184</v>
      </c>
      <c r="D9160" s="1" t="s">
        <v>59737</v>
      </c>
    </row>
    <row r="9161" spans="1:4" x14ac:dyDescent="0.25">
      <c r="A9161" s="1" t="s">
        <v>82217</v>
      </c>
      <c r="B9161" s="1" t="s">
        <v>95407</v>
      </c>
      <c r="C9161" s="1" t="s">
        <v>68185</v>
      </c>
      <c r="D9161" s="1" t="s">
        <v>59737</v>
      </c>
    </row>
    <row r="9162" spans="1:4" x14ac:dyDescent="0.25">
      <c r="A9162" s="1" t="s">
        <v>82217</v>
      </c>
      <c r="B9162" s="1" t="s">
        <v>95407</v>
      </c>
      <c r="C9162" s="1" t="s">
        <v>68186</v>
      </c>
      <c r="D9162" s="1" t="s">
        <v>60702</v>
      </c>
    </row>
    <row r="9163" spans="1:4" x14ac:dyDescent="0.25">
      <c r="A9163" s="1" t="s">
        <v>82217</v>
      </c>
      <c r="B9163" s="1" t="s">
        <v>95407</v>
      </c>
      <c r="C9163" s="1" t="s">
        <v>68187</v>
      </c>
      <c r="D9163" s="1" t="s">
        <v>59786</v>
      </c>
    </row>
    <row r="9164" spans="1:4" x14ac:dyDescent="0.25">
      <c r="A9164" s="1" t="s">
        <v>82217</v>
      </c>
      <c r="B9164" s="1" t="s">
        <v>95407</v>
      </c>
      <c r="C9164" s="1" t="s">
        <v>68188</v>
      </c>
      <c r="D9164" s="1" t="s">
        <v>59743</v>
      </c>
    </row>
    <row r="9165" spans="1:4" x14ac:dyDescent="0.25">
      <c r="A9165" s="1" t="s">
        <v>82217</v>
      </c>
      <c r="B9165" s="1" t="s">
        <v>95407</v>
      </c>
      <c r="C9165" s="1" t="s">
        <v>68189</v>
      </c>
      <c r="D9165" s="1" t="s">
        <v>59786</v>
      </c>
    </row>
    <row r="9166" spans="1:4" x14ac:dyDescent="0.25">
      <c r="A9166" s="1" t="s">
        <v>82217</v>
      </c>
      <c r="B9166" s="1" t="s">
        <v>95407</v>
      </c>
      <c r="C9166" s="1" t="s">
        <v>68190</v>
      </c>
      <c r="D9166" s="1" t="s">
        <v>59743</v>
      </c>
    </row>
    <row r="9167" spans="1:4" x14ac:dyDescent="0.25">
      <c r="A9167" s="1" t="s">
        <v>82217</v>
      </c>
      <c r="B9167" s="1" t="s">
        <v>95407</v>
      </c>
      <c r="C9167" s="1" t="s">
        <v>68192</v>
      </c>
      <c r="D9167" s="1" t="s">
        <v>59717</v>
      </c>
    </row>
    <row r="9168" spans="1:4" x14ac:dyDescent="0.25">
      <c r="A9168" s="1" t="s">
        <v>82217</v>
      </c>
      <c r="B9168" s="1" t="s">
        <v>95407</v>
      </c>
      <c r="C9168" s="1" t="s">
        <v>68193</v>
      </c>
      <c r="D9168" s="1" t="s">
        <v>59717</v>
      </c>
    </row>
    <row r="9169" spans="1:4" x14ac:dyDescent="0.25">
      <c r="A9169" s="1" t="s">
        <v>82217</v>
      </c>
      <c r="B9169" s="1" t="s">
        <v>95407</v>
      </c>
      <c r="C9169" s="1" t="s">
        <v>68194</v>
      </c>
      <c r="D9169" s="1" t="s">
        <v>59717</v>
      </c>
    </row>
    <row r="9170" spans="1:4" x14ac:dyDescent="0.25">
      <c r="A9170" s="1" t="s">
        <v>82217</v>
      </c>
      <c r="B9170" s="1" t="s">
        <v>95407</v>
      </c>
      <c r="C9170" s="1" t="s">
        <v>68195</v>
      </c>
      <c r="D9170" s="1" t="s">
        <v>59717</v>
      </c>
    </row>
    <row r="9171" spans="1:4" x14ac:dyDescent="0.25">
      <c r="A9171" s="1" t="s">
        <v>82217</v>
      </c>
      <c r="B9171" s="1" t="s">
        <v>95407</v>
      </c>
      <c r="C9171" s="1" t="s">
        <v>68196</v>
      </c>
      <c r="D9171" s="1" t="s">
        <v>59786</v>
      </c>
    </row>
    <row r="9172" spans="1:4" x14ac:dyDescent="0.25">
      <c r="A9172" s="1" t="s">
        <v>82217</v>
      </c>
      <c r="B9172" s="1" t="s">
        <v>95407</v>
      </c>
      <c r="C9172" s="1" t="s">
        <v>68197</v>
      </c>
      <c r="D9172" s="1" t="s">
        <v>59717</v>
      </c>
    </row>
    <row r="9173" spans="1:4" x14ac:dyDescent="0.25">
      <c r="A9173" s="1" t="s">
        <v>82217</v>
      </c>
      <c r="B9173" s="1" t="s">
        <v>95407</v>
      </c>
      <c r="C9173" s="1" t="s">
        <v>68199</v>
      </c>
      <c r="D9173" s="1" t="s">
        <v>59717</v>
      </c>
    </row>
    <row r="9174" spans="1:4" x14ac:dyDescent="0.25">
      <c r="A9174" s="1" t="s">
        <v>82217</v>
      </c>
      <c r="B9174" s="1" t="s">
        <v>95407</v>
      </c>
      <c r="C9174" s="1" t="s">
        <v>68200</v>
      </c>
      <c r="D9174" s="1" t="s">
        <v>59717</v>
      </c>
    </row>
    <row r="9175" spans="1:4" x14ac:dyDescent="0.25">
      <c r="A9175" s="1" t="s">
        <v>82217</v>
      </c>
      <c r="B9175" s="1" t="s">
        <v>95407</v>
      </c>
      <c r="C9175" s="1" t="s">
        <v>68201</v>
      </c>
      <c r="D9175" s="1" t="s">
        <v>59717</v>
      </c>
    </row>
    <row r="9176" spans="1:4" x14ac:dyDescent="0.25">
      <c r="A9176" s="1" t="s">
        <v>82217</v>
      </c>
      <c r="B9176" s="1" t="s">
        <v>95407</v>
      </c>
      <c r="C9176" s="1" t="s">
        <v>68202</v>
      </c>
      <c r="D9176" s="1" t="s">
        <v>59717</v>
      </c>
    </row>
    <row r="9177" spans="1:4" x14ac:dyDescent="0.25">
      <c r="A9177" s="1" t="s">
        <v>82217</v>
      </c>
      <c r="B9177" s="1" t="s">
        <v>95407</v>
      </c>
      <c r="C9177" s="1" t="s">
        <v>68204</v>
      </c>
      <c r="D9177" s="1" t="s">
        <v>59717</v>
      </c>
    </row>
    <row r="9178" spans="1:4" x14ac:dyDescent="0.25">
      <c r="A9178" s="1" t="s">
        <v>82217</v>
      </c>
      <c r="B9178" s="1" t="s">
        <v>95407</v>
      </c>
      <c r="C9178" s="1" t="s">
        <v>68206</v>
      </c>
      <c r="D9178" s="1" t="s">
        <v>59717</v>
      </c>
    </row>
    <row r="9179" spans="1:4" x14ac:dyDescent="0.25">
      <c r="A9179" s="1" t="s">
        <v>82217</v>
      </c>
      <c r="B9179" s="1" t="s">
        <v>95407</v>
      </c>
      <c r="C9179" s="1" t="s">
        <v>68208</v>
      </c>
      <c r="D9179" s="1" t="s">
        <v>59717</v>
      </c>
    </row>
    <row r="9180" spans="1:4" x14ac:dyDescent="0.25">
      <c r="A9180" s="1" t="s">
        <v>82217</v>
      </c>
      <c r="B9180" s="1" t="s">
        <v>95407</v>
      </c>
      <c r="C9180" s="1" t="s">
        <v>68210</v>
      </c>
      <c r="D9180" s="1" t="s">
        <v>59717</v>
      </c>
    </row>
    <row r="9181" spans="1:4" x14ac:dyDescent="0.25">
      <c r="A9181" s="1" t="s">
        <v>82217</v>
      </c>
      <c r="B9181" s="1" t="s">
        <v>95407</v>
      </c>
      <c r="C9181" s="1" t="s">
        <v>68212</v>
      </c>
      <c r="D9181" s="1" t="s">
        <v>59717</v>
      </c>
    </row>
    <row r="9182" spans="1:4" x14ac:dyDescent="0.25">
      <c r="A9182" s="1" t="s">
        <v>82217</v>
      </c>
      <c r="B9182" s="1" t="s">
        <v>95407</v>
      </c>
      <c r="C9182" s="1" t="s">
        <v>68213</v>
      </c>
      <c r="D9182" s="1" t="s">
        <v>59737</v>
      </c>
    </row>
    <row r="9183" spans="1:4" x14ac:dyDescent="0.25">
      <c r="A9183" s="1" t="s">
        <v>82217</v>
      </c>
      <c r="B9183" s="1" t="s">
        <v>95407</v>
      </c>
      <c r="C9183" s="1" t="s">
        <v>68215</v>
      </c>
      <c r="D9183" s="1" t="s">
        <v>59717</v>
      </c>
    </row>
    <row r="9184" spans="1:4" x14ac:dyDescent="0.25">
      <c r="A9184" s="1" t="s">
        <v>82217</v>
      </c>
      <c r="B9184" s="1" t="s">
        <v>95407</v>
      </c>
      <c r="C9184" s="1" t="s">
        <v>68217</v>
      </c>
      <c r="D9184" s="1" t="s">
        <v>59737</v>
      </c>
    </row>
    <row r="9185" spans="1:4" x14ac:dyDescent="0.25">
      <c r="A9185" s="1" t="s">
        <v>82217</v>
      </c>
      <c r="B9185" s="1" t="s">
        <v>95407</v>
      </c>
      <c r="C9185" s="1" t="s">
        <v>68219</v>
      </c>
      <c r="D9185" s="1" t="s">
        <v>59717</v>
      </c>
    </row>
    <row r="9186" spans="1:4" x14ac:dyDescent="0.25">
      <c r="A9186" s="1" t="s">
        <v>82217</v>
      </c>
      <c r="B9186" s="1" t="s">
        <v>95407</v>
      </c>
      <c r="C9186" s="1" t="s">
        <v>68221</v>
      </c>
      <c r="D9186" s="1" t="s">
        <v>59743</v>
      </c>
    </row>
    <row r="9187" spans="1:4" x14ac:dyDescent="0.25">
      <c r="A9187" s="1" t="s">
        <v>82217</v>
      </c>
      <c r="B9187" s="1" t="s">
        <v>95407</v>
      </c>
      <c r="C9187" s="1" t="s">
        <v>68222</v>
      </c>
      <c r="D9187" s="1" t="s">
        <v>61343</v>
      </c>
    </row>
    <row r="9188" spans="1:4" x14ac:dyDescent="0.25">
      <c r="A9188" s="1" t="s">
        <v>82217</v>
      </c>
      <c r="B9188" s="1" t="s">
        <v>95407</v>
      </c>
      <c r="C9188" s="1" t="s">
        <v>68223</v>
      </c>
      <c r="D9188" s="1" t="s">
        <v>59737</v>
      </c>
    </row>
    <row r="9189" spans="1:4" x14ac:dyDescent="0.25">
      <c r="A9189" s="1" t="s">
        <v>82217</v>
      </c>
      <c r="B9189" s="1" t="s">
        <v>95407</v>
      </c>
      <c r="C9189" s="1" t="s">
        <v>68224</v>
      </c>
      <c r="D9189" s="1" t="s">
        <v>59743</v>
      </c>
    </row>
    <row r="9190" spans="1:4" x14ac:dyDescent="0.25">
      <c r="A9190" s="1" t="s">
        <v>82217</v>
      </c>
      <c r="B9190" s="1" t="s">
        <v>95407</v>
      </c>
      <c r="C9190" s="1" t="s">
        <v>68225</v>
      </c>
      <c r="D9190" s="1" t="s">
        <v>66074</v>
      </c>
    </row>
    <row r="9191" spans="1:4" x14ac:dyDescent="0.25">
      <c r="A9191" s="1" t="s">
        <v>82217</v>
      </c>
      <c r="B9191" s="1" t="s">
        <v>95407</v>
      </c>
      <c r="C9191" s="1" t="s">
        <v>85544</v>
      </c>
      <c r="D9191" s="1" t="s">
        <v>59743</v>
      </c>
    </row>
    <row r="9192" spans="1:4" x14ac:dyDescent="0.25">
      <c r="A9192" s="1" t="s">
        <v>82217</v>
      </c>
      <c r="B9192" s="1" t="s">
        <v>95407</v>
      </c>
      <c r="C9192" s="1" t="s">
        <v>85545</v>
      </c>
      <c r="D9192" s="1" t="s">
        <v>59743</v>
      </c>
    </row>
    <row r="9193" spans="1:4" x14ac:dyDescent="0.25">
      <c r="A9193" s="1" t="s">
        <v>82217</v>
      </c>
      <c r="B9193" s="1" t="s">
        <v>95407</v>
      </c>
      <c r="C9193" s="1" t="s">
        <v>68226</v>
      </c>
      <c r="D9193" s="1" t="s">
        <v>59743</v>
      </c>
    </row>
    <row r="9194" spans="1:4" x14ac:dyDescent="0.25">
      <c r="A9194" s="1" t="s">
        <v>82217</v>
      </c>
      <c r="B9194" s="1" t="s">
        <v>95407</v>
      </c>
      <c r="C9194" s="1" t="s">
        <v>68227</v>
      </c>
      <c r="D9194" s="1" t="s">
        <v>59743</v>
      </c>
    </row>
    <row r="9195" spans="1:4" x14ac:dyDescent="0.25">
      <c r="A9195" s="1" t="s">
        <v>82217</v>
      </c>
      <c r="B9195" s="1" t="s">
        <v>95407</v>
      </c>
      <c r="C9195" s="1" t="s">
        <v>68228</v>
      </c>
      <c r="D9195" s="1" t="s">
        <v>59786</v>
      </c>
    </row>
    <row r="9196" spans="1:4" x14ac:dyDescent="0.25">
      <c r="A9196" s="1" t="s">
        <v>82217</v>
      </c>
      <c r="B9196" s="1" t="s">
        <v>95407</v>
      </c>
      <c r="C9196" s="1" t="s">
        <v>68229</v>
      </c>
      <c r="D9196" s="1" t="s">
        <v>59743</v>
      </c>
    </row>
    <row r="9197" spans="1:4" x14ac:dyDescent="0.25">
      <c r="A9197" s="1" t="s">
        <v>82217</v>
      </c>
      <c r="B9197" s="1" t="s">
        <v>95407</v>
      </c>
      <c r="C9197" s="1" t="s">
        <v>68230</v>
      </c>
      <c r="D9197" s="1" t="s">
        <v>59743</v>
      </c>
    </row>
    <row r="9198" spans="1:4" x14ac:dyDescent="0.25">
      <c r="A9198" s="1" t="s">
        <v>82217</v>
      </c>
      <c r="B9198" s="1" t="s">
        <v>95407</v>
      </c>
      <c r="C9198" s="1" t="s">
        <v>68232</v>
      </c>
      <c r="D9198" s="1" t="s">
        <v>59717</v>
      </c>
    </row>
    <row r="9199" spans="1:4" x14ac:dyDescent="0.25">
      <c r="A9199" s="1" t="s">
        <v>82217</v>
      </c>
      <c r="B9199" s="1" t="s">
        <v>95407</v>
      </c>
      <c r="C9199" s="1" t="s">
        <v>68233</v>
      </c>
      <c r="D9199" s="1" t="s">
        <v>59717</v>
      </c>
    </row>
    <row r="9200" spans="1:4" x14ac:dyDescent="0.25">
      <c r="A9200" s="1" t="s">
        <v>82217</v>
      </c>
      <c r="B9200" s="1" t="s">
        <v>95407</v>
      </c>
      <c r="C9200" s="1" t="s">
        <v>68235</v>
      </c>
      <c r="D9200" s="1" t="s">
        <v>59737</v>
      </c>
    </row>
    <row r="9201" spans="1:4" x14ac:dyDescent="0.25">
      <c r="A9201" s="1" t="s">
        <v>82217</v>
      </c>
      <c r="B9201" s="1" t="s">
        <v>95407</v>
      </c>
      <c r="C9201" s="1" t="s">
        <v>68236</v>
      </c>
      <c r="D9201" s="1" t="s">
        <v>59743</v>
      </c>
    </row>
    <row r="9202" spans="1:4" x14ac:dyDescent="0.25">
      <c r="A9202" s="1" t="s">
        <v>82217</v>
      </c>
      <c r="B9202" s="1" t="s">
        <v>95407</v>
      </c>
      <c r="C9202" s="1" t="s">
        <v>68237</v>
      </c>
      <c r="D9202" s="1" t="s">
        <v>66074</v>
      </c>
    </row>
    <row r="9203" spans="1:4" x14ac:dyDescent="0.25">
      <c r="A9203" s="1" t="s">
        <v>82217</v>
      </c>
      <c r="B9203" s="1" t="s">
        <v>95407</v>
      </c>
      <c r="C9203" s="1" t="s">
        <v>68238</v>
      </c>
      <c r="D9203" s="1" t="s">
        <v>59737</v>
      </c>
    </row>
    <row r="9204" spans="1:4" x14ac:dyDescent="0.25">
      <c r="A9204" s="1" t="s">
        <v>82217</v>
      </c>
      <c r="B9204" s="1" t="s">
        <v>95407</v>
      </c>
      <c r="C9204" s="1" t="s">
        <v>68239</v>
      </c>
      <c r="D9204" s="1" t="s">
        <v>59743</v>
      </c>
    </row>
    <row r="9205" spans="1:4" x14ac:dyDescent="0.25">
      <c r="A9205" s="1" t="s">
        <v>82217</v>
      </c>
      <c r="B9205" s="1" t="s">
        <v>95407</v>
      </c>
      <c r="C9205" s="1" t="s">
        <v>68240</v>
      </c>
      <c r="D9205" s="1" t="s">
        <v>59737</v>
      </c>
    </row>
    <row r="9206" spans="1:4" x14ac:dyDescent="0.25">
      <c r="A9206" s="1" t="s">
        <v>82217</v>
      </c>
      <c r="B9206" s="1" t="s">
        <v>95407</v>
      </c>
      <c r="C9206" s="1" t="s">
        <v>68241</v>
      </c>
      <c r="D9206" s="1" t="s">
        <v>59743</v>
      </c>
    </row>
    <row r="9207" spans="1:4" x14ac:dyDescent="0.25">
      <c r="A9207" s="1" t="s">
        <v>82217</v>
      </c>
      <c r="B9207" s="1" t="s">
        <v>95407</v>
      </c>
      <c r="C9207" s="1" t="s">
        <v>68242</v>
      </c>
      <c r="D9207" s="1" t="s">
        <v>65921</v>
      </c>
    </row>
    <row r="9208" spans="1:4" x14ac:dyDescent="0.25">
      <c r="A9208" s="1" t="s">
        <v>82217</v>
      </c>
      <c r="B9208" s="1" t="s">
        <v>95407</v>
      </c>
      <c r="C9208" s="1" t="s">
        <v>68243</v>
      </c>
      <c r="D9208" s="1" t="s">
        <v>59752</v>
      </c>
    </row>
    <row r="9209" spans="1:4" x14ac:dyDescent="0.25">
      <c r="A9209" s="1" t="s">
        <v>82217</v>
      </c>
      <c r="B9209" s="1" t="s">
        <v>95407</v>
      </c>
      <c r="C9209" s="1" t="s">
        <v>68244</v>
      </c>
      <c r="D9209" s="1" t="s">
        <v>59737</v>
      </c>
    </row>
    <row r="9210" spans="1:4" x14ac:dyDescent="0.25">
      <c r="A9210" s="1" t="s">
        <v>82217</v>
      </c>
      <c r="B9210" s="1" t="s">
        <v>95407</v>
      </c>
      <c r="C9210" s="1" t="s">
        <v>68245</v>
      </c>
      <c r="D9210" s="1" t="s">
        <v>59743</v>
      </c>
    </row>
    <row r="9211" spans="1:4" x14ac:dyDescent="0.25">
      <c r="A9211" s="1" t="s">
        <v>82217</v>
      </c>
      <c r="B9211" s="1" t="s">
        <v>95407</v>
      </c>
      <c r="C9211" s="1" t="s">
        <v>68246</v>
      </c>
      <c r="D9211" s="1" t="s">
        <v>59743</v>
      </c>
    </row>
    <row r="9212" spans="1:4" x14ac:dyDescent="0.25">
      <c r="A9212" s="1" t="s">
        <v>82217</v>
      </c>
      <c r="B9212" s="1" t="s">
        <v>95407</v>
      </c>
      <c r="C9212" s="1" t="s">
        <v>68248</v>
      </c>
      <c r="D9212" s="1" t="s">
        <v>60171</v>
      </c>
    </row>
    <row r="9213" spans="1:4" x14ac:dyDescent="0.25">
      <c r="A9213" s="1" t="s">
        <v>82217</v>
      </c>
      <c r="B9213" s="1" t="s">
        <v>95407</v>
      </c>
      <c r="C9213" s="1" t="s">
        <v>85546</v>
      </c>
      <c r="D9213" s="1" t="s">
        <v>61363</v>
      </c>
    </row>
    <row r="9214" spans="1:4" x14ac:dyDescent="0.25">
      <c r="A9214" s="1" t="s">
        <v>82217</v>
      </c>
      <c r="B9214" s="1" t="s">
        <v>95407</v>
      </c>
      <c r="C9214" s="1" t="s">
        <v>85547</v>
      </c>
      <c r="D9214" s="1" t="s">
        <v>59743</v>
      </c>
    </row>
    <row r="9215" spans="1:4" x14ac:dyDescent="0.25">
      <c r="A9215" s="1" t="s">
        <v>82217</v>
      </c>
      <c r="B9215" s="1" t="s">
        <v>95407</v>
      </c>
      <c r="C9215" s="1" t="s">
        <v>85548</v>
      </c>
      <c r="D9215" s="1" t="s">
        <v>61363</v>
      </c>
    </row>
    <row r="9216" spans="1:4" x14ac:dyDescent="0.25">
      <c r="A9216" s="1" t="s">
        <v>82217</v>
      </c>
      <c r="B9216" s="1" t="s">
        <v>95407</v>
      </c>
      <c r="C9216" s="1" t="s">
        <v>85549</v>
      </c>
      <c r="D9216" s="1" t="s">
        <v>59743</v>
      </c>
    </row>
    <row r="9217" spans="1:4" x14ac:dyDescent="0.25">
      <c r="A9217" s="1" t="s">
        <v>82217</v>
      </c>
      <c r="B9217" s="1" t="s">
        <v>95407</v>
      </c>
      <c r="C9217" s="1" t="s">
        <v>85550</v>
      </c>
      <c r="D9217" s="1" t="s">
        <v>61363</v>
      </c>
    </row>
    <row r="9218" spans="1:4" x14ac:dyDescent="0.25">
      <c r="A9218" s="1" t="s">
        <v>82217</v>
      </c>
      <c r="B9218" s="1" t="s">
        <v>95407</v>
      </c>
      <c r="C9218" s="1" t="s">
        <v>85551</v>
      </c>
      <c r="D9218" s="1" t="s">
        <v>59743</v>
      </c>
    </row>
    <row r="9219" spans="1:4" x14ac:dyDescent="0.25">
      <c r="A9219" s="1" t="s">
        <v>82217</v>
      </c>
      <c r="B9219" s="1" t="s">
        <v>95407</v>
      </c>
      <c r="C9219" s="1" t="s">
        <v>85552</v>
      </c>
      <c r="D9219" s="1" t="s">
        <v>64894</v>
      </c>
    </row>
    <row r="9220" spans="1:4" x14ac:dyDescent="0.25">
      <c r="A9220" s="1" t="s">
        <v>82217</v>
      </c>
      <c r="B9220" s="1" t="s">
        <v>95407</v>
      </c>
      <c r="C9220" s="1" t="s">
        <v>85553</v>
      </c>
      <c r="D9220" s="1" t="s">
        <v>61363</v>
      </c>
    </row>
    <row r="9221" spans="1:4" x14ac:dyDescent="0.25">
      <c r="A9221" s="1" t="s">
        <v>82217</v>
      </c>
      <c r="B9221" s="1" t="s">
        <v>95407</v>
      </c>
      <c r="C9221" s="1" t="s">
        <v>85554</v>
      </c>
      <c r="D9221" s="1" t="s">
        <v>59743</v>
      </c>
    </row>
    <row r="9222" spans="1:4" x14ac:dyDescent="0.25">
      <c r="A9222" s="1" t="s">
        <v>82217</v>
      </c>
      <c r="B9222" s="1" t="s">
        <v>95407</v>
      </c>
      <c r="C9222" s="1" t="s">
        <v>85555</v>
      </c>
      <c r="D9222" s="1" t="s">
        <v>64894</v>
      </c>
    </row>
    <row r="9223" spans="1:4" x14ac:dyDescent="0.25">
      <c r="A9223" s="1" t="s">
        <v>82217</v>
      </c>
      <c r="B9223" s="1" t="s">
        <v>95407</v>
      </c>
      <c r="C9223" s="1" t="s">
        <v>85556</v>
      </c>
      <c r="D9223" s="1" t="s">
        <v>59743</v>
      </c>
    </row>
    <row r="9224" spans="1:4" x14ac:dyDescent="0.25">
      <c r="A9224" s="1" t="s">
        <v>82217</v>
      </c>
      <c r="B9224" s="1" t="s">
        <v>95407</v>
      </c>
      <c r="C9224" s="1" t="s">
        <v>68250</v>
      </c>
      <c r="D9224" s="1" t="s">
        <v>60171</v>
      </c>
    </row>
    <row r="9225" spans="1:4" x14ac:dyDescent="0.25">
      <c r="A9225" s="1" t="s">
        <v>82217</v>
      </c>
      <c r="B9225" s="1" t="s">
        <v>95407</v>
      </c>
      <c r="C9225" s="1" t="s">
        <v>85557</v>
      </c>
      <c r="D9225" s="1" t="s">
        <v>61363</v>
      </c>
    </row>
    <row r="9226" spans="1:4" x14ac:dyDescent="0.25">
      <c r="A9226" s="1" t="s">
        <v>82217</v>
      </c>
      <c r="B9226" s="1" t="s">
        <v>95407</v>
      </c>
      <c r="C9226" s="1" t="s">
        <v>85558</v>
      </c>
      <c r="D9226" s="1" t="s">
        <v>59743</v>
      </c>
    </row>
    <row r="9227" spans="1:4" x14ac:dyDescent="0.25">
      <c r="A9227" s="1" t="s">
        <v>82217</v>
      </c>
      <c r="B9227" s="1" t="s">
        <v>95407</v>
      </c>
      <c r="C9227" s="1" t="s">
        <v>85559</v>
      </c>
      <c r="D9227" s="1" t="s">
        <v>61363</v>
      </c>
    </row>
    <row r="9228" spans="1:4" x14ac:dyDescent="0.25">
      <c r="A9228" s="1" t="s">
        <v>82217</v>
      </c>
      <c r="B9228" s="1" t="s">
        <v>95407</v>
      </c>
      <c r="C9228" s="1" t="s">
        <v>85560</v>
      </c>
      <c r="D9228" s="1" t="s">
        <v>59743</v>
      </c>
    </row>
    <row r="9229" spans="1:4" x14ac:dyDescent="0.25">
      <c r="A9229" s="1" t="s">
        <v>82217</v>
      </c>
      <c r="B9229" s="1" t="s">
        <v>95407</v>
      </c>
      <c r="C9229" s="1" t="s">
        <v>85561</v>
      </c>
      <c r="D9229" s="1" t="s">
        <v>61363</v>
      </c>
    </row>
    <row r="9230" spans="1:4" x14ac:dyDescent="0.25">
      <c r="A9230" s="1" t="s">
        <v>82217</v>
      </c>
      <c r="B9230" s="1" t="s">
        <v>95407</v>
      </c>
      <c r="C9230" s="1" t="s">
        <v>85562</v>
      </c>
      <c r="D9230" s="1" t="s">
        <v>59743</v>
      </c>
    </row>
    <row r="9231" spans="1:4" x14ac:dyDescent="0.25">
      <c r="A9231" s="1" t="s">
        <v>82217</v>
      </c>
      <c r="B9231" s="1" t="s">
        <v>95407</v>
      </c>
      <c r="C9231" s="1" t="s">
        <v>85563</v>
      </c>
      <c r="D9231" s="1" t="s">
        <v>64894</v>
      </c>
    </row>
    <row r="9232" spans="1:4" x14ac:dyDescent="0.25">
      <c r="A9232" s="1" t="s">
        <v>82217</v>
      </c>
      <c r="B9232" s="1" t="s">
        <v>95407</v>
      </c>
      <c r="C9232" s="1" t="s">
        <v>85564</v>
      </c>
      <c r="D9232" s="1" t="s">
        <v>61363</v>
      </c>
    </row>
    <row r="9233" spans="1:4" x14ac:dyDescent="0.25">
      <c r="A9233" s="1" t="s">
        <v>82217</v>
      </c>
      <c r="B9233" s="1" t="s">
        <v>95407</v>
      </c>
      <c r="C9233" s="1" t="s">
        <v>85565</v>
      </c>
      <c r="D9233" s="1" t="s">
        <v>59743</v>
      </c>
    </row>
    <row r="9234" spans="1:4" x14ac:dyDescent="0.25">
      <c r="A9234" s="1" t="s">
        <v>82217</v>
      </c>
      <c r="B9234" s="1" t="s">
        <v>95407</v>
      </c>
      <c r="C9234" s="1" t="s">
        <v>85566</v>
      </c>
      <c r="D9234" s="1" t="s">
        <v>64894</v>
      </c>
    </row>
    <row r="9235" spans="1:4" x14ac:dyDescent="0.25">
      <c r="A9235" s="1" t="s">
        <v>82217</v>
      </c>
      <c r="B9235" s="1" t="s">
        <v>95407</v>
      </c>
      <c r="C9235" s="1" t="s">
        <v>85567</v>
      </c>
      <c r="D9235" s="1" t="s">
        <v>61363</v>
      </c>
    </row>
    <row r="9236" spans="1:4" x14ac:dyDescent="0.25">
      <c r="A9236" s="1" t="s">
        <v>82217</v>
      </c>
      <c r="B9236" s="1" t="s">
        <v>95407</v>
      </c>
      <c r="C9236" s="1" t="s">
        <v>85568</v>
      </c>
      <c r="D9236" s="1" t="s">
        <v>59743</v>
      </c>
    </row>
    <row r="9237" spans="1:4" x14ac:dyDescent="0.25">
      <c r="A9237" s="1" t="s">
        <v>82217</v>
      </c>
      <c r="B9237" s="1" t="s">
        <v>95407</v>
      </c>
      <c r="C9237" s="1" t="s">
        <v>85569</v>
      </c>
      <c r="D9237" s="1" t="s">
        <v>64894</v>
      </c>
    </row>
    <row r="9238" spans="1:4" x14ac:dyDescent="0.25">
      <c r="A9238" s="1" t="s">
        <v>82217</v>
      </c>
      <c r="B9238" s="1" t="s">
        <v>95407</v>
      </c>
      <c r="C9238" s="1" t="s">
        <v>85570</v>
      </c>
      <c r="D9238" s="1" t="s">
        <v>61363</v>
      </c>
    </row>
    <row r="9239" spans="1:4" x14ac:dyDescent="0.25">
      <c r="A9239" s="1" t="s">
        <v>82217</v>
      </c>
      <c r="B9239" s="1" t="s">
        <v>95407</v>
      </c>
      <c r="C9239" s="1" t="s">
        <v>85571</v>
      </c>
      <c r="D9239" s="1" t="s">
        <v>59743</v>
      </c>
    </row>
    <row r="9240" spans="1:4" x14ac:dyDescent="0.25">
      <c r="A9240" s="1" t="s">
        <v>82217</v>
      </c>
      <c r="B9240" s="1" t="s">
        <v>95407</v>
      </c>
      <c r="C9240" s="1" t="s">
        <v>85572</v>
      </c>
      <c r="D9240" s="1" t="s">
        <v>64894</v>
      </c>
    </row>
    <row r="9241" spans="1:4" x14ac:dyDescent="0.25">
      <c r="A9241" s="1" t="s">
        <v>82217</v>
      </c>
      <c r="B9241" s="1" t="s">
        <v>95407</v>
      </c>
      <c r="C9241" s="1" t="s">
        <v>85573</v>
      </c>
      <c r="D9241" s="1" t="s">
        <v>61363</v>
      </c>
    </row>
    <row r="9242" spans="1:4" x14ac:dyDescent="0.25">
      <c r="A9242" s="1" t="s">
        <v>82217</v>
      </c>
      <c r="B9242" s="1" t="s">
        <v>95407</v>
      </c>
      <c r="C9242" s="1" t="s">
        <v>85574</v>
      </c>
      <c r="D9242" s="1" t="s">
        <v>59743</v>
      </c>
    </row>
    <row r="9243" spans="1:4" x14ac:dyDescent="0.25">
      <c r="A9243" s="1" t="s">
        <v>82217</v>
      </c>
      <c r="B9243" s="1" t="s">
        <v>95407</v>
      </c>
      <c r="C9243" s="1" t="s">
        <v>85575</v>
      </c>
      <c r="D9243" s="1" t="s">
        <v>64894</v>
      </c>
    </row>
    <row r="9244" spans="1:4" x14ac:dyDescent="0.25">
      <c r="A9244" s="1" t="s">
        <v>82217</v>
      </c>
      <c r="B9244" s="1" t="s">
        <v>95407</v>
      </c>
      <c r="C9244" s="1" t="s">
        <v>85576</v>
      </c>
      <c r="D9244" s="1" t="s">
        <v>59743</v>
      </c>
    </row>
    <row r="9245" spans="1:4" x14ac:dyDescent="0.25">
      <c r="A9245" s="1" t="s">
        <v>82217</v>
      </c>
      <c r="B9245" s="1" t="s">
        <v>95407</v>
      </c>
      <c r="C9245" s="1" t="s">
        <v>68252</v>
      </c>
      <c r="D9245" s="1" t="s">
        <v>60171</v>
      </c>
    </row>
    <row r="9246" spans="1:4" x14ac:dyDescent="0.25">
      <c r="A9246" s="1" t="s">
        <v>82217</v>
      </c>
      <c r="B9246" s="1" t="s">
        <v>95407</v>
      </c>
      <c r="C9246" s="1" t="s">
        <v>85577</v>
      </c>
      <c r="D9246" s="1" t="s">
        <v>61363</v>
      </c>
    </row>
    <row r="9247" spans="1:4" x14ac:dyDescent="0.25">
      <c r="A9247" s="1" t="s">
        <v>82217</v>
      </c>
      <c r="B9247" s="1" t="s">
        <v>95407</v>
      </c>
      <c r="C9247" s="1" t="s">
        <v>85578</v>
      </c>
      <c r="D9247" s="1" t="s">
        <v>59743</v>
      </c>
    </row>
    <row r="9248" spans="1:4" x14ac:dyDescent="0.25">
      <c r="A9248" s="1" t="s">
        <v>82217</v>
      </c>
      <c r="B9248" s="1" t="s">
        <v>95407</v>
      </c>
      <c r="C9248" s="1" t="s">
        <v>85579</v>
      </c>
      <c r="D9248" s="1" t="s">
        <v>61363</v>
      </c>
    </row>
    <row r="9249" spans="1:4" x14ac:dyDescent="0.25">
      <c r="A9249" s="1" t="s">
        <v>82217</v>
      </c>
      <c r="B9249" s="1" t="s">
        <v>95407</v>
      </c>
      <c r="C9249" s="1" t="s">
        <v>85580</v>
      </c>
      <c r="D9249" s="1" t="s">
        <v>59743</v>
      </c>
    </row>
    <row r="9250" spans="1:4" x14ac:dyDescent="0.25">
      <c r="A9250" s="1" t="s">
        <v>82217</v>
      </c>
      <c r="B9250" s="1" t="s">
        <v>95407</v>
      </c>
      <c r="C9250" s="1" t="s">
        <v>85581</v>
      </c>
      <c r="D9250" s="1" t="s">
        <v>61363</v>
      </c>
    </row>
    <row r="9251" spans="1:4" x14ac:dyDescent="0.25">
      <c r="A9251" s="1" t="s">
        <v>82217</v>
      </c>
      <c r="B9251" s="1" t="s">
        <v>95407</v>
      </c>
      <c r="C9251" s="1" t="s">
        <v>85582</v>
      </c>
      <c r="D9251" s="1" t="s">
        <v>59743</v>
      </c>
    </row>
    <row r="9252" spans="1:4" x14ac:dyDescent="0.25">
      <c r="A9252" s="1" t="s">
        <v>82217</v>
      </c>
      <c r="B9252" s="1" t="s">
        <v>95407</v>
      </c>
      <c r="C9252" s="1" t="s">
        <v>85583</v>
      </c>
      <c r="D9252" s="1" t="s">
        <v>64894</v>
      </c>
    </row>
    <row r="9253" spans="1:4" x14ac:dyDescent="0.25">
      <c r="A9253" s="1" t="s">
        <v>82217</v>
      </c>
      <c r="B9253" s="1" t="s">
        <v>95407</v>
      </c>
      <c r="C9253" s="1" t="s">
        <v>85584</v>
      </c>
      <c r="D9253" s="1" t="s">
        <v>61363</v>
      </c>
    </row>
    <row r="9254" spans="1:4" x14ac:dyDescent="0.25">
      <c r="A9254" s="1" t="s">
        <v>82217</v>
      </c>
      <c r="B9254" s="1" t="s">
        <v>95407</v>
      </c>
      <c r="C9254" s="1" t="s">
        <v>85585</v>
      </c>
      <c r="D9254" s="1" t="s">
        <v>59743</v>
      </c>
    </row>
    <row r="9255" spans="1:4" x14ac:dyDescent="0.25">
      <c r="A9255" s="1" t="s">
        <v>82217</v>
      </c>
      <c r="B9255" s="1" t="s">
        <v>95407</v>
      </c>
      <c r="C9255" s="1" t="s">
        <v>85586</v>
      </c>
      <c r="D9255" s="1" t="s">
        <v>64894</v>
      </c>
    </row>
    <row r="9256" spans="1:4" x14ac:dyDescent="0.25">
      <c r="A9256" s="1" t="s">
        <v>82217</v>
      </c>
      <c r="B9256" s="1" t="s">
        <v>95407</v>
      </c>
      <c r="C9256" s="1" t="s">
        <v>85587</v>
      </c>
      <c r="D9256" s="1" t="s">
        <v>61363</v>
      </c>
    </row>
    <row r="9257" spans="1:4" x14ac:dyDescent="0.25">
      <c r="A9257" s="1" t="s">
        <v>82217</v>
      </c>
      <c r="B9257" s="1" t="s">
        <v>95407</v>
      </c>
      <c r="C9257" s="1" t="s">
        <v>85588</v>
      </c>
      <c r="D9257" s="1" t="s">
        <v>59743</v>
      </c>
    </row>
    <row r="9258" spans="1:4" x14ac:dyDescent="0.25">
      <c r="A9258" s="1" t="s">
        <v>82217</v>
      </c>
      <c r="B9258" s="1" t="s">
        <v>95407</v>
      </c>
      <c r="C9258" s="1" t="s">
        <v>85589</v>
      </c>
      <c r="D9258" s="1" t="s">
        <v>61363</v>
      </c>
    </row>
    <row r="9259" spans="1:4" x14ac:dyDescent="0.25">
      <c r="A9259" s="1" t="s">
        <v>82217</v>
      </c>
      <c r="B9259" s="1" t="s">
        <v>95407</v>
      </c>
      <c r="C9259" s="1" t="s">
        <v>85590</v>
      </c>
      <c r="D9259" s="1" t="s">
        <v>59743</v>
      </c>
    </row>
    <row r="9260" spans="1:4" x14ac:dyDescent="0.25">
      <c r="A9260" s="1" t="s">
        <v>82217</v>
      </c>
      <c r="B9260" s="1" t="s">
        <v>95407</v>
      </c>
      <c r="C9260" s="1" t="s">
        <v>85591</v>
      </c>
      <c r="D9260" s="1" t="s">
        <v>61363</v>
      </c>
    </row>
    <row r="9261" spans="1:4" x14ac:dyDescent="0.25">
      <c r="A9261" s="1" t="s">
        <v>82217</v>
      </c>
      <c r="B9261" s="1" t="s">
        <v>95407</v>
      </c>
      <c r="C9261" s="1" t="s">
        <v>85592</v>
      </c>
      <c r="D9261" s="1" t="s">
        <v>59743</v>
      </c>
    </row>
    <row r="9262" spans="1:4" x14ac:dyDescent="0.25">
      <c r="A9262" s="1" t="s">
        <v>82217</v>
      </c>
      <c r="B9262" s="1" t="s">
        <v>95407</v>
      </c>
      <c r="C9262" s="1" t="s">
        <v>85593</v>
      </c>
      <c r="D9262" s="1" t="s">
        <v>61363</v>
      </c>
    </row>
    <row r="9263" spans="1:4" x14ac:dyDescent="0.25">
      <c r="A9263" s="1" t="s">
        <v>82217</v>
      </c>
      <c r="B9263" s="1" t="s">
        <v>95407</v>
      </c>
      <c r="C9263" s="1" t="s">
        <v>85594</v>
      </c>
      <c r="D9263" s="1" t="s">
        <v>59743</v>
      </c>
    </row>
    <row r="9264" spans="1:4" x14ac:dyDescent="0.25">
      <c r="A9264" s="1" t="s">
        <v>82217</v>
      </c>
      <c r="B9264" s="1" t="s">
        <v>95407</v>
      </c>
      <c r="C9264" s="1" t="s">
        <v>85595</v>
      </c>
      <c r="D9264" s="1" t="s">
        <v>64894</v>
      </c>
    </row>
    <row r="9265" spans="1:4" x14ac:dyDescent="0.25">
      <c r="A9265" s="1" t="s">
        <v>82217</v>
      </c>
      <c r="B9265" s="1" t="s">
        <v>95407</v>
      </c>
      <c r="C9265" s="1" t="s">
        <v>85596</v>
      </c>
      <c r="D9265" s="1" t="s">
        <v>61363</v>
      </c>
    </row>
    <row r="9266" spans="1:4" x14ac:dyDescent="0.25">
      <c r="A9266" s="1" t="s">
        <v>82217</v>
      </c>
      <c r="B9266" s="1" t="s">
        <v>95407</v>
      </c>
      <c r="C9266" s="1" t="s">
        <v>85597</v>
      </c>
      <c r="D9266" s="1" t="s">
        <v>59743</v>
      </c>
    </row>
    <row r="9267" spans="1:4" x14ac:dyDescent="0.25">
      <c r="A9267" s="1" t="s">
        <v>82217</v>
      </c>
      <c r="B9267" s="1" t="s">
        <v>95407</v>
      </c>
      <c r="C9267" s="1" t="s">
        <v>85598</v>
      </c>
      <c r="D9267" s="1" t="s">
        <v>64894</v>
      </c>
    </row>
    <row r="9268" spans="1:4" x14ac:dyDescent="0.25">
      <c r="A9268" s="1" t="s">
        <v>82217</v>
      </c>
      <c r="B9268" s="1" t="s">
        <v>95407</v>
      </c>
      <c r="C9268" s="1" t="s">
        <v>85599</v>
      </c>
      <c r="D9268" s="1" t="s">
        <v>61363</v>
      </c>
    </row>
    <row r="9269" spans="1:4" x14ac:dyDescent="0.25">
      <c r="A9269" s="1" t="s">
        <v>82217</v>
      </c>
      <c r="B9269" s="1" t="s">
        <v>95407</v>
      </c>
      <c r="C9269" s="1" t="s">
        <v>85600</v>
      </c>
      <c r="D9269" s="1" t="s">
        <v>59743</v>
      </c>
    </row>
    <row r="9270" spans="1:4" x14ac:dyDescent="0.25">
      <c r="A9270" s="1" t="s">
        <v>82217</v>
      </c>
      <c r="B9270" s="1" t="s">
        <v>95407</v>
      </c>
      <c r="C9270" s="1" t="s">
        <v>85601</v>
      </c>
      <c r="D9270" s="1" t="s">
        <v>64894</v>
      </c>
    </row>
    <row r="9271" spans="1:4" x14ac:dyDescent="0.25">
      <c r="A9271" s="1" t="s">
        <v>82217</v>
      </c>
      <c r="B9271" s="1" t="s">
        <v>95407</v>
      </c>
      <c r="C9271" s="1" t="s">
        <v>85602</v>
      </c>
      <c r="D9271" s="1" t="s">
        <v>59743</v>
      </c>
    </row>
    <row r="9272" spans="1:4" x14ac:dyDescent="0.25">
      <c r="A9272" s="1" t="s">
        <v>82217</v>
      </c>
      <c r="B9272" s="1" t="s">
        <v>95407</v>
      </c>
      <c r="C9272" s="1" t="s">
        <v>68254</v>
      </c>
      <c r="D9272" s="1" t="s">
        <v>60171</v>
      </c>
    </row>
    <row r="9273" spans="1:4" x14ac:dyDescent="0.25">
      <c r="A9273" s="1" t="s">
        <v>82217</v>
      </c>
      <c r="B9273" s="1" t="s">
        <v>95407</v>
      </c>
      <c r="C9273" s="1" t="s">
        <v>85603</v>
      </c>
      <c r="D9273" s="1" t="s">
        <v>61363</v>
      </c>
    </row>
    <row r="9274" spans="1:4" x14ac:dyDescent="0.25">
      <c r="A9274" s="1" t="s">
        <v>82217</v>
      </c>
      <c r="B9274" s="1" t="s">
        <v>95407</v>
      </c>
      <c r="C9274" s="1" t="s">
        <v>85604</v>
      </c>
      <c r="D9274" s="1" t="s">
        <v>59743</v>
      </c>
    </row>
    <row r="9275" spans="1:4" x14ac:dyDescent="0.25">
      <c r="A9275" s="1" t="s">
        <v>82217</v>
      </c>
      <c r="B9275" s="1" t="s">
        <v>95407</v>
      </c>
      <c r="C9275" s="1" t="s">
        <v>85605</v>
      </c>
      <c r="D9275" s="1" t="s">
        <v>61363</v>
      </c>
    </row>
    <row r="9276" spans="1:4" x14ac:dyDescent="0.25">
      <c r="A9276" s="1" t="s">
        <v>82217</v>
      </c>
      <c r="B9276" s="1" t="s">
        <v>95407</v>
      </c>
      <c r="C9276" s="1" t="s">
        <v>85606</v>
      </c>
      <c r="D9276" s="1" t="s">
        <v>59743</v>
      </c>
    </row>
    <row r="9277" spans="1:4" x14ac:dyDescent="0.25">
      <c r="A9277" s="1" t="s">
        <v>82217</v>
      </c>
      <c r="B9277" s="1" t="s">
        <v>95407</v>
      </c>
      <c r="C9277" s="1" t="s">
        <v>85607</v>
      </c>
      <c r="D9277" s="1" t="s">
        <v>64894</v>
      </c>
    </row>
    <row r="9278" spans="1:4" x14ac:dyDescent="0.25">
      <c r="A9278" s="1" t="s">
        <v>82217</v>
      </c>
      <c r="B9278" s="1" t="s">
        <v>95407</v>
      </c>
      <c r="C9278" s="1" t="s">
        <v>85608</v>
      </c>
      <c r="D9278" s="1" t="s">
        <v>61363</v>
      </c>
    </row>
    <row r="9279" spans="1:4" x14ac:dyDescent="0.25">
      <c r="A9279" s="1" t="s">
        <v>82217</v>
      </c>
      <c r="B9279" s="1" t="s">
        <v>95407</v>
      </c>
      <c r="C9279" s="1" t="s">
        <v>85609</v>
      </c>
      <c r="D9279" s="1" t="s">
        <v>59743</v>
      </c>
    </row>
    <row r="9280" spans="1:4" x14ac:dyDescent="0.25">
      <c r="A9280" s="1" t="s">
        <v>82217</v>
      </c>
      <c r="B9280" s="1" t="s">
        <v>95407</v>
      </c>
      <c r="C9280" s="1" t="s">
        <v>85610</v>
      </c>
      <c r="D9280" s="1" t="s">
        <v>64894</v>
      </c>
    </row>
    <row r="9281" spans="1:4" x14ac:dyDescent="0.25">
      <c r="A9281" s="1" t="s">
        <v>82217</v>
      </c>
      <c r="B9281" s="1" t="s">
        <v>95407</v>
      </c>
      <c r="C9281" s="1" t="s">
        <v>85611</v>
      </c>
      <c r="D9281" s="1" t="s">
        <v>61363</v>
      </c>
    </row>
    <row r="9282" spans="1:4" x14ac:dyDescent="0.25">
      <c r="A9282" s="1" t="s">
        <v>82217</v>
      </c>
      <c r="B9282" s="1" t="s">
        <v>95407</v>
      </c>
      <c r="C9282" s="1" t="s">
        <v>85612</v>
      </c>
      <c r="D9282" s="1" t="s">
        <v>59743</v>
      </c>
    </row>
    <row r="9283" spans="1:4" x14ac:dyDescent="0.25">
      <c r="A9283" s="1" t="s">
        <v>82217</v>
      </c>
      <c r="B9283" s="1" t="s">
        <v>95407</v>
      </c>
      <c r="C9283" s="1" t="s">
        <v>85613</v>
      </c>
      <c r="D9283" s="1" t="s">
        <v>67577</v>
      </c>
    </row>
    <row r="9284" spans="1:4" x14ac:dyDescent="0.25">
      <c r="A9284" s="1" t="s">
        <v>82217</v>
      </c>
      <c r="B9284" s="1" t="s">
        <v>95407</v>
      </c>
      <c r="C9284" s="1" t="s">
        <v>85614</v>
      </c>
      <c r="D9284" s="1" t="s">
        <v>59743</v>
      </c>
    </row>
    <row r="9285" spans="1:4" x14ac:dyDescent="0.25">
      <c r="A9285" s="1" t="s">
        <v>82217</v>
      </c>
      <c r="B9285" s="1" t="s">
        <v>95407</v>
      </c>
      <c r="C9285" s="1" t="s">
        <v>68256</v>
      </c>
      <c r="D9285" s="1" t="s">
        <v>60171</v>
      </c>
    </row>
    <row r="9286" spans="1:4" x14ac:dyDescent="0.25">
      <c r="A9286" s="1" t="s">
        <v>82217</v>
      </c>
      <c r="B9286" s="1" t="s">
        <v>95407</v>
      </c>
      <c r="C9286" s="1" t="s">
        <v>68257</v>
      </c>
      <c r="D9286" s="1" t="s">
        <v>61363</v>
      </c>
    </row>
    <row r="9287" spans="1:4" x14ac:dyDescent="0.25">
      <c r="A9287" s="1" t="s">
        <v>82217</v>
      </c>
      <c r="B9287" s="1" t="s">
        <v>95407</v>
      </c>
      <c r="C9287" s="1" t="s">
        <v>68258</v>
      </c>
      <c r="D9287" s="1" t="s">
        <v>59743</v>
      </c>
    </row>
    <row r="9288" spans="1:4" x14ac:dyDescent="0.25">
      <c r="A9288" s="1" t="s">
        <v>82217</v>
      </c>
      <c r="B9288" s="1" t="s">
        <v>95407</v>
      </c>
      <c r="C9288" s="1" t="s">
        <v>68259</v>
      </c>
      <c r="D9288" s="1" t="s">
        <v>67577</v>
      </c>
    </row>
    <row r="9289" spans="1:4" x14ac:dyDescent="0.25">
      <c r="A9289" s="1" t="s">
        <v>82217</v>
      </c>
      <c r="B9289" s="1" t="s">
        <v>95407</v>
      </c>
      <c r="C9289" s="1" t="s">
        <v>68260</v>
      </c>
      <c r="D9289" s="1" t="s">
        <v>61363</v>
      </c>
    </row>
    <row r="9290" spans="1:4" x14ac:dyDescent="0.25">
      <c r="A9290" s="1" t="s">
        <v>82217</v>
      </c>
      <c r="B9290" s="1" t="s">
        <v>95407</v>
      </c>
      <c r="C9290" s="1" t="s">
        <v>68261</v>
      </c>
      <c r="D9290" s="1" t="s">
        <v>59743</v>
      </c>
    </row>
    <row r="9291" spans="1:4" x14ac:dyDescent="0.25">
      <c r="A9291" s="1" t="s">
        <v>82217</v>
      </c>
      <c r="B9291" s="1" t="s">
        <v>95407</v>
      </c>
      <c r="C9291" s="1" t="s">
        <v>85615</v>
      </c>
      <c r="D9291" s="1" t="s">
        <v>59786</v>
      </c>
    </row>
    <row r="9292" spans="1:4" x14ac:dyDescent="0.25">
      <c r="A9292" s="1" t="s">
        <v>82217</v>
      </c>
      <c r="B9292" s="1" t="s">
        <v>95407</v>
      </c>
      <c r="C9292" s="1" t="s">
        <v>85616</v>
      </c>
      <c r="D9292" s="1" t="s">
        <v>59788</v>
      </c>
    </row>
    <row r="9293" spans="1:4" x14ac:dyDescent="0.25">
      <c r="A9293" s="1" t="s">
        <v>82217</v>
      </c>
      <c r="B9293" s="1" t="s">
        <v>95407</v>
      </c>
      <c r="C9293" s="1" t="s">
        <v>68262</v>
      </c>
      <c r="D9293" s="1" t="s">
        <v>61363</v>
      </c>
    </row>
    <row r="9294" spans="1:4" x14ac:dyDescent="0.25">
      <c r="A9294" s="1" t="s">
        <v>82217</v>
      </c>
      <c r="B9294" s="1" t="s">
        <v>95407</v>
      </c>
      <c r="C9294" s="1" t="s">
        <v>68263</v>
      </c>
      <c r="D9294" s="1" t="s">
        <v>59743</v>
      </c>
    </row>
    <row r="9295" spans="1:4" x14ac:dyDescent="0.25">
      <c r="A9295" s="1" t="s">
        <v>82217</v>
      </c>
      <c r="B9295" s="1" t="s">
        <v>95407</v>
      </c>
      <c r="C9295" s="1" t="s">
        <v>68264</v>
      </c>
      <c r="D9295" s="1" t="s">
        <v>64894</v>
      </c>
    </row>
    <row r="9296" spans="1:4" x14ac:dyDescent="0.25">
      <c r="A9296" s="1" t="s">
        <v>82217</v>
      </c>
      <c r="B9296" s="1" t="s">
        <v>95407</v>
      </c>
      <c r="C9296" s="1" t="s">
        <v>68265</v>
      </c>
      <c r="D9296" s="1" t="s">
        <v>61363</v>
      </c>
    </row>
    <row r="9297" spans="1:4" x14ac:dyDescent="0.25">
      <c r="A9297" s="1" t="s">
        <v>82217</v>
      </c>
      <c r="B9297" s="1" t="s">
        <v>95407</v>
      </c>
      <c r="C9297" s="1" t="s">
        <v>68266</v>
      </c>
      <c r="D9297" s="1" t="s">
        <v>59743</v>
      </c>
    </row>
    <row r="9298" spans="1:4" x14ac:dyDescent="0.25">
      <c r="A9298" s="1" t="s">
        <v>82217</v>
      </c>
      <c r="B9298" s="1" t="s">
        <v>95407</v>
      </c>
      <c r="C9298" s="1" t="s">
        <v>68267</v>
      </c>
      <c r="D9298" s="1" t="s">
        <v>64894</v>
      </c>
    </row>
    <row r="9299" spans="1:4" x14ac:dyDescent="0.25">
      <c r="A9299" s="1" t="s">
        <v>82217</v>
      </c>
      <c r="B9299" s="1" t="s">
        <v>95407</v>
      </c>
      <c r="C9299" s="1" t="s">
        <v>68268</v>
      </c>
      <c r="D9299" s="1" t="s">
        <v>61363</v>
      </c>
    </row>
    <row r="9300" spans="1:4" x14ac:dyDescent="0.25">
      <c r="A9300" s="1" t="s">
        <v>82217</v>
      </c>
      <c r="B9300" s="1" t="s">
        <v>95407</v>
      </c>
      <c r="C9300" s="1" t="s">
        <v>68269</v>
      </c>
      <c r="D9300" s="1" t="s">
        <v>59743</v>
      </c>
    </row>
    <row r="9301" spans="1:4" x14ac:dyDescent="0.25">
      <c r="A9301" s="1" t="s">
        <v>82217</v>
      </c>
      <c r="B9301" s="1" t="s">
        <v>95407</v>
      </c>
      <c r="C9301" s="1" t="s">
        <v>68270</v>
      </c>
      <c r="D9301" s="1" t="s">
        <v>64894</v>
      </c>
    </row>
    <row r="9302" spans="1:4" x14ac:dyDescent="0.25">
      <c r="A9302" s="1" t="s">
        <v>82217</v>
      </c>
      <c r="B9302" s="1" t="s">
        <v>95407</v>
      </c>
      <c r="C9302" s="1" t="s">
        <v>68271</v>
      </c>
      <c r="D9302" s="1" t="s">
        <v>61363</v>
      </c>
    </row>
    <row r="9303" spans="1:4" x14ac:dyDescent="0.25">
      <c r="A9303" s="1" t="s">
        <v>82217</v>
      </c>
      <c r="B9303" s="1" t="s">
        <v>95407</v>
      </c>
      <c r="C9303" s="1" t="s">
        <v>68272</v>
      </c>
      <c r="D9303" s="1" t="s">
        <v>59743</v>
      </c>
    </row>
    <row r="9304" spans="1:4" x14ac:dyDescent="0.25">
      <c r="A9304" s="1" t="s">
        <v>82217</v>
      </c>
      <c r="B9304" s="1" t="s">
        <v>95407</v>
      </c>
      <c r="C9304" s="1" t="s">
        <v>68273</v>
      </c>
      <c r="D9304" s="1" t="s">
        <v>67577</v>
      </c>
    </row>
    <row r="9305" spans="1:4" x14ac:dyDescent="0.25">
      <c r="A9305" s="1" t="s">
        <v>82217</v>
      </c>
      <c r="B9305" s="1" t="s">
        <v>95407</v>
      </c>
      <c r="C9305" s="1" t="s">
        <v>68274</v>
      </c>
      <c r="D9305" s="1" t="s">
        <v>61363</v>
      </c>
    </row>
    <row r="9306" spans="1:4" x14ac:dyDescent="0.25">
      <c r="A9306" s="1" t="s">
        <v>82217</v>
      </c>
      <c r="B9306" s="1" t="s">
        <v>95407</v>
      </c>
      <c r="C9306" s="1" t="s">
        <v>68275</v>
      </c>
      <c r="D9306" s="1" t="s">
        <v>59743</v>
      </c>
    </row>
    <row r="9307" spans="1:4" x14ac:dyDescent="0.25">
      <c r="A9307" s="1" t="s">
        <v>82217</v>
      </c>
      <c r="B9307" s="1" t="s">
        <v>95407</v>
      </c>
      <c r="C9307" s="1" t="s">
        <v>68276</v>
      </c>
      <c r="D9307" s="1" t="s">
        <v>61363</v>
      </c>
    </row>
    <row r="9308" spans="1:4" x14ac:dyDescent="0.25">
      <c r="A9308" s="1" t="s">
        <v>82217</v>
      </c>
      <c r="B9308" s="1" t="s">
        <v>95407</v>
      </c>
      <c r="C9308" s="1" t="s">
        <v>68277</v>
      </c>
      <c r="D9308" s="1" t="s">
        <v>59743</v>
      </c>
    </row>
    <row r="9309" spans="1:4" x14ac:dyDescent="0.25">
      <c r="A9309" s="1" t="s">
        <v>82217</v>
      </c>
      <c r="B9309" s="1" t="s">
        <v>95407</v>
      </c>
      <c r="C9309" s="1" t="s">
        <v>68278</v>
      </c>
      <c r="D9309" s="1" t="s">
        <v>61363</v>
      </c>
    </row>
    <row r="9310" spans="1:4" x14ac:dyDescent="0.25">
      <c r="A9310" s="1" t="s">
        <v>82217</v>
      </c>
      <c r="B9310" s="1" t="s">
        <v>95407</v>
      </c>
      <c r="C9310" s="1" t="s">
        <v>68279</v>
      </c>
      <c r="D9310" s="1" t="s">
        <v>59743</v>
      </c>
    </row>
    <row r="9311" spans="1:4" x14ac:dyDescent="0.25">
      <c r="A9311" s="1" t="s">
        <v>82217</v>
      </c>
      <c r="B9311" s="1" t="s">
        <v>95407</v>
      </c>
      <c r="C9311" s="1" t="s">
        <v>68280</v>
      </c>
      <c r="D9311" s="1" t="s">
        <v>61363</v>
      </c>
    </row>
    <row r="9312" spans="1:4" x14ac:dyDescent="0.25">
      <c r="A9312" s="1" t="s">
        <v>82217</v>
      </c>
      <c r="B9312" s="1" t="s">
        <v>95407</v>
      </c>
      <c r="C9312" s="1" t="s">
        <v>68281</v>
      </c>
      <c r="D9312" s="1" t="s">
        <v>59743</v>
      </c>
    </row>
    <row r="9313" spans="1:4" x14ac:dyDescent="0.25">
      <c r="A9313" s="1" t="s">
        <v>82217</v>
      </c>
      <c r="B9313" s="1" t="s">
        <v>95407</v>
      </c>
      <c r="C9313" s="1" t="s">
        <v>68282</v>
      </c>
      <c r="D9313" s="1" t="s">
        <v>61363</v>
      </c>
    </row>
    <row r="9314" spans="1:4" x14ac:dyDescent="0.25">
      <c r="A9314" s="1" t="s">
        <v>82217</v>
      </c>
      <c r="B9314" s="1" t="s">
        <v>95407</v>
      </c>
      <c r="C9314" s="1" t="s">
        <v>68283</v>
      </c>
      <c r="D9314" s="1" t="s">
        <v>59743</v>
      </c>
    </row>
    <row r="9315" spans="1:4" x14ac:dyDescent="0.25">
      <c r="A9315" s="1" t="s">
        <v>82217</v>
      </c>
      <c r="B9315" s="1" t="s">
        <v>95407</v>
      </c>
      <c r="C9315" s="1" t="s">
        <v>68284</v>
      </c>
      <c r="D9315" s="1" t="s">
        <v>67577</v>
      </c>
    </row>
    <row r="9316" spans="1:4" x14ac:dyDescent="0.25">
      <c r="A9316" s="1" t="s">
        <v>82217</v>
      </c>
      <c r="B9316" s="1" t="s">
        <v>95407</v>
      </c>
      <c r="C9316" s="1" t="s">
        <v>68285</v>
      </c>
      <c r="D9316" s="1" t="s">
        <v>59743</v>
      </c>
    </row>
    <row r="9317" spans="1:4" x14ac:dyDescent="0.25">
      <c r="A9317" s="1" t="s">
        <v>82217</v>
      </c>
      <c r="B9317" s="1" t="s">
        <v>95407</v>
      </c>
      <c r="C9317" s="1" t="s">
        <v>85617</v>
      </c>
      <c r="D9317" s="1" t="s">
        <v>59743</v>
      </c>
    </row>
    <row r="9318" spans="1:4" x14ac:dyDescent="0.25">
      <c r="A9318" s="1" t="s">
        <v>82217</v>
      </c>
      <c r="B9318" s="1" t="s">
        <v>95407</v>
      </c>
      <c r="C9318" s="1" t="s">
        <v>85618</v>
      </c>
      <c r="D9318" s="1" t="s">
        <v>59786</v>
      </c>
    </row>
    <row r="9319" spans="1:4" x14ac:dyDescent="0.25">
      <c r="A9319" s="1" t="s">
        <v>82217</v>
      </c>
      <c r="B9319" s="1" t="s">
        <v>95407</v>
      </c>
      <c r="C9319" s="1" t="s">
        <v>68287</v>
      </c>
      <c r="D9319" s="1" t="s">
        <v>59786</v>
      </c>
    </row>
    <row r="9320" spans="1:4" x14ac:dyDescent="0.25">
      <c r="A9320" s="1" t="s">
        <v>82217</v>
      </c>
      <c r="B9320" s="1" t="s">
        <v>95407</v>
      </c>
      <c r="C9320" s="1" t="s">
        <v>68288</v>
      </c>
      <c r="D9320" s="1" t="s">
        <v>59788</v>
      </c>
    </row>
    <row r="9321" spans="1:4" x14ac:dyDescent="0.25">
      <c r="A9321" s="1" t="s">
        <v>82217</v>
      </c>
      <c r="B9321" s="1" t="s">
        <v>95407</v>
      </c>
      <c r="C9321" s="1" t="s">
        <v>68290</v>
      </c>
      <c r="D9321" s="1" t="s">
        <v>59786</v>
      </c>
    </row>
    <row r="9322" spans="1:4" x14ac:dyDescent="0.25">
      <c r="A9322" s="1" t="s">
        <v>82217</v>
      </c>
      <c r="B9322" s="1" t="s">
        <v>95407</v>
      </c>
      <c r="C9322" s="1" t="s">
        <v>68291</v>
      </c>
      <c r="D9322" s="1" t="s">
        <v>59786</v>
      </c>
    </row>
    <row r="9323" spans="1:4" x14ac:dyDescent="0.25">
      <c r="A9323" s="1" t="s">
        <v>82217</v>
      </c>
      <c r="B9323" s="1" t="s">
        <v>95407</v>
      </c>
      <c r="C9323" s="1" t="s">
        <v>68292</v>
      </c>
      <c r="D9323" s="1" t="s">
        <v>59786</v>
      </c>
    </row>
    <row r="9324" spans="1:4" x14ac:dyDescent="0.25">
      <c r="A9324" s="1" t="s">
        <v>82217</v>
      </c>
      <c r="B9324" s="1" t="s">
        <v>95407</v>
      </c>
      <c r="C9324" s="1" t="s">
        <v>68294</v>
      </c>
      <c r="D9324" s="1" t="s">
        <v>59737</v>
      </c>
    </row>
    <row r="9325" spans="1:4" x14ac:dyDescent="0.25">
      <c r="A9325" s="1" t="s">
        <v>82217</v>
      </c>
      <c r="B9325" s="1" t="s">
        <v>95407</v>
      </c>
      <c r="C9325" s="1" t="s">
        <v>68295</v>
      </c>
      <c r="D9325" s="1" t="s">
        <v>59743</v>
      </c>
    </row>
    <row r="9326" spans="1:4" x14ac:dyDescent="0.25">
      <c r="A9326" s="1" t="s">
        <v>82217</v>
      </c>
      <c r="B9326" s="1" t="s">
        <v>95407</v>
      </c>
      <c r="C9326" s="1" t="s">
        <v>68296</v>
      </c>
      <c r="D9326" s="1" t="s">
        <v>59786</v>
      </c>
    </row>
    <row r="9327" spans="1:4" x14ac:dyDescent="0.25">
      <c r="A9327" s="1" t="s">
        <v>82217</v>
      </c>
      <c r="B9327" s="1" t="s">
        <v>95407</v>
      </c>
      <c r="C9327" s="1" t="s">
        <v>68297</v>
      </c>
      <c r="D9327" s="1" t="s">
        <v>59788</v>
      </c>
    </row>
    <row r="9328" spans="1:4" x14ac:dyDescent="0.25">
      <c r="A9328" s="1" t="s">
        <v>82217</v>
      </c>
      <c r="B9328" s="1" t="s">
        <v>95407</v>
      </c>
      <c r="C9328" s="1" t="s">
        <v>68298</v>
      </c>
      <c r="D9328" s="1" t="s">
        <v>59743</v>
      </c>
    </row>
    <row r="9329" spans="1:4" x14ac:dyDescent="0.25">
      <c r="A9329" s="1" t="s">
        <v>82217</v>
      </c>
      <c r="B9329" s="1" t="s">
        <v>95407</v>
      </c>
      <c r="C9329" s="1" t="s">
        <v>68299</v>
      </c>
      <c r="D9329" s="1" t="s">
        <v>60171</v>
      </c>
    </row>
    <row r="9330" spans="1:4" x14ac:dyDescent="0.25">
      <c r="A9330" s="1" t="s">
        <v>82217</v>
      </c>
      <c r="B9330" s="1" t="s">
        <v>95407</v>
      </c>
      <c r="C9330" s="1" t="s">
        <v>68300</v>
      </c>
      <c r="D9330" s="1" t="s">
        <v>60272</v>
      </c>
    </row>
    <row r="9331" spans="1:4" x14ac:dyDescent="0.25">
      <c r="A9331" s="1" t="s">
        <v>82217</v>
      </c>
      <c r="B9331" s="1" t="s">
        <v>95407</v>
      </c>
      <c r="C9331" s="1" t="s">
        <v>68301</v>
      </c>
      <c r="D9331" s="1" t="s">
        <v>59786</v>
      </c>
    </row>
    <row r="9332" spans="1:4" x14ac:dyDescent="0.25">
      <c r="A9332" s="1" t="s">
        <v>82217</v>
      </c>
      <c r="B9332" s="1" t="s">
        <v>95407</v>
      </c>
      <c r="C9332" s="1" t="s">
        <v>68302</v>
      </c>
      <c r="D9332" s="1" t="s">
        <v>59788</v>
      </c>
    </row>
    <row r="9333" spans="1:4" x14ac:dyDescent="0.25">
      <c r="A9333" s="1" t="s">
        <v>82217</v>
      </c>
      <c r="B9333" s="1" t="s">
        <v>95407</v>
      </c>
      <c r="C9333" s="1" t="s">
        <v>68303</v>
      </c>
      <c r="D9333" s="1" t="s">
        <v>59786</v>
      </c>
    </row>
    <row r="9334" spans="1:4" x14ac:dyDescent="0.25">
      <c r="A9334" s="1" t="s">
        <v>82217</v>
      </c>
      <c r="B9334" s="1" t="s">
        <v>95407</v>
      </c>
      <c r="C9334" s="1" t="s">
        <v>68304</v>
      </c>
      <c r="D9334" s="1" t="s">
        <v>59788</v>
      </c>
    </row>
    <row r="9335" spans="1:4" x14ac:dyDescent="0.25">
      <c r="A9335" s="1" t="s">
        <v>82217</v>
      </c>
      <c r="B9335" s="1" t="s">
        <v>95407</v>
      </c>
      <c r="C9335" s="1" t="s">
        <v>68305</v>
      </c>
      <c r="D9335" s="1" t="s">
        <v>59786</v>
      </c>
    </row>
    <row r="9336" spans="1:4" x14ac:dyDescent="0.25">
      <c r="A9336" s="1" t="s">
        <v>82217</v>
      </c>
      <c r="B9336" s="1" t="s">
        <v>95407</v>
      </c>
      <c r="C9336" s="1" t="s">
        <v>68306</v>
      </c>
      <c r="D9336" s="1" t="s">
        <v>59788</v>
      </c>
    </row>
    <row r="9337" spans="1:4" x14ac:dyDescent="0.25">
      <c r="A9337" s="1" t="s">
        <v>82217</v>
      </c>
      <c r="B9337" s="1" t="s">
        <v>95407</v>
      </c>
      <c r="C9337" s="1" t="s">
        <v>68307</v>
      </c>
      <c r="D9337" s="1" t="s">
        <v>59786</v>
      </c>
    </row>
    <row r="9338" spans="1:4" x14ac:dyDescent="0.25">
      <c r="A9338" s="1" t="s">
        <v>82217</v>
      </c>
      <c r="B9338" s="1" t="s">
        <v>95407</v>
      </c>
      <c r="C9338" s="1" t="s">
        <v>68308</v>
      </c>
      <c r="D9338" s="1" t="s">
        <v>59788</v>
      </c>
    </row>
    <row r="9339" spans="1:4" x14ac:dyDescent="0.25">
      <c r="A9339" s="1" t="s">
        <v>82217</v>
      </c>
      <c r="B9339" s="1" t="s">
        <v>95407</v>
      </c>
      <c r="C9339" s="1" t="s">
        <v>68309</v>
      </c>
      <c r="D9339" s="1" t="s">
        <v>59743</v>
      </c>
    </row>
    <row r="9340" spans="1:4" x14ac:dyDescent="0.25">
      <c r="A9340" s="1" t="s">
        <v>82217</v>
      </c>
      <c r="B9340" s="1" t="s">
        <v>95407</v>
      </c>
      <c r="C9340" s="1" t="s">
        <v>68310</v>
      </c>
      <c r="D9340" s="1" t="s">
        <v>68311</v>
      </c>
    </row>
    <row r="9341" spans="1:4" x14ac:dyDescent="0.25">
      <c r="A9341" s="1" t="s">
        <v>82217</v>
      </c>
      <c r="B9341" s="1" t="s">
        <v>95407</v>
      </c>
      <c r="C9341" s="1" t="s">
        <v>68312</v>
      </c>
      <c r="D9341" s="1" t="s">
        <v>59786</v>
      </c>
    </row>
    <row r="9342" spans="1:4" x14ac:dyDescent="0.25">
      <c r="A9342" s="1" t="s">
        <v>82217</v>
      </c>
      <c r="B9342" s="1" t="s">
        <v>95407</v>
      </c>
      <c r="C9342" s="1" t="s">
        <v>68313</v>
      </c>
      <c r="D9342" s="1" t="s">
        <v>59788</v>
      </c>
    </row>
    <row r="9343" spans="1:4" x14ac:dyDescent="0.25">
      <c r="A9343" s="1" t="s">
        <v>82217</v>
      </c>
      <c r="B9343" s="1" t="s">
        <v>95407</v>
      </c>
      <c r="C9343" s="1" t="s">
        <v>68314</v>
      </c>
      <c r="D9343" s="1" t="s">
        <v>59786</v>
      </c>
    </row>
    <row r="9344" spans="1:4" x14ac:dyDescent="0.25">
      <c r="A9344" s="1" t="s">
        <v>82217</v>
      </c>
      <c r="B9344" s="1" t="s">
        <v>95407</v>
      </c>
      <c r="C9344" s="1" t="s">
        <v>68315</v>
      </c>
      <c r="D9344" s="1" t="s">
        <v>59788</v>
      </c>
    </row>
    <row r="9345" spans="1:4" x14ac:dyDescent="0.25">
      <c r="A9345" s="1" t="s">
        <v>82217</v>
      </c>
      <c r="B9345" s="1" t="s">
        <v>95407</v>
      </c>
      <c r="C9345" s="1" t="s">
        <v>68316</v>
      </c>
      <c r="D9345" s="1" t="s">
        <v>59786</v>
      </c>
    </row>
    <row r="9346" spans="1:4" x14ac:dyDescent="0.25">
      <c r="A9346" s="1" t="s">
        <v>82217</v>
      </c>
      <c r="B9346" s="1" t="s">
        <v>95407</v>
      </c>
      <c r="C9346" s="1" t="s">
        <v>68317</v>
      </c>
      <c r="D9346" s="1" t="s">
        <v>59788</v>
      </c>
    </row>
    <row r="9347" spans="1:4" x14ac:dyDescent="0.25">
      <c r="A9347" s="1" t="s">
        <v>82217</v>
      </c>
      <c r="B9347" s="1" t="s">
        <v>95407</v>
      </c>
      <c r="C9347" s="1" t="s">
        <v>68319</v>
      </c>
      <c r="D9347" s="1" t="s">
        <v>59717</v>
      </c>
    </row>
    <row r="9348" spans="1:4" x14ac:dyDescent="0.25">
      <c r="A9348" s="1" t="s">
        <v>82217</v>
      </c>
      <c r="B9348" s="1" t="s">
        <v>95407</v>
      </c>
      <c r="C9348" s="1" t="s">
        <v>68320</v>
      </c>
      <c r="D9348" s="1" t="s">
        <v>59717</v>
      </c>
    </row>
    <row r="9349" spans="1:4" x14ac:dyDescent="0.25">
      <c r="A9349" s="1" t="s">
        <v>82217</v>
      </c>
      <c r="B9349" s="1" t="s">
        <v>95407</v>
      </c>
      <c r="C9349" s="1" t="s">
        <v>68321</v>
      </c>
      <c r="D9349" s="1" t="s">
        <v>59717</v>
      </c>
    </row>
    <row r="9350" spans="1:4" x14ac:dyDescent="0.25">
      <c r="A9350" s="1" t="s">
        <v>82217</v>
      </c>
      <c r="B9350" s="1" t="s">
        <v>95407</v>
      </c>
      <c r="C9350" s="1" t="s">
        <v>68322</v>
      </c>
      <c r="D9350" s="1" t="s">
        <v>59786</v>
      </c>
    </row>
    <row r="9351" spans="1:4" x14ac:dyDescent="0.25">
      <c r="A9351" s="1" t="s">
        <v>82217</v>
      </c>
      <c r="B9351" s="1" t="s">
        <v>95407</v>
      </c>
      <c r="C9351" s="1" t="s">
        <v>68323</v>
      </c>
      <c r="D9351" s="1" t="s">
        <v>59786</v>
      </c>
    </row>
    <row r="9352" spans="1:4" x14ac:dyDescent="0.25">
      <c r="A9352" s="1" t="s">
        <v>82217</v>
      </c>
      <c r="B9352" s="1" t="s">
        <v>95407</v>
      </c>
      <c r="C9352" s="1" t="s">
        <v>68324</v>
      </c>
      <c r="D9352" s="1" t="s">
        <v>59717</v>
      </c>
    </row>
    <row r="9353" spans="1:4" x14ac:dyDescent="0.25">
      <c r="A9353" s="1" t="s">
        <v>82217</v>
      </c>
      <c r="B9353" s="1" t="s">
        <v>95407</v>
      </c>
      <c r="C9353" s="1" t="s">
        <v>68325</v>
      </c>
      <c r="D9353" s="1" t="s">
        <v>59717</v>
      </c>
    </row>
    <row r="9354" spans="1:4" x14ac:dyDescent="0.25">
      <c r="A9354" s="1" t="s">
        <v>82217</v>
      </c>
      <c r="B9354" s="1" t="s">
        <v>95407</v>
      </c>
      <c r="C9354" s="1" t="s">
        <v>68326</v>
      </c>
      <c r="D9354" s="1" t="s">
        <v>59717</v>
      </c>
    </row>
    <row r="9355" spans="1:4" x14ac:dyDescent="0.25">
      <c r="A9355" s="1" t="s">
        <v>82217</v>
      </c>
      <c r="B9355" s="1" t="s">
        <v>95407</v>
      </c>
      <c r="C9355" s="1" t="s">
        <v>68328</v>
      </c>
      <c r="D9355" s="1" t="s">
        <v>59717</v>
      </c>
    </row>
    <row r="9356" spans="1:4" x14ac:dyDescent="0.25">
      <c r="A9356" s="1" t="s">
        <v>82217</v>
      </c>
      <c r="B9356" s="1" t="s">
        <v>95407</v>
      </c>
      <c r="C9356" s="1" t="s">
        <v>68329</v>
      </c>
      <c r="D9356" s="1" t="s">
        <v>59717</v>
      </c>
    </row>
    <row r="9357" spans="1:4" x14ac:dyDescent="0.25">
      <c r="A9357" s="1" t="s">
        <v>82217</v>
      </c>
      <c r="B9357" s="1" t="s">
        <v>95407</v>
      </c>
      <c r="C9357" s="1" t="s">
        <v>68330</v>
      </c>
      <c r="D9357" s="1" t="s">
        <v>59717</v>
      </c>
    </row>
    <row r="9358" spans="1:4" x14ac:dyDescent="0.25">
      <c r="A9358" s="1" t="s">
        <v>82217</v>
      </c>
      <c r="B9358" s="1" t="s">
        <v>95407</v>
      </c>
      <c r="C9358" s="1" t="s">
        <v>68332</v>
      </c>
      <c r="D9358" s="1" t="s">
        <v>59717</v>
      </c>
    </row>
    <row r="9359" spans="1:4" x14ac:dyDescent="0.25">
      <c r="A9359" s="1" t="s">
        <v>82217</v>
      </c>
      <c r="B9359" s="1" t="s">
        <v>95407</v>
      </c>
      <c r="C9359" s="1" t="s">
        <v>68333</v>
      </c>
      <c r="D9359" s="1" t="s">
        <v>59717</v>
      </c>
    </row>
    <row r="9360" spans="1:4" x14ac:dyDescent="0.25">
      <c r="A9360" s="1" t="s">
        <v>82217</v>
      </c>
      <c r="B9360" s="1" t="s">
        <v>95407</v>
      </c>
      <c r="C9360" s="1" t="s">
        <v>85619</v>
      </c>
      <c r="D9360" s="1" t="s">
        <v>60291</v>
      </c>
    </row>
    <row r="9361" spans="1:4" x14ac:dyDescent="0.25">
      <c r="A9361" s="1" t="s">
        <v>82217</v>
      </c>
      <c r="B9361" s="1" t="s">
        <v>95407</v>
      </c>
      <c r="C9361" s="1" t="s">
        <v>68335</v>
      </c>
      <c r="D9361" s="1" t="s">
        <v>59717</v>
      </c>
    </row>
    <row r="9362" spans="1:4" x14ac:dyDescent="0.25">
      <c r="A9362" s="1" t="s">
        <v>82217</v>
      </c>
      <c r="B9362" s="1" t="s">
        <v>95407</v>
      </c>
      <c r="C9362" s="1" t="s">
        <v>68336</v>
      </c>
      <c r="D9362" s="1" t="s">
        <v>59717</v>
      </c>
    </row>
    <row r="9363" spans="1:4" x14ac:dyDescent="0.25">
      <c r="A9363" s="1" t="s">
        <v>82217</v>
      </c>
      <c r="B9363" s="1" t="s">
        <v>95407</v>
      </c>
      <c r="C9363" s="1" t="s">
        <v>68337</v>
      </c>
      <c r="D9363" s="1" t="s">
        <v>59717</v>
      </c>
    </row>
    <row r="9364" spans="1:4" x14ac:dyDescent="0.25">
      <c r="A9364" s="1" t="s">
        <v>82217</v>
      </c>
      <c r="B9364" s="1" t="s">
        <v>95407</v>
      </c>
      <c r="C9364" s="1" t="s">
        <v>68338</v>
      </c>
      <c r="D9364" s="1" t="s">
        <v>59717</v>
      </c>
    </row>
    <row r="9365" spans="1:4" x14ac:dyDescent="0.25">
      <c r="A9365" s="1" t="s">
        <v>82217</v>
      </c>
      <c r="B9365" s="1" t="s">
        <v>95407</v>
      </c>
      <c r="C9365" s="1" t="s">
        <v>68340</v>
      </c>
      <c r="D9365" s="1" t="s">
        <v>59717</v>
      </c>
    </row>
    <row r="9366" spans="1:4" x14ac:dyDescent="0.25">
      <c r="A9366" s="1" t="s">
        <v>82217</v>
      </c>
      <c r="B9366" s="1" t="s">
        <v>95407</v>
      </c>
      <c r="C9366" s="1" t="s">
        <v>68341</v>
      </c>
      <c r="D9366" s="1" t="s">
        <v>59717</v>
      </c>
    </row>
    <row r="9367" spans="1:4" x14ac:dyDescent="0.25">
      <c r="A9367" s="1" t="s">
        <v>82217</v>
      </c>
      <c r="B9367" s="1" t="s">
        <v>95407</v>
      </c>
      <c r="C9367" s="1" t="s">
        <v>68342</v>
      </c>
      <c r="D9367" s="1" t="s">
        <v>59717</v>
      </c>
    </row>
    <row r="9368" spans="1:4" x14ac:dyDescent="0.25">
      <c r="A9368" s="1" t="s">
        <v>82217</v>
      </c>
      <c r="B9368" s="1" t="s">
        <v>95407</v>
      </c>
      <c r="C9368" s="1" t="s">
        <v>68343</v>
      </c>
      <c r="D9368" s="1" t="s">
        <v>59717</v>
      </c>
    </row>
    <row r="9369" spans="1:4" x14ac:dyDescent="0.25">
      <c r="A9369" s="1" t="s">
        <v>82217</v>
      </c>
      <c r="B9369" s="1" t="s">
        <v>95407</v>
      </c>
      <c r="C9369" s="1" t="s">
        <v>68344</v>
      </c>
      <c r="D9369" s="1" t="s">
        <v>59717</v>
      </c>
    </row>
    <row r="9370" spans="1:4" x14ac:dyDescent="0.25">
      <c r="A9370" s="1" t="s">
        <v>82217</v>
      </c>
      <c r="B9370" s="1" t="s">
        <v>95407</v>
      </c>
      <c r="C9370" s="1" t="s">
        <v>68346</v>
      </c>
      <c r="D9370" s="1" t="s">
        <v>59717</v>
      </c>
    </row>
    <row r="9371" spans="1:4" x14ac:dyDescent="0.25">
      <c r="A9371" s="1" t="s">
        <v>82217</v>
      </c>
      <c r="B9371" s="1" t="s">
        <v>95407</v>
      </c>
      <c r="C9371" s="1" t="s">
        <v>68347</v>
      </c>
      <c r="D9371" s="1" t="s">
        <v>59717</v>
      </c>
    </row>
    <row r="9372" spans="1:4" x14ac:dyDescent="0.25">
      <c r="A9372" s="1" t="s">
        <v>82217</v>
      </c>
      <c r="B9372" s="1" t="s">
        <v>95407</v>
      </c>
      <c r="C9372" s="1" t="s">
        <v>68348</v>
      </c>
      <c r="D9372" s="1" t="s">
        <v>59717</v>
      </c>
    </row>
    <row r="9373" spans="1:4" x14ac:dyDescent="0.25">
      <c r="A9373" s="1" t="s">
        <v>82217</v>
      </c>
      <c r="B9373" s="1" t="s">
        <v>95407</v>
      </c>
      <c r="C9373" s="1" t="s">
        <v>68349</v>
      </c>
      <c r="D9373" s="1" t="s">
        <v>59717</v>
      </c>
    </row>
    <row r="9374" spans="1:4" x14ac:dyDescent="0.25">
      <c r="A9374" s="1" t="s">
        <v>82217</v>
      </c>
      <c r="B9374" s="1" t="s">
        <v>95407</v>
      </c>
      <c r="C9374" s="1" t="s">
        <v>68351</v>
      </c>
      <c r="D9374" s="1" t="s">
        <v>59717</v>
      </c>
    </row>
    <row r="9375" spans="1:4" x14ac:dyDescent="0.25">
      <c r="A9375" s="1" t="s">
        <v>82217</v>
      </c>
      <c r="B9375" s="1" t="s">
        <v>95407</v>
      </c>
      <c r="C9375" s="1" t="s">
        <v>85620</v>
      </c>
      <c r="D9375" s="1" t="s">
        <v>59717</v>
      </c>
    </row>
    <row r="9376" spans="1:4" x14ac:dyDescent="0.25">
      <c r="A9376" s="1" t="s">
        <v>82217</v>
      </c>
      <c r="B9376" s="1" t="s">
        <v>95407</v>
      </c>
      <c r="C9376" s="1" t="s">
        <v>85621</v>
      </c>
      <c r="D9376" s="1" t="s">
        <v>59717</v>
      </c>
    </row>
    <row r="9377" spans="1:4" x14ac:dyDescent="0.25">
      <c r="A9377" s="1" t="s">
        <v>82217</v>
      </c>
      <c r="B9377" s="1" t="s">
        <v>95407</v>
      </c>
      <c r="C9377" s="1" t="s">
        <v>68353</v>
      </c>
      <c r="D9377" s="1" t="s">
        <v>59717</v>
      </c>
    </row>
    <row r="9378" spans="1:4" x14ac:dyDescent="0.25">
      <c r="A9378" s="1" t="s">
        <v>82217</v>
      </c>
      <c r="B9378" s="1" t="s">
        <v>95407</v>
      </c>
      <c r="C9378" s="1" t="s">
        <v>68354</v>
      </c>
      <c r="D9378" s="1" t="s">
        <v>59717</v>
      </c>
    </row>
    <row r="9379" spans="1:4" x14ac:dyDescent="0.25">
      <c r="A9379" s="1" t="s">
        <v>82217</v>
      </c>
      <c r="B9379" s="1" t="s">
        <v>95407</v>
      </c>
      <c r="C9379" s="1" t="s">
        <v>68355</v>
      </c>
      <c r="D9379" s="1" t="s">
        <v>59717</v>
      </c>
    </row>
    <row r="9380" spans="1:4" x14ac:dyDescent="0.25">
      <c r="A9380" s="1" t="s">
        <v>82217</v>
      </c>
      <c r="B9380" s="1" t="s">
        <v>95407</v>
      </c>
      <c r="C9380" s="1" t="s">
        <v>68356</v>
      </c>
      <c r="D9380" s="1" t="s">
        <v>59717</v>
      </c>
    </row>
    <row r="9381" spans="1:4" x14ac:dyDescent="0.25">
      <c r="A9381" s="1" t="s">
        <v>82217</v>
      </c>
      <c r="B9381" s="1" t="s">
        <v>95407</v>
      </c>
      <c r="C9381" s="1" t="s">
        <v>68357</v>
      </c>
      <c r="D9381" s="1" t="s">
        <v>59717</v>
      </c>
    </row>
    <row r="9382" spans="1:4" x14ac:dyDescent="0.25">
      <c r="A9382" s="1" t="s">
        <v>82217</v>
      </c>
      <c r="B9382" s="1" t="s">
        <v>95407</v>
      </c>
      <c r="C9382" s="1" t="s">
        <v>68358</v>
      </c>
      <c r="D9382" s="1" t="s">
        <v>59717</v>
      </c>
    </row>
    <row r="9383" spans="1:4" x14ac:dyDescent="0.25">
      <c r="A9383" s="1" t="s">
        <v>82217</v>
      </c>
      <c r="B9383" s="1" t="s">
        <v>95407</v>
      </c>
      <c r="C9383" s="1" t="s">
        <v>68359</v>
      </c>
      <c r="D9383" s="1" t="s">
        <v>59717</v>
      </c>
    </row>
    <row r="9384" spans="1:4" x14ac:dyDescent="0.25">
      <c r="A9384" s="1" t="s">
        <v>82217</v>
      </c>
      <c r="B9384" s="1" t="s">
        <v>95407</v>
      </c>
      <c r="C9384" s="1" t="s">
        <v>68360</v>
      </c>
      <c r="D9384" s="1" t="s">
        <v>59717</v>
      </c>
    </row>
    <row r="9385" spans="1:4" x14ac:dyDescent="0.25">
      <c r="A9385" s="1" t="s">
        <v>82217</v>
      </c>
      <c r="B9385" s="1" t="s">
        <v>95407</v>
      </c>
      <c r="C9385" s="1" t="s">
        <v>68361</v>
      </c>
      <c r="D9385" s="1" t="s">
        <v>59717</v>
      </c>
    </row>
    <row r="9386" spans="1:4" x14ac:dyDescent="0.25">
      <c r="A9386" s="1" t="s">
        <v>82217</v>
      </c>
      <c r="B9386" s="1" t="s">
        <v>95407</v>
      </c>
      <c r="C9386" s="1" t="s">
        <v>68363</v>
      </c>
      <c r="D9386" s="1" t="s">
        <v>59717</v>
      </c>
    </row>
    <row r="9387" spans="1:4" x14ac:dyDescent="0.25">
      <c r="A9387" s="1" t="s">
        <v>82217</v>
      </c>
      <c r="B9387" s="1" t="s">
        <v>95407</v>
      </c>
      <c r="C9387" s="1" t="s">
        <v>68364</v>
      </c>
      <c r="D9387" s="1" t="s">
        <v>59717</v>
      </c>
    </row>
    <row r="9388" spans="1:4" x14ac:dyDescent="0.25">
      <c r="A9388" s="1" t="s">
        <v>82217</v>
      </c>
      <c r="B9388" s="1" t="s">
        <v>95407</v>
      </c>
      <c r="C9388" s="1" t="s">
        <v>68365</v>
      </c>
      <c r="D9388" s="1" t="s">
        <v>59717</v>
      </c>
    </row>
    <row r="9389" spans="1:4" x14ac:dyDescent="0.25">
      <c r="A9389" s="1" t="s">
        <v>82217</v>
      </c>
      <c r="B9389" s="1" t="s">
        <v>95407</v>
      </c>
      <c r="C9389" s="1" t="s">
        <v>68367</v>
      </c>
      <c r="D9389" s="1" t="s">
        <v>59717</v>
      </c>
    </row>
    <row r="9390" spans="1:4" x14ac:dyDescent="0.25">
      <c r="A9390" s="1" t="s">
        <v>82217</v>
      </c>
      <c r="B9390" s="1" t="s">
        <v>95407</v>
      </c>
      <c r="C9390" s="1" t="s">
        <v>68368</v>
      </c>
      <c r="D9390" s="1" t="s">
        <v>59717</v>
      </c>
    </row>
    <row r="9391" spans="1:4" x14ac:dyDescent="0.25">
      <c r="A9391" s="1" t="s">
        <v>82217</v>
      </c>
      <c r="B9391" s="1" t="s">
        <v>95407</v>
      </c>
      <c r="C9391" s="1" t="s">
        <v>68369</v>
      </c>
      <c r="D9391" s="1" t="s">
        <v>59717</v>
      </c>
    </row>
    <row r="9392" spans="1:4" x14ac:dyDescent="0.25">
      <c r="A9392" s="1" t="s">
        <v>82217</v>
      </c>
      <c r="B9392" s="1" t="s">
        <v>95407</v>
      </c>
      <c r="C9392" s="1" t="s">
        <v>68370</v>
      </c>
      <c r="D9392" s="1" t="s">
        <v>59717</v>
      </c>
    </row>
    <row r="9393" spans="1:4" x14ac:dyDescent="0.25">
      <c r="A9393" s="1" t="s">
        <v>82217</v>
      </c>
      <c r="B9393" s="1" t="s">
        <v>95407</v>
      </c>
      <c r="C9393" s="1" t="s">
        <v>68371</v>
      </c>
      <c r="D9393" s="1" t="s">
        <v>59717</v>
      </c>
    </row>
    <row r="9394" spans="1:4" x14ac:dyDescent="0.25">
      <c r="A9394" s="1" t="s">
        <v>82217</v>
      </c>
      <c r="B9394" s="1" t="s">
        <v>95407</v>
      </c>
      <c r="C9394" s="1" t="s">
        <v>68373</v>
      </c>
      <c r="D9394" s="1" t="s">
        <v>59717</v>
      </c>
    </row>
    <row r="9395" spans="1:4" x14ac:dyDescent="0.25">
      <c r="A9395" s="1" t="s">
        <v>82217</v>
      </c>
      <c r="B9395" s="1" t="s">
        <v>95407</v>
      </c>
      <c r="C9395" s="1" t="s">
        <v>68374</v>
      </c>
      <c r="D9395" s="1" t="s">
        <v>59717</v>
      </c>
    </row>
    <row r="9396" spans="1:4" x14ac:dyDescent="0.25">
      <c r="A9396" s="1" t="s">
        <v>82217</v>
      </c>
      <c r="B9396" s="1" t="s">
        <v>95407</v>
      </c>
      <c r="C9396" s="1" t="s">
        <v>68375</v>
      </c>
      <c r="D9396" s="1" t="s">
        <v>59717</v>
      </c>
    </row>
    <row r="9397" spans="1:4" x14ac:dyDescent="0.25">
      <c r="A9397" s="1" t="s">
        <v>82217</v>
      </c>
      <c r="B9397" s="1" t="s">
        <v>95407</v>
      </c>
      <c r="C9397" s="1" t="s">
        <v>68376</v>
      </c>
      <c r="D9397" s="1" t="s">
        <v>59717</v>
      </c>
    </row>
    <row r="9398" spans="1:4" x14ac:dyDescent="0.25">
      <c r="A9398" s="1" t="s">
        <v>82217</v>
      </c>
      <c r="B9398" s="1" t="s">
        <v>95407</v>
      </c>
      <c r="C9398" s="1" t="s">
        <v>68377</v>
      </c>
      <c r="D9398" s="1" t="s">
        <v>59717</v>
      </c>
    </row>
    <row r="9399" spans="1:4" x14ac:dyDescent="0.25">
      <c r="A9399" s="1" t="s">
        <v>82217</v>
      </c>
      <c r="B9399" s="1" t="s">
        <v>95407</v>
      </c>
      <c r="C9399" s="1" t="s">
        <v>68378</v>
      </c>
      <c r="D9399" s="1" t="s">
        <v>59717</v>
      </c>
    </row>
    <row r="9400" spans="1:4" x14ac:dyDescent="0.25">
      <c r="A9400" s="1" t="s">
        <v>82217</v>
      </c>
      <c r="B9400" s="1" t="s">
        <v>95407</v>
      </c>
      <c r="C9400" s="1" t="s">
        <v>68379</v>
      </c>
      <c r="D9400" s="1" t="s">
        <v>59717</v>
      </c>
    </row>
    <row r="9401" spans="1:4" x14ac:dyDescent="0.25">
      <c r="A9401" s="1" t="s">
        <v>82217</v>
      </c>
      <c r="B9401" s="1" t="s">
        <v>95407</v>
      </c>
      <c r="C9401" s="1" t="s">
        <v>68380</v>
      </c>
      <c r="D9401" s="1" t="s">
        <v>59717</v>
      </c>
    </row>
    <row r="9402" spans="1:4" x14ac:dyDescent="0.25">
      <c r="A9402" s="1" t="s">
        <v>82217</v>
      </c>
      <c r="B9402" s="1" t="s">
        <v>95407</v>
      </c>
      <c r="C9402" s="1" t="s">
        <v>68381</v>
      </c>
      <c r="D9402" s="1" t="s">
        <v>59717</v>
      </c>
    </row>
    <row r="9403" spans="1:4" x14ac:dyDescent="0.25">
      <c r="A9403" s="1" t="s">
        <v>82217</v>
      </c>
      <c r="B9403" s="1" t="s">
        <v>95407</v>
      </c>
      <c r="C9403" s="1" t="s">
        <v>68383</v>
      </c>
      <c r="D9403" s="1" t="s">
        <v>59717</v>
      </c>
    </row>
    <row r="9404" spans="1:4" x14ac:dyDescent="0.25">
      <c r="A9404" s="1" t="s">
        <v>82217</v>
      </c>
      <c r="B9404" s="1" t="s">
        <v>95407</v>
      </c>
      <c r="C9404" s="1" t="s">
        <v>68384</v>
      </c>
      <c r="D9404" s="1" t="s">
        <v>59717</v>
      </c>
    </row>
    <row r="9405" spans="1:4" x14ac:dyDescent="0.25">
      <c r="A9405" s="1" t="s">
        <v>82217</v>
      </c>
      <c r="B9405" s="1" t="s">
        <v>95407</v>
      </c>
      <c r="C9405" s="1" t="s">
        <v>68385</v>
      </c>
      <c r="D9405" s="1" t="s">
        <v>59717</v>
      </c>
    </row>
    <row r="9406" spans="1:4" x14ac:dyDescent="0.25">
      <c r="A9406" s="1" t="s">
        <v>82217</v>
      </c>
      <c r="B9406" s="1" t="s">
        <v>95407</v>
      </c>
      <c r="C9406" s="1" t="s">
        <v>68386</v>
      </c>
      <c r="D9406" s="1" t="s">
        <v>59717</v>
      </c>
    </row>
    <row r="9407" spans="1:4" x14ac:dyDescent="0.25">
      <c r="A9407" s="1" t="s">
        <v>82217</v>
      </c>
      <c r="B9407" s="1" t="s">
        <v>95407</v>
      </c>
      <c r="C9407" s="1" t="s">
        <v>68387</v>
      </c>
      <c r="D9407" s="1" t="s">
        <v>59717</v>
      </c>
    </row>
    <row r="9408" spans="1:4" x14ac:dyDescent="0.25">
      <c r="A9408" s="1" t="s">
        <v>82217</v>
      </c>
      <c r="B9408" s="1" t="s">
        <v>95407</v>
      </c>
      <c r="C9408" s="1" t="s">
        <v>68388</v>
      </c>
      <c r="D9408" s="1" t="s">
        <v>59717</v>
      </c>
    </row>
    <row r="9409" spans="1:4" x14ac:dyDescent="0.25">
      <c r="A9409" s="1" t="s">
        <v>82217</v>
      </c>
      <c r="B9409" s="1" t="s">
        <v>95407</v>
      </c>
      <c r="C9409" s="1" t="s">
        <v>68389</v>
      </c>
      <c r="D9409" s="1" t="s">
        <v>59717</v>
      </c>
    </row>
    <row r="9410" spans="1:4" x14ac:dyDescent="0.25">
      <c r="A9410" s="1" t="s">
        <v>82217</v>
      </c>
      <c r="B9410" s="1" t="s">
        <v>95407</v>
      </c>
      <c r="C9410" s="1" t="s">
        <v>68391</v>
      </c>
      <c r="D9410" s="1" t="s">
        <v>59717</v>
      </c>
    </row>
    <row r="9411" spans="1:4" x14ac:dyDescent="0.25">
      <c r="A9411" s="1" t="s">
        <v>82217</v>
      </c>
      <c r="B9411" s="1" t="s">
        <v>95407</v>
      </c>
      <c r="C9411" s="1" t="s">
        <v>68392</v>
      </c>
      <c r="D9411" s="1" t="s">
        <v>59717</v>
      </c>
    </row>
    <row r="9412" spans="1:4" x14ac:dyDescent="0.25">
      <c r="A9412" s="1" t="s">
        <v>82217</v>
      </c>
      <c r="B9412" s="1" t="s">
        <v>95407</v>
      </c>
      <c r="C9412" s="1" t="s">
        <v>68393</v>
      </c>
      <c r="D9412" s="1" t="s">
        <v>59717</v>
      </c>
    </row>
    <row r="9413" spans="1:4" x14ac:dyDescent="0.25">
      <c r="A9413" s="1" t="s">
        <v>82217</v>
      </c>
      <c r="B9413" s="1" t="s">
        <v>95407</v>
      </c>
      <c r="C9413" s="1" t="s">
        <v>68395</v>
      </c>
      <c r="D9413" s="1" t="s">
        <v>59717</v>
      </c>
    </row>
    <row r="9414" spans="1:4" x14ac:dyDescent="0.25">
      <c r="A9414" s="1" t="s">
        <v>82217</v>
      </c>
      <c r="B9414" s="1" t="s">
        <v>95407</v>
      </c>
      <c r="C9414" s="1" t="s">
        <v>68396</v>
      </c>
      <c r="D9414" s="1" t="s">
        <v>59717</v>
      </c>
    </row>
    <row r="9415" spans="1:4" x14ac:dyDescent="0.25">
      <c r="A9415" s="1" t="s">
        <v>82217</v>
      </c>
      <c r="B9415" s="1" t="s">
        <v>95407</v>
      </c>
      <c r="C9415" s="1" t="s">
        <v>68397</v>
      </c>
      <c r="D9415" s="1" t="s">
        <v>59717</v>
      </c>
    </row>
    <row r="9416" spans="1:4" x14ac:dyDescent="0.25">
      <c r="A9416" s="1" t="s">
        <v>82217</v>
      </c>
      <c r="B9416" s="1" t="s">
        <v>95407</v>
      </c>
      <c r="C9416" s="1" t="s">
        <v>68399</v>
      </c>
      <c r="D9416" s="1" t="s">
        <v>60274</v>
      </c>
    </row>
    <row r="9417" spans="1:4" x14ac:dyDescent="0.25">
      <c r="A9417" s="1" t="s">
        <v>82217</v>
      </c>
      <c r="B9417" s="1" t="s">
        <v>95407</v>
      </c>
      <c r="C9417" s="1" t="s">
        <v>68400</v>
      </c>
      <c r="D9417" s="1" t="s">
        <v>59786</v>
      </c>
    </row>
    <row r="9418" spans="1:4" x14ac:dyDescent="0.25">
      <c r="A9418" s="1" t="s">
        <v>82217</v>
      </c>
      <c r="B9418" s="1" t="s">
        <v>95407</v>
      </c>
      <c r="C9418" s="1" t="s">
        <v>68401</v>
      </c>
      <c r="D9418" s="1" t="s">
        <v>59743</v>
      </c>
    </row>
    <row r="9419" spans="1:4" x14ac:dyDescent="0.25">
      <c r="A9419" s="1" t="s">
        <v>82217</v>
      </c>
      <c r="B9419" s="1" t="s">
        <v>95407</v>
      </c>
      <c r="C9419" s="1" t="s">
        <v>85622</v>
      </c>
      <c r="D9419" s="1" t="s">
        <v>59717</v>
      </c>
    </row>
    <row r="9420" spans="1:4" x14ac:dyDescent="0.25">
      <c r="A9420" s="1" t="s">
        <v>82217</v>
      </c>
      <c r="B9420" s="1" t="s">
        <v>95407</v>
      </c>
      <c r="C9420" s="1" t="s">
        <v>85623</v>
      </c>
      <c r="D9420" s="1" t="s">
        <v>59717</v>
      </c>
    </row>
    <row r="9421" spans="1:4" x14ac:dyDescent="0.25">
      <c r="A9421" s="1" t="s">
        <v>82217</v>
      </c>
      <c r="B9421" s="1" t="s">
        <v>95407</v>
      </c>
      <c r="C9421" s="1" t="s">
        <v>85624</v>
      </c>
      <c r="D9421" s="1" t="s">
        <v>59717</v>
      </c>
    </row>
    <row r="9422" spans="1:4" x14ac:dyDescent="0.25">
      <c r="A9422" s="1" t="s">
        <v>82217</v>
      </c>
      <c r="B9422" s="1" t="s">
        <v>95407</v>
      </c>
      <c r="C9422" s="1" t="s">
        <v>68403</v>
      </c>
      <c r="D9422" s="1" t="s">
        <v>60540</v>
      </c>
    </row>
    <row r="9423" spans="1:4" x14ac:dyDescent="0.25">
      <c r="A9423" s="1" t="s">
        <v>82217</v>
      </c>
      <c r="B9423" s="1" t="s">
        <v>95407</v>
      </c>
      <c r="C9423" s="1" t="s">
        <v>68404</v>
      </c>
      <c r="D9423" s="1" t="s">
        <v>68405</v>
      </c>
    </row>
    <row r="9424" spans="1:4" x14ac:dyDescent="0.25">
      <c r="A9424" s="1" t="s">
        <v>82217</v>
      </c>
      <c r="B9424" s="1" t="s">
        <v>95407</v>
      </c>
      <c r="C9424" s="1" t="s">
        <v>68406</v>
      </c>
      <c r="D9424" s="1" t="s">
        <v>60702</v>
      </c>
    </row>
    <row r="9425" spans="1:4" x14ac:dyDescent="0.25">
      <c r="A9425" s="1" t="s">
        <v>82217</v>
      </c>
      <c r="B9425" s="1" t="s">
        <v>95407</v>
      </c>
      <c r="C9425" s="1" t="s">
        <v>68407</v>
      </c>
      <c r="D9425" s="1" t="s">
        <v>59717</v>
      </c>
    </row>
    <row r="9426" spans="1:4" x14ac:dyDescent="0.25">
      <c r="A9426" s="1" t="s">
        <v>82217</v>
      </c>
      <c r="B9426" s="1" t="s">
        <v>95407</v>
      </c>
      <c r="C9426" s="1" t="s">
        <v>68408</v>
      </c>
      <c r="D9426" s="1" t="s">
        <v>59717</v>
      </c>
    </row>
    <row r="9427" spans="1:4" x14ac:dyDescent="0.25">
      <c r="A9427" s="1" t="s">
        <v>82217</v>
      </c>
      <c r="B9427" s="1" t="s">
        <v>95407</v>
      </c>
      <c r="C9427" s="1" t="s">
        <v>68409</v>
      </c>
      <c r="D9427" s="1" t="s">
        <v>59717</v>
      </c>
    </row>
    <row r="9428" spans="1:4" x14ac:dyDescent="0.25">
      <c r="A9428" s="1" t="s">
        <v>82217</v>
      </c>
      <c r="B9428" s="1" t="s">
        <v>95407</v>
      </c>
      <c r="C9428" s="1" t="s">
        <v>85625</v>
      </c>
      <c r="D9428" s="1" t="s">
        <v>59717</v>
      </c>
    </row>
    <row r="9429" spans="1:4" x14ac:dyDescent="0.25">
      <c r="A9429" s="1" t="s">
        <v>82217</v>
      </c>
      <c r="B9429" s="1" t="s">
        <v>95407</v>
      </c>
      <c r="C9429" s="1" t="s">
        <v>68410</v>
      </c>
      <c r="D9429" s="1" t="s">
        <v>59717</v>
      </c>
    </row>
    <row r="9430" spans="1:4" x14ac:dyDescent="0.25">
      <c r="A9430" s="1" t="s">
        <v>82217</v>
      </c>
      <c r="B9430" s="1" t="s">
        <v>95407</v>
      </c>
      <c r="C9430" s="1" t="s">
        <v>68411</v>
      </c>
      <c r="D9430" s="1" t="s">
        <v>59717</v>
      </c>
    </row>
    <row r="9431" spans="1:4" x14ac:dyDescent="0.25">
      <c r="A9431" s="1" t="s">
        <v>82217</v>
      </c>
      <c r="B9431" s="1" t="s">
        <v>95407</v>
      </c>
      <c r="C9431" s="1" t="s">
        <v>68412</v>
      </c>
      <c r="D9431" s="1" t="s">
        <v>59717</v>
      </c>
    </row>
    <row r="9432" spans="1:4" x14ac:dyDescent="0.25">
      <c r="A9432" s="1" t="s">
        <v>82217</v>
      </c>
      <c r="B9432" s="1" t="s">
        <v>95407</v>
      </c>
      <c r="C9432" s="1" t="s">
        <v>68413</v>
      </c>
      <c r="D9432" s="1" t="s">
        <v>59717</v>
      </c>
    </row>
    <row r="9433" spans="1:4" x14ac:dyDescent="0.25">
      <c r="A9433" s="1" t="s">
        <v>82217</v>
      </c>
      <c r="B9433" s="1" t="s">
        <v>95407</v>
      </c>
      <c r="C9433" s="1" t="s">
        <v>85626</v>
      </c>
      <c r="D9433" s="1" t="s">
        <v>59717</v>
      </c>
    </row>
    <row r="9434" spans="1:4" x14ac:dyDescent="0.25">
      <c r="A9434" s="1" t="s">
        <v>82217</v>
      </c>
      <c r="B9434" s="1" t="s">
        <v>95407</v>
      </c>
      <c r="C9434" s="1" t="s">
        <v>85627</v>
      </c>
      <c r="D9434" s="1" t="s">
        <v>59717</v>
      </c>
    </row>
    <row r="9435" spans="1:4" x14ac:dyDescent="0.25">
      <c r="A9435" s="1" t="s">
        <v>82217</v>
      </c>
      <c r="B9435" s="1" t="s">
        <v>95407</v>
      </c>
      <c r="C9435" s="1" t="s">
        <v>85628</v>
      </c>
      <c r="D9435" s="1" t="s">
        <v>60823</v>
      </c>
    </row>
    <row r="9436" spans="1:4" x14ac:dyDescent="0.25">
      <c r="A9436" s="1" t="s">
        <v>82217</v>
      </c>
      <c r="B9436" s="1" t="s">
        <v>95407</v>
      </c>
      <c r="C9436" s="1" t="s">
        <v>85629</v>
      </c>
      <c r="D9436" s="1" t="s">
        <v>59717</v>
      </c>
    </row>
    <row r="9437" spans="1:4" x14ac:dyDescent="0.25">
      <c r="A9437" s="1" t="s">
        <v>82217</v>
      </c>
      <c r="B9437" s="1" t="s">
        <v>95407</v>
      </c>
      <c r="C9437" s="1" t="s">
        <v>85630</v>
      </c>
      <c r="D9437" s="1" t="s">
        <v>59717</v>
      </c>
    </row>
    <row r="9438" spans="1:4" x14ac:dyDescent="0.25">
      <c r="A9438" s="1" t="s">
        <v>82217</v>
      </c>
      <c r="B9438" s="1" t="s">
        <v>95407</v>
      </c>
      <c r="C9438" s="1" t="s">
        <v>68415</v>
      </c>
      <c r="D9438" s="1" t="s">
        <v>59717</v>
      </c>
    </row>
    <row r="9439" spans="1:4" x14ac:dyDescent="0.25">
      <c r="A9439" s="1" t="s">
        <v>82217</v>
      </c>
      <c r="B9439" s="1" t="s">
        <v>95407</v>
      </c>
      <c r="C9439" s="1" t="s">
        <v>68417</v>
      </c>
      <c r="D9439" s="1" t="s">
        <v>59717</v>
      </c>
    </row>
    <row r="9440" spans="1:4" x14ac:dyDescent="0.25">
      <c r="A9440" s="1" t="s">
        <v>82217</v>
      </c>
      <c r="B9440" s="1" t="s">
        <v>95407</v>
      </c>
      <c r="C9440" s="1" t="s">
        <v>68419</v>
      </c>
      <c r="D9440" s="1" t="s">
        <v>59717</v>
      </c>
    </row>
    <row r="9441" spans="1:4" x14ac:dyDescent="0.25">
      <c r="A9441" s="1" t="s">
        <v>82217</v>
      </c>
      <c r="B9441" s="1" t="s">
        <v>95407</v>
      </c>
      <c r="C9441" s="1" t="s">
        <v>68420</v>
      </c>
      <c r="D9441" s="1" t="s">
        <v>59717</v>
      </c>
    </row>
    <row r="9442" spans="1:4" x14ac:dyDescent="0.25">
      <c r="A9442" s="1" t="s">
        <v>82217</v>
      </c>
      <c r="B9442" s="1" t="s">
        <v>95407</v>
      </c>
      <c r="C9442" s="1" t="s">
        <v>68422</v>
      </c>
      <c r="D9442" s="1" t="s">
        <v>59717</v>
      </c>
    </row>
    <row r="9443" spans="1:4" x14ac:dyDescent="0.25">
      <c r="A9443" s="1" t="s">
        <v>82217</v>
      </c>
      <c r="B9443" s="1" t="s">
        <v>95407</v>
      </c>
      <c r="C9443" s="1" t="s">
        <v>68424</v>
      </c>
      <c r="D9443" s="1" t="s">
        <v>59717</v>
      </c>
    </row>
    <row r="9444" spans="1:4" x14ac:dyDescent="0.25">
      <c r="A9444" s="1" t="s">
        <v>82217</v>
      </c>
      <c r="B9444" s="1" t="s">
        <v>95407</v>
      </c>
      <c r="C9444" s="1" t="s">
        <v>85631</v>
      </c>
      <c r="D9444" s="1" t="s">
        <v>59717</v>
      </c>
    </row>
    <row r="9445" spans="1:4" x14ac:dyDescent="0.25">
      <c r="A9445" s="1" t="s">
        <v>82217</v>
      </c>
      <c r="B9445" s="1" t="s">
        <v>95407</v>
      </c>
      <c r="C9445" s="1" t="s">
        <v>85632</v>
      </c>
      <c r="D9445" s="1" t="s">
        <v>59717</v>
      </c>
    </row>
    <row r="9446" spans="1:4" x14ac:dyDescent="0.25">
      <c r="A9446" s="1" t="s">
        <v>82217</v>
      </c>
      <c r="B9446" s="1" t="s">
        <v>95407</v>
      </c>
      <c r="C9446" s="1" t="s">
        <v>85633</v>
      </c>
      <c r="D9446" s="1" t="s">
        <v>59717</v>
      </c>
    </row>
    <row r="9447" spans="1:4" x14ac:dyDescent="0.25">
      <c r="A9447" s="1" t="s">
        <v>82217</v>
      </c>
      <c r="B9447" s="1" t="s">
        <v>95407</v>
      </c>
      <c r="C9447" s="1" t="s">
        <v>85634</v>
      </c>
      <c r="D9447" s="1" t="s">
        <v>59717</v>
      </c>
    </row>
    <row r="9448" spans="1:4" x14ac:dyDescent="0.25">
      <c r="A9448" s="1" t="s">
        <v>82217</v>
      </c>
      <c r="B9448" s="1" t="s">
        <v>95407</v>
      </c>
      <c r="C9448" s="1" t="s">
        <v>68426</v>
      </c>
      <c r="D9448" s="1" t="s">
        <v>59717</v>
      </c>
    </row>
    <row r="9449" spans="1:4" x14ac:dyDescent="0.25">
      <c r="A9449" s="1" t="s">
        <v>82217</v>
      </c>
      <c r="B9449" s="1" t="s">
        <v>95407</v>
      </c>
      <c r="C9449" s="1" t="s">
        <v>68428</v>
      </c>
      <c r="D9449" s="1" t="s">
        <v>59717</v>
      </c>
    </row>
    <row r="9450" spans="1:4" x14ac:dyDescent="0.25">
      <c r="A9450" s="1" t="s">
        <v>82217</v>
      </c>
      <c r="B9450" s="1" t="s">
        <v>95407</v>
      </c>
      <c r="C9450" s="1" t="s">
        <v>68430</v>
      </c>
      <c r="D9450" s="1" t="s">
        <v>59717</v>
      </c>
    </row>
    <row r="9451" spans="1:4" x14ac:dyDescent="0.25">
      <c r="A9451" s="1" t="s">
        <v>82217</v>
      </c>
      <c r="B9451" s="1" t="s">
        <v>95407</v>
      </c>
      <c r="C9451" s="1" t="s">
        <v>68431</v>
      </c>
      <c r="D9451" s="1" t="s">
        <v>59717</v>
      </c>
    </row>
    <row r="9452" spans="1:4" x14ac:dyDescent="0.25">
      <c r="A9452" s="1" t="s">
        <v>82217</v>
      </c>
      <c r="B9452" s="1" t="s">
        <v>95407</v>
      </c>
      <c r="C9452" s="1" t="s">
        <v>85635</v>
      </c>
      <c r="D9452" s="1" t="s">
        <v>59717</v>
      </c>
    </row>
    <row r="9453" spans="1:4" x14ac:dyDescent="0.25">
      <c r="A9453" s="1" t="s">
        <v>82217</v>
      </c>
      <c r="B9453" s="1" t="s">
        <v>95407</v>
      </c>
      <c r="C9453" s="1" t="s">
        <v>85636</v>
      </c>
      <c r="D9453" s="1" t="s">
        <v>59717</v>
      </c>
    </row>
    <row r="9454" spans="1:4" x14ac:dyDescent="0.25">
      <c r="A9454" s="1" t="s">
        <v>82217</v>
      </c>
      <c r="B9454" s="1" t="s">
        <v>95407</v>
      </c>
      <c r="C9454" s="1" t="s">
        <v>68433</v>
      </c>
      <c r="D9454" s="1" t="s">
        <v>59717</v>
      </c>
    </row>
    <row r="9455" spans="1:4" x14ac:dyDescent="0.25">
      <c r="A9455" s="1" t="s">
        <v>82217</v>
      </c>
      <c r="B9455" s="1" t="s">
        <v>95407</v>
      </c>
      <c r="C9455" s="1" t="s">
        <v>68435</v>
      </c>
      <c r="D9455" s="1" t="s">
        <v>59717</v>
      </c>
    </row>
    <row r="9456" spans="1:4" x14ac:dyDescent="0.25">
      <c r="A9456" s="1" t="s">
        <v>82217</v>
      </c>
      <c r="B9456" s="1" t="s">
        <v>95407</v>
      </c>
      <c r="C9456" s="1" t="s">
        <v>68436</v>
      </c>
      <c r="D9456" s="1" t="s">
        <v>59717</v>
      </c>
    </row>
    <row r="9457" spans="1:4" x14ac:dyDescent="0.25">
      <c r="A9457" s="1" t="s">
        <v>82217</v>
      </c>
      <c r="B9457" s="1" t="s">
        <v>95407</v>
      </c>
      <c r="C9457" s="1" t="s">
        <v>68438</v>
      </c>
      <c r="D9457" s="1" t="s">
        <v>59717</v>
      </c>
    </row>
    <row r="9458" spans="1:4" x14ac:dyDescent="0.25">
      <c r="A9458" s="1" t="s">
        <v>82217</v>
      </c>
      <c r="B9458" s="1" t="s">
        <v>95407</v>
      </c>
      <c r="C9458" s="1" t="s">
        <v>68439</v>
      </c>
      <c r="D9458" s="1" t="s">
        <v>59717</v>
      </c>
    </row>
    <row r="9459" spans="1:4" x14ac:dyDescent="0.25">
      <c r="A9459" s="1" t="s">
        <v>82217</v>
      </c>
      <c r="B9459" s="1" t="s">
        <v>95407</v>
      </c>
      <c r="C9459" s="1" t="s">
        <v>68440</v>
      </c>
      <c r="D9459" s="1" t="s">
        <v>59717</v>
      </c>
    </row>
    <row r="9460" spans="1:4" x14ac:dyDescent="0.25">
      <c r="A9460" s="1" t="s">
        <v>82217</v>
      </c>
      <c r="B9460" s="1" t="s">
        <v>95407</v>
      </c>
      <c r="C9460" s="1" t="s">
        <v>68442</v>
      </c>
      <c r="D9460" s="1" t="s">
        <v>59717</v>
      </c>
    </row>
    <row r="9461" spans="1:4" x14ac:dyDescent="0.25">
      <c r="A9461" s="1" t="s">
        <v>82217</v>
      </c>
      <c r="B9461" s="1" t="s">
        <v>95407</v>
      </c>
      <c r="C9461" s="1" t="s">
        <v>85637</v>
      </c>
      <c r="D9461" s="1" t="s">
        <v>59717</v>
      </c>
    </row>
    <row r="9462" spans="1:4" x14ac:dyDescent="0.25">
      <c r="A9462" s="1" t="s">
        <v>82217</v>
      </c>
      <c r="B9462" s="1" t="s">
        <v>95407</v>
      </c>
      <c r="C9462" s="1" t="s">
        <v>68444</v>
      </c>
      <c r="D9462" s="1" t="s">
        <v>59717</v>
      </c>
    </row>
    <row r="9463" spans="1:4" x14ac:dyDescent="0.25">
      <c r="A9463" s="1" t="s">
        <v>82217</v>
      </c>
      <c r="B9463" s="1" t="s">
        <v>95407</v>
      </c>
      <c r="C9463" s="1" t="s">
        <v>68445</v>
      </c>
      <c r="D9463" s="1" t="s">
        <v>59717</v>
      </c>
    </row>
    <row r="9464" spans="1:4" x14ac:dyDescent="0.25">
      <c r="A9464" s="1" t="s">
        <v>82217</v>
      </c>
      <c r="B9464" s="1" t="s">
        <v>95407</v>
      </c>
      <c r="C9464" s="1" t="s">
        <v>68446</v>
      </c>
      <c r="D9464" s="1" t="s">
        <v>59717</v>
      </c>
    </row>
    <row r="9465" spans="1:4" x14ac:dyDescent="0.25">
      <c r="A9465" s="1" t="s">
        <v>82217</v>
      </c>
      <c r="B9465" s="1" t="s">
        <v>95407</v>
      </c>
      <c r="C9465" s="1" t="s">
        <v>68448</v>
      </c>
      <c r="D9465" s="1" t="s">
        <v>59717</v>
      </c>
    </row>
    <row r="9466" spans="1:4" x14ac:dyDescent="0.25">
      <c r="A9466" s="1" t="s">
        <v>82217</v>
      </c>
      <c r="B9466" s="1" t="s">
        <v>95407</v>
      </c>
      <c r="C9466" s="1" t="s">
        <v>85638</v>
      </c>
      <c r="D9466" s="1" t="s">
        <v>59717</v>
      </c>
    </row>
    <row r="9467" spans="1:4" x14ac:dyDescent="0.25">
      <c r="A9467" s="1" t="s">
        <v>82217</v>
      </c>
      <c r="B9467" s="1" t="s">
        <v>95407</v>
      </c>
      <c r="C9467" s="1" t="s">
        <v>85639</v>
      </c>
      <c r="D9467" s="1" t="s">
        <v>59717</v>
      </c>
    </row>
    <row r="9468" spans="1:4" x14ac:dyDescent="0.25">
      <c r="A9468" s="1" t="s">
        <v>82217</v>
      </c>
      <c r="B9468" s="1" t="s">
        <v>95407</v>
      </c>
      <c r="C9468" s="1" t="s">
        <v>68450</v>
      </c>
      <c r="D9468" s="1" t="s">
        <v>59717</v>
      </c>
    </row>
    <row r="9469" spans="1:4" x14ac:dyDescent="0.25">
      <c r="A9469" s="1" t="s">
        <v>82217</v>
      </c>
      <c r="B9469" s="1" t="s">
        <v>95407</v>
      </c>
      <c r="C9469" s="1" t="s">
        <v>85640</v>
      </c>
      <c r="D9469" s="1" t="s">
        <v>59717</v>
      </c>
    </row>
    <row r="9470" spans="1:4" x14ac:dyDescent="0.25">
      <c r="A9470" s="1" t="s">
        <v>82217</v>
      </c>
      <c r="B9470" s="1" t="s">
        <v>95407</v>
      </c>
      <c r="C9470" s="1" t="s">
        <v>85641</v>
      </c>
      <c r="D9470" s="1" t="s">
        <v>59717</v>
      </c>
    </row>
    <row r="9471" spans="1:4" x14ac:dyDescent="0.25">
      <c r="A9471" s="1" t="s">
        <v>82217</v>
      </c>
      <c r="B9471" s="1" t="s">
        <v>95407</v>
      </c>
      <c r="C9471" s="1" t="s">
        <v>85642</v>
      </c>
      <c r="D9471" s="1" t="s">
        <v>59717</v>
      </c>
    </row>
    <row r="9472" spans="1:4" x14ac:dyDescent="0.25">
      <c r="A9472" s="1" t="s">
        <v>82217</v>
      </c>
      <c r="B9472" s="1" t="s">
        <v>95407</v>
      </c>
      <c r="C9472" s="1" t="s">
        <v>68452</v>
      </c>
      <c r="D9472" s="1" t="s">
        <v>59717</v>
      </c>
    </row>
    <row r="9473" spans="1:4" x14ac:dyDescent="0.25">
      <c r="A9473" s="1" t="s">
        <v>82217</v>
      </c>
      <c r="B9473" s="1" t="s">
        <v>95407</v>
      </c>
      <c r="C9473" s="1" t="s">
        <v>68454</v>
      </c>
      <c r="D9473" s="1" t="s">
        <v>59717</v>
      </c>
    </row>
    <row r="9474" spans="1:4" x14ac:dyDescent="0.25">
      <c r="A9474" s="1" t="s">
        <v>82217</v>
      </c>
      <c r="B9474" s="1" t="s">
        <v>95407</v>
      </c>
      <c r="C9474" s="1" t="s">
        <v>68455</v>
      </c>
      <c r="D9474" s="1" t="s">
        <v>59717</v>
      </c>
    </row>
    <row r="9475" spans="1:4" x14ac:dyDescent="0.25">
      <c r="A9475" s="1" t="s">
        <v>82217</v>
      </c>
      <c r="B9475" s="1" t="s">
        <v>95407</v>
      </c>
      <c r="C9475" s="1" t="s">
        <v>85643</v>
      </c>
      <c r="D9475" s="1" t="s">
        <v>59717</v>
      </c>
    </row>
    <row r="9476" spans="1:4" x14ac:dyDescent="0.25">
      <c r="A9476" s="1" t="s">
        <v>82217</v>
      </c>
      <c r="B9476" s="1" t="s">
        <v>95407</v>
      </c>
      <c r="C9476" s="1" t="s">
        <v>68457</v>
      </c>
      <c r="D9476" s="1" t="s">
        <v>59717</v>
      </c>
    </row>
    <row r="9477" spans="1:4" x14ac:dyDescent="0.25">
      <c r="A9477" s="1" t="s">
        <v>82217</v>
      </c>
      <c r="B9477" s="1" t="s">
        <v>95407</v>
      </c>
      <c r="C9477" s="1" t="s">
        <v>85644</v>
      </c>
      <c r="D9477" s="1" t="s">
        <v>59717</v>
      </c>
    </row>
    <row r="9478" spans="1:4" x14ac:dyDescent="0.25">
      <c r="A9478" s="1" t="s">
        <v>82217</v>
      </c>
      <c r="B9478" s="1" t="s">
        <v>95407</v>
      </c>
      <c r="C9478" s="1" t="s">
        <v>85645</v>
      </c>
      <c r="D9478" s="1" t="s">
        <v>59717</v>
      </c>
    </row>
    <row r="9479" spans="1:4" x14ac:dyDescent="0.25">
      <c r="A9479" s="1" t="s">
        <v>82217</v>
      </c>
      <c r="B9479" s="1" t="s">
        <v>95407</v>
      </c>
      <c r="C9479" s="1" t="s">
        <v>68459</v>
      </c>
      <c r="D9479" s="1" t="s">
        <v>59717</v>
      </c>
    </row>
    <row r="9480" spans="1:4" x14ac:dyDescent="0.25">
      <c r="A9480" s="1" t="s">
        <v>82217</v>
      </c>
      <c r="B9480" s="1" t="s">
        <v>95407</v>
      </c>
      <c r="C9480" s="1" t="s">
        <v>68461</v>
      </c>
      <c r="D9480" s="1" t="s">
        <v>59717</v>
      </c>
    </row>
    <row r="9481" spans="1:4" x14ac:dyDescent="0.25">
      <c r="A9481" s="1" t="s">
        <v>82217</v>
      </c>
      <c r="B9481" s="1" t="s">
        <v>95407</v>
      </c>
      <c r="C9481" s="1" t="s">
        <v>68463</v>
      </c>
      <c r="D9481" s="1" t="s">
        <v>59717</v>
      </c>
    </row>
    <row r="9482" spans="1:4" x14ac:dyDescent="0.25">
      <c r="A9482" s="1" t="s">
        <v>82217</v>
      </c>
      <c r="B9482" s="1" t="s">
        <v>95407</v>
      </c>
      <c r="C9482" s="1" t="s">
        <v>68465</v>
      </c>
      <c r="D9482" s="1" t="s">
        <v>59717</v>
      </c>
    </row>
    <row r="9483" spans="1:4" x14ac:dyDescent="0.25">
      <c r="A9483" s="1" t="s">
        <v>82217</v>
      </c>
      <c r="B9483" s="1" t="s">
        <v>95407</v>
      </c>
      <c r="C9483" s="1" t="s">
        <v>68466</v>
      </c>
      <c r="D9483" s="1" t="s">
        <v>59717</v>
      </c>
    </row>
    <row r="9484" spans="1:4" x14ac:dyDescent="0.25">
      <c r="A9484" s="1" t="s">
        <v>82217</v>
      </c>
      <c r="B9484" s="1" t="s">
        <v>95407</v>
      </c>
      <c r="C9484" s="1" t="s">
        <v>85646</v>
      </c>
      <c r="D9484" s="1" t="s">
        <v>59717</v>
      </c>
    </row>
    <row r="9485" spans="1:4" x14ac:dyDescent="0.25">
      <c r="A9485" s="1" t="s">
        <v>82217</v>
      </c>
      <c r="B9485" s="1" t="s">
        <v>95407</v>
      </c>
      <c r="C9485" s="1" t="s">
        <v>68468</v>
      </c>
      <c r="D9485" s="1" t="s">
        <v>59717</v>
      </c>
    </row>
    <row r="9486" spans="1:4" x14ac:dyDescent="0.25">
      <c r="A9486" s="1" t="s">
        <v>82217</v>
      </c>
      <c r="B9486" s="1" t="s">
        <v>95407</v>
      </c>
      <c r="C9486" s="1" t="s">
        <v>68470</v>
      </c>
      <c r="D9486" s="1" t="s">
        <v>59717</v>
      </c>
    </row>
    <row r="9487" spans="1:4" x14ac:dyDescent="0.25">
      <c r="A9487" s="1" t="s">
        <v>82217</v>
      </c>
      <c r="B9487" s="1" t="s">
        <v>95407</v>
      </c>
      <c r="C9487" s="1" t="s">
        <v>68471</v>
      </c>
      <c r="D9487" s="1" t="s">
        <v>59717</v>
      </c>
    </row>
    <row r="9488" spans="1:4" x14ac:dyDescent="0.25">
      <c r="A9488" s="1" t="s">
        <v>82217</v>
      </c>
      <c r="B9488" s="1" t="s">
        <v>95407</v>
      </c>
      <c r="C9488" s="1" t="s">
        <v>85647</v>
      </c>
      <c r="D9488" s="1" t="s">
        <v>59717</v>
      </c>
    </row>
    <row r="9489" spans="1:4" x14ac:dyDescent="0.25">
      <c r="A9489" s="1" t="s">
        <v>82217</v>
      </c>
      <c r="B9489" s="1" t="s">
        <v>95407</v>
      </c>
      <c r="C9489" s="1" t="s">
        <v>85648</v>
      </c>
      <c r="D9489" s="1" t="s">
        <v>59717</v>
      </c>
    </row>
    <row r="9490" spans="1:4" x14ac:dyDescent="0.25">
      <c r="A9490" s="1" t="s">
        <v>82217</v>
      </c>
      <c r="B9490" s="1" t="s">
        <v>95407</v>
      </c>
      <c r="C9490" s="1" t="s">
        <v>85649</v>
      </c>
      <c r="D9490" s="1" t="s">
        <v>59717</v>
      </c>
    </row>
    <row r="9491" spans="1:4" x14ac:dyDescent="0.25">
      <c r="A9491" s="1" t="s">
        <v>82217</v>
      </c>
      <c r="B9491" s="1" t="s">
        <v>95407</v>
      </c>
      <c r="C9491" s="1" t="s">
        <v>68473</v>
      </c>
      <c r="D9491" s="1" t="s">
        <v>59737</v>
      </c>
    </row>
    <row r="9492" spans="1:4" x14ac:dyDescent="0.25">
      <c r="A9492" s="1" t="s">
        <v>82217</v>
      </c>
      <c r="B9492" s="1" t="s">
        <v>95407</v>
      </c>
      <c r="C9492" s="1" t="s">
        <v>85650</v>
      </c>
      <c r="D9492" s="1" t="s">
        <v>59717</v>
      </c>
    </row>
    <row r="9493" spans="1:4" x14ac:dyDescent="0.25">
      <c r="A9493" s="1" t="s">
        <v>82217</v>
      </c>
      <c r="B9493" s="1" t="s">
        <v>95407</v>
      </c>
      <c r="C9493" s="1" t="s">
        <v>68475</v>
      </c>
      <c r="D9493" s="1" t="s">
        <v>59717</v>
      </c>
    </row>
    <row r="9494" spans="1:4" x14ac:dyDescent="0.25">
      <c r="A9494" s="1" t="s">
        <v>82217</v>
      </c>
      <c r="B9494" s="1" t="s">
        <v>95407</v>
      </c>
      <c r="C9494" s="1" t="s">
        <v>68476</v>
      </c>
      <c r="D9494" s="1" t="s">
        <v>59717</v>
      </c>
    </row>
    <row r="9495" spans="1:4" x14ac:dyDescent="0.25">
      <c r="A9495" s="1" t="s">
        <v>82217</v>
      </c>
      <c r="B9495" s="1" t="s">
        <v>95407</v>
      </c>
      <c r="C9495" s="1" t="s">
        <v>68477</v>
      </c>
      <c r="D9495" s="1" t="s">
        <v>59717</v>
      </c>
    </row>
    <row r="9496" spans="1:4" x14ac:dyDescent="0.25">
      <c r="A9496" s="1" t="s">
        <v>82217</v>
      </c>
      <c r="B9496" s="1" t="s">
        <v>95407</v>
      </c>
      <c r="C9496" s="1" t="s">
        <v>68479</v>
      </c>
      <c r="D9496" s="1" t="s">
        <v>59717</v>
      </c>
    </row>
    <row r="9497" spans="1:4" x14ac:dyDescent="0.25">
      <c r="A9497" s="1" t="s">
        <v>82217</v>
      </c>
      <c r="B9497" s="1" t="s">
        <v>95407</v>
      </c>
      <c r="C9497" s="1" t="s">
        <v>85651</v>
      </c>
      <c r="D9497" s="1" t="s">
        <v>59717</v>
      </c>
    </row>
    <row r="9498" spans="1:4" x14ac:dyDescent="0.25">
      <c r="A9498" s="1" t="s">
        <v>82217</v>
      </c>
      <c r="B9498" s="1" t="s">
        <v>95407</v>
      </c>
      <c r="C9498" s="1" t="s">
        <v>85652</v>
      </c>
      <c r="D9498" s="1" t="s">
        <v>59717</v>
      </c>
    </row>
    <row r="9499" spans="1:4" x14ac:dyDescent="0.25">
      <c r="A9499" s="1" t="s">
        <v>82217</v>
      </c>
      <c r="B9499" s="1" t="s">
        <v>95407</v>
      </c>
      <c r="C9499" s="1" t="s">
        <v>85653</v>
      </c>
      <c r="D9499" s="1" t="s">
        <v>59717</v>
      </c>
    </row>
    <row r="9500" spans="1:4" x14ac:dyDescent="0.25">
      <c r="A9500" s="1" t="s">
        <v>82217</v>
      </c>
      <c r="B9500" s="1" t="s">
        <v>95407</v>
      </c>
      <c r="C9500" s="1" t="s">
        <v>68481</v>
      </c>
      <c r="D9500" s="1" t="s">
        <v>59717</v>
      </c>
    </row>
    <row r="9501" spans="1:4" x14ac:dyDescent="0.25">
      <c r="A9501" s="1" t="s">
        <v>82217</v>
      </c>
      <c r="B9501" s="1" t="s">
        <v>95407</v>
      </c>
      <c r="C9501" s="1" t="s">
        <v>68483</v>
      </c>
      <c r="D9501" s="1" t="s">
        <v>59717</v>
      </c>
    </row>
    <row r="9502" spans="1:4" x14ac:dyDescent="0.25">
      <c r="A9502" s="1" t="s">
        <v>82217</v>
      </c>
      <c r="B9502" s="1" t="s">
        <v>95407</v>
      </c>
      <c r="C9502" s="1" t="s">
        <v>85654</v>
      </c>
      <c r="D9502" s="1" t="s">
        <v>59717</v>
      </c>
    </row>
    <row r="9503" spans="1:4" x14ac:dyDescent="0.25">
      <c r="A9503" s="1" t="s">
        <v>82217</v>
      </c>
      <c r="B9503" s="1" t="s">
        <v>95407</v>
      </c>
      <c r="C9503" s="1" t="s">
        <v>85655</v>
      </c>
      <c r="D9503" s="1" t="s">
        <v>59717</v>
      </c>
    </row>
    <row r="9504" spans="1:4" x14ac:dyDescent="0.25">
      <c r="A9504" s="1" t="s">
        <v>82217</v>
      </c>
      <c r="B9504" s="1" t="s">
        <v>95407</v>
      </c>
      <c r="C9504" s="1" t="s">
        <v>68485</v>
      </c>
      <c r="D9504" s="1" t="s">
        <v>59717</v>
      </c>
    </row>
    <row r="9505" spans="1:4" x14ac:dyDescent="0.25">
      <c r="A9505" s="1" t="s">
        <v>82217</v>
      </c>
      <c r="B9505" s="1" t="s">
        <v>95407</v>
      </c>
      <c r="C9505" s="1" t="s">
        <v>68486</v>
      </c>
      <c r="D9505" s="1" t="s">
        <v>59717</v>
      </c>
    </row>
    <row r="9506" spans="1:4" x14ac:dyDescent="0.25">
      <c r="A9506" s="1" t="s">
        <v>82217</v>
      </c>
      <c r="B9506" s="1" t="s">
        <v>95407</v>
      </c>
      <c r="C9506" s="1" t="s">
        <v>68487</v>
      </c>
      <c r="D9506" s="1" t="s">
        <v>59717</v>
      </c>
    </row>
    <row r="9507" spans="1:4" x14ac:dyDescent="0.25">
      <c r="A9507" s="1" t="s">
        <v>82217</v>
      </c>
      <c r="B9507" s="1" t="s">
        <v>95407</v>
      </c>
      <c r="C9507" s="1" t="s">
        <v>68489</v>
      </c>
      <c r="D9507" s="1" t="s">
        <v>59717</v>
      </c>
    </row>
    <row r="9508" spans="1:4" x14ac:dyDescent="0.25">
      <c r="A9508" s="1" t="s">
        <v>82217</v>
      </c>
      <c r="B9508" s="1" t="s">
        <v>95407</v>
      </c>
      <c r="C9508" s="1" t="s">
        <v>68491</v>
      </c>
      <c r="D9508" s="1" t="s">
        <v>59717</v>
      </c>
    </row>
    <row r="9509" spans="1:4" x14ac:dyDescent="0.25">
      <c r="A9509" s="1" t="s">
        <v>82217</v>
      </c>
      <c r="B9509" s="1" t="s">
        <v>95407</v>
      </c>
      <c r="C9509" s="1" t="s">
        <v>68492</v>
      </c>
      <c r="D9509" s="1" t="s">
        <v>59717</v>
      </c>
    </row>
    <row r="9510" spans="1:4" x14ac:dyDescent="0.25">
      <c r="A9510" s="1" t="s">
        <v>82217</v>
      </c>
      <c r="B9510" s="1" t="s">
        <v>95407</v>
      </c>
      <c r="C9510" s="1" t="s">
        <v>68493</v>
      </c>
      <c r="D9510" s="1" t="s">
        <v>59717</v>
      </c>
    </row>
    <row r="9511" spans="1:4" x14ac:dyDescent="0.25">
      <c r="A9511" s="1" t="s">
        <v>82217</v>
      </c>
      <c r="B9511" s="1" t="s">
        <v>95407</v>
      </c>
      <c r="C9511" s="1" t="s">
        <v>68495</v>
      </c>
      <c r="D9511" s="1" t="s">
        <v>59717</v>
      </c>
    </row>
    <row r="9512" spans="1:4" x14ac:dyDescent="0.25">
      <c r="A9512" s="1" t="s">
        <v>82217</v>
      </c>
      <c r="B9512" s="1" t="s">
        <v>95407</v>
      </c>
      <c r="C9512" s="1" t="s">
        <v>85656</v>
      </c>
      <c r="D9512" s="1" t="s">
        <v>59717</v>
      </c>
    </row>
    <row r="9513" spans="1:4" x14ac:dyDescent="0.25">
      <c r="A9513" s="1" t="s">
        <v>82217</v>
      </c>
      <c r="B9513" s="1" t="s">
        <v>95407</v>
      </c>
      <c r="C9513" s="1" t="s">
        <v>68497</v>
      </c>
      <c r="D9513" s="1" t="s">
        <v>59717</v>
      </c>
    </row>
    <row r="9514" spans="1:4" x14ac:dyDescent="0.25">
      <c r="A9514" s="1" t="s">
        <v>82217</v>
      </c>
      <c r="B9514" s="1" t="s">
        <v>95407</v>
      </c>
      <c r="C9514" s="1" t="s">
        <v>68499</v>
      </c>
      <c r="D9514" s="1" t="s">
        <v>59717</v>
      </c>
    </row>
    <row r="9515" spans="1:4" x14ac:dyDescent="0.25">
      <c r="A9515" s="1" t="s">
        <v>82217</v>
      </c>
      <c r="B9515" s="1" t="s">
        <v>95407</v>
      </c>
      <c r="C9515" s="1" t="s">
        <v>68501</v>
      </c>
      <c r="D9515" s="1" t="s">
        <v>59717</v>
      </c>
    </row>
    <row r="9516" spans="1:4" x14ac:dyDescent="0.25">
      <c r="A9516" s="1" t="s">
        <v>82217</v>
      </c>
      <c r="B9516" s="1" t="s">
        <v>95407</v>
      </c>
      <c r="C9516" s="1" t="s">
        <v>68502</v>
      </c>
      <c r="D9516" s="1" t="s">
        <v>59717</v>
      </c>
    </row>
    <row r="9517" spans="1:4" x14ac:dyDescent="0.25">
      <c r="A9517" s="1" t="s">
        <v>82217</v>
      </c>
      <c r="B9517" s="1" t="s">
        <v>95407</v>
      </c>
      <c r="C9517" s="1" t="s">
        <v>68504</v>
      </c>
      <c r="D9517" s="1" t="s">
        <v>59717</v>
      </c>
    </row>
    <row r="9518" spans="1:4" x14ac:dyDescent="0.25">
      <c r="A9518" s="1" t="s">
        <v>82217</v>
      </c>
      <c r="B9518" s="1" t="s">
        <v>95407</v>
      </c>
      <c r="C9518" s="1" t="s">
        <v>68506</v>
      </c>
      <c r="D9518" s="1" t="s">
        <v>59717</v>
      </c>
    </row>
    <row r="9519" spans="1:4" x14ac:dyDescent="0.25">
      <c r="A9519" s="1" t="s">
        <v>82217</v>
      </c>
      <c r="B9519" s="1" t="s">
        <v>95407</v>
      </c>
      <c r="C9519" s="1" t="s">
        <v>68507</v>
      </c>
      <c r="D9519" s="1" t="s">
        <v>59717</v>
      </c>
    </row>
    <row r="9520" spans="1:4" x14ac:dyDescent="0.25">
      <c r="A9520" s="1" t="s">
        <v>82217</v>
      </c>
      <c r="B9520" s="1" t="s">
        <v>95407</v>
      </c>
      <c r="C9520" s="1" t="s">
        <v>85657</v>
      </c>
      <c r="D9520" s="1" t="s">
        <v>59717</v>
      </c>
    </row>
    <row r="9521" spans="1:4" x14ac:dyDescent="0.25">
      <c r="A9521" s="1" t="s">
        <v>82217</v>
      </c>
      <c r="B9521" s="1" t="s">
        <v>95407</v>
      </c>
      <c r="C9521" s="1" t="s">
        <v>68509</v>
      </c>
      <c r="D9521" s="1" t="s">
        <v>59717</v>
      </c>
    </row>
    <row r="9522" spans="1:4" x14ac:dyDescent="0.25">
      <c r="A9522" s="1" t="s">
        <v>82217</v>
      </c>
      <c r="B9522" s="1" t="s">
        <v>95407</v>
      </c>
      <c r="C9522" s="1" t="s">
        <v>68511</v>
      </c>
      <c r="D9522" s="1" t="s">
        <v>59717</v>
      </c>
    </row>
    <row r="9523" spans="1:4" x14ac:dyDescent="0.25">
      <c r="A9523" s="1" t="s">
        <v>82217</v>
      </c>
      <c r="B9523" s="1" t="s">
        <v>95407</v>
      </c>
      <c r="C9523" s="1" t="s">
        <v>68512</v>
      </c>
      <c r="D9523" s="1" t="s">
        <v>59717</v>
      </c>
    </row>
    <row r="9524" spans="1:4" x14ac:dyDescent="0.25">
      <c r="A9524" s="1" t="s">
        <v>82217</v>
      </c>
      <c r="B9524" s="1" t="s">
        <v>95407</v>
      </c>
      <c r="C9524" s="1" t="s">
        <v>85658</v>
      </c>
      <c r="D9524" s="1" t="s">
        <v>59717</v>
      </c>
    </row>
    <row r="9525" spans="1:4" x14ac:dyDescent="0.25">
      <c r="A9525" s="1" t="s">
        <v>82217</v>
      </c>
      <c r="B9525" s="1" t="s">
        <v>95407</v>
      </c>
      <c r="C9525" s="1" t="s">
        <v>68514</v>
      </c>
      <c r="D9525" s="1" t="s">
        <v>59717</v>
      </c>
    </row>
    <row r="9526" spans="1:4" x14ac:dyDescent="0.25">
      <c r="A9526" s="1" t="s">
        <v>82217</v>
      </c>
      <c r="B9526" s="1" t="s">
        <v>95407</v>
      </c>
      <c r="C9526" s="1" t="s">
        <v>85659</v>
      </c>
      <c r="D9526" s="1" t="s">
        <v>59717</v>
      </c>
    </row>
    <row r="9527" spans="1:4" x14ac:dyDescent="0.25">
      <c r="A9527" s="1" t="s">
        <v>82217</v>
      </c>
      <c r="B9527" s="1" t="s">
        <v>95407</v>
      </c>
      <c r="C9527" s="1" t="s">
        <v>85660</v>
      </c>
      <c r="D9527" s="1" t="s">
        <v>59717</v>
      </c>
    </row>
    <row r="9528" spans="1:4" x14ac:dyDescent="0.25">
      <c r="A9528" s="1" t="s">
        <v>82217</v>
      </c>
      <c r="B9528" s="1" t="s">
        <v>95407</v>
      </c>
      <c r="C9528" s="1" t="s">
        <v>85661</v>
      </c>
      <c r="D9528" s="1" t="s">
        <v>59717</v>
      </c>
    </row>
    <row r="9529" spans="1:4" x14ac:dyDescent="0.25">
      <c r="A9529" s="1" t="s">
        <v>82217</v>
      </c>
      <c r="B9529" s="1" t="s">
        <v>95407</v>
      </c>
      <c r="C9529" s="1" t="s">
        <v>85662</v>
      </c>
      <c r="D9529" s="1" t="s">
        <v>59717</v>
      </c>
    </row>
    <row r="9530" spans="1:4" x14ac:dyDescent="0.25">
      <c r="A9530" s="1" t="s">
        <v>82217</v>
      </c>
      <c r="B9530" s="1" t="s">
        <v>95407</v>
      </c>
      <c r="C9530" s="1" t="s">
        <v>68516</v>
      </c>
      <c r="D9530" s="1" t="s">
        <v>59717</v>
      </c>
    </row>
    <row r="9531" spans="1:4" x14ac:dyDescent="0.25">
      <c r="A9531" s="1" t="s">
        <v>82217</v>
      </c>
      <c r="B9531" s="1" t="s">
        <v>95407</v>
      </c>
      <c r="C9531" s="1" t="s">
        <v>85663</v>
      </c>
      <c r="D9531" s="1" t="s">
        <v>59717</v>
      </c>
    </row>
    <row r="9532" spans="1:4" x14ac:dyDescent="0.25">
      <c r="A9532" s="1" t="s">
        <v>82217</v>
      </c>
      <c r="B9532" s="1" t="s">
        <v>95407</v>
      </c>
      <c r="C9532" s="1" t="s">
        <v>85664</v>
      </c>
      <c r="D9532" s="1" t="s">
        <v>59717</v>
      </c>
    </row>
    <row r="9533" spans="1:4" x14ac:dyDescent="0.25">
      <c r="A9533" s="1" t="s">
        <v>82217</v>
      </c>
      <c r="B9533" s="1" t="s">
        <v>95407</v>
      </c>
      <c r="C9533" s="1" t="s">
        <v>68518</v>
      </c>
      <c r="D9533" s="1" t="s">
        <v>59717</v>
      </c>
    </row>
    <row r="9534" spans="1:4" x14ac:dyDescent="0.25">
      <c r="A9534" s="1" t="s">
        <v>82217</v>
      </c>
      <c r="B9534" s="1" t="s">
        <v>95407</v>
      </c>
      <c r="C9534" s="1" t="s">
        <v>68519</v>
      </c>
      <c r="D9534" s="1" t="s">
        <v>59717</v>
      </c>
    </row>
    <row r="9535" spans="1:4" x14ac:dyDescent="0.25">
      <c r="A9535" s="1" t="s">
        <v>82217</v>
      </c>
      <c r="B9535" s="1" t="s">
        <v>95407</v>
      </c>
      <c r="C9535" s="1" t="s">
        <v>68520</v>
      </c>
      <c r="D9535" s="1" t="s">
        <v>59717</v>
      </c>
    </row>
    <row r="9536" spans="1:4" x14ac:dyDescent="0.25">
      <c r="A9536" s="1" t="s">
        <v>82217</v>
      </c>
      <c r="B9536" s="1" t="s">
        <v>95407</v>
      </c>
      <c r="C9536" s="1" t="s">
        <v>68522</v>
      </c>
      <c r="D9536" s="1" t="s">
        <v>59717</v>
      </c>
    </row>
    <row r="9537" spans="1:4" x14ac:dyDescent="0.25">
      <c r="A9537" s="1" t="s">
        <v>82217</v>
      </c>
      <c r="B9537" s="1" t="s">
        <v>95407</v>
      </c>
      <c r="C9537" s="1" t="s">
        <v>68524</v>
      </c>
      <c r="D9537" s="1" t="s">
        <v>59717</v>
      </c>
    </row>
    <row r="9538" spans="1:4" x14ac:dyDescent="0.25">
      <c r="A9538" s="1" t="s">
        <v>82217</v>
      </c>
      <c r="B9538" s="1" t="s">
        <v>95407</v>
      </c>
      <c r="C9538" s="1" t="s">
        <v>68525</v>
      </c>
      <c r="D9538" s="1" t="s">
        <v>59717</v>
      </c>
    </row>
    <row r="9539" spans="1:4" x14ac:dyDescent="0.25">
      <c r="A9539" s="1" t="s">
        <v>82217</v>
      </c>
      <c r="B9539" s="1" t="s">
        <v>95407</v>
      </c>
      <c r="C9539" s="1" t="s">
        <v>68526</v>
      </c>
      <c r="D9539" s="1" t="s">
        <v>59717</v>
      </c>
    </row>
    <row r="9540" spans="1:4" x14ac:dyDescent="0.25">
      <c r="A9540" s="1" t="s">
        <v>82217</v>
      </c>
      <c r="B9540" s="1" t="s">
        <v>95407</v>
      </c>
      <c r="C9540" s="1" t="s">
        <v>68528</v>
      </c>
      <c r="D9540" s="1" t="s">
        <v>59717</v>
      </c>
    </row>
    <row r="9541" spans="1:4" x14ac:dyDescent="0.25">
      <c r="A9541" s="1" t="s">
        <v>82217</v>
      </c>
      <c r="B9541" s="1" t="s">
        <v>95407</v>
      </c>
      <c r="C9541" s="1" t="s">
        <v>85665</v>
      </c>
      <c r="D9541" s="1" t="s">
        <v>59717</v>
      </c>
    </row>
    <row r="9542" spans="1:4" x14ac:dyDescent="0.25">
      <c r="A9542" s="1" t="s">
        <v>82217</v>
      </c>
      <c r="B9542" s="1" t="s">
        <v>95407</v>
      </c>
      <c r="C9542" s="1" t="s">
        <v>85666</v>
      </c>
      <c r="D9542" s="1" t="s">
        <v>59717</v>
      </c>
    </row>
    <row r="9543" spans="1:4" x14ac:dyDescent="0.25">
      <c r="A9543" s="1" t="s">
        <v>82217</v>
      </c>
      <c r="B9543" s="1" t="s">
        <v>95407</v>
      </c>
      <c r="C9543" s="1" t="s">
        <v>68530</v>
      </c>
      <c r="D9543" s="1" t="s">
        <v>59717</v>
      </c>
    </row>
    <row r="9544" spans="1:4" x14ac:dyDescent="0.25">
      <c r="A9544" s="1" t="s">
        <v>82217</v>
      </c>
      <c r="B9544" s="1" t="s">
        <v>95407</v>
      </c>
      <c r="C9544" s="1" t="s">
        <v>68532</v>
      </c>
      <c r="D9544" s="1" t="s">
        <v>59717</v>
      </c>
    </row>
    <row r="9545" spans="1:4" x14ac:dyDescent="0.25">
      <c r="A9545" s="1" t="s">
        <v>82217</v>
      </c>
      <c r="B9545" s="1" t="s">
        <v>95407</v>
      </c>
      <c r="C9545" s="1" t="s">
        <v>85667</v>
      </c>
      <c r="D9545" s="1" t="s">
        <v>59717</v>
      </c>
    </row>
    <row r="9546" spans="1:4" x14ac:dyDescent="0.25">
      <c r="A9546" s="1" t="s">
        <v>82217</v>
      </c>
      <c r="B9546" s="1" t="s">
        <v>95407</v>
      </c>
      <c r="C9546" s="1" t="s">
        <v>85668</v>
      </c>
      <c r="D9546" s="1" t="s">
        <v>59717</v>
      </c>
    </row>
    <row r="9547" spans="1:4" x14ac:dyDescent="0.25">
      <c r="A9547" s="1" t="s">
        <v>82217</v>
      </c>
      <c r="B9547" s="1" t="s">
        <v>95407</v>
      </c>
      <c r="C9547" s="1" t="s">
        <v>85669</v>
      </c>
      <c r="D9547" s="1" t="s">
        <v>59717</v>
      </c>
    </row>
    <row r="9548" spans="1:4" x14ac:dyDescent="0.25">
      <c r="A9548" s="1" t="s">
        <v>82217</v>
      </c>
      <c r="B9548" s="1" t="s">
        <v>95407</v>
      </c>
      <c r="C9548" s="1" t="s">
        <v>68534</v>
      </c>
      <c r="D9548" s="1" t="s">
        <v>59717</v>
      </c>
    </row>
    <row r="9549" spans="1:4" x14ac:dyDescent="0.25">
      <c r="A9549" s="1" t="s">
        <v>82217</v>
      </c>
      <c r="B9549" s="1" t="s">
        <v>95407</v>
      </c>
      <c r="C9549" s="1" t="s">
        <v>85670</v>
      </c>
      <c r="D9549" s="1" t="s">
        <v>59717</v>
      </c>
    </row>
    <row r="9550" spans="1:4" x14ac:dyDescent="0.25">
      <c r="A9550" s="1" t="s">
        <v>82217</v>
      </c>
      <c r="B9550" s="1" t="s">
        <v>95407</v>
      </c>
      <c r="C9550" s="1" t="s">
        <v>85671</v>
      </c>
      <c r="D9550" s="1" t="s">
        <v>59717</v>
      </c>
    </row>
    <row r="9551" spans="1:4" x14ac:dyDescent="0.25">
      <c r="A9551" s="1" t="s">
        <v>82217</v>
      </c>
      <c r="B9551" s="1" t="s">
        <v>95407</v>
      </c>
      <c r="C9551" s="1" t="s">
        <v>68536</v>
      </c>
      <c r="D9551" s="1" t="s">
        <v>59717</v>
      </c>
    </row>
    <row r="9552" spans="1:4" x14ac:dyDescent="0.25">
      <c r="A9552" s="1" t="s">
        <v>82217</v>
      </c>
      <c r="B9552" s="1" t="s">
        <v>95407</v>
      </c>
      <c r="C9552" s="1" t="s">
        <v>85672</v>
      </c>
      <c r="D9552" s="1" t="s">
        <v>59717</v>
      </c>
    </row>
    <row r="9553" spans="1:4" x14ac:dyDescent="0.25">
      <c r="A9553" s="1" t="s">
        <v>82217</v>
      </c>
      <c r="B9553" s="1" t="s">
        <v>95407</v>
      </c>
      <c r="C9553" s="1" t="s">
        <v>68538</v>
      </c>
      <c r="D9553" s="1" t="s">
        <v>59717</v>
      </c>
    </row>
    <row r="9554" spans="1:4" x14ac:dyDescent="0.25">
      <c r="A9554" s="1" t="s">
        <v>82217</v>
      </c>
      <c r="B9554" s="1" t="s">
        <v>95407</v>
      </c>
      <c r="C9554" s="1" t="s">
        <v>68540</v>
      </c>
      <c r="D9554" s="1" t="s">
        <v>59717</v>
      </c>
    </row>
    <row r="9555" spans="1:4" x14ac:dyDescent="0.25">
      <c r="A9555" s="1" t="s">
        <v>82217</v>
      </c>
      <c r="B9555" s="1" t="s">
        <v>95407</v>
      </c>
      <c r="C9555" s="1" t="s">
        <v>68541</v>
      </c>
      <c r="D9555" s="1" t="s">
        <v>59717</v>
      </c>
    </row>
    <row r="9556" spans="1:4" x14ac:dyDescent="0.25">
      <c r="A9556" s="1" t="s">
        <v>82217</v>
      </c>
      <c r="B9556" s="1" t="s">
        <v>95407</v>
      </c>
      <c r="C9556" s="1" t="s">
        <v>68542</v>
      </c>
      <c r="D9556" s="1" t="s">
        <v>59717</v>
      </c>
    </row>
    <row r="9557" spans="1:4" x14ac:dyDescent="0.25">
      <c r="A9557" s="1" t="s">
        <v>82217</v>
      </c>
      <c r="B9557" s="1" t="s">
        <v>95407</v>
      </c>
      <c r="C9557" s="1" t="s">
        <v>68544</v>
      </c>
      <c r="D9557" s="1" t="s">
        <v>59717</v>
      </c>
    </row>
    <row r="9558" spans="1:4" x14ac:dyDescent="0.25">
      <c r="A9558" s="1" t="s">
        <v>82217</v>
      </c>
      <c r="B9558" s="1" t="s">
        <v>95407</v>
      </c>
      <c r="C9558" s="1" t="s">
        <v>85673</v>
      </c>
      <c r="D9558" s="1" t="s">
        <v>59717</v>
      </c>
    </row>
    <row r="9559" spans="1:4" x14ac:dyDescent="0.25">
      <c r="A9559" s="1" t="s">
        <v>82217</v>
      </c>
      <c r="B9559" s="1" t="s">
        <v>95407</v>
      </c>
      <c r="C9559" s="1" t="s">
        <v>68546</v>
      </c>
      <c r="D9559" s="1" t="s">
        <v>59717</v>
      </c>
    </row>
    <row r="9560" spans="1:4" x14ac:dyDescent="0.25">
      <c r="A9560" s="1" t="s">
        <v>82217</v>
      </c>
      <c r="B9560" s="1" t="s">
        <v>95407</v>
      </c>
      <c r="C9560" s="1" t="s">
        <v>68548</v>
      </c>
      <c r="D9560" s="1" t="s">
        <v>59717</v>
      </c>
    </row>
    <row r="9561" spans="1:4" x14ac:dyDescent="0.25">
      <c r="A9561" s="1" t="s">
        <v>82217</v>
      </c>
      <c r="B9561" s="1" t="s">
        <v>95407</v>
      </c>
      <c r="C9561" s="1" t="s">
        <v>68549</v>
      </c>
      <c r="D9561" s="1" t="s">
        <v>59717</v>
      </c>
    </row>
    <row r="9562" spans="1:4" x14ac:dyDescent="0.25">
      <c r="A9562" s="1" t="s">
        <v>82217</v>
      </c>
      <c r="B9562" s="1" t="s">
        <v>95407</v>
      </c>
      <c r="C9562" s="1" t="s">
        <v>85674</v>
      </c>
      <c r="D9562" s="1" t="s">
        <v>59717</v>
      </c>
    </row>
    <row r="9563" spans="1:4" x14ac:dyDescent="0.25">
      <c r="A9563" s="1" t="s">
        <v>82217</v>
      </c>
      <c r="B9563" s="1" t="s">
        <v>95407</v>
      </c>
      <c r="C9563" s="1" t="s">
        <v>68551</v>
      </c>
      <c r="D9563" s="1" t="s">
        <v>59717</v>
      </c>
    </row>
    <row r="9564" spans="1:4" x14ac:dyDescent="0.25">
      <c r="A9564" s="1" t="s">
        <v>82217</v>
      </c>
      <c r="B9564" s="1" t="s">
        <v>95407</v>
      </c>
      <c r="C9564" s="1" t="s">
        <v>68553</v>
      </c>
      <c r="D9564" s="1" t="s">
        <v>59717</v>
      </c>
    </row>
    <row r="9565" spans="1:4" x14ac:dyDescent="0.25">
      <c r="A9565" s="1" t="s">
        <v>82217</v>
      </c>
      <c r="B9565" s="1" t="s">
        <v>95407</v>
      </c>
      <c r="C9565" s="1" t="s">
        <v>68554</v>
      </c>
      <c r="D9565" s="1" t="s">
        <v>59717</v>
      </c>
    </row>
    <row r="9566" spans="1:4" x14ac:dyDescent="0.25">
      <c r="A9566" s="1" t="s">
        <v>82217</v>
      </c>
      <c r="B9566" s="1" t="s">
        <v>95407</v>
      </c>
      <c r="C9566" s="1" t="s">
        <v>85675</v>
      </c>
      <c r="D9566" s="1" t="s">
        <v>59717</v>
      </c>
    </row>
    <row r="9567" spans="1:4" x14ac:dyDescent="0.25">
      <c r="A9567" s="1" t="s">
        <v>82217</v>
      </c>
      <c r="B9567" s="1" t="s">
        <v>95407</v>
      </c>
      <c r="C9567" s="1" t="s">
        <v>85676</v>
      </c>
      <c r="D9567" s="1" t="s">
        <v>59717</v>
      </c>
    </row>
    <row r="9568" spans="1:4" x14ac:dyDescent="0.25">
      <c r="A9568" s="1" t="s">
        <v>82217</v>
      </c>
      <c r="B9568" s="1" t="s">
        <v>95407</v>
      </c>
      <c r="C9568" s="1" t="s">
        <v>85677</v>
      </c>
      <c r="D9568" s="1" t="s">
        <v>59717</v>
      </c>
    </row>
    <row r="9569" spans="1:4" x14ac:dyDescent="0.25">
      <c r="A9569" s="1" t="s">
        <v>82217</v>
      </c>
      <c r="B9569" s="1" t="s">
        <v>95407</v>
      </c>
      <c r="C9569" s="1" t="s">
        <v>68556</v>
      </c>
      <c r="D9569" s="1" t="s">
        <v>59717</v>
      </c>
    </row>
    <row r="9570" spans="1:4" x14ac:dyDescent="0.25">
      <c r="A9570" s="1" t="s">
        <v>82217</v>
      </c>
      <c r="B9570" s="1" t="s">
        <v>95407</v>
      </c>
      <c r="C9570" s="1" t="s">
        <v>68558</v>
      </c>
      <c r="D9570" s="1" t="s">
        <v>59717</v>
      </c>
    </row>
    <row r="9571" spans="1:4" x14ac:dyDescent="0.25">
      <c r="A9571" s="1" t="s">
        <v>82217</v>
      </c>
      <c r="B9571" s="1" t="s">
        <v>95407</v>
      </c>
      <c r="C9571" s="1" t="s">
        <v>68560</v>
      </c>
      <c r="D9571" s="1" t="s">
        <v>59717</v>
      </c>
    </row>
    <row r="9572" spans="1:4" x14ac:dyDescent="0.25">
      <c r="A9572" s="1" t="s">
        <v>82217</v>
      </c>
      <c r="B9572" s="1" t="s">
        <v>95407</v>
      </c>
      <c r="C9572" s="1" t="s">
        <v>68561</v>
      </c>
      <c r="D9572" s="1" t="s">
        <v>59717</v>
      </c>
    </row>
    <row r="9573" spans="1:4" x14ac:dyDescent="0.25">
      <c r="A9573" s="1" t="s">
        <v>82217</v>
      </c>
      <c r="B9573" s="1" t="s">
        <v>95407</v>
      </c>
      <c r="C9573" s="1" t="s">
        <v>85678</v>
      </c>
      <c r="D9573" s="1" t="s">
        <v>59717</v>
      </c>
    </row>
    <row r="9574" spans="1:4" x14ac:dyDescent="0.25">
      <c r="A9574" s="1" t="s">
        <v>82217</v>
      </c>
      <c r="B9574" s="1" t="s">
        <v>95407</v>
      </c>
      <c r="C9574" s="1" t="s">
        <v>85679</v>
      </c>
      <c r="D9574" s="1" t="s">
        <v>59717</v>
      </c>
    </row>
    <row r="9575" spans="1:4" x14ac:dyDescent="0.25">
      <c r="A9575" s="1" t="s">
        <v>82217</v>
      </c>
      <c r="B9575" s="1" t="s">
        <v>95407</v>
      </c>
      <c r="C9575" s="1" t="s">
        <v>85680</v>
      </c>
      <c r="D9575" s="1" t="s">
        <v>59717</v>
      </c>
    </row>
    <row r="9576" spans="1:4" x14ac:dyDescent="0.25">
      <c r="A9576" s="1" t="s">
        <v>82217</v>
      </c>
      <c r="B9576" s="1" t="s">
        <v>95407</v>
      </c>
      <c r="C9576" s="1" t="s">
        <v>68563</v>
      </c>
      <c r="D9576" s="1" t="s">
        <v>59717</v>
      </c>
    </row>
    <row r="9577" spans="1:4" x14ac:dyDescent="0.25">
      <c r="A9577" s="1" t="s">
        <v>82217</v>
      </c>
      <c r="B9577" s="1" t="s">
        <v>95407</v>
      </c>
      <c r="C9577" s="1" t="s">
        <v>68565</v>
      </c>
      <c r="D9577" s="1" t="s">
        <v>59717</v>
      </c>
    </row>
    <row r="9578" spans="1:4" x14ac:dyDescent="0.25">
      <c r="A9578" s="1" t="s">
        <v>82217</v>
      </c>
      <c r="B9578" s="1" t="s">
        <v>95407</v>
      </c>
      <c r="C9578" s="1" t="s">
        <v>68567</v>
      </c>
      <c r="D9578" s="1" t="s">
        <v>59717</v>
      </c>
    </row>
    <row r="9579" spans="1:4" x14ac:dyDescent="0.25">
      <c r="A9579" s="1" t="s">
        <v>82217</v>
      </c>
      <c r="B9579" s="1" t="s">
        <v>95407</v>
      </c>
      <c r="C9579" s="1" t="s">
        <v>68568</v>
      </c>
      <c r="D9579" s="1" t="s">
        <v>59717</v>
      </c>
    </row>
    <row r="9580" spans="1:4" x14ac:dyDescent="0.25">
      <c r="A9580" s="1" t="s">
        <v>82217</v>
      </c>
      <c r="B9580" s="1" t="s">
        <v>95407</v>
      </c>
      <c r="C9580" s="1" t="s">
        <v>68570</v>
      </c>
      <c r="D9580" s="1" t="s">
        <v>59717</v>
      </c>
    </row>
    <row r="9581" spans="1:4" x14ac:dyDescent="0.25">
      <c r="A9581" s="1" t="s">
        <v>82217</v>
      </c>
      <c r="B9581" s="1" t="s">
        <v>95407</v>
      </c>
      <c r="C9581" s="1" t="s">
        <v>68571</v>
      </c>
      <c r="D9581" s="1" t="s">
        <v>59786</v>
      </c>
    </row>
    <row r="9582" spans="1:4" x14ac:dyDescent="0.25">
      <c r="A9582" s="1" t="s">
        <v>82217</v>
      </c>
      <c r="B9582" s="1" t="s">
        <v>95407</v>
      </c>
      <c r="C9582" s="1" t="s">
        <v>68572</v>
      </c>
      <c r="D9582" s="1" t="s">
        <v>59717</v>
      </c>
    </row>
    <row r="9583" spans="1:4" x14ac:dyDescent="0.25">
      <c r="A9583" s="1" t="s">
        <v>82217</v>
      </c>
      <c r="B9583" s="1" t="s">
        <v>95407</v>
      </c>
      <c r="C9583" s="1" t="s">
        <v>68573</v>
      </c>
      <c r="D9583" s="1" t="s">
        <v>59717</v>
      </c>
    </row>
    <row r="9584" spans="1:4" x14ac:dyDescent="0.25">
      <c r="A9584" s="1" t="s">
        <v>82217</v>
      </c>
      <c r="B9584" s="1" t="s">
        <v>95407</v>
      </c>
      <c r="C9584" s="1" t="s">
        <v>85681</v>
      </c>
      <c r="D9584" s="1" t="s">
        <v>59717</v>
      </c>
    </row>
    <row r="9585" spans="1:4" x14ac:dyDescent="0.25">
      <c r="A9585" s="1" t="s">
        <v>82217</v>
      </c>
      <c r="B9585" s="1" t="s">
        <v>95407</v>
      </c>
      <c r="C9585" s="1" t="s">
        <v>68575</v>
      </c>
      <c r="D9585" s="1" t="s">
        <v>59717</v>
      </c>
    </row>
    <row r="9586" spans="1:4" x14ac:dyDescent="0.25">
      <c r="A9586" s="1" t="s">
        <v>82217</v>
      </c>
      <c r="B9586" s="1" t="s">
        <v>95407</v>
      </c>
      <c r="C9586" s="1" t="s">
        <v>68577</v>
      </c>
      <c r="D9586" s="1" t="s">
        <v>59717</v>
      </c>
    </row>
    <row r="9587" spans="1:4" x14ac:dyDescent="0.25">
      <c r="A9587" s="1" t="s">
        <v>82217</v>
      </c>
      <c r="B9587" s="1" t="s">
        <v>95407</v>
      </c>
      <c r="C9587" s="1" t="s">
        <v>68578</v>
      </c>
      <c r="D9587" s="1" t="s">
        <v>59717</v>
      </c>
    </row>
    <row r="9588" spans="1:4" x14ac:dyDescent="0.25">
      <c r="A9588" s="1" t="s">
        <v>82217</v>
      </c>
      <c r="B9588" s="1" t="s">
        <v>95407</v>
      </c>
      <c r="C9588" s="1" t="s">
        <v>85682</v>
      </c>
      <c r="D9588" s="1" t="s">
        <v>59717</v>
      </c>
    </row>
    <row r="9589" spans="1:4" x14ac:dyDescent="0.25">
      <c r="A9589" s="1" t="s">
        <v>82217</v>
      </c>
      <c r="B9589" s="1" t="s">
        <v>95407</v>
      </c>
      <c r="C9589" s="1" t="s">
        <v>68580</v>
      </c>
      <c r="D9589" s="1" t="s">
        <v>59717</v>
      </c>
    </row>
    <row r="9590" spans="1:4" x14ac:dyDescent="0.25">
      <c r="A9590" s="1" t="s">
        <v>82217</v>
      </c>
      <c r="B9590" s="1" t="s">
        <v>95407</v>
      </c>
      <c r="C9590" s="1" t="s">
        <v>68582</v>
      </c>
      <c r="D9590" s="1" t="s">
        <v>59717</v>
      </c>
    </row>
    <row r="9591" spans="1:4" x14ac:dyDescent="0.25">
      <c r="A9591" s="1" t="s">
        <v>82217</v>
      </c>
      <c r="B9591" s="1" t="s">
        <v>95407</v>
      </c>
      <c r="C9591" s="1" t="s">
        <v>68583</v>
      </c>
      <c r="D9591" s="1" t="s">
        <v>59717</v>
      </c>
    </row>
    <row r="9592" spans="1:4" x14ac:dyDescent="0.25">
      <c r="A9592" s="1" t="s">
        <v>82217</v>
      </c>
      <c r="B9592" s="1" t="s">
        <v>95407</v>
      </c>
      <c r="C9592" s="1" t="s">
        <v>85683</v>
      </c>
      <c r="D9592" s="1" t="s">
        <v>59717</v>
      </c>
    </row>
    <row r="9593" spans="1:4" x14ac:dyDescent="0.25">
      <c r="A9593" s="1" t="s">
        <v>82217</v>
      </c>
      <c r="B9593" s="1" t="s">
        <v>95407</v>
      </c>
      <c r="C9593" s="1" t="s">
        <v>68585</v>
      </c>
      <c r="D9593" s="1" t="s">
        <v>59717</v>
      </c>
    </row>
    <row r="9594" spans="1:4" x14ac:dyDescent="0.25">
      <c r="A9594" s="1" t="s">
        <v>82217</v>
      </c>
      <c r="B9594" s="1" t="s">
        <v>95407</v>
      </c>
      <c r="C9594" s="1" t="s">
        <v>68587</v>
      </c>
      <c r="D9594" s="1" t="s">
        <v>59717</v>
      </c>
    </row>
    <row r="9595" spans="1:4" x14ac:dyDescent="0.25">
      <c r="A9595" s="1" t="s">
        <v>82217</v>
      </c>
      <c r="B9595" s="1" t="s">
        <v>95407</v>
      </c>
      <c r="C9595" s="1" t="s">
        <v>68588</v>
      </c>
      <c r="D9595" s="1" t="s">
        <v>59717</v>
      </c>
    </row>
    <row r="9596" spans="1:4" x14ac:dyDescent="0.25">
      <c r="A9596" s="1" t="s">
        <v>82217</v>
      </c>
      <c r="B9596" s="1" t="s">
        <v>95407</v>
      </c>
      <c r="C9596" s="1" t="s">
        <v>85684</v>
      </c>
      <c r="D9596" s="1" t="s">
        <v>59717</v>
      </c>
    </row>
    <row r="9597" spans="1:4" x14ac:dyDescent="0.25">
      <c r="A9597" s="1" t="s">
        <v>82217</v>
      </c>
      <c r="B9597" s="1" t="s">
        <v>95407</v>
      </c>
      <c r="C9597" s="1" t="s">
        <v>68590</v>
      </c>
      <c r="D9597" s="1" t="s">
        <v>59717</v>
      </c>
    </row>
    <row r="9598" spans="1:4" x14ac:dyDescent="0.25">
      <c r="A9598" s="1" t="s">
        <v>82217</v>
      </c>
      <c r="B9598" s="1" t="s">
        <v>95407</v>
      </c>
      <c r="C9598" s="1" t="s">
        <v>68592</v>
      </c>
      <c r="D9598" s="1" t="s">
        <v>59717</v>
      </c>
    </row>
    <row r="9599" spans="1:4" x14ac:dyDescent="0.25">
      <c r="A9599" s="1" t="s">
        <v>82217</v>
      </c>
      <c r="B9599" s="1" t="s">
        <v>95407</v>
      </c>
      <c r="C9599" s="1" t="s">
        <v>68593</v>
      </c>
      <c r="D9599" s="1" t="s">
        <v>59717</v>
      </c>
    </row>
    <row r="9600" spans="1:4" x14ac:dyDescent="0.25">
      <c r="A9600" s="1" t="s">
        <v>82217</v>
      </c>
      <c r="B9600" s="1" t="s">
        <v>95407</v>
      </c>
      <c r="C9600" s="1" t="s">
        <v>85685</v>
      </c>
      <c r="D9600" s="1" t="s">
        <v>59717</v>
      </c>
    </row>
    <row r="9601" spans="1:4" x14ac:dyDescent="0.25">
      <c r="A9601" s="1" t="s">
        <v>82217</v>
      </c>
      <c r="B9601" s="1" t="s">
        <v>95407</v>
      </c>
      <c r="C9601" s="1" t="s">
        <v>68595</v>
      </c>
      <c r="D9601" s="1" t="s">
        <v>59717</v>
      </c>
    </row>
    <row r="9602" spans="1:4" x14ac:dyDescent="0.25">
      <c r="A9602" s="1" t="s">
        <v>82217</v>
      </c>
      <c r="B9602" s="1" t="s">
        <v>95407</v>
      </c>
      <c r="C9602" s="1" t="s">
        <v>68597</v>
      </c>
      <c r="D9602" s="1" t="s">
        <v>59717</v>
      </c>
    </row>
    <row r="9603" spans="1:4" x14ac:dyDescent="0.25">
      <c r="A9603" s="1" t="s">
        <v>82217</v>
      </c>
      <c r="B9603" s="1" t="s">
        <v>95407</v>
      </c>
      <c r="C9603" s="1" t="s">
        <v>68598</v>
      </c>
      <c r="D9603" s="1" t="s">
        <v>59717</v>
      </c>
    </row>
    <row r="9604" spans="1:4" x14ac:dyDescent="0.25">
      <c r="A9604" s="1" t="s">
        <v>82217</v>
      </c>
      <c r="B9604" s="1" t="s">
        <v>95407</v>
      </c>
      <c r="C9604" s="1" t="s">
        <v>68600</v>
      </c>
      <c r="D9604" s="1" t="s">
        <v>59717</v>
      </c>
    </row>
    <row r="9605" spans="1:4" x14ac:dyDescent="0.25">
      <c r="A9605" s="1" t="s">
        <v>82217</v>
      </c>
      <c r="B9605" s="1" t="s">
        <v>95407</v>
      </c>
      <c r="C9605" s="1" t="s">
        <v>68602</v>
      </c>
      <c r="D9605" s="1" t="s">
        <v>59717</v>
      </c>
    </row>
    <row r="9606" spans="1:4" x14ac:dyDescent="0.25">
      <c r="A9606" s="1" t="s">
        <v>82217</v>
      </c>
      <c r="B9606" s="1" t="s">
        <v>95407</v>
      </c>
      <c r="C9606" s="1" t="s">
        <v>85686</v>
      </c>
      <c r="D9606" s="1" t="s">
        <v>59717</v>
      </c>
    </row>
    <row r="9607" spans="1:4" x14ac:dyDescent="0.25">
      <c r="A9607" s="1" t="s">
        <v>82217</v>
      </c>
      <c r="B9607" s="1" t="s">
        <v>95407</v>
      </c>
      <c r="C9607" s="1" t="s">
        <v>85687</v>
      </c>
      <c r="D9607" s="1" t="s">
        <v>59717</v>
      </c>
    </row>
    <row r="9608" spans="1:4" x14ac:dyDescent="0.25">
      <c r="A9608" s="1" t="s">
        <v>82217</v>
      </c>
      <c r="B9608" s="1" t="s">
        <v>95407</v>
      </c>
      <c r="C9608" s="1" t="s">
        <v>85688</v>
      </c>
      <c r="D9608" s="1" t="s">
        <v>59717</v>
      </c>
    </row>
    <row r="9609" spans="1:4" x14ac:dyDescent="0.25">
      <c r="A9609" s="1" t="s">
        <v>82217</v>
      </c>
      <c r="B9609" s="1" t="s">
        <v>95407</v>
      </c>
      <c r="C9609" s="1" t="s">
        <v>68604</v>
      </c>
      <c r="D9609" s="1" t="s">
        <v>59717</v>
      </c>
    </row>
    <row r="9610" spans="1:4" x14ac:dyDescent="0.25">
      <c r="A9610" s="1" t="s">
        <v>82217</v>
      </c>
      <c r="B9610" s="1" t="s">
        <v>95407</v>
      </c>
      <c r="C9610" s="1" t="s">
        <v>68606</v>
      </c>
      <c r="D9610" s="1" t="s">
        <v>59717</v>
      </c>
    </row>
    <row r="9611" spans="1:4" x14ac:dyDescent="0.25">
      <c r="A9611" s="1" t="s">
        <v>82217</v>
      </c>
      <c r="B9611" s="1" t="s">
        <v>95407</v>
      </c>
      <c r="C9611" s="1" t="s">
        <v>68607</v>
      </c>
      <c r="D9611" s="1" t="s">
        <v>59717</v>
      </c>
    </row>
    <row r="9612" spans="1:4" x14ac:dyDescent="0.25">
      <c r="A9612" s="1" t="s">
        <v>82217</v>
      </c>
      <c r="B9612" s="1" t="s">
        <v>95407</v>
      </c>
      <c r="C9612" s="1" t="s">
        <v>85689</v>
      </c>
      <c r="D9612" s="1" t="s">
        <v>59717</v>
      </c>
    </row>
    <row r="9613" spans="1:4" x14ac:dyDescent="0.25">
      <c r="A9613" s="1" t="s">
        <v>82217</v>
      </c>
      <c r="B9613" s="1" t="s">
        <v>95407</v>
      </c>
      <c r="C9613" s="1" t="s">
        <v>68609</v>
      </c>
      <c r="D9613" s="1" t="s">
        <v>59717</v>
      </c>
    </row>
    <row r="9614" spans="1:4" x14ac:dyDescent="0.25">
      <c r="A9614" s="1" t="s">
        <v>82217</v>
      </c>
      <c r="B9614" s="1" t="s">
        <v>95407</v>
      </c>
      <c r="C9614" s="1" t="s">
        <v>68611</v>
      </c>
      <c r="D9614" s="1" t="s">
        <v>59737</v>
      </c>
    </row>
    <row r="9615" spans="1:4" x14ac:dyDescent="0.25">
      <c r="A9615" s="1" t="s">
        <v>82217</v>
      </c>
      <c r="B9615" s="1" t="s">
        <v>95407</v>
      </c>
      <c r="C9615" s="1" t="s">
        <v>68613</v>
      </c>
      <c r="D9615" s="1" t="s">
        <v>59717</v>
      </c>
    </row>
    <row r="9616" spans="1:4" x14ac:dyDescent="0.25">
      <c r="A9616" s="1" t="s">
        <v>82217</v>
      </c>
      <c r="B9616" s="1" t="s">
        <v>95407</v>
      </c>
      <c r="C9616" s="1" t="s">
        <v>85690</v>
      </c>
      <c r="D9616" s="1" t="s">
        <v>59717</v>
      </c>
    </row>
    <row r="9617" spans="1:4" x14ac:dyDescent="0.25">
      <c r="A9617" s="1" t="s">
        <v>82217</v>
      </c>
      <c r="B9617" s="1" t="s">
        <v>95407</v>
      </c>
      <c r="C9617" s="1" t="s">
        <v>85691</v>
      </c>
      <c r="D9617" s="1" t="s">
        <v>59717</v>
      </c>
    </row>
    <row r="9618" spans="1:4" x14ac:dyDescent="0.25">
      <c r="A9618" s="1" t="s">
        <v>82217</v>
      </c>
      <c r="B9618" s="1" t="s">
        <v>95407</v>
      </c>
      <c r="C9618" s="1" t="s">
        <v>68615</v>
      </c>
      <c r="D9618" s="1" t="s">
        <v>59717</v>
      </c>
    </row>
    <row r="9619" spans="1:4" x14ac:dyDescent="0.25">
      <c r="A9619" s="1" t="s">
        <v>82217</v>
      </c>
      <c r="B9619" s="1" t="s">
        <v>95407</v>
      </c>
      <c r="C9619" s="1" t="s">
        <v>68617</v>
      </c>
      <c r="D9619" s="1" t="s">
        <v>60823</v>
      </c>
    </row>
    <row r="9620" spans="1:4" x14ac:dyDescent="0.25">
      <c r="A9620" s="1" t="s">
        <v>82217</v>
      </c>
      <c r="B9620" s="1" t="s">
        <v>95407</v>
      </c>
      <c r="C9620" s="1" t="s">
        <v>68618</v>
      </c>
      <c r="D9620" s="1" t="s">
        <v>59717</v>
      </c>
    </row>
    <row r="9621" spans="1:4" x14ac:dyDescent="0.25">
      <c r="A9621" s="1" t="s">
        <v>82217</v>
      </c>
      <c r="B9621" s="1" t="s">
        <v>95407</v>
      </c>
      <c r="C9621" s="1" t="s">
        <v>85692</v>
      </c>
      <c r="D9621" s="1" t="s">
        <v>59717</v>
      </c>
    </row>
    <row r="9622" spans="1:4" x14ac:dyDescent="0.25">
      <c r="A9622" s="1" t="s">
        <v>82217</v>
      </c>
      <c r="B9622" s="1" t="s">
        <v>95407</v>
      </c>
      <c r="C9622" s="1" t="s">
        <v>85693</v>
      </c>
      <c r="D9622" s="1" t="s">
        <v>59717</v>
      </c>
    </row>
    <row r="9623" spans="1:4" x14ac:dyDescent="0.25">
      <c r="A9623" s="1" t="s">
        <v>82217</v>
      </c>
      <c r="B9623" s="1" t="s">
        <v>95407</v>
      </c>
      <c r="C9623" s="1" t="s">
        <v>68620</v>
      </c>
      <c r="D9623" s="1" t="s">
        <v>59717</v>
      </c>
    </row>
    <row r="9624" spans="1:4" x14ac:dyDescent="0.25">
      <c r="A9624" s="1" t="s">
        <v>82217</v>
      </c>
      <c r="B9624" s="1" t="s">
        <v>95407</v>
      </c>
      <c r="C9624" s="1" t="s">
        <v>68622</v>
      </c>
      <c r="D9624" s="1" t="s">
        <v>59717</v>
      </c>
    </row>
    <row r="9625" spans="1:4" x14ac:dyDescent="0.25">
      <c r="A9625" s="1" t="s">
        <v>82217</v>
      </c>
      <c r="B9625" s="1" t="s">
        <v>95407</v>
      </c>
      <c r="C9625" s="1" t="s">
        <v>68624</v>
      </c>
      <c r="D9625" s="1" t="s">
        <v>59717</v>
      </c>
    </row>
    <row r="9626" spans="1:4" x14ac:dyDescent="0.25">
      <c r="A9626" s="1" t="s">
        <v>82217</v>
      </c>
      <c r="B9626" s="1" t="s">
        <v>95407</v>
      </c>
      <c r="C9626" s="1" t="s">
        <v>68625</v>
      </c>
      <c r="D9626" s="1" t="s">
        <v>59717</v>
      </c>
    </row>
    <row r="9627" spans="1:4" x14ac:dyDescent="0.25">
      <c r="A9627" s="1" t="s">
        <v>82217</v>
      </c>
      <c r="B9627" s="1" t="s">
        <v>95407</v>
      </c>
      <c r="C9627" s="1" t="s">
        <v>85694</v>
      </c>
      <c r="D9627" s="1" t="s">
        <v>59717</v>
      </c>
    </row>
    <row r="9628" spans="1:4" x14ac:dyDescent="0.25">
      <c r="A9628" s="1" t="s">
        <v>82217</v>
      </c>
      <c r="B9628" s="1" t="s">
        <v>95407</v>
      </c>
      <c r="C9628" s="1" t="s">
        <v>85695</v>
      </c>
      <c r="D9628" s="1" t="s">
        <v>59717</v>
      </c>
    </row>
    <row r="9629" spans="1:4" x14ac:dyDescent="0.25">
      <c r="A9629" s="1" t="s">
        <v>82217</v>
      </c>
      <c r="B9629" s="1" t="s">
        <v>95407</v>
      </c>
      <c r="C9629" s="1" t="s">
        <v>85696</v>
      </c>
      <c r="D9629" s="1" t="s">
        <v>59717</v>
      </c>
    </row>
    <row r="9630" spans="1:4" x14ac:dyDescent="0.25">
      <c r="A9630" s="1" t="s">
        <v>82217</v>
      </c>
      <c r="B9630" s="1" t="s">
        <v>95407</v>
      </c>
      <c r="C9630" s="1" t="s">
        <v>85697</v>
      </c>
      <c r="D9630" s="1" t="s">
        <v>59717</v>
      </c>
    </row>
    <row r="9631" spans="1:4" x14ac:dyDescent="0.25">
      <c r="A9631" s="1" t="s">
        <v>82217</v>
      </c>
      <c r="B9631" s="1" t="s">
        <v>95407</v>
      </c>
      <c r="C9631" s="1" t="s">
        <v>68627</v>
      </c>
      <c r="D9631" s="1" t="s">
        <v>59717</v>
      </c>
    </row>
    <row r="9632" spans="1:4" x14ac:dyDescent="0.25">
      <c r="A9632" s="1" t="s">
        <v>82217</v>
      </c>
      <c r="B9632" s="1" t="s">
        <v>95407</v>
      </c>
      <c r="C9632" s="1" t="s">
        <v>68628</v>
      </c>
      <c r="D9632" s="1" t="s">
        <v>59717</v>
      </c>
    </row>
    <row r="9633" spans="1:4" x14ac:dyDescent="0.25">
      <c r="A9633" s="1" t="s">
        <v>82217</v>
      </c>
      <c r="B9633" s="1" t="s">
        <v>95407</v>
      </c>
      <c r="C9633" s="1" t="s">
        <v>68629</v>
      </c>
      <c r="D9633" s="1" t="s">
        <v>59717</v>
      </c>
    </row>
    <row r="9634" spans="1:4" x14ac:dyDescent="0.25">
      <c r="A9634" s="1" t="s">
        <v>82217</v>
      </c>
      <c r="B9634" s="1" t="s">
        <v>95407</v>
      </c>
      <c r="C9634" s="1" t="s">
        <v>68631</v>
      </c>
      <c r="D9634" s="1" t="s">
        <v>59737</v>
      </c>
    </row>
    <row r="9635" spans="1:4" x14ac:dyDescent="0.25">
      <c r="A9635" s="1" t="s">
        <v>82217</v>
      </c>
      <c r="B9635" s="1" t="s">
        <v>95407</v>
      </c>
      <c r="C9635" s="1" t="s">
        <v>68633</v>
      </c>
      <c r="D9635" s="1" t="s">
        <v>59717</v>
      </c>
    </row>
    <row r="9636" spans="1:4" x14ac:dyDescent="0.25">
      <c r="A9636" s="1" t="s">
        <v>82217</v>
      </c>
      <c r="B9636" s="1" t="s">
        <v>95407</v>
      </c>
      <c r="C9636" s="1" t="s">
        <v>68635</v>
      </c>
      <c r="D9636" s="1" t="s">
        <v>59717</v>
      </c>
    </row>
    <row r="9637" spans="1:4" x14ac:dyDescent="0.25">
      <c r="A9637" s="1" t="s">
        <v>82217</v>
      </c>
      <c r="B9637" s="1" t="s">
        <v>95407</v>
      </c>
      <c r="C9637" s="1" t="s">
        <v>68637</v>
      </c>
      <c r="D9637" s="1" t="s">
        <v>59717</v>
      </c>
    </row>
    <row r="9638" spans="1:4" x14ac:dyDescent="0.25">
      <c r="A9638" s="1" t="s">
        <v>82217</v>
      </c>
      <c r="B9638" s="1" t="s">
        <v>95407</v>
      </c>
      <c r="C9638" s="1" t="s">
        <v>85698</v>
      </c>
      <c r="D9638" s="1" t="s">
        <v>59717</v>
      </c>
    </row>
    <row r="9639" spans="1:4" x14ac:dyDescent="0.25">
      <c r="A9639" s="1" t="s">
        <v>82217</v>
      </c>
      <c r="B9639" s="1" t="s">
        <v>95407</v>
      </c>
      <c r="C9639" s="1" t="s">
        <v>68639</v>
      </c>
      <c r="D9639" s="1" t="s">
        <v>59717</v>
      </c>
    </row>
    <row r="9640" spans="1:4" x14ac:dyDescent="0.25">
      <c r="A9640" s="1" t="s">
        <v>82217</v>
      </c>
      <c r="B9640" s="1" t="s">
        <v>95407</v>
      </c>
      <c r="C9640" s="1" t="s">
        <v>68641</v>
      </c>
      <c r="D9640" s="1" t="s">
        <v>59717</v>
      </c>
    </row>
    <row r="9641" spans="1:4" x14ac:dyDescent="0.25">
      <c r="A9641" s="1" t="s">
        <v>82217</v>
      </c>
      <c r="B9641" s="1" t="s">
        <v>95407</v>
      </c>
      <c r="C9641" s="1" t="s">
        <v>68643</v>
      </c>
      <c r="D9641" s="1" t="s">
        <v>59717</v>
      </c>
    </row>
    <row r="9642" spans="1:4" x14ac:dyDescent="0.25">
      <c r="A9642" s="1" t="s">
        <v>82217</v>
      </c>
      <c r="B9642" s="1" t="s">
        <v>95407</v>
      </c>
      <c r="C9642" s="1" t="s">
        <v>68644</v>
      </c>
      <c r="D9642" s="1" t="s">
        <v>59717</v>
      </c>
    </row>
    <row r="9643" spans="1:4" x14ac:dyDescent="0.25">
      <c r="A9643" s="1" t="s">
        <v>82217</v>
      </c>
      <c r="B9643" s="1" t="s">
        <v>95407</v>
      </c>
      <c r="C9643" s="1" t="s">
        <v>68646</v>
      </c>
      <c r="D9643" s="1" t="s">
        <v>59717</v>
      </c>
    </row>
    <row r="9644" spans="1:4" x14ac:dyDescent="0.25">
      <c r="A9644" s="1" t="s">
        <v>82217</v>
      </c>
      <c r="B9644" s="1" t="s">
        <v>95407</v>
      </c>
      <c r="C9644" s="1" t="s">
        <v>68648</v>
      </c>
      <c r="D9644" s="1" t="s">
        <v>59737</v>
      </c>
    </row>
    <row r="9645" spans="1:4" x14ac:dyDescent="0.25">
      <c r="A9645" s="1" t="s">
        <v>82217</v>
      </c>
      <c r="B9645" s="1" t="s">
        <v>95407</v>
      </c>
      <c r="C9645" s="1" t="s">
        <v>68650</v>
      </c>
      <c r="D9645" s="1" t="s">
        <v>59717</v>
      </c>
    </row>
    <row r="9646" spans="1:4" x14ac:dyDescent="0.25">
      <c r="A9646" s="1" t="s">
        <v>82217</v>
      </c>
      <c r="B9646" s="1" t="s">
        <v>95407</v>
      </c>
      <c r="C9646" s="1" t="s">
        <v>85699</v>
      </c>
      <c r="D9646" s="1" t="s">
        <v>59717</v>
      </c>
    </row>
    <row r="9647" spans="1:4" x14ac:dyDescent="0.25">
      <c r="A9647" s="1" t="s">
        <v>82217</v>
      </c>
      <c r="B9647" s="1" t="s">
        <v>95407</v>
      </c>
      <c r="C9647" s="1" t="s">
        <v>85700</v>
      </c>
      <c r="D9647" s="1" t="s">
        <v>59717</v>
      </c>
    </row>
    <row r="9648" spans="1:4" x14ac:dyDescent="0.25">
      <c r="A9648" s="1" t="s">
        <v>82217</v>
      </c>
      <c r="B9648" s="1" t="s">
        <v>95407</v>
      </c>
      <c r="C9648" s="1" t="s">
        <v>85701</v>
      </c>
      <c r="D9648" s="1" t="s">
        <v>59717</v>
      </c>
    </row>
    <row r="9649" spans="1:4" x14ac:dyDescent="0.25">
      <c r="A9649" s="1" t="s">
        <v>82217</v>
      </c>
      <c r="B9649" s="1" t="s">
        <v>95407</v>
      </c>
      <c r="C9649" s="1" t="s">
        <v>85702</v>
      </c>
      <c r="D9649" s="1" t="s">
        <v>59717</v>
      </c>
    </row>
    <row r="9650" spans="1:4" x14ac:dyDescent="0.25">
      <c r="A9650" s="1" t="s">
        <v>82217</v>
      </c>
      <c r="B9650" s="1" t="s">
        <v>95407</v>
      </c>
      <c r="C9650" s="1" t="s">
        <v>85703</v>
      </c>
      <c r="D9650" s="1" t="s">
        <v>59717</v>
      </c>
    </row>
    <row r="9651" spans="1:4" x14ac:dyDescent="0.25">
      <c r="A9651" s="1" t="s">
        <v>82217</v>
      </c>
      <c r="B9651" s="1" t="s">
        <v>95407</v>
      </c>
      <c r="C9651" s="1" t="s">
        <v>85704</v>
      </c>
      <c r="D9651" s="1" t="s">
        <v>59717</v>
      </c>
    </row>
    <row r="9652" spans="1:4" x14ac:dyDescent="0.25">
      <c r="A9652" s="1" t="s">
        <v>82217</v>
      </c>
      <c r="B9652" s="1" t="s">
        <v>95407</v>
      </c>
      <c r="C9652" s="1" t="s">
        <v>85705</v>
      </c>
      <c r="D9652" s="1" t="s">
        <v>59717</v>
      </c>
    </row>
    <row r="9653" spans="1:4" x14ac:dyDescent="0.25">
      <c r="A9653" s="1" t="s">
        <v>82217</v>
      </c>
      <c r="B9653" s="1" t="s">
        <v>95407</v>
      </c>
      <c r="C9653" s="1" t="s">
        <v>85706</v>
      </c>
      <c r="D9653" s="1" t="s">
        <v>59717</v>
      </c>
    </row>
    <row r="9654" spans="1:4" x14ac:dyDescent="0.25">
      <c r="A9654" s="1" t="s">
        <v>82217</v>
      </c>
      <c r="B9654" s="1" t="s">
        <v>95407</v>
      </c>
      <c r="C9654" s="1" t="s">
        <v>85707</v>
      </c>
      <c r="D9654" s="1" t="s">
        <v>59717</v>
      </c>
    </row>
    <row r="9655" spans="1:4" x14ac:dyDescent="0.25">
      <c r="A9655" s="1" t="s">
        <v>82217</v>
      </c>
      <c r="B9655" s="1" t="s">
        <v>95407</v>
      </c>
      <c r="C9655" s="1" t="s">
        <v>85708</v>
      </c>
      <c r="D9655" s="1" t="s">
        <v>59717</v>
      </c>
    </row>
    <row r="9656" spans="1:4" x14ac:dyDescent="0.25">
      <c r="A9656" s="1" t="s">
        <v>82217</v>
      </c>
      <c r="B9656" s="1" t="s">
        <v>95407</v>
      </c>
      <c r="C9656" s="1" t="s">
        <v>85709</v>
      </c>
      <c r="D9656" s="1" t="s">
        <v>59717</v>
      </c>
    </row>
    <row r="9657" spans="1:4" x14ac:dyDescent="0.25">
      <c r="A9657" s="1" t="s">
        <v>82217</v>
      </c>
      <c r="B9657" s="1" t="s">
        <v>95407</v>
      </c>
      <c r="C9657" s="1" t="s">
        <v>68652</v>
      </c>
      <c r="D9657" s="1" t="s">
        <v>59717</v>
      </c>
    </row>
    <row r="9658" spans="1:4" x14ac:dyDescent="0.25">
      <c r="A9658" s="1" t="s">
        <v>82217</v>
      </c>
      <c r="B9658" s="1" t="s">
        <v>95407</v>
      </c>
      <c r="C9658" s="1" t="s">
        <v>85710</v>
      </c>
      <c r="D9658" s="1" t="s">
        <v>59717</v>
      </c>
    </row>
    <row r="9659" spans="1:4" x14ac:dyDescent="0.25">
      <c r="A9659" s="1" t="s">
        <v>82217</v>
      </c>
      <c r="B9659" s="1" t="s">
        <v>95407</v>
      </c>
      <c r="C9659" s="1" t="s">
        <v>85711</v>
      </c>
      <c r="D9659" s="1" t="s">
        <v>59717</v>
      </c>
    </row>
    <row r="9660" spans="1:4" x14ac:dyDescent="0.25">
      <c r="A9660" s="1" t="s">
        <v>82217</v>
      </c>
      <c r="B9660" s="1" t="s">
        <v>95407</v>
      </c>
      <c r="C9660" s="1" t="s">
        <v>85712</v>
      </c>
      <c r="D9660" s="1" t="s">
        <v>59717</v>
      </c>
    </row>
    <row r="9661" spans="1:4" x14ac:dyDescent="0.25">
      <c r="A9661" s="1" t="s">
        <v>82217</v>
      </c>
      <c r="B9661" s="1" t="s">
        <v>95407</v>
      </c>
      <c r="C9661" s="1" t="s">
        <v>85713</v>
      </c>
      <c r="D9661" s="1" t="s">
        <v>59717</v>
      </c>
    </row>
    <row r="9662" spans="1:4" x14ac:dyDescent="0.25">
      <c r="A9662" s="1" t="s">
        <v>82217</v>
      </c>
      <c r="B9662" s="1" t="s">
        <v>95407</v>
      </c>
      <c r="C9662" s="1" t="s">
        <v>85714</v>
      </c>
      <c r="D9662" s="1" t="s">
        <v>59717</v>
      </c>
    </row>
    <row r="9663" spans="1:4" x14ac:dyDescent="0.25">
      <c r="A9663" s="1" t="s">
        <v>82217</v>
      </c>
      <c r="B9663" s="1" t="s">
        <v>95407</v>
      </c>
      <c r="C9663" s="1" t="s">
        <v>85715</v>
      </c>
      <c r="D9663" s="1" t="s">
        <v>59717</v>
      </c>
    </row>
    <row r="9664" spans="1:4" x14ac:dyDescent="0.25">
      <c r="A9664" s="1" t="s">
        <v>82217</v>
      </c>
      <c r="B9664" s="1" t="s">
        <v>95407</v>
      </c>
      <c r="C9664" s="1" t="s">
        <v>85716</v>
      </c>
      <c r="D9664" s="1" t="s">
        <v>59717</v>
      </c>
    </row>
    <row r="9665" spans="1:4" x14ac:dyDescent="0.25">
      <c r="A9665" s="1" t="s">
        <v>82217</v>
      </c>
      <c r="B9665" s="1" t="s">
        <v>95407</v>
      </c>
      <c r="C9665" s="1" t="s">
        <v>85717</v>
      </c>
      <c r="D9665" s="1" t="s">
        <v>59717</v>
      </c>
    </row>
    <row r="9666" spans="1:4" x14ac:dyDescent="0.25">
      <c r="A9666" s="1" t="s">
        <v>82217</v>
      </c>
      <c r="B9666" s="1" t="s">
        <v>95407</v>
      </c>
      <c r="C9666" s="1" t="s">
        <v>85718</v>
      </c>
      <c r="D9666" s="1" t="s">
        <v>59717</v>
      </c>
    </row>
    <row r="9667" spans="1:4" x14ac:dyDescent="0.25">
      <c r="A9667" s="1" t="s">
        <v>82217</v>
      </c>
      <c r="B9667" s="1" t="s">
        <v>95407</v>
      </c>
      <c r="C9667" s="1" t="s">
        <v>85719</v>
      </c>
      <c r="D9667" s="1" t="s">
        <v>59717</v>
      </c>
    </row>
    <row r="9668" spans="1:4" x14ac:dyDescent="0.25">
      <c r="A9668" s="1" t="s">
        <v>82217</v>
      </c>
      <c r="B9668" s="1" t="s">
        <v>95407</v>
      </c>
      <c r="C9668" s="1" t="s">
        <v>85720</v>
      </c>
      <c r="D9668" s="1" t="s">
        <v>59786</v>
      </c>
    </row>
    <row r="9669" spans="1:4" x14ac:dyDescent="0.25">
      <c r="A9669" s="1" t="s">
        <v>82217</v>
      </c>
      <c r="B9669" s="1" t="s">
        <v>95407</v>
      </c>
      <c r="C9669" s="1" t="s">
        <v>68654</v>
      </c>
      <c r="D9669" s="1" t="s">
        <v>59717</v>
      </c>
    </row>
    <row r="9670" spans="1:4" x14ac:dyDescent="0.25">
      <c r="A9670" s="1" t="s">
        <v>82217</v>
      </c>
      <c r="B9670" s="1" t="s">
        <v>95407</v>
      </c>
      <c r="C9670" s="1" t="s">
        <v>68655</v>
      </c>
      <c r="D9670" s="1" t="s">
        <v>59717</v>
      </c>
    </row>
    <row r="9671" spans="1:4" x14ac:dyDescent="0.25">
      <c r="A9671" s="1" t="s">
        <v>82217</v>
      </c>
      <c r="B9671" s="1" t="s">
        <v>95407</v>
      </c>
      <c r="C9671" s="1" t="s">
        <v>68656</v>
      </c>
      <c r="D9671" s="1" t="s">
        <v>59717</v>
      </c>
    </row>
    <row r="9672" spans="1:4" x14ac:dyDescent="0.25">
      <c r="A9672" s="1" t="s">
        <v>82217</v>
      </c>
      <c r="B9672" s="1" t="s">
        <v>95407</v>
      </c>
      <c r="C9672" s="1" t="s">
        <v>68658</v>
      </c>
      <c r="D9672" s="1" t="s">
        <v>59717</v>
      </c>
    </row>
    <row r="9673" spans="1:4" x14ac:dyDescent="0.25">
      <c r="A9673" s="1" t="s">
        <v>82217</v>
      </c>
      <c r="B9673" s="1" t="s">
        <v>95407</v>
      </c>
      <c r="C9673" s="1" t="s">
        <v>68659</v>
      </c>
      <c r="D9673" s="1" t="s">
        <v>59717</v>
      </c>
    </row>
    <row r="9674" spans="1:4" x14ac:dyDescent="0.25">
      <c r="A9674" s="1" t="s">
        <v>82217</v>
      </c>
      <c r="B9674" s="1" t="s">
        <v>95407</v>
      </c>
      <c r="C9674" s="1" t="s">
        <v>68660</v>
      </c>
      <c r="D9674" s="1" t="s">
        <v>59717</v>
      </c>
    </row>
    <row r="9675" spans="1:4" x14ac:dyDescent="0.25">
      <c r="A9675" s="1" t="s">
        <v>82217</v>
      </c>
      <c r="B9675" s="1" t="s">
        <v>95407</v>
      </c>
      <c r="C9675" s="1" t="s">
        <v>68662</v>
      </c>
      <c r="D9675" s="1" t="s">
        <v>59717</v>
      </c>
    </row>
    <row r="9676" spans="1:4" x14ac:dyDescent="0.25">
      <c r="A9676" s="1" t="s">
        <v>82217</v>
      </c>
      <c r="B9676" s="1" t="s">
        <v>95407</v>
      </c>
      <c r="C9676" s="1" t="s">
        <v>68663</v>
      </c>
      <c r="D9676" s="1" t="s">
        <v>59717</v>
      </c>
    </row>
    <row r="9677" spans="1:4" x14ac:dyDescent="0.25">
      <c r="A9677" s="1" t="s">
        <v>82217</v>
      </c>
      <c r="B9677" s="1" t="s">
        <v>95407</v>
      </c>
      <c r="C9677" s="1" t="s">
        <v>68664</v>
      </c>
      <c r="D9677" s="1" t="s">
        <v>59717</v>
      </c>
    </row>
    <row r="9678" spans="1:4" x14ac:dyDescent="0.25">
      <c r="A9678" s="1" t="s">
        <v>82217</v>
      </c>
      <c r="B9678" s="1" t="s">
        <v>95407</v>
      </c>
      <c r="C9678" s="1" t="s">
        <v>85721</v>
      </c>
      <c r="D9678" s="1" t="s">
        <v>59717</v>
      </c>
    </row>
    <row r="9679" spans="1:4" x14ac:dyDescent="0.25">
      <c r="A9679" s="1" t="s">
        <v>82217</v>
      </c>
      <c r="B9679" s="1" t="s">
        <v>95407</v>
      </c>
      <c r="C9679" s="1" t="s">
        <v>85722</v>
      </c>
      <c r="D9679" s="1" t="s">
        <v>59717</v>
      </c>
    </row>
    <row r="9680" spans="1:4" x14ac:dyDescent="0.25">
      <c r="A9680" s="1" t="s">
        <v>82217</v>
      </c>
      <c r="B9680" s="1" t="s">
        <v>95407</v>
      </c>
      <c r="C9680" s="1" t="s">
        <v>68666</v>
      </c>
      <c r="D9680" s="1" t="s">
        <v>59717</v>
      </c>
    </row>
    <row r="9681" spans="1:4" x14ac:dyDescent="0.25">
      <c r="A9681" s="1" t="s">
        <v>82217</v>
      </c>
      <c r="B9681" s="1" t="s">
        <v>95407</v>
      </c>
      <c r="C9681" s="1" t="s">
        <v>68667</v>
      </c>
      <c r="D9681" s="1" t="s">
        <v>59717</v>
      </c>
    </row>
    <row r="9682" spans="1:4" x14ac:dyDescent="0.25">
      <c r="A9682" s="1" t="s">
        <v>82217</v>
      </c>
      <c r="B9682" s="1" t="s">
        <v>95407</v>
      </c>
      <c r="C9682" s="1" t="s">
        <v>68668</v>
      </c>
      <c r="D9682" s="1" t="s">
        <v>59717</v>
      </c>
    </row>
    <row r="9683" spans="1:4" x14ac:dyDescent="0.25">
      <c r="A9683" s="1" t="s">
        <v>82217</v>
      </c>
      <c r="B9683" s="1" t="s">
        <v>95407</v>
      </c>
      <c r="C9683" s="1" t="s">
        <v>85723</v>
      </c>
      <c r="D9683" s="1" t="s">
        <v>59717</v>
      </c>
    </row>
    <row r="9684" spans="1:4" x14ac:dyDescent="0.25">
      <c r="A9684" s="1" t="s">
        <v>82217</v>
      </c>
      <c r="B9684" s="1" t="s">
        <v>95407</v>
      </c>
      <c r="C9684" s="1" t="s">
        <v>85724</v>
      </c>
      <c r="D9684" s="1" t="s">
        <v>59717</v>
      </c>
    </row>
    <row r="9685" spans="1:4" x14ac:dyDescent="0.25">
      <c r="A9685" s="1" t="s">
        <v>82217</v>
      </c>
      <c r="B9685" s="1" t="s">
        <v>95407</v>
      </c>
      <c r="C9685" s="1" t="s">
        <v>85725</v>
      </c>
      <c r="D9685" s="1" t="s">
        <v>59717</v>
      </c>
    </row>
    <row r="9686" spans="1:4" x14ac:dyDescent="0.25">
      <c r="A9686" s="1" t="s">
        <v>82217</v>
      </c>
      <c r="B9686" s="1" t="s">
        <v>95407</v>
      </c>
      <c r="C9686" s="1" t="s">
        <v>85726</v>
      </c>
      <c r="D9686" s="1" t="s">
        <v>59717</v>
      </c>
    </row>
    <row r="9687" spans="1:4" x14ac:dyDescent="0.25">
      <c r="A9687" s="1" t="s">
        <v>82217</v>
      </c>
      <c r="B9687" s="1" t="s">
        <v>95407</v>
      </c>
      <c r="C9687" s="1" t="s">
        <v>68670</v>
      </c>
      <c r="D9687" s="1" t="s">
        <v>59717</v>
      </c>
    </row>
    <row r="9688" spans="1:4" x14ac:dyDescent="0.25">
      <c r="A9688" s="1" t="s">
        <v>82217</v>
      </c>
      <c r="B9688" s="1" t="s">
        <v>95407</v>
      </c>
      <c r="C9688" s="1" t="s">
        <v>68671</v>
      </c>
      <c r="D9688" s="1" t="s">
        <v>59717</v>
      </c>
    </row>
    <row r="9689" spans="1:4" x14ac:dyDescent="0.25">
      <c r="A9689" s="1" t="s">
        <v>82217</v>
      </c>
      <c r="B9689" s="1" t="s">
        <v>95407</v>
      </c>
      <c r="C9689" s="1" t="s">
        <v>68672</v>
      </c>
      <c r="D9689" s="1" t="s">
        <v>59717</v>
      </c>
    </row>
    <row r="9690" spans="1:4" x14ac:dyDescent="0.25">
      <c r="A9690" s="1" t="s">
        <v>82217</v>
      </c>
      <c r="B9690" s="1" t="s">
        <v>95407</v>
      </c>
      <c r="C9690" s="1" t="s">
        <v>85727</v>
      </c>
      <c r="D9690" s="1" t="s">
        <v>59717</v>
      </c>
    </row>
    <row r="9691" spans="1:4" x14ac:dyDescent="0.25">
      <c r="A9691" s="1" t="s">
        <v>82217</v>
      </c>
      <c r="B9691" s="1" t="s">
        <v>95407</v>
      </c>
      <c r="C9691" s="1" t="s">
        <v>68674</v>
      </c>
      <c r="D9691" s="1" t="s">
        <v>59717</v>
      </c>
    </row>
    <row r="9692" spans="1:4" x14ac:dyDescent="0.25">
      <c r="A9692" s="1" t="s">
        <v>82217</v>
      </c>
      <c r="B9692" s="1" t="s">
        <v>95407</v>
      </c>
      <c r="C9692" s="1" t="s">
        <v>85728</v>
      </c>
      <c r="D9692" s="1" t="s">
        <v>59717</v>
      </c>
    </row>
    <row r="9693" spans="1:4" x14ac:dyDescent="0.25">
      <c r="A9693" s="1" t="s">
        <v>82217</v>
      </c>
      <c r="B9693" s="1" t="s">
        <v>95407</v>
      </c>
      <c r="C9693" s="1" t="s">
        <v>85729</v>
      </c>
      <c r="D9693" s="1" t="s">
        <v>59717</v>
      </c>
    </row>
    <row r="9694" spans="1:4" x14ac:dyDescent="0.25">
      <c r="A9694" s="1" t="s">
        <v>82217</v>
      </c>
      <c r="B9694" s="1" t="s">
        <v>95407</v>
      </c>
      <c r="C9694" s="1" t="s">
        <v>85730</v>
      </c>
      <c r="D9694" s="1" t="s">
        <v>59717</v>
      </c>
    </row>
    <row r="9695" spans="1:4" x14ac:dyDescent="0.25">
      <c r="A9695" s="1" t="s">
        <v>82217</v>
      </c>
      <c r="B9695" s="1" t="s">
        <v>95407</v>
      </c>
      <c r="C9695" s="1" t="s">
        <v>85731</v>
      </c>
      <c r="D9695" s="1" t="s">
        <v>60823</v>
      </c>
    </row>
    <row r="9696" spans="1:4" x14ac:dyDescent="0.25">
      <c r="A9696" s="1" t="s">
        <v>82217</v>
      </c>
      <c r="B9696" s="1" t="s">
        <v>95407</v>
      </c>
      <c r="C9696" s="1" t="s">
        <v>85732</v>
      </c>
      <c r="D9696" s="1" t="s">
        <v>60823</v>
      </c>
    </row>
    <row r="9697" spans="1:4" x14ac:dyDescent="0.25">
      <c r="A9697" s="1" t="s">
        <v>82217</v>
      </c>
      <c r="B9697" s="1" t="s">
        <v>95407</v>
      </c>
      <c r="C9697" s="1" t="s">
        <v>85733</v>
      </c>
      <c r="D9697" s="1" t="s">
        <v>60823</v>
      </c>
    </row>
    <row r="9698" spans="1:4" x14ac:dyDescent="0.25">
      <c r="A9698" s="1" t="s">
        <v>82217</v>
      </c>
      <c r="B9698" s="1" t="s">
        <v>95407</v>
      </c>
      <c r="C9698" s="1" t="s">
        <v>85734</v>
      </c>
      <c r="D9698" s="1" t="s">
        <v>60823</v>
      </c>
    </row>
    <row r="9699" spans="1:4" x14ac:dyDescent="0.25">
      <c r="A9699" s="1" t="s">
        <v>82217</v>
      </c>
      <c r="B9699" s="1" t="s">
        <v>95407</v>
      </c>
      <c r="C9699" s="1" t="s">
        <v>85735</v>
      </c>
      <c r="D9699" s="1" t="s">
        <v>59717</v>
      </c>
    </row>
    <row r="9700" spans="1:4" x14ac:dyDescent="0.25">
      <c r="A9700" s="1" t="s">
        <v>82217</v>
      </c>
      <c r="B9700" s="1" t="s">
        <v>95407</v>
      </c>
      <c r="C9700" s="1" t="s">
        <v>85736</v>
      </c>
      <c r="D9700" s="1" t="s">
        <v>59717</v>
      </c>
    </row>
    <row r="9701" spans="1:4" x14ac:dyDescent="0.25">
      <c r="A9701" s="1" t="s">
        <v>82217</v>
      </c>
      <c r="B9701" s="1" t="s">
        <v>95407</v>
      </c>
      <c r="C9701" s="1" t="s">
        <v>85737</v>
      </c>
      <c r="D9701" s="1" t="s">
        <v>59717</v>
      </c>
    </row>
    <row r="9702" spans="1:4" x14ac:dyDescent="0.25">
      <c r="A9702" s="1" t="s">
        <v>82217</v>
      </c>
      <c r="B9702" s="1" t="s">
        <v>95407</v>
      </c>
      <c r="C9702" s="1" t="s">
        <v>85738</v>
      </c>
      <c r="D9702" s="1" t="s">
        <v>59717</v>
      </c>
    </row>
    <row r="9703" spans="1:4" x14ac:dyDescent="0.25">
      <c r="A9703" s="1" t="s">
        <v>82217</v>
      </c>
      <c r="B9703" s="1" t="s">
        <v>95407</v>
      </c>
      <c r="C9703" s="1" t="s">
        <v>68676</v>
      </c>
      <c r="D9703" s="1" t="s">
        <v>59717</v>
      </c>
    </row>
    <row r="9704" spans="1:4" x14ac:dyDescent="0.25">
      <c r="A9704" s="1" t="s">
        <v>82217</v>
      </c>
      <c r="B9704" s="1" t="s">
        <v>95407</v>
      </c>
      <c r="C9704" s="1" t="s">
        <v>68677</v>
      </c>
      <c r="D9704" s="1" t="s">
        <v>59717</v>
      </c>
    </row>
    <row r="9705" spans="1:4" x14ac:dyDescent="0.25">
      <c r="A9705" s="1" t="s">
        <v>82217</v>
      </c>
      <c r="B9705" s="1" t="s">
        <v>95407</v>
      </c>
      <c r="C9705" s="1" t="s">
        <v>68678</v>
      </c>
      <c r="D9705" s="1" t="s">
        <v>59717</v>
      </c>
    </row>
    <row r="9706" spans="1:4" x14ac:dyDescent="0.25">
      <c r="A9706" s="1" t="s">
        <v>82217</v>
      </c>
      <c r="B9706" s="1" t="s">
        <v>95407</v>
      </c>
      <c r="C9706" s="1" t="s">
        <v>85739</v>
      </c>
      <c r="D9706" s="1" t="s">
        <v>59717</v>
      </c>
    </row>
    <row r="9707" spans="1:4" x14ac:dyDescent="0.25">
      <c r="A9707" s="1" t="s">
        <v>82217</v>
      </c>
      <c r="B9707" s="1" t="s">
        <v>95407</v>
      </c>
      <c r="C9707" s="1" t="s">
        <v>85740</v>
      </c>
      <c r="D9707" s="1" t="s">
        <v>59717</v>
      </c>
    </row>
    <row r="9708" spans="1:4" x14ac:dyDescent="0.25">
      <c r="A9708" s="1" t="s">
        <v>82217</v>
      </c>
      <c r="B9708" s="1" t="s">
        <v>95407</v>
      </c>
      <c r="C9708" s="1" t="s">
        <v>68680</v>
      </c>
      <c r="D9708" s="1" t="s">
        <v>59717</v>
      </c>
    </row>
    <row r="9709" spans="1:4" x14ac:dyDescent="0.25">
      <c r="A9709" s="1" t="s">
        <v>82217</v>
      </c>
      <c r="B9709" s="1" t="s">
        <v>95407</v>
      </c>
      <c r="C9709" s="1" t="s">
        <v>68681</v>
      </c>
      <c r="D9709" s="1" t="s">
        <v>59717</v>
      </c>
    </row>
    <row r="9710" spans="1:4" x14ac:dyDescent="0.25">
      <c r="A9710" s="1" t="s">
        <v>82217</v>
      </c>
      <c r="B9710" s="1" t="s">
        <v>95407</v>
      </c>
      <c r="C9710" s="1" t="s">
        <v>68682</v>
      </c>
      <c r="D9710" s="1" t="s">
        <v>59717</v>
      </c>
    </row>
    <row r="9711" spans="1:4" x14ac:dyDescent="0.25">
      <c r="A9711" s="1" t="s">
        <v>82217</v>
      </c>
      <c r="B9711" s="1" t="s">
        <v>95407</v>
      </c>
      <c r="C9711" s="1" t="s">
        <v>68684</v>
      </c>
      <c r="D9711" s="1" t="s">
        <v>59717</v>
      </c>
    </row>
    <row r="9712" spans="1:4" x14ac:dyDescent="0.25">
      <c r="A9712" s="1" t="s">
        <v>82217</v>
      </c>
      <c r="B9712" s="1" t="s">
        <v>95407</v>
      </c>
      <c r="C9712" s="1" t="s">
        <v>68685</v>
      </c>
      <c r="D9712" s="1" t="s">
        <v>59717</v>
      </c>
    </row>
    <row r="9713" spans="1:4" x14ac:dyDescent="0.25">
      <c r="A9713" s="1" t="s">
        <v>82217</v>
      </c>
      <c r="B9713" s="1" t="s">
        <v>95407</v>
      </c>
      <c r="C9713" s="1" t="s">
        <v>68686</v>
      </c>
      <c r="D9713" s="1" t="s">
        <v>59717</v>
      </c>
    </row>
    <row r="9714" spans="1:4" x14ac:dyDescent="0.25">
      <c r="A9714" s="1" t="s">
        <v>82217</v>
      </c>
      <c r="B9714" s="1" t="s">
        <v>95407</v>
      </c>
      <c r="C9714" s="1" t="s">
        <v>85741</v>
      </c>
      <c r="D9714" s="1" t="s">
        <v>59717</v>
      </c>
    </row>
    <row r="9715" spans="1:4" x14ac:dyDescent="0.25">
      <c r="A9715" s="1" t="s">
        <v>82217</v>
      </c>
      <c r="B9715" s="1" t="s">
        <v>95407</v>
      </c>
      <c r="C9715" s="1" t="s">
        <v>85742</v>
      </c>
      <c r="D9715" s="1" t="s">
        <v>59717</v>
      </c>
    </row>
    <row r="9716" spans="1:4" x14ac:dyDescent="0.25">
      <c r="A9716" s="1" t="s">
        <v>82217</v>
      </c>
      <c r="B9716" s="1" t="s">
        <v>95407</v>
      </c>
      <c r="C9716" s="1" t="s">
        <v>68688</v>
      </c>
      <c r="D9716" s="1" t="s">
        <v>59717</v>
      </c>
    </row>
    <row r="9717" spans="1:4" x14ac:dyDescent="0.25">
      <c r="A9717" s="1" t="s">
        <v>82217</v>
      </c>
      <c r="B9717" s="1" t="s">
        <v>95407</v>
      </c>
      <c r="C9717" s="1" t="s">
        <v>68689</v>
      </c>
      <c r="D9717" s="1" t="s">
        <v>59717</v>
      </c>
    </row>
    <row r="9718" spans="1:4" x14ac:dyDescent="0.25">
      <c r="A9718" s="1" t="s">
        <v>82217</v>
      </c>
      <c r="B9718" s="1" t="s">
        <v>95407</v>
      </c>
      <c r="C9718" s="1" t="s">
        <v>68690</v>
      </c>
      <c r="D9718" s="1" t="s">
        <v>59717</v>
      </c>
    </row>
    <row r="9719" spans="1:4" x14ac:dyDescent="0.25">
      <c r="A9719" s="1" t="s">
        <v>82217</v>
      </c>
      <c r="B9719" s="1" t="s">
        <v>95407</v>
      </c>
      <c r="C9719" s="1" t="s">
        <v>85743</v>
      </c>
      <c r="D9719" s="1" t="s">
        <v>59717</v>
      </c>
    </row>
    <row r="9720" spans="1:4" x14ac:dyDescent="0.25">
      <c r="A9720" s="1" t="s">
        <v>82217</v>
      </c>
      <c r="B9720" s="1" t="s">
        <v>95407</v>
      </c>
      <c r="C9720" s="1" t="s">
        <v>85744</v>
      </c>
      <c r="D9720" s="1" t="s">
        <v>59717</v>
      </c>
    </row>
    <row r="9721" spans="1:4" x14ac:dyDescent="0.25">
      <c r="A9721" s="1" t="s">
        <v>82217</v>
      </c>
      <c r="B9721" s="1" t="s">
        <v>95407</v>
      </c>
      <c r="C9721" s="1" t="s">
        <v>85745</v>
      </c>
      <c r="D9721" s="1" t="s">
        <v>59717</v>
      </c>
    </row>
    <row r="9722" spans="1:4" x14ac:dyDescent="0.25">
      <c r="A9722" s="1" t="s">
        <v>82217</v>
      </c>
      <c r="B9722" s="1" t="s">
        <v>95407</v>
      </c>
      <c r="C9722" s="1" t="s">
        <v>85746</v>
      </c>
      <c r="D9722" s="1" t="s">
        <v>59717</v>
      </c>
    </row>
    <row r="9723" spans="1:4" x14ac:dyDescent="0.25">
      <c r="A9723" s="1" t="s">
        <v>82217</v>
      </c>
      <c r="B9723" s="1" t="s">
        <v>95407</v>
      </c>
      <c r="C9723" s="1" t="s">
        <v>68692</v>
      </c>
      <c r="D9723" s="1" t="s">
        <v>59717</v>
      </c>
    </row>
    <row r="9724" spans="1:4" x14ac:dyDescent="0.25">
      <c r="A9724" s="1" t="s">
        <v>82217</v>
      </c>
      <c r="B9724" s="1" t="s">
        <v>95407</v>
      </c>
      <c r="C9724" s="1" t="s">
        <v>68693</v>
      </c>
      <c r="D9724" s="1" t="s">
        <v>59717</v>
      </c>
    </row>
    <row r="9725" spans="1:4" x14ac:dyDescent="0.25">
      <c r="A9725" s="1" t="s">
        <v>82217</v>
      </c>
      <c r="B9725" s="1" t="s">
        <v>95407</v>
      </c>
      <c r="C9725" s="1" t="s">
        <v>68694</v>
      </c>
      <c r="D9725" s="1" t="s">
        <v>59717</v>
      </c>
    </row>
    <row r="9726" spans="1:4" x14ac:dyDescent="0.25">
      <c r="A9726" s="1" t="s">
        <v>82217</v>
      </c>
      <c r="B9726" s="1" t="s">
        <v>95407</v>
      </c>
      <c r="C9726" s="1" t="s">
        <v>85747</v>
      </c>
      <c r="D9726" s="1" t="s">
        <v>59717</v>
      </c>
    </row>
    <row r="9727" spans="1:4" x14ac:dyDescent="0.25">
      <c r="A9727" s="1" t="s">
        <v>82217</v>
      </c>
      <c r="B9727" s="1" t="s">
        <v>95407</v>
      </c>
      <c r="C9727" s="1" t="s">
        <v>68696</v>
      </c>
      <c r="D9727" s="1" t="s">
        <v>59717</v>
      </c>
    </row>
    <row r="9728" spans="1:4" x14ac:dyDescent="0.25">
      <c r="A9728" s="1" t="s">
        <v>82217</v>
      </c>
      <c r="B9728" s="1" t="s">
        <v>95407</v>
      </c>
      <c r="C9728" s="1" t="s">
        <v>68697</v>
      </c>
      <c r="D9728" s="1" t="s">
        <v>59717</v>
      </c>
    </row>
    <row r="9729" spans="1:4" x14ac:dyDescent="0.25">
      <c r="A9729" s="1" t="s">
        <v>82217</v>
      </c>
      <c r="B9729" s="1" t="s">
        <v>95407</v>
      </c>
      <c r="C9729" s="1" t="s">
        <v>68698</v>
      </c>
      <c r="D9729" s="1" t="s">
        <v>59717</v>
      </c>
    </row>
    <row r="9730" spans="1:4" x14ac:dyDescent="0.25">
      <c r="A9730" s="1" t="s">
        <v>82217</v>
      </c>
      <c r="B9730" s="1" t="s">
        <v>95407</v>
      </c>
      <c r="C9730" s="1" t="s">
        <v>85748</v>
      </c>
      <c r="D9730" s="1" t="s">
        <v>59717</v>
      </c>
    </row>
    <row r="9731" spans="1:4" x14ac:dyDescent="0.25">
      <c r="A9731" s="1" t="s">
        <v>82217</v>
      </c>
      <c r="B9731" s="1" t="s">
        <v>95407</v>
      </c>
      <c r="C9731" s="1" t="s">
        <v>85749</v>
      </c>
      <c r="D9731" s="1" t="s">
        <v>59717</v>
      </c>
    </row>
    <row r="9732" spans="1:4" x14ac:dyDescent="0.25">
      <c r="A9732" s="1" t="s">
        <v>82217</v>
      </c>
      <c r="B9732" s="1" t="s">
        <v>95407</v>
      </c>
      <c r="C9732" s="1" t="s">
        <v>68700</v>
      </c>
      <c r="D9732" s="1" t="s">
        <v>59717</v>
      </c>
    </row>
    <row r="9733" spans="1:4" x14ac:dyDescent="0.25">
      <c r="A9733" s="1" t="s">
        <v>82217</v>
      </c>
      <c r="B9733" s="1" t="s">
        <v>95407</v>
      </c>
      <c r="C9733" s="1" t="s">
        <v>68701</v>
      </c>
      <c r="D9733" s="1" t="s">
        <v>59717</v>
      </c>
    </row>
    <row r="9734" spans="1:4" x14ac:dyDescent="0.25">
      <c r="A9734" s="1" t="s">
        <v>82217</v>
      </c>
      <c r="B9734" s="1" t="s">
        <v>95407</v>
      </c>
      <c r="C9734" s="1" t="s">
        <v>68702</v>
      </c>
      <c r="D9734" s="1" t="s">
        <v>59717</v>
      </c>
    </row>
    <row r="9735" spans="1:4" x14ac:dyDescent="0.25">
      <c r="A9735" s="1" t="s">
        <v>82217</v>
      </c>
      <c r="B9735" s="1" t="s">
        <v>95407</v>
      </c>
      <c r="C9735" s="1" t="s">
        <v>68704</v>
      </c>
      <c r="D9735" s="1" t="s">
        <v>59717</v>
      </c>
    </row>
    <row r="9736" spans="1:4" x14ac:dyDescent="0.25">
      <c r="A9736" s="1" t="s">
        <v>82217</v>
      </c>
      <c r="B9736" s="1" t="s">
        <v>95407</v>
      </c>
      <c r="C9736" s="1" t="s">
        <v>68705</v>
      </c>
      <c r="D9736" s="1" t="s">
        <v>59717</v>
      </c>
    </row>
    <row r="9737" spans="1:4" x14ac:dyDescent="0.25">
      <c r="A9737" s="1" t="s">
        <v>82217</v>
      </c>
      <c r="B9737" s="1" t="s">
        <v>95407</v>
      </c>
      <c r="C9737" s="1" t="s">
        <v>68706</v>
      </c>
      <c r="D9737" s="1" t="s">
        <v>59717</v>
      </c>
    </row>
    <row r="9738" spans="1:4" x14ac:dyDescent="0.25">
      <c r="A9738" s="1" t="s">
        <v>82217</v>
      </c>
      <c r="B9738" s="1" t="s">
        <v>95407</v>
      </c>
      <c r="C9738" s="1" t="s">
        <v>85750</v>
      </c>
      <c r="D9738" s="1" t="s">
        <v>59717</v>
      </c>
    </row>
    <row r="9739" spans="1:4" x14ac:dyDescent="0.25">
      <c r="A9739" s="1" t="s">
        <v>82217</v>
      </c>
      <c r="B9739" s="1" t="s">
        <v>95407</v>
      </c>
      <c r="C9739" s="1" t="s">
        <v>85751</v>
      </c>
      <c r="D9739" s="1" t="s">
        <v>59717</v>
      </c>
    </row>
    <row r="9740" spans="1:4" x14ac:dyDescent="0.25">
      <c r="A9740" s="1" t="s">
        <v>82217</v>
      </c>
      <c r="B9740" s="1" t="s">
        <v>95407</v>
      </c>
      <c r="C9740" s="1" t="s">
        <v>68708</v>
      </c>
      <c r="D9740" s="1" t="s">
        <v>59717</v>
      </c>
    </row>
    <row r="9741" spans="1:4" x14ac:dyDescent="0.25">
      <c r="A9741" s="1" t="s">
        <v>82217</v>
      </c>
      <c r="B9741" s="1" t="s">
        <v>95407</v>
      </c>
      <c r="C9741" s="1" t="s">
        <v>68709</v>
      </c>
      <c r="D9741" s="1" t="s">
        <v>59717</v>
      </c>
    </row>
    <row r="9742" spans="1:4" x14ac:dyDescent="0.25">
      <c r="A9742" s="1" t="s">
        <v>82217</v>
      </c>
      <c r="B9742" s="1" t="s">
        <v>95407</v>
      </c>
      <c r="C9742" s="1" t="s">
        <v>68710</v>
      </c>
      <c r="D9742" s="1" t="s">
        <v>59717</v>
      </c>
    </row>
    <row r="9743" spans="1:4" x14ac:dyDescent="0.25">
      <c r="A9743" s="1" t="s">
        <v>82217</v>
      </c>
      <c r="B9743" s="1" t="s">
        <v>95407</v>
      </c>
      <c r="C9743" s="1" t="s">
        <v>85752</v>
      </c>
      <c r="D9743" s="1" t="s">
        <v>59717</v>
      </c>
    </row>
    <row r="9744" spans="1:4" x14ac:dyDescent="0.25">
      <c r="A9744" s="1" t="s">
        <v>82217</v>
      </c>
      <c r="B9744" s="1" t="s">
        <v>95407</v>
      </c>
      <c r="C9744" s="1" t="s">
        <v>85753</v>
      </c>
      <c r="D9744" s="1" t="s">
        <v>59717</v>
      </c>
    </row>
    <row r="9745" spans="1:4" x14ac:dyDescent="0.25">
      <c r="A9745" s="1" t="s">
        <v>82217</v>
      </c>
      <c r="B9745" s="1" t="s">
        <v>95407</v>
      </c>
      <c r="C9745" s="1" t="s">
        <v>68712</v>
      </c>
      <c r="D9745" s="1" t="s">
        <v>59717</v>
      </c>
    </row>
    <row r="9746" spans="1:4" x14ac:dyDescent="0.25">
      <c r="A9746" s="1" t="s">
        <v>82217</v>
      </c>
      <c r="B9746" s="1" t="s">
        <v>95407</v>
      </c>
      <c r="C9746" s="1" t="s">
        <v>68713</v>
      </c>
      <c r="D9746" s="1" t="s">
        <v>59717</v>
      </c>
    </row>
    <row r="9747" spans="1:4" x14ac:dyDescent="0.25">
      <c r="A9747" s="1" t="s">
        <v>82217</v>
      </c>
      <c r="B9747" s="1" t="s">
        <v>95407</v>
      </c>
      <c r="C9747" s="1" t="s">
        <v>68714</v>
      </c>
      <c r="D9747" s="1" t="s">
        <v>59717</v>
      </c>
    </row>
    <row r="9748" spans="1:4" x14ac:dyDescent="0.25">
      <c r="A9748" s="1" t="s">
        <v>82217</v>
      </c>
      <c r="B9748" s="1" t="s">
        <v>95407</v>
      </c>
      <c r="C9748" s="1" t="s">
        <v>85754</v>
      </c>
      <c r="D9748" s="1" t="s">
        <v>59717</v>
      </c>
    </row>
    <row r="9749" spans="1:4" x14ac:dyDescent="0.25">
      <c r="A9749" s="1" t="s">
        <v>82217</v>
      </c>
      <c r="B9749" s="1" t="s">
        <v>95407</v>
      </c>
      <c r="C9749" s="1" t="s">
        <v>68716</v>
      </c>
      <c r="D9749" s="1" t="s">
        <v>59717</v>
      </c>
    </row>
    <row r="9750" spans="1:4" x14ac:dyDescent="0.25">
      <c r="A9750" s="1" t="s">
        <v>82217</v>
      </c>
      <c r="B9750" s="1" t="s">
        <v>95407</v>
      </c>
      <c r="C9750" s="1" t="s">
        <v>68717</v>
      </c>
      <c r="D9750" s="1" t="s">
        <v>59717</v>
      </c>
    </row>
    <row r="9751" spans="1:4" x14ac:dyDescent="0.25">
      <c r="A9751" s="1" t="s">
        <v>82217</v>
      </c>
      <c r="B9751" s="1" t="s">
        <v>95407</v>
      </c>
      <c r="C9751" s="1" t="s">
        <v>68718</v>
      </c>
      <c r="D9751" s="1" t="s">
        <v>59717</v>
      </c>
    </row>
    <row r="9752" spans="1:4" x14ac:dyDescent="0.25">
      <c r="A9752" s="1" t="s">
        <v>82217</v>
      </c>
      <c r="B9752" s="1" t="s">
        <v>95407</v>
      </c>
      <c r="C9752" s="1" t="s">
        <v>85755</v>
      </c>
      <c r="D9752" s="1" t="s">
        <v>59717</v>
      </c>
    </row>
    <row r="9753" spans="1:4" x14ac:dyDescent="0.25">
      <c r="A9753" s="1" t="s">
        <v>82217</v>
      </c>
      <c r="B9753" s="1" t="s">
        <v>95407</v>
      </c>
      <c r="C9753" s="1" t="s">
        <v>85756</v>
      </c>
      <c r="D9753" s="1" t="s">
        <v>59717</v>
      </c>
    </row>
    <row r="9754" spans="1:4" x14ac:dyDescent="0.25">
      <c r="A9754" s="1" t="s">
        <v>82217</v>
      </c>
      <c r="B9754" s="1" t="s">
        <v>95407</v>
      </c>
      <c r="C9754" s="1" t="s">
        <v>85757</v>
      </c>
      <c r="D9754" s="1" t="s">
        <v>59717</v>
      </c>
    </row>
    <row r="9755" spans="1:4" x14ac:dyDescent="0.25">
      <c r="A9755" s="1" t="s">
        <v>82217</v>
      </c>
      <c r="B9755" s="1" t="s">
        <v>95407</v>
      </c>
      <c r="C9755" s="1" t="s">
        <v>85758</v>
      </c>
      <c r="D9755" s="1" t="s">
        <v>59717</v>
      </c>
    </row>
    <row r="9756" spans="1:4" x14ac:dyDescent="0.25">
      <c r="A9756" s="1" t="s">
        <v>82217</v>
      </c>
      <c r="B9756" s="1" t="s">
        <v>95407</v>
      </c>
      <c r="C9756" s="1" t="s">
        <v>68720</v>
      </c>
      <c r="D9756" s="1" t="s">
        <v>59717</v>
      </c>
    </row>
    <row r="9757" spans="1:4" x14ac:dyDescent="0.25">
      <c r="A9757" s="1" t="s">
        <v>82217</v>
      </c>
      <c r="B9757" s="1" t="s">
        <v>95407</v>
      </c>
      <c r="C9757" s="1" t="s">
        <v>68721</v>
      </c>
      <c r="D9757" s="1" t="s">
        <v>59717</v>
      </c>
    </row>
    <row r="9758" spans="1:4" x14ac:dyDescent="0.25">
      <c r="A9758" s="1" t="s">
        <v>82217</v>
      </c>
      <c r="B9758" s="1" t="s">
        <v>95407</v>
      </c>
      <c r="C9758" s="1" t="s">
        <v>68722</v>
      </c>
      <c r="D9758" s="1" t="s">
        <v>59717</v>
      </c>
    </row>
    <row r="9759" spans="1:4" x14ac:dyDescent="0.25">
      <c r="A9759" s="1" t="s">
        <v>82217</v>
      </c>
      <c r="B9759" s="1" t="s">
        <v>95407</v>
      </c>
      <c r="C9759" s="1" t="s">
        <v>85759</v>
      </c>
      <c r="D9759" s="1" t="s">
        <v>59717</v>
      </c>
    </row>
    <row r="9760" spans="1:4" x14ac:dyDescent="0.25">
      <c r="A9760" s="1" t="s">
        <v>82217</v>
      </c>
      <c r="B9760" s="1" t="s">
        <v>95407</v>
      </c>
      <c r="C9760" s="1" t="s">
        <v>85760</v>
      </c>
      <c r="D9760" s="1" t="s">
        <v>59717</v>
      </c>
    </row>
    <row r="9761" spans="1:4" x14ac:dyDescent="0.25">
      <c r="A9761" s="1" t="s">
        <v>82217</v>
      </c>
      <c r="B9761" s="1" t="s">
        <v>95407</v>
      </c>
      <c r="C9761" s="1" t="s">
        <v>68724</v>
      </c>
      <c r="D9761" s="1" t="s">
        <v>59717</v>
      </c>
    </row>
    <row r="9762" spans="1:4" x14ac:dyDescent="0.25">
      <c r="A9762" s="1" t="s">
        <v>82217</v>
      </c>
      <c r="B9762" s="1" t="s">
        <v>95407</v>
      </c>
      <c r="C9762" s="1" t="s">
        <v>68725</v>
      </c>
      <c r="D9762" s="1" t="s">
        <v>59717</v>
      </c>
    </row>
    <row r="9763" spans="1:4" x14ac:dyDescent="0.25">
      <c r="A9763" s="1" t="s">
        <v>82217</v>
      </c>
      <c r="B9763" s="1" t="s">
        <v>95407</v>
      </c>
      <c r="C9763" s="1" t="s">
        <v>85761</v>
      </c>
      <c r="D9763" s="1" t="s">
        <v>59717</v>
      </c>
    </row>
    <row r="9764" spans="1:4" x14ac:dyDescent="0.25">
      <c r="A9764" s="1" t="s">
        <v>82217</v>
      </c>
      <c r="B9764" s="1" t="s">
        <v>95407</v>
      </c>
      <c r="C9764" s="1" t="s">
        <v>68727</v>
      </c>
      <c r="D9764" s="1" t="s">
        <v>59717</v>
      </c>
    </row>
    <row r="9765" spans="1:4" x14ac:dyDescent="0.25">
      <c r="A9765" s="1" t="s">
        <v>82217</v>
      </c>
      <c r="B9765" s="1" t="s">
        <v>95407</v>
      </c>
      <c r="C9765" s="1" t="s">
        <v>68728</v>
      </c>
      <c r="D9765" s="1" t="s">
        <v>59717</v>
      </c>
    </row>
    <row r="9766" spans="1:4" x14ac:dyDescent="0.25">
      <c r="A9766" s="1" t="s">
        <v>82217</v>
      </c>
      <c r="B9766" s="1" t="s">
        <v>95407</v>
      </c>
      <c r="C9766" s="1" t="s">
        <v>85762</v>
      </c>
      <c r="D9766" s="1" t="s">
        <v>59717</v>
      </c>
    </row>
    <row r="9767" spans="1:4" x14ac:dyDescent="0.25">
      <c r="A9767" s="1" t="s">
        <v>82217</v>
      </c>
      <c r="B9767" s="1" t="s">
        <v>95407</v>
      </c>
      <c r="C9767" s="1" t="s">
        <v>68730</v>
      </c>
      <c r="D9767" s="1" t="s">
        <v>59717</v>
      </c>
    </row>
    <row r="9768" spans="1:4" x14ac:dyDescent="0.25">
      <c r="A9768" s="1" t="s">
        <v>82217</v>
      </c>
      <c r="B9768" s="1" t="s">
        <v>95407</v>
      </c>
      <c r="C9768" s="1" t="s">
        <v>68731</v>
      </c>
      <c r="D9768" s="1" t="s">
        <v>59717</v>
      </c>
    </row>
    <row r="9769" spans="1:4" x14ac:dyDescent="0.25">
      <c r="A9769" s="1" t="s">
        <v>82217</v>
      </c>
      <c r="B9769" s="1" t="s">
        <v>95407</v>
      </c>
      <c r="C9769" s="1" t="s">
        <v>85763</v>
      </c>
      <c r="D9769" s="1" t="s">
        <v>59743</v>
      </c>
    </row>
    <row r="9770" spans="1:4" x14ac:dyDescent="0.25">
      <c r="A9770" s="1" t="s">
        <v>82217</v>
      </c>
      <c r="B9770" s="1" t="s">
        <v>95407</v>
      </c>
      <c r="C9770" s="1" t="s">
        <v>85764</v>
      </c>
      <c r="D9770" s="1" t="s">
        <v>59717</v>
      </c>
    </row>
    <row r="9771" spans="1:4" x14ac:dyDescent="0.25">
      <c r="A9771" s="1" t="s">
        <v>82217</v>
      </c>
      <c r="B9771" s="1" t="s">
        <v>95407</v>
      </c>
      <c r="C9771" s="1" t="s">
        <v>85765</v>
      </c>
      <c r="D9771" s="1" t="s">
        <v>59717</v>
      </c>
    </row>
    <row r="9772" spans="1:4" x14ac:dyDescent="0.25">
      <c r="A9772" s="1" t="s">
        <v>82217</v>
      </c>
      <c r="B9772" s="1" t="s">
        <v>95407</v>
      </c>
      <c r="C9772" s="1" t="s">
        <v>68733</v>
      </c>
      <c r="D9772" s="1" t="s">
        <v>59717</v>
      </c>
    </row>
    <row r="9773" spans="1:4" x14ac:dyDescent="0.25">
      <c r="A9773" s="1" t="s">
        <v>82217</v>
      </c>
      <c r="B9773" s="1" t="s">
        <v>95407</v>
      </c>
      <c r="C9773" s="1" t="s">
        <v>68734</v>
      </c>
      <c r="D9773" s="1" t="s">
        <v>59717</v>
      </c>
    </row>
    <row r="9774" spans="1:4" x14ac:dyDescent="0.25">
      <c r="A9774" s="1" t="s">
        <v>82217</v>
      </c>
      <c r="B9774" s="1" t="s">
        <v>95407</v>
      </c>
      <c r="C9774" s="1" t="s">
        <v>68735</v>
      </c>
      <c r="D9774" s="1" t="s">
        <v>59717</v>
      </c>
    </row>
    <row r="9775" spans="1:4" x14ac:dyDescent="0.25">
      <c r="A9775" s="1" t="s">
        <v>82217</v>
      </c>
      <c r="B9775" s="1" t="s">
        <v>95407</v>
      </c>
      <c r="C9775" s="1" t="s">
        <v>85766</v>
      </c>
      <c r="D9775" s="1" t="s">
        <v>59717</v>
      </c>
    </row>
    <row r="9776" spans="1:4" x14ac:dyDescent="0.25">
      <c r="A9776" s="1" t="s">
        <v>82217</v>
      </c>
      <c r="B9776" s="1" t="s">
        <v>95407</v>
      </c>
      <c r="C9776" s="1" t="s">
        <v>85767</v>
      </c>
      <c r="D9776" s="1" t="s">
        <v>59717</v>
      </c>
    </row>
    <row r="9777" spans="1:4" x14ac:dyDescent="0.25">
      <c r="A9777" s="1" t="s">
        <v>82217</v>
      </c>
      <c r="B9777" s="1" t="s">
        <v>95407</v>
      </c>
      <c r="C9777" s="1" t="s">
        <v>68737</v>
      </c>
      <c r="D9777" s="1" t="s">
        <v>59717</v>
      </c>
    </row>
    <row r="9778" spans="1:4" x14ac:dyDescent="0.25">
      <c r="A9778" s="1" t="s">
        <v>82217</v>
      </c>
      <c r="B9778" s="1" t="s">
        <v>95407</v>
      </c>
      <c r="C9778" s="1" t="s">
        <v>68738</v>
      </c>
      <c r="D9778" s="1" t="s">
        <v>59717</v>
      </c>
    </row>
    <row r="9779" spans="1:4" x14ac:dyDescent="0.25">
      <c r="A9779" s="1" t="s">
        <v>82217</v>
      </c>
      <c r="B9779" s="1" t="s">
        <v>95407</v>
      </c>
      <c r="C9779" s="1" t="s">
        <v>68739</v>
      </c>
      <c r="D9779" s="1" t="s">
        <v>59717</v>
      </c>
    </row>
    <row r="9780" spans="1:4" x14ac:dyDescent="0.25">
      <c r="A9780" s="1" t="s">
        <v>82217</v>
      </c>
      <c r="B9780" s="1" t="s">
        <v>95407</v>
      </c>
      <c r="C9780" s="1" t="s">
        <v>85768</v>
      </c>
      <c r="D9780" s="1" t="s">
        <v>59717</v>
      </c>
    </row>
    <row r="9781" spans="1:4" x14ac:dyDescent="0.25">
      <c r="A9781" s="1" t="s">
        <v>82217</v>
      </c>
      <c r="B9781" s="1" t="s">
        <v>95407</v>
      </c>
      <c r="C9781" s="1" t="s">
        <v>68741</v>
      </c>
      <c r="D9781" s="1" t="s">
        <v>59717</v>
      </c>
    </row>
    <row r="9782" spans="1:4" x14ac:dyDescent="0.25">
      <c r="A9782" s="1" t="s">
        <v>82217</v>
      </c>
      <c r="B9782" s="1" t="s">
        <v>95407</v>
      </c>
      <c r="C9782" s="1" t="s">
        <v>68742</v>
      </c>
      <c r="D9782" s="1" t="s">
        <v>59717</v>
      </c>
    </row>
    <row r="9783" spans="1:4" x14ac:dyDescent="0.25">
      <c r="A9783" s="1" t="s">
        <v>82217</v>
      </c>
      <c r="B9783" s="1" t="s">
        <v>95407</v>
      </c>
      <c r="C9783" s="1" t="s">
        <v>68743</v>
      </c>
      <c r="D9783" s="1" t="s">
        <v>59717</v>
      </c>
    </row>
    <row r="9784" spans="1:4" x14ac:dyDescent="0.25">
      <c r="A9784" s="1" t="s">
        <v>82217</v>
      </c>
      <c r="B9784" s="1" t="s">
        <v>95407</v>
      </c>
      <c r="C9784" s="1" t="s">
        <v>85769</v>
      </c>
      <c r="D9784" s="1" t="s">
        <v>59717</v>
      </c>
    </row>
    <row r="9785" spans="1:4" x14ac:dyDescent="0.25">
      <c r="A9785" s="1" t="s">
        <v>82217</v>
      </c>
      <c r="B9785" s="1" t="s">
        <v>95407</v>
      </c>
      <c r="C9785" s="1" t="s">
        <v>68745</v>
      </c>
      <c r="D9785" s="1" t="s">
        <v>59717</v>
      </c>
    </row>
    <row r="9786" spans="1:4" x14ac:dyDescent="0.25">
      <c r="A9786" s="1" t="s">
        <v>82217</v>
      </c>
      <c r="B9786" s="1" t="s">
        <v>95407</v>
      </c>
      <c r="C9786" s="1" t="s">
        <v>68746</v>
      </c>
      <c r="D9786" s="1" t="s">
        <v>59717</v>
      </c>
    </row>
    <row r="9787" spans="1:4" x14ac:dyDescent="0.25">
      <c r="A9787" s="1" t="s">
        <v>82217</v>
      </c>
      <c r="B9787" s="1" t="s">
        <v>95407</v>
      </c>
      <c r="C9787" s="1" t="s">
        <v>68747</v>
      </c>
      <c r="D9787" s="1" t="s">
        <v>59717</v>
      </c>
    </row>
    <row r="9788" spans="1:4" x14ac:dyDescent="0.25">
      <c r="A9788" s="1" t="s">
        <v>82217</v>
      </c>
      <c r="B9788" s="1" t="s">
        <v>95407</v>
      </c>
      <c r="C9788" s="1" t="s">
        <v>68749</v>
      </c>
      <c r="D9788" s="1" t="s">
        <v>59786</v>
      </c>
    </row>
    <row r="9789" spans="1:4" x14ac:dyDescent="0.25">
      <c r="A9789" s="1" t="s">
        <v>82217</v>
      </c>
      <c r="B9789" s="1" t="s">
        <v>95407</v>
      </c>
      <c r="C9789" s="1" t="s">
        <v>85770</v>
      </c>
      <c r="D9789" s="1" t="s">
        <v>59717</v>
      </c>
    </row>
    <row r="9790" spans="1:4" x14ac:dyDescent="0.25">
      <c r="A9790" s="1" t="s">
        <v>82217</v>
      </c>
      <c r="B9790" s="1" t="s">
        <v>95407</v>
      </c>
      <c r="C9790" s="1" t="s">
        <v>85771</v>
      </c>
      <c r="D9790" s="1" t="s">
        <v>59717</v>
      </c>
    </row>
    <row r="9791" spans="1:4" x14ac:dyDescent="0.25">
      <c r="A9791" s="1" t="s">
        <v>82217</v>
      </c>
      <c r="B9791" s="1" t="s">
        <v>95407</v>
      </c>
      <c r="C9791" s="1" t="s">
        <v>68751</v>
      </c>
      <c r="D9791" s="1" t="s">
        <v>59717</v>
      </c>
    </row>
    <row r="9792" spans="1:4" x14ac:dyDescent="0.25">
      <c r="A9792" s="1" t="s">
        <v>82217</v>
      </c>
      <c r="B9792" s="1" t="s">
        <v>95407</v>
      </c>
      <c r="C9792" s="1" t="s">
        <v>68752</v>
      </c>
      <c r="D9792" s="1" t="s">
        <v>59717</v>
      </c>
    </row>
    <row r="9793" spans="1:4" x14ac:dyDescent="0.25">
      <c r="A9793" s="1" t="s">
        <v>82217</v>
      </c>
      <c r="B9793" s="1" t="s">
        <v>95407</v>
      </c>
      <c r="C9793" s="1" t="s">
        <v>68753</v>
      </c>
      <c r="D9793" s="1" t="s">
        <v>59717</v>
      </c>
    </row>
    <row r="9794" spans="1:4" x14ac:dyDescent="0.25">
      <c r="A9794" s="1" t="s">
        <v>82217</v>
      </c>
      <c r="B9794" s="1" t="s">
        <v>95407</v>
      </c>
      <c r="C9794" s="1" t="s">
        <v>68755</v>
      </c>
      <c r="D9794" s="1" t="s">
        <v>60823</v>
      </c>
    </row>
    <row r="9795" spans="1:4" x14ac:dyDescent="0.25">
      <c r="A9795" s="1" t="s">
        <v>82217</v>
      </c>
      <c r="B9795" s="1" t="s">
        <v>95407</v>
      </c>
      <c r="C9795" s="1" t="s">
        <v>85772</v>
      </c>
      <c r="D9795" s="1" t="s">
        <v>59717</v>
      </c>
    </row>
    <row r="9796" spans="1:4" x14ac:dyDescent="0.25">
      <c r="A9796" s="1" t="s">
        <v>82217</v>
      </c>
      <c r="B9796" s="1" t="s">
        <v>95407</v>
      </c>
      <c r="C9796" s="1" t="s">
        <v>85773</v>
      </c>
      <c r="D9796" s="1" t="s">
        <v>59717</v>
      </c>
    </row>
    <row r="9797" spans="1:4" x14ac:dyDescent="0.25">
      <c r="A9797" s="1" t="s">
        <v>82217</v>
      </c>
      <c r="B9797" s="1" t="s">
        <v>95407</v>
      </c>
      <c r="C9797" s="1" t="s">
        <v>68757</v>
      </c>
      <c r="D9797" s="1" t="s">
        <v>59717</v>
      </c>
    </row>
    <row r="9798" spans="1:4" x14ac:dyDescent="0.25">
      <c r="A9798" s="1" t="s">
        <v>82217</v>
      </c>
      <c r="B9798" s="1" t="s">
        <v>95407</v>
      </c>
      <c r="C9798" s="1" t="s">
        <v>68758</v>
      </c>
      <c r="D9798" s="1" t="s">
        <v>59717</v>
      </c>
    </row>
    <row r="9799" spans="1:4" x14ac:dyDescent="0.25">
      <c r="A9799" s="1" t="s">
        <v>82217</v>
      </c>
      <c r="B9799" s="1" t="s">
        <v>95407</v>
      </c>
      <c r="C9799" s="1" t="s">
        <v>68759</v>
      </c>
      <c r="D9799" s="1" t="s">
        <v>59717</v>
      </c>
    </row>
    <row r="9800" spans="1:4" x14ac:dyDescent="0.25">
      <c r="A9800" s="1" t="s">
        <v>82217</v>
      </c>
      <c r="B9800" s="1" t="s">
        <v>95407</v>
      </c>
      <c r="C9800" s="1" t="s">
        <v>85774</v>
      </c>
      <c r="D9800" s="1" t="s">
        <v>59717</v>
      </c>
    </row>
    <row r="9801" spans="1:4" x14ac:dyDescent="0.25">
      <c r="A9801" s="1" t="s">
        <v>82217</v>
      </c>
      <c r="B9801" s="1" t="s">
        <v>95407</v>
      </c>
      <c r="C9801" s="1" t="s">
        <v>85775</v>
      </c>
      <c r="D9801" s="1" t="s">
        <v>59717</v>
      </c>
    </row>
    <row r="9802" spans="1:4" x14ac:dyDescent="0.25">
      <c r="A9802" s="1" t="s">
        <v>82217</v>
      </c>
      <c r="B9802" s="1" t="s">
        <v>95407</v>
      </c>
      <c r="C9802" s="1" t="s">
        <v>68761</v>
      </c>
      <c r="D9802" s="1" t="s">
        <v>59717</v>
      </c>
    </row>
    <row r="9803" spans="1:4" x14ac:dyDescent="0.25">
      <c r="A9803" s="1" t="s">
        <v>82217</v>
      </c>
      <c r="B9803" s="1" t="s">
        <v>95407</v>
      </c>
      <c r="C9803" s="1" t="s">
        <v>68762</v>
      </c>
      <c r="D9803" s="1" t="s">
        <v>59717</v>
      </c>
    </row>
    <row r="9804" spans="1:4" x14ac:dyDescent="0.25">
      <c r="A9804" s="1" t="s">
        <v>82217</v>
      </c>
      <c r="B9804" s="1" t="s">
        <v>95407</v>
      </c>
      <c r="C9804" s="1" t="s">
        <v>68763</v>
      </c>
      <c r="D9804" s="1" t="s">
        <v>59717</v>
      </c>
    </row>
    <row r="9805" spans="1:4" x14ac:dyDescent="0.25">
      <c r="A9805" s="1" t="s">
        <v>82217</v>
      </c>
      <c r="B9805" s="1" t="s">
        <v>95407</v>
      </c>
      <c r="C9805" s="1" t="s">
        <v>85776</v>
      </c>
      <c r="D9805" s="1" t="s">
        <v>59717</v>
      </c>
    </row>
    <row r="9806" spans="1:4" x14ac:dyDescent="0.25">
      <c r="A9806" s="1" t="s">
        <v>82217</v>
      </c>
      <c r="B9806" s="1" t="s">
        <v>95407</v>
      </c>
      <c r="C9806" s="1" t="s">
        <v>85777</v>
      </c>
      <c r="D9806" s="1" t="s">
        <v>59717</v>
      </c>
    </row>
    <row r="9807" spans="1:4" x14ac:dyDescent="0.25">
      <c r="A9807" s="1" t="s">
        <v>82217</v>
      </c>
      <c r="B9807" s="1" t="s">
        <v>95407</v>
      </c>
      <c r="C9807" s="1" t="s">
        <v>68765</v>
      </c>
      <c r="D9807" s="1" t="s">
        <v>59717</v>
      </c>
    </row>
    <row r="9808" spans="1:4" x14ac:dyDescent="0.25">
      <c r="A9808" s="1" t="s">
        <v>82217</v>
      </c>
      <c r="B9808" s="1" t="s">
        <v>95407</v>
      </c>
      <c r="C9808" s="1" t="s">
        <v>68766</v>
      </c>
      <c r="D9808" s="1" t="s">
        <v>59717</v>
      </c>
    </row>
    <row r="9809" spans="1:4" x14ac:dyDescent="0.25">
      <c r="A9809" s="1" t="s">
        <v>82217</v>
      </c>
      <c r="B9809" s="1" t="s">
        <v>95407</v>
      </c>
      <c r="C9809" s="1" t="s">
        <v>68767</v>
      </c>
      <c r="D9809" s="1" t="s">
        <v>59717</v>
      </c>
    </row>
    <row r="9810" spans="1:4" x14ac:dyDescent="0.25">
      <c r="A9810" s="1" t="s">
        <v>82217</v>
      </c>
      <c r="B9810" s="1" t="s">
        <v>95407</v>
      </c>
      <c r="C9810" s="1" t="s">
        <v>85778</v>
      </c>
      <c r="D9810" s="1" t="s">
        <v>59717</v>
      </c>
    </row>
    <row r="9811" spans="1:4" x14ac:dyDescent="0.25">
      <c r="A9811" s="1" t="s">
        <v>82217</v>
      </c>
      <c r="B9811" s="1" t="s">
        <v>95407</v>
      </c>
      <c r="C9811" s="1" t="s">
        <v>85779</v>
      </c>
      <c r="D9811" s="1" t="s">
        <v>59717</v>
      </c>
    </row>
    <row r="9812" spans="1:4" x14ac:dyDescent="0.25">
      <c r="A9812" s="1" t="s">
        <v>82217</v>
      </c>
      <c r="B9812" s="1" t="s">
        <v>95407</v>
      </c>
      <c r="C9812" s="1" t="s">
        <v>68769</v>
      </c>
      <c r="D9812" s="1" t="s">
        <v>59717</v>
      </c>
    </row>
    <row r="9813" spans="1:4" x14ac:dyDescent="0.25">
      <c r="A9813" s="1" t="s">
        <v>82217</v>
      </c>
      <c r="B9813" s="1" t="s">
        <v>95407</v>
      </c>
      <c r="C9813" s="1" t="s">
        <v>68770</v>
      </c>
      <c r="D9813" s="1" t="s">
        <v>59717</v>
      </c>
    </row>
    <row r="9814" spans="1:4" x14ac:dyDescent="0.25">
      <c r="A9814" s="1" t="s">
        <v>82217</v>
      </c>
      <c r="B9814" s="1" t="s">
        <v>95407</v>
      </c>
      <c r="C9814" s="1" t="s">
        <v>68771</v>
      </c>
      <c r="D9814" s="1" t="s">
        <v>59717</v>
      </c>
    </row>
    <row r="9815" spans="1:4" x14ac:dyDescent="0.25">
      <c r="A9815" s="1" t="s">
        <v>82217</v>
      </c>
      <c r="B9815" s="1" t="s">
        <v>95407</v>
      </c>
      <c r="C9815" s="1" t="s">
        <v>85780</v>
      </c>
      <c r="D9815" s="1" t="s">
        <v>59717</v>
      </c>
    </row>
    <row r="9816" spans="1:4" x14ac:dyDescent="0.25">
      <c r="A9816" s="1" t="s">
        <v>82217</v>
      </c>
      <c r="B9816" s="1" t="s">
        <v>95407</v>
      </c>
      <c r="C9816" s="1" t="s">
        <v>68773</v>
      </c>
      <c r="D9816" s="1" t="s">
        <v>59717</v>
      </c>
    </row>
    <row r="9817" spans="1:4" x14ac:dyDescent="0.25">
      <c r="A9817" s="1" t="s">
        <v>82217</v>
      </c>
      <c r="B9817" s="1" t="s">
        <v>95407</v>
      </c>
      <c r="C9817" s="1" t="s">
        <v>68774</v>
      </c>
      <c r="D9817" s="1" t="s">
        <v>59717</v>
      </c>
    </row>
    <row r="9818" spans="1:4" x14ac:dyDescent="0.25">
      <c r="A9818" s="1" t="s">
        <v>82217</v>
      </c>
      <c r="B9818" s="1" t="s">
        <v>95407</v>
      </c>
      <c r="C9818" s="1" t="s">
        <v>85781</v>
      </c>
      <c r="D9818" s="1" t="s">
        <v>59717</v>
      </c>
    </row>
    <row r="9819" spans="1:4" x14ac:dyDescent="0.25">
      <c r="A9819" s="1" t="s">
        <v>82217</v>
      </c>
      <c r="B9819" s="1" t="s">
        <v>95407</v>
      </c>
      <c r="C9819" s="1" t="s">
        <v>68776</v>
      </c>
      <c r="D9819" s="1" t="s">
        <v>59717</v>
      </c>
    </row>
    <row r="9820" spans="1:4" x14ac:dyDescent="0.25">
      <c r="A9820" s="1" t="s">
        <v>82217</v>
      </c>
      <c r="B9820" s="1" t="s">
        <v>95407</v>
      </c>
      <c r="C9820" s="1" t="s">
        <v>68777</v>
      </c>
      <c r="D9820" s="1" t="s">
        <v>59717</v>
      </c>
    </row>
    <row r="9821" spans="1:4" x14ac:dyDescent="0.25">
      <c r="A9821" s="1" t="s">
        <v>82217</v>
      </c>
      <c r="B9821" s="1" t="s">
        <v>95407</v>
      </c>
      <c r="C9821" s="1" t="s">
        <v>68778</v>
      </c>
      <c r="D9821" s="1" t="s">
        <v>59717</v>
      </c>
    </row>
    <row r="9822" spans="1:4" x14ac:dyDescent="0.25">
      <c r="A9822" s="1" t="s">
        <v>82217</v>
      </c>
      <c r="B9822" s="1" t="s">
        <v>95407</v>
      </c>
      <c r="C9822" s="1" t="s">
        <v>68780</v>
      </c>
      <c r="D9822" s="1" t="s">
        <v>59737</v>
      </c>
    </row>
    <row r="9823" spans="1:4" x14ac:dyDescent="0.25">
      <c r="A9823" s="1" t="s">
        <v>82217</v>
      </c>
      <c r="B9823" s="1" t="s">
        <v>95407</v>
      </c>
      <c r="C9823" s="1" t="s">
        <v>85782</v>
      </c>
      <c r="D9823" s="1" t="s">
        <v>59717</v>
      </c>
    </row>
    <row r="9824" spans="1:4" x14ac:dyDescent="0.25">
      <c r="A9824" s="1" t="s">
        <v>82217</v>
      </c>
      <c r="B9824" s="1" t="s">
        <v>95407</v>
      </c>
      <c r="C9824" s="1" t="s">
        <v>68782</v>
      </c>
      <c r="D9824" s="1" t="s">
        <v>59737</v>
      </c>
    </row>
    <row r="9825" spans="1:4" x14ac:dyDescent="0.25">
      <c r="A9825" s="1" t="s">
        <v>82217</v>
      </c>
      <c r="B9825" s="1" t="s">
        <v>95407</v>
      </c>
      <c r="C9825" s="1" t="s">
        <v>85783</v>
      </c>
      <c r="D9825" s="1" t="s">
        <v>59717</v>
      </c>
    </row>
    <row r="9826" spans="1:4" x14ac:dyDescent="0.25">
      <c r="A9826" s="1" t="s">
        <v>82217</v>
      </c>
      <c r="B9826" s="1" t="s">
        <v>95407</v>
      </c>
      <c r="C9826" s="1" t="s">
        <v>68784</v>
      </c>
      <c r="D9826" s="1" t="s">
        <v>59717</v>
      </c>
    </row>
    <row r="9827" spans="1:4" x14ac:dyDescent="0.25">
      <c r="A9827" s="1" t="s">
        <v>82217</v>
      </c>
      <c r="B9827" s="1" t="s">
        <v>95407</v>
      </c>
      <c r="C9827" s="1" t="s">
        <v>68785</v>
      </c>
      <c r="D9827" s="1" t="s">
        <v>59717</v>
      </c>
    </row>
    <row r="9828" spans="1:4" x14ac:dyDescent="0.25">
      <c r="A9828" s="1" t="s">
        <v>82217</v>
      </c>
      <c r="B9828" s="1" t="s">
        <v>95407</v>
      </c>
      <c r="C9828" s="1" t="s">
        <v>68786</v>
      </c>
      <c r="D9828" s="1" t="s">
        <v>59717</v>
      </c>
    </row>
    <row r="9829" spans="1:4" x14ac:dyDescent="0.25">
      <c r="A9829" s="1" t="s">
        <v>82217</v>
      </c>
      <c r="B9829" s="1" t="s">
        <v>95407</v>
      </c>
      <c r="C9829" s="1" t="s">
        <v>68788</v>
      </c>
      <c r="D9829" s="1" t="s">
        <v>60823</v>
      </c>
    </row>
    <row r="9830" spans="1:4" x14ac:dyDescent="0.25">
      <c r="A9830" s="1" t="s">
        <v>82217</v>
      </c>
      <c r="B9830" s="1" t="s">
        <v>95407</v>
      </c>
      <c r="C9830" s="1" t="s">
        <v>85784</v>
      </c>
      <c r="D9830" s="1" t="s">
        <v>59717</v>
      </c>
    </row>
    <row r="9831" spans="1:4" x14ac:dyDescent="0.25">
      <c r="A9831" s="1" t="s">
        <v>82217</v>
      </c>
      <c r="B9831" s="1" t="s">
        <v>95407</v>
      </c>
      <c r="C9831" s="1" t="s">
        <v>85785</v>
      </c>
      <c r="D9831" s="1" t="s">
        <v>59717</v>
      </c>
    </row>
    <row r="9832" spans="1:4" x14ac:dyDescent="0.25">
      <c r="A9832" s="1" t="s">
        <v>82217</v>
      </c>
      <c r="B9832" s="1" t="s">
        <v>95407</v>
      </c>
      <c r="C9832" s="1" t="s">
        <v>68790</v>
      </c>
      <c r="D9832" s="1" t="s">
        <v>59717</v>
      </c>
    </row>
    <row r="9833" spans="1:4" x14ac:dyDescent="0.25">
      <c r="A9833" s="1" t="s">
        <v>82217</v>
      </c>
      <c r="B9833" s="1" t="s">
        <v>95407</v>
      </c>
      <c r="C9833" s="1" t="s">
        <v>68791</v>
      </c>
      <c r="D9833" s="1" t="s">
        <v>59717</v>
      </c>
    </row>
    <row r="9834" spans="1:4" x14ac:dyDescent="0.25">
      <c r="A9834" s="1" t="s">
        <v>82217</v>
      </c>
      <c r="B9834" s="1" t="s">
        <v>95407</v>
      </c>
      <c r="C9834" s="1" t="s">
        <v>68792</v>
      </c>
      <c r="D9834" s="1" t="s">
        <v>59717</v>
      </c>
    </row>
    <row r="9835" spans="1:4" x14ac:dyDescent="0.25">
      <c r="A9835" s="1" t="s">
        <v>82217</v>
      </c>
      <c r="B9835" s="1" t="s">
        <v>95407</v>
      </c>
      <c r="C9835" s="1" t="s">
        <v>85786</v>
      </c>
      <c r="D9835" s="1" t="s">
        <v>59717</v>
      </c>
    </row>
    <row r="9836" spans="1:4" x14ac:dyDescent="0.25">
      <c r="A9836" s="1" t="s">
        <v>82217</v>
      </c>
      <c r="B9836" s="1" t="s">
        <v>95407</v>
      </c>
      <c r="C9836" s="1" t="s">
        <v>85787</v>
      </c>
      <c r="D9836" s="1" t="s">
        <v>59717</v>
      </c>
    </row>
    <row r="9837" spans="1:4" x14ac:dyDescent="0.25">
      <c r="A9837" s="1" t="s">
        <v>82217</v>
      </c>
      <c r="B9837" s="1" t="s">
        <v>95407</v>
      </c>
      <c r="C9837" s="1" t="s">
        <v>85788</v>
      </c>
      <c r="D9837" s="1" t="s">
        <v>59717</v>
      </c>
    </row>
    <row r="9838" spans="1:4" x14ac:dyDescent="0.25">
      <c r="A9838" s="1" t="s">
        <v>82217</v>
      </c>
      <c r="B9838" s="1" t="s">
        <v>95407</v>
      </c>
      <c r="C9838" s="1" t="s">
        <v>85789</v>
      </c>
      <c r="D9838" s="1" t="s">
        <v>59717</v>
      </c>
    </row>
    <row r="9839" spans="1:4" x14ac:dyDescent="0.25">
      <c r="A9839" s="1" t="s">
        <v>82217</v>
      </c>
      <c r="B9839" s="1" t="s">
        <v>95407</v>
      </c>
      <c r="C9839" s="1" t="s">
        <v>85790</v>
      </c>
      <c r="D9839" s="1" t="s">
        <v>59717</v>
      </c>
    </row>
    <row r="9840" spans="1:4" x14ac:dyDescent="0.25">
      <c r="A9840" s="1" t="s">
        <v>82217</v>
      </c>
      <c r="B9840" s="1" t="s">
        <v>95407</v>
      </c>
      <c r="C9840" s="1" t="s">
        <v>85791</v>
      </c>
      <c r="D9840" s="1" t="s">
        <v>59717</v>
      </c>
    </row>
    <row r="9841" spans="1:4" x14ac:dyDescent="0.25">
      <c r="A9841" s="1" t="s">
        <v>82217</v>
      </c>
      <c r="B9841" s="1" t="s">
        <v>95407</v>
      </c>
      <c r="C9841" s="1" t="s">
        <v>85792</v>
      </c>
      <c r="D9841" s="1" t="s">
        <v>59717</v>
      </c>
    </row>
    <row r="9842" spans="1:4" x14ac:dyDescent="0.25">
      <c r="A9842" s="1" t="s">
        <v>82217</v>
      </c>
      <c r="B9842" s="1" t="s">
        <v>95407</v>
      </c>
      <c r="C9842" s="1" t="s">
        <v>85793</v>
      </c>
      <c r="D9842" s="1" t="s">
        <v>59717</v>
      </c>
    </row>
    <row r="9843" spans="1:4" x14ac:dyDescent="0.25">
      <c r="A9843" s="1" t="s">
        <v>82217</v>
      </c>
      <c r="B9843" s="1" t="s">
        <v>95407</v>
      </c>
      <c r="C9843" s="1" t="s">
        <v>68794</v>
      </c>
      <c r="D9843" s="1" t="s">
        <v>59717</v>
      </c>
    </row>
    <row r="9844" spans="1:4" x14ac:dyDescent="0.25">
      <c r="A9844" s="1" t="s">
        <v>82217</v>
      </c>
      <c r="B9844" s="1" t="s">
        <v>95407</v>
      </c>
      <c r="C9844" s="1" t="s">
        <v>68795</v>
      </c>
      <c r="D9844" s="1" t="s">
        <v>59717</v>
      </c>
    </row>
    <row r="9845" spans="1:4" x14ac:dyDescent="0.25">
      <c r="A9845" s="1" t="s">
        <v>82217</v>
      </c>
      <c r="B9845" s="1" t="s">
        <v>95407</v>
      </c>
      <c r="C9845" s="1" t="s">
        <v>68796</v>
      </c>
      <c r="D9845" s="1" t="s">
        <v>59717</v>
      </c>
    </row>
    <row r="9846" spans="1:4" x14ac:dyDescent="0.25">
      <c r="A9846" s="1" t="s">
        <v>82217</v>
      </c>
      <c r="B9846" s="1" t="s">
        <v>95407</v>
      </c>
      <c r="C9846" s="1" t="s">
        <v>85794</v>
      </c>
      <c r="D9846" s="1" t="s">
        <v>59717</v>
      </c>
    </row>
    <row r="9847" spans="1:4" x14ac:dyDescent="0.25">
      <c r="A9847" s="1" t="s">
        <v>82217</v>
      </c>
      <c r="B9847" s="1" t="s">
        <v>95407</v>
      </c>
      <c r="C9847" s="1" t="s">
        <v>68798</v>
      </c>
      <c r="D9847" s="1" t="s">
        <v>59737</v>
      </c>
    </row>
    <row r="9848" spans="1:4" x14ac:dyDescent="0.25">
      <c r="A9848" s="1" t="s">
        <v>82217</v>
      </c>
      <c r="B9848" s="1" t="s">
        <v>95407</v>
      </c>
      <c r="C9848" s="1" t="s">
        <v>85795</v>
      </c>
      <c r="D9848" s="1" t="s">
        <v>59717</v>
      </c>
    </row>
    <row r="9849" spans="1:4" x14ac:dyDescent="0.25">
      <c r="A9849" s="1" t="s">
        <v>82217</v>
      </c>
      <c r="B9849" s="1" t="s">
        <v>95407</v>
      </c>
      <c r="C9849" s="1" t="s">
        <v>68800</v>
      </c>
      <c r="D9849" s="1" t="s">
        <v>59717</v>
      </c>
    </row>
    <row r="9850" spans="1:4" x14ac:dyDescent="0.25">
      <c r="A9850" s="1" t="s">
        <v>82217</v>
      </c>
      <c r="B9850" s="1" t="s">
        <v>95407</v>
      </c>
      <c r="C9850" s="1" t="s">
        <v>85796</v>
      </c>
      <c r="D9850" s="1" t="s">
        <v>59717</v>
      </c>
    </row>
    <row r="9851" spans="1:4" x14ac:dyDescent="0.25">
      <c r="A9851" s="1" t="s">
        <v>82217</v>
      </c>
      <c r="B9851" s="1" t="s">
        <v>95407</v>
      </c>
      <c r="C9851" s="1" t="s">
        <v>85797</v>
      </c>
      <c r="D9851" s="1" t="s">
        <v>59717</v>
      </c>
    </row>
    <row r="9852" spans="1:4" x14ac:dyDescent="0.25">
      <c r="A9852" s="1" t="s">
        <v>82217</v>
      </c>
      <c r="B9852" s="1" t="s">
        <v>95407</v>
      </c>
      <c r="C9852" s="1" t="s">
        <v>68802</v>
      </c>
      <c r="D9852" s="1" t="s">
        <v>59717</v>
      </c>
    </row>
    <row r="9853" spans="1:4" x14ac:dyDescent="0.25">
      <c r="A9853" s="1" t="s">
        <v>82217</v>
      </c>
      <c r="B9853" s="1" t="s">
        <v>95407</v>
      </c>
      <c r="C9853" s="1" t="s">
        <v>85798</v>
      </c>
      <c r="D9853" s="1" t="s">
        <v>59717</v>
      </c>
    </row>
    <row r="9854" spans="1:4" x14ac:dyDescent="0.25">
      <c r="A9854" s="1" t="s">
        <v>82217</v>
      </c>
      <c r="B9854" s="1" t="s">
        <v>95407</v>
      </c>
      <c r="C9854" s="1" t="s">
        <v>85799</v>
      </c>
      <c r="D9854" s="1" t="s">
        <v>59717</v>
      </c>
    </row>
    <row r="9855" spans="1:4" x14ac:dyDescent="0.25">
      <c r="A9855" s="1" t="s">
        <v>82217</v>
      </c>
      <c r="B9855" s="1" t="s">
        <v>95407</v>
      </c>
      <c r="C9855" s="1" t="s">
        <v>85800</v>
      </c>
      <c r="D9855" s="1" t="s">
        <v>59717</v>
      </c>
    </row>
    <row r="9856" spans="1:4" x14ac:dyDescent="0.25">
      <c r="A9856" s="1" t="s">
        <v>82217</v>
      </c>
      <c r="B9856" s="1" t="s">
        <v>95407</v>
      </c>
      <c r="C9856" s="1" t="s">
        <v>85801</v>
      </c>
      <c r="D9856" s="1" t="s">
        <v>59717</v>
      </c>
    </row>
    <row r="9857" spans="1:4" x14ac:dyDescent="0.25">
      <c r="A9857" s="1" t="s">
        <v>82217</v>
      </c>
      <c r="B9857" s="1" t="s">
        <v>95407</v>
      </c>
      <c r="C9857" s="1" t="s">
        <v>85802</v>
      </c>
      <c r="D9857" s="1" t="s">
        <v>59717</v>
      </c>
    </row>
    <row r="9858" spans="1:4" x14ac:dyDescent="0.25">
      <c r="A9858" s="1" t="s">
        <v>82217</v>
      </c>
      <c r="B9858" s="1" t="s">
        <v>95407</v>
      </c>
      <c r="C9858" s="1" t="s">
        <v>68804</v>
      </c>
      <c r="D9858" s="1" t="s">
        <v>59717</v>
      </c>
    </row>
    <row r="9859" spans="1:4" x14ac:dyDescent="0.25">
      <c r="A9859" s="1" t="s">
        <v>82217</v>
      </c>
      <c r="B9859" s="1" t="s">
        <v>95407</v>
      </c>
      <c r="C9859" s="1" t="s">
        <v>85803</v>
      </c>
      <c r="D9859" s="1" t="s">
        <v>59717</v>
      </c>
    </row>
    <row r="9860" spans="1:4" x14ac:dyDescent="0.25">
      <c r="A9860" s="1" t="s">
        <v>82217</v>
      </c>
      <c r="B9860" s="1" t="s">
        <v>95407</v>
      </c>
      <c r="C9860" s="1" t="s">
        <v>85804</v>
      </c>
      <c r="D9860" s="1" t="s">
        <v>59717</v>
      </c>
    </row>
    <row r="9861" spans="1:4" x14ac:dyDescent="0.25">
      <c r="A9861" s="1" t="s">
        <v>82217</v>
      </c>
      <c r="B9861" s="1" t="s">
        <v>95407</v>
      </c>
      <c r="C9861" s="1" t="s">
        <v>85805</v>
      </c>
      <c r="D9861" s="1" t="s">
        <v>59717</v>
      </c>
    </row>
    <row r="9862" spans="1:4" x14ac:dyDescent="0.25">
      <c r="A9862" s="1" t="s">
        <v>82217</v>
      </c>
      <c r="B9862" s="1" t="s">
        <v>95407</v>
      </c>
      <c r="C9862" s="1" t="s">
        <v>68806</v>
      </c>
      <c r="D9862" s="1" t="s">
        <v>59717</v>
      </c>
    </row>
    <row r="9863" spans="1:4" x14ac:dyDescent="0.25">
      <c r="A9863" s="1" t="s">
        <v>82217</v>
      </c>
      <c r="B9863" s="1" t="s">
        <v>95407</v>
      </c>
      <c r="C9863" s="1" t="s">
        <v>85806</v>
      </c>
      <c r="D9863" s="1" t="s">
        <v>59717</v>
      </c>
    </row>
    <row r="9864" spans="1:4" x14ac:dyDescent="0.25">
      <c r="A9864" s="1" t="s">
        <v>82217</v>
      </c>
      <c r="B9864" s="1" t="s">
        <v>95407</v>
      </c>
      <c r="C9864" s="1" t="s">
        <v>85807</v>
      </c>
      <c r="D9864" s="1" t="s">
        <v>59717</v>
      </c>
    </row>
    <row r="9865" spans="1:4" x14ac:dyDescent="0.25">
      <c r="A9865" s="1" t="s">
        <v>82217</v>
      </c>
      <c r="B9865" s="1" t="s">
        <v>95407</v>
      </c>
      <c r="C9865" s="1" t="s">
        <v>85808</v>
      </c>
      <c r="D9865" s="1" t="s">
        <v>59717</v>
      </c>
    </row>
    <row r="9866" spans="1:4" x14ac:dyDescent="0.25">
      <c r="A9866" s="1" t="s">
        <v>82217</v>
      </c>
      <c r="B9866" s="1" t="s">
        <v>95407</v>
      </c>
      <c r="C9866" s="1" t="s">
        <v>85809</v>
      </c>
      <c r="D9866" s="1" t="s">
        <v>59717</v>
      </c>
    </row>
    <row r="9867" spans="1:4" x14ac:dyDescent="0.25">
      <c r="A9867" s="1" t="s">
        <v>82217</v>
      </c>
      <c r="B9867" s="1" t="s">
        <v>95407</v>
      </c>
      <c r="C9867" s="1" t="s">
        <v>85810</v>
      </c>
      <c r="D9867" s="1" t="s">
        <v>59717</v>
      </c>
    </row>
    <row r="9868" spans="1:4" x14ac:dyDescent="0.25">
      <c r="A9868" s="1" t="s">
        <v>82217</v>
      </c>
      <c r="B9868" s="1" t="s">
        <v>95407</v>
      </c>
      <c r="C9868" s="1" t="s">
        <v>85811</v>
      </c>
      <c r="D9868" s="1" t="s">
        <v>59717</v>
      </c>
    </row>
    <row r="9869" spans="1:4" x14ac:dyDescent="0.25">
      <c r="A9869" s="1" t="s">
        <v>82217</v>
      </c>
      <c r="B9869" s="1" t="s">
        <v>95407</v>
      </c>
      <c r="C9869" s="1" t="s">
        <v>68808</v>
      </c>
      <c r="D9869" s="1" t="s">
        <v>59717</v>
      </c>
    </row>
    <row r="9870" spans="1:4" x14ac:dyDescent="0.25">
      <c r="A9870" s="1" t="s">
        <v>82217</v>
      </c>
      <c r="B9870" s="1" t="s">
        <v>95407</v>
      </c>
      <c r="C9870" s="1" t="s">
        <v>85812</v>
      </c>
      <c r="D9870" s="1" t="s">
        <v>59717</v>
      </c>
    </row>
    <row r="9871" spans="1:4" x14ac:dyDescent="0.25">
      <c r="A9871" s="1" t="s">
        <v>82217</v>
      </c>
      <c r="B9871" s="1" t="s">
        <v>95407</v>
      </c>
      <c r="C9871" s="1" t="s">
        <v>68810</v>
      </c>
      <c r="D9871" s="1" t="s">
        <v>59717</v>
      </c>
    </row>
    <row r="9872" spans="1:4" x14ac:dyDescent="0.25">
      <c r="A9872" s="1" t="s">
        <v>82217</v>
      </c>
      <c r="B9872" s="1" t="s">
        <v>95407</v>
      </c>
      <c r="C9872" s="1" t="s">
        <v>85813</v>
      </c>
      <c r="D9872" s="1" t="s">
        <v>59717</v>
      </c>
    </row>
    <row r="9873" spans="1:4" x14ac:dyDescent="0.25">
      <c r="A9873" s="1" t="s">
        <v>82217</v>
      </c>
      <c r="B9873" s="1" t="s">
        <v>95407</v>
      </c>
      <c r="C9873" s="1" t="s">
        <v>85814</v>
      </c>
      <c r="D9873" s="1" t="s">
        <v>59717</v>
      </c>
    </row>
    <row r="9874" spans="1:4" x14ac:dyDescent="0.25">
      <c r="A9874" s="1" t="s">
        <v>82217</v>
      </c>
      <c r="B9874" s="1" t="s">
        <v>95407</v>
      </c>
      <c r="C9874" s="1" t="s">
        <v>68812</v>
      </c>
      <c r="D9874" s="1" t="s">
        <v>59717</v>
      </c>
    </row>
    <row r="9875" spans="1:4" x14ac:dyDescent="0.25">
      <c r="A9875" s="1" t="s">
        <v>82217</v>
      </c>
      <c r="B9875" s="1" t="s">
        <v>95407</v>
      </c>
      <c r="C9875" s="1" t="s">
        <v>85815</v>
      </c>
      <c r="D9875" s="1" t="s">
        <v>59717</v>
      </c>
    </row>
    <row r="9876" spans="1:4" x14ac:dyDescent="0.25">
      <c r="A9876" s="1" t="s">
        <v>82217</v>
      </c>
      <c r="B9876" s="1" t="s">
        <v>95407</v>
      </c>
      <c r="C9876" s="1" t="s">
        <v>68814</v>
      </c>
      <c r="D9876" s="1" t="s">
        <v>59717</v>
      </c>
    </row>
    <row r="9877" spans="1:4" x14ac:dyDescent="0.25">
      <c r="A9877" s="1" t="s">
        <v>82217</v>
      </c>
      <c r="B9877" s="1" t="s">
        <v>95407</v>
      </c>
      <c r="C9877" s="1" t="s">
        <v>85816</v>
      </c>
      <c r="D9877" s="1" t="s">
        <v>59717</v>
      </c>
    </row>
    <row r="9878" spans="1:4" x14ac:dyDescent="0.25">
      <c r="A9878" s="1" t="s">
        <v>82217</v>
      </c>
      <c r="B9878" s="1" t="s">
        <v>95407</v>
      </c>
      <c r="C9878" s="1" t="s">
        <v>85817</v>
      </c>
      <c r="D9878" s="1" t="s">
        <v>59717</v>
      </c>
    </row>
    <row r="9879" spans="1:4" x14ac:dyDescent="0.25">
      <c r="A9879" s="1" t="s">
        <v>82217</v>
      </c>
      <c r="B9879" s="1" t="s">
        <v>95407</v>
      </c>
      <c r="C9879" s="1" t="s">
        <v>85818</v>
      </c>
      <c r="D9879" s="1" t="s">
        <v>59717</v>
      </c>
    </row>
    <row r="9880" spans="1:4" x14ac:dyDescent="0.25">
      <c r="A9880" s="1" t="s">
        <v>82217</v>
      </c>
      <c r="B9880" s="1" t="s">
        <v>95407</v>
      </c>
      <c r="C9880" s="1" t="s">
        <v>85819</v>
      </c>
      <c r="D9880" s="1" t="s">
        <v>59717</v>
      </c>
    </row>
    <row r="9881" spans="1:4" x14ac:dyDescent="0.25">
      <c r="A9881" s="1" t="s">
        <v>82217</v>
      </c>
      <c r="B9881" s="1" t="s">
        <v>95407</v>
      </c>
      <c r="C9881" s="1" t="s">
        <v>85820</v>
      </c>
      <c r="D9881" s="1" t="s">
        <v>59717</v>
      </c>
    </row>
    <row r="9882" spans="1:4" x14ac:dyDescent="0.25">
      <c r="A9882" s="1" t="s">
        <v>82217</v>
      </c>
      <c r="B9882" s="1" t="s">
        <v>95407</v>
      </c>
      <c r="C9882" s="1" t="s">
        <v>85821</v>
      </c>
      <c r="D9882" s="1" t="s">
        <v>59717</v>
      </c>
    </row>
    <row r="9883" spans="1:4" x14ac:dyDescent="0.25">
      <c r="A9883" s="1" t="s">
        <v>82217</v>
      </c>
      <c r="B9883" s="1" t="s">
        <v>95407</v>
      </c>
      <c r="C9883" s="1" t="s">
        <v>85822</v>
      </c>
      <c r="D9883" s="1" t="s">
        <v>59717</v>
      </c>
    </row>
    <row r="9884" spans="1:4" x14ac:dyDescent="0.25">
      <c r="A9884" s="1" t="s">
        <v>82217</v>
      </c>
      <c r="B9884" s="1" t="s">
        <v>95407</v>
      </c>
      <c r="C9884" s="1" t="s">
        <v>85823</v>
      </c>
      <c r="D9884" s="1" t="s">
        <v>59717</v>
      </c>
    </row>
    <row r="9885" spans="1:4" x14ac:dyDescent="0.25">
      <c r="A9885" s="1" t="s">
        <v>82217</v>
      </c>
      <c r="B9885" s="1" t="s">
        <v>95407</v>
      </c>
      <c r="C9885" s="1" t="s">
        <v>85824</v>
      </c>
      <c r="D9885" s="1" t="s">
        <v>59717</v>
      </c>
    </row>
    <row r="9886" spans="1:4" x14ac:dyDescent="0.25">
      <c r="A9886" s="1" t="s">
        <v>82217</v>
      </c>
      <c r="B9886" s="1" t="s">
        <v>95407</v>
      </c>
      <c r="C9886" s="1" t="s">
        <v>85825</v>
      </c>
      <c r="D9886" s="1" t="s">
        <v>59717</v>
      </c>
    </row>
    <row r="9887" spans="1:4" x14ac:dyDescent="0.25">
      <c r="A9887" s="1" t="s">
        <v>82217</v>
      </c>
      <c r="B9887" s="1" t="s">
        <v>95407</v>
      </c>
      <c r="C9887" s="1" t="s">
        <v>85826</v>
      </c>
      <c r="D9887" s="1" t="s">
        <v>59717</v>
      </c>
    </row>
    <row r="9888" spans="1:4" x14ac:dyDescent="0.25">
      <c r="A9888" s="1" t="s">
        <v>82217</v>
      </c>
      <c r="B9888" s="1" t="s">
        <v>95407</v>
      </c>
      <c r="C9888" s="1" t="s">
        <v>68816</v>
      </c>
      <c r="D9888" s="1" t="s">
        <v>59717</v>
      </c>
    </row>
    <row r="9889" spans="1:4" x14ac:dyDescent="0.25">
      <c r="A9889" s="1" t="s">
        <v>82217</v>
      </c>
      <c r="B9889" s="1" t="s">
        <v>95407</v>
      </c>
      <c r="C9889" s="1" t="s">
        <v>85827</v>
      </c>
      <c r="D9889" s="1" t="s">
        <v>59788</v>
      </c>
    </row>
    <row r="9890" spans="1:4" x14ac:dyDescent="0.25">
      <c r="A9890" s="1" t="s">
        <v>82217</v>
      </c>
      <c r="B9890" s="1" t="s">
        <v>95407</v>
      </c>
      <c r="C9890" s="1" t="s">
        <v>85828</v>
      </c>
      <c r="D9890" s="1" t="s">
        <v>59717</v>
      </c>
    </row>
    <row r="9891" spans="1:4" x14ac:dyDescent="0.25">
      <c r="A9891" s="1" t="s">
        <v>82217</v>
      </c>
      <c r="B9891" s="1" t="s">
        <v>95407</v>
      </c>
      <c r="C9891" s="1" t="s">
        <v>85829</v>
      </c>
      <c r="D9891" s="1" t="s">
        <v>59717</v>
      </c>
    </row>
    <row r="9892" spans="1:4" x14ac:dyDescent="0.25">
      <c r="A9892" s="1" t="s">
        <v>82217</v>
      </c>
      <c r="B9892" s="1" t="s">
        <v>95407</v>
      </c>
      <c r="C9892" s="1" t="s">
        <v>85830</v>
      </c>
      <c r="D9892" s="1" t="s">
        <v>59717</v>
      </c>
    </row>
    <row r="9893" spans="1:4" x14ac:dyDescent="0.25">
      <c r="A9893" s="1" t="s">
        <v>82217</v>
      </c>
      <c r="B9893" s="1" t="s">
        <v>95407</v>
      </c>
      <c r="C9893" s="1" t="s">
        <v>85831</v>
      </c>
      <c r="D9893" s="1" t="s">
        <v>59717</v>
      </c>
    </row>
    <row r="9894" spans="1:4" x14ac:dyDescent="0.25">
      <c r="A9894" s="1" t="s">
        <v>82217</v>
      </c>
      <c r="B9894" s="1" t="s">
        <v>95407</v>
      </c>
      <c r="C9894" s="1" t="s">
        <v>68818</v>
      </c>
      <c r="D9894" s="1" t="s">
        <v>59717</v>
      </c>
    </row>
    <row r="9895" spans="1:4" x14ac:dyDescent="0.25">
      <c r="A9895" s="1" t="s">
        <v>82217</v>
      </c>
      <c r="B9895" s="1" t="s">
        <v>95407</v>
      </c>
      <c r="C9895" s="1" t="s">
        <v>68820</v>
      </c>
      <c r="D9895" s="1" t="s">
        <v>59752</v>
      </c>
    </row>
    <row r="9896" spans="1:4" x14ac:dyDescent="0.25">
      <c r="A9896" s="1" t="s">
        <v>82217</v>
      </c>
      <c r="B9896" s="1" t="s">
        <v>95407</v>
      </c>
      <c r="C9896" s="1" t="s">
        <v>85832</v>
      </c>
      <c r="D9896" s="1" t="s">
        <v>59788</v>
      </c>
    </row>
    <row r="9897" spans="1:4" x14ac:dyDescent="0.25">
      <c r="A9897" s="1" t="s">
        <v>82217</v>
      </c>
      <c r="B9897" s="1" t="s">
        <v>95407</v>
      </c>
      <c r="C9897" s="1" t="s">
        <v>85833</v>
      </c>
      <c r="D9897" s="1" t="s">
        <v>59717</v>
      </c>
    </row>
    <row r="9898" spans="1:4" x14ac:dyDescent="0.25">
      <c r="A9898" s="1" t="s">
        <v>82217</v>
      </c>
      <c r="B9898" s="1" t="s">
        <v>95407</v>
      </c>
      <c r="C9898" s="1" t="s">
        <v>68822</v>
      </c>
      <c r="D9898" s="1" t="s">
        <v>59737</v>
      </c>
    </row>
    <row r="9899" spans="1:4" x14ac:dyDescent="0.25">
      <c r="A9899" s="1" t="s">
        <v>82217</v>
      </c>
      <c r="B9899" s="1" t="s">
        <v>95407</v>
      </c>
      <c r="C9899" s="1" t="s">
        <v>85834</v>
      </c>
      <c r="D9899" s="1" t="s">
        <v>59717</v>
      </c>
    </row>
    <row r="9900" spans="1:4" x14ac:dyDescent="0.25">
      <c r="A9900" s="1" t="s">
        <v>82217</v>
      </c>
      <c r="B9900" s="1" t="s">
        <v>95407</v>
      </c>
      <c r="C9900" s="1" t="s">
        <v>68824</v>
      </c>
      <c r="D9900" s="1" t="s">
        <v>59737</v>
      </c>
    </row>
    <row r="9901" spans="1:4" x14ac:dyDescent="0.25">
      <c r="A9901" s="1" t="s">
        <v>82217</v>
      </c>
      <c r="B9901" s="1" t="s">
        <v>95407</v>
      </c>
      <c r="C9901" s="1" t="s">
        <v>68826</v>
      </c>
      <c r="D9901" s="1" t="s">
        <v>59717</v>
      </c>
    </row>
    <row r="9902" spans="1:4" x14ac:dyDescent="0.25">
      <c r="A9902" s="1" t="s">
        <v>82217</v>
      </c>
      <c r="B9902" s="1" t="s">
        <v>95407</v>
      </c>
      <c r="C9902" s="1" t="s">
        <v>68827</v>
      </c>
      <c r="D9902" s="1" t="s">
        <v>59717</v>
      </c>
    </row>
    <row r="9903" spans="1:4" x14ac:dyDescent="0.25">
      <c r="A9903" s="1" t="s">
        <v>82217</v>
      </c>
      <c r="B9903" s="1" t="s">
        <v>95407</v>
      </c>
      <c r="C9903" s="1" t="s">
        <v>85835</v>
      </c>
      <c r="D9903" s="1" t="s">
        <v>59717</v>
      </c>
    </row>
    <row r="9904" spans="1:4" x14ac:dyDescent="0.25">
      <c r="A9904" s="1" t="s">
        <v>82217</v>
      </c>
      <c r="B9904" s="1" t="s">
        <v>95407</v>
      </c>
      <c r="C9904" s="1" t="s">
        <v>85836</v>
      </c>
      <c r="D9904" s="1" t="s">
        <v>59717</v>
      </c>
    </row>
    <row r="9905" spans="1:4" x14ac:dyDescent="0.25">
      <c r="A9905" s="1" t="s">
        <v>82217</v>
      </c>
      <c r="B9905" s="1" t="s">
        <v>95407</v>
      </c>
      <c r="C9905" s="1" t="s">
        <v>85837</v>
      </c>
      <c r="D9905" s="1" t="s">
        <v>59717</v>
      </c>
    </row>
    <row r="9906" spans="1:4" x14ac:dyDescent="0.25">
      <c r="A9906" s="1" t="s">
        <v>82217</v>
      </c>
      <c r="B9906" s="1" t="s">
        <v>95407</v>
      </c>
      <c r="C9906" s="1" t="s">
        <v>85838</v>
      </c>
      <c r="D9906" s="1" t="s">
        <v>59717</v>
      </c>
    </row>
    <row r="9907" spans="1:4" x14ac:dyDescent="0.25">
      <c r="A9907" s="1" t="s">
        <v>82217</v>
      </c>
      <c r="B9907" s="1" t="s">
        <v>95407</v>
      </c>
      <c r="C9907" s="1" t="s">
        <v>85839</v>
      </c>
      <c r="D9907" s="1" t="s">
        <v>59717</v>
      </c>
    </row>
    <row r="9908" spans="1:4" x14ac:dyDescent="0.25">
      <c r="A9908" s="1" t="s">
        <v>82217</v>
      </c>
      <c r="B9908" s="1" t="s">
        <v>95407</v>
      </c>
      <c r="C9908" s="1" t="s">
        <v>68829</v>
      </c>
      <c r="D9908" s="1" t="s">
        <v>59737</v>
      </c>
    </row>
    <row r="9909" spans="1:4" x14ac:dyDescent="0.25">
      <c r="A9909" s="1" t="s">
        <v>82217</v>
      </c>
      <c r="B9909" s="1" t="s">
        <v>95407</v>
      </c>
      <c r="C9909" s="1" t="s">
        <v>68831</v>
      </c>
      <c r="D9909" s="1" t="s">
        <v>59717</v>
      </c>
    </row>
    <row r="9910" spans="1:4" x14ac:dyDescent="0.25">
      <c r="A9910" s="1" t="s">
        <v>82217</v>
      </c>
      <c r="B9910" s="1" t="s">
        <v>95407</v>
      </c>
      <c r="C9910" s="1" t="s">
        <v>68833</v>
      </c>
      <c r="D9910" s="1" t="s">
        <v>59717</v>
      </c>
    </row>
    <row r="9911" spans="1:4" x14ac:dyDescent="0.25">
      <c r="A9911" s="1" t="s">
        <v>82217</v>
      </c>
      <c r="B9911" s="1" t="s">
        <v>95407</v>
      </c>
      <c r="C9911" s="1" t="s">
        <v>68834</v>
      </c>
      <c r="D9911" s="1" t="s">
        <v>59717</v>
      </c>
    </row>
    <row r="9912" spans="1:4" x14ac:dyDescent="0.25">
      <c r="A9912" s="1" t="s">
        <v>82217</v>
      </c>
      <c r="B9912" s="1" t="s">
        <v>95407</v>
      </c>
      <c r="C9912" s="1" t="s">
        <v>68835</v>
      </c>
      <c r="D9912" s="1" t="s">
        <v>59717</v>
      </c>
    </row>
    <row r="9913" spans="1:4" x14ac:dyDescent="0.25">
      <c r="A9913" s="1" t="s">
        <v>82217</v>
      </c>
      <c r="B9913" s="1" t="s">
        <v>95407</v>
      </c>
      <c r="C9913" s="1" t="s">
        <v>68837</v>
      </c>
      <c r="D9913" s="1" t="s">
        <v>59737</v>
      </c>
    </row>
    <row r="9914" spans="1:4" x14ac:dyDescent="0.25">
      <c r="A9914" s="1" t="s">
        <v>82217</v>
      </c>
      <c r="B9914" s="1" t="s">
        <v>95407</v>
      </c>
      <c r="C9914" s="1" t="s">
        <v>85840</v>
      </c>
      <c r="D9914" s="1" t="s">
        <v>59717</v>
      </c>
    </row>
    <row r="9915" spans="1:4" x14ac:dyDescent="0.25">
      <c r="A9915" s="1" t="s">
        <v>82217</v>
      </c>
      <c r="B9915" s="1" t="s">
        <v>95407</v>
      </c>
      <c r="C9915" s="1" t="s">
        <v>68839</v>
      </c>
      <c r="D9915" s="1" t="s">
        <v>59717</v>
      </c>
    </row>
    <row r="9916" spans="1:4" x14ac:dyDescent="0.25">
      <c r="A9916" s="1" t="s">
        <v>82217</v>
      </c>
      <c r="B9916" s="1" t="s">
        <v>95407</v>
      </c>
      <c r="C9916" s="1" t="s">
        <v>68841</v>
      </c>
      <c r="D9916" s="1" t="s">
        <v>59717</v>
      </c>
    </row>
    <row r="9917" spans="1:4" x14ac:dyDescent="0.25">
      <c r="A9917" s="1" t="s">
        <v>82217</v>
      </c>
      <c r="B9917" s="1" t="s">
        <v>95407</v>
      </c>
      <c r="C9917" s="1" t="s">
        <v>68842</v>
      </c>
      <c r="D9917" s="1" t="s">
        <v>59717</v>
      </c>
    </row>
    <row r="9918" spans="1:4" x14ac:dyDescent="0.25">
      <c r="A9918" s="1" t="s">
        <v>82217</v>
      </c>
      <c r="B9918" s="1" t="s">
        <v>95407</v>
      </c>
      <c r="C9918" s="1" t="s">
        <v>68843</v>
      </c>
      <c r="D9918" s="1" t="s">
        <v>59717</v>
      </c>
    </row>
    <row r="9919" spans="1:4" x14ac:dyDescent="0.25">
      <c r="A9919" s="1" t="s">
        <v>82217</v>
      </c>
      <c r="B9919" s="1" t="s">
        <v>95407</v>
      </c>
      <c r="C9919" s="1" t="s">
        <v>68845</v>
      </c>
      <c r="D9919" s="1" t="s">
        <v>59737</v>
      </c>
    </row>
    <row r="9920" spans="1:4" x14ac:dyDescent="0.25">
      <c r="A9920" s="1" t="s">
        <v>82217</v>
      </c>
      <c r="B9920" s="1" t="s">
        <v>95407</v>
      </c>
      <c r="C9920" s="1" t="s">
        <v>68847</v>
      </c>
      <c r="D9920" s="1" t="s">
        <v>59737</v>
      </c>
    </row>
    <row r="9921" spans="1:4" x14ac:dyDescent="0.25">
      <c r="A9921" s="1" t="s">
        <v>82217</v>
      </c>
      <c r="B9921" s="1" t="s">
        <v>95407</v>
      </c>
      <c r="C9921" s="1" t="s">
        <v>85841</v>
      </c>
      <c r="D9921" s="1" t="s">
        <v>59717</v>
      </c>
    </row>
    <row r="9922" spans="1:4" x14ac:dyDescent="0.25">
      <c r="A9922" s="1" t="s">
        <v>82217</v>
      </c>
      <c r="B9922" s="1" t="s">
        <v>95407</v>
      </c>
      <c r="C9922" s="1" t="s">
        <v>68849</v>
      </c>
      <c r="D9922" s="1" t="s">
        <v>59737</v>
      </c>
    </row>
    <row r="9923" spans="1:4" x14ac:dyDescent="0.25">
      <c r="A9923" s="1" t="s">
        <v>82217</v>
      </c>
      <c r="B9923" s="1" t="s">
        <v>95407</v>
      </c>
      <c r="C9923" s="1" t="s">
        <v>85842</v>
      </c>
      <c r="D9923" s="1" t="s">
        <v>59717</v>
      </c>
    </row>
    <row r="9924" spans="1:4" x14ac:dyDescent="0.25">
      <c r="A9924" s="1" t="s">
        <v>82217</v>
      </c>
      <c r="B9924" s="1" t="s">
        <v>95407</v>
      </c>
      <c r="C9924" s="1" t="s">
        <v>68851</v>
      </c>
      <c r="D9924" s="1" t="s">
        <v>59737</v>
      </c>
    </row>
    <row r="9925" spans="1:4" x14ac:dyDescent="0.25">
      <c r="A9925" s="1" t="s">
        <v>82217</v>
      </c>
      <c r="B9925" s="1" t="s">
        <v>95407</v>
      </c>
      <c r="C9925" s="1" t="s">
        <v>85843</v>
      </c>
      <c r="D9925" s="1" t="s">
        <v>59717</v>
      </c>
    </row>
    <row r="9926" spans="1:4" x14ac:dyDescent="0.25">
      <c r="A9926" s="1" t="s">
        <v>82217</v>
      </c>
      <c r="B9926" s="1" t="s">
        <v>95407</v>
      </c>
      <c r="C9926" s="1" t="s">
        <v>68853</v>
      </c>
      <c r="D9926" s="1" t="s">
        <v>59737</v>
      </c>
    </row>
    <row r="9927" spans="1:4" x14ac:dyDescent="0.25">
      <c r="A9927" s="1" t="s">
        <v>82217</v>
      </c>
      <c r="B9927" s="1" t="s">
        <v>95407</v>
      </c>
      <c r="C9927" s="1" t="s">
        <v>85844</v>
      </c>
      <c r="D9927" s="1" t="s">
        <v>59717</v>
      </c>
    </row>
    <row r="9928" spans="1:4" x14ac:dyDescent="0.25">
      <c r="A9928" s="1" t="s">
        <v>82217</v>
      </c>
      <c r="B9928" s="1" t="s">
        <v>95407</v>
      </c>
      <c r="C9928" s="1" t="s">
        <v>68855</v>
      </c>
      <c r="D9928" s="1" t="s">
        <v>59737</v>
      </c>
    </row>
    <row r="9929" spans="1:4" x14ac:dyDescent="0.25">
      <c r="A9929" s="1" t="s">
        <v>82217</v>
      </c>
      <c r="B9929" s="1" t="s">
        <v>95407</v>
      </c>
      <c r="C9929" s="1" t="s">
        <v>85845</v>
      </c>
      <c r="D9929" s="1" t="s">
        <v>59717</v>
      </c>
    </row>
    <row r="9930" spans="1:4" x14ac:dyDescent="0.25">
      <c r="A9930" s="1" t="s">
        <v>82217</v>
      </c>
      <c r="B9930" s="1" t="s">
        <v>95407</v>
      </c>
      <c r="C9930" s="1" t="s">
        <v>68857</v>
      </c>
      <c r="D9930" s="1" t="s">
        <v>59717</v>
      </c>
    </row>
    <row r="9931" spans="1:4" x14ac:dyDescent="0.25">
      <c r="A9931" s="1" t="s">
        <v>82217</v>
      </c>
      <c r="B9931" s="1" t="s">
        <v>95407</v>
      </c>
      <c r="C9931" s="1" t="s">
        <v>68858</v>
      </c>
      <c r="D9931" s="1" t="s">
        <v>59717</v>
      </c>
    </row>
    <row r="9932" spans="1:4" x14ac:dyDescent="0.25">
      <c r="A9932" s="1" t="s">
        <v>82217</v>
      </c>
      <c r="B9932" s="1" t="s">
        <v>95407</v>
      </c>
      <c r="C9932" s="1" t="s">
        <v>68859</v>
      </c>
      <c r="D9932" s="1" t="s">
        <v>59717</v>
      </c>
    </row>
    <row r="9933" spans="1:4" x14ac:dyDescent="0.25">
      <c r="A9933" s="1" t="s">
        <v>82217</v>
      </c>
      <c r="B9933" s="1" t="s">
        <v>95407</v>
      </c>
      <c r="C9933" s="1" t="s">
        <v>85846</v>
      </c>
      <c r="D9933" s="1" t="s">
        <v>59737</v>
      </c>
    </row>
    <row r="9934" spans="1:4" x14ac:dyDescent="0.25">
      <c r="A9934" s="1" t="s">
        <v>82217</v>
      </c>
      <c r="B9934" s="1" t="s">
        <v>95407</v>
      </c>
      <c r="C9934" s="1" t="s">
        <v>68861</v>
      </c>
      <c r="D9934" s="1" t="s">
        <v>59717</v>
      </c>
    </row>
    <row r="9935" spans="1:4" x14ac:dyDescent="0.25">
      <c r="A9935" s="1" t="s">
        <v>82217</v>
      </c>
      <c r="B9935" s="1" t="s">
        <v>95407</v>
      </c>
      <c r="C9935" s="1" t="s">
        <v>68863</v>
      </c>
      <c r="D9935" s="1" t="s">
        <v>59717</v>
      </c>
    </row>
    <row r="9936" spans="1:4" x14ac:dyDescent="0.25">
      <c r="A9936" s="1" t="s">
        <v>82217</v>
      </c>
      <c r="B9936" s="1" t="s">
        <v>95407</v>
      </c>
      <c r="C9936" s="1" t="s">
        <v>68864</v>
      </c>
      <c r="D9936" s="1" t="s">
        <v>59717</v>
      </c>
    </row>
    <row r="9937" spans="1:4" x14ac:dyDescent="0.25">
      <c r="A9937" s="1" t="s">
        <v>82217</v>
      </c>
      <c r="B9937" s="1" t="s">
        <v>95407</v>
      </c>
      <c r="C9937" s="1" t="s">
        <v>68865</v>
      </c>
      <c r="D9937" s="1" t="s">
        <v>59717</v>
      </c>
    </row>
    <row r="9938" spans="1:4" x14ac:dyDescent="0.25">
      <c r="A9938" s="1" t="s">
        <v>82217</v>
      </c>
      <c r="B9938" s="1" t="s">
        <v>95407</v>
      </c>
      <c r="C9938" s="1" t="s">
        <v>68867</v>
      </c>
      <c r="D9938" s="1" t="s">
        <v>59737</v>
      </c>
    </row>
    <row r="9939" spans="1:4" x14ac:dyDescent="0.25">
      <c r="A9939" s="1" t="s">
        <v>82217</v>
      </c>
      <c r="B9939" s="1" t="s">
        <v>95407</v>
      </c>
      <c r="C9939" s="1" t="s">
        <v>85847</v>
      </c>
      <c r="D9939" s="1" t="s">
        <v>59717</v>
      </c>
    </row>
    <row r="9940" spans="1:4" x14ac:dyDescent="0.25">
      <c r="A9940" s="1" t="s">
        <v>82217</v>
      </c>
      <c r="B9940" s="1" t="s">
        <v>95407</v>
      </c>
      <c r="C9940" s="1" t="s">
        <v>68869</v>
      </c>
      <c r="D9940" s="1" t="s">
        <v>59737</v>
      </c>
    </row>
    <row r="9941" spans="1:4" x14ac:dyDescent="0.25">
      <c r="A9941" s="1" t="s">
        <v>82217</v>
      </c>
      <c r="B9941" s="1" t="s">
        <v>95407</v>
      </c>
      <c r="C9941" s="1" t="s">
        <v>68871</v>
      </c>
      <c r="D9941" s="1" t="s">
        <v>59717</v>
      </c>
    </row>
    <row r="9942" spans="1:4" x14ac:dyDescent="0.25">
      <c r="A9942" s="1" t="s">
        <v>82217</v>
      </c>
      <c r="B9942" s="1" t="s">
        <v>95407</v>
      </c>
      <c r="C9942" s="1" t="s">
        <v>68872</v>
      </c>
      <c r="D9942" s="1" t="s">
        <v>59717</v>
      </c>
    </row>
    <row r="9943" spans="1:4" x14ac:dyDescent="0.25">
      <c r="A9943" s="1" t="s">
        <v>82217</v>
      </c>
      <c r="B9943" s="1" t="s">
        <v>95407</v>
      </c>
      <c r="C9943" s="1" t="s">
        <v>68873</v>
      </c>
      <c r="D9943" s="1" t="s">
        <v>59717</v>
      </c>
    </row>
    <row r="9944" spans="1:4" x14ac:dyDescent="0.25">
      <c r="A9944" s="1" t="s">
        <v>82217</v>
      </c>
      <c r="B9944" s="1" t="s">
        <v>95407</v>
      </c>
      <c r="C9944" s="1" t="s">
        <v>85848</v>
      </c>
      <c r="D9944" s="1" t="s">
        <v>59717</v>
      </c>
    </row>
    <row r="9945" spans="1:4" x14ac:dyDescent="0.25">
      <c r="A9945" s="1" t="s">
        <v>82217</v>
      </c>
      <c r="B9945" s="1" t="s">
        <v>95407</v>
      </c>
      <c r="C9945" s="1" t="s">
        <v>68875</v>
      </c>
      <c r="D9945" s="1" t="s">
        <v>59737</v>
      </c>
    </row>
    <row r="9946" spans="1:4" x14ac:dyDescent="0.25">
      <c r="A9946" s="1" t="s">
        <v>82217</v>
      </c>
      <c r="B9946" s="1" t="s">
        <v>95407</v>
      </c>
      <c r="C9946" s="1" t="s">
        <v>68877</v>
      </c>
      <c r="D9946" s="1" t="s">
        <v>59717</v>
      </c>
    </row>
    <row r="9947" spans="1:4" x14ac:dyDescent="0.25">
      <c r="A9947" s="1" t="s">
        <v>82217</v>
      </c>
      <c r="B9947" s="1" t="s">
        <v>95407</v>
      </c>
      <c r="C9947" s="1" t="s">
        <v>68879</v>
      </c>
      <c r="D9947" s="1" t="s">
        <v>59717</v>
      </c>
    </row>
    <row r="9948" spans="1:4" x14ac:dyDescent="0.25">
      <c r="A9948" s="1" t="s">
        <v>82217</v>
      </c>
      <c r="B9948" s="1" t="s">
        <v>95407</v>
      </c>
      <c r="C9948" s="1" t="s">
        <v>68880</v>
      </c>
      <c r="D9948" s="1" t="s">
        <v>59717</v>
      </c>
    </row>
    <row r="9949" spans="1:4" x14ac:dyDescent="0.25">
      <c r="A9949" s="1" t="s">
        <v>82217</v>
      </c>
      <c r="B9949" s="1" t="s">
        <v>95407</v>
      </c>
      <c r="C9949" s="1" t="s">
        <v>68881</v>
      </c>
      <c r="D9949" s="1" t="s">
        <v>59717</v>
      </c>
    </row>
    <row r="9950" spans="1:4" x14ac:dyDescent="0.25">
      <c r="A9950" s="1" t="s">
        <v>82217</v>
      </c>
      <c r="B9950" s="1" t="s">
        <v>95407</v>
      </c>
      <c r="C9950" s="1" t="s">
        <v>68883</v>
      </c>
      <c r="D9950" s="1" t="s">
        <v>59737</v>
      </c>
    </row>
    <row r="9951" spans="1:4" x14ac:dyDescent="0.25">
      <c r="A9951" s="1" t="s">
        <v>82217</v>
      </c>
      <c r="B9951" s="1" t="s">
        <v>95407</v>
      </c>
      <c r="C9951" s="1" t="s">
        <v>68885</v>
      </c>
      <c r="D9951" s="1" t="s">
        <v>59717</v>
      </c>
    </row>
    <row r="9952" spans="1:4" x14ac:dyDescent="0.25">
      <c r="A9952" s="1" t="s">
        <v>82217</v>
      </c>
      <c r="B9952" s="1" t="s">
        <v>95407</v>
      </c>
      <c r="C9952" s="1" t="s">
        <v>68887</v>
      </c>
      <c r="D9952" s="1" t="s">
        <v>59717</v>
      </c>
    </row>
    <row r="9953" spans="1:4" x14ac:dyDescent="0.25">
      <c r="A9953" s="1" t="s">
        <v>82217</v>
      </c>
      <c r="B9953" s="1" t="s">
        <v>95407</v>
      </c>
      <c r="C9953" s="1" t="s">
        <v>68888</v>
      </c>
      <c r="D9953" s="1" t="s">
        <v>59717</v>
      </c>
    </row>
    <row r="9954" spans="1:4" x14ac:dyDescent="0.25">
      <c r="A9954" s="1" t="s">
        <v>82217</v>
      </c>
      <c r="B9954" s="1" t="s">
        <v>95407</v>
      </c>
      <c r="C9954" s="1" t="s">
        <v>68889</v>
      </c>
      <c r="D9954" s="1" t="s">
        <v>59717</v>
      </c>
    </row>
    <row r="9955" spans="1:4" x14ac:dyDescent="0.25">
      <c r="A9955" s="1" t="s">
        <v>82217</v>
      </c>
      <c r="B9955" s="1" t="s">
        <v>95407</v>
      </c>
      <c r="C9955" s="1" t="s">
        <v>68891</v>
      </c>
      <c r="D9955" s="1" t="s">
        <v>59737</v>
      </c>
    </row>
    <row r="9956" spans="1:4" x14ac:dyDescent="0.25">
      <c r="A9956" s="1" t="s">
        <v>82217</v>
      </c>
      <c r="B9956" s="1" t="s">
        <v>95407</v>
      </c>
      <c r="C9956" s="1" t="s">
        <v>85849</v>
      </c>
      <c r="D9956" s="1" t="s">
        <v>59717</v>
      </c>
    </row>
    <row r="9957" spans="1:4" x14ac:dyDescent="0.25">
      <c r="A9957" s="1" t="s">
        <v>82217</v>
      </c>
      <c r="B9957" s="1" t="s">
        <v>95407</v>
      </c>
      <c r="C9957" s="1" t="s">
        <v>68893</v>
      </c>
      <c r="D9957" s="1" t="s">
        <v>59737</v>
      </c>
    </row>
    <row r="9958" spans="1:4" x14ac:dyDescent="0.25">
      <c r="A9958" s="1" t="s">
        <v>82217</v>
      </c>
      <c r="B9958" s="1" t="s">
        <v>95407</v>
      </c>
      <c r="C9958" s="1" t="s">
        <v>85850</v>
      </c>
      <c r="D9958" s="1" t="s">
        <v>59717</v>
      </c>
    </row>
    <row r="9959" spans="1:4" x14ac:dyDescent="0.25">
      <c r="A9959" s="1" t="s">
        <v>82217</v>
      </c>
      <c r="B9959" s="1" t="s">
        <v>95407</v>
      </c>
      <c r="C9959" s="1" t="s">
        <v>68895</v>
      </c>
      <c r="D9959" s="1" t="s">
        <v>59737</v>
      </c>
    </row>
    <row r="9960" spans="1:4" x14ac:dyDescent="0.25">
      <c r="A9960" s="1" t="s">
        <v>82217</v>
      </c>
      <c r="B9960" s="1" t="s">
        <v>95407</v>
      </c>
      <c r="C9960" s="1" t="s">
        <v>85851</v>
      </c>
      <c r="D9960" s="1" t="s">
        <v>59717</v>
      </c>
    </row>
    <row r="9961" spans="1:4" x14ac:dyDescent="0.25">
      <c r="A9961" s="1" t="s">
        <v>82217</v>
      </c>
      <c r="B9961" s="1" t="s">
        <v>95407</v>
      </c>
      <c r="C9961" s="1" t="s">
        <v>68897</v>
      </c>
      <c r="D9961" s="1" t="s">
        <v>59717</v>
      </c>
    </row>
    <row r="9962" spans="1:4" x14ac:dyDescent="0.25">
      <c r="A9962" s="1" t="s">
        <v>82217</v>
      </c>
      <c r="B9962" s="1" t="s">
        <v>95407</v>
      </c>
      <c r="C9962" s="1" t="s">
        <v>68899</v>
      </c>
      <c r="D9962" s="1" t="s">
        <v>59737</v>
      </c>
    </row>
    <row r="9963" spans="1:4" x14ac:dyDescent="0.25">
      <c r="A9963" s="1" t="s">
        <v>82217</v>
      </c>
      <c r="B9963" s="1" t="s">
        <v>95407</v>
      </c>
      <c r="C9963" s="1" t="s">
        <v>68901</v>
      </c>
      <c r="D9963" s="1" t="s">
        <v>59737</v>
      </c>
    </row>
    <row r="9964" spans="1:4" x14ac:dyDescent="0.25">
      <c r="A9964" s="1" t="s">
        <v>82217</v>
      </c>
      <c r="B9964" s="1" t="s">
        <v>95407</v>
      </c>
      <c r="C9964" s="1" t="s">
        <v>85852</v>
      </c>
      <c r="D9964" s="1" t="s">
        <v>59717</v>
      </c>
    </row>
    <row r="9965" spans="1:4" x14ac:dyDescent="0.25">
      <c r="A9965" s="1" t="s">
        <v>82217</v>
      </c>
      <c r="B9965" s="1" t="s">
        <v>95407</v>
      </c>
      <c r="C9965" s="1" t="s">
        <v>68903</v>
      </c>
      <c r="D9965" s="1" t="s">
        <v>59737</v>
      </c>
    </row>
    <row r="9966" spans="1:4" x14ac:dyDescent="0.25">
      <c r="A9966" s="1" t="s">
        <v>82217</v>
      </c>
      <c r="B9966" s="1" t="s">
        <v>95407</v>
      </c>
      <c r="C9966" s="1" t="s">
        <v>85853</v>
      </c>
      <c r="D9966" s="1" t="s">
        <v>59717</v>
      </c>
    </row>
    <row r="9967" spans="1:4" x14ac:dyDescent="0.25">
      <c r="A9967" s="1" t="s">
        <v>82217</v>
      </c>
      <c r="B9967" s="1" t="s">
        <v>95407</v>
      </c>
      <c r="C9967" s="1" t="s">
        <v>68905</v>
      </c>
      <c r="D9967" s="1" t="s">
        <v>59737</v>
      </c>
    </row>
    <row r="9968" spans="1:4" x14ac:dyDescent="0.25">
      <c r="A9968" s="1" t="s">
        <v>82217</v>
      </c>
      <c r="B9968" s="1" t="s">
        <v>95407</v>
      </c>
      <c r="C9968" s="1" t="s">
        <v>85854</v>
      </c>
      <c r="D9968" s="1" t="s">
        <v>59717</v>
      </c>
    </row>
    <row r="9969" spans="1:4" x14ac:dyDescent="0.25">
      <c r="A9969" s="1" t="s">
        <v>82217</v>
      </c>
      <c r="B9969" s="1" t="s">
        <v>95407</v>
      </c>
      <c r="C9969" s="1" t="s">
        <v>68907</v>
      </c>
      <c r="D9969" s="1" t="s">
        <v>59737</v>
      </c>
    </row>
    <row r="9970" spans="1:4" x14ac:dyDescent="0.25">
      <c r="A9970" s="1" t="s">
        <v>82217</v>
      </c>
      <c r="B9970" s="1" t="s">
        <v>95407</v>
      </c>
      <c r="C9970" s="1" t="s">
        <v>68909</v>
      </c>
      <c r="D9970" s="1" t="s">
        <v>59717</v>
      </c>
    </row>
    <row r="9971" spans="1:4" x14ac:dyDescent="0.25">
      <c r="A9971" s="1" t="s">
        <v>82217</v>
      </c>
      <c r="B9971" s="1" t="s">
        <v>95407</v>
      </c>
      <c r="C9971" s="1" t="s">
        <v>68911</v>
      </c>
      <c r="D9971" s="1" t="s">
        <v>59717</v>
      </c>
    </row>
    <row r="9972" spans="1:4" x14ac:dyDescent="0.25">
      <c r="A9972" s="1" t="s">
        <v>82217</v>
      </c>
      <c r="B9972" s="1" t="s">
        <v>95407</v>
      </c>
      <c r="C9972" s="1" t="s">
        <v>68912</v>
      </c>
      <c r="D9972" s="1" t="s">
        <v>59717</v>
      </c>
    </row>
    <row r="9973" spans="1:4" x14ac:dyDescent="0.25">
      <c r="A9973" s="1" t="s">
        <v>82217</v>
      </c>
      <c r="B9973" s="1" t="s">
        <v>95407</v>
      </c>
      <c r="C9973" s="1" t="s">
        <v>68913</v>
      </c>
      <c r="D9973" s="1" t="s">
        <v>59717</v>
      </c>
    </row>
    <row r="9974" spans="1:4" x14ac:dyDescent="0.25">
      <c r="A9974" s="1" t="s">
        <v>82217</v>
      </c>
      <c r="B9974" s="1" t="s">
        <v>95407</v>
      </c>
      <c r="C9974" s="1" t="s">
        <v>68915</v>
      </c>
      <c r="D9974" s="1" t="s">
        <v>59737</v>
      </c>
    </row>
    <row r="9975" spans="1:4" x14ac:dyDescent="0.25">
      <c r="A9975" s="1" t="s">
        <v>82217</v>
      </c>
      <c r="B9975" s="1" t="s">
        <v>95407</v>
      </c>
      <c r="C9975" s="1" t="s">
        <v>68917</v>
      </c>
      <c r="D9975" s="1" t="s">
        <v>59717</v>
      </c>
    </row>
    <row r="9976" spans="1:4" x14ac:dyDescent="0.25">
      <c r="A9976" s="1" t="s">
        <v>82217</v>
      </c>
      <c r="B9976" s="1" t="s">
        <v>95407</v>
      </c>
      <c r="C9976" s="1" t="s">
        <v>68919</v>
      </c>
      <c r="D9976" s="1" t="s">
        <v>59717</v>
      </c>
    </row>
    <row r="9977" spans="1:4" x14ac:dyDescent="0.25">
      <c r="A9977" s="1" t="s">
        <v>82217</v>
      </c>
      <c r="B9977" s="1" t="s">
        <v>95407</v>
      </c>
      <c r="C9977" s="1" t="s">
        <v>68920</v>
      </c>
      <c r="D9977" s="1" t="s">
        <v>59717</v>
      </c>
    </row>
    <row r="9978" spans="1:4" x14ac:dyDescent="0.25">
      <c r="A9978" s="1" t="s">
        <v>82217</v>
      </c>
      <c r="B9978" s="1" t="s">
        <v>95407</v>
      </c>
      <c r="C9978" s="1" t="s">
        <v>68921</v>
      </c>
      <c r="D9978" s="1" t="s">
        <v>59717</v>
      </c>
    </row>
    <row r="9979" spans="1:4" x14ac:dyDescent="0.25">
      <c r="A9979" s="1" t="s">
        <v>82217</v>
      </c>
      <c r="B9979" s="1" t="s">
        <v>95407</v>
      </c>
      <c r="C9979" s="1" t="s">
        <v>68923</v>
      </c>
      <c r="D9979" s="1" t="s">
        <v>59737</v>
      </c>
    </row>
    <row r="9980" spans="1:4" x14ac:dyDescent="0.25">
      <c r="A9980" s="1" t="s">
        <v>82217</v>
      </c>
      <c r="B9980" s="1" t="s">
        <v>95407</v>
      </c>
      <c r="C9980" s="1" t="s">
        <v>85855</v>
      </c>
      <c r="D9980" s="1" t="s">
        <v>59717</v>
      </c>
    </row>
    <row r="9981" spans="1:4" x14ac:dyDescent="0.25">
      <c r="A9981" s="1" t="s">
        <v>82217</v>
      </c>
      <c r="B9981" s="1" t="s">
        <v>95407</v>
      </c>
      <c r="C9981" s="1" t="s">
        <v>68925</v>
      </c>
      <c r="D9981" s="1" t="s">
        <v>59737</v>
      </c>
    </row>
    <row r="9982" spans="1:4" x14ac:dyDescent="0.25">
      <c r="A9982" s="1" t="s">
        <v>82217</v>
      </c>
      <c r="B9982" s="1" t="s">
        <v>95407</v>
      </c>
      <c r="C9982" s="1" t="s">
        <v>85856</v>
      </c>
      <c r="D9982" s="1" t="s">
        <v>59717</v>
      </c>
    </row>
    <row r="9983" spans="1:4" x14ac:dyDescent="0.25">
      <c r="A9983" s="1" t="s">
        <v>82217</v>
      </c>
      <c r="B9983" s="1" t="s">
        <v>95407</v>
      </c>
      <c r="C9983" s="1" t="s">
        <v>68927</v>
      </c>
      <c r="D9983" s="1" t="s">
        <v>59737</v>
      </c>
    </row>
    <row r="9984" spans="1:4" x14ac:dyDescent="0.25">
      <c r="A9984" s="1" t="s">
        <v>82217</v>
      </c>
      <c r="B9984" s="1" t="s">
        <v>95407</v>
      </c>
      <c r="C9984" s="1" t="s">
        <v>85857</v>
      </c>
      <c r="D9984" s="1" t="s">
        <v>59717</v>
      </c>
    </row>
    <row r="9985" spans="1:4" x14ac:dyDescent="0.25">
      <c r="A9985" s="1" t="s">
        <v>82217</v>
      </c>
      <c r="B9985" s="1" t="s">
        <v>95407</v>
      </c>
      <c r="C9985" s="1" t="s">
        <v>85858</v>
      </c>
      <c r="D9985" s="1" t="s">
        <v>59717</v>
      </c>
    </row>
    <row r="9986" spans="1:4" x14ac:dyDescent="0.25">
      <c r="A9986" s="1" t="s">
        <v>82217</v>
      </c>
      <c r="B9986" s="1" t="s">
        <v>95407</v>
      </c>
      <c r="C9986" s="1" t="s">
        <v>85859</v>
      </c>
      <c r="D9986" s="1" t="s">
        <v>59717</v>
      </c>
    </row>
    <row r="9987" spans="1:4" x14ac:dyDescent="0.25">
      <c r="A9987" s="1" t="s">
        <v>82217</v>
      </c>
      <c r="B9987" s="1" t="s">
        <v>95407</v>
      </c>
      <c r="C9987" s="1" t="s">
        <v>68929</v>
      </c>
      <c r="D9987" s="1" t="s">
        <v>59737</v>
      </c>
    </row>
    <row r="9988" spans="1:4" x14ac:dyDescent="0.25">
      <c r="A9988" s="1" t="s">
        <v>82217</v>
      </c>
      <c r="B9988" s="1" t="s">
        <v>95407</v>
      </c>
      <c r="C9988" s="1" t="s">
        <v>68931</v>
      </c>
      <c r="D9988" s="1" t="s">
        <v>59717</v>
      </c>
    </row>
    <row r="9989" spans="1:4" x14ac:dyDescent="0.25">
      <c r="A9989" s="1" t="s">
        <v>82217</v>
      </c>
      <c r="B9989" s="1" t="s">
        <v>95407</v>
      </c>
      <c r="C9989" s="1" t="s">
        <v>68933</v>
      </c>
      <c r="D9989" s="1" t="s">
        <v>59717</v>
      </c>
    </row>
    <row r="9990" spans="1:4" x14ac:dyDescent="0.25">
      <c r="A9990" s="1" t="s">
        <v>82217</v>
      </c>
      <c r="B9990" s="1" t="s">
        <v>95407</v>
      </c>
      <c r="C9990" s="1" t="s">
        <v>68934</v>
      </c>
      <c r="D9990" s="1" t="s">
        <v>59717</v>
      </c>
    </row>
    <row r="9991" spans="1:4" x14ac:dyDescent="0.25">
      <c r="A9991" s="1" t="s">
        <v>82217</v>
      </c>
      <c r="B9991" s="1" t="s">
        <v>95407</v>
      </c>
      <c r="C9991" s="1" t="s">
        <v>68935</v>
      </c>
      <c r="D9991" s="1" t="s">
        <v>59717</v>
      </c>
    </row>
    <row r="9992" spans="1:4" x14ac:dyDescent="0.25">
      <c r="A9992" s="1" t="s">
        <v>82217</v>
      </c>
      <c r="B9992" s="1" t="s">
        <v>95407</v>
      </c>
      <c r="C9992" s="1" t="s">
        <v>68937</v>
      </c>
      <c r="D9992" s="1" t="s">
        <v>59737</v>
      </c>
    </row>
    <row r="9993" spans="1:4" x14ac:dyDescent="0.25">
      <c r="A9993" s="1" t="s">
        <v>82217</v>
      </c>
      <c r="B9993" s="1" t="s">
        <v>95407</v>
      </c>
      <c r="C9993" s="1" t="s">
        <v>85860</v>
      </c>
      <c r="D9993" s="1" t="s">
        <v>59717</v>
      </c>
    </row>
    <row r="9994" spans="1:4" x14ac:dyDescent="0.25">
      <c r="A9994" s="1" t="s">
        <v>82217</v>
      </c>
      <c r="B9994" s="1" t="s">
        <v>95407</v>
      </c>
      <c r="C9994" s="1" t="s">
        <v>68939</v>
      </c>
      <c r="D9994" s="1" t="s">
        <v>59737</v>
      </c>
    </row>
    <row r="9995" spans="1:4" x14ac:dyDescent="0.25">
      <c r="A9995" s="1" t="s">
        <v>82217</v>
      </c>
      <c r="B9995" s="1" t="s">
        <v>95407</v>
      </c>
      <c r="C9995" s="1" t="s">
        <v>85861</v>
      </c>
      <c r="D9995" s="1" t="s">
        <v>59717</v>
      </c>
    </row>
    <row r="9996" spans="1:4" x14ac:dyDescent="0.25">
      <c r="A9996" s="1" t="s">
        <v>82217</v>
      </c>
      <c r="B9996" s="1" t="s">
        <v>95407</v>
      </c>
      <c r="C9996" s="1" t="s">
        <v>68941</v>
      </c>
      <c r="D9996" s="1" t="s">
        <v>59737</v>
      </c>
    </row>
    <row r="9997" spans="1:4" x14ac:dyDescent="0.25">
      <c r="A9997" s="1" t="s">
        <v>82217</v>
      </c>
      <c r="B9997" s="1" t="s">
        <v>95407</v>
      </c>
      <c r="C9997" s="1" t="s">
        <v>68943</v>
      </c>
      <c r="D9997" s="1" t="s">
        <v>59737</v>
      </c>
    </row>
    <row r="9998" spans="1:4" x14ac:dyDescent="0.25">
      <c r="A9998" s="1" t="s">
        <v>82217</v>
      </c>
      <c r="B9998" s="1" t="s">
        <v>95407</v>
      </c>
      <c r="C9998" s="1" t="s">
        <v>68945</v>
      </c>
      <c r="D9998" s="1" t="s">
        <v>59737</v>
      </c>
    </row>
    <row r="9999" spans="1:4" x14ac:dyDescent="0.25">
      <c r="A9999" s="1" t="s">
        <v>82217</v>
      </c>
      <c r="B9999" s="1" t="s">
        <v>95407</v>
      </c>
      <c r="C9999" s="1" t="s">
        <v>68947</v>
      </c>
      <c r="D9999" s="1" t="s">
        <v>59717</v>
      </c>
    </row>
    <row r="10000" spans="1:4" x14ac:dyDescent="0.25">
      <c r="A10000" s="1" t="s">
        <v>82217</v>
      </c>
      <c r="B10000" s="1" t="s">
        <v>95407</v>
      </c>
      <c r="C10000" s="1" t="s">
        <v>68949</v>
      </c>
      <c r="D10000" s="1" t="s">
        <v>59717</v>
      </c>
    </row>
    <row r="10001" spans="1:4" x14ac:dyDescent="0.25">
      <c r="A10001" s="1" t="s">
        <v>82217</v>
      </c>
      <c r="B10001" s="1" t="s">
        <v>95407</v>
      </c>
      <c r="C10001" s="1" t="s">
        <v>68950</v>
      </c>
      <c r="D10001" s="1" t="s">
        <v>59717</v>
      </c>
    </row>
    <row r="10002" spans="1:4" x14ac:dyDescent="0.25">
      <c r="A10002" s="1" t="s">
        <v>82217</v>
      </c>
      <c r="B10002" s="1" t="s">
        <v>95407</v>
      </c>
      <c r="C10002" s="1" t="s">
        <v>68951</v>
      </c>
      <c r="D10002" s="1" t="s">
        <v>59717</v>
      </c>
    </row>
    <row r="10003" spans="1:4" x14ac:dyDescent="0.25">
      <c r="A10003" s="1" t="s">
        <v>82217</v>
      </c>
      <c r="B10003" s="1" t="s">
        <v>95407</v>
      </c>
      <c r="C10003" s="1" t="s">
        <v>68953</v>
      </c>
      <c r="D10003" s="1" t="s">
        <v>59737</v>
      </c>
    </row>
    <row r="10004" spans="1:4" x14ac:dyDescent="0.25">
      <c r="A10004" s="1" t="s">
        <v>82217</v>
      </c>
      <c r="B10004" s="1" t="s">
        <v>95407</v>
      </c>
      <c r="C10004" s="1" t="s">
        <v>85862</v>
      </c>
      <c r="D10004" s="1" t="s">
        <v>59786</v>
      </c>
    </row>
    <row r="10005" spans="1:4" x14ac:dyDescent="0.25">
      <c r="A10005" s="1" t="s">
        <v>82217</v>
      </c>
      <c r="B10005" s="1" t="s">
        <v>95407</v>
      </c>
      <c r="C10005" s="1" t="s">
        <v>85863</v>
      </c>
      <c r="D10005" s="1" t="s">
        <v>59717</v>
      </c>
    </row>
    <row r="10006" spans="1:4" x14ac:dyDescent="0.25">
      <c r="A10006" s="1" t="s">
        <v>82217</v>
      </c>
      <c r="B10006" s="1" t="s">
        <v>95407</v>
      </c>
      <c r="C10006" s="1" t="s">
        <v>68955</v>
      </c>
      <c r="D10006" s="1" t="s">
        <v>59737</v>
      </c>
    </row>
    <row r="10007" spans="1:4" x14ac:dyDescent="0.25">
      <c r="A10007" s="1" t="s">
        <v>82217</v>
      </c>
      <c r="B10007" s="1" t="s">
        <v>95407</v>
      </c>
      <c r="C10007" s="1" t="s">
        <v>85864</v>
      </c>
      <c r="D10007" s="1" t="s">
        <v>59717</v>
      </c>
    </row>
    <row r="10008" spans="1:4" x14ac:dyDescent="0.25">
      <c r="A10008" s="1" t="s">
        <v>82217</v>
      </c>
      <c r="B10008" s="1" t="s">
        <v>95407</v>
      </c>
      <c r="C10008" s="1" t="s">
        <v>68957</v>
      </c>
      <c r="D10008" s="1" t="s">
        <v>59737</v>
      </c>
    </row>
    <row r="10009" spans="1:4" x14ac:dyDescent="0.25">
      <c r="A10009" s="1" t="s">
        <v>82217</v>
      </c>
      <c r="B10009" s="1" t="s">
        <v>95407</v>
      </c>
      <c r="C10009" s="1" t="s">
        <v>85865</v>
      </c>
      <c r="D10009" s="1" t="s">
        <v>59717</v>
      </c>
    </row>
    <row r="10010" spans="1:4" x14ac:dyDescent="0.25">
      <c r="A10010" s="1" t="s">
        <v>82217</v>
      </c>
      <c r="B10010" s="1" t="s">
        <v>95407</v>
      </c>
      <c r="C10010" s="1" t="s">
        <v>68959</v>
      </c>
      <c r="D10010" s="1" t="s">
        <v>59737</v>
      </c>
    </row>
    <row r="10011" spans="1:4" x14ac:dyDescent="0.25">
      <c r="A10011" s="1" t="s">
        <v>82217</v>
      </c>
      <c r="B10011" s="1" t="s">
        <v>95407</v>
      </c>
      <c r="C10011" s="1" t="s">
        <v>85866</v>
      </c>
      <c r="D10011" s="1" t="s">
        <v>59717</v>
      </c>
    </row>
    <row r="10012" spans="1:4" x14ac:dyDescent="0.25">
      <c r="A10012" s="1" t="s">
        <v>82217</v>
      </c>
      <c r="B10012" s="1" t="s">
        <v>95407</v>
      </c>
      <c r="C10012" s="1" t="s">
        <v>68961</v>
      </c>
      <c r="D10012" s="1" t="s">
        <v>59737</v>
      </c>
    </row>
    <row r="10013" spans="1:4" x14ac:dyDescent="0.25">
      <c r="A10013" s="1" t="s">
        <v>82217</v>
      </c>
      <c r="B10013" s="1" t="s">
        <v>95407</v>
      </c>
      <c r="C10013" s="1" t="s">
        <v>85867</v>
      </c>
      <c r="D10013" s="1" t="s">
        <v>59717</v>
      </c>
    </row>
    <row r="10014" spans="1:4" x14ac:dyDescent="0.25">
      <c r="A10014" s="1" t="s">
        <v>82217</v>
      </c>
      <c r="B10014" s="1" t="s">
        <v>95407</v>
      </c>
      <c r="C10014" s="1" t="s">
        <v>68963</v>
      </c>
      <c r="D10014" s="1" t="s">
        <v>59737</v>
      </c>
    </row>
    <row r="10015" spans="1:4" x14ac:dyDescent="0.25">
      <c r="A10015" s="1" t="s">
        <v>82217</v>
      </c>
      <c r="B10015" s="1" t="s">
        <v>95407</v>
      </c>
      <c r="C10015" s="1" t="s">
        <v>85868</v>
      </c>
      <c r="D10015" s="1" t="s">
        <v>59717</v>
      </c>
    </row>
    <row r="10016" spans="1:4" x14ac:dyDescent="0.25">
      <c r="A10016" s="1" t="s">
        <v>82217</v>
      </c>
      <c r="B10016" s="1" t="s">
        <v>95407</v>
      </c>
      <c r="C10016" s="1" t="s">
        <v>68965</v>
      </c>
      <c r="D10016" s="1" t="s">
        <v>59737</v>
      </c>
    </row>
    <row r="10017" spans="1:4" x14ac:dyDescent="0.25">
      <c r="A10017" s="1" t="s">
        <v>82217</v>
      </c>
      <c r="B10017" s="1" t="s">
        <v>95407</v>
      </c>
      <c r="C10017" s="1" t="s">
        <v>85869</v>
      </c>
      <c r="D10017" s="1" t="s">
        <v>59717</v>
      </c>
    </row>
    <row r="10018" spans="1:4" x14ac:dyDescent="0.25">
      <c r="A10018" s="1" t="s">
        <v>82217</v>
      </c>
      <c r="B10018" s="1" t="s">
        <v>95407</v>
      </c>
      <c r="C10018" s="1" t="s">
        <v>68967</v>
      </c>
      <c r="D10018" s="1" t="s">
        <v>59737</v>
      </c>
    </row>
    <row r="10019" spans="1:4" x14ac:dyDescent="0.25">
      <c r="A10019" s="1" t="s">
        <v>82217</v>
      </c>
      <c r="B10019" s="1" t="s">
        <v>95407</v>
      </c>
      <c r="C10019" s="1" t="s">
        <v>68969</v>
      </c>
      <c r="D10019" s="1" t="s">
        <v>59717</v>
      </c>
    </row>
    <row r="10020" spans="1:4" x14ac:dyDescent="0.25">
      <c r="A10020" s="1" t="s">
        <v>82217</v>
      </c>
      <c r="B10020" s="1" t="s">
        <v>95407</v>
      </c>
      <c r="C10020" s="1" t="s">
        <v>68970</v>
      </c>
      <c r="D10020" s="1" t="s">
        <v>59717</v>
      </c>
    </row>
    <row r="10021" spans="1:4" x14ac:dyDescent="0.25">
      <c r="A10021" s="1" t="s">
        <v>82217</v>
      </c>
      <c r="B10021" s="1" t="s">
        <v>95407</v>
      </c>
      <c r="C10021" s="1" t="s">
        <v>68971</v>
      </c>
      <c r="D10021" s="1" t="s">
        <v>59717</v>
      </c>
    </row>
    <row r="10022" spans="1:4" x14ac:dyDescent="0.25">
      <c r="A10022" s="1" t="s">
        <v>82217</v>
      </c>
      <c r="B10022" s="1" t="s">
        <v>95407</v>
      </c>
      <c r="C10022" s="1" t="s">
        <v>68973</v>
      </c>
      <c r="D10022" s="1" t="s">
        <v>59717</v>
      </c>
    </row>
    <row r="10023" spans="1:4" x14ac:dyDescent="0.25">
      <c r="A10023" s="1" t="s">
        <v>82217</v>
      </c>
      <c r="B10023" s="1" t="s">
        <v>95407</v>
      </c>
      <c r="C10023" s="1" t="s">
        <v>68974</v>
      </c>
      <c r="D10023" s="1" t="s">
        <v>59717</v>
      </c>
    </row>
    <row r="10024" spans="1:4" x14ac:dyDescent="0.25">
      <c r="A10024" s="1" t="s">
        <v>82217</v>
      </c>
      <c r="B10024" s="1" t="s">
        <v>95407</v>
      </c>
      <c r="C10024" s="1" t="s">
        <v>68975</v>
      </c>
      <c r="D10024" s="1" t="s">
        <v>59717</v>
      </c>
    </row>
    <row r="10025" spans="1:4" x14ac:dyDescent="0.25">
      <c r="A10025" s="1" t="s">
        <v>82217</v>
      </c>
      <c r="B10025" s="1" t="s">
        <v>95407</v>
      </c>
      <c r="C10025" s="1" t="s">
        <v>85870</v>
      </c>
      <c r="D10025" s="1" t="s">
        <v>60823</v>
      </c>
    </row>
    <row r="10026" spans="1:4" x14ac:dyDescent="0.25">
      <c r="A10026" s="1" t="s">
        <v>82217</v>
      </c>
      <c r="B10026" s="1" t="s">
        <v>95407</v>
      </c>
      <c r="C10026" s="1" t="s">
        <v>85871</v>
      </c>
      <c r="D10026" s="1" t="s">
        <v>60823</v>
      </c>
    </row>
    <row r="10027" spans="1:4" x14ac:dyDescent="0.25">
      <c r="A10027" s="1" t="s">
        <v>82217</v>
      </c>
      <c r="B10027" s="1" t="s">
        <v>95407</v>
      </c>
      <c r="C10027" s="1" t="s">
        <v>68977</v>
      </c>
      <c r="D10027" s="1" t="s">
        <v>59737</v>
      </c>
    </row>
    <row r="10028" spans="1:4" x14ac:dyDescent="0.25">
      <c r="A10028" s="1" t="s">
        <v>82217</v>
      </c>
      <c r="B10028" s="1" t="s">
        <v>95407</v>
      </c>
      <c r="C10028" s="1" t="s">
        <v>85872</v>
      </c>
      <c r="D10028" s="1" t="s">
        <v>59717</v>
      </c>
    </row>
    <row r="10029" spans="1:4" x14ac:dyDescent="0.25">
      <c r="A10029" s="1" t="s">
        <v>82217</v>
      </c>
      <c r="B10029" s="1" t="s">
        <v>95407</v>
      </c>
      <c r="C10029" s="1" t="s">
        <v>68979</v>
      </c>
      <c r="D10029" s="1" t="s">
        <v>59737</v>
      </c>
    </row>
    <row r="10030" spans="1:4" x14ac:dyDescent="0.25">
      <c r="A10030" s="1" t="s">
        <v>82217</v>
      </c>
      <c r="B10030" s="1" t="s">
        <v>95407</v>
      </c>
      <c r="C10030" s="1" t="s">
        <v>85873</v>
      </c>
      <c r="D10030" s="1" t="s">
        <v>59717</v>
      </c>
    </row>
    <row r="10031" spans="1:4" x14ac:dyDescent="0.25">
      <c r="A10031" s="1" t="s">
        <v>82217</v>
      </c>
      <c r="B10031" s="1" t="s">
        <v>95407</v>
      </c>
      <c r="C10031" s="1" t="s">
        <v>85874</v>
      </c>
      <c r="D10031" s="1" t="s">
        <v>59788</v>
      </c>
    </row>
    <row r="10032" spans="1:4" x14ac:dyDescent="0.25">
      <c r="A10032" s="1" t="s">
        <v>82217</v>
      </c>
      <c r="B10032" s="1" t="s">
        <v>95407</v>
      </c>
      <c r="C10032" s="1" t="s">
        <v>85875</v>
      </c>
      <c r="D10032" s="1" t="s">
        <v>59786</v>
      </c>
    </row>
    <row r="10033" spans="1:4" x14ac:dyDescent="0.25">
      <c r="A10033" s="1" t="s">
        <v>82217</v>
      </c>
      <c r="B10033" s="1" t="s">
        <v>95407</v>
      </c>
      <c r="C10033" s="1" t="s">
        <v>85876</v>
      </c>
      <c r="D10033" s="1" t="s">
        <v>59788</v>
      </c>
    </row>
    <row r="10034" spans="1:4" x14ac:dyDescent="0.25">
      <c r="A10034" s="1" t="s">
        <v>82217</v>
      </c>
      <c r="B10034" s="1" t="s">
        <v>95407</v>
      </c>
      <c r="C10034" s="1" t="s">
        <v>85877</v>
      </c>
      <c r="D10034" s="1" t="s">
        <v>59786</v>
      </c>
    </row>
    <row r="10035" spans="1:4" x14ac:dyDescent="0.25">
      <c r="A10035" s="1" t="s">
        <v>82217</v>
      </c>
      <c r="B10035" s="1" t="s">
        <v>95407</v>
      </c>
      <c r="C10035" s="1" t="s">
        <v>68981</v>
      </c>
      <c r="D10035" s="1" t="s">
        <v>59737</v>
      </c>
    </row>
    <row r="10036" spans="1:4" x14ac:dyDescent="0.25">
      <c r="A10036" s="1" t="s">
        <v>82217</v>
      </c>
      <c r="B10036" s="1" t="s">
        <v>95407</v>
      </c>
      <c r="C10036" s="1" t="s">
        <v>68983</v>
      </c>
      <c r="D10036" s="1" t="s">
        <v>59737</v>
      </c>
    </row>
    <row r="10037" spans="1:4" x14ac:dyDescent="0.25">
      <c r="A10037" s="1" t="s">
        <v>82217</v>
      </c>
      <c r="B10037" s="1" t="s">
        <v>95407</v>
      </c>
      <c r="C10037" s="1" t="s">
        <v>68985</v>
      </c>
      <c r="D10037" s="1" t="s">
        <v>59717</v>
      </c>
    </row>
    <row r="10038" spans="1:4" x14ac:dyDescent="0.25">
      <c r="A10038" s="1" t="s">
        <v>82217</v>
      </c>
      <c r="B10038" s="1" t="s">
        <v>95407</v>
      </c>
      <c r="C10038" s="1" t="s">
        <v>68987</v>
      </c>
      <c r="D10038" s="1" t="s">
        <v>59717</v>
      </c>
    </row>
    <row r="10039" spans="1:4" x14ac:dyDescent="0.25">
      <c r="A10039" s="1" t="s">
        <v>82217</v>
      </c>
      <c r="B10039" s="1" t="s">
        <v>95407</v>
      </c>
      <c r="C10039" s="1" t="s">
        <v>68988</v>
      </c>
      <c r="D10039" s="1" t="s">
        <v>59717</v>
      </c>
    </row>
    <row r="10040" spans="1:4" x14ac:dyDescent="0.25">
      <c r="A10040" s="1" t="s">
        <v>82217</v>
      </c>
      <c r="B10040" s="1" t="s">
        <v>95407</v>
      </c>
      <c r="C10040" s="1" t="s">
        <v>68989</v>
      </c>
      <c r="D10040" s="1" t="s">
        <v>59717</v>
      </c>
    </row>
    <row r="10041" spans="1:4" x14ac:dyDescent="0.25">
      <c r="A10041" s="1" t="s">
        <v>82217</v>
      </c>
      <c r="B10041" s="1" t="s">
        <v>95407</v>
      </c>
      <c r="C10041" s="1" t="s">
        <v>68991</v>
      </c>
      <c r="D10041" s="1" t="s">
        <v>59737</v>
      </c>
    </row>
    <row r="10042" spans="1:4" x14ac:dyDescent="0.25">
      <c r="A10042" s="1" t="s">
        <v>82217</v>
      </c>
      <c r="B10042" s="1" t="s">
        <v>95407</v>
      </c>
      <c r="C10042" s="1" t="s">
        <v>68993</v>
      </c>
      <c r="D10042" s="1" t="s">
        <v>59737</v>
      </c>
    </row>
    <row r="10043" spans="1:4" x14ac:dyDescent="0.25">
      <c r="A10043" s="1" t="s">
        <v>82217</v>
      </c>
      <c r="B10043" s="1" t="s">
        <v>95407</v>
      </c>
      <c r="C10043" s="1" t="s">
        <v>68995</v>
      </c>
      <c r="D10043" s="1" t="s">
        <v>59717</v>
      </c>
    </row>
    <row r="10044" spans="1:4" x14ac:dyDescent="0.25">
      <c r="A10044" s="1" t="s">
        <v>82217</v>
      </c>
      <c r="B10044" s="1" t="s">
        <v>95407</v>
      </c>
      <c r="C10044" s="1" t="s">
        <v>68996</v>
      </c>
      <c r="D10044" s="1" t="s">
        <v>59717</v>
      </c>
    </row>
    <row r="10045" spans="1:4" x14ac:dyDescent="0.25">
      <c r="A10045" s="1" t="s">
        <v>82217</v>
      </c>
      <c r="B10045" s="1" t="s">
        <v>95407</v>
      </c>
      <c r="C10045" s="1" t="s">
        <v>68997</v>
      </c>
      <c r="D10045" s="1" t="s">
        <v>59717</v>
      </c>
    </row>
    <row r="10046" spans="1:4" x14ac:dyDescent="0.25">
      <c r="A10046" s="1" t="s">
        <v>82217</v>
      </c>
      <c r="B10046" s="1" t="s">
        <v>95407</v>
      </c>
      <c r="C10046" s="1" t="s">
        <v>85878</v>
      </c>
      <c r="D10046" s="1" t="s">
        <v>59717</v>
      </c>
    </row>
    <row r="10047" spans="1:4" x14ac:dyDescent="0.25">
      <c r="A10047" s="1" t="s">
        <v>82217</v>
      </c>
      <c r="B10047" s="1" t="s">
        <v>95407</v>
      </c>
      <c r="C10047" s="1" t="s">
        <v>68999</v>
      </c>
      <c r="D10047" s="1" t="s">
        <v>59737</v>
      </c>
    </row>
    <row r="10048" spans="1:4" x14ac:dyDescent="0.25">
      <c r="A10048" s="1" t="s">
        <v>82217</v>
      </c>
      <c r="B10048" s="1" t="s">
        <v>95407</v>
      </c>
      <c r="C10048" s="1" t="s">
        <v>85879</v>
      </c>
      <c r="D10048" s="1" t="s">
        <v>59717</v>
      </c>
    </row>
    <row r="10049" spans="1:4" x14ac:dyDescent="0.25">
      <c r="A10049" s="1" t="s">
        <v>82217</v>
      </c>
      <c r="B10049" s="1" t="s">
        <v>95407</v>
      </c>
      <c r="C10049" s="1" t="s">
        <v>85880</v>
      </c>
      <c r="D10049" s="1" t="s">
        <v>59717</v>
      </c>
    </row>
    <row r="10050" spans="1:4" x14ac:dyDescent="0.25">
      <c r="A10050" s="1" t="s">
        <v>82217</v>
      </c>
      <c r="B10050" s="1" t="s">
        <v>95407</v>
      </c>
      <c r="C10050" s="1" t="s">
        <v>85881</v>
      </c>
      <c r="D10050" s="1" t="s">
        <v>59717</v>
      </c>
    </row>
    <row r="10051" spans="1:4" x14ac:dyDescent="0.25">
      <c r="A10051" s="1" t="s">
        <v>82217</v>
      </c>
      <c r="B10051" s="1" t="s">
        <v>95407</v>
      </c>
      <c r="C10051" s="1" t="s">
        <v>85882</v>
      </c>
      <c r="D10051" s="1" t="s">
        <v>59717</v>
      </c>
    </row>
    <row r="10052" spans="1:4" x14ac:dyDescent="0.25">
      <c r="A10052" s="1" t="s">
        <v>82217</v>
      </c>
      <c r="B10052" s="1" t="s">
        <v>95407</v>
      </c>
      <c r="C10052" s="1" t="s">
        <v>85883</v>
      </c>
      <c r="D10052" s="1" t="s">
        <v>59717</v>
      </c>
    </row>
    <row r="10053" spans="1:4" x14ac:dyDescent="0.25">
      <c r="A10053" s="1" t="s">
        <v>82217</v>
      </c>
      <c r="B10053" s="1" t="s">
        <v>95407</v>
      </c>
      <c r="C10053" s="1" t="s">
        <v>85884</v>
      </c>
      <c r="D10053" s="1" t="s">
        <v>59717</v>
      </c>
    </row>
    <row r="10054" spans="1:4" x14ac:dyDescent="0.25">
      <c r="A10054" s="1" t="s">
        <v>82217</v>
      </c>
      <c r="B10054" s="1" t="s">
        <v>95407</v>
      </c>
      <c r="C10054" s="1" t="s">
        <v>85885</v>
      </c>
      <c r="D10054" s="1" t="s">
        <v>59717</v>
      </c>
    </row>
    <row r="10055" spans="1:4" x14ac:dyDescent="0.25">
      <c r="A10055" s="1" t="s">
        <v>82217</v>
      </c>
      <c r="B10055" s="1" t="s">
        <v>95407</v>
      </c>
      <c r="C10055" s="1" t="s">
        <v>85886</v>
      </c>
      <c r="D10055" s="1" t="s">
        <v>59717</v>
      </c>
    </row>
    <row r="10056" spans="1:4" x14ac:dyDescent="0.25">
      <c r="A10056" s="1" t="s">
        <v>82217</v>
      </c>
      <c r="B10056" s="1" t="s">
        <v>95407</v>
      </c>
      <c r="C10056" s="1" t="s">
        <v>85887</v>
      </c>
      <c r="D10056" s="1" t="s">
        <v>59717</v>
      </c>
    </row>
    <row r="10057" spans="1:4" x14ac:dyDescent="0.25">
      <c r="A10057" s="1" t="s">
        <v>82217</v>
      </c>
      <c r="B10057" s="1" t="s">
        <v>95407</v>
      </c>
      <c r="C10057" s="1" t="s">
        <v>85888</v>
      </c>
      <c r="D10057" s="1" t="s">
        <v>59717</v>
      </c>
    </row>
    <row r="10058" spans="1:4" x14ac:dyDescent="0.25">
      <c r="A10058" s="1" t="s">
        <v>82217</v>
      </c>
      <c r="B10058" s="1" t="s">
        <v>95407</v>
      </c>
      <c r="C10058" s="1" t="s">
        <v>85889</v>
      </c>
      <c r="D10058" s="1" t="s">
        <v>59717</v>
      </c>
    </row>
    <row r="10059" spans="1:4" x14ac:dyDescent="0.25">
      <c r="A10059" s="1" t="s">
        <v>82217</v>
      </c>
      <c r="B10059" s="1" t="s">
        <v>95407</v>
      </c>
      <c r="C10059" s="1" t="s">
        <v>85890</v>
      </c>
      <c r="D10059" s="1" t="s">
        <v>59717</v>
      </c>
    </row>
    <row r="10060" spans="1:4" x14ac:dyDescent="0.25">
      <c r="A10060" s="1" t="s">
        <v>82217</v>
      </c>
      <c r="B10060" s="1" t="s">
        <v>95407</v>
      </c>
      <c r="C10060" s="1" t="s">
        <v>85891</v>
      </c>
      <c r="D10060" s="1" t="s">
        <v>59717</v>
      </c>
    </row>
    <row r="10061" spans="1:4" x14ac:dyDescent="0.25">
      <c r="A10061" s="1" t="s">
        <v>82217</v>
      </c>
      <c r="B10061" s="1" t="s">
        <v>95407</v>
      </c>
      <c r="C10061" s="1" t="s">
        <v>85892</v>
      </c>
      <c r="D10061" s="1" t="s">
        <v>59717</v>
      </c>
    </row>
    <row r="10062" spans="1:4" x14ac:dyDescent="0.25">
      <c r="A10062" s="1" t="s">
        <v>82217</v>
      </c>
      <c r="B10062" s="1" t="s">
        <v>95407</v>
      </c>
      <c r="C10062" s="1" t="s">
        <v>85893</v>
      </c>
      <c r="D10062" s="1" t="s">
        <v>59717</v>
      </c>
    </row>
    <row r="10063" spans="1:4" x14ac:dyDescent="0.25">
      <c r="A10063" s="1" t="s">
        <v>82217</v>
      </c>
      <c r="B10063" s="1" t="s">
        <v>95407</v>
      </c>
      <c r="C10063" s="1" t="s">
        <v>85894</v>
      </c>
      <c r="D10063" s="1" t="s">
        <v>59717</v>
      </c>
    </row>
    <row r="10064" spans="1:4" x14ac:dyDescent="0.25">
      <c r="A10064" s="1" t="s">
        <v>82217</v>
      </c>
      <c r="B10064" s="1" t="s">
        <v>95407</v>
      </c>
      <c r="C10064" s="1" t="s">
        <v>85895</v>
      </c>
      <c r="D10064" s="1" t="s">
        <v>59717</v>
      </c>
    </row>
    <row r="10065" spans="1:4" x14ac:dyDescent="0.25">
      <c r="A10065" s="1" t="s">
        <v>82217</v>
      </c>
      <c r="B10065" s="1" t="s">
        <v>95407</v>
      </c>
      <c r="C10065" s="1" t="s">
        <v>85896</v>
      </c>
      <c r="D10065" s="1" t="s">
        <v>59717</v>
      </c>
    </row>
    <row r="10066" spans="1:4" x14ac:dyDescent="0.25">
      <c r="A10066" s="1" t="s">
        <v>82217</v>
      </c>
      <c r="B10066" s="1" t="s">
        <v>95407</v>
      </c>
      <c r="C10066" s="1" t="s">
        <v>85897</v>
      </c>
      <c r="D10066" s="1" t="s">
        <v>59717</v>
      </c>
    </row>
    <row r="10067" spans="1:4" x14ac:dyDescent="0.25">
      <c r="A10067" s="1" t="s">
        <v>82217</v>
      </c>
      <c r="B10067" s="1" t="s">
        <v>95407</v>
      </c>
      <c r="C10067" s="1" t="s">
        <v>85898</v>
      </c>
      <c r="D10067" s="1" t="s">
        <v>59717</v>
      </c>
    </row>
    <row r="10068" spans="1:4" x14ac:dyDescent="0.25">
      <c r="A10068" s="1" t="s">
        <v>82217</v>
      </c>
      <c r="B10068" s="1" t="s">
        <v>95407</v>
      </c>
      <c r="C10068" s="1" t="s">
        <v>85899</v>
      </c>
      <c r="D10068" s="1" t="s">
        <v>59717</v>
      </c>
    </row>
    <row r="10069" spans="1:4" x14ac:dyDescent="0.25">
      <c r="A10069" s="1" t="s">
        <v>82217</v>
      </c>
      <c r="B10069" s="1" t="s">
        <v>95407</v>
      </c>
      <c r="C10069" s="1" t="s">
        <v>85900</v>
      </c>
      <c r="D10069" s="1" t="s">
        <v>59717</v>
      </c>
    </row>
    <row r="10070" spans="1:4" x14ac:dyDescent="0.25">
      <c r="A10070" s="1" t="s">
        <v>82217</v>
      </c>
      <c r="B10070" s="1" t="s">
        <v>95407</v>
      </c>
      <c r="C10070" s="1" t="s">
        <v>85901</v>
      </c>
      <c r="D10070" s="1" t="s">
        <v>59717</v>
      </c>
    </row>
    <row r="10071" spans="1:4" x14ac:dyDescent="0.25">
      <c r="A10071" s="1" t="s">
        <v>82217</v>
      </c>
      <c r="B10071" s="1" t="s">
        <v>95407</v>
      </c>
      <c r="C10071" s="1" t="s">
        <v>85902</v>
      </c>
      <c r="D10071" s="1" t="s">
        <v>59717</v>
      </c>
    </row>
    <row r="10072" spans="1:4" x14ac:dyDescent="0.25">
      <c r="A10072" s="1" t="s">
        <v>82217</v>
      </c>
      <c r="B10072" s="1" t="s">
        <v>95407</v>
      </c>
      <c r="C10072" s="1" t="s">
        <v>85903</v>
      </c>
      <c r="D10072" s="1" t="s">
        <v>59717</v>
      </c>
    </row>
    <row r="10073" spans="1:4" x14ac:dyDescent="0.25">
      <c r="A10073" s="1" t="s">
        <v>82217</v>
      </c>
      <c r="B10073" s="1" t="s">
        <v>95407</v>
      </c>
      <c r="C10073" s="1" t="s">
        <v>85904</v>
      </c>
      <c r="D10073" s="1" t="s">
        <v>59717</v>
      </c>
    </row>
    <row r="10074" spans="1:4" x14ac:dyDescent="0.25">
      <c r="A10074" s="1" t="s">
        <v>82217</v>
      </c>
      <c r="B10074" s="1" t="s">
        <v>95407</v>
      </c>
      <c r="C10074" s="1" t="s">
        <v>85905</v>
      </c>
      <c r="D10074" s="1" t="s">
        <v>59717</v>
      </c>
    </row>
    <row r="10075" spans="1:4" x14ac:dyDescent="0.25">
      <c r="A10075" s="1" t="s">
        <v>82217</v>
      </c>
      <c r="B10075" s="1" t="s">
        <v>95407</v>
      </c>
      <c r="C10075" s="1" t="s">
        <v>85906</v>
      </c>
      <c r="D10075" s="1" t="s">
        <v>59717</v>
      </c>
    </row>
    <row r="10076" spans="1:4" x14ac:dyDescent="0.25">
      <c r="A10076" s="1" t="s">
        <v>82217</v>
      </c>
      <c r="B10076" s="1" t="s">
        <v>95407</v>
      </c>
      <c r="C10076" s="1" t="s">
        <v>85907</v>
      </c>
      <c r="D10076" s="1" t="s">
        <v>59717</v>
      </c>
    </row>
    <row r="10077" spans="1:4" x14ac:dyDescent="0.25">
      <c r="A10077" s="1" t="s">
        <v>82217</v>
      </c>
      <c r="B10077" s="1" t="s">
        <v>95407</v>
      </c>
      <c r="C10077" s="1" t="s">
        <v>85908</v>
      </c>
      <c r="D10077" s="1" t="s">
        <v>59717</v>
      </c>
    </row>
    <row r="10078" spans="1:4" x14ac:dyDescent="0.25">
      <c r="A10078" s="1" t="s">
        <v>82217</v>
      </c>
      <c r="B10078" s="1" t="s">
        <v>95407</v>
      </c>
      <c r="C10078" s="1" t="s">
        <v>85909</v>
      </c>
      <c r="D10078" s="1" t="s">
        <v>59717</v>
      </c>
    </row>
    <row r="10079" spans="1:4" x14ac:dyDescent="0.25">
      <c r="A10079" s="1" t="s">
        <v>82217</v>
      </c>
      <c r="B10079" s="1" t="s">
        <v>95407</v>
      </c>
      <c r="C10079" s="1" t="s">
        <v>85910</v>
      </c>
      <c r="D10079" s="1" t="s">
        <v>59717</v>
      </c>
    </row>
    <row r="10080" spans="1:4" x14ac:dyDescent="0.25">
      <c r="A10080" s="1" t="s">
        <v>82217</v>
      </c>
      <c r="B10080" s="1" t="s">
        <v>95407</v>
      </c>
      <c r="C10080" s="1" t="s">
        <v>85911</v>
      </c>
      <c r="D10080" s="1" t="s">
        <v>59717</v>
      </c>
    </row>
    <row r="10081" spans="1:4" x14ac:dyDescent="0.25">
      <c r="A10081" s="1" t="s">
        <v>82217</v>
      </c>
      <c r="B10081" s="1" t="s">
        <v>95407</v>
      </c>
      <c r="C10081" s="1" t="s">
        <v>85912</v>
      </c>
      <c r="D10081" s="1" t="s">
        <v>59717</v>
      </c>
    </row>
    <row r="10082" spans="1:4" x14ac:dyDescent="0.25">
      <c r="A10082" s="1" t="s">
        <v>82217</v>
      </c>
      <c r="B10082" s="1" t="s">
        <v>95407</v>
      </c>
      <c r="C10082" s="1" t="s">
        <v>85913</v>
      </c>
      <c r="D10082" s="1" t="s">
        <v>59717</v>
      </c>
    </row>
    <row r="10083" spans="1:4" x14ac:dyDescent="0.25">
      <c r="A10083" s="1" t="s">
        <v>82217</v>
      </c>
      <c r="B10083" s="1" t="s">
        <v>95407</v>
      </c>
      <c r="C10083" s="1" t="s">
        <v>85914</v>
      </c>
      <c r="D10083" s="1" t="s">
        <v>59717</v>
      </c>
    </row>
    <row r="10084" spans="1:4" x14ac:dyDescent="0.25">
      <c r="A10084" s="1" t="s">
        <v>82217</v>
      </c>
      <c r="B10084" s="1" t="s">
        <v>95407</v>
      </c>
      <c r="C10084" s="1" t="s">
        <v>85915</v>
      </c>
      <c r="D10084" s="1" t="s">
        <v>59717</v>
      </c>
    </row>
    <row r="10085" spans="1:4" x14ac:dyDescent="0.25">
      <c r="A10085" s="1" t="s">
        <v>82217</v>
      </c>
      <c r="B10085" s="1" t="s">
        <v>95407</v>
      </c>
      <c r="C10085" s="1" t="s">
        <v>85916</v>
      </c>
      <c r="D10085" s="1" t="s">
        <v>59717</v>
      </c>
    </row>
    <row r="10086" spans="1:4" x14ac:dyDescent="0.25">
      <c r="A10086" s="1" t="s">
        <v>82217</v>
      </c>
      <c r="B10086" s="1" t="s">
        <v>95407</v>
      </c>
      <c r="C10086" s="1" t="s">
        <v>85917</v>
      </c>
      <c r="D10086" s="1" t="s">
        <v>59717</v>
      </c>
    </row>
    <row r="10087" spans="1:4" x14ac:dyDescent="0.25">
      <c r="A10087" s="1" t="s">
        <v>82217</v>
      </c>
      <c r="B10087" s="1" t="s">
        <v>95407</v>
      </c>
      <c r="C10087" s="1" t="s">
        <v>85918</v>
      </c>
      <c r="D10087" s="1" t="s">
        <v>59717</v>
      </c>
    </row>
    <row r="10088" spans="1:4" x14ac:dyDescent="0.25">
      <c r="A10088" s="1" t="s">
        <v>82217</v>
      </c>
      <c r="B10088" s="1" t="s">
        <v>95407</v>
      </c>
      <c r="C10088" s="1" t="s">
        <v>85919</v>
      </c>
      <c r="D10088" s="1" t="s">
        <v>59717</v>
      </c>
    </row>
    <row r="10089" spans="1:4" x14ac:dyDescent="0.25">
      <c r="A10089" s="1" t="s">
        <v>82217</v>
      </c>
      <c r="B10089" s="1" t="s">
        <v>95407</v>
      </c>
      <c r="C10089" s="1" t="s">
        <v>85920</v>
      </c>
      <c r="D10089" s="1" t="s">
        <v>59717</v>
      </c>
    </row>
    <row r="10090" spans="1:4" x14ac:dyDescent="0.25">
      <c r="A10090" s="1" t="s">
        <v>82217</v>
      </c>
      <c r="B10090" s="1" t="s">
        <v>95407</v>
      </c>
      <c r="C10090" s="1" t="s">
        <v>69001</v>
      </c>
      <c r="D10090" s="1" t="s">
        <v>59717</v>
      </c>
    </row>
    <row r="10091" spans="1:4" x14ac:dyDescent="0.25">
      <c r="A10091" s="1" t="s">
        <v>82217</v>
      </c>
      <c r="B10091" s="1" t="s">
        <v>95407</v>
      </c>
      <c r="C10091" s="1" t="s">
        <v>69002</v>
      </c>
      <c r="D10091" s="1" t="s">
        <v>59717</v>
      </c>
    </row>
    <row r="10092" spans="1:4" x14ac:dyDescent="0.25">
      <c r="A10092" s="1" t="s">
        <v>82217</v>
      </c>
      <c r="B10092" s="1" t="s">
        <v>95407</v>
      </c>
      <c r="C10092" s="1" t="s">
        <v>85921</v>
      </c>
      <c r="D10092" s="1" t="s">
        <v>59717</v>
      </c>
    </row>
    <row r="10093" spans="1:4" x14ac:dyDescent="0.25">
      <c r="A10093" s="1" t="s">
        <v>82217</v>
      </c>
      <c r="B10093" s="1" t="s">
        <v>95407</v>
      </c>
      <c r="C10093" s="1" t="s">
        <v>85922</v>
      </c>
      <c r="D10093" s="1" t="s">
        <v>59717</v>
      </c>
    </row>
    <row r="10094" spans="1:4" x14ac:dyDescent="0.25">
      <c r="A10094" s="1" t="s">
        <v>82217</v>
      </c>
      <c r="B10094" s="1" t="s">
        <v>95407</v>
      </c>
      <c r="C10094" s="1" t="s">
        <v>85923</v>
      </c>
      <c r="D10094" s="1" t="s">
        <v>59717</v>
      </c>
    </row>
    <row r="10095" spans="1:4" x14ac:dyDescent="0.25">
      <c r="A10095" s="1" t="s">
        <v>82217</v>
      </c>
      <c r="B10095" s="1" t="s">
        <v>95407</v>
      </c>
      <c r="C10095" s="1" t="s">
        <v>85924</v>
      </c>
      <c r="D10095" s="1" t="s">
        <v>59717</v>
      </c>
    </row>
    <row r="10096" spans="1:4" x14ac:dyDescent="0.25">
      <c r="A10096" s="1" t="s">
        <v>82217</v>
      </c>
      <c r="B10096" s="1" t="s">
        <v>95407</v>
      </c>
      <c r="C10096" s="1" t="s">
        <v>85925</v>
      </c>
      <c r="D10096" s="1" t="s">
        <v>59717</v>
      </c>
    </row>
    <row r="10097" spans="1:4" x14ac:dyDescent="0.25">
      <c r="A10097" s="1" t="s">
        <v>82217</v>
      </c>
      <c r="B10097" s="1" t="s">
        <v>95407</v>
      </c>
      <c r="C10097" s="1" t="s">
        <v>85926</v>
      </c>
      <c r="D10097" s="1" t="s">
        <v>59717</v>
      </c>
    </row>
    <row r="10098" spans="1:4" x14ac:dyDescent="0.25">
      <c r="A10098" s="1" t="s">
        <v>82217</v>
      </c>
      <c r="B10098" s="1" t="s">
        <v>95407</v>
      </c>
      <c r="C10098" s="1" t="s">
        <v>85927</v>
      </c>
      <c r="D10098" s="1" t="s">
        <v>59717</v>
      </c>
    </row>
    <row r="10099" spans="1:4" x14ac:dyDescent="0.25">
      <c r="A10099" s="1" t="s">
        <v>82217</v>
      </c>
      <c r="B10099" s="1" t="s">
        <v>95407</v>
      </c>
      <c r="C10099" s="1" t="s">
        <v>85928</v>
      </c>
      <c r="D10099" s="1" t="s">
        <v>59717</v>
      </c>
    </row>
    <row r="10100" spans="1:4" x14ac:dyDescent="0.25">
      <c r="A10100" s="1" t="s">
        <v>82217</v>
      </c>
      <c r="B10100" s="1" t="s">
        <v>95407</v>
      </c>
      <c r="C10100" s="1" t="s">
        <v>85929</v>
      </c>
      <c r="D10100" s="1" t="s">
        <v>59717</v>
      </c>
    </row>
    <row r="10101" spans="1:4" x14ac:dyDescent="0.25">
      <c r="A10101" s="1" t="s">
        <v>82217</v>
      </c>
      <c r="B10101" s="1" t="s">
        <v>95407</v>
      </c>
      <c r="C10101" s="1" t="s">
        <v>69004</v>
      </c>
      <c r="D10101" s="1" t="s">
        <v>59717</v>
      </c>
    </row>
    <row r="10102" spans="1:4" x14ac:dyDescent="0.25">
      <c r="A10102" s="1" t="s">
        <v>82217</v>
      </c>
      <c r="B10102" s="1" t="s">
        <v>95407</v>
      </c>
      <c r="C10102" s="1" t="s">
        <v>69005</v>
      </c>
      <c r="D10102" s="1" t="s">
        <v>59717</v>
      </c>
    </row>
    <row r="10103" spans="1:4" x14ac:dyDescent="0.25">
      <c r="A10103" s="1" t="s">
        <v>82217</v>
      </c>
      <c r="B10103" s="1" t="s">
        <v>95407</v>
      </c>
      <c r="C10103" s="1" t="s">
        <v>85930</v>
      </c>
      <c r="D10103" s="1" t="s">
        <v>59717</v>
      </c>
    </row>
    <row r="10104" spans="1:4" x14ac:dyDescent="0.25">
      <c r="A10104" s="1" t="s">
        <v>82217</v>
      </c>
      <c r="B10104" s="1" t="s">
        <v>95407</v>
      </c>
      <c r="C10104" s="1" t="s">
        <v>85931</v>
      </c>
      <c r="D10104" s="1" t="s">
        <v>59717</v>
      </c>
    </row>
    <row r="10105" spans="1:4" x14ac:dyDescent="0.25">
      <c r="A10105" s="1" t="s">
        <v>82217</v>
      </c>
      <c r="B10105" s="1" t="s">
        <v>95407</v>
      </c>
      <c r="C10105" s="1" t="s">
        <v>85932</v>
      </c>
      <c r="D10105" s="1" t="s">
        <v>59717</v>
      </c>
    </row>
    <row r="10106" spans="1:4" x14ac:dyDescent="0.25">
      <c r="A10106" s="1" t="s">
        <v>82217</v>
      </c>
      <c r="B10106" s="1" t="s">
        <v>95407</v>
      </c>
      <c r="C10106" s="1" t="s">
        <v>85933</v>
      </c>
      <c r="D10106" s="1" t="s">
        <v>59717</v>
      </c>
    </row>
    <row r="10107" spans="1:4" x14ac:dyDescent="0.25">
      <c r="A10107" s="1" t="s">
        <v>82217</v>
      </c>
      <c r="B10107" s="1" t="s">
        <v>95407</v>
      </c>
      <c r="C10107" s="1" t="s">
        <v>85934</v>
      </c>
      <c r="D10107" s="1" t="s">
        <v>59717</v>
      </c>
    </row>
    <row r="10108" spans="1:4" x14ac:dyDescent="0.25">
      <c r="A10108" s="1" t="s">
        <v>82217</v>
      </c>
      <c r="B10108" s="1" t="s">
        <v>95407</v>
      </c>
      <c r="C10108" s="1" t="s">
        <v>85935</v>
      </c>
      <c r="D10108" s="1" t="s">
        <v>59717</v>
      </c>
    </row>
    <row r="10109" spans="1:4" x14ac:dyDescent="0.25">
      <c r="A10109" s="1" t="s">
        <v>82217</v>
      </c>
      <c r="B10109" s="1" t="s">
        <v>95407</v>
      </c>
      <c r="C10109" s="1" t="s">
        <v>85936</v>
      </c>
      <c r="D10109" s="1" t="s">
        <v>59717</v>
      </c>
    </row>
    <row r="10110" spans="1:4" x14ac:dyDescent="0.25">
      <c r="A10110" s="1" t="s">
        <v>82217</v>
      </c>
      <c r="B10110" s="1" t="s">
        <v>95407</v>
      </c>
      <c r="C10110" s="1" t="s">
        <v>85937</v>
      </c>
      <c r="D10110" s="1" t="s">
        <v>59717</v>
      </c>
    </row>
    <row r="10111" spans="1:4" x14ac:dyDescent="0.25">
      <c r="A10111" s="1" t="s">
        <v>82217</v>
      </c>
      <c r="B10111" s="1" t="s">
        <v>95407</v>
      </c>
      <c r="C10111" s="1" t="s">
        <v>85938</v>
      </c>
      <c r="D10111" s="1" t="s">
        <v>59717</v>
      </c>
    </row>
    <row r="10112" spans="1:4" x14ac:dyDescent="0.25">
      <c r="A10112" s="1" t="s">
        <v>82217</v>
      </c>
      <c r="B10112" s="1" t="s">
        <v>95407</v>
      </c>
      <c r="C10112" s="1" t="s">
        <v>85939</v>
      </c>
      <c r="D10112" s="1" t="s">
        <v>59717</v>
      </c>
    </row>
    <row r="10113" spans="1:4" x14ac:dyDescent="0.25">
      <c r="A10113" s="1" t="s">
        <v>82217</v>
      </c>
      <c r="B10113" s="1" t="s">
        <v>95407</v>
      </c>
      <c r="C10113" s="1" t="s">
        <v>85940</v>
      </c>
      <c r="D10113" s="1" t="s">
        <v>59717</v>
      </c>
    </row>
    <row r="10114" spans="1:4" x14ac:dyDescent="0.25">
      <c r="A10114" s="1" t="s">
        <v>82217</v>
      </c>
      <c r="B10114" s="1" t="s">
        <v>95407</v>
      </c>
      <c r="C10114" s="1" t="s">
        <v>85941</v>
      </c>
      <c r="D10114" s="1" t="s">
        <v>59717</v>
      </c>
    </row>
    <row r="10115" spans="1:4" x14ac:dyDescent="0.25">
      <c r="A10115" s="1" t="s">
        <v>82217</v>
      </c>
      <c r="B10115" s="1" t="s">
        <v>95407</v>
      </c>
      <c r="C10115" s="1" t="s">
        <v>85942</v>
      </c>
      <c r="D10115" s="1" t="s">
        <v>59717</v>
      </c>
    </row>
    <row r="10116" spans="1:4" x14ac:dyDescent="0.25">
      <c r="A10116" s="1" t="s">
        <v>82217</v>
      </c>
      <c r="B10116" s="1" t="s">
        <v>95407</v>
      </c>
      <c r="C10116" s="1" t="s">
        <v>85943</v>
      </c>
      <c r="D10116" s="1" t="s">
        <v>59717</v>
      </c>
    </row>
    <row r="10117" spans="1:4" x14ac:dyDescent="0.25">
      <c r="A10117" s="1" t="s">
        <v>82217</v>
      </c>
      <c r="B10117" s="1" t="s">
        <v>95407</v>
      </c>
      <c r="C10117" s="1" t="s">
        <v>85944</v>
      </c>
      <c r="D10117" s="1" t="s">
        <v>59717</v>
      </c>
    </row>
    <row r="10118" spans="1:4" x14ac:dyDescent="0.25">
      <c r="A10118" s="1" t="s">
        <v>82217</v>
      </c>
      <c r="B10118" s="1" t="s">
        <v>95407</v>
      </c>
      <c r="C10118" s="1" t="s">
        <v>85945</v>
      </c>
      <c r="D10118" s="1" t="s">
        <v>59717</v>
      </c>
    </row>
    <row r="10119" spans="1:4" x14ac:dyDescent="0.25">
      <c r="A10119" s="1" t="s">
        <v>82217</v>
      </c>
      <c r="B10119" s="1" t="s">
        <v>95407</v>
      </c>
      <c r="C10119" s="1" t="s">
        <v>85946</v>
      </c>
      <c r="D10119" s="1" t="s">
        <v>59717</v>
      </c>
    </row>
    <row r="10120" spans="1:4" x14ac:dyDescent="0.25">
      <c r="A10120" s="1" t="s">
        <v>82217</v>
      </c>
      <c r="B10120" s="1" t="s">
        <v>95407</v>
      </c>
      <c r="C10120" s="1" t="s">
        <v>69007</v>
      </c>
      <c r="D10120" s="1" t="s">
        <v>59717</v>
      </c>
    </row>
    <row r="10121" spans="1:4" x14ac:dyDescent="0.25">
      <c r="A10121" s="1" t="s">
        <v>82217</v>
      </c>
      <c r="B10121" s="1" t="s">
        <v>95407</v>
      </c>
      <c r="C10121" s="1" t="s">
        <v>69008</v>
      </c>
      <c r="D10121" s="1" t="s">
        <v>59717</v>
      </c>
    </row>
    <row r="10122" spans="1:4" x14ac:dyDescent="0.25">
      <c r="A10122" s="1" t="s">
        <v>82217</v>
      </c>
      <c r="B10122" s="1" t="s">
        <v>95407</v>
      </c>
      <c r="C10122" s="1" t="s">
        <v>85947</v>
      </c>
      <c r="D10122" s="1" t="s">
        <v>59717</v>
      </c>
    </row>
    <row r="10123" spans="1:4" x14ac:dyDescent="0.25">
      <c r="A10123" s="1" t="s">
        <v>82217</v>
      </c>
      <c r="B10123" s="1" t="s">
        <v>95407</v>
      </c>
      <c r="C10123" s="1" t="s">
        <v>85948</v>
      </c>
      <c r="D10123" s="1" t="s">
        <v>59717</v>
      </c>
    </row>
    <row r="10124" spans="1:4" x14ac:dyDescent="0.25">
      <c r="A10124" s="1" t="s">
        <v>82217</v>
      </c>
      <c r="B10124" s="1" t="s">
        <v>95407</v>
      </c>
      <c r="C10124" s="1" t="s">
        <v>85949</v>
      </c>
      <c r="D10124" s="1" t="s">
        <v>59717</v>
      </c>
    </row>
    <row r="10125" spans="1:4" x14ac:dyDescent="0.25">
      <c r="A10125" s="1" t="s">
        <v>82217</v>
      </c>
      <c r="B10125" s="1" t="s">
        <v>95407</v>
      </c>
      <c r="C10125" s="1" t="s">
        <v>85950</v>
      </c>
      <c r="D10125" s="1" t="s">
        <v>59717</v>
      </c>
    </row>
    <row r="10126" spans="1:4" x14ac:dyDescent="0.25">
      <c r="A10126" s="1" t="s">
        <v>82217</v>
      </c>
      <c r="B10126" s="1" t="s">
        <v>95407</v>
      </c>
      <c r="C10126" s="1" t="s">
        <v>85951</v>
      </c>
      <c r="D10126" s="1" t="s">
        <v>59717</v>
      </c>
    </row>
    <row r="10127" spans="1:4" x14ac:dyDescent="0.25">
      <c r="A10127" s="1" t="s">
        <v>82217</v>
      </c>
      <c r="B10127" s="1" t="s">
        <v>95407</v>
      </c>
      <c r="C10127" s="1" t="s">
        <v>85952</v>
      </c>
      <c r="D10127" s="1" t="s">
        <v>59717</v>
      </c>
    </row>
    <row r="10128" spans="1:4" x14ac:dyDescent="0.25">
      <c r="A10128" s="1" t="s">
        <v>82217</v>
      </c>
      <c r="B10128" s="1" t="s">
        <v>95407</v>
      </c>
      <c r="C10128" s="1" t="s">
        <v>85953</v>
      </c>
      <c r="D10128" s="1" t="s">
        <v>59717</v>
      </c>
    </row>
    <row r="10129" spans="1:4" x14ac:dyDescent="0.25">
      <c r="A10129" s="1" t="s">
        <v>82217</v>
      </c>
      <c r="B10129" s="1" t="s">
        <v>95407</v>
      </c>
      <c r="C10129" s="1" t="s">
        <v>85954</v>
      </c>
      <c r="D10129" s="1" t="s">
        <v>59717</v>
      </c>
    </row>
    <row r="10130" spans="1:4" x14ac:dyDescent="0.25">
      <c r="A10130" s="1" t="s">
        <v>82217</v>
      </c>
      <c r="B10130" s="1" t="s">
        <v>95407</v>
      </c>
      <c r="C10130" s="1" t="s">
        <v>85955</v>
      </c>
      <c r="D10130" s="1" t="s">
        <v>59717</v>
      </c>
    </row>
    <row r="10131" spans="1:4" x14ac:dyDescent="0.25">
      <c r="A10131" s="1" t="s">
        <v>82217</v>
      </c>
      <c r="B10131" s="1" t="s">
        <v>95407</v>
      </c>
      <c r="C10131" s="1" t="s">
        <v>85956</v>
      </c>
      <c r="D10131" s="1" t="s">
        <v>59717</v>
      </c>
    </row>
    <row r="10132" spans="1:4" x14ac:dyDescent="0.25">
      <c r="A10132" s="1" t="s">
        <v>82217</v>
      </c>
      <c r="B10132" s="1" t="s">
        <v>95407</v>
      </c>
      <c r="C10132" s="1" t="s">
        <v>85957</v>
      </c>
      <c r="D10132" s="1" t="s">
        <v>59717</v>
      </c>
    </row>
    <row r="10133" spans="1:4" x14ac:dyDescent="0.25">
      <c r="A10133" s="1" t="s">
        <v>82217</v>
      </c>
      <c r="B10133" s="1" t="s">
        <v>95407</v>
      </c>
      <c r="C10133" s="1" t="s">
        <v>85958</v>
      </c>
      <c r="D10133" s="1" t="s">
        <v>59717</v>
      </c>
    </row>
    <row r="10134" spans="1:4" x14ac:dyDescent="0.25">
      <c r="A10134" s="1" t="s">
        <v>82217</v>
      </c>
      <c r="B10134" s="1" t="s">
        <v>95407</v>
      </c>
      <c r="C10134" s="1" t="s">
        <v>85959</v>
      </c>
      <c r="D10134" s="1" t="s">
        <v>59717</v>
      </c>
    </row>
    <row r="10135" spans="1:4" x14ac:dyDescent="0.25">
      <c r="A10135" s="1" t="s">
        <v>82217</v>
      </c>
      <c r="B10135" s="1" t="s">
        <v>95407</v>
      </c>
      <c r="C10135" s="1" t="s">
        <v>85960</v>
      </c>
      <c r="D10135" s="1" t="s">
        <v>59717</v>
      </c>
    </row>
    <row r="10136" spans="1:4" x14ac:dyDescent="0.25">
      <c r="A10136" s="1" t="s">
        <v>82217</v>
      </c>
      <c r="B10136" s="1" t="s">
        <v>95407</v>
      </c>
      <c r="C10136" s="1" t="s">
        <v>85961</v>
      </c>
      <c r="D10136" s="1" t="s">
        <v>59717</v>
      </c>
    </row>
    <row r="10137" spans="1:4" x14ac:dyDescent="0.25">
      <c r="A10137" s="1" t="s">
        <v>82217</v>
      </c>
      <c r="B10137" s="1" t="s">
        <v>95407</v>
      </c>
      <c r="C10137" s="1" t="s">
        <v>85962</v>
      </c>
      <c r="D10137" s="1" t="s">
        <v>59717</v>
      </c>
    </row>
    <row r="10138" spans="1:4" x14ac:dyDescent="0.25">
      <c r="A10138" s="1" t="s">
        <v>82217</v>
      </c>
      <c r="B10138" s="1" t="s">
        <v>95407</v>
      </c>
      <c r="C10138" s="1" t="s">
        <v>85963</v>
      </c>
      <c r="D10138" s="1" t="s">
        <v>59717</v>
      </c>
    </row>
    <row r="10139" spans="1:4" x14ac:dyDescent="0.25">
      <c r="A10139" s="1" t="s">
        <v>82217</v>
      </c>
      <c r="B10139" s="1" t="s">
        <v>95407</v>
      </c>
      <c r="C10139" s="1" t="s">
        <v>85964</v>
      </c>
      <c r="D10139" s="1" t="s">
        <v>59717</v>
      </c>
    </row>
    <row r="10140" spans="1:4" x14ac:dyDescent="0.25">
      <c r="A10140" s="1" t="s">
        <v>82217</v>
      </c>
      <c r="B10140" s="1" t="s">
        <v>95407</v>
      </c>
      <c r="C10140" s="1" t="s">
        <v>85965</v>
      </c>
      <c r="D10140" s="1" t="s">
        <v>59717</v>
      </c>
    </row>
    <row r="10141" spans="1:4" x14ac:dyDescent="0.25">
      <c r="A10141" s="1" t="s">
        <v>82217</v>
      </c>
      <c r="B10141" s="1" t="s">
        <v>95407</v>
      </c>
      <c r="C10141" s="1" t="s">
        <v>85966</v>
      </c>
      <c r="D10141" s="1" t="s">
        <v>59717</v>
      </c>
    </row>
    <row r="10142" spans="1:4" x14ac:dyDescent="0.25">
      <c r="A10142" s="1" t="s">
        <v>82217</v>
      </c>
      <c r="B10142" s="1" t="s">
        <v>95407</v>
      </c>
      <c r="C10142" s="1" t="s">
        <v>85967</v>
      </c>
      <c r="D10142" s="1" t="s">
        <v>59717</v>
      </c>
    </row>
    <row r="10143" spans="1:4" x14ac:dyDescent="0.25">
      <c r="A10143" s="1" t="s">
        <v>82217</v>
      </c>
      <c r="B10143" s="1" t="s">
        <v>95407</v>
      </c>
      <c r="C10143" s="1" t="s">
        <v>85968</v>
      </c>
      <c r="D10143" s="1" t="s">
        <v>59717</v>
      </c>
    </row>
    <row r="10144" spans="1:4" x14ac:dyDescent="0.25">
      <c r="A10144" s="1" t="s">
        <v>82217</v>
      </c>
      <c r="B10144" s="1" t="s">
        <v>95407</v>
      </c>
      <c r="C10144" s="1" t="s">
        <v>85969</v>
      </c>
      <c r="D10144" s="1" t="s">
        <v>59717</v>
      </c>
    </row>
    <row r="10145" spans="1:4" x14ac:dyDescent="0.25">
      <c r="A10145" s="1" t="s">
        <v>82217</v>
      </c>
      <c r="B10145" s="1" t="s">
        <v>95407</v>
      </c>
      <c r="C10145" s="1" t="s">
        <v>85970</v>
      </c>
      <c r="D10145" s="1" t="s">
        <v>59717</v>
      </c>
    </row>
    <row r="10146" spans="1:4" x14ac:dyDescent="0.25">
      <c r="A10146" s="1" t="s">
        <v>82217</v>
      </c>
      <c r="B10146" s="1" t="s">
        <v>95407</v>
      </c>
      <c r="C10146" s="1" t="s">
        <v>85971</v>
      </c>
      <c r="D10146" s="1" t="s">
        <v>59717</v>
      </c>
    </row>
    <row r="10147" spans="1:4" x14ac:dyDescent="0.25">
      <c r="A10147" s="1" t="s">
        <v>82217</v>
      </c>
      <c r="B10147" s="1" t="s">
        <v>95407</v>
      </c>
      <c r="C10147" s="1" t="s">
        <v>85972</v>
      </c>
      <c r="D10147" s="1" t="s">
        <v>59717</v>
      </c>
    </row>
    <row r="10148" spans="1:4" x14ac:dyDescent="0.25">
      <c r="A10148" s="1" t="s">
        <v>82217</v>
      </c>
      <c r="B10148" s="1" t="s">
        <v>95407</v>
      </c>
      <c r="C10148" s="1" t="s">
        <v>85973</v>
      </c>
      <c r="D10148" s="1" t="s">
        <v>59717</v>
      </c>
    </row>
    <row r="10149" spans="1:4" x14ac:dyDescent="0.25">
      <c r="A10149" s="1" t="s">
        <v>82217</v>
      </c>
      <c r="B10149" s="1" t="s">
        <v>95407</v>
      </c>
      <c r="C10149" s="1" t="s">
        <v>85974</v>
      </c>
      <c r="D10149" s="1" t="s">
        <v>59717</v>
      </c>
    </row>
    <row r="10150" spans="1:4" x14ac:dyDescent="0.25">
      <c r="A10150" s="1" t="s">
        <v>82217</v>
      </c>
      <c r="B10150" s="1" t="s">
        <v>95407</v>
      </c>
      <c r="C10150" s="1" t="s">
        <v>85975</v>
      </c>
      <c r="D10150" s="1" t="s">
        <v>59717</v>
      </c>
    </row>
    <row r="10151" spans="1:4" x14ac:dyDescent="0.25">
      <c r="A10151" s="1" t="s">
        <v>82217</v>
      </c>
      <c r="B10151" s="1" t="s">
        <v>95407</v>
      </c>
      <c r="C10151" s="1" t="s">
        <v>85976</v>
      </c>
      <c r="D10151" s="1" t="s">
        <v>59717</v>
      </c>
    </row>
    <row r="10152" spans="1:4" x14ac:dyDescent="0.25">
      <c r="A10152" s="1" t="s">
        <v>82217</v>
      </c>
      <c r="B10152" s="1" t="s">
        <v>95407</v>
      </c>
      <c r="C10152" s="1" t="s">
        <v>85977</v>
      </c>
      <c r="D10152" s="1" t="s">
        <v>59717</v>
      </c>
    </row>
    <row r="10153" spans="1:4" x14ac:dyDescent="0.25">
      <c r="A10153" s="1" t="s">
        <v>82217</v>
      </c>
      <c r="B10153" s="1" t="s">
        <v>95407</v>
      </c>
      <c r="C10153" s="1" t="s">
        <v>85978</v>
      </c>
      <c r="D10153" s="1" t="s">
        <v>59717</v>
      </c>
    </row>
    <row r="10154" spans="1:4" x14ac:dyDescent="0.25">
      <c r="A10154" s="1" t="s">
        <v>82217</v>
      </c>
      <c r="B10154" s="1" t="s">
        <v>95407</v>
      </c>
      <c r="C10154" s="1" t="s">
        <v>85979</v>
      </c>
      <c r="D10154" s="1" t="s">
        <v>59717</v>
      </c>
    </row>
    <row r="10155" spans="1:4" x14ac:dyDescent="0.25">
      <c r="A10155" s="1" t="s">
        <v>82217</v>
      </c>
      <c r="B10155" s="1" t="s">
        <v>95407</v>
      </c>
      <c r="C10155" s="1" t="s">
        <v>85980</v>
      </c>
      <c r="D10155" s="1" t="s">
        <v>59717</v>
      </c>
    </row>
    <row r="10156" spans="1:4" x14ac:dyDescent="0.25">
      <c r="A10156" s="1" t="s">
        <v>82217</v>
      </c>
      <c r="B10156" s="1" t="s">
        <v>95407</v>
      </c>
      <c r="C10156" s="1" t="s">
        <v>85981</v>
      </c>
      <c r="D10156" s="1" t="s">
        <v>59717</v>
      </c>
    </row>
    <row r="10157" spans="1:4" x14ac:dyDescent="0.25">
      <c r="A10157" s="1" t="s">
        <v>82217</v>
      </c>
      <c r="B10157" s="1" t="s">
        <v>95407</v>
      </c>
      <c r="C10157" s="1" t="s">
        <v>85982</v>
      </c>
      <c r="D10157" s="1" t="s">
        <v>59717</v>
      </c>
    </row>
    <row r="10158" spans="1:4" x14ac:dyDescent="0.25">
      <c r="A10158" s="1" t="s">
        <v>82217</v>
      </c>
      <c r="B10158" s="1" t="s">
        <v>95407</v>
      </c>
      <c r="C10158" s="1" t="s">
        <v>85983</v>
      </c>
      <c r="D10158" s="1" t="s">
        <v>59717</v>
      </c>
    </row>
    <row r="10159" spans="1:4" x14ac:dyDescent="0.25">
      <c r="A10159" s="1" t="s">
        <v>82217</v>
      </c>
      <c r="B10159" s="1" t="s">
        <v>95407</v>
      </c>
      <c r="C10159" s="1" t="s">
        <v>85984</v>
      </c>
      <c r="D10159" s="1" t="s">
        <v>59717</v>
      </c>
    </row>
    <row r="10160" spans="1:4" x14ac:dyDescent="0.25">
      <c r="A10160" s="1" t="s">
        <v>82217</v>
      </c>
      <c r="B10160" s="1" t="s">
        <v>95407</v>
      </c>
      <c r="C10160" s="1" t="s">
        <v>69010</v>
      </c>
      <c r="D10160" s="1" t="s">
        <v>59788</v>
      </c>
    </row>
    <row r="10161" spans="1:4" x14ac:dyDescent="0.25">
      <c r="A10161" s="1" t="s">
        <v>82217</v>
      </c>
      <c r="B10161" s="1" t="s">
        <v>95407</v>
      </c>
      <c r="C10161" s="1" t="s">
        <v>69012</v>
      </c>
      <c r="D10161" s="1" t="s">
        <v>59788</v>
      </c>
    </row>
    <row r="10162" spans="1:4" x14ac:dyDescent="0.25">
      <c r="A10162" s="1" t="s">
        <v>82217</v>
      </c>
      <c r="B10162" s="1" t="s">
        <v>95407</v>
      </c>
      <c r="C10162" s="1" t="s">
        <v>69013</v>
      </c>
      <c r="D10162" s="1" t="s">
        <v>59752</v>
      </c>
    </row>
    <row r="10163" spans="1:4" x14ac:dyDescent="0.25">
      <c r="A10163" s="1" t="s">
        <v>82217</v>
      </c>
      <c r="B10163" s="1" t="s">
        <v>95407</v>
      </c>
      <c r="C10163" s="1" t="s">
        <v>85985</v>
      </c>
      <c r="D10163" s="1" t="s">
        <v>59717</v>
      </c>
    </row>
    <row r="10164" spans="1:4" x14ac:dyDescent="0.25">
      <c r="A10164" s="1" t="s">
        <v>82217</v>
      </c>
      <c r="B10164" s="1" t="s">
        <v>95407</v>
      </c>
      <c r="C10164" s="1" t="s">
        <v>85986</v>
      </c>
      <c r="D10164" s="1" t="s">
        <v>59717</v>
      </c>
    </row>
    <row r="10165" spans="1:4" x14ac:dyDescent="0.25">
      <c r="A10165" s="1" t="s">
        <v>82217</v>
      </c>
      <c r="B10165" s="1" t="s">
        <v>95407</v>
      </c>
      <c r="C10165" s="1" t="s">
        <v>85987</v>
      </c>
      <c r="D10165" s="1" t="s">
        <v>60823</v>
      </c>
    </row>
    <row r="10166" spans="1:4" x14ac:dyDescent="0.25">
      <c r="A10166" s="1" t="s">
        <v>82217</v>
      </c>
      <c r="B10166" s="1" t="s">
        <v>95407</v>
      </c>
      <c r="C10166" s="1" t="s">
        <v>85988</v>
      </c>
      <c r="D10166" s="1" t="s">
        <v>59717</v>
      </c>
    </row>
    <row r="10167" spans="1:4" x14ac:dyDescent="0.25">
      <c r="A10167" s="1" t="s">
        <v>82217</v>
      </c>
      <c r="B10167" s="1" t="s">
        <v>95407</v>
      </c>
      <c r="C10167" s="1" t="s">
        <v>85989</v>
      </c>
      <c r="D10167" s="1" t="s">
        <v>59717</v>
      </c>
    </row>
    <row r="10168" spans="1:4" x14ac:dyDescent="0.25">
      <c r="A10168" s="1" t="s">
        <v>82217</v>
      </c>
      <c r="B10168" s="1" t="s">
        <v>95407</v>
      </c>
      <c r="C10168" s="1" t="s">
        <v>85990</v>
      </c>
      <c r="D10168" s="1" t="s">
        <v>59717</v>
      </c>
    </row>
    <row r="10169" spans="1:4" x14ac:dyDescent="0.25">
      <c r="A10169" s="1" t="s">
        <v>82217</v>
      </c>
      <c r="B10169" s="1" t="s">
        <v>95407</v>
      </c>
      <c r="C10169" s="1" t="s">
        <v>69015</v>
      </c>
      <c r="D10169" s="1" t="s">
        <v>59737</v>
      </c>
    </row>
    <row r="10170" spans="1:4" x14ac:dyDescent="0.25">
      <c r="A10170" s="1" t="s">
        <v>82217</v>
      </c>
      <c r="B10170" s="1" t="s">
        <v>95407</v>
      </c>
      <c r="C10170" s="1" t="s">
        <v>85991</v>
      </c>
      <c r="D10170" s="1" t="s">
        <v>59717</v>
      </c>
    </row>
    <row r="10171" spans="1:4" x14ac:dyDescent="0.25">
      <c r="A10171" s="1" t="s">
        <v>82217</v>
      </c>
      <c r="B10171" s="1" t="s">
        <v>95407</v>
      </c>
      <c r="C10171" s="1" t="s">
        <v>69017</v>
      </c>
      <c r="D10171" s="1" t="s">
        <v>59737</v>
      </c>
    </row>
    <row r="10172" spans="1:4" x14ac:dyDescent="0.25">
      <c r="A10172" s="1" t="s">
        <v>82217</v>
      </c>
      <c r="B10172" s="1" t="s">
        <v>95407</v>
      </c>
      <c r="C10172" s="1" t="s">
        <v>85992</v>
      </c>
      <c r="D10172" s="1" t="s">
        <v>59717</v>
      </c>
    </row>
    <row r="10173" spans="1:4" x14ac:dyDescent="0.25">
      <c r="A10173" s="1" t="s">
        <v>82217</v>
      </c>
      <c r="B10173" s="1" t="s">
        <v>95407</v>
      </c>
      <c r="C10173" s="1" t="s">
        <v>69019</v>
      </c>
      <c r="D10173" s="1" t="s">
        <v>59737</v>
      </c>
    </row>
    <row r="10174" spans="1:4" x14ac:dyDescent="0.25">
      <c r="A10174" s="1" t="s">
        <v>82217</v>
      </c>
      <c r="B10174" s="1" t="s">
        <v>95407</v>
      </c>
      <c r="C10174" s="1" t="s">
        <v>85993</v>
      </c>
      <c r="D10174" s="1" t="s">
        <v>59717</v>
      </c>
    </row>
    <row r="10175" spans="1:4" x14ac:dyDescent="0.25">
      <c r="A10175" s="1" t="s">
        <v>82217</v>
      </c>
      <c r="B10175" s="1" t="s">
        <v>95407</v>
      </c>
      <c r="C10175" s="1" t="s">
        <v>69021</v>
      </c>
      <c r="D10175" s="1" t="s">
        <v>59737</v>
      </c>
    </row>
    <row r="10176" spans="1:4" x14ac:dyDescent="0.25">
      <c r="A10176" s="1" t="s">
        <v>82217</v>
      </c>
      <c r="B10176" s="1" t="s">
        <v>95407</v>
      </c>
      <c r="C10176" s="1" t="s">
        <v>85994</v>
      </c>
      <c r="D10176" s="1" t="s">
        <v>59717</v>
      </c>
    </row>
    <row r="10177" spans="1:4" x14ac:dyDescent="0.25">
      <c r="A10177" s="1" t="s">
        <v>82217</v>
      </c>
      <c r="B10177" s="1" t="s">
        <v>95407</v>
      </c>
      <c r="C10177" s="1" t="s">
        <v>69023</v>
      </c>
      <c r="D10177" s="1" t="s">
        <v>59737</v>
      </c>
    </row>
    <row r="10178" spans="1:4" x14ac:dyDescent="0.25">
      <c r="A10178" s="1" t="s">
        <v>82217</v>
      </c>
      <c r="B10178" s="1" t="s">
        <v>95407</v>
      </c>
      <c r="C10178" s="1" t="s">
        <v>85995</v>
      </c>
      <c r="D10178" s="1" t="s">
        <v>59717</v>
      </c>
    </row>
    <row r="10179" spans="1:4" x14ac:dyDescent="0.25">
      <c r="A10179" s="1" t="s">
        <v>82217</v>
      </c>
      <c r="B10179" s="1" t="s">
        <v>95407</v>
      </c>
      <c r="C10179" s="1" t="s">
        <v>69025</v>
      </c>
      <c r="D10179" s="1" t="s">
        <v>59737</v>
      </c>
    </row>
    <row r="10180" spans="1:4" x14ac:dyDescent="0.25">
      <c r="A10180" s="1" t="s">
        <v>82217</v>
      </c>
      <c r="B10180" s="1" t="s">
        <v>95407</v>
      </c>
      <c r="C10180" s="1" t="s">
        <v>85996</v>
      </c>
      <c r="D10180" s="1" t="s">
        <v>59717</v>
      </c>
    </row>
    <row r="10181" spans="1:4" x14ac:dyDescent="0.25">
      <c r="A10181" s="1" t="s">
        <v>82217</v>
      </c>
      <c r="B10181" s="1" t="s">
        <v>95407</v>
      </c>
      <c r="C10181" s="1" t="s">
        <v>85997</v>
      </c>
      <c r="D10181" s="1" t="s">
        <v>59717</v>
      </c>
    </row>
    <row r="10182" spans="1:4" x14ac:dyDescent="0.25">
      <c r="A10182" s="1" t="s">
        <v>82217</v>
      </c>
      <c r="B10182" s="1" t="s">
        <v>95407</v>
      </c>
      <c r="C10182" s="1" t="s">
        <v>85998</v>
      </c>
      <c r="D10182" s="1" t="s">
        <v>59717</v>
      </c>
    </row>
    <row r="10183" spans="1:4" x14ac:dyDescent="0.25">
      <c r="A10183" s="1" t="s">
        <v>82217</v>
      </c>
      <c r="B10183" s="1" t="s">
        <v>95407</v>
      </c>
      <c r="C10183" s="1" t="s">
        <v>69027</v>
      </c>
      <c r="D10183" s="1" t="s">
        <v>59737</v>
      </c>
    </row>
    <row r="10184" spans="1:4" x14ac:dyDescent="0.25">
      <c r="A10184" s="1" t="s">
        <v>82217</v>
      </c>
      <c r="B10184" s="1" t="s">
        <v>95407</v>
      </c>
      <c r="C10184" s="1" t="s">
        <v>85999</v>
      </c>
      <c r="D10184" s="1" t="s">
        <v>59717</v>
      </c>
    </row>
    <row r="10185" spans="1:4" x14ac:dyDescent="0.25">
      <c r="A10185" s="1" t="s">
        <v>82217</v>
      </c>
      <c r="B10185" s="1" t="s">
        <v>95407</v>
      </c>
      <c r="C10185" s="1" t="s">
        <v>69029</v>
      </c>
      <c r="D10185" s="1" t="s">
        <v>59737</v>
      </c>
    </row>
    <row r="10186" spans="1:4" x14ac:dyDescent="0.25">
      <c r="A10186" s="1" t="s">
        <v>82217</v>
      </c>
      <c r="B10186" s="1" t="s">
        <v>95407</v>
      </c>
      <c r="C10186" s="1" t="s">
        <v>86000</v>
      </c>
      <c r="D10186" s="1" t="s">
        <v>59717</v>
      </c>
    </row>
    <row r="10187" spans="1:4" x14ac:dyDescent="0.25">
      <c r="A10187" s="1" t="s">
        <v>82217</v>
      </c>
      <c r="B10187" s="1" t="s">
        <v>95407</v>
      </c>
      <c r="C10187" s="1" t="s">
        <v>86001</v>
      </c>
      <c r="D10187" s="1" t="s">
        <v>59717</v>
      </c>
    </row>
    <row r="10188" spans="1:4" x14ac:dyDescent="0.25">
      <c r="A10188" s="1" t="s">
        <v>82217</v>
      </c>
      <c r="B10188" s="1" t="s">
        <v>95407</v>
      </c>
      <c r="C10188" s="1" t="s">
        <v>86002</v>
      </c>
      <c r="D10188" s="1" t="s">
        <v>59717</v>
      </c>
    </row>
    <row r="10189" spans="1:4" x14ac:dyDescent="0.25">
      <c r="A10189" s="1" t="s">
        <v>82217</v>
      </c>
      <c r="B10189" s="1" t="s">
        <v>95407</v>
      </c>
      <c r="C10189" s="1" t="s">
        <v>86003</v>
      </c>
      <c r="D10189" s="1" t="s">
        <v>59717</v>
      </c>
    </row>
    <row r="10190" spans="1:4" x14ac:dyDescent="0.25">
      <c r="A10190" s="1" t="s">
        <v>82217</v>
      </c>
      <c r="B10190" s="1" t="s">
        <v>95407</v>
      </c>
      <c r="C10190" s="1" t="s">
        <v>69031</v>
      </c>
      <c r="D10190" s="1" t="s">
        <v>59737</v>
      </c>
    </row>
    <row r="10191" spans="1:4" x14ac:dyDescent="0.25">
      <c r="A10191" s="1" t="s">
        <v>82217</v>
      </c>
      <c r="B10191" s="1" t="s">
        <v>95407</v>
      </c>
      <c r="C10191" s="1" t="s">
        <v>86004</v>
      </c>
      <c r="D10191" s="1" t="s">
        <v>59743</v>
      </c>
    </row>
    <row r="10192" spans="1:4" x14ac:dyDescent="0.25">
      <c r="A10192" s="1" t="s">
        <v>82217</v>
      </c>
      <c r="B10192" s="1" t="s">
        <v>95407</v>
      </c>
      <c r="C10192" s="1" t="s">
        <v>86005</v>
      </c>
      <c r="D10192" s="1" t="s">
        <v>59717</v>
      </c>
    </row>
    <row r="10193" spans="1:4" x14ac:dyDescent="0.25">
      <c r="A10193" s="1" t="s">
        <v>82217</v>
      </c>
      <c r="B10193" s="1" t="s">
        <v>95407</v>
      </c>
      <c r="C10193" s="1" t="s">
        <v>69033</v>
      </c>
      <c r="D10193" s="1" t="s">
        <v>59737</v>
      </c>
    </row>
    <row r="10194" spans="1:4" x14ac:dyDescent="0.25">
      <c r="A10194" s="1" t="s">
        <v>82217</v>
      </c>
      <c r="B10194" s="1" t="s">
        <v>95407</v>
      </c>
      <c r="C10194" s="1" t="s">
        <v>69034</v>
      </c>
      <c r="D10194" s="1" t="s">
        <v>59786</v>
      </c>
    </row>
    <row r="10195" spans="1:4" x14ac:dyDescent="0.25">
      <c r="A10195" s="1" t="s">
        <v>82217</v>
      </c>
      <c r="B10195" s="1" t="s">
        <v>95407</v>
      </c>
      <c r="C10195" s="1" t="s">
        <v>86006</v>
      </c>
      <c r="D10195" s="1" t="s">
        <v>59788</v>
      </c>
    </row>
    <row r="10196" spans="1:4" x14ac:dyDescent="0.25">
      <c r="A10196" s="1" t="s">
        <v>82217</v>
      </c>
      <c r="B10196" s="1" t="s">
        <v>95407</v>
      </c>
      <c r="C10196" s="1" t="s">
        <v>86007</v>
      </c>
      <c r="D10196" s="1" t="s">
        <v>59717</v>
      </c>
    </row>
    <row r="10197" spans="1:4" x14ac:dyDescent="0.25">
      <c r="A10197" s="1" t="s">
        <v>82217</v>
      </c>
      <c r="B10197" s="1" t="s">
        <v>95407</v>
      </c>
      <c r="C10197" s="1" t="s">
        <v>86008</v>
      </c>
      <c r="D10197" s="1" t="s">
        <v>59717</v>
      </c>
    </row>
    <row r="10198" spans="1:4" x14ac:dyDescent="0.25">
      <c r="A10198" s="1" t="s">
        <v>82217</v>
      </c>
      <c r="B10198" s="1" t="s">
        <v>95407</v>
      </c>
      <c r="C10198" s="1" t="s">
        <v>86009</v>
      </c>
      <c r="D10198" s="1" t="s">
        <v>60823</v>
      </c>
    </row>
    <row r="10199" spans="1:4" x14ac:dyDescent="0.25">
      <c r="A10199" s="1" t="s">
        <v>82217</v>
      </c>
      <c r="B10199" s="1" t="s">
        <v>95407</v>
      </c>
      <c r="C10199" s="1" t="s">
        <v>86010</v>
      </c>
      <c r="D10199" s="1" t="s">
        <v>59717</v>
      </c>
    </row>
    <row r="10200" spans="1:4" x14ac:dyDescent="0.25">
      <c r="A10200" s="1" t="s">
        <v>82217</v>
      </c>
      <c r="B10200" s="1" t="s">
        <v>95407</v>
      </c>
      <c r="C10200" s="1" t="s">
        <v>86011</v>
      </c>
      <c r="D10200" s="1" t="s">
        <v>59717</v>
      </c>
    </row>
    <row r="10201" spans="1:4" x14ac:dyDescent="0.25">
      <c r="A10201" s="1" t="s">
        <v>82217</v>
      </c>
      <c r="B10201" s="1" t="s">
        <v>95407</v>
      </c>
      <c r="C10201" s="1" t="s">
        <v>86012</v>
      </c>
      <c r="D10201" s="1" t="s">
        <v>59717</v>
      </c>
    </row>
    <row r="10202" spans="1:4" x14ac:dyDescent="0.25">
      <c r="A10202" s="1" t="s">
        <v>82217</v>
      </c>
      <c r="B10202" s="1" t="s">
        <v>95407</v>
      </c>
      <c r="C10202" s="1" t="s">
        <v>86013</v>
      </c>
      <c r="D10202" s="1" t="s">
        <v>59717</v>
      </c>
    </row>
    <row r="10203" spans="1:4" x14ac:dyDescent="0.25">
      <c r="A10203" s="1" t="s">
        <v>82217</v>
      </c>
      <c r="B10203" s="1" t="s">
        <v>95407</v>
      </c>
      <c r="C10203" s="1" t="s">
        <v>86014</v>
      </c>
      <c r="D10203" s="1" t="s">
        <v>59717</v>
      </c>
    </row>
    <row r="10204" spans="1:4" x14ac:dyDescent="0.25">
      <c r="A10204" s="1" t="s">
        <v>82217</v>
      </c>
      <c r="B10204" s="1" t="s">
        <v>95407</v>
      </c>
      <c r="C10204" s="1" t="s">
        <v>86015</v>
      </c>
      <c r="D10204" s="1" t="s">
        <v>59717</v>
      </c>
    </row>
    <row r="10205" spans="1:4" x14ac:dyDescent="0.25">
      <c r="A10205" s="1" t="s">
        <v>82217</v>
      </c>
      <c r="B10205" s="1" t="s">
        <v>95407</v>
      </c>
      <c r="C10205" s="1" t="s">
        <v>86016</v>
      </c>
      <c r="D10205" s="1" t="s">
        <v>59717</v>
      </c>
    </row>
    <row r="10206" spans="1:4" x14ac:dyDescent="0.25">
      <c r="A10206" s="1" t="s">
        <v>82217</v>
      </c>
      <c r="B10206" s="1" t="s">
        <v>95407</v>
      </c>
      <c r="C10206" s="1" t="s">
        <v>86017</v>
      </c>
      <c r="D10206" s="1" t="s">
        <v>59717</v>
      </c>
    </row>
    <row r="10207" spans="1:4" x14ac:dyDescent="0.25">
      <c r="A10207" s="1" t="s">
        <v>82217</v>
      </c>
      <c r="B10207" s="1" t="s">
        <v>95407</v>
      </c>
      <c r="C10207" s="1" t="s">
        <v>86018</v>
      </c>
      <c r="D10207" s="1" t="s">
        <v>59717</v>
      </c>
    </row>
    <row r="10208" spans="1:4" x14ac:dyDescent="0.25">
      <c r="A10208" s="1" t="s">
        <v>82217</v>
      </c>
      <c r="B10208" s="1" t="s">
        <v>95407</v>
      </c>
      <c r="C10208" s="1" t="s">
        <v>69036</v>
      </c>
      <c r="D10208" s="1" t="s">
        <v>59737</v>
      </c>
    </row>
    <row r="10209" spans="1:4" x14ac:dyDescent="0.25">
      <c r="A10209" s="1" t="s">
        <v>82217</v>
      </c>
      <c r="B10209" s="1" t="s">
        <v>95407</v>
      </c>
      <c r="C10209" s="1" t="s">
        <v>86019</v>
      </c>
      <c r="D10209" s="1" t="s">
        <v>59717</v>
      </c>
    </row>
    <row r="10210" spans="1:4" x14ac:dyDescent="0.25">
      <c r="A10210" s="1" t="s">
        <v>82217</v>
      </c>
      <c r="B10210" s="1" t="s">
        <v>95407</v>
      </c>
      <c r="C10210" s="1" t="s">
        <v>86020</v>
      </c>
      <c r="D10210" s="1" t="s">
        <v>59717</v>
      </c>
    </row>
    <row r="10211" spans="1:4" x14ac:dyDescent="0.25">
      <c r="A10211" s="1" t="s">
        <v>82217</v>
      </c>
      <c r="B10211" s="1" t="s">
        <v>95407</v>
      </c>
      <c r="C10211" s="1" t="s">
        <v>86021</v>
      </c>
      <c r="D10211" s="1" t="s">
        <v>59717</v>
      </c>
    </row>
    <row r="10212" spans="1:4" x14ac:dyDescent="0.25">
      <c r="A10212" s="1" t="s">
        <v>82217</v>
      </c>
      <c r="B10212" s="1" t="s">
        <v>95407</v>
      </c>
      <c r="C10212" s="1" t="s">
        <v>86022</v>
      </c>
      <c r="D10212" s="1" t="s">
        <v>59717</v>
      </c>
    </row>
    <row r="10213" spans="1:4" x14ac:dyDescent="0.25">
      <c r="A10213" s="1" t="s">
        <v>82217</v>
      </c>
      <c r="B10213" s="1" t="s">
        <v>95407</v>
      </c>
      <c r="C10213" s="1" t="s">
        <v>86023</v>
      </c>
      <c r="D10213" s="1" t="s">
        <v>59717</v>
      </c>
    </row>
    <row r="10214" spans="1:4" x14ac:dyDescent="0.25">
      <c r="A10214" s="1" t="s">
        <v>82217</v>
      </c>
      <c r="B10214" s="1" t="s">
        <v>95407</v>
      </c>
      <c r="C10214" s="1" t="s">
        <v>86024</v>
      </c>
      <c r="D10214" s="1" t="s">
        <v>59717</v>
      </c>
    </row>
    <row r="10215" spans="1:4" x14ac:dyDescent="0.25">
      <c r="A10215" s="1" t="s">
        <v>82217</v>
      </c>
      <c r="B10215" s="1" t="s">
        <v>95407</v>
      </c>
      <c r="C10215" s="1" t="s">
        <v>86025</v>
      </c>
      <c r="D10215" s="1" t="s">
        <v>59717</v>
      </c>
    </row>
    <row r="10216" spans="1:4" x14ac:dyDescent="0.25">
      <c r="A10216" s="1" t="s">
        <v>82217</v>
      </c>
      <c r="B10216" s="1" t="s">
        <v>95407</v>
      </c>
      <c r="C10216" s="1" t="s">
        <v>86026</v>
      </c>
      <c r="D10216" s="1" t="s">
        <v>59717</v>
      </c>
    </row>
    <row r="10217" spans="1:4" x14ac:dyDescent="0.25">
      <c r="A10217" s="1" t="s">
        <v>82217</v>
      </c>
      <c r="B10217" s="1" t="s">
        <v>95407</v>
      </c>
      <c r="C10217" s="1" t="s">
        <v>86027</v>
      </c>
      <c r="D10217" s="1" t="s">
        <v>59717</v>
      </c>
    </row>
    <row r="10218" spans="1:4" x14ac:dyDescent="0.25">
      <c r="A10218" s="1" t="s">
        <v>82217</v>
      </c>
      <c r="B10218" s="1" t="s">
        <v>95407</v>
      </c>
      <c r="C10218" s="1" t="s">
        <v>86028</v>
      </c>
      <c r="D10218" s="1" t="s">
        <v>59717</v>
      </c>
    </row>
    <row r="10219" spans="1:4" x14ac:dyDescent="0.25">
      <c r="A10219" s="1" t="s">
        <v>82217</v>
      </c>
      <c r="B10219" s="1" t="s">
        <v>95407</v>
      </c>
      <c r="C10219" s="1" t="s">
        <v>86029</v>
      </c>
      <c r="D10219" s="1" t="s">
        <v>59717</v>
      </c>
    </row>
    <row r="10220" spans="1:4" x14ac:dyDescent="0.25">
      <c r="A10220" s="1" t="s">
        <v>82217</v>
      </c>
      <c r="B10220" s="1" t="s">
        <v>95407</v>
      </c>
      <c r="C10220" s="1" t="s">
        <v>86030</v>
      </c>
      <c r="D10220" s="1" t="s">
        <v>59717</v>
      </c>
    </row>
    <row r="10221" spans="1:4" x14ac:dyDescent="0.25">
      <c r="A10221" s="1" t="s">
        <v>82217</v>
      </c>
      <c r="B10221" s="1" t="s">
        <v>95407</v>
      </c>
      <c r="C10221" s="1" t="s">
        <v>86031</v>
      </c>
      <c r="D10221" s="1" t="s">
        <v>59717</v>
      </c>
    </row>
    <row r="10222" spans="1:4" x14ac:dyDescent="0.25">
      <c r="A10222" s="1" t="s">
        <v>82217</v>
      </c>
      <c r="B10222" s="1" t="s">
        <v>95407</v>
      </c>
      <c r="C10222" s="1" t="s">
        <v>86032</v>
      </c>
      <c r="D10222" s="1" t="s">
        <v>59717</v>
      </c>
    </row>
    <row r="10223" spans="1:4" x14ac:dyDescent="0.25">
      <c r="A10223" s="1" t="s">
        <v>82217</v>
      </c>
      <c r="B10223" s="1" t="s">
        <v>95407</v>
      </c>
      <c r="C10223" s="1" t="s">
        <v>86033</v>
      </c>
      <c r="D10223" s="1" t="s">
        <v>59717</v>
      </c>
    </row>
    <row r="10224" spans="1:4" x14ac:dyDescent="0.25">
      <c r="A10224" s="1" t="s">
        <v>82217</v>
      </c>
      <c r="B10224" s="1" t="s">
        <v>95407</v>
      </c>
      <c r="C10224" s="1" t="s">
        <v>86034</v>
      </c>
      <c r="D10224" s="1" t="s">
        <v>59717</v>
      </c>
    </row>
    <row r="10225" spans="1:4" x14ac:dyDescent="0.25">
      <c r="A10225" s="1" t="s">
        <v>82217</v>
      </c>
      <c r="B10225" s="1" t="s">
        <v>95407</v>
      </c>
      <c r="C10225" s="1" t="s">
        <v>86035</v>
      </c>
      <c r="D10225" s="1" t="s">
        <v>59717</v>
      </c>
    </row>
    <row r="10226" spans="1:4" x14ac:dyDescent="0.25">
      <c r="A10226" s="1" t="s">
        <v>82217</v>
      </c>
      <c r="B10226" s="1" t="s">
        <v>95407</v>
      </c>
      <c r="C10226" s="1" t="s">
        <v>86036</v>
      </c>
      <c r="D10226" s="1" t="s">
        <v>59717</v>
      </c>
    </row>
    <row r="10227" spans="1:4" x14ac:dyDescent="0.25">
      <c r="A10227" s="1" t="s">
        <v>82217</v>
      </c>
      <c r="B10227" s="1" t="s">
        <v>95407</v>
      </c>
      <c r="C10227" s="1" t="s">
        <v>86037</v>
      </c>
      <c r="D10227" s="1" t="s">
        <v>59717</v>
      </c>
    </row>
    <row r="10228" spans="1:4" x14ac:dyDescent="0.25">
      <c r="A10228" s="1" t="s">
        <v>82217</v>
      </c>
      <c r="B10228" s="1" t="s">
        <v>95407</v>
      </c>
      <c r="C10228" s="1" t="s">
        <v>86038</v>
      </c>
      <c r="D10228" s="1" t="s">
        <v>59717</v>
      </c>
    </row>
    <row r="10229" spans="1:4" x14ac:dyDescent="0.25">
      <c r="A10229" s="1" t="s">
        <v>82217</v>
      </c>
      <c r="B10229" s="1" t="s">
        <v>95407</v>
      </c>
      <c r="C10229" s="1" t="s">
        <v>86039</v>
      </c>
      <c r="D10229" s="1" t="s">
        <v>59717</v>
      </c>
    </row>
    <row r="10230" spans="1:4" x14ac:dyDescent="0.25">
      <c r="A10230" s="1" t="s">
        <v>82217</v>
      </c>
      <c r="B10230" s="1" t="s">
        <v>95407</v>
      </c>
      <c r="C10230" s="1" t="s">
        <v>86040</v>
      </c>
      <c r="D10230" s="1" t="s">
        <v>59717</v>
      </c>
    </row>
    <row r="10231" spans="1:4" x14ac:dyDescent="0.25">
      <c r="A10231" s="1" t="s">
        <v>82217</v>
      </c>
      <c r="B10231" s="1" t="s">
        <v>95407</v>
      </c>
      <c r="C10231" s="1" t="s">
        <v>86041</v>
      </c>
      <c r="D10231" s="1" t="s">
        <v>59717</v>
      </c>
    </row>
    <row r="10232" spans="1:4" x14ac:dyDescent="0.25">
      <c r="A10232" s="1" t="s">
        <v>82217</v>
      </c>
      <c r="B10232" s="1" t="s">
        <v>95407</v>
      </c>
      <c r="C10232" s="1" t="s">
        <v>86042</v>
      </c>
      <c r="D10232" s="1" t="s">
        <v>59717</v>
      </c>
    </row>
    <row r="10233" spans="1:4" x14ac:dyDescent="0.25">
      <c r="A10233" s="1" t="s">
        <v>82217</v>
      </c>
      <c r="B10233" s="1" t="s">
        <v>95407</v>
      </c>
      <c r="C10233" s="1" t="s">
        <v>86043</v>
      </c>
      <c r="D10233" s="1" t="s">
        <v>59717</v>
      </c>
    </row>
    <row r="10234" spans="1:4" x14ac:dyDescent="0.25">
      <c r="A10234" s="1" t="s">
        <v>82217</v>
      </c>
      <c r="B10234" s="1" t="s">
        <v>95407</v>
      </c>
      <c r="C10234" s="1" t="s">
        <v>86044</v>
      </c>
      <c r="D10234" s="1" t="s">
        <v>59717</v>
      </c>
    </row>
    <row r="10235" spans="1:4" x14ac:dyDescent="0.25">
      <c r="A10235" s="1" t="s">
        <v>82217</v>
      </c>
      <c r="B10235" s="1" t="s">
        <v>95407</v>
      </c>
      <c r="C10235" s="1" t="s">
        <v>86045</v>
      </c>
      <c r="D10235" s="1" t="s">
        <v>59717</v>
      </c>
    </row>
    <row r="10236" spans="1:4" x14ac:dyDescent="0.25">
      <c r="A10236" s="1" t="s">
        <v>82217</v>
      </c>
      <c r="B10236" s="1" t="s">
        <v>95407</v>
      </c>
      <c r="C10236" s="1" t="s">
        <v>86046</v>
      </c>
      <c r="D10236" s="1" t="s">
        <v>59717</v>
      </c>
    </row>
    <row r="10237" spans="1:4" x14ac:dyDescent="0.25">
      <c r="A10237" s="1" t="s">
        <v>82217</v>
      </c>
      <c r="B10237" s="1" t="s">
        <v>95407</v>
      </c>
      <c r="C10237" s="1" t="s">
        <v>86047</v>
      </c>
      <c r="D10237" s="1" t="s">
        <v>59717</v>
      </c>
    </row>
    <row r="10238" spans="1:4" x14ac:dyDescent="0.25">
      <c r="A10238" s="1" t="s">
        <v>82217</v>
      </c>
      <c r="B10238" s="1" t="s">
        <v>95407</v>
      </c>
      <c r="C10238" s="1" t="s">
        <v>86048</v>
      </c>
      <c r="D10238" s="1" t="s">
        <v>59717</v>
      </c>
    </row>
    <row r="10239" spans="1:4" x14ac:dyDescent="0.25">
      <c r="A10239" s="1" t="s">
        <v>82217</v>
      </c>
      <c r="B10239" s="1" t="s">
        <v>95407</v>
      </c>
      <c r="C10239" s="1" t="s">
        <v>86049</v>
      </c>
      <c r="D10239" s="1" t="s">
        <v>59717</v>
      </c>
    </row>
    <row r="10240" spans="1:4" x14ac:dyDescent="0.25">
      <c r="A10240" s="1" t="s">
        <v>82217</v>
      </c>
      <c r="B10240" s="1" t="s">
        <v>95407</v>
      </c>
      <c r="C10240" s="1" t="s">
        <v>86050</v>
      </c>
      <c r="D10240" s="1" t="s">
        <v>59717</v>
      </c>
    </row>
    <row r="10241" spans="1:4" x14ac:dyDescent="0.25">
      <c r="A10241" s="1" t="s">
        <v>82217</v>
      </c>
      <c r="B10241" s="1" t="s">
        <v>95407</v>
      </c>
      <c r="C10241" s="1" t="s">
        <v>86051</v>
      </c>
      <c r="D10241" s="1" t="s">
        <v>59717</v>
      </c>
    </row>
    <row r="10242" spans="1:4" x14ac:dyDescent="0.25">
      <c r="A10242" s="1" t="s">
        <v>82217</v>
      </c>
      <c r="B10242" s="1" t="s">
        <v>95407</v>
      </c>
      <c r="C10242" s="1" t="s">
        <v>86052</v>
      </c>
      <c r="D10242" s="1" t="s">
        <v>59717</v>
      </c>
    </row>
    <row r="10243" spans="1:4" x14ac:dyDescent="0.25">
      <c r="A10243" s="1" t="s">
        <v>82217</v>
      </c>
      <c r="B10243" s="1" t="s">
        <v>95407</v>
      </c>
      <c r="C10243" s="1" t="s">
        <v>86053</v>
      </c>
      <c r="D10243" s="1" t="s">
        <v>59717</v>
      </c>
    </row>
    <row r="10244" spans="1:4" x14ac:dyDescent="0.25">
      <c r="A10244" s="1" t="s">
        <v>82217</v>
      </c>
      <c r="B10244" s="1" t="s">
        <v>95407</v>
      </c>
      <c r="C10244" s="1" t="s">
        <v>86054</v>
      </c>
      <c r="D10244" s="1" t="s">
        <v>59717</v>
      </c>
    </row>
    <row r="10245" spans="1:4" x14ac:dyDescent="0.25">
      <c r="A10245" s="1" t="s">
        <v>82217</v>
      </c>
      <c r="B10245" s="1" t="s">
        <v>95407</v>
      </c>
      <c r="C10245" s="1" t="s">
        <v>86055</v>
      </c>
      <c r="D10245" s="1" t="s">
        <v>59717</v>
      </c>
    </row>
    <row r="10246" spans="1:4" x14ac:dyDescent="0.25">
      <c r="A10246" s="1" t="s">
        <v>82217</v>
      </c>
      <c r="B10246" s="1" t="s">
        <v>95407</v>
      </c>
      <c r="C10246" s="1" t="s">
        <v>86056</v>
      </c>
      <c r="D10246" s="1" t="s">
        <v>59717</v>
      </c>
    </row>
    <row r="10247" spans="1:4" x14ac:dyDescent="0.25">
      <c r="A10247" s="1" t="s">
        <v>82217</v>
      </c>
      <c r="B10247" s="1" t="s">
        <v>95407</v>
      </c>
      <c r="C10247" s="1" t="s">
        <v>86057</v>
      </c>
      <c r="D10247" s="1" t="s">
        <v>59717</v>
      </c>
    </row>
    <row r="10248" spans="1:4" x14ac:dyDescent="0.25">
      <c r="A10248" s="1" t="s">
        <v>82217</v>
      </c>
      <c r="B10248" s="1" t="s">
        <v>95407</v>
      </c>
      <c r="C10248" s="1" t="s">
        <v>86058</v>
      </c>
      <c r="D10248" s="1" t="s">
        <v>59717</v>
      </c>
    </row>
    <row r="10249" spans="1:4" x14ac:dyDescent="0.25">
      <c r="A10249" s="1" t="s">
        <v>82217</v>
      </c>
      <c r="B10249" s="1" t="s">
        <v>95407</v>
      </c>
      <c r="C10249" s="1" t="s">
        <v>86059</v>
      </c>
      <c r="D10249" s="1" t="s">
        <v>59717</v>
      </c>
    </row>
    <row r="10250" spans="1:4" x14ac:dyDescent="0.25">
      <c r="A10250" s="1" t="s">
        <v>82217</v>
      </c>
      <c r="B10250" s="1" t="s">
        <v>95407</v>
      </c>
      <c r="C10250" s="1" t="s">
        <v>86060</v>
      </c>
      <c r="D10250" s="1" t="s">
        <v>59717</v>
      </c>
    </row>
    <row r="10251" spans="1:4" x14ac:dyDescent="0.25">
      <c r="A10251" s="1" t="s">
        <v>82217</v>
      </c>
      <c r="B10251" s="1" t="s">
        <v>95407</v>
      </c>
      <c r="C10251" s="1" t="s">
        <v>86061</v>
      </c>
      <c r="D10251" s="1" t="s">
        <v>59717</v>
      </c>
    </row>
    <row r="10252" spans="1:4" x14ac:dyDescent="0.25">
      <c r="A10252" s="1" t="s">
        <v>82217</v>
      </c>
      <c r="B10252" s="1" t="s">
        <v>95407</v>
      </c>
      <c r="C10252" s="1" t="s">
        <v>86062</v>
      </c>
      <c r="D10252" s="1" t="s">
        <v>59717</v>
      </c>
    </row>
    <row r="10253" spans="1:4" x14ac:dyDescent="0.25">
      <c r="A10253" s="1" t="s">
        <v>82217</v>
      </c>
      <c r="B10253" s="1" t="s">
        <v>95407</v>
      </c>
      <c r="C10253" s="1" t="s">
        <v>86063</v>
      </c>
      <c r="D10253" s="1" t="s">
        <v>59717</v>
      </c>
    </row>
    <row r="10254" spans="1:4" x14ac:dyDescent="0.25">
      <c r="A10254" s="1" t="s">
        <v>82217</v>
      </c>
      <c r="B10254" s="1" t="s">
        <v>95407</v>
      </c>
      <c r="C10254" s="1" t="s">
        <v>86064</v>
      </c>
      <c r="D10254" s="1" t="s">
        <v>59717</v>
      </c>
    </row>
    <row r="10255" spans="1:4" x14ac:dyDescent="0.25">
      <c r="A10255" s="1" t="s">
        <v>82217</v>
      </c>
      <c r="B10255" s="1" t="s">
        <v>95407</v>
      </c>
      <c r="C10255" s="1" t="s">
        <v>86065</v>
      </c>
      <c r="D10255" s="1" t="s">
        <v>59717</v>
      </c>
    </row>
    <row r="10256" spans="1:4" x14ac:dyDescent="0.25">
      <c r="A10256" s="1" t="s">
        <v>82217</v>
      </c>
      <c r="B10256" s="1" t="s">
        <v>95407</v>
      </c>
      <c r="C10256" s="1" t="s">
        <v>86066</v>
      </c>
      <c r="D10256" s="1" t="s">
        <v>59717</v>
      </c>
    </row>
    <row r="10257" spans="1:4" x14ac:dyDescent="0.25">
      <c r="A10257" s="1" t="s">
        <v>82217</v>
      </c>
      <c r="B10257" s="1" t="s">
        <v>95407</v>
      </c>
      <c r="C10257" s="1" t="s">
        <v>86067</v>
      </c>
      <c r="D10257" s="1" t="s">
        <v>59717</v>
      </c>
    </row>
    <row r="10258" spans="1:4" x14ac:dyDescent="0.25">
      <c r="A10258" s="1" t="s">
        <v>82217</v>
      </c>
      <c r="B10258" s="1" t="s">
        <v>95407</v>
      </c>
      <c r="C10258" s="1" t="s">
        <v>86068</v>
      </c>
      <c r="D10258" s="1" t="s">
        <v>59717</v>
      </c>
    </row>
    <row r="10259" spans="1:4" x14ac:dyDescent="0.25">
      <c r="A10259" s="1" t="s">
        <v>82217</v>
      </c>
      <c r="B10259" s="1" t="s">
        <v>95407</v>
      </c>
      <c r="C10259" s="1" t="s">
        <v>86069</v>
      </c>
      <c r="D10259" s="1" t="s">
        <v>59717</v>
      </c>
    </row>
    <row r="10260" spans="1:4" x14ac:dyDescent="0.25">
      <c r="A10260" s="1" t="s">
        <v>82217</v>
      </c>
      <c r="B10260" s="1" t="s">
        <v>95407</v>
      </c>
      <c r="C10260" s="1" t="s">
        <v>86070</v>
      </c>
      <c r="D10260" s="1" t="s">
        <v>59717</v>
      </c>
    </row>
    <row r="10261" spans="1:4" x14ac:dyDescent="0.25">
      <c r="A10261" s="1" t="s">
        <v>82217</v>
      </c>
      <c r="B10261" s="1" t="s">
        <v>95407</v>
      </c>
      <c r="C10261" s="1" t="s">
        <v>86071</v>
      </c>
      <c r="D10261" s="1" t="s">
        <v>59717</v>
      </c>
    </row>
    <row r="10262" spans="1:4" x14ac:dyDescent="0.25">
      <c r="A10262" s="1" t="s">
        <v>82217</v>
      </c>
      <c r="B10262" s="1" t="s">
        <v>95407</v>
      </c>
      <c r="C10262" s="1" t="s">
        <v>86072</v>
      </c>
      <c r="D10262" s="1" t="s">
        <v>59717</v>
      </c>
    </row>
    <row r="10263" spans="1:4" x14ac:dyDescent="0.25">
      <c r="A10263" s="1" t="s">
        <v>82217</v>
      </c>
      <c r="B10263" s="1" t="s">
        <v>95407</v>
      </c>
      <c r="C10263" s="1" t="s">
        <v>86073</v>
      </c>
      <c r="D10263" s="1" t="s">
        <v>59717</v>
      </c>
    </row>
    <row r="10264" spans="1:4" x14ac:dyDescent="0.25">
      <c r="A10264" s="1" t="s">
        <v>82217</v>
      </c>
      <c r="B10264" s="1" t="s">
        <v>95407</v>
      </c>
      <c r="C10264" s="1" t="s">
        <v>86074</v>
      </c>
      <c r="D10264" s="1" t="s">
        <v>59717</v>
      </c>
    </row>
    <row r="10265" spans="1:4" x14ac:dyDescent="0.25">
      <c r="A10265" s="1" t="s">
        <v>82217</v>
      </c>
      <c r="B10265" s="1" t="s">
        <v>95407</v>
      </c>
      <c r="C10265" s="1" t="s">
        <v>86075</v>
      </c>
      <c r="D10265" s="1" t="s">
        <v>59717</v>
      </c>
    </row>
    <row r="10266" spans="1:4" x14ac:dyDescent="0.25">
      <c r="A10266" s="1" t="s">
        <v>82217</v>
      </c>
      <c r="B10266" s="1" t="s">
        <v>95407</v>
      </c>
      <c r="C10266" s="1" t="s">
        <v>86076</v>
      </c>
      <c r="D10266" s="1" t="s">
        <v>59717</v>
      </c>
    </row>
    <row r="10267" spans="1:4" x14ac:dyDescent="0.25">
      <c r="A10267" s="1" t="s">
        <v>82217</v>
      </c>
      <c r="B10267" s="1" t="s">
        <v>95407</v>
      </c>
      <c r="C10267" s="1" t="s">
        <v>86077</v>
      </c>
      <c r="D10267" s="1" t="s">
        <v>59717</v>
      </c>
    </row>
    <row r="10268" spans="1:4" x14ac:dyDescent="0.25">
      <c r="A10268" s="1" t="s">
        <v>82217</v>
      </c>
      <c r="B10268" s="1" t="s">
        <v>95407</v>
      </c>
      <c r="C10268" s="1" t="s">
        <v>86078</v>
      </c>
      <c r="D10268" s="1" t="s">
        <v>59717</v>
      </c>
    </row>
    <row r="10269" spans="1:4" x14ac:dyDescent="0.25">
      <c r="A10269" s="1" t="s">
        <v>82217</v>
      </c>
      <c r="B10269" s="1" t="s">
        <v>95407</v>
      </c>
      <c r="C10269" s="1" t="s">
        <v>86079</v>
      </c>
      <c r="D10269" s="1" t="s">
        <v>59717</v>
      </c>
    </row>
    <row r="10270" spans="1:4" x14ac:dyDescent="0.25">
      <c r="A10270" s="1" t="s">
        <v>82217</v>
      </c>
      <c r="B10270" s="1" t="s">
        <v>95407</v>
      </c>
      <c r="C10270" s="1" t="s">
        <v>86080</v>
      </c>
      <c r="D10270" s="1" t="s">
        <v>59788</v>
      </c>
    </row>
    <row r="10271" spans="1:4" x14ac:dyDescent="0.25">
      <c r="A10271" s="1" t="s">
        <v>82217</v>
      </c>
      <c r="B10271" s="1" t="s">
        <v>95407</v>
      </c>
      <c r="C10271" s="1" t="s">
        <v>86081</v>
      </c>
      <c r="D10271" s="1" t="s">
        <v>59788</v>
      </c>
    </row>
    <row r="10272" spans="1:4" x14ac:dyDescent="0.25">
      <c r="A10272" s="1" t="s">
        <v>82217</v>
      </c>
      <c r="B10272" s="1" t="s">
        <v>95407</v>
      </c>
      <c r="C10272" s="1" t="s">
        <v>86082</v>
      </c>
      <c r="D10272" s="1" t="s">
        <v>59786</v>
      </c>
    </row>
    <row r="10273" spans="1:4" x14ac:dyDescent="0.25">
      <c r="A10273" s="1" t="s">
        <v>82217</v>
      </c>
      <c r="B10273" s="1" t="s">
        <v>95407</v>
      </c>
      <c r="C10273" s="1" t="s">
        <v>86083</v>
      </c>
      <c r="D10273" s="1" t="s">
        <v>59786</v>
      </c>
    </row>
    <row r="10274" spans="1:4" x14ac:dyDescent="0.25">
      <c r="A10274" s="1" t="s">
        <v>82217</v>
      </c>
      <c r="B10274" s="1" t="s">
        <v>95407</v>
      </c>
      <c r="C10274" s="1" t="s">
        <v>86084</v>
      </c>
      <c r="D10274" s="1" t="s">
        <v>59788</v>
      </c>
    </row>
    <row r="10275" spans="1:4" x14ac:dyDescent="0.25">
      <c r="A10275" s="1" t="s">
        <v>82217</v>
      </c>
      <c r="B10275" s="1" t="s">
        <v>95407</v>
      </c>
      <c r="C10275" s="1" t="s">
        <v>86085</v>
      </c>
      <c r="D10275" s="1" t="s">
        <v>59709</v>
      </c>
    </row>
    <row r="10276" spans="1:4" x14ac:dyDescent="0.25">
      <c r="A10276" s="1" t="s">
        <v>82217</v>
      </c>
      <c r="B10276" s="1" t="s">
        <v>95407</v>
      </c>
      <c r="C10276" s="1" t="s">
        <v>86086</v>
      </c>
      <c r="D10276" s="1" t="s">
        <v>59711</v>
      </c>
    </row>
    <row r="10277" spans="1:4" x14ac:dyDescent="0.25">
      <c r="A10277" s="1" t="s">
        <v>82217</v>
      </c>
      <c r="B10277" s="1" t="s">
        <v>95407</v>
      </c>
      <c r="C10277" s="1" t="s">
        <v>69038</v>
      </c>
      <c r="D10277" s="1" t="s">
        <v>59788</v>
      </c>
    </row>
    <row r="10278" spans="1:4" x14ac:dyDescent="0.25">
      <c r="A10278" s="1" t="s">
        <v>82217</v>
      </c>
      <c r="B10278" s="1" t="s">
        <v>95407</v>
      </c>
      <c r="C10278" s="1" t="s">
        <v>69039</v>
      </c>
      <c r="D10278" s="1" t="s">
        <v>59786</v>
      </c>
    </row>
    <row r="10279" spans="1:4" x14ac:dyDescent="0.25">
      <c r="A10279" s="1" t="s">
        <v>82217</v>
      </c>
      <c r="B10279" s="1" t="s">
        <v>95407</v>
      </c>
      <c r="C10279" s="1" t="s">
        <v>69040</v>
      </c>
      <c r="D10279" s="1" t="s">
        <v>59788</v>
      </c>
    </row>
    <row r="10280" spans="1:4" x14ac:dyDescent="0.25">
      <c r="A10280" s="1" t="s">
        <v>82217</v>
      </c>
      <c r="B10280" s="1" t="s">
        <v>95407</v>
      </c>
      <c r="C10280" s="1" t="s">
        <v>69042</v>
      </c>
      <c r="D10280" s="1" t="s">
        <v>59786</v>
      </c>
    </row>
    <row r="10281" spans="1:4" x14ac:dyDescent="0.25">
      <c r="A10281" s="1" t="s">
        <v>82217</v>
      </c>
      <c r="B10281" s="1" t="s">
        <v>95407</v>
      </c>
      <c r="C10281" s="1" t="s">
        <v>69043</v>
      </c>
      <c r="D10281" s="1" t="s">
        <v>59788</v>
      </c>
    </row>
    <row r="10282" spans="1:4" x14ac:dyDescent="0.25">
      <c r="A10282" s="1" t="s">
        <v>82217</v>
      </c>
      <c r="B10282" s="1" t="s">
        <v>95407</v>
      </c>
      <c r="C10282" s="1" t="s">
        <v>69045</v>
      </c>
      <c r="D10282" s="1" t="s">
        <v>59786</v>
      </c>
    </row>
    <row r="10283" spans="1:4" x14ac:dyDescent="0.25">
      <c r="A10283" s="1" t="s">
        <v>82217</v>
      </c>
      <c r="B10283" s="1" t="s">
        <v>95407</v>
      </c>
      <c r="C10283" s="1" t="s">
        <v>69046</v>
      </c>
      <c r="D10283" s="1" t="s">
        <v>59788</v>
      </c>
    </row>
    <row r="10284" spans="1:4" x14ac:dyDescent="0.25">
      <c r="A10284" s="1" t="s">
        <v>82217</v>
      </c>
      <c r="B10284" s="1" t="s">
        <v>95407</v>
      </c>
      <c r="C10284" s="1" t="s">
        <v>69048</v>
      </c>
      <c r="D10284" s="1" t="s">
        <v>59788</v>
      </c>
    </row>
    <row r="10285" spans="1:4" x14ac:dyDescent="0.25">
      <c r="A10285" s="1" t="s">
        <v>82217</v>
      </c>
      <c r="B10285" s="1" t="s">
        <v>95407</v>
      </c>
      <c r="C10285" s="1" t="s">
        <v>86087</v>
      </c>
      <c r="D10285" s="1" t="s">
        <v>59788</v>
      </c>
    </row>
    <row r="10286" spans="1:4" x14ac:dyDescent="0.25">
      <c r="A10286" s="1" t="s">
        <v>82217</v>
      </c>
      <c r="B10286" s="1" t="s">
        <v>95407</v>
      </c>
      <c r="C10286" s="1" t="s">
        <v>86088</v>
      </c>
      <c r="D10286" s="1" t="s">
        <v>59786</v>
      </c>
    </row>
    <row r="10287" spans="1:4" x14ac:dyDescent="0.25">
      <c r="A10287" s="1" t="s">
        <v>82217</v>
      </c>
      <c r="B10287" s="1" t="s">
        <v>95407</v>
      </c>
      <c r="C10287" s="1" t="s">
        <v>86089</v>
      </c>
      <c r="D10287" s="1" t="s">
        <v>59786</v>
      </c>
    </row>
    <row r="10288" spans="1:4" x14ac:dyDescent="0.25">
      <c r="A10288" s="1" t="s">
        <v>82217</v>
      </c>
      <c r="B10288" s="1" t="s">
        <v>95407</v>
      </c>
      <c r="C10288" s="1" t="s">
        <v>86090</v>
      </c>
      <c r="D10288" s="1" t="s">
        <v>59786</v>
      </c>
    </row>
    <row r="10289" spans="1:4" x14ac:dyDescent="0.25">
      <c r="A10289" s="1" t="s">
        <v>82217</v>
      </c>
      <c r="B10289" s="1" t="s">
        <v>95407</v>
      </c>
      <c r="C10289" s="1" t="s">
        <v>86091</v>
      </c>
      <c r="D10289" s="1" t="s">
        <v>59786</v>
      </c>
    </row>
    <row r="10290" spans="1:4" x14ac:dyDescent="0.25">
      <c r="A10290" s="1" t="s">
        <v>82217</v>
      </c>
      <c r="B10290" s="1" t="s">
        <v>95407</v>
      </c>
      <c r="C10290" s="1" t="s">
        <v>86092</v>
      </c>
      <c r="D10290" s="1" t="s">
        <v>59788</v>
      </c>
    </row>
    <row r="10291" spans="1:4" x14ac:dyDescent="0.25">
      <c r="A10291" s="1" t="s">
        <v>82217</v>
      </c>
      <c r="B10291" s="1" t="s">
        <v>95407</v>
      </c>
      <c r="C10291" s="1" t="s">
        <v>86093</v>
      </c>
      <c r="D10291" s="1" t="s">
        <v>59786</v>
      </c>
    </row>
    <row r="10292" spans="1:4" x14ac:dyDescent="0.25">
      <c r="A10292" s="1" t="s">
        <v>82217</v>
      </c>
      <c r="B10292" s="1" t="s">
        <v>95407</v>
      </c>
      <c r="C10292" s="1" t="s">
        <v>86094</v>
      </c>
      <c r="D10292" s="1" t="s">
        <v>59786</v>
      </c>
    </row>
    <row r="10293" spans="1:4" x14ac:dyDescent="0.25">
      <c r="A10293" s="1" t="s">
        <v>82217</v>
      </c>
      <c r="B10293" s="1" t="s">
        <v>95407</v>
      </c>
      <c r="C10293" s="1" t="s">
        <v>86095</v>
      </c>
      <c r="D10293" s="1" t="s">
        <v>59788</v>
      </c>
    </row>
    <row r="10294" spans="1:4" x14ac:dyDescent="0.25">
      <c r="A10294" s="1" t="s">
        <v>82217</v>
      </c>
      <c r="B10294" s="1" t="s">
        <v>95407</v>
      </c>
      <c r="C10294" s="1" t="s">
        <v>86096</v>
      </c>
      <c r="D10294" s="1" t="s">
        <v>59786</v>
      </c>
    </row>
    <row r="10295" spans="1:4" x14ac:dyDescent="0.25">
      <c r="A10295" s="1" t="s">
        <v>82217</v>
      </c>
      <c r="B10295" s="1" t="s">
        <v>95407</v>
      </c>
      <c r="C10295" s="1" t="s">
        <v>86097</v>
      </c>
      <c r="D10295" s="1" t="s">
        <v>59786</v>
      </c>
    </row>
    <row r="10296" spans="1:4" x14ac:dyDescent="0.25">
      <c r="A10296" s="1" t="s">
        <v>82217</v>
      </c>
      <c r="B10296" s="1" t="s">
        <v>95407</v>
      </c>
      <c r="C10296" s="1" t="s">
        <v>86098</v>
      </c>
      <c r="D10296" s="1" t="s">
        <v>59786</v>
      </c>
    </row>
    <row r="10297" spans="1:4" x14ac:dyDescent="0.25">
      <c r="A10297" s="1" t="s">
        <v>82217</v>
      </c>
      <c r="B10297" s="1" t="s">
        <v>95407</v>
      </c>
      <c r="C10297" s="1" t="s">
        <v>86099</v>
      </c>
      <c r="D10297" s="1" t="s">
        <v>59788</v>
      </c>
    </row>
    <row r="10298" spans="1:4" x14ac:dyDescent="0.25">
      <c r="A10298" s="1" t="s">
        <v>82217</v>
      </c>
      <c r="B10298" s="1" t="s">
        <v>95407</v>
      </c>
      <c r="C10298" s="1" t="s">
        <v>86100</v>
      </c>
      <c r="D10298" s="1" t="s">
        <v>59709</v>
      </c>
    </row>
    <row r="10299" spans="1:4" x14ac:dyDescent="0.25">
      <c r="A10299" s="1" t="s">
        <v>82217</v>
      </c>
      <c r="B10299" s="1" t="s">
        <v>95407</v>
      </c>
      <c r="C10299" s="1" t="s">
        <v>86101</v>
      </c>
      <c r="D10299" s="1" t="s">
        <v>59711</v>
      </c>
    </row>
    <row r="10300" spans="1:4" x14ac:dyDescent="0.25">
      <c r="A10300" s="1" t="s">
        <v>82217</v>
      </c>
      <c r="B10300" s="1" t="s">
        <v>95407</v>
      </c>
      <c r="C10300" s="1" t="s">
        <v>86102</v>
      </c>
      <c r="D10300" s="1" t="s">
        <v>59717</v>
      </c>
    </row>
    <row r="10301" spans="1:4" x14ac:dyDescent="0.25">
      <c r="A10301" s="1" t="s">
        <v>82217</v>
      </c>
      <c r="B10301" s="1" t="s">
        <v>95407</v>
      </c>
      <c r="C10301" s="1" t="s">
        <v>69050</v>
      </c>
      <c r="D10301" s="1" t="s">
        <v>59717</v>
      </c>
    </row>
    <row r="10302" spans="1:4" x14ac:dyDescent="0.25">
      <c r="A10302" s="1" t="s">
        <v>82217</v>
      </c>
      <c r="B10302" s="1" t="s">
        <v>95407</v>
      </c>
      <c r="C10302" s="1" t="s">
        <v>69052</v>
      </c>
      <c r="D10302" s="1" t="s">
        <v>59717</v>
      </c>
    </row>
    <row r="10303" spans="1:4" x14ac:dyDescent="0.25">
      <c r="A10303" s="1" t="s">
        <v>82217</v>
      </c>
      <c r="B10303" s="1" t="s">
        <v>95407</v>
      </c>
      <c r="C10303" s="1" t="s">
        <v>86103</v>
      </c>
      <c r="D10303" s="1" t="s">
        <v>79827</v>
      </c>
    </row>
    <row r="10304" spans="1:4" x14ac:dyDescent="0.25">
      <c r="A10304" s="1" t="s">
        <v>82217</v>
      </c>
      <c r="B10304" s="1" t="s">
        <v>95407</v>
      </c>
      <c r="C10304" s="1" t="s">
        <v>86104</v>
      </c>
      <c r="D10304" s="1" t="s">
        <v>63024</v>
      </c>
    </row>
    <row r="10305" spans="1:4" x14ac:dyDescent="0.25">
      <c r="A10305" s="1" t="s">
        <v>82217</v>
      </c>
      <c r="B10305" s="1" t="s">
        <v>95407</v>
      </c>
      <c r="C10305" s="1" t="s">
        <v>86105</v>
      </c>
      <c r="D10305" s="1" t="s">
        <v>76174</v>
      </c>
    </row>
    <row r="10306" spans="1:4" x14ac:dyDescent="0.25">
      <c r="A10306" s="1" t="s">
        <v>82217</v>
      </c>
      <c r="B10306" s="1" t="s">
        <v>95407</v>
      </c>
      <c r="C10306" s="1" t="s">
        <v>86106</v>
      </c>
      <c r="D10306" s="1" t="s">
        <v>60823</v>
      </c>
    </row>
    <row r="10307" spans="1:4" x14ac:dyDescent="0.25">
      <c r="A10307" s="1" t="s">
        <v>82217</v>
      </c>
      <c r="B10307" s="1" t="s">
        <v>95407</v>
      </c>
      <c r="C10307" s="1" t="s">
        <v>86107</v>
      </c>
      <c r="D10307" s="1" t="s">
        <v>60823</v>
      </c>
    </row>
    <row r="10308" spans="1:4" x14ac:dyDescent="0.25">
      <c r="A10308" s="1" t="s">
        <v>82217</v>
      </c>
      <c r="B10308" s="1" t="s">
        <v>95407</v>
      </c>
      <c r="C10308" s="1" t="s">
        <v>86108</v>
      </c>
      <c r="D10308" s="1" t="s">
        <v>60823</v>
      </c>
    </row>
    <row r="10309" spans="1:4" x14ac:dyDescent="0.25">
      <c r="A10309" s="1" t="s">
        <v>82217</v>
      </c>
      <c r="B10309" s="1" t="s">
        <v>95407</v>
      </c>
      <c r="C10309" s="1" t="s">
        <v>69054</v>
      </c>
      <c r="D10309" s="1" t="s">
        <v>59740</v>
      </c>
    </row>
    <row r="10310" spans="1:4" x14ac:dyDescent="0.25">
      <c r="A10310" s="1" t="s">
        <v>82217</v>
      </c>
      <c r="B10310" s="1" t="s">
        <v>95407</v>
      </c>
      <c r="C10310" s="1" t="s">
        <v>69056</v>
      </c>
      <c r="D10310" s="1" t="s">
        <v>60823</v>
      </c>
    </row>
    <row r="10311" spans="1:4" x14ac:dyDescent="0.25">
      <c r="A10311" s="1" t="s">
        <v>82217</v>
      </c>
      <c r="B10311" s="1" t="s">
        <v>95407</v>
      </c>
      <c r="C10311" s="1" t="s">
        <v>69058</v>
      </c>
      <c r="D10311" s="1" t="s">
        <v>59740</v>
      </c>
    </row>
    <row r="10312" spans="1:4" x14ac:dyDescent="0.25">
      <c r="A10312" s="1" t="s">
        <v>82217</v>
      </c>
      <c r="B10312" s="1" t="s">
        <v>95407</v>
      </c>
      <c r="C10312" s="1" t="s">
        <v>69060</v>
      </c>
      <c r="D10312" s="1" t="s">
        <v>59740</v>
      </c>
    </row>
    <row r="10313" spans="1:4" x14ac:dyDescent="0.25">
      <c r="A10313" s="1" t="s">
        <v>82217</v>
      </c>
      <c r="B10313" s="1" t="s">
        <v>95407</v>
      </c>
      <c r="C10313" s="1" t="s">
        <v>69062</v>
      </c>
      <c r="D10313" s="1" t="s">
        <v>59740</v>
      </c>
    </row>
    <row r="10314" spans="1:4" x14ac:dyDescent="0.25">
      <c r="A10314" s="1" t="s">
        <v>82217</v>
      </c>
      <c r="B10314" s="1" t="s">
        <v>95407</v>
      </c>
      <c r="C10314" s="1" t="s">
        <v>69064</v>
      </c>
      <c r="D10314" s="1" t="s">
        <v>59740</v>
      </c>
    </row>
    <row r="10315" spans="1:4" x14ac:dyDescent="0.25">
      <c r="A10315" s="1" t="s">
        <v>82217</v>
      </c>
      <c r="B10315" s="1" t="s">
        <v>95407</v>
      </c>
      <c r="C10315" s="1" t="s">
        <v>69066</v>
      </c>
      <c r="D10315" s="1" t="s">
        <v>59740</v>
      </c>
    </row>
    <row r="10316" spans="1:4" x14ac:dyDescent="0.25">
      <c r="A10316" s="1" t="s">
        <v>82217</v>
      </c>
      <c r="B10316" s="1" t="s">
        <v>95407</v>
      </c>
      <c r="C10316" s="1" t="s">
        <v>69068</v>
      </c>
      <c r="D10316" s="1" t="s">
        <v>59740</v>
      </c>
    </row>
    <row r="10317" spans="1:4" x14ac:dyDescent="0.25">
      <c r="A10317" s="1" t="s">
        <v>82217</v>
      </c>
      <c r="B10317" s="1" t="s">
        <v>95407</v>
      </c>
      <c r="C10317" s="1" t="s">
        <v>69070</v>
      </c>
      <c r="D10317" s="1" t="s">
        <v>59740</v>
      </c>
    </row>
    <row r="10318" spans="1:4" x14ac:dyDescent="0.25">
      <c r="A10318" s="1" t="s">
        <v>82217</v>
      </c>
      <c r="B10318" s="1" t="s">
        <v>95407</v>
      </c>
      <c r="C10318" s="1" t="s">
        <v>69072</v>
      </c>
      <c r="D10318" s="1" t="s">
        <v>59740</v>
      </c>
    </row>
    <row r="10319" spans="1:4" x14ac:dyDescent="0.25">
      <c r="A10319" s="1" t="s">
        <v>82217</v>
      </c>
      <c r="B10319" s="1" t="s">
        <v>95407</v>
      </c>
      <c r="C10319" s="1" t="s">
        <v>69074</v>
      </c>
      <c r="D10319" s="1" t="s">
        <v>59740</v>
      </c>
    </row>
    <row r="10320" spans="1:4" x14ac:dyDescent="0.25">
      <c r="A10320" s="1" t="s">
        <v>82217</v>
      </c>
      <c r="B10320" s="1" t="s">
        <v>95407</v>
      </c>
      <c r="C10320" s="1" t="s">
        <v>86109</v>
      </c>
      <c r="D10320" s="1" t="s">
        <v>59740</v>
      </c>
    </row>
    <row r="10321" spans="1:4" x14ac:dyDescent="0.25">
      <c r="A10321" s="1" t="s">
        <v>82217</v>
      </c>
      <c r="B10321" s="1" t="s">
        <v>95407</v>
      </c>
      <c r="C10321" s="1" t="s">
        <v>69076</v>
      </c>
      <c r="D10321" s="1" t="s">
        <v>59740</v>
      </c>
    </row>
    <row r="10322" spans="1:4" x14ac:dyDescent="0.25">
      <c r="A10322" s="1" t="s">
        <v>82217</v>
      </c>
      <c r="B10322" s="1" t="s">
        <v>95407</v>
      </c>
      <c r="C10322" s="1" t="s">
        <v>69078</v>
      </c>
      <c r="D10322" s="1" t="s">
        <v>59740</v>
      </c>
    </row>
    <row r="10323" spans="1:4" x14ac:dyDescent="0.25">
      <c r="A10323" s="1" t="s">
        <v>82217</v>
      </c>
      <c r="B10323" s="1" t="s">
        <v>95407</v>
      </c>
      <c r="C10323" s="1" t="s">
        <v>69080</v>
      </c>
      <c r="D10323" s="1" t="s">
        <v>59740</v>
      </c>
    </row>
    <row r="10324" spans="1:4" x14ac:dyDescent="0.25">
      <c r="A10324" s="1" t="s">
        <v>82217</v>
      </c>
      <c r="B10324" s="1" t="s">
        <v>95407</v>
      </c>
      <c r="C10324" s="1" t="s">
        <v>69082</v>
      </c>
      <c r="D10324" s="1" t="s">
        <v>59740</v>
      </c>
    </row>
    <row r="10325" spans="1:4" x14ac:dyDescent="0.25">
      <c r="A10325" s="1" t="s">
        <v>82217</v>
      </c>
      <c r="B10325" s="1" t="s">
        <v>95407</v>
      </c>
      <c r="C10325" s="1" t="s">
        <v>69084</v>
      </c>
      <c r="D10325" s="1" t="s">
        <v>59740</v>
      </c>
    </row>
    <row r="10326" spans="1:4" x14ac:dyDescent="0.25">
      <c r="A10326" s="1" t="s">
        <v>82217</v>
      </c>
      <c r="B10326" s="1" t="s">
        <v>95407</v>
      </c>
      <c r="C10326" s="1" t="s">
        <v>69086</v>
      </c>
      <c r="D10326" s="1" t="s">
        <v>59740</v>
      </c>
    </row>
    <row r="10327" spans="1:4" x14ac:dyDescent="0.25">
      <c r="A10327" s="1" t="s">
        <v>82217</v>
      </c>
      <c r="B10327" s="1" t="s">
        <v>95407</v>
      </c>
      <c r="C10327" s="1" t="s">
        <v>69088</v>
      </c>
      <c r="D10327" s="1" t="s">
        <v>59740</v>
      </c>
    </row>
    <row r="10328" spans="1:4" x14ac:dyDescent="0.25">
      <c r="A10328" s="1" t="s">
        <v>82217</v>
      </c>
      <c r="B10328" s="1" t="s">
        <v>95407</v>
      </c>
      <c r="C10328" s="1" t="s">
        <v>69090</v>
      </c>
      <c r="D10328" s="1" t="s">
        <v>59740</v>
      </c>
    </row>
    <row r="10329" spans="1:4" x14ac:dyDescent="0.25">
      <c r="A10329" s="1" t="s">
        <v>82217</v>
      </c>
      <c r="B10329" s="1" t="s">
        <v>95407</v>
      </c>
      <c r="C10329" s="1" t="s">
        <v>69092</v>
      </c>
      <c r="D10329" s="1" t="s">
        <v>59740</v>
      </c>
    </row>
    <row r="10330" spans="1:4" x14ac:dyDescent="0.25">
      <c r="A10330" s="1" t="s">
        <v>82217</v>
      </c>
      <c r="B10330" s="1" t="s">
        <v>95407</v>
      </c>
      <c r="C10330" s="1" t="s">
        <v>69094</v>
      </c>
      <c r="D10330" s="1" t="s">
        <v>59740</v>
      </c>
    </row>
    <row r="10331" spans="1:4" x14ac:dyDescent="0.25">
      <c r="A10331" s="1" t="s">
        <v>82217</v>
      </c>
      <c r="B10331" s="1" t="s">
        <v>95407</v>
      </c>
      <c r="C10331" s="1" t="s">
        <v>69096</v>
      </c>
      <c r="D10331" s="1" t="s">
        <v>59740</v>
      </c>
    </row>
    <row r="10332" spans="1:4" x14ac:dyDescent="0.25">
      <c r="A10332" s="1" t="s">
        <v>82217</v>
      </c>
      <c r="B10332" s="1" t="s">
        <v>95407</v>
      </c>
      <c r="C10332" s="1" t="s">
        <v>69098</v>
      </c>
      <c r="D10332" s="1" t="s">
        <v>59740</v>
      </c>
    </row>
    <row r="10333" spans="1:4" x14ac:dyDescent="0.25">
      <c r="A10333" s="1" t="s">
        <v>82217</v>
      </c>
      <c r="B10333" s="1" t="s">
        <v>95407</v>
      </c>
      <c r="C10333" s="1" t="s">
        <v>69100</v>
      </c>
      <c r="D10333" s="1" t="s">
        <v>59740</v>
      </c>
    </row>
    <row r="10334" spans="1:4" x14ac:dyDescent="0.25">
      <c r="A10334" s="1" t="s">
        <v>82217</v>
      </c>
      <c r="B10334" s="1" t="s">
        <v>95407</v>
      </c>
      <c r="C10334" s="1" t="s">
        <v>86110</v>
      </c>
      <c r="D10334" s="1" t="s">
        <v>59786</v>
      </c>
    </row>
    <row r="10335" spans="1:4" x14ac:dyDescent="0.25">
      <c r="A10335" s="1" t="s">
        <v>82217</v>
      </c>
      <c r="B10335" s="1" t="s">
        <v>95407</v>
      </c>
      <c r="C10335" s="1" t="s">
        <v>69102</v>
      </c>
      <c r="D10335" s="1" t="s">
        <v>60823</v>
      </c>
    </row>
    <row r="10336" spans="1:4" x14ac:dyDescent="0.25">
      <c r="A10336" s="1" t="s">
        <v>82217</v>
      </c>
      <c r="B10336" s="1" t="s">
        <v>95407</v>
      </c>
      <c r="C10336" s="1" t="s">
        <v>69104</v>
      </c>
      <c r="D10336" s="1" t="s">
        <v>60823</v>
      </c>
    </row>
    <row r="10337" spans="1:4" x14ac:dyDescent="0.25">
      <c r="A10337" s="1" t="s">
        <v>82217</v>
      </c>
      <c r="B10337" s="1" t="s">
        <v>95407</v>
      </c>
      <c r="C10337" s="1" t="s">
        <v>69106</v>
      </c>
      <c r="D10337" s="1" t="s">
        <v>59740</v>
      </c>
    </row>
    <row r="10338" spans="1:4" x14ac:dyDescent="0.25">
      <c r="A10338" s="1" t="s">
        <v>82217</v>
      </c>
      <c r="B10338" s="1" t="s">
        <v>95407</v>
      </c>
      <c r="C10338" s="1" t="s">
        <v>69108</v>
      </c>
      <c r="D10338" s="1" t="s">
        <v>59740</v>
      </c>
    </row>
    <row r="10339" spans="1:4" x14ac:dyDescent="0.25">
      <c r="A10339" s="1" t="s">
        <v>82217</v>
      </c>
      <c r="B10339" s="1" t="s">
        <v>95407</v>
      </c>
      <c r="C10339" s="1" t="s">
        <v>69110</v>
      </c>
      <c r="D10339" s="1" t="s">
        <v>59740</v>
      </c>
    </row>
    <row r="10340" spans="1:4" x14ac:dyDescent="0.25">
      <c r="A10340" s="1" t="s">
        <v>82217</v>
      </c>
      <c r="B10340" s="1" t="s">
        <v>95407</v>
      </c>
      <c r="C10340" s="1" t="s">
        <v>69112</v>
      </c>
      <c r="D10340" s="1" t="s">
        <v>59740</v>
      </c>
    </row>
    <row r="10341" spans="1:4" x14ac:dyDescent="0.25">
      <c r="A10341" s="1" t="s">
        <v>82217</v>
      </c>
      <c r="B10341" s="1" t="s">
        <v>95407</v>
      </c>
      <c r="C10341" s="1" t="s">
        <v>69114</v>
      </c>
      <c r="D10341" s="1" t="s">
        <v>59740</v>
      </c>
    </row>
    <row r="10342" spans="1:4" x14ac:dyDescent="0.25">
      <c r="A10342" s="1" t="s">
        <v>82217</v>
      </c>
      <c r="B10342" s="1" t="s">
        <v>95407</v>
      </c>
      <c r="C10342" s="1" t="s">
        <v>69116</v>
      </c>
      <c r="D10342" s="1" t="s">
        <v>59740</v>
      </c>
    </row>
    <row r="10343" spans="1:4" x14ac:dyDescent="0.25">
      <c r="A10343" s="1" t="s">
        <v>82217</v>
      </c>
      <c r="B10343" s="1" t="s">
        <v>95407</v>
      </c>
      <c r="C10343" s="1" t="s">
        <v>69118</v>
      </c>
      <c r="D10343" s="1" t="s">
        <v>60823</v>
      </c>
    </row>
    <row r="10344" spans="1:4" x14ac:dyDescent="0.25">
      <c r="A10344" s="1" t="s">
        <v>82217</v>
      </c>
      <c r="B10344" s="1" t="s">
        <v>95407</v>
      </c>
      <c r="C10344" s="1" t="s">
        <v>69120</v>
      </c>
      <c r="D10344" s="1" t="s">
        <v>60823</v>
      </c>
    </row>
    <row r="10345" spans="1:4" x14ac:dyDescent="0.25">
      <c r="A10345" s="1" t="s">
        <v>82217</v>
      </c>
      <c r="B10345" s="1" t="s">
        <v>95407</v>
      </c>
      <c r="C10345" s="1" t="s">
        <v>69122</v>
      </c>
      <c r="D10345" s="1" t="s">
        <v>59740</v>
      </c>
    </row>
    <row r="10346" spans="1:4" x14ac:dyDescent="0.25">
      <c r="A10346" s="1" t="s">
        <v>82217</v>
      </c>
      <c r="B10346" s="1" t="s">
        <v>95407</v>
      </c>
      <c r="C10346" s="1" t="s">
        <v>69124</v>
      </c>
      <c r="D10346" s="1" t="s">
        <v>59740</v>
      </c>
    </row>
    <row r="10347" spans="1:4" x14ac:dyDescent="0.25">
      <c r="A10347" s="1" t="s">
        <v>82217</v>
      </c>
      <c r="B10347" s="1" t="s">
        <v>95407</v>
      </c>
      <c r="C10347" s="1" t="s">
        <v>69126</v>
      </c>
      <c r="D10347" s="1" t="s">
        <v>59740</v>
      </c>
    </row>
    <row r="10348" spans="1:4" x14ac:dyDescent="0.25">
      <c r="A10348" s="1" t="s">
        <v>82217</v>
      </c>
      <c r="B10348" s="1" t="s">
        <v>95407</v>
      </c>
      <c r="C10348" s="1" t="s">
        <v>69128</v>
      </c>
      <c r="D10348" s="1" t="s">
        <v>59740</v>
      </c>
    </row>
    <row r="10349" spans="1:4" x14ac:dyDescent="0.25">
      <c r="A10349" s="1" t="s">
        <v>82217</v>
      </c>
      <c r="B10349" s="1" t="s">
        <v>95407</v>
      </c>
      <c r="C10349" s="1" t="s">
        <v>69130</v>
      </c>
      <c r="D10349" s="1" t="s">
        <v>59740</v>
      </c>
    </row>
    <row r="10350" spans="1:4" x14ac:dyDescent="0.25">
      <c r="A10350" s="1" t="s">
        <v>82217</v>
      </c>
      <c r="B10350" s="1" t="s">
        <v>95407</v>
      </c>
      <c r="C10350" s="1" t="s">
        <v>69132</v>
      </c>
      <c r="D10350" s="1" t="s">
        <v>59740</v>
      </c>
    </row>
    <row r="10351" spans="1:4" x14ac:dyDescent="0.25">
      <c r="A10351" s="1" t="s">
        <v>82217</v>
      </c>
      <c r="B10351" s="1" t="s">
        <v>95407</v>
      </c>
      <c r="C10351" s="1" t="s">
        <v>86111</v>
      </c>
      <c r="D10351" s="1" t="s">
        <v>60823</v>
      </c>
    </row>
    <row r="10352" spans="1:4" x14ac:dyDescent="0.25">
      <c r="A10352" s="1" t="s">
        <v>82217</v>
      </c>
      <c r="B10352" s="1" t="s">
        <v>95407</v>
      </c>
      <c r="C10352" s="1" t="s">
        <v>86112</v>
      </c>
      <c r="D10352" s="1" t="s">
        <v>60823</v>
      </c>
    </row>
    <row r="10353" spans="1:4" x14ac:dyDescent="0.25">
      <c r="A10353" s="1" t="s">
        <v>82217</v>
      </c>
      <c r="B10353" s="1" t="s">
        <v>95407</v>
      </c>
      <c r="C10353" s="1" t="s">
        <v>69134</v>
      </c>
      <c r="D10353" s="1" t="s">
        <v>59740</v>
      </c>
    </row>
    <row r="10354" spans="1:4" x14ac:dyDescent="0.25">
      <c r="A10354" s="1" t="s">
        <v>82217</v>
      </c>
      <c r="B10354" s="1" t="s">
        <v>95407</v>
      </c>
      <c r="C10354" s="1" t="s">
        <v>69136</v>
      </c>
      <c r="D10354" s="1" t="s">
        <v>59740</v>
      </c>
    </row>
    <row r="10355" spans="1:4" x14ac:dyDescent="0.25">
      <c r="A10355" s="1" t="s">
        <v>82217</v>
      </c>
      <c r="B10355" s="1" t="s">
        <v>95407</v>
      </c>
      <c r="C10355" s="1" t="s">
        <v>69138</v>
      </c>
      <c r="D10355" s="1" t="s">
        <v>59740</v>
      </c>
    </row>
    <row r="10356" spans="1:4" x14ac:dyDescent="0.25">
      <c r="A10356" s="1" t="s">
        <v>82217</v>
      </c>
      <c r="B10356" s="1" t="s">
        <v>95407</v>
      </c>
      <c r="C10356" s="1" t="s">
        <v>69140</v>
      </c>
      <c r="D10356" s="1" t="s">
        <v>59740</v>
      </c>
    </row>
    <row r="10357" spans="1:4" x14ac:dyDescent="0.25">
      <c r="A10357" s="1" t="s">
        <v>82217</v>
      </c>
      <c r="B10357" s="1" t="s">
        <v>95407</v>
      </c>
      <c r="C10357" s="1" t="s">
        <v>69142</v>
      </c>
      <c r="D10357" s="1" t="s">
        <v>59740</v>
      </c>
    </row>
    <row r="10358" spans="1:4" x14ac:dyDescent="0.25">
      <c r="A10358" s="1" t="s">
        <v>82217</v>
      </c>
      <c r="B10358" s="1" t="s">
        <v>95407</v>
      </c>
      <c r="C10358" s="1" t="s">
        <v>69144</v>
      </c>
      <c r="D10358" s="1" t="s">
        <v>59740</v>
      </c>
    </row>
    <row r="10359" spans="1:4" x14ac:dyDescent="0.25">
      <c r="A10359" s="1" t="s">
        <v>82217</v>
      </c>
      <c r="B10359" s="1" t="s">
        <v>95407</v>
      </c>
      <c r="C10359" s="1" t="s">
        <v>69146</v>
      </c>
      <c r="D10359" s="1" t="s">
        <v>59740</v>
      </c>
    </row>
    <row r="10360" spans="1:4" x14ac:dyDescent="0.25">
      <c r="A10360" s="1" t="s">
        <v>82217</v>
      </c>
      <c r="B10360" s="1" t="s">
        <v>95407</v>
      </c>
      <c r="C10360" s="1" t="s">
        <v>69148</v>
      </c>
      <c r="D10360" s="1" t="s">
        <v>59740</v>
      </c>
    </row>
    <row r="10361" spans="1:4" x14ac:dyDescent="0.25">
      <c r="A10361" s="1" t="s">
        <v>82217</v>
      </c>
      <c r="B10361" s="1" t="s">
        <v>95407</v>
      </c>
      <c r="C10361" s="1" t="s">
        <v>69150</v>
      </c>
      <c r="D10361" s="1" t="s">
        <v>59740</v>
      </c>
    </row>
    <row r="10362" spans="1:4" x14ac:dyDescent="0.25">
      <c r="A10362" s="1" t="s">
        <v>82217</v>
      </c>
      <c r="B10362" s="1" t="s">
        <v>95407</v>
      </c>
      <c r="C10362" s="1" t="s">
        <v>69152</v>
      </c>
      <c r="D10362" s="1" t="s">
        <v>59740</v>
      </c>
    </row>
    <row r="10363" spans="1:4" x14ac:dyDescent="0.25">
      <c r="A10363" s="1" t="s">
        <v>82217</v>
      </c>
      <c r="B10363" s="1" t="s">
        <v>95407</v>
      </c>
      <c r="C10363" s="1" t="s">
        <v>69154</v>
      </c>
      <c r="D10363" s="1" t="s">
        <v>59740</v>
      </c>
    </row>
    <row r="10364" spans="1:4" x14ac:dyDescent="0.25">
      <c r="A10364" s="1" t="s">
        <v>82217</v>
      </c>
      <c r="B10364" s="1" t="s">
        <v>95407</v>
      </c>
      <c r="C10364" s="1" t="s">
        <v>69156</v>
      </c>
      <c r="D10364" s="1" t="s">
        <v>59740</v>
      </c>
    </row>
    <row r="10365" spans="1:4" x14ac:dyDescent="0.25">
      <c r="A10365" s="1" t="s">
        <v>82217</v>
      </c>
      <c r="B10365" s="1" t="s">
        <v>95407</v>
      </c>
      <c r="C10365" s="1" t="s">
        <v>69158</v>
      </c>
      <c r="D10365" s="1" t="s">
        <v>59740</v>
      </c>
    </row>
    <row r="10366" spans="1:4" x14ac:dyDescent="0.25">
      <c r="A10366" s="1" t="s">
        <v>82217</v>
      </c>
      <c r="B10366" s="1" t="s">
        <v>95407</v>
      </c>
      <c r="C10366" s="1" t="s">
        <v>69160</v>
      </c>
      <c r="D10366" s="1" t="s">
        <v>59740</v>
      </c>
    </row>
    <row r="10367" spans="1:4" x14ac:dyDescent="0.25">
      <c r="A10367" s="1" t="s">
        <v>82217</v>
      </c>
      <c r="B10367" s="1" t="s">
        <v>95407</v>
      </c>
      <c r="C10367" s="1" t="s">
        <v>69162</v>
      </c>
      <c r="D10367" s="1" t="s">
        <v>59740</v>
      </c>
    </row>
    <row r="10368" spans="1:4" x14ac:dyDescent="0.25">
      <c r="A10368" s="1" t="s">
        <v>82217</v>
      </c>
      <c r="B10368" s="1" t="s">
        <v>95407</v>
      </c>
      <c r="C10368" s="1" t="s">
        <v>69164</v>
      </c>
      <c r="D10368" s="1" t="s">
        <v>59740</v>
      </c>
    </row>
    <row r="10369" spans="1:4" x14ac:dyDescent="0.25">
      <c r="A10369" s="1" t="s">
        <v>82217</v>
      </c>
      <c r="B10369" s="1" t="s">
        <v>95407</v>
      </c>
      <c r="C10369" s="1" t="s">
        <v>86113</v>
      </c>
      <c r="D10369" s="1" t="s">
        <v>59786</v>
      </c>
    </row>
    <row r="10370" spans="1:4" x14ac:dyDescent="0.25">
      <c r="A10370" s="1" t="s">
        <v>82217</v>
      </c>
      <c r="B10370" s="1" t="s">
        <v>95407</v>
      </c>
      <c r="C10370" s="1" t="s">
        <v>86114</v>
      </c>
      <c r="D10370" s="1" t="s">
        <v>59786</v>
      </c>
    </row>
    <row r="10371" spans="1:4" x14ac:dyDescent="0.25">
      <c r="A10371" s="1" t="s">
        <v>82217</v>
      </c>
      <c r="B10371" s="1" t="s">
        <v>95407</v>
      </c>
      <c r="C10371" s="1" t="s">
        <v>69166</v>
      </c>
      <c r="D10371" s="1" t="s">
        <v>59786</v>
      </c>
    </row>
    <row r="10372" spans="1:4" x14ac:dyDescent="0.25">
      <c r="A10372" s="1" t="s">
        <v>82217</v>
      </c>
      <c r="B10372" s="1" t="s">
        <v>95407</v>
      </c>
      <c r="C10372" s="1" t="s">
        <v>86115</v>
      </c>
      <c r="D10372" s="1" t="s">
        <v>59786</v>
      </c>
    </row>
    <row r="10373" spans="1:4" x14ac:dyDescent="0.25">
      <c r="A10373" s="1" t="s">
        <v>82217</v>
      </c>
      <c r="B10373" s="1" t="s">
        <v>95407</v>
      </c>
      <c r="C10373" s="1" t="s">
        <v>86116</v>
      </c>
      <c r="D10373" s="1" t="s">
        <v>59717</v>
      </c>
    </row>
    <row r="10374" spans="1:4" x14ac:dyDescent="0.25">
      <c r="A10374" s="1" t="s">
        <v>82217</v>
      </c>
      <c r="B10374" s="1" t="s">
        <v>95407</v>
      </c>
      <c r="C10374" s="1" t="s">
        <v>86117</v>
      </c>
      <c r="D10374" s="1" t="s">
        <v>59717</v>
      </c>
    </row>
    <row r="10375" spans="1:4" x14ac:dyDescent="0.25">
      <c r="A10375" s="1" t="s">
        <v>82217</v>
      </c>
      <c r="B10375" s="1" t="s">
        <v>95407</v>
      </c>
      <c r="C10375" s="1" t="s">
        <v>86118</v>
      </c>
      <c r="D10375" s="1" t="s">
        <v>59786</v>
      </c>
    </row>
    <row r="10376" spans="1:4" x14ac:dyDescent="0.25">
      <c r="A10376" s="1" t="s">
        <v>82217</v>
      </c>
      <c r="B10376" s="1" t="s">
        <v>95407</v>
      </c>
      <c r="C10376" s="1" t="s">
        <v>86119</v>
      </c>
      <c r="D10376" s="1" t="s">
        <v>59786</v>
      </c>
    </row>
    <row r="10377" spans="1:4" x14ac:dyDescent="0.25">
      <c r="A10377" s="1" t="s">
        <v>82217</v>
      </c>
      <c r="B10377" s="1" t="s">
        <v>95407</v>
      </c>
      <c r="C10377" s="1" t="s">
        <v>69168</v>
      </c>
      <c r="D10377" s="1" t="s">
        <v>60823</v>
      </c>
    </row>
    <row r="10378" spans="1:4" x14ac:dyDescent="0.25">
      <c r="A10378" s="1" t="s">
        <v>82217</v>
      </c>
      <c r="B10378" s="1" t="s">
        <v>95407</v>
      </c>
      <c r="C10378" s="1" t="s">
        <v>86120</v>
      </c>
      <c r="D10378" s="1" t="s">
        <v>60823</v>
      </c>
    </row>
    <row r="10379" spans="1:4" x14ac:dyDescent="0.25">
      <c r="A10379" s="1" t="s">
        <v>82217</v>
      </c>
      <c r="B10379" s="1" t="s">
        <v>95407</v>
      </c>
      <c r="C10379" s="1" t="s">
        <v>86121</v>
      </c>
      <c r="D10379" s="1" t="s">
        <v>60823</v>
      </c>
    </row>
    <row r="10380" spans="1:4" x14ac:dyDescent="0.25">
      <c r="A10380" s="1" t="s">
        <v>82217</v>
      </c>
      <c r="B10380" s="1" t="s">
        <v>95407</v>
      </c>
      <c r="C10380" s="1" t="s">
        <v>86122</v>
      </c>
      <c r="D10380" s="1" t="s">
        <v>60823</v>
      </c>
    </row>
    <row r="10381" spans="1:4" x14ac:dyDescent="0.25">
      <c r="A10381" s="1" t="s">
        <v>82217</v>
      </c>
      <c r="B10381" s="1" t="s">
        <v>95407</v>
      </c>
      <c r="C10381" s="1" t="s">
        <v>86123</v>
      </c>
      <c r="D10381" s="1" t="s">
        <v>60823</v>
      </c>
    </row>
    <row r="10382" spans="1:4" x14ac:dyDescent="0.25">
      <c r="A10382" s="1" t="s">
        <v>82217</v>
      </c>
      <c r="B10382" s="1" t="s">
        <v>95407</v>
      </c>
      <c r="C10382" s="1" t="s">
        <v>86124</v>
      </c>
      <c r="D10382" s="1" t="s">
        <v>60823</v>
      </c>
    </row>
    <row r="10383" spans="1:4" x14ac:dyDescent="0.25">
      <c r="A10383" s="1" t="s">
        <v>82217</v>
      </c>
      <c r="B10383" s="1" t="s">
        <v>95407</v>
      </c>
      <c r="C10383" s="1" t="s">
        <v>86125</v>
      </c>
      <c r="D10383" s="1" t="s">
        <v>60823</v>
      </c>
    </row>
    <row r="10384" spans="1:4" x14ac:dyDescent="0.25">
      <c r="A10384" s="1" t="s">
        <v>82217</v>
      </c>
      <c r="B10384" s="1" t="s">
        <v>95407</v>
      </c>
      <c r="C10384" s="1" t="s">
        <v>86126</v>
      </c>
      <c r="D10384" s="1" t="s">
        <v>60823</v>
      </c>
    </row>
    <row r="10385" spans="1:4" x14ac:dyDescent="0.25">
      <c r="A10385" s="1" t="s">
        <v>82217</v>
      </c>
      <c r="B10385" s="1" t="s">
        <v>95407</v>
      </c>
      <c r="C10385" s="1" t="s">
        <v>86127</v>
      </c>
      <c r="D10385" s="1" t="s">
        <v>60823</v>
      </c>
    </row>
    <row r="10386" spans="1:4" x14ac:dyDescent="0.25">
      <c r="A10386" s="1" t="s">
        <v>82217</v>
      </c>
      <c r="B10386" s="1" t="s">
        <v>95407</v>
      </c>
      <c r="C10386" s="1" t="s">
        <v>69170</v>
      </c>
      <c r="D10386" s="1" t="s">
        <v>59786</v>
      </c>
    </row>
    <row r="10387" spans="1:4" x14ac:dyDescent="0.25">
      <c r="A10387" s="1" t="s">
        <v>82217</v>
      </c>
      <c r="B10387" s="1" t="s">
        <v>95407</v>
      </c>
      <c r="C10387" s="1" t="s">
        <v>69171</v>
      </c>
      <c r="D10387" s="1" t="s">
        <v>59788</v>
      </c>
    </row>
    <row r="10388" spans="1:4" x14ac:dyDescent="0.25">
      <c r="A10388" s="1" t="s">
        <v>82217</v>
      </c>
      <c r="B10388" s="1" t="s">
        <v>95407</v>
      </c>
      <c r="C10388" s="1" t="s">
        <v>86128</v>
      </c>
      <c r="D10388" s="1" t="s">
        <v>60823</v>
      </c>
    </row>
    <row r="10389" spans="1:4" x14ac:dyDescent="0.25">
      <c r="A10389" s="1" t="s">
        <v>82217</v>
      </c>
      <c r="B10389" s="1" t="s">
        <v>95407</v>
      </c>
      <c r="C10389" s="1" t="s">
        <v>86129</v>
      </c>
      <c r="D10389" s="1" t="s">
        <v>60823</v>
      </c>
    </row>
    <row r="10390" spans="1:4" x14ac:dyDescent="0.25">
      <c r="A10390" s="1" t="s">
        <v>82217</v>
      </c>
      <c r="B10390" s="1" t="s">
        <v>95407</v>
      </c>
      <c r="C10390" s="1" t="s">
        <v>69173</v>
      </c>
      <c r="D10390" s="1" t="s">
        <v>59786</v>
      </c>
    </row>
    <row r="10391" spans="1:4" x14ac:dyDescent="0.25">
      <c r="A10391" s="1" t="s">
        <v>82217</v>
      </c>
      <c r="B10391" s="1" t="s">
        <v>95407</v>
      </c>
      <c r="C10391" s="1" t="s">
        <v>69174</v>
      </c>
      <c r="D10391" s="1" t="s">
        <v>59788</v>
      </c>
    </row>
    <row r="10392" spans="1:4" x14ac:dyDescent="0.25">
      <c r="A10392" s="1" t="s">
        <v>82217</v>
      </c>
      <c r="B10392" s="1" t="s">
        <v>95407</v>
      </c>
      <c r="C10392" s="1" t="s">
        <v>69176</v>
      </c>
      <c r="D10392" s="1" t="s">
        <v>59788</v>
      </c>
    </row>
    <row r="10393" spans="1:4" x14ac:dyDescent="0.25">
      <c r="A10393" s="1" t="s">
        <v>82217</v>
      </c>
      <c r="B10393" s="1" t="s">
        <v>95407</v>
      </c>
      <c r="C10393" s="1" t="s">
        <v>69177</v>
      </c>
      <c r="D10393" s="1" t="s">
        <v>59788</v>
      </c>
    </row>
    <row r="10394" spans="1:4" x14ac:dyDescent="0.25">
      <c r="A10394" s="1" t="s">
        <v>82217</v>
      </c>
      <c r="B10394" s="1" t="s">
        <v>95407</v>
      </c>
      <c r="C10394" s="1" t="s">
        <v>69179</v>
      </c>
      <c r="D10394" s="1" t="s">
        <v>59786</v>
      </c>
    </row>
    <row r="10395" spans="1:4" x14ac:dyDescent="0.25">
      <c r="A10395" s="1" t="s">
        <v>82217</v>
      </c>
      <c r="B10395" s="1" t="s">
        <v>95407</v>
      </c>
      <c r="C10395" s="1" t="s">
        <v>69180</v>
      </c>
      <c r="D10395" s="1" t="s">
        <v>59788</v>
      </c>
    </row>
    <row r="10396" spans="1:4" x14ac:dyDescent="0.25">
      <c r="A10396" s="1" t="s">
        <v>82217</v>
      </c>
      <c r="B10396" s="1" t="s">
        <v>95407</v>
      </c>
      <c r="C10396" s="1" t="s">
        <v>69182</v>
      </c>
      <c r="D10396" s="1" t="s">
        <v>59786</v>
      </c>
    </row>
    <row r="10397" spans="1:4" x14ac:dyDescent="0.25">
      <c r="A10397" s="1" t="s">
        <v>82217</v>
      </c>
      <c r="B10397" s="1" t="s">
        <v>95407</v>
      </c>
      <c r="C10397" s="1" t="s">
        <v>69183</v>
      </c>
      <c r="D10397" s="1" t="s">
        <v>59788</v>
      </c>
    </row>
    <row r="10398" spans="1:4" x14ac:dyDescent="0.25">
      <c r="A10398" s="1" t="s">
        <v>82217</v>
      </c>
      <c r="B10398" s="1" t="s">
        <v>95407</v>
      </c>
      <c r="C10398" s="1" t="s">
        <v>69184</v>
      </c>
      <c r="D10398" s="1" t="s">
        <v>61363</v>
      </c>
    </row>
    <row r="10399" spans="1:4" x14ac:dyDescent="0.25">
      <c r="A10399" s="1" t="s">
        <v>82217</v>
      </c>
      <c r="B10399" s="1" t="s">
        <v>95407</v>
      </c>
      <c r="C10399" s="1" t="s">
        <v>69186</v>
      </c>
      <c r="D10399" s="1" t="s">
        <v>59788</v>
      </c>
    </row>
    <row r="10400" spans="1:4" x14ac:dyDescent="0.25">
      <c r="A10400" s="1" t="s">
        <v>82217</v>
      </c>
      <c r="B10400" s="1" t="s">
        <v>95407</v>
      </c>
      <c r="C10400" s="1" t="s">
        <v>69187</v>
      </c>
      <c r="D10400" s="1" t="s">
        <v>59788</v>
      </c>
    </row>
    <row r="10401" spans="1:4" x14ac:dyDescent="0.25">
      <c r="A10401" s="1" t="s">
        <v>82217</v>
      </c>
      <c r="B10401" s="1" t="s">
        <v>95407</v>
      </c>
      <c r="C10401" s="1" t="s">
        <v>69188</v>
      </c>
      <c r="D10401" s="1" t="s">
        <v>59788</v>
      </c>
    </row>
    <row r="10402" spans="1:4" x14ac:dyDescent="0.25">
      <c r="A10402" s="1" t="s">
        <v>82217</v>
      </c>
      <c r="B10402" s="1" t="s">
        <v>95407</v>
      </c>
      <c r="C10402" s="1" t="s">
        <v>69190</v>
      </c>
      <c r="D10402" s="1" t="s">
        <v>60823</v>
      </c>
    </row>
    <row r="10403" spans="1:4" x14ac:dyDescent="0.25">
      <c r="A10403" s="1" t="s">
        <v>82217</v>
      </c>
      <c r="B10403" s="1" t="s">
        <v>95407</v>
      </c>
      <c r="C10403" s="1" t="s">
        <v>69192</v>
      </c>
      <c r="D10403" s="1" t="s">
        <v>59717</v>
      </c>
    </row>
    <row r="10404" spans="1:4" x14ac:dyDescent="0.25">
      <c r="A10404" s="1" t="s">
        <v>82217</v>
      </c>
      <c r="B10404" s="1" t="s">
        <v>95407</v>
      </c>
      <c r="C10404" s="1" t="s">
        <v>69193</v>
      </c>
      <c r="D10404" s="1" t="s">
        <v>59717</v>
      </c>
    </row>
    <row r="10405" spans="1:4" x14ac:dyDescent="0.25">
      <c r="A10405" s="1" t="s">
        <v>82217</v>
      </c>
      <c r="B10405" s="1" t="s">
        <v>95407</v>
      </c>
      <c r="C10405" s="1" t="s">
        <v>69194</v>
      </c>
      <c r="D10405" s="1" t="s">
        <v>59717</v>
      </c>
    </row>
    <row r="10406" spans="1:4" x14ac:dyDescent="0.25">
      <c r="A10406" s="1" t="s">
        <v>82217</v>
      </c>
      <c r="B10406" s="1" t="s">
        <v>95407</v>
      </c>
      <c r="C10406" s="1" t="s">
        <v>69195</v>
      </c>
      <c r="D10406" s="1" t="s">
        <v>59717</v>
      </c>
    </row>
    <row r="10407" spans="1:4" x14ac:dyDescent="0.25">
      <c r="A10407" s="1" t="s">
        <v>82217</v>
      </c>
      <c r="B10407" s="1" t="s">
        <v>95407</v>
      </c>
      <c r="C10407" s="1" t="s">
        <v>69196</v>
      </c>
      <c r="D10407" s="1" t="s">
        <v>59717</v>
      </c>
    </row>
    <row r="10408" spans="1:4" x14ac:dyDescent="0.25">
      <c r="A10408" s="1" t="s">
        <v>82217</v>
      </c>
      <c r="B10408" s="1" t="s">
        <v>95407</v>
      </c>
      <c r="C10408" s="1" t="s">
        <v>86130</v>
      </c>
      <c r="D10408" s="1" t="s">
        <v>59786</v>
      </c>
    </row>
    <row r="10409" spans="1:4" x14ac:dyDescent="0.25">
      <c r="A10409" s="1" t="s">
        <v>82217</v>
      </c>
      <c r="B10409" s="1" t="s">
        <v>95407</v>
      </c>
      <c r="C10409" s="1" t="s">
        <v>86131</v>
      </c>
      <c r="D10409" s="1" t="s">
        <v>59786</v>
      </c>
    </row>
    <row r="10410" spans="1:4" x14ac:dyDescent="0.25">
      <c r="A10410" s="1" t="s">
        <v>82217</v>
      </c>
      <c r="B10410" s="1" t="s">
        <v>95407</v>
      </c>
      <c r="C10410" s="1" t="s">
        <v>69198</v>
      </c>
      <c r="D10410" s="1" t="s">
        <v>60823</v>
      </c>
    </row>
    <row r="10411" spans="1:4" x14ac:dyDescent="0.25">
      <c r="A10411" s="1" t="s">
        <v>82217</v>
      </c>
      <c r="B10411" s="1" t="s">
        <v>95407</v>
      </c>
      <c r="C10411" s="1" t="s">
        <v>86132</v>
      </c>
      <c r="D10411" s="1" t="s">
        <v>59788</v>
      </c>
    </row>
    <row r="10412" spans="1:4" x14ac:dyDescent="0.25">
      <c r="A10412" s="1" t="s">
        <v>82217</v>
      </c>
      <c r="B10412" s="1" t="s">
        <v>95407</v>
      </c>
      <c r="C10412" s="1" t="s">
        <v>86133</v>
      </c>
      <c r="D10412" s="1" t="s">
        <v>59786</v>
      </c>
    </row>
    <row r="10413" spans="1:4" x14ac:dyDescent="0.25">
      <c r="A10413" s="1" t="s">
        <v>82217</v>
      </c>
      <c r="B10413" s="1" t="s">
        <v>95407</v>
      </c>
      <c r="C10413" s="1" t="s">
        <v>86134</v>
      </c>
      <c r="D10413" s="1" t="s">
        <v>59717</v>
      </c>
    </row>
    <row r="10414" spans="1:4" x14ac:dyDescent="0.25">
      <c r="A10414" s="1" t="s">
        <v>82217</v>
      </c>
      <c r="B10414" s="1" t="s">
        <v>95407</v>
      </c>
      <c r="C10414" s="1" t="s">
        <v>86135</v>
      </c>
      <c r="D10414" s="1" t="s">
        <v>59717</v>
      </c>
    </row>
    <row r="10415" spans="1:4" x14ac:dyDescent="0.25">
      <c r="A10415" s="1" t="s">
        <v>82217</v>
      </c>
      <c r="B10415" s="1" t="s">
        <v>95407</v>
      </c>
      <c r="C10415" s="1" t="s">
        <v>86136</v>
      </c>
      <c r="D10415" s="1" t="s">
        <v>59717</v>
      </c>
    </row>
    <row r="10416" spans="1:4" x14ac:dyDescent="0.25">
      <c r="A10416" s="1" t="s">
        <v>82217</v>
      </c>
      <c r="B10416" s="1" t="s">
        <v>95407</v>
      </c>
      <c r="C10416" s="1" t="s">
        <v>69200</v>
      </c>
      <c r="D10416" s="1" t="s">
        <v>59786</v>
      </c>
    </row>
    <row r="10417" spans="1:4" x14ac:dyDescent="0.25">
      <c r="A10417" s="1" t="s">
        <v>82217</v>
      </c>
      <c r="B10417" s="1" t="s">
        <v>95407</v>
      </c>
      <c r="C10417" s="1" t="s">
        <v>69201</v>
      </c>
      <c r="D10417" s="1" t="s">
        <v>59788</v>
      </c>
    </row>
    <row r="10418" spans="1:4" x14ac:dyDescent="0.25">
      <c r="A10418" s="1" t="s">
        <v>82217</v>
      </c>
      <c r="B10418" s="1" t="s">
        <v>95407</v>
      </c>
      <c r="C10418" s="1" t="s">
        <v>86137</v>
      </c>
      <c r="D10418" s="1" t="s">
        <v>60823</v>
      </c>
    </row>
    <row r="10419" spans="1:4" x14ac:dyDescent="0.25">
      <c r="A10419" s="1" t="s">
        <v>82217</v>
      </c>
      <c r="B10419" s="1" t="s">
        <v>95407</v>
      </c>
      <c r="C10419" s="1" t="s">
        <v>86138</v>
      </c>
      <c r="D10419" s="1" t="s">
        <v>60823</v>
      </c>
    </row>
    <row r="10420" spans="1:4" x14ac:dyDescent="0.25">
      <c r="A10420" s="1" t="s">
        <v>82217</v>
      </c>
      <c r="B10420" s="1" t="s">
        <v>95407</v>
      </c>
      <c r="C10420" s="1" t="s">
        <v>86139</v>
      </c>
      <c r="D10420" s="1" t="s">
        <v>60823</v>
      </c>
    </row>
    <row r="10421" spans="1:4" x14ac:dyDescent="0.25">
      <c r="A10421" s="1" t="s">
        <v>82217</v>
      </c>
      <c r="B10421" s="1" t="s">
        <v>95407</v>
      </c>
      <c r="C10421" s="1" t="s">
        <v>86140</v>
      </c>
      <c r="D10421" s="1" t="s">
        <v>60823</v>
      </c>
    </row>
    <row r="10422" spans="1:4" x14ac:dyDescent="0.25">
      <c r="A10422" s="1" t="s">
        <v>82217</v>
      </c>
      <c r="B10422" s="1" t="s">
        <v>95407</v>
      </c>
      <c r="C10422" s="1" t="s">
        <v>86141</v>
      </c>
      <c r="D10422" s="1" t="s">
        <v>60823</v>
      </c>
    </row>
    <row r="10423" spans="1:4" x14ac:dyDescent="0.25">
      <c r="A10423" s="1" t="s">
        <v>82217</v>
      </c>
      <c r="B10423" s="1" t="s">
        <v>95407</v>
      </c>
      <c r="C10423" s="1" t="s">
        <v>86142</v>
      </c>
      <c r="D10423" s="1" t="s">
        <v>60823</v>
      </c>
    </row>
    <row r="10424" spans="1:4" x14ac:dyDescent="0.25">
      <c r="A10424" s="1" t="s">
        <v>82217</v>
      </c>
      <c r="B10424" s="1" t="s">
        <v>95407</v>
      </c>
      <c r="C10424" s="1" t="s">
        <v>69203</v>
      </c>
      <c r="D10424" s="1" t="s">
        <v>60823</v>
      </c>
    </row>
    <row r="10425" spans="1:4" x14ac:dyDescent="0.25">
      <c r="A10425" s="1" t="s">
        <v>82217</v>
      </c>
      <c r="B10425" s="1" t="s">
        <v>95407</v>
      </c>
      <c r="C10425" s="1" t="s">
        <v>86143</v>
      </c>
      <c r="D10425" s="1" t="s">
        <v>59786</v>
      </c>
    </row>
    <row r="10426" spans="1:4" x14ac:dyDescent="0.25">
      <c r="A10426" s="1" t="s">
        <v>82217</v>
      </c>
      <c r="B10426" s="1" t="s">
        <v>95407</v>
      </c>
      <c r="C10426" s="1" t="s">
        <v>86144</v>
      </c>
      <c r="D10426" s="1" t="s">
        <v>59786</v>
      </c>
    </row>
    <row r="10427" spans="1:4" x14ac:dyDescent="0.25">
      <c r="A10427" s="1" t="s">
        <v>82217</v>
      </c>
      <c r="B10427" s="1" t="s">
        <v>95407</v>
      </c>
      <c r="C10427" s="1" t="s">
        <v>69205</v>
      </c>
      <c r="D10427" s="1" t="s">
        <v>60823</v>
      </c>
    </row>
    <row r="10428" spans="1:4" x14ac:dyDescent="0.25">
      <c r="A10428" s="1" t="s">
        <v>82217</v>
      </c>
      <c r="B10428" s="1" t="s">
        <v>95407</v>
      </c>
      <c r="C10428" s="1" t="s">
        <v>86145</v>
      </c>
      <c r="D10428" s="1" t="s">
        <v>59788</v>
      </c>
    </row>
    <row r="10429" spans="1:4" x14ac:dyDescent="0.25">
      <c r="A10429" s="1" t="s">
        <v>82217</v>
      </c>
      <c r="B10429" s="1" t="s">
        <v>95407</v>
      </c>
      <c r="C10429" s="1" t="s">
        <v>86146</v>
      </c>
      <c r="D10429" s="1" t="s">
        <v>59786</v>
      </c>
    </row>
    <row r="10430" spans="1:4" x14ac:dyDescent="0.25">
      <c r="A10430" s="1" t="s">
        <v>82217</v>
      </c>
      <c r="B10430" s="1" t="s">
        <v>95407</v>
      </c>
      <c r="C10430" s="1" t="s">
        <v>86147</v>
      </c>
      <c r="D10430" s="1" t="s">
        <v>59786</v>
      </c>
    </row>
    <row r="10431" spans="1:4" x14ac:dyDescent="0.25">
      <c r="A10431" s="1" t="s">
        <v>82217</v>
      </c>
      <c r="B10431" s="1" t="s">
        <v>95407</v>
      </c>
      <c r="C10431" s="1" t="s">
        <v>86148</v>
      </c>
      <c r="D10431" s="1" t="s">
        <v>59786</v>
      </c>
    </row>
    <row r="10432" spans="1:4" x14ac:dyDescent="0.25">
      <c r="A10432" s="1" t="s">
        <v>82217</v>
      </c>
      <c r="B10432" s="1" t="s">
        <v>95407</v>
      </c>
      <c r="C10432" s="1" t="s">
        <v>86149</v>
      </c>
      <c r="D10432" s="1" t="s">
        <v>59786</v>
      </c>
    </row>
    <row r="10433" spans="1:4" x14ac:dyDescent="0.25">
      <c r="A10433" s="1" t="s">
        <v>82217</v>
      </c>
      <c r="B10433" s="1" t="s">
        <v>95407</v>
      </c>
      <c r="C10433" s="1" t="s">
        <v>86150</v>
      </c>
      <c r="D10433" s="1" t="s">
        <v>60823</v>
      </c>
    </row>
    <row r="10434" spans="1:4" x14ac:dyDescent="0.25">
      <c r="A10434" s="1" t="s">
        <v>82217</v>
      </c>
      <c r="B10434" s="1" t="s">
        <v>95407</v>
      </c>
      <c r="C10434" s="1" t="s">
        <v>86151</v>
      </c>
      <c r="D10434" s="1" t="s">
        <v>60823</v>
      </c>
    </row>
    <row r="10435" spans="1:4" x14ac:dyDescent="0.25">
      <c r="A10435" s="1" t="s">
        <v>82217</v>
      </c>
      <c r="B10435" s="1" t="s">
        <v>95407</v>
      </c>
      <c r="C10435" s="1" t="s">
        <v>69207</v>
      </c>
      <c r="D10435" s="1" t="s">
        <v>59786</v>
      </c>
    </row>
    <row r="10436" spans="1:4" x14ac:dyDescent="0.25">
      <c r="A10436" s="1" t="s">
        <v>82217</v>
      </c>
      <c r="B10436" s="1" t="s">
        <v>95407</v>
      </c>
      <c r="C10436" s="1" t="s">
        <v>69208</v>
      </c>
      <c r="D10436" s="1" t="s">
        <v>59788</v>
      </c>
    </row>
    <row r="10437" spans="1:4" x14ac:dyDescent="0.25">
      <c r="A10437" s="1" t="s">
        <v>82217</v>
      </c>
      <c r="B10437" s="1" t="s">
        <v>95407</v>
      </c>
      <c r="C10437" s="1" t="s">
        <v>86152</v>
      </c>
      <c r="D10437" s="1" t="s">
        <v>60823</v>
      </c>
    </row>
    <row r="10438" spans="1:4" x14ac:dyDescent="0.25">
      <c r="A10438" s="1" t="s">
        <v>82217</v>
      </c>
      <c r="B10438" s="1" t="s">
        <v>95407</v>
      </c>
      <c r="C10438" s="1" t="s">
        <v>86153</v>
      </c>
      <c r="D10438" s="1" t="s">
        <v>60823</v>
      </c>
    </row>
    <row r="10439" spans="1:4" x14ac:dyDescent="0.25">
      <c r="A10439" s="1" t="s">
        <v>82217</v>
      </c>
      <c r="B10439" s="1" t="s">
        <v>95407</v>
      </c>
      <c r="C10439" s="1" t="s">
        <v>86154</v>
      </c>
      <c r="D10439" s="1" t="s">
        <v>60823</v>
      </c>
    </row>
    <row r="10440" spans="1:4" x14ac:dyDescent="0.25">
      <c r="A10440" s="1" t="s">
        <v>82217</v>
      </c>
      <c r="B10440" s="1" t="s">
        <v>95407</v>
      </c>
      <c r="C10440" s="1" t="s">
        <v>86155</v>
      </c>
      <c r="D10440" s="1" t="s">
        <v>63104</v>
      </c>
    </row>
    <row r="10441" spans="1:4" x14ac:dyDescent="0.25">
      <c r="A10441" s="1" t="s">
        <v>82217</v>
      </c>
      <c r="B10441" s="1" t="s">
        <v>95407</v>
      </c>
      <c r="C10441" s="1" t="s">
        <v>86156</v>
      </c>
      <c r="D10441" s="1" t="s">
        <v>60540</v>
      </c>
    </row>
    <row r="10442" spans="1:4" x14ac:dyDescent="0.25">
      <c r="A10442" s="1" t="s">
        <v>82217</v>
      </c>
      <c r="B10442" s="1" t="s">
        <v>95407</v>
      </c>
      <c r="C10442" s="1" t="s">
        <v>86157</v>
      </c>
      <c r="D10442" s="1" t="s">
        <v>76468</v>
      </c>
    </row>
    <row r="10443" spans="1:4" x14ac:dyDescent="0.25">
      <c r="A10443" s="1" t="s">
        <v>82217</v>
      </c>
      <c r="B10443" s="1" t="s">
        <v>95407</v>
      </c>
      <c r="C10443" s="1" t="s">
        <v>86158</v>
      </c>
      <c r="D10443" s="1" t="s">
        <v>76458</v>
      </c>
    </row>
    <row r="10444" spans="1:4" x14ac:dyDescent="0.25">
      <c r="A10444" s="1" t="s">
        <v>82217</v>
      </c>
      <c r="B10444" s="1" t="s">
        <v>95407</v>
      </c>
      <c r="C10444" s="1" t="s">
        <v>69210</v>
      </c>
      <c r="D10444" s="1" t="s">
        <v>63022</v>
      </c>
    </row>
    <row r="10445" spans="1:4" x14ac:dyDescent="0.25">
      <c r="A10445" s="1" t="s">
        <v>82217</v>
      </c>
      <c r="B10445" s="1" t="s">
        <v>95407</v>
      </c>
      <c r="C10445" s="1" t="s">
        <v>69211</v>
      </c>
      <c r="D10445" s="1" t="s">
        <v>63024</v>
      </c>
    </row>
    <row r="10446" spans="1:4" x14ac:dyDescent="0.25">
      <c r="A10446" s="1" t="s">
        <v>82217</v>
      </c>
      <c r="B10446" s="1" t="s">
        <v>95407</v>
      </c>
      <c r="C10446" s="1" t="s">
        <v>69213</v>
      </c>
      <c r="D10446" s="1" t="s">
        <v>63022</v>
      </c>
    </row>
    <row r="10447" spans="1:4" x14ac:dyDescent="0.25">
      <c r="A10447" s="1" t="s">
        <v>82217</v>
      </c>
      <c r="B10447" s="1" t="s">
        <v>95407</v>
      </c>
      <c r="C10447" s="1" t="s">
        <v>69214</v>
      </c>
      <c r="D10447" s="1" t="s">
        <v>63024</v>
      </c>
    </row>
    <row r="10448" spans="1:4" x14ac:dyDescent="0.25">
      <c r="A10448" s="1" t="s">
        <v>82217</v>
      </c>
      <c r="B10448" s="1" t="s">
        <v>95407</v>
      </c>
      <c r="C10448" s="1" t="s">
        <v>86159</v>
      </c>
      <c r="D10448" s="1" t="s">
        <v>59786</v>
      </c>
    </row>
    <row r="10449" spans="1:4" x14ac:dyDescent="0.25">
      <c r="A10449" s="1" t="s">
        <v>82217</v>
      </c>
      <c r="B10449" s="1" t="s">
        <v>95407</v>
      </c>
      <c r="C10449" s="1" t="s">
        <v>86160</v>
      </c>
      <c r="D10449" s="1" t="s">
        <v>59788</v>
      </c>
    </row>
    <row r="10450" spans="1:4" x14ac:dyDescent="0.25">
      <c r="A10450" s="1" t="s">
        <v>82217</v>
      </c>
      <c r="B10450" s="1" t="s">
        <v>95407</v>
      </c>
      <c r="C10450" s="1" t="s">
        <v>86161</v>
      </c>
      <c r="D10450" s="1" t="s">
        <v>59786</v>
      </c>
    </row>
    <row r="10451" spans="1:4" x14ac:dyDescent="0.25">
      <c r="A10451" s="1" t="s">
        <v>82217</v>
      </c>
      <c r="B10451" s="1" t="s">
        <v>95407</v>
      </c>
      <c r="C10451" s="1" t="s">
        <v>86162</v>
      </c>
      <c r="D10451" s="1" t="s">
        <v>59788</v>
      </c>
    </row>
    <row r="10452" spans="1:4" x14ac:dyDescent="0.25">
      <c r="A10452" s="1" t="s">
        <v>82217</v>
      </c>
      <c r="B10452" s="1" t="s">
        <v>95407</v>
      </c>
      <c r="C10452" s="1" t="s">
        <v>69216</v>
      </c>
      <c r="D10452" s="1" t="s">
        <v>59786</v>
      </c>
    </row>
    <row r="10453" spans="1:4" x14ac:dyDescent="0.25">
      <c r="A10453" s="1" t="s">
        <v>82217</v>
      </c>
      <c r="B10453" s="1" t="s">
        <v>95407</v>
      </c>
      <c r="C10453" s="1" t="s">
        <v>69217</v>
      </c>
      <c r="D10453" s="1" t="s">
        <v>59788</v>
      </c>
    </row>
    <row r="10454" spans="1:4" x14ac:dyDescent="0.25">
      <c r="A10454" s="1" t="s">
        <v>82217</v>
      </c>
      <c r="B10454" s="1" t="s">
        <v>95407</v>
      </c>
      <c r="C10454" s="1" t="s">
        <v>86163</v>
      </c>
      <c r="D10454" s="1" t="s">
        <v>59866</v>
      </c>
    </row>
    <row r="10455" spans="1:4" x14ac:dyDescent="0.25">
      <c r="A10455" s="1" t="s">
        <v>82217</v>
      </c>
      <c r="B10455" s="1" t="s">
        <v>95407</v>
      </c>
      <c r="C10455" s="1" t="s">
        <v>86164</v>
      </c>
      <c r="D10455" s="1" t="s">
        <v>59788</v>
      </c>
    </row>
    <row r="10456" spans="1:4" x14ac:dyDescent="0.25">
      <c r="A10456" s="1" t="s">
        <v>82217</v>
      </c>
      <c r="B10456" s="1" t="s">
        <v>95407</v>
      </c>
      <c r="C10456" s="1" t="s">
        <v>86165</v>
      </c>
      <c r="D10456" s="1" t="s">
        <v>59786</v>
      </c>
    </row>
    <row r="10457" spans="1:4" x14ac:dyDescent="0.25">
      <c r="A10457" s="1" t="s">
        <v>82217</v>
      </c>
      <c r="B10457" s="1" t="s">
        <v>95407</v>
      </c>
      <c r="C10457" s="1" t="s">
        <v>86166</v>
      </c>
      <c r="D10457" s="1" t="s">
        <v>59788</v>
      </c>
    </row>
    <row r="10458" spans="1:4" x14ac:dyDescent="0.25">
      <c r="A10458" s="1" t="s">
        <v>82217</v>
      </c>
      <c r="B10458" s="1" t="s">
        <v>95407</v>
      </c>
      <c r="C10458" s="1" t="s">
        <v>86167</v>
      </c>
      <c r="D10458" s="1" t="s">
        <v>59786</v>
      </c>
    </row>
    <row r="10459" spans="1:4" x14ac:dyDescent="0.25">
      <c r="A10459" s="1" t="s">
        <v>82217</v>
      </c>
      <c r="B10459" s="1" t="s">
        <v>95407</v>
      </c>
      <c r="C10459" s="1" t="s">
        <v>69219</v>
      </c>
      <c r="D10459" s="1" t="s">
        <v>59709</v>
      </c>
    </row>
    <row r="10460" spans="1:4" x14ac:dyDescent="0.25">
      <c r="A10460" s="1" t="s">
        <v>82217</v>
      </c>
      <c r="B10460" s="1" t="s">
        <v>95407</v>
      </c>
      <c r="C10460" s="1" t="s">
        <v>69220</v>
      </c>
      <c r="D10460" s="1" t="s">
        <v>59711</v>
      </c>
    </row>
    <row r="10461" spans="1:4" x14ac:dyDescent="0.25">
      <c r="A10461" s="1" t="s">
        <v>82217</v>
      </c>
      <c r="B10461" s="1" t="s">
        <v>95407</v>
      </c>
      <c r="C10461" s="1" t="s">
        <v>69222</v>
      </c>
      <c r="D10461" s="1" t="s">
        <v>59717</v>
      </c>
    </row>
    <row r="10462" spans="1:4" x14ac:dyDescent="0.25">
      <c r="A10462" s="1" t="s">
        <v>82217</v>
      </c>
      <c r="B10462" s="1" t="s">
        <v>95407</v>
      </c>
      <c r="C10462" s="1" t="s">
        <v>69223</v>
      </c>
      <c r="D10462" s="1" t="s">
        <v>59717</v>
      </c>
    </row>
    <row r="10463" spans="1:4" x14ac:dyDescent="0.25">
      <c r="A10463" s="1" t="s">
        <v>82217</v>
      </c>
      <c r="B10463" s="1" t="s">
        <v>95407</v>
      </c>
      <c r="C10463" s="1" t="s">
        <v>86168</v>
      </c>
      <c r="D10463" s="1" t="s">
        <v>60171</v>
      </c>
    </row>
    <row r="10464" spans="1:4" x14ac:dyDescent="0.25">
      <c r="A10464" s="1" t="s">
        <v>82217</v>
      </c>
      <c r="B10464" s="1" t="s">
        <v>95407</v>
      </c>
      <c r="C10464" s="1" t="s">
        <v>86169</v>
      </c>
      <c r="D10464" s="1" t="s">
        <v>64714</v>
      </c>
    </row>
    <row r="10465" spans="1:4" x14ac:dyDescent="0.25">
      <c r="A10465" s="1" t="s">
        <v>82217</v>
      </c>
      <c r="B10465" s="1" t="s">
        <v>95407</v>
      </c>
      <c r="C10465" s="1" t="s">
        <v>69225</v>
      </c>
      <c r="D10465" s="1" t="s">
        <v>60171</v>
      </c>
    </row>
    <row r="10466" spans="1:4" x14ac:dyDescent="0.25">
      <c r="A10466" s="1" t="s">
        <v>82217</v>
      </c>
      <c r="B10466" s="1" t="s">
        <v>95407</v>
      </c>
      <c r="C10466" s="1" t="s">
        <v>69226</v>
      </c>
      <c r="D10466" s="1" t="s">
        <v>64714</v>
      </c>
    </row>
    <row r="10467" spans="1:4" x14ac:dyDescent="0.25">
      <c r="A10467" s="1" t="s">
        <v>82217</v>
      </c>
      <c r="B10467" s="1" t="s">
        <v>95407</v>
      </c>
      <c r="C10467" s="1" t="s">
        <v>69228</v>
      </c>
      <c r="D10467" s="1" t="s">
        <v>60171</v>
      </c>
    </row>
    <row r="10468" spans="1:4" x14ac:dyDescent="0.25">
      <c r="A10468" s="1" t="s">
        <v>82217</v>
      </c>
      <c r="B10468" s="1" t="s">
        <v>95407</v>
      </c>
      <c r="C10468" s="1" t="s">
        <v>69229</v>
      </c>
      <c r="D10468" s="1" t="s">
        <v>59786</v>
      </c>
    </row>
    <row r="10469" spans="1:4" x14ac:dyDescent="0.25">
      <c r="A10469" s="1" t="s">
        <v>82217</v>
      </c>
      <c r="B10469" s="1" t="s">
        <v>95407</v>
      </c>
      <c r="C10469" s="1" t="s">
        <v>69231</v>
      </c>
      <c r="D10469" s="1" t="s">
        <v>60171</v>
      </c>
    </row>
    <row r="10470" spans="1:4" x14ac:dyDescent="0.25">
      <c r="A10470" s="1" t="s">
        <v>82217</v>
      </c>
      <c r="B10470" s="1" t="s">
        <v>95407</v>
      </c>
      <c r="C10470" s="1" t="s">
        <v>69232</v>
      </c>
      <c r="D10470" s="1" t="s">
        <v>64714</v>
      </c>
    </row>
    <row r="10471" spans="1:4" x14ac:dyDescent="0.25">
      <c r="A10471" s="1" t="s">
        <v>82217</v>
      </c>
      <c r="B10471" s="1" t="s">
        <v>95407</v>
      </c>
      <c r="C10471" s="1" t="s">
        <v>69233</v>
      </c>
      <c r="D10471" s="1" t="s">
        <v>59786</v>
      </c>
    </row>
    <row r="10472" spans="1:4" x14ac:dyDescent="0.25">
      <c r="A10472" s="1" t="s">
        <v>82217</v>
      </c>
      <c r="B10472" s="1" t="s">
        <v>95407</v>
      </c>
      <c r="C10472" s="1" t="s">
        <v>69235</v>
      </c>
      <c r="D10472" s="1" t="s">
        <v>60171</v>
      </c>
    </row>
    <row r="10473" spans="1:4" x14ac:dyDescent="0.25">
      <c r="A10473" s="1" t="s">
        <v>82217</v>
      </c>
      <c r="B10473" s="1" t="s">
        <v>95407</v>
      </c>
      <c r="C10473" s="1" t="s">
        <v>69237</v>
      </c>
      <c r="D10473" s="1" t="s">
        <v>60171</v>
      </c>
    </row>
    <row r="10474" spans="1:4" x14ac:dyDescent="0.25">
      <c r="A10474" s="1" t="s">
        <v>82217</v>
      </c>
      <c r="B10474" s="1" t="s">
        <v>95407</v>
      </c>
      <c r="C10474" s="1" t="s">
        <v>69238</v>
      </c>
      <c r="D10474" s="1" t="s">
        <v>60272</v>
      </c>
    </row>
    <row r="10475" spans="1:4" x14ac:dyDescent="0.25">
      <c r="A10475" s="1" t="s">
        <v>82217</v>
      </c>
      <c r="B10475" s="1" t="s">
        <v>95407</v>
      </c>
      <c r="C10475" s="1" t="s">
        <v>69240</v>
      </c>
      <c r="D10475" s="1" t="s">
        <v>59743</v>
      </c>
    </row>
    <row r="10476" spans="1:4" x14ac:dyDescent="0.25">
      <c r="A10476" s="1" t="s">
        <v>82217</v>
      </c>
      <c r="B10476" s="1" t="s">
        <v>95407</v>
      </c>
      <c r="C10476" s="1" t="s">
        <v>86170</v>
      </c>
      <c r="D10476" s="1" t="s">
        <v>60171</v>
      </c>
    </row>
    <row r="10477" spans="1:4" x14ac:dyDescent="0.25">
      <c r="A10477" s="1" t="s">
        <v>82217</v>
      </c>
      <c r="B10477" s="1" t="s">
        <v>95407</v>
      </c>
      <c r="C10477" s="1" t="s">
        <v>86171</v>
      </c>
      <c r="D10477" s="1" t="s">
        <v>60171</v>
      </c>
    </row>
    <row r="10478" spans="1:4" x14ac:dyDescent="0.25">
      <c r="A10478" s="1" t="s">
        <v>82217</v>
      </c>
      <c r="B10478" s="1" t="s">
        <v>95407</v>
      </c>
      <c r="C10478" s="1" t="s">
        <v>86172</v>
      </c>
      <c r="D10478" s="1" t="s">
        <v>59786</v>
      </c>
    </row>
    <row r="10479" spans="1:4" x14ac:dyDescent="0.25">
      <c r="A10479" s="1" t="s">
        <v>82217</v>
      </c>
      <c r="B10479" s="1" t="s">
        <v>95407</v>
      </c>
      <c r="C10479" s="1" t="s">
        <v>69242</v>
      </c>
      <c r="D10479" s="1" t="s">
        <v>59717</v>
      </c>
    </row>
    <row r="10480" spans="1:4" x14ac:dyDescent="0.25">
      <c r="A10480" s="1" t="s">
        <v>82217</v>
      </c>
      <c r="B10480" s="1" t="s">
        <v>95407</v>
      </c>
      <c r="C10480" s="1" t="s">
        <v>69244</v>
      </c>
      <c r="D10480" s="1" t="s">
        <v>59717</v>
      </c>
    </row>
    <row r="10481" spans="1:4" x14ac:dyDescent="0.25">
      <c r="A10481" s="1" t="s">
        <v>82217</v>
      </c>
      <c r="B10481" s="1" t="s">
        <v>95407</v>
      </c>
      <c r="C10481" s="1" t="s">
        <v>86173</v>
      </c>
      <c r="D10481" s="1" t="s">
        <v>59717</v>
      </c>
    </row>
    <row r="10482" spans="1:4" x14ac:dyDescent="0.25">
      <c r="A10482" s="1" t="s">
        <v>82217</v>
      </c>
      <c r="B10482" s="1" t="s">
        <v>95407</v>
      </c>
      <c r="C10482" s="1" t="s">
        <v>69246</v>
      </c>
      <c r="D10482" s="1" t="s">
        <v>59717</v>
      </c>
    </row>
    <row r="10483" spans="1:4" x14ac:dyDescent="0.25">
      <c r="A10483" s="1" t="s">
        <v>82217</v>
      </c>
      <c r="B10483" s="1" t="s">
        <v>95407</v>
      </c>
      <c r="C10483" s="1" t="s">
        <v>69247</v>
      </c>
      <c r="D10483" s="1" t="s">
        <v>59786</v>
      </c>
    </row>
    <row r="10484" spans="1:4" x14ac:dyDescent="0.25">
      <c r="A10484" s="1" t="s">
        <v>82217</v>
      </c>
      <c r="B10484" s="1" t="s">
        <v>95407</v>
      </c>
      <c r="C10484" s="1" t="s">
        <v>69248</v>
      </c>
      <c r="D10484" s="1" t="s">
        <v>59786</v>
      </c>
    </row>
    <row r="10485" spans="1:4" x14ac:dyDescent="0.25">
      <c r="A10485" s="1" t="s">
        <v>82217</v>
      </c>
      <c r="B10485" s="1" t="s">
        <v>95407</v>
      </c>
      <c r="C10485" s="1" t="s">
        <v>69249</v>
      </c>
      <c r="D10485" s="1" t="s">
        <v>59717</v>
      </c>
    </row>
    <row r="10486" spans="1:4" x14ac:dyDescent="0.25">
      <c r="A10486" s="1" t="s">
        <v>82217</v>
      </c>
      <c r="B10486" s="1" t="s">
        <v>95407</v>
      </c>
      <c r="C10486" s="1" t="s">
        <v>69250</v>
      </c>
      <c r="D10486" s="1" t="s">
        <v>59717</v>
      </c>
    </row>
    <row r="10487" spans="1:4" x14ac:dyDescent="0.25">
      <c r="A10487" s="1" t="s">
        <v>82217</v>
      </c>
      <c r="B10487" s="1" t="s">
        <v>95407</v>
      </c>
      <c r="C10487" s="1" t="s">
        <v>69251</v>
      </c>
      <c r="D10487" s="1" t="s">
        <v>59717</v>
      </c>
    </row>
    <row r="10488" spans="1:4" x14ac:dyDescent="0.25">
      <c r="A10488" s="1" t="s">
        <v>82217</v>
      </c>
      <c r="B10488" s="1" t="s">
        <v>95407</v>
      </c>
      <c r="C10488" s="1" t="s">
        <v>69252</v>
      </c>
      <c r="D10488" s="1" t="s">
        <v>59717</v>
      </c>
    </row>
    <row r="10489" spans="1:4" x14ac:dyDescent="0.25">
      <c r="A10489" s="1" t="s">
        <v>82217</v>
      </c>
      <c r="B10489" s="1" t="s">
        <v>95407</v>
      </c>
      <c r="C10489" s="1" t="s">
        <v>86174</v>
      </c>
      <c r="D10489" s="1" t="s">
        <v>59891</v>
      </c>
    </row>
    <row r="10490" spans="1:4" x14ac:dyDescent="0.25">
      <c r="A10490" s="1" t="s">
        <v>82217</v>
      </c>
      <c r="B10490" s="1" t="s">
        <v>95407</v>
      </c>
      <c r="C10490" s="1" t="s">
        <v>86175</v>
      </c>
      <c r="D10490" s="1" t="s">
        <v>59891</v>
      </c>
    </row>
    <row r="10491" spans="1:4" x14ac:dyDescent="0.25">
      <c r="A10491" s="1" t="s">
        <v>82217</v>
      </c>
      <c r="B10491" s="1" t="s">
        <v>95407</v>
      </c>
      <c r="C10491" s="1" t="s">
        <v>86176</v>
      </c>
      <c r="D10491" s="1" t="s">
        <v>59891</v>
      </c>
    </row>
    <row r="10492" spans="1:4" x14ac:dyDescent="0.25">
      <c r="A10492" s="1" t="s">
        <v>82217</v>
      </c>
      <c r="B10492" s="1" t="s">
        <v>95407</v>
      </c>
      <c r="C10492" s="1" t="s">
        <v>86177</v>
      </c>
      <c r="D10492" s="1" t="s">
        <v>59891</v>
      </c>
    </row>
    <row r="10493" spans="1:4" x14ac:dyDescent="0.25">
      <c r="A10493" s="1" t="s">
        <v>82217</v>
      </c>
      <c r="B10493" s="1" t="s">
        <v>95407</v>
      </c>
      <c r="C10493" s="1" t="s">
        <v>86178</v>
      </c>
      <c r="D10493" s="1" t="s">
        <v>59786</v>
      </c>
    </row>
    <row r="10494" spans="1:4" x14ac:dyDescent="0.25">
      <c r="A10494" s="1" t="s">
        <v>82217</v>
      </c>
      <c r="B10494" s="1" t="s">
        <v>95407</v>
      </c>
      <c r="C10494" s="1" t="s">
        <v>86179</v>
      </c>
      <c r="D10494" s="1" t="s">
        <v>59788</v>
      </c>
    </row>
    <row r="10495" spans="1:4" x14ac:dyDescent="0.25">
      <c r="A10495" s="1" t="s">
        <v>82217</v>
      </c>
      <c r="B10495" s="1" t="s">
        <v>95407</v>
      </c>
      <c r="C10495" s="1" t="s">
        <v>86180</v>
      </c>
      <c r="D10495" s="1" t="s">
        <v>59786</v>
      </c>
    </row>
    <row r="10496" spans="1:4" x14ac:dyDescent="0.25">
      <c r="A10496" s="1" t="s">
        <v>82217</v>
      </c>
      <c r="B10496" s="1" t="s">
        <v>95407</v>
      </c>
      <c r="C10496" s="1" t="s">
        <v>86181</v>
      </c>
      <c r="D10496" s="1" t="s">
        <v>59788</v>
      </c>
    </row>
    <row r="10497" spans="1:4" x14ac:dyDescent="0.25">
      <c r="A10497" s="1" t="s">
        <v>82217</v>
      </c>
      <c r="B10497" s="1" t="s">
        <v>95407</v>
      </c>
      <c r="C10497" s="1" t="s">
        <v>86182</v>
      </c>
      <c r="D10497" s="1" t="s">
        <v>60171</v>
      </c>
    </row>
    <row r="10498" spans="1:4" x14ac:dyDescent="0.25">
      <c r="A10498" s="1" t="s">
        <v>82217</v>
      </c>
      <c r="B10498" s="1" t="s">
        <v>95407</v>
      </c>
      <c r="C10498" s="1" t="s">
        <v>69254</v>
      </c>
      <c r="D10498" s="1" t="s">
        <v>59709</v>
      </c>
    </row>
    <row r="10499" spans="1:4" x14ac:dyDescent="0.25">
      <c r="A10499" s="1" t="s">
        <v>82217</v>
      </c>
      <c r="B10499" s="1" t="s">
        <v>95407</v>
      </c>
      <c r="C10499" s="1" t="s">
        <v>69255</v>
      </c>
      <c r="D10499" s="1" t="s">
        <v>59711</v>
      </c>
    </row>
    <row r="10500" spans="1:4" x14ac:dyDescent="0.25">
      <c r="A10500" s="1" t="s">
        <v>82217</v>
      </c>
      <c r="B10500" s="1" t="s">
        <v>95407</v>
      </c>
      <c r="C10500" s="1" t="s">
        <v>69257</v>
      </c>
      <c r="D10500" s="1" t="s">
        <v>59743</v>
      </c>
    </row>
    <row r="10501" spans="1:4" x14ac:dyDescent="0.25">
      <c r="A10501" s="1" t="s">
        <v>82217</v>
      </c>
      <c r="B10501" s="1" t="s">
        <v>95407</v>
      </c>
      <c r="C10501" s="1" t="s">
        <v>69258</v>
      </c>
      <c r="D10501" s="1" t="s">
        <v>59743</v>
      </c>
    </row>
    <row r="10502" spans="1:4" x14ac:dyDescent="0.25">
      <c r="A10502" s="1" t="s">
        <v>82217</v>
      </c>
      <c r="B10502" s="1" t="s">
        <v>95407</v>
      </c>
      <c r="C10502" s="1" t="s">
        <v>69260</v>
      </c>
      <c r="D10502" s="1" t="s">
        <v>59717</v>
      </c>
    </row>
    <row r="10503" spans="1:4" x14ac:dyDescent="0.25">
      <c r="A10503" s="1" t="s">
        <v>82217</v>
      </c>
      <c r="B10503" s="1" t="s">
        <v>95407</v>
      </c>
      <c r="C10503" s="1" t="s">
        <v>69261</v>
      </c>
      <c r="D10503" s="1" t="s">
        <v>59717</v>
      </c>
    </row>
    <row r="10504" spans="1:4" x14ac:dyDescent="0.25">
      <c r="A10504" s="1" t="s">
        <v>82217</v>
      </c>
      <c r="B10504" s="1" t="s">
        <v>95407</v>
      </c>
      <c r="C10504" s="1" t="s">
        <v>69262</v>
      </c>
      <c r="D10504" s="1" t="s">
        <v>59717</v>
      </c>
    </row>
    <row r="10505" spans="1:4" x14ac:dyDescent="0.25">
      <c r="A10505" s="1" t="s">
        <v>82217</v>
      </c>
      <c r="B10505" s="1" t="s">
        <v>95407</v>
      </c>
      <c r="C10505" s="1" t="s">
        <v>69263</v>
      </c>
      <c r="D10505" s="1" t="s">
        <v>59717</v>
      </c>
    </row>
    <row r="10506" spans="1:4" x14ac:dyDescent="0.25">
      <c r="A10506" s="1" t="s">
        <v>82217</v>
      </c>
      <c r="B10506" s="1" t="s">
        <v>95407</v>
      </c>
      <c r="C10506" s="1" t="s">
        <v>69265</v>
      </c>
      <c r="D10506" s="1" t="s">
        <v>59786</v>
      </c>
    </row>
    <row r="10507" spans="1:4" x14ac:dyDescent="0.25">
      <c r="A10507" s="1" t="s">
        <v>82217</v>
      </c>
      <c r="B10507" s="1" t="s">
        <v>95407</v>
      </c>
      <c r="C10507" s="1" t="s">
        <v>69266</v>
      </c>
      <c r="D10507" s="1" t="s">
        <v>59743</v>
      </c>
    </row>
    <row r="10508" spans="1:4" x14ac:dyDescent="0.25">
      <c r="A10508" s="1" t="s">
        <v>82217</v>
      </c>
      <c r="B10508" s="1" t="s">
        <v>95407</v>
      </c>
      <c r="C10508" s="1" t="s">
        <v>69268</v>
      </c>
      <c r="D10508" s="1" t="s">
        <v>59786</v>
      </c>
    </row>
    <row r="10509" spans="1:4" x14ac:dyDescent="0.25">
      <c r="A10509" s="1" t="s">
        <v>82217</v>
      </c>
      <c r="B10509" s="1" t="s">
        <v>95407</v>
      </c>
      <c r="C10509" s="1" t="s">
        <v>69269</v>
      </c>
      <c r="D10509" s="1" t="s">
        <v>59743</v>
      </c>
    </row>
    <row r="10510" spans="1:4" x14ac:dyDescent="0.25">
      <c r="A10510" s="1" t="s">
        <v>82217</v>
      </c>
      <c r="B10510" s="1" t="s">
        <v>95407</v>
      </c>
      <c r="C10510" s="1" t="s">
        <v>69271</v>
      </c>
      <c r="D10510" s="1" t="s">
        <v>59717</v>
      </c>
    </row>
    <row r="10511" spans="1:4" x14ac:dyDescent="0.25">
      <c r="A10511" s="1" t="s">
        <v>82217</v>
      </c>
      <c r="B10511" s="1" t="s">
        <v>95407</v>
      </c>
      <c r="C10511" s="1" t="s">
        <v>86183</v>
      </c>
      <c r="D10511" s="1" t="s">
        <v>60171</v>
      </c>
    </row>
    <row r="10512" spans="1:4" x14ac:dyDescent="0.25">
      <c r="A10512" s="1" t="s">
        <v>82217</v>
      </c>
      <c r="B10512" s="1" t="s">
        <v>95407</v>
      </c>
      <c r="C10512" s="1" t="s">
        <v>86184</v>
      </c>
      <c r="D10512" s="1" t="s">
        <v>59891</v>
      </c>
    </row>
    <row r="10513" spans="1:4" x14ac:dyDescent="0.25">
      <c r="A10513" s="1" t="s">
        <v>82217</v>
      </c>
      <c r="B10513" s="1" t="s">
        <v>95407</v>
      </c>
      <c r="C10513" s="1" t="s">
        <v>86185</v>
      </c>
      <c r="D10513" s="1" t="s">
        <v>59891</v>
      </c>
    </row>
    <row r="10514" spans="1:4" x14ac:dyDescent="0.25">
      <c r="A10514" s="1" t="s">
        <v>82217</v>
      </c>
      <c r="B10514" s="1" t="s">
        <v>95407</v>
      </c>
      <c r="C10514" s="1" t="s">
        <v>86186</v>
      </c>
      <c r="D10514" s="1" t="s">
        <v>60272</v>
      </c>
    </row>
    <row r="10515" spans="1:4" x14ac:dyDescent="0.25">
      <c r="A10515" s="1" t="s">
        <v>82217</v>
      </c>
      <c r="B10515" s="1" t="s">
        <v>95407</v>
      </c>
      <c r="C10515" s="1" t="s">
        <v>86187</v>
      </c>
      <c r="D10515" s="1" t="s">
        <v>59743</v>
      </c>
    </row>
    <row r="10516" spans="1:4" x14ac:dyDescent="0.25">
      <c r="A10516" s="1" t="s">
        <v>82217</v>
      </c>
      <c r="B10516" s="1" t="s">
        <v>95407</v>
      </c>
      <c r="C10516" s="1" t="s">
        <v>86188</v>
      </c>
      <c r="D10516" s="1" t="s">
        <v>60171</v>
      </c>
    </row>
    <row r="10517" spans="1:4" x14ac:dyDescent="0.25">
      <c r="A10517" s="1" t="s">
        <v>82217</v>
      </c>
      <c r="B10517" s="1" t="s">
        <v>95407</v>
      </c>
      <c r="C10517" s="1" t="s">
        <v>86189</v>
      </c>
      <c r="D10517" s="1" t="s">
        <v>60272</v>
      </c>
    </row>
    <row r="10518" spans="1:4" x14ac:dyDescent="0.25">
      <c r="A10518" s="1" t="s">
        <v>82217</v>
      </c>
      <c r="B10518" s="1" t="s">
        <v>95407</v>
      </c>
      <c r="C10518" s="1" t="s">
        <v>86190</v>
      </c>
      <c r="D10518" s="1" t="s">
        <v>59743</v>
      </c>
    </row>
    <row r="10519" spans="1:4" x14ac:dyDescent="0.25">
      <c r="A10519" s="1" t="s">
        <v>82217</v>
      </c>
      <c r="B10519" s="1" t="s">
        <v>95407</v>
      </c>
      <c r="C10519" s="1" t="s">
        <v>86191</v>
      </c>
      <c r="D10519" s="1" t="s">
        <v>60171</v>
      </c>
    </row>
    <row r="10520" spans="1:4" x14ac:dyDescent="0.25">
      <c r="A10520" s="1" t="s">
        <v>82217</v>
      </c>
      <c r="B10520" s="1" t="s">
        <v>95407</v>
      </c>
      <c r="C10520" s="1" t="s">
        <v>86192</v>
      </c>
      <c r="D10520" s="1" t="s">
        <v>60272</v>
      </c>
    </row>
    <row r="10521" spans="1:4" x14ac:dyDescent="0.25">
      <c r="A10521" s="1" t="s">
        <v>82217</v>
      </c>
      <c r="B10521" s="1" t="s">
        <v>95407</v>
      </c>
      <c r="C10521" s="1" t="s">
        <v>86193</v>
      </c>
      <c r="D10521" s="1" t="s">
        <v>65540</v>
      </c>
    </row>
    <row r="10522" spans="1:4" x14ac:dyDescent="0.25">
      <c r="A10522" s="1" t="s">
        <v>82217</v>
      </c>
      <c r="B10522" s="1" t="s">
        <v>95407</v>
      </c>
      <c r="C10522" s="1" t="s">
        <v>86194</v>
      </c>
      <c r="D10522" s="1" t="s">
        <v>59786</v>
      </c>
    </row>
    <row r="10523" spans="1:4" x14ac:dyDescent="0.25">
      <c r="A10523" s="1" t="s">
        <v>82217</v>
      </c>
      <c r="B10523" s="1" t="s">
        <v>95407</v>
      </c>
      <c r="C10523" s="1" t="s">
        <v>86195</v>
      </c>
      <c r="D10523" s="1" t="s">
        <v>59788</v>
      </c>
    </row>
    <row r="10524" spans="1:4" x14ac:dyDescent="0.25">
      <c r="A10524" s="1" t="s">
        <v>82217</v>
      </c>
      <c r="B10524" s="1" t="s">
        <v>95407</v>
      </c>
      <c r="C10524" s="1" t="s">
        <v>86196</v>
      </c>
      <c r="D10524" s="1" t="s">
        <v>61363</v>
      </c>
    </row>
    <row r="10525" spans="1:4" x14ac:dyDescent="0.25">
      <c r="A10525" s="1" t="s">
        <v>82217</v>
      </c>
      <c r="B10525" s="1" t="s">
        <v>95407</v>
      </c>
      <c r="C10525" s="1" t="s">
        <v>86197</v>
      </c>
      <c r="D10525" s="1" t="s">
        <v>61363</v>
      </c>
    </row>
    <row r="10526" spans="1:4" x14ac:dyDescent="0.25">
      <c r="A10526" s="1" t="s">
        <v>82217</v>
      </c>
      <c r="B10526" s="1" t="s">
        <v>95407</v>
      </c>
      <c r="C10526" s="1" t="s">
        <v>86198</v>
      </c>
      <c r="D10526" s="1" t="s">
        <v>61363</v>
      </c>
    </row>
    <row r="10527" spans="1:4" x14ac:dyDescent="0.25">
      <c r="A10527" s="1" t="s">
        <v>82217</v>
      </c>
      <c r="B10527" s="1" t="s">
        <v>95407</v>
      </c>
      <c r="C10527" s="1" t="s">
        <v>86199</v>
      </c>
      <c r="D10527" s="1" t="s">
        <v>59743</v>
      </c>
    </row>
    <row r="10528" spans="1:4" x14ac:dyDescent="0.25">
      <c r="A10528" s="1" t="s">
        <v>82217</v>
      </c>
      <c r="B10528" s="1" t="s">
        <v>95407</v>
      </c>
      <c r="C10528" s="1" t="s">
        <v>69273</v>
      </c>
      <c r="D10528" s="1" t="s">
        <v>59743</v>
      </c>
    </row>
    <row r="10529" spans="1:4" x14ac:dyDescent="0.25">
      <c r="A10529" s="1" t="s">
        <v>82217</v>
      </c>
      <c r="B10529" s="1" t="s">
        <v>95407</v>
      </c>
      <c r="C10529" s="1" t="s">
        <v>69275</v>
      </c>
      <c r="D10529" s="1" t="s">
        <v>59717</v>
      </c>
    </row>
    <row r="10530" spans="1:4" x14ac:dyDescent="0.25">
      <c r="A10530" s="1" t="s">
        <v>82217</v>
      </c>
      <c r="B10530" s="1" t="s">
        <v>95407</v>
      </c>
      <c r="C10530" s="1" t="s">
        <v>69276</v>
      </c>
      <c r="D10530" s="1" t="s">
        <v>59786</v>
      </c>
    </row>
    <row r="10531" spans="1:4" x14ac:dyDescent="0.25">
      <c r="A10531" s="1" t="s">
        <v>82217</v>
      </c>
      <c r="B10531" s="1" t="s">
        <v>95407</v>
      </c>
      <c r="C10531" s="1" t="s">
        <v>69277</v>
      </c>
      <c r="D10531" s="1" t="s">
        <v>59717</v>
      </c>
    </row>
    <row r="10532" spans="1:4" x14ac:dyDescent="0.25">
      <c r="A10532" s="1" t="s">
        <v>82217</v>
      </c>
      <c r="B10532" s="1" t="s">
        <v>95407</v>
      </c>
      <c r="C10532" s="1" t="s">
        <v>69278</v>
      </c>
      <c r="D10532" s="1" t="s">
        <v>59786</v>
      </c>
    </row>
    <row r="10533" spans="1:4" x14ac:dyDescent="0.25">
      <c r="A10533" s="1" t="s">
        <v>82217</v>
      </c>
      <c r="B10533" s="1" t="s">
        <v>95407</v>
      </c>
      <c r="C10533" s="1" t="s">
        <v>69279</v>
      </c>
      <c r="D10533" s="1" t="s">
        <v>59786</v>
      </c>
    </row>
    <row r="10534" spans="1:4" x14ac:dyDescent="0.25">
      <c r="A10534" s="1" t="s">
        <v>82217</v>
      </c>
      <c r="B10534" s="1" t="s">
        <v>95407</v>
      </c>
      <c r="C10534" s="1" t="s">
        <v>69280</v>
      </c>
      <c r="D10534" s="1" t="s">
        <v>59786</v>
      </c>
    </row>
    <row r="10535" spans="1:4" x14ac:dyDescent="0.25">
      <c r="A10535" s="1" t="s">
        <v>82217</v>
      </c>
      <c r="B10535" s="1" t="s">
        <v>95407</v>
      </c>
      <c r="C10535" s="1" t="s">
        <v>69281</v>
      </c>
      <c r="D10535" s="1" t="s">
        <v>59786</v>
      </c>
    </row>
    <row r="10536" spans="1:4" x14ac:dyDescent="0.25">
      <c r="A10536" s="1" t="s">
        <v>82217</v>
      </c>
      <c r="B10536" s="1" t="s">
        <v>95407</v>
      </c>
      <c r="C10536" s="1" t="s">
        <v>69282</v>
      </c>
      <c r="D10536" s="1" t="s">
        <v>59717</v>
      </c>
    </row>
    <row r="10537" spans="1:4" x14ac:dyDescent="0.25">
      <c r="A10537" s="1" t="s">
        <v>82217</v>
      </c>
      <c r="B10537" s="1" t="s">
        <v>95407</v>
      </c>
      <c r="C10537" s="1" t="s">
        <v>69284</v>
      </c>
      <c r="D10537" s="1" t="s">
        <v>59717</v>
      </c>
    </row>
    <row r="10538" spans="1:4" x14ac:dyDescent="0.25">
      <c r="A10538" s="1" t="s">
        <v>82217</v>
      </c>
      <c r="B10538" s="1" t="s">
        <v>95407</v>
      </c>
      <c r="C10538" s="1" t="s">
        <v>69285</v>
      </c>
      <c r="D10538" s="1" t="s">
        <v>59786</v>
      </c>
    </row>
    <row r="10539" spans="1:4" x14ac:dyDescent="0.25">
      <c r="A10539" s="1" t="s">
        <v>82217</v>
      </c>
      <c r="B10539" s="1" t="s">
        <v>95407</v>
      </c>
      <c r="C10539" s="1" t="s">
        <v>69287</v>
      </c>
      <c r="D10539" s="1" t="s">
        <v>59786</v>
      </c>
    </row>
    <row r="10540" spans="1:4" x14ac:dyDescent="0.25">
      <c r="A10540" s="1" t="s">
        <v>82217</v>
      </c>
      <c r="B10540" s="1" t="s">
        <v>95407</v>
      </c>
      <c r="C10540" s="1" t="s">
        <v>86200</v>
      </c>
      <c r="D10540" s="1" t="s">
        <v>61363</v>
      </c>
    </row>
    <row r="10541" spans="1:4" x14ac:dyDescent="0.25">
      <c r="A10541" s="1" t="s">
        <v>82217</v>
      </c>
      <c r="B10541" s="1" t="s">
        <v>95407</v>
      </c>
      <c r="C10541" s="1" t="s">
        <v>86201</v>
      </c>
      <c r="D10541" s="1" t="s">
        <v>60702</v>
      </c>
    </row>
    <row r="10542" spans="1:4" x14ac:dyDescent="0.25">
      <c r="A10542" s="1" t="s">
        <v>82217</v>
      </c>
      <c r="B10542" s="1" t="s">
        <v>95407</v>
      </c>
      <c r="C10542" s="1" t="s">
        <v>86202</v>
      </c>
      <c r="D10542" s="1" t="s">
        <v>59737</v>
      </c>
    </row>
    <row r="10543" spans="1:4" x14ac:dyDescent="0.25">
      <c r="A10543" s="1" t="s">
        <v>82217</v>
      </c>
      <c r="B10543" s="1" t="s">
        <v>95407</v>
      </c>
      <c r="C10543" s="1" t="s">
        <v>86203</v>
      </c>
      <c r="D10543" s="1" t="s">
        <v>59743</v>
      </c>
    </row>
    <row r="10544" spans="1:4" x14ac:dyDescent="0.25">
      <c r="A10544" s="1" t="s">
        <v>82217</v>
      </c>
      <c r="B10544" s="1" t="s">
        <v>95407</v>
      </c>
      <c r="C10544" s="1" t="s">
        <v>86204</v>
      </c>
      <c r="D10544" s="1" t="s">
        <v>61363</v>
      </c>
    </row>
    <row r="10545" spans="1:4" x14ac:dyDescent="0.25">
      <c r="A10545" s="1" t="s">
        <v>82217</v>
      </c>
      <c r="B10545" s="1" t="s">
        <v>95407</v>
      </c>
      <c r="C10545" s="1" t="s">
        <v>86205</v>
      </c>
      <c r="D10545" s="1" t="s">
        <v>59786</v>
      </c>
    </row>
    <row r="10546" spans="1:4" x14ac:dyDescent="0.25">
      <c r="A10546" s="1" t="s">
        <v>82217</v>
      </c>
      <c r="B10546" s="1" t="s">
        <v>95407</v>
      </c>
      <c r="C10546" s="1" t="s">
        <v>86206</v>
      </c>
      <c r="D10546" s="1" t="s">
        <v>59788</v>
      </c>
    </row>
    <row r="10547" spans="1:4" x14ac:dyDescent="0.25">
      <c r="A10547" s="1" t="s">
        <v>82217</v>
      </c>
      <c r="B10547" s="1" t="s">
        <v>95407</v>
      </c>
      <c r="C10547" s="1" t="s">
        <v>86207</v>
      </c>
      <c r="D10547" s="1" t="s">
        <v>59786</v>
      </c>
    </row>
    <row r="10548" spans="1:4" x14ac:dyDescent="0.25">
      <c r="A10548" s="1" t="s">
        <v>82217</v>
      </c>
      <c r="B10548" s="1" t="s">
        <v>95407</v>
      </c>
      <c r="C10548" s="1" t="s">
        <v>86208</v>
      </c>
      <c r="D10548" s="1" t="s">
        <v>71536</v>
      </c>
    </row>
    <row r="10549" spans="1:4" x14ac:dyDescent="0.25">
      <c r="A10549" s="1" t="s">
        <v>82217</v>
      </c>
      <c r="B10549" s="1" t="s">
        <v>95407</v>
      </c>
      <c r="C10549" s="1" t="s">
        <v>86209</v>
      </c>
      <c r="D10549" s="1" t="s">
        <v>61363</v>
      </c>
    </row>
    <row r="10550" spans="1:4" x14ac:dyDescent="0.25">
      <c r="A10550" s="1" t="s">
        <v>82217</v>
      </c>
      <c r="B10550" s="1" t="s">
        <v>95407</v>
      </c>
      <c r="C10550" s="1" t="s">
        <v>86210</v>
      </c>
      <c r="D10550" s="1" t="s">
        <v>59786</v>
      </c>
    </row>
    <row r="10551" spans="1:4" x14ac:dyDescent="0.25">
      <c r="A10551" s="1" t="s">
        <v>82217</v>
      </c>
      <c r="B10551" s="1" t="s">
        <v>95407</v>
      </c>
      <c r="C10551" s="1" t="s">
        <v>86211</v>
      </c>
      <c r="D10551" s="1" t="s">
        <v>59788</v>
      </c>
    </row>
    <row r="10552" spans="1:4" x14ac:dyDescent="0.25">
      <c r="A10552" s="1" t="s">
        <v>82217</v>
      </c>
      <c r="B10552" s="1" t="s">
        <v>95407</v>
      </c>
      <c r="C10552" s="1" t="s">
        <v>86212</v>
      </c>
      <c r="D10552" s="1" t="s">
        <v>59786</v>
      </c>
    </row>
    <row r="10553" spans="1:4" x14ac:dyDescent="0.25">
      <c r="A10553" s="1" t="s">
        <v>82217</v>
      </c>
      <c r="B10553" s="1" t="s">
        <v>95407</v>
      </c>
      <c r="C10553" s="1" t="s">
        <v>86213</v>
      </c>
      <c r="D10553" s="1" t="s">
        <v>59788</v>
      </c>
    </row>
    <row r="10554" spans="1:4" x14ac:dyDescent="0.25">
      <c r="A10554" s="1" t="s">
        <v>82217</v>
      </c>
      <c r="B10554" s="1" t="s">
        <v>95407</v>
      </c>
      <c r="C10554" s="1" t="s">
        <v>86214</v>
      </c>
      <c r="D10554" s="1" t="s">
        <v>59737</v>
      </c>
    </row>
    <row r="10555" spans="1:4" x14ac:dyDescent="0.25">
      <c r="A10555" s="1" t="s">
        <v>82217</v>
      </c>
      <c r="B10555" s="1" t="s">
        <v>95407</v>
      </c>
      <c r="C10555" s="1" t="s">
        <v>86215</v>
      </c>
      <c r="D10555" s="1" t="s">
        <v>59743</v>
      </c>
    </row>
    <row r="10556" spans="1:4" x14ac:dyDescent="0.25">
      <c r="A10556" s="1" t="s">
        <v>82217</v>
      </c>
      <c r="B10556" s="1" t="s">
        <v>95407</v>
      </c>
      <c r="C10556" s="1" t="s">
        <v>69289</v>
      </c>
      <c r="D10556" s="1" t="s">
        <v>59717</v>
      </c>
    </row>
    <row r="10557" spans="1:4" x14ac:dyDescent="0.25">
      <c r="A10557" s="1" t="s">
        <v>82217</v>
      </c>
      <c r="B10557" s="1" t="s">
        <v>95407</v>
      </c>
      <c r="C10557" s="1" t="s">
        <v>69290</v>
      </c>
      <c r="D10557" s="1" t="s">
        <v>59717</v>
      </c>
    </row>
    <row r="10558" spans="1:4" x14ac:dyDescent="0.25">
      <c r="A10558" s="1" t="s">
        <v>82217</v>
      </c>
      <c r="B10558" s="1" t="s">
        <v>95407</v>
      </c>
      <c r="C10558" s="1" t="s">
        <v>69291</v>
      </c>
      <c r="D10558" s="1" t="s">
        <v>59717</v>
      </c>
    </row>
    <row r="10559" spans="1:4" x14ac:dyDescent="0.25">
      <c r="A10559" s="1" t="s">
        <v>82217</v>
      </c>
      <c r="B10559" s="1" t="s">
        <v>95407</v>
      </c>
      <c r="C10559" s="1" t="s">
        <v>69293</v>
      </c>
      <c r="D10559" s="1" t="s">
        <v>59717</v>
      </c>
    </row>
    <row r="10560" spans="1:4" x14ac:dyDescent="0.25">
      <c r="A10560" s="1" t="s">
        <v>82217</v>
      </c>
      <c r="B10560" s="1" t="s">
        <v>95407</v>
      </c>
      <c r="C10560" s="1" t="s">
        <v>69294</v>
      </c>
      <c r="D10560" s="1" t="s">
        <v>59717</v>
      </c>
    </row>
    <row r="10561" spans="1:4" x14ac:dyDescent="0.25">
      <c r="A10561" s="1" t="s">
        <v>82217</v>
      </c>
      <c r="B10561" s="1" t="s">
        <v>95407</v>
      </c>
      <c r="C10561" s="1" t="s">
        <v>69295</v>
      </c>
      <c r="D10561" s="1" t="s">
        <v>59717</v>
      </c>
    </row>
    <row r="10562" spans="1:4" x14ac:dyDescent="0.25">
      <c r="A10562" s="1" t="s">
        <v>82217</v>
      </c>
      <c r="B10562" s="1" t="s">
        <v>95407</v>
      </c>
      <c r="C10562" s="1" t="s">
        <v>69296</v>
      </c>
      <c r="D10562" s="1" t="s">
        <v>59717</v>
      </c>
    </row>
    <row r="10563" spans="1:4" x14ac:dyDescent="0.25">
      <c r="A10563" s="1" t="s">
        <v>82217</v>
      </c>
      <c r="B10563" s="1" t="s">
        <v>95407</v>
      </c>
      <c r="C10563" s="1" t="s">
        <v>69297</v>
      </c>
      <c r="D10563" s="1" t="s">
        <v>59717</v>
      </c>
    </row>
    <row r="10564" spans="1:4" x14ac:dyDescent="0.25">
      <c r="A10564" s="1" t="s">
        <v>82217</v>
      </c>
      <c r="B10564" s="1" t="s">
        <v>95407</v>
      </c>
      <c r="C10564" s="1" t="s">
        <v>69299</v>
      </c>
      <c r="D10564" s="1" t="s">
        <v>59717</v>
      </c>
    </row>
    <row r="10565" spans="1:4" x14ac:dyDescent="0.25">
      <c r="A10565" s="1" t="s">
        <v>82217</v>
      </c>
      <c r="B10565" s="1" t="s">
        <v>95407</v>
      </c>
      <c r="C10565" s="1" t="s">
        <v>69300</v>
      </c>
      <c r="D10565" s="1" t="s">
        <v>59743</v>
      </c>
    </row>
    <row r="10566" spans="1:4" x14ac:dyDescent="0.25">
      <c r="A10566" s="1" t="s">
        <v>82217</v>
      </c>
      <c r="B10566" s="1" t="s">
        <v>95407</v>
      </c>
      <c r="C10566" s="1" t="s">
        <v>69301</v>
      </c>
      <c r="D10566" s="1" t="s">
        <v>59717</v>
      </c>
    </row>
    <row r="10567" spans="1:4" x14ac:dyDescent="0.25">
      <c r="A10567" s="1" t="s">
        <v>82217</v>
      </c>
      <c r="B10567" s="1" t="s">
        <v>95407</v>
      </c>
      <c r="C10567" s="1" t="s">
        <v>69302</v>
      </c>
      <c r="D10567" s="1" t="s">
        <v>59717</v>
      </c>
    </row>
    <row r="10568" spans="1:4" x14ac:dyDescent="0.25">
      <c r="A10568" s="1" t="s">
        <v>82217</v>
      </c>
      <c r="B10568" s="1" t="s">
        <v>95407</v>
      </c>
      <c r="C10568" s="1" t="s">
        <v>69304</v>
      </c>
      <c r="D10568" s="1" t="s">
        <v>59743</v>
      </c>
    </row>
    <row r="10569" spans="1:4" x14ac:dyDescent="0.25">
      <c r="A10569" s="1" t="s">
        <v>82217</v>
      </c>
      <c r="B10569" s="1" t="s">
        <v>95407</v>
      </c>
      <c r="C10569" s="1" t="s">
        <v>69305</v>
      </c>
      <c r="D10569" s="1" t="s">
        <v>59786</v>
      </c>
    </row>
    <row r="10570" spans="1:4" x14ac:dyDescent="0.25">
      <c r="A10570" s="1" t="s">
        <v>82217</v>
      </c>
      <c r="B10570" s="1" t="s">
        <v>95407</v>
      </c>
      <c r="C10570" s="1" t="s">
        <v>86216</v>
      </c>
      <c r="D10570" s="1" t="s">
        <v>59788</v>
      </c>
    </row>
    <row r="10571" spans="1:4" x14ac:dyDescent="0.25">
      <c r="A10571" s="1" t="s">
        <v>82217</v>
      </c>
      <c r="B10571" s="1" t="s">
        <v>95407</v>
      </c>
      <c r="C10571" s="1" t="s">
        <v>86217</v>
      </c>
      <c r="D10571" s="1" t="s">
        <v>59786</v>
      </c>
    </row>
    <row r="10572" spans="1:4" x14ac:dyDescent="0.25">
      <c r="A10572" s="1" t="s">
        <v>82217</v>
      </c>
      <c r="B10572" s="1" t="s">
        <v>95407</v>
      </c>
      <c r="C10572" s="1" t="s">
        <v>86218</v>
      </c>
      <c r="D10572" s="1" t="s">
        <v>59786</v>
      </c>
    </row>
    <row r="10573" spans="1:4" x14ac:dyDescent="0.25">
      <c r="A10573" s="1" t="s">
        <v>82217</v>
      </c>
      <c r="B10573" s="1" t="s">
        <v>95407</v>
      </c>
      <c r="C10573" s="1" t="s">
        <v>86219</v>
      </c>
      <c r="D10573" s="1" t="s">
        <v>59788</v>
      </c>
    </row>
    <row r="10574" spans="1:4" x14ac:dyDescent="0.25">
      <c r="A10574" s="1" t="s">
        <v>82217</v>
      </c>
      <c r="B10574" s="1" t="s">
        <v>95407</v>
      </c>
      <c r="C10574" s="1" t="s">
        <v>86220</v>
      </c>
      <c r="D10574" s="1" t="s">
        <v>59786</v>
      </c>
    </row>
    <row r="10575" spans="1:4" x14ac:dyDescent="0.25">
      <c r="A10575" s="1" t="s">
        <v>82217</v>
      </c>
      <c r="B10575" s="1" t="s">
        <v>95407</v>
      </c>
      <c r="C10575" s="1" t="s">
        <v>69307</v>
      </c>
      <c r="D10575" s="1" t="s">
        <v>59717</v>
      </c>
    </row>
    <row r="10576" spans="1:4" x14ac:dyDescent="0.25">
      <c r="A10576" s="1" t="s">
        <v>82217</v>
      </c>
      <c r="B10576" s="1" t="s">
        <v>95407</v>
      </c>
      <c r="C10576" s="1" t="s">
        <v>69308</v>
      </c>
      <c r="D10576" s="1" t="s">
        <v>59717</v>
      </c>
    </row>
    <row r="10577" spans="1:4" x14ac:dyDescent="0.25">
      <c r="A10577" s="1" t="s">
        <v>82217</v>
      </c>
      <c r="B10577" s="1" t="s">
        <v>95407</v>
      </c>
      <c r="C10577" s="1" t="s">
        <v>69309</v>
      </c>
      <c r="D10577" s="1" t="s">
        <v>59717</v>
      </c>
    </row>
    <row r="10578" spans="1:4" x14ac:dyDescent="0.25">
      <c r="A10578" s="1" t="s">
        <v>82217</v>
      </c>
      <c r="B10578" s="1" t="s">
        <v>95407</v>
      </c>
      <c r="C10578" s="1" t="s">
        <v>69311</v>
      </c>
      <c r="D10578" s="1" t="s">
        <v>59752</v>
      </c>
    </row>
    <row r="10579" spans="1:4" x14ac:dyDescent="0.25">
      <c r="A10579" s="1" t="s">
        <v>82217</v>
      </c>
      <c r="B10579" s="1" t="s">
        <v>95407</v>
      </c>
      <c r="C10579" s="1" t="s">
        <v>69312</v>
      </c>
      <c r="D10579" s="1" t="s">
        <v>59752</v>
      </c>
    </row>
    <row r="10580" spans="1:4" x14ac:dyDescent="0.25">
      <c r="A10580" s="1" t="s">
        <v>82217</v>
      </c>
      <c r="B10580" s="1" t="s">
        <v>95407</v>
      </c>
      <c r="C10580" s="1" t="s">
        <v>69313</v>
      </c>
      <c r="D10580" s="1" t="s">
        <v>59743</v>
      </c>
    </row>
    <row r="10581" spans="1:4" x14ac:dyDescent="0.25">
      <c r="A10581" s="1" t="s">
        <v>82217</v>
      </c>
      <c r="B10581" s="1" t="s">
        <v>95407</v>
      </c>
      <c r="C10581" s="1" t="s">
        <v>69314</v>
      </c>
      <c r="D10581" s="1" t="s">
        <v>59743</v>
      </c>
    </row>
    <row r="10582" spans="1:4" x14ac:dyDescent="0.25">
      <c r="A10582" s="1" t="s">
        <v>82217</v>
      </c>
      <c r="B10582" s="1" t="s">
        <v>95407</v>
      </c>
      <c r="C10582" s="1" t="s">
        <v>69315</v>
      </c>
      <c r="D10582" s="1" t="s">
        <v>61363</v>
      </c>
    </row>
    <row r="10583" spans="1:4" x14ac:dyDescent="0.25">
      <c r="A10583" s="1" t="s">
        <v>82217</v>
      </c>
      <c r="B10583" s="1" t="s">
        <v>95407</v>
      </c>
      <c r="C10583" s="1" t="s">
        <v>86221</v>
      </c>
      <c r="D10583" s="1" t="s">
        <v>59743</v>
      </c>
    </row>
    <row r="10584" spans="1:4" x14ac:dyDescent="0.25">
      <c r="A10584" s="1" t="s">
        <v>82217</v>
      </c>
      <c r="B10584" s="1" t="s">
        <v>95407</v>
      </c>
      <c r="C10584" s="1" t="s">
        <v>86222</v>
      </c>
      <c r="D10584" s="1" t="s">
        <v>59743</v>
      </c>
    </row>
    <row r="10585" spans="1:4" x14ac:dyDescent="0.25">
      <c r="A10585" s="1" t="s">
        <v>82217</v>
      </c>
      <c r="B10585" s="1" t="s">
        <v>95407</v>
      </c>
      <c r="C10585" s="1" t="s">
        <v>69316</v>
      </c>
      <c r="D10585" s="1" t="s">
        <v>59743</v>
      </c>
    </row>
    <row r="10586" spans="1:4" x14ac:dyDescent="0.25">
      <c r="A10586" s="1" t="s">
        <v>82217</v>
      </c>
      <c r="B10586" s="1" t="s">
        <v>95407</v>
      </c>
      <c r="C10586" s="1" t="s">
        <v>69317</v>
      </c>
      <c r="D10586" s="1" t="s">
        <v>59743</v>
      </c>
    </row>
    <row r="10587" spans="1:4" x14ac:dyDescent="0.25">
      <c r="A10587" s="1" t="s">
        <v>82217</v>
      </c>
      <c r="B10587" s="1" t="s">
        <v>95407</v>
      </c>
      <c r="C10587" s="1" t="s">
        <v>69319</v>
      </c>
      <c r="D10587" s="1" t="s">
        <v>59752</v>
      </c>
    </row>
    <row r="10588" spans="1:4" x14ac:dyDescent="0.25">
      <c r="A10588" s="1" t="s">
        <v>82217</v>
      </c>
      <c r="B10588" s="1" t="s">
        <v>95407</v>
      </c>
      <c r="C10588" s="1" t="s">
        <v>69320</v>
      </c>
      <c r="D10588" s="1" t="s">
        <v>59752</v>
      </c>
    </row>
    <row r="10589" spans="1:4" x14ac:dyDescent="0.25">
      <c r="A10589" s="1" t="s">
        <v>82217</v>
      </c>
      <c r="B10589" s="1" t="s">
        <v>95407</v>
      </c>
      <c r="C10589" s="1" t="s">
        <v>69321</v>
      </c>
      <c r="D10589" s="1" t="s">
        <v>59743</v>
      </c>
    </row>
    <row r="10590" spans="1:4" x14ac:dyDescent="0.25">
      <c r="A10590" s="1" t="s">
        <v>82217</v>
      </c>
      <c r="B10590" s="1" t="s">
        <v>95407</v>
      </c>
      <c r="C10590" s="1" t="s">
        <v>69322</v>
      </c>
      <c r="D10590" s="1" t="s">
        <v>59743</v>
      </c>
    </row>
    <row r="10591" spans="1:4" x14ac:dyDescent="0.25">
      <c r="A10591" s="1" t="s">
        <v>82217</v>
      </c>
      <c r="B10591" s="1" t="s">
        <v>95407</v>
      </c>
      <c r="C10591" s="1" t="s">
        <v>69323</v>
      </c>
      <c r="D10591" s="1" t="s">
        <v>61363</v>
      </c>
    </row>
    <row r="10592" spans="1:4" x14ac:dyDescent="0.25">
      <c r="A10592" s="1" t="s">
        <v>82217</v>
      </c>
      <c r="B10592" s="1" t="s">
        <v>95407</v>
      </c>
      <c r="C10592" s="1" t="s">
        <v>86223</v>
      </c>
      <c r="D10592" s="1" t="s">
        <v>59743</v>
      </c>
    </row>
    <row r="10593" spans="1:4" x14ac:dyDescent="0.25">
      <c r="A10593" s="1" t="s">
        <v>82217</v>
      </c>
      <c r="B10593" s="1" t="s">
        <v>95407</v>
      </c>
      <c r="C10593" s="1" t="s">
        <v>86224</v>
      </c>
      <c r="D10593" s="1" t="s">
        <v>59743</v>
      </c>
    </row>
    <row r="10594" spans="1:4" x14ac:dyDescent="0.25">
      <c r="A10594" s="1" t="s">
        <v>82217</v>
      </c>
      <c r="B10594" s="1" t="s">
        <v>95407</v>
      </c>
      <c r="C10594" s="1" t="s">
        <v>69324</v>
      </c>
      <c r="D10594" s="1" t="s">
        <v>59743</v>
      </c>
    </row>
    <row r="10595" spans="1:4" x14ac:dyDescent="0.25">
      <c r="A10595" s="1" t="s">
        <v>82217</v>
      </c>
      <c r="B10595" s="1" t="s">
        <v>95407</v>
      </c>
      <c r="C10595" s="1" t="s">
        <v>69325</v>
      </c>
      <c r="D10595" s="1" t="s">
        <v>59743</v>
      </c>
    </row>
    <row r="10596" spans="1:4" x14ac:dyDescent="0.25">
      <c r="A10596" s="1" t="s">
        <v>82217</v>
      </c>
      <c r="B10596" s="1" t="s">
        <v>95407</v>
      </c>
      <c r="C10596" s="1" t="s">
        <v>69327</v>
      </c>
      <c r="D10596" s="1" t="s">
        <v>59752</v>
      </c>
    </row>
    <row r="10597" spans="1:4" x14ac:dyDescent="0.25">
      <c r="A10597" s="1" t="s">
        <v>82217</v>
      </c>
      <c r="B10597" s="1" t="s">
        <v>95407</v>
      </c>
      <c r="C10597" s="1" t="s">
        <v>69328</v>
      </c>
      <c r="D10597" s="1" t="s">
        <v>59752</v>
      </c>
    </row>
    <row r="10598" spans="1:4" x14ac:dyDescent="0.25">
      <c r="A10598" s="1" t="s">
        <v>82217</v>
      </c>
      <c r="B10598" s="1" t="s">
        <v>95407</v>
      </c>
      <c r="C10598" s="1" t="s">
        <v>69329</v>
      </c>
      <c r="D10598" s="1" t="s">
        <v>59743</v>
      </c>
    </row>
    <row r="10599" spans="1:4" x14ac:dyDescent="0.25">
      <c r="A10599" s="1" t="s">
        <v>82217</v>
      </c>
      <c r="B10599" s="1" t="s">
        <v>95407</v>
      </c>
      <c r="C10599" s="1" t="s">
        <v>69330</v>
      </c>
      <c r="D10599" s="1" t="s">
        <v>59752</v>
      </c>
    </row>
    <row r="10600" spans="1:4" x14ac:dyDescent="0.25">
      <c r="A10600" s="1" t="s">
        <v>82217</v>
      </c>
      <c r="B10600" s="1" t="s">
        <v>95407</v>
      </c>
      <c r="C10600" s="1" t="s">
        <v>69332</v>
      </c>
      <c r="D10600" s="1" t="s">
        <v>59786</v>
      </c>
    </row>
    <row r="10601" spans="1:4" x14ac:dyDescent="0.25">
      <c r="A10601" s="1" t="s">
        <v>82217</v>
      </c>
      <c r="B10601" s="1" t="s">
        <v>95407</v>
      </c>
      <c r="C10601" s="1" t="s">
        <v>69333</v>
      </c>
      <c r="D10601" s="1" t="s">
        <v>59786</v>
      </c>
    </row>
    <row r="10602" spans="1:4" x14ac:dyDescent="0.25">
      <c r="A10602" s="1" t="s">
        <v>82217</v>
      </c>
      <c r="B10602" s="1" t="s">
        <v>95407</v>
      </c>
      <c r="C10602" s="1" t="s">
        <v>69334</v>
      </c>
      <c r="D10602" s="1" t="s">
        <v>59786</v>
      </c>
    </row>
    <row r="10603" spans="1:4" x14ac:dyDescent="0.25">
      <c r="A10603" s="1" t="s">
        <v>82217</v>
      </c>
      <c r="B10603" s="1" t="s">
        <v>95407</v>
      </c>
      <c r="C10603" s="1" t="s">
        <v>69336</v>
      </c>
      <c r="D10603" s="1" t="s">
        <v>59752</v>
      </c>
    </row>
    <row r="10604" spans="1:4" x14ac:dyDescent="0.25">
      <c r="A10604" s="1" t="s">
        <v>82217</v>
      </c>
      <c r="B10604" s="1" t="s">
        <v>95407</v>
      </c>
      <c r="C10604" s="1" t="s">
        <v>86225</v>
      </c>
      <c r="D10604" s="1" t="s">
        <v>59752</v>
      </c>
    </row>
    <row r="10605" spans="1:4" x14ac:dyDescent="0.25">
      <c r="A10605" s="1" t="s">
        <v>82217</v>
      </c>
      <c r="B10605" s="1" t="s">
        <v>95407</v>
      </c>
      <c r="C10605" s="1" t="s">
        <v>86226</v>
      </c>
      <c r="D10605" s="1" t="s">
        <v>59737</v>
      </c>
    </row>
    <row r="10606" spans="1:4" x14ac:dyDescent="0.25">
      <c r="A10606" s="1" t="s">
        <v>82217</v>
      </c>
      <c r="B10606" s="1" t="s">
        <v>95407</v>
      </c>
      <c r="C10606" s="1" t="s">
        <v>86227</v>
      </c>
      <c r="D10606" s="1" t="s">
        <v>59737</v>
      </c>
    </row>
    <row r="10607" spans="1:4" x14ac:dyDescent="0.25">
      <c r="A10607" s="1" t="s">
        <v>82217</v>
      </c>
      <c r="B10607" s="1" t="s">
        <v>95407</v>
      </c>
      <c r="C10607" s="1" t="s">
        <v>86228</v>
      </c>
      <c r="D10607" s="1" t="s">
        <v>59737</v>
      </c>
    </row>
    <row r="10608" spans="1:4" x14ac:dyDescent="0.25">
      <c r="A10608" s="1" t="s">
        <v>82217</v>
      </c>
      <c r="B10608" s="1" t="s">
        <v>95407</v>
      </c>
      <c r="C10608" s="1" t="s">
        <v>86229</v>
      </c>
      <c r="D10608" s="1" t="s">
        <v>59737</v>
      </c>
    </row>
    <row r="10609" spans="1:4" x14ac:dyDescent="0.25">
      <c r="A10609" s="1" t="s">
        <v>82217</v>
      </c>
      <c r="B10609" s="1" t="s">
        <v>95407</v>
      </c>
      <c r="C10609" s="1" t="s">
        <v>86230</v>
      </c>
      <c r="D10609" s="1" t="s">
        <v>59737</v>
      </c>
    </row>
    <row r="10610" spans="1:4" x14ac:dyDescent="0.25">
      <c r="A10610" s="1" t="s">
        <v>82217</v>
      </c>
      <c r="B10610" s="1" t="s">
        <v>95407</v>
      </c>
      <c r="C10610" s="1" t="s">
        <v>86231</v>
      </c>
      <c r="D10610" s="1" t="s">
        <v>59737</v>
      </c>
    </row>
    <row r="10611" spans="1:4" x14ac:dyDescent="0.25">
      <c r="A10611" s="1" t="s">
        <v>82217</v>
      </c>
      <c r="B10611" s="1" t="s">
        <v>95407</v>
      </c>
      <c r="C10611" s="1" t="s">
        <v>86232</v>
      </c>
      <c r="D10611" s="1" t="s">
        <v>59737</v>
      </c>
    </row>
    <row r="10612" spans="1:4" x14ac:dyDescent="0.25">
      <c r="A10612" s="1" t="s">
        <v>82217</v>
      </c>
      <c r="B10612" s="1" t="s">
        <v>95407</v>
      </c>
      <c r="C10612" s="1" t="s">
        <v>86233</v>
      </c>
      <c r="D10612" s="1" t="s">
        <v>59737</v>
      </c>
    </row>
    <row r="10613" spans="1:4" x14ac:dyDescent="0.25">
      <c r="A10613" s="1" t="s">
        <v>82217</v>
      </c>
      <c r="B10613" s="1" t="s">
        <v>95407</v>
      </c>
      <c r="C10613" s="1" t="s">
        <v>86234</v>
      </c>
      <c r="D10613" s="1" t="s">
        <v>59752</v>
      </c>
    </row>
    <row r="10614" spans="1:4" x14ac:dyDescent="0.25">
      <c r="A10614" s="1" t="s">
        <v>82217</v>
      </c>
      <c r="B10614" s="1" t="s">
        <v>95407</v>
      </c>
      <c r="C10614" s="1" t="s">
        <v>86235</v>
      </c>
      <c r="D10614" s="1" t="s">
        <v>59717</v>
      </c>
    </row>
    <row r="10615" spans="1:4" x14ac:dyDescent="0.25">
      <c r="A10615" s="1" t="s">
        <v>82217</v>
      </c>
      <c r="B10615" s="1" t="s">
        <v>95407</v>
      </c>
      <c r="C10615" s="1" t="s">
        <v>86236</v>
      </c>
      <c r="D10615" s="1" t="s">
        <v>59743</v>
      </c>
    </row>
    <row r="10616" spans="1:4" x14ac:dyDescent="0.25">
      <c r="A10616" s="1" t="s">
        <v>82217</v>
      </c>
      <c r="B10616" s="1" t="s">
        <v>95407</v>
      </c>
      <c r="C10616" s="1" t="s">
        <v>86237</v>
      </c>
      <c r="D10616" s="1" t="s">
        <v>59717</v>
      </c>
    </row>
    <row r="10617" spans="1:4" x14ac:dyDescent="0.25">
      <c r="A10617" s="1" t="s">
        <v>82217</v>
      </c>
      <c r="B10617" s="1" t="s">
        <v>95407</v>
      </c>
      <c r="C10617" s="1" t="s">
        <v>86238</v>
      </c>
      <c r="D10617" s="1" t="s">
        <v>59743</v>
      </c>
    </row>
    <row r="10618" spans="1:4" x14ac:dyDescent="0.25">
      <c r="A10618" s="1" t="s">
        <v>82217</v>
      </c>
      <c r="B10618" s="1" t="s">
        <v>95407</v>
      </c>
      <c r="C10618" s="1" t="s">
        <v>86239</v>
      </c>
      <c r="D10618" s="1" t="s">
        <v>59717</v>
      </c>
    </row>
    <row r="10619" spans="1:4" x14ac:dyDescent="0.25">
      <c r="A10619" s="1" t="s">
        <v>82217</v>
      </c>
      <c r="B10619" s="1" t="s">
        <v>95407</v>
      </c>
      <c r="C10619" s="1" t="s">
        <v>86240</v>
      </c>
      <c r="D10619" s="1" t="s">
        <v>60035</v>
      </c>
    </row>
    <row r="10620" spans="1:4" x14ac:dyDescent="0.25">
      <c r="A10620" s="1" t="s">
        <v>82217</v>
      </c>
      <c r="B10620" s="1" t="s">
        <v>95407</v>
      </c>
      <c r="C10620" s="1" t="s">
        <v>86241</v>
      </c>
      <c r="D10620" s="1" t="s">
        <v>59743</v>
      </c>
    </row>
    <row r="10621" spans="1:4" x14ac:dyDescent="0.25">
      <c r="A10621" s="1" t="s">
        <v>82217</v>
      </c>
      <c r="B10621" s="1" t="s">
        <v>95407</v>
      </c>
      <c r="C10621" s="1" t="s">
        <v>86242</v>
      </c>
      <c r="D10621" s="1" t="s">
        <v>59717</v>
      </c>
    </row>
    <row r="10622" spans="1:4" x14ac:dyDescent="0.25">
      <c r="A10622" s="1" t="s">
        <v>82217</v>
      </c>
      <c r="B10622" s="1" t="s">
        <v>95407</v>
      </c>
      <c r="C10622" s="1" t="s">
        <v>86243</v>
      </c>
      <c r="D10622" s="1" t="s">
        <v>60035</v>
      </c>
    </row>
    <row r="10623" spans="1:4" x14ac:dyDescent="0.25">
      <c r="A10623" s="1" t="s">
        <v>82217</v>
      </c>
      <c r="B10623" s="1" t="s">
        <v>95407</v>
      </c>
      <c r="C10623" s="1" t="s">
        <v>86244</v>
      </c>
      <c r="D10623" s="1" t="s">
        <v>59743</v>
      </c>
    </row>
    <row r="10624" spans="1:4" x14ac:dyDescent="0.25">
      <c r="A10624" s="1" t="s">
        <v>82217</v>
      </c>
      <c r="B10624" s="1" t="s">
        <v>95407</v>
      </c>
      <c r="C10624" s="1" t="s">
        <v>86245</v>
      </c>
      <c r="D10624" s="1" t="s">
        <v>59717</v>
      </c>
    </row>
    <row r="10625" spans="1:4" x14ac:dyDescent="0.25">
      <c r="A10625" s="1" t="s">
        <v>82217</v>
      </c>
      <c r="B10625" s="1" t="s">
        <v>95407</v>
      </c>
      <c r="C10625" s="1" t="s">
        <v>86246</v>
      </c>
      <c r="D10625" s="1" t="s">
        <v>60035</v>
      </c>
    </row>
    <row r="10626" spans="1:4" x14ac:dyDescent="0.25">
      <c r="A10626" s="1" t="s">
        <v>82217</v>
      </c>
      <c r="B10626" s="1" t="s">
        <v>95407</v>
      </c>
      <c r="C10626" s="1" t="s">
        <v>86247</v>
      </c>
      <c r="D10626" s="1" t="s">
        <v>59743</v>
      </c>
    </row>
    <row r="10627" spans="1:4" x14ac:dyDescent="0.25">
      <c r="A10627" s="1" t="s">
        <v>82217</v>
      </c>
      <c r="B10627" s="1" t="s">
        <v>95407</v>
      </c>
      <c r="C10627" s="1" t="s">
        <v>69338</v>
      </c>
      <c r="D10627" s="1" t="s">
        <v>59717</v>
      </c>
    </row>
    <row r="10628" spans="1:4" x14ac:dyDescent="0.25">
      <c r="A10628" s="1" t="s">
        <v>82217</v>
      </c>
      <c r="B10628" s="1" t="s">
        <v>95407</v>
      </c>
      <c r="C10628" s="1" t="s">
        <v>69339</v>
      </c>
      <c r="D10628" s="1" t="s">
        <v>59717</v>
      </c>
    </row>
    <row r="10629" spans="1:4" x14ac:dyDescent="0.25">
      <c r="A10629" s="1" t="s">
        <v>82217</v>
      </c>
      <c r="B10629" s="1" t="s">
        <v>95407</v>
      </c>
      <c r="C10629" s="1" t="s">
        <v>69340</v>
      </c>
      <c r="D10629" s="1" t="s">
        <v>59717</v>
      </c>
    </row>
    <row r="10630" spans="1:4" x14ac:dyDescent="0.25">
      <c r="A10630" s="1" t="s">
        <v>82217</v>
      </c>
      <c r="B10630" s="1" t="s">
        <v>95407</v>
      </c>
      <c r="C10630" s="1" t="s">
        <v>69341</v>
      </c>
      <c r="D10630" s="1" t="s">
        <v>59717</v>
      </c>
    </row>
    <row r="10631" spans="1:4" x14ac:dyDescent="0.25">
      <c r="A10631" s="1" t="s">
        <v>82217</v>
      </c>
      <c r="B10631" s="1" t="s">
        <v>95407</v>
      </c>
      <c r="C10631" s="1" t="s">
        <v>69342</v>
      </c>
      <c r="D10631" s="1" t="s">
        <v>59717</v>
      </c>
    </row>
    <row r="10632" spans="1:4" x14ac:dyDescent="0.25">
      <c r="A10632" s="1" t="s">
        <v>82217</v>
      </c>
      <c r="B10632" s="1" t="s">
        <v>95407</v>
      </c>
      <c r="C10632" s="1" t="s">
        <v>86248</v>
      </c>
      <c r="D10632" s="1" t="s">
        <v>59717</v>
      </c>
    </row>
    <row r="10633" spans="1:4" x14ac:dyDescent="0.25">
      <c r="A10633" s="1" t="s">
        <v>82217</v>
      </c>
      <c r="B10633" s="1" t="s">
        <v>95407</v>
      </c>
      <c r="C10633" s="1" t="s">
        <v>86249</v>
      </c>
      <c r="D10633" s="1" t="s">
        <v>59717</v>
      </c>
    </row>
    <row r="10634" spans="1:4" x14ac:dyDescent="0.25">
      <c r="A10634" s="1" t="s">
        <v>82217</v>
      </c>
      <c r="B10634" s="1" t="s">
        <v>95407</v>
      </c>
      <c r="C10634" s="1" t="s">
        <v>69344</v>
      </c>
      <c r="D10634" s="1" t="s">
        <v>59717</v>
      </c>
    </row>
    <row r="10635" spans="1:4" x14ac:dyDescent="0.25">
      <c r="A10635" s="1" t="s">
        <v>82217</v>
      </c>
      <c r="B10635" s="1" t="s">
        <v>95407</v>
      </c>
      <c r="C10635" s="1" t="s">
        <v>69345</v>
      </c>
      <c r="D10635" s="1" t="s">
        <v>59717</v>
      </c>
    </row>
    <row r="10636" spans="1:4" x14ac:dyDescent="0.25">
      <c r="A10636" s="1" t="s">
        <v>82217</v>
      </c>
      <c r="B10636" s="1" t="s">
        <v>95407</v>
      </c>
      <c r="C10636" s="1" t="s">
        <v>86250</v>
      </c>
      <c r="D10636" s="1" t="s">
        <v>59717</v>
      </c>
    </row>
    <row r="10637" spans="1:4" x14ac:dyDescent="0.25">
      <c r="A10637" s="1" t="s">
        <v>82217</v>
      </c>
      <c r="B10637" s="1" t="s">
        <v>95407</v>
      </c>
      <c r="C10637" s="1" t="s">
        <v>86251</v>
      </c>
      <c r="D10637" s="1" t="s">
        <v>59717</v>
      </c>
    </row>
    <row r="10638" spans="1:4" x14ac:dyDescent="0.25">
      <c r="A10638" s="1" t="s">
        <v>82217</v>
      </c>
      <c r="B10638" s="1" t="s">
        <v>95407</v>
      </c>
      <c r="C10638" s="1" t="s">
        <v>69347</v>
      </c>
      <c r="D10638" s="1" t="s">
        <v>59717</v>
      </c>
    </row>
    <row r="10639" spans="1:4" x14ac:dyDescent="0.25">
      <c r="A10639" s="1" t="s">
        <v>82217</v>
      </c>
      <c r="B10639" s="1" t="s">
        <v>95407</v>
      </c>
      <c r="C10639" s="1" t="s">
        <v>69348</v>
      </c>
      <c r="D10639" s="1" t="s">
        <v>59786</v>
      </c>
    </row>
    <row r="10640" spans="1:4" x14ac:dyDescent="0.25">
      <c r="A10640" s="1" t="s">
        <v>82217</v>
      </c>
      <c r="B10640" s="1" t="s">
        <v>95407</v>
      </c>
      <c r="C10640" s="1" t="s">
        <v>69349</v>
      </c>
      <c r="D10640" s="1" t="s">
        <v>59717</v>
      </c>
    </row>
    <row r="10641" spans="1:4" x14ac:dyDescent="0.25">
      <c r="A10641" s="1" t="s">
        <v>82217</v>
      </c>
      <c r="B10641" s="1" t="s">
        <v>95407</v>
      </c>
      <c r="C10641" s="1" t="s">
        <v>69350</v>
      </c>
      <c r="D10641" s="1" t="s">
        <v>59717</v>
      </c>
    </row>
    <row r="10642" spans="1:4" x14ac:dyDescent="0.25">
      <c r="A10642" s="1" t="s">
        <v>82217</v>
      </c>
      <c r="B10642" s="1" t="s">
        <v>95407</v>
      </c>
      <c r="C10642" s="1" t="s">
        <v>69351</v>
      </c>
      <c r="D10642" s="1" t="s">
        <v>59717</v>
      </c>
    </row>
    <row r="10643" spans="1:4" x14ac:dyDescent="0.25">
      <c r="A10643" s="1" t="s">
        <v>82217</v>
      </c>
      <c r="B10643" s="1" t="s">
        <v>95407</v>
      </c>
      <c r="C10643" s="1" t="s">
        <v>69352</v>
      </c>
      <c r="D10643" s="1" t="s">
        <v>59786</v>
      </c>
    </row>
    <row r="10644" spans="1:4" x14ac:dyDescent="0.25">
      <c r="A10644" s="1" t="s">
        <v>82217</v>
      </c>
      <c r="B10644" s="1" t="s">
        <v>95407</v>
      </c>
      <c r="C10644" s="1" t="s">
        <v>69353</v>
      </c>
      <c r="D10644" s="1" t="s">
        <v>59717</v>
      </c>
    </row>
    <row r="10645" spans="1:4" x14ac:dyDescent="0.25">
      <c r="A10645" s="1" t="s">
        <v>82217</v>
      </c>
      <c r="B10645" s="1" t="s">
        <v>95407</v>
      </c>
      <c r="C10645" s="1" t="s">
        <v>69354</v>
      </c>
      <c r="D10645" s="1" t="s">
        <v>59786</v>
      </c>
    </row>
    <row r="10646" spans="1:4" x14ac:dyDescent="0.25">
      <c r="A10646" s="1" t="s">
        <v>82217</v>
      </c>
      <c r="B10646" s="1" t="s">
        <v>95407</v>
      </c>
      <c r="C10646" s="1" t="s">
        <v>69355</v>
      </c>
      <c r="D10646" s="1" t="s">
        <v>59717</v>
      </c>
    </row>
    <row r="10647" spans="1:4" x14ac:dyDescent="0.25">
      <c r="A10647" s="1" t="s">
        <v>82217</v>
      </c>
      <c r="B10647" s="1" t="s">
        <v>95407</v>
      </c>
      <c r="C10647" s="1" t="s">
        <v>69356</v>
      </c>
      <c r="D10647" s="1" t="s">
        <v>59717</v>
      </c>
    </row>
    <row r="10648" spans="1:4" x14ac:dyDescent="0.25">
      <c r="A10648" s="1" t="s">
        <v>82217</v>
      </c>
      <c r="B10648" s="1" t="s">
        <v>95407</v>
      </c>
      <c r="C10648" s="1" t="s">
        <v>69357</v>
      </c>
      <c r="D10648" s="1" t="s">
        <v>59743</v>
      </c>
    </row>
    <row r="10649" spans="1:4" x14ac:dyDescent="0.25">
      <c r="A10649" s="1" t="s">
        <v>82217</v>
      </c>
      <c r="B10649" s="1" t="s">
        <v>95407</v>
      </c>
      <c r="C10649" s="1" t="s">
        <v>69358</v>
      </c>
      <c r="D10649" s="1" t="s">
        <v>59743</v>
      </c>
    </row>
    <row r="10650" spans="1:4" x14ac:dyDescent="0.25">
      <c r="A10650" s="1" t="s">
        <v>82217</v>
      </c>
      <c r="B10650" s="1" t="s">
        <v>95407</v>
      </c>
      <c r="C10650" s="1" t="s">
        <v>86252</v>
      </c>
      <c r="D10650" s="1" t="s">
        <v>59737</v>
      </c>
    </row>
    <row r="10651" spans="1:4" x14ac:dyDescent="0.25">
      <c r="A10651" s="1" t="s">
        <v>82217</v>
      </c>
      <c r="B10651" s="1" t="s">
        <v>95407</v>
      </c>
      <c r="C10651" s="1" t="s">
        <v>86253</v>
      </c>
      <c r="D10651" s="1" t="s">
        <v>59737</v>
      </c>
    </row>
    <row r="10652" spans="1:4" x14ac:dyDescent="0.25">
      <c r="A10652" s="1" t="s">
        <v>82217</v>
      </c>
      <c r="B10652" s="1" t="s">
        <v>95407</v>
      </c>
      <c r="C10652" s="1" t="s">
        <v>86254</v>
      </c>
      <c r="D10652" s="1" t="s">
        <v>59752</v>
      </c>
    </row>
    <row r="10653" spans="1:4" x14ac:dyDescent="0.25">
      <c r="A10653" s="1" t="s">
        <v>82217</v>
      </c>
      <c r="B10653" s="1" t="s">
        <v>95407</v>
      </c>
      <c r="C10653" s="1" t="s">
        <v>86255</v>
      </c>
      <c r="D10653" s="1" t="s">
        <v>59752</v>
      </c>
    </row>
    <row r="10654" spans="1:4" x14ac:dyDescent="0.25">
      <c r="A10654" s="1" t="s">
        <v>82217</v>
      </c>
      <c r="B10654" s="1" t="s">
        <v>95407</v>
      </c>
      <c r="C10654" s="1" t="s">
        <v>86256</v>
      </c>
      <c r="D10654" s="1" t="s">
        <v>61363</v>
      </c>
    </row>
    <row r="10655" spans="1:4" x14ac:dyDescent="0.25">
      <c r="A10655" s="1" t="s">
        <v>82217</v>
      </c>
      <c r="B10655" s="1" t="s">
        <v>95407</v>
      </c>
      <c r="C10655" s="1" t="s">
        <v>86257</v>
      </c>
      <c r="D10655" s="1" t="s">
        <v>59743</v>
      </c>
    </row>
    <row r="10656" spans="1:4" x14ac:dyDescent="0.25">
      <c r="A10656" s="1" t="s">
        <v>82217</v>
      </c>
      <c r="B10656" s="1" t="s">
        <v>95407</v>
      </c>
      <c r="C10656" s="1" t="s">
        <v>86258</v>
      </c>
      <c r="D10656" s="1" t="s">
        <v>59743</v>
      </c>
    </row>
    <row r="10657" spans="1:4" x14ac:dyDescent="0.25">
      <c r="A10657" s="1" t="s">
        <v>82217</v>
      </c>
      <c r="B10657" s="1" t="s">
        <v>95407</v>
      </c>
      <c r="C10657" s="1" t="s">
        <v>86259</v>
      </c>
      <c r="D10657" s="1" t="s">
        <v>59752</v>
      </c>
    </row>
    <row r="10658" spans="1:4" x14ac:dyDescent="0.25">
      <c r="A10658" s="1" t="s">
        <v>82217</v>
      </c>
      <c r="B10658" s="1" t="s">
        <v>95407</v>
      </c>
      <c r="C10658" s="1" t="s">
        <v>86260</v>
      </c>
      <c r="D10658" s="1" t="s">
        <v>59752</v>
      </c>
    </row>
    <row r="10659" spans="1:4" x14ac:dyDescent="0.25">
      <c r="A10659" s="1" t="s">
        <v>82217</v>
      </c>
      <c r="B10659" s="1" t="s">
        <v>95407</v>
      </c>
      <c r="C10659" s="1" t="s">
        <v>86261</v>
      </c>
      <c r="D10659" s="1" t="s">
        <v>61363</v>
      </c>
    </row>
    <row r="10660" spans="1:4" x14ac:dyDescent="0.25">
      <c r="A10660" s="1" t="s">
        <v>82217</v>
      </c>
      <c r="B10660" s="1" t="s">
        <v>95407</v>
      </c>
      <c r="C10660" s="1" t="s">
        <v>86262</v>
      </c>
      <c r="D10660" s="1" t="s">
        <v>59743</v>
      </c>
    </row>
    <row r="10661" spans="1:4" x14ac:dyDescent="0.25">
      <c r="A10661" s="1" t="s">
        <v>82217</v>
      </c>
      <c r="B10661" s="1" t="s">
        <v>95407</v>
      </c>
      <c r="C10661" s="1" t="s">
        <v>86263</v>
      </c>
      <c r="D10661" s="1" t="s">
        <v>59743</v>
      </c>
    </row>
    <row r="10662" spans="1:4" x14ac:dyDescent="0.25">
      <c r="A10662" s="1" t="s">
        <v>82217</v>
      </c>
      <c r="B10662" s="1" t="s">
        <v>95407</v>
      </c>
      <c r="C10662" s="1" t="s">
        <v>69360</v>
      </c>
      <c r="D10662" s="1" t="s">
        <v>59717</v>
      </c>
    </row>
    <row r="10663" spans="1:4" x14ac:dyDescent="0.25">
      <c r="A10663" s="1" t="s">
        <v>82217</v>
      </c>
      <c r="B10663" s="1" t="s">
        <v>95407</v>
      </c>
      <c r="C10663" s="1" t="s">
        <v>69361</v>
      </c>
      <c r="D10663" s="1" t="s">
        <v>59717</v>
      </c>
    </row>
    <row r="10664" spans="1:4" x14ac:dyDescent="0.25">
      <c r="A10664" s="1" t="s">
        <v>82217</v>
      </c>
      <c r="B10664" s="1" t="s">
        <v>95407</v>
      </c>
      <c r="C10664" s="1" t="s">
        <v>69362</v>
      </c>
      <c r="D10664" s="1" t="s">
        <v>59717</v>
      </c>
    </row>
    <row r="10665" spans="1:4" x14ac:dyDescent="0.25">
      <c r="A10665" s="1" t="s">
        <v>82217</v>
      </c>
      <c r="B10665" s="1" t="s">
        <v>95407</v>
      </c>
      <c r="C10665" s="1" t="s">
        <v>69363</v>
      </c>
      <c r="D10665" s="1" t="s">
        <v>59752</v>
      </c>
    </row>
    <row r="10666" spans="1:4" x14ac:dyDescent="0.25">
      <c r="A10666" s="1" t="s">
        <v>82217</v>
      </c>
      <c r="B10666" s="1" t="s">
        <v>95407</v>
      </c>
      <c r="C10666" s="1" t="s">
        <v>69364</v>
      </c>
      <c r="D10666" s="1" t="s">
        <v>59752</v>
      </c>
    </row>
    <row r="10667" spans="1:4" x14ac:dyDescent="0.25">
      <c r="A10667" s="1" t="s">
        <v>82217</v>
      </c>
      <c r="B10667" s="1" t="s">
        <v>95407</v>
      </c>
      <c r="C10667" s="1" t="s">
        <v>69365</v>
      </c>
      <c r="D10667" s="1" t="s">
        <v>59717</v>
      </c>
    </row>
    <row r="10668" spans="1:4" x14ac:dyDescent="0.25">
      <c r="A10668" s="1" t="s">
        <v>82217</v>
      </c>
      <c r="B10668" s="1" t="s">
        <v>95407</v>
      </c>
      <c r="C10668" s="1" t="s">
        <v>69366</v>
      </c>
      <c r="D10668" s="1" t="s">
        <v>59717</v>
      </c>
    </row>
    <row r="10669" spans="1:4" x14ac:dyDescent="0.25">
      <c r="A10669" s="1" t="s">
        <v>82217</v>
      </c>
      <c r="B10669" s="1" t="s">
        <v>95407</v>
      </c>
      <c r="C10669" s="1" t="s">
        <v>69367</v>
      </c>
      <c r="D10669" s="1" t="s">
        <v>59752</v>
      </c>
    </row>
    <row r="10670" spans="1:4" x14ac:dyDescent="0.25">
      <c r="A10670" s="1" t="s">
        <v>82217</v>
      </c>
      <c r="B10670" s="1" t="s">
        <v>95407</v>
      </c>
      <c r="C10670" s="1" t="s">
        <v>69368</v>
      </c>
      <c r="D10670" s="1" t="s">
        <v>59752</v>
      </c>
    </row>
    <row r="10671" spans="1:4" x14ac:dyDescent="0.25">
      <c r="A10671" s="1" t="s">
        <v>82217</v>
      </c>
      <c r="B10671" s="1" t="s">
        <v>95407</v>
      </c>
      <c r="C10671" s="1" t="s">
        <v>69370</v>
      </c>
      <c r="D10671" s="1" t="s">
        <v>59737</v>
      </c>
    </row>
    <row r="10672" spans="1:4" x14ac:dyDescent="0.25">
      <c r="A10672" s="1" t="s">
        <v>82217</v>
      </c>
      <c r="B10672" s="1" t="s">
        <v>95407</v>
      </c>
      <c r="C10672" s="1" t="s">
        <v>69371</v>
      </c>
      <c r="D10672" s="1" t="s">
        <v>59737</v>
      </c>
    </row>
    <row r="10673" spans="1:4" x14ac:dyDescent="0.25">
      <c r="A10673" s="1" t="s">
        <v>82217</v>
      </c>
      <c r="B10673" s="1" t="s">
        <v>95407</v>
      </c>
      <c r="C10673" s="1" t="s">
        <v>69373</v>
      </c>
      <c r="D10673" s="1" t="s">
        <v>59717</v>
      </c>
    </row>
    <row r="10674" spans="1:4" x14ac:dyDescent="0.25">
      <c r="A10674" s="1" t="s">
        <v>82217</v>
      </c>
      <c r="B10674" s="1" t="s">
        <v>95407</v>
      </c>
      <c r="C10674" s="1" t="s">
        <v>69374</v>
      </c>
      <c r="D10674" s="1" t="s">
        <v>59717</v>
      </c>
    </row>
    <row r="10675" spans="1:4" x14ac:dyDescent="0.25">
      <c r="A10675" s="1" t="s">
        <v>82217</v>
      </c>
      <c r="B10675" s="1" t="s">
        <v>95407</v>
      </c>
      <c r="C10675" s="1" t="s">
        <v>69375</v>
      </c>
      <c r="D10675" s="1" t="s">
        <v>59717</v>
      </c>
    </row>
    <row r="10676" spans="1:4" x14ac:dyDescent="0.25">
      <c r="A10676" s="1" t="s">
        <v>82217</v>
      </c>
      <c r="B10676" s="1" t="s">
        <v>95407</v>
      </c>
      <c r="C10676" s="1" t="s">
        <v>69376</v>
      </c>
      <c r="D10676" s="1" t="s">
        <v>59717</v>
      </c>
    </row>
    <row r="10677" spans="1:4" x14ac:dyDescent="0.25">
      <c r="A10677" s="1" t="s">
        <v>82217</v>
      </c>
      <c r="B10677" s="1" t="s">
        <v>95407</v>
      </c>
      <c r="C10677" s="1" t="s">
        <v>69377</v>
      </c>
      <c r="D10677" s="1" t="s">
        <v>60823</v>
      </c>
    </row>
    <row r="10678" spans="1:4" x14ac:dyDescent="0.25">
      <c r="A10678" s="1" t="s">
        <v>82217</v>
      </c>
      <c r="B10678" s="1" t="s">
        <v>95407</v>
      </c>
      <c r="C10678" s="1" t="s">
        <v>69378</v>
      </c>
      <c r="D10678" s="1" t="s">
        <v>59717</v>
      </c>
    </row>
    <row r="10679" spans="1:4" x14ac:dyDescent="0.25">
      <c r="A10679" s="1" t="s">
        <v>82217</v>
      </c>
      <c r="B10679" s="1" t="s">
        <v>95407</v>
      </c>
      <c r="C10679" s="1" t="s">
        <v>69380</v>
      </c>
      <c r="D10679" s="1" t="s">
        <v>59752</v>
      </c>
    </row>
    <row r="10680" spans="1:4" x14ac:dyDescent="0.25">
      <c r="A10680" s="1" t="s">
        <v>82217</v>
      </c>
      <c r="B10680" s="1" t="s">
        <v>95407</v>
      </c>
      <c r="C10680" s="1" t="s">
        <v>69381</v>
      </c>
      <c r="D10680" s="1" t="s">
        <v>59743</v>
      </c>
    </row>
    <row r="10681" spans="1:4" x14ac:dyDescent="0.25">
      <c r="A10681" s="1" t="s">
        <v>82217</v>
      </c>
      <c r="B10681" s="1" t="s">
        <v>95407</v>
      </c>
      <c r="C10681" s="1" t="s">
        <v>69382</v>
      </c>
      <c r="D10681" s="1" t="s">
        <v>59743</v>
      </c>
    </row>
    <row r="10682" spans="1:4" x14ac:dyDescent="0.25">
      <c r="A10682" s="1" t="s">
        <v>82217</v>
      </c>
      <c r="B10682" s="1" t="s">
        <v>95407</v>
      </c>
      <c r="C10682" s="1" t="s">
        <v>86264</v>
      </c>
      <c r="D10682" s="1" t="s">
        <v>59737</v>
      </c>
    </row>
    <row r="10683" spans="1:4" x14ac:dyDescent="0.25">
      <c r="A10683" s="1" t="s">
        <v>82217</v>
      </c>
      <c r="B10683" s="1" t="s">
        <v>95407</v>
      </c>
      <c r="C10683" s="1" t="s">
        <v>86265</v>
      </c>
      <c r="D10683" s="1" t="s">
        <v>59737</v>
      </c>
    </row>
    <row r="10684" spans="1:4" x14ac:dyDescent="0.25">
      <c r="A10684" s="1" t="s">
        <v>82217</v>
      </c>
      <c r="B10684" s="1" t="s">
        <v>95407</v>
      </c>
      <c r="C10684" s="1" t="s">
        <v>86266</v>
      </c>
      <c r="D10684" s="1" t="s">
        <v>59737</v>
      </c>
    </row>
    <row r="10685" spans="1:4" x14ac:dyDescent="0.25">
      <c r="A10685" s="1" t="s">
        <v>82217</v>
      </c>
      <c r="B10685" s="1" t="s">
        <v>95407</v>
      </c>
      <c r="C10685" s="1" t="s">
        <v>86267</v>
      </c>
      <c r="D10685" s="1" t="s">
        <v>59737</v>
      </c>
    </row>
    <row r="10686" spans="1:4" x14ac:dyDescent="0.25">
      <c r="A10686" s="1" t="s">
        <v>82217</v>
      </c>
      <c r="B10686" s="1" t="s">
        <v>95407</v>
      </c>
      <c r="C10686" s="1" t="s">
        <v>86268</v>
      </c>
      <c r="D10686" s="1" t="s">
        <v>59737</v>
      </c>
    </row>
    <row r="10687" spans="1:4" x14ac:dyDescent="0.25">
      <c r="A10687" s="1" t="s">
        <v>82217</v>
      </c>
      <c r="B10687" s="1" t="s">
        <v>95407</v>
      </c>
      <c r="C10687" s="1" t="s">
        <v>86269</v>
      </c>
      <c r="D10687" s="1" t="s">
        <v>59737</v>
      </c>
    </row>
    <row r="10688" spans="1:4" x14ac:dyDescent="0.25">
      <c r="A10688" s="1" t="s">
        <v>82217</v>
      </c>
      <c r="B10688" s="1" t="s">
        <v>95407</v>
      </c>
      <c r="C10688" s="1" t="s">
        <v>86270</v>
      </c>
      <c r="D10688" s="1" t="s">
        <v>59737</v>
      </c>
    </row>
    <row r="10689" spans="1:4" x14ac:dyDescent="0.25">
      <c r="A10689" s="1" t="s">
        <v>82217</v>
      </c>
      <c r="B10689" s="1" t="s">
        <v>95407</v>
      </c>
      <c r="C10689" s="1" t="s">
        <v>86271</v>
      </c>
      <c r="D10689" s="1" t="s">
        <v>59737</v>
      </c>
    </row>
    <row r="10690" spans="1:4" x14ac:dyDescent="0.25">
      <c r="A10690" s="1" t="s">
        <v>82217</v>
      </c>
      <c r="B10690" s="1" t="s">
        <v>95407</v>
      </c>
      <c r="C10690" s="1" t="s">
        <v>86272</v>
      </c>
      <c r="D10690" s="1" t="s">
        <v>59737</v>
      </c>
    </row>
    <row r="10691" spans="1:4" x14ac:dyDescent="0.25">
      <c r="A10691" s="1" t="s">
        <v>82217</v>
      </c>
      <c r="B10691" s="1" t="s">
        <v>95407</v>
      </c>
      <c r="C10691" s="1" t="s">
        <v>86273</v>
      </c>
      <c r="D10691" s="1" t="s">
        <v>59737</v>
      </c>
    </row>
    <row r="10692" spans="1:4" x14ac:dyDescent="0.25">
      <c r="A10692" s="1" t="s">
        <v>82217</v>
      </c>
      <c r="B10692" s="1" t="s">
        <v>95407</v>
      </c>
      <c r="C10692" s="1" t="s">
        <v>86274</v>
      </c>
      <c r="D10692" s="1" t="s">
        <v>59737</v>
      </c>
    </row>
    <row r="10693" spans="1:4" x14ac:dyDescent="0.25">
      <c r="A10693" s="1" t="s">
        <v>82217</v>
      </c>
      <c r="B10693" s="1" t="s">
        <v>95407</v>
      </c>
      <c r="C10693" s="1" t="s">
        <v>86275</v>
      </c>
      <c r="D10693" s="1" t="s">
        <v>59737</v>
      </c>
    </row>
    <row r="10694" spans="1:4" x14ac:dyDescent="0.25">
      <c r="A10694" s="1" t="s">
        <v>82217</v>
      </c>
      <c r="B10694" s="1" t="s">
        <v>95407</v>
      </c>
      <c r="C10694" s="1" t="s">
        <v>86276</v>
      </c>
      <c r="D10694" s="1" t="s">
        <v>59737</v>
      </c>
    </row>
    <row r="10695" spans="1:4" x14ac:dyDescent="0.25">
      <c r="A10695" s="1" t="s">
        <v>82217</v>
      </c>
      <c r="B10695" s="1" t="s">
        <v>95407</v>
      </c>
      <c r="C10695" s="1" t="s">
        <v>86277</v>
      </c>
      <c r="D10695" s="1" t="s">
        <v>59717</v>
      </c>
    </row>
    <row r="10696" spans="1:4" x14ac:dyDescent="0.25">
      <c r="A10696" s="1" t="s">
        <v>82217</v>
      </c>
      <c r="B10696" s="1" t="s">
        <v>95407</v>
      </c>
      <c r="C10696" s="1" t="s">
        <v>86278</v>
      </c>
      <c r="D10696" s="1" t="s">
        <v>59717</v>
      </c>
    </row>
    <row r="10697" spans="1:4" x14ac:dyDescent="0.25">
      <c r="A10697" s="1" t="s">
        <v>82217</v>
      </c>
      <c r="B10697" s="1" t="s">
        <v>95407</v>
      </c>
      <c r="C10697" s="1" t="s">
        <v>69384</v>
      </c>
      <c r="D10697" s="1" t="s">
        <v>59717</v>
      </c>
    </row>
    <row r="10698" spans="1:4" x14ac:dyDescent="0.25">
      <c r="A10698" s="1" t="s">
        <v>82217</v>
      </c>
      <c r="B10698" s="1" t="s">
        <v>95407</v>
      </c>
      <c r="C10698" s="1" t="s">
        <v>69385</v>
      </c>
      <c r="D10698" s="1" t="s">
        <v>59717</v>
      </c>
    </row>
    <row r="10699" spans="1:4" x14ac:dyDescent="0.25">
      <c r="A10699" s="1" t="s">
        <v>82217</v>
      </c>
      <c r="B10699" s="1" t="s">
        <v>95407</v>
      </c>
      <c r="C10699" s="1" t="s">
        <v>69386</v>
      </c>
      <c r="D10699" s="1" t="s">
        <v>59717</v>
      </c>
    </row>
    <row r="10700" spans="1:4" x14ac:dyDescent="0.25">
      <c r="A10700" s="1" t="s">
        <v>82217</v>
      </c>
      <c r="B10700" s="1" t="s">
        <v>95407</v>
      </c>
      <c r="C10700" s="1" t="s">
        <v>69387</v>
      </c>
      <c r="D10700" s="1" t="s">
        <v>59752</v>
      </c>
    </row>
    <row r="10701" spans="1:4" x14ac:dyDescent="0.25">
      <c r="A10701" s="1" t="s">
        <v>82217</v>
      </c>
      <c r="B10701" s="1" t="s">
        <v>95407</v>
      </c>
      <c r="C10701" s="1" t="s">
        <v>69388</v>
      </c>
      <c r="D10701" s="1" t="s">
        <v>59752</v>
      </c>
    </row>
    <row r="10702" spans="1:4" x14ac:dyDescent="0.25">
      <c r="A10702" s="1" t="s">
        <v>82217</v>
      </c>
      <c r="B10702" s="1" t="s">
        <v>95407</v>
      </c>
      <c r="C10702" s="1" t="s">
        <v>86279</v>
      </c>
      <c r="D10702" s="1" t="s">
        <v>59786</v>
      </c>
    </row>
    <row r="10703" spans="1:4" x14ac:dyDescent="0.25">
      <c r="A10703" s="1" t="s">
        <v>82217</v>
      </c>
      <c r="B10703" s="1" t="s">
        <v>95407</v>
      </c>
      <c r="C10703" s="1" t="s">
        <v>86280</v>
      </c>
      <c r="D10703" s="1" t="s">
        <v>59786</v>
      </c>
    </row>
    <row r="10704" spans="1:4" x14ac:dyDescent="0.25">
      <c r="A10704" s="1" t="s">
        <v>82217</v>
      </c>
      <c r="B10704" s="1" t="s">
        <v>95407</v>
      </c>
      <c r="C10704" s="1" t="s">
        <v>86281</v>
      </c>
      <c r="D10704" s="1" t="s">
        <v>59786</v>
      </c>
    </row>
    <row r="10705" spans="1:4" x14ac:dyDescent="0.25">
      <c r="A10705" s="1" t="s">
        <v>82217</v>
      </c>
      <c r="B10705" s="1" t="s">
        <v>95407</v>
      </c>
      <c r="C10705" s="1" t="s">
        <v>86282</v>
      </c>
      <c r="D10705" s="1" t="s">
        <v>59786</v>
      </c>
    </row>
    <row r="10706" spans="1:4" x14ac:dyDescent="0.25">
      <c r="A10706" s="1" t="s">
        <v>82217</v>
      </c>
      <c r="B10706" s="1" t="s">
        <v>95407</v>
      </c>
      <c r="C10706" s="1" t="s">
        <v>86283</v>
      </c>
      <c r="D10706" s="1" t="s">
        <v>59786</v>
      </c>
    </row>
    <row r="10707" spans="1:4" x14ac:dyDescent="0.25">
      <c r="A10707" s="1" t="s">
        <v>82217</v>
      </c>
      <c r="B10707" s="1" t="s">
        <v>95407</v>
      </c>
      <c r="C10707" s="1" t="s">
        <v>86284</v>
      </c>
      <c r="D10707" s="1" t="s">
        <v>59786</v>
      </c>
    </row>
    <row r="10708" spans="1:4" x14ac:dyDescent="0.25">
      <c r="A10708" s="1" t="s">
        <v>82217</v>
      </c>
      <c r="B10708" s="1" t="s">
        <v>95407</v>
      </c>
      <c r="C10708" s="1" t="s">
        <v>86285</v>
      </c>
      <c r="D10708" s="1" t="s">
        <v>59788</v>
      </c>
    </row>
    <row r="10709" spans="1:4" x14ac:dyDescent="0.25">
      <c r="A10709" s="1" t="s">
        <v>82217</v>
      </c>
      <c r="B10709" s="1" t="s">
        <v>95407</v>
      </c>
      <c r="C10709" s="1" t="s">
        <v>86286</v>
      </c>
      <c r="D10709" s="1" t="s">
        <v>59786</v>
      </c>
    </row>
    <row r="10710" spans="1:4" x14ac:dyDescent="0.25">
      <c r="A10710" s="1" t="s">
        <v>82217</v>
      </c>
      <c r="B10710" s="1" t="s">
        <v>95407</v>
      </c>
      <c r="C10710" s="1" t="s">
        <v>69390</v>
      </c>
      <c r="D10710" s="1" t="s">
        <v>59786</v>
      </c>
    </row>
    <row r="10711" spans="1:4" x14ac:dyDescent="0.25">
      <c r="A10711" s="1" t="s">
        <v>82217</v>
      </c>
      <c r="B10711" s="1" t="s">
        <v>95407</v>
      </c>
      <c r="C10711" s="1" t="s">
        <v>86287</v>
      </c>
      <c r="D10711" s="1" t="s">
        <v>59786</v>
      </c>
    </row>
    <row r="10712" spans="1:4" x14ac:dyDescent="0.25">
      <c r="A10712" s="1" t="s">
        <v>82217</v>
      </c>
      <c r="B10712" s="1" t="s">
        <v>95407</v>
      </c>
      <c r="C10712" s="1" t="s">
        <v>86288</v>
      </c>
      <c r="D10712" s="1" t="s">
        <v>59786</v>
      </c>
    </row>
    <row r="10713" spans="1:4" x14ac:dyDescent="0.25">
      <c r="A10713" s="1" t="s">
        <v>82217</v>
      </c>
      <c r="B10713" s="1" t="s">
        <v>95407</v>
      </c>
      <c r="C10713" s="1" t="s">
        <v>86289</v>
      </c>
      <c r="D10713" s="1" t="s">
        <v>59786</v>
      </c>
    </row>
    <row r="10714" spans="1:4" x14ac:dyDescent="0.25">
      <c r="A10714" s="1" t="s">
        <v>82217</v>
      </c>
      <c r="B10714" s="1" t="s">
        <v>95407</v>
      </c>
      <c r="C10714" s="1" t="s">
        <v>86290</v>
      </c>
      <c r="D10714" s="1" t="s">
        <v>59786</v>
      </c>
    </row>
    <row r="10715" spans="1:4" x14ac:dyDescent="0.25">
      <c r="A10715" s="1" t="s">
        <v>82217</v>
      </c>
      <c r="B10715" s="1" t="s">
        <v>95407</v>
      </c>
      <c r="C10715" s="1" t="s">
        <v>86291</v>
      </c>
      <c r="D10715" s="1" t="s">
        <v>59786</v>
      </c>
    </row>
    <row r="10716" spans="1:4" x14ac:dyDescent="0.25">
      <c r="A10716" s="1" t="s">
        <v>82217</v>
      </c>
      <c r="B10716" s="1" t="s">
        <v>95407</v>
      </c>
      <c r="C10716" s="1" t="s">
        <v>69392</v>
      </c>
      <c r="D10716" s="1" t="s">
        <v>59786</v>
      </c>
    </row>
    <row r="10717" spans="1:4" x14ac:dyDescent="0.25">
      <c r="A10717" s="1" t="s">
        <v>82217</v>
      </c>
      <c r="B10717" s="1" t="s">
        <v>95407</v>
      </c>
      <c r="C10717" s="1" t="s">
        <v>69393</v>
      </c>
      <c r="D10717" s="1" t="s">
        <v>59788</v>
      </c>
    </row>
    <row r="10718" spans="1:4" x14ac:dyDescent="0.25">
      <c r="A10718" s="1" t="s">
        <v>82217</v>
      </c>
      <c r="B10718" s="1" t="s">
        <v>95407</v>
      </c>
      <c r="C10718" s="1" t="s">
        <v>69395</v>
      </c>
      <c r="D10718" s="1" t="s">
        <v>59786</v>
      </c>
    </row>
    <row r="10719" spans="1:4" x14ac:dyDescent="0.25">
      <c r="A10719" s="1" t="s">
        <v>82217</v>
      </c>
      <c r="B10719" s="1" t="s">
        <v>95407</v>
      </c>
      <c r="C10719" s="1" t="s">
        <v>69396</v>
      </c>
      <c r="D10719" s="1" t="s">
        <v>59788</v>
      </c>
    </row>
    <row r="10720" spans="1:4" x14ac:dyDescent="0.25">
      <c r="A10720" s="1" t="s">
        <v>82217</v>
      </c>
      <c r="B10720" s="1" t="s">
        <v>95407</v>
      </c>
      <c r="C10720" s="1" t="s">
        <v>86292</v>
      </c>
      <c r="D10720" s="1" t="s">
        <v>60171</v>
      </c>
    </row>
    <row r="10721" spans="1:4" x14ac:dyDescent="0.25">
      <c r="A10721" s="1" t="s">
        <v>82217</v>
      </c>
      <c r="B10721" s="1" t="s">
        <v>95407</v>
      </c>
      <c r="C10721" s="1" t="s">
        <v>86293</v>
      </c>
      <c r="D10721" s="1" t="s">
        <v>60272</v>
      </c>
    </row>
    <row r="10722" spans="1:4" x14ac:dyDescent="0.25">
      <c r="A10722" s="1" t="s">
        <v>82217</v>
      </c>
      <c r="B10722" s="1" t="s">
        <v>95407</v>
      </c>
      <c r="C10722" s="1" t="s">
        <v>86294</v>
      </c>
      <c r="D10722" s="1" t="s">
        <v>59743</v>
      </c>
    </row>
    <row r="10723" spans="1:4" x14ac:dyDescent="0.25">
      <c r="A10723" s="1" t="s">
        <v>82217</v>
      </c>
      <c r="B10723" s="1" t="s">
        <v>95407</v>
      </c>
      <c r="C10723" s="1" t="s">
        <v>86295</v>
      </c>
      <c r="D10723" s="1" t="s">
        <v>60171</v>
      </c>
    </row>
    <row r="10724" spans="1:4" x14ac:dyDescent="0.25">
      <c r="A10724" s="1" t="s">
        <v>82217</v>
      </c>
      <c r="B10724" s="1" t="s">
        <v>95407</v>
      </c>
      <c r="C10724" s="1" t="s">
        <v>86296</v>
      </c>
      <c r="D10724" s="1" t="s">
        <v>60272</v>
      </c>
    </row>
    <row r="10725" spans="1:4" x14ac:dyDescent="0.25">
      <c r="A10725" s="1" t="s">
        <v>82217</v>
      </c>
      <c r="B10725" s="1" t="s">
        <v>95407</v>
      </c>
      <c r="C10725" s="1" t="s">
        <v>86297</v>
      </c>
      <c r="D10725" s="1" t="s">
        <v>59743</v>
      </c>
    </row>
    <row r="10726" spans="1:4" x14ac:dyDescent="0.25">
      <c r="A10726" s="1" t="s">
        <v>82217</v>
      </c>
      <c r="B10726" s="1" t="s">
        <v>95407</v>
      </c>
      <c r="C10726" s="1" t="s">
        <v>86298</v>
      </c>
      <c r="D10726" s="1" t="s">
        <v>60171</v>
      </c>
    </row>
    <row r="10727" spans="1:4" x14ac:dyDescent="0.25">
      <c r="A10727" s="1" t="s">
        <v>82217</v>
      </c>
      <c r="B10727" s="1" t="s">
        <v>95407</v>
      </c>
      <c r="C10727" s="1" t="s">
        <v>86299</v>
      </c>
      <c r="D10727" s="1" t="s">
        <v>60272</v>
      </c>
    </row>
    <row r="10728" spans="1:4" x14ac:dyDescent="0.25">
      <c r="A10728" s="1" t="s">
        <v>82217</v>
      </c>
      <c r="B10728" s="1" t="s">
        <v>95407</v>
      </c>
      <c r="C10728" s="1" t="s">
        <v>86300</v>
      </c>
      <c r="D10728" s="1" t="s">
        <v>59743</v>
      </c>
    </row>
    <row r="10729" spans="1:4" x14ac:dyDescent="0.25">
      <c r="A10729" s="1" t="s">
        <v>82217</v>
      </c>
      <c r="B10729" s="1" t="s">
        <v>95407</v>
      </c>
      <c r="C10729" s="1" t="s">
        <v>86301</v>
      </c>
      <c r="D10729" s="1" t="s">
        <v>59743</v>
      </c>
    </row>
    <row r="10730" spans="1:4" x14ac:dyDescent="0.25">
      <c r="A10730" s="1" t="s">
        <v>82217</v>
      </c>
      <c r="B10730" s="1" t="s">
        <v>95407</v>
      </c>
      <c r="C10730" s="1" t="s">
        <v>86302</v>
      </c>
      <c r="D10730" s="1" t="s">
        <v>60171</v>
      </c>
    </row>
    <row r="10731" spans="1:4" x14ac:dyDescent="0.25">
      <c r="A10731" s="1" t="s">
        <v>82217</v>
      </c>
      <c r="B10731" s="1" t="s">
        <v>95407</v>
      </c>
      <c r="C10731" s="1" t="s">
        <v>86303</v>
      </c>
      <c r="D10731" s="1" t="s">
        <v>60272</v>
      </c>
    </row>
    <row r="10732" spans="1:4" x14ac:dyDescent="0.25">
      <c r="A10732" s="1" t="s">
        <v>82217</v>
      </c>
      <c r="B10732" s="1" t="s">
        <v>95407</v>
      </c>
      <c r="C10732" s="1" t="s">
        <v>86304</v>
      </c>
      <c r="D10732" s="1" t="s">
        <v>59743</v>
      </c>
    </row>
    <row r="10733" spans="1:4" x14ac:dyDescent="0.25">
      <c r="A10733" s="1" t="s">
        <v>82217</v>
      </c>
      <c r="B10733" s="1" t="s">
        <v>95407</v>
      </c>
      <c r="C10733" s="1" t="s">
        <v>86305</v>
      </c>
      <c r="D10733" s="1" t="s">
        <v>60171</v>
      </c>
    </row>
    <row r="10734" spans="1:4" x14ac:dyDescent="0.25">
      <c r="A10734" s="1" t="s">
        <v>82217</v>
      </c>
      <c r="B10734" s="1" t="s">
        <v>95407</v>
      </c>
      <c r="C10734" s="1" t="s">
        <v>86306</v>
      </c>
      <c r="D10734" s="1" t="s">
        <v>59743</v>
      </c>
    </row>
    <row r="10735" spans="1:4" x14ac:dyDescent="0.25">
      <c r="A10735" s="1" t="s">
        <v>82217</v>
      </c>
      <c r="B10735" s="1" t="s">
        <v>95407</v>
      </c>
      <c r="C10735" s="1" t="s">
        <v>86307</v>
      </c>
      <c r="D10735" s="1" t="s">
        <v>60702</v>
      </c>
    </row>
    <row r="10736" spans="1:4" x14ac:dyDescent="0.25">
      <c r="A10736" s="1" t="s">
        <v>82217</v>
      </c>
      <c r="B10736" s="1" t="s">
        <v>95407</v>
      </c>
      <c r="C10736" s="1" t="s">
        <v>86308</v>
      </c>
      <c r="D10736" s="1" t="s">
        <v>60702</v>
      </c>
    </row>
    <row r="10737" spans="1:4" x14ac:dyDescent="0.25">
      <c r="A10737" s="1" t="s">
        <v>82217</v>
      </c>
      <c r="B10737" s="1" t="s">
        <v>95407</v>
      </c>
      <c r="C10737" s="1" t="s">
        <v>69398</v>
      </c>
      <c r="D10737" s="1" t="s">
        <v>59717</v>
      </c>
    </row>
    <row r="10738" spans="1:4" x14ac:dyDescent="0.25">
      <c r="A10738" s="1" t="s">
        <v>82217</v>
      </c>
      <c r="B10738" s="1" t="s">
        <v>95407</v>
      </c>
      <c r="C10738" s="1" t="s">
        <v>69399</v>
      </c>
      <c r="D10738" s="1" t="s">
        <v>59717</v>
      </c>
    </row>
    <row r="10739" spans="1:4" x14ac:dyDescent="0.25">
      <c r="A10739" s="1" t="s">
        <v>82217</v>
      </c>
      <c r="B10739" s="1" t="s">
        <v>95407</v>
      </c>
      <c r="C10739" s="1" t="s">
        <v>69400</v>
      </c>
      <c r="D10739" s="1" t="s">
        <v>59717</v>
      </c>
    </row>
    <row r="10740" spans="1:4" x14ac:dyDescent="0.25">
      <c r="A10740" s="1" t="s">
        <v>82217</v>
      </c>
      <c r="B10740" s="1" t="s">
        <v>95407</v>
      </c>
      <c r="C10740" s="1" t="s">
        <v>69401</v>
      </c>
      <c r="D10740" s="1" t="s">
        <v>59717</v>
      </c>
    </row>
    <row r="10741" spans="1:4" x14ac:dyDescent="0.25">
      <c r="A10741" s="1" t="s">
        <v>82217</v>
      </c>
      <c r="B10741" s="1" t="s">
        <v>95407</v>
      </c>
      <c r="C10741" s="1" t="s">
        <v>69402</v>
      </c>
      <c r="D10741" s="1" t="s">
        <v>59717</v>
      </c>
    </row>
    <row r="10742" spans="1:4" x14ac:dyDescent="0.25">
      <c r="A10742" s="1" t="s">
        <v>82217</v>
      </c>
      <c r="B10742" s="1" t="s">
        <v>95407</v>
      </c>
      <c r="C10742" s="1" t="s">
        <v>69403</v>
      </c>
      <c r="D10742" s="1" t="s">
        <v>59717</v>
      </c>
    </row>
    <row r="10743" spans="1:4" x14ac:dyDescent="0.25">
      <c r="A10743" s="1" t="s">
        <v>82217</v>
      </c>
      <c r="B10743" s="1" t="s">
        <v>95407</v>
      </c>
      <c r="C10743" s="1" t="s">
        <v>69404</v>
      </c>
      <c r="D10743" s="1" t="s">
        <v>59717</v>
      </c>
    </row>
    <row r="10744" spans="1:4" x14ac:dyDescent="0.25">
      <c r="A10744" s="1" t="s">
        <v>82217</v>
      </c>
      <c r="B10744" s="1" t="s">
        <v>95407</v>
      </c>
      <c r="C10744" s="1" t="s">
        <v>69405</v>
      </c>
      <c r="D10744" s="1" t="s">
        <v>59717</v>
      </c>
    </row>
    <row r="10745" spans="1:4" x14ac:dyDescent="0.25">
      <c r="A10745" s="1" t="s">
        <v>82217</v>
      </c>
      <c r="B10745" s="1" t="s">
        <v>95407</v>
      </c>
      <c r="C10745" s="1" t="s">
        <v>69406</v>
      </c>
      <c r="D10745" s="1" t="s">
        <v>59717</v>
      </c>
    </row>
    <row r="10746" spans="1:4" x14ac:dyDescent="0.25">
      <c r="A10746" s="1" t="s">
        <v>82217</v>
      </c>
      <c r="B10746" s="1" t="s">
        <v>95407</v>
      </c>
      <c r="C10746" s="1" t="s">
        <v>69408</v>
      </c>
      <c r="D10746" s="1" t="s">
        <v>59717</v>
      </c>
    </row>
    <row r="10747" spans="1:4" x14ac:dyDescent="0.25">
      <c r="A10747" s="1" t="s">
        <v>82217</v>
      </c>
      <c r="B10747" s="1" t="s">
        <v>95407</v>
      </c>
      <c r="C10747" s="1" t="s">
        <v>69409</v>
      </c>
      <c r="D10747" s="1" t="s">
        <v>59717</v>
      </c>
    </row>
    <row r="10748" spans="1:4" x14ac:dyDescent="0.25">
      <c r="A10748" s="1" t="s">
        <v>82217</v>
      </c>
      <c r="B10748" s="1" t="s">
        <v>95407</v>
      </c>
      <c r="C10748" s="1" t="s">
        <v>69410</v>
      </c>
      <c r="D10748" s="1" t="s">
        <v>59717</v>
      </c>
    </row>
    <row r="10749" spans="1:4" x14ac:dyDescent="0.25">
      <c r="A10749" s="1" t="s">
        <v>82217</v>
      </c>
      <c r="B10749" s="1" t="s">
        <v>95407</v>
      </c>
      <c r="C10749" s="1" t="s">
        <v>69411</v>
      </c>
      <c r="D10749" s="1" t="s">
        <v>59717</v>
      </c>
    </row>
    <row r="10750" spans="1:4" x14ac:dyDescent="0.25">
      <c r="A10750" s="1" t="s">
        <v>82217</v>
      </c>
      <c r="B10750" s="1" t="s">
        <v>95407</v>
      </c>
      <c r="C10750" s="1" t="s">
        <v>69412</v>
      </c>
      <c r="D10750" s="1" t="s">
        <v>59717</v>
      </c>
    </row>
    <row r="10751" spans="1:4" x14ac:dyDescent="0.25">
      <c r="A10751" s="1" t="s">
        <v>82217</v>
      </c>
      <c r="B10751" s="1" t="s">
        <v>95407</v>
      </c>
      <c r="C10751" s="1" t="s">
        <v>69413</v>
      </c>
      <c r="D10751" s="1" t="s">
        <v>59717</v>
      </c>
    </row>
    <row r="10752" spans="1:4" x14ac:dyDescent="0.25">
      <c r="A10752" s="1" t="s">
        <v>82217</v>
      </c>
      <c r="B10752" s="1" t="s">
        <v>95407</v>
      </c>
      <c r="C10752" s="1" t="s">
        <v>86309</v>
      </c>
      <c r="D10752" s="1" t="s">
        <v>59737</v>
      </c>
    </row>
    <row r="10753" spans="1:4" x14ac:dyDescent="0.25">
      <c r="A10753" s="1" t="s">
        <v>82217</v>
      </c>
      <c r="B10753" s="1" t="s">
        <v>95407</v>
      </c>
      <c r="C10753" s="1" t="s">
        <v>69415</v>
      </c>
      <c r="D10753" s="1" t="s">
        <v>60272</v>
      </c>
    </row>
    <row r="10754" spans="1:4" x14ac:dyDescent="0.25">
      <c r="A10754" s="1" t="s">
        <v>82217</v>
      </c>
      <c r="B10754" s="1" t="s">
        <v>95407</v>
      </c>
      <c r="C10754" s="1" t="s">
        <v>69416</v>
      </c>
      <c r="D10754" s="1" t="s">
        <v>60274</v>
      </c>
    </row>
    <row r="10755" spans="1:4" x14ac:dyDescent="0.25">
      <c r="A10755" s="1" t="s">
        <v>82217</v>
      </c>
      <c r="B10755" s="1" t="s">
        <v>95407</v>
      </c>
      <c r="C10755" s="1" t="s">
        <v>86310</v>
      </c>
      <c r="D10755" s="1" t="s">
        <v>61363</v>
      </c>
    </row>
    <row r="10756" spans="1:4" x14ac:dyDescent="0.25">
      <c r="A10756" s="1" t="s">
        <v>82217</v>
      </c>
      <c r="B10756" s="1" t="s">
        <v>95407</v>
      </c>
      <c r="C10756" s="1" t="s">
        <v>86311</v>
      </c>
      <c r="D10756" s="1" t="s">
        <v>59743</v>
      </c>
    </row>
    <row r="10757" spans="1:4" x14ac:dyDescent="0.25">
      <c r="A10757" s="1" t="s">
        <v>82217</v>
      </c>
      <c r="B10757" s="1" t="s">
        <v>95407</v>
      </c>
      <c r="C10757" s="1" t="s">
        <v>86312</v>
      </c>
      <c r="D10757" s="1" t="s">
        <v>60702</v>
      </c>
    </row>
    <row r="10758" spans="1:4" x14ac:dyDescent="0.25">
      <c r="A10758" s="1" t="s">
        <v>82217</v>
      </c>
      <c r="B10758" s="1" t="s">
        <v>95407</v>
      </c>
      <c r="C10758" s="1" t="s">
        <v>86313</v>
      </c>
      <c r="D10758" s="1" t="s">
        <v>59717</v>
      </c>
    </row>
    <row r="10759" spans="1:4" x14ac:dyDescent="0.25">
      <c r="A10759" s="1" t="s">
        <v>82217</v>
      </c>
      <c r="B10759" s="1" t="s">
        <v>95407</v>
      </c>
      <c r="C10759" s="1" t="s">
        <v>86314</v>
      </c>
      <c r="D10759" s="1" t="s">
        <v>59717</v>
      </c>
    </row>
    <row r="10760" spans="1:4" x14ac:dyDescent="0.25">
      <c r="A10760" s="1" t="s">
        <v>82217</v>
      </c>
      <c r="B10760" s="1" t="s">
        <v>95407</v>
      </c>
      <c r="C10760" s="1" t="s">
        <v>86315</v>
      </c>
      <c r="D10760" s="1" t="s">
        <v>59717</v>
      </c>
    </row>
    <row r="10761" spans="1:4" x14ac:dyDescent="0.25">
      <c r="A10761" s="1" t="s">
        <v>82217</v>
      </c>
      <c r="B10761" s="1" t="s">
        <v>95407</v>
      </c>
      <c r="C10761" s="1" t="s">
        <v>86316</v>
      </c>
      <c r="D10761" s="1" t="s">
        <v>59717</v>
      </c>
    </row>
    <row r="10762" spans="1:4" x14ac:dyDescent="0.25">
      <c r="A10762" s="1" t="s">
        <v>82217</v>
      </c>
      <c r="B10762" s="1" t="s">
        <v>95407</v>
      </c>
      <c r="C10762" s="1" t="s">
        <v>86317</v>
      </c>
      <c r="D10762" s="1" t="s">
        <v>59717</v>
      </c>
    </row>
    <row r="10763" spans="1:4" x14ac:dyDescent="0.25">
      <c r="A10763" s="1" t="s">
        <v>82217</v>
      </c>
      <c r="B10763" s="1" t="s">
        <v>95407</v>
      </c>
      <c r="C10763" s="1" t="s">
        <v>86318</v>
      </c>
      <c r="D10763" s="1" t="s">
        <v>59717</v>
      </c>
    </row>
    <row r="10764" spans="1:4" x14ac:dyDescent="0.25">
      <c r="A10764" s="1" t="s">
        <v>82217</v>
      </c>
      <c r="B10764" s="1" t="s">
        <v>95407</v>
      </c>
      <c r="C10764" s="1" t="s">
        <v>86319</v>
      </c>
      <c r="D10764" s="1" t="s">
        <v>59717</v>
      </c>
    </row>
    <row r="10765" spans="1:4" x14ac:dyDescent="0.25">
      <c r="A10765" s="1" t="s">
        <v>82217</v>
      </c>
      <c r="B10765" s="1" t="s">
        <v>95407</v>
      </c>
      <c r="C10765" s="1" t="s">
        <v>69418</v>
      </c>
      <c r="D10765" s="1" t="s">
        <v>59717</v>
      </c>
    </row>
    <row r="10766" spans="1:4" x14ac:dyDescent="0.25">
      <c r="A10766" s="1" t="s">
        <v>82217</v>
      </c>
      <c r="B10766" s="1" t="s">
        <v>95407</v>
      </c>
      <c r="C10766" s="1" t="s">
        <v>69419</v>
      </c>
      <c r="D10766" s="1" t="s">
        <v>59717</v>
      </c>
    </row>
    <row r="10767" spans="1:4" x14ac:dyDescent="0.25">
      <c r="A10767" s="1" t="s">
        <v>82217</v>
      </c>
      <c r="B10767" s="1" t="s">
        <v>95407</v>
      </c>
      <c r="C10767" s="1" t="s">
        <v>69420</v>
      </c>
      <c r="D10767" s="1" t="s">
        <v>59717</v>
      </c>
    </row>
    <row r="10768" spans="1:4" x14ac:dyDescent="0.25">
      <c r="A10768" s="1" t="s">
        <v>82217</v>
      </c>
      <c r="B10768" s="1" t="s">
        <v>95407</v>
      </c>
      <c r="C10768" s="1" t="s">
        <v>69421</v>
      </c>
      <c r="D10768" s="1" t="s">
        <v>59717</v>
      </c>
    </row>
    <row r="10769" spans="1:4" x14ac:dyDescent="0.25">
      <c r="A10769" s="1" t="s">
        <v>82217</v>
      </c>
      <c r="B10769" s="1" t="s">
        <v>95407</v>
      </c>
      <c r="C10769" s="1" t="s">
        <v>69422</v>
      </c>
      <c r="D10769" s="1" t="s">
        <v>59717</v>
      </c>
    </row>
    <row r="10770" spans="1:4" x14ac:dyDescent="0.25">
      <c r="A10770" s="1" t="s">
        <v>82217</v>
      </c>
      <c r="B10770" s="1" t="s">
        <v>95407</v>
      </c>
      <c r="C10770" s="1" t="s">
        <v>69423</v>
      </c>
      <c r="D10770" s="1" t="s">
        <v>59717</v>
      </c>
    </row>
    <row r="10771" spans="1:4" x14ac:dyDescent="0.25">
      <c r="A10771" s="1" t="s">
        <v>82217</v>
      </c>
      <c r="B10771" s="1" t="s">
        <v>95407</v>
      </c>
      <c r="C10771" s="1" t="s">
        <v>69424</v>
      </c>
      <c r="D10771" s="1" t="s">
        <v>59717</v>
      </c>
    </row>
    <row r="10772" spans="1:4" x14ac:dyDescent="0.25">
      <c r="A10772" s="1" t="s">
        <v>82217</v>
      </c>
      <c r="B10772" s="1" t="s">
        <v>95407</v>
      </c>
      <c r="C10772" s="1" t="s">
        <v>69425</v>
      </c>
      <c r="D10772" s="1" t="s">
        <v>59717</v>
      </c>
    </row>
    <row r="10773" spans="1:4" x14ac:dyDescent="0.25">
      <c r="A10773" s="1" t="s">
        <v>82217</v>
      </c>
      <c r="B10773" s="1" t="s">
        <v>95407</v>
      </c>
      <c r="C10773" s="1" t="s">
        <v>69426</v>
      </c>
      <c r="D10773" s="1" t="s">
        <v>60823</v>
      </c>
    </row>
    <row r="10774" spans="1:4" x14ac:dyDescent="0.25">
      <c r="A10774" s="1" t="s">
        <v>82217</v>
      </c>
      <c r="B10774" s="1" t="s">
        <v>95407</v>
      </c>
      <c r="C10774" s="1" t="s">
        <v>69428</v>
      </c>
      <c r="D10774" s="1" t="s">
        <v>59786</v>
      </c>
    </row>
    <row r="10775" spans="1:4" x14ac:dyDescent="0.25">
      <c r="A10775" s="1" t="s">
        <v>82217</v>
      </c>
      <c r="B10775" s="1" t="s">
        <v>95407</v>
      </c>
      <c r="C10775" s="1" t="s">
        <v>69429</v>
      </c>
      <c r="D10775" s="1" t="s">
        <v>59788</v>
      </c>
    </row>
    <row r="10776" spans="1:4" x14ac:dyDescent="0.25">
      <c r="A10776" s="1" t="s">
        <v>82217</v>
      </c>
      <c r="B10776" s="1" t="s">
        <v>95407</v>
      </c>
      <c r="C10776" s="1" t="s">
        <v>69431</v>
      </c>
      <c r="D10776" s="1" t="s">
        <v>59786</v>
      </c>
    </row>
    <row r="10777" spans="1:4" x14ac:dyDescent="0.25">
      <c r="A10777" s="1" t="s">
        <v>82217</v>
      </c>
      <c r="B10777" s="1" t="s">
        <v>95407</v>
      </c>
      <c r="C10777" s="1" t="s">
        <v>69432</v>
      </c>
      <c r="D10777" s="1" t="s">
        <v>59788</v>
      </c>
    </row>
    <row r="10778" spans="1:4" x14ac:dyDescent="0.25">
      <c r="A10778" s="1" t="s">
        <v>82217</v>
      </c>
      <c r="B10778" s="1" t="s">
        <v>95407</v>
      </c>
      <c r="C10778" s="1" t="s">
        <v>86320</v>
      </c>
      <c r="D10778" s="1" t="s">
        <v>59786</v>
      </c>
    </row>
    <row r="10779" spans="1:4" x14ac:dyDescent="0.25">
      <c r="A10779" s="1" t="s">
        <v>82217</v>
      </c>
      <c r="B10779" s="1" t="s">
        <v>95407</v>
      </c>
      <c r="C10779" s="1" t="s">
        <v>86321</v>
      </c>
      <c r="D10779" s="1" t="s">
        <v>59786</v>
      </c>
    </row>
    <row r="10780" spans="1:4" x14ac:dyDescent="0.25">
      <c r="A10780" s="1" t="s">
        <v>82217</v>
      </c>
      <c r="B10780" s="1" t="s">
        <v>95407</v>
      </c>
      <c r="C10780" s="1" t="s">
        <v>86322</v>
      </c>
      <c r="D10780" s="1" t="s">
        <v>59786</v>
      </c>
    </row>
    <row r="10781" spans="1:4" x14ac:dyDescent="0.25">
      <c r="A10781" s="1" t="s">
        <v>82217</v>
      </c>
      <c r="B10781" s="1" t="s">
        <v>95407</v>
      </c>
      <c r="C10781" s="1" t="s">
        <v>86323</v>
      </c>
      <c r="D10781" s="1" t="s">
        <v>59786</v>
      </c>
    </row>
    <row r="10782" spans="1:4" x14ac:dyDescent="0.25">
      <c r="A10782" s="1" t="s">
        <v>82217</v>
      </c>
      <c r="B10782" s="1" t="s">
        <v>95407</v>
      </c>
      <c r="C10782" s="1" t="s">
        <v>86324</v>
      </c>
      <c r="D10782" s="1" t="s">
        <v>61343</v>
      </c>
    </row>
    <row r="10783" spans="1:4" x14ac:dyDescent="0.25">
      <c r="A10783" s="1" t="s">
        <v>82217</v>
      </c>
      <c r="B10783" s="1" t="s">
        <v>95407</v>
      </c>
      <c r="C10783" s="1" t="s">
        <v>86325</v>
      </c>
      <c r="D10783" s="1" t="s">
        <v>59743</v>
      </c>
    </row>
    <row r="10784" spans="1:4" x14ac:dyDescent="0.25">
      <c r="A10784" s="1" t="s">
        <v>82217</v>
      </c>
      <c r="B10784" s="1" t="s">
        <v>95407</v>
      </c>
      <c r="C10784" s="1" t="s">
        <v>86326</v>
      </c>
      <c r="D10784" s="1" t="s">
        <v>59786</v>
      </c>
    </row>
    <row r="10785" spans="1:4" x14ac:dyDescent="0.25">
      <c r="A10785" s="1" t="s">
        <v>82217</v>
      </c>
      <c r="B10785" s="1" t="s">
        <v>95407</v>
      </c>
      <c r="C10785" s="1" t="s">
        <v>86327</v>
      </c>
      <c r="D10785" s="1" t="s">
        <v>59788</v>
      </c>
    </row>
    <row r="10786" spans="1:4" x14ac:dyDescent="0.25">
      <c r="A10786" s="1" t="s">
        <v>82217</v>
      </c>
      <c r="B10786" s="1" t="s">
        <v>95407</v>
      </c>
      <c r="C10786" s="1" t="s">
        <v>86328</v>
      </c>
      <c r="D10786" s="1" t="s">
        <v>59743</v>
      </c>
    </row>
    <row r="10787" spans="1:4" x14ac:dyDescent="0.25">
      <c r="A10787" s="1" t="s">
        <v>82217</v>
      </c>
      <c r="B10787" s="1" t="s">
        <v>95407</v>
      </c>
      <c r="C10787" s="1" t="s">
        <v>86329</v>
      </c>
      <c r="D10787" s="1" t="s">
        <v>59786</v>
      </c>
    </row>
    <row r="10788" spans="1:4" x14ac:dyDescent="0.25">
      <c r="A10788" s="1" t="s">
        <v>82217</v>
      </c>
      <c r="B10788" s="1" t="s">
        <v>95407</v>
      </c>
      <c r="C10788" s="1" t="s">
        <v>86330</v>
      </c>
      <c r="D10788" s="1" t="s">
        <v>59786</v>
      </c>
    </row>
    <row r="10789" spans="1:4" x14ac:dyDescent="0.25">
      <c r="A10789" s="1" t="s">
        <v>82217</v>
      </c>
      <c r="B10789" s="1" t="s">
        <v>95407</v>
      </c>
      <c r="C10789" s="1" t="s">
        <v>86331</v>
      </c>
      <c r="D10789" s="1" t="s">
        <v>59788</v>
      </c>
    </row>
    <row r="10790" spans="1:4" x14ac:dyDescent="0.25">
      <c r="A10790" s="1" t="s">
        <v>82217</v>
      </c>
      <c r="B10790" s="1" t="s">
        <v>95407</v>
      </c>
      <c r="C10790" s="1" t="s">
        <v>86332</v>
      </c>
      <c r="D10790" s="1" t="s">
        <v>59737</v>
      </c>
    </row>
    <row r="10791" spans="1:4" x14ac:dyDescent="0.25">
      <c r="A10791" s="1" t="s">
        <v>82217</v>
      </c>
      <c r="B10791" s="1" t="s">
        <v>95407</v>
      </c>
      <c r="C10791" s="1" t="s">
        <v>86333</v>
      </c>
      <c r="D10791" s="1" t="s">
        <v>59743</v>
      </c>
    </row>
    <row r="10792" spans="1:4" x14ac:dyDescent="0.25">
      <c r="A10792" s="1" t="s">
        <v>82217</v>
      </c>
      <c r="B10792" s="1" t="s">
        <v>95407</v>
      </c>
      <c r="C10792" s="1" t="s">
        <v>69434</v>
      </c>
      <c r="D10792" s="1" t="s">
        <v>59786</v>
      </c>
    </row>
    <row r="10793" spans="1:4" x14ac:dyDescent="0.25">
      <c r="A10793" s="1" t="s">
        <v>82217</v>
      </c>
      <c r="B10793" s="1" t="s">
        <v>95407</v>
      </c>
      <c r="C10793" s="1" t="s">
        <v>69436</v>
      </c>
      <c r="D10793" s="1" t="s">
        <v>59788</v>
      </c>
    </row>
    <row r="10794" spans="1:4" x14ac:dyDescent="0.25">
      <c r="A10794" s="1" t="s">
        <v>82217</v>
      </c>
      <c r="B10794" s="1" t="s">
        <v>95407</v>
      </c>
      <c r="C10794" s="1" t="s">
        <v>69437</v>
      </c>
      <c r="D10794" s="1" t="s">
        <v>59786</v>
      </c>
    </row>
    <row r="10795" spans="1:4" x14ac:dyDescent="0.25">
      <c r="A10795" s="1" t="s">
        <v>82217</v>
      </c>
      <c r="B10795" s="1" t="s">
        <v>95407</v>
      </c>
      <c r="C10795" s="1" t="s">
        <v>69439</v>
      </c>
      <c r="D10795" s="1" t="s">
        <v>59786</v>
      </c>
    </row>
    <row r="10796" spans="1:4" x14ac:dyDescent="0.25">
      <c r="A10796" s="1" t="s">
        <v>82217</v>
      </c>
      <c r="B10796" s="1" t="s">
        <v>95407</v>
      </c>
      <c r="C10796" s="1" t="s">
        <v>69441</v>
      </c>
      <c r="D10796" s="1" t="s">
        <v>59709</v>
      </c>
    </row>
    <row r="10797" spans="1:4" x14ac:dyDescent="0.25">
      <c r="A10797" s="1" t="s">
        <v>82217</v>
      </c>
      <c r="B10797" s="1" t="s">
        <v>95407</v>
      </c>
      <c r="C10797" s="1" t="s">
        <v>69442</v>
      </c>
      <c r="D10797" s="1" t="s">
        <v>59711</v>
      </c>
    </row>
    <row r="10798" spans="1:4" x14ac:dyDescent="0.25">
      <c r="A10798" s="1" t="s">
        <v>82217</v>
      </c>
      <c r="B10798" s="1" t="s">
        <v>95407</v>
      </c>
      <c r="C10798" s="1" t="s">
        <v>69444</v>
      </c>
      <c r="D10798" s="1" t="s">
        <v>59786</v>
      </c>
    </row>
    <row r="10799" spans="1:4" x14ac:dyDescent="0.25">
      <c r="A10799" s="1" t="s">
        <v>82217</v>
      </c>
      <c r="B10799" s="1" t="s">
        <v>95407</v>
      </c>
      <c r="C10799" s="1" t="s">
        <v>86334</v>
      </c>
      <c r="D10799" s="1" t="s">
        <v>59786</v>
      </c>
    </row>
    <row r="10800" spans="1:4" x14ac:dyDescent="0.25">
      <c r="A10800" s="1" t="s">
        <v>82217</v>
      </c>
      <c r="B10800" s="1" t="s">
        <v>95407</v>
      </c>
      <c r="C10800" s="1" t="s">
        <v>69446</v>
      </c>
      <c r="D10800" s="1" t="s">
        <v>61363</v>
      </c>
    </row>
    <row r="10801" spans="1:4" x14ac:dyDescent="0.25">
      <c r="A10801" s="1" t="s">
        <v>82217</v>
      </c>
      <c r="B10801" s="1" t="s">
        <v>95407</v>
      </c>
      <c r="C10801" s="1" t="s">
        <v>86335</v>
      </c>
      <c r="D10801" s="1" t="s">
        <v>61363</v>
      </c>
    </row>
    <row r="10802" spans="1:4" x14ac:dyDescent="0.25">
      <c r="A10802" s="1" t="s">
        <v>82217</v>
      </c>
      <c r="B10802" s="1" t="s">
        <v>95407</v>
      </c>
      <c r="C10802" s="1" t="s">
        <v>69448</v>
      </c>
      <c r="D10802" s="1" t="s">
        <v>61363</v>
      </c>
    </row>
    <row r="10803" spans="1:4" x14ac:dyDescent="0.25">
      <c r="A10803" s="1" t="s">
        <v>82217</v>
      </c>
      <c r="B10803" s="1" t="s">
        <v>95407</v>
      </c>
      <c r="C10803" s="1" t="s">
        <v>69450</v>
      </c>
      <c r="D10803" s="1" t="s">
        <v>59717</v>
      </c>
    </row>
    <row r="10804" spans="1:4" x14ac:dyDescent="0.25">
      <c r="A10804" s="1" t="s">
        <v>82217</v>
      </c>
      <c r="B10804" s="1" t="s">
        <v>95407</v>
      </c>
      <c r="C10804" s="1" t="s">
        <v>69451</v>
      </c>
      <c r="D10804" s="1" t="s">
        <v>60272</v>
      </c>
    </row>
    <row r="10805" spans="1:4" x14ac:dyDescent="0.25">
      <c r="A10805" s="1" t="s">
        <v>82217</v>
      </c>
      <c r="B10805" s="1" t="s">
        <v>95407</v>
      </c>
      <c r="C10805" s="1" t="s">
        <v>69452</v>
      </c>
      <c r="D10805" s="1" t="s">
        <v>59717</v>
      </c>
    </row>
    <row r="10806" spans="1:4" x14ac:dyDescent="0.25">
      <c r="A10806" s="1" t="s">
        <v>82217</v>
      </c>
      <c r="B10806" s="1" t="s">
        <v>95407</v>
      </c>
      <c r="C10806" s="1" t="s">
        <v>86336</v>
      </c>
      <c r="D10806" s="1" t="s">
        <v>59786</v>
      </c>
    </row>
    <row r="10807" spans="1:4" x14ac:dyDescent="0.25">
      <c r="A10807" s="1" t="s">
        <v>82217</v>
      </c>
      <c r="B10807" s="1" t="s">
        <v>95407</v>
      </c>
      <c r="C10807" s="1" t="s">
        <v>86337</v>
      </c>
      <c r="D10807" s="1" t="s">
        <v>59786</v>
      </c>
    </row>
    <row r="10808" spans="1:4" x14ac:dyDescent="0.25">
      <c r="A10808" s="1" t="s">
        <v>82217</v>
      </c>
      <c r="B10808" s="1" t="s">
        <v>95407</v>
      </c>
      <c r="C10808" s="1" t="s">
        <v>69454</v>
      </c>
      <c r="D10808" s="1" t="s">
        <v>59786</v>
      </c>
    </row>
    <row r="10809" spans="1:4" x14ac:dyDescent="0.25">
      <c r="A10809" s="1" t="s">
        <v>82217</v>
      </c>
      <c r="B10809" s="1" t="s">
        <v>95407</v>
      </c>
      <c r="C10809" s="1" t="s">
        <v>69456</v>
      </c>
      <c r="D10809" s="1" t="s">
        <v>59786</v>
      </c>
    </row>
    <row r="10810" spans="1:4" x14ac:dyDescent="0.25">
      <c r="A10810" s="1" t="s">
        <v>82217</v>
      </c>
      <c r="B10810" s="1" t="s">
        <v>95407</v>
      </c>
      <c r="C10810" s="1" t="s">
        <v>69457</v>
      </c>
      <c r="D10810" s="1" t="s">
        <v>59788</v>
      </c>
    </row>
    <row r="10811" spans="1:4" x14ac:dyDescent="0.25">
      <c r="A10811" s="1" t="s">
        <v>82217</v>
      </c>
      <c r="B10811" s="1" t="s">
        <v>95407</v>
      </c>
      <c r="C10811" s="1" t="s">
        <v>69459</v>
      </c>
      <c r="D10811" s="1" t="s">
        <v>59709</v>
      </c>
    </row>
    <row r="10812" spans="1:4" x14ac:dyDescent="0.25">
      <c r="A10812" s="1" t="s">
        <v>82217</v>
      </c>
      <c r="B10812" s="1" t="s">
        <v>95407</v>
      </c>
      <c r="C10812" s="1" t="s">
        <v>69460</v>
      </c>
      <c r="D10812" s="1" t="s">
        <v>59711</v>
      </c>
    </row>
    <row r="10813" spans="1:4" x14ac:dyDescent="0.25">
      <c r="A10813" s="1" t="s">
        <v>82217</v>
      </c>
      <c r="B10813" s="1" t="s">
        <v>95407</v>
      </c>
      <c r="C10813" s="1" t="s">
        <v>69462</v>
      </c>
      <c r="D10813" s="1" t="s">
        <v>59743</v>
      </c>
    </row>
    <row r="10814" spans="1:4" x14ac:dyDescent="0.25">
      <c r="A10814" s="1" t="s">
        <v>82217</v>
      </c>
      <c r="B10814" s="1" t="s">
        <v>95407</v>
      </c>
      <c r="C10814" s="1" t="s">
        <v>69463</v>
      </c>
      <c r="D10814" s="1" t="s">
        <v>59743</v>
      </c>
    </row>
    <row r="10815" spans="1:4" x14ac:dyDescent="0.25">
      <c r="A10815" s="1" t="s">
        <v>82217</v>
      </c>
      <c r="B10815" s="1" t="s">
        <v>95407</v>
      </c>
      <c r="C10815" s="1" t="s">
        <v>86338</v>
      </c>
      <c r="D10815" s="1" t="s">
        <v>59743</v>
      </c>
    </row>
    <row r="10816" spans="1:4" x14ac:dyDescent="0.25">
      <c r="A10816" s="1" t="s">
        <v>82217</v>
      </c>
      <c r="B10816" s="1" t="s">
        <v>95407</v>
      </c>
      <c r="C10816" s="1" t="s">
        <v>86339</v>
      </c>
      <c r="D10816" s="1" t="s">
        <v>59743</v>
      </c>
    </row>
    <row r="10817" spans="1:4" x14ac:dyDescent="0.25">
      <c r="A10817" s="1" t="s">
        <v>82217</v>
      </c>
      <c r="B10817" s="1" t="s">
        <v>95407</v>
      </c>
      <c r="C10817" s="1" t="s">
        <v>69465</v>
      </c>
      <c r="D10817" s="1" t="s">
        <v>61363</v>
      </c>
    </row>
    <row r="10818" spans="1:4" x14ac:dyDescent="0.25">
      <c r="A10818" s="1" t="s">
        <v>82217</v>
      </c>
      <c r="B10818" s="1" t="s">
        <v>95407</v>
      </c>
      <c r="C10818" s="1" t="s">
        <v>86340</v>
      </c>
      <c r="D10818" s="1" t="s">
        <v>61363</v>
      </c>
    </row>
    <row r="10819" spans="1:4" x14ac:dyDescent="0.25">
      <c r="A10819" s="1" t="s">
        <v>82217</v>
      </c>
      <c r="B10819" s="1" t="s">
        <v>95407</v>
      </c>
      <c r="C10819" s="1" t="s">
        <v>86341</v>
      </c>
      <c r="D10819" s="1" t="s">
        <v>59891</v>
      </c>
    </row>
    <row r="10820" spans="1:4" x14ac:dyDescent="0.25">
      <c r="A10820" s="1" t="s">
        <v>82217</v>
      </c>
      <c r="B10820" s="1" t="s">
        <v>95407</v>
      </c>
      <c r="C10820" s="1" t="s">
        <v>86342</v>
      </c>
      <c r="D10820" s="1" t="s">
        <v>59891</v>
      </c>
    </row>
    <row r="10821" spans="1:4" x14ac:dyDescent="0.25">
      <c r="A10821" s="1" t="s">
        <v>82217</v>
      </c>
      <c r="B10821" s="1" t="s">
        <v>95407</v>
      </c>
      <c r="C10821" s="1" t="s">
        <v>86343</v>
      </c>
      <c r="D10821" s="1" t="s">
        <v>60272</v>
      </c>
    </row>
    <row r="10822" spans="1:4" x14ac:dyDescent="0.25">
      <c r="A10822" s="1" t="s">
        <v>82217</v>
      </c>
      <c r="B10822" s="1" t="s">
        <v>95407</v>
      </c>
      <c r="C10822" s="1" t="s">
        <v>86344</v>
      </c>
      <c r="D10822" s="1" t="s">
        <v>59743</v>
      </c>
    </row>
    <row r="10823" spans="1:4" x14ac:dyDescent="0.25">
      <c r="A10823" s="1" t="s">
        <v>82217</v>
      </c>
      <c r="B10823" s="1" t="s">
        <v>95407</v>
      </c>
      <c r="C10823" s="1" t="s">
        <v>86345</v>
      </c>
      <c r="D10823" s="1" t="s">
        <v>59743</v>
      </c>
    </row>
    <row r="10824" spans="1:4" x14ac:dyDescent="0.25">
      <c r="A10824" s="1" t="s">
        <v>82217</v>
      </c>
      <c r="B10824" s="1" t="s">
        <v>95407</v>
      </c>
      <c r="C10824" s="1" t="s">
        <v>86346</v>
      </c>
      <c r="D10824" s="1" t="s">
        <v>59786</v>
      </c>
    </row>
    <row r="10825" spans="1:4" x14ac:dyDescent="0.25">
      <c r="A10825" s="1" t="s">
        <v>82217</v>
      </c>
      <c r="B10825" s="1" t="s">
        <v>95407</v>
      </c>
      <c r="C10825" s="1" t="s">
        <v>69467</v>
      </c>
      <c r="D10825" s="1" t="s">
        <v>59786</v>
      </c>
    </row>
    <row r="10826" spans="1:4" x14ac:dyDescent="0.25">
      <c r="A10826" s="1" t="s">
        <v>82217</v>
      </c>
      <c r="B10826" s="1" t="s">
        <v>95407</v>
      </c>
      <c r="C10826" s="1" t="s">
        <v>69469</v>
      </c>
      <c r="D10826" s="1" t="s">
        <v>59717</v>
      </c>
    </row>
    <row r="10827" spans="1:4" x14ac:dyDescent="0.25">
      <c r="A10827" s="1" t="s">
        <v>82217</v>
      </c>
      <c r="B10827" s="1" t="s">
        <v>95407</v>
      </c>
      <c r="C10827" s="1" t="s">
        <v>69471</v>
      </c>
      <c r="D10827" s="1" t="s">
        <v>59717</v>
      </c>
    </row>
    <row r="10828" spans="1:4" x14ac:dyDescent="0.25">
      <c r="A10828" s="1" t="s">
        <v>82217</v>
      </c>
      <c r="B10828" s="1" t="s">
        <v>95407</v>
      </c>
      <c r="C10828" s="1" t="s">
        <v>69472</v>
      </c>
      <c r="D10828" s="1" t="s">
        <v>59717</v>
      </c>
    </row>
    <row r="10829" spans="1:4" x14ac:dyDescent="0.25">
      <c r="A10829" s="1" t="s">
        <v>82217</v>
      </c>
      <c r="B10829" s="1" t="s">
        <v>95407</v>
      </c>
      <c r="C10829" s="1" t="s">
        <v>69474</v>
      </c>
      <c r="D10829" s="1" t="s">
        <v>59786</v>
      </c>
    </row>
    <row r="10830" spans="1:4" x14ac:dyDescent="0.25">
      <c r="A10830" s="1" t="s">
        <v>82217</v>
      </c>
      <c r="B10830" s="1" t="s">
        <v>95407</v>
      </c>
      <c r="C10830" s="1" t="s">
        <v>69476</v>
      </c>
      <c r="D10830" s="1" t="s">
        <v>59788</v>
      </c>
    </row>
    <row r="10831" spans="1:4" x14ac:dyDescent="0.25">
      <c r="A10831" s="1" t="s">
        <v>82217</v>
      </c>
      <c r="B10831" s="1" t="s">
        <v>95407</v>
      </c>
      <c r="C10831" s="1" t="s">
        <v>86347</v>
      </c>
      <c r="D10831" s="1" t="s">
        <v>59786</v>
      </c>
    </row>
    <row r="10832" spans="1:4" x14ac:dyDescent="0.25">
      <c r="A10832" s="1" t="s">
        <v>82217</v>
      </c>
      <c r="B10832" s="1" t="s">
        <v>95407</v>
      </c>
      <c r="C10832" s="1" t="s">
        <v>69478</v>
      </c>
      <c r="D10832" s="1" t="s">
        <v>60272</v>
      </c>
    </row>
    <row r="10833" spans="1:4" x14ac:dyDescent="0.25">
      <c r="A10833" s="1" t="s">
        <v>82217</v>
      </c>
      <c r="B10833" s="1" t="s">
        <v>95407</v>
      </c>
      <c r="C10833" s="1" t="s">
        <v>69479</v>
      </c>
      <c r="D10833" s="1" t="s">
        <v>60272</v>
      </c>
    </row>
    <row r="10834" spans="1:4" x14ac:dyDescent="0.25">
      <c r="A10834" s="1" t="s">
        <v>82217</v>
      </c>
      <c r="B10834" s="1" t="s">
        <v>95407</v>
      </c>
      <c r="C10834" s="1" t="s">
        <v>69480</v>
      </c>
      <c r="D10834" s="1" t="s">
        <v>60272</v>
      </c>
    </row>
    <row r="10835" spans="1:4" x14ac:dyDescent="0.25">
      <c r="A10835" s="1" t="s">
        <v>82217</v>
      </c>
      <c r="B10835" s="1" t="s">
        <v>95407</v>
      </c>
      <c r="C10835" s="1" t="s">
        <v>69481</v>
      </c>
      <c r="D10835" s="1" t="s">
        <v>60272</v>
      </c>
    </row>
    <row r="10836" spans="1:4" x14ac:dyDescent="0.25">
      <c r="A10836" s="1" t="s">
        <v>82217</v>
      </c>
      <c r="B10836" s="1" t="s">
        <v>95407</v>
      </c>
      <c r="C10836" s="1" t="s">
        <v>69482</v>
      </c>
      <c r="D10836" s="1" t="s">
        <v>60272</v>
      </c>
    </row>
    <row r="10837" spans="1:4" x14ac:dyDescent="0.25">
      <c r="A10837" s="1" t="s">
        <v>82217</v>
      </c>
      <c r="B10837" s="1" t="s">
        <v>95407</v>
      </c>
      <c r="C10837" s="1" t="s">
        <v>69483</v>
      </c>
      <c r="D10837" s="1" t="s">
        <v>60272</v>
      </c>
    </row>
    <row r="10838" spans="1:4" x14ac:dyDescent="0.25">
      <c r="A10838" s="1" t="s">
        <v>82217</v>
      </c>
      <c r="B10838" s="1" t="s">
        <v>95407</v>
      </c>
      <c r="C10838" s="1" t="s">
        <v>69484</v>
      </c>
      <c r="D10838" s="1" t="s">
        <v>60272</v>
      </c>
    </row>
    <row r="10839" spans="1:4" x14ac:dyDescent="0.25">
      <c r="A10839" s="1" t="s">
        <v>82217</v>
      </c>
      <c r="B10839" s="1" t="s">
        <v>95407</v>
      </c>
      <c r="C10839" s="1" t="s">
        <v>69485</v>
      </c>
      <c r="D10839" s="1" t="s">
        <v>60272</v>
      </c>
    </row>
    <row r="10840" spans="1:4" x14ac:dyDescent="0.25">
      <c r="A10840" s="1" t="s">
        <v>82217</v>
      </c>
      <c r="B10840" s="1" t="s">
        <v>95407</v>
      </c>
      <c r="C10840" s="1" t="s">
        <v>69486</v>
      </c>
      <c r="D10840" s="1" t="s">
        <v>60272</v>
      </c>
    </row>
    <row r="10841" spans="1:4" x14ac:dyDescent="0.25">
      <c r="A10841" s="1" t="s">
        <v>82217</v>
      </c>
      <c r="B10841" s="1" t="s">
        <v>95407</v>
      </c>
      <c r="C10841" s="1" t="s">
        <v>69487</v>
      </c>
      <c r="D10841" s="1" t="s">
        <v>60272</v>
      </c>
    </row>
    <row r="10842" spans="1:4" x14ac:dyDescent="0.25">
      <c r="A10842" s="1" t="s">
        <v>82217</v>
      </c>
      <c r="B10842" s="1" t="s">
        <v>95407</v>
      </c>
      <c r="C10842" s="1" t="s">
        <v>69488</v>
      </c>
      <c r="D10842" s="1" t="s">
        <v>60272</v>
      </c>
    </row>
    <row r="10843" spans="1:4" x14ac:dyDescent="0.25">
      <c r="A10843" s="1" t="s">
        <v>82217</v>
      </c>
      <c r="B10843" s="1" t="s">
        <v>95407</v>
      </c>
      <c r="C10843" s="1" t="s">
        <v>69489</v>
      </c>
      <c r="D10843" s="1" t="s">
        <v>60272</v>
      </c>
    </row>
    <row r="10844" spans="1:4" x14ac:dyDescent="0.25">
      <c r="A10844" s="1" t="s">
        <v>82217</v>
      </c>
      <c r="B10844" s="1" t="s">
        <v>95407</v>
      </c>
      <c r="C10844" s="1" t="s">
        <v>69490</v>
      </c>
      <c r="D10844" s="1" t="s">
        <v>60272</v>
      </c>
    </row>
    <row r="10845" spans="1:4" x14ac:dyDescent="0.25">
      <c r="A10845" s="1" t="s">
        <v>82217</v>
      </c>
      <c r="B10845" s="1" t="s">
        <v>95407</v>
      </c>
      <c r="C10845" s="1" t="s">
        <v>69491</v>
      </c>
      <c r="D10845" s="1" t="s">
        <v>60272</v>
      </c>
    </row>
    <row r="10846" spans="1:4" x14ac:dyDescent="0.25">
      <c r="A10846" s="1" t="s">
        <v>82217</v>
      </c>
      <c r="B10846" s="1" t="s">
        <v>95407</v>
      </c>
      <c r="C10846" s="1" t="s">
        <v>69492</v>
      </c>
      <c r="D10846" s="1" t="s">
        <v>60272</v>
      </c>
    </row>
    <row r="10847" spans="1:4" x14ac:dyDescent="0.25">
      <c r="A10847" s="1" t="s">
        <v>82217</v>
      </c>
      <c r="B10847" s="1" t="s">
        <v>95407</v>
      </c>
      <c r="C10847" s="1" t="s">
        <v>69493</v>
      </c>
      <c r="D10847" s="1" t="s">
        <v>60272</v>
      </c>
    </row>
    <row r="10848" spans="1:4" x14ac:dyDescent="0.25">
      <c r="A10848" s="1" t="s">
        <v>82217</v>
      </c>
      <c r="B10848" s="1" t="s">
        <v>95407</v>
      </c>
      <c r="C10848" s="1" t="s">
        <v>69494</v>
      </c>
      <c r="D10848" s="1" t="s">
        <v>60272</v>
      </c>
    </row>
    <row r="10849" spans="1:4" x14ac:dyDescent="0.25">
      <c r="A10849" s="1" t="s">
        <v>82217</v>
      </c>
      <c r="B10849" s="1" t="s">
        <v>95407</v>
      </c>
      <c r="C10849" s="1" t="s">
        <v>69495</v>
      </c>
      <c r="D10849" s="1" t="s">
        <v>60272</v>
      </c>
    </row>
    <row r="10850" spans="1:4" x14ac:dyDescent="0.25">
      <c r="A10850" s="1" t="s">
        <v>82217</v>
      </c>
      <c r="B10850" s="1" t="s">
        <v>95407</v>
      </c>
      <c r="C10850" s="1" t="s">
        <v>69496</v>
      </c>
      <c r="D10850" s="1" t="s">
        <v>60272</v>
      </c>
    </row>
    <row r="10851" spans="1:4" x14ac:dyDescent="0.25">
      <c r="A10851" s="1" t="s">
        <v>82217</v>
      </c>
      <c r="B10851" s="1" t="s">
        <v>95407</v>
      </c>
      <c r="C10851" s="1" t="s">
        <v>69497</v>
      </c>
      <c r="D10851" s="1" t="s">
        <v>60272</v>
      </c>
    </row>
    <row r="10852" spans="1:4" x14ac:dyDescent="0.25">
      <c r="A10852" s="1" t="s">
        <v>82217</v>
      </c>
      <c r="B10852" s="1" t="s">
        <v>95407</v>
      </c>
      <c r="C10852" s="1" t="s">
        <v>69498</v>
      </c>
      <c r="D10852" s="1" t="s">
        <v>59786</v>
      </c>
    </row>
    <row r="10853" spans="1:4" x14ac:dyDescent="0.25">
      <c r="A10853" s="1" t="s">
        <v>82217</v>
      </c>
      <c r="B10853" s="1" t="s">
        <v>95407</v>
      </c>
      <c r="C10853" s="1" t="s">
        <v>69499</v>
      </c>
      <c r="D10853" s="1" t="s">
        <v>59788</v>
      </c>
    </row>
    <row r="10854" spans="1:4" x14ac:dyDescent="0.25">
      <c r="A10854" s="1" t="s">
        <v>82217</v>
      </c>
      <c r="B10854" s="1" t="s">
        <v>95407</v>
      </c>
      <c r="C10854" s="1" t="s">
        <v>69501</v>
      </c>
      <c r="D10854" s="1" t="s">
        <v>59717</v>
      </c>
    </row>
    <row r="10855" spans="1:4" x14ac:dyDescent="0.25">
      <c r="A10855" s="1" t="s">
        <v>82217</v>
      </c>
      <c r="B10855" s="1" t="s">
        <v>95407</v>
      </c>
      <c r="C10855" s="1" t="s">
        <v>69502</v>
      </c>
      <c r="D10855" s="1" t="s">
        <v>59717</v>
      </c>
    </row>
    <row r="10856" spans="1:4" x14ac:dyDescent="0.25">
      <c r="A10856" s="1" t="s">
        <v>82217</v>
      </c>
      <c r="B10856" s="1" t="s">
        <v>95407</v>
      </c>
      <c r="C10856" s="1" t="s">
        <v>69503</v>
      </c>
      <c r="D10856" s="1" t="s">
        <v>59717</v>
      </c>
    </row>
    <row r="10857" spans="1:4" x14ac:dyDescent="0.25">
      <c r="A10857" s="1" t="s">
        <v>82217</v>
      </c>
      <c r="B10857" s="1" t="s">
        <v>95407</v>
      </c>
      <c r="C10857" s="1" t="s">
        <v>69504</v>
      </c>
      <c r="D10857" s="1" t="s">
        <v>59717</v>
      </c>
    </row>
    <row r="10858" spans="1:4" x14ac:dyDescent="0.25">
      <c r="A10858" s="1" t="s">
        <v>82217</v>
      </c>
      <c r="B10858" s="1" t="s">
        <v>95407</v>
      </c>
      <c r="C10858" s="1" t="s">
        <v>69505</v>
      </c>
      <c r="D10858" s="1" t="s">
        <v>60823</v>
      </c>
    </row>
    <row r="10859" spans="1:4" x14ac:dyDescent="0.25">
      <c r="A10859" s="1" t="s">
        <v>82217</v>
      </c>
      <c r="B10859" s="1" t="s">
        <v>95407</v>
      </c>
      <c r="C10859" s="1" t="s">
        <v>69506</v>
      </c>
      <c r="D10859" s="1" t="s">
        <v>59717</v>
      </c>
    </row>
    <row r="10860" spans="1:4" x14ac:dyDescent="0.25">
      <c r="A10860" s="1" t="s">
        <v>82217</v>
      </c>
      <c r="B10860" s="1" t="s">
        <v>95407</v>
      </c>
      <c r="C10860" s="1" t="s">
        <v>86348</v>
      </c>
      <c r="D10860" s="1" t="s">
        <v>59788</v>
      </c>
    </row>
    <row r="10861" spans="1:4" x14ac:dyDescent="0.25">
      <c r="A10861" s="1" t="s">
        <v>82217</v>
      </c>
      <c r="B10861" s="1" t="s">
        <v>95407</v>
      </c>
      <c r="C10861" s="1" t="s">
        <v>86349</v>
      </c>
      <c r="D10861" s="1" t="s">
        <v>59786</v>
      </c>
    </row>
    <row r="10862" spans="1:4" x14ac:dyDescent="0.25">
      <c r="A10862" s="1" t="s">
        <v>82217</v>
      </c>
      <c r="B10862" s="1" t="s">
        <v>95407</v>
      </c>
      <c r="C10862" s="1" t="s">
        <v>69508</v>
      </c>
      <c r="D10862" s="1" t="s">
        <v>59717</v>
      </c>
    </row>
    <row r="10863" spans="1:4" x14ac:dyDescent="0.25">
      <c r="A10863" s="1" t="s">
        <v>82217</v>
      </c>
      <c r="B10863" s="1" t="s">
        <v>95407</v>
      </c>
      <c r="C10863" s="1" t="s">
        <v>86350</v>
      </c>
      <c r="D10863" s="1" t="s">
        <v>59717</v>
      </c>
    </row>
    <row r="10864" spans="1:4" x14ac:dyDescent="0.25">
      <c r="A10864" s="1" t="s">
        <v>82217</v>
      </c>
      <c r="B10864" s="1" t="s">
        <v>95407</v>
      </c>
      <c r="C10864" s="1" t="s">
        <v>69510</v>
      </c>
      <c r="D10864" s="1" t="s">
        <v>59717</v>
      </c>
    </row>
    <row r="10865" spans="1:4" x14ac:dyDescent="0.25">
      <c r="A10865" s="1" t="s">
        <v>82217</v>
      </c>
      <c r="B10865" s="1" t="s">
        <v>95407</v>
      </c>
      <c r="C10865" s="1" t="s">
        <v>86351</v>
      </c>
      <c r="D10865" s="1" t="s">
        <v>59717</v>
      </c>
    </row>
    <row r="10866" spans="1:4" x14ac:dyDescent="0.25">
      <c r="A10866" s="1" t="s">
        <v>82217</v>
      </c>
      <c r="B10866" s="1" t="s">
        <v>95407</v>
      </c>
      <c r="C10866" s="1" t="s">
        <v>69512</v>
      </c>
      <c r="D10866" s="1" t="s">
        <v>59717</v>
      </c>
    </row>
    <row r="10867" spans="1:4" x14ac:dyDescent="0.25">
      <c r="A10867" s="1" t="s">
        <v>82217</v>
      </c>
      <c r="B10867" s="1" t="s">
        <v>95407</v>
      </c>
      <c r="C10867" s="1" t="s">
        <v>69513</v>
      </c>
      <c r="D10867" s="1" t="s">
        <v>59717</v>
      </c>
    </row>
    <row r="10868" spans="1:4" x14ac:dyDescent="0.25">
      <c r="A10868" s="1" t="s">
        <v>82217</v>
      </c>
      <c r="B10868" s="1" t="s">
        <v>95407</v>
      </c>
      <c r="C10868" s="1" t="s">
        <v>69515</v>
      </c>
      <c r="D10868" s="1" t="s">
        <v>59717</v>
      </c>
    </row>
    <row r="10869" spans="1:4" x14ac:dyDescent="0.25">
      <c r="A10869" s="1" t="s">
        <v>82217</v>
      </c>
      <c r="B10869" s="1" t="s">
        <v>95407</v>
      </c>
      <c r="C10869" s="1" t="s">
        <v>86352</v>
      </c>
      <c r="D10869" s="1" t="s">
        <v>59717</v>
      </c>
    </row>
    <row r="10870" spans="1:4" x14ac:dyDescent="0.25">
      <c r="A10870" s="1" t="s">
        <v>82217</v>
      </c>
      <c r="B10870" s="1" t="s">
        <v>95407</v>
      </c>
      <c r="C10870" s="1" t="s">
        <v>86353</v>
      </c>
      <c r="D10870" s="1" t="s">
        <v>59717</v>
      </c>
    </row>
    <row r="10871" spans="1:4" x14ac:dyDescent="0.25">
      <c r="A10871" s="1" t="s">
        <v>82217</v>
      </c>
      <c r="B10871" s="1" t="s">
        <v>95407</v>
      </c>
      <c r="C10871" s="1" t="s">
        <v>86354</v>
      </c>
      <c r="D10871" s="1" t="s">
        <v>59717</v>
      </c>
    </row>
    <row r="10872" spans="1:4" x14ac:dyDescent="0.25">
      <c r="A10872" s="1" t="s">
        <v>82217</v>
      </c>
      <c r="B10872" s="1" t="s">
        <v>95407</v>
      </c>
      <c r="C10872" s="1" t="s">
        <v>69516</v>
      </c>
      <c r="D10872" s="1" t="s">
        <v>59717</v>
      </c>
    </row>
    <row r="10873" spans="1:4" x14ac:dyDescent="0.25">
      <c r="A10873" s="1" t="s">
        <v>82217</v>
      </c>
      <c r="B10873" s="1" t="s">
        <v>95407</v>
      </c>
      <c r="C10873" s="1" t="s">
        <v>69517</v>
      </c>
      <c r="D10873" s="1" t="s">
        <v>59717</v>
      </c>
    </row>
    <row r="10874" spans="1:4" x14ac:dyDescent="0.25">
      <c r="A10874" s="1" t="s">
        <v>82217</v>
      </c>
      <c r="B10874" s="1" t="s">
        <v>95407</v>
      </c>
      <c r="C10874" s="1" t="s">
        <v>69518</v>
      </c>
      <c r="D10874" s="1" t="s">
        <v>59717</v>
      </c>
    </row>
    <row r="10875" spans="1:4" x14ac:dyDescent="0.25">
      <c r="A10875" s="1" t="s">
        <v>82217</v>
      </c>
      <c r="B10875" s="1" t="s">
        <v>95407</v>
      </c>
      <c r="C10875" s="1" t="s">
        <v>86355</v>
      </c>
      <c r="D10875" s="1" t="s">
        <v>59717</v>
      </c>
    </row>
    <row r="10876" spans="1:4" x14ac:dyDescent="0.25">
      <c r="A10876" s="1" t="s">
        <v>82217</v>
      </c>
      <c r="B10876" s="1" t="s">
        <v>95407</v>
      </c>
      <c r="C10876" s="1" t="s">
        <v>86356</v>
      </c>
      <c r="D10876" s="1" t="s">
        <v>59717</v>
      </c>
    </row>
    <row r="10877" spans="1:4" x14ac:dyDescent="0.25">
      <c r="A10877" s="1" t="s">
        <v>82217</v>
      </c>
      <c r="B10877" s="1" t="s">
        <v>95407</v>
      </c>
      <c r="C10877" s="1" t="s">
        <v>86357</v>
      </c>
      <c r="D10877" s="1" t="s">
        <v>59717</v>
      </c>
    </row>
    <row r="10878" spans="1:4" x14ac:dyDescent="0.25">
      <c r="A10878" s="1" t="s">
        <v>82217</v>
      </c>
      <c r="B10878" s="1" t="s">
        <v>95407</v>
      </c>
      <c r="C10878" s="1" t="s">
        <v>86358</v>
      </c>
      <c r="D10878" s="1" t="s">
        <v>60823</v>
      </c>
    </row>
    <row r="10879" spans="1:4" x14ac:dyDescent="0.25">
      <c r="A10879" s="1" t="s">
        <v>82217</v>
      </c>
      <c r="B10879" s="1" t="s">
        <v>95407</v>
      </c>
      <c r="C10879" s="1" t="s">
        <v>86359</v>
      </c>
      <c r="D10879" s="1" t="s">
        <v>59717</v>
      </c>
    </row>
    <row r="10880" spans="1:4" x14ac:dyDescent="0.25">
      <c r="A10880" s="1" t="s">
        <v>82217</v>
      </c>
      <c r="B10880" s="1" t="s">
        <v>95407</v>
      </c>
      <c r="C10880" s="1" t="s">
        <v>69519</v>
      </c>
      <c r="D10880" s="1" t="s">
        <v>59717</v>
      </c>
    </row>
    <row r="10881" spans="1:4" x14ac:dyDescent="0.25">
      <c r="A10881" s="1" t="s">
        <v>82217</v>
      </c>
      <c r="B10881" s="1" t="s">
        <v>95407</v>
      </c>
      <c r="C10881" s="1" t="s">
        <v>69520</v>
      </c>
      <c r="D10881" s="1" t="s">
        <v>59717</v>
      </c>
    </row>
    <row r="10882" spans="1:4" x14ac:dyDescent="0.25">
      <c r="A10882" s="1" t="s">
        <v>82217</v>
      </c>
      <c r="B10882" s="1" t="s">
        <v>95407</v>
      </c>
      <c r="C10882" s="1" t="s">
        <v>69521</v>
      </c>
      <c r="D10882" s="1" t="s">
        <v>59717</v>
      </c>
    </row>
    <row r="10883" spans="1:4" x14ac:dyDescent="0.25">
      <c r="A10883" s="1" t="s">
        <v>82217</v>
      </c>
      <c r="B10883" s="1" t="s">
        <v>95407</v>
      </c>
      <c r="C10883" s="1" t="s">
        <v>69522</v>
      </c>
      <c r="D10883" s="1" t="s">
        <v>59717</v>
      </c>
    </row>
    <row r="10884" spans="1:4" x14ac:dyDescent="0.25">
      <c r="A10884" s="1" t="s">
        <v>82217</v>
      </c>
      <c r="B10884" s="1" t="s">
        <v>95407</v>
      </c>
      <c r="C10884" s="1" t="s">
        <v>69524</v>
      </c>
      <c r="D10884" s="1" t="s">
        <v>59717</v>
      </c>
    </row>
    <row r="10885" spans="1:4" x14ac:dyDescent="0.25">
      <c r="A10885" s="1" t="s">
        <v>82217</v>
      </c>
      <c r="B10885" s="1" t="s">
        <v>95407</v>
      </c>
      <c r="C10885" s="1" t="s">
        <v>86360</v>
      </c>
      <c r="D10885" s="1" t="s">
        <v>59717</v>
      </c>
    </row>
    <row r="10886" spans="1:4" x14ac:dyDescent="0.25">
      <c r="A10886" s="1" t="s">
        <v>82217</v>
      </c>
      <c r="B10886" s="1" t="s">
        <v>95407</v>
      </c>
      <c r="C10886" s="1" t="s">
        <v>86361</v>
      </c>
      <c r="D10886" s="1" t="s">
        <v>59717</v>
      </c>
    </row>
    <row r="10887" spans="1:4" x14ac:dyDescent="0.25">
      <c r="A10887" s="1" t="s">
        <v>82217</v>
      </c>
      <c r="B10887" s="1" t="s">
        <v>95407</v>
      </c>
      <c r="C10887" s="1" t="s">
        <v>86362</v>
      </c>
      <c r="D10887" s="1" t="s">
        <v>59717</v>
      </c>
    </row>
    <row r="10888" spans="1:4" x14ac:dyDescent="0.25">
      <c r="A10888" s="1" t="s">
        <v>82217</v>
      </c>
      <c r="B10888" s="1" t="s">
        <v>95407</v>
      </c>
      <c r="C10888" s="1" t="s">
        <v>69526</v>
      </c>
      <c r="D10888" s="1" t="s">
        <v>59717</v>
      </c>
    </row>
    <row r="10889" spans="1:4" x14ac:dyDescent="0.25">
      <c r="A10889" s="1" t="s">
        <v>82217</v>
      </c>
      <c r="B10889" s="1" t="s">
        <v>95407</v>
      </c>
      <c r="C10889" s="1" t="s">
        <v>69527</v>
      </c>
      <c r="D10889" s="1" t="s">
        <v>59717</v>
      </c>
    </row>
    <row r="10890" spans="1:4" x14ac:dyDescent="0.25">
      <c r="A10890" s="1" t="s">
        <v>82217</v>
      </c>
      <c r="B10890" s="1" t="s">
        <v>95407</v>
      </c>
      <c r="C10890" s="1" t="s">
        <v>69529</v>
      </c>
      <c r="D10890" s="1" t="s">
        <v>59717</v>
      </c>
    </row>
    <row r="10891" spans="1:4" x14ac:dyDescent="0.25">
      <c r="A10891" s="1" t="s">
        <v>82217</v>
      </c>
      <c r="B10891" s="1" t="s">
        <v>95407</v>
      </c>
      <c r="C10891" s="1" t="s">
        <v>69530</v>
      </c>
      <c r="D10891" s="1" t="s">
        <v>59717</v>
      </c>
    </row>
    <row r="10892" spans="1:4" x14ac:dyDescent="0.25">
      <c r="A10892" s="1" t="s">
        <v>82217</v>
      </c>
      <c r="B10892" s="1" t="s">
        <v>95407</v>
      </c>
      <c r="C10892" s="1" t="s">
        <v>69532</v>
      </c>
      <c r="D10892" s="1" t="s">
        <v>59717</v>
      </c>
    </row>
    <row r="10893" spans="1:4" x14ac:dyDescent="0.25">
      <c r="A10893" s="1" t="s">
        <v>82217</v>
      </c>
      <c r="B10893" s="1" t="s">
        <v>95407</v>
      </c>
      <c r="C10893" s="1" t="s">
        <v>69534</v>
      </c>
      <c r="D10893" s="1" t="s">
        <v>59717</v>
      </c>
    </row>
    <row r="10894" spans="1:4" x14ac:dyDescent="0.25">
      <c r="A10894" s="1" t="s">
        <v>82217</v>
      </c>
      <c r="B10894" s="1" t="s">
        <v>95407</v>
      </c>
      <c r="C10894" s="1" t="s">
        <v>86363</v>
      </c>
      <c r="D10894" s="1" t="s">
        <v>59717</v>
      </c>
    </row>
    <row r="10895" spans="1:4" x14ac:dyDescent="0.25">
      <c r="A10895" s="1" t="s">
        <v>82217</v>
      </c>
      <c r="B10895" s="1" t="s">
        <v>95407</v>
      </c>
      <c r="C10895" s="1" t="s">
        <v>86364</v>
      </c>
      <c r="D10895" s="1" t="s">
        <v>59717</v>
      </c>
    </row>
    <row r="10896" spans="1:4" x14ac:dyDescent="0.25">
      <c r="A10896" s="1" t="s">
        <v>82217</v>
      </c>
      <c r="B10896" s="1" t="s">
        <v>95407</v>
      </c>
      <c r="C10896" s="1" t="s">
        <v>86365</v>
      </c>
      <c r="D10896" s="1" t="s">
        <v>59717</v>
      </c>
    </row>
    <row r="10897" spans="1:4" x14ac:dyDescent="0.25">
      <c r="A10897" s="1" t="s">
        <v>82217</v>
      </c>
      <c r="B10897" s="1" t="s">
        <v>95407</v>
      </c>
      <c r="C10897" s="1" t="s">
        <v>86366</v>
      </c>
      <c r="D10897" s="1" t="s">
        <v>60823</v>
      </c>
    </row>
    <row r="10898" spans="1:4" x14ac:dyDescent="0.25">
      <c r="A10898" s="1" t="s">
        <v>82217</v>
      </c>
      <c r="B10898" s="1" t="s">
        <v>95407</v>
      </c>
      <c r="C10898" s="1" t="s">
        <v>86367</v>
      </c>
      <c r="D10898" s="1" t="s">
        <v>59717</v>
      </c>
    </row>
    <row r="10899" spans="1:4" x14ac:dyDescent="0.25">
      <c r="A10899" s="1" t="s">
        <v>82217</v>
      </c>
      <c r="B10899" s="1" t="s">
        <v>95407</v>
      </c>
      <c r="C10899" s="1" t="s">
        <v>69535</v>
      </c>
      <c r="D10899" s="1" t="s">
        <v>59717</v>
      </c>
    </row>
    <row r="10900" spans="1:4" x14ac:dyDescent="0.25">
      <c r="A10900" s="1" t="s">
        <v>82217</v>
      </c>
      <c r="B10900" s="1" t="s">
        <v>95407</v>
      </c>
      <c r="C10900" s="1" t="s">
        <v>69536</v>
      </c>
      <c r="D10900" s="1" t="s">
        <v>59717</v>
      </c>
    </row>
    <row r="10901" spans="1:4" x14ac:dyDescent="0.25">
      <c r="A10901" s="1" t="s">
        <v>82217</v>
      </c>
      <c r="B10901" s="1" t="s">
        <v>95407</v>
      </c>
      <c r="C10901" s="1" t="s">
        <v>69537</v>
      </c>
      <c r="D10901" s="1" t="s">
        <v>59717</v>
      </c>
    </row>
    <row r="10902" spans="1:4" x14ac:dyDescent="0.25">
      <c r="A10902" s="1" t="s">
        <v>82217</v>
      </c>
      <c r="B10902" s="1" t="s">
        <v>95407</v>
      </c>
      <c r="C10902" s="1" t="s">
        <v>86368</v>
      </c>
      <c r="D10902" s="1" t="s">
        <v>59717</v>
      </c>
    </row>
    <row r="10903" spans="1:4" x14ac:dyDescent="0.25">
      <c r="A10903" s="1" t="s">
        <v>82217</v>
      </c>
      <c r="B10903" s="1" t="s">
        <v>95407</v>
      </c>
      <c r="C10903" s="1" t="s">
        <v>86369</v>
      </c>
      <c r="D10903" s="1" t="s">
        <v>59717</v>
      </c>
    </row>
    <row r="10904" spans="1:4" x14ac:dyDescent="0.25">
      <c r="A10904" s="1" t="s">
        <v>82217</v>
      </c>
      <c r="B10904" s="1" t="s">
        <v>95407</v>
      </c>
      <c r="C10904" s="1" t="s">
        <v>86370</v>
      </c>
      <c r="D10904" s="1" t="s">
        <v>59717</v>
      </c>
    </row>
    <row r="10905" spans="1:4" x14ac:dyDescent="0.25">
      <c r="A10905" s="1" t="s">
        <v>82217</v>
      </c>
      <c r="B10905" s="1" t="s">
        <v>95407</v>
      </c>
      <c r="C10905" s="1" t="s">
        <v>86371</v>
      </c>
      <c r="D10905" s="1" t="s">
        <v>60823</v>
      </c>
    </row>
    <row r="10906" spans="1:4" x14ac:dyDescent="0.25">
      <c r="A10906" s="1" t="s">
        <v>82217</v>
      </c>
      <c r="B10906" s="1" t="s">
        <v>95407</v>
      </c>
      <c r="C10906" s="1" t="s">
        <v>86372</v>
      </c>
      <c r="D10906" s="1" t="s">
        <v>59717</v>
      </c>
    </row>
    <row r="10907" spans="1:4" x14ac:dyDescent="0.25">
      <c r="A10907" s="1" t="s">
        <v>82217</v>
      </c>
      <c r="B10907" s="1" t="s">
        <v>95407</v>
      </c>
      <c r="C10907" s="1" t="s">
        <v>69538</v>
      </c>
      <c r="D10907" s="1" t="s">
        <v>59717</v>
      </c>
    </row>
    <row r="10908" spans="1:4" x14ac:dyDescent="0.25">
      <c r="A10908" s="1" t="s">
        <v>82217</v>
      </c>
      <c r="B10908" s="1" t="s">
        <v>95407</v>
      </c>
      <c r="C10908" s="1" t="s">
        <v>69539</v>
      </c>
      <c r="D10908" s="1" t="s">
        <v>59717</v>
      </c>
    </row>
    <row r="10909" spans="1:4" x14ac:dyDescent="0.25">
      <c r="A10909" s="1" t="s">
        <v>82217</v>
      </c>
      <c r="B10909" s="1" t="s">
        <v>95407</v>
      </c>
      <c r="C10909" s="1" t="s">
        <v>69540</v>
      </c>
      <c r="D10909" s="1" t="s">
        <v>59717</v>
      </c>
    </row>
    <row r="10910" spans="1:4" x14ac:dyDescent="0.25">
      <c r="A10910" s="1" t="s">
        <v>82217</v>
      </c>
      <c r="B10910" s="1" t="s">
        <v>95407</v>
      </c>
      <c r="C10910" s="1" t="s">
        <v>86373</v>
      </c>
      <c r="D10910" s="1" t="s">
        <v>59717</v>
      </c>
    </row>
    <row r="10911" spans="1:4" x14ac:dyDescent="0.25">
      <c r="A10911" s="1" t="s">
        <v>82217</v>
      </c>
      <c r="B10911" s="1" t="s">
        <v>95407</v>
      </c>
      <c r="C10911" s="1" t="s">
        <v>86374</v>
      </c>
      <c r="D10911" s="1" t="s">
        <v>59717</v>
      </c>
    </row>
    <row r="10912" spans="1:4" x14ac:dyDescent="0.25">
      <c r="A10912" s="1" t="s">
        <v>82217</v>
      </c>
      <c r="B10912" s="1" t="s">
        <v>95407</v>
      </c>
      <c r="C10912" s="1" t="s">
        <v>86375</v>
      </c>
      <c r="D10912" s="1" t="s">
        <v>59717</v>
      </c>
    </row>
    <row r="10913" spans="1:4" x14ac:dyDescent="0.25">
      <c r="A10913" s="1" t="s">
        <v>82217</v>
      </c>
      <c r="B10913" s="1" t="s">
        <v>95407</v>
      </c>
      <c r="C10913" s="1" t="s">
        <v>86376</v>
      </c>
      <c r="D10913" s="1" t="s">
        <v>60823</v>
      </c>
    </row>
    <row r="10914" spans="1:4" x14ac:dyDescent="0.25">
      <c r="A10914" s="1" t="s">
        <v>82217</v>
      </c>
      <c r="B10914" s="1" t="s">
        <v>95407</v>
      </c>
      <c r="C10914" s="1" t="s">
        <v>86377</v>
      </c>
      <c r="D10914" s="1" t="s">
        <v>59717</v>
      </c>
    </row>
    <row r="10915" spans="1:4" x14ac:dyDescent="0.25">
      <c r="A10915" s="1" t="s">
        <v>82217</v>
      </c>
      <c r="B10915" s="1" t="s">
        <v>95407</v>
      </c>
      <c r="C10915" s="1" t="s">
        <v>69541</v>
      </c>
      <c r="D10915" s="1" t="s">
        <v>59717</v>
      </c>
    </row>
    <row r="10916" spans="1:4" x14ac:dyDescent="0.25">
      <c r="A10916" s="1" t="s">
        <v>82217</v>
      </c>
      <c r="B10916" s="1" t="s">
        <v>95407</v>
      </c>
      <c r="C10916" s="1" t="s">
        <v>69542</v>
      </c>
      <c r="D10916" s="1" t="s">
        <v>59717</v>
      </c>
    </row>
    <row r="10917" spans="1:4" x14ac:dyDescent="0.25">
      <c r="A10917" s="1" t="s">
        <v>82217</v>
      </c>
      <c r="B10917" s="1" t="s">
        <v>95407</v>
      </c>
      <c r="C10917" s="1" t="s">
        <v>69543</v>
      </c>
      <c r="D10917" s="1" t="s">
        <v>59717</v>
      </c>
    </row>
    <row r="10918" spans="1:4" x14ac:dyDescent="0.25">
      <c r="A10918" s="1" t="s">
        <v>82217</v>
      </c>
      <c r="B10918" s="1" t="s">
        <v>95407</v>
      </c>
      <c r="C10918" s="1" t="s">
        <v>69544</v>
      </c>
      <c r="D10918" s="1" t="s">
        <v>59717</v>
      </c>
    </row>
    <row r="10919" spans="1:4" x14ac:dyDescent="0.25">
      <c r="A10919" s="1" t="s">
        <v>82217</v>
      </c>
      <c r="B10919" s="1" t="s">
        <v>95407</v>
      </c>
      <c r="C10919" s="1" t="s">
        <v>69546</v>
      </c>
      <c r="D10919" s="1" t="s">
        <v>59717</v>
      </c>
    </row>
    <row r="10920" spans="1:4" x14ac:dyDescent="0.25">
      <c r="A10920" s="1" t="s">
        <v>82217</v>
      </c>
      <c r="B10920" s="1" t="s">
        <v>95407</v>
      </c>
      <c r="C10920" s="1" t="s">
        <v>69547</v>
      </c>
      <c r="D10920" s="1" t="s">
        <v>59717</v>
      </c>
    </row>
    <row r="10921" spans="1:4" x14ac:dyDescent="0.25">
      <c r="A10921" s="1" t="s">
        <v>82217</v>
      </c>
      <c r="B10921" s="1" t="s">
        <v>95407</v>
      </c>
      <c r="C10921" s="1" t="s">
        <v>69548</v>
      </c>
      <c r="D10921" s="1" t="s">
        <v>59717</v>
      </c>
    </row>
    <row r="10922" spans="1:4" x14ac:dyDescent="0.25">
      <c r="A10922" s="1" t="s">
        <v>82217</v>
      </c>
      <c r="B10922" s="1" t="s">
        <v>95407</v>
      </c>
      <c r="C10922" s="1" t="s">
        <v>69549</v>
      </c>
      <c r="D10922" s="1" t="s">
        <v>59717</v>
      </c>
    </row>
    <row r="10923" spans="1:4" x14ac:dyDescent="0.25">
      <c r="A10923" s="1" t="s">
        <v>82217</v>
      </c>
      <c r="B10923" s="1" t="s">
        <v>95407</v>
      </c>
      <c r="C10923" s="1" t="s">
        <v>69550</v>
      </c>
      <c r="D10923" s="1" t="s">
        <v>59717</v>
      </c>
    </row>
    <row r="10924" spans="1:4" x14ac:dyDescent="0.25">
      <c r="A10924" s="1" t="s">
        <v>82217</v>
      </c>
      <c r="B10924" s="1" t="s">
        <v>95407</v>
      </c>
      <c r="C10924" s="1" t="s">
        <v>69551</v>
      </c>
      <c r="D10924" s="1" t="s">
        <v>59717</v>
      </c>
    </row>
    <row r="10925" spans="1:4" x14ac:dyDescent="0.25">
      <c r="A10925" s="1" t="s">
        <v>82217</v>
      </c>
      <c r="B10925" s="1" t="s">
        <v>95407</v>
      </c>
      <c r="C10925" s="1" t="s">
        <v>69552</v>
      </c>
      <c r="D10925" s="1" t="s">
        <v>59717</v>
      </c>
    </row>
    <row r="10926" spans="1:4" x14ac:dyDescent="0.25">
      <c r="A10926" s="1" t="s">
        <v>82217</v>
      </c>
      <c r="B10926" s="1" t="s">
        <v>95407</v>
      </c>
      <c r="C10926" s="1" t="s">
        <v>69553</v>
      </c>
      <c r="D10926" s="1" t="s">
        <v>59717</v>
      </c>
    </row>
    <row r="10927" spans="1:4" x14ac:dyDescent="0.25">
      <c r="A10927" s="1" t="s">
        <v>82217</v>
      </c>
      <c r="B10927" s="1" t="s">
        <v>95407</v>
      </c>
      <c r="C10927" s="1" t="s">
        <v>69554</v>
      </c>
      <c r="D10927" s="1" t="s">
        <v>59717</v>
      </c>
    </row>
    <row r="10928" spans="1:4" x14ac:dyDescent="0.25">
      <c r="A10928" s="1" t="s">
        <v>82217</v>
      </c>
      <c r="B10928" s="1" t="s">
        <v>95407</v>
      </c>
      <c r="C10928" s="1" t="s">
        <v>86378</v>
      </c>
      <c r="D10928" s="1" t="s">
        <v>59786</v>
      </c>
    </row>
    <row r="10929" spans="1:4" x14ac:dyDescent="0.25">
      <c r="A10929" s="1" t="s">
        <v>82217</v>
      </c>
      <c r="B10929" s="1" t="s">
        <v>95407</v>
      </c>
      <c r="C10929" s="1" t="s">
        <v>86379</v>
      </c>
      <c r="D10929" s="1" t="s">
        <v>59786</v>
      </c>
    </row>
    <row r="10930" spans="1:4" x14ac:dyDescent="0.25">
      <c r="A10930" s="1" t="s">
        <v>82217</v>
      </c>
      <c r="B10930" s="1" t="s">
        <v>95407</v>
      </c>
      <c r="C10930" s="1" t="s">
        <v>86380</v>
      </c>
      <c r="D10930" s="1" t="s">
        <v>59786</v>
      </c>
    </row>
    <row r="10931" spans="1:4" x14ac:dyDescent="0.25">
      <c r="A10931" s="1" t="s">
        <v>82217</v>
      </c>
      <c r="B10931" s="1" t="s">
        <v>95407</v>
      </c>
      <c r="C10931" s="1" t="s">
        <v>86381</v>
      </c>
      <c r="D10931" s="1" t="s">
        <v>59786</v>
      </c>
    </row>
    <row r="10932" spans="1:4" x14ac:dyDescent="0.25">
      <c r="A10932" s="1" t="s">
        <v>82217</v>
      </c>
      <c r="B10932" s="1" t="s">
        <v>95407</v>
      </c>
      <c r="C10932" s="1" t="s">
        <v>86382</v>
      </c>
      <c r="D10932" s="1" t="s">
        <v>59786</v>
      </c>
    </row>
    <row r="10933" spans="1:4" x14ac:dyDescent="0.25">
      <c r="A10933" s="1" t="s">
        <v>82217</v>
      </c>
      <c r="B10933" s="1" t="s">
        <v>95407</v>
      </c>
      <c r="C10933" s="1" t="s">
        <v>86383</v>
      </c>
      <c r="D10933" s="1" t="s">
        <v>59786</v>
      </c>
    </row>
    <row r="10934" spans="1:4" x14ac:dyDescent="0.25">
      <c r="A10934" s="1" t="s">
        <v>82217</v>
      </c>
      <c r="B10934" s="1" t="s">
        <v>95407</v>
      </c>
      <c r="C10934" s="1" t="s">
        <v>86384</v>
      </c>
      <c r="D10934" s="1" t="s">
        <v>59786</v>
      </c>
    </row>
    <row r="10935" spans="1:4" x14ac:dyDescent="0.25">
      <c r="A10935" s="1" t="s">
        <v>82217</v>
      </c>
      <c r="B10935" s="1" t="s">
        <v>95407</v>
      </c>
      <c r="C10935" s="1" t="s">
        <v>86385</v>
      </c>
      <c r="D10935" s="1" t="s">
        <v>59786</v>
      </c>
    </row>
    <row r="10936" spans="1:4" x14ac:dyDescent="0.25">
      <c r="A10936" s="1" t="s">
        <v>82217</v>
      </c>
      <c r="B10936" s="1" t="s">
        <v>95407</v>
      </c>
      <c r="C10936" s="1" t="s">
        <v>86386</v>
      </c>
      <c r="D10936" s="1" t="s">
        <v>59786</v>
      </c>
    </row>
    <row r="10937" spans="1:4" x14ac:dyDescent="0.25">
      <c r="A10937" s="1" t="s">
        <v>82217</v>
      </c>
      <c r="B10937" s="1" t="s">
        <v>95407</v>
      </c>
      <c r="C10937" s="1" t="s">
        <v>86387</v>
      </c>
      <c r="D10937" s="1" t="s">
        <v>59786</v>
      </c>
    </row>
    <row r="10938" spans="1:4" x14ac:dyDescent="0.25">
      <c r="A10938" s="1" t="s">
        <v>82217</v>
      </c>
      <c r="B10938" s="1" t="s">
        <v>95407</v>
      </c>
      <c r="C10938" s="1" t="s">
        <v>86388</v>
      </c>
      <c r="D10938" s="1" t="s">
        <v>61343</v>
      </c>
    </row>
    <row r="10939" spans="1:4" x14ac:dyDescent="0.25">
      <c r="A10939" s="1" t="s">
        <v>82217</v>
      </c>
      <c r="B10939" s="1" t="s">
        <v>95407</v>
      </c>
      <c r="C10939" s="1" t="s">
        <v>86389</v>
      </c>
      <c r="D10939" s="1" t="s">
        <v>60274</v>
      </c>
    </row>
    <row r="10940" spans="1:4" x14ac:dyDescent="0.25">
      <c r="A10940" s="1" t="s">
        <v>82217</v>
      </c>
      <c r="B10940" s="1" t="s">
        <v>95407</v>
      </c>
      <c r="C10940" s="1" t="s">
        <v>86390</v>
      </c>
      <c r="D10940" s="1" t="s">
        <v>59743</v>
      </c>
    </row>
    <row r="10941" spans="1:4" x14ac:dyDescent="0.25">
      <c r="A10941" s="1" t="s">
        <v>82217</v>
      </c>
      <c r="B10941" s="1" t="s">
        <v>95407</v>
      </c>
      <c r="C10941" s="1" t="s">
        <v>86391</v>
      </c>
      <c r="D10941" s="1" t="s">
        <v>59786</v>
      </c>
    </row>
    <row r="10942" spans="1:4" x14ac:dyDescent="0.25">
      <c r="A10942" s="1" t="s">
        <v>82217</v>
      </c>
      <c r="B10942" s="1" t="s">
        <v>95407</v>
      </c>
      <c r="C10942" s="1" t="s">
        <v>86392</v>
      </c>
      <c r="D10942" s="1" t="s">
        <v>59788</v>
      </c>
    </row>
    <row r="10943" spans="1:4" x14ac:dyDescent="0.25">
      <c r="A10943" s="1" t="s">
        <v>82217</v>
      </c>
      <c r="B10943" s="1" t="s">
        <v>95407</v>
      </c>
      <c r="C10943" s="1" t="s">
        <v>86393</v>
      </c>
      <c r="D10943" s="1" t="s">
        <v>59743</v>
      </c>
    </row>
    <row r="10944" spans="1:4" x14ac:dyDescent="0.25">
      <c r="A10944" s="1" t="s">
        <v>82217</v>
      </c>
      <c r="B10944" s="1" t="s">
        <v>95407</v>
      </c>
      <c r="C10944" s="1" t="s">
        <v>86394</v>
      </c>
      <c r="D10944" s="1" t="s">
        <v>59786</v>
      </c>
    </row>
    <row r="10945" spans="1:4" x14ac:dyDescent="0.25">
      <c r="A10945" s="1" t="s">
        <v>82217</v>
      </c>
      <c r="B10945" s="1" t="s">
        <v>95407</v>
      </c>
      <c r="C10945" s="1" t="s">
        <v>86395</v>
      </c>
      <c r="D10945" s="1" t="s">
        <v>59788</v>
      </c>
    </row>
    <row r="10946" spans="1:4" x14ac:dyDescent="0.25">
      <c r="A10946" s="1" t="s">
        <v>82217</v>
      </c>
      <c r="B10946" s="1" t="s">
        <v>95407</v>
      </c>
      <c r="C10946" s="1" t="s">
        <v>86396</v>
      </c>
      <c r="D10946" s="1" t="s">
        <v>63122</v>
      </c>
    </row>
    <row r="10947" spans="1:4" x14ac:dyDescent="0.25">
      <c r="A10947" s="1" t="s">
        <v>82217</v>
      </c>
      <c r="B10947" s="1" t="s">
        <v>95407</v>
      </c>
      <c r="C10947" s="1" t="s">
        <v>86397</v>
      </c>
      <c r="D10947" s="1" t="s">
        <v>59786</v>
      </c>
    </row>
    <row r="10948" spans="1:4" x14ac:dyDescent="0.25">
      <c r="A10948" s="1" t="s">
        <v>82217</v>
      </c>
      <c r="B10948" s="1" t="s">
        <v>95407</v>
      </c>
      <c r="C10948" s="1" t="s">
        <v>86398</v>
      </c>
      <c r="D10948" s="1" t="s">
        <v>59788</v>
      </c>
    </row>
    <row r="10949" spans="1:4" x14ac:dyDescent="0.25">
      <c r="A10949" s="1" t="s">
        <v>82217</v>
      </c>
      <c r="B10949" s="1" t="s">
        <v>95407</v>
      </c>
      <c r="C10949" s="1" t="s">
        <v>86399</v>
      </c>
      <c r="D10949" s="1" t="s">
        <v>59786</v>
      </c>
    </row>
    <row r="10950" spans="1:4" x14ac:dyDescent="0.25">
      <c r="A10950" s="1" t="s">
        <v>82217</v>
      </c>
      <c r="B10950" s="1" t="s">
        <v>95407</v>
      </c>
      <c r="C10950" s="1" t="s">
        <v>86400</v>
      </c>
      <c r="D10950" s="1" t="s">
        <v>59786</v>
      </c>
    </row>
    <row r="10951" spans="1:4" x14ac:dyDescent="0.25">
      <c r="A10951" s="1" t="s">
        <v>82217</v>
      </c>
      <c r="B10951" s="1" t="s">
        <v>95407</v>
      </c>
      <c r="C10951" s="1" t="s">
        <v>86401</v>
      </c>
      <c r="D10951" s="1" t="s">
        <v>59788</v>
      </c>
    </row>
    <row r="10952" spans="1:4" x14ac:dyDescent="0.25">
      <c r="A10952" s="1" t="s">
        <v>82217</v>
      </c>
      <c r="B10952" s="1" t="s">
        <v>95407</v>
      </c>
      <c r="C10952" s="1" t="s">
        <v>86402</v>
      </c>
      <c r="D10952" s="1" t="s">
        <v>59786</v>
      </c>
    </row>
    <row r="10953" spans="1:4" x14ac:dyDescent="0.25">
      <c r="A10953" s="1" t="s">
        <v>82217</v>
      </c>
      <c r="B10953" s="1" t="s">
        <v>95407</v>
      </c>
      <c r="C10953" s="1" t="s">
        <v>86403</v>
      </c>
      <c r="D10953" s="1" t="s">
        <v>59786</v>
      </c>
    </row>
    <row r="10954" spans="1:4" x14ac:dyDescent="0.25">
      <c r="A10954" s="1" t="s">
        <v>82217</v>
      </c>
      <c r="B10954" s="1" t="s">
        <v>95407</v>
      </c>
      <c r="C10954" s="1" t="s">
        <v>86404</v>
      </c>
      <c r="D10954" s="1" t="s">
        <v>59786</v>
      </c>
    </row>
    <row r="10955" spans="1:4" x14ac:dyDescent="0.25">
      <c r="A10955" s="1" t="s">
        <v>82217</v>
      </c>
      <c r="B10955" s="1" t="s">
        <v>95407</v>
      </c>
      <c r="C10955" s="1" t="s">
        <v>69556</v>
      </c>
      <c r="D10955" s="1" t="s">
        <v>59786</v>
      </c>
    </row>
    <row r="10956" spans="1:4" x14ac:dyDescent="0.25">
      <c r="A10956" s="1" t="s">
        <v>82217</v>
      </c>
      <c r="B10956" s="1" t="s">
        <v>95407</v>
      </c>
      <c r="C10956" s="1" t="s">
        <v>69558</v>
      </c>
      <c r="D10956" s="1" t="s">
        <v>59786</v>
      </c>
    </row>
    <row r="10957" spans="1:4" x14ac:dyDescent="0.25">
      <c r="A10957" s="1" t="s">
        <v>82217</v>
      </c>
      <c r="B10957" s="1" t="s">
        <v>95407</v>
      </c>
      <c r="C10957" s="1" t="s">
        <v>69559</v>
      </c>
      <c r="D10957" s="1" t="s">
        <v>59788</v>
      </c>
    </row>
    <row r="10958" spans="1:4" x14ac:dyDescent="0.25">
      <c r="A10958" s="1" t="s">
        <v>82217</v>
      </c>
      <c r="B10958" s="1" t="s">
        <v>95407</v>
      </c>
      <c r="C10958" s="1" t="s">
        <v>69560</v>
      </c>
      <c r="D10958" s="1" t="s">
        <v>60171</v>
      </c>
    </row>
    <row r="10959" spans="1:4" x14ac:dyDescent="0.25">
      <c r="A10959" s="1" t="s">
        <v>82217</v>
      </c>
      <c r="B10959" s="1" t="s">
        <v>95407</v>
      </c>
      <c r="C10959" s="1" t="s">
        <v>69561</v>
      </c>
      <c r="D10959" s="1" t="s">
        <v>60272</v>
      </c>
    </row>
    <row r="10960" spans="1:4" x14ac:dyDescent="0.25">
      <c r="A10960" s="1" t="s">
        <v>82217</v>
      </c>
      <c r="B10960" s="1" t="s">
        <v>95407</v>
      </c>
      <c r="C10960" s="1" t="s">
        <v>69562</v>
      </c>
      <c r="D10960" s="1" t="s">
        <v>59743</v>
      </c>
    </row>
    <row r="10961" spans="1:4" x14ac:dyDescent="0.25">
      <c r="A10961" s="1" t="s">
        <v>82217</v>
      </c>
      <c r="B10961" s="1" t="s">
        <v>95407</v>
      </c>
      <c r="C10961" s="1" t="s">
        <v>69564</v>
      </c>
      <c r="D10961" s="1" t="s">
        <v>59717</v>
      </c>
    </row>
    <row r="10962" spans="1:4" x14ac:dyDescent="0.25">
      <c r="A10962" s="1" t="s">
        <v>82217</v>
      </c>
      <c r="B10962" s="1" t="s">
        <v>95407</v>
      </c>
      <c r="C10962" s="1" t="s">
        <v>69565</v>
      </c>
      <c r="D10962" s="1" t="s">
        <v>59717</v>
      </c>
    </row>
    <row r="10963" spans="1:4" x14ac:dyDescent="0.25">
      <c r="A10963" s="1" t="s">
        <v>82217</v>
      </c>
      <c r="B10963" s="1" t="s">
        <v>95407</v>
      </c>
      <c r="C10963" s="1" t="s">
        <v>69566</v>
      </c>
      <c r="D10963" s="1" t="s">
        <v>59717</v>
      </c>
    </row>
    <row r="10964" spans="1:4" x14ac:dyDescent="0.25">
      <c r="A10964" s="1" t="s">
        <v>82217</v>
      </c>
      <c r="B10964" s="1" t="s">
        <v>95407</v>
      </c>
      <c r="C10964" s="1" t="s">
        <v>69567</v>
      </c>
      <c r="D10964" s="1" t="s">
        <v>59717</v>
      </c>
    </row>
    <row r="10965" spans="1:4" x14ac:dyDescent="0.25">
      <c r="A10965" s="1" t="s">
        <v>82217</v>
      </c>
      <c r="B10965" s="1" t="s">
        <v>95407</v>
      </c>
      <c r="C10965" s="1" t="s">
        <v>69568</v>
      </c>
      <c r="D10965" s="1" t="s">
        <v>59717</v>
      </c>
    </row>
    <row r="10966" spans="1:4" x14ac:dyDescent="0.25">
      <c r="A10966" s="1" t="s">
        <v>82217</v>
      </c>
      <c r="B10966" s="1" t="s">
        <v>95407</v>
      </c>
      <c r="C10966" s="1" t="s">
        <v>69569</v>
      </c>
      <c r="D10966" s="1" t="s">
        <v>59717</v>
      </c>
    </row>
    <row r="10967" spans="1:4" x14ac:dyDescent="0.25">
      <c r="A10967" s="1" t="s">
        <v>82217</v>
      </c>
      <c r="B10967" s="1" t="s">
        <v>95407</v>
      </c>
      <c r="C10967" s="1" t="s">
        <v>69570</v>
      </c>
      <c r="D10967" s="1" t="s">
        <v>59717</v>
      </c>
    </row>
    <row r="10968" spans="1:4" x14ac:dyDescent="0.25">
      <c r="A10968" s="1" t="s">
        <v>82217</v>
      </c>
      <c r="B10968" s="1" t="s">
        <v>95407</v>
      </c>
      <c r="C10968" s="1" t="s">
        <v>86405</v>
      </c>
      <c r="D10968" s="1" t="s">
        <v>60171</v>
      </c>
    </row>
    <row r="10969" spans="1:4" x14ac:dyDescent="0.25">
      <c r="A10969" s="1" t="s">
        <v>82217</v>
      </c>
      <c r="B10969" s="1" t="s">
        <v>95407</v>
      </c>
      <c r="C10969" s="1" t="s">
        <v>86406</v>
      </c>
      <c r="D10969" s="1" t="s">
        <v>60272</v>
      </c>
    </row>
    <row r="10970" spans="1:4" x14ac:dyDescent="0.25">
      <c r="A10970" s="1" t="s">
        <v>82217</v>
      </c>
      <c r="B10970" s="1" t="s">
        <v>95407</v>
      </c>
      <c r="C10970" s="1" t="s">
        <v>86407</v>
      </c>
      <c r="D10970" s="1" t="s">
        <v>60272</v>
      </c>
    </row>
    <row r="10971" spans="1:4" x14ac:dyDescent="0.25">
      <c r="A10971" s="1" t="s">
        <v>82217</v>
      </c>
      <c r="B10971" s="1" t="s">
        <v>95407</v>
      </c>
      <c r="C10971" s="1" t="s">
        <v>86408</v>
      </c>
      <c r="D10971" s="1" t="s">
        <v>60171</v>
      </c>
    </row>
    <row r="10972" spans="1:4" x14ac:dyDescent="0.25">
      <c r="A10972" s="1" t="s">
        <v>82217</v>
      </c>
      <c r="B10972" s="1" t="s">
        <v>95407</v>
      </c>
      <c r="C10972" s="1" t="s">
        <v>86409</v>
      </c>
      <c r="D10972" s="1" t="s">
        <v>60272</v>
      </c>
    </row>
    <row r="10973" spans="1:4" x14ac:dyDescent="0.25">
      <c r="A10973" s="1" t="s">
        <v>82217</v>
      </c>
      <c r="B10973" s="1" t="s">
        <v>95407</v>
      </c>
      <c r="C10973" s="1" t="s">
        <v>86410</v>
      </c>
      <c r="D10973" s="1" t="s">
        <v>59717</v>
      </c>
    </row>
    <row r="10974" spans="1:4" x14ac:dyDescent="0.25">
      <c r="A10974" s="1" t="s">
        <v>82217</v>
      </c>
      <c r="B10974" s="1" t="s">
        <v>95407</v>
      </c>
      <c r="C10974" s="1" t="s">
        <v>69572</v>
      </c>
      <c r="D10974" s="1" t="s">
        <v>59717</v>
      </c>
    </row>
    <row r="10975" spans="1:4" x14ac:dyDescent="0.25">
      <c r="A10975" s="1" t="s">
        <v>82217</v>
      </c>
      <c r="B10975" s="1" t="s">
        <v>95407</v>
      </c>
      <c r="C10975" s="1" t="s">
        <v>69574</v>
      </c>
      <c r="D10975" s="1" t="s">
        <v>59717</v>
      </c>
    </row>
    <row r="10976" spans="1:4" x14ac:dyDescent="0.25">
      <c r="A10976" s="1" t="s">
        <v>82217</v>
      </c>
      <c r="B10976" s="1" t="s">
        <v>95407</v>
      </c>
      <c r="C10976" s="1" t="s">
        <v>69575</v>
      </c>
      <c r="D10976" s="1" t="s">
        <v>59717</v>
      </c>
    </row>
    <row r="10977" spans="1:4" x14ac:dyDescent="0.25">
      <c r="A10977" s="1" t="s">
        <v>82217</v>
      </c>
      <c r="B10977" s="1" t="s">
        <v>95407</v>
      </c>
      <c r="C10977" s="1" t="s">
        <v>86411</v>
      </c>
      <c r="D10977" s="1" t="s">
        <v>59717</v>
      </c>
    </row>
    <row r="10978" spans="1:4" x14ac:dyDescent="0.25">
      <c r="A10978" s="1" t="s">
        <v>82217</v>
      </c>
      <c r="B10978" s="1" t="s">
        <v>95407</v>
      </c>
      <c r="C10978" s="1" t="s">
        <v>86412</v>
      </c>
      <c r="D10978" s="1" t="s">
        <v>59717</v>
      </c>
    </row>
    <row r="10979" spans="1:4" x14ac:dyDescent="0.25">
      <c r="A10979" s="1" t="s">
        <v>82217</v>
      </c>
      <c r="B10979" s="1" t="s">
        <v>95407</v>
      </c>
      <c r="C10979" s="1" t="s">
        <v>86413</v>
      </c>
      <c r="D10979" s="1" t="s">
        <v>60823</v>
      </c>
    </row>
    <row r="10980" spans="1:4" x14ac:dyDescent="0.25">
      <c r="A10980" s="1" t="s">
        <v>82217</v>
      </c>
      <c r="B10980" s="1" t="s">
        <v>95407</v>
      </c>
      <c r="C10980" s="1" t="s">
        <v>86414</v>
      </c>
      <c r="D10980" s="1" t="s">
        <v>59717</v>
      </c>
    </row>
    <row r="10981" spans="1:4" x14ac:dyDescent="0.25">
      <c r="A10981" s="1" t="s">
        <v>82217</v>
      </c>
      <c r="B10981" s="1" t="s">
        <v>95407</v>
      </c>
      <c r="C10981" s="1" t="s">
        <v>86415</v>
      </c>
      <c r="D10981" s="1" t="s">
        <v>59717</v>
      </c>
    </row>
    <row r="10982" spans="1:4" x14ac:dyDescent="0.25">
      <c r="A10982" s="1" t="s">
        <v>82217</v>
      </c>
      <c r="B10982" s="1" t="s">
        <v>95407</v>
      </c>
      <c r="C10982" s="1" t="s">
        <v>69577</v>
      </c>
      <c r="D10982" s="1" t="s">
        <v>59717</v>
      </c>
    </row>
    <row r="10983" spans="1:4" x14ac:dyDescent="0.25">
      <c r="A10983" s="1" t="s">
        <v>82217</v>
      </c>
      <c r="B10983" s="1" t="s">
        <v>95407</v>
      </c>
      <c r="C10983" s="1" t="s">
        <v>69579</v>
      </c>
      <c r="D10983" s="1" t="s">
        <v>60823</v>
      </c>
    </row>
    <row r="10984" spans="1:4" x14ac:dyDescent="0.25">
      <c r="A10984" s="1" t="s">
        <v>82217</v>
      </c>
      <c r="B10984" s="1" t="s">
        <v>95407</v>
      </c>
      <c r="C10984" s="1" t="s">
        <v>69580</v>
      </c>
      <c r="D10984" s="1" t="s">
        <v>59717</v>
      </c>
    </row>
    <row r="10985" spans="1:4" x14ac:dyDescent="0.25">
      <c r="A10985" s="1" t="s">
        <v>82217</v>
      </c>
      <c r="B10985" s="1" t="s">
        <v>95407</v>
      </c>
      <c r="C10985" s="1" t="s">
        <v>86416</v>
      </c>
      <c r="D10985" s="1" t="s">
        <v>59717</v>
      </c>
    </row>
    <row r="10986" spans="1:4" x14ac:dyDescent="0.25">
      <c r="A10986" s="1" t="s">
        <v>82217</v>
      </c>
      <c r="B10986" s="1" t="s">
        <v>95407</v>
      </c>
      <c r="C10986" s="1" t="s">
        <v>86417</v>
      </c>
      <c r="D10986" s="1" t="s">
        <v>59717</v>
      </c>
    </row>
    <row r="10987" spans="1:4" x14ac:dyDescent="0.25">
      <c r="A10987" s="1" t="s">
        <v>82217</v>
      </c>
      <c r="B10987" s="1" t="s">
        <v>95407</v>
      </c>
      <c r="C10987" s="1" t="s">
        <v>86418</v>
      </c>
      <c r="D10987" s="1" t="s">
        <v>59717</v>
      </c>
    </row>
    <row r="10988" spans="1:4" x14ac:dyDescent="0.25">
      <c r="A10988" s="1" t="s">
        <v>82217</v>
      </c>
      <c r="B10988" s="1" t="s">
        <v>95407</v>
      </c>
      <c r="C10988" s="1" t="s">
        <v>69582</v>
      </c>
      <c r="D10988" s="1" t="s">
        <v>59717</v>
      </c>
    </row>
    <row r="10989" spans="1:4" x14ac:dyDescent="0.25">
      <c r="A10989" s="1" t="s">
        <v>82217</v>
      </c>
      <c r="B10989" s="1" t="s">
        <v>95407</v>
      </c>
      <c r="C10989" s="1" t="s">
        <v>69584</v>
      </c>
      <c r="D10989" s="1" t="s">
        <v>59717</v>
      </c>
    </row>
    <row r="10990" spans="1:4" x14ac:dyDescent="0.25">
      <c r="A10990" s="1" t="s">
        <v>82217</v>
      </c>
      <c r="B10990" s="1" t="s">
        <v>95407</v>
      </c>
      <c r="C10990" s="1" t="s">
        <v>86419</v>
      </c>
      <c r="D10990" s="1" t="s">
        <v>59717</v>
      </c>
    </row>
    <row r="10991" spans="1:4" x14ac:dyDescent="0.25">
      <c r="A10991" s="1" t="s">
        <v>82217</v>
      </c>
      <c r="B10991" s="1" t="s">
        <v>95407</v>
      </c>
      <c r="C10991" s="1" t="s">
        <v>86420</v>
      </c>
      <c r="D10991" s="1" t="s">
        <v>59717</v>
      </c>
    </row>
    <row r="10992" spans="1:4" x14ac:dyDescent="0.25">
      <c r="A10992" s="1" t="s">
        <v>82217</v>
      </c>
      <c r="B10992" s="1" t="s">
        <v>95407</v>
      </c>
      <c r="C10992" s="1" t="s">
        <v>86421</v>
      </c>
      <c r="D10992" s="1" t="s">
        <v>59717</v>
      </c>
    </row>
    <row r="10993" spans="1:4" x14ac:dyDescent="0.25">
      <c r="A10993" s="1" t="s">
        <v>82217</v>
      </c>
      <c r="B10993" s="1" t="s">
        <v>95407</v>
      </c>
      <c r="C10993" s="1" t="s">
        <v>69586</v>
      </c>
      <c r="D10993" s="1" t="s">
        <v>59717</v>
      </c>
    </row>
    <row r="10994" spans="1:4" x14ac:dyDescent="0.25">
      <c r="A10994" s="1" t="s">
        <v>82217</v>
      </c>
      <c r="B10994" s="1" t="s">
        <v>95407</v>
      </c>
      <c r="C10994" s="1" t="s">
        <v>86422</v>
      </c>
      <c r="D10994" s="1" t="s">
        <v>59717</v>
      </c>
    </row>
    <row r="10995" spans="1:4" x14ac:dyDescent="0.25">
      <c r="A10995" s="1" t="s">
        <v>82217</v>
      </c>
      <c r="B10995" s="1" t="s">
        <v>95407</v>
      </c>
      <c r="C10995" s="1" t="s">
        <v>86423</v>
      </c>
      <c r="D10995" s="1" t="s">
        <v>59717</v>
      </c>
    </row>
    <row r="10996" spans="1:4" x14ac:dyDescent="0.25">
      <c r="A10996" s="1" t="s">
        <v>82217</v>
      </c>
      <c r="B10996" s="1" t="s">
        <v>95407</v>
      </c>
      <c r="C10996" s="1" t="s">
        <v>69588</v>
      </c>
      <c r="D10996" s="1" t="s">
        <v>60823</v>
      </c>
    </row>
    <row r="10997" spans="1:4" x14ac:dyDescent="0.25">
      <c r="A10997" s="1" t="s">
        <v>82217</v>
      </c>
      <c r="B10997" s="1" t="s">
        <v>95407</v>
      </c>
      <c r="C10997" s="1" t="s">
        <v>69589</v>
      </c>
      <c r="D10997" s="1" t="s">
        <v>59717</v>
      </c>
    </row>
    <row r="10998" spans="1:4" x14ac:dyDescent="0.25">
      <c r="A10998" s="1" t="s">
        <v>82217</v>
      </c>
      <c r="B10998" s="1" t="s">
        <v>95407</v>
      </c>
      <c r="C10998" s="1" t="s">
        <v>86424</v>
      </c>
      <c r="D10998" s="1" t="s">
        <v>59717</v>
      </c>
    </row>
    <row r="10999" spans="1:4" x14ac:dyDescent="0.25">
      <c r="A10999" s="1" t="s">
        <v>82217</v>
      </c>
      <c r="B10999" s="1" t="s">
        <v>95407</v>
      </c>
      <c r="C10999" s="1" t="s">
        <v>86425</v>
      </c>
      <c r="D10999" s="1" t="s">
        <v>59717</v>
      </c>
    </row>
    <row r="11000" spans="1:4" x14ac:dyDescent="0.25">
      <c r="A11000" s="1" t="s">
        <v>82217</v>
      </c>
      <c r="B11000" s="1" t="s">
        <v>95407</v>
      </c>
      <c r="C11000" s="1" t="s">
        <v>86426</v>
      </c>
      <c r="D11000" s="1" t="s">
        <v>59717</v>
      </c>
    </row>
    <row r="11001" spans="1:4" x14ac:dyDescent="0.25">
      <c r="A11001" s="1" t="s">
        <v>82217</v>
      </c>
      <c r="B11001" s="1" t="s">
        <v>95407</v>
      </c>
      <c r="C11001" s="1" t="s">
        <v>69591</v>
      </c>
      <c r="D11001" s="1" t="s">
        <v>59717</v>
      </c>
    </row>
    <row r="11002" spans="1:4" x14ac:dyDescent="0.25">
      <c r="A11002" s="1" t="s">
        <v>82217</v>
      </c>
      <c r="B11002" s="1" t="s">
        <v>95407</v>
      </c>
      <c r="C11002" s="1" t="s">
        <v>86427</v>
      </c>
      <c r="D11002" s="1" t="s">
        <v>59717</v>
      </c>
    </row>
    <row r="11003" spans="1:4" x14ac:dyDescent="0.25">
      <c r="A11003" s="1" t="s">
        <v>82217</v>
      </c>
      <c r="B11003" s="1" t="s">
        <v>95407</v>
      </c>
      <c r="C11003" s="1" t="s">
        <v>86428</v>
      </c>
      <c r="D11003" s="1" t="s">
        <v>59717</v>
      </c>
    </row>
    <row r="11004" spans="1:4" x14ac:dyDescent="0.25">
      <c r="A11004" s="1" t="s">
        <v>82217</v>
      </c>
      <c r="B11004" s="1" t="s">
        <v>95407</v>
      </c>
      <c r="C11004" s="1" t="s">
        <v>69593</v>
      </c>
      <c r="D11004" s="1" t="s">
        <v>59743</v>
      </c>
    </row>
    <row r="11005" spans="1:4" x14ac:dyDescent="0.25">
      <c r="A11005" s="1" t="s">
        <v>82217</v>
      </c>
      <c r="B11005" s="1" t="s">
        <v>95407</v>
      </c>
      <c r="C11005" s="1" t="s">
        <v>69595</v>
      </c>
      <c r="D11005" s="1" t="s">
        <v>59743</v>
      </c>
    </row>
    <row r="11006" spans="1:4" x14ac:dyDescent="0.25">
      <c r="A11006" s="1" t="s">
        <v>82217</v>
      </c>
      <c r="B11006" s="1" t="s">
        <v>95407</v>
      </c>
      <c r="C11006" s="1" t="s">
        <v>69597</v>
      </c>
      <c r="D11006" s="1" t="s">
        <v>59743</v>
      </c>
    </row>
    <row r="11007" spans="1:4" x14ac:dyDescent="0.25">
      <c r="A11007" s="1" t="s">
        <v>82217</v>
      </c>
      <c r="B11007" s="1" t="s">
        <v>95407</v>
      </c>
      <c r="C11007" s="1" t="s">
        <v>69599</v>
      </c>
      <c r="D11007" s="1" t="s">
        <v>59743</v>
      </c>
    </row>
    <row r="11008" spans="1:4" x14ac:dyDescent="0.25">
      <c r="A11008" s="1" t="s">
        <v>82217</v>
      </c>
      <c r="B11008" s="1" t="s">
        <v>95407</v>
      </c>
      <c r="C11008" s="1" t="s">
        <v>69601</v>
      </c>
      <c r="D11008" s="1" t="s">
        <v>59717</v>
      </c>
    </row>
    <row r="11009" spans="1:4" x14ac:dyDescent="0.25">
      <c r="A11009" s="1" t="s">
        <v>82217</v>
      </c>
      <c r="B11009" s="1" t="s">
        <v>95407</v>
      </c>
      <c r="C11009" s="1" t="s">
        <v>69603</v>
      </c>
      <c r="D11009" s="1" t="s">
        <v>59717</v>
      </c>
    </row>
    <row r="11010" spans="1:4" x14ac:dyDescent="0.25">
      <c r="A11010" s="1" t="s">
        <v>82217</v>
      </c>
      <c r="B11010" s="1" t="s">
        <v>95407</v>
      </c>
      <c r="C11010" s="1" t="s">
        <v>86429</v>
      </c>
      <c r="D11010" s="1" t="s">
        <v>59717</v>
      </c>
    </row>
    <row r="11011" spans="1:4" x14ac:dyDescent="0.25">
      <c r="A11011" s="1" t="s">
        <v>82217</v>
      </c>
      <c r="B11011" s="1" t="s">
        <v>95407</v>
      </c>
      <c r="C11011" s="1" t="s">
        <v>69605</v>
      </c>
      <c r="D11011" s="1" t="s">
        <v>59717</v>
      </c>
    </row>
    <row r="11012" spans="1:4" x14ac:dyDescent="0.25">
      <c r="A11012" s="1" t="s">
        <v>82217</v>
      </c>
      <c r="B11012" s="1" t="s">
        <v>95407</v>
      </c>
      <c r="C11012" s="1" t="s">
        <v>69607</v>
      </c>
      <c r="D11012" s="1" t="s">
        <v>59717</v>
      </c>
    </row>
    <row r="11013" spans="1:4" x14ac:dyDescent="0.25">
      <c r="A11013" s="1" t="s">
        <v>82217</v>
      </c>
      <c r="B11013" s="1" t="s">
        <v>95407</v>
      </c>
      <c r="C11013" s="1" t="s">
        <v>69608</v>
      </c>
      <c r="D11013" s="1" t="s">
        <v>59717</v>
      </c>
    </row>
    <row r="11014" spans="1:4" x14ac:dyDescent="0.25">
      <c r="A11014" s="1" t="s">
        <v>82217</v>
      </c>
      <c r="B11014" s="1" t="s">
        <v>95407</v>
      </c>
      <c r="C11014" s="1" t="s">
        <v>69610</v>
      </c>
      <c r="D11014" s="1" t="s">
        <v>59717</v>
      </c>
    </row>
    <row r="11015" spans="1:4" x14ac:dyDescent="0.25">
      <c r="A11015" s="1" t="s">
        <v>82217</v>
      </c>
      <c r="B11015" s="1" t="s">
        <v>95407</v>
      </c>
      <c r="C11015" s="1" t="s">
        <v>69612</v>
      </c>
      <c r="D11015" s="1" t="s">
        <v>59717</v>
      </c>
    </row>
    <row r="11016" spans="1:4" x14ac:dyDescent="0.25">
      <c r="A11016" s="1" t="s">
        <v>82217</v>
      </c>
      <c r="B11016" s="1" t="s">
        <v>95407</v>
      </c>
      <c r="C11016" s="1" t="s">
        <v>69614</v>
      </c>
      <c r="D11016" s="1" t="s">
        <v>59717</v>
      </c>
    </row>
    <row r="11017" spans="1:4" x14ac:dyDescent="0.25">
      <c r="A11017" s="1" t="s">
        <v>82217</v>
      </c>
      <c r="B11017" s="1" t="s">
        <v>95407</v>
      </c>
      <c r="C11017" s="1" t="s">
        <v>69615</v>
      </c>
      <c r="D11017" s="1" t="s">
        <v>59717</v>
      </c>
    </row>
    <row r="11018" spans="1:4" x14ac:dyDescent="0.25">
      <c r="A11018" s="1" t="s">
        <v>82217</v>
      </c>
      <c r="B11018" s="1" t="s">
        <v>95407</v>
      </c>
      <c r="C11018" s="1" t="s">
        <v>86430</v>
      </c>
      <c r="D11018" s="1" t="s">
        <v>59717</v>
      </c>
    </row>
    <row r="11019" spans="1:4" x14ac:dyDescent="0.25">
      <c r="A11019" s="1" t="s">
        <v>82217</v>
      </c>
      <c r="B11019" s="1" t="s">
        <v>95407</v>
      </c>
      <c r="C11019" s="1" t="s">
        <v>86431</v>
      </c>
      <c r="D11019" s="1" t="s">
        <v>59717</v>
      </c>
    </row>
    <row r="11020" spans="1:4" x14ac:dyDescent="0.25">
      <c r="A11020" s="1" t="s">
        <v>82217</v>
      </c>
      <c r="B11020" s="1" t="s">
        <v>95407</v>
      </c>
      <c r="C11020" s="1" t="s">
        <v>86432</v>
      </c>
      <c r="D11020" s="1" t="s">
        <v>60823</v>
      </c>
    </row>
    <row r="11021" spans="1:4" x14ac:dyDescent="0.25">
      <c r="A11021" s="1" t="s">
        <v>82217</v>
      </c>
      <c r="B11021" s="1" t="s">
        <v>95407</v>
      </c>
      <c r="C11021" s="1" t="s">
        <v>86433</v>
      </c>
      <c r="D11021" s="1" t="s">
        <v>59717</v>
      </c>
    </row>
    <row r="11022" spans="1:4" x14ac:dyDescent="0.25">
      <c r="A11022" s="1" t="s">
        <v>82217</v>
      </c>
      <c r="B11022" s="1" t="s">
        <v>95407</v>
      </c>
      <c r="C11022" s="1" t="s">
        <v>86434</v>
      </c>
      <c r="D11022" s="1" t="s">
        <v>59717</v>
      </c>
    </row>
    <row r="11023" spans="1:4" x14ac:dyDescent="0.25">
      <c r="A11023" s="1" t="s">
        <v>82217</v>
      </c>
      <c r="B11023" s="1" t="s">
        <v>95407</v>
      </c>
      <c r="C11023" s="1" t="s">
        <v>69617</v>
      </c>
      <c r="D11023" s="1" t="s">
        <v>59717</v>
      </c>
    </row>
    <row r="11024" spans="1:4" x14ac:dyDescent="0.25">
      <c r="A11024" s="1" t="s">
        <v>82217</v>
      </c>
      <c r="B11024" s="1" t="s">
        <v>95407</v>
      </c>
      <c r="C11024" s="1" t="s">
        <v>69619</v>
      </c>
      <c r="D11024" s="1" t="s">
        <v>60823</v>
      </c>
    </row>
    <row r="11025" spans="1:4" x14ac:dyDescent="0.25">
      <c r="A11025" s="1" t="s">
        <v>82217</v>
      </c>
      <c r="B11025" s="1" t="s">
        <v>95407</v>
      </c>
      <c r="C11025" s="1" t="s">
        <v>69620</v>
      </c>
      <c r="D11025" s="1" t="s">
        <v>59717</v>
      </c>
    </row>
    <row r="11026" spans="1:4" x14ac:dyDescent="0.25">
      <c r="A11026" s="1" t="s">
        <v>82217</v>
      </c>
      <c r="B11026" s="1" t="s">
        <v>95407</v>
      </c>
      <c r="C11026" s="1" t="s">
        <v>86435</v>
      </c>
      <c r="D11026" s="1" t="s">
        <v>59717</v>
      </c>
    </row>
    <row r="11027" spans="1:4" x14ac:dyDescent="0.25">
      <c r="A11027" s="1" t="s">
        <v>82217</v>
      </c>
      <c r="B11027" s="1" t="s">
        <v>95407</v>
      </c>
      <c r="C11027" s="1" t="s">
        <v>86436</v>
      </c>
      <c r="D11027" s="1" t="s">
        <v>59717</v>
      </c>
    </row>
    <row r="11028" spans="1:4" x14ac:dyDescent="0.25">
      <c r="A11028" s="1" t="s">
        <v>82217</v>
      </c>
      <c r="B11028" s="1" t="s">
        <v>95407</v>
      </c>
      <c r="C11028" s="1" t="s">
        <v>86437</v>
      </c>
      <c r="D11028" s="1" t="s">
        <v>59717</v>
      </c>
    </row>
    <row r="11029" spans="1:4" x14ac:dyDescent="0.25">
      <c r="A11029" s="1" t="s">
        <v>82217</v>
      </c>
      <c r="B11029" s="1" t="s">
        <v>95407</v>
      </c>
      <c r="C11029" s="1" t="s">
        <v>86438</v>
      </c>
      <c r="D11029" s="1" t="s">
        <v>59717</v>
      </c>
    </row>
    <row r="11030" spans="1:4" x14ac:dyDescent="0.25">
      <c r="A11030" s="1" t="s">
        <v>82217</v>
      </c>
      <c r="B11030" s="1" t="s">
        <v>95407</v>
      </c>
      <c r="C11030" s="1" t="s">
        <v>69622</v>
      </c>
      <c r="D11030" s="1" t="s">
        <v>59737</v>
      </c>
    </row>
    <row r="11031" spans="1:4" x14ac:dyDescent="0.25">
      <c r="A11031" s="1" t="s">
        <v>82217</v>
      </c>
      <c r="B11031" s="1" t="s">
        <v>95407</v>
      </c>
      <c r="C11031" s="1" t="s">
        <v>86439</v>
      </c>
      <c r="D11031" s="1" t="s">
        <v>59717</v>
      </c>
    </row>
    <row r="11032" spans="1:4" x14ac:dyDescent="0.25">
      <c r="A11032" s="1" t="s">
        <v>82217</v>
      </c>
      <c r="B11032" s="1" t="s">
        <v>95407</v>
      </c>
      <c r="C11032" s="1" t="s">
        <v>86440</v>
      </c>
      <c r="D11032" s="1" t="s">
        <v>59717</v>
      </c>
    </row>
    <row r="11033" spans="1:4" x14ac:dyDescent="0.25">
      <c r="A11033" s="1" t="s">
        <v>82217</v>
      </c>
      <c r="B11033" s="1" t="s">
        <v>95407</v>
      </c>
      <c r="C11033" s="1" t="s">
        <v>86441</v>
      </c>
      <c r="D11033" s="1" t="s">
        <v>59717</v>
      </c>
    </row>
    <row r="11034" spans="1:4" x14ac:dyDescent="0.25">
      <c r="A11034" s="1" t="s">
        <v>82217</v>
      </c>
      <c r="B11034" s="1" t="s">
        <v>95407</v>
      </c>
      <c r="C11034" s="1" t="s">
        <v>86442</v>
      </c>
      <c r="D11034" s="1" t="s">
        <v>59717</v>
      </c>
    </row>
    <row r="11035" spans="1:4" x14ac:dyDescent="0.25">
      <c r="A11035" s="1" t="s">
        <v>82217</v>
      </c>
      <c r="B11035" s="1" t="s">
        <v>95407</v>
      </c>
      <c r="C11035" s="1" t="s">
        <v>86443</v>
      </c>
      <c r="D11035" s="1" t="s">
        <v>63189</v>
      </c>
    </row>
    <row r="11036" spans="1:4" x14ac:dyDescent="0.25">
      <c r="A11036" s="1" t="s">
        <v>82217</v>
      </c>
      <c r="B11036" s="1" t="s">
        <v>95407</v>
      </c>
      <c r="C11036" s="1" t="s">
        <v>86444</v>
      </c>
      <c r="D11036" s="1" t="s">
        <v>59717</v>
      </c>
    </row>
    <row r="11037" spans="1:4" x14ac:dyDescent="0.25">
      <c r="A11037" s="1" t="s">
        <v>82217</v>
      </c>
      <c r="B11037" s="1" t="s">
        <v>95407</v>
      </c>
      <c r="C11037" s="1" t="s">
        <v>86445</v>
      </c>
      <c r="D11037" s="1" t="s">
        <v>59717</v>
      </c>
    </row>
    <row r="11038" spans="1:4" x14ac:dyDescent="0.25">
      <c r="A11038" s="1" t="s">
        <v>82217</v>
      </c>
      <c r="B11038" s="1" t="s">
        <v>95407</v>
      </c>
      <c r="C11038" s="1" t="s">
        <v>86446</v>
      </c>
      <c r="D11038" s="1" t="s">
        <v>59717</v>
      </c>
    </row>
    <row r="11039" spans="1:4" x14ac:dyDescent="0.25">
      <c r="A11039" s="1" t="s">
        <v>82217</v>
      </c>
      <c r="B11039" s="1" t="s">
        <v>95407</v>
      </c>
      <c r="C11039" s="1" t="s">
        <v>86447</v>
      </c>
      <c r="D11039" s="1" t="s">
        <v>59717</v>
      </c>
    </row>
    <row r="11040" spans="1:4" x14ac:dyDescent="0.25">
      <c r="A11040" s="1" t="s">
        <v>82217</v>
      </c>
      <c r="B11040" s="1" t="s">
        <v>95407</v>
      </c>
      <c r="C11040" s="1" t="s">
        <v>86448</v>
      </c>
      <c r="D11040" s="1" t="s">
        <v>59717</v>
      </c>
    </row>
    <row r="11041" spans="1:4" x14ac:dyDescent="0.25">
      <c r="A11041" s="1" t="s">
        <v>82217</v>
      </c>
      <c r="B11041" s="1" t="s">
        <v>95407</v>
      </c>
      <c r="C11041" s="1" t="s">
        <v>69624</v>
      </c>
      <c r="D11041" s="1" t="s">
        <v>59717</v>
      </c>
    </row>
    <row r="11042" spans="1:4" x14ac:dyDescent="0.25">
      <c r="A11042" s="1" t="s">
        <v>82217</v>
      </c>
      <c r="B11042" s="1" t="s">
        <v>95407</v>
      </c>
      <c r="C11042" s="1" t="s">
        <v>69626</v>
      </c>
      <c r="D11042" s="1" t="s">
        <v>59737</v>
      </c>
    </row>
    <row r="11043" spans="1:4" x14ac:dyDescent="0.25">
      <c r="A11043" s="1" t="s">
        <v>82217</v>
      </c>
      <c r="B11043" s="1" t="s">
        <v>95407</v>
      </c>
      <c r="C11043" s="1" t="s">
        <v>69628</v>
      </c>
      <c r="D11043" s="1" t="s">
        <v>59717</v>
      </c>
    </row>
    <row r="11044" spans="1:4" x14ac:dyDescent="0.25">
      <c r="A11044" s="1" t="s">
        <v>82217</v>
      </c>
      <c r="B11044" s="1" t="s">
        <v>95407</v>
      </c>
      <c r="C11044" s="1" t="s">
        <v>86449</v>
      </c>
      <c r="D11044" s="1" t="s">
        <v>59717</v>
      </c>
    </row>
    <row r="11045" spans="1:4" x14ac:dyDescent="0.25">
      <c r="A11045" s="1" t="s">
        <v>82217</v>
      </c>
      <c r="B11045" s="1" t="s">
        <v>95407</v>
      </c>
      <c r="C11045" s="1" t="s">
        <v>69630</v>
      </c>
      <c r="D11045" s="1" t="s">
        <v>59717</v>
      </c>
    </row>
    <row r="11046" spans="1:4" x14ac:dyDescent="0.25">
      <c r="A11046" s="1" t="s">
        <v>82217</v>
      </c>
      <c r="B11046" s="1" t="s">
        <v>95407</v>
      </c>
      <c r="C11046" s="1" t="s">
        <v>86450</v>
      </c>
      <c r="D11046" s="1" t="s">
        <v>59717</v>
      </c>
    </row>
    <row r="11047" spans="1:4" x14ac:dyDescent="0.25">
      <c r="A11047" s="1" t="s">
        <v>82217</v>
      </c>
      <c r="B11047" s="1" t="s">
        <v>95407</v>
      </c>
      <c r="C11047" s="1" t="s">
        <v>86451</v>
      </c>
      <c r="D11047" s="1" t="s">
        <v>59717</v>
      </c>
    </row>
    <row r="11048" spans="1:4" x14ac:dyDescent="0.25">
      <c r="A11048" s="1" t="s">
        <v>82217</v>
      </c>
      <c r="B11048" s="1" t="s">
        <v>95407</v>
      </c>
      <c r="C11048" s="1" t="s">
        <v>86452</v>
      </c>
      <c r="D11048" s="1" t="s">
        <v>59717</v>
      </c>
    </row>
    <row r="11049" spans="1:4" x14ac:dyDescent="0.25">
      <c r="A11049" s="1" t="s">
        <v>82217</v>
      </c>
      <c r="B11049" s="1" t="s">
        <v>95407</v>
      </c>
      <c r="C11049" s="1" t="s">
        <v>86453</v>
      </c>
      <c r="D11049" s="1" t="s">
        <v>59717</v>
      </c>
    </row>
    <row r="11050" spans="1:4" x14ac:dyDescent="0.25">
      <c r="A11050" s="1" t="s">
        <v>82217</v>
      </c>
      <c r="B11050" s="1" t="s">
        <v>95407</v>
      </c>
      <c r="C11050" s="1" t="s">
        <v>86454</v>
      </c>
      <c r="D11050" s="1" t="s">
        <v>59717</v>
      </c>
    </row>
    <row r="11051" spans="1:4" x14ac:dyDescent="0.25">
      <c r="A11051" s="1" t="s">
        <v>82217</v>
      </c>
      <c r="B11051" s="1" t="s">
        <v>95407</v>
      </c>
      <c r="C11051" s="1" t="s">
        <v>86455</v>
      </c>
      <c r="D11051" s="1" t="s">
        <v>59717</v>
      </c>
    </row>
    <row r="11052" spans="1:4" x14ac:dyDescent="0.25">
      <c r="A11052" s="1" t="s">
        <v>82217</v>
      </c>
      <c r="B11052" s="1" t="s">
        <v>95407</v>
      </c>
      <c r="C11052" s="1" t="s">
        <v>69632</v>
      </c>
      <c r="D11052" s="1" t="s">
        <v>59717</v>
      </c>
    </row>
    <row r="11053" spans="1:4" x14ac:dyDescent="0.25">
      <c r="A11053" s="1" t="s">
        <v>82217</v>
      </c>
      <c r="B11053" s="1" t="s">
        <v>95407</v>
      </c>
      <c r="C11053" s="1" t="s">
        <v>69633</v>
      </c>
      <c r="D11053" s="1" t="s">
        <v>59717</v>
      </c>
    </row>
    <row r="11054" spans="1:4" x14ac:dyDescent="0.25">
      <c r="A11054" s="1" t="s">
        <v>82217</v>
      </c>
      <c r="B11054" s="1" t="s">
        <v>95407</v>
      </c>
      <c r="C11054" s="1" t="s">
        <v>69634</v>
      </c>
      <c r="D11054" s="1" t="s">
        <v>59717</v>
      </c>
    </row>
    <row r="11055" spans="1:4" x14ac:dyDescent="0.25">
      <c r="A11055" s="1" t="s">
        <v>82217</v>
      </c>
      <c r="B11055" s="1" t="s">
        <v>95407</v>
      </c>
      <c r="C11055" s="1" t="s">
        <v>69636</v>
      </c>
      <c r="D11055" s="1" t="s">
        <v>60823</v>
      </c>
    </row>
    <row r="11056" spans="1:4" x14ac:dyDescent="0.25">
      <c r="A11056" s="1" t="s">
        <v>82217</v>
      </c>
      <c r="B11056" s="1" t="s">
        <v>95407</v>
      </c>
      <c r="C11056" s="1" t="s">
        <v>86456</v>
      </c>
      <c r="D11056" s="1" t="s">
        <v>59717</v>
      </c>
    </row>
    <row r="11057" spans="1:4" x14ac:dyDescent="0.25">
      <c r="A11057" s="1" t="s">
        <v>82217</v>
      </c>
      <c r="B11057" s="1" t="s">
        <v>95407</v>
      </c>
      <c r="C11057" s="1" t="s">
        <v>86457</v>
      </c>
      <c r="D11057" s="1" t="s">
        <v>59717</v>
      </c>
    </row>
    <row r="11058" spans="1:4" x14ac:dyDescent="0.25">
      <c r="A11058" s="1" t="s">
        <v>82217</v>
      </c>
      <c r="B11058" s="1" t="s">
        <v>95407</v>
      </c>
      <c r="C11058" s="1" t="s">
        <v>69638</v>
      </c>
      <c r="D11058" s="1" t="s">
        <v>59717</v>
      </c>
    </row>
    <row r="11059" spans="1:4" x14ac:dyDescent="0.25">
      <c r="A11059" s="1" t="s">
        <v>82217</v>
      </c>
      <c r="B11059" s="1" t="s">
        <v>95407</v>
      </c>
      <c r="C11059" s="1" t="s">
        <v>69639</v>
      </c>
      <c r="D11059" s="1" t="s">
        <v>59717</v>
      </c>
    </row>
    <row r="11060" spans="1:4" x14ac:dyDescent="0.25">
      <c r="A11060" s="1" t="s">
        <v>82217</v>
      </c>
      <c r="B11060" s="1" t="s">
        <v>95407</v>
      </c>
      <c r="C11060" s="1" t="s">
        <v>69640</v>
      </c>
      <c r="D11060" s="1" t="s">
        <v>59717</v>
      </c>
    </row>
    <row r="11061" spans="1:4" x14ac:dyDescent="0.25">
      <c r="A11061" s="1" t="s">
        <v>82217</v>
      </c>
      <c r="B11061" s="1" t="s">
        <v>95407</v>
      </c>
      <c r="C11061" s="1" t="s">
        <v>69642</v>
      </c>
      <c r="D11061" s="1" t="s">
        <v>60823</v>
      </c>
    </row>
    <row r="11062" spans="1:4" x14ac:dyDescent="0.25">
      <c r="A11062" s="1" t="s">
        <v>82217</v>
      </c>
      <c r="B11062" s="1" t="s">
        <v>95407</v>
      </c>
      <c r="C11062" s="1" t="s">
        <v>69644</v>
      </c>
      <c r="D11062" s="1" t="s">
        <v>59737</v>
      </c>
    </row>
    <row r="11063" spans="1:4" x14ac:dyDescent="0.25">
      <c r="A11063" s="1" t="s">
        <v>82217</v>
      </c>
      <c r="B11063" s="1" t="s">
        <v>95407</v>
      </c>
      <c r="C11063" s="1" t="s">
        <v>69646</v>
      </c>
      <c r="D11063" s="1" t="s">
        <v>59737</v>
      </c>
    </row>
    <row r="11064" spans="1:4" x14ac:dyDescent="0.25">
      <c r="A11064" s="1" t="s">
        <v>82217</v>
      </c>
      <c r="B11064" s="1" t="s">
        <v>95407</v>
      </c>
      <c r="C11064" s="1" t="s">
        <v>86458</v>
      </c>
      <c r="D11064" s="1" t="s">
        <v>59717</v>
      </c>
    </row>
    <row r="11065" spans="1:4" x14ac:dyDescent="0.25">
      <c r="A11065" s="1" t="s">
        <v>82217</v>
      </c>
      <c r="B11065" s="1" t="s">
        <v>95407</v>
      </c>
      <c r="C11065" s="1" t="s">
        <v>86459</v>
      </c>
      <c r="D11065" s="1" t="s">
        <v>59717</v>
      </c>
    </row>
    <row r="11066" spans="1:4" x14ac:dyDescent="0.25">
      <c r="A11066" s="1" t="s">
        <v>82217</v>
      </c>
      <c r="B11066" s="1" t="s">
        <v>95407</v>
      </c>
      <c r="C11066" s="1" t="s">
        <v>69648</v>
      </c>
      <c r="D11066" s="1" t="s">
        <v>60823</v>
      </c>
    </row>
    <row r="11067" spans="1:4" x14ac:dyDescent="0.25">
      <c r="A11067" s="1" t="s">
        <v>82217</v>
      </c>
      <c r="B11067" s="1" t="s">
        <v>95407</v>
      </c>
      <c r="C11067" s="1" t="s">
        <v>86460</v>
      </c>
      <c r="D11067" s="1" t="s">
        <v>59717</v>
      </c>
    </row>
    <row r="11068" spans="1:4" x14ac:dyDescent="0.25">
      <c r="A11068" s="1" t="s">
        <v>82217</v>
      </c>
      <c r="B11068" s="1" t="s">
        <v>95407</v>
      </c>
      <c r="C11068" s="1" t="s">
        <v>86461</v>
      </c>
      <c r="D11068" s="1" t="s">
        <v>59717</v>
      </c>
    </row>
    <row r="11069" spans="1:4" x14ac:dyDescent="0.25">
      <c r="A11069" s="1" t="s">
        <v>82217</v>
      </c>
      <c r="B11069" s="1" t="s">
        <v>95407</v>
      </c>
      <c r="C11069" s="1" t="s">
        <v>69650</v>
      </c>
      <c r="D11069" s="1" t="s">
        <v>59717</v>
      </c>
    </row>
    <row r="11070" spans="1:4" x14ac:dyDescent="0.25">
      <c r="A11070" s="1" t="s">
        <v>82217</v>
      </c>
      <c r="B11070" s="1" t="s">
        <v>95407</v>
      </c>
      <c r="C11070" s="1" t="s">
        <v>69651</v>
      </c>
      <c r="D11070" s="1" t="s">
        <v>59717</v>
      </c>
    </row>
    <row r="11071" spans="1:4" x14ac:dyDescent="0.25">
      <c r="A11071" s="1" t="s">
        <v>82217</v>
      </c>
      <c r="B11071" s="1" t="s">
        <v>95407</v>
      </c>
      <c r="C11071" s="1" t="s">
        <v>69652</v>
      </c>
      <c r="D11071" s="1" t="s">
        <v>59717</v>
      </c>
    </row>
    <row r="11072" spans="1:4" x14ac:dyDescent="0.25">
      <c r="A11072" s="1" t="s">
        <v>82217</v>
      </c>
      <c r="B11072" s="1" t="s">
        <v>95407</v>
      </c>
      <c r="C11072" s="1" t="s">
        <v>69654</v>
      </c>
      <c r="D11072" s="1" t="s">
        <v>60823</v>
      </c>
    </row>
    <row r="11073" spans="1:4" x14ac:dyDescent="0.25">
      <c r="A11073" s="1" t="s">
        <v>82217</v>
      </c>
      <c r="B11073" s="1" t="s">
        <v>95407</v>
      </c>
      <c r="C11073" s="1" t="s">
        <v>86462</v>
      </c>
      <c r="D11073" s="1" t="s">
        <v>59717</v>
      </c>
    </row>
    <row r="11074" spans="1:4" x14ac:dyDescent="0.25">
      <c r="A11074" s="1" t="s">
        <v>82217</v>
      </c>
      <c r="B11074" s="1" t="s">
        <v>95407</v>
      </c>
      <c r="C11074" s="1" t="s">
        <v>86463</v>
      </c>
      <c r="D11074" s="1" t="s">
        <v>59717</v>
      </c>
    </row>
    <row r="11075" spans="1:4" x14ac:dyDescent="0.25">
      <c r="A11075" s="1" t="s">
        <v>82217</v>
      </c>
      <c r="B11075" s="1" t="s">
        <v>95407</v>
      </c>
      <c r="C11075" s="1" t="s">
        <v>69656</v>
      </c>
      <c r="D11075" s="1" t="s">
        <v>59717</v>
      </c>
    </row>
    <row r="11076" spans="1:4" x14ac:dyDescent="0.25">
      <c r="A11076" s="1" t="s">
        <v>82217</v>
      </c>
      <c r="B11076" s="1" t="s">
        <v>95407</v>
      </c>
      <c r="C11076" s="1" t="s">
        <v>69657</v>
      </c>
      <c r="D11076" s="1" t="s">
        <v>59717</v>
      </c>
    </row>
    <row r="11077" spans="1:4" x14ac:dyDescent="0.25">
      <c r="A11077" s="1" t="s">
        <v>82217</v>
      </c>
      <c r="B11077" s="1" t="s">
        <v>95407</v>
      </c>
      <c r="C11077" s="1" t="s">
        <v>69658</v>
      </c>
      <c r="D11077" s="1" t="s">
        <v>59717</v>
      </c>
    </row>
    <row r="11078" spans="1:4" x14ac:dyDescent="0.25">
      <c r="A11078" s="1" t="s">
        <v>82217</v>
      </c>
      <c r="B11078" s="1" t="s">
        <v>95407</v>
      </c>
      <c r="C11078" s="1" t="s">
        <v>69660</v>
      </c>
      <c r="D11078" s="1" t="s">
        <v>60823</v>
      </c>
    </row>
    <row r="11079" spans="1:4" x14ac:dyDescent="0.25">
      <c r="A11079" s="1" t="s">
        <v>82217</v>
      </c>
      <c r="B11079" s="1" t="s">
        <v>95407</v>
      </c>
      <c r="C11079" s="1" t="s">
        <v>86464</v>
      </c>
      <c r="D11079" s="1" t="s">
        <v>59717</v>
      </c>
    </row>
    <row r="11080" spans="1:4" x14ac:dyDescent="0.25">
      <c r="A11080" s="1" t="s">
        <v>82217</v>
      </c>
      <c r="B11080" s="1" t="s">
        <v>95407</v>
      </c>
      <c r="C11080" s="1" t="s">
        <v>86465</v>
      </c>
      <c r="D11080" s="1" t="s">
        <v>59717</v>
      </c>
    </row>
    <row r="11081" spans="1:4" x14ac:dyDescent="0.25">
      <c r="A11081" s="1" t="s">
        <v>82217</v>
      </c>
      <c r="B11081" s="1" t="s">
        <v>95407</v>
      </c>
      <c r="C11081" s="1" t="s">
        <v>69662</v>
      </c>
      <c r="D11081" s="1" t="s">
        <v>59737</v>
      </c>
    </row>
    <row r="11082" spans="1:4" x14ac:dyDescent="0.25">
      <c r="A11082" s="1" t="s">
        <v>82217</v>
      </c>
      <c r="B11082" s="1" t="s">
        <v>95407</v>
      </c>
      <c r="C11082" s="1" t="s">
        <v>86466</v>
      </c>
      <c r="D11082" s="1" t="s">
        <v>59717</v>
      </c>
    </row>
    <row r="11083" spans="1:4" x14ac:dyDescent="0.25">
      <c r="A11083" s="1" t="s">
        <v>82217</v>
      </c>
      <c r="B11083" s="1" t="s">
        <v>95407</v>
      </c>
      <c r="C11083" s="1" t="s">
        <v>86467</v>
      </c>
      <c r="D11083" s="1" t="s">
        <v>59717</v>
      </c>
    </row>
    <row r="11084" spans="1:4" x14ac:dyDescent="0.25">
      <c r="A11084" s="1" t="s">
        <v>82217</v>
      </c>
      <c r="B11084" s="1" t="s">
        <v>95407</v>
      </c>
      <c r="C11084" s="1" t="s">
        <v>69664</v>
      </c>
      <c r="D11084" s="1" t="s">
        <v>59717</v>
      </c>
    </row>
    <row r="11085" spans="1:4" x14ac:dyDescent="0.25">
      <c r="A11085" s="1" t="s">
        <v>82217</v>
      </c>
      <c r="B11085" s="1" t="s">
        <v>95407</v>
      </c>
      <c r="C11085" s="1" t="s">
        <v>69665</v>
      </c>
      <c r="D11085" s="1" t="s">
        <v>59717</v>
      </c>
    </row>
    <row r="11086" spans="1:4" x14ac:dyDescent="0.25">
      <c r="A11086" s="1" t="s">
        <v>82217</v>
      </c>
      <c r="B11086" s="1" t="s">
        <v>95407</v>
      </c>
      <c r="C11086" s="1" t="s">
        <v>69666</v>
      </c>
      <c r="D11086" s="1" t="s">
        <v>59717</v>
      </c>
    </row>
    <row r="11087" spans="1:4" x14ac:dyDescent="0.25">
      <c r="A11087" s="1" t="s">
        <v>82217</v>
      </c>
      <c r="B11087" s="1" t="s">
        <v>95407</v>
      </c>
      <c r="C11087" s="1" t="s">
        <v>69668</v>
      </c>
      <c r="D11087" s="1" t="s">
        <v>60823</v>
      </c>
    </row>
    <row r="11088" spans="1:4" x14ac:dyDescent="0.25">
      <c r="A11088" s="1" t="s">
        <v>82217</v>
      </c>
      <c r="B11088" s="1" t="s">
        <v>95407</v>
      </c>
      <c r="C11088" s="1" t="s">
        <v>86468</v>
      </c>
      <c r="D11088" s="1" t="s">
        <v>59717</v>
      </c>
    </row>
    <row r="11089" spans="1:4" x14ac:dyDescent="0.25">
      <c r="A11089" s="1" t="s">
        <v>82217</v>
      </c>
      <c r="B11089" s="1" t="s">
        <v>95407</v>
      </c>
      <c r="C11089" s="1" t="s">
        <v>86469</v>
      </c>
      <c r="D11089" s="1" t="s">
        <v>59717</v>
      </c>
    </row>
    <row r="11090" spans="1:4" x14ac:dyDescent="0.25">
      <c r="A11090" s="1" t="s">
        <v>82217</v>
      </c>
      <c r="B11090" s="1" t="s">
        <v>95407</v>
      </c>
      <c r="C11090" s="1" t="s">
        <v>69670</v>
      </c>
      <c r="D11090" s="1" t="s">
        <v>59717</v>
      </c>
    </row>
    <row r="11091" spans="1:4" x14ac:dyDescent="0.25">
      <c r="A11091" s="1" t="s">
        <v>82217</v>
      </c>
      <c r="B11091" s="1" t="s">
        <v>95407</v>
      </c>
      <c r="C11091" s="1" t="s">
        <v>69671</v>
      </c>
      <c r="D11091" s="1" t="s">
        <v>59717</v>
      </c>
    </row>
    <row r="11092" spans="1:4" x14ac:dyDescent="0.25">
      <c r="A11092" s="1" t="s">
        <v>82217</v>
      </c>
      <c r="B11092" s="1" t="s">
        <v>95407</v>
      </c>
      <c r="C11092" s="1" t="s">
        <v>69672</v>
      </c>
      <c r="D11092" s="1" t="s">
        <v>59717</v>
      </c>
    </row>
    <row r="11093" spans="1:4" x14ac:dyDescent="0.25">
      <c r="A11093" s="1" t="s">
        <v>82217</v>
      </c>
      <c r="B11093" s="1" t="s">
        <v>95407</v>
      </c>
      <c r="C11093" s="1" t="s">
        <v>86470</v>
      </c>
      <c r="D11093" s="1" t="s">
        <v>59717</v>
      </c>
    </row>
    <row r="11094" spans="1:4" x14ac:dyDescent="0.25">
      <c r="A11094" s="1" t="s">
        <v>82217</v>
      </c>
      <c r="B11094" s="1" t="s">
        <v>95407</v>
      </c>
      <c r="C11094" s="1" t="s">
        <v>86471</v>
      </c>
      <c r="D11094" s="1" t="s">
        <v>59717</v>
      </c>
    </row>
    <row r="11095" spans="1:4" x14ac:dyDescent="0.25">
      <c r="A11095" s="1" t="s">
        <v>82217</v>
      </c>
      <c r="B11095" s="1" t="s">
        <v>95407</v>
      </c>
      <c r="C11095" s="1" t="s">
        <v>69674</v>
      </c>
      <c r="D11095" s="1" t="s">
        <v>59717</v>
      </c>
    </row>
    <row r="11096" spans="1:4" x14ac:dyDescent="0.25">
      <c r="A11096" s="1" t="s">
        <v>82217</v>
      </c>
      <c r="B11096" s="1" t="s">
        <v>95407</v>
      </c>
      <c r="C11096" s="1" t="s">
        <v>69675</v>
      </c>
      <c r="D11096" s="1" t="s">
        <v>59717</v>
      </c>
    </row>
    <row r="11097" spans="1:4" x14ac:dyDescent="0.25">
      <c r="A11097" s="1" t="s">
        <v>82217</v>
      </c>
      <c r="B11097" s="1" t="s">
        <v>95407</v>
      </c>
      <c r="C11097" s="1" t="s">
        <v>69676</v>
      </c>
      <c r="D11097" s="1" t="s">
        <v>59717</v>
      </c>
    </row>
    <row r="11098" spans="1:4" x14ac:dyDescent="0.25">
      <c r="A11098" s="1" t="s">
        <v>82217</v>
      </c>
      <c r="B11098" s="1" t="s">
        <v>95407</v>
      </c>
      <c r="C11098" s="1" t="s">
        <v>69678</v>
      </c>
      <c r="D11098" s="1" t="s">
        <v>60823</v>
      </c>
    </row>
    <row r="11099" spans="1:4" x14ac:dyDescent="0.25">
      <c r="A11099" s="1" t="s">
        <v>82217</v>
      </c>
      <c r="B11099" s="1" t="s">
        <v>95407</v>
      </c>
      <c r="C11099" s="1" t="s">
        <v>69680</v>
      </c>
      <c r="D11099" s="1" t="s">
        <v>59737</v>
      </c>
    </row>
    <row r="11100" spans="1:4" x14ac:dyDescent="0.25">
      <c r="A11100" s="1" t="s">
        <v>82217</v>
      </c>
      <c r="B11100" s="1" t="s">
        <v>95407</v>
      </c>
      <c r="C11100" s="1" t="s">
        <v>86472</v>
      </c>
      <c r="D11100" s="1" t="s">
        <v>59717</v>
      </c>
    </row>
    <row r="11101" spans="1:4" x14ac:dyDescent="0.25">
      <c r="A11101" s="1" t="s">
        <v>82217</v>
      </c>
      <c r="B11101" s="1" t="s">
        <v>95407</v>
      </c>
      <c r="C11101" s="1" t="s">
        <v>86473</v>
      </c>
      <c r="D11101" s="1" t="s">
        <v>59717</v>
      </c>
    </row>
    <row r="11102" spans="1:4" x14ac:dyDescent="0.25">
      <c r="A11102" s="1" t="s">
        <v>82217</v>
      </c>
      <c r="B11102" s="1" t="s">
        <v>95407</v>
      </c>
      <c r="C11102" s="1" t="s">
        <v>86474</v>
      </c>
      <c r="D11102" s="1" t="s">
        <v>59717</v>
      </c>
    </row>
    <row r="11103" spans="1:4" x14ac:dyDescent="0.25">
      <c r="A11103" s="1" t="s">
        <v>82217</v>
      </c>
      <c r="B11103" s="1" t="s">
        <v>95407</v>
      </c>
      <c r="C11103" s="1" t="s">
        <v>86475</v>
      </c>
      <c r="D11103" s="1" t="s">
        <v>59717</v>
      </c>
    </row>
    <row r="11104" spans="1:4" x14ac:dyDescent="0.25">
      <c r="A11104" s="1" t="s">
        <v>82217</v>
      </c>
      <c r="B11104" s="1" t="s">
        <v>95407</v>
      </c>
      <c r="C11104" s="1" t="s">
        <v>86476</v>
      </c>
      <c r="D11104" s="1" t="s">
        <v>59717</v>
      </c>
    </row>
    <row r="11105" spans="1:4" x14ac:dyDescent="0.25">
      <c r="A11105" s="1" t="s">
        <v>82217</v>
      </c>
      <c r="B11105" s="1" t="s">
        <v>95407</v>
      </c>
      <c r="C11105" s="1" t="s">
        <v>86477</v>
      </c>
      <c r="D11105" s="1" t="s">
        <v>59717</v>
      </c>
    </row>
    <row r="11106" spans="1:4" x14ac:dyDescent="0.25">
      <c r="A11106" s="1" t="s">
        <v>82217</v>
      </c>
      <c r="B11106" s="1" t="s">
        <v>95407</v>
      </c>
      <c r="C11106" s="1" t="s">
        <v>86478</v>
      </c>
      <c r="D11106" s="1" t="s">
        <v>59717</v>
      </c>
    </row>
    <row r="11107" spans="1:4" x14ac:dyDescent="0.25">
      <c r="A11107" s="1" t="s">
        <v>82217</v>
      </c>
      <c r="B11107" s="1" t="s">
        <v>95407</v>
      </c>
      <c r="C11107" s="1" t="s">
        <v>86479</v>
      </c>
      <c r="D11107" s="1" t="s">
        <v>59717</v>
      </c>
    </row>
    <row r="11108" spans="1:4" x14ac:dyDescent="0.25">
      <c r="A11108" s="1" t="s">
        <v>82217</v>
      </c>
      <c r="B11108" s="1" t="s">
        <v>95407</v>
      </c>
      <c r="C11108" s="1" t="s">
        <v>86480</v>
      </c>
      <c r="D11108" s="1" t="s">
        <v>59717</v>
      </c>
    </row>
    <row r="11109" spans="1:4" x14ac:dyDescent="0.25">
      <c r="A11109" s="1" t="s">
        <v>82217</v>
      </c>
      <c r="B11109" s="1" t="s">
        <v>95407</v>
      </c>
      <c r="C11109" s="1" t="s">
        <v>86481</v>
      </c>
      <c r="D11109" s="1" t="s">
        <v>59717</v>
      </c>
    </row>
    <row r="11110" spans="1:4" x14ac:dyDescent="0.25">
      <c r="A11110" s="1" t="s">
        <v>82217</v>
      </c>
      <c r="B11110" s="1" t="s">
        <v>95407</v>
      </c>
      <c r="C11110" s="1" t="s">
        <v>86482</v>
      </c>
      <c r="D11110" s="1" t="s">
        <v>59717</v>
      </c>
    </row>
    <row r="11111" spans="1:4" x14ac:dyDescent="0.25">
      <c r="A11111" s="1" t="s">
        <v>82217</v>
      </c>
      <c r="B11111" s="1" t="s">
        <v>95407</v>
      </c>
      <c r="C11111" s="1" t="s">
        <v>69682</v>
      </c>
      <c r="D11111" s="1" t="s">
        <v>59737</v>
      </c>
    </row>
    <row r="11112" spans="1:4" x14ac:dyDescent="0.25">
      <c r="A11112" s="1" t="s">
        <v>82217</v>
      </c>
      <c r="B11112" s="1" t="s">
        <v>95407</v>
      </c>
      <c r="C11112" s="1" t="s">
        <v>86483</v>
      </c>
      <c r="D11112" s="1" t="s">
        <v>59717</v>
      </c>
    </row>
    <row r="11113" spans="1:4" x14ac:dyDescent="0.25">
      <c r="A11113" s="1" t="s">
        <v>82217</v>
      </c>
      <c r="B11113" s="1" t="s">
        <v>95407</v>
      </c>
      <c r="C11113" s="1" t="s">
        <v>86484</v>
      </c>
      <c r="D11113" s="1" t="s">
        <v>59717</v>
      </c>
    </row>
    <row r="11114" spans="1:4" x14ac:dyDescent="0.25">
      <c r="A11114" s="1" t="s">
        <v>82217</v>
      </c>
      <c r="B11114" s="1" t="s">
        <v>95407</v>
      </c>
      <c r="C11114" s="1" t="s">
        <v>86485</v>
      </c>
      <c r="D11114" s="1" t="s">
        <v>59717</v>
      </c>
    </row>
    <row r="11115" spans="1:4" x14ac:dyDescent="0.25">
      <c r="A11115" s="1" t="s">
        <v>82217</v>
      </c>
      <c r="B11115" s="1" t="s">
        <v>95407</v>
      </c>
      <c r="C11115" s="1" t="s">
        <v>86486</v>
      </c>
      <c r="D11115" s="1" t="s">
        <v>59717</v>
      </c>
    </row>
    <row r="11116" spans="1:4" x14ac:dyDescent="0.25">
      <c r="A11116" s="1" t="s">
        <v>82217</v>
      </c>
      <c r="B11116" s="1" t="s">
        <v>95407</v>
      </c>
      <c r="C11116" s="1" t="s">
        <v>86487</v>
      </c>
      <c r="D11116" s="1" t="s">
        <v>59717</v>
      </c>
    </row>
    <row r="11117" spans="1:4" x14ac:dyDescent="0.25">
      <c r="A11117" s="1" t="s">
        <v>82217</v>
      </c>
      <c r="B11117" s="1" t="s">
        <v>95407</v>
      </c>
      <c r="C11117" s="1" t="s">
        <v>86488</v>
      </c>
      <c r="D11117" s="1" t="s">
        <v>59717</v>
      </c>
    </row>
    <row r="11118" spans="1:4" x14ac:dyDescent="0.25">
      <c r="A11118" s="1" t="s">
        <v>82217</v>
      </c>
      <c r="B11118" s="1" t="s">
        <v>95407</v>
      </c>
      <c r="C11118" s="1" t="s">
        <v>86489</v>
      </c>
      <c r="D11118" s="1" t="s">
        <v>59717</v>
      </c>
    </row>
    <row r="11119" spans="1:4" x14ac:dyDescent="0.25">
      <c r="A11119" s="1" t="s">
        <v>82217</v>
      </c>
      <c r="B11119" s="1" t="s">
        <v>95407</v>
      </c>
      <c r="C11119" s="1" t="s">
        <v>86490</v>
      </c>
      <c r="D11119" s="1" t="s">
        <v>59717</v>
      </c>
    </row>
    <row r="11120" spans="1:4" x14ac:dyDescent="0.25">
      <c r="A11120" s="1" t="s">
        <v>82217</v>
      </c>
      <c r="B11120" s="1" t="s">
        <v>95407</v>
      </c>
      <c r="C11120" s="1" t="s">
        <v>69684</v>
      </c>
      <c r="D11120" s="1" t="s">
        <v>59737</v>
      </c>
    </row>
    <row r="11121" spans="1:4" x14ac:dyDescent="0.25">
      <c r="A11121" s="1" t="s">
        <v>82217</v>
      </c>
      <c r="B11121" s="1" t="s">
        <v>95407</v>
      </c>
      <c r="C11121" s="1" t="s">
        <v>69686</v>
      </c>
      <c r="D11121" s="1" t="s">
        <v>59717</v>
      </c>
    </row>
    <row r="11122" spans="1:4" x14ac:dyDescent="0.25">
      <c r="A11122" s="1" t="s">
        <v>82217</v>
      </c>
      <c r="B11122" s="1" t="s">
        <v>95407</v>
      </c>
      <c r="C11122" s="1" t="s">
        <v>69687</v>
      </c>
      <c r="D11122" s="1" t="s">
        <v>59717</v>
      </c>
    </row>
    <row r="11123" spans="1:4" x14ac:dyDescent="0.25">
      <c r="A11123" s="1" t="s">
        <v>82217</v>
      </c>
      <c r="B11123" s="1" t="s">
        <v>95407</v>
      </c>
      <c r="C11123" s="1" t="s">
        <v>69688</v>
      </c>
      <c r="D11123" s="1" t="s">
        <v>59717</v>
      </c>
    </row>
    <row r="11124" spans="1:4" x14ac:dyDescent="0.25">
      <c r="A11124" s="1" t="s">
        <v>82217</v>
      </c>
      <c r="B11124" s="1" t="s">
        <v>95407</v>
      </c>
      <c r="C11124" s="1" t="s">
        <v>86491</v>
      </c>
      <c r="D11124" s="1" t="s">
        <v>59717</v>
      </c>
    </row>
    <row r="11125" spans="1:4" x14ac:dyDescent="0.25">
      <c r="A11125" s="1" t="s">
        <v>82217</v>
      </c>
      <c r="B11125" s="1" t="s">
        <v>95407</v>
      </c>
      <c r="C11125" s="1" t="s">
        <v>69690</v>
      </c>
      <c r="D11125" s="1" t="s">
        <v>59737</v>
      </c>
    </row>
    <row r="11126" spans="1:4" x14ac:dyDescent="0.25">
      <c r="A11126" s="1" t="s">
        <v>82217</v>
      </c>
      <c r="B11126" s="1" t="s">
        <v>95407</v>
      </c>
      <c r="C11126" s="1" t="s">
        <v>69692</v>
      </c>
      <c r="D11126" s="1" t="s">
        <v>59737</v>
      </c>
    </row>
    <row r="11127" spans="1:4" x14ac:dyDescent="0.25">
      <c r="A11127" s="1" t="s">
        <v>82217</v>
      </c>
      <c r="B11127" s="1" t="s">
        <v>95407</v>
      </c>
      <c r="C11127" s="1" t="s">
        <v>86492</v>
      </c>
      <c r="D11127" s="1" t="s">
        <v>59717</v>
      </c>
    </row>
    <row r="11128" spans="1:4" x14ac:dyDescent="0.25">
      <c r="A11128" s="1" t="s">
        <v>82217</v>
      </c>
      <c r="B11128" s="1" t="s">
        <v>95407</v>
      </c>
      <c r="C11128" s="1" t="s">
        <v>69694</v>
      </c>
      <c r="D11128" s="1" t="s">
        <v>59737</v>
      </c>
    </row>
    <row r="11129" spans="1:4" x14ac:dyDescent="0.25">
      <c r="A11129" s="1" t="s">
        <v>82217</v>
      </c>
      <c r="B11129" s="1" t="s">
        <v>95407</v>
      </c>
      <c r="C11129" s="1" t="s">
        <v>69696</v>
      </c>
      <c r="D11129" s="1" t="s">
        <v>59737</v>
      </c>
    </row>
    <row r="11130" spans="1:4" x14ac:dyDescent="0.25">
      <c r="A11130" s="1" t="s">
        <v>82217</v>
      </c>
      <c r="B11130" s="1" t="s">
        <v>95407</v>
      </c>
      <c r="C11130" s="1" t="s">
        <v>69698</v>
      </c>
      <c r="D11130" s="1" t="s">
        <v>59737</v>
      </c>
    </row>
    <row r="11131" spans="1:4" x14ac:dyDescent="0.25">
      <c r="A11131" s="1" t="s">
        <v>82217</v>
      </c>
      <c r="B11131" s="1" t="s">
        <v>95407</v>
      </c>
      <c r="C11131" s="1" t="s">
        <v>69700</v>
      </c>
      <c r="D11131" s="1" t="s">
        <v>59737</v>
      </c>
    </row>
    <row r="11132" spans="1:4" x14ac:dyDescent="0.25">
      <c r="A11132" s="1" t="s">
        <v>82217</v>
      </c>
      <c r="B11132" s="1" t="s">
        <v>95407</v>
      </c>
      <c r="C11132" s="1" t="s">
        <v>69702</v>
      </c>
      <c r="D11132" s="1" t="s">
        <v>59717</v>
      </c>
    </row>
    <row r="11133" spans="1:4" x14ac:dyDescent="0.25">
      <c r="A11133" s="1" t="s">
        <v>82217</v>
      </c>
      <c r="B11133" s="1" t="s">
        <v>95407</v>
      </c>
      <c r="C11133" s="1" t="s">
        <v>69703</v>
      </c>
      <c r="D11133" s="1" t="s">
        <v>59717</v>
      </c>
    </row>
    <row r="11134" spans="1:4" x14ac:dyDescent="0.25">
      <c r="A11134" s="1" t="s">
        <v>82217</v>
      </c>
      <c r="B11134" s="1" t="s">
        <v>95407</v>
      </c>
      <c r="C11134" s="1" t="s">
        <v>69704</v>
      </c>
      <c r="D11134" s="1" t="s">
        <v>59717</v>
      </c>
    </row>
    <row r="11135" spans="1:4" x14ac:dyDescent="0.25">
      <c r="A11135" s="1" t="s">
        <v>82217</v>
      </c>
      <c r="B11135" s="1" t="s">
        <v>95407</v>
      </c>
      <c r="C11135" s="1" t="s">
        <v>86493</v>
      </c>
      <c r="D11135" s="1" t="s">
        <v>59717</v>
      </c>
    </row>
    <row r="11136" spans="1:4" x14ac:dyDescent="0.25">
      <c r="A11136" s="1" t="s">
        <v>82217</v>
      </c>
      <c r="B11136" s="1" t="s">
        <v>95407</v>
      </c>
      <c r="C11136" s="1" t="s">
        <v>69706</v>
      </c>
      <c r="D11136" s="1" t="s">
        <v>59737</v>
      </c>
    </row>
    <row r="11137" spans="1:4" x14ac:dyDescent="0.25">
      <c r="A11137" s="1" t="s">
        <v>82217</v>
      </c>
      <c r="B11137" s="1" t="s">
        <v>95407</v>
      </c>
      <c r="C11137" s="1" t="s">
        <v>86494</v>
      </c>
      <c r="D11137" s="1" t="s">
        <v>59717</v>
      </c>
    </row>
    <row r="11138" spans="1:4" x14ac:dyDescent="0.25">
      <c r="A11138" s="1" t="s">
        <v>82217</v>
      </c>
      <c r="B11138" s="1" t="s">
        <v>95407</v>
      </c>
      <c r="C11138" s="1" t="s">
        <v>69708</v>
      </c>
      <c r="D11138" s="1" t="s">
        <v>59737</v>
      </c>
    </row>
    <row r="11139" spans="1:4" x14ac:dyDescent="0.25">
      <c r="A11139" s="1" t="s">
        <v>82217</v>
      </c>
      <c r="B11139" s="1" t="s">
        <v>95407</v>
      </c>
      <c r="C11139" s="1" t="s">
        <v>86495</v>
      </c>
      <c r="D11139" s="1" t="s">
        <v>59717</v>
      </c>
    </row>
    <row r="11140" spans="1:4" x14ac:dyDescent="0.25">
      <c r="A11140" s="1" t="s">
        <v>82217</v>
      </c>
      <c r="B11140" s="1" t="s">
        <v>95407</v>
      </c>
      <c r="C11140" s="1" t="s">
        <v>69710</v>
      </c>
      <c r="D11140" s="1" t="s">
        <v>59737</v>
      </c>
    </row>
    <row r="11141" spans="1:4" x14ac:dyDescent="0.25">
      <c r="A11141" s="1" t="s">
        <v>82217</v>
      </c>
      <c r="B11141" s="1" t="s">
        <v>95407</v>
      </c>
      <c r="C11141" s="1" t="s">
        <v>86496</v>
      </c>
      <c r="D11141" s="1" t="s">
        <v>59717</v>
      </c>
    </row>
    <row r="11142" spans="1:4" x14ac:dyDescent="0.25">
      <c r="A11142" s="1" t="s">
        <v>82217</v>
      </c>
      <c r="B11142" s="1" t="s">
        <v>95407</v>
      </c>
      <c r="C11142" s="1" t="s">
        <v>86497</v>
      </c>
      <c r="D11142" s="1" t="s">
        <v>59717</v>
      </c>
    </row>
    <row r="11143" spans="1:4" x14ac:dyDescent="0.25">
      <c r="A11143" s="1" t="s">
        <v>82217</v>
      </c>
      <c r="B11143" s="1" t="s">
        <v>95407</v>
      </c>
      <c r="C11143" s="1" t="s">
        <v>86498</v>
      </c>
      <c r="D11143" s="1" t="s">
        <v>59717</v>
      </c>
    </row>
    <row r="11144" spans="1:4" x14ac:dyDescent="0.25">
      <c r="A11144" s="1" t="s">
        <v>82217</v>
      </c>
      <c r="B11144" s="1" t="s">
        <v>95407</v>
      </c>
      <c r="C11144" s="1" t="s">
        <v>69712</v>
      </c>
      <c r="D11144" s="1" t="s">
        <v>59717</v>
      </c>
    </row>
    <row r="11145" spans="1:4" x14ac:dyDescent="0.25">
      <c r="A11145" s="1" t="s">
        <v>82217</v>
      </c>
      <c r="B11145" s="1" t="s">
        <v>95407</v>
      </c>
      <c r="C11145" s="1" t="s">
        <v>69713</v>
      </c>
      <c r="D11145" s="1" t="s">
        <v>59717</v>
      </c>
    </row>
    <row r="11146" spans="1:4" x14ac:dyDescent="0.25">
      <c r="A11146" s="1" t="s">
        <v>82217</v>
      </c>
      <c r="B11146" s="1" t="s">
        <v>95407</v>
      </c>
      <c r="C11146" s="1" t="s">
        <v>69714</v>
      </c>
      <c r="D11146" s="1" t="s">
        <v>59717</v>
      </c>
    </row>
    <row r="11147" spans="1:4" x14ac:dyDescent="0.25">
      <c r="A11147" s="1" t="s">
        <v>82217</v>
      </c>
      <c r="B11147" s="1" t="s">
        <v>95407</v>
      </c>
      <c r="C11147" s="1" t="s">
        <v>86499</v>
      </c>
      <c r="D11147" s="1" t="s">
        <v>59717</v>
      </c>
    </row>
    <row r="11148" spans="1:4" x14ac:dyDescent="0.25">
      <c r="A11148" s="1" t="s">
        <v>82217</v>
      </c>
      <c r="B11148" s="1" t="s">
        <v>95407</v>
      </c>
      <c r="C11148" s="1" t="s">
        <v>86500</v>
      </c>
      <c r="D11148" s="1" t="s">
        <v>59717</v>
      </c>
    </row>
    <row r="11149" spans="1:4" x14ac:dyDescent="0.25">
      <c r="A11149" s="1" t="s">
        <v>82217</v>
      </c>
      <c r="B11149" s="1" t="s">
        <v>95407</v>
      </c>
      <c r="C11149" s="1" t="s">
        <v>86501</v>
      </c>
      <c r="D11149" s="1" t="s">
        <v>59717</v>
      </c>
    </row>
    <row r="11150" spans="1:4" x14ac:dyDescent="0.25">
      <c r="A11150" s="1" t="s">
        <v>82217</v>
      </c>
      <c r="B11150" s="1" t="s">
        <v>95407</v>
      </c>
      <c r="C11150" s="1" t="s">
        <v>86502</v>
      </c>
      <c r="D11150" s="1" t="s">
        <v>59717</v>
      </c>
    </row>
    <row r="11151" spans="1:4" x14ac:dyDescent="0.25">
      <c r="A11151" s="1" t="s">
        <v>82217</v>
      </c>
      <c r="B11151" s="1" t="s">
        <v>95407</v>
      </c>
      <c r="C11151" s="1" t="s">
        <v>86503</v>
      </c>
      <c r="D11151" s="1" t="s">
        <v>59717</v>
      </c>
    </row>
    <row r="11152" spans="1:4" x14ac:dyDescent="0.25">
      <c r="A11152" s="1" t="s">
        <v>82217</v>
      </c>
      <c r="B11152" s="1" t="s">
        <v>95407</v>
      </c>
      <c r="C11152" s="1" t="s">
        <v>86504</v>
      </c>
      <c r="D11152" s="1" t="s">
        <v>59717</v>
      </c>
    </row>
    <row r="11153" spans="1:4" x14ac:dyDescent="0.25">
      <c r="A11153" s="1" t="s">
        <v>82217</v>
      </c>
      <c r="B11153" s="1" t="s">
        <v>95407</v>
      </c>
      <c r="C11153" s="1" t="s">
        <v>86505</v>
      </c>
      <c r="D11153" s="1" t="s">
        <v>59717</v>
      </c>
    </row>
    <row r="11154" spans="1:4" x14ac:dyDescent="0.25">
      <c r="A11154" s="1" t="s">
        <v>82217</v>
      </c>
      <c r="B11154" s="1" t="s">
        <v>95407</v>
      </c>
      <c r="C11154" s="1" t="s">
        <v>69716</v>
      </c>
      <c r="D11154" s="1" t="s">
        <v>59717</v>
      </c>
    </row>
    <row r="11155" spans="1:4" x14ac:dyDescent="0.25">
      <c r="A11155" s="1" t="s">
        <v>82217</v>
      </c>
      <c r="B11155" s="1" t="s">
        <v>95407</v>
      </c>
      <c r="C11155" s="1" t="s">
        <v>69717</v>
      </c>
      <c r="D11155" s="1" t="s">
        <v>59717</v>
      </c>
    </row>
    <row r="11156" spans="1:4" x14ac:dyDescent="0.25">
      <c r="A11156" s="1" t="s">
        <v>82217</v>
      </c>
      <c r="B11156" s="1" t="s">
        <v>95407</v>
      </c>
      <c r="C11156" s="1" t="s">
        <v>69718</v>
      </c>
      <c r="D11156" s="1" t="s">
        <v>59717</v>
      </c>
    </row>
    <row r="11157" spans="1:4" x14ac:dyDescent="0.25">
      <c r="A11157" s="1" t="s">
        <v>82217</v>
      </c>
      <c r="B11157" s="1" t="s">
        <v>95407</v>
      </c>
      <c r="C11157" s="1" t="s">
        <v>86506</v>
      </c>
      <c r="D11157" s="1" t="s">
        <v>59717</v>
      </c>
    </row>
    <row r="11158" spans="1:4" x14ac:dyDescent="0.25">
      <c r="A11158" s="1" t="s">
        <v>82217</v>
      </c>
      <c r="B11158" s="1" t="s">
        <v>95407</v>
      </c>
      <c r="C11158" s="1" t="s">
        <v>69720</v>
      </c>
      <c r="D11158" s="1" t="s">
        <v>59737</v>
      </c>
    </row>
    <row r="11159" spans="1:4" x14ac:dyDescent="0.25">
      <c r="A11159" s="1" t="s">
        <v>82217</v>
      </c>
      <c r="B11159" s="1" t="s">
        <v>95407</v>
      </c>
      <c r="C11159" s="1" t="s">
        <v>86507</v>
      </c>
      <c r="D11159" s="1" t="s">
        <v>59717</v>
      </c>
    </row>
    <row r="11160" spans="1:4" x14ac:dyDescent="0.25">
      <c r="A11160" s="1" t="s">
        <v>82217</v>
      </c>
      <c r="B11160" s="1" t="s">
        <v>95407</v>
      </c>
      <c r="C11160" s="1" t="s">
        <v>86508</v>
      </c>
      <c r="D11160" s="1" t="s">
        <v>59717</v>
      </c>
    </row>
    <row r="11161" spans="1:4" x14ac:dyDescent="0.25">
      <c r="A11161" s="1" t="s">
        <v>82217</v>
      </c>
      <c r="B11161" s="1" t="s">
        <v>95407</v>
      </c>
      <c r="C11161" s="1" t="s">
        <v>86509</v>
      </c>
      <c r="D11161" s="1" t="s">
        <v>59717</v>
      </c>
    </row>
    <row r="11162" spans="1:4" x14ac:dyDescent="0.25">
      <c r="A11162" s="1" t="s">
        <v>82217</v>
      </c>
      <c r="B11162" s="1" t="s">
        <v>95407</v>
      </c>
      <c r="C11162" s="1" t="s">
        <v>86510</v>
      </c>
      <c r="D11162" s="1" t="s">
        <v>59717</v>
      </c>
    </row>
    <row r="11163" spans="1:4" x14ac:dyDescent="0.25">
      <c r="A11163" s="1" t="s">
        <v>82217</v>
      </c>
      <c r="B11163" s="1" t="s">
        <v>95407</v>
      </c>
      <c r="C11163" s="1" t="s">
        <v>86511</v>
      </c>
      <c r="D11163" s="1" t="s">
        <v>59717</v>
      </c>
    </row>
    <row r="11164" spans="1:4" x14ac:dyDescent="0.25">
      <c r="A11164" s="1" t="s">
        <v>82217</v>
      </c>
      <c r="B11164" s="1" t="s">
        <v>95407</v>
      </c>
      <c r="C11164" s="1" t="s">
        <v>86512</v>
      </c>
      <c r="D11164" s="1" t="s">
        <v>59717</v>
      </c>
    </row>
    <row r="11165" spans="1:4" x14ac:dyDescent="0.25">
      <c r="A11165" s="1" t="s">
        <v>82217</v>
      </c>
      <c r="B11165" s="1" t="s">
        <v>95407</v>
      </c>
      <c r="C11165" s="1" t="s">
        <v>86513</v>
      </c>
      <c r="D11165" s="1" t="s">
        <v>59717</v>
      </c>
    </row>
    <row r="11166" spans="1:4" x14ac:dyDescent="0.25">
      <c r="A11166" s="1" t="s">
        <v>82217</v>
      </c>
      <c r="B11166" s="1" t="s">
        <v>95407</v>
      </c>
      <c r="C11166" s="1" t="s">
        <v>86514</v>
      </c>
      <c r="D11166" s="1" t="s">
        <v>59717</v>
      </c>
    </row>
    <row r="11167" spans="1:4" x14ac:dyDescent="0.25">
      <c r="A11167" s="1" t="s">
        <v>82217</v>
      </c>
      <c r="B11167" s="1" t="s">
        <v>95407</v>
      </c>
      <c r="C11167" s="1" t="s">
        <v>86515</v>
      </c>
      <c r="D11167" s="1" t="s">
        <v>59717</v>
      </c>
    </row>
    <row r="11168" spans="1:4" x14ac:dyDescent="0.25">
      <c r="A11168" s="1" t="s">
        <v>82217</v>
      </c>
      <c r="B11168" s="1" t="s">
        <v>95407</v>
      </c>
      <c r="C11168" s="1" t="s">
        <v>86516</v>
      </c>
      <c r="D11168" s="1" t="s">
        <v>59717</v>
      </c>
    </row>
    <row r="11169" spans="1:4" x14ac:dyDescent="0.25">
      <c r="A11169" s="1" t="s">
        <v>82217</v>
      </c>
      <c r="B11169" s="1" t="s">
        <v>95407</v>
      </c>
      <c r="C11169" s="1" t="s">
        <v>86517</v>
      </c>
      <c r="D11169" s="1" t="s">
        <v>59717</v>
      </c>
    </row>
    <row r="11170" spans="1:4" x14ac:dyDescent="0.25">
      <c r="A11170" s="1" t="s">
        <v>82217</v>
      </c>
      <c r="B11170" s="1" t="s">
        <v>95407</v>
      </c>
      <c r="C11170" s="1" t="s">
        <v>86518</v>
      </c>
      <c r="D11170" s="1" t="s">
        <v>59717</v>
      </c>
    </row>
    <row r="11171" spans="1:4" x14ac:dyDescent="0.25">
      <c r="A11171" s="1" t="s">
        <v>82217</v>
      </c>
      <c r="B11171" s="1" t="s">
        <v>95407</v>
      </c>
      <c r="C11171" s="1" t="s">
        <v>86519</v>
      </c>
      <c r="D11171" s="1" t="s">
        <v>59717</v>
      </c>
    </row>
    <row r="11172" spans="1:4" x14ac:dyDescent="0.25">
      <c r="A11172" s="1" t="s">
        <v>82217</v>
      </c>
      <c r="B11172" s="1" t="s">
        <v>95407</v>
      </c>
      <c r="C11172" s="1" t="s">
        <v>86520</v>
      </c>
      <c r="D11172" s="1" t="s">
        <v>59717</v>
      </c>
    </row>
    <row r="11173" spans="1:4" x14ac:dyDescent="0.25">
      <c r="A11173" s="1" t="s">
        <v>82217</v>
      </c>
      <c r="B11173" s="1" t="s">
        <v>95407</v>
      </c>
      <c r="C11173" s="1" t="s">
        <v>86521</v>
      </c>
      <c r="D11173" s="1" t="s">
        <v>59717</v>
      </c>
    </row>
    <row r="11174" spans="1:4" x14ac:dyDescent="0.25">
      <c r="A11174" s="1" t="s">
        <v>82217</v>
      </c>
      <c r="B11174" s="1" t="s">
        <v>95407</v>
      </c>
      <c r="C11174" s="1" t="s">
        <v>86522</v>
      </c>
      <c r="D11174" s="1" t="s">
        <v>59717</v>
      </c>
    </row>
    <row r="11175" spans="1:4" x14ac:dyDescent="0.25">
      <c r="A11175" s="1" t="s">
        <v>82217</v>
      </c>
      <c r="B11175" s="1" t="s">
        <v>95407</v>
      </c>
      <c r="C11175" s="1" t="s">
        <v>86523</v>
      </c>
      <c r="D11175" s="1" t="s">
        <v>59717</v>
      </c>
    </row>
    <row r="11176" spans="1:4" x14ac:dyDescent="0.25">
      <c r="A11176" s="1" t="s">
        <v>82217</v>
      </c>
      <c r="B11176" s="1" t="s">
        <v>95407</v>
      </c>
      <c r="C11176" s="1" t="s">
        <v>86524</v>
      </c>
      <c r="D11176" s="1" t="s">
        <v>59717</v>
      </c>
    </row>
    <row r="11177" spans="1:4" x14ac:dyDescent="0.25">
      <c r="A11177" s="1" t="s">
        <v>82217</v>
      </c>
      <c r="B11177" s="1" t="s">
        <v>95407</v>
      </c>
      <c r="C11177" s="1" t="s">
        <v>86525</v>
      </c>
      <c r="D11177" s="1" t="s">
        <v>59717</v>
      </c>
    </row>
    <row r="11178" spans="1:4" x14ac:dyDescent="0.25">
      <c r="A11178" s="1" t="s">
        <v>82217</v>
      </c>
      <c r="B11178" s="1" t="s">
        <v>95407</v>
      </c>
      <c r="C11178" s="1" t="s">
        <v>86526</v>
      </c>
      <c r="D11178" s="1" t="s">
        <v>59717</v>
      </c>
    </row>
    <row r="11179" spans="1:4" x14ac:dyDescent="0.25">
      <c r="A11179" s="1" t="s">
        <v>82217</v>
      </c>
      <c r="B11179" s="1" t="s">
        <v>95407</v>
      </c>
      <c r="C11179" s="1" t="s">
        <v>86527</v>
      </c>
      <c r="D11179" s="1" t="s">
        <v>59717</v>
      </c>
    </row>
    <row r="11180" spans="1:4" x14ac:dyDescent="0.25">
      <c r="A11180" s="1" t="s">
        <v>82217</v>
      </c>
      <c r="B11180" s="1" t="s">
        <v>95407</v>
      </c>
      <c r="C11180" s="1" t="s">
        <v>69722</v>
      </c>
      <c r="D11180" s="1" t="s">
        <v>59737</v>
      </c>
    </row>
    <row r="11181" spans="1:4" x14ac:dyDescent="0.25">
      <c r="A11181" s="1" t="s">
        <v>82217</v>
      </c>
      <c r="B11181" s="1" t="s">
        <v>95407</v>
      </c>
      <c r="C11181" s="1" t="s">
        <v>86528</v>
      </c>
      <c r="D11181" s="1" t="s">
        <v>59717</v>
      </c>
    </row>
    <row r="11182" spans="1:4" x14ac:dyDescent="0.25">
      <c r="A11182" s="1" t="s">
        <v>82217</v>
      </c>
      <c r="B11182" s="1" t="s">
        <v>95407</v>
      </c>
      <c r="C11182" s="1" t="s">
        <v>69724</v>
      </c>
      <c r="D11182" s="1" t="s">
        <v>59737</v>
      </c>
    </row>
    <row r="11183" spans="1:4" x14ac:dyDescent="0.25">
      <c r="A11183" s="1" t="s">
        <v>82217</v>
      </c>
      <c r="B11183" s="1" t="s">
        <v>95407</v>
      </c>
      <c r="C11183" s="1" t="s">
        <v>86529</v>
      </c>
      <c r="D11183" s="1" t="s">
        <v>59717</v>
      </c>
    </row>
    <row r="11184" spans="1:4" x14ac:dyDescent="0.25">
      <c r="A11184" s="1" t="s">
        <v>82217</v>
      </c>
      <c r="B11184" s="1" t="s">
        <v>95407</v>
      </c>
      <c r="C11184" s="1" t="s">
        <v>86530</v>
      </c>
      <c r="D11184" s="1" t="s">
        <v>59717</v>
      </c>
    </row>
    <row r="11185" spans="1:4" x14ac:dyDescent="0.25">
      <c r="A11185" s="1" t="s">
        <v>82217</v>
      </c>
      <c r="B11185" s="1" t="s">
        <v>95407</v>
      </c>
      <c r="C11185" s="1" t="s">
        <v>86531</v>
      </c>
      <c r="D11185" s="1" t="s">
        <v>59717</v>
      </c>
    </row>
    <row r="11186" spans="1:4" x14ac:dyDescent="0.25">
      <c r="A11186" s="1" t="s">
        <v>82217</v>
      </c>
      <c r="B11186" s="1" t="s">
        <v>95407</v>
      </c>
      <c r="C11186" s="1" t="s">
        <v>86532</v>
      </c>
      <c r="D11186" s="1" t="s">
        <v>59717</v>
      </c>
    </row>
    <row r="11187" spans="1:4" x14ac:dyDescent="0.25">
      <c r="A11187" s="1" t="s">
        <v>82217</v>
      </c>
      <c r="B11187" s="1" t="s">
        <v>95407</v>
      </c>
      <c r="C11187" s="1" t="s">
        <v>86533</v>
      </c>
      <c r="D11187" s="1" t="s">
        <v>59717</v>
      </c>
    </row>
    <row r="11188" spans="1:4" x14ac:dyDescent="0.25">
      <c r="A11188" s="1" t="s">
        <v>82217</v>
      </c>
      <c r="B11188" s="1" t="s">
        <v>95407</v>
      </c>
      <c r="C11188" s="1" t="s">
        <v>86534</v>
      </c>
      <c r="D11188" s="1" t="s">
        <v>59717</v>
      </c>
    </row>
    <row r="11189" spans="1:4" x14ac:dyDescent="0.25">
      <c r="A11189" s="1" t="s">
        <v>82217</v>
      </c>
      <c r="B11189" s="1" t="s">
        <v>95407</v>
      </c>
      <c r="C11189" s="1" t="s">
        <v>86535</v>
      </c>
      <c r="D11189" s="1" t="s">
        <v>59717</v>
      </c>
    </row>
    <row r="11190" spans="1:4" x14ac:dyDescent="0.25">
      <c r="A11190" s="1" t="s">
        <v>82217</v>
      </c>
      <c r="B11190" s="1" t="s">
        <v>95407</v>
      </c>
      <c r="C11190" s="1" t="s">
        <v>86536</v>
      </c>
      <c r="D11190" s="1" t="s">
        <v>59717</v>
      </c>
    </row>
    <row r="11191" spans="1:4" x14ac:dyDescent="0.25">
      <c r="A11191" s="1" t="s">
        <v>82217</v>
      </c>
      <c r="B11191" s="1" t="s">
        <v>95407</v>
      </c>
      <c r="C11191" s="1" t="s">
        <v>86537</v>
      </c>
      <c r="D11191" s="1" t="s">
        <v>59717</v>
      </c>
    </row>
    <row r="11192" spans="1:4" x14ac:dyDescent="0.25">
      <c r="A11192" s="1" t="s">
        <v>82217</v>
      </c>
      <c r="B11192" s="1" t="s">
        <v>95407</v>
      </c>
      <c r="C11192" s="1" t="s">
        <v>86538</v>
      </c>
      <c r="D11192" s="1" t="s">
        <v>59717</v>
      </c>
    </row>
    <row r="11193" spans="1:4" x14ac:dyDescent="0.25">
      <c r="A11193" s="1" t="s">
        <v>82217</v>
      </c>
      <c r="B11193" s="1" t="s">
        <v>95407</v>
      </c>
      <c r="C11193" s="1" t="s">
        <v>86539</v>
      </c>
      <c r="D11193" s="1" t="s">
        <v>59717</v>
      </c>
    </row>
    <row r="11194" spans="1:4" x14ac:dyDescent="0.25">
      <c r="A11194" s="1" t="s">
        <v>82217</v>
      </c>
      <c r="B11194" s="1" t="s">
        <v>95407</v>
      </c>
      <c r="C11194" s="1" t="s">
        <v>86540</v>
      </c>
      <c r="D11194" s="1" t="s">
        <v>59717</v>
      </c>
    </row>
    <row r="11195" spans="1:4" x14ac:dyDescent="0.25">
      <c r="A11195" s="1" t="s">
        <v>82217</v>
      </c>
      <c r="B11195" s="1" t="s">
        <v>95407</v>
      </c>
      <c r="C11195" s="1" t="s">
        <v>86541</v>
      </c>
      <c r="D11195" s="1" t="s">
        <v>59717</v>
      </c>
    </row>
    <row r="11196" spans="1:4" x14ac:dyDescent="0.25">
      <c r="A11196" s="1" t="s">
        <v>82217</v>
      </c>
      <c r="B11196" s="1" t="s">
        <v>95407</v>
      </c>
      <c r="C11196" s="1" t="s">
        <v>86542</v>
      </c>
      <c r="D11196" s="1" t="s">
        <v>59717</v>
      </c>
    </row>
    <row r="11197" spans="1:4" x14ac:dyDescent="0.25">
      <c r="A11197" s="1" t="s">
        <v>82217</v>
      </c>
      <c r="B11197" s="1" t="s">
        <v>95407</v>
      </c>
      <c r="C11197" s="1" t="s">
        <v>86543</v>
      </c>
      <c r="D11197" s="1" t="s">
        <v>59717</v>
      </c>
    </row>
    <row r="11198" spans="1:4" x14ac:dyDescent="0.25">
      <c r="A11198" s="1" t="s">
        <v>82217</v>
      </c>
      <c r="B11198" s="1" t="s">
        <v>95407</v>
      </c>
      <c r="C11198" s="1" t="s">
        <v>86544</v>
      </c>
      <c r="D11198" s="1" t="s">
        <v>79827</v>
      </c>
    </row>
    <row r="11199" spans="1:4" x14ac:dyDescent="0.25">
      <c r="A11199" s="1" t="s">
        <v>82217</v>
      </c>
      <c r="B11199" s="1" t="s">
        <v>95407</v>
      </c>
      <c r="C11199" s="1" t="s">
        <v>86545</v>
      </c>
      <c r="D11199" s="1" t="s">
        <v>63024</v>
      </c>
    </row>
    <row r="11200" spans="1:4" x14ac:dyDescent="0.25">
      <c r="A11200" s="1" t="s">
        <v>82217</v>
      </c>
      <c r="B11200" s="1" t="s">
        <v>95407</v>
      </c>
      <c r="C11200" s="1" t="s">
        <v>86546</v>
      </c>
      <c r="D11200" s="1" t="s">
        <v>76174</v>
      </c>
    </row>
    <row r="11201" spans="1:4" x14ac:dyDescent="0.25">
      <c r="A11201" s="1" t="s">
        <v>82217</v>
      </c>
      <c r="B11201" s="1" t="s">
        <v>95407</v>
      </c>
      <c r="C11201" s="1" t="s">
        <v>86547</v>
      </c>
      <c r="D11201" s="1" t="s">
        <v>63024</v>
      </c>
    </row>
    <row r="11202" spans="1:4" x14ac:dyDescent="0.25">
      <c r="A11202" s="1" t="s">
        <v>82217</v>
      </c>
      <c r="B11202" s="1" t="s">
        <v>95407</v>
      </c>
      <c r="C11202" s="1" t="s">
        <v>69726</v>
      </c>
      <c r="D11202" s="1" t="s">
        <v>63022</v>
      </c>
    </row>
    <row r="11203" spans="1:4" x14ac:dyDescent="0.25">
      <c r="A11203" s="1" t="s">
        <v>82217</v>
      </c>
      <c r="B11203" s="1" t="s">
        <v>95407</v>
      </c>
      <c r="C11203" s="1" t="s">
        <v>69727</v>
      </c>
      <c r="D11203" s="1" t="s">
        <v>63024</v>
      </c>
    </row>
    <row r="11204" spans="1:4" x14ac:dyDescent="0.25">
      <c r="A11204" s="1" t="s">
        <v>82217</v>
      </c>
      <c r="B11204" s="1" t="s">
        <v>95407</v>
      </c>
      <c r="C11204" s="1" t="s">
        <v>69729</v>
      </c>
      <c r="D11204" s="1" t="s">
        <v>59786</v>
      </c>
    </row>
    <row r="11205" spans="1:4" x14ac:dyDescent="0.25">
      <c r="A11205" s="1" t="s">
        <v>82217</v>
      </c>
      <c r="B11205" s="1" t="s">
        <v>95407</v>
      </c>
      <c r="C11205" s="1" t="s">
        <v>69731</v>
      </c>
      <c r="D11205" s="1" t="s">
        <v>59788</v>
      </c>
    </row>
    <row r="11206" spans="1:4" x14ac:dyDescent="0.25">
      <c r="A11206" s="1" t="s">
        <v>82217</v>
      </c>
      <c r="B11206" s="1" t="s">
        <v>95407</v>
      </c>
      <c r="C11206" s="1" t="s">
        <v>69732</v>
      </c>
      <c r="D11206" s="1" t="s">
        <v>59786</v>
      </c>
    </row>
    <row r="11207" spans="1:4" x14ac:dyDescent="0.25">
      <c r="A11207" s="1" t="s">
        <v>82217</v>
      </c>
      <c r="B11207" s="1" t="s">
        <v>95407</v>
      </c>
      <c r="C11207" s="1" t="s">
        <v>69733</v>
      </c>
      <c r="D11207" s="1" t="s">
        <v>59788</v>
      </c>
    </row>
    <row r="11208" spans="1:4" x14ac:dyDescent="0.25">
      <c r="A11208" s="1" t="s">
        <v>82217</v>
      </c>
      <c r="B11208" s="1" t="s">
        <v>95407</v>
      </c>
      <c r="C11208" s="1" t="s">
        <v>69734</v>
      </c>
      <c r="D11208" s="1" t="s">
        <v>59786</v>
      </c>
    </row>
    <row r="11209" spans="1:4" x14ac:dyDescent="0.25">
      <c r="A11209" s="1" t="s">
        <v>82217</v>
      </c>
      <c r="B11209" s="1" t="s">
        <v>95407</v>
      </c>
      <c r="C11209" s="1" t="s">
        <v>69735</v>
      </c>
      <c r="D11209" s="1" t="s">
        <v>59788</v>
      </c>
    </row>
    <row r="11210" spans="1:4" x14ac:dyDescent="0.25">
      <c r="A11210" s="1" t="s">
        <v>82217</v>
      </c>
      <c r="B11210" s="1" t="s">
        <v>95407</v>
      </c>
      <c r="C11210" s="1" t="s">
        <v>69736</v>
      </c>
      <c r="D11210" s="1" t="s">
        <v>59786</v>
      </c>
    </row>
    <row r="11211" spans="1:4" x14ac:dyDescent="0.25">
      <c r="A11211" s="1" t="s">
        <v>82217</v>
      </c>
      <c r="B11211" s="1" t="s">
        <v>95407</v>
      </c>
      <c r="C11211" s="1" t="s">
        <v>86548</v>
      </c>
      <c r="D11211" s="1" t="s">
        <v>59786</v>
      </c>
    </row>
    <row r="11212" spans="1:4" x14ac:dyDescent="0.25">
      <c r="A11212" s="1" t="s">
        <v>82217</v>
      </c>
      <c r="B11212" s="1" t="s">
        <v>95407</v>
      </c>
      <c r="C11212" s="1" t="s">
        <v>86549</v>
      </c>
      <c r="D11212" s="1" t="s">
        <v>59788</v>
      </c>
    </row>
    <row r="11213" spans="1:4" x14ac:dyDescent="0.25">
      <c r="A11213" s="1" t="s">
        <v>82217</v>
      </c>
      <c r="B11213" s="1" t="s">
        <v>95407</v>
      </c>
      <c r="C11213" s="1" t="s">
        <v>86550</v>
      </c>
      <c r="D11213" s="1" t="s">
        <v>59786</v>
      </c>
    </row>
    <row r="11214" spans="1:4" x14ac:dyDescent="0.25">
      <c r="A11214" s="1" t="s">
        <v>82217</v>
      </c>
      <c r="B11214" s="1" t="s">
        <v>95407</v>
      </c>
      <c r="C11214" s="1" t="s">
        <v>86551</v>
      </c>
      <c r="D11214" s="1" t="s">
        <v>79827</v>
      </c>
    </row>
    <row r="11215" spans="1:4" x14ac:dyDescent="0.25">
      <c r="A11215" s="1" t="s">
        <v>82217</v>
      </c>
      <c r="B11215" s="1" t="s">
        <v>95407</v>
      </c>
      <c r="C11215" s="1" t="s">
        <v>86552</v>
      </c>
      <c r="D11215" s="1" t="s">
        <v>63024</v>
      </c>
    </row>
    <row r="11216" spans="1:4" x14ac:dyDescent="0.25">
      <c r="A11216" s="1" t="s">
        <v>82217</v>
      </c>
      <c r="B11216" s="1" t="s">
        <v>95407</v>
      </c>
      <c r="C11216" s="1" t="s">
        <v>86553</v>
      </c>
      <c r="D11216" s="1" t="s">
        <v>76174</v>
      </c>
    </row>
    <row r="11217" spans="1:4" x14ac:dyDescent="0.25">
      <c r="A11217" s="1" t="s">
        <v>82217</v>
      </c>
      <c r="B11217" s="1" t="s">
        <v>95407</v>
      </c>
      <c r="C11217" s="1" t="s">
        <v>69738</v>
      </c>
      <c r="D11217" s="1" t="s">
        <v>63024</v>
      </c>
    </row>
    <row r="11218" spans="1:4" x14ac:dyDescent="0.25">
      <c r="A11218" s="1" t="s">
        <v>82217</v>
      </c>
      <c r="B11218" s="1" t="s">
        <v>95407</v>
      </c>
      <c r="C11218" s="1" t="s">
        <v>69740</v>
      </c>
      <c r="D11218" s="1" t="s">
        <v>63022</v>
      </c>
    </row>
    <row r="11219" spans="1:4" x14ac:dyDescent="0.25">
      <c r="A11219" s="1" t="s">
        <v>82217</v>
      </c>
      <c r="B11219" s="1" t="s">
        <v>95407</v>
      </c>
      <c r="C11219" s="1" t="s">
        <v>69741</v>
      </c>
      <c r="D11219" s="1" t="s">
        <v>63024</v>
      </c>
    </row>
    <row r="11220" spans="1:4" x14ac:dyDescent="0.25">
      <c r="A11220" s="1" t="s">
        <v>82217</v>
      </c>
      <c r="B11220" s="1" t="s">
        <v>95407</v>
      </c>
      <c r="C11220" s="1" t="s">
        <v>86554</v>
      </c>
      <c r="D11220" s="1" t="s">
        <v>60823</v>
      </c>
    </row>
    <row r="11221" spans="1:4" x14ac:dyDescent="0.25">
      <c r="A11221" s="1" t="s">
        <v>82217</v>
      </c>
      <c r="B11221" s="1" t="s">
        <v>95407</v>
      </c>
      <c r="C11221" s="1" t="s">
        <v>86555</v>
      </c>
      <c r="D11221" s="1" t="s">
        <v>60823</v>
      </c>
    </row>
    <row r="11222" spans="1:4" x14ac:dyDescent="0.25">
      <c r="A11222" s="1" t="s">
        <v>82217</v>
      </c>
      <c r="B11222" s="1" t="s">
        <v>95407</v>
      </c>
      <c r="C11222" s="1" t="s">
        <v>86556</v>
      </c>
      <c r="D11222" s="1" t="s">
        <v>60823</v>
      </c>
    </row>
    <row r="11223" spans="1:4" x14ac:dyDescent="0.25">
      <c r="A11223" s="1" t="s">
        <v>82217</v>
      </c>
      <c r="B11223" s="1" t="s">
        <v>95407</v>
      </c>
      <c r="C11223" s="1" t="s">
        <v>86557</v>
      </c>
      <c r="D11223" s="1" t="s">
        <v>60823</v>
      </c>
    </row>
    <row r="11224" spans="1:4" x14ac:dyDescent="0.25">
      <c r="A11224" s="1" t="s">
        <v>82217</v>
      </c>
      <c r="B11224" s="1" t="s">
        <v>95407</v>
      </c>
      <c r="C11224" s="1" t="s">
        <v>86558</v>
      </c>
      <c r="D11224" s="1" t="s">
        <v>60823</v>
      </c>
    </row>
    <row r="11225" spans="1:4" x14ac:dyDescent="0.25">
      <c r="A11225" s="1" t="s">
        <v>82217</v>
      </c>
      <c r="B11225" s="1" t="s">
        <v>95407</v>
      </c>
      <c r="C11225" s="1" t="s">
        <v>86559</v>
      </c>
      <c r="D11225" s="1" t="s">
        <v>60823</v>
      </c>
    </row>
    <row r="11226" spans="1:4" x14ac:dyDescent="0.25">
      <c r="A11226" s="1" t="s">
        <v>82217</v>
      </c>
      <c r="B11226" s="1" t="s">
        <v>95407</v>
      </c>
      <c r="C11226" s="1" t="s">
        <v>69743</v>
      </c>
      <c r="D11226" s="1" t="s">
        <v>59740</v>
      </c>
    </row>
    <row r="11227" spans="1:4" x14ac:dyDescent="0.25">
      <c r="A11227" s="1" t="s">
        <v>82217</v>
      </c>
      <c r="B11227" s="1" t="s">
        <v>95407</v>
      </c>
      <c r="C11227" s="1" t="s">
        <v>86560</v>
      </c>
      <c r="D11227" s="1" t="s">
        <v>60823</v>
      </c>
    </row>
    <row r="11228" spans="1:4" x14ac:dyDescent="0.25">
      <c r="A11228" s="1" t="s">
        <v>82217</v>
      </c>
      <c r="B11228" s="1" t="s">
        <v>95407</v>
      </c>
      <c r="C11228" s="1" t="s">
        <v>86561</v>
      </c>
      <c r="D11228" s="1" t="s">
        <v>60823</v>
      </c>
    </row>
    <row r="11229" spans="1:4" x14ac:dyDescent="0.25">
      <c r="A11229" s="1" t="s">
        <v>82217</v>
      </c>
      <c r="B11229" s="1" t="s">
        <v>95407</v>
      </c>
      <c r="C11229" s="1" t="s">
        <v>86562</v>
      </c>
      <c r="D11229" s="1" t="s">
        <v>60823</v>
      </c>
    </row>
    <row r="11230" spans="1:4" x14ac:dyDescent="0.25">
      <c r="A11230" s="1" t="s">
        <v>82217</v>
      </c>
      <c r="B11230" s="1" t="s">
        <v>95407</v>
      </c>
      <c r="C11230" s="1" t="s">
        <v>69745</v>
      </c>
      <c r="D11230" s="1" t="s">
        <v>59740</v>
      </c>
    </row>
    <row r="11231" spans="1:4" x14ac:dyDescent="0.25">
      <c r="A11231" s="1" t="s">
        <v>82217</v>
      </c>
      <c r="B11231" s="1" t="s">
        <v>95407</v>
      </c>
      <c r="C11231" s="1" t="s">
        <v>69747</v>
      </c>
      <c r="D11231" s="1" t="s">
        <v>60823</v>
      </c>
    </row>
    <row r="11232" spans="1:4" x14ac:dyDescent="0.25">
      <c r="A11232" s="1" t="s">
        <v>82217</v>
      </c>
      <c r="B11232" s="1" t="s">
        <v>95407</v>
      </c>
      <c r="C11232" s="1" t="s">
        <v>69749</v>
      </c>
      <c r="D11232" s="1" t="s">
        <v>60823</v>
      </c>
    </row>
    <row r="11233" spans="1:4" x14ac:dyDescent="0.25">
      <c r="A11233" s="1" t="s">
        <v>82217</v>
      </c>
      <c r="B11233" s="1" t="s">
        <v>95407</v>
      </c>
      <c r="C11233" s="1" t="s">
        <v>69751</v>
      </c>
      <c r="D11233" s="1" t="s">
        <v>59740</v>
      </c>
    </row>
    <row r="11234" spans="1:4" x14ac:dyDescent="0.25">
      <c r="A11234" s="1" t="s">
        <v>82217</v>
      </c>
      <c r="B11234" s="1" t="s">
        <v>95407</v>
      </c>
      <c r="C11234" s="1" t="s">
        <v>69753</v>
      </c>
      <c r="D11234" s="1" t="s">
        <v>60823</v>
      </c>
    </row>
    <row r="11235" spans="1:4" x14ac:dyDescent="0.25">
      <c r="A11235" s="1" t="s">
        <v>82217</v>
      </c>
      <c r="B11235" s="1" t="s">
        <v>95407</v>
      </c>
      <c r="C11235" s="1" t="s">
        <v>69755</v>
      </c>
      <c r="D11235" s="1" t="s">
        <v>60823</v>
      </c>
    </row>
    <row r="11236" spans="1:4" x14ac:dyDescent="0.25">
      <c r="A11236" s="1" t="s">
        <v>82217</v>
      </c>
      <c r="B11236" s="1" t="s">
        <v>95407</v>
      </c>
      <c r="C11236" s="1" t="s">
        <v>86563</v>
      </c>
      <c r="D11236" s="1" t="s">
        <v>59740</v>
      </c>
    </row>
    <row r="11237" spans="1:4" x14ac:dyDescent="0.25">
      <c r="A11237" s="1" t="s">
        <v>82217</v>
      </c>
      <c r="B11237" s="1" t="s">
        <v>95407</v>
      </c>
      <c r="C11237" s="1" t="s">
        <v>69757</v>
      </c>
      <c r="D11237" s="1" t="s">
        <v>60823</v>
      </c>
    </row>
    <row r="11238" spans="1:4" x14ac:dyDescent="0.25">
      <c r="A11238" s="1" t="s">
        <v>82217</v>
      </c>
      <c r="B11238" s="1" t="s">
        <v>95407</v>
      </c>
      <c r="C11238" s="1" t="s">
        <v>69759</v>
      </c>
      <c r="D11238" s="1" t="s">
        <v>60823</v>
      </c>
    </row>
    <row r="11239" spans="1:4" x14ac:dyDescent="0.25">
      <c r="A11239" s="1" t="s">
        <v>82217</v>
      </c>
      <c r="B11239" s="1" t="s">
        <v>95407</v>
      </c>
      <c r="C11239" s="1" t="s">
        <v>69761</v>
      </c>
      <c r="D11239" s="1" t="s">
        <v>59740</v>
      </c>
    </row>
    <row r="11240" spans="1:4" x14ac:dyDescent="0.25">
      <c r="A11240" s="1" t="s">
        <v>82217</v>
      </c>
      <c r="B11240" s="1" t="s">
        <v>95407</v>
      </c>
      <c r="C11240" s="1" t="s">
        <v>69763</v>
      </c>
      <c r="D11240" s="1" t="s">
        <v>60823</v>
      </c>
    </row>
    <row r="11241" spans="1:4" x14ac:dyDescent="0.25">
      <c r="A11241" s="1" t="s">
        <v>82217</v>
      </c>
      <c r="B11241" s="1" t="s">
        <v>95407</v>
      </c>
      <c r="C11241" s="1" t="s">
        <v>69765</v>
      </c>
      <c r="D11241" s="1" t="s">
        <v>60823</v>
      </c>
    </row>
    <row r="11242" spans="1:4" x14ac:dyDescent="0.25">
      <c r="A11242" s="1" t="s">
        <v>82217</v>
      </c>
      <c r="B11242" s="1" t="s">
        <v>95407</v>
      </c>
      <c r="C11242" s="1" t="s">
        <v>69767</v>
      </c>
      <c r="D11242" s="1" t="s">
        <v>59740</v>
      </c>
    </row>
    <row r="11243" spans="1:4" x14ac:dyDescent="0.25">
      <c r="A11243" s="1" t="s">
        <v>82217</v>
      </c>
      <c r="B11243" s="1" t="s">
        <v>95407</v>
      </c>
      <c r="C11243" s="1" t="s">
        <v>86564</v>
      </c>
      <c r="D11243" s="1" t="s">
        <v>59740</v>
      </c>
    </row>
    <row r="11244" spans="1:4" x14ac:dyDescent="0.25">
      <c r="A11244" s="1" t="s">
        <v>82217</v>
      </c>
      <c r="B11244" s="1" t="s">
        <v>95407</v>
      </c>
      <c r="C11244" s="1" t="s">
        <v>69769</v>
      </c>
      <c r="D11244" s="1" t="s">
        <v>59740</v>
      </c>
    </row>
    <row r="11245" spans="1:4" x14ac:dyDescent="0.25">
      <c r="A11245" s="1" t="s">
        <v>82217</v>
      </c>
      <c r="B11245" s="1" t="s">
        <v>95407</v>
      </c>
      <c r="C11245" s="1" t="s">
        <v>69771</v>
      </c>
      <c r="D11245" s="1" t="s">
        <v>59740</v>
      </c>
    </row>
    <row r="11246" spans="1:4" x14ac:dyDescent="0.25">
      <c r="A11246" s="1" t="s">
        <v>82217</v>
      </c>
      <c r="B11246" s="1" t="s">
        <v>95407</v>
      </c>
      <c r="C11246" s="1" t="s">
        <v>69773</v>
      </c>
      <c r="D11246" s="1" t="s">
        <v>60823</v>
      </c>
    </row>
    <row r="11247" spans="1:4" x14ac:dyDescent="0.25">
      <c r="A11247" s="1" t="s">
        <v>82217</v>
      </c>
      <c r="B11247" s="1" t="s">
        <v>95407</v>
      </c>
      <c r="C11247" s="1" t="s">
        <v>69775</v>
      </c>
      <c r="D11247" s="1" t="s">
        <v>60823</v>
      </c>
    </row>
    <row r="11248" spans="1:4" x14ac:dyDescent="0.25">
      <c r="A11248" s="1" t="s">
        <v>82217</v>
      </c>
      <c r="B11248" s="1" t="s">
        <v>95407</v>
      </c>
      <c r="C11248" s="1" t="s">
        <v>69777</v>
      </c>
      <c r="D11248" s="1" t="s">
        <v>59740</v>
      </c>
    </row>
    <row r="11249" spans="1:4" x14ac:dyDescent="0.25">
      <c r="A11249" s="1" t="s">
        <v>82217</v>
      </c>
      <c r="B11249" s="1" t="s">
        <v>95407</v>
      </c>
      <c r="C11249" s="1" t="s">
        <v>69779</v>
      </c>
      <c r="D11249" s="1" t="s">
        <v>59740</v>
      </c>
    </row>
    <row r="11250" spans="1:4" x14ac:dyDescent="0.25">
      <c r="A11250" s="1" t="s">
        <v>82217</v>
      </c>
      <c r="B11250" s="1" t="s">
        <v>95407</v>
      </c>
      <c r="C11250" s="1" t="s">
        <v>69781</v>
      </c>
      <c r="D11250" s="1" t="s">
        <v>59740</v>
      </c>
    </row>
    <row r="11251" spans="1:4" x14ac:dyDescent="0.25">
      <c r="A11251" s="1" t="s">
        <v>82217</v>
      </c>
      <c r="B11251" s="1" t="s">
        <v>95407</v>
      </c>
      <c r="C11251" s="1" t="s">
        <v>69783</v>
      </c>
      <c r="D11251" s="1" t="s">
        <v>60823</v>
      </c>
    </row>
    <row r="11252" spans="1:4" x14ac:dyDescent="0.25">
      <c r="A11252" s="1" t="s">
        <v>82217</v>
      </c>
      <c r="B11252" s="1" t="s">
        <v>95407</v>
      </c>
      <c r="C11252" s="1" t="s">
        <v>69785</v>
      </c>
      <c r="D11252" s="1" t="s">
        <v>60823</v>
      </c>
    </row>
    <row r="11253" spans="1:4" x14ac:dyDescent="0.25">
      <c r="A11253" s="1" t="s">
        <v>82217</v>
      </c>
      <c r="B11253" s="1" t="s">
        <v>95407</v>
      </c>
      <c r="C11253" s="1" t="s">
        <v>69787</v>
      </c>
      <c r="D11253" s="1" t="s">
        <v>59740</v>
      </c>
    </row>
    <row r="11254" spans="1:4" x14ac:dyDescent="0.25">
      <c r="A11254" s="1" t="s">
        <v>82217</v>
      </c>
      <c r="B11254" s="1" t="s">
        <v>95407</v>
      </c>
      <c r="C11254" s="1" t="s">
        <v>69789</v>
      </c>
      <c r="D11254" s="1" t="s">
        <v>59740</v>
      </c>
    </row>
    <row r="11255" spans="1:4" x14ac:dyDescent="0.25">
      <c r="A11255" s="1" t="s">
        <v>82217</v>
      </c>
      <c r="B11255" s="1" t="s">
        <v>95407</v>
      </c>
      <c r="C11255" s="1" t="s">
        <v>69791</v>
      </c>
      <c r="D11255" s="1" t="s">
        <v>59740</v>
      </c>
    </row>
    <row r="11256" spans="1:4" x14ac:dyDescent="0.25">
      <c r="A11256" s="1" t="s">
        <v>82217</v>
      </c>
      <c r="B11256" s="1" t="s">
        <v>95407</v>
      </c>
      <c r="C11256" s="1" t="s">
        <v>69793</v>
      </c>
      <c r="D11256" s="1" t="s">
        <v>59740</v>
      </c>
    </row>
    <row r="11257" spans="1:4" x14ac:dyDescent="0.25">
      <c r="A11257" s="1" t="s">
        <v>82217</v>
      </c>
      <c r="B11257" s="1" t="s">
        <v>95407</v>
      </c>
      <c r="C11257" s="1" t="s">
        <v>69795</v>
      </c>
      <c r="D11257" s="1" t="s">
        <v>59740</v>
      </c>
    </row>
    <row r="11258" spans="1:4" x14ac:dyDescent="0.25">
      <c r="A11258" s="1" t="s">
        <v>82217</v>
      </c>
      <c r="B11258" s="1" t="s">
        <v>95407</v>
      </c>
      <c r="C11258" s="1" t="s">
        <v>86565</v>
      </c>
      <c r="D11258" s="1" t="s">
        <v>59743</v>
      </c>
    </row>
    <row r="11259" spans="1:4" x14ac:dyDescent="0.25">
      <c r="A11259" s="1" t="s">
        <v>82217</v>
      </c>
      <c r="B11259" s="1" t="s">
        <v>95407</v>
      </c>
      <c r="C11259" s="1" t="s">
        <v>86566</v>
      </c>
      <c r="D11259" s="1" t="s">
        <v>59743</v>
      </c>
    </row>
    <row r="11260" spans="1:4" x14ac:dyDescent="0.25">
      <c r="A11260" s="1" t="s">
        <v>82217</v>
      </c>
      <c r="B11260" s="1" t="s">
        <v>95407</v>
      </c>
      <c r="C11260" s="1" t="s">
        <v>69797</v>
      </c>
      <c r="D11260" s="1" t="s">
        <v>59752</v>
      </c>
    </row>
    <row r="11261" spans="1:4" x14ac:dyDescent="0.25">
      <c r="A11261" s="1" t="s">
        <v>82217</v>
      </c>
      <c r="B11261" s="1" t="s">
        <v>95407</v>
      </c>
      <c r="C11261" s="1" t="s">
        <v>69799</v>
      </c>
      <c r="D11261" s="1" t="s">
        <v>59752</v>
      </c>
    </row>
    <row r="11262" spans="1:4" x14ac:dyDescent="0.25">
      <c r="A11262" s="1" t="s">
        <v>82217</v>
      </c>
      <c r="B11262" s="1" t="s">
        <v>95407</v>
      </c>
      <c r="C11262" s="1" t="s">
        <v>86567</v>
      </c>
      <c r="D11262" s="1" t="s">
        <v>63024</v>
      </c>
    </row>
    <row r="11263" spans="1:4" x14ac:dyDescent="0.25">
      <c r="A11263" s="1" t="s">
        <v>82217</v>
      </c>
      <c r="B11263" s="1" t="s">
        <v>95407</v>
      </c>
      <c r="C11263" s="1" t="s">
        <v>86568</v>
      </c>
      <c r="D11263" s="1" t="s">
        <v>59709</v>
      </c>
    </row>
    <row r="11264" spans="1:4" x14ac:dyDescent="0.25">
      <c r="A11264" s="1" t="s">
        <v>82217</v>
      </c>
      <c r="B11264" s="1" t="s">
        <v>95407</v>
      </c>
      <c r="C11264" s="1" t="s">
        <v>86569</v>
      </c>
      <c r="D11264" s="1" t="s">
        <v>65535</v>
      </c>
    </row>
    <row r="11265" spans="1:4" x14ac:dyDescent="0.25">
      <c r="A11265" s="1" t="s">
        <v>82217</v>
      </c>
      <c r="B11265" s="1" t="s">
        <v>95407</v>
      </c>
      <c r="C11265" s="1" t="s">
        <v>86570</v>
      </c>
      <c r="D11265" s="1" t="s">
        <v>63022</v>
      </c>
    </row>
    <row r="11266" spans="1:4" x14ac:dyDescent="0.25">
      <c r="A11266" s="1" t="s">
        <v>82217</v>
      </c>
      <c r="B11266" s="1" t="s">
        <v>95407</v>
      </c>
      <c r="C11266" s="1" t="s">
        <v>86571</v>
      </c>
      <c r="D11266" s="1" t="s">
        <v>63024</v>
      </c>
    </row>
    <row r="11267" spans="1:4" x14ac:dyDescent="0.25">
      <c r="A11267" s="1" t="s">
        <v>82217</v>
      </c>
      <c r="B11267" s="1" t="s">
        <v>95407</v>
      </c>
      <c r="C11267" s="1" t="s">
        <v>86572</v>
      </c>
      <c r="D11267" s="1" t="s">
        <v>59711</v>
      </c>
    </row>
    <row r="11268" spans="1:4" x14ac:dyDescent="0.25">
      <c r="A11268" s="1" t="s">
        <v>82217</v>
      </c>
      <c r="B11268" s="1" t="s">
        <v>95407</v>
      </c>
      <c r="C11268" s="1" t="s">
        <v>69801</v>
      </c>
      <c r="D11268" s="1" t="s">
        <v>59709</v>
      </c>
    </row>
    <row r="11269" spans="1:4" x14ac:dyDescent="0.25">
      <c r="A11269" s="1" t="s">
        <v>82217</v>
      </c>
      <c r="B11269" s="1" t="s">
        <v>95407</v>
      </c>
      <c r="C11269" s="1" t="s">
        <v>69802</v>
      </c>
      <c r="D11269" s="1" t="s">
        <v>65535</v>
      </c>
    </row>
    <row r="11270" spans="1:4" x14ac:dyDescent="0.25">
      <c r="A11270" s="1" t="s">
        <v>82217</v>
      </c>
      <c r="B11270" s="1" t="s">
        <v>95407</v>
      </c>
      <c r="C11270" s="1" t="s">
        <v>69803</v>
      </c>
      <c r="D11270" s="1" t="s">
        <v>59711</v>
      </c>
    </row>
    <row r="11271" spans="1:4" x14ac:dyDescent="0.25">
      <c r="A11271" s="1" t="s">
        <v>82217</v>
      </c>
      <c r="B11271" s="1" t="s">
        <v>95407</v>
      </c>
      <c r="C11271" s="1" t="s">
        <v>86573</v>
      </c>
      <c r="D11271" s="1" t="s">
        <v>63022</v>
      </c>
    </row>
    <row r="11272" spans="1:4" x14ac:dyDescent="0.25">
      <c r="A11272" s="1" t="s">
        <v>82217</v>
      </c>
      <c r="B11272" s="1" t="s">
        <v>95407</v>
      </c>
      <c r="C11272" s="1" t="s">
        <v>86574</v>
      </c>
      <c r="D11272" s="1" t="s">
        <v>63024</v>
      </c>
    </row>
    <row r="11273" spans="1:4" x14ac:dyDescent="0.25">
      <c r="A11273" s="1" t="s">
        <v>82217</v>
      </c>
      <c r="B11273" s="1" t="s">
        <v>95407</v>
      </c>
      <c r="C11273" s="1" t="s">
        <v>86575</v>
      </c>
      <c r="D11273" s="1" t="s">
        <v>59788</v>
      </c>
    </row>
    <row r="11274" spans="1:4" x14ac:dyDescent="0.25">
      <c r="A11274" s="1" t="s">
        <v>82217</v>
      </c>
      <c r="B11274" s="1" t="s">
        <v>95407</v>
      </c>
      <c r="C11274" s="1" t="s">
        <v>86576</v>
      </c>
      <c r="D11274" s="1" t="s">
        <v>59786</v>
      </c>
    </row>
    <row r="11275" spans="1:4" x14ac:dyDescent="0.25">
      <c r="A11275" s="1" t="s">
        <v>82217</v>
      </c>
      <c r="B11275" s="1" t="s">
        <v>95407</v>
      </c>
      <c r="C11275" s="1" t="s">
        <v>86577</v>
      </c>
      <c r="D11275" s="1" t="s">
        <v>59788</v>
      </c>
    </row>
    <row r="11276" spans="1:4" x14ac:dyDescent="0.25">
      <c r="A11276" s="1" t="s">
        <v>82217</v>
      </c>
      <c r="B11276" s="1" t="s">
        <v>95407</v>
      </c>
      <c r="C11276" s="1" t="s">
        <v>86578</v>
      </c>
      <c r="D11276" s="1" t="s">
        <v>63024</v>
      </c>
    </row>
    <row r="11277" spans="1:4" x14ac:dyDescent="0.25">
      <c r="A11277" s="1" t="s">
        <v>82217</v>
      </c>
      <c r="B11277" s="1" t="s">
        <v>95407</v>
      </c>
      <c r="C11277" s="1" t="s">
        <v>86579</v>
      </c>
      <c r="D11277" s="1" t="s">
        <v>59709</v>
      </c>
    </row>
    <row r="11278" spans="1:4" x14ac:dyDescent="0.25">
      <c r="A11278" s="1" t="s">
        <v>82217</v>
      </c>
      <c r="B11278" s="1" t="s">
        <v>95407</v>
      </c>
      <c r="C11278" s="1" t="s">
        <v>86580</v>
      </c>
      <c r="D11278" s="1" t="s">
        <v>65535</v>
      </c>
    </row>
    <row r="11279" spans="1:4" x14ac:dyDescent="0.25">
      <c r="A11279" s="1" t="s">
        <v>82217</v>
      </c>
      <c r="B11279" s="1" t="s">
        <v>95407</v>
      </c>
      <c r="C11279" s="1" t="s">
        <v>86581</v>
      </c>
      <c r="D11279" s="1" t="s">
        <v>63022</v>
      </c>
    </row>
    <row r="11280" spans="1:4" x14ac:dyDescent="0.25">
      <c r="A11280" s="1" t="s">
        <v>82217</v>
      </c>
      <c r="B11280" s="1" t="s">
        <v>95407</v>
      </c>
      <c r="C11280" s="1" t="s">
        <v>86582</v>
      </c>
      <c r="D11280" s="1" t="s">
        <v>63024</v>
      </c>
    </row>
    <row r="11281" spans="1:4" x14ac:dyDescent="0.25">
      <c r="A11281" s="1" t="s">
        <v>82217</v>
      </c>
      <c r="B11281" s="1" t="s">
        <v>95407</v>
      </c>
      <c r="C11281" s="1" t="s">
        <v>86583</v>
      </c>
      <c r="D11281" s="1" t="s">
        <v>59711</v>
      </c>
    </row>
    <row r="11282" spans="1:4" x14ac:dyDescent="0.25">
      <c r="A11282" s="1" t="s">
        <v>82217</v>
      </c>
      <c r="B11282" s="1" t="s">
        <v>95407</v>
      </c>
      <c r="C11282" s="1" t="s">
        <v>69805</v>
      </c>
      <c r="D11282" s="1" t="s">
        <v>59709</v>
      </c>
    </row>
    <row r="11283" spans="1:4" x14ac:dyDescent="0.25">
      <c r="A11283" s="1" t="s">
        <v>82217</v>
      </c>
      <c r="B11283" s="1" t="s">
        <v>95407</v>
      </c>
      <c r="C11283" s="1" t="s">
        <v>69806</v>
      </c>
      <c r="D11283" s="1" t="s">
        <v>65535</v>
      </c>
    </row>
    <row r="11284" spans="1:4" x14ac:dyDescent="0.25">
      <c r="A11284" s="1" t="s">
        <v>82217</v>
      </c>
      <c r="B11284" s="1" t="s">
        <v>95407</v>
      </c>
      <c r="C11284" s="1" t="s">
        <v>69807</v>
      </c>
      <c r="D11284" s="1" t="s">
        <v>59711</v>
      </c>
    </row>
    <row r="11285" spans="1:4" x14ac:dyDescent="0.25">
      <c r="A11285" s="1" t="s">
        <v>82217</v>
      </c>
      <c r="B11285" s="1" t="s">
        <v>95407</v>
      </c>
      <c r="C11285" s="1" t="s">
        <v>86584</v>
      </c>
      <c r="D11285" s="1" t="s">
        <v>63022</v>
      </c>
    </row>
    <row r="11286" spans="1:4" x14ac:dyDescent="0.25">
      <c r="A11286" s="1" t="s">
        <v>82217</v>
      </c>
      <c r="B11286" s="1" t="s">
        <v>95407</v>
      </c>
      <c r="C11286" s="1" t="s">
        <v>86585</v>
      </c>
      <c r="D11286" s="1" t="s">
        <v>63024</v>
      </c>
    </row>
    <row r="11287" spans="1:4" x14ac:dyDescent="0.25">
      <c r="A11287" s="1" t="s">
        <v>82217</v>
      </c>
      <c r="B11287" s="1" t="s">
        <v>95407</v>
      </c>
      <c r="C11287" s="1" t="s">
        <v>86586</v>
      </c>
      <c r="D11287" s="1" t="s">
        <v>60823</v>
      </c>
    </row>
    <row r="11288" spans="1:4" x14ac:dyDescent="0.25">
      <c r="A11288" s="1" t="s">
        <v>82217</v>
      </c>
      <c r="B11288" s="1" t="s">
        <v>95407</v>
      </c>
      <c r="C11288" s="1" t="s">
        <v>86587</v>
      </c>
      <c r="D11288" s="1" t="s">
        <v>60823</v>
      </c>
    </row>
    <row r="11289" spans="1:4" x14ac:dyDescent="0.25">
      <c r="A11289" s="1" t="s">
        <v>82217</v>
      </c>
      <c r="B11289" s="1" t="s">
        <v>95407</v>
      </c>
      <c r="C11289" s="1" t="s">
        <v>86588</v>
      </c>
      <c r="D11289" s="1" t="s">
        <v>60823</v>
      </c>
    </row>
    <row r="11290" spans="1:4" x14ac:dyDescent="0.25">
      <c r="A11290" s="1" t="s">
        <v>82217</v>
      </c>
      <c r="B11290" s="1" t="s">
        <v>95407</v>
      </c>
      <c r="C11290" s="1" t="s">
        <v>86589</v>
      </c>
      <c r="D11290" s="1" t="s">
        <v>60823</v>
      </c>
    </row>
    <row r="11291" spans="1:4" x14ac:dyDescent="0.25">
      <c r="A11291" s="1" t="s">
        <v>82217</v>
      </c>
      <c r="B11291" s="1" t="s">
        <v>95407</v>
      </c>
      <c r="C11291" s="1" t="s">
        <v>86590</v>
      </c>
      <c r="D11291" s="1" t="s">
        <v>60823</v>
      </c>
    </row>
    <row r="11292" spans="1:4" x14ac:dyDescent="0.25">
      <c r="A11292" s="1" t="s">
        <v>82217</v>
      </c>
      <c r="B11292" s="1" t="s">
        <v>95407</v>
      </c>
      <c r="C11292" s="1" t="s">
        <v>86591</v>
      </c>
      <c r="D11292" s="1" t="s">
        <v>60823</v>
      </c>
    </row>
    <row r="11293" spans="1:4" x14ac:dyDescent="0.25">
      <c r="A11293" s="1" t="s">
        <v>82217</v>
      </c>
      <c r="B11293" s="1" t="s">
        <v>95407</v>
      </c>
      <c r="C11293" s="1" t="s">
        <v>86592</v>
      </c>
      <c r="D11293" s="1" t="s">
        <v>60823</v>
      </c>
    </row>
    <row r="11294" spans="1:4" x14ac:dyDescent="0.25">
      <c r="A11294" s="1" t="s">
        <v>82217</v>
      </c>
      <c r="B11294" s="1" t="s">
        <v>95407</v>
      </c>
      <c r="C11294" s="1" t="s">
        <v>86593</v>
      </c>
      <c r="D11294" s="1" t="s">
        <v>60823</v>
      </c>
    </row>
    <row r="11295" spans="1:4" x14ac:dyDescent="0.25">
      <c r="A11295" s="1" t="s">
        <v>82217</v>
      </c>
      <c r="B11295" s="1" t="s">
        <v>95407</v>
      </c>
      <c r="C11295" s="1" t="s">
        <v>86594</v>
      </c>
      <c r="D11295" s="1" t="s">
        <v>60823</v>
      </c>
    </row>
    <row r="11296" spans="1:4" x14ac:dyDescent="0.25">
      <c r="A11296" s="1" t="s">
        <v>82217</v>
      </c>
      <c r="B11296" s="1" t="s">
        <v>95407</v>
      </c>
      <c r="C11296" s="1" t="s">
        <v>86595</v>
      </c>
      <c r="D11296" s="1" t="s">
        <v>60823</v>
      </c>
    </row>
    <row r="11297" spans="1:4" x14ac:dyDescent="0.25">
      <c r="A11297" s="1" t="s">
        <v>82217</v>
      </c>
      <c r="B11297" s="1" t="s">
        <v>95407</v>
      </c>
      <c r="C11297" s="1" t="s">
        <v>86596</v>
      </c>
      <c r="D11297" s="1" t="s">
        <v>60823</v>
      </c>
    </row>
    <row r="11298" spans="1:4" x14ac:dyDescent="0.25">
      <c r="A11298" s="1" t="s">
        <v>82217</v>
      </c>
      <c r="B11298" s="1" t="s">
        <v>95407</v>
      </c>
      <c r="C11298" s="1" t="s">
        <v>86597</v>
      </c>
      <c r="D11298" s="1" t="s">
        <v>60823</v>
      </c>
    </row>
    <row r="11299" spans="1:4" x14ac:dyDescent="0.25">
      <c r="A11299" s="1" t="s">
        <v>82217</v>
      </c>
      <c r="B11299" s="1" t="s">
        <v>95407</v>
      </c>
      <c r="C11299" s="1" t="s">
        <v>86598</v>
      </c>
      <c r="D11299" s="1" t="s">
        <v>60823</v>
      </c>
    </row>
    <row r="11300" spans="1:4" x14ac:dyDescent="0.25">
      <c r="A11300" s="1" t="s">
        <v>82217</v>
      </c>
      <c r="B11300" s="1" t="s">
        <v>95407</v>
      </c>
      <c r="C11300" s="1" t="s">
        <v>86599</v>
      </c>
      <c r="D11300" s="1" t="s">
        <v>60823</v>
      </c>
    </row>
    <row r="11301" spans="1:4" x14ac:dyDescent="0.25">
      <c r="A11301" s="1" t="s">
        <v>82217</v>
      </c>
      <c r="B11301" s="1" t="s">
        <v>95407</v>
      </c>
      <c r="C11301" s="1" t="s">
        <v>86600</v>
      </c>
      <c r="D11301" s="1" t="s">
        <v>60823</v>
      </c>
    </row>
    <row r="11302" spans="1:4" x14ac:dyDescent="0.25">
      <c r="A11302" s="1" t="s">
        <v>82217</v>
      </c>
      <c r="B11302" s="1" t="s">
        <v>95407</v>
      </c>
      <c r="C11302" s="1" t="s">
        <v>86601</v>
      </c>
      <c r="D11302" s="1" t="s">
        <v>60823</v>
      </c>
    </row>
    <row r="11303" spans="1:4" x14ac:dyDescent="0.25">
      <c r="A11303" s="1" t="s">
        <v>82217</v>
      </c>
      <c r="B11303" s="1" t="s">
        <v>95407</v>
      </c>
      <c r="C11303" s="1" t="s">
        <v>86602</v>
      </c>
      <c r="D11303" s="1" t="s">
        <v>60823</v>
      </c>
    </row>
    <row r="11304" spans="1:4" x14ac:dyDescent="0.25">
      <c r="A11304" s="1" t="s">
        <v>82217</v>
      </c>
      <c r="B11304" s="1" t="s">
        <v>95407</v>
      </c>
      <c r="C11304" s="1" t="s">
        <v>86603</v>
      </c>
      <c r="D11304" s="1" t="s">
        <v>60823</v>
      </c>
    </row>
    <row r="11305" spans="1:4" x14ac:dyDescent="0.25">
      <c r="A11305" s="1" t="s">
        <v>82217</v>
      </c>
      <c r="B11305" s="1" t="s">
        <v>95407</v>
      </c>
      <c r="C11305" s="1" t="s">
        <v>86604</v>
      </c>
      <c r="D11305" s="1" t="s">
        <v>60823</v>
      </c>
    </row>
    <row r="11306" spans="1:4" x14ac:dyDescent="0.25">
      <c r="A11306" s="1" t="s">
        <v>82217</v>
      </c>
      <c r="B11306" s="1" t="s">
        <v>95407</v>
      </c>
      <c r="C11306" s="1" t="s">
        <v>86605</v>
      </c>
      <c r="D11306" s="1" t="s">
        <v>60823</v>
      </c>
    </row>
    <row r="11307" spans="1:4" x14ac:dyDescent="0.25">
      <c r="A11307" s="1" t="s">
        <v>82217</v>
      </c>
      <c r="B11307" s="1" t="s">
        <v>95407</v>
      </c>
      <c r="C11307" s="1" t="s">
        <v>86606</v>
      </c>
      <c r="D11307" s="1" t="s">
        <v>60823</v>
      </c>
    </row>
    <row r="11308" spans="1:4" x14ac:dyDescent="0.25">
      <c r="A11308" s="1" t="s">
        <v>82217</v>
      </c>
      <c r="B11308" s="1" t="s">
        <v>95407</v>
      </c>
      <c r="C11308" s="1" t="s">
        <v>86607</v>
      </c>
      <c r="D11308" s="1" t="s">
        <v>59717</v>
      </c>
    </row>
    <row r="11309" spans="1:4" x14ac:dyDescent="0.25">
      <c r="A11309" s="1" t="s">
        <v>82217</v>
      </c>
      <c r="B11309" s="1" t="s">
        <v>95407</v>
      </c>
      <c r="C11309" s="1" t="s">
        <v>86608</v>
      </c>
      <c r="D11309" s="1" t="s">
        <v>63022</v>
      </c>
    </row>
    <row r="11310" spans="1:4" x14ac:dyDescent="0.25">
      <c r="A11310" s="1" t="s">
        <v>82217</v>
      </c>
      <c r="B11310" s="1" t="s">
        <v>95407</v>
      </c>
      <c r="C11310" s="1" t="s">
        <v>86609</v>
      </c>
      <c r="D11310" s="1" t="s">
        <v>63024</v>
      </c>
    </row>
    <row r="11311" spans="1:4" x14ac:dyDescent="0.25">
      <c r="A11311" s="1" t="s">
        <v>82217</v>
      </c>
      <c r="B11311" s="1" t="s">
        <v>95407</v>
      </c>
      <c r="C11311" s="1" t="s">
        <v>69809</v>
      </c>
      <c r="D11311" s="1" t="s">
        <v>59786</v>
      </c>
    </row>
    <row r="11312" spans="1:4" x14ac:dyDescent="0.25">
      <c r="A11312" s="1" t="s">
        <v>82217</v>
      </c>
      <c r="B11312" s="1" t="s">
        <v>95407</v>
      </c>
      <c r="C11312" s="1" t="s">
        <v>69810</v>
      </c>
      <c r="D11312" s="1" t="s">
        <v>59786</v>
      </c>
    </row>
    <row r="11313" spans="1:4" x14ac:dyDescent="0.25">
      <c r="A11313" s="1" t="s">
        <v>82217</v>
      </c>
      <c r="B11313" s="1" t="s">
        <v>95407</v>
      </c>
      <c r="C11313" s="1" t="s">
        <v>69811</v>
      </c>
      <c r="D11313" s="1" t="s">
        <v>59788</v>
      </c>
    </row>
    <row r="11314" spans="1:4" x14ac:dyDescent="0.25">
      <c r="A11314" s="1" t="s">
        <v>82217</v>
      </c>
      <c r="B11314" s="1" t="s">
        <v>95407</v>
      </c>
      <c r="C11314" s="1" t="s">
        <v>69812</v>
      </c>
      <c r="D11314" s="1" t="s">
        <v>59786</v>
      </c>
    </row>
    <row r="11315" spans="1:4" x14ac:dyDescent="0.25">
      <c r="A11315" s="1" t="s">
        <v>82217</v>
      </c>
      <c r="B11315" s="1" t="s">
        <v>95407</v>
      </c>
      <c r="C11315" s="1" t="s">
        <v>86610</v>
      </c>
      <c r="D11315" s="1" t="s">
        <v>63022</v>
      </c>
    </row>
    <row r="11316" spans="1:4" x14ac:dyDescent="0.25">
      <c r="A11316" s="1" t="s">
        <v>82217</v>
      </c>
      <c r="B11316" s="1" t="s">
        <v>95407</v>
      </c>
      <c r="C11316" s="1" t="s">
        <v>86611</v>
      </c>
      <c r="D11316" s="1" t="s">
        <v>63024</v>
      </c>
    </row>
    <row r="11317" spans="1:4" x14ac:dyDescent="0.25">
      <c r="A11317" s="1" t="s">
        <v>82217</v>
      </c>
      <c r="B11317" s="1" t="s">
        <v>95407</v>
      </c>
      <c r="C11317" s="1" t="s">
        <v>86612</v>
      </c>
      <c r="D11317" s="1" t="s">
        <v>60823</v>
      </c>
    </row>
    <row r="11318" spans="1:4" x14ac:dyDescent="0.25">
      <c r="A11318" s="1" t="s">
        <v>82217</v>
      </c>
      <c r="B11318" s="1" t="s">
        <v>95407</v>
      </c>
      <c r="C11318" s="1" t="s">
        <v>86613</v>
      </c>
      <c r="D11318" s="1" t="s">
        <v>60823</v>
      </c>
    </row>
    <row r="11319" spans="1:4" x14ac:dyDescent="0.25">
      <c r="A11319" s="1" t="s">
        <v>82217</v>
      </c>
      <c r="B11319" s="1" t="s">
        <v>95407</v>
      </c>
      <c r="C11319" s="1" t="s">
        <v>86614</v>
      </c>
      <c r="D11319" s="1" t="s">
        <v>60823</v>
      </c>
    </row>
    <row r="11320" spans="1:4" x14ac:dyDescent="0.25">
      <c r="A11320" s="1" t="s">
        <v>82217</v>
      </c>
      <c r="B11320" s="1" t="s">
        <v>95407</v>
      </c>
      <c r="C11320" s="1" t="s">
        <v>86615</v>
      </c>
      <c r="D11320" s="1" t="s">
        <v>60823</v>
      </c>
    </row>
    <row r="11321" spans="1:4" x14ac:dyDescent="0.25">
      <c r="A11321" s="1" t="s">
        <v>82217</v>
      </c>
      <c r="B11321" s="1" t="s">
        <v>95407</v>
      </c>
      <c r="C11321" s="1" t="s">
        <v>86616</v>
      </c>
      <c r="D11321" s="1" t="s">
        <v>60823</v>
      </c>
    </row>
    <row r="11322" spans="1:4" x14ac:dyDescent="0.25">
      <c r="A11322" s="1" t="s">
        <v>82217</v>
      </c>
      <c r="B11322" s="1" t="s">
        <v>95407</v>
      </c>
      <c r="C11322" s="1" t="s">
        <v>86617</v>
      </c>
      <c r="D11322" s="1" t="s">
        <v>60823</v>
      </c>
    </row>
    <row r="11323" spans="1:4" x14ac:dyDescent="0.25">
      <c r="A11323" s="1" t="s">
        <v>82217</v>
      </c>
      <c r="B11323" s="1" t="s">
        <v>95407</v>
      </c>
      <c r="C11323" s="1" t="s">
        <v>86618</v>
      </c>
      <c r="D11323" s="1" t="s">
        <v>60823</v>
      </c>
    </row>
    <row r="11324" spans="1:4" x14ac:dyDescent="0.25">
      <c r="A11324" s="1" t="s">
        <v>82217</v>
      </c>
      <c r="B11324" s="1" t="s">
        <v>95407</v>
      </c>
      <c r="C11324" s="1" t="s">
        <v>86619</v>
      </c>
      <c r="D11324" s="1" t="s">
        <v>60823</v>
      </c>
    </row>
    <row r="11325" spans="1:4" x14ac:dyDescent="0.25">
      <c r="A11325" s="1" t="s">
        <v>82217</v>
      </c>
      <c r="B11325" s="1" t="s">
        <v>95407</v>
      </c>
      <c r="C11325" s="1" t="s">
        <v>86620</v>
      </c>
      <c r="D11325" s="1" t="s">
        <v>60823</v>
      </c>
    </row>
    <row r="11326" spans="1:4" x14ac:dyDescent="0.25">
      <c r="A11326" s="1" t="s">
        <v>82217</v>
      </c>
      <c r="B11326" s="1" t="s">
        <v>95407</v>
      </c>
      <c r="C11326" s="1" t="s">
        <v>86621</v>
      </c>
      <c r="D11326" s="1" t="s">
        <v>60823</v>
      </c>
    </row>
    <row r="11327" spans="1:4" x14ac:dyDescent="0.25">
      <c r="A11327" s="1" t="s">
        <v>82217</v>
      </c>
      <c r="B11327" s="1" t="s">
        <v>95407</v>
      </c>
      <c r="C11327" s="1" t="s">
        <v>86622</v>
      </c>
      <c r="D11327" s="1" t="s">
        <v>60823</v>
      </c>
    </row>
    <row r="11328" spans="1:4" x14ac:dyDescent="0.25">
      <c r="A11328" s="1" t="s">
        <v>82217</v>
      </c>
      <c r="B11328" s="1" t="s">
        <v>95407</v>
      </c>
      <c r="C11328" s="1" t="s">
        <v>86623</v>
      </c>
      <c r="D11328" s="1" t="s">
        <v>60823</v>
      </c>
    </row>
    <row r="11329" spans="1:4" x14ac:dyDescent="0.25">
      <c r="A11329" s="1" t="s">
        <v>82217</v>
      </c>
      <c r="B11329" s="1" t="s">
        <v>95407</v>
      </c>
      <c r="C11329" s="1" t="s">
        <v>69814</v>
      </c>
      <c r="D11329" s="1" t="s">
        <v>63024</v>
      </c>
    </row>
    <row r="11330" spans="1:4" x14ac:dyDescent="0.25">
      <c r="A11330" s="1" t="s">
        <v>82217</v>
      </c>
      <c r="B11330" s="1" t="s">
        <v>95407</v>
      </c>
      <c r="C11330" s="1" t="s">
        <v>69816</v>
      </c>
      <c r="D11330" s="1" t="s">
        <v>63024</v>
      </c>
    </row>
    <row r="11331" spans="1:4" x14ac:dyDescent="0.25">
      <c r="A11331" s="1" t="s">
        <v>82217</v>
      </c>
      <c r="B11331" s="1" t="s">
        <v>95407</v>
      </c>
      <c r="C11331" s="1" t="s">
        <v>69817</v>
      </c>
      <c r="D11331" s="1" t="s">
        <v>63024</v>
      </c>
    </row>
    <row r="11332" spans="1:4" x14ac:dyDescent="0.25">
      <c r="A11332" s="1" t="s">
        <v>82217</v>
      </c>
      <c r="B11332" s="1" t="s">
        <v>95407</v>
      </c>
      <c r="C11332" s="1" t="s">
        <v>86624</v>
      </c>
      <c r="D11332" s="1" t="s">
        <v>60823</v>
      </c>
    </row>
    <row r="11333" spans="1:4" x14ac:dyDescent="0.25">
      <c r="A11333" s="1" t="s">
        <v>82217</v>
      </c>
      <c r="B11333" s="1" t="s">
        <v>95407</v>
      </c>
      <c r="C11333" s="1" t="s">
        <v>86625</v>
      </c>
      <c r="D11333" s="1" t="s">
        <v>60823</v>
      </c>
    </row>
    <row r="11334" spans="1:4" x14ac:dyDescent="0.25">
      <c r="A11334" s="1" t="s">
        <v>82217</v>
      </c>
      <c r="B11334" s="1" t="s">
        <v>95407</v>
      </c>
      <c r="C11334" s="1" t="s">
        <v>86626</v>
      </c>
      <c r="D11334" s="1" t="s">
        <v>60823</v>
      </c>
    </row>
    <row r="11335" spans="1:4" x14ac:dyDescent="0.25">
      <c r="A11335" s="1" t="s">
        <v>82217</v>
      </c>
      <c r="B11335" s="1" t="s">
        <v>95407</v>
      </c>
      <c r="C11335" s="1" t="s">
        <v>86627</v>
      </c>
      <c r="D11335" s="1" t="s">
        <v>60823</v>
      </c>
    </row>
    <row r="11336" spans="1:4" x14ac:dyDescent="0.25">
      <c r="A11336" s="1" t="s">
        <v>82217</v>
      </c>
      <c r="B11336" s="1" t="s">
        <v>95407</v>
      </c>
      <c r="C11336" s="1" t="s">
        <v>86628</v>
      </c>
      <c r="D11336" s="1" t="s">
        <v>60823</v>
      </c>
    </row>
    <row r="11337" spans="1:4" x14ac:dyDescent="0.25">
      <c r="A11337" s="1" t="s">
        <v>82217</v>
      </c>
      <c r="B11337" s="1" t="s">
        <v>95407</v>
      </c>
      <c r="C11337" s="1" t="s">
        <v>86629</v>
      </c>
      <c r="D11337" s="1" t="s">
        <v>60823</v>
      </c>
    </row>
    <row r="11338" spans="1:4" x14ac:dyDescent="0.25">
      <c r="A11338" s="1" t="s">
        <v>82217</v>
      </c>
      <c r="B11338" s="1" t="s">
        <v>95407</v>
      </c>
      <c r="C11338" s="1" t="s">
        <v>86630</v>
      </c>
      <c r="D11338" s="1" t="s">
        <v>60823</v>
      </c>
    </row>
    <row r="11339" spans="1:4" x14ac:dyDescent="0.25">
      <c r="A11339" s="1" t="s">
        <v>82217</v>
      </c>
      <c r="B11339" s="1" t="s">
        <v>95407</v>
      </c>
      <c r="C11339" s="1" t="s">
        <v>86631</v>
      </c>
      <c r="D11339" s="1" t="s">
        <v>60823</v>
      </c>
    </row>
    <row r="11340" spans="1:4" x14ac:dyDescent="0.25">
      <c r="A11340" s="1" t="s">
        <v>82217</v>
      </c>
      <c r="B11340" s="1" t="s">
        <v>95407</v>
      </c>
      <c r="C11340" s="1" t="s">
        <v>86632</v>
      </c>
      <c r="D11340" s="1" t="s">
        <v>60823</v>
      </c>
    </row>
    <row r="11341" spans="1:4" x14ac:dyDescent="0.25">
      <c r="A11341" s="1" t="s">
        <v>82217</v>
      </c>
      <c r="B11341" s="1" t="s">
        <v>95407</v>
      </c>
      <c r="C11341" s="1" t="s">
        <v>86633</v>
      </c>
      <c r="D11341" s="1" t="s">
        <v>60823</v>
      </c>
    </row>
    <row r="11342" spans="1:4" x14ac:dyDescent="0.25">
      <c r="A11342" s="1" t="s">
        <v>82217</v>
      </c>
      <c r="B11342" s="1" t="s">
        <v>95407</v>
      </c>
      <c r="C11342" s="1" t="s">
        <v>86634</v>
      </c>
      <c r="D11342" s="1" t="s">
        <v>60823</v>
      </c>
    </row>
    <row r="11343" spans="1:4" x14ac:dyDescent="0.25">
      <c r="A11343" s="1" t="s">
        <v>82217</v>
      </c>
      <c r="B11343" s="1" t="s">
        <v>95407</v>
      </c>
      <c r="C11343" s="1" t="s">
        <v>86635</v>
      </c>
      <c r="D11343" s="1" t="s">
        <v>60823</v>
      </c>
    </row>
    <row r="11344" spans="1:4" x14ac:dyDescent="0.25">
      <c r="A11344" s="1" t="s">
        <v>82217</v>
      </c>
      <c r="B11344" s="1" t="s">
        <v>95407</v>
      </c>
      <c r="C11344" s="1" t="s">
        <v>86636</v>
      </c>
      <c r="D11344" s="1" t="s">
        <v>59786</v>
      </c>
    </row>
    <row r="11345" spans="1:4" x14ac:dyDescent="0.25">
      <c r="A11345" s="1" t="s">
        <v>82217</v>
      </c>
      <c r="B11345" s="1" t="s">
        <v>95407</v>
      </c>
      <c r="C11345" s="1" t="s">
        <v>86637</v>
      </c>
      <c r="D11345" s="1" t="s">
        <v>59788</v>
      </c>
    </row>
    <row r="11346" spans="1:4" x14ac:dyDescent="0.25">
      <c r="A11346" s="1" t="s">
        <v>82217</v>
      </c>
      <c r="B11346" s="1" t="s">
        <v>95407</v>
      </c>
      <c r="C11346" s="1" t="s">
        <v>86638</v>
      </c>
      <c r="D11346" s="1" t="s">
        <v>59788</v>
      </c>
    </row>
    <row r="11347" spans="1:4" x14ac:dyDescent="0.25">
      <c r="A11347" s="1" t="s">
        <v>82217</v>
      </c>
      <c r="B11347" s="1" t="s">
        <v>95407</v>
      </c>
      <c r="C11347" s="1" t="s">
        <v>86639</v>
      </c>
      <c r="D11347" s="1" t="s">
        <v>59786</v>
      </c>
    </row>
    <row r="11348" spans="1:4" x14ac:dyDescent="0.25">
      <c r="A11348" s="1" t="s">
        <v>82217</v>
      </c>
      <c r="B11348" s="1" t="s">
        <v>95407</v>
      </c>
      <c r="C11348" s="1" t="s">
        <v>86640</v>
      </c>
      <c r="D11348" s="1" t="s">
        <v>59788</v>
      </c>
    </row>
    <row r="11349" spans="1:4" x14ac:dyDescent="0.25">
      <c r="A11349" s="1" t="s">
        <v>82217</v>
      </c>
      <c r="B11349" s="1" t="s">
        <v>95407</v>
      </c>
      <c r="C11349" s="1" t="s">
        <v>69819</v>
      </c>
      <c r="D11349" s="1" t="s">
        <v>59786</v>
      </c>
    </row>
    <row r="11350" spans="1:4" x14ac:dyDescent="0.25">
      <c r="A11350" s="1" t="s">
        <v>82217</v>
      </c>
      <c r="B11350" s="1" t="s">
        <v>95407</v>
      </c>
      <c r="C11350" s="1" t="s">
        <v>69820</v>
      </c>
      <c r="D11350" s="1" t="s">
        <v>59788</v>
      </c>
    </row>
    <row r="11351" spans="1:4" x14ac:dyDescent="0.25">
      <c r="A11351" s="1" t="s">
        <v>82217</v>
      </c>
      <c r="B11351" s="1" t="s">
        <v>95407</v>
      </c>
      <c r="C11351" s="1" t="s">
        <v>86641</v>
      </c>
      <c r="D11351" s="1" t="s">
        <v>59786</v>
      </c>
    </row>
    <row r="11352" spans="1:4" x14ac:dyDescent="0.25">
      <c r="A11352" s="1" t="s">
        <v>82217</v>
      </c>
      <c r="B11352" s="1" t="s">
        <v>95407</v>
      </c>
      <c r="C11352" s="1" t="s">
        <v>86642</v>
      </c>
      <c r="D11352" s="1" t="s">
        <v>59788</v>
      </c>
    </row>
    <row r="11353" spans="1:4" x14ac:dyDescent="0.25">
      <c r="A11353" s="1" t="s">
        <v>82217</v>
      </c>
      <c r="B11353" s="1" t="s">
        <v>95407</v>
      </c>
      <c r="C11353" s="1" t="s">
        <v>69822</v>
      </c>
      <c r="D11353" s="1" t="s">
        <v>59786</v>
      </c>
    </row>
    <row r="11354" spans="1:4" x14ac:dyDescent="0.25">
      <c r="A11354" s="1" t="s">
        <v>82217</v>
      </c>
      <c r="B11354" s="1" t="s">
        <v>95407</v>
      </c>
      <c r="C11354" s="1" t="s">
        <v>69823</v>
      </c>
      <c r="D11354" s="1" t="s">
        <v>59788</v>
      </c>
    </row>
    <row r="11355" spans="1:4" x14ac:dyDescent="0.25">
      <c r="A11355" s="1" t="s">
        <v>82217</v>
      </c>
      <c r="B11355" s="1" t="s">
        <v>95407</v>
      </c>
      <c r="C11355" s="1" t="s">
        <v>69825</v>
      </c>
      <c r="D11355" s="1" t="s">
        <v>59786</v>
      </c>
    </row>
    <row r="11356" spans="1:4" x14ac:dyDescent="0.25">
      <c r="A11356" s="1" t="s">
        <v>82217</v>
      </c>
      <c r="B11356" s="1" t="s">
        <v>95407</v>
      </c>
      <c r="C11356" s="1" t="s">
        <v>69826</v>
      </c>
      <c r="D11356" s="1" t="s">
        <v>59788</v>
      </c>
    </row>
    <row r="11357" spans="1:4" x14ac:dyDescent="0.25">
      <c r="A11357" s="1" t="s">
        <v>82217</v>
      </c>
      <c r="B11357" s="1" t="s">
        <v>95407</v>
      </c>
      <c r="C11357" s="1" t="s">
        <v>86643</v>
      </c>
      <c r="D11357" s="1" t="s">
        <v>59786</v>
      </c>
    </row>
    <row r="11358" spans="1:4" x14ac:dyDescent="0.25">
      <c r="A11358" s="1" t="s">
        <v>82217</v>
      </c>
      <c r="B11358" s="1" t="s">
        <v>95407</v>
      </c>
      <c r="C11358" s="1" t="s">
        <v>86644</v>
      </c>
      <c r="D11358" s="1" t="s">
        <v>59788</v>
      </c>
    </row>
    <row r="11359" spans="1:4" x14ac:dyDescent="0.25">
      <c r="A11359" s="1" t="s">
        <v>82217</v>
      </c>
      <c r="B11359" s="1" t="s">
        <v>95407</v>
      </c>
      <c r="C11359" s="1" t="s">
        <v>69828</v>
      </c>
      <c r="D11359" s="1" t="s">
        <v>59786</v>
      </c>
    </row>
    <row r="11360" spans="1:4" x14ac:dyDescent="0.25">
      <c r="A11360" s="1" t="s">
        <v>82217</v>
      </c>
      <c r="B11360" s="1" t="s">
        <v>95407</v>
      </c>
      <c r="C11360" s="1" t="s">
        <v>69829</v>
      </c>
      <c r="D11360" s="1" t="s">
        <v>59788</v>
      </c>
    </row>
    <row r="11361" spans="1:4" x14ac:dyDescent="0.25">
      <c r="A11361" s="1" t="s">
        <v>82217</v>
      </c>
      <c r="B11361" s="1" t="s">
        <v>95407</v>
      </c>
      <c r="C11361" s="1" t="s">
        <v>86645</v>
      </c>
      <c r="D11361" s="1" t="s">
        <v>59788</v>
      </c>
    </row>
    <row r="11362" spans="1:4" x14ac:dyDescent="0.25">
      <c r="A11362" s="1" t="s">
        <v>82217</v>
      </c>
      <c r="B11362" s="1" t="s">
        <v>95407</v>
      </c>
      <c r="C11362" s="1" t="s">
        <v>69831</v>
      </c>
      <c r="D11362" s="1" t="s">
        <v>59788</v>
      </c>
    </row>
    <row r="11363" spans="1:4" x14ac:dyDescent="0.25">
      <c r="A11363" s="1" t="s">
        <v>82217</v>
      </c>
      <c r="B11363" s="1" t="s">
        <v>95407</v>
      </c>
      <c r="C11363" s="1" t="s">
        <v>69832</v>
      </c>
      <c r="D11363" s="1" t="s">
        <v>59786</v>
      </c>
    </row>
    <row r="11364" spans="1:4" x14ac:dyDescent="0.25">
      <c r="A11364" s="1" t="s">
        <v>82217</v>
      </c>
      <c r="B11364" s="1" t="s">
        <v>95407</v>
      </c>
      <c r="C11364" s="1" t="s">
        <v>86646</v>
      </c>
      <c r="D11364" s="1" t="s">
        <v>63104</v>
      </c>
    </row>
    <row r="11365" spans="1:4" x14ac:dyDescent="0.25">
      <c r="A11365" s="1" t="s">
        <v>82217</v>
      </c>
      <c r="B11365" s="1" t="s">
        <v>95407</v>
      </c>
      <c r="C11365" s="1" t="s">
        <v>86647</v>
      </c>
      <c r="D11365" s="1" t="s">
        <v>59866</v>
      </c>
    </row>
    <row r="11366" spans="1:4" x14ac:dyDescent="0.25">
      <c r="A11366" s="1" t="s">
        <v>82217</v>
      </c>
      <c r="B11366" s="1" t="s">
        <v>95407</v>
      </c>
      <c r="C11366" s="1" t="s">
        <v>69834</v>
      </c>
      <c r="D11366" s="1" t="s">
        <v>59743</v>
      </c>
    </row>
    <row r="11367" spans="1:4" x14ac:dyDescent="0.25">
      <c r="A11367" s="1" t="s">
        <v>82217</v>
      </c>
      <c r="B11367" s="1" t="s">
        <v>95407</v>
      </c>
      <c r="C11367" s="1" t="s">
        <v>69835</v>
      </c>
      <c r="D11367" s="1" t="s">
        <v>59743</v>
      </c>
    </row>
    <row r="11368" spans="1:4" x14ac:dyDescent="0.25">
      <c r="A11368" s="1" t="s">
        <v>82217</v>
      </c>
      <c r="B11368" s="1" t="s">
        <v>95407</v>
      </c>
      <c r="C11368" s="1" t="s">
        <v>69837</v>
      </c>
      <c r="D11368" s="1" t="s">
        <v>59737</v>
      </c>
    </row>
    <row r="11369" spans="1:4" x14ac:dyDescent="0.25">
      <c r="A11369" s="1" t="s">
        <v>82217</v>
      </c>
      <c r="B11369" s="1" t="s">
        <v>95407</v>
      </c>
      <c r="C11369" s="1" t="s">
        <v>69838</v>
      </c>
      <c r="D11369" s="1" t="s">
        <v>59743</v>
      </c>
    </row>
    <row r="11370" spans="1:4" x14ac:dyDescent="0.25">
      <c r="A11370" s="1" t="s">
        <v>82217</v>
      </c>
      <c r="B11370" s="1" t="s">
        <v>95407</v>
      </c>
      <c r="C11370" s="1" t="s">
        <v>69839</v>
      </c>
      <c r="D11370" s="1" t="s">
        <v>59743</v>
      </c>
    </row>
    <row r="11371" spans="1:4" x14ac:dyDescent="0.25">
      <c r="A11371" s="1" t="s">
        <v>82217</v>
      </c>
      <c r="B11371" s="1" t="s">
        <v>95407</v>
      </c>
      <c r="C11371" s="1" t="s">
        <v>69841</v>
      </c>
      <c r="D11371" s="1" t="s">
        <v>59737</v>
      </c>
    </row>
    <row r="11372" spans="1:4" x14ac:dyDescent="0.25">
      <c r="A11372" s="1" t="s">
        <v>82217</v>
      </c>
      <c r="B11372" s="1" t="s">
        <v>95407</v>
      </c>
      <c r="C11372" s="1" t="s">
        <v>69842</v>
      </c>
      <c r="D11372" s="1" t="s">
        <v>69843</v>
      </c>
    </row>
    <row r="11373" spans="1:4" x14ac:dyDescent="0.25">
      <c r="A11373" s="1" t="s">
        <v>82217</v>
      </c>
      <c r="B11373" s="1" t="s">
        <v>95407</v>
      </c>
      <c r="C11373" s="1" t="s">
        <v>69844</v>
      </c>
      <c r="D11373" s="1" t="s">
        <v>69845</v>
      </c>
    </row>
    <row r="11374" spans="1:4" x14ac:dyDescent="0.25">
      <c r="A11374" s="1" t="s">
        <v>82217</v>
      </c>
      <c r="B11374" s="1" t="s">
        <v>95407</v>
      </c>
      <c r="C11374" s="1" t="s">
        <v>69846</v>
      </c>
      <c r="D11374" s="1" t="s">
        <v>69843</v>
      </c>
    </row>
    <row r="11375" spans="1:4" x14ac:dyDescent="0.25">
      <c r="A11375" s="1" t="s">
        <v>82217</v>
      </c>
      <c r="B11375" s="1" t="s">
        <v>95407</v>
      </c>
      <c r="C11375" s="1" t="s">
        <v>69847</v>
      </c>
      <c r="D11375" s="1" t="s">
        <v>59743</v>
      </c>
    </row>
    <row r="11376" spans="1:4" x14ac:dyDescent="0.25">
      <c r="A11376" s="1" t="s">
        <v>82217</v>
      </c>
      <c r="B11376" s="1" t="s">
        <v>95407</v>
      </c>
      <c r="C11376" s="1" t="s">
        <v>69849</v>
      </c>
      <c r="D11376" s="1" t="s">
        <v>59737</v>
      </c>
    </row>
    <row r="11377" spans="1:4" x14ac:dyDescent="0.25">
      <c r="A11377" s="1" t="s">
        <v>82217</v>
      </c>
      <c r="B11377" s="1" t="s">
        <v>95407</v>
      </c>
      <c r="C11377" s="1" t="s">
        <v>69850</v>
      </c>
      <c r="D11377" s="1" t="s">
        <v>69843</v>
      </c>
    </row>
    <row r="11378" spans="1:4" x14ac:dyDescent="0.25">
      <c r="A11378" s="1" t="s">
        <v>82217</v>
      </c>
      <c r="B11378" s="1" t="s">
        <v>95407</v>
      </c>
      <c r="C11378" s="1" t="s">
        <v>69851</v>
      </c>
      <c r="D11378" s="1" t="s">
        <v>69845</v>
      </c>
    </row>
    <row r="11379" spans="1:4" x14ac:dyDescent="0.25">
      <c r="A11379" s="1" t="s">
        <v>82217</v>
      </c>
      <c r="B11379" s="1" t="s">
        <v>95407</v>
      </c>
      <c r="C11379" s="1" t="s">
        <v>69852</v>
      </c>
      <c r="D11379" s="1" t="s">
        <v>69843</v>
      </c>
    </row>
    <row r="11380" spans="1:4" x14ac:dyDescent="0.25">
      <c r="A11380" s="1" t="s">
        <v>82217</v>
      </c>
      <c r="B11380" s="1" t="s">
        <v>95407</v>
      </c>
      <c r="C11380" s="1" t="s">
        <v>69853</v>
      </c>
      <c r="D11380" s="1" t="s">
        <v>59743</v>
      </c>
    </row>
    <row r="11381" spans="1:4" x14ac:dyDescent="0.25">
      <c r="A11381" s="1" t="s">
        <v>82217</v>
      </c>
      <c r="B11381" s="1" t="s">
        <v>95407</v>
      </c>
      <c r="C11381" s="1" t="s">
        <v>69855</v>
      </c>
      <c r="D11381" s="1" t="s">
        <v>59737</v>
      </c>
    </row>
    <row r="11382" spans="1:4" x14ac:dyDescent="0.25">
      <c r="A11382" s="1" t="s">
        <v>82217</v>
      </c>
      <c r="B11382" s="1" t="s">
        <v>95407</v>
      </c>
      <c r="C11382" s="1" t="s">
        <v>69856</v>
      </c>
      <c r="D11382" s="1" t="s">
        <v>60171</v>
      </c>
    </row>
    <row r="11383" spans="1:4" x14ac:dyDescent="0.25">
      <c r="A11383" s="1" t="s">
        <v>82217</v>
      </c>
      <c r="B11383" s="1" t="s">
        <v>95407</v>
      </c>
      <c r="C11383" s="1" t="s">
        <v>69857</v>
      </c>
      <c r="D11383" s="1" t="s">
        <v>59737</v>
      </c>
    </row>
    <row r="11384" spans="1:4" x14ac:dyDescent="0.25">
      <c r="A11384" s="1" t="s">
        <v>82217</v>
      </c>
      <c r="B11384" s="1" t="s">
        <v>95407</v>
      </c>
      <c r="C11384" s="1" t="s">
        <v>69858</v>
      </c>
      <c r="D11384" s="1" t="s">
        <v>60272</v>
      </c>
    </row>
    <row r="11385" spans="1:4" x14ac:dyDescent="0.25">
      <c r="A11385" s="1" t="s">
        <v>82217</v>
      </c>
      <c r="B11385" s="1" t="s">
        <v>95407</v>
      </c>
      <c r="C11385" s="1" t="s">
        <v>69859</v>
      </c>
      <c r="D11385" s="1" t="s">
        <v>59737</v>
      </c>
    </row>
    <row r="11386" spans="1:4" x14ac:dyDescent="0.25">
      <c r="A11386" s="1" t="s">
        <v>82217</v>
      </c>
      <c r="B11386" s="1" t="s">
        <v>95407</v>
      </c>
      <c r="C11386" s="1" t="s">
        <v>69860</v>
      </c>
      <c r="D11386" s="1" t="s">
        <v>60272</v>
      </c>
    </row>
    <row r="11387" spans="1:4" x14ac:dyDescent="0.25">
      <c r="A11387" s="1" t="s">
        <v>82217</v>
      </c>
      <c r="B11387" s="1" t="s">
        <v>95407</v>
      </c>
      <c r="C11387" s="1" t="s">
        <v>69861</v>
      </c>
      <c r="D11387" s="1" t="s">
        <v>60274</v>
      </c>
    </row>
    <row r="11388" spans="1:4" x14ac:dyDescent="0.25">
      <c r="A11388" s="1" t="s">
        <v>82217</v>
      </c>
      <c r="B11388" s="1" t="s">
        <v>95407</v>
      </c>
      <c r="C11388" s="1" t="s">
        <v>69862</v>
      </c>
      <c r="D11388" s="1" t="s">
        <v>60274</v>
      </c>
    </row>
    <row r="11389" spans="1:4" x14ac:dyDescent="0.25">
      <c r="A11389" s="1" t="s">
        <v>82217</v>
      </c>
      <c r="B11389" s="1" t="s">
        <v>95407</v>
      </c>
      <c r="C11389" s="1" t="s">
        <v>69863</v>
      </c>
      <c r="D11389" s="1" t="s">
        <v>59752</v>
      </c>
    </row>
    <row r="11390" spans="1:4" x14ac:dyDescent="0.25">
      <c r="A11390" s="1" t="s">
        <v>82217</v>
      </c>
      <c r="B11390" s="1" t="s">
        <v>95407</v>
      </c>
      <c r="C11390" s="1" t="s">
        <v>69864</v>
      </c>
      <c r="D11390" s="1" t="s">
        <v>59743</v>
      </c>
    </row>
    <row r="11391" spans="1:4" x14ac:dyDescent="0.25">
      <c r="A11391" s="1" t="s">
        <v>82217</v>
      </c>
      <c r="B11391" s="1" t="s">
        <v>95407</v>
      </c>
      <c r="C11391" s="1" t="s">
        <v>69866</v>
      </c>
      <c r="D11391" s="1" t="s">
        <v>59717</v>
      </c>
    </row>
    <row r="11392" spans="1:4" x14ac:dyDescent="0.25">
      <c r="A11392" s="1" t="s">
        <v>82217</v>
      </c>
      <c r="B11392" s="1" t="s">
        <v>95407</v>
      </c>
      <c r="C11392" s="1" t="s">
        <v>69867</v>
      </c>
      <c r="D11392" s="1" t="s">
        <v>59717</v>
      </c>
    </row>
    <row r="11393" spans="1:4" x14ac:dyDescent="0.25">
      <c r="A11393" s="1" t="s">
        <v>82217</v>
      </c>
      <c r="B11393" s="1" t="s">
        <v>95407</v>
      </c>
      <c r="C11393" s="1" t="s">
        <v>86648</v>
      </c>
      <c r="D11393" s="1" t="s">
        <v>59866</v>
      </c>
    </row>
    <row r="11394" spans="1:4" x14ac:dyDescent="0.25">
      <c r="A11394" s="1" t="s">
        <v>82217</v>
      </c>
      <c r="B11394" s="1" t="s">
        <v>95407</v>
      </c>
      <c r="C11394" s="1" t="s">
        <v>69869</v>
      </c>
      <c r="D11394" s="1" t="s">
        <v>69870</v>
      </c>
    </row>
    <row r="11395" spans="1:4" x14ac:dyDescent="0.25">
      <c r="A11395" s="1" t="s">
        <v>82217</v>
      </c>
      <c r="B11395" s="1" t="s">
        <v>95407</v>
      </c>
      <c r="C11395" s="1" t="s">
        <v>86649</v>
      </c>
      <c r="D11395" s="1" t="s">
        <v>59866</v>
      </c>
    </row>
    <row r="11396" spans="1:4" x14ac:dyDescent="0.25">
      <c r="A11396" s="1" t="s">
        <v>82217</v>
      </c>
      <c r="B11396" s="1" t="s">
        <v>95407</v>
      </c>
      <c r="C11396" s="1" t="s">
        <v>69872</v>
      </c>
      <c r="D11396" s="1" t="s">
        <v>59709</v>
      </c>
    </row>
    <row r="11397" spans="1:4" x14ac:dyDescent="0.25">
      <c r="A11397" s="1" t="s">
        <v>82217</v>
      </c>
      <c r="B11397" s="1" t="s">
        <v>95407</v>
      </c>
      <c r="C11397" s="1" t="s">
        <v>69873</v>
      </c>
      <c r="D11397" s="1" t="s">
        <v>59711</v>
      </c>
    </row>
    <row r="11398" spans="1:4" x14ac:dyDescent="0.25">
      <c r="A11398" s="1" t="s">
        <v>82217</v>
      </c>
      <c r="B11398" s="1" t="s">
        <v>95407</v>
      </c>
      <c r="C11398" s="1" t="s">
        <v>69875</v>
      </c>
      <c r="D11398" s="1" t="s">
        <v>60257</v>
      </c>
    </row>
    <row r="11399" spans="1:4" x14ac:dyDescent="0.25">
      <c r="A11399" s="1" t="s">
        <v>82217</v>
      </c>
      <c r="B11399" s="1" t="s">
        <v>95407</v>
      </c>
      <c r="C11399" s="1" t="s">
        <v>69876</v>
      </c>
      <c r="D11399" s="1" t="s">
        <v>60197</v>
      </c>
    </row>
    <row r="11400" spans="1:4" x14ac:dyDescent="0.25">
      <c r="A11400" s="1" t="s">
        <v>82217</v>
      </c>
      <c r="B11400" s="1" t="s">
        <v>95407</v>
      </c>
      <c r="C11400" s="1" t="s">
        <v>69877</v>
      </c>
      <c r="D11400" s="1" t="s">
        <v>59717</v>
      </c>
    </row>
    <row r="11401" spans="1:4" x14ac:dyDescent="0.25">
      <c r="A11401" s="1" t="s">
        <v>82217</v>
      </c>
      <c r="B11401" s="1" t="s">
        <v>95407</v>
      </c>
      <c r="C11401" s="1" t="s">
        <v>69878</v>
      </c>
      <c r="D11401" s="1" t="s">
        <v>59717</v>
      </c>
    </row>
    <row r="11402" spans="1:4" x14ac:dyDescent="0.25">
      <c r="A11402" s="1" t="s">
        <v>82217</v>
      </c>
      <c r="B11402" s="1" t="s">
        <v>95407</v>
      </c>
      <c r="C11402" s="1" t="s">
        <v>69879</v>
      </c>
      <c r="D11402" s="1" t="s">
        <v>59717</v>
      </c>
    </row>
    <row r="11403" spans="1:4" x14ac:dyDescent="0.25">
      <c r="A11403" s="1" t="s">
        <v>82217</v>
      </c>
      <c r="B11403" s="1" t="s">
        <v>95407</v>
      </c>
      <c r="C11403" s="1" t="s">
        <v>69881</v>
      </c>
      <c r="D11403" s="1" t="s">
        <v>59717</v>
      </c>
    </row>
    <row r="11404" spans="1:4" x14ac:dyDescent="0.25">
      <c r="A11404" s="1" t="s">
        <v>82217</v>
      </c>
      <c r="B11404" s="1" t="s">
        <v>95407</v>
      </c>
      <c r="C11404" s="1" t="s">
        <v>69882</v>
      </c>
      <c r="D11404" s="1" t="s">
        <v>59717</v>
      </c>
    </row>
    <row r="11405" spans="1:4" x14ac:dyDescent="0.25">
      <c r="A11405" s="1" t="s">
        <v>82217</v>
      </c>
      <c r="B11405" s="1" t="s">
        <v>95407</v>
      </c>
      <c r="C11405" s="1" t="s">
        <v>69884</v>
      </c>
      <c r="D11405" s="1" t="s">
        <v>59717</v>
      </c>
    </row>
    <row r="11406" spans="1:4" x14ac:dyDescent="0.25">
      <c r="A11406" s="1" t="s">
        <v>82217</v>
      </c>
      <c r="B11406" s="1" t="s">
        <v>95407</v>
      </c>
      <c r="C11406" s="1" t="s">
        <v>69885</v>
      </c>
      <c r="D11406" s="1" t="s">
        <v>59717</v>
      </c>
    </row>
    <row r="11407" spans="1:4" x14ac:dyDescent="0.25">
      <c r="A11407" s="1" t="s">
        <v>82217</v>
      </c>
      <c r="B11407" s="1" t="s">
        <v>95407</v>
      </c>
      <c r="C11407" s="1" t="s">
        <v>69886</v>
      </c>
      <c r="D11407" s="1" t="s">
        <v>59717</v>
      </c>
    </row>
    <row r="11408" spans="1:4" x14ac:dyDescent="0.25">
      <c r="A11408" s="1" t="s">
        <v>82217</v>
      </c>
      <c r="B11408" s="1" t="s">
        <v>95407</v>
      </c>
      <c r="C11408" s="1" t="s">
        <v>86650</v>
      </c>
      <c r="D11408" s="1" t="s">
        <v>59717</v>
      </c>
    </row>
    <row r="11409" spans="1:4" x14ac:dyDescent="0.25">
      <c r="A11409" s="1" t="s">
        <v>82217</v>
      </c>
      <c r="B11409" s="1" t="s">
        <v>95407</v>
      </c>
      <c r="C11409" s="1" t="s">
        <v>86651</v>
      </c>
      <c r="D11409" s="1" t="s">
        <v>59717</v>
      </c>
    </row>
    <row r="11410" spans="1:4" x14ac:dyDescent="0.25">
      <c r="A11410" s="1" t="s">
        <v>82217</v>
      </c>
      <c r="B11410" s="1" t="s">
        <v>95407</v>
      </c>
      <c r="C11410" s="1" t="s">
        <v>69888</v>
      </c>
      <c r="D11410" s="1" t="s">
        <v>59717</v>
      </c>
    </row>
    <row r="11411" spans="1:4" x14ac:dyDescent="0.25">
      <c r="A11411" s="1" t="s">
        <v>82217</v>
      </c>
      <c r="B11411" s="1" t="s">
        <v>95407</v>
      </c>
      <c r="C11411" s="1" t="s">
        <v>69890</v>
      </c>
      <c r="D11411" s="1" t="s">
        <v>59717</v>
      </c>
    </row>
    <row r="11412" spans="1:4" x14ac:dyDescent="0.25">
      <c r="A11412" s="1" t="s">
        <v>82217</v>
      </c>
      <c r="B11412" s="1" t="s">
        <v>95407</v>
      </c>
      <c r="C11412" s="1" t="s">
        <v>69891</v>
      </c>
      <c r="D11412" s="1" t="s">
        <v>59717</v>
      </c>
    </row>
    <row r="11413" spans="1:4" x14ac:dyDescent="0.25">
      <c r="A11413" s="1" t="s">
        <v>82217</v>
      </c>
      <c r="B11413" s="1" t="s">
        <v>95407</v>
      </c>
      <c r="C11413" s="1" t="s">
        <v>69893</v>
      </c>
      <c r="D11413" s="1" t="s">
        <v>59717</v>
      </c>
    </row>
    <row r="11414" spans="1:4" x14ac:dyDescent="0.25">
      <c r="A11414" s="1" t="s">
        <v>82217</v>
      </c>
      <c r="B11414" s="1" t="s">
        <v>95407</v>
      </c>
      <c r="C11414" s="1" t="s">
        <v>69894</v>
      </c>
      <c r="D11414" s="1" t="s">
        <v>59717</v>
      </c>
    </row>
    <row r="11415" spans="1:4" x14ac:dyDescent="0.25">
      <c r="A11415" s="1" t="s">
        <v>82217</v>
      </c>
      <c r="B11415" s="1" t="s">
        <v>95407</v>
      </c>
      <c r="C11415" s="1" t="s">
        <v>69895</v>
      </c>
      <c r="D11415" s="1" t="s">
        <v>60222</v>
      </c>
    </row>
    <row r="11416" spans="1:4" x14ac:dyDescent="0.25">
      <c r="A11416" s="1" t="s">
        <v>82217</v>
      </c>
      <c r="B11416" s="1" t="s">
        <v>95407</v>
      </c>
      <c r="C11416" s="1" t="s">
        <v>86652</v>
      </c>
      <c r="D11416" s="1" t="s">
        <v>59717</v>
      </c>
    </row>
    <row r="11417" spans="1:4" x14ac:dyDescent="0.25">
      <c r="A11417" s="1" t="s">
        <v>82217</v>
      </c>
      <c r="B11417" s="1" t="s">
        <v>95407</v>
      </c>
      <c r="C11417" s="1" t="s">
        <v>86653</v>
      </c>
      <c r="D11417" s="1" t="s">
        <v>59717</v>
      </c>
    </row>
    <row r="11418" spans="1:4" x14ac:dyDescent="0.25">
      <c r="A11418" s="1" t="s">
        <v>82217</v>
      </c>
      <c r="B11418" s="1" t="s">
        <v>95407</v>
      </c>
      <c r="C11418" s="1" t="s">
        <v>69897</v>
      </c>
      <c r="D11418" s="1" t="s">
        <v>59717</v>
      </c>
    </row>
    <row r="11419" spans="1:4" x14ac:dyDescent="0.25">
      <c r="A11419" s="1" t="s">
        <v>82217</v>
      </c>
      <c r="B11419" s="1" t="s">
        <v>95407</v>
      </c>
      <c r="C11419" s="1" t="s">
        <v>69898</v>
      </c>
      <c r="D11419" s="1" t="s">
        <v>59717</v>
      </c>
    </row>
    <row r="11420" spans="1:4" x14ac:dyDescent="0.25">
      <c r="A11420" s="1" t="s">
        <v>82217</v>
      </c>
      <c r="B11420" s="1" t="s">
        <v>95407</v>
      </c>
      <c r="C11420" s="1" t="s">
        <v>69899</v>
      </c>
      <c r="D11420" s="1" t="s">
        <v>59717</v>
      </c>
    </row>
    <row r="11421" spans="1:4" x14ac:dyDescent="0.25">
      <c r="A11421" s="1" t="s">
        <v>82217</v>
      </c>
      <c r="B11421" s="1" t="s">
        <v>95407</v>
      </c>
      <c r="C11421" s="1" t="s">
        <v>86654</v>
      </c>
      <c r="D11421" s="1" t="s">
        <v>59717</v>
      </c>
    </row>
    <row r="11422" spans="1:4" x14ac:dyDescent="0.25">
      <c r="A11422" s="1" t="s">
        <v>82217</v>
      </c>
      <c r="B11422" s="1" t="s">
        <v>95407</v>
      </c>
      <c r="C11422" s="1" t="s">
        <v>86655</v>
      </c>
      <c r="D11422" s="1" t="s">
        <v>59717</v>
      </c>
    </row>
    <row r="11423" spans="1:4" x14ac:dyDescent="0.25">
      <c r="A11423" s="1" t="s">
        <v>82217</v>
      </c>
      <c r="B11423" s="1" t="s">
        <v>95407</v>
      </c>
      <c r="C11423" s="1" t="s">
        <v>86656</v>
      </c>
      <c r="D11423" s="1" t="s">
        <v>59717</v>
      </c>
    </row>
    <row r="11424" spans="1:4" x14ac:dyDescent="0.25">
      <c r="A11424" s="1" t="s">
        <v>82217</v>
      </c>
      <c r="B11424" s="1" t="s">
        <v>95407</v>
      </c>
      <c r="C11424" s="1" t="s">
        <v>86657</v>
      </c>
      <c r="D11424" s="1" t="s">
        <v>59717</v>
      </c>
    </row>
    <row r="11425" spans="1:4" x14ac:dyDescent="0.25">
      <c r="A11425" s="1" t="s">
        <v>82217</v>
      </c>
      <c r="B11425" s="1" t="s">
        <v>95407</v>
      </c>
      <c r="C11425" s="1" t="s">
        <v>86658</v>
      </c>
      <c r="D11425" s="1" t="s">
        <v>59717</v>
      </c>
    </row>
    <row r="11426" spans="1:4" x14ac:dyDescent="0.25">
      <c r="A11426" s="1" t="s">
        <v>82217</v>
      </c>
      <c r="B11426" s="1" t="s">
        <v>95407</v>
      </c>
      <c r="C11426" s="1" t="s">
        <v>86659</v>
      </c>
      <c r="D11426" s="1" t="s">
        <v>59717</v>
      </c>
    </row>
    <row r="11427" spans="1:4" x14ac:dyDescent="0.25">
      <c r="A11427" s="1" t="s">
        <v>82217</v>
      </c>
      <c r="B11427" s="1" t="s">
        <v>95407</v>
      </c>
      <c r="C11427" s="1" t="s">
        <v>69901</v>
      </c>
      <c r="D11427" s="1" t="s">
        <v>59737</v>
      </c>
    </row>
    <row r="11428" spans="1:4" x14ac:dyDescent="0.25">
      <c r="A11428" s="1" t="s">
        <v>82217</v>
      </c>
      <c r="B11428" s="1" t="s">
        <v>95407</v>
      </c>
      <c r="C11428" s="1" t="s">
        <v>86660</v>
      </c>
      <c r="D11428" s="1" t="s">
        <v>59717</v>
      </c>
    </row>
    <row r="11429" spans="1:4" x14ac:dyDescent="0.25">
      <c r="A11429" s="1" t="s">
        <v>82217</v>
      </c>
      <c r="B11429" s="1" t="s">
        <v>95407</v>
      </c>
      <c r="C11429" s="1" t="s">
        <v>86661</v>
      </c>
      <c r="D11429" s="1" t="s">
        <v>59717</v>
      </c>
    </row>
    <row r="11430" spans="1:4" x14ac:dyDescent="0.25">
      <c r="A11430" s="1" t="s">
        <v>82217</v>
      </c>
      <c r="B11430" s="1" t="s">
        <v>95407</v>
      </c>
      <c r="C11430" s="1" t="s">
        <v>86662</v>
      </c>
      <c r="D11430" s="1" t="s">
        <v>59717</v>
      </c>
    </row>
    <row r="11431" spans="1:4" x14ac:dyDescent="0.25">
      <c r="A11431" s="1" t="s">
        <v>82217</v>
      </c>
      <c r="B11431" s="1" t="s">
        <v>95407</v>
      </c>
      <c r="C11431" s="1" t="s">
        <v>69903</v>
      </c>
      <c r="D11431" s="1" t="s">
        <v>59740</v>
      </c>
    </row>
    <row r="11432" spans="1:4" x14ac:dyDescent="0.25">
      <c r="A11432" s="1" t="s">
        <v>82217</v>
      </c>
      <c r="B11432" s="1" t="s">
        <v>95407</v>
      </c>
      <c r="C11432" s="1" t="s">
        <v>69905</v>
      </c>
      <c r="D11432" s="1" t="s">
        <v>60171</v>
      </c>
    </row>
    <row r="11433" spans="1:4" x14ac:dyDescent="0.25">
      <c r="A11433" s="1" t="s">
        <v>82217</v>
      </c>
      <c r="B11433" s="1" t="s">
        <v>95407</v>
      </c>
      <c r="C11433" s="1" t="s">
        <v>69906</v>
      </c>
      <c r="D11433" s="1" t="s">
        <v>59737</v>
      </c>
    </row>
    <row r="11434" spans="1:4" x14ac:dyDescent="0.25">
      <c r="A11434" s="1" t="s">
        <v>82217</v>
      </c>
      <c r="B11434" s="1" t="s">
        <v>95407</v>
      </c>
      <c r="C11434" s="1" t="s">
        <v>69907</v>
      </c>
      <c r="D11434" s="1" t="s">
        <v>66074</v>
      </c>
    </row>
    <row r="11435" spans="1:4" x14ac:dyDescent="0.25">
      <c r="A11435" s="1" t="s">
        <v>82217</v>
      </c>
      <c r="B11435" s="1" t="s">
        <v>95407</v>
      </c>
      <c r="C11435" s="1" t="s">
        <v>69908</v>
      </c>
      <c r="D11435" s="1" t="s">
        <v>61316</v>
      </c>
    </row>
    <row r="11436" spans="1:4" x14ac:dyDescent="0.25">
      <c r="A11436" s="1" t="s">
        <v>82217</v>
      </c>
      <c r="B11436" s="1" t="s">
        <v>95407</v>
      </c>
      <c r="C11436" s="1" t="s">
        <v>69909</v>
      </c>
      <c r="D11436" s="1" t="s">
        <v>66074</v>
      </c>
    </row>
    <row r="11437" spans="1:4" x14ac:dyDescent="0.25">
      <c r="A11437" s="1" t="s">
        <v>82217</v>
      </c>
      <c r="B11437" s="1" t="s">
        <v>95407</v>
      </c>
      <c r="C11437" s="1" t="s">
        <v>69910</v>
      </c>
      <c r="D11437" s="1" t="s">
        <v>61316</v>
      </c>
    </row>
    <row r="11438" spans="1:4" x14ac:dyDescent="0.25">
      <c r="A11438" s="1" t="s">
        <v>82217</v>
      </c>
      <c r="B11438" s="1" t="s">
        <v>95407</v>
      </c>
      <c r="C11438" s="1" t="s">
        <v>69911</v>
      </c>
      <c r="D11438" s="1" t="s">
        <v>61363</v>
      </c>
    </row>
    <row r="11439" spans="1:4" x14ac:dyDescent="0.25">
      <c r="A11439" s="1" t="s">
        <v>82217</v>
      </c>
      <c r="B11439" s="1" t="s">
        <v>95407</v>
      </c>
      <c r="C11439" s="1" t="s">
        <v>69912</v>
      </c>
      <c r="D11439" s="1" t="s">
        <v>59743</v>
      </c>
    </row>
    <row r="11440" spans="1:4" x14ac:dyDescent="0.25">
      <c r="A11440" s="1" t="s">
        <v>82217</v>
      </c>
      <c r="B11440" s="1" t="s">
        <v>95407</v>
      </c>
      <c r="C11440" s="1" t="s">
        <v>69913</v>
      </c>
      <c r="D11440" s="1" t="s">
        <v>66074</v>
      </c>
    </row>
    <row r="11441" spans="1:4" x14ac:dyDescent="0.25">
      <c r="A11441" s="1" t="s">
        <v>82217</v>
      </c>
      <c r="B11441" s="1" t="s">
        <v>95407</v>
      </c>
      <c r="C11441" s="1" t="s">
        <v>69914</v>
      </c>
      <c r="D11441" s="1" t="s">
        <v>61316</v>
      </c>
    </row>
    <row r="11442" spans="1:4" x14ac:dyDescent="0.25">
      <c r="A11442" s="1" t="s">
        <v>82217</v>
      </c>
      <c r="B11442" s="1" t="s">
        <v>95407</v>
      </c>
      <c r="C11442" s="1" t="s">
        <v>69915</v>
      </c>
      <c r="D11442" s="1" t="s">
        <v>60272</v>
      </c>
    </row>
    <row r="11443" spans="1:4" x14ac:dyDescent="0.25">
      <c r="A11443" s="1" t="s">
        <v>82217</v>
      </c>
      <c r="B11443" s="1" t="s">
        <v>95407</v>
      </c>
      <c r="C11443" s="1" t="s">
        <v>69916</v>
      </c>
      <c r="D11443" s="1" t="s">
        <v>59743</v>
      </c>
    </row>
    <row r="11444" spans="1:4" x14ac:dyDescent="0.25">
      <c r="A11444" s="1" t="s">
        <v>82217</v>
      </c>
      <c r="B11444" s="1" t="s">
        <v>95407</v>
      </c>
      <c r="C11444" s="1" t="s">
        <v>69917</v>
      </c>
      <c r="D11444" s="1" t="s">
        <v>59743</v>
      </c>
    </row>
    <row r="11445" spans="1:4" x14ac:dyDescent="0.25">
      <c r="A11445" s="1" t="s">
        <v>82217</v>
      </c>
      <c r="B11445" s="1" t="s">
        <v>95407</v>
      </c>
      <c r="C11445" s="1" t="s">
        <v>86663</v>
      </c>
      <c r="D11445" s="1" t="s">
        <v>59814</v>
      </c>
    </row>
    <row r="11446" spans="1:4" x14ac:dyDescent="0.25">
      <c r="A11446" s="1" t="s">
        <v>82217</v>
      </c>
      <c r="B11446" s="1" t="s">
        <v>95407</v>
      </c>
      <c r="C11446" s="1" t="s">
        <v>69919</v>
      </c>
      <c r="D11446" s="1" t="s">
        <v>64802</v>
      </c>
    </row>
    <row r="11447" spans="1:4" x14ac:dyDescent="0.25">
      <c r="A11447" s="1" t="s">
        <v>82217</v>
      </c>
      <c r="B11447" s="1" t="s">
        <v>95407</v>
      </c>
      <c r="C11447" s="1" t="s">
        <v>69921</v>
      </c>
      <c r="D11447" s="1" t="s">
        <v>59717</v>
      </c>
    </row>
    <row r="11448" spans="1:4" x14ac:dyDescent="0.25">
      <c r="A11448" s="1" t="s">
        <v>82217</v>
      </c>
      <c r="B11448" s="1" t="s">
        <v>95407</v>
      </c>
      <c r="C11448" s="1" t="s">
        <v>69922</v>
      </c>
      <c r="D11448" s="1" t="s">
        <v>59717</v>
      </c>
    </row>
    <row r="11449" spans="1:4" x14ac:dyDescent="0.25">
      <c r="A11449" s="1" t="s">
        <v>82217</v>
      </c>
      <c r="B11449" s="1" t="s">
        <v>95407</v>
      </c>
      <c r="C11449" s="1" t="s">
        <v>69923</v>
      </c>
      <c r="D11449" s="1" t="s">
        <v>59717</v>
      </c>
    </row>
    <row r="11450" spans="1:4" x14ac:dyDescent="0.25">
      <c r="A11450" s="1" t="s">
        <v>82217</v>
      </c>
      <c r="B11450" s="1" t="s">
        <v>95407</v>
      </c>
      <c r="C11450" s="1" t="s">
        <v>69925</v>
      </c>
      <c r="D11450" s="1" t="s">
        <v>59717</v>
      </c>
    </row>
    <row r="11451" spans="1:4" x14ac:dyDescent="0.25">
      <c r="A11451" s="1" t="s">
        <v>82217</v>
      </c>
      <c r="B11451" s="1" t="s">
        <v>95407</v>
      </c>
      <c r="C11451" s="1" t="s">
        <v>69926</v>
      </c>
      <c r="D11451" s="1" t="s">
        <v>59717</v>
      </c>
    </row>
    <row r="11452" spans="1:4" x14ac:dyDescent="0.25">
      <c r="A11452" s="1" t="s">
        <v>82217</v>
      </c>
      <c r="B11452" s="1" t="s">
        <v>95407</v>
      </c>
      <c r="C11452" s="1" t="s">
        <v>69927</v>
      </c>
      <c r="D11452" s="1" t="s">
        <v>59717</v>
      </c>
    </row>
    <row r="11453" spans="1:4" x14ac:dyDescent="0.25">
      <c r="A11453" s="1" t="s">
        <v>82217</v>
      </c>
      <c r="B11453" s="1" t="s">
        <v>95407</v>
      </c>
      <c r="C11453" s="1" t="s">
        <v>69929</v>
      </c>
      <c r="D11453" s="1" t="s">
        <v>59717</v>
      </c>
    </row>
    <row r="11454" spans="1:4" x14ac:dyDescent="0.25">
      <c r="A11454" s="1" t="s">
        <v>82217</v>
      </c>
      <c r="B11454" s="1" t="s">
        <v>95407</v>
      </c>
      <c r="C11454" s="1" t="s">
        <v>69931</v>
      </c>
      <c r="D11454" s="1" t="s">
        <v>59717</v>
      </c>
    </row>
    <row r="11455" spans="1:4" x14ac:dyDescent="0.25">
      <c r="A11455" s="1" t="s">
        <v>82217</v>
      </c>
      <c r="B11455" s="1" t="s">
        <v>95407</v>
      </c>
      <c r="C11455" s="1" t="s">
        <v>69933</v>
      </c>
      <c r="D11455" s="1" t="s">
        <v>59737</v>
      </c>
    </row>
    <row r="11456" spans="1:4" x14ac:dyDescent="0.25">
      <c r="A11456" s="1" t="s">
        <v>82217</v>
      </c>
      <c r="B11456" s="1" t="s">
        <v>95407</v>
      </c>
      <c r="C11456" s="1" t="s">
        <v>69935</v>
      </c>
      <c r="D11456" s="1" t="s">
        <v>59717</v>
      </c>
    </row>
    <row r="11457" spans="1:4" x14ac:dyDescent="0.25">
      <c r="A11457" s="1" t="s">
        <v>82217</v>
      </c>
      <c r="B11457" s="1" t="s">
        <v>95407</v>
      </c>
      <c r="C11457" s="1" t="s">
        <v>86664</v>
      </c>
      <c r="D11457" s="1" t="s">
        <v>59717</v>
      </c>
    </row>
    <row r="11458" spans="1:4" x14ac:dyDescent="0.25">
      <c r="A11458" s="1" t="s">
        <v>82217</v>
      </c>
      <c r="B11458" s="1" t="s">
        <v>95407</v>
      </c>
      <c r="C11458" s="1" t="s">
        <v>86665</v>
      </c>
      <c r="D11458" s="1" t="s">
        <v>59717</v>
      </c>
    </row>
    <row r="11459" spans="1:4" x14ac:dyDescent="0.25">
      <c r="A11459" s="1" t="s">
        <v>82217</v>
      </c>
      <c r="B11459" s="1" t="s">
        <v>95407</v>
      </c>
      <c r="C11459" s="1" t="s">
        <v>86666</v>
      </c>
      <c r="D11459" s="1" t="s">
        <v>59717</v>
      </c>
    </row>
    <row r="11460" spans="1:4" x14ac:dyDescent="0.25">
      <c r="A11460" s="1" t="s">
        <v>82217</v>
      </c>
      <c r="B11460" s="1" t="s">
        <v>95407</v>
      </c>
      <c r="C11460" s="1" t="s">
        <v>69937</v>
      </c>
      <c r="D11460" s="1" t="s">
        <v>59737</v>
      </c>
    </row>
    <row r="11461" spans="1:4" x14ac:dyDescent="0.25">
      <c r="A11461" s="1" t="s">
        <v>82217</v>
      </c>
      <c r="B11461" s="1" t="s">
        <v>95407</v>
      </c>
      <c r="C11461" s="1" t="s">
        <v>86667</v>
      </c>
      <c r="D11461" s="1" t="s">
        <v>59717</v>
      </c>
    </row>
    <row r="11462" spans="1:4" x14ac:dyDescent="0.25">
      <c r="A11462" s="1" t="s">
        <v>82217</v>
      </c>
      <c r="B11462" s="1" t="s">
        <v>95407</v>
      </c>
      <c r="C11462" s="1" t="s">
        <v>69939</v>
      </c>
      <c r="D11462" s="1" t="s">
        <v>59717</v>
      </c>
    </row>
    <row r="11463" spans="1:4" x14ac:dyDescent="0.25">
      <c r="A11463" s="1" t="s">
        <v>82217</v>
      </c>
      <c r="B11463" s="1" t="s">
        <v>95407</v>
      </c>
      <c r="C11463" s="1" t="s">
        <v>69940</v>
      </c>
      <c r="D11463" s="1" t="s">
        <v>59717</v>
      </c>
    </row>
    <row r="11464" spans="1:4" x14ac:dyDescent="0.25">
      <c r="A11464" s="1" t="s">
        <v>82217</v>
      </c>
      <c r="B11464" s="1" t="s">
        <v>95407</v>
      </c>
      <c r="C11464" s="1" t="s">
        <v>69941</v>
      </c>
      <c r="D11464" s="1" t="s">
        <v>59717</v>
      </c>
    </row>
    <row r="11465" spans="1:4" x14ac:dyDescent="0.25">
      <c r="A11465" s="1" t="s">
        <v>82217</v>
      </c>
      <c r="B11465" s="1" t="s">
        <v>95407</v>
      </c>
      <c r="C11465" s="1" t="s">
        <v>86668</v>
      </c>
      <c r="D11465" s="1" t="s">
        <v>59717</v>
      </c>
    </row>
    <row r="11466" spans="1:4" x14ac:dyDescent="0.25">
      <c r="A11466" s="1" t="s">
        <v>82217</v>
      </c>
      <c r="B11466" s="1" t="s">
        <v>95407</v>
      </c>
      <c r="C11466" s="1" t="s">
        <v>69943</v>
      </c>
      <c r="D11466" s="1" t="s">
        <v>59740</v>
      </c>
    </row>
    <row r="11467" spans="1:4" x14ac:dyDescent="0.25">
      <c r="A11467" s="1" t="s">
        <v>82217</v>
      </c>
      <c r="B11467" s="1" t="s">
        <v>95407</v>
      </c>
      <c r="C11467" s="1" t="s">
        <v>69945</v>
      </c>
      <c r="D11467" s="1" t="s">
        <v>59737</v>
      </c>
    </row>
    <row r="11468" spans="1:4" x14ac:dyDescent="0.25">
      <c r="A11468" s="1" t="s">
        <v>82217</v>
      </c>
      <c r="B11468" s="1" t="s">
        <v>95407</v>
      </c>
      <c r="C11468" s="1" t="s">
        <v>69947</v>
      </c>
      <c r="D11468" s="1" t="s">
        <v>59717</v>
      </c>
    </row>
    <row r="11469" spans="1:4" x14ac:dyDescent="0.25">
      <c r="A11469" s="1" t="s">
        <v>82217</v>
      </c>
      <c r="B11469" s="1" t="s">
        <v>95407</v>
      </c>
      <c r="C11469" s="1" t="s">
        <v>69948</v>
      </c>
      <c r="D11469" s="1" t="s">
        <v>59717</v>
      </c>
    </row>
    <row r="11470" spans="1:4" x14ac:dyDescent="0.25">
      <c r="A11470" s="1" t="s">
        <v>82217</v>
      </c>
      <c r="B11470" s="1" t="s">
        <v>95407</v>
      </c>
      <c r="C11470" s="1" t="s">
        <v>69949</v>
      </c>
      <c r="D11470" s="1" t="s">
        <v>59717</v>
      </c>
    </row>
    <row r="11471" spans="1:4" x14ac:dyDescent="0.25">
      <c r="A11471" s="1" t="s">
        <v>82217</v>
      </c>
      <c r="B11471" s="1" t="s">
        <v>95407</v>
      </c>
      <c r="C11471" s="1" t="s">
        <v>69951</v>
      </c>
      <c r="D11471" s="1" t="s">
        <v>59717</v>
      </c>
    </row>
    <row r="11472" spans="1:4" x14ac:dyDescent="0.25">
      <c r="A11472" s="1" t="s">
        <v>82217</v>
      </c>
      <c r="B11472" s="1" t="s">
        <v>95407</v>
      </c>
      <c r="C11472" s="1" t="s">
        <v>69952</v>
      </c>
      <c r="D11472" s="1" t="s">
        <v>59717</v>
      </c>
    </row>
    <row r="11473" spans="1:4" x14ac:dyDescent="0.25">
      <c r="A11473" s="1" t="s">
        <v>82217</v>
      </c>
      <c r="B11473" s="1" t="s">
        <v>95407</v>
      </c>
      <c r="C11473" s="1" t="s">
        <v>69954</v>
      </c>
      <c r="D11473" s="1" t="s">
        <v>59717</v>
      </c>
    </row>
    <row r="11474" spans="1:4" x14ac:dyDescent="0.25">
      <c r="A11474" s="1" t="s">
        <v>82217</v>
      </c>
      <c r="B11474" s="1" t="s">
        <v>95407</v>
      </c>
      <c r="C11474" s="1" t="s">
        <v>86669</v>
      </c>
      <c r="D11474" s="1" t="s">
        <v>59717</v>
      </c>
    </row>
    <row r="11475" spans="1:4" x14ac:dyDescent="0.25">
      <c r="A11475" s="1" t="s">
        <v>82217</v>
      </c>
      <c r="B11475" s="1" t="s">
        <v>95407</v>
      </c>
      <c r="C11475" s="1" t="s">
        <v>69956</v>
      </c>
      <c r="D11475" s="1" t="s">
        <v>59717</v>
      </c>
    </row>
    <row r="11476" spans="1:4" x14ac:dyDescent="0.25">
      <c r="A11476" s="1" t="s">
        <v>82217</v>
      </c>
      <c r="B11476" s="1" t="s">
        <v>95407</v>
      </c>
      <c r="C11476" s="1" t="s">
        <v>69958</v>
      </c>
      <c r="D11476" s="1" t="s">
        <v>59717</v>
      </c>
    </row>
    <row r="11477" spans="1:4" x14ac:dyDescent="0.25">
      <c r="A11477" s="1" t="s">
        <v>82217</v>
      </c>
      <c r="B11477" s="1" t="s">
        <v>95407</v>
      </c>
      <c r="C11477" s="1" t="s">
        <v>69960</v>
      </c>
      <c r="D11477" s="1" t="s">
        <v>59717</v>
      </c>
    </row>
    <row r="11478" spans="1:4" x14ac:dyDescent="0.25">
      <c r="A11478" s="1" t="s">
        <v>82217</v>
      </c>
      <c r="B11478" s="1" t="s">
        <v>95407</v>
      </c>
      <c r="C11478" s="1" t="s">
        <v>86670</v>
      </c>
      <c r="D11478" s="1" t="s">
        <v>59717</v>
      </c>
    </row>
    <row r="11479" spans="1:4" x14ac:dyDescent="0.25">
      <c r="A11479" s="1" t="s">
        <v>82217</v>
      </c>
      <c r="B11479" s="1" t="s">
        <v>95407</v>
      </c>
      <c r="C11479" s="1" t="s">
        <v>86671</v>
      </c>
      <c r="D11479" s="1" t="s">
        <v>59717</v>
      </c>
    </row>
    <row r="11480" spans="1:4" x14ac:dyDescent="0.25">
      <c r="A11480" s="1" t="s">
        <v>82217</v>
      </c>
      <c r="B11480" s="1" t="s">
        <v>95407</v>
      </c>
      <c r="C11480" s="1" t="s">
        <v>86672</v>
      </c>
      <c r="D11480" s="1" t="s">
        <v>59717</v>
      </c>
    </row>
    <row r="11481" spans="1:4" x14ac:dyDescent="0.25">
      <c r="A11481" s="1" t="s">
        <v>82217</v>
      </c>
      <c r="B11481" s="1" t="s">
        <v>95407</v>
      </c>
      <c r="C11481" s="1" t="s">
        <v>86673</v>
      </c>
      <c r="D11481" s="1" t="s">
        <v>59717</v>
      </c>
    </row>
    <row r="11482" spans="1:4" x14ac:dyDescent="0.25">
      <c r="A11482" s="1" t="s">
        <v>82217</v>
      </c>
      <c r="B11482" s="1" t="s">
        <v>95407</v>
      </c>
      <c r="C11482" s="1" t="s">
        <v>69962</v>
      </c>
      <c r="D11482" s="1" t="s">
        <v>59717</v>
      </c>
    </row>
    <row r="11483" spans="1:4" x14ac:dyDescent="0.25">
      <c r="A11483" s="1" t="s">
        <v>82217</v>
      </c>
      <c r="B11483" s="1" t="s">
        <v>95407</v>
      </c>
      <c r="C11483" s="1" t="s">
        <v>69963</v>
      </c>
      <c r="D11483" s="1" t="s">
        <v>59717</v>
      </c>
    </row>
    <row r="11484" spans="1:4" x14ac:dyDescent="0.25">
      <c r="A11484" s="1" t="s">
        <v>82217</v>
      </c>
      <c r="B11484" s="1" t="s">
        <v>95407</v>
      </c>
      <c r="C11484" s="1" t="s">
        <v>69964</v>
      </c>
      <c r="D11484" s="1" t="s">
        <v>59717</v>
      </c>
    </row>
    <row r="11485" spans="1:4" x14ac:dyDescent="0.25">
      <c r="A11485" s="1" t="s">
        <v>82217</v>
      </c>
      <c r="B11485" s="1" t="s">
        <v>95407</v>
      </c>
      <c r="C11485" s="1" t="s">
        <v>86674</v>
      </c>
      <c r="D11485" s="1" t="s">
        <v>59717</v>
      </c>
    </row>
    <row r="11486" spans="1:4" x14ac:dyDescent="0.25">
      <c r="A11486" s="1" t="s">
        <v>82217</v>
      </c>
      <c r="B11486" s="1" t="s">
        <v>95407</v>
      </c>
      <c r="C11486" s="1" t="s">
        <v>69966</v>
      </c>
      <c r="D11486" s="1" t="s">
        <v>59737</v>
      </c>
    </row>
    <row r="11487" spans="1:4" x14ac:dyDescent="0.25">
      <c r="A11487" s="1" t="s">
        <v>82217</v>
      </c>
      <c r="B11487" s="1" t="s">
        <v>95407</v>
      </c>
      <c r="C11487" s="1" t="s">
        <v>86675</v>
      </c>
      <c r="D11487" s="1" t="s">
        <v>59717</v>
      </c>
    </row>
    <row r="11488" spans="1:4" x14ac:dyDescent="0.25">
      <c r="A11488" s="1" t="s">
        <v>82217</v>
      </c>
      <c r="B11488" s="1" t="s">
        <v>95407</v>
      </c>
      <c r="C11488" s="1" t="s">
        <v>86676</v>
      </c>
      <c r="D11488" s="1" t="s">
        <v>59717</v>
      </c>
    </row>
    <row r="11489" spans="1:4" x14ac:dyDescent="0.25">
      <c r="A11489" s="1" t="s">
        <v>82217</v>
      </c>
      <c r="B11489" s="1" t="s">
        <v>95407</v>
      </c>
      <c r="C11489" s="1" t="s">
        <v>86677</v>
      </c>
      <c r="D11489" s="1" t="s">
        <v>59717</v>
      </c>
    </row>
    <row r="11490" spans="1:4" x14ac:dyDescent="0.25">
      <c r="A11490" s="1" t="s">
        <v>82217</v>
      </c>
      <c r="B11490" s="1" t="s">
        <v>95407</v>
      </c>
      <c r="C11490" s="1" t="s">
        <v>86678</v>
      </c>
      <c r="D11490" s="1" t="s">
        <v>59717</v>
      </c>
    </row>
    <row r="11491" spans="1:4" x14ac:dyDescent="0.25">
      <c r="A11491" s="1" t="s">
        <v>82217</v>
      </c>
      <c r="B11491" s="1" t="s">
        <v>95407</v>
      </c>
      <c r="C11491" s="1" t="s">
        <v>69968</v>
      </c>
      <c r="D11491" s="1" t="s">
        <v>59740</v>
      </c>
    </row>
    <row r="11492" spans="1:4" x14ac:dyDescent="0.25">
      <c r="A11492" s="1" t="s">
        <v>82217</v>
      </c>
      <c r="B11492" s="1" t="s">
        <v>95407</v>
      </c>
      <c r="C11492" s="1" t="s">
        <v>86679</v>
      </c>
      <c r="D11492" s="1" t="s">
        <v>59717</v>
      </c>
    </row>
    <row r="11493" spans="1:4" x14ac:dyDescent="0.25">
      <c r="A11493" s="1" t="s">
        <v>82217</v>
      </c>
      <c r="B11493" s="1" t="s">
        <v>95407</v>
      </c>
      <c r="C11493" s="1" t="s">
        <v>86680</v>
      </c>
      <c r="D11493" s="1" t="s">
        <v>59717</v>
      </c>
    </row>
    <row r="11494" spans="1:4" x14ac:dyDescent="0.25">
      <c r="A11494" s="1" t="s">
        <v>82217</v>
      </c>
      <c r="B11494" s="1" t="s">
        <v>95407</v>
      </c>
      <c r="C11494" s="1" t="s">
        <v>69970</v>
      </c>
      <c r="D11494" s="1" t="s">
        <v>59717</v>
      </c>
    </row>
    <row r="11495" spans="1:4" x14ac:dyDescent="0.25">
      <c r="A11495" s="1" t="s">
        <v>82217</v>
      </c>
      <c r="B11495" s="1" t="s">
        <v>95407</v>
      </c>
      <c r="C11495" s="1" t="s">
        <v>69972</v>
      </c>
      <c r="D11495" s="1" t="s">
        <v>59717</v>
      </c>
    </row>
    <row r="11496" spans="1:4" x14ac:dyDescent="0.25">
      <c r="A11496" s="1" t="s">
        <v>82217</v>
      </c>
      <c r="B11496" s="1" t="s">
        <v>95407</v>
      </c>
      <c r="C11496" s="1" t="s">
        <v>86681</v>
      </c>
      <c r="D11496" s="1" t="s">
        <v>59717</v>
      </c>
    </row>
    <row r="11497" spans="1:4" x14ac:dyDescent="0.25">
      <c r="A11497" s="1" t="s">
        <v>82217</v>
      </c>
      <c r="B11497" s="1" t="s">
        <v>95407</v>
      </c>
      <c r="C11497" s="1" t="s">
        <v>69973</v>
      </c>
      <c r="D11497" s="1" t="s">
        <v>59717</v>
      </c>
    </row>
    <row r="11498" spans="1:4" x14ac:dyDescent="0.25">
      <c r="A11498" s="1" t="s">
        <v>82217</v>
      </c>
      <c r="B11498" s="1" t="s">
        <v>95407</v>
      </c>
      <c r="C11498" s="1" t="s">
        <v>69974</v>
      </c>
      <c r="D11498" s="1" t="s">
        <v>59717</v>
      </c>
    </row>
    <row r="11499" spans="1:4" x14ac:dyDescent="0.25">
      <c r="A11499" s="1" t="s">
        <v>82217</v>
      </c>
      <c r="B11499" s="1" t="s">
        <v>95407</v>
      </c>
      <c r="C11499" s="1" t="s">
        <v>86682</v>
      </c>
      <c r="D11499" s="1" t="s">
        <v>59717</v>
      </c>
    </row>
    <row r="11500" spans="1:4" x14ac:dyDescent="0.25">
      <c r="A11500" s="1" t="s">
        <v>82217</v>
      </c>
      <c r="B11500" s="1" t="s">
        <v>95407</v>
      </c>
      <c r="C11500" s="1" t="s">
        <v>86683</v>
      </c>
      <c r="D11500" s="1" t="s">
        <v>59717</v>
      </c>
    </row>
    <row r="11501" spans="1:4" x14ac:dyDescent="0.25">
      <c r="A11501" s="1" t="s">
        <v>82217</v>
      </c>
      <c r="B11501" s="1" t="s">
        <v>95407</v>
      </c>
      <c r="C11501" s="1" t="s">
        <v>69976</v>
      </c>
      <c r="D11501" s="1" t="s">
        <v>59880</v>
      </c>
    </row>
    <row r="11502" spans="1:4" x14ac:dyDescent="0.25">
      <c r="A11502" s="1" t="s">
        <v>82217</v>
      </c>
      <c r="B11502" s="1" t="s">
        <v>95407</v>
      </c>
      <c r="C11502" s="1" t="s">
        <v>86684</v>
      </c>
      <c r="D11502" s="1" t="s">
        <v>59717</v>
      </c>
    </row>
    <row r="11503" spans="1:4" x14ac:dyDescent="0.25">
      <c r="A11503" s="1" t="s">
        <v>82217</v>
      </c>
      <c r="B11503" s="1" t="s">
        <v>95407</v>
      </c>
      <c r="C11503" s="1" t="s">
        <v>86685</v>
      </c>
      <c r="D11503" s="1" t="s">
        <v>59717</v>
      </c>
    </row>
    <row r="11504" spans="1:4" x14ac:dyDescent="0.25">
      <c r="A11504" s="1" t="s">
        <v>82217</v>
      </c>
      <c r="B11504" s="1" t="s">
        <v>95407</v>
      </c>
      <c r="C11504" s="1" t="s">
        <v>86686</v>
      </c>
      <c r="D11504" s="1" t="s">
        <v>60823</v>
      </c>
    </row>
    <row r="11505" spans="1:4" x14ac:dyDescent="0.25">
      <c r="A11505" s="1" t="s">
        <v>82217</v>
      </c>
      <c r="B11505" s="1" t="s">
        <v>95407</v>
      </c>
      <c r="C11505" s="1" t="s">
        <v>86687</v>
      </c>
      <c r="D11505" s="1" t="s">
        <v>59717</v>
      </c>
    </row>
    <row r="11506" spans="1:4" x14ac:dyDescent="0.25">
      <c r="A11506" s="1" t="s">
        <v>82217</v>
      </c>
      <c r="B11506" s="1" t="s">
        <v>95407</v>
      </c>
      <c r="C11506" s="1" t="s">
        <v>86688</v>
      </c>
      <c r="D11506" s="1" t="s">
        <v>59717</v>
      </c>
    </row>
    <row r="11507" spans="1:4" x14ac:dyDescent="0.25">
      <c r="A11507" s="1" t="s">
        <v>82217</v>
      </c>
      <c r="B11507" s="1" t="s">
        <v>95407</v>
      </c>
      <c r="C11507" s="1" t="s">
        <v>86689</v>
      </c>
      <c r="D11507" s="1" t="s">
        <v>59717</v>
      </c>
    </row>
    <row r="11508" spans="1:4" x14ac:dyDescent="0.25">
      <c r="A11508" s="1" t="s">
        <v>82217</v>
      </c>
      <c r="B11508" s="1" t="s">
        <v>95407</v>
      </c>
      <c r="C11508" s="1" t="s">
        <v>69978</v>
      </c>
      <c r="D11508" s="1" t="s">
        <v>59717</v>
      </c>
    </row>
    <row r="11509" spans="1:4" x14ac:dyDescent="0.25">
      <c r="A11509" s="1" t="s">
        <v>82217</v>
      </c>
      <c r="B11509" s="1" t="s">
        <v>95407</v>
      </c>
      <c r="C11509" s="1" t="s">
        <v>86690</v>
      </c>
      <c r="D11509" s="1" t="s">
        <v>60823</v>
      </c>
    </row>
    <row r="11510" spans="1:4" x14ac:dyDescent="0.25">
      <c r="A11510" s="1" t="s">
        <v>82217</v>
      </c>
      <c r="B11510" s="1" t="s">
        <v>95407</v>
      </c>
      <c r="C11510" s="1" t="s">
        <v>86691</v>
      </c>
      <c r="D11510" s="1" t="s">
        <v>59717</v>
      </c>
    </row>
    <row r="11511" spans="1:4" x14ac:dyDescent="0.25">
      <c r="A11511" s="1" t="s">
        <v>82217</v>
      </c>
      <c r="B11511" s="1" t="s">
        <v>95407</v>
      </c>
      <c r="C11511" s="1" t="s">
        <v>86692</v>
      </c>
      <c r="D11511" s="1" t="s">
        <v>59717</v>
      </c>
    </row>
    <row r="11512" spans="1:4" x14ac:dyDescent="0.25">
      <c r="A11512" s="1" t="s">
        <v>82217</v>
      </c>
      <c r="B11512" s="1" t="s">
        <v>95407</v>
      </c>
      <c r="C11512" s="1" t="s">
        <v>86693</v>
      </c>
      <c r="D11512" s="1" t="s">
        <v>59717</v>
      </c>
    </row>
    <row r="11513" spans="1:4" x14ac:dyDescent="0.25">
      <c r="A11513" s="1" t="s">
        <v>82217</v>
      </c>
      <c r="B11513" s="1" t="s">
        <v>95407</v>
      </c>
      <c r="C11513" s="1" t="s">
        <v>86694</v>
      </c>
      <c r="D11513" s="1" t="s">
        <v>59717</v>
      </c>
    </row>
    <row r="11514" spans="1:4" x14ac:dyDescent="0.25">
      <c r="A11514" s="1" t="s">
        <v>82217</v>
      </c>
      <c r="B11514" s="1" t="s">
        <v>95407</v>
      </c>
      <c r="C11514" s="1" t="s">
        <v>86695</v>
      </c>
      <c r="D11514" s="1" t="s">
        <v>59717</v>
      </c>
    </row>
    <row r="11515" spans="1:4" x14ac:dyDescent="0.25">
      <c r="A11515" s="1" t="s">
        <v>82217</v>
      </c>
      <c r="B11515" s="1" t="s">
        <v>95407</v>
      </c>
      <c r="C11515" s="1" t="s">
        <v>69980</v>
      </c>
      <c r="D11515" s="1" t="s">
        <v>59717</v>
      </c>
    </row>
    <row r="11516" spans="1:4" x14ac:dyDescent="0.25">
      <c r="A11516" s="1" t="s">
        <v>82217</v>
      </c>
      <c r="B11516" s="1" t="s">
        <v>95407</v>
      </c>
      <c r="C11516" s="1" t="s">
        <v>69981</v>
      </c>
      <c r="D11516" s="1" t="s">
        <v>59717</v>
      </c>
    </row>
    <row r="11517" spans="1:4" x14ac:dyDescent="0.25">
      <c r="A11517" s="1" t="s">
        <v>82217</v>
      </c>
      <c r="B11517" s="1" t="s">
        <v>95407</v>
      </c>
      <c r="C11517" s="1" t="s">
        <v>69982</v>
      </c>
      <c r="D11517" s="1" t="s">
        <v>59717</v>
      </c>
    </row>
    <row r="11518" spans="1:4" x14ac:dyDescent="0.25">
      <c r="A11518" s="1" t="s">
        <v>82217</v>
      </c>
      <c r="B11518" s="1" t="s">
        <v>95407</v>
      </c>
      <c r="C11518" s="1" t="s">
        <v>69984</v>
      </c>
      <c r="D11518" s="1" t="s">
        <v>60823</v>
      </c>
    </row>
    <row r="11519" spans="1:4" x14ac:dyDescent="0.25">
      <c r="A11519" s="1" t="s">
        <v>82217</v>
      </c>
      <c r="B11519" s="1" t="s">
        <v>95407</v>
      </c>
      <c r="C11519" s="1" t="s">
        <v>86696</v>
      </c>
      <c r="D11519" s="1" t="s">
        <v>59717</v>
      </c>
    </row>
    <row r="11520" spans="1:4" x14ac:dyDescent="0.25">
      <c r="A11520" s="1" t="s">
        <v>82217</v>
      </c>
      <c r="B11520" s="1" t="s">
        <v>95407</v>
      </c>
      <c r="C11520" s="1" t="s">
        <v>86697</v>
      </c>
      <c r="D11520" s="1" t="s">
        <v>60823</v>
      </c>
    </row>
    <row r="11521" spans="1:4" x14ac:dyDescent="0.25">
      <c r="A11521" s="1" t="s">
        <v>82217</v>
      </c>
      <c r="B11521" s="1" t="s">
        <v>95407</v>
      </c>
      <c r="C11521" s="1" t="s">
        <v>86698</v>
      </c>
      <c r="D11521" s="1" t="s">
        <v>60823</v>
      </c>
    </row>
    <row r="11522" spans="1:4" x14ac:dyDescent="0.25">
      <c r="A11522" s="1" t="s">
        <v>82217</v>
      </c>
      <c r="B11522" s="1" t="s">
        <v>95407</v>
      </c>
      <c r="C11522" s="1" t="s">
        <v>69986</v>
      </c>
      <c r="D11522" s="1" t="s">
        <v>59737</v>
      </c>
    </row>
    <row r="11523" spans="1:4" x14ac:dyDescent="0.25">
      <c r="A11523" s="1" t="s">
        <v>82217</v>
      </c>
      <c r="B11523" s="1" t="s">
        <v>95407</v>
      </c>
      <c r="C11523" s="1" t="s">
        <v>86699</v>
      </c>
      <c r="D11523" s="1" t="s">
        <v>59717</v>
      </c>
    </row>
    <row r="11524" spans="1:4" x14ac:dyDescent="0.25">
      <c r="A11524" s="1" t="s">
        <v>82217</v>
      </c>
      <c r="B11524" s="1" t="s">
        <v>95407</v>
      </c>
      <c r="C11524" s="1" t="s">
        <v>86700</v>
      </c>
      <c r="D11524" s="1" t="s">
        <v>59717</v>
      </c>
    </row>
    <row r="11525" spans="1:4" x14ac:dyDescent="0.25">
      <c r="A11525" s="1" t="s">
        <v>82217</v>
      </c>
      <c r="B11525" s="1" t="s">
        <v>95407</v>
      </c>
      <c r="C11525" s="1" t="s">
        <v>86701</v>
      </c>
      <c r="D11525" s="1" t="s">
        <v>59717</v>
      </c>
    </row>
    <row r="11526" spans="1:4" x14ac:dyDescent="0.25">
      <c r="A11526" s="1" t="s">
        <v>82217</v>
      </c>
      <c r="B11526" s="1" t="s">
        <v>95407</v>
      </c>
      <c r="C11526" s="1" t="s">
        <v>86702</v>
      </c>
      <c r="D11526" s="1" t="s">
        <v>59717</v>
      </c>
    </row>
    <row r="11527" spans="1:4" x14ac:dyDescent="0.25">
      <c r="A11527" s="1" t="s">
        <v>82217</v>
      </c>
      <c r="B11527" s="1" t="s">
        <v>95407</v>
      </c>
      <c r="C11527" s="1" t="s">
        <v>86703</v>
      </c>
      <c r="D11527" s="1" t="s">
        <v>60823</v>
      </c>
    </row>
    <row r="11528" spans="1:4" x14ac:dyDescent="0.25">
      <c r="A11528" s="1" t="s">
        <v>82217</v>
      </c>
      <c r="B11528" s="1" t="s">
        <v>95407</v>
      </c>
      <c r="C11528" s="1" t="s">
        <v>69988</v>
      </c>
      <c r="D11528" s="1" t="s">
        <v>60823</v>
      </c>
    </row>
    <row r="11529" spans="1:4" x14ac:dyDescent="0.25">
      <c r="A11529" s="1" t="s">
        <v>82217</v>
      </c>
      <c r="B11529" s="1" t="s">
        <v>95407</v>
      </c>
      <c r="C11529" s="1" t="s">
        <v>69990</v>
      </c>
      <c r="D11529" s="1" t="s">
        <v>60823</v>
      </c>
    </row>
    <row r="11530" spans="1:4" x14ac:dyDescent="0.25">
      <c r="A11530" s="1" t="s">
        <v>82217</v>
      </c>
      <c r="B11530" s="1" t="s">
        <v>95407</v>
      </c>
      <c r="C11530" s="1" t="s">
        <v>69992</v>
      </c>
      <c r="D11530" s="1" t="s">
        <v>59740</v>
      </c>
    </row>
    <row r="11531" spans="1:4" x14ac:dyDescent="0.25">
      <c r="A11531" s="1" t="s">
        <v>82217</v>
      </c>
      <c r="B11531" s="1" t="s">
        <v>95407</v>
      </c>
      <c r="C11531" s="1" t="s">
        <v>86704</v>
      </c>
      <c r="D11531" s="1" t="s">
        <v>60823</v>
      </c>
    </row>
    <row r="11532" spans="1:4" x14ac:dyDescent="0.25">
      <c r="A11532" s="1" t="s">
        <v>82217</v>
      </c>
      <c r="B11532" s="1" t="s">
        <v>95407</v>
      </c>
      <c r="C11532" s="1" t="s">
        <v>86705</v>
      </c>
      <c r="D11532" s="1" t="s">
        <v>60823</v>
      </c>
    </row>
    <row r="11533" spans="1:4" x14ac:dyDescent="0.25">
      <c r="A11533" s="1" t="s">
        <v>82217</v>
      </c>
      <c r="B11533" s="1" t="s">
        <v>95407</v>
      </c>
      <c r="C11533" s="1" t="s">
        <v>86706</v>
      </c>
      <c r="D11533" s="1" t="s">
        <v>60823</v>
      </c>
    </row>
    <row r="11534" spans="1:4" x14ac:dyDescent="0.25">
      <c r="A11534" s="1" t="s">
        <v>82217</v>
      </c>
      <c r="B11534" s="1" t="s">
        <v>95407</v>
      </c>
      <c r="C11534" s="1" t="s">
        <v>86707</v>
      </c>
      <c r="D11534" s="1" t="s">
        <v>60823</v>
      </c>
    </row>
    <row r="11535" spans="1:4" x14ac:dyDescent="0.25">
      <c r="A11535" s="1" t="s">
        <v>82217</v>
      </c>
      <c r="B11535" s="1" t="s">
        <v>95407</v>
      </c>
      <c r="C11535" s="1" t="s">
        <v>86708</v>
      </c>
      <c r="D11535" s="1" t="s">
        <v>60823</v>
      </c>
    </row>
    <row r="11536" spans="1:4" x14ac:dyDescent="0.25">
      <c r="A11536" s="1" t="s">
        <v>82217</v>
      </c>
      <c r="B11536" s="1" t="s">
        <v>95407</v>
      </c>
      <c r="C11536" s="1" t="s">
        <v>86709</v>
      </c>
      <c r="D11536" s="1" t="s">
        <v>60823</v>
      </c>
    </row>
    <row r="11537" spans="1:4" x14ac:dyDescent="0.25">
      <c r="A11537" s="1" t="s">
        <v>82217</v>
      </c>
      <c r="B11537" s="1" t="s">
        <v>95407</v>
      </c>
      <c r="C11537" s="1" t="s">
        <v>86710</v>
      </c>
      <c r="D11537" s="1" t="s">
        <v>60823</v>
      </c>
    </row>
    <row r="11538" spans="1:4" x14ac:dyDescent="0.25">
      <c r="A11538" s="1" t="s">
        <v>82217</v>
      </c>
      <c r="B11538" s="1" t="s">
        <v>95407</v>
      </c>
      <c r="C11538" s="1" t="s">
        <v>86711</v>
      </c>
      <c r="D11538" s="1" t="s">
        <v>59717</v>
      </c>
    </row>
    <row r="11539" spans="1:4" x14ac:dyDescent="0.25">
      <c r="A11539" s="1" t="s">
        <v>82217</v>
      </c>
      <c r="B11539" s="1" t="s">
        <v>95407</v>
      </c>
      <c r="C11539" s="1" t="s">
        <v>69994</v>
      </c>
      <c r="D11539" s="1" t="s">
        <v>59717</v>
      </c>
    </row>
    <row r="11540" spans="1:4" x14ac:dyDescent="0.25">
      <c r="A11540" s="1" t="s">
        <v>82217</v>
      </c>
      <c r="B11540" s="1" t="s">
        <v>95407</v>
      </c>
      <c r="C11540" s="1" t="s">
        <v>69995</v>
      </c>
      <c r="D11540" s="1" t="s">
        <v>59717</v>
      </c>
    </row>
    <row r="11541" spans="1:4" x14ac:dyDescent="0.25">
      <c r="A11541" s="1" t="s">
        <v>82217</v>
      </c>
      <c r="B11541" s="1" t="s">
        <v>95407</v>
      </c>
      <c r="C11541" s="1" t="s">
        <v>69996</v>
      </c>
      <c r="D11541" s="1" t="s">
        <v>59717</v>
      </c>
    </row>
    <row r="11542" spans="1:4" x14ac:dyDescent="0.25">
      <c r="A11542" s="1" t="s">
        <v>82217</v>
      </c>
      <c r="B11542" s="1" t="s">
        <v>95407</v>
      </c>
      <c r="C11542" s="1" t="s">
        <v>69998</v>
      </c>
      <c r="D11542" s="1" t="s">
        <v>59717</v>
      </c>
    </row>
    <row r="11543" spans="1:4" x14ac:dyDescent="0.25">
      <c r="A11543" s="1" t="s">
        <v>82217</v>
      </c>
      <c r="B11543" s="1" t="s">
        <v>95407</v>
      </c>
      <c r="C11543" s="1" t="s">
        <v>69999</v>
      </c>
      <c r="D11543" s="1" t="s">
        <v>59717</v>
      </c>
    </row>
    <row r="11544" spans="1:4" x14ac:dyDescent="0.25">
      <c r="A11544" s="1" t="s">
        <v>82217</v>
      </c>
      <c r="B11544" s="1" t="s">
        <v>95407</v>
      </c>
      <c r="C11544" s="1" t="s">
        <v>70000</v>
      </c>
      <c r="D11544" s="1" t="s">
        <v>59717</v>
      </c>
    </row>
    <row r="11545" spans="1:4" x14ac:dyDescent="0.25">
      <c r="A11545" s="1" t="s">
        <v>82217</v>
      </c>
      <c r="B11545" s="1" t="s">
        <v>95407</v>
      </c>
      <c r="C11545" s="1" t="s">
        <v>70002</v>
      </c>
      <c r="D11545" s="1" t="s">
        <v>59717</v>
      </c>
    </row>
    <row r="11546" spans="1:4" x14ac:dyDescent="0.25">
      <c r="A11546" s="1" t="s">
        <v>82217</v>
      </c>
      <c r="B11546" s="1" t="s">
        <v>95407</v>
      </c>
      <c r="C11546" s="1" t="s">
        <v>70003</v>
      </c>
      <c r="D11546" s="1" t="s">
        <v>59717</v>
      </c>
    </row>
    <row r="11547" spans="1:4" x14ac:dyDescent="0.25">
      <c r="A11547" s="1" t="s">
        <v>82217</v>
      </c>
      <c r="B11547" s="1" t="s">
        <v>95407</v>
      </c>
      <c r="C11547" s="1" t="s">
        <v>70004</v>
      </c>
      <c r="D11547" s="1" t="s">
        <v>59717</v>
      </c>
    </row>
    <row r="11548" spans="1:4" x14ac:dyDescent="0.25">
      <c r="A11548" s="1" t="s">
        <v>82217</v>
      </c>
      <c r="B11548" s="1" t="s">
        <v>95407</v>
      </c>
      <c r="C11548" s="1" t="s">
        <v>70006</v>
      </c>
      <c r="D11548" s="1" t="s">
        <v>59717</v>
      </c>
    </row>
    <row r="11549" spans="1:4" x14ac:dyDescent="0.25">
      <c r="A11549" s="1" t="s">
        <v>82217</v>
      </c>
      <c r="B11549" s="1" t="s">
        <v>95407</v>
      </c>
      <c r="C11549" s="1" t="s">
        <v>70007</v>
      </c>
      <c r="D11549" s="1" t="s">
        <v>59717</v>
      </c>
    </row>
    <row r="11550" spans="1:4" x14ac:dyDescent="0.25">
      <c r="A11550" s="1" t="s">
        <v>82217</v>
      </c>
      <c r="B11550" s="1" t="s">
        <v>95407</v>
      </c>
      <c r="C11550" s="1" t="s">
        <v>70008</v>
      </c>
      <c r="D11550" s="1" t="s">
        <v>59717</v>
      </c>
    </row>
    <row r="11551" spans="1:4" x14ac:dyDescent="0.25">
      <c r="A11551" s="1" t="s">
        <v>82217</v>
      </c>
      <c r="B11551" s="1" t="s">
        <v>95407</v>
      </c>
      <c r="C11551" s="1" t="s">
        <v>70010</v>
      </c>
      <c r="D11551" s="1" t="s">
        <v>59717</v>
      </c>
    </row>
    <row r="11552" spans="1:4" x14ac:dyDescent="0.25">
      <c r="A11552" s="1" t="s">
        <v>82217</v>
      </c>
      <c r="B11552" s="1" t="s">
        <v>95407</v>
      </c>
      <c r="C11552" s="1" t="s">
        <v>70011</v>
      </c>
      <c r="D11552" s="1" t="s">
        <v>59717</v>
      </c>
    </row>
    <row r="11553" spans="1:4" x14ac:dyDescent="0.25">
      <c r="A11553" s="1" t="s">
        <v>82217</v>
      </c>
      <c r="B11553" s="1" t="s">
        <v>95407</v>
      </c>
      <c r="C11553" s="1" t="s">
        <v>70012</v>
      </c>
      <c r="D11553" s="1" t="s">
        <v>59717</v>
      </c>
    </row>
    <row r="11554" spans="1:4" x14ac:dyDescent="0.25">
      <c r="A11554" s="1" t="s">
        <v>82217</v>
      </c>
      <c r="B11554" s="1" t="s">
        <v>95407</v>
      </c>
      <c r="C11554" s="1" t="s">
        <v>70014</v>
      </c>
      <c r="D11554" s="1" t="s">
        <v>59717</v>
      </c>
    </row>
    <row r="11555" spans="1:4" x14ac:dyDescent="0.25">
      <c r="A11555" s="1" t="s">
        <v>82217</v>
      </c>
      <c r="B11555" s="1" t="s">
        <v>95407</v>
      </c>
      <c r="C11555" s="1" t="s">
        <v>70015</v>
      </c>
      <c r="D11555" s="1" t="s">
        <v>59717</v>
      </c>
    </row>
    <row r="11556" spans="1:4" x14ac:dyDescent="0.25">
      <c r="A11556" s="1" t="s">
        <v>82217</v>
      </c>
      <c r="B11556" s="1" t="s">
        <v>95407</v>
      </c>
      <c r="C11556" s="1" t="s">
        <v>70017</v>
      </c>
      <c r="D11556" s="1" t="s">
        <v>59717</v>
      </c>
    </row>
    <row r="11557" spans="1:4" x14ac:dyDescent="0.25">
      <c r="A11557" s="1" t="s">
        <v>82217</v>
      </c>
      <c r="B11557" s="1" t="s">
        <v>95407</v>
      </c>
      <c r="C11557" s="1" t="s">
        <v>70018</v>
      </c>
      <c r="D11557" s="1" t="s">
        <v>59717</v>
      </c>
    </row>
    <row r="11558" spans="1:4" x14ac:dyDescent="0.25">
      <c r="A11558" s="1" t="s">
        <v>82217</v>
      </c>
      <c r="B11558" s="1" t="s">
        <v>95407</v>
      </c>
      <c r="C11558" s="1" t="s">
        <v>70019</v>
      </c>
      <c r="D11558" s="1" t="s">
        <v>59717</v>
      </c>
    </row>
    <row r="11559" spans="1:4" x14ac:dyDescent="0.25">
      <c r="A11559" s="1" t="s">
        <v>82217</v>
      </c>
      <c r="B11559" s="1" t="s">
        <v>95407</v>
      </c>
      <c r="C11559" s="1" t="s">
        <v>70021</v>
      </c>
      <c r="D11559" s="1" t="s">
        <v>59717</v>
      </c>
    </row>
    <row r="11560" spans="1:4" x14ac:dyDescent="0.25">
      <c r="A11560" s="1" t="s">
        <v>82217</v>
      </c>
      <c r="B11560" s="1" t="s">
        <v>95407</v>
      </c>
      <c r="C11560" s="1" t="s">
        <v>70022</v>
      </c>
      <c r="D11560" s="1" t="s">
        <v>59717</v>
      </c>
    </row>
    <row r="11561" spans="1:4" x14ac:dyDescent="0.25">
      <c r="A11561" s="1" t="s">
        <v>82217</v>
      </c>
      <c r="B11561" s="1" t="s">
        <v>95407</v>
      </c>
      <c r="C11561" s="1" t="s">
        <v>70023</v>
      </c>
      <c r="D11561" s="1" t="s">
        <v>59717</v>
      </c>
    </row>
    <row r="11562" spans="1:4" x14ac:dyDescent="0.25">
      <c r="A11562" s="1" t="s">
        <v>82217</v>
      </c>
      <c r="B11562" s="1" t="s">
        <v>95407</v>
      </c>
      <c r="C11562" s="1" t="s">
        <v>70025</v>
      </c>
      <c r="D11562" s="1" t="s">
        <v>59717</v>
      </c>
    </row>
    <row r="11563" spans="1:4" x14ac:dyDescent="0.25">
      <c r="A11563" s="1" t="s">
        <v>82217</v>
      </c>
      <c r="B11563" s="1" t="s">
        <v>95407</v>
      </c>
      <c r="C11563" s="1" t="s">
        <v>70026</v>
      </c>
      <c r="D11563" s="1" t="s">
        <v>59717</v>
      </c>
    </row>
    <row r="11564" spans="1:4" x14ac:dyDescent="0.25">
      <c r="A11564" s="1" t="s">
        <v>82217</v>
      </c>
      <c r="B11564" s="1" t="s">
        <v>95407</v>
      </c>
      <c r="C11564" s="1" t="s">
        <v>70027</v>
      </c>
      <c r="D11564" s="1" t="s">
        <v>59717</v>
      </c>
    </row>
    <row r="11565" spans="1:4" x14ac:dyDescent="0.25">
      <c r="A11565" s="1" t="s">
        <v>82217</v>
      </c>
      <c r="B11565" s="1" t="s">
        <v>95407</v>
      </c>
      <c r="C11565" s="1" t="s">
        <v>70028</v>
      </c>
      <c r="D11565" s="1" t="s">
        <v>59717</v>
      </c>
    </row>
    <row r="11566" spans="1:4" x14ac:dyDescent="0.25">
      <c r="A11566" s="1" t="s">
        <v>82217</v>
      </c>
      <c r="B11566" s="1" t="s">
        <v>95407</v>
      </c>
      <c r="C11566" s="1" t="s">
        <v>70029</v>
      </c>
      <c r="D11566" s="1" t="s">
        <v>59717</v>
      </c>
    </row>
    <row r="11567" spans="1:4" x14ac:dyDescent="0.25">
      <c r="A11567" s="1" t="s">
        <v>82217</v>
      </c>
      <c r="B11567" s="1" t="s">
        <v>95407</v>
      </c>
      <c r="C11567" s="1" t="s">
        <v>70031</v>
      </c>
      <c r="D11567" s="1" t="s">
        <v>59717</v>
      </c>
    </row>
    <row r="11568" spans="1:4" x14ac:dyDescent="0.25">
      <c r="A11568" s="1" t="s">
        <v>82217</v>
      </c>
      <c r="B11568" s="1" t="s">
        <v>95407</v>
      </c>
      <c r="C11568" s="1" t="s">
        <v>70032</v>
      </c>
      <c r="D11568" s="1" t="s">
        <v>59717</v>
      </c>
    </row>
    <row r="11569" spans="1:4" x14ac:dyDescent="0.25">
      <c r="A11569" s="1" t="s">
        <v>82217</v>
      </c>
      <c r="B11569" s="1" t="s">
        <v>95407</v>
      </c>
      <c r="C11569" s="1" t="s">
        <v>70033</v>
      </c>
      <c r="D11569" s="1" t="s">
        <v>59717</v>
      </c>
    </row>
    <row r="11570" spans="1:4" x14ac:dyDescent="0.25">
      <c r="A11570" s="1" t="s">
        <v>82217</v>
      </c>
      <c r="B11570" s="1" t="s">
        <v>95407</v>
      </c>
      <c r="C11570" s="1" t="s">
        <v>70034</v>
      </c>
      <c r="D11570" s="1" t="s">
        <v>59717</v>
      </c>
    </row>
    <row r="11571" spans="1:4" x14ac:dyDescent="0.25">
      <c r="A11571" s="1" t="s">
        <v>82217</v>
      </c>
      <c r="B11571" s="1" t="s">
        <v>95407</v>
      </c>
      <c r="C11571" s="1" t="s">
        <v>70035</v>
      </c>
      <c r="D11571" s="1" t="s">
        <v>59717</v>
      </c>
    </row>
    <row r="11572" spans="1:4" x14ac:dyDescent="0.25">
      <c r="A11572" s="1" t="s">
        <v>82217</v>
      </c>
      <c r="B11572" s="1" t="s">
        <v>95407</v>
      </c>
      <c r="C11572" s="1" t="s">
        <v>70037</v>
      </c>
      <c r="D11572" s="1" t="s">
        <v>59717</v>
      </c>
    </row>
    <row r="11573" spans="1:4" x14ac:dyDescent="0.25">
      <c r="A11573" s="1" t="s">
        <v>82217</v>
      </c>
      <c r="B11573" s="1" t="s">
        <v>95407</v>
      </c>
      <c r="C11573" s="1" t="s">
        <v>70038</v>
      </c>
      <c r="D11573" s="1" t="s">
        <v>59717</v>
      </c>
    </row>
    <row r="11574" spans="1:4" x14ac:dyDescent="0.25">
      <c r="A11574" s="1" t="s">
        <v>82217</v>
      </c>
      <c r="B11574" s="1" t="s">
        <v>95407</v>
      </c>
      <c r="C11574" s="1" t="s">
        <v>70039</v>
      </c>
      <c r="D11574" s="1" t="s">
        <v>59717</v>
      </c>
    </row>
    <row r="11575" spans="1:4" x14ac:dyDescent="0.25">
      <c r="A11575" s="1" t="s">
        <v>82217</v>
      </c>
      <c r="B11575" s="1" t="s">
        <v>95407</v>
      </c>
      <c r="C11575" s="1" t="s">
        <v>70041</v>
      </c>
      <c r="D11575" s="1" t="s">
        <v>59717</v>
      </c>
    </row>
    <row r="11576" spans="1:4" x14ac:dyDescent="0.25">
      <c r="A11576" s="1" t="s">
        <v>82217</v>
      </c>
      <c r="B11576" s="1" t="s">
        <v>95407</v>
      </c>
      <c r="C11576" s="1" t="s">
        <v>70042</v>
      </c>
      <c r="D11576" s="1" t="s">
        <v>59717</v>
      </c>
    </row>
    <row r="11577" spans="1:4" x14ac:dyDescent="0.25">
      <c r="A11577" s="1" t="s">
        <v>82217</v>
      </c>
      <c r="B11577" s="1" t="s">
        <v>95407</v>
      </c>
      <c r="C11577" s="1" t="s">
        <v>70043</v>
      </c>
      <c r="D11577" s="1" t="s">
        <v>59717</v>
      </c>
    </row>
    <row r="11578" spans="1:4" x14ac:dyDescent="0.25">
      <c r="A11578" s="1" t="s">
        <v>82217</v>
      </c>
      <c r="B11578" s="1" t="s">
        <v>95407</v>
      </c>
      <c r="C11578" s="1" t="s">
        <v>70045</v>
      </c>
      <c r="D11578" s="1" t="s">
        <v>59717</v>
      </c>
    </row>
    <row r="11579" spans="1:4" x14ac:dyDescent="0.25">
      <c r="A11579" s="1" t="s">
        <v>82217</v>
      </c>
      <c r="B11579" s="1" t="s">
        <v>95407</v>
      </c>
      <c r="C11579" s="1" t="s">
        <v>70047</v>
      </c>
      <c r="D11579" s="1" t="s">
        <v>59737</v>
      </c>
    </row>
    <row r="11580" spans="1:4" x14ac:dyDescent="0.25">
      <c r="A11580" s="1" t="s">
        <v>82217</v>
      </c>
      <c r="B11580" s="1" t="s">
        <v>95407</v>
      </c>
      <c r="C11580" s="1" t="s">
        <v>70049</v>
      </c>
      <c r="D11580" s="1" t="s">
        <v>59717</v>
      </c>
    </row>
    <row r="11581" spans="1:4" x14ac:dyDescent="0.25">
      <c r="A11581" s="1" t="s">
        <v>82217</v>
      </c>
      <c r="B11581" s="1" t="s">
        <v>95407</v>
      </c>
      <c r="C11581" s="1" t="s">
        <v>86712</v>
      </c>
      <c r="D11581" s="1" t="s">
        <v>59717</v>
      </c>
    </row>
    <row r="11582" spans="1:4" x14ac:dyDescent="0.25">
      <c r="A11582" s="1" t="s">
        <v>82217</v>
      </c>
      <c r="B11582" s="1" t="s">
        <v>95407</v>
      </c>
      <c r="C11582" s="1" t="s">
        <v>86713</v>
      </c>
      <c r="D11582" s="1" t="s">
        <v>59717</v>
      </c>
    </row>
    <row r="11583" spans="1:4" x14ac:dyDescent="0.25">
      <c r="A11583" s="1" t="s">
        <v>82217</v>
      </c>
      <c r="B11583" s="1" t="s">
        <v>95407</v>
      </c>
      <c r="C11583" s="1" t="s">
        <v>86714</v>
      </c>
      <c r="D11583" s="1" t="s">
        <v>59717</v>
      </c>
    </row>
    <row r="11584" spans="1:4" x14ac:dyDescent="0.25">
      <c r="A11584" s="1" t="s">
        <v>82217</v>
      </c>
      <c r="B11584" s="1" t="s">
        <v>95407</v>
      </c>
      <c r="C11584" s="1" t="s">
        <v>70051</v>
      </c>
      <c r="D11584" s="1" t="s">
        <v>59737</v>
      </c>
    </row>
    <row r="11585" spans="1:4" x14ac:dyDescent="0.25">
      <c r="A11585" s="1" t="s">
        <v>82217</v>
      </c>
      <c r="B11585" s="1" t="s">
        <v>95407</v>
      </c>
      <c r="C11585" s="1" t="s">
        <v>86715</v>
      </c>
      <c r="D11585" s="1" t="s">
        <v>59717</v>
      </c>
    </row>
    <row r="11586" spans="1:4" x14ac:dyDescent="0.25">
      <c r="A11586" s="1" t="s">
        <v>82217</v>
      </c>
      <c r="B11586" s="1" t="s">
        <v>95407</v>
      </c>
      <c r="C11586" s="1" t="s">
        <v>70053</v>
      </c>
      <c r="D11586" s="1" t="s">
        <v>59717</v>
      </c>
    </row>
    <row r="11587" spans="1:4" x14ac:dyDescent="0.25">
      <c r="A11587" s="1" t="s">
        <v>82217</v>
      </c>
      <c r="B11587" s="1" t="s">
        <v>95407</v>
      </c>
      <c r="C11587" s="1" t="s">
        <v>70054</v>
      </c>
      <c r="D11587" s="1" t="s">
        <v>59717</v>
      </c>
    </row>
    <row r="11588" spans="1:4" x14ac:dyDescent="0.25">
      <c r="A11588" s="1" t="s">
        <v>82217</v>
      </c>
      <c r="B11588" s="1" t="s">
        <v>95407</v>
      </c>
      <c r="C11588" s="1" t="s">
        <v>70055</v>
      </c>
      <c r="D11588" s="1" t="s">
        <v>59717</v>
      </c>
    </row>
    <row r="11589" spans="1:4" x14ac:dyDescent="0.25">
      <c r="A11589" s="1" t="s">
        <v>82217</v>
      </c>
      <c r="B11589" s="1" t="s">
        <v>95407</v>
      </c>
      <c r="C11589" s="1" t="s">
        <v>86716</v>
      </c>
      <c r="D11589" s="1" t="s">
        <v>59717</v>
      </c>
    </row>
    <row r="11590" spans="1:4" x14ac:dyDescent="0.25">
      <c r="A11590" s="1" t="s">
        <v>82217</v>
      </c>
      <c r="B11590" s="1" t="s">
        <v>95407</v>
      </c>
      <c r="C11590" s="1" t="s">
        <v>70057</v>
      </c>
      <c r="D11590" s="1" t="s">
        <v>59740</v>
      </c>
    </row>
    <row r="11591" spans="1:4" x14ac:dyDescent="0.25">
      <c r="A11591" s="1" t="s">
        <v>82217</v>
      </c>
      <c r="B11591" s="1" t="s">
        <v>95407</v>
      </c>
      <c r="C11591" s="1" t="s">
        <v>70059</v>
      </c>
      <c r="D11591" s="1" t="s">
        <v>59740</v>
      </c>
    </row>
    <row r="11592" spans="1:4" x14ac:dyDescent="0.25">
      <c r="A11592" s="1" t="s">
        <v>82217</v>
      </c>
      <c r="B11592" s="1" t="s">
        <v>95407</v>
      </c>
      <c r="C11592" s="1" t="s">
        <v>70061</v>
      </c>
      <c r="D11592" s="1" t="s">
        <v>59709</v>
      </c>
    </row>
    <row r="11593" spans="1:4" x14ac:dyDescent="0.25">
      <c r="A11593" s="1" t="s">
        <v>82217</v>
      </c>
      <c r="B11593" s="1" t="s">
        <v>95407</v>
      </c>
      <c r="C11593" s="1" t="s">
        <v>70062</v>
      </c>
      <c r="D11593" s="1" t="s">
        <v>59711</v>
      </c>
    </row>
    <row r="11594" spans="1:4" x14ac:dyDescent="0.25">
      <c r="A11594" s="1" t="s">
        <v>82217</v>
      </c>
      <c r="B11594" s="1" t="s">
        <v>95407</v>
      </c>
      <c r="C11594" s="1" t="s">
        <v>70064</v>
      </c>
      <c r="D11594" s="1" t="s">
        <v>59717</v>
      </c>
    </row>
    <row r="11595" spans="1:4" x14ac:dyDescent="0.25">
      <c r="A11595" s="1" t="s">
        <v>82217</v>
      </c>
      <c r="B11595" s="1" t="s">
        <v>95407</v>
      </c>
      <c r="C11595" s="1" t="s">
        <v>70065</v>
      </c>
      <c r="D11595" s="1" t="s">
        <v>59717</v>
      </c>
    </row>
    <row r="11596" spans="1:4" x14ac:dyDescent="0.25">
      <c r="A11596" s="1" t="s">
        <v>82217</v>
      </c>
      <c r="B11596" s="1" t="s">
        <v>95407</v>
      </c>
      <c r="C11596" s="1" t="s">
        <v>70066</v>
      </c>
      <c r="D11596" s="1" t="s">
        <v>59717</v>
      </c>
    </row>
    <row r="11597" spans="1:4" x14ac:dyDescent="0.25">
      <c r="A11597" s="1" t="s">
        <v>82217</v>
      </c>
      <c r="B11597" s="1" t="s">
        <v>95407</v>
      </c>
      <c r="C11597" s="1" t="s">
        <v>70068</v>
      </c>
      <c r="D11597" s="1" t="s">
        <v>59717</v>
      </c>
    </row>
    <row r="11598" spans="1:4" x14ac:dyDescent="0.25">
      <c r="A11598" s="1" t="s">
        <v>82217</v>
      </c>
      <c r="B11598" s="1" t="s">
        <v>95407</v>
      </c>
      <c r="C11598" s="1" t="s">
        <v>70069</v>
      </c>
      <c r="D11598" s="1" t="s">
        <v>59717</v>
      </c>
    </row>
    <row r="11599" spans="1:4" x14ac:dyDescent="0.25">
      <c r="A11599" s="1" t="s">
        <v>82217</v>
      </c>
      <c r="B11599" s="1" t="s">
        <v>95407</v>
      </c>
      <c r="C11599" s="1" t="s">
        <v>70070</v>
      </c>
      <c r="D11599" s="1" t="s">
        <v>59717</v>
      </c>
    </row>
    <row r="11600" spans="1:4" x14ac:dyDescent="0.25">
      <c r="A11600" s="1" t="s">
        <v>82217</v>
      </c>
      <c r="B11600" s="1" t="s">
        <v>95407</v>
      </c>
      <c r="C11600" s="1" t="s">
        <v>70071</v>
      </c>
      <c r="D11600" s="1" t="s">
        <v>59717</v>
      </c>
    </row>
    <row r="11601" spans="1:4" x14ac:dyDescent="0.25">
      <c r="A11601" s="1" t="s">
        <v>82217</v>
      </c>
      <c r="B11601" s="1" t="s">
        <v>95407</v>
      </c>
      <c r="C11601" s="1" t="s">
        <v>70072</v>
      </c>
      <c r="D11601" s="1" t="s">
        <v>59717</v>
      </c>
    </row>
    <row r="11602" spans="1:4" x14ac:dyDescent="0.25">
      <c r="A11602" s="1" t="s">
        <v>82217</v>
      </c>
      <c r="B11602" s="1" t="s">
        <v>95407</v>
      </c>
      <c r="C11602" s="1" t="s">
        <v>70073</v>
      </c>
      <c r="D11602" s="1" t="s">
        <v>59717</v>
      </c>
    </row>
    <row r="11603" spans="1:4" x14ac:dyDescent="0.25">
      <c r="A11603" s="1" t="s">
        <v>82217</v>
      </c>
      <c r="B11603" s="1" t="s">
        <v>95407</v>
      </c>
      <c r="C11603" s="1" t="s">
        <v>70075</v>
      </c>
      <c r="D11603" s="1" t="s">
        <v>59717</v>
      </c>
    </row>
    <row r="11604" spans="1:4" x14ac:dyDescent="0.25">
      <c r="A11604" s="1" t="s">
        <v>82217</v>
      </c>
      <c r="B11604" s="1" t="s">
        <v>95407</v>
      </c>
      <c r="C11604" s="1" t="s">
        <v>70076</v>
      </c>
      <c r="D11604" s="1" t="s">
        <v>59717</v>
      </c>
    </row>
    <row r="11605" spans="1:4" x14ac:dyDescent="0.25">
      <c r="A11605" s="1" t="s">
        <v>82217</v>
      </c>
      <c r="B11605" s="1" t="s">
        <v>95407</v>
      </c>
      <c r="C11605" s="1" t="s">
        <v>70077</v>
      </c>
      <c r="D11605" s="1" t="s">
        <v>59717</v>
      </c>
    </row>
    <row r="11606" spans="1:4" x14ac:dyDescent="0.25">
      <c r="A11606" s="1" t="s">
        <v>82217</v>
      </c>
      <c r="B11606" s="1" t="s">
        <v>95407</v>
      </c>
      <c r="C11606" s="1" t="s">
        <v>70078</v>
      </c>
      <c r="D11606" s="1" t="s">
        <v>59717</v>
      </c>
    </row>
    <row r="11607" spans="1:4" x14ac:dyDescent="0.25">
      <c r="A11607" s="1" t="s">
        <v>82217</v>
      </c>
      <c r="B11607" s="1" t="s">
        <v>95407</v>
      </c>
      <c r="C11607" s="1" t="s">
        <v>70079</v>
      </c>
      <c r="D11607" s="1" t="s">
        <v>59717</v>
      </c>
    </row>
    <row r="11608" spans="1:4" x14ac:dyDescent="0.25">
      <c r="A11608" s="1" t="s">
        <v>82217</v>
      </c>
      <c r="B11608" s="1" t="s">
        <v>95407</v>
      </c>
      <c r="C11608" s="1" t="s">
        <v>70080</v>
      </c>
      <c r="D11608" s="1" t="s">
        <v>59717</v>
      </c>
    </row>
    <row r="11609" spans="1:4" x14ac:dyDescent="0.25">
      <c r="A11609" s="1" t="s">
        <v>82217</v>
      </c>
      <c r="B11609" s="1" t="s">
        <v>95407</v>
      </c>
      <c r="C11609" s="1" t="s">
        <v>70082</v>
      </c>
      <c r="D11609" s="1" t="s">
        <v>59717</v>
      </c>
    </row>
    <row r="11610" spans="1:4" x14ac:dyDescent="0.25">
      <c r="A11610" s="1" t="s">
        <v>82217</v>
      </c>
      <c r="B11610" s="1" t="s">
        <v>95407</v>
      </c>
      <c r="C11610" s="1" t="s">
        <v>70083</v>
      </c>
      <c r="D11610" s="1" t="s">
        <v>59717</v>
      </c>
    </row>
    <row r="11611" spans="1:4" x14ac:dyDescent="0.25">
      <c r="A11611" s="1" t="s">
        <v>82217</v>
      </c>
      <c r="B11611" s="1" t="s">
        <v>95407</v>
      </c>
      <c r="C11611" s="1" t="s">
        <v>70084</v>
      </c>
      <c r="D11611" s="1" t="s">
        <v>59717</v>
      </c>
    </row>
    <row r="11612" spans="1:4" x14ac:dyDescent="0.25">
      <c r="A11612" s="1" t="s">
        <v>82217</v>
      </c>
      <c r="B11612" s="1" t="s">
        <v>95407</v>
      </c>
      <c r="C11612" s="1" t="s">
        <v>70085</v>
      </c>
      <c r="D11612" s="1" t="s">
        <v>59717</v>
      </c>
    </row>
    <row r="11613" spans="1:4" x14ac:dyDescent="0.25">
      <c r="A11613" s="1" t="s">
        <v>82217</v>
      </c>
      <c r="B11613" s="1" t="s">
        <v>95407</v>
      </c>
      <c r="C11613" s="1" t="s">
        <v>70087</v>
      </c>
      <c r="D11613" s="1" t="s">
        <v>59717</v>
      </c>
    </row>
    <row r="11614" spans="1:4" x14ac:dyDescent="0.25">
      <c r="A11614" s="1" t="s">
        <v>82217</v>
      </c>
      <c r="B11614" s="1" t="s">
        <v>95407</v>
      </c>
      <c r="C11614" s="1" t="s">
        <v>70088</v>
      </c>
      <c r="D11614" s="1" t="s">
        <v>59717</v>
      </c>
    </row>
    <row r="11615" spans="1:4" x14ac:dyDescent="0.25">
      <c r="A11615" s="1" t="s">
        <v>82217</v>
      </c>
      <c r="B11615" s="1" t="s">
        <v>95407</v>
      </c>
      <c r="C11615" s="1" t="s">
        <v>70090</v>
      </c>
      <c r="D11615" s="1" t="s">
        <v>59717</v>
      </c>
    </row>
    <row r="11616" spans="1:4" x14ac:dyDescent="0.25">
      <c r="A11616" s="1" t="s">
        <v>82217</v>
      </c>
      <c r="B11616" s="1" t="s">
        <v>95407</v>
      </c>
      <c r="C11616" s="1" t="s">
        <v>70091</v>
      </c>
      <c r="D11616" s="1" t="s">
        <v>59717</v>
      </c>
    </row>
    <row r="11617" spans="1:4" x14ac:dyDescent="0.25">
      <c r="A11617" s="1" t="s">
        <v>82217</v>
      </c>
      <c r="B11617" s="1" t="s">
        <v>95407</v>
      </c>
      <c r="C11617" s="1" t="s">
        <v>70092</v>
      </c>
      <c r="D11617" s="1" t="s">
        <v>59717</v>
      </c>
    </row>
    <row r="11618" spans="1:4" x14ac:dyDescent="0.25">
      <c r="A11618" s="1" t="s">
        <v>82217</v>
      </c>
      <c r="B11618" s="1" t="s">
        <v>95407</v>
      </c>
      <c r="C11618" s="1" t="s">
        <v>70094</v>
      </c>
      <c r="D11618" s="1" t="s">
        <v>59717</v>
      </c>
    </row>
    <row r="11619" spans="1:4" x14ac:dyDescent="0.25">
      <c r="A11619" s="1" t="s">
        <v>82217</v>
      </c>
      <c r="B11619" s="1" t="s">
        <v>95407</v>
      </c>
      <c r="C11619" s="1" t="s">
        <v>70095</v>
      </c>
      <c r="D11619" s="1" t="s">
        <v>59717</v>
      </c>
    </row>
    <row r="11620" spans="1:4" x14ac:dyDescent="0.25">
      <c r="A11620" s="1" t="s">
        <v>82217</v>
      </c>
      <c r="B11620" s="1" t="s">
        <v>95407</v>
      </c>
      <c r="C11620" s="1" t="s">
        <v>70096</v>
      </c>
      <c r="D11620" s="1" t="s">
        <v>59717</v>
      </c>
    </row>
    <row r="11621" spans="1:4" x14ac:dyDescent="0.25">
      <c r="A11621" s="1" t="s">
        <v>82217</v>
      </c>
      <c r="B11621" s="1" t="s">
        <v>95407</v>
      </c>
      <c r="C11621" s="1" t="s">
        <v>70098</v>
      </c>
      <c r="D11621" s="1" t="s">
        <v>59717</v>
      </c>
    </row>
    <row r="11622" spans="1:4" x14ac:dyDescent="0.25">
      <c r="A11622" s="1" t="s">
        <v>82217</v>
      </c>
      <c r="B11622" s="1" t="s">
        <v>95407</v>
      </c>
      <c r="C11622" s="1" t="s">
        <v>70099</v>
      </c>
      <c r="D11622" s="1" t="s">
        <v>59717</v>
      </c>
    </row>
    <row r="11623" spans="1:4" x14ac:dyDescent="0.25">
      <c r="A11623" s="1" t="s">
        <v>82217</v>
      </c>
      <c r="B11623" s="1" t="s">
        <v>95407</v>
      </c>
      <c r="C11623" s="1" t="s">
        <v>70100</v>
      </c>
      <c r="D11623" s="1" t="s">
        <v>59717</v>
      </c>
    </row>
    <row r="11624" spans="1:4" x14ac:dyDescent="0.25">
      <c r="A11624" s="1" t="s">
        <v>82217</v>
      </c>
      <c r="B11624" s="1" t="s">
        <v>95407</v>
      </c>
      <c r="C11624" s="1" t="s">
        <v>70101</v>
      </c>
      <c r="D11624" s="1" t="s">
        <v>59717</v>
      </c>
    </row>
    <row r="11625" spans="1:4" x14ac:dyDescent="0.25">
      <c r="A11625" s="1" t="s">
        <v>82217</v>
      </c>
      <c r="B11625" s="1" t="s">
        <v>95407</v>
      </c>
      <c r="C11625" s="1" t="s">
        <v>70103</v>
      </c>
      <c r="D11625" s="1" t="s">
        <v>59717</v>
      </c>
    </row>
    <row r="11626" spans="1:4" x14ac:dyDescent="0.25">
      <c r="A11626" s="1" t="s">
        <v>82217</v>
      </c>
      <c r="B11626" s="1" t="s">
        <v>95407</v>
      </c>
      <c r="C11626" s="1" t="s">
        <v>70104</v>
      </c>
      <c r="D11626" s="1" t="s">
        <v>59717</v>
      </c>
    </row>
    <row r="11627" spans="1:4" x14ac:dyDescent="0.25">
      <c r="A11627" s="1" t="s">
        <v>82217</v>
      </c>
      <c r="B11627" s="1" t="s">
        <v>95407</v>
      </c>
      <c r="C11627" s="1" t="s">
        <v>70105</v>
      </c>
      <c r="D11627" s="1" t="s">
        <v>59717</v>
      </c>
    </row>
    <row r="11628" spans="1:4" x14ac:dyDescent="0.25">
      <c r="A11628" s="1" t="s">
        <v>82217</v>
      </c>
      <c r="B11628" s="1" t="s">
        <v>95407</v>
      </c>
      <c r="C11628" s="1" t="s">
        <v>70106</v>
      </c>
      <c r="D11628" s="1" t="s">
        <v>59717</v>
      </c>
    </row>
    <row r="11629" spans="1:4" x14ac:dyDescent="0.25">
      <c r="A11629" s="1" t="s">
        <v>82217</v>
      </c>
      <c r="B11629" s="1" t="s">
        <v>95407</v>
      </c>
      <c r="C11629" s="1" t="s">
        <v>70107</v>
      </c>
      <c r="D11629" s="1" t="s">
        <v>59717</v>
      </c>
    </row>
    <row r="11630" spans="1:4" x14ac:dyDescent="0.25">
      <c r="A11630" s="1" t="s">
        <v>82217</v>
      </c>
      <c r="B11630" s="1" t="s">
        <v>95407</v>
      </c>
      <c r="C11630" s="1" t="s">
        <v>70108</v>
      </c>
      <c r="D11630" s="1" t="s">
        <v>59717</v>
      </c>
    </row>
    <row r="11631" spans="1:4" x14ac:dyDescent="0.25">
      <c r="A11631" s="1" t="s">
        <v>82217</v>
      </c>
      <c r="B11631" s="1" t="s">
        <v>95407</v>
      </c>
      <c r="C11631" s="1" t="s">
        <v>70109</v>
      </c>
      <c r="D11631" s="1" t="s">
        <v>59717</v>
      </c>
    </row>
    <row r="11632" spans="1:4" x14ac:dyDescent="0.25">
      <c r="A11632" s="1" t="s">
        <v>82217</v>
      </c>
      <c r="B11632" s="1" t="s">
        <v>95407</v>
      </c>
      <c r="C11632" s="1" t="s">
        <v>70111</v>
      </c>
      <c r="D11632" s="1" t="s">
        <v>59717</v>
      </c>
    </row>
    <row r="11633" spans="1:4" x14ac:dyDescent="0.25">
      <c r="A11633" s="1" t="s">
        <v>82217</v>
      </c>
      <c r="B11633" s="1" t="s">
        <v>95407</v>
      </c>
      <c r="C11633" s="1" t="s">
        <v>70112</v>
      </c>
      <c r="D11633" s="1" t="s">
        <v>59717</v>
      </c>
    </row>
    <row r="11634" spans="1:4" x14ac:dyDescent="0.25">
      <c r="A11634" s="1" t="s">
        <v>82217</v>
      </c>
      <c r="B11634" s="1" t="s">
        <v>95407</v>
      </c>
      <c r="C11634" s="1" t="s">
        <v>70113</v>
      </c>
      <c r="D11634" s="1" t="s">
        <v>59717</v>
      </c>
    </row>
    <row r="11635" spans="1:4" x14ac:dyDescent="0.25">
      <c r="A11635" s="1" t="s">
        <v>82217</v>
      </c>
      <c r="B11635" s="1" t="s">
        <v>95407</v>
      </c>
      <c r="C11635" s="1" t="s">
        <v>70114</v>
      </c>
      <c r="D11635" s="1" t="s">
        <v>59717</v>
      </c>
    </row>
    <row r="11636" spans="1:4" x14ac:dyDescent="0.25">
      <c r="A11636" s="1" t="s">
        <v>82217</v>
      </c>
      <c r="B11636" s="1" t="s">
        <v>95407</v>
      </c>
      <c r="C11636" s="1" t="s">
        <v>70115</v>
      </c>
      <c r="D11636" s="1" t="s">
        <v>59717</v>
      </c>
    </row>
    <row r="11637" spans="1:4" x14ac:dyDescent="0.25">
      <c r="A11637" s="1" t="s">
        <v>82217</v>
      </c>
      <c r="B11637" s="1" t="s">
        <v>95407</v>
      </c>
      <c r="C11637" s="1" t="s">
        <v>70116</v>
      </c>
      <c r="D11637" s="1" t="s">
        <v>59717</v>
      </c>
    </row>
    <row r="11638" spans="1:4" x14ac:dyDescent="0.25">
      <c r="A11638" s="1" t="s">
        <v>82217</v>
      </c>
      <c r="B11638" s="1" t="s">
        <v>95407</v>
      </c>
      <c r="C11638" s="1" t="s">
        <v>70117</v>
      </c>
      <c r="D11638" s="1" t="s">
        <v>59717</v>
      </c>
    </row>
    <row r="11639" spans="1:4" x14ac:dyDescent="0.25">
      <c r="A11639" s="1" t="s">
        <v>82217</v>
      </c>
      <c r="B11639" s="1" t="s">
        <v>95407</v>
      </c>
      <c r="C11639" s="1" t="s">
        <v>70118</v>
      </c>
      <c r="D11639" s="1" t="s">
        <v>59717</v>
      </c>
    </row>
    <row r="11640" spans="1:4" x14ac:dyDescent="0.25">
      <c r="A11640" s="1" t="s">
        <v>82217</v>
      </c>
      <c r="B11640" s="1" t="s">
        <v>95407</v>
      </c>
      <c r="C11640" s="1" t="s">
        <v>70119</v>
      </c>
      <c r="D11640" s="1" t="s">
        <v>59717</v>
      </c>
    </row>
    <row r="11641" spans="1:4" x14ac:dyDescent="0.25">
      <c r="A11641" s="1" t="s">
        <v>82217</v>
      </c>
      <c r="B11641" s="1" t="s">
        <v>95407</v>
      </c>
      <c r="C11641" s="1" t="s">
        <v>70120</v>
      </c>
      <c r="D11641" s="1" t="s">
        <v>59717</v>
      </c>
    </row>
    <row r="11642" spans="1:4" x14ac:dyDescent="0.25">
      <c r="A11642" s="1" t="s">
        <v>82217</v>
      </c>
      <c r="B11642" s="1" t="s">
        <v>95407</v>
      </c>
      <c r="C11642" s="1" t="s">
        <v>86717</v>
      </c>
      <c r="D11642" s="1" t="s">
        <v>59717</v>
      </c>
    </row>
    <row r="11643" spans="1:4" x14ac:dyDescent="0.25">
      <c r="A11643" s="1" t="s">
        <v>82217</v>
      </c>
      <c r="B11643" s="1" t="s">
        <v>95407</v>
      </c>
      <c r="C11643" s="1" t="s">
        <v>86718</v>
      </c>
      <c r="D11643" s="1" t="s">
        <v>59717</v>
      </c>
    </row>
    <row r="11644" spans="1:4" x14ac:dyDescent="0.25">
      <c r="A11644" s="1" t="s">
        <v>82217</v>
      </c>
      <c r="B11644" s="1" t="s">
        <v>95407</v>
      </c>
      <c r="C11644" s="1" t="s">
        <v>86719</v>
      </c>
      <c r="D11644" s="1" t="s">
        <v>59717</v>
      </c>
    </row>
    <row r="11645" spans="1:4" x14ac:dyDescent="0.25">
      <c r="A11645" s="1" t="s">
        <v>82217</v>
      </c>
      <c r="B11645" s="1" t="s">
        <v>95407</v>
      </c>
      <c r="C11645" s="1" t="s">
        <v>70122</v>
      </c>
      <c r="D11645" s="1" t="s">
        <v>59717</v>
      </c>
    </row>
    <row r="11646" spans="1:4" x14ac:dyDescent="0.25">
      <c r="A11646" s="1" t="s">
        <v>82217</v>
      </c>
      <c r="B11646" s="1" t="s">
        <v>95407</v>
      </c>
      <c r="C11646" s="1" t="s">
        <v>70123</v>
      </c>
      <c r="D11646" s="1" t="s">
        <v>59717</v>
      </c>
    </row>
    <row r="11647" spans="1:4" x14ac:dyDescent="0.25">
      <c r="A11647" s="1" t="s">
        <v>82217</v>
      </c>
      <c r="B11647" s="1" t="s">
        <v>95407</v>
      </c>
      <c r="C11647" s="1" t="s">
        <v>70124</v>
      </c>
      <c r="D11647" s="1" t="s">
        <v>59717</v>
      </c>
    </row>
    <row r="11648" spans="1:4" x14ac:dyDescent="0.25">
      <c r="A11648" s="1" t="s">
        <v>82217</v>
      </c>
      <c r="B11648" s="1" t="s">
        <v>95407</v>
      </c>
      <c r="C11648" s="1" t="s">
        <v>70126</v>
      </c>
      <c r="D11648" s="1" t="s">
        <v>59717</v>
      </c>
    </row>
    <row r="11649" spans="1:4" x14ac:dyDescent="0.25">
      <c r="A11649" s="1" t="s">
        <v>82217</v>
      </c>
      <c r="B11649" s="1" t="s">
        <v>95407</v>
      </c>
      <c r="C11649" s="1" t="s">
        <v>70127</v>
      </c>
      <c r="D11649" s="1" t="s">
        <v>59717</v>
      </c>
    </row>
    <row r="11650" spans="1:4" x14ac:dyDescent="0.25">
      <c r="A11650" s="1" t="s">
        <v>82217</v>
      </c>
      <c r="B11650" s="1" t="s">
        <v>95407</v>
      </c>
      <c r="C11650" s="1" t="s">
        <v>70128</v>
      </c>
      <c r="D11650" s="1" t="s">
        <v>59717</v>
      </c>
    </row>
    <row r="11651" spans="1:4" x14ac:dyDescent="0.25">
      <c r="A11651" s="1" t="s">
        <v>82217</v>
      </c>
      <c r="B11651" s="1" t="s">
        <v>95407</v>
      </c>
      <c r="C11651" s="1" t="s">
        <v>70130</v>
      </c>
      <c r="D11651" s="1" t="s">
        <v>59717</v>
      </c>
    </row>
    <row r="11652" spans="1:4" x14ac:dyDescent="0.25">
      <c r="A11652" s="1" t="s">
        <v>82217</v>
      </c>
      <c r="B11652" s="1" t="s">
        <v>95407</v>
      </c>
      <c r="C11652" s="1" t="s">
        <v>70131</v>
      </c>
      <c r="D11652" s="1" t="s">
        <v>59717</v>
      </c>
    </row>
    <row r="11653" spans="1:4" x14ac:dyDescent="0.25">
      <c r="A11653" s="1" t="s">
        <v>82217</v>
      </c>
      <c r="B11653" s="1" t="s">
        <v>95407</v>
      </c>
      <c r="C11653" s="1" t="s">
        <v>70132</v>
      </c>
      <c r="D11653" s="1" t="s">
        <v>59717</v>
      </c>
    </row>
    <row r="11654" spans="1:4" x14ac:dyDescent="0.25">
      <c r="A11654" s="1" t="s">
        <v>82217</v>
      </c>
      <c r="B11654" s="1" t="s">
        <v>95407</v>
      </c>
      <c r="C11654" s="1" t="s">
        <v>86720</v>
      </c>
      <c r="D11654" s="1" t="s">
        <v>59717</v>
      </c>
    </row>
    <row r="11655" spans="1:4" x14ac:dyDescent="0.25">
      <c r="A11655" s="1" t="s">
        <v>82217</v>
      </c>
      <c r="B11655" s="1" t="s">
        <v>95407</v>
      </c>
      <c r="C11655" s="1" t="s">
        <v>86721</v>
      </c>
      <c r="D11655" s="1" t="s">
        <v>59717</v>
      </c>
    </row>
    <row r="11656" spans="1:4" x14ac:dyDescent="0.25">
      <c r="A11656" s="1" t="s">
        <v>82217</v>
      </c>
      <c r="B11656" s="1" t="s">
        <v>95407</v>
      </c>
      <c r="C11656" s="1" t="s">
        <v>86722</v>
      </c>
      <c r="D11656" s="1" t="s">
        <v>59717</v>
      </c>
    </row>
    <row r="11657" spans="1:4" x14ac:dyDescent="0.25">
      <c r="A11657" s="1" t="s">
        <v>82217</v>
      </c>
      <c r="B11657" s="1" t="s">
        <v>95407</v>
      </c>
      <c r="C11657" s="1" t="s">
        <v>86723</v>
      </c>
      <c r="D11657" s="1" t="s">
        <v>59717</v>
      </c>
    </row>
    <row r="11658" spans="1:4" x14ac:dyDescent="0.25">
      <c r="A11658" s="1" t="s">
        <v>82217</v>
      </c>
      <c r="B11658" s="1" t="s">
        <v>95407</v>
      </c>
      <c r="C11658" s="1" t="s">
        <v>86724</v>
      </c>
      <c r="D11658" s="1" t="s">
        <v>59717</v>
      </c>
    </row>
    <row r="11659" spans="1:4" x14ac:dyDescent="0.25">
      <c r="A11659" s="1" t="s">
        <v>82217</v>
      </c>
      <c r="B11659" s="1" t="s">
        <v>95407</v>
      </c>
      <c r="C11659" s="1" t="s">
        <v>86725</v>
      </c>
      <c r="D11659" s="1" t="s">
        <v>59717</v>
      </c>
    </row>
    <row r="11660" spans="1:4" x14ac:dyDescent="0.25">
      <c r="A11660" s="1" t="s">
        <v>82217</v>
      </c>
      <c r="B11660" s="1" t="s">
        <v>95407</v>
      </c>
      <c r="C11660" s="1" t="s">
        <v>86726</v>
      </c>
      <c r="D11660" s="1" t="s">
        <v>59717</v>
      </c>
    </row>
    <row r="11661" spans="1:4" x14ac:dyDescent="0.25">
      <c r="A11661" s="1" t="s">
        <v>82217</v>
      </c>
      <c r="B11661" s="1" t="s">
        <v>95407</v>
      </c>
      <c r="C11661" s="1" t="s">
        <v>86727</v>
      </c>
      <c r="D11661" s="1" t="s">
        <v>59717</v>
      </c>
    </row>
    <row r="11662" spans="1:4" x14ac:dyDescent="0.25">
      <c r="A11662" s="1" t="s">
        <v>82217</v>
      </c>
      <c r="B11662" s="1" t="s">
        <v>95407</v>
      </c>
      <c r="C11662" s="1" t="s">
        <v>86728</v>
      </c>
      <c r="D11662" s="1" t="s">
        <v>59717</v>
      </c>
    </row>
    <row r="11663" spans="1:4" x14ac:dyDescent="0.25">
      <c r="A11663" s="1" t="s">
        <v>82217</v>
      </c>
      <c r="B11663" s="1" t="s">
        <v>95407</v>
      </c>
      <c r="C11663" s="1" t="s">
        <v>86729</v>
      </c>
      <c r="D11663" s="1" t="s">
        <v>59717</v>
      </c>
    </row>
    <row r="11664" spans="1:4" x14ac:dyDescent="0.25">
      <c r="A11664" s="1" t="s">
        <v>82217</v>
      </c>
      <c r="B11664" s="1" t="s">
        <v>95407</v>
      </c>
      <c r="C11664" s="1" t="s">
        <v>86730</v>
      </c>
      <c r="D11664" s="1" t="s">
        <v>59717</v>
      </c>
    </row>
    <row r="11665" spans="1:4" x14ac:dyDescent="0.25">
      <c r="A11665" s="1" t="s">
        <v>82217</v>
      </c>
      <c r="B11665" s="1" t="s">
        <v>95407</v>
      </c>
      <c r="C11665" s="1" t="s">
        <v>86731</v>
      </c>
      <c r="D11665" s="1" t="s">
        <v>59717</v>
      </c>
    </row>
    <row r="11666" spans="1:4" x14ac:dyDescent="0.25">
      <c r="A11666" s="1" t="s">
        <v>82217</v>
      </c>
      <c r="B11666" s="1" t="s">
        <v>95407</v>
      </c>
      <c r="C11666" s="1" t="s">
        <v>70134</v>
      </c>
      <c r="D11666" s="1" t="s">
        <v>59717</v>
      </c>
    </row>
    <row r="11667" spans="1:4" x14ac:dyDescent="0.25">
      <c r="A11667" s="1" t="s">
        <v>82217</v>
      </c>
      <c r="B11667" s="1" t="s">
        <v>95407</v>
      </c>
      <c r="C11667" s="1" t="s">
        <v>70135</v>
      </c>
      <c r="D11667" s="1" t="s">
        <v>59717</v>
      </c>
    </row>
    <row r="11668" spans="1:4" x14ac:dyDescent="0.25">
      <c r="A11668" s="1" t="s">
        <v>82217</v>
      </c>
      <c r="B11668" s="1" t="s">
        <v>95407</v>
      </c>
      <c r="C11668" s="1" t="s">
        <v>70136</v>
      </c>
      <c r="D11668" s="1" t="s">
        <v>59717</v>
      </c>
    </row>
    <row r="11669" spans="1:4" x14ac:dyDescent="0.25">
      <c r="A11669" s="1" t="s">
        <v>82217</v>
      </c>
      <c r="B11669" s="1" t="s">
        <v>95407</v>
      </c>
      <c r="C11669" s="1" t="s">
        <v>70138</v>
      </c>
      <c r="D11669" s="1" t="s">
        <v>59717</v>
      </c>
    </row>
    <row r="11670" spans="1:4" x14ac:dyDescent="0.25">
      <c r="A11670" s="1" t="s">
        <v>82217</v>
      </c>
      <c r="B11670" s="1" t="s">
        <v>95407</v>
      </c>
      <c r="C11670" s="1" t="s">
        <v>70139</v>
      </c>
      <c r="D11670" s="1" t="s">
        <v>59717</v>
      </c>
    </row>
    <row r="11671" spans="1:4" x14ac:dyDescent="0.25">
      <c r="A11671" s="1" t="s">
        <v>82217</v>
      </c>
      <c r="B11671" s="1" t="s">
        <v>95407</v>
      </c>
      <c r="C11671" s="1" t="s">
        <v>70140</v>
      </c>
      <c r="D11671" s="1" t="s">
        <v>59717</v>
      </c>
    </row>
    <row r="11672" spans="1:4" x14ac:dyDescent="0.25">
      <c r="A11672" s="1" t="s">
        <v>82217</v>
      </c>
      <c r="B11672" s="1" t="s">
        <v>95407</v>
      </c>
      <c r="C11672" s="1" t="s">
        <v>70141</v>
      </c>
      <c r="D11672" s="1" t="s">
        <v>59717</v>
      </c>
    </row>
    <row r="11673" spans="1:4" x14ac:dyDescent="0.25">
      <c r="A11673" s="1" t="s">
        <v>82217</v>
      </c>
      <c r="B11673" s="1" t="s">
        <v>95407</v>
      </c>
      <c r="C11673" s="1" t="s">
        <v>70143</v>
      </c>
      <c r="D11673" s="1" t="s">
        <v>59717</v>
      </c>
    </row>
    <row r="11674" spans="1:4" x14ac:dyDescent="0.25">
      <c r="A11674" s="1" t="s">
        <v>82217</v>
      </c>
      <c r="B11674" s="1" t="s">
        <v>95407</v>
      </c>
      <c r="C11674" s="1" t="s">
        <v>70144</v>
      </c>
      <c r="D11674" s="1" t="s">
        <v>59717</v>
      </c>
    </row>
    <row r="11675" spans="1:4" x14ac:dyDescent="0.25">
      <c r="A11675" s="1" t="s">
        <v>82217</v>
      </c>
      <c r="B11675" s="1" t="s">
        <v>95407</v>
      </c>
      <c r="C11675" s="1" t="s">
        <v>70145</v>
      </c>
      <c r="D11675" s="1" t="s">
        <v>59717</v>
      </c>
    </row>
    <row r="11676" spans="1:4" x14ac:dyDescent="0.25">
      <c r="A11676" s="1" t="s">
        <v>82217</v>
      </c>
      <c r="B11676" s="1" t="s">
        <v>95407</v>
      </c>
      <c r="C11676" s="1" t="s">
        <v>70147</v>
      </c>
      <c r="D11676" s="1" t="s">
        <v>59717</v>
      </c>
    </row>
    <row r="11677" spans="1:4" x14ac:dyDescent="0.25">
      <c r="A11677" s="1" t="s">
        <v>82217</v>
      </c>
      <c r="B11677" s="1" t="s">
        <v>95407</v>
      </c>
      <c r="C11677" s="1" t="s">
        <v>70148</v>
      </c>
      <c r="D11677" s="1" t="s">
        <v>59717</v>
      </c>
    </row>
    <row r="11678" spans="1:4" x14ac:dyDescent="0.25">
      <c r="A11678" s="1" t="s">
        <v>82217</v>
      </c>
      <c r="B11678" s="1" t="s">
        <v>95407</v>
      </c>
      <c r="C11678" s="1" t="s">
        <v>70149</v>
      </c>
      <c r="D11678" s="1" t="s">
        <v>59717</v>
      </c>
    </row>
    <row r="11679" spans="1:4" x14ac:dyDescent="0.25">
      <c r="A11679" s="1" t="s">
        <v>82217</v>
      </c>
      <c r="B11679" s="1" t="s">
        <v>95407</v>
      </c>
      <c r="C11679" s="1" t="s">
        <v>70150</v>
      </c>
      <c r="D11679" s="1" t="s">
        <v>59717</v>
      </c>
    </row>
    <row r="11680" spans="1:4" x14ac:dyDescent="0.25">
      <c r="A11680" s="1" t="s">
        <v>82217</v>
      </c>
      <c r="B11680" s="1" t="s">
        <v>95407</v>
      </c>
      <c r="C11680" s="1" t="s">
        <v>70151</v>
      </c>
      <c r="D11680" s="1" t="s">
        <v>59717</v>
      </c>
    </row>
    <row r="11681" spans="1:4" x14ac:dyDescent="0.25">
      <c r="A11681" s="1" t="s">
        <v>82217</v>
      </c>
      <c r="B11681" s="1" t="s">
        <v>95407</v>
      </c>
      <c r="C11681" s="1" t="s">
        <v>70152</v>
      </c>
      <c r="D11681" s="1" t="s">
        <v>59717</v>
      </c>
    </row>
    <row r="11682" spans="1:4" x14ac:dyDescent="0.25">
      <c r="A11682" s="1" t="s">
        <v>82217</v>
      </c>
      <c r="B11682" s="1" t="s">
        <v>95407</v>
      </c>
      <c r="C11682" s="1" t="s">
        <v>70153</v>
      </c>
      <c r="D11682" s="1" t="s">
        <v>59717</v>
      </c>
    </row>
    <row r="11683" spans="1:4" x14ac:dyDescent="0.25">
      <c r="A11683" s="1" t="s">
        <v>82217</v>
      </c>
      <c r="B11683" s="1" t="s">
        <v>95407</v>
      </c>
      <c r="C11683" s="1" t="s">
        <v>70154</v>
      </c>
      <c r="D11683" s="1" t="s">
        <v>59717</v>
      </c>
    </row>
    <row r="11684" spans="1:4" x14ac:dyDescent="0.25">
      <c r="A11684" s="1" t="s">
        <v>82217</v>
      </c>
      <c r="B11684" s="1" t="s">
        <v>95407</v>
      </c>
      <c r="C11684" s="1" t="s">
        <v>70156</v>
      </c>
      <c r="D11684" s="1" t="s">
        <v>59717</v>
      </c>
    </row>
    <row r="11685" spans="1:4" x14ac:dyDescent="0.25">
      <c r="A11685" s="1" t="s">
        <v>82217</v>
      </c>
      <c r="B11685" s="1" t="s">
        <v>95407</v>
      </c>
      <c r="C11685" s="1" t="s">
        <v>70157</v>
      </c>
      <c r="D11685" s="1" t="s">
        <v>59717</v>
      </c>
    </row>
    <row r="11686" spans="1:4" x14ac:dyDescent="0.25">
      <c r="A11686" s="1" t="s">
        <v>82217</v>
      </c>
      <c r="B11686" s="1" t="s">
        <v>95407</v>
      </c>
      <c r="C11686" s="1" t="s">
        <v>70158</v>
      </c>
      <c r="D11686" s="1" t="s">
        <v>59717</v>
      </c>
    </row>
    <row r="11687" spans="1:4" x14ac:dyDescent="0.25">
      <c r="A11687" s="1" t="s">
        <v>82217</v>
      </c>
      <c r="B11687" s="1" t="s">
        <v>95407</v>
      </c>
      <c r="C11687" s="1" t="s">
        <v>70159</v>
      </c>
      <c r="D11687" s="1" t="s">
        <v>59717</v>
      </c>
    </row>
    <row r="11688" spans="1:4" x14ac:dyDescent="0.25">
      <c r="A11688" s="1" t="s">
        <v>82217</v>
      </c>
      <c r="B11688" s="1" t="s">
        <v>95407</v>
      </c>
      <c r="C11688" s="1" t="s">
        <v>70160</v>
      </c>
      <c r="D11688" s="1" t="s">
        <v>59717</v>
      </c>
    </row>
    <row r="11689" spans="1:4" x14ac:dyDescent="0.25">
      <c r="A11689" s="1" t="s">
        <v>82217</v>
      </c>
      <c r="B11689" s="1" t="s">
        <v>95407</v>
      </c>
      <c r="C11689" s="1" t="s">
        <v>70161</v>
      </c>
      <c r="D11689" s="1" t="s">
        <v>59717</v>
      </c>
    </row>
    <row r="11690" spans="1:4" x14ac:dyDescent="0.25">
      <c r="A11690" s="1" t="s">
        <v>82217</v>
      </c>
      <c r="B11690" s="1" t="s">
        <v>95407</v>
      </c>
      <c r="C11690" s="1" t="s">
        <v>70162</v>
      </c>
      <c r="D11690" s="1" t="s">
        <v>59717</v>
      </c>
    </row>
    <row r="11691" spans="1:4" x14ac:dyDescent="0.25">
      <c r="A11691" s="1" t="s">
        <v>82217</v>
      </c>
      <c r="B11691" s="1" t="s">
        <v>95407</v>
      </c>
      <c r="C11691" s="1" t="s">
        <v>70164</v>
      </c>
      <c r="D11691" s="1" t="s">
        <v>59717</v>
      </c>
    </row>
    <row r="11692" spans="1:4" x14ac:dyDescent="0.25">
      <c r="A11692" s="1" t="s">
        <v>82217</v>
      </c>
      <c r="B11692" s="1" t="s">
        <v>95407</v>
      </c>
      <c r="C11692" s="1" t="s">
        <v>70165</v>
      </c>
      <c r="D11692" s="1" t="s">
        <v>59717</v>
      </c>
    </row>
    <row r="11693" spans="1:4" x14ac:dyDescent="0.25">
      <c r="A11693" s="1" t="s">
        <v>82217</v>
      </c>
      <c r="B11693" s="1" t="s">
        <v>95407</v>
      </c>
      <c r="C11693" s="1" t="s">
        <v>70166</v>
      </c>
      <c r="D11693" s="1" t="s">
        <v>59717</v>
      </c>
    </row>
    <row r="11694" spans="1:4" x14ac:dyDescent="0.25">
      <c r="A11694" s="1" t="s">
        <v>82217</v>
      </c>
      <c r="B11694" s="1" t="s">
        <v>95407</v>
      </c>
      <c r="C11694" s="1" t="s">
        <v>86732</v>
      </c>
      <c r="D11694" s="1" t="s">
        <v>59743</v>
      </c>
    </row>
    <row r="11695" spans="1:4" x14ac:dyDescent="0.25">
      <c r="A11695" s="1" t="s">
        <v>82217</v>
      </c>
      <c r="B11695" s="1" t="s">
        <v>95407</v>
      </c>
      <c r="C11695" s="1" t="s">
        <v>86733</v>
      </c>
      <c r="D11695" s="1" t="s">
        <v>59743</v>
      </c>
    </row>
    <row r="11696" spans="1:4" x14ac:dyDescent="0.25">
      <c r="A11696" s="1" t="s">
        <v>82217</v>
      </c>
      <c r="B11696" s="1" t="s">
        <v>95407</v>
      </c>
      <c r="C11696" s="1" t="s">
        <v>86734</v>
      </c>
      <c r="D11696" s="1" t="s">
        <v>59743</v>
      </c>
    </row>
    <row r="11697" spans="1:4" x14ac:dyDescent="0.25">
      <c r="A11697" s="1" t="s">
        <v>82217</v>
      </c>
      <c r="B11697" s="1" t="s">
        <v>95407</v>
      </c>
      <c r="C11697" s="1" t="s">
        <v>70168</v>
      </c>
      <c r="D11697" s="1" t="s">
        <v>59717</v>
      </c>
    </row>
    <row r="11698" spans="1:4" x14ac:dyDescent="0.25">
      <c r="A11698" s="1" t="s">
        <v>82217</v>
      </c>
      <c r="B11698" s="1" t="s">
        <v>95407</v>
      </c>
      <c r="C11698" s="1" t="s">
        <v>70170</v>
      </c>
      <c r="D11698" s="1" t="s">
        <v>59737</v>
      </c>
    </row>
    <row r="11699" spans="1:4" x14ac:dyDescent="0.25">
      <c r="A11699" s="1" t="s">
        <v>82217</v>
      </c>
      <c r="B11699" s="1" t="s">
        <v>95407</v>
      </c>
      <c r="C11699" s="1" t="s">
        <v>70172</v>
      </c>
      <c r="D11699" s="1" t="s">
        <v>59717</v>
      </c>
    </row>
    <row r="11700" spans="1:4" x14ac:dyDescent="0.25">
      <c r="A11700" s="1" t="s">
        <v>82217</v>
      </c>
      <c r="B11700" s="1" t="s">
        <v>95407</v>
      </c>
      <c r="C11700" s="1" t="s">
        <v>70174</v>
      </c>
      <c r="D11700" s="1" t="s">
        <v>59717</v>
      </c>
    </row>
    <row r="11701" spans="1:4" x14ac:dyDescent="0.25">
      <c r="A11701" s="1" t="s">
        <v>82217</v>
      </c>
      <c r="B11701" s="1" t="s">
        <v>95407</v>
      </c>
      <c r="C11701" s="1" t="s">
        <v>70176</v>
      </c>
      <c r="D11701" s="1" t="s">
        <v>59717</v>
      </c>
    </row>
    <row r="11702" spans="1:4" x14ac:dyDescent="0.25">
      <c r="A11702" s="1" t="s">
        <v>82217</v>
      </c>
      <c r="B11702" s="1" t="s">
        <v>95407</v>
      </c>
      <c r="C11702" s="1" t="s">
        <v>70178</v>
      </c>
      <c r="D11702" s="1" t="s">
        <v>59717</v>
      </c>
    </row>
    <row r="11703" spans="1:4" x14ac:dyDescent="0.25">
      <c r="A11703" s="1" t="s">
        <v>82217</v>
      </c>
      <c r="B11703" s="1" t="s">
        <v>95407</v>
      </c>
      <c r="C11703" s="1" t="s">
        <v>70180</v>
      </c>
      <c r="D11703" s="1" t="s">
        <v>59717</v>
      </c>
    </row>
    <row r="11704" spans="1:4" x14ac:dyDescent="0.25">
      <c r="A11704" s="1" t="s">
        <v>82217</v>
      </c>
      <c r="B11704" s="1" t="s">
        <v>95407</v>
      </c>
      <c r="C11704" s="1" t="s">
        <v>70181</v>
      </c>
      <c r="D11704" s="1" t="s">
        <v>59717</v>
      </c>
    </row>
    <row r="11705" spans="1:4" x14ac:dyDescent="0.25">
      <c r="A11705" s="1" t="s">
        <v>82217</v>
      </c>
      <c r="B11705" s="1" t="s">
        <v>95407</v>
      </c>
      <c r="C11705" s="1" t="s">
        <v>70182</v>
      </c>
      <c r="D11705" s="1" t="s">
        <v>59717</v>
      </c>
    </row>
    <row r="11706" spans="1:4" x14ac:dyDescent="0.25">
      <c r="A11706" s="1" t="s">
        <v>82217</v>
      </c>
      <c r="B11706" s="1" t="s">
        <v>95407</v>
      </c>
      <c r="C11706" s="1" t="s">
        <v>70184</v>
      </c>
      <c r="D11706" s="1" t="s">
        <v>59717</v>
      </c>
    </row>
    <row r="11707" spans="1:4" x14ac:dyDescent="0.25">
      <c r="A11707" s="1" t="s">
        <v>82217</v>
      </c>
      <c r="B11707" s="1" t="s">
        <v>95407</v>
      </c>
      <c r="C11707" s="1" t="s">
        <v>70185</v>
      </c>
      <c r="D11707" s="1" t="s">
        <v>59717</v>
      </c>
    </row>
    <row r="11708" spans="1:4" x14ac:dyDescent="0.25">
      <c r="A11708" s="1" t="s">
        <v>82217</v>
      </c>
      <c r="B11708" s="1" t="s">
        <v>95407</v>
      </c>
      <c r="C11708" s="1" t="s">
        <v>70186</v>
      </c>
      <c r="D11708" s="1" t="s">
        <v>59717</v>
      </c>
    </row>
    <row r="11709" spans="1:4" x14ac:dyDescent="0.25">
      <c r="A11709" s="1" t="s">
        <v>82217</v>
      </c>
      <c r="B11709" s="1" t="s">
        <v>95407</v>
      </c>
      <c r="C11709" s="1" t="s">
        <v>70188</v>
      </c>
      <c r="D11709" s="1" t="s">
        <v>59717</v>
      </c>
    </row>
    <row r="11710" spans="1:4" x14ac:dyDescent="0.25">
      <c r="A11710" s="1" t="s">
        <v>82217</v>
      </c>
      <c r="B11710" s="1" t="s">
        <v>95407</v>
      </c>
      <c r="C11710" s="1" t="s">
        <v>86735</v>
      </c>
      <c r="D11710" s="1" t="s">
        <v>59717</v>
      </c>
    </row>
    <row r="11711" spans="1:4" x14ac:dyDescent="0.25">
      <c r="A11711" s="1" t="s">
        <v>82217</v>
      </c>
      <c r="B11711" s="1" t="s">
        <v>95407</v>
      </c>
      <c r="C11711" s="1" t="s">
        <v>86736</v>
      </c>
      <c r="D11711" s="1" t="s">
        <v>59717</v>
      </c>
    </row>
    <row r="11712" spans="1:4" x14ac:dyDescent="0.25">
      <c r="A11712" s="1" t="s">
        <v>82217</v>
      </c>
      <c r="B11712" s="1" t="s">
        <v>95407</v>
      </c>
      <c r="C11712" s="1" t="s">
        <v>70190</v>
      </c>
      <c r="D11712" s="1" t="s">
        <v>59717</v>
      </c>
    </row>
    <row r="11713" spans="1:4" x14ac:dyDescent="0.25">
      <c r="A11713" s="1" t="s">
        <v>82217</v>
      </c>
      <c r="B11713" s="1" t="s">
        <v>95407</v>
      </c>
      <c r="C11713" s="1" t="s">
        <v>86737</v>
      </c>
      <c r="D11713" s="1" t="s">
        <v>59717</v>
      </c>
    </row>
    <row r="11714" spans="1:4" x14ac:dyDescent="0.25">
      <c r="A11714" s="1" t="s">
        <v>82217</v>
      </c>
      <c r="B11714" s="1" t="s">
        <v>95407</v>
      </c>
      <c r="C11714" s="1" t="s">
        <v>86738</v>
      </c>
      <c r="D11714" s="1" t="s">
        <v>59717</v>
      </c>
    </row>
    <row r="11715" spans="1:4" x14ac:dyDescent="0.25">
      <c r="A11715" s="1" t="s">
        <v>82217</v>
      </c>
      <c r="B11715" s="1" t="s">
        <v>95407</v>
      </c>
      <c r="C11715" s="1" t="s">
        <v>70192</v>
      </c>
      <c r="D11715" s="1" t="s">
        <v>59717</v>
      </c>
    </row>
    <row r="11716" spans="1:4" x14ac:dyDescent="0.25">
      <c r="A11716" s="1" t="s">
        <v>82217</v>
      </c>
      <c r="B11716" s="1" t="s">
        <v>95407</v>
      </c>
      <c r="C11716" s="1" t="s">
        <v>70194</v>
      </c>
      <c r="D11716" s="1" t="s">
        <v>59737</v>
      </c>
    </row>
    <row r="11717" spans="1:4" x14ac:dyDescent="0.25">
      <c r="A11717" s="1" t="s">
        <v>82217</v>
      </c>
      <c r="B11717" s="1" t="s">
        <v>95407</v>
      </c>
      <c r="C11717" s="1" t="s">
        <v>70196</v>
      </c>
      <c r="D11717" s="1" t="s">
        <v>59717</v>
      </c>
    </row>
    <row r="11718" spans="1:4" x14ac:dyDescent="0.25">
      <c r="A11718" s="1" t="s">
        <v>82217</v>
      </c>
      <c r="B11718" s="1" t="s">
        <v>95407</v>
      </c>
      <c r="C11718" s="1" t="s">
        <v>70198</v>
      </c>
      <c r="D11718" s="1" t="s">
        <v>59717</v>
      </c>
    </row>
    <row r="11719" spans="1:4" x14ac:dyDescent="0.25">
      <c r="A11719" s="1" t="s">
        <v>82217</v>
      </c>
      <c r="B11719" s="1" t="s">
        <v>95407</v>
      </c>
      <c r="C11719" s="1" t="s">
        <v>70200</v>
      </c>
      <c r="D11719" s="1" t="s">
        <v>59717</v>
      </c>
    </row>
    <row r="11720" spans="1:4" x14ac:dyDescent="0.25">
      <c r="A11720" s="1" t="s">
        <v>82217</v>
      </c>
      <c r="B11720" s="1" t="s">
        <v>95407</v>
      </c>
      <c r="C11720" s="1" t="s">
        <v>86739</v>
      </c>
      <c r="D11720" s="1" t="s">
        <v>59717</v>
      </c>
    </row>
    <row r="11721" spans="1:4" x14ac:dyDescent="0.25">
      <c r="A11721" s="1" t="s">
        <v>82217</v>
      </c>
      <c r="B11721" s="1" t="s">
        <v>95407</v>
      </c>
      <c r="C11721" s="1" t="s">
        <v>86740</v>
      </c>
      <c r="D11721" s="1" t="s">
        <v>59717</v>
      </c>
    </row>
    <row r="11722" spans="1:4" x14ac:dyDescent="0.25">
      <c r="A11722" s="1" t="s">
        <v>82217</v>
      </c>
      <c r="B11722" s="1" t="s">
        <v>95407</v>
      </c>
      <c r="C11722" s="1" t="s">
        <v>86741</v>
      </c>
      <c r="D11722" s="1" t="s">
        <v>59717</v>
      </c>
    </row>
    <row r="11723" spans="1:4" x14ac:dyDescent="0.25">
      <c r="A11723" s="1" t="s">
        <v>82217</v>
      </c>
      <c r="B11723" s="1" t="s">
        <v>95407</v>
      </c>
      <c r="C11723" s="1" t="s">
        <v>86742</v>
      </c>
      <c r="D11723" s="1" t="s">
        <v>59717</v>
      </c>
    </row>
    <row r="11724" spans="1:4" x14ac:dyDescent="0.25">
      <c r="A11724" s="1" t="s">
        <v>82217</v>
      </c>
      <c r="B11724" s="1" t="s">
        <v>95407</v>
      </c>
      <c r="C11724" s="1" t="s">
        <v>86743</v>
      </c>
      <c r="D11724" s="1" t="s">
        <v>59717</v>
      </c>
    </row>
    <row r="11725" spans="1:4" x14ac:dyDescent="0.25">
      <c r="A11725" s="1" t="s">
        <v>82217</v>
      </c>
      <c r="B11725" s="1" t="s">
        <v>95407</v>
      </c>
      <c r="C11725" s="1" t="s">
        <v>70202</v>
      </c>
      <c r="D11725" s="1" t="s">
        <v>59737</v>
      </c>
    </row>
    <row r="11726" spans="1:4" x14ac:dyDescent="0.25">
      <c r="A11726" s="1" t="s">
        <v>82217</v>
      </c>
      <c r="B11726" s="1" t="s">
        <v>95407</v>
      </c>
      <c r="C11726" s="1" t="s">
        <v>70204</v>
      </c>
      <c r="D11726" s="1" t="s">
        <v>59737</v>
      </c>
    </row>
    <row r="11727" spans="1:4" x14ac:dyDescent="0.25">
      <c r="A11727" s="1" t="s">
        <v>82217</v>
      </c>
      <c r="B11727" s="1" t="s">
        <v>95407</v>
      </c>
      <c r="C11727" s="1" t="s">
        <v>86744</v>
      </c>
      <c r="D11727" s="1" t="s">
        <v>59717</v>
      </c>
    </row>
    <row r="11728" spans="1:4" x14ac:dyDescent="0.25">
      <c r="A11728" s="1" t="s">
        <v>82217</v>
      </c>
      <c r="B11728" s="1" t="s">
        <v>95407</v>
      </c>
      <c r="C11728" s="1" t="s">
        <v>86745</v>
      </c>
      <c r="D11728" s="1" t="s">
        <v>59717</v>
      </c>
    </row>
    <row r="11729" spans="1:4" x14ac:dyDescent="0.25">
      <c r="A11729" s="1" t="s">
        <v>82217</v>
      </c>
      <c r="B11729" s="1" t="s">
        <v>95407</v>
      </c>
      <c r="C11729" s="1" t="s">
        <v>86746</v>
      </c>
      <c r="D11729" s="1" t="s">
        <v>59717</v>
      </c>
    </row>
    <row r="11730" spans="1:4" x14ac:dyDescent="0.25">
      <c r="A11730" s="1" t="s">
        <v>82217</v>
      </c>
      <c r="B11730" s="1" t="s">
        <v>95407</v>
      </c>
      <c r="C11730" s="1" t="s">
        <v>86747</v>
      </c>
      <c r="D11730" s="1" t="s">
        <v>59717</v>
      </c>
    </row>
    <row r="11731" spans="1:4" x14ac:dyDescent="0.25">
      <c r="A11731" s="1" t="s">
        <v>82217</v>
      </c>
      <c r="B11731" s="1" t="s">
        <v>95407</v>
      </c>
      <c r="C11731" s="1" t="s">
        <v>86748</v>
      </c>
      <c r="D11731" s="1" t="s">
        <v>59717</v>
      </c>
    </row>
    <row r="11732" spans="1:4" x14ac:dyDescent="0.25">
      <c r="A11732" s="1" t="s">
        <v>82217</v>
      </c>
      <c r="B11732" s="1" t="s">
        <v>95407</v>
      </c>
      <c r="C11732" s="1" t="s">
        <v>86749</v>
      </c>
      <c r="D11732" s="1" t="s">
        <v>59717</v>
      </c>
    </row>
    <row r="11733" spans="1:4" x14ac:dyDescent="0.25">
      <c r="A11733" s="1" t="s">
        <v>82217</v>
      </c>
      <c r="B11733" s="1" t="s">
        <v>95407</v>
      </c>
      <c r="C11733" s="1" t="s">
        <v>70206</v>
      </c>
      <c r="D11733" s="1" t="s">
        <v>59737</v>
      </c>
    </row>
    <row r="11734" spans="1:4" x14ac:dyDescent="0.25">
      <c r="A11734" s="1" t="s">
        <v>82217</v>
      </c>
      <c r="B11734" s="1" t="s">
        <v>95407</v>
      </c>
      <c r="C11734" s="1" t="s">
        <v>70208</v>
      </c>
      <c r="D11734" s="1" t="s">
        <v>59737</v>
      </c>
    </row>
    <row r="11735" spans="1:4" x14ac:dyDescent="0.25">
      <c r="A11735" s="1" t="s">
        <v>82217</v>
      </c>
      <c r="B11735" s="1" t="s">
        <v>95407</v>
      </c>
      <c r="C11735" s="1" t="s">
        <v>86750</v>
      </c>
      <c r="D11735" s="1" t="s">
        <v>59717</v>
      </c>
    </row>
    <row r="11736" spans="1:4" x14ac:dyDescent="0.25">
      <c r="A11736" s="1" t="s">
        <v>82217</v>
      </c>
      <c r="B11736" s="1" t="s">
        <v>95407</v>
      </c>
      <c r="C11736" s="1" t="s">
        <v>86751</v>
      </c>
      <c r="D11736" s="1" t="s">
        <v>59717</v>
      </c>
    </row>
    <row r="11737" spans="1:4" x14ac:dyDescent="0.25">
      <c r="A11737" s="1" t="s">
        <v>82217</v>
      </c>
      <c r="B11737" s="1" t="s">
        <v>95407</v>
      </c>
      <c r="C11737" s="1" t="s">
        <v>86752</v>
      </c>
      <c r="D11737" s="1" t="s">
        <v>59717</v>
      </c>
    </row>
    <row r="11738" spans="1:4" x14ac:dyDescent="0.25">
      <c r="A11738" s="1" t="s">
        <v>82217</v>
      </c>
      <c r="B11738" s="1" t="s">
        <v>95407</v>
      </c>
      <c r="C11738" s="1" t="s">
        <v>86753</v>
      </c>
      <c r="D11738" s="1" t="s">
        <v>59717</v>
      </c>
    </row>
    <row r="11739" spans="1:4" x14ac:dyDescent="0.25">
      <c r="A11739" s="1" t="s">
        <v>82217</v>
      </c>
      <c r="B11739" s="1" t="s">
        <v>95407</v>
      </c>
      <c r="C11739" s="1" t="s">
        <v>86754</v>
      </c>
      <c r="D11739" s="1" t="s">
        <v>59717</v>
      </c>
    </row>
    <row r="11740" spans="1:4" x14ac:dyDescent="0.25">
      <c r="A11740" s="1" t="s">
        <v>82217</v>
      </c>
      <c r="B11740" s="1" t="s">
        <v>95407</v>
      </c>
      <c r="C11740" s="1" t="s">
        <v>70210</v>
      </c>
      <c r="D11740" s="1" t="s">
        <v>59717</v>
      </c>
    </row>
    <row r="11741" spans="1:4" x14ac:dyDescent="0.25">
      <c r="A11741" s="1" t="s">
        <v>82217</v>
      </c>
      <c r="B11741" s="1" t="s">
        <v>95407</v>
      </c>
      <c r="C11741" s="1" t="s">
        <v>86755</v>
      </c>
      <c r="D11741" s="1" t="s">
        <v>59717</v>
      </c>
    </row>
    <row r="11742" spans="1:4" x14ac:dyDescent="0.25">
      <c r="A11742" s="1" t="s">
        <v>82217</v>
      </c>
      <c r="B11742" s="1" t="s">
        <v>95407</v>
      </c>
      <c r="C11742" s="1" t="s">
        <v>70212</v>
      </c>
      <c r="D11742" s="1" t="s">
        <v>59717</v>
      </c>
    </row>
    <row r="11743" spans="1:4" x14ac:dyDescent="0.25">
      <c r="A11743" s="1" t="s">
        <v>82217</v>
      </c>
      <c r="B11743" s="1" t="s">
        <v>95407</v>
      </c>
      <c r="C11743" s="1" t="s">
        <v>70214</v>
      </c>
      <c r="D11743" s="1" t="s">
        <v>59717</v>
      </c>
    </row>
    <row r="11744" spans="1:4" x14ac:dyDescent="0.25">
      <c r="A11744" s="1" t="s">
        <v>82217</v>
      </c>
      <c r="B11744" s="1" t="s">
        <v>95407</v>
      </c>
      <c r="C11744" s="1" t="s">
        <v>70215</v>
      </c>
      <c r="D11744" s="1" t="s">
        <v>59717</v>
      </c>
    </row>
    <row r="11745" spans="1:4" x14ac:dyDescent="0.25">
      <c r="A11745" s="1" t="s">
        <v>82217</v>
      </c>
      <c r="B11745" s="1" t="s">
        <v>95407</v>
      </c>
      <c r="C11745" s="1" t="s">
        <v>70216</v>
      </c>
      <c r="D11745" s="1" t="s">
        <v>59717</v>
      </c>
    </row>
    <row r="11746" spans="1:4" x14ac:dyDescent="0.25">
      <c r="A11746" s="1" t="s">
        <v>82217</v>
      </c>
      <c r="B11746" s="1" t="s">
        <v>95407</v>
      </c>
      <c r="C11746" s="1" t="s">
        <v>70218</v>
      </c>
      <c r="D11746" s="1" t="s">
        <v>59717</v>
      </c>
    </row>
    <row r="11747" spans="1:4" x14ac:dyDescent="0.25">
      <c r="A11747" s="1" t="s">
        <v>82217</v>
      </c>
      <c r="B11747" s="1" t="s">
        <v>95407</v>
      </c>
      <c r="C11747" s="1" t="s">
        <v>70219</v>
      </c>
      <c r="D11747" s="1" t="s">
        <v>59717</v>
      </c>
    </row>
    <row r="11748" spans="1:4" x14ac:dyDescent="0.25">
      <c r="A11748" s="1" t="s">
        <v>82217</v>
      </c>
      <c r="B11748" s="1" t="s">
        <v>95407</v>
      </c>
      <c r="C11748" s="1" t="s">
        <v>70220</v>
      </c>
      <c r="D11748" s="1" t="s">
        <v>59717</v>
      </c>
    </row>
    <row r="11749" spans="1:4" x14ac:dyDescent="0.25">
      <c r="A11749" s="1" t="s">
        <v>82217</v>
      </c>
      <c r="B11749" s="1" t="s">
        <v>95407</v>
      </c>
      <c r="C11749" s="1" t="s">
        <v>70222</v>
      </c>
      <c r="D11749" s="1" t="s">
        <v>59717</v>
      </c>
    </row>
    <row r="11750" spans="1:4" x14ac:dyDescent="0.25">
      <c r="A11750" s="1" t="s">
        <v>82217</v>
      </c>
      <c r="B11750" s="1" t="s">
        <v>95407</v>
      </c>
      <c r="C11750" s="1" t="s">
        <v>70224</v>
      </c>
      <c r="D11750" s="1" t="s">
        <v>59717</v>
      </c>
    </row>
    <row r="11751" spans="1:4" x14ac:dyDescent="0.25">
      <c r="A11751" s="1" t="s">
        <v>82217</v>
      </c>
      <c r="B11751" s="1" t="s">
        <v>95407</v>
      </c>
      <c r="C11751" s="1" t="s">
        <v>70225</v>
      </c>
      <c r="D11751" s="1" t="s">
        <v>59717</v>
      </c>
    </row>
    <row r="11752" spans="1:4" x14ac:dyDescent="0.25">
      <c r="A11752" s="1" t="s">
        <v>82217</v>
      </c>
      <c r="B11752" s="1" t="s">
        <v>95407</v>
      </c>
      <c r="C11752" s="1" t="s">
        <v>70226</v>
      </c>
      <c r="D11752" s="1" t="s">
        <v>59717</v>
      </c>
    </row>
    <row r="11753" spans="1:4" x14ac:dyDescent="0.25">
      <c r="A11753" s="1" t="s">
        <v>82217</v>
      </c>
      <c r="B11753" s="1" t="s">
        <v>95407</v>
      </c>
      <c r="C11753" s="1" t="s">
        <v>70228</v>
      </c>
      <c r="D11753" s="1" t="s">
        <v>59737</v>
      </c>
    </row>
    <row r="11754" spans="1:4" x14ac:dyDescent="0.25">
      <c r="A11754" s="1" t="s">
        <v>82217</v>
      </c>
      <c r="B11754" s="1" t="s">
        <v>95407</v>
      </c>
      <c r="C11754" s="1" t="s">
        <v>70230</v>
      </c>
      <c r="D11754" s="1" t="s">
        <v>59717</v>
      </c>
    </row>
    <row r="11755" spans="1:4" x14ac:dyDescent="0.25">
      <c r="A11755" s="1" t="s">
        <v>82217</v>
      </c>
      <c r="B11755" s="1" t="s">
        <v>95407</v>
      </c>
      <c r="C11755" s="1" t="s">
        <v>70232</v>
      </c>
      <c r="D11755" s="1" t="s">
        <v>59717</v>
      </c>
    </row>
    <row r="11756" spans="1:4" x14ac:dyDescent="0.25">
      <c r="A11756" s="1" t="s">
        <v>82217</v>
      </c>
      <c r="B11756" s="1" t="s">
        <v>95407</v>
      </c>
      <c r="C11756" s="1" t="s">
        <v>70233</v>
      </c>
      <c r="D11756" s="1" t="s">
        <v>59717</v>
      </c>
    </row>
    <row r="11757" spans="1:4" x14ac:dyDescent="0.25">
      <c r="A11757" s="1" t="s">
        <v>82217</v>
      </c>
      <c r="B11757" s="1" t="s">
        <v>95407</v>
      </c>
      <c r="C11757" s="1" t="s">
        <v>70234</v>
      </c>
      <c r="D11757" s="1" t="s">
        <v>59717</v>
      </c>
    </row>
    <row r="11758" spans="1:4" x14ac:dyDescent="0.25">
      <c r="A11758" s="1" t="s">
        <v>82217</v>
      </c>
      <c r="B11758" s="1" t="s">
        <v>95407</v>
      </c>
      <c r="C11758" s="1" t="s">
        <v>70236</v>
      </c>
      <c r="D11758" s="1" t="s">
        <v>59737</v>
      </c>
    </row>
    <row r="11759" spans="1:4" x14ac:dyDescent="0.25">
      <c r="A11759" s="1" t="s">
        <v>82217</v>
      </c>
      <c r="B11759" s="1" t="s">
        <v>95407</v>
      </c>
      <c r="C11759" s="1" t="s">
        <v>86756</v>
      </c>
      <c r="D11759" s="1" t="s">
        <v>59717</v>
      </c>
    </row>
    <row r="11760" spans="1:4" x14ac:dyDescent="0.25">
      <c r="A11760" s="1" t="s">
        <v>82217</v>
      </c>
      <c r="B11760" s="1" t="s">
        <v>95407</v>
      </c>
      <c r="C11760" s="1" t="s">
        <v>86757</v>
      </c>
      <c r="D11760" s="1" t="s">
        <v>59717</v>
      </c>
    </row>
    <row r="11761" spans="1:4" x14ac:dyDescent="0.25">
      <c r="A11761" s="1" t="s">
        <v>82217</v>
      </c>
      <c r="B11761" s="1" t="s">
        <v>95407</v>
      </c>
      <c r="C11761" s="1" t="s">
        <v>70238</v>
      </c>
      <c r="D11761" s="1" t="s">
        <v>59717</v>
      </c>
    </row>
    <row r="11762" spans="1:4" x14ac:dyDescent="0.25">
      <c r="A11762" s="1" t="s">
        <v>82217</v>
      </c>
      <c r="B11762" s="1" t="s">
        <v>95407</v>
      </c>
      <c r="C11762" s="1" t="s">
        <v>70239</v>
      </c>
      <c r="D11762" s="1" t="s">
        <v>59717</v>
      </c>
    </row>
    <row r="11763" spans="1:4" x14ac:dyDescent="0.25">
      <c r="A11763" s="1" t="s">
        <v>82217</v>
      </c>
      <c r="B11763" s="1" t="s">
        <v>95407</v>
      </c>
      <c r="C11763" s="1" t="s">
        <v>70240</v>
      </c>
      <c r="D11763" s="1" t="s">
        <v>59717</v>
      </c>
    </row>
    <row r="11764" spans="1:4" x14ac:dyDescent="0.25">
      <c r="A11764" s="1" t="s">
        <v>82217</v>
      </c>
      <c r="B11764" s="1" t="s">
        <v>95407</v>
      </c>
      <c r="C11764" s="1" t="s">
        <v>86758</v>
      </c>
      <c r="D11764" s="1" t="s">
        <v>59717</v>
      </c>
    </row>
    <row r="11765" spans="1:4" x14ac:dyDescent="0.25">
      <c r="A11765" s="1" t="s">
        <v>82217</v>
      </c>
      <c r="B11765" s="1" t="s">
        <v>95407</v>
      </c>
      <c r="C11765" s="1" t="s">
        <v>86759</v>
      </c>
      <c r="D11765" s="1" t="s">
        <v>59717</v>
      </c>
    </row>
    <row r="11766" spans="1:4" x14ac:dyDescent="0.25">
      <c r="A11766" s="1" t="s">
        <v>82217</v>
      </c>
      <c r="B11766" s="1" t="s">
        <v>95407</v>
      </c>
      <c r="C11766" s="1" t="s">
        <v>86760</v>
      </c>
      <c r="D11766" s="1" t="s">
        <v>59717</v>
      </c>
    </row>
    <row r="11767" spans="1:4" x14ac:dyDescent="0.25">
      <c r="A11767" s="1" t="s">
        <v>82217</v>
      </c>
      <c r="B11767" s="1" t="s">
        <v>95407</v>
      </c>
      <c r="C11767" s="1" t="s">
        <v>86761</v>
      </c>
      <c r="D11767" s="1" t="s">
        <v>59717</v>
      </c>
    </row>
    <row r="11768" spans="1:4" x14ac:dyDescent="0.25">
      <c r="A11768" s="1" t="s">
        <v>82217</v>
      </c>
      <c r="B11768" s="1" t="s">
        <v>95407</v>
      </c>
      <c r="C11768" s="1" t="s">
        <v>70242</v>
      </c>
      <c r="D11768" s="1" t="s">
        <v>59737</v>
      </c>
    </row>
    <row r="11769" spans="1:4" x14ac:dyDescent="0.25">
      <c r="A11769" s="1" t="s">
        <v>82217</v>
      </c>
      <c r="B11769" s="1" t="s">
        <v>95407</v>
      </c>
      <c r="C11769" s="1" t="s">
        <v>86762</v>
      </c>
      <c r="D11769" s="1" t="s">
        <v>59717</v>
      </c>
    </row>
    <row r="11770" spans="1:4" x14ac:dyDescent="0.25">
      <c r="A11770" s="1" t="s">
        <v>82217</v>
      </c>
      <c r="B11770" s="1" t="s">
        <v>95407</v>
      </c>
      <c r="C11770" s="1" t="s">
        <v>70244</v>
      </c>
      <c r="D11770" s="1" t="s">
        <v>59737</v>
      </c>
    </row>
    <row r="11771" spans="1:4" x14ac:dyDescent="0.25">
      <c r="A11771" s="1" t="s">
        <v>82217</v>
      </c>
      <c r="B11771" s="1" t="s">
        <v>95407</v>
      </c>
      <c r="C11771" s="1" t="s">
        <v>86763</v>
      </c>
      <c r="D11771" s="1" t="s">
        <v>59717</v>
      </c>
    </row>
    <row r="11772" spans="1:4" x14ac:dyDescent="0.25">
      <c r="A11772" s="1" t="s">
        <v>82217</v>
      </c>
      <c r="B11772" s="1" t="s">
        <v>95407</v>
      </c>
      <c r="C11772" s="1" t="s">
        <v>70246</v>
      </c>
      <c r="D11772" s="1" t="s">
        <v>59737</v>
      </c>
    </row>
    <row r="11773" spans="1:4" x14ac:dyDescent="0.25">
      <c r="A11773" s="1" t="s">
        <v>82217</v>
      </c>
      <c r="B11773" s="1" t="s">
        <v>95407</v>
      </c>
      <c r="C11773" s="1" t="s">
        <v>70248</v>
      </c>
      <c r="D11773" s="1" t="s">
        <v>59717</v>
      </c>
    </row>
    <row r="11774" spans="1:4" x14ac:dyDescent="0.25">
      <c r="A11774" s="1" t="s">
        <v>82217</v>
      </c>
      <c r="B11774" s="1" t="s">
        <v>95407</v>
      </c>
      <c r="C11774" s="1" t="s">
        <v>70249</v>
      </c>
      <c r="D11774" s="1" t="s">
        <v>59717</v>
      </c>
    </row>
    <row r="11775" spans="1:4" x14ac:dyDescent="0.25">
      <c r="A11775" s="1" t="s">
        <v>82217</v>
      </c>
      <c r="B11775" s="1" t="s">
        <v>95407</v>
      </c>
      <c r="C11775" s="1" t="s">
        <v>70250</v>
      </c>
      <c r="D11775" s="1" t="s">
        <v>59717</v>
      </c>
    </row>
    <row r="11776" spans="1:4" x14ac:dyDescent="0.25">
      <c r="A11776" s="1" t="s">
        <v>82217</v>
      </c>
      <c r="B11776" s="1" t="s">
        <v>95407</v>
      </c>
      <c r="C11776" s="1" t="s">
        <v>86764</v>
      </c>
      <c r="D11776" s="1" t="s">
        <v>59717</v>
      </c>
    </row>
    <row r="11777" spans="1:4" x14ac:dyDescent="0.25">
      <c r="A11777" s="1" t="s">
        <v>82217</v>
      </c>
      <c r="B11777" s="1" t="s">
        <v>95407</v>
      </c>
      <c r="C11777" s="1" t="s">
        <v>70252</v>
      </c>
      <c r="D11777" s="1" t="s">
        <v>59737</v>
      </c>
    </row>
    <row r="11778" spans="1:4" x14ac:dyDescent="0.25">
      <c r="A11778" s="1" t="s">
        <v>82217</v>
      </c>
      <c r="B11778" s="1" t="s">
        <v>95407</v>
      </c>
      <c r="C11778" s="1" t="s">
        <v>70254</v>
      </c>
      <c r="D11778" s="1" t="s">
        <v>59740</v>
      </c>
    </row>
    <row r="11779" spans="1:4" x14ac:dyDescent="0.25">
      <c r="A11779" s="1" t="s">
        <v>82217</v>
      </c>
      <c r="B11779" s="1" t="s">
        <v>95407</v>
      </c>
      <c r="C11779" s="1" t="s">
        <v>70256</v>
      </c>
      <c r="D11779" s="1" t="s">
        <v>59740</v>
      </c>
    </row>
    <row r="11780" spans="1:4" x14ac:dyDescent="0.25">
      <c r="A11780" s="1" t="s">
        <v>82217</v>
      </c>
      <c r="B11780" s="1" t="s">
        <v>95407</v>
      </c>
      <c r="C11780" s="1" t="s">
        <v>70258</v>
      </c>
      <c r="D11780" s="1" t="s">
        <v>59740</v>
      </c>
    </row>
    <row r="11781" spans="1:4" x14ac:dyDescent="0.25">
      <c r="A11781" s="1" t="s">
        <v>82217</v>
      </c>
      <c r="B11781" s="1" t="s">
        <v>95407</v>
      </c>
      <c r="C11781" s="1" t="s">
        <v>70260</v>
      </c>
      <c r="D11781" s="1" t="s">
        <v>59740</v>
      </c>
    </row>
    <row r="11782" spans="1:4" x14ac:dyDescent="0.25">
      <c r="A11782" s="1" t="s">
        <v>82217</v>
      </c>
      <c r="B11782" s="1" t="s">
        <v>95407</v>
      </c>
      <c r="C11782" s="1" t="s">
        <v>70262</v>
      </c>
      <c r="D11782" s="1" t="s">
        <v>59740</v>
      </c>
    </row>
    <row r="11783" spans="1:4" x14ac:dyDescent="0.25">
      <c r="A11783" s="1" t="s">
        <v>82217</v>
      </c>
      <c r="B11783" s="1" t="s">
        <v>95407</v>
      </c>
      <c r="C11783" s="1" t="s">
        <v>70264</v>
      </c>
      <c r="D11783" s="1" t="s">
        <v>59740</v>
      </c>
    </row>
    <row r="11784" spans="1:4" x14ac:dyDescent="0.25">
      <c r="A11784" s="1" t="s">
        <v>82217</v>
      </c>
      <c r="B11784" s="1" t="s">
        <v>95407</v>
      </c>
      <c r="C11784" s="1" t="s">
        <v>70266</v>
      </c>
      <c r="D11784" s="1" t="s">
        <v>59740</v>
      </c>
    </row>
    <row r="11785" spans="1:4" x14ac:dyDescent="0.25">
      <c r="A11785" s="1" t="s">
        <v>82217</v>
      </c>
      <c r="B11785" s="1" t="s">
        <v>95407</v>
      </c>
      <c r="C11785" s="1" t="s">
        <v>70268</v>
      </c>
      <c r="D11785" s="1" t="s">
        <v>59717</v>
      </c>
    </row>
    <row r="11786" spans="1:4" x14ac:dyDescent="0.25">
      <c r="A11786" s="1" t="s">
        <v>82217</v>
      </c>
      <c r="B11786" s="1" t="s">
        <v>95407</v>
      </c>
      <c r="C11786" s="1" t="s">
        <v>70269</v>
      </c>
      <c r="D11786" s="1" t="s">
        <v>59717</v>
      </c>
    </row>
    <row r="11787" spans="1:4" x14ac:dyDescent="0.25">
      <c r="A11787" s="1" t="s">
        <v>82217</v>
      </c>
      <c r="B11787" s="1" t="s">
        <v>95407</v>
      </c>
      <c r="C11787" s="1" t="s">
        <v>70270</v>
      </c>
      <c r="D11787" s="1" t="s">
        <v>59717</v>
      </c>
    </row>
    <row r="11788" spans="1:4" x14ac:dyDescent="0.25">
      <c r="A11788" s="1" t="s">
        <v>82217</v>
      </c>
      <c r="B11788" s="1" t="s">
        <v>95407</v>
      </c>
      <c r="C11788" s="1" t="s">
        <v>70271</v>
      </c>
      <c r="D11788" s="1" t="s">
        <v>59717</v>
      </c>
    </row>
    <row r="11789" spans="1:4" x14ac:dyDescent="0.25">
      <c r="A11789" s="1" t="s">
        <v>82217</v>
      </c>
      <c r="B11789" s="1" t="s">
        <v>95407</v>
      </c>
      <c r="C11789" s="1" t="s">
        <v>70272</v>
      </c>
      <c r="D11789" s="1" t="s">
        <v>59717</v>
      </c>
    </row>
    <row r="11790" spans="1:4" x14ac:dyDescent="0.25">
      <c r="A11790" s="1" t="s">
        <v>82217</v>
      </c>
      <c r="B11790" s="1" t="s">
        <v>95407</v>
      </c>
      <c r="C11790" s="1" t="s">
        <v>70274</v>
      </c>
      <c r="D11790" s="1" t="s">
        <v>59717</v>
      </c>
    </row>
    <row r="11791" spans="1:4" x14ac:dyDescent="0.25">
      <c r="A11791" s="1" t="s">
        <v>82217</v>
      </c>
      <c r="B11791" s="1" t="s">
        <v>95407</v>
      </c>
      <c r="C11791" s="1" t="s">
        <v>70276</v>
      </c>
      <c r="D11791" s="1" t="s">
        <v>59717</v>
      </c>
    </row>
    <row r="11792" spans="1:4" x14ac:dyDescent="0.25">
      <c r="A11792" s="1" t="s">
        <v>82217</v>
      </c>
      <c r="B11792" s="1" t="s">
        <v>95407</v>
      </c>
      <c r="C11792" s="1" t="s">
        <v>70277</v>
      </c>
      <c r="D11792" s="1" t="s">
        <v>59717</v>
      </c>
    </row>
    <row r="11793" spans="1:4" x14ac:dyDescent="0.25">
      <c r="A11793" s="1" t="s">
        <v>82217</v>
      </c>
      <c r="B11793" s="1" t="s">
        <v>95407</v>
      </c>
      <c r="C11793" s="1" t="s">
        <v>70278</v>
      </c>
      <c r="D11793" s="1" t="s">
        <v>59717</v>
      </c>
    </row>
    <row r="11794" spans="1:4" x14ac:dyDescent="0.25">
      <c r="A11794" s="1" t="s">
        <v>82217</v>
      </c>
      <c r="B11794" s="1" t="s">
        <v>95407</v>
      </c>
      <c r="C11794" s="1" t="s">
        <v>70279</v>
      </c>
      <c r="D11794" s="1" t="s">
        <v>59717</v>
      </c>
    </row>
    <row r="11795" spans="1:4" x14ac:dyDescent="0.25">
      <c r="A11795" s="1" t="s">
        <v>82217</v>
      </c>
      <c r="B11795" s="1" t="s">
        <v>95407</v>
      </c>
      <c r="C11795" s="1" t="s">
        <v>70280</v>
      </c>
      <c r="D11795" s="1" t="s">
        <v>59717</v>
      </c>
    </row>
    <row r="11796" spans="1:4" x14ac:dyDescent="0.25">
      <c r="A11796" s="1" t="s">
        <v>82217</v>
      </c>
      <c r="B11796" s="1" t="s">
        <v>95407</v>
      </c>
      <c r="C11796" s="1" t="s">
        <v>70282</v>
      </c>
      <c r="D11796" s="1" t="s">
        <v>59717</v>
      </c>
    </row>
    <row r="11797" spans="1:4" x14ac:dyDescent="0.25">
      <c r="A11797" s="1" t="s">
        <v>82217</v>
      </c>
      <c r="B11797" s="1" t="s">
        <v>95407</v>
      </c>
      <c r="C11797" s="1" t="s">
        <v>70283</v>
      </c>
      <c r="D11797" s="1" t="s">
        <v>59717</v>
      </c>
    </row>
    <row r="11798" spans="1:4" x14ac:dyDescent="0.25">
      <c r="A11798" s="1" t="s">
        <v>82217</v>
      </c>
      <c r="B11798" s="1" t="s">
        <v>95407</v>
      </c>
      <c r="C11798" s="1" t="s">
        <v>70284</v>
      </c>
      <c r="D11798" s="1" t="s">
        <v>59717</v>
      </c>
    </row>
    <row r="11799" spans="1:4" x14ac:dyDescent="0.25">
      <c r="A11799" s="1" t="s">
        <v>82217</v>
      </c>
      <c r="B11799" s="1" t="s">
        <v>95407</v>
      </c>
      <c r="C11799" s="1" t="s">
        <v>70286</v>
      </c>
      <c r="D11799" s="1" t="s">
        <v>59952</v>
      </c>
    </row>
    <row r="11800" spans="1:4" x14ac:dyDescent="0.25">
      <c r="A11800" s="1" t="s">
        <v>82217</v>
      </c>
      <c r="B11800" s="1" t="s">
        <v>95407</v>
      </c>
      <c r="C11800" s="1" t="s">
        <v>70288</v>
      </c>
      <c r="D11800" s="1" t="s">
        <v>59717</v>
      </c>
    </row>
    <row r="11801" spans="1:4" x14ac:dyDescent="0.25">
      <c r="A11801" s="1" t="s">
        <v>82217</v>
      </c>
      <c r="B11801" s="1" t="s">
        <v>95407</v>
      </c>
      <c r="C11801" s="1" t="s">
        <v>70289</v>
      </c>
      <c r="D11801" s="1" t="s">
        <v>59717</v>
      </c>
    </row>
    <row r="11802" spans="1:4" x14ac:dyDescent="0.25">
      <c r="A11802" s="1" t="s">
        <v>82217</v>
      </c>
      <c r="B11802" s="1" t="s">
        <v>95407</v>
      </c>
      <c r="C11802" s="1" t="s">
        <v>70290</v>
      </c>
      <c r="D11802" s="1" t="s">
        <v>59717</v>
      </c>
    </row>
    <row r="11803" spans="1:4" x14ac:dyDescent="0.25">
      <c r="A11803" s="1" t="s">
        <v>82217</v>
      </c>
      <c r="B11803" s="1" t="s">
        <v>95407</v>
      </c>
      <c r="C11803" s="1" t="s">
        <v>70291</v>
      </c>
      <c r="D11803" s="1" t="s">
        <v>59717</v>
      </c>
    </row>
    <row r="11804" spans="1:4" x14ac:dyDescent="0.25">
      <c r="A11804" s="1" t="s">
        <v>82217</v>
      </c>
      <c r="B11804" s="1" t="s">
        <v>95407</v>
      </c>
      <c r="C11804" s="1" t="s">
        <v>70292</v>
      </c>
      <c r="D11804" s="1" t="s">
        <v>59717</v>
      </c>
    </row>
    <row r="11805" spans="1:4" x14ac:dyDescent="0.25">
      <c r="A11805" s="1" t="s">
        <v>82217</v>
      </c>
      <c r="B11805" s="1" t="s">
        <v>95407</v>
      </c>
      <c r="C11805" s="1" t="s">
        <v>70293</v>
      </c>
      <c r="D11805" s="1" t="s">
        <v>59717</v>
      </c>
    </row>
    <row r="11806" spans="1:4" x14ac:dyDescent="0.25">
      <c r="A11806" s="1" t="s">
        <v>82217</v>
      </c>
      <c r="B11806" s="1" t="s">
        <v>95407</v>
      </c>
      <c r="C11806" s="1" t="s">
        <v>70294</v>
      </c>
      <c r="D11806" s="1" t="s">
        <v>59717</v>
      </c>
    </row>
    <row r="11807" spans="1:4" x14ac:dyDescent="0.25">
      <c r="A11807" s="1" t="s">
        <v>82217</v>
      </c>
      <c r="B11807" s="1" t="s">
        <v>95407</v>
      </c>
      <c r="C11807" s="1" t="s">
        <v>70295</v>
      </c>
      <c r="D11807" s="1" t="s">
        <v>59717</v>
      </c>
    </row>
    <row r="11808" spans="1:4" x14ac:dyDescent="0.25">
      <c r="A11808" s="1" t="s">
        <v>82217</v>
      </c>
      <c r="B11808" s="1" t="s">
        <v>95407</v>
      </c>
      <c r="C11808" s="1" t="s">
        <v>70296</v>
      </c>
      <c r="D11808" s="1" t="s">
        <v>59717</v>
      </c>
    </row>
    <row r="11809" spans="1:4" x14ac:dyDescent="0.25">
      <c r="A11809" s="1" t="s">
        <v>82217</v>
      </c>
      <c r="B11809" s="1" t="s">
        <v>95407</v>
      </c>
      <c r="C11809" s="1" t="s">
        <v>70298</v>
      </c>
      <c r="D11809" s="1" t="s">
        <v>59717</v>
      </c>
    </row>
    <row r="11810" spans="1:4" x14ac:dyDescent="0.25">
      <c r="A11810" s="1" t="s">
        <v>82217</v>
      </c>
      <c r="B11810" s="1" t="s">
        <v>95407</v>
      </c>
      <c r="C11810" s="1" t="s">
        <v>70299</v>
      </c>
      <c r="D11810" s="1" t="s">
        <v>59717</v>
      </c>
    </row>
    <row r="11811" spans="1:4" x14ac:dyDescent="0.25">
      <c r="A11811" s="1" t="s">
        <v>82217</v>
      </c>
      <c r="B11811" s="1" t="s">
        <v>95407</v>
      </c>
      <c r="C11811" s="1" t="s">
        <v>70300</v>
      </c>
      <c r="D11811" s="1" t="s">
        <v>59717</v>
      </c>
    </row>
    <row r="11812" spans="1:4" x14ac:dyDescent="0.25">
      <c r="A11812" s="1" t="s">
        <v>82217</v>
      </c>
      <c r="B11812" s="1" t="s">
        <v>95407</v>
      </c>
      <c r="C11812" s="1" t="s">
        <v>70301</v>
      </c>
      <c r="D11812" s="1" t="s">
        <v>59717</v>
      </c>
    </row>
    <row r="11813" spans="1:4" x14ac:dyDescent="0.25">
      <c r="A11813" s="1" t="s">
        <v>82217</v>
      </c>
      <c r="B11813" s="1" t="s">
        <v>95407</v>
      </c>
      <c r="C11813" s="1" t="s">
        <v>70302</v>
      </c>
      <c r="D11813" s="1" t="s">
        <v>59717</v>
      </c>
    </row>
    <row r="11814" spans="1:4" x14ac:dyDescent="0.25">
      <c r="A11814" s="1" t="s">
        <v>82217</v>
      </c>
      <c r="B11814" s="1" t="s">
        <v>95407</v>
      </c>
      <c r="C11814" s="1" t="s">
        <v>70303</v>
      </c>
      <c r="D11814" s="1" t="s">
        <v>59717</v>
      </c>
    </row>
    <row r="11815" spans="1:4" x14ac:dyDescent="0.25">
      <c r="A11815" s="1" t="s">
        <v>82217</v>
      </c>
      <c r="B11815" s="1" t="s">
        <v>95407</v>
      </c>
      <c r="C11815" s="1" t="s">
        <v>70304</v>
      </c>
      <c r="D11815" s="1" t="s">
        <v>59717</v>
      </c>
    </row>
    <row r="11816" spans="1:4" x14ac:dyDescent="0.25">
      <c r="A11816" s="1" t="s">
        <v>82217</v>
      </c>
      <c r="B11816" s="1" t="s">
        <v>95407</v>
      </c>
      <c r="C11816" s="1" t="s">
        <v>70305</v>
      </c>
      <c r="D11816" s="1" t="s">
        <v>59717</v>
      </c>
    </row>
    <row r="11817" spans="1:4" x14ac:dyDescent="0.25">
      <c r="A11817" s="1" t="s">
        <v>82217</v>
      </c>
      <c r="B11817" s="1" t="s">
        <v>95407</v>
      </c>
      <c r="C11817" s="1" t="s">
        <v>70306</v>
      </c>
      <c r="D11817" s="1" t="s">
        <v>59717</v>
      </c>
    </row>
    <row r="11818" spans="1:4" x14ac:dyDescent="0.25">
      <c r="A11818" s="1" t="s">
        <v>82217</v>
      </c>
      <c r="B11818" s="1" t="s">
        <v>95407</v>
      </c>
      <c r="C11818" s="1" t="s">
        <v>86765</v>
      </c>
      <c r="D11818" s="1" t="s">
        <v>59717</v>
      </c>
    </row>
    <row r="11819" spans="1:4" x14ac:dyDescent="0.25">
      <c r="A11819" s="1" t="s">
        <v>82217</v>
      </c>
      <c r="B11819" s="1" t="s">
        <v>95407</v>
      </c>
      <c r="C11819" s="1" t="s">
        <v>86766</v>
      </c>
      <c r="D11819" s="1" t="s">
        <v>59717</v>
      </c>
    </row>
    <row r="11820" spans="1:4" x14ac:dyDescent="0.25">
      <c r="A11820" s="1" t="s">
        <v>82217</v>
      </c>
      <c r="B11820" s="1" t="s">
        <v>95407</v>
      </c>
      <c r="C11820" s="1" t="s">
        <v>86767</v>
      </c>
      <c r="D11820" s="1" t="s">
        <v>59717</v>
      </c>
    </row>
    <row r="11821" spans="1:4" x14ac:dyDescent="0.25">
      <c r="A11821" s="1" t="s">
        <v>82217</v>
      </c>
      <c r="B11821" s="1" t="s">
        <v>95407</v>
      </c>
      <c r="C11821" s="1" t="s">
        <v>70308</v>
      </c>
      <c r="D11821" s="1" t="s">
        <v>59717</v>
      </c>
    </row>
    <row r="11822" spans="1:4" x14ac:dyDescent="0.25">
      <c r="A11822" s="1" t="s">
        <v>82217</v>
      </c>
      <c r="B11822" s="1" t="s">
        <v>95407</v>
      </c>
      <c r="C11822" s="1" t="s">
        <v>70309</v>
      </c>
      <c r="D11822" s="1" t="s">
        <v>59717</v>
      </c>
    </row>
    <row r="11823" spans="1:4" x14ac:dyDescent="0.25">
      <c r="A11823" s="1" t="s">
        <v>82217</v>
      </c>
      <c r="B11823" s="1" t="s">
        <v>95407</v>
      </c>
      <c r="C11823" s="1" t="s">
        <v>70311</v>
      </c>
      <c r="D11823" s="1" t="s">
        <v>59717</v>
      </c>
    </row>
    <row r="11824" spans="1:4" x14ac:dyDescent="0.25">
      <c r="A11824" s="1" t="s">
        <v>82217</v>
      </c>
      <c r="B11824" s="1" t="s">
        <v>95407</v>
      </c>
      <c r="C11824" s="1" t="s">
        <v>70313</v>
      </c>
      <c r="D11824" s="1" t="s">
        <v>59717</v>
      </c>
    </row>
    <row r="11825" spans="1:4" x14ac:dyDescent="0.25">
      <c r="A11825" s="1" t="s">
        <v>82217</v>
      </c>
      <c r="B11825" s="1" t="s">
        <v>95407</v>
      </c>
      <c r="C11825" s="1" t="s">
        <v>70315</v>
      </c>
      <c r="D11825" s="1" t="s">
        <v>59717</v>
      </c>
    </row>
    <row r="11826" spans="1:4" x14ac:dyDescent="0.25">
      <c r="A11826" s="1" t="s">
        <v>82217</v>
      </c>
      <c r="B11826" s="1" t="s">
        <v>95407</v>
      </c>
      <c r="C11826" s="1" t="s">
        <v>70316</v>
      </c>
      <c r="D11826" s="1" t="s">
        <v>59717</v>
      </c>
    </row>
    <row r="11827" spans="1:4" x14ac:dyDescent="0.25">
      <c r="A11827" s="1" t="s">
        <v>82217</v>
      </c>
      <c r="B11827" s="1" t="s">
        <v>95407</v>
      </c>
      <c r="C11827" s="1" t="s">
        <v>70317</v>
      </c>
      <c r="D11827" s="1" t="s">
        <v>59717</v>
      </c>
    </row>
    <row r="11828" spans="1:4" x14ac:dyDescent="0.25">
      <c r="A11828" s="1" t="s">
        <v>82217</v>
      </c>
      <c r="B11828" s="1" t="s">
        <v>95407</v>
      </c>
      <c r="C11828" s="1" t="s">
        <v>70319</v>
      </c>
      <c r="D11828" s="1" t="s">
        <v>59737</v>
      </c>
    </row>
    <row r="11829" spans="1:4" x14ac:dyDescent="0.25">
      <c r="A11829" s="1" t="s">
        <v>82217</v>
      </c>
      <c r="B11829" s="1" t="s">
        <v>95407</v>
      </c>
      <c r="C11829" s="1" t="s">
        <v>86768</v>
      </c>
      <c r="D11829" s="1" t="s">
        <v>59717</v>
      </c>
    </row>
    <row r="11830" spans="1:4" x14ac:dyDescent="0.25">
      <c r="A11830" s="1" t="s">
        <v>82217</v>
      </c>
      <c r="B11830" s="1" t="s">
        <v>95407</v>
      </c>
      <c r="C11830" s="1" t="s">
        <v>86769</v>
      </c>
      <c r="D11830" s="1" t="s">
        <v>59717</v>
      </c>
    </row>
    <row r="11831" spans="1:4" x14ac:dyDescent="0.25">
      <c r="A11831" s="1" t="s">
        <v>82217</v>
      </c>
      <c r="B11831" s="1" t="s">
        <v>95407</v>
      </c>
      <c r="C11831" s="1" t="s">
        <v>70321</v>
      </c>
      <c r="D11831" s="1" t="s">
        <v>59737</v>
      </c>
    </row>
    <row r="11832" spans="1:4" x14ac:dyDescent="0.25">
      <c r="A11832" s="1" t="s">
        <v>82217</v>
      </c>
      <c r="B11832" s="1" t="s">
        <v>95407</v>
      </c>
      <c r="C11832" s="1" t="s">
        <v>70323</v>
      </c>
      <c r="D11832" s="1" t="s">
        <v>59740</v>
      </c>
    </row>
    <row r="11833" spans="1:4" x14ac:dyDescent="0.25">
      <c r="A11833" s="1" t="s">
        <v>82217</v>
      </c>
      <c r="B11833" s="1" t="s">
        <v>95407</v>
      </c>
      <c r="C11833" s="1" t="s">
        <v>86770</v>
      </c>
      <c r="D11833" s="1" t="s">
        <v>59717</v>
      </c>
    </row>
    <row r="11834" spans="1:4" x14ac:dyDescent="0.25">
      <c r="A11834" s="1" t="s">
        <v>82217</v>
      </c>
      <c r="B11834" s="1" t="s">
        <v>95407</v>
      </c>
      <c r="C11834" s="1" t="s">
        <v>86771</v>
      </c>
      <c r="D11834" s="1" t="s">
        <v>59717</v>
      </c>
    </row>
    <row r="11835" spans="1:4" x14ac:dyDescent="0.25">
      <c r="A11835" s="1" t="s">
        <v>82217</v>
      </c>
      <c r="B11835" s="1" t="s">
        <v>95407</v>
      </c>
      <c r="C11835" s="1" t="s">
        <v>70325</v>
      </c>
      <c r="D11835" s="1" t="s">
        <v>59786</v>
      </c>
    </row>
    <row r="11836" spans="1:4" x14ac:dyDescent="0.25">
      <c r="A11836" s="1" t="s">
        <v>82217</v>
      </c>
      <c r="B11836" s="1" t="s">
        <v>95407</v>
      </c>
      <c r="C11836" s="1" t="s">
        <v>70326</v>
      </c>
      <c r="D11836" s="1" t="s">
        <v>59788</v>
      </c>
    </row>
    <row r="11837" spans="1:4" x14ac:dyDescent="0.25">
      <c r="A11837" s="1" t="s">
        <v>82217</v>
      </c>
      <c r="B11837" s="1" t="s">
        <v>95407</v>
      </c>
      <c r="C11837" s="1" t="s">
        <v>70328</v>
      </c>
      <c r="D11837" s="1" t="s">
        <v>59717</v>
      </c>
    </row>
    <row r="11838" spans="1:4" x14ac:dyDescent="0.25">
      <c r="A11838" s="1" t="s">
        <v>82217</v>
      </c>
      <c r="B11838" s="1" t="s">
        <v>95407</v>
      </c>
      <c r="C11838" s="1" t="s">
        <v>70329</v>
      </c>
      <c r="D11838" s="1" t="s">
        <v>59717</v>
      </c>
    </row>
    <row r="11839" spans="1:4" x14ac:dyDescent="0.25">
      <c r="A11839" s="1" t="s">
        <v>82217</v>
      </c>
      <c r="B11839" s="1" t="s">
        <v>95407</v>
      </c>
      <c r="C11839" s="1" t="s">
        <v>70330</v>
      </c>
      <c r="D11839" s="1" t="s">
        <v>59717</v>
      </c>
    </row>
    <row r="11840" spans="1:4" x14ac:dyDescent="0.25">
      <c r="A11840" s="1" t="s">
        <v>82217</v>
      </c>
      <c r="B11840" s="1" t="s">
        <v>95407</v>
      </c>
      <c r="C11840" s="1" t="s">
        <v>70332</v>
      </c>
      <c r="D11840" s="1" t="s">
        <v>59740</v>
      </c>
    </row>
    <row r="11841" spans="1:4" x14ac:dyDescent="0.25">
      <c r="A11841" s="1" t="s">
        <v>82217</v>
      </c>
      <c r="B11841" s="1" t="s">
        <v>95407</v>
      </c>
      <c r="C11841" s="1" t="s">
        <v>86772</v>
      </c>
      <c r="D11841" s="1" t="s">
        <v>63104</v>
      </c>
    </row>
    <row r="11842" spans="1:4" x14ac:dyDescent="0.25">
      <c r="A11842" s="1" t="s">
        <v>82217</v>
      </c>
      <c r="B11842" s="1" t="s">
        <v>95407</v>
      </c>
      <c r="C11842" s="1" t="s">
        <v>70334</v>
      </c>
      <c r="D11842" s="1" t="s">
        <v>59717</v>
      </c>
    </row>
    <row r="11843" spans="1:4" x14ac:dyDescent="0.25">
      <c r="A11843" s="1" t="s">
        <v>82217</v>
      </c>
      <c r="B11843" s="1" t="s">
        <v>95407</v>
      </c>
      <c r="C11843" s="1" t="s">
        <v>70335</v>
      </c>
      <c r="D11843" s="1" t="s">
        <v>59717</v>
      </c>
    </row>
    <row r="11844" spans="1:4" x14ac:dyDescent="0.25">
      <c r="A11844" s="1" t="s">
        <v>82217</v>
      </c>
      <c r="B11844" s="1" t="s">
        <v>95407</v>
      </c>
      <c r="C11844" s="1" t="s">
        <v>70336</v>
      </c>
      <c r="D11844" s="1" t="s">
        <v>59717</v>
      </c>
    </row>
    <row r="11845" spans="1:4" x14ac:dyDescent="0.25">
      <c r="A11845" s="1" t="s">
        <v>82217</v>
      </c>
      <c r="B11845" s="1" t="s">
        <v>95407</v>
      </c>
      <c r="C11845" s="1" t="s">
        <v>70338</v>
      </c>
      <c r="D11845" s="1" t="s">
        <v>59717</v>
      </c>
    </row>
    <row r="11846" spans="1:4" x14ac:dyDescent="0.25">
      <c r="A11846" s="1" t="s">
        <v>82217</v>
      </c>
      <c r="B11846" s="1" t="s">
        <v>95407</v>
      </c>
      <c r="C11846" s="1" t="s">
        <v>70340</v>
      </c>
      <c r="D11846" s="1" t="s">
        <v>59717</v>
      </c>
    </row>
    <row r="11847" spans="1:4" x14ac:dyDescent="0.25">
      <c r="A11847" s="1" t="s">
        <v>82217</v>
      </c>
      <c r="B11847" s="1" t="s">
        <v>95407</v>
      </c>
      <c r="C11847" s="1" t="s">
        <v>70341</v>
      </c>
      <c r="D11847" s="1" t="s">
        <v>59717</v>
      </c>
    </row>
    <row r="11848" spans="1:4" x14ac:dyDescent="0.25">
      <c r="A11848" s="1" t="s">
        <v>82217</v>
      </c>
      <c r="B11848" s="1" t="s">
        <v>95407</v>
      </c>
      <c r="C11848" s="1" t="s">
        <v>70342</v>
      </c>
      <c r="D11848" s="1" t="s">
        <v>59717</v>
      </c>
    </row>
    <row r="11849" spans="1:4" x14ac:dyDescent="0.25">
      <c r="A11849" s="1" t="s">
        <v>82217</v>
      </c>
      <c r="B11849" s="1" t="s">
        <v>95407</v>
      </c>
      <c r="C11849" s="1" t="s">
        <v>70344</v>
      </c>
      <c r="D11849" s="1" t="s">
        <v>59717</v>
      </c>
    </row>
    <row r="11850" spans="1:4" x14ac:dyDescent="0.25">
      <c r="A11850" s="1" t="s">
        <v>82217</v>
      </c>
      <c r="B11850" s="1" t="s">
        <v>95407</v>
      </c>
      <c r="C11850" s="1" t="s">
        <v>70346</v>
      </c>
      <c r="D11850" s="1" t="s">
        <v>59717</v>
      </c>
    </row>
    <row r="11851" spans="1:4" x14ac:dyDescent="0.25">
      <c r="A11851" s="1" t="s">
        <v>82217</v>
      </c>
      <c r="B11851" s="1" t="s">
        <v>95407</v>
      </c>
      <c r="C11851" s="1" t="s">
        <v>70348</v>
      </c>
      <c r="D11851" s="1" t="s">
        <v>59717</v>
      </c>
    </row>
    <row r="11852" spans="1:4" x14ac:dyDescent="0.25">
      <c r="A11852" s="1" t="s">
        <v>82217</v>
      </c>
      <c r="B11852" s="1" t="s">
        <v>95407</v>
      </c>
      <c r="C11852" s="1" t="s">
        <v>70349</v>
      </c>
      <c r="D11852" s="1" t="s">
        <v>59717</v>
      </c>
    </row>
    <row r="11853" spans="1:4" x14ac:dyDescent="0.25">
      <c r="A11853" s="1" t="s">
        <v>82217</v>
      </c>
      <c r="B11853" s="1" t="s">
        <v>95407</v>
      </c>
      <c r="C11853" s="1" t="s">
        <v>70351</v>
      </c>
      <c r="D11853" s="1" t="s">
        <v>59717</v>
      </c>
    </row>
    <row r="11854" spans="1:4" x14ac:dyDescent="0.25">
      <c r="A11854" s="1" t="s">
        <v>82217</v>
      </c>
      <c r="B11854" s="1" t="s">
        <v>95407</v>
      </c>
      <c r="C11854" s="1" t="s">
        <v>70352</v>
      </c>
      <c r="D11854" s="1" t="s">
        <v>59717</v>
      </c>
    </row>
    <row r="11855" spans="1:4" x14ac:dyDescent="0.25">
      <c r="A11855" s="1" t="s">
        <v>82217</v>
      </c>
      <c r="B11855" s="1" t="s">
        <v>95407</v>
      </c>
      <c r="C11855" s="1" t="s">
        <v>70354</v>
      </c>
      <c r="D11855" s="1" t="s">
        <v>59717</v>
      </c>
    </row>
    <row r="11856" spans="1:4" x14ac:dyDescent="0.25">
      <c r="A11856" s="1" t="s">
        <v>82217</v>
      </c>
      <c r="B11856" s="1" t="s">
        <v>95407</v>
      </c>
      <c r="C11856" s="1" t="s">
        <v>70355</v>
      </c>
      <c r="D11856" s="1" t="s">
        <v>59717</v>
      </c>
    </row>
    <row r="11857" spans="1:4" x14ac:dyDescent="0.25">
      <c r="A11857" s="1" t="s">
        <v>82217</v>
      </c>
      <c r="B11857" s="1" t="s">
        <v>95407</v>
      </c>
      <c r="C11857" s="1" t="s">
        <v>70356</v>
      </c>
      <c r="D11857" s="1" t="s">
        <v>59717</v>
      </c>
    </row>
    <row r="11858" spans="1:4" x14ac:dyDescent="0.25">
      <c r="A11858" s="1" t="s">
        <v>82217</v>
      </c>
      <c r="B11858" s="1" t="s">
        <v>95407</v>
      </c>
      <c r="C11858" s="1" t="s">
        <v>70357</v>
      </c>
      <c r="D11858" s="1" t="s">
        <v>59717</v>
      </c>
    </row>
    <row r="11859" spans="1:4" x14ac:dyDescent="0.25">
      <c r="A11859" s="1" t="s">
        <v>82217</v>
      </c>
      <c r="B11859" s="1" t="s">
        <v>95407</v>
      </c>
      <c r="C11859" s="1" t="s">
        <v>70359</v>
      </c>
      <c r="D11859" s="1" t="s">
        <v>59717</v>
      </c>
    </row>
    <row r="11860" spans="1:4" x14ac:dyDescent="0.25">
      <c r="A11860" s="1" t="s">
        <v>82217</v>
      </c>
      <c r="B11860" s="1" t="s">
        <v>95407</v>
      </c>
      <c r="C11860" s="1" t="s">
        <v>70360</v>
      </c>
      <c r="D11860" s="1" t="s">
        <v>59717</v>
      </c>
    </row>
    <row r="11861" spans="1:4" x14ac:dyDescent="0.25">
      <c r="A11861" s="1" t="s">
        <v>82217</v>
      </c>
      <c r="B11861" s="1" t="s">
        <v>95407</v>
      </c>
      <c r="C11861" s="1" t="s">
        <v>70361</v>
      </c>
      <c r="D11861" s="1" t="s">
        <v>59717</v>
      </c>
    </row>
    <row r="11862" spans="1:4" x14ac:dyDescent="0.25">
      <c r="A11862" s="1" t="s">
        <v>82217</v>
      </c>
      <c r="B11862" s="1" t="s">
        <v>95407</v>
      </c>
      <c r="C11862" s="1" t="s">
        <v>86773</v>
      </c>
      <c r="D11862" s="1" t="s">
        <v>59717</v>
      </c>
    </row>
    <row r="11863" spans="1:4" x14ac:dyDescent="0.25">
      <c r="A11863" s="1" t="s">
        <v>82217</v>
      </c>
      <c r="B11863" s="1" t="s">
        <v>95407</v>
      </c>
      <c r="C11863" s="1" t="s">
        <v>86774</v>
      </c>
      <c r="D11863" s="1" t="s">
        <v>59717</v>
      </c>
    </row>
    <row r="11864" spans="1:4" x14ac:dyDescent="0.25">
      <c r="A11864" s="1" t="s">
        <v>82217</v>
      </c>
      <c r="B11864" s="1" t="s">
        <v>95407</v>
      </c>
      <c r="C11864" s="1" t="s">
        <v>86775</v>
      </c>
      <c r="D11864" s="1" t="s">
        <v>59717</v>
      </c>
    </row>
    <row r="11865" spans="1:4" x14ac:dyDescent="0.25">
      <c r="A11865" s="1" t="s">
        <v>82217</v>
      </c>
      <c r="B11865" s="1" t="s">
        <v>95407</v>
      </c>
      <c r="C11865" s="1" t="s">
        <v>70363</v>
      </c>
      <c r="D11865" s="1" t="s">
        <v>59717</v>
      </c>
    </row>
    <row r="11866" spans="1:4" x14ac:dyDescent="0.25">
      <c r="A11866" s="1" t="s">
        <v>82217</v>
      </c>
      <c r="B11866" s="1" t="s">
        <v>95407</v>
      </c>
      <c r="C11866" s="1" t="s">
        <v>70365</v>
      </c>
      <c r="D11866" s="1" t="s">
        <v>59717</v>
      </c>
    </row>
    <row r="11867" spans="1:4" x14ac:dyDescent="0.25">
      <c r="A11867" s="1" t="s">
        <v>82217</v>
      </c>
      <c r="B11867" s="1" t="s">
        <v>95407</v>
      </c>
      <c r="C11867" s="1" t="s">
        <v>86776</v>
      </c>
      <c r="D11867" s="1" t="s">
        <v>59717</v>
      </c>
    </row>
    <row r="11868" spans="1:4" x14ac:dyDescent="0.25">
      <c r="A11868" s="1" t="s">
        <v>82217</v>
      </c>
      <c r="B11868" s="1" t="s">
        <v>95407</v>
      </c>
      <c r="C11868" s="1" t="s">
        <v>86777</v>
      </c>
      <c r="D11868" s="1" t="s">
        <v>59717</v>
      </c>
    </row>
    <row r="11869" spans="1:4" x14ac:dyDescent="0.25">
      <c r="A11869" s="1" t="s">
        <v>82217</v>
      </c>
      <c r="B11869" s="1" t="s">
        <v>95407</v>
      </c>
      <c r="C11869" s="1" t="s">
        <v>86778</v>
      </c>
      <c r="D11869" s="1" t="s">
        <v>59717</v>
      </c>
    </row>
    <row r="11870" spans="1:4" x14ac:dyDescent="0.25">
      <c r="A11870" s="1" t="s">
        <v>82217</v>
      </c>
      <c r="B11870" s="1" t="s">
        <v>95407</v>
      </c>
      <c r="C11870" s="1" t="s">
        <v>86779</v>
      </c>
      <c r="D11870" s="1" t="s">
        <v>59717</v>
      </c>
    </row>
    <row r="11871" spans="1:4" x14ac:dyDescent="0.25">
      <c r="A11871" s="1" t="s">
        <v>82217</v>
      </c>
      <c r="B11871" s="1" t="s">
        <v>95407</v>
      </c>
      <c r="C11871" s="1" t="s">
        <v>70367</v>
      </c>
      <c r="D11871" s="1" t="s">
        <v>59717</v>
      </c>
    </row>
    <row r="11872" spans="1:4" x14ac:dyDescent="0.25">
      <c r="A11872" s="1" t="s">
        <v>82217</v>
      </c>
      <c r="B11872" s="1" t="s">
        <v>95407</v>
      </c>
      <c r="C11872" s="1" t="s">
        <v>70368</v>
      </c>
      <c r="D11872" s="1" t="s">
        <v>59717</v>
      </c>
    </row>
    <row r="11873" spans="1:4" x14ac:dyDescent="0.25">
      <c r="A11873" s="1" t="s">
        <v>82217</v>
      </c>
      <c r="B11873" s="1" t="s">
        <v>95407</v>
      </c>
      <c r="C11873" s="1" t="s">
        <v>70369</v>
      </c>
      <c r="D11873" s="1" t="s">
        <v>59717</v>
      </c>
    </row>
    <row r="11874" spans="1:4" x14ac:dyDescent="0.25">
      <c r="A11874" s="1" t="s">
        <v>82217</v>
      </c>
      <c r="B11874" s="1" t="s">
        <v>95407</v>
      </c>
      <c r="C11874" s="1" t="s">
        <v>86780</v>
      </c>
      <c r="D11874" s="1" t="s">
        <v>59717</v>
      </c>
    </row>
    <row r="11875" spans="1:4" x14ac:dyDescent="0.25">
      <c r="A11875" s="1" t="s">
        <v>82217</v>
      </c>
      <c r="B11875" s="1" t="s">
        <v>95407</v>
      </c>
      <c r="C11875" s="1" t="s">
        <v>70371</v>
      </c>
      <c r="D11875" s="1" t="s">
        <v>59737</v>
      </c>
    </row>
    <row r="11876" spans="1:4" x14ac:dyDescent="0.25">
      <c r="A11876" s="1" t="s">
        <v>82217</v>
      </c>
      <c r="B11876" s="1" t="s">
        <v>95407</v>
      </c>
      <c r="C11876" s="1" t="s">
        <v>86781</v>
      </c>
      <c r="D11876" s="1" t="s">
        <v>59717</v>
      </c>
    </row>
    <row r="11877" spans="1:4" x14ac:dyDescent="0.25">
      <c r="A11877" s="1" t="s">
        <v>82217</v>
      </c>
      <c r="B11877" s="1" t="s">
        <v>95407</v>
      </c>
      <c r="C11877" s="1" t="s">
        <v>86782</v>
      </c>
      <c r="D11877" s="1" t="s">
        <v>59717</v>
      </c>
    </row>
    <row r="11878" spans="1:4" x14ac:dyDescent="0.25">
      <c r="A11878" s="1" t="s">
        <v>82217</v>
      </c>
      <c r="B11878" s="1" t="s">
        <v>95407</v>
      </c>
      <c r="C11878" s="1" t="s">
        <v>86783</v>
      </c>
      <c r="D11878" s="1" t="s">
        <v>59717</v>
      </c>
    </row>
    <row r="11879" spans="1:4" x14ac:dyDescent="0.25">
      <c r="A11879" s="1" t="s">
        <v>82217</v>
      </c>
      <c r="B11879" s="1" t="s">
        <v>95407</v>
      </c>
      <c r="C11879" s="1" t="s">
        <v>86784</v>
      </c>
      <c r="D11879" s="1" t="s">
        <v>59717</v>
      </c>
    </row>
    <row r="11880" spans="1:4" x14ac:dyDescent="0.25">
      <c r="A11880" s="1" t="s">
        <v>82217</v>
      </c>
      <c r="B11880" s="1" t="s">
        <v>95407</v>
      </c>
      <c r="C11880" s="1" t="s">
        <v>70373</v>
      </c>
      <c r="D11880" s="1" t="s">
        <v>59740</v>
      </c>
    </row>
    <row r="11881" spans="1:4" x14ac:dyDescent="0.25">
      <c r="A11881" s="1" t="s">
        <v>82217</v>
      </c>
      <c r="B11881" s="1" t="s">
        <v>95407</v>
      </c>
      <c r="C11881" s="1" t="s">
        <v>70375</v>
      </c>
      <c r="D11881" s="1" t="s">
        <v>59740</v>
      </c>
    </row>
    <row r="11882" spans="1:4" x14ac:dyDescent="0.25">
      <c r="A11882" s="1" t="s">
        <v>82217</v>
      </c>
      <c r="B11882" s="1" t="s">
        <v>95407</v>
      </c>
      <c r="C11882" s="1" t="s">
        <v>86785</v>
      </c>
      <c r="D11882" s="1" t="s">
        <v>63104</v>
      </c>
    </row>
    <row r="11883" spans="1:4" x14ac:dyDescent="0.25">
      <c r="A11883" s="1" t="s">
        <v>82217</v>
      </c>
      <c r="B11883" s="1" t="s">
        <v>95407</v>
      </c>
      <c r="C11883" s="1" t="s">
        <v>70377</v>
      </c>
      <c r="D11883" s="1" t="s">
        <v>59737</v>
      </c>
    </row>
    <row r="11884" spans="1:4" x14ac:dyDescent="0.25">
      <c r="A11884" s="1" t="s">
        <v>82217</v>
      </c>
      <c r="B11884" s="1" t="s">
        <v>95407</v>
      </c>
      <c r="C11884" s="1" t="s">
        <v>70378</v>
      </c>
      <c r="D11884" s="1" t="s">
        <v>59737</v>
      </c>
    </row>
    <row r="11885" spans="1:4" x14ac:dyDescent="0.25">
      <c r="A11885" s="1" t="s">
        <v>82217</v>
      </c>
      <c r="B11885" s="1" t="s">
        <v>95407</v>
      </c>
      <c r="C11885" s="1" t="s">
        <v>86786</v>
      </c>
      <c r="D11885" s="1" t="s">
        <v>59717</v>
      </c>
    </row>
    <row r="11886" spans="1:4" x14ac:dyDescent="0.25">
      <c r="A11886" s="1" t="s">
        <v>82217</v>
      </c>
      <c r="B11886" s="1" t="s">
        <v>95407</v>
      </c>
      <c r="C11886" s="1" t="s">
        <v>86787</v>
      </c>
      <c r="D11886" s="1" t="s">
        <v>59717</v>
      </c>
    </row>
    <row r="11887" spans="1:4" x14ac:dyDescent="0.25">
      <c r="A11887" s="1" t="s">
        <v>82217</v>
      </c>
      <c r="B11887" s="1" t="s">
        <v>95407</v>
      </c>
      <c r="C11887" s="1" t="s">
        <v>86788</v>
      </c>
      <c r="D11887" s="1" t="s">
        <v>59717</v>
      </c>
    </row>
    <row r="11888" spans="1:4" x14ac:dyDescent="0.25">
      <c r="A11888" s="1" t="s">
        <v>82217</v>
      </c>
      <c r="B11888" s="1" t="s">
        <v>95407</v>
      </c>
      <c r="C11888" s="1" t="s">
        <v>70380</v>
      </c>
      <c r="D11888" s="1" t="s">
        <v>59717</v>
      </c>
    </row>
    <row r="11889" spans="1:4" x14ac:dyDescent="0.25">
      <c r="A11889" s="1" t="s">
        <v>82217</v>
      </c>
      <c r="B11889" s="1" t="s">
        <v>95407</v>
      </c>
      <c r="C11889" s="1" t="s">
        <v>70381</v>
      </c>
      <c r="D11889" s="1" t="s">
        <v>59717</v>
      </c>
    </row>
    <row r="11890" spans="1:4" x14ac:dyDescent="0.25">
      <c r="A11890" s="1" t="s">
        <v>82217</v>
      </c>
      <c r="B11890" s="1" t="s">
        <v>95407</v>
      </c>
      <c r="C11890" s="1" t="s">
        <v>70382</v>
      </c>
      <c r="D11890" s="1" t="s">
        <v>59717</v>
      </c>
    </row>
    <row r="11891" spans="1:4" x14ac:dyDescent="0.25">
      <c r="A11891" s="1" t="s">
        <v>82217</v>
      </c>
      <c r="B11891" s="1" t="s">
        <v>95407</v>
      </c>
      <c r="C11891" s="1" t="s">
        <v>70384</v>
      </c>
      <c r="D11891" s="1" t="s">
        <v>59717</v>
      </c>
    </row>
    <row r="11892" spans="1:4" x14ac:dyDescent="0.25">
      <c r="A11892" s="1" t="s">
        <v>82217</v>
      </c>
      <c r="B11892" s="1" t="s">
        <v>95407</v>
      </c>
      <c r="C11892" s="1" t="s">
        <v>70385</v>
      </c>
      <c r="D11892" s="1" t="s">
        <v>59717</v>
      </c>
    </row>
    <row r="11893" spans="1:4" x14ac:dyDescent="0.25">
      <c r="A11893" s="1" t="s">
        <v>82217</v>
      </c>
      <c r="B11893" s="1" t="s">
        <v>95407</v>
      </c>
      <c r="C11893" s="1" t="s">
        <v>70386</v>
      </c>
      <c r="D11893" s="1" t="s">
        <v>59717</v>
      </c>
    </row>
    <row r="11894" spans="1:4" x14ac:dyDescent="0.25">
      <c r="A11894" s="1" t="s">
        <v>82217</v>
      </c>
      <c r="B11894" s="1" t="s">
        <v>95407</v>
      </c>
      <c r="C11894" s="1" t="s">
        <v>70388</v>
      </c>
      <c r="D11894" s="1" t="s">
        <v>59717</v>
      </c>
    </row>
    <row r="11895" spans="1:4" x14ac:dyDescent="0.25">
      <c r="A11895" s="1" t="s">
        <v>82217</v>
      </c>
      <c r="B11895" s="1" t="s">
        <v>95407</v>
      </c>
      <c r="C11895" s="1" t="s">
        <v>70389</v>
      </c>
      <c r="D11895" s="1" t="s">
        <v>59717</v>
      </c>
    </row>
    <row r="11896" spans="1:4" x14ac:dyDescent="0.25">
      <c r="A11896" s="1" t="s">
        <v>82217</v>
      </c>
      <c r="B11896" s="1" t="s">
        <v>95407</v>
      </c>
      <c r="C11896" s="1" t="s">
        <v>70390</v>
      </c>
      <c r="D11896" s="1" t="s">
        <v>59717</v>
      </c>
    </row>
    <row r="11897" spans="1:4" x14ac:dyDescent="0.25">
      <c r="A11897" s="1" t="s">
        <v>82217</v>
      </c>
      <c r="B11897" s="1" t="s">
        <v>95407</v>
      </c>
      <c r="C11897" s="1" t="s">
        <v>70392</v>
      </c>
      <c r="D11897" s="1" t="s">
        <v>59717</v>
      </c>
    </row>
    <row r="11898" spans="1:4" x14ac:dyDescent="0.25">
      <c r="A11898" s="1" t="s">
        <v>82217</v>
      </c>
      <c r="B11898" s="1" t="s">
        <v>95407</v>
      </c>
      <c r="C11898" s="1" t="s">
        <v>70394</v>
      </c>
      <c r="D11898" s="1" t="s">
        <v>59717</v>
      </c>
    </row>
    <row r="11899" spans="1:4" x14ac:dyDescent="0.25">
      <c r="A11899" s="1" t="s">
        <v>82217</v>
      </c>
      <c r="B11899" s="1" t="s">
        <v>95407</v>
      </c>
      <c r="C11899" s="1" t="s">
        <v>70396</v>
      </c>
      <c r="D11899" s="1" t="s">
        <v>59717</v>
      </c>
    </row>
    <row r="11900" spans="1:4" x14ac:dyDescent="0.25">
      <c r="A11900" s="1" t="s">
        <v>82217</v>
      </c>
      <c r="B11900" s="1" t="s">
        <v>95407</v>
      </c>
      <c r="C11900" s="1" t="s">
        <v>70398</v>
      </c>
      <c r="D11900" s="1" t="s">
        <v>59737</v>
      </c>
    </row>
    <row r="11901" spans="1:4" x14ac:dyDescent="0.25">
      <c r="A11901" s="1" t="s">
        <v>82217</v>
      </c>
      <c r="B11901" s="1" t="s">
        <v>95407</v>
      </c>
      <c r="C11901" s="1" t="s">
        <v>70400</v>
      </c>
      <c r="D11901" s="1" t="s">
        <v>59717</v>
      </c>
    </row>
    <row r="11902" spans="1:4" x14ac:dyDescent="0.25">
      <c r="A11902" s="1" t="s">
        <v>82217</v>
      </c>
      <c r="B11902" s="1" t="s">
        <v>95407</v>
      </c>
      <c r="C11902" s="1" t="s">
        <v>70402</v>
      </c>
      <c r="D11902" s="1" t="s">
        <v>59717</v>
      </c>
    </row>
    <row r="11903" spans="1:4" x14ac:dyDescent="0.25">
      <c r="A11903" s="1" t="s">
        <v>82217</v>
      </c>
      <c r="B11903" s="1" t="s">
        <v>95407</v>
      </c>
      <c r="C11903" s="1" t="s">
        <v>70404</v>
      </c>
      <c r="D11903" s="1" t="s">
        <v>59717</v>
      </c>
    </row>
    <row r="11904" spans="1:4" x14ac:dyDescent="0.25">
      <c r="A11904" s="1" t="s">
        <v>82217</v>
      </c>
      <c r="B11904" s="1" t="s">
        <v>95407</v>
      </c>
      <c r="C11904" s="1" t="s">
        <v>70405</v>
      </c>
      <c r="D11904" s="1" t="s">
        <v>59717</v>
      </c>
    </row>
    <row r="11905" spans="1:4" x14ac:dyDescent="0.25">
      <c r="A11905" s="1" t="s">
        <v>82217</v>
      </c>
      <c r="B11905" s="1" t="s">
        <v>95407</v>
      </c>
      <c r="C11905" s="1" t="s">
        <v>70406</v>
      </c>
      <c r="D11905" s="1" t="s">
        <v>59717</v>
      </c>
    </row>
    <row r="11906" spans="1:4" x14ac:dyDescent="0.25">
      <c r="A11906" s="1" t="s">
        <v>82217</v>
      </c>
      <c r="B11906" s="1" t="s">
        <v>95407</v>
      </c>
      <c r="C11906" s="1" t="s">
        <v>70408</v>
      </c>
      <c r="D11906" s="1" t="s">
        <v>59737</v>
      </c>
    </row>
    <row r="11907" spans="1:4" x14ac:dyDescent="0.25">
      <c r="A11907" s="1" t="s">
        <v>82217</v>
      </c>
      <c r="B11907" s="1" t="s">
        <v>95407</v>
      </c>
      <c r="C11907" s="1" t="s">
        <v>70410</v>
      </c>
      <c r="D11907" s="1" t="s">
        <v>59717</v>
      </c>
    </row>
    <row r="11908" spans="1:4" x14ac:dyDescent="0.25">
      <c r="A11908" s="1" t="s">
        <v>82217</v>
      </c>
      <c r="B11908" s="1" t="s">
        <v>95407</v>
      </c>
      <c r="C11908" s="1" t="s">
        <v>86789</v>
      </c>
      <c r="D11908" s="1" t="s">
        <v>59717</v>
      </c>
    </row>
    <row r="11909" spans="1:4" x14ac:dyDescent="0.25">
      <c r="A11909" s="1" t="s">
        <v>82217</v>
      </c>
      <c r="B11909" s="1" t="s">
        <v>95407</v>
      </c>
      <c r="C11909" s="1" t="s">
        <v>86790</v>
      </c>
      <c r="D11909" s="1" t="s">
        <v>59717</v>
      </c>
    </row>
    <row r="11910" spans="1:4" x14ac:dyDescent="0.25">
      <c r="A11910" s="1" t="s">
        <v>82217</v>
      </c>
      <c r="B11910" s="1" t="s">
        <v>95407</v>
      </c>
      <c r="C11910" s="1" t="s">
        <v>86791</v>
      </c>
      <c r="D11910" s="1" t="s">
        <v>59717</v>
      </c>
    </row>
    <row r="11911" spans="1:4" x14ac:dyDescent="0.25">
      <c r="A11911" s="1" t="s">
        <v>82217</v>
      </c>
      <c r="B11911" s="1" t="s">
        <v>95407</v>
      </c>
      <c r="C11911" s="1" t="s">
        <v>70412</v>
      </c>
      <c r="D11911" s="1" t="s">
        <v>59717</v>
      </c>
    </row>
    <row r="11912" spans="1:4" x14ac:dyDescent="0.25">
      <c r="A11912" s="1" t="s">
        <v>82217</v>
      </c>
      <c r="B11912" s="1" t="s">
        <v>95407</v>
      </c>
      <c r="C11912" s="1" t="s">
        <v>70414</v>
      </c>
      <c r="D11912" s="1" t="s">
        <v>59717</v>
      </c>
    </row>
    <row r="11913" spans="1:4" x14ac:dyDescent="0.25">
      <c r="A11913" s="1" t="s">
        <v>82217</v>
      </c>
      <c r="B11913" s="1" t="s">
        <v>95407</v>
      </c>
      <c r="C11913" s="1" t="s">
        <v>70416</v>
      </c>
      <c r="D11913" s="1" t="s">
        <v>59717</v>
      </c>
    </row>
    <row r="11914" spans="1:4" x14ac:dyDescent="0.25">
      <c r="A11914" s="1" t="s">
        <v>82217</v>
      </c>
      <c r="B11914" s="1" t="s">
        <v>95407</v>
      </c>
      <c r="C11914" s="1" t="s">
        <v>70417</v>
      </c>
      <c r="D11914" s="1" t="s">
        <v>59717</v>
      </c>
    </row>
    <row r="11915" spans="1:4" x14ac:dyDescent="0.25">
      <c r="A11915" s="1" t="s">
        <v>82217</v>
      </c>
      <c r="B11915" s="1" t="s">
        <v>95407</v>
      </c>
      <c r="C11915" s="1" t="s">
        <v>70418</v>
      </c>
      <c r="D11915" s="1" t="s">
        <v>59717</v>
      </c>
    </row>
    <row r="11916" spans="1:4" x14ac:dyDescent="0.25">
      <c r="A11916" s="1" t="s">
        <v>82217</v>
      </c>
      <c r="B11916" s="1" t="s">
        <v>95407</v>
      </c>
      <c r="C11916" s="1" t="s">
        <v>70420</v>
      </c>
      <c r="D11916" s="1" t="s">
        <v>59737</v>
      </c>
    </row>
    <row r="11917" spans="1:4" x14ac:dyDescent="0.25">
      <c r="A11917" s="1" t="s">
        <v>82217</v>
      </c>
      <c r="B11917" s="1" t="s">
        <v>95407</v>
      </c>
      <c r="C11917" s="1" t="s">
        <v>86792</v>
      </c>
      <c r="D11917" s="1" t="s">
        <v>59717</v>
      </c>
    </row>
    <row r="11918" spans="1:4" x14ac:dyDescent="0.25">
      <c r="A11918" s="1" t="s">
        <v>82217</v>
      </c>
      <c r="B11918" s="1" t="s">
        <v>95407</v>
      </c>
      <c r="C11918" s="1" t="s">
        <v>70422</v>
      </c>
      <c r="D11918" s="1" t="s">
        <v>59740</v>
      </c>
    </row>
    <row r="11919" spans="1:4" x14ac:dyDescent="0.25">
      <c r="A11919" s="1" t="s">
        <v>82217</v>
      </c>
      <c r="B11919" s="1" t="s">
        <v>95407</v>
      </c>
      <c r="C11919" s="1" t="s">
        <v>70424</v>
      </c>
      <c r="D11919" s="1" t="s">
        <v>59740</v>
      </c>
    </row>
    <row r="11920" spans="1:4" x14ac:dyDescent="0.25">
      <c r="A11920" s="1" t="s">
        <v>82217</v>
      </c>
      <c r="B11920" s="1" t="s">
        <v>95407</v>
      </c>
      <c r="C11920" s="1" t="s">
        <v>70426</v>
      </c>
      <c r="D11920" s="1" t="s">
        <v>59717</v>
      </c>
    </row>
    <row r="11921" spans="1:4" x14ac:dyDescent="0.25">
      <c r="A11921" s="1" t="s">
        <v>82217</v>
      </c>
      <c r="B11921" s="1" t="s">
        <v>95407</v>
      </c>
      <c r="C11921" s="1" t="s">
        <v>70427</v>
      </c>
      <c r="D11921" s="1" t="s">
        <v>59717</v>
      </c>
    </row>
    <row r="11922" spans="1:4" x14ac:dyDescent="0.25">
      <c r="A11922" s="1" t="s">
        <v>82217</v>
      </c>
      <c r="B11922" s="1" t="s">
        <v>95407</v>
      </c>
      <c r="C11922" s="1" t="s">
        <v>70428</v>
      </c>
      <c r="D11922" s="1" t="s">
        <v>59717</v>
      </c>
    </row>
    <row r="11923" spans="1:4" x14ac:dyDescent="0.25">
      <c r="A11923" s="1" t="s">
        <v>82217</v>
      </c>
      <c r="B11923" s="1" t="s">
        <v>95407</v>
      </c>
      <c r="C11923" s="1" t="s">
        <v>86793</v>
      </c>
      <c r="D11923" s="1" t="s">
        <v>63104</v>
      </c>
    </row>
    <row r="11924" spans="1:4" x14ac:dyDescent="0.25">
      <c r="A11924" s="1" t="s">
        <v>82217</v>
      </c>
      <c r="B11924" s="1" t="s">
        <v>95407</v>
      </c>
      <c r="C11924" s="1" t="s">
        <v>70430</v>
      </c>
      <c r="D11924" s="1" t="s">
        <v>59717</v>
      </c>
    </row>
    <row r="11925" spans="1:4" x14ac:dyDescent="0.25">
      <c r="A11925" s="1" t="s">
        <v>82217</v>
      </c>
      <c r="B11925" s="1" t="s">
        <v>95407</v>
      </c>
      <c r="C11925" s="1" t="s">
        <v>70431</v>
      </c>
      <c r="D11925" s="1" t="s">
        <v>59717</v>
      </c>
    </row>
    <row r="11926" spans="1:4" x14ac:dyDescent="0.25">
      <c r="A11926" s="1" t="s">
        <v>82217</v>
      </c>
      <c r="B11926" s="1" t="s">
        <v>95407</v>
      </c>
      <c r="C11926" s="1" t="s">
        <v>70432</v>
      </c>
      <c r="D11926" s="1" t="s">
        <v>59717</v>
      </c>
    </row>
    <row r="11927" spans="1:4" x14ac:dyDescent="0.25">
      <c r="A11927" s="1" t="s">
        <v>82217</v>
      </c>
      <c r="B11927" s="1" t="s">
        <v>95407</v>
      </c>
      <c r="C11927" s="1" t="s">
        <v>70434</v>
      </c>
      <c r="D11927" s="1" t="s">
        <v>59717</v>
      </c>
    </row>
    <row r="11928" spans="1:4" x14ac:dyDescent="0.25">
      <c r="A11928" s="1" t="s">
        <v>82217</v>
      </c>
      <c r="B11928" s="1" t="s">
        <v>95407</v>
      </c>
      <c r="C11928" s="1" t="s">
        <v>70435</v>
      </c>
      <c r="D11928" s="1" t="s">
        <v>59717</v>
      </c>
    </row>
    <row r="11929" spans="1:4" x14ac:dyDescent="0.25">
      <c r="A11929" s="1" t="s">
        <v>82217</v>
      </c>
      <c r="B11929" s="1" t="s">
        <v>95407</v>
      </c>
      <c r="C11929" s="1" t="s">
        <v>70437</v>
      </c>
      <c r="D11929" s="1" t="s">
        <v>59717</v>
      </c>
    </row>
    <row r="11930" spans="1:4" x14ac:dyDescent="0.25">
      <c r="A11930" s="1" t="s">
        <v>82217</v>
      </c>
      <c r="B11930" s="1" t="s">
        <v>95407</v>
      </c>
      <c r="C11930" s="1" t="s">
        <v>70438</v>
      </c>
      <c r="D11930" s="1" t="s">
        <v>59717</v>
      </c>
    </row>
    <row r="11931" spans="1:4" x14ac:dyDescent="0.25">
      <c r="A11931" s="1" t="s">
        <v>82217</v>
      </c>
      <c r="B11931" s="1" t="s">
        <v>95407</v>
      </c>
      <c r="C11931" s="1" t="s">
        <v>70440</v>
      </c>
      <c r="D11931" s="1" t="s">
        <v>59717</v>
      </c>
    </row>
    <row r="11932" spans="1:4" x14ac:dyDescent="0.25">
      <c r="A11932" s="1" t="s">
        <v>82217</v>
      </c>
      <c r="B11932" s="1" t="s">
        <v>95407</v>
      </c>
      <c r="C11932" s="1" t="s">
        <v>70441</v>
      </c>
      <c r="D11932" s="1" t="s">
        <v>59717</v>
      </c>
    </row>
    <row r="11933" spans="1:4" x14ac:dyDescent="0.25">
      <c r="A11933" s="1" t="s">
        <v>82217</v>
      </c>
      <c r="B11933" s="1" t="s">
        <v>95407</v>
      </c>
      <c r="C11933" s="1" t="s">
        <v>70442</v>
      </c>
      <c r="D11933" s="1" t="s">
        <v>59717</v>
      </c>
    </row>
    <row r="11934" spans="1:4" x14ac:dyDescent="0.25">
      <c r="A11934" s="1" t="s">
        <v>82217</v>
      </c>
      <c r="B11934" s="1" t="s">
        <v>95407</v>
      </c>
      <c r="C11934" s="1" t="s">
        <v>70443</v>
      </c>
      <c r="D11934" s="1" t="s">
        <v>59717</v>
      </c>
    </row>
    <row r="11935" spans="1:4" x14ac:dyDescent="0.25">
      <c r="A11935" s="1" t="s">
        <v>82217</v>
      </c>
      <c r="B11935" s="1" t="s">
        <v>95407</v>
      </c>
      <c r="C11935" s="1" t="s">
        <v>70445</v>
      </c>
      <c r="D11935" s="1" t="s">
        <v>59717</v>
      </c>
    </row>
    <row r="11936" spans="1:4" x14ac:dyDescent="0.25">
      <c r="A11936" s="1" t="s">
        <v>82217</v>
      </c>
      <c r="B11936" s="1" t="s">
        <v>95407</v>
      </c>
      <c r="C11936" s="1" t="s">
        <v>70446</v>
      </c>
      <c r="D11936" s="1" t="s">
        <v>59717</v>
      </c>
    </row>
    <row r="11937" spans="1:4" x14ac:dyDescent="0.25">
      <c r="A11937" s="1" t="s">
        <v>82217</v>
      </c>
      <c r="B11937" s="1" t="s">
        <v>95407</v>
      </c>
      <c r="C11937" s="1" t="s">
        <v>70447</v>
      </c>
      <c r="D11937" s="1" t="s">
        <v>59717</v>
      </c>
    </row>
    <row r="11938" spans="1:4" x14ac:dyDescent="0.25">
      <c r="A11938" s="1" t="s">
        <v>82217</v>
      </c>
      <c r="B11938" s="1" t="s">
        <v>95407</v>
      </c>
      <c r="C11938" s="1" t="s">
        <v>86794</v>
      </c>
      <c r="D11938" s="1" t="s">
        <v>59717</v>
      </c>
    </row>
    <row r="11939" spans="1:4" x14ac:dyDescent="0.25">
      <c r="A11939" s="1" t="s">
        <v>82217</v>
      </c>
      <c r="B11939" s="1" t="s">
        <v>95407</v>
      </c>
      <c r="C11939" s="1" t="s">
        <v>86795</v>
      </c>
      <c r="D11939" s="1" t="s">
        <v>59717</v>
      </c>
    </row>
    <row r="11940" spans="1:4" x14ac:dyDescent="0.25">
      <c r="A11940" s="1" t="s">
        <v>82217</v>
      </c>
      <c r="B11940" s="1" t="s">
        <v>95407</v>
      </c>
      <c r="C11940" s="1" t="s">
        <v>86796</v>
      </c>
      <c r="D11940" s="1" t="s">
        <v>59717</v>
      </c>
    </row>
    <row r="11941" spans="1:4" x14ac:dyDescent="0.25">
      <c r="A11941" s="1" t="s">
        <v>82217</v>
      </c>
      <c r="B11941" s="1" t="s">
        <v>95407</v>
      </c>
      <c r="C11941" s="1" t="s">
        <v>70449</v>
      </c>
      <c r="D11941" s="1" t="s">
        <v>59717</v>
      </c>
    </row>
    <row r="11942" spans="1:4" x14ac:dyDescent="0.25">
      <c r="A11942" s="1" t="s">
        <v>82217</v>
      </c>
      <c r="B11942" s="1" t="s">
        <v>95407</v>
      </c>
      <c r="C11942" s="1" t="s">
        <v>70451</v>
      </c>
      <c r="D11942" s="1" t="s">
        <v>59717</v>
      </c>
    </row>
    <row r="11943" spans="1:4" x14ac:dyDescent="0.25">
      <c r="A11943" s="1" t="s">
        <v>82217</v>
      </c>
      <c r="B11943" s="1" t="s">
        <v>95407</v>
      </c>
      <c r="C11943" s="1" t="s">
        <v>86797</v>
      </c>
      <c r="D11943" s="1" t="s">
        <v>59717</v>
      </c>
    </row>
    <row r="11944" spans="1:4" x14ac:dyDescent="0.25">
      <c r="A11944" s="1" t="s">
        <v>82217</v>
      </c>
      <c r="B11944" s="1" t="s">
        <v>95407</v>
      </c>
      <c r="C11944" s="1" t="s">
        <v>86798</v>
      </c>
      <c r="D11944" s="1" t="s">
        <v>59717</v>
      </c>
    </row>
    <row r="11945" spans="1:4" x14ac:dyDescent="0.25">
      <c r="A11945" s="1" t="s">
        <v>82217</v>
      </c>
      <c r="B11945" s="1" t="s">
        <v>95407</v>
      </c>
      <c r="C11945" s="1" t="s">
        <v>86799</v>
      </c>
      <c r="D11945" s="1" t="s">
        <v>59717</v>
      </c>
    </row>
    <row r="11946" spans="1:4" x14ac:dyDescent="0.25">
      <c r="A11946" s="1" t="s">
        <v>82217</v>
      </c>
      <c r="B11946" s="1" t="s">
        <v>95407</v>
      </c>
      <c r="C11946" s="1" t="s">
        <v>86800</v>
      </c>
      <c r="D11946" s="1" t="s">
        <v>59717</v>
      </c>
    </row>
    <row r="11947" spans="1:4" x14ac:dyDescent="0.25">
      <c r="A11947" s="1" t="s">
        <v>82217</v>
      </c>
      <c r="B11947" s="1" t="s">
        <v>95407</v>
      </c>
      <c r="C11947" s="1" t="s">
        <v>70453</v>
      </c>
      <c r="D11947" s="1" t="s">
        <v>59717</v>
      </c>
    </row>
    <row r="11948" spans="1:4" x14ac:dyDescent="0.25">
      <c r="A11948" s="1" t="s">
        <v>82217</v>
      </c>
      <c r="B11948" s="1" t="s">
        <v>95407</v>
      </c>
      <c r="C11948" s="1" t="s">
        <v>70454</v>
      </c>
      <c r="D11948" s="1" t="s">
        <v>59717</v>
      </c>
    </row>
    <row r="11949" spans="1:4" x14ac:dyDescent="0.25">
      <c r="A11949" s="1" t="s">
        <v>82217</v>
      </c>
      <c r="B11949" s="1" t="s">
        <v>95407</v>
      </c>
      <c r="C11949" s="1" t="s">
        <v>70455</v>
      </c>
      <c r="D11949" s="1" t="s">
        <v>59717</v>
      </c>
    </row>
    <row r="11950" spans="1:4" x14ac:dyDescent="0.25">
      <c r="A11950" s="1" t="s">
        <v>82217</v>
      </c>
      <c r="B11950" s="1" t="s">
        <v>95407</v>
      </c>
      <c r="C11950" s="1" t="s">
        <v>86801</v>
      </c>
      <c r="D11950" s="1" t="s">
        <v>59717</v>
      </c>
    </row>
    <row r="11951" spans="1:4" x14ac:dyDescent="0.25">
      <c r="A11951" s="1" t="s">
        <v>82217</v>
      </c>
      <c r="B11951" s="1" t="s">
        <v>95407</v>
      </c>
      <c r="C11951" s="1" t="s">
        <v>70457</v>
      </c>
      <c r="D11951" s="1" t="s">
        <v>59737</v>
      </c>
    </row>
    <row r="11952" spans="1:4" x14ac:dyDescent="0.25">
      <c r="A11952" s="1" t="s">
        <v>82217</v>
      </c>
      <c r="B11952" s="1" t="s">
        <v>95407</v>
      </c>
      <c r="C11952" s="1" t="s">
        <v>86802</v>
      </c>
      <c r="D11952" s="1" t="s">
        <v>59717</v>
      </c>
    </row>
    <row r="11953" spans="1:4" x14ac:dyDescent="0.25">
      <c r="A11953" s="1" t="s">
        <v>82217</v>
      </c>
      <c r="B11953" s="1" t="s">
        <v>95407</v>
      </c>
      <c r="C11953" s="1" t="s">
        <v>86803</v>
      </c>
      <c r="D11953" s="1" t="s">
        <v>59717</v>
      </c>
    </row>
    <row r="11954" spans="1:4" x14ac:dyDescent="0.25">
      <c r="A11954" s="1" t="s">
        <v>82217</v>
      </c>
      <c r="B11954" s="1" t="s">
        <v>95407</v>
      </c>
      <c r="C11954" s="1" t="s">
        <v>86804</v>
      </c>
      <c r="D11954" s="1" t="s">
        <v>59717</v>
      </c>
    </row>
    <row r="11955" spans="1:4" x14ac:dyDescent="0.25">
      <c r="A11955" s="1" t="s">
        <v>82217</v>
      </c>
      <c r="B11955" s="1" t="s">
        <v>95407</v>
      </c>
      <c r="C11955" s="1" t="s">
        <v>86805</v>
      </c>
      <c r="D11955" s="1" t="s">
        <v>59717</v>
      </c>
    </row>
    <row r="11956" spans="1:4" x14ac:dyDescent="0.25">
      <c r="A11956" s="1" t="s">
        <v>82217</v>
      </c>
      <c r="B11956" s="1" t="s">
        <v>95407</v>
      </c>
      <c r="C11956" s="1" t="s">
        <v>70459</v>
      </c>
      <c r="D11956" s="1" t="s">
        <v>59740</v>
      </c>
    </row>
    <row r="11957" spans="1:4" x14ac:dyDescent="0.25">
      <c r="A11957" s="1" t="s">
        <v>82217</v>
      </c>
      <c r="B11957" s="1" t="s">
        <v>95407</v>
      </c>
      <c r="C11957" s="1" t="s">
        <v>70461</v>
      </c>
      <c r="D11957" s="1" t="s">
        <v>59740</v>
      </c>
    </row>
    <row r="11958" spans="1:4" x14ac:dyDescent="0.25">
      <c r="A11958" s="1" t="s">
        <v>82217</v>
      </c>
      <c r="B11958" s="1" t="s">
        <v>95407</v>
      </c>
      <c r="C11958" s="1" t="s">
        <v>86806</v>
      </c>
      <c r="D11958" s="1" t="s">
        <v>63104</v>
      </c>
    </row>
    <row r="11959" spans="1:4" x14ac:dyDescent="0.25">
      <c r="A11959" s="1" t="s">
        <v>82217</v>
      </c>
      <c r="B11959" s="1" t="s">
        <v>95407</v>
      </c>
      <c r="C11959" s="1" t="s">
        <v>70463</v>
      </c>
      <c r="D11959" s="1" t="s">
        <v>59717</v>
      </c>
    </row>
    <row r="11960" spans="1:4" x14ac:dyDescent="0.25">
      <c r="A11960" s="1" t="s">
        <v>82217</v>
      </c>
      <c r="B11960" s="1" t="s">
        <v>95407</v>
      </c>
      <c r="C11960" s="1" t="s">
        <v>70464</v>
      </c>
      <c r="D11960" s="1" t="s">
        <v>59717</v>
      </c>
    </row>
    <row r="11961" spans="1:4" x14ac:dyDescent="0.25">
      <c r="A11961" s="1" t="s">
        <v>82217</v>
      </c>
      <c r="B11961" s="1" t="s">
        <v>95407</v>
      </c>
      <c r="C11961" s="1" t="s">
        <v>70465</v>
      </c>
      <c r="D11961" s="1" t="s">
        <v>59717</v>
      </c>
    </row>
    <row r="11962" spans="1:4" x14ac:dyDescent="0.25">
      <c r="A11962" s="1" t="s">
        <v>82217</v>
      </c>
      <c r="B11962" s="1" t="s">
        <v>95407</v>
      </c>
      <c r="C11962" s="1" t="s">
        <v>70467</v>
      </c>
      <c r="D11962" s="1" t="s">
        <v>59717</v>
      </c>
    </row>
    <row r="11963" spans="1:4" x14ac:dyDescent="0.25">
      <c r="A11963" s="1" t="s">
        <v>82217</v>
      </c>
      <c r="B11963" s="1" t="s">
        <v>95407</v>
      </c>
      <c r="C11963" s="1" t="s">
        <v>70469</v>
      </c>
      <c r="D11963" s="1" t="s">
        <v>59737</v>
      </c>
    </row>
    <row r="11964" spans="1:4" x14ac:dyDescent="0.25">
      <c r="A11964" s="1" t="s">
        <v>82217</v>
      </c>
      <c r="B11964" s="1" t="s">
        <v>95407</v>
      </c>
      <c r="C11964" s="1" t="s">
        <v>70471</v>
      </c>
      <c r="D11964" s="1" t="s">
        <v>59740</v>
      </c>
    </row>
    <row r="11965" spans="1:4" x14ac:dyDescent="0.25">
      <c r="A11965" s="1" t="s">
        <v>82217</v>
      </c>
      <c r="B11965" s="1" t="s">
        <v>95407</v>
      </c>
      <c r="C11965" s="1" t="s">
        <v>70473</v>
      </c>
      <c r="D11965" s="1" t="s">
        <v>59740</v>
      </c>
    </row>
    <row r="11966" spans="1:4" x14ac:dyDescent="0.25">
      <c r="A11966" s="1" t="s">
        <v>82217</v>
      </c>
      <c r="B11966" s="1" t="s">
        <v>95407</v>
      </c>
      <c r="C11966" s="1" t="s">
        <v>86807</v>
      </c>
      <c r="D11966" s="1" t="s">
        <v>59866</v>
      </c>
    </row>
    <row r="11967" spans="1:4" x14ac:dyDescent="0.25">
      <c r="A11967" s="1" t="s">
        <v>82217</v>
      </c>
      <c r="B11967" s="1" t="s">
        <v>95407</v>
      </c>
      <c r="C11967" s="1" t="s">
        <v>70475</v>
      </c>
      <c r="D11967" s="1" t="s">
        <v>59740</v>
      </c>
    </row>
    <row r="11968" spans="1:4" x14ac:dyDescent="0.25">
      <c r="A11968" s="1" t="s">
        <v>82217</v>
      </c>
      <c r="B11968" s="1" t="s">
        <v>95407</v>
      </c>
      <c r="C11968" s="1" t="s">
        <v>70477</v>
      </c>
      <c r="D11968" s="1" t="s">
        <v>59740</v>
      </c>
    </row>
    <row r="11969" spans="1:4" x14ac:dyDescent="0.25">
      <c r="A11969" s="1" t="s">
        <v>82217</v>
      </c>
      <c r="B11969" s="1" t="s">
        <v>95407</v>
      </c>
      <c r="C11969" s="1" t="s">
        <v>70479</v>
      </c>
      <c r="D11969" s="1" t="s">
        <v>59952</v>
      </c>
    </row>
    <row r="11970" spans="1:4" x14ac:dyDescent="0.25">
      <c r="A11970" s="1" t="s">
        <v>82217</v>
      </c>
      <c r="B11970" s="1" t="s">
        <v>95407</v>
      </c>
      <c r="C11970" s="1" t="s">
        <v>70481</v>
      </c>
      <c r="D11970" s="1" t="s">
        <v>59740</v>
      </c>
    </row>
    <row r="11971" spans="1:4" x14ac:dyDescent="0.25">
      <c r="A11971" s="1" t="s">
        <v>82217</v>
      </c>
      <c r="B11971" s="1" t="s">
        <v>95407</v>
      </c>
      <c r="C11971" s="1" t="s">
        <v>70483</v>
      </c>
      <c r="D11971" s="1" t="s">
        <v>59740</v>
      </c>
    </row>
    <row r="11972" spans="1:4" x14ac:dyDescent="0.25">
      <c r="A11972" s="1" t="s">
        <v>82217</v>
      </c>
      <c r="B11972" s="1" t="s">
        <v>95407</v>
      </c>
      <c r="C11972" s="1" t="s">
        <v>70485</v>
      </c>
      <c r="D11972" s="1" t="s">
        <v>59740</v>
      </c>
    </row>
    <row r="11973" spans="1:4" x14ac:dyDescent="0.25">
      <c r="A11973" s="1" t="s">
        <v>82217</v>
      </c>
      <c r="B11973" s="1" t="s">
        <v>95407</v>
      </c>
      <c r="C11973" s="1" t="s">
        <v>70487</v>
      </c>
      <c r="D11973" s="1" t="s">
        <v>60171</v>
      </c>
    </row>
    <row r="11974" spans="1:4" x14ac:dyDescent="0.25">
      <c r="A11974" s="1" t="s">
        <v>82217</v>
      </c>
      <c r="B11974" s="1" t="s">
        <v>95407</v>
      </c>
      <c r="C11974" s="1" t="s">
        <v>70488</v>
      </c>
      <c r="D11974" s="1" t="s">
        <v>60272</v>
      </c>
    </row>
    <row r="11975" spans="1:4" x14ac:dyDescent="0.25">
      <c r="A11975" s="1" t="s">
        <v>82217</v>
      </c>
      <c r="B11975" s="1" t="s">
        <v>95407</v>
      </c>
      <c r="C11975" s="1" t="s">
        <v>70489</v>
      </c>
      <c r="D11975" s="1" t="s">
        <v>59752</v>
      </c>
    </row>
    <row r="11976" spans="1:4" x14ac:dyDescent="0.25">
      <c r="A11976" s="1" t="s">
        <v>82217</v>
      </c>
      <c r="B11976" s="1" t="s">
        <v>95407</v>
      </c>
      <c r="C11976" s="1" t="s">
        <v>70490</v>
      </c>
      <c r="D11976" s="1" t="s">
        <v>59743</v>
      </c>
    </row>
    <row r="11977" spans="1:4" x14ac:dyDescent="0.25">
      <c r="A11977" s="1" t="s">
        <v>82217</v>
      </c>
      <c r="B11977" s="1" t="s">
        <v>95407</v>
      </c>
      <c r="C11977" s="1" t="s">
        <v>70491</v>
      </c>
      <c r="D11977" s="1" t="s">
        <v>59743</v>
      </c>
    </row>
    <row r="11978" spans="1:4" x14ac:dyDescent="0.25">
      <c r="A11978" s="1" t="s">
        <v>82217</v>
      </c>
      <c r="B11978" s="1" t="s">
        <v>95407</v>
      </c>
      <c r="C11978" s="1" t="s">
        <v>70492</v>
      </c>
      <c r="D11978" s="1" t="s">
        <v>59743</v>
      </c>
    </row>
    <row r="11979" spans="1:4" x14ac:dyDescent="0.25">
      <c r="A11979" s="1" t="s">
        <v>82217</v>
      </c>
      <c r="B11979" s="1" t="s">
        <v>95407</v>
      </c>
      <c r="C11979" s="1" t="s">
        <v>70493</v>
      </c>
      <c r="D11979" s="1" t="s">
        <v>59743</v>
      </c>
    </row>
    <row r="11980" spans="1:4" x14ac:dyDescent="0.25">
      <c r="A11980" s="1" t="s">
        <v>82217</v>
      </c>
      <c r="B11980" s="1" t="s">
        <v>95407</v>
      </c>
      <c r="C11980" s="1" t="s">
        <v>70495</v>
      </c>
      <c r="D11980" s="1" t="s">
        <v>59737</v>
      </c>
    </row>
    <row r="11981" spans="1:4" x14ac:dyDescent="0.25">
      <c r="A11981" s="1" t="s">
        <v>82217</v>
      </c>
      <c r="B11981" s="1" t="s">
        <v>95407</v>
      </c>
      <c r="C11981" s="1" t="s">
        <v>70497</v>
      </c>
      <c r="D11981" s="1" t="s">
        <v>60171</v>
      </c>
    </row>
    <row r="11982" spans="1:4" x14ac:dyDescent="0.25">
      <c r="A11982" s="1" t="s">
        <v>82217</v>
      </c>
      <c r="B11982" s="1" t="s">
        <v>95407</v>
      </c>
      <c r="C11982" s="1" t="s">
        <v>70498</v>
      </c>
      <c r="D11982" s="1" t="s">
        <v>60272</v>
      </c>
    </row>
    <row r="11983" spans="1:4" x14ac:dyDescent="0.25">
      <c r="A11983" s="1" t="s">
        <v>82217</v>
      </c>
      <c r="B11983" s="1" t="s">
        <v>95407</v>
      </c>
      <c r="C11983" s="1" t="s">
        <v>70499</v>
      </c>
      <c r="D11983" s="1" t="s">
        <v>59752</v>
      </c>
    </row>
    <row r="11984" spans="1:4" x14ac:dyDescent="0.25">
      <c r="A11984" s="1" t="s">
        <v>82217</v>
      </c>
      <c r="B11984" s="1" t="s">
        <v>95407</v>
      </c>
      <c r="C11984" s="1" t="s">
        <v>70500</v>
      </c>
      <c r="D11984" s="1" t="s">
        <v>59743</v>
      </c>
    </row>
    <row r="11985" spans="1:4" x14ac:dyDescent="0.25">
      <c r="A11985" s="1" t="s">
        <v>82217</v>
      </c>
      <c r="B11985" s="1" t="s">
        <v>95407</v>
      </c>
      <c r="C11985" s="1" t="s">
        <v>70501</v>
      </c>
      <c r="D11985" s="1" t="s">
        <v>59743</v>
      </c>
    </row>
    <row r="11986" spans="1:4" x14ac:dyDescent="0.25">
      <c r="A11986" s="1" t="s">
        <v>82217</v>
      </c>
      <c r="B11986" s="1" t="s">
        <v>95407</v>
      </c>
      <c r="C11986" s="1" t="s">
        <v>70503</v>
      </c>
      <c r="D11986" s="1" t="s">
        <v>59717</v>
      </c>
    </row>
    <row r="11987" spans="1:4" x14ac:dyDescent="0.25">
      <c r="A11987" s="1" t="s">
        <v>82217</v>
      </c>
      <c r="B11987" s="1" t="s">
        <v>95407</v>
      </c>
      <c r="C11987" s="1" t="s">
        <v>70504</v>
      </c>
      <c r="D11987" s="1" t="s">
        <v>59717</v>
      </c>
    </row>
    <row r="11988" spans="1:4" x14ac:dyDescent="0.25">
      <c r="A11988" s="1" t="s">
        <v>82217</v>
      </c>
      <c r="B11988" s="1" t="s">
        <v>95407</v>
      </c>
      <c r="C11988" s="1" t="s">
        <v>70505</v>
      </c>
      <c r="D11988" s="1" t="s">
        <v>59717</v>
      </c>
    </row>
    <row r="11989" spans="1:4" x14ac:dyDescent="0.25">
      <c r="A11989" s="1" t="s">
        <v>82217</v>
      </c>
      <c r="B11989" s="1" t="s">
        <v>95407</v>
      </c>
      <c r="C11989" s="1" t="s">
        <v>70507</v>
      </c>
      <c r="D11989" s="1" t="s">
        <v>59717</v>
      </c>
    </row>
    <row r="11990" spans="1:4" x14ac:dyDescent="0.25">
      <c r="A11990" s="1" t="s">
        <v>82217</v>
      </c>
      <c r="B11990" s="1" t="s">
        <v>95407</v>
      </c>
      <c r="C11990" s="1" t="s">
        <v>70509</v>
      </c>
      <c r="D11990" s="1" t="s">
        <v>59737</v>
      </c>
    </row>
    <row r="11991" spans="1:4" x14ac:dyDescent="0.25">
      <c r="A11991" s="1" t="s">
        <v>82217</v>
      </c>
      <c r="B11991" s="1" t="s">
        <v>95407</v>
      </c>
      <c r="C11991" s="1" t="s">
        <v>70510</v>
      </c>
      <c r="D11991" s="1" t="s">
        <v>59737</v>
      </c>
    </row>
    <row r="11992" spans="1:4" x14ac:dyDescent="0.25">
      <c r="A11992" s="1" t="s">
        <v>82217</v>
      </c>
      <c r="B11992" s="1" t="s">
        <v>95407</v>
      </c>
      <c r="C11992" s="1" t="s">
        <v>70512</v>
      </c>
      <c r="D11992" s="1" t="s">
        <v>59737</v>
      </c>
    </row>
    <row r="11993" spans="1:4" x14ac:dyDescent="0.25">
      <c r="A11993" s="1" t="s">
        <v>82217</v>
      </c>
      <c r="B11993" s="1" t="s">
        <v>95407</v>
      </c>
      <c r="C11993" s="1" t="s">
        <v>70514</v>
      </c>
      <c r="D11993" s="1" t="s">
        <v>59717</v>
      </c>
    </row>
    <row r="11994" spans="1:4" x14ac:dyDescent="0.25">
      <c r="A11994" s="1" t="s">
        <v>82217</v>
      </c>
      <c r="B11994" s="1" t="s">
        <v>95407</v>
      </c>
      <c r="C11994" s="1" t="s">
        <v>70515</v>
      </c>
      <c r="D11994" s="1" t="s">
        <v>59717</v>
      </c>
    </row>
    <row r="11995" spans="1:4" x14ac:dyDescent="0.25">
      <c r="A11995" s="1" t="s">
        <v>82217</v>
      </c>
      <c r="B11995" s="1" t="s">
        <v>95407</v>
      </c>
      <c r="C11995" s="1" t="s">
        <v>70516</v>
      </c>
      <c r="D11995" s="1" t="s">
        <v>59717</v>
      </c>
    </row>
    <row r="11996" spans="1:4" x14ac:dyDescent="0.25">
      <c r="A11996" s="1" t="s">
        <v>82217</v>
      </c>
      <c r="B11996" s="1" t="s">
        <v>95407</v>
      </c>
      <c r="C11996" s="1" t="s">
        <v>86808</v>
      </c>
      <c r="D11996" s="1" t="s">
        <v>59717</v>
      </c>
    </row>
    <row r="11997" spans="1:4" x14ac:dyDescent="0.25">
      <c r="A11997" s="1" t="s">
        <v>82217</v>
      </c>
      <c r="B11997" s="1" t="s">
        <v>95407</v>
      </c>
      <c r="C11997" s="1" t="s">
        <v>86809</v>
      </c>
      <c r="D11997" s="1" t="s">
        <v>59717</v>
      </c>
    </row>
    <row r="11998" spans="1:4" x14ac:dyDescent="0.25">
      <c r="A11998" s="1" t="s">
        <v>82217</v>
      </c>
      <c r="B11998" s="1" t="s">
        <v>95407</v>
      </c>
      <c r="C11998" s="1" t="s">
        <v>70518</v>
      </c>
      <c r="D11998" s="1" t="s">
        <v>59717</v>
      </c>
    </row>
    <row r="11999" spans="1:4" x14ac:dyDescent="0.25">
      <c r="A11999" s="1" t="s">
        <v>82217</v>
      </c>
      <c r="B11999" s="1" t="s">
        <v>95407</v>
      </c>
      <c r="C11999" s="1" t="s">
        <v>70520</v>
      </c>
      <c r="D11999" s="1" t="s">
        <v>59717</v>
      </c>
    </row>
    <row r="12000" spans="1:4" x14ac:dyDescent="0.25">
      <c r="A12000" s="1" t="s">
        <v>82217</v>
      </c>
      <c r="B12000" s="1" t="s">
        <v>95407</v>
      </c>
      <c r="C12000" s="1" t="s">
        <v>70522</v>
      </c>
      <c r="D12000" s="1" t="s">
        <v>59717</v>
      </c>
    </row>
    <row r="12001" spans="1:4" x14ac:dyDescent="0.25">
      <c r="A12001" s="1" t="s">
        <v>82217</v>
      </c>
      <c r="B12001" s="1" t="s">
        <v>95407</v>
      </c>
      <c r="C12001" s="1" t="s">
        <v>70523</v>
      </c>
      <c r="D12001" s="1" t="s">
        <v>59717</v>
      </c>
    </row>
    <row r="12002" spans="1:4" x14ac:dyDescent="0.25">
      <c r="A12002" s="1" t="s">
        <v>82217</v>
      </c>
      <c r="B12002" s="1" t="s">
        <v>95407</v>
      </c>
      <c r="C12002" s="1" t="s">
        <v>70524</v>
      </c>
      <c r="D12002" s="1" t="s">
        <v>59717</v>
      </c>
    </row>
    <row r="12003" spans="1:4" x14ac:dyDescent="0.25">
      <c r="A12003" s="1" t="s">
        <v>82217</v>
      </c>
      <c r="B12003" s="1" t="s">
        <v>95407</v>
      </c>
      <c r="C12003" s="1" t="s">
        <v>70526</v>
      </c>
      <c r="D12003" s="1" t="s">
        <v>59737</v>
      </c>
    </row>
    <row r="12004" spans="1:4" x14ac:dyDescent="0.25">
      <c r="A12004" s="1" t="s">
        <v>82217</v>
      </c>
      <c r="B12004" s="1" t="s">
        <v>95407</v>
      </c>
      <c r="C12004" s="1" t="s">
        <v>86810</v>
      </c>
      <c r="D12004" s="1" t="s">
        <v>59717</v>
      </c>
    </row>
    <row r="12005" spans="1:4" x14ac:dyDescent="0.25">
      <c r="A12005" s="1" t="s">
        <v>82217</v>
      </c>
      <c r="B12005" s="1" t="s">
        <v>95407</v>
      </c>
      <c r="C12005" s="1" t="s">
        <v>86811</v>
      </c>
      <c r="D12005" s="1" t="s">
        <v>59717</v>
      </c>
    </row>
    <row r="12006" spans="1:4" x14ac:dyDescent="0.25">
      <c r="A12006" s="1" t="s">
        <v>82217</v>
      </c>
      <c r="B12006" s="1" t="s">
        <v>95407</v>
      </c>
      <c r="C12006" s="1" t="s">
        <v>70528</v>
      </c>
      <c r="D12006" s="1" t="s">
        <v>59737</v>
      </c>
    </row>
    <row r="12007" spans="1:4" x14ac:dyDescent="0.25">
      <c r="A12007" s="1" t="s">
        <v>82217</v>
      </c>
      <c r="B12007" s="1" t="s">
        <v>95407</v>
      </c>
      <c r="C12007" s="1" t="s">
        <v>70530</v>
      </c>
      <c r="D12007" s="1" t="s">
        <v>59740</v>
      </c>
    </row>
    <row r="12008" spans="1:4" x14ac:dyDescent="0.25">
      <c r="A12008" s="1" t="s">
        <v>82217</v>
      </c>
      <c r="B12008" s="1" t="s">
        <v>95407</v>
      </c>
      <c r="C12008" s="1" t="s">
        <v>86812</v>
      </c>
      <c r="D12008" s="1" t="s">
        <v>59737</v>
      </c>
    </row>
    <row r="12009" spans="1:4" x14ac:dyDescent="0.25">
      <c r="A12009" s="1" t="s">
        <v>82217</v>
      </c>
      <c r="B12009" s="1" t="s">
        <v>95407</v>
      </c>
      <c r="C12009" s="1" t="s">
        <v>86813</v>
      </c>
      <c r="D12009" s="1" t="s">
        <v>60272</v>
      </c>
    </row>
    <row r="12010" spans="1:4" x14ac:dyDescent="0.25">
      <c r="A12010" s="1" t="s">
        <v>82217</v>
      </c>
      <c r="B12010" s="1" t="s">
        <v>95407</v>
      </c>
      <c r="C12010" s="1" t="s">
        <v>86814</v>
      </c>
      <c r="D12010" s="1" t="s">
        <v>59788</v>
      </c>
    </row>
    <row r="12011" spans="1:4" x14ac:dyDescent="0.25">
      <c r="A12011" s="1" t="s">
        <v>82217</v>
      </c>
      <c r="B12011" s="1" t="s">
        <v>95407</v>
      </c>
      <c r="C12011" s="1" t="s">
        <v>86815</v>
      </c>
      <c r="D12011" s="1" t="s">
        <v>59788</v>
      </c>
    </row>
    <row r="12012" spans="1:4" x14ac:dyDescent="0.25">
      <c r="A12012" s="1" t="s">
        <v>82217</v>
      </c>
      <c r="B12012" s="1" t="s">
        <v>95407</v>
      </c>
      <c r="C12012" s="1" t="s">
        <v>86816</v>
      </c>
      <c r="D12012" s="1" t="s">
        <v>59743</v>
      </c>
    </row>
    <row r="12013" spans="1:4" x14ac:dyDescent="0.25">
      <c r="A12013" s="1" t="s">
        <v>82217</v>
      </c>
      <c r="B12013" s="1" t="s">
        <v>95407</v>
      </c>
      <c r="C12013" s="1" t="s">
        <v>86817</v>
      </c>
      <c r="D12013" s="1" t="s">
        <v>59737</v>
      </c>
    </row>
    <row r="12014" spans="1:4" x14ac:dyDescent="0.25">
      <c r="A12014" s="1" t="s">
        <v>82217</v>
      </c>
      <c r="B12014" s="1" t="s">
        <v>95407</v>
      </c>
      <c r="C12014" s="1" t="s">
        <v>70532</v>
      </c>
      <c r="D12014" s="1" t="s">
        <v>59740</v>
      </c>
    </row>
    <row r="12015" spans="1:4" x14ac:dyDescent="0.25">
      <c r="A12015" s="1" t="s">
        <v>82217</v>
      </c>
      <c r="B12015" s="1" t="s">
        <v>95407</v>
      </c>
      <c r="C12015" s="1" t="s">
        <v>70534</v>
      </c>
      <c r="D12015" s="1" t="s">
        <v>59952</v>
      </c>
    </row>
    <row r="12016" spans="1:4" x14ac:dyDescent="0.25">
      <c r="A12016" s="1" t="s">
        <v>82217</v>
      </c>
      <c r="B12016" s="1" t="s">
        <v>95407</v>
      </c>
      <c r="C12016" s="1" t="s">
        <v>86818</v>
      </c>
      <c r="D12016" s="1" t="s">
        <v>59717</v>
      </c>
    </row>
    <row r="12017" spans="1:4" x14ac:dyDescent="0.25">
      <c r="A12017" s="1" t="s">
        <v>82217</v>
      </c>
      <c r="B12017" s="1" t="s">
        <v>95407</v>
      </c>
      <c r="C12017" s="1" t="s">
        <v>70536</v>
      </c>
      <c r="D12017" s="1" t="s">
        <v>59717</v>
      </c>
    </row>
    <row r="12018" spans="1:4" x14ac:dyDescent="0.25">
      <c r="A12018" s="1" t="s">
        <v>82217</v>
      </c>
      <c r="B12018" s="1" t="s">
        <v>95407</v>
      </c>
      <c r="C12018" s="1" t="s">
        <v>70537</v>
      </c>
      <c r="D12018" s="1" t="s">
        <v>59717</v>
      </c>
    </row>
    <row r="12019" spans="1:4" x14ac:dyDescent="0.25">
      <c r="A12019" s="1" t="s">
        <v>82217</v>
      </c>
      <c r="B12019" s="1" t="s">
        <v>95407</v>
      </c>
      <c r="C12019" s="1" t="s">
        <v>70538</v>
      </c>
      <c r="D12019" s="1" t="s">
        <v>59717</v>
      </c>
    </row>
    <row r="12020" spans="1:4" x14ac:dyDescent="0.25">
      <c r="A12020" s="1" t="s">
        <v>82217</v>
      </c>
      <c r="B12020" s="1" t="s">
        <v>95407</v>
      </c>
      <c r="C12020" s="1" t="s">
        <v>70540</v>
      </c>
      <c r="D12020" s="1" t="s">
        <v>59717</v>
      </c>
    </row>
    <row r="12021" spans="1:4" x14ac:dyDescent="0.25">
      <c r="A12021" s="1" t="s">
        <v>82217</v>
      </c>
      <c r="B12021" s="1" t="s">
        <v>95407</v>
      </c>
      <c r="C12021" s="1" t="s">
        <v>70541</v>
      </c>
      <c r="D12021" s="1" t="s">
        <v>59717</v>
      </c>
    </row>
    <row r="12022" spans="1:4" x14ac:dyDescent="0.25">
      <c r="A12022" s="1" t="s">
        <v>82217</v>
      </c>
      <c r="B12022" s="1" t="s">
        <v>95407</v>
      </c>
      <c r="C12022" s="1" t="s">
        <v>70542</v>
      </c>
      <c r="D12022" s="1" t="s">
        <v>59717</v>
      </c>
    </row>
    <row r="12023" spans="1:4" x14ac:dyDescent="0.25">
      <c r="A12023" s="1" t="s">
        <v>82217</v>
      </c>
      <c r="B12023" s="1" t="s">
        <v>95407</v>
      </c>
      <c r="C12023" s="1" t="s">
        <v>70544</v>
      </c>
      <c r="D12023" s="1" t="s">
        <v>59717</v>
      </c>
    </row>
    <row r="12024" spans="1:4" x14ac:dyDescent="0.25">
      <c r="A12024" s="1" t="s">
        <v>82217</v>
      </c>
      <c r="B12024" s="1" t="s">
        <v>95407</v>
      </c>
      <c r="C12024" s="1" t="s">
        <v>70546</v>
      </c>
      <c r="D12024" s="1" t="s">
        <v>59717</v>
      </c>
    </row>
    <row r="12025" spans="1:4" x14ac:dyDescent="0.25">
      <c r="A12025" s="1" t="s">
        <v>82217</v>
      </c>
      <c r="B12025" s="1" t="s">
        <v>95407</v>
      </c>
      <c r="C12025" s="1" t="s">
        <v>70548</v>
      </c>
      <c r="D12025" s="1" t="s">
        <v>59717</v>
      </c>
    </row>
    <row r="12026" spans="1:4" x14ac:dyDescent="0.25">
      <c r="A12026" s="1" t="s">
        <v>82217</v>
      </c>
      <c r="B12026" s="1" t="s">
        <v>95407</v>
      </c>
      <c r="C12026" s="1" t="s">
        <v>70550</v>
      </c>
      <c r="D12026" s="1" t="s">
        <v>59717</v>
      </c>
    </row>
    <row r="12027" spans="1:4" x14ac:dyDescent="0.25">
      <c r="A12027" s="1" t="s">
        <v>82217</v>
      </c>
      <c r="B12027" s="1" t="s">
        <v>95407</v>
      </c>
      <c r="C12027" s="1" t="s">
        <v>70552</v>
      </c>
      <c r="D12027" s="1" t="s">
        <v>59737</v>
      </c>
    </row>
    <row r="12028" spans="1:4" x14ac:dyDescent="0.25">
      <c r="A12028" s="1" t="s">
        <v>82217</v>
      </c>
      <c r="B12028" s="1" t="s">
        <v>95407</v>
      </c>
      <c r="C12028" s="1" t="s">
        <v>86819</v>
      </c>
      <c r="D12028" s="1" t="s">
        <v>59717</v>
      </c>
    </row>
    <row r="12029" spans="1:4" x14ac:dyDescent="0.25">
      <c r="A12029" s="1" t="s">
        <v>82217</v>
      </c>
      <c r="B12029" s="1" t="s">
        <v>95407</v>
      </c>
      <c r="C12029" s="1" t="s">
        <v>86820</v>
      </c>
      <c r="D12029" s="1" t="s">
        <v>59717</v>
      </c>
    </row>
    <row r="12030" spans="1:4" x14ac:dyDescent="0.25">
      <c r="A12030" s="1" t="s">
        <v>82217</v>
      </c>
      <c r="B12030" s="1" t="s">
        <v>95407</v>
      </c>
      <c r="C12030" s="1" t="s">
        <v>70554</v>
      </c>
      <c r="D12030" s="1" t="s">
        <v>59717</v>
      </c>
    </row>
    <row r="12031" spans="1:4" x14ac:dyDescent="0.25">
      <c r="A12031" s="1" t="s">
        <v>82217</v>
      </c>
      <c r="B12031" s="1" t="s">
        <v>95407</v>
      </c>
      <c r="C12031" s="1" t="s">
        <v>70555</v>
      </c>
      <c r="D12031" s="1" t="s">
        <v>59717</v>
      </c>
    </row>
    <row r="12032" spans="1:4" x14ac:dyDescent="0.25">
      <c r="A12032" s="1" t="s">
        <v>82217</v>
      </c>
      <c r="B12032" s="1" t="s">
        <v>95407</v>
      </c>
      <c r="C12032" s="1" t="s">
        <v>70556</v>
      </c>
      <c r="D12032" s="1" t="s">
        <v>59717</v>
      </c>
    </row>
    <row r="12033" spans="1:4" x14ac:dyDescent="0.25">
      <c r="A12033" s="1" t="s">
        <v>82217</v>
      </c>
      <c r="B12033" s="1" t="s">
        <v>95407</v>
      </c>
      <c r="C12033" s="1" t="s">
        <v>86821</v>
      </c>
      <c r="D12033" s="1" t="s">
        <v>59717</v>
      </c>
    </row>
    <row r="12034" spans="1:4" x14ac:dyDescent="0.25">
      <c r="A12034" s="1" t="s">
        <v>82217</v>
      </c>
      <c r="B12034" s="1" t="s">
        <v>95407</v>
      </c>
      <c r="C12034" s="1" t="s">
        <v>86822</v>
      </c>
      <c r="D12034" s="1" t="s">
        <v>59717</v>
      </c>
    </row>
    <row r="12035" spans="1:4" x14ac:dyDescent="0.25">
      <c r="A12035" s="1" t="s">
        <v>82217</v>
      </c>
      <c r="B12035" s="1" t="s">
        <v>95407</v>
      </c>
      <c r="C12035" s="1" t="s">
        <v>70558</v>
      </c>
      <c r="D12035" s="1" t="s">
        <v>59737</v>
      </c>
    </row>
    <row r="12036" spans="1:4" x14ac:dyDescent="0.25">
      <c r="A12036" s="1" t="s">
        <v>82217</v>
      </c>
      <c r="B12036" s="1" t="s">
        <v>95407</v>
      </c>
      <c r="C12036" s="1" t="s">
        <v>70560</v>
      </c>
      <c r="D12036" s="1" t="s">
        <v>59740</v>
      </c>
    </row>
    <row r="12037" spans="1:4" x14ac:dyDescent="0.25">
      <c r="A12037" s="1" t="s">
        <v>82217</v>
      </c>
      <c r="B12037" s="1" t="s">
        <v>95407</v>
      </c>
      <c r="C12037" s="1" t="s">
        <v>70562</v>
      </c>
      <c r="D12037" s="1" t="s">
        <v>59880</v>
      </c>
    </row>
    <row r="12038" spans="1:4" x14ac:dyDescent="0.25">
      <c r="A12038" s="1" t="s">
        <v>82217</v>
      </c>
      <c r="B12038" s="1" t="s">
        <v>95407</v>
      </c>
      <c r="C12038" s="1" t="s">
        <v>70563</v>
      </c>
      <c r="D12038" s="1" t="s">
        <v>59880</v>
      </c>
    </row>
    <row r="12039" spans="1:4" x14ac:dyDescent="0.25">
      <c r="A12039" s="1" t="s">
        <v>82217</v>
      </c>
      <c r="B12039" s="1" t="s">
        <v>95407</v>
      </c>
      <c r="C12039" s="1" t="s">
        <v>70565</v>
      </c>
      <c r="D12039" s="1" t="s">
        <v>59737</v>
      </c>
    </row>
    <row r="12040" spans="1:4" x14ac:dyDescent="0.25">
      <c r="A12040" s="1" t="s">
        <v>82217</v>
      </c>
      <c r="B12040" s="1" t="s">
        <v>95407</v>
      </c>
      <c r="C12040" s="1" t="s">
        <v>70567</v>
      </c>
      <c r="D12040" s="1" t="s">
        <v>59737</v>
      </c>
    </row>
    <row r="12041" spans="1:4" x14ac:dyDescent="0.25">
      <c r="A12041" s="1" t="s">
        <v>82217</v>
      </c>
      <c r="B12041" s="1" t="s">
        <v>95407</v>
      </c>
      <c r="C12041" s="1" t="s">
        <v>86823</v>
      </c>
      <c r="D12041" s="1" t="s">
        <v>59717</v>
      </c>
    </row>
    <row r="12042" spans="1:4" x14ac:dyDescent="0.25">
      <c r="A12042" s="1" t="s">
        <v>82217</v>
      </c>
      <c r="B12042" s="1" t="s">
        <v>95407</v>
      </c>
      <c r="C12042" s="1" t="s">
        <v>86824</v>
      </c>
      <c r="D12042" s="1" t="s">
        <v>59717</v>
      </c>
    </row>
    <row r="12043" spans="1:4" x14ac:dyDescent="0.25">
      <c r="A12043" s="1" t="s">
        <v>82217</v>
      </c>
      <c r="B12043" s="1" t="s">
        <v>95407</v>
      </c>
      <c r="C12043" s="1" t="s">
        <v>86825</v>
      </c>
      <c r="D12043" s="1" t="s">
        <v>59717</v>
      </c>
    </row>
    <row r="12044" spans="1:4" x14ac:dyDescent="0.25">
      <c r="A12044" s="1" t="s">
        <v>82217</v>
      </c>
      <c r="B12044" s="1" t="s">
        <v>95407</v>
      </c>
      <c r="C12044" s="1" t="s">
        <v>86826</v>
      </c>
      <c r="D12044" s="1" t="s">
        <v>59717</v>
      </c>
    </row>
    <row r="12045" spans="1:4" x14ac:dyDescent="0.25">
      <c r="A12045" s="1" t="s">
        <v>82217</v>
      </c>
      <c r="B12045" s="1" t="s">
        <v>95407</v>
      </c>
      <c r="C12045" s="1" t="s">
        <v>70569</v>
      </c>
      <c r="D12045" s="1" t="s">
        <v>59717</v>
      </c>
    </row>
    <row r="12046" spans="1:4" x14ac:dyDescent="0.25">
      <c r="A12046" s="1" t="s">
        <v>82217</v>
      </c>
      <c r="B12046" s="1" t="s">
        <v>95407</v>
      </c>
      <c r="C12046" s="1" t="s">
        <v>70570</v>
      </c>
      <c r="D12046" s="1" t="s">
        <v>59717</v>
      </c>
    </row>
    <row r="12047" spans="1:4" x14ac:dyDescent="0.25">
      <c r="A12047" s="1" t="s">
        <v>82217</v>
      </c>
      <c r="B12047" s="1" t="s">
        <v>95407</v>
      </c>
      <c r="C12047" s="1" t="s">
        <v>70571</v>
      </c>
      <c r="D12047" s="1" t="s">
        <v>59717</v>
      </c>
    </row>
    <row r="12048" spans="1:4" x14ac:dyDescent="0.25">
      <c r="A12048" s="1" t="s">
        <v>82217</v>
      </c>
      <c r="B12048" s="1" t="s">
        <v>95407</v>
      </c>
      <c r="C12048" s="1" t="s">
        <v>70572</v>
      </c>
      <c r="D12048" s="1" t="s">
        <v>59717</v>
      </c>
    </row>
    <row r="12049" spans="1:4" x14ac:dyDescent="0.25">
      <c r="A12049" s="1" t="s">
        <v>82217</v>
      </c>
      <c r="B12049" s="1" t="s">
        <v>95407</v>
      </c>
      <c r="C12049" s="1" t="s">
        <v>70573</v>
      </c>
      <c r="D12049" s="1" t="s">
        <v>59717</v>
      </c>
    </row>
    <row r="12050" spans="1:4" x14ac:dyDescent="0.25">
      <c r="A12050" s="1" t="s">
        <v>82217</v>
      </c>
      <c r="B12050" s="1" t="s">
        <v>95407</v>
      </c>
      <c r="C12050" s="1" t="s">
        <v>70574</v>
      </c>
      <c r="D12050" s="1" t="s">
        <v>59717</v>
      </c>
    </row>
    <row r="12051" spans="1:4" x14ac:dyDescent="0.25">
      <c r="A12051" s="1" t="s">
        <v>82217</v>
      </c>
      <c r="B12051" s="1" t="s">
        <v>95407</v>
      </c>
      <c r="C12051" s="1" t="s">
        <v>70575</v>
      </c>
      <c r="D12051" s="1" t="s">
        <v>59717</v>
      </c>
    </row>
    <row r="12052" spans="1:4" x14ac:dyDescent="0.25">
      <c r="A12052" s="1" t="s">
        <v>82217</v>
      </c>
      <c r="B12052" s="1" t="s">
        <v>95407</v>
      </c>
      <c r="C12052" s="1" t="s">
        <v>70577</v>
      </c>
      <c r="D12052" s="1" t="s">
        <v>59717</v>
      </c>
    </row>
    <row r="12053" spans="1:4" x14ac:dyDescent="0.25">
      <c r="A12053" s="1" t="s">
        <v>82217</v>
      </c>
      <c r="B12053" s="1" t="s">
        <v>95407</v>
      </c>
      <c r="C12053" s="1" t="s">
        <v>70578</v>
      </c>
      <c r="D12053" s="1" t="s">
        <v>59717</v>
      </c>
    </row>
    <row r="12054" spans="1:4" x14ac:dyDescent="0.25">
      <c r="A12054" s="1" t="s">
        <v>82217</v>
      </c>
      <c r="B12054" s="1" t="s">
        <v>95407</v>
      </c>
      <c r="C12054" s="1" t="s">
        <v>70579</v>
      </c>
      <c r="D12054" s="1" t="s">
        <v>59717</v>
      </c>
    </row>
    <row r="12055" spans="1:4" x14ac:dyDescent="0.25">
      <c r="A12055" s="1" t="s">
        <v>82217</v>
      </c>
      <c r="B12055" s="1" t="s">
        <v>95407</v>
      </c>
      <c r="C12055" s="1" t="s">
        <v>70580</v>
      </c>
      <c r="D12055" s="1" t="s">
        <v>59717</v>
      </c>
    </row>
    <row r="12056" spans="1:4" x14ac:dyDescent="0.25">
      <c r="A12056" s="1" t="s">
        <v>82217</v>
      </c>
      <c r="B12056" s="1" t="s">
        <v>95407</v>
      </c>
      <c r="C12056" s="1" t="s">
        <v>70581</v>
      </c>
      <c r="D12056" s="1" t="s">
        <v>59717</v>
      </c>
    </row>
    <row r="12057" spans="1:4" x14ac:dyDescent="0.25">
      <c r="A12057" s="1" t="s">
        <v>82217</v>
      </c>
      <c r="B12057" s="1" t="s">
        <v>95407</v>
      </c>
      <c r="C12057" s="1" t="s">
        <v>70582</v>
      </c>
      <c r="D12057" s="1" t="s">
        <v>59717</v>
      </c>
    </row>
    <row r="12058" spans="1:4" x14ac:dyDescent="0.25">
      <c r="A12058" s="1" t="s">
        <v>82217</v>
      </c>
      <c r="B12058" s="1" t="s">
        <v>95407</v>
      </c>
      <c r="C12058" s="1" t="s">
        <v>70583</v>
      </c>
      <c r="D12058" s="1" t="s">
        <v>59717</v>
      </c>
    </row>
    <row r="12059" spans="1:4" x14ac:dyDescent="0.25">
      <c r="A12059" s="1" t="s">
        <v>82217</v>
      </c>
      <c r="B12059" s="1" t="s">
        <v>95407</v>
      </c>
      <c r="C12059" s="1" t="s">
        <v>70585</v>
      </c>
      <c r="D12059" s="1" t="s">
        <v>59740</v>
      </c>
    </row>
    <row r="12060" spans="1:4" x14ac:dyDescent="0.25">
      <c r="A12060" s="1" t="s">
        <v>82217</v>
      </c>
      <c r="B12060" s="1" t="s">
        <v>95407</v>
      </c>
      <c r="C12060" s="1" t="s">
        <v>70587</v>
      </c>
      <c r="D12060" s="1" t="s">
        <v>59740</v>
      </c>
    </row>
    <row r="12061" spans="1:4" x14ac:dyDescent="0.25">
      <c r="A12061" s="1" t="s">
        <v>82217</v>
      </c>
      <c r="B12061" s="1" t="s">
        <v>95407</v>
      </c>
      <c r="C12061" s="1" t="s">
        <v>86827</v>
      </c>
      <c r="D12061" s="1" t="s">
        <v>59717</v>
      </c>
    </row>
    <row r="12062" spans="1:4" x14ac:dyDescent="0.25">
      <c r="A12062" s="1" t="s">
        <v>82217</v>
      </c>
      <c r="B12062" s="1" t="s">
        <v>95407</v>
      </c>
      <c r="C12062" s="1" t="s">
        <v>86828</v>
      </c>
      <c r="D12062" s="1" t="s">
        <v>59717</v>
      </c>
    </row>
    <row r="12063" spans="1:4" x14ac:dyDescent="0.25">
      <c r="A12063" s="1" t="s">
        <v>82217</v>
      </c>
      <c r="B12063" s="1" t="s">
        <v>95407</v>
      </c>
      <c r="C12063" s="1" t="s">
        <v>86829</v>
      </c>
      <c r="D12063" s="1" t="s">
        <v>59717</v>
      </c>
    </row>
    <row r="12064" spans="1:4" x14ac:dyDescent="0.25">
      <c r="A12064" s="1" t="s">
        <v>82217</v>
      </c>
      <c r="B12064" s="1" t="s">
        <v>95407</v>
      </c>
      <c r="C12064" s="1" t="s">
        <v>70589</v>
      </c>
      <c r="D12064" s="1" t="s">
        <v>59740</v>
      </c>
    </row>
    <row r="12065" spans="1:4" x14ac:dyDescent="0.25">
      <c r="A12065" s="1" t="s">
        <v>82217</v>
      </c>
      <c r="B12065" s="1" t="s">
        <v>95407</v>
      </c>
      <c r="C12065" s="1" t="s">
        <v>70591</v>
      </c>
      <c r="D12065" s="1" t="s">
        <v>59737</v>
      </c>
    </row>
    <row r="12066" spans="1:4" x14ac:dyDescent="0.25">
      <c r="A12066" s="1" t="s">
        <v>82217</v>
      </c>
      <c r="B12066" s="1" t="s">
        <v>95407</v>
      </c>
      <c r="C12066" s="1" t="s">
        <v>70592</v>
      </c>
      <c r="D12066" s="1" t="s">
        <v>59737</v>
      </c>
    </row>
    <row r="12067" spans="1:4" x14ac:dyDescent="0.25">
      <c r="A12067" s="1" t="s">
        <v>82217</v>
      </c>
      <c r="B12067" s="1" t="s">
        <v>95407</v>
      </c>
      <c r="C12067" s="1" t="s">
        <v>70594</v>
      </c>
      <c r="D12067" s="1" t="s">
        <v>59717</v>
      </c>
    </row>
    <row r="12068" spans="1:4" x14ac:dyDescent="0.25">
      <c r="A12068" s="1" t="s">
        <v>82217</v>
      </c>
      <c r="B12068" s="1" t="s">
        <v>95407</v>
      </c>
      <c r="C12068" s="1" t="s">
        <v>70595</v>
      </c>
      <c r="D12068" s="1" t="s">
        <v>59717</v>
      </c>
    </row>
    <row r="12069" spans="1:4" x14ac:dyDescent="0.25">
      <c r="A12069" s="1" t="s">
        <v>82217</v>
      </c>
      <c r="B12069" s="1" t="s">
        <v>95407</v>
      </c>
      <c r="C12069" s="1" t="s">
        <v>70596</v>
      </c>
      <c r="D12069" s="1" t="s">
        <v>59717</v>
      </c>
    </row>
    <row r="12070" spans="1:4" x14ac:dyDescent="0.25">
      <c r="A12070" s="1" t="s">
        <v>82217</v>
      </c>
      <c r="B12070" s="1" t="s">
        <v>95407</v>
      </c>
      <c r="C12070" s="1" t="s">
        <v>86830</v>
      </c>
      <c r="D12070" s="1" t="s">
        <v>59717</v>
      </c>
    </row>
    <row r="12071" spans="1:4" x14ac:dyDescent="0.25">
      <c r="A12071" s="1" t="s">
        <v>82217</v>
      </c>
      <c r="B12071" s="1" t="s">
        <v>95407</v>
      </c>
      <c r="C12071" s="1" t="s">
        <v>70598</v>
      </c>
      <c r="D12071" s="1" t="s">
        <v>59717</v>
      </c>
    </row>
    <row r="12072" spans="1:4" x14ac:dyDescent="0.25">
      <c r="A12072" s="1" t="s">
        <v>82217</v>
      </c>
      <c r="B12072" s="1" t="s">
        <v>95407</v>
      </c>
      <c r="C12072" s="1" t="s">
        <v>70600</v>
      </c>
      <c r="D12072" s="1" t="s">
        <v>59717</v>
      </c>
    </row>
    <row r="12073" spans="1:4" x14ac:dyDescent="0.25">
      <c r="A12073" s="1" t="s">
        <v>82217</v>
      </c>
      <c r="B12073" s="1" t="s">
        <v>95407</v>
      </c>
      <c r="C12073" s="1" t="s">
        <v>70601</v>
      </c>
      <c r="D12073" s="1" t="s">
        <v>59717</v>
      </c>
    </row>
    <row r="12074" spans="1:4" x14ac:dyDescent="0.25">
      <c r="A12074" s="1" t="s">
        <v>82217</v>
      </c>
      <c r="B12074" s="1" t="s">
        <v>95407</v>
      </c>
      <c r="C12074" s="1" t="s">
        <v>70602</v>
      </c>
      <c r="D12074" s="1" t="s">
        <v>59717</v>
      </c>
    </row>
    <row r="12075" spans="1:4" x14ac:dyDescent="0.25">
      <c r="A12075" s="1" t="s">
        <v>82217</v>
      </c>
      <c r="B12075" s="1" t="s">
        <v>95407</v>
      </c>
      <c r="C12075" s="1" t="s">
        <v>70604</v>
      </c>
      <c r="D12075" s="1" t="s">
        <v>59717</v>
      </c>
    </row>
    <row r="12076" spans="1:4" x14ac:dyDescent="0.25">
      <c r="A12076" s="1" t="s">
        <v>82217</v>
      </c>
      <c r="B12076" s="1" t="s">
        <v>95407</v>
      </c>
      <c r="C12076" s="1" t="s">
        <v>70606</v>
      </c>
      <c r="D12076" s="1" t="s">
        <v>59717</v>
      </c>
    </row>
    <row r="12077" spans="1:4" x14ac:dyDescent="0.25">
      <c r="A12077" s="1" t="s">
        <v>82217</v>
      </c>
      <c r="B12077" s="1" t="s">
        <v>95407</v>
      </c>
      <c r="C12077" s="1" t="s">
        <v>70608</v>
      </c>
      <c r="D12077" s="1" t="s">
        <v>59717</v>
      </c>
    </row>
    <row r="12078" spans="1:4" x14ac:dyDescent="0.25">
      <c r="A12078" s="1" t="s">
        <v>82217</v>
      </c>
      <c r="B12078" s="1" t="s">
        <v>95407</v>
      </c>
      <c r="C12078" s="1" t="s">
        <v>86831</v>
      </c>
      <c r="D12078" s="1" t="s">
        <v>59717</v>
      </c>
    </row>
    <row r="12079" spans="1:4" x14ac:dyDescent="0.25">
      <c r="A12079" s="1" t="s">
        <v>82217</v>
      </c>
      <c r="B12079" s="1" t="s">
        <v>95407</v>
      </c>
      <c r="C12079" s="1" t="s">
        <v>86832</v>
      </c>
      <c r="D12079" s="1" t="s">
        <v>59717</v>
      </c>
    </row>
    <row r="12080" spans="1:4" x14ac:dyDescent="0.25">
      <c r="A12080" s="1" t="s">
        <v>82217</v>
      </c>
      <c r="B12080" s="1" t="s">
        <v>95407</v>
      </c>
      <c r="C12080" s="1" t="s">
        <v>70610</v>
      </c>
      <c r="D12080" s="1" t="s">
        <v>59717</v>
      </c>
    </row>
    <row r="12081" spans="1:4" x14ac:dyDescent="0.25">
      <c r="A12081" s="1" t="s">
        <v>82217</v>
      </c>
      <c r="B12081" s="1" t="s">
        <v>95407</v>
      </c>
      <c r="C12081" s="1" t="s">
        <v>70611</v>
      </c>
      <c r="D12081" s="1" t="s">
        <v>59717</v>
      </c>
    </row>
    <row r="12082" spans="1:4" x14ac:dyDescent="0.25">
      <c r="A12082" s="1" t="s">
        <v>82217</v>
      </c>
      <c r="B12082" s="1" t="s">
        <v>95407</v>
      </c>
      <c r="C12082" s="1" t="s">
        <v>70612</v>
      </c>
      <c r="D12082" s="1" t="s">
        <v>59717</v>
      </c>
    </row>
    <row r="12083" spans="1:4" x14ac:dyDescent="0.25">
      <c r="A12083" s="1" t="s">
        <v>82217</v>
      </c>
      <c r="B12083" s="1" t="s">
        <v>95407</v>
      </c>
      <c r="C12083" s="1" t="s">
        <v>70614</v>
      </c>
      <c r="D12083" s="1" t="s">
        <v>59737</v>
      </c>
    </row>
    <row r="12084" spans="1:4" x14ac:dyDescent="0.25">
      <c r="A12084" s="1" t="s">
        <v>82217</v>
      </c>
      <c r="B12084" s="1" t="s">
        <v>95407</v>
      </c>
      <c r="C12084" s="1" t="s">
        <v>86833</v>
      </c>
      <c r="D12084" s="1" t="s">
        <v>59717</v>
      </c>
    </row>
    <row r="12085" spans="1:4" x14ac:dyDescent="0.25">
      <c r="A12085" s="1" t="s">
        <v>82217</v>
      </c>
      <c r="B12085" s="1" t="s">
        <v>95407</v>
      </c>
      <c r="C12085" s="1" t="s">
        <v>86834</v>
      </c>
      <c r="D12085" s="1" t="s">
        <v>59717</v>
      </c>
    </row>
    <row r="12086" spans="1:4" x14ac:dyDescent="0.25">
      <c r="A12086" s="1" t="s">
        <v>82217</v>
      </c>
      <c r="B12086" s="1" t="s">
        <v>95407</v>
      </c>
      <c r="C12086" s="1" t="s">
        <v>70616</v>
      </c>
      <c r="D12086" s="1" t="s">
        <v>59737</v>
      </c>
    </row>
    <row r="12087" spans="1:4" x14ac:dyDescent="0.25">
      <c r="A12087" s="1" t="s">
        <v>82217</v>
      </c>
      <c r="B12087" s="1" t="s">
        <v>95407</v>
      </c>
      <c r="C12087" s="1" t="s">
        <v>86835</v>
      </c>
      <c r="D12087" s="1" t="s">
        <v>59717</v>
      </c>
    </row>
    <row r="12088" spans="1:4" x14ac:dyDescent="0.25">
      <c r="A12088" s="1" t="s">
        <v>82217</v>
      </c>
      <c r="B12088" s="1" t="s">
        <v>95407</v>
      </c>
      <c r="C12088" s="1" t="s">
        <v>70618</v>
      </c>
      <c r="D12088" s="1" t="s">
        <v>59740</v>
      </c>
    </row>
    <row r="12089" spans="1:4" x14ac:dyDescent="0.25">
      <c r="A12089" s="1" t="s">
        <v>82217</v>
      </c>
      <c r="B12089" s="1" t="s">
        <v>95407</v>
      </c>
      <c r="C12089" s="1" t="s">
        <v>70620</v>
      </c>
      <c r="D12089" s="1" t="s">
        <v>59717</v>
      </c>
    </row>
    <row r="12090" spans="1:4" x14ac:dyDescent="0.25">
      <c r="A12090" s="1" t="s">
        <v>82217</v>
      </c>
      <c r="B12090" s="1" t="s">
        <v>95407</v>
      </c>
      <c r="C12090" s="1" t="s">
        <v>70621</v>
      </c>
      <c r="D12090" s="1" t="s">
        <v>59717</v>
      </c>
    </row>
    <row r="12091" spans="1:4" x14ac:dyDescent="0.25">
      <c r="A12091" s="1" t="s">
        <v>82217</v>
      </c>
      <c r="B12091" s="1" t="s">
        <v>95407</v>
      </c>
      <c r="C12091" s="1" t="s">
        <v>70622</v>
      </c>
      <c r="D12091" s="1" t="s">
        <v>59717</v>
      </c>
    </row>
    <row r="12092" spans="1:4" x14ac:dyDescent="0.25">
      <c r="A12092" s="1" t="s">
        <v>82217</v>
      </c>
      <c r="B12092" s="1" t="s">
        <v>95407</v>
      </c>
      <c r="C12092" s="1" t="s">
        <v>70623</v>
      </c>
      <c r="D12092" s="1" t="s">
        <v>59717</v>
      </c>
    </row>
    <row r="12093" spans="1:4" x14ac:dyDescent="0.25">
      <c r="A12093" s="1" t="s">
        <v>82217</v>
      </c>
      <c r="B12093" s="1" t="s">
        <v>95407</v>
      </c>
      <c r="C12093" s="1" t="s">
        <v>70624</v>
      </c>
      <c r="D12093" s="1" t="s">
        <v>59717</v>
      </c>
    </row>
    <row r="12094" spans="1:4" x14ac:dyDescent="0.25">
      <c r="A12094" s="1" t="s">
        <v>82217</v>
      </c>
      <c r="B12094" s="1" t="s">
        <v>95407</v>
      </c>
      <c r="C12094" s="1" t="s">
        <v>70625</v>
      </c>
      <c r="D12094" s="1" t="s">
        <v>59717</v>
      </c>
    </row>
    <row r="12095" spans="1:4" x14ac:dyDescent="0.25">
      <c r="A12095" s="1" t="s">
        <v>82217</v>
      </c>
      <c r="B12095" s="1" t="s">
        <v>95407</v>
      </c>
      <c r="C12095" s="1" t="s">
        <v>70627</v>
      </c>
      <c r="D12095" s="1" t="s">
        <v>59717</v>
      </c>
    </row>
    <row r="12096" spans="1:4" x14ac:dyDescent="0.25">
      <c r="A12096" s="1" t="s">
        <v>82217</v>
      </c>
      <c r="B12096" s="1" t="s">
        <v>95407</v>
      </c>
      <c r="C12096" s="1" t="s">
        <v>70628</v>
      </c>
      <c r="D12096" s="1" t="s">
        <v>59717</v>
      </c>
    </row>
    <row r="12097" spans="1:4" x14ac:dyDescent="0.25">
      <c r="A12097" s="1" t="s">
        <v>82217</v>
      </c>
      <c r="B12097" s="1" t="s">
        <v>95407</v>
      </c>
      <c r="C12097" s="1" t="s">
        <v>70629</v>
      </c>
      <c r="D12097" s="1" t="s">
        <v>59717</v>
      </c>
    </row>
    <row r="12098" spans="1:4" x14ac:dyDescent="0.25">
      <c r="A12098" s="1" t="s">
        <v>82217</v>
      </c>
      <c r="B12098" s="1" t="s">
        <v>95407</v>
      </c>
      <c r="C12098" s="1" t="s">
        <v>70631</v>
      </c>
      <c r="D12098" s="1" t="s">
        <v>59717</v>
      </c>
    </row>
    <row r="12099" spans="1:4" x14ac:dyDescent="0.25">
      <c r="A12099" s="1" t="s">
        <v>82217</v>
      </c>
      <c r="B12099" s="1" t="s">
        <v>95407</v>
      </c>
      <c r="C12099" s="1" t="s">
        <v>70633</v>
      </c>
      <c r="D12099" s="1" t="s">
        <v>59717</v>
      </c>
    </row>
    <row r="12100" spans="1:4" x14ac:dyDescent="0.25">
      <c r="A12100" s="1" t="s">
        <v>82217</v>
      </c>
      <c r="B12100" s="1" t="s">
        <v>95407</v>
      </c>
      <c r="C12100" s="1" t="s">
        <v>70634</v>
      </c>
      <c r="D12100" s="1" t="s">
        <v>59717</v>
      </c>
    </row>
    <row r="12101" spans="1:4" x14ac:dyDescent="0.25">
      <c r="A12101" s="1" t="s">
        <v>82217</v>
      </c>
      <c r="B12101" s="1" t="s">
        <v>95407</v>
      </c>
      <c r="C12101" s="1" t="s">
        <v>70635</v>
      </c>
      <c r="D12101" s="1" t="s">
        <v>59717</v>
      </c>
    </row>
    <row r="12102" spans="1:4" x14ac:dyDescent="0.25">
      <c r="A12102" s="1" t="s">
        <v>82217</v>
      </c>
      <c r="B12102" s="1" t="s">
        <v>95407</v>
      </c>
      <c r="C12102" s="1" t="s">
        <v>86836</v>
      </c>
      <c r="D12102" s="1" t="s">
        <v>59717</v>
      </c>
    </row>
    <row r="12103" spans="1:4" x14ac:dyDescent="0.25">
      <c r="A12103" s="1" t="s">
        <v>82217</v>
      </c>
      <c r="B12103" s="1" t="s">
        <v>95407</v>
      </c>
      <c r="C12103" s="1" t="s">
        <v>70637</v>
      </c>
      <c r="D12103" s="1" t="s">
        <v>59717</v>
      </c>
    </row>
    <row r="12104" spans="1:4" x14ac:dyDescent="0.25">
      <c r="A12104" s="1" t="s">
        <v>82217</v>
      </c>
      <c r="B12104" s="1" t="s">
        <v>95407</v>
      </c>
      <c r="C12104" s="1" t="s">
        <v>70639</v>
      </c>
      <c r="D12104" s="1" t="s">
        <v>59717</v>
      </c>
    </row>
    <row r="12105" spans="1:4" x14ac:dyDescent="0.25">
      <c r="A12105" s="1" t="s">
        <v>82217</v>
      </c>
      <c r="B12105" s="1" t="s">
        <v>95407</v>
      </c>
      <c r="C12105" s="1" t="s">
        <v>70640</v>
      </c>
      <c r="D12105" s="1" t="s">
        <v>59717</v>
      </c>
    </row>
    <row r="12106" spans="1:4" x14ac:dyDescent="0.25">
      <c r="A12106" s="1" t="s">
        <v>82217</v>
      </c>
      <c r="B12106" s="1" t="s">
        <v>95407</v>
      </c>
      <c r="C12106" s="1" t="s">
        <v>70641</v>
      </c>
      <c r="D12106" s="1" t="s">
        <v>59717</v>
      </c>
    </row>
    <row r="12107" spans="1:4" x14ac:dyDescent="0.25">
      <c r="A12107" s="1" t="s">
        <v>82217</v>
      </c>
      <c r="B12107" s="1" t="s">
        <v>95407</v>
      </c>
      <c r="C12107" s="1" t="s">
        <v>70643</v>
      </c>
      <c r="D12107" s="1" t="s">
        <v>59717</v>
      </c>
    </row>
    <row r="12108" spans="1:4" x14ac:dyDescent="0.25">
      <c r="A12108" s="1" t="s">
        <v>82217</v>
      </c>
      <c r="B12108" s="1" t="s">
        <v>95407</v>
      </c>
      <c r="C12108" s="1" t="s">
        <v>70645</v>
      </c>
      <c r="D12108" s="1" t="s">
        <v>59717</v>
      </c>
    </row>
    <row r="12109" spans="1:4" x14ac:dyDescent="0.25">
      <c r="A12109" s="1" t="s">
        <v>82217</v>
      </c>
      <c r="B12109" s="1" t="s">
        <v>95407</v>
      </c>
      <c r="C12109" s="1" t="s">
        <v>70647</v>
      </c>
      <c r="D12109" s="1" t="s">
        <v>59717</v>
      </c>
    </row>
    <row r="12110" spans="1:4" x14ac:dyDescent="0.25">
      <c r="A12110" s="1" t="s">
        <v>82217</v>
      </c>
      <c r="B12110" s="1" t="s">
        <v>95407</v>
      </c>
      <c r="C12110" s="1" t="s">
        <v>70649</v>
      </c>
      <c r="D12110" s="1" t="s">
        <v>59717</v>
      </c>
    </row>
    <row r="12111" spans="1:4" x14ac:dyDescent="0.25">
      <c r="A12111" s="1" t="s">
        <v>82217</v>
      </c>
      <c r="B12111" s="1" t="s">
        <v>95407</v>
      </c>
      <c r="C12111" s="1" t="s">
        <v>86837</v>
      </c>
      <c r="D12111" s="1" t="s">
        <v>59717</v>
      </c>
    </row>
    <row r="12112" spans="1:4" x14ac:dyDescent="0.25">
      <c r="A12112" s="1" t="s">
        <v>82217</v>
      </c>
      <c r="B12112" s="1" t="s">
        <v>95407</v>
      </c>
      <c r="C12112" s="1" t="s">
        <v>86838</v>
      </c>
      <c r="D12112" s="1" t="s">
        <v>59717</v>
      </c>
    </row>
    <row r="12113" spans="1:4" x14ac:dyDescent="0.25">
      <c r="A12113" s="1" t="s">
        <v>82217</v>
      </c>
      <c r="B12113" s="1" t="s">
        <v>95407</v>
      </c>
      <c r="C12113" s="1" t="s">
        <v>70651</v>
      </c>
      <c r="D12113" s="1" t="s">
        <v>59717</v>
      </c>
    </row>
    <row r="12114" spans="1:4" x14ac:dyDescent="0.25">
      <c r="A12114" s="1" t="s">
        <v>82217</v>
      </c>
      <c r="B12114" s="1" t="s">
        <v>95407</v>
      </c>
      <c r="C12114" s="1" t="s">
        <v>70652</v>
      </c>
      <c r="D12114" s="1" t="s">
        <v>59717</v>
      </c>
    </row>
    <row r="12115" spans="1:4" x14ac:dyDescent="0.25">
      <c r="A12115" s="1" t="s">
        <v>82217</v>
      </c>
      <c r="B12115" s="1" t="s">
        <v>95407</v>
      </c>
      <c r="C12115" s="1" t="s">
        <v>70653</v>
      </c>
      <c r="D12115" s="1" t="s">
        <v>59717</v>
      </c>
    </row>
    <row r="12116" spans="1:4" x14ac:dyDescent="0.25">
      <c r="A12116" s="1" t="s">
        <v>82217</v>
      </c>
      <c r="B12116" s="1" t="s">
        <v>95407</v>
      </c>
      <c r="C12116" s="1" t="s">
        <v>70655</v>
      </c>
      <c r="D12116" s="1" t="s">
        <v>59737</v>
      </c>
    </row>
    <row r="12117" spans="1:4" x14ac:dyDescent="0.25">
      <c r="A12117" s="1" t="s">
        <v>82217</v>
      </c>
      <c r="B12117" s="1" t="s">
        <v>95407</v>
      </c>
      <c r="C12117" s="1" t="s">
        <v>86839</v>
      </c>
      <c r="D12117" s="1" t="s">
        <v>59717</v>
      </c>
    </row>
    <row r="12118" spans="1:4" x14ac:dyDescent="0.25">
      <c r="A12118" s="1" t="s">
        <v>82217</v>
      </c>
      <c r="B12118" s="1" t="s">
        <v>95407</v>
      </c>
      <c r="C12118" s="1" t="s">
        <v>86840</v>
      </c>
      <c r="D12118" s="1" t="s">
        <v>59717</v>
      </c>
    </row>
    <row r="12119" spans="1:4" x14ac:dyDescent="0.25">
      <c r="A12119" s="1" t="s">
        <v>82217</v>
      </c>
      <c r="B12119" s="1" t="s">
        <v>95407</v>
      </c>
      <c r="C12119" s="1" t="s">
        <v>70657</v>
      </c>
      <c r="D12119" s="1" t="s">
        <v>59737</v>
      </c>
    </row>
    <row r="12120" spans="1:4" x14ac:dyDescent="0.25">
      <c r="A12120" s="1" t="s">
        <v>82217</v>
      </c>
      <c r="B12120" s="1" t="s">
        <v>95407</v>
      </c>
      <c r="C12120" s="1" t="s">
        <v>86841</v>
      </c>
      <c r="D12120" s="1" t="s">
        <v>59717</v>
      </c>
    </row>
    <row r="12121" spans="1:4" x14ac:dyDescent="0.25">
      <c r="A12121" s="1" t="s">
        <v>82217</v>
      </c>
      <c r="B12121" s="1" t="s">
        <v>95407</v>
      </c>
      <c r="C12121" s="1" t="s">
        <v>70659</v>
      </c>
      <c r="D12121" s="1" t="s">
        <v>59740</v>
      </c>
    </row>
    <row r="12122" spans="1:4" x14ac:dyDescent="0.25">
      <c r="A12122" s="1" t="s">
        <v>82217</v>
      </c>
      <c r="B12122" s="1" t="s">
        <v>95407</v>
      </c>
      <c r="C12122" s="1" t="s">
        <v>70661</v>
      </c>
      <c r="D12122" s="1" t="s">
        <v>59880</v>
      </c>
    </row>
    <row r="12123" spans="1:4" x14ac:dyDescent="0.25">
      <c r="A12123" s="1" t="s">
        <v>82217</v>
      </c>
      <c r="B12123" s="1" t="s">
        <v>95407</v>
      </c>
      <c r="C12123" s="1" t="s">
        <v>70663</v>
      </c>
      <c r="D12123" s="1" t="s">
        <v>59717</v>
      </c>
    </row>
    <row r="12124" spans="1:4" x14ac:dyDescent="0.25">
      <c r="A12124" s="1" t="s">
        <v>82217</v>
      </c>
      <c r="B12124" s="1" t="s">
        <v>95407</v>
      </c>
      <c r="C12124" s="1" t="s">
        <v>70664</v>
      </c>
      <c r="D12124" s="1" t="s">
        <v>59717</v>
      </c>
    </row>
    <row r="12125" spans="1:4" x14ac:dyDescent="0.25">
      <c r="A12125" s="1" t="s">
        <v>82217</v>
      </c>
      <c r="B12125" s="1" t="s">
        <v>95407</v>
      </c>
      <c r="C12125" s="1" t="s">
        <v>70665</v>
      </c>
      <c r="D12125" s="1" t="s">
        <v>59717</v>
      </c>
    </row>
    <row r="12126" spans="1:4" x14ac:dyDescent="0.25">
      <c r="A12126" s="1" t="s">
        <v>82217</v>
      </c>
      <c r="B12126" s="1" t="s">
        <v>95407</v>
      </c>
      <c r="C12126" s="1" t="s">
        <v>70667</v>
      </c>
      <c r="D12126" s="1" t="s">
        <v>59737</v>
      </c>
    </row>
    <row r="12127" spans="1:4" x14ac:dyDescent="0.25">
      <c r="A12127" s="1" t="s">
        <v>82217</v>
      </c>
      <c r="B12127" s="1" t="s">
        <v>95407</v>
      </c>
      <c r="C12127" s="1" t="s">
        <v>70669</v>
      </c>
      <c r="D12127" s="1" t="s">
        <v>59737</v>
      </c>
    </row>
    <row r="12128" spans="1:4" x14ac:dyDescent="0.25">
      <c r="A12128" s="1" t="s">
        <v>82217</v>
      </c>
      <c r="B12128" s="1" t="s">
        <v>95407</v>
      </c>
      <c r="C12128" s="1" t="s">
        <v>86842</v>
      </c>
      <c r="D12128" s="1" t="s">
        <v>64802</v>
      </c>
    </row>
    <row r="12129" spans="1:4" x14ac:dyDescent="0.25">
      <c r="A12129" s="1" t="s">
        <v>82217</v>
      </c>
      <c r="B12129" s="1" t="s">
        <v>95407</v>
      </c>
      <c r="C12129" s="1" t="s">
        <v>86843</v>
      </c>
      <c r="D12129" s="1" t="s">
        <v>64802</v>
      </c>
    </row>
    <row r="12130" spans="1:4" x14ac:dyDescent="0.25">
      <c r="A12130" s="1" t="s">
        <v>82217</v>
      </c>
      <c r="B12130" s="1" t="s">
        <v>95407</v>
      </c>
      <c r="C12130" s="1" t="s">
        <v>86844</v>
      </c>
      <c r="D12130" s="1" t="s">
        <v>64802</v>
      </c>
    </row>
    <row r="12131" spans="1:4" x14ac:dyDescent="0.25">
      <c r="A12131" s="1" t="s">
        <v>82217</v>
      </c>
      <c r="B12131" s="1" t="s">
        <v>95407</v>
      </c>
      <c r="C12131" s="1" t="s">
        <v>86845</v>
      </c>
      <c r="D12131" s="1" t="s">
        <v>70677</v>
      </c>
    </row>
    <row r="12132" spans="1:4" x14ac:dyDescent="0.25">
      <c r="A12132" s="1" t="s">
        <v>82217</v>
      </c>
      <c r="B12132" s="1" t="s">
        <v>95407</v>
      </c>
      <c r="C12132" s="1" t="s">
        <v>86846</v>
      </c>
      <c r="D12132" s="1" t="s">
        <v>64802</v>
      </c>
    </row>
    <row r="12133" spans="1:4" x14ac:dyDescent="0.25">
      <c r="A12133" s="1" t="s">
        <v>82217</v>
      </c>
      <c r="B12133" s="1" t="s">
        <v>95407</v>
      </c>
      <c r="C12133" s="1" t="s">
        <v>86847</v>
      </c>
      <c r="D12133" s="1" t="s">
        <v>70677</v>
      </c>
    </row>
    <row r="12134" spans="1:4" x14ac:dyDescent="0.25">
      <c r="A12134" s="1" t="s">
        <v>82217</v>
      </c>
      <c r="B12134" s="1" t="s">
        <v>95407</v>
      </c>
      <c r="C12134" s="1" t="s">
        <v>86848</v>
      </c>
      <c r="D12134" s="1" t="s">
        <v>64802</v>
      </c>
    </row>
    <row r="12135" spans="1:4" x14ac:dyDescent="0.25">
      <c r="A12135" s="1" t="s">
        <v>82217</v>
      </c>
      <c r="B12135" s="1" t="s">
        <v>95407</v>
      </c>
      <c r="C12135" s="1" t="s">
        <v>86849</v>
      </c>
      <c r="D12135" s="1" t="s">
        <v>64802</v>
      </c>
    </row>
    <row r="12136" spans="1:4" x14ac:dyDescent="0.25">
      <c r="A12136" s="1" t="s">
        <v>82217</v>
      </c>
      <c r="B12136" s="1" t="s">
        <v>95407</v>
      </c>
      <c r="C12136" s="1" t="s">
        <v>70671</v>
      </c>
      <c r="D12136" s="1" t="s">
        <v>63022</v>
      </c>
    </row>
    <row r="12137" spans="1:4" x14ac:dyDescent="0.25">
      <c r="A12137" s="1" t="s">
        <v>82217</v>
      </c>
      <c r="B12137" s="1" t="s">
        <v>95407</v>
      </c>
      <c r="C12137" s="1" t="s">
        <v>70672</v>
      </c>
      <c r="D12137" s="1" t="s">
        <v>63024</v>
      </c>
    </row>
    <row r="12138" spans="1:4" x14ac:dyDescent="0.25">
      <c r="A12138" s="1" t="s">
        <v>82217</v>
      </c>
      <c r="B12138" s="1" t="s">
        <v>95407</v>
      </c>
      <c r="C12138" s="1" t="s">
        <v>70674</v>
      </c>
      <c r="D12138" s="1" t="s">
        <v>64802</v>
      </c>
    </row>
    <row r="12139" spans="1:4" x14ac:dyDescent="0.25">
      <c r="A12139" s="1" t="s">
        <v>82217</v>
      </c>
      <c r="B12139" s="1" t="s">
        <v>95407</v>
      </c>
      <c r="C12139" s="1" t="s">
        <v>70676</v>
      </c>
      <c r="D12139" s="1" t="s">
        <v>70677</v>
      </c>
    </row>
    <row r="12140" spans="1:4" x14ac:dyDescent="0.25">
      <c r="A12140" s="1" t="s">
        <v>82217</v>
      </c>
      <c r="B12140" s="1" t="s">
        <v>95407</v>
      </c>
      <c r="C12140" s="1" t="s">
        <v>86850</v>
      </c>
      <c r="D12140" s="1" t="s">
        <v>67193</v>
      </c>
    </row>
    <row r="12141" spans="1:4" x14ac:dyDescent="0.25">
      <c r="A12141" s="1" t="s">
        <v>82217</v>
      </c>
      <c r="B12141" s="1" t="s">
        <v>95407</v>
      </c>
      <c r="C12141" s="1" t="s">
        <v>86851</v>
      </c>
      <c r="D12141" s="1" t="s">
        <v>70677</v>
      </c>
    </row>
    <row r="12142" spans="1:4" x14ac:dyDescent="0.25">
      <c r="A12142" s="1" t="s">
        <v>82217</v>
      </c>
      <c r="B12142" s="1" t="s">
        <v>95407</v>
      </c>
      <c r="C12142" s="1" t="s">
        <v>86852</v>
      </c>
      <c r="D12142" s="1" t="s">
        <v>84893</v>
      </c>
    </row>
    <row r="12143" spans="1:4" x14ac:dyDescent="0.25">
      <c r="A12143" s="1" t="s">
        <v>82217</v>
      </c>
      <c r="B12143" s="1" t="s">
        <v>95407</v>
      </c>
      <c r="C12143" s="1" t="s">
        <v>86853</v>
      </c>
      <c r="D12143" s="1" t="s">
        <v>84898</v>
      </c>
    </row>
    <row r="12144" spans="1:4" x14ac:dyDescent="0.25">
      <c r="A12144" s="1" t="s">
        <v>82217</v>
      </c>
      <c r="B12144" s="1" t="s">
        <v>95407</v>
      </c>
      <c r="C12144" s="1" t="s">
        <v>86854</v>
      </c>
      <c r="D12144" s="1" t="s">
        <v>67193</v>
      </c>
    </row>
    <row r="12145" spans="1:4" x14ac:dyDescent="0.25">
      <c r="A12145" s="1" t="s">
        <v>82217</v>
      </c>
      <c r="B12145" s="1" t="s">
        <v>95407</v>
      </c>
      <c r="C12145" s="1" t="s">
        <v>86855</v>
      </c>
      <c r="D12145" s="1" t="s">
        <v>84898</v>
      </c>
    </row>
    <row r="12146" spans="1:4" x14ac:dyDescent="0.25">
      <c r="A12146" s="1" t="s">
        <v>82217</v>
      </c>
      <c r="B12146" s="1" t="s">
        <v>95407</v>
      </c>
      <c r="C12146" s="1" t="s">
        <v>86856</v>
      </c>
      <c r="D12146" s="1" t="s">
        <v>84900</v>
      </c>
    </row>
    <row r="12147" spans="1:4" x14ac:dyDescent="0.25">
      <c r="A12147" s="1" t="s">
        <v>82217</v>
      </c>
      <c r="B12147" s="1" t="s">
        <v>95407</v>
      </c>
      <c r="C12147" s="1" t="s">
        <v>70679</v>
      </c>
      <c r="D12147" s="1" t="s">
        <v>67193</v>
      </c>
    </row>
    <row r="12148" spans="1:4" x14ac:dyDescent="0.25">
      <c r="A12148" s="1" t="s">
        <v>82217</v>
      </c>
      <c r="B12148" s="1" t="s">
        <v>95407</v>
      </c>
      <c r="C12148" s="1" t="s">
        <v>70681</v>
      </c>
      <c r="D12148" s="1" t="s">
        <v>59788</v>
      </c>
    </row>
    <row r="12149" spans="1:4" x14ac:dyDescent="0.25">
      <c r="A12149" s="1" t="s">
        <v>82217</v>
      </c>
      <c r="B12149" s="1" t="s">
        <v>95407</v>
      </c>
      <c r="C12149" s="1" t="s">
        <v>70683</v>
      </c>
      <c r="D12149" s="1" t="s">
        <v>59786</v>
      </c>
    </row>
    <row r="12150" spans="1:4" x14ac:dyDescent="0.25">
      <c r="A12150" s="1" t="s">
        <v>82217</v>
      </c>
      <c r="B12150" s="1" t="s">
        <v>95407</v>
      </c>
      <c r="C12150" s="1" t="s">
        <v>70685</v>
      </c>
      <c r="D12150" s="1" t="s">
        <v>59786</v>
      </c>
    </row>
    <row r="12151" spans="1:4" x14ac:dyDescent="0.25">
      <c r="A12151" s="1" t="s">
        <v>82217</v>
      </c>
      <c r="B12151" s="1" t="s">
        <v>95407</v>
      </c>
      <c r="C12151" s="1" t="s">
        <v>70686</v>
      </c>
      <c r="D12151" s="1" t="s">
        <v>59788</v>
      </c>
    </row>
    <row r="12152" spans="1:4" x14ac:dyDescent="0.25">
      <c r="A12152" s="1" t="s">
        <v>82217</v>
      </c>
      <c r="B12152" s="1" t="s">
        <v>95407</v>
      </c>
      <c r="C12152" s="1" t="s">
        <v>70687</v>
      </c>
      <c r="D12152" s="1" t="s">
        <v>59786</v>
      </c>
    </row>
    <row r="12153" spans="1:4" x14ac:dyDescent="0.25">
      <c r="A12153" s="1" t="s">
        <v>82217</v>
      </c>
      <c r="B12153" s="1" t="s">
        <v>95407</v>
      </c>
      <c r="C12153" s="1" t="s">
        <v>70688</v>
      </c>
      <c r="D12153" s="1" t="s">
        <v>59788</v>
      </c>
    </row>
    <row r="12154" spans="1:4" x14ac:dyDescent="0.25">
      <c r="A12154" s="1" t="s">
        <v>82217</v>
      </c>
      <c r="B12154" s="1" t="s">
        <v>95407</v>
      </c>
      <c r="C12154" s="1" t="s">
        <v>70689</v>
      </c>
      <c r="D12154" s="1" t="s">
        <v>59786</v>
      </c>
    </row>
    <row r="12155" spans="1:4" x14ac:dyDescent="0.25">
      <c r="A12155" s="1" t="s">
        <v>82217</v>
      </c>
      <c r="B12155" s="1" t="s">
        <v>95407</v>
      </c>
      <c r="C12155" s="1" t="s">
        <v>70690</v>
      </c>
      <c r="D12155" s="1" t="s">
        <v>59788</v>
      </c>
    </row>
    <row r="12156" spans="1:4" x14ac:dyDescent="0.25">
      <c r="A12156" s="1" t="s">
        <v>82217</v>
      </c>
      <c r="B12156" s="1" t="s">
        <v>95407</v>
      </c>
      <c r="C12156" s="1" t="s">
        <v>70691</v>
      </c>
      <c r="D12156" s="1" t="s">
        <v>59786</v>
      </c>
    </row>
    <row r="12157" spans="1:4" x14ac:dyDescent="0.25">
      <c r="A12157" s="1" t="s">
        <v>82217</v>
      </c>
      <c r="B12157" s="1" t="s">
        <v>95407</v>
      </c>
      <c r="C12157" s="1" t="s">
        <v>70692</v>
      </c>
      <c r="D12157" s="1" t="s">
        <v>59788</v>
      </c>
    </row>
    <row r="12158" spans="1:4" x14ac:dyDescent="0.25">
      <c r="A12158" s="1" t="s">
        <v>82217</v>
      </c>
      <c r="B12158" s="1" t="s">
        <v>95407</v>
      </c>
      <c r="C12158" s="1" t="s">
        <v>70693</v>
      </c>
      <c r="D12158" s="1" t="s">
        <v>59786</v>
      </c>
    </row>
    <row r="12159" spans="1:4" x14ac:dyDescent="0.25">
      <c r="A12159" s="1" t="s">
        <v>82217</v>
      </c>
      <c r="B12159" s="1" t="s">
        <v>95407</v>
      </c>
      <c r="C12159" s="1" t="s">
        <v>70694</v>
      </c>
      <c r="D12159" s="1" t="s">
        <v>59788</v>
      </c>
    </row>
    <row r="12160" spans="1:4" x14ac:dyDescent="0.25">
      <c r="A12160" s="1" t="s">
        <v>82217</v>
      </c>
      <c r="B12160" s="1" t="s">
        <v>95407</v>
      </c>
      <c r="C12160" s="1" t="s">
        <v>70695</v>
      </c>
      <c r="D12160" s="1" t="s">
        <v>59786</v>
      </c>
    </row>
    <row r="12161" spans="1:4" x14ac:dyDescent="0.25">
      <c r="A12161" s="1" t="s">
        <v>82217</v>
      </c>
      <c r="B12161" s="1" t="s">
        <v>95407</v>
      </c>
      <c r="C12161" s="1" t="s">
        <v>70696</v>
      </c>
      <c r="D12161" s="1" t="s">
        <v>59788</v>
      </c>
    </row>
    <row r="12162" spans="1:4" x14ac:dyDescent="0.25">
      <c r="A12162" s="1" t="s">
        <v>82217</v>
      </c>
      <c r="B12162" s="1" t="s">
        <v>95407</v>
      </c>
      <c r="C12162" s="1" t="s">
        <v>70697</v>
      </c>
      <c r="D12162" s="1" t="s">
        <v>59786</v>
      </c>
    </row>
    <row r="12163" spans="1:4" x14ac:dyDescent="0.25">
      <c r="A12163" s="1" t="s">
        <v>82217</v>
      </c>
      <c r="B12163" s="1" t="s">
        <v>95407</v>
      </c>
      <c r="C12163" s="1" t="s">
        <v>70698</v>
      </c>
      <c r="D12163" s="1" t="s">
        <v>59788</v>
      </c>
    </row>
    <row r="12164" spans="1:4" x14ac:dyDescent="0.25">
      <c r="A12164" s="1" t="s">
        <v>82217</v>
      </c>
      <c r="B12164" s="1" t="s">
        <v>95407</v>
      </c>
      <c r="C12164" s="1" t="s">
        <v>70699</v>
      </c>
      <c r="D12164" s="1" t="s">
        <v>59786</v>
      </c>
    </row>
    <row r="12165" spans="1:4" x14ac:dyDescent="0.25">
      <c r="A12165" s="1" t="s">
        <v>82217</v>
      </c>
      <c r="B12165" s="1" t="s">
        <v>95407</v>
      </c>
      <c r="C12165" s="1" t="s">
        <v>70700</v>
      </c>
      <c r="D12165" s="1" t="s">
        <v>59788</v>
      </c>
    </row>
    <row r="12166" spans="1:4" x14ac:dyDescent="0.25">
      <c r="A12166" s="1" t="s">
        <v>82217</v>
      </c>
      <c r="B12166" s="1" t="s">
        <v>95407</v>
      </c>
      <c r="C12166" s="1" t="s">
        <v>70701</v>
      </c>
      <c r="D12166" s="1" t="s">
        <v>59786</v>
      </c>
    </row>
    <row r="12167" spans="1:4" x14ac:dyDescent="0.25">
      <c r="A12167" s="1" t="s">
        <v>82217</v>
      </c>
      <c r="B12167" s="1" t="s">
        <v>95407</v>
      </c>
      <c r="C12167" s="1" t="s">
        <v>70702</v>
      </c>
      <c r="D12167" s="1" t="s">
        <v>59788</v>
      </c>
    </row>
    <row r="12168" spans="1:4" x14ac:dyDescent="0.25">
      <c r="A12168" s="1" t="s">
        <v>82217</v>
      </c>
      <c r="B12168" s="1" t="s">
        <v>95407</v>
      </c>
      <c r="C12168" s="1" t="s">
        <v>70703</v>
      </c>
      <c r="D12168" s="1" t="s">
        <v>59786</v>
      </c>
    </row>
    <row r="12169" spans="1:4" x14ac:dyDescent="0.25">
      <c r="A12169" s="1" t="s">
        <v>82217</v>
      </c>
      <c r="B12169" s="1" t="s">
        <v>95407</v>
      </c>
      <c r="C12169" s="1" t="s">
        <v>70704</v>
      </c>
      <c r="D12169" s="1" t="s">
        <v>59788</v>
      </c>
    </row>
    <row r="12170" spans="1:4" x14ac:dyDescent="0.25">
      <c r="A12170" s="1" t="s">
        <v>82217</v>
      </c>
      <c r="B12170" s="1" t="s">
        <v>95407</v>
      </c>
      <c r="C12170" s="1" t="s">
        <v>70705</v>
      </c>
      <c r="D12170" s="1" t="s">
        <v>59786</v>
      </c>
    </row>
    <row r="12171" spans="1:4" x14ac:dyDescent="0.25">
      <c r="A12171" s="1" t="s">
        <v>82217</v>
      </c>
      <c r="B12171" s="1" t="s">
        <v>95407</v>
      </c>
      <c r="C12171" s="1" t="s">
        <v>70706</v>
      </c>
      <c r="D12171" s="1" t="s">
        <v>59788</v>
      </c>
    </row>
    <row r="12172" spans="1:4" x14ac:dyDescent="0.25">
      <c r="A12172" s="1" t="s">
        <v>82217</v>
      </c>
      <c r="B12172" s="1" t="s">
        <v>95407</v>
      </c>
      <c r="C12172" s="1" t="s">
        <v>70707</v>
      </c>
      <c r="D12172" s="1" t="s">
        <v>59786</v>
      </c>
    </row>
    <row r="12173" spans="1:4" x14ac:dyDescent="0.25">
      <c r="A12173" s="1" t="s">
        <v>82217</v>
      </c>
      <c r="B12173" s="1" t="s">
        <v>95407</v>
      </c>
      <c r="C12173" s="1" t="s">
        <v>70708</v>
      </c>
      <c r="D12173" s="1" t="s">
        <v>59788</v>
      </c>
    </row>
    <row r="12174" spans="1:4" x14ac:dyDescent="0.25">
      <c r="A12174" s="1" t="s">
        <v>82217</v>
      </c>
      <c r="B12174" s="1" t="s">
        <v>95407</v>
      </c>
      <c r="C12174" s="1" t="s">
        <v>70709</v>
      </c>
      <c r="D12174" s="1" t="s">
        <v>59786</v>
      </c>
    </row>
    <row r="12175" spans="1:4" x14ac:dyDescent="0.25">
      <c r="A12175" s="1" t="s">
        <v>82217</v>
      </c>
      <c r="B12175" s="1" t="s">
        <v>95407</v>
      </c>
      <c r="C12175" s="1" t="s">
        <v>70710</v>
      </c>
      <c r="D12175" s="1" t="s">
        <v>59788</v>
      </c>
    </row>
    <row r="12176" spans="1:4" x14ac:dyDescent="0.25">
      <c r="A12176" s="1" t="s">
        <v>82217</v>
      </c>
      <c r="B12176" s="1" t="s">
        <v>95407</v>
      </c>
      <c r="C12176" s="1" t="s">
        <v>70711</v>
      </c>
      <c r="D12176" s="1" t="s">
        <v>59786</v>
      </c>
    </row>
    <row r="12177" spans="1:4" x14ac:dyDescent="0.25">
      <c r="A12177" s="1" t="s">
        <v>82217</v>
      </c>
      <c r="B12177" s="1" t="s">
        <v>95407</v>
      </c>
      <c r="C12177" s="1" t="s">
        <v>70712</v>
      </c>
      <c r="D12177" s="1" t="s">
        <v>59788</v>
      </c>
    </row>
    <row r="12178" spans="1:4" x14ac:dyDescent="0.25">
      <c r="A12178" s="1" t="s">
        <v>82217</v>
      </c>
      <c r="B12178" s="1" t="s">
        <v>95407</v>
      </c>
      <c r="C12178" s="1" t="s">
        <v>70713</v>
      </c>
      <c r="D12178" s="1" t="s">
        <v>59786</v>
      </c>
    </row>
    <row r="12179" spans="1:4" x14ac:dyDescent="0.25">
      <c r="A12179" s="1" t="s">
        <v>82217</v>
      </c>
      <c r="B12179" s="1" t="s">
        <v>95407</v>
      </c>
      <c r="C12179" s="1" t="s">
        <v>70714</v>
      </c>
      <c r="D12179" s="1" t="s">
        <v>59788</v>
      </c>
    </row>
    <row r="12180" spans="1:4" x14ac:dyDescent="0.25">
      <c r="A12180" s="1" t="s">
        <v>82217</v>
      </c>
      <c r="B12180" s="1" t="s">
        <v>95407</v>
      </c>
      <c r="C12180" s="1" t="s">
        <v>70715</v>
      </c>
      <c r="D12180" s="1" t="s">
        <v>59786</v>
      </c>
    </row>
    <row r="12181" spans="1:4" x14ac:dyDescent="0.25">
      <c r="A12181" s="1" t="s">
        <v>82217</v>
      </c>
      <c r="B12181" s="1" t="s">
        <v>95407</v>
      </c>
      <c r="C12181" s="1" t="s">
        <v>70716</v>
      </c>
      <c r="D12181" s="1" t="s">
        <v>59788</v>
      </c>
    </row>
    <row r="12182" spans="1:4" x14ac:dyDescent="0.25">
      <c r="A12182" s="1" t="s">
        <v>82217</v>
      </c>
      <c r="B12182" s="1" t="s">
        <v>95407</v>
      </c>
      <c r="C12182" s="1" t="s">
        <v>70717</v>
      </c>
      <c r="D12182" s="1" t="s">
        <v>59786</v>
      </c>
    </row>
    <row r="12183" spans="1:4" x14ac:dyDescent="0.25">
      <c r="A12183" s="1" t="s">
        <v>82217</v>
      </c>
      <c r="B12183" s="1" t="s">
        <v>95407</v>
      </c>
      <c r="C12183" s="1" t="s">
        <v>70718</v>
      </c>
      <c r="D12183" s="1" t="s">
        <v>59788</v>
      </c>
    </row>
    <row r="12184" spans="1:4" x14ac:dyDescent="0.25">
      <c r="A12184" s="1" t="s">
        <v>82217</v>
      </c>
      <c r="B12184" s="1" t="s">
        <v>95407</v>
      </c>
      <c r="C12184" s="1" t="s">
        <v>70719</v>
      </c>
      <c r="D12184" s="1" t="s">
        <v>59786</v>
      </c>
    </row>
    <row r="12185" spans="1:4" x14ac:dyDescent="0.25">
      <c r="A12185" s="1" t="s">
        <v>82217</v>
      </c>
      <c r="B12185" s="1" t="s">
        <v>95407</v>
      </c>
      <c r="C12185" s="1" t="s">
        <v>70720</v>
      </c>
      <c r="D12185" s="1" t="s">
        <v>59788</v>
      </c>
    </row>
    <row r="12186" spans="1:4" x14ac:dyDescent="0.25">
      <c r="A12186" s="1" t="s">
        <v>82217</v>
      </c>
      <c r="B12186" s="1" t="s">
        <v>95407</v>
      </c>
      <c r="C12186" s="1" t="s">
        <v>70721</v>
      </c>
      <c r="D12186" s="1" t="s">
        <v>59788</v>
      </c>
    </row>
    <row r="12187" spans="1:4" x14ac:dyDescent="0.25">
      <c r="A12187" s="1" t="s">
        <v>82217</v>
      </c>
      <c r="B12187" s="1" t="s">
        <v>95407</v>
      </c>
      <c r="C12187" s="1" t="s">
        <v>70722</v>
      </c>
      <c r="D12187" s="1" t="s">
        <v>59788</v>
      </c>
    </row>
    <row r="12188" spans="1:4" x14ac:dyDescent="0.25">
      <c r="A12188" s="1" t="s">
        <v>82217</v>
      </c>
      <c r="B12188" s="1" t="s">
        <v>95407</v>
      </c>
      <c r="C12188" s="1" t="s">
        <v>70724</v>
      </c>
      <c r="D12188" s="1" t="s">
        <v>59786</v>
      </c>
    </row>
    <row r="12189" spans="1:4" x14ac:dyDescent="0.25">
      <c r="A12189" s="1" t="s">
        <v>82217</v>
      </c>
      <c r="B12189" s="1" t="s">
        <v>95407</v>
      </c>
      <c r="C12189" s="1" t="s">
        <v>70726</v>
      </c>
      <c r="D12189" s="1" t="s">
        <v>59737</v>
      </c>
    </row>
    <row r="12190" spans="1:4" x14ac:dyDescent="0.25">
      <c r="A12190" s="1" t="s">
        <v>82217</v>
      </c>
      <c r="B12190" s="1" t="s">
        <v>95407</v>
      </c>
      <c r="C12190" s="1" t="s">
        <v>70727</v>
      </c>
      <c r="D12190" s="1" t="s">
        <v>59743</v>
      </c>
    </row>
    <row r="12191" spans="1:4" x14ac:dyDescent="0.25">
      <c r="A12191" s="1" t="s">
        <v>82217</v>
      </c>
      <c r="B12191" s="1" t="s">
        <v>95407</v>
      </c>
      <c r="C12191" s="1" t="s">
        <v>70728</v>
      </c>
      <c r="D12191" s="1" t="s">
        <v>59737</v>
      </c>
    </row>
    <row r="12192" spans="1:4" x14ac:dyDescent="0.25">
      <c r="A12192" s="1" t="s">
        <v>82217</v>
      </c>
      <c r="B12192" s="1" t="s">
        <v>95407</v>
      </c>
      <c r="C12192" s="1" t="s">
        <v>70729</v>
      </c>
      <c r="D12192" s="1" t="s">
        <v>59737</v>
      </c>
    </row>
    <row r="12193" spans="1:4" x14ac:dyDescent="0.25">
      <c r="A12193" s="1" t="s">
        <v>82217</v>
      </c>
      <c r="B12193" s="1" t="s">
        <v>95407</v>
      </c>
      <c r="C12193" s="1" t="s">
        <v>70730</v>
      </c>
      <c r="D12193" s="1" t="s">
        <v>59737</v>
      </c>
    </row>
    <row r="12194" spans="1:4" x14ac:dyDescent="0.25">
      <c r="A12194" s="1" t="s">
        <v>82217</v>
      </c>
      <c r="B12194" s="1" t="s">
        <v>95407</v>
      </c>
      <c r="C12194" s="1" t="s">
        <v>70731</v>
      </c>
      <c r="D12194" s="1" t="s">
        <v>59737</v>
      </c>
    </row>
    <row r="12195" spans="1:4" x14ac:dyDescent="0.25">
      <c r="A12195" s="1" t="s">
        <v>82217</v>
      </c>
      <c r="B12195" s="1" t="s">
        <v>95407</v>
      </c>
      <c r="C12195" s="1" t="s">
        <v>70732</v>
      </c>
      <c r="D12195" s="1" t="s">
        <v>59737</v>
      </c>
    </row>
    <row r="12196" spans="1:4" x14ac:dyDescent="0.25">
      <c r="A12196" s="1" t="s">
        <v>82217</v>
      </c>
      <c r="B12196" s="1" t="s">
        <v>95407</v>
      </c>
      <c r="C12196" s="1" t="s">
        <v>70733</v>
      </c>
      <c r="D12196" s="1" t="s">
        <v>59737</v>
      </c>
    </row>
    <row r="12197" spans="1:4" x14ac:dyDescent="0.25">
      <c r="A12197" s="1" t="s">
        <v>82217</v>
      </c>
      <c r="B12197" s="1" t="s">
        <v>95407</v>
      </c>
      <c r="C12197" s="1" t="s">
        <v>70734</v>
      </c>
      <c r="D12197" s="1" t="s">
        <v>59737</v>
      </c>
    </row>
    <row r="12198" spans="1:4" x14ac:dyDescent="0.25">
      <c r="A12198" s="1" t="s">
        <v>82217</v>
      </c>
      <c r="B12198" s="1" t="s">
        <v>95407</v>
      </c>
      <c r="C12198" s="1" t="s">
        <v>70735</v>
      </c>
      <c r="D12198" s="1" t="s">
        <v>59737</v>
      </c>
    </row>
    <row r="12199" spans="1:4" x14ac:dyDescent="0.25">
      <c r="A12199" s="1" t="s">
        <v>82217</v>
      </c>
      <c r="B12199" s="1" t="s">
        <v>95407</v>
      </c>
      <c r="C12199" s="1" t="s">
        <v>70736</v>
      </c>
      <c r="D12199" s="1" t="s">
        <v>59737</v>
      </c>
    </row>
    <row r="12200" spans="1:4" x14ac:dyDescent="0.25">
      <c r="A12200" s="1" t="s">
        <v>82217</v>
      </c>
      <c r="B12200" s="1" t="s">
        <v>95407</v>
      </c>
      <c r="C12200" s="1" t="s">
        <v>70737</v>
      </c>
      <c r="D12200" s="1" t="s">
        <v>59737</v>
      </c>
    </row>
    <row r="12201" spans="1:4" x14ac:dyDescent="0.25">
      <c r="A12201" s="1" t="s">
        <v>82217</v>
      </c>
      <c r="B12201" s="1" t="s">
        <v>95407</v>
      </c>
      <c r="C12201" s="1" t="s">
        <v>70738</v>
      </c>
      <c r="D12201" s="1" t="s">
        <v>59737</v>
      </c>
    </row>
    <row r="12202" spans="1:4" x14ac:dyDescent="0.25">
      <c r="A12202" s="1" t="s">
        <v>82217</v>
      </c>
      <c r="B12202" s="1" t="s">
        <v>95407</v>
      </c>
      <c r="C12202" s="1" t="s">
        <v>70739</v>
      </c>
      <c r="D12202" s="1" t="s">
        <v>59737</v>
      </c>
    </row>
    <row r="12203" spans="1:4" x14ac:dyDescent="0.25">
      <c r="A12203" s="1" t="s">
        <v>82217</v>
      </c>
      <c r="B12203" s="1" t="s">
        <v>95407</v>
      </c>
      <c r="C12203" s="1" t="s">
        <v>70740</v>
      </c>
      <c r="D12203" s="1" t="s">
        <v>59737</v>
      </c>
    </row>
    <row r="12204" spans="1:4" x14ac:dyDescent="0.25">
      <c r="A12204" s="1" t="s">
        <v>82217</v>
      </c>
      <c r="B12204" s="1" t="s">
        <v>95407</v>
      </c>
      <c r="C12204" s="1" t="s">
        <v>70741</v>
      </c>
      <c r="D12204" s="1" t="s">
        <v>59737</v>
      </c>
    </row>
    <row r="12205" spans="1:4" x14ac:dyDescent="0.25">
      <c r="A12205" s="1" t="s">
        <v>82217</v>
      </c>
      <c r="B12205" s="1" t="s">
        <v>95407</v>
      </c>
      <c r="C12205" s="1" t="s">
        <v>70742</v>
      </c>
      <c r="D12205" s="1" t="s">
        <v>59743</v>
      </c>
    </row>
    <row r="12206" spans="1:4" x14ac:dyDescent="0.25">
      <c r="A12206" s="1" t="s">
        <v>82217</v>
      </c>
      <c r="B12206" s="1" t="s">
        <v>95407</v>
      </c>
      <c r="C12206" s="1" t="s">
        <v>70743</v>
      </c>
      <c r="D12206" s="1" t="s">
        <v>59737</v>
      </c>
    </row>
    <row r="12207" spans="1:4" x14ac:dyDescent="0.25">
      <c r="A12207" s="1" t="s">
        <v>82217</v>
      </c>
      <c r="B12207" s="1" t="s">
        <v>95407</v>
      </c>
      <c r="C12207" s="1" t="s">
        <v>70744</v>
      </c>
      <c r="D12207" s="1" t="s">
        <v>59737</v>
      </c>
    </row>
    <row r="12208" spans="1:4" x14ac:dyDescent="0.25">
      <c r="A12208" s="1" t="s">
        <v>82217</v>
      </c>
      <c r="B12208" s="1" t="s">
        <v>95407</v>
      </c>
      <c r="C12208" s="1" t="s">
        <v>70745</v>
      </c>
      <c r="D12208" s="1" t="s">
        <v>59737</v>
      </c>
    </row>
    <row r="12209" spans="1:4" x14ac:dyDescent="0.25">
      <c r="A12209" s="1" t="s">
        <v>82217</v>
      </c>
      <c r="B12209" s="1" t="s">
        <v>95407</v>
      </c>
      <c r="C12209" s="1" t="s">
        <v>70746</v>
      </c>
      <c r="D12209" s="1" t="s">
        <v>59737</v>
      </c>
    </row>
    <row r="12210" spans="1:4" x14ac:dyDescent="0.25">
      <c r="A12210" s="1" t="s">
        <v>82217</v>
      </c>
      <c r="B12210" s="1" t="s">
        <v>95407</v>
      </c>
      <c r="C12210" s="1" t="s">
        <v>70747</v>
      </c>
      <c r="D12210" s="1" t="s">
        <v>59737</v>
      </c>
    </row>
    <row r="12211" spans="1:4" x14ac:dyDescent="0.25">
      <c r="A12211" s="1" t="s">
        <v>82217</v>
      </c>
      <c r="B12211" s="1" t="s">
        <v>95407</v>
      </c>
      <c r="C12211" s="1" t="s">
        <v>70748</v>
      </c>
      <c r="D12211" s="1" t="s">
        <v>59737</v>
      </c>
    </row>
    <row r="12212" spans="1:4" x14ac:dyDescent="0.25">
      <c r="A12212" s="1" t="s">
        <v>82217</v>
      </c>
      <c r="B12212" s="1" t="s">
        <v>95407</v>
      </c>
      <c r="C12212" s="1" t="s">
        <v>70749</v>
      </c>
      <c r="D12212" s="1" t="s">
        <v>59737</v>
      </c>
    </row>
    <row r="12213" spans="1:4" x14ac:dyDescent="0.25">
      <c r="A12213" s="1" t="s">
        <v>82217</v>
      </c>
      <c r="B12213" s="1" t="s">
        <v>95407</v>
      </c>
      <c r="C12213" s="1" t="s">
        <v>70750</v>
      </c>
      <c r="D12213" s="1" t="s">
        <v>59737</v>
      </c>
    </row>
    <row r="12214" spans="1:4" x14ac:dyDescent="0.25">
      <c r="A12214" s="1" t="s">
        <v>82217</v>
      </c>
      <c r="B12214" s="1" t="s">
        <v>95407</v>
      </c>
      <c r="C12214" s="1" t="s">
        <v>70751</v>
      </c>
      <c r="D12214" s="1" t="s">
        <v>59737</v>
      </c>
    </row>
    <row r="12215" spans="1:4" x14ac:dyDescent="0.25">
      <c r="A12215" s="1" t="s">
        <v>82217</v>
      </c>
      <c r="B12215" s="1" t="s">
        <v>95407</v>
      </c>
      <c r="C12215" s="1" t="s">
        <v>70752</v>
      </c>
      <c r="D12215" s="1" t="s">
        <v>59737</v>
      </c>
    </row>
    <row r="12216" spans="1:4" x14ac:dyDescent="0.25">
      <c r="A12216" s="1" t="s">
        <v>82217</v>
      </c>
      <c r="B12216" s="1" t="s">
        <v>95407</v>
      </c>
      <c r="C12216" s="1" t="s">
        <v>70753</v>
      </c>
      <c r="D12216" s="1" t="s">
        <v>59737</v>
      </c>
    </row>
    <row r="12217" spans="1:4" x14ac:dyDescent="0.25">
      <c r="A12217" s="1" t="s">
        <v>82217</v>
      </c>
      <c r="B12217" s="1" t="s">
        <v>95407</v>
      </c>
      <c r="C12217" s="1" t="s">
        <v>70754</v>
      </c>
      <c r="D12217" s="1" t="s">
        <v>59737</v>
      </c>
    </row>
    <row r="12218" spans="1:4" x14ac:dyDescent="0.25">
      <c r="A12218" s="1" t="s">
        <v>82217</v>
      </c>
      <c r="B12218" s="1" t="s">
        <v>95407</v>
      </c>
      <c r="C12218" s="1" t="s">
        <v>70755</v>
      </c>
      <c r="D12218" s="1" t="s">
        <v>59737</v>
      </c>
    </row>
    <row r="12219" spans="1:4" x14ac:dyDescent="0.25">
      <c r="A12219" s="1" t="s">
        <v>82217</v>
      </c>
      <c r="B12219" s="1" t="s">
        <v>95407</v>
      </c>
      <c r="C12219" s="1" t="s">
        <v>70756</v>
      </c>
      <c r="D12219" s="1" t="s">
        <v>59737</v>
      </c>
    </row>
    <row r="12220" spans="1:4" x14ac:dyDescent="0.25">
      <c r="A12220" s="1" t="s">
        <v>82217</v>
      </c>
      <c r="B12220" s="1" t="s">
        <v>95407</v>
      </c>
      <c r="C12220" s="1" t="s">
        <v>70757</v>
      </c>
      <c r="D12220" s="1" t="s">
        <v>59737</v>
      </c>
    </row>
    <row r="12221" spans="1:4" x14ac:dyDescent="0.25">
      <c r="A12221" s="1" t="s">
        <v>82217</v>
      </c>
      <c r="B12221" s="1" t="s">
        <v>95407</v>
      </c>
      <c r="C12221" s="1" t="s">
        <v>70758</v>
      </c>
      <c r="D12221" s="1" t="s">
        <v>59737</v>
      </c>
    </row>
    <row r="12222" spans="1:4" x14ac:dyDescent="0.25">
      <c r="A12222" s="1" t="s">
        <v>82217</v>
      </c>
      <c r="B12222" s="1" t="s">
        <v>95407</v>
      </c>
      <c r="C12222" s="1" t="s">
        <v>70759</v>
      </c>
      <c r="D12222" s="1" t="s">
        <v>59737</v>
      </c>
    </row>
    <row r="12223" spans="1:4" x14ac:dyDescent="0.25">
      <c r="A12223" s="1" t="s">
        <v>82217</v>
      </c>
      <c r="B12223" s="1" t="s">
        <v>95407</v>
      </c>
      <c r="C12223" s="1" t="s">
        <v>70760</v>
      </c>
      <c r="D12223" s="1" t="s">
        <v>59743</v>
      </c>
    </row>
    <row r="12224" spans="1:4" x14ac:dyDescent="0.25">
      <c r="A12224" s="1" t="s">
        <v>82217</v>
      </c>
      <c r="B12224" s="1" t="s">
        <v>95407</v>
      </c>
      <c r="C12224" s="1" t="s">
        <v>70761</v>
      </c>
      <c r="D12224" s="1" t="s">
        <v>59743</v>
      </c>
    </row>
    <row r="12225" spans="1:4" x14ac:dyDescent="0.25">
      <c r="A12225" s="1" t="s">
        <v>82217</v>
      </c>
      <c r="B12225" s="1" t="s">
        <v>95407</v>
      </c>
      <c r="C12225" s="1" t="s">
        <v>70763</v>
      </c>
      <c r="D12225" s="1" t="s">
        <v>59786</v>
      </c>
    </row>
    <row r="12226" spans="1:4" x14ac:dyDescent="0.25">
      <c r="A12226" s="1" t="s">
        <v>82217</v>
      </c>
      <c r="B12226" s="1" t="s">
        <v>95407</v>
      </c>
      <c r="C12226" s="1" t="s">
        <v>70764</v>
      </c>
      <c r="D12226" s="1" t="s">
        <v>59788</v>
      </c>
    </row>
    <row r="12227" spans="1:4" x14ac:dyDescent="0.25">
      <c r="A12227" s="1" t="s">
        <v>82217</v>
      </c>
      <c r="B12227" s="1" t="s">
        <v>95407</v>
      </c>
      <c r="C12227" s="1" t="s">
        <v>70766</v>
      </c>
      <c r="D12227" s="1" t="s">
        <v>59786</v>
      </c>
    </row>
    <row r="12228" spans="1:4" x14ac:dyDescent="0.25">
      <c r="A12228" s="1" t="s">
        <v>82217</v>
      </c>
      <c r="B12228" s="1" t="s">
        <v>95407</v>
      </c>
      <c r="C12228" s="1" t="s">
        <v>70767</v>
      </c>
      <c r="D12228" s="1" t="s">
        <v>59788</v>
      </c>
    </row>
    <row r="12229" spans="1:4" x14ac:dyDescent="0.25">
      <c r="A12229" s="1" t="s">
        <v>82217</v>
      </c>
      <c r="B12229" s="1" t="s">
        <v>95407</v>
      </c>
      <c r="C12229" s="1" t="s">
        <v>70769</v>
      </c>
      <c r="D12229" s="1" t="s">
        <v>59786</v>
      </c>
    </row>
    <row r="12230" spans="1:4" x14ac:dyDescent="0.25">
      <c r="A12230" s="1" t="s">
        <v>82217</v>
      </c>
      <c r="B12230" s="1" t="s">
        <v>95407</v>
      </c>
      <c r="C12230" s="1" t="s">
        <v>70770</v>
      </c>
      <c r="D12230" s="1" t="s">
        <v>59788</v>
      </c>
    </row>
    <row r="12231" spans="1:4" x14ac:dyDescent="0.25">
      <c r="A12231" s="1" t="s">
        <v>82217</v>
      </c>
      <c r="B12231" s="1" t="s">
        <v>95407</v>
      </c>
      <c r="C12231" s="1" t="s">
        <v>86857</v>
      </c>
      <c r="D12231" s="1" t="s">
        <v>59786</v>
      </c>
    </row>
    <row r="12232" spans="1:4" x14ac:dyDescent="0.25">
      <c r="A12232" s="1" t="s">
        <v>82217</v>
      </c>
      <c r="B12232" s="1" t="s">
        <v>95407</v>
      </c>
      <c r="C12232" s="1" t="s">
        <v>86858</v>
      </c>
      <c r="D12232" s="1" t="s">
        <v>59786</v>
      </c>
    </row>
    <row r="12233" spans="1:4" x14ac:dyDescent="0.25">
      <c r="A12233" s="1" t="s">
        <v>82217</v>
      </c>
      <c r="B12233" s="1" t="s">
        <v>95407</v>
      </c>
      <c r="C12233" s="1" t="s">
        <v>86859</v>
      </c>
      <c r="D12233" s="1" t="s">
        <v>59788</v>
      </c>
    </row>
    <row r="12234" spans="1:4" x14ac:dyDescent="0.25">
      <c r="A12234" s="1" t="s">
        <v>82217</v>
      </c>
      <c r="B12234" s="1" t="s">
        <v>95407</v>
      </c>
      <c r="C12234" s="1" t="s">
        <v>86860</v>
      </c>
      <c r="D12234" s="1" t="s">
        <v>59786</v>
      </c>
    </row>
    <row r="12235" spans="1:4" x14ac:dyDescent="0.25">
      <c r="A12235" s="1" t="s">
        <v>82217</v>
      </c>
      <c r="B12235" s="1" t="s">
        <v>95407</v>
      </c>
      <c r="C12235" s="1" t="s">
        <v>86861</v>
      </c>
      <c r="D12235" s="1" t="s">
        <v>59788</v>
      </c>
    </row>
    <row r="12236" spans="1:4" x14ac:dyDescent="0.25">
      <c r="A12236" s="1" t="s">
        <v>82217</v>
      </c>
      <c r="B12236" s="1" t="s">
        <v>95407</v>
      </c>
      <c r="C12236" s="1" t="s">
        <v>86862</v>
      </c>
      <c r="D12236" s="1" t="s">
        <v>59788</v>
      </c>
    </row>
    <row r="12237" spans="1:4" x14ac:dyDescent="0.25">
      <c r="A12237" s="1" t="s">
        <v>82217</v>
      </c>
      <c r="B12237" s="1" t="s">
        <v>95407</v>
      </c>
      <c r="C12237" s="1" t="s">
        <v>70772</v>
      </c>
      <c r="D12237" s="1" t="s">
        <v>59788</v>
      </c>
    </row>
    <row r="12238" spans="1:4" x14ac:dyDescent="0.25">
      <c r="A12238" s="1" t="s">
        <v>82217</v>
      </c>
      <c r="B12238" s="1" t="s">
        <v>95407</v>
      </c>
      <c r="C12238" s="1" t="s">
        <v>86863</v>
      </c>
      <c r="D12238" s="1" t="s">
        <v>60171</v>
      </c>
    </row>
    <row r="12239" spans="1:4" x14ac:dyDescent="0.25">
      <c r="A12239" s="1" t="s">
        <v>82217</v>
      </c>
      <c r="B12239" s="1" t="s">
        <v>95407</v>
      </c>
      <c r="C12239" s="1" t="s">
        <v>86864</v>
      </c>
      <c r="D12239" s="1" t="s">
        <v>60272</v>
      </c>
    </row>
    <row r="12240" spans="1:4" x14ac:dyDescent="0.25">
      <c r="A12240" s="1" t="s">
        <v>82217</v>
      </c>
      <c r="B12240" s="1" t="s">
        <v>95407</v>
      </c>
      <c r="C12240" s="1" t="s">
        <v>70774</v>
      </c>
      <c r="D12240" s="1" t="s">
        <v>61363</v>
      </c>
    </row>
    <row r="12241" spans="1:4" x14ac:dyDescent="0.25">
      <c r="A12241" s="1" t="s">
        <v>82217</v>
      </c>
      <c r="B12241" s="1" t="s">
        <v>95407</v>
      </c>
      <c r="C12241" s="1" t="s">
        <v>70775</v>
      </c>
      <c r="D12241" s="1" t="s">
        <v>59752</v>
      </c>
    </row>
    <row r="12242" spans="1:4" x14ac:dyDescent="0.25">
      <c r="A12242" s="1" t="s">
        <v>82217</v>
      </c>
      <c r="B12242" s="1" t="s">
        <v>95407</v>
      </c>
      <c r="C12242" s="1" t="s">
        <v>70776</v>
      </c>
      <c r="D12242" s="1" t="s">
        <v>60274</v>
      </c>
    </row>
    <row r="12243" spans="1:4" x14ac:dyDescent="0.25">
      <c r="A12243" s="1" t="s">
        <v>82217</v>
      </c>
      <c r="B12243" s="1" t="s">
        <v>95407</v>
      </c>
      <c r="C12243" s="1" t="s">
        <v>86865</v>
      </c>
      <c r="D12243" s="1" t="s">
        <v>60117</v>
      </c>
    </row>
    <row r="12244" spans="1:4" x14ac:dyDescent="0.25">
      <c r="A12244" s="1" t="s">
        <v>82217</v>
      </c>
      <c r="B12244" s="1" t="s">
        <v>95407</v>
      </c>
      <c r="C12244" s="1" t="s">
        <v>86866</v>
      </c>
      <c r="D12244" s="1" t="s">
        <v>61343</v>
      </c>
    </row>
    <row r="12245" spans="1:4" x14ac:dyDescent="0.25">
      <c r="A12245" s="1" t="s">
        <v>82217</v>
      </c>
      <c r="B12245" s="1" t="s">
        <v>95407</v>
      </c>
      <c r="C12245" s="1" t="s">
        <v>86867</v>
      </c>
      <c r="D12245" s="1" t="s">
        <v>59743</v>
      </c>
    </row>
    <row r="12246" spans="1:4" x14ac:dyDescent="0.25">
      <c r="A12246" s="1" t="s">
        <v>82217</v>
      </c>
      <c r="B12246" s="1" t="s">
        <v>95407</v>
      </c>
      <c r="C12246" s="1" t="s">
        <v>86868</v>
      </c>
      <c r="D12246" s="1" t="s">
        <v>59743</v>
      </c>
    </row>
    <row r="12247" spans="1:4" x14ac:dyDescent="0.25">
      <c r="A12247" s="1" t="s">
        <v>82217</v>
      </c>
      <c r="B12247" s="1" t="s">
        <v>95407</v>
      </c>
      <c r="C12247" s="1" t="s">
        <v>86869</v>
      </c>
      <c r="D12247" s="1" t="s">
        <v>59786</v>
      </c>
    </row>
    <row r="12248" spans="1:4" x14ac:dyDescent="0.25">
      <c r="A12248" s="1" t="s">
        <v>82217</v>
      </c>
      <c r="B12248" s="1" t="s">
        <v>95407</v>
      </c>
      <c r="C12248" s="1" t="s">
        <v>86870</v>
      </c>
      <c r="D12248" s="1" t="s">
        <v>59743</v>
      </c>
    </row>
    <row r="12249" spans="1:4" x14ac:dyDescent="0.25">
      <c r="A12249" s="1" t="s">
        <v>82217</v>
      </c>
      <c r="B12249" s="1" t="s">
        <v>95407</v>
      </c>
      <c r="C12249" s="1" t="s">
        <v>86871</v>
      </c>
      <c r="D12249" s="1" t="s">
        <v>59743</v>
      </c>
    </row>
    <row r="12250" spans="1:4" x14ac:dyDescent="0.25">
      <c r="A12250" s="1" t="s">
        <v>82217</v>
      </c>
      <c r="B12250" s="1" t="s">
        <v>95407</v>
      </c>
      <c r="C12250" s="1" t="s">
        <v>70777</v>
      </c>
      <c r="D12250" s="1" t="s">
        <v>59743</v>
      </c>
    </row>
    <row r="12251" spans="1:4" x14ac:dyDescent="0.25">
      <c r="A12251" s="1" t="s">
        <v>82217</v>
      </c>
      <c r="B12251" s="1" t="s">
        <v>95407</v>
      </c>
      <c r="C12251" s="1" t="s">
        <v>70779</v>
      </c>
      <c r="D12251" s="1" t="s">
        <v>59752</v>
      </c>
    </row>
    <row r="12252" spans="1:4" x14ac:dyDescent="0.25">
      <c r="A12252" s="1" t="s">
        <v>82217</v>
      </c>
      <c r="B12252" s="1" t="s">
        <v>95407</v>
      </c>
      <c r="C12252" s="1" t="s">
        <v>70780</v>
      </c>
      <c r="D12252" s="1" t="s">
        <v>59752</v>
      </c>
    </row>
    <row r="12253" spans="1:4" x14ac:dyDescent="0.25">
      <c r="A12253" s="1" t="s">
        <v>82217</v>
      </c>
      <c r="B12253" s="1" t="s">
        <v>95407</v>
      </c>
      <c r="C12253" s="1" t="s">
        <v>86872</v>
      </c>
      <c r="D12253" s="1" t="s">
        <v>71317</v>
      </c>
    </row>
    <row r="12254" spans="1:4" x14ac:dyDescent="0.25">
      <c r="A12254" s="1" t="s">
        <v>82217</v>
      </c>
      <c r="B12254" s="1" t="s">
        <v>95407</v>
      </c>
      <c r="C12254" s="1" t="s">
        <v>86873</v>
      </c>
      <c r="D12254" s="1" t="s">
        <v>60274</v>
      </c>
    </row>
    <row r="12255" spans="1:4" x14ac:dyDescent="0.25">
      <c r="A12255" s="1" t="s">
        <v>82217</v>
      </c>
      <c r="B12255" s="1" t="s">
        <v>95407</v>
      </c>
      <c r="C12255" s="1" t="s">
        <v>86874</v>
      </c>
      <c r="D12255" s="1" t="s">
        <v>60274</v>
      </c>
    </row>
    <row r="12256" spans="1:4" x14ac:dyDescent="0.25">
      <c r="A12256" s="1" t="s">
        <v>82217</v>
      </c>
      <c r="B12256" s="1" t="s">
        <v>95407</v>
      </c>
      <c r="C12256" s="1" t="s">
        <v>86875</v>
      </c>
      <c r="D12256" s="1" t="s">
        <v>60274</v>
      </c>
    </row>
    <row r="12257" spans="1:4" x14ac:dyDescent="0.25">
      <c r="A12257" s="1" t="s">
        <v>82217</v>
      </c>
      <c r="B12257" s="1" t="s">
        <v>95407</v>
      </c>
      <c r="C12257" s="1" t="s">
        <v>86876</v>
      </c>
      <c r="D12257" s="1" t="s">
        <v>60274</v>
      </c>
    </row>
    <row r="12258" spans="1:4" x14ac:dyDescent="0.25">
      <c r="A12258" s="1" t="s">
        <v>82217</v>
      </c>
      <c r="B12258" s="1" t="s">
        <v>95407</v>
      </c>
      <c r="C12258" s="1" t="s">
        <v>86877</v>
      </c>
      <c r="D12258" s="1" t="s">
        <v>60274</v>
      </c>
    </row>
    <row r="12259" spans="1:4" x14ac:dyDescent="0.25">
      <c r="A12259" s="1" t="s">
        <v>82217</v>
      </c>
      <c r="B12259" s="1" t="s">
        <v>95407</v>
      </c>
      <c r="C12259" s="1" t="s">
        <v>86878</v>
      </c>
      <c r="D12259" s="1" t="s">
        <v>59743</v>
      </c>
    </row>
    <row r="12260" spans="1:4" x14ac:dyDescent="0.25">
      <c r="A12260" s="1" t="s">
        <v>82217</v>
      </c>
      <c r="B12260" s="1" t="s">
        <v>95407</v>
      </c>
      <c r="C12260" s="1" t="s">
        <v>86879</v>
      </c>
      <c r="D12260" s="1" t="s">
        <v>59743</v>
      </c>
    </row>
    <row r="12261" spans="1:4" x14ac:dyDescent="0.25">
      <c r="A12261" s="1" t="s">
        <v>82217</v>
      </c>
      <c r="B12261" s="1" t="s">
        <v>95407</v>
      </c>
      <c r="C12261" s="1" t="s">
        <v>70782</v>
      </c>
      <c r="D12261" s="1" t="s">
        <v>59788</v>
      </c>
    </row>
    <row r="12262" spans="1:4" x14ac:dyDescent="0.25">
      <c r="A12262" s="1" t="s">
        <v>82217</v>
      </c>
      <c r="B12262" s="1" t="s">
        <v>95407</v>
      </c>
      <c r="C12262" s="1" t="s">
        <v>70783</v>
      </c>
      <c r="D12262" s="1" t="s">
        <v>59786</v>
      </c>
    </row>
    <row r="12263" spans="1:4" x14ac:dyDescent="0.25">
      <c r="A12263" s="1" t="s">
        <v>82217</v>
      </c>
      <c r="B12263" s="1" t="s">
        <v>95407</v>
      </c>
      <c r="C12263" s="1" t="s">
        <v>70784</v>
      </c>
      <c r="D12263" s="1" t="s">
        <v>59788</v>
      </c>
    </row>
    <row r="12264" spans="1:4" x14ac:dyDescent="0.25">
      <c r="A12264" s="1" t="s">
        <v>82217</v>
      </c>
      <c r="B12264" s="1" t="s">
        <v>95407</v>
      </c>
      <c r="C12264" s="1" t="s">
        <v>70785</v>
      </c>
      <c r="D12264" s="1" t="s">
        <v>59786</v>
      </c>
    </row>
    <row r="12265" spans="1:4" x14ac:dyDescent="0.25">
      <c r="A12265" s="1" t="s">
        <v>82217</v>
      </c>
      <c r="B12265" s="1" t="s">
        <v>95407</v>
      </c>
      <c r="C12265" s="1" t="s">
        <v>70787</v>
      </c>
      <c r="D12265" s="1" t="s">
        <v>59786</v>
      </c>
    </row>
    <row r="12266" spans="1:4" x14ac:dyDescent="0.25">
      <c r="A12266" s="1" t="s">
        <v>82217</v>
      </c>
      <c r="B12266" s="1" t="s">
        <v>95407</v>
      </c>
      <c r="C12266" s="1" t="s">
        <v>86880</v>
      </c>
      <c r="D12266" s="1" t="s">
        <v>59788</v>
      </c>
    </row>
    <row r="12267" spans="1:4" x14ac:dyDescent="0.25">
      <c r="A12267" s="1" t="s">
        <v>82217</v>
      </c>
      <c r="B12267" s="1" t="s">
        <v>95407</v>
      </c>
      <c r="C12267" s="1" t="s">
        <v>70789</v>
      </c>
      <c r="D12267" s="1" t="s">
        <v>59717</v>
      </c>
    </row>
    <row r="12268" spans="1:4" x14ac:dyDescent="0.25">
      <c r="A12268" s="1" t="s">
        <v>82217</v>
      </c>
      <c r="B12268" s="1" t="s">
        <v>95407</v>
      </c>
      <c r="C12268" s="1" t="s">
        <v>70790</v>
      </c>
      <c r="D12268" s="1" t="s">
        <v>59717</v>
      </c>
    </row>
    <row r="12269" spans="1:4" x14ac:dyDescent="0.25">
      <c r="A12269" s="1" t="s">
        <v>82217</v>
      </c>
      <c r="B12269" s="1" t="s">
        <v>95407</v>
      </c>
      <c r="C12269" s="1" t="s">
        <v>70792</v>
      </c>
      <c r="D12269" s="1" t="s">
        <v>59709</v>
      </c>
    </row>
    <row r="12270" spans="1:4" x14ac:dyDescent="0.25">
      <c r="A12270" s="1" t="s">
        <v>82217</v>
      </c>
      <c r="B12270" s="1" t="s">
        <v>95407</v>
      </c>
      <c r="C12270" s="1" t="s">
        <v>70793</v>
      </c>
      <c r="D12270" s="1" t="s">
        <v>59711</v>
      </c>
    </row>
    <row r="12271" spans="1:4" x14ac:dyDescent="0.25">
      <c r="A12271" s="1" t="s">
        <v>82217</v>
      </c>
      <c r="B12271" s="1" t="s">
        <v>95407</v>
      </c>
      <c r="C12271" s="1" t="s">
        <v>86881</v>
      </c>
      <c r="D12271" s="1" t="s">
        <v>59786</v>
      </c>
    </row>
    <row r="12272" spans="1:4" x14ac:dyDescent="0.25">
      <c r="A12272" s="1" t="s">
        <v>82217</v>
      </c>
      <c r="B12272" s="1" t="s">
        <v>95407</v>
      </c>
      <c r="C12272" s="1" t="s">
        <v>70795</v>
      </c>
      <c r="D12272" s="1" t="s">
        <v>59786</v>
      </c>
    </row>
    <row r="12273" spans="1:4" x14ac:dyDescent="0.25">
      <c r="A12273" s="1" t="s">
        <v>82217</v>
      </c>
      <c r="B12273" s="1" t="s">
        <v>95407</v>
      </c>
      <c r="C12273" s="1" t="s">
        <v>70796</v>
      </c>
      <c r="D12273" s="1" t="s">
        <v>59788</v>
      </c>
    </row>
    <row r="12274" spans="1:4" x14ac:dyDescent="0.25">
      <c r="A12274" s="1" t="s">
        <v>82217</v>
      </c>
      <c r="B12274" s="1" t="s">
        <v>95407</v>
      </c>
      <c r="C12274" s="1" t="s">
        <v>70797</v>
      </c>
      <c r="D12274" s="1" t="s">
        <v>59786</v>
      </c>
    </row>
    <row r="12275" spans="1:4" x14ac:dyDescent="0.25">
      <c r="A12275" s="1" t="s">
        <v>82217</v>
      </c>
      <c r="B12275" s="1" t="s">
        <v>95407</v>
      </c>
      <c r="C12275" s="1" t="s">
        <v>70798</v>
      </c>
      <c r="D12275" s="1" t="s">
        <v>59788</v>
      </c>
    </row>
    <row r="12276" spans="1:4" x14ac:dyDescent="0.25">
      <c r="A12276" s="1" t="s">
        <v>82217</v>
      </c>
      <c r="B12276" s="1" t="s">
        <v>95407</v>
      </c>
      <c r="C12276" s="1" t="s">
        <v>70799</v>
      </c>
      <c r="D12276" s="1" t="s">
        <v>59788</v>
      </c>
    </row>
    <row r="12277" spans="1:4" x14ac:dyDescent="0.25">
      <c r="A12277" s="1" t="s">
        <v>82217</v>
      </c>
      <c r="B12277" s="1" t="s">
        <v>95407</v>
      </c>
      <c r="C12277" s="1" t="s">
        <v>70800</v>
      </c>
      <c r="D12277" s="1" t="s">
        <v>59786</v>
      </c>
    </row>
    <row r="12278" spans="1:4" x14ac:dyDescent="0.25">
      <c r="A12278" s="1" t="s">
        <v>82217</v>
      </c>
      <c r="B12278" s="1" t="s">
        <v>95407</v>
      </c>
      <c r="C12278" s="1" t="s">
        <v>70801</v>
      </c>
      <c r="D12278" s="1" t="s">
        <v>59788</v>
      </c>
    </row>
    <row r="12279" spans="1:4" x14ac:dyDescent="0.25">
      <c r="A12279" s="1" t="s">
        <v>82217</v>
      </c>
      <c r="B12279" s="1" t="s">
        <v>95407</v>
      </c>
      <c r="C12279" s="1" t="s">
        <v>70802</v>
      </c>
      <c r="D12279" s="1" t="s">
        <v>59788</v>
      </c>
    </row>
    <row r="12280" spans="1:4" x14ac:dyDescent="0.25">
      <c r="A12280" s="1" t="s">
        <v>82217</v>
      </c>
      <c r="B12280" s="1" t="s">
        <v>95407</v>
      </c>
      <c r="C12280" s="1" t="s">
        <v>70803</v>
      </c>
      <c r="D12280" s="1" t="s">
        <v>59786</v>
      </c>
    </row>
    <row r="12281" spans="1:4" x14ac:dyDescent="0.25">
      <c r="A12281" s="1" t="s">
        <v>82217</v>
      </c>
      <c r="B12281" s="1" t="s">
        <v>95407</v>
      </c>
      <c r="C12281" s="1" t="s">
        <v>70804</v>
      </c>
      <c r="D12281" s="1" t="s">
        <v>59788</v>
      </c>
    </row>
    <row r="12282" spans="1:4" x14ac:dyDescent="0.25">
      <c r="A12282" s="1" t="s">
        <v>82217</v>
      </c>
      <c r="B12282" s="1" t="s">
        <v>95407</v>
      </c>
      <c r="C12282" s="1" t="s">
        <v>70805</v>
      </c>
      <c r="D12282" s="1" t="s">
        <v>59786</v>
      </c>
    </row>
    <row r="12283" spans="1:4" x14ac:dyDescent="0.25">
      <c r="A12283" s="1" t="s">
        <v>82217</v>
      </c>
      <c r="B12283" s="1" t="s">
        <v>95407</v>
      </c>
      <c r="C12283" s="1" t="s">
        <v>70806</v>
      </c>
      <c r="D12283" s="1" t="s">
        <v>59788</v>
      </c>
    </row>
    <row r="12284" spans="1:4" x14ac:dyDescent="0.25">
      <c r="A12284" s="1" t="s">
        <v>82217</v>
      </c>
      <c r="B12284" s="1" t="s">
        <v>95407</v>
      </c>
      <c r="C12284" s="1" t="s">
        <v>70807</v>
      </c>
      <c r="D12284" s="1" t="s">
        <v>59786</v>
      </c>
    </row>
    <row r="12285" spans="1:4" x14ac:dyDescent="0.25">
      <c r="A12285" s="1" t="s">
        <v>82217</v>
      </c>
      <c r="B12285" s="1" t="s">
        <v>95407</v>
      </c>
      <c r="C12285" s="1" t="s">
        <v>70808</v>
      </c>
      <c r="D12285" s="1" t="s">
        <v>59788</v>
      </c>
    </row>
    <row r="12286" spans="1:4" x14ac:dyDescent="0.25">
      <c r="A12286" s="1" t="s">
        <v>82217</v>
      </c>
      <c r="B12286" s="1" t="s">
        <v>95407</v>
      </c>
      <c r="C12286" s="1" t="s">
        <v>70810</v>
      </c>
      <c r="D12286" s="1" t="s">
        <v>59786</v>
      </c>
    </row>
    <row r="12287" spans="1:4" x14ac:dyDescent="0.25">
      <c r="A12287" s="1" t="s">
        <v>82217</v>
      </c>
      <c r="B12287" s="1" t="s">
        <v>95407</v>
      </c>
      <c r="C12287" s="1" t="s">
        <v>70811</v>
      </c>
      <c r="D12287" s="1" t="s">
        <v>59786</v>
      </c>
    </row>
    <row r="12288" spans="1:4" x14ac:dyDescent="0.25">
      <c r="A12288" s="1" t="s">
        <v>82217</v>
      </c>
      <c r="B12288" s="1" t="s">
        <v>95407</v>
      </c>
      <c r="C12288" s="1" t="s">
        <v>70812</v>
      </c>
      <c r="D12288" s="1" t="s">
        <v>59786</v>
      </c>
    </row>
    <row r="12289" spans="1:4" x14ac:dyDescent="0.25">
      <c r="A12289" s="1" t="s">
        <v>82217</v>
      </c>
      <c r="B12289" s="1" t="s">
        <v>95407</v>
      </c>
      <c r="C12289" s="1" t="s">
        <v>70814</v>
      </c>
      <c r="D12289" s="1" t="s">
        <v>59786</v>
      </c>
    </row>
    <row r="12290" spans="1:4" x14ac:dyDescent="0.25">
      <c r="A12290" s="1" t="s">
        <v>82217</v>
      </c>
      <c r="B12290" s="1" t="s">
        <v>95407</v>
      </c>
      <c r="C12290" s="1" t="s">
        <v>70815</v>
      </c>
      <c r="D12290" s="1" t="s">
        <v>59788</v>
      </c>
    </row>
    <row r="12291" spans="1:4" x14ac:dyDescent="0.25">
      <c r="A12291" s="1" t="s">
        <v>82217</v>
      </c>
      <c r="B12291" s="1" t="s">
        <v>95407</v>
      </c>
      <c r="C12291" s="1" t="s">
        <v>70817</v>
      </c>
      <c r="D12291" s="1" t="s">
        <v>59717</v>
      </c>
    </row>
    <row r="12292" spans="1:4" x14ac:dyDescent="0.25">
      <c r="A12292" s="1" t="s">
        <v>82217</v>
      </c>
      <c r="B12292" s="1" t="s">
        <v>95407</v>
      </c>
      <c r="C12292" s="1" t="s">
        <v>70819</v>
      </c>
      <c r="D12292" s="1" t="s">
        <v>59717</v>
      </c>
    </row>
    <row r="12293" spans="1:4" x14ac:dyDescent="0.25">
      <c r="A12293" s="1" t="s">
        <v>82217</v>
      </c>
      <c r="B12293" s="1" t="s">
        <v>95407</v>
      </c>
      <c r="C12293" s="1" t="s">
        <v>70820</v>
      </c>
      <c r="D12293" s="1" t="s">
        <v>59717</v>
      </c>
    </row>
    <row r="12294" spans="1:4" x14ac:dyDescent="0.25">
      <c r="A12294" s="1" t="s">
        <v>82217</v>
      </c>
      <c r="B12294" s="1" t="s">
        <v>95407</v>
      </c>
      <c r="C12294" s="1" t="s">
        <v>70821</v>
      </c>
      <c r="D12294" s="1" t="s">
        <v>59717</v>
      </c>
    </row>
    <row r="12295" spans="1:4" x14ac:dyDescent="0.25">
      <c r="A12295" s="1" t="s">
        <v>82217</v>
      </c>
      <c r="B12295" s="1" t="s">
        <v>95407</v>
      </c>
      <c r="C12295" s="1" t="s">
        <v>70822</v>
      </c>
      <c r="D12295" s="1" t="s">
        <v>59717</v>
      </c>
    </row>
    <row r="12296" spans="1:4" x14ac:dyDescent="0.25">
      <c r="A12296" s="1" t="s">
        <v>82217</v>
      </c>
      <c r="B12296" s="1" t="s">
        <v>95407</v>
      </c>
      <c r="C12296" s="1" t="s">
        <v>70823</v>
      </c>
      <c r="D12296" s="1" t="s">
        <v>59717</v>
      </c>
    </row>
    <row r="12297" spans="1:4" x14ac:dyDescent="0.25">
      <c r="A12297" s="1" t="s">
        <v>82217</v>
      </c>
      <c r="B12297" s="1" t="s">
        <v>95407</v>
      </c>
      <c r="C12297" s="1" t="s">
        <v>70824</v>
      </c>
      <c r="D12297" s="1" t="s">
        <v>59717</v>
      </c>
    </row>
    <row r="12298" spans="1:4" x14ac:dyDescent="0.25">
      <c r="A12298" s="1" t="s">
        <v>82217</v>
      </c>
      <c r="B12298" s="1" t="s">
        <v>95407</v>
      </c>
      <c r="C12298" s="1" t="s">
        <v>70826</v>
      </c>
      <c r="D12298" s="1" t="s">
        <v>59717</v>
      </c>
    </row>
    <row r="12299" spans="1:4" x14ac:dyDescent="0.25">
      <c r="A12299" s="1" t="s">
        <v>82217</v>
      </c>
      <c r="B12299" s="1" t="s">
        <v>95407</v>
      </c>
      <c r="C12299" s="1" t="s">
        <v>70827</v>
      </c>
      <c r="D12299" s="1" t="s">
        <v>59717</v>
      </c>
    </row>
    <row r="12300" spans="1:4" x14ac:dyDescent="0.25">
      <c r="A12300" s="1" t="s">
        <v>82217</v>
      </c>
      <c r="B12300" s="1" t="s">
        <v>95407</v>
      </c>
      <c r="C12300" s="1" t="s">
        <v>70828</v>
      </c>
      <c r="D12300" s="1" t="s">
        <v>59717</v>
      </c>
    </row>
    <row r="12301" spans="1:4" x14ac:dyDescent="0.25">
      <c r="A12301" s="1" t="s">
        <v>82217</v>
      </c>
      <c r="B12301" s="1" t="s">
        <v>95407</v>
      </c>
      <c r="C12301" s="1" t="s">
        <v>70829</v>
      </c>
      <c r="D12301" s="1" t="s">
        <v>59717</v>
      </c>
    </row>
    <row r="12302" spans="1:4" x14ac:dyDescent="0.25">
      <c r="A12302" s="1" t="s">
        <v>82217</v>
      </c>
      <c r="B12302" s="1" t="s">
        <v>95407</v>
      </c>
      <c r="C12302" s="1" t="s">
        <v>86882</v>
      </c>
      <c r="D12302" s="1" t="s">
        <v>59717</v>
      </c>
    </row>
    <row r="12303" spans="1:4" x14ac:dyDescent="0.25">
      <c r="A12303" s="1" t="s">
        <v>82217</v>
      </c>
      <c r="B12303" s="1" t="s">
        <v>95407</v>
      </c>
      <c r="C12303" s="1" t="s">
        <v>70831</v>
      </c>
      <c r="D12303" s="1" t="s">
        <v>59786</v>
      </c>
    </row>
    <row r="12304" spans="1:4" x14ac:dyDescent="0.25">
      <c r="A12304" s="1" t="s">
        <v>82217</v>
      </c>
      <c r="B12304" s="1" t="s">
        <v>95407</v>
      </c>
      <c r="C12304" s="1" t="s">
        <v>70832</v>
      </c>
      <c r="D12304" s="1" t="s">
        <v>59949</v>
      </c>
    </row>
    <row r="12305" spans="1:4" x14ac:dyDescent="0.25">
      <c r="A12305" s="1" t="s">
        <v>82217</v>
      </c>
      <c r="B12305" s="1" t="s">
        <v>95407</v>
      </c>
      <c r="C12305" s="1" t="s">
        <v>70833</v>
      </c>
      <c r="D12305" s="1" t="s">
        <v>59786</v>
      </c>
    </row>
    <row r="12306" spans="1:4" x14ac:dyDescent="0.25">
      <c r="A12306" s="1" t="s">
        <v>82217</v>
      </c>
      <c r="B12306" s="1" t="s">
        <v>95407</v>
      </c>
      <c r="C12306" s="1" t="s">
        <v>70834</v>
      </c>
      <c r="D12306" s="1" t="s">
        <v>59788</v>
      </c>
    </row>
    <row r="12307" spans="1:4" x14ac:dyDescent="0.25">
      <c r="A12307" s="1" t="s">
        <v>82217</v>
      </c>
      <c r="B12307" s="1" t="s">
        <v>95407</v>
      </c>
      <c r="C12307" s="1" t="s">
        <v>70836</v>
      </c>
      <c r="D12307" s="1" t="s">
        <v>59717</v>
      </c>
    </row>
    <row r="12308" spans="1:4" x14ac:dyDescent="0.25">
      <c r="A12308" s="1" t="s">
        <v>82217</v>
      </c>
      <c r="B12308" s="1" t="s">
        <v>95407</v>
      </c>
      <c r="C12308" s="1" t="s">
        <v>70837</v>
      </c>
      <c r="D12308" s="1" t="s">
        <v>59717</v>
      </c>
    </row>
    <row r="12309" spans="1:4" x14ac:dyDescent="0.25">
      <c r="A12309" s="1" t="s">
        <v>82217</v>
      </c>
      <c r="B12309" s="1" t="s">
        <v>95407</v>
      </c>
      <c r="C12309" s="1" t="s">
        <v>70838</v>
      </c>
      <c r="D12309" s="1" t="s">
        <v>59717</v>
      </c>
    </row>
    <row r="12310" spans="1:4" x14ac:dyDescent="0.25">
      <c r="A12310" s="1" t="s">
        <v>82217</v>
      </c>
      <c r="B12310" s="1" t="s">
        <v>95407</v>
      </c>
      <c r="C12310" s="1" t="s">
        <v>70839</v>
      </c>
      <c r="D12310" s="1" t="s">
        <v>59788</v>
      </c>
    </row>
    <row r="12311" spans="1:4" x14ac:dyDescent="0.25">
      <c r="A12311" s="1" t="s">
        <v>82217</v>
      </c>
      <c r="B12311" s="1" t="s">
        <v>95407</v>
      </c>
      <c r="C12311" s="1" t="s">
        <v>70840</v>
      </c>
      <c r="D12311" s="1" t="s">
        <v>59786</v>
      </c>
    </row>
    <row r="12312" spans="1:4" x14ac:dyDescent="0.25">
      <c r="A12312" s="1" t="s">
        <v>82217</v>
      </c>
      <c r="B12312" s="1" t="s">
        <v>95407</v>
      </c>
      <c r="C12312" s="1" t="s">
        <v>70841</v>
      </c>
      <c r="D12312" s="1" t="s">
        <v>59717</v>
      </c>
    </row>
    <row r="12313" spans="1:4" x14ac:dyDescent="0.25">
      <c r="A12313" s="1" t="s">
        <v>82217</v>
      </c>
      <c r="B12313" s="1" t="s">
        <v>95407</v>
      </c>
      <c r="C12313" s="1" t="s">
        <v>70842</v>
      </c>
      <c r="D12313" s="1" t="s">
        <v>59717</v>
      </c>
    </row>
    <row r="12314" spans="1:4" x14ac:dyDescent="0.25">
      <c r="A12314" s="1" t="s">
        <v>82217</v>
      </c>
      <c r="B12314" s="1" t="s">
        <v>95407</v>
      </c>
      <c r="C12314" s="1" t="s">
        <v>70843</v>
      </c>
      <c r="D12314" s="1" t="s">
        <v>59717</v>
      </c>
    </row>
    <row r="12315" spans="1:4" x14ac:dyDescent="0.25">
      <c r="A12315" s="1" t="s">
        <v>82217</v>
      </c>
      <c r="B12315" s="1" t="s">
        <v>95407</v>
      </c>
      <c r="C12315" s="1" t="s">
        <v>70845</v>
      </c>
      <c r="D12315" s="1" t="s">
        <v>59717</v>
      </c>
    </row>
    <row r="12316" spans="1:4" x14ac:dyDescent="0.25">
      <c r="A12316" s="1" t="s">
        <v>82217</v>
      </c>
      <c r="B12316" s="1" t="s">
        <v>95407</v>
      </c>
      <c r="C12316" s="1" t="s">
        <v>70846</v>
      </c>
      <c r="D12316" s="1" t="s">
        <v>59717</v>
      </c>
    </row>
    <row r="12317" spans="1:4" x14ac:dyDescent="0.25">
      <c r="A12317" s="1" t="s">
        <v>82217</v>
      </c>
      <c r="B12317" s="1" t="s">
        <v>95407</v>
      </c>
      <c r="C12317" s="1" t="s">
        <v>70847</v>
      </c>
      <c r="D12317" s="1" t="s">
        <v>59717</v>
      </c>
    </row>
    <row r="12318" spans="1:4" x14ac:dyDescent="0.25">
      <c r="A12318" s="1" t="s">
        <v>82217</v>
      </c>
      <c r="B12318" s="1" t="s">
        <v>95407</v>
      </c>
      <c r="C12318" s="1" t="s">
        <v>70848</v>
      </c>
      <c r="D12318" s="1" t="s">
        <v>59717</v>
      </c>
    </row>
    <row r="12319" spans="1:4" x14ac:dyDescent="0.25">
      <c r="A12319" s="1" t="s">
        <v>82217</v>
      </c>
      <c r="B12319" s="1" t="s">
        <v>95407</v>
      </c>
      <c r="C12319" s="1" t="s">
        <v>70850</v>
      </c>
      <c r="D12319" s="1" t="s">
        <v>59717</v>
      </c>
    </row>
    <row r="12320" spans="1:4" x14ac:dyDescent="0.25">
      <c r="A12320" s="1" t="s">
        <v>82217</v>
      </c>
      <c r="B12320" s="1" t="s">
        <v>95407</v>
      </c>
      <c r="C12320" s="1" t="s">
        <v>70851</v>
      </c>
      <c r="D12320" s="1" t="s">
        <v>59717</v>
      </c>
    </row>
    <row r="12321" spans="1:4" x14ac:dyDescent="0.25">
      <c r="A12321" s="1" t="s">
        <v>82217</v>
      </c>
      <c r="B12321" s="1" t="s">
        <v>95407</v>
      </c>
      <c r="C12321" s="1" t="s">
        <v>70852</v>
      </c>
      <c r="D12321" s="1" t="s">
        <v>59717</v>
      </c>
    </row>
    <row r="12322" spans="1:4" x14ac:dyDescent="0.25">
      <c r="A12322" s="1" t="s">
        <v>82217</v>
      </c>
      <c r="B12322" s="1" t="s">
        <v>95407</v>
      </c>
      <c r="C12322" s="1" t="s">
        <v>70853</v>
      </c>
      <c r="D12322" s="1" t="s">
        <v>59717</v>
      </c>
    </row>
    <row r="12323" spans="1:4" x14ac:dyDescent="0.25">
      <c r="A12323" s="1" t="s">
        <v>82217</v>
      </c>
      <c r="B12323" s="1" t="s">
        <v>95407</v>
      </c>
      <c r="C12323" s="1" t="s">
        <v>70854</v>
      </c>
      <c r="D12323" s="1" t="s">
        <v>59717</v>
      </c>
    </row>
    <row r="12324" spans="1:4" x14ac:dyDescent="0.25">
      <c r="A12324" s="1" t="s">
        <v>82217</v>
      </c>
      <c r="B12324" s="1" t="s">
        <v>95407</v>
      </c>
      <c r="C12324" s="1" t="s">
        <v>70855</v>
      </c>
      <c r="D12324" s="1" t="s">
        <v>59717</v>
      </c>
    </row>
    <row r="12325" spans="1:4" x14ac:dyDescent="0.25">
      <c r="A12325" s="1" t="s">
        <v>82217</v>
      </c>
      <c r="B12325" s="1" t="s">
        <v>95407</v>
      </c>
      <c r="C12325" s="1" t="s">
        <v>70856</v>
      </c>
      <c r="D12325" s="1" t="s">
        <v>59717</v>
      </c>
    </row>
    <row r="12326" spans="1:4" x14ac:dyDescent="0.25">
      <c r="A12326" s="1" t="s">
        <v>82217</v>
      </c>
      <c r="B12326" s="1" t="s">
        <v>95407</v>
      </c>
      <c r="C12326" s="1" t="s">
        <v>70857</v>
      </c>
      <c r="D12326" s="1" t="s">
        <v>59717</v>
      </c>
    </row>
    <row r="12327" spans="1:4" x14ac:dyDescent="0.25">
      <c r="A12327" s="1" t="s">
        <v>82217</v>
      </c>
      <c r="B12327" s="1" t="s">
        <v>95407</v>
      </c>
      <c r="C12327" s="1" t="s">
        <v>70858</v>
      </c>
      <c r="D12327" s="1" t="s">
        <v>59717</v>
      </c>
    </row>
    <row r="12328" spans="1:4" x14ac:dyDescent="0.25">
      <c r="A12328" s="1" t="s">
        <v>82217</v>
      </c>
      <c r="B12328" s="1" t="s">
        <v>95407</v>
      </c>
      <c r="C12328" s="1" t="s">
        <v>70859</v>
      </c>
      <c r="D12328" s="1" t="s">
        <v>59717</v>
      </c>
    </row>
    <row r="12329" spans="1:4" x14ac:dyDescent="0.25">
      <c r="A12329" s="1" t="s">
        <v>82217</v>
      </c>
      <c r="B12329" s="1" t="s">
        <v>95407</v>
      </c>
      <c r="C12329" s="1" t="s">
        <v>70860</v>
      </c>
      <c r="D12329" s="1" t="s">
        <v>59717</v>
      </c>
    </row>
    <row r="12330" spans="1:4" x14ac:dyDescent="0.25">
      <c r="A12330" s="1" t="s">
        <v>82217</v>
      </c>
      <c r="B12330" s="1" t="s">
        <v>95407</v>
      </c>
      <c r="C12330" s="1" t="s">
        <v>70861</v>
      </c>
      <c r="D12330" s="1" t="s">
        <v>59717</v>
      </c>
    </row>
    <row r="12331" spans="1:4" x14ac:dyDescent="0.25">
      <c r="A12331" s="1" t="s">
        <v>82217</v>
      </c>
      <c r="B12331" s="1" t="s">
        <v>95407</v>
      </c>
      <c r="C12331" s="1" t="s">
        <v>70862</v>
      </c>
      <c r="D12331" s="1" t="s">
        <v>59717</v>
      </c>
    </row>
    <row r="12332" spans="1:4" x14ac:dyDescent="0.25">
      <c r="A12332" s="1" t="s">
        <v>82217</v>
      </c>
      <c r="B12332" s="1" t="s">
        <v>95407</v>
      </c>
      <c r="C12332" s="1" t="s">
        <v>70864</v>
      </c>
      <c r="D12332" s="1" t="s">
        <v>59717</v>
      </c>
    </row>
    <row r="12333" spans="1:4" x14ac:dyDescent="0.25">
      <c r="A12333" s="1" t="s">
        <v>82217</v>
      </c>
      <c r="B12333" s="1" t="s">
        <v>95407</v>
      </c>
      <c r="C12333" s="1" t="s">
        <v>86883</v>
      </c>
      <c r="D12333" s="1" t="s">
        <v>59788</v>
      </c>
    </row>
    <row r="12334" spans="1:4" x14ac:dyDescent="0.25">
      <c r="A12334" s="1" t="s">
        <v>82217</v>
      </c>
      <c r="B12334" s="1" t="s">
        <v>95407</v>
      </c>
      <c r="C12334" s="1" t="s">
        <v>70866</v>
      </c>
      <c r="D12334" s="1" t="s">
        <v>59788</v>
      </c>
    </row>
    <row r="12335" spans="1:4" x14ac:dyDescent="0.25">
      <c r="A12335" s="1" t="s">
        <v>82217</v>
      </c>
      <c r="B12335" s="1" t="s">
        <v>95407</v>
      </c>
      <c r="C12335" s="1" t="s">
        <v>70867</v>
      </c>
      <c r="D12335" s="1" t="s">
        <v>59949</v>
      </c>
    </row>
    <row r="12336" spans="1:4" x14ac:dyDescent="0.25">
      <c r="A12336" s="1" t="s">
        <v>82217</v>
      </c>
      <c r="B12336" s="1" t="s">
        <v>95407</v>
      </c>
      <c r="C12336" s="1" t="s">
        <v>70869</v>
      </c>
      <c r="D12336" s="1" t="s">
        <v>59786</v>
      </c>
    </row>
    <row r="12337" spans="1:4" x14ac:dyDescent="0.25">
      <c r="A12337" s="1" t="s">
        <v>82217</v>
      </c>
      <c r="B12337" s="1" t="s">
        <v>95407</v>
      </c>
      <c r="C12337" s="1" t="s">
        <v>70871</v>
      </c>
      <c r="D12337" s="1" t="s">
        <v>59788</v>
      </c>
    </row>
    <row r="12338" spans="1:4" x14ac:dyDescent="0.25">
      <c r="A12338" s="1" t="s">
        <v>82217</v>
      </c>
      <c r="B12338" s="1" t="s">
        <v>95407</v>
      </c>
      <c r="C12338" s="1" t="s">
        <v>70873</v>
      </c>
      <c r="D12338" s="1" t="s">
        <v>59788</v>
      </c>
    </row>
    <row r="12339" spans="1:4" x14ac:dyDescent="0.25">
      <c r="A12339" s="1" t="s">
        <v>82217</v>
      </c>
      <c r="B12339" s="1" t="s">
        <v>95407</v>
      </c>
      <c r="C12339" s="1" t="s">
        <v>70874</v>
      </c>
      <c r="D12339" s="1" t="s">
        <v>59786</v>
      </c>
    </row>
    <row r="12340" spans="1:4" x14ac:dyDescent="0.25">
      <c r="A12340" s="1" t="s">
        <v>82217</v>
      </c>
      <c r="B12340" s="1" t="s">
        <v>95407</v>
      </c>
      <c r="C12340" s="1" t="s">
        <v>70875</v>
      </c>
      <c r="D12340" s="1" t="s">
        <v>59788</v>
      </c>
    </row>
    <row r="12341" spans="1:4" x14ac:dyDescent="0.25">
      <c r="A12341" s="1" t="s">
        <v>82217</v>
      </c>
      <c r="B12341" s="1" t="s">
        <v>95407</v>
      </c>
      <c r="C12341" s="1" t="s">
        <v>70876</v>
      </c>
      <c r="D12341" s="1" t="s">
        <v>59786</v>
      </c>
    </row>
    <row r="12342" spans="1:4" x14ac:dyDescent="0.25">
      <c r="A12342" s="1" t="s">
        <v>82217</v>
      </c>
      <c r="B12342" s="1" t="s">
        <v>95407</v>
      </c>
      <c r="C12342" s="1" t="s">
        <v>86884</v>
      </c>
      <c r="D12342" s="1" t="s">
        <v>59717</v>
      </c>
    </row>
    <row r="12343" spans="1:4" x14ac:dyDescent="0.25">
      <c r="A12343" s="1" t="s">
        <v>82217</v>
      </c>
      <c r="B12343" s="1" t="s">
        <v>95407</v>
      </c>
      <c r="C12343" s="1" t="s">
        <v>86885</v>
      </c>
      <c r="D12343" s="1" t="s">
        <v>59717</v>
      </c>
    </row>
    <row r="12344" spans="1:4" x14ac:dyDescent="0.25">
      <c r="A12344" s="1" t="s">
        <v>82217</v>
      </c>
      <c r="B12344" s="1" t="s">
        <v>95407</v>
      </c>
      <c r="C12344" s="1" t="s">
        <v>70878</v>
      </c>
      <c r="D12344" s="1" t="s">
        <v>59717</v>
      </c>
    </row>
    <row r="12345" spans="1:4" x14ac:dyDescent="0.25">
      <c r="A12345" s="1" t="s">
        <v>82217</v>
      </c>
      <c r="B12345" s="1" t="s">
        <v>95407</v>
      </c>
      <c r="C12345" s="1" t="s">
        <v>70879</v>
      </c>
      <c r="D12345" s="1" t="s">
        <v>59717</v>
      </c>
    </row>
    <row r="12346" spans="1:4" x14ac:dyDescent="0.25">
      <c r="A12346" s="1" t="s">
        <v>82217</v>
      </c>
      <c r="B12346" s="1" t="s">
        <v>95407</v>
      </c>
      <c r="C12346" s="1" t="s">
        <v>86886</v>
      </c>
      <c r="D12346" s="1" t="s">
        <v>59717</v>
      </c>
    </row>
    <row r="12347" spans="1:4" x14ac:dyDescent="0.25">
      <c r="A12347" s="1" t="s">
        <v>82217</v>
      </c>
      <c r="B12347" s="1" t="s">
        <v>95407</v>
      </c>
      <c r="C12347" s="1" t="s">
        <v>70881</v>
      </c>
      <c r="D12347" s="1" t="s">
        <v>59717</v>
      </c>
    </row>
    <row r="12348" spans="1:4" x14ac:dyDescent="0.25">
      <c r="A12348" s="1" t="s">
        <v>82217</v>
      </c>
      <c r="B12348" s="1" t="s">
        <v>95407</v>
      </c>
      <c r="C12348" s="1" t="s">
        <v>86887</v>
      </c>
      <c r="D12348" s="1" t="s">
        <v>59717</v>
      </c>
    </row>
    <row r="12349" spans="1:4" x14ac:dyDescent="0.25">
      <c r="A12349" s="1" t="s">
        <v>82217</v>
      </c>
      <c r="B12349" s="1" t="s">
        <v>95407</v>
      </c>
      <c r="C12349" s="1" t="s">
        <v>86888</v>
      </c>
      <c r="D12349" s="1" t="s">
        <v>59717</v>
      </c>
    </row>
    <row r="12350" spans="1:4" x14ac:dyDescent="0.25">
      <c r="A12350" s="1" t="s">
        <v>82217</v>
      </c>
      <c r="B12350" s="1" t="s">
        <v>95407</v>
      </c>
      <c r="C12350" s="1" t="s">
        <v>70883</v>
      </c>
      <c r="D12350" s="1" t="s">
        <v>59717</v>
      </c>
    </row>
    <row r="12351" spans="1:4" x14ac:dyDescent="0.25">
      <c r="A12351" s="1" t="s">
        <v>82217</v>
      </c>
      <c r="B12351" s="1" t="s">
        <v>95407</v>
      </c>
      <c r="C12351" s="1" t="s">
        <v>70885</v>
      </c>
      <c r="D12351" s="1" t="s">
        <v>59737</v>
      </c>
    </row>
    <row r="12352" spans="1:4" x14ac:dyDescent="0.25">
      <c r="A12352" s="1" t="s">
        <v>82217</v>
      </c>
      <c r="B12352" s="1" t="s">
        <v>95407</v>
      </c>
      <c r="C12352" s="1" t="s">
        <v>70887</v>
      </c>
      <c r="D12352" s="1" t="s">
        <v>59717</v>
      </c>
    </row>
    <row r="12353" spans="1:4" x14ac:dyDescent="0.25">
      <c r="A12353" s="1" t="s">
        <v>82217</v>
      </c>
      <c r="B12353" s="1" t="s">
        <v>95407</v>
      </c>
      <c r="C12353" s="1" t="s">
        <v>70888</v>
      </c>
      <c r="D12353" s="1" t="s">
        <v>59717</v>
      </c>
    </row>
    <row r="12354" spans="1:4" x14ac:dyDescent="0.25">
      <c r="A12354" s="1" t="s">
        <v>82217</v>
      </c>
      <c r="B12354" s="1" t="s">
        <v>95407</v>
      </c>
      <c r="C12354" s="1" t="s">
        <v>86889</v>
      </c>
      <c r="D12354" s="1" t="s">
        <v>59717</v>
      </c>
    </row>
    <row r="12355" spans="1:4" x14ac:dyDescent="0.25">
      <c r="A12355" s="1" t="s">
        <v>82217</v>
      </c>
      <c r="B12355" s="1" t="s">
        <v>95407</v>
      </c>
      <c r="C12355" s="1" t="s">
        <v>86890</v>
      </c>
      <c r="D12355" s="1" t="s">
        <v>59717</v>
      </c>
    </row>
    <row r="12356" spans="1:4" x14ac:dyDescent="0.25">
      <c r="A12356" s="1" t="s">
        <v>82217</v>
      </c>
      <c r="B12356" s="1" t="s">
        <v>95407</v>
      </c>
      <c r="C12356" s="1" t="s">
        <v>70890</v>
      </c>
      <c r="D12356" s="1" t="s">
        <v>59717</v>
      </c>
    </row>
    <row r="12357" spans="1:4" x14ac:dyDescent="0.25">
      <c r="A12357" s="1" t="s">
        <v>82217</v>
      </c>
      <c r="B12357" s="1" t="s">
        <v>95407</v>
      </c>
      <c r="C12357" s="1" t="s">
        <v>70892</v>
      </c>
      <c r="D12357" s="1" t="s">
        <v>59717</v>
      </c>
    </row>
    <row r="12358" spans="1:4" x14ac:dyDescent="0.25">
      <c r="A12358" s="1" t="s">
        <v>82217</v>
      </c>
      <c r="B12358" s="1" t="s">
        <v>95407</v>
      </c>
      <c r="C12358" s="1" t="s">
        <v>70893</v>
      </c>
      <c r="D12358" s="1" t="s">
        <v>59717</v>
      </c>
    </row>
    <row r="12359" spans="1:4" x14ac:dyDescent="0.25">
      <c r="A12359" s="1" t="s">
        <v>82217</v>
      </c>
      <c r="B12359" s="1" t="s">
        <v>95407</v>
      </c>
      <c r="C12359" s="1" t="s">
        <v>70895</v>
      </c>
      <c r="D12359" s="1" t="s">
        <v>59717</v>
      </c>
    </row>
    <row r="12360" spans="1:4" x14ac:dyDescent="0.25">
      <c r="A12360" s="1" t="s">
        <v>82217</v>
      </c>
      <c r="B12360" s="1" t="s">
        <v>95407</v>
      </c>
      <c r="C12360" s="1" t="s">
        <v>86891</v>
      </c>
      <c r="D12360" s="1" t="s">
        <v>59717</v>
      </c>
    </row>
    <row r="12361" spans="1:4" x14ac:dyDescent="0.25">
      <c r="A12361" s="1" t="s">
        <v>82217</v>
      </c>
      <c r="B12361" s="1" t="s">
        <v>95407</v>
      </c>
      <c r="C12361" s="1" t="s">
        <v>86892</v>
      </c>
      <c r="D12361" s="1" t="s">
        <v>59717</v>
      </c>
    </row>
    <row r="12362" spans="1:4" x14ac:dyDescent="0.25">
      <c r="A12362" s="1" t="s">
        <v>82217</v>
      </c>
      <c r="B12362" s="1" t="s">
        <v>95407</v>
      </c>
      <c r="C12362" s="1" t="s">
        <v>86893</v>
      </c>
      <c r="D12362" s="1" t="s">
        <v>59717</v>
      </c>
    </row>
    <row r="12363" spans="1:4" x14ac:dyDescent="0.25">
      <c r="A12363" s="1" t="s">
        <v>82217</v>
      </c>
      <c r="B12363" s="1" t="s">
        <v>95407</v>
      </c>
      <c r="C12363" s="1" t="s">
        <v>70897</v>
      </c>
      <c r="D12363" s="1" t="s">
        <v>59717</v>
      </c>
    </row>
    <row r="12364" spans="1:4" x14ac:dyDescent="0.25">
      <c r="A12364" s="1" t="s">
        <v>82217</v>
      </c>
      <c r="B12364" s="1" t="s">
        <v>95407</v>
      </c>
      <c r="C12364" s="1" t="s">
        <v>70899</v>
      </c>
      <c r="D12364" s="1" t="s">
        <v>59737</v>
      </c>
    </row>
    <row r="12365" spans="1:4" x14ac:dyDescent="0.25">
      <c r="A12365" s="1" t="s">
        <v>82217</v>
      </c>
      <c r="B12365" s="1" t="s">
        <v>95407</v>
      </c>
      <c r="C12365" s="1" t="s">
        <v>70901</v>
      </c>
      <c r="D12365" s="1" t="s">
        <v>59717</v>
      </c>
    </row>
    <row r="12366" spans="1:4" x14ac:dyDescent="0.25">
      <c r="A12366" s="1" t="s">
        <v>82217</v>
      </c>
      <c r="B12366" s="1" t="s">
        <v>95407</v>
      </c>
      <c r="C12366" s="1" t="s">
        <v>70902</v>
      </c>
      <c r="D12366" s="1" t="s">
        <v>59717</v>
      </c>
    </row>
    <row r="12367" spans="1:4" x14ac:dyDescent="0.25">
      <c r="A12367" s="1" t="s">
        <v>82217</v>
      </c>
      <c r="B12367" s="1" t="s">
        <v>95407</v>
      </c>
      <c r="C12367" s="1" t="s">
        <v>86894</v>
      </c>
      <c r="D12367" s="1" t="s">
        <v>59717</v>
      </c>
    </row>
    <row r="12368" spans="1:4" x14ac:dyDescent="0.25">
      <c r="A12368" s="1" t="s">
        <v>82217</v>
      </c>
      <c r="B12368" s="1" t="s">
        <v>95407</v>
      </c>
      <c r="C12368" s="1" t="s">
        <v>86895</v>
      </c>
      <c r="D12368" s="1" t="s">
        <v>59717</v>
      </c>
    </row>
    <row r="12369" spans="1:4" x14ac:dyDescent="0.25">
      <c r="A12369" s="1" t="s">
        <v>82217</v>
      </c>
      <c r="B12369" s="1" t="s">
        <v>95407</v>
      </c>
      <c r="C12369" s="1" t="s">
        <v>86896</v>
      </c>
      <c r="D12369" s="1" t="s">
        <v>59717</v>
      </c>
    </row>
    <row r="12370" spans="1:4" x14ac:dyDescent="0.25">
      <c r="A12370" s="1" t="s">
        <v>82217</v>
      </c>
      <c r="B12370" s="1" t="s">
        <v>95407</v>
      </c>
      <c r="C12370" s="1" t="s">
        <v>86897</v>
      </c>
      <c r="D12370" s="1" t="s">
        <v>59717</v>
      </c>
    </row>
    <row r="12371" spans="1:4" x14ac:dyDescent="0.25">
      <c r="A12371" s="1" t="s">
        <v>82217</v>
      </c>
      <c r="B12371" s="1" t="s">
        <v>95407</v>
      </c>
      <c r="C12371" s="1" t="s">
        <v>86898</v>
      </c>
      <c r="D12371" s="1" t="s">
        <v>59717</v>
      </c>
    </row>
    <row r="12372" spans="1:4" x14ac:dyDescent="0.25">
      <c r="A12372" s="1" t="s">
        <v>82217</v>
      </c>
      <c r="B12372" s="1" t="s">
        <v>95407</v>
      </c>
      <c r="C12372" s="1" t="s">
        <v>70904</v>
      </c>
      <c r="D12372" s="1" t="s">
        <v>59717</v>
      </c>
    </row>
    <row r="12373" spans="1:4" x14ac:dyDescent="0.25">
      <c r="A12373" s="1" t="s">
        <v>82217</v>
      </c>
      <c r="B12373" s="1" t="s">
        <v>95407</v>
      </c>
      <c r="C12373" s="1" t="s">
        <v>70905</v>
      </c>
      <c r="D12373" s="1" t="s">
        <v>59717</v>
      </c>
    </row>
    <row r="12374" spans="1:4" x14ac:dyDescent="0.25">
      <c r="A12374" s="1" t="s">
        <v>82217</v>
      </c>
      <c r="B12374" s="1" t="s">
        <v>95407</v>
      </c>
      <c r="C12374" s="1" t="s">
        <v>70906</v>
      </c>
      <c r="D12374" s="1" t="s">
        <v>59717</v>
      </c>
    </row>
    <row r="12375" spans="1:4" x14ac:dyDescent="0.25">
      <c r="A12375" s="1" t="s">
        <v>82217</v>
      </c>
      <c r="B12375" s="1" t="s">
        <v>95407</v>
      </c>
      <c r="C12375" s="1" t="s">
        <v>70908</v>
      </c>
      <c r="D12375" s="1" t="s">
        <v>60823</v>
      </c>
    </row>
    <row r="12376" spans="1:4" x14ac:dyDescent="0.25">
      <c r="A12376" s="1" t="s">
        <v>82217</v>
      </c>
      <c r="B12376" s="1" t="s">
        <v>95407</v>
      </c>
      <c r="C12376" s="1" t="s">
        <v>86899</v>
      </c>
      <c r="D12376" s="1" t="s">
        <v>59717</v>
      </c>
    </row>
    <row r="12377" spans="1:4" x14ac:dyDescent="0.25">
      <c r="A12377" s="1" t="s">
        <v>82217</v>
      </c>
      <c r="B12377" s="1" t="s">
        <v>95407</v>
      </c>
      <c r="C12377" s="1" t="s">
        <v>86900</v>
      </c>
      <c r="D12377" s="1" t="s">
        <v>59717</v>
      </c>
    </row>
    <row r="12378" spans="1:4" x14ac:dyDescent="0.25">
      <c r="A12378" s="1" t="s">
        <v>82217</v>
      </c>
      <c r="B12378" s="1" t="s">
        <v>95407</v>
      </c>
      <c r="C12378" s="1" t="s">
        <v>70910</v>
      </c>
      <c r="D12378" s="1" t="s">
        <v>59717</v>
      </c>
    </row>
    <row r="12379" spans="1:4" x14ac:dyDescent="0.25">
      <c r="A12379" s="1" t="s">
        <v>82217</v>
      </c>
      <c r="B12379" s="1" t="s">
        <v>95407</v>
      </c>
      <c r="C12379" s="1" t="s">
        <v>70911</v>
      </c>
      <c r="D12379" s="1" t="s">
        <v>59717</v>
      </c>
    </row>
    <row r="12380" spans="1:4" x14ac:dyDescent="0.25">
      <c r="A12380" s="1" t="s">
        <v>82217</v>
      </c>
      <c r="B12380" s="1" t="s">
        <v>95407</v>
      </c>
      <c r="C12380" s="1" t="s">
        <v>70912</v>
      </c>
      <c r="D12380" s="1" t="s">
        <v>59717</v>
      </c>
    </row>
    <row r="12381" spans="1:4" x14ac:dyDescent="0.25">
      <c r="A12381" s="1" t="s">
        <v>82217</v>
      </c>
      <c r="B12381" s="1" t="s">
        <v>95407</v>
      </c>
      <c r="C12381" s="1" t="s">
        <v>86901</v>
      </c>
      <c r="D12381" s="1" t="s">
        <v>59717</v>
      </c>
    </row>
    <row r="12382" spans="1:4" x14ac:dyDescent="0.25">
      <c r="A12382" s="1" t="s">
        <v>82217</v>
      </c>
      <c r="B12382" s="1" t="s">
        <v>95407</v>
      </c>
      <c r="C12382" s="1" t="s">
        <v>86902</v>
      </c>
      <c r="D12382" s="1" t="s">
        <v>59717</v>
      </c>
    </row>
    <row r="12383" spans="1:4" x14ac:dyDescent="0.25">
      <c r="A12383" s="1" t="s">
        <v>82217</v>
      </c>
      <c r="B12383" s="1" t="s">
        <v>95407</v>
      </c>
      <c r="C12383" s="1" t="s">
        <v>70914</v>
      </c>
      <c r="D12383" s="1" t="s">
        <v>59737</v>
      </c>
    </row>
    <row r="12384" spans="1:4" x14ac:dyDescent="0.25">
      <c r="A12384" s="1" t="s">
        <v>82217</v>
      </c>
      <c r="B12384" s="1" t="s">
        <v>95407</v>
      </c>
      <c r="C12384" s="1" t="s">
        <v>70916</v>
      </c>
      <c r="D12384" s="1" t="s">
        <v>59717</v>
      </c>
    </row>
    <row r="12385" spans="1:4" x14ac:dyDescent="0.25">
      <c r="A12385" s="1" t="s">
        <v>82217</v>
      </c>
      <c r="B12385" s="1" t="s">
        <v>95407</v>
      </c>
      <c r="C12385" s="1" t="s">
        <v>70917</v>
      </c>
      <c r="D12385" s="1" t="s">
        <v>59717</v>
      </c>
    </row>
    <row r="12386" spans="1:4" x14ac:dyDescent="0.25">
      <c r="A12386" s="1" t="s">
        <v>82217</v>
      </c>
      <c r="B12386" s="1" t="s">
        <v>95407</v>
      </c>
      <c r="C12386" s="1" t="s">
        <v>70918</v>
      </c>
      <c r="D12386" s="1" t="s">
        <v>59717</v>
      </c>
    </row>
    <row r="12387" spans="1:4" x14ac:dyDescent="0.25">
      <c r="A12387" s="1" t="s">
        <v>82217</v>
      </c>
      <c r="B12387" s="1" t="s">
        <v>95407</v>
      </c>
      <c r="C12387" s="1" t="s">
        <v>86903</v>
      </c>
      <c r="D12387" s="1" t="s">
        <v>59717</v>
      </c>
    </row>
    <row r="12388" spans="1:4" x14ac:dyDescent="0.25">
      <c r="A12388" s="1" t="s">
        <v>82217</v>
      </c>
      <c r="B12388" s="1" t="s">
        <v>95407</v>
      </c>
      <c r="C12388" s="1" t="s">
        <v>86904</v>
      </c>
      <c r="D12388" s="1" t="s">
        <v>59717</v>
      </c>
    </row>
    <row r="12389" spans="1:4" x14ac:dyDescent="0.25">
      <c r="A12389" s="1" t="s">
        <v>82217</v>
      </c>
      <c r="B12389" s="1" t="s">
        <v>95407</v>
      </c>
      <c r="C12389" s="1" t="s">
        <v>86905</v>
      </c>
      <c r="D12389" s="1" t="s">
        <v>59717</v>
      </c>
    </row>
    <row r="12390" spans="1:4" x14ac:dyDescent="0.25">
      <c r="A12390" s="1" t="s">
        <v>82217</v>
      </c>
      <c r="B12390" s="1" t="s">
        <v>95407</v>
      </c>
      <c r="C12390" s="1" t="s">
        <v>86906</v>
      </c>
      <c r="D12390" s="1" t="s">
        <v>59717</v>
      </c>
    </row>
    <row r="12391" spans="1:4" x14ac:dyDescent="0.25">
      <c r="A12391" s="1" t="s">
        <v>82217</v>
      </c>
      <c r="B12391" s="1" t="s">
        <v>95407</v>
      </c>
      <c r="C12391" s="1" t="s">
        <v>86907</v>
      </c>
      <c r="D12391" s="1" t="s">
        <v>59717</v>
      </c>
    </row>
    <row r="12392" spans="1:4" x14ac:dyDescent="0.25">
      <c r="A12392" s="1" t="s">
        <v>82217</v>
      </c>
      <c r="B12392" s="1" t="s">
        <v>95407</v>
      </c>
      <c r="C12392" s="1" t="s">
        <v>70920</v>
      </c>
      <c r="D12392" s="1" t="s">
        <v>59737</v>
      </c>
    </row>
    <row r="12393" spans="1:4" x14ac:dyDescent="0.25">
      <c r="A12393" s="1" t="s">
        <v>82217</v>
      </c>
      <c r="B12393" s="1" t="s">
        <v>95407</v>
      </c>
      <c r="C12393" s="1" t="s">
        <v>86908</v>
      </c>
      <c r="D12393" s="1" t="s">
        <v>59717</v>
      </c>
    </row>
    <row r="12394" spans="1:4" x14ac:dyDescent="0.25">
      <c r="A12394" s="1" t="s">
        <v>82217</v>
      </c>
      <c r="B12394" s="1" t="s">
        <v>95407</v>
      </c>
      <c r="C12394" s="1" t="s">
        <v>86909</v>
      </c>
      <c r="D12394" s="1" t="s">
        <v>59717</v>
      </c>
    </row>
    <row r="12395" spans="1:4" x14ac:dyDescent="0.25">
      <c r="A12395" s="1" t="s">
        <v>82217</v>
      </c>
      <c r="B12395" s="1" t="s">
        <v>95407</v>
      </c>
      <c r="C12395" s="1" t="s">
        <v>86910</v>
      </c>
      <c r="D12395" s="1" t="s">
        <v>59717</v>
      </c>
    </row>
    <row r="12396" spans="1:4" x14ac:dyDescent="0.25">
      <c r="A12396" s="1" t="s">
        <v>82217</v>
      </c>
      <c r="B12396" s="1" t="s">
        <v>95407</v>
      </c>
      <c r="C12396" s="1" t="s">
        <v>86911</v>
      </c>
      <c r="D12396" s="1" t="s">
        <v>59717</v>
      </c>
    </row>
    <row r="12397" spans="1:4" x14ac:dyDescent="0.25">
      <c r="A12397" s="1" t="s">
        <v>82217</v>
      </c>
      <c r="B12397" s="1" t="s">
        <v>95407</v>
      </c>
      <c r="C12397" s="1" t="s">
        <v>86912</v>
      </c>
      <c r="D12397" s="1" t="s">
        <v>59717</v>
      </c>
    </row>
    <row r="12398" spans="1:4" x14ac:dyDescent="0.25">
      <c r="A12398" s="1" t="s">
        <v>82217</v>
      </c>
      <c r="B12398" s="1" t="s">
        <v>95407</v>
      </c>
      <c r="C12398" s="1" t="s">
        <v>86913</v>
      </c>
      <c r="D12398" s="1" t="s">
        <v>59717</v>
      </c>
    </row>
    <row r="12399" spans="1:4" x14ac:dyDescent="0.25">
      <c r="A12399" s="1" t="s">
        <v>82217</v>
      </c>
      <c r="B12399" s="1" t="s">
        <v>95407</v>
      </c>
      <c r="C12399" s="1" t="s">
        <v>70922</v>
      </c>
      <c r="D12399" s="1" t="s">
        <v>59737</v>
      </c>
    </row>
    <row r="12400" spans="1:4" x14ac:dyDescent="0.25">
      <c r="A12400" s="1" t="s">
        <v>82217</v>
      </c>
      <c r="B12400" s="1" t="s">
        <v>95407</v>
      </c>
      <c r="C12400" s="1" t="s">
        <v>86914</v>
      </c>
      <c r="D12400" s="1" t="s">
        <v>59717</v>
      </c>
    </row>
    <row r="12401" spans="1:4" x14ac:dyDescent="0.25">
      <c r="A12401" s="1" t="s">
        <v>82217</v>
      </c>
      <c r="B12401" s="1" t="s">
        <v>95407</v>
      </c>
      <c r="C12401" s="1" t="s">
        <v>70924</v>
      </c>
      <c r="D12401" s="1" t="s">
        <v>59788</v>
      </c>
    </row>
    <row r="12402" spans="1:4" x14ac:dyDescent="0.25">
      <c r="A12402" s="1" t="s">
        <v>82217</v>
      </c>
      <c r="B12402" s="1" t="s">
        <v>95407</v>
      </c>
      <c r="C12402" s="1" t="s">
        <v>70925</v>
      </c>
      <c r="D12402" s="1" t="s">
        <v>59786</v>
      </c>
    </row>
    <row r="12403" spans="1:4" x14ac:dyDescent="0.25">
      <c r="A12403" s="1" t="s">
        <v>82217</v>
      </c>
      <c r="B12403" s="1" t="s">
        <v>95407</v>
      </c>
      <c r="C12403" s="1" t="s">
        <v>70926</v>
      </c>
      <c r="D12403" s="1" t="s">
        <v>59788</v>
      </c>
    </row>
    <row r="12404" spans="1:4" x14ac:dyDescent="0.25">
      <c r="A12404" s="1" t="s">
        <v>82217</v>
      </c>
      <c r="B12404" s="1" t="s">
        <v>95407</v>
      </c>
      <c r="C12404" s="1" t="s">
        <v>70927</v>
      </c>
      <c r="D12404" s="1" t="s">
        <v>59786</v>
      </c>
    </row>
    <row r="12405" spans="1:4" x14ac:dyDescent="0.25">
      <c r="A12405" s="1" t="s">
        <v>82217</v>
      </c>
      <c r="B12405" s="1" t="s">
        <v>95407</v>
      </c>
      <c r="C12405" s="1" t="s">
        <v>70929</v>
      </c>
      <c r="D12405" s="1" t="s">
        <v>59737</v>
      </c>
    </row>
    <row r="12406" spans="1:4" x14ac:dyDescent="0.25">
      <c r="A12406" s="1" t="s">
        <v>82217</v>
      </c>
      <c r="B12406" s="1" t="s">
        <v>95407</v>
      </c>
      <c r="C12406" s="1" t="s">
        <v>70931</v>
      </c>
      <c r="D12406" s="1" t="s">
        <v>59717</v>
      </c>
    </row>
    <row r="12407" spans="1:4" x14ac:dyDescent="0.25">
      <c r="A12407" s="1" t="s">
        <v>82217</v>
      </c>
      <c r="B12407" s="1" t="s">
        <v>95407</v>
      </c>
      <c r="C12407" s="1" t="s">
        <v>70932</v>
      </c>
      <c r="D12407" s="1" t="s">
        <v>59717</v>
      </c>
    </row>
    <row r="12408" spans="1:4" x14ac:dyDescent="0.25">
      <c r="A12408" s="1" t="s">
        <v>82217</v>
      </c>
      <c r="B12408" s="1" t="s">
        <v>95407</v>
      </c>
      <c r="C12408" s="1" t="s">
        <v>70933</v>
      </c>
      <c r="D12408" s="1" t="s">
        <v>59717</v>
      </c>
    </row>
    <row r="12409" spans="1:4" x14ac:dyDescent="0.25">
      <c r="A12409" s="1" t="s">
        <v>82217</v>
      </c>
      <c r="B12409" s="1" t="s">
        <v>95407</v>
      </c>
      <c r="C12409" s="1" t="s">
        <v>86915</v>
      </c>
      <c r="D12409" s="1" t="s">
        <v>59717</v>
      </c>
    </row>
    <row r="12410" spans="1:4" x14ac:dyDescent="0.25">
      <c r="A12410" s="1" t="s">
        <v>82217</v>
      </c>
      <c r="B12410" s="1" t="s">
        <v>95407</v>
      </c>
      <c r="C12410" s="1" t="s">
        <v>70935</v>
      </c>
      <c r="D12410" s="1" t="s">
        <v>59737</v>
      </c>
    </row>
    <row r="12411" spans="1:4" x14ac:dyDescent="0.25">
      <c r="A12411" s="1" t="s">
        <v>82217</v>
      </c>
      <c r="B12411" s="1" t="s">
        <v>95407</v>
      </c>
      <c r="C12411" s="1" t="s">
        <v>86916</v>
      </c>
      <c r="D12411" s="1" t="s">
        <v>59717</v>
      </c>
    </row>
    <row r="12412" spans="1:4" x14ac:dyDescent="0.25">
      <c r="A12412" s="1" t="s">
        <v>82217</v>
      </c>
      <c r="B12412" s="1" t="s">
        <v>95407</v>
      </c>
      <c r="C12412" s="1" t="s">
        <v>70937</v>
      </c>
      <c r="D12412" s="1" t="s">
        <v>59737</v>
      </c>
    </row>
    <row r="12413" spans="1:4" x14ac:dyDescent="0.25">
      <c r="A12413" s="1" t="s">
        <v>82217</v>
      </c>
      <c r="B12413" s="1" t="s">
        <v>95407</v>
      </c>
      <c r="C12413" s="1" t="s">
        <v>86917</v>
      </c>
      <c r="D12413" s="1" t="s">
        <v>59717</v>
      </c>
    </row>
    <row r="12414" spans="1:4" x14ac:dyDescent="0.25">
      <c r="A12414" s="1" t="s">
        <v>82217</v>
      </c>
      <c r="B12414" s="1" t="s">
        <v>95407</v>
      </c>
      <c r="C12414" s="1" t="s">
        <v>86918</v>
      </c>
      <c r="D12414" s="1" t="s">
        <v>59717</v>
      </c>
    </row>
    <row r="12415" spans="1:4" x14ac:dyDescent="0.25">
      <c r="A12415" s="1" t="s">
        <v>82217</v>
      </c>
      <c r="B12415" s="1" t="s">
        <v>95407</v>
      </c>
      <c r="C12415" s="1" t="s">
        <v>70939</v>
      </c>
      <c r="D12415" s="1" t="s">
        <v>59717</v>
      </c>
    </row>
    <row r="12416" spans="1:4" x14ac:dyDescent="0.25">
      <c r="A12416" s="1" t="s">
        <v>82217</v>
      </c>
      <c r="B12416" s="1" t="s">
        <v>95407</v>
      </c>
      <c r="C12416" s="1" t="s">
        <v>70940</v>
      </c>
      <c r="D12416" s="1" t="s">
        <v>59717</v>
      </c>
    </row>
    <row r="12417" spans="1:4" x14ac:dyDescent="0.25">
      <c r="A12417" s="1" t="s">
        <v>82217</v>
      </c>
      <c r="B12417" s="1" t="s">
        <v>95407</v>
      </c>
      <c r="C12417" s="1" t="s">
        <v>70941</v>
      </c>
      <c r="D12417" s="1" t="s">
        <v>59717</v>
      </c>
    </row>
    <row r="12418" spans="1:4" x14ac:dyDescent="0.25">
      <c r="A12418" s="1" t="s">
        <v>82217</v>
      </c>
      <c r="B12418" s="1" t="s">
        <v>95407</v>
      </c>
      <c r="C12418" s="1" t="s">
        <v>86919</v>
      </c>
      <c r="D12418" s="1" t="s">
        <v>59717</v>
      </c>
    </row>
    <row r="12419" spans="1:4" x14ac:dyDescent="0.25">
      <c r="A12419" s="1" t="s">
        <v>82217</v>
      </c>
      <c r="B12419" s="1" t="s">
        <v>95407</v>
      </c>
      <c r="C12419" s="1" t="s">
        <v>70943</v>
      </c>
      <c r="D12419" s="1" t="s">
        <v>59717</v>
      </c>
    </row>
    <row r="12420" spans="1:4" x14ac:dyDescent="0.25">
      <c r="A12420" s="1" t="s">
        <v>82217</v>
      </c>
      <c r="B12420" s="1" t="s">
        <v>95407</v>
      </c>
      <c r="C12420" s="1" t="s">
        <v>70944</v>
      </c>
      <c r="D12420" s="1" t="s">
        <v>59717</v>
      </c>
    </row>
    <row r="12421" spans="1:4" x14ac:dyDescent="0.25">
      <c r="A12421" s="1" t="s">
        <v>82217</v>
      </c>
      <c r="B12421" s="1" t="s">
        <v>95407</v>
      </c>
      <c r="C12421" s="1" t="s">
        <v>86920</v>
      </c>
      <c r="D12421" s="1" t="s">
        <v>59717</v>
      </c>
    </row>
    <row r="12422" spans="1:4" x14ac:dyDescent="0.25">
      <c r="A12422" s="1" t="s">
        <v>82217</v>
      </c>
      <c r="B12422" s="1" t="s">
        <v>95407</v>
      </c>
      <c r="C12422" s="1" t="s">
        <v>86921</v>
      </c>
      <c r="D12422" s="1" t="s">
        <v>59717</v>
      </c>
    </row>
    <row r="12423" spans="1:4" x14ac:dyDescent="0.25">
      <c r="A12423" s="1" t="s">
        <v>82217</v>
      </c>
      <c r="B12423" s="1" t="s">
        <v>95407</v>
      </c>
      <c r="C12423" s="1" t="s">
        <v>86922</v>
      </c>
      <c r="D12423" s="1" t="s">
        <v>59717</v>
      </c>
    </row>
    <row r="12424" spans="1:4" x14ac:dyDescent="0.25">
      <c r="A12424" s="1" t="s">
        <v>82217</v>
      </c>
      <c r="B12424" s="1" t="s">
        <v>95407</v>
      </c>
      <c r="C12424" s="1" t="s">
        <v>86923</v>
      </c>
      <c r="D12424" s="1" t="s">
        <v>59717</v>
      </c>
    </row>
    <row r="12425" spans="1:4" x14ac:dyDescent="0.25">
      <c r="A12425" s="1" t="s">
        <v>82217</v>
      </c>
      <c r="B12425" s="1" t="s">
        <v>95407</v>
      </c>
      <c r="C12425" s="1" t="s">
        <v>86924</v>
      </c>
      <c r="D12425" s="1" t="s">
        <v>59717</v>
      </c>
    </row>
    <row r="12426" spans="1:4" x14ac:dyDescent="0.25">
      <c r="A12426" s="1" t="s">
        <v>82217</v>
      </c>
      <c r="B12426" s="1" t="s">
        <v>95407</v>
      </c>
      <c r="C12426" s="1" t="s">
        <v>86925</v>
      </c>
      <c r="D12426" s="1" t="s">
        <v>59717</v>
      </c>
    </row>
    <row r="12427" spans="1:4" x14ac:dyDescent="0.25">
      <c r="A12427" s="1" t="s">
        <v>82217</v>
      </c>
      <c r="B12427" s="1" t="s">
        <v>95407</v>
      </c>
      <c r="C12427" s="1" t="s">
        <v>86926</v>
      </c>
      <c r="D12427" s="1" t="s">
        <v>59717</v>
      </c>
    </row>
    <row r="12428" spans="1:4" x14ac:dyDescent="0.25">
      <c r="A12428" s="1" t="s">
        <v>82217</v>
      </c>
      <c r="B12428" s="1" t="s">
        <v>95407</v>
      </c>
      <c r="C12428" s="1" t="s">
        <v>86927</v>
      </c>
      <c r="D12428" s="1" t="s">
        <v>59717</v>
      </c>
    </row>
    <row r="12429" spans="1:4" x14ac:dyDescent="0.25">
      <c r="A12429" s="1" t="s">
        <v>82217</v>
      </c>
      <c r="B12429" s="1" t="s">
        <v>95407</v>
      </c>
      <c r="C12429" s="1" t="s">
        <v>86928</v>
      </c>
      <c r="D12429" s="1" t="s">
        <v>59717</v>
      </c>
    </row>
    <row r="12430" spans="1:4" x14ac:dyDescent="0.25">
      <c r="A12430" s="1" t="s">
        <v>82217</v>
      </c>
      <c r="B12430" s="1" t="s">
        <v>95407</v>
      </c>
      <c r="C12430" s="1" t="s">
        <v>86929</v>
      </c>
      <c r="D12430" s="1" t="s">
        <v>59717</v>
      </c>
    </row>
    <row r="12431" spans="1:4" x14ac:dyDescent="0.25">
      <c r="A12431" s="1" t="s">
        <v>82217</v>
      </c>
      <c r="B12431" s="1" t="s">
        <v>95407</v>
      </c>
      <c r="C12431" s="1" t="s">
        <v>86930</v>
      </c>
      <c r="D12431" s="1" t="s">
        <v>59717</v>
      </c>
    </row>
    <row r="12432" spans="1:4" x14ac:dyDescent="0.25">
      <c r="A12432" s="1" t="s">
        <v>82217</v>
      </c>
      <c r="B12432" s="1" t="s">
        <v>95407</v>
      </c>
      <c r="C12432" s="1" t="s">
        <v>86931</v>
      </c>
      <c r="D12432" s="1" t="s">
        <v>59717</v>
      </c>
    </row>
    <row r="12433" spans="1:4" x14ac:dyDescent="0.25">
      <c r="A12433" s="1" t="s">
        <v>82217</v>
      </c>
      <c r="B12433" s="1" t="s">
        <v>95407</v>
      </c>
      <c r="C12433" s="1" t="s">
        <v>86932</v>
      </c>
      <c r="D12433" s="1" t="s">
        <v>59786</v>
      </c>
    </row>
    <row r="12434" spans="1:4" x14ac:dyDescent="0.25">
      <c r="A12434" s="1" t="s">
        <v>82217</v>
      </c>
      <c r="B12434" s="1" t="s">
        <v>95407</v>
      </c>
      <c r="C12434" s="1" t="s">
        <v>86933</v>
      </c>
      <c r="D12434" s="1" t="s">
        <v>59786</v>
      </c>
    </row>
    <row r="12435" spans="1:4" x14ac:dyDescent="0.25">
      <c r="A12435" s="1" t="s">
        <v>82217</v>
      </c>
      <c r="B12435" s="1" t="s">
        <v>95407</v>
      </c>
      <c r="C12435" s="1" t="s">
        <v>86934</v>
      </c>
      <c r="D12435" s="1" t="s">
        <v>59788</v>
      </c>
    </row>
    <row r="12436" spans="1:4" x14ac:dyDescent="0.25">
      <c r="A12436" s="1" t="s">
        <v>82217</v>
      </c>
      <c r="B12436" s="1" t="s">
        <v>95407</v>
      </c>
      <c r="C12436" s="1" t="s">
        <v>70946</v>
      </c>
      <c r="D12436" s="1" t="s">
        <v>59778</v>
      </c>
    </row>
    <row r="12437" spans="1:4" x14ac:dyDescent="0.25">
      <c r="A12437" s="1" t="s">
        <v>82217</v>
      </c>
      <c r="B12437" s="1" t="s">
        <v>95407</v>
      </c>
      <c r="C12437" s="1" t="s">
        <v>70947</v>
      </c>
      <c r="D12437" s="1" t="s">
        <v>59778</v>
      </c>
    </row>
    <row r="12438" spans="1:4" x14ac:dyDescent="0.25">
      <c r="A12438" s="1" t="s">
        <v>82217</v>
      </c>
      <c r="B12438" s="1" t="s">
        <v>95407</v>
      </c>
      <c r="C12438" s="1" t="s">
        <v>70949</v>
      </c>
      <c r="D12438" s="1" t="s">
        <v>59786</v>
      </c>
    </row>
    <row r="12439" spans="1:4" x14ac:dyDescent="0.25">
      <c r="A12439" s="1" t="s">
        <v>82217</v>
      </c>
      <c r="B12439" s="1" t="s">
        <v>95407</v>
      </c>
      <c r="C12439" s="1" t="s">
        <v>70950</v>
      </c>
      <c r="D12439" s="1" t="s">
        <v>59788</v>
      </c>
    </row>
    <row r="12440" spans="1:4" x14ac:dyDescent="0.25">
      <c r="A12440" s="1" t="s">
        <v>82217</v>
      </c>
      <c r="B12440" s="1" t="s">
        <v>95407</v>
      </c>
      <c r="C12440" s="1" t="s">
        <v>86935</v>
      </c>
      <c r="D12440" s="1" t="s">
        <v>59788</v>
      </c>
    </row>
    <row r="12441" spans="1:4" x14ac:dyDescent="0.25">
      <c r="A12441" s="1" t="s">
        <v>82217</v>
      </c>
      <c r="B12441" s="1" t="s">
        <v>95407</v>
      </c>
      <c r="C12441" s="1" t="s">
        <v>86936</v>
      </c>
      <c r="D12441" s="1" t="s">
        <v>59786</v>
      </c>
    </row>
    <row r="12442" spans="1:4" x14ac:dyDescent="0.25">
      <c r="A12442" s="1" t="s">
        <v>82217</v>
      </c>
      <c r="B12442" s="1" t="s">
        <v>95407</v>
      </c>
      <c r="C12442" s="1" t="s">
        <v>86937</v>
      </c>
      <c r="D12442" s="1" t="s">
        <v>59786</v>
      </c>
    </row>
    <row r="12443" spans="1:4" x14ac:dyDescent="0.25">
      <c r="A12443" s="1" t="s">
        <v>82217</v>
      </c>
      <c r="B12443" s="1" t="s">
        <v>95407</v>
      </c>
      <c r="C12443" s="1" t="s">
        <v>70952</v>
      </c>
      <c r="D12443" s="1" t="s">
        <v>59788</v>
      </c>
    </row>
    <row r="12444" spans="1:4" x14ac:dyDescent="0.25">
      <c r="A12444" s="1" t="s">
        <v>82217</v>
      </c>
      <c r="B12444" s="1" t="s">
        <v>95407</v>
      </c>
      <c r="C12444" s="1" t="s">
        <v>70953</v>
      </c>
      <c r="D12444" s="1" t="s">
        <v>59786</v>
      </c>
    </row>
    <row r="12445" spans="1:4" x14ac:dyDescent="0.25">
      <c r="A12445" s="1" t="s">
        <v>82217</v>
      </c>
      <c r="B12445" s="1" t="s">
        <v>95407</v>
      </c>
      <c r="C12445" s="1" t="s">
        <v>70954</v>
      </c>
      <c r="D12445" s="1" t="s">
        <v>59788</v>
      </c>
    </row>
    <row r="12446" spans="1:4" x14ac:dyDescent="0.25">
      <c r="A12446" s="1" t="s">
        <v>82217</v>
      </c>
      <c r="B12446" s="1" t="s">
        <v>95407</v>
      </c>
      <c r="C12446" s="1" t="s">
        <v>70956</v>
      </c>
      <c r="D12446" s="1" t="s">
        <v>59786</v>
      </c>
    </row>
    <row r="12447" spans="1:4" x14ac:dyDescent="0.25">
      <c r="A12447" s="1" t="s">
        <v>82217</v>
      </c>
      <c r="B12447" s="1" t="s">
        <v>95407</v>
      </c>
      <c r="C12447" s="1" t="s">
        <v>70957</v>
      </c>
      <c r="D12447" s="1" t="s">
        <v>59788</v>
      </c>
    </row>
    <row r="12448" spans="1:4" x14ac:dyDescent="0.25">
      <c r="A12448" s="1" t="s">
        <v>82217</v>
      </c>
      <c r="B12448" s="1" t="s">
        <v>95407</v>
      </c>
      <c r="C12448" s="1" t="s">
        <v>70959</v>
      </c>
      <c r="D12448" s="1" t="s">
        <v>59786</v>
      </c>
    </row>
    <row r="12449" spans="1:4" x14ac:dyDescent="0.25">
      <c r="A12449" s="1" t="s">
        <v>82217</v>
      </c>
      <c r="B12449" s="1" t="s">
        <v>95407</v>
      </c>
      <c r="C12449" s="1" t="s">
        <v>70960</v>
      </c>
      <c r="D12449" s="1" t="s">
        <v>59788</v>
      </c>
    </row>
    <row r="12450" spans="1:4" x14ac:dyDescent="0.25">
      <c r="A12450" s="1" t="s">
        <v>82217</v>
      </c>
      <c r="B12450" s="1" t="s">
        <v>95407</v>
      </c>
      <c r="C12450" s="1" t="s">
        <v>70962</v>
      </c>
      <c r="D12450" s="1" t="s">
        <v>59788</v>
      </c>
    </row>
    <row r="12451" spans="1:4" x14ac:dyDescent="0.25">
      <c r="A12451" s="1" t="s">
        <v>82217</v>
      </c>
      <c r="B12451" s="1" t="s">
        <v>95407</v>
      </c>
      <c r="C12451" s="1" t="s">
        <v>86938</v>
      </c>
      <c r="D12451" s="1" t="s">
        <v>59788</v>
      </c>
    </row>
    <row r="12452" spans="1:4" x14ac:dyDescent="0.25">
      <c r="A12452" s="1" t="s">
        <v>82217</v>
      </c>
      <c r="B12452" s="1" t="s">
        <v>95407</v>
      </c>
      <c r="C12452" s="1" t="s">
        <v>86939</v>
      </c>
      <c r="D12452" s="1" t="s">
        <v>59788</v>
      </c>
    </row>
    <row r="12453" spans="1:4" x14ac:dyDescent="0.25">
      <c r="A12453" s="1" t="s">
        <v>82217</v>
      </c>
      <c r="B12453" s="1" t="s">
        <v>95407</v>
      </c>
      <c r="C12453" s="1" t="s">
        <v>86940</v>
      </c>
      <c r="D12453" s="1" t="s">
        <v>59786</v>
      </c>
    </row>
    <row r="12454" spans="1:4" x14ac:dyDescent="0.25">
      <c r="A12454" s="1" t="s">
        <v>82217</v>
      </c>
      <c r="B12454" s="1" t="s">
        <v>95407</v>
      </c>
      <c r="C12454" s="1" t="s">
        <v>86941</v>
      </c>
      <c r="D12454" s="1" t="s">
        <v>59717</v>
      </c>
    </row>
    <row r="12455" spans="1:4" x14ac:dyDescent="0.25">
      <c r="A12455" s="1" t="s">
        <v>82217</v>
      </c>
      <c r="B12455" s="1" t="s">
        <v>95407</v>
      </c>
      <c r="C12455" s="1" t="s">
        <v>86942</v>
      </c>
      <c r="D12455" s="1" t="s">
        <v>60823</v>
      </c>
    </row>
    <row r="12456" spans="1:4" x14ac:dyDescent="0.25">
      <c r="A12456" s="1" t="s">
        <v>82217</v>
      </c>
      <c r="B12456" s="1" t="s">
        <v>95407</v>
      </c>
      <c r="C12456" s="1" t="s">
        <v>70964</v>
      </c>
      <c r="D12456" s="1" t="s">
        <v>60823</v>
      </c>
    </row>
    <row r="12457" spans="1:4" x14ac:dyDescent="0.25">
      <c r="A12457" s="1" t="s">
        <v>82217</v>
      </c>
      <c r="B12457" s="1" t="s">
        <v>95407</v>
      </c>
      <c r="C12457" s="1" t="s">
        <v>70966</v>
      </c>
      <c r="D12457" s="1" t="s">
        <v>60823</v>
      </c>
    </row>
    <row r="12458" spans="1:4" x14ac:dyDescent="0.25">
      <c r="A12458" s="1" t="s">
        <v>82217</v>
      </c>
      <c r="B12458" s="1" t="s">
        <v>95407</v>
      </c>
      <c r="C12458" s="1" t="s">
        <v>70968</v>
      </c>
      <c r="D12458" s="1" t="s">
        <v>59740</v>
      </c>
    </row>
    <row r="12459" spans="1:4" x14ac:dyDescent="0.25">
      <c r="A12459" s="1" t="s">
        <v>82217</v>
      </c>
      <c r="B12459" s="1" t="s">
        <v>95407</v>
      </c>
      <c r="C12459" s="1" t="s">
        <v>70970</v>
      </c>
      <c r="D12459" s="1" t="s">
        <v>59740</v>
      </c>
    </row>
    <row r="12460" spans="1:4" x14ac:dyDescent="0.25">
      <c r="A12460" s="1" t="s">
        <v>82217</v>
      </c>
      <c r="B12460" s="1" t="s">
        <v>95407</v>
      </c>
      <c r="C12460" s="1" t="s">
        <v>70972</v>
      </c>
      <c r="D12460" s="1" t="s">
        <v>59740</v>
      </c>
    </row>
    <row r="12461" spans="1:4" x14ac:dyDescent="0.25">
      <c r="A12461" s="1" t="s">
        <v>82217</v>
      </c>
      <c r="B12461" s="1" t="s">
        <v>95407</v>
      </c>
      <c r="C12461" s="1" t="s">
        <v>70974</v>
      </c>
      <c r="D12461" s="1" t="s">
        <v>59740</v>
      </c>
    </row>
    <row r="12462" spans="1:4" x14ac:dyDescent="0.25">
      <c r="A12462" s="1" t="s">
        <v>82217</v>
      </c>
      <c r="B12462" s="1" t="s">
        <v>95407</v>
      </c>
      <c r="C12462" s="1" t="s">
        <v>70976</v>
      </c>
      <c r="D12462" s="1" t="s">
        <v>59740</v>
      </c>
    </row>
    <row r="12463" spans="1:4" x14ac:dyDescent="0.25">
      <c r="A12463" s="1" t="s">
        <v>82217</v>
      </c>
      <c r="B12463" s="1" t="s">
        <v>95407</v>
      </c>
      <c r="C12463" s="1" t="s">
        <v>70978</v>
      </c>
      <c r="D12463" s="1" t="s">
        <v>59740</v>
      </c>
    </row>
    <row r="12464" spans="1:4" x14ac:dyDescent="0.25">
      <c r="A12464" s="1" t="s">
        <v>82217</v>
      </c>
      <c r="B12464" s="1" t="s">
        <v>95407</v>
      </c>
      <c r="C12464" s="1" t="s">
        <v>70980</v>
      </c>
      <c r="D12464" s="1" t="s">
        <v>59786</v>
      </c>
    </row>
    <row r="12465" spans="1:4" x14ac:dyDescent="0.25">
      <c r="A12465" s="1" t="s">
        <v>82217</v>
      </c>
      <c r="B12465" s="1" t="s">
        <v>95407</v>
      </c>
      <c r="C12465" s="1" t="s">
        <v>86943</v>
      </c>
      <c r="D12465" s="1" t="s">
        <v>59786</v>
      </c>
    </row>
    <row r="12466" spans="1:4" x14ac:dyDescent="0.25">
      <c r="A12466" s="1" t="s">
        <v>82217</v>
      </c>
      <c r="B12466" s="1" t="s">
        <v>95407</v>
      </c>
      <c r="C12466" s="1" t="s">
        <v>86944</v>
      </c>
      <c r="D12466" s="1" t="s">
        <v>59786</v>
      </c>
    </row>
    <row r="12467" spans="1:4" x14ac:dyDescent="0.25">
      <c r="A12467" s="1" t="s">
        <v>82217</v>
      </c>
      <c r="B12467" s="1" t="s">
        <v>95407</v>
      </c>
      <c r="C12467" s="1" t="s">
        <v>86945</v>
      </c>
      <c r="D12467" s="1" t="s">
        <v>59786</v>
      </c>
    </row>
    <row r="12468" spans="1:4" x14ac:dyDescent="0.25">
      <c r="A12468" s="1" t="s">
        <v>82217</v>
      </c>
      <c r="B12468" s="1" t="s">
        <v>95407</v>
      </c>
      <c r="C12468" s="1" t="s">
        <v>70982</v>
      </c>
      <c r="D12468" s="1" t="s">
        <v>59786</v>
      </c>
    </row>
    <row r="12469" spans="1:4" x14ac:dyDescent="0.25">
      <c r="A12469" s="1" t="s">
        <v>82217</v>
      </c>
      <c r="B12469" s="1" t="s">
        <v>95407</v>
      </c>
      <c r="C12469" s="1" t="s">
        <v>70983</v>
      </c>
      <c r="D12469" s="1" t="s">
        <v>59788</v>
      </c>
    </row>
    <row r="12470" spans="1:4" x14ac:dyDescent="0.25">
      <c r="A12470" s="1" t="s">
        <v>82217</v>
      </c>
      <c r="B12470" s="1" t="s">
        <v>95407</v>
      </c>
      <c r="C12470" s="1" t="s">
        <v>86946</v>
      </c>
      <c r="D12470" s="1" t="s">
        <v>59786</v>
      </c>
    </row>
    <row r="12471" spans="1:4" x14ac:dyDescent="0.25">
      <c r="A12471" s="1" t="s">
        <v>82217</v>
      </c>
      <c r="B12471" s="1" t="s">
        <v>95407</v>
      </c>
      <c r="C12471" s="1" t="s">
        <v>86947</v>
      </c>
      <c r="D12471" s="1" t="s">
        <v>59788</v>
      </c>
    </row>
    <row r="12472" spans="1:4" x14ac:dyDescent="0.25">
      <c r="A12472" s="1" t="s">
        <v>82217</v>
      </c>
      <c r="B12472" s="1" t="s">
        <v>95407</v>
      </c>
      <c r="C12472" s="1" t="s">
        <v>70985</v>
      </c>
      <c r="D12472" s="1" t="s">
        <v>59786</v>
      </c>
    </row>
    <row r="12473" spans="1:4" x14ac:dyDescent="0.25">
      <c r="A12473" s="1" t="s">
        <v>82217</v>
      </c>
      <c r="B12473" s="1" t="s">
        <v>95407</v>
      </c>
      <c r="C12473" s="1" t="s">
        <v>70987</v>
      </c>
      <c r="D12473" s="1" t="s">
        <v>59786</v>
      </c>
    </row>
    <row r="12474" spans="1:4" x14ac:dyDescent="0.25">
      <c r="A12474" s="1" t="s">
        <v>82217</v>
      </c>
      <c r="B12474" s="1" t="s">
        <v>95407</v>
      </c>
      <c r="C12474" s="1" t="s">
        <v>70989</v>
      </c>
      <c r="D12474" s="1" t="s">
        <v>59786</v>
      </c>
    </row>
    <row r="12475" spans="1:4" x14ac:dyDescent="0.25">
      <c r="A12475" s="1" t="s">
        <v>82217</v>
      </c>
      <c r="B12475" s="1" t="s">
        <v>95407</v>
      </c>
      <c r="C12475" s="1" t="s">
        <v>70991</v>
      </c>
      <c r="D12475" s="1" t="s">
        <v>59786</v>
      </c>
    </row>
    <row r="12476" spans="1:4" x14ac:dyDescent="0.25">
      <c r="A12476" s="1" t="s">
        <v>82217</v>
      </c>
      <c r="B12476" s="1" t="s">
        <v>95407</v>
      </c>
      <c r="C12476" s="1" t="s">
        <v>86948</v>
      </c>
      <c r="D12476" s="1" t="s">
        <v>59717</v>
      </c>
    </row>
    <row r="12477" spans="1:4" x14ac:dyDescent="0.25">
      <c r="A12477" s="1" t="s">
        <v>82217</v>
      </c>
      <c r="B12477" s="1" t="s">
        <v>95407</v>
      </c>
      <c r="C12477" s="1" t="s">
        <v>86949</v>
      </c>
      <c r="D12477" s="1" t="s">
        <v>60823</v>
      </c>
    </row>
    <row r="12478" spans="1:4" x14ac:dyDescent="0.25">
      <c r="A12478" s="1" t="s">
        <v>82217</v>
      </c>
      <c r="B12478" s="1" t="s">
        <v>95407</v>
      </c>
      <c r="C12478" s="1" t="s">
        <v>86950</v>
      </c>
      <c r="D12478" s="1" t="s">
        <v>60823</v>
      </c>
    </row>
    <row r="12479" spans="1:4" x14ac:dyDescent="0.25">
      <c r="A12479" s="1" t="s">
        <v>82217</v>
      </c>
      <c r="B12479" s="1" t="s">
        <v>95407</v>
      </c>
      <c r="C12479" s="1" t="s">
        <v>86951</v>
      </c>
      <c r="D12479" s="1" t="s">
        <v>60823</v>
      </c>
    </row>
    <row r="12480" spans="1:4" x14ac:dyDescent="0.25">
      <c r="A12480" s="1" t="s">
        <v>82217</v>
      </c>
      <c r="B12480" s="1" t="s">
        <v>95407</v>
      </c>
      <c r="C12480" s="1" t="s">
        <v>70993</v>
      </c>
      <c r="D12480" s="1" t="s">
        <v>59786</v>
      </c>
    </row>
    <row r="12481" spans="1:4" x14ac:dyDescent="0.25">
      <c r="A12481" s="1" t="s">
        <v>82217</v>
      </c>
      <c r="B12481" s="1" t="s">
        <v>95407</v>
      </c>
      <c r="C12481" s="1" t="s">
        <v>70994</v>
      </c>
      <c r="D12481" s="1" t="s">
        <v>59788</v>
      </c>
    </row>
    <row r="12482" spans="1:4" x14ac:dyDescent="0.25">
      <c r="A12482" s="1" t="s">
        <v>82217</v>
      </c>
      <c r="B12482" s="1" t="s">
        <v>95407</v>
      </c>
      <c r="C12482" s="1" t="s">
        <v>86952</v>
      </c>
      <c r="D12482" s="1" t="s">
        <v>59788</v>
      </c>
    </row>
    <row r="12483" spans="1:4" x14ac:dyDescent="0.25">
      <c r="A12483" s="1" t="s">
        <v>82217</v>
      </c>
      <c r="B12483" s="1" t="s">
        <v>95407</v>
      </c>
      <c r="C12483" s="1" t="s">
        <v>86953</v>
      </c>
      <c r="D12483" s="1" t="s">
        <v>59786</v>
      </c>
    </row>
    <row r="12484" spans="1:4" x14ac:dyDescent="0.25">
      <c r="A12484" s="1" t="s">
        <v>82217</v>
      </c>
      <c r="B12484" s="1" t="s">
        <v>95407</v>
      </c>
      <c r="C12484" s="1" t="s">
        <v>86954</v>
      </c>
      <c r="D12484" s="1" t="s">
        <v>59786</v>
      </c>
    </row>
    <row r="12485" spans="1:4" x14ac:dyDescent="0.25">
      <c r="A12485" s="1" t="s">
        <v>82217</v>
      </c>
      <c r="B12485" s="1" t="s">
        <v>95407</v>
      </c>
      <c r="C12485" s="1" t="s">
        <v>86955</v>
      </c>
      <c r="D12485" s="1" t="s">
        <v>59786</v>
      </c>
    </row>
    <row r="12486" spans="1:4" x14ac:dyDescent="0.25">
      <c r="A12486" s="1" t="s">
        <v>82217</v>
      </c>
      <c r="B12486" s="1" t="s">
        <v>95407</v>
      </c>
      <c r="C12486" s="1" t="s">
        <v>86956</v>
      </c>
      <c r="D12486" s="1" t="s">
        <v>59786</v>
      </c>
    </row>
    <row r="12487" spans="1:4" x14ac:dyDescent="0.25">
      <c r="A12487" s="1" t="s">
        <v>82217</v>
      </c>
      <c r="B12487" s="1" t="s">
        <v>95407</v>
      </c>
      <c r="C12487" s="1" t="s">
        <v>70996</v>
      </c>
      <c r="D12487" s="1" t="s">
        <v>59766</v>
      </c>
    </row>
    <row r="12488" spans="1:4" x14ac:dyDescent="0.25">
      <c r="A12488" s="1" t="s">
        <v>82217</v>
      </c>
      <c r="B12488" s="1" t="s">
        <v>95407</v>
      </c>
      <c r="C12488" s="1" t="s">
        <v>86957</v>
      </c>
      <c r="D12488" s="1" t="s">
        <v>59786</v>
      </c>
    </row>
    <row r="12489" spans="1:4" x14ac:dyDescent="0.25">
      <c r="A12489" s="1" t="s">
        <v>82217</v>
      </c>
      <c r="B12489" s="1" t="s">
        <v>95407</v>
      </c>
      <c r="C12489" s="1" t="s">
        <v>86958</v>
      </c>
      <c r="D12489" s="1" t="s">
        <v>59788</v>
      </c>
    </row>
    <row r="12490" spans="1:4" x14ac:dyDescent="0.25">
      <c r="A12490" s="1" t="s">
        <v>82217</v>
      </c>
      <c r="B12490" s="1" t="s">
        <v>95407</v>
      </c>
      <c r="C12490" s="1" t="s">
        <v>86959</v>
      </c>
      <c r="D12490" s="1" t="s">
        <v>59786</v>
      </c>
    </row>
    <row r="12491" spans="1:4" x14ac:dyDescent="0.25">
      <c r="A12491" s="1" t="s">
        <v>82217</v>
      </c>
      <c r="B12491" s="1" t="s">
        <v>95407</v>
      </c>
      <c r="C12491" s="1" t="s">
        <v>86960</v>
      </c>
      <c r="D12491" s="1" t="s">
        <v>59786</v>
      </c>
    </row>
    <row r="12492" spans="1:4" x14ac:dyDescent="0.25">
      <c r="A12492" s="1" t="s">
        <v>82217</v>
      </c>
      <c r="B12492" s="1" t="s">
        <v>95407</v>
      </c>
      <c r="C12492" s="1" t="s">
        <v>86961</v>
      </c>
      <c r="D12492" s="1" t="s">
        <v>59788</v>
      </c>
    </row>
    <row r="12493" spans="1:4" x14ac:dyDescent="0.25">
      <c r="A12493" s="1" t="s">
        <v>82217</v>
      </c>
      <c r="B12493" s="1" t="s">
        <v>95407</v>
      </c>
      <c r="C12493" s="1" t="s">
        <v>86962</v>
      </c>
      <c r="D12493" s="1" t="s">
        <v>59786</v>
      </c>
    </row>
    <row r="12494" spans="1:4" x14ac:dyDescent="0.25">
      <c r="A12494" s="1" t="s">
        <v>82217</v>
      </c>
      <c r="B12494" s="1" t="s">
        <v>95407</v>
      </c>
      <c r="C12494" s="1" t="s">
        <v>86963</v>
      </c>
      <c r="D12494" s="1" t="s">
        <v>59788</v>
      </c>
    </row>
    <row r="12495" spans="1:4" x14ac:dyDescent="0.25">
      <c r="A12495" s="1" t="s">
        <v>82217</v>
      </c>
      <c r="B12495" s="1" t="s">
        <v>95407</v>
      </c>
      <c r="C12495" s="1" t="s">
        <v>70998</v>
      </c>
      <c r="D12495" s="1" t="s">
        <v>59786</v>
      </c>
    </row>
    <row r="12496" spans="1:4" x14ac:dyDescent="0.25">
      <c r="A12496" s="1" t="s">
        <v>82217</v>
      </c>
      <c r="B12496" s="1" t="s">
        <v>95407</v>
      </c>
      <c r="C12496" s="1" t="s">
        <v>70999</v>
      </c>
      <c r="D12496" s="1" t="s">
        <v>59786</v>
      </c>
    </row>
    <row r="12497" spans="1:4" x14ac:dyDescent="0.25">
      <c r="A12497" s="1" t="s">
        <v>82217</v>
      </c>
      <c r="B12497" s="1" t="s">
        <v>95407</v>
      </c>
      <c r="C12497" s="1" t="s">
        <v>71000</v>
      </c>
      <c r="D12497" s="1" t="s">
        <v>59788</v>
      </c>
    </row>
    <row r="12498" spans="1:4" x14ac:dyDescent="0.25">
      <c r="A12498" s="1" t="s">
        <v>82217</v>
      </c>
      <c r="B12498" s="1" t="s">
        <v>95407</v>
      </c>
      <c r="C12498" s="1" t="s">
        <v>71001</v>
      </c>
      <c r="D12498" s="1" t="s">
        <v>59786</v>
      </c>
    </row>
    <row r="12499" spans="1:4" x14ac:dyDescent="0.25">
      <c r="A12499" s="1" t="s">
        <v>82217</v>
      </c>
      <c r="B12499" s="1" t="s">
        <v>95407</v>
      </c>
      <c r="C12499" s="1" t="s">
        <v>71003</v>
      </c>
      <c r="D12499" s="1" t="s">
        <v>59786</v>
      </c>
    </row>
    <row r="12500" spans="1:4" x14ac:dyDescent="0.25">
      <c r="A12500" s="1" t="s">
        <v>82217</v>
      </c>
      <c r="B12500" s="1" t="s">
        <v>95407</v>
      </c>
      <c r="C12500" s="1" t="s">
        <v>71004</v>
      </c>
      <c r="D12500" s="1" t="s">
        <v>59788</v>
      </c>
    </row>
    <row r="12501" spans="1:4" x14ac:dyDescent="0.25">
      <c r="A12501" s="1" t="s">
        <v>82217</v>
      </c>
      <c r="B12501" s="1" t="s">
        <v>95407</v>
      </c>
      <c r="C12501" s="1" t="s">
        <v>86964</v>
      </c>
      <c r="D12501" s="1" t="s">
        <v>60823</v>
      </c>
    </row>
    <row r="12502" spans="1:4" x14ac:dyDescent="0.25">
      <c r="A12502" s="1" t="s">
        <v>82217</v>
      </c>
      <c r="B12502" s="1" t="s">
        <v>95407</v>
      </c>
      <c r="C12502" s="1" t="s">
        <v>86965</v>
      </c>
      <c r="D12502" s="1" t="s">
        <v>60823</v>
      </c>
    </row>
    <row r="12503" spans="1:4" x14ac:dyDescent="0.25">
      <c r="A12503" s="1" t="s">
        <v>82217</v>
      </c>
      <c r="B12503" s="1" t="s">
        <v>95407</v>
      </c>
      <c r="C12503" s="1" t="s">
        <v>86966</v>
      </c>
      <c r="D12503" s="1" t="s">
        <v>59786</v>
      </c>
    </row>
    <row r="12504" spans="1:4" x14ac:dyDescent="0.25">
      <c r="A12504" s="1" t="s">
        <v>82217</v>
      </c>
      <c r="B12504" s="1" t="s">
        <v>95407</v>
      </c>
      <c r="C12504" s="1" t="s">
        <v>86967</v>
      </c>
      <c r="D12504" s="1" t="s">
        <v>59788</v>
      </c>
    </row>
    <row r="12505" spans="1:4" x14ac:dyDescent="0.25">
      <c r="A12505" s="1" t="s">
        <v>82217</v>
      </c>
      <c r="B12505" s="1" t="s">
        <v>95407</v>
      </c>
      <c r="C12505" s="1" t="s">
        <v>86968</v>
      </c>
      <c r="D12505" s="1" t="s">
        <v>59788</v>
      </c>
    </row>
    <row r="12506" spans="1:4" x14ac:dyDescent="0.25">
      <c r="A12506" s="1" t="s">
        <v>82217</v>
      </c>
      <c r="B12506" s="1" t="s">
        <v>95407</v>
      </c>
      <c r="C12506" s="1" t="s">
        <v>86969</v>
      </c>
      <c r="D12506" s="1" t="s">
        <v>59786</v>
      </c>
    </row>
    <row r="12507" spans="1:4" x14ac:dyDescent="0.25">
      <c r="A12507" s="1" t="s">
        <v>82217</v>
      </c>
      <c r="B12507" s="1" t="s">
        <v>95407</v>
      </c>
      <c r="C12507" s="1" t="s">
        <v>86970</v>
      </c>
      <c r="D12507" s="1" t="s">
        <v>59786</v>
      </c>
    </row>
    <row r="12508" spans="1:4" x14ac:dyDescent="0.25">
      <c r="A12508" s="1" t="s">
        <v>82217</v>
      </c>
      <c r="B12508" s="1" t="s">
        <v>95407</v>
      </c>
      <c r="C12508" s="1" t="s">
        <v>86971</v>
      </c>
      <c r="D12508" s="1" t="s">
        <v>59788</v>
      </c>
    </row>
    <row r="12509" spans="1:4" x14ac:dyDescent="0.25">
      <c r="A12509" s="1" t="s">
        <v>82217</v>
      </c>
      <c r="B12509" s="1" t="s">
        <v>95407</v>
      </c>
      <c r="C12509" s="1" t="s">
        <v>86972</v>
      </c>
      <c r="D12509" s="1" t="s">
        <v>59786</v>
      </c>
    </row>
    <row r="12510" spans="1:4" x14ac:dyDescent="0.25">
      <c r="A12510" s="1" t="s">
        <v>82217</v>
      </c>
      <c r="B12510" s="1" t="s">
        <v>95407</v>
      </c>
      <c r="C12510" s="1" t="s">
        <v>86973</v>
      </c>
      <c r="D12510" s="1" t="s">
        <v>59788</v>
      </c>
    </row>
    <row r="12511" spans="1:4" x14ac:dyDescent="0.25">
      <c r="A12511" s="1" t="s">
        <v>82217</v>
      </c>
      <c r="B12511" s="1" t="s">
        <v>95407</v>
      </c>
      <c r="C12511" s="1" t="s">
        <v>86974</v>
      </c>
      <c r="D12511" s="1" t="s">
        <v>60823</v>
      </c>
    </row>
    <row r="12512" spans="1:4" x14ac:dyDescent="0.25">
      <c r="A12512" s="1" t="s">
        <v>82217</v>
      </c>
      <c r="B12512" s="1" t="s">
        <v>95407</v>
      </c>
      <c r="C12512" s="1" t="s">
        <v>71006</v>
      </c>
      <c r="D12512" s="1" t="s">
        <v>59786</v>
      </c>
    </row>
    <row r="12513" spans="1:4" x14ac:dyDescent="0.25">
      <c r="A12513" s="1" t="s">
        <v>82217</v>
      </c>
      <c r="B12513" s="1" t="s">
        <v>95407</v>
      </c>
      <c r="C12513" s="1" t="s">
        <v>71007</v>
      </c>
      <c r="D12513" s="1" t="s">
        <v>59788</v>
      </c>
    </row>
    <row r="12514" spans="1:4" x14ac:dyDescent="0.25">
      <c r="A12514" s="1" t="s">
        <v>82217</v>
      </c>
      <c r="B12514" s="1" t="s">
        <v>95407</v>
      </c>
      <c r="C12514" s="1" t="s">
        <v>86975</v>
      </c>
      <c r="D12514" s="1" t="s">
        <v>60823</v>
      </c>
    </row>
    <row r="12515" spans="1:4" x14ac:dyDescent="0.25">
      <c r="A12515" s="1" t="s">
        <v>82217</v>
      </c>
      <c r="B12515" s="1" t="s">
        <v>95407</v>
      </c>
      <c r="C12515" s="1" t="s">
        <v>86976</v>
      </c>
      <c r="D12515" s="1" t="s">
        <v>59786</v>
      </c>
    </row>
    <row r="12516" spans="1:4" x14ac:dyDescent="0.25">
      <c r="A12516" s="1" t="s">
        <v>82217</v>
      </c>
      <c r="B12516" s="1" t="s">
        <v>95407</v>
      </c>
      <c r="C12516" s="1" t="s">
        <v>86977</v>
      </c>
      <c r="D12516" s="1" t="s">
        <v>59786</v>
      </c>
    </row>
    <row r="12517" spans="1:4" x14ac:dyDescent="0.25">
      <c r="A12517" s="1" t="s">
        <v>82217</v>
      </c>
      <c r="B12517" s="1" t="s">
        <v>95407</v>
      </c>
      <c r="C12517" s="1" t="s">
        <v>86978</v>
      </c>
      <c r="D12517" s="1" t="s">
        <v>59786</v>
      </c>
    </row>
    <row r="12518" spans="1:4" x14ac:dyDescent="0.25">
      <c r="A12518" s="1" t="s">
        <v>82217</v>
      </c>
      <c r="B12518" s="1" t="s">
        <v>95407</v>
      </c>
      <c r="C12518" s="1" t="s">
        <v>86979</v>
      </c>
      <c r="D12518" s="1" t="s">
        <v>59786</v>
      </c>
    </row>
    <row r="12519" spans="1:4" x14ac:dyDescent="0.25">
      <c r="A12519" s="1" t="s">
        <v>82217</v>
      </c>
      <c r="B12519" s="1" t="s">
        <v>95407</v>
      </c>
      <c r="C12519" s="1" t="s">
        <v>86980</v>
      </c>
      <c r="D12519" s="1" t="s">
        <v>59788</v>
      </c>
    </row>
    <row r="12520" spans="1:4" x14ac:dyDescent="0.25">
      <c r="A12520" s="1" t="s">
        <v>82217</v>
      </c>
      <c r="B12520" s="1" t="s">
        <v>95407</v>
      </c>
      <c r="C12520" s="1" t="s">
        <v>86981</v>
      </c>
      <c r="D12520" s="1" t="s">
        <v>59786</v>
      </c>
    </row>
    <row r="12521" spans="1:4" x14ac:dyDescent="0.25">
      <c r="A12521" s="1" t="s">
        <v>82217</v>
      </c>
      <c r="B12521" s="1" t="s">
        <v>95407</v>
      </c>
      <c r="C12521" s="1" t="s">
        <v>86982</v>
      </c>
      <c r="D12521" s="1" t="s">
        <v>59788</v>
      </c>
    </row>
    <row r="12522" spans="1:4" x14ac:dyDescent="0.25">
      <c r="A12522" s="1" t="s">
        <v>82217</v>
      </c>
      <c r="B12522" s="1" t="s">
        <v>95407</v>
      </c>
      <c r="C12522" s="1" t="s">
        <v>86983</v>
      </c>
      <c r="D12522" s="1" t="s">
        <v>59786</v>
      </c>
    </row>
    <row r="12523" spans="1:4" x14ac:dyDescent="0.25">
      <c r="A12523" s="1" t="s">
        <v>82217</v>
      </c>
      <c r="B12523" s="1" t="s">
        <v>95407</v>
      </c>
      <c r="C12523" s="1" t="s">
        <v>86984</v>
      </c>
      <c r="D12523" s="1" t="s">
        <v>59788</v>
      </c>
    </row>
    <row r="12524" spans="1:4" x14ac:dyDescent="0.25">
      <c r="A12524" s="1" t="s">
        <v>82217</v>
      </c>
      <c r="B12524" s="1" t="s">
        <v>95407</v>
      </c>
      <c r="C12524" s="1" t="s">
        <v>86985</v>
      </c>
      <c r="D12524" s="1" t="s">
        <v>59786</v>
      </c>
    </row>
    <row r="12525" spans="1:4" x14ac:dyDescent="0.25">
      <c r="A12525" s="1" t="s">
        <v>82217</v>
      </c>
      <c r="B12525" s="1" t="s">
        <v>95407</v>
      </c>
      <c r="C12525" s="1" t="s">
        <v>86986</v>
      </c>
      <c r="D12525" s="1" t="s">
        <v>59786</v>
      </c>
    </row>
    <row r="12526" spans="1:4" x14ac:dyDescent="0.25">
      <c r="A12526" s="1" t="s">
        <v>82217</v>
      </c>
      <c r="B12526" s="1" t="s">
        <v>95407</v>
      </c>
      <c r="C12526" s="1" t="s">
        <v>71009</v>
      </c>
      <c r="D12526" s="1" t="s">
        <v>59786</v>
      </c>
    </row>
    <row r="12527" spans="1:4" x14ac:dyDescent="0.25">
      <c r="A12527" s="1" t="s">
        <v>82217</v>
      </c>
      <c r="B12527" s="1" t="s">
        <v>95407</v>
      </c>
      <c r="C12527" s="1" t="s">
        <v>86987</v>
      </c>
      <c r="D12527" s="1" t="s">
        <v>59786</v>
      </c>
    </row>
    <row r="12528" spans="1:4" x14ac:dyDescent="0.25">
      <c r="A12528" s="1" t="s">
        <v>82217</v>
      </c>
      <c r="B12528" s="1" t="s">
        <v>95407</v>
      </c>
      <c r="C12528" s="1" t="s">
        <v>86988</v>
      </c>
      <c r="D12528" s="1" t="s">
        <v>59788</v>
      </c>
    </row>
    <row r="12529" spans="1:4" x14ac:dyDescent="0.25">
      <c r="A12529" s="1" t="s">
        <v>82217</v>
      </c>
      <c r="B12529" s="1" t="s">
        <v>95407</v>
      </c>
      <c r="C12529" s="1" t="s">
        <v>71011</v>
      </c>
      <c r="D12529" s="1" t="s">
        <v>59786</v>
      </c>
    </row>
    <row r="12530" spans="1:4" x14ac:dyDescent="0.25">
      <c r="A12530" s="1" t="s">
        <v>82217</v>
      </c>
      <c r="B12530" s="1" t="s">
        <v>95407</v>
      </c>
      <c r="C12530" s="1" t="s">
        <v>71012</v>
      </c>
      <c r="D12530" s="1" t="s">
        <v>59788</v>
      </c>
    </row>
    <row r="12531" spans="1:4" x14ac:dyDescent="0.25">
      <c r="A12531" s="1" t="s">
        <v>82217</v>
      </c>
      <c r="B12531" s="1" t="s">
        <v>95407</v>
      </c>
      <c r="C12531" s="1" t="s">
        <v>71014</v>
      </c>
      <c r="D12531" s="1" t="s">
        <v>59786</v>
      </c>
    </row>
    <row r="12532" spans="1:4" x14ac:dyDescent="0.25">
      <c r="A12532" s="1" t="s">
        <v>82217</v>
      </c>
      <c r="B12532" s="1" t="s">
        <v>95407</v>
      </c>
      <c r="C12532" s="1" t="s">
        <v>71015</v>
      </c>
      <c r="D12532" s="1" t="s">
        <v>59788</v>
      </c>
    </row>
    <row r="12533" spans="1:4" x14ac:dyDescent="0.25">
      <c r="A12533" s="1" t="s">
        <v>82217</v>
      </c>
      <c r="B12533" s="1" t="s">
        <v>95407</v>
      </c>
      <c r="C12533" s="1" t="s">
        <v>71016</v>
      </c>
      <c r="D12533" s="1" t="s">
        <v>59786</v>
      </c>
    </row>
    <row r="12534" spans="1:4" x14ac:dyDescent="0.25">
      <c r="A12534" s="1" t="s">
        <v>82217</v>
      </c>
      <c r="B12534" s="1" t="s">
        <v>95407</v>
      </c>
      <c r="C12534" s="1" t="s">
        <v>71017</v>
      </c>
      <c r="D12534" s="1" t="s">
        <v>59788</v>
      </c>
    </row>
    <row r="12535" spans="1:4" x14ac:dyDescent="0.25">
      <c r="A12535" s="1" t="s">
        <v>82217</v>
      </c>
      <c r="B12535" s="1" t="s">
        <v>95407</v>
      </c>
      <c r="C12535" s="1" t="s">
        <v>71019</v>
      </c>
      <c r="D12535" s="1" t="s">
        <v>71020</v>
      </c>
    </row>
    <row r="12536" spans="1:4" x14ac:dyDescent="0.25">
      <c r="A12536" s="1" t="s">
        <v>82217</v>
      </c>
      <c r="B12536" s="1" t="s">
        <v>95407</v>
      </c>
      <c r="C12536" s="1" t="s">
        <v>71021</v>
      </c>
      <c r="D12536" s="1" t="s">
        <v>71020</v>
      </c>
    </row>
    <row r="12537" spans="1:4" x14ac:dyDescent="0.25">
      <c r="A12537" s="1" t="s">
        <v>82217</v>
      </c>
      <c r="B12537" s="1" t="s">
        <v>95407</v>
      </c>
      <c r="C12537" s="1" t="s">
        <v>71022</v>
      </c>
      <c r="D12537" s="1" t="s">
        <v>71020</v>
      </c>
    </row>
    <row r="12538" spans="1:4" x14ac:dyDescent="0.25">
      <c r="A12538" s="1" t="s">
        <v>82217</v>
      </c>
      <c r="B12538" s="1" t="s">
        <v>95407</v>
      </c>
      <c r="C12538" s="1" t="s">
        <v>71024</v>
      </c>
      <c r="D12538" s="1" t="s">
        <v>59786</v>
      </c>
    </row>
    <row r="12539" spans="1:4" x14ac:dyDescent="0.25">
      <c r="A12539" s="1" t="s">
        <v>82217</v>
      </c>
      <c r="B12539" s="1" t="s">
        <v>95407</v>
      </c>
      <c r="C12539" s="1" t="s">
        <v>71025</v>
      </c>
      <c r="D12539" s="1" t="s">
        <v>59788</v>
      </c>
    </row>
    <row r="12540" spans="1:4" x14ac:dyDescent="0.25">
      <c r="A12540" s="1" t="s">
        <v>82217</v>
      </c>
      <c r="B12540" s="1" t="s">
        <v>95407</v>
      </c>
      <c r="C12540" s="1" t="s">
        <v>71026</v>
      </c>
      <c r="D12540" s="1" t="s">
        <v>59786</v>
      </c>
    </row>
    <row r="12541" spans="1:4" x14ac:dyDescent="0.25">
      <c r="A12541" s="1" t="s">
        <v>82217</v>
      </c>
      <c r="B12541" s="1" t="s">
        <v>95407</v>
      </c>
      <c r="C12541" s="1" t="s">
        <v>71027</v>
      </c>
      <c r="D12541" s="1" t="s">
        <v>59788</v>
      </c>
    </row>
    <row r="12542" spans="1:4" x14ac:dyDescent="0.25">
      <c r="A12542" s="1" t="s">
        <v>82217</v>
      </c>
      <c r="B12542" s="1" t="s">
        <v>95407</v>
      </c>
      <c r="C12542" s="1" t="s">
        <v>71029</v>
      </c>
      <c r="D12542" s="1" t="s">
        <v>59786</v>
      </c>
    </row>
    <row r="12543" spans="1:4" x14ac:dyDescent="0.25">
      <c r="A12543" s="1" t="s">
        <v>82217</v>
      </c>
      <c r="B12543" s="1" t="s">
        <v>95407</v>
      </c>
      <c r="C12543" s="1" t="s">
        <v>71030</v>
      </c>
      <c r="D12543" s="1" t="s">
        <v>59788</v>
      </c>
    </row>
    <row r="12544" spans="1:4" x14ac:dyDescent="0.25">
      <c r="A12544" s="1" t="s">
        <v>82217</v>
      </c>
      <c r="B12544" s="1" t="s">
        <v>95407</v>
      </c>
      <c r="C12544" s="1" t="s">
        <v>71032</v>
      </c>
      <c r="D12544" s="1" t="s">
        <v>59786</v>
      </c>
    </row>
    <row r="12545" spans="1:4" x14ac:dyDescent="0.25">
      <c r="A12545" s="1" t="s">
        <v>82217</v>
      </c>
      <c r="B12545" s="1" t="s">
        <v>95407</v>
      </c>
      <c r="C12545" s="1" t="s">
        <v>71034</v>
      </c>
      <c r="D12545" s="1" t="s">
        <v>64899</v>
      </c>
    </row>
    <row r="12546" spans="1:4" x14ac:dyDescent="0.25">
      <c r="A12546" s="1" t="s">
        <v>82217</v>
      </c>
      <c r="B12546" s="1" t="s">
        <v>95407</v>
      </c>
      <c r="C12546" s="1" t="s">
        <v>71035</v>
      </c>
      <c r="D12546" s="1" t="s">
        <v>64899</v>
      </c>
    </row>
    <row r="12547" spans="1:4" x14ac:dyDescent="0.25">
      <c r="A12547" s="1" t="s">
        <v>82217</v>
      </c>
      <c r="B12547" s="1" t="s">
        <v>95407</v>
      </c>
      <c r="C12547" s="1" t="s">
        <v>71036</v>
      </c>
      <c r="D12547" s="1" t="s">
        <v>71020</v>
      </c>
    </row>
    <row r="12548" spans="1:4" x14ac:dyDescent="0.25">
      <c r="A12548" s="1" t="s">
        <v>82217</v>
      </c>
      <c r="B12548" s="1" t="s">
        <v>95407</v>
      </c>
      <c r="C12548" s="1" t="s">
        <v>71038</v>
      </c>
      <c r="D12548" s="1" t="s">
        <v>59786</v>
      </c>
    </row>
    <row r="12549" spans="1:4" x14ac:dyDescent="0.25">
      <c r="A12549" s="1" t="s">
        <v>82217</v>
      </c>
      <c r="B12549" s="1" t="s">
        <v>95407</v>
      </c>
      <c r="C12549" s="1" t="s">
        <v>71039</v>
      </c>
      <c r="D12549" s="1" t="s">
        <v>59788</v>
      </c>
    </row>
    <row r="12550" spans="1:4" x14ac:dyDescent="0.25">
      <c r="A12550" s="1" t="s">
        <v>82217</v>
      </c>
      <c r="B12550" s="1" t="s">
        <v>95407</v>
      </c>
      <c r="C12550" s="1" t="s">
        <v>71041</v>
      </c>
      <c r="D12550" s="1" t="s">
        <v>59786</v>
      </c>
    </row>
    <row r="12551" spans="1:4" x14ac:dyDescent="0.25">
      <c r="A12551" s="1" t="s">
        <v>82217</v>
      </c>
      <c r="B12551" s="1" t="s">
        <v>95407</v>
      </c>
      <c r="C12551" s="1" t="s">
        <v>71042</v>
      </c>
      <c r="D12551" s="1" t="s">
        <v>59788</v>
      </c>
    </row>
    <row r="12552" spans="1:4" x14ac:dyDescent="0.25">
      <c r="A12552" s="1" t="s">
        <v>82217</v>
      </c>
      <c r="B12552" s="1" t="s">
        <v>95407</v>
      </c>
      <c r="C12552" s="1" t="s">
        <v>86989</v>
      </c>
      <c r="D12552" s="1" t="s">
        <v>59786</v>
      </c>
    </row>
    <row r="12553" spans="1:4" x14ac:dyDescent="0.25">
      <c r="A12553" s="1" t="s">
        <v>82217</v>
      </c>
      <c r="B12553" s="1" t="s">
        <v>95407</v>
      </c>
      <c r="C12553" s="1" t="s">
        <v>71044</v>
      </c>
      <c r="D12553" s="1" t="s">
        <v>59786</v>
      </c>
    </row>
    <row r="12554" spans="1:4" x14ac:dyDescent="0.25">
      <c r="A12554" s="1" t="s">
        <v>82217</v>
      </c>
      <c r="B12554" s="1" t="s">
        <v>95407</v>
      </c>
      <c r="C12554" s="1" t="s">
        <v>71046</v>
      </c>
      <c r="D12554" s="1" t="s">
        <v>71020</v>
      </c>
    </row>
    <row r="12555" spans="1:4" x14ac:dyDescent="0.25">
      <c r="A12555" s="1" t="s">
        <v>82217</v>
      </c>
      <c r="B12555" s="1" t="s">
        <v>95407</v>
      </c>
      <c r="C12555" s="1" t="s">
        <v>71047</v>
      </c>
      <c r="D12555" s="1" t="s">
        <v>71020</v>
      </c>
    </row>
    <row r="12556" spans="1:4" x14ac:dyDescent="0.25">
      <c r="A12556" s="1" t="s">
        <v>82217</v>
      </c>
      <c r="B12556" s="1" t="s">
        <v>95407</v>
      </c>
      <c r="C12556" s="1" t="s">
        <v>71048</v>
      </c>
      <c r="D12556" s="1" t="s">
        <v>71020</v>
      </c>
    </row>
    <row r="12557" spans="1:4" x14ac:dyDescent="0.25">
      <c r="A12557" s="1" t="s">
        <v>82217</v>
      </c>
      <c r="B12557" s="1" t="s">
        <v>95407</v>
      </c>
      <c r="C12557" s="1" t="s">
        <v>71049</v>
      </c>
      <c r="D12557" s="1" t="s">
        <v>71020</v>
      </c>
    </row>
    <row r="12558" spans="1:4" x14ac:dyDescent="0.25">
      <c r="A12558" s="1" t="s">
        <v>82217</v>
      </c>
      <c r="B12558" s="1" t="s">
        <v>95407</v>
      </c>
      <c r="C12558" s="1" t="s">
        <v>71050</v>
      </c>
      <c r="D12558" s="1" t="s">
        <v>71020</v>
      </c>
    </row>
    <row r="12559" spans="1:4" x14ac:dyDescent="0.25">
      <c r="A12559" s="1" t="s">
        <v>82217</v>
      </c>
      <c r="B12559" s="1" t="s">
        <v>95407</v>
      </c>
      <c r="C12559" s="1" t="s">
        <v>71051</v>
      </c>
      <c r="D12559" s="1" t="s">
        <v>71020</v>
      </c>
    </row>
    <row r="12560" spans="1:4" x14ac:dyDescent="0.25">
      <c r="A12560" s="1" t="s">
        <v>82217</v>
      </c>
      <c r="B12560" s="1" t="s">
        <v>95407</v>
      </c>
      <c r="C12560" s="1" t="s">
        <v>71052</v>
      </c>
      <c r="D12560" s="1" t="s">
        <v>64899</v>
      </c>
    </row>
    <row r="12561" spans="1:4" x14ac:dyDescent="0.25">
      <c r="A12561" s="1" t="s">
        <v>82217</v>
      </c>
      <c r="B12561" s="1" t="s">
        <v>95407</v>
      </c>
      <c r="C12561" s="1" t="s">
        <v>71053</v>
      </c>
      <c r="D12561" s="1" t="s">
        <v>71020</v>
      </c>
    </row>
    <row r="12562" spans="1:4" x14ac:dyDescent="0.25">
      <c r="A12562" s="1" t="s">
        <v>82217</v>
      </c>
      <c r="B12562" s="1" t="s">
        <v>95407</v>
      </c>
      <c r="C12562" s="1" t="s">
        <v>71055</v>
      </c>
      <c r="D12562" s="1" t="s">
        <v>59786</v>
      </c>
    </row>
    <row r="12563" spans="1:4" x14ac:dyDescent="0.25">
      <c r="A12563" s="1" t="s">
        <v>82217</v>
      </c>
      <c r="B12563" s="1" t="s">
        <v>95407</v>
      </c>
      <c r="C12563" s="1" t="s">
        <v>71056</v>
      </c>
      <c r="D12563" s="1" t="s">
        <v>59788</v>
      </c>
    </row>
    <row r="12564" spans="1:4" x14ac:dyDescent="0.25">
      <c r="A12564" s="1" t="s">
        <v>82217</v>
      </c>
      <c r="B12564" s="1" t="s">
        <v>95407</v>
      </c>
      <c r="C12564" s="1" t="s">
        <v>71057</v>
      </c>
      <c r="D12564" s="1" t="s">
        <v>59949</v>
      </c>
    </row>
    <row r="12565" spans="1:4" x14ac:dyDescent="0.25">
      <c r="A12565" s="1" t="s">
        <v>82217</v>
      </c>
      <c r="B12565" s="1" t="s">
        <v>95407</v>
      </c>
      <c r="C12565" s="1" t="s">
        <v>71058</v>
      </c>
      <c r="D12565" s="1" t="s">
        <v>59786</v>
      </c>
    </row>
    <row r="12566" spans="1:4" x14ac:dyDescent="0.25">
      <c r="A12566" s="1" t="s">
        <v>82217</v>
      </c>
      <c r="B12566" s="1" t="s">
        <v>95407</v>
      </c>
      <c r="C12566" s="1" t="s">
        <v>71059</v>
      </c>
      <c r="D12566" s="1" t="s">
        <v>59788</v>
      </c>
    </row>
    <row r="12567" spans="1:4" x14ac:dyDescent="0.25">
      <c r="A12567" s="1" t="s">
        <v>82217</v>
      </c>
      <c r="B12567" s="1" t="s">
        <v>95407</v>
      </c>
      <c r="C12567" s="1" t="s">
        <v>71060</v>
      </c>
      <c r="D12567" s="1" t="s">
        <v>59786</v>
      </c>
    </row>
    <row r="12568" spans="1:4" x14ac:dyDescent="0.25">
      <c r="A12568" s="1" t="s">
        <v>82217</v>
      </c>
      <c r="B12568" s="1" t="s">
        <v>95407</v>
      </c>
      <c r="C12568" s="1" t="s">
        <v>71061</v>
      </c>
      <c r="D12568" s="1" t="s">
        <v>59788</v>
      </c>
    </row>
    <row r="12569" spans="1:4" x14ac:dyDescent="0.25">
      <c r="A12569" s="1" t="s">
        <v>82217</v>
      </c>
      <c r="B12569" s="1" t="s">
        <v>95407</v>
      </c>
      <c r="C12569" s="1" t="s">
        <v>71062</v>
      </c>
      <c r="D12569" s="1" t="s">
        <v>59786</v>
      </c>
    </row>
    <row r="12570" spans="1:4" x14ac:dyDescent="0.25">
      <c r="A12570" s="1" t="s">
        <v>82217</v>
      </c>
      <c r="B12570" s="1" t="s">
        <v>95407</v>
      </c>
      <c r="C12570" s="1" t="s">
        <v>71063</v>
      </c>
      <c r="D12570" s="1" t="s">
        <v>59788</v>
      </c>
    </row>
    <row r="12571" spans="1:4" x14ac:dyDescent="0.25">
      <c r="A12571" s="1" t="s">
        <v>82217</v>
      </c>
      <c r="B12571" s="1" t="s">
        <v>95407</v>
      </c>
      <c r="C12571" s="1" t="s">
        <v>71064</v>
      </c>
      <c r="D12571" s="1" t="s">
        <v>59786</v>
      </c>
    </row>
    <row r="12572" spans="1:4" x14ac:dyDescent="0.25">
      <c r="A12572" s="1" t="s">
        <v>82217</v>
      </c>
      <c r="B12572" s="1" t="s">
        <v>95407</v>
      </c>
      <c r="C12572" s="1" t="s">
        <v>71065</v>
      </c>
      <c r="D12572" s="1" t="s">
        <v>59788</v>
      </c>
    </row>
    <row r="12573" spans="1:4" x14ac:dyDescent="0.25">
      <c r="A12573" s="1" t="s">
        <v>82217</v>
      </c>
      <c r="B12573" s="1" t="s">
        <v>95407</v>
      </c>
      <c r="C12573" s="1" t="s">
        <v>71066</v>
      </c>
      <c r="D12573" s="1" t="s">
        <v>59786</v>
      </c>
    </row>
    <row r="12574" spans="1:4" x14ac:dyDescent="0.25">
      <c r="A12574" s="1" t="s">
        <v>82217</v>
      </c>
      <c r="B12574" s="1" t="s">
        <v>95407</v>
      </c>
      <c r="C12574" s="1" t="s">
        <v>71067</v>
      </c>
      <c r="D12574" s="1" t="s">
        <v>59788</v>
      </c>
    </row>
    <row r="12575" spans="1:4" x14ac:dyDescent="0.25">
      <c r="A12575" s="1" t="s">
        <v>82217</v>
      </c>
      <c r="B12575" s="1" t="s">
        <v>95407</v>
      </c>
      <c r="C12575" s="1" t="s">
        <v>71068</v>
      </c>
      <c r="D12575" s="1" t="s">
        <v>59786</v>
      </c>
    </row>
    <row r="12576" spans="1:4" x14ac:dyDescent="0.25">
      <c r="A12576" s="1" t="s">
        <v>82217</v>
      </c>
      <c r="B12576" s="1" t="s">
        <v>95407</v>
      </c>
      <c r="C12576" s="1" t="s">
        <v>71069</v>
      </c>
      <c r="D12576" s="1" t="s">
        <v>59788</v>
      </c>
    </row>
    <row r="12577" spans="1:4" x14ac:dyDescent="0.25">
      <c r="A12577" s="1" t="s">
        <v>82217</v>
      </c>
      <c r="B12577" s="1" t="s">
        <v>95407</v>
      </c>
      <c r="C12577" s="1" t="s">
        <v>71071</v>
      </c>
      <c r="D12577" s="1" t="s">
        <v>59786</v>
      </c>
    </row>
    <row r="12578" spans="1:4" x14ac:dyDescent="0.25">
      <c r="A12578" s="1" t="s">
        <v>82217</v>
      </c>
      <c r="B12578" s="1" t="s">
        <v>95407</v>
      </c>
      <c r="C12578" s="1" t="s">
        <v>71072</v>
      </c>
      <c r="D12578" s="1" t="s">
        <v>59786</v>
      </c>
    </row>
    <row r="12579" spans="1:4" x14ac:dyDescent="0.25">
      <c r="A12579" s="1" t="s">
        <v>82217</v>
      </c>
      <c r="B12579" s="1" t="s">
        <v>95407</v>
      </c>
      <c r="C12579" s="1" t="s">
        <v>71073</v>
      </c>
      <c r="D12579" s="1" t="s">
        <v>59786</v>
      </c>
    </row>
    <row r="12580" spans="1:4" x14ac:dyDescent="0.25">
      <c r="A12580" s="1" t="s">
        <v>82217</v>
      </c>
      <c r="B12580" s="1" t="s">
        <v>95407</v>
      </c>
      <c r="C12580" s="1" t="s">
        <v>71074</v>
      </c>
      <c r="D12580" s="1" t="s">
        <v>59786</v>
      </c>
    </row>
    <row r="12581" spans="1:4" x14ac:dyDescent="0.25">
      <c r="A12581" s="1" t="s">
        <v>82217</v>
      </c>
      <c r="B12581" s="1" t="s">
        <v>95407</v>
      </c>
      <c r="C12581" s="1" t="s">
        <v>71075</v>
      </c>
      <c r="D12581" s="1" t="s">
        <v>59786</v>
      </c>
    </row>
    <row r="12582" spans="1:4" x14ac:dyDescent="0.25">
      <c r="A12582" s="1" t="s">
        <v>82217</v>
      </c>
      <c r="B12582" s="1" t="s">
        <v>95407</v>
      </c>
      <c r="C12582" s="1" t="s">
        <v>71076</v>
      </c>
      <c r="D12582" s="1" t="s">
        <v>59786</v>
      </c>
    </row>
    <row r="12583" spans="1:4" x14ac:dyDescent="0.25">
      <c r="A12583" s="1" t="s">
        <v>82217</v>
      </c>
      <c r="B12583" s="1" t="s">
        <v>95407</v>
      </c>
      <c r="C12583" s="1" t="s">
        <v>71077</v>
      </c>
      <c r="D12583" s="1" t="s">
        <v>59786</v>
      </c>
    </row>
    <row r="12584" spans="1:4" x14ac:dyDescent="0.25">
      <c r="A12584" s="1" t="s">
        <v>82217</v>
      </c>
      <c r="B12584" s="1" t="s">
        <v>95407</v>
      </c>
      <c r="C12584" s="1" t="s">
        <v>71079</v>
      </c>
      <c r="D12584" s="1" t="s">
        <v>59786</v>
      </c>
    </row>
    <row r="12585" spans="1:4" x14ac:dyDescent="0.25">
      <c r="A12585" s="1" t="s">
        <v>82217</v>
      </c>
      <c r="B12585" s="1" t="s">
        <v>95407</v>
      </c>
      <c r="C12585" s="1" t="s">
        <v>71080</v>
      </c>
      <c r="D12585" s="1" t="s">
        <v>59788</v>
      </c>
    </row>
    <row r="12586" spans="1:4" x14ac:dyDescent="0.25">
      <c r="A12586" s="1" t="s">
        <v>82217</v>
      </c>
      <c r="B12586" s="1" t="s">
        <v>95407</v>
      </c>
      <c r="C12586" s="1" t="s">
        <v>86990</v>
      </c>
      <c r="D12586" s="1" t="s">
        <v>59786</v>
      </c>
    </row>
    <row r="12587" spans="1:4" x14ac:dyDescent="0.25">
      <c r="A12587" s="1" t="s">
        <v>82217</v>
      </c>
      <c r="B12587" s="1" t="s">
        <v>95407</v>
      </c>
      <c r="C12587" s="1" t="s">
        <v>71082</v>
      </c>
      <c r="D12587" s="1" t="s">
        <v>59788</v>
      </c>
    </row>
    <row r="12588" spans="1:4" x14ac:dyDescent="0.25">
      <c r="A12588" s="1" t="s">
        <v>82217</v>
      </c>
      <c r="B12588" s="1" t="s">
        <v>95407</v>
      </c>
      <c r="C12588" s="1" t="s">
        <v>71083</v>
      </c>
      <c r="D12588" s="1" t="s">
        <v>59788</v>
      </c>
    </row>
    <row r="12589" spans="1:4" x14ac:dyDescent="0.25">
      <c r="A12589" s="1" t="s">
        <v>82217</v>
      </c>
      <c r="B12589" s="1" t="s">
        <v>95407</v>
      </c>
      <c r="C12589" s="1" t="s">
        <v>71084</v>
      </c>
      <c r="D12589" s="1" t="s">
        <v>59788</v>
      </c>
    </row>
    <row r="12590" spans="1:4" x14ac:dyDescent="0.25">
      <c r="A12590" s="1" t="s">
        <v>82217</v>
      </c>
      <c r="B12590" s="1" t="s">
        <v>95407</v>
      </c>
      <c r="C12590" s="1" t="s">
        <v>86991</v>
      </c>
      <c r="D12590" s="1" t="s">
        <v>59786</v>
      </c>
    </row>
    <row r="12591" spans="1:4" x14ac:dyDescent="0.25">
      <c r="A12591" s="1" t="s">
        <v>82217</v>
      </c>
      <c r="B12591" s="1" t="s">
        <v>95407</v>
      </c>
      <c r="C12591" s="1" t="s">
        <v>86992</v>
      </c>
      <c r="D12591" s="1" t="s">
        <v>59788</v>
      </c>
    </row>
    <row r="12592" spans="1:4" x14ac:dyDescent="0.25">
      <c r="A12592" s="1" t="s">
        <v>82217</v>
      </c>
      <c r="B12592" s="1" t="s">
        <v>95407</v>
      </c>
      <c r="C12592" s="1" t="s">
        <v>86993</v>
      </c>
      <c r="D12592" s="1" t="s">
        <v>59786</v>
      </c>
    </row>
    <row r="12593" spans="1:4" x14ac:dyDescent="0.25">
      <c r="A12593" s="1" t="s">
        <v>82217</v>
      </c>
      <c r="B12593" s="1" t="s">
        <v>95407</v>
      </c>
      <c r="C12593" s="1" t="s">
        <v>86994</v>
      </c>
      <c r="D12593" s="1" t="s">
        <v>59788</v>
      </c>
    </row>
    <row r="12594" spans="1:4" x14ac:dyDescent="0.25">
      <c r="A12594" s="1" t="s">
        <v>82217</v>
      </c>
      <c r="B12594" s="1" t="s">
        <v>95407</v>
      </c>
      <c r="C12594" s="1" t="s">
        <v>86995</v>
      </c>
      <c r="D12594" s="1" t="s">
        <v>59786</v>
      </c>
    </row>
    <row r="12595" spans="1:4" x14ac:dyDescent="0.25">
      <c r="A12595" s="1" t="s">
        <v>82217</v>
      </c>
      <c r="B12595" s="1" t="s">
        <v>95407</v>
      </c>
      <c r="C12595" s="1" t="s">
        <v>86996</v>
      </c>
      <c r="D12595" s="1" t="s">
        <v>59788</v>
      </c>
    </row>
    <row r="12596" spans="1:4" x14ac:dyDescent="0.25">
      <c r="A12596" s="1" t="s">
        <v>82217</v>
      </c>
      <c r="B12596" s="1" t="s">
        <v>95407</v>
      </c>
      <c r="C12596" s="1" t="s">
        <v>86997</v>
      </c>
      <c r="D12596" s="1" t="s">
        <v>59949</v>
      </c>
    </row>
    <row r="12597" spans="1:4" x14ac:dyDescent="0.25">
      <c r="A12597" s="1" t="s">
        <v>82217</v>
      </c>
      <c r="B12597" s="1" t="s">
        <v>95407</v>
      </c>
      <c r="C12597" s="1" t="s">
        <v>86998</v>
      </c>
      <c r="D12597" s="1" t="s">
        <v>65748</v>
      </c>
    </row>
    <row r="12598" spans="1:4" x14ac:dyDescent="0.25">
      <c r="A12598" s="1" t="s">
        <v>82217</v>
      </c>
      <c r="B12598" s="1" t="s">
        <v>95407</v>
      </c>
      <c r="C12598" s="1" t="s">
        <v>86999</v>
      </c>
      <c r="D12598" s="1" t="s">
        <v>75671</v>
      </c>
    </row>
    <row r="12599" spans="1:4" x14ac:dyDescent="0.25">
      <c r="A12599" s="1" t="s">
        <v>82217</v>
      </c>
      <c r="B12599" s="1" t="s">
        <v>95407</v>
      </c>
      <c r="C12599" s="1" t="s">
        <v>71086</v>
      </c>
      <c r="D12599" s="1" t="s">
        <v>65890</v>
      </c>
    </row>
    <row r="12600" spans="1:4" x14ac:dyDescent="0.25">
      <c r="A12600" s="1" t="s">
        <v>82217</v>
      </c>
      <c r="B12600" s="1" t="s">
        <v>95407</v>
      </c>
      <c r="C12600" s="1" t="s">
        <v>71087</v>
      </c>
      <c r="D12600" s="1" t="s">
        <v>60540</v>
      </c>
    </row>
    <row r="12601" spans="1:4" x14ac:dyDescent="0.25">
      <c r="A12601" s="1" t="s">
        <v>82217</v>
      </c>
      <c r="B12601" s="1" t="s">
        <v>95407</v>
      </c>
      <c r="C12601" s="1" t="s">
        <v>71088</v>
      </c>
      <c r="D12601" s="1" t="s">
        <v>65682</v>
      </c>
    </row>
    <row r="12602" spans="1:4" x14ac:dyDescent="0.25">
      <c r="A12602" s="1" t="s">
        <v>82217</v>
      </c>
      <c r="B12602" s="1" t="s">
        <v>95407</v>
      </c>
      <c r="C12602" s="1" t="s">
        <v>71089</v>
      </c>
      <c r="D12602" s="1" t="s">
        <v>65684</v>
      </c>
    </row>
    <row r="12603" spans="1:4" x14ac:dyDescent="0.25">
      <c r="A12603" s="1" t="s">
        <v>82217</v>
      </c>
      <c r="B12603" s="1" t="s">
        <v>95407</v>
      </c>
      <c r="C12603" s="1" t="s">
        <v>71090</v>
      </c>
      <c r="D12603" s="1" t="s">
        <v>61614</v>
      </c>
    </row>
    <row r="12604" spans="1:4" x14ac:dyDescent="0.25">
      <c r="A12604" s="1" t="s">
        <v>82217</v>
      </c>
      <c r="B12604" s="1" t="s">
        <v>95407</v>
      </c>
      <c r="C12604" s="1" t="s">
        <v>71091</v>
      </c>
      <c r="D12604" s="1" t="s">
        <v>71092</v>
      </c>
    </row>
    <row r="12605" spans="1:4" x14ac:dyDescent="0.25">
      <c r="A12605" s="1" t="s">
        <v>82217</v>
      </c>
      <c r="B12605" s="1" t="s">
        <v>95407</v>
      </c>
      <c r="C12605" s="1" t="s">
        <v>87000</v>
      </c>
      <c r="D12605" s="1" t="s">
        <v>65682</v>
      </c>
    </row>
    <row r="12606" spans="1:4" x14ac:dyDescent="0.25">
      <c r="A12606" s="1" t="s">
        <v>82217</v>
      </c>
      <c r="B12606" s="1" t="s">
        <v>95407</v>
      </c>
      <c r="C12606" s="1" t="s">
        <v>87001</v>
      </c>
      <c r="D12606" s="1" t="s">
        <v>60540</v>
      </c>
    </row>
    <row r="12607" spans="1:4" x14ac:dyDescent="0.25">
      <c r="A12607" s="1" t="s">
        <v>82217</v>
      </c>
      <c r="B12607" s="1" t="s">
        <v>95407</v>
      </c>
      <c r="C12607" s="1" t="s">
        <v>87002</v>
      </c>
      <c r="D12607" s="1" t="s">
        <v>65686</v>
      </c>
    </row>
    <row r="12608" spans="1:4" x14ac:dyDescent="0.25">
      <c r="A12608" s="1" t="s">
        <v>82217</v>
      </c>
      <c r="B12608" s="1" t="s">
        <v>95407</v>
      </c>
      <c r="C12608" s="1" t="s">
        <v>87003</v>
      </c>
      <c r="D12608" s="1" t="s">
        <v>65712</v>
      </c>
    </row>
    <row r="12609" spans="1:4" x14ac:dyDescent="0.25">
      <c r="A12609" s="1" t="s">
        <v>82217</v>
      </c>
      <c r="B12609" s="1" t="s">
        <v>95407</v>
      </c>
      <c r="C12609" s="1" t="s">
        <v>87004</v>
      </c>
      <c r="D12609" s="1" t="s">
        <v>71107</v>
      </c>
    </row>
    <row r="12610" spans="1:4" x14ac:dyDescent="0.25">
      <c r="A12610" s="1" t="s">
        <v>82217</v>
      </c>
      <c r="B12610" s="1" t="s">
        <v>95407</v>
      </c>
      <c r="C12610" s="1" t="s">
        <v>87005</v>
      </c>
      <c r="D12610" s="1" t="s">
        <v>60171</v>
      </c>
    </row>
    <row r="12611" spans="1:4" x14ac:dyDescent="0.25">
      <c r="A12611" s="1" t="s">
        <v>82217</v>
      </c>
      <c r="B12611" s="1" t="s">
        <v>95407</v>
      </c>
      <c r="C12611" s="1" t="s">
        <v>87006</v>
      </c>
      <c r="D12611" s="1" t="s">
        <v>60171</v>
      </c>
    </row>
    <row r="12612" spans="1:4" x14ac:dyDescent="0.25">
      <c r="A12612" s="1" t="s">
        <v>82217</v>
      </c>
      <c r="B12612" s="1" t="s">
        <v>95407</v>
      </c>
      <c r="C12612" s="1" t="s">
        <v>87007</v>
      </c>
      <c r="D12612" s="1" t="s">
        <v>60171</v>
      </c>
    </row>
    <row r="12613" spans="1:4" x14ac:dyDescent="0.25">
      <c r="A12613" s="1" t="s">
        <v>82217</v>
      </c>
      <c r="B12613" s="1" t="s">
        <v>95407</v>
      </c>
      <c r="C12613" s="1" t="s">
        <v>87008</v>
      </c>
      <c r="D12613" s="1" t="s">
        <v>60171</v>
      </c>
    </row>
    <row r="12614" spans="1:4" x14ac:dyDescent="0.25">
      <c r="A12614" s="1" t="s">
        <v>82217</v>
      </c>
      <c r="B12614" s="1" t="s">
        <v>95407</v>
      </c>
      <c r="C12614" s="1" t="s">
        <v>87009</v>
      </c>
      <c r="D12614" s="1" t="s">
        <v>60171</v>
      </c>
    </row>
    <row r="12615" spans="1:4" x14ac:dyDescent="0.25">
      <c r="A12615" s="1" t="s">
        <v>82217</v>
      </c>
      <c r="B12615" s="1" t="s">
        <v>95407</v>
      </c>
      <c r="C12615" s="1" t="s">
        <v>87010</v>
      </c>
      <c r="D12615" s="1" t="s">
        <v>60171</v>
      </c>
    </row>
    <row r="12616" spans="1:4" x14ac:dyDescent="0.25">
      <c r="A12616" s="1" t="s">
        <v>82217</v>
      </c>
      <c r="B12616" s="1" t="s">
        <v>95407</v>
      </c>
      <c r="C12616" s="1" t="s">
        <v>87011</v>
      </c>
      <c r="D12616" s="1" t="s">
        <v>60171</v>
      </c>
    </row>
    <row r="12617" spans="1:4" x14ac:dyDescent="0.25">
      <c r="A12617" s="1" t="s">
        <v>82217</v>
      </c>
      <c r="B12617" s="1" t="s">
        <v>95407</v>
      </c>
      <c r="C12617" s="1" t="s">
        <v>87012</v>
      </c>
      <c r="D12617" s="1" t="s">
        <v>60171</v>
      </c>
    </row>
    <row r="12618" spans="1:4" x14ac:dyDescent="0.25">
      <c r="A12618" s="1" t="s">
        <v>82217</v>
      </c>
      <c r="B12618" s="1" t="s">
        <v>95407</v>
      </c>
      <c r="C12618" s="1" t="s">
        <v>87013</v>
      </c>
      <c r="D12618" s="1" t="s">
        <v>60171</v>
      </c>
    </row>
    <row r="12619" spans="1:4" x14ac:dyDescent="0.25">
      <c r="A12619" s="1" t="s">
        <v>82217</v>
      </c>
      <c r="B12619" s="1" t="s">
        <v>95407</v>
      </c>
      <c r="C12619" s="1" t="s">
        <v>87014</v>
      </c>
      <c r="D12619" s="1" t="s">
        <v>60272</v>
      </c>
    </row>
    <row r="12620" spans="1:4" x14ac:dyDescent="0.25">
      <c r="A12620" s="1" t="s">
        <v>82217</v>
      </c>
      <c r="B12620" s="1" t="s">
        <v>95407</v>
      </c>
      <c r="C12620" s="1" t="s">
        <v>87015</v>
      </c>
      <c r="D12620" s="1" t="s">
        <v>60272</v>
      </c>
    </row>
    <row r="12621" spans="1:4" x14ac:dyDescent="0.25">
      <c r="A12621" s="1" t="s">
        <v>82217</v>
      </c>
      <c r="B12621" s="1" t="s">
        <v>95407</v>
      </c>
      <c r="C12621" s="1" t="s">
        <v>87016</v>
      </c>
      <c r="D12621" s="1" t="s">
        <v>60272</v>
      </c>
    </row>
    <row r="12622" spans="1:4" x14ac:dyDescent="0.25">
      <c r="A12622" s="1" t="s">
        <v>82217</v>
      </c>
      <c r="B12622" s="1" t="s">
        <v>95407</v>
      </c>
      <c r="C12622" s="1" t="s">
        <v>87017</v>
      </c>
      <c r="D12622" s="1" t="s">
        <v>60272</v>
      </c>
    </row>
    <row r="12623" spans="1:4" x14ac:dyDescent="0.25">
      <c r="A12623" s="1" t="s">
        <v>82217</v>
      </c>
      <c r="B12623" s="1" t="s">
        <v>95407</v>
      </c>
      <c r="C12623" s="1" t="s">
        <v>87018</v>
      </c>
      <c r="D12623" s="1" t="s">
        <v>60272</v>
      </c>
    </row>
    <row r="12624" spans="1:4" x14ac:dyDescent="0.25">
      <c r="A12624" s="1" t="s">
        <v>82217</v>
      </c>
      <c r="B12624" s="1" t="s">
        <v>95407</v>
      </c>
      <c r="C12624" s="1" t="s">
        <v>87019</v>
      </c>
      <c r="D12624" s="1" t="s">
        <v>60272</v>
      </c>
    </row>
    <row r="12625" spans="1:4" x14ac:dyDescent="0.25">
      <c r="A12625" s="1" t="s">
        <v>82217</v>
      </c>
      <c r="B12625" s="1" t="s">
        <v>95407</v>
      </c>
      <c r="C12625" s="1" t="s">
        <v>87020</v>
      </c>
      <c r="D12625" s="1" t="s">
        <v>60272</v>
      </c>
    </row>
    <row r="12626" spans="1:4" x14ac:dyDescent="0.25">
      <c r="A12626" s="1" t="s">
        <v>82217</v>
      </c>
      <c r="B12626" s="1" t="s">
        <v>95407</v>
      </c>
      <c r="C12626" s="1" t="s">
        <v>87021</v>
      </c>
      <c r="D12626" s="1" t="s">
        <v>60272</v>
      </c>
    </row>
    <row r="12627" spans="1:4" x14ac:dyDescent="0.25">
      <c r="A12627" s="1" t="s">
        <v>82217</v>
      </c>
      <c r="B12627" s="1" t="s">
        <v>95407</v>
      </c>
      <c r="C12627" s="1" t="s">
        <v>87022</v>
      </c>
      <c r="D12627" s="1" t="s">
        <v>60272</v>
      </c>
    </row>
    <row r="12628" spans="1:4" x14ac:dyDescent="0.25">
      <c r="A12628" s="1" t="s">
        <v>82217</v>
      </c>
      <c r="B12628" s="1" t="s">
        <v>95407</v>
      </c>
      <c r="C12628" s="1" t="s">
        <v>87023</v>
      </c>
      <c r="D12628" s="1" t="s">
        <v>59743</v>
      </c>
    </row>
    <row r="12629" spans="1:4" x14ac:dyDescent="0.25">
      <c r="A12629" s="1" t="s">
        <v>82217</v>
      </c>
      <c r="B12629" s="1" t="s">
        <v>95407</v>
      </c>
      <c r="C12629" s="1" t="s">
        <v>87024</v>
      </c>
      <c r="D12629" s="1" t="s">
        <v>59743</v>
      </c>
    </row>
    <row r="12630" spans="1:4" x14ac:dyDescent="0.25">
      <c r="A12630" s="1" t="s">
        <v>82217</v>
      </c>
      <c r="B12630" s="1" t="s">
        <v>95407</v>
      </c>
      <c r="C12630" s="1" t="s">
        <v>87025</v>
      </c>
      <c r="D12630" s="1" t="s">
        <v>59743</v>
      </c>
    </row>
    <row r="12631" spans="1:4" x14ac:dyDescent="0.25">
      <c r="A12631" s="1" t="s">
        <v>82217</v>
      </c>
      <c r="B12631" s="1" t="s">
        <v>95407</v>
      </c>
      <c r="C12631" s="1" t="s">
        <v>87026</v>
      </c>
      <c r="D12631" s="1" t="s">
        <v>59743</v>
      </c>
    </row>
    <row r="12632" spans="1:4" x14ac:dyDescent="0.25">
      <c r="A12632" s="1" t="s">
        <v>82217</v>
      </c>
      <c r="B12632" s="1" t="s">
        <v>95407</v>
      </c>
      <c r="C12632" s="1" t="s">
        <v>87027</v>
      </c>
      <c r="D12632" s="1" t="s">
        <v>59743</v>
      </c>
    </row>
    <row r="12633" spans="1:4" x14ac:dyDescent="0.25">
      <c r="A12633" s="1" t="s">
        <v>82217</v>
      </c>
      <c r="B12633" s="1" t="s">
        <v>95407</v>
      </c>
      <c r="C12633" s="1" t="s">
        <v>87028</v>
      </c>
      <c r="D12633" s="1" t="s">
        <v>59743</v>
      </c>
    </row>
    <row r="12634" spans="1:4" x14ac:dyDescent="0.25">
      <c r="A12634" s="1" t="s">
        <v>82217</v>
      </c>
      <c r="B12634" s="1" t="s">
        <v>95407</v>
      </c>
      <c r="C12634" s="1" t="s">
        <v>87029</v>
      </c>
      <c r="D12634" s="1" t="s">
        <v>59743</v>
      </c>
    </row>
    <row r="12635" spans="1:4" x14ac:dyDescent="0.25">
      <c r="A12635" s="1" t="s">
        <v>82217</v>
      </c>
      <c r="B12635" s="1" t="s">
        <v>95407</v>
      </c>
      <c r="C12635" s="1" t="s">
        <v>87030</v>
      </c>
      <c r="D12635" s="1" t="s">
        <v>59743</v>
      </c>
    </row>
    <row r="12636" spans="1:4" x14ac:dyDescent="0.25">
      <c r="A12636" s="1" t="s">
        <v>82217</v>
      </c>
      <c r="B12636" s="1" t="s">
        <v>95407</v>
      </c>
      <c r="C12636" s="1" t="s">
        <v>87031</v>
      </c>
      <c r="D12636" s="1" t="s">
        <v>59743</v>
      </c>
    </row>
    <row r="12637" spans="1:4" x14ac:dyDescent="0.25">
      <c r="A12637" s="1" t="s">
        <v>82217</v>
      </c>
      <c r="B12637" s="1" t="s">
        <v>95407</v>
      </c>
      <c r="C12637" s="1" t="s">
        <v>87032</v>
      </c>
      <c r="D12637" s="1" t="s">
        <v>69870</v>
      </c>
    </row>
    <row r="12638" spans="1:4" x14ac:dyDescent="0.25">
      <c r="A12638" s="1" t="s">
        <v>82217</v>
      </c>
      <c r="B12638" s="1" t="s">
        <v>95407</v>
      </c>
      <c r="C12638" s="1" t="s">
        <v>71094</v>
      </c>
      <c r="D12638" s="1" t="s">
        <v>71095</v>
      </c>
    </row>
    <row r="12639" spans="1:4" x14ac:dyDescent="0.25">
      <c r="A12639" s="1" t="s">
        <v>82217</v>
      </c>
      <c r="B12639" s="1" t="s">
        <v>95407</v>
      </c>
      <c r="C12639" s="1" t="s">
        <v>71096</v>
      </c>
      <c r="D12639" s="1" t="s">
        <v>71097</v>
      </c>
    </row>
    <row r="12640" spans="1:4" x14ac:dyDescent="0.25">
      <c r="A12640" s="1" t="s">
        <v>82217</v>
      </c>
      <c r="B12640" s="1" t="s">
        <v>95407</v>
      </c>
      <c r="C12640" s="1" t="s">
        <v>71098</v>
      </c>
      <c r="D12640" s="1" t="s">
        <v>62260</v>
      </c>
    </row>
    <row r="12641" spans="1:4" x14ac:dyDescent="0.25">
      <c r="A12641" s="1" t="s">
        <v>82217</v>
      </c>
      <c r="B12641" s="1" t="s">
        <v>95407</v>
      </c>
      <c r="C12641" s="1" t="s">
        <v>71099</v>
      </c>
      <c r="D12641" s="1" t="s">
        <v>71100</v>
      </c>
    </row>
    <row r="12642" spans="1:4" x14ac:dyDescent="0.25">
      <c r="A12642" s="1" t="s">
        <v>82217</v>
      </c>
      <c r="B12642" s="1" t="s">
        <v>95407</v>
      </c>
      <c r="C12642" s="1" t="s">
        <v>71101</v>
      </c>
      <c r="D12642" s="1" t="s">
        <v>71102</v>
      </c>
    </row>
    <row r="12643" spans="1:4" x14ac:dyDescent="0.25">
      <c r="A12643" s="1" t="s">
        <v>82217</v>
      </c>
      <c r="B12643" s="1" t="s">
        <v>95407</v>
      </c>
      <c r="C12643" s="1" t="s">
        <v>71104</v>
      </c>
      <c r="D12643" s="1" t="s">
        <v>65686</v>
      </c>
    </row>
    <row r="12644" spans="1:4" x14ac:dyDescent="0.25">
      <c r="A12644" s="1" t="s">
        <v>82217</v>
      </c>
      <c r="B12644" s="1" t="s">
        <v>95407</v>
      </c>
      <c r="C12644" s="1" t="s">
        <v>71105</v>
      </c>
      <c r="D12644" s="1" t="s">
        <v>65712</v>
      </c>
    </row>
    <row r="12645" spans="1:4" x14ac:dyDescent="0.25">
      <c r="A12645" s="1" t="s">
        <v>82217</v>
      </c>
      <c r="B12645" s="1" t="s">
        <v>95407</v>
      </c>
      <c r="C12645" s="1" t="s">
        <v>71106</v>
      </c>
      <c r="D12645" s="1" t="s">
        <v>71107</v>
      </c>
    </row>
    <row r="12646" spans="1:4" x14ac:dyDescent="0.25">
      <c r="A12646" s="1" t="s">
        <v>82217</v>
      </c>
      <c r="B12646" s="1" t="s">
        <v>95407</v>
      </c>
      <c r="C12646" s="1" t="s">
        <v>71108</v>
      </c>
      <c r="D12646" s="1" t="s">
        <v>60540</v>
      </c>
    </row>
    <row r="12647" spans="1:4" x14ac:dyDescent="0.25">
      <c r="A12647" s="1" t="s">
        <v>82217</v>
      </c>
      <c r="B12647" s="1" t="s">
        <v>95407</v>
      </c>
      <c r="C12647" s="1" t="s">
        <v>71109</v>
      </c>
      <c r="D12647" s="1" t="s">
        <v>65682</v>
      </c>
    </row>
    <row r="12648" spans="1:4" x14ac:dyDescent="0.25">
      <c r="A12648" s="1" t="s">
        <v>82217</v>
      </c>
      <c r="B12648" s="1" t="s">
        <v>95407</v>
      </c>
      <c r="C12648" s="1" t="s">
        <v>71110</v>
      </c>
      <c r="D12648" s="1" t="s">
        <v>65684</v>
      </c>
    </row>
    <row r="12649" spans="1:4" x14ac:dyDescent="0.25">
      <c r="A12649" s="1" t="s">
        <v>82217</v>
      </c>
      <c r="B12649" s="1" t="s">
        <v>95407</v>
      </c>
      <c r="C12649" s="1" t="s">
        <v>71111</v>
      </c>
      <c r="D12649" s="1" t="s">
        <v>60702</v>
      </c>
    </row>
    <row r="12650" spans="1:4" x14ac:dyDescent="0.25">
      <c r="A12650" s="1" t="s">
        <v>82217</v>
      </c>
      <c r="B12650" s="1" t="s">
        <v>95407</v>
      </c>
      <c r="C12650" s="1" t="s">
        <v>87033</v>
      </c>
      <c r="D12650" s="1" t="s">
        <v>65686</v>
      </c>
    </row>
    <row r="12651" spans="1:4" x14ac:dyDescent="0.25">
      <c r="A12651" s="1" t="s">
        <v>82217</v>
      </c>
      <c r="B12651" s="1" t="s">
        <v>95407</v>
      </c>
      <c r="C12651" s="1" t="s">
        <v>87034</v>
      </c>
      <c r="D12651" s="1" t="s">
        <v>65712</v>
      </c>
    </row>
    <row r="12652" spans="1:4" x14ac:dyDescent="0.25">
      <c r="A12652" s="1" t="s">
        <v>82217</v>
      </c>
      <c r="B12652" s="1" t="s">
        <v>95407</v>
      </c>
      <c r="C12652" s="1" t="s">
        <v>87035</v>
      </c>
      <c r="D12652" s="1" t="s">
        <v>71107</v>
      </c>
    </row>
    <row r="12653" spans="1:4" x14ac:dyDescent="0.25">
      <c r="A12653" s="1" t="s">
        <v>82217</v>
      </c>
      <c r="B12653" s="1" t="s">
        <v>95407</v>
      </c>
      <c r="C12653" s="1" t="s">
        <v>87036</v>
      </c>
      <c r="D12653" s="1" t="s">
        <v>87037</v>
      </c>
    </row>
    <row r="12654" spans="1:4" x14ac:dyDescent="0.25">
      <c r="A12654" s="1" t="s">
        <v>82217</v>
      </c>
      <c r="B12654" s="1" t="s">
        <v>95407</v>
      </c>
      <c r="C12654" s="1" t="s">
        <v>71113</v>
      </c>
      <c r="D12654" s="1" t="s">
        <v>71114</v>
      </c>
    </row>
    <row r="12655" spans="1:4" x14ac:dyDescent="0.25">
      <c r="A12655" s="1" t="s">
        <v>82217</v>
      </c>
      <c r="B12655" s="1" t="s">
        <v>95407</v>
      </c>
      <c r="C12655" s="1" t="s">
        <v>71115</v>
      </c>
      <c r="D12655" s="1" t="s">
        <v>59737</v>
      </c>
    </row>
    <row r="12656" spans="1:4" x14ac:dyDescent="0.25">
      <c r="A12656" s="1" t="s">
        <v>82217</v>
      </c>
      <c r="B12656" s="1" t="s">
        <v>95407</v>
      </c>
      <c r="C12656" s="1" t="s">
        <v>71116</v>
      </c>
      <c r="D12656" s="1" t="s">
        <v>59778</v>
      </c>
    </row>
    <row r="12657" spans="1:4" x14ac:dyDescent="0.25">
      <c r="A12657" s="1" t="s">
        <v>82217</v>
      </c>
      <c r="B12657" s="1" t="s">
        <v>95407</v>
      </c>
      <c r="C12657" s="1" t="s">
        <v>71117</v>
      </c>
      <c r="D12657" s="1" t="s">
        <v>60200</v>
      </c>
    </row>
    <row r="12658" spans="1:4" x14ac:dyDescent="0.25">
      <c r="A12658" s="1" t="s">
        <v>82217</v>
      </c>
      <c r="B12658" s="1" t="s">
        <v>95407</v>
      </c>
      <c r="C12658" s="1" t="s">
        <v>71118</v>
      </c>
      <c r="D12658" s="1" t="s">
        <v>62260</v>
      </c>
    </row>
    <row r="12659" spans="1:4" x14ac:dyDescent="0.25">
      <c r="A12659" s="1" t="s">
        <v>82217</v>
      </c>
      <c r="B12659" s="1" t="s">
        <v>95407</v>
      </c>
      <c r="C12659" s="1" t="s">
        <v>71119</v>
      </c>
      <c r="D12659" s="1" t="s">
        <v>59743</v>
      </c>
    </row>
    <row r="12660" spans="1:4" x14ac:dyDescent="0.25">
      <c r="A12660" s="1" t="s">
        <v>82217</v>
      </c>
      <c r="B12660" s="1" t="s">
        <v>95407</v>
      </c>
      <c r="C12660" s="1" t="s">
        <v>71120</v>
      </c>
      <c r="D12660" s="1" t="s">
        <v>59743</v>
      </c>
    </row>
    <row r="12661" spans="1:4" x14ac:dyDescent="0.25">
      <c r="A12661" s="1" t="s">
        <v>82217</v>
      </c>
      <c r="B12661" s="1" t="s">
        <v>95407</v>
      </c>
      <c r="C12661" s="1" t="s">
        <v>87038</v>
      </c>
      <c r="D12661" s="1" t="s">
        <v>87039</v>
      </c>
    </row>
    <row r="12662" spans="1:4" x14ac:dyDescent="0.25">
      <c r="A12662" s="1" t="s">
        <v>82217</v>
      </c>
      <c r="B12662" s="1" t="s">
        <v>95407</v>
      </c>
      <c r="C12662" s="1" t="s">
        <v>87040</v>
      </c>
      <c r="D12662" s="1" t="s">
        <v>62260</v>
      </c>
    </row>
    <row r="12663" spans="1:4" x14ac:dyDescent="0.25">
      <c r="A12663" s="1" t="s">
        <v>82217</v>
      </c>
      <c r="B12663" s="1" t="s">
        <v>95407</v>
      </c>
      <c r="C12663" s="1" t="s">
        <v>71122</v>
      </c>
      <c r="D12663" s="1" t="s">
        <v>71123</v>
      </c>
    </row>
    <row r="12664" spans="1:4" x14ac:dyDescent="0.25">
      <c r="A12664" s="1" t="s">
        <v>82217</v>
      </c>
      <c r="B12664" s="1" t="s">
        <v>95407</v>
      </c>
      <c r="C12664" s="1" t="s">
        <v>71124</v>
      </c>
      <c r="D12664" s="1" t="s">
        <v>66322</v>
      </c>
    </row>
    <row r="12665" spans="1:4" x14ac:dyDescent="0.25">
      <c r="A12665" s="1" t="s">
        <v>82217</v>
      </c>
      <c r="B12665" s="1" t="s">
        <v>95407</v>
      </c>
      <c r="C12665" s="1" t="s">
        <v>71125</v>
      </c>
      <c r="D12665" s="1" t="s">
        <v>62260</v>
      </c>
    </row>
    <row r="12666" spans="1:4" x14ac:dyDescent="0.25">
      <c r="A12666" s="1" t="s">
        <v>82217</v>
      </c>
      <c r="B12666" s="1" t="s">
        <v>95407</v>
      </c>
      <c r="C12666" s="1" t="s">
        <v>71126</v>
      </c>
      <c r="D12666" s="1" t="s">
        <v>66324</v>
      </c>
    </row>
    <row r="12667" spans="1:4" x14ac:dyDescent="0.25">
      <c r="A12667" s="1" t="s">
        <v>82217</v>
      </c>
      <c r="B12667" s="1" t="s">
        <v>95407</v>
      </c>
      <c r="C12667" s="1" t="s">
        <v>71127</v>
      </c>
      <c r="D12667" s="1" t="s">
        <v>71128</v>
      </c>
    </row>
    <row r="12668" spans="1:4" x14ac:dyDescent="0.25">
      <c r="A12668" s="1" t="s">
        <v>82217</v>
      </c>
      <c r="B12668" s="1" t="s">
        <v>95407</v>
      </c>
      <c r="C12668" s="1" t="s">
        <v>71129</v>
      </c>
      <c r="D12668" s="1" t="s">
        <v>62260</v>
      </c>
    </row>
    <row r="12669" spans="1:4" x14ac:dyDescent="0.25">
      <c r="A12669" s="1" t="s">
        <v>82217</v>
      </c>
      <c r="B12669" s="1" t="s">
        <v>95407</v>
      </c>
      <c r="C12669" s="1" t="s">
        <v>71130</v>
      </c>
      <c r="D12669" s="1" t="s">
        <v>71131</v>
      </c>
    </row>
    <row r="12670" spans="1:4" x14ac:dyDescent="0.25">
      <c r="A12670" s="1" t="s">
        <v>82217</v>
      </c>
      <c r="B12670" s="1" t="s">
        <v>95407</v>
      </c>
      <c r="C12670" s="1" t="s">
        <v>71132</v>
      </c>
      <c r="D12670" s="1" t="s">
        <v>71133</v>
      </c>
    </row>
    <row r="12671" spans="1:4" x14ac:dyDescent="0.25">
      <c r="A12671" s="1" t="s">
        <v>82217</v>
      </c>
      <c r="B12671" s="1" t="s">
        <v>95407</v>
      </c>
      <c r="C12671" s="1" t="s">
        <v>71134</v>
      </c>
      <c r="D12671" s="1" t="s">
        <v>66326</v>
      </c>
    </row>
    <row r="12672" spans="1:4" x14ac:dyDescent="0.25">
      <c r="A12672" s="1" t="s">
        <v>82217</v>
      </c>
      <c r="B12672" s="1" t="s">
        <v>95407</v>
      </c>
      <c r="C12672" s="1" t="s">
        <v>71135</v>
      </c>
      <c r="D12672" s="1" t="s">
        <v>71102</v>
      </c>
    </row>
    <row r="12673" spans="1:4" x14ac:dyDescent="0.25">
      <c r="A12673" s="1" t="s">
        <v>82217</v>
      </c>
      <c r="B12673" s="1" t="s">
        <v>95407</v>
      </c>
      <c r="C12673" s="1" t="s">
        <v>71136</v>
      </c>
      <c r="D12673" s="1" t="s">
        <v>59743</v>
      </c>
    </row>
    <row r="12674" spans="1:4" x14ac:dyDescent="0.25">
      <c r="A12674" s="1" t="s">
        <v>82217</v>
      </c>
      <c r="B12674" s="1" t="s">
        <v>95407</v>
      </c>
      <c r="C12674" s="1" t="s">
        <v>71137</v>
      </c>
      <c r="D12674" s="1" t="s">
        <v>66329</v>
      </c>
    </row>
    <row r="12675" spans="1:4" x14ac:dyDescent="0.25">
      <c r="A12675" s="1" t="s">
        <v>82217</v>
      </c>
      <c r="B12675" s="1" t="s">
        <v>95407</v>
      </c>
      <c r="C12675" s="1" t="s">
        <v>71138</v>
      </c>
      <c r="D12675" s="1" t="s">
        <v>71139</v>
      </c>
    </row>
    <row r="12676" spans="1:4" x14ac:dyDescent="0.25">
      <c r="A12676" s="1" t="s">
        <v>82217</v>
      </c>
      <c r="B12676" s="1" t="s">
        <v>95407</v>
      </c>
      <c r="C12676" s="1" t="s">
        <v>71140</v>
      </c>
      <c r="D12676" s="1" t="s">
        <v>71141</v>
      </c>
    </row>
    <row r="12677" spans="1:4" x14ac:dyDescent="0.25">
      <c r="A12677" s="1" t="s">
        <v>82217</v>
      </c>
      <c r="B12677" s="1" t="s">
        <v>95407</v>
      </c>
      <c r="C12677" s="1" t="s">
        <v>71142</v>
      </c>
      <c r="D12677" s="1" t="s">
        <v>66326</v>
      </c>
    </row>
    <row r="12678" spans="1:4" x14ac:dyDescent="0.25">
      <c r="A12678" s="1" t="s">
        <v>82217</v>
      </c>
      <c r="B12678" s="1" t="s">
        <v>95407</v>
      </c>
      <c r="C12678" s="1" t="s">
        <v>71143</v>
      </c>
      <c r="D12678" s="1" t="s">
        <v>71144</v>
      </c>
    </row>
    <row r="12679" spans="1:4" x14ac:dyDescent="0.25">
      <c r="A12679" s="1" t="s">
        <v>82217</v>
      </c>
      <c r="B12679" s="1" t="s">
        <v>95407</v>
      </c>
      <c r="C12679" s="1" t="s">
        <v>71145</v>
      </c>
      <c r="D12679" s="1" t="s">
        <v>71102</v>
      </c>
    </row>
    <row r="12680" spans="1:4" x14ac:dyDescent="0.25">
      <c r="A12680" s="1" t="s">
        <v>82217</v>
      </c>
      <c r="B12680" s="1" t="s">
        <v>95407</v>
      </c>
      <c r="C12680" s="1" t="s">
        <v>87041</v>
      </c>
      <c r="D12680" s="1" t="s">
        <v>59866</v>
      </c>
    </row>
    <row r="12681" spans="1:4" x14ac:dyDescent="0.25">
      <c r="A12681" s="1" t="s">
        <v>82217</v>
      </c>
      <c r="B12681" s="1" t="s">
        <v>95407</v>
      </c>
      <c r="C12681" s="1" t="s">
        <v>87042</v>
      </c>
      <c r="D12681" s="1" t="s">
        <v>65682</v>
      </c>
    </row>
    <row r="12682" spans="1:4" x14ac:dyDescent="0.25">
      <c r="A12682" s="1" t="s">
        <v>82217</v>
      </c>
      <c r="B12682" s="1" t="s">
        <v>95407</v>
      </c>
      <c r="C12682" s="1" t="s">
        <v>87043</v>
      </c>
      <c r="D12682" s="1" t="s">
        <v>60540</v>
      </c>
    </row>
    <row r="12683" spans="1:4" x14ac:dyDescent="0.25">
      <c r="A12683" s="1" t="s">
        <v>82217</v>
      </c>
      <c r="B12683" s="1" t="s">
        <v>95407</v>
      </c>
      <c r="C12683" s="1" t="s">
        <v>71147</v>
      </c>
      <c r="D12683" s="1" t="s">
        <v>60540</v>
      </c>
    </row>
    <row r="12684" spans="1:4" x14ac:dyDescent="0.25">
      <c r="A12684" s="1" t="s">
        <v>82217</v>
      </c>
      <c r="B12684" s="1" t="s">
        <v>95407</v>
      </c>
      <c r="C12684" s="1" t="s">
        <v>71148</v>
      </c>
      <c r="D12684" s="1" t="s">
        <v>61614</v>
      </c>
    </row>
    <row r="12685" spans="1:4" x14ac:dyDescent="0.25">
      <c r="A12685" s="1" t="s">
        <v>82217</v>
      </c>
      <c r="B12685" s="1" t="s">
        <v>95407</v>
      </c>
      <c r="C12685" s="1" t="s">
        <v>71149</v>
      </c>
      <c r="D12685" s="1" t="s">
        <v>71150</v>
      </c>
    </row>
    <row r="12686" spans="1:4" x14ac:dyDescent="0.25">
      <c r="A12686" s="1" t="s">
        <v>82217</v>
      </c>
      <c r="B12686" s="1" t="s">
        <v>95407</v>
      </c>
      <c r="C12686" s="1" t="s">
        <v>71151</v>
      </c>
      <c r="D12686" s="1" t="s">
        <v>70677</v>
      </c>
    </row>
    <row r="12687" spans="1:4" x14ac:dyDescent="0.25">
      <c r="A12687" s="1" t="s">
        <v>82217</v>
      </c>
      <c r="B12687" s="1" t="s">
        <v>95407</v>
      </c>
      <c r="C12687" s="1" t="s">
        <v>71152</v>
      </c>
      <c r="D12687" s="1" t="s">
        <v>60142</v>
      </c>
    </row>
    <row r="12688" spans="1:4" x14ac:dyDescent="0.25">
      <c r="A12688" s="1" t="s">
        <v>82217</v>
      </c>
      <c r="B12688" s="1" t="s">
        <v>95407</v>
      </c>
      <c r="C12688" s="1" t="s">
        <v>71153</v>
      </c>
      <c r="D12688" s="1" t="s">
        <v>66082</v>
      </c>
    </row>
    <row r="12689" spans="1:4" x14ac:dyDescent="0.25">
      <c r="A12689" s="1" t="s">
        <v>82217</v>
      </c>
      <c r="B12689" s="1" t="s">
        <v>95407</v>
      </c>
      <c r="C12689" s="1" t="s">
        <v>71154</v>
      </c>
      <c r="D12689" s="1" t="s">
        <v>66322</v>
      </c>
    </row>
    <row r="12690" spans="1:4" x14ac:dyDescent="0.25">
      <c r="A12690" s="1" t="s">
        <v>82217</v>
      </c>
      <c r="B12690" s="1" t="s">
        <v>95407</v>
      </c>
      <c r="C12690" s="1" t="s">
        <v>71155</v>
      </c>
      <c r="D12690" s="1" t="s">
        <v>65535</v>
      </c>
    </row>
    <row r="12691" spans="1:4" x14ac:dyDescent="0.25">
      <c r="A12691" s="1" t="s">
        <v>82217</v>
      </c>
      <c r="B12691" s="1" t="s">
        <v>95407</v>
      </c>
      <c r="C12691" s="1" t="s">
        <v>71156</v>
      </c>
      <c r="D12691" s="1" t="s">
        <v>71157</v>
      </c>
    </row>
    <row r="12692" spans="1:4" x14ac:dyDescent="0.25">
      <c r="A12692" s="1" t="s">
        <v>82217</v>
      </c>
      <c r="B12692" s="1" t="s">
        <v>95407</v>
      </c>
      <c r="C12692" s="1" t="s">
        <v>71158</v>
      </c>
      <c r="D12692" s="1" t="s">
        <v>64788</v>
      </c>
    </row>
    <row r="12693" spans="1:4" x14ac:dyDescent="0.25">
      <c r="A12693" s="1" t="s">
        <v>82217</v>
      </c>
      <c r="B12693" s="1" t="s">
        <v>95407</v>
      </c>
      <c r="C12693" s="1" t="s">
        <v>71159</v>
      </c>
      <c r="D12693" s="1" t="s">
        <v>62260</v>
      </c>
    </row>
    <row r="12694" spans="1:4" x14ac:dyDescent="0.25">
      <c r="A12694" s="1" t="s">
        <v>82217</v>
      </c>
      <c r="B12694" s="1" t="s">
        <v>95407</v>
      </c>
      <c r="C12694" s="1" t="s">
        <v>71160</v>
      </c>
      <c r="D12694" s="1" t="s">
        <v>66326</v>
      </c>
    </row>
    <row r="12695" spans="1:4" x14ac:dyDescent="0.25">
      <c r="A12695" s="1" t="s">
        <v>82217</v>
      </c>
      <c r="B12695" s="1" t="s">
        <v>95407</v>
      </c>
      <c r="C12695" s="1" t="s">
        <v>71161</v>
      </c>
      <c r="D12695" s="1" t="s">
        <v>66082</v>
      </c>
    </row>
    <row r="12696" spans="1:4" x14ac:dyDescent="0.25">
      <c r="A12696" s="1" t="s">
        <v>82217</v>
      </c>
      <c r="B12696" s="1" t="s">
        <v>95407</v>
      </c>
      <c r="C12696" s="1" t="s">
        <v>71162</v>
      </c>
      <c r="D12696" s="1" t="s">
        <v>62260</v>
      </c>
    </row>
    <row r="12697" spans="1:4" x14ac:dyDescent="0.25">
      <c r="A12697" s="1" t="s">
        <v>82217</v>
      </c>
      <c r="B12697" s="1" t="s">
        <v>95407</v>
      </c>
      <c r="C12697" s="1" t="s">
        <v>87044</v>
      </c>
      <c r="D12697" s="1" t="s">
        <v>64802</v>
      </c>
    </row>
    <row r="12698" spans="1:4" x14ac:dyDescent="0.25">
      <c r="A12698" s="1" t="s">
        <v>82217</v>
      </c>
      <c r="B12698" s="1" t="s">
        <v>95407</v>
      </c>
      <c r="C12698" s="1" t="s">
        <v>87045</v>
      </c>
      <c r="D12698" s="1" t="s">
        <v>70677</v>
      </c>
    </row>
    <row r="12699" spans="1:4" x14ac:dyDescent="0.25">
      <c r="A12699" s="1" t="s">
        <v>82217</v>
      </c>
      <c r="B12699" s="1" t="s">
        <v>95407</v>
      </c>
      <c r="C12699" s="1" t="s">
        <v>71164</v>
      </c>
      <c r="D12699" s="1" t="s">
        <v>62611</v>
      </c>
    </row>
    <row r="12700" spans="1:4" x14ac:dyDescent="0.25">
      <c r="A12700" s="1" t="s">
        <v>82217</v>
      </c>
      <c r="B12700" s="1" t="s">
        <v>95407</v>
      </c>
      <c r="C12700" s="1" t="s">
        <v>87046</v>
      </c>
      <c r="D12700" s="1" t="s">
        <v>71150</v>
      </c>
    </row>
    <row r="12701" spans="1:4" x14ac:dyDescent="0.25">
      <c r="A12701" s="1" t="s">
        <v>82217</v>
      </c>
      <c r="B12701" s="1" t="s">
        <v>95407</v>
      </c>
      <c r="C12701" s="1" t="s">
        <v>87047</v>
      </c>
      <c r="D12701" s="1" t="s">
        <v>71150</v>
      </c>
    </row>
    <row r="12702" spans="1:4" x14ac:dyDescent="0.25">
      <c r="A12702" s="1" t="s">
        <v>82217</v>
      </c>
      <c r="B12702" s="1" t="s">
        <v>95407</v>
      </c>
      <c r="C12702" s="1" t="s">
        <v>87048</v>
      </c>
      <c r="D12702" s="1" t="s">
        <v>60540</v>
      </c>
    </row>
    <row r="12703" spans="1:4" x14ac:dyDescent="0.25">
      <c r="A12703" s="1" t="s">
        <v>82217</v>
      </c>
      <c r="B12703" s="1" t="s">
        <v>95407</v>
      </c>
      <c r="C12703" s="1" t="s">
        <v>87049</v>
      </c>
      <c r="D12703" s="1" t="s">
        <v>61626</v>
      </c>
    </row>
    <row r="12704" spans="1:4" x14ac:dyDescent="0.25">
      <c r="A12704" s="1" t="s">
        <v>82217</v>
      </c>
      <c r="B12704" s="1" t="s">
        <v>95407</v>
      </c>
      <c r="C12704" s="1" t="s">
        <v>87050</v>
      </c>
      <c r="D12704" s="1" t="s">
        <v>59778</v>
      </c>
    </row>
    <row r="12705" spans="1:4" x14ac:dyDescent="0.25">
      <c r="A12705" s="1" t="s">
        <v>82217</v>
      </c>
      <c r="B12705" s="1" t="s">
        <v>95407</v>
      </c>
      <c r="C12705" s="1" t="s">
        <v>71166</v>
      </c>
      <c r="D12705" s="1" t="s">
        <v>61614</v>
      </c>
    </row>
    <row r="12706" spans="1:4" x14ac:dyDescent="0.25">
      <c r="A12706" s="1" t="s">
        <v>82217</v>
      </c>
      <c r="B12706" s="1" t="s">
        <v>95407</v>
      </c>
      <c r="C12706" s="1" t="s">
        <v>71167</v>
      </c>
      <c r="D12706" s="1" t="s">
        <v>61622</v>
      </c>
    </row>
    <row r="12707" spans="1:4" x14ac:dyDescent="0.25">
      <c r="A12707" s="1" t="s">
        <v>82217</v>
      </c>
      <c r="B12707" s="1" t="s">
        <v>95407</v>
      </c>
      <c r="C12707" s="1" t="s">
        <v>71168</v>
      </c>
      <c r="D12707" s="1" t="s">
        <v>61622</v>
      </c>
    </row>
    <row r="12708" spans="1:4" x14ac:dyDescent="0.25">
      <c r="A12708" s="1" t="s">
        <v>82217</v>
      </c>
      <c r="B12708" s="1" t="s">
        <v>95407</v>
      </c>
      <c r="C12708" s="1" t="s">
        <v>71169</v>
      </c>
      <c r="D12708" s="1" t="s">
        <v>61622</v>
      </c>
    </row>
    <row r="12709" spans="1:4" x14ac:dyDescent="0.25">
      <c r="A12709" s="1" t="s">
        <v>82217</v>
      </c>
      <c r="B12709" s="1" t="s">
        <v>95407</v>
      </c>
      <c r="C12709" s="1" t="s">
        <v>71170</v>
      </c>
      <c r="D12709" s="1" t="s">
        <v>71171</v>
      </c>
    </row>
    <row r="12710" spans="1:4" x14ac:dyDescent="0.25">
      <c r="A12710" s="1" t="s">
        <v>82217</v>
      </c>
      <c r="B12710" s="1" t="s">
        <v>95407</v>
      </c>
      <c r="C12710" s="1" t="s">
        <v>87051</v>
      </c>
      <c r="D12710" s="1" t="s">
        <v>87052</v>
      </c>
    </row>
    <row r="12711" spans="1:4" x14ac:dyDescent="0.25">
      <c r="A12711" s="1" t="s">
        <v>82217</v>
      </c>
      <c r="B12711" s="1" t="s">
        <v>95407</v>
      </c>
      <c r="C12711" s="1" t="s">
        <v>71172</v>
      </c>
      <c r="D12711" s="1" t="s">
        <v>61626</v>
      </c>
    </row>
    <row r="12712" spans="1:4" x14ac:dyDescent="0.25">
      <c r="A12712" s="1" t="s">
        <v>82217</v>
      </c>
      <c r="B12712" s="1" t="s">
        <v>95407</v>
      </c>
      <c r="C12712" s="1" t="s">
        <v>71174</v>
      </c>
      <c r="D12712" s="1" t="s">
        <v>61622</v>
      </c>
    </row>
    <row r="12713" spans="1:4" x14ac:dyDescent="0.25">
      <c r="A12713" s="1" t="s">
        <v>82217</v>
      </c>
      <c r="B12713" s="1" t="s">
        <v>95407</v>
      </c>
      <c r="C12713" s="1" t="s">
        <v>71175</v>
      </c>
      <c r="D12713" s="1" t="s">
        <v>61626</v>
      </c>
    </row>
    <row r="12714" spans="1:4" x14ac:dyDescent="0.25">
      <c r="A12714" s="1" t="s">
        <v>82217</v>
      </c>
      <c r="B12714" s="1" t="s">
        <v>95407</v>
      </c>
      <c r="C12714" s="1" t="s">
        <v>71176</v>
      </c>
      <c r="D12714" s="1" t="s">
        <v>66326</v>
      </c>
    </row>
    <row r="12715" spans="1:4" x14ac:dyDescent="0.25">
      <c r="A12715" s="1" t="s">
        <v>82217</v>
      </c>
      <c r="B12715" s="1" t="s">
        <v>95407</v>
      </c>
      <c r="C12715" s="1" t="s">
        <v>71177</v>
      </c>
      <c r="D12715" s="1" t="s">
        <v>61626</v>
      </c>
    </row>
    <row r="12716" spans="1:4" x14ac:dyDescent="0.25">
      <c r="A12716" s="1" t="s">
        <v>82217</v>
      </c>
      <c r="B12716" s="1" t="s">
        <v>95407</v>
      </c>
      <c r="C12716" s="1" t="s">
        <v>71179</v>
      </c>
      <c r="D12716" s="1" t="s">
        <v>61622</v>
      </c>
    </row>
    <row r="12717" spans="1:4" x14ac:dyDescent="0.25">
      <c r="A12717" s="1" t="s">
        <v>82217</v>
      </c>
      <c r="B12717" s="1" t="s">
        <v>95407</v>
      </c>
      <c r="C12717" s="1" t="s">
        <v>71180</v>
      </c>
      <c r="D12717" s="1" t="s">
        <v>61626</v>
      </c>
    </row>
    <row r="12718" spans="1:4" x14ac:dyDescent="0.25">
      <c r="A12718" s="1" t="s">
        <v>82217</v>
      </c>
      <c r="B12718" s="1" t="s">
        <v>95407</v>
      </c>
      <c r="C12718" s="1" t="s">
        <v>71181</v>
      </c>
      <c r="D12718" s="1" t="s">
        <v>61626</v>
      </c>
    </row>
    <row r="12719" spans="1:4" x14ac:dyDescent="0.25">
      <c r="A12719" s="1" t="s">
        <v>82217</v>
      </c>
      <c r="B12719" s="1" t="s">
        <v>95407</v>
      </c>
      <c r="C12719" s="1" t="s">
        <v>71183</v>
      </c>
      <c r="D12719" s="1" t="s">
        <v>62260</v>
      </c>
    </row>
    <row r="12720" spans="1:4" x14ac:dyDescent="0.25">
      <c r="A12720" s="1" t="s">
        <v>82217</v>
      </c>
      <c r="B12720" s="1" t="s">
        <v>95407</v>
      </c>
      <c r="C12720" s="1" t="s">
        <v>87053</v>
      </c>
      <c r="D12720" s="1" t="s">
        <v>59766</v>
      </c>
    </row>
    <row r="12721" spans="1:4" x14ac:dyDescent="0.25">
      <c r="A12721" s="1" t="s">
        <v>82217</v>
      </c>
      <c r="B12721" s="1" t="s">
        <v>95407</v>
      </c>
      <c r="C12721" s="1" t="s">
        <v>87054</v>
      </c>
      <c r="D12721" s="1" t="s">
        <v>59778</v>
      </c>
    </row>
    <row r="12722" spans="1:4" x14ac:dyDescent="0.25">
      <c r="A12722" s="1" t="s">
        <v>82217</v>
      </c>
      <c r="B12722" s="1" t="s">
        <v>95407</v>
      </c>
      <c r="C12722" s="1" t="s">
        <v>71184</v>
      </c>
      <c r="D12722" s="1" t="s">
        <v>59778</v>
      </c>
    </row>
    <row r="12723" spans="1:4" x14ac:dyDescent="0.25">
      <c r="A12723" s="1" t="s">
        <v>82217</v>
      </c>
      <c r="B12723" s="1" t="s">
        <v>95407</v>
      </c>
      <c r="C12723" s="1" t="s">
        <v>71185</v>
      </c>
      <c r="D12723" s="1" t="s">
        <v>59778</v>
      </c>
    </row>
    <row r="12724" spans="1:4" x14ac:dyDescent="0.25">
      <c r="A12724" s="1" t="s">
        <v>82217</v>
      </c>
      <c r="B12724" s="1" t="s">
        <v>95407</v>
      </c>
      <c r="C12724" s="1" t="s">
        <v>71187</v>
      </c>
      <c r="D12724" s="1" t="s">
        <v>59766</v>
      </c>
    </row>
    <row r="12725" spans="1:4" x14ac:dyDescent="0.25">
      <c r="A12725" s="1" t="s">
        <v>82217</v>
      </c>
      <c r="B12725" s="1" t="s">
        <v>95407</v>
      </c>
      <c r="C12725" s="1" t="s">
        <v>71188</v>
      </c>
      <c r="D12725" s="1" t="s">
        <v>60140</v>
      </c>
    </row>
    <row r="12726" spans="1:4" x14ac:dyDescent="0.25">
      <c r="A12726" s="1" t="s">
        <v>82217</v>
      </c>
      <c r="B12726" s="1" t="s">
        <v>95407</v>
      </c>
      <c r="C12726" s="1" t="s">
        <v>71189</v>
      </c>
      <c r="D12726" s="1" t="s">
        <v>59778</v>
      </c>
    </row>
    <row r="12727" spans="1:4" x14ac:dyDescent="0.25">
      <c r="A12727" s="1" t="s">
        <v>82217</v>
      </c>
      <c r="B12727" s="1" t="s">
        <v>95407</v>
      </c>
      <c r="C12727" s="1" t="s">
        <v>71190</v>
      </c>
      <c r="D12727" s="1" t="s">
        <v>59778</v>
      </c>
    </row>
    <row r="12728" spans="1:4" x14ac:dyDescent="0.25">
      <c r="A12728" s="1" t="s">
        <v>82217</v>
      </c>
      <c r="B12728" s="1" t="s">
        <v>95407</v>
      </c>
      <c r="C12728" s="1" t="s">
        <v>71191</v>
      </c>
      <c r="D12728" s="1" t="s">
        <v>60140</v>
      </c>
    </row>
    <row r="12729" spans="1:4" x14ac:dyDescent="0.25">
      <c r="A12729" s="1" t="s">
        <v>82217</v>
      </c>
      <c r="B12729" s="1" t="s">
        <v>95407</v>
      </c>
      <c r="C12729" s="1" t="s">
        <v>71193</v>
      </c>
      <c r="D12729" s="1" t="s">
        <v>59778</v>
      </c>
    </row>
    <row r="12730" spans="1:4" x14ac:dyDescent="0.25">
      <c r="A12730" s="1" t="s">
        <v>82217</v>
      </c>
      <c r="B12730" s="1" t="s">
        <v>95407</v>
      </c>
      <c r="C12730" s="1" t="s">
        <v>87055</v>
      </c>
      <c r="D12730" s="1" t="s">
        <v>59778</v>
      </c>
    </row>
    <row r="12731" spans="1:4" x14ac:dyDescent="0.25">
      <c r="A12731" s="1" t="s">
        <v>82217</v>
      </c>
      <c r="B12731" s="1" t="s">
        <v>95407</v>
      </c>
      <c r="C12731" s="1" t="s">
        <v>71195</v>
      </c>
      <c r="D12731" s="1" t="s">
        <v>61626</v>
      </c>
    </row>
    <row r="12732" spans="1:4" x14ac:dyDescent="0.25">
      <c r="A12732" s="1" t="s">
        <v>82217</v>
      </c>
      <c r="B12732" s="1" t="s">
        <v>95407</v>
      </c>
      <c r="C12732" s="1" t="s">
        <v>71196</v>
      </c>
      <c r="D12732" s="1" t="s">
        <v>59778</v>
      </c>
    </row>
    <row r="12733" spans="1:4" x14ac:dyDescent="0.25">
      <c r="A12733" s="1" t="s">
        <v>82217</v>
      </c>
      <c r="B12733" s="1" t="s">
        <v>95407</v>
      </c>
      <c r="C12733" s="1" t="s">
        <v>71198</v>
      </c>
      <c r="D12733" s="1" t="s">
        <v>59766</v>
      </c>
    </row>
    <row r="12734" spans="1:4" x14ac:dyDescent="0.25">
      <c r="A12734" s="1" t="s">
        <v>82217</v>
      </c>
      <c r="B12734" s="1" t="s">
        <v>95407</v>
      </c>
      <c r="C12734" s="1" t="s">
        <v>71199</v>
      </c>
      <c r="D12734" s="1" t="s">
        <v>60140</v>
      </c>
    </row>
    <row r="12735" spans="1:4" x14ac:dyDescent="0.25">
      <c r="A12735" s="1" t="s">
        <v>82217</v>
      </c>
      <c r="B12735" s="1" t="s">
        <v>95407</v>
      </c>
      <c r="C12735" s="1" t="s">
        <v>71200</v>
      </c>
      <c r="D12735" s="1" t="s">
        <v>71201</v>
      </c>
    </row>
    <row r="12736" spans="1:4" x14ac:dyDescent="0.25">
      <c r="A12736" s="1" t="s">
        <v>82217</v>
      </c>
      <c r="B12736" s="1" t="s">
        <v>95407</v>
      </c>
      <c r="C12736" s="1" t="s">
        <v>71202</v>
      </c>
      <c r="D12736" s="1" t="s">
        <v>61614</v>
      </c>
    </row>
    <row r="12737" spans="1:4" x14ac:dyDescent="0.25">
      <c r="A12737" s="1" t="s">
        <v>82217</v>
      </c>
      <c r="B12737" s="1" t="s">
        <v>95407</v>
      </c>
      <c r="C12737" s="1" t="s">
        <v>71203</v>
      </c>
      <c r="D12737" s="1" t="s">
        <v>59778</v>
      </c>
    </row>
    <row r="12738" spans="1:4" x14ac:dyDescent="0.25">
      <c r="A12738" s="1" t="s">
        <v>82217</v>
      </c>
      <c r="B12738" s="1" t="s">
        <v>95407</v>
      </c>
      <c r="C12738" s="1" t="s">
        <v>71204</v>
      </c>
      <c r="D12738" s="1" t="s">
        <v>60140</v>
      </c>
    </row>
    <row r="12739" spans="1:4" x14ac:dyDescent="0.25">
      <c r="A12739" s="1" t="s">
        <v>82217</v>
      </c>
      <c r="B12739" s="1" t="s">
        <v>95407</v>
      </c>
      <c r="C12739" s="1" t="s">
        <v>71206</v>
      </c>
      <c r="D12739" s="1" t="s">
        <v>60140</v>
      </c>
    </row>
    <row r="12740" spans="1:4" x14ac:dyDescent="0.25">
      <c r="A12740" s="1" t="s">
        <v>82217</v>
      </c>
      <c r="B12740" s="1" t="s">
        <v>95407</v>
      </c>
      <c r="C12740" s="1" t="s">
        <v>71207</v>
      </c>
      <c r="D12740" s="1" t="s">
        <v>64786</v>
      </c>
    </row>
    <row r="12741" spans="1:4" x14ac:dyDescent="0.25">
      <c r="A12741" s="1" t="s">
        <v>82217</v>
      </c>
      <c r="B12741" s="1" t="s">
        <v>95407</v>
      </c>
      <c r="C12741" s="1" t="s">
        <v>71208</v>
      </c>
      <c r="D12741" s="1" t="s">
        <v>71209</v>
      </c>
    </row>
    <row r="12742" spans="1:4" x14ac:dyDescent="0.25">
      <c r="A12742" s="1" t="s">
        <v>82217</v>
      </c>
      <c r="B12742" s="1" t="s">
        <v>95407</v>
      </c>
      <c r="C12742" s="1" t="s">
        <v>87056</v>
      </c>
      <c r="D12742" s="1" t="s">
        <v>87057</v>
      </c>
    </row>
    <row r="12743" spans="1:4" x14ac:dyDescent="0.25">
      <c r="A12743" s="1" t="s">
        <v>82217</v>
      </c>
      <c r="B12743" s="1" t="s">
        <v>95407</v>
      </c>
      <c r="C12743" s="1" t="s">
        <v>87058</v>
      </c>
      <c r="D12743" s="1" t="s">
        <v>71217</v>
      </c>
    </row>
    <row r="12744" spans="1:4" x14ac:dyDescent="0.25">
      <c r="A12744" s="1" t="s">
        <v>82217</v>
      </c>
      <c r="B12744" s="1" t="s">
        <v>95407</v>
      </c>
      <c r="C12744" s="1" t="s">
        <v>87059</v>
      </c>
      <c r="D12744" s="1" t="s">
        <v>59766</v>
      </c>
    </row>
    <row r="12745" spans="1:4" x14ac:dyDescent="0.25">
      <c r="A12745" s="1" t="s">
        <v>82217</v>
      </c>
      <c r="B12745" s="1" t="s">
        <v>95407</v>
      </c>
      <c r="C12745" s="1" t="s">
        <v>71210</v>
      </c>
      <c r="D12745" s="1" t="s">
        <v>62260</v>
      </c>
    </row>
    <row r="12746" spans="1:4" x14ac:dyDescent="0.25">
      <c r="A12746" s="1" t="s">
        <v>82217</v>
      </c>
      <c r="B12746" s="1" t="s">
        <v>95407</v>
      </c>
      <c r="C12746" s="1" t="s">
        <v>71211</v>
      </c>
      <c r="D12746" s="1" t="s">
        <v>62260</v>
      </c>
    </row>
    <row r="12747" spans="1:4" x14ac:dyDescent="0.25">
      <c r="A12747" s="1" t="s">
        <v>82217</v>
      </c>
      <c r="B12747" s="1" t="s">
        <v>95407</v>
      </c>
      <c r="C12747" s="1" t="s">
        <v>71212</v>
      </c>
      <c r="D12747" s="1" t="s">
        <v>62260</v>
      </c>
    </row>
    <row r="12748" spans="1:4" x14ac:dyDescent="0.25">
      <c r="A12748" s="1" t="s">
        <v>82217</v>
      </c>
      <c r="B12748" s="1" t="s">
        <v>95407</v>
      </c>
      <c r="C12748" s="1" t="s">
        <v>71213</v>
      </c>
      <c r="D12748" s="1" t="s">
        <v>62260</v>
      </c>
    </row>
    <row r="12749" spans="1:4" x14ac:dyDescent="0.25">
      <c r="A12749" s="1" t="s">
        <v>82217</v>
      </c>
      <c r="B12749" s="1" t="s">
        <v>95407</v>
      </c>
      <c r="C12749" s="1" t="s">
        <v>71214</v>
      </c>
      <c r="D12749" s="1" t="s">
        <v>60140</v>
      </c>
    </row>
    <row r="12750" spans="1:4" x14ac:dyDescent="0.25">
      <c r="A12750" s="1" t="s">
        <v>82217</v>
      </c>
      <c r="B12750" s="1" t="s">
        <v>95407</v>
      </c>
      <c r="C12750" s="1" t="s">
        <v>71215</v>
      </c>
      <c r="D12750" s="1" t="s">
        <v>59778</v>
      </c>
    </row>
    <row r="12751" spans="1:4" x14ac:dyDescent="0.25">
      <c r="A12751" s="1" t="s">
        <v>82217</v>
      </c>
      <c r="B12751" s="1" t="s">
        <v>95407</v>
      </c>
      <c r="C12751" s="1" t="s">
        <v>71216</v>
      </c>
      <c r="D12751" s="1" t="s">
        <v>71217</v>
      </c>
    </row>
    <row r="12752" spans="1:4" x14ac:dyDescent="0.25">
      <c r="A12752" s="1" t="s">
        <v>82217</v>
      </c>
      <c r="B12752" s="1" t="s">
        <v>95407</v>
      </c>
      <c r="C12752" s="1" t="s">
        <v>87060</v>
      </c>
      <c r="D12752" s="1" t="s">
        <v>87061</v>
      </c>
    </row>
    <row r="12753" spans="1:4" x14ac:dyDescent="0.25">
      <c r="A12753" s="1" t="s">
        <v>82217</v>
      </c>
      <c r="B12753" s="1" t="s">
        <v>95407</v>
      </c>
      <c r="C12753" s="1" t="s">
        <v>87062</v>
      </c>
      <c r="D12753" s="1" t="s">
        <v>64802</v>
      </c>
    </row>
    <row r="12754" spans="1:4" x14ac:dyDescent="0.25">
      <c r="A12754" s="1" t="s">
        <v>82217</v>
      </c>
      <c r="B12754" s="1" t="s">
        <v>95407</v>
      </c>
      <c r="C12754" s="1" t="s">
        <v>87063</v>
      </c>
      <c r="D12754" s="1" t="s">
        <v>87064</v>
      </c>
    </row>
    <row r="12755" spans="1:4" x14ac:dyDescent="0.25">
      <c r="A12755" s="1" t="s">
        <v>82217</v>
      </c>
      <c r="B12755" s="1" t="s">
        <v>95407</v>
      </c>
      <c r="C12755" s="1" t="s">
        <v>87065</v>
      </c>
      <c r="D12755" s="1" t="s">
        <v>70677</v>
      </c>
    </row>
    <row r="12756" spans="1:4" x14ac:dyDescent="0.25">
      <c r="A12756" s="1" t="s">
        <v>82217</v>
      </c>
      <c r="B12756" s="1" t="s">
        <v>95407</v>
      </c>
      <c r="C12756" s="1" t="s">
        <v>71219</v>
      </c>
      <c r="D12756" s="1" t="s">
        <v>64802</v>
      </c>
    </row>
    <row r="12757" spans="1:4" x14ac:dyDescent="0.25">
      <c r="A12757" s="1" t="s">
        <v>82217</v>
      </c>
      <c r="B12757" s="1" t="s">
        <v>95407</v>
      </c>
      <c r="C12757" s="1" t="s">
        <v>87066</v>
      </c>
      <c r="D12757" s="1" t="s">
        <v>76101</v>
      </c>
    </row>
    <row r="12758" spans="1:4" x14ac:dyDescent="0.25">
      <c r="A12758" s="1" t="s">
        <v>82217</v>
      </c>
      <c r="B12758" s="1" t="s">
        <v>95407</v>
      </c>
      <c r="C12758" s="1" t="s">
        <v>71221</v>
      </c>
      <c r="D12758" s="1" t="s">
        <v>59788</v>
      </c>
    </row>
    <row r="12759" spans="1:4" x14ac:dyDescent="0.25">
      <c r="A12759" s="1" t="s">
        <v>82217</v>
      </c>
      <c r="B12759" s="1" t="s">
        <v>95407</v>
      </c>
      <c r="C12759" s="1" t="s">
        <v>71223</v>
      </c>
      <c r="D12759" s="1" t="s">
        <v>65689</v>
      </c>
    </row>
    <row r="12760" spans="1:4" x14ac:dyDescent="0.25">
      <c r="A12760" s="1" t="s">
        <v>82217</v>
      </c>
      <c r="B12760" s="1" t="s">
        <v>95407</v>
      </c>
      <c r="C12760" s="1" t="s">
        <v>71224</v>
      </c>
      <c r="D12760" s="1" t="s">
        <v>59786</v>
      </c>
    </row>
    <row r="12761" spans="1:4" x14ac:dyDescent="0.25">
      <c r="A12761" s="1" t="s">
        <v>82217</v>
      </c>
      <c r="B12761" s="1" t="s">
        <v>95407</v>
      </c>
      <c r="C12761" s="1" t="s">
        <v>71226</v>
      </c>
      <c r="D12761" s="1" t="s">
        <v>71107</v>
      </c>
    </row>
    <row r="12762" spans="1:4" x14ac:dyDescent="0.25">
      <c r="A12762" s="1" t="s">
        <v>82217</v>
      </c>
      <c r="B12762" s="1" t="s">
        <v>95407</v>
      </c>
      <c r="C12762" s="1" t="s">
        <v>87067</v>
      </c>
      <c r="D12762" s="1" t="s">
        <v>77597</v>
      </c>
    </row>
    <row r="12763" spans="1:4" x14ac:dyDescent="0.25">
      <c r="A12763" s="1" t="s">
        <v>82217</v>
      </c>
      <c r="B12763" s="1" t="s">
        <v>95407</v>
      </c>
      <c r="C12763" s="1" t="s">
        <v>87068</v>
      </c>
      <c r="D12763" s="1" t="s">
        <v>59717</v>
      </c>
    </row>
    <row r="12764" spans="1:4" x14ac:dyDescent="0.25">
      <c r="A12764" s="1" t="s">
        <v>82217</v>
      </c>
      <c r="B12764" s="1" t="s">
        <v>95407</v>
      </c>
      <c r="C12764" s="1" t="s">
        <v>87069</v>
      </c>
      <c r="D12764" s="1" t="s">
        <v>59717</v>
      </c>
    </row>
    <row r="12765" spans="1:4" x14ac:dyDescent="0.25">
      <c r="A12765" s="1" t="s">
        <v>82217</v>
      </c>
      <c r="B12765" s="1" t="s">
        <v>95407</v>
      </c>
      <c r="C12765" s="1" t="s">
        <v>87070</v>
      </c>
      <c r="D12765" s="1" t="s">
        <v>59717</v>
      </c>
    </row>
    <row r="12766" spans="1:4" x14ac:dyDescent="0.25">
      <c r="A12766" s="1" t="s">
        <v>82217</v>
      </c>
      <c r="B12766" s="1" t="s">
        <v>95407</v>
      </c>
      <c r="C12766" s="1" t="s">
        <v>87071</v>
      </c>
      <c r="D12766" s="1" t="s">
        <v>59717</v>
      </c>
    </row>
    <row r="12767" spans="1:4" x14ac:dyDescent="0.25">
      <c r="A12767" s="1" t="s">
        <v>82217</v>
      </c>
      <c r="B12767" s="1" t="s">
        <v>95407</v>
      </c>
      <c r="C12767" s="1" t="s">
        <v>87072</v>
      </c>
      <c r="D12767" s="1" t="s">
        <v>59717</v>
      </c>
    </row>
    <row r="12768" spans="1:4" x14ac:dyDescent="0.25">
      <c r="A12768" s="1" t="s">
        <v>82217</v>
      </c>
      <c r="B12768" s="1" t="s">
        <v>95407</v>
      </c>
      <c r="C12768" s="1" t="s">
        <v>87073</v>
      </c>
      <c r="D12768" s="1" t="s">
        <v>65686</v>
      </c>
    </row>
    <row r="12769" spans="1:4" x14ac:dyDescent="0.25">
      <c r="A12769" s="1" t="s">
        <v>82217</v>
      </c>
      <c r="B12769" s="1" t="s">
        <v>95407</v>
      </c>
      <c r="C12769" s="1" t="s">
        <v>87074</v>
      </c>
      <c r="D12769" s="1" t="s">
        <v>65689</v>
      </c>
    </row>
    <row r="12770" spans="1:4" x14ac:dyDescent="0.25">
      <c r="A12770" s="1" t="s">
        <v>82217</v>
      </c>
      <c r="B12770" s="1" t="s">
        <v>95407</v>
      </c>
      <c r="C12770" s="1" t="s">
        <v>87075</v>
      </c>
      <c r="D12770" s="1" t="s">
        <v>59717</v>
      </c>
    </row>
    <row r="12771" spans="1:4" x14ac:dyDescent="0.25">
      <c r="A12771" s="1" t="s">
        <v>82217</v>
      </c>
      <c r="B12771" s="1" t="s">
        <v>95407</v>
      </c>
      <c r="C12771" s="1" t="s">
        <v>87076</v>
      </c>
      <c r="D12771" s="1" t="s">
        <v>59717</v>
      </c>
    </row>
    <row r="12772" spans="1:4" x14ac:dyDescent="0.25">
      <c r="A12772" s="1" t="s">
        <v>82217</v>
      </c>
      <c r="B12772" s="1" t="s">
        <v>95407</v>
      </c>
      <c r="C12772" s="1" t="s">
        <v>71228</v>
      </c>
      <c r="D12772" s="1" t="s">
        <v>67193</v>
      </c>
    </row>
    <row r="12773" spans="1:4" x14ac:dyDescent="0.25">
      <c r="A12773" s="1" t="s">
        <v>82217</v>
      </c>
      <c r="B12773" s="1" t="s">
        <v>95407</v>
      </c>
      <c r="C12773" s="1" t="s">
        <v>87077</v>
      </c>
      <c r="D12773" s="1" t="s">
        <v>64802</v>
      </c>
    </row>
    <row r="12774" spans="1:4" x14ac:dyDescent="0.25">
      <c r="A12774" s="1" t="s">
        <v>82217</v>
      </c>
      <c r="B12774" s="1" t="s">
        <v>95407</v>
      </c>
      <c r="C12774" s="1" t="s">
        <v>71230</v>
      </c>
      <c r="D12774" s="1" t="s">
        <v>64802</v>
      </c>
    </row>
    <row r="12775" spans="1:4" x14ac:dyDescent="0.25">
      <c r="A12775" s="1" t="s">
        <v>82217</v>
      </c>
      <c r="B12775" s="1" t="s">
        <v>95407</v>
      </c>
      <c r="C12775" s="1" t="s">
        <v>71232</v>
      </c>
      <c r="D12775" s="1" t="s">
        <v>64802</v>
      </c>
    </row>
    <row r="12776" spans="1:4" x14ac:dyDescent="0.25">
      <c r="A12776" s="1" t="s">
        <v>82217</v>
      </c>
      <c r="B12776" s="1" t="s">
        <v>95407</v>
      </c>
      <c r="C12776" s="1" t="s">
        <v>71234</v>
      </c>
      <c r="D12776" s="1" t="s">
        <v>64802</v>
      </c>
    </row>
    <row r="12777" spans="1:4" x14ac:dyDescent="0.25">
      <c r="A12777" s="1" t="s">
        <v>82217</v>
      </c>
      <c r="B12777" s="1" t="s">
        <v>95407</v>
      </c>
      <c r="C12777" s="1" t="s">
        <v>87078</v>
      </c>
      <c r="D12777" s="1" t="s">
        <v>64802</v>
      </c>
    </row>
    <row r="12778" spans="1:4" x14ac:dyDescent="0.25">
      <c r="A12778" s="1" t="s">
        <v>82217</v>
      </c>
      <c r="B12778" s="1" t="s">
        <v>95407</v>
      </c>
      <c r="C12778" s="1" t="s">
        <v>87079</v>
      </c>
      <c r="D12778" s="1" t="s">
        <v>71249</v>
      </c>
    </row>
    <row r="12779" spans="1:4" x14ac:dyDescent="0.25">
      <c r="A12779" s="1" t="s">
        <v>82217</v>
      </c>
      <c r="B12779" s="1" t="s">
        <v>95407</v>
      </c>
      <c r="C12779" s="1" t="s">
        <v>71236</v>
      </c>
      <c r="D12779" s="1" t="s">
        <v>59786</v>
      </c>
    </row>
    <row r="12780" spans="1:4" x14ac:dyDescent="0.25">
      <c r="A12780" s="1" t="s">
        <v>82217</v>
      </c>
      <c r="B12780" s="1" t="s">
        <v>95407</v>
      </c>
      <c r="C12780" s="1" t="s">
        <v>71238</v>
      </c>
      <c r="D12780" s="1" t="s">
        <v>59737</v>
      </c>
    </row>
    <row r="12781" spans="1:4" x14ac:dyDescent="0.25">
      <c r="A12781" s="1" t="s">
        <v>82217</v>
      </c>
      <c r="B12781" s="1" t="s">
        <v>95407</v>
      </c>
      <c r="C12781" s="1" t="s">
        <v>71239</v>
      </c>
      <c r="D12781" s="1" t="s">
        <v>69843</v>
      </c>
    </row>
    <row r="12782" spans="1:4" x14ac:dyDescent="0.25">
      <c r="A12782" s="1" t="s">
        <v>82217</v>
      </c>
      <c r="B12782" s="1" t="s">
        <v>95407</v>
      </c>
      <c r="C12782" s="1" t="s">
        <v>71240</v>
      </c>
      <c r="D12782" s="1" t="s">
        <v>69845</v>
      </c>
    </row>
    <row r="12783" spans="1:4" x14ac:dyDescent="0.25">
      <c r="A12783" s="1" t="s">
        <v>82217</v>
      </c>
      <c r="B12783" s="1" t="s">
        <v>95407</v>
      </c>
      <c r="C12783" s="1" t="s">
        <v>71241</v>
      </c>
      <c r="D12783" s="1" t="s">
        <v>69843</v>
      </c>
    </row>
    <row r="12784" spans="1:4" x14ac:dyDescent="0.25">
      <c r="A12784" s="1" t="s">
        <v>82217</v>
      </c>
      <c r="B12784" s="1" t="s">
        <v>95407</v>
      </c>
      <c r="C12784" s="1" t="s">
        <v>71242</v>
      </c>
      <c r="D12784" s="1" t="s">
        <v>59737</v>
      </c>
    </row>
    <row r="12785" spans="1:4" x14ac:dyDescent="0.25">
      <c r="A12785" s="1" t="s">
        <v>82217</v>
      </c>
      <c r="B12785" s="1" t="s">
        <v>95407</v>
      </c>
      <c r="C12785" s="1" t="s">
        <v>71243</v>
      </c>
      <c r="D12785" s="1" t="s">
        <v>66074</v>
      </c>
    </row>
    <row r="12786" spans="1:4" x14ac:dyDescent="0.25">
      <c r="A12786" s="1" t="s">
        <v>82217</v>
      </c>
      <c r="B12786" s="1" t="s">
        <v>95407</v>
      </c>
      <c r="C12786" s="1" t="s">
        <v>71244</v>
      </c>
      <c r="D12786" s="1" t="s">
        <v>66074</v>
      </c>
    </row>
    <row r="12787" spans="1:4" x14ac:dyDescent="0.25">
      <c r="A12787" s="1" t="s">
        <v>82217</v>
      </c>
      <c r="B12787" s="1" t="s">
        <v>95407</v>
      </c>
      <c r="C12787" s="1" t="s">
        <v>71245</v>
      </c>
      <c r="D12787" s="1" t="s">
        <v>71246</v>
      </c>
    </row>
    <row r="12788" spans="1:4" x14ac:dyDescent="0.25">
      <c r="A12788" s="1" t="s">
        <v>82217</v>
      </c>
      <c r="B12788" s="1" t="s">
        <v>95407</v>
      </c>
      <c r="C12788" s="1" t="s">
        <v>71247</v>
      </c>
      <c r="D12788" s="1" t="s">
        <v>71246</v>
      </c>
    </row>
    <row r="12789" spans="1:4" x14ac:dyDescent="0.25">
      <c r="A12789" s="1" t="s">
        <v>82217</v>
      </c>
      <c r="B12789" s="1" t="s">
        <v>95407</v>
      </c>
      <c r="C12789" s="1" t="s">
        <v>71248</v>
      </c>
      <c r="D12789" s="1" t="s">
        <v>71249</v>
      </c>
    </row>
    <row r="12790" spans="1:4" x14ac:dyDescent="0.25">
      <c r="A12790" s="1" t="s">
        <v>82217</v>
      </c>
      <c r="B12790" s="1" t="s">
        <v>95407</v>
      </c>
      <c r="C12790" s="1" t="s">
        <v>71250</v>
      </c>
      <c r="D12790" s="1" t="s">
        <v>59743</v>
      </c>
    </row>
    <row r="12791" spans="1:4" x14ac:dyDescent="0.25">
      <c r="A12791" s="1" t="s">
        <v>82217</v>
      </c>
      <c r="B12791" s="1" t="s">
        <v>95407</v>
      </c>
      <c r="C12791" s="1" t="s">
        <v>71251</v>
      </c>
      <c r="D12791" s="1" t="s">
        <v>59743</v>
      </c>
    </row>
    <row r="12792" spans="1:4" x14ac:dyDescent="0.25">
      <c r="A12792" s="1" t="s">
        <v>82217</v>
      </c>
      <c r="B12792" s="1" t="s">
        <v>95407</v>
      </c>
      <c r="C12792" s="1" t="s">
        <v>71252</v>
      </c>
      <c r="D12792" s="1" t="s">
        <v>59743</v>
      </c>
    </row>
    <row r="12793" spans="1:4" x14ac:dyDescent="0.25">
      <c r="A12793" s="1" t="s">
        <v>82217</v>
      </c>
      <c r="B12793" s="1" t="s">
        <v>95407</v>
      </c>
      <c r="C12793" s="1" t="s">
        <v>71253</v>
      </c>
      <c r="D12793" s="1" t="s">
        <v>59743</v>
      </c>
    </row>
    <row r="12794" spans="1:4" x14ac:dyDescent="0.25">
      <c r="A12794" s="1" t="s">
        <v>82217</v>
      </c>
      <c r="B12794" s="1" t="s">
        <v>95407</v>
      </c>
      <c r="C12794" s="1" t="s">
        <v>71254</v>
      </c>
      <c r="D12794" s="1" t="s">
        <v>59743</v>
      </c>
    </row>
    <row r="12795" spans="1:4" x14ac:dyDescent="0.25">
      <c r="A12795" s="1" t="s">
        <v>82217</v>
      </c>
      <c r="B12795" s="1" t="s">
        <v>95407</v>
      </c>
      <c r="C12795" s="1" t="s">
        <v>71255</v>
      </c>
      <c r="D12795" s="1" t="s">
        <v>59743</v>
      </c>
    </row>
    <row r="12796" spans="1:4" x14ac:dyDescent="0.25">
      <c r="A12796" s="1" t="s">
        <v>82217</v>
      </c>
      <c r="B12796" s="1" t="s">
        <v>95407</v>
      </c>
      <c r="C12796" s="1" t="s">
        <v>71257</v>
      </c>
      <c r="D12796" s="1" t="s">
        <v>63022</v>
      </c>
    </row>
    <row r="12797" spans="1:4" x14ac:dyDescent="0.25">
      <c r="A12797" s="1" t="s">
        <v>82217</v>
      </c>
      <c r="B12797" s="1" t="s">
        <v>95407</v>
      </c>
      <c r="C12797" s="1" t="s">
        <v>71258</v>
      </c>
      <c r="D12797" s="1" t="s">
        <v>63024</v>
      </c>
    </row>
    <row r="12798" spans="1:4" x14ac:dyDescent="0.25">
      <c r="A12798" s="1" t="s">
        <v>82217</v>
      </c>
      <c r="B12798" s="1" t="s">
        <v>95407</v>
      </c>
      <c r="C12798" s="1" t="s">
        <v>71260</v>
      </c>
      <c r="D12798" s="1" t="s">
        <v>64802</v>
      </c>
    </row>
    <row r="12799" spans="1:4" x14ac:dyDescent="0.25">
      <c r="A12799" s="1" t="s">
        <v>82217</v>
      </c>
      <c r="B12799" s="1" t="s">
        <v>95407</v>
      </c>
      <c r="C12799" s="1" t="s">
        <v>87080</v>
      </c>
      <c r="D12799" s="1" t="s">
        <v>64802</v>
      </c>
    </row>
    <row r="12800" spans="1:4" x14ac:dyDescent="0.25">
      <c r="A12800" s="1" t="s">
        <v>82217</v>
      </c>
      <c r="B12800" s="1" t="s">
        <v>95407</v>
      </c>
      <c r="C12800" s="1" t="s">
        <v>87081</v>
      </c>
      <c r="D12800" s="1" t="s">
        <v>59788</v>
      </c>
    </row>
    <row r="12801" spans="1:4" x14ac:dyDescent="0.25">
      <c r="A12801" s="1" t="s">
        <v>82217</v>
      </c>
      <c r="B12801" s="1" t="s">
        <v>95407</v>
      </c>
      <c r="C12801" s="1" t="s">
        <v>71262</v>
      </c>
      <c r="D12801" s="1" t="s">
        <v>61343</v>
      </c>
    </row>
    <row r="12802" spans="1:4" x14ac:dyDescent="0.25">
      <c r="A12802" s="1" t="s">
        <v>82217</v>
      </c>
      <c r="B12802" s="1" t="s">
        <v>95407</v>
      </c>
      <c r="C12802" s="1" t="s">
        <v>87082</v>
      </c>
      <c r="D12802" s="1" t="s">
        <v>59743</v>
      </c>
    </row>
    <row r="12803" spans="1:4" x14ac:dyDescent="0.25">
      <c r="A12803" s="1" t="s">
        <v>82217</v>
      </c>
      <c r="B12803" s="1" t="s">
        <v>95407</v>
      </c>
      <c r="C12803" s="1" t="s">
        <v>71264</v>
      </c>
      <c r="D12803" s="1" t="s">
        <v>61343</v>
      </c>
    </row>
    <row r="12804" spans="1:4" x14ac:dyDescent="0.25">
      <c r="A12804" s="1" t="s">
        <v>82217</v>
      </c>
      <c r="B12804" s="1" t="s">
        <v>95407</v>
      </c>
      <c r="C12804" s="1" t="s">
        <v>87083</v>
      </c>
      <c r="D12804" s="1" t="s">
        <v>59743</v>
      </c>
    </row>
    <row r="12805" spans="1:4" x14ac:dyDescent="0.25">
      <c r="A12805" s="1" t="s">
        <v>82217</v>
      </c>
      <c r="B12805" s="1" t="s">
        <v>95407</v>
      </c>
      <c r="C12805" s="1" t="s">
        <v>71265</v>
      </c>
      <c r="D12805" s="1" t="s">
        <v>59788</v>
      </c>
    </row>
    <row r="12806" spans="1:4" x14ac:dyDescent="0.25">
      <c r="A12806" s="1" t="s">
        <v>82217</v>
      </c>
      <c r="B12806" s="1" t="s">
        <v>95407</v>
      </c>
      <c r="C12806" s="1" t="s">
        <v>71266</v>
      </c>
      <c r="D12806" s="1" t="s">
        <v>61343</v>
      </c>
    </row>
    <row r="12807" spans="1:4" x14ac:dyDescent="0.25">
      <c r="A12807" s="1" t="s">
        <v>82217</v>
      </c>
      <c r="B12807" s="1" t="s">
        <v>95407</v>
      </c>
      <c r="C12807" s="1" t="s">
        <v>71267</v>
      </c>
      <c r="D12807" s="1" t="s">
        <v>65686</v>
      </c>
    </row>
    <row r="12808" spans="1:4" x14ac:dyDescent="0.25">
      <c r="A12808" s="1" t="s">
        <v>82217</v>
      </c>
      <c r="B12808" s="1" t="s">
        <v>95407</v>
      </c>
      <c r="C12808" s="1" t="s">
        <v>87084</v>
      </c>
      <c r="D12808" s="1" t="s">
        <v>59788</v>
      </c>
    </row>
    <row r="12809" spans="1:4" x14ac:dyDescent="0.25">
      <c r="A12809" s="1" t="s">
        <v>82217</v>
      </c>
      <c r="B12809" s="1" t="s">
        <v>95407</v>
      </c>
      <c r="C12809" s="1" t="s">
        <v>87085</v>
      </c>
      <c r="D12809" s="1" t="s">
        <v>59743</v>
      </c>
    </row>
    <row r="12810" spans="1:4" x14ac:dyDescent="0.25">
      <c r="A12810" s="1" t="s">
        <v>82217</v>
      </c>
      <c r="B12810" s="1" t="s">
        <v>95407</v>
      </c>
      <c r="C12810" s="1" t="s">
        <v>87086</v>
      </c>
      <c r="D12810" s="1" t="s">
        <v>59786</v>
      </c>
    </row>
    <row r="12811" spans="1:4" x14ac:dyDescent="0.25">
      <c r="A12811" s="1" t="s">
        <v>82217</v>
      </c>
      <c r="B12811" s="1" t="s">
        <v>95407</v>
      </c>
      <c r="C12811" s="1" t="s">
        <v>71268</v>
      </c>
      <c r="D12811" s="1" t="s">
        <v>59743</v>
      </c>
    </row>
    <row r="12812" spans="1:4" x14ac:dyDescent="0.25">
      <c r="A12812" s="1" t="s">
        <v>82217</v>
      </c>
      <c r="B12812" s="1" t="s">
        <v>95407</v>
      </c>
      <c r="C12812" s="1" t="s">
        <v>71269</v>
      </c>
      <c r="D12812" s="1" t="s">
        <v>59786</v>
      </c>
    </row>
    <row r="12813" spans="1:4" x14ac:dyDescent="0.25">
      <c r="A12813" s="1" t="s">
        <v>82217</v>
      </c>
      <c r="B12813" s="1" t="s">
        <v>95407</v>
      </c>
      <c r="C12813" s="1" t="s">
        <v>71271</v>
      </c>
      <c r="D12813" s="1" t="s">
        <v>60171</v>
      </c>
    </row>
    <row r="12814" spans="1:4" x14ac:dyDescent="0.25">
      <c r="A12814" s="1" t="s">
        <v>82217</v>
      </c>
      <c r="B12814" s="1" t="s">
        <v>95407</v>
      </c>
      <c r="C12814" s="1" t="s">
        <v>71272</v>
      </c>
      <c r="D12814" s="1" t="s">
        <v>60272</v>
      </c>
    </row>
    <row r="12815" spans="1:4" x14ac:dyDescent="0.25">
      <c r="A12815" s="1" t="s">
        <v>82217</v>
      </c>
      <c r="B12815" s="1" t="s">
        <v>95407</v>
      </c>
      <c r="C12815" s="1" t="s">
        <v>71273</v>
      </c>
      <c r="D12815" s="1" t="s">
        <v>59743</v>
      </c>
    </row>
    <row r="12816" spans="1:4" x14ac:dyDescent="0.25">
      <c r="A12816" s="1" t="s">
        <v>82217</v>
      </c>
      <c r="B12816" s="1" t="s">
        <v>95407</v>
      </c>
      <c r="C12816" s="1" t="s">
        <v>87087</v>
      </c>
      <c r="D12816" s="1" t="s">
        <v>60171</v>
      </c>
    </row>
    <row r="12817" spans="1:4" x14ac:dyDescent="0.25">
      <c r="A12817" s="1" t="s">
        <v>82217</v>
      </c>
      <c r="B12817" s="1" t="s">
        <v>95407</v>
      </c>
      <c r="C12817" s="1" t="s">
        <v>87088</v>
      </c>
      <c r="D12817" s="1" t="s">
        <v>60272</v>
      </c>
    </row>
    <row r="12818" spans="1:4" x14ac:dyDescent="0.25">
      <c r="A12818" s="1" t="s">
        <v>82217</v>
      </c>
      <c r="B12818" s="1" t="s">
        <v>95407</v>
      </c>
      <c r="C12818" s="1" t="s">
        <v>87089</v>
      </c>
      <c r="D12818" s="1" t="s">
        <v>59743</v>
      </c>
    </row>
    <row r="12819" spans="1:4" x14ac:dyDescent="0.25">
      <c r="A12819" s="1" t="s">
        <v>82217</v>
      </c>
      <c r="B12819" s="1" t="s">
        <v>95407</v>
      </c>
      <c r="C12819" s="1" t="s">
        <v>71275</v>
      </c>
      <c r="D12819" s="1" t="s">
        <v>71249</v>
      </c>
    </row>
    <row r="12820" spans="1:4" x14ac:dyDescent="0.25">
      <c r="A12820" s="1" t="s">
        <v>82217</v>
      </c>
      <c r="B12820" s="1" t="s">
        <v>95407</v>
      </c>
      <c r="C12820" s="1" t="s">
        <v>71276</v>
      </c>
      <c r="D12820" s="1" t="s">
        <v>71277</v>
      </c>
    </row>
    <row r="12821" spans="1:4" x14ac:dyDescent="0.25">
      <c r="A12821" s="1" t="s">
        <v>82217</v>
      </c>
      <c r="B12821" s="1" t="s">
        <v>95407</v>
      </c>
      <c r="C12821" s="1" t="s">
        <v>71279</v>
      </c>
      <c r="D12821" s="1" t="s">
        <v>65540</v>
      </c>
    </row>
    <row r="12822" spans="1:4" x14ac:dyDescent="0.25">
      <c r="A12822" s="1" t="s">
        <v>82217</v>
      </c>
      <c r="B12822" s="1" t="s">
        <v>95407</v>
      </c>
      <c r="C12822" s="1" t="s">
        <v>71280</v>
      </c>
      <c r="D12822" s="1" t="s">
        <v>65540</v>
      </c>
    </row>
    <row r="12823" spans="1:4" x14ac:dyDescent="0.25">
      <c r="A12823" s="1" t="s">
        <v>82217</v>
      </c>
      <c r="B12823" s="1" t="s">
        <v>95407</v>
      </c>
      <c r="C12823" s="1" t="s">
        <v>71281</v>
      </c>
      <c r="D12823" s="1" t="s">
        <v>65540</v>
      </c>
    </row>
    <row r="12824" spans="1:4" x14ac:dyDescent="0.25">
      <c r="A12824" s="1" t="s">
        <v>82217</v>
      </c>
      <c r="B12824" s="1" t="s">
        <v>95407</v>
      </c>
      <c r="C12824" s="1" t="s">
        <v>71282</v>
      </c>
      <c r="D12824" s="1" t="s">
        <v>59737</v>
      </c>
    </row>
    <row r="12825" spans="1:4" x14ac:dyDescent="0.25">
      <c r="A12825" s="1" t="s">
        <v>82217</v>
      </c>
      <c r="B12825" s="1" t="s">
        <v>95407</v>
      </c>
      <c r="C12825" s="1" t="s">
        <v>71283</v>
      </c>
      <c r="D12825" s="1" t="s">
        <v>59743</v>
      </c>
    </row>
    <row r="12826" spans="1:4" x14ac:dyDescent="0.25">
      <c r="A12826" s="1" t="s">
        <v>82217</v>
      </c>
      <c r="B12826" s="1" t="s">
        <v>95407</v>
      </c>
      <c r="C12826" s="1" t="s">
        <v>71285</v>
      </c>
      <c r="D12826" s="1" t="s">
        <v>59737</v>
      </c>
    </row>
    <row r="12827" spans="1:4" x14ac:dyDescent="0.25">
      <c r="A12827" s="1" t="s">
        <v>82217</v>
      </c>
      <c r="B12827" s="1" t="s">
        <v>95407</v>
      </c>
      <c r="C12827" s="1" t="s">
        <v>71286</v>
      </c>
      <c r="D12827" s="1" t="s">
        <v>59752</v>
      </c>
    </row>
    <row r="12828" spans="1:4" x14ac:dyDescent="0.25">
      <c r="A12828" s="1" t="s">
        <v>82217</v>
      </c>
      <c r="B12828" s="1" t="s">
        <v>95407</v>
      </c>
      <c r="C12828" s="1" t="s">
        <v>71287</v>
      </c>
      <c r="D12828" s="1" t="s">
        <v>69843</v>
      </c>
    </row>
    <row r="12829" spans="1:4" x14ac:dyDescent="0.25">
      <c r="A12829" s="1" t="s">
        <v>82217</v>
      </c>
      <c r="B12829" s="1" t="s">
        <v>95407</v>
      </c>
      <c r="C12829" s="1" t="s">
        <v>71288</v>
      </c>
      <c r="D12829" s="1" t="s">
        <v>69845</v>
      </c>
    </row>
    <row r="12830" spans="1:4" x14ac:dyDescent="0.25">
      <c r="A12830" s="1" t="s">
        <v>82217</v>
      </c>
      <c r="B12830" s="1" t="s">
        <v>95407</v>
      </c>
      <c r="C12830" s="1" t="s">
        <v>71289</v>
      </c>
      <c r="D12830" s="1" t="s">
        <v>69843</v>
      </c>
    </row>
    <row r="12831" spans="1:4" x14ac:dyDescent="0.25">
      <c r="A12831" s="1" t="s">
        <v>82217</v>
      </c>
      <c r="B12831" s="1" t="s">
        <v>95407</v>
      </c>
      <c r="C12831" s="1" t="s">
        <v>71290</v>
      </c>
      <c r="D12831" s="1" t="s">
        <v>65921</v>
      </c>
    </row>
    <row r="12832" spans="1:4" x14ac:dyDescent="0.25">
      <c r="A12832" s="1" t="s">
        <v>82217</v>
      </c>
      <c r="B12832" s="1" t="s">
        <v>95407</v>
      </c>
      <c r="C12832" s="1" t="s">
        <v>71291</v>
      </c>
      <c r="D12832" s="1" t="s">
        <v>65921</v>
      </c>
    </row>
    <row r="12833" spans="1:4" x14ac:dyDescent="0.25">
      <c r="A12833" s="1" t="s">
        <v>82217</v>
      </c>
      <c r="B12833" s="1" t="s">
        <v>95407</v>
      </c>
      <c r="C12833" s="1" t="s">
        <v>71292</v>
      </c>
      <c r="D12833" s="1" t="s">
        <v>59743</v>
      </c>
    </row>
    <row r="12834" spans="1:4" x14ac:dyDescent="0.25">
      <c r="A12834" s="1" t="s">
        <v>82217</v>
      </c>
      <c r="B12834" s="1" t="s">
        <v>95407</v>
      </c>
      <c r="C12834" s="1" t="s">
        <v>71293</v>
      </c>
      <c r="D12834" s="1" t="s">
        <v>61343</v>
      </c>
    </row>
    <row r="12835" spans="1:4" x14ac:dyDescent="0.25">
      <c r="A12835" s="1" t="s">
        <v>82217</v>
      </c>
      <c r="B12835" s="1" t="s">
        <v>95407</v>
      </c>
      <c r="C12835" s="1" t="s">
        <v>71294</v>
      </c>
      <c r="D12835" s="1" t="s">
        <v>61363</v>
      </c>
    </row>
    <row r="12836" spans="1:4" x14ac:dyDescent="0.25">
      <c r="A12836" s="1" t="s">
        <v>82217</v>
      </c>
      <c r="B12836" s="1" t="s">
        <v>95407</v>
      </c>
      <c r="C12836" s="1" t="s">
        <v>71295</v>
      </c>
      <c r="D12836" s="1" t="s">
        <v>59743</v>
      </c>
    </row>
    <row r="12837" spans="1:4" x14ac:dyDescent="0.25">
      <c r="A12837" s="1" t="s">
        <v>82217</v>
      </c>
      <c r="B12837" s="1" t="s">
        <v>95407</v>
      </c>
      <c r="C12837" s="1" t="s">
        <v>71296</v>
      </c>
      <c r="D12837" s="1" t="s">
        <v>59743</v>
      </c>
    </row>
    <row r="12838" spans="1:4" x14ac:dyDescent="0.25">
      <c r="A12838" s="1" t="s">
        <v>82217</v>
      </c>
      <c r="B12838" s="1" t="s">
        <v>95407</v>
      </c>
      <c r="C12838" s="1" t="s">
        <v>87090</v>
      </c>
      <c r="D12838" s="1" t="s">
        <v>59737</v>
      </c>
    </row>
    <row r="12839" spans="1:4" x14ac:dyDescent="0.25">
      <c r="A12839" s="1" t="s">
        <v>82217</v>
      </c>
      <c r="B12839" s="1" t="s">
        <v>95407</v>
      </c>
      <c r="C12839" s="1" t="s">
        <v>87091</v>
      </c>
      <c r="D12839" s="1" t="s">
        <v>61343</v>
      </c>
    </row>
    <row r="12840" spans="1:4" x14ac:dyDescent="0.25">
      <c r="A12840" s="1" t="s">
        <v>82217</v>
      </c>
      <c r="B12840" s="1" t="s">
        <v>95407</v>
      </c>
      <c r="C12840" s="1" t="s">
        <v>87092</v>
      </c>
      <c r="D12840" s="1" t="s">
        <v>61363</v>
      </c>
    </row>
    <row r="12841" spans="1:4" x14ac:dyDescent="0.25">
      <c r="A12841" s="1" t="s">
        <v>82217</v>
      </c>
      <c r="B12841" s="1" t="s">
        <v>95407</v>
      </c>
      <c r="C12841" s="1" t="s">
        <v>87093</v>
      </c>
      <c r="D12841" s="1" t="s">
        <v>59743</v>
      </c>
    </row>
    <row r="12842" spans="1:4" x14ac:dyDescent="0.25">
      <c r="A12842" s="1" t="s">
        <v>82217</v>
      </c>
      <c r="B12842" s="1" t="s">
        <v>95407</v>
      </c>
      <c r="C12842" s="1" t="s">
        <v>87094</v>
      </c>
      <c r="D12842" s="1" t="s">
        <v>59743</v>
      </c>
    </row>
    <row r="12843" spans="1:4" x14ac:dyDescent="0.25">
      <c r="A12843" s="1" t="s">
        <v>82217</v>
      </c>
      <c r="B12843" s="1" t="s">
        <v>95407</v>
      </c>
      <c r="C12843" s="1" t="s">
        <v>87095</v>
      </c>
      <c r="D12843" s="1" t="s">
        <v>59786</v>
      </c>
    </row>
    <row r="12844" spans="1:4" x14ac:dyDescent="0.25">
      <c r="A12844" s="1" t="s">
        <v>82217</v>
      </c>
      <c r="B12844" s="1" t="s">
        <v>95407</v>
      </c>
      <c r="C12844" s="1" t="s">
        <v>87096</v>
      </c>
      <c r="D12844" s="1" t="s">
        <v>59788</v>
      </c>
    </row>
    <row r="12845" spans="1:4" x14ac:dyDescent="0.25">
      <c r="A12845" s="1" t="s">
        <v>82217</v>
      </c>
      <c r="B12845" s="1" t="s">
        <v>95407</v>
      </c>
      <c r="C12845" s="1" t="s">
        <v>87097</v>
      </c>
      <c r="D12845" s="1" t="s">
        <v>60540</v>
      </c>
    </row>
    <row r="12846" spans="1:4" x14ac:dyDescent="0.25">
      <c r="A12846" s="1" t="s">
        <v>82217</v>
      </c>
      <c r="B12846" s="1" t="s">
        <v>95407</v>
      </c>
      <c r="C12846" s="1" t="s">
        <v>87098</v>
      </c>
      <c r="D12846" s="1" t="s">
        <v>68405</v>
      </c>
    </row>
    <row r="12847" spans="1:4" x14ac:dyDescent="0.25">
      <c r="A12847" s="1" t="s">
        <v>82217</v>
      </c>
      <c r="B12847" s="1" t="s">
        <v>95407</v>
      </c>
      <c r="C12847" s="1" t="s">
        <v>71298</v>
      </c>
      <c r="D12847" s="1" t="s">
        <v>60702</v>
      </c>
    </row>
    <row r="12848" spans="1:4" x14ac:dyDescent="0.25">
      <c r="A12848" s="1" t="s">
        <v>82217</v>
      </c>
      <c r="B12848" s="1" t="s">
        <v>95407</v>
      </c>
      <c r="C12848" s="1" t="s">
        <v>71299</v>
      </c>
      <c r="D12848" s="1" t="s">
        <v>59717</v>
      </c>
    </row>
    <row r="12849" spans="1:4" x14ac:dyDescent="0.25">
      <c r="A12849" s="1" t="s">
        <v>82217</v>
      </c>
      <c r="B12849" s="1" t="s">
        <v>95407</v>
      </c>
      <c r="C12849" s="1" t="s">
        <v>71300</v>
      </c>
      <c r="D12849" s="1" t="s">
        <v>59717</v>
      </c>
    </row>
    <row r="12850" spans="1:4" x14ac:dyDescent="0.25">
      <c r="A12850" s="1" t="s">
        <v>82217</v>
      </c>
      <c r="B12850" s="1" t="s">
        <v>95407</v>
      </c>
      <c r="C12850" s="1" t="s">
        <v>71301</v>
      </c>
      <c r="D12850" s="1" t="s">
        <v>59717</v>
      </c>
    </row>
    <row r="12851" spans="1:4" x14ac:dyDescent="0.25">
      <c r="A12851" s="1" t="s">
        <v>82217</v>
      </c>
      <c r="B12851" s="1" t="s">
        <v>95407</v>
      </c>
      <c r="C12851" s="1" t="s">
        <v>71302</v>
      </c>
      <c r="D12851" s="1" t="s">
        <v>59717</v>
      </c>
    </row>
    <row r="12852" spans="1:4" x14ac:dyDescent="0.25">
      <c r="A12852" s="1" t="s">
        <v>82217</v>
      </c>
      <c r="B12852" s="1" t="s">
        <v>95407</v>
      </c>
      <c r="C12852" s="1" t="s">
        <v>87099</v>
      </c>
      <c r="D12852" s="1" t="s">
        <v>60540</v>
      </c>
    </row>
    <row r="12853" spans="1:4" x14ac:dyDescent="0.25">
      <c r="A12853" s="1" t="s">
        <v>82217</v>
      </c>
      <c r="B12853" s="1" t="s">
        <v>95407</v>
      </c>
      <c r="C12853" s="1" t="s">
        <v>71304</v>
      </c>
      <c r="D12853" s="1" t="s">
        <v>59880</v>
      </c>
    </row>
    <row r="12854" spans="1:4" x14ac:dyDescent="0.25">
      <c r="A12854" s="1" t="s">
        <v>82217</v>
      </c>
      <c r="B12854" s="1" t="s">
        <v>95407</v>
      </c>
      <c r="C12854" s="1" t="s">
        <v>71306</v>
      </c>
      <c r="D12854" s="1" t="s">
        <v>59880</v>
      </c>
    </row>
    <row r="12855" spans="1:4" x14ac:dyDescent="0.25">
      <c r="A12855" s="1" t="s">
        <v>82217</v>
      </c>
      <c r="B12855" s="1" t="s">
        <v>95407</v>
      </c>
      <c r="C12855" s="1" t="s">
        <v>71308</v>
      </c>
      <c r="D12855" s="1" t="s">
        <v>59788</v>
      </c>
    </row>
    <row r="12856" spans="1:4" x14ac:dyDescent="0.25">
      <c r="A12856" s="1" t="s">
        <v>82217</v>
      </c>
      <c r="B12856" s="1" t="s">
        <v>95407</v>
      </c>
      <c r="C12856" s="1" t="s">
        <v>87100</v>
      </c>
      <c r="D12856" s="1" t="s">
        <v>60171</v>
      </c>
    </row>
    <row r="12857" spans="1:4" x14ac:dyDescent="0.25">
      <c r="A12857" s="1" t="s">
        <v>82217</v>
      </c>
      <c r="B12857" s="1" t="s">
        <v>95407</v>
      </c>
      <c r="C12857" s="1" t="s">
        <v>87101</v>
      </c>
      <c r="D12857" s="1" t="s">
        <v>60171</v>
      </c>
    </row>
    <row r="12858" spans="1:4" x14ac:dyDescent="0.25">
      <c r="A12858" s="1" t="s">
        <v>82217</v>
      </c>
      <c r="B12858" s="1" t="s">
        <v>95407</v>
      </c>
      <c r="C12858" s="1" t="s">
        <v>87102</v>
      </c>
      <c r="D12858" s="1" t="s">
        <v>59743</v>
      </c>
    </row>
    <row r="12859" spans="1:4" x14ac:dyDescent="0.25">
      <c r="A12859" s="1" t="s">
        <v>82217</v>
      </c>
      <c r="B12859" s="1" t="s">
        <v>95407</v>
      </c>
      <c r="C12859" s="1" t="s">
        <v>87103</v>
      </c>
      <c r="D12859" s="1" t="s">
        <v>59743</v>
      </c>
    </row>
    <row r="12860" spans="1:4" x14ac:dyDescent="0.25">
      <c r="A12860" s="1" t="s">
        <v>82217</v>
      </c>
      <c r="B12860" s="1" t="s">
        <v>95407</v>
      </c>
      <c r="C12860" s="1" t="s">
        <v>71310</v>
      </c>
      <c r="D12860" s="1" t="s">
        <v>64802</v>
      </c>
    </row>
    <row r="12861" spans="1:4" x14ac:dyDescent="0.25">
      <c r="A12861" s="1" t="s">
        <v>82217</v>
      </c>
      <c r="B12861" s="1" t="s">
        <v>95407</v>
      </c>
      <c r="C12861" s="1" t="s">
        <v>71311</v>
      </c>
      <c r="D12861" s="1" t="s">
        <v>59786</v>
      </c>
    </row>
    <row r="12862" spans="1:4" x14ac:dyDescent="0.25">
      <c r="A12862" s="1" t="s">
        <v>82217</v>
      </c>
      <c r="B12862" s="1" t="s">
        <v>95407</v>
      </c>
      <c r="C12862" s="1" t="s">
        <v>71312</v>
      </c>
      <c r="D12862" s="1" t="s">
        <v>59709</v>
      </c>
    </row>
    <row r="12863" spans="1:4" x14ac:dyDescent="0.25">
      <c r="A12863" s="1" t="s">
        <v>82217</v>
      </c>
      <c r="B12863" s="1" t="s">
        <v>95407</v>
      </c>
      <c r="C12863" s="1" t="s">
        <v>71313</v>
      </c>
      <c r="D12863" s="1" t="s">
        <v>65535</v>
      </c>
    </row>
    <row r="12864" spans="1:4" x14ac:dyDescent="0.25">
      <c r="A12864" s="1" t="s">
        <v>82217</v>
      </c>
      <c r="B12864" s="1" t="s">
        <v>95407</v>
      </c>
      <c r="C12864" s="1" t="s">
        <v>71314</v>
      </c>
      <c r="D12864" s="1" t="s">
        <v>59711</v>
      </c>
    </row>
    <row r="12865" spans="1:4" x14ac:dyDescent="0.25">
      <c r="A12865" s="1" t="s">
        <v>82217</v>
      </c>
      <c r="B12865" s="1" t="s">
        <v>95407</v>
      </c>
      <c r="C12865" s="1" t="s">
        <v>71315</v>
      </c>
      <c r="D12865" s="1" t="s">
        <v>59786</v>
      </c>
    </row>
    <row r="12866" spans="1:4" x14ac:dyDescent="0.25">
      <c r="A12866" s="1" t="s">
        <v>82217</v>
      </c>
      <c r="B12866" s="1" t="s">
        <v>95407</v>
      </c>
      <c r="C12866" s="1" t="s">
        <v>87104</v>
      </c>
      <c r="D12866" s="1" t="s">
        <v>59711</v>
      </c>
    </row>
    <row r="12867" spans="1:4" x14ac:dyDescent="0.25">
      <c r="A12867" s="1" t="s">
        <v>82217</v>
      </c>
      <c r="B12867" s="1" t="s">
        <v>95407</v>
      </c>
      <c r="C12867" s="1" t="s">
        <v>87105</v>
      </c>
      <c r="D12867" s="1" t="s">
        <v>59786</v>
      </c>
    </row>
    <row r="12868" spans="1:4" x14ac:dyDescent="0.25">
      <c r="A12868" s="1" t="s">
        <v>82217</v>
      </c>
      <c r="B12868" s="1" t="s">
        <v>95407</v>
      </c>
      <c r="C12868" s="1" t="s">
        <v>71316</v>
      </c>
      <c r="D12868" s="1" t="s">
        <v>71317</v>
      </c>
    </row>
    <row r="12869" spans="1:4" x14ac:dyDescent="0.25">
      <c r="A12869" s="1" t="s">
        <v>82217</v>
      </c>
      <c r="B12869" s="1" t="s">
        <v>95407</v>
      </c>
      <c r="C12869" s="1" t="s">
        <v>71318</v>
      </c>
      <c r="D12869" s="1" t="s">
        <v>59786</v>
      </c>
    </row>
    <row r="12870" spans="1:4" x14ac:dyDescent="0.25">
      <c r="A12870" s="1" t="s">
        <v>82217</v>
      </c>
      <c r="B12870" s="1" t="s">
        <v>95407</v>
      </c>
      <c r="C12870" s="1" t="s">
        <v>71320</v>
      </c>
      <c r="D12870" s="1" t="s">
        <v>64802</v>
      </c>
    </row>
    <row r="12871" spans="1:4" x14ac:dyDescent="0.25">
      <c r="A12871" s="1" t="s">
        <v>82217</v>
      </c>
      <c r="B12871" s="1" t="s">
        <v>95407</v>
      </c>
      <c r="C12871" s="1" t="s">
        <v>71321</v>
      </c>
      <c r="D12871" s="1" t="s">
        <v>71249</v>
      </c>
    </row>
    <row r="12872" spans="1:4" x14ac:dyDescent="0.25">
      <c r="A12872" s="1" t="s">
        <v>82217</v>
      </c>
      <c r="B12872" s="1" t="s">
        <v>95407</v>
      </c>
      <c r="C12872" s="1" t="s">
        <v>71322</v>
      </c>
      <c r="D12872" s="1" t="s">
        <v>59788</v>
      </c>
    </row>
    <row r="12873" spans="1:4" x14ac:dyDescent="0.25">
      <c r="A12873" s="1" t="s">
        <v>82217</v>
      </c>
      <c r="B12873" s="1" t="s">
        <v>95407</v>
      </c>
      <c r="C12873" s="1" t="s">
        <v>87106</v>
      </c>
      <c r="D12873" s="1" t="s">
        <v>60171</v>
      </c>
    </row>
    <row r="12874" spans="1:4" x14ac:dyDescent="0.25">
      <c r="A12874" s="1" t="s">
        <v>82217</v>
      </c>
      <c r="B12874" s="1" t="s">
        <v>95407</v>
      </c>
      <c r="C12874" s="1" t="s">
        <v>87107</v>
      </c>
      <c r="D12874" s="1" t="s">
        <v>60272</v>
      </c>
    </row>
    <row r="12875" spans="1:4" x14ac:dyDescent="0.25">
      <c r="A12875" s="1" t="s">
        <v>82217</v>
      </c>
      <c r="B12875" s="1" t="s">
        <v>95407</v>
      </c>
      <c r="C12875" s="1" t="s">
        <v>71324</v>
      </c>
      <c r="D12875" s="1" t="s">
        <v>60272</v>
      </c>
    </row>
    <row r="12876" spans="1:4" x14ac:dyDescent="0.25">
      <c r="A12876" s="1" t="s">
        <v>82217</v>
      </c>
      <c r="B12876" s="1" t="s">
        <v>95407</v>
      </c>
      <c r="C12876" s="1" t="s">
        <v>87108</v>
      </c>
      <c r="D12876" s="1" t="s">
        <v>60171</v>
      </c>
    </row>
    <row r="12877" spans="1:4" x14ac:dyDescent="0.25">
      <c r="A12877" s="1" t="s">
        <v>82217</v>
      </c>
      <c r="B12877" s="1" t="s">
        <v>95407</v>
      </c>
      <c r="C12877" s="1" t="s">
        <v>87109</v>
      </c>
      <c r="D12877" s="1" t="s">
        <v>60171</v>
      </c>
    </row>
    <row r="12878" spans="1:4" x14ac:dyDescent="0.25">
      <c r="A12878" s="1" t="s">
        <v>82217</v>
      </c>
      <c r="B12878" s="1" t="s">
        <v>95407</v>
      </c>
      <c r="C12878" s="1" t="s">
        <v>87110</v>
      </c>
      <c r="D12878" s="1" t="s">
        <v>60272</v>
      </c>
    </row>
    <row r="12879" spans="1:4" x14ac:dyDescent="0.25">
      <c r="A12879" s="1" t="s">
        <v>82217</v>
      </c>
      <c r="B12879" s="1" t="s">
        <v>95407</v>
      </c>
      <c r="C12879" s="1" t="s">
        <v>87111</v>
      </c>
      <c r="D12879" s="1" t="s">
        <v>60272</v>
      </c>
    </row>
    <row r="12880" spans="1:4" x14ac:dyDescent="0.25">
      <c r="A12880" s="1" t="s">
        <v>82217</v>
      </c>
      <c r="B12880" s="1" t="s">
        <v>95407</v>
      </c>
      <c r="C12880" s="1" t="s">
        <v>71326</v>
      </c>
      <c r="D12880" s="1" t="s">
        <v>60272</v>
      </c>
    </row>
    <row r="12881" spans="1:4" x14ac:dyDescent="0.25">
      <c r="A12881" s="1" t="s">
        <v>82217</v>
      </c>
      <c r="B12881" s="1" t="s">
        <v>95407</v>
      </c>
      <c r="C12881" s="1" t="s">
        <v>71327</v>
      </c>
      <c r="D12881" s="1" t="s">
        <v>60272</v>
      </c>
    </row>
    <row r="12882" spans="1:4" x14ac:dyDescent="0.25">
      <c r="A12882" s="1" t="s">
        <v>82217</v>
      </c>
      <c r="B12882" s="1" t="s">
        <v>95407</v>
      </c>
      <c r="C12882" s="1" t="s">
        <v>71329</v>
      </c>
      <c r="D12882" s="1" t="s">
        <v>59709</v>
      </c>
    </row>
    <row r="12883" spans="1:4" x14ac:dyDescent="0.25">
      <c r="A12883" s="1" t="s">
        <v>82217</v>
      </c>
      <c r="B12883" s="1" t="s">
        <v>95407</v>
      </c>
      <c r="C12883" s="1" t="s">
        <v>71330</v>
      </c>
      <c r="D12883" s="1" t="s">
        <v>59711</v>
      </c>
    </row>
    <row r="12884" spans="1:4" x14ac:dyDescent="0.25">
      <c r="A12884" s="1" t="s">
        <v>82217</v>
      </c>
      <c r="B12884" s="1" t="s">
        <v>95407</v>
      </c>
      <c r="C12884" s="1" t="s">
        <v>71332</v>
      </c>
      <c r="D12884" s="1" t="s">
        <v>59717</v>
      </c>
    </row>
    <row r="12885" spans="1:4" x14ac:dyDescent="0.25">
      <c r="A12885" s="1" t="s">
        <v>82217</v>
      </c>
      <c r="B12885" s="1" t="s">
        <v>95407</v>
      </c>
      <c r="C12885" s="1" t="s">
        <v>71333</v>
      </c>
      <c r="D12885" s="1" t="s">
        <v>59717</v>
      </c>
    </row>
    <row r="12886" spans="1:4" x14ac:dyDescent="0.25">
      <c r="A12886" s="1" t="s">
        <v>82217</v>
      </c>
      <c r="B12886" s="1" t="s">
        <v>95407</v>
      </c>
      <c r="C12886" s="1" t="s">
        <v>71334</v>
      </c>
      <c r="D12886" s="1" t="s">
        <v>59717</v>
      </c>
    </row>
    <row r="12887" spans="1:4" x14ac:dyDescent="0.25">
      <c r="A12887" s="1" t="s">
        <v>82217</v>
      </c>
      <c r="B12887" s="1" t="s">
        <v>95407</v>
      </c>
      <c r="C12887" s="1" t="s">
        <v>71336</v>
      </c>
      <c r="D12887" s="1" t="s">
        <v>59709</v>
      </c>
    </row>
    <row r="12888" spans="1:4" x14ac:dyDescent="0.25">
      <c r="A12888" s="1" t="s">
        <v>82217</v>
      </c>
      <c r="B12888" s="1" t="s">
        <v>95407</v>
      </c>
      <c r="C12888" s="1" t="s">
        <v>71337</v>
      </c>
      <c r="D12888" s="1" t="s">
        <v>59711</v>
      </c>
    </row>
    <row r="12889" spans="1:4" x14ac:dyDescent="0.25">
      <c r="A12889" s="1" t="s">
        <v>82217</v>
      </c>
      <c r="B12889" s="1" t="s">
        <v>95407</v>
      </c>
      <c r="C12889" s="1" t="s">
        <v>71339</v>
      </c>
      <c r="D12889" s="1" t="s">
        <v>59717</v>
      </c>
    </row>
    <row r="12890" spans="1:4" x14ac:dyDescent="0.25">
      <c r="A12890" s="1" t="s">
        <v>82217</v>
      </c>
      <c r="B12890" s="1" t="s">
        <v>95407</v>
      </c>
      <c r="C12890" s="1" t="s">
        <v>71340</v>
      </c>
      <c r="D12890" s="1" t="s">
        <v>59717</v>
      </c>
    </row>
    <row r="12891" spans="1:4" x14ac:dyDescent="0.25">
      <c r="A12891" s="1" t="s">
        <v>82217</v>
      </c>
      <c r="B12891" s="1" t="s">
        <v>95407</v>
      </c>
      <c r="C12891" s="1" t="s">
        <v>71341</v>
      </c>
      <c r="D12891" s="1" t="s">
        <v>59717</v>
      </c>
    </row>
    <row r="12892" spans="1:4" x14ac:dyDescent="0.25">
      <c r="A12892" s="1" t="s">
        <v>82217</v>
      </c>
      <c r="B12892" s="1" t="s">
        <v>95407</v>
      </c>
      <c r="C12892" s="1" t="s">
        <v>71343</v>
      </c>
      <c r="D12892" s="1" t="s">
        <v>59717</v>
      </c>
    </row>
    <row r="12893" spans="1:4" x14ac:dyDescent="0.25">
      <c r="A12893" s="1" t="s">
        <v>82217</v>
      </c>
      <c r="B12893" s="1" t="s">
        <v>95407</v>
      </c>
      <c r="C12893" s="1" t="s">
        <v>71345</v>
      </c>
      <c r="D12893" s="1" t="s">
        <v>59717</v>
      </c>
    </row>
    <row r="12894" spans="1:4" x14ac:dyDescent="0.25">
      <c r="A12894" s="1" t="s">
        <v>82217</v>
      </c>
      <c r="B12894" s="1" t="s">
        <v>95407</v>
      </c>
      <c r="C12894" s="1" t="s">
        <v>71347</v>
      </c>
      <c r="D12894" s="1" t="s">
        <v>59786</v>
      </c>
    </row>
    <row r="12895" spans="1:4" x14ac:dyDescent="0.25">
      <c r="A12895" s="1" t="s">
        <v>82217</v>
      </c>
      <c r="B12895" s="1" t="s">
        <v>95407</v>
      </c>
      <c r="C12895" s="1" t="s">
        <v>87112</v>
      </c>
      <c r="D12895" s="1" t="s">
        <v>59786</v>
      </c>
    </row>
    <row r="12896" spans="1:4" x14ac:dyDescent="0.25">
      <c r="A12896" s="1" t="s">
        <v>82217</v>
      </c>
      <c r="B12896" s="1" t="s">
        <v>95407</v>
      </c>
      <c r="C12896" s="1" t="s">
        <v>71349</v>
      </c>
      <c r="D12896" s="1" t="s">
        <v>59717</v>
      </c>
    </row>
    <row r="12897" spans="1:4" x14ac:dyDescent="0.25">
      <c r="A12897" s="1" t="s">
        <v>82217</v>
      </c>
      <c r="B12897" s="1" t="s">
        <v>95407</v>
      </c>
      <c r="C12897" s="1" t="s">
        <v>71350</v>
      </c>
      <c r="D12897" s="1" t="s">
        <v>59717</v>
      </c>
    </row>
    <row r="12898" spans="1:4" x14ac:dyDescent="0.25">
      <c r="A12898" s="1" t="s">
        <v>82217</v>
      </c>
      <c r="B12898" s="1" t="s">
        <v>95407</v>
      </c>
      <c r="C12898" s="1" t="s">
        <v>71351</v>
      </c>
      <c r="D12898" s="1" t="s">
        <v>59717</v>
      </c>
    </row>
    <row r="12899" spans="1:4" x14ac:dyDescent="0.25">
      <c r="A12899" s="1" t="s">
        <v>82217</v>
      </c>
      <c r="B12899" s="1" t="s">
        <v>95407</v>
      </c>
      <c r="C12899" s="1" t="s">
        <v>71353</v>
      </c>
      <c r="D12899" s="1" t="s">
        <v>59717</v>
      </c>
    </row>
    <row r="12900" spans="1:4" x14ac:dyDescent="0.25">
      <c r="A12900" s="1" t="s">
        <v>82217</v>
      </c>
      <c r="B12900" s="1" t="s">
        <v>95407</v>
      </c>
      <c r="C12900" s="1" t="s">
        <v>71354</v>
      </c>
      <c r="D12900" s="1" t="s">
        <v>59717</v>
      </c>
    </row>
    <row r="12901" spans="1:4" x14ac:dyDescent="0.25">
      <c r="A12901" s="1" t="s">
        <v>82217</v>
      </c>
      <c r="B12901" s="1" t="s">
        <v>95407</v>
      </c>
      <c r="C12901" s="1" t="s">
        <v>71355</v>
      </c>
      <c r="D12901" s="1" t="s">
        <v>59717</v>
      </c>
    </row>
    <row r="12902" spans="1:4" x14ac:dyDescent="0.25">
      <c r="A12902" s="1" t="s">
        <v>82217</v>
      </c>
      <c r="B12902" s="1" t="s">
        <v>95407</v>
      </c>
      <c r="C12902" s="1" t="s">
        <v>71356</v>
      </c>
      <c r="D12902" s="1" t="s">
        <v>59717</v>
      </c>
    </row>
    <row r="12903" spans="1:4" x14ac:dyDescent="0.25">
      <c r="A12903" s="1" t="s">
        <v>82217</v>
      </c>
      <c r="B12903" s="1" t="s">
        <v>95407</v>
      </c>
      <c r="C12903" s="1" t="s">
        <v>71357</v>
      </c>
      <c r="D12903" s="1" t="s">
        <v>59717</v>
      </c>
    </row>
    <row r="12904" spans="1:4" x14ac:dyDescent="0.25">
      <c r="A12904" s="1" t="s">
        <v>82217</v>
      </c>
      <c r="B12904" s="1" t="s">
        <v>95407</v>
      </c>
      <c r="C12904" s="1" t="s">
        <v>71359</v>
      </c>
      <c r="D12904" s="1" t="s">
        <v>60702</v>
      </c>
    </row>
    <row r="12905" spans="1:4" x14ac:dyDescent="0.25">
      <c r="A12905" s="1" t="s">
        <v>82217</v>
      </c>
      <c r="B12905" s="1" t="s">
        <v>95407</v>
      </c>
      <c r="C12905" s="1" t="s">
        <v>87113</v>
      </c>
      <c r="D12905" s="1" t="s">
        <v>60702</v>
      </c>
    </row>
    <row r="12906" spans="1:4" x14ac:dyDescent="0.25">
      <c r="A12906" s="1" t="s">
        <v>82217</v>
      </c>
      <c r="B12906" s="1" t="s">
        <v>95407</v>
      </c>
      <c r="C12906" s="1" t="s">
        <v>87114</v>
      </c>
      <c r="D12906" s="1" t="s">
        <v>60702</v>
      </c>
    </row>
    <row r="12907" spans="1:4" x14ac:dyDescent="0.25">
      <c r="A12907" s="1" t="s">
        <v>82217</v>
      </c>
      <c r="B12907" s="1" t="s">
        <v>95407</v>
      </c>
      <c r="C12907" s="1" t="s">
        <v>87115</v>
      </c>
      <c r="D12907" s="1" t="s">
        <v>60702</v>
      </c>
    </row>
    <row r="12908" spans="1:4" x14ac:dyDescent="0.25">
      <c r="A12908" s="1" t="s">
        <v>82217</v>
      </c>
      <c r="B12908" s="1" t="s">
        <v>95407</v>
      </c>
      <c r="C12908" s="1" t="s">
        <v>87116</v>
      </c>
      <c r="D12908" s="1" t="s">
        <v>60702</v>
      </c>
    </row>
    <row r="12909" spans="1:4" x14ac:dyDescent="0.25">
      <c r="A12909" s="1" t="s">
        <v>82217</v>
      </c>
      <c r="B12909" s="1" t="s">
        <v>95407</v>
      </c>
      <c r="C12909" s="1" t="s">
        <v>87117</v>
      </c>
      <c r="D12909" s="1" t="s">
        <v>60702</v>
      </c>
    </row>
    <row r="12910" spans="1:4" x14ac:dyDescent="0.25">
      <c r="A12910" s="1" t="s">
        <v>82217</v>
      </c>
      <c r="B12910" s="1" t="s">
        <v>95407</v>
      </c>
      <c r="C12910" s="1" t="s">
        <v>87118</v>
      </c>
      <c r="D12910" s="1" t="s">
        <v>60702</v>
      </c>
    </row>
    <row r="12911" spans="1:4" x14ac:dyDescent="0.25">
      <c r="A12911" s="1" t="s">
        <v>82217</v>
      </c>
      <c r="B12911" s="1" t="s">
        <v>95407</v>
      </c>
      <c r="C12911" s="1" t="s">
        <v>87119</v>
      </c>
      <c r="D12911" s="1" t="s">
        <v>60702</v>
      </c>
    </row>
    <row r="12912" spans="1:4" x14ac:dyDescent="0.25">
      <c r="A12912" s="1" t="s">
        <v>82217</v>
      </c>
      <c r="B12912" s="1" t="s">
        <v>95407</v>
      </c>
      <c r="C12912" s="1" t="s">
        <v>87120</v>
      </c>
      <c r="D12912" s="1" t="s">
        <v>60702</v>
      </c>
    </row>
    <row r="12913" spans="1:4" x14ac:dyDescent="0.25">
      <c r="A12913" s="1" t="s">
        <v>82217</v>
      </c>
      <c r="B12913" s="1" t="s">
        <v>95407</v>
      </c>
      <c r="C12913" s="1" t="s">
        <v>87121</v>
      </c>
      <c r="D12913" s="1" t="s">
        <v>60702</v>
      </c>
    </row>
    <row r="12914" spans="1:4" x14ac:dyDescent="0.25">
      <c r="A12914" s="1" t="s">
        <v>82217</v>
      </c>
      <c r="B12914" s="1" t="s">
        <v>95407</v>
      </c>
      <c r="C12914" s="1" t="s">
        <v>71361</v>
      </c>
      <c r="D12914" s="1" t="s">
        <v>59717</v>
      </c>
    </row>
    <row r="12915" spans="1:4" x14ac:dyDescent="0.25">
      <c r="A12915" s="1" t="s">
        <v>82217</v>
      </c>
      <c r="B12915" s="1" t="s">
        <v>95407</v>
      </c>
      <c r="C12915" s="1" t="s">
        <v>71363</v>
      </c>
      <c r="D12915" s="1" t="s">
        <v>59717</v>
      </c>
    </row>
    <row r="12916" spans="1:4" x14ac:dyDescent="0.25">
      <c r="A12916" s="1" t="s">
        <v>82217</v>
      </c>
      <c r="B12916" s="1" t="s">
        <v>95407</v>
      </c>
      <c r="C12916" s="1" t="s">
        <v>71365</v>
      </c>
      <c r="D12916" s="1" t="s">
        <v>59717</v>
      </c>
    </row>
    <row r="12917" spans="1:4" x14ac:dyDescent="0.25">
      <c r="A12917" s="1" t="s">
        <v>82217</v>
      </c>
      <c r="B12917" s="1" t="s">
        <v>95407</v>
      </c>
      <c r="C12917" s="1" t="s">
        <v>71366</v>
      </c>
      <c r="D12917" s="1" t="s">
        <v>59717</v>
      </c>
    </row>
    <row r="12918" spans="1:4" x14ac:dyDescent="0.25">
      <c r="A12918" s="1" t="s">
        <v>82217</v>
      </c>
      <c r="B12918" s="1" t="s">
        <v>95407</v>
      </c>
      <c r="C12918" s="1" t="s">
        <v>71367</v>
      </c>
      <c r="D12918" s="1" t="s">
        <v>59709</v>
      </c>
    </row>
    <row r="12919" spans="1:4" x14ac:dyDescent="0.25">
      <c r="A12919" s="1" t="s">
        <v>82217</v>
      </c>
      <c r="B12919" s="1" t="s">
        <v>95407</v>
      </c>
      <c r="C12919" s="1" t="s">
        <v>71368</v>
      </c>
      <c r="D12919" s="1" t="s">
        <v>59711</v>
      </c>
    </row>
    <row r="12920" spans="1:4" x14ac:dyDescent="0.25">
      <c r="A12920" s="1" t="s">
        <v>82217</v>
      </c>
      <c r="B12920" s="1" t="s">
        <v>95407</v>
      </c>
      <c r="C12920" s="1" t="s">
        <v>71370</v>
      </c>
      <c r="D12920" s="1" t="s">
        <v>59717</v>
      </c>
    </row>
    <row r="12921" spans="1:4" x14ac:dyDescent="0.25">
      <c r="A12921" s="1" t="s">
        <v>82217</v>
      </c>
      <c r="B12921" s="1" t="s">
        <v>95407</v>
      </c>
      <c r="C12921" s="1" t="s">
        <v>71372</v>
      </c>
      <c r="D12921" s="1" t="s">
        <v>59717</v>
      </c>
    </row>
    <row r="12922" spans="1:4" x14ac:dyDescent="0.25">
      <c r="A12922" s="1" t="s">
        <v>82217</v>
      </c>
      <c r="B12922" s="1" t="s">
        <v>95407</v>
      </c>
      <c r="C12922" s="1" t="s">
        <v>87122</v>
      </c>
      <c r="D12922" s="1" t="s">
        <v>60702</v>
      </c>
    </row>
    <row r="12923" spans="1:4" x14ac:dyDescent="0.25">
      <c r="A12923" s="1" t="s">
        <v>82217</v>
      </c>
      <c r="B12923" s="1" t="s">
        <v>95407</v>
      </c>
      <c r="C12923" s="1" t="s">
        <v>87123</v>
      </c>
      <c r="D12923" s="1" t="s">
        <v>59737</v>
      </c>
    </row>
    <row r="12924" spans="1:4" x14ac:dyDescent="0.25">
      <c r="A12924" s="1" t="s">
        <v>82217</v>
      </c>
      <c r="B12924" s="1" t="s">
        <v>95407</v>
      </c>
      <c r="C12924" s="1" t="s">
        <v>71374</v>
      </c>
      <c r="D12924" s="1" t="s">
        <v>59737</v>
      </c>
    </row>
    <row r="12925" spans="1:4" x14ac:dyDescent="0.25">
      <c r="A12925" s="1" t="s">
        <v>82217</v>
      </c>
      <c r="B12925" s="1" t="s">
        <v>95407</v>
      </c>
      <c r="C12925" s="1" t="s">
        <v>71376</v>
      </c>
      <c r="D12925" s="1" t="s">
        <v>59709</v>
      </c>
    </row>
    <row r="12926" spans="1:4" x14ac:dyDescent="0.25">
      <c r="A12926" s="1" t="s">
        <v>82217</v>
      </c>
      <c r="B12926" s="1" t="s">
        <v>95407</v>
      </c>
      <c r="C12926" s="1" t="s">
        <v>71377</v>
      </c>
      <c r="D12926" s="1" t="s">
        <v>59711</v>
      </c>
    </row>
    <row r="12927" spans="1:4" x14ac:dyDescent="0.25">
      <c r="A12927" s="1" t="s">
        <v>82217</v>
      </c>
      <c r="B12927" s="1" t="s">
        <v>95407</v>
      </c>
      <c r="C12927" s="1" t="s">
        <v>71379</v>
      </c>
      <c r="D12927" s="1" t="s">
        <v>59709</v>
      </c>
    </row>
    <row r="12928" spans="1:4" x14ac:dyDescent="0.25">
      <c r="A12928" s="1" t="s">
        <v>82217</v>
      </c>
      <c r="B12928" s="1" t="s">
        <v>95407</v>
      </c>
      <c r="C12928" s="1" t="s">
        <v>71380</v>
      </c>
      <c r="D12928" s="1" t="s">
        <v>59711</v>
      </c>
    </row>
    <row r="12929" spans="1:4" x14ac:dyDescent="0.25">
      <c r="A12929" s="1" t="s">
        <v>82217</v>
      </c>
      <c r="B12929" s="1" t="s">
        <v>95407</v>
      </c>
      <c r="C12929" s="1" t="s">
        <v>71382</v>
      </c>
      <c r="D12929" s="1" t="s">
        <v>61343</v>
      </c>
    </row>
    <row r="12930" spans="1:4" x14ac:dyDescent="0.25">
      <c r="A12930" s="1" t="s">
        <v>82217</v>
      </c>
      <c r="B12930" s="1" t="s">
        <v>95407</v>
      </c>
      <c r="C12930" s="1" t="s">
        <v>71383</v>
      </c>
      <c r="D12930" s="1" t="s">
        <v>59743</v>
      </c>
    </row>
    <row r="12931" spans="1:4" x14ac:dyDescent="0.25">
      <c r="A12931" s="1" t="s">
        <v>82217</v>
      </c>
      <c r="B12931" s="1" t="s">
        <v>95407</v>
      </c>
      <c r="C12931" s="1" t="s">
        <v>71385</v>
      </c>
      <c r="D12931" s="1" t="s">
        <v>63122</v>
      </c>
    </row>
    <row r="12932" spans="1:4" x14ac:dyDescent="0.25">
      <c r="A12932" s="1" t="s">
        <v>82217</v>
      </c>
      <c r="B12932" s="1" t="s">
        <v>95407</v>
      </c>
      <c r="C12932" s="1" t="s">
        <v>71387</v>
      </c>
      <c r="D12932" s="1" t="s">
        <v>60702</v>
      </c>
    </row>
    <row r="12933" spans="1:4" x14ac:dyDescent="0.25">
      <c r="A12933" s="1" t="s">
        <v>82217</v>
      </c>
      <c r="B12933" s="1" t="s">
        <v>95407</v>
      </c>
      <c r="C12933" s="1" t="s">
        <v>71388</v>
      </c>
      <c r="D12933" s="1" t="s">
        <v>60702</v>
      </c>
    </row>
    <row r="12934" spans="1:4" x14ac:dyDescent="0.25">
      <c r="A12934" s="1" t="s">
        <v>82217</v>
      </c>
      <c r="B12934" s="1" t="s">
        <v>95407</v>
      </c>
      <c r="C12934" s="1" t="s">
        <v>87124</v>
      </c>
      <c r="D12934" s="1" t="s">
        <v>59949</v>
      </c>
    </row>
    <row r="12935" spans="1:4" x14ac:dyDescent="0.25">
      <c r="A12935" s="1" t="s">
        <v>82217</v>
      </c>
      <c r="B12935" s="1" t="s">
        <v>95407</v>
      </c>
      <c r="C12935" s="1" t="s">
        <v>87125</v>
      </c>
      <c r="D12935" s="1" t="s">
        <v>60171</v>
      </c>
    </row>
    <row r="12936" spans="1:4" x14ac:dyDescent="0.25">
      <c r="A12936" s="1" t="s">
        <v>82217</v>
      </c>
      <c r="B12936" s="1" t="s">
        <v>95407</v>
      </c>
      <c r="C12936" s="1" t="s">
        <v>87126</v>
      </c>
      <c r="D12936" s="1" t="s">
        <v>59891</v>
      </c>
    </row>
    <row r="12937" spans="1:4" x14ac:dyDescent="0.25">
      <c r="A12937" s="1" t="s">
        <v>82217</v>
      </c>
      <c r="B12937" s="1" t="s">
        <v>95407</v>
      </c>
      <c r="C12937" s="1" t="s">
        <v>87127</v>
      </c>
      <c r="D12937" s="1" t="s">
        <v>60272</v>
      </c>
    </row>
    <row r="12938" spans="1:4" x14ac:dyDescent="0.25">
      <c r="A12938" s="1" t="s">
        <v>82217</v>
      </c>
      <c r="B12938" s="1" t="s">
        <v>95407</v>
      </c>
      <c r="C12938" s="1" t="s">
        <v>87128</v>
      </c>
      <c r="D12938" s="1" t="s">
        <v>87129</v>
      </c>
    </row>
    <row r="12939" spans="1:4" x14ac:dyDescent="0.25">
      <c r="A12939" s="1" t="s">
        <v>82217</v>
      </c>
      <c r="B12939" s="1" t="s">
        <v>95407</v>
      </c>
      <c r="C12939" s="1" t="s">
        <v>87130</v>
      </c>
      <c r="D12939" s="1" t="s">
        <v>61343</v>
      </c>
    </row>
    <row r="12940" spans="1:4" x14ac:dyDescent="0.25">
      <c r="A12940" s="1" t="s">
        <v>82217</v>
      </c>
      <c r="B12940" s="1" t="s">
        <v>95407</v>
      </c>
      <c r="C12940" s="1" t="s">
        <v>87131</v>
      </c>
      <c r="D12940" s="1" t="s">
        <v>59743</v>
      </c>
    </row>
    <row r="12941" spans="1:4" x14ac:dyDescent="0.25">
      <c r="A12941" s="1" t="s">
        <v>82217</v>
      </c>
      <c r="B12941" s="1" t="s">
        <v>95407</v>
      </c>
      <c r="C12941" s="1" t="s">
        <v>87132</v>
      </c>
      <c r="D12941" s="1" t="s">
        <v>59743</v>
      </c>
    </row>
    <row r="12942" spans="1:4" x14ac:dyDescent="0.25">
      <c r="A12942" s="1" t="s">
        <v>82217</v>
      </c>
      <c r="B12942" s="1" t="s">
        <v>95407</v>
      </c>
      <c r="C12942" s="1" t="s">
        <v>87133</v>
      </c>
      <c r="D12942" s="1" t="s">
        <v>59743</v>
      </c>
    </row>
    <row r="12943" spans="1:4" x14ac:dyDescent="0.25">
      <c r="A12943" s="1" t="s">
        <v>82217</v>
      </c>
      <c r="B12943" s="1" t="s">
        <v>95407</v>
      </c>
      <c r="C12943" s="1" t="s">
        <v>87134</v>
      </c>
      <c r="D12943" s="1" t="s">
        <v>60171</v>
      </c>
    </row>
    <row r="12944" spans="1:4" x14ac:dyDescent="0.25">
      <c r="A12944" s="1" t="s">
        <v>82217</v>
      </c>
      <c r="B12944" s="1" t="s">
        <v>95407</v>
      </c>
      <c r="C12944" s="1" t="s">
        <v>87135</v>
      </c>
      <c r="D12944" s="1" t="s">
        <v>59891</v>
      </c>
    </row>
    <row r="12945" spans="1:4" x14ac:dyDescent="0.25">
      <c r="A12945" s="1" t="s">
        <v>82217</v>
      </c>
      <c r="B12945" s="1" t="s">
        <v>95407</v>
      </c>
      <c r="C12945" s="1" t="s">
        <v>87136</v>
      </c>
      <c r="D12945" s="1" t="s">
        <v>60272</v>
      </c>
    </row>
    <row r="12946" spans="1:4" x14ac:dyDescent="0.25">
      <c r="A12946" s="1" t="s">
        <v>82217</v>
      </c>
      <c r="B12946" s="1" t="s">
        <v>95407</v>
      </c>
      <c r="C12946" s="1" t="s">
        <v>87137</v>
      </c>
      <c r="D12946" s="1" t="s">
        <v>87129</v>
      </c>
    </row>
    <row r="12947" spans="1:4" x14ac:dyDescent="0.25">
      <c r="A12947" s="1" t="s">
        <v>82217</v>
      </c>
      <c r="B12947" s="1" t="s">
        <v>95407</v>
      </c>
      <c r="C12947" s="1" t="s">
        <v>87138</v>
      </c>
      <c r="D12947" s="1" t="s">
        <v>61343</v>
      </c>
    </row>
    <row r="12948" spans="1:4" x14ac:dyDescent="0.25">
      <c r="A12948" s="1" t="s">
        <v>82217</v>
      </c>
      <c r="B12948" s="1" t="s">
        <v>95407</v>
      </c>
      <c r="C12948" s="1" t="s">
        <v>87139</v>
      </c>
      <c r="D12948" s="1" t="s">
        <v>59743</v>
      </c>
    </row>
    <row r="12949" spans="1:4" x14ac:dyDescent="0.25">
      <c r="A12949" s="1" t="s">
        <v>82217</v>
      </c>
      <c r="B12949" s="1" t="s">
        <v>95407</v>
      </c>
      <c r="C12949" s="1" t="s">
        <v>87140</v>
      </c>
      <c r="D12949" s="1" t="s">
        <v>59743</v>
      </c>
    </row>
    <row r="12950" spans="1:4" x14ac:dyDescent="0.25">
      <c r="A12950" s="1" t="s">
        <v>82217</v>
      </c>
      <c r="B12950" s="1" t="s">
        <v>95407</v>
      </c>
      <c r="C12950" s="1" t="s">
        <v>87141</v>
      </c>
      <c r="D12950" s="1" t="s">
        <v>59743</v>
      </c>
    </row>
    <row r="12951" spans="1:4" x14ac:dyDescent="0.25">
      <c r="A12951" s="1" t="s">
        <v>82217</v>
      </c>
      <c r="B12951" s="1" t="s">
        <v>95407</v>
      </c>
      <c r="C12951" s="1" t="s">
        <v>87142</v>
      </c>
      <c r="D12951" s="1" t="s">
        <v>60171</v>
      </c>
    </row>
    <row r="12952" spans="1:4" x14ac:dyDescent="0.25">
      <c r="A12952" s="1" t="s">
        <v>82217</v>
      </c>
      <c r="B12952" s="1" t="s">
        <v>95407</v>
      </c>
      <c r="C12952" s="1" t="s">
        <v>87143</v>
      </c>
      <c r="D12952" s="1" t="s">
        <v>59891</v>
      </c>
    </row>
    <row r="12953" spans="1:4" x14ac:dyDescent="0.25">
      <c r="A12953" s="1" t="s">
        <v>82217</v>
      </c>
      <c r="B12953" s="1" t="s">
        <v>95407</v>
      </c>
      <c r="C12953" s="1" t="s">
        <v>87144</v>
      </c>
      <c r="D12953" s="1" t="s">
        <v>60272</v>
      </c>
    </row>
    <row r="12954" spans="1:4" x14ac:dyDescent="0.25">
      <c r="A12954" s="1" t="s">
        <v>82217</v>
      </c>
      <c r="B12954" s="1" t="s">
        <v>95407</v>
      </c>
      <c r="C12954" s="1" t="s">
        <v>87145</v>
      </c>
      <c r="D12954" s="1" t="s">
        <v>87129</v>
      </c>
    </row>
    <row r="12955" spans="1:4" x14ac:dyDescent="0.25">
      <c r="A12955" s="1" t="s">
        <v>82217</v>
      </c>
      <c r="B12955" s="1" t="s">
        <v>95407</v>
      </c>
      <c r="C12955" s="1" t="s">
        <v>87146</v>
      </c>
      <c r="D12955" s="1" t="s">
        <v>61343</v>
      </c>
    </row>
    <row r="12956" spans="1:4" x14ac:dyDescent="0.25">
      <c r="A12956" s="1" t="s">
        <v>82217</v>
      </c>
      <c r="B12956" s="1" t="s">
        <v>95407</v>
      </c>
      <c r="C12956" s="1" t="s">
        <v>87147</v>
      </c>
      <c r="D12956" s="1" t="s">
        <v>59743</v>
      </c>
    </row>
    <row r="12957" spans="1:4" x14ac:dyDescent="0.25">
      <c r="A12957" s="1" t="s">
        <v>82217</v>
      </c>
      <c r="B12957" s="1" t="s">
        <v>95407</v>
      </c>
      <c r="C12957" s="1" t="s">
        <v>87148</v>
      </c>
      <c r="D12957" s="1" t="s">
        <v>60171</v>
      </c>
    </row>
    <row r="12958" spans="1:4" x14ac:dyDescent="0.25">
      <c r="A12958" s="1" t="s">
        <v>82217</v>
      </c>
      <c r="B12958" s="1" t="s">
        <v>95407</v>
      </c>
      <c r="C12958" s="1" t="s">
        <v>87149</v>
      </c>
      <c r="D12958" s="1" t="s">
        <v>59891</v>
      </c>
    </row>
    <row r="12959" spans="1:4" x14ac:dyDescent="0.25">
      <c r="A12959" s="1" t="s">
        <v>82217</v>
      </c>
      <c r="B12959" s="1" t="s">
        <v>95407</v>
      </c>
      <c r="C12959" s="1" t="s">
        <v>87150</v>
      </c>
      <c r="D12959" s="1" t="s">
        <v>60272</v>
      </c>
    </row>
    <row r="12960" spans="1:4" x14ac:dyDescent="0.25">
      <c r="A12960" s="1" t="s">
        <v>82217</v>
      </c>
      <c r="B12960" s="1" t="s">
        <v>95407</v>
      </c>
      <c r="C12960" s="1" t="s">
        <v>87151</v>
      </c>
      <c r="D12960" s="1" t="s">
        <v>87129</v>
      </c>
    </row>
    <row r="12961" spans="1:4" x14ac:dyDescent="0.25">
      <c r="A12961" s="1" t="s">
        <v>82217</v>
      </c>
      <c r="B12961" s="1" t="s">
        <v>95407</v>
      </c>
      <c r="C12961" s="1" t="s">
        <v>87152</v>
      </c>
      <c r="D12961" s="1" t="s">
        <v>61343</v>
      </c>
    </row>
    <row r="12962" spans="1:4" x14ac:dyDescent="0.25">
      <c r="A12962" s="1" t="s">
        <v>82217</v>
      </c>
      <c r="B12962" s="1" t="s">
        <v>95407</v>
      </c>
      <c r="C12962" s="1" t="s">
        <v>87153</v>
      </c>
      <c r="D12962" s="1" t="s">
        <v>59743</v>
      </c>
    </row>
    <row r="12963" spans="1:4" x14ac:dyDescent="0.25">
      <c r="A12963" s="1" t="s">
        <v>82217</v>
      </c>
      <c r="B12963" s="1" t="s">
        <v>95407</v>
      </c>
      <c r="C12963" s="1" t="s">
        <v>87154</v>
      </c>
      <c r="D12963" s="1" t="s">
        <v>60171</v>
      </c>
    </row>
    <row r="12964" spans="1:4" x14ac:dyDescent="0.25">
      <c r="A12964" s="1" t="s">
        <v>82217</v>
      </c>
      <c r="B12964" s="1" t="s">
        <v>95407</v>
      </c>
      <c r="C12964" s="1" t="s">
        <v>87155</v>
      </c>
      <c r="D12964" s="1" t="s">
        <v>59891</v>
      </c>
    </row>
    <row r="12965" spans="1:4" x14ac:dyDescent="0.25">
      <c r="A12965" s="1" t="s">
        <v>82217</v>
      </c>
      <c r="B12965" s="1" t="s">
        <v>95407</v>
      </c>
      <c r="C12965" s="1" t="s">
        <v>87156</v>
      </c>
      <c r="D12965" s="1" t="s">
        <v>60272</v>
      </c>
    </row>
    <row r="12966" spans="1:4" x14ac:dyDescent="0.25">
      <c r="A12966" s="1" t="s">
        <v>82217</v>
      </c>
      <c r="B12966" s="1" t="s">
        <v>95407</v>
      </c>
      <c r="C12966" s="1" t="s">
        <v>87157</v>
      </c>
      <c r="D12966" s="1" t="s">
        <v>87129</v>
      </c>
    </row>
    <row r="12967" spans="1:4" x14ac:dyDescent="0.25">
      <c r="A12967" s="1" t="s">
        <v>82217</v>
      </c>
      <c r="B12967" s="1" t="s">
        <v>95407</v>
      </c>
      <c r="C12967" s="1" t="s">
        <v>87158</v>
      </c>
      <c r="D12967" s="1" t="s">
        <v>61343</v>
      </c>
    </row>
    <row r="12968" spans="1:4" x14ac:dyDescent="0.25">
      <c r="A12968" s="1" t="s">
        <v>82217</v>
      </c>
      <c r="B12968" s="1" t="s">
        <v>95407</v>
      </c>
      <c r="C12968" s="1" t="s">
        <v>87159</v>
      </c>
      <c r="D12968" s="1" t="s">
        <v>59743</v>
      </c>
    </row>
    <row r="12969" spans="1:4" x14ac:dyDescent="0.25">
      <c r="A12969" s="1" t="s">
        <v>82217</v>
      </c>
      <c r="B12969" s="1" t="s">
        <v>95407</v>
      </c>
      <c r="C12969" s="1" t="s">
        <v>87160</v>
      </c>
      <c r="D12969" s="1" t="s">
        <v>59786</v>
      </c>
    </row>
    <row r="12970" spans="1:4" x14ac:dyDescent="0.25">
      <c r="A12970" s="1" t="s">
        <v>82217</v>
      </c>
      <c r="B12970" s="1" t="s">
        <v>95407</v>
      </c>
      <c r="C12970" s="1" t="s">
        <v>87161</v>
      </c>
      <c r="D12970" s="1" t="s">
        <v>59788</v>
      </c>
    </row>
    <row r="12971" spans="1:4" x14ac:dyDescent="0.25">
      <c r="A12971" s="1" t="s">
        <v>82217</v>
      </c>
      <c r="B12971" s="1" t="s">
        <v>95407</v>
      </c>
      <c r="C12971" s="1" t="s">
        <v>87162</v>
      </c>
      <c r="D12971" s="1" t="s">
        <v>59743</v>
      </c>
    </row>
    <row r="12972" spans="1:4" x14ac:dyDescent="0.25">
      <c r="A12972" s="1" t="s">
        <v>82217</v>
      </c>
      <c r="B12972" s="1" t="s">
        <v>95407</v>
      </c>
      <c r="C12972" s="1" t="s">
        <v>87163</v>
      </c>
      <c r="D12972" s="1" t="s">
        <v>59743</v>
      </c>
    </row>
    <row r="12973" spans="1:4" x14ac:dyDescent="0.25">
      <c r="A12973" s="1" t="s">
        <v>82217</v>
      </c>
      <c r="B12973" s="1" t="s">
        <v>95407</v>
      </c>
      <c r="C12973" s="1" t="s">
        <v>87164</v>
      </c>
      <c r="D12973" s="1" t="s">
        <v>59786</v>
      </c>
    </row>
    <row r="12974" spans="1:4" x14ac:dyDescent="0.25">
      <c r="A12974" s="1" t="s">
        <v>82217</v>
      </c>
      <c r="B12974" s="1" t="s">
        <v>95407</v>
      </c>
      <c r="C12974" s="1" t="s">
        <v>87165</v>
      </c>
      <c r="D12974" s="1" t="s">
        <v>59788</v>
      </c>
    </row>
    <row r="12975" spans="1:4" x14ac:dyDescent="0.25">
      <c r="A12975" s="1" t="s">
        <v>82217</v>
      </c>
      <c r="B12975" s="1" t="s">
        <v>95407</v>
      </c>
      <c r="C12975" s="1" t="s">
        <v>87166</v>
      </c>
      <c r="D12975" s="1" t="s">
        <v>59743</v>
      </c>
    </row>
    <row r="12976" spans="1:4" x14ac:dyDescent="0.25">
      <c r="A12976" s="1" t="s">
        <v>82217</v>
      </c>
      <c r="B12976" s="1" t="s">
        <v>95407</v>
      </c>
      <c r="C12976" s="1" t="s">
        <v>87167</v>
      </c>
      <c r="D12976" s="1" t="s">
        <v>59743</v>
      </c>
    </row>
    <row r="12977" spans="1:4" x14ac:dyDescent="0.25">
      <c r="A12977" s="1" t="s">
        <v>82217</v>
      </c>
      <c r="B12977" s="1" t="s">
        <v>95407</v>
      </c>
      <c r="C12977" s="1" t="s">
        <v>71390</v>
      </c>
      <c r="D12977" s="1" t="s">
        <v>59717</v>
      </c>
    </row>
    <row r="12978" spans="1:4" x14ac:dyDescent="0.25">
      <c r="A12978" s="1" t="s">
        <v>82217</v>
      </c>
      <c r="B12978" s="1" t="s">
        <v>95407</v>
      </c>
      <c r="C12978" s="1" t="s">
        <v>71391</v>
      </c>
      <c r="D12978" s="1" t="s">
        <v>59717</v>
      </c>
    </row>
    <row r="12979" spans="1:4" x14ac:dyDescent="0.25">
      <c r="A12979" s="1" t="s">
        <v>82217</v>
      </c>
      <c r="B12979" s="1" t="s">
        <v>95407</v>
      </c>
      <c r="C12979" s="1" t="s">
        <v>71392</v>
      </c>
      <c r="D12979" s="1" t="s">
        <v>59717</v>
      </c>
    </row>
    <row r="12980" spans="1:4" x14ac:dyDescent="0.25">
      <c r="A12980" s="1" t="s">
        <v>82217</v>
      </c>
      <c r="B12980" s="1" t="s">
        <v>95407</v>
      </c>
      <c r="C12980" s="1" t="s">
        <v>71393</v>
      </c>
      <c r="D12980" s="1" t="s">
        <v>59717</v>
      </c>
    </row>
    <row r="12981" spans="1:4" x14ac:dyDescent="0.25">
      <c r="A12981" s="1" t="s">
        <v>82217</v>
      </c>
      <c r="B12981" s="1" t="s">
        <v>95407</v>
      </c>
      <c r="C12981" s="1" t="s">
        <v>71394</v>
      </c>
      <c r="D12981" s="1" t="s">
        <v>59717</v>
      </c>
    </row>
    <row r="12982" spans="1:4" x14ac:dyDescent="0.25">
      <c r="A12982" s="1" t="s">
        <v>82217</v>
      </c>
      <c r="B12982" s="1" t="s">
        <v>95407</v>
      </c>
      <c r="C12982" s="1" t="s">
        <v>71396</v>
      </c>
      <c r="D12982" s="1" t="s">
        <v>59717</v>
      </c>
    </row>
    <row r="12983" spans="1:4" x14ac:dyDescent="0.25">
      <c r="A12983" s="1" t="s">
        <v>82217</v>
      </c>
      <c r="B12983" s="1" t="s">
        <v>95407</v>
      </c>
      <c r="C12983" s="1" t="s">
        <v>71397</v>
      </c>
      <c r="D12983" s="1" t="s">
        <v>59717</v>
      </c>
    </row>
    <row r="12984" spans="1:4" x14ac:dyDescent="0.25">
      <c r="A12984" s="1" t="s">
        <v>82217</v>
      </c>
      <c r="B12984" s="1" t="s">
        <v>95407</v>
      </c>
      <c r="C12984" s="1" t="s">
        <v>71398</v>
      </c>
      <c r="D12984" s="1" t="s">
        <v>59717</v>
      </c>
    </row>
    <row r="12985" spans="1:4" x14ac:dyDescent="0.25">
      <c r="A12985" s="1" t="s">
        <v>82217</v>
      </c>
      <c r="B12985" s="1" t="s">
        <v>95407</v>
      </c>
      <c r="C12985" s="1" t="s">
        <v>71400</v>
      </c>
      <c r="D12985" s="1" t="s">
        <v>59786</v>
      </c>
    </row>
    <row r="12986" spans="1:4" x14ac:dyDescent="0.25">
      <c r="A12986" s="1" t="s">
        <v>82217</v>
      </c>
      <c r="B12986" s="1" t="s">
        <v>95407</v>
      </c>
      <c r="C12986" s="1" t="s">
        <v>71402</v>
      </c>
      <c r="D12986" s="1" t="s">
        <v>59786</v>
      </c>
    </row>
    <row r="12987" spans="1:4" x14ac:dyDescent="0.25">
      <c r="A12987" s="1" t="s">
        <v>82217</v>
      </c>
      <c r="B12987" s="1" t="s">
        <v>95407</v>
      </c>
      <c r="C12987" s="1" t="s">
        <v>71403</v>
      </c>
      <c r="D12987" s="1" t="s">
        <v>59788</v>
      </c>
    </row>
    <row r="12988" spans="1:4" x14ac:dyDescent="0.25">
      <c r="A12988" s="1" t="s">
        <v>82217</v>
      </c>
      <c r="B12988" s="1" t="s">
        <v>95407</v>
      </c>
      <c r="C12988" s="1" t="s">
        <v>71404</v>
      </c>
      <c r="D12988" s="1" t="s">
        <v>59743</v>
      </c>
    </row>
    <row r="12989" spans="1:4" x14ac:dyDescent="0.25">
      <c r="A12989" s="1" t="s">
        <v>82217</v>
      </c>
      <c r="B12989" s="1" t="s">
        <v>95407</v>
      </c>
      <c r="C12989" s="1" t="s">
        <v>71405</v>
      </c>
      <c r="D12989" s="1" t="s">
        <v>59743</v>
      </c>
    </row>
    <row r="12990" spans="1:4" x14ac:dyDescent="0.25">
      <c r="A12990" s="1" t="s">
        <v>82217</v>
      </c>
      <c r="B12990" s="1" t="s">
        <v>95407</v>
      </c>
      <c r="C12990" s="1" t="s">
        <v>71407</v>
      </c>
      <c r="D12990" s="1" t="s">
        <v>60702</v>
      </c>
    </row>
    <row r="12991" spans="1:4" x14ac:dyDescent="0.25">
      <c r="A12991" s="1" t="s">
        <v>82217</v>
      </c>
      <c r="B12991" s="1" t="s">
        <v>95407</v>
      </c>
      <c r="C12991" s="1" t="s">
        <v>71409</v>
      </c>
      <c r="D12991" s="1" t="s">
        <v>59717</v>
      </c>
    </row>
    <row r="12992" spans="1:4" x14ac:dyDescent="0.25">
      <c r="A12992" s="1" t="s">
        <v>82217</v>
      </c>
      <c r="B12992" s="1" t="s">
        <v>95407</v>
      </c>
      <c r="C12992" s="1" t="s">
        <v>71410</v>
      </c>
      <c r="D12992" s="1" t="s">
        <v>59717</v>
      </c>
    </row>
    <row r="12993" spans="1:4" x14ac:dyDescent="0.25">
      <c r="A12993" s="1" t="s">
        <v>82217</v>
      </c>
      <c r="B12993" s="1" t="s">
        <v>95407</v>
      </c>
      <c r="C12993" s="1" t="s">
        <v>71411</v>
      </c>
      <c r="D12993" s="1" t="s">
        <v>59717</v>
      </c>
    </row>
    <row r="12994" spans="1:4" x14ac:dyDescent="0.25">
      <c r="A12994" s="1" t="s">
        <v>82217</v>
      </c>
      <c r="B12994" s="1" t="s">
        <v>95407</v>
      </c>
      <c r="C12994" s="1" t="s">
        <v>71412</v>
      </c>
      <c r="D12994" s="1" t="s">
        <v>59717</v>
      </c>
    </row>
    <row r="12995" spans="1:4" x14ac:dyDescent="0.25">
      <c r="A12995" s="1" t="s">
        <v>82217</v>
      </c>
      <c r="B12995" s="1" t="s">
        <v>95407</v>
      </c>
      <c r="C12995" s="1" t="s">
        <v>71413</v>
      </c>
      <c r="D12995" s="1" t="s">
        <v>59717</v>
      </c>
    </row>
    <row r="12996" spans="1:4" x14ac:dyDescent="0.25">
      <c r="A12996" s="1" t="s">
        <v>82217</v>
      </c>
      <c r="B12996" s="1" t="s">
        <v>95407</v>
      </c>
      <c r="C12996" s="1" t="s">
        <v>71415</v>
      </c>
      <c r="D12996" s="1" t="s">
        <v>59717</v>
      </c>
    </row>
    <row r="12997" spans="1:4" x14ac:dyDescent="0.25">
      <c r="A12997" s="1" t="s">
        <v>82217</v>
      </c>
      <c r="B12997" s="1" t="s">
        <v>95407</v>
      </c>
      <c r="C12997" s="1" t="s">
        <v>71416</v>
      </c>
      <c r="D12997" s="1" t="s">
        <v>59717</v>
      </c>
    </row>
    <row r="12998" spans="1:4" x14ac:dyDescent="0.25">
      <c r="A12998" s="1" t="s">
        <v>82217</v>
      </c>
      <c r="B12998" s="1" t="s">
        <v>95407</v>
      </c>
      <c r="C12998" s="1" t="s">
        <v>71417</v>
      </c>
      <c r="D12998" s="1" t="s">
        <v>59717</v>
      </c>
    </row>
    <row r="12999" spans="1:4" x14ac:dyDescent="0.25">
      <c r="A12999" s="1" t="s">
        <v>82217</v>
      </c>
      <c r="B12999" s="1" t="s">
        <v>95407</v>
      </c>
      <c r="C12999" s="1" t="s">
        <v>71418</v>
      </c>
      <c r="D12999" s="1" t="s">
        <v>59717</v>
      </c>
    </row>
    <row r="13000" spans="1:4" x14ac:dyDescent="0.25">
      <c r="A13000" s="1" t="s">
        <v>82217</v>
      </c>
      <c r="B13000" s="1" t="s">
        <v>95407</v>
      </c>
      <c r="C13000" s="1" t="s">
        <v>71419</v>
      </c>
      <c r="D13000" s="1" t="s">
        <v>59717</v>
      </c>
    </row>
    <row r="13001" spans="1:4" x14ac:dyDescent="0.25">
      <c r="A13001" s="1" t="s">
        <v>82217</v>
      </c>
      <c r="B13001" s="1" t="s">
        <v>95407</v>
      </c>
      <c r="C13001" s="1" t="s">
        <v>71421</v>
      </c>
      <c r="D13001" s="1" t="s">
        <v>59717</v>
      </c>
    </row>
    <row r="13002" spans="1:4" x14ac:dyDescent="0.25">
      <c r="A13002" s="1" t="s">
        <v>82217</v>
      </c>
      <c r="B13002" s="1" t="s">
        <v>95407</v>
      </c>
      <c r="C13002" s="1" t="s">
        <v>71422</v>
      </c>
      <c r="D13002" s="1" t="s">
        <v>59717</v>
      </c>
    </row>
    <row r="13003" spans="1:4" x14ac:dyDescent="0.25">
      <c r="A13003" s="1" t="s">
        <v>82217</v>
      </c>
      <c r="B13003" s="1" t="s">
        <v>95407</v>
      </c>
      <c r="C13003" s="1" t="s">
        <v>71423</v>
      </c>
      <c r="D13003" s="1" t="s">
        <v>59717</v>
      </c>
    </row>
    <row r="13004" spans="1:4" x14ac:dyDescent="0.25">
      <c r="A13004" s="1" t="s">
        <v>82217</v>
      </c>
      <c r="B13004" s="1" t="s">
        <v>95407</v>
      </c>
      <c r="C13004" s="1" t="s">
        <v>87168</v>
      </c>
      <c r="D13004" s="1" t="s">
        <v>59786</v>
      </c>
    </row>
    <row r="13005" spans="1:4" x14ac:dyDescent="0.25">
      <c r="A13005" s="1" t="s">
        <v>82217</v>
      </c>
      <c r="B13005" s="1" t="s">
        <v>95407</v>
      </c>
      <c r="C13005" s="1" t="s">
        <v>87169</v>
      </c>
      <c r="D13005" s="1" t="s">
        <v>59786</v>
      </c>
    </row>
    <row r="13006" spans="1:4" x14ac:dyDescent="0.25">
      <c r="A13006" s="1" t="s">
        <v>82217</v>
      </c>
      <c r="B13006" s="1" t="s">
        <v>95407</v>
      </c>
      <c r="C13006" s="1" t="s">
        <v>71425</v>
      </c>
      <c r="D13006" s="1" t="s">
        <v>59786</v>
      </c>
    </row>
    <row r="13007" spans="1:4" x14ac:dyDescent="0.25">
      <c r="A13007" s="1" t="s">
        <v>82217</v>
      </c>
      <c r="B13007" s="1" t="s">
        <v>95407</v>
      </c>
      <c r="C13007" s="1" t="s">
        <v>71427</v>
      </c>
      <c r="D13007" s="1" t="s">
        <v>59786</v>
      </c>
    </row>
    <row r="13008" spans="1:4" x14ac:dyDescent="0.25">
      <c r="A13008" s="1" t="s">
        <v>82217</v>
      </c>
      <c r="B13008" s="1" t="s">
        <v>95407</v>
      </c>
      <c r="C13008" s="1" t="s">
        <v>71428</v>
      </c>
      <c r="D13008" s="1" t="s">
        <v>59788</v>
      </c>
    </row>
    <row r="13009" spans="1:4" x14ac:dyDescent="0.25">
      <c r="A13009" s="1" t="s">
        <v>82217</v>
      </c>
      <c r="B13009" s="1" t="s">
        <v>95407</v>
      </c>
      <c r="C13009" s="1" t="s">
        <v>71429</v>
      </c>
      <c r="D13009" s="1" t="s">
        <v>59743</v>
      </c>
    </row>
    <row r="13010" spans="1:4" x14ac:dyDescent="0.25">
      <c r="A13010" s="1" t="s">
        <v>82217</v>
      </c>
      <c r="B13010" s="1" t="s">
        <v>95407</v>
      </c>
      <c r="C13010" s="1" t="s">
        <v>71430</v>
      </c>
      <c r="D13010" s="1" t="s">
        <v>59743</v>
      </c>
    </row>
    <row r="13011" spans="1:4" x14ac:dyDescent="0.25">
      <c r="A13011" s="1" t="s">
        <v>82217</v>
      </c>
      <c r="B13011" s="1" t="s">
        <v>95407</v>
      </c>
      <c r="C13011" s="1" t="s">
        <v>87170</v>
      </c>
      <c r="D13011" s="1" t="s">
        <v>59717</v>
      </c>
    </row>
    <row r="13012" spans="1:4" x14ac:dyDescent="0.25">
      <c r="A13012" s="1" t="s">
        <v>82217</v>
      </c>
      <c r="B13012" s="1" t="s">
        <v>95407</v>
      </c>
      <c r="C13012" s="1" t="s">
        <v>71432</v>
      </c>
      <c r="D13012" s="1" t="s">
        <v>59717</v>
      </c>
    </row>
    <row r="13013" spans="1:4" x14ac:dyDescent="0.25">
      <c r="A13013" s="1" t="s">
        <v>82217</v>
      </c>
      <c r="B13013" s="1" t="s">
        <v>95407</v>
      </c>
      <c r="C13013" s="1" t="s">
        <v>71433</v>
      </c>
      <c r="D13013" s="1" t="s">
        <v>59717</v>
      </c>
    </row>
    <row r="13014" spans="1:4" x14ac:dyDescent="0.25">
      <c r="A13014" s="1" t="s">
        <v>82217</v>
      </c>
      <c r="B13014" s="1" t="s">
        <v>95407</v>
      </c>
      <c r="C13014" s="1" t="s">
        <v>71434</v>
      </c>
      <c r="D13014" s="1" t="s">
        <v>59717</v>
      </c>
    </row>
    <row r="13015" spans="1:4" x14ac:dyDescent="0.25">
      <c r="A13015" s="1" t="s">
        <v>82217</v>
      </c>
      <c r="B13015" s="1" t="s">
        <v>95407</v>
      </c>
      <c r="C13015" s="1" t="s">
        <v>71436</v>
      </c>
      <c r="D13015" s="1" t="s">
        <v>59786</v>
      </c>
    </row>
    <row r="13016" spans="1:4" x14ac:dyDescent="0.25">
      <c r="A13016" s="1" t="s">
        <v>82217</v>
      </c>
      <c r="B13016" s="1" t="s">
        <v>95407</v>
      </c>
      <c r="C13016" s="1" t="s">
        <v>71438</v>
      </c>
      <c r="D13016" s="1" t="s">
        <v>59786</v>
      </c>
    </row>
    <row r="13017" spans="1:4" x14ac:dyDescent="0.25">
      <c r="A13017" s="1" t="s">
        <v>82217</v>
      </c>
      <c r="B13017" s="1" t="s">
        <v>95407</v>
      </c>
      <c r="C13017" s="1" t="s">
        <v>71439</v>
      </c>
      <c r="D13017" s="1" t="s">
        <v>59788</v>
      </c>
    </row>
    <row r="13018" spans="1:4" x14ac:dyDescent="0.25">
      <c r="A13018" s="1" t="s">
        <v>82217</v>
      </c>
      <c r="B13018" s="1" t="s">
        <v>95407</v>
      </c>
      <c r="C13018" s="1" t="s">
        <v>71440</v>
      </c>
      <c r="D13018" s="1" t="s">
        <v>59743</v>
      </c>
    </row>
    <row r="13019" spans="1:4" x14ac:dyDescent="0.25">
      <c r="A13019" s="1" t="s">
        <v>82217</v>
      </c>
      <c r="B13019" s="1" t="s">
        <v>95407</v>
      </c>
      <c r="C13019" s="1" t="s">
        <v>71441</v>
      </c>
      <c r="D13019" s="1" t="s">
        <v>59743</v>
      </c>
    </row>
    <row r="13020" spans="1:4" x14ac:dyDescent="0.25">
      <c r="A13020" s="1" t="s">
        <v>82217</v>
      </c>
      <c r="B13020" s="1" t="s">
        <v>95407</v>
      </c>
      <c r="C13020" s="1" t="s">
        <v>87171</v>
      </c>
      <c r="D13020" s="1" t="s">
        <v>60702</v>
      </c>
    </row>
    <row r="13021" spans="1:4" x14ac:dyDescent="0.25">
      <c r="A13021" s="1" t="s">
        <v>82217</v>
      </c>
      <c r="B13021" s="1" t="s">
        <v>95407</v>
      </c>
      <c r="C13021" s="1" t="s">
        <v>71443</v>
      </c>
      <c r="D13021" s="1" t="s">
        <v>59717</v>
      </c>
    </row>
    <row r="13022" spans="1:4" x14ac:dyDescent="0.25">
      <c r="A13022" s="1" t="s">
        <v>82217</v>
      </c>
      <c r="B13022" s="1" t="s">
        <v>95407</v>
      </c>
      <c r="C13022" s="1" t="s">
        <v>71444</v>
      </c>
      <c r="D13022" s="1" t="s">
        <v>59717</v>
      </c>
    </row>
    <row r="13023" spans="1:4" x14ac:dyDescent="0.25">
      <c r="A13023" s="1" t="s">
        <v>82217</v>
      </c>
      <c r="B13023" s="1" t="s">
        <v>95407</v>
      </c>
      <c r="C13023" s="1" t="s">
        <v>71445</v>
      </c>
      <c r="D13023" s="1" t="s">
        <v>59717</v>
      </c>
    </row>
    <row r="13024" spans="1:4" x14ac:dyDescent="0.25">
      <c r="A13024" s="1" t="s">
        <v>82217</v>
      </c>
      <c r="B13024" s="1" t="s">
        <v>95407</v>
      </c>
      <c r="C13024" s="1" t="s">
        <v>71446</v>
      </c>
      <c r="D13024" s="1" t="s">
        <v>59717</v>
      </c>
    </row>
    <row r="13025" spans="1:4" x14ac:dyDescent="0.25">
      <c r="A13025" s="1" t="s">
        <v>82217</v>
      </c>
      <c r="B13025" s="1" t="s">
        <v>95407</v>
      </c>
      <c r="C13025" s="1" t="s">
        <v>71447</v>
      </c>
      <c r="D13025" s="1" t="s">
        <v>59717</v>
      </c>
    </row>
    <row r="13026" spans="1:4" x14ac:dyDescent="0.25">
      <c r="A13026" s="1" t="s">
        <v>82217</v>
      </c>
      <c r="B13026" s="1" t="s">
        <v>95407</v>
      </c>
      <c r="C13026" s="1" t="s">
        <v>71449</v>
      </c>
      <c r="D13026" s="1" t="s">
        <v>59717</v>
      </c>
    </row>
    <row r="13027" spans="1:4" x14ac:dyDescent="0.25">
      <c r="A13027" s="1" t="s">
        <v>82217</v>
      </c>
      <c r="B13027" s="1" t="s">
        <v>95407</v>
      </c>
      <c r="C13027" s="1" t="s">
        <v>71450</v>
      </c>
      <c r="D13027" s="1" t="s">
        <v>59717</v>
      </c>
    </row>
    <row r="13028" spans="1:4" x14ac:dyDescent="0.25">
      <c r="A13028" s="1" t="s">
        <v>82217</v>
      </c>
      <c r="B13028" s="1" t="s">
        <v>95407</v>
      </c>
      <c r="C13028" s="1" t="s">
        <v>71451</v>
      </c>
      <c r="D13028" s="1" t="s">
        <v>59717</v>
      </c>
    </row>
    <row r="13029" spans="1:4" x14ac:dyDescent="0.25">
      <c r="A13029" s="1" t="s">
        <v>82217</v>
      </c>
      <c r="B13029" s="1" t="s">
        <v>95407</v>
      </c>
      <c r="C13029" s="1" t="s">
        <v>71452</v>
      </c>
      <c r="D13029" s="1" t="s">
        <v>59717</v>
      </c>
    </row>
    <row r="13030" spans="1:4" x14ac:dyDescent="0.25">
      <c r="A13030" s="1" t="s">
        <v>82217</v>
      </c>
      <c r="B13030" s="1" t="s">
        <v>95407</v>
      </c>
      <c r="C13030" s="1" t="s">
        <v>71453</v>
      </c>
      <c r="D13030" s="1" t="s">
        <v>59717</v>
      </c>
    </row>
    <row r="13031" spans="1:4" x14ac:dyDescent="0.25">
      <c r="A13031" s="1" t="s">
        <v>82217</v>
      </c>
      <c r="B13031" s="1" t="s">
        <v>95407</v>
      </c>
      <c r="C13031" s="1" t="s">
        <v>71455</v>
      </c>
      <c r="D13031" s="1" t="s">
        <v>59717</v>
      </c>
    </row>
    <row r="13032" spans="1:4" x14ac:dyDescent="0.25">
      <c r="A13032" s="1" t="s">
        <v>82217</v>
      </c>
      <c r="B13032" s="1" t="s">
        <v>95407</v>
      </c>
      <c r="C13032" s="1" t="s">
        <v>71456</v>
      </c>
      <c r="D13032" s="1" t="s">
        <v>59717</v>
      </c>
    </row>
    <row r="13033" spans="1:4" x14ac:dyDescent="0.25">
      <c r="A13033" s="1" t="s">
        <v>82217</v>
      </c>
      <c r="B13033" s="1" t="s">
        <v>95407</v>
      </c>
      <c r="C13033" s="1" t="s">
        <v>71457</v>
      </c>
      <c r="D13033" s="1" t="s">
        <v>59717</v>
      </c>
    </row>
    <row r="13034" spans="1:4" x14ac:dyDescent="0.25">
      <c r="A13034" s="1" t="s">
        <v>82217</v>
      </c>
      <c r="B13034" s="1" t="s">
        <v>95407</v>
      </c>
      <c r="C13034" s="1" t="s">
        <v>71459</v>
      </c>
      <c r="D13034" s="1" t="s">
        <v>59786</v>
      </c>
    </row>
    <row r="13035" spans="1:4" x14ac:dyDescent="0.25">
      <c r="A13035" s="1" t="s">
        <v>82217</v>
      </c>
      <c r="B13035" s="1" t="s">
        <v>95407</v>
      </c>
      <c r="C13035" s="1" t="s">
        <v>71461</v>
      </c>
      <c r="D13035" s="1" t="s">
        <v>59786</v>
      </c>
    </row>
    <row r="13036" spans="1:4" x14ac:dyDescent="0.25">
      <c r="A13036" s="1" t="s">
        <v>82217</v>
      </c>
      <c r="B13036" s="1" t="s">
        <v>95407</v>
      </c>
      <c r="C13036" s="1" t="s">
        <v>71462</v>
      </c>
      <c r="D13036" s="1" t="s">
        <v>59788</v>
      </c>
    </row>
    <row r="13037" spans="1:4" x14ac:dyDescent="0.25">
      <c r="A13037" s="1" t="s">
        <v>82217</v>
      </c>
      <c r="B13037" s="1" t="s">
        <v>95407</v>
      </c>
      <c r="C13037" s="1" t="s">
        <v>71463</v>
      </c>
      <c r="D13037" s="1" t="s">
        <v>59743</v>
      </c>
    </row>
    <row r="13038" spans="1:4" x14ac:dyDescent="0.25">
      <c r="A13038" s="1" t="s">
        <v>82217</v>
      </c>
      <c r="B13038" s="1" t="s">
        <v>95407</v>
      </c>
      <c r="C13038" s="1" t="s">
        <v>71464</v>
      </c>
      <c r="D13038" s="1" t="s">
        <v>59743</v>
      </c>
    </row>
    <row r="13039" spans="1:4" x14ac:dyDescent="0.25">
      <c r="A13039" s="1" t="s">
        <v>82217</v>
      </c>
      <c r="B13039" s="1" t="s">
        <v>95407</v>
      </c>
      <c r="C13039" s="1" t="s">
        <v>87172</v>
      </c>
      <c r="D13039" s="1" t="s">
        <v>59717</v>
      </c>
    </row>
    <row r="13040" spans="1:4" x14ac:dyDescent="0.25">
      <c r="A13040" s="1" t="s">
        <v>82217</v>
      </c>
      <c r="B13040" s="1" t="s">
        <v>95407</v>
      </c>
      <c r="C13040" s="1" t="s">
        <v>71466</v>
      </c>
      <c r="D13040" s="1" t="s">
        <v>59717</v>
      </c>
    </row>
    <row r="13041" spans="1:4" x14ac:dyDescent="0.25">
      <c r="A13041" s="1" t="s">
        <v>82217</v>
      </c>
      <c r="B13041" s="1" t="s">
        <v>95407</v>
      </c>
      <c r="C13041" s="1" t="s">
        <v>71467</v>
      </c>
      <c r="D13041" s="1" t="s">
        <v>59717</v>
      </c>
    </row>
    <row r="13042" spans="1:4" x14ac:dyDescent="0.25">
      <c r="A13042" s="1" t="s">
        <v>82217</v>
      </c>
      <c r="B13042" s="1" t="s">
        <v>95407</v>
      </c>
      <c r="C13042" s="1" t="s">
        <v>71468</v>
      </c>
      <c r="D13042" s="1" t="s">
        <v>59717</v>
      </c>
    </row>
    <row r="13043" spans="1:4" x14ac:dyDescent="0.25">
      <c r="A13043" s="1" t="s">
        <v>82217</v>
      </c>
      <c r="B13043" s="1" t="s">
        <v>95407</v>
      </c>
      <c r="C13043" s="1" t="s">
        <v>71470</v>
      </c>
      <c r="D13043" s="1" t="s">
        <v>59786</v>
      </c>
    </row>
    <row r="13044" spans="1:4" x14ac:dyDescent="0.25">
      <c r="A13044" s="1" t="s">
        <v>82217</v>
      </c>
      <c r="B13044" s="1" t="s">
        <v>95407</v>
      </c>
      <c r="C13044" s="1" t="s">
        <v>87173</v>
      </c>
      <c r="D13044" s="1" t="s">
        <v>61363</v>
      </c>
    </row>
    <row r="13045" spans="1:4" x14ac:dyDescent="0.25">
      <c r="A13045" s="1" t="s">
        <v>82217</v>
      </c>
      <c r="B13045" s="1" t="s">
        <v>95407</v>
      </c>
      <c r="C13045" s="1" t="s">
        <v>87174</v>
      </c>
      <c r="D13045" s="1" t="s">
        <v>59743</v>
      </c>
    </row>
    <row r="13046" spans="1:4" x14ac:dyDescent="0.25">
      <c r="A13046" s="1" t="s">
        <v>82217</v>
      </c>
      <c r="B13046" s="1" t="s">
        <v>95407</v>
      </c>
      <c r="C13046" s="1" t="s">
        <v>87175</v>
      </c>
      <c r="D13046" s="1" t="s">
        <v>61363</v>
      </c>
    </row>
    <row r="13047" spans="1:4" x14ac:dyDescent="0.25">
      <c r="A13047" s="1" t="s">
        <v>82217</v>
      </c>
      <c r="B13047" s="1" t="s">
        <v>95407</v>
      </c>
      <c r="C13047" s="1" t="s">
        <v>87176</v>
      </c>
      <c r="D13047" s="1" t="s">
        <v>59743</v>
      </c>
    </row>
    <row r="13048" spans="1:4" x14ac:dyDescent="0.25">
      <c r="A13048" s="1" t="s">
        <v>82217</v>
      </c>
      <c r="B13048" s="1" t="s">
        <v>95407</v>
      </c>
      <c r="C13048" s="1" t="s">
        <v>87177</v>
      </c>
      <c r="D13048" s="1" t="s">
        <v>59786</v>
      </c>
    </row>
    <row r="13049" spans="1:4" x14ac:dyDescent="0.25">
      <c r="A13049" s="1" t="s">
        <v>82217</v>
      </c>
      <c r="B13049" s="1" t="s">
        <v>95407</v>
      </c>
      <c r="C13049" s="1" t="s">
        <v>87178</v>
      </c>
      <c r="D13049" s="1" t="s">
        <v>59788</v>
      </c>
    </row>
    <row r="13050" spans="1:4" x14ac:dyDescent="0.25">
      <c r="A13050" s="1" t="s">
        <v>82217</v>
      </c>
      <c r="B13050" s="1" t="s">
        <v>95407</v>
      </c>
      <c r="C13050" s="1" t="s">
        <v>87179</v>
      </c>
      <c r="D13050" s="1" t="s">
        <v>59743</v>
      </c>
    </row>
    <row r="13051" spans="1:4" x14ac:dyDescent="0.25">
      <c r="A13051" s="1" t="s">
        <v>82217</v>
      </c>
      <c r="B13051" s="1" t="s">
        <v>95407</v>
      </c>
      <c r="C13051" s="1" t="s">
        <v>87180</v>
      </c>
      <c r="D13051" s="1" t="s">
        <v>59743</v>
      </c>
    </row>
    <row r="13052" spans="1:4" x14ac:dyDescent="0.25">
      <c r="A13052" s="1" t="s">
        <v>82217</v>
      </c>
      <c r="B13052" s="1" t="s">
        <v>95407</v>
      </c>
      <c r="C13052" s="1" t="s">
        <v>87181</v>
      </c>
      <c r="D13052" s="1" t="s">
        <v>59717</v>
      </c>
    </row>
    <row r="13053" spans="1:4" x14ac:dyDescent="0.25">
      <c r="A13053" s="1" t="s">
        <v>82217</v>
      </c>
      <c r="B13053" s="1" t="s">
        <v>95407</v>
      </c>
      <c r="C13053" s="1" t="s">
        <v>87182</v>
      </c>
      <c r="D13053" s="1" t="s">
        <v>59717</v>
      </c>
    </row>
    <row r="13054" spans="1:4" x14ac:dyDescent="0.25">
      <c r="A13054" s="1" t="s">
        <v>82217</v>
      </c>
      <c r="B13054" s="1" t="s">
        <v>95407</v>
      </c>
      <c r="C13054" s="1" t="s">
        <v>71472</v>
      </c>
      <c r="D13054" s="1" t="s">
        <v>59786</v>
      </c>
    </row>
    <row r="13055" spans="1:4" x14ac:dyDescent="0.25">
      <c r="A13055" s="1" t="s">
        <v>82217</v>
      </c>
      <c r="B13055" s="1" t="s">
        <v>95407</v>
      </c>
      <c r="C13055" s="1" t="s">
        <v>71474</v>
      </c>
      <c r="D13055" s="1" t="s">
        <v>59786</v>
      </c>
    </row>
    <row r="13056" spans="1:4" x14ac:dyDescent="0.25">
      <c r="A13056" s="1" t="s">
        <v>82217</v>
      </c>
      <c r="B13056" s="1" t="s">
        <v>95407</v>
      </c>
      <c r="C13056" s="1" t="s">
        <v>71475</v>
      </c>
      <c r="D13056" s="1" t="s">
        <v>59788</v>
      </c>
    </row>
    <row r="13057" spans="1:4" x14ac:dyDescent="0.25">
      <c r="A13057" s="1" t="s">
        <v>82217</v>
      </c>
      <c r="B13057" s="1" t="s">
        <v>95407</v>
      </c>
      <c r="C13057" s="1" t="s">
        <v>71476</v>
      </c>
      <c r="D13057" s="1" t="s">
        <v>59743</v>
      </c>
    </row>
    <row r="13058" spans="1:4" x14ac:dyDescent="0.25">
      <c r="A13058" s="1" t="s">
        <v>82217</v>
      </c>
      <c r="B13058" s="1" t="s">
        <v>95407</v>
      </c>
      <c r="C13058" s="1" t="s">
        <v>71477</v>
      </c>
      <c r="D13058" s="1" t="s">
        <v>59743</v>
      </c>
    </row>
    <row r="13059" spans="1:4" x14ac:dyDescent="0.25">
      <c r="A13059" s="1" t="s">
        <v>82217</v>
      </c>
      <c r="B13059" s="1" t="s">
        <v>95407</v>
      </c>
      <c r="C13059" s="1" t="s">
        <v>71479</v>
      </c>
      <c r="D13059" s="1" t="s">
        <v>59717</v>
      </c>
    </row>
    <row r="13060" spans="1:4" x14ac:dyDescent="0.25">
      <c r="A13060" s="1" t="s">
        <v>82217</v>
      </c>
      <c r="B13060" s="1" t="s">
        <v>95407</v>
      </c>
      <c r="C13060" s="1" t="s">
        <v>71480</v>
      </c>
      <c r="D13060" s="1" t="s">
        <v>59717</v>
      </c>
    </row>
    <row r="13061" spans="1:4" x14ac:dyDescent="0.25">
      <c r="A13061" s="1" t="s">
        <v>82217</v>
      </c>
      <c r="B13061" s="1" t="s">
        <v>95407</v>
      </c>
      <c r="C13061" s="1" t="s">
        <v>71481</v>
      </c>
      <c r="D13061" s="1" t="s">
        <v>59717</v>
      </c>
    </row>
    <row r="13062" spans="1:4" x14ac:dyDescent="0.25">
      <c r="A13062" s="1" t="s">
        <v>82217</v>
      </c>
      <c r="B13062" s="1" t="s">
        <v>95407</v>
      </c>
      <c r="C13062" s="1" t="s">
        <v>71482</v>
      </c>
      <c r="D13062" s="1" t="s">
        <v>59717</v>
      </c>
    </row>
    <row r="13063" spans="1:4" x14ac:dyDescent="0.25">
      <c r="A13063" s="1" t="s">
        <v>82217</v>
      </c>
      <c r="B13063" s="1" t="s">
        <v>95407</v>
      </c>
      <c r="C13063" s="1" t="s">
        <v>71483</v>
      </c>
      <c r="D13063" s="1" t="s">
        <v>59717</v>
      </c>
    </row>
    <row r="13064" spans="1:4" x14ac:dyDescent="0.25">
      <c r="A13064" s="1" t="s">
        <v>82217</v>
      </c>
      <c r="B13064" s="1" t="s">
        <v>95407</v>
      </c>
      <c r="C13064" s="1" t="s">
        <v>71484</v>
      </c>
      <c r="D13064" s="1" t="s">
        <v>59717</v>
      </c>
    </row>
    <row r="13065" spans="1:4" x14ac:dyDescent="0.25">
      <c r="A13065" s="1" t="s">
        <v>82217</v>
      </c>
      <c r="B13065" s="1" t="s">
        <v>95407</v>
      </c>
      <c r="C13065" s="1" t="s">
        <v>71486</v>
      </c>
      <c r="D13065" s="1" t="s">
        <v>59786</v>
      </c>
    </row>
    <row r="13066" spans="1:4" x14ac:dyDescent="0.25">
      <c r="A13066" s="1" t="s">
        <v>82217</v>
      </c>
      <c r="B13066" s="1" t="s">
        <v>95407</v>
      </c>
      <c r="C13066" s="1" t="s">
        <v>71488</v>
      </c>
      <c r="D13066" s="1" t="s">
        <v>59786</v>
      </c>
    </row>
    <row r="13067" spans="1:4" x14ac:dyDescent="0.25">
      <c r="A13067" s="1" t="s">
        <v>82217</v>
      </c>
      <c r="B13067" s="1" t="s">
        <v>95407</v>
      </c>
      <c r="C13067" s="1" t="s">
        <v>71489</v>
      </c>
      <c r="D13067" s="1" t="s">
        <v>59788</v>
      </c>
    </row>
    <row r="13068" spans="1:4" x14ac:dyDescent="0.25">
      <c r="A13068" s="1" t="s">
        <v>82217</v>
      </c>
      <c r="B13068" s="1" t="s">
        <v>95407</v>
      </c>
      <c r="C13068" s="1" t="s">
        <v>71490</v>
      </c>
      <c r="D13068" s="1" t="s">
        <v>59743</v>
      </c>
    </row>
    <row r="13069" spans="1:4" x14ac:dyDescent="0.25">
      <c r="A13069" s="1" t="s">
        <v>82217</v>
      </c>
      <c r="B13069" s="1" t="s">
        <v>95407</v>
      </c>
      <c r="C13069" s="1" t="s">
        <v>71491</v>
      </c>
      <c r="D13069" s="1" t="s">
        <v>59743</v>
      </c>
    </row>
    <row r="13070" spans="1:4" x14ac:dyDescent="0.25">
      <c r="A13070" s="1" t="s">
        <v>82217</v>
      </c>
      <c r="B13070" s="1" t="s">
        <v>95407</v>
      </c>
      <c r="C13070" s="1" t="s">
        <v>71493</v>
      </c>
      <c r="D13070" s="1" t="s">
        <v>59786</v>
      </c>
    </row>
    <row r="13071" spans="1:4" x14ac:dyDescent="0.25">
      <c r="A13071" s="1" t="s">
        <v>82217</v>
      </c>
      <c r="B13071" s="1" t="s">
        <v>95407</v>
      </c>
      <c r="C13071" s="1" t="s">
        <v>71495</v>
      </c>
      <c r="D13071" s="1" t="s">
        <v>59786</v>
      </c>
    </row>
    <row r="13072" spans="1:4" x14ac:dyDescent="0.25">
      <c r="A13072" s="1" t="s">
        <v>82217</v>
      </c>
      <c r="B13072" s="1" t="s">
        <v>95407</v>
      </c>
      <c r="C13072" s="1" t="s">
        <v>71496</v>
      </c>
      <c r="D13072" s="1" t="s">
        <v>59788</v>
      </c>
    </row>
    <row r="13073" spans="1:4" x14ac:dyDescent="0.25">
      <c r="A13073" s="1" t="s">
        <v>82217</v>
      </c>
      <c r="B13073" s="1" t="s">
        <v>95407</v>
      </c>
      <c r="C13073" s="1" t="s">
        <v>71497</v>
      </c>
      <c r="D13073" s="1" t="s">
        <v>59743</v>
      </c>
    </row>
    <row r="13074" spans="1:4" x14ac:dyDescent="0.25">
      <c r="A13074" s="1" t="s">
        <v>82217</v>
      </c>
      <c r="B13074" s="1" t="s">
        <v>95407</v>
      </c>
      <c r="C13074" s="1" t="s">
        <v>71498</v>
      </c>
      <c r="D13074" s="1" t="s">
        <v>59743</v>
      </c>
    </row>
    <row r="13075" spans="1:4" x14ac:dyDescent="0.25">
      <c r="A13075" s="1" t="s">
        <v>82217</v>
      </c>
      <c r="B13075" s="1" t="s">
        <v>95407</v>
      </c>
      <c r="C13075" s="1" t="s">
        <v>71500</v>
      </c>
      <c r="D13075" s="1" t="s">
        <v>59786</v>
      </c>
    </row>
    <row r="13076" spans="1:4" x14ac:dyDescent="0.25">
      <c r="A13076" s="1" t="s">
        <v>82217</v>
      </c>
      <c r="B13076" s="1" t="s">
        <v>95407</v>
      </c>
      <c r="C13076" s="1" t="s">
        <v>71502</v>
      </c>
      <c r="D13076" s="1" t="s">
        <v>59786</v>
      </c>
    </row>
    <row r="13077" spans="1:4" x14ac:dyDescent="0.25">
      <c r="A13077" s="1" t="s">
        <v>82217</v>
      </c>
      <c r="B13077" s="1" t="s">
        <v>95407</v>
      </c>
      <c r="C13077" s="1" t="s">
        <v>71503</v>
      </c>
      <c r="D13077" s="1" t="s">
        <v>59788</v>
      </c>
    </row>
    <row r="13078" spans="1:4" x14ac:dyDescent="0.25">
      <c r="A13078" s="1" t="s">
        <v>82217</v>
      </c>
      <c r="B13078" s="1" t="s">
        <v>95407</v>
      </c>
      <c r="C13078" s="1" t="s">
        <v>71504</v>
      </c>
      <c r="D13078" s="1" t="s">
        <v>59743</v>
      </c>
    </row>
    <row r="13079" spans="1:4" x14ac:dyDescent="0.25">
      <c r="A13079" s="1" t="s">
        <v>82217</v>
      </c>
      <c r="B13079" s="1" t="s">
        <v>95407</v>
      </c>
      <c r="C13079" s="1" t="s">
        <v>71505</v>
      </c>
      <c r="D13079" s="1" t="s">
        <v>59743</v>
      </c>
    </row>
    <row r="13080" spans="1:4" x14ac:dyDescent="0.25">
      <c r="A13080" s="1" t="s">
        <v>82217</v>
      </c>
      <c r="B13080" s="1" t="s">
        <v>95407</v>
      </c>
      <c r="C13080" s="1" t="s">
        <v>71507</v>
      </c>
      <c r="D13080" s="1" t="s">
        <v>59786</v>
      </c>
    </row>
    <row r="13081" spans="1:4" x14ac:dyDescent="0.25">
      <c r="A13081" s="1" t="s">
        <v>82217</v>
      </c>
      <c r="B13081" s="1" t="s">
        <v>95407</v>
      </c>
      <c r="C13081" s="1" t="s">
        <v>71509</v>
      </c>
      <c r="D13081" s="1" t="s">
        <v>59786</v>
      </c>
    </row>
    <row r="13082" spans="1:4" x14ac:dyDescent="0.25">
      <c r="A13082" s="1" t="s">
        <v>82217</v>
      </c>
      <c r="B13082" s="1" t="s">
        <v>95407</v>
      </c>
      <c r="C13082" s="1" t="s">
        <v>71510</v>
      </c>
      <c r="D13082" s="1" t="s">
        <v>59788</v>
      </c>
    </row>
    <row r="13083" spans="1:4" x14ac:dyDescent="0.25">
      <c r="A13083" s="1" t="s">
        <v>82217</v>
      </c>
      <c r="B13083" s="1" t="s">
        <v>95407</v>
      </c>
      <c r="C13083" s="1" t="s">
        <v>71511</v>
      </c>
      <c r="D13083" s="1" t="s">
        <v>59743</v>
      </c>
    </row>
    <row r="13084" spans="1:4" x14ac:dyDescent="0.25">
      <c r="A13084" s="1" t="s">
        <v>82217</v>
      </c>
      <c r="B13084" s="1" t="s">
        <v>95407</v>
      </c>
      <c r="C13084" s="1" t="s">
        <v>71512</v>
      </c>
      <c r="D13084" s="1" t="s">
        <v>59743</v>
      </c>
    </row>
    <row r="13085" spans="1:4" x14ac:dyDescent="0.25">
      <c r="A13085" s="1" t="s">
        <v>82217</v>
      </c>
      <c r="B13085" s="1" t="s">
        <v>95407</v>
      </c>
      <c r="C13085" s="1" t="s">
        <v>71514</v>
      </c>
      <c r="D13085" s="1" t="s">
        <v>59786</v>
      </c>
    </row>
    <row r="13086" spans="1:4" x14ac:dyDescent="0.25">
      <c r="A13086" s="1" t="s">
        <v>82217</v>
      </c>
      <c r="B13086" s="1" t="s">
        <v>95407</v>
      </c>
      <c r="C13086" s="1" t="s">
        <v>87183</v>
      </c>
      <c r="D13086" s="1" t="s">
        <v>59743</v>
      </c>
    </row>
    <row r="13087" spans="1:4" x14ac:dyDescent="0.25">
      <c r="A13087" s="1" t="s">
        <v>82217</v>
      </c>
      <c r="B13087" s="1" t="s">
        <v>95407</v>
      </c>
      <c r="C13087" s="1" t="s">
        <v>87184</v>
      </c>
      <c r="D13087" s="1" t="s">
        <v>59743</v>
      </c>
    </row>
    <row r="13088" spans="1:4" x14ac:dyDescent="0.25">
      <c r="A13088" s="1" t="s">
        <v>82217</v>
      </c>
      <c r="B13088" s="1" t="s">
        <v>95407</v>
      </c>
      <c r="C13088" s="1" t="s">
        <v>71516</v>
      </c>
      <c r="D13088" s="1" t="s">
        <v>60171</v>
      </c>
    </row>
    <row r="13089" spans="1:4" x14ac:dyDescent="0.25">
      <c r="A13089" s="1" t="s">
        <v>82217</v>
      </c>
      <c r="B13089" s="1" t="s">
        <v>95407</v>
      </c>
      <c r="C13089" s="1" t="s">
        <v>71517</v>
      </c>
      <c r="D13089" s="1" t="s">
        <v>60272</v>
      </c>
    </row>
    <row r="13090" spans="1:4" x14ac:dyDescent="0.25">
      <c r="A13090" s="1" t="s">
        <v>82217</v>
      </c>
      <c r="B13090" s="1" t="s">
        <v>95407</v>
      </c>
      <c r="C13090" s="1" t="s">
        <v>71518</v>
      </c>
      <c r="D13090" s="1" t="s">
        <v>59743</v>
      </c>
    </row>
    <row r="13091" spans="1:4" x14ac:dyDescent="0.25">
      <c r="A13091" s="1" t="s">
        <v>82217</v>
      </c>
      <c r="B13091" s="1" t="s">
        <v>95407</v>
      </c>
      <c r="C13091" s="1" t="s">
        <v>71520</v>
      </c>
      <c r="D13091" s="1" t="s">
        <v>59788</v>
      </c>
    </row>
    <row r="13092" spans="1:4" x14ac:dyDescent="0.25">
      <c r="A13092" s="1" t="s">
        <v>82217</v>
      </c>
      <c r="B13092" s="1" t="s">
        <v>95407</v>
      </c>
      <c r="C13092" s="1" t="s">
        <v>87185</v>
      </c>
      <c r="D13092" s="1" t="s">
        <v>59788</v>
      </c>
    </row>
    <row r="13093" spans="1:4" x14ac:dyDescent="0.25">
      <c r="A13093" s="1" t="s">
        <v>82217</v>
      </c>
      <c r="B13093" s="1" t="s">
        <v>95407</v>
      </c>
      <c r="C13093" s="1" t="s">
        <v>87186</v>
      </c>
      <c r="D13093" s="1" t="s">
        <v>59788</v>
      </c>
    </row>
    <row r="13094" spans="1:4" x14ac:dyDescent="0.25">
      <c r="A13094" s="1" t="s">
        <v>82217</v>
      </c>
      <c r="B13094" s="1" t="s">
        <v>95407</v>
      </c>
      <c r="C13094" s="1" t="s">
        <v>87187</v>
      </c>
      <c r="D13094" s="1" t="s">
        <v>59788</v>
      </c>
    </row>
    <row r="13095" spans="1:4" x14ac:dyDescent="0.25">
      <c r="A13095" s="1" t="s">
        <v>82217</v>
      </c>
      <c r="B13095" s="1" t="s">
        <v>95407</v>
      </c>
      <c r="C13095" s="1" t="s">
        <v>87188</v>
      </c>
      <c r="D13095" s="1" t="s">
        <v>59788</v>
      </c>
    </row>
    <row r="13096" spans="1:4" x14ac:dyDescent="0.25">
      <c r="A13096" s="1" t="s">
        <v>82217</v>
      </c>
      <c r="B13096" s="1" t="s">
        <v>95407</v>
      </c>
      <c r="C13096" s="1" t="s">
        <v>87189</v>
      </c>
      <c r="D13096" s="1" t="s">
        <v>59788</v>
      </c>
    </row>
    <row r="13097" spans="1:4" x14ac:dyDescent="0.25">
      <c r="A13097" s="1" t="s">
        <v>82217</v>
      </c>
      <c r="B13097" s="1" t="s">
        <v>95407</v>
      </c>
      <c r="C13097" s="1" t="s">
        <v>87190</v>
      </c>
      <c r="D13097" s="1" t="s">
        <v>59788</v>
      </c>
    </row>
    <row r="13098" spans="1:4" x14ac:dyDescent="0.25">
      <c r="A13098" s="1" t="s">
        <v>82217</v>
      </c>
      <c r="B13098" s="1" t="s">
        <v>95407</v>
      </c>
      <c r="C13098" s="1" t="s">
        <v>71522</v>
      </c>
      <c r="D13098" s="1" t="s">
        <v>59788</v>
      </c>
    </row>
    <row r="13099" spans="1:4" x14ac:dyDescent="0.25">
      <c r="A13099" s="1" t="s">
        <v>82217</v>
      </c>
      <c r="B13099" s="1" t="s">
        <v>95407</v>
      </c>
      <c r="C13099" s="1" t="s">
        <v>71524</v>
      </c>
      <c r="D13099" s="1" t="s">
        <v>59788</v>
      </c>
    </row>
    <row r="13100" spans="1:4" x14ac:dyDescent="0.25">
      <c r="A13100" s="1" t="s">
        <v>82217</v>
      </c>
      <c r="B13100" s="1" t="s">
        <v>95407</v>
      </c>
      <c r="C13100" s="1" t="s">
        <v>71526</v>
      </c>
      <c r="D13100" s="1" t="s">
        <v>59737</v>
      </c>
    </row>
    <row r="13101" spans="1:4" x14ac:dyDescent="0.25">
      <c r="A13101" s="1" t="s">
        <v>82217</v>
      </c>
      <c r="B13101" s="1" t="s">
        <v>95407</v>
      </c>
      <c r="C13101" s="1" t="s">
        <v>71527</v>
      </c>
      <c r="D13101" s="1" t="s">
        <v>59743</v>
      </c>
    </row>
    <row r="13102" spans="1:4" x14ac:dyDescent="0.25">
      <c r="A13102" s="1" t="s">
        <v>82217</v>
      </c>
      <c r="B13102" s="1" t="s">
        <v>95407</v>
      </c>
      <c r="C13102" s="1" t="s">
        <v>71528</v>
      </c>
      <c r="D13102" s="1" t="s">
        <v>59737</v>
      </c>
    </row>
    <row r="13103" spans="1:4" x14ac:dyDescent="0.25">
      <c r="A13103" s="1" t="s">
        <v>82217</v>
      </c>
      <c r="B13103" s="1" t="s">
        <v>95407</v>
      </c>
      <c r="C13103" s="1" t="s">
        <v>71529</v>
      </c>
      <c r="D13103" s="1" t="s">
        <v>59737</v>
      </c>
    </row>
    <row r="13104" spans="1:4" x14ac:dyDescent="0.25">
      <c r="A13104" s="1" t="s">
        <v>82217</v>
      </c>
      <c r="B13104" s="1" t="s">
        <v>95407</v>
      </c>
      <c r="C13104" s="1" t="s">
        <v>71530</v>
      </c>
      <c r="D13104" s="1" t="s">
        <v>59737</v>
      </c>
    </row>
    <row r="13105" spans="1:4" x14ac:dyDescent="0.25">
      <c r="A13105" s="1" t="s">
        <v>82217</v>
      </c>
      <c r="B13105" s="1" t="s">
        <v>95407</v>
      </c>
      <c r="C13105" s="1" t="s">
        <v>71531</v>
      </c>
      <c r="D13105" s="1" t="s">
        <v>59743</v>
      </c>
    </row>
    <row r="13106" spans="1:4" x14ac:dyDescent="0.25">
      <c r="A13106" s="1" t="s">
        <v>82217</v>
      </c>
      <c r="B13106" s="1" t="s">
        <v>95407</v>
      </c>
      <c r="C13106" s="1" t="s">
        <v>71532</v>
      </c>
      <c r="D13106" s="1" t="s">
        <v>59737</v>
      </c>
    </row>
    <row r="13107" spans="1:4" x14ac:dyDescent="0.25">
      <c r="A13107" s="1" t="s">
        <v>82217</v>
      </c>
      <c r="B13107" s="1" t="s">
        <v>95407</v>
      </c>
      <c r="C13107" s="1" t="s">
        <v>71533</v>
      </c>
      <c r="D13107" s="1" t="s">
        <v>59737</v>
      </c>
    </row>
    <row r="13108" spans="1:4" x14ac:dyDescent="0.25">
      <c r="A13108" s="1" t="s">
        <v>82217</v>
      </c>
      <c r="B13108" s="1" t="s">
        <v>95407</v>
      </c>
      <c r="C13108" s="1" t="s">
        <v>71535</v>
      </c>
      <c r="D13108" s="1" t="s">
        <v>71536</v>
      </c>
    </row>
    <row r="13109" spans="1:4" x14ac:dyDescent="0.25">
      <c r="A13109" s="1" t="s">
        <v>82217</v>
      </c>
      <c r="B13109" s="1" t="s">
        <v>95407</v>
      </c>
      <c r="C13109" s="1" t="s">
        <v>71537</v>
      </c>
      <c r="D13109" s="1" t="s">
        <v>59737</v>
      </c>
    </row>
    <row r="13110" spans="1:4" x14ac:dyDescent="0.25">
      <c r="A13110" s="1" t="s">
        <v>82217</v>
      </c>
      <c r="B13110" s="1" t="s">
        <v>95407</v>
      </c>
      <c r="C13110" s="1" t="s">
        <v>71538</v>
      </c>
      <c r="D13110" s="1" t="s">
        <v>66074</v>
      </c>
    </row>
    <row r="13111" spans="1:4" x14ac:dyDescent="0.25">
      <c r="A13111" s="1" t="s">
        <v>82217</v>
      </c>
      <c r="B13111" s="1" t="s">
        <v>95407</v>
      </c>
      <c r="C13111" s="1" t="s">
        <v>71539</v>
      </c>
      <c r="D13111" s="1" t="s">
        <v>71540</v>
      </c>
    </row>
    <row r="13112" spans="1:4" x14ac:dyDescent="0.25">
      <c r="A13112" s="1" t="s">
        <v>82217</v>
      </c>
      <c r="B13112" s="1" t="s">
        <v>95407</v>
      </c>
      <c r="C13112" s="1" t="s">
        <v>71541</v>
      </c>
      <c r="D13112" s="1" t="s">
        <v>66074</v>
      </c>
    </row>
    <row r="13113" spans="1:4" x14ac:dyDescent="0.25">
      <c r="A13113" s="1" t="s">
        <v>82217</v>
      </c>
      <c r="B13113" s="1" t="s">
        <v>95407</v>
      </c>
      <c r="C13113" s="1" t="s">
        <v>71542</v>
      </c>
      <c r="D13113" s="1" t="s">
        <v>59743</v>
      </c>
    </row>
    <row r="13114" spans="1:4" x14ac:dyDescent="0.25">
      <c r="A13114" s="1" t="s">
        <v>82217</v>
      </c>
      <c r="B13114" s="1" t="s">
        <v>95407</v>
      </c>
      <c r="C13114" s="1" t="s">
        <v>71543</v>
      </c>
      <c r="D13114" s="1" t="s">
        <v>59737</v>
      </c>
    </row>
    <row r="13115" spans="1:4" x14ac:dyDescent="0.25">
      <c r="A13115" s="1" t="s">
        <v>82217</v>
      </c>
      <c r="B13115" s="1" t="s">
        <v>95407</v>
      </c>
      <c r="C13115" s="1" t="s">
        <v>71544</v>
      </c>
      <c r="D13115" s="1" t="s">
        <v>66074</v>
      </c>
    </row>
    <row r="13116" spans="1:4" x14ac:dyDescent="0.25">
      <c r="A13116" s="1" t="s">
        <v>82217</v>
      </c>
      <c r="B13116" s="1" t="s">
        <v>95407</v>
      </c>
      <c r="C13116" s="1" t="s">
        <v>71545</v>
      </c>
      <c r="D13116" s="1" t="s">
        <v>59743</v>
      </c>
    </row>
    <row r="13117" spans="1:4" x14ac:dyDescent="0.25">
      <c r="A13117" s="1" t="s">
        <v>82217</v>
      </c>
      <c r="B13117" s="1" t="s">
        <v>95407</v>
      </c>
      <c r="C13117" s="1" t="s">
        <v>71546</v>
      </c>
      <c r="D13117" s="1" t="s">
        <v>59743</v>
      </c>
    </row>
    <row r="13118" spans="1:4" x14ac:dyDescent="0.25">
      <c r="A13118" s="1" t="s">
        <v>82217</v>
      </c>
      <c r="B13118" s="1" t="s">
        <v>95407</v>
      </c>
      <c r="C13118" s="1" t="s">
        <v>71548</v>
      </c>
      <c r="D13118" s="1" t="s">
        <v>60171</v>
      </c>
    </row>
    <row r="13119" spans="1:4" x14ac:dyDescent="0.25">
      <c r="A13119" s="1" t="s">
        <v>82217</v>
      </c>
      <c r="B13119" s="1" t="s">
        <v>95407</v>
      </c>
      <c r="C13119" s="1" t="s">
        <v>71549</v>
      </c>
      <c r="D13119" s="1" t="s">
        <v>64714</v>
      </c>
    </row>
    <row r="13120" spans="1:4" x14ac:dyDescent="0.25">
      <c r="A13120" s="1" t="s">
        <v>82217</v>
      </c>
      <c r="B13120" s="1" t="s">
        <v>95407</v>
      </c>
      <c r="C13120" s="1" t="s">
        <v>71550</v>
      </c>
      <c r="D13120" s="1" t="s">
        <v>60272</v>
      </c>
    </row>
    <row r="13121" spans="1:4" x14ac:dyDescent="0.25">
      <c r="A13121" s="1" t="s">
        <v>82217</v>
      </c>
      <c r="B13121" s="1" t="s">
        <v>95407</v>
      </c>
      <c r="C13121" s="1" t="s">
        <v>71551</v>
      </c>
      <c r="D13121" s="1" t="s">
        <v>60272</v>
      </c>
    </row>
    <row r="13122" spans="1:4" x14ac:dyDescent="0.25">
      <c r="A13122" s="1" t="s">
        <v>82217</v>
      </c>
      <c r="B13122" s="1" t="s">
        <v>95407</v>
      </c>
      <c r="C13122" s="1" t="s">
        <v>71552</v>
      </c>
      <c r="D13122" s="1" t="s">
        <v>60272</v>
      </c>
    </row>
    <row r="13123" spans="1:4" x14ac:dyDescent="0.25">
      <c r="A13123" s="1" t="s">
        <v>82217</v>
      </c>
      <c r="B13123" s="1" t="s">
        <v>95407</v>
      </c>
      <c r="C13123" s="1" t="s">
        <v>71553</v>
      </c>
      <c r="D13123" s="1" t="s">
        <v>60272</v>
      </c>
    </row>
    <row r="13124" spans="1:4" x14ac:dyDescent="0.25">
      <c r="A13124" s="1" t="s">
        <v>82217</v>
      </c>
      <c r="B13124" s="1" t="s">
        <v>95407</v>
      </c>
      <c r="C13124" s="1" t="s">
        <v>71554</v>
      </c>
      <c r="D13124" s="1" t="s">
        <v>60272</v>
      </c>
    </row>
    <row r="13125" spans="1:4" x14ac:dyDescent="0.25">
      <c r="A13125" s="1" t="s">
        <v>82217</v>
      </c>
      <c r="B13125" s="1" t="s">
        <v>95407</v>
      </c>
      <c r="C13125" s="1" t="s">
        <v>71555</v>
      </c>
      <c r="D13125" s="1" t="s">
        <v>60272</v>
      </c>
    </row>
    <row r="13126" spans="1:4" x14ac:dyDescent="0.25">
      <c r="A13126" s="1" t="s">
        <v>82217</v>
      </c>
      <c r="B13126" s="1" t="s">
        <v>95407</v>
      </c>
      <c r="C13126" s="1" t="s">
        <v>71556</v>
      </c>
      <c r="D13126" s="1" t="s">
        <v>60272</v>
      </c>
    </row>
    <row r="13127" spans="1:4" x14ac:dyDescent="0.25">
      <c r="A13127" s="1" t="s">
        <v>82217</v>
      </c>
      <c r="B13127" s="1" t="s">
        <v>95407</v>
      </c>
      <c r="C13127" s="1" t="s">
        <v>71557</v>
      </c>
      <c r="D13127" s="1" t="s">
        <v>60272</v>
      </c>
    </row>
    <row r="13128" spans="1:4" x14ac:dyDescent="0.25">
      <c r="A13128" s="1" t="s">
        <v>82217</v>
      </c>
      <c r="B13128" s="1" t="s">
        <v>95407</v>
      </c>
      <c r="C13128" s="1" t="s">
        <v>71558</v>
      </c>
      <c r="D13128" s="1" t="s">
        <v>60272</v>
      </c>
    </row>
    <row r="13129" spans="1:4" x14ac:dyDescent="0.25">
      <c r="A13129" s="1" t="s">
        <v>82217</v>
      </c>
      <c r="B13129" s="1" t="s">
        <v>95407</v>
      </c>
      <c r="C13129" s="1" t="s">
        <v>71559</v>
      </c>
      <c r="D13129" s="1" t="s">
        <v>59752</v>
      </c>
    </row>
    <row r="13130" spans="1:4" x14ac:dyDescent="0.25">
      <c r="A13130" s="1" t="s">
        <v>82217</v>
      </c>
      <c r="B13130" s="1" t="s">
        <v>95407</v>
      </c>
      <c r="C13130" s="1" t="s">
        <v>71560</v>
      </c>
      <c r="D13130" s="1" t="s">
        <v>59743</v>
      </c>
    </row>
    <row r="13131" spans="1:4" x14ac:dyDescent="0.25">
      <c r="A13131" s="1" t="s">
        <v>82217</v>
      </c>
      <c r="B13131" s="1" t="s">
        <v>95407</v>
      </c>
      <c r="C13131" s="1" t="s">
        <v>71562</v>
      </c>
      <c r="D13131" s="1" t="s">
        <v>59717</v>
      </c>
    </row>
    <row r="13132" spans="1:4" x14ac:dyDescent="0.25">
      <c r="A13132" s="1" t="s">
        <v>82217</v>
      </c>
      <c r="B13132" s="1" t="s">
        <v>95407</v>
      </c>
      <c r="C13132" s="1" t="s">
        <v>71564</v>
      </c>
      <c r="D13132" s="1" t="s">
        <v>59717</v>
      </c>
    </row>
    <row r="13133" spans="1:4" x14ac:dyDescent="0.25">
      <c r="A13133" s="1" t="s">
        <v>82217</v>
      </c>
      <c r="B13133" s="1" t="s">
        <v>95407</v>
      </c>
      <c r="C13133" s="1" t="s">
        <v>71565</v>
      </c>
      <c r="D13133" s="1" t="s">
        <v>59717</v>
      </c>
    </row>
    <row r="13134" spans="1:4" x14ac:dyDescent="0.25">
      <c r="A13134" s="1" t="s">
        <v>82217</v>
      </c>
      <c r="B13134" s="1" t="s">
        <v>95407</v>
      </c>
      <c r="C13134" s="1" t="s">
        <v>71566</v>
      </c>
      <c r="D13134" s="1" t="s">
        <v>59709</v>
      </c>
    </row>
    <row r="13135" spans="1:4" x14ac:dyDescent="0.25">
      <c r="A13135" s="1" t="s">
        <v>82217</v>
      </c>
      <c r="B13135" s="1" t="s">
        <v>95407</v>
      </c>
      <c r="C13135" s="1" t="s">
        <v>71567</v>
      </c>
      <c r="D13135" s="1" t="s">
        <v>59711</v>
      </c>
    </row>
    <row r="13136" spans="1:4" x14ac:dyDescent="0.25">
      <c r="A13136" s="1" t="s">
        <v>82217</v>
      </c>
      <c r="B13136" s="1" t="s">
        <v>95407</v>
      </c>
      <c r="C13136" s="1" t="s">
        <v>71569</v>
      </c>
      <c r="D13136" s="1" t="s">
        <v>59717</v>
      </c>
    </row>
    <row r="13137" spans="1:4" x14ac:dyDescent="0.25">
      <c r="A13137" s="1" t="s">
        <v>82217</v>
      </c>
      <c r="B13137" s="1" t="s">
        <v>95407</v>
      </c>
      <c r="C13137" s="1" t="s">
        <v>71571</v>
      </c>
      <c r="D13137" s="1" t="s">
        <v>59717</v>
      </c>
    </row>
    <row r="13138" spans="1:4" x14ac:dyDescent="0.25">
      <c r="A13138" s="1" t="s">
        <v>82217</v>
      </c>
      <c r="B13138" s="1" t="s">
        <v>95407</v>
      </c>
      <c r="C13138" s="1" t="s">
        <v>71572</v>
      </c>
      <c r="D13138" s="1" t="s">
        <v>59717</v>
      </c>
    </row>
    <row r="13139" spans="1:4" x14ac:dyDescent="0.25">
      <c r="A13139" s="1" t="s">
        <v>82217</v>
      </c>
      <c r="B13139" s="1" t="s">
        <v>95407</v>
      </c>
      <c r="C13139" s="1" t="s">
        <v>71573</v>
      </c>
      <c r="D13139" s="1" t="s">
        <v>59717</v>
      </c>
    </row>
    <row r="13140" spans="1:4" x14ac:dyDescent="0.25">
      <c r="A13140" s="1" t="s">
        <v>82217</v>
      </c>
      <c r="B13140" s="1" t="s">
        <v>95407</v>
      </c>
      <c r="C13140" s="1" t="s">
        <v>87191</v>
      </c>
      <c r="D13140" s="1" t="s">
        <v>59786</v>
      </c>
    </row>
    <row r="13141" spans="1:4" x14ac:dyDescent="0.25">
      <c r="A13141" s="1" t="s">
        <v>82217</v>
      </c>
      <c r="B13141" s="1" t="s">
        <v>95407</v>
      </c>
      <c r="C13141" s="1" t="s">
        <v>87192</v>
      </c>
      <c r="D13141" s="1" t="s">
        <v>59788</v>
      </c>
    </row>
    <row r="13142" spans="1:4" x14ac:dyDescent="0.25">
      <c r="A13142" s="1" t="s">
        <v>82217</v>
      </c>
      <c r="B13142" s="1" t="s">
        <v>95407</v>
      </c>
      <c r="C13142" s="1" t="s">
        <v>87193</v>
      </c>
      <c r="D13142" s="1" t="s">
        <v>59786</v>
      </c>
    </row>
    <row r="13143" spans="1:4" x14ac:dyDescent="0.25">
      <c r="A13143" s="1" t="s">
        <v>82217</v>
      </c>
      <c r="B13143" s="1" t="s">
        <v>95407</v>
      </c>
      <c r="C13143" s="1" t="s">
        <v>87194</v>
      </c>
      <c r="D13143" s="1" t="s">
        <v>59788</v>
      </c>
    </row>
    <row r="13144" spans="1:4" x14ac:dyDescent="0.25">
      <c r="A13144" s="1" t="s">
        <v>82217</v>
      </c>
      <c r="B13144" s="1" t="s">
        <v>95407</v>
      </c>
      <c r="C13144" s="1" t="s">
        <v>71575</v>
      </c>
      <c r="D13144" s="1" t="s">
        <v>59786</v>
      </c>
    </row>
    <row r="13145" spans="1:4" x14ac:dyDescent="0.25">
      <c r="A13145" s="1" t="s">
        <v>82217</v>
      </c>
      <c r="B13145" s="1" t="s">
        <v>95407</v>
      </c>
      <c r="C13145" s="1" t="s">
        <v>71576</v>
      </c>
      <c r="D13145" s="1" t="s">
        <v>59788</v>
      </c>
    </row>
    <row r="13146" spans="1:4" x14ac:dyDescent="0.25">
      <c r="A13146" s="1" t="s">
        <v>82217</v>
      </c>
      <c r="B13146" s="1" t="s">
        <v>95407</v>
      </c>
      <c r="C13146" s="1" t="s">
        <v>71577</v>
      </c>
      <c r="D13146" s="1" t="s">
        <v>59786</v>
      </c>
    </row>
    <row r="13147" spans="1:4" x14ac:dyDescent="0.25">
      <c r="A13147" s="1" t="s">
        <v>82217</v>
      </c>
      <c r="B13147" s="1" t="s">
        <v>95407</v>
      </c>
      <c r="C13147" s="1" t="s">
        <v>71578</v>
      </c>
      <c r="D13147" s="1" t="s">
        <v>59788</v>
      </c>
    </row>
    <row r="13148" spans="1:4" x14ac:dyDescent="0.25">
      <c r="A13148" s="1" t="s">
        <v>82217</v>
      </c>
      <c r="B13148" s="1" t="s">
        <v>95407</v>
      </c>
      <c r="C13148" s="1" t="s">
        <v>71579</v>
      </c>
      <c r="D13148" s="1" t="s">
        <v>59786</v>
      </c>
    </row>
    <row r="13149" spans="1:4" x14ac:dyDescent="0.25">
      <c r="A13149" s="1" t="s">
        <v>82217</v>
      </c>
      <c r="B13149" s="1" t="s">
        <v>95407</v>
      </c>
      <c r="C13149" s="1" t="s">
        <v>71580</v>
      </c>
      <c r="D13149" s="1" t="s">
        <v>59788</v>
      </c>
    </row>
    <row r="13150" spans="1:4" x14ac:dyDescent="0.25">
      <c r="A13150" s="1" t="s">
        <v>82217</v>
      </c>
      <c r="B13150" s="1" t="s">
        <v>95407</v>
      </c>
      <c r="C13150" s="1" t="s">
        <v>71581</v>
      </c>
      <c r="D13150" s="1" t="s">
        <v>59786</v>
      </c>
    </row>
    <row r="13151" spans="1:4" x14ac:dyDescent="0.25">
      <c r="A13151" s="1" t="s">
        <v>82217</v>
      </c>
      <c r="B13151" s="1" t="s">
        <v>95407</v>
      </c>
      <c r="C13151" s="1" t="s">
        <v>71582</v>
      </c>
      <c r="D13151" s="1" t="s">
        <v>59788</v>
      </c>
    </row>
    <row r="13152" spans="1:4" x14ac:dyDescent="0.25">
      <c r="A13152" s="1" t="s">
        <v>82217</v>
      </c>
      <c r="B13152" s="1" t="s">
        <v>95407</v>
      </c>
      <c r="C13152" s="1" t="s">
        <v>71583</v>
      </c>
      <c r="D13152" s="1" t="s">
        <v>59786</v>
      </c>
    </row>
    <row r="13153" spans="1:4" x14ac:dyDescent="0.25">
      <c r="A13153" s="1" t="s">
        <v>82217</v>
      </c>
      <c r="B13153" s="1" t="s">
        <v>95407</v>
      </c>
      <c r="C13153" s="1" t="s">
        <v>71584</v>
      </c>
      <c r="D13153" s="1" t="s">
        <v>59788</v>
      </c>
    </row>
    <row r="13154" spans="1:4" x14ac:dyDescent="0.25">
      <c r="A13154" s="1" t="s">
        <v>82217</v>
      </c>
      <c r="B13154" s="1" t="s">
        <v>95407</v>
      </c>
      <c r="C13154" s="1" t="s">
        <v>71585</v>
      </c>
      <c r="D13154" s="1" t="s">
        <v>59786</v>
      </c>
    </row>
    <row r="13155" spans="1:4" x14ac:dyDescent="0.25">
      <c r="A13155" s="1" t="s">
        <v>82217</v>
      </c>
      <c r="B13155" s="1" t="s">
        <v>95407</v>
      </c>
      <c r="C13155" s="1" t="s">
        <v>71586</v>
      </c>
      <c r="D13155" s="1" t="s">
        <v>59788</v>
      </c>
    </row>
    <row r="13156" spans="1:4" x14ac:dyDescent="0.25">
      <c r="A13156" s="1" t="s">
        <v>82217</v>
      </c>
      <c r="B13156" s="1" t="s">
        <v>95407</v>
      </c>
      <c r="C13156" s="1" t="s">
        <v>71587</v>
      </c>
      <c r="D13156" s="1" t="s">
        <v>59786</v>
      </c>
    </row>
    <row r="13157" spans="1:4" x14ac:dyDescent="0.25">
      <c r="A13157" s="1" t="s">
        <v>82217</v>
      </c>
      <c r="B13157" s="1" t="s">
        <v>95407</v>
      </c>
      <c r="C13157" s="1" t="s">
        <v>71588</v>
      </c>
      <c r="D13157" s="1" t="s">
        <v>59788</v>
      </c>
    </row>
    <row r="13158" spans="1:4" x14ac:dyDescent="0.25">
      <c r="A13158" s="1" t="s">
        <v>82217</v>
      </c>
      <c r="B13158" s="1" t="s">
        <v>95407</v>
      </c>
      <c r="C13158" s="1" t="s">
        <v>71589</v>
      </c>
      <c r="D13158" s="1" t="s">
        <v>59786</v>
      </c>
    </row>
    <row r="13159" spans="1:4" x14ac:dyDescent="0.25">
      <c r="A13159" s="1" t="s">
        <v>82217</v>
      </c>
      <c r="B13159" s="1" t="s">
        <v>95407</v>
      </c>
      <c r="C13159" s="1" t="s">
        <v>71590</v>
      </c>
      <c r="D13159" s="1" t="s">
        <v>59788</v>
      </c>
    </row>
    <row r="13160" spans="1:4" x14ac:dyDescent="0.25">
      <c r="A13160" s="1" t="s">
        <v>82217</v>
      </c>
      <c r="B13160" s="1" t="s">
        <v>95407</v>
      </c>
      <c r="C13160" s="1" t="s">
        <v>71592</v>
      </c>
      <c r="D13160" s="1" t="s">
        <v>63122</v>
      </c>
    </row>
    <row r="13161" spans="1:4" x14ac:dyDescent="0.25">
      <c r="A13161" s="1" t="s">
        <v>82217</v>
      </c>
      <c r="B13161" s="1" t="s">
        <v>95407</v>
      </c>
      <c r="C13161" s="1" t="s">
        <v>71594</v>
      </c>
      <c r="D13161" s="1" t="s">
        <v>59786</v>
      </c>
    </row>
    <row r="13162" spans="1:4" x14ac:dyDescent="0.25">
      <c r="A13162" s="1" t="s">
        <v>82217</v>
      </c>
      <c r="B13162" s="1" t="s">
        <v>95407</v>
      </c>
      <c r="C13162" s="1" t="s">
        <v>71595</v>
      </c>
      <c r="D13162" s="1" t="s">
        <v>59788</v>
      </c>
    </row>
    <row r="13163" spans="1:4" x14ac:dyDescent="0.25">
      <c r="A13163" s="1" t="s">
        <v>82217</v>
      </c>
      <c r="B13163" s="1" t="s">
        <v>95407</v>
      </c>
      <c r="C13163" s="1" t="s">
        <v>71597</v>
      </c>
      <c r="D13163" s="1" t="s">
        <v>60171</v>
      </c>
    </row>
    <row r="13164" spans="1:4" x14ac:dyDescent="0.25">
      <c r="A13164" s="1" t="s">
        <v>82217</v>
      </c>
      <c r="B13164" s="1" t="s">
        <v>95407</v>
      </c>
      <c r="C13164" s="1" t="s">
        <v>71598</v>
      </c>
      <c r="D13164" s="1" t="s">
        <v>60171</v>
      </c>
    </row>
    <row r="13165" spans="1:4" x14ac:dyDescent="0.25">
      <c r="A13165" s="1" t="s">
        <v>82217</v>
      </c>
      <c r="B13165" s="1" t="s">
        <v>95407</v>
      </c>
      <c r="C13165" s="1" t="s">
        <v>71599</v>
      </c>
      <c r="D13165" s="1" t="s">
        <v>59786</v>
      </c>
    </row>
    <row r="13166" spans="1:4" x14ac:dyDescent="0.25">
      <c r="A13166" s="1" t="s">
        <v>82217</v>
      </c>
      <c r="B13166" s="1" t="s">
        <v>95407</v>
      </c>
      <c r="C13166" s="1" t="s">
        <v>71600</v>
      </c>
      <c r="D13166" s="1" t="s">
        <v>60272</v>
      </c>
    </row>
    <row r="13167" spans="1:4" x14ac:dyDescent="0.25">
      <c r="A13167" s="1" t="s">
        <v>82217</v>
      </c>
      <c r="B13167" s="1" t="s">
        <v>95407</v>
      </c>
      <c r="C13167" s="1" t="s">
        <v>71601</v>
      </c>
      <c r="D13167" s="1" t="s">
        <v>60272</v>
      </c>
    </row>
    <row r="13168" spans="1:4" x14ac:dyDescent="0.25">
      <c r="A13168" s="1" t="s">
        <v>82217</v>
      </c>
      <c r="B13168" s="1" t="s">
        <v>95407</v>
      </c>
      <c r="C13168" s="1" t="s">
        <v>71603</v>
      </c>
      <c r="D13168" s="1" t="s">
        <v>59743</v>
      </c>
    </row>
    <row r="13169" spans="1:4" x14ac:dyDescent="0.25">
      <c r="A13169" s="1" t="s">
        <v>82217</v>
      </c>
      <c r="B13169" s="1" t="s">
        <v>95407</v>
      </c>
      <c r="C13169" s="1" t="s">
        <v>71604</v>
      </c>
      <c r="D13169" s="1" t="s">
        <v>59743</v>
      </c>
    </row>
    <row r="13170" spans="1:4" x14ac:dyDescent="0.25">
      <c r="A13170" s="1" t="s">
        <v>82217</v>
      </c>
      <c r="B13170" s="1" t="s">
        <v>95407</v>
      </c>
      <c r="C13170" s="1" t="s">
        <v>71606</v>
      </c>
      <c r="D13170" s="1" t="s">
        <v>59786</v>
      </c>
    </row>
    <row r="13171" spans="1:4" x14ac:dyDescent="0.25">
      <c r="A13171" s="1" t="s">
        <v>82217</v>
      </c>
      <c r="B13171" s="1" t="s">
        <v>95407</v>
      </c>
      <c r="C13171" s="1" t="s">
        <v>71608</v>
      </c>
      <c r="D13171" s="1" t="s">
        <v>60272</v>
      </c>
    </row>
    <row r="13172" spans="1:4" x14ac:dyDescent="0.25">
      <c r="A13172" s="1" t="s">
        <v>82217</v>
      </c>
      <c r="B13172" s="1" t="s">
        <v>95407</v>
      </c>
      <c r="C13172" s="1" t="s">
        <v>71609</v>
      </c>
      <c r="D13172" s="1" t="s">
        <v>60272</v>
      </c>
    </row>
    <row r="13173" spans="1:4" x14ac:dyDescent="0.25">
      <c r="A13173" s="1" t="s">
        <v>82217</v>
      </c>
      <c r="B13173" s="1" t="s">
        <v>95407</v>
      </c>
      <c r="C13173" s="1" t="s">
        <v>71610</v>
      </c>
      <c r="D13173" s="1" t="s">
        <v>60272</v>
      </c>
    </row>
    <row r="13174" spans="1:4" x14ac:dyDescent="0.25">
      <c r="A13174" s="1" t="s">
        <v>82217</v>
      </c>
      <c r="B13174" s="1" t="s">
        <v>95407</v>
      </c>
      <c r="C13174" s="1" t="s">
        <v>71611</v>
      </c>
      <c r="D13174" s="1" t="s">
        <v>59786</v>
      </c>
    </row>
    <row r="13175" spans="1:4" x14ac:dyDescent="0.25">
      <c r="A13175" s="1" t="s">
        <v>82217</v>
      </c>
      <c r="B13175" s="1" t="s">
        <v>95407</v>
      </c>
      <c r="C13175" s="1" t="s">
        <v>71612</v>
      </c>
      <c r="D13175" s="1" t="s">
        <v>59788</v>
      </c>
    </row>
    <row r="13176" spans="1:4" x14ac:dyDescent="0.25">
      <c r="A13176" s="1" t="s">
        <v>82217</v>
      </c>
      <c r="B13176" s="1" t="s">
        <v>95407</v>
      </c>
      <c r="C13176" s="1" t="s">
        <v>71613</v>
      </c>
      <c r="D13176" s="1" t="s">
        <v>59752</v>
      </c>
    </row>
    <row r="13177" spans="1:4" x14ac:dyDescent="0.25">
      <c r="A13177" s="1" t="s">
        <v>82217</v>
      </c>
      <c r="B13177" s="1" t="s">
        <v>95407</v>
      </c>
      <c r="C13177" s="1" t="s">
        <v>71614</v>
      </c>
      <c r="D13177" s="1" t="s">
        <v>59752</v>
      </c>
    </row>
    <row r="13178" spans="1:4" x14ac:dyDescent="0.25">
      <c r="A13178" s="1" t="s">
        <v>82217</v>
      </c>
      <c r="B13178" s="1" t="s">
        <v>95407</v>
      </c>
      <c r="C13178" s="1" t="s">
        <v>71616</v>
      </c>
      <c r="D13178" s="1" t="s">
        <v>59743</v>
      </c>
    </row>
    <row r="13179" spans="1:4" x14ac:dyDescent="0.25">
      <c r="A13179" s="1" t="s">
        <v>82217</v>
      </c>
      <c r="B13179" s="1" t="s">
        <v>95407</v>
      </c>
      <c r="C13179" s="1" t="s">
        <v>87195</v>
      </c>
      <c r="D13179" s="1" t="s">
        <v>59786</v>
      </c>
    </row>
    <row r="13180" spans="1:4" x14ac:dyDescent="0.25">
      <c r="A13180" s="1" t="s">
        <v>82217</v>
      </c>
      <c r="B13180" s="1" t="s">
        <v>95407</v>
      </c>
      <c r="C13180" s="1" t="s">
        <v>71618</v>
      </c>
      <c r="D13180" s="1" t="s">
        <v>59786</v>
      </c>
    </row>
    <row r="13181" spans="1:4" x14ac:dyDescent="0.25">
      <c r="A13181" s="1" t="s">
        <v>82217</v>
      </c>
      <c r="B13181" s="1" t="s">
        <v>95407</v>
      </c>
      <c r="C13181" s="1" t="s">
        <v>87196</v>
      </c>
      <c r="D13181" s="1" t="s">
        <v>59786</v>
      </c>
    </row>
    <row r="13182" spans="1:4" x14ac:dyDescent="0.25">
      <c r="A13182" s="1" t="s">
        <v>82217</v>
      </c>
      <c r="B13182" s="1" t="s">
        <v>95407</v>
      </c>
      <c r="C13182" s="1" t="s">
        <v>87197</v>
      </c>
      <c r="D13182" s="1" t="s">
        <v>59752</v>
      </c>
    </row>
    <row r="13183" spans="1:4" x14ac:dyDescent="0.25">
      <c r="A13183" s="1" t="s">
        <v>82217</v>
      </c>
      <c r="B13183" s="1" t="s">
        <v>95407</v>
      </c>
      <c r="C13183" s="1" t="s">
        <v>87198</v>
      </c>
      <c r="D13183" s="1" t="s">
        <v>60274</v>
      </c>
    </row>
    <row r="13184" spans="1:4" x14ac:dyDescent="0.25">
      <c r="A13184" s="1" t="s">
        <v>82217</v>
      </c>
      <c r="B13184" s="1" t="s">
        <v>95407</v>
      </c>
      <c r="C13184" s="1" t="s">
        <v>87199</v>
      </c>
      <c r="D13184" s="1" t="s">
        <v>59788</v>
      </c>
    </row>
    <row r="13185" spans="1:4" x14ac:dyDescent="0.25">
      <c r="A13185" s="1" t="s">
        <v>82217</v>
      </c>
      <c r="B13185" s="1" t="s">
        <v>95407</v>
      </c>
      <c r="C13185" s="1" t="s">
        <v>87200</v>
      </c>
      <c r="D13185" s="1" t="s">
        <v>59786</v>
      </c>
    </row>
    <row r="13186" spans="1:4" x14ac:dyDescent="0.25">
      <c r="A13186" s="1" t="s">
        <v>82217</v>
      </c>
      <c r="B13186" s="1" t="s">
        <v>95407</v>
      </c>
      <c r="C13186" s="1" t="s">
        <v>87201</v>
      </c>
      <c r="D13186" s="1" t="s">
        <v>60272</v>
      </c>
    </row>
    <row r="13187" spans="1:4" x14ac:dyDescent="0.25">
      <c r="A13187" s="1" t="s">
        <v>82217</v>
      </c>
      <c r="B13187" s="1" t="s">
        <v>95407</v>
      </c>
      <c r="C13187" s="1" t="s">
        <v>87202</v>
      </c>
      <c r="D13187" s="1" t="s">
        <v>60272</v>
      </c>
    </row>
    <row r="13188" spans="1:4" x14ac:dyDescent="0.25">
      <c r="A13188" s="1" t="s">
        <v>82217</v>
      </c>
      <c r="B13188" s="1" t="s">
        <v>95407</v>
      </c>
      <c r="C13188" s="1" t="s">
        <v>87203</v>
      </c>
      <c r="D13188" s="1" t="s">
        <v>59786</v>
      </c>
    </row>
    <row r="13189" spans="1:4" x14ac:dyDescent="0.25">
      <c r="A13189" s="1" t="s">
        <v>82217</v>
      </c>
      <c r="B13189" s="1" t="s">
        <v>95407</v>
      </c>
      <c r="C13189" s="1" t="s">
        <v>87204</v>
      </c>
      <c r="D13189" s="1" t="s">
        <v>59743</v>
      </c>
    </row>
    <row r="13190" spans="1:4" x14ac:dyDescent="0.25">
      <c r="A13190" s="1" t="s">
        <v>82217</v>
      </c>
      <c r="B13190" s="1" t="s">
        <v>95407</v>
      </c>
      <c r="C13190" s="1" t="s">
        <v>87205</v>
      </c>
      <c r="D13190" s="1" t="s">
        <v>59737</v>
      </c>
    </row>
    <row r="13191" spans="1:4" x14ac:dyDescent="0.25">
      <c r="A13191" s="1" t="s">
        <v>82217</v>
      </c>
      <c r="B13191" s="1" t="s">
        <v>95407</v>
      </c>
      <c r="C13191" s="1" t="s">
        <v>87206</v>
      </c>
      <c r="D13191" s="1" t="s">
        <v>60274</v>
      </c>
    </row>
    <row r="13192" spans="1:4" x14ac:dyDescent="0.25">
      <c r="A13192" s="1" t="s">
        <v>82217</v>
      </c>
      <c r="B13192" s="1" t="s">
        <v>95407</v>
      </c>
      <c r="C13192" s="1" t="s">
        <v>87207</v>
      </c>
      <c r="D13192" s="1" t="s">
        <v>59743</v>
      </c>
    </row>
    <row r="13193" spans="1:4" x14ac:dyDescent="0.25">
      <c r="A13193" s="1" t="s">
        <v>82217</v>
      </c>
      <c r="B13193" s="1" t="s">
        <v>95407</v>
      </c>
      <c r="C13193" s="1" t="s">
        <v>87208</v>
      </c>
      <c r="D13193" s="1" t="s">
        <v>59743</v>
      </c>
    </row>
    <row r="13194" spans="1:4" x14ac:dyDescent="0.25">
      <c r="A13194" s="1" t="s">
        <v>82217</v>
      </c>
      <c r="B13194" s="1" t="s">
        <v>95407</v>
      </c>
      <c r="C13194" s="1" t="s">
        <v>71620</v>
      </c>
      <c r="D13194" s="1" t="s">
        <v>60171</v>
      </c>
    </row>
    <row r="13195" spans="1:4" x14ac:dyDescent="0.25">
      <c r="A13195" s="1" t="s">
        <v>82217</v>
      </c>
      <c r="B13195" s="1" t="s">
        <v>95407</v>
      </c>
      <c r="C13195" s="1" t="s">
        <v>71621</v>
      </c>
      <c r="D13195" s="1" t="s">
        <v>60171</v>
      </c>
    </row>
    <row r="13196" spans="1:4" x14ac:dyDescent="0.25">
      <c r="A13196" s="1" t="s">
        <v>82217</v>
      </c>
      <c r="B13196" s="1" t="s">
        <v>95407</v>
      </c>
      <c r="C13196" s="1" t="s">
        <v>71622</v>
      </c>
      <c r="D13196" s="1" t="s">
        <v>60272</v>
      </c>
    </row>
    <row r="13197" spans="1:4" x14ac:dyDescent="0.25">
      <c r="A13197" s="1" t="s">
        <v>82217</v>
      </c>
      <c r="B13197" s="1" t="s">
        <v>95407</v>
      </c>
      <c r="C13197" s="1" t="s">
        <v>87209</v>
      </c>
      <c r="D13197" s="1" t="s">
        <v>59743</v>
      </c>
    </row>
    <row r="13198" spans="1:4" x14ac:dyDescent="0.25">
      <c r="A13198" s="1" t="s">
        <v>82217</v>
      </c>
      <c r="B13198" s="1" t="s">
        <v>95407</v>
      </c>
      <c r="C13198" s="1" t="s">
        <v>87210</v>
      </c>
      <c r="D13198" s="1" t="s">
        <v>59743</v>
      </c>
    </row>
    <row r="13199" spans="1:4" x14ac:dyDescent="0.25">
      <c r="A13199" s="1" t="s">
        <v>82217</v>
      </c>
      <c r="B13199" s="1" t="s">
        <v>95407</v>
      </c>
      <c r="C13199" s="1" t="s">
        <v>71624</v>
      </c>
      <c r="D13199" s="1" t="s">
        <v>59786</v>
      </c>
    </row>
    <row r="13200" spans="1:4" x14ac:dyDescent="0.25">
      <c r="A13200" s="1" t="s">
        <v>82217</v>
      </c>
      <c r="B13200" s="1" t="s">
        <v>95407</v>
      </c>
      <c r="C13200" s="1" t="s">
        <v>71625</v>
      </c>
      <c r="D13200" s="1" t="s">
        <v>59788</v>
      </c>
    </row>
    <row r="13201" spans="1:4" x14ac:dyDescent="0.25">
      <c r="A13201" s="1" t="s">
        <v>82217</v>
      </c>
      <c r="B13201" s="1" t="s">
        <v>95407</v>
      </c>
      <c r="C13201" s="1" t="s">
        <v>71626</v>
      </c>
      <c r="D13201" s="1" t="s">
        <v>59786</v>
      </c>
    </row>
    <row r="13202" spans="1:4" x14ac:dyDescent="0.25">
      <c r="A13202" s="1" t="s">
        <v>82217</v>
      </c>
      <c r="B13202" s="1" t="s">
        <v>95407</v>
      </c>
      <c r="C13202" s="1" t="s">
        <v>71627</v>
      </c>
      <c r="D13202" s="1" t="s">
        <v>59788</v>
      </c>
    </row>
    <row r="13203" spans="1:4" x14ac:dyDescent="0.25">
      <c r="A13203" s="1" t="s">
        <v>82217</v>
      </c>
      <c r="B13203" s="1" t="s">
        <v>95407</v>
      </c>
      <c r="C13203" s="1" t="s">
        <v>71628</v>
      </c>
      <c r="D13203" s="1" t="s">
        <v>59788</v>
      </c>
    </row>
    <row r="13204" spans="1:4" x14ac:dyDescent="0.25">
      <c r="A13204" s="1" t="s">
        <v>82217</v>
      </c>
      <c r="B13204" s="1" t="s">
        <v>95407</v>
      </c>
      <c r="C13204" s="1" t="s">
        <v>71629</v>
      </c>
      <c r="D13204" s="1" t="s">
        <v>59788</v>
      </c>
    </row>
    <row r="13205" spans="1:4" x14ac:dyDescent="0.25">
      <c r="A13205" s="1" t="s">
        <v>82217</v>
      </c>
      <c r="B13205" s="1" t="s">
        <v>95407</v>
      </c>
      <c r="C13205" s="1" t="s">
        <v>87211</v>
      </c>
      <c r="D13205" s="1" t="s">
        <v>59786</v>
      </c>
    </row>
    <row r="13206" spans="1:4" x14ac:dyDescent="0.25">
      <c r="A13206" s="1" t="s">
        <v>82217</v>
      </c>
      <c r="B13206" s="1" t="s">
        <v>95407</v>
      </c>
      <c r="C13206" s="1" t="s">
        <v>87212</v>
      </c>
      <c r="D13206" s="1" t="s">
        <v>59788</v>
      </c>
    </row>
    <row r="13207" spans="1:4" x14ac:dyDescent="0.25">
      <c r="A13207" s="1" t="s">
        <v>82217</v>
      </c>
      <c r="B13207" s="1" t="s">
        <v>95407</v>
      </c>
      <c r="C13207" s="1" t="s">
        <v>71631</v>
      </c>
      <c r="D13207" s="1" t="s">
        <v>59786</v>
      </c>
    </row>
    <row r="13208" spans="1:4" x14ac:dyDescent="0.25">
      <c r="A13208" s="1" t="s">
        <v>82217</v>
      </c>
      <c r="B13208" s="1" t="s">
        <v>95407</v>
      </c>
      <c r="C13208" s="1" t="s">
        <v>71632</v>
      </c>
      <c r="D13208" s="1" t="s">
        <v>59788</v>
      </c>
    </row>
    <row r="13209" spans="1:4" x14ac:dyDescent="0.25">
      <c r="A13209" s="1" t="s">
        <v>82217</v>
      </c>
      <c r="B13209" s="1" t="s">
        <v>95407</v>
      </c>
      <c r="C13209" s="1" t="s">
        <v>71633</v>
      </c>
      <c r="D13209" s="1" t="s">
        <v>59788</v>
      </c>
    </row>
    <row r="13210" spans="1:4" x14ac:dyDescent="0.25">
      <c r="A13210" s="1" t="s">
        <v>82217</v>
      </c>
      <c r="B13210" s="1" t="s">
        <v>95407</v>
      </c>
      <c r="C13210" s="1" t="s">
        <v>71634</v>
      </c>
      <c r="D13210" s="1" t="s">
        <v>59788</v>
      </c>
    </row>
    <row r="13211" spans="1:4" x14ac:dyDescent="0.25">
      <c r="A13211" s="1" t="s">
        <v>82217</v>
      </c>
      <c r="B13211" s="1" t="s">
        <v>95407</v>
      </c>
      <c r="C13211" s="1" t="s">
        <v>71636</v>
      </c>
      <c r="D13211" s="1" t="s">
        <v>59788</v>
      </c>
    </row>
    <row r="13212" spans="1:4" x14ac:dyDescent="0.25">
      <c r="A13212" s="1" t="s">
        <v>82217</v>
      </c>
      <c r="B13212" s="1" t="s">
        <v>95407</v>
      </c>
      <c r="C13212" s="1" t="s">
        <v>71637</v>
      </c>
      <c r="D13212" s="1" t="s">
        <v>59788</v>
      </c>
    </row>
    <row r="13213" spans="1:4" x14ac:dyDescent="0.25">
      <c r="A13213" s="1" t="s">
        <v>82217</v>
      </c>
      <c r="B13213" s="1" t="s">
        <v>95407</v>
      </c>
      <c r="C13213" s="1" t="s">
        <v>71638</v>
      </c>
      <c r="D13213" s="1" t="s">
        <v>59786</v>
      </c>
    </row>
    <row r="13214" spans="1:4" x14ac:dyDescent="0.25">
      <c r="A13214" s="1" t="s">
        <v>82217</v>
      </c>
      <c r="B13214" s="1" t="s">
        <v>95407</v>
      </c>
      <c r="C13214" s="1" t="s">
        <v>71640</v>
      </c>
      <c r="D13214" s="1" t="s">
        <v>64714</v>
      </c>
    </row>
    <row r="13215" spans="1:4" x14ac:dyDescent="0.25">
      <c r="A13215" s="1" t="s">
        <v>82217</v>
      </c>
      <c r="B13215" s="1" t="s">
        <v>95407</v>
      </c>
      <c r="C13215" s="1" t="s">
        <v>71641</v>
      </c>
      <c r="D13215" s="1" t="s">
        <v>64714</v>
      </c>
    </row>
    <row r="13216" spans="1:4" x14ac:dyDescent="0.25">
      <c r="A13216" s="1" t="s">
        <v>82217</v>
      </c>
      <c r="B13216" s="1" t="s">
        <v>95407</v>
      </c>
      <c r="C13216" s="1" t="s">
        <v>71643</v>
      </c>
      <c r="D13216" s="1" t="s">
        <v>59788</v>
      </c>
    </row>
    <row r="13217" spans="1:4" x14ac:dyDescent="0.25">
      <c r="A13217" s="1" t="s">
        <v>82217</v>
      </c>
      <c r="B13217" s="1" t="s">
        <v>95407</v>
      </c>
      <c r="C13217" s="1" t="s">
        <v>71644</v>
      </c>
      <c r="D13217" s="1" t="s">
        <v>59788</v>
      </c>
    </row>
    <row r="13218" spans="1:4" x14ac:dyDescent="0.25">
      <c r="A13218" s="1" t="s">
        <v>82217</v>
      </c>
      <c r="B13218" s="1" t="s">
        <v>95407</v>
      </c>
      <c r="C13218" s="1" t="s">
        <v>71645</v>
      </c>
      <c r="D13218" s="1" t="s">
        <v>59788</v>
      </c>
    </row>
    <row r="13219" spans="1:4" x14ac:dyDescent="0.25">
      <c r="A13219" s="1" t="s">
        <v>82217</v>
      </c>
      <c r="B13219" s="1" t="s">
        <v>95407</v>
      </c>
      <c r="C13219" s="1" t="s">
        <v>71647</v>
      </c>
      <c r="D13219" s="1" t="s">
        <v>59788</v>
      </c>
    </row>
    <row r="13220" spans="1:4" x14ac:dyDescent="0.25">
      <c r="A13220" s="1" t="s">
        <v>82217</v>
      </c>
      <c r="B13220" s="1" t="s">
        <v>95407</v>
      </c>
      <c r="C13220" s="1" t="s">
        <v>71648</v>
      </c>
      <c r="D13220" s="1" t="s">
        <v>59788</v>
      </c>
    </row>
    <row r="13221" spans="1:4" x14ac:dyDescent="0.25">
      <c r="A13221" s="1" t="s">
        <v>82217</v>
      </c>
      <c r="B13221" s="1" t="s">
        <v>95407</v>
      </c>
      <c r="C13221" s="1" t="s">
        <v>71649</v>
      </c>
      <c r="D13221" s="1" t="s">
        <v>59788</v>
      </c>
    </row>
    <row r="13222" spans="1:4" x14ac:dyDescent="0.25">
      <c r="A13222" s="1" t="s">
        <v>82217</v>
      </c>
      <c r="B13222" s="1" t="s">
        <v>95407</v>
      </c>
      <c r="C13222" s="1" t="s">
        <v>87213</v>
      </c>
      <c r="D13222" s="1" t="s">
        <v>65540</v>
      </c>
    </row>
    <row r="13223" spans="1:4" x14ac:dyDescent="0.25">
      <c r="A13223" s="1" t="s">
        <v>82217</v>
      </c>
      <c r="B13223" s="1" t="s">
        <v>95407</v>
      </c>
      <c r="C13223" s="1" t="s">
        <v>71651</v>
      </c>
      <c r="D13223" s="1" t="s">
        <v>65540</v>
      </c>
    </row>
    <row r="13224" spans="1:4" x14ac:dyDescent="0.25">
      <c r="A13224" s="1" t="s">
        <v>82217</v>
      </c>
      <c r="B13224" s="1" t="s">
        <v>95407</v>
      </c>
      <c r="C13224" s="1" t="s">
        <v>71652</v>
      </c>
      <c r="D13224" s="1" t="s">
        <v>59788</v>
      </c>
    </row>
    <row r="13225" spans="1:4" x14ac:dyDescent="0.25">
      <c r="A13225" s="1" t="s">
        <v>82217</v>
      </c>
      <c r="B13225" s="1" t="s">
        <v>95407</v>
      </c>
      <c r="C13225" s="1" t="s">
        <v>71653</v>
      </c>
      <c r="D13225" s="1" t="s">
        <v>59788</v>
      </c>
    </row>
    <row r="13226" spans="1:4" x14ac:dyDescent="0.25">
      <c r="A13226" s="1" t="s">
        <v>82217</v>
      </c>
      <c r="B13226" s="1" t="s">
        <v>95407</v>
      </c>
      <c r="C13226" s="1" t="s">
        <v>71654</v>
      </c>
      <c r="D13226" s="1" t="s">
        <v>59786</v>
      </c>
    </row>
    <row r="13227" spans="1:4" x14ac:dyDescent="0.25">
      <c r="A13227" s="1" t="s">
        <v>82217</v>
      </c>
      <c r="B13227" s="1" t="s">
        <v>95407</v>
      </c>
      <c r="C13227" s="1" t="s">
        <v>71655</v>
      </c>
      <c r="D13227" s="1" t="s">
        <v>59788</v>
      </c>
    </row>
    <row r="13228" spans="1:4" x14ac:dyDescent="0.25">
      <c r="A13228" s="1" t="s">
        <v>82217</v>
      </c>
      <c r="B13228" s="1" t="s">
        <v>95407</v>
      </c>
      <c r="C13228" s="1" t="s">
        <v>71656</v>
      </c>
      <c r="D13228" s="1" t="s">
        <v>63122</v>
      </c>
    </row>
    <row r="13229" spans="1:4" x14ac:dyDescent="0.25">
      <c r="A13229" s="1" t="s">
        <v>82217</v>
      </c>
      <c r="B13229" s="1" t="s">
        <v>95407</v>
      </c>
      <c r="C13229" s="1" t="s">
        <v>71657</v>
      </c>
      <c r="D13229" s="1" t="s">
        <v>59786</v>
      </c>
    </row>
    <row r="13230" spans="1:4" x14ac:dyDescent="0.25">
      <c r="A13230" s="1" t="s">
        <v>82217</v>
      </c>
      <c r="B13230" s="1" t="s">
        <v>95407</v>
      </c>
      <c r="C13230" s="1" t="s">
        <v>71658</v>
      </c>
      <c r="D13230" s="1" t="s">
        <v>59788</v>
      </c>
    </row>
    <row r="13231" spans="1:4" x14ac:dyDescent="0.25">
      <c r="A13231" s="1" t="s">
        <v>82217</v>
      </c>
      <c r="B13231" s="1" t="s">
        <v>95407</v>
      </c>
      <c r="C13231" s="1" t="s">
        <v>71659</v>
      </c>
      <c r="D13231" s="1" t="s">
        <v>59786</v>
      </c>
    </row>
    <row r="13232" spans="1:4" x14ac:dyDescent="0.25">
      <c r="A13232" s="1" t="s">
        <v>82217</v>
      </c>
      <c r="B13232" s="1" t="s">
        <v>95407</v>
      </c>
      <c r="C13232" s="1" t="s">
        <v>71660</v>
      </c>
      <c r="D13232" s="1" t="s">
        <v>59788</v>
      </c>
    </row>
    <row r="13233" spans="1:4" x14ac:dyDescent="0.25">
      <c r="A13233" s="1" t="s">
        <v>82217</v>
      </c>
      <c r="B13233" s="1" t="s">
        <v>95407</v>
      </c>
      <c r="C13233" s="1" t="s">
        <v>71662</v>
      </c>
      <c r="D13233" s="1" t="s">
        <v>60272</v>
      </c>
    </row>
    <row r="13234" spans="1:4" x14ac:dyDescent="0.25">
      <c r="A13234" s="1" t="s">
        <v>82217</v>
      </c>
      <c r="B13234" s="1" t="s">
        <v>95407</v>
      </c>
      <c r="C13234" s="1" t="s">
        <v>71663</v>
      </c>
      <c r="D13234" s="1" t="s">
        <v>65540</v>
      </c>
    </row>
    <row r="13235" spans="1:4" x14ac:dyDescent="0.25">
      <c r="A13235" s="1" t="s">
        <v>82217</v>
      </c>
      <c r="B13235" s="1" t="s">
        <v>95407</v>
      </c>
      <c r="C13235" s="1" t="s">
        <v>71664</v>
      </c>
      <c r="D13235" s="1" t="s">
        <v>59786</v>
      </c>
    </row>
    <row r="13236" spans="1:4" x14ac:dyDescent="0.25">
      <c r="A13236" s="1" t="s">
        <v>82217</v>
      </c>
      <c r="B13236" s="1" t="s">
        <v>95407</v>
      </c>
      <c r="C13236" s="1" t="s">
        <v>71665</v>
      </c>
      <c r="D13236" s="1" t="s">
        <v>59786</v>
      </c>
    </row>
    <row r="13237" spans="1:4" x14ac:dyDescent="0.25">
      <c r="A13237" s="1" t="s">
        <v>82217</v>
      </c>
      <c r="B13237" s="1" t="s">
        <v>95407</v>
      </c>
      <c r="C13237" s="1" t="s">
        <v>71666</v>
      </c>
      <c r="D13237" s="1" t="s">
        <v>59786</v>
      </c>
    </row>
    <row r="13238" spans="1:4" x14ac:dyDescent="0.25">
      <c r="A13238" s="1" t="s">
        <v>82217</v>
      </c>
      <c r="B13238" s="1" t="s">
        <v>95407</v>
      </c>
      <c r="C13238" s="1" t="s">
        <v>71667</v>
      </c>
      <c r="D13238" s="1" t="s">
        <v>59786</v>
      </c>
    </row>
    <row r="13239" spans="1:4" x14ac:dyDescent="0.25">
      <c r="A13239" s="1" t="s">
        <v>82217</v>
      </c>
      <c r="B13239" s="1" t="s">
        <v>95407</v>
      </c>
      <c r="C13239" s="1" t="s">
        <v>71668</v>
      </c>
      <c r="D13239" s="1" t="s">
        <v>59786</v>
      </c>
    </row>
    <row r="13240" spans="1:4" x14ac:dyDescent="0.25">
      <c r="A13240" s="1" t="s">
        <v>82217</v>
      </c>
      <c r="B13240" s="1" t="s">
        <v>95407</v>
      </c>
      <c r="C13240" s="1" t="s">
        <v>71669</v>
      </c>
      <c r="D13240" s="1" t="s">
        <v>59788</v>
      </c>
    </row>
    <row r="13241" spans="1:4" x14ac:dyDescent="0.25">
      <c r="A13241" s="1" t="s">
        <v>82217</v>
      </c>
      <c r="B13241" s="1" t="s">
        <v>95407</v>
      </c>
      <c r="C13241" s="1" t="s">
        <v>71670</v>
      </c>
      <c r="D13241" s="1" t="s">
        <v>59786</v>
      </c>
    </row>
    <row r="13242" spans="1:4" x14ac:dyDescent="0.25">
      <c r="A13242" s="1" t="s">
        <v>82217</v>
      </c>
      <c r="B13242" s="1" t="s">
        <v>95407</v>
      </c>
      <c r="C13242" s="1" t="s">
        <v>71671</v>
      </c>
      <c r="D13242" s="1" t="s">
        <v>59788</v>
      </c>
    </row>
    <row r="13243" spans="1:4" x14ac:dyDescent="0.25">
      <c r="A13243" s="1" t="s">
        <v>82217</v>
      </c>
      <c r="B13243" s="1" t="s">
        <v>95407</v>
      </c>
      <c r="C13243" s="1" t="s">
        <v>87214</v>
      </c>
      <c r="D13243" s="1" t="s">
        <v>77105</v>
      </c>
    </row>
    <row r="13244" spans="1:4" x14ac:dyDescent="0.25">
      <c r="A13244" s="1" t="s">
        <v>82217</v>
      </c>
      <c r="B13244" s="1" t="s">
        <v>95407</v>
      </c>
      <c r="C13244" s="1" t="s">
        <v>87215</v>
      </c>
      <c r="D13244" s="1" t="s">
        <v>64849</v>
      </c>
    </row>
    <row r="13245" spans="1:4" x14ac:dyDescent="0.25">
      <c r="A13245" s="1" t="s">
        <v>82217</v>
      </c>
      <c r="B13245" s="1" t="s">
        <v>95407</v>
      </c>
      <c r="C13245" s="1" t="s">
        <v>87216</v>
      </c>
      <c r="D13245" s="1" t="s">
        <v>66326</v>
      </c>
    </row>
    <row r="13246" spans="1:4" x14ac:dyDescent="0.25">
      <c r="A13246" s="1" t="s">
        <v>82217</v>
      </c>
      <c r="B13246" s="1" t="s">
        <v>95407</v>
      </c>
      <c r="C13246" s="1" t="s">
        <v>71673</v>
      </c>
      <c r="D13246" s="1" t="s">
        <v>71674</v>
      </c>
    </row>
    <row r="13247" spans="1:4" x14ac:dyDescent="0.25">
      <c r="A13247" s="1" t="s">
        <v>82217</v>
      </c>
      <c r="B13247" s="1" t="s">
        <v>95407</v>
      </c>
      <c r="C13247" s="1" t="s">
        <v>71675</v>
      </c>
      <c r="D13247" s="1" t="s">
        <v>71676</v>
      </c>
    </row>
    <row r="13248" spans="1:4" x14ac:dyDescent="0.25">
      <c r="A13248" s="1" t="s">
        <v>82217</v>
      </c>
      <c r="B13248" s="1" t="s">
        <v>95407</v>
      </c>
      <c r="C13248" s="1" t="s">
        <v>71677</v>
      </c>
      <c r="D13248" s="1" t="s">
        <v>71678</v>
      </c>
    </row>
    <row r="13249" spans="1:4" x14ac:dyDescent="0.25">
      <c r="A13249" s="1" t="s">
        <v>82217</v>
      </c>
      <c r="B13249" s="1" t="s">
        <v>95407</v>
      </c>
      <c r="C13249" s="1" t="s">
        <v>87217</v>
      </c>
      <c r="D13249" s="1" t="s">
        <v>77105</v>
      </c>
    </row>
    <row r="13250" spans="1:4" x14ac:dyDescent="0.25">
      <c r="A13250" s="1" t="s">
        <v>82217</v>
      </c>
      <c r="B13250" s="1" t="s">
        <v>95407</v>
      </c>
      <c r="C13250" s="1" t="s">
        <v>87218</v>
      </c>
      <c r="D13250" s="1" t="s">
        <v>64849</v>
      </c>
    </row>
    <row r="13251" spans="1:4" x14ac:dyDescent="0.25">
      <c r="A13251" s="1" t="s">
        <v>82217</v>
      </c>
      <c r="B13251" s="1" t="s">
        <v>95407</v>
      </c>
      <c r="C13251" s="1" t="s">
        <v>87219</v>
      </c>
      <c r="D13251" s="1" t="s">
        <v>66326</v>
      </c>
    </row>
    <row r="13252" spans="1:4" x14ac:dyDescent="0.25">
      <c r="A13252" s="1" t="s">
        <v>82217</v>
      </c>
      <c r="B13252" s="1" t="s">
        <v>95407</v>
      </c>
      <c r="C13252" s="1" t="s">
        <v>87220</v>
      </c>
      <c r="D13252" s="1" t="s">
        <v>59788</v>
      </c>
    </row>
    <row r="13253" spans="1:4" x14ac:dyDescent="0.25">
      <c r="A13253" s="1" t="s">
        <v>82217</v>
      </c>
      <c r="B13253" s="1" t="s">
        <v>95407</v>
      </c>
      <c r="C13253" s="1" t="s">
        <v>87221</v>
      </c>
      <c r="D13253" s="1" t="s">
        <v>59788</v>
      </c>
    </row>
    <row r="13254" spans="1:4" x14ac:dyDescent="0.25">
      <c r="A13254" s="1" t="s">
        <v>82217</v>
      </c>
      <c r="B13254" s="1" t="s">
        <v>95407</v>
      </c>
      <c r="C13254" s="1" t="s">
        <v>87222</v>
      </c>
      <c r="D13254" s="1" t="s">
        <v>59788</v>
      </c>
    </row>
    <row r="13255" spans="1:4" x14ac:dyDescent="0.25">
      <c r="A13255" s="1" t="s">
        <v>82217</v>
      </c>
      <c r="B13255" s="1" t="s">
        <v>95407</v>
      </c>
      <c r="C13255" s="1" t="s">
        <v>71680</v>
      </c>
      <c r="D13255" s="1" t="s">
        <v>59788</v>
      </c>
    </row>
    <row r="13256" spans="1:4" x14ac:dyDescent="0.25">
      <c r="A13256" s="1" t="s">
        <v>82217</v>
      </c>
      <c r="B13256" s="1" t="s">
        <v>95407</v>
      </c>
      <c r="C13256" s="1" t="s">
        <v>71681</v>
      </c>
      <c r="D13256" s="1" t="s">
        <v>59788</v>
      </c>
    </row>
    <row r="13257" spans="1:4" x14ac:dyDescent="0.25">
      <c r="A13257" s="1" t="s">
        <v>82217</v>
      </c>
      <c r="B13257" s="1" t="s">
        <v>95407</v>
      </c>
      <c r="C13257" s="1" t="s">
        <v>71683</v>
      </c>
      <c r="D13257" s="1" t="s">
        <v>64849</v>
      </c>
    </row>
    <row r="13258" spans="1:4" x14ac:dyDescent="0.25">
      <c r="A13258" s="1" t="s">
        <v>82217</v>
      </c>
      <c r="B13258" s="1" t="s">
        <v>95407</v>
      </c>
      <c r="C13258" s="1" t="s">
        <v>71684</v>
      </c>
      <c r="D13258" s="1" t="s">
        <v>59709</v>
      </c>
    </row>
    <row r="13259" spans="1:4" x14ac:dyDescent="0.25">
      <c r="A13259" s="1" t="s">
        <v>82217</v>
      </c>
      <c r="B13259" s="1" t="s">
        <v>95407</v>
      </c>
      <c r="C13259" s="1" t="s">
        <v>71685</v>
      </c>
      <c r="D13259" s="1" t="s">
        <v>59786</v>
      </c>
    </row>
    <row r="13260" spans="1:4" x14ac:dyDescent="0.25">
      <c r="A13260" s="1" t="s">
        <v>82217</v>
      </c>
      <c r="B13260" s="1" t="s">
        <v>95407</v>
      </c>
      <c r="C13260" s="1" t="s">
        <v>71686</v>
      </c>
      <c r="D13260" s="1" t="s">
        <v>59788</v>
      </c>
    </row>
    <row r="13261" spans="1:4" x14ac:dyDescent="0.25">
      <c r="A13261" s="1" t="s">
        <v>82217</v>
      </c>
      <c r="B13261" s="1" t="s">
        <v>95407</v>
      </c>
      <c r="C13261" s="1" t="s">
        <v>71687</v>
      </c>
      <c r="D13261" s="1" t="s">
        <v>59786</v>
      </c>
    </row>
    <row r="13262" spans="1:4" x14ac:dyDescent="0.25">
      <c r="A13262" s="1" t="s">
        <v>82217</v>
      </c>
      <c r="B13262" s="1" t="s">
        <v>95407</v>
      </c>
      <c r="C13262" s="1" t="s">
        <v>71688</v>
      </c>
      <c r="D13262" s="1" t="s">
        <v>59788</v>
      </c>
    </row>
    <row r="13263" spans="1:4" x14ac:dyDescent="0.25">
      <c r="A13263" s="1" t="s">
        <v>82217</v>
      </c>
      <c r="B13263" s="1" t="s">
        <v>95407</v>
      </c>
      <c r="C13263" s="1" t="s">
        <v>71689</v>
      </c>
      <c r="D13263" s="1" t="s">
        <v>59786</v>
      </c>
    </row>
    <row r="13264" spans="1:4" x14ac:dyDescent="0.25">
      <c r="A13264" s="1" t="s">
        <v>82217</v>
      </c>
      <c r="B13264" s="1" t="s">
        <v>95407</v>
      </c>
      <c r="C13264" s="1" t="s">
        <v>71690</v>
      </c>
      <c r="D13264" s="1" t="s">
        <v>59786</v>
      </c>
    </row>
    <row r="13265" spans="1:4" x14ac:dyDescent="0.25">
      <c r="A13265" s="1" t="s">
        <v>82217</v>
      </c>
      <c r="B13265" s="1" t="s">
        <v>95407</v>
      </c>
      <c r="C13265" s="1" t="s">
        <v>71691</v>
      </c>
      <c r="D13265" s="1" t="s">
        <v>59788</v>
      </c>
    </row>
    <row r="13266" spans="1:4" x14ac:dyDescent="0.25">
      <c r="A13266" s="1" t="s">
        <v>82217</v>
      </c>
      <c r="B13266" s="1" t="s">
        <v>95407</v>
      </c>
      <c r="C13266" s="1" t="s">
        <v>71692</v>
      </c>
      <c r="D13266" s="1" t="s">
        <v>59786</v>
      </c>
    </row>
    <row r="13267" spans="1:4" x14ac:dyDescent="0.25">
      <c r="A13267" s="1" t="s">
        <v>82217</v>
      </c>
      <c r="B13267" s="1" t="s">
        <v>95407</v>
      </c>
      <c r="C13267" s="1" t="s">
        <v>71693</v>
      </c>
      <c r="D13267" s="1" t="s">
        <v>59788</v>
      </c>
    </row>
    <row r="13268" spans="1:4" x14ac:dyDescent="0.25">
      <c r="A13268" s="1" t="s">
        <v>82217</v>
      </c>
      <c r="B13268" s="1" t="s">
        <v>95407</v>
      </c>
      <c r="C13268" s="1" t="s">
        <v>87223</v>
      </c>
      <c r="D13268" s="1" t="s">
        <v>59711</v>
      </c>
    </row>
    <row r="13269" spans="1:4" x14ac:dyDescent="0.25">
      <c r="A13269" s="1" t="s">
        <v>82217</v>
      </c>
      <c r="B13269" s="1" t="s">
        <v>95407</v>
      </c>
      <c r="C13269" s="1" t="s">
        <v>87224</v>
      </c>
      <c r="D13269" s="1" t="s">
        <v>67193</v>
      </c>
    </row>
    <row r="13270" spans="1:4" x14ac:dyDescent="0.25">
      <c r="A13270" s="1" t="s">
        <v>82217</v>
      </c>
      <c r="B13270" s="1" t="s">
        <v>95407</v>
      </c>
      <c r="C13270" s="1" t="s">
        <v>87225</v>
      </c>
      <c r="D13270" s="1" t="s">
        <v>64849</v>
      </c>
    </row>
    <row r="13271" spans="1:4" x14ac:dyDescent="0.25">
      <c r="A13271" s="1" t="s">
        <v>82217</v>
      </c>
      <c r="B13271" s="1" t="s">
        <v>95407</v>
      </c>
      <c r="C13271" s="1" t="s">
        <v>71695</v>
      </c>
      <c r="D13271" s="1" t="s">
        <v>59717</v>
      </c>
    </row>
    <row r="13272" spans="1:4" x14ac:dyDescent="0.25">
      <c r="A13272" s="1" t="s">
        <v>82217</v>
      </c>
      <c r="B13272" s="1" t="s">
        <v>95407</v>
      </c>
      <c r="C13272" s="1" t="s">
        <v>71696</v>
      </c>
      <c r="D13272" s="1" t="s">
        <v>59717</v>
      </c>
    </row>
    <row r="13273" spans="1:4" x14ac:dyDescent="0.25">
      <c r="A13273" s="1" t="s">
        <v>82217</v>
      </c>
      <c r="B13273" s="1" t="s">
        <v>95407</v>
      </c>
      <c r="C13273" s="1" t="s">
        <v>87226</v>
      </c>
      <c r="D13273" s="1" t="s">
        <v>77105</v>
      </c>
    </row>
    <row r="13274" spans="1:4" x14ac:dyDescent="0.25">
      <c r="A13274" s="1" t="s">
        <v>82217</v>
      </c>
      <c r="B13274" s="1" t="s">
        <v>95407</v>
      </c>
      <c r="C13274" s="1" t="s">
        <v>87227</v>
      </c>
      <c r="D13274" s="1" t="s">
        <v>64849</v>
      </c>
    </row>
    <row r="13275" spans="1:4" x14ac:dyDescent="0.25">
      <c r="A13275" s="1" t="s">
        <v>82217</v>
      </c>
      <c r="B13275" s="1" t="s">
        <v>95407</v>
      </c>
      <c r="C13275" s="1" t="s">
        <v>87228</v>
      </c>
      <c r="D13275" s="1" t="s">
        <v>66326</v>
      </c>
    </row>
    <row r="13276" spans="1:4" x14ac:dyDescent="0.25">
      <c r="A13276" s="1" t="s">
        <v>82217</v>
      </c>
      <c r="B13276" s="1" t="s">
        <v>95407</v>
      </c>
      <c r="C13276" s="1" t="s">
        <v>71698</v>
      </c>
      <c r="D13276" s="1" t="s">
        <v>59717</v>
      </c>
    </row>
    <row r="13277" spans="1:4" x14ac:dyDescent="0.25">
      <c r="A13277" s="1" t="s">
        <v>82217</v>
      </c>
      <c r="B13277" s="1" t="s">
        <v>95407</v>
      </c>
      <c r="C13277" s="1" t="s">
        <v>71699</v>
      </c>
      <c r="D13277" s="1" t="s">
        <v>59717</v>
      </c>
    </row>
    <row r="13278" spans="1:4" x14ac:dyDescent="0.25">
      <c r="A13278" s="1" t="s">
        <v>82217</v>
      </c>
      <c r="B13278" s="1" t="s">
        <v>95407</v>
      </c>
      <c r="C13278" s="1" t="s">
        <v>71700</v>
      </c>
      <c r="D13278" s="1" t="s">
        <v>59717</v>
      </c>
    </row>
    <row r="13279" spans="1:4" x14ac:dyDescent="0.25">
      <c r="A13279" s="1" t="s">
        <v>82217</v>
      </c>
      <c r="B13279" s="1" t="s">
        <v>95407</v>
      </c>
      <c r="C13279" s="1" t="s">
        <v>71701</v>
      </c>
      <c r="D13279" s="1" t="s">
        <v>59717</v>
      </c>
    </row>
    <row r="13280" spans="1:4" x14ac:dyDescent="0.25">
      <c r="A13280" s="1" t="s">
        <v>82217</v>
      </c>
      <c r="B13280" s="1" t="s">
        <v>95407</v>
      </c>
      <c r="C13280" s="1" t="s">
        <v>71702</v>
      </c>
      <c r="D13280" s="1" t="s">
        <v>59717</v>
      </c>
    </row>
    <row r="13281" spans="1:4" x14ac:dyDescent="0.25">
      <c r="A13281" s="1" t="s">
        <v>82217</v>
      </c>
      <c r="B13281" s="1" t="s">
        <v>95407</v>
      </c>
      <c r="C13281" s="1" t="s">
        <v>87229</v>
      </c>
      <c r="D13281" s="1" t="s">
        <v>59717</v>
      </c>
    </row>
    <row r="13282" spans="1:4" x14ac:dyDescent="0.25">
      <c r="A13282" s="1" t="s">
        <v>82217</v>
      </c>
      <c r="B13282" s="1" t="s">
        <v>95407</v>
      </c>
      <c r="C13282" s="1" t="s">
        <v>87230</v>
      </c>
      <c r="D13282" s="1" t="s">
        <v>59717</v>
      </c>
    </row>
    <row r="13283" spans="1:4" x14ac:dyDescent="0.25">
      <c r="A13283" s="1" t="s">
        <v>82217</v>
      </c>
      <c r="B13283" s="1" t="s">
        <v>95407</v>
      </c>
      <c r="C13283" s="1" t="s">
        <v>87231</v>
      </c>
      <c r="D13283" s="1" t="s">
        <v>59717</v>
      </c>
    </row>
    <row r="13284" spans="1:4" x14ac:dyDescent="0.25">
      <c r="A13284" s="1" t="s">
        <v>82217</v>
      </c>
      <c r="B13284" s="1" t="s">
        <v>95407</v>
      </c>
      <c r="C13284" s="1" t="s">
        <v>87232</v>
      </c>
      <c r="D13284" s="1" t="s">
        <v>60171</v>
      </c>
    </row>
    <row r="13285" spans="1:4" x14ac:dyDescent="0.25">
      <c r="A13285" s="1" t="s">
        <v>82217</v>
      </c>
      <c r="B13285" s="1" t="s">
        <v>95407</v>
      </c>
      <c r="C13285" s="1" t="s">
        <v>87233</v>
      </c>
      <c r="D13285" s="1" t="s">
        <v>60171</v>
      </c>
    </row>
    <row r="13286" spans="1:4" x14ac:dyDescent="0.25">
      <c r="A13286" s="1" t="s">
        <v>82217</v>
      </c>
      <c r="B13286" s="1" t="s">
        <v>95407</v>
      </c>
      <c r="C13286" s="1" t="s">
        <v>87234</v>
      </c>
      <c r="D13286" s="1" t="s">
        <v>60272</v>
      </c>
    </row>
    <row r="13287" spans="1:4" x14ac:dyDescent="0.25">
      <c r="A13287" s="1" t="s">
        <v>82217</v>
      </c>
      <c r="B13287" s="1" t="s">
        <v>95407</v>
      </c>
      <c r="C13287" s="1" t="s">
        <v>87235</v>
      </c>
      <c r="D13287" s="1" t="s">
        <v>60272</v>
      </c>
    </row>
    <row r="13288" spans="1:4" x14ac:dyDescent="0.25">
      <c r="A13288" s="1" t="s">
        <v>82217</v>
      </c>
      <c r="B13288" s="1" t="s">
        <v>95407</v>
      </c>
      <c r="C13288" s="1" t="s">
        <v>87236</v>
      </c>
      <c r="D13288" s="1" t="s">
        <v>59743</v>
      </c>
    </row>
    <row r="13289" spans="1:4" x14ac:dyDescent="0.25">
      <c r="A13289" s="1" t="s">
        <v>82217</v>
      </c>
      <c r="B13289" s="1" t="s">
        <v>95407</v>
      </c>
      <c r="C13289" s="1" t="s">
        <v>87237</v>
      </c>
      <c r="D13289" s="1" t="s">
        <v>59743</v>
      </c>
    </row>
    <row r="13290" spans="1:4" x14ac:dyDescent="0.25">
      <c r="A13290" s="1" t="s">
        <v>82217</v>
      </c>
      <c r="B13290" s="1" t="s">
        <v>95407</v>
      </c>
      <c r="C13290" s="1" t="s">
        <v>71704</v>
      </c>
      <c r="D13290" s="1" t="s">
        <v>60171</v>
      </c>
    </row>
    <row r="13291" spans="1:4" x14ac:dyDescent="0.25">
      <c r="A13291" s="1" t="s">
        <v>82217</v>
      </c>
      <c r="B13291" s="1" t="s">
        <v>95407</v>
      </c>
      <c r="C13291" s="1" t="s">
        <v>71705</v>
      </c>
      <c r="D13291" s="1" t="s">
        <v>59743</v>
      </c>
    </row>
    <row r="13292" spans="1:4" x14ac:dyDescent="0.25">
      <c r="A13292" s="1" t="s">
        <v>82217</v>
      </c>
      <c r="B13292" s="1" t="s">
        <v>95407</v>
      </c>
      <c r="C13292" s="1" t="s">
        <v>71707</v>
      </c>
      <c r="D13292" s="1" t="s">
        <v>59717</v>
      </c>
    </row>
    <row r="13293" spans="1:4" x14ac:dyDescent="0.25">
      <c r="A13293" s="1" t="s">
        <v>82217</v>
      </c>
      <c r="B13293" s="1" t="s">
        <v>95407</v>
      </c>
      <c r="C13293" s="1" t="s">
        <v>71708</v>
      </c>
      <c r="D13293" s="1" t="s">
        <v>59717</v>
      </c>
    </row>
    <row r="13294" spans="1:4" x14ac:dyDescent="0.25">
      <c r="A13294" s="1" t="s">
        <v>82217</v>
      </c>
      <c r="B13294" s="1" t="s">
        <v>95407</v>
      </c>
      <c r="C13294" s="1" t="s">
        <v>71709</v>
      </c>
      <c r="D13294" s="1" t="s">
        <v>59717</v>
      </c>
    </row>
    <row r="13295" spans="1:4" x14ac:dyDescent="0.25">
      <c r="A13295" s="1" t="s">
        <v>82217</v>
      </c>
      <c r="B13295" s="1" t="s">
        <v>95407</v>
      </c>
      <c r="C13295" s="1" t="s">
        <v>71711</v>
      </c>
      <c r="D13295" s="1" t="s">
        <v>59717</v>
      </c>
    </row>
    <row r="13296" spans="1:4" x14ac:dyDescent="0.25">
      <c r="A13296" s="1" t="s">
        <v>82217</v>
      </c>
      <c r="B13296" s="1" t="s">
        <v>95407</v>
      </c>
      <c r="C13296" s="1" t="s">
        <v>71712</v>
      </c>
      <c r="D13296" s="1" t="s">
        <v>59717</v>
      </c>
    </row>
    <row r="13297" spans="1:4" x14ac:dyDescent="0.25">
      <c r="A13297" s="1" t="s">
        <v>82217</v>
      </c>
      <c r="B13297" s="1" t="s">
        <v>95407</v>
      </c>
      <c r="C13297" s="1" t="s">
        <v>71713</v>
      </c>
      <c r="D13297" s="1" t="s">
        <v>59717</v>
      </c>
    </row>
    <row r="13298" spans="1:4" x14ac:dyDescent="0.25">
      <c r="A13298" s="1" t="s">
        <v>82217</v>
      </c>
      <c r="B13298" s="1" t="s">
        <v>95407</v>
      </c>
      <c r="C13298" s="1" t="s">
        <v>71714</v>
      </c>
      <c r="D13298" s="1" t="s">
        <v>59717</v>
      </c>
    </row>
    <row r="13299" spans="1:4" x14ac:dyDescent="0.25">
      <c r="A13299" s="1" t="s">
        <v>82217</v>
      </c>
      <c r="B13299" s="1" t="s">
        <v>95407</v>
      </c>
      <c r="C13299" s="1" t="s">
        <v>71715</v>
      </c>
      <c r="D13299" s="1" t="s">
        <v>59717</v>
      </c>
    </row>
    <row r="13300" spans="1:4" x14ac:dyDescent="0.25">
      <c r="A13300" s="1" t="s">
        <v>82217</v>
      </c>
      <c r="B13300" s="1" t="s">
        <v>95407</v>
      </c>
      <c r="C13300" s="1" t="s">
        <v>71717</v>
      </c>
      <c r="D13300" s="1" t="s">
        <v>60171</v>
      </c>
    </row>
    <row r="13301" spans="1:4" x14ac:dyDescent="0.25">
      <c r="A13301" s="1" t="s">
        <v>82217</v>
      </c>
      <c r="B13301" s="1" t="s">
        <v>95407</v>
      </c>
      <c r="C13301" s="1" t="s">
        <v>71718</v>
      </c>
      <c r="D13301" s="1" t="s">
        <v>60171</v>
      </c>
    </row>
    <row r="13302" spans="1:4" x14ac:dyDescent="0.25">
      <c r="A13302" s="1" t="s">
        <v>82217</v>
      </c>
      <c r="B13302" s="1" t="s">
        <v>95407</v>
      </c>
      <c r="C13302" s="1" t="s">
        <v>87238</v>
      </c>
      <c r="D13302" s="1" t="s">
        <v>60272</v>
      </c>
    </row>
    <row r="13303" spans="1:4" x14ac:dyDescent="0.25">
      <c r="A13303" s="1" t="s">
        <v>82217</v>
      </c>
      <c r="B13303" s="1" t="s">
        <v>95407</v>
      </c>
      <c r="C13303" s="1" t="s">
        <v>87239</v>
      </c>
      <c r="D13303" s="1" t="s">
        <v>59786</v>
      </c>
    </row>
    <row r="13304" spans="1:4" x14ac:dyDescent="0.25">
      <c r="A13304" s="1" t="s">
        <v>82217</v>
      </c>
      <c r="B13304" s="1" t="s">
        <v>95407</v>
      </c>
      <c r="C13304" s="1" t="s">
        <v>87240</v>
      </c>
      <c r="D13304" s="1" t="s">
        <v>59788</v>
      </c>
    </row>
    <row r="13305" spans="1:4" x14ac:dyDescent="0.25">
      <c r="A13305" s="1" t="s">
        <v>82217</v>
      </c>
      <c r="B13305" s="1" t="s">
        <v>95407</v>
      </c>
      <c r="C13305" s="1" t="s">
        <v>71720</v>
      </c>
      <c r="D13305" s="1" t="s">
        <v>59786</v>
      </c>
    </row>
    <row r="13306" spans="1:4" x14ac:dyDescent="0.25">
      <c r="A13306" s="1" t="s">
        <v>82217</v>
      </c>
      <c r="B13306" s="1" t="s">
        <v>95407</v>
      </c>
      <c r="C13306" s="1" t="s">
        <v>71721</v>
      </c>
      <c r="D13306" s="1" t="s">
        <v>59743</v>
      </c>
    </row>
    <row r="13307" spans="1:4" x14ac:dyDescent="0.25">
      <c r="A13307" s="1" t="s">
        <v>82217</v>
      </c>
      <c r="B13307" s="1" t="s">
        <v>95407</v>
      </c>
      <c r="C13307" s="1" t="s">
        <v>71722</v>
      </c>
      <c r="D13307" s="1" t="s">
        <v>59743</v>
      </c>
    </row>
    <row r="13308" spans="1:4" x14ac:dyDescent="0.25">
      <c r="A13308" s="1" t="s">
        <v>82217</v>
      </c>
      <c r="B13308" s="1" t="s">
        <v>95407</v>
      </c>
      <c r="C13308" s="1" t="s">
        <v>71724</v>
      </c>
      <c r="D13308" s="1" t="s">
        <v>59786</v>
      </c>
    </row>
    <row r="13309" spans="1:4" x14ac:dyDescent="0.25">
      <c r="A13309" s="1" t="s">
        <v>82217</v>
      </c>
      <c r="B13309" s="1" t="s">
        <v>95407</v>
      </c>
      <c r="C13309" s="1" t="s">
        <v>71726</v>
      </c>
      <c r="D13309" s="1" t="s">
        <v>63122</v>
      </c>
    </row>
    <row r="13310" spans="1:4" x14ac:dyDescent="0.25">
      <c r="A13310" s="1" t="s">
        <v>82217</v>
      </c>
      <c r="B13310" s="1" t="s">
        <v>95407</v>
      </c>
      <c r="C13310" s="1" t="s">
        <v>71727</v>
      </c>
      <c r="D13310" s="1" t="s">
        <v>59786</v>
      </c>
    </row>
    <row r="13311" spans="1:4" x14ac:dyDescent="0.25">
      <c r="A13311" s="1" t="s">
        <v>82217</v>
      </c>
      <c r="B13311" s="1" t="s">
        <v>95407</v>
      </c>
      <c r="C13311" s="1" t="s">
        <v>71729</v>
      </c>
      <c r="D13311" s="1" t="s">
        <v>60272</v>
      </c>
    </row>
    <row r="13312" spans="1:4" x14ac:dyDescent="0.25">
      <c r="A13312" s="1" t="s">
        <v>82217</v>
      </c>
      <c r="B13312" s="1" t="s">
        <v>95407</v>
      </c>
      <c r="C13312" s="1" t="s">
        <v>71731</v>
      </c>
      <c r="D13312" s="1" t="s">
        <v>59786</v>
      </c>
    </row>
    <row r="13313" spans="1:4" x14ac:dyDescent="0.25">
      <c r="A13313" s="1" t="s">
        <v>82217</v>
      </c>
      <c r="B13313" s="1" t="s">
        <v>95407</v>
      </c>
      <c r="C13313" s="1" t="s">
        <v>71733</v>
      </c>
      <c r="D13313" s="1" t="s">
        <v>59737</v>
      </c>
    </row>
    <row r="13314" spans="1:4" x14ac:dyDescent="0.25">
      <c r="A13314" s="1" t="s">
        <v>82217</v>
      </c>
      <c r="B13314" s="1" t="s">
        <v>95407</v>
      </c>
      <c r="C13314" s="1" t="s">
        <v>71734</v>
      </c>
      <c r="D13314" s="1" t="s">
        <v>59743</v>
      </c>
    </row>
    <row r="13315" spans="1:4" x14ac:dyDescent="0.25">
      <c r="A13315" s="1" t="s">
        <v>82217</v>
      </c>
      <c r="B13315" s="1" t="s">
        <v>95407</v>
      </c>
      <c r="C13315" s="1" t="s">
        <v>87241</v>
      </c>
      <c r="D13315" s="1" t="s">
        <v>63122</v>
      </c>
    </row>
    <row r="13316" spans="1:4" x14ac:dyDescent="0.25">
      <c r="A13316" s="1" t="s">
        <v>82217</v>
      </c>
      <c r="B13316" s="1" t="s">
        <v>95407</v>
      </c>
      <c r="C13316" s="1" t="s">
        <v>71736</v>
      </c>
      <c r="D13316" s="1" t="s">
        <v>59786</v>
      </c>
    </row>
    <row r="13317" spans="1:4" x14ac:dyDescent="0.25">
      <c r="A13317" s="1" t="s">
        <v>82217</v>
      </c>
      <c r="B13317" s="1" t="s">
        <v>95407</v>
      </c>
      <c r="C13317" s="1" t="s">
        <v>71738</v>
      </c>
      <c r="D13317" s="1" t="s">
        <v>59786</v>
      </c>
    </row>
    <row r="13318" spans="1:4" x14ac:dyDescent="0.25">
      <c r="A13318" s="1" t="s">
        <v>82217</v>
      </c>
      <c r="B13318" s="1" t="s">
        <v>95407</v>
      </c>
      <c r="C13318" s="1" t="s">
        <v>71740</v>
      </c>
      <c r="D13318" s="1" t="s">
        <v>59717</v>
      </c>
    </row>
    <row r="13319" spans="1:4" x14ac:dyDescent="0.25">
      <c r="A13319" s="1" t="s">
        <v>82217</v>
      </c>
      <c r="B13319" s="1" t="s">
        <v>95407</v>
      </c>
      <c r="C13319" s="1" t="s">
        <v>71742</v>
      </c>
      <c r="D13319" s="1" t="s">
        <v>59717</v>
      </c>
    </row>
    <row r="13320" spans="1:4" x14ac:dyDescent="0.25">
      <c r="A13320" s="1" t="s">
        <v>82217</v>
      </c>
      <c r="B13320" s="1" t="s">
        <v>95407</v>
      </c>
      <c r="C13320" s="1" t="s">
        <v>71744</v>
      </c>
      <c r="D13320" s="1" t="s">
        <v>59717</v>
      </c>
    </row>
    <row r="13321" spans="1:4" x14ac:dyDescent="0.25">
      <c r="A13321" s="1" t="s">
        <v>82217</v>
      </c>
      <c r="B13321" s="1" t="s">
        <v>95407</v>
      </c>
      <c r="C13321" s="1" t="s">
        <v>71745</v>
      </c>
      <c r="D13321" s="1" t="s">
        <v>59717</v>
      </c>
    </row>
    <row r="13322" spans="1:4" x14ac:dyDescent="0.25">
      <c r="A13322" s="1" t="s">
        <v>82217</v>
      </c>
      <c r="B13322" s="1" t="s">
        <v>95407</v>
      </c>
      <c r="C13322" s="1" t="s">
        <v>71746</v>
      </c>
      <c r="D13322" s="1" t="s">
        <v>59717</v>
      </c>
    </row>
    <row r="13323" spans="1:4" x14ac:dyDescent="0.25">
      <c r="A13323" s="1" t="s">
        <v>82217</v>
      </c>
      <c r="B13323" s="1" t="s">
        <v>95407</v>
      </c>
      <c r="C13323" s="1" t="s">
        <v>71747</v>
      </c>
      <c r="D13323" s="1" t="s">
        <v>59717</v>
      </c>
    </row>
    <row r="13324" spans="1:4" x14ac:dyDescent="0.25">
      <c r="A13324" s="1" t="s">
        <v>82217</v>
      </c>
      <c r="B13324" s="1" t="s">
        <v>95407</v>
      </c>
      <c r="C13324" s="1" t="s">
        <v>71748</v>
      </c>
      <c r="D13324" s="1" t="s">
        <v>59717</v>
      </c>
    </row>
    <row r="13325" spans="1:4" x14ac:dyDescent="0.25">
      <c r="A13325" s="1" t="s">
        <v>82217</v>
      </c>
      <c r="B13325" s="1" t="s">
        <v>95407</v>
      </c>
      <c r="C13325" s="1" t="s">
        <v>71750</v>
      </c>
      <c r="D13325" s="1" t="s">
        <v>59737</v>
      </c>
    </row>
    <row r="13326" spans="1:4" x14ac:dyDescent="0.25">
      <c r="A13326" s="1" t="s">
        <v>82217</v>
      </c>
      <c r="B13326" s="1" t="s">
        <v>95407</v>
      </c>
      <c r="C13326" s="1" t="s">
        <v>71751</v>
      </c>
      <c r="D13326" s="1" t="s">
        <v>59743</v>
      </c>
    </row>
    <row r="13327" spans="1:4" x14ac:dyDescent="0.25">
      <c r="A13327" s="1" t="s">
        <v>82217</v>
      </c>
      <c r="B13327" s="1" t="s">
        <v>95407</v>
      </c>
      <c r="C13327" s="1" t="s">
        <v>71752</v>
      </c>
      <c r="D13327" s="1" t="s">
        <v>59737</v>
      </c>
    </row>
    <row r="13328" spans="1:4" x14ac:dyDescent="0.25">
      <c r="A13328" s="1" t="s">
        <v>82217</v>
      </c>
      <c r="B13328" s="1" t="s">
        <v>95407</v>
      </c>
      <c r="C13328" s="1" t="s">
        <v>71753</v>
      </c>
      <c r="D13328" s="1" t="s">
        <v>59737</v>
      </c>
    </row>
    <row r="13329" spans="1:4" x14ac:dyDescent="0.25">
      <c r="A13329" s="1" t="s">
        <v>82217</v>
      </c>
      <c r="B13329" s="1" t="s">
        <v>95407</v>
      </c>
      <c r="C13329" s="1" t="s">
        <v>71754</v>
      </c>
      <c r="D13329" s="1" t="s">
        <v>59737</v>
      </c>
    </row>
    <row r="13330" spans="1:4" x14ac:dyDescent="0.25">
      <c r="A13330" s="1" t="s">
        <v>82217</v>
      </c>
      <c r="B13330" s="1" t="s">
        <v>95407</v>
      </c>
      <c r="C13330" s="1" t="s">
        <v>71755</v>
      </c>
      <c r="D13330" s="1" t="s">
        <v>59743</v>
      </c>
    </row>
    <row r="13331" spans="1:4" x14ac:dyDescent="0.25">
      <c r="A13331" s="1" t="s">
        <v>82217</v>
      </c>
      <c r="B13331" s="1" t="s">
        <v>95407</v>
      </c>
      <c r="C13331" s="1" t="s">
        <v>71756</v>
      </c>
      <c r="D13331" s="1" t="s">
        <v>59737</v>
      </c>
    </row>
    <row r="13332" spans="1:4" x14ac:dyDescent="0.25">
      <c r="A13332" s="1" t="s">
        <v>82217</v>
      </c>
      <c r="B13332" s="1" t="s">
        <v>95407</v>
      </c>
      <c r="C13332" s="1" t="s">
        <v>71757</v>
      </c>
      <c r="D13332" s="1" t="s">
        <v>59737</v>
      </c>
    </row>
    <row r="13333" spans="1:4" x14ac:dyDescent="0.25">
      <c r="A13333" s="1" t="s">
        <v>82217</v>
      </c>
      <c r="B13333" s="1" t="s">
        <v>95407</v>
      </c>
      <c r="C13333" s="1" t="s">
        <v>87242</v>
      </c>
      <c r="D13333" s="1" t="s">
        <v>59737</v>
      </c>
    </row>
    <row r="13334" spans="1:4" x14ac:dyDescent="0.25">
      <c r="A13334" s="1" t="s">
        <v>82217</v>
      </c>
      <c r="B13334" s="1" t="s">
        <v>95407</v>
      </c>
      <c r="C13334" s="1" t="s">
        <v>87243</v>
      </c>
      <c r="D13334" s="1" t="s">
        <v>59743</v>
      </c>
    </row>
    <row r="13335" spans="1:4" x14ac:dyDescent="0.25">
      <c r="A13335" s="1" t="s">
        <v>82217</v>
      </c>
      <c r="B13335" s="1" t="s">
        <v>95407</v>
      </c>
      <c r="C13335" s="1" t="s">
        <v>87244</v>
      </c>
      <c r="D13335" s="1" t="s">
        <v>59737</v>
      </c>
    </row>
    <row r="13336" spans="1:4" x14ac:dyDescent="0.25">
      <c r="A13336" s="1" t="s">
        <v>82217</v>
      </c>
      <c r="B13336" s="1" t="s">
        <v>95407</v>
      </c>
      <c r="C13336" s="1" t="s">
        <v>87245</v>
      </c>
      <c r="D13336" s="1" t="s">
        <v>59743</v>
      </c>
    </row>
    <row r="13337" spans="1:4" x14ac:dyDescent="0.25">
      <c r="A13337" s="1" t="s">
        <v>82217</v>
      </c>
      <c r="B13337" s="1" t="s">
        <v>95407</v>
      </c>
      <c r="C13337" s="1" t="s">
        <v>87246</v>
      </c>
      <c r="D13337" s="1" t="s">
        <v>59737</v>
      </c>
    </row>
    <row r="13338" spans="1:4" x14ac:dyDescent="0.25">
      <c r="A13338" s="1" t="s">
        <v>82217</v>
      </c>
      <c r="B13338" s="1" t="s">
        <v>95407</v>
      </c>
      <c r="C13338" s="1" t="s">
        <v>87247</v>
      </c>
      <c r="D13338" s="1" t="s">
        <v>59743</v>
      </c>
    </row>
    <row r="13339" spans="1:4" x14ac:dyDescent="0.25">
      <c r="A13339" s="1" t="s">
        <v>82217</v>
      </c>
      <c r="B13339" s="1" t="s">
        <v>95407</v>
      </c>
      <c r="C13339" s="1" t="s">
        <v>87248</v>
      </c>
      <c r="D13339" s="1" t="s">
        <v>59737</v>
      </c>
    </row>
    <row r="13340" spans="1:4" x14ac:dyDescent="0.25">
      <c r="A13340" s="1" t="s">
        <v>82217</v>
      </c>
      <c r="B13340" s="1" t="s">
        <v>95407</v>
      </c>
      <c r="C13340" s="1" t="s">
        <v>87249</v>
      </c>
      <c r="D13340" s="1" t="s">
        <v>59743</v>
      </c>
    </row>
    <row r="13341" spans="1:4" x14ac:dyDescent="0.25">
      <c r="A13341" s="1" t="s">
        <v>82217</v>
      </c>
      <c r="B13341" s="1" t="s">
        <v>95407</v>
      </c>
      <c r="C13341" s="1" t="s">
        <v>87250</v>
      </c>
      <c r="D13341" s="1" t="s">
        <v>59737</v>
      </c>
    </row>
    <row r="13342" spans="1:4" x14ac:dyDescent="0.25">
      <c r="A13342" s="1" t="s">
        <v>82217</v>
      </c>
      <c r="B13342" s="1" t="s">
        <v>95407</v>
      </c>
      <c r="C13342" s="1" t="s">
        <v>87251</v>
      </c>
      <c r="D13342" s="1" t="s">
        <v>59743</v>
      </c>
    </row>
    <row r="13343" spans="1:4" x14ac:dyDescent="0.25">
      <c r="A13343" s="1" t="s">
        <v>82217</v>
      </c>
      <c r="B13343" s="1" t="s">
        <v>95407</v>
      </c>
      <c r="C13343" s="1" t="s">
        <v>87252</v>
      </c>
      <c r="D13343" s="1" t="s">
        <v>59737</v>
      </c>
    </row>
    <row r="13344" spans="1:4" x14ac:dyDescent="0.25">
      <c r="A13344" s="1" t="s">
        <v>82217</v>
      </c>
      <c r="B13344" s="1" t="s">
        <v>95407</v>
      </c>
      <c r="C13344" s="1" t="s">
        <v>87253</v>
      </c>
      <c r="D13344" s="1" t="s">
        <v>59743</v>
      </c>
    </row>
    <row r="13345" spans="1:4" x14ac:dyDescent="0.25">
      <c r="A13345" s="1" t="s">
        <v>82217</v>
      </c>
      <c r="B13345" s="1" t="s">
        <v>95407</v>
      </c>
      <c r="C13345" s="1" t="s">
        <v>71759</v>
      </c>
      <c r="D13345" s="1" t="s">
        <v>59737</v>
      </c>
    </row>
    <row r="13346" spans="1:4" x14ac:dyDescent="0.25">
      <c r="A13346" s="1" t="s">
        <v>82217</v>
      </c>
      <c r="B13346" s="1" t="s">
        <v>95407</v>
      </c>
      <c r="C13346" s="1" t="s">
        <v>71760</v>
      </c>
      <c r="D13346" s="1" t="s">
        <v>71761</v>
      </c>
    </row>
    <row r="13347" spans="1:4" x14ac:dyDescent="0.25">
      <c r="A13347" s="1" t="s">
        <v>82217</v>
      </c>
      <c r="B13347" s="1" t="s">
        <v>95407</v>
      </c>
      <c r="C13347" s="1" t="s">
        <v>71762</v>
      </c>
      <c r="D13347" s="1" t="s">
        <v>59743</v>
      </c>
    </row>
    <row r="13348" spans="1:4" x14ac:dyDescent="0.25">
      <c r="A13348" s="1" t="s">
        <v>82217</v>
      </c>
      <c r="B13348" s="1" t="s">
        <v>95407</v>
      </c>
      <c r="C13348" s="1" t="s">
        <v>71763</v>
      </c>
      <c r="D13348" s="1" t="s">
        <v>59737</v>
      </c>
    </row>
    <row r="13349" spans="1:4" x14ac:dyDescent="0.25">
      <c r="A13349" s="1" t="s">
        <v>82217</v>
      </c>
      <c r="B13349" s="1" t="s">
        <v>95407</v>
      </c>
      <c r="C13349" s="1" t="s">
        <v>71764</v>
      </c>
      <c r="D13349" s="1" t="s">
        <v>59737</v>
      </c>
    </row>
    <row r="13350" spans="1:4" x14ac:dyDescent="0.25">
      <c r="A13350" s="1" t="s">
        <v>82217</v>
      </c>
      <c r="B13350" s="1" t="s">
        <v>95407</v>
      </c>
      <c r="C13350" s="1" t="s">
        <v>71765</v>
      </c>
      <c r="D13350" s="1" t="s">
        <v>59737</v>
      </c>
    </row>
    <row r="13351" spans="1:4" x14ac:dyDescent="0.25">
      <c r="A13351" s="1" t="s">
        <v>82217</v>
      </c>
      <c r="B13351" s="1" t="s">
        <v>95407</v>
      </c>
      <c r="C13351" s="1" t="s">
        <v>71766</v>
      </c>
      <c r="D13351" s="1" t="s">
        <v>59737</v>
      </c>
    </row>
    <row r="13352" spans="1:4" x14ac:dyDescent="0.25">
      <c r="A13352" s="1" t="s">
        <v>82217</v>
      </c>
      <c r="B13352" s="1" t="s">
        <v>95407</v>
      </c>
      <c r="C13352" s="1" t="s">
        <v>71767</v>
      </c>
      <c r="D13352" s="1" t="s">
        <v>59737</v>
      </c>
    </row>
    <row r="13353" spans="1:4" x14ac:dyDescent="0.25">
      <c r="A13353" s="1" t="s">
        <v>82217</v>
      </c>
      <c r="B13353" s="1" t="s">
        <v>95407</v>
      </c>
      <c r="C13353" s="1" t="s">
        <v>71768</v>
      </c>
      <c r="D13353" s="1" t="s">
        <v>59737</v>
      </c>
    </row>
    <row r="13354" spans="1:4" x14ac:dyDescent="0.25">
      <c r="A13354" s="1" t="s">
        <v>82217</v>
      </c>
      <c r="B13354" s="1" t="s">
        <v>95407</v>
      </c>
      <c r="C13354" s="1" t="s">
        <v>71769</v>
      </c>
      <c r="D13354" s="1" t="s">
        <v>71770</v>
      </c>
    </row>
    <row r="13355" spans="1:4" x14ac:dyDescent="0.25">
      <c r="A13355" s="1" t="s">
        <v>82217</v>
      </c>
      <c r="B13355" s="1" t="s">
        <v>95407</v>
      </c>
      <c r="C13355" s="1" t="s">
        <v>71771</v>
      </c>
      <c r="D13355" s="1" t="s">
        <v>59743</v>
      </c>
    </row>
    <row r="13356" spans="1:4" x14ac:dyDescent="0.25">
      <c r="A13356" s="1" t="s">
        <v>82217</v>
      </c>
      <c r="B13356" s="1" t="s">
        <v>95407</v>
      </c>
      <c r="C13356" s="1" t="s">
        <v>87254</v>
      </c>
      <c r="D13356" s="1" t="s">
        <v>60171</v>
      </c>
    </row>
    <row r="13357" spans="1:4" x14ac:dyDescent="0.25">
      <c r="A13357" s="1" t="s">
        <v>82217</v>
      </c>
      <c r="B13357" s="1" t="s">
        <v>95407</v>
      </c>
      <c r="C13357" s="1" t="s">
        <v>87255</v>
      </c>
      <c r="D13357" s="1" t="s">
        <v>60171</v>
      </c>
    </row>
    <row r="13358" spans="1:4" x14ac:dyDescent="0.25">
      <c r="A13358" s="1" t="s">
        <v>82217</v>
      </c>
      <c r="B13358" s="1" t="s">
        <v>95407</v>
      </c>
      <c r="C13358" s="1" t="s">
        <v>87256</v>
      </c>
      <c r="D13358" s="1" t="s">
        <v>60272</v>
      </c>
    </row>
    <row r="13359" spans="1:4" x14ac:dyDescent="0.25">
      <c r="A13359" s="1" t="s">
        <v>82217</v>
      </c>
      <c r="B13359" s="1" t="s">
        <v>95407</v>
      </c>
      <c r="C13359" s="1" t="s">
        <v>87257</v>
      </c>
      <c r="D13359" s="1" t="s">
        <v>60272</v>
      </c>
    </row>
    <row r="13360" spans="1:4" x14ac:dyDescent="0.25">
      <c r="A13360" s="1" t="s">
        <v>82217</v>
      </c>
      <c r="B13360" s="1" t="s">
        <v>95407</v>
      </c>
      <c r="C13360" s="1" t="s">
        <v>87258</v>
      </c>
      <c r="D13360" s="1" t="s">
        <v>60272</v>
      </c>
    </row>
    <row r="13361" spans="1:4" x14ac:dyDescent="0.25">
      <c r="A13361" s="1" t="s">
        <v>82217</v>
      </c>
      <c r="B13361" s="1" t="s">
        <v>95407</v>
      </c>
      <c r="C13361" s="1" t="s">
        <v>87259</v>
      </c>
      <c r="D13361" s="1" t="s">
        <v>60272</v>
      </c>
    </row>
    <row r="13362" spans="1:4" x14ac:dyDescent="0.25">
      <c r="A13362" s="1" t="s">
        <v>82217</v>
      </c>
      <c r="B13362" s="1" t="s">
        <v>95407</v>
      </c>
      <c r="C13362" s="1" t="s">
        <v>87260</v>
      </c>
      <c r="D13362" s="1" t="s">
        <v>60272</v>
      </c>
    </row>
    <row r="13363" spans="1:4" x14ac:dyDescent="0.25">
      <c r="A13363" s="1" t="s">
        <v>82217</v>
      </c>
      <c r="B13363" s="1" t="s">
        <v>95407</v>
      </c>
      <c r="C13363" s="1" t="s">
        <v>87261</v>
      </c>
      <c r="D13363" s="1" t="s">
        <v>60272</v>
      </c>
    </row>
    <row r="13364" spans="1:4" x14ac:dyDescent="0.25">
      <c r="A13364" s="1" t="s">
        <v>82217</v>
      </c>
      <c r="B13364" s="1" t="s">
        <v>95407</v>
      </c>
      <c r="C13364" s="1" t="s">
        <v>87262</v>
      </c>
      <c r="D13364" s="1" t="s">
        <v>60272</v>
      </c>
    </row>
    <row r="13365" spans="1:4" x14ac:dyDescent="0.25">
      <c r="A13365" s="1" t="s">
        <v>82217</v>
      </c>
      <c r="B13365" s="1" t="s">
        <v>95407</v>
      </c>
      <c r="C13365" s="1" t="s">
        <v>87263</v>
      </c>
      <c r="D13365" s="1" t="s">
        <v>60272</v>
      </c>
    </row>
    <row r="13366" spans="1:4" x14ac:dyDescent="0.25">
      <c r="A13366" s="1" t="s">
        <v>82217</v>
      </c>
      <c r="B13366" s="1" t="s">
        <v>95407</v>
      </c>
      <c r="C13366" s="1" t="s">
        <v>87264</v>
      </c>
      <c r="D13366" s="1" t="s">
        <v>60272</v>
      </c>
    </row>
    <row r="13367" spans="1:4" x14ac:dyDescent="0.25">
      <c r="A13367" s="1" t="s">
        <v>82217</v>
      </c>
      <c r="B13367" s="1" t="s">
        <v>95407</v>
      </c>
      <c r="C13367" s="1" t="s">
        <v>87265</v>
      </c>
      <c r="D13367" s="1" t="s">
        <v>60272</v>
      </c>
    </row>
    <row r="13368" spans="1:4" x14ac:dyDescent="0.25">
      <c r="A13368" s="1" t="s">
        <v>82217</v>
      </c>
      <c r="B13368" s="1" t="s">
        <v>95407</v>
      </c>
      <c r="C13368" s="1" t="s">
        <v>87266</v>
      </c>
      <c r="D13368" s="1" t="s">
        <v>59743</v>
      </c>
    </row>
    <row r="13369" spans="1:4" x14ac:dyDescent="0.25">
      <c r="A13369" s="1" t="s">
        <v>82217</v>
      </c>
      <c r="B13369" s="1" t="s">
        <v>95407</v>
      </c>
      <c r="C13369" s="1" t="s">
        <v>71772</v>
      </c>
      <c r="D13369" s="1" t="s">
        <v>59743</v>
      </c>
    </row>
    <row r="13370" spans="1:4" x14ac:dyDescent="0.25">
      <c r="A13370" s="1" t="s">
        <v>82217</v>
      </c>
      <c r="B13370" s="1" t="s">
        <v>95407</v>
      </c>
      <c r="C13370" s="1" t="s">
        <v>87267</v>
      </c>
      <c r="D13370" s="1" t="s">
        <v>59737</v>
      </c>
    </row>
    <row r="13371" spans="1:4" x14ac:dyDescent="0.25">
      <c r="A13371" s="1" t="s">
        <v>82217</v>
      </c>
      <c r="B13371" s="1" t="s">
        <v>95407</v>
      </c>
      <c r="C13371" s="1" t="s">
        <v>87268</v>
      </c>
      <c r="D13371" s="1" t="s">
        <v>59743</v>
      </c>
    </row>
    <row r="13372" spans="1:4" x14ac:dyDescent="0.25">
      <c r="A13372" s="1" t="s">
        <v>82217</v>
      </c>
      <c r="B13372" s="1" t="s">
        <v>95407</v>
      </c>
      <c r="C13372" s="1" t="s">
        <v>87269</v>
      </c>
      <c r="D13372" s="1" t="s">
        <v>59786</v>
      </c>
    </row>
    <row r="13373" spans="1:4" x14ac:dyDescent="0.25">
      <c r="A13373" s="1" t="s">
        <v>82217</v>
      </c>
      <c r="B13373" s="1" t="s">
        <v>95407</v>
      </c>
      <c r="C13373" s="1" t="s">
        <v>87270</v>
      </c>
      <c r="D13373" s="1" t="s">
        <v>87271</v>
      </c>
    </row>
    <row r="13374" spans="1:4" x14ac:dyDescent="0.25">
      <c r="A13374" s="1" t="s">
        <v>82217</v>
      </c>
      <c r="B13374" s="1" t="s">
        <v>95407</v>
      </c>
      <c r="C13374" s="1" t="s">
        <v>71774</v>
      </c>
      <c r="D13374" s="1" t="s">
        <v>59786</v>
      </c>
    </row>
    <row r="13375" spans="1:4" x14ac:dyDescent="0.25">
      <c r="A13375" s="1" t="s">
        <v>82217</v>
      </c>
      <c r="B13375" s="1" t="s">
        <v>95407</v>
      </c>
      <c r="C13375" s="1" t="s">
        <v>71775</v>
      </c>
      <c r="D13375" s="1" t="s">
        <v>59786</v>
      </c>
    </row>
    <row r="13376" spans="1:4" x14ac:dyDescent="0.25">
      <c r="A13376" s="1" t="s">
        <v>82217</v>
      </c>
      <c r="B13376" s="1" t="s">
        <v>95407</v>
      </c>
      <c r="C13376" s="1" t="s">
        <v>71776</v>
      </c>
      <c r="D13376" s="1" t="s">
        <v>59786</v>
      </c>
    </row>
    <row r="13377" spans="1:4" x14ac:dyDescent="0.25">
      <c r="A13377" s="1" t="s">
        <v>82217</v>
      </c>
      <c r="B13377" s="1" t="s">
        <v>95407</v>
      </c>
      <c r="C13377" s="1" t="s">
        <v>71778</v>
      </c>
      <c r="D13377" s="1" t="s">
        <v>59786</v>
      </c>
    </row>
    <row r="13378" spans="1:4" x14ac:dyDescent="0.25">
      <c r="A13378" s="1" t="s">
        <v>82217</v>
      </c>
      <c r="B13378" s="1" t="s">
        <v>95407</v>
      </c>
      <c r="C13378" s="1" t="s">
        <v>71780</v>
      </c>
      <c r="D13378" s="1" t="s">
        <v>59786</v>
      </c>
    </row>
    <row r="13379" spans="1:4" x14ac:dyDescent="0.25">
      <c r="A13379" s="1" t="s">
        <v>82217</v>
      </c>
      <c r="B13379" s="1" t="s">
        <v>95407</v>
      </c>
      <c r="C13379" s="1" t="s">
        <v>71781</v>
      </c>
      <c r="D13379" s="1" t="s">
        <v>59786</v>
      </c>
    </row>
    <row r="13380" spans="1:4" x14ac:dyDescent="0.25">
      <c r="A13380" s="1" t="s">
        <v>82217</v>
      </c>
      <c r="B13380" s="1" t="s">
        <v>95407</v>
      </c>
      <c r="C13380" s="1" t="s">
        <v>71782</v>
      </c>
      <c r="D13380" s="1" t="s">
        <v>59786</v>
      </c>
    </row>
    <row r="13381" spans="1:4" x14ac:dyDescent="0.25">
      <c r="A13381" s="1" t="s">
        <v>82217</v>
      </c>
      <c r="B13381" s="1" t="s">
        <v>95407</v>
      </c>
      <c r="C13381" s="1" t="s">
        <v>71784</v>
      </c>
      <c r="D13381" s="1" t="s">
        <v>59786</v>
      </c>
    </row>
    <row r="13382" spans="1:4" x14ac:dyDescent="0.25">
      <c r="A13382" s="1" t="s">
        <v>82217</v>
      </c>
      <c r="B13382" s="1" t="s">
        <v>95407</v>
      </c>
      <c r="C13382" s="1" t="s">
        <v>71786</v>
      </c>
      <c r="D13382" s="1" t="s">
        <v>59786</v>
      </c>
    </row>
    <row r="13383" spans="1:4" x14ac:dyDescent="0.25">
      <c r="A13383" s="1" t="s">
        <v>82217</v>
      </c>
      <c r="B13383" s="1" t="s">
        <v>95407</v>
      </c>
      <c r="C13383" s="1" t="s">
        <v>71787</v>
      </c>
      <c r="D13383" s="1" t="s">
        <v>59786</v>
      </c>
    </row>
    <row r="13384" spans="1:4" x14ac:dyDescent="0.25">
      <c r="A13384" s="1" t="s">
        <v>82217</v>
      </c>
      <c r="B13384" s="1" t="s">
        <v>95407</v>
      </c>
      <c r="C13384" s="1" t="s">
        <v>71788</v>
      </c>
      <c r="D13384" s="1" t="s">
        <v>59786</v>
      </c>
    </row>
    <row r="13385" spans="1:4" x14ac:dyDescent="0.25">
      <c r="A13385" s="1" t="s">
        <v>82217</v>
      </c>
      <c r="B13385" s="1" t="s">
        <v>95407</v>
      </c>
      <c r="C13385" s="1" t="s">
        <v>71790</v>
      </c>
      <c r="D13385" s="1" t="s">
        <v>59786</v>
      </c>
    </row>
    <row r="13386" spans="1:4" x14ac:dyDescent="0.25">
      <c r="A13386" s="1" t="s">
        <v>82217</v>
      </c>
      <c r="B13386" s="1" t="s">
        <v>95407</v>
      </c>
      <c r="C13386" s="1" t="s">
        <v>71792</v>
      </c>
      <c r="D13386" s="1" t="s">
        <v>60171</v>
      </c>
    </row>
    <row r="13387" spans="1:4" x14ac:dyDescent="0.25">
      <c r="A13387" s="1" t="s">
        <v>82217</v>
      </c>
      <c r="B13387" s="1" t="s">
        <v>95407</v>
      </c>
      <c r="C13387" s="1" t="s">
        <v>71793</v>
      </c>
      <c r="D13387" s="1" t="s">
        <v>60272</v>
      </c>
    </row>
    <row r="13388" spans="1:4" x14ac:dyDescent="0.25">
      <c r="A13388" s="1" t="s">
        <v>82217</v>
      </c>
      <c r="B13388" s="1" t="s">
        <v>95407</v>
      </c>
      <c r="C13388" s="1" t="s">
        <v>87272</v>
      </c>
      <c r="D13388" s="1" t="s">
        <v>60272</v>
      </c>
    </row>
    <row r="13389" spans="1:4" x14ac:dyDescent="0.25">
      <c r="A13389" s="1" t="s">
        <v>82217</v>
      </c>
      <c r="B13389" s="1" t="s">
        <v>95407</v>
      </c>
      <c r="C13389" s="1" t="s">
        <v>87273</v>
      </c>
      <c r="D13389" s="1" t="s">
        <v>59743</v>
      </c>
    </row>
    <row r="13390" spans="1:4" x14ac:dyDescent="0.25">
      <c r="A13390" s="1" t="s">
        <v>82217</v>
      </c>
      <c r="B13390" s="1" t="s">
        <v>95407</v>
      </c>
      <c r="C13390" s="1" t="s">
        <v>71795</v>
      </c>
      <c r="D13390" s="1" t="s">
        <v>60171</v>
      </c>
    </row>
    <row r="13391" spans="1:4" x14ac:dyDescent="0.25">
      <c r="A13391" s="1" t="s">
        <v>82217</v>
      </c>
      <c r="B13391" s="1" t="s">
        <v>95407</v>
      </c>
      <c r="C13391" s="1" t="s">
        <v>71796</v>
      </c>
      <c r="D13391" s="1" t="s">
        <v>60272</v>
      </c>
    </row>
    <row r="13392" spans="1:4" x14ac:dyDescent="0.25">
      <c r="A13392" s="1" t="s">
        <v>82217</v>
      </c>
      <c r="B13392" s="1" t="s">
        <v>95407</v>
      </c>
      <c r="C13392" s="1" t="s">
        <v>87274</v>
      </c>
      <c r="D13392" s="1" t="s">
        <v>60272</v>
      </c>
    </row>
    <row r="13393" spans="1:4" x14ac:dyDescent="0.25">
      <c r="A13393" s="1" t="s">
        <v>82217</v>
      </c>
      <c r="B13393" s="1" t="s">
        <v>95407</v>
      </c>
      <c r="C13393" s="1" t="s">
        <v>87275</v>
      </c>
      <c r="D13393" s="1" t="s">
        <v>59743</v>
      </c>
    </row>
    <row r="13394" spans="1:4" x14ac:dyDescent="0.25">
      <c r="A13394" s="1" t="s">
        <v>82217</v>
      </c>
      <c r="B13394" s="1" t="s">
        <v>95407</v>
      </c>
      <c r="C13394" s="1" t="s">
        <v>71798</v>
      </c>
      <c r="D13394" s="1" t="s">
        <v>60171</v>
      </c>
    </row>
    <row r="13395" spans="1:4" x14ac:dyDescent="0.25">
      <c r="A13395" s="1" t="s">
        <v>82217</v>
      </c>
      <c r="B13395" s="1" t="s">
        <v>95407</v>
      </c>
      <c r="C13395" s="1" t="s">
        <v>71799</v>
      </c>
      <c r="D13395" s="1" t="s">
        <v>60272</v>
      </c>
    </row>
    <row r="13396" spans="1:4" x14ac:dyDescent="0.25">
      <c r="A13396" s="1" t="s">
        <v>82217</v>
      </c>
      <c r="B13396" s="1" t="s">
        <v>95407</v>
      </c>
      <c r="C13396" s="1" t="s">
        <v>87276</v>
      </c>
      <c r="D13396" s="1" t="s">
        <v>60272</v>
      </c>
    </row>
    <row r="13397" spans="1:4" x14ac:dyDescent="0.25">
      <c r="A13397" s="1" t="s">
        <v>82217</v>
      </c>
      <c r="B13397" s="1" t="s">
        <v>95407</v>
      </c>
      <c r="C13397" s="1" t="s">
        <v>87277</v>
      </c>
      <c r="D13397" s="1" t="s">
        <v>59743</v>
      </c>
    </row>
    <row r="13398" spans="1:4" x14ac:dyDescent="0.25">
      <c r="A13398" s="1" t="s">
        <v>82217</v>
      </c>
      <c r="B13398" s="1" t="s">
        <v>95407</v>
      </c>
      <c r="C13398" s="1" t="s">
        <v>71801</v>
      </c>
      <c r="D13398" s="1" t="s">
        <v>60171</v>
      </c>
    </row>
    <row r="13399" spans="1:4" x14ac:dyDescent="0.25">
      <c r="A13399" s="1" t="s">
        <v>82217</v>
      </c>
      <c r="B13399" s="1" t="s">
        <v>95407</v>
      </c>
      <c r="C13399" s="1" t="s">
        <v>71802</v>
      </c>
      <c r="D13399" s="1" t="s">
        <v>60272</v>
      </c>
    </row>
    <row r="13400" spans="1:4" x14ac:dyDescent="0.25">
      <c r="A13400" s="1" t="s">
        <v>82217</v>
      </c>
      <c r="B13400" s="1" t="s">
        <v>95407</v>
      </c>
      <c r="C13400" s="1" t="s">
        <v>87278</v>
      </c>
      <c r="D13400" s="1" t="s">
        <v>60272</v>
      </c>
    </row>
    <row r="13401" spans="1:4" x14ac:dyDescent="0.25">
      <c r="A13401" s="1" t="s">
        <v>82217</v>
      </c>
      <c r="B13401" s="1" t="s">
        <v>95407</v>
      </c>
      <c r="C13401" s="1" t="s">
        <v>87279</v>
      </c>
      <c r="D13401" s="1" t="s">
        <v>59743</v>
      </c>
    </row>
    <row r="13402" spans="1:4" x14ac:dyDescent="0.25">
      <c r="A13402" s="1" t="s">
        <v>82217</v>
      </c>
      <c r="B13402" s="1" t="s">
        <v>95407</v>
      </c>
      <c r="C13402" s="1" t="s">
        <v>71804</v>
      </c>
      <c r="D13402" s="1" t="s">
        <v>60171</v>
      </c>
    </row>
    <row r="13403" spans="1:4" x14ac:dyDescent="0.25">
      <c r="A13403" s="1" t="s">
        <v>82217</v>
      </c>
      <c r="B13403" s="1" t="s">
        <v>95407</v>
      </c>
      <c r="C13403" s="1" t="s">
        <v>71805</v>
      </c>
      <c r="D13403" s="1" t="s">
        <v>60272</v>
      </c>
    </row>
    <row r="13404" spans="1:4" x14ac:dyDescent="0.25">
      <c r="A13404" s="1" t="s">
        <v>82217</v>
      </c>
      <c r="B13404" s="1" t="s">
        <v>95407</v>
      </c>
      <c r="C13404" s="1" t="s">
        <v>87280</v>
      </c>
      <c r="D13404" s="1" t="s">
        <v>60272</v>
      </c>
    </row>
    <row r="13405" spans="1:4" x14ac:dyDescent="0.25">
      <c r="A13405" s="1" t="s">
        <v>82217</v>
      </c>
      <c r="B13405" s="1" t="s">
        <v>95407</v>
      </c>
      <c r="C13405" s="1" t="s">
        <v>87281</v>
      </c>
      <c r="D13405" s="1" t="s">
        <v>59743</v>
      </c>
    </row>
    <row r="13406" spans="1:4" x14ac:dyDescent="0.25">
      <c r="A13406" s="1" t="s">
        <v>82217</v>
      </c>
      <c r="B13406" s="1" t="s">
        <v>95407</v>
      </c>
      <c r="C13406" s="1" t="s">
        <v>71807</v>
      </c>
      <c r="D13406" s="1" t="s">
        <v>59737</v>
      </c>
    </row>
    <row r="13407" spans="1:4" x14ac:dyDescent="0.25">
      <c r="A13407" s="1" t="s">
        <v>82217</v>
      </c>
      <c r="B13407" s="1" t="s">
        <v>95407</v>
      </c>
      <c r="C13407" s="1" t="s">
        <v>71808</v>
      </c>
      <c r="D13407" s="1" t="s">
        <v>59737</v>
      </c>
    </row>
    <row r="13408" spans="1:4" x14ac:dyDescent="0.25">
      <c r="A13408" s="1" t="s">
        <v>82217</v>
      </c>
      <c r="B13408" s="1" t="s">
        <v>95407</v>
      </c>
      <c r="C13408" s="1" t="s">
        <v>71809</v>
      </c>
      <c r="D13408" s="1" t="s">
        <v>59737</v>
      </c>
    </row>
    <row r="13409" spans="1:4" x14ac:dyDescent="0.25">
      <c r="A13409" s="1" t="s">
        <v>82217</v>
      </c>
      <c r="B13409" s="1" t="s">
        <v>95407</v>
      </c>
      <c r="C13409" s="1" t="s">
        <v>71810</v>
      </c>
      <c r="D13409" s="1" t="s">
        <v>59737</v>
      </c>
    </row>
    <row r="13410" spans="1:4" x14ac:dyDescent="0.25">
      <c r="A13410" s="1" t="s">
        <v>82217</v>
      </c>
      <c r="B13410" s="1" t="s">
        <v>95407</v>
      </c>
      <c r="C13410" s="1" t="s">
        <v>71811</v>
      </c>
      <c r="D13410" s="1" t="s">
        <v>59737</v>
      </c>
    </row>
    <row r="13411" spans="1:4" x14ac:dyDescent="0.25">
      <c r="A13411" s="1" t="s">
        <v>82217</v>
      </c>
      <c r="B13411" s="1" t="s">
        <v>95407</v>
      </c>
      <c r="C13411" s="1" t="s">
        <v>71812</v>
      </c>
      <c r="D13411" s="1" t="s">
        <v>59737</v>
      </c>
    </row>
    <row r="13412" spans="1:4" x14ac:dyDescent="0.25">
      <c r="A13412" s="1" t="s">
        <v>82217</v>
      </c>
      <c r="B13412" s="1" t="s">
        <v>95407</v>
      </c>
      <c r="C13412" s="1" t="s">
        <v>71813</v>
      </c>
      <c r="D13412" s="1" t="s">
        <v>59737</v>
      </c>
    </row>
    <row r="13413" spans="1:4" x14ac:dyDescent="0.25">
      <c r="A13413" s="1" t="s">
        <v>82217</v>
      </c>
      <c r="B13413" s="1" t="s">
        <v>95407</v>
      </c>
      <c r="C13413" s="1" t="s">
        <v>71814</v>
      </c>
      <c r="D13413" s="1" t="s">
        <v>59737</v>
      </c>
    </row>
    <row r="13414" spans="1:4" x14ac:dyDescent="0.25">
      <c r="A13414" s="1" t="s">
        <v>82217</v>
      </c>
      <c r="B13414" s="1" t="s">
        <v>95407</v>
      </c>
      <c r="C13414" s="1" t="s">
        <v>71815</v>
      </c>
      <c r="D13414" s="1" t="s">
        <v>59737</v>
      </c>
    </row>
    <row r="13415" spans="1:4" x14ac:dyDescent="0.25">
      <c r="A13415" s="1" t="s">
        <v>82217</v>
      </c>
      <c r="B13415" s="1" t="s">
        <v>95407</v>
      </c>
      <c r="C13415" s="1" t="s">
        <v>71816</v>
      </c>
      <c r="D13415" s="1" t="s">
        <v>59737</v>
      </c>
    </row>
    <row r="13416" spans="1:4" x14ac:dyDescent="0.25">
      <c r="A13416" s="1" t="s">
        <v>82217</v>
      </c>
      <c r="B13416" s="1" t="s">
        <v>95407</v>
      </c>
      <c r="C13416" s="1" t="s">
        <v>71817</v>
      </c>
      <c r="D13416" s="1" t="s">
        <v>59737</v>
      </c>
    </row>
    <row r="13417" spans="1:4" x14ac:dyDescent="0.25">
      <c r="A13417" s="1" t="s">
        <v>82217</v>
      </c>
      <c r="B13417" s="1" t="s">
        <v>95407</v>
      </c>
      <c r="C13417" s="1" t="s">
        <v>71818</v>
      </c>
      <c r="D13417" s="1" t="s">
        <v>59737</v>
      </c>
    </row>
    <row r="13418" spans="1:4" x14ac:dyDescent="0.25">
      <c r="A13418" s="1" t="s">
        <v>82217</v>
      </c>
      <c r="B13418" s="1" t="s">
        <v>95407</v>
      </c>
      <c r="C13418" s="1" t="s">
        <v>71819</v>
      </c>
      <c r="D13418" s="1" t="s">
        <v>59737</v>
      </c>
    </row>
    <row r="13419" spans="1:4" x14ac:dyDescent="0.25">
      <c r="A13419" s="1" t="s">
        <v>82217</v>
      </c>
      <c r="B13419" s="1" t="s">
        <v>95407</v>
      </c>
      <c r="C13419" s="1" t="s">
        <v>71821</v>
      </c>
      <c r="D13419" s="1" t="s">
        <v>59737</v>
      </c>
    </row>
    <row r="13420" spans="1:4" x14ac:dyDescent="0.25">
      <c r="A13420" s="1" t="s">
        <v>82217</v>
      </c>
      <c r="B13420" s="1" t="s">
        <v>95407</v>
      </c>
      <c r="C13420" s="1" t="s">
        <v>71823</v>
      </c>
      <c r="D13420" s="1" t="s">
        <v>59786</v>
      </c>
    </row>
    <row r="13421" spans="1:4" x14ac:dyDescent="0.25">
      <c r="A13421" s="1" t="s">
        <v>82217</v>
      </c>
      <c r="B13421" s="1" t="s">
        <v>95407</v>
      </c>
      <c r="C13421" s="1" t="s">
        <v>71824</v>
      </c>
      <c r="D13421" s="1" t="s">
        <v>59786</v>
      </c>
    </row>
    <row r="13422" spans="1:4" x14ac:dyDescent="0.25">
      <c r="A13422" s="1" t="s">
        <v>82217</v>
      </c>
      <c r="B13422" s="1" t="s">
        <v>95407</v>
      </c>
      <c r="C13422" s="1" t="s">
        <v>71826</v>
      </c>
      <c r="D13422" s="1" t="s">
        <v>59786</v>
      </c>
    </row>
    <row r="13423" spans="1:4" x14ac:dyDescent="0.25">
      <c r="A13423" s="1" t="s">
        <v>82217</v>
      </c>
      <c r="B13423" s="1" t="s">
        <v>95407</v>
      </c>
      <c r="C13423" s="1" t="s">
        <v>71827</v>
      </c>
      <c r="D13423" s="1" t="s">
        <v>59786</v>
      </c>
    </row>
    <row r="13424" spans="1:4" x14ac:dyDescent="0.25">
      <c r="A13424" s="1" t="s">
        <v>82217</v>
      </c>
      <c r="B13424" s="1" t="s">
        <v>95407</v>
      </c>
      <c r="C13424" s="1" t="s">
        <v>71829</v>
      </c>
      <c r="D13424" s="1" t="s">
        <v>59786</v>
      </c>
    </row>
    <row r="13425" spans="1:4" x14ac:dyDescent="0.25">
      <c r="A13425" s="1" t="s">
        <v>82217</v>
      </c>
      <c r="B13425" s="1" t="s">
        <v>95407</v>
      </c>
      <c r="C13425" s="1" t="s">
        <v>71830</v>
      </c>
      <c r="D13425" s="1" t="s">
        <v>59786</v>
      </c>
    </row>
    <row r="13426" spans="1:4" x14ac:dyDescent="0.25">
      <c r="A13426" s="1" t="s">
        <v>82217</v>
      </c>
      <c r="B13426" s="1" t="s">
        <v>95407</v>
      </c>
      <c r="C13426" s="1" t="s">
        <v>71832</v>
      </c>
      <c r="D13426" s="1" t="s">
        <v>59786</v>
      </c>
    </row>
    <row r="13427" spans="1:4" x14ac:dyDescent="0.25">
      <c r="A13427" s="1" t="s">
        <v>82217</v>
      </c>
      <c r="B13427" s="1" t="s">
        <v>95407</v>
      </c>
      <c r="C13427" s="1" t="s">
        <v>71833</v>
      </c>
      <c r="D13427" s="1" t="s">
        <v>59786</v>
      </c>
    </row>
    <row r="13428" spans="1:4" x14ac:dyDescent="0.25">
      <c r="A13428" s="1" t="s">
        <v>82217</v>
      </c>
      <c r="B13428" s="1" t="s">
        <v>95407</v>
      </c>
      <c r="C13428" s="1" t="s">
        <v>71835</v>
      </c>
      <c r="D13428" s="1" t="s">
        <v>59786</v>
      </c>
    </row>
    <row r="13429" spans="1:4" x14ac:dyDescent="0.25">
      <c r="A13429" s="1" t="s">
        <v>82217</v>
      </c>
      <c r="B13429" s="1" t="s">
        <v>95407</v>
      </c>
      <c r="C13429" s="1" t="s">
        <v>71836</v>
      </c>
      <c r="D13429" s="1" t="s">
        <v>59786</v>
      </c>
    </row>
    <row r="13430" spans="1:4" x14ac:dyDescent="0.25">
      <c r="A13430" s="1" t="s">
        <v>82217</v>
      </c>
      <c r="B13430" s="1" t="s">
        <v>95407</v>
      </c>
      <c r="C13430" s="1" t="s">
        <v>71838</v>
      </c>
      <c r="D13430" s="1" t="s">
        <v>59786</v>
      </c>
    </row>
    <row r="13431" spans="1:4" x14ac:dyDescent="0.25">
      <c r="A13431" s="1" t="s">
        <v>82217</v>
      </c>
      <c r="B13431" s="1" t="s">
        <v>95407</v>
      </c>
      <c r="C13431" s="1" t="s">
        <v>71839</v>
      </c>
      <c r="D13431" s="1" t="s">
        <v>59786</v>
      </c>
    </row>
    <row r="13432" spans="1:4" x14ac:dyDescent="0.25">
      <c r="A13432" s="1" t="s">
        <v>82217</v>
      </c>
      <c r="B13432" s="1" t="s">
        <v>95407</v>
      </c>
      <c r="C13432" s="1" t="s">
        <v>71841</v>
      </c>
      <c r="D13432" s="1" t="s">
        <v>59786</v>
      </c>
    </row>
    <row r="13433" spans="1:4" x14ac:dyDescent="0.25">
      <c r="A13433" s="1" t="s">
        <v>82217</v>
      </c>
      <c r="B13433" s="1" t="s">
        <v>95407</v>
      </c>
      <c r="C13433" s="1" t="s">
        <v>71842</v>
      </c>
      <c r="D13433" s="1" t="s">
        <v>59786</v>
      </c>
    </row>
    <row r="13434" spans="1:4" x14ac:dyDescent="0.25">
      <c r="A13434" s="1" t="s">
        <v>82217</v>
      </c>
      <c r="B13434" s="1" t="s">
        <v>95407</v>
      </c>
      <c r="C13434" s="1" t="s">
        <v>71844</v>
      </c>
      <c r="D13434" s="1" t="s">
        <v>59786</v>
      </c>
    </row>
    <row r="13435" spans="1:4" x14ac:dyDescent="0.25">
      <c r="A13435" s="1" t="s">
        <v>82217</v>
      </c>
      <c r="B13435" s="1" t="s">
        <v>95407</v>
      </c>
      <c r="C13435" s="1" t="s">
        <v>71845</v>
      </c>
      <c r="D13435" s="1" t="s">
        <v>59786</v>
      </c>
    </row>
    <row r="13436" spans="1:4" x14ac:dyDescent="0.25">
      <c r="A13436" s="1" t="s">
        <v>82217</v>
      </c>
      <c r="B13436" s="1" t="s">
        <v>95407</v>
      </c>
      <c r="C13436" s="1" t="s">
        <v>71847</v>
      </c>
      <c r="D13436" s="1" t="s">
        <v>59786</v>
      </c>
    </row>
    <row r="13437" spans="1:4" x14ac:dyDescent="0.25">
      <c r="A13437" s="1" t="s">
        <v>82217</v>
      </c>
      <c r="B13437" s="1" t="s">
        <v>95407</v>
      </c>
      <c r="C13437" s="1" t="s">
        <v>71848</v>
      </c>
      <c r="D13437" s="1" t="s">
        <v>59786</v>
      </c>
    </row>
    <row r="13438" spans="1:4" x14ac:dyDescent="0.25">
      <c r="A13438" s="1" t="s">
        <v>82217</v>
      </c>
      <c r="B13438" s="1" t="s">
        <v>95407</v>
      </c>
      <c r="C13438" s="1" t="s">
        <v>71850</v>
      </c>
      <c r="D13438" s="1" t="s">
        <v>59786</v>
      </c>
    </row>
    <row r="13439" spans="1:4" x14ac:dyDescent="0.25">
      <c r="A13439" s="1" t="s">
        <v>82217</v>
      </c>
      <c r="B13439" s="1" t="s">
        <v>95407</v>
      </c>
      <c r="C13439" s="1" t="s">
        <v>71851</v>
      </c>
      <c r="D13439" s="1" t="s">
        <v>59786</v>
      </c>
    </row>
    <row r="13440" spans="1:4" x14ac:dyDescent="0.25">
      <c r="A13440" s="1" t="s">
        <v>82217</v>
      </c>
      <c r="B13440" s="1" t="s">
        <v>95407</v>
      </c>
      <c r="C13440" s="1" t="s">
        <v>71853</v>
      </c>
      <c r="D13440" s="1" t="s">
        <v>59786</v>
      </c>
    </row>
    <row r="13441" spans="1:4" x14ac:dyDescent="0.25">
      <c r="A13441" s="1" t="s">
        <v>82217</v>
      </c>
      <c r="B13441" s="1" t="s">
        <v>95407</v>
      </c>
      <c r="C13441" s="1" t="s">
        <v>71855</v>
      </c>
      <c r="D13441" s="1" t="s">
        <v>59786</v>
      </c>
    </row>
    <row r="13442" spans="1:4" x14ac:dyDescent="0.25">
      <c r="A13442" s="1" t="s">
        <v>82217</v>
      </c>
      <c r="B13442" s="1" t="s">
        <v>95407</v>
      </c>
      <c r="C13442" s="1" t="s">
        <v>71857</v>
      </c>
      <c r="D13442" s="1" t="s">
        <v>59737</v>
      </c>
    </row>
    <row r="13443" spans="1:4" x14ac:dyDescent="0.25">
      <c r="A13443" s="1" t="s">
        <v>82217</v>
      </c>
      <c r="B13443" s="1" t="s">
        <v>95407</v>
      </c>
      <c r="C13443" s="1" t="s">
        <v>71858</v>
      </c>
      <c r="D13443" s="1" t="s">
        <v>59737</v>
      </c>
    </row>
    <row r="13444" spans="1:4" x14ac:dyDescent="0.25">
      <c r="A13444" s="1" t="s">
        <v>82217</v>
      </c>
      <c r="B13444" s="1" t="s">
        <v>95407</v>
      </c>
      <c r="C13444" s="1" t="s">
        <v>71860</v>
      </c>
      <c r="D13444" s="1" t="s">
        <v>59737</v>
      </c>
    </row>
    <row r="13445" spans="1:4" x14ac:dyDescent="0.25">
      <c r="A13445" s="1" t="s">
        <v>82217</v>
      </c>
      <c r="B13445" s="1" t="s">
        <v>95407</v>
      </c>
      <c r="C13445" s="1" t="s">
        <v>71861</v>
      </c>
      <c r="D13445" s="1" t="s">
        <v>59743</v>
      </c>
    </row>
    <row r="13446" spans="1:4" x14ac:dyDescent="0.25">
      <c r="A13446" s="1" t="s">
        <v>82217</v>
      </c>
      <c r="B13446" s="1" t="s">
        <v>95407</v>
      </c>
      <c r="C13446" s="1" t="s">
        <v>71862</v>
      </c>
      <c r="D13446" s="1" t="s">
        <v>59737</v>
      </c>
    </row>
    <row r="13447" spans="1:4" x14ac:dyDescent="0.25">
      <c r="A13447" s="1" t="s">
        <v>82217</v>
      </c>
      <c r="B13447" s="1" t="s">
        <v>95407</v>
      </c>
      <c r="C13447" s="1" t="s">
        <v>71863</v>
      </c>
      <c r="D13447" s="1" t="s">
        <v>59743</v>
      </c>
    </row>
    <row r="13448" spans="1:4" x14ac:dyDescent="0.25">
      <c r="A13448" s="1" t="s">
        <v>82217</v>
      </c>
      <c r="B13448" s="1" t="s">
        <v>95407</v>
      </c>
      <c r="C13448" s="1" t="s">
        <v>71864</v>
      </c>
      <c r="D13448" s="1" t="s">
        <v>59737</v>
      </c>
    </row>
    <row r="13449" spans="1:4" x14ac:dyDescent="0.25">
      <c r="A13449" s="1" t="s">
        <v>82217</v>
      </c>
      <c r="B13449" s="1" t="s">
        <v>95407</v>
      </c>
      <c r="C13449" s="1" t="s">
        <v>71865</v>
      </c>
      <c r="D13449" s="1" t="s">
        <v>59743</v>
      </c>
    </row>
    <row r="13450" spans="1:4" x14ac:dyDescent="0.25">
      <c r="A13450" s="1" t="s">
        <v>82217</v>
      </c>
      <c r="B13450" s="1" t="s">
        <v>95407</v>
      </c>
      <c r="C13450" s="1" t="s">
        <v>71867</v>
      </c>
      <c r="D13450" s="1" t="s">
        <v>59737</v>
      </c>
    </row>
    <row r="13451" spans="1:4" x14ac:dyDescent="0.25">
      <c r="A13451" s="1" t="s">
        <v>82217</v>
      </c>
      <c r="B13451" s="1" t="s">
        <v>95407</v>
      </c>
      <c r="C13451" s="1" t="s">
        <v>71868</v>
      </c>
      <c r="D13451" s="1" t="s">
        <v>59743</v>
      </c>
    </row>
    <row r="13452" spans="1:4" x14ac:dyDescent="0.25">
      <c r="A13452" s="1" t="s">
        <v>82217</v>
      </c>
      <c r="B13452" s="1" t="s">
        <v>95407</v>
      </c>
      <c r="C13452" s="1" t="s">
        <v>71870</v>
      </c>
      <c r="D13452" s="1" t="s">
        <v>60171</v>
      </c>
    </row>
    <row r="13453" spans="1:4" x14ac:dyDescent="0.25">
      <c r="A13453" s="1" t="s">
        <v>82217</v>
      </c>
      <c r="B13453" s="1" t="s">
        <v>95407</v>
      </c>
      <c r="C13453" s="1" t="s">
        <v>71871</v>
      </c>
      <c r="D13453" s="1" t="s">
        <v>60272</v>
      </c>
    </row>
    <row r="13454" spans="1:4" x14ac:dyDescent="0.25">
      <c r="A13454" s="1" t="s">
        <v>82217</v>
      </c>
      <c r="B13454" s="1" t="s">
        <v>95407</v>
      </c>
      <c r="C13454" s="1" t="s">
        <v>71872</v>
      </c>
      <c r="D13454" s="1" t="s">
        <v>60272</v>
      </c>
    </row>
    <row r="13455" spans="1:4" x14ac:dyDescent="0.25">
      <c r="A13455" s="1" t="s">
        <v>82217</v>
      </c>
      <c r="B13455" s="1" t="s">
        <v>95407</v>
      </c>
      <c r="C13455" s="1" t="s">
        <v>71873</v>
      </c>
      <c r="D13455" s="1" t="s">
        <v>60272</v>
      </c>
    </row>
    <row r="13456" spans="1:4" x14ac:dyDescent="0.25">
      <c r="A13456" s="1" t="s">
        <v>82217</v>
      </c>
      <c r="B13456" s="1" t="s">
        <v>95407</v>
      </c>
      <c r="C13456" s="1" t="s">
        <v>71874</v>
      </c>
      <c r="D13456" s="1" t="s">
        <v>59743</v>
      </c>
    </row>
    <row r="13457" spans="1:4" x14ac:dyDescent="0.25">
      <c r="A13457" s="1" t="s">
        <v>82217</v>
      </c>
      <c r="B13457" s="1" t="s">
        <v>95407</v>
      </c>
      <c r="C13457" s="1" t="s">
        <v>71876</v>
      </c>
      <c r="D13457" s="1" t="s">
        <v>60171</v>
      </c>
    </row>
    <row r="13458" spans="1:4" x14ac:dyDescent="0.25">
      <c r="A13458" s="1" t="s">
        <v>82217</v>
      </c>
      <c r="B13458" s="1" t="s">
        <v>95407</v>
      </c>
      <c r="C13458" s="1" t="s">
        <v>71877</v>
      </c>
      <c r="D13458" s="1" t="s">
        <v>60272</v>
      </c>
    </row>
    <row r="13459" spans="1:4" x14ac:dyDescent="0.25">
      <c r="A13459" s="1" t="s">
        <v>82217</v>
      </c>
      <c r="B13459" s="1" t="s">
        <v>95407</v>
      </c>
      <c r="C13459" s="1" t="s">
        <v>71878</v>
      </c>
      <c r="D13459" s="1" t="s">
        <v>60272</v>
      </c>
    </row>
    <row r="13460" spans="1:4" x14ac:dyDescent="0.25">
      <c r="A13460" s="1" t="s">
        <v>82217</v>
      </c>
      <c r="B13460" s="1" t="s">
        <v>95407</v>
      </c>
      <c r="C13460" s="1" t="s">
        <v>71879</v>
      </c>
      <c r="D13460" s="1" t="s">
        <v>60272</v>
      </c>
    </row>
    <row r="13461" spans="1:4" x14ac:dyDescent="0.25">
      <c r="A13461" s="1" t="s">
        <v>82217</v>
      </c>
      <c r="B13461" s="1" t="s">
        <v>95407</v>
      </c>
      <c r="C13461" s="1" t="s">
        <v>71880</v>
      </c>
      <c r="D13461" s="1" t="s">
        <v>59743</v>
      </c>
    </row>
    <row r="13462" spans="1:4" x14ac:dyDescent="0.25">
      <c r="A13462" s="1" t="s">
        <v>82217</v>
      </c>
      <c r="B13462" s="1" t="s">
        <v>95407</v>
      </c>
      <c r="C13462" s="1" t="s">
        <v>71882</v>
      </c>
      <c r="D13462" s="1" t="s">
        <v>59717</v>
      </c>
    </row>
    <row r="13463" spans="1:4" x14ac:dyDescent="0.25">
      <c r="A13463" s="1" t="s">
        <v>82217</v>
      </c>
      <c r="B13463" s="1" t="s">
        <v>95407</v>
      </c>
      <c r="C13463" s="1" t="s">
        <v>71883</v>
      </c>
      <c r="D13463" s="1" t="s">
        <v>59717</v>
      </c>
    </row>
    <row r="13464" spans="1:4" x14ac:dyDescent="0.25">
      <c r="A13464" s="1" t="s">
        <v>82217</v>
      </c>
      <c r="B13464" s="1" t="s">
        <v>95407</v>
      </c>
      <c r="C13464" s="1" t="s">
        <v>71884</v>
      </c>
      <c r="D13464" s="1" t="s">
        <v>59717</v>
      </c>
    </row>
    <row r="13465" spans="1:4" x14ac:dyDescent="0.25">
      <c r="A13465" s="1" t="s">
        <v>82217</v>
      </c>
      <c r="B13465" s="1" t="s">
        <v>95407</v>
      </c>
      <c r="C13465" s="1" t="s">
        <v>71886</v>
      </c>
      <c r="D13465" s="1" t="s">
        <v>59717</v>
      </c>
    </row>
    <row r="13466" spans="1:4" x14ac:dyDescent="0.25">
      <c r="A13466" s="1" t="s">
        <v>82217</v>
      </c>
      <c r="B13466" s="1" t="s">
        <v>95407</v>
      </c>
      <c r="C13466" s="1" t="s">
        <v>71887</v>
      </c>
      <c r="D13466" s="1" t="s">
        <v>59717</v>
      </c>
    </row>
    <row r="13467" spans="1:4" x14ac:dyDescent="0.25">
      <c r="A13467" s="1" t="s">
        <v>82217</v>
      </c>
      <c r="B13467" s="1" t="s">
        <v>95407</v>
      </c>
      <c r="C13467" s="1" t="s">
        <v>71888</v>
      </c>
      <c r="D13467" s="1" t="s">
        <v>59717</v>
      </c>
    </row>
    <row r="13468" spans="1:4" x14ac:dyDescent="0.25">
      <c r="A13468" s="1" t="s">
        <v>82217</v>
      </c>
      <c r="B13468" s="1" t="s">
        <v>95407</v>
      </c>
      <c r="C13468" s="1" t="s">
        <v>71890</v>
      </c>
      <c r="D13468" s="1" t="s">
        <v>59717</v>
      </c>
    </row>
    <row r="13469" spans="1:4" x14ac:dyDescent="0.25">
      <c r="A13469" s="1" t="s">
        <v>82217</v>
      </c>
      <c r="B13469" s="1" t="s">
        <v>95407</v>
      </c>
      <c r="C13469" s="1" t="s">
        <v>71891</v>
      </c>
      <c r="D13469" s="1" t="s">
        <v>59717</v>
      </c>
    </row>
    <row r="13470" spans="1:4" x14ac:dyDescent="0.25">
      <c r="A13470" s="1" t="s">
        <v>82217</v>
      </c>
      <c r="B13470" s="1" t="s">
        <v>95407</v>
      </c>
      <c r="C13470" s="1" t="s">
        <v>71892</v>
      </c>
      <c r="D13470" s="1" t="s">
        <v>59717</v>
      </c>
    </row>
    <row r="13471" spans="1:4" x14ac:dyDescent="0.25">
      <c r="A13471" s="1" t="s">
        <v>82217</v>
      </c>
      <c r="B13471" s="1" t="s">
        <v>95407</v>
      </c>
      <c r="C13471" s="1" t="s">
        <v>71893</v>
      </c>
      <c r="D13471" s="1" t="s">
        <v>60823</v>
      </c>
    </row>
    <row r="13472" spans="1:4" x14ac:dyDescent="0.25">
      <c r="A13472" s="1" t="s">
        <v>82217</v>
      </c>
      <c r="B13472" s="1" t="s">
        <v>95407</v>
      </c>
      <c r="C13472" s="1" t="s">
        <v>87282</v>
      </c>
      <c r="D13472" s="1" t="s">
        <v>59717</v>
      </c>
    </row>
    <row r="13473" spans="1:4" x14ac:dyDescent="0.25">
      <c r="A13473" s="1" t="s">
        <v>82217</v>
      </c>
      <c r="B13473" s="1" t="s">
        <v>95407</v>
      </c>
      <c r="C13473" s="1" t="s">
        <v>71895</v>
      </c>
      <c r="D13473" s="1" t="s">
        <v>59717</v>
      </c>
    </row>
    <row r="13474" spans="1:4" x14ac:dyDescent="0.25">
      <c r="A13474" s="1" t="s">
        <v>82217</v>
      </c>
      <c r="B13474" s="1" t="s">
        <v>95407</v>
      </c>
      <c r="C13474" s="1" t="s">
        <v>71896</v>
      </c>
      <c r="D13474" s="1" t="s">
        <v>59717</v>
      </c>
    </row>
    <row r="13475" spans="1:4" x14ac:dyDescent="0.25">
      <c r="A13475" s="1" t="s">
        <v>82217</v>
      </c>
      <c r="B13475" s="1" t="s">
        <v>95407</v>
      </c>
      <c r="C13475" s="1" t="s">
        <v>71897</v>
      </c>
      <c r="D13475" s="1" t="s">
        <v>59717</v>
      </c>
    </row>
    <row r="13476" spans="1:4" x14ac:dyDescent="0.25">
      <c r="A13476" s="1" t="s">
        <v>82217</v>
      </c>
      <c r="B13476" s="1" t="s">
        <v>95407</v>
      </c>
      <c r="C13476" s="1" t="s">
        <v>71899</v>
      </c>
      <c r="D13476" s="1" t="s">
        <v>59717</v>
      </c>
    </row>
    <row r="13477" spans="1:4" x14ac:dyDescent="0.25">
      <c r="A13477" s="1" t="s">
        <v>82217</v>
      </c>
      <c r="B13477" s="1" t="s">
        <v>95407</v>
      </c>
      <c r="C13477" s="1" t="s">
        <v>71900</v>
      </c>
      <c r="D13477" s="1" t="s">
        <v>59717</v>
      </c>
    </row>
    <row r="13478" spans="1:4" x14ac:dyDescent="0.25">
      <c r="A13478" s="1" t="s">
        <v>82217</v>
      </c>
      <c r="B13478" s="1" t="s">
        <v>95407</v>
      </c>
      <c r="C13478" s="1" t="s">
        <v>71901</v>
      </c>
      <c r="D13478" s="1" t="s">
        <v>59717</v>
      </c>
    </row>
    <row r="13479" spans="1:4" x14ac:dyDescent="0.25">
      <c r="A13479" s="1" t="s">
        <v>82217</v>
      </c>
      <c r="B13479" s="1" t="s">
        <v>95407</v>
      </c>
      <c r="C13479" s="1" t="s">
        <v>71903</v>
      </c>
      <c r="D13479" s="1" t="s">
        <v>59717</v>
      </c>
    </row>
    <row r="13480" spans="1:4" x14ac:dyDescent="0.25">
      <c r="A13480" s="1" t="s">
        <v>82217</v>
      </c>
      <c r="B13480" s="1" t="s">
        <v>95407</v>
      </c>
      <c r="C13480" s="1" t="s">
        <v>71904</v>
      </c>
      <c r="D13480" s="1" t="s">
        <v>59717</v>
      </c>
    </row>
    <row r="13481" spans="1:4" x14ac:dyDescent="0.25">
      <c r="A13481" s="1" t="s">
        <v>82217</v>
      </c>
      <c r="B13481" s="1" t="s">
        <v>95407</v>
      </c>
      <c r="C13481" s="1" t="s">
        <v>71905</v>
      </c>
      <c r="D13481" s="1" t="s">
        <v>59717</v>
      </c>
    </row>
    <row r="13482" spans="1:4" x14ac:dyDescent="0.25">
      <c r="A13482" s="1" t="s">
        <v>82217</v>
      </c>
      <c r="B13482" s="1" t="s">
        <v>95407</v>
      </c>
      <c r="C13482" s="1" t="s">
        <v>71906</v>
      </c>
      <c r="D13482" s="1" t="s">
        <v>60823</v>
      </c>
    </row>
    <row r="13483" spans="1:4" x14ac:dyDescent="0.25">
      <c r="A13483" s="1" t="s">
        <v>82217</v>
      </c>
      <c r="B13483" s="1" t="s">
        <v>95407</v>
      </c>
      <c r="C13483" s="1" t="s">
        <v>87283</v>
      </c>
      <c r="D13483" s="1" t="s">
        <v>59717</v>
      </c>
    </row>
    <row r="13484" spans="1:4" x14ac:dyDescent="0.25">
      <c r="A13484" s="1" t="s">
        <v>82217</v>
      </c>
      <c r="B13484" s="1" t="s">
        <v>95407</v>
      </c>
      <c r="C13484" s="1" t="s">
        <v>71908</v>
      </c>
      <c r="D13484" s="1" t="s">
        <v>59709</v>
      </c>
    </row>
    <row r="13485" spans="1:4" x14ac:dyDescent="0.25">
      <c r="A13485" s="1" t="s">
        <v>82217</v>
      </c>
      <c r="B13485" s="1" t="s">
        <v>95407</v>
      </c>
      <c r="C13485" s="1" t="s">
        <v>71909</v>
      </c>
      <c r="D13485" s="1" t="s">
        <v>59711</v>
      </c>
    </row>
    <row r="13486" spans="1:4" x14ac:dyDescent="0.25">
      <c r="A13486" s="1" t="s">
        <v>82217</v>
      </c>
      <c r="B13486" s="1" t="s">
        <v>95407</v>
      </c>
      <c r="C13486" s="1" t="s">
        <v>71911</v>
      </c>
      <c r="D13486" s="1" t="s">
        <v>59709</v>
      </c>
    </row>
    <row r="13487" spans="1:4" x14ac:dyDescent="0.25">
      <c r="A13487" s="1" t="s">
        <v>82217</v>
      </c>
      <c r="B13487" s="1" t="s">
        <v>95407</v>
      </c>
      <c r="C13487" s="1" t="s">
        <v>71912</v>
      </c>
      <c r="D13487" s="1" t="s">
        <v>59711</v>
      </c>
    </row>
    <row r="13488" spans="1:4" x14ac:dyDescent="0.25">
      <c r="A13488" s="1" t="s">
        <v>82217</v>
      </c>
      <c r="B13488" s="1" t="s">
        <v>95407</v>
      </c>
      <c r="C13488" s="1" t="s">
        <v>87284</v>
      </c>
      <c r="D13488" s="1" t="s">
        <v>59717</v>
      </c>
    </row>
    <row r="13489" spans="1:4" x14ac:dyDescent="0.25">
      <c r="A13489" s="1" t="s">
        <v>82217</v>
      </c>
      <c r="B13489" s="1" t="s">
        <v>95407</v>
      </c>
      <c r="C13489" s="1" t="s">
        <v>71914</v>
      </c>
      <c r="D13489" s="1" t="s">
        <v>59709</v>
      </c>
    </row>
    <row r="13490" spans="1:4" x14ac:dyDescent="0.25">
      <c r="A13490" s="1" t="s">
        <v>82217</v>
      </c>
      <c r="B13490" s="1" t="s">
        <v>95407</v>
      </c>
      <c r="C13490" s="1" t="s">
        <v>71915</v>
      </c>
      <c r="D13490" s="1" t="s">
        <v>59711</v>
      </c>
    </row>
    <row r="13491" spans="1:4" x14ac:dyDescent="0.25">
      <c r="A13491" s="1" t="s">
        <v>82217</v>
      </c>
      <c r="B13491" s="1" t="s">
        <v>95407</v>
      </c>
      <c r="C13491" s="1" t="s">
        <v>71917</v>
      </c>
      <c r="D13491" s="1" t="s">
        <v>59717</v>
      </c>
    </row>
    <row r="13492" spans="1:4" x14ac:dyDescent="0.25">
      <c r="A13492" s="1" t="s">
        <v>82217</v>
      </c>
      <c r="B13492" s="1" t="s">
        <v>95407</v>
      </c>
      <c r="C13492" s="1" t="s">
        <v>71919</v>
      </c>
      <c r="D13492" s="1" t="s">
        <v>59709</v>
      </c>
    </row>
    <row r="13493" spans="1:4" x14ac:dyDescent="0.25">
      <c r="A13493" s="1" t="s">
        <v>82217</v>
      </c>
      <c r="B13493" s="1" t="s">
        <v>95407</v>
      </c>
      <c r="C13493" s="1" t="s">
        <v>71920</v>
      </c>
      <c r="D13493" s="1" t="s">
        <v>59711</v>
      </c>
    </row>
    <row r="13494" spans="1:4" x14ac:dyDescent="0.25">
      <c r="A13494" s="1" t="s">
        <v>82217</v>
      </c>
      <c r="B13494" s="1" t="s">
        <v>95407</v>
      </c>
      <c r="C13494" s="1" t="s">
        <v>71922</v>
      </c>
      <c r="D13494" s="1" t="s">
        <v>60257</v>
      </c>
    </row>
    <row r="13495" spans="1:4" x14ac:dyDescent="0.25">
      <c r="A13495" s="1" t="s">
        <v>82217</v>
      </c>
      <c r="B13495" s="1" t="s">
        <v>95407</v>
      </c>
      <c r="C13495" s="1" t="s">
        <v>71923</v>
      </c>
      <c r="D13495" s="1" t="s">
        <v>60197</v>
      </c>
    </row>
    <row r="13496" spans="1:4" x14ac:dyDescent="0.25">
      <c r="A13496" s="1" t="s">
        <v>82217</v>
      </c>
      <c r="B13496" s="1" t="s">
        <v>95407</v>
      </c>
      <c r="C13496" s="1" t="s">
        <v>71924</v>
      </c>
      <c r="D13496" s="1" t="s">
        <v>59717</v>
      </c>
    </row>
    <row r="13497" spans="1:4" x14ac:dyDescent="0.25">
      <c r="A13497" s="1" t="s">
        <v>82217</v>
      </c>
      <c r="B13497" s="1" t="s">
        <v>95407</v>
      </c>
      <c r="C13497" s="1" t="s">
        <v>71925</v>
      </c>
      <c r="D13497" s="1" t="s">
        <v>59717</v>
      </c>
    </row>
    <row r="13498" spans="1:4" x14ac:dyDescent="0.25">
      <c r="A13498" s="1" t="s">
        <v>82217</v>
      </c>
      <c r="B13498" s="1" t="s">
        <v>95407</v>
      </c>
      <c r="C13498" s="1" t="s">
        <v>71926</v>
      </c>
      <c r="D13498" s="1" t="s">
        <v>59717</v>
      </c>
    </row>
    <row r="13499" spans="1:4" x14ac:dyDescent="0.25">
      <c r="A13499" s="1" t="s">
        <v>82217</v>
      </c>
      <c r="B13499" s="1" t="s">
        <v>95407</v>
      </c>
      <c r="C13499" s="1" t="s">
        <v>87285</v>
      </c>
      <c r="D13499" s="1" t="s">
        <v>59786</v>
      </c>
    </row>
    <row r="13500" spans="1:4" x14ac:dyDescent="0.25">
      <c r="A13500" s="1" t="s">
        <v>82217</v>
      </c>
      <c r="B13500" s="1" t="s">
        <v>95407</v>
      </c>
      <c r="C13500" s="1" t="s">
        <v>71928</v>
      </c>
      <c r="D13500" s="1" t="s">
        <v>59786</v>
      </c>
    </row>
    <row r="13501" spans="1:4" x14ac:dyDescent="0.25">
      <c r="A13501" s="1" t="s">
        <v>82217</v>
      </c>
      <c r="B13501" s="1" t="s">
        <v>95407</v>
      </c>
      <c r="C13501" s="1" t="s">
        <v>71929</v>
      </c>
      <c r="D13501" s="1" t="s">
        <v>59788</v>
      </c>
    </row>
    <row r="13502" spans="1:4" x14ac:dyDescent="0.25">
      <c r="A13502" s="1" t="s">
        <v>82217</v>
      </c>
      <c r="B13502" s="1" t="s">
        <v>95407</v>
      </c>
      <c r="C13502" s="1" t="s">
        <v>71930</v>
      </c>
      <c r="D13502" s="1" t="s">
        <v>59786</v>
      </c>
    </row>
    <row r="13503" spans="1:4" x14ac:dyDescent="0.25">
      <c r="A13503" s="1" t="s">
        <v>82217</v>
      </c>
      <c r="B13503" s="1" t="s">
        <v>95407</v>
      </c>
      <c r="C13503" s="1" t="s">
        <v>71931</v>
      </c>
      <c r="D13503" s="1" t="s">
        <v>59788</v>
      </c>
    </row>
    <row r="13504" spans="1:4" x14ac:dyDescent="0.25">
      <c r="A13504" s="1" t="s">
        <v>82217</v>
      </c>
      <c r="B13504" s="1" t="s">
        <v>95407</v>
      </c>
      <c r="C13504" s="1" t="s">
        <v>71932</v>
      </c>
      <c r="D13504" s="1" t="s">
        <v>59786</v>
      </c>
    </row>
    <row r="13505" spans="1:4" x14ac:dyDescent="0.25">
      <c r="A13505" s="1" t="s">
        <v>82217</v>
      </c>
      <c r="B13505" s="1" t="s">
        <v>95407</v>
      </c>
      <c r="C13505" s="1" t="s">
        <v>71933</v>
      </c>
      <c r="D13505" s="1" t="s">
        <v>59788</v>
      </c>
    </row>
    <row r="13506" spans="1:4" x14ac:dyDescent="0.25">
      <c r="A13506" s="1" t="s">
        <v>82217</v>
      </c>
      <c r="B13506" s="1" t="s">
        <v>95407</v>
      </c>
      <c r="C13506" s="1" t="s">
        <v>71934</v>
      </c>
      <c r="D13506" s="1" t="s">
        <v>59786</v>
      </c>
    </row>
    <row r="13507" spans="1:4" x14ac:dyDescent="0.25">
      <c r="A13507" s="1" t="s">
        <v>82217</v>
      </c>
      <c r="B13507" s="1" t="s">
        <v>95407</v>
      </c>
      <c r="C13507" s="1" t="s">
        <v>71935</v>
      </c>
      <c r="D13507" s="1" t="s">
        <v>59788</v>
      </c>
    </row>
    <row r="13508" spans="1:4" x14ac:dyDescent="0.25">
      <c r="A13508" s="1" t="s">
        <v>82217</v>
      </c>
      <c r="B13508" s="1" t="s">
        <v>95407</v>
      </c>
      <c r="C13508" s="1" t="s">
        <v>71937</v>
      </c>
      <c r="D13508" s="1" t="s">
        <v>59717</v>
      </c>
    </row>
    <row r="13509" spans="1:4" x14ac:dyDescent="0.25">
      <c r="A13509" s="1" t="s">
        <v>82217</v>
      </c>
      <c r="B13509" s="1" t="s">
        <v>95407</v>
      </c>
      <c r="C13509" s="1" t="s">
        <v>71938</v>
      </c>
      <c r="D13509" s="1" t="s">
        <v>59717</v>
      </c>
    </row>
    <row r="13510" spans="1:4" x14ac:dyDescent="0.25">
      <c r="A13510" s="1" t="s">
        <v>82217</v>
      </c>
      <c r="B13510" s="1" t="s">
        <v>95407</v>
      </c>
      <c r="C13510" s="1" t="s">
        <v>71939</v>
      </c>
      <c r="D13510" s="1" t="s">
        <v>59717</v>
      </c>
    </row>
    <row r="13511" spans="1:4" x14ac:dyDescent="0.25">
      <c r="A13511" s="1" t="s">
        <v>82217</v>
      </c>
      <c r="B13511" s="1" t="s">
        <v>95407</v>
      </c>
      <c r="C13511" s="1" t="s">
        <v>87286</v>
      </c>
      <c r="D13511" s="1" t="s">
        <v>59717</v>
      </c>
    </row>
    <row r="13512" spans="1:4" x14ac:dyDescent="0.25">
      <c r="A13512" s="1" t="s">
        <v>82217</v>
      </c>
      <c r="B13512" s="1" t="s">
        <v>95407</v>
      </c>
      <c r="C13512" s="1" t="s">
        <v>87287</v>
      </c>
      <c r="D13512" s="1" t="s">
        <v>59717</v>
      </c>
    </row>
    <row r="13513" spans="1:4" x14ac:dyDescent="0.25">
      <c r="A13513" s="1" t="s">
        <v>82217</v>
      </c>
      <c r="B13513" s="1" t="s">
        <v>95407</v>
      </c>
      <c r="C13513" s="1" t="s">
        <v>87288</v>
      </c>
      <c r="D13513" s="1" t="s">
        <v>59717</v>
      </c>
    </row>
    <row r="13514" spans="1:4" x14ac:dyDescent="0.25">
      <c r="A13514" s="1" t="s">
        <v>82217</v>
      </c>
      <c r="B13514" s="1" t="s">
        <v>95407</v>
      </c>
      <c r="C13514" s="1" t="s">
        <v>71941</v>
      </c>
      <c r="D13514" s="1" t="s">
        <v>59717</v>
      </c>
    </row>
    <row r="13515" spans="1:4" x14ac:dyDescent="0.25">
      <c r="A13515" s="1" t="s">
        <v>82217</v>
      </c>
      <c r="B13515" s="1" t="s">
        <v>95407</v>
      </c>
      <c r="C13515" s="1" t="s">
        <v>71942</v>
      </c>
      <c r="D13515" s="1" t="s">
        <v>59717</v>
      </c>
    </row>
    <row r="13516" spans="1:4" x14ac:dyDescent="0.25">
      <c r="A13516" s="1" t="s">
        <v>82217</v>
      </c>
      <c r="B13516" s="1" t="s">
        <v>95407</v>
      </c>
      <c r="C13516" s="1" t="s">
        <v>71943</v>
      </c>
      <c r="D13516" s="1" t="s">
        <v>59717</v>
      </c>
    </row>
    <row r="13517" spans="1:4" x14ac:dyDescent="0.25">
      <c r="A13517" s="1" t="s">
        <v>82217</v>
      </c>
      <c r="B13517" s="1" t="s">
        <v>95407</v>
      </c>
      <c r="C13517" s="1" t="s">
        <v>71945</v>
      </c>
      <c r="D13517" s="1" t="s">
        <v>59717</v>
      </c>
    </row>
    <row r="13518" spans="1:4" x14ac:dyDescent="0.25">
      <c r="A13518" s="1" t="s">
        <v>82217</v>
      </c>
      <c r="B13518" s="1" t="s">
        <v>95407</v>
      </c>
      <c r="C13518" s="1" t="s">
        <v>71946</v>
      </c>
      <c r="D13518" s="1" t="s">
        <v>59717</v>
      </c>
    </row>
    <row r="13519" spans="1:4" x14ac:dyDescent="0.25">
      <c r="A13519" s="1" t="s">
        <v>82217</v>
      </c>
      <c r="B13519" s="1" t="s">
        <v>95407</v>
      </c>
      <c r="C13519" s="1" t="s">
        <v>71947</v>
      </c>
      <c r="D13519" s="1" t="s">
        <v>59717</v>
      </c>
    </row>
    <row r="13520" spans="1:4" x14ac:dyDescent="0.25">
      <c r="A13520" s="1" t="s">
        <v>82217</v>
      </c>
      <c r="B13520" s="1" t="s">
        <v>95407</v>
      </c>
      <c r="C13520" s="1" t="s">
        <v>71949</v>
      </c>
      <c r="D13520" s="1" t="s">
        <v>59717</v>
      </c>
    </row>
    <row r="13521" spans="1:4" x14ac:dyDescent="0.25">
      <c r="A13521" s="1" t="s">
        <v>82217</v>
      </c>
      <c r="B13521" s="1" t="s">
        <v>95407</v>
      </c>
      <c r="C13521" s="1" t="s">
        <v>71950</v>
      </c>
      <c r="D13521" s="1" t="s">
        <v>59717</v>
      </c>
    </row>
    <row r="13522" spans="1:4" x14ac:dyDescent="0.25">
      <c r="A13522" s="1" t="s">
        <v>82217</v>
      </c>
      <c r="B13522" s="1" t="s">
        <v>95407</v>
      </c>
      <c r="C13522" s="1" t="s">
        <v>71951</v>
      </c>
      <c r="D13522" s="1" t="s">
        <v>59717</v>
      </c>
    </row>
    <row r="13523" spans="1:4" x14ac:dyDescent="0.25">
      <c r="A13523" s="1" t="s">
        <v>82217</v>
      </c>
      <c r="B13523" s="1" t="s">
        <v>95407</v>
      </c>
      <c r="C13523" s="1" t="s">
        <v>71953</v>
      </c>
      <c r="D13523" s="1" t="s">
        <v>59717</v>
      </c>
    </row>
    <row r="13524" spans="1:4" x14ac:dyDescent="0.25">
      <c r="A13524" s="1" t="s">
        <v>82217</v>
      </c>
      <c r="B13524" s="1" t="s">
        <v>95407</v>
      </c>
      <c r="C13524" s="1" t="s">
        <v>71955</v>
      </c>
      <c r="D13524" s="1" t="s">
        <v>59717</v>
      </c>
    </row>
    <row r="13525" spans="1:4" x14ac:dyDescent="0.25">
      <c r="A13525" s="1" t="s">
        <v>82217</v>
      </c>
      <c r="B13525" s="1" t="s">
        <v>95407</v>
      </c>
      <c r="C13525" s="1" t="s">
        <v>71956</v>
      </c>
      <c r="D13525" s="1" t="s">
        <v>59717</v>
      </c>
    </row>
    <row r="13526" spans="1:4" x14ac:dyDescent="0.25">
      <c r="A13526" s="1" t="s">
        <v>82217</v>
      </c>
      <c r="B13526" s="1" t="s">
        <v>95407</v>
      </c>
      <c r="C13526" s="1" t="s">
        <v>71957</v>
      </c>
      <c r="D13526" s="1" t="s">
        <v>59717</v>
      </c>
    </row>
    <row r="13527" spans="1:4" x14ac:dyDescent="0.25">
      <c r="A13527" s="1" t="s">
        <v>82217</v>
      </c>
      <c r="B13527" s="1" t="s">
        <v>95407</v>
      </c>
      <c r="C13527" s="1" t="s">
        <v>71958</v>
      </c>
      <c r="D13527" s="1" t="s">
        <v>59717</v>
      </c>
    </row>
    <row r="13528" spans="1:4" x14ac:dyDescent="0.25">
      <c r="A13528" s="1" t="s">
        <v>82217</v>
      </c>
      <c r="B13528" s="1" t="s">
        <v>95407</v>
      </c>
      <c r="C13528" s="1" t="s">
        <v>71959</v>
      </c>
      <c r="D13528" s="1" t="s">
        <v>59717</v>
      </c>
    </row>
    <row r="13529" spans="1:4" x14ac:dyDescent="0.25">
      <c r="A13529" s="1" t="s">
        <v>82217</v>
      </c>
      <c r="B13529" s="1" t="s">
        <v>95407</v>
      </c>
      <c r="C13529" s="1" t="s">
        <v>71960</v>
      </c>
      <c r="D13529" s="1" t="s">
        <v>59717</v>
      </c>
    </row>
    <row r="13530" spans="1:4" x14ac:dyDescent="0.25">
      <c r="A13530" s="1" t="s">
        <v>82217</v>
      </c>
      <c r="B13530" s="1" t="s">
        <v>95407</v>
      </c>
      <c r="C13530" s="1" t="s">
        <v>71961</v>
      </c>
      <c r="D13530" s="1" t="s">
        <v>59717</v>
      </c>
    </row>
    <row r="13531" spans="1:4" x14ac:dyDescent="0.25">
      <c r="A13531" s="1" t="s">
        <v>82217</v>
      </c>
      <c r="B13531" s="1" t="s">
        <v>95407</v>
      </c>
      <c r="C13531" s="1" t="s">
        <v>71962</v>
      </c>
      <c r="D13531" s="1" t="s">
        <v>59717</v>
      </c>
    </row>
    <row r="13532" spans="1:4" x14ac:dyDescent="0.25">
      <c r="A13532" s="1" t="s">
        <v>82217</v>
      </c>
      <c r="B13532" s="1" t="s">
        <v>95407</v>
      </c>
      <c r="C13532" s="1" t="s">
        <v>71964</v>
      </c>
      <c r="D13532" s="1" t="s">
        <v>59743</v>
      </c>
    </row>
    <row r="13533" spans="1:4" x14ac:dyDescent="0.25">
      <c r="A13533" s="1" t="s">
        <v>82217</v>
      </c>
      <c r="B13533" s="1" t="s">
        <v>95407</v>
      </c>
      <c r="C13533" s="1" t="s">
        <v>71966</v>
      </c>
      <c r="D13533" s="1" t="s">
        <v>60702</v>
      </c>
    </row>
    <row r="13534" spans="1:4" x14ac:dyDescent="0.25">
      <c r="A13534" s="1" t="s">
        <v>82217</v>
      </c>
      <c r="B13534" s="1" t="s">
        <v>95407</v>
      </c>
      <c r="C13534" s="1" t="s">
        <v>87289</v>
      </c>
      <c r="D13534" s="1" t="s">
        <v>60702</v>
      </c>
    </row>
    <row r="13535" spans="1:4" x14ac:dyDescent="0.25">
      <c r="A13535" s="1" t="s">
        <v>82217</v>
      </c>
      <c r="B13535" s="1" t="s">
        <v>95407</v>
      </c>
      <c r="C13535" s="1" t="s">
        <v>71968</v>
      </c>
      <c r="D13535" s="1" t="s">
        <v>60171</v>
      </c>
    </row>
    <row r="13536" spans="1:4" x14ac:dyDescent="0.25">
      <c r="A13536" s="1" t="s">
        <v>82217</v>
      </c>
      <c r="B13536" s="1" t="s">
        <v>95407</v>
      </c>
      <c r="C13536" s="1" t="s">
        <v>71969</v>
      </c>
      <c r="D13536" s="1" t="s">
        <v>60272</v>
      </c>
    </row>
    <row r="13537" spans="1:4" x14ac:dyDescent="0.25">
      <c r="A13537" s="1" t="s">
        <v>82217</v>
      </c>
      <c r="B13537" s="1" t="s">
        <v>95407</v>
      </c>
      <c r="C13537" s="1" t="s">
        <v>71971</v>
      </c>
      <c r="D13537" s="1" t="s">
        <v>59743</v>
      </c>
    </row>
    <row r="13538" spans="1:4" x14ac:dyDescent="0.25">
      <c r="A13538" s="1" t="s">
        <v>82217</v>
      </c>
      <c r="B13538" s="1" t="s">
        <v>95407</v>
      </c>
      <c r="C13538" s="1" t="s">
        <v>71973</v>
      </c>
      <c r="D13538" s="1" t="s">
        <v>59717</v>
      </c>
    </row>
    <row r="13539" spans="1:4" x14ac:dyDescent="0.25">
      <c r="A13539" s="1" t="s">
        <v>82217</v>
      </c>
      <c r="B13539" s="1" t="s">
        <v>95407</v>
      </c>
      <c r="C13539" s="1" t="s">
        <v>71974</v>
      </c>
      <c r="D13539" s="1" t="s">
        <v>59717</v>
      </c>
    </row>
    <row r="13540" spans="1:4" x14ac:dyDescent="0.25">
      <c r="A13540" s="1" t="s">
        <v>82217</v>
      </c>
      <c r="B13540" s="1" t="s">
        <v>95407</v>
      </c>
      <c r="C13540" s="1" t="s">
        <v>71976</v>
      </c>
      <c r="D13540" s="1" t="s">
        <v>60702</v>
      </c>
    </row>
    <row r="13541" spans="1:4" x14ac:dyDescent="0.25">
      <c r="A13541" s="1" t="s">
        <v>82217</v>
      </c>
      <c r="B13541" s="1" t="s">
        <v>95407</v>
      </c>
      <c r="C13541" s="1" t="s">
        <v>71977</v>
      </c>
      <c r="D13541" s="1" t="s">
        <v>60702</v>
      </c>
    </row>
    <row r="13542" spans="1:4" x14ac:dyDescent="0.25">
      <c r="A13542" s="1" t="s">
        <v>82217</v>
      </c>
      <c r="B13542" s="1" t="s">
        <v>95407</v>
      </c>
      <c r="C13542" s="1" t="s">
        <v>71978</v>
      </c>
      <c r="D13542" s="1" t="s">
        <v>60702</v>
      </c>
    </row>
    <row r="13543" spans="1:4" x14ac:dyDescent="0.25">
      <c r="A13543" s="1" t="s">
        <v>82217</v>
      </c>
      <c r="B13543" s="1" t="s">
        <v>95407</v>
      </c>
      <c r="C13543" s="1" t="s">
        <v>71979</v>
      </c>
      <c r="D13543" s="1" t="s">
        <v>60702</v>
      </c>
    </row>
    <row r="13544" spans="1:4" x14ac:dyDescent="0.25">
      <c r="A13544" s="1" t="s">
        <v>82217</v>
      </c>
      <c r="B13544" s="1" t="s">
        <v>95407</v>
      </c>
      <c r="C13544" s="1" t="s">
        <v>71981</v>
      </c>
      <c r="D13544" s="1" t="s">
        <v>60540</v>
      </c>
    </row>
    <row r="13545" spans="1:4" x14ac:dyDescent="0.25">
      <c r="A13545" s="1" t="s">
        <v>82217</v>
      </c>
      <c r="B13545" s="1" t="s">
        <v>95407</v>
      </c>
      <c r="C13545" s="1" t="s">
        <v>71982</v>
      </c>
      <c r="D13545" s="1" t="s">
        <v>68405</v>
      </c>
    </row>
    <row r="13546" spans="1:4" x14ac:dyDescent="0.25">
      <c r="A13546" s="1" t="s">
        <v>82217</v>
      </c>
      <c r="B13546" s="1" t="s">
        <v>95407</v>
      </c>
      <c r="C13546" s="1" t="s">
        <v>71983</v>
      </c>
      <c r="D13546" s="1" t="s">
        <v>60702</v>
      </c>
    </row>
    <row r="13547" spans="1:4" x14ac:dyDescent="0.25">
      <c r="A13547" s="1" t="s">
        <v>82217</v>
      </c>
      <c r="B13547" s="1" t="s">
        <v>95407</v>
      </c>
      <c r="C13547" s="1" t="s">
        <v>71984</v>
      </c>
      <c r="D13547" s="1" t="s">
        <v>60702</v>
      </c>
    </row>
    <row r="13548" spans="1:4" x14ac:dyDescent="0.25">
      <c r="A13548" s="1" t="s">
        <v>82217</v>
      </c>
      <c r="B13548" s="1" t="s">
        <v>95407</v>
      </c>
      <c r="C13548" s="1" t="s">
        <v>87290</v>
      </c>
      <c r="D13548" s="1" t="s">
        <v>60702</v>
      </c>
    </row>
    <row r="13549" spans="1:4" x14ac:dyDescent="0.25">
      <c r="A13549" s="1" t="s">
        <v>82217</v>
      </c>
      <c r="B13549" s="1" t="s">
        <v>95407</v>
      </c>
      <c r="C13549" s="1" t="s">
        <v>71986</v>
      </c>
      <c r="D13549" s="1" t="s">
        <v>60702</v>
      </c>
    </row>
    <row r="13550" spans="1:4" x14ac:dyDescent="0.25">
      <c r="A13550" s="1" t="s">
        <v>82217</v>
      </c>
      <c r="B13550" s="1" t="s">
        <v>95407</v>
      </c>
      <c r="C13550" s="1" t="s">
        <v>71987</v>
      </c>
      <c r="D13550" s="1" t="s">
        <v>60702</v>
      </c>
    </row>
    <row r="13551" spans="1:4" x14ac:dyDescent="0.25">
      <c r="A13551" s="1" t="s">
        <v>82217</v>
      </c>
      <c r="B13551" s="1" t="s">
        <v>95407</v>
      </c>
      <c r="C13551" s="1" t="s">
        <v>71989</v>
      </c>
      <c r="D13551" s="1" t="s">
        <v>60272</v>
      </c>
    </row>
    <row r="13552" spans="1:4" x14ac:dyDescent="0.25">
      <c r="A13552" s="1" t="s">
        <v>82217</v>
      </c>
      <c r="B13552" s="1" t="s">
        <v>95407</v>
      </c>
      <c r="C13552" s="1" t="s">
        <v>71990</v>
      </c>
      <c r="D13552" s="1" t="s">
        <v>60272</v>
      </c>
    </row>
    <row r="13553" spans="1:4" x14ac:dyDescent="0.25">
      <c r="A13553" s="1" t="s">
        <v>82217</v>
      </c>
      <c r="B13553" s="1" t="s">
        <v>95407</v>
      </c>
      <c r="C13553" s="1" t="s">
        <v>87291</v>
      </c>
      <c r="D13553" s="1" t="s">
        <v>59743</v>
      </c>
    </row>
    <row r="13554" spans="1:4" x14ac:dyDescent="0.25">
      <c r="A13554" s="1" t="s">
        <v>82217</v>
      </c>
      <c r="B13554" s="1" t="s">
        <v>95407</v>
      </c>
      <c r="C13554" s="1" t="s">
        <v>87292</v>
      </c>
      <c r="D13554" s="1" t="s">
        <v>59743</v>
      </c>
    </row>
    <row r="13555" spans="1:4" x14ac:dyDescent="0.25">
      <c r="A13555" s="1" t="s">
        <v>82217</v>
      </c>
      <c r="B13555" s="1" t="s">
        <v>95407</v>
      </c>
      <c r="C13555" s="1" t="s">
        <v>71992</v>
      </c>
      <c r="D13555" s="1" t="s">
        <v>60272</v>
      </c>
    </row>
    <row r="13556" spans="1:4" x14ac:dyDescent="0.25">
      <c r="A13556" s="1" t="s">
        <v>82217</v>
      </c>
      <c r="B13556" s="1" t="s">
        <v>95407</v>
      </c>
      <c r="C13556" s="1" t="s">
        <v>71993</v>
      </c>
      <c r="D13556" s="1" t="s">
        <v>60272</v>
      </c>
    </row>
    <row r="13557" spans="1:4" x14ac:dyDescent="0.25">
      <c r="A13557" s="1" t="s">
        <v>82217</v>
      </c>
      <c r="B13557" s="1" t="s">
        <v>95407</v>
      </c>
      <c r="C13557" s="1" t="s">
        <v>71994</v>
      </c>
      <c r="D13557" s="1" t="s">
        <v>59786</v>
      </c>
    </row>
    <row r="13558" spans="1:4" x14ac:dyDescent="0.25">
      <c r="A13558" s="1" t="s">
        <v>82217</v>
      </c>
      <c r="B13558" s="1" t="s">
        <v>95407</v>
      </c>
      <c r="C13558" s="1" t="s">
        <v>87293</v>
      </c>
      <c r="D13558" s="1" t="s">
        <v>59891</v>
      </c>
    </row>
    <row r="13559" spans="1:4" x14ac:dyDescent="0.25">
      <c r="A13559" s="1" t="s">
        <v>82217</v>
      </c>
      <c r="B13559" s="1" t="s">
        <v>95407</v>
      </c>
      <c r="C13559" s="1" t="s">
        <v>71996</v>
      </c>
      <c r="D13559" s="1" t="s">
        <v>60272</v>
      </c>
    </row>
    <row r="13560" spans="1:4" x14ac:dyDescent="0.25">
      <c r="A13560" s="1" t="s">
        <v>82217</v>
      </c>
      <c r="B13560" s="1" t="s">
        <v>95407</v>
      </c>
      <c r="C13560" s="1" t="s">
        <v>71997</v>
      </c>
      <c r="D13560" s="1" t="s">
        <v>60272</v>
      </c>
    </row>
    <row r="13561" spans="1:4" x14ac:dyDescent="0.25">
      <c r="A13561" s="1" t="s">
        <v>82217</v>
      </c>
      <c r="B13561" s="1" t="s">
        <v>95407</v>
      </c>
      <c r="C13561" s="1" t="s">
        <v>71998</v>
      </c>
      <c r="D13561" s="1" t="s">
        <v>59786</v>
      </c>
    </row>
    <row r="13562" spans="1:4" x14ac:dyDescent="0.25">
      <c r="A13562" s="1" t="s">
        <v>82217</v>
      </c>
      <c r="B13562" s="1" t="s">
        <v>95407</v>
      </c>
      <c r="C13562" s="1" t="s">
        <v>72000</v>
      </c>
      <c r="D13562" s="1" t="s">
        <v>60171</v>
      </c>
    </row>
    <row r="13563" spans="1:4" x14ac:dyDescent="0.25">
      <c r="A13563" s="1" t="s">
        <v>82217</v>
      </c>
      <c r="B13563" s="1" t="s">
        <v>95407</v>
      </c>
      <c r="C13563" s="1" t="s">
        <v>87294</v>
      </c>
      <c r="D13563" s="1" t="s">
        <v>59891</v>
      </c>
    </row>
    <row r="13564" spans="1:4" x14ac:dyDescent="0.25">
      <c r="A13564" s="1" t="s">
        <v>82217</v>
      </c>
      <c r="B13564" s="1" t="s">
        <v>95407</v>
      </c>
      <c r="C13564" s="1" t="s">
        <v>87295</v>
      </c>
      <c r="D13564" s="1" t="s">
        <v>60272</v>
      </c>
    </row>
    <row r="13565" spans="1:4" x14ac:dyDescent="0.25">
      <c r="A13565" s="1" t="s">
        <v>82217</v>
      </c>
      <c r="B13565" s="1" t="s">
        <v>95407</v>
      </c>
      <c r="C13565" s="1" t="s">
        <v>87296</v>
      </c>
      <c r="D13565" s="1" t="s">
        <v>87129</v>
      </c>
    </row>
    <row r="13566" spans="1:4" x14ac:dyDescent="0.25">
      <c r="A13566" s="1" t="s">
        <v>82217</v>
      </c>
      <c r="B13566" s="1" t="s">
        <v>95407</v>
      </c>
      <c r="C13566" s="1" t="s">
        <v>87297</v>
      </c>
      <c r="D13566" s="1" t="s">
        <v>61363</v>
      </c>
    </row>
    <row r="13567" spans="1:4" x14ac:dyDescent="0.25">
      <c r="A13567" s="1" t="s">
        <v>82217</v>
      </c>
      <c r="B13567" s="1" t="s">
        <v>95407</v>
      </c>
      <c r="C13567" s="1" t="s">
        <v>87298</v>
      </c>
      <c r="D13567" s="1" t="s">
        <v>59743</v>
      </c>
    </row>
    <row r="13568" spans="1:4" x14ac:dyDescent="0.25">
      <c r="A13568" s="1" t="s">
        <v>82217</v>
      </c>
      <c r="B13568" s="1" t="s">
        <v>95407</v>
      </c>
      <c r="C13568" s="1" t="s">
        <v>87299</v>
      </c>
      <c r="D13568" s="1" t="s">
        <v>59743</v>
      </c>
    </row>
    <row r="13569" spans="1:4" x14ac:dyDescent="0.25">
      <c r="A13569" s="1" t="s">
        <v>82217</v>
      </c>
      <c r="B13569" s="1" t="s">
        <v>95407</v>
      </c>
      <c r="C13569" s="1" t="s">
        <v>87300</v>
      </c>
      <c r="D13569" s="1" t="s">
        <v>59891</v>
      </c>
    </row>
    <row r="13570" spans="1:4" x14ac:dyDescent="0.25">
      <c r="A13570" s="1" t="s">
        <v>82217</v>
      </c>
      <c r="B13570" s="1" t="s">
        <v>95407</v>
      </c>
      <c r="C13570" s="1" t="s">
        <v>87301</v>
      </c>
      <c r="D13570" s="1" t="s">
        <v>60272</v>
      </c>
    </row>
    <row r="13571" spans="1:4" x14ac:dyDescent="0.25">
      <c r="A13571" s="1" t="s">
        <v>82217</v>
      </c>
      <c r="B13571" s="1" t="s">
        <v>95407</v>
      </c>
      <c r="C13571" s="1" t="s">
        <v>87302</v>
      </c>
      <c r="D13571" s="1" t="s">
        <v>87129</v>
      </c>
    </row>
    <row r="13572" spans="1:4" x14ac:dyDescent="0.25">
      <c r="A13572" s="1" t="s">
        <v>82217</v>
      </c>
      <c r="B13572" s="1" t="s">
        <v>95407</v>
      </c>
      <c r="C13572" s="1" t="s">
        <v>87303</v>
      </c>
      <c r="D13572" s="1" t="s">
        <v>61363</v>
      </c>
    </row>
    <row r="13573" spans="1:4" x14ac:dyDescent="0.25">
      <c r="A13573" s="1" t="s">
        <v>82217</v>
      </c>
      <c r="B13573" s="1" t="s">
        <v>95407</v>
      </c>
      <c r="C13573" s="1" t="s">
        <v>87304</v>
      </c>
      <c r="D13573" s="1" t="s">
        <v>59743</v>
      </c>
    </row>
    <row r="13574" spans="1:4" x14ac:dyDescent="0.25">
      <c r="A13574" s="1" t="s">
        <v>82217</v>
      </c>
      <c r="B13574" s="1" t="s">
        <v>95407</v>
      </c>
      <c r="C13574" s="1" t="s">
        <v>87305</v>
      </c>
      <c r="D13574" s="1" t="s">
        <v>59891</v>
      </c>
    </row>
    <row r="13575" spans="1:4" x14ac:dyDescent="0.25">
      <c r="A13575" s="1" t="s">
        <v>82217</v>
      </c>
      <c r="B13575" s="1" t="s">
        <v>95407</v>
      </c>
      <c r="C13575" s="1" t="s">
        <v>87306</v>
      </c>
      <c r="D13575" s="1" t="s">
        <v>60272</v>
      </c>
    </row>
    <row r="13576" spans="1:4" x14ac:dyDescent="0.25">
      <c r="A13576" s="1" t="s">
        <v>82217</v>
      </c>
      <c r="B13576" s="1" t="s">
        <v>95407</v>
      </c>
      <c r="C13576" s="1" t="s">
        <v>87307</v>
      </c>
      <c r="D13576" s="1" t="s">
        <v>87129</v>
      </c>
    </row>
    <row r="13577" spans="1:4" x14ac:dyDescent="0.25">
      <c r="A13577" s="1" t="s">
        <v>82217</v>
      </c>
      <c r="B13577" s="1" t="s">
        <v>95407</v>
      </c>
      <c r="C13577" s="1" t="s">
        <v>87308</v>
      </c>
      <c r="D13577" s="1" t="s">
        <v>61363</v>
      </c>
    </row>
    <row r="13578" spans="1:4" x14ac:dyDescent="0.25">
      <c r="A13578" s="1" t="s">
        <v>82217</v>
      </c>
      <c r="B13578" s="1" t="s">
        <v>95407</v>
      </c>
      <c r="C13578" s="1" t="s">
        <v>87309</v>
      </c>
      <c r="D13578" s="1" t="s">
        <v>59743</v>
      </c>
    </row>
    <row r="13579" spans="1:4" x14ac:dyDescent="0.25">
      <c r="A13579" s="1" t="s">
        <v>82217</v>
      </c>
      <c r="B13579" s="1" t="s">
        <v>95407</v>
      </c>
      <c r="C13579" s="1" t="s">
        <v>87310</v>
      </c>
      <c r="D13579" s="1" t="s">
        <v>60272</v>
      </c>
    </row>
    <row r="13580" spans="1:4" x14ac:dyDescent="0.25">
      <c r="A13580" s="1" t="s">
        <v>82217</v>
      </c>
      <c r="B13580" s="1" t="s">
        <v>95407</v>
      </c>
      <c r="C13580" s="1" t="s">
        <v>87311</v>
      </c>
      <c r="D13580" s="1" t="s">
        <v>60272</v>
      </c>
    </row>
    <row r="13581" spans="1:4" x14ac:dyDescent="0.25">
      <c r="A13581" s="1" t="s">
        <v>82217</v>
      </c>
      <c r="B13581" s="1" t="s">
        <v>95407</v>
      </c>
      <c r="C13581" s="1" t="s">
        <v>72002</v>
      </c>
      <c r="D13581" s="1" t="s">
        <v>60272</v>
      </c>
    </row>
    <row r="13582" spans="1:4" x14ac:dyDescent="0.25">
      <c r="A13582" s="1" t="s">
        <v>82217</v>
      </c>
      <c r="B13582" s="1" t="s">
        <v>95407</v>
      </c>
      <c r="C13582" s="1" t="s">
        <v>72004</v>
      </c>
      <c r="D13582" s="1" t="s">
        <v>59786</v>
      </c>
    </row>
    <row r="13583" spans="1:4" x14ac:dyDescent="0.25">
      <c r="A13583" s="1" t="s">
        <v>82217</v>
      </c>
      <c r="B13583" s="1" t="s">
        <v>95407</v>
      </c>
      <c r="C13583" s="1" t="s">
        <v>72006</v>
      </c>
      <c r="D13583" s="1" t="s">
        <v>60272</v>
      </c>
    </row>
    <row r="13584" spans="1:4" x14ac:dyDescent="0.25">
      <c r="A13584" s="1" t="s">
        <v>82217</v>
      </c>
      <c r="B13584" s="1" t="s">
        <v>95407</v>
      </c>
      <c r="C13584" s="1" t="s">
        <v>72008</v>
      </c>
      <c r="D13584" s="1" t="s">
        <v>60272</v>
      </c>
    </row>
    <row r="13585" spans="1:4" x14ac:dyDescent="0.25">
      <c r="A13585" s="1" t="s">
        <v>82217</v>
      </c>
      <c r="B13585" s="1" t="s">
        <v>95407</v>
      </c>
      <c r="C13585" s="1" t="s">
        <v>72009</v>
      </c>
      <c r="D13585" s="1" t="s">
        <v>59752</v>
      </c>
    </row>
    <row r="13586" spans="1:4" x14ac:dyDescent="0.25">
      <c r="A13586" s="1" t="s">
        <v>82217</v>
      </c>
      <c r="B13586" s="1" t="s">
        <v>95407</v>
      </c>
      <c r="C13586" s="1" t="s">
        <v>72010</v>
      </c>
      <c r="D13586" s="1" t="s">
        <v>60274</v>
      </c>
    </row>
    <row r="13587" spans="1:4" x14ac:dyDescent="0.25">
      <c r="A13587" s="1" t="s">
        <v>82217</v>
      </c>
      <c r="B13587" s="1" t="s">
        <v>95407</v>
      </c>
      <c r="C13587" s="1" t="s">
        <v>72011</v>
      </c>
      <c r="D13587" s="1" t="s">
        <v>61363</v>
      </c>
    </row>
    <row r="13588" spans="1:4" x14ac:dyDescent="0.25">
      <c r="A13588" s="1" t="s">
        <v>82217</v>
      </c>
      <c r="B13588" s="1" t="s">
        <v>95407</v>
      </c>
      <c r="C13588" s="1" t="s">
        <v>72012</v>
      </c>
      <c r="D13588" s="1" t="s">
        <v>60274</v>
      </c>
    </row>
    <row r="13589" spans="1:4" x14ac:dyDescent="0.25">
      <c r="A13589" s="1" t="s">
        <v>82217</v>
      </c>
      <c r="B13589" s="1" t="s">
        <v>95407</v>
      </c>
      <c r="C13589" s="1" t="s">
        <v>72013</v>
      </c>
      <c r="D13589" s="1" t="s">
        <v>59743</v>
      </c>
    </row>
    <row r="13590" spans="1:4" x14ac:dyDescent="0.25">
      <c r="A13590" s="1" t="s">
        <v>82217</v>
      </c>
      <c r="B13590" s="1" t="s">
        <v>95407</v>
      </c>
      <c r="C13590" s="1" t="s">
        <v>72014</v>
      </c>
      <c r="D13590" s="1" t="s">
        <v>59752</v>
      </c>
    </row>
    <row r="13591" spans="1:4" x14ac:dyDescent="0.25">
      <c r="A13591" s="1" t="s">
        <v>82217</v>
      </c>
      <c r="B13591" s="1" t="s">
        <v>95407</v>
      </c>
      <c r="C13591" s="1" t="s">
        <v>72015</v>
      </c>
      <c r="D13591" s="1" t="s">
        <v>60274</v>
      </c>
    </row>
    <row r="13592" spans="1:4" x14ac:dyDescent="0.25">
      <c r="A13592" s="1" t="s">
        <v>82217</v>
      </c>
      <c r="B13592" s="1" t="s">
        <v>95407</v>
      </c>
      <c r="C13592" s="1" t="s">
        <v>72016</v>
      </c>
      <c r="D13592" s="1" t="s">
        <v>61363</v>
      </c>
    </row>
    <row r="13593" spans="1:4" x14ac:dyDescent="0.25">
      <c r="A13593" s="1" t="s">
        <v>82217</v>
      </c>
      <c r="B13593" s="1" t="s">
        <v>95407</v>
      </c>
      <c r="C13593" s="1" t="s">
        <v>72017</v>
      </c>
      <c r="D13593" s="1" t="s">
        <v>60274</v>
      </c>
    </row>
    <row r="13594" spans="1:4" x14ac:dyDescent="0.25">
      <c r="A13594" s="1" t="s">
        <v>82217</v>
      </c>
      <c r="B13594" s="1" t="s">
        <v>95407</v>
      </c>
      <c r="C13594" s="1" t="s">
        <v>72018</v>
      </c>
      <c r="D13594" s="1" t="s">
        <v>59752</v>
      </c>
    </row>
    <row r="13595" spans="1:4" x14ac:dyDescent="0.25">
      <c r="A13595" s="1" t="s">
        <v>82217</v>
      </c>
      <c r="B13595" s="1" t="s">
        <v>95407</v>
      </c>
      <c r="C13595" s="1" t="s">
        <v>72019</v>
      </c>
      <c r="D13595" s="1" t="s">
        <v>60274</v>
      </c>
    </row>
    <row r="13596" spans="1:4" x14ac:dyDescent="0.25">
      <c r="A13596" s="1" t="s">
        <v>82217</v>
      </c>
      <c r="B13596" s="1" t="s">
        <v>95407</v>
      </c>
      <c r="C13596" s="1" t="s">
        <v>72020</v>
      </c>
      <c r="D13596" s="1" t="s">
        <v>61363</v>
      </c>
    </row>
    <row r="13597" spans="1:4" x14ac:dyDescent="0.25">
      <c r="A13597" s="1" t="s">
        <v>82217</v>
      </c>
      <c r="B13597" s="1" t="s">
        <v>95407</v>
      </c>
      <c r="C13597" s="1" t="s">
        <v>72021</v>
      </c>
      <c r="D13597" s="1" t="s">
        <v>60274</v>
      </c>
    </row>
    <row r="13598" spans="1:4" x14ac:dyDescent="0.25">
      <c r="A13598" s="1" t="s">
        <v>82217</v>
      </c>
      <c r="B13598" s="1" t="s">
        <v>95407</v>
      </c>
      <c r="C13598" s="1" t="s">
        <v>72022</v>
      </c>
      <c r="D13598" s="1" t="s">
        <v>59743</v>
      </c>
    </row>
    <row r="13599" spans="1:4" x14ac:dyDescent="0.25">
      <c r="A13599" s="1" t="s">
        <v>82217</v>
      </c>
      <c r="B13599" s="1" t="s">
        <v>95407</v>
      </c>
      <c r="C13599" s="1" t="s">
        <v>72024</v>
      </c>
      <c r="D13599" s="1" t="s">
        <v>59737</v>
      </c>
    </row>
    <row r="13600" spans="1:4" x14ac:dyDescent="0.25">
      <c r="A13600" s="1" t="s">
        <v>82217</v>
      </c>
      <c r="B13600" s="1" t="s">
        <v>95407</v>
      </c>
      <c r="C13600" s="1" t="s">
        <v>72025</v>
      </c>
      <c r="D13600" s="1" t="s">
        <v>59737</v>
      </c>
    </row>
    <row r="13601" spans="1:4" x14ac:dyDescent="0.25">
      <c r="A13601" s="1" t="s">
        <v>82217</v>
      </c>
      <c r="B13601" s="1" t="s">
        <v>95407</v>
      </c>
      <c r="C13601" s="1" t="s">
        <v>87312</v>
      </c>
      <c r="D13601" s="1" t="s">
        <v>59743</v>
      </c>
    </row>
    <row r="13602" spans="1:4" x14ac:dyDescent="0.25">
      <c r="A13602" s="1" t="s">
        <v>82217</v>
      </c>
      <c r="B13602" s="1" t="s">
        <v>95407</v>
      </c>
      <c r="C13602" s="1" t="s">
        <v>87313</v>
      </c>
      <c r="D13602" s="1" t="s">
        <v>59743</v>
      </c>
    </row>
    <row r="13603" spans="1:4" x14ac:dyDescent="0.25">
      <c r="A13603" s="1" t="s">
        <v>82217</v>
      </c>
      <c r="B13603" s="1" t="s">
        <v>95407</v>
      </c>
      <c r="C13603" s="1" t="s">
        <v>72027</v>
      </c>
      <c r="D13603" s="1" t="s">
        <v>59786</v>
      </c>
    </row>
    <row r="13604" spans="1:4" x14ac:dyDescent="0.25">
      <c r="A13604" s="1" t="s">
        <v>82217</v>
      </c>
      <c r="B13604" s="1" t="s">
        <v>95407</v>
      </c>
      <c r="C13604" s="1" t="s">
        <v>87314</v>
      </c>
      <c r="D13604" s="1" t="s">
        <v>59891</v>
      </c>
    </row>
    <row r="13605" spans="1:4" x14ac:dyDescent="0.25">
      <c r="A13605" s="1" t="s">
        <v>82217</v>
      </c>
      <c r="B13605" s="1" t="s">
        <v>95407</v>
      </c>
      <c r="C13605" s="1" t="s">
        <v>87315</v>
      </c>
      <c r="D13605" s="1" t="s">
        <v>59737</v>
      </c>
    </row>
    <row r="13606" spans="1:4" x14ac:dyDescent="0.25">
      <c r="A13606" s="1" t="s">
        <v>82217</v>
      </c>
      <c r="B13606" s="1" t="s">
        <v>95407</v>
      </c>
      <c r="C13606" s="1" t="s">
        <v>87316</v>
      </c>
      <c r="D13606" s="1" t="s">
        <v>87129</v>
      </c>
    </row>
    <row r="13607" spans="1:4" x14ac:dyDescent="0.25">
      <c r="A13607" s="1" t="s">
        <v>82217</v>
      </c>
      <c r="B13607" s="1" t="s">
        <v>95407</v>
      </c>
      <c r="C13607" s="1" t="s">
        <v>72029</v>
      </c>
      <c r="D13607" s="1" t="s">
        <v>59717</v>
      </c>
    </row>
    <row r="13608" spans="1:4" x14ac:dyDescent="0.25">
      <c r="A13608" s="1" t="s">
        <v>82217</v>
      </c>
      <c r="B13608" s="1" t="s">
        <v>95407</v>
      </c>
      <c r="C13608" s="1" t="s">
        <v>72030</v>
      </c>
      <c r="D13608" s="1" t="s">
        <v>59717</v>
      </c>
    </row>
    <row r="13609" spans="1:4" x14ac:dyDescent="0.25">
      <c r="A13609" s="1" t="s">
        <v>82217</v>
      </c>
      <c r="B13609" s="1" t="s">
        <v>95407</v>
      </c>
      <c r="C13609" s="1" t="s">
        <v>72031</v>
      </c>
      <c r="D13609" s="1" t="s">
        <v>59717</v>
      </c>
    </row>
    <row r="13610" spans="1:4" x14ac:dyDescent="0.25">
      <c r="A13610" s="1" t="s">
        <v>82217</v>
      </c>
      <c r="B13610" s="1" t="s">
        <v>95407</v>
      </c>
      <c r="C13610" s="1" t="s">
        <v>87317</v>
      </c>
      <c r="D13610" s="1" t="s">
        <v>59743</v>
      </c>
    </row>
    <row r="13611" spans="1:4" x14ac:dyDescent="0.25">
      <c r="A13611" s="1" t="s">
        <v>82217</v>
      </c>
      <c r="B13611" s="1" t="s">
        <v>95407</v>
      </c>
      <c r="C13611" s="1" t="s">
        <v>87318</v>
      </c>
      <c r="D13611" s="1" t="s">
        <v>59743</v>
      </c>
    </row>
    <row r="13612" spans="1:4" x14ac:dyDescent="0.25">
      <c r="A13612" s="1" t="s">
        <v>82217</v>
      </c>
      <c r="B13612" s="1" t="s">
        <v>95407</v>
      </c>
      <c r="C13612" s="1" t="s">
        <v>87319</v>
      </c>
      <c r="D13612" s="1" t="s">
        <v>60171</v>
      </c>
    </row>
    <row r="13613" spans="1:4" x14ac:dyDescent="0.25">
      <c r="A13613" s="1" t="s">
        <v>82217</v>
      </c>
      <c r="B13613" s="1" t="s">
        <v>95407</v>
      </c>
      <c r="C13613" s="1" t="s">
        <v>87320</v>
      </c>
      <c r="D13613" s="1" t="s">
        <v>60272</v>
      </c>
    </row>
    <row r="13614" spans="1:4" x14ac:dyDescent="0.25">
      <c r="A13614" s="1" t="s">
        <v>82217</v>
      </c>
      <c r="B13614" s="1" t="s">
        <v>95407</v>
      </c>
      <c r="C13614" s="1" t="s">
        <v>87321</v>
      </c>
      <c r="D13614" s="1" t="s">
        <v>59752</v>
      </c>
    </row>
    <row r="13615" spans="1:4" x14ac:dyDescent="0.25">
      <c r="A13615" s="1" t="s">
        <v>82217</v>
      </c>
      <c r="B13615" s="1" t="s">
        <v>95407</v>
      </c>
      <c r="C13615" s="1" t="s">
        <v>87322</v>
      </c>
      <c r="D13615" s="1" t="s">
        <v>60274</v>
      </c>
    </row>
    <row r="13616" spans="1:4" x14ac:dyDescent="0.25">
      <c r="A13616" s="1" t="s">
        <v>82217</v>
      </c>
      <c r="B13616" s="1" t="s">
        <v>95407</v>
      </c>
      <c r="C13616" s="1" t="s">
        <v>87323</v>
      </c>
      <c r="D13616" s="1" t="s">
        <v>61363</v>
      </c>
    </row>
    <row r="13617" spans="1:4" x14ac:dyDescent="0.25">
      <c r="A13617" s="1" t="s">
        <v>82217</v>
      </c>
      <c r="B13617" s="1" t="s">
        <v>95407</v>
      </c>
      <c r="C13617" s="1" t="s">
        <v>87324</v>
      </c>
      <c r="D13617" s="1" t="s">
        <v>60274</v>
      </c>
    </row>
    <row r="13618" spans="1:4" x14ac:dyDescent="0.25">
      <c r="A13618" s="1" t="s">
        <v>82217</v>
      </c>
      <c r="B13618" s="1" t="s">
        <v>95407</v>
      </c>
      <c r="C13618" s="1" t="s">
        <v>87325</v>
      </c>
      <c r="D13618" s="1" t="s">
        <v>59743</v>
      </c>
    </row>
    <row r="13619" spans="1:4" x14ac:dyDescent="0.25">
      <c r="A13619" s="1" t="s">
        <v>82217</v>
      </c>
      <c r="B13619" s="1" t="s">
        <v>95407</v>
      </c>
      <c r="C13619" s="1" t="s">
        <v>87326</v>
      </c>
      <c r="D13619" s="1" t="s">
        <v>59743</v>
      </c>
    </row>
    <row r="13620" spans="1:4" x14ac:dyDescent="0.25">
      <c r="A13620" s="1" t="s">
        <v>82217</v>
      </c>
      <c r="B13620" s="1" t="s">
        <v>95407</v>
      </c>
      <c r="C13620" s="1" t="s">
        <v>87327</v>
      </c>
      <c r="D13620" s="1" t="s">
        <v>59743</v>
      </c>
    </row>
    <row r="13621" spans="1:4" x14ac:dyDescent="0.25">
      <c r="A13621" s="1" t="s">
        <v>82217</v>
      </c>
      <c r="B13621" s="1" t="s">
        <v>95407</v>
      </c>
      <c r="C13621" s="1" t="s">
        <v>72033</v>
      </c>
      <c r="D13621" s="1" t="s">
        <v>59786</v>
      </c>
    </row>
    <row r="13622" spans="1:4" x14ac:dyDescent="0.25">
      <c r="A13622" s="1" t="s">
        <v>82217</v>
      </c>
      <c r="B13622" s="1" t="s">
        <v>95407</v>
      </c>
      <c r="C13622" s="1" t="s">
        <v>72035</v>
      </c>
      <c r="D13622" s="1" t="s">
        <v>60333</v>
      </c>
    </row>
    <row r="13623" spans="1:4" x14ac:dyDescent="0.25">
      <c r="A13623" s="1" t="s">
        <v>82217</v>
      </c>
      <c r="B13623" s="1" t="s">
        <v>95407</v>
      </c>
      <c r="C13623" s="1" t="s">
        <v>72037</v>
      </c>
      <c r="D13623" s="1" t="s">
        <v>59786</v>
      </c>
    </row>
    <row r="13624" spans="1:4" x14ac:dyDescent="0.25">
      <c r="A13624" s="1" t="s">
        <v>82217</v>
      </c>
      <c r="B13624" s="1" t="s">
        <v>95407</v>
      </c>
      <c r="C13624" s="1" t="s">
        <v>72038</v>
      </c>
      <c r="D13624" s="1" t="s">
        <v>59788</v>
      </c>
    </row>
    <row r="13625" spans="1:4" x14ac:dyDescent="0.25">
      <c r="A13625" s="1" t="s">
        <v>82217</v>
      </c>
      <c r="B13625" s="1" t="s">
        <v>95407</v>
      </c>
      <c r="C13625" s="1" t="s">
        <v>72040</v>
      </c>
      <c r="D13625" s="1" t="s">
        <v>59786</v>
      </c>
    </row>
    <row r="13626" spans="1:4" x14ac:dyDescent="0.25">
      <c r="A13626" s="1" t="s">
        <v>82217</v>
      </c>
      <c r="B13626" s="1" t="s">
        <v>95407</v>
      </c>
      <c r="C13626" s="1" t="s">
        <v>72042</v>
      </c>
      <c r="D13626" s="1" t="s">
        <v>59743</v>
      </c>
    </row>
    <row r="13627" spans="1:4" x14ac:dyDescent="0.25">
      <c r="A13627" s="1" t="s">
        <v>82217</v>
      </c>
      <c r="B13627" s="1" t="s">
        <v>95407</v>
      </c>
      <c r="C13627" s="1" t="s">
        <v>72044</v>
      </c>
      <c r="D13627" s="1" t="s">
        <v>59737</v>
      </c>
    </row>
    <row r="13628" spans="1:4" x14ac:dyDescent="0.25">
      <c r="A13628" s="1" t="s">
        <v>82217</v>
      </c>
      <c r="B13628" s="1" t="s">
        <v>95407</v>
      </c>
      <c r="C13628" s="1" t="s">
        <v>72046</v>
      </c>
      <c r="D13628" s="1" t="s">
        <v>59737</v>
      </c>
    </row>
    <row r="13629" spans="1:4" x14ac:dyDescent="0.25">
      <c r="A13629" s="1" t="s">
        <v>82217</v>
      </c>
      <c r="B13629" s="1" t="s">
        <v>95407</v>
      </c>
      <c r="C13629" s="1" t="s">
        <v>72047</v>
      </c>
      <c r="D13629" s="1" t="s">
        <v>59737</v>
      </c>
    </row>
    <row r="13630" spans="1:4" x14ac:dyDescent="0.25">
      <c r="A13630" s="1" t="s">
        <v>82217</v>
      </c>
      <c r="B13630" s="1" t="s">
        <v>95407</v>
      </c>
      <c r="C13630" s="1" t="s">
        <v>87328</v>
      </c>
      <c r="D13630" s="1" t="s">
        <v>60200</v>
      </c>
    </row>
    <row r="13631" spans="1:4" x14ac:dyDescent="0.25">
      <c r="A13631" s="1" t="s">
        <v>82217</v>
      </c>
      <c r="B13631" s="1" t="s">
        <v>95407</v>
      </c>
      <c r="C13631" s="1" t="s">
        <v>87329</v>
      </c>
      <c r="D13631" s="1" t="s">
        <v>59737</v>
      </c>
    </row>
    <row r="13632" spans="1:4" x14ac:dyDescent="0.25">
      <c r="A13632" s="1" t="s">
        <v>82217</v>
      </c>
      <c r="B13632" s="1" t="s">
        <v>95407</v>
      </c>
      <c r="C13632" s="1" t="s">
        <v>87330</v>
      </c>
      <c r="D13632" s="1" t="s">
        <v>59737</v>
      </c>
    </row>
    <row r="13633" spans="1:4" x14ac:dyDescent="0.25">
      <c r="A13633" s="1" t="s">
        <v>82217</v>
      </c>
      <c r="B13633" s="1" t="s">
        <v>95407</v>
      </c>
      <c r="C13633" s="1" t="s">
        <v>87331</v>
      </c>
      <c r="D13633" s="1" t="s">
        <v>71536</v>
      </c>
    </row>
    <row r="13634" spans="1:4" x14ac:dyDescent="0.25">
      <c r="A13634" s="1" t="s">
        <v>82217</v>
      </c>
      <c r="B13634" s="1" t="s">
        <v>95407</v>
      </c>
      <c r="C13634" s="1" t="s">
        <v>87332</v>
      </c>
      <c r="D13634" s="1" t="s">
        <v>59737</v>
      </c>
    </row>
    <row r="13635" spans="1:4" x14ac:dyDescent="0.25">
      <c r="A13635" s="1" t="s">
        <v>82217</v>
      </c>
      <c r="B13635" s="1" t="s">
        <v>95407</v>
      </c>
      <c r="C13635" s="1" t="s">
        <v>87333</v>
      </c>
      <c r="D13635" s="1" t="s">
        <v>59737</v>
      </c>
    </row>
    <row r="13636" spans="1:4" x14ac:dyDescent="0.25">
      <c r="A13636" s="1" t="s">
        <v>82217</v>
      </c>
      <c r="B13636" s="1" t="s">
        <v>95407</v>
      </c>
      <c r="C13636" s="1" t="s">
        <v>87334</v>
      </c>
      <c r="D13636" s="1" t="s">
        <v>60200</v>
      </c>
    </row>
    <row r="13637" spans="1:4" x14ac:dyDescent="0.25">
      <c r="A13637" s="1" t="s">
        <v>82217</v>
      </c>
      <c r="B13637" s="1" t="s">
        <v>95407</v>
      </c>
      <c r="C13637" s="1" t="s">
        <v>87335</v>
      </c>
      <c r="D13637" s="1" t="s">
        <v>59737</v>
      </c>
    </row>
    <row r="13638" spans="1:4" x14ac:dyDescent="0.25">
      <c r="A13638" s="1" t="s">
        <v>82217</v>
      </c>
      <c r="B13638" s="1" t="s">
        <v>95407</v>
      </c>
      <c r="C13638" s="1" t="s">
        <v>87336</v>
      </c>
      <c r="D13638" s="1" t="s">
        <v>59737</v>
      </c>
    </row>
    <row r="13639" spans="1:4" x14ac:dyDescent="0.25">
      <c r="A13639" s="1" t="s">
        <v>82217</v>
      </c>
      <c r="B13639" s="1" t="s">
        <v>95407</v>
      </c>
      <c r="C13639" s="1" t="s">
        <v>87337</v>
      </c>
      <c r="D13639" s="1" t="s">
        <v>60171</v>
      </c>
    </row>
    <row r="13640" spans="1:4" x14ac:dyDescent="0.25">
      <c r="A13640" s="1" t="s">
        <v>82217</v>
      </c>
      <c r="B13640" s="1" t="s">
        <v>95407</v>
      </c>
      <c r="C13640" s="1" t="s">
        <v>87338</v>
      </c>
      <c r="D13640" s="1" t="s">
        <v>59891</v>
      </c>
    </row>
    <row r="13641" spans="1:4" x14ac:dyDescent="0.25">
      <c r="A13641" s="1" t="s">
        <v>82217</v>
      </c>
      <c r="B13641" s="1" t="s">
        <v>95407</v>
      </c>
      <c r="C13641" s="1" t="s">
        <v>87339</v>
      </c>
      <c r="D13641" s="1" t="s">
        <v>60272</v>
      </c>
    </row>
    <row r="13642" spans="1:4" x14ac:dyDescent="0.25">
      <c r="A13642" s="1" t="s">
        <v>82217</v>
      </c>
      <c r="B13642" s="1" t="s">
        <v>95407</v>
      </c>
      <c r="C13642" s="1" t="s">
        <v>87340</v>
      </c>
      <c r="D13642" s="1" t="s">
        <v>61343</v>
      </c>
    </row>
    <row r="13643" spans="1:4" x14ac:dyDescent="0.25">
      <c r="A13643" s="1" t="s">
        <v>82217</v>
      </c>
      <c r="B13643" s="1" t="s">
        <v>95407</v>
      </c>
      <c r="C13643" s="1" t="s">
        <v>87341</v>
      </c>
      <c r="D13643" s="1" t="s">
        <v>59743</v>
      </c>
    </row>
    <row r="13644" spans="1:4" x14ac:dyDescent="0.25">
      <c r="A13644" s="1" t="s">
        <v>82217</v>
      </c>
      <c r="B13644" s="1" t="s">
        <v>95407</v>
      </c>
      <c r="C13644" s="1" t="s">
        <v>87342</v>
      </c>
      <c r="D13644" s="1" t="s">
        <v>59743</v>
      </c>
    </row>
    <row r="13645" spans="1:4" x14ac:dyDescent="0.25">
      <c r="A13645" s="1" t="s">
        <v>82217</v>
      </c>
      <c r="B13645" s="1" t="s">
        <v>95407</v>
      </c>
      <c r="C13645" s="1" t="s">
        <v>87343</v>
      </c>
      <c r="D13645" s="1" t="s">
        <v>60171</v>
      </c>
    </row>
    <row r="13646" spans="1:4" x14ac:dyDescent="0.25">
      <c r="A13646" s="1" t="s">
        <v>82217</v>
      </c>
      <c r="B13646" s="1" t="s">
        <v>95407</v>
      </c>
      <c r="C13646" s="1" t="s">
        <v>87344</v>
      </c>
      <c r="D13646" s="1" t="s">
        <v>59891</v>
      </c>
    </row>
    <row r="13647" spans="1:4" x14ac:dyDescent="0.25">
      <c r="A13647" s="1" t="s">
        <v>82217</v>
      </c>
      <c r="B13647" s="1" t="s">
        <v>95407</v>
      </c>
      <c r="C13647" s="1" t="s">
        <v>87345</v>
      </c>
      <c r="D13647" s="1" t="s">
        <v>60272</v>
      </c>
    </row>
    <row r="13648" spans="1:4" x14ac:dyDescent="0.25">
      <c r="A13648" s="1" t="s">
        <v>82217</v>
      </c>
      <c r="B13648" s="1" t="s">
        <v>95407</v>
      </c>
      <c r="C13648" s="1" t="s">
        <v>87346</v>
      </c>
      <c r="D13648" s="1" t="s">
        <v>61343</v>
      </c>
    </row>
    <row r="13649" spans="1:4" x14ac:dyDescent="0.25">
      <c r="A13649" s="1" t="s">
        <v>82217</v>
      </c>
      <c r="B13649" s="1" t="s">
        <v>95407</v>
      </c>
      <c r="C13649" s="1" t="s">
        <v>87347</v>
      </c>
      <c r="D13649" s="1" t="s">
        <v>59743</v>
      </c>
    </row>
    <row r="13650" spans="1:4" x14ac:dyDescent="0.25">
      <c r="A13650" s="1" t="s">
        <v>82217</v>
      </c>
      <c r="B13650" s="1" t="s">
        <v>95407</v>
      </c>
      <c r="C13650" s="1" t="s">
        <v>87348</v>
      </c>
      <c r="D13650" s="1" t="s">
        <v>59743</v>
      </c>
    </row>
    <row r="13651" spans="1:4" x14ac:dyDescent="0.25">
      <c r="A13651" s="1" t="s">
        <v>82217</v>
      </c>
      <c r="B13651" s="1" t="s">
        <v>95407</v>
      </c>
      <c r="C13651" s="1" t="s">
        <v>87349</v>
      </c>
      <c r="D13651" s="1" t="s">
        <v>60171</v>
      </c>
    </row>
    <row r="13652" spans="1:4" x14ac:dyDescent="0.25">
      <c r="A13652" s="1" t="s">
        <v>82217</v>
      </c>
      <c r="B13652" s="1" t="s">
        <v>95407</v>
      </c>
      <c r="C13652" s="1" t="s">
        <v>87350</v>
      </c>
      <c r="D13652" s="1" t="s">
        <v>59891</v>
      </c>
    </row>
    <row r="13653" spans="1:4" x14ac:dyDescent="0.25">
      <c r="A13653" s="1" t="s">
        <v>82217</v>
      </c>
      <c r="B13653" s="1" t="s">
        <v>95407</v>
      </c>
      <c r="C13653" s="1" t="s">
        <v>87351</v>
      </c>
      <c r="D13653" s="1" t="s">
        <v>60272</v>
      </c>
    </row>
    <row r="13654" spans="1:4" x14ac:dyDescent="0.25">
      <c r="A13654" s="1" t="s">
        <v>82217</v>
      </c>
      <c r="B13654" s="1" t="s">
        <v>95407</v>
      </c>
      <c r="C13654" s="1" t="s">
        <v>87352</v>
      </c>
      <c r="D13654" s="1" t="s">
        <v>61343</v>
      </c>
    </row>
    <row r="13655" spans="1:4" x14ac:dyDescent="0.25">
      <c r="A13655" s="1" t="s">
        <v>82217</v>
      </c>
      <c r="B13655" s="1" t="s">
        <v>95407</v>
      </c>
      <c r="C13655" s="1" t="s">
        <v>87353</v>
      </c>
      <c r="D13655" s="1" t="s">
        <v>59743</v>
      </c>
    </row>
    <row r="13656" spans="1:4" x14ac:dyDescent="0.25">
      <c r="A13656" s="1" t="s">
        <v>82217</v>
      </c>
      <c r="B13656" s="1" t="s">
        <v>95407</v>
      </c>
      <c r="C13656" s="1" t="s">
        <v>87354</v>
      </c>
      <c r="D13656" s="1" t="s">
        <v>59743</v>
      </c>
    </row>
    <row r="13657" spans="1:4" x14ac:dyDescent="0.25">
      <c r="A13657" s="1" t="s">
        <v>82217</v>
      </c>
      <c r="B13657" s="1" t="s">
        <v>95407</v>
      </c>
      <c r="C13657" s="1" t="s">
        <v>87355</v>
      </c>
      <c r="D13657" s="1" t="s">
        <v>60171</v>
      </c>
    </row>
    <row r="13658" spans="1:4" x14ac:dyDescent="0.25">
      <c r="A13658" s="1" t="s">
        <v>82217</v>
      </c>
      <c r="B13658" s="1" t="s">
        <v>95407</v>
      </c>
      <c r="C13658" s="1" t="s">
        <v>87356</v>
      </c>
      <c r="D13658" s="1" t="s">
        <v>59891</v>
      </c>
    </row>
    <row r="13659" spans="1:4" x14ac:dyDescent="0.25">
      <c r="A13659" s="1" t="s">
        <v>82217</v>
      </c>
      <c r="B13659" s="1" t="s">
        <v>95407</v>
      </c>
      <c r="C13659" s="1" t="s">
        <v>87357</v>
      </c>
      <c r="D13659" s="1" t="s">
        <v>60272</v>
      </c>
    </row>
    <row r="13660" spans="1:4" x14ac:dyDescent="0.25">
      <c r="A13660" s="1" t="s">
        <v>82217</v>
      </c>
      <c r="B13660" s="1" t="s">
        <v>95407</v>
      </c>
      <c r="C13660" s="1" t="s">
        <v>87358</v>
      </c>
      <c r="D13660" s="1" t="s">
        <v>61343</v>
      </c>
    </row>
    <row r="13661" spans="1:4" x14ac:dyDescent="0.25">
      <c r="A13661" s="1" t="s">
        <v>82217</v>
      </c>
      <c r="B13661" s="1" t="s">
        <v>95407</v>
      </c>
      <c r="C13661" s="1" t="s">
        <v>87359</v>
      </c>
      <c r="D13661" s="1" t="s">
        <v>59743</v>
      </c>
    </row>
    <row r="13662" spans="1:4" x14ac:dyDescent="0.25">
      <c r="A13662" s="1" t="s">
        <v>82217</v>
      </c>
      <c r="B13662" s="1" t="s">
        <v>95407</v>
      </c>
      <c r="C13662" s="1" t="s">
        <v>87360</v>
      </c>
      <c r="D13662" s="1" t="s">
        <v>59743</v>
      </c>
    </row>
    <row r="13663" spans="1:4" x14ac:dyDescent="0.25">
      <c r="A13663" s="1" t="s">
        <v>82217</v>
      </c>
      <c r="B13663" s="1" t="s">
        <v>95407</v>
      </c>
      <c r="C13663" s="1" t="s">
        <v>87361</v>
      </c>
      <c r="D13663" s="1" t="s">
        <v>60171</v>
      </c>
    </row>
    <row r="13664" spans="1:4" x14ac:dyDescent="0.25">
      <c r="A13664" s="1" t="s">
        <v>82217</v>
      </c>
      <c r="B13664" s="1" t="s">
        <v>95407</v>
      </c>
      <c r="C13664" s="1" t="s">
        <v>87362</v>
      </c>
      <c r="D13664" s="1" t="s">
        <v>59891</v>
      </c>
    </row>
    <row r="13665" spans="1:4" x14ac:dyDescent="0.25">
      <c r="A13665" s="1" t="s">
        <v>82217</v>
      </c>
      <c r="B13665" s="1" t="s">
        <v>95407</v>
      </c>
      <c r="C13665" s="1" t="s">
        <v>87363</v>
      </c>
      <c r="D13665" s="1" t="s">
        <v>60272</v>
      </c>
    </row>
    <row r="13666" spans="1:4" x14ac:dyDescent="0.25">
      <c r="A13666" s="1" t="s">
        <v>82217</v>
      </c>
      <c r="B13666" s="1" t="s">
        <v>95407</v>
      </c>
      <c r="C13666" s="1" t="s">
        <v>87364</v>
      </c>
      <c r="D13666" s="1" t="s">
        <v>61343</v>
      </c>
    </row>
    <row r="13667" spans="1:4" x14ac:dyDescent="0.25">
      <c r="A13667" s="1" t="s">
        <v>82217</v>
      </c>
      <c r="B13667" s="1" t="s">
        <v>95407</v>
      </c>
      <c r="C13667" s="1" t="s">
        <v>87365</v>
      </c>
      <c r="D13667" s="1" t="s">
        <v>59743</v>
      </c>
    </row>
    <row r="13668" spans="1:4" x14ac:dyDescent="0.25">
      <c r="A13668" s="1" t="s">
        <v>82217</v>
      </c>
      <c r="B13668" s="1" t="s">
        <v>95407</v>
      </c>
      <c r="C13668" s="1" t="s">
        <v>87366</v>
      </c>
      <c r="D13668" s="1" t="s">
        <v>59743</v>
      </c>
    </row>
    <row r="13669" spans="1:4" x14ac:dyDescent="0.25">
      <c r="A13669" s="1" t="s">
        <v>82217</v>
      </c>
      <c r="B13669" s="1" t="s">
        <v>95407</v>
      </c>
      <c r="C13669" s="1" t="s">
        <v>72049</v>
      </c>
      <c r="D13669" s="1" t="s">
        <v>59737</v>
      </c>
    </row>
    <row r="13670" spans="1:4" x14ac:dyDescent="0.25">
      <c r="A13670" s="1" t="s">
        <v>82217</v>
      </c>
      <c r="B13670" s="1" t="s">
        <v>95407</v>
      </c>
      <c r="C13670" s="1" t="s">
        <v>72051</v>
      </c>
      <c r="D13670" s="1" t="s">
        <v>59737</v>
      </c>
    </row>
    <row r="13671" spans="1:4" x14ac:dyDescent="0.25">
      <c r="A13671" s="1" t="s">
        <v>82217</v>
      </c>
      <c r="B13671" s="1" t="s">
        <v>95407</v>
      </c>
      <c r="C13671" s="1" t="s">
        <v>72052</v>
      </c>
      <c r="D13671" s="1" t="s">
        <v>59737</v>
      </c>
    </row>
    <row r="13672" spans="1:4" x14ac:dyDescent="0.25">
      <c r="A13672" s="1" t="s">
        <v>82217</v>
      </c>
      <c r="B13672" s="1" t="s">
        <v>95407</v>
      </c>
      <c r="C13672" s="1" t="s">
        <v>72054</v>
      </c>
      <c r="D13672" s="1" t="s">
        <v>59737</v>
      </c>
    </row>
    <row r="13673" spans="1:4" x14ac:dyDescent="0.25">
      <c r="A13673" s="1" t="s">
        <v>82217</v>
      </c>
      <c r="B13673" s="1" t="s">
        <v>95407</v>
      </c>
      <c r="C13673" s="1" t="s">
        <v>72056</v>
      </c>
      <c r="D13673" s="1" t="s">
        <v>59737</v>
      </c>
    </row>
    <row r="13674" spans="1:4" x14ac:dyDescent="0.25">
      <c r="A13674" s="1" t="s">
        <v>82217</v>
      </c>
      <c r="B13674" s="1" t="s">
        <v>95407</v>
      </c>
      <c r="C13674" s="1" t="s">
        <v>72057</v>
      </c>
      <c r="D13674" s="1" t="s">
        <v>59737</v>
      </c>
    </row>
    <row r="13675" spans="1:4" x14ac:dyDescent="0.25">
      <c r="A13675" s="1" t="s">
        <v>82217</v>
      </c>
      <c r="B13675" s="1" t="s">
        <v>95407</v>
      </c>
      <c r="C13675" s="1" t="s">
        <v>72058</v>
      </c>
      <c r="D13675" s="1" t="s">
        <v>59737</v>
      </c>
    </row>
    <row r="13676" spans="1:4" x14ac:dyDescent="0.25">
      <c r="A13676" s="1" t="s">
        <v>82217</v>
      </c>
      <c r="B13676" s="1" t="s">
        <v>95407</v>
      </c>
      <c r="C13676" s="1" t="s">
        <v>72059</v>
      </c>
      <c r="D13676" s="1" t="s">
        <v>59737</v>
      </c>
    </row>
    <row r="13677" spans="1:4" x14ac:dyDescent="0.25">
      <c r="A13677" s="1" t="s">
        <v>82217</v>
      </c>
      <c r="B13677" s="1" t="s">
        <v>95407</v>
      </c>
      <c r="C13677" s="1" t="s">
        <v>72060</v>
      </c>
      <c r="D13677" s="1" t="s">
        <v>59737</v>
      </c>
    </row>
    <row r="13678" spans="1:4" x14ac:dyDescent="0.25">
      <c r="A13678" s="1" t="s">
        <v>82217</v>
      </c>
      <c r="B13678" s="1" t="s">
        <v>95407</v>
      </c>
      <c r="C13678" s="1" t="s">
        <v>72062</v>
      </c>
      <c r="D13678" s="1" t="s">
        <v>59737</v>
      </c>
    </row>
    <row r="13679" spans="1:4" x14ac:dyDescent="0.25">
      <c r="A13679" s="1" t="s">
        <v>82217</v>
      </c>
      <c r="B13679" s="1" t="s">
        <v>95407</v>
      </c>
      <c r="C13679" s="1" t="s">
        <v>72064</v>
      </c>
      <c r="D13679" s="1" t="s">
        <v>59737</v>
      </c>
    </row>
    <row r="13680" spans="1:4" x14ac:dyDescent="0.25">
      <c r="A13680" s="1" t="s">
        <v>82217</v>
      </c>
      <c r="B13680" s="1" t="s">
        <v>95407</v>
      </c>
      <c r="C13680" s="1" t="s">
        <v>72066</v>
      </c>
      <c r="D13680" s="1" t="s">
        <v>59737</v>
      </c>
    </row>
    <row r="13681" spans="1:4" x14ac:dyDescent="0.25">
      <c r="A13681" s="1" t="s">
        <v>82217</v>
      </c>
      <c r="B13681" s="1" t="s">
        <v>95407</v>
      </c>
      <c r="C13681" s="1" t="s">
        <v>72068</v>
      </c>
      <c r="D13681" s="1" t="s">
        <v>59737</v>
      </c>
    </row>
    <row r="13682" spans="1:4" x14ac:dyDescent="0.25">
      <c r="A13682" s="1" t="s">
        <v>82217</v>
      </c>
      <c r="B13682" s="1" t="s">
        <v>95407</v>
      </c>
      <c r="C13682" s="1" t="s">
        <v>72069</v>
      </c>
      <c r="D13682" s="1" t="s">
        <v>59737</v>
      </c>
    </row>
    <row r="13683" spans="1:4" x14ac:dyDescent="0.25">
      <c r="A13683" s="1" t="s">
        <v>82217</v>
      </c>
      <c r="B13683" s="1" t="s">
        <v>95407</v>
      </c>
      <c r="C13683" s="1" t="s">
        <v>72071</v>
      </c>
      <c r="D13683" s="1" t="s">
        <v>59737</v>
      </c>
    </row>
    <row r="13684" spans="1:4" x14ac:dyDescent="0.25">
      <c r="A13684" s="1" t="s">
        <v>82217</v>
      </c>
      <c r="B13684" s="1" t="s">
        <v>95407</v>
      </c>
      <c r="C13684" s="1" t="s">
        <v>72072</v>
      </c>
      <c r="D13684" s="1" t="s">
        <v>59737</v>
      </c>
    </row>
    <row r="13685" spans="1:4" x14ac:dyDescent="0.25">
      <c r="A13685" s="1" t="s">
        <v>82217</v>
      </c>
      <c r="B13685" s="1" t="s">
        <v>95407</v>
      </c>
      <c r="C13685" s="1" t="s">
        <v>87367</v>
      </c>
      <c r="D13685" s="1" t="s">
        <v>59737</v>
      </c>
    </row>
    <row r="13686" spans="1:4" x14ac:dyDescent="0.25">
      <c r="A13686" s="1" t="s">
        <v>82217</v>
      </c>
      <c r="B13686" s="1" t="s">
        <v>95407</v>
      </c>
      <c r="C13686" s="1" t="s">
        <v>87368</v>
      </c>
      <c r="D13686" s="1" t="s">
        <v>59737</v>
      </c>
    </row>
    <row r="13687" spans="1:4" x14ac:dyDescent="0.25">
      <c r="A13687" s="1" t="s">
        <v>82217</v>
      </c>
      <c r="B13687" s="1" t="s">
        <v>95407</v>
      </c>
      <c r="C13687" s="1" t="s">
        <v>72074</v>
      </c>
      <c r="D13687" s="1" t="s">
        <v>59737</v>
      </c>
    </row>
    <row r="13688" spans="1:4" x14ac:dyDescent="0.25">
      <c r="A13688" s="1" t="s">
        <v>82217</v>
      </c>
      <c r="B13688" s="1" t="s">
        <v>95407</v>
      </c>
      <c r="C13688" s="1" t="s">
        <v>72075</v>
      </c>
      <c r="D13688" s="1" t="s">
        <v>59737</v>
      </c>
    </row>
    <row r="13689" spans="1:4" x14ac:dyDescent="0.25">
      <c r="A13689" s="1" t="s">
        <v>82217</v>
      </c>
      <c r="B13689" s="1" t="s">
        <v>95407</v>
      </c>
      <c r="C13689" s="1" t="s">
        <v>72077</v>
      </c>
      <c r="D13689" s="1" t="s">
        <v>59743</v>
      </c>
    </row>
    <row r="13690" spans="1:4" x14ac:dyDescent="0.25">
      <c r="A13690" s="1" t="s">
        <v>82217</v>
      </c>
      <c r="B13690" s="1" t="s">
        <v>95407</v>
      </c>
      <c r="C13690" s="1" t="s">
        <v>72079</v>
      </c>
      <c r="D13690" s="1" t="s">
        <v>60702</v>
      </c>
    </row>
    <row r="13691" spans="1:4" x14ac:dyDescent="0.25">
      <c r="A13691" s="1" t="s">
        <v>82217</v>
      </c>
      <c r="B13691" s="1" t="s">
        <v>95407</v>
      </c>
      <c r="C13691" s="1" t="s">
        <v>72081</v>
      </c>
      <c r="D13691" s="1" t="s">
        <v>60272</v>
      </c>
    </row>
    <row r="13692" spans="1:4" x14ac:dyDescent="0.25">
      <c r="A13692" s="1" t="s">
        <v>82217</v>
      </c>
      <c r="B13692" s="1" t="s">
        <v>95407</v>
      </c>
      <c r="C13692" s="1" t="s">
        <v>72083</v>
      </c>
      <c r="D13692" s="1" t="s">
        <v>59709</v>
      </c>
    </row>
    <row r="13693" spans="1:4" x14ac:dyDescent="0.25">
      <c r="A13693" s="1" t="s">
        <v>82217</v>
      </c>
      <c r="B13693" s="1" t="s">
        <v>95407</v>
      </c>
      <c r="C13693" s="1" t="s">
        <v>72084</v>
      </c>
      <c r="D13693" s="1" t="s">
        <v>59711</v>
      </c>
    </row>
    <row r="13694" spans="1:4" x14ac:dyDescent="0.25">
      <c r="A13694" s="1" t="s">
        <v>82217</v>
      </c>
      <c r="B13694" s="1" t="s">
        <v>95407</v>
      </c>
      <c r="C13694" s="1" t="s">
        <v>72086</v>
      </c>
      <c r="D13694" s="1" t="s">
        <v>59717</v>
      </c>
    </row>
    <row r="13695" spans="1:4" x14ac:dyDescent="0.25">
      <c r="A13695" s="1" t="s">
        <v>82217</v>
      </c>
      <c r="B13695" s="1" t="s">
        <v>95407</v>
      </c>
      <c r="C13695" s="1" t="s">
        <v>72087</v>
      </c>
      <c r="D13695" s="1" t="s">
        <v>59717</v>
      </c>
    </row>
    <row r="13696" spans="1:4" x14ac:dyDescent="0.25">
      <c r="A13696" s="1" t="s">
        <v>82217</v>
      </c>
      <c r="B13696" s="1" t="s">
        <v>95407</v>
      </c>
      <c r="C13696" s="1" t="s">
        <v>72088</v>
      </c>
      <c r="D13696" s="1" t="s">
        <v>59717</v>
      </c>
    </row>
    <row r="13697" spans="1:4" x14ac:dyDescent="0.25">
      <c r="A13697" s="1" t="s">
        <v>82217</v>
      </c>
      <c r="B13697" s="1" t="s">
        <v>95407</v>
      </c>
      <c r="C13697" s="1" t="s">
        <v>72090</v>
      </c>
      <c r="D13697" s="1" t="s">
        <v>59737</v>
      </c>
    </row>
    <row r="13698" spans="1:4" x14ac:dyDescent="0.25">
      <c r="A13698" s="1" t="s">
        <v>82217</v>
      </c>
      <c r="B13698" s="1" t="s">
        <v>95407</v>
      </c>
      <c r="C13698" s="1" t="s">
        <v>72091</v>
      </c>
      <c r="D13698" s="1" t="s">
        <v>59743</v>
      </c>
    </row>
    <row r="13699" spans="1:4" x14ac:dyDescent="0.25">
      <c r="A13699" s="1" t="s">
        <v>82217</v>
      </c>
      <c r="B13699" s="1" t="s">
        <v>95407</v>
      </c>
      <c r="C13699" s="1" t="s">
        <v>72093</v>
      </c>
      <c r="D13699" s="1" t="s">
        <v>60171</v>
      </c>
    </row>
    <row r="13700" spans="1:4" x14ac:dyDescent="0.25">
      <c r="A13700" s="1" t="s">
        <v>82217</v>
      </c>
      <c r="B13700" s="1" t="s">
        <v>95407</v>
      </c>
      <c r="C13700" s="1" t="s">
        <v>72095</v>
      </c>
      <c r="D13700" s="1" t="s">
        <v>59743</v>
      </c>
    </row>
    <row r="13701" spans="1:4" x14ac:dyDescent="0.25">
      <c r="A13701" s="1" t="s">
        <v>82217</v>
      </c>
      <c r="B13701" s="1" t="s">
        <v>95407</v>
      </c>
      <c r="C13701" s="1" t="s">
        <v>72096</v>
      </c>
      <c r="D13701" s="1" t="s">
        <v>59743</v>
      </c>
    </row>
    <row r="13702" spans="1:4" x14ac:dyDescent="0.25">
      <c r="A13702" s="1" t="s">
        <v>82217</v>
      </c>
      <c r="B13702" s="1" t="s">
        <v>95407</v>
      </c>
      <c r="C13702" s="1" t="s">
        <v>72098</v>
      </c>
      <c r="D13702" s="1" t="s">
        <v>59786</v>
      </c>
    </row>
    <row r="13703" spans="1:4" x14ac:dyDescent="0.25">
      <c r="A13703" s="1" t="s">
        <v>82217</v>
      </c>
      <c r="B13703" s="1" t="s">
        <v>95407</v>
      </c>
      <c r="C13703" s="1" t="s">
        <v>72100</v>
      </c>
      <c r="D13703" s="1" t="s">
        <v>60272</v>
      </c>
    </row>
    <row r="13704" spans="1:4" x14ac:dyDescent="0.25">
      <c r="A13704" s="1" t="s">
        <v>82217</v>
      </c>
      <c r="B13704" s="1" t="s">
        <v>95407</v>
      </c>
      <c r="C13704" s="1" t="s">
        <v>72102</v>
      </c>
      <c r="D13704" s="1" t="s">
        <v>59786</v>
      </c>
    </row>
    <row r="13705" spans="1:4" x14ac:dyDescent="0.25">
      <c r="A13705" s="1" t="s">
        <v>82217</v>
      </c>
      <c r="B13705" s="1" t="s">
        <v>95407</v>
      </c>
      <c r="C13705" s="1" t="s">
        <v>72104</v>
      </c>
      <c r="D13705" s="1" t="s">
        <v>59786</v>
      </c>
    </row>
    <row r="13706" spans="1:4" x14ac:dyDescent="0.25">
      <c r="A13706" s="1" t="s">
        <v>82217</v>
      </c>
      <c r="B13706" s="1" t="s">
        <v>95407</v>
      </c>
      <c r="C13706" s="1" t="s">
        <v>72106</v>
      </c>
      <c r="D13706" s="1" t="s">
        <v>59737</v>
      </c>
    </row>
    <row r="13707" spans="1:4" x14ac:dyDescent="0.25">
      <c r="A13707" s="1" t="s">
        <v>82217</v>
      </c>
      <c r="B13707" s="1" t="s">
        <v>95407</v>
      </c>
      <c r="C13707" s="1" t="s">
        <v>72108</v>
      </c>
      <c r="D13707" s="1" t="s">
        <v>59949</v>
      </c>
    </row>
    <row r="13708" spans="1:4" x14ac:dyDescent="0.25">
      <c r="A13708" s="1" t="s">
        <v>82217</v>
      </c>
      <c r="B13708" s="1" t="s">
        <v>95407</v>
      </c>
      <c r="C13708" s="1" t="s">
        <v>72109</v>
      </c>
      <c r="D13708" s="1" t="s">
        <v>59786</v>
      </c>
    </row>
    <row r="13709" spans="1:4" x14ac:dyDescent="0.25">
      <c r="A13709" s="1" t="s">
        <v>82217</v>
      </c>
      <c r="B13709" s="1" t="s">
        <v>95407</v>
      </c>
      <c r="C13709" s="1" t="s">
        <v>72110</v>
      </c>
      <c r="D13709" s="1" t="s">
        <v>59788</v>
      </c>
    </row>
    <row r="13710" spans="1:4" x14ac:dyDescent="0.25">
      <c r="A13710" s="1" t="s">
        <v>82217</v>
      </c>
      <c r="B13710" s="1" t="s">
        <v>95407</v>
      </c>
      <c r="C13710" s="1" t="s">
        <v>72112</v>
      </c>
      <c r="D13710" s="1" t="s">
        <v>59786</v>
      </c>
    </row>
    <row r="13711" spans="1:4" x14ac:dyDescent="0.25">
      <c r="A13711" s="1" t="s">
        <v>82217</v>
      </c>
      <c r="B13711" s="1" t="s">
        <v>95407</v>
      </c>
      <c r="C13711" s="1" t="s">
        <v>72114</v>
      </c>
      <c r="D13711" s="1" t="s">
        <v>59743</v>
      </c>
    </row>
    <row r="13712" spans="1:4" x14ac:dyDescent="0.25">
      <c r="A13712" s="1" t="s">
        <v>82217</v>
      </c>
      <c r="B13712" s="1" t="s">
        <v>95407</v>
      </c>
      <c r="C13712" s="1" t="s">
        <v>72116</v>
      </c>
      <c r="D13712" s="1" t="s">
        <v>59786</v>
      </c>
    </row>
    <row r="13713" spans="1:4" x14ac:dyDescent="0.25">
      <c r="A13713" s="1" t="s">
        <v>82217</v>
      </c>
      <c r="B13713" s="1" t="s">
        <v>95407</v>
      </c>
      <c r="C13713" s="1" t="s">
        <v>72118</v>
      </c>
      <c r="D13713" s="1" t="s">
        <v>59786</v>
      </c>
    </row>
    <row r="13714" spans="1:4" x14ac:dyDescent="0.25">
      <c r="A13714" s="1" t="s">
        <v>82217</v>
      </c>
      <c r="B13714" s="1" t="s">
        <v>95407</v>
      </c>
      <c r="C13714" s="1" t="s">
        <v>72119</v>
      </c>
      <c r="D13714" s="1" t="s">
        <v>59788</v>
      </c>
    </row>
    <row r="13715" spans="1:4" x14ac:dyDescent="0.25">
      <c r="A13715" s="1" t="s">
        <v>82217</v>
      </c>
      <c r="B13715" s="1" t="s">
        <v>95407</v>
      </c>
      <c r="C13715" s="1" t="s">
        <v>72120</v>
      </c>
      <c r="D13715" s="1" t="s">
        <v>59786</v>
      </c>
    </row>
    <row r="13716" spans="1:4" x14ac:dyDescent="0.25">
      <c r="A13716" s="1" t="s">
        <v>82217</v>
      </c>
      <c r="B13716" s="1" t="s">
        <v>95407</v>
      </c>
      <c r="C13716" s="1" t="s">
        <v>72121</v>
      </c>
      <c r="D13716" s="1" t="s">
        <v>59788</v>
      </c>
    </row>
    <row r="13717" spans="1:4" x14ac:dyDescent="0.25">
      <c r="A13717" s="1" t="s">
        <v>82217</v>
      </c>
      <c r="B13717" s="1" t="s">
        <v>95407</v>
      </c>
      <c r="C13717" s="1" t="s">
        <v>72123</v>
      </c>
      <c r="D13717" s="1" t="s">
        <v>59737</v>
      </c>
    </row>
    <row r="13718" spans="1:4" x14ac:dyDescent="0.25">
      <c r="A13718" s="1" t="s">
        <v>82217</v>
      </c>
      <c r="B13718" s="1" t="s">
        <v>95407</v>
      </c>
      <c r="C13718" s="1" t="s">
        <v>72124</v>
      </c>
      <c r="D13718" s="1" t="s">
        <v>59737</v>
      </c>
    </row>
    <row r="13719" spans="1:4" x14ac:dyDescent="0.25">
      <c r="A13719" s="1" t="s">
        <v>82217</v>
      </c>
      <c r="B13719" s="1" t="s">
        <v>95407</v>
      </c>
      <c r="C13719" s="1" t="s">
        <v>72125</v>
      </c>
      <c r="D13719" s="1" t="s">
        <v>59737</v>
      </c>
    </row>
    <row r="13720" spans="1:4" x14ac:dyDescent="0.25">
      <c r="A13720" s="1" t="s">
        <v>82217</v>
      </c>
      <c r="B13720" s="1" t="s">
        <v>95407</v>
      </c>
      <c r="C13720" s="1" t="s">
        <v>72127</v>
      </c>
      <c r="D13720" s="1" t="s">
        <v>60272</v>
      </c>
    </row>
    <row r="13721" spans="1:4" x14ac:dyDescent="0.25">
      <c r="A13721" s="1" t="s">
        <v>82217</v>
      </c>
      <c r="B13721" s="1" t="s">
        <v>95407</v>
      </c>
      <c r="C13721" s="1" t="s">
        <v>72129</v>
      </c>
      <c r="D13721" s="1" t="s">
        <v>59737</v>
      </c>
    </row>
    <row r="13722" spans="1:4" x14ac:dyDescent="0.25">
      <c r="A13722" s="1" t="s">
        <v>82217</v>
      </c>
      <c r="B13722" s="1" t="s">
        <v>95407</v>
      </c>
      <c r="C13722" s="1" t="s">
        <v>72130</v>
      </c>
      <c r="D13722" s="1" t="s">
        <v>59737</v>
      </c>
    </row>
    <row r="13723" spans="1:4" x14ac:dyDescent="0.25">
      <c r="A13723" s="1" t="s">
        <v>82217</v>
      </c>
      <c r="B13723" s="1" t="s">
        <v>95407</v>
      </c>
      <c r="C13723" s="1" t="s">
        <v>72132</v>
      </c>
      <c r="D13723" s="1" t="s">
        <v>59743</v>
      </c>
    </row>
    <row r="13724" spans="1:4" x14ac:dyDescent="0.25">
      <c r="A13724" s="1" t="s">
        <v>82217</v>
      </c>
      <c r="B13724" s="1" t="s">
        <v>95407</v>
      </c>
      <c r="C13724" s="1" t="s">
        <v>72134</v>
      </c>
      <c r="D13724" s="1" t="s">
        <v>59737</v>
      </c>
    </row>
    <row r="13725" spans="1:4" x14ac:dyDescent="0.25">
      <c r="A13725" s="1" t="s">
        <v>82217</v>
      </c>
      <c r="B13725" s="1" t="s">
        <v>95407</v>
      </c>
      <c r="C13725" s="1" t="s">
        <v>72136</v>
      </c>
      <c r="D13725" s="1" t="s">
        <v>59737</v>
      </c>
    </row>
    <row r="13726" spans="1:4" x14ac:dyDescent="0.25">
      <c r="A13726" s="1" t="s">
        <v>82217</v>
      </c>
      <c r="B13726" s="1" t="s">
        <v>95407</v>
      </c>
      <c r="C13726" s="1" t="s">
        <v>72137</v>
      </c>
      <c r="D13726" s="1" t="s">
        <v>59737</v>
      </c>
    </row>
    <row r="13727" spans="1:4" x14ac:dyDescent="0.25">
      <c r="A13727" s="1" t="s">
        <v>82217</v>
      </c>
      <c r="B13727" s="1" t="s">
        <v>95407</v>
      </c>
      <c r="C13727" s="1" t="s">
        <v>72138</v>
      </c>
      <c r="D13727" s="1" t="s">
        <v>59737</v>
      </c>
    </row>
    <row r="13728" spans="1:4" x14ac:dyDescent="0.25">
      <c r="A13728" s="1" t="s">
        <v>82217</v>
      </c>
      <c r="B13728" s="1" t="s">
        <v>95407</v>
      </c>
      <c r="C13728" s="1" t="s">
        <v>72140</v>
      </c>
      <c r="D13728" s="1" t="s">
        <v>59737</v>
      </c>
    </row>
    <row r="13729" spans="1:4" x14ac:dyDescent="0.25">
      <c r="A13729" s="1" t="s">
        <v>82217</v>
      </c>
      <c r="B13729" s="1" t="s">
        <v>95407</v>
      </c>
      <c r="C13729" s="1" t="s">
        <v>72141</v>
      </c>
      <c r="D13729" s="1" t="s">
        <v>59737</v>
      </c>
    </row>
    <row r="13730" spans="1:4" x14ac:dyDescent="0.25">
      <c r="A13730" s="1" t="s">
        <v>82217</v>
      </c>
      <c r="B13730" s="1" t="s">
        <v>95407</v>
      </c>
      <c r="C13730" s="1" t="s">
        <v>72142</v>
      </c>
      <c r="D13730" s="1" t="s">
        <v>59737</v>
      </c>
    </row>
    <row r="13731" spans="1:4" x14ac:dyDescent="0.25">
      <c r="A13731" s="1" t="s">
        <v>82217</v>
      </c>
      <c r="B13731" s="1" t="s">
        <v>95407</v>
      </c>
      <c r="C13731" s="1" t="s">
        <v>87369</v>
      </c>
      <c r="D13731" s="1" t="s">
        <v>59737</v>
      </c>
    </row>
    <row r="13732" spans="1:4" x14ac:dyDescent="0.25">
      <c r="A13732" s="1" t="s">
        <v>82217</v>
      </c>
      <c r="B13732" s="1" t="s">
        <v>95407</v>
      </c>
      <c r="C13732" s="1" t="s">
        <v>72144</v>
      </c>
      <c r="D13732" s="1" t="s">
        <v>60272</v>
      </c>
    </row>
    <row r="13733" spans="1:4" x14ac:dyDescent="0.25">
      <c r="A13733" s="1" t="s">
        <v>82217</v>
      </c>
      <c r="B13733" s="1" t="s">
        <v>95407</v>
      </c>
      <c r="C13733" s="1" t="s">
        <v>72146</v>
      </c>
      <c r="D13733" s="1" t="s">
        <v>59737</v>
      </c>
    </row>
    <row r="13734" spans="1:4" x14ac:dyDescent="0.25">
      <c r="A13734" s="1" t="s">
        <v>82217</v>
      </c>
      <c r="B13734" s="1" t="s">
        <v>95407</v>
      </c>
      <c r="C13734" s="1" t="s">
        <v>72148</v>
      </c>
      <c r="D13734" s="1" t="s">
        <v>59737</v>
      </c>
    </row>
    <row r="13735" spans="1:4" x14ac:dyDescent="0.25">
      <c r="A13735" s="1" t="s">
        <v>82217</v>
      </c>
      <c r="B13735" s="1" t="s">
        <v>95407</v>
      </c>
      <c r="C13735" s="1" t="s">
        <v>72149</v>
      </c>
      <c r="D13735" s="1" t="s">
        <v>59737</v>
      </c>
    </row>
    <row r="13736" spans="1:4" x14ac:dyDescent="0.25">
      <c r="A13736" s="1" t="s">
        <v>82217</v>
      </c>
      <c r="B13736" s="1" t="s">
        <v>95407</v>
      </c>
      <c r="C13736" s="1" t="s">
        <v>72150</v>
      </c>
      <c r="D13736" s="1" t="s">
        <v>59737</v>
      </c>
    </row>
    <row r="13737" spans="1:4" x14ac:dyDescent="0.25">
      <c r="A13737" s="1" t="s">
        <v>82217</v>
      </c>
      <c r="B13737" s="1" t="s">
        <v>95407</v>
      </c>
      <c r="C13737" s="1" t="s">
        <v>72152</v>
      </c>
      <c r="D13737" s="1" t="s">
        <v>59743</v>
      </c>
    </row>
    <row r="13738" spans="1:4" x14ac:dyDescent="0.25">
      <c r="A13738" s="1" t="s">
        <v>82217</v>
      </c>
      <c r="B13738" s="1" t="s">
        <v>95407</v>
      </c>
      <c r="C13738" s="1" t="s">
        <v>72154</v>
      </c>
      <c r="D13738" s="1" t="s">
        <v>60702</v>
      </c>
    </row>
    <row r="13739" spans="1:4" x14ac:dyDescent="0.25">
      <c r="A13739" s="1" t="s">
        <v>82217</v>
      </c>
      <c r="B13739" s="1" t="s">
        <v>95407</v>
      </c>
      <c r="C13739" s="1" t="s">
        <v>72155</v>
      </c>
      <c r="D13739" s="1" t="s">
        <v>59737</v>
      </c>
    </row>
    <row r="13740" spans="1:4" x14ac:dyDescent="0.25">
      <c r="A13740" s="1" t="s">
        <v>82217</v>
      </c>
      <c r="B13740" s="1" t="s">
        <v>95407</v>
      </c>
      <c r="C13740" s="1" t="s">
        <v>72157</v>
      </c>
      <c r="D13740" s="1" t="s">
        <v>59737</v>
      </c>
    </row>
    <row r="13741" spans="1:4" x14ac:dyDescent="0.25">
      <c r="A13741" s="1" t="s">
        <v>82217</v>
      </c>
      <c r="B13741" s="1" t="s">
        <v>95407</v>
      </c>
      <c r="C13741" s="1" t="s">
        <v>87370</v>
      </c>
      <c r="D13741" s="1" t="s">
        <v>60272</v>
      </c>
    </row>
    <row r="13742" spans="1:4" x14ac:dyDescent="0.25">
      <c r="A13742" s="1" t="s">
        <v>82217</v>
      </c>
      <c r="B13742" s="1" t="s">
        <v>95407</v>
      </c>
      <c r="C13742" s="1" t="s">
        <v>87371</v>
      </c>
      <c r="D13742" s="1" t="s">
        <v>60272</v>
      </c>
    </row>
    <row r="13743" spans="1:4" x14ac:dyDescent="0.25">
      <c r="A13743" s="1" t="s">
        <v>82217</v>
      </c>
      <c r="B13743" s="1" t="s">
        <v>95407</v>
      </c>
      <c r="C13743" s="1" t="s">
        <v>87372</v>
      </c>
      <c r="D13743" s="1" t="s">
        <v>59737</v>
      </c>
    </row>
    <row r="13744" spans="1:4" x14ac:dyDescent="0.25">
      <c r="A13744" s="1" t="s">
        <v>82217</v>
      </c>
      <c r="B13744" s="1" t="s">
        <v>95407</v>
      </c>
      <c r="C13744" s="1" t="s">
        <v>72159</v>
      </c>
      <c r="D13744" s="1" t="s">
        <v>59737</v>
      </c>
    </row>
    <row r="13745" spans="1:4" x14ac:dyDescent="0.25">
      <c r="A13745" s="1" t="s">
        <v>82217</v>
      </c>
      <c r="B13745" s="1" t="s">
        <v>95407</v>
      </c>
      <c r="C13745" s="1" t="s">
        <v>72161</v>
      </c>
      <c r="D13745" s="1" t="s">
        <v>59737</v>
      </c>
    </row>
    <row r="13746" spans="1:4" x14ac:dyDescent="0.25">
      <c r="A13746" s="1" t="s">
        <v>82217</v>
      </c>
      <c r="B13746" s="1" t="s">
        <v>95407</v>
      </c>
      <c r="C13746" s="1" t="s">
        <v>72163</v>
      </c>
      <c r="D13746" s="1" t="s">
        <v>59737</v>
      </c>
    </row>
    <row r="13747" spans="1:4" x14ac:dyDescent="0.25">
      <c r="A13747" s="1" t="s">
        <v>82217</v>
      </c>
      <c r="B13747" s="1" t="s">
        <v>95407</v>
      </c>
      <c r="C13747" s="1" t="s">
        <v>72164</v>
      </c>
      <c r="D13747" s="1" t="s">
        <v>59737</v>
      </c>
    </row>
    <row r="13748" spans="1:4" x14ac:dyDescent="0.25">
      <c r="A13748" s="1" t="s">
        <v>82217</v>
      </c>
      <c r="B13748" s="1" t="s">
        <v>95407</v>
      </c>
      <c r="C13748" s="1" t="s">
        <v>72166</v>
      </c>
      <c r="D13748" s="1" t="s">
        <v>59737</v>
      </c>
    </row>
    <row r="13749" spans="1:4" x14ac:dyDescent="0.25">
      <c r="A13749" s="1" t="s">
        <v>82217</v>
      </c>
      <c r="B13749" s="1" t="s">
        <v>95407</v>
      </c>
      <c r="C13749" s="1" t="s">
        <v>72167</v>
      </c>
      <c r="D13749" s="1" t="s">
        <v>59737</v>
      </c>
    </row>
    <row r="13750" spans="1:4" x14ac:dyDescent="0.25">
      <c r="A13750" s="1" t="s">
        <v>82217</v>
      </c>
      <c r="B13750" s="1" t="s">
        <v>95407</v>
      </c>
      <c r="C13750" s="1" t="s">
        <v>72169</v>
      </c>
      <c r="D13750" s="1" t="s">
        <v>59743</v>
      </c>
    </row>
    <row r="13751" spans="1:4" x14ac:dyDescent="0.25">
      <c r="A13751" s="1" t="s">
        <v>82217</v>
      </c>
      <c r="B13751" s="1" t="s">
        <v>95407</v>
      </c>
      <c r="C13751" s="1" t="s">
        <v>87373</v>
      </c>
      <c r="D13751" s="1" t="s">
        <v>60272</v>
      </c>
    </row>
    <row r="13752" spans="1:4" x14ac:dyDescent="0.25">
      <c r="A13752" s="1" t="s">
        <v>82217</v>
      </c>
      <c r="B13752" s="1" t="s">
        <v>95407</v>
      </c>
      <c r="C13752" s="1" t="s">
        <v>87374</v>
      </c>
      <c r="D13752" s="1" t="s">
        <v>60702</v>
      </c>
    </row>
    <row r="13753" spans="1:4" x14ac:dyDescent="0.25">
      <c r="A13753" s="1" t="s">
        <v>82217</v>
      </c>
      <c r="B13753" s="1" t="s">
        <v>95407</v>
      </c>
      <c r="C13753" s="1" t="s">
        <v>87375</v>
      </c>
      <c r="D13753" s="1" t="s">
        <v>60702</v>
      </c>
    </row>
    <row r="13754" spans="1:4" x14ac:dyDescent="0.25">
      <c r="A13754" s="1" t="s">
        <v>82217</v>
      </c>
      <c r="B13754" s="1" t="s">
        <v>95407</v>
      </c>
      <c r="C13754" s="1" t="s">
        <v>87376</v>
      </c>
      <c r="D13754" s="1" t="s">
        <v>60702</v>
      </c>
    </row>
    <row r="13755" spans="1:4" x14ac:dyDescent="0.25">
      <c r="A13755" s="1" t="s">
        <v>82217</v>
      </c>
      <c r="B13755" s="1" t="s">
        <v>95407</v>
      </c>
      <c r="C13755" s="1" t="s">
        <v>87377</v>
      </c>
      <c r="D13755" s="1" t="s">
        <v>60702</v>
      </c>
    </row>
    <row r="13756" spans="1:4" x14ac:dyDescent="0.25">
      <c r="A13756" s="1" t="s">
        <v>82217</v>
      </c>
      <c r="B13756" s="1" t="s">
        <v>95407</v>
      </c>
      <c r="C13756" s="1" t="s">
        <v>87378</v>
      </c>
      <c r="D13756" s="1" t="s">
        <v>60702</v>
      </c>
    </row>
    <row r="13757" spans="1:4" x14ac:dyDescent="0.25">
      <c r="A13757" s="1" t="s">
        <v>82217</v>
      </c>
      <c r="B13757" s="1" t="s">
        <v>95407</v>
      </c>
      <c r="C13757" s="1" t="s">
        <v>87379</v>
      </c>
      <c r="D13757" s="1" t="s">
        <v>60702</v>
      </c>
    </row>
    <row r="13758" spans="1:4" x14ac:dyDescent="0.25">
      <c r="A13758" s="1" t="s">
        <v>82217</v>
      </c>
      <c r="B13758" s="1" t="s">
        <v>95407</v>
      </c>
      <c r="C13758" s="1" t="s">
        <v>87380</v>
      </c>
      <c r="D13758" s="1" t="s">
        <v>60702</v>
      </c>
    </row>
    <row r="13759" spans="1:4" x14ac:dyDescent="0.25">
      <c r="A13759" s="1" t="s">
        <v>82217</v>
      </c>
      <c r="B13759" s="1" t="s">
        <v>95407</v>
      </c>
      <c r="C13759" s="1" t="s">
        <v>87381</v>
      </c>
      <c r="D13759" s="1" t="s">
        <v>60702</v>
      </c>
    </row>
    <row r="13760" spans="1:4" x14ac:dyDescent="0.25">
      <c r="A13760" s="1" t="s">
        <v>82217</v>
      </c>
      <c r="B13760" s="1" t="s">
        <v>95407</v>
      </c>
      <c r="C13760" s="1" t="s">
        <v>72171</v>
      </c>
      <c r="D13760" s="1" t="s">
        <v>59743</v>
      </c>
    </row>
    <row r="13761" spans="1:4" x14ac:dyDescent="0.25">
      <c r="A13761" s="1" t="s">
        <v>82217</v>
      </c>
      <c r="B13761" s="1" t="s">
        <v>95407</v>
      </c>
      <c r="C13761" s="1" t="s">
        <v>72173</v>
      </c>
      <c r="D13761" s="1" t="s">
        <v>60171</v>
      </c>
    </row>
    <row r="13762" spans="1:4" x14ac:dyDescent="0.25">
      <c r="A13762" s="1" t="s">
        <v>82217</v>
      </c>
      <c r="B13762" s="1" t="s">
        <v>95407</v>
      </c>
      <c r="C13762" s="1" t="s">
        <v>72174</v>
      </c>
      <c r="D13762" s="1" t="s">
        <v>60272</v>
      </c>
    </row>
    <row r="13763" spans="1:4" x14ac:dyDescent="0.25">
      <c r="A13763" s="1" t="s">
        <v>82217</v>
      </c>
      <c r="B13763" s="1" t="s">
        <v>95407</v>
      </c>
      <c r="C13763" s="1" t="s">
        <v>72175</v>
      </c>
      <c r="D13763" s="1" t="s">
        <v>60272</v>
      </c>
    </row>
    <row r="13764" spans="1:4" x14ac:dyDescent="0.25">
      <c r="A13764" s="1" t="s">
        <v>82217</v>
      </c>
      <c r="B13764" s="1" t="s">
        <v>95407</v>
      </c>
      <c r="C13764" s="1" t="s">
        <v>72176</v>
      </c>
      <c r="D13764" s="1" t="s">
        <v>59743</v>
      </c>
    </row>
    <row r="13765" spans="1:4" x14ac:dyDescent="0.25">
      <c r="A13765" s="1" t="s">
        <v>82217</v>
      </c>
      <c r="B13765" s="1" t="s">
        <v>95407</v>
      </c>
      <c r="C13765" s="1" t="s">
        <v>72178</v>
      </c>
      <c r="D13765" s="1" t="s">
        <v>60702</v>
      </c>
    </row>
    <row r="13766" spans="1:4" x14ac:dyDescent="0.25">
      <c r="A13766" s="1" t="s">
        <v>82217</v>
      </c>
      <c r="B13766" s="1" t="s">
        <v>95407</v>
      </c>
      <c r="C13766" s="1" t="s">
        <v>72180</v>
      </c>
      <c r="D13766" s="1" t="s">
        <v>60702</v>
      </c>
    </row>
    <row r="13767" spans="1:4" x14ac:dyDescent="0.25">
      <c r="A13767" s="1" t="s">
        <v>82217</v>
      </c>
      <c r="B13767" s="1" t="s">
        <v>95407</v>
      </c>
      <c r="C13767" s="1" t="s">
        <v>72182</v>
      </c>
      <c r="D13767" s="1" t="s">
        <v>59786</v>
      </c>
    </row>
    <row r="13768" spans="1:4" x14ac:dyDescent="0.25">
      <c r="A13768" s="1" t="s">
        <v>82217</v>
      </c>
      <c r="B13768" s="1" t="s">
        <v>95407</v>
      </c>
      <c r="C13768" s="1" t="s">
        <v>72184</v>
      </c>
      <c r="D13768" s="1" t="s">
        <v>59737</v>
      </c>
    </row>
    <row r="13769" spans="1:4" x14ac:dyDescent="0.25">
      <c r="A13769" s="1" t="s">
        <v>82217</v>
      </c>
      <c r="B13769" s="1" t="s">
        <v>95407</v>
      </c>
      <c r="C13769" s="1" t="s">
        <v>72186</v>
      </c>
      <c r="D13769" s="1" t="s">
        <v>59737</v>
      </c>
    </row>
    <row r="13770" spans="1:4" x14ac:dyDescent="0.25">
      <c r="A13770" s="1" t="s">
        <v>82217</v>
      </c>
      <c r="B13770" s="1" t="s">
        <v>95407</v>
      </c>
      <c r="C13770" s="1" t="s">
        <v>72188</v>
      </c>
      <c r="D13770" s="1" t="s">
        <v>59737</v>
      </c>
    </row>
    <row r="13771" spans="1:4" x14ac:dyDescent="0.25">
      <c r="A13771" s="1" t="s">
        <v>82217</v>
      </c>
      <c r="B13771" s="1" t="s">
        <v>95407</v>
      </c>
      <c r="C13771" s="1" t="s">
        <v>72190</v>
      </c>
      <c r="D13771" s="1" t="s">
        <v>60702</v>
      </c>
    </row>
    <row r="13772" spans="1:4" x14ac:dyDescent="0.25">
      <c r="A13772" s="1" t="s">
        <v>82217</v>
      </c>
      <c r="B13772" s="1" t="s">
        <v>95407</v>
      </c>
      <c r="C13772" s="1" t="s">
        <v>87382</v>
      </c>
      <c r="D13772" s="1" t="s">
        <v>59786</v>
      </c>
    </row>
    <row r="13773" spans="1:4" x14ac:dyDescent="0.25">
      <c r="A13773" s="1" t="s">
        <v>82217</v>
      </c>
      <c r="B13773" s="1" t="s">
        <v>95407</v>
      </c>
      <c r="C13773" s="1" t="s">
        <v>72192</v>
      </c>
      <c r="D13773" s="1" t="s">
        <v>59786</v>
      </c>
    </row>
    <row r="13774" spans="1:4" x14ac:dyDescent="0.25">
      <c r="A13774" s="1" t="s">
        <v>82217</v>
      </c>
      <c r="B13774" s="1" t="s">
        <v>95407</v>
      </c>
      <c r="C13774" s="1" t="s">
        <v>72194</v>
      </c>
      <c r="D13774" s="1" t="s">
        <v>59786</v>
      </c>
    </row>
    <row r="13775" spans="1:4" x14ac:dyDescent="0.25">
      <c r="A13775" s="1" t="s">
        <v>82217</v>
      </c>
      <c r="B13775" s="1" t="s">
        <v>95407</v>
      </c>
      <c r="C13775" s="1" t="s">
        <v>72196</v>
      </c>
      <c r="D13775" s="1" t="s">
        <v>60171</v>
      </c>
    </row>
    <row r="13776" spans="1:4" x14ac:dyDescent="0.25">
      <c r="A13776" s="1" t="s">
        <v>82217</v>
      </c>
      <c r="B13776" s="1" t="s">
        <v>95407</v>
      </c>
      <c r="C13776" s="1" t="s">
        <v>72197</v>
      </c>
      <c r="D13776" s="1" t="s">
        <v>60272</v>
      </c>
    </row>
    <row r="13777" spans="1:4" x14ac:dyDescent="0.25">
      <c r="A13777" s="1" t="s">
        <v>82217</v>
      </c>
      <c r="B13777" s="1" t="s">
        <v>95407</v>
      </c>
      <c r="C13777" s="1" t="s">
        <v>72198</v>
      </c>
      <c r="D13777" s="1" t="s">
        <v>60272</v>
      </c>
    </row>
    <row r="13778" spans="1:4" x14ac:dyDescent="0.25">
      <c r="A13778" s="1" t="s">
        <v>82217</v>
      </c>
      <c r="B13778" s="1" t="s">
        <v>95407</v>
      </c>
      <c r="C13778" s="1" t="s">
        <v>72199</v>
      </c>
      <c r="D13778" s="1" t="s">
        <v>60272</v>
      </c>
    </row>
    <row r="13779" spans="1:4" x14ac:dyDescent="0.25">
      <c r="A13779" s="1" t="s">
        <v>82217</v>
      </c>
      <c r="B13779" s="1" t="s">
        <v>95407</v>
      </c>
      <c r="C13779" s="1" t="s">
        <v>72200</v>
      </c>
      <c r="D13779" s="1" t="s">
        <v>60272</v>
      </c>
    </row>
    <row r="13780" spans="1:4" x14ac:dyDescent="0.25">
      <c r="A13780" s="1" t="s">
        <v>82217</v>
      </c>
      <c r="B13780" s="1" t="s">
        <v>95407</v>
      </c>
      <c r="C13780" s="1" t="s">
        <v>72201</v>
      </c>
      <c r="D13780" s="1" t="s">
        <v>59786</v>
      </c>
    </row>
    <row r="13781" spans="1:4" x14ac:dyDescent="0.25">
      <c r="A13781" s="1" t="s">
        <v>82217</v>
      </c>
      <c r="B13781" s="1" t="s">
        <v>95407</v>
      </c>
      <c r="C13781" s="1" t="s">
        <v>72202</v>
      </c>
      <c r="D13781" s="1" t="s">
        <v>59788</v>
      </c>
    </row>
    <row r="13782" spans="1:4" x14ac:dyDescent="0.25">
      <c r="A13782" s="1" t="s">
        <v>82217</v>
      </c>
      <c r="B13782" s="1" t="s">
        <v>95407</v>
      </c>
      <c r="C13782" s="1" t="s">
        <v>72203</v>
      </c>
      <c r="D13782" s="1" t="s">
        <v>63122</v>
      </c>
    </row>
    <row r="13783" spans="1:4" x14ac:dyDescent="0.25">
      <c r="A13783" s="1" t="s">
        <v>82217</v>
      </c>
      <c r="B13783" s="1" t="s">
        <v>95407</v>
      </c>
      <c r="C13783" s="1" t="s">
        <v>72204</v>
      </c>
      <c r="D13783" s="1" t="s">
        <v>59786</v>
      </c>
    </row>
    <row r="13784" spans="1:4" x14ac:dyDescent="0.25">
      <c r="A13784" s="1" t="s">
        <v>82217</v>
      </c>
      <c r="B13784" s="1" t="s">
        <v>95407</v>
      </c>
      <c r="C13784" s="1" t="s">
        <v>72205</v>
      </c>
      <c r="D13784" s="1" t="s">
        <v>59786</v>
      </c>
    </row>
    <row r="13785" spans="1:4" x14ac:dyDescent="0.25">
      <c r="A13785" s="1" t="s">
        <v>82217</v>
      </c>
      <c r="B13785" s="1" t="s">
        <v>95407</v>
      </c>
      <c r="C13785" s="1" t="s">
        <v>72206</v>
      </c>
      <c r="D13785" s="1" t="s">
        <v>59743</v>
      </c>
    </row>
    <row r="13786" spans="1:4" x14ac:dyDescent="0.25">
      <c r="A13786" s="1" t="s">
        <v>82217</v>
      </c>
      <c r="B13786" s="1" t="s">
        <v>95407</v>
      </c>
      <c r="C13786" s="1" t="s">
        <v>72208</v>
      </c>
      <c r="D13786" s="1" t="s">
        <v>59786</v>
      </c>
    </row>
    <row r="13787" spans="1:4" x14ac:dyDescent="0.25">
      <c r="A13787" s="1" t="s">
        <v>82217</v>
      </c>
      <c r="B13787" s="1" t="s">
        <v>95407</v>
      </c>
      <c r="C13787" s="1" t="s">
        <v>72209</v>
      </c>
      <c r="D13787" s="1" t="s">
        <v>59786</v>
      </c>
    </row>
    <row r="13788" spans="1:4" x14ac:dyDescent="0.25">
      <c r="A13788" s="1" t="s">
        <v>82217</v>
      </c>
      <c r="B13788" s="1" t="s">
        <v>95407</v>
      </c>
      <c r="C13788" s="1" t="s">
        <v>72211</v>
      </c>
      <c r="D13788" s="1" t="s">
        <v>59786</v>
      </c>
    </row>
    <row r="13789" spans="1:4" x14ac:dyDescent="0.25">
      <c r="A13789" s="1" t="s">
        <v>82217</v>
      </c>
      <c r="B13789" s="1" t="s">
        <v>95407</v>
      </c>
      <c r="C13789" s="1" t="s">
        <v>72213</v>
      </c>
      <c r="D13789" s="1" t="s">
        <v>59786</v>
      </c>
    </row>
    <row r="13790" spans="1:4" x14ac:dyDescent="0.25">
      <c r="A13790" s="1" t="s">
        <v>82217</v>
      </c>
      <c r="B13790" s="1" t="s">
        <v>95407</v>
      </c>
      <c r="C13790" s="1" t="s">
        <v>72215</v>
      </c>
      <c r="D13790" s="1" t="s">
        <v>59880</v>
      </c>
    </row>
    <row r="13791" spans="1:4" x14ac:dyDescent="0.25">
      <c r="A13791" s="1" t="s">
        <v>82217</v>
      </c>
      <c r="B13791" s="1" t="s">
        <v>95407</v>
      </c>
      <c r="C13791" s="1" t="s">
        <v>72216</v>
      </c>
      <c r="D13791" s="1" t="s">
        <v>59717</v>
      </c>
    </row>
    <row r="13792" spans="1:4" x14ac:dyDescent="0.25">
      <c r="A13792" s="1" t="s">
        <v>82217</v>
      </c>
      <c r="B13792" s="1" t="s">
        <v>95407</v>
      </c>
      <c r="C13792" s="1" t="s">
        <v>72217</v>
      </c>
      <c r="D13792" s="1" t="s">
        <v>59891</v>
      </c>
    </row>
    <row r="13793" spans="1:4" x14ac:dyDescent="0.25">
      <c r="A13793" s="1" t="s">
        <v>82217</v>
      </c>
      <c r="B13793" s="1" t="s">
        <v>95407</v>
      </c>
      <c r="C13793" s="1" t="s">
        <v>72219</v>
      </c>
      <c r="D13793" s="1" t="s">
        <v>59717</v>
      </c>
    </row>
    <row r="13794" spans="1:4" x14ac:dyDescent="0.25">
      <c r="A13794" s="1" t="s">
        <v>82217</v>
      </c>
      <c r="B13794" s="1" t="s">
        <v>95407</v>
      </c>
      <c r="C13794" s="1" t="s">
        <v>72220</v>
      </c>
      <c r="D13794" s="1" t="s">
        <v>59717</v>
      </c>
    </row>
    <row r="13795" spans="1:4" x14ac:dyDescent="0.25">
      <c r="A13795" s="1" t="s">
        <v>82217</v>
      </c>
      <c r="B13795" s="1" t="s">
        <v>95407</v>
      </c>
      <c r="C13795" s="1" t="s">
        <v>72221</v>
      </c>
      <c r="D13795" s="1" t="s">
        <v>59717</v>
      </c>
    </row>
    <row r="13796" spans="1:4" x14ac:dyDescent="0.25">
      <c r="A13796" s="1" t="s">
        <v>82217</v>
      </c>
      <c r="B13796" s="1" t="s">
        <v>95407</v>
      </c>
      <c r="C13796" s="1" t="s">
        <v>72223</v>
      </c>
      <c r="D13796" s="1" t="s">
        <v>59717</v>
      </c>
    </row>
    <row r="13797" spans="1:4" x14ac:dyDescent="0.25">
      <c r="A13797" s="1" t="s">
        <v>82217</v>
      </c>
      <c r="B13797" s="1" t="s">
        <v>95407</v>
      </c>
      <c r="C13797" s="1" t="s">
        <v>72225</v>
      </c>
      <c r="D13797" s="1" t="s">
        <v>59717</v>
      </c>
    </row>
    <row r="13798" spans="1:4" x14ac:dyDescent="0.25">
      <c r="A13798" s="1" t="s">
        <v>82217</v>
      </c>
      <c r="B13798" s="1" t="s">
        <v>95407</v>
      </c>
      <c r="C13798" s="1" t="s">
        <v>72226</v>
      </c>
      <c r="D13798" s="1" t="s">
        <v>59717</v>
      </c>
    </row>
    <row r="13799" spans="1:4" x14ac:dyDescent="0.25">
      <c r="A13799" s="1" t="s">
        <v>82217</v>
      </c>
      <c r="B13799" s="1" t="s">
        <v>95407</v>
      </c>
      <c r="C13799" s="1" t="s">
        <v>72227</v>
      </c>
      <c r="D13799" s="1" t="s">
        <v>59717</v>
      </c>
    </row>
    <row r="13800" spans="1:4" x14ac:dyDescent="0.25">
      <c r="A13800" s="1" t="s">
        <v>82217</v>
      </c>
      <c r="B13800" s="1" t="s">
        <v>95407</v>
      </c>
      <c r="C13800" s="1" t="s">
        <v>72228</v>
      </c>
      <c r="D13800" s="1" t="s">
        <v>59717</v>
      </c>
    </row>
    <row r="13801" spans="1:4" x14ac:dyDescent="0.25">
      <c r="A13801" s="1" t="s">
        <v>82217</v>
      </c>
      <c r="B13801" s="1" t="s">
        <v>95407</v>
      </c>
      <c r="C13801" s="1" t="s">
        <v>72229</v>
      </c>
      <c r="D13801" s="1" t="s">
        <v>59717</v>
      </c>
    </row>
    <row r="13802" spans="1:4" x14ac:dyDescent="0.25">
      <c r="A13802" s="1" t="s">
        <v>82217</v>
      </c>
      <c r="B13802" s="1" t="s">
        <v>95407</v>
      </c>
      <c r="C13802" s="1" t="s">
        <v>72231</v>
      </c>
      <c r="D13802" s="1" t="s">
        <v>59717</v>
      </c>
    </row>
    <row r="13803" spans="1:4" x14ac:dyDescent="0.25">
      <c r="A13803" s="1" t="s">
        <v>82217</v>
      </c>
      <c r="B13803" s="1" t="s">
        <v>95407</v>
      </c>
      <c r="C13803" s="1" t="s">
        <v>72232</v>
      </c>
      <c r="D13803" s="1" t="s">
        <v>59717</v>
      </c>
    </row>
    <row r="13804" spans="1:4" x14ac:dyDescent="0.25">
      <c r="A13804" s="1" t="s">
        <v>82217</v>
      </c>
      <c r="B13804" s="1" t="s">
        <v>95407</v>
      </c>
      <c r="C13804" s="1" t="s">
        <v>72233</v>
      </c>
      <c r="D13804" s="1" t="s">
        <v>59717</v>
      </c>
    </row>
    <row r="13805" spans="1:4" x14ac:dyDescent="0.25">
      <c r="A13805" s="1" t="s">
        <v>82217</v>
      </c>
      <c r="B13805" s="1" t="s">
        <v>95407</v>
      </c>
      <c r="C13805" s="1" t="s">
        <v>72234</v>
      </c>
      <c r="D13805" s="1" t="s">
        <v>59717</v>
      </c>
    </row>
    <row r="13806" spans="1:4" x14ac:dyDescent="0.25">
      <c r="A13806" s="1" t="s">
        <v>82217</v>
      </c>
      <c r="B13806" s="1" t="s">
        <v>95407</v>
      </c>
      <c r="C13806" s="1" t="s">
        <v>72235</v>
      </c>
      <c r="D13806" s="1" t="s">
        <v>59717</v>
      </c>
    </row>
    <row r="13807" spans="1:4" x14ac:dyDescent="0.25">
      <c r="A13807" s="1" t="s">
        <v>82217</v>
      </c>
      <c r="B13807" s="1" t="s">
        <v>95407</v>
      </c>
      <c r="C13807" s="1" t="s">
        <v>72237</v>
      </c>
      <c r="D13807" s="1" t="s">
        <v>59717</v>
      </c>
    </row>
    <row r="13808" spans="1:4" x14ac:dyDescent="0.25">
      <c r="A13808" s="1" t="s">
        <v>82217</v>
      </c>
      <c r="B13808" s="1" t="s">
        <v>95407</v>
      </c>
      <c r="C13808" s="1" t="s">
        <v>72239</v>
      </c>
      <c r="D13808" s="1" t="s">
        <v>59717</v>
      </c>
    </row>
    <row r="13809" spans="1:4" x14ac:dyDescent="0.25">
      <c r="A13809" s="1" t="s">
        <v>82217</v>
      </c>
      <c r="B13809" s="1" t="s">
        <v>95407</v>
      </c>
      <c r="C13809" s="1" t="s">
        <v>72241</v>
      </c>
      <c r="D13809" s="1" t="s">
        <v>59717</v>
      </c>
    </row>
    <row r="13810" spans="1:4" x14ac:dyDescent="0.25">
      <c r="A13810" s="1" t="s">
        <v>82217</v>
      </c>
      <c r="B13810" s="1" t="s">
        <v>95407</v>
      </c>
      <c r="C13810" s="1" t="s">
        <v>72243</v>
      </c>
      <c r="D13810" s="1" t="s">
        <v>59717</v>
      </c>
    </row>
    <row r="13811" spans="1:4" x14ac:dyDescent="0.25">
      <c r="A13811" s="1" t="s">
        <v>82217</v>
      </c>
      <c r="B13811" s="1" t="s">
        <v>95407</v>
      </c>
      <c r="C13811" s="1" t="s">
        <v>72245</v>
      </c>
      <c r="D13811" s="1" t="s">
        <v>59717</v>
      </c>
    </row>
    <row r="13812" spans="1:4" x14ac:dyDescent="0.25">
      <c r="A13812" s="1" t="s">
        <v>82217</v>
      </c>
      <c r="B13812" s="1" t="s">
        <v>95407</v>
      </c>
      <c r="C13812" s="1" t="s">
        <v>72247</v>
      </c>
      <c r="D13812" s="1" t="s">
        <v>59717</v>
      </c>
    </row>
    <row r="13813" spans="1:4" x14ac:dyDescent="0.25">
      <c r="A13813" s="1" t="s">
        <v>82217</v>
      </c>
      <c r="B13813" s="1" t="s">
        <v>95407</v>
      </c>
      <c r="C13813" s="1" t="s">
        <v>72249</v>
      </c>
      <c r="D13813" s="1" t="s">
        <v>59717</v>
      </c>
    </row>
    <row r="13814" spans="1:4" x14ac:dyDescent="0.25">
      <c r="A13814" s="1" t="s">
        <v>82217</v>
      </c>
      <c r="B13814" s="1" t="s">
        <v>95407</v>
      </c>
      <c r="C13814" s="1" t="s">
        <v>72251</v>
      </c>
      <c r="D13814" s="1" t="s">
        <v>59786</v>
      </c>
    </row>
    <row r="13815" spans="1:4" x14ac:dyDescent="0.25">
      <c r="A13815" s="1" t="s">
        <v>82217</v>
      </c>
      <c r="B13815" s="1" t="s">
        <v>95407</v>
      </c>
      <c r="C13815" s="1" t="s">
        <v>72252</v>
      </c>
      <c r="D13815" s="1" t="s">
        <v>59786</v>
      </c>
    </row>
    <row r="13816" spans="1:4" x14ac:dyDescent="0.25">
      <c r="A13816" s="1" t="s">
        <v>82217</v>
      </c>
      <c r="B13816" s="1" t="s">
        <v>95407</v>
      </c>
      <c r="C13816" s="1" t="s">
        <v>72253</v>
      </c>
      <c r="D13816" s="1" t="s">
        <v>59786</v>
      </c>
    </row>
    <row r="13817" spans="1:4" x14ac:dyDescent="0.25">
      <c r="A13817" s="1" t="s">
        <v>82217</v>
      </c>
      <c r="B13817" s="1" t="s">
        <v>95407</v>
      </c>
      <c r="C13817" s="1" t="s">
        <v>72254</v>
      </c>
      <c r="D13817" s="1" t="s">
        <v>59788</v>
      </c>
    </row>
    <row r="13818" spans="1:4" x14ac:dyDescent="0.25">
      <c r="A13818" s="1" t="s">
        <v>82217</v>
      </c>
      <c r="B13818" s="1" t="s">
        <v>95407</v>
      </c>
      <c r="C13818" s="1" t="s">
        <v>72255</v>
      </c>
      <c r="D13818" s="1" t="s">
        <v>59786</v>
      </c>
    </row>
    <row r="13819" spans="1:4" x14ac:dyDescent="0.25">
      <c r="A13819" s="1" t="s">
        <v>82217</v>
      </c>
      <c r="B13819" s="1" t="s">
        <v>95407</v>
      </c>
      <c r="C13819" s="1" t="s">
        <v>72256</v>
      </c>
      <c r="D13819" s="1" t="s">
        <v>59788</v>
      </c>
    </row>
    <row r="13820" spans="1:4" x14ac:dyDescent="0.25">
      <c r="A13820" s="1" t="s">
        <v>82217</v>
      </c>
      <c r="B13820" s="1" t="s">
        <v>95407</v>
      </c>
      <c r="C13820" s="1" t="s">
        <v>72258</v>
      </c>
      <c r="D13820" s="1" t="s">
        <v>59786</v>
      </c>
    </row>
    <row r="13821" spans="1:4" x14ac:dyDescent="0.25">
      <c r="A13821" s="1" t="s">
        <v>82217</v>
      </c>
      <c r="B13821" s="1" t="s">
        <v>95407</v>
      </c>
      <c r="C13821" s="1" t="s">
        <v>72259</v>
      </c>
      <c r="D13821" s="1" t="s">
        <v>59786</v>
      </c>
    </row>
    <row r="13822" spans="1:4" x14ac:dyDescent="0.25">
      <c r="A13822" s="1" t="s">
        <v>82217</v>
      </c>
      <c r="B13822" s="1" t="s">
        <v>95407</v>
      </c>
      <c r="C13822" s="1" t="s">
        <v>87383</v>
      </c>
      <c r="D13822" s="1" t="s">
        <v>59786</v>
      </c>
    </row>
    <row r="13823" spans="1:4" x14ac:dyDescent="0.25">
      <c r="A13823" s="1" t="s">
        <v>82217</v>
      </c>
      <c r="B13823" s="1" t="s">
        <v>95407</v>
      </c>
      <c r="C13823" s="1" t="s">
        <v>72261</v>
      </c>
      <c r="D13823" s="1" t="s">
        <v>59786</v>
      </c>
    </row>
    <row r="13824" spans="1:4" x14ac:dyDescent="0.25">
      <c r="A13824" s="1" t="s">
        <v>82217</v>
      </c>
      <c r="B13824" s="1" t="s">
        <v>95407</v>
      </c>
      <c r="C13824" s="1" t="s">
        <v>72262</v>
      </c>
      <c r="D13824" s="1" t="s">
        <v>59788</v>
      </c>
    </row>
    <row r="13825" spans="1:4" x14ac:dyDescent="0.25">
      <c r="A13825" s="1" t="s">
        <v>82217</v>
      </c>
      <c r="B13825" s="1" t="s">
        <v>95407</v>
      </c>
      <c r="C13825" s="1" t="s">
        <v>72264</v>
      </c>
      <c r="D13825" s="1" t="s">
        <v>59717</v>
      </c>
    </row>
    <row r="13826" spans="1:4" x14ac:dyDescent="0.25">
      <c r="A13826" s="1" t="s">
        <v>82217</v>
      </c>
      <c r="B13826" s="1" t="s">
        <v>95407</v>
      </c>
      <c r="C13826" s="1" t="s">
        <v>87384</v>
      </c>
      <c r="D13826" s="1" t="s">
        <v>59786</v>
      </c>
    </row>
    <row r="13827" spans="1:4" x14ac:dyDescent="0.25">
      <c r="A13827" s="1" t="s">
        <v>82217</v>
      </c>
      <c r="B13827" s="1" t="s">
        <v>95407</v>
      </c>
      <c r="C13827" s="1" t="s">
        <v>72266</v>
      </c>
      <c r="D13827" s="1" t="s">
        <v>60171</v>
      </c>
    </row>
    <row r="13828" spans="1:4" x14ac:dyDescent="0.25">
      <c r="A13828" s="1" t="s">
        <v>82217</v>
      </c>
      <c r="B13828" s="1" t="s">
        <v>95407</v>
      </c>
      <c r="C13828" s="1" t="s">
        <v>72267</v>
      </c>
      <c r="D13828" s="1" t="s">
        <v>60272</v>
      </c>
    </row>
    <row r="13829" spans="1:4" x14ac:dyDescent="0.25">
      <c r="A13829" s="1" t="s">
        <v>82217</v>
      </c>
      <c r="B13829" s="1" t="s">
        <v>95407</v>
      </c>
      <c r="C13829" s="1" t="s">
        <v>72268</v>
      </c>
      <c r="D13829" s="1" t="s">
        <v>59743</v>
      </c>
    </row>
    <row r="13830" spans="1:4" x14ac:dyDescent="0.25">
      <c r="A13830" s="1" t="s">
        <v>82217</v>
      </c>
      <c r="B13830" s="1" t="s">
        <v>95407</v>
      </c>
      <c r="C13830" s="1" t="s">
        <v>72270</v>
      </c>
      <c r="D13830" s="1" t="s">
        <v>59717</v>
      </c>
    </row>
    <row r="13831" spans="1:4" x14ac:dyDescent="0.25">
      <c r="A13831" s="1" t="s">
        <v>82217</v>
      </c>
      <c r="B13831" s="1" t="s">
        <v>95407</v>
      </c>
      <c r="C13831" s="1" t="s">
        <v>72271</v>
      </c>
      <c r="D13831" s="1" t="s">
        <v>59717</v>
      </c>
    </row>
    <row r="13832" spans="1:4" x14ac:dyDescent="0.25">
      <c r="A13832" s="1" t="s">
        <v>82217</v>
      </c>
      <c r="B13832" s="1" t="s">
        <v>95407</v>
      </c>
      <c r="C13832" s="1" t="s">
        <v>72272</v>
      </c>
      <c r="D13832" s="1" t="s">
        <v>59717</v>
      </c>
    </row>
    <row r="13833" spans="1:4" x14ac:dyDescent="0.25">
      <c r="A13833" s="1" t="s">
        <v>82217</v>
      </c>
      <c r="B13833" s="1" t="s">
        <v>95407</v>
      </c>
      <c r="C13833" s="1" t="s">
        <v>72273</v>
      </c>
      <c r="D13833" s="1" t="s">
        <v>59717</v>
      </c>
    </row>
    <row r="13834" spans="1:4" x14ac:dyDescent="0.25">
      <c r="A13834" s="1" t="s">
        <v>82217</v>
      </c>
      <c r="B13834" s="1" t="s">
        <v>95407</v>
      </c>
      <c r="C13834" s="1" t="s">
        <v>72274</v>
      </c>
      <c r="D13834" s="1" t="s">
        <v>59717</v>
      </c>
    </row>
    <row r="13835" spans="1:4" x14ac:dyDescent="0.25">
      <c r="A13835" s="1" t="s">
        <v>82217</v>
      </c>
      <c r="B13835" s="1" t="s">
        <v>95407</v>
      </c>
      <c r="C13835" s="1" t="s">
        <v>72275</v>
      </c>
      <c r="D13835" s="1" t="s">
        <v>60823</v>
      </c>
    </row>
    <row r="13836" spans="1:4" x14ac:dyDescent="0.25">
      <c r="A13836" s="1" t="s">
        <v>82217</v>
      </c>
      <c r="B13836" s="1" t="s">
        <v>95407</v>
      </c>
      <c r="C13836" s="1" t="s">
        <v>72276</v>
      </c>
      <c r="D13836" s="1" t="s">
        <v>59717</v>
      </c>
    </row>
    <row r="13837" spans="1:4" x14ac:dyDescent="0.25">
      <c r="A13837" s="1" t="s">
        <v>82217</v>
      </c>
      <c r="B13837" s="1" t="s">
        <v>95407</v>
      </c>
      <c r="C13837" s="1" t="s">
        <v>72277</v>
      </c>
      <c r="D13837" s="1" t="s">
        <v>59717</v>
      </c>
    </row>
    <row r="13838" spans="1:4" x14ac:dyDescent="0.25">
      <c r="A13838" s="1" t="s">
        <v>82217</v>
      </c>
      <c r="B13838" s="1" t="s">
        <v>95407</v>
      </c>
      <c r="C13838" s="1" t="s">
        <v>72278</v>
      </c>
      <c r="D13838" s="1" t="s">
        <v>59717</v>
      </c>
    </row>
    <row r="13839" spans="1:4" x14ac:dyDescent="0.25">
      <c r="A13839" s="1" t="s">
        <v>82217</v>
      </c>
      <c r="B13839" s="1" t="s">
        <v>95407</v>
      </c>
      <c r="C13839" s="1" t="s">
        <v>72279</v>
      </c>
      <c r="D13839" s="1" t="s">
        <v>59717</v>
      </c>
    </row>
    <row r="13840" spans="1:4" x14ac:dyDescent="0.25">
      <c r="A13840" s="1" t="s">
        <v>82217</v>
      </c>
      <c r="B13840" s="1" t="s">
        <v>95407</v>
      </c>
      <c r="C13840" s="1" t="s">
        <v>72280</v>
      </c>
      <c r="D13840" s="1" t="s">
        <v>59717</v>
      </c>
    </row>
    <row r="13841" spans="1:4" x14ac:dyDescent="0.25">
      <c r="A13841" s="1" t="s">
        <v>82217</v>
      </c>
      <c r="B13841" s="1" t="s">
        <v>95407</v>
      </c>
      <c r="C13841" s="1" t="s">
        <v>72281</v>
      </c>
      <c r="D13841" s="1" t="s">
        <v>59717</v>
      </c>
    </row>
    <row r="13842" spans="1:4" x14ac:dyDescent="0.25">
      <c r="A13842" s="1" t="s">
        <v>82217</v>
      </c>
      <c r="B13842" s="1" t="s">
        <v>95407</v>
      </c>
      <c r="C13842" s="1" t="s">
        <v>72282</v>
      </c>
      <c r="D13842" s="1" t="s">
        <v>59717</v>
      </c>
    </row>
    <row r="13843" spans="1:4" x14ac:dyDescent="0.25">
      <c r="A13843" s="1" t="s">
        <v>82217</v>
      </c>
      <c r="B13843" s="1" t="s">
        <v>95407</v>
      </c>
      <c r="C13843" s="1" t="s">
        <v>72283</v>
      </c>
      <c r="D13843" s="1" t="s">
        <v>59717</v>
      </c>
    </row>
    <row r="13844" spans="1:4" x14ac:dyDescent="0.25">
      <c r="A13844" s="1" t="s">
        <v>82217</v>
      </c>
      <c r="B13844" s="1" t="s">
        <v>95407</v>
      </c>
      <c r="C13844" s="1" t="s">
        <v>72284</v>
      </c>
      <c r="D13844" s="1" t="s">
        <v>59717</v>
      </c>
    </row>
    <row r="13845" spans="1:4" x14ac:dyDescent="0.25">
      <c r="A13845" s="1" t="s">
        <v>82217</v>
      </c>
      <c r="B13845" s="1" t="s">
        <v>95407</v>
      </c>
      <c r="C13845" s="1" t="s">
        <v>72285</v>
      </c>
      <c r="D13845" s="1" t="s">
        <v>59717</v>
      </c>
    </row>
    <row r="13846" spans="1:4" x14ac:dyDescent="0.25">
      <c r="A13846" s="1" t="s">
        <v>82217</v>
      </c>
      <c r="B13846" s="1" t="s">
        <v>95407</v>
      </c>
      <c r="C13846" s="1" t="s">
        <v>72287</v>
      </c>
      <c r="D13846" s="1" t="s">
        <v>59717</v>
      </c>
    </row>
    <row r="13847" spans="1:4" x14ac:dyDescent="0.25">
      <c r="A13847" s="1" t="s">
        <v>82217</v>
      </c>
      <c r="B13847" s="1" t="s">
        <v>95407</v>
      </c>
      <c r="C13847" s="1" t="s">
        <v>72288</v>
      </c>
      <c r="D13847" s="1" t="s">
        <v>59717</v>
      </c>
    </row>
    <row r="13848" spans="1:4" x14ac:dyDescent="0.25">
      <c r="A13848" s="1" t="s">
        <v>82217</v>
      </c>
      <c r="B13848" s="1" t="s">
        <v>95407</v>
      </c>
      <c r="C13848" s="1" t="s">
        <v>72289</v>
      </c>
      <c r="D13848" s="1" t="s">
        <v>59717</v>
      </c>
    </row>
    <row r="13849" spans="1:4" x14ac:dyDescent="0.25">
      <c r="A13849" s="1" t="s">
        <v>82217</v>
      </c>
      <c r="B13849" s="1" t="s">
        <v>95407</v>
      </c>
      <c r="C13849" s="1" t="s">
        <v>72290</v>
      </c>
      <c r="D13849" s="1" t="s">
        <v>59717</v>
      </c>
    </row>
    <row r="13850" spans="1:4" x14ac:dyDescent="0.25">
      <c r="A13850" s="1" t="s">
        <v>82217</v>
      </c>
      <c r="B13850" s="1" t="s">
        <v>95407</v>
      </c>
      <c r="C13850" s="1" t="s">
        <v>72291</v>
      </c>
      <c r="D13850" s="1" t="s">
        <v>59717</v>
      </c>
    </row>
    <row r="13851" spans="1:4" x14ac:dyDescent="0.25">
      <c r="A13851" s="1" t="s">
        <v>82217</v>
      </c>
      <c r="B13851" s="1" t="s">
        <v>95407</v>
      </c>
      <c r="C13851" s="1" t="s">
        <v>72292</v>
      </c>
      <c r="D13851" s="1" t="s">
        <v>59717</v>
      </c>
    </row>
    <row r="13852" spans="1:4" x14ac:dyDescent="0.25">
      <c r="A13852" s="1" t="s">
        <v>82217</v>
      </c>
      <c r="B13852" s="1" t="s">
        <v>95407</v>
      </c>
      <c r="C13852" s="1" t="s">
        <v>72293</v>
      </c>
      <c r="D13852" s="1" t="s">
        <v>59717</v>
      </c>
    </row>
    <row r="13853" spans="1:4" x14ac:dyDescent="0.25">
      <c r="A13853" s="1" t="s">
        <v>82217</v>
      </c>
      <c r="B13853" s="1" t="s">
        <v>95407</v>
      </c>
      <c r="C13853" s="1" t="s">
        <v>72295</v>
      </c>
      <c r="D13853" s="1" t="s">
        <v>59880</v>
      </c>
    </row>
    <row r="13854" spans="1:4" x14ac:dyDescent="0.25">
      <c r="A13854" s="1" t="s">
        <v>82217</v>
      </c>
      <c r="B13854" s="1" t="s">
        <v>95407</v>
      </c>
      <c r="C13854" s="1" t="s">
        <v>87385</v>
      </c>
      <c r="D13854" s="1" t="s">
        <v>59737</v>
      </c>
    </row>
    <row r="13855" spans="1:4" x14ac:dyDescent="0.25">
      <c r="A13855" s="1" t="s">
        <v>82217</v>
      </c>
      <c r="B13855" s="1" t="s">
        <v>95407</v>
      </c>
      <c r="C13855" s="1" t="s">
        <v>72297</v>
      </c>
      <c r="D13855" s="1" t="s">
        <v>59717</v>
      </c>
    </row>
    <row r="13856" spans="1:4" x14ac:dyDescent="0.25">
      <c r="A13856" s="1" t="s">
        <v>82217</v>
      </c>
      <c r="B13856" s="1" t="s">
        <v>95407</v>
      </c>
      <c r="C13856" s="1" t="s">
        <v>87386</v>
      </c>
      <c r="D13856" s="1" t="s">
        <v>60171</v>
      </c>
    </row>
    <row r="13857" spans="1:4" x14ac:dyDescent="0.25">
      <c r="A13857" s="1" t="s">
        <v>82217</v>
      </c>
      <c r="B13857" s="1" t="s">
        <v>95407</v>
      </c>
      <c r="C13857" s="1" t="s">
        <v>87387</v>
      </c>
      <c r="D13857" s="1" t="s">
        <v>59891</v>
      </c>
    </row>
    <row r="13858" spans="1:4" x14ac:dyDescent="0.25">
      <c r="A13858" s="1" t="s">
        <v>82217</v>
      </c>
      <c r="B13858" s="1" t="s">
        <v>95407</v>
      </c>
      <c r="C13858" s="1" t="s">
        <v>87388</v>
      </c>
      <c r="D13858" s="1" t="s">
        <v>60272</v>
      </c>
    </row>
    <row r="13859" spans="1:4" x14ac:dyDescent="0.25">
      <c r="A13859" s="1" t="s">
        <v>82217</v>
      </c>
      <c r="B13859" s="1" t="s">
        <v>95407</v>
      </c>
      <c r="C13859" s="1" t="s">
        <v>87389</v>
      </c>
      <c r="D13859" s="1" t="s">
        <v>61343</v>
      </c>
    </row>
    <row r="13860" spans="1:4" x14ac:dyDescent="0.25">
      <c r="A13860" s="1" t="s">
        <v>82217</v>
      </c>
      <c r="B13860" s="1" t="s">
        <v>95407</v>
      </c>
      <c r="C13860" s="1" t="s">
        <v>87390</v>
      </c>
      <c r="D13860" s="1" t="s">
        <v>59743</v>
      </c>
    </row>
    <row r="13861" spans="1:4" x14ac:dyDescent="0.25">
      <c r="A13861" s="1" t="s">
        <v>82217</v>
      </c>
      <c r="B13861" s="1" t="s">
        <v>95407</v>
      </c>
      <c r="C13861" s="1" t="s">
        <v>87391</v>
      </c>
      <c r="D13861" s="1" t="s">
        <v>59743</v>
      </c>
    </row>
    <row r="13862" spans="1:4" x14ac:dyDescent="0.25">
      <c r="A13862" s="1" t="s">
        <v>82217</v>
      </c>
      <c r="B13862" s="1" t="s">
        <v>95407</v>
      </c>
      <c r="C13862" s="1" t="s">
        <v>72298</v>
      </c>
      <c r="D13862" s="1" t="s">
        <v>59737</v>
      </c>
    </row>
    <row r="13863" spans="1:4" x14ac:dyDescent="0.25">
      <c r="A13863" s="1" t="s">
        <v>82217</v>
      </c>
      <c r="B13863" s="1" t="s">
        <v>95407</v>
      </c>
      <c r="C13863" s="1" t="s">
        <v>87392</v>
      </c>
      <c r="D13863" s="1" t="s">
        <v>59717</v>
      </c>
    </row>
    <row r="13864" spans="1:4" x14ac:dyDescent="0.25">
      <c r="A13864" s="1" t="s">
        <v>82217</v>
      </c>
      <c r="B13864" s="1" t="s">
        <v>95407</v>
      </c>
      <c r="C13864" s="1" t="s">
        <v>87393</v>
      </c>
      <c r="D13864" s="1" t="s">
        <v>60702</v>
      </c>
    </row>
    <row r="13865" spans="1:4" x14ac:dyDescent="0.25">
      <c r="A13865" s="1" t="s">
        <v>82217</v>
      </c>
      <c r="B13865" s="1" t="s">
        <v>95407</v>
      </c>
      <c r="C13865" s="1" t="s">
        <v>87394</v>
      </c>
      <c r="D13865" s="1" t="s">
        <v>59717</v>
      </c>
    </row>
    <row r="13866" spans="1:4" x14ac:dyDescent="0.25">
      <c r="A13866" s="1" t="s">
        <v>82217</v>
      </c>
      <c r="B13866" s="1" t="s">
        <v>95407</v>
      </c>
      <c r="C13866" s="1" t="s">
        <v>87395</v>
      </c>
      <c r="D13866" s="1" t="s">
        <v>59717</v>
      </c>
    </row>
    <row r="13867" spans="1:4" x14ac:dyDescent="0.25">
      <c r="A13867" s="1" t="s">
        <v>82217</v>
      </c>
      <c r="B13867" s="1" t="s">
        <v>95407</v>
      </c>
      <c r="C13867" s="1" t="s">
        <v>87396</v>
      </c>
      <c r="D13867" s="1" t="s">
        <v>59717</v>
      </c>
    </row>
    <row r="13868" spans="1:4" x14ac:dyDescent="0.25">
      <c r="A13868" s="1" t="s">
        <v>82217</v>
      </c>
      <c r="B13868" s="1" t="s">
        <v>95407</v>
      </c>
      <c r="C13868" s="1" t="s">
        <v>87397</v>
      </c>
      <c r="D13868" s="1" t="s">
        <v>59717</v>
      </c>
    </row>
    <row r="13869" spans="1:4" x14ac:dyDescent="0.25">
      <c r="A13869" s="1" t="s">
        <v>82217</v>
      </c>
      <c r="B13869" s="1" t="s">
        <v>95407</v>
      </c>
      <c r="C13869" s="1" t="s">
        <v>87398</v>
      </c>
      <c r="D13869" s="1" t="s">
        <v>59717</v>
      </c>
    </row>
    <row r="13870" spans="1:4" x14ac:dyDescent="0.25">
      <c r="A13870" s="1" t="s">
        <v>82217</v>
      </c>
      <c r="B13870" s="1" t="s">
        <v>95407</v>
      </c>
      <c r="C13870" s="1" t="s">
        <v>87399</v>
      </c>
      <c r="D13870" s="1" t="s">
        <v>59717</v>
      </c>
    </row>
    <row r="13871" spans="1:4" x14ac:dyDescent="0.25">
      <c r="A13871" s="1" t="s">
        <v>82217</v>
      </c>
      <c r="B13871" s="1" t="s">
        <v>95407</v>
      </c>
      <c r="C13871" s="1" t="s">
        <v>72300</v>
      </c>
      <c r="D13871" s="1" t="s">
        <v>59717</v>
      </c>
    </row>
    <row r="13872" spans="1:4" x14ac:dyDescent="0.25">
      <c r="A13872" s="1" t="s">
        <v>82217</v>
      </c>
      <c r="B13872" s="1" t="s">
        <v>95407</v>
      </c>
      <c r="C13872" s="1" t="s">
        <v>72301</v>
      </c>
      <c r="D13872" s="1" t="s">
        <v>59717</v>
      </c>
    </row>
    <row r="13873" spans="1:4" x14ac:dyDescent="0.25">
      <c r="A13873" s="1" t="s">
        <v>82217</v>
      </c>
      <c r="B13873" s="1" t="s">
        <v>95407</v>
      </c>
      <c r="C13873" s="1" t="s">
        <v>72302</v>
      </c>
      <c r="D13873" s="1" t="s">
        <v>59717</v>
      </c>
    </row>
    <row r="13874" spans="1:4" x14ac:dyDescent="0.25">
      <c r="A13874" s="1" t="s">
        <v>82217</v>
      </c>
      <c r="B13874" s="1" t="s">
        <v>95407</v>
      </c>
      <c r="C13874" s="1" t="s">
        <v>72304</v>
      </c>
      <c r="D13874" s="1" t="s">
        <v>59737</v>
      </c>
    </row>
    <row r="13875" spans="1:4" x14ac:dyDescent="0.25">
      <c r="A13875" s="1" t="s">
        <v>82217</v>
      </c>
      <c r="B13875" s="1" t="s">
        <v>95407</v>
      </c>
      <c r="C13875" s="1" t="s">
        <v>72305</v>
      </c>
      <c r="D13875" s="1" t="s">
        <v>59743</v>
      </c>
    </row>
    <row r="13876" spans="1:4" x14ac:dyDescent="0.25">
      <c r="A13876" s="1" t="s">
        <v>82217</v>
      </c>
      <c r="B13876" s="1" t="s">
        <v>95407</v>
      </c>
      <c r="C13876" s="1" t="s">
        <v>72307</v>
      </c>
      <c r="D13876" s="1" t="s">
        <v>59737</v>
      </c>
    </row>
    <row r="13877" spans="1:4" x14ac:dyDescent="0.25">
      <c r="A13877" s="1" t="s">
        <v>82217</v>
      </c>
      <c r="B13877" s="1" t="s">
        <v>95407</v>
      </c>
      <c r="C13877" s="1" t="s">
        <v>72308</v>
      </c>
      <c r="D13877" s="1" t="s">
        <v>59743</v>
      </c>
    </row>
    <row r="13878" spans="1:4" x14ac:dyDescent="0.25">
      <c r="A13878" s="1" t="s">
        <v>82217</v>
      </c>
      <c r="B13878" s="1" t="s">
        <v>95407</v>
      </c>
      <c r="C13878" s="1" t="s">
        <v>87400</v>
      </c>
      <c r="D13878" s="1" t="s">
        <v>59737</v>
      </c>
    </row>
    <row r="13879" spans="1:4" x14ac:dyDescent="0.25">
      <c r="A13879" s="1" t="s">
        <v>82217</v>
      </c>
      <c r="B13879" s="1" t="s">
        <v>95407</v>
      </c>
      <c r="C13879" s="1" t="s">
        <v>87401</v>
      </c>
      <c r="D13879" s="1" t="s">
        <v>59743</v>
      </c>
    </row>
    <row r="13880" spans="1:4" x14ac:dyDescent="0.25">
      <c r="A13880" s="1" t="s">
        <v>82217</v>
      </c>
      <c r="B13880" s="1" t="s">
        <v>95407</v>
      </c>
      <c r="C13880" s="1" t="s">
        <v>72310</v>
      </c>
      <c r="D13880" s="1" t="s">
        <v>59737</v>
      </c>
    </row>
    <row r="13881" spans="1:4" x14ac:dyDescent="0.25">
      <c r="A13881" s="1" t="s">
        <v>82217</v>
      </c>
      <c r="B13881" s="1" t="s">
        <v>95407</v>
      </c>
      <c r="C13881" s="1" t="s">
        <v>72311</v>
      </c>
      <c r="D13881" s="1" t="s">
        <v>59743</v>
      </c>
    </row>
    <row r="13882" spans="1:4" x14ac:dyDescent="0.25">
      <c r="A13882" s="1" t="s">
        <v>82217</v>
      </c>
      <c r="B13882" s="1" t="s">
        <v>95407</v>
      </c>
      <c r="C13882" s="1" t="s">
        <v>72313</v>
      </c>
      <c r="D13882" s="1" t="s">
        <v>59737</v>
      </c>
    </row>
    <row r="13883" spans="1:4" x14ac:dyDescent="0.25">
      <c r="A13883" s="1" t="s">
        <v>82217</v>
      </c>
      <c r="B13883" s="1" t="s">
        <v>95407</v>
      </c>
      <c r="C13883" s="1" t="s">
        <v>72314</v>
      </c>
      <c r="D13883" s="1" t="s">
        <v>59743</v>
      </c>
    </row>
    <row r="13884" spans="1:4" x14ac:dyDescent="0.25">
      <c r="A13884" s="1" t="s">
        <v>82217</v>
      </c>
      <c r="B13884" s="1" t="s">
        <v>95407</v>
      </c>
      <c r="C13884" s="1" t="s">
        <v>87402</v>
      </c>
      <c r="D13884" s="1" t="s">
        <v>59737</v>
      </c>
    </row>
    <row r="13885" spans="1:4" x14ac:dyDescent="0.25">
      <c r="A13885" s="1" t="s">
        <v>82217</v>
      </c>
      <c r="B13885" s="1" t="s">
        <v>95407</v>
      </c>
      <c r="C13885" s="1" t="s">
        <v>87403</v>
      </c>
      <c r="D13885" s="1" t="s">
        <v>59743</v>
      </c>
    </row>
    <row r="13886" spans="1:4" x14ac:dyDescent="0.25">
      <c r="A13886" s="1" t="s">
        <v>82217</v>
      </c>
      <c r="B13886" s="1" t="s">
        <v>95407</v>
      </c>
      <c r="C13886" s="1" t="s">
        <v>72316</v>
      </c>
      <c r="D13886" s="1" t="s">
        <v>59737</v>
      </c>
    </row>
    <row r="13887" spans="1:4" x14ac:dyDescent="0.25">
      <c r="A13887" s="1" t="s">
        <v>82217</v>
      </c>
      <c r="B13887" s="1" t="s">
        <v>95407</v>
      </c>
      <c r="C13887" s="1" t="s">
        <v>72317</v>
      </c>
      <c r="D13887" s="1" t="s">
        <v>59788</v>
      </c>
    </row>
    <row r="13888" spans="1:4" x14ac:dyDescent="0.25">
      <c r="A13888" s="1" t="s">
        <v>82217</v>
      </c>
      <c r="B13888" s="1" t="s">
        <v>95407</v>
      </c>
      <c r="C13888" s="1" t="s">
        <v>72318</v>
      </c>
      <c r="D13888" s="1" t="s">
        <v>59788</v>
      </c>
    </row>
    <row r="13889" spans="1:4" x14ac:dyDescent="0.25">
      <c r="A13889" s="1" t="s">
        <v>82217</v>
      </c>
      <c r="B13889" s="1" t="s">
        <v>95407</v>
      </c>
      <c r="C13889" s="1" t="s">
        <v>72319</v>
      </c>
      <c r="D13889" s="1" t="s">
        <v>59743</v>
      </c>
    </row>
    <row r="13890" spans="1:4" x14ac:dyDescent="0.25">
      <c r="A13890" s="1" t="s">
        <v>82217</v>
      </c>
      <c r="B13890" s="1" t="s">
        <v>95407</v>
      </c>
      <c r="C13890" s="1" t="s">
        <v>72321</v>
      </c>
      <c r="D13890" s="1" t="s">
        <v>59737</v>
      </c>
    </row>
    <row r="13891" spans="1:4" x14ac:dyDescent="0.25">
      <c r="A13891" s="1" t="s">
        <v>82217</v>
      </c>
      <c r="B13891" s="1" t="s">
        <v>95407</v>
      </c>
      <c r="C13891" s="1" t="s">
        <v>72322</v>
      </c>
      <c r="D13891" s="1" t="s">
        <v>59743</v>
      </c>
    </row>
    <row r="13892" spans="1:4" x14ac:dyDescent="0.25">
      <c r="A13892" s="1" t="s">
        <v>82217</v>
      </c>
      <c r="B13892" s="1" t="s">
        <v>95407</v>
      </c>
      <c r="C13892" s="1" t="s">
        <v>72324</v>
      </c>
      <c r="D13892" s="1" t="s">
        <v>59786</v>
      </c>
    </row>
    <row r="13893" spans="1:4" x14ac:dyDescent="0.25">
      <c r="A13893" s="1" t="s">
        <v>82217</v>
      </c>
      <c r="B13893" s="1" t="s">
        <v>95407</v>
      </c>
      <c r="C13893" s="1" t="s">
        <v>72326</v>
      </c>
      <c r="D13893" s="1" t="s">
        <v>59717</v>
      </c>
    </row>
    <row r="13894" spans="1:4" x14ac:dyDescent="0.25">
      <c r="A13894" s="1" t="s">
        <v>82217</v>
      </c>
      <c r="B13894" s="1" t="s">
        <v>95407</v>
      </c>
      <c r="C13894" s="1" t="s">
        <v>72327</v>
      </c>
      <c r="D13894" s="1" t="s">
        <v>59717</v>
      </c>
    </row>
    <row r="13895" spans="1:4" x14ac:dyDescent="0.25">
      <c r="A13895" s="1" t="s">
        <v>82217</v>
      </c>
      <c r="B13895" s="1" t="s">
        <v>95407</v>
      </c>
      <c r="C13895" s="1" t="s">
        <v>72328</v>
      </c>
      <c r="D13895" s="1" t="s">
        <v>59717</v>
      </c>
    </row>
    <row r="13896" spans="1:4" x14ac:dyDescent="0.25">
      <c r="A13896" s="1" t="s">
        <v>82217</v>
      </c>
      <c r="B13896" s="1" t="s">
        <v>95407</v>
      </c>
      <c r="C13896" s="1" t="s">
        <v>72330</v>
      </c>
      <c r="D13896" s="1" t="s">
        <v>59717</v>
      </c>
    </row>
    <row r="13897" spans="1:4" x14ac:dyDescent="0.25">
      <c r="A13897" s="1" t="s">
        <v>82217</v>
      </c>
      <c r="B13897" s="1" t="s">
        <v>95407</v>
      </c>
      <c r="C13897" s="1" t="s">
        <v>72331</v>
      </c>
      <c r="D13897" s="1" t="s">
        <v>59717</v>
      </c>
    </row>
    <row r="13898" spans="1:4" x14ac:dyDescent="0.25">
      <c r="A13898" s="1" t="s">
        <v>82217</v>
      </c>
      <c r="B13898" s="1" t="s">
        <v>95407</v>
      </c>
      <c r="C13898" s="1" t="s">
        <v>72332</v>
      </c>
      <c r="D13898" s="1" t="s">
        <v>59717</v>
      </c>
    </row>
    <row r="13899" spans="1:4" x14ac:dyDescent="0.25">
      <c r="A13899" s="1" t="s">
        <v>82217</v>
      </c>
      <c r="B13899" s="1" t="s">
        <v>95407</v>
      </c>
      <c r="C13899" s="1" t="s">
        <v>72334</v>
      </c>
      <c r="D13899" s="1" t="s">
        <v>59880</v>
      </c>
    </row>
    <row r="13900" spans="1:4" x14ac:dyDescent="0.25">
      <c r="A13900" s="1" t="s">
        <v>82217</v>
      </c>
      <c r="B13900" s="1" t="s">
        <v>95407</v>
      </c>
      <c r="C13900" s="1" t="s">
        <v>72336</v>
      </c>
      <c r="D13900" s="1" t="s">
        <v>59717</v>
      </c>
    </row>
    <row r="13901" spans="1:4" x14ac:dyDescent="0.25">
      <c r="A13901" s="1" t="s">
        <v>82217</v>
      </c>
      <c r="B13901" s="1" t="s">
        <v>95407</v>
      </c>
      <c r="C13901" s="1" t="s">
        <v>72338</v>
      </c>
      <c r="D13901" s="1" t="s">
        <v>59717</v>
      </c>
    </row>
    <row r="13902" spans="1:4" x14ac:dyDescent="0.25">
      <c r="A13902" s="1" t="s">
        <v>82217</v>
      </c>
      <c r="B13902" s="1" t="s">
        <v>95407</v>
      </c>
      <c r="C13902" s="1" t="s">
        <v>72339</v>
      </c>
      <c r="D13902" s="1" t="s">
        <v>59717</v>
      </c>
    </row>
    <row r="13903" spans="1:4" x14ac:dyDescent="0.25">
      <c r="A13903" s="1" t="s">
        <v>82217</v>
      </c>
      <c r="B13903" s="1" t="s">
        <v>95407</v>
      </c>
      <c r="C13903" s="1" t="s">
        <v>72340</v>
      </c>
      <c r="D13903" s="1" t="s">
        <v>59717</v>
      </c>
    </row>
    <row r="13904" spans="1:4" x14ac:dyDescent="0.25">
      <c r="A13904" s="1" t="s">
        <v>82217</v>
      </c>
      <c r="B13904" s="1" t="s">
        <v>95407</v>
      </c>
      <c r="C13904" s="1" t="s">
        <v>72342</v>
      </c>
      <c r="D13904" s="1" t="s">
        <v>60540</v>
      </c>
    </row>
    <row r="13905" spans="1:4" x14ac:dyDescent="0.25">
      <c r="A13905" s="1" t="s">
        <v>82217</v>
      </c>
      <c r="B13905" s="1" t="s">
        <v>95407</v>
      </c>
      <c r="C13905" s="1" t="s">
        <v>72344</v>
      </c>
      <c r="D13905" s="1" t="s">
        <v>59717</v>
      </c>
    </row>
    <row r="13906" spans="1:4" x14ac:dyDescent="0.25">
      <c r="A13906" s="1" t="s">
        <v>82217</v>
      </c>
      <c r="B13906" s="1" t="s">
        <v>95407</v>
      </c>
      <c r="C13906" s="1" t="s">
        <v>72345</v>
      </c>
      <c r="D13906" s="1" t="s">
        <v>59717</v>
      </c>
    </row>
    <row r="13907" spans="1:4" x14ac:dyDescent="0.25">
      <c r="A13907" s="1" t="s">
        <v>82217</v>
      </c>
      <c r="B13907" s="1" t="s">
        <v>95407</v>
      </c>
      <c r="C13907" s="1" t="s">
        <v>72347</v>
      </c>
      <c r="D13907" s="1" t="s">
        <v>59717</v>
      </c>
    </row>
    <row r="13908" spans="1:4" x14ac:dyDescent="0.25">
      <c r="A13908" s="1" t="s">
        <v>82217</v>
      </c>
      <c r="B13908" s="1" t="s">
        <v>95407</v>
      </c>
      <c r="C13908" s="1" t="s">
        <v>72348</v>
      </c>
      <c r="D13908" s="1" t="s">
        <v>59717</v>
      </c>
    </row>
    <row r="13909" spans="1:4" x14ac:dyDescent="0.25">
      <c r="A13909" s="1" t="s">
        <v>82217</v>
      </c>
      <c r="B13909" s="1" t="s">
        <v>95407</v>
      </c>
      <c r="C13909" s="1" t="s">
        <v>72350</v>
      </c>
      <c r="D13909" s="1" t="s">
        <v>59717</v>
      </c>
    </row>
    <row r="13910" spans="1:4" x14ac:dyDescent="0.25">
      <c r="A13910" s="1" t="s">
        <v>82217</v>
      </c>
      <c r="B13910" s="1" t="s">
        <v>95407</v>
      </c>
      <c r="C13910" s="1" t="s">
        <v>72351</v>
      </c>
      <c r="D13910" s="1" t="s">
        <v>59717</v>
      </c>
    </row>
    <row r="13911" spans="1:4" x14ac:dyDescent="0.25">
      <c r="A13911" s="1" t="s">
        <v>82217</v>
      </c>
      <c r="B13911" s="1" t="s">
        <v>95407</v>
      </c>
      <c r="C13911" s="1" t="s">
        <v>72353</v>
      </c>
      <c r="D13911" s="1" t="s">
        <v>59717</v>
      </c>
    </row>
    <row r="13912" spans="1:4" x14ac:dyDescent="0.25">
      <c r="A13912" s="1" t="s">
        <v>82217</v>
      </c>
      <c r="B13912" s="1" t="s">
        <v>95407</v>
      </c>
      <c r="C13912" s="1" t="s">
        <v>72354</v>
      </c>
      <c r="D13912" s="1" t="s">
        <v>59717</v>
      </c>
    </row>
    <row r="13913" spans="1:4" x14ac:dyDescent="0.25">
      <c r="A13913" s="1" t="s">
        <v>82217</v>
      </c>
      <c r="B13913" s="1" t="s">
        <v>95407</v>
      </c>
      <c r="C13913" s="1" t="s">
        <v>72355</v>
      </c>
      <c r="D13913" s="1" t="s">
        <v>59717</v>
      </c>
    </row>
    <row r="13914" spans="1:4" x14ac:dyDescent="0.25">
      <c r="A13914" s="1" t="s">
        <v>82217</v>
      </c>
      <c r="B13914" s="1" t="s">
        <v>95407</v>
      </c>
      <c r="C13914" s="1" t="s">
        <v>87404</v>
      </c>
      <c r="D13914" s="1" t="s">
        <v>59717</v>
      </c>
    </row>
    <row r="13915" spans="1:4" x14ac:dyDescent="0.25">
      <c r="A13915" s="1" t="s">
        <v>82217</v>
      </c>
      <c r="B13915" s="1" t="s">
        <v>95407</v>
      </c>
      <c r="C13915" s="1" t="s">
        <v>87405</v>
      </c>
      <c r="D13915" s="1" t="s">
        <v>59717</v>
      </c>
    </row>
    <row r="13916" spans="1:4" x14ac:dyDescent="0.25">
      <c r="A13916" s="1" t="s">
        <v>82217</v>
      </c>
      <c r="B13916" s="1" t="s">
        <v>95407</v>
      </c>
      <c r="C13916" s="1" t="s">
        <v>87406</v>
      </c>
      <c r="D13916" s="1" t="s">
        <v>59717</v>
      </c>
    </row>
    <row r="13917" spans="1:4" x14ac:dyDescent="0.25">
      <c r="A13917" s="1" t="s">
        <v>82217</v>
      </c>
      <c r="B13917" s="1" t="s">
        <v>95407</v>
      </c>
      <c r="C13917" s="1" t="s">
        <v>87407</v>
      </c>
      <c r="D13917" s="1" t="s">
        <v>59717</v>
      </c>
    </row>
    <row r="13918" spans="1:4" x14ac:dyDescent="0.25">
      <c r="A13918" s="1" t="s">
        <v>82217</v>
      </c>
      <c r="B13918" s="1" t="s">
        <v>95407</v>
      </c>
      <c r="C13918" s="1" t="s">
        <v>87408</v>
      </c>
      <c r="D13918" s="1" t="s">
        <v>59717</v>
      </c>
    </row>
    <row r="13919" spans="1:4" x14ac:dyDescent="0.25">
      <c r="A13919" s="1" t="s">
        <v>82217</v>
      </c>
      <c r="B13919" s="1" t="s">
        <v>95407</v>
      </c>
      <c r="C13919" s="1" t="s">
        <v>87409</v>
      </c>
      <c r="D13919" s="1" t="s">
        <v>59717</v>
      </c>
    </row>
    <row r="13920" spans="1:4" x14ac:dyDescent="0.25">
      <c r="A13920" s="1" t="s">
        <v>82217</v>
      </c>
      <c r="B13920" s="1" t="s">
        <v>95407</v>
      </c>
      <c r="C13920" s="1" t="s">
        <v>72357</v>
      </c>
      <c r="D13920" s="1" t="s">
        <v>59717</v>
      </c>
    </row>
    <row r="13921" spans="1:4" x14ac:dyDescent="0.25">
      <c r="A13921" s="1" t="s">
        <v>82217</v>
      </c>
      <c r="B13921" s="1" t="s">
        <v>95407</v>
      </c>
      <c r="C13921" s="1" t="s">
        <v>72358</v>
      </c>
      <c r="D13921" s="1" t="s">
        <v>59717</v>
      </c>
    </row>
    <row r="13922" spans="1:4" x14ac:dyDescent="0.25">
      <c r="A13922" s="1" t="s">
        <v>82217</v>
      </c>
      <c r="B13922" s="1" t="s">
        <v>95407</v>
      </c>
      <c r="C13922" s="1" t="s">
        <v>72359</v>
      </c>
      <c r="D13922" s="1" t="s">
        <v>59717</v>
      </c>
    </row>
    <row r="13923" spans="1:4" x14ac:dyDescent="0.25">
      <c r="A13923" s="1" t="s">
        <v>82217</v>
      </c>
      <c r="B13923" s="1" t="s">
        <v>95407</v>
      </c>
      <c r="C13923" s="1" t="s">
        <v>72361</v>
      </c>
      <c r="D13923" s="1" t="s">
        <v>59717</v>
      </c>
    </row>
    <row r="13924" spans="1:4" x14ac:dyDescent="0.25">
      <c r="A13924" s="1" t="s">
        <v>82217</v>
      </c>
      <c r="B13924" s="1" t="s">
        <v>95407</v>
      </c>
      <c r="C13924" s="1" t="s">
        <v>72362</v>
      </c>
      <c r="D13924" s="1" t="s">
        <v>59717</v>
      </c>
    </row>
    <row r="13925" spans="1:4" x14ac:dyDescent="0.25">
      <c r="A13925" s="1" t="s">
        <v>82217</v>
      </c>
      <c r="B13925" s="1" t="s">
        <v>95407</v>
      </c>
      <c r="C13925" s="1" t="s">
        <v>72363</v>
      </c>
      <c r="D13925" s="1" t="s">
        <v>59717</v>
      </c>
    </row>
    <row r="13926" spans="1:4" x14ac:dyDescent="0.25">
      <c r="A13926" s="1" t="s">
        <v>82217</v>
      </c>
      <c r="B13926" s="1" t="s">
        <v>95407</v>
      </c>
      <c r="C13926" s="1" t="s">
        <v>87410</v>
      </c>
      <c r="D13926" s="1" t="s">
        <v>59717</v>
      </c>
    </row>
    <row r="13927" spans="1:4" x14ac:dyDescent="0.25">
      <c r="A13927" s="1" t="s">
        <v>82217</v>
      </c>
      <c r="B13927" s="1" t="s">
        <v>95407</v>
      </c>
      <c r="C13927" s="1" t="s">
        <v>87411</v>
      </c>
      <c r="D13927" s="1" t="s">
        <v>59717</v>
      </c>
    </row>
    <row r="13928" spans="1:4" x14ac:dyDescent="0.25">
      <c r="A13928" s="1" t="s">
        <v>82217</v>
      </c>
      <c r="B13928" s="1" t="s">
        <v>95407</v>
      </c>
      <c r="C13928" s="1" t="s">
        <v>87412</v>
      </c>
      <c r="D13928" s="1" t="s">
        <v>59717</v>
      </c>
    </row>
    <row r="13929" spans="1:4" x14ac:dyDescent="0.25">
      <c r="A13929" s="1" t="s">
        <v>82217</v>
      </c>
      <c r="B13929" s="1" t="s">
        <v>95407</v>
      </c>
      <c r="C13929" s="1" t="s">
        <v>87413</v>
      </c>
      <c r="D13929" s="1" t="s">
        <v>59717</v>
      </c>
    </row>
    <row r="13930" spans="1:4" x14ac:dyDescent="0.25">
      <c r="A13930" s="1" t="s">
        <v>82217</v>
      </c>
      <c r="B13930" s="1" t="s">
        <v>95407</v>
      </c>
      <c r="C13930" s="1" t="s">
        <v>72365</v>
      </c>
      <c r="D13930" s="1" t="s">
        <v>59717</v>
      </c>
    </row>
    <row r="13931" spans="1:4" x14ac:dyDescent="0.25">
      <c r="A13931" s="1" t="s">
        <v>82217</v>
      </c>
      <c r="B13931" s="1" t="s">
        <v>95407</v>
      </c>
      <c r="C13931" s="1" t="s">
        <v>72366</v>
      </c>
      <c r="D13931" s="1" t="s">
        <v>59717</v>
      </c>
    </row>
    <row r="13932" spans="1:4" x14ac:dyDescent="0.25">
      <c r="A13932" s="1" t="s">
        <v>82217</v>
      </c>
      <c r="B13932" s="1" t="s">
        <v>95407</v>
      </c>
      <c r="C13932" s="1" t="s">
        <v>72367</v>
      </c>
      <c r="D13932" s="1" t="s">
        <v>59717</v>
      </c>
    </row>
    <row r="13933" spans="1:4" x14ac:dyDescent="0.25">
      <c r="A13933" s="1" t="s">
        <v>82217</v>
      </c>
      <c r="B13933" s="1" t="s">
        <v>95407</v>
      </c>
      <c r="C13933" s="1" t="s">
        <v>72368</v>
      </c>
      <c r="D13933" s="1" t="s">
        <v>59717</v>
      </c>
    </row>
    <row r="13934" spans="1:4" x14ac:dyDescent="0.25">
      <c r="A13934" s="1" t="s">
        <v>82217</v>
      </c>
      <c r="B13934" s="1" t="s">
        <v>95407</v>
      </c>
      <c r="C13934" s="1" t="s">
        <v>72369</v>
      </c>
      <c r="D13934" s="1" t="s">
        <v>59717</v>
      </c>
    </row>
    <row r="13935" spans="1:4" x14ac:dyDescent="0.25">
      <c r="A13935" s="1" t="s">
        <v>82217</v>
      </c>
      <c r="B13935" s="1" t="s">
        <v>95407</v>
      </c>
      <c r="C13935" s="1" t="s">
        <v>72371</v>
      </c>
      <c r="D13935" s="1" t="s">
        <v>59717</v>
      </c>
    </row>
    <row r="13936" spans="1:4" x14ac:dyDescent="0.25">
      <c r="A13936" s="1" t="s">
        <v>82217</v>
      </c>
      <c r="B13936" s="1" t="s">
        <v>95407</v>
      </c>
      <c r="C13936" s="1" t="s">
        <v>72372</v>
      </c>
      <c r="D13936" s="1" t="s">
        <v>59717</v>
      </c>
    </row>
    <row r="13937" spans="1:4" x14ac:dyDescent="0.25">
      <c r="A13937" s="1" t="s">
        <v>82217</v>
      </c>
      <c r="B13937" s="1" t="s">
        <v>95407</v>
      </c>
      <c r="C13937" s="1" t="s">
        <v>72373</v>
      </c>
      <c r="D13937" s="1" t="s">
        <v>59717</v>
      </c>
    </row>
    <row r="13938" spans="1:4" x14ac:dyDescent="0.25">
      <c r="A13938" s="1" t="s">
        <v>82217</v>
      </c>
      <c r="B13938" s="1" t="s">
        <v>95407</v>
      </c>
      <c r="C13938" s="1" t="s">
        <v>87414</v>
      </c>
      <c r="D13938" s="1" t="s">
        <v>59717</v>
      </c>
    </row>
    <row r="13939" spans="1:4" x14ac:dyDescent="0.25">
      <c r="A13939" s="1" t="s">
        <v>82217</v>
      </c>
      <c r="B13939" s="1" t="s">
        <v>95407</v>
      </c>
      <c r="C13939" s="1" t="s">
        <v>72375</v>
      </c>
      <c r="D13939" s="1" t="s">
        <v>59717</v>
      </c>
    </row>
    <row r="13940" spans="1:4" x14ac:dyDescent="0.25">
      <c r="A13940" s="1" t="s">
        <v>82217</v>
      </c>
      <c r="B13940" s="1" t="s">
        <v>95407</v>
      </c>
      <c r="C13940" s="1" t="s">
        <v>72377</v>
      </c>
      <c r="D13940" s="1" t="s">
        <v>59717</v>
      </c>
    </row>
    <row r="13941" spans="1:4" x14ac:dyDescent="0.25">
      <c r="A13941" s="1" t="s">
        <v>82217</v>
      </c>
      <c r="B13941" s="1" t="s">
        <v>95407</v>
      </c>
      <c r="C13941" s="1" t="s">
        <v>72378</v>
      </c>
      <c r="D13941" s="1" t="s">
        <v>59717</v>
      </c>
    </row>
    <row r="13942" spans="1:4" x14ac:dyDescent="0.25">
      <c r="A13942" s="1" t="s">
        <v>82217</v>
      </c>
      <c r="B13942" s="1" t="s">
        <v>95407</v>
      </c>
      <c r="C13942" s="1" t="s">
        <v>72379</v>
      </c>
      <c r="D13942" s="1" t="s">
        <v>59717</v>
      </c>
    </row>
    <row r="13943" spans="1:4" x14ac:dyDescent="0.25">
      <c r="A13943" s="1" t="s">
        <v>82217</v>
      </c>
      <c r="B13943" s="1" t="s">
        <v>95407</v>
      </c>
      <c r="C13943" s="1" t="s">
        <v>72380</v>
      </c>
      <c r="D13943" s="1" t="s">
        <v>59717</v>
      </c>
    </row>
    <row r="13944" spans="1:4" x14ac:dyDescent="0.25">
      <c r="A13944" s="1" t="s">
        <v>82217</v>
      </c>
      <c r="B13944" s="1" t="s">
        <v>95407</v>
      </c>
      <c r="C13944" s="1" t="s">
        <v>72381</v>
      </c>
      <c r="D13944" s="1" t="s">
        <v>59717</v>
      </c>
    </row>
    <row r="13945" spans="1:4" x14ac:dyDescent="0.25">
      <c r="A13945" s="1" t="s">
        <v>82217</v>
      </c>
      <c r="B13945" s="1" t="s">
        <v>95407</v>
      </c>
      <c r="C13945" s="1" t="s">
        <v>72383</v>
      </c>
      <c r="D13945" s="1" t="s">
        <v>59717</v>
      </c>
    </row>
    <row r="13946" spans="1:4" x14ac:dyDescent="0.25">
      <c r="A13946" s="1" t="s">
        <v>82217</v>
      </c>
      <c r="B13946" s="1" t="s">
        <v>95407</v>
      </c>
      <c r="C13946" s="1" t="s">
        <v>72384</v>
      </c>
      <c r="D13946" s="1" t="s">
        <v>59717</v>
      </c>
    </row>
    <row r="13947" spans="1:4" x14ac:dyDescent="0.25">
      <c r="A13947" s="1" t="s">
        <v>82217</v>
      </c>
      <c r="B13947" s="1" t="s">
        <v>95407</v>
      </c>
      <c r="C13947" s="1" t="s">
        <v>72385</v>
      </c>
      <c r="D13947" s="1" t="s">
        <v>59717</v>
      </c>
    </row>
    <row r="13948" spans="1:4" x14ac:dyDescent="0.25">
      <c r="A13948" s="1" t="s">
        <v>82217</v>
      </c>
      <c r="B13948" s="1" t="s">
        <v>95407</v>
      </c>
      <c r="C13948" s="1" t="s">
        <v>87415</v>
      </c>
      <c r="D13948" s="1" t="s">
        <v>59717</v>
      </c>
    </row>
    <row r="13949" spans="1:4" x14ac:dyDescent="0.25">
      <c r="A13949" s="1" t="s">
        <v>82217</v>
      </c>
      <c r="B13949" s="1" t="s">
        <v>95407</v>
      </c>
      <c r="C13949" s="1" t="s">
        <v>87416</v>
      </c>
      <c r="D13949" s="1" t="s">
        <v>59717</v>
      </c>
    </row>
    <row r="13950" spans="1:4" x14ac:dyDescent="0.25">
      <c r="A13950" s="1" t="s">
        <v>82217</v>
      </c>
      <c r="B13950" s="1" t="s">
        <v>95407</v>
      </c>
      <c r="C13950" s="1" t="s">
        <v>87417</v>
      </c>
      <c r="D13950" s="1" t="s">
        <v>59717</v>
      </c>
    </row>
    <row r="13951" spans="1:4" x14ac:dyDescent="0.25">
      <c r="A13951" s="1" t="s">
        <v>82217</v>
      </c>
      <c r="B13951" s="1" t="s">
        <v>95407</v>
      </c>
      <c r="C13951" s="1" t="s">
        <v>72387</v>
      </c>
      <c r="D13951" s="1" t="s">
        <v>59717</v>
      </c>
    </row>
    <row r="13952" spans="1:4" x14ac:dyDescent="0.25">
      <c r="A13952" s="1" t="s">
        <v>82217</v>
      </c>
      <c r="B13952" s="1" t="s">
        <v>95407</v>
      </c>
      <c r="C13952" s="1" t="s">
        <v>72388</v>
      </c>
      <c r="D13952" s="1" t="s">
        <v>59717</v>
      </c>
    </row>
    <row r="13953" spans="1:4" x14ac:dyDescent="0.25">
      <c r="A13953" s="1" t="s">
        <v>82217</v>
      </c>
      <c r="B13953" s="1" t="s">
        <v>95407</v>
      </c>
      <c r="C13953" s="1" t="s">
        <v>72389</v>
      </c>
      <c r="D13953" s="1" t="s">
        <v>59717</v>
      </c>
    </row>
    <row r="13954" spans="1:4" x14ac:dyDescent="0.25">
      <c r="A13954" s="1" t="s">
        <v>82217</v>
      </c>
      <c r="B13954" s="1" t="s">
        <v>95407</v>
      </c>
      <c r="C13954" s="1" t="s">
        <v>72390</v>
      </c>
      <c r="D13954" s="1" t="s">
        <v>59717</v>
      </c>
    </row>
    <row r="13955" spans="1:4" x14ac:dyDescent="0.25">
      <c r="A13955" s="1" t="s">
        <v>82217</v>
      </c>
      <c r="B13955" s="1" t="s">
        <v>95407</v>
      </c>
      <c r="C13955" s="1" t="s">
        <v>72391</v>
      </c>
      <c r="D13955" s="1" t="s">
        <v>59717</v>
      </c>
    </row>
    <row r="13956" spans="1:4" x14ac:dyDescent="0.25">
      <c r="A13956" s="1" t="s">
        <v>82217</v>
      </c>
      <c r="B13956" s="1" t="s">
        <v>95407</v>
      </c>
      <c r="C13956" s="1" t="s">
        <v>72393</v>
      </c>
      <c r="D13956" s="1" t="s">
        <v>59717</v>
      </c>
    </row>
    <row r="13957" spans="1:4" x14ac:dyDescent="0.25">
      <c r="A13957" s="1" t="s">
        <v>82217</v>
      </c>
      <c r="B13957" s="1" t="s">
        <v>95407</v>
      </c>
      <c r="C13957" s="1" t="s">
        <v>72395</v>
      </c>
      <c r="D13957" s="1" t="s">
        <v>59717</v>
      </c>
    </row>
    <row r="13958" spans="1:4" x14ac:dyDescent="0.25">
      <c r="A13958" s="1" t="s">
        <v>82217</v>
      </c>
      <c r="B13958" s="1" t="s">
        <v>95407</v>
      </c>
      <c r="C13958" s="1" t="s">
        <v>72396</v>
      </c>
      <c r="D13958" s="1" t="s">
        <v>59717</v>
      </c>
    </row>
    <row r="13959" spans="1:4" x14ac:dyDescent="0.25">
      <c r="A13959" s="1" t="s">
        <v>82217</v>
      </c>
      <c r="B13959" s="1" t="s">
        <v>95407</v>
      </c>
      <c r="C13959" s="1" t="s">
        <v>72397</v>
      </c>
      <c r="D13959" s="1" t="s">
        <v>59717</v>
      </c>
    </row>
    <row r="13960" spans="1:4" x14ac:dyDescent="0.25">
      <c r="A13960" s="1" t="s">
        <v>82217</v>
      </c>
      <c r="B13960" s="1" t="s">
        <v>95407</v>
      </c>
      <c r="C13960" s="1" t="s">
        <v>72398</v>
      </c>
      <c r="D13960" s="1" t="s">
        <v>59717</v>
      </c>
    </row>
    <row r="13961" spans="1:4" x14ac:dyDescent="0.25">
      <c r="A13961" s="1" t="s">
        <v>82217</v>
      </c>
      <c r="B13961" s="1" t="s">
        <v>95407</v>
      </c>
      <c r="C13961" s="1" t="s">
        <v>72399</v>
      </c>
      <c r="D13961" s="1" t="s">
        <v>59717</v>
      </c>
    </row>
    <row r="13962" spans="1:4" x14ac:dyDescent="0.25">
      <c r="A13962" s="1" t="s">
        <v>82217</v>
      </c>
      <c r="B13962" s="1" t="s">
        <v>95407</v>
      </c>
      <c r="C13962" s="1" t="s">
        <v>72400</v>
      </c>
      <c r="D13962" s="1" t="s">
        <v>59717</v>
      </c>
    </row>
    <row r="13963" spans="1:4" x14ac:dyDescent="0.25">
      <c r="A13963" s="1" t="s">
        <v>82217</v>
      </c>
      <c r="B13963" s="1" t="s">
        <v>95407</v>
      </c>
      <c r="C13963" s="1" t="s">
        <v>72402</v>
      </c>
      <c r="D13963" s="1" t="s">
        <v>59717</v>
      </c>
    </row>
    <row r="13964" spans="1:4" x14ac:dyDescent="0.25">
      <c r="A13964" s="1" t="s">
        <v>82217</v>
      </c>
      <c r="B13964" s="1" t="s">
        <v>95407</v>
      </c>
      <c r="C13964" s="1" t="s">
        <v>72403</v>
      </c>
      <c r="D13964" s="1" t="s">
        <v>59717</v>
      </c>
    </row>
    <row r="13965" spans="1:4" x14ac:dyDescent="0.25">
      <c r="A13965" s="1" t="s">
        <v>82217</v>
      </c>
      <c r="B13965" s="1" t="s">
        <v>95407</v>
      </c>
      <c r="C13965" s="1" t="s">
        <v>72405</v>
      </c>
      <c r="D13965" s="1" t="s">
        <v>59717</v>
      </c>
    </row>
    <row r="13966" spans="1:4" x14ac:dyDescent="0.25">
      <c r="A13966" s="1" t="s">
        <v>82217</v>
      </c>
      <c r="B13966" s="1" t="s">
        <v>95407</v>
      </c>
      <c r="C13966" s="1" t="s">
        <v>72406</v>
      </c>
      <c r="D13966" s="1" t="s">
        <v>59717</v>
      </c>
    </row>
    <row r="13967" spans="1:4" x14ac:dyDescent="0.25">
      <c r="A13967" s="1" t="s">
        <v>82217</v>
      </c>
      <c r="B13967" s="1" t="s">
        <v>95407</v>
      </c>
      <c r="C13967" s="1" t="s">
        <v>72407</v>
      </c>
      <c r="D13967" s="1" t="s">
        <v>59717</v>
      </c>
    </row>
    <row r="13968" spans="1:4" x14ac:dyDescent="0.25">
      <c r="A13968" s="1" t="s">
        <v>82217</v>
      </c>
      <c r="B13968" s="1" t="s">
        <v>95407</v>
      </c>
      <c r="C13968" s="1" t="s">
        <v>72409</v>
      </c>
      <c r="D13968" s="1" t="s">
        <v>59717</v>
      </c>
    </row>
    <row r="13969" spans="1:4" x14ac:dyDescent="0.25">
      <c r="A13969" s="1" t="s">
        <v>82217</v>
      </c>
      <c r="B13969" s="1" t="s">
        <v>95407</v>
      </c>
      <c r="C13969" s="1" t="s">
        <v>72411</v>
      </c>
      <c r="D13969" s="1" t="s">
        <v>59717</v>
      </c>
    </row>
    <row r="13970" spans="1:4" x14ac:dyDescent="0.25">
      <c r="A13970" s="1" t="s">
        <v>82217</v>
      </c>
      <c r="B13970" s="1" t="s">
        <v>95407</v>
      </c>
      <c r="C13970" s="1" t="s">
        <v>87418</v>
      </c>
      <c r="D13970" s="1" t="s">
        <v>75961</v>
      </c>
    </row>
    <row r="13971" spans="1:4" x14ac:dyDescent="0.25">
      <c r="A13971" s="1" t="s">
        <v>82217</v>
      </c>
      <c r="B13971" s="1" t="s">
        <v>95407</v>
      </c>
      <c r="C13971" s="1" t="s">
        <v>72413</v>
      </c>
      <c r="D13971" s="1" t="s">
        <v>59717</v>
      </c>
    </row>
    <row r="13972" spans="1:4" x14ac:dyDescent="0.25">
      <c r="A13972" s="1" t="s">
        <v>82217</v>
      </c>
      <c r="B13972" s="1" t="s">
        <v>95407</v>
      </c>
      <c r="C13972" s="1" t="s">
        <v>72414</v>
      </c>
      <c r="D13972" s="1" t="s">
        <v>59717</v>
      </c>
    </row>
    <row r="13973" spans="1:4" x14ac:dyDescent="0.25">
      <c r="A13973" s="1" t="s">
        <v>82217</v>
      </c>
      <c r="B13973" s="1" t="s">
        <v>95407</v>
      </c>
      <c r="C13973" s="1" t="s">
        <v>72415</v>
      </c>
      <c r="D13973" s="1" t="s">
        <v>59717</v>
      </c>
    </row>
    <row r="13974" spans="1:4" x14ac:dyDescent="0.25">
      <c r="A13974" s="1" t="s">
        <v>82217</v>
      </c>
      <c r="B13974" s="1" t="s">
        <v>95407</v>
      </c>
      <c r="C13974" s="1" t="s">
        <v>72417</v>
      </c>
      <c r="D13974" s="1" t="s">
        <v>59717</v>
      </c>
    </row>
    <row r="13975" spans="1:4" x14ac:dyDescent="0.25">
      <c r="A13975" s="1" t="s">
        <v>82217</v>
      </c>
      <c r="B13975" s="1" t="s">
        <v>95407</v>
      </c>
      <c r="C13975" s="1" t="s">
        <v>72418</v>
      </c>
      <c r="D13975" s="1" t="s">
        <v>59717</v>
      </c>
    </row>
    <row r="13976" spans="1:4" x14ac:dyDescent="0.25">
      <c r="A13976" s="1" t="s">
        <v>82217</v>
      </c>
      <c r="B13976" s="1" t="s">
        <v>95407</v>
      </c>
      <c r="C13976" s="1" t="s">
        <v>72419</v>
      </c>
      <c r="D13976" s="1" t="s">
        <v>59717</v>
      </c>
    </row>
    <row r="13977" spans="1:4" x14ac:dyDescent="0.25">
      <c r="A13977" s="1" t="s">
        <v>82217</v>
      </c>
      <c r="B13977" s="1" t="s">
        <v>95407</v>
      </c>
      <c r="C13977" s="1" t="s">
        <v>72421</v>
      </c>
      <c r="D13977" s="1" t="s">
        <v>59717</v>
      </c>
    </row>
    <row r="13978" spans="1:4" x14ac:dyDescent="0.25">
      <c r="A13978" s="1" t="s">
        <v>82217</v>
      </c>
      <c r="B13978" s="1" t="s">
        <v>95407</v>
      </c>
      <c r="C13978" s="1" t="s">
        <v>72422</v>
      </c>
      <c r="D13978" s="1" t="s">
        <v>59717</v>
      </c>
    </row>
    <row r="13979" spans="1:4" x14ac:dyDescent="0.25">
      <c r="A13979" s="1" t="s">
        <v>82217</v>
      </c>
      <c r="B13979" s="1" t="s">
        <v>95407</v>
      </c>
      <c r="C13979" s="1" t="s">
        <v>72424</v>
      </c>
      <c r="D13979" s="1" t="s">
        <v>59717</v>
      </c>
    </row>
    <row r="13980" spans="1:4" x14ac:dyDescent="0.25">
      <c r="A13980" s="1" t="s">
        <v>82217</v>
      </c>
      <c r="B13980" s="1" t="s">
        <v>95407</v>
      </c>
      <c r="C13980" s="1" t="s">
        <v>72425</v>
      </c>
      <c r="D13980" s="1" t="s">
        <v>59717</v>
      </c>
    </row>
    <row r="13981" spans="1:4" x14ac:dyDescent="0.25">
      <c r="A13981" s="1" t="s">
        <v>82217</v>
      </c>
      <c r="B13981" s="1" t="s">
        <v>95407</v>
      </c>
      <c r="C13981" s="1" t="s">
        <v>72427</v>
      </c>
      <c r="D13981" s="1" t="s">
        <v>59717</v>
      </c>
    </row>
    <row r="13982" spans="1:4" x14ac:dyDescent="0.25">
      <c r="A13982" s="1" t="s">
        <v>82217</v>
      </c>
      <c r="B13982" s="1" t="s">
        <v>95407</v>
      </c>
      <c r="C13982" s="1" t="s">
        <v>72428</v>
      </c>
      <c r="D13982" s="1" t="s">
        <v>59717</v>
      </c>
    </row>
    <row r="13983" spans="1:4" x14ac:dyDescent="0.25">
      <c r="A13983" s="1" t="s">
        <v>82217</v>
      </c>
      <c r="B13983" s="1" t="s">
        <v>95407</v>
      </c>
      <c r="C13983" s="1" t="s">
        <v>72429</v>
      </c>
      <c r="D13983" s="1" t="s">
        <v>59717</v>
      </c>
    </row>
    <row r="13984" spans="1:4" x14ac:dyDescent="0.25">
      <c r="A13984" s="1" t="s">
        <v>82217</v>
      </c>
      <c r="B13984" s="1" t="s">
        <v>95407</v>
      </c>
      <c r="C13984" s="1" t="s">
        <v>72431</v>
      </c>
      <c r="D13984" s="1" t="s">
        <v>59717</v>
      </c>
    </row>
    <row r="13985" spans="1:4" x14ac:dyDescent="0.25">
      <c r="A13985" s="1" t="s">
        <v>82217</v>
      </c>
      <c r="B13985" s="1" t="s">
        <v>95407</v>
      </c>
      <c r="C13985" s="1" t="s">
        <v>72432</v>
      </c>
      <c r="D13985" s="1" t="s">
        <v>59717</v>
      </c>
    </row>
    <row r="13986" spans="1:4" x14ac:dyDescent="0.25">
      <c r="A13986" s="1" t="s">
        <v>82217</v>
      </c>
      <c r="B13986" s="1" t="s">
        <v>95407</v>
      </c>
      <c r="C13986" s="1" t="s">
        <v>72433</v>
      </c>
      <c r="D13986" s="1" t="s">
        <v>59717</v>
      </c>
    </row>
    <row r="13987" spans="1:4" x14ac:dyDescent="0.25">
      <c r="A13987" s="1" t="s">
        <v>82217</v>
      </c>
      <c r="B13987" s="1" t="s">
        <v>95407</v>
      </c>
      <c r="C13987" s="1" t="s">
        <v>72435</v>
      </c>
      <c r="D13987" s="1" t="s">
        <v>59717</v>
      </c>
    </row>
    <row r="13988" spans="1:4" x14ac:dyDescent="0.25">
      <c r="A13988" s="1" t="s">
        <v>82217</v>
      </c>
      <c r="B13988" s="1" t="s">
        <v>95407</v>
      </c>
      <c r="C13988" s="1" t="s">
        <v>72436</v>
      </c>
      <c r="D13988" s="1" t="s">
        <v>59717</v>
      </c>
    </row>
    <row r="13989" spans="1:4" x14ac:dyDescent="0.25">
      <c r="A13989" s="1" t="s">
        <v>82217</v>
      </c>
      <c r="B13989" s="1" t="s">
        <v>95407</v>
      </c>
      <c r="C13989" s="1" t="s">
        <v>72437</v>
      </c>
      <c r="D13989" s="1" t="s">
        <v>59717</v>
      </c>
    </row>
    <row r="13990" spans="1:4" x14ac:dyDescent="0.25">
      <c r="A13990" s="1" t="s">
        <v>82217</v>
      </c>
      <c r="B13990" s="1" t="s">
        <v>95407</v>
      </c>
      <c r="C13990" s="1" t="s">
        <v>72439</v>
      </c>
      <c r="D13990" s="1" t="s">
        <v>59786</v>
      </c>
    </row>
    <row r="13991" spans="1:4" x14ac:dyDescent="0.25">
      <c r="A13991" s="1" t="s">
        <v>82217</v>
      </c>
      <c r="B13991" s="1" t="s">
        <v>95407</v>
      </c>
      <c r="C13991" s="1" t="s">
        <v>72441</v>
      </c>
      <c r="D13991" s="1" t="s">
        <v>60171</v>
      </c>
    </row>
    <row r="13992" spans="1:4" x14ac:dyDescent="0.25">
      <c r="A13992" s="1" t="s">
        <v>82217</v>
      </c>
      <c r="B13992" s="1" t="s">
        <v>95407</v>
      </c>
      <c r="C13992" s="1" t="s">
        <v>72442</v>
      </c>
      <c r="D13992" s="1" t="s">
        <v>60272</v>
      </c>
    </row>
    <row r="13993" spans="1:4" x14ac:dyDescent="0.25">
      <c r="A13993" s="1" t="s">
        <v>82217</v>
      </c>
      <c r="B13993" s="1" t="s">
        <v>95407</v>
      </c>
      <c r="C13993" s="1" t="s">
        <v>72443</v>
      </c>
      <c r="D13993" s="1" t="s">
        <v>59752</v>
      </c>
    </row>
    <row r="13994" spans="1:4" x14ac:dyDescent="0.25">
      <c r="A13994" s="1" t="s">
        <v>82217</v>
      </c>
      <c r="B13994" s="1" t="s">
        <v>95407</v>
      </c>
      <c r="C13994" s="1" t="s">
        <v>72444</v>
      </c>
      <c r="D13994" s="1" t="s">
        <v>59743</v>
      </c>
    </row>
    <row r="13995" spans="1:4" x14ac:dyDescent="0.25">
      <c r="A13995" s="1" t="s">
        <v>82217</v>
      </c>
      <c r="B13995" s="1" t="s">
        <v>95407</v>
      </c>
      <c r="C13995" s="1" t="s">
        <v>72446</v>
      </c>
      <c r="D13995" s="1" t="s">
        <v>59786</v>
      </c>
    </row>
    <row r="13996" spans="1:4" x14ac:dyDescent="0.25">
      <c r="A13996" s="1" t="s">
        <v>82217</v>
      </c>
      <c r="B13996" s="1" t="s">
        <v>95407</v>
      </c>
      <c r="C13996" s="1" t="s">
        <v>72447</v>
      </c>
      <c r="D13996" s="1" t="s">
        <v>59786</v>
      </c>
    </row>
    <row r="13997" spans="1:4" x14ac:dyDescent="0.25">
      <c r="A13997" s="1" t="s">
        <v>82217</v>
      </c>
      <c r="B13997" s="1" t="s">
        <v>95407</v>
      </c>
      <c r="C13997" s="1" t="s">
        <v>72449</v>
      </c>
      <c r="D13997" s="1" t="s">
        <v>59786</v>
      </c>
    </row>
    <row r="13998" spans="1:4" x14ac:dyDescent="0.25">
      <c r="A13998" s="1" t="s">
        <v>82217</v>
      </c>
      <c r="B13998" s="1" t="s">
        <v>95407</v>
      </c>
      <c r="C13998" s="1" t="s">
        <v>72450</v>
      </c>
      <c r="D13998" s="1" t="s">
        <v>59788</v>
      </c>
    </row>
    <row r="13999" spans="1:4" x14ac:dyDescent="0.25">
      <c r="A13999" s="1" t="s">
        <v>82217</v>
      </c>
      <c r="B13999" s="1" t="s">
        <v>95407</v>
      </c>
      <c r="C13999" s="1" t="s">
        <v>72451</v>
      </c>
      <c r="D13999" s="1" t="s">
        <v>59788</v>
      </c>
    </row>
    <row r="14000" spans="1:4" x14ac:dyDescent="0.25">
      <c r="A14000" s="1" t="s">
        <v>82217</v>
      </c>
      <c r="B14000" s="1" t="s">
        <v>95407</v>
      </c>
      <c r="C14000" s="1" t="s">
        <v>72452</v>
      </c>
      <c r="D14000" s="1" t="s">
        <v>59788</v>
      </c>
    </row>
    <row r="14001" spans="1:4" x14ac:dyDescent="0.25">
      <c r="A14001" s="1" t="s">
        <v>82217</v>
      </c>
      <c r="B14001" s="1" t="s">
        <v>95407</v>
      </c>
      <c r="C14001" s="1" t="s">
        <v>72453</v>
      </c>
      <c r="D14001" s="1" t="s">
        <v>59788</v>
      </c>
    </row>
    <row r="14002" spans="1:4" x14ac:dyDescent="0.25">
      <c r="A14002" s="1" t="s">
        <v>82217</v>
      </c>
      <c r="B14002" s="1" t="s">
        <v>95407</v>
      </c>
      <c r="C14002" s="1" t="s">
        <v>72454</v>
      </c>
      <c r="D14002" s="1" t="s">
        <v>59788</v>
      </c>
    </row>
    <row r="14003" spans="1:4" x14ac:dyDescent="0.25">
      <c r="A14003" s="1" t="s">
        <v>82217</v>
      </c>
      <c r="B14003" s="1" t="s">
        <v>95407</v>
      </c>
      <c r="C14003" s="1" t="s">
        <v>72455</v>
      </c>
      <c r="D14003" s="1" t="s">
        <v>59788</v>
      </c>
    </row>
    <row r="14004" spans="1:4" x14ac:dyDescent="0.25">
      <c r="A14004" s="1" t="s">
        <v>82217</v>
      </c>
      <c r="B14004" s="1" t="s">
        <v>95407</v>
      </c>
      <c r="C14004" s="1" t="s">
        <v>72456</v>
      </c>
      <c r="D14004" s="1" t="s">
        <v>59788</v>
      </c>
    </row>
    <row r="14005" spans="1:4" x14ac:dyDescent="0.25">
      <c r="A14005" s="1" t="s">
        <v>82217</v>
      </c>
      <c r="B14005" s="1" t="s">
        <v>95407</v>
      </c>
      <c r="C14005" s="1" t="s">
        <v>72457</v>
      </c>
      <c r="D14005" s="1" t="s">
        <v>59788</v>
      </c>
    </row>
    <row r="14006" spans="1:4" x14ac:dyDescent="0.25">
      <c r="A14006" s="1" t="s">
        <v>82217</v>
      </c>
      <c r="B14006" s="1" t="s">
        <v>95407</v>
      </c>
      <c r="C14006" s="1" t="s">
        <v>72458</v>
      </c>
      <c r="D14006" s="1" t="s">
        <v>59788</v>
      </c>
    </row>
    <row r="14007" spans="1:4" x14ac:dyDescent="0.25">
      <c r="A14007" s="1" t="s">
        <v>82217</v>
      </c>
      <c r="B14007" s="1" t="s">
        <v>95407</v>
      </c>
      <c r="C14007" s="1" t="s">
        <v>72459</v>
      </c>
      <c r="D14007" s="1" t="s">
        <v>59788</v>
      </c>
    </row>
    <row r="14008" spans="1:4" x14ac:dyDescent="0.25">
      <c r="A14008" s="1" t="s">
        <v>82217</v>
      </c>
      <c r="B14008" s="1" t="s">
        <v>95407</v>
      </c>
      <c r="C14008" s="1" t="s">
        <v>72461</v>
      </c>
      <c r="D14008" s="1" t="s">
        <v>59786</v>
      </c>
    </row>
    <row r="14009" spans="1:4" x14ac:dyDescent="0.25">
      <c r="A14009" s="1" t="s">
        <v>82217</v>
      </c>
      <c r="B14009" s="1" t="s">
        <v>95407</v>
      </c>
      <c r="C14009" s="1" t="s">
        <v>72463</v>
      </c>
      <c r="D14009" s="1" t="s">
        <v>59786</v>
      </c>
    </row>
    <row r="14010" spans="1:4" x14ac:dyDescent="0.25">
      <c r="A14010" s="1" t="s">
        <v>82217</v>
      </c>
      <c r="B14010" s="1" t="s">
        <v>95407</v>
      </c>
      <c r="C14010" s="1" t="s">
        <v>72464</v>
      </c>
      <c r="D14010" s="1" t="s">
        <v>59737</v>
      </c>
    </row>
    <row r="14011" spans="1:4" x14ac:dyDescent="0.25">
      <c r="A14011" s="1" t="s">
        <v>82217</v>
      </c>
      <c r="B14011" s="1" t="s">
        <v>95407</v>
      </c>
      <c r="C14011" s="1" t="s">
        <v>72465</v>
      </c>
      <c r="D14011" s="1" t="s">
        <v>59752</v>
      </c>
    </row>
    <row r="14012" spans="1:4" x14ac:dyDescent="0.25">
      <c r="A14012" s="1" t="s">
        <v>82217</v>
      </c>
      <c r="B14012" s="1" t="s">
        <v>95407</v>
      </c>
      <c r="C14012" s="1" t="s">
        <v>72466</v>
      </c>
      <c r="D14012" s="1" t="s">
        <v>59743</v>
      </c>
    </row>
    <row r="14013" spans="1:4" x14ac:dyDescent="0.25">
      <c r="A14013" s="1" t="s">
        <v>82217</v>
      </c>
      <c r="B14013" s="1" t="s">
        <v>95407</v>
      </c>
      <c r="C14013" s="1" t="s">
        <v>72467</v>
      </c>
      <c r="D14013" s="1" t="s">
        <v>59737</v>
      </c>
    </row>
    <row r="14014" spans="1:4" x14ac:dyDescent="0.25">
      <c r="A14014" s="1" t="s">
        <v>82217</v>
      </c>
      <c r="B14014" s="1" t="s">
        <v>95407</v>
      </c>
      <c r="C14014" s="1" t="s">
        <v>72468</v>
      </c>
      <c r="D14014" s="1" t="s">
        <v>59743</v>
      </c>
    </row>
    <row r="14015" spans="1:4" x14ac:dyDescent="0.25">
      <c r="A14015" s="1" t="s">
        <v>82217</v>
      </c>
      <c r="B14015" s="1" t="s">
        <v>95407</v>
      </c>
      <c r="C14015" s="1" t="s">
        <v>72469</v>
      </c>
      <c r="D14015" s="1" t="s">
        <v>59737</v>
      </c>
    </row>
    <row r="14016" spans="1:4" x14ac:dyDescent="0.25">
      <c r="A14016" s="1" t="s">
        <v>82217</v>
      </c>
      <c r="B14016" s="1" t="s">
        <v>95407</v>
      </c>
      <c r="C14016" s="1" t="s">
        <v>72470</v>
      </c>
      <c r="D14016" s="1" t="s">
        <v>59743</v>
      </c>
    </row>
    <row r="14017" spans="1:4" x14ac:dyDescent="0.25">
      <c r="A14017" s="1" t="s">
        <v>82217</v>
      </c>
      <c r="B14017" s="1" t="s">
        <v>95407</v>
      </c>
      <c r="C14017" s="1" t="s">
        <v>72472</v>
      </c>
      <c r="D14017" s="1" t="s">
        <v>59737</v>
      </c>
    </row>
    <row r="14018" spans="1:4" x14ac:dyDescent="0.25">
      <c r="A14018" s="1" t="s">
        <v>82217</v>
      </c>
      <c r="B14018" s="1" t="s">
        <v>95407</v>
      </c>
      <c r="C14018" s="1" t="s">
        <v>72473</v>
      </c>
      <c r="D14018" s="1" t="s">
        <v>59752</v>
      </c>
    </row>
    <row r="14019" spans="1:4" x14ac:dyDescent="0.25">
      <c r="A14019" s="1" t="s">
        <v>82217</v>
      </c>
      <c r="B14019" s="1" t="s">
        <v>95407</v>
      </c>
      <c r="C14019" s="1" t="s">
        <v>72474</v>
      </c>
      <c r="D14019" s="1" t="s">
        <v>59743</v>
      </c>
    </row>
    <row r="14020" spans="1:4" x14ac:dyDescent="0.25">
      <c r="A14020" s="1" t="s">
        <v>82217</v>
      </c>
      <c r="B14020" s="1" t="s">
        <v>95407</v>
      </c>
      <c r="C14020" s="1" t="s">
        <v>72475</v>
      </c>
      <c r="D14020" s="1" t="s">
        <v>59737</v>
      </c>
    </row>
    <row r="14021" spans="1:4" x14ac:dyDescent="0.25">
      <c r="A14021" s="1" t="s">
        <v>82217</v>
      </c>
      <c r="B14021" s="1" t="s">
        <v>95407</v>
      </c>
      <c r="C14021" s="1" t="s">
        <v>72477</v>
      </c>
      <c r="D14021" s="1" t="s">
        <v>59786</v>
      </c>
    </row>
    <row r="14022" spans="1:4" x14ac:dyDescent="0.25">
      <c r="A14022" s="1" t="s">
        <v>82217</v>
      </c>
      <c r="B14022" s="1" t="s">
        <v>95407</v>
      </c>
      <c r="C14022" s="1" t="s">
        <v>72478</v>
      </c>
      <c r="D14022" s="1" t="s">
        <v>59786</v>
      </c>
    </row>
    <row r="14023" spans="1:4" x14ac:dyDescent="0.25">
      <c r="A14023" s="1" t="s">
        <v>82217</v>
      </c>
      <c r="B14023" s="1" t="s">
        <v>95407</v>
      </c>
      <c r="C14023" s="1" t="s">
        <v>72480</v>
      </c>
      <c r="D14023" s="1" t="s">
        <v>59786</v>
      </c>
    </row>
    <row r="14024" spans="1:4" x14ac:dyDescent="0.25">
      <c r="A14024" s="1" t="s">
        <v>82217</v>
      </c>
      <c r="B14024" s="1" t="s">
        <v>95407</v>
      </c>
      <c r="C14024" s="1" t="s">
        <v>72482</v>
      </c>
      <c r="D14024" s="1" t="s">
        <v>59786</v>
      </c>
    </row>
    <row r="14025" spans="1:4" x14ac:dyDescent="0.25">
      <c r="A14025" s="1" t="s">
        <v>82217</v>
      </c>
      <c r="B14025" s="1" t="s">
        <v>95407</v>
      </c>
      <c r="C14025" s="1" t="s">
        <v>72483</v>
      </c>
      <c r="D14025" s="1" t="s">
        <v>59788</v>
      </c>
    </row>
    <row r="14026" spans="1:4" x14ac:dyDescent="0.25">
      <c r="A14026" s="1" t="s">
        <v>82217</v>
      </c>
      <c r="B14026" s="1" t="s">
        <v>95407</v>
      </c>
      <c r="C14026" s="1" t="s">
        <v>72484</v>
      </c>
      <c r="D14026" s="1" t="s">
        <v>59786</v>
      </c>
    </row>
    <row r="14027" spans="1:4" x14ac:dyDescent="0.25">
      <c r="A14027" s="1" t="s">
        <v>82217</v>
      </c>
      <c r="B14027" s="1" t="s">
        <v>95407</v>
      </c>
      <c r="C14027" s="1" t="s">
        <v>72485</v>
      </c>
      <c r="D14027" s="1" t="s">
        <v>59788</v>
      </c>
    </row>
    <row r="14028" spans="1:4" x14ac:dyDescent="0.25">
      <c r="A14028" s="1" t="s">
        <v>82217</v>
      </c>
      <c r="B14028" s="1" t="s">
        <v>95407</v>
      </c>
      <c r="C14028" s="1" t="s">
        <v>72486</v>
      </c>
      <c r="D14028" s="1" t="s">
        <v>59786</v>
      </c>
    </row>
    <row r="14029" spans="1:4" x14ac:dyDescent="0.25">
      <c r="A14029" s="1" t="s">
        <v>82217</v>
      </c>
      <c r="B14029" s="1" t="s">
        <v>95407</v>
      </c>
      <c r="C14029" s="1" t="s">
        <v>72487</v>
      </c>
      <c r="D14029" s="1" t="s">
        <v>59788</v>
      </c>
    </row>
    <row r="14030" spans="1:4" x14ac:dyDescent="0.25">
      <c r="A14030" s="1" t="s">
        <v>82217</v>
      </c>
      <c r="B14030" s="1" t="s">
        <v>95407</v>
      </c>
      <c r="C14030" s="1" t="s">
        <v>72488</v>
      </c>
      <c r="D14030" s="1" t="s">
        <v>59786</v>
      </c>
    </row>
    <row r="14031" spans="1:4" x14ac:dyDescent="0.25">
      <c r="A14031" s="1" t="s">
        <v>82217</v>
      </c>
      <c r="B14031" s="1" t="s">
        <v>95407</v>
      </c>
      <c r="C14031" s="1" t="s">
        <v>72489</v>
      </c>
      <c r="D14031" s="1" t="s">
        <v>59788</v>
      </c>
    </row>
    <row r="14032" spans="1:4" x14ac:dyDescent="0.25">
      <c r="A14032" s="1" t="s">
        <v>82217</v>
      </c>
      <c r="B14032" s="1" t="s">
        <v>95407</v>
      </c>
      <c r="C14032" s="1" t="s">
        <v>72490</v>
      </c>
      <c r="D14032" s="1" t="s">
        <v>59786</v>
      </c>
    </row>
    <row r="14033" spans="1:4" x14ac:dyDescent="0.25">
      <c r="A14033" s="1" t="s">
        <v>82217</v>
      </c>
      <c r="B14033" s="1" t="s">
        <v>95407</v>
      </c>
      <c r="C14033" s="1" t="s">
        <v>72491</v>
      </c>
      <c r="D14033" s="1" t="s">
        <v>59788</v>
      </c>
    </row>
    <row r="14034" spans="1:4" x14ac:dyDescent="0.25">
      <c r="A14034" s="1" t="s">
        <v>82217</v>
      </c>
      <c r="B14034" s="1" t="s">
        <v>95407</v>
      </c>
      <c r="C14034" s="1" t="s">
        <v>72492</v>
      </c>
      <c r="D14034" s="1" t="s">
        <v>59786</v>
      </c>
    </row>
    <row r="14035" spans="1:4" x14ac:dyDescent="0.25">
      <c r="A14035" s="1" t="s">
        <v>82217</v>
      </c>
      <c r="B14035" s="1" t="s">
        <v>95407</v>
      </c>
      <c r="C14035" s="1" t="s">
        <v>72493</v>
      </c>
      <c r="D14035" s="1" t="s">
        <v>59788</v>
      </c>
    </row>
    <row r="14036" spans="1:4" x14ac:dyDescent="0.25">
      <c r="A14036" s="1" t="s">
        <v>82217</v>
      </c>
      <c r="B14036" s="1" t="s">
        <v>95407</v>
      </c>
      <c r="C14036" s="1" t="s">
        <v>72494</v>
      </c>
      <c r="D14036" s="1" t="s">
        <v>59786</v>
      </c>
    </row>
    <row r="14037" spans="1:4" x14ac:dyDescent="0.25">
      <c r="A14037" s="1" t="s">
        <v>82217</v>
      </c>
      <c r="B14037" s="1" t="s">
        <v>95407</v>
      </c>
      <c r="C14037" s="1" t="s">
        <v>72495</v>
      </c>
      <c r="D14037" s="1" t="s">
        <v>59788</v>
      </c>
    </row>
    <row r="14038" spans="1:4" x14ac:dyDescent="0.25">
      <c r="A14038" s="1" t="s">
        <v>82217</v>
      </c>
      <c r="B14038" s="1" t="s">
        <v>95407</v>
      </c>
      <c r="C14038" s="1" t="s">
        <v>72497</v>
      </c>
      <c r="D14038" s="1" t="s">
        <v>59786</v>
      </c>
    </row>
    <row r="14039" spans="1:4" x14ac:dyDescent="0.25">
      <c r="A14039" s="1" t="s">
        <v>82217</v>
      </c>
      <c r="B14039" s="1" t="s">
        <v>95407</v>
      </c>
      <c r="C14039" s="1" t="s">
        <v>87419</v>
      </c>
      <c r="D14039" s="1" t="s">
        <v>60171</v>
      </c>
    </row>
    <row r="14040" spans="1:4" x14ac:dyDescent="0.25">
      <c r="A14040" s="1" t="s">
        <v>82217</v>
      </c>
      <c r="B14040" s="1" t="s">
        <v>95407</v>
      </c>
      <c r="C14040" s="1" t="s">
        <v>87420</v>
      </c>
      <c r="D14040" s="1" t="s">
        <v>60272</v>
      </c>
    </row>
    <row r="14041" spans="1:4" x14ac:dyDescent="0.25">
      <c r="A14041" s="1" t="s">
        <v>82217</v>
      </c>
      <c r="B14041" s="1" t="s">
        <v>95407</v>
      </c>
      <c r="C14041" s="1" t="s">
        <v>87421</v>
      </c>
      <c r="D14041" s="1" t="s">
        <v>60272</v>
      </c>
    </row>
    <row r="14042" spans="1:4" x14ac:dyDescent="0.25">
      <c r="A14042" s="1" t="s">
        <v>82217</v>
      </c>
      <c r="B14042" s="1" t="s">
        <v>95407</v>
      </c>
      <c r="C14042" s="1" t="s">
        <v>87422</v>
      </c>
      <c r="D14042" s="1" t="s">
        <v>59743</v>
      </c>
    </row>
    <row r="14043" spans="1:4" x14ac:dyDescent="0.25">
      <c r="A14043" s="1" t="s">
        <v>82217</v>
      </c>
      <c r="B14043" s="1" t="s">
        <v>95407</v>
      </c>
      <c r="C14043" s="1" t="s">
        <v>87423</v>
      </c>
      <c r="D14043" s="1" t="s">
        <v>59737</v>
      </c>
    </row>
    <row r="14044" spans="1:4" x14ac:dyDescent="0.25">
      <c r="A14044" s="1" t="s">
        <v>82217</v>
      </c>
      <c r="B14044" s="1" t="s">
        <v>95407</v>
      </c>
      <c r="C14044" s="1" t="s">
        <v>87424</v>
      </c>
      <c r="D14044" s="1" t="s">
        <v>59737</v>
      </c>
    </row>
    <row r="14045" spans="1:4" x14ac:dyDescent="0.25">
      <c r="A14045" s="1" t="s">
        <v>82217</v>
      </c>
      <c r="B14045" s="1" t="s">
        <v>95407</v>
      </c>
      <c r="C14045" s="1" t="s">
        <v>87425</v>
      </c>
      <c r="D14045" s="1" t="s">
        <v>59737</v>
      </c>
    </row>
    <row r="14046" spans="1:4" x14ac:dyDescent="0.25">
      <c r="A14046" s="1" t="s">
        <v>82217</v>
      </c>
      <c r="B14046" s="1" t="s">
        <v>95407</v>
      </c>
      <c r="C14046" s="1" t="s">
        <v>87426</v>
      </c>
      <c r="D14046" s="1" t="s">
        <v>59737</v>
      </c>
    </row>
    <row r="14047" spans="1:4" x14ac:dyDescent="0.25">
      <c r="A14047" s="1" t="s">
        <v>82217</v>
      </c>
      <c r="B14047" s="1" t="s">
        <v>95407</v>
      </c>
      <c r="C14047" s="1" t="s">
        <v>87427</v>
      </c>
      <c r="D14047" s="1" t="s">
        <v>59743</v>
      </c>
    </row>
    <row r="14048" spans="1:4" x14ac:dyDescent="0.25">
      <c r="A14048" s="1" t="s">
        <v>82217</v>
      </c>
      <c r="B14048" s="1" t="s">
        <v>95407</v>
      </c>
      <c r="C14048" s="1" t="s">
        <v>72499</v>
      </c>
      <c r="D14048" s="1" t="s">
        <v>60702</v>
      </c>
    </row>
    <row r="14049" spans="1:4" x14ac:dyDescent="0.25">
      <c r="A14049" s="1" t="s">
        <v>82217</v>
      </c>
      <c r="B14049" s="1" t="s">
        <v>95407</v>
      </c>
      <c r="C14049" s="1" t="s">
        <v>87428</v>
      </c>
      <c r="D14049" s="1" t="s">
        <v>63122</v>
      </c>
    </row>
    <row r="14050" spans="1:4" x14ac:dyDescent="0.25">
      <c r="A14050" s="1" t="s">
        <v>82217</v>
      </c>
      <c r="B14050" s="1" t="s">
        <v>95407</v>
      </c>
      <c r="C14050" s="1" t="s">
        <v>87429</v>
      </c>
      <c r="D14050" s="1" t="s">
        <v>60702</v>
      </c>
    </row>
    <row r="14051" spans="1:4" x14ac:dyDescent="0.25">
      <c r="A14051" s="1" t="s">
        <v>82217</v>
      </c>
      <c r="B14051" s="1" t="s">
        <v>95407</v>
      </c>
      <c r="C14051" s="1" t="s">
        <v>87430</v>
      </c>
      <c r="D14051" s="1" t="s">
        <v>60702</v>
      </c>
    </row>
    <row r="14052" spans="1:4" x14ac:dyDescent="0.25">
      <c r="A14052" s="1" t="s">
        <v>82217</v>
      </c>
      <c r="B14052" s="1" t="s">
        <v>95407</v>
      </c>
      <c r="C14052" s="1" t="s">
        <v>87431</v>
      </c>
      <c r="D14052" s="1" t="s">
        <v>60702</v>
      </c>
    </row>
    <row r="14053" spans="1:4" x14ac:dyDescent="0.25">
      <c r="A14053" s="1" t="s">
        <v>82217</v>
      </c>
      <c r="B14053" s="1" t="s">
        <v>95407</v>
      </c>
      <c r="C14053" s="1" t="s">
        <v>87432</v>
      </c>
      <c r="D14053" s="1" t="s">
        <v>59786</v>
      </c>
    </row>
    <row r="14054" spans="1:4" x14ac:dyDescent="0.25">
      <c r="A14054" s="1" t="s">
        <v>82217</v>
      </c>
      <c r="B14054" s="1" t="s">
        <v>95407</v>
      </c>
      <c r="C14054" s="1" t="s">
        <v>87433</v>
      </c>
      <c r="D14054" s="1" t="s">
        <v>59786</v>
      </c>
    </row>
    <row r="14055" spans="1:4" x14ac:dyDescent="0.25">
      <c r="A14055" s="1" t="s">
        <v>82217</v>
      </c>
      <c r="B14055" s="1" t="s">
        <v>95407</v>
      </c>
      <c r="C14055" s="1" t="s">
        <v>72501</v>
      </c>
      <c r="D14055" s="1" t="s">
        <v>59786</v>
      </c>
    </row>
    <row r="14056" spans="1:4" x14ac:dyDescent="0.25">
      <c r="A14056" s="1" t="s">
        <v>82217</v>
      </c>
      <c r="B14056" s="1" t="s">
        <v>95407</v>
      </c>
      <c r="C14056" s="1" t="s">
        <v>72502</v>
      </c>
      <c r="D14056" s="1" t="s">
        <v>59788</v>
      </c>
    </row>
    <row r="14057" spans="1:4" x14ac:dyDescent="0.25">
      <c r="A14057" s="1" t="s">
        <v>82217</v>
      </c>
      <c r="B14057" s="1" t="s">
        <v>95407</v>
      </c>
      <c r="C14057" s="1" t="s">
        <v>72504</v>
      </c>
      <c r="D14057" s="1" t="s">
        <v>59786</v>
      </c>
    </row>
    <row r="14058" spans="1:4" x14ac:dyDescent="0.25">
      <c r="A14058" s="1" t="s">
        <v>82217</v>
      </c>
      <c r="B14058" s="1" t="s">
        <v>95407</v>
      </c>
      <c r="C14058" s="1" t="s">
        <v>72506</v>
      </c>
      <c r="D14058" s="1" t="s">
        <v>59737</v>
      </c>
    </row>
    <row r="14059" spans="1:4" x14ac:dyDescent="0.25">
      <c r="A14059" s="1" t="s">
        <v>82217</v>
      </c>
      <c r="B14059" s="1" t="s">
        <v>95407</v>
      </c>
      <c r="C14059" s="1" t="s">
        <v>72508</v>
      </c>
      <c r="D14059" s="1" t="s">
        <v>59717</v>
      </c>
    </row>
    <row r="14060" spans="1:4" x14ac:dyDescent="0.25">
      <c r="A14060" s="1" t="s">
        <v>82217</v>
      </c>
      <c r="B14060" s="1" t="s">
        <v>95407</v>
      </c>
      <c r="C14060" s="1" t="s">
        <v>72509</v>
      </c>
      <c r="D14060" s="1" t="s">
        <v>59717</v>
      </c>
    </row>
    <row r="14061" spans="1:4" x14ac:dyDescent="0.25">
      <c r="A14061" s="1" t="s">
        <v>82217</v>
      </c>
      <c r="B14061" s="1" t="s">
        <v>95407</v>
      </c>
      <c r="C14061" s="1" t="s">
        <v>72510</v>
      </c>
      <c r="D14061" s="1" t="s">
        <v>59717</v>
      </c>
    </row>
    <row r="14062" spans="1:4" x14ac:dyDescent="0.25">
      <c r="A14062" s="1" t="s">
        <v>82217</v>
      </c>
      <c r="B14062" s="1" t="s">
        <v>95407</v>
      </c>
      <c r="C14062" s="1" t="s">
        <v>72511</v>
      </c>
      <c r="D14062" s="1" t="s">
        <v>59737</v>
      </c>
    </row>
    <row r="14063" spans="1:4" x14ac:dyDescent="0.25">
      <c r="A14063" s="1" t="s">
        <v>82217</v>
      </c>
      <c r="B14063" s="1" t="s">
        <v>95407</v>
      </c>
      <c r="C14063" s="1" t="s">
        <v>72513</v>
      </c>
      <c r="D14063" s="1" t="s">
        <v>59786</v>
      </c>
    </row>
    <row r="14064" spans="1:4" x14ac:dyDescent="0.25">
      <c r="A14064" s="1" t="s">
        <v>82217</v>
      </c>
      <c r="B14064" s="1" t="s">
        <v>95407</v>
      </c>
      <c r="C14064" s="1" t="s">
        <v>72514</v>
      </c>
      <c r="D14064" s="1" t="s">
        <v>59788</v>
      </c>
    </row>
    <row r="14065" spans="1:4" x14ac:dyDescent="0.25">
      <c r="A14065" s="1" t="s">
        <v>82217</v>
      </c>
      <c r="B14065" s="1" t="s">
        <v>95407</v>
      </c>
      <c r="C14065" s="1" t="s">
        <v>87434</v>
      </c>
      <c r="D14065" s="1" t="s">
        <v>59786</v>
      </c>
    </row>
    <row r="14066" spans="1:4" x14ac:dyDescent="0.25">
      <c r="A14066" s="1" t="s">
        <v>82217</v>
      </c>
      <c r="B14066" s="1" t="s">
        <v>95407</v>
      </c>
      <c r="C14066" s="1" t="s">
        <v>87435</v>
      </c>
      <c r="D14066" s="1" t="s">
        <v>59788</v>
      </c>
    </row>
    <row r="14067" spans="1:4" x14ac:dyDescent="0.25">
      <c r="A14067" s="1" t="s">
        <v>82217</v>
      </c>
      <c r="B14067" s="1" t="s">
        <v>95407</v>
      </c>
      <c r="C14067" s="1" t="s">
        <v>72516</v>
      </c>
      <c r="D14067" s="1" t="s">
        <v>59788</v>
      </c>
    </row>
    <row r="14068" spans="1:4" x14ac:dyDescent="0.25">
      <c r="A14068" s="1" t="s">
        <v>82217</v>
      </c>
      <c r="B14068" s="1" t="s">
        <v>95407</v>
      </c>
      <c r="C14068" s="1" t="s">
        <v>72517</v>
      </c>
      <c r="D14068" s="1" t="s">
        <v>59788</v>
      </c>
    </row>
    <row r="14069" spans="1:4" x14ac:dyDescent="0.25">
      <c r="A14069" s="1" t="s">
        <v>82217</v>
      </c>
      <c r="B14069" s="1" t="s">
        <v>95407</v>
      </c>
      <c r="C14069" s="1" t="s">
        <v>72519</v>
      </c>
      <c r="D14069" s="1" t="s">
        <v>59786</v>
      </c>
    </row>
    <row r="14070" spans="1:4" x14ac:dyDescent="0.25">
      <c r="A14070" s="1" t="s">
        <v>82217</v>
      </c>
      <c r="B14070" s="1" t="s">
        <v>95407</v>
      </c>
      <c r="C14070" s="1" t="s">
        <v>72520</v>
      </c>
      <c r="D14070" s="1" t="s">
        <v>59788</v>
      </c>
    </row>
    <row r="14071" spans="1:4" x14ac:dyDescent="0.25">
      <c r="A14071" s="1" t="s">
        <v>82217</v>
      </c>
      <c r="B14071" s="1" t="s">
        <v>95407</v>
      </c>
      <c r="C14071" s="1" t="s">
        <v>72521</v>
      </c>
      <c r="D14071" s="1" t="s">
        <v>59786</v>
      </c>
    </row>
    <row r="14072" spans="1:4" x14ac:dyDescent="0.25">
      <c r="A14072" s="1" t="s">
        <v>82217</v>
      </c>
      <c r="B14072" s="1" t="s">
        <v>95407</v>
      </c>
      <c r="C14072" s="1" t="s">
        <v>72522</v>
      </c>
      <c r="D14072" s="1" t="s">
        <v>59788</v>
      </c>
    </row>
    <row r="14073" spans="1:4" x14ac:dyDescent="0.25">
      <c r="A14073" s="1" t="s">
        <v>82217</v>
      </c>
      <c r="B14073" s="1" t="s">
        <v>95407</v>
      </c>
      <c r="C14073" s="1" t="s">
        <v>72523</v>
      </c>
      <c r="D14073" s="1" t="s">
        <v>59786</v>
      </c>
    </row>
    <row r="14074" spans="1:4" x14ac:dyDescent="0.25">
      <c r="A14074" s="1" t="s">
        <v>82217</v>
      </c>
      <c r="B14074" s="1" t="s">
        <v>95407</v>
      </c>
      <c r="C14074" s="1" t="s">
        <v>87436</v>
      </c>
      <c r="D14074" s="1" t="s">
        <v>59717</v>
      </c>
    </row>
    <row r="14075" spans="1:4" x14ac:dyDescent="0.25">
      <c r="A14075" s="1" t="s">
        <v>82217</v>
      </c>
      <c r="B14075" s="1" t="s">
        <v>95407</v>
      </c>
      <c r="C14075" s="1" t="s">
        <v>87437</v>
      </c>
      <c r="D14075" s="1" t="s">
        <v>59717</v>
      </c>
    </row>
    <row r="14076" spans="1:4" x14ac:dyDescent="0.25">
      <c r="A14076" s="1" t="s">
        <v>82217</v>
      </c>
      <c r="B14076" s="1" t="s">
        <v>95407</v>
      </c>
      <c r="C14076" s="1" t="s">
        <v>72525</v>
      </c>
      <c r="D14076" s="1" t="s">
        <v>59717</v>
      </c>
    </row>
    <row r="14077" spans="1:4" x14ac:dyDescent="0.25">
      <c r="A14077" s="1" t="s">
        <v>82217</v>
      </c>
      <c r="B14077" s="1" t="s">
        <v>95407</v>
      </c>
      <c r="C14077" s="1" t="s">
        <v>72526</v>
      </c>
      <c r="D14077" s="1" t="s">
        <v>59717</v>
      </c>
    </row>
    <row r="14078" spans="1:4" x14ac:dyDescent="0.25">
      <c r="A14078" s="1" t="s">
        <v>82217</v>
      </c>
      <c r="B14078" s="1" t="s">
        <v>95407</v>
      </c>
      <c r="C14078" s="1" t="s">
        <v>72527</v>
      </c>
      <c r="D14078" s="1" t="s">
        <v>59717</v>
      </c>
    </row>
    <row r="14079" spans="1:4" x14ac:dyDescent="0.25">
      <c r="A14079" s="1" t="s">
        <v>82217</v>
      </c>
      <c r="B14079" s="1" t="s">
        <v>95407</v>
      </c>
      <c r="C14079" s="1" t="s">
        <v>72529</v>
      </c>
      <c r="D14079" s="1" t="s">
        <v>59717</v>
      </c>
    </row>
    <row r="14080" spans="1:4" x14ac:dyDescent="0.25">
      <c r="A14080" s="1" t="s">
        <v>82217</v>
      </c>
      <c r="B14080" s="1" t="s">
        <v>95407</v>
      </c>
      <c r="C14080" s="1" t="s">
        <v>72530</v>
      </c>
      <c r="D14080" s="1" t="s">
        <v>59717</v>
      </c>
    </row>
    <row r="14081" spans="1:4" x14ac:dyDescent="0.25">
      <c r="A14081" s="1" t="s">
        <v>82217</v>
      </c>
      <c r="B14081" s="1" t="s">
        <v>95407</v>
      </c>
      <c r="C14081" s="1" t="s">
        <v>72531</v>
      </c>
      <c r="D14081" s="1" t="s">
        <v>59717</v>
      </c>
    </row>
    <row r="14082" spans="1:4" x14ac:dyDescent="0.25">
      <c r="A14082" s="1" t="s">
        <v>82217</v>
      </c>
      <c r="B14082" s="1" t="s">
        <v>95407</v>
      </c>
      <c r="C14082" s="1" t="s">
        <v>72532</v>
      </c>
      <c r="D14082" s="1" t="s">
        <v>59717</v>
      </c>
    </row>
    <row r="14083" spans="1:4" x14ac:dyDescent="0.25">
      <c r="A14083" s="1" t="s">
        <v>82217</v>
      </c>
      <c r="B14083" s="1" t="s">
        <v>95407</v>
      </c>
      <c r="C14083" s="1" t="s">
        <v>72533</v>
      </c>
      <c r="D14083" s="1" t="s">
        <v>59717</v>
      </c>
    </row>
    <row r="14084" spans="1:4" x14ac:dyDescent="0.25">
      <c r="A14084" s="1" t="s">
        <v>82217</v>
      </c>
      <c r="B14084" s="1" t="s">
        <v>95407</v>
      </c>
      <c r="C14084" s="1" t="s">
        <v>72534</v>
      </c>
      <c r="D14084" s="1" t="s">
        <v>59717</v>
      </c>
    </row>
    <row r="14085" spans="1:4" x14ac:dyDescent="0.25">
      <c r="A14085" s="1" t="s">
        <v>82217</v>
      </c>
      <c r="B14085" s="1" t="s">
        <v>95407</v>
      </c>
      <c r="C14085" s="1" t="s">
        <v>72535</v>
      </c>
      <c r="D14085" s="1" t="s">
        <v>59717</v>
      </c>
    </row>
    <row r="14086" spans="1:4" x14ac:dyDescent="0.25">
      <c r="A14086" s="1" t="s">
        <v>82217</v>
      </c>
      <c r="B14086" s="1" t="s">
        <v>95407</v>
      </c>
      <c r="C14086" s="1" t="s">
        <v>72537</v>
      </c>
      <c r="D14086" s="1" t="s">
        <v>59717</v>
      </c>
    </row>
    <row r="14087" spans="1:4" x14ac:dyDescent="0.25">
      <c r="A14087" s="1" t="s">
        <v>82217</v>
      </c>
      <c r="B14087" s="1" t="s">
        <v>95407</v>
      </c>
      <c r="C14087" s="1" t="s">
        <v>72538</v>
      </c>
      <c r="D14087" s="1" t="s">
        <v>59717</v>
      </c>
    </row>
    <row r="14088" spans="1:4" x14ac:dyDescent="0.25">
      <c r="A14088" s="1" t="s">
        <v>82217</v>
      </c>
      <c r="B14088" s="1" t="s">
        <v>95407</v>
      </c>
      <c r="C14088" s="1" t="s">
        <v>72539</v>
      </c>
      <c r="D14088" s="1" t="s">
        <v>59717</v>
      </c>
    </row>
    <row r="14089" spans="1:4" x14ac:dyDescent="0.25">
      <c r="A14089" s="1" t="s">
        <v>82217</v>
      </c>
      <c r="B14089" s="1" t="s">
        <v>95407</v>
      </c>
      <c r="C14089" s="1" t="s">
        <v>72540</v>
      </c>
      <c r="D14089" s="1" t="s">
        <v>59717</v>
      </c>
    </row>
    <row r="14090" spans="1:4" x14ac:dyDescent="0.25">
      <c r="A14090" s="1" t="s">
        <v>82217</v>
      </c>
      <c r="B14090" s="1" t="s">
        <v>95407</v>
      </c>
      <c r="C14090" s="1" t="s">
        <v>72541</v>
      </c>
      <c r="D14090" s="1" t="s">
        <v>59717</v>
      </c>
    </row>
    <row r="14091" spans="1:4" x14ac:dyDescent="0.25">
      <c r="A14091" s="1" t="s">
        <v>82217</v>
      </c>
      <c r="B14091" s="1" t="s">
        <v>95407</v>
      </c>
      <c r="C14091" s="1" t="s">
        <v>72542</v>
      </c>
      <c r="D14091" s="1" t="s">
        <v>59717</v>
      </c>
    </row>
    <row r="14092" spans="1:4" x14ac:dyDescent="0.25">
      <c r="A14092" s="1" t="s">
        <v>82217</v>
      </c>
      <c r="B14092" s="1" t="s">
        <v>95407</v>
      </c>
      <c r="C14092" s="1" t="s">
        <v>72543</v>
      </c>
      <c r="D14092" s="1" t="s">
        <v>59717</v>
      </c>
    </row>
    <row r="14093" spans="1:4" x14ac:dyDescent="0.25">
      <c r="A14093" s="1" t="s">
        <v>82217</v>
      </c>
      <c r="B14093" s="1" t="s">
        <v>95407</v>
      </c>
      <c r="C14093" s="1" t="s">
        <v>72545</v>
      </c>
      <c r="D14093" s="1" t="s">
        <v>59717</v>
      </c>
    </row>
    <row r="14094" spans="1:4" x14ac:dyDescent="0.25">
      <c r="A14094" s="1" t="s">
        <v>82217</v>
      </c>
      <c r="B14094" s="1" t="s">
        <v>95407</v>
      </c>
      <c r="C14094" s="1" t="s">
        <v>72546</v>
      </c>
      <c r="D14094" s="1" t="s">
        <v>59717</v>
      </c>
    </row>
    <row r="14095" spans="1:4" x14ac:dyDescent="0.25">
      <c r="A14095" s="1" t="s">
        <v>82217</v>
      </c>
      <c r="B14095" s="1" t="s">
        <v>95407</v>
      </c>
      <c r="C14095" s="1" t="s">
        <v>72547</v>
      </c>
      <c r="D14095" s="1" t="s">
        <v>59717</v>
      </c>
    </row>
    <row r="14096" spans="1:4" x14ac:dyDescent="0.25">
      <c r="A14096" s="1" t="s">
        <v>82217</v>
      </c>
      <c r="B14096" s="1" t="s">
        <v>95407</v>
      </c>
      <c r="C14096" s="1" t="s">
        <v>72548</v>
      </c>
      <c r="D14096" s="1" t="s">
        <v>59717</v>
      </c>
    </row>
    <row r="14097" spans="1:4" x14ac:dyDescent="0.25">
      <c r="A14097" s="1" t="s">
        <v>82217</v>
      </c>
      <c r="B14097" s="1" t="s">
        <v>95407</v>
      </c>
      <c r="C14097" s="1" t="s">
        <v>72549</v>
      </c>
      <c r="D14097" s="1" t="s">
        <v>59717</v>
      </c>
    </row>
    <row r="14098" spans="1:4" x14ac:dyDescent="0.25">
      <c r="A14098" s="1" t="s">
        <v>82217</v>
      </c>
      <c r="B14098" s="1" t="s">
        <v>95407</v>
      </c>
      <c r="C14098" s="1" t="s">
        <v>72550</v>
      </c>
      <c r="D14098" s="1" t="s">
        <v>59717</v>
      </c>
    </row>
    <row r="14099" spans="1:4" x14ac:dyDescent="0.25">
      <c r="A14099" s="1" t="s">
        <v>82217</v>
      </c>
      <c r="B14099" s="1" t="s">
        <v>95407</v>
      </c>
      <c r="C14099" s="1" t="s">
        <v>72551</v>
      </c>
      <c r="D14099" s="1" t="s">
        <v>59717</v>
      </c>
    </row>
    <row r="14100" spans="1:4" x14ac:dyDescent="0.25">
      <c r="A14100" s="1" t="s">
        <v>82217</v>
      </c>
      <c r="B14100" s="1" t="s">
        <v>95407</v>
      </c>
      <c r="C14100" s="1" t="s">
        <v>72553</v>
      </c>
      <c r="D14100" s="1" t="s">
        <v>59717</v>
      </c>
    </row>
    <row r="14101" spans="1:4" x14ac:dyDescent="0.25">
      <c r="A14101" s="1" t="s">
        <v>82217</v>
      </c>
      <c r="B14101" s="1" t="s">
        <v>95407</v>
      </c>
      <c r="C14101" s="1" t="s">
        <v>72554</v>
      </c>
      <c r="D14101" s="1" t="s">
        <v>59717</v>
      </c>
    </row>
    <row r="14102" spans="1:4" x14ac:dyDescent="0.25">
      <c r="A14102" s="1" t="s">
        <v>82217</v>
      </c>
      <c r="B14102" s="1" t="s">
        <v>95407</v>
      </c>
      <c r="C14102" s="1" t="s">
        <v>72556</v>
      </c>
      <c r="D14102" s="1" t="s">
        <v>59717</v>
      </c>
    </row>
    <row r="14103" spans="1:4" x14ac:dyDescent="0.25">
      <c r="A14103" s="1" t="s">
        <v>82217</v>
      </c>
      <c r="B14103" s="1" t="s">
        <v>95407</v>
      </c>
      <c r="C14103" s="1" t="s">
        <v>72557</v>
      </c>
      <c r="D14103" s="1" t="s">
        <v>59717</v>
      </c>
    </row>
    <row r="14104" spans="1:4" x14ac:dyDescent="0.25">
      <c r="A14104" s="1" t="s">
        <v>82217</v>
      </c>
      <c r="B14104" s="1" t="s">
        <v>95407</v>
      </c>
      <c r="C14104" s="1" t="s">
        <v>72558</v>
      </c>
      <c r="D14104" s="1" t="s">
        <v>59717</v>
      </c>
    </row>
    <row r="14105" spans="1:4" x14ac:dyDescent="0.25">
      <c r="A14105" s="1" t="s">
        <v>82217</v>
      </c>
      <c r="B14105" s="1" t="s">
        <v>95407</v>
      </c>
      <c r="C14105" s="1" t="s">
        <v>72560</v>
      </c>
      <c r="D14105" s="1" t="s">
        <v>59717</v>
      </c>
    </row>
    <row r="14106" spans="1:4" x14ac:dyDescent="0.25">
      <c r="A14106" s="1" t="s">
        <v>82217</v>
      </c>
      <c r="B14106" s="1" t="s">
        <v>95407</v>
      </c>
      <c r="C14106" s="1" t="s">
        <v>72561</v>
      </c>
      <c r="D14106" s="1" t="s">
        <v>59717</v>
      </c>
    </row>
    <row r="14107" spans="1:4" x14ac:dyDescent="0.25">
      <c r="A14107" s="1" t="s">
        <v>82217</v>
      </c>
      <c r="B14107" s="1" t="s">
        <v>95407</v>
      </c>
      <c r="C14107" s="1" t="s">
        <v>72562</v>
      </c>
      <c r="D14107" s="1" t="s">
        <v>59717</v>
      </c>
    </row>
    <row r="14108" spans="1:4" x14ac:dyDescent="0.25">
      <c r="A14108" s="1" t="s">
        <v>82217</v>
      </c>
      <c r="B14108" s="1" t="s">
        <v>95407</v>
      </c>
      <c r="C14108" s="1" t="s">
        <v>87438</v>
      </c>
      <c r="D14108" s="1" t="s">
        <v>60171</v>
      </c>
    </row>
    <row r="14109" spans="1:4" x14ac:dyDescent="0.25">
      <c r="A14109" s="1" t="s">
        <v>82217</v>
      </c>
      <c r="B14109" s="1" t="s">
        <v>95407</v>
      </c>
      <c r="C14109" s="1" t="s">
        <v>87439</v>
      </c>
      <c r="D14109" s="1" t="s">
        <v>60171</v>
      </c>
    </row>
    <row r="14110" spans="1:4" x14ac:dyDescent="0.25">
      <c r="A14110" s="1" t="s">
        <v>82217</v>
      </c>
      <c r="B14110" s="1" t="s">
        <v>95407</v>
      </c>
      <c r="C14110" s="1" t="s">
        <v>87440</v>
      </c>
      <c r="D14110" s="1" t="s">
        <v>60171</v>
      </c>
    </row>
    <row r="14111" spans="1:4" x14ac:dyDescent="0.25">
      <c r="A14111" s="1" t="s">
        <v>82217</v>
      </c>
      <c r="B14111" s="1" t="s">
        <v>95407</v>
      </c>
      <c r="C14111" s="1" t="s">
        <v>72564</v>
      </c>
      <c r="D14111" s="1" t="s">
        <v>60171</v>
      </c>
    </row>
    <row r="14112" spans="1:4" x14ac:dyDescent="0.25">
      <c r="A14112" s="1" t="s">
        <v>82217</v>
      </c>
      <c r="B14112" s="1" t="s">
        <v>95407</v>
      </c>
      <c r="C14112" s="1" t="s">
        <v>72565</v>
      </c>
      <c r="D14112" s="1" t="s">
        <v>60171</v>
      </c>
    </row>
    <row r="14113" spans="1:4" x14ac:dyDescent="0.25">
      <c r="A14113" s="1" t="s">
        <v>82217</v>
      </c>
      <c r="B14113" s="1" t="s">
        <v>95407</v>
      </c>
      <c r="C14113" s="1" t="s">
        <v>72567</v>
      </c>
      <c r="D14113" s="1" t="s">
        <v>59717</v>
      </c>
    </row>
    <row r="14114" spans="1:4" x14ac:dyDescent="0.25">
      <c r="A14114" s="1" t="s">
        <v>82217</v>
      </c>
      <c r="B14114" s="1" t="s">
        <v>95407</v>
      </c>
      <c r="C14114" s="1" t="s">
        <v>72568</v>
      </c>
      <c r="D14114" s="1" t="s">
        <v>59717</v>
      </c>
    </row>
    <row r="14115" spans="1:4" x14ac:dyDescent="0.25">
      <c r="A14115" s="1" t="s">
        <v>82217</v>
      </c>
      <c r="B14115" s="1" t="s">
        <v>95407</v>
      </c>
      <c r="C14115" s="1" t="s">
        <v>72570</v>
      </c>
      <c r="D14115" s="1" t="s">
        <v>59743</v>
      </c>
    </row>
    <row r="14116" spans="1:4" x14ac:dyDescent="0.25">
      <c r="A14116" s="1" t="s">
        <v>82217</v>
      </c>
      <c r="B14116" s="1" t="s">
        <v>95407</v>
      </c>
      <c r="C14116" s="1" t="s">
        <v>72571</v>
      </c>
      <c r="D14116" s="1" t="s">
        <v>59743</v>
      </c>
    </row>
    <row r="14117" spans="1:4" x14ac:dyDescent="0.25">
      <c r="A14117" s="1" t="s">
        <v>82217</v>
      </c>
      <c r="B14117" s="1" t="s">
        <v>95407</v>
      </c>
      <c r="C14117" s="1" t="s">
        <v>87441</v>
      </c>
      <c r="D14117" s="1" t="s">
        <v>59743</v>
      </c>
    </row>
    <row r="14118" spans="1:4" x14ac:dyDescent="0.25">
      <c r="A14118" s="1" t="s">
        <v>82217</v>
      </c>
      <c r="B14118" s="1" t="s">
        <v>95407</v>
      </c>
      <c r="C14118" s="1" t="s">
        <v>87442</v>
      </c>
      <c r="D14118" s="1" t="s">
        <v>61343</v>
      </c>
    </row>
    <row r="14119" spans="1:4" x14ac:dyDescent="0.25">
      <c r="A14119" s="1" t="s">
        <v>82217</v>
      </c>
      <c r="B14119" s="1" t="s">
        <v>95407</v>
      </c>
      <c r="C14119" s="1" t="s">
        <v>87443</v>
      </c>
      <c r="D14119" s="1" t="s">
        <v>59743</v>
      </c>
    </row>
    <row r="14120" spans="1:4" x14ac:dyDescent="0.25">
      <c r="A14120" s="1" t="s">
        <v>82217</v>
      </c>
      <c r="B14120" s="1" t="s">
        <v>95407</v>
      </c>
      <c r="C14120" s="1" t="s">
        <v>87444</v>
      </c>
      <c r="D14120" s="1" t="s">
        <v>60272</v>
      </c>
    </row>
    <row r="14121" spans="1:4" x14ac:dyDescent="0.25">
      <c r="A14121" s="1" t="s">
        <v>82217</v>
      </c>
      <c r="B14121" s="1" t="s">
        <v>95407</v>
      </c>
      <c r="C14121" s="1" t="s">
        <v>87445</v>
      </c>
      <c r="D14121" s="1" t="s">
        <v>60272</v>
      </c>
    </row>
    <row r="14122" spans="1:4" x14ac:dyDescent="0.25">
      <c r="A14122" s="1" t="s">
        <v>82217</v>
      </c>
      <c r="B14122" s="1" t="s">
        <v>95407</v>
      </c>
      <c r="C14122" s="1" t="s">
        <v>87446</v>
      </c>
      <c r="D14122" s="1" t="s">
        <v>60272</v>
      </c>
    </row>
    <row r="14123" spans="1:4" x14ac:dyDescent="0.25">
      <c r="A14123" s="1" t="s">
        <v>82217</v>
      </c>
      <c r="B14123" s="1" t="s">
        <v>95407</v>
      </c>
      <c r="C14123" s="1" t="s">
        <v>87447</v>
      </c>
      <c r="D14123" s="1" t="s">
        <v>60272</v>
      </c>
    </row>
    <row r="14124" spans="1:4" x14ac:dyDescent="0.25">
      <c r="A14124" s="1" t="s">
        <v>82217</v>
      </c>
      <c r="B14124" s="1" t="s">
        <v>95407</v>
      </c>
      <c r="C14124" s="1" t="s">
        <v>87448</v>
      </c>
      <c r="D14124" s="1" t="s">
        <v>60272</v>
      </c>
    </row>
    <row r="14125" spans="1:4" x14ac:dyDescent="0.25">
      <c r="A14125" s="1" t="s">
        <v>82217</v>
      </c>
      <c r="B14125" s="1" t="s">
        <v>95407</v>
      </c>
      <c r="C14125" s="1" t="s">
        <v>87449</v>
      </c>
      <c r="D14125" s="1" t="s">
        <v>60272</v>
      </c>
    </row>
    <row r="14126" spans="1:4" x14ac:dyDescent="0.25">
      <c r="A14126" s="1" t="s">
        <v>82217</v>
      </c>
      <c r="B14126" s="1" t="s">
        <v>95407</v>
      </c>
      <c r="C14126" s="1" t="s">
        <v>87450</v>
      </c>
      <c r="D14126" s="1" t="s">
        <v>60272</v>
      </c>
    </row>
    <row r="14127" spans="1:4" x14ac:dyDescent="0.25">
      <c r="A14127" s="1" t="s">
        <v>82217</v>
      </c>
      <c r="B14127" s="1" t="s">
        <v>95407</v>
      </c>
      <c r="C14127" s="1" t="s">
        <v>87451</v>
      </c>
      <c r="D14127" s="1" t="s">
        <v>60272</v>
      </c>
    </row>
    <row r="14128" spans="1:4" x14ac:dyDescent="0.25">
      <c r="A14128" s="1" t="s">
        <v>82217</v>
      </c>
      <c r="B14128" s="1" t="s">
        <v>95407</v>
      </c>
      <c r="C14128" s="1" t="s">
        <v>87452</v>
      </c>
      <c r="D14128" s="1" t="s">
        <v>60272</v>
      </c>
    </row>
    <row r="14129" spans="1:4" x14ac:dyDescent="0.25">
      <c r="A14129" s="1" t="s">
        <v>82217</v>
      </c>
      <c r="B14129" s="1" t="s">
        <v>95407</v>
      </c>
      <c r="C14129" s="1" t="s">
        <v>87453</v>
      </c>
      <c r="D14129" s="1" t="s">
        <v>60272</v>
      </c>
    </row>
    <row r="14130" spans="1:4" x14ac:dyDescent="0.25">
      <c r="A14130" s="1" t="s">
        <v>82217</v>
      </c>
      <c r="B14130" s="1" t="s">
        <v>95407</v>
      </c>
      <c r="C14130" s="1" t="s">
        <v>87454</v>
      </c>
      <c r="D14130" s="1" t="s">
        <v>60272</v>
      </c>
    </row>
    <row r="14131" spans="1:4" x14ac:dyDescent="0.25">
      <c r="A14131" s="1" t="s">
        <v>82217</v>
      </c>
      <c r="B14131" s="1" t="s">
        <v>95407</v>
      </c>
      <c r="C14131" s="1" t="s">
        <v>87455</v>
      </c>
      <c r="D14131" s="1" t="s">
        <v>60272</v>
      </c>
    </row>
    <row r="14132" spans="1:4" x14ac:dyDescent="0.25">
      <c r="A14132" s="1" t="s">
        <v>82217</v>
      </c>
      <c r="B14132" s="1" t="s">
        <v>95407</v>
      </c>
      <c r="C14132" s="1" t="s">
        <v>72573</v>
      </c>
      <c r="D14132" s="1" t="s">
        <v>59717</v>
      </c>
    </row>
    <row r="14133" spans="1:4" x14ac:dyDescent="0.25">
      <c r="A14133" s="1" t="s">
        <v>82217</v>
      </c>
      <c r="B14133" s="1" t="s">
        <v>95407</v>
      </c>
      <c r="C14133" s="1" t="s">
        <v>72574</v>
      </c>
      <c r="D14133" s="1" t="s">
        <v>59717</v>
      </c>
    </row>
    <row r="14134" spans="1:4" x14ac:dyDescent="0.25">
      <c r="A14134" s="1" t="s">
        <v>82217</v>
      </c>
      <c r="B14134" s="1" t="s">
        <v>95407</v>
      </c>
      <c r="C14134" s="1" t="s">
        <v>72576</v>
      </c>
      <c r="D14134" s="1" t="s">
        <v>59717</v>
      </c>
    </row>
    <row r="14135" spans="1:4" x14ac:dyDescent="0.25">
      <c r="A14135" s="1" t="s">
        <v>82217</v>
      </c>
      <c r="B14135" s="1" t="s">
        <v>95407</v>
      </c>
      <c r="C14135" s="1" t="s">
        <v>72577</v>
      </c>
      <c r="D14135" s="1" t="s">
        <v>59717</v>
      </c>
    </row>
    <row r="14136" spans="1:4" x14ac:dyDescent="0.25">
      <c r="A14136" s="1" t="s">
        <v>82217</v>
      </c>
      <c r="B14136" s="1" t="s">
        <v>95407</v>
      </c>
      <c r="C14136" s="1" t="s">
        <v>72578</v>
      </c>
      <c r="D14136" s="1" t="s">
        <v>59717</v>
      </c>
    </row>
    <row r="14137" spans="1:4" x14ac:dyDescent="0.25">
      <c r="A14137" s="1" t="s">
        <v>82217</v>
      </c>
      <c r="B14137" s="1" t="s">
        <v>95407</v>
      </c>
      <c r="C14137" s="1" t="s">
        <v>87456</v>
      </c>
      <c r="D14137" s="1" t="s">
        <v>60272</v>
      </c>
    </row>
    <row r="14138" spans="1:4" x14ac:dyDescent="0.25">
      <c r="A14138" s="1" t="s">
        <v>82217</v>
      </c>
      <c r="B14138" s="1" t="s">
        <v>95407</v>
      </c>
      <c r="C14138" s="1" t="s">
        <v>87457</v>
      </c>
      <c r="D14138" s="1" t="s">
        <v>59737</v>
      </c>
    </row>
    <row r="14139" spans="1:4" x14ac:dyDescent="0.25">
      <c r="A14139" s="1" t="s">
        <v>82217</v>
      </c>
      <c r="B14139" s="1" t="s">
        <v>95407</v>
      </c>
      <c r="C14139" s="1" t="s">
        <v>87458</v>
      </c>
      <c r="D14139" s="1" t="s">
        <v>60171</v>
      </c>
    </row>
    <row r="14140" spans="1:4" x14ac:dyDescent="0.25">
      <c r="A14140" s="1" t="s">
        <v>82217</v>
      </c>
      <c r="B14140" s="1" t="s">
        <v>95407</v>
      </c>
      <c r="C14140" s="1" t="s">
        <v>87459</v>
      </c>
      <c r="D14140" s="1" t="s">
        <v>59743</v>
      </c>
    </row>
    <row r="14141" spans="1:4" x14ac:dyDescent="0.25">
      <c r="A14141" s="1" t="s">
        <v>82217</v>
      </c>
      <c r="B14141" s="1" t="s">
        <v>95407</v>
      </c>
      <c r="C14141" s="1" t="s">
        <v>87460</v>
      </c>
      <c r="D14141" s="1" t="s">
        <v>59743</v>
      </c>
    </row>
    <row r="14142" spans="1:4" x14ac:dyDescent="0.25">
      <c r="A14142" s="1" t="s">
        <v>82217</v>
      </c>
      <c r="B14142" s="1" t="s">
        <v>95407</v>
      </c>
      <c r="C14142" s="1" t="s">
        <v>87461</v>
      </c>
      <c r="D14142" s="1" t="s">
        <v>60272</v>
      </c>
    </row>
    <row r="14143" spans="1:4" x14ac:dyDescent="0.25">
      <c r="A14143" s="1" t="s">
        <v>82217</v>
      </c>
      <c r="B14143" s="1" t="s">
        <v>95407</v>
      </c>
      <c r="C14143" s="1" t="s">
        <v>87462</v>
      </c>
      <c r="D14143" s="1" t="s">
        <v>59737</v>
      </c>
    </row>
    <row r="14144" spans="1:4" x14ac:dyDescent="0.25">
      <c r="A14144" s="1" t="s">
        <v>82217</v>
      </c>
      <c r="B14144" s="1" t="s">
        <v>95407</v>
      </c>
      <c r="C14144" s="1" t="s">
        <v>87463</v>
      </c>
      <c r="D14144" s="1" t="s">
        <v>60171</v>
      </c>
    </row>
    <row r="14145" spans="1:4" x14ac:dyDescent="0.25">
      <c r="A14145" s="1" t="s">
        <v>82217</v>
      </c>
      <c r="B14145" s="1" t="s">
        <v>95407</v>
      </c>
      <c r="C14145" s="1" t="s">
        <v>87464</v>
      </c>
      <c r="D14145" s="1" t="s">
        <v>67542</v>
      </c>
    </row>
    <row r="14146" spans="1:4" x14ac:dyDescent="0.25">
      <c r="A14146" s="1" t="s">
        <v>82217</v>
      </c>
      <c r="B14146" s="1" t="s">
        <v>95407</v>
      </c>
      <c r="C14146" s="1" t="s">
        <v>87465</v>
      </c>
      <c r="D14146" s="1" t="s">
        <v>60274</v>
      </c>
    </row>
    <row r="14147" spans="1:4" x14ac:dyDescent="0.25">
      <c r="A14147" s="1" t="s">
        <v>82217</v>
      </c>
      <c r="B14147" s="1" t="s">
        <v>95407</v>
      </c>
      <c r="C14147" s="1" t="s">
        <v>87466</v>
      </c>
      <c r="D14147" s="1" t="s">
        <v>67542</v>
      </c>
    </row>
    <row r="14148" spans="1:4" x14ac:dyDescent="0.25">
      <c r="A14148" s="1" t="s">
        <v>82217</v>
      </c>
      <c r="B14148" s="1" t="s">
        <v>95407</v>
      </c>
      <c r="C14148" s="1" t="s">
        <v>87467</v>
      </c>
      <c r="D14148" s="1" t="s">
        <v>59752</v>
      </c>
    </row>
    <row r="14149" spans="1:4" x14ac:dyDescent="0.25">
      <c r="A14149" s="1" t="s">
        <v>82217</v>
      </c>
      <c r="B14149" s="1" t="s">
        <v>95407</v>
      </c>
      <c r="C14149" s="1" t="s">
        <v>87468</v>
      </c>
      <c r="D14149" s="1" t="s">
        <v>59743</v>
      </c>
    </row>
    <row r="14150" spans="1:4" x14ac:dyDescent="0.25">
      <c r="A14150" s="1" t="s">
        <v>82217</v>
      </c>
      <c r="B14150" s="1" t="s">
        <v>95407</v>
      </c>
      <c r="C14150" s="1" t="s">
        <v>87469</v>
      </c>
      <c r="D14150" s="1" t="s">
        <v>59766</v>
      </c>
    </row>
    <row r="14151" spans="1:4" x14ac:dyDescent="0.25">
      <c r="A14151" s="1" t="s">
        <v>82217</v>
      </c>
      <c r="B14151" s="1" t="s">
        <v>95407</v>
      </c>
      <c r="C14151" s="1" t="s">
        <v>87470</v>
      </c>
      <c r="D14151" s="1" t="s">
        <v>59775</v>
      </c>
    </row>
    <row r="14152" spans="1:4" x14ac:dyDescent="0.25">
      <c r="A14152" s="1" t="s">
        <v>82217</v>
      </c>
      <c r="B14152" s="1" t="s">
        <v>95407</v>
      </c>
      <c r="C14152" s="1" t="s">
        <v>87471</v>
      </c>
      <c r="D14152" s="1" t="s">
        <v>59778</v>
      </c>
    </row>
    <row r="14153" spans="1:4" x14ac:dyDescent="0.25">
      <c r="A14153" s="1" t="s">
        <v>82217</v>
      </c>
      <c r="B14153" s="1" t="s">
        <v>95407</v>
      </c>
      <c r="C14153" s="1" t="s">
        <v>87472</v>
      </c>
      <c r="D14153" s="1" t="s">
        <v>65540</v>
      </c>
    </row>
    <row r="14154" spans="1:4" x14ac:dyDescent="0.25">
      <c r="A14154" s="1" t="s">
        <v>82217</v>
      </c>
      <c r="B14154" s="1" t="s">
        <v>95407</v>
      </c>
      <c r="C14154" s="1" t="s">
        <v>72580</v>
      </c>
      <c r="D14154" s="1" t="s">
        <v>60274</v>
      </c>
    </row>
    <row r="14155" spans="1:4" x14ac:dyDescent="0.25">
      <c r="A14155" s="1" t="s">
        <v>82217</v>
      </c>
      <c r="B14155" s="1" t="s">
        <v>95407</v>
      </c>
      <c r="C14155" s="1" t="s">
        <v>72581</v>
      </c>
      <c r="D14155" s="1" t="s">
        <v>59786</v>
      </c>
    </row>
    <row r="14156" spans="1:4" x14ac:dyDescent="0.25">
      <c r="A14156" s="1" t="s">
        <v>82217</v>
      </c>
      <c r="B14156" s="1" t="s">
        <v>95407</v>
      </c>
      <c r="C14156" s="1" t="s">
        <v>72582</v>
      </c>
      <c r="D14156" s="1" t="s">
        <v>59743</v>
      </c>
    </row>
    <row r="14157" spans="1:4" x14ac:dyDescent="0.25">
      <c r="A14157" s="1" t="s">
        <v>82217</v>
      </c>
      <c r="B14157" s="1" t="s">
        <v>95407</v>
      </c>
      <c r="C14157" s="1" t="s">
        <v>72583</v>
      </c>
      <c r="D14157" s="1" t="s">
        <v>59786</v>
      </c>
    </row>
    <row r="14158" spans="1:4" x14ac:dyDescent="0.25">
      <c r="A14158" s="1" t="s">
        <v>82217</v>
      </c>
      <c r="B14158" s="1" t="s">
        <v>95407</v>
      </c>
      <c r="C14158" s="1" t="s">
        <v>72584</v>
      </c>
      <c r="D14158" s="1" t="s">
        <v>59743</v>
      </c>
    </row>
    <row r="14159" spans="1:4" x14ac:dyDescent="0.25">
      <c r="A14159" s="1" t="s">
        <v>82217</v>
      </c>
      <c r="B14159" s="1" t="s">
        <v>95407</v>
      </c>
      <c r="C14159" s="1" t="s">
        <v>87473</v>
      </c>
      <c r="D14159" s="1" t="s">
        <v>59717</v>
      </c>
    </row>
    <row r="14160" spans="1:4" x14ac:dyDescent="0.25">
      <c r="A14160" s="1" t="s">
        <v>82217</v>
      </c>
      <c r="B14160" s="1" t="s">
        <v>95407</v>
      </c>
      <c r="C14160" s="1" t="s">
        <v>87474</v>
      </c>
      <c r="D14160" s="1" t="s">
        <v>59717</v>
      </c>
    </row>
    <row r="14161" spans="1:4" x14ac:dyDescent="0.25">
      <c r="A14161" s="1" t="s">
        <v>82217</v>
      </c>
      <c r="B14161" s="1" t="s">
        <v>95407</v>
      </c>
      <c r="C14161" s="1" t="s">
        <v>87475</v>
      </c>
      <c r="D14161" s="1" t="s">
        <v>59717</v>
      </c>
    </row>
    <row r="14162" spans="1:4" x14ac:dyDescent="0.25">
      <c r="A14162" s="1" t="s">
        <v>82217</v>
      </c>
      <c r="B14162" s="1" t="s">
        <v>95407</v>
      </c>
      <c r="C14162" s="1" t="s">
        <v>72586</v>
      </c>
      <c r="D14162" s="1" t="s">
        <v>60823</v>
      </c>
    </row>
    <row r="14163" spans="1:4" x14ac:dyDescent="0.25">
      <c r="A14163" s="1" t="s">
        <v>82217</v>
      </c>
      <c r="B14163" s="1" t="s">
        <v>95407</v>
      </c>
      <c r="C14163" s="1" t="s">
        <v>72587</v>
      </c>
      <c r="D14163" s="1" t="s">
        <v>59717</v>
      </c>
    </row>
    <row r="14164" spans="1:4" x14ac:dyDescent="0.25">
      <c r="A14164" s="1" t="s">
        <v>82217</v>
      </c>
      <c r="B14164" s="1" t="s">
        <v>95407</v>
      </c>
      <c r="C14164" s="1" t="s">
        <v>87476</v>
      </c>
      <c r="D14164" s="1" t="s">
        <v>59717</v>
      </c>
    </row>
    <row r="14165" spans="1:4" x14ac:dyDescent="0.25">
      <c r="A14165" s="1" t="s">
        <v>82217</v>
      </c>
      <c r="B14165" s="1" t="s">
        <v>95407</v>
      </c>
      <c r="C14165" s="1" t="s">
        <v>87477</v>
      </c>
      <c r="D14165" s="1" t="s">
        <v>59717</v>
      </c>
    </row>
    <row r="14166" spans="1:4" x14ac:dyDescent="0.25">
      <c r="A14166" s="1" t="s">
        <v>82217</v>
      </c>
      <c r="B14166" s="1" t="s">
        <v>95407</v>
      </c>
      <c r="C14166" s="1" t="s">
        <v>72589</v>
      </c>
      <c r="D14166" s="1" t="s">
        <v>59717</v>
      </c>
    </row>
    <row r="14167" spans="1:4" x14ac:dyDescent="0.25">
      <c r="A14167" s="1" t="s">
        <v>82217</v>
      </c>
      <c r="B14167" s="1" t="s">
        <v>95407</v>
      </c>
      <c r="C14167" s="1" t="s">
        <v>72591</v>
      </c>
      <c r="D14167" s="1" t="s">
        <v>59717</v>
      </c>
    </row>
    <row r="14168" spans="1:4" x14ac:dyDescent="0.25">
      <c r="A14168" s="1" t="s">
        <v>82217</v>
      </c>
      <c r="B14168" s="1" t="s">
        <v>95407</v>
      </c>
      <c r="C14168" s="1" t="s">
        <v>87478</v>
      </c>
      <c r="D14168" s="1" t="s">
        <v>59717</v>
      </c>
    </row>
    <row r="14169" spans="1:4" x14ac:dyDescent="0.25">
      <c r="A14169" s="1" t="s">
        <v>82217</v>
      </c>
      <c r="B14169" s="1" t="s">
        <v>95407</v>
      </c>
      <c r="C14169" s="1" t="s">
        <v>87479</v>
      </c>
      <c r="D14169" s="1" t="s">
        <v>59717</v>
      </c>
    </row>
    <row r="14170" spans="1:4" x14ac:dyDescent="0.25">
      <c r="A14170" s="1" t="s">
        <v>82217</v>
      </c>
      <c r="B14170" s="1" t="s">
        <v>95407</v>
      </c>
      <c r="C14170" s="1" t="s">
        <v>72593</v>
      </c>
      <c r="D14170" s="1" t="s">
        <v>59717</v>
      </c>
    </row>
    <row r="14171" spans="1:4" x14ac:dyDescent="0.25">
      <c r="A14171" s="1" t="s">
        <v>82217</v>
      </c>
      <c r="B14171" s="1" t="s">
        <v>95407</v>
      </c>
      <c r="C14171" s="1" t="s">
        <v>72595</v>
      </c>
      <c r="D14171" s="1" t="s">
        <v>59717</v>
      </c>
    </row>
    <row r="14172" spans="1:4" x14ac:dyDescent="0.25">
      <c r="A14172" s="1" t="s">
        <v>82217</v>
      </c>
      <c r="B14172" s="1" t="s">
        <v>95407</v>
      </c>
      <c r="C14172" s="1" t="s">
        <v>87480</v>
      </c>
      <c r="D14172" s="1" t="s">
        <v>59717</v>
      </c>
    </row>
    <row r="14173" spans="1:4" x14ac:dyDescent="0.25">
      <c r="A14173" s="1" t="s">
        <v>82217</v>
      </c>
      <c r="B14173" s="1" t="s">
        <v>95407</v>
      </c>
      <c r="C14173" s="1" t="s">
        <v>87481</v>
      </c>
      <c r="D14173" s="1" t="s">
        <v>59717</v>
      </c>
    </row>
    <row r="14174" spans="1:4" x14ac:dyDescent="0.25">
      <c r="A14174" s="1" t="s">
        <v>82217</v>
      </c>
      <c r="B14174" s="1" t="s">
        <v>95407</v>
      </c>
      <c r="C14174" s="1" t="s">
        <v>87482</v>
      </c>
      <c r="D14174" s="1" t="s">
        <v>59717</v>
      </c>
    </row>
    <row r="14175" spans="1:4" x14ac:dyDescent="0.25">
      <c r="A14175" s="1" t="s">
        <v>82217</v>
      </c>
      <c r="B14175" s="1" t="s">
        <v>95407</v>
      </c>
      <c r="C14175" s="1" t="s">
        <v>72597</v>
      </c>
      <c r="D14175" s="1" t="s">
        <v>59717</v>
      </c>
    </row>
    <row r="14176" spans="1:4" x14ac:dyDescent="0.25">
      <c r="A14176" s="1" t="s">
        <v>82217</v>
      </c>
      <c r="B14176" s="1" t="s">
        <v>95407</v>
      </c>
      <c r="C14176" s="1" t="s">
        <v>72599</v>
      </c>
      <c r="D14176" s="1" t="s">
        <v>60823</v>
      </c>
    </row>
    <row r="14177" spans="1:4" x14ac:dyDescent="0.25">
      <c r="A14177" s="1" t="s">
        <v>82217</v>
      </c>
      <c r="B14177" s="1" t="s">
        <v>95407</v>
      </c>
      <c r="C14177" s="1" t="s">
        <v>72600</v>
      </c>
      <c r="D14177" s="1" t="s">
        <v>59717</v>
      </c>
    </row>
    <row r="14178" spans="1:4" x14ac:dyDescent="0.25">
      <c r="A14178" s="1" t="s">
        <v>82217</v>
      </c>
      <c r="B14178" s="1" t="s">
        <v>95407</v>
      </c>
      <c r="C14178" s="1" t="s">
        <v>72602</v>
      </c>
      <c r="D14178" s="1" t="s">
        <v>59717</v>
      </c>
    </row>
    <row r="14179" spans="1:4" x14ac:dyDescent="0.25">
      <c r="A14179" s="1" t="s">
        <v>82217</v>
      </c>
      <c r="B14179" s="1" t="s">
        <v>95407</v>
      </c>
      <c r="C14179" s="1" t="s">
        <v>72603</v>
      </c>
      <c r="D14179" s="1" t="s">
        <v>59717</v>
      </c>
    </row>
    <row r="14180" spans="1:4" x14ac:dyDescent="0.25">
      <c r="A14180" s="1" t="s">
        <v>82217</v>
      </c>
      <c r="B14180" s="1" t="s">
        <v>95407</v>
      </c>
      <c r="C14180" s="1" t="s">
        <v>87483</v>
      </c>
      <c r="D14180" s="1" t="s">
        <v>59717</v>
      </c>
    </row>
    <row r="14181" spans="1:4" x14ac:dyDescent="0.25">
      <c r="A14181" s="1" t="s">
        <v>82217</v>
      </c>
      <c r="B14181" s="1" t="s">
        <v>95407</v>
      </c>
      <c r="C14181" s="1" t="s">
        <v>87484</v>
      </c>
      <c r="D14181" s="1" t="s">
        <v>59717</v>
      </c>
    </row>
    <row r="14182" spans="1:4" x14ac:dyDescent="0.25">
      <c r="A14182" s="1" t="s">
        <v>82217</v>
      </c>
      <c r="B14182" s="1" t="s">
        <v>95407</v>
      </c>
      <c r="C14182" s="1" t="s">
        <v>72605</v>
      </c>
      <c r="D14182" s="1" t="s">
        <v>59717</v>
      </c>
    </row>
    <row r="14183" spans="1:4" x14ac:dyDescent="0.25">
      <c r="A14183" s="1" t="s">
        <v>82217</v>
      </c>
      <c r="B14183" s="1" t="s">
        <v>95407</v>
      </c>
      <c r="C14183" s="1" t="s">
        <v>72607</v>
      </c>
      <c r="D14183" s="1" t="s">
        <v>59717</v>
      </c>
    </row>
    <row r="14184" spans="1:4" x14ac:dyDescent="0.25">
      <c r="A14184" s="1" t="s">
        <v>82217</v>
      </c>
      <c r="B14184" s="1" t="s">
        <v>95407</v>
      </c>
      <c r="C14184" s="1" t="s">
        <v>72609</v>
      </c>
      <c r="D14184" s="1" t="s">
        <v>59717</v>
      </c>
    </row>
    <row r="14185" spans="1:4" x14ac:dyDescent="0.25">
      <c r="A14185" s="1" t="s">
        <v>82217</v>
      </c>
      <c r="B14185" s="1" t="s">
        <v>95407</v>
      </c>
      <c r="C14185" s="1" t="s">
        <v>72610</v>
      </c>
      <c r="D14185" s="1" t="s">
        <v>59717</v>
      </c>
    </row>
    <row r="14186" spans="1:4" x14ac:dyDescent="0.25">
      <c r="A14186" s="1" t="s">
        <v>82217</v>
      </c>
      <c r="B14186" s="1" t="s">
        <v>95407</v>
      </c>
      <c r="C14186" s="1" t="s">
        <v>72612</v>
      </c>
      <c r="D14186" s="1" t="s">
        <v>59717</v>
      </c>
    </row>
    <row r="14187" spans="1:4" x14ac:dyDescent="0.25">
      <c r="A14187" s="1" t="s">
        <v>82217</v>
      </c>
      <c r="B14187" s="1" t="s">
        <v>95407</v>
      </c>
      <c r="C14187" s="1" t="s">
        <v>87485</v>
      </c>
      <c r="D14187" s="1" t="s">
        <v>59717</v>
      </c>
    </row>
    <row r="14188" spans="1:4" x14ac:dyDescent="0.25">
      <c r="A14188" s="1" t="s">
        <v>82217</v>
      </c>
      <c r="B14188" s="1" t="s">
        <v>95407</v>
      </c>
      <c r="C14188" s="1" t="s">
        <v>87486</v>
      </c>
      <c r="D14188" s="1" t="s">
        <v>59717</v>
      </c>
    </row>
    <row r="14189" spans="1:4" x14ac:dyDescent="0.25">
      <c r="A14189" s="1" t="s">
        <v>82217</v>
      </c>
      <c r="B14189" s="1" t="s">
        <v>95407</v>
      </c>
      <c r="C14189" s="1" t="s">
        <v>72614</v>
      </c>
      <c r="D14189" s="1" t="s">
        <v>59717</v>
      </c>
    </row>
    <row r="14190" spans="1:4" x14ac:dyDescent="0.25">
      <c r="A14190" s="1" t="s">
        <v>82217</v>
      </c>
      <c r="B14190" s="1" t="s">
        <v>95407</v>
      </c>
      <c r="C14190" s="1" t="s">
        <v>72616</v>
      </c>
      <c r="D14190" s="1" t="s">
        <v>60823</v>
      </c>
    </row>
    <row r="14191" spans="1:4" x14ac:dyDescent="0.25">
      <c r="A14191" s="1" t="s">
        <v>82217</v>
      </c>
      <c r="B14191" s="1" t="s">
        <v>95407</v>
      </c>
      <c r="C14191" s="1" t="s">
        <v>72617</v>
      </c>
      <c r="D14191" s="1" t="s">
        <v>59717</v>
      </c>
    </row>
    <row r="14192" spans="1:4" x14ac:dyDescent="0.25">
      <c r="A14192" s="1" t="s">
        <v>82217</v>
      </c>
      <c r="B14192" s="1" t="s">
        <v>95407</v>
      </c>
      <c r="C14192" s="1" t="s">
        <v>72619</v>
      </c>
      <c r="D14192" s="1" t="s">
        <v>59717</v>
      </c>
    </row>
    <row r="14193" spans="1:4" x14ac:dyDescent="0.25">
      <c r="A14193" s="1" t="s">
        <v>82217</v>
      </c>
      <c r="B14193" s="1" t="s">
        <v>95407</v>
      </c>
      <c r="C14193" s="1" t="s">
        <v>72620</v>
      </c>
      <c r="D14193" s="1" t="s">
        <v>59717</v>
      </c>
    </row>
    <row r="14194" spans="1:4" x14ac:dyDescent="0.25">
      <c r="A14194" s="1" t="s">
        <v>82217</v>
      </c>
      <c r="B14194" s="1" t="s">
        <v>95407</v>
      </c>
      <c r="C14194" s="1" t="s">
        <v>87487</v>
      </c>
      <c r="D14194" s="1" t="s">
        <v>59717</v>
      </c>
    </row>
    <row r="14195" spans="1:4" x14ac:dyDescent="0.25">
      <c r="A14195" s="1" t="s">
        <v>82217</v>
      </c>
      <c r="B14195" s="1" t="s">
        <v>95407</v>
      </c>
      <c r="C14195" s="1" t="s">
        <v>87488</v>
      </c>
      <c r="D14195" s="1" t="s">
        <v>59717</v>
      </c>
    </row>
    <row r="14196" spans="1:4" x14ac:dyDescent="0.25">
      <c r="A14196" s="1" t="s">
        <v>82217</v>
      </c>
      <c r="B14196" s="1" t="s">
        <v>95407</v>
      </c>
      <c r="C14196" s="1" t="s">
        <v>72622</v>
      </c>
      <c r="D14196" s="1" t="s">
        <v>59717</v>
      </c>
    </row>
    <row r="14197" spans="1:4" x14ac:dyDescent="0.25">
      <c r="A14197" s="1" t="s">
        <v>82217</v>
      </c>
      <c r="B14197" s="1" t="s">
        <v>95407</v>
      </c>
      <c r="C14197" s="1" t="s">
        <v>72624</v>
      </c>
      <c r="D14197" s="1" t="s">
        <v>59717</v>
      </c>
    </row>
    <row r="14198" spans="1:4" x14ac:dyDescent="0.25">
      <c r="A14198" s="1" t="s">
        <v>82217</v>
      </c>
      <c r="B14198" s="1" t="s">
        <v>95407</v>
      </c>
      <c r="C14198" s="1" t="s">
        <v>72626</v>
      </c>
      <c r="D14198" s="1" t="s">
        <v>59717</v>
      </c>
    </row>
    <row r="14199" spans="1:4" x14ac:dyDescent="0.25">
      <c r="A14199" s="1" t="s">
        <v>82217</v>
      </c>
      <c r="B14199" s="1" t="s">
        <v>95407</v>
      </c>
      <c r="C14199" s="1" t="s">
        <v>72627</v>
      </c>
      <c r="D14199" s="1" t="s">
        <v>59717</v>
      </c>
    </row>
    <row r="14200" spans="1:4" x14ac:dyDescent="0.25">
      <c r="A14200" s="1" t="s">
        <v>82217</v>
      </c>
      <c r="B14200" s="1" t="s">
        <v>95407</v>
      </c>
      <c r="C14200" s="1" t="s">
        <v>87489</v>
      </c>
      <c r="D14200" s="1" t="s">
        <v>59717</v>
      </c>
    </row>
    <row r="14201" spans="1:4" x14ac:dyDescent="0.25">
      <c r="A14201" s="1" t="s">
        <v>82217</v>
      </c>
      <c r="B14201" s="1" t="s">
        <v>95407</v>
      </c>
      <c r="C14201" s="1" t="s">
        <v>87490</v>
      </c>
      <c r="D14201" s="1" t="s">
        <v>59717</v>
      </c>
    </row>
    <row r="14202" spans="1:4" x14ac:dyDescent="0.25">
      <c r="A14202" s="1" t="s">
        <v>82217</v>
      </c>
      <c r="B14202" s="1" t="s">
        <v>95407</v>
      </c>
      <c r="C14202" s="1" t="s">
        <v>72629</v>
      </c>
      <c r="D14202" s="1" t="s">
        <v>59717</v>
      </c>
    </row>
    <row r="14203" spans="1:4" x14ac:dyDescent="0.25">
      <c r="A14203" s="1" t="s">
        <v>82217</v>
      </c>
      <c r="B14203" s="1" t="s">
        <v>95407</v>
      </c>
      <c r="C14203" s="1" t="s">
        <v>72631</v>
      </c>
      <c r="D14203" s="1" t="s">
        <v>59717</v>
      </c>
    </row>
    <row r="14204" spans="1:4" x14ac:dyDescent="0.25">
      <c r="A14204" s="1" t="s">
        <v>82217</v>
      </c>
      <c r="B14204" s="1" t="s">
        <v>95407</v>
      </c>
      <c r="C14204" s="1" t="s">
        <v>72633</v>
      </c>
      <c r="D14204" s="1" t="s">
        <v>59717</v>
      </c>
    </row>
    <row r="14205" spans="1:4" x14ac:dyDescent="0.25">
      <c r="A14205" s="1" t="s">
        <v>82217</v>
      </c>
      <c r="B14205" s="1" t="s">
        <v>95407</v>
      </c>
      <c r="C14205" s="1" t="s">
        <v>72634</v>
      </c>
      <c r="D14205" s="1" t="s">
        <v>59717</v>
      </c>
    </row>
    <row r="14206" spans="1:4" x14ac:dyDescent="0.25">
      <c r="A14206" s="1" t="s">
        <v>82217</v>
      </c>
      <c r="B14206" s="1" t="s">
        <v>95407</v>
      </c>
      <c r="C14206" s="1" t="s">
        <v>87491</v>
      </c>
      <c r="D14206" s="1" t="s">
        <v>59717</v>
      </c>
    </row>
    <row r="14207" spans="1:4" x14ac:dyDescent="0.25">
      <c r="A14207" s="1" t="s">
        <v>82217</v>
      </c>
      <c r="B14207" s="1" t="s">
        <v>95407</v>
      </c>
      <c r="C14207" s="1" t="s">
        <v>87492</v>
      </c>
      <c r="D14207" s="1" t="s">
        <v>59717</v>
      </c>
    </row>
    <row r="14208" spans="1:4" x14ac:dyDescent="0.25">
      <c r="A14208" s="1" t="s">
        <v>82217</v>
      </c>
      <c r="B14208" s="1" t="s">
        <v>95407</v>
      </c>
      <c r="C14208" s="1" t="s">
        <v>87493</v>
      </c>
      <c r="D14208" s="1" t="s">
        <v>59717</v>
      </c>
    </row>
    <row r="14209" spans="1:4" x14ac:dyDescent="0.25">
      <c r="A14209" s="1" t="s">
        <v>82217</v>
      </c>
      <c r="B14209" s="1" t="s">
        <v>95407</v>
      </c>
      <c r="C14209" s="1" t="s">
        <v>72636</v>
      </c>
      <c r="D14209" s="1" t="s">
        <v>59717</v>
      </c>
    </row>
    <row r="14210" spans="1:4" x14ac:dyDescent="0.25">
      <c r="A14210" s="1" t="s">
        <v>82217</v>
      </c>
      <c r="B14210" s="1" t="s">
        <v>95407</v>
      </c>
      <c r="C14210" s="1" t="s">
        <v>72638</v>
      </c>
      <c r="D14210" s="1" t="s">
        <v>59717</v>
      </c>
    </row>
    <row r="14211" spans="1:4" x14ac:dyDescent="0.25">
      <c r="A14211" s="1" t="s">
        <v>82217</v>
      </c>
      <c r="B14211" s="1" t="s">
        <v>95407</v>
      </c>
      <c r="C14211" s="1" t="s">
        <v>72640</v>
      </c>
      <c r="D14211" s="1" t="s">
        <v>59717</v>
      </c>
    </row>
    <row r="14212" spans="1:4" x14ac:dyDescent="0.25">
      <c r="A14212" s="1" t="s">
        <v>82217</v>
      </c>
      <c r="B14212" s="1" t="s">
        <v>95407</v>
      </c>
      <c r="C14212" s="1" t="s">
        <v>72641</v>
      </c>
      <c r="D14212" s="1" t="s">
        <v>59717</v>
      </c>
    </row>
    <row r="14213" spans="1:4" x14ac:dyDescent="0.25">
      <c r="A14213" s="1" t="s">
        <v>82217</v>
      </c>
      <c r="B14213" s="1" t="s">
        <v>95407</v>
      </c>
      <c r="C14213" s="1" t="s">
        <v>72643</v>
      </c>
      <c r="D14213" s="1" t="s">
        <v>59717</v>
      </c>
    </row>
    <row r="14214" spans="1:4" x14ac:dyDescent="0.25">
      <c r="A14214" s="1" t="s">
        <v>82217</v>
      </c>
      <c r="B14214" s="1" t="s">
        <v>95407</v>
      </c>
      <c r="C14214" s="1" t="s">
        <v>87494</v>
      </c>
      <c r="D14214" s="1" t="s">
        <v>59717</v>
      </c>
    </row>
    <row r="14215" spans="1:4" x14ac:dyDescent="0.25">
      <c r="A14215" s="1" t="s">
        <v>82217</v>
      </c>
      <c r="B14215" s="1" t="s">
        <v>95407</v>
      </c>
      <c r="C14215" s="1" t="s">
        <v>72645</v>
      </c>
      <c r="D14215" s="1" t="s">
        <v>59717</v>
      </c>
    </row>
    <row r="14216" spans="1:4" x14ac:dyDescent="0.25">
      <c r="A14216" s="1" t="s">
        <v>82217</v>
      </c>
      <c r="B14216" s="1" t="s">
        <v>95407</v>
      </c>
      <c r="C14216" s="1" t="s">
        <v>87495</v>
      </c>
      <c r="D14216" s="1" t="s">
        <v>59717</v>
      </c>
    </row>
    <row r="14217" spans="1:4" x14ac:dyDescent="0.25">
      <c r="A14217" s="1" t="s">
        <v>82217</v>
      </c>
      <c r="B14217" s="1" t="s">
        <v>95407</v>
      </c>
      <c r="C14217" s="1" t="s">
        <v>87496</v>
      </c>
      <c r="D14217" s="1" t="s">
        <v>59717</v>
      </c>
    </row>
    <row r="14218" spans="1:4" x14ac:dyDescent="0.25">
      <c r="A14218" s="1" t="s">
        <v>82217</v>
      </c>
      <c r="B14218" s="1" t="s">
        <v>95407</v>
      </c>
      <c r="C14218" s="1" t="s">
        <v>87497</v>
      </c>
      <c r="D14218" s="1" t="s">
        <v>59717</v>
      </c>
    </row>
    <row r="14219" spans="1:4" x14ac:dyDescent="0.25">
      <c r="A14219" s="1" t="s">
        <v>82217</v>
      </c>
      <c r="B14219" s="1" t="s">
        <v>95407</v>
      </c>
      <c r="C14219" s="1" t="s">
        <v>87498</v>
      </c>
      <c r="D14219" s="1" t="s">
        <v>59717</v>
      </c>
    </row>
    <row r="14220" spans="1:4" x14ac:dyDescent="0.25">
      <c r="A14220" s="1" t="s">
        <v>82217</v>
      </c>
      <c r="B14220" s="1" t="s">
        <v>95407</v>
      </c>
      <c r="C14220" s="1" t="s">
        <v>72647</v>
      </c>
      <c r="D14220" s="1" t="s">
        <v>59717</v>
      </c>
    </row>
    <row r="14221" spans="1:4" x14ac:dyDescent="0.25">
      <c r="A14221" s="1" t="s">
        <v>82217</v>
      </c>
      <c r="B14221" s="1" t="s">
        <v>95407</v>
      </c>
      <c r="C14221" s="1" t="s">
        <v>72649</v>
      </c>
      <c r="D14221" s="1" t="s">
        <v>59717</v>
      </c>
    </row>
    <row r="14222" spans="1:4" x14ac:dyDescent="0.25">
      <c r="A14222" s="1" t="s">
        <v>82217</v>
      </c>
      <c r="B14222" s="1" t="s">
        <v>95407</v>
      </c>
      <c r="C14222" s="1" t="s">
        <v>72650</v>
      </c>
      <c r="D14222" s="1" t="s">
        <v>59717</v>
      </c>
    </row>
    <row r="14223" spans="1:4" x14ac:dyDescent="0.25">
      <c r="A14223" s="1" t="s">
        <v>82217</v>
      </c>
      <c r="B14223" s="1" t="s">
        <v>95407</v>
      </c>
      <c r="C14223" s="1" t="s">
        <v>87499</v>
      </c>
      <c r="D14223" s="1" t="s">
        <v>59717</v>
      </c>
    </row>
    <row r="14224" spans="1:4" x14ac:dyDescent="0.25">
      <c r="A14224" s="1" t="s">
        <v>82217</v>
      </c>
      <c r="B14224" s="1" t="s">
        <v>95407</v>
      </c>
      <c r="C14224" s="1" t="s">
        <v>87500</v>
      </c>
      <c r="D14224" s="1" t="s">
        <v>59717</v>
      </c>
    </row>
    <row r="14225" spans="1:4" x14ac:dyDescent="0.25">
      <c r="A14225" s="1" t="s">
        <v>82217</v>
      </c>
      <c r="B14225" s="1" t="s">
        <v>95407</v>
      </c>
      <c r="C14225" s="1" t="s">
        <v>72652</v>
      </c>
      <c r="D14225" s="1" t="s">
        <v>59717</v>
      </c>
    </row>
    <row r="14226" spans="1:4" x14ac:dyDescent="0.25">
      <c r="A14226" s="1" t="s">
        <v>82217</v>
      </c>
      <c r="B14226" s="1" t="s">
        <v>95407</v>
      </c>
      <c r="C14226" s="1" t="s">
        <v>87501</v>
      </c>
      <c r="D14226" s="1" t="s">
        <v>59717</v>
      </c>
    </row>
    <row r="14227" spans="1:4" x14ac:dyDescent="0.25">
      <c r="A14227" s="1" t="s">
        <v>82217</v>
      </c>
      <c r="B14227" s="1" t="s">
        <v>95407</v>
      </c>
      <c r="C14227" s="1" t="s">
        <v>87502</v>
      </c>
      <c r="D14227" s="1" t="s">
        <v>59717</v>
      </c>
    </row>
    <row r="14228" spans="1:4" x14ac:dyDescent="0.25">
      <c r="A14228" s="1" t="s">
        <v>82217</v>
      </c>
      <c r="B14228" s="1" t="s">
        <v>95407</v>
      </c>
      <c r="C14228" s="1" t="s">
        <v>87503</v>
      </c>
      <c r="D14228" s="1" t="s">
        <v>59717</v>
      </c>
    </row>
    <row r="14229" spans="1:4" x14ac:dyDescent="0.25">
      <c r="A14229" s="1" t="s">
        <v>82217</v>
      </c>
      <c r="B14229" s="1" t="s">
        <v>95407</v>
      </c>
      <c r="C14229" s="1" t="s">
        <v>87504</v>
      </c>
      <c r="D14229" s="1" t="s">
        <v>59717</v>
      </c>
    </row>
    <row r="14230" spans="1:4" x14ac:dyDescent="0.25">
      <c r="A14230" s="1" t="s">
        <v>82217</v>
      </c>
      <c r="B14230" s="1" t="s">
        <v>95407</v>
      </c>
      <c r="C14230" s="1" t="s">
        <v>72654</v>
      </c>
      <c r="D14230" s="1" t="s">
        <v>59717</v>
      </c>
    </row>
    <row r="14231" spans="1:4" x14ac:dyDescent="0.25">
      <c r="A14231" s="1" t="s">
        <v>82217</v>
      </c>
      <c r="B14231" s="1" t="s">
        <v>95407</v>
      </c>
      <c r="C14231" s="1" t="s">
        <v>72656</v>
      </c>
      <c r="D14231" s="1" t="s">
        <v>59717</v>
      </c>
    </row>
    <row r="14232" spans="1:4" x14ac:dyDescent="0.25">
      <c r="A14232" s="1" t="s">
        <v>82217</v>
      </c>
      <c r="B14232" s="1" t="s">
        <v>95407</v>
      </c>
      <c r="C14232" s="1" t="s">
        <v>72658</v>
      </c>
      <c r="D14232" s="1" t="s">
        <v>59717</v>
      </c>
    </row>
    <row r="14233" spans="1:4" x14ac:dyDescent="0.25">
      <c r="A14233" s="1" t="s">
        <v>82217</v>
      </c>
      <c r="B14233" s="1" t="s">
        <v>95407</v>
      </c>
      <c r="C14233" s="1" t="s">
        <v>87505</v>
      </c>
      <c r="D14233" s="1" t="s">
        <v>59717</v>
      </c>
    </row>
    <row r="14234" spans="1:4" x14ac:dyDescent="0.25">
      <c r="A14234" s="1" t="s">
        <v>82217</v>
      </c>
      <c r="B14234" s="1" t="s">
        <v>95407</v>
      </c>
      <c r="C14234" s="1" t="s">
        <v>72660</v>
      </c>
      <c r="D14234" s="1" t="s">
        <v>59717</v>
      </c>
    </row>
    <row r="14235" spans="1:4" x14ac:dyDescent="0.25">
      <c r="A14235" s="1" t="s">
        <v>82217</v>
      </c>
      <c r="B14235" s="1" t="s">
        <v>95407</v>
      </c>
      <c r="C14235" s="1" t="s">
        <v>72662</v>
      </c>
      <c r="D14235" s="1" t="s">
        <v>59717</v>
      </c>
    </row>
    <row r="14236" spans="1:4" x14ac:dyDescent="0.25">
      <c r="A14236" s="1" t="s">
        <v>82217</v>
      </c>
      <c r="B14236" s="1" t="s">
        <v>95407</v>
      </c>
      <c r="C14236" s="1" t="s">
        <v>72664</v>
      </c>
      <c r="D14236" s="1" t="s">
        <v>59717</v>
      </c>
    </row>
    <row r="14237" spans="1:4" x14ac:dyDescent="0.25">
      <c r="A14237" s="1" t="s">
        <v>82217</v>
      </c>
      <c r="B14237" s="1" t="s">
        <v>95407</v>
      </c>
      <c r="C14237" s="1" t="s">
        <v>87506</v>
      </c>
      <c r="D14237" s="1" t="s">
        <v>59717</v>
      </c>
    </row>
    <row r="14238" spans="1:4" x14ac:dyDescent="0.25">
      <c r="A14238" s="1" t="s">
        <v>82217</v>
      </c>
      <c r="B14238" s="1" t="s">
        <v>95407</v>
      </c>
      <c r="C14238" s="1" t="s">
        <v>87507</v>
      </c>
      <c r="D14238" s="1" t="s">
        <v>59717</v>
      </c>
    </row>
    <row r="14239" spans="1:4" x14ac:dyDescent="0.25">
      <c r="A14239" s="1" t="s">
        <v>82217</v>
      </c>
      <c r="B14239" s="1" t="s">
        <v>95407</v>
      </c>
      <c r="C14239" s="1" t="s">
        <v>72666</v>
      </c>
      <c r="D14239" s="1" t="s">
        <v>59717</v>
      </c>
    </row>
    <row r="14240" spans="1:4" x14ac:dyDescent="0.25">
      <c r="A14240" s="1" t="s">
        <v>82217</v>
      </c>
      <c r="B14240" s="1" t="s">
        <v>95407</v>
      </c>
      <c r="C14240" s="1" t="s">
        <v>87508</v>
      </c>
      <c r="D14240" s="1" t="s">
        <v>59717</v>
      </c>
    </row>
    <row r="14241" spans="1:4" x14ac:dyDescent="0.25">
      <c r="A14241" s="1" t="s">
        <v>82217</v>
      </c>
      <c r="B14241" s="1" t="s">
        <v>95407</v>
      </c>
      <c r="C14241" s="1" t="s">
        <v>87509</v>
      </c>
      <c r="D14241" s="1" t="s">
        <v>59717</v>
      </c>
    </row>
    <row r="14242" spans="1:4" x14ac:dyDescent="0.25">
      <c r="A14242" s="1" t="s">
        <v>82217</v>
      </c>
      <c r="B14242" s="1" t="s">
        <v>95407</v>
      </c>
      <c r="C14242" s="1" t="s">
        <v>87510</v>
      </c>
      <c r="D14242" s="1" t="s">
        <v>59717</v>
      </c>
    </row>
    <row r="14243" spans="1:4" x14ac:dyDescent="0.25">
      <c r="A14243" s="1" t="s">
        <v>82217</v>
      </c>
      <c r="B14243" s="1" t="s">
        <v>95407</v>
      </c>
      <c r="C14243" s="1" t="s">
        <v>87511</v>
      </c>
      <c r="D14243" s="1" t="s">
        <v>59717</v>
      </c>
    </row>
    <row r="14244" spans="1:4" x14ac:dyDescent="0.25">
      <c r="A14244" s="1" t="s">
        <v>82217</v>
      </c>
      <c r="B14244" s="1" t="s">
        <v>95407</v>
      </c>
      <c r="C14244" s="1" t="s">
        <v>87512</v>
      </c>
      <c r="D14244" s="1" t="s">
        <v>59717</v>
      </c>
    </row>
    <row r="14245" spans="1:4" x14ac:dyDescent="0.25">
      <c r="A14245" s="1" t="s">
        <v>82217</v>
      </c>
      <c r="B14245" s="1" t="s">
        <v>95407</v>
      </c>
      <c r="C14245" s="1" t="s">
        <v>72668</v>
      </c>
      <c r="D14245" s="1" t="s">
        <v>59717</v>
      </c>
    </row>
    <row r="14246" spans="1:4" x14ac:dyDescent="0.25">
      <c r="A14246" s="1" t="s">
        <v>82217</v>
      </c>
      <c r="B14246" s="1" t="s">
        <v>95407</v>
      </c>
      <c r="C14246" s="1" t="s">
        <v>72670</v>
      </c>
      <c r="D14246" s="1" t="s">
        <v>59717</v>
      </c>
    </row>
    <row r="14247" spans="1:4" x14ac:dyDescent="0.25">
      <c r="A14247" s="1" t="s">
        <v>82217</v>
      </c>
      <c r="B14247" s="1" t="s">
        <v>95407</v>
      </c>
      <c r="C14247" s="1" t="s">
        <v>87513</v>
      </c>
      <c r="D14247" s="1" t="s">
        <v>59717</v>
      </c>
    </row>
    <row r="14248" spans="1:4" x14ac:dyDescent="0.25">
      <c r="A14248" s="1" t="s">
        <v>82217</v>
      </c>
      <c r="B14248" s="1" t="s">
        <v>95407</v>
      </c>
      <c r="C14248" s="1" t="s">
        <v>87514</v>
      </c>
      <c r="D14248" s="1" t="s">
        <v>59717</v>
      </c>
    </row>
    <row r="14249" spans="1:4" x14ac:dyDescent="0.25">
      <c r="A14249" s="1" t="s">
        <v>82217</v>
      </c>
      <c r="B14249" s="1" t="s">
        <v>95407</v>
      </c>
      <c r="C14249" s="1" t="s">
        <v>87515</v>
      </c>
      <c r="D14249" s="1" t="s">
        <v>59717</v>
      </c>
    </row>
    <row r="14250" spans="1:4" x14ac:dyDescent="0.25">
      <c r="A14250" s="1" t="s">
        <v>82217</v>
      </c>
      <c r="B14250" s="1" t="s">
        <v>95407</v>
      </c>
      <c r="C14250" s="1" t="s">
        <v>87516</v>
      </c>
      <c r="D14250" s="1" t="s">
        <v>59717</v>
      </c>
    </row>
    <row r="14251" spans="1:4" x14ac:dyDescent="0.25">
      <c r="A14251" s="1" t="s">
        <v>82217</v>
      </c>
      <c r="B14251" s="1" t="s">
        <v>95407</v>
      </c>
      <c r="C14251" s="1" t="s">
        <v>87517</v>
      </c>
      <c r="D14251" s="1" t="s">
        <v>59717</v>
      </c>
    </row>
    <row r="14252" spans="1:4" x14ac:dyDescent="0.25">
      <c r="A14252" s="1" t="s">
        <v>82217</v>
      </c>
      <c r="B14252" s="1" t="s">
        <v>95407</v>
      </c>
      <c r="C14252" s="1" t="s">
        <v>87518</v>
      </c>
      <c r="D14252" s="1" t="s">
        <v>59717</v>
      </c>
    </row>
    <row r="14253" spans="1:4" x14ac:dyDescent="0.25">
      <c r="A14253" s="1" t="s">
        <v>82217</v>
      </c>
      <c r="B14253" s="1" t="s">
        <v>95407</v>
      </c>
      <c r="C14253" s="1" t="s">
        <v>87519</v>
      </c>
      <c r="D14253" s="1" t="s">
        <v>59717</v>
      </c>
    </row>
    <row r="14254" spans="1:4" x14ac:dyDescent="0.25">
      <c r="A14254" s="1" t="s">
        <v>82217</v>
      </c>
      <c r="B14254" s="1" t="s">
        <v>95407</v>
      </c>
      <c r="C14254" s="1" t="s">
        <v>87520</v>
      </c>
      <c r="D14254" s="1" t="s">
        <v>59717</v>
      </c>
    </row>
    <row r="14255" spans="1:4" x14ac:dyDescent="0.25">
      <c r="A14255" s="1" t="s">
        <v>82217</v>
      </c>
      <c r="B14255" s="1" t="s">
        <v>95407</v>
      </c>
      <c r="C14255" s="1" t="s">
        <v>87521</v>
      </c>
      <c r="D14255" s="1" t="s">
        <v>59717</v>
      </c>
    </row>
    <row r="14256" spans="1:4" x14ac:dyDescent="0.25">
      <c r="A14256" s="1" t="s">
        <v>82217</v>
      </c>
      <c r="B14256" s="1" t="s">
        <v>95407</v>
      </c>
      <c r="C14256" s="1" t="s">
        <v>87522</v>
      </c>
      <c r="D14256" s="1" t="s">
        <v>59717</v>
      </c>
    </row>
    <row r="14257" spans="1:4" x14ac:dyDescent="0.25">
      <c r="A14257" s="1" t="s">
        <v>82217</v>
      </c>
      <c r="B14257" s="1" t="s">
        <v>95407</v>
      </c>
      <c r="C14257" s="1" t="s">
        <v>87523</v>
      </c>
      <c r="D14257" s="1" t="s">
        <v>59717</v>
      </c>
    </row>
    <row r="14258" spans="1:4" x14ac:dyDescent="0.25">
      <c r="A14258" s="1" t="s">
        <v>82217</v>
      </c>
      <c r="B14258" s="1" t="s">
        <v>95407</v>
      </c>
      <c r="C14258" s="1" t="s">
        <v>87524</v>
      </c>
      <c r="D14258" s="1" t="s">
        <v>59717</v>
      </c>
    </row>
    <row r="14259" spans="1:4" x14ac:dyDescent="0.25">
      <c r="A14259" s="1" t="s">
        <v>82217</v>
      </c>
      <c r="B14259" s="1" t="s">
        <v>95407</v>
      </c>
      <c r="C14259" s="1" t="s">
        <v>72672</v>
      </c>
      <c r="D14259" s="1" t="s">
        <v>59717</v>
      </c>
    </row>
    <row r="14260" spans="1:4" x14ac:dyDescent="0.25">
      <c r="A14260" s="1" t="s">
        <v>82217</v>
      </c>
      <c r="B14260" s="1" t="s">
        <v>95407</v>
      </c>
      <c r="C14260" s="1" t="s">
        <v>72674</v>
      </c>
      <c r="D14260" s="1" t="s">
        <v>59717</v>
      </c>
    </row>
    <row r="14261" spans="1:4" x14ac:dyDescent="0.25">
      <c r="A14261" s="1" t="s">
        <v>82217</v>
      </c>
      <c r="B14261" s="1" t="s">
        <v>95407</v>
      </c>
      <c r="C14261" s="1" t="s">
        <v>72676</v>
      </c>
      <c r="D14261" s="1" t="s">
        <v>59737</v>
      </c>
    </row>
    <row r="14262" spans="1:4" x14ac:dyDescent="0.25">
      <c r="A14262" s="1" t="s">
        <v>82217</v>
      </c>
      <c r="B14262" s="1" t="s">
        <v>95407</v>
      </c>
      <c r="C14262" s="1" t="s">
        <v>72678</v>
      </c>
      <c r="D14262" s="1" t="s">
        <v>59717</v>
      </c>
    </row>
    <row r="14263" spans="1:4" x14ac:dyDescent="0.25">
      <c r="A14263" s="1" t="s">
        <v>82217</v>
      </c>
      <c r="B14263" s="1" t="s">
        <v>95407</v>
      </c>
      <c r="C14263" s="1" t="s">
        <v>72680</v>
      </c>
      <c r="D14263" s="1" t="s">
        <v>59717</v>
      </c>
    </row>
    <row r="14264" spans="1:4" x14ac:dyDescent="0.25">
      <c r="A14264" s="1" t="s">
        <v>82217</v>
      </c>
      <c r="B14264" s="1" t="s">
        <v>95407</v>
      </c>
      <c r="C14264" s="1" t="s">
        <v>72681</v>
      </c>
      <c r="D14264" s="1" t="s">
        <v>59717</v>
      </c>
    </row>
    <row r="14265" spans="1:4" x14ac:dyDescent="0.25">
      <c r="A14265" s="1" t="s">
        <v>82217</v>
      </c>
      <c r="B14265" s="1" t="s">
        <v>95407</v>
      </c>
      <c r="C14265" s="1" t="s">
        <v>72682</v>
      </c>
      <c r="D14265" s="1" t="s">
        <v>59717</v>
      </c>
    </row>
    <row r="14266" spans="1:4" x14ac:dyDescent="0.25">
      <c r="A14266" s="1" t="s">
        <v>82217</v>
      </c>
      <c r="B14266" s="1" t="s">
        <v>95407</v>
      </c>
      <c r="C14266" s="1" t="s">
        <v>72684</v>
      </c>
      <c r="D14266" s="1" t="s">
        <v>59717</v>
      </c>
    </row>
    <row r="14267" spans="1:4" x14ac:dyDescent="0.25">
      <c r="A14267" s="1" t="s">
        <v>82217</v>
      </c>
      <c r="B14267" s="1" t="s">
        <v>95407</v>
      </c>
      <c r="C14267" s="1" t="s">
        <v>72686</v>
      </c>
      <c r="D14267" s="1" t="s">
        <v>59717</v>
      </c>
    </row>
    <row r="14268" spans="1:4" x14ac:dyDescent="0.25">
      <c r="A14268" s="1" t="s">
        <v>82217</v>
      </c>
      <c r="B14268" s="1" t="s">
        <v>95407</v>
      </c>
      <c r="C14268" s="1" t="s">
        <v>72687</v>
      </c>
      <c r="D14268" s="1" t="s">
        <v>59717</v>
      </c>
    </row>
    <row r="14269" spans="1:4" x14ac:dyDescent="0.25">
      <c r="A14269" s="1" t="s">
        <v>82217</v>
      </c>
      <c r="B14269" s="1" t="s">
        <v>95407</v>
      </c>
      <c r="C14269" s="1" t="s">
        <v>72688</v>
      </c>
      <c r="D14269" s="1" t="s">
        <v>59717</v>
      </c>
    </row>
    <row r="14270" spans="1:4" x14ac:dyDescent="0.25">
      <c r="A14270" s="1" t="s">
        <v>82217</v>
      </c>
      <c r="B14270" s="1" t="s">
        <v>95407</v>
      </c>
      <c r="C14270" s="1" t="s">
        <v>72690</v>
      </c>
      <c r="D14270" s="1" t="s">
        <v>59717</v>
      </c>
    </row>
    <row r="14271" spans="1:4" x14ac:dyDescent="0.25">
      <c r="A14271" s="1" t="s">
        <v>82217</v>
      </c>
      <c r="B14271" s="1" t="s">
        <v>95407</v>
      </c>
      <c r="C14271" s="1" t="s">
        <v>72692</v>
      </c>
      <c r="D14271" s="1" t="s">
        <v>59717</v>
      </c>
    </row>
    <row r="14272" spans="1:4" x14ac:dyDescent="0.25">
      <c r="A14272" s="1" t="s">
        <v>82217</v>
      </c>
      <c r="B14272" s="1" t="s">
        <v>95407</v>
      </c>
      <c r="C14272" s="1" t="s">
        <v>72694</v>
      </c>
      <c r="D14272" s="1" t="s">
        <v>59717</v>
      </c>
    </row>
    <row r="14273" spans="1:4" x14ac:dyDescent="0.25">
      <c r="A14273" s="1" t="s">
        <v>82217</v>
      </c>
      <c r="B14273" s="1" t="s">
        <v>95407</v>
      </c>
      <c r="C14273" s="1" t="s">
        <v>72696</v>
      </c>
      <c r="D14273" s="1" t="s">
        <v>59717</v>
      </c>
    </row>
    <row r="14274" spans="1:4" x14ac:dyDescent="0.25">
      <c r="A14274" s="1" t="s">
        <v>82217</v>
      </c>
      <c r="B14274" s="1" t="s">
        <v>95407</v>
      </c>
      <c r="C14274" s="1" t="s">
        <v>72698</v>
      </c>
      <c r="D14274" s="1" t="s">
        <v>59717</v>
      </c>
    </row>
    <row r="14275" spans="1:4" x14ac:dyDescent="0.25">
      <c r="A14275" s="1" t="s">
        <v>82217</v>
      </c>
      <c r="B14275" s="1" t="s">
        <v>95407</v>
      </c>
      <c r="C14275" s="1" t="s">
        <v>72699</v>
      </c>
      <c r="D14275" s="1" t="s">
        <v>59717</v>
      </c>
    </row>
    <row r="14276" spans="1:4" x14ac:dyDescent="0.25">
      <c r="A14276" s="1" t="s">
        <v>82217</v>
      </c>
      <c r="B14276" s="1" t="s">
        <v>95407</v>
      </c>
      <c r="C14276" s="1" t="s">
        <v>72700</v>
      </c>
      <c r="D14276" s="1" t="s">
        <v>59717</v>
      </c>
    </row>
    <row r="14277" spans="1:4" x14ac:dyDescent="0.25">
      <c r="A14277" s="1" t="s">
        <v>82217</v>
      </c>
      <c r="B14277" s="1" t="s">
        <v>95407</v>
      </c>
      <c r="C14277" s="1" t="s">
        <v>72702</v>
      </c>
      <c r="D14277" s="1" t="s">
        <v>59717</v>
      </c>
    </row>
    <row r="14278" spans="1:4" x14ac:dyDescent="0.25">
      <c r="A14278" s="1" t="s">
        <v>82217</v>
      </c>
      <c r="B14278" s="1" t="s">
        <v>95407</v>
      </c>
      <c r="C14278" s="1" t="s">
        <v>72704</v>
      </c>
      <c r="D14278" s="1" t="s">
        <v>59717</v>
      </c>
    </row>
    <row r="14279" spans="1:4" x14ac:dyDescent="0.25">
      <c r="A14279" s="1" t="s">
        <v>82217</v>
      </c>
      <c r="B14279" s="1" t="s">
        <v>95407</v>
      </c>
      <c r="C14279" s="1" t="s">
        <v>72706</v>
      </c>
      <c r="D14279" s="1" t="s">
        <v>59717</v>
      </c>
    </row>
    <row r="14280" spans="1:4" x14ac:dyDescent="0.25">
      <c r="A14280" s="1" t="s">
        <v>82217</v>
      </c>
      <c r="B14280" s="1" t="s">
        <v>95407</v>
      </c>
      <c r="C14280" s="1" t="s">
        <v>72708</v>
      </c>
      <c r="D14280" s="1" t="s">
        <v>59717</v>
      </c>
    </row>
    <row r="14281" spans="1:4" x14ac:dyDescent="0.25">
      <c r="A14281" s="1" t="s">
        <v>82217</v>
      </c>
      <c r="B14281" s="1" t="s">
        <v>95407</v>
      </c>
      <c r="C14281" s="1" t="s">
        <v>72710</v>
      </c>
      <c r="D14281" s="1" t="s">
        <v>59717</v>
      </c>
    </row>
    <row r="14282" spans="1:4" x14ac:dyDescent="0.25">
      <c r="A14282" s="1" t="s">
        <v>82217</v>
      </c>
      <c r="B14282" s="1" t="s">
        <v>95407</v>
      </c>
      <c r="C14282" s="1" t="s">
        <v>72711</v>
      </c>
      <c r="D14282" s="1" t="s">
        <v>59717</v>
      </c>
    </row>
    <row r="14283" spans="1:4" x14ac:dyDescent="0.25">
      <c r="A14283" s="1" t="s">
        <v>82217</v>
      </c>
      <c r="B14283" s="1" t="s">
        <v>95407</v>
      </c>
      <c r="C14283" s="1" t="s">
        <v>72712</v>
      </c>
      <c r="D14283" s="1" t="s">
        <v>59717</v>
      </c>
    </row>
    <row r="14284" spans="1:4" x14ac:dyDescent="0.25">
      <c r="A14284" s="1" t="s">
        <v>82217</v>
      </c>
      <c r="B14284" s="1" t="s">
        <v>95407</v>
      </c>
      <c r="C14284" s="1" t="s">
        <v>87525</v>
      </c>
      <c r="D14284" s="1" t="s">
        <v>59717</v>
      </c>
    </row>
    <row r="14285" spans="1:4" x14ac:dyDescent="0.25">
      <c r="A14285" s="1" t="s">
        <v>82217</v>
      </c>
      <c r="B14285" s="1" t="s">
        <v>95407</v>
      </c>
      <c r="C14285" s="1" t="s">
        <v>87526</v>
      </c>
      <c r="D14285" s="1" t="s">
        <v>59717</v>
      </c>
    </row>
    <row r="14286" spans="1:4" x14ac:dyDescent="0.25">
      <c r="A14286" s="1" t="s">
        <v>82217</v>
      </c>
      <c r="B14286" s="1" t="s">
        <v>95407</v>
      </c>
      <c r="C14286" s="1" t="s">
        <v>72714</v>
      </c>
      <c r="D14286" s="1" t="s">
        <v>59717</v>
      </c>
    </row>
    <row r="14287" spans="1:4" x14ac:dyDescent="0.25">
      <c r="A14287" s="1" t="s">
        <v>82217</v>
      </c>
      <c r="B14287" s="1" t="s">
        <v>95407</v>
      </c>
      <c r="C14287" s="1" t="s">
        <v>87527</v>
      </c>
      <c r="D14287" s="1" t="s">
        <v>59717</v>
      </c>
    </row>
    <row r="14288" spans="1:4" x14ac:dyDescent="0.25">
      <c r="A14288" s="1" t="s">
        <v>82217</v>
      </c>
      <c r="B14288" s="1" t="s">
        <v>95407</v>
      </c>
      <c r="C14288" s="1" t="s">
        <v>87528</v>
      </c>
      <c r="D14288" s="1" t="s">
        <v>59717</v>
      </c>
    </row>
    <row r="14289" spans="1:4" x14ac:dyDescent="0.25">
      <c r="A14289" s="1" t="s">
        <v>82217</v>
      </c>
      <c r="B14289" s="1" t="s">
        <v>95407</v>
      </c>
      <c r="C14289" s="1" t="s">
        <v>87529</v>
      </c>
      <c r="D14289" s="1" t="s">
        <v>59717</v>
      </c>
    </row>
    <row r="14290" spans="1:4" x14ac:dyDescent="0.25">
      <c r="A14290" s="1" t="s">
        <v>82217</v>
      </c>
      <c r="B14290" s="1" t="s">
        <v>95407</v>
      </c>
      <c r="C14290" s="1" t="s">
        <v>87530</v>
      </c>
      <c r="D14290" s="1" t="s">
        <v>59717</v>
      </c>
    </row>
    <row r="14291" spans="1:4" x14ac:dyDescent="0.25">
      <c r="A14291" s="1" t="s">
        <v>82217</v>
      </c>
      <c r="B14291" s="1" t="s">
        <v>95407</v>
      </c>
      <c r="C14291" s="1" t="s">
        <v>72716</v>
      </c>
      <c r="D14291" s="1" t="s">
        <v>59717</v>
      </c>
    </row>
    <row r="14292" spans="1:4" x14ac:dyDescent="0.25">
      <c r="A14292" s="1" t="s">
        <v>82217</v>
      </c>
      <c r="B14292" s="1" t="s">
        <v>95407</v>
      </c>
      <c r="C14292" s="1" t="s">
        <v>72717</v>
      </c>
      <c r="D14292" s="1" t="s">
        <v>59717</v>
      </c>
    </row>
    <row r="14293" spans="1:4" x14ac:dyDescent="0.25">
      <c r="A14293" s="1" t="s">
        <v>82217</v>
      </c>
      <c r="B14293" s="1" t="s">
        <v>95407</v>
      </c>
      <c r="C14293" s="1" t="s">
        <v>72718</v>
      </c>
      <c r="D14293" s="1" t="s">
        <v>60222</v>
      </c>
    </row>
    <row r="14294" spans="1:4" x14ac:dyDescent="0.25">
      <c r="A14294" s="1" t="s">
        <v>82217</v>
      </c>
      <c r="B14294" s="1" t="s">
        <v>95407</v>
      </c>
      <c r="C14294" s="1" t="s">
        <v>87531</v>
      </c>
      <c r="D14294" s="1" t="s">
        <v>59717</v>
      </c>
    </row>
    <row r="14295" spans="1:4" x14ac:dyDescent="0.25">
      <c r="A14295" s="1" t="s">
        <v>82217</v>
      </c>
      <c r="B14295" s="1" t="s">
        <v>95407</v>
      </c>
      <c r="C14295" s="1" t="s">
        <v>87532</v>
      </c>
      <c r="D14295" s="1" t="s">
        <v>59717</v>
      </c>
    </row>
    <row r="14296" spans="1:4" x14ac:dyDescent="0.25">
      <c r="A14296" s="1" t="s">
        <v>82217</v>
      </c>
      <c r="B14296" s="1" t="s">
        <v>95407</v>
      </c>
      <c r="C14296" s="1" t="s">
        <v>87533</v>
      </c>
      <c r="D14296" s="1" t="s">
        <v>59717</v>
      </c>
    </row>
    <row r="14297" spans="1:4" x14ac:dyDescent="0.25">
      <c r="A14297" s="1" t="s">
        <v>82217</v>
      </c>
      <c r="B14297" s="1" t="s">
        <v>95407</v>
      </c>
      <c r="C14297" s="1" t="s">
        <v>87534</v>
      </c>
      <c r="D14297" s="1" t="s">
        <v>59717</v>
      </c>
    </row>
    <row r="14298" spans="1:4" x14ac:dyDescent="0.25">
      <c r="A14298" s="1" t="s">
        <v>82217</v>
      </c>
      <c r="B14298" s="1" t="s">
        <v>95407</v>
      </c>
      <c r="C14298" s="1" t="s">
        <v>87535</v>
      </c>
      <c r="D14298" s="1" t="s">
        <v>60823</v>
      </c>
    </row>
    <row r="14299" spans="1:4" x14ac:dyDescent="0.25">
      <c r="A14299" s="1" t="s">
        <v>82217</v>
      </c>
      <c r="B14299" s="1" t="s">
        <v>95407</v>
      </c>
      <c r="C14299" s="1" t="s">
        <v>87536</v>
      </c>
      <c r="D14299" s="1" t="s">
        <v>59717</v>
      </c>
    </row>
    <row r="14300" spans="1:4" x14ac:dyDescent="0.25">
      <c r="A14300" s="1" t="s">
        <v>82217</v>
      </c>
      <c r="B14300" s="1" t="s">
        <v>95407</v>
      </c>
      <c r="C14300" s="1" t="s">
        <v>72720</v>
      </c>
      <c r="D14300" s="1" t="s">
        <v>59717</v>
      </c>
    </row>
    <row r="14301" spans="1:4" x14ac:dyDescent="0.25">
      <c r="A14301" s="1" t="s">
        <v>82217</v>
      </c>
      <c r="B14301" s="1" t="s">
        <v>95407</v>
      </c>
      <c r="C14301" s="1" t="s">
        <v>72721</v>
      </c>
      <c r="D14301" s="1" t="s">
        <v>59717</v>
      </c>
    </row>
    <row r="14302" spans="1:4" x14ac:dyDescent="0.25">
      <c r="A14302" s="1" t="s">
        <v>82217</v>
      </c>
      <c r="B14302" s="1" t="s">
        <v>95407</v>
      </c>
      <c r="C14302" s="1" t="s">
        <v>72723</v>
      </c>
      <c r="D14302" s="1" t="s">
        <v>59717</v>
      </c>
    </row>
    <row r="14303" spans="1:4" x14ac:dyDescent="0.25">
      <c r="A14303" s="1" t="s">
        <v>82217</v>
      </c>
      <c r="B14303" s="1" t="s">
        <v>95407</v>
      </c>
      <c r="C14303" s="1" t="s">
        <v>72724</v>
      </c>
      <c r="D14303" s="1" t="s">
        <v>59717</v>
      </c>
    </row>
    <row r="14304" spans="1:4" x14ac:dyDescent="0.25">
      <c r="A14304" s="1" t="s">
        <v>82217</v>
      </c>
      <c r="B14304" s="1" t="s">
        <v>95407</v>
      </c>
      <c r="C14304" s="1" t="s">
        <v>72725</v>
      </c>
      <c r="D14304" s="1" t="s">
        <v>59717</v>
      </c>
    </row>
    <row r="14305" spans="1:4" x14ac:dyDescent="0.25">
      <c r="A14305" s="1" t="s">
        <v>82217</v>
      </c>
      <c r="B14305" s="1" t="s">
        <v>95407</v>
      </c>
      <c r="C14305" s="1" t="s">
        <v>72727</v>
      </c>
      <c r="D14305" s="1" t="s">
        <v>59737</v>
      </c>
    </row>
    <row r="14306" spans="1:4" x14ac:dyDescent="0.25">
      <c r="A14306" s="1" t="s">
        <v>82217</v>
      </c>
      <c r="B14306" s="1" t="s">
        <v>95407</v>
      </c>
      <c r="C14306" s="1" t="s">
        <v>72729</v>
      </c>
      <c r="D14306" s="1" t="s">
        <v>59717</v>
      </c>
    </row>
    <row r="14307" spans="1:4" x14ac:dyDescent="0.25">
      <c r="A14307" s="1" t="s">
        <v>82217</v>
      </c>
      <c r="B14307" s="1" t="s">
        <v>95407</v>
      </c>
      <c r="C14307" s="1" t="s">
        <v>87537</v>
      </c>
      <c r="D14307" s="1" t="s">
        <v>59717</v>
      </c>
    </row>
    <row r="14308" spans="1:4" x14ac:dyDescent="0.25">
      <c r="A14308" s="1" t="s">
        <v>82217</v>
      </c>
      <c r="B14308" s="1" t="s">
        <v>95407</v>
      </c>
      <c r="C14308" s="1" t="s">
        <v>87538</v>
      </c>
      <c r="D14308" s="1" t="s">
        <v>59717</v>
      </c>
    </row>
    <row r="14309" spans="1:4" x14ac:dyDescent="0.25">
      <c r="A14309" s="1" t="s">
        <v>82217</v>
      </c>
      <c r="B14309" s="1" t="s">
        <v>95407</v>
      </c>
      <c r="C14309" s="1" t="s">
        <v>87539</v>
      </c>
      <c r="D14309" s="1" t="s">
        <v>59717</v>
      </c>
    </row>
    <row r="14310" spans="1:4" x14ac:dyDescent="0.25">
      <c r="A14310" s="1" t="s">
        <v>82217</v>
      </c>
      <c r="B14310" s="1" t="s">
        <v>95407</v>
      </c>
      <c r="C14310" s="1" t="s">
        <v>87540</v>
      </c>
      <c r="D14310" s="1" t="s">
        <v>59717</v>
      </c>
    </row>
    <row r="14311" spans="1:4" x14ac:dyDescent="0.25">
      <c r="A14311" s="1" t="s">
        <v>82217</v>
      </c>
      <c r="B14311" s="1" t="s">
        <v>95407</v>
      </c>
      <c r="C14311" s="1" t="s">
        <v>72731</v>
      </c>
      <c r="D14311" s="1" t="s">
        <v>59717</v>
      </c>
    </row>
    <row r="14312" spans="1:4" x14ac:dyDescent="0.25">
      <c r="A14312" s="1" t="s">
        <v>82217</v>
      </c>
      <c r="B14312" s="1" t="s">
        <v>95407</v>
      </c>
      <c r="C14312" s="1" t="s">
        <v>87541</v>
      </c>
      <c r="D14312" s="1" t="s">
        <v>59717</v>
      </c>
    </row>
    <row r="14313" spans="1:4" x14ac:dyDescent="0.25">
      <c r="A14313" s="1" t="s">
        <v>82217</v>
      </c>
      <c r="B14313" s="1" t="s">
        <v>95407</v>
      </c>
      <c r="C14313" s="1" t="s">
        <v>87542</v>
      </c>
      <c r="D14313" s="1" t="s">
        <v>59717</v>
      </c>
    </row>
    <row r="14314" spans="1:4" x14ac:dyDescent="0.25">
      <c r="A14314" s="1" t="s">
        <v>82217</v>
      </c>
      <c r="B14314" s="1" t="s">
        <v>95407</v>
      </c>
      <c r="C14314" s="1" t="s">
        <v>87543</v>
      </c>
      <c r="D14314" s="1" t="s">
        <v>59717</v>
      </c>
    </row>
    <row r="14315" spans="1:4" x14ac:dyDescent="0.25">
      <c r="A14315" s="1" t="s">
        <v>82217</v>
      </c>
      <c r="B14315" s="1" t="s">
        <v>95407</v>
      </c>
      <c r="C14315" s="1" t="s">
        <v>72733</v>
      </c>
      <c r="D14315" s="1" t="s">
        <v>59717</v>
      </c>
    </row>
    <row r="14316" spans="1:4" x14ac:dyDescent="0.25">
      <c r="A14316" s="1" t="s">
        <v>82217</v>
      </c>
      <c r="B14316" s="1" t="s">
        <v>95407</v>
      </c>
      <c r="C14316" s="1" t="s">
        <v>72735</v>
      </c>
      <c r="D14316" s="1" t="s">
        <v>59717</v>
      </c>
    </row>
    <row r="14317" spans="1:4" x14ac:dyDescent="0.25">
      <c r="A14317" s="1" t="s">
        <v>82217</v>
      </c>
      <c r="B14317" s="1" t="s">
        <v>95407</v>
      </c>
      <c r="C14317" s="1" t="s">
        <v>72737</v>
      </c>
      <c r="D14317" s="1" t="s">
        <v>59717</v>
      </c>
    </row>
    <row r="14318" spans="1:4" x14ac:dyDescent="0.25">
      <c r="A14318" s="1" t="s">
        <v>82217</v>
      </c>
      <c r="B14318" s="1" t="s">
        <v>95407</v>
      </c>
      <c r="C14318" s="1" t="s">
        <v>72738</v>
      </c>
      <c r="D14318" s="1" t="s">
        <v>59717</v>
      </c>
    </row>
    <row r="14319" spans="1:4" x14ac:dyDescent="0.25">
      <c r="A14319" s="1" t="s">
        <v>82217</v>
      </c>
      <c r="B14319" s="1" t="s">
        <v>95407</v>
      </c>
      <c r="C14319" s="1" t="s">
        <v>72739</v>
      </c>
      <c r="D14319" s="1" t="s">
        <v>59717</v>
      </c>
    </row>
    <row r="14320" spans="1:4" x14ac:dyDescent="0.25">
      <c r="A14320" s="1" t="s">
        <v>82217</v>
      </c>
      <c r="B14320" s="1" t="s">
        <v>95407</v>
      </c>
      <c r="C14320" s="1" t="s">
        <v>72741</v>
      </c>
      <c r="D14320" s="1" t="s">
        <v>59717</v>
      </c>
    </row>
    <row r="14321" spans="1:4" x14ac:dyDescent="0.25">
      <c r="A14321" s="1" t="s">
        <v>82217</v>
      </c>
      <c r="B14321" s="1" t="s">
        <v>95407</v>
      </c>
      <c r="C14321" s="1" t="s">
        <v>87544</v>
      </c>
      <c r="D14321" s="1" t="s">
        <v>59717</v>
      </c>
    </row>
    <row r="14322" spans="1:4" x14ac:dyDescent="0.25">
      <c r="A14322" s="1" t="s">
        <v>82217</v>
      </c>
      <c r="B14322" s="1" t="s">
        <v>95407</v>
      </c>
      <c r="C14322" s="1" t="s">
        <v>72743</v>
      </c>
      <c r="D14322" s="1" t="s">
        <v>59717</v>
      </c>
    </row>
    <row r="14323" spans="1:4" x14ac:dyDescent="0.25">
      <c r="A14323" s="1" t="s">
        <v>82217</v>
      </c>
      <c r="B14323" s="1" t="s">
        <v>95407</v>
      </c>
      <c r="C14323" s="1" t="s">
        <v>87545</v>
      </c>
      <c r="D14323" s="1" t="s">
        <v>59717</v>
      </c>
    </row>
    <row r="14324" spans="1:4" x14ac:dyDescent="0.25">
      <c r="A14324" s="1" t="s">
        <v>82217</v>
      </c>
      <c r="B14324" s="1" t="s">
        <v>95407</v>
      </c>
      <c r="C14324" s="1" t="s">
        <v>87546</v>
      </c>
      <c r="D14324" s="1" t="s">
        <v>59717</v>
      </c>
    </row>
    <row r="14325" spans="1:4" x14ac:dyDescent="0.25">
      <c r="A14325" s="1" t="s">
        <v>82217</v>
      </c>
      <c r="B14325" s="1" t="s">
        <v>95407</v>
      </c>
      <c r="C14325" s="1" t="s">
        <v>87547</v>
      </c>
      <c r="D14325" s="1" t="s">
        <v>59717</v>
      </c>
    </row>
    <row r="14326" spans="1:4" x14ac:dyDescent="0.25">
      <c r="A14326" s="1" t="s">
        <v>82217</v>
      </c>
      <c r="B14326" s="1" t="s">
        <v>95407</v>
      </c>
      <c r="C14326" s="1" t="s">
        <v>72745</v>
      </c>
      <c r="D14326" s="1" t="s">
        <v>59717</v>
      </c>
    </row>
    <row r="14327" spans="1:4" x14ac:dyDescent="0.25">
      <c r="A14327" s="1" t="s">
        <v>82217</v>
      </c>
      <c r="B14327" s="1" t="s">
        <v>95407</v>
      </c>
      <c r="C14327" s="1" t="s">
        <v>87548</v>
      </c>
      <c r="D14327" s="1" t="s">
        <v>59717</v>
      </c>
    </row>
    <row r="14328" spans="1:4" x14ac:dyDescent="0.25">
      <c r="A14328" s="1" t="s">
        <v>82217</v>
      </c>
      <c r="B14328" s="1" t="s">
        <v>95407</v>
      </c>
      <c r="C14328" s="1" t="s">
        <v>87549</v>
      </c>
      <c r="D14328" s="1" t="s">
        <v>59717</v>
      </c>
    </row>
    <row r="14329" spans="1:4" x14ac:dyDescent="0.25">
      <c r="A14329" s="1" t="s">
        <v>82217</v>
      </c>
      <c r="B14329" s="1" t="s">
        <v>95407</v>
      </c>
      <c r="C14329" s="1" t="s">
        <v>87550</v>
      </c>
      <c r="D14329" s="1" t="s">
        <v>59717</v>
      </c>
    </row>
    <row r="14330" spans="1:4" x14ac:dyDescent="0.25">
      <c r="A14330" s="1" t="s">
        <v>82217</v>
      </c>
      <c r="B14330" s="1" t="s">
        <v>95407</v>
      </c>
      <c r="C14330" s="1" t="s">
        <v>87551</v>
      </c>
      <c r="D14330" s="1" t="s">
        <v>59717</v>
      </c>
    </row>
    <row r="14331" spans="1:4" x14ac:dyDescent="0.25">
      <c r="A14331" s="1" t="s">
        <v>82217</v>
      </c>
      <c r="B14331" s="1" t="s">
        <v>95407</v>
      </c>
      <c r="C14331" s="1" t="s">
        <v>87552</v>
      </c>
      <c r="D14331" s="1" t="s">
        <v>59717</v>
      </c>
    </row>
    <row r="14332" spans="1:4" x14ac:dyDescent="0.25">
      <c r="A14332" s="1" t="s">
        <v>82217</v>
      </c>
      <c r="B14332" s="1" t="s">
        <v>95407</v>
      </c>
      <c r="C14332" s="1" t="s">
        <v>87553</v>
      </c>
      <c r="D14332" s="1" t="s">
        <v>59717</v>
      </c>
    </row>
    <row r="14333" spans="1:4" x14ac:dyDescent="0.25">
      <c r="A14333" s="1" t="s">
        <v>82217</v>
      </c>
      <c r="B14333" s="1" t="s">
        <v>95407</v>
      </c>
      <c r="C14333" s="1" t="s">
        <v>87554</v>
      </c>
      <c r="D14333" s="1" t="s">
        <v>59717</v>
      </c>
    </row>
    <row r="14334" spans="1:4" x14ac:dyDescent="0.25">
      <c r="A14334" s="1" t="s">
        <v>82217</v>
      </c>
      <c r="B14334" s="1" t="s">
        <v>95407</v>
      </c>
      <c r="C14334" s="1" t="s">
        <v>72747</v>
      </c>
      <c r="D14334" s="1" t="s">
        <v>59717</v>
      </c>
    </row>
    <row r="14335" spans="1:4" x14ac:dyDescent="0.25">
      <c r="A14335" s="1" t="s">
        <v>82217</v>
      </c>
      <c r="B14335" s="1" t="s">
        <v>95407</v>
      </c>
      <c r="C14335" s="1" t="s">
        <v>72748</v>
      </c>
      <c r="D14335" s="1" t="s">
        <v>59717</v>
      </c>
    </row>
    <row r="14336" spans="1:4" x14ac:dyDescent="0.25">
      <c r="A14336" s="1" t="s">
        <v>82217</v>
      </c>
      <c r="B14336" s="1" t="s">
        <v>95407</v>
      </c>
      <c r="C14336" s="1" t="s">
        <v>72749</v>
      </c>
      <c r="D14336" s="1" t="s">
        <v>59717</v>
      </c>
    </row>
    <row r="14337" spans="1:4" x14ac:dyDescent="0.25">
      <c r="A14337" s="1" t="s">
        <v>82217</v>
      </c>
      <c r="B14337" s="1" t="s">
        <v>95407</v>
      </c>
      <c r="C14337" s="1" t="s">
        <v>72751</v>
      </c>
      <c r="D14337" s="1" t="s">
        <v>60823</v>
      </c>
    </row>
    <row r="14338" spans="1:4" x14ac:dyDescent="0.25">
      <c r="A14338" s="1" t="s">
        <v>82217</v>
      </c>
      <c r="B14338" s="1" t="s">
        <v>95407</v>
      </c>
      <c r="C14338" s="1" t="s">
        <v>72753</v>
      </c>
      <c r="D14338" s="1" t="s">
        <v>59737</v>
      </c>
    </row>
    <row r="14339" spans="1:4" x14ac:dyDescent="0.25">
      <c r="A14339" s="1" t="s">
        <v>82217</v>
      </c>
      <c r="B14339" s="1" t="s">
        <v>95407</v>
      </c>
      <c r="C14339" s="1" t="s">
        <v>87555</v>
      </c>
      <c r="D14339" s="1" t="s">
        <v>59717</v>
      </c>
    </row>
    <row r="14340" spans="1:4" x14ac:dyDescent="0.25">
      <c r="A14340" s="1" t="s">
        <v>82217</v>
      </c>
      <c r="B14340" s="1" t="s">
        <v>95407</v>
      </c>
      <c r="C14340" s="1" t="s">
        <v>72755</v>
      </c>
      <c r="D14340" s="1" t="s">
        <v>59737</v>
      </c>
    </row>
    <row r="14341" spans="1:4" x14ac:dyDescent="0.25">
      <c r="A14341" s="1" t="s">
        <v>82217</v>
      </c>
      <c r="B14341" s="1" t="s">
        <v>95407</v>
      </c>
      <c r="C14341" s="1" t="s">
        <v>87556</v>
      </c>
      <c r="D14341" s="1" t="s">
        <v>59717</v>
      </c>
    </row>
    <row r="14342" spans="1:4" x14ac:dyDescent="0.25">
      <c r="A14342" s="1" t="s">
        <v>82217</v>
      </c>
      <c r="B14342" s="1" t="s">
        <v>95407</v>
      </c>
      <c r="C14342" s="1" t="s">
        <v>87557</v>
      </c>
      <c r="D14342" s="1" t="s">
        <v>59717</v>
      </c>
    </row>
    <row r="14343" spans="1:4" x14ac:dyDescent="0.25">
      <c r="A14343" s="1" t="s">
        <v>82217</v>
      </c>
      <c r="B14343" s="1" t="s">
        <v>95407</v>
      </c>
      <c r="C14343" s="1" t="s">
        <v>72757</v>
      </c>
      <c r="D14343" s="1" t="s">
        <v>59717</v>
      </c>
    </row>
    <row r="14344" spans="1:4" x14ac:dyDescent="0.25">
      <c r="A14344" s="1" t="s">
        <v>82217</v>
      </c>
      <c r="B14344" s="1" t="s">
        <v>95407</v>
      </c>
      <c r="C14344" s="1" t="s">
        <v>72758</v>
      </c>
      <c r="D14344" s="1" t="s">
        <v>59717</v>
      </c>
    </row>
    <row r="14345" spans="1:4" x14ac:dyDescent="0.25">
      <c r="A14345" s="1" t="s">
        <v>82217</v>
      </c>
      <c r="B14345" s="1" t="s">
        <v>95407</v>
      </c>
      <c r="C14345" s="1" t="s">
        <v>72759</v>
      </c>
      <c r="D14345" s="1" t="s">
        <v>59717</v>
      </c>
    </row>
    <row r="14346" spans="1:4" x14ac:dyDescent="0.25">
      <c r="A14346" s="1" t="s">
        <v>82217</v>
      </c>
      <c r="B14346" s="1" t="s">
        <v>95407</v>
      </c>
      <c r="C14346" s="1" t="s">
        <v>72761</v>
      </c>
      <c r="D14346" s="1" t="s">
        <v>60823</v>
      </c>
    </row>
    <row r="14347" spans="1:4" x14ac:dyDescent="0.25">
      <c r="A14347" s="1" t="s">
        <v>82217</v>
      </c>
      <c r="B14347" s="1" t="s">
        <v>95407</v>
      </c>
      <c r="C14347" s="1" t="s">
        <v>87558</v>
      </c>
      <c r="D14347" s="1" t="s">
        <v>59717</v>
      </c>
    </row>
    <row r="14348" spans="1:4" x14ac:dyDescent="0.25">
      <c r="A14348" s="1" t="s">
        <v>82217</v>
      </c>
      <c r="B14348" s="1" t="s">
        <v>95407</v>
      </c>
      <c r="C14348" s="1" t="s">
        <v>72763</v>
      </c>
      <c r="D14348" s="1" t="s">
        <v>59717</v>
      </c>
    </row>
    <row r="14349" spans="1:4" x14ac:dyDescent="0.25">
      <c r="A14349" s="1" t="s">
        <v>82217</v>
      </c>
      <c r="B14349" s="1" t="s">
        <v>95407</v>
      </c>
      <c r="C14349" s="1" t="s">
        <v>72764</v>
      </c>
      <c r="D14349" s="1" t="s">
        <v>59717</v>
      </c>
    </row>
    <row r="14350" spans="1:4" x14ac:dyDescent="0.25">
      <c r="A14350" s="1" t="s">
        <v>82217</v>
      </c>
      <c r="B14350" s="1" t="s">
        <v>95407</v>
      </c>
      <c r="C14350" s="1" t="s">
        <v>72765</v>
      </c>
      <c r="D14350" s="1" t="s">
        <v>59717</v>
      </c>
    </row>
    <row r="14351" spans="1:4" x14ac:dyDescent="0.25">
      <c r="A14351" s="1" t="s">
        <v>82217</v>
      </c>
      <c r="B14351" s="1" t="s">
        <v>95407</v>
      </c>
      <c r="C14351" s="1" t="s">
        <v>87559</v>
      </c>
      <c r="D14351" s="1" t="s">
        <v>59717</v>
      </c>
    </row>
    <row r="14352" spans="1:4" x14ac:dyDescent="0.25">
      <c r="A14352" s="1" t="s">
        <v>82217</v>
      </c>
      <c r="B14352" s="1" t="s">
        <v>95407</v>
      </c>
      <c r="C14352" s="1" t="s">
        <v>72767</v>
      </c>
      <c r="D14352" s="1" t="s">
        <v>59717</v>
      </c>
    </row>
    <row r="14353" spans="1:4" x14ac:dyDescent="0.25">
      <c r="A14353" s="1" t="s">
        <v>82217</v>
      </c>
      <c r="B14353" s="1" t="s">
        <v>95407</v>
      </c>
      <c r="C14353" s="1" t="s">
        <v>72768</v>
      </c>
      <c r="D14353" s="1" t="s">
        <v>59717</v>
      </c>
    </row>
    <row r="14354" spans="1:4" x14ac:dyDescent="0.25">
      <c r="A14354" s="1" t="s">
        <v>82217</v>
      </c>
      <c r="B14354" s="1" t="s">
        <v>95407</v>
      </c>
      <c r="C14354" s="1" t="s">
        <v>72769</v>
      </c>
      <c r="D14354" s="1" t="s">
        <v>59717</v>
      </c>
    </row>
    <row r="14355" spans="1:4" x14ac:dyDescent="0.25">
      <c r="A14355" s="1" t="s">
        <v>82217</v>
      </c>
      <c r="B14355" s="1" t="s">
        <v>95407</v>
      </c>
      <c r="C14355" s="1" t="s">
        <v>72771</v>
      </c>
      <c r="D14355" s="1" t="s">
        <v>60823</v>
      </c>
    </row>
    <row r="14356" spans="1:4" x14ac:dyDescent="0.25">
      <c r="A14356" s="1" t="s">
        <v>82217</v>
      </c>
      <c r="B14356" s="1" t="s">
        <v>95407</v>
      </c>
      <c r="C14356" s="1" t="s">
        <v>87560</v>
      </c>
      <c r="D14356" s="1" t="s">
        <v>59717</v>
      </c>
    </row>
    <row r="14357" spans="1:4" x14ac:dyDescent="0.25">
      <c r="A14357" s="1" t="s">
        <v>82217</v>
      </c>
      <c r="B14357" s="1" t="s">
        <v>95407</v>
      </c>
      <c r="C14357" s="1" t="s">
        <v>72773</v>
      </c>
      <c r="D14357" s="1" t="s">
        <v>59717</v>
      </c>
    </row>
    <row r="14358" spans="1:4" x14ac:dyDescent="0.25">
      <c r="A14358" s="1" t="s">
        <v>82217</v>
      </c>
      <c r="B14358" s="1" t="s">
        <v>95407</v>
      </c>
      <c r="C14358" s="1" t="s">
        <v>72774</v>
      </c>
      <c r="D14358" s="1" t="s">
        <v>59717</v>
      </c>
    </row>
    <row r="14359" spans="1:4" x14ac:dyDescent="0.25">
      <c r="A14359" s="1" t="s">
        <v>82217</v>
      </c>
      <c r="B14359" s="1" t="s">
        <v>95407</v>
      </c>
      <c r="C14359" s="1" t="s">
        <v>72775</v>
      </c>
      <c r="D14359" s="1" t="s">
        <v>59717</v>
      </c>
    </row>
    <row r="14360" spans="1:4" x14ac:dyDescent="0.25">
      <c r="A14360" s="1" t="s">
        <v>82217</v>
      </c>
      <c r="B14360" s="1" t="s">
        <v>95407</v>
      </c>
      <c r="C14360" s="1" t="s">
        <v>87561</v>
      </c>
      <c r="D14360" s="1" t="s">
        <v>59717</v>
      </c>
    </row>
    <row r="14361" spans="1:4" x14ac:dyDescent="0.25">
      <c r="A14361" s="1" t="s">
        <v>82217</v>
      </c>
      <c r="B14361" s="1" t="s">
        <v>95407</v>
      </c>
      <c r="C14361" s="1" t="s">
        <v>72777</v>
      </c>
      <c r="D14361" s="1" t="s">
        <v>59717</v>
      </c>
    </row>
    <row r="14362" spans="1:4" x14ac:dyDescent="0.25">
      <c r="A14362" s="1" t="s">
        <v>82217</v>
      </c>
      <c r="B14362" s="1" t="s">
        <v>95407</v>
      </c>
      <c r="C14362" s="1" t="s">
        <v>72778</v>
      </c>
      <c r="D14362" s="1" t="s">
        <v>59717</v>
      </c>
    </row>
    <row r="14363" spans="1:4" x14ac:dyDescent="0.25">
      <c r="A14363" s="1" t="s">
        <v>82217</v>
      </c>
      <c r="B14363" s="1" t="s">
        <v>95407</v>
      </c>
      <c r="C14363" s="1" t="s">
        <v>72779</v>
      </c>
      <c r="D14363" s="1" t="s">
        <v>59717</v>
      </c>
    </row>
    <row r="14364" spans="1:4" x14ac:dyDescent="0.25">
      <c r="A14364" s="1" t="s">
        <v>82217</v>
      </c>
      <c r="B14364" s="1" t="s">
        <v>95407</v>
      </c>
      <c r="C14364" s="1" t="s">
        <v>87562</v>
      </c>
      <c r="D14364" s="1" t="s">
        <v>59717</v>
      </c>
    </row>
    <row r="14365" spans="1:4" x14ac:dyDescent="0.25">
      <c r="A14365" s="1" t="s">
        <v>82217</v>
      </c>
      <c r="B14365" s="1" t="s">
        <v>95407</v>
      </c>
      <c r="C14365" s="1" t="s">
        <v>72781</v>
      </c>
      <c r="D14365" s="1" t="s">
        <v>59717</v>
      </c>
    </row>
    <row r="14366" spans="1:4" x14ac:dyDescent="0.25">
      <c r="A14366" s="1" t="s">
        <v>82217</v>
      </c>
      <c r="B14366" s="1" t="s">
        <v>95407</v>
      </c>
      <c r="C14366" s="1" t="s">
        <v>72782</v>
      </c>
      <c r="D14366" s="1" t="s">
        <v>59717</v>
      </c>
    </row>
    <row r="14367" spans="1:4" x14ac:dyDescent="0.25">
      <c r="A14367" s="1" t="s">
        <v>82217</v>
      </c>
      <c r="B14367" s="1" t="s">
        <v>95407</v>
      </c>
      <c r="C14367" s="1" t="s">
        <v>72783</v>
      </c>
      <c r="D14367" s="1" t="s">
        <v>59717</v>
      </c>
    </row>
    <row r="14368" spans="1:4" x14ac:dyDescent="0.25">
      <c r="A14368" s="1" t="s">
        <v>82217</v>
      </c>
      <c r="B14368" s="1" t="s">
        <v>95407</v>
      </c>
      <c r="C14368" s="1" t="s">
        <v>87563</v>
      </c>
      <c r="D14368" s="1" t="s">
        <v>59717</v>
      </c>
    </row>
    <row r="14369" spans="1:4" x14ac:dyDescent="0.25">
      <c r="A14369" s="1" t="s">
        <v>82217</v>
      </c>
      <c r="B14369" s="1" t="s">
        <v>95407</v>
      </c>
      <c r="C14369" s="1" t="s">
        <v>87564</v>
      </c>
      <c r="D14369" s="1" t="s">
        <v>59717</v>
      </c>
    </row>
    <row r="14370" spans="1:4" x14ac:dyDescent="0.25">
      <c r="A14370" s="1" t="s">
        <v>82217</v>
      </c>
      <c r="B14370" s="1" t="s">
        <v>95407</v>
      </c>
      <c r="C14370" s="1" t="s">
        <v>87565</v>
      </c>
      <c r="D14370" s="1" t="s">
        <v>59717</v>
      </c>
    </row>
    <row r="14371" spans="1:4" x14ac:dyDescent="0.25">
      <c r="A14371" s="1" t="s">
        <v>82217</v>
      </c>
      <c r="B14371" s="1" t="s">
        <v>95407</v>
      </c>
      <c r="C14371" s="1" t="s">
        <v>87566</v>
      </c>
      <c r="D14371" s="1" t="s">
        <v>59717</v>
      </c>
    </row>
    <row r="14372" spans="1:4" x14ac:dyDescent="0.25">
      <c r="A14372" s="1" t="s">
        <v>82217</v>
      </c>
      <c r="B14372" s="1" t="s">
        <v>95407</v>
      </c>
      <c r="C14372" s="1" t="s">
        <v>87567</v>
      </c>
      <c r="D14372" s="1" t="s">
        <v>59717</v>
      </c>
    </row>
    <row r="14373" spans="1:4" x14ac:dyDescent="0.25">
      <c r="A14373" s="1" t="s">
        <v>82217</v>
      </c>
      <c r="B14373" s="1" t="s">
        <v>95407</v>
      </c>
      <c r="C14373" s="1" t="s">
        <v>72785</v>
      </c>
      <c r="D14373" s="1" t="s">
        <v>59717</v>
      </c>
    </row>
    <row r="14374" spans="1:4" x14ac:dyDescent="0.25">
      <c r="A14374" s="1" t="s">
        <v>82217</v>
      </c>
      <c r="B14374" s="1" t="s">
        <v>95407</v>
      </c>
      <c r="C14374" s="1" t="s">
        <v>72786</v>
      </c>
      <c r="D14374" s="1" t="s">
        <v>59717</v>
      </c>
    </row>
    <row r="14375" spans="1:4" x14ac:dyDescent="0.25">
      <c r="A14375" s="1" t="s">
        <v>82217</v>
      </c>
      <c r="B14375" s="1" t="s">
        <v>95407</v>
      </c>
      <c r="C14375" s="1" t="s">
        <v>72787</v>
      </c>
      <c r="D14375" s="1" t="s">
        <v>59717</v>
      </c>
    </row>
    <row r="14376" spans="1:4" x14ac:dyDescent="0.25">
      <c r="A14376" s="1" t="s">
        <v>82217</v>
      </c>
      <c r="B14376" s="1" t="s">
        <v>95407</v>
      </c>
      <c r="C14376" s="1" t="s">
        <v>87568</v>
      </c>
      <c r="D14376" s="1" t="s">
        <v>59717</v>
      </c>
    </row>
    <row r="14377" spans="1:4" x14ac:dyDescent="0.25">
      <c r="A14377" s="1" t="s">
        <v>82217</v>
      </c>
      <c r="B14377" s="1" t="s">
        <v>95407</v>
      </c>
      <c r="C14377" s="1" t="s">
        <v>72789</v>
      </c>
      <c r="D14377" s="1" t="s">
        <v>59717</v>
      </c>
    </row>
    <row r="14378" spans="1:4" x14ac:dyDescent="0.25">
      <c r="A14378" s="1" t="s">
        <v>82217</v>
      </c>
      <c r="B14378" s="1" t="s">
        <v>95407</v>
      </c>
      <c r="C14378" s="1" t="s">
        <v>72790</v>
      </c>
      <c r="D14378" s="1" t="s">
        <v>59717</v>
      </c>
    </row>
    <row r="14379" spans="1:4" x14ac:dyDescent="0.25">
      <c r="A14379" s="1" t="s">
        <v>82217</v>
      </c>
      <c r="B14379" s="1" t="s">
        <v>95407</v>
      </c>
      <c r="C14379" s="1" t="s">
        <v>72791</v>
      </c>
      <c r="D14379" s="1" t="s">
        <v>59717</v>
      </c>
    </row>
    <row r="14380" spans="1:4" x14ac:dyDescent="0.25">
      <c r="A14380" s="1" t="s">
        <v>82217</v>
      </c>
      <c r="B14380" s="1" t="s">
        <v>95407</v>
      </c>
      <c r="C14380" s="1" t="s">
        <v>87569</v>
      </c>
      <c r="D14380" s="1" t="s">
        <v>59717</v>
      </c>
    </row>
    <row r="14381" spans="1:4" x14ac:dyDescent="0.25">
      <c r="A14381" s="1" t="s">
        <v>82217</v>
      </c>
      <c r="B14381" s="1" t="s">
        <v>95407</v>
      </c>
      <c r="C14381" s="1" t="s">
        <v>87570</v>
      </c>
      <c r="D14381" s="1" t="s">
        <v>59717</v>
      </c>
    </row>
    <row r="14382" spans="1:4" x14ac:dyDescent="0.25">
      <c r="A14382" s="1" t="s">
        <v>82217</v>
      </c>
      <c r="B14382" s="1" t="s">
        <v>95407</v>
      </c>
      <c r="C14382" s="1" t="s">
        <v>87571</v>
      </c>
      <c r="D14382" s="1" t="s">
        <v>60823</v>
      </c>
    </row>
    <row r="14383" spans="1:4" x14ac:dyDescent="0.25">
      <c r="A14383" s="1" t="s">
        <v>82217</v>
      </c>
      <c r="B14383" s="1" t="s">
        <v>95407</v>
      </c>
      <c r="C14383" s="1" t="s">
        <v>87572</v>
      </c>
      <c r="D14383" s="1" t="s">
        <v>60823</v>
      </c>
    </row>
    <row r="14384" spans="1:4" x14ac:dyDescent="0.25">
      <c r="A14384" s="1" t="s">
        <v>82217</v>
      </c>
      <c r="B14384" s="1" t="s">
        <v>95407</v>
      </c>
      <c r="C14384" s="1" t="s">
        <v>87573</v>
      </c>
      <c r="D14384" s="1" t="s">
        <v>60823</v>
      </c>
    </row>
    <row r="14385" spans="1:4" x14ac:dyDescent="0.25">
      <c r="A14385" s="1" t="s">
        <v>82217</v>
      </c>
      <c r="B14385" s="1" t="s">
        <v>95407</v>
      </c>
      <c r="C14385" s="1" t="s">
        <v>87574</v>
      </c>
      <c r="D14385" s="1" t="s">
        <v>60823</v>
      </c>
    </row>
    <row r="14386" spans="1:4" x14ac:dyDescent="0.25">
      <c r="A14386" s="1" t="s">
        <v>82217</v>
      </c>
      <c r="B14386" s="1" t="s">
        <v>95407</v>
      </c>
      <c r="C14386" s="1" t="s">
        <v>72793</v>
      </c>
      <c r="D14386" s="1" t="s">
        <v>59737</v>
      </c>
    </row>
    <row r="14387" spans="1:4" x14ac:dyDescent="0.25">
      <c r="A14387" s="1" t="s">
        <v>82217</v>
      </c>
      <c r="B14387" s="1" t="s">
        <v>95407</v>
      </c>
      <c r="C14387" s="1" t="s">
        <v>87575</v>
      </c>
      <c r="D14387" s="1" t="s">
        <v>59717</v>
      </c>
    </row>
    <row r="14388" spans="1:4" x14ac:dyDescent="0.25">
      <c r="A14388" s="1" t="s">
        <v>82217</v>
      </c>
      <c r="B14388" s="1" t="s">
        <v>95407</v>
      </c>
      <c r="C14388" s="1" t="s">
        <v>87576</v>
      </c>
      <c r="D14388" s="1" t="s">
        <v>59717</v>
      </c>
    </row>
    <row r="14389" spans="1:4" x14ac:dyDescent="0.25">
      <c r="A14389" s="1" t="s">
        <v>82217</v>
      </c>
      <c r="B14389" s="1" t="s">
        <v>95407</v>
      </c>
      <c r="C14389" s="1" t="s">
        <v>87577</v>
      </c>
      <c r="D14389" s="1" t="s">
        <v>60823</v>
      </c>
    </row>
    <row r="14390" spans="1:4" x14ac:dyDescent="0.25">
      <c r="A14390" s="1" t="s">
        <v>82217</v>
      </c>
      <c r="B14390" s="1" t="s">
        <v>95407</v>
      </c>
      <c r="C14390" s="1" t="s">
        <v>87578</v>
      </c>
      <c r="D14390" s="1" t="s">
        <v>60823</v>
      </c>
    </row>
    <row r="14391" spans="1:4" x14ac:dyDescent="0.25">
      <c r="A14391" s="1" t="s">
        <v>82217</v>
      </c>
      <c r="B14391" s="1" t="s">
        <v>95407</v>
      </c>
      <c r="C14391" s="1" t="s">
        <v>87579</v>
      </c>
      <c r="D14391" s="1" t="s">
        <v>60823</v>
      </c>
    </row>
    <row r="14392" spans="1:4" x14ac:dyDescent="0.25">
      <c r="A14392" s="1" t="s">
        <v>82217</v>
      </c>
      <c r="B14392" s="1" t="s">
        <v>95407</v>
      </c>
      <c r="C14392" s="1" t="s">
        <v>87580</v>
      </c>
      <c r="D14392" s="1" t="s">
        <v>60823</v>
      </c>
    </row>
    <row r="14393" spans="1:4" x14ac:dyDescent="0.25">
      <c r="A14393" s="1" t="s">
        <v>82217</v>
      </c>
      <c r="B14393" s="1" t="s">
        <v>95407</v>
      </c>
      <c r="C14393" s="1" t="s">
        <v>72795</v>
      </c>
      <c r="D14393" s="1" t="s">
        <v>59737</v>
      </c>
    </row>
    <row r="14394" spans="1:4" x14ac:dyDescent="0.25">
      <c r="A14394" s="1" t="s">
        <v>82217</v>
      </c>
      <c r="B14394" s="1" t="s">
        <v>95407</v>
      </c>
      <c r="C14394" s="1" t="s">
        <v>87581</v>
      </c>
      <c r="D14394" s="1" t="s">
        <v>59717</v>
      </c>
    </row>
    <row r="14395" spans="1:4" x14ac:dyDescent="0.25">
      <c r="A14395" s="1" t="s">
        <v>82217</v>
      </c>
      <c r="B14395" s="1" t="s">
        <v>95407</v>
      </c>
      <c r="C14395" s="1" t="s">
        <v>87582</v>
      </c>
      <c r="D14395" s="1" t="s">
        <v>59717</v>
      </c>
    </row>
    <row r="14396" spans="1:4" x14ac:dyDescent="0.25">
      <c r="A14396" s="1" t="s">
        <v>82217</v>
      </c>
      <c r="B14396" s="1" t="s">
        <v>95407</v>
      </c>
      <c r="C14396" s="1" t="s">
        <v>87583</v>
      </c>
      <c r="D14396" s="1" t="s">
        <v>59717</v>
      </c>
    </row>
    <row r="14397" spans="1:4" x14ac:dyDescent="0.25">
      <c r="A14397" s="1" t="s">
        <v>82217</v>
      </c>
      <c r="B14397" s="1" t="s">
        <v>95407</v>
      </c>
      <c r="C14397" s="1" t="s">
        <v>87584</v>
      </c>
      <c r="D14397" s="1" t="s">
        <v>59717</v>
      </c>
    </row>
    <row r="14398" spans="1:4" x14ac:dyDescent="0.25">
      <c r="A14398" s="1" t="s">
        <v>82217</v>
      </c>
      <c r="B14398" s="1" t="s">
        <v>95407</v>
      </c>
      <c r="C14398" s="1" t="s">
        <v>87585</v>
      </c>
      <c r="D14398" s="1" t="s">
        <v>59717</v>
      </c>
    </row>
    <row r="14399" spans="1:4" x14ac:dyDescent="0.25">
      <c r="A14399" s="1" t="s">
        <v>82217</v>
      </c>
      <c r="B14399" s="1" t="s">
        <v>95407</v>
      </c>
      <c r="C14399" s="1" t="s">
        <v>87586</v>
      </c>
      <c r="D14399" s="1" t="s">
        <v>59717</v>
      </c>
    </row>
    <row r="14400" spans="1:4" x14ac:dyDescent="0.25">
      <c r="A14400" s="1" t="s">
        <v>82217</v>
      </c>
      <c r="B14400" s="1" t="s">
        <v>95407</v>
      </c>
      <c r="C14400" s="1" t="s">
        <v>87587</v>
      </c>
      <c r="D14400" s="1" t="s">
        <v>59717</v>
      </c>
    </row>
    <row r="14401" spans="1:4" x14ac:dyDescent="0.25">
      <c r="A14401" s="1" t="s">
        <v>82217</v>
      </c>
      <c r="B14401" s="1" t="s">
        <v>95407</v>
      </c>
      <c r="C14401" s="1" t="s">
        <v>87588</v>
      </c>
      <c r="D14401" s="1" t="s">
        <v>59717</v>
      </c>
    </row>
    <row r="14402" spans="1:4" x14ac:dyDescent="0.25">
      <c r="A14402" s="1" t="s">
        <v>82217</v>
      </c>
      <c r="B14402" s="1" t="s">
        <v>95407</v>
      </c>
      <c r="C14402" s="1" t="s">
        <v>87589</v>
      </c>
      <c r="D14402" s="1" t="s">
        <v>59717</v>
      </c>
    </row>
    <row r="14403" spans="1:4" x14ac:dyDescent="0.25">
      <c r="A14403" s="1" t="s">
        <v>82217</v>
      </c>
      <c r="B14403" s="1" t="s">
        <v>95407</v>
      </c>
      <c r="C14403" s="1" t="s">
        <v>87590</v>
      </c>
      <c r="D14403" s="1" t="s">
        <v>59717</v>
      </c>
    </row>
    <row r="14404" spans="1:4" x14ac:dyDescent="0.25">
      <c r="A14404" s="1" t="s">
        <v>82217</v>
      </c>
      <c r="B14404" s="1" t="s">
        <v>95407</v>
      </c>
      <c r="C14404" s="1" t="s">
        <v>87591</v>
      </c>
      <c r="D14404" s="1" t="s">
        <v>59717</v>
      </c>
    </row>
    <row r="14405" spans="1:4" x14ac:dyDescent="0.25">
      <c r="A14405" s="1" t="s">
        <v>82217</v>
      </c>
      <c r="B14405" s="1" t="s">
        <v>95407</v>
      </c>
      <c r="C14405" s="1" t="s">
        <v>72797</v>
      </c>
      <c r="D14405" s="1" t="s">
        <v>59717</v>
      </c>
    </row>
    <row r="14406" spans="1:4" x14ac:dyDescent="0.25">
      <c r="A14406" s="1" t="s">
        <v>82217</v>
      </c>
      <c r="B14406" s="1" t="s">
        <v>95407</v>
      </c>
      <c r="C14406" s="1" t="s">
        <v>72798</v>
      </c>
      <c r="D14406" s="1" t="s">
        <v>59717</v>
      </c>
    </row>
    <row r="14407" spans="1:4" x14ac:dyDescent="0.25">
      <c r="A14407" s="1" t="s">
        <v>82217</v>
      </c>
      <c r="B14407" s="1" t="s">
        <v>95407</v>
      </c>
      <c r="C14407" s="1" t="s">
        <v>72799</v>
      </c>
      <c r="D14407" s="1" t="s">
        <v>59717</v>
      </c>
    </row>
    <row r="14408" spans="1:4" x14ac:dyDescent="0.25">
      <c r="A14408" s="1" t="s">
        <v>82217</v>
      </c>
      <c r="B14408" s="1" t="s">
        <v>95407</v>
      </c>
      <c r="C14408" s="1" t="s">
        <v>87592</v>
      </c>
      <c r="D14408" s="1" t="s">
        <v>59717</v>
      </c>
    </row>
    <row r="14409" spans="1:4" x14ac:dyDescent="0.25">
      <c r="A14409" s="1" t="s">
        <v>82217</v>
      </c>
      <c r="B14409" s="1" t="s">
        <v>95407</v>
      </c>
      <c r="C14409" s="1" t="s">
        <v>87593</v>
      </c>
      <c r="D14409" s="1" t="s">
        <v>59717</v>
      </c>
    </row>
    <row r="14410" spans="1:4" x14ac:dyDescent="0.25">
      <c r="A14410" s="1" t="s">
        <v>82217</v>
      </c>
      <c r="B14410" s="1" t="s">
        <v>95407</v>
      </c>
      <c r="C14410" s="1" t="s">
        <v>87594</v>
      </c>
      <c r="D14410" s="1" t="s">
        <v>59717</v>
      </c>
    </row>
    <row r="14411" spans="1:4" x14ac:dyDescent="0.25">
      <c r="A14411" s="1" t="s">
        <v>82217</v>
      </c>
      <c r="B14411" s="1" t="s">
        <v>95407</v>
      </c>
      <c r="C14411" s="1" t="s">
        <v>87595</v>
      </c>
      <c r="D14411" s="1" t="s">
        <v>59717</v>
      </c>
    </row>
    <row r="14412" spans="1:4" x14ac:dyDescent="0.25">
      <c r="A14412" s="1" t="s">
        <v>82217</v>
      </c>
      <c r="B14412" s="1" t="s">
        <v>95407</v>
      </c>
      <c r="C14412" s="1" t="s">
        <v>87596</v>
      </c>
      <c r="D14412" s="1" t="s">
        <v>59717</v>
      </c>
    </row>
    <row r="14413" spans="1:4" x14ac:dyDescent="0.25">
      <c r="A14413" s="1" t="s">
        <v>82217</v>
      </c>
      <c r="B14413" s="1" t="s">
        <v>95407</v>
      </c>
      <c r="C14413" s="1" t="s">
        <v>87597</v>
      </c>
      <c r="D14413" s="1" t="s">
        <v>59717</v>
      </c>
    </row>
    <row r="14414" spans="1:4" x14ac:dyDescent="0.25">
      <c r="A14414" s="1" t="s">
        <v>82217</v>
      </c>
      <c r="B14414" s="1" t="s">
        <v>95407</v>
      </c>
      <c r="C14414" s="1" t="s">
        <v>87598</v>
      </c>
      <c r="D14414" s="1" t="s">
        <v>59717</v>
      </c>
    </row>
    <row r="14415" spans="1:4" x14ac:dyDescent="0.25">
      <c r="A14415" s="1" t="s">
        <v>82217</v>
      </c>
      <c r="B14415" s="1" t="s">
        <v>95407</v>
      </c>
      <c r="C14415" s="1" t="s">
        <v>87599</v>
      </c>
      <c r="D14415" s="1" t="s">
        <v>59717</v>
      </c>
    </row>
    <row r="14416" spans="1:4" x14ac:dyDescent="0.25">
      <c r="A14416" s="1" t="s">
        <v>82217</v>
      </c>
      <c r="B14416" s="1" t="s">
        <v>95407</v>
      </c>
      <c r="C14416" s="1" t="s">
        <v>87600</v>
      </c>
      <c r="D14416" s="1" t="s">
        <v>59717</v>
      </c>
    </row>
    <row r="14417" spans="1:4" x14ac:dyDescent="0.25">
      <c r="A14417" s="1" t="s">
        <v>82217</v>
      </c>
      <c r="B14417" s="1" t="s">
        <v>95407</v>
      </c>
      <c r="C14417" s="1" t="s">
        <v>87601</v>
      </c>
      <c r="D14417" s="1" t="s">
        <v>59717</v>
      </c>
    </row>
    <row r="14418" spans="1:4" x14ac:dyDescent="0.25">
      <c r="A14418" s="1" t="s">
        <v>82217</v>
      </c>
      <c r="B14418" s="1" t="s">
        <v>95407</v>
      </c>
      <c r="C14418" s="1" t="s">
        <v>87602</v>
      </c>
      <c r="D14418" s="1" t="s">
        <v>59717</v>
      </c>
    </row>
    <row r="14419" spans="1:4" x14ac:dyDescent="0.25">
      <c r="A14419" s="1" t="s">
        <v>82217</v>
      </c>
      <c r="B14419" s="1" t="s">
        <v>95407</v>
      </c>
      <c r="C14419" s="1" t="s">
        <v>87603</v>
      </c>
      <c r="D14419" s="1" t="s">
        <v>59717</v>
      </c>
    </row>
    <row r="14420" spans="1:4" x14ac:dyDescent="0.25">
      <c r="A14420" s="1" t="s">
        <v>82217</v>
      </c>
      <c r="B14420" s="1" t="s">
        <v>95407</v>
      </c>
      <c r="C14420" s="1" t="s">
        <v>87604</v>
      </c>
      <c r="D14420" s="1" t="s">
        <v>59717</v>
      </c>
    </row>
    <row r="14421" spans="1:4" x14ac:dyDescent="0.25">
      <c r="A14421" s="1" t="s">
        <v>82217</v>
      </c>
      <c r="B14421" s="1" t="s">
        <v>95407</v>
      </c>
      <c r="C14421" s="1" t="s">
        <v>72801</v>
      </c>
      <c r="D14421" s="1" t="s">
        <v>59717</v>
      </c>
    </row>
    <row r="14422" spans="1:4" x14ac:dyDescent="0.25">
      <c r="A14422" s="1" t="s">
        <v>82217</v>
      </c>
      <c r="B14422" s="1" t="s">
        <v>95407</v>
      </c>
      <c r="C14422" s="1" t="s">
        <v>72802</v>
      </c>
      <c r="D14422" s="1" t="s">
        <v>59717</v>
      </c>
    </row>
    <row r="14423" spans="1:4" x14ac:dyDescent="0.25">
      <c r="A14423" s="1" t="s">
        <v>82217</v>
      </c>
      <c r="B14423" s="1" t="s">
        <v>95407</v>
      </c>
      <c r="C14423" s="1" t="s">
        <v>72803</v>
      </c>
      <c r="D14423" s="1" t="s">
        <v>59717</v>
      </c>
    </row>
    <row r="14424" spans="1:4" x14ac:dyDescent="0.25">
      <c r="A14424" s="1" t="s">
        <v>82217</v>
      </c>
      <c r="B14424" s="1" t="s">
        <v>95407</v>
      </c>
      <c r="C14424" s="1" t="s">
        <v>72805</v>
      </c>
      <c r="D14424" s="1" t="s">
        <v>59717</v>
      </c>
    </row>
    <row r="14425" spans="1:4" x14ac:dyDescent="0.25">
      <c r="A14425" s="1" t="s">
        <v>82217</v>
      </c>
      <c r="B14425" s="1" t="s">
        <v>95407</v>
      </c>
      <c r="C14425" s="1" t="s">
        <v>72806</v>
      </c>
      <c r="D14425" s="1" t="s">
        <v>59717</v>
      </c>
    </row>
    <row r="14426" spans="1:4" x14ac:dyDescent="0.25">
      <c r="A14426" s="1" t="s">
        <v>82217</v>
      </c>
      <c r="B14426" s="1" t="s">
        <v>95407</v>
      </c>
      <c r="C14426" s="1" t="s">
        <v>87605</v>
      </c>
      <c r="D14426" s="1" t="s">
        <v>59717</v>
      </c>
    </row>
    <row r="14427" spans="1:4" x14ac:dyDescent="0.25">
      <c r="A14427" s="1" t="s">
        <v>82217</v>
      </c>
      <c r="B14427" s="1" t="s">
        <v>95407</v>
      </c>
      <c r="C14427" s="1" t="s">
        <v>72808</v>
      </c>
      <c r="D14427" s="1" t="s">
        <v>59717</v>
      </c>
    </row>
    <row r="14428" spans="1:4" x14ac:dyDescent="0.25">
      <c r="A14428" s="1" t="s">
        <v>82217</v>
      </c>
      <c r="B14428" s="1" t="s">
        <v>95407</v>
      </c>
      <c r="C14428" s="1" t="s">
        <v>72809</v>
      </c>
      <c r="D14428" s="1" t="s">
        <v>59717</v>
      </c>
    </row>
    <row r="14429" spans="1:4" x14ac:dyDescent="0.25">
      <c r="A14429" s="1" t="s">
        <v>82217</v>
      </c>
      <c r="B14429" s="1" t="s">
        <v>95407</v>
      </c>
      <c r="C14429" s="1" t="s">
        <v>72810</v>
      </c>
      <c r="D14429" s="1" t="s">
        <v>59717</v>
      </c>
    </row>
    <row r="14430" spans="1:4" x14ac:dyDescent="0.25">
      <c r="A14430" s="1" t="s">
        <v>82217</v>
      </c>
      <c r="B14430" s="1" t="s">
        <v>95407</v>
      </c>
      <c r="C14430" s="1" t="s">
        <v>72812</v>
      </c>
      <c r="D14430" s="1" t="s">
        <v>59737</v>
      </c>
    </row>
    <row r="14431" spans="1:4" x14ac:dyDescent="0.25">
      <c r="A14431" s="1" t="s">
        <v>82217</v>
      </c>
      <c r="B14431" s="1" t="s">
        <v>95407</v>
      </c>
      <c r="C14431" s="1" t="s">
        <v>87606</v>
      </c>
      <c r="D14431" s="1" t="s">
        <v>59717</v>
      </c>
    </row>
    <row r="14432" spans="1:4" x14ac:dyDescent="0.25">
      <c r="A14432" s="1" t="s">
        <v>82217</v>
      </c>
      <c r="B14432" s="1" t="s">
        <v>95407</v>
      </c>
      <c r="C14432" s="1" t="s">
        <v>87607</v>
      </c>
      <c r="D14432" s="1" t="s">
        <v>59717</v>
      </c>
    </row>
    <row r="14433" spans="1:4" x14ac:dyDescent="0.25">
      <c r="A14433" s="1" t="s">
        <v>82217</v>
      </c>
      <c r="B14433" s="1" t="s">
        <v>95407</v>
      </c>
      <c r="C14433" s="1" t="s">
        <v>72814</v>
      </c>
      <c r="D14433" s="1" t="s">
        <v>59737</v>
      </c>
    </row>
    <row r="14434" spans="1:4" x14ac:dyDescent="0.25">
      <c r="A14434" s="1" t="s">
        <v>82217</v>
      </c>
      <c r="B14434" s="1" t="s">
        <v>95407</v>
      </c>
      <c r="C14434" s="1" t="s">
        <v>87608</v>
      </c>
      <c r="D14434" s="1" t="s">
        <v>59717</v>
      </c>
    </row>
    <row r="14435" spans="1:4" x14ac:dyDescent="0.25">
      <c r="A14435" s="1" t="s">
        <v>82217</v>
      </c>
      <c r="B14435" s="1" t="s">
        <v>95407</v>
      </c>
      <c r="C14435" s="1" t="s">
        <v>87609</v>
      </c>
      <c r="D14435" s="1" t="s">
        <v>59717</v>
      </c>
    </row>
    <row r="14436" spans="1:4" x14ac:dyDescent="0.25">
      <c r="A14436" s="1" t="s">
        <v>82217</v>
      </c>
      <c r="B14436" s="1" t="s">
        <v>95407</v>
      </c>
      <c r="C14436" s="1" t="s">
        <v>87610</v>
      </c>
      <c r="D14436" s="1" t="s">
        <v>59717</v>
      </c>
    </row>
    <row r="14437" spans="1:4" x14ac:dyDescent="0.25">
      <c r="A14437" s="1" t="s">
        <v>82217</v>
      </c>
      <c r="B14437" s="1" t="s">
        <v>95407</v>
      </c>
      <c r="C14437" s="1" t="s">
        <v>87611</v>
      </c>
      <c r="D14437" s="1" t="s">
        <v>59717</v>
      </c>
    </row>
    <row r="14438" spans="1:4" x14ac:dyDescent="0.25">
      <c r="A14438" s="1" t="s">
        <v>82217</v>
      </c>
      <c r="B14438" s="1" t="s">
        <v>95407</v>
      </c>
      <c r="C14438" s="1" t="s">
        <v>87612</v>
      </c>
      <c r="D14438" s="1" t="s">
        <v>59717</v>
      </c>
    </row>
    <row r="14439" spans="1:4" x14ac:dyDescent="0.25">
      <c r="A14439" s="1" t="s">
        <v>82217</v>
      </c>
      <c r="B14439" s="1" t="s">
        <v>95407</v>
      </c>
      <c r="C14439" s="1" t="s">
        <v>87613</v>
      </c>
      <c r="D14439" s="1" t="s">
        <v>59717</v>
      </c>
    </row>
    <row r="14440" spans="1:4" x14ac:dyDescent="0.25">
      <c r="A14440" s="1" t="s">
        <v>82217</v>
      </c>
      <c r="B14440" s="1" t="s">
        <v>95407</v>
      </c>
      <c r="C14440" s="1" t="s">
        <v>87614</v>
      </c>
      <c r="D14440" s="1" t="s">
        <v>59717</v>
      </c>
    </row>
    <row r="14441" spans="1:4" x14ac:dyDescent="0.25">
      <c r="A14441" s="1" t="s">
        <v>82217</v>
      </c>
      <c r="B14441" s="1" t="s">
        <v>95407</v>
      </c>
      <c r="C14441" s="1" t="s">
        <v>87615</v>
      </c>
      <c r="D14441" s="1" t="s">
        <v>59717</v>
      </c>
    </row>
    <row r="14442" spans="1:4" x14ac:dyDescent="0.25">
      <c r="A14442" s="1" t="s">
        <v>82217</v>
      </c>
      <c r="B14442" s="1" t="s">
        <v>95407</v>
      </c>
      <c r="C14442" s="1" t="s">
        <v>87616</v>
      </c>
      <c r="D14442" s="1" t="s">
        <v>59717</v>
      </c>
    </row>
    <row r="14443" spans="1:4" x14ac:dyDescent="0.25">
      <c r="A14443" s="1" t="s">
        <v>82217</v>
      </c>
      <c r="B14443" s="1" t="s">
        <v>95407</v>
      </c>
      <c r="C14443" s="1" t="s">
        <v>87617</v>
      </c>
      <c r="D14443" s="1" t="s">
        <v>59717</v>
      </c>
    </row>
    <row r="14444" spans="1:4" x14ac:dyDescent="0.25">
      <c r="A14444" s="1" t="s">
        <v>82217</v>
      </c>
      <c r="B14444" s="1" t="s">
        <v>95407</v>
      </c>
      <c r="C14444" s="1" t="s">
        <v>87618</v>
      </c>
      <c r="D14444" s="1" t="s">
        <v>59717</v>
      </c>
    </row>
    <row r="14445" spans="1:4" x14ac:dyDescent="0.25">
      <c r="A14445" s="1" t="s">
        <v>82217</v>
      </c>
      <c r="B14445" s="1" t="s">
        <v>95407</v>
      </c>
      <c r="C14445" s="1" t="s">
        <v>87619</v>
      </c>
      <c r="D14445" s="1" t="s">
        <v>59717</v>
      </c>
    </row>
    <row r="14446" spans="1:4" x14ac:dyDescent="0.25">
      <c r="A14446" s="1" t="s">
        <v>82217</v>
      </c>
      <c r="B14446" s="1" t="s">
        <v>95407</v>
      </c>
      <c r="C14446" s="1" t="s">
        <v>87620</v>
      </c>
      <c r="D14446" s="1" t="s">
        <v>59717</v>
      </c>
    </row>
    <row r="14447" spans="1:4" x14ac:dyDescent="0.25">
      <c r="A14447" s="1" t="s">
        <v>82217</v>
      </c>
      <c r="B14447" s="1" t="s">
        <v>95407</v>
      </c>
      <c r="C14447" s="1" t="s">
        <v>87621</v>
      </c>
      <c r="D14447" s="1" t="s">
        <v>59717</v>
      </c>
    </row>
    <row r="14448" spans="1:4" x14ac:dyDescent="0.25">
      <c r="A14448" s="1" t="s">
        <v>82217</v>
      </c>
      <c r="B14448" s="1" t="s">
        <v>95407</v>
      </c>
      <c r="C14448" s="1" t="s">
        <v>72816</v>
      </c>
      <c r="D14448" s="1" t="s">
        <v>60823</v>
      </c>
    </row>
    <row r="14449" spans="1:4" x14ac:dyDescent="0.25">
      <c r="A14449" s="1" t="s">
        <v>82217</v>
      </c>
      <c r="B14449" s="1" t="s">
        <v>95407</v>
      </c>
      <c r="C14449" s="1" t="s">
        <v>87622</v>
      </c>
      <c r="D14449" s="1" t="s">
        <v>59717</v>
      </c>
    </row>
    <row r="14450" spans="1:4" x14ac:dyDescent="0.25">
      <c r="A14450" s="1" t="s">
        <v>82217</v>
      </c>
      <c r="B14450" s="1" t="s">
        <v>95407</v>
      </c>
      <c r="C14450" s="1" t="s">
        <v>87623</v>
      </c>
      <c r="D14450" s="1" t="s">
        <v>59717</v>
      </c>
    </row>
    <row r="14451" spans="1:4" x14ac:dyDescent="0.25">
      <c r="A14451" s="1" t="s">
        <v>82217</v>
      </c>
      <c r="B14451" s="1" t="s">
        <v>95407</v>
      </c>
      <c r="C14451" s="1" t="s">
        <v>87624</v>
      </c>
      <c r="D14451" s="1" t="s">
        <v>59717</v>
      </c>
    </row>
    <row r="14452" spans="1:4" x14ac:dyDescent="0.25">
      <c r="A14452" s="1" t="s">
        <v>82217</v>
      </c>
      <c r="B14452" s="1" t="s">
        <v>95407</v>
      </c>
      <c r="C14452" s="1" t="s">
        <v>87625</v>
      </c>
      <c r="D14452" s="1" t="s">
        <v>59717</v>
      </c>
    </row>
    <row r="14453" spans="1:4" x14ac:dyDescent="0.25">
      <c r="A14453" s="1" t="s">
        <v>82217</v>
      </c>
      <c r="B14453" s="1" t="s">
        <v>95407</v>
      </c>
      <c r="C14453" s="1" t="s">
        <v>72818</v>
      </c>
      <c r="D14453" s="1" t="s">
        <v>59717</v>
      </c>
    </row>
    <row r="14454" spans="1:4" x14ac:dyDescent="0.25">
      <c r="A14454" s="1" t="s">
        <v>82217</v>
      </c>
      <c r="B14454" s="1" t="s">
        <v>95407</v>
      </c>
      <c r="C14454" s="1" t="s">
        <v>87626</v>
      </c>
      <c r="D14454" s="1" t="s">
        <v>59717</v>
      </c>
    </row>
    <row r="14455" spans="1:4" x14ac:dyDescent="0.25">
      <c r="A14455" s="1" t="s">
        <v>82217</v>
      </c>
      <c r="B14455" s="1" t="s">
        <v>95407</v>
      </c>
      <c r="C14455" s="1" t="s">
        <v>87627</v>
      </c>
      <c r="D14455" s="1" t="s">
        <v>59717</v>
      </c>
    </row>
    <row r="14456" spans="1:4" x14ac:dyDescent="0.25">
      <c r="A14456" s="1" t="s">
        <v>82217</v>
      </c>
      <c r="B14456" s="1" t="s">
        <v>95407</v>
      </c>
      <c r="C14456" s="1" t="s">
        <v>87628</v>
      </c>
      <c r="D14456" s="1" t="s">
        <v>59717</v>
      </c>
    </row>
    <row r="14457" spans="1:4" x14ac:dyDescent="0.25">
      <c r="A14457" s="1" t="s">
        <v>82217</v>
      </c>
      <c r="B14457" s="1" t="s">
        <v>95407</v>
      </c>
      <c r="C14457" s="1" t="s">
        <v>87629</v>
      </c>
      <c r="D14457" s="1" t="s">
        <v>59717</v>
      </c>
    </row>
    <row r="14458" spans="1:4" x14ac:dyDescent="0.25">
      <c r="A14458" s="1" t="s">
        <v>82217</v>
      </c>
      <c r="B14458" s="1" t="s">
        <v>95407</v>
      </c>
      <c r="C14458" s="1" t="s">
        <v>87630</v>
      </c>
      <c r="D14458" s="1" t="s">
        <v>59717</v>
      </c>
    </row>
    <row r="14459" spans="1:4" x14ac:dyDescent="0.25">
      <c r="A14459" s="1" t="s">
        <v>82217</v>
      </c>
      <c r="B14459" s="1" t="s">
        <v>95407</v>
      </c>
      <c r="C14459" s="1" t="s">
        <v>87631</v>
      </c>
      <c r="D14459" s="1" t="s">
        <v>59717</v>
      </c>
    </row>
    <row r="14460" spans="1:4" x14ac:dyDescent="0.25">
      <c r="A14460" s="1" t="s">
        <v>82217</v>
      </c>
      <c r="B14460" s="1" t="s">
        <v>95407</v>
      </c>
      <c r="C14460" s="1" t="s">
        <v>87632</v>
      </c>
      <c r="D14460" s="1" t="s">
        <v>59717</v>
      </c>
    </row>
    <row r="14461" spans="1:4" x14ac:dyDescent="0.25">
      <c r="A14461" s="1" t="s">
        <v>82217</v>
      </c>
      <c r="B14461" s="1" t="s">
        <v>95407</v>
      </c>
      <c r="C14461" s="1" t="s">
        <v>87633</v>
      </c>
      <c r="D14461" s="1" t="s">
        <v>59717</v>
      </c>
    </row>
    <row r="14462" spans="1:4" x14ac:dyDescent="0.25">
      <c r="A14462" s="1" t="s">
        <v>82217</v>
      </c>
      <c r="B14462" s="1" t="s">
        <v>95407</v>
      </c>
      <c r="C14462" s="1" t="s">
        <v>87634</v>
      </c>
      <c r="D14462" s="1" t="s">
        <v>59717</v>
      </c>
    </row>
    <row r="14463" spans="1:4" x14ac:dyDescent="0.25">
      <c r="A14463" s="1" t="s">
        <v>82217</v>
      </c>
      <c r="B14463" s="1" t="s">
        <v>95407</v>
      </c>
      <c r="C14463" s="1" t="s">
        <v>87635</v>
      </c>
      <c r="D14463" s="1" t="s">
        <v>59717</v>
      </c>
    </row>
    <row r="14464" spans="1:4" x14ac:dyDescent="0.25">
      <c r="A14464" s="1" t="s">
        <v>82217</v>
      </c>
      <c r="B14464" s="1" t="s">
        <v>95407</v>
      </c>
      <c r="C14464" s="1" t="s">
        <v>72820</v>
      </c>
      <c r="D14464" s="1" t="s">
        <v>59737</v>
      </c>
    </row>
    <row r="14465" spans="1:4" x14ac:dyDescent="0.25">
      <c r="A14465" s="1" t="s">
        <v>82217</v>
      </c>
      <c r="B14465" s="1" t="s">
        <v>95407</v>
      </c>
      <c r="C14465" s="1" t="s">
        <v>87636</v>
      </c>
      <c r="D14465" s="1" t="s">
        <v>59717</v>
      </c>
    </row>
    <row r="14466" spans="1:4" x14ac:dyDescent="0.25">
      <c r="A14466" s="1" t="s">
        <v>82217</v>
      </c>
      <c r="B14466" s="1" t="s">
        <v>95407</v>
      </c>
      <c r="C14466" s="1" t="s">
        <v>87637</v>
      </c>
      <c r="D14466" s="1" t="s">
        <v>59717</v>
      </c>
    </row>
    <row r="14467" spans="1:4" x14ac:dyDescent="0.25">
      <c r="A14467" s="1" t="s">
        <v>82217</v>
      </c>
      <c r="B14467" s="1" t="s">
        <v>95407</v>
      </c>
      <c r="C14467" s="1" t="s">
        <v>87638</v>
      </c>
      <c r="D14467" s="1" t="s">
        <v>59717</v>
      </c>
    </row>
    <row r="14468" spans="1:4" x14ac:dyDescent="0.25">
      <c r="A14468" s="1" t="s">
        <v>82217</v>
      </c>
      <c r="B14468" s="1" t="s">
        <v>95407</v>
      </c>
      <c r="C14468" s="1" t="s">
        <v>87639</v>
      </c>
      <c r="D14468" s="1" t="s">
        <v>59717</v>
      </c>
    </row>
    <row r="14469" spans="1:4" x14ac:dyDescent="0.25">
      <c r="A14469" s="1" t="s">
        <v>82217</v>
      </c>
      <c r="B14469" s="1" t="s">
        <v>95407</v>
      </c>
      <c r="C14469" s="1" t="s">
        <v>87640</v>
      </c>
      <c r="D14469" s="1" t="s">
        <v>59717</v>
      </c>
    </row>
    <row r="14470" spans="1:4" x14ac:dyDescent="0.25">
      <c r="A14470" s="1" t="s">
        <v>82217</v>
      </c>
      <c r="B14470" s="1" t="s">
        <v>95407</v>
      </c>
      <c r="C14470" s="1" t="s">
        <v>87641</v>
      </c>
      <c r="D14470" s="1" t="s">
        <v>59717</v>
      </c>
    </row>
    <row r="14471" spans="1:4" x14ac:dyDescent="0.25">
      <c r="A14471" s="1" t="s">
        <v>82217</v>
      </c>
      <c r="B14471" s="1" t="s">
        <v>95407</v>
      </c>
      <c r="C14471" s="1" t="s">
        <v>72822</v>
      </c>
      <c r="D14471" s="1" t="s">
        <v>59717</v>
      </c>
    </row>
    <row r="14472" spans="1:4" x14ac:dyDescent="0.25">
      <c r="A14472" s="1" t="s">
        <v>82217</v>
      </c>
      <c r="B14472" s="1" t="s">
        <v>95407</v>
      </c>
      <c r="C14472" s="1" t="s">
        <v>87642</v>
      </c>
      <c r="D14472" s="1" t="s">
        <v>59717</v>
      </c>
    </row>
    <row r="14473" spans="1:4" x14ac:dyDescent="0.25">
      <c r="A14473" s="1" t="s">
        <v>82217</v>
      </c>
      <c r="B14473" s="1" t="s">
        <v>95407</v>
      </c>
      <c r="C14473" s="1" t="s">
        <v>87643</v>
      </c>
      <c r="D14473" s="1" t="s">
        <v>59717</v>
      </c>
    </row>
    <row r="14474" spans="1:4" x14ac:dyDescent="0.25">
      <c r="A14474" s="1" t="s">
        <v>82217</v>
      </c>
      <c r="B14474" s="1" t="s">
        <v>95407</v>
      </c>
      <c r="C14474" s="1" t="s">
        <v>87644</v>
      </c>
      <c r="D14474" s="1" t="s">
        <v>59717</v>
      </c>
    </row>
    <row r="14475" spans="1:4" x14ac:dyDescent="0.25">
      <c r="A14475" s="1" t="s">
        <v>82217</v>
      </c>
      <c r="B14475" s="1" t="s">
        <v>95407</v>
      </c>
      <c r="C14475" s="1" t="s">
        <v>87645</v>
      </c>
      <c r="D14475" s="1" t="s">
        <v>59717</v>
      </c>
    </row>
    <row r="14476" spans="1:4" x14ac:dyDescent="0.25">
      <c r="A14476" s="1" t="s">
        <v>82217</v>
      </c>
      <c r="B14476" s="1" t="s">
        <v>95407</v>
      </c>
      <c r="C14476" s="1" t="s">
        <v>87646</v>
      </c>
      <c r="D14476" s="1" t="s">
        <v>59717</v>
      </c>
    </row>
    <row r="14477" spans="1:4" x14ac:dyDescent="0.25">
      <c r="A14477" s="1" t="s">
        <v>82217</v>
      </c>
      <c r="B14477" s="1" t="s">
        <v>95407</v>
      </c>
      <c r="C14477" s="1" t="s">
        <v>87647</v>
      </c>
      <c r="D14477" s="1" t="s">
        <v>59717</v>
      </c>
    </row>
    <row r="14478" spans="1:4" x14ac:dyDescent="0.25">
      <c r="A14478" s="1" t="s">
        <v>82217</v>
      </c>
      <c r="B14478" s="1" t="s">
        <v>95407</v>
      </c>
      <c r="C14478" s="1" t="s">
        <v>87648</v>
      </c>
      <c r="D14478" s="1" t="s">
        <v>59717</v>
      </c>
    </row>
    <row r="14479" spans="1:4" x14ac:dyDescent="0.25">
      <c r="A14479" s="1" t="s">
        <v>82217</v>
      </c>
      <c r="B14479" s="1" t="s">
        <v>95407</v>
      </c>
      <c r="C14479" s="1" t="s">
        <v>87649</v>
      </c>
      <c r="D14479" s="1" t="s">
        <v>59717</v>
      </c>
    </row>
    <row r="14480" spans="1:4" x14ac:dyDescent="0.25">
      <c r="A14480" s="1" t="s">
        <v>82217</v>
      </c>
      <c r="B14480" s="1" t="s">
        <v>95407</v>
      </c>
      <c r="C14480" s="1" t="s">
        <v>87650</v>
      </c>
      <c r="D14480" s="1" t="s">
        <v>59717</v>
      </c>
    </row>
    <row r="14481" spans="1:4" x14ac:dyDescent="0.25">
      <c r="A14481" s="1" t="s">
        <v>82217</v>
      </c>
      <c r="B14481" s="1" t="s">
        <v>95407</v>
      </c>
      <c r="C14481" s="1" t="s">
        <v>87651</v>
      </c>
      <c r="D14481" s="1" t="s">
        <v>59717</v>
      </c>
    </row>
    <row r="14482" spans="1:4" x14ac:dyDescent="0.25">
      <c r="A14482" s="1" t="s">
        <v>82217</v>
      </c>
      <c r="B14482" s="1" t="s">
        <v>95407</v>
      </c>
      <c r="C14482" s="1" t="s">
        <v>87652</v>
      </c>
      <c r="D14482" s="1" t="s">
        <v>59717</v>
      </c>
    </row>
    <row r="14483" spans="1:4" x14ac:dyDescent="0.25">
      <c r="A14483" s="1" t="s">
        <v>82217</v>
      </c>
      <c r="B14483" s="1" t="s">
        <v>95407</v>
      </c>
      <c r="C14483" s="1" t="s">
        <v>87653</v>
      </c>
      <c r="D14483" s="1" t="s">
        <v>59717</v>
      </c>
    </row>
    <row r="14484" spans="1:4" x14ac:dyDescent="0.25">
      <c r="A14484" s="1" t="s">
        <v>82217</v>
      </c>
      <c r="B14484" s="1" t="s">
        <v>95407</v>
      </c>
      <c r="C14484" s="1" t="s">
        <v>87654</v>
      </c>
      <c r="D14484" s="1" t="s">
        <v>59717</v>
      </c>
    </row>
    <row r="14485" spans="1:4" x14ac:dyDescent="0.25">
      <c r="A14485" s="1" t="s">
        <v>82217</v>
      </c>
      <c r="B14485" s="1" t="s">
        <v>95407</v>
      </c>
      <c r="C14485" s="1" t="s">
        <v>72824</v>
      </c>
      <c r="D14485" s="1" t="s">
        <v>59717</v>
      </c>
    </row>
    <row r="14486" spans="1:4" x14ac:dyDescent="0.25">
      <c r="A14486" s="1" t="s">
        <v>82217</v>
      </c>
      <c r="B14486" s="1" t="s">
        <v>95407</v>
      </c>
      <c r="C14486" s="1" t="s">
        <v>72826</v>
      </c>
      <c r="D14486" s="1" t="s">
        <v>59717</v>
      </c>
    </row>
    <row r="14487" spans="1:4" x14ac:dyDescent="0.25">
      <c r="A14487" s="1" t="s">
        <v>82217</v>
      </c>
      <c r="B14487" s="1" t="s">
        <v>95407</v>
      </c>
      <c r="C14487" s="1" t="s">
        <v>72828</v>
      </c>
      <c r="D14487" s="1" t="s">
        <v>59717</v>
      </c>
    </row>
    <row r="14488" spans="1:4" x14ac:dyDescent="0.25">
      <c r="A14488" s="1" t="s">
        <v>82217</v>
      </c>
      <c r="B14488" s="1" t="s">
        <v>95407</v>
      </c>
      <c r="C14488" s="1" t="s">
        <v>72830</v>
      </c>
      <c r="D14488" s="1" t="s">
        <v>59737</v>
      </c>
    </row>
    <row r="14489" spans="1:4" x14ac:dyDescent="0.25">
      <c r="A14489" s="1" t="s">
        <v>82217</v>
      </c>
      <c r="B14489" s="1" t="s">
        <v>95407</v>
      </c>
      <c r="C14489" s="1" t="s">
        <v>72832</v>
      </c>
      <c r="D14489" s="1" t="s">
        <v>59717</v>
      </c>
    </row>
    <row r="14490" spans="1:4" x14ac:dyDescent="0.25">
      <c r="A14490" s="1" t="s">
        <v>82217</v>
      </c>
      <c r="B14490" s="1" t="s">
        <v>95407</v>
      </c>
      <c r="C14490" s="1" t="s">
        <v>72833</v>
      </c>
      <c r="D14490" s="1" t="s">
        <v>59717</v>
      </c>
    </row>
    <row r="14491" spans="1:4" x14ac:dyDescent="0.25">
      <c r="A14491" s="1" t="s">
        <v>82217</v>
      </c>
      <c r="B14491" s="1" t="s">
        <v>95407</v>
      </c>
      <c r="C14491" s="1" t="s">
        <v>72834</v>
      </c>
      <c r="D14491" s="1" t="s">
        <v>59717</v>
      </c>
    </row>
    <row r="14492" spans="1:4" x14ac:dyDescent="0.25">
      <c r="A14492" s="1" t="s">
        <v>82217</v>
      </c>
      <c r="B14492" s="1" t="s">
        <v>95407</v>
      </c>
      <c r="C14492" s="1" t="s">
        <v>87655</v>
      </c>
      <c r="D14492" s="1" t="s">
        <v>59717</v>
      </c>
    </row>
    <row r="14493" spans="1:4" x14ac:dyDescent="0.25">
      <c r="A14493" s="1" t="s">
        <v>82217</v>
      </c>
      <c r="B14493" s="1" t="s">
        <v>95407</v>
      </c>
      <c r="C14493" s="1" t="s">
        <v>72836</v>
      </c>
      <c r="D14493" s="1" t="s">
        <v>59717</v>
      </c>
    </row>
    <row r="14494" spans="1:4" x14ac:dyDescent="0.25">
      <c r="A14494" s="1" t="s">
        <v>82217</v>
      </c>
      <c r="B14494" s="1" t="s">
        <v>95407</v>
      </c>
      <c r="C14494" s="1" t="s">
        <v>72837</v>
      </c>
      <c r="D14494" s="1" t="s">
        <v>59717</v>
      </c>
    </row>
    <row r="14495" spans="1:4" x14ac:dyDescent="0.25">
      <c r="A14495" s="1" t="s">
        <v>82217</v>
      </c>
      <c r="B14495" s="1" t="s">
        <v>95407</v>
      </c>
      <c r="C14495" s="1" t="s">
        <v>72838</v>
      </c>
      <c r="D14495" s="1" t="s">
        <v>59717</v>
      </c>
    </row>
    <row r="14496" spans="1:4" x14ac:dyDescent="0.25">
      <c r="A14496" s="1" t="s">
        <v>82217</v>
      </c>
      <c r="B14496" s="1" t="s">
        <v>95407</v>
      </c>
      <c r="C14496" s="1" t="s">
        <v>72840</v>
      </c>
      <c r="D14496" s="1" t="s">
        <v>59737</v>
      </c>
    </row>
    <row r="14497" spans="1:4" x14ac:dyDescent="0.25">
      <c r="A14497" s="1" t="s">
        <v>82217</v>
      </c>
      <c r="B14497" s="1" t="s">
        <v>95407</v>
      </c>
      <c r="C14497" s="1" t="s">
        <v>72842</v>
      </c>
      <c r="D14497" s="1" t="s">
        <v>59737</v>
      </c>
    </row>
    <row r="14498" spans="1:4" x14ac:dyDescent="0.25">
      <c r="A14498" s="1" t="s">
        <v>82217</v>
      </c>
      <c r="B14498" s="1" t="s">
        <v>95407</v>
      </c>
      <c r="C14498" s="1" t="s">
        <v>72844</v>
      </c>
      <c r="D14498" s="1" t="s">
        <v>59737</v>
      </c>
    </row>
    <row r="14499" spans="1:4" x14ac:dyDescent="0.25">
      <c r="A14499" s="1" t="s">
        <v>82217</v>
      </c>
      <c r="B14499" s="1" t="s">
        <v>95407</v>
      </c>
      <c r="C14499" s="1" t="s">
        <v>72846</v>
      </c>
      <c r="D14499" s="1" t="s">
        <v>59737</v>
      </c>
    </row>
    <row r="14500" spans="1:4" x14ac:dyDescent="0.25">
      <c r="A14500" s="1" t="s">
        <v>82217</v>
      </c>
      <c r="B14500" s="1" t="s">
        <v>95407</v>
      </c>
      <c r="C14500" s="1" t="s">
        <v>72848</v>
      </c>
      <c r="D14500" s="1" t="s">
        <v>59737</v>
      </c>
    </row>
    <row r="14501" spans="1:4" x14ac:dyDescent="0.25">
      <c r="A14501" s="1" t="s">
        <v>82217</v>
      </c>
      <c r="B14501" s="1" t="s">
        <v>95407</v>
      </c>
      <c r="C14501" s="1" t="s">
        <v>72850</v>
      </c>
      <c r="D14501" s="1" t="s">
        <v>59737</v>
      </c>
    </row>
    <row r="14502" spans="1:4" x14ac:dyDescent="0.25">
      <c r="A14502" s="1" t="s">
        <v>82217</v>
      </c>
      <c r="B14502" s="1" t="s">
        <v>95407</v>
      </c>
      <c r="C14502" s="1" t="s">
        <v>72852</v>
      </c>
      <c r="D14502" s="1" t="s">
        <v>59737</v>
      </c>
    </row>
    <row r="14503" spans="1:4" x14ac:dyDescent="0.25">
      <c r="A14503" s="1" t="s">
        <v>82217</v>
      </c>
      <c r="B14503" s="1" t="s">
        <v>95407</v>
      </c>
      <c r="C14503" s="1" t="s">
        <v>87656</v>
      </c>
      <c r="D14503" s="1" t="s">
        <v>59717</v>
      </c>
    </row>
    <row r="14504" spans="1:4" x14ac:dyDescent="0.25">
      <c r="A14504" s="1" t="s">
        <v>82217</v>
      </c>
      <c r="B14504" s="1" t="s">
        <v>95407</v>
      </c>
      <c r="C14504" s="1" t="s">
        <v>87657</v>
      </c>
      <c r="D14504" s="1" t="s">
        <v>59717</v>
      </c>
    </row>
    <row r="14505" spans="1:4" x14ac:dyDescent="0.25">
      <c r="A14505" s="1" t="s">
        <v>82217</v>
      </c>
      <c r="B14505" s="1" t="s">
        <v>95407</v>
      </c>
      <c r="C14505" s="1" t="s">
        <v>87658</v>
      </c>
      <c r="D14505" s="1" t="s">
        <v>59717</v>
      </c>
    </row>
    <row r="14506" spans="1:4" x14ac:dyDescent="0.25">
      <c r="A14506" s="1" t="s">
        <v>82217</v>
      </c>
      <c r="B14506" s="1" t="s">
        <v>95407</v>
      </c>
      <c r="C14506" s="1" t="s">
        <v>87659</v>
      </c>
      <c r="D14506" s="1" t="s">
        <v>60823</v>
      </c>
    </row>
    <row r="14507" spans="1:4" x14ac:dyDescent="0.25">
      <c r="A14507" s="1" t="s">
        <v>82217</v>
      </c>
      <c r="B14507" s="1" t="s">
        <v>95407</v>
      </c>
      <c r="C14507" s="1" t="s">
        <v>87660</v>
      </c>
      <c r="D14507" s="1" t="s">
        <v>60823</v>
      </c>
    </row>
    <row r="14508" spans="1:4" x14ac:dyDescent="0.25">
      <c r="A14508" s="1" t="s">
        <v>82217</v>
      </c>
      <c r="B14508" s="1" t="s">
        <v>95407</v>
      </c>
      <c r="C14508" s="1" t="s">
        <v>87661</v>
      </c>
      <c r="D14508" s="1" t="s">
        <v>60823</v>
      </c>
    </row>
    <row r="14509" spans="1:4" x14ac:dyDescent="0.25">
      <c r="A14509" s="1" t="s">
        <v>82217</v>
      </c>
      <c r="B14509" s="1" t="s">
        <v>95407</v>
      </c>
      <c r="C14509" s="1" t="s">
        <v>87662</v>
      </c>
      <c r="D14509" s="1" t="s">
        <v>60823</v>
      </c>
    </row>
    <row r="14510" spans="1:4" x14ac:dyDescent="0.25">
      <c r="A14510" s="1" t="s">
        <v>82217</v>
      </c>
      <c r="B14510" s="1" t="s">
        <v>95407</v>
      </c>
      <c r="C14510" s="1" t="s">
        <v>87663</v>
      </c>
      <c r="D14510" s="1" t="s">
        <v>59717</v>
      </c>
    </row>
    <row r="14511" spans="1:4" x14ac:dyDescent="0.25">
      <c r="A14511" s="1" t="s">
        <v>82217</v>
      </c>
      <c r="B14511" s="1" t="s">
        <v>95407</v>
      </c>
      <c r="C14511" s="1" t="s">
        <v>72854</v>
      </c>
      <c r="D14511" s="1" t="s">
        <v>59737</v>
      </c>
    </row>
    <row r="14512" spans="1:4" x14ac:dyDescent="0.25">
      <c r="A14512" s="1" t="s">
        <v>82217</v>
      </c>
      <c r="B14512" s="1" t="s">
        <v>95407</v>
      </c>
      <c r="C14512" s="1" t="s">
        <v>72856</v>
      </c>
      <c r="D14512" s="1" t="s">
        <v>59737</v>
      </c>
    </row>
    <row r="14513" spans="1:4" x14ac:dyDescent="0.25">
      <c r="A14513" s="1" t="s">
        <v>82217</v>
      </c>
      <c r="B14513" s="1" t="s">
        <v>95407</v>
      </c>
      <c r="C14513" s="1" t="s">
        <v>72858</v>
      </c>
      <c r="D14513" s="1" t="s">
        <v>59737</v>
      </c>
    </row>
    <row r="14514" spans="1:4" x14ac:dyDescent="0.25">
      <c r="A14514" s="1" t="s">
        <v>82217</v>
      </c>
      <c r="B14514" s="1" t="s">
        <v>95407</v>
      </c>
      <c r="C14514" s="1" t="s">
        <v>72860</v>
      </c>
      <c r="D14514" s="1" t="s">
        <v>59717</v>
      </c>
    </row>
    <row r="14515" spans="1:4" x14ac:dyDescent="0.25">
      <c r="A14515" s="1" t="s">
        <v>82217</v>
      </c>
      <c r="B14515" s="1" t="s">
        <v>95407</v>
      </c>
      <c r="C14515" s="1" t="s">
        <v>72861</v>
      </c>
      <c r="D14515" s="1" t="s">
        <v>59717</v>
      </c>
    </row>
    <row r="14516" spans="1:4" x14ac:dyDescent="0.25">
      <c r="A14516" s="1" t="s">
        <v>82217</v>
      </c>
      <c r="B14516" s="1" t="s">
        <v>95407</v>
      </c>
      <c r="C14516" s="1" t="s">
        <v>72862</v>
      </c>
      <c r="D14516" s="1" t="s">
        <v>59717</v>
      </c>
    </row>
    <row r="14517" spans="1:4" x14ac:dyDescent="0.25">
      <c r="A14517" s="1" t="s">
        <v>82217</v>
      </c>
      <c r="B14517" s="1" t="s">
        <v>95407</v>
      </c>
      <c r="C14517" s="1" t="s">
        <v>72864</v>
      </c>
      <c r="D14517" s="1" t="s">
        <v>59737</v>
      </c>
    </row>
    <row r="14518" spans="1:4" x14ac:dyDescent="0.25">
      <c r="A14518" s="1" t="s">
        <v>82217</v>
      </c>
      <c r="B14518" s="1" t="s">
        <v>95407</v>
      </c>
      <c r="C14518" s="1" t="s">
        <v>72866</v>
      </c>
      <c r="D14518" s="1" t="s">
        <v>59717</v>
      </c>
    </row>
    <row r="14519" spans="1:4" x14ac:dyDescent="0.25">
      <c r="A14519" s="1" t="s">
        <v>82217</v>
      </c>
      <c r="B14519" s="1" t="s">
        <v>95407</v>
      </c>
      <c r="C14519" s="1" t="s">
        <v>72867</v>
      </c>
      <c r="D14519" s="1" t="s">
        <v>59717</v>
      </c>
    </row>
    <row r="14520" spans="1:4" x14ac:dyDescent="0.25">
      <c r="A14520" s="1" t="s">
        <v>82217</v>
      </c>
      <c r="B14520" s="1" t="s">
        <v>95407</v>
      </c>
      <c r="C14520" s="1" t="s">
        <v>72868</v>
      </c>
      <c r="D14520" s="1" t="s">
        <v>59717</v>
      </c>
    </row>
    <row r="14521" spans="1:4" x14ac:dyDescent="0.25">
      <c r="A14521" s="1" t="s">
        <v>82217</v>
      </c>
      <c r="B14521" s="1" t="s">
        <v>95407</v>
      </c>
      <c r="C14521" s="1" t="s">
        <v>72870</v>
      </c>
      <c r="D14521" s="1" t="s">
        <v>59737</v>
      </c>
    </row>
    <row r="14522" spans="1:4" x14ac:dyDescent="0.25">
      <c r="A14522" s="1" t="s">
        <v>82217</v>
      </c>
      <c r="B14522" s="1" t="s">
        <v>95407</v>
      </c>
      <c r="C14522" s="1" t="s">
        <v>87664</v>
      </c>
      <c r="D14522" s="1" t="s">
        <v>59717</v>
      </c>
    </row>
    <row r="14523" spans="1:4" x14ac:dyDescent="0.25">
      <c r="A14523" s="1" t="s">
        <v>82217</v>
      </c>
      <c r="B14523" s="1" t="s">
        <v>95407</v>
      </c>
      <c r="C14523" s="1" t="s">
        <v>72872</v>
      </c>
      <c r="D14523" s="1" t="s">
        <v>59737</v>
      </c>
    </row>
    <row r="14524" spans="1:4" x14ac:dyDescent="0.25">
      <c r="A14524" s="1" t="s">
        <v>82217</v>
      </c>
      <c r="B14524" s="1" t="s">
        <v>95407</v>
      </c>
      <c r="C14524" s="1" t="s">
        <v>87665</v>
      </c>
      <c r="D14524" s="1" t="s">
        <v>59717</v>
      </c>
    </row>
    <row r="14525" spans="1:4" x14ac:dyDescent="0.25">
      <c r="A14525" s="1" t="s">
        <v>82217</v>
      </c>
      <c r="B14525" s="1" t="s">
        <v>95407</v>
      </c>
      <c r="C14525" s="1" t="s">
        <v>87666</v>
      </c>
      <c r="D14525" s="1" t="s">
        <v>59717</v>
      </c>
    </row>
    <row r="14526" spans="1:4" x14ac:dyDescent="0.25">
      <c r="A14526" s="1" t="s">
        <v>82217</v>
      </c>
      <c r="B14526" s="1" t="s">
        <v>95407</v>
      </c>
      <c r="C14526" s="1" t="s">
        <v>87667</v>
      </c>
      <c r="D14526" s="1" t="s">
        <v>59717</v>
      </c>
    </row>
    <row r="14527" spans="1:4" x14ac:dyDescent="0.25">
      <c r="A14527" s="1" t="s">
        <v>82217</v>
      </c>
      <c r="B14527" s="1" t="s">
        <v>95407</v>
      </c>
      <c r="C14527" s="1" t="s">
        <v>72874</v>
      </c>
      <c r="D14527" s="1" t="s">
        <v>59737</v>
      </c>
    </row>
    <row r="14528" spans="1:4" x14ac:dyDescent="0.25">
      <c r="A14528" s="1" t="s">
        <v>82217</v>
      </c>
      <c r="B14528" s="1" t="s">
        <v>95407</v>
      </c>
      <c r="C14528" s="1" t="s">
        <v>87668</v>
      </c>
      <c r="D14528" s="1" t="s">
        <v>59717</v>
      </c>
    </row>
    <row r="14529" spans="1:4" x14ac:dyDescent="0.25">
      <c r="A14529" s="1" t="s">
        <v>82217</v>
      </c>
      <c r="B14529" s="1" t="s">
        <v>95407</v>
      </c>
      <c r="C14529" s="1" t="s">
        <v>87669</v>
      </c>
      <c r="D14529" s="1" t="s">
        <v>59717</v>
      </c>
    </row>
    <row r="14530" spans="1:4" x14ac:dyDescent="0.25">
      <c r="A14530" s="1" t="s">
        <v>82217</v>
      </c>
      <c r="B14530" s="1" t="s">
        <v>95407</v>
      </c>
      <c r="C14530" s="1" t="s">
        <v>87670</v>
      </c>
      <c r="D14530" s="1" t="s">
        <v>59717</v>
      </c>
    </row>
    <row r="14531" spans="1:4" x14ac:dyDescent="0.25">
      <c r="A14531" s="1" t="s">
        <v>82217</v>
      </c>
      <c r="B14531" s="1" t="s">
        <v>95407</v>
      </c>
      <c r="C14531" s="1" t="s">
        <v>87671</v>
      </c>
      <c r="D14531" s="1" t="s">
        <v>59717</v>
      </c>
    </row>
    <row r="14532" spans="1:4" x14ac:dyDescent="0.25">
      <c r="A14532" s="1" t="s">
        <v>82217</v>
      </c>
      <c r="B14532" s="1" t="s">
        <v>95407</v>
      </c>
      <c r="C14532" s="1" t="s">
        <v>87672</v>
      </c>
      <c r="D14532" s="1" t="s">
        <v>59717</v>
      </c>
    </row>
    <row r="14533" spans="1:4" x14ac:dyDescent="0.25">
      <c r="A14533" s="1" t="s">
        <v>82217</v>
      </c>
      <c r="B14533" s="1" t="s">
        <v>95407</v>
      </c>
      <c r="C14533" s="1" t="s">
        <v>87673</v>
      </c>
      <c r="D14533" s="1" t="s">
        <v>59717</v>
      </c>
    </row>
    <row r="14534" spans="1:4" x14ac:dyDescent="0.25">
      <c r="A14534" s="1" t="s">
        <v>82217</v>
      </c>
      <c r="B14534" s="1" t="s">
        <v>95407</v>
      </c>
      <c r="C14534" s="1" t="s">
        <v>87674</v>
      </c>
      <c r="D14534" s="1" t="s">
        <v>59717</v>
      </c>
    </row>
    <row r="14535" spans="1:4" x14ac:dyDescent="0.25">
      <c r="A14535" s="1" t="s">
        <v>82217</v>
      </c>
      <c r="B14535" s="1" t="s">
        <v>95407</v>
      </c>
      <c r="C14535" s="1" t="s">
        <v>72876</v>
      </c>
      <c r="D14535" s="1" t="s">
        <v>59737</v>
      </c>
    </row>
    <row r="14536" spans="1:4" x14ac:dyDescent="0.25">
      <c r="A14536" s="1" t="s">
        <v>82217</v>
      </c>
      <c r="B14536" s="1" t="s">
        <v>95407</v>
      </c>
      <c r="C14536" s="1" t="s">
        <v>72878</v>
      </c>
      <c r="D14536" s="1" t="s">
        <v>59717</v>
      </c>
    </row>
    <row r="14537" spans="1:4" x14ac:dyDescent="0.25">
      <c r="A14537" s="1" t="s">
        <v>82217</v>
      </c>
      <c r="B14537" s="1" t="s">
        <v>95407</v>
      </c>
      <c r="C14537" s="1" t="s">
        <v>72880</v>
      </c>
      <c r="D14537" s="1" t="s">
        <v>59717</v>
      </c>
    </row>
    <row r="14538" spans="1:4" x14ac:dyDescent="0.25">
      <c r="A14538" s="1" t="s">
        <v>82217</v>
      </c>
      <c r="B14538" s="1" t="s">
        <v>95407</v>
      </c>
      <c r="C14538" s="1" t="s">
        <v>72881</v>
      </c>
      <c r="D14538" s="1" t="s">
        <v>59717</v>
      </c>
    </row>
    <row r="14539" spans="1:4" x14ac:dyDescent="0.25">
      <c r="A14539" s="1" t="s">
        <v>82217</v>
      </c>
      <c r="B14539" s="1" t="s">
        <v>95407</v>
      </c>
      <c r="C14539" s="1" t="s">
        <v>72882</v>
      </c>
      <c r="D14539" s="1" t="s">
        <v>59717</v>
      </c>
    </row>
    <row r="14540" spans="1:4" x14ac:dyDescent="0.25">
      <c r="A14540" s="1" t="s">
        <v>82217</v>
      </c>
      <c r="B14540" s="1" t="s">
        <v>95407</v>
      </c>
      <c r="C14540" s="1" t="s">
        <v>72884</v>
      </c>
      <c r="D14540" s="1" t="s">
        <v>59737</v>
      </c>
    </row>
    <row r="14541" spans="1:4" x14ac:dyDescent="0.25">
      <c r="A14541" s="1" t="s">
        <v>82217</v>
      </c>
      <c r="B14541" s="1" t="s">
        <v>95407</v>
      </c>
      <c r="C14541" s="1" t="s">
        <v>72886</v>
      </c>
      <c r="D14541" s="1" t="s">
        <v>59717</v>
      </c>
    </row>
    <row r="14542" spans="1:4" x14ac:dyDescent="0.25">
      <c r="A14542" s="1" t="s">
        <v>82217</v>
      </c>
      <c r="B14542" s="1" t="s">
        <v>95407</v>
      </c>
      <c r="C14542" s="1" t="s">
        <v>72888</v>
      </c>
      <c r="D14542" s="1" t="s">
        <v>59717</v>
      </c>
    </row>
    <row r="14543" spans="1:4" x14ac:dyDescent="0.25">
      <c r="A14543" s="1" t="s">
        <v>82217</v>
      </c>
      <c r="B14543" s="1" t="s">
        <v>95407</v>
      </c>
      <c r="C14543" s="1" t="s">
        <v>72889</v>
      </c>
      <c r="D14543" s="1" t="s">
        <v>59717</v>
      </c>
    </row>
    <row r="14544" spans="1:4" x14ac:dyDescent="0.25">
      <c r="A14544" s="1" t="s">
        <v>82217</v>
      </c>
      <c r="B14544" s="1" t="s">
        <v>95407</v>
      </c>
      <c r="C14544" s="1" t="s">
        <v>72890</v>
      </c>
      <c r="D14544" s="1" t="s">
        <v>59717</v>
      </c>
    </row>
    <row r="14545" spans="1:4" x14ac:dyDescent="0.25">
      <c r="A14545" s="1" t="s">
        <v>82217</v>
      </c>
      <c r="B14545" s="1" t="s">
        <v>95407</v>
      </c>
      <c r="C14545" s="1" t="s">
        <v>72892</v>
      </c>
      <c r="D14545" s="1" t="s">
        <v>59737</v>
      </c>
    </row>
    <row r="14546" spans="1:4" x14ac:dyDescent="0.25">
      <c r="A14546" s="1" t="s">
        <v>82217</v>
      </c>
      <c r="B14546" s="1" t="s">
        <v>95407</v>
      </c>
      <c r="C14546" s="1" t="s">
        <v>72894</v>
      </c>
      <c r="D14546" s="1" t="s">
        <v>59717</v>
      </c>
    </row>
    <row r="14547" spans="1:4" x14ac:dyDescent="0.25">
      <c r="A14547" s="1" t="s">
        <v>82217</v>
      </c>
      <c r="B14547" s="1" t="s">
        <v>95407</v>
      </c>
      <c r="C14547" s="1" t="s">
        <v>72896</v>
      </c>
      <c r="D14547" s="1" t="s">
        <v>59717</v>
      </c>
    </row>
    <row r="14548" spans="1:4" x14ac:dyDescent="0.25">
      <c r="A14548" s="1" t="s">
        <v>82217</v>
      </c>
      <c r="B14548" s="1" t="s">
        <v>95407</v>
      </c>
      <c r="C14548" s="1" t="s">
        <v>72897</v>
      </c>
      <c r="D14548" s="1" t="s">
        <v>59717</v>
      </c>
    </row>
    <row r="14549" spans="1:4" x14ac:dyDescent="0.25">
      <c r="A14549" s="1" t="s">
        <v>82217</v>
      </c>
      <c r="B14549" s="1" t="s">
        <v>95407</v>
      </c>
      <c r="C14549" s="1" t="s">
        <v>72898</v>
      </c>
      <c r="D14549" s="1" t="s">
        <v>59717</v>
      </c>
    </row>
    <row r="14550" spans="1:4" x14ac:dyDescent="0.25">
      <c r="A14550" s="1" t="s">
        <v>82217</v>
      </c>
      <c r="B14550" s="1" t="s">
        <v>95407</v>
      </c>
      <c r="C14550" s="1" t="s">
        <v>72900</v>
      </c>
      <c r="D14550" s="1" t="s">
        <v>59737</v>
      </c>
    </row>
    <row r="14551" spans="1:4" x14ac:dyDescent="0.25">
      <c r="A14551" s="1" t="s">
        <v>82217</v>
      </c>
      <c r="B14551" s="1" t="s">
        <v>95407</v>
      </c>
      <c r="C14551" s="1" t="s">
        <v>72902</v>
      </c>
      <c r="D14551" s="1" t="s">
        <v>59717</v>
      </c>
    </row>
    <row r="14552" spans="1:4" x14ac:dyDescent="0.25">
      <c r="A14552" s="1" t="s">
        <v>82217</v>
      </c>
      <c r="B14552" s="1" t="s">
        <v>95407</v>
      </c>
      <c r="C14552" s="1" t="s">
        <v>72904</v>
      </c>
      <c r="D14552" s="1" t="s">
        <v>59717</v>
      </c>
    </row>
    <row r="14553" spans="1:4" x14ac:dyDescent="0.25">
      <c r="A14553" s="1" t="s">
        <v>82217</v>
      </c>
      <c r="B14553" s="1" t="s">
        <v>95407</v>
      </c>
      <c r="C14553" s="1" t="s">
        <v>72905</v>
      </c>
      <c r="D14553" s="1" t="s">
        <v>59717</v>
      </c>
    </row>
    <row r="14554" spans="1:4" x14ac:dyDescent="0.25">
      <c r="A14554" s="1" t="s">
        <v>82217</v>
      </c>
      <c r="B14554" s="1" t="s">
        <v>95407</v>
      </c>
      <c r="C14554" s="1" t="s">
        <v>72906</v>
      </c>
      <c r="D14554" s="1" t="s">
        <v>59717</v>
      </c>
    </row>
    <row r="14555" spans="1:4" x14ac:dyDescent="0.25">
      <c r="A14555" s="1" t="s">
        <v>82217</v>
      </c>
      <c r="B14555" s="1" t="s">
        <v>95407</v>
      </c>
      <c r="C14555" s="1" t="s">
        <v>72908</v>
      </c>
      <c r="D14555" s="1" t="s">
        <v>59737</v>
      </c>
    </row>
    <row r="14556" spans="1:4" x14ac:dyDescent="0.25">
      <c r="A14556" s="1" t="s">
        <v>82217</v>
      </c>
      <c r="B14556" s="1" t="s">
        <v>95407</v>
      </c>
      <c r="C14556" s="1" t="s">
        <v>87675</v>
      </c>
      <c r="D14556" s="1" t="s">
        <v>59717</v>
      </c>
    </row>
    <row r="14557" spans="1:4" x14ac:dyDescent="0.25">
      <c r="A14557" s="1" t="s">
        <v>82217</v>
      </c>
      <c r="B14557" s="1" t="s">
        <v>95407</v>
      </c>
      <c r="C14557" s="1" t="s">
        <v>72910</v>
      </c>
      <c r="D14557" s="1" t="s">
        <v>59737</v>
      </c>
    </row>
    <row r="14558" spans="1:4" x14ac:dyDescent="0.25">
      <c r="A14558" s="1" t="s">
        <v>82217</v>
      </c>
      <c r="B14558" s="1" t="s">
        <v>95407</v>
      </c>
      <c r="C14558" s="1" t="s">
        <v>72912</v>
      </c>
      <c r="D14558" s="1" t="s">
        <v>59717</v>
      </c>
    </row>
    <row r="14559" spans="1:4" x14ac:dyDescent="0.25">
      <c r="A14559" s="1" t="s">
        <v>82217</v>
      </c>
      <c r="B14559" s="1" t="s">
        <v>95407</v>
      </c>
      <c r="C14559" s="1" t="s">
        <v>72914</v>
      </c>
      <c r="D14559" s="1" t="s">
        <v>59717</v>
      </c>
    </row>
    <row r="14560" spans="1:4" x14ac:dyDescent="0.25">
      <c r="A14560" s="1" t="s">
        <v>82217</v>
      </c>
      <c r="B14560" s="1" t="s">
        <v>95407</v>
      </c>
      <c r="C14560" s="1" t="s">
        <v>72915</v>
      </c>
      <c r="D14560" s="1" t="s">
        <v>59717</v>
      </c>
    </row>
    <row r="14561" spans="1:4" x14ac:dyDescent="0.25">
      <c r="A14561" s="1" t="s">
        <v>82217</v>
      </c>
      <c r="B14561" s="1" t="s">
        <v>95407</v>
      </c>
      <c r="C14561" s="1" t="s">
        <v>72916</v>
      </c>
      <c r="D14561" s="1" t="s">
        <v>59717</v>
      </c>
    </row>
    <row r="14562" spans="1:4" x14ac:dyDescent="0.25">
      <c r="A14562" s="1" t="s">
        <v>82217</v>
      </c>
      <c r="B14562" s="1" t="s">
        <v>95407</v>
      </c>
      <c r="C14562" s="1" t="s">
        <v>72918</v>
      </c>
      <c r="D14562" s="1" t="s">
        <v>59737</v>
      </c>
    </row>
    <row r="14563" spans="1:4" x14ac:dyDescent="0.25">
      <c r="A14563" s="1" t="s">
        <v>82217</v>
      </c>
      <c r="B14563" s="1" t="s">
        <v>95407</v>
      </c>
      <c r="C14563" s="1" t="s">
        <v>72920</v>
      </c>
      <c r="D14563" s="1" t="s">
        <v>59737</v>
      </c>
    </row>
    <row r="14564" spans="1:4" x14ac:dyDescent="0.25">
      <c r="A14564" s="1" t="s">
        <v>82217</v>
      </c>
      <c r="B14564" s="1" t="s">
        <v>95407</v>
      </c>
      <c r="C14564" s="1" t="s">
        <v>72922</v>
      </c>
      <c r="D14564" s="1" t="s">
        <v>59737</v>
      </c>
    </row>
    <row r="14565" spans="1:4" x14ac:dyDescent="0.25">
      <c r="A14565" s="1" t="s">
        <v>82217</v>
      </c>
      <c r="B14565" s="1" t="s">
        <v>95407</v>
      </c>
      <c r="C14565" s="1" t="s">
        <v>72924</v>
      </c>
      <c r="D14565" s="1" t="s">
        <v>59717</v>
      </c>
    </row>
    <row r="14566" spans="1:4" x14ac:dyDescent="0.25">
      <c r="A14566" s="1" t="s">
        <v>82217</v>
      </c>
      <c r="B14566" s="1" t="s">
        <v>95407</v>
      </c>
      <c r="C14566" s="1" t="s">
        <v>72925</v>
      </c>
      <c r="D14566" s="1" t="s">
        <v>59717</v>
      </c>
    </row>
    <row r="14567" spans="1:4" x14ac:dyDescent="0.25">
      <c r="A14567" s="1" t="s">
        <v>82217</v>
      </c>
      <c r="B14567" s="1" t="s">
        <v>95407</v>
      </c>
      <c r="C14567" s="1" t="s">
        <v>72926</v>
      </c>
      <c r="D14567" s="1" t="s">
        <v>59717</v>
      </c>
    </row>
    <row r="14568" spans="1:4" x14ac:dyDescent="0.25">
      <c r="A14568" s="1" t="s">
        <v>82217</v>
      </c>
      <c r="B14568" s="1" t="s">
        <v>95407</v>
      </c>
      <c r="C14568" s="1" t="s">
        <v>72928</v>
      </c>
      <c r="D14568" s="1" t="s">
        <v>59717</v>
      </c>
    </row>
    <row r="14569" spans="1:4" x14ac:dyDescent="0.25">
      <c r="A14569" s="1" t="s">
        <v>82217</v>
      </c>
      <c r="B14569" s="1" t="s">
        <v>95407</v>
      </c>
      <c r="C14569" s="1" t="s">
        <v>72930</v>
      </c>
      <c r="D14569" s="1" t="s">
        <v>59717</v>
      </c>
    </row>
    <row r="14570" spans="1:4" x14ac:dyDescent="0.25">
      <c r="A14570" s="1" t="s">
        <v>82217</v>
      </c>
      <c r="B14570" s="1" t="s">
        <v>95407</v>
      </c>
      <c r="C14570" s="1" t="s">
        <v>72931</v>
      </c>
      <c r="D14570" s="1" t="s">
        <v>59717</v>
      </c>
    </row>
    <row r="14571" spans="1:4" x14ac:dyDescent="0.25">
      <c r="A14571" s="1" t="s">
        <v>82217</v>
      </c>
      <c r="B14571" s="1" t="s">
        <v>95407</v>
      </c>
      <c r="C14571" s="1" t="s">
        <v>72932</v>
      </c>
      <c r="D14571" s="1" t="s">
        <v>59717</v>
      </c>
    </row>
    <row r="14572" spans="1:4" x14ac:dyDescent="0.25">
      <c r="A14572" s="1" t="s">
        <v>82217</v>
      </c>
      <c r="B14572" s="1" t="s">
        <v>95407</v>
      </c>
      <c r="C14572" s="1" t="s">
        <v>72934</v>
      </c>
      <c r="D14572" s="1" t="s">
        <v>59737</v>
      </c>
    </row>
    <row r="14573" spans="1:4" x14ac:dyDescent="0.25">
      <c r="A14573" s="1" t="s">
        <v>82217</v>
      </c>
      <c r="B14573" s="1" t="s">
        <v>95407</v>
      </c>
      <c r="C14573" s="1" t="s">
        <v>87676</v>
      </c>
      <c r="D14573" s="1" t="s">
        <v>59717</v>
      </c>
    </row>
    <row r="14574" spans="1:4" x14ac:dyDescent="0.25">
      <c r="A14574" s="1" t="s">
        <v>82217</v>
      </c>
      <c r="B14574" s="1" t="s">
        <v>95407</v>
      </c>
      <c r="C14574" s="1" t="s">
        <v>72936</v>
      </c>
      <c r="D14574" s="1" t="s">
        <v>59737</v>
      </c>
    </row>
    <row r="14575" spans="1:4" x14ac:dyDescent="0.25">
      <c r="A14575" s="1" t="s">
        <v>82217</v>
      </c>
      <c r="B14575" s="1" t="s">
        <v>95407</v>
      </c>
      <c r="C14575" s="1" t="s">
        <v>87677</v>
      </c>
      <c r="D14575" s="1" t="s">
        <v>59717</v>
      </c>
    </row>
    <row r="14576" spans="1:4" x14ac:dyDescent="0.25">
      <c r="A14576" s="1" t="s">
        <v>82217</v>
      </c>
      <c r="B14576" s="1" t="s">
        <v>95407</v>
      </c>
      <c r="C14576" s="1" t="s">
        <v>87678</v>
      </c>
      <c r="D14576" s="1" t="s">
        <v>59717</v>
      </c>
    </row>
    <row r="14577" spans="1:4" x14ac:dyDescent="0.25">
      <c r="A14577" s="1" t="s">
        <v>82217</v>
      </c>
      <c r="B14577" s="1" t="s">
        <v>95407</v>
      </c>
      <c r="C14577" s="1" t="s">
        <v>72938</v>
      </c>
      <c r="D14577" s="1" t="s">
        <v>59737</v>
      </c>
    </row>
    <row r="14578" spans="1:4" x14ac:dyDescent="0.25">
      <c r="A14578" s="1" t="s">
        <v>82217</v>
      </c>
      <c r="B14578" s="1" t="s">
        <v>95407</v>
      </c>
      <c r="C14578" s="1" t="s">
        <v>72940</v>
      </c>
      <c r="D14578" s="1" t="s">
        <v>59717</v>
      </c>
    </row>
    <row r="14579" spans="1:4" x14ac:dyDescent="0.25">
      <c r="A14579" s="1" t="s">
        <v>82217</v>
      </c>
      <c r="B14579" s="1" t="s">
        <v>95407</v>
      </c>
      <c r="C14579" s="1" t="s">
        <v>72942</v>
      </c>
      <c r="D14579" s="1" t="s">
        <v>59717</v>
      </c>
    </row>
    <row r="14580" spans="1:4" x14ac:dyDescent="0.25">
      <c r="A14580" s="1" t="s">
        <v>82217</v>
      </c>
      <c r="B14580" s="1" t="s">
        <v>95407</v>
      </c>
      <c r="C14580" s="1" t="s">
        <v>72943</v>
      </c>
      <c r="D14580" s="1" t="s">
        <v>59717</v>
      </c>
    </row>
    <row r="14581" spans="1:4" x14ac:dyDescent="0.25">
      <c r="A14581" s="1" t="s">
        <v>82217</v>
      </c>
      <c r="B14581" s="1" t="s">
        <v>95407</v>
      </c>
      <c r="C14581" s="1" t="s">
        <v>72944</v>
      </c>
      <c r="D14581" s="1" t="s">
        <v>59717</v>
      </c>
    </row>
    <row r="14582" spans="1:4" x14ac:dyDescent="0.25">
      <c r="A14582" s="1" t="s">
        <v>82217</v>
      </c>
      <c r="B14582" s="1" t="s">
        <v>95407</v>
      </c>
      <c r="C14582" s="1" t="s">
        <v>72946</v>
      </c>
      <c r="D14582" s="1" t="s">
        <v>59737</v>
      </c>
    </row>
    <row r="14583" spans="1:4" x14ac:dyDescent="0.25">
      <c r="A14583" s="1" t="s">
        <v>82217</v>
      </c>
      <c r="B14583" s="1" t="s">
        <v>95407</v>
      </c>
      <c r="C14583" s="1" t="s">
        <v>72948</v>
      </c>
      <c r="D14583" s="1" t="s">
        <v>59717</v>
      </c>
    </row>
    <row r="14584" spans="1:4" x14ac:dyDescent="0.25">
      <c r="A14584" s="1" t="s">
        <v>82217</v>
      </c>
      <c r="B14584" s="1" t="s">
        <v>95407</v>
      </c>
      <c r="C14584" s="1" t="s">
        <v>72950</v>
      </c>
      <c r="D14584" s="1" t="s">
        <v>59717</v>
      </c>
    </row>
    <row r="14585" spans="1:4" x14ac:dyDescent="0.25">
      <c r="A14585" s="1" t="s">
        <v>82217</v>
      </c>
      <c r="B14585" s="1" t="s">
        <v>95407</v>
      </c>
      <c r="C14585" s="1" t="s">
        <v>72951</v>
      </c>
      <c r="D14585" s="1" t="s">
        <v>59717</v>
      </c>
    </row>
    <row r="14586" spans="1:4" x14ac:dyDescent="0.25">
      <c r="A14586" s="1" t="s">
        <v>82217</v>
      </c>
      <c r="B14586" s="1" t="s">
        <v>95407</v>
      </c>
      <c r="C14586" s="1" t="s">
        <v>72952</v>
      </c>
      <c r="D14586" s="1" t="s">
        <v>59717</v>
      </c>
    </row>
    <row r="14587" spans="1:4" x14ac:dyDescent="0.25">
      <c r="A14587" s="1" t="s">
        <v>82217</v>
      </c>
      <c r="B14587" s="1" t="s">
        <v>95407</v>
      </c>
      <c r="C14587" s="1" t="s">
        <v>72954</v>
      </c>
      <c r="D14587" s="1" t="s">
        <v>59737</v>
      </c>
    </row>
    <row r="14588" spans="1:4" x14ac:dyDescent="0.25">
      <c r="A14588" s="1" t="s">
        <v>82217</v>
      </c>
      <c r="B14588" s="1" t="s">
        <v>95407</v>
      </c>
      <c r="C14588" s="1" t="s">
        <v>87679</v>
      </c>
      <c r="D14588" s="1" t="s">
        <v>59717</v>
      </c>
    </row>
    <row r="14589" spans="1:4" x14ac:dyDescent="0.25">
      <c r="A14589" s="1" t="s">
        <v>82217</v>
      </c>
      <c r="B14589" s="1" t="s">
        <v>95407</v>
      </c>
      <c r="C14589" s="1" t="s">
        <v>87680</v>
      </c>
      <c r="D14589" s="1" t="s">
        <v>59717</v>
      </c>
    </row>
    <row r="14590" spans="1:4" x14ac:dyDescent="0.25">
      <c r="A14590" s="1" t="s">
        <v>82217</v>
      </c>
      <c r="B14590" s="1" t="s">
        <v>95407</v>
      </c>
      <c r="C14590" s="1" t="s">
        <v>87681</v>
      </c>
      <c r="D14590" s="1" t="s">
        <v>59717</v>
      </c>
    </row>
    <row r="14591" spans="1:4" x14ac:dyDescent="0.25">
      <c r="A14591" s="1" t="s">
        <v>82217</v>
      </c>
      <c r="B14591" s="1" t="s">
        <v>95407</v>
      </c>
      <c r="C14591" s="1" t="s">
        <v>87682</v>
      </c>
      <c r="D14591" s="1" t="s">
        <v>59717</v>
      </c>
    </row>
    <row r="14592" spans="1:4" x14ac:dyDescent="0.25">
      <c r="A14592" s="1" t="s">
        <v>82217</v>
      </c>
      <c r="B14592" s="1" t="s">
        <v>95407</v>
      </c>
      <c r="C14592" s="1" t="s">
        <v>87683</v>
      </c>
      <c r="D14592" s="1" t="s">
        <v>59717</v>
      </c>
    </row>
    <row r="14593" spans="1:4" x14ac:dyDescent="0.25">
      <c r="A14593" s="1" t="s">
        <v>82217</v>
      </c>
      <c r="B14593" s="1" t="s">
        <v>95407</v>
      </c>
      <c r="C14593" s="1" t="s">
        <v>87684</v>
      </c>
      <c r="D14593" s="1" t="s">
        <v>59717</v>
      </c>
    </row>
    <row r="14594" spans="1:4" x14ac:dyDescent="0.25">
      <c r="A14594" s="1" t="s">
        <v>82217</v>
      </c>
      <c r="B14594" s="1" t="s">
        <v>95407</v>
      </c>
      <c r="C14594" s="1" t="s">
        <v>87685</v>
      </c>
      <c r="D14594" s="1" t="s">
        <v>59717</v>
      </c>
    </row>
    <row r="14595" spans="1:4" x14ac:dyDescent="0.25">
      <c r="A14595" s="1" t="s">
        <v>82217</v>
      </c>
      <c r="B14595" s="1" t="s">
        <v>95407</v>
      </c>
      <c r="C14595" s="1" t="s">
        <v>87686</v>
      </c>
      <c r="D14595" s="1" t="s">
        <v>59717</v>
      </c>
    </row>
    <row r="14596" spans="1:4" x14ac:dyDescent="0.25">
      <c r="A14596" s="1" t="s">
        <v>82217</v>
      </c>
      <c r="B14596" s="1" t="s">
        <v>95407</v>
      </c>
      <c r="C14596" s="1" t="s">
        <v>87687</v>
      </c>
      <c r="D14596" s="1" t="s">
        <v>59717</v>
      </c>
    </row>
    <row r="14597" spans="1:4" x14ac:dyDescent="0.25">
      <c r="A14597" s="1" t="s">
        <v>82217</v>
      </c>
      <c r="B14597" s="1" t="s">
        <v>95407</v>
      </c>
      <c r="C14597" s="1" t="s">
        <v>87688</v>
      </c>
      <c r="D14597" s="1" t="s">
        <v>59717</v>
      </c>
    </row>
    <row r="14598" spans="1:4" x14ac:dyDescent="0.25">
      <c r="A14598" s="1" t="s">
        <v>82217</v>
      </c>
      <c r="B14598" s="1" t="s">
        <v>95407</v>
      </c>
      <c r="C14598" s="1" t="s">
        <v>87689</v>
      </c>
      <c r="D14598" s="1" t="s">
        <v>59717</v>
      </c>
    </row>
    <row r="14599" spans="1:4" x14ac:dyDescent="0.25">
      <c r="A14599" s="1" t="s">
        <v>82217</v>
      </c>
      <c r="B14599" s="1" t="s">
        <v>95407</v>
      </c>
      <c r="C14599" s="1" t="s">
        <v>87690</v>
      </c>
      <c r="D14599" s="1" t="s">
        <v>59717</v>
      </c>
    </row>
    <row r="14600" spans="1:4" x14ac:dyDescent="0.25">
      <c r="A14600" s="1" t="s">
        <v>82217</v>
      </c>
      <c r="B14600" s="1" t="s">
        <v>95407</v>
      </c>
      <c r="C14600" s="1" t="s">
        <v>72956</v>
      </c>
      <c r="D14600" s="1" t="s">
        <v>59717</v>
      </c>
    </row>
    <row r="14601" spans="1:4" x14ac:dyDescent="0.25">
      <c r="A14601" s="1" t="s">
        <v>82217</v>
      </c>
      <c r="B14601" s="1" t="s">
        <v>95407</v>
      </c>
      <c r="C14601" s="1" t="s">
        <v>72957</v>
      </c>
      <c r="D14601" s="1" t="s">
        <v>59717</v>
      </c>
    </row>
    <row r="14602" spans="1:4" x14ac:dyDescent="0.25">
      <c r="A14602" s="1" t="s">
        <v>82217</v>
      </c>
      <c r="B14602" s="1" t="s">
        <v>95407</v>
      </c>
      <c r="C14602" s="1" t="s">
        <v>72958</v>
      </c>
      <c r="D14602" s="1" t="s">
        <v>59717</v>
      </c>
    </row>
    <row r="14603" spans="1:4" x14ac:dyDescent="0.25">
      <c r="A14603" s="1" t="s">
        <v>82217</v>
      </c>
      <c r="B14603" s="1" t="s">
        <v>95407</v>
      </c>
      <c r="C14603" s="1" t="s">
        <v>72960</v>
      </c>
      <c r="D14603" s="1" t="s">
        <v>59717</v>
      </c>
    </row>
    <row r="14604" spans="1:4" x14ac:dyDescent="0.25">
      <c r="A14604" s="1" t="s">
        <v>82217</v>
      </c>
      <c r="B14604" s="1" t="s">
        <v>95407</v>
      </c>
      <c r="C14604" s="1" t="s">
        <v>72962</v>
      </c>
      <c r="D14604" s="1" t="s">
        <v>59717</v>
      </c>
    </row>
    <row r="14605" spans="1:4" x14ac:dyDescent="0.25">
      <c r="A14605" s="1" t="s">
        <v>82217</v>
      </c>
      <c r="B14605" s="1" t="s">
        <v>95407</v>
      </c>
      <c r="C14605" s="1" t="s">
        <v>72963</v>
      </c>
      <c r="D14605" s="1" t="s">
        <v>59717</v>
      </c>
    </row>
    <row r="14606" spans="1:4" x14ac:dyDescent="0.25">
      <c r="A14606" s="1" t="s">
        <v>82217</v>
      </c>
      <c r="B14606" s="1" t="s">
        <v>95407</v>
      </c>
      <c r="C14606" s="1" t="s">
        <v>72964</v>
      </c>
      <c r="D14606" s="1" t="s">
        <v>59717</v>
      </c>
    </row>
    <row r="14607" spans="1:4" x14ac:dyDescent="0.25">
      <c r="A14607" s="1" t="s">
        <v>82217</v>
      </c>
      <c r="B14607" s="1" t="s">
        <v>95407</v>
      </c>
      <c r="C14607" s="1" t="s">
        <v>72966</v>
      </c>
      <c r="D14607" s="1" t="s">
        <v>59737</v>
      </c>
    </row>
    <row r="14608" spans="1:4" x14ac:dyDescent="0.25">
      <c r="A14608" s="1" t="s">
        <v>82217</v>
      </c>
      <c r="B14608" s="1" t="s">
        <v>95407</v>
      </c>
      <c r="C14608" s="1" t="s">
        <v>87691</v>
      </c>
      <c r="D14608" s="1" t="s">
        <v>59717</v>
      </c>
    </row>
    <row r="14609" spans="1:4" x14ac:dyDescent="0.25">
      <c r="A14609" s="1" t="s">
        <v>82217</v>
      </c>
      <c r="B14609" s="1" t="s">
        <v>95407</v>
      </c>
      <c r="C14609" s="1" t="s">
        <v>87692</v>
      </c>
      <c r="D14609" s="1" t="s">
        <v>59717</v>
      </c>
    </row>
    <row r="14610" spans="1:4" x14ac:dyDescent="0.25">
      <c r="A14610" s="1" t="s">
        <v>82217</v>
      </c>
      <c r="B14610" s="1" t="s">
        <v>95407</v>
      </c>
      <c r="C14610" s="1" t="s">
        <v>87693</v>
      </c>
      <c r="D14610" s="1" t="s">
        <v>59717</v>
      </c>
    </row>
    <row r="14611" spans="1:4" x14ac:dyDescent="0.25">
      <c r="A14611" s="1" t="s">
        <v>82217</v>
      </c>
      <c r="B14611" s="1" t="s">
        <v>95407</v>
      </c>
      <c r="C14611" s="1" t="s">
        <v>87694</v>
      </c>
      <c r="D14611" s="1" t="s">
        <v>59717</v>
      </c>
    </row>
    <row r="14612" spans="1:4" x14ac:dyDescent="0.25">
      <c r="A14612" s="1" t="s">
        <v>82217</v>
      </c>
      <c r="B14612" s="1" t="s">
        <v>95407</v>
      </c>
      <c r="C14612" s="1" t="s">
        <v>87695</v>
      </c>
      <c r="D14612" s="1" t="s">
        <v>59717</v>
      </c>
    </row>
    <row r="14613" spans="1:4" x14ac:dyDescent="0.25">
      <c r="A14613" s="1" t="s">
        <v>82217</v>
      </c>
      <c r="B14613" s="1" t="s">
        <v>95407</v>
      </c>
      <c r="C14613" s="1" t="s">
        <v>87696</v>
      </c>
      <c r="D14613" s="1" t="s">
        <v>59717</v>
      </c>
    </row>
    <row r="14614" spans="1:4" x14ac:dyDescent="0.25">
      <c r="A14614" s="1" t="s">
        <v>82217</v>
      </c>
      <c r="B14614" s="1" t="s">
        <v>95407</v>
      </c>
      <c r="C14614" s="1" t="s">
        <v>87697</v>
      </c>
      <c r="D14614" s="1" t="s">
        <v>59717</v>
      </c>
    </row>
    <row r="14615" spans="1:4" x14ac:dyDescent="0.25">
      <c r="A14615" s="1" t="s">
        <v>82217</v>
      </c>
      <c r="B14615" s="1" t="s">
        <v>95407</v>
      </c>
      <c r="C14615" s="1" t="s">
        <v>87698</v>
      </c>
      <c r="D14615" s="1" t="s">
        <v>59717</v>
      </c>
    </row>
    <row r="14616" spans="1:4" x14ac:dyDescent="0.25">
      <c r="A14616" s="1" t="s">
        <v>82217</v>
      </c>
      <c r="B14616" s="1" t="s">
        <v>95407</v>
      </c>
      <c r="C14616" s="1" t="s">
        <v>87699</v>
      </c>
      <c r="D14616" s="1" t="s">
        <v>59717</v>
      </c>
    </row>
    <row r="14617" spans="1:4" x14ac:dyDescent="0.25">
      <c r="A14617" s="1" t="s">
        <v>82217</v>
      </c>
      <c r="B14617" s="1" t="s">
        <v>95407</v>
      </c>
      <c r="C14617" s="1" t="s">
        <v>87700</v>
      </c>
      <c r="D14617" s="1" t="s">
        <v>59717</v>
      </c>
    </row>
    <row r="14618" spans="1:4" x14ac:dyDescent="0.25">
      <c r="A14618" s="1" t="s">
        <v>82217</v>
      </c>
      <c r="B14618" s="1" t="s">
        <v>95407</v>
      </c>
      <c r="C14618" s="1" t="s">
        <v>87701</v>
      </c>
      <c r="D14618" s="1" t="s">
        <v>59717</v>
      </c>
    </row>
    <row r="14619" spans="1:4" x14ac:dyDescent="0.25">
      <c r="A14619" s="1" t="s">
        <v>82217</v>
      </c>
      <c r="B14619" s="1" t="s">
        <v>95407</v>
      </c>
      <c r="C14619" s="1" t="s">
        <v>87702</v>
      </c>
      <c r="D14619" s="1" t="s">
        <v>59717</v>
      </c>
    </row>
    <row r="14620" spans="1:4" x14ac:dyDescent="0.25">
      <c r="A14620" s="1" t="s">
        <v>82217</v>
      </c>
      <c r="B14620" s="1" t="s">
        <v>95407</v>
      </c>
      <c r="C14620" s="1" t="s">
        <v>87703</v>
      </c>
      <c r="D14620" s="1" t="s">
        <v>59717</v>
      </c>
    </row>
    <row r="14621" spans="1:4" x14ac:dyDescent="0.25">
      <c r="A14621" s="1" t="s">
        <v>82217</v>
      </c>
      <c r="B14621" s="1" t="s">
        <v>95407</v>
      </c>
      <c r="C14621" s="1" t="s">
        <v>87704</v>
      </c>
      <c r="D14621" s="1" t="s">
        <v>59717</v>
      </c>
    </row>
    <row r="14622" spans="1:4" x14ac:dyDescent="0.25">
      <c r="A14622" s="1" t="s">
        <v>82217</v>
      </c>
      <c r="B14622" s="1" t="s">
        <v>95407</v>
      </c>
      <c r="C14622" s="1" t="s">
        <v>87705</v>
      </c>
      <c r="D14622" s="1" t="s">
        <v>59717</v>
      </c>
    </row>
    <row r="14623" spans="1:4" x14ac:dyDescent="0.25">
      <c r="A14623" s="1" t="s">
        <v>82217</v>
      </c>
      <c r="B14623" s="1" t="s">
        <v>95407</v>
      </c>
      <c r="C14623" s="1" t="s">
        <v>87706</v>
      </c>
      <c r="D14623" s="1" t="s">
        <v>59717</v>
      </c>
    </row>
    <row r="14624" spans="1:4" x14ac:dyDescent="0.25">
      <c r="A14624" s="1" t="s">
        <v>82217</v>
      </c>
      <c r="B14624" s="1" t="s">
        <v>95407</v>
      </c>
      <c r="C14624" s="1" t="s">
        <v>87707</v>
      </c>
      <c r="D14624" s="1" t="s">
        <v>59717</v>
      </c>
    </row>
    <row r="14625" spans="1:4" x14ac:dyDescent="0.25">
      <c r="A14625" s="1" t="s">
        <v>82217</v>
      </c>
      <c r="B14625" s="1" t="s">
        <v>95407</v>
      </c>
      <c r="C14625" s="1" t="s">
        <v>87708</v>
      </c>
      <c r="D14625" s="1" t="s">
        <v>59717</v>
      </c>
    </row>
    <row r="14626" spans="1:4" x14ac:dyDescent="0.25">
      <c r="A14626" s="1" t="s">
        <v>82217</v>
      </c>
      <c r="B14626" s="1" t="s">
        <v>95407</v>
      </c>
      <c r="C14626" s="1" t="s">
        <v>87709</v>
      </c>
      <c r="D14626" s="1" t="s">
        <v>59717</v>
      </c>
    </row>
    <row r="14627" spans="1:4" x14ac:dyDescent="0.25">
      <c r="A14627" s="1" t="s">
        <v>82217</v>
      </c>
      <c r="B14627" s="1" t="s">
        <v>95407</v>
      </c>
      <c r="C14627" s="1" t="s">
        <v>72968</v>
      </c>
      <c r="D14627" s="1" t="s">
        <v>59737</v>
      </c>
    </row>
    <row r="14628" spans="1:4" x14ac:dyDescent="0.25">
      <c r="A14628" s="1" t="s">
        <v>82217</v>
      </c>
      <c r="B14628" s="1" t="s">
        <v>95407</v>
      </c>
      <c r="C14628" s="1" t="s">
        <v>87710</v>
      </c>
      <c r="D14628" s="1" t="s">
        <v>59717</v>
      </c>
    </row>
    <row r="14629" spans="1:4" x14ac:dyDescent="0.25">
      <c r="A14629" s="1" t="s">
        <v>82217</v>
      </c>
      <c r="B14629" s="1" t="s">
        <v>95407</v>
      </c>
      <c r="C14629" s="1" t="s">
        <v>72970</v>
      </c>
      <c r="D14629" s="1" t="s">
        <v>59737</v>
      </c>
    </row>
    <row r="14630" spans="1:4" x14ac:dyDescent="0.25">
      <c r="A14630" s="1" t="s">
        <v>82217</v>
      </c>
      <c r="B14630" s="1" t="s">
        <v>95407</v>
      </c>
      <c r="C14630" s="1" t="s">
        <v>72972</v>
      </c>
      <c r="D14630" s="1" t="s">
        <v>59737</v>
      </c>
    </row>
    <row r="14631" spans="1:4" x14ac:dyDescent="0.25">
      <c r="A14631" s="1" t="s">
        <v>82217</v>
      </c>
      <c r="B14631" s="1" t="s">
        <v>95407</v>
      </c>
      <c r="C14631" s="1" t="s">
        <v>87711</v>
      </c>
      <c r="D14631" s="1" t="s">
        <v>59717</v>
      </c>
    </row>
    <row r="14632" spans="1:4" x14ac:dyDescent="0.25">
      <c r="A14632" s="1" t="s">
        <v>82217</v>
      </c>
      <c r="B14632" s="1" t="s">
        <v>95407</v>
      </c>
      <c r="C14632" s="1" t="s">
        <v>72974</v>
      </c>
      <c r="D14632" s="1" t="s">
        <v>59737</v>
      </c>
    </row>
    <row r="14633" spans="1:4" x14ac:dyDescent="0.25">
      <c r="A14633" s="1" t="s">
        <v>82217</v>
      </c>
      <c r="B14633" s="1" t="s">
        <v>95407</v>
      </c>
      <c r="C14633" s="1" t="s">
        <v>87712</v>
      </c>
      <c r="D14633" s="1" t="s">
        <v>59717</v>
      </c>
    </row>
    <row r="14634" spans="1:4" x14ac:dyDescent="0.25">
      <c r="A14634" s="1" t="s">
        <v>82217</v>
      </c>
      <c r="B14634" s="1" t="s">
        <v>95407</v>
      </c>
      <c r="C14634" s="1" t="s">
        <v>72976</v>
      </c>
      <c r="D14634" s="1" t="s">
        <v>59737</v>
      </c>
    </row>
    <row r="14635" spans="1:4" x14ac:dyDescent="0.25">
      <c r="A14635" s="1" t="s">
        <v>82217</v>
      </c>
      <c r="B14635" s="1" t="s">
        <v>95407</v>
      </c>
      <c r="C14635" s="1" t="s">
        <v>87713</v>
      </c>
      <c r="D14635" s="1" t="s">
        <v>59717</v>
      </c>
    </row>
    <row r="14636" spans="1:4" x14ac:dyDescent="0.25">
      <c r="A14636" s="1" t="s">
        <v>82217</v>
      </c>
      <c r="B14636" s="1" t="s">
        <v>95407</v>
      </c>
      <c r="C14636" s="1" t="s">
        <v>72978</v>
      </c>
      <c r="D14636" s="1" t="s">
        <v>59737</v>
      </c>
    </row>
    <row r="14637" spans="1:4" x14ac:dyDescent="0.25">
      <c r="A14637" s="1" t="s">
        <v>82217</v>
      </c>
      <c r="B14637" s="1" t="s">
        <v>95407</v>
      </c>
      <c r="C14637" s="1" t="s">
        <v>87714</v>
      </c>
      <c r="D14637" s="1" t="s">
        <v>59717</v>
      </c>
    </row>
    <row r="14638" spans="1:4" x14ac:dyDescent="0.25">
      <c r="A14638" s="1" t="s">
        <v>82217</v>
      </c>
      <c r="B14638" s="1" t="s">
        <v>95407</v>
      </c>
      <c r="C14638" s="1" t="s">
        <v>72980</v>
      </c>
      <c r="D14638" s="1" t="s">
        <v>59737</v>
      </c>
    </row>
    <row r="14639" spans="1:4" x14ac:dyDescent="0.25">
      <c r="A14639" s="1" t="s">
        <v>82217</v>
      </c>
      <c r="B14639" s="1" t="s">
        <v>95407</v>
      </c>
      <c r="C14639" s="1" t="s">
        <v>87715</v>
      </c>
      <c r="D14639" s="1" t="s">
        <v>59717</v>
      </c>
    </row>
    <row r="14640" spans="1:4" x14ac:dyDescent="0.25">
      <c r="A14640" s="1" t="s">
        <v>82217</v>
      </c>
      <c r="B14640" s="1" t="s">
        <v>95407</v>
      </c>
      <c r="C14640" s="1" t="s">
        <v>72982</v>
      </c>
      <c r="D14640" s="1" t="s">
        <v>59737</v>
      </c>
    </row>
    <row r="14641" spans="1:4" x14ac:dyDescent="0.25">
      <c r="A14641" s="1" t="s">
        <v>82217</v>
      </c>
      <c r="B14641" s="1" t="s">
        <v>95407</v>
      </c>
      <c r="C14641" s="1" t="s">
        <v>87716</v>
      </c>
      <c r="D14641" s="1" t="s">
        <v>59717</v>
      </c>
    </row>
    <row r="14642" spans="1:4" x14ac:dyDescent="0.25">
      <c r="A14642" s="1" t="s">
        <v>82217</v>
      </c>
      <c r="B14642" s="1" t="s">
        <v>95407</v>
      </c>
      <c r="C14642" s="1" t="s">
        <v>72984</v>
      </c>
      <c r="D14642" s="1" t="s">
        <v>59737</v>
      </c>
    </row>
    <row r="14643" spans="1:4" x14ac:dyDescent="0.25">
      <c r="A14643" s="1" t="s">
        <v>82217</v>
      </c>
      <c r="B14643" s="1" t="s">
        <v>95407</v>
      </c>
      <c r="C14643" s="1" t="s">
        <v>87717</v>
      </c>
      <c r="D14643" s="1" t="s">
        <v>59717</v>
      </c>
    </row>
    <row r="14644" spans="1:4" x14ac:dyDescent="0.25">
      <c r="A14644" s="1" t="s">
        <v>82217</v>
      </c>
      <c r="B14644" s="1" t="s">
        <v>95407</v>
      </c>
      <c r="C14644" s="1" t="s">
        <v>72986</v>
      </c>
      <c r="D14644" s="1" t="s">
        <v>59737</v>
      </c>
    </row>
    <row r="14645" spans="1:4" x14ac:dyDescent="0.25">
      <c r="A14645" s="1" t="s">
        <v>82217</v>
      </c>
      <c r="B14645" s="1" t="s">
        <v>95407</v>
      </c>
      <c r="C14645" s="1" t="s">
        <v>87718</v>
      </c>
      <c r="D14645" s="1" t="s">
        <v>59717</v>
      </c>
    </row>
    <row r="14646" spans="1:4" x14ac:dyDescent="0.25">
      <c r="A14646" s="1" t="s">
        <v>82217</v>
      </c>
      <c r="B14646" s="1" t="s">
        <v>95407</v>
      </c>
      <c r="C14646" s="1" t="s">
        <v>72988</v>
      </c>
      <c r="D14646" s="1" t="s">
        <v>59737</v>
      </c>
    </row>
    <row r="14647" spans="1:4" x14ac:dyDescent="0.25">
      <c r="A14647" s="1" t="s">
        <v>82217</v>
      </c>
      <c r="B14647" s="1" t="s">
        <v>95407</v>
      </c>
      <c r="C14647" s="1" t="s">
        <v>87719</v>
      </c>
      <c r="D14647" s="1" t="s">
        <v>59717</v>
      </c>
    </row>
    <row r="14648" spans="1:4" x14ac:dyDescent="0.25">
      <c r="A14648" s="1" t="s">
        <v>82217</v>
      </c>
      <c r="B14648" s="1" t="s">
        <v>95407</v>
      </c>
      <c r="C14648" s="1" t="s">
        <v>72990</v>
      </c>
      <c r="D14648" s="1" t="s">
        <v>59737</v>
      </c>
    </row>
    <row r="14649" spans="1:4" x14ac:dyDescent="0.25">
      <c r="A14649" s="1" t="s">
        <v>82217</v>
      </c>
      <c r="B14649" s="1" t="s">
        <v>95407</v>
      </c>
      <c r="C14649" s="1" t="s">
        <v>87720</v>
      </c>
      <c r="D14649" s="1" t="s">
        <v>59717</v>
      </c>
    </row>
    <row r="14650" spans="1:4" x14ac:dyDescent="0.25">
      <c r="A14650" s="1" t="s">
        <v>82217</v>
      </c>
      <c r="B14650" s="1" t="s">
        <v>95407</v>
      </c>
      <c r="C14650" s="1" t="s">
        <v>72992</v>
      </c>
      <c r="D14650" s="1" t="s">
        <v>59737</v>
      </c>
    </row>
    <row r="14651" spans="1:4" x14ac:dyDescent="0.25">
      <c r="A14651" s="1" t="s">
        <v>82217</v>
      </c>
      <c r="B14651" s="1" t="s">
        <v>95407</v>
      </c>
      <c r="C14651" s="1" t="s">
        <v>87721</v>
      </c>
      <c r="D14651" s="1" t="s">
        <v>59717</v>
      </c>
    </row>
    <row r="14652" spans="1:4" x14ac:dyDescent="0.25">
      <c r="A14652" s="1" t="s">
        <v>82217</v>
      </c>
      <c r="B14652" s="1" t="s">
        <v>95407</v>
      </c>
      <c r="C14652" s="1" t="s">
        <v>72994</v>
      </c>
      <c r="D14652" s="1" t="s">
        <v>59737</v>
      </c>
    </row>
    <row r="14653" spans="1:4" x14ac:dyDescent="0.25">
      <c r="A14653" s="1" t="s">
        <v>82217</v>
      </c>
      <c r="B14653" s="1" t="s">
        <v>95407</v>
      </c>
      <c r="C14653" s="1" t="s">
        <v>87722</v>
      </c>
      <c r="D14653" s="1" t="s">
        <v>59717</v>
      </c>
    </row>
    <row r="14654" spans="1:4" x14ac:dyDescent="0.25">
      <c r="A14654" s="1" t="s">
        <v>82217</v>
      </c>
      <c r="B14654" s="1" t="s">
        <v>95407</v>
      </c>
      <c r="C14654" s="1" t="s">
        <v>87723</v>
      </c>
      <c r="D14654" s="1" t="s">
        <v>59717</v>
      </c>
    </row>
    <row r="14655" spans="1:4" x14ac:dyDescent="0.25">
      <c r="A14655" s="1" t="s">
        <v>82217</v>
      </c>
      <c r="B14655" s="1" t="s">
        <v>95407</v>
      </c>
      <c r="C14655" s="1" t="s">
        <v>87724</v>
      </c>
      <c r="D14655" s="1" t="s">
        <v>59717</v>
      </c>
    </row>
    <row r="14656" spans="1:4" x14ac:dyDescent="0.25">
      <c r="A14656" s="1" t="s">
        <v>82217</v>
      </c>
      <c r="B14656" s="1" t="s">
        <v>95407</v>
      </c>
      <c r="C14656" s="1" t="s">
        <v>87725</v>
      </c>
      <c r="D14656" s="1" t="s">
        <v>59717</v>
      </c>
    </row>
    <row r="14657" spans="1:4" x14ac:dyDescent="0.25">
      <c r="A14657" s="1" t="s">
        <v>82217</v>
      </c>
      <c r="B14657" s="1" t="s">
        <v>95407</v>
      </c>
      <c r="C14657" s="1" t="s">
        <v>87726</v>
      </c>
      <c r="D14657" s="1" t="s">
        <v>59717</v>
      </c>
    </row>
    <row r="14658" spans="1:4" x14ac:dyDescent="0.25">
      <c r="A14658" s="1" t="s">
        <v>82217</v>
      </c>
      <c r="B14658" s="1" t="s">
        <v>95407</v>
      </c>
      <c r="C14658" s="1" t="s">
        <v>87727</v>
      </c>
      <c r="D14658" s="1" t="s">
        <v>59717</v>
      </c>
    </row>
    <row r="14659" spans="1:4" x14ac:dyDescent="0.25">
      <c r="A14659" s="1" t="s">
        <v>82217</v>
      </c>
      <c r="B14659" s="1" t="s">
        <v>95407</v>
      </c>
      <c r="C14659" s="1" t="s">
        <v>87728</v>
      </c>
      <c r="D14659" s="1" t="s">
        <v>59717</v>
      </c>
    </row>
    <row r="14660" spans="1:4" x14ac:dyDescent="0.25">
      <c r="A14660" s="1" t="s">
        <v>82217</v>
      </c>
      <c r="B14660" s="1" t="s">
        <v>95407</v>
      </c>
      <c r="C14660" s="1" t="s">
        <v>87729</v>
      </c>
      <c r="D14660" s="1" t="s">
        <v>59717</v>
      </c>
    </row>
    <row r="14661" spans="1:4" x14ac:dyDescent="0.25">
      <c r="A14661" s="1" t="s">
        <v>82217</v>
      </c>
      <c r="B14661" s="1" t="s">
        <v>95407</v>
      </c>
      <c r="C14661" s="1" t="s">
        <v>87730</v>
      </c>
      <c r="D14661" s="1" t="s">
        <v>59717</v>
      </c>
    </row>
    <row r="14662" spans="1:4" x14ac:dyDescent="0.25">
      <c r="A14662" s="1" t="s">
        <v>82217</v>
      </c>
      <c r="B14662" s="1" t="s">
        <v>95407</v>
      </c>
      <c r="C14662" s="1" t="s">
        <v>87731</v>
      </c>
      <c r="D14662" s="1" t="s">
        <v>59717</v>
      </c>
    </row>
    <row r="14663" spans="1:4" x14ac:dyDescent="0.25">
      <c r="A14663" s="1" t="s">
        <v>82217</v>
      </c>
      <c r="B14663" s="1" t="s">
        <v>95407</v>
      </c>
      <c r="C14663" s="1" t="s">
        <v>87732</v>
      </c>
      <c r="D14663" s="1" t="s">
        <v>59717</v>
      </c>
    </row>
    <row r="14664" spans="1:4" x14ac:dyDescent="0.25">
      <c r="A14664" s="1" t="s">
        <v>82217</v>
      </c>
      <c r="B14664" s="1" t="s">
        <v>95407</v>
      </c>
      <c r="C14664" s="1" t="s">
        <v>87733</v>
      </c>
      <c r="D14664" s="1" t="s">
        <v>59717</v>
      </c>
    </row>
    <row r="14665" spans="1:4" x14ac:dyDescent="0.25">
      <c r="A14665" s="1" t="s">
        <v>82217</v>
      </c>
      <c r="B14665" s="1" t="s">
        <v>95407</v>
      </c>
      <c r="C14665" s="1" t="s">
        <v>87734</v>
      </c>
      <c r="D14665" s="1" t="s">
        <v>59717</v>
      </c>
    </row>
    <row r="14666" spans="1:4" x14ac:dyDescent="0.25">
      <c r="A14666" s="1" t="s">
        <v>82217</v>
      </c>
      <c r="B14666" s="1" t="s">
        <v>95407</v>
      </c>
      <c r="C14666" s="1" t="s">
        <v>87735</v>
      </c>
      <c r="D14666" s="1" t="s">
        <v>59788</v>
      </c>
    </row>
    <row r="14667" spans="1:4" x14ac:dyDescent="0.25">
      <c r="A14667" s="1" t="s">
        <v>82217</v>
      </c>
      <c r="B14667" s="1" t="s">
        <v>95407</v>
      </c>
      <c r="C14667" s="1" t="s">
        <v>72996</v>
      </c>
      <c r="D14667" s="1" t="s">
        <v>64802</v>
      </c>
    </row>
    <row r="14668" spans="1:4" x14ac:dyDescent="0.25">
      <c r="A14668" s="1" t="s">
        <v>82217</v>
      </c>
      <c r="B14668" s="1" t="s">
        <v>95407</v>
      </c>
      <c r="C14668" s="1" t="s">
        <v>72998</v>
      </c>
      <c r="D14668" s="1" t="s">
        <v>64802</v>
      </c>
    </row>
    <row r="14669" spans="1:4" x14ac:dyDescent="0.25">
      <c r="A14669" s="1" t="s">
        <v>82217</v>
      </c>
      <c r="B14669" s="1" t="s">
        <v>95407</v>
      </c>
      <c r="C14669" s="1" t="s">
        <v>87736</v>
      </c>
      <c r="D14669" s="1" t="s">
        <v>59786</v>
      </c>
    </row>
    <row r="14670" spans="1:4" x14ac:dyDescent="0.25">
      <c r="A14670" s="1" t="s">
        <v>82217</v>
      </c>
      <c r="B14670" s="1" t="s">
        <v>95407</v>
      </c>
      <c r="C14670" s="1" t="s">
        <v>87737</v>
      </c>
      <c r="D14670" s="1" t="s">
        <v>59786</v>
      </c>
    </row>
    <row r="14671" spans="1:4" x14ac:dyDescent="0.25">
      <c r="A14671" s="1" t="s">
        <v>82217</v>
      </c>
      <c r="B14671" s="1" t="s">
        <v>95407</v>
      </c>
      <c r="C14671" s="1" t="s">
        <v>87738</v>
      </c>
      <c r="D14671" s="1" t="s">
        <v>59788</v>
      </c>
    </row>
    <row r="14672" spans="1:4" x14ac:dyDescent="0.25">
      <c r="A14672" s="1" t="s">
        <v>82217</v>
      </c>
      <c r="B14672" s="1" t="s">
        <v>95407</v>
      </c>
      <c r="C14672" s="1" t="s">
        <v>87739</v>
      </c>
      <c r="D14672" s="1" t="s">
        <v>59786</v>
      </c>
    </row>
    <row r="14673" spans="1:4" x14ac:dyDescent="0.25">
      <c r="A14673" s="1" t="s">
        <v>82217</v>
      </c>
      <c r="B14673" s="1" t="s">
        <v>95407</v>
      </c>
      <c r="C14673" s="1" t="s">
        <v>87740</v>
      </c>
      <c r="D14673" s="1" t="s">
        <v>59786</v>
      </c>
    </row>
    <row r="14674" spans="1:4" x14ac:dyDescent="0.25">
      <c r="A14674" s="1" t="s">
        <v>82217</v>
      </c>
      <c r="B14674" s="1" t="s">
        <v>95407</v>
      </c>
      <c r="C14674" s="1" t="s">
        <v>87741</v>
      </c>
      <c r="D14674" s="1" t="s">
        <v>59788</v>
      </c>
    </row>
    <row r="14675" spans="1:4" x14ac:dyDescent="0.25">
      <c r="A14675" s="1" t="s">
        <v>82217</v>
      </c>
      <c r="B14675" s="1" t="s">
        <v>95407</v>
      </c>
      <c r="C14675" s="1" t="s">
        <v>87742</v>
      </c>
      <c r="D14675" s="1" t="s">
        <v>59709</v>
      </c>
    </row>
    <row r="14676" spans="1:4" x14ac:dyDescent="0.25">
      <c r="A14676" s="1" t="s">
        <v>82217</v>
      </c>
      <c r="B14676" s="1" t="s">
        <v>95407</v>
      </c>
      <c r="C14676" s="1" t="s">
        <v>87743</v>
      </c>
      <c r="D14676" s="1" t="s">
        <v>59711</v>
      </c>
    </row>
    <row r="14677" spans="1:4" x14ac:dyDescent="0.25">
      <c r="A14677" s="1" t="s">
        <v>82217</v>
      </c>
      <c r="B14677" s="1" t="s">
        <v>95407</v>
      </c>
      <c r="C14677" s="1" t="s">
        <v>87744</v>
      </c>
      <c r="D14677" s="1" t="s">
        <v>59709</v>
      </c>
    </row>
    <row r="14678" spans="1:4" x14ac:dyDescent="0.25">
      <c r="A14678" s="1" t="s">
        <v>82217</v>
      </c>
      <c r="B14678" s="1" t="s">
        <v>95407</v>
      </c>
      <c r="C14678" s="1" t="s">
        <v>87745</v>
      </c>
      <c r="D14678" s="1" t="s">
        <v>59711</v>
      </c>
    </row>
    <row r="14679" spans="1:4" x14ac:dyDescent="0.25">
      <c r="A14679" s="1" t="s">
        <v>82217</v>
      </c>
      <c r="B14679" s="1" t="s">
        <v>95407</v>
      </c>
      <c r="C14679" s="1" t="s">
        <v>87746</v>
      </c>
      <c r="D14679" s="1" t="s">
        <v>59786</v>
      </c>
    </row>
    <row r="14680" spans="1:4" x14ac:dyDescent="0.25">
      <c r="A14680" s="1" t="s">
        <v>82217</v>
      </c>
      <c r="B14680" s="1" t="s">
        <v>95407</v>
      </c>
      <c r="C14680" s="1" t="s">
        <v>87747</v>
      </c>
      <c r="D14680" s="1" t="s">
        <v>59786</v>
      </c>
    </row>
    <row r="14681" spans="1:4" x14ac:dyDescent="0.25">
      <c r="A14681" s="1" t="s">
        <v>82217</v>
      </c>
      <c r="B14681" s="1" t="s">
        <v>95407</v>
      </c>
      <c r="C14681" s="1" t="s">
        <v>87748</v>
      </c>
      <c r="D14681" s="1" t="s">
        <v>59788</v>
      </c>
    </row>
    <row r="14682" spans="1:4" x14ac:dyDescent="0.25">
      <c r="A14682" s="1" t="s">
        <v>82217</v>
      </c>
      <c r="B14682" s="1" t="s">
        <v>95407</v>
      </c>
      <c r="C14682" s="1" t="s">
        <v>87749</v>
      </c>
      <c r="D14682" s="1" t="s">
        <v>59788</v>
      </c>
    </row>
    <row r="14683" spans="1:4" x14ac:dyDescent="0.25">
      <c r="A14683" s="1" t="s">
        <v>82217</v>
      </c>
      <c r="B14683" s="1" t="s">
        <v>95407</v>
      </c>
      <c r="C14683" s="1" t="s">
        <v>87750</v>
      </c>
      <c r="D14683" s="1" t="s">
        <v>59786</v>
      </c>
    </row>
    <row r="14684" spans="1:4" x14ac:dyDescent="0.25">
      <c r="A14684" s="1" t="s">
        <v>82217</v>
      </c>
      <c r="B14684" s="1" t="s">
        <v>95407</v>
      </c>
      <c r="C14684" s="1" t="s">
        <v>87751</v>
      </c>
      <c r="D14684" s="1" t="s">
        <v>59786</v>
      </c>
    </row>
    <row r="14685" spans="1:4" x14ac:dyDescent="0.25">
      <c r="A14685" s="1" t="s">
        <v>82217</v>
      </c>
      <c r="B14685" s="1" t="s">
        <v>95407</v>
      </c>
      <c r="C14685" s="1" t="s">
        <v>87752</v>
      </c>
      <c r="D14685" s="1" t="s">
        <v>59788</v>
      </c>
    </row>
    <row r="14686" spans="1:4" x14ac:dyDescent="0.25">
      <c r="A14686" s="1" t="s">
        <v>82217</v>
      </c>
      <c r="B14686" s="1" t="s">
        <v>95407</v>
      </c>
      <c r="C14686" s="1" t="s">
        <v>73000</v>
      </c>
      <c r="D14686" s="1" t="s">
        <v>59717</v>
      </c>
    </row>
    <row r="14687" spans="1:4" x14ac:dyDescent="0.25">
      <c r="A14687" s="1" t="s">
        <v>82217</v>
      </c>
      <c r="B14687" s="1" t="s">
        <v>95407</v>
      </c>
      <c r="C14687" s="1" t="s">
        <v>73001</v>
      </c>
      <c r="D14687" s="1" t="s">
        <v>59717</v>
      </c>
    </row>
    <row r="14688" spans="1:4" x14ac:dyDescent="0.25">
      <c r="A14688" s="1" t="s">
        <v>82217</v>
      </c>
      <c r="B14688" s="1" t="s">
        <v>95407</v>
      </c>
      <c r="C14688" s="1" t="s">
        <v>73003</v>
      </c>
      <c r="D14688" s="1" t="s">
        <v>59717</v>
      </c>
    </row>
    <row r="14689" spans="1:4" x14ac:dyDescent="0.25">
      <c r="A14689" s="1" t="s">
        <v>82217</v>
      </c>
      <c r="B14689" s="1" t="s">
        <v>95407</v>
      </c>
      <c r="C14689" s="1" t="s">
        <v>73005</v>
      </c>
      <c r="D14689" s="1" t="s">
        <v>59717</v>
      </c>
    </row>
    <row r="14690" spans="1:4" x14ac:dyDescent="0.25">
      <c r="A14690" s="1" t="s">
        <v>82217</v>
      </c>
      <c r="B14690" s="1" t="s">
        <v>95407</v>
      </c>
      <c r="C14690" s="1" t="s">
        <v>73006</v>
      </c>
      <c r="D14690" s="1" t="s">
        <v>59717</v>
      </c>
    </row>
    <row r="14691" spans="1:4" x14ac:dyDescent="0.25">
      <c r="A14691" s="1" t="s">
        <v>82217</v>
      </c>
      <c r="B14691" s="1" t="s">
        <v>95407</v>
      </c>
      <c r="C14691" s="1" t="s">
        <v>73008</v>
      </c>
      <c r="D14691" s="1" t="s">
        <v>59717</v>
      </c>
    </row>
    <row r="14692" spans="1:4" x14ac:dyDescent="0.25">
      <c r="A14692" s="1" t="s">
        <v>82217</v>
      </c>
      <c r="B14692" s="1" t="s">
        <v>95407</v>
      </c>
      <c r="C14692" s="1" t="s">
        <v>73010</v>
      </c>
      <c r="D14692" s="1" t="s">
        <v>59717</v>
      </c>
    </row>
    <row r="14693" spans="1:4" x14ac:dyDescent="0.25">
      <c r="A14693" s="1" t="s">
        <v>82217</v>
      </c>
      <c r="B14693" s="1" t="s">
        <v>95407</v>
      </c>
      <c r="C14693" s="1" t="s">
        <v>73012</v>
      </c>
      <c r="D14693" s="1" t="s">
        <v>59717</v>
      </c>
    </row>
    <row r="14694" spans="1:4" x14ac:dyDescent="0.25">
      <c r="A14694" s="1" t="s">
        <v>82217</v>
      </c>
      <c r="B14694" s="1" t="s">
        <v>95407</v>
      </c>
      <c r="C14694" s="1" t="s">
        <v>73014</v>
      </c>
      <c r="D14694" s="1" t="s">
        <v>59717</v>
      </c>
    </row>
    <row r="14695" spans="1:4" x14ac:dyDescent="0.25">
      <c r="A14695" s="1" t="s">
        <v>82217</v>
      </c>
      <c r="B14695" s="1" t="s">
        <v>95407</v>
      </c>
      <c r="C14695" s="1" t="s">
        <v>73016</v>
      </c>
      <c r="D14695" s="1" t="s">
        <v>59717</v>
      </c>
    </row>
    <row r="14696" spans="1:4" x14ac:dyDescent="0.25">
      <c r="A14696" s="1" t="s">
        <v>82217</v>
      </c>
      <c r="B14696" s="1" t="s">
        <v>95407</v>
      </c>
      <c r="C14696" s="1" t="s">
        <v>73017</v>
      </c>
      <c r="D14696" s="1" t="s">
        <v>59717</v>
      </c>
    </row>
    <row r="14697" spans="1:4" x14ac:dyDescent="0.25">
      <c r="A14697" s="1" t="s">
        <v>82217</v>
      </c>
      <c r="B14697" s="1" t="s">
        <v>95407</v>
      </c>
      <c r="C14697" s="1" t="s">
        <v>87753</v>
      </c>
      <c r="D14697" s="1" t="s">
        <v>79827</v>
      </c>
    </row>
    <row r="14698" spans="1:4" x14ac:dyDescent="0.25">
      <c r="A14698" s="1" t="s">
        <v>82217</v>
      </c>
      <c r="B14698" s="1" t="s">
        <v>95407</v>
      </c>
      <c r="C14698" s="1" t="s">
        <v>87754</v>
      </c>
      <c r="D14698" s="1" t="s">
        <v>63024</v>
      </c>
    </row>
    <row r="14699" spans="1:4" x14ac:dyDescent="0.25">
      <c r="A14699" s="1" t="s">
        <v>82217</v>
      </c>
      <c r="B14699" s="1" t="s">
        <v>95407</v>
      </c>
      <c r="C14699" s="1" t="s">
        <v>87755</v>
      </c>
      <c r="D14699" s="1" t="s">
        <v>76174</v>
      </c>
    </row>
    <row r="14700" spans="1:4" x14ac:dyDescent="0.25">
      <c r="A14700" s="1" t="s">
        <v>82217</v>
      </c>
      <c r="B14700" s="1" t="s">
        <v>95407</v>
      </c>
      <c r="C14700" s="1" t="s">
        <v>87756</v>
      </c>
      <c r="D14700" s="1" t="s">
        <v>60823</v>
      </c>
    </row>
    <row r="14701" spans="1:4" x14ac:dyDescent="0.25">
      <c r="A14701" s="1" t="s">
        <v>82217</v>
      </c>
      <c r="B14701" s="1" t="s">
        <v>95407</v>
      </c>
      <c r="C14701" s="1" t="s">
        <v>87757</v>
      </c>
      <c r="D14701" s="1" t="s">
        <v>60823</v>
      </c>
    </row>
    <row r="14702" spans="1:4" x14ac:dyDescent="0.25">
      <c r="A14702" s="1" t="s">
        <v>82217</v>
      </c>
      <c r="B14702" s="1" t="s">
        <v>95407</v>
      </c>
      <c r="C14702" s="1" t="s">
        <v>87758</v>
      </c>
      <c r="D14702" s="1" t="s">
        <v>60823</v>
      </c>
    </row>
    <row r="14703" spans="1:4" x14ac:dyDescent="0.25">
      <c r="A14703" s="1" t="s">
        <v>82217</v>
      </c>
      <c r="B14703" s="1" t="s">
        <v>95407</v>
      </c>
      <c r="C14703" s="1" t="s">
        <v>87759</v>
      </c>
      <c r="D14703" s="1" t="s">
        <v>60823</v>
      </c>
    </row>
    <row r="14704" spans="1:4" x14ac:dyDescent="0.25">
      <c r="A14704" s="1" t="s">
        <v>82217</v>
      </c>
      <c r="B14704" s="1" t="s">
        <v>95407</v>
      </c>
      <c r="C14704" s="1" t="s">
        <v>87760</v>
      </c>
      <c r="D14704" s="1" t="s">
        <v>60823</v>
      </c>
    </row>
    <row r="14705" spans="1:4" x14ac:dyDescent="0.25">
      <c r="A14705" s="1" t="s">
        <v>82217</v>
      </c>
      <c r="B14705" s="1" t="s">
        <v>95407</v>
      </c>
      <c r="C14705" s="1" t="s">
        <v>73019</v>
      </c>
      <c r="D14705" s="1" t="s">
        <v>59740</v>
      </c>
    </row>
    <row r="14706" spans="1:4" x14ac:dyDescent="0.25">
      <c r="A14706" s="1" t="s">
        <v>82217</v>
      </c>
      <c r="B14706" s="1" t="s">
        <v>95407</v>
      </c>
      <c r="C14706" s="1" t="s">
        <v>87761</v>
      </c>
      <c r="D14706" s="1" t="s">
        <v>60823</v>
      </c>
    </row>
    <row r="14707" spans="1:4" x14ac:dyDescent="0.25">
      <c r="A14707" s="1" t="s">
        <v>82217</v>
      </c>
      <c r="B14707" s="1" t="s">
        <v>95407</v>
      </c>
      <c r="C14707" s="1" t="s">
        <v>73021</v>
      </c>
      <c r="D14707" s="1" t="s">
        <v>59740</v>
      </c>
    </row>
    <row r="14708" spans="1:4" x14ac:dyDescent="0.25">
      <c r="A14708" s="1" t="s">
        <v>82217</v>
      </c>
      <c r="B14708" s="1" t="s">
        <v>95407</v>
      </c>
      <c r="C14708" s="1" t="s">
        <v>73023</v>
      </c>
      <c r="D14708" s="1" t="s">
        <v>60823</v>
      </c>
    </row>
    <row r="14709" spans="1:4" x14ac:dyDescent="0.25">
      <c r="A14709" s="1" t="s">
        <v>82217</v>
      </c>
      <c r="B14709" s="1" t="s">
        <v>95407</v>
      </c>
      <c r="C14709" s="1" t="s">
        <v>73025</v>
      </c>
      <c r="D14709" s="1" t="s">
        <v>60823</v>
      </c>
    </row>
    <row r="14710" spans="1:4" x14ac:dyDescent="0.25">
      <c r="A14710" s="1" t="s">
        <v>82217</v>
      </c>
      <c r="B14710" s="1" t="s">
        <v>95407</v>
      </c>
      <c r="C14710" s="1" t="s">
        <v>73027</v>
      </c>
      <c r="D14710" s="1" t="s">
        <v>59740</v>
      </c>
    </row>
    <row r="14711" spans="1:4" x14ac:dyDescent="0.25">
      <c r="A14711" s="1" t="s">
        <v>82217</v>
      </c>
      <c r="B14711" s="1" t="s">
        <v>95407</v>
      </c>
      <c r="C14711" s="1" t="s">
        <v>73029</v>
      </c>
      <c r="D14711" s="1" t="s">
        <v>59740</v>
      </c>
    </row>
    <row r="14712" spans="1:4" x14ac:dyDescent="0.25">
      <c r="A14712" s="1" t="s">
        <v>82217</v>
      </c>
      <c r="B14712" s="1" t="s">
        <v>95407</v>
      </c>
      <c r="C14712" s="1" t="s">
        <v>73031</v>
      </c>
      <c r="D14712" s="1" t="s">
        <v>60823</v>
      </c>
    </row>
    <row r="14713" spans="1:4" x14ac:dyDescent="0.25">
      <c r="A14713" s="1" t="s">
        <v>82217</v>
      </c>
      <c r="B14713" s="1" t="s">
        <v>95407</v>
      </c>
      <c r="C14713" s="1" t="s">
        <v>73033</v>
      </c>
      <c r="D14713" s="1" t="s">
        <v>60823</v>
      </c>
    </row>
    <row r="14714" spans="1:4" x14ac:dyDescent="0.25">
      <c r="A14714" s="1" t="s">
        <v>82217</v>
      </c>
      <c r="B14714" s="1" t="s">
        <v>95407</v>
      </c>
      <c r="C14714" s="1" t="s">
        <v>73035</v>
      </c>
      <c r="D14714" s="1" t="s">
        <v>59740</v>
      </c>
    </row>
    <row r="14715" spans="1:4" x14ac:dyDescent="0.25">
      <c r="A14715" s="1" t="s">
        <v>82217</v>
      </c>
      <c r="B14715" s="1" t="s">
        <v>95407</v>
      </c>
      <c r="C14715" s="1" t="s">
        <v>73037</v>
      </c>
      <c r="D14715" s="1" t="s">
        <v>59740</v>
      </c>
    </row>
    <row r="14716" spans="1:4" x14ac:dyDescent="0.25">
      <c r="A14716" s="1" t="s">
        <v>82217</v>
      </c>
      <c r="B14716" s="1" t="s">
        <v>95407</v>
      </c>
      <c r="C14716" s="1" t="s">
        <v>73039</v>
      </c>
      <c r="D14716" s="1" t="s">
        <v>60823</v>
      </c>
    </row>
    <row r="14717" spans="1:4" x14ac:dyDescent="0.25">
      <c r="A14717" s="1" t="s">
        <v>82217</v>
      </c>
      <c r="B14717" s="1" t="s">
        <v>95407</v>
      </c>
      <c r="C14717" s="1" t="s">
        <v>73041</v>
      </c>
      <c r="D14717" s="1" t="s">
        <v>60823</v>
      </c>
    </row>
    <row r="14718" spans="1:4" x14ac:dyDescent="0.25">
      <c r="A14718" s="1" t="s">
        <v>82217</v>
      </c>
      <c r="B14718" s="1" t="s">
        <v>95407</v>
      </c>
      <c r="C14718" s="1" t="s">
        <v>73043</v>
      </c>
      <c r="D14718" s="1" t="s">
        <v>59740</v>
      </c>
    </row>
    <row r="14719" spans="1:4" x14ac:dyDescent="0.25">
      <c r="A14719" s="1" t="s">
        <v>82217</v>
      </c>
      <c r="B14719" s="1" t="s">
        <v>95407</v>
      </c>
      <c r="C14719" s="1" t="s">
        <v>73045</v>
      </c>
      <c r="D14719" s="1" t="s">
        <v>59740</v>
      </c>
    </row>
    <row r="14720" spans="1:4" x14ac:dyDescent="0.25">
      <c r="A14720" s="1" t="s">
        <v>82217</v>
      </c>
      <c r="B14720" s="1" t="s">
        <v>95407</v>
      </c>
      <c r="C14720" s="1" t="s">
        <v>73047</v>
      </c>
      <c r="D14720" s="1" t="s">
        <v>59740</v>
      </c>
    </row>
    <row r="14721" spans="1:4" x14ac:dyDescent="0.25">
      <c r="A14721" s="1" t="s">
        <v>82217</v>
      </c>
      <c r="B14721" s="1" t="s">
        <v>95407</v>
      </c>
      <c r="C14721" s="1" t="s">
        <v>73049</v>
      </c>
      <c r="D14721" s="1" t="s">
        <v>59740</v>
      </c>
    </row>
    <row r="14722" spans="1:4" x14ac:dyDescent="0.25">
      <c r="A14722" s="1" t="s">
        <v>82217</v>
      </c>
      <c r="B14722" s="1" t="s">
        <v>95407</v>
      </c>
      <c r="C14722" s="1" t="s">
        <v>87762</v>
      </c>
      <c r="D14722" s="1" t="s">
        <v>60823</v>
      </c>
    </row>
    <row r="14723" spans="1:4" x14ac:dyDescent="0.25">
      <c r="A14723" s="1" t="s">
        <v>82217</v>
      </c>
      <c r="B14723" s="1" t="s">
        <v>95407</v>
      </c>
      <c r="C14723" s="1" t="s">
        <v>73051</v>
      </c>
      <c r="D14723" s="1" t="s">
        <v>59740</v>
      </c>
    </row>
    <row r="14724" spans="1:4" x14ac:dyDescent="0.25">
      <c r="A14724" s="1" t="s">
        <v>82217</v>
      </c>
      <c r="B14724" s="1" t="s">
        <v>95407</v>
      </c>
      <c r="C14724" s="1" t="s">
        <v>73053</v>
      </c>
      <c r="D14724" s="1" t="s">
        <v>59740</v>
      </c>
    </row>
    <row r="14725" spans="1:4" x14ac:dyDescent="0.25">
      <c r="A14725" s="1" t="s">
        <v>82217</v>
      </c>
      <c r="B14725" s="1" t="s">
        <v>95407</v>
      </c>
      <c r="C14725" s="1" t="s">
        <v>73055</v>
      </c>
      <c r="D14725" s="1" t="s">
        <v>59740</v>
      </c>
    </row>
    <row r="14726" spans="1:4" x14ac:dyDescent="0.25">
      <c r="A14726" s="1" t="s">
        <v>82217</v>
      </c>
      <c r="B14726" s="1" t="s">
        <v>95407</v>
      </c>
      <c r="C14726" s="1" t="s">
        <v>73057</v>
      </c>
      <c r="D14726" s="1" t="s">
        <v>59740</v>
      </c>
    </row>
    <row r="14727" spans="1:4" x14ac:dyDescent="0.25">
      <c r="A14727" s="1" t="s">
        <v>82217</v>
      </c>
      <c r="B14727" s="1" t="s">
        <v>95407</v>
      </c>
      <c r="C14727" s="1" t="s">
        <v>73059</v>
      </c>
      <c r="D14727" s="1" t="s">
        <v>59740</v>
      </c>
    </row>
    <row r="14728" spans="1:4" x14ac:dyDescent="0.25">
      <c r="A14728" s="1" t="s">
        <v>82217</v>
      </c>
      <c r="B14728" s="1" t="s">
        <v>95407</v>
      </c>
      <c r="C14728" s="1" t="s">
        <v>73061</v>
      </c>
      <c r="D14728" s="1" t="s">
        <v>59740</v>
      </c>
    </row>
    <row r="14729" spans="1:4" x14ac:dyDescent="0.25">
      <c r="A14729" s="1" t="s">
        <v>82217</v>
      </c>
      <c r="B14729" s="1" t="s">
        <v>95407</v>
      </c>
      <c r="C14729" s="1" t="s">
        <v>73063</v>
      </c>
      <c r="D14729" s="1" t="s">
        <v>59740</v>
      </c>
    </row>
    <row r="14730" spans="1:4" x14ac:dyDescent="0.25">
      <c r="A14730" s="1" t="s">
        <v>82217</v>
      </c>
      <c r="B14730" s="1" t="s">
        <v>95407</v>
      </c>
      <c r="C14730" s="1" t="s">
        <v>73065</v>
      </c>
      <c r="D14730" s="1" t="s">
        <v>59740</v>
      </c>
    </row>
    <row r="14731" spans="1:4" x14ac:dyDescent="0.25">
      <c r="A14731" s="1" t="s">
        <v>82217</v>
      </c>
      <c r="B14731" s="1" t="s">
        <v>95407</v>
      </c>
      <c r="C14731" s="1" t="s">
        <v>73067</v>
      </c>
      <c r="D14731" s="1" t="s">
        <v>59740</v>
      </c>
    </row>
    <row r="14732" spans="1:4" x14ac:dyDescent="0.25">
      <c r="A14732" s="1" t="s">
        <v>82217</v>
      </c>
      <c r="B14732" s="1" t="s">
        <v>95407</v>
      </c>
      <c r="C14732" s="1" t="s">
        <v>73069</v>
      </c>
      <c r="D14732" s="1" t="s">
        <v>59740</v>
      </c>
    </row>
    <row r="14733" spans="1:4" x14ac:dyDescent="0.25">
      <c r="A14733" s="1" t="s">
        <v>82217</v>
      </c>
      <c r="B14733" s="1" t="s">
        <v>95407</v>
      </c>
      <c r="C14733" s="1" t="s">
        <v>73071</v>
      </c>
      <c r="D14733" s="1" t="s">
        <v>59740</v>
      </c>
    </row>
    <row r="14734" spans="1:4" x14ac:dyDescent="0.25">
      <c r="A14734" s="1" t="s">
        <v>82217</v>
      </c>
      <c r="B14734" s="1" t="s">
        <v>95407</v>
      </c>
      <c r="C14734" s="1" t="s">
        <v>87763</v>
      </c>
      <c r="D14734" s="1" t="s">
        <v>60823</v>
      </c>
    </row>
    <row r="14735" spans="1:4" x14ac:dyDescent="0.25">
      <c r="A14735" s="1" t="s">
        <v>82217</v>
      </c>
      <c r="B14735" s="1" t="s">
        <v>95407</v>
      </c>
      <c r="C14735" s="1" t="s">
        <v>87764</v>
      </c>
      <c r="D14735" s="1" t="s">
        <v>60823</v>
      </c>
    </row>
    <row r="14736" spans="1:4" x14ac:dyDescent="0.25">
      <c r="A14736" s="1" t="s">
        <v>82217</v>
      </c>
      <c r="B14736" s="1" t="s">
        <v>95407</v>
      </c>
      <c r="C14736" s="1" t="s">
        <v>73073</v>
      </c>
      <c r="D14736" s="1" t="s">
        <v>59740</v>
      </c>
    </row>
    <row r="14737" spans="1:4" x14ac:dyDescent="0.25">
      <c r="A14737" s="1" t="s">
        <v>82217</v>
      </c>
      <c r="B14737" s="1" t="s">
        <v>95407</v>
      </c>
      <c r="C14737" s="1" t="s">
        <v>73075</v>
      </c>
      <c r="D14737" s="1" t="s">
        <v>59740</v>
      </c>
    </row>
    <row r="14738" spans="1:4" x14ac:dyDescent="0.25">
      <c r="A14738" s="1" t="s">
        <v>82217</v>
      </c>
      <c r="B14738" s="1" t="s">
        <v>95407</v>
      </c>
      <c r="C14738" s="1" t="s">
        <v>73077</v>
      </c>
      <c r="D14738" s="1" t="s">
        <v>59740</v>
      </c>
    </row>
    <row r="14739" spans="1:4" x14ac:dyDescent="0.25">
      <c r="A14739" s="1" t="s">
        <v>82217</v>
      </c>
      <c r="B14739" s="1" t="s">
        <v>95407</v>
      </c>
      <c r="C14739" s="1" t="s">
        <v>73079</v>
      </c>
      <c r="D14739" s="1" t="s">
        <v>59740</v>
      </c>
    </row>
    <row r="14740" spans="1:4" x14ac:dyDescent="0.25">
      <c r="A14740" s="1" t="s">
        <v>82217</v>
      </c>
      <c r="B14740" s="1" t="s">
        <v>95407</v>
      </c>
      <c r="C14740" s="1" t="s">
        <v>73081</v>
      </c>
      <c r="D14740" s="1" t="s">
        <v>59740</v>
      </c>
    </row>
    <row r="14741" spans="1:4" x14ac:dyDescent="0.25">
      <c r="A14741" s="1" t="s">
        <v>82217</v>
      </c>
      <c r="B14741" s="1" t="s">
        <v>95407</v>
      </c>
      <c r="C14741" s="1" t="s">
        <v>73083</v>
      </c>
      <c r="D14741" s="1" t="s">
        <v>59740</v>
      </c>
    </row>
    <row r="14742" spans="1:4" x14ac:dyDescent="0.25">
      <c r="A14742" s="1" t="s">
        <v>82217</v>
      </c>
      <c r="B14742" s="1" t="s">
        <v>95407</v>
      </c>
      <c r="C14742" s="1" t="s">
        <v>73085</v>
      </c>
      <c r="D14742" s="1" t="s">
        <v>59740</v>
      </c>
    </row>
    <row r="14743" spans="1:4" x14ac:dyDescent="0.25">
      <c r="A14743" s="1" t="s">
        <v>82217</v>
      </c>
      <c r="B14743" s="1" t="s">
        <v>95407</v>
      </c>
      <c r="C14743" s="1" t="s">
        <v>73087</v>
      </c>
      <c r="D14743" s="1" t="s">
        <v>59740</v>
      </c>
    </row>
    <row r="14744" spans="1:4" x14ac:dyDescent="0.25">
      <c r="A14744" s="1" t="s">
        <v>82217</v>
      </c>
      <c r="B14744" s="1" t="s">
        <v>95407</v>
      </c>
      <c r="C14744" s="1" t="s">
        <v>73089</v>
      </c>
      <c r="D14744" s="1" t="s">
        <v>59740</v>
      </c>
    </row>
    <row r="14745" spans="1:4" x14ac:dyDescent="0.25">
      <c r="A14745" s="1" t="s">
        <v>82217</v>
      </c>
      <c r="B14745" s="1" t="s">
        <v>95407</v>
      </c>
      <c r="C14745" s="1" t="s">
        <v>73091</v>
      </c>
      <c r="D14745" s="1" t="s">
        <v>59740</v>
      </c>
    </row>
    <row r="14746" spans="1:4" x14ac:dyDescent="0.25">
      <c r="A14746" s="1" t="s">
        <v>82217</v>
      </c>
      <c r="B14746" s="1" t="s">
        <v>95407</v>
      </c>
      <c r="C14746" s="1" t="s">
        <v>73093</v>
      </c>
      <c r="D14746" s="1" t="s">
        <v>59740</v>
      </c>
    </row>
    <row r="14747" spans="1:4" x14ac:dyDescent="0.25">
      <c r="A14747" s="1" t="s">
        <v>82217</v>
      </c>
      <c r="B14747" s="1" t="s">
        <v>95407</v>
      </c>
      <c r="C14747" s="1" t="s">
        <v>73095</v>
      </c>
      <c r="D14747" s="1" t="s">
        <v>59740</v>
      </c>
    </row>
    <row r="14748" spans="1:4" x14ac:dyDescent="0.25">
      <c r="A14748" s="1" t="s">
        <v>82217</v>
      </c>
      <c r="B14748" s="1" t="s">
        <v>95407</v>
      </c>
      <c r="C14748" s="1" t="s">
        <v>73097</v>
      </c>
      <c r="D14748" s="1" t="s">
        <v>59740</v>
      </c>
    </row>
    <row r="14749" spans="1:4" x14ac:dyDescent="0.25">
      <c r="A14749" s="1" t="s">
        <v>82217</v>
      </c>
      <c r="B14749" s="1" t="s">
        <v>95407</v>
      </c>
      <c r="C14749" s="1" t="s">
        <v>73099</v>
      </c>
      <c r="D14749" s="1" t="s">
        <v>59740</v>
      </c>
    </row>
    <row r="14750" spans="1:4" x14ac:dyDescent="0.25">
      <c r="A14750" s="1" t="s">
        <v>82217</v>
      </c>
      <c r="B14750" s="1" t="s">
        <v>95407</v>
      </c>
      <c r="C14750" s="1" t="s">
        <v>73101</v>
      </c>
      <c r="D14750" s="1" t="s">
        <v>59740</v>
      </c>
    </row>
    <row r="14751" spans="1:4" x14ac:dyDescent="0.25">
      <c r="A14751" s="1" t="s">
        <v>82217</v>
      </c>
      <c r="B14751" s="1" t="s">
        <v>95407</v>
      </c>
      <c r="C14751" s="1" t="s">
        <v>73103</v>
      </c>
      <c r="D14751" s="1" t="s">
        <v>59740</v>
      </c>
    </row>
    <row r="14752" spans="1:4" x14ac:dyDescent="0.25">
      <c r="A14752" s="1" t="s">
        <v>82217</v>
      </c>
      <c r="B14752" s="1" t="s">
        <v>95407</v>
      </c>
      <c r="C14752" s="1" t="s">
        <v>73105</v>
      </c>
      <c r="D14752" s="1" t="s">
        <v>59740</v>
      </c>
    </row>
    <row r="14753" spans="1:4" x14ac:dyDescent="0.25">
      <c r="A14753" s="1" t="s">
        <v>82217</v>
      </c>
      <c r="B14753" s="1" t="s">
        <v>95407</v>
      </c>
      <c r="C14753" s="1" t="s">
        <v>73107</v>
      </c>
      <c r="D14753" s="1" t="s">
        <v>59740</v>
      </c>
    </row>
    <row r="14754" spans="1:4" x14ac:dyDescent="0.25">
      <c r="A14754" s="1" t="s">
        <v>82217</v>
      </c>
      <c r="B14754" s="1" t="s">
        <v>95407</v>
      </c>
      <c r="C14754" s="1" t="s">
        <v>73109</v>
      </c>
      <c r="D14754" s="1" t="s">
        <v>59788</v>
      </c>
    </row>
    <row r="14755" spans="1:4" x14ac:dyDescent="0.25">
      <c r="A14755" s="1" t="s">
        <v>82217</v>
      </c>
      <c r="B14755" s="1" t="s">
        <v>95407</v>
      </c>
      <c r="C14755" s="1" t="s">
        <v>87765</v>
      </c>
      <c r="D14755" s="1" t="s">
        <v>59737</v>
      </c>
    </row>
    <row r="14756" spans="1:4" x14ac:dyDescent="0.25">
      <c r="A14756" s="1" t="s">
        <v>82217</v>
      </c>
      <c r="B14756" s="1" t="s">
        <v>95407</v>
      </c>
      <c r="C14756" s="1" t="s">
        <v>87766</v>
      </c>
      <c r="D14756" s="1" t="s">
        <v>59737</v>
      </c>
    </row>
    <row r="14757" spans="1:4" x14ac:dyDescent="0.25">
      <c r="A14757" s="1" t="s">
        <v>82217</v>
      </c>
      <c r="B14757" s="1" t="s">
        <v>95407</v>
      </c>
      <c r="C14757" s="1" t="s">
        <v>87767</v>
      </c>
      <c r="D14757" s="1" t="s">
        <v>59737</v>
      </c>
    </row>
    <row r="14758" spans="1:4" x14ac:dyDescent="0.25">
      <c r="A14758" s="1" t="s">
        <v>82217</v>
      </c>
      <c r="B14758" s="1" t="s">
        <v>95407</v>
      </c>
      <c r="C14758" s="1" t="s">
        <v>87768</v>
      </c>
      <c r="D14758" s="1" t="s">
        <v>59717</v>
      </c>
    </row>
    <row r="14759" spans="1:4" x14ac:dyDescent="0.25">
      <c r="A14759" s="1" t="s">
        <v>82217</v>
      </c>
      <c r="B14759" s="1" t="s">
        <v>95407</v>
      </c>
      <c r="C14759" s="1" t="s">
        <v>87769</v>
      </c>
      <c r="D14759" s="1" t="s">
        <v>59788</v>
      </c>
    </row>
    <row r="14760" spans="1:4" x14ac:dyDescent="0.25">
      <c r="A14760" s="1" t="s">
        <v>82217</v>
      </c>
      <c r="B14760" s="1" t="s">
        <v>95407</v>
      </c>
      <c r="C14760" s="1" t="s">
        <v>73111</v>
      </c>
      <c r="D14760" s="1" t="s">
        <v>73112</v>
      </c>
    </row>
    <row r="14761" spans="1:4" x14ac:dyDescent="0.25">
      <c r="A14761" s="1" t="s">
        <v>82217</v>
      </c>
      <c r="B14761" s="1" t="s">
        <v>95407</v>
      </c>
      <c r="C14761" s="1" t="s">
        <v>73113</v>
      </c>
      <c r="D14761" s="1" t="s">
        <v>73112</v>
      </c>
    </row>
    <row r="14762" spans="1:4" x14ac:dyDescent="0.25">
      <c r="A14762" s="1" t="s">
        <v>82217</v>
      </c>
      <c r="B14762" s="1" t="s">
        <v>95407</v>
      </c>
      <c r="C14762" s="1" t="s">
        <v>73114</v>
      </c>
      <c r="D14762" s="1" t="s">
        <v>73112</v>
      </c>
    </row>
    <row r="14763" spans="1:4" x14ac:dyDescent="0.25">
      <c r="A14763" s="1" t="s">
        <v>82217</v>
      </c>
      <c r="B14763" s="1" t="s">
        <v>95407</v>
      </c>
      <c r="C14763" s="1" t="s">
        <v>73116</v>
      </c>
      <c r="D14763" s="1" t="s">
        <v>59717</v>
      </c>
    </row>
    <row r="14764" spans="1:4" x14ac:dyDescent="0.25">
      <c r="A14764" s="1" t="s">
        <v>82217</v>
      </c>
      <c r="B14764" s="1" t="s">
        <v>95407</v>
      </c>
      <c r="C14764" s="1" t="s">
        <v>73117</v>
      </c>
      <c r="D14764" s="1" t="s">
        <v>59717</v>
      </c>
    </row>
    <row r="14765" spans="1:4" x14ac:dyDescent="0.25">
      <c r="A14765" s="1" t="s">
        <v>82217</v>
      </c>
      <c r="B14765" s="1" t="s">
        <v>95407</v>
      </c>
      <c r="C14765" s="1" t="s">
        <v>73118</v>
      </c>
      <c r="D14765" s="1" t="s">
        <v>59717</v>
      </c>
    </row>
    <row r="14766" spans="1:4" x14ac:dyDescent="0.25">
      <c r="A14766" s="1" t="s">
        <v>82217</v>
      </c>
      <c r="B14766" s="1" t="s">
        <v>95407</v>
      </c>
      <c r="C14766" s="1" t="s">
        <v>73119</v>
      </c>
      <c r="D14766" s="1" t="s">
        <v>59717</v>
      </c>
    </row>
    <row r="14767" spans="1:4" x14ac:dyDescent="0.25">
      <c r="A14767" s="1" t="s">
        <v>82217</v>
      </c>
      <c r="B14767" s="1" t="s">
        <v>95407</v>
      </c>
      <c r="C14767" s="1" t="s">
        <v>73120</v>
      </c>
      <c r="D14767" s="1" t="s">
        <v>59717</v>
      </c>
    </row>
    <row r="14768" spans="1:4" x14ac:dyDescent="0.25">
      <c r="A14768" s="1" t="s">
        <v>82217</v>
      </c>
      <c r="B14768" s="1" t="s">
        <v>95407</v>
      </c>
      <c r="C14768" s="1" t="s">
        <v>73121</v>
      </c>
      <c r="D14768" s="1" t="s">
        <v>59717</v>
      </c>
    </row>
    <row r="14769" spans="1:4" x14ac:dyDescent="0.25">
      <c r="A14769" s="1" t="s">
        <v>82217</v>
      </c>
      <c r="B14769" s="1" t="s">
        <v>95407</v>
      </c>
      <c r="C14769" s="1" t="s">
        <v>73122</v>
      </c>
      <c r="D14769" s="1" t="s">
        <v>59717</v>
      </c>
    </row>
    <row r="14770" spans="1:4" x14ac:dyDescent="0.25">
      <c r="A14770" s="1" t="s">
        <v>82217</v>
      </c>
      <c r="B14770" s="1" t="s">
        <v>95407</v>
      </c>
      <c r="C14770" s="1" t="s">
        <v>73123</v>
      </c>
      <c r="D14770" s="1" t="s">
        <v>59717</v>
      </c>
    </row>
    <row r="14771" spans="1:4" x14ac:dyDescent="0.25">
      <c r="A14771" s="1" t="s">
        <v>82217</v>
      </c>
      <c r="B14771" s="1" t="s">
        <v>95407</v>
      </c>
      <c r="C14771" s="1" t="s">
        <v>73124</v>
      </c>
      <c r="D14771" s="1" t="s">
        <v>59717</v>
      </c>
    </row>
    <row r="14772" spans="1:4" x14ac:dyDescent="0.25">
      <c r="A14772" s="1" t="s">
        <v>82217</v>
      </c>
      <c r="B14772" s="1" t="s">
        <v>95407</v>
      </c>
      <c r="C14772" s="1" t="s">
        <v>73125</v>
      </c>
      <c r="D14772" s="1" t="s">
        <v>59717</v>
      </c>
    </row>
    <row r="14773" spans="1:4" x14ac:dyDescent="0.25">
      <c r="A14773" s="1" t="s">
        <v>82217</v>
      </c>
      <c r="B14773" s="1" t="s">
        <v>95407</v>
      </c>
      <c r="C14773" s="1" t="s">
        <v>73126</v>
      </c>
      <c r="D14773" s="1" t="s">
        <v>59717</v>
      </c>
    </row>
    <row r="14774" spans="1:4" x14ac:dyDescent="0.25">
      <c r="A14774" s="1" t="s">
        <v>82217</v>
      </c>
      <c r="B14774" s="1" t="s">
        <v>95407</v>
      </c>
      <c r="C14774" s="1" t="s">
        <v>87770</v>
      </c>
      <c r="D14774" s="1" t="s">
        <v>59717</v>
      </c>
    </row>
    <row r="14775" spans="1:4" x14ac:dyDescent="0.25">
      <c r="A14775" s="1" t="s">
        <v>82217</v>
      </c>
      <c r="B14775" s="1" t="s">
        <v>95407</v>
      </c>
      <c r="C14775" s="1" t="s">
        <v>73128</v>
      </c>
      <c r="D14775" s="1" t="s">
        <v>59717</v>
      </c>
    </row>
    <row r="14776" spans="1:4" x14ac:dyDescent="0.25">
      <c r="A14776" s="1" t="s">
        <v>82217</v>
      </c>
      <c r="B14776" s="1" t="s">
        <v>95407</v>
      </c>
      <c r="C14776" s="1" t="s">
        <v>73129</v>
      </c>
      <c r="D14776" s="1" t="s">
        <v>59717</v>
      </c>
    </row>
    <row r="14777" spans="1:4" x14ac:dyDescent="0.25">
      <c r="A14777" s="1" t="s">
        <v>82217</v>
      </c>
      <c r="B14777" s="1" t="s">
        <v>95407</v>
      </c>
      <c r="C14777" s="1" t="s">
        <v>73130</v>
      </c>
      <c r="D14777" s="1" t="s">
        <v>59717</v>
      </c>
    </row>
    <row r="14778" spans="1:4" x14ac:dyDescent="0.25">
      <c r="A14778" s="1" t="s">
        <v>82217</v>
      </c>
      <c r="B14778" s="1" t="s">
        <v>95407</v>
      </c>
      <c r="C14778" s="1" t="s">
        <v>73131</v>
      </c>
      <c r="D14778" s="1" t="s">
        <v>59717</v>
      </c>
    </row>
    <row r="14779" spans="1:4" x14ac:dyDescent="0.25">
      <c r="A14779" s="1" t="s">
        <v>82217</v>
      </c>
      <c r="B14779" s="1" t="s">
        <v>95407</v>
      </c>
      <c r="C14779" s="1" t="s">
        <v>73132</v>
      </c>
      <c r="D14779" s="1" t="s">
        <v>59717</v>
      </c>
    </row>
    <row r="14780" spans="1:4" x14ac:dyDescent="0.25">
      <c r="A14780" s="1" t="s">
        <v>82217</v>
      </c>
      <c r="B14780" s="1" t="s">
        <v>95407</v>
      </c>
      <c r="C14780" s="1" t="s">
        <v>73133</v>
      </c>
      <c r="D14780" s="1" t="s">
        <v>59717</v>
      </c>
    </row>
    <row r="14781" spans="1:4" x14ac:dyDescent="0.25">
      <c r="A14781" s="1" t="s">
        <v>82217</v>
      </c>
      <c r="B14781" s="1" t="s">
        <v>95407</v>
      </c>
      <c r="C14781" s="1" t="s">
        <v>73134</v>
      </c>
      <c r="D14781" s="1" t="s">
        <v>59717</v>
      </c>
    </row>
    <row r="14782" spans="1:4" x14ac:dyDescent="0.25">
      <c r="A14782" s="1" t="s">
        <v>82217</v>
      </c>
      <c r="B14782" s="1" t="s">
        <v>95407</v>
      </c>
      <c r="C14782" s="1" t="s">
        <v>73135</v>
      </c>
      <c r="D14782" s="1" t="s">
        <v>59717</v>
      </c>
    </row>
    <row r="14783" spans="1:4" x14ac:dyDescent="0.25">
      <c r="A14783" s="1" t="s">
        <v>82217</v>
      </c>
      <c r="B14783" s="1" t="s">
        <v>95407</v>
      </c>
      <c r="C14783" s="1" t="s">
        <v>73136</v>
      </c>
      <c r="D14783" s="1" t="s">
        <v>59717</v>
      </c>
    </row>
    <row r="14784" spans="1:4" x14ac:dyDescent="0.25">
      <c r="A14784" s="1" t="s">
        <v>82217</v>
      </c>
      <c r="B14784" s="1" t="s">
        <v>95407</v>
      </c>
      <c r="C14784" s="1" t="s">
        <v>73137</v>
      </c>
      <c r="D14784" s="1" t="s">
        <v>59717</v>
      </c>
    </row>
    <row r="14785" spans="1:4" x14ac:dyDescent="0.25">
      <c r="A14785" s="1" t="s">
        <v>82217</v>
      </c>
      <c r="B14785" s="1" t="s">
        <v>95407</v>
      </c>
      <c r="C14785" s="1" t="s">
        <v>73138</v>
      </c>
      <c r="D14785" s="1" t="s">
        <v>59717</v>
      </c>
    </row>
    <row r="14786" spans="1:4" x14ac:dyDescent="0.25">
      <c r="A14786" s="1" t="s">
        <v>82217</v>
      </c>
      <c r="B14786" s="1" t="s">
        <v>95407</v>
      </c>
      <c r="C14786" s="1" t="s">
        <v>87771</v>
      </c>
      <c r="D14786" s="1" t="s">
        <v>59717</v>
      </c>
    </row>
    <row r="14787" spans="1:4" x14ac:dyDescent="0.25">
      <c r="A14787" s="1" t="s">
        <v>82217</v>
      </c>
      <c r="B14787" s="1" t="s">
        <v>95407</v>
      </c>
      <c r="C14787" s="1" t="s">
        <v>87772</v>
      </c>
      <c r="D14787" s="1" t="s">
        <v>59717</v>
      </c>
    </row>
    <row r="14788" spans="1:4" x14ac:dyDescent="0.25">
      <c r="A14788" s="1" t="s">
        <v>82217</v>
      </c>
      <c r="B14788" s="1" t="s">
        <v>95407</v>
      </c>
      <c r="C14788" s="1" t="s">
        <v>87773</v>
      </c>
      <c r="D14788" s="1" t="s">
        <v>59717</v>
      </c>
    </row>
    <row r="14789" spans="1:4" x14ac:dyDescent="0.25">
      <c r="A14789" s="1" t="s">
        <v>82217</v>
      </c>
      <c r="B14789" s="1" t="s">
        <v>95407</v>
      </c>
      <c r="C14789" s="1" t="s">
        <v>73140</v>
      </c>
      <c r="D14789" s="1" t="s">
        <v>59717</v>
      </c>
    </row>
    <row r="14790" spans="1:4" x14ac:dyDescent="0.25">
      <c r="A14790" s="1" t="s">
        <v>82217</v>
      </c>
      <c r="B14790" s="1" t="s">
        <v>95407</v>
      </c>
      <c r="C14790" s="1" t="s">
        <v>73141</v>
      </c>
      <c r="D14790" s="1" t="s">
        <v>59717</v>
      </c>
    </row>
    <row r="14791" spans="1:4" x14ac:dyDescent="0.25">
      <c r="A14791" s="1" t="s">
        <v>82217</v>
      </c>
      <c r="B14791" s="1" t="s">
        <v>95407</v>
      </c>
      <c r="C14791" s="1" t="s">
        <v>73142</v>
      </c>
      <c r="D14791" s="1" t="s">
        <v>59717</v>
      </c>
    </row>
    <row r="14792" spans="1:4" x14ac:dyDescent="0.25">
      <c r="A14792" s="1" t="s">
        <v>82217</v>
      </c>
      <c r="B14792" s="1" t="s">
        <v>95407</v>
      </c>
      <c r="C14792" s="1" t="s">
        <v>73143</v>
      </c>
      <c r="D14792" s="1" t="s">
        <v>59717</v>
      </c>
    </row>
    <row r="14793" spans="1:4" x14ac:dyDescent="0.25">
      <c r="A14793" s="1" t="s">
        <v>82217</v>
      </c>
      <c r="B14793" s="1" t="s">
        <v>95407</v>
      </c>
      <c r="C14793" s="1" t="s">
        <v>73144</v>
      </c>
      <c r="D14793" s="1" t="s">
        <v>59717</v>
      </c>
    </row>
    <row r="14794" spans="1:4" x14ac:dyDescent="0.25">
      <c r="A14794" s="1" t="s">
        <v>82217</v>
      </c>
      <c r="B14794" s="1" t="s">
        <v>95407</v>
      </c>
      <c r="C14794" s="1" t="s">
        <v>73145</v>
      </c>
      <c r="D14794" s="1" t="s">
        <v>59717</v>
      </c>
    </row>
    <row r="14795" spans="1:4" x14ac:dyDescent="0.25">
      <c r="A14795" s="1" t="s">
        <v>82217</v>
      </c>
      <c r="B14795" s="1" t="s">
        <v>95407</v>
      </c>
      <c r="C14795" s="1" t="s">
        <v>73146</v>
      </c>
      <c r="D14795" s="1" t="s">
        <v>59717</v>
      </c>
    </row>
    <row r="14796" spans="1:4" x14ac:dyDescent="0.25">
      <c r="A14796" s="1" t="s">
        <v>82217</v>
      </c>
      <c r="B14796" s="1" t="s">
        <v>95407</v>
      </c>
      <c r="C14796" s="1" t="s">
        <v>73147</v>
      </c>
      <c r="D14796" s="1" t="s">
        <v>59717</v>
      </c>
    </row>
    <row r="14797" spans="1:4" x14ac:dyDescent="0.25">
      <c r="A14797" s="1" t="s">
        <v>82217</v>
      </c>
      <c r="B14797" s="1" t="s">
        <v>95407</v>
      </c>
      <c r="C14797" s="1" t="s">
        <v>73148</v>
      </c>
      <c r="D14797" s="1" t="s">
        <v>59717</v>
      </c>
    </row>
    <row r="14798" spans="1:4" x14ac:dyDescent="0.25">
      <c r="A14798" s="1" t="s">
        <v>82217</v>
      </c>
      <c r="B14798" s="1" t="s">
        <v>95407</v>
      </c>
      <c r="C14798" s="1" t="s">
        <v>73149</v>
      </c>
      <c r="D14798" s="1" t="s">
        <v>59717</v>
      </c>
    </row>
    <row r="14799" spans="1:4" x14ac:dyDescent="0.25">
      <c r="A14799" s="1" t="s">
        <v>82217</v>
      </c>
      <c r="B14799" s="1" t="s">
        <v>95407</v>
      </c>
      <c r="C14799" s="1" t="s">
        <v>73150</v>
      </c>
      <c r="D14799" s="1" t="s">
        <v>59717</v>
      </c>
    </row>
    <row r="14800" spans="1:4" x14ac:dyDescent="0.25">
      <c r="A14800" s="1" t="s">
        <v>82217</v>
      </c>
      <c r="B14800" s="1" t="s">
        <v>95407</v>
      </c>
      <c r="C14800" s="1" t="s">
        <v>87774</v>
      </c>
      <c r="D14800" s="1" t="s">
        <v>63024</v>
      </c>
    </row>
    <row r="14801" spans="1:4" x14ac:dyDescent="0.25">
      <c r="A14801" s="1" t="s">
        <v>82217</v>
      </c>
      <c r="B14801" s="1" t="s">
        <v>95407</v>
      </c>
      <c r="C14801" s="1" t="s">
        <v>87775</v>
      </c>
      <c r="D14801" s="1" t="s">
        <v>60823</v>
      </c>
    </row>
    <row r="14802" spans="1:4" x14ac:dyDescent="0.25">
      <c r="A14802" s="1" t="s">
        <v>82217</v>
      </c>
      <c r="B14802" s="1" t="s">
        <v>95407</v>
      </c>
      <c r="C14802" s="1" t="s">
        <v>87776</v>
      </c>
      <c r="D14802" s="1" t="s">
        <v>60823</v>
      </c>
    </row>
    <row r="14803" spans="1:4" x14ac:dyDescent="0.25">
      <c r="A14803" s="1" t="s">
        <v>82217</v>
      </c>
      <c r="B14803" s="1" t="s">
        <v>95407</v>
      </c>
      <c r="C14803" s="1" t="s">
        <v>87777</v>
      </c>
      <c r="D14803" s="1" t="s">
        <v>60823</v>
      </c>
    </row>
    <row r="14804" spans="1:4" x14ac:dyDescent="0.25">
      <c r="A14804" s="1" t="s">
        <v>82217</v>
      </c>
      <c r="B14804" s="1" t="s">
        <v>95407</v>
      </c>
      <c r="C14804" s="1" t="s">
        <v>87778</v>
      </c>
      <c r="D14804" s="1" t="s">
        <v>60823</v>
      </c>
    </row>
    <row r="14805" spans="1:4" x14ac:dyDescent="0.25">
      <c r="A14805" s="1" t="s">
        <v>82217</v>
      </c>
      <c r="B14805" s="1" t="s">
        <v>95407</v>
      </c>
      <c r="C14805" s="1" t="s">
        <v>87779</v>
      </c>
      <c r="D14805" s="1" t="s">
        <v>60823</v>
      </c>
    </row>
    <row r="14806" spans="1:4" x14ac:dyDescent="0.25">
      <c r="A14806" s="1" t="s">
        <v>82217</v>
      </c>
      <c r="B14806" s="1" t="s">
        <v>95407</v>
      </c>
      <c r="C14806" s="1" t="s">
        <v>87780</v>
      </c>
      <c r="D14806" s="1" t="s">
        <v>60823</v>
      </c>
    </row>
    <row r="14807" spans="1:4" x14ac:dyDescent="0.25">
      <c r="A14807" s="1" t="s">
        <v>82217</v>
      </c>
      <c r="B14807" s="1" t="s">
        <v>95407</v>
      </c>
      <c r="C14807" s="1" t="s">
        <v>87781</v>
      </c>
      <c r="D14807" s="1" t="s">
        <v>60823</v>
      </c>
    </row>
    <row r="14808" spans="1:4" x14ac:dyDescent="0.25">
      <c r="A14808" s="1" t="s">
        <v>82217</v>
      </c>
      <c r="B14808" s="1" t="s">
        <v>95407</v>
      </c>
      <c r="C14808" s="1" t="s">
        <v>87782</v>
      </c>
      <c r="D14808" s="1" t="s">
        <v>60823</v>
      </c>
    </row>
    <row r="14809" spans="1:4" x14ac:dyDescent="0.25">
      <c r="A14809" s="1" t="s">
        <v>82217</v>
      </c>
      <c r="B14809" s="1" t="s">
        <v>95407</v>
      </c>
      <c r="C14809" s="1" t="s">
        <v>87783</v>
      </c>
      <c r="D14809" s="1" t="s">
        <v>60823</v>
      </c>
    </row>
    <row r="14810" spans="1:4" x14ac:dyDescent="0.25">
      <c r="A14810" s="1" t="s">
        <v>82217</v>
      </c>
      <c r="B14810" s="1" t="s">
        <v>95407</v>
      </c>
      <c r="C14810" s="1" t="s">
        <v>87784</v>
      </c>
      <c r="D14810" s="1" t="s">
        <v>60823</v>
      </c>
    </row>
    <row r="14811" spans="1:4" x14ac:dyDescent="0.25">
      <c r="A14811" s="1" t="s">
        <v>82217</v>
      </c>
      <c r="B14811" s="1" t="s">
        <v>95407</v>
      </c>
      <c r="C14811" s="1" t="s">
        <v>87785</v>
      </c>
      <c r="D14811" s="1" t="s">
        <v>60823</v>
      </c>
    </row>
    <row r="14812" spans="1:4" x14ac:dyDescent="0.25">
      <c r="A14812" s="1" t="s">
        <v>82217</v>
      </c>
      <c r="B14812" s="1" t="s">
        <v>95407</v>
      </c>
      <c r="C14812" s="1" t="s">
        <v>87786</v>
      </c>
      <c r="D14812" s="1" t="s">
        <v>60823</v>
      </c>
    </row>
    <row r="14813" spans="1:4" x14ac:dyDescent="0.25">
      <c r="A14813" s="1" t="s">
        <v>82217</v>
      </c>
      <c r="B14813" s="1" t="s">
        <v>95407</v>
      </c>
      <c r="C14813" s="1" t="s">
        <v>87787</v>
      </c>
      <c r="D14813" s="1" t="s">
        <v>60823</v>
      </c>
    </row>
    <row r="14814" spans="1:4" x14ac:dyDescent="0.25">
      <c r="A14814" s="1" t="s">
        <v>82217</v>
      </c>
      <c r="B14814" s="1" t="s">
        <v>95407</v>
      </c>
      <c r="C14814" s="1" t="s">
        <v>87788</v>
      </c>
      <c r="D14814" s="1" t="s">
        <v>60823</v>
      </c>
    </row>
    <row r="14815" spans="1:4" x14ac:dyDescent="0.25">
      <c r="A14815" s="1" t="s">
        <v>82217</v>
      </c>
      <c r="B14815" s="1" t="s">
        <v>95407</v>
      </c>
      <c r="C14815" s="1" t="s">
        <v>87789</v>
      </c>
      <c r="D14815" s="1" t="s">
        <v>60823</v>
      </c>
    </row>
    <row r="14816" spans="1:4" x14ac:dyDescent="0.25">
      <c r="A14816" s="1" t="s">
        <v>82217</v>
      </c>
      <c r="B14816" s="1" t="s">
        <v>95407</v>
      </c>
      <c r="C14816" s="1" t="s">
        <v>87790</v>
      </c>
      <c r="D14816" s="1" t="s">
        <v>59717</v>
      </c>
    </row>
    <row r="14817" spans="1:4" x14ac:dyDescent="0.25">
      <c r="A14817" s="1" t="s">
        <v>82217</v>
      </c>
      <c r="B14817" s="1" t="s">
        <v>95407</v>
      </c>
      <c r="C14817" s="1" t="s">
        <v>87791</v>
      </c>
      <c r="D14817" s="1" t="s">
        <v>59717</v>
      </c>
    </row>
    <row r="14818" spans="1:4" x14ac:dyDescent="0.25">
      <c r="A14818" s="1" t="s">
        <v>82217</v>
      </c>
      <c r="B14818" s="1" t="s">
        <v>95407</v>
      </c>
      <c r="C14818" s="1" t="s">
        <v>87792</v>
      </c>
      <c r="D14818" s="1" t="s">
        <v>59717</v>
      </c>
    </row>
    <row r="14819" spans="1:4" x14ac:dyDescent="0.25">
      <c r="A14819" s="1" t="s">
        <v>82217</v>
      </c>
      <c r="B14819" s="1" t="s">
        <v>95407</v>
      </c>
      <c r="C14819" s="1" t="s">
        <v>87793</v>
      </c>
      <c r="D14819" s="1" t="s">
        <v>59717</v>
      </c>
    </row>
    <row r="14820" spans="1:4" x14ac:dyDescent="0.25">
      <c r="A14820" s="1" t="s">
        <v>82217</v>
      </c>
      <c r="B14820" s="1" t="s">
        <v>95407</v>
      </c>
      <c r="C14820" s="1" t="s">
        <v>87794</v>
      </c>
      <c r="D14820" s="1" t="s">
        <v>73112</v>
      </c>
    </row>
    <row r="14821" spans="1:4" x14ac:dyDescent="0.25">
      <c r="A14821" s="1" t="s">
        <v>82217</v>
      </c>
      <c r="B14821" s="1" t="s">
        <v>95407</v>
      </c>
      <c r="C14821" s="1" t="s">
        <v>87795</v>
      </c>
      <c r="D14821" s="1" t="s">
        <v>73112</v>
      </c>
    </row>
    <row r="14822" spans="1:4" x14ac:dyDescent="0.25">
      <c r="A14822" s="1" t="s">
        <v>82217</v>
      </c>
      <c r="B14822" s="1" t="s">
        <v>95407</v>
      </c>
      <c r="C14822" s="1" t="s">
        <v>87796</v>
      </c>
      <c r="D14822" s="1" t="s">
        <v>60823</v>
      </c>
    </row>
    <row r="14823" spans="1:4" x14ac:dyDescent="0.25">
      <c r="A14823" s="1" t="s">
        <v>82217</v>
      </c>
      <c r="B14823" s="1" t="s">
        <v>95407</v>
      </c>
      <c r="C14823" s="1" t="s">
        <v>87797</v>
      </c>
      <c r="D14823" s="1" t="s">
        <v>60823</v>
      </c>
    </row>
    <row r="14824" spans="1:4" x14ac:dyDescent="0.25">
      <c r="A14824" s="1" t="s">
        <v>82217</v>
      </c>
      <c r="B14824" s="1" t="s">
        <v>95407</v>
      </c>
      <c r="C14824" s="1" t="s">
        <v>87798</v>
      </c>
      <c r="D14824" s="1" t="s">
        <v>60823</v>
      </c>
    </row>
    <row r="14825" spans="1:4" x14ac:dyDescent="0.25">
      <c r="A14825" s="1" t="s">
        <v>82217</v>
      </c>
      <c r="B14825" s="1" t="s">
        <v>95407</v>
      </c>
      <c r="C14825" s="1" t="s">
        <v>87799</v>
      </c>
      <c r="D14825" s="1" t="s">
        <v>60823</v>
      </c>
    </row>
    <row r="14826" spans="1:4" x14ac:dyDescent="0.25">
      <c r="A14826" s="1" t="s">
        <v>82217</v>
      </c>
      <c r="B14826" s="1" t="s">
        <v>95407</v>
      </c>
      <c r="C14826" s="1" t="s">
        <v>87800</v>
      </c>
      <c r="D14826" s="1" t="s">
        <v>60823</v>
      </c>
    </row>
    <row r="14827" spans="1:4" x14ac:dyDescent="0.25">
      <c r="A14827" s="1" t="s">
        <v>82217</v>
      </c>
      <c r="B14827" s="1" t="s">
        <v>95407</v>
      </c>
      <c r="C14827" s="1" t="s">
        <v>87801</v>
      </c>
      <c r="D14827" s="1" t="s">
        <v>60823</v>
      </c>
    </row>
    <row r="14828" spans="1:4" x14ac:dyDescent="0.25">
      <c r="A14828" s="1" t="s">
        <v>82217</v>
      </c>
      <c r="B14828" s="1" t="s">
        <v>95407</v>
      </c>
      <c r="C14828" s="1" t="s">
        <v>87802</v>
      </c>
      <c r="D14828" s="1" t="s">
        <v>60823</v>
      </c>
    </row>
    <row r="14829" spans="1:4" x14ac:dyDescent="0.25">
      <c r="A14829" s="1" t="s">
        <v>82217</v>
      </c>
      <c r="B14829" s="1" t="s">
        <v>95407</v>
      </c>
      <c r="C14829" s="1" t="s">
        <v>87803</v>
      </c>
      <c r="D14829" s="1" t="s">
        <v>60823</v>
      </c>
    </row>
    <row r="14830" spans="1:4" x14ac:dyDescent="0.25">
      <c r="A14830" s="1" t="s">
        <v>82217</v>
      </c>
      <c r="B14830" s="1" t="s">
        <v>95407</v>
      </c>
      <c r="C14830" s="1" t="s">
        <v>87804</v>
      </c>
      <c r="D14830" s="1" t="s">
        <v>73112</v>
      </c>
    </row>
    <row r="14831" spans="1:4" x14ac:dyDescent="0.25">
      <c r="A14831" s="1" t="s">
        <v>82217</v>
      </c>
      <c r="B14831" s="1" t="s">
        <v>95407</v>
      </c>
      <c r="C14831" s="1" t="s">
        <v>87805</v>
      </c>
      <c r="D14831" s="1" t="s">
        <v>73112</v>
      </c>
    </row>
    <row r="14832" spans="1:4" x14ac:dyDescent="0.25">
      <c r="A14832" s="1" t="s">
        <v>82217</v>
      </c>
      <c r="B14832" s="1" t="s">
        <v>95407</v>
      </c>
      <c r="C14832" s="1" t="s">
        <v>87806</v>
      </c>
      <c r="D14832" s="1" t="s">
        <v>60823</v>
      </c>
    </row>
    <row r="14833" spans="1:4" x14ac:dyDescent="0.25">
      <c r="A14833" s="1" t="s">
        <v>82217</v>
      </c>
      <c r="B14833" s="1" t="s">
        <v>95407</v>
      </c>
      <c r="C14833" s="1" t="s">
        <v>87807</v>
      </c>
      <c r="D14833" s="1" t="s">
        <v>60823</v>
      </c>
    </row>
    <row r="14834" spans="1:4" x14ac:dyDescent="0.25">
      <c r="A14834" s="1" t="s">
        <v>82217</v>
      </c>
      <c r="B14834" s="1" t="s">
        <v>95407</v>
      </c>
      <c r="C14834" s="1" t="s">
        <v>87808</v>
      </c>
      <c r="D14834" s="1" t="s">
        <v>60823</v>
      </c>
    </row>
    <row r="14835" spans="1:4" x14ac:dyDescent="0.25">
      <c r="A14835" s="1" t="s">
        <v>82217</v>
      </c>
      <c r="B14835" s="1" t="s">
        <v>95407</v>
      </c>
      <c r="C14835" s="1" t="s">
        <v>87809</v>
      </c>
      <c r="D14835" s="1" t="s">
        <v>60823</v>
      </c>
    </row>
    <row r="14836" spans="1:4" x14ac:dyDescent="0.25">
      <c r="A14836" s="1" t="s">
        <v>82217</v>
      </c>
      <c r="B14836" s="1" t="s">
        <v>95407</v>
      </c>
      <c r="C14836" s="1" t="s">
        <v>87810</v>
      </c>
      <c r="D14836" s="1" t="s">
        <v>73112</v>
      </c>
    </row>
    <row r="14837" spans="1:4" x14ac:dyDescent="0.25">
      <c r="A14837" s="1" t="s">
        <v>82217</v>
      </c>
      <c r="B14837" s="1" t="s">
        <v>95407</v>
      </c>
      <c r="C14837" s="1" t="s">
        <v>87811</v>
      </c>
      <c r="D14837" s="1" t="s">
        <v>73112</v>
      </c>
    </row>
    <row r="14838" spans="1:4" x14ac:dyDescent="0.25">
      <c r="A14838" s="1" t="s">
        <v>82217</v>
      </c>
      <c r="B14838" s="1" t="s">
        <v>95407</v>
      </c>
      <c r="C14838" s="1" t="s">
        <v>87812</v>
      </c>
      <c r="D14838" s="1" t="s">
        <v>60823</v>
      </c>
    </row>
    <row r="14839" spans="1:4" x14ac:dyDescent="0.25">
      <c r="A14839" s="1" t="s">
        <v>82217</v>
      </c>
      <c r="B14839" s="1" t="s">
        <v>95407</v>
      </c>
      <c r="C14839" s="1" t="s">
        <v>87813</v>
      </c>
      <c r="D14839" s="1" t="s">
        <v>60823</v>
      </c>
    </row>
    <row r="14840" spans="1:4" x14ac:dyDescent="0.25">
      <c r="A14840" s="1" t="s">
        <v>82217</v>
      </c>
      <c r="B14840" s="1" t="s">
        <v>95407</v>
      </c>
      <c r="C14840" s="1" t="s">
        <v>87814</v>
      </c>
      <c r="D14840" s="1" t="s">
        <v>60823</v>
      </c>
    </row>
    <row r="14841" spans="1:4" x14ac:dyDescent="0.25">
      <c r="A14841" s="1" t="s">
        <v>82217</v>
      </c>
      <c r="B14841" s="1" t="s">
        <v>95407</v>
      </c>
      <c r="C14841" s="1" t="s">
        <v>87815</v>
      </c>
      <c r="D14841" s="1" t="s">
        <v>60823</v>
      </c>
    </row>
    <row r="14842" spans="1:4" x14ac:dyDescent="0.25">
      <c r="A14842" s="1" t="s">
        <v>82217</v>
      </c>
      <c r="B14842" s="1" t="s">
        <v>95407</v>
      </c>
      <c r="C14842" s="1" t="s">
        <v>87816</v>
      </c>
      <c r="D14842" s="1" t="s">
        <v>73112</v>
      </c>
    </row>
    <row r="14843" spans="1:4" x14ac:dyDescent="0.25">
      <c r="A14843" s="1" t="s">
        <v>82217</v>
      </c>
      <c r="B14843" s="1" t="s">
        <v>95407</v>
      </c>
      <c r="C14843" s="1" t="s">
        <v>87817</v>
      </c>
      <c r="D14843" s="1" t="s">
        <v>73112</v>
      </c>
    </row>
    <row r="14844" spans="1:4" x14ac:dyDescent="0.25">
      <c r="A14844" s="1" t="s">
        <v>82217</v>
      </c>
      <c r="B14844" s="1" t="s">
        <v>95407</v>
      </c>
      <c r="C14844" s="1" t="s">
        <v>73152</v>
      </c>
      <c r="D14844" s="1" t="s">
        <v>63079</v>
      </c>
    </row>
    <row r="14845" spans="1:4" x14ac:dyDescent="0.25">
      <c r="A14845" s="1" t="s">
        <v>82217</v>
      </c>
      <c r="B14845" s="1" t="s">
        <v>95407</v>
      </c>
      <c r="C14845" s="1" t="s">
        <v>87818</v>
      </c>
      <c r="D14845" s="1" t="s">
        <v>60540</v>
      </c>
    </row>
    <row r="14846" spans="1:4" x14ac:dyDescent="0.25">
      <c r="A14846" s="1" t="s">
        <v>82217</v>
      </c>
      <c r="B14846" s="1" t="s">
        <v>95407</v>
      </c>
      <c r="C14846" s="1" t="s">
        <v>87819</v>
      </c>
      <c r="D14846" s="1" t="s">
        <v>59711</v>
      </c>
    </row>
    <row r="14847" spans="1:4" x14ac:dyDescent="0.25">
      <c r="A14847" s="1" t="s">
        <v>82217</v>
      </c>
      <c r="B14847" s="1" t="s">
        <v>95407</v>
      </c>
      <c r="C14847" s="1" t="s">
        <v>87820</v>
      </c>
      <c r="D14847" s="1" t="s">
        <v>59709</v>
      </c>
    </row>
    <row r="14848" spans="1:4" x14ac:dyDescent="0.25">
      <c r="A14848" s="1" t="s">
        <v>82217</v>
      </c>
      <c r="B14848" s="1" t="s">
        <v>95407</v>
      </c>
      <c r="C14848" s="1" t="s">
        <v>87821</v>
      </c>
      <c r="D14848" s="1" t="s">
        <v>76468</v>
      </c>
    </row>
    <row r="14849" spans="1:4" x14ac:dyDescent="0.25">
      <c r="A14849" s="1" t="s">
        <v>82217</v>
      </c>
      <c r="B14849" s="1" t="s">
        <v>95407</v>
      </c>
      <c r="C14849" s="1" t="s">
        <v>87822</v>
      </c>
      <c r="D14849" s="1" t="s">
        <v>76458</v>
      </c>
    </row>
    <row r="14850" spans="1:4" x14ac:dyDescent="0.25">
      <c r="A14850" s="1" t="s">
        <v>82217</v>
      </c>
      <c r="B14850" s="1" t="s">
        <v>95407</v>
      </c>
      <c r="C14850" s="1" t="s">
        <v>87823</v>
      </c>
      <c r="D14850" s="1" t="s">
        <v>59866</v>
      </c>
    </row>
    <row r="14851" spans="1:4" x14ac:dyDescent="0.25">
      <c r="A14851" s="1" t="s">
        <v>82217</v>
      </c>
      <c r="B14851" s="1" t="s">
        <v>95407</v>
      </c>
      <c r="C14851" s="1" t="s">
        <v>73154</v>
      </c>
      <c r="D14851" s="1" t="s">
        <v>59786</v>
      </c>
    </row>
    <row r="14852" spans="1:4" x14ac:dyDescent="0.25">
      <c r="A14852" s="1" t="s">
        <v>82217</v>
      </c>
      <c r="B14852" s="1" t="s">
        <v>95407</v>
      </c>
      <c r="C14852" s="1" t="s">
        <v>87824</v>
      </c>
      <c r="D14852" s="1" t="s">
        <v>59788</v>
      </c>
    </row>
    <row r="14853" spans="1:4" x14ac:dyDescent="0.25">
      <c r="A14853" s="1" t="s">
        <v>82217</v>
      </c>
      <c r="B14853" s="1" t="s">
        <v>95407</v>
      </c>
      <c r="C14853" s="1" t="s">
        <v>87825</v>
      </c>
      <c r="D14853" s="1" t="s">
        <v>59786</v>
      </c>
    </row>
    <row r="14854" spans="1:4" x14ac:dyDescent="0.25">
      <c r="A14854" s="1" t="s">
        <v>82217</v>
      </c>
      <c r="B14854" s="1" t="s">
        <v>95407</v>
      </c>
      <c r="C14854" s="1" t="s">
        <v>87826</v>
      </c>
      <c r="D14854" s="1" t="s">
        <v>59786</v>
      </c>
    </row>
    <row r="14855" spans="1:4" x14ac:dyDescent="0.25">
      <c r="A14855" s="1" t="s">
        <v>82217</v>
      </c>
      <c r="B14855" s="1" t="s">
        <v>95407</v>
      </c>
      <c r="C14855" s="1" t="s">
        <v>73156</v>
      </c>
      <c r="D14855" s="1" t="s">
        <v>59786</v>
      </c>
    </row>
    <row r="14856" spans="1:4" x14ac:dyDescent="0.25">
      <c r="A14856" s="1" t="s">
        <v>82217</v>
      </c>
      <c r="B14856" s="1" t="s">
        <v>95407</v>
      </c>
      <c r="C14856" s="1" t="s">
        <v>73157</v>
      </c>
      <c r="D14856" s="1" t="s">
        <v>59788</v>
      </c>
    </row>
    <row r="14857" spans="1:4" x14ac:dyDescent="0.25">
      <c r="A14857" s="1" t="s">
        <v>82217</v>
      </c>
      <c r="B14857" s="1" t="s">
        <v>95407</v>
      </c>
      <c r="C14857" s="1" t="s">
        <v>87827</v>
      </c>
      <c r="D14857" s="1" t="s">
        <v>59709</v>
      </c>
    </row>
    <row r="14858" spans="1:4" x14ac:dyDescent="0.25">
      <c r="A14858" s="1" t="s">
        <v>82217</v>
      </c>
      <c r="B14858" s="1" t="s">
        <v>95407</v>
      </c>
      <c r="C14858" s="1" t="s">
        <v>87828</v>
      </c>
      <c r="D14858" s="1" t="s">
        <v>65535</v>
      </c>
    </row>
    <row r="14859" spans="1:4" x14ac:dyDescent="0.25">
      <c r="A14859" s="1" t="s">
        <v>82217</v>
      </c>
      <c r="B14859" s="1" t="s">
        <v>95407</v>
      </c>
      <c r="C14859" s="1" t="s">
        <v>87829</v>
      </c>
      <c r="D14859" s="1" t="s">
        <v>59711</v>
      </c>
    </row>
    <row r="14860" spans="1:4" x14ac:dyDescent="0.25">
      <c r="A14860" s="1" t="s">
        <v>82217</v>
      </c>
      <c r="B14860" s="1" t="s">
        <v>95407</v>
      </c>
      <c r="C14860" s="1" t="s">
        <v>73159</v>
      </c>
      <c r="D14860" s="1" t="s">
        <v>59786</v>
      </c>
    </row>
    <row r="14861" spans="1:4" x14ac:dyDescent="0.25">
      <c r="A14861" s="1" t="s">
        <v>82217</v>
      </c>
      <c r="B14861" s="1" t="s">
        <v>95407</v>
      </c>
      <c r="C14861" s="1" t="s">
        <v>73160</v>
      </c>
      <c r="D14861" s="1" t="s">
        <v>59709</v>
      </c>
    </row>
    <row r="14862" spans="1:4" x14ac:dyDescent="0.25">
      <c r="A14862" s="1" t="s">
        <v>82217</v>
      </c>
      <c r="B14862" s="1" t="s">
        <v>95407</v>
      </c>
      <c r="C14862" s="1" t="s">
        <v>73161</v>
      </c>
      <c r="D14862" s="1" t="s">
        <v>65535</v>
      </c>
    </row>
    <row r="14863" spans="1:4" x14ac:dyDescent="0.25">
      <c r="A14863" s="1" t="s">
        <v>82217</v>
      </c>
      <c r="B14863" s="1" t="s">
        <v>95407</v>
      </c>
      <c r="C14863" s="1" t="s">
        <v>73162</v>
      </c>
      <c r="D14863" s="1" t="s">
        <v>59711</v>
      </c>
    </row>
    <row r="14864" spans="1:4" x14ac:dyDescent="0.25">
      <c r="A14864" s="1" t="s">
        <v>82217</v>
      </c>
      <c r="B14864" s="1" t="s">
        <v>95407</v>
      </c>
      <c r="C14864" s="1" t="s">
        <v>73163</v>
      </c>
      <c r="D14864" s="1" t="s">
        <v>59786</v>
      </c>
    </row>
    <row r="14865" spans="1:4" x14ac:dyDescent="0.25">
      <c r="A14865" s="1" t="s">
        <v>82217</v>
      </c>
      <c r="B14865" s="1" t="s">
        <v>95407</v>
      </c>
      <c r="C14865" s="1" t="s">
        <v>87830</v>
      </c>
      <c r="D14865" s="1" t="s">
        <v>59711</v>
      </c>
    </row>
    <row r="14866" spans="1:4" x14ac:dyDescent="0.25">
      <c r="A14866" s="1" t="s">
        <v>82217</v>
      </c>
      <c r="B14866" s="1" t="s">
        <v>95407</v>
      </c>
      <c r="C14866" s="1" t="s">
        <v>87831</v>
      </c>
      <c r="D14866" s="1" t="s">
        <v>59786</v>
      </c>
    </row>
    <row r="14867" spans="1:4" x14ac:dyDescent="0.25">
      <c r="A14867" s="1" t="s">
        <v>82217</v>
      </c>
      <c r="B14867" s="1" t="s">
        <v>95407</v>
      </c>
      <c r="C14867" s="1" t="s">
        <v>73165</v>
      </c>
      <c r="D14867" s="1" t="s">
        <v>59788</v>
      </c>
    </row>
    <row r="14868" spans="1:4" x14ac:dyDescent="0.25">
      <c r="A14868" s="1" t="s">
        <v>82217</v>
      </c>
      <c r="B14868" s="1" t="s">
        <v>95407</v>
      </c>
      <c r="C14868" s="1" t="s">
        <v>73166</v>
      </c>
      <c r="D14868" s="1" t="s">
        <v>59786</v>
      </c>
    </row>
    <row r="14869" spans="1:4" x14ac:dyDescent="0.25">
      <c r="A14869" s="1" t="s">
        <v>82217</v>
      </c>
      <c r="B14869" s="1" t="s">
        <v>95407</v>
      </c>
      <c r="C14869" s="1" t="s">
        <v>73167</v>
      </c>
      <c r="D14869" s="1" t="s">
        <v>59788</v>
      </c>
    </row>
    <row r="14870" spans="1:4" x14ac:dyDescent="0.25">
      <c r="A14870" s="1" t="s">
        <v>82217</v>
      </c>
      <c r="B14870" s="1" t="s">
        <v>95407</v>
      </c>
      <c r="C14870" s="1" t="s">
        <v>73169</v>
      </c>
      <c r="D14870" s="1" t="s">
        <v>59788</v>
      </c>
    </row>
    <row r="14871" spans="1:4" x14ac:dyDescent="0.25">
      <c r="A14871" s="1" t="s">
        <v>82217</v>
      </c>
      <c r="B14871" s="1" t="s">
        <v>95407</v>
      </c>
      <c r="C14871" s="1" t="s">
        <v>73171</v>
      </c>
      <c r="D14871" s="1" t="s">
        <v>64802</v>
      </c>
    </row>
    <row r="14872" spans="1:4" x14ac:dyDescent="0.25">
      <c r="A14872" s="1" t="s">
        <v>82217</v>
      </c>
      <c r="B14872" s="1" t="s">
        <v>95407</v>
      </c>
      <c r="C14872" s="1" t="s">
        <v>73172</v>
      </c>
      <c r="D14872" s="1" t="s">
        <v>59788</v>
      </c>
    </row>
    <row r="14873" spans="1:4" x14ac:dyDescent="0.25">
      <c r="A14873" s="1" t="s">
        <v>82217</v>
      </c>
      <c r="B14873" s="1" t="s">
        <v>95407</v>
      </c>
      <c r="C14873" s="1" t="s">
        <v>73174</v>
      </c>
      <c r="D14873" s="1" t="s">
        <v>59786</v>
      </c>
    </row>
    <row r="14874" spans="1:4" x14ac:dyDescent="0.25">
      <c r="A14874" s="1" t="s">
        <v>82217</v>
      </c>
      <c r="B14874" s="1" t="s">
        <v>95407</v>
      </c>
      <c r="C14874" s="1" t="s">
        <v>73175</v>
      </c>
      <c r="D14874" s="1" t="s">
        <v>63022</v>
      </c>
    </row>
    <row r="14875" spans="1:4" x14ac:dyDescent="0.25">
      <c r="A14875" s="1" t="s">
        <v>82217</v>
      </c>
      <c r="B14875" s="1" t="s">
        <v>95407</v>
      </c>
      <c r="C14875" s="1" t="s">
        <v>73176</v>
      </c>
      <c r="D14875" s="1" t="s">
        <v>63024</v>
      </c>
    </row>
    <row r="14876" spans="1:4" x14ac:dyDescent="0.25">
      <c r="A14876" s="1" t="s">
        <v>82217</v>
      </c>
      <c r="B14876" s="1" t="s">
        <v>95407</v>
      </c>
      <c r="C14876" s="1" t="s">
        <v>73178</v>
      </c>
      <c r="D14876" s="1" t="s">
        <v>59788</v>
      </c>
    </row>
    <row r="14877" spans="1:4" x14ac:dyDescent="0.25">
      <c r="A14877" s="1" t="s">
        <v>82217</v>
      </c>
      <c r="B14877" s="1" t="s">
        <v>95407</v>
      </c>
      <c r="C14877" s="1" t="s">
        <v>73180</v>
      </c>
      <c r="D14877" s="1" t="s">
        <v>59788</v>
      </c>
    </row>
    <row r="14878" spans="1:4" x14ac:dyDescent="0.25">
      <c r="A14878" s="1" t="s">
        <v>82217</v>
      </c>
      <c r="B14878" s="1" t="s">
        <v>95407</v>
      </c>
      <c r="C14878" s="1" t="s">
        <v>87832</v>
      </c>
      <c r="D14878" s="1" t="s">
        <v>59786</v>
      </c>
    </row>
    <row r="14879" spans="1:4" x14ac:dyDescent="0.25">
      <c r="A14879" s="1" t="s">
        <v>82217</v>
      </c>
      <c r="B14879" s="1" t="s">
        <v>95407</v>
      </c>
      <c r="C14879" s="1" t="s">
        <v>73182</v>
      </c>
      <c r="D14879" s="1" t="s">
        <v>59786</v>
      </c>
    </row>
    <row r="14880" spans="1:4" x14ac:dyDescent="0.25">
      <c r="A14880" s="1" t="s">
        <v>82217</v>
      </c>
      <c r="B14880" s="1" t="s">
        <v>95407</v>
      </c>
      <c r="C14880" s="1" t="s">
        <v>73183</v>
      </c>
      <c r="D14880" s="1" t="s">
        <v>59788</v>
      </c>
    </row>
    <row r="14881" spans="1:4" x14ac:dyDescent="0.25">
      <c r="A14881" s="1" t="s">
        <v>82217</v>
      </c>
      <c r="B14881" s="1" t="s">
        <v>95407</v>
      </c>
      <c r="C14881" s="1" t="s">
        <v>73185</v>
      </c>
      <c r="D14881" s="1" t="s">
        <v>59786</v>
      </c>
    </row>
    <row r="14882" spans="1:4" x14ac:dyDescent="0.25">
      <c r="A14882" s="1" t="s">
        <v>82217</v>
      </c>
      <c r="B14882" s="1" t="s">
        <v>95407</v>
      </c>
      <c r="C14882" s="1" t="s">
        <v>87833</v>
      </c>
      <c r="D14882" s="1" t="s">
        <v>59866</v>
      </c>
    </row>
    <row r="14883" spans="1:4" x14ac:dyDescent="0.25">
      <c r="A14883" s="1" t="s">
        <v>82217</v>
      </c>
      <c r="B14883" s="1" t="s">
        <v>95407</v>
      </c>
      <c r="C14883" s="1" t="s">
        <v>73187</v>
      </c>
      <c r="D14883" s="1" t="s">
        <v>59786</v>
      </c>
    </row>
    <row r="14884" spans="1:4" x14ac:dyDescent="0.25">
      <c r="A14884" s="1" t="s">
        <v>82217</v>
      </c>
      <c r="B14884" s="1" t="s">
        <v>95407</v>
      </c>
      <c r="C14884" s="1" t="s">
        <v>73188</v>
      </c>
      <c r="D14884" s="1" t="s">
        <v>59788</v>
      </c>
    </row>
    <row r="14885" spans="1:4" x14ac:dyDescent="0.25">
      <c r="A14885" s="1" t="s">
        <v>82217</v>
      </c>
      <c r="B14885" s="1" t="s">
        <v>95407</v>
      </c>
      <c r="C14885" s="1" t="s">
        <v>73189</v>
      </c>
      <c r="D14885" s="1" t="s">
        <v>59786</v>
      </c>
    </row>
    <row r="14886" spans="1:4" x14ac:dyDescent="0.25">
      <c r="A14886" s="1" t="s">
        <v>82217</v>
      </c>
      <c r="B14886" s="1" t="s">
        <v>95407</v>
      </c>
      <c r="C14886" s="1" t="s">
        <v>73190</v>
      </c>
      <c r="D14886" s="1" t="s">
        <v>59788</v>
      </c>
    </row>
    <row r="14887" spans="1:4" x14ac:dyDescent="0.25">
      <c r="A14887" s="1" t="s">
        <v>82217</v>
      </c>
      <c r="B14887" s="1" t="s">
        <v>95407</v>
      </c>
      <c r="C14887" s="1" t="s">
        <v>73191</v>
      </c>
      <c r="D14887" s="1" t="s">
        <v>63122</v>
      </c>
    </row>
    <row r="14888" spans="1:4" x14ac:dyDescent="0.25">
      <c r="A14888" s="1" t="s">
        <v>82217</v>
      </c>
      <c r="B14888" s="1" t="s">
        <v>95407</v>
      </c>
      <c r="C14888" s="1" t="s">
        <v>73193</v>
      </c>
      <c r="D14888" s="1" t="s">
        <v>59709</v>
      </c>
    </row>
    <row r="14889" spans="1:4" x14ac:dyDescent="0.25">
      <c r="A14889" s="1" t="s">
        <v>82217</v>
      </c>
      <c r="B14889" s="1" t="s">
        <v>95407</v>
      </c>
      <c r="C14889" s="1" t="s">
        <v>73194</v>
      </c>
      <c r="D14889" s="1" t="s">
        <v>59711</v>
      </c>
    </row>
    <row r="14890" spans="1:4" x14ac:dyDescent="0.25">
      <c r="A14890" s="1" t="s">
        <v>82217</v>
      </c>
      <c r="B14890" s="1" t="s">
        <v>95407</v>
      </c>
      <c r="C14890" s="1" t="s">
        <v>73196</v>
      </c>
      <c r="D14890" s="1" t="s">
        <v>59709</v>
      </c>
    </row>
    <row r="14891" spans="1:4" x14ac:dyDescent="0.25">
      <c r="A14891" s="1" t="s">
        <v>82217</v>
      </c>
      <c r="B14891" s="1" t="s">
        <v>95407</v>
      </c>
      <c r="C14891" s="1" t="s">
        <v>73197</v>
      </c>
      <c r="D14891" s="1" t="s">
        <v>59711</v>
      </c>
    </row>
    <row r="14892" spans="1:4" x14ac:dyDescent="0.25">
      <c r="A14892" s="1" t="s">
        <v>82217</v>
      </c>
      <c r="B14892" s="1" t="s">
        <v>95407</v>
      </c>
      <c r="C14892" s="1" t="s">
        <v>87834</v>
      </c>
      <c r="D14892" s="1" t="s">
        <v>63122</v>
      </c>
    </row>
    <row r="14893" spans="1:4" x14ac:dyDescent="0.25">
      <c r="A14893" s="1" t="s">
        <v>82217</v>
      </c>
      <c r="B14893" s="1" t="s">
        <v>95407</v>
      </c>
      <c r="C14893" s="1" t="s">
        <v>73199</v>
      </c>
      <c r="D14893" s="1" t="s">
        <v>60200</v>
      </c>
    </row>
    <row r="14894" spans="1:4" x14ac:dyDescent="0.25">
      <c r="A14894" s="1" t="s">
        <v>82217</v>
      </c>
      <c r="B14894" s="1" t="s">
        <v>95407</v>
      </c>
      <c r="C14894" s="1" t="s">
        <v>73200</v>
      </c>
      <c r="D14894" s="1" t="s">
        <v>64176</v>
      </c>
    </row>
    <row r="14895" spans="1:4" x14ac:dyDescent="0.25">
      <c r="A14895" s="1" t="s">
        <v>82217</v>
      </c>
      <c r="B14895" s="1" t="s">
        <v>95407</v>
      </c>
      <c r="C14895" s="1" t="s">
        <v>73202</v>
      </c>
      <c r="D14895" s="1" t="s">
        <v>59786</v>
      </c>
    </row>
    <row r="14896" spans="1:4" x14ac:dyDescent="0.25">
      <c r="A14896" s="1" t="s">
        <v>82217</v>
      </c>
      <c r="B14896" s="1" t="s">
        <v>95407</v>
      </c>
      <c r="C14896" s="1" t="s">
        <v>73204</v>
      </c>
      <c r="D14896" s="1" t="s">
        <v>59786</v>
      </c>
    </row>
    <row r="14897" spans="1:4" x14ac:dyDescent="0.25">
      <c r="A14897" s="1" t="s">
        <v>82217</v>
      </c>
      <c r="B14897" s="1" t="s">
        <v>95407</v>
      </c>
      <c r="C14897" s="1" t="s">
        <v>73205</v>
      </c>
      <c r="D14897" s="1" t="s">
        <v>59788</v>
      </c>
    </row>
    <row r="14898" spans="1:4" x14ac:dyDescent="0.25">
      <c r="A14898" s="1" t="s">
        <v>82217</v>
      </c>
      <c r="B14898" s="1" t="s">
        <v>95407</v>
      </c>
      <c r="C14898" s="1" t="s">
        <v>87835</v>
      </c>
      <c r="D14898" s="1" t="s">
        <v>60171</v>
      </c>
    </row>
    <row r="14899" spans="1:4" x14ac:dyDescent="0.25">
      <c r="A14899" s="1" t="s">
        <v>82217</v>
      </c>
      <c r="B14899" s="1" t="s">
        <v>95407</v>
      </c>
      <c r="C14899" s="1" t="s">
        <v>87836</v>
      </c>
      <c r="D14899" s="1" t="s">
        <v>61343</v>
      </c>
    </row>
    <row r="14900" spans="1:4" x14ac:dyDescent="0.25">
      <c r="A14900" s="1" t="s">
        <v>82217</v>
      </c>
      <c r="B14900" s="1" t="s">
        <v>95407</v>
      </c>
      <c r="C14900" s="1" t="s">
        <v>87837</v>
      </c>
      <c r="D14900" s="1" t="s">
        <v>61363</v>
      </c>
    </row>
    <row r="14901" spans="1:4" x14ac:dyDescent="0.25">
      <c r="A14901" s="1" t="s">
        <v>82217</v>
      </c>
      <c r="B14901" s="1" t="s">
        <v>95407</v>
      </c>
      <c r="C14901" s="1" t="s">
        <v>87838</v>
      </c>
      <c r="D14901" s="1" t="s">
        <v>59743</v>
      </c>
    </row>
    <row r="14902" spans="1:4" x14ac:dyDescent="0.25">
      <c r="A14902" s="1" t="s">
        <v>82217</v>
      </c>
      <c r="B14902" s="1" t="s">
        <v>95407</v>
      </c>
      <c r="C14902" s="1" t="s">
        <v>87839</v>
      </c>
      <c r="D14902" s="1" t="s">
        <v>59786</v>
      </c>
    </row>
    <row r="14903" spans="1:4" x14ac:dyDescent="0.25">
      <c r="A14903" s="1" t="s">
        <v>82217</v>
      </c>
      <c r="B14903" s="1" t="s">
        <v>95407</v>
      </c>
      <c r="C14903" s="1" t="s">
        <v>87840</v>
      </c>
      <c r="D14903" s="1" t="s">
        <v>59788</v>
      </c>
    </row>
    <row r="14904" spans="1:4" x14ac:dyDescent="0.25">
      <c r="A14904" s="1" t="s">
        <v>82217</v>
      </c>
      <c r="B14904" s="1" t="s">
        <v>95407</v>
      </c>
      <c r="C14904" s="1" t="s">
        <v>87841</v>
      </c>
      <c r="D14904" s="1" t="s">
        <v>59743</v>
      </c>
    </row>
    <row r="14905" spans="1:4" x14ac:dyDescent="0.25">
      <c r="A14905" s="1" t="s">
        <v>82217</v>
      </c>
      <c r="B14905" s="1" t="s">
        <v>95407</v>
      </c>
      <c r="C14905" s="1" t="s">
        <v>87842</v>
      </c>
      <c r="D14905" s="1" t="s">
        <v>59786</v>
      </c>
    </row>
    <row r="14906" spans="1:4" x14ac:dyDescent="0.25">
      <c r="A14906" s="1" t="s">
        <v>82217</v>
      </c>
      <c r="B14906" s="1" t="s">
        <v>95407</v>
      </c>
      <c r="C14906" s="1" t="s">
        <v>87843</v>
      </c>
      <c r="D14906" s="1" t="s">
        <v>59788</v>
      </c>
    </row>
    <row r="14907" spans="1:4" x14ac:dyDescent="0.25">
      <c r="A14907" s="1" t="s">
        <v>82217</v>
      </c>
      <c r="B14907" s="1" t="s">
        <v>95407</v>
      </c>
      <c r="C14907" s="1" t="s">
        <v>87844</v>
      </c>
      <c r="D14907" s="1" t="s">
        <v>59786</v>
      </c>
    </row>
    <row r="14908" spans="1:4" x14ac:dyDescent="0.25">
      <c r="A14908" s="1" t="s">
        <v>82217</v>
      </c>
      <c r="B14908" s="1" t="s">
        <v>95407</v>
      </c>
      <c r="C14908" s="1" t="s">
        <v>87845</v>
      </c>
      <c r="D14908" s="1" t="s">
        <v>59788</v>
      </c>
    </row>
    <row r="14909" spans="1:4" x14ac:dyDescent="0.25">
      <c r="A14909" s="1" t="s">
        <v>82217</v>
      </c>
      <c r="B14909" s="1" t="s">
        <v>95407</v>
      </c>
      <c r="C14909" s="1" t="s">
        <v>87846</v>
      </c>
      <c r="D14909" s="1" t="s">
        <v>59743</v>
      </c>
    </row>
    <row r="14910" spans="1:4" x14ac:dyDescent="0.25">
      <c r="A14910" s="1" t="s">
        <v>82217</v>
      </c>
      <c r="B14910" s="1" t="s">
        <v>95407</v>
      </c>
      <c r="C14910" s="1" t="s">
        <v>87847</v>
      </c>
      <c r="D14910" s="1" t="s">
        <v>59743</v>
      </c>
    </row>
    <row r="14911" spans="1:4" x14ac:dyDescent="0.25">
      <c r="A14911" s="1" t="s">
        <v>82217</v>
      </c>
      <c r="B14911" s="1" t="s">
        <v>95407</v>
      </c>
      <c r="C14911" s="1" t="s">
        <v>73207</v>
      </c>
      <c r="D14911" s="1" t="s">
        <v>60171</v>
      </c>
    </row>
    <row r="14912" spans="1:4" x14ac:dyDescent="0.25">
      <c r="A14912" s="1" t="s">
        <v>82217</v>
      </c>
      <c r="B14912" s="1" t="s">
        <v>95407</v>
      </c>
      <c r="C14912" s="1" t="s">
        <v>73208</v>
      </c>
      <c r="D14912" s="1" t="s">
        <v>59717</v>
      </c>
    </row>
    <row r="14913" spans="1:4" x14ac:dyDescent="0.25">
      <c r="A14913" s="1" t="s">
        <v>82217</v>
      </c>
      <c r="B14913" s="1" t="s">
        <v>95407</v>
      </c>
      <c r="C14913" s="1" t="s">
        <v>73209</v>
      </c>
      <c r="D14913" s="1" t="s">
        <v>59891</v>
      </c>
    </row>
    <row r="14914" spans="1:4" x14ac:dyDescent="0.25">
      <c r="A14914" s="1" t="s">
        <v>82217</v>
      </c>
      <c r="B14914" s="1" t="s">
        <v>95407</v>
      </c>
      <c r="C14914" s="1" t="s">
        <v>73210</v>
      </c>
      <c r="D14914" s="1" t="s">
        <v>59891</v>
      </c>
    </row>
    <row r="14915" spans="1:4" x14ac:dyDescent="0.25">
      <c r="A14915" s="1" t="s">
        <v>82217</v>
      </c>
      <c r="B14915" s="1" t="s">
        <v>95407</v>
      </c>
      <c r="C14915" s="1" t="s">
        <v>73211</v>
      </c>
      <c r="D14915" s="1" t="s">
        <v>59786</v>
      </c>
    </row>
    <row r="14916" spans="1:4" x14ac:dyDescent="0.25">
      <c r="A14916" s="1" t="s">
        <v>82217</v>
      </c>
      <c r="B14916" s="1" t="s">
        <v>95407</v>
      </c>
      <c r="C14916" s="1" t="s">
        <v>73212</v>
      </c>
      <c r="D14916" s="1" t="s">
        <v>59788</v>
      </c>
    </row>
    <row r="14917" spans="1:4" x14ac:dyDescent="0.25">
      <c r="A14917" s="1" t="s">
        <v>82217</v>
      </c>
      <c r="B14917" s="1" t="s">
        <v>95407</v>
      </c>
      <c r="C14917" s="1" t="s">
        <v>73213</v>
      </c>
      <c r="D14917" s="1" t="s">
        <v>59786</v>
      </c>
    </row>
    <row r="14918" spans="1:4" x14ac:dyDescent="0.25">
      <c r="A14918" s="1" t="s">
        <v>82217</v>
      </c>
      <c r="B14918" s="1" t="s">
        <v>95407</v>
      </c>
      <c r="C14918" s="1" t="s">
        <v>73214</v>
      </c>
      <c r="D14918" s="1" t="s">
        <v>59788</v>
      </c>
    </row>
    <row r="14919" spans="1:4" x14ac:dyDescent="0.25">
      <c r="A14919" s="1" t="s">
        <v>82217</v>
      </c>
      <c r="B14919" s="1" t="s">
        <v>95407</v>
      </c>
      <c r="C14919" s="1" t="s">
        <v>73215</v>
      </c>
      <c r="D14919" s="1" t="s">
        <v>59743</v>
      </c>
    </row>
    <row r="14920" spans="1:4" x14ac:dyDescent="0.25">
      <c r="A14920" s="1" t="s">
        <v>82217</v>
      </c>
      <c r="B14920" s="1" t="s">
        <v>95407</v>
      </c>
      <c r="C14920" s="1" t="s">
        <v>73217</v>
      </c>
      <c r="D14920" s="1" t="s">
        <v>59737</v>
      </c>
    </row>
    <row r="14921" spans="1:4" x14ac:dyDescent="0.25">
      <c r="A14921" s="1" t="s">
        <v>82217</v>
      </c>
      <c r="B14921" s="1" t="s">
        <v>95407</v>
      </c>
      <c r="C14921" s="1" t="s">
        <v>73218</v>
      </c>
      <c r="D14921" s="1" t="s">
        <v>63122</v>
      </c>
    </row>
    <row r="14922" spans="1:4" x14ac:dyDescent="0.25">
      <c r="A14922" s="1" t="s">
        <v>82217</v>
      </c>
      <c r="B14922" s="1" t="s">
        <v>95407</v>
      </c>
      <c r="C14922" s="1" t="s">
        <v>87848</v>
      </c>
      <c r="D14922" s="1" t="s">
        <v>63122</v>
      </c>
    </row>
    <row r="14923" spans="1:4" x14ac:dyDescent="0.25">
      <c r="A14923" s="1" t="s">
        <v>82217</v>
      </c>
      <c r="B14923" s="1" t="s">
        <v>95407</v>
      </c>
      <c r="C14923" s="1" t="s">
        <v>73220</v>
      </c>
      <c r="D14923" s="1" t="s">
        <v>59786</v>
      </c>
    </row>
    <row r="14924" spans="1:4" x14ac:dyDescent="0.25">
      <c r="A14924" s="1" t="s">
        <v>82217</v>
      </c>
      <c r="B14924" s="1" t="s">
        <v>95407</v>
      </c>
      <c r="C14924" s="1" t="s">
        <v>73221</v>
      </c>
      <c r="D14924" s="1" t="s">
        <v>59788</v>
      </c>
    </row>
    <row r="14925" spans="1:4" x14ac:dyDescent="0.25">
      <c r="A14925" s="1" t="s">
        <v>82217</v>
      </c>
      <c r="B14925" s="1" t="s">
        <v>95407</v>
      </c>
      <c r="C14925" s="1" t="s">
        <v>73222</v>
      </c>
      <c r="D14925" s="1" t="s">
        <v>59786</v>
      </c>
    </row>
    <row r="14926" spans="1:4" x14ac:dyDescent="0.25">
      <c r="A14926" s="1" t="s">
        <v>82217</v>
      </c>
      <c r="B14926" s="1" t="s">
        <v>95407</v>
      </c>
      <c r="C14926" s="1" t="s">
        <v>73223</v>
      </c>
      <c r="D14926" s="1" t="s">
        <v>59788</v>
      </c>
    </row>
    <row r="14927" spans="1:4" x14ac:dyDescent="0.25">
      <c r="A14927" s="1" t="s">
        <v>82217</v>
      </c>
      <c r="B14927" s="1" t="s">
        <v>95407</v>
      </c>
      <c r="C14927" s="1" t="s">
        <v>73224</v>
      </c>
      <c r="D14927" s="1" t="s">
        <v>63122</v>
      </c>
    </row>
    <row r="14928" spans="1:4" x14ac:dyDescent="0.25">
      <c r="A14928" s="1" t="s">
        <v>82217</v>
      </c>
      <c r="B14928" s="1" t="s">
        <v>95407</v>
      </c>
      <c r="C14928" s="1" t="s">
        <v>73226</v>
      </c>
      <c r="D14928" s="1" t="s">
        <v>59717</v>
      </c>
    </row>
    <row r="14929" spans="1:4" x14ac:dyDescent="0.25">
      <c r="A14929" s="1" t="s">
        <v>82217</v>
      </c>
      <c r="B14929" s="1" t="s">
        <v>95407</v>
      </c>
      <c r="C14929" s="1" t="s">
        <v>87849</v>
      </c>
      <c r="D14929" s="1" t="s">
        <v>59717</v>
      </c>
    </row>
    <row r="14930" spans="1:4" x14ac:dyDescent="0.25">
      <c r="A14930" s="1" t="s">
        <v>82217</v>
      </c>
      <c r="B14930" s="1" t="s">
        <v>95407</v>
      </c>
      <c r="C14930" s="1" t="s">
        <v>87850</v>
      </c>
      <c r="D14930" s="1" t="s">
        <v>59717</v>
      </c>
    </row>
    <row r="14931" spans="1:4" x14ac:dyDescent="0.25">
      <c r="A14931" s="1" t="s">
        <v>82217</v>
      </c>
      <c r="B14931" s="1" t="s">
        <v>95407</v>
      </c>
      <c r="C14931" s="1" t="s">
        <v>87851</v>
      </c>
      <c r="D14931" s="1" t="s">
        <v>59717</v>
      </c>
    </row>
    <row r="14932" spans="1:4" x14ac:dyDescent="0.25">
      <c r="A14932" s="1" t="s">
        <v>82217</v>
      </c>
      <c r="B14932" s="1" t="s">
        <v>95407</v>
      </c>
      <c r="C14932" s="1" t="s">
        <v>87852</v>
      </c>
      <c r="D14932" s="1" t="s">
        <v>59717</v>
      </c>
    </row>
    <row r="14933" spans="1:4" x14ac:dyDescent="0.25">
      <c r="A14933" s="1" t="s">
        <v>82217</v>
      </c>
      <c r="B14933" s="1" t="s">
        <v>95407</v>
      </c>
      <c r="C14933" s="1" t="s">
        <v>87853</v>
      </c>
      <c r="D14933" s="1" t="s">
        <v>59866</v>
      </c>
    </row>
    <row r="14934" spans="1:4" x14ac:dyDescent="0.25">
      <c r="A14934" s="1" t="s">
        <v>82217</v>
      </c>
      <c r="B14934" s="1" t="s">
        <v>95407</v>
      </c>
      <c r="C14934" s="1" t="s">
        <v>73228</v>
      </c>
      <c r="D14934" s="1" t="s">
        <v>59717</v>
      </c>
    </row>
    <row r="14935" spans="1:4" x14ac:dyDescent="0.25">
      <c r="A14935" s="1" t="s">
        <v>82217</v>
      </c>
      <c r="B14935" s="1" t="s">
        <v>95407</v>
      </c>
      <c r="C14935" s="1" t="s">
        <v>73230</v>
      </c>
      <c r="D14935" s="1" t="s">
        <v>59717</v>
      </c>
    </row>
    <row r="14936" spans="1:4" x14ac:dyDescent="0.25">
      <c r="A14936" s="1" t="s">
        <v>82217</v>
      </c>
      <c r="B14936" s="1" t="s">
        <v>95407</v>
      </c>
      <c r="C14936" s="1" t="s">
        <v>73232</v>
      </c>
      <c r="D14936" s="1" t="s">
        <v>59786</v>
      </c>
    </row>
    <row r="14937" spans="1:4" x14ac:dyDescent="0.25">
      <c r="A14937" s="1" t="s">
        <v>82217</v>
      </c>
      <c r="B14937" s="1" t="s">
        <v>95407</v>
      </c>
      <c r="C14937" s="1" t="s">
        <v>73234</v>
      </c>
      <c r="D14937" s="1" t="s">
        <v>59786</v>
      </c>
    </row>
    <row r="14938" spans="1:4" x14ac:dyDescent="0.25">
      <c r="A14938" s="1" t="s">
        <v>82217</v>
      </c>
      <c r="B14938" s="1" t="s">
        <v>95407</v>
      </c>
      <c r="C14938" s="1" t="s">
        <v>73236</v>
      </c>
      <c r="D14938" s="1" t="s">
        <v>59737</v>
      </c>
    </row>
    <row r="14939" spans="1:4" x14ac:dyDescent="0.25">
      <c r="A14939" s="1" t="s">
        <v>82217</v>
      </c>
      <c r="B14939" s="1" t="s">
        <v>95407</v>
      </c>
      <c r="C14939" s="1" t="s">
        <v>73238</v>
      </c>
      <c r="D14939" s="1" t="s">
        <v>59717</v>
      </c>
    </row>
    <row r="14940" spans="1:4" x14ac:dyDescent="0.25">
      <c r="A14940" s="1" t="s">
        <v>82217</v>
      </c>
      <c r="B14940" s="1" t="s">
        <v>95407</v>
      </c>
      <c r="C14940" s="1" t="s">
        <v>87854</v>
      </c>
      <c r="D14940" s="1" t="s">
        <v>59717</v>
      </c>
    </row>
    <row r="14941" spans="1:4" x14ac:dyDescent="0.25">
      <c r="A14941" s="1" t="s">
        <v>82217</v>
      </c>
      <c r="B14941" s="1" t="s">
        <v>95407</v>
      </c>
      <c r="C14941" s="1" t="s">
        <v>73240</v>
      </c>
      <c r="D14941" s="1" t="s">
        <v>59717</v>
      </c>
    </row>
    <row r="14942" spans="1:4" x14ac:dyDescent="0.25">
      <c r="A14942" s="1" t="s">
        <v>82217</v>
      </c>
      <c r="B14942" s="1" t="s">
        <v>95407</v>
      </c>
      <c r="C14942" s="1" t="s">
        <v>87855</v>
      </c>
      <c r="D14942" s="1" t="s">
        <v>59717</v>
      </c>
    </row>
    <row r="14943" spans="1:4" x14ac:dyDescent="0.25">
      <c r="A14943" s="1" t="s">
        <v>82217</v>
      </c>
      <c r="B14943" s="1" t="s">
        <v>95407</v>
      </c>
      <c r="C14943" s="1" t="s">
        <v>87856</v>
      </c>
      <c r="D14943" s="1" t="s">
        <v>59717</v>
      </c>
    </row>
    <row r="14944" spans="1:4" x14ac:dyDescent="0.25">
      <c r="A14944" s="1" t="s">
        <v>82217</v>
      </c>
      <c r="B14944" s="1" t="s">
        <v>95407</v>
      </c>
      <c r="C14944" s="1" t="s">
        <v>87857</v>
      </c>
      <c r="D14944" s="1" t="s">
        <v>59717</v>
      </c>
    </row>
    <row r="14945" spans="1:4" x14ac:dyDescent="0.25">
      <c r="A14945" s="1" t="s">
        <v>82217</v>
      </c>
      <c r="B14945" s="1" t="s">
        <v>95407</v>
      </c>
      <c r="C14945" s="1" t="s">
        <v>87858</v>
      </c>
      <c r="D14945" s="1" t="s">
        <v>59717</v>
      </c>
    </row>
    <row r="14946" spans="1:4" x14ac:dyDescent="0.25">
      <c r="A14946" s="1" t="s">
        <v>82217</v>
      </c>
      <c r="B14946" s="1" t="s">
        <v>95407</v>
      </c>
      <c r="C14946" s="1" t="s">
        <v>87859</v>
      </c>
      <c r="D14946" s="1" t="s">
        <v>59717</v>
      </c>
    </row>
    <row r="14947" spans="1:4" x14ac:dyDescent="0.25">
      <c r="A14947" s="1" t="s">
        <v>82217</v>
      </c>
      <c r="B14947" s="1" t="s">
        <v>95407</v>
      </c>
      <c r="C14947" s="1" t="s">
        <v>87860</v>
      </c>
      <c r="D14947" s="1" t="s">
        <v>59717</v>
      </c>
    </row>
    <row r="14948" spans="1:4" x14ac:dyDescent="0.25">
      <c r="A14948" s="1" t="s">
        <v>82217</v>
      </c>
      <c r="B14948" s="1" t="s">
        <v>95407</v>
      </c>
      <c r="C14948" s="1" t="s">
        <v>73242</v>
      </c>
      <c r="D14948" s="1" t="s">
        <v>59717</v>
      </c>
    </row>
    <row r="14949" spans="1:4" x14ac:dyDescent="0.25">
      <c r="A14949" s="1" t="s">
        <v>82217</v>
      </c>
      <c r="B14949" s="1" t="s">
        <v>95407</v>
      </c>
      <c r="C14949" s="1" t="s">
        <v>73243</v>
      </c>
      <c r="D14949" s="1" t="s">
        <v>59717</v>
      </c>
    </row>
    <row r="14950" spans="1:4" x14ac:dyDescent="0.25">
      <c r="A14950" s="1" t="s">
        <v>82217</v>
      </c>
      <c r="B14950" s="1" t="s">
        <v>95407</v>
      </c>
      <c r="C14950" s="1" t="s">
        <v>73244</v>
      </c>
      <c r="D14950" s="1" t="s">
        <v>59717</v>
      </c>
    </row>
    <row r="14951" spans="1:4" x14ac:dyDescent="0.25">
      <c r="A14951" s="1" t="s">
        <v>82217</v>
      </c>
      <c r="B14951" s="1" t="s">
        <v>95407</v>
      </c>
      <c r="C14951" s="1" t="s">
        <v>73246</v>
      </c>
      <c r="D14951" s="1" t="s">
        <v>60823</v>
      </c>
    </row>
    <row r="14952" spans="1:4" x14ac:dyDescent="0.25">
      <c r="A14952" s="1" t="s">
        <v>82217</v>
      </c>
      <c r="B14952" s="1" t="s">
        <v>95407</v>
      </c>
      <c r="C14952" s="1" t="s">
        <v>87861</v>
      </c>
      <c r="D14952" s="1" t="s">
        <v>59717</v>
      </c>
    </row>
    <row r="14953" spans="1:4" x14ac:dyDescent="0.25">
      <c r="A14953" s="1" t="s">
        <v>82217</v>
      </c>
      <c r="B14953" s="1" t="s">
        <v>95407</v>
      </c>
      <c r="C14953" s="1" t="s">
        <v>73248</v>
      </c>
      <c r="D14953" s="1" t="s">
        <v>59717</v>
      </c>
    </row>
    <row r="14954" spans="1:4" x14ac:dyDescent="0.25">
      <c r="A14954" s="1" t="s">
        <v>82217</v>
      </c>
      <c r="B14954" s="1" t="s">
        <v>95407</v>
      </c>
      <c r="C14954" s="1" t="s">
        <v>73250</v>
      </c>
      <c r="D14954" s="1" t="s">
        <v>59717</v>
      </c>
    </row>
    <row r="14955" spans="1:4" x14ac:dyDescent="0.25">
      <c r="A14955" s="1" t="s">
        <v>82217</v>
      </c>
      <c r="B14955" s="1" t="s">
        <v>95407</v>
      </c>
      <c r="C14955" s="1" t="s">
        <v>73252</v>
      </c>
      <c r="D14955" s="1" t="s">
        <v>59717</v>
      </c>
    </row>
    <row r="14956" spans="1:4" x14ac:dyDescent="0.25">
      <c r="A14956" s="1" t="s">
        <v>82217</v>
      </c>
      <c r="B14956" s="1" t="s">
        <v>95407</v>
      </c>
      <c r="C14956" s="1" t="s">
        <v>73253</v>
      </c>
      <c r="D14956" s="1" t="s">
        <v>59717</v>
      </c>
    </row>
    <row r="14957" spans="1:4" x14ac:dyDescent="0.25">
      <c r="A14957" s="1" t="s">
        <v>82217</v>
      </c>
      <c r="B14957" s="1" t="s">
        <v>95407</v>
      </c>
      <c r="C14957" s="1" t="s">
        <v>73254</v>
      </c>
      <c r="D14957" s="1" t="s">
        <v>59717</v>
      </c>
    </row>
    <row r="14958" spans="1:4" x14ac:dyDescent="0.25">
      <c r="A14958" s="1" t="s">
        <v>82217</v>
      </c>
      <c r="B14958" s="1" t="s">
        <v>95407</v>
      </c>
      <c r="C14958" s="1" t="s">
        <v>73256</v>
      </c>
      <c r="D14958" s="1" t="s">
        <v>59737</v>
      </c>
    </row>
    <row r="14959" spans="1:4" x14ac:dyDescent="0.25">
      <c r="A14959" s="1" t="s">
        <v>82217</v>
      </c>
      <c r="B14959" s="1" t="s">
        <v>95407</v>
      </c>
      <c r="C14959" s="1" t="s">
        <v>87862</v>
      </c>
      <c r="D14959" s="1" t="s">
        <v>59717</v>
      </c>
    </row>
    <row r="14960" spans="1:4" x14ac:dyDescent="0.25">
      <c r="A14960" s="1" t="s">
        <v>82217</v>
      </c>
      <c r="B14960" s="1" t="s">
        <v>95407</v>
      </c>
      <c r="C14960" s="1" t="s">
        <v>73258</v>
      </c>
      <c r="D14960" s="1" t="s">
        <v>59737</v>
      </c>
    </row>
    <row r="14961" spans="1:4" x14ac:dyDescent="0.25">
      <c r="A14961" s="1" t="s">
        <v>82217</v>
      </c>
      <c r="B14961" s="1" t="s">
        <v>95407</v>
      </c>
      <c r="C14961" s="1" t="s">
        <v>87863</v>
      </c>
      <c r="D14961" s="1" t="s">
        <v>59717</v>
      </c>
    </row>
    <row r="14962" spans="1:4" x14ac:dyDescent="0.25">
      <c r="A14962" s="1" t="s">
        <v>82217</v>
      </c>
      <c r="B14962" s="1" t="s">
        <v>95407</v>
      </c>
      <c r="C14962" s="1" t="s">
        <v>87864</v>
      </c>
      <c r="D14962" s="1" t="s">
        <v>59717</v>
      </c>
    </row>
    <row r="14963" spans="1:4" x14ac:dyDescent="0.25">
      <c r="A14963" s="1" t="s">
        <v>82217</v>
      </c>
      <c r="B14963" s="1" t="s">
        <v>95407</v>
      </c>
      <c r="C14963" s="1" t="s">
        <v>87865</v>
      </c>
      <c r="D14963" s="1" t="s">
        <v>59717</v>
      </c>
    </row>
    <row r="14964" spans="1:4" x14ac:dyDescent="0.25">
      <c r="A14964" s="1" t="s">
        <v>82217</v>
      </c>
      <c r="B14964" s="1" t="s">
        <v>95407</v>
      </c>
      <c r="C14964" s="1" t="s">
        <v>87866</v>
      </c>
      <c r="D14964" s="1" t="s">
        <v>59717</v>
      </c>
    </row>
    <row r="14965" spans="1:4" x14ac:dyDescent="0.25">
      <c r="A14965" s="1" t="s">
        <v>82217</v>
      </c>
      <c r="B14965" s="1" t="s">
        <v>95407</v>
      </c>
      <c r="C14965" s="1" t="s">
        <v>87867</v>
      </c>
      <c r="D14965" s="1" t="s">
        <v>59717</v>
      </c>
    </row>
    <row r="14966" spans="1:4" x14ac:dyDescent="0.25">
      <c r="A14966" s="1" t="s">
        <v>82217</v>
      </c>
      <c r="B14966" s="1" t="s">
        <v>95407</v>
      </c>
      <c r="C14966" s="1" t="s">
        <v>87868</v>
      </c>
      <c r="D14966" s="1" t="s">
        <v>59717</v>
      </c>
    </row>
    <row r="14967" spans="1:4" x14ac:dyDescent="0.25">
      <c r="A14967" s="1" t="s">
        <v>82217</v>
      </c>
      <c r="B14967" s="1" t="s">
        <v>95407</v>
      </c>
      <c r="C14967" s="1" t="s">
        <v>87869</v>
      </c>
      <c r="D14967" s="1" t="s">
        <v>60823</v>
      </c>
    </row>
    <row r="14968" spans="1:4" x14ac:dyDescent="0.25">
      <c r="A14968" s="1" t="s">
        <v>82217</v>
      </c>
      <c r="B14968" s="1" t="s">
        <v>95407</v>
      </c>
      <c r="C14968" s="1" t="s">
        <v>73260</v>
      </c>
      <c r="D14968" s="1" t="s">
        <v>60823</v>
      </c>
    </row>
    <row r="14969" spans="1:4" x14ac:dyDescent="0.25">
      <c r="A14969" s="1" t="s">
        <v>82217</v>
      </c>
      <c r="B14969" s="1" t="s">
        <v>95407</v>
      </c>
      <c r="C14969" s="1" t="s">
        <v>73262</v>
      </c>
      <c r="D14969" s="1" t="s">
        <v>60823</v>
      </c>
    </row>
    <row r="14970" spans="1:4" x14ac:dyDescent="0.25">
      <c r="A14970" s="1" t="s">
        <v>82217</v>
      </c>
      <c r="B14970" s="1" t="s">
        <v>95407</v>
      </c>
      <c r="C14970" s="1" t="s">
        <v>73264</v>
      </c>
      <c r="D14970" s="1" t="s">
        <v>59740</v>
      </c>
    </row>
    <row r="14971" spans="1:4" x14ac:dyDescent="0.25">
      <c r="A14971" s="1" t="s">
        <v>82217</v>
      </c>
      <c r="B14971" s="1" t="s">
        <v>95407</v>
      </c>
      <c r="C14971" s="1" t="s">
        <v>73266</v>
      </c>
      <c r="D14971" s="1" t="s">
        <v>59740</v>
      </c>
    </row>
    <row r="14972" spans="1:4" x14ac:dyDescent="0.25">
      <c r="A14972" s="1" t="s">
        <v>82217</v>
      </c>
      <c r="B14972" s="1" t="s">
        <v>95407</v>
      </c>
      <c r="C14972" s="1" t="s">
        <v>87870</v>
      </c>
      <c r="D14972" s="1" t="s">
        <v>60823</v>
      </c>
    </row>
    <row r="14973" spans="1:4" x14ac:dyDescent="0.25">
      <c r="A14973" s="1" t="s">
        <v>82217</v>
      </c>
      <c r="B14973" s="1" t="s">
        <v>95407</v>
      </c>
      <c r="C14973" s="1" t="s">
        <v>87871</v>
      </c>
      <c r="D14973" s="1" t="s">
        <v>60823</v>
      </c>
    </row>
    <row r="14974" spans="1:4" x14ac:dyDescent="0.25">
      <c r="A14974" s="1" t="s">
        <v>82217</v>
      </c>
      <c r="B14974" s="1" t="s">
        <v>95407</v>
      </c>
      <c r="C14974" s="1" t="s">
        <v>87872</v>
      </c>
      <c r="D14974" s="1" t="s">
        <v>60823</v>
      </c>
    </row>
    <row r="14975" spans="1:4" x14ac:dyDescent="0.25">
      <c r="A14975" s="1" t="s">
        <v>82217</v>
      </c>
      <c r="B14975" s="1" t="s">
        <v>95407</v>
      </c>
      <c r="C14975" s="1" t="s">
        <v>87873</v>
      </c>
      <c r="D14975" s="1" t="s">
        <v>60823</v>
      </c>
    </row>
    <row r="14976" spans="1:4" x14ac:dyDescent="0.25">
      <c r="A14976" s="1" t="s">
        <v>82217</v>
      </c>
      <c r="B14976" s="1" t="s">
        <v>95407</v>
      </c>
      <c r="C14976" s="1" t="s">
        <v>87874</v>
      </c>
      <c r="D14976" s="1" t="s">
        <v>60823</v>
      </c>
    </row>
    <row r="14977" spans="1:4" x14ac:dyDescent="0.25">
      <c r="A14977" s="1" t="s">
        <v>82217</v>
      </c>
      <c r="B14977" s="1" t="s">
        <v>95407</v>
      </c>
      <c r="C14977" s="1" t="s">
        <v>87875</v>
      </c>
      <c r="D14977" s="1" t="s">
        <v>60823</v>
      </c>
    </row>
    <row r="14978" spans="1:4" x14ac:dyDescent="0.25">
      <c r="A14978" s="1" t="s">
        <v>82217</v>
      </c>
      <c r="B14978" s="1" t="s">
        <v>95407</v>
      </c>
      <c r="C14978" s="1" t="s">
        <v>87876</v>
      </c>
      <c r="D14978" s="1" t="s">
        <v>60823</v>
      </c>
    </row>
    <row r="14979" spans="1:4" x14ac:dyDescent="0.25">
      <c r="A14979" s="1" t="s">
        <v>82217</v>
      </c>
      <c r="B14979" s="1" t="s">
        <v>95407</v>
      </c>
      <c r="C14979" s="1" t="s">
        <v>73268</v>
      </c>
      <c r="D14979" s="1" t="s">
        <v>59743</v>
      </c>
    </row>
    <row r="14980" spans="1:4" x14ac:dyDescent="0.25">
      <c r="A14980" s="1" t="s">
        <v>82217</v>
      </c>
      <c r="B14980" s="1" t="s">
        <v>95407</v>
      </c>
      <c r="C14980" s="1" t="s">
        <v>73269</v>
      </c>
      <c r="D14980" s="1" t="s">
        <v>59743</v>
      </c>
    </row>
    <row r="14981" spans="1:4" x14ac:dyDescent="0.25">
      <c r="A14981" s="1" t="s">
        <v>82217</v>
      </c>
      <c r="B14981" s="1" t="s">
        <v>95407</v>
      </c>
      <c r="C14981" s="1" t="s">
        <v>73270</v>
      </c>
      <c r="D14981" s="1" t="s">
        <v>59743</v>
      </c>
    </row>
    <row r="14982" spans="1:4" x14ac:dyDescent="0.25">
      <c r="A14982" s="1" t="s">
        <v>82217</v>
      </c>
      <c r="B14982" s="1" t="s">
        <v>95407</v>
      </c>
      <c r="C14982" s="1" t="s">
        <v>73271</v>
      </c>
      <c r="D14982" s="1" t="s">
        <v>59743</v>
      </c>
    </row>
    <row r="14983" spans="1:4" x14ac:dyDescent="0.25">
      <c r="A14983" s="1" t="s">
        <v>82217</v>
      </c>
      <c r="B14983" s="1" t="s">
        <v>95407</v>
      </c>
      <c r="C14983" s="1" t="s">
        <v>73272</v>
      </c>
      <c r="D14983" s="1" t="s">
        <v>59743</v>
      </c>
    </row>
    <row r="14984" spans="1:4" x14ac:dyDescent="0.25">
      <c r="A14984" s="1" t="s">
        <v>82217</v>
      </c>
      <c r="B14984" s="1" t="s">
        <v>95407</v>
      </c>
      <c r="C14984" s="1" t="s">
        <v>87877</v>
      </c>
      <c r="D14984" s="1" t="s">
        <v>60171</v>
      </c>
    </row>
    <row r="14985" spans="1:4" x14ac:dyDescent="0.25">
      <c r="A14985" s="1" t="s">
        <v>82217</v>
      </c>
      <c r="B14985" s="1" t="s">
        <v>95407</v>
      </c>
      <c r="C14985" s="1" t="s">
        <v>87878</v>
      </c>
      <c r="D14985" s="1" t="s">
        <v>60171</v>
      </c>
    </row>
    <row r="14986" spans="1:4" x14ac:dyDescent="0.25">
      <c r="A14986" s="1" t="s">
        <v>82217</v>
      </c>
      <c r="B14986" s="1" t="s">
        <v>95407</v>
      </c>
      <c r="C14986" s="1" t="s">
        <v>87879</v>
      </c>
      <c r="D14986" s="1" t="s">
        <v>60171</v>
      </c>
    </row>
    <row r="14987" spans="1:4" x14ac:dyDescent="0.25">
      <c r="A14987" s="1" t="s">
        <v>82217</v>
      </c>
      <c r="B14987" s="1" t="s">
        <v>95407</v>
      </c>
      <c r="C14987" s="1" t="s">
        <v>73274</v>
      </c>
      <c r="D14987" s="1" t="s">
        <v>59743</v>
      </c>
    </row>
    <row r="14988" spans="1:4" x14ac:dyDescent="0.25">
      <c r="A14988" s="1" t="s">
        <v>82217</v>
      </c>
      <c r="B14988" s="1" t="s">
        <v>95407</v>
      </c>
      <c r="C14988" s="1" t="s">
        <v>73275</v>
      </c>
      <c r="D14988" s="1" t="s">
        <v>59743</v>
      </c>
    </row>
    <row r="14989" spans="1:4" x14ac:dyDescent="0.25">
      <c r="A14989" s="1" t="s">
        <v>82217</v>
      </c>
      <c r="B14989" s="1" t="s">
        <v>95407</v>
      </c>
      <c r="C14989" s="1" t="s">
        <v>73276</v>
      </c>
      <c r="D14989" s="1" t="s">
        <v>59743</v>
      </c>
    </row>
    <row r="14990" spans="1:4" x14ac:dyDescent="0.25">
      <c r="A14990" s="1" t="s">
        <v>82217</v>
      </c>
      <c r="B14990" s="1" t="s">
        <v>95407</v>
      </c>
      <c r="C14990" s="1" t="s">
        <v>73278</v>
      </c>
      <c r="D14990" s="1" t="s">
        <v>59880</v>
      </c>
    </row>
    <row r="14991" spans="1:4" x14ac:dyDescent="0.25">
      <c r="A14991" s="1" t="s">
        <v>82217</v>
      </c>
      <c r="B14991" s="1" t="s">
        <v>95407</v>
      </c>
      <c r="C14991" s="1" t="s">
        <v>87880</v>
      </c>
      <c r="D14991" s="1" t="s">
        <v>60272</v>
      </c>
    </row>
    <row r="14992" spans="1:4" x14ac:dyDescent="0.25">
      <c r="A14992" s="1" t="s">
        <v>82217</v>
      </c>
      <c r="B14992" s="1" t="s">
        <v>95407</v>
      </c>
      <c r="C14992" s="1" t="s">
        <v>87881</v>
      </c>
      <c r="D14992" s="1" t="s">
        <v>60272</v>
      </c>
    </row>
    <row r="14993" spans="1:4" x14ac:dyDescent="0.25">
      <c r="A14993" s="1" t="s">
        <v>82217</v>
      </c>
      <c r="B14993" s="1" t="s">
        <v>95407</v>
      </c>
      <c r="C14993" s="1" t="s">
        <v>87882</v>
      </c>
      <c r="D14993" s="1" t="s">
        <v>60272</v>
      </c>
    </row>
    <row r="14994" spans="1:4" x14ac:dyDescent="0.25">
      <c r="A14994" s="1" t="s">
        <v>82217</v>
      </c>
      <c r="B14994" s="1" t="s">
        <v>95407</v>
      </c>
      <c r="C14994" s="1" t="s">
        <v>87883</v>
      </c>
      <c r="D14994" s="1" t="s">
        <v>60272</v>
      </c>
    </row>
    <row r="14995" spans="1:4" x14ac:dyDescent="0.25">
      <c r="A14995" s="1" t="s">
        <v>82217</v>
      </c>
      <c r="B14995" s="1" t="s">
        <v>95407</v>
      </c>
      <c r="C14995" s="1" t="s">
        <v>87884</v>
      </c>
      <c r="D14995" s="1" t="s">
        <v>59737</v>
      </c>
    </row>
    <row r="14996" spans="1:4" x14ac:dyDescent="0.25">
      <c r="A14996" s="1" t="s">
        <v>82217</v>
      </c>
      <c r="B14996" s="1" t="s">
        <v>95407</v>
      </c>
      <c r="C14996" s="1" t="s">
        <v>87885</v>
      </c>
      <c r="D14996" s="1" t="s">
        <v>60274</v>
      </c>
    </row>
    <row r="14997" spans="1:4" x14ac:dyDescent="0.25">
      <c r="A14997" s="1" t="s">
        <v>82217</v>
      </c>
      <c r="B14997" s="1" t="s">
        <v>95407</v>
      </c>
      <c r="C14997" s="1" t="s">
        <v>87886</v>
      </c>
      <c r="D14997" s="1" t="s">
        <v>60274</v>
      </c>
    </row>
    <row r="14998" spans="1:4" x14ac:dyDescent="0.25">
      <c r="A14998" s="1" t="s">
        <v>82217</v>
      </c>
      <c r="B14998" s="1" t="s">
        <v>95407</v>
      </c>
      <c r="C14998" s="1" t="s">
        <v>87887</v>
      </c>
      <c r="D14998" s="1" t="s">
        <v>67542</v>
      </c>
    </row>
    <row r="14999" spans="1:4" x14ac:dyDescent="0.25">
      <c r="A14999" s="1" t="s">
        <v>82217</v>
      </c>
      <c r="B14999" s="1" t="s">
        <v>95407</v>
      </c>
      <c r="C14999" s="1" t="s">
        <v>87888</v>
      </c>
      <c r="D14999" s="1" t="s">
        <v>59743</v>
      </c>
    </row>
    <row r="15000" spans="1:4" x14ac:dyDescent="0.25">
      <c r="A15000" s="1" t="s">
        <v>82217</v>
      </c>
      <c r="B15000" s="1" t="s">
        <v>95407</v>
      </c>
      <c r="C15000" s="1" t="s">
        <v>87889</v>
      </c>
      <c r="D15000" s="1" t="s">
        <v>59743</v>
      </c>
    </row>
    <row r="15001" spans="1:4" x14ac:dyDescent="0.25">
      <c r="A15001" s="1" t="s">
        <v>82217</v>
      </c>
      <c r="B15001" s="1" t="s">
        <v>95407</v>
      </c>
      <c r="C15001" s="1" t="s">
        <v>87890</v>
      </c>
      <c r="D15001" s="1" t="s">
        <v>59737</v>
      </c>
    </row>
    <row r="15002" spans="1:4" x14ac:dyDescent="0.25">
      <c r="A15002" s="1" t="s">
        <v>82217</v>
      </c>
      <c r="B15002" s="1" t="s">
        <v>95407</v>
      </c>
      <c r="C15002" s="1" t="s">
        <v>87891</v>
      </c>
      <c r="D15002" s="1" t="s">
        <v>60272</v>
      </c>
    </row>
    <row r="15003" spans="1:4" x14ac:dyDescent="0.25">
      <c r="A15003" s="1" t="s">
        <v>82217</v>
      </c>
      <c r="B15003" s="1" t="s">
        <v>95407</v>
      </c>
      <c r="C15003" s="1" t="s">
        <v>87892</v>
      </c>
      <c r="D15003" s="1" t="s">
        <v>60274</v>
      </c>
    </row>
    <row r="15004" spans="1:4" x14ac:dyDescent="0.25">
      <c r="A15004" s="1" t="s">
        <v>82217</v>
      </c>
      <c r="B15004" s="1" t="s">
        <v>95407</v>
      </c>
      <c r="C15004" s="1" t="s">
        <v>87893</v>
      </c>
      <c r="D15004" s="1" t="s">
        <v>60274</v>
      </c>
    </row>
    <row r="15005" spans="1:4" x14ac:dyDescent="0.25">
      <c r="A15005" s="1" t="s">
        <v>82217</v>
      </c>
      <c r="B15005" s="1" t="s">
        <v>95407</v>
      </c>
      <c r="C15005" s="1" t="s">
        <v>87894</v>
      </c>
      <c r="D15005" s="1" t="s">
        <v>67542</v>
      </c>
    </row>
    <row r="15006" spans="1:4" x14ac:dyDescent="0.25">
      <c r="A15006" s="1" t="s">
        <v>82217</v>
      </c>
      <c r="B15006" s="1" t="s">
        <v>95407</v>
      </c>
      <c r="C15006" s="1" t="s">
        <v>87895</v>
      </c>
      <c r="D15006" s="1" t="s">
        <v>59743</v>
      </c>
    </row>
    <row r="15007" spans="1:4" x14ac:dyDescent="0.25">
      <c r="A15007" s="1" t="s">
        <v>82217</v>
      </c>
      <c r="B15007" s="1" t="s">
        <v>95407</v>
      </c>
      <c r="C15007" s="1" t="s">
        <v>87896</v>
      </c>
      <c r="D15007" s="1" t="s">
        <v>59743</v>
      </c>
    </row>
    <row r="15008" spans="1:4" x14ac:dyDescent="0.25">
      <c r="A15008" s="1" t="s">
        <v>82217</v>
      </c>
      <c r="B15008" s="1" t="s">
        <v>95407</v>
      </c>
      <c r="C15008" s="1" t="s">
        <v>73280</v>
      </c>
      <c r="D15008" s="1" t="s">
        <v>60272</v>
      </c>
    </row>
    <row r="15009" spans="1:4" x14ac:dyDescent="0.25">
      <c r="A15009" s="1" t="s">
        <v>82217</v>
      </c>
      <c r="B15009" s="1" t="s">
        <v>95407</v>
      </c>
      <c r="C15009" s="1" t="s">
        <v>73281</v>
      </c>
      <c r="D15009" s="1" t="s">
        <v>60272</v>
      </c>
    </row>
    <row r="15010" spans="1:4" x14ac:dyDescent="0.25">
      <c r="A15010" s="1" t="s">
        <v>82217</v>
      </c>
      <c r="B15010" s="1" t="s">
        <v>95407</v>
      </c>
      <c r="C15010" s="1" t="s">
        <v>73283</v>
      </c>
      <c r="D15010" s="1" t="s">
        <v>59737</v>
      </c>
    </row>
    <row r="15011" spans="1:4" x14ac:dyDescent="0.25">
      <c r="A15011" s="1" t="s">
        <v>82217</v>
      </c>
      <c r="B15011" s="1" t="s">
        <v>95407</v>
      </c>
      <c r="C15011" s="1" t="s">
        <v>87897</v>
      </c>
      <c r="D15011" s="1" t="s">
        <v>60274</v>
      </c>
    </row>
    <row r="15012" spans="1:4" x14ac:dyDescent="0.25">
      <c r="A15012" s="1" t="s">
        <v>82217</v>
      </c>
      <c r="B15012" s="1" t="s">
        <v>95407</v>
      </c>
      <c r="C15012" s="1" t="s">
        <v>87898</v>
      </c>
      <c r="D15012" s="1" t="s">
        <v>60274</v>
      </c>
    </row>
    <row r="15013" spans="1:4" x14ac:dyDescent="0.25">
      <c r="A15013" s="1" t="s">
        <v>82217</v>
      </c>
      <c r="B15013" s="1" t="s">
        <v>95407</v>
      </c>
      <c r="C15013" s="1" t="s">
        <v>87899</v>
      </c>
      <c r="D15013" s="1" t="s">
        <v>60274</v>
      </c>
    </row>
    <row r="15014" spans="1:4" x14ac:dyDescent="0.25">
      <c r="A15014" s="1" t="s">
        <v>82217</v>
      </c>
      <c r="B15014" s="1" t="s">
        <v>95407</v>
      </c>
      <c r="C15014" s="1" t="s">
        <v>87900</v>
      </c>
      <c r="D15014" s="1" t="s">
        <v>59743</v>
      </c>
    </row>
    <row r="15015" spans="1:4" x14ac:dyDescent="0.25">
      <c r="A15015" s="1" t="s">
        <v>82217</v>
      </c>
      <c r="B15015" s="1" t="s">
        <v>95407</v>
      </c>
      <c r="C15015" s="1" t="s">
        <v>73285</v>
      </c>
      <c r="D15015" s="1" t="s">
        <v>59880</v>
      </c>
    </row>
    <row r="15016" spans="1:4" x14ac:dyDescent="0.25">
      <c r="A15016" s="1" t="s">
        <v>82217</v>
      </c>
      <c r="B15016" s="1" t="s">
        <v>95407</v>
      </c>
      <c r="C15016" s="1" t="s">
        <v>73287</v>
      </c>
      <c r="D15016" s="1" t="s">
        <v>59709</v>
      </c>
    </row>
    <row r="15017" spans="1:4" x14ac:dyDescent="0.25">
      <c r="A15017" s="1" t="s">
        <v>82217</v>
      </c>
      <c r="B15017" s="1" t="s">
        <v>95407</v>
      </c>
      <c r="C15017" s="1" t="s">
        <v>73288</v>
      </c>
      <c r="D15017" s="1" t="s">
        <v>59711</v>
      </c>
    </row>
    <row r="15018" spans="1:4" x14ac:dyDescent="0.25">
      <c r="A15018" s="1" t="s">
        <v>82217</v>
      </c>
      <c r="B15018" s="1" t="s">
        <v>95407</v>
      </c>
      <c r="C15018" s="1" t="s">
        <v>73290</v>
      </c>
      <c r="D15018" s="1" t="s">
        <v>59717</v>
      </c>
    </row>
    <row r="15019" spans="1:4" x14ac:dyDescent="0.25">
      <c r="A15019" s="1" t="s">
        <v>82217</v>
      </c>
      <c r="B15019" s="1" t="s">
        <v>95407</v>
      </c>
      <c r="C15019" s="1" t="s">
        <v>73291</v>
      </c>
      <c r="D15019" s="1" t="s">
        <v>59717</v>
      </c>
    </row>
    <row r="15020" spans="1:4" x14ac:dyDescent="0.25">
      <c r="A15020" s="1" t="s">
        <v>82217</v>
      </c>
      <c r="B15020" s="1" t="s">
        <v>95407</v>
      </c>
      <c r="C15020" s="1" t="s">
        <v>73292</v>
      </c>
      <c r="D15020" s="1" t="s">
        <v>59717</v>
      </c>
    </row>
    <row r="15021" spans="1:4" x14ac:dyDescent="0.25">
      <c r="A15021" s="1" t="s">
        <v>82217</v>
      </c>
      <c r="B15021" s="1" t="s">
        <v>95407</v>
      </c>
      <c r="C15021" s="1" t="s">
        <v>73294</v>
      </c>
      <c r="D15021" s="1" t="s">
        <v>60171</v>
      </c>
    </row>
    <row r="15022" spans="1:4" x14ac:dyDescent="0.25">
      <c r="A15022" s="1" t="s">
        <v>82217</v>
      </c>
      <c r="B15022" s="1" t="s">
        <v>95407</v>
      </c>
      <c r="C15022" s="1" t="s">
        <v>73295</v>
      </c>
      <c r="D15022" s="1" t="s">
        <v>60171</v>
      </c>
    </row>
    <row r="15023" spans="1:4" x14ac:dyDescent="0.25">
      <c r="A15023" s="1" t="s">
        <v>82217</v>
      </c>
      <c r="B15023" s="1" t="s">
        <v>95407</v>
      </c>
      <c r="C15023" s="1" t="s">
        <v>73296</v>
      </c>
      <c r="D15023" s="1" t="s">
        <v>60171</v>
      </c>
    </row>
    <row r="15024" spans="1:4" x14ac:dyDescent="0.25">
      <c r="A15024" s="1" t="s">
        <v>82217</v>
      </c>
      <c r="B15024" s="1" t="s">
        <v>95407</v>
      </c>
      <c r="C15024" s="1" t="s">
        <v>73297</v>
      </c>
      <c r="D15024" s="1" t="s">
        <v>60171</v>
      </c>
    </row>
    <row r="15025" spans="1:4" x14ac:dyDescent="0.25">
      <c r="A15025" s="1" t="s">
        <v>82217</v>
      </c>
      <c r="B15025" s="1" t="s">
        <v>95407</v>
      </c>
      <c r="C15025" s="1" t="s">
        <v>73298</v>
      </c>
      <c r="D15025" s="1" t="s">
        <v>60171</v>
      </c>
    </row>
    <row r="15026" spans="1:4" x14ac:dyDescent="0.25">
      <c r="A15026" s="1" t="s">
        <v>82217</v>
      </c>
      <c r="B15026" s="1" t="s">
        <v>95407</v>
      </c>
      <c r="C15026" s="1" t="s">
        <v>87901</v>
      </c>
      <c r="D15026" s="1" t="s">
        <v>60272</v>
      </c>
    </row>
    <row r="15027" spans="1:4" x14ac:dyDescent="0.25">
      <c r="A15027" s="1" t="s">
        <v>82217</v>
      </c>
      <c r="B15027" s="1" t="s">
        <v>95407</v>
      </c>
      <c r="C15027" s="1" t="s">
        <v>87902</v>
      </c>
      <c r="D15027" s="1" t="s">
        <v>60272</v>
      </c>
    </row>
    <row r="15028" spans="1:4" x14ac:dyDescent="0.25">
      <c r="A15028" s="1" t="s">
        <v>82217</v>
      </c>
      <c r="B15028" s="1" t="s">
        <v>95407</v>
      </c>
      <c r="C15028" s="1" t="s">
        <v>87903</v>
      </c>
      <c r="D15028" s="1" t="s">
        <v>60272</v>
      </c>
    </row>
    <row r="15029" spans="1:4" x14ac:dyDescent="0.25">
      <c r="A15029" s="1" t="s">
        <v>82217</v>
      </c>
      <c r="B15029" s="1" t="s">
        <v>95407</v>
      </c>
      <c r="C15029" s="1" t="s">
        <v>87904</v>
      </c>
      <c r="D15029" s="1" t="s">
        <v>60272</v>
      </c>
    </row>
    <row r="15030" spans="1:4" x14ac:dyDescent="0.25">
      <c r="A15030" s="1" t="s">
        <v>82217</v>
      </c>
      <c r="B15030" s="1" t="s">
        <v>95407</v>
      </c>
      <c r="C15030" s="1" t="s">
        <v>73300</v>
      </c>
      <c r="D15030" s="1" t="s">
        <v>59737</v>
      </c>
    </row>
    <row r="15031" spans="1:4" x14ac:dyDescent="0.25">
      <c r="A15031" s="1" t="s">
        <v>82217</v>
      </c>
      <c r="B15031" s="1" t="s">
        <v>95407</v>
      </c>
      <c r="C15031" s="1" t="s">
        <v>73301</v>
      </c>
      <c r="D15031" s="1" t="s">
        <v>60274</v>
      </c>
    </row>
    <row r="15032" spans="1:4" x14ac:dyDescent="0.25">
      <c r="A15032" s="1" t="s">
        <v>82217</v>
      </c>
      <c r="B15032" s="1" t="s">
        <v>95407</v>
      </c>
      <c r="C15032" s="1" t="s">
        <v>73302</v>
      </c>
      <c r="D15032" s="1" t="s">
        <v>60274</v>
      </c>
    </row>
    <row r="15033" spans="1:4" x14ac:dyDescent="0.25">
      <c r="A15033" s="1" t="s">
        <v>82217</v>
      </c>
      <c r="B15033" s="1" t="s">
        <v>95407</v>
      </c>
      <c r="C15033" s="1" t="s">
        <v>73303</v>
      </c>
      <c r="D15033" s="1" t="s">
        <v>60274</v>
      </c>
    </row>
    <row r="15034" spans="1:4" x14ac:dyDescent="0.25">
      <c r="A15034" s="1" t="s">
        <v>82217</v>
      </c>
      <c r="B15034" s="1" t="s">
        <v>95407</v>
      </c>
      <c r="C15034" s="1" t="s">
        <v>73304</v>
      </c>
      <c r="D15034" s="1" t="s">
        <v>59743</v>
      </c>
    </row>
    <row r="15035" spans="1:4" x14ac:dyDescent="0.25">
      <c r="A15035" s="1" t="s">
        <v>82217</v>
      </c>
      <c r="B15035" s="1" t="s">
        <v>95407</v>
      </c>
      <c r="C15035" s="1" t="s">
        <v>73305</v>
      </c>
      <c r="D15035" s="1" t="s">
        <v>59743</v>
      </c>
    </row>
    <row r="15036" spans="1:4" x14ac:dyDescent="0.25">
      <c r="A15036" s="1" t="s">
        <v>82217</v>
      </c>
      <c r="B15036" s="1" t="s">
        <v>95407</v>
      </c>
      <c r="C15036" s="1" t="s">
        <v>73307</v>
      </c>
      <c r="D15036" s="1" t="s">
        <v>59737</v>
      </c>
    </row>
    <row r="15037" spans="1:4" x14ac:dyDescent="0.25">
      <c r="A15037" s="1" t="s">
        <v>82217</v>
      </c>
      <c r="B15037" s="1" t="s">
        <v>95407</v>
      </c>
      <c r="C15037" s="1" t="s">
        <v>73308</v>
      </c>
      <c r="D15037" s="1" t="s">
        <v>60274</v>
      </c>
    </row>
    <row r="15038" spans="1:4" x14ac:dyDescent="0.25">
      <c r="A15038" s="1" t="s">
        <v>82217</v>
      </c>
      <c r="B15038" s="1" t="s">
        <v>95407</v>
      </c>
      <c r="C15038" s="1" t="s">
        <v>73309</v>
      </c>
      <c r="D15038" s="1" t="s">
        <v>60274</v>
      </c>
    </row>
    <row r="15039" spans="1:4" x14ac:dyDescent="0.25">
      <c r="A15039" s="1" t="s">
        <v>82217</v>
      </c>
      <c r="B15039" s="1" t="s">
        <v>95407</v>
      </c>
      <c r="C15039" s="1" t="s">
        <v>73310</v>
      </c>
      <c r="D15039" s="1" t="s">
        <v>60274</v>
      </c>
    </row>
    <row r="15040" spans="1:4" x14ac:dyDescent="0.25">
      <c r="A15040" s="1" t="s">
        <v>82217</v>
      </c>
      <c r="B15040" s="1" t="s">
        <v>95407</v>
      </c>
      <c r="C15040" s="1" t="s">
        <v>73311</v>
      </c>
      <c r="D15040" s="1" t="s">
        <v>59743</v>
      </c>
    </row>
    <row r="15041" spans="1:4" x14ac:dyDescent="0.25">
      <c r="A15041" s="1" t="s">
        <v>82217</v>
      </c>
      <c r="B15041" s="1" t="s">
        <v>95407</v>
      </c>
      <c r="C15041" s="1" t="s">
        <v>73312</v>
      </c>
      <c r="D15041" s="1" t="s">
        <v>59743</v>
      </c>
    </row>
    <row r="15042" spans="1:4" x14ac:dyDescent="0.25">
      <c r="A15042" s="1" t="s">
        <v>82217</v>
      </c>
      <c r="B15042" s="1" t="s">
        <v>95407</v>
      </c>
      <c r="C15042" s="1" t="s">
        <v>73314</v>
      </c>
      <c r="D15042" s="1" t="s">
        <v>59737</v>
      </c>
    </row>
    <row r="15043" spans="1:4" x14ac:dyDescent="0.25">
      <c r="A15043" s="1" t="s">
        <v>82217</v>
      </c>
      <c r="B15043" s="1" t="s">
        <v>95407</v>
      </c>
      <c r="C15043" s="1" t="s">
        <v>73315</v>
      </c>
      <c r="D15043" s="1" t="s">
        <v>60274</v>
      </c>
    </row>
    <row r="15044" spans="1:4" x14ac:dyDescent="0.25">
      <c r="A15044" s="1" t="s">
        <v>82217</v>
      </c>
      <c r="B15044" s="1" t="s">
        <v>95407</v>
      </c>
      <c r="C15044" s="1" t="s">
        <v>73316</v>
      </c>
      <c r="D15044" s="1" t="s">
        <v>60274</v>
      </c>
    </row>
    <row r="15045" spans="1:4" x14ac:dyDescent="0.25">
      <c r="A15045" s="1" t="s">
        <v>82217</v>
      </c>
      <c r="B15045" s="1" t="s">
        <v>95407</v>
      </c>
      <c r="C15045" s="1" t="s">
        <v>73317</v>
      </c>
      <c r="D15045" s="1" t="s">
        <v>60274</v>
      </c>
    </row>
    <row r="15046" spans="1:4" x14ac:dyDescent="0.25">
      <c r="A15046" s="1" t="s">
        <v>82217</v>
      </c>
      <c r="B15046" s="1" t="s">
        <v>95407</v>
      </c>
      <c r="C15046" s="1" t="s">
        <v>73318</v>
      </c>
      <c r="D15046" s="1" t="s">
        <v>59743</v>
      </c>
    </row>
    <row r="15047" spans="1:4" x14ac:dyDescent="0.25">
      <c r="A15047" s="1" t="s">
        <v>82217</v>
      </c>
      <c r="B15047" s="1" t="s">
        <v>95407</v>
      </c>
      <c r="C15047" s="1" t="s">
        <v>73319</v>
      </c>
      <c r="D15047" s="1" t="s">
        <v>59743</v>
      </c>
    </row>
    <row r="15048" spans="1:4" x14ac:dyDescent="0.25">
      <c r="A15048" s="1" t="s">
        <v>82217</v>
      </c>
      <c r="B15048" s="1" t="s">
        <v>95407</v>
      </c>
      <c r="C15048" s="1" t="s">
        <v>73321</v>
      </c>
      <c r="D15048" s="1" t="s">
        <v>59880</v>
      </c>
    </row>
    <row r="15049" spans="1:4" x14ac:dyDescent="0.25">
      <c r="A15049" s="1" t="s">
        <v>82217</v>
      </c>
      <c r="B15049" s="1" t="s">
        <v>95407</v>
      </c>
      <c r="C15049" s="1" t="s">
        <v>73323</v>
      </c>
      <c r="D15049" s="1" t="s">
        <v>59752</v>
      </c>
    </row>
    <row r="15050" spans="1:4" x14ac:dyDescent="0.25">
      <c r="A15050" s="1" t="s">
        <v>82217</v>
      </c>
      <c r="B15050" s="1" t="s">
        <v>95407</v>
      </c>
      <c r="C15050" s="1" t="s">
        <v>73324</v>
      </c>
      <c r="D15050" s="1" t="s">
        <v>59752</v>
      </c>
    </row>
    <row r="15051" spans="1:4" x14ac:dyDescent="0.25">
      <c r="A15051" s="1" t="s">
        <v>82217</v>
      </c>
      <c r="B15051" s="1" t="s">
        <v>95407</v>
      </c>
      <c r="C15051" s="1" t="s">
        <v>73325</v>
      </c>
      <c r="D15051" s="1" t="s">
        <v>59752</v>
      </c>
    </row>
    <row r="15052" spans="1:4" x14ac:dyDescent="0.25">
      <c r="A15052" s="1" t="s">
        <v>82217</v>
      </c>
      <c r="B15052" s="1" t="s">
        <v>95407</v>
      </c>
      <c r="C15052" s="1" t="s">
        <v>73326</v>
      </c>
      <c r="D15052" s="1" t="s">
        <v>59752</v>
      </c>
    </row>
    <row r="15053" spans="1:4" x14ac:dyDescent="0.25">
      <c r="A15053" s="1" t="s">
        <v>82217</v>
      </c>
      <c r="B15053" s="1" t="s">
        <v>95407</v>
      </c>
      <c r="C15053" s="1" t="s">
        <v>73327</v>
      </c>
      <c r="D15053" s="1" t="s">
        <v>59752</v>
      </c>
    </row>
    <row r="15054" spans="1:4" x14ac:dyDescent="0.25">
      <c r="A15054" s="1" t="s">
        <v>82217</v>
      </c>
      <c r="B15054" s="1" t="s">
        <v>95407</v>
      </c>
      <c r="C15054" s="1" t="s">
        <v>73329</v>
      </c>
      <c r="D15054" s="1" t="s">
        <v>59880</v>
      </c>
    </row>
    <row r="15055" spans="1:4" x14ac:dyDescent="0.25">
      <c r="A15055" s="1" t="s">
        <v>82217</v>
      </c>
      <c r="B15055" s="1" t="s">
        <v>95407</v>
      </c>
      <c r="C15055" s="1" t="s">
        <v>73331</v>
      </c>
      <c r="D15055" s="1" t="s">
        <v>59880</v>
      </c>
    </row>
    <row r="15056" spans="1:4" x14ac:dyDescent="0.25">
      <c r="A15056" s="1" t="s">
        <v>82217</v>
      </c>
      <c r="B15056" s="1" t="s">
        <v>95407</v>
      </c>
      <c r="C15056" s="1" t="s">
        <v>73333</v>
      </c>
      <c r="D15056" s="1" t="s">
        <v>60702</v>
      </c>
    </row>
    <row r="15057" spans="1:4" x14ac:dyDescent="0.25">
      <c r="A15057" s="1" t="s">
        <v>82217</v>
      </c>
      <c r="B15057" s="1" t="s">
        <v>95407</v>
      </c>
      <c r="C15057" s="1" t="s">
        <v>87905</v>
      </c>
      <c r="D15057" s="1" t="s">
        <v>60702</v>
      </c>
    </row>
    <row r="15058" spans="1:4" x14ac:dyDescent="0.25">
      <c r="A15058" s="1" t="s">
        <v>82217</v>
      </c>
      <c r="B15058" s="1" t="s">
        <v>95407</v>
      </c>
      <c r="C15058" s="1" t="s">
        <v>73335</v>
      </c>
      <c r="D15058" s="1" t="s">
        <v>60702</v>
      </c>
    </row>
    <row r="15059" spans="1:4" x14ac:dyDescent="0.25">
      <c r="A15059" s="1" t="s">
        <v>82217</v>
      </c>
      <c r="B15059" s="1" t="s">
        <v>95407</v>
      </c>
      <c r="C15059" s="1" t="s">
        <v>73336</v>
      </c>
      <c r="D15059" s="1" t="s">
        <v>60702</v>
      </c>
    </row>
    <row r="15060" spans="1:4" x14ac:dyDescent="0.25">
      <c r="A15060" s="1" t="s">
        <v>82217</v>
      </c>
      <c r="B15060" s="1" t="s">
        <v>95407</v>
      </c>
      <c r="C15060" s="1" t="s">
        <v>73337</v>
      </c>
      <c r="D15060" s="1" t="s">
        <v>60702</v>
      </c>
    </row>
    <row r="15061" spans="1:4" x14ac:dyDescent="0.25">
      <c r="A15061" s="1" t="s">
        <v>82217</v>
      </c>
      <c r="B15061" s="1" t="s">
        <v>95407</v>
      </c>
      <c r="C15061" s="1" t="s">
        <v>73339</v>
      </c>
      <c r="D15061" s="1" t="s">
        <v>59880</v>
      </c>
    </row>
    <row r="15062" spans="1:4" x14ac:dyDescent="0.25">
      <c r="A15062" s="1" t="s">
        <v>82217</v>
      </c>
      <c r="B15062" s="1" t="s">
        <v>95407</v>
      </c>
      <c r="C15062" s="1" t="s">
        <v>73341</v>
      </c>
      <c r="D15062" s="1" t="s">
        <v>61363</v>
      </c>
    </row>
    <row r="15063" spans="1:4" x14ac:dyDescent="0.25">
      <c r="A15063" s="1" t="s">
        <v>82217</v>
      </c>
      <c r="B15063" s="1" t="s">
        <v>95407</v>
      </c>
      <c r="C15063" s="1" t="s">
        <v>73342</v>
      </c>
      <c r="D15063" s="1" t="s">
        <v>61363</v>
      </c>
    </row>
    <row r="15064" spans="1:4" x14ac:dyDescent="0.25">
      <c r="A15064" s="1" t="s">
        <v>82217</v>
      </c>
      <c r="B15064" s="1" t="s">
        <v>95407</v>
      </c>
      <c r="C15064" s="1" t="s">
        <v>73343</v>
      </c>
      <c r="D15064" s="1" t="s">
        <v>61363</v>
      </c>
    </row>
    <row r="15065" spans="1:4" x14ac:dyDescent="0.25">
      <c r="A15065" s="1" t="s">
        <v>82217</v>
      </c>
      <c r="B15065" s="1" t="s">
        <v>95407</v>
      </c>
      <c r="C15065" s="1" t="s">
        <v>73344</v>
      </c>
      <c r="D15065" s="1" t="s">
        <v>61363</v>
      </c>
    </row>
    <row r="15066" spans="1:4" x14ac:dyDescent="0.25">
      <c r="A15066" s="1" t="s">
        <v>82217</v>
      </c>
      <c r="B15066" s="1" t="s">
        <v>95407</v>
      </c>
      <c r="C15066" s="1" t="s">
        <v>73345</v>
      </c>
      <c r="D15066" s="1" t="s">
        <v>61363</v>
      </c>
    </row>
    <row r="15067" spans="1:4" x14ac:dyDescent="0.25">
      <c r="A15067" s="1" t="s">
        <v>82217</v>
      </c>
      <c r="B15067" s="1" t="s">
        <v>95407</v>
      </c>
      <c r="C15067" s="1" t="s">
        <v>73347</v>
      </c>
      <c r="D15067" s="1" t="s">
        <v>60272</v>
      </c>
    </row>
    <row r="15068" spans="1:4" x14ac:dyDescent="0.25">
      <c r="A15068" s="1" t="s">
        <v>82217</v>
      </c>
      <c r="B15068" s="1" t="s">
        <v>95407</v>
      </c>
      <c r="C15068" s="1" t="s">
        <v>73348</v>
      </c>
      <c r="D15068" s="1" t="s">
        <v>60272</v>
      </c>
    </row>
    <row r="15069" spans="1:4" x14ac:dyDescent="0.25">
      <c r="A15069" s="1" t="s">
        <v>82217</v>
      </c>
      <c r="B15069" s="1" t="s">
        <v>95407</v>
      </c>
      <c r="C15069" s="1" t="s">
        <v>87906</v>
      </c>
      <c r="D15069" s="1" t="s">
        <v>60702</v>
      </c>
    </row>
    <row r="15070" spans="1:4" x14ac:dyDescent="0.25">
      <c r="A15070" s="1" t="s">
        <v>82217</v>
      </c>
      <c r="B15070" s="1" t="s">
        <v>95407</v>
      </c>
      <c r="C15070" s="1" t="s">
        <v>87907</v>
      </c>
      <c r="D15070" s="1" t="s">
        <v>60702</v>
      </c>
    </row>
    <row r="15071" spans="1:4" x14ac:dyDescent="0.25">
      <c r="A15071" s="1" t="s">
        <v>82217</v>
      </c>
      <c r="B15071" s="1" t="s">
        <v>95407</v>
      </c>
      <c r="C15071" s="1" t="s">
        <v>87908</v>
      </c>
      <c r="D15071" s="1" t="s">
        <v>59737</v>
      </c>
    </row>
    <row r="15072" spans="1:4" x14ac:dyDescent="0.25">
      <c r="A15072" s="1" t="s">
        <v>82217</v>
      </c>
      <c r="B15072" s="1" t="s">
        <v>95407</v>
      </c>
      <c r="C15072" s="1" t="s">
        <v>87909</v>
      </c>
      <c r="D15072" s="1" t="s">
        <v>71540</v>
      </c>
    </row>
    <row r="15073" spans="1:4" x14ac:dyDescent="0.25">
      <c r="A15073" s="1" t="s">
        <v>82217</v>
      </c>
      <c r="B15073" s="1" t="s">
        <v>95407</v>
      </c>
      <c r="C15073" s="1" t="s">
        <v>87910</v>
      </c>
      <c r="D15073" s="1" t="s">
        <v>66074</v>
      </c>
    </row>
    <row r="15074" spans="1:4" x14ac:dyDescent="0.25">
      <c r="A15074" s="1" t="s">
        <v>82217</v>
      </c>
      <c r="B15074" s="1" t="s">
        <v>95407</v>
      </c>
      <c r="C15074" s="1" t="s">
        <v>87911</v>
      </c>
      <c r="D15074" s="1" t="s">
        <v>60272</v>
      </c>
    </row>
    <row r="15075" spans="1:4" x14ac:dyDescent="0.25">
      <c r="A15075" s="1" t="s">
        <v>82217</v>
      </c>
      <c r="B15075" s="1" t="s">
        <v>95407</v>
      </c>
      <c r="C15075" s="1" t="s">
        <v>87912</v>
      </c>
      <c r="D15075" s="1" t="s">
        <v>66074</v>
      </c>
    </row>
    <row r="15076" spans="1:4" x14ac:dyDescent="0.25">
      <c r="A15076" s="1" t="s">
        <v>82217</v>
      </c>
      <c r="B15076" s="1" t="s">
        <v>95407</v>
      </c>
      <c r="C15076" s="1" t="s">
        <v>87913</v>
      </c>
      <c r="D15076" s="1" t="s">
        <v>66074</v>
      </c>
    </row>
    <row r="15077" spans="1:4" x14ac:dyDescent="0.25">
      <c r="A15077" s="1" t="s">
        <v>82217</v>
      </c>
      <c r="B15077" s="1" t="s">
        <v>95407</v>
      </c>
      <c r="C15077" s="1" t="s">
        <v>87914</v>
      </c>
      <c r="D15077" s="1" t="s">
        <v>66074</v>
      </c>
    </row>
    <row r="15078" spans="1:4" x14ac:dyDescent="0.25">
      <c r="A15078" s="1" t="s">
        <v>82217</v>
      </c>
      <c r="B15078" s="1" t="s">
        <v>95407</v>
      </c>
      <c r="C15078" s="1" t="s">
        <v>87915</v>
      </c>
      <c r="D15078" s="1" t="s">
        <v>71540</v>
      </c>
    </row>
    <row r="15079" spans="1:4" x14ac:dyDescent="0.25">
      <c r="A15079" s="1" t="s">
        <v>82217</v>
      </c>
      <c r="B15079" s="1" t="s">
        <v>95407</v>
      </c>
      <c r="C15079" s="1" t="s">
        <v>87916</v>
      </c>
      <c r="D15079" s="1" t="s">
        <v>60274</v>
      </c>
    </row>
    <row r="15080" spans="1:4" x14ac:dyDescent="0.25">
      <c r="A15080" s="1" t="s">
        <v>82217</v>
      </c>
      <c r="B15080" s="1" t="s">
        <v>95407</v>
      </c>
      <c r="C15080" s="1" t="s">
        <v>87917</v>
      </c>
      <c r="D15080" s="1" t="s">
        <v>59743</v>
      </c>
    </row>
    <row r="15081" spans="1:4" x14ac:dyDescent="0.25">
      <c r="A15081" s="1" t="s">
        <v>82217</v>
      </c>
      <c r="B15081" s="1" t="s">
        <v>95407</v>
      </c>
      <c r="C15081" s="1" t="s">
        <v>87918</v>
      </c>
      <c r="D15081" s="1" t="s">
        <v>59737</v>
      </c>
    </row>
    <row r="15082" spans="1:4" x14ac:dyDescent="0.25">
      <c r="A15082" s="1" t="s">
        <v>82217</v>
      </c>
      <c r="B15082" s="1" t="s">
        <v>95407</v>
      </c>
      <c r="C15082" s="1" t="s">
        <v>87919</v>
      </c>
      <c r="D15082" s="1" t="s">
        <v>71540</v>
      </c>
    </row>
    <row r="15083" spans="1:4" x14ac:dyDescent="0.25">
      <c r="A15083" s="1" t="s">
        <v>82217</v>
      </c>
      <c r="B15083" s="1" t="s">
        <v>95407</v>
      </c>
      <c r="C15083" s="1" t="s">
        <v>87920</v>
      </c>
      <c r="D15083" s="1" t="s">
        <v>66074</v>
      </c>
    </row>
    <row r="15084" spans="1:4" x14ac:dyDescent="0.25">
      <c r="A15084" s="1" t="s">
        <v>82217</v>
      </c>
      <c r="B15084" s="1" t="s">
        <v>95407</v>
      </c>
      <c r="C15084" s="1" t="s">
        <v>87921</v>
      </c>
      <c r="D15084" s="1" t="s">
        <v>60272</v>
      </c>
    </row>
    <row r="15085" spans="1:4" x14ac:dyDescent="0.25">
      <c r="A15085" s="1" t="s">
        <v>82217</v>
      </c>
      <c r="B15085" s="1" t="s">
        <v>95407</v>
      </c>
      <c r="C15085" s="1" t="s">
        <v>87922</v>
      </c>
      <c r="D15085" s="1" t="s">
        <v>66074</v>
      </c>
    </row>
    <row r="15086" spans="1:4" x14ac:dyDescent="0.25">
      <c r="A15086" s="1" t="s">
        <v>82217</v>
      </c>
      <c r="B15086" s="1" t="s">
        <v>95407</v>
      </c>
      <c r="C15086" s="1" t="s">
        <v>87923</v>
      </c>
      <c r="D15086" s="1" t="s">
        <v>66074</v>
      </c>
    </row>
    <row r="15087" spans="1:4" x14ac:dyDescent="0.25">
      <c r="A15087" s="1" t="s">
        <v>82217</v>
      </c>
      <c r="B15087" s="1" t="s">
        <v>95407</v>
      </c>
      <c r="C15087" s="1" t="s">
        <v>87924</v>
      </c>
      <c r="D15087" s="1" t="s">
        <v>66074</v>
      </c>
    </row>
    <row r="15088" spans="1:4" x14ac:dyDescent="0.25">
      <c r="A15088" s="1" t="s">
        <v>82217</v>
      </c>
      <c r="B15088" s="1" t="s">
        <v>95407</v>
      </c>
      <c r="C15088" s="1" t="s">
        <v>87925</v>
      </c>
      <c r="D15088" s="1" t="s">
        <v>71540</v>
      </c>
    </row>
    <row r="15089" spans="1:4" x14ac:dyDescent="0.25">
      <c r="A15089" s="1" t="s">
        <v>82217</v>
      </c>
      <c r="B15089" s="1" t="s">
        <v>95407</v>
      </c>
      <c r="C15089" s="1" t="s">
        <v>87926</v>
      </c>
      <c r="D15089" s="1" t="s">
        <v>60274</v>
      </c>
    </row>
    <row r="15090" spans="1:4" x14ac:dyDescent="0.25">
      <c r="A15090" s="1" t="s">
        <v>82217</v>
      </c>
      <c r="B15090" s="1" t="s">
        <v>95407</v>
      </c>
      <c r="C15090" s="1" t="s">
        <v>87927</v>
      </c>
      <c r="D15090" s="1" t="s">
        <v>59743</v>
      </c>
    </row>
    <row r="15091" spans="1:4" x14ac:dyDescent="0.25">
      <c r="A15091" s="1" t="s">
        <v>82217</v>
      </c>
      <c r="B15091" s="1" t="s">
        <v>95407</v>
      </c>
      <c r="C15091" s="1" t="s">
        <v>73350</v>
      </c>
      <c r="D15091" s="1" t="s">
        <v>59717</v>
      </c>
    </row>
    <row r="15092" spans="1:4" x14ac:dyDescent="0.25">
      <c r="A15092" s="1" t="s">
        <v>82217</v>
      </c>
      <c r="B15092" s="1" t="s">
        <v>95407</v>
      </c>
      <c r="C15092" s="1" t="s">
        <v>73351</v>
      </c>
      <c r="D15092" s="1" t="s">
        <v>59717</v>
      </c>
    </row>
    <row r="15093" spans="1:4" x14ac:dyDescent="0.25">
      <c r="A15093" s="1" t="s">
        <v>82217</v>
      </c>
      <c r="B15093" s="1" t="s">
        <v>95407</v>
      </c>
      <c r="C15093" s="1" t="s">
        <v>73352</v>
      </c>
      <c r="D15093" s="1" t="s">
        <v>59717</v>
      </c>
    </row>
    <row r="15094" spans="1:4" x14ac:dyDescent="0.25">
      <c r="A15094" s="1" t="s">
        <v>82217</v>
      </c>
      <c r="B15094" s="1" t="s">
        <v>95407</v>
      </c>
      <c r="C15094" s="1" t="s">
        <v>73354</v>
      </c>
      <c r="D15094" s="1" t="s">
        <v>59786</v>
      </c>
    </row>
    <row r="15095" spans="1:4" x14ac:dyDescent="0.25">
      <c r="A15095" s="1" t="s">
        <v>82217</v>
      </c>
      <c r="B15095" s="1" t="s">
        <v>95407</v>
      </c>
      <c r="C15095" s="1" t="s">
        <v>73356</v>
      </c>
      <c r="D15095" s="1" t="s">
        <v>59737</v>
      </c>
    </row>
    <row r="15096" spans="1:4" x14ac:dyDescent="0.25">
      <c r="A15096" s="1" t="s">
        <v>82217</v>
      </c>
      <c r="B15096" s="1" t="s">
        <v>95407</v>
      </c>
      <c r="C15096" s="1" t="s">
        <v>73357</v>
      </c>
      <c r="D15096" s="1" t="s">
        <v>59737</v>
      </c>
    </row>
    <row r="15097" spans="1:4" x14ac:dyDescent="0.25">
      <c r="A15097" s="1" t="s">
        <v>82217</v>
      </c>
      <c r="B15097" s="1" t="s">
        <v>95407</v>
      </c>
      <c r="C15097" s="1" t="s">
        <v>73358</v>
      </c>
      <c r="D15097" s="1" t="s">
        <v>59737</v>
      </c>
    </row>
    <row r="15098" spans="1:4" x14ac:dyDescent="0.25">
      <c r="A15098" s="1" t="s">
        <v>82217</v>
      </c>
      <c r="B15098" s="1" t="s">
        <v>95407</v>
      </c>
      <c r="C15098" s="1" t="s">
        <v>73359</v>
      </c>
      <c r="D15098" s="1" t="s">
        <v>59737</v>
      </c>
    </row>
    <row r="15099" spans="1:4" x14ac:dyDescent="0.25">
      <c r="A15099" s="1" t="s">
        <v>82217</v>
      </c>
      <c r="B15099" s="1" t="s">
        <v>95407</v>
      </c>
      <c r="C15099" s="1" t="s">
        <v>73360</v>
      </c>
      <c r="D15099" s="1" t="s">
        <v>59737</v>
      </c>
    </row>
    <row r="15100" spans="1:4" x14ac:dyDescent="0.25">
      <c r="A15100" s="1" t="s">
        <v>82217</v>
      </c>
      <c r="B15100" s="1" t="s">
        <v>95407</v>
      </c>
      <c r="C15100" s="1" t="s">
        <v>73362</v>
      </c>
      <c r="D15100" s="1" t="s">
        <v>59778</v>
      </c>
    </row>
    <row r="15101" spans="1:4" x14ac:dyDescent="0.25">
      <c r="A15101" s="1" t="s">
        <v>82217</v>
      </c>
      <c r="B15101" s="1" t="s">
        <v>95407</v>
      </c>
      <c r="C15101" s="1" t="s">
        <v>87928</v>
      </c>
      <c r="D15101" s="1" t="s">
        <v>59752</v>
      </c>
    </row>
    <row r="15102" spans="1:4" x14ac:dyDescent="0.25">
      <c r="A15102" s="1" t="s">
        <v>82217</v>
      </c>
      <c r="B15102" s="1" t="s">
        <v>95407</v>
      </c>
      <c r="C15102" s="1" t="s">
        <v>87929</v>
      </c>
      <c r="D15102" s="1" t="s">
        <v>59752</v>
      </c>
    </row>
    <row r="15103" spans="1:4" x14ac:dyDescent="0.25">
      <c r="A15103" s="1" t="s">
        <v>82217</v>
      </c>
      <c r="B15103" s="1" t="s">
        <v>95407</v>
      </c>
      <c r="C15103" s="1" t="s">
        <v>87930</v>
      </c>
      <c r="D15103" s="1" t="s">
        <v>59752</v>
      </c>
    </row>
    <row r="15104" spans="1:4" x14ac:dyDescent="0.25">
      <c r="A15104" s="1" t="s">
        <v>82217</v>
      </c>
      <c r="B15104" s="1" t="s">
        <v>95407</v>
      </c>
      <c r="C15104" s="1" t="s">
        <v>87931</v>
      </c>
      <c r="D15104" s="1" t="s">
        <v>59752</v>
      </c>
    </row>
    <row r="15105" spans="1:4" x14ac:dyDescent="0.25">
      <c r="A15105" s="1" t="s">
        <v>82217</v>
      </c>
      <c r="B15105" s="1" t="s">
        <v>95407</v>
      </c>
      <c r="C15105" s="1" t="s">
        <v>87932</v>
      </c>
      <c r="D15105" s="1" t="s">
        <v>59752</v>
      </c>
    </row>
    <row r="15106" spans="1:4" x14ac:dyDescent="0.25">
      <c r="A15106" s="1" t="s">
        <v>82217</v>
      </c>
      <c r="B15106" s="1" t="s">
        <v>95407</v>
      </c>
      <c r="C15106" s="1" t="s">
        <v>73364</v>
      </c>
      <c r="D15106" s="1" t="s">
        <v>59737</v>
      </c>
    </row>
    <row r="15107" spans="1:4" x14ac:dyDescent="0.25">
      <c r="A15107" s="1" t="s">
        <v>82217</v>
      </c>
      <c r="B15107" s="1" t="s">
        <v>95407</v>
      </c>
      <c r="C15107" s="1" t="s">
        <v>73365</v>
      </c>
      <c r="D15107" s="1" t="s">
        <v>60274</v>
      </c>
    </row>
    <row r="15108" spans="1:4" x14ac:dyDescent="0.25">
      <c r="A15108" s="1" t="s">
        <v>82217</v>
      </c>
      <c r="B15108" s="1" t="s">
        <v>95407</v>
      </c>
      <c r="C15108" s="1" t="s">
        <v>73366</v>
      </c>
      <c r="D15108" s="1" t="s">
        <v>60274</v>
      </c>
    </row>
    <row r="15109" spans="1:4" x14ac:dyDescent="0.25">
      <c r="A15109" s="1" t="s">
        <v>82217</v>
      </c>
      <c r="B15109" s="1" t="s">
        <v>95407</v>
      </c>
      <c r="C15109" s="1" t="s">
        <v>73367</v>
      </c>
      <c r="D15109" s="1" t="s">
        <v>60274</v>
      </c>
    </row>
    <row r="15110" spans="1:4" x14ac:dyDescent="0.25">
      <c r="A15110" s="1" t="s">
        <v>82217</v>
      </c>
      <c r="B15110" s="1" t="s">
        <v>95407</v>
      </c>
      <c r="C15110" s="1" t="s">
        <v>73368</v>
      </c>
      <c r="D15110" s="1" t="s">
        <v>59743</v>
      </c>
    </row>
    <row r="15111" spans="1:4" x14ac:dyDescent="0.25">
      <c r="A15111" s="1" t="s">
        <v>82217</v>
      </c>
      <c r="B15111" s="1" t="s">
        <v>95407</v>
      </c>
      <c r="C15111" s="1" t="s">
        <v>73369</v>
      </c>
      <c r="D15111" s="1" t="s">
        <v>59737</v>
      </c>
    </row>
    <row r="15112" spans="1:4" x14ac:dyDescent="0.25">
      <c r="A15112" s="1" t="s">
        <v>82217</v>
      </c>
      <c r="B15112" s="1" t="s">
        <v>95407</v>
      </c>
      <c r="C15112" s="1" t="s">
        <v>73370</v>
      </c>
      <c r="D15112" s="1" t="s">
        <v>60274</v>
      </c>
    </row>
    <row r="15113" spans="1:4" x14ac:dyDescent="0.25">
      <c r="A15113" s="1" t="s">
        <v>82217</v>
      </c>
      <c r="B15113" s="1" t="s">
        <v>95407</v>
      </c>
      <c r="C15113" s="1" t="s">
        <v>73371</v>
      </c>
      <c r="D15113" s="1" t="s">
        <v>60274</v>
      </c>
    </row>
    <row r="15114" spans="1:4" x14ac:dyDescent="0.25">
      <c r="A15114" s="1" t="s">
        <v>82217</v>
      </c>
      <c r="B15114" s="1" t="s">
        <v>95407</v>
      </c>
      <c r="C15114" s="1" t="s">
        <v>73372</v>
      </c>
      <c r="D15114" s="1" t="s">
        <v>60274</v>
      </c>
    </row>
    <row r="15115" spans="1:4" x14ac:dyDescent="0.25">
      <c r="A15115" s="1" t="s">
        <v>82217</v>
      </c>
      <c r="B15115" s="1" t="s">
        <v>95407</v>
      </c>
      <c r="C15115" s="1" t="s">
        <v>73373</v>
      </c>
      <c r="D15115" s="1" t="s">
        <v>59743</v>
      </c>
    </row>
    <row r="15116" spans="1:4" x14ac:dyDescent="0.25">
      <c r="A15116" s="1" t="s">
        <v>82217</v>
      </c>
      <c r="B15116" s="1" t="s">
        <v>95407</v>
      </c>
      <c r="C15116" s="1" t="s">
        <v>73375</v>
      </c>
      <c r="D15116" s="1" t="s">
        <v>59737</v>
      </c>
    </row>
    <row r="15117" spans="1:4" x14ac:dyDescent="0.25">
      <c r="A15117" s="1" t="s">
        <v>82217</v>
      </c>
      <c r="B15117" s="1" t="s">
        <v>95407</v>
      </c>
      <c r="C15117" s="1" t="s">
        <v>73376</v>
      </c>
      <c r="D15117" s="1" t="s">
        <v>60274</v>
      </c>
    </row>
    <row r="15118" spans="1:4" x14ac:dyDescent="0.25">
      <c r="A15118" s="1" t="s">
        <v>82217</v>
      </c>
      <c r="B15118" s="1" t="s">
        <v>95407</v>
      </c>
      <c r="C15118" s="1" t="s">
        <v>73377</v>
      </c>
      <c r="D15118" s="1" t="s">
        <v>60274</v>
      </c>
    </row>
    <row r="15119" spans="1:4" x14ac:dyDescent="0.25">
      <c r="A15119" s="1" t="s">
        <v>82217</v>
      </c>
      <c r="B15119" s="1" t="s">
        <v>95407</v>
      </c>
      <c r="C15119" s="1" t="s">
        <v>73378</v>
      </c>
      <c r="D15119" s="1" t="s">
        <v>60274</v>
      </c>
    </row>
    <row r="15120" spans="1:4" x14ac:dyDescent="0.25">
      <c r="A15120" s="1" t="s">
        <v>82217</v>
      </c>
      <c r="B15120" s="1" t="s">
        <v>95407</v>
      </c>
      <c r="C15120" s="1" t="s">
        <v>73379</v>
      </c>
      <c r="D15120" s="1" t="s">
        <v>59743</v>
      </c>
    </row>
    <row r="15121" spans="1:4" x14ac:dyDescent="0.25">
      <c r="A15121" s="1" t="s">
        <v>82217</v>
      </c>
      <c r="B15121" s="1" t="s">
        <v>95407</v>
      </c>
      <c r="C15121" s="1" t="s">
        <v>73380</v>
      </c>
      <c r="D15121" s="1" t="s">
        <v>59737</v>
      </c>
    </row>
    <row r="15122" spans="1:4" x14ac:dyDescent="0.25">
      <c r="A15122" s="1" t="s">
        <v>82217</v>
      </c>
      <c r="B15122" s="1" t="s">
        <v>95407</v>
      </c>
      <c r="C15122" s="1" t="s">
        <v>73381</v>
      </c>
      <c r="D15122" s="1" t="s">
        <v>60274</v>
      </c>
    </row>
    <row r="15123" spans="1:4" x14ac:dyDescent="0.25">
      <c r="A15123" s="1" t="s">
        <v>82217</v>
      </c>
      <c r="B15123" s="1" t="s">
        <v>95407</v>
      </c>
      <c r="C15123" s="1" t="s">
        <v>73382</v>
      </c>
      <c r="D15123" s="1" t="s">
        <v>60274</v>
      </c>
    </row>
    <row r="15124" spans="1:4" x14ac:dyDescent="0.25">
      <c r="A15124" s="1" t="s">
        <v>82217</v>
      </c>
      <c r="B15124" s="1" t="s">
        <v>95407</v>
      </c>
      <c r="C15124" s="1" t="s">
        <v>73383</v>
      </c>
      <c r="D15124" s="1" t="s">
        <v>60274</v>
      </c>
    </row>
    <row r="15125" spans="1:4" x14ac:dyDescent="0.25">
      <c r="A15125" s="1" t="s">
        <v>82217</v>
      </c>
      <c r="B15125" s="1" t="s">
        <v>95407</v>
      </c>
      <c r="C15125" s="1" t="s">
        <v>73384</v>
      </c>
      <c r="D15125" s="1" t="s">
        <v>59743</v>
      </c>
    </row>
    <row r="15126" spans="1:4" x14ac:dyDescent="0.25">
      <c r="A15126" s="1" t="s">
        <v>82217</v>
      </c>
      <c r="B15126" s="1" t="s">
        <v>95407</v>
      </c>
      <c r="C15126" s="1" t="s">
        <v>73385</v>
      </c>
      <c r="D15126" s="1" t="s">
        <v>59717</v>
      </c>
    </row>
    <row r="15127" spans="1:4" x14ac:dyDescent="0.25">
      <c r="A15127" s="1" t="s">
        <v>82217</v>
      </c>
      <c r="B15127" s="1" t="s">
        <v>95407</v>
      </c>
      <c r="C15127" s="1" t="s">
        <v>73386</v>
      </c>
      <c r="D15127" s="1" t="s">
        <v>59717</v>
      </c>
    </row>
    <row r="15128" spans="1:4" x14ac:dyDescent="0.25">
      <c r="A15128" s="1" t="s">
        <v>82217</v>
      </c>
      <c r="B15128" s="1" t="s">
        <v>95407</v>
      </c>
      <c r="C15128" s="1" t="s">
        <v>73387</v>
      </c>
      <c r="D15128" s="1" t="s">
        <v>59717</v>
      </c>
    </row>
    <row r="15129" spans="1:4" x14ac:dyDescent="0.25">
      <c r="A15129" s="1" t="s">
        <v>82217</v>
      </c>
      <c r="B15129" s="1" t="s">
        <v>95407</v>
      </c>
      <c r="C15129" s="1" t="s">
        <v>73388</v>
      </c>
      <c r="D15129" s="1" t="s">
        <v>59891</v>
      </c>
    </row>
    <row r="15130" spans="1:4" x14ac:dyDescent="0.25">
      <c r="A15130" s="1" t="s">
        <v>82217</v>
      </c>
      <c r="B15130" s="1" t="s">
        <v>95407</v>
      </c>
      <c r="C15130" s="1" t="s">
        <v>73389</v>
      </c>
      <c r="D15130" s="1" t="s">
        <v>59891</v>
      </c>
    </row>
    <row r="15131" spans="1:4" x14ac:dyDescent="0.25">
      <c r="A15131" s="1" t="s">
        <v>82217</v>
      </c>
      <c r="B15131" s="1" t="s">
        <v>95407</v>
      </c>
      <c r="C15131" s="1" t="s">
        <v>73390</v>
      </c>
      <c r="D15131" s="1" t="s">
        <v>59717</v>
      </c>
    </row>
    <row r="15132" spans="1:4" x14ac:dyDescent="0.25">
      <c r="A15132" s="1" t="s">
        <v>82217</v>
      </c>
      <c r="B15132" s="1" t="s">
        <v>95407</v>
      </c>
      <c r="C15132" s="1" t="s">
        <v>73391</v>
      </c>
      <c r="D15132" s="1" t="s">
        <v>59717</v>
      </c>
    </row>
    <row r="15133" spans="1:4" x14ac:dyDescent="0.25">
      <c r="A15133" s="1" t="s">
        <v>82217</v>
      </c>
      <c r="B15133" s="1" t="s">
        <v>95407</v>
      </c>
      <c r="C15133" s="1" t="s">
        <v>73392</v>
      </c>
      <c r="D15133" s="1" t="s">
        <v>59717</v>
      </c>
    </row>
    <row r="15134" spans="1:4" x14ac:dyDescent="0.25">
      <c r="A15134" s="1" t="s">
        <v>82217</v>
      </c>
      <c r="B15134" s="1" t="s">
        <v>95407</v>
      </c>
      <c r="C15134" s="1" t="s">
        <v>73393</v>
      </c>
      <c r="D15134" s="1" t="s">
        <v>59743</v>
      </c>
    </row>
    <row r="15135" spans="1:4" x14ac:dyDescent="0.25">
      <c r="A15135" s="1" t="s">
        <v>82217</v>
      </c>
      <c r="B15135" s="1" t="s">
        <v>95407</v>
      </c>
      <c r="C15135" s="1" t="s">
        <v>87933</v>
      </c>
      <c r="D15135" s="1" t="s">
        <v>59737</v>
      </c>
    </row>
    <row r="15136" spans="1:4" x14ac:dyDescent="0.25">
      <c r="A15136" s="1" t="s">
        <v>82217</v>
      </c>
      <c r="B15136" s="1" t="s">
        <v>95407</v>
      </c>
      <c r="C15136" s="1" t="s">
        <v>87934</v>
      </c>
      <c r="D15136" s="1" t="s">
        <v>60274</v>
      </c>
    </row>
    <row r="15137" spans="1:4" x14ac:dyDescent="0.25">
      <c r="A15137" s="1" t="s">
        <v>82217</v>
      </c>
      <c r="B15137" s="1" t="s">
        <v>95407</v>
      </c>
      <c r="C15137" s="1" t="s">
        <v>87935</v>
      </c>
      <c r="D15137" s="1" t="s">
        <v>60274</v>
      </c>
    </row>
    <row r="15138" spans="1:4" x14ac:dyDescent="0.25">
      <c r="A15138" s="1" t="s">
        <v>82217</v>
      </c>
      <c r="B15138" s="1" t="s">
        <v>95407</v>
      </c>
      <c r="C15138" s="1" t="s">
        <v>87936</v>
      </c>
      <c r="D15138" s="1" t="s">
        <v>60274</v>
      </c>
    </row>
    <row r="15139" spans="1:4" x14ac:dyDescent="0.25">
      <c r="A15139" s="1" t="s">
        <v>82217</v>
      </c>
      <c r="B15139" s="1" t="s">
        <v>95407</v>
      </c>
      <c r="C15139" s="1" t="s">
        <v>87937</v>
      </c>
      <c r="D15139" s="1" t="s">
        <v>59743</v>
      </c>
    </row>
    <row r="15140" spans="1:4" x14ac:dyDescent="0.25">
      <c r="A15140" s="1" t="s">
        <v>82217</v>
      </c>
      <c r="B15140" s="1" t="s">
        <v>95407</v>
      </c>
      <c r="C15140" s="1" t="s">
        <v>87938</v>
      </c>
      <c r="D15140" s="1" t="s">
        <v>59737</v>
      </c>
    </row>
    <row r="15141" spans="1:4" x14ac:dyDescent="0.25">
      <c r="A15141" s="1" t="s">
        <v>82217</v>
      </c>
      <c r="B15141" s="1" t="s">
        <v>95407</v>
      </c>
      <c r="C15141" s="1" t="s">
        <v>87939</v>
      </c>
      <c r="D15141" s="1" t="s">
        <v>60274</v>
      </c>
    </row>
    <row r="15142" spans="1:4" x14ac:dyDescent="0.25">
      <c r="A15142" s="1" t="s">
        <v>82217</v>
      </c>
      <c r="B15142" s="1" t="s">
        <v>95407</v>
      </c>
      <c r="C15142" s="1" t="s">
        <v>87940</v>
      </c>
      <c r="D15142" s="1" t="s">
        <v>60274</v>
      </c>
    </row>
    <row r="15143" spans="1:4" x14ac:dyDescent="0.25">
      <c r="A15143" s="1" t="s">
        <v>82217</v>
      </c>
      <c r="B15143" s="1" t="s">
        <v>95407</v>
      </c>
      <c r="C15143" s="1" t="s">
        <v>87941</v>
      </c>
      <c r="D15143" s="1" t="s">
        <v>60274</v>
      </c>
    </row>
    <row r="15144" spans="1:4" x14ac:dyDescent="0.25">
      <c r="A15144" s="1" t="s">
        <v>82217</v>
      </c>
      <c r="B15144" s="1" t="s">
        <v>95407</v>
      </c>
      <c r="C15144" s="1" t="s">
        <v>87942</v>
      </c>
      <c r="D15144" s="1" t="s">
        <v>59743</v>
      </c>
    </row>
    <row r="15145" spans="1:4" x14ac:dyDescent="0.25">
      <c r="A15145" s="1" t="s">
        <v>82217</v>
      </c>
      <c r="B15145" s="1" t="s">
        <v>95407</v>
      </c>
      <c r="C15145" s="1" t="s">
        <v>87943</v>
      </c>
      <c r="D15145" s="1" t="s">
        <v>59737</v>
      </c>
    </row>
    <row r="15146" spans="1:4" x14ac:dyDescent="0.25">
      <c r="A15146" s="1" t="s">
        <v>82217</v>
      </c>
      <c r="B15146" s="1" t="s">
        <v>95407</v>
      </c>
      <c r="C15146" s="1" t="s">
        <v>87944</v>
      </c>
      <c r="D15146" s="1" t="s">
        <v>60274</v>
      </c>
    </row>
    <row r="15147" spans="1:4" x14ac:dyDescent="0.25">
      <c r="A15147" s="1" t="s">
        <v>82217</v>
      </c>
      <c r="B15147" s="1" t="s">
        <v>95407</v>
      </c>
      <c r="C15147" s="1" t="s">
        <v>87945</v>
      </c>
      <c r="D15147" s="1" t="s">
        <v>60274</v>
      </c>
    </row>
    <row r="15148" spans="1:4" x14ac:dyDescent="0.25">
      <c r="A15148" s="1" t="s">
        <v>82217</v>
      </c>
      <c r="B15148" s="1" t="s">
        <v>95407</v>
      </c>
      <c r="C15148" s="1" t="s">
        <v>87946</v>
      </c>
      <c r="D15148" s="1" t="s">
        <v>60274</v>
      </c>
    </row>
    <row r="15149" spans="1:4" x14ac:dyDescent="0.25">
      <c r="A15149" s="1" t="s">
        <v>82217</v>
      </c>
      <c r="B15149" s="1" t="s">
        <v>95407</v>
      </c>
      <c r="C15149" s="1" t="s">
        <v>87947</v>
      </c>
      <c r="D15149" s="1" t="s">
        <v>59743</v>
      </c>
    </row>
    <row r="15150" spans="1:4" x14ac:dyDescent="0.25">
      <c r="A15150" s="1" t="s">
        <v>82217</v>
      </c>
      <c r="B15150" s="1" t="s">
        <v>95407</v>
      </c>
      <c r="C15150" s="1" t="s">
        <v>87948</v>
      </c>
      <c r="D15150" s="1" t="s">
        <v>59737</v>
      </c>
    </row>
    <row r="15151" spans="1:4" x14ac:dyDescent="0.25">
      <c r="A15151" s="1" t="s">
        <v>82217</v>
      </c>
      <c r="B15151" s="1" t="s">
        <v>95407</v>
      </c>
      <c r="C15151" s="1" t="s">
        <v>87949</v>
      </c>
      <c r="D15151" s="1" t="s">
        <v>60272</v>
      </c>
    </row>
    <row r="15152" spans="1:4" x14ac:dyDescent="0.25">
      <c r="A15152" s="1" t="s">
        <v>82217</v>
      </c>
      <c r="B15152" s="1" t="s">
        <v>95407</v>
      </c>
      <c r="C15152" s="1" t="s">
        <v>87950</v>
      </c>
      <c r="D15152" s="1" t="s">
        <v>60274</v>
      </c>
    </row>
    <row r="15153" spans="1:4" x14ac:dyDescent="0.25">
      <c r="A15153" s="1" t="s">
        <v>82217</v>
      </c>
      <c r="B15153" s="1" t="s">
        <v>95407</v>
      </c>
      <c r="C15153" s="1" t="s">
        <v>87951</v>
      </c>
      <c r="D15153" s="1" t="s">
        <v>60274</v>
      </c>
    </row>
    <row r="15154" spans="1:4" x14ac:dyDescent="0.25">
      <c r="A15154" s="1" t="s">
        <v>82217</v>
      </c>
      <c r="B15154" s="1" t="s">
        <v>95407</v>
      </c>
      <c r="C15154" s="1" t="s">
        <v>87952</v>
      </c>
      <c r="D15154" s="1" t="s">
        <v>60274</v>
      </c>
    </row>
    <row r="15155" spans="1:4" x14ac:dyDescent="0.25">
      <c r="A15155" s="1" t="s">
        <v>82217</v>
      </c>
      <c r="B15155" s="1" t="s">
        <v>95407</v>
      </c>
      <c r="C15155" s="1" t="s">
        <v>87953</v>
      </c>
      <c r="D15155" s="1" t="s">
        <v>59743</v>
      </c>
    </row>
    <row r="15156" spans="1:4" x14ac:dyDescent="0.25">
      <c r="A15156" s="1" t="s">
        <v>82217</v>
      </c>
      <c r="B15156" s="1" t="s">
        <v>95407</v>
      </c>
      <c r="C15156" s="1" t="s">
        <v>73395</v>
      </c>
      <c r="D15156" s="1" t="s">
        <v>60200</v>
      </c>
    </row>
    <row r="15157" spans="1:4" x14ac:dyDescent="0.25">
      <c r="A15157" s="1" t="s">
        <v>82217</v>
      </c>
      <c r="B15157" s="1" t="s">
        <v>95407</v>
      </c>
      <c r="C15157" s="1" t="s">
        <v>73397</v>
      </c>
      <c r="D15157" s="1" t="s">
        <v>60200</v>
      </c>
    </row>
    <row r="15158" spans="1:4" x14ac:dyDescent="0.25">
      <c r="A15158" s="1" t="s">
        <v>82217</v>
      </c>
      <c r="B15158" s="1" t="s">
        <v>95407</v>
      </c>
      <c r="C15158" s="1" t="s">
        <v>87954</v>
      </c>
      <c r="D15158" s="1" t="s">
        <v>60272</v>
      </c>
    </row>
    <row r="15159" spans="1:4" x14ac:dyDescent="0.25">
      <c r="A15159" s="1" t="s">
        <v>82217</v>
      </c>
      <c r="B15159" s="1" t="s">
        <v>95407</v>
      </c>
      <c r="C15159" s="1" t="s">
        <v>87955</v>
      </c>
      <c r="D15159" s="1" t="s">
        <v>60272</v>
      </c>
    </row>
    <row r="15160" spans="1:4" x14ac:dyDescent="0.25">
      <c r="A15160" s="1" t="s">
        <v>82217</v>
      </c>
      <c r="B15160" s="1" t="s">
        <v>95407</v>
      </c>
      <c r="C15160" s="1" t="s">
        <v>87956</v>
      </c>
      <c r="D15160" s="1" t="s">
        <v>59737</v>
      </c>
    </row>
    <row r="15161" spans="1:4" x14ac:dyDescent="0.25">
      <c r="A15161" s="1" t="s">
        <v>82217</v>
      </c>
      <c r="B15161" s="1" t="s">
        <v>95407</v>
      </c>
      <c r="C15161" s="1" t="s">
        <v>87957</v>
      </c>
      <c r="D15161" s="1" t="s">
        <v>60274</v>
      </c>
    </row>
    <row r="15162" spans="1:4" x14ac:dyDescent="0.25">
      <c r="A15162" s="1" t="s">
        <v>82217</v>
      </c>
      <c r="B15162" s="1" t="s">
        <v>95407</v>
      </c>
      <c r="C15162" s="1" t="s">
        <v>87958</v>
      </c>
      <c r="D15162" s="1" t="s">
        <v>60274</v>
      </c>
    </row>
    <row r="15163" spans="1:4" x14ac:dyDescent="0.25">
      <c r="A15163" s="1" t="s">
        <v>82217</v>
      </c>
      <c r="B15163" s="1" t="s">
        <v>95407</v>
      </c>
      <c r="C15163" s="1" t="s">
        <v>87959</v>
      </c>
      <c r="D15163" s="1" t="s">
        <v>60274</v>
      </c>
    </row>
    <row r="15164" spans="1:4" x14ac:dyDescent="0.25">
      <c r="A15164" s="1" t="s">
        <v>82217</v>
      </c>
      <c r="B15164" s="1" t="s">
        <v>95407</v>
      </c>
      <c r="C15164" s="1" t="s">
        <v>87960</v>
      </c>
      <c r="D15164" s="1" t="s">
        <v>59743</v>
      </c>
    </row>
    <row r="15165" spans="1:4" x14ac:dyDescent="0.25">
      <c r="A15165" s="1" t="s">
        <v>82217</v>
      </c>
      <c r="B15165" s="1" t="s">
        <v>95407</v>
      </c>
      <c r="C15165" s="1" t="s">
        <v>87961</v>
      </c>
      <c r="D15165" s="1" t="s">
        <v>59743</v>
      </c>
    </row>
    <row r="15166" spans="1:4" x14ac:dyDescent="0.25">
      <c r="A15166" s="1" t="s">
        <v>82217</v>
      </c>
      <c r="B15166" s="1" t="s">
        <v>95407</v>
      </c>
      <c r="C15166" s="1" t="s">
        <v>87962</v>
      </c>
      <c r="D15166" s="1" t="s">
        <v>59737</v>
      </c>
    </row>
    <row r="15167" spans="1:4" x14ac:dyDescent="0.25">
      <c r="A15167" s="1" t="s">
        <v>82217</v>
      </c>
      <c r="B15167" s="1" t="s">
        <v>95407</v>
      </c>
      <c r="C15167" s="1" t="s">
        <v>87963</v>
      </c>
      <c r="D15167" s="1" t="s">
        <v>60274</v>
      </c>
    </row>
    <row r="15168" spans="1:4" x14ac:dyDescent="0.25">
      <c r="A15168" s="1" t="s">
        <v>82217</v>
      </c>
      <c r="B15168" s="1" t="s">
        <v>95407</v>
      </c>
      <c r="C15168" s="1" t="s">
        <v>87964</v>
      </c>
      <c r="D15168" s="1" t="s">
        <v>60274</v>
      </c>
    </row>
    <row r="15169" spans="1:4" x14ac:dyDescent="0.25">
      <c r="A15169" s="1" t="s">
        <v>82217</v>
      </c>
      <c r="B15169" s="1" t="s">
        <v>95407</v>
      </c>
      <c r="C15169" s="1" t="s">
        <v>87965</v>
      </c>
      <c r="D15169" s="1" t="s">
        <v>60274</v>
      </c>
    </row>
    <row r="15170" spans="1:4" x14ac:dyDescent="0.25">
      <c r="A15170" s="1" t="s">
        <v>82217</v>
      </c>
      <c r="B15170" s="1" t="s">
        <v>95407</v>
      </c>
      <c r="C15170" s="1" t="s">
        <v>87966</v>
      </c>
      <c r="D15170" s="1" t="s">
        <v>59743</v>
      </c>
    </row>
    <row r="15171" spans="1:4" x14ac:dyDescent="0.25">
      <c r="A15171" s="1" t="s">
        <v>82217</v>
      </c>
      <c r="B15171" s="1" t="s">
        <v>95407</v>
      </c>
      <c r="C15171" s="1" t="s">
        <v>87967</v>
      </c>
      <c r="D15171" s="1" t="s">
        <v>59743</v>
      </c>
    </row>
    <row r="15172" spans="1:4" x14ac:dyDescent="0.25">
      <c r="A15172" s="1" t="s">
        <v>82217</v>
      </c>
      <c r="B15172" s="1" t="s">
        <v>95407</v>
      </c>
      <c r="C15172" s="1" t="s">
        <v>73399</v>
      </c>
      <c r="D15172" s="1" t="s">
        <v>60272</v>
      </c>
    </row>
    <row r="15173" spans="1:4" x14ac:dyDescent="0.25">
      <c r="A15173" s="1" t="s">
        <v>82217</v>
      </c>
      <c r="B15173" s="1" t="s">
        <v>95407</v>
      </c>
      <c r="C15173" s="1" t="s">
        <v>73400</v>
      </c>
      <c r="D15173" s="1" t="s">
        <v>60272</v>
      </c>
    </row>
    <row r="15174" spans="1:4" x14ac:dyDescent="0.25">
      <c r="A15174" s="1" t="s">
        <v>82217</v>
      </c>
      <c r="B15174" s="1" t="s">
        <v>95407</v>
      </c>
      <c r="C15174" s="1" t="s">
        <v>73402</v>
      </c>
      <c r="D15174" s="1" t="s">
        <v>59717</v>
      </c>
    </row>
    <row r="15175" spans="1:4" x14ac:dyDescent="0.25">
      <c r="A15175" s="1" t="s">
        <v>82217</v>
      </c>
      <c r="B15175" s="1" t="s">
        <v>95407</v>
      </c>
      <c r="C15175" s="1" t="s">
        <v>73404</v>
      </c>
      <c r="D15175" s="1" t="s">
        <v>60193</v>
      </c>
    </row>
    <row r="15176" spans="1:4" x14ac:dyDescent="0.25">
      <c r="A15176" s="1" t="s">
        <v>82217</v>
      </c>
      <c r="B15176" s="1" t="s">
        <v>95407</v>
      </c>
      <c r="C15176" s="1" t="s">
        <v>73405</v>
      </c>
      <c r="D15176" s="1" t="s">
        <v>61414</v>
      </c>
    </row>
    <row r="15177" spans="1:4" x14ac:dyDescent="0.25">
      <c r="A15177" s="1" t="s">
        <v>82217</v>
      </c>
      <c r="B15177" s="1" t="s">
        <v>95407</v>
      </c>
      <c r="C15177" s="1" t="s">
        <v>73406</v>
      </c>
      <c r="D15177" s="1" t="s">
        <v>61414</v>
      </c>
    </row>
    <row r="15178" spans="1:4" x14ac:dyDescent="0.25">
      <c r="A15178" s="1" t="s">
        <v>82217</v>
      </c>
      <c r="B15178" s="1" t="s">
        <v>95407</v>
      </c>
      <c r="C15178" s="1" t="s">
        <v>73407</v>
      </c>
      <c r="D15178" s="1" t="s">
        <v>61414</v>
      </c>
    </row>
    <row r="15179" spans="1:4" x14ac:dyDescent="0.25">
      <c r="A15179" s="1" t="s">
        <v>82217</v>
      </c>
      <c r="B15179" s="1" t="s">
        <v>95407</v>
      </c>
      <c r="C15179" s="1" t="s">
        <v>73408</v>
      </c>
      <c r="D15179" s="1" t="s">
        <v>61414</v>
      </c>
    </row>
    <row r="15180" spans="1:4" x14ac:dyDescent="0.25">
      <c r="A15180" s="1" t="s">
        <v>82217</v>
      </c>
      <c r="B15180" s="1" t="s">
        <v>95407</v>
      </c>
      <c r="C15180" s="1" t="s">
        <v>73409</v>
      </c>
      <c r="D15180" s="1" t="s">
        <v>60197</v>
      </c>
    </row>
    <row r="15181" spans="1:4" x14ac:dyDescent="0.25">
      <c r="A15181" s="1" t="s">
        <v>82217</v>
      </c>
      <c r="B15181" s="1" t="s">
        <v>95407</v>
      </c>
      <c r="C15181" s="1" t="s">
        <v>73410</v>
      </c>
      <c r="D15181" s="1" t="s">
        <v>60197</v>
      </c>
    </row>
    <row r="15182" spans="1:4" x14ac:dyDescent="0.25">
      <c r="A15182" s="1" t="s">
        <v>82217</v>
      </c>
      <c r="B15182" s="1" t="s">
        <v>95407</v>
      </c>
      <c r="C15182" s="1" t="s">
        <v>73412</v>
      </c>
      <c r="D15182" s="1" t="s">
        <v>60193</v>
      </c>
    </row>
    <row r="15183" spans="1:4" x14ac:dyDescent="0.25">
      <c r="A15183" s="1" t="s">
        <v>82217</v>
      </c>
      <c r="B15183" s="1" t="s">
        <v>95407</v>
      </c>
      <c r="C15183" s="1" t="s">
        <v>73413</v>
      </c>
      <c r="D15183" s="1" t="s">
        <v>61414</v>
      </c>
    </row>
    <row r="15184" spans="1:4" x14ac:dyDescent="0.25">
      <c r="A15184" s="1" t="s">
        <v>82217</v>
      </c>
      <c r="B15184" s="1" t="s">
        <v>95407</v>
      </c>
      <c r="C15184" s="1" t="s">
        <v>73414</v>
      </c>
      <c r="D15184" s="1" t="s">
        <v>61414</v>
      </c>
    </row>
    <row r="15185" spans="1:4" x14ac:dyDescent="0.25">
      <c r="A15185" s="1" t="s">
        <v>82217</v>
      </c>
      <c r="B15185" s="1" t="s">
        <v>95407</v>
      </c>
      <c r="C15185" s="1" t="s">
        <v>73415</v>
      </c>
      <c r="D15185" s="1" t="s">
        <v>61414</v>
      </c>
    </row>
    <row r="15186" spans="1:4" x14ac:dyDescent="0.25">
      <c r="A15186" s="1" t="s">
        <v>82217</v>
      </c>
      <c r="B15186" s="1" t="s">
        <v>95407</v>
      </c>
      <c r="C15186" s="1" t="s">
        <v>73416</v>
      </c>
      <c r="D15186" s="1" t="s">
        <v>61414</v>
      </c>
    </row>
    <row r="15187" spans="1:4" x14ac:dyDescent="0.25">
      <c r="A15187" s="1" t="s">
        <v>82217</v>
      </c>
      <c r="B15187" s="1" t="s">
        <v>95407</v>
      </c>
      <c r="C15187" s="1" t="s">
        <v>73417</v>
      </c>
      <c r="D15187" s="1" t="s">
        <v>60197</v>
      </c>
    </row>
    <row r="15188" spans="1:4" x14ac:dyDescent="0.25">
      <c r="A15188" s="1" t="s">
        <v>82217</v>
      </c>
      <c r="B15188" s="1" t="s">
        <v>95407</v>
      </c>
      <c r="C15188" s="1" t="s">
        <v>73418</v>
      </c>
      <c r="D15188" s="1" t="s">
        <v>60197</v>
      </c>
    </row>
    <row r="15189" spans="1:4" x14ac:dyDescent="0.25">
      <c r="A15189" s="1" t="s">
        <v>82217</v>
      </c>
      <c r="B15189" s="1" t="s">
        <v>95407</v>
      </c>
      <c r="C15189" s="1" t="s">
        <v>73420</v>
      </c>
      <c r="D15189" s="1" t="s">
        <v>59717</v>
      </c>
    </row>
    <row r="15190" spans="1:4" x14ac:dyDescent="0.25">
      <c r="A15190" s="1" t="s">
        <v>82217</v>
      </c>
      <c r="B15190" s="1" t="s">
        <v>95407</v>
      </c>
      <c r="C15190" s="1" t="s">
        <v>87968</v>
      </c>
      <c r="D15190" s="1" t="s">
        <v>59717</v>
      </c>
    </row>
    <row r="15191" spans="1:4" x14ac:dyDescent="0.25">
      <c r="A15191" s="1" t="s">
        <v>82217</v>
      </c>
      <c r="B15191" s="1" t="s">
        <v>95407</v>
      </c>
      <c r="C15191" s="1" t="s">
        <v>87969</v>
      </c>
      <c r="D15191" s="1" t="s">
        <v>59717</v>
      </c>
    </row>
    <row r="15192" spans="1:4" x14ac:dyDescent="0.25">
      <c r="A15192" s="1" t="s">
        <v>82217</v>
      </c>
      <c r="B15192" s="1" t="s">
        <v>95407</v>
      </c>
      <c r="C15192" s="1" t="s">
        <v>87970</v>
      </c>
      <c r="D15192" s="1" t="s">
        <v>59717</v>
      </c>
    </row>
    <row r="15193" spans="1:4" x14ac:dyDescent="0.25">
      <c r="A15193" s="1" t="s">
        <v>82217</v>
      </c>
      <c r="B15193" s="1" t="s">
        <v>95407</v>
      </c>
      <c r="C15193" s="1" t="s">
        <v>73422</v>
      </c>
      <c r="D15193" s="1" t="s">
        <v>59717</v>
      </c>
    </row>
    <row r="15194" spans="1:4" x14ac:dyDescent="0.25">
      <c r="A15194" s="1" t="s">
        <v>82217</v>
      </c>
      <c r="B15194" s="1" t="s">
        <v>95407</v>
      </c>
      <c r="C15194" s="1" t="s">
        <v>73423</v>
      </c>
      <c r="D15194" s="1" t="s">
        <v>59717</v>
      </c>
    </row>
    <row r="15195" spans="1:4" x14ac:dyDescent="0.25">
      <c r="A15195" s="1" t="s">
        <v>82217</v>
      </c>
      <c r="B15195" s="1" t="s">
        <v>95407</v>
      </c>
      <c r="C15195" s="1" t="s">
        <v>73424</v>
      </c>
      <c r="D15195" s="1" t="s">
        <v>59717</v>
      </c>
    </row>
    <row r="15196" spans="1:4" x14ac:dyDescent="0.25">
      <c r="A15196" s="1" t="s">
        <v>82217</v>
      </c>
      <c r="B15196" s="1" t="s">
        <v>95407</v>
      </c>
      <c r="C15196" s="1" t="s">
        <v>87971</v>
      </c>
      <c r="D15196" s="1" t="s">
        <v>59717</v>
      </c>
    </row>
    <row r="15197" spans="1:4" x14ac:dyDescent="0.25">
      <c r="A15197" s="1" t="s">
        <v>82217</v>
      </c>
      <c r="B15197" s="1" t="s">
        <v>95407</v>
      </c>
      <c r="C15197" s="1" t="s">
        <v>87972</v>
      </c>
      <c r="D15197" s="1" t="s">
        <v>59717</v>
      </c>
    </row>
    <row r="15198" spans="1:4" x14ac:dyDescent="0.25">
      <c r="A15198" s="1" t="s">
        <v>82217</v>
      </c>
      <c r="B15198" s="1" t="s">
        <v>95407</v>
      </c>
      <c r="C15198" s="1" t="s">
        <v>73426</v>
      </c>
      <c r="D15198" s="1" t="s">
        <v>59737</v>
      </c>
    </row>
    <row r="15199" spans="1:4" x14ac:dyDescent="0.25">
      <c r="A15199" s="1" t="s">
        <v>82217</v>
      </c>
      <c r="B15199" s="1" t="s">
        <v>95407</v>
      </c>
      <c r="C15199" s="1" t="s">
        <v>87973</v>
      </c>
      <c r="D15199" s="1" t="s">
        <v>59717</v>
      </c>
    </row>
    <row r="15200" spans="1:4" x14ac:dyDescent="0.25">
      <c r="A15200" s="1" t="s">
        <v>82217</v>
      </c>
      <c r="B15200" s="1" t="s">
        <v>95407</v>
      </c>
      <c r="C15200" s="1" t="s">
        <v>87974</v>
      </c>
      <c r="D15200" s="1" t="s">
        <v>59717</v>
      </c>
    </row>
    <row r="15201" spans="1:4" x14ac:dyDescent="0.25">
      <c r="A15201" s="1" t="s">
        <v>82217</v>
      </c>
      <c r="B15201" s="1" t="s">
        <v>95407</v>
      </c>
      <c r="C15201" s="1" t="s">
        <v>87975</v>
      </c>
      <c r="D15201" s="1" t="s">
        <v>59717</v>
      </c>
    </row>
    <row r="15202" spans="1:4" x14ac:dyDescent="0.25">
      <c r="A15202" s="1" t="s">
        <v>82217</v>
      </c>
      <c r="B15202" s="1" t="s">
        <v>95407</v>
      </c>
      <c r="C15202" s="1" t="s">
        <v>87976</v>
      </c>
      <c r="D15202" s="1" t="s">
        <v>59717</v>
      </c>
    </row>
    <row r="15203" spans="1:4" x14ac:dyDescent="0.25">
      <c r="A15203" s="1" t="s">
        <v>82217</v>
      </c>
      <c r="B15203" s="1" t="s">
        <v>95407</v>
      </c>
      <c r="C15203" s="1" t="s">
        <v>73428</v>
      </c>
      <c r="D15203" s="1" t="s">
        <v>59740</v>
      </c>
    </row>
    <row r="15204" spans="1:4" x14ac:dyDescent="0.25">
      <c r="A15204" s="1" t="s">
        <v>82217</v>
      </c>
      <c r="B15204" s="1" t="s">
        <v>95407</v>
      </c>
      <c r="C15204" s="1" t="s">
        <v>87977</v>
      </c>
      <c r="D15204" s="1" t="s">
        <v>59866</v>
      </c>
    </row>
    <row r="15205" spans="1:4" x14ac:dyDescent="0.25">
      <c r="A15205" s="1" t="s">
        <v>82217</v>
      </c>
      <c r="B15205" s="1" t="s">
        <v>95407</v>
      </c>
      <c r="C15205" s="1" t="s">
        <v>87978</v>
      </c>
      <c r="D15205" s="1" t="s">
        <v>60171</v>
      </c>
    </row>
    <row r="15206" spans="1:4" x14ac:dyDescent="0.25">
      <c r="A15206" s="1" t="s">
        <v>82217</v>
      </c>
      <c r="B15206" s="1" t="s">
        <v>95407</v>
      </c>
      <c r="C15206" s="1" t="s">
        <v>87979</v>
      </c>
      <c r="D15206" s="1" t="s">
        <v>60272</v>
      </c>
    </row>
    <row r="15207" spans="1:4" x14ac:dyDescent="0.25">
      <c r="A15207" s="1" t="s">
        <v>82217</v>
      </c>
      <c r="B15207" s="1" t="s">
        <v>95407</v>
      </c>
      <c r="C15207" s="1" t="s">
        <v>87980</v>
      </c>
      <c r="D15207" s="1" t="s">
        <v>59743</v>
      </c>
    </row>
    <row r="15208" spans="1:4" x14ac:dyDescent="0.25">
      <c r="A15208" s="1" t="s">
        <v>82217</v>
      </c>
      <c r="B15208" s="1" t="s">
        <v>95407</v>
      </c>
      <c r="C15208" s="1" t="s">
        <v>73430</v>
      </c>
      <c r="D15208" s="1" t="s">
        <v>59737</v>
      </c>
    </row>
    <row r="15209" spans="1:4" x14ac:dyDescent="0.25">
      <c r="A15209" s="1" t="s">
        <v>82217</v>
      </c>
      <c r="B15209" s="1" t="s">
        <v>95407</v>
      </c>
      <c r="C15209" s="1" t="s">
        <v>73431</v>
      </c>
      <c r="D15209" s="1" t="s">
        <v>66074</v>
      </c>
    </row>
    <row r="15210" spans="1:4" x14ac:dyDescent="0.25">
      <c r="A15210" s="1" t="s">
        <v>82217</v>
      </c>
      <c r="B15210" s="1" t="s">
        <v>95407</v>
      </c>
      <c r="C15210" s="1" t="s">
        <v>73432</v>
      </c>
      <c r="D15210" s="1" t="s">
        <v>59743</v>
      </c>
    </row>
    <row r="15211" spans="1:4" x14ac:dyDescent="0.25">
      <c r="A15211" s="1" t="s">
        <v>82217</v>
      </c>
      <c r="B15211" s="1" t="s">
        <v>95407</v>
      </c>
      <c r="C15211" s="1" t="s">
        <v>73433</v>
      </c>
      <c r="D15211" s="1" t="s">
        <v>60272</v>
      </c>
    </row>
    <row r="15212" spans="1:4" x14ac:dyDescent="0.25">
      <c r="A15212" s="1" t="s">
        <v>82217</v>
      </c>
      <c r="B15212" s="1" t="s">
        <v>95407</v>
      </c>
      <c r="C15212" s="1" t="s">
        <v>73434</v>
      </c>
      <c r="D15212" s="1" t="s">
        <v>71540</v>
      </c>
    </row>
    <row r="15213" spans="1:4" x14ac:dyDescent="0.25">
      <c r="A15213" s="1" t="s">
        <v>82217</v>
      </c>
      <c r="B15213" s="1" t="s">
        <v>95407</v>
      </c>
      <c r="C15213" s="1" t="s">
        <v>73435</v>
      </c>
      <c r="D15213" s="1" t="s">
        <v>59743</v>
      </c>
    </row>
    <row r="15214" spans="1:4" x14ac:dyDescent="0.25">
      <c r="A15214" s="1" t="s">
        <v>82217</v>
      </c>
      <c r="B15214" s="1" t="s">
        <v>95407</v>
      </c>
      <c r="C15214" s="1" t="s">
        <v>73437</v>
      </c>
      <c r="D15214" s="1" t="s">
        <v>59737</v>
      </c>
    </row>
    <row r="15215" spans="1:4" x14ac:dyDescent="0.25">
      <c r="A15215" s="1" t="s">
        <v>82217</v>
      </c>
      <c r="B15215" s="1" t="s">
        <v>95407</v>
      </c>
      <c r="C15215" s="1" t="s">
        <v>73438</v>
      </c>
      <c r="D15215" s="1" t="s">
        <v>66074</v>
      </c>
    </row>
    <row r="15216" spans="1:4" x14ac:dyDescent="0.25">
      <c r="A15216" s="1" t="s">
        <v>82217</v>
      </c>
      <c r="B15216" s="1" t="s">
        <v>95407</v>
      </c>
      <c r="C15216" s="1" t="s">
        <v>73439</v>
      </c>
      <c r="D15216" s="1" t="s">
        <v>60272</v>
      </c>
    </row>
    <row r="15217" spans="1:4" x14ac:dyDescent="0.25">
      <c r="A15217" s="1" t="s">
        <v>82217</v>
      </c>
      <c r="B15217" s="1" t="s">
        <v>95407</v>
      </c>
      <c r="C15217" s="1" t="s">
        <v>73440</v>
      </c>
      <c r="D15217" s="1" t="s">
        <v>59743</v>
      </c>
    </row>
    <row r="15218" spans="1:4" x14ac:dyDescent="0.25">
      <c r="A15218" s="1" t="s">
        <v>82217</v>
      </c>
      <c r="B15218" s="1" t="s">
        <v>95407</v>
      </c>
      <c r="C15218" s="1" t="s">
        <v>73441</v>
      </c>
      <c r="D15218" s="1" t="s">
        <v>71540</v>
      </c>
    </row>
    <row r="15219" spans="1:4" x14ac:dyDescent="0.25">
      <c r="A15219" s="1" t="s">
        <v>82217</v>
      </c>
      <c r="B15219" s="1" t="s">
        <v>95407</v>
      </c>
      <c r="C15219" s="1" t="s">
        <v>73442</v>
      </c>
      <c r="D15219" s="1" t="s">
        <v>71540</v>
      </c>
    </row>
    <row r="15220" spans="1:4" x14ac:dyDescent="0.25">
      <c r="A15220" s="1" t="s">
        <v>82217</v>
      </c>
      <c r="B15220" s="1" t="s">
        <v>95407</v>
      </c>
      <c r="C15220" s="1" t="s">
        <v>73443</v>
      </c>
      <c r="D15220" s="1" t="s">
        <v>59743</v>
      </c>
    </row>
    <row r="15221" spans="1:4" x14ac:dyDescent="0.25">
      <c r="A15221" s="1" t="s">
        <v>82217</v>
      </c>
      <c r="B15221" s="1" t="s">
        <v>95407</v>
      </c>
      <c r="C15221" s="1" t="s">
        <v>87981</v>
      </c>
      <c r="D15221" s="1" t="s">
        <v>60171</v>
      </c>
    </row>
    <row r="15222" spans="1:4" x14ac:dyDescent="0.25">
      <c r="A15222" s="1" t="s">
        <v>82217</v>
      </c>
      <c r="B15222" s="1" t="s">
        <v>95407</v>
      </c>
      <c r="C15222" s="1" t="s">
        <v>87982</v>
      </c>
      <c r="D15222" s="1" t="s">
        <v>60272</v>
      </c>
    </row>
    <row r="15223" spans="1:4" x14ac:dyDescent="0.25">
      <c r="A15223" s="1" t="s">
        <v>82217</v>
      </c>
      <c r="B15223" s="1" t="s">
        <v>95407</v>
      </c>
      <c r="C15223" s="1" t="s">
        <v>87983</v>
      </c>
      <c r="D15223" s="1" t="s">
        <v>59743</v>
      </c>
    </row>
    <row r="15224" spans="1:4" x14ac:dyDescent="0.25">
      <c r="A15224" s="1" t="s">
        <v>82217</v>
      </c>
      <c r="B15224" s="1" t="s">
        <v>95407</v>
      </c>
      <c r="C15224" s="1" t="s">
        <v>87984</v>
      </c>
      <c r="D15224" s="1" t="s">
        <v>65540</v>
      </c>
    </row>
    <row r="15225" spans="1:4" x14ac:dyDescent="0.25">
      <c r="A15225" s="1" t="s">
        <v>82217</v>
      </c>
      <c r="B15225" s="1" t="s">
        <v>95407</v>
      </c>
      <c r="C15225" s="1" t="s">
        <v>73445</v>
      </c>
      <c r="D15225" s="1" t="s">
        <v>59737</v>
      </c>
    </row>
    <row r="15226" spans="1:4" x14ac:dyDescent="0.25">
      <c r="A15226" s="1" t="s">
        <v>82217</v>
      </c>
      <c r="B15226" s="1" t="s">
        <v>95407</v>
      </c>
      <c r="C15226" s="1" t="s">
        <v>73446</v>
      </c>
      <c r="D15226" s="1" t="s">
        <v>59743</v>
      </c>
    </row>
    <row r="15227" spans="1:4" x14ac:dyDescent="0.25">
      <c r="A15227" s="1" t="s">
        <v>82217</v>
      </c>
      <c r="B15227" s="1" t="s">
        <v>95407</v>
      </c>
      <c r="C15227" s="1" t="s">
        <v>73447</v>
      </c>
      <c r="D15227" s="1" t="s">
        <v>59743</v>
      </c>
    </row>
    <row r="15228" spans="1:4" x14ac:dyDescent="0.25">
      <c r="A15228" s="1" t="s">
        <v>82217</v>
      </c>
      <c r="B15228" s="1" t="s">
        <v>95407</v>
      </c>
      <c r="C15228" s="1" t="s">
        <v>73448</v>
      </c>
      <c r="D15228" s="1" t="s">
        <v>64802</v>
      </c>
    </row>
    <row r="15229" spans="1:4" x14ac:dyDescent="0.25">
      <c r="A15229" s="1" t="s">
        <v>82217</v>
      </c>
      <c r="B15229" s="1" t="s">
        <v>95407</v>
      </c>
      <c r="C15229" s="1" t="s">
        <v>73449</v>
      </c>
      <c r="D15229" s="1" t="s">
        <v>59743</v>
      </c>
    </row>
    <row r="15230" spans="1:4" x14ac:dyDescent="0.25">
      <c r="A15230" s="1" t="s">
        <v>82217</v>
      </c>
      <c r="B15230" s="1" t="s">
        <v>95407</v>
      </c>
      <c r="C15230" s="1" t="s">
        <v>87985</v>
      </c>
      <c r="D15230" s="1" t="s">
        <v>59866</v>
      </c>
    </row>
    <row r="15231" spans="1:4" x14ac:dyDescent="0.25">
      <c r="A15231" s="1" t="s">
        <v>82217</v>
      </c>
      <c r="B15231" s="1" t="s">
        <v>95407</v>
      </c>
      <c r="C15231" s="1" t="s">
        <v>87986</v>
      </c>
      <c r="D15231" s="1" t="s">
        <v>60171</v>
      </c>
    </row>
    <row r="15232" spans="1:4" x14ac:dyDescent="0.25">
      <c r="A15232" s="1" t="s">
        <v>82217</v>
      </c>
      <c r="B15232" s="1" t="s">
        <v>95407</v>
      </c>
      <c r="C15232" s="1" t="s">
        <v>87987</v>
      </c>
      <c r="D15232" s="1" t="s">
        <v>60272</v>
      </c>
    </row>
    <row r="15233" spans="1:4" x14ac:dyDescent="0.25">
      <c r="A15233" s="1" t="s">
        <v>82217</v>
      </c>
      <c r="B15233" s="1" t="s">
        <v>95407</v>
      </c>
      <c r="C15233" s="1" t="s">
        <v>73451</v>
      </c>
      <c r="D15233" s="1" t="s">
        <v>60272</v>
      </c>
    </row>
    <row r="15234" spans="1:4" x14ac:dyDescent="0.25">
      <c r="A15234" s="1" t="s">
        <v>82217</v>
      </c>
      <c r="B15234" s="1" t="s">
        <v>95407</v>
      </c>
      <c r="C15234" s="1" t="s">
        <v>87988</v>
      </c>
      <c r="D15234" s="1" t="s">
        <v>60171</v>
      </c>
    </row>
    <row r="15235" spans="1:4" x14ac:dyDescent="0.25">
      <c r="A15235" s="1" t="s">
        <v>82217</v>
      </c>
      <c r="B15235" s="1" t="s">
        <v>95407</v>
      </c>
      <c r="C15235" s="1" t="s">
        <v>87989</v>
      </c>
      <c r="D15235" s="1" t="s">
        <v>60171</v>
      </c>
    </row>
    <row r="15236" spans="1:4" x14ac:dyDescent="0.25">
      <c r="A15236" s="1" t="s">
        <v>82217</v>
      </c>
      <c r="B15236" s="1" t="s">
        <v>95407</v>
      </c>
      <c r="C15236" s="1" t="s">
        <v>87990</v>
      </c>
      <c r="D15236" s="1" t="s">
        <v>60272</v>
      </c>
    </row>
    <row r="15237" spans="1:4" x14ac:dyDescent="0.25">
      <c r="A15237" s="1" t="s">
        <v>82217</v>
      </c>
      <c r="B15237" s="1" t="s">
        <v>95407</v>
      </c>
      <c r="C15237" s="1" t="s">
        <v>87991</v>
      </c>
      <c r="D15237" s="1" t="s">
        <v>60272</v>
      </c>
    </row>
    <row r="15238" spans="1:4" x14ac:dyDescent="0.25">
      <c r="A15238" s="1" t="s">
        <v>82217</v>
      </c>
      <c r="B15238" s="1" t="s">
        <v>95407</v>
      </c>
      <c r="C15238" s="1" t="s">
        <v>73453</v>
      </c>
      <c r="D15238" s="1" t="s">
        <v>60272</v>
      </c>
    </row>
    <row r="15239" spans="1:4" x14ac:dyDescent="0.25">
      <c r="A15239" s="1" t="s">
        <v>82217</v>
      </c>
      <c r="B15239" s="1" t="s">
        <v>95407</v>
      </c>
      <c r="C15239" s="1" t="s">
        <v>73454</v>
      </c>
      <c r="D15239" s="1" t="s">
        <v>60272</v>
      </c>
    </row>
    <row r="15240" spans="1:4" x14ac:dyDescent="0.25">
      <c r="A15240" s="1" t="s">
        <v>82217</v>
      </c>
      <c r="B15240" s="1" t="s">
        <v>95407</v>
      </c>
      <c r="C15240" s="1" t="s">
        <v>87992</v>
      </c>
      <c r="D15240" s="1" t="s">
        <v>59743</v>
      </c>
    </row>
    <row r="15241" spans="1:4" x14ac:dyDescent="0.25">
      <c r="A15241" s="1" t="s">
        <v>82217</v>
      </c>
      <c r="B15241" s="1" t="s">
        <v>95407</v>
      </c>
      <c r="C15241" s="1" t="s">
        <v>87993</v>
      </c>
      <c r="D15241" s="1" t="s">
        <v>59743</v>
      </c>
    </row>
    <row r="15242" spans="1:4" x14ac:dyDescent="0.25">
      <c r="A15242" s="1" t="s">
        <v>82217</v>
      </c>
      <c r="B15242" s="1" t="s">
        <v>95407</v>
      </c>
      <c r="C15242" s="1" t="s">
        <v>73456</v>
      </c>
      <c r="D15242" s="1" t="s">
        <v>60272</v>
      </c>
    </row>
    <row r="15243" spans="1:4" x14ac:dyDescent="0.25">
      <c r="A15243" s="1" t="s">
        <v>82217</v>
      </c>
      <c r="B15243" s="1" t="s">
        <v>95407</v>
      </c>
      <c r="C15243" s="1" t="s">
        <v>73457</v>
      </c>
      <c r="D15243" s="1" t="s">
        <v>60272</v>
      </c>
    </row>
    <row r="15244" spans="1:4" x14ac:dyDescent="0.25">
      <c r="A15244" s="1" t="s">
        <v>82217</v>
      </c>
      <c r="B15244" s="1" t="s">
        <v>95407</v>
      </c>
      <c r="C15244" s="1" t="s">
        <v>87994</v>
      </c>
      <c r="D15244" s="1" t="s">
        <v>60272</v>
      </c>
    </row>
    <row r="15245" spans="1:4" x14ac:dyDescent="0.25">
      <c r="A15245" s="1" t="s">
        <v>82217</v>
      </c>
      <c r="B15245" s="1" t="s">
        <v>95407</v>
      </c>
      <c r="C15245" s="1" t="s">
        <v>87995</v>
      </c>
      <c r="D15245" s="1" t="s">
        <v>60272</v>
      </c>
    </row>
    <row r="15246" spans="1:4" x14ac:dyDescent="0.25">
      <c r="A15246" s="1" t="s">
        <v>82217</v>
      </c>
      <c r="B15246" s="1" t="s">
        <v>95407</v>
      </c>
      <c r="C15246" s="1" t="s">
        <v>73459</v>
      </c>
      <c r="D15246" s="1" t="s">
        <v>59786</v>
      </c>
    </row>
    <row r="15247" spans="1:4" x14ac:dyDescent="0.25">
      <c r="A15247" s="1" t="s">
        <v>82217</v>
      </c>
      <c r="B15247" s="1" t="s">
        <v>95407</v>
      </c>
      <c r="C15247" s="1" t="s">
        <v>73461</v>
      </c>
      <c r="D15247" s="1" t="s">
        <v>60171</v>
      </c>
    </row>
    <row r="15248" spans="1:4" x14ac:dyDescent="0.25">
      <c r="A15248" s="1" t="s">
        <v>82217</v>
      </c>
      <c r="B15248" s="1" t="s">
        <v>95407</v>
      </c>
      <c r="C15248" s="1" t="s">
        <v>87996</v>
      </c>
      <c r="D15248" s="1" t="s">
        <v>59891</v>
      </c>
    </row>
    <row r="15249" spans="1:4" x14ac:dyDescent="0.25">
      <c r="A15249" s="1" t="s">
        <v>82217</v>
      </c>
      <c r="B15249" s="1" t="s">
        <v>95407</v>
      </c>
      <c r="C15249" s="1" t="s">
        <v>87997</v>
      </c>
      <c r="D15249" s="1" t="s">
        <v>60272</v>
      </c>
    </row>
    <row r="15250" spans="1:4" x14ac:dyDescent="0.25">
      <c r="A15250" s="1" t="s">
        <v>82217</v>
      </c>
      <c r="B15250" s="1" t="s">
        <v>95407</v>
      </c>
      <c r="C15250" s="1" t="s">
        <v>87998</v>
      </c>
      <c r="D15250" s="1" t="s">
        <v>87129</v>
      </c>
    </row>
    <row r="15251" spans="1:4" x14ac:dyDescent="0.25">
      <c r="A15251" s="1" t="s">
        <v>82217</v>
      </c>
      <c r="B15251" s="1" t="s">
        <v>95407</v>
      </c>
      <c r="C15251" s="1" t="s">
        <v>87999</v>
      </c>
      <c r="D15251" s="1" t="s">
        <v>61363</v>
      </c>
    </row>
    <row r="15252" spans="1:4" x14ac:dyDescent="0.25">
      <c r="A15252" s="1" t="s">
        <v>82217</v>
      </c>
      <c r="B15252" s="1" t="s">
        <v>95407</v>
      </c>
      <c r="C15252" s="1" t="s">
        <v>88000</v>
      </c>
      <c r="D15252" s="1" t="s">
        <v>59743</v>
      </c>
    </row>
    <row r="15253" spans="1:4" x14ac:dyDescent="0.25">
      <c r="A15253" s="1" t="s">
        <v>82217</v>
      </c>
      <c r="B15253" s="1" t="s">
        <v>95407</v>
      </c>
      <c r="C15253" s="1" t="s">
        <v>88001</v>
      </c>
      <c r="D15253" s="1" t="s">
        <v>59891</v>
      </c>
    </row>
    <row r="15254" spans="1:4" x14ac:dyDescent="0.25">
      <c r="A15254" s="1" t="s">
        <v>82217</v>
      </c>
      <c r="B15254" s="1" t="s">
        <v>95407</v>
      </c>
      <c r="C15254" s="1" t="s">
        <v>88002</v>
      </c>
      <c r="D15254" s="1" t="s">
        <v>60272</v>
      </c>
    </row>
    <row r="15255" spans="1:4" x14ac:dyDescent="0.25">
      <c r="A15255" s="1" t="s">
        <v>82217</v>
      </c>
      <c r="B15255" s="1" t="s">
        <v>95407</v>
      </c>
      <c r="C15255" s="1" t="s">
        <v>88003</v>
      </c>
      <c r="D15255" s="1" t="s">
        <v>87129</v>
      </c>
    </row>
    <row r="15256" spans="1:4" x14ac:dyDescent="0.25">
      <c r="A15256" s="1" t="s">
        <v>82217</v>
      </c>
      <c r="B15256" s="1" t="s">
        <v>95407</v>
      </c>
      <c r="C15256" s="1" t="s">
        <v>88004</v>
      </c>
      <c r="D15256" s="1" t="s">
        <v>61363</v>
      </c>
    </row>
    <row r="15257" spans="1:4" x14ac:dyDescent="0.25">
      <c r="A15257" s="1" t="s">
        <v>82217</v>
      </c>
      <c r="B15257" s="1" t="s">
        <v>95407</v>
      </c>
      <c r="C15257" s="1" t="s">
        <v>88005</v>
      </c>
      <c r="D15257" s="1" t="s">
        <v>59743</v>
      </c>
    </row>
    <row r="15258" spans="1:4" x14ac:dyDescent="0.25">
      <c r="A15258" s="1" t="s">
        <v>82217</v>
      </c>
      <c r="B15258" s="1" t="s">
        <v>95407</v>
      </c>
      <c r="C15258" s="1" t="s">
        <v>88006</v>
      </c>
      <c r="D15258" s="1" t="s">
        <v>59743</v>
      </c>
    </row>
    <row r="15259" spans="1:4" x14ac:dyDescent="0.25">
      <c r="A15259" s="1" t="s">
        <v>82217</v>
      </c>
      <c r="B15259" s="1" t="s">
        <v>95407</v>
      </c>
      <c r="C15259" s="1" t="s">
        <v>73463</v>
      </c>
      <c r="D15259" s="1" t="s">
        <v>59752</v>
      </c>
    </row>
    <row r="15260" spans="1:4" x14ac:dyDescent="0.25">
      <c r="A15260" s="1" t="s">
        <v>82217</v>
      </c>
      <c r="B15260" s="1" t="s">
        <v>95407</v>
      </c>
      <c r="C15260" s="1" t="s">
        <v>73464</v>
      </c>
      <c r="D15260" s="1" t="s">
        <v>60274</v>
      </c>
    </row>
    <row r="15261" spans="1:4" x14ac:dyDescent="0.25">
      <c r="A15261" s="1" t="s">
        <v>82217</v>
      </c>
      <c r="B15261" s="1" t="s">
        <v>95407</v>
      </c>
      <c r="C15261" s="1" t="s">
        <v>73465</v>
      </c>
      <c r="D15261" s="1" t="s">
        <v>60272</v>
      </c>
    </row>
    <row r="15262" spans="1:4" x14ac:dyDescent="0.25">
      <c r="A15262" s="1" t="s">
        <v>82217</v>
      </c>
      <c r="B15262" s="1" t="s">
        <v>95407</v>
      </c>
      <c r="C15262" s="1" t="s">
        <v>73466</v>
      </c>
      <c r="D15262" s="1" t="s">
        <v>61363</v>
      </c>
    </row>
    <row r="15263" spans="1:4" x14ac:dyDescent="0.25">
      <c r="A15263" s="1" t="s">
        <v>82217</v>
      </c>
      <c r="B15263" s="1" t="s">
        <v>95407</v>
      </c>
      <c r="C15263" s="1" t="s">
        <v>73467</v>
      </c>
      <c r="D15263" s="1" t="s">
        <v>60274</v>
      </c>
    </row>
    <row r="15264" spans="1:4" x14ac:dyDescent="0.25">
      <c r="A15264" s="1" t="s">
        <v>82217</v>
      </c>
      <c r="B15264" s="1" t="s">
        <v>95407</v>
      </c>
      <c r="C15264" s="1" t="s">
        <v>73468</v>
      </c>
      <c r="D15264" s="1" t="s">
        <v>59752</v>
      </c>
    </row>
    <row r="15265" spans="1:4" x14ac:dyDescent="0.25">
      <c r="A15265" s="1" t="s">
        <v>82217</v>
      </c>
      <c r="B15265" s="1" t="s">
        <v>95407</v>
      </c>
      <c r="C15265" s="1" t="s">
        <v>73469</v>
      </c>
      <c r="D15265" s="1" t="s">
        <v>59743</v>
      </c>
    </row>
    <row r="15266" spans="1:4" x14ac:dyDescent="0.25">
      <c r="A15266" s="1" t="s">
        <v>82217</v>
      </c>
      <c r="B15266" s="1" t="s">
        <v>95407</v>
      </c>
      <c r="C15266" s="1" t="s">
        <v>73471</v>
      </c>
      <c r="D15266" s="1" t="s">
        <v>60272</v>
      </c>
    </row>
    <row r="15267" spans="1:4" x14ac:dyDescent="0.25">
      <c r="A15267" s="1" t="s">
        <v>82217</v>
      </c>
      <c r="B15267" s="1" t="s">
        <v>95407</v>
      </c>
      <c r="C15267" s="1" t="s">
        <v>73473</v>
      </c>
      <c r="D15267" s="1" t="s">
        <v>59786</v>
      </c>
    </row>
    <row r="15268" spans="1:4" x14ac:dyDescent="0.25">
      <c r="A15268" s="1" t="s">
        <v>82217</v>
      </c>
      <c r="B15268" s="1" t="s">
        <v>95407</v>
      </c>
      <c r="C15268" s="1" t="s">
        <v>73475</v>
      </c>
      <c r="D15268" s="1" t="s">
        <v>60702</v>
      </c>
    </row>
    <row r="15269" spans="1:4" x14ac:dyDescent="0.25">
      <c r="A15269" s="1" t="s">
        <v>82217</v>
      </c>
      <c r="B15269" s="1" t="s">
        <v>95407</v>
      </c>
      <c r="C15269" s="1" t="s">
        <v>73477</v>
      </c>
      <c r="D15269" s="1" t="s">
        <v>59737</v>
      </c>
    </row>
    <row r="15270" spans="1:4" x14ac:dyDescent="0.25">
      <c r="A15270" s="1" t="s">
        <v>82217</v>
      </c>
      <c r="B15270" s="1" t="s">
        <v>95407</v>
      </c>
      <c r="C15270" s="1" t="s">
        <v>73479</v>
      </c>
      <c r="D15270" s="1" t="s">
        <v>59717</v>
      </c>
    </row>
    <row r="15271" spans="1:4" x14ac:dyDescent="0.25">
      <c r="A15271" s="1" t="s">
        <v>82217</v>
      </c>
      <c r="B15271" s="1" t="s">
        <v>95407</v>
      </c>
      <c r="C15271" s="1" t="s">
        <v>88007</v>
      </c>
      <c r="D15271" s="1" t="s">
        <v>59717</v>
      </c>
    </row>
    <row r="15272" spans="1:4" x14ac:dyDescent="0.25">
      <c r="A15272" s="1" t="s">
        <v>82217</v>
      </c>
      <c r="B15272" s="1" t="s">
        <v>95407</v>
      </c>
      <c r="C15272" s="1" t="s">
        <v>73481</v>
      </c>
      <c r="D15272" s="1" t="s">
        <v>59717</v>
      </c>
    </row>
    <row r="15273" spans="1:4" x14ac:dyDescent="0.25">
      <c r="A15273" s="1" t="s">
        <v>82217</v>
      </c>
      <c r="B15273" s="1" t="s">
        <v>95407</v>
      </c>
      <c r="C15273" s="1" t="s">
        <v>73482</v>
      </c>
      <c r="D15273" s="1" t="s">
        <v>59717</v>
      </c>
    </row>
    <row r="15274" spans="1:4" x14ac:dyDescent="0.25">
      <c r="A15274" s="1" t="s">
        <v>82217</v>
      </c>
      <c r="B15274" s="1" t="s">
        <v>95407</v>
      </c>
      <c r="C15274" s="1" t="s">
        <v>73484</v>
      </c>
      <c r="D15274" s="1" t="s">
        <v>60823</v>
      </c>
    </row>
    <row r="15275" spans="1:4" x14ac:dyDescent="0.25">
      <c r="A15275" s="1" t="s">
        <v>82217</v>
      </c>
      <c r="B15275" s="1" t="s">
        <v>95407</v>
      </c>
      <c r="C15275" s="1" t="s">
        <v>88008</v>
      </c>
      <c r="D15275" s="1" t="s">
        <v>59717</v>
      </c>
    </row>
    <row r="15276" spans="1:4" x14ac:dyDescent="0.25">
      <c r="A15276" s="1" t="s">
        <v>82217</v>
      </c>
      <c r="B15276" s="1" t="s">
        <v>95407</v>
      </c>
      <c r="C15276" s="1" t="s">
        <v>88009</v>
      </c>
      <c r="D15276" s="1" t="s">
        <v>59717</v>
      </c>
    </row>
    <row r="15277" spans="1:4" x14ac:dyDescent="0.25">
      <c r="A15277" s="1" t="s">
        <v>82217</v>
      </c>
      <c r="B15277" s="1" t="s">
        <v>95407</v>
      </c>
      <c r="C15277" s="1" t="s">
        <v>88010</v>
      </c>
      <c r="D15277" s="1" t="s">
        <v>59717</v>
      </c>
    </row>
    <row r="15278" spans="1:4" x14ac:dyDescent="0.25">
      <c r="A15278" s="1" t="s">
        <v>82217</v>
      </c>
      <c r="B15278" s="1" t="s">
        <v>95407</v>
      </c>
      <c r="C15278" s="1" t="s">
        <v>73486</v>
      </c>
      <c r="D15278" s="1" t="s">
        <v>59717</v>
      </c>
    </row>
    <row r="15279" spans="1:4" x14ac:dyDescent="0.25">
      <c r="A15279" s="1" t="s">
        <v>82217</v>
      </c>
      <c r="B15279" s="1" t="s">
        <v>95407</v>
      </c>
      <c r="C15279" s="1" t="s">
        <v>73487</v>
      </c>
      <c r="D15279" s="1" t="s">
        <v>59717</v>
      </c>
    </row>
    <row r="15280" spans="1:4" x14ac:dyDescent="0.25">
      <c r="A15280" s="1" t="s">
        <v>82217</v>
      </c>
      <c r="B15280" s="1" t="s">
        <v>95407</v>
      </c>
      <c r="C15280" s="1" t="s">
        <v>73488</v>
      </c>
      <c r="D15280" s="1" t="s">
        <v>59717</v>
      </c>
    </row>
    <row r="15281" spans="1:4" x14ac:dyDescent="0.25">
      <c r="A15281" s="1" t="s">
        <v>82217</v>
      </c>
      <c r="B15281" s="1" t="s">
        <v>95407</v>
      </c>
      <c r="C15281" s="1" t="s">
        <v>88011</v>
      </c>
      <c r="D15281" s="1" t="s">
        <v>59717</v>
      </c>
    </row>
    <row r="15282" spans="1:4" x14ac:dyDescent="0.25">
      <c r="A15282" s="1" t="s">
        <v>82217</v>
      </c>
      <c r="B15282" s="1" t="s">
        <v>95407</v>
      </c>
      <c r="C15282" s="1" t="s">
        <v>73490</v>
      </c>
      <c r="D15282" s="1" t="s">
        <v>59737</v>
      </c>
    </row>
    <row r="15283" spans="1:4" x14ac:dyDescent="0.25">
      <c r="A15283" s="1" t="s">
        <v>82217</v>
      </c>
      <c r="B15283" s="1" t="s">
        <v>95407</v>
      </c>
      <c r="C15283" s="1" t="s">
        <v>88012</v>
      </c>
      <c r="D15283" s="1" t="s">
        <v>59717</v>
      </c>
    </row>
    <row r="15284" spans="1:4" x14ac:dyDescent="0.25">
      <c r="A15284" s="1" t="s">
        <v>82217</v>
      </c>
      <c r="B15284" s="1" t="s">
        <v>95407</v>
      </c>
      <c r="C15284" s="1" t="s">
        <v>73492</v>
      </c>
      <c r="D15284" s="1" t="s">
        <v>59717</v>
      </c>
    </row>
    <row r="15285" spans="1:4" x14ac:dyDescent="0.25">
      <c r="A15285" s="1" t="s">
        <v>82217</v>
      </c>
      <c r="B15285" s="1" t="s">
        <v>95407</v>
      </c>
      <c r="C15285" s="1" t="s">
        <v>73493</v>
      </c>
      <c r="D15285" s="1" t="s">
        <v>59717</v>
      </c>
    </row>
    <row r="15286" spans="1:4" x14ac:dyDescent="0.25">
      <c r="A15286" s="1" t="s">
        <v>82217</v>
      </c>
      <c r="B15286" s="1" t="s">
        <v>95407</v>
      </c>
      <c r="C15286" s="1" t="s">
        <v>88013</v>
      </c>
      <c r="D15286" s="1" t="s">
        <v>59717</v>
      </c>
    </row>
    <row r="15287" spans="1:4" x14ac:dyDescent="0.25">
      <c r="A15287" s="1" t="s">
        <v>82217</v>
      </c>
      <c r="B15287" s="1" t="s">
        <v>95407</v>
      </c>
      <c r="C15287" s="1" t="s">
        <v>88014</v>
      </c>
      <c r="D15287" s="1" t="s">
        <v>59717</v>
      </c>
    </row>
    <row r="15288" spans="1:4" x14ac:dyDescent="0.25">
      <c r="A15288" s="1" t="s">
        <v>82217</v>
      </c>
      <c r="B15288" s="1" t="s">
        <v>95407</v>
      </c>
      <c r="C15288" s="1" t="s">
        <v>88015</v>
      </c>
      <c r="D15288" s="1" t="s">
        <v>59717</v>
      </c>
    </row>
    <row r="15289" spans="1:4" x14ac:dyDescent="0.25">
      <c r="A15289" s="1" t="s">
        <v>82217</v>
      </c>
      <c r="B15289" s="1" t="s">
        <v>95407</v>
      </c>
      <c r="C15289" s="1" t="s">
        <v>73495</v>
      </c>
      <c r="D15289" s="1" t="s">
        <v>59740</v>
      </c>
    </row>
    <row r="15290" spans="1:4" x14ac:dyDescent="0.25">
      <c r="A15290" s="1" t="s">
        <v>82217</v>
      </c>
      <c r="B15290" s="1" t="s">
        <v>95407</v>
      </c>
      <c r="C15290" s="1" t="s">
        <v>73497</v>
      </c>
      <c r="D15290" s="1" t="s">
        <v>60193</v>
      </c>
    </row>
    <row r="15291" spans="1:4" x14ac:dyDescent="0.25">
      <c r="A15291" s="1" t="s">
        <v>82217</v>
      </c>
      <c r="B15291" s="1" t="s">
        <v>95407</v>
      </c>
      <c r="C15291" s="1" t="s">
        <v>73498</v>
      </c>
      <c r="D15291" s="1" t="s">
        <v>60195</v>
      </c>
    </row>
    <row r="15292" spans="1:4" x14ac:dyDescent="0.25">
      <c r="A15292" s="1" t="s">
        <v>82217</v>
      </c>
      <c r="B15292" s="1" t="s">
        <v>95407</v>
      </c>
      <c r="C15292" s="1" t="s">
        <v>73499</v>
      </c>
      <c r="D15292" s="1" t="s">
        <v>60193</v>
      </c>
    </row>
    <row r="15293" spans="1:4" x14ac:dyDescent="0.25">
      <c r="A15293" s="1" t="s">
        <v>82217</v>
      </c>
      <c r="B15293" s="1" t="s">
        <v>95407</v>
      </c>
      <c r="C15293" s="1" t="s">
        <v>73500</v>
      </c>
      <c r="D15293" s="1" t="s">
        <v>60195</v>
      </c>
    </row>
    <row r="15294" spans="1:4" x14ac:dyDescent="0.25">
      <c r="A15294" s="1" t="s">
        <v>82217</v>
      </c>
      <c r="B15294" s="1" t="s">
        <v>95407</v>
      </c>
      <c r="C15294" s="1" t="s">
        <v>73501</v>
      </c>
      <c r="D15294" s="1" t="s">
        <v>60197</v>
      </c>
    </row>
    <row r="15295" spans="1:4" x14ac:dyDescent="0.25">
      <c r="A15295" s="1" t="s">
        <v>82217</v>
      </c>
      <c r="B15295" s="1" t="s">
        <v>95407</v>
      </c>
      <c r="C15295" s="1" t="s">
        <v>73502</v>
      </c>
      <c r="D15295" s="1" t="s">
        <v>60193</v>
      </c>
    </row>
    <row r="15296" spans="1:4" x14ac:dyDescent="0.25">
      <c r="A15296" s="1" t="s">
        <v>82217</v>
      </c>
      <c r="B15296" s="1" t="s">
        <v>95407</v>
      </c>
      <c r="C15296" s="1" t="s">
        <v>73503</v>
      </c>
      <c r="D15296" s="1" t="s">
        <v>60195</v>
      </c>
    </row>
    <row r="15297" spans="1:4" x14ac:dyDescent="0.25">
      <c r="A15297" s="1" t="s">
        <v>82217</v>
      </c>
      <c r="B15297" s="1" t="s">
        <v>95407</v>
      </c>
      <c r="C15297" s="1" t="s">
        <v>73504</v>
      </c>
      <c r="D15297" s="1" t="s">
        <v>60197</v>
      </c>
    </row>
    <row r="15298" spans="1:4" x14ac:dyDescent="0.25">
      <c r="A15298" s="1" t="s">
        <v>82217</v>
      </c>
      <c r="B15298" s="1" t="s">
        <v>95407</v>
      </c>
      <c r="C15298" s="1" t="s">
        <v>73505</v>
      </c>
      <c r="D15298" s="1" t="s">
        <v>60193</v>
      </c>
    </row>
    <row r="15299" spans="1:4" x14ac:dyDescent="0.25">
      <c r="A15299" s="1" t="s">
        <v>82217</v>
      </c>
      <c r="B15299" s="1" t="s">
        <v>95407</v>
      </c>
      <c r="C15299" s="1" t="s">
        <v>73506</v>
      </c>
      <c r="D15299" s="1" t="s">
        <v>60195</v>
      </c>
    </row>
    <row r="15300" spans="1:4" x14ac:dyDescent="0.25">
      <c r="A15300" s="1" t="s">
        <v>82217</v>
      </c>
      <c r="B15300" s="1" t="s">
        <v>95407</v>
      </c>
      <c r="C15300" s="1" t="s">
        <v>73507</v>
      </c>
      <c r="D15300" s="1" t="s">
        <v>60197</v>
      </c>
    </row>
    <row r="15301" spans="1:4" x14ac:dyDescent="0.25">
      <c r="A15301" s="1" t="s">
        <v>82217</v>
      </c>
      <c r="B15301" s="1" t="s">
        <v>95407</v>
      </c>
      <c r="C15301" s="1" t="s">
        <v>73508</v>
      </c>
      <c r="D15301" s="1" t="s">
        <v>60193</v>
      </c>
    </row>
    <row r="15302" spans="1:4" x14ac:dyDescent="0.25">
      <c r="A15302" s="1" t="s">
        <v>82217</v>
      </c>
      <c r="B15302" s="1" t="s">
        <v>95407</v>
      </c>
      <c r="C15302" s="1" t="s">
        <v>73509</v>
      </c>
      <c r="D15302" s="1" t="s">
        <v>59717</v>
      </c>
    </row>
    <row r="15303" spans="1:4" x14ac:dyDescent="0.25">
      <c r="A15303" s="1" t="s">
        <v>82217</v>
      </c>
      <c r="B15303" s="1" t="s">
        <v>95407</v>
      </c>
      <c r="C15303" s="1" t="s">
        <v>73510</v>
      </c>
      <c r="D15303" s="1" t="s">
        <v>59717</v>
      </c>
    </row>
    <row r="15304" spans="1:4" x14ac:dyDescent="0.25">
      <c r="A15304" s="1" t="s">
        <v>82217</v>
      </c>
      <c r="B15304" s="1" t="s">
        <v>95407</v>
      </c>
      <c r="C15304" s="1" t="s">
        <v>73511</v>
      </c>
      <c r="D15304" s="1" t="s">
        <v>59717</v>
      </c>
    </row>
    <row r="15305" spans="1:4" x14ac:dyDescent="0.25">
      <c r="A15305" s="1" t="s">
        <v>82217</v>
      </c>
      <c r="B15305" s="1" t="s">
        <v>95407</v>
      </c>
      <c r="C15305" s="1" t="s">
        <v>73512</v>
      </c>
      <c r="D15305" s="1" t="s">
        <v>59717</v>
      </c>
    </row>
    <row r="15306" spans="1:4" x14ac:dyDescent="0.25">
      <c r="A15306" s="1" t="s">
        <v>82217</v>
      </c>
      <c r="B15306" s="1" t="s">
        <v>95407</v>
      </c>
      <c r="C15306" s="1" t="s">
        <v>73513</v>
      </c>
      <c r="D15306" s="1" t="s">
        <v>59717</v>
      </c>
    </row>
    <row r="15307" spans="1:4" x14ac:dyDescent="0.25">
      <c r="A15307" s="1" t="s">
        <v>82217</v>
      </c>
      <c r="B15307" s="1" t="s">
        <v>95407</v>
      </c>
      <c r="C15307" s="1" t="s">
        <v>73514</v>
      </c>
      <c r="D15307" s="1" t="s">
        <v>60195</v>
      </c>
    </row>
    <row r="15308" spans="1:4" x14ac:dyDescent="0.25">
      <c r="A15308" s="1" t="s">
        <v>82217</v>
      </c>
      <c r="B15308" s="1" t="s">
        <v>95407</v>
      </c>
      <c r="C15308" s="1" t="s">
        <v>73515</v>
      </c>
      <c r="D15308" s="1" t="s">
        <v>60197</v>
      </c>
    </row>
    <row r="15309" spans="1:4" x14ac:dyDescent="0.25">
      <c r="A15309" s="1" t="s">
        <v>82217</v>
      </c>
      <c r="B15309" s="1" t="s">
        <v>95407</v>
      </c>
      <c r="C15309" s="1" t="s">
        <v>88016</v>
      </c>
      <c r="D15309" s="1" t="s">
        <v>60193</v>
      </c>
    </row>
    <row r="15310" spans="1:4" x14ac:dyDescent="0.25">
      <c r="A15310" s="1" t="s">
        <v>82217</v>
      </c>
      <c r="B15310" s="1" t="s">
        <v>95407</v>
      </c>
      <c r="C15310" s="1" t="s">
        <v>73517</v>
      </c>
      <c r="D15310" s="1" t="s">
        <v>59717</v>
      </c>
    </row>
    <row r="15311" spans="1:4" x14ac:dyDescent="0.25">
      <c r="A15311" s="1" t="s">
        <v>82217</v>
      </c>
      <c r="B15311" s="1" t="s">
        <v>95407</v>
      </c>
      <c r="C15311" s="1" t="s">
        <v>73518</v>
      </c>
      <c r="D15311" s="1" t="s">
        <v>59717</v>
      </c>
    </row>
    <row r="15312" spans="1:4" x14ac:dyDescent="0.25">
      <c r="A15312" s="1" t="s">
        <v>82217</v>
      </c>
      <c r="B15312" s="1" t="s">
        <v>95407</v>
      </c>
      <c r="C15312" s="1" t="s">
        <v>73519</v>
      </c>
      <c r="D15312" s="1" t="s">
        <v>59717</v>
      </c>
    </row>
    <row r="15313" spans="1:4" x14ac:dyDescent="0.25">
      <c r="A15313" s="1" t="s">
        <v>82217</v>
      </c>
      <c r="B15313" s="1" t="s">
        <v>95407</v>
      </c>
      <c r="C15313" s="1" t="s">
        <v>73520</v>
      </c>
      <c r="D15313" s="1" t="s">
        <v>59717</v>
      </c>
    </row>
    <row r="15314" spans="1:4" x14ac:dyDescent="0.25">
      <c r="A15314" s="1" t="s">
        <v>82217</v>
      </c>
      <c r="B15314" s="1" t="s">
        <v>95407</v>
      </c>
      <c r="C15314" s="1" t="s">
        <v>73521</v>
      </c>
      <c r="D15314" s="1" t="s">
        <v>59717</v>
      </c>
    </row>
    <row r="15315" spans="1:4" x14ac:dyDescent="0.25">
      <c r="A15315" s="1" t="s">
        <v>82217</v>
      </c>
      <c r="B15315" s="1" t="s">
        <v>95407</v>
      </c>
      <c r="C15315" s="1" t="s">
        <v>73522</v>
      </c>
      <c r="D15315" s="1" t="s">
        <v>59717</v>
      </c>
    </row>
    <row r="15316" spans="1:4" x14ac:dyDescent="0.25">
      <c r="A15316" s="1" t="s">
        <v>82217</v>
      </c>
      <c r="B15316" s="1" t="s">
        <v>95407</v>
      </c>
      <c r="C15316" s="1" t="s">
        <v>73524</v>
      </c>
      <c r="D15316" s="1" t="s">
        <v>59717</v>
      </c>
    </row>
    <row r="15317" spans="1:4" x14ac:dyDescent="0.25">
      <c r="A15317" s="1" t="s">
        <v>82217</v>
      </c>
      <c r="B15317" s="1" t="s">
        <v>95407</v>
      </c>
      <c r="C15317" s="1" t="s">
        <v>73525</v>
      </c>
      <c r="D15317" s="1" t="s">
        <v>59717</v>
      </c>
    </row>
    <row r="15318" spans="1:4" x14ac:dyDescent="0.25">
      <c r="A15318" s="1" t="s">
        <v>82217</v>
      </c>
      <c r="B15318" s="1" t="s">
        <v>95407</v>
      </c>
      <c r="C15318" s="1" t="s">
        <v>73526</v>
      </c>
      <c r="D15318" s="1" t="s">
        <v>59717</v>
      </c>
    </row>
    <row r="15319" spans="1:4" x14ac:dyDescent="0.25">
      <c r="A15319" s="1" t="s">
        <v>82217</v>
      </c>
      <c r="B15319" s="1" t="s">
        <v>95407</v>
      </c>
      <c r="C15319" s="1" t="s">
        <v>73527</v>
      </c>
      <c r="D15319" s="1" t="s">
        <v>59717</v>
      </c>
    </row>
    <row r="15320" spans="1:4" x14ac:dyDescent="0.25">
      <c r="A15320" s="1" t="s">
        <v>82217</v>
      </c>
      <c r="B15320" s="1" t="s">
        <v>95407</v>
      </c>
      <c r="C15320" s="1" t="s">
        <v>73528</v>
      </c>
      <c r="D15320" s="1" t="s">
        <v>59717</v>
      </c>
    </row>
    <row r="15321" spans="1:4" x14ac:dyDescent="0.25">
      <c r="A15321" s="1" t="s">
        <v>82217</v>
      </c>
      <c r="B15321" s="1" t="s">
        <v>95407</v>
      </c>
      <c r="C15321" s="1" t="s">
        <v>73529</v>
      </c>
      <c r="D15321" s="1" t="s">
        <v>59717</v>
      </c>
    </row>
    <row r="15322" spans="1:4" x14ac:dyDescent="0.25">
      <c r="A15322" s="1" t="s">
        <v>82217</v>
      </c>
      <c r="B15322" s="1" t="s">
        <v>95407</v>
      </c>
      <c r="C15322" s="1" t="s">
        <v>73531</v>
      </c>
      <c r="D15322" s="1" t="s">
        <v>59717</v>
      </c>
    </row>
    <row r="15323" spans="1:4" x14ac:dyDescent="0.25">
      <c r="A15323" s="1" t="s">
        <v>82217</v>
      </c>
      <c r="B15323" s="1" t="s">
        <v>95407</v>
      </c>
      <c r="C15323" s="1" t="s">
        <v>73532</v>
      </c>
      <c r="D15323" s="1" t="s">
        <v>59717</v>
      </c>
    </row>
    <row r="15324" spans="1:4" x14ac:dyDescent="0.25">
      <c r="A15324" s="1" t="s">
        <v>82217</v>
      </c>
      <c r="B15324" s="1" t="s">
        <v>95407</v>
      </c>
      <c r="C15324" s="1" t="s">
        <v>73534</v>
      </c>
      <c r="D15324" s="1" t="s">
        <v>59717</v>
      </c>
    </row>
    <row r="15325" spans="1:4" x14ac:dyDescent="0.25">
      <c r="A15325" s="1" t="s">
        <v>82217</v>
      </c>
      <c r="B15325" s="1" t="s">
        <v>95407</v>
      </c>
      <c r="C15325" s="1" t="s">
        <v>73535</v>
      </c>
      <c r="D15325" s="1" t="s">
        <v>59717</v>
      </c>
    </row>
    <row r="15326" spans="1:4" x14ac:dyDescent="0.25">
      <c r="A15326" s="1" t="s">
        <v>82217</v>
      </c>
      <c r="B15326" s="1" t="s">
        <v>95407</v>
      </c>
      <c r="C15326" s="1" t="s">
        <v>73536</v>
      </c>
      <c r="D15326" s="1" t="s">
        <v>59717</v>
      </c>
    </row>
    <row r="15327" spans="1:4" x14ac:dyDescent="0.25">
      <c r="A15327" s="1" t="s">
        <v>82217</v>
      </c>
      <c r="B15327" s="1" t="s">
        <v>95407</v>
      </c>
      <c r="C15327" s="1" t="s">
        <v>88017</v>
      </c>
      <c r="D15327" s="1" t="s">
        <v>59717</v>
      </c>
    </row>
    <row r="15328" spans="1:4" x14ac:dyDescent="0.25">
      <c r="A15328" s="1" t="s">
        <v>82217</v>
      </c>
      <c r="B15328" s="1" t="s">
        <v>95407</v>
      </c>
      <c r="C15328" s="1" t="s">
        <v>88018</v>
      </c>
      <c r="D15328" s="1" t="s">
        <v>59717</v>
      </c>
    </row>
    <row r="15329" spans="1:4" x14ac:dyDescent="0.25">
      <c r="A15329" s="1" t="s">
        <v>82217</v>
      </c>
      <c r="B15329" s="1" t="s">
        <v>95407</v>
      </c>
      <c r="C15329" s="1" t="s">
        <v>88019</v>
      </c>
      <c r="D15329" s="1" t="s">
        <v>59717</v>
      </c>
    </row>
    <row r="15330" spans="1:4" x14ac:dyDescent="0.25">
      <c r="A15330" s="1" t="s">
        <v>82217</v>
      </c>
      <c r="B15330" s="1" t="s">
        <v>95407</v>
      </c>
      <c r="C15330" s="1" t="s">
        <v>88020</v>
      </c>
      <c r="D15330" s="1" t="s">
        <v>59717</v>
      </c>
    </row>
    <row r="15331" spans="1:4" x14ac:dyDescent="0.25">
      <c r="A15331" s="1" t="s">
        <v>82217</v>
      </c>
      <c r="B15331" s="1" t="s">
        <v>95407</v>
      </c>
      <c r="C15331" s="1" t="s">
        <v>73538</v>
      </c>
      <c r="D15331" s="1" t="s">
        <v>59717</v>
      </c>
    </row>
    <row r="15332" spans="1:4" x14ac:dyDescent="0.25">
      <c r="A15332" s="1" t="s">
        <v>82217</v>
      </c>
      <c r="B15332" s="1" t="s">
        <v>95407</v>
      </c>
      <c r="C15332" s="1" t="s">
        <v>73540</v>
      </c>
      <c r="D15332" s="1" t="s">
        <v>59717</v>
      </c>
    </row>
    <row r="15333" spans="1:4" x14ac:dyDescent="0.25">
      <c r="A15333" s="1" t="s">
        <v>82217</v>
      </c>
      <c r="B15333" s="1" t="s">
        <v>95407</v>
      </c>
      <c r="C15333" s="1" t="s">
        <v>88021</v>
      </c>
      <c r="D15333" s="1" t="s">
        <v>59717</v>
      </c>
    </row>
    <row r="15334" spans="1:4" x14ac:dyDescent="0.25">
      <c r="A15334" s="1" t="s">
        <v>82217</v>
      </c>
      <c r="B15334" s="1" t="s">
        <v>95407</v>
      </c>
      <c r="C15334" s="1" t="s">
        <v>88022</v>
      </c>
      <c r="D15334" s="1" t="s">
        <v>59717</v>
      </c>
    </row>
    <row r="15335" spans="1:4" x14ac:dyDescent="0.25">
      <c r="A15335" s="1" t="s">
        <v>82217</v>
      </c>
      <c r="B15335" s="1" t="s">
        <v>95407</v>
      </c>
      <c r="C15335" s="1" t="s">
        <v>73542</v>
      </c>
      <c r="D15335" s="1" t="s">
        <v>59717</v>
      </c>
    </row>
    <row r="15336" spans="1:4" x14ac:dyDescent="0.25">
      <c r="A15336" s="1" t="s">
        <v>82217</v>
      </c>
      <c r="B15336" s="1" t="s">
        <v>95407</v>
      </c>
      <c r="C15336" s="1" t="s">
        <v>73543</v>
      </c>
      <c r="D15336" s="1" t="s">
        <v>59717</v>
      </c>
    </row>
    <row r="15337" spans="1:4" x14ac:dyDescent="0.25">
      <c r="A15337" s="1" t="s">
        <v>82217</v>
      </c>
      <c r="B15337" s="1" t="s">
        <v>95407</v>
      </c>
      <c r="C15337" s="1" t="s">
        <v>73544</v>
      </c>
      <c r="D15337" s="1" t="s">
        <v>59717</v>
      </c>
    </row>
    <row r="15338" spans="1:4" x14ac:dyDescent="0.25">
      <c r="A15338" s="1" t="s">
        <v>82217</v>
      </c>
      <c r="B15338" s="1" t="s">
        <v>95407</v>
      </c>
      <c r="C15338" s="1" t="s">
        <v>88023</v>
      </c>
      <c r="D15338" s="1" t="s">
        <v>59717</v>
      </c>
    </row>
    <row r="15339" spans="1:4" x14ac:dyDescent="0.25">
      <c r="A15339" s="1" t="s">
        <v>82217</v>
      </c>
      <c r="B15339" s="1" t="s">
        <v>95407</v>
      </c>
      <c r="C15339" s="1" t="s">
        <v>88024</v>
      </c>
      <c r="D15339" s="1" t="s">
        <v>59717</v>
      </c>
    </row>
    <row r="15340" spans="1:4" x14ac:dyDescent="0.25">
      <c r="A15340" s="1" t="s">
        <v>82217</v>
      </c>
      <c r="B15340" s="1" t="s">
        <v>95407</v>
      </c>
      <c r="C15340" s="1" t="s">
        <v>88025</v>
      </c>
      <c r="D15340" s="1" t="s">
        <v>59717</v>
      </c>
    </row>
    <row r="15341" spans="1:4" x14ac:dyDescent="0.25">
      <c r="A15341" s="1" t="s">
        <v>82217</v>
      </c>
      <c r="B15341" s="1" t="s">
        <v>95407</v>
      </c>
      <c r="C15341" s="1" t="s">
        <v>73546</v>
      </c>
      <c r="D15341" s="1" t="s">
        <v>59737</v>
      </c>
    </row>
    <row r="15342" spans="1:4" x14ac:dyDescent="0.25">
      <c r="A15342" s="1" t="s">
        <v>82217</v>
      </c>
      <c r="B15342" s="1" t="s">
        <v>95407</v>
      </c>
      <c r="C15342" s="1" t="s">
        <v>73548</v>
      </c>
      <c r="D15342" s="1" t="s">
        <v>62754</v>
      </c>
    </row>
    <row r="15343" spans="1:4" x14ac:dyDescent="0.25">
      <c r="A15343" s="1" t="s">
        <v>82217</v>
      </c>
      <c r="B15343" s="1" t="s">
        <v>95407</v>
      </c>
      <c r="C15343" s="1" t="s">
        <v>73549</v>
      </c>
      <c r="D15343" s="1" t="s">
        <v>62754</v>
      </c>
    </row>
    <row r="15344" spans="1:4" x14ac:dyDescent="0.25">
      <c r="A15344" s="1" t="s">
        <v>82217</v>
      </c>
      <c r="B15344" s="1" t="s">
        <v>95407</v>
      </c>
      <c r="C15344" s="1" t="s">
        <v>73550</v>
      </c>
      <c r="D15344" s="1" t="s">
        <v>60197</v>
      </c>
    </row>
    <row r="15345" spans="1:4" x14ac:dyDescent="0.25">
      <c r="A15345" s="1" t="s">
        <v>82217</v>
      </c>
      <c r="B15345" s="1" t="s">
        <v>95407</v>
      </c>
      <c r="C15345" s="1" t="s">
        <v>88026</v>
      </c>
      <c r="D15345" s="1" t="s">
        <v>59717</v>
      </c>
    </row>
    <row r="15346" spans="1:4" x14ac:dyDescent="0.25">
      <c r="A15346" s="1" t="s">
        <v>82217</v>
      </c>
      <c r="B15346" s="1" t="s">
        <v>95407</v>
      </c>
      <c r="C15346" s="1" t="s">
        <v>88027</v>
      </c>
      <c r="D15346" s="1" t="s">
        <v>59717</v>
      </c>
    </row>
    <row r="15347" spans="1:4" x14ac:dyDescent="0.25">
      <c r="A15347" s="1" t="s">
        <v>82217</v>
      </c>
      <c r="B15347" s="1" t="s">
        <v>95407</v>
      </c>
      <c r="C15347" s="1" t="s">
        <v>73552</v>
      </c>
      <c r="D15347" s="1" t="s">
        <v>59740</v>
      </c>
    </row>
    <row r="15348" spans="1:4" x14ac:dyDescent="0.25">
      <c r="A15348" s="1" t="s">
        <v>82217</v>
      </c>
      <c r="B15348" s="1" t="s">
        <v>95407</v>
      </c>
      <c r="C15348" s="1" t="s">
        <v>73554</v>
      </c>
      <c r="D15348" s="1" t="s">
        <v>64081</v>
      </c>
    </row>
    <row r="15349" spans="1:4" x14ac:dyDescent="0.25">
      <c r="A15349" s="1" t="s">
        <v>82217</v>
      </c>
      <c r="B15349" s="1" t="s">
        <v>95407</v>
      </c>
      <c r="C15349" s="1" t="s">
        <v>73556</v>
      </c>
      <c r="D15349" s="1" t="s">
        <v>62754</v>
      </c>
    </row>
    <row r="15350" spans="1:4" x14ac:dyDescent="0.25">
      <c r="A15350" s="1" t="s">
        <v>82217</v>
      </c>
      <c r="B15350" s="1" t="s">
        <v>95407</v>
      </c>
      <c r="C15350" s="1" t="s">
        <v>88028</v>
      </c>
      <c r="D15350" s="1" t="s">
        <v>60197</v>
      </c>
    </row>
    <row r="15351" spans="1:4" x14ac:dyDescent="0.25">
      <c r="A15351" s="1" t="s">
        <v>82217</v>
      </c>
      <c r="B15351" s="1" t="s">
        <v>95407</v>
      </c>
      <c r="C15351" s="1" t="s">
        <v>88029</v>
      </c>
      <c r="D15351" s="1" t="s">
        <v>64081</v>
      </c>
    </row>
    <row r="15352" spans="1:4" x14ac:dyDescent="0.25">
      <c r="A15352" s="1" t="s">
        <v>82217</v>
      </c>
      <c r="B15352" s="1" t="s">
        <v>95407</v>
      </c>
      <c r="C15352" s="1" t="s">
        <v>73558</v>
      </c>
      <c r="D15352" s="1" t="s">
        <v>64081</v>
      </c>
    </row>
    <row r="15353" spans="1:4" x14ac:dyDescent="0.25">
      <c r="A15353" s="1" t="s">
        <v>82217</v>
      </c>
      <c r="B15353" s="1" t="s">
        <v>95407</v>
      </c>
      <c r="C15353" s="1" t="s">
        <v>88030</v>
      </c>
      <c r="D15353" s="1" t="s">
        <v>64081</v>
      </c>
    </row>
    <row r="15354" spans="1:4" x14ac:dyDescent="0.25">
      <c r="A15354" s="1" t="s">
        <v>82217</v>
      </c>
      <c r="B15354" s="1" t="s">
        <v>95407</v>
      </c>
      <c r="C15354" s="1" t="s">
        <v>73560</v>
      </c>
      <c r="D15354" s="1" t="s">
        <v>59717</v>
      </c>
    </row>
    <row r="15355" spans="1:4" x14ac:dyDescent="0.25">
      <c r="A15355" s="1" t="s">
        <v>82217</v>
      </c>
      <c r="B15355" s="1" t="s">
        <v>95407</v>
      </c>
      <c r="C15355" s="1" t="s">
        <v>73561</v>
      </c>
      <c r="D15355" s="1" t="s">
        <v>59717</v>
      </c>
    </row>
    <row r="15356" spans="1:4" x14ac:dyDescent="0.25">
      <c r="A15356" s="1" t="s">
        <v>82217</v>
      </c>
      <c r="B15356" s="1" t="s">
        <v>95407</v>
      </c>
      <c r="C15356" s="1" t="s">
        <v>73562</v>
      </c>
      <c r="D15356" s="1" t="s">
        <v>59717</v>
      </c>
    </row>
    <row r="15357" spans="1:4" x14ac:dyDescent="0.25">
      <c r="A15357" s="1" t="s">
        <v>82217</v>
      </c>
      <c r="B15357" s="1" t="s">
        <v>95407</v>
      </c>
      <c r="C15357" s="1" t="s">
        <v>73564</v>
      </c>
      <c r="D15357" s="1" t="s">
        <v>59717</v>
      </c>
    </row>
    <row r="15358" spans="1:4" x14ac:dyDescent="0.25">
      <c r="A15358" s="1" t="s">
        <v>82217</v>
      </c>
      <c r="B15358" s="1" t="s">
        <v>95407</v>
      </c>
      <c r="C15358" s="1" t="s">
        <v>73565</v>
      </c>
      <c r="D15358" s="1" t="s">
        <v>59717</v>
      </c>
    </row>
    <row r="15359" spans="1:4" x14ac:dyDescent="0.25">
      <c r="A15359" s="1" t="s">
        <v>82217</v>
      </c>
      <c r="B15359" s="1" t="s">
        <v>95407</v>
      </c>
      <c r="C15359" s="1" t="s">
        <v>73566</v>
      </c>
      <c r="D15359" s="1" t="s">
        <v>59717</v>
      </c>
    </row>
    <row r="15360" spans="1:4" x14ac:dyDescent="0.25">
      <c r="A15360" s="1" t="s">
        <v>82217</v>
      </c>
      <c r="B15360" s="1" t="s">
        <v>95407</v>
      </c>
      <c r="C15360" s="1" t="s">
        <v>73568</v>
      </c>
      <c r="D15360" s="1" t="s">
        <v>59717</v>
      </c>
    </row>
    <row r="15361" spans="1:4" x14ac:dyDescent="0.25">
      <c r="A15361" s="1" t="s">
        <v>82217</v>
      </c>
      <c r="B15361" s="1" t="s">
        <v>95407</v>
      </c>
      <c r="C15361" s="1" t="s">
        <v>73569</v>
      </c>
      <c r="D15361" s="1" t="s">
        <v>59717</v>
      </c>
    </row>
    <row r="15362" spans="1:4" x14ac:dyDescent="0.25">
      <c r="A15362" s="1" t="s">
        <v>82217</v>
      </c>
      <c r="B15362" s="1" t="s">
        <v>95407</v>
      </c>
      <c r="C15362" s="1" t="s">
        <v>73570</v>
      </c>
      <c r="D15362" s="1" t="s">
        <v>59717</v>
      </c>
    </row>
    <row r="15363" spans="1:4" x14ac:dyDescent="0.25">
      <c r="A15363" s="1" t="s">
        <v>82217</v>
      </c>
      <c r="B15363" s="1" t="s">
        <v>95407</v>
      </c>
      <c r="C15363" s="1" t="s">
        <v>88031</v>
      </c>
      <c r="D15363" s="1" t="s">
        <v>59717</v>
      </c>
    </row>
    <row r="15364" spans="1:4" x14ac:dyDescent="0.25">
      <c r="A15364" s="1" t="s">
        <v>82217</v>
      </c>
      <c r="B15364" s="1" t="s">
        <v>95407</v>
      </c>
      <c r="C15364" s="1" t="s">
        <v>88032</v>
      </c>
      <c r="D15364" s="1" t="s">
        <v>59717</v>
      </c>
    </row>
    <row r="15365" spans="1:4" x14ac:dyDescent="0.25">
      <c r="A15365" s="1" t="s">
        <v>82217</v>
      </c>
      <c r="B15365" s="1" t="s">
        <v>95407</v>
      </c>
      <c r="C15365" s="1" t="s">
        <v>88033</v>
      </c>
      <c r="D15365" s="1" t="s">
        <v>59717</v>
      </c>
    </row>
    <row r="15366" spans="1:4" x14ac:dyDescent="0.25">
      <c r="A15366" s="1" t="s">
        <v>82217</v>
      </c>
      <c r="B15366" s="1" t="s">
        <v>95407</v>
      </c>
      <c r="C15366" s="1" t="s">
        <v>73572</v>
      </c>
      <c r="D15366" s="1" t="s">
        <v>59717</v>
      </c>
    </row>
    <row r="15367" spans="1:4" x14ac:dyDescent="0.25">
      <c r="A15367" s="1" t="s">
        <v>82217</v>
      </c>
      <c r="B15367" s="1" t="s">
        <v>95407</v>
      </c>
      <c r="C15367" s="1" t="s">
        <v>73574</v>
      </c>
      <c r="D15367" s="1" t="s">
        <v>59717</v>
      </c>
    </row>
    <row r="15368" spans="1:4" x14ac:dyDescent="0.25">
      <c r="A15368" s="1" t="s">
        <v>82217</v>
      </c>
      <c r="B15368" s="1" t="s">
        <v>95407</v>
      </c>
      <c r="C15368" s="1" t="s">
        <v>73575</v>
      </c>
      <c r="D15368" s="1" t="s">
        <v>59717</v>
      </c>
    </row>
    <row r="15369" spans="1:4" x14ac:dyDescent="0.25">
      <c r="A15369" s="1" t="s">
        <v>82217</v>
      </c>
      <c r="B15369" s="1" t="s">
        <v>95407</v>
      </c>
      <c r="C15369" s="1" t="s">
        <v>73577</v>
      </c>
      <c r="D15369" s="1" t="s">
        <v>59717</v>
      </c>
    </row>
    <row r="15370" spans="1:4" x14ac:dyDescent="0.25">
      <c r="A15370" s="1" t="s">
        <v>82217</v>
      </c>
      <c r="B15370" s="1" t="s">
        <v>95407</v>
      </c>
      <c r="C15370" s="1" t="s">
        <v>73578</v>
      </c>
      <c r="D15370" s="1" t="s">
        <v>59717</v>
      </c>
    </row>
    <row r="15371" spans="1:4" x14ac:dyDescent="0.25">
      <c r="A15371" s="1" t="s">
        <v>82217</v>
      </c>
      <c r="B15371" s="1" t="s">
        <v>95407</v>
      </c>
      <c r="C15371" s="1" t="s">
        <v>73579</v>
      </c>
      <c r="D15371" s="1" t="s">
        <v>59717</v>
      </c>
    </row>
    <row r="15372" spans="1:4" x14ac:dyDescent="0.25">
      <c r="A15372" s="1" t="s">
        <v>82217</v>
      </c>
      <c r="B15372" s="1" t="s">
        <v>95407</v>
      </c>
      <c r="C15372" s="1" t="s">
        <v>73580</v>
      </c>
      <c r="D15372" s="1" t="s">
        <v>59717</v>
      </c>
    </row>
    <row r="15373" spans="1:4" x14ac:dyDescent="0.25">
      <c r="A15373" s="1" t="s">
        <v>82217</v>
      </c>
      <c r="B15373" s="1" t="s">
        <v>95407</v>
      </c>
      <c r="C15373" s="1" t="s">
        <v>73581</v>
      </c>
      <c r="D15373" s="1" t="s">
        <v>59717</v>
      </c>
    </row>
    <row r="15374" spans="1:4" x14ac:dyDescent="0.25">
      <c r="A15374" s="1" t="s">
        <v>82217</v>
      </c>
      <c r="B15374" s="1" t="s">
        <v>95407</v>
      </c>
      <c r="C15374" s="1" t="s">
        <v>73582</v>
      </c>
      <c r="D15374" s="1" t="s">
        <v>59717</v>
      </c>
    </row>
    <row r="15375" spans="1:4" x14ac:dyDescent="0.25">
      <c r="A15375" s="1" t="s">
        <v>82217</v>
      </c>
      <c r="B15375" s="1" t="s">
        <v>95407</v>
      </c>
      <c r="C15375" s="1" t="s">
        <v>73583</v>
      </c>
      <c r="D15375" s="1" t="s">
        <v>59717</v>
      </c>
    </row>
    <row r="15376" spans="1:4" x14ac:dyDescent="0.25">
      <c r="A15376" s="1" t="s">
        <v>82217</v>
      </c>
      <c r="B15376" s="1" t="s">
        <v>95407</v>
      </c>
      <c r="C15376" s="1" t="s">
        <v>73584</v>
      </c>
      <c r="D15376" s="1" t="s">
        <v>59717</v>
      </c>
    </row>
    <row r="15377" spans="1:4" x14ac:dyDescent="0.25">
      <c r="A15377" s="1" t="s">
        <v>82217</v>
      </c>
      <c r="B15377" s="1" t="s">
        <v>95407</v>
      </c>
      <c r="C15377" s="1" t="s">
        <v>73586</v>
      </c>
      <c r="D15377" s="1" t="s">
        <v>59717</v>
      </c>
    </row>
    <row r="15378" spans="1:4" x14ac:dyDescent="0.25">
      <c r="A15378" s="1" t="s">
        <v>82217</v>
      </c>
      <c r="B15378" s="1" t="s">
        <v>95407</v>
      </c>
      <c r="C15378" s="1" t="s">
        <v>73587</v>
      </c>
      <c r="D15378" s="1" t="s">
        <v>59717</v>
      </c>
    </row>
    <row r="15379" spans="1:4" x14ac:dyDescent="0.25">
      <c r="A15379" s="1" t="s">
        <v>82217</v>
      </c>
      <c r="B15379" s="1" t="s">
        <v>95407</v>
      </c>
      <c r="C15379" s="1" t="s">
        <v>73588</v>
      </c>
      <c r="D15379" s="1" t="s">
        <v>59717</v>
      </c>
    </row>
    <row r="15380" spans="1:4" x14ac:dyDescent="0.25">
      <c r="A15380" s="1" t="s">
        <v>82217</v>
      </c>
      <c r="B15380" s="1" t="s">
        <v>95407</v>
      </c>
      <c r="C15380" s="1" t="s">
        <v>73590</v>
      </c>
      <c r="D15380" s="1" t="s">
        <v>59717</v>
      </c>
    </row>
    <row r="15381" spans="1:4" x14ac:dyDescent="0.25">
      <c r="A15381" s="1" t="s">
        <v>82217</v>
      </c>
      <c r="B15381" s="1" t="s">
        <v>95407</v>
      </c>
      <c r="C15381" s="1" t="s">
        <v>88034</v>
      </c>
      <c r="D15381" s="1" t="s">
        <v>59717</v>
      </c>
    </row>
    <row r="15382" spans="1:4" x14ac:dyDescent="0.25">
      <c r="A15382" s="1" t="s">
        <v>82217</v>
      </c>
      <c r="B15382" s="1" t="s">
        <v>95407</v>
      </c>
      <c r="C15382" s="1" t="s">
        <v>88035</v>
      </c>
      <c r="D15382" s="1" t="s">
        <v>59717</v>
      </c>
    </row>
    <row r="15383" spans="1:4" x14ac:dyDescent="0.25">
      <c r="A15383" s="1" t="s">
        <v>82217</v>
      </c>
      <c r="B15383" s="1" t="s">
        <v>95407</v>
      </c>
      <c r="C15383" s="1" t="s">
        <v>73592</v>
      </c>
      <c r="D15383" s="1" t="s">
        <v>59717</v>
      </c>
    </row>
    <row r="15384" spans="1:4" x14ac:dyDescent="0.25">
      <c r="A15384" s="1" t="s">
        <v>82217</v>
      </c>
      <c r="B15384" s="1" t="s">
        <v>95407</v>
      </c>
      <c r="C15384" s="1" t="s">
        <v>73593</v>
      </c>
      <c r="D15384" s="1" t="s">
        <v>59717</v>
      </c>
    </row>
    <row r="15385" spans="1:4" x14ac:dyDescent="0.25">
      <c r="A15385" s="1" t="s">
        <v>82217</v>
      </c>
      <c r="B15385" s="1" t="s">
        <v>95407</v>
      </c>
      <c r="C15385" s="1" t="s">
        <v>73594</v>
      </c>
      <c r="D15385" s="1" t="s">
        <v>59717</v>
      </c>
    </row>
    <row r="15386" spans="1:4" x14ac:dyDescent="0.25">
      <c r="A15386" s="1" t="s">
        <v>82217</v>
      </c>
      <c r="B15386" s="1" t="s">
        <v>95407</v>
      </c>
      <c r="C15386" s="1" t="s">
        <v>88036</v>
      </c>
      <c r="D15386" s="1" t="s">
        <v>59717</v>
      </c>
    </row>
    <row r="15387" spans="1:4" x14ac:dyDescent="0.25">
      <c r="A15387" s="1" t="s">
        <v>82217</v>
      </c>
      <c r="B15387" s="1" t="s">
        <v>95407</v>
      </c>
      <c r="C15387" s="1" t="s">
        <v>73596</v>
      </c>
      <c r="D15387" s="1" t="s">
        <v>59717</v>
      </c>
    </row>
    <row r="15388" spans="1:4" x14ac:dyDescent="0.25">
      <c r="A15388" s="1" t="s">
        <v>82217</v>
      </c>
      <c r="B15388" s="1" t="s">
        <v>95407</v>
      </c>
      <c r="C15388" s="1" t="s">
        <v>73598</v>
      </c>
      <c r="D15388" s="1" t="s">
        <v>59737</v>
      </c>
    </row>
    <row r="15389" spans="1:4" x14ac:dyDescent="0.25">
      <c r="A15389" s="1" t="s">
        <v>82217</v>
      </c>
      <c r="B15389" s="1" t="s">
        <v>95407</v>
      </c>
      <c r="C15389" s="1" t="s">
        <v>73600</v>
      </c>
      <c r="D15389" s="1" t="s">
        <v>59717</v>
      </c>
    </row>
    <row r="15390" spans="1:4" x14ac:dyDescent="0.25">
      <c r="A15390" s="1" t="s">
        <v>82217</v>
      </c>
      <c r="B15390" s="1" t="s">
        <v>95407</v>
      </c>
      <c r="C15390" s="1" t="s">
        <v>73602</v>
      </c>
      <c r="D15390" s="1" t="s">
        <v>59737</v>
      </c>
    </row>
    <row r="15391" spans="1:4" x14ac:dyDescent="0.25">
      <c r="A15391" s="1" t="s">
        <v>82217</v>
      </c>
      <c r="B15391" s="1" t="s">
        <v>95407</v>
      </c>
      <c r="C15391" s="1" t="s">
        <v>88037</v>
      </c>
      <c r="D15391" s="1" t="s">
        <v>59717</v>
      </c>
    </row>
    <row r="15392" spans="1:4" x14ac:dyDescent="0.25">
      <c r="A15392" s="1" t="s">
        <v>82217</v>
      </c>
      <c r="B15392" s="1" t="s">
        <v>95407</v>
      </c>
      <c r="C15392" s="1" t="s">
        <v>88038</v>
      </c>
      <c r="D15392" s="1" t="s">
        <v>59717</v>
      </c>
    </row>
    <row r="15393" spans="1:4" x14ac:dyDescent="0.25">
      <c r="A15393" s="1" t="s">
        <v>82217</v>
      </c>
      <c r="B15393" s="1" t="s">
        <v>95407</v>
      </c>
      <c r="C15393" s="1" t="s">
        <v>88039</v>
      </c>
      <c r="D15393" s="1" t="s">
        <v>59717</v>
      </c>
    </row>
    <row r="15394" spans="1:4" x14ac:dyDescent="0.25">
      <c r="A15394" s="1" t="s">
        <v>82217</v>
      </c>
      <c r="B15394" s="1" t="s">
        <v>95407</v>
      </c>
      <c r="C15394" s="1" t="s">
        <v>73604</v>
      </c>
      <c r="D15394" s="1" t="s">
        <v>60823</v>
      </c>
    </row>
    <row r="15395" spans="1:4" x14ac:dyDescent="0.25">
      <c r="A15395" s="1" t="s">
        <v>82217</v>
      </c>
      <c r="B15395" s="1" t="s">
        <v>95407</v>
      </c>
      <c r="C15395" s="1" t="s">
        <v>73606</v>
      </c>
      <c r="D15395" s="1" t="s">
        <v>60823</v>
      </c>
    </row>
    <row r="15396" spans="1:4" x14ac:dyDescent="0.25">
      <c r="A15396" s="1" t="s">
        <v>82217</v>
      </c>
      <c r="B15396" s="1" t="s">
        <v>95407</v>
      </c>
      <c r="C15396" s="1" t="s">
        <v>88040</v>
      </c>
      <c r="D15396" s="1" t="s">
        <v>60823</v>
      </c>
    </row>
    <row r="15397" spans="1:4" x14ac:dyDescent="0.25">
      <c r="A15397" s="1" t="s">
        <v>82217</v>
      </c>
      <c r="B15397" s="1" t="s">
        <v>95407</v>
      </c>
      <c r="C15397" s="1" t="s">
        <v>88041</v>
      </c>
      <c r="D15397" s="1" t="s">
        <v>60823</v>
      </c>
    </row>
    <row r="15398" spans="1:4" x14ac:dyDescent="0.25">
      <c r="A15398" s="1" t="s">
        <v>82217</v>
      </c>
      <c r="B15398" s="1" t="s">
        <v>95407</v>
      </c>
      <c r="C15398" s="1" t="s">
        <v>88042</v>
      </c>
      <c r="D15398" s="1" t="s">
        <v>60823</v>
      </c>
    </row>
    <row r="15399" spans="1:4" x14ac:dyDescent="0.25">
      <c r="A15399" s="1" t="s">
        <v>82217</v>
      </c>
      <c r="B15399" s="1" t="s">
        <v>95407</v>
      </c>
      <c r="C15399" s="1" t="s">
        <v>88043</v>
      </c>
      <c r="D15399" s="1" t="s">
        <v>60823</v>
      </c>
    </row>
    <row r="15400" spans="1:4" x14ac:dyDescent="0.25">
      <c r="A15400" s="1" t="s">
        <v>82217</v>
      </c>
      <c r="B15400" s="1" t="s">
        <v>95407</v>
      </c>
      <c r="C15400" s="1" t="s">
        <v>88044</v>
      </c>
      <c r="D15400" s="1" t="s">
        <v>60823</v>
      </c>
    </row>
    <row r="15401" spans="1:4" x14ac:dyDescent="0.25">
      <c r="A15401" s="1" t="s">
        <v>82217</v>
      </c>
      <c r="B15401" s="1" t="s">
        <v>95407</v>
      </c>
      <c r="C15401" s="1" t="s">
        <v>88045</v>
      </c>
      <c r="D15401" s="1" t="s">
        <v>60823</v>
      </c>
    </row>
    <row r="15402" spans="1:4" x14ac:dyDescent="0.25">
      <c r="A15402" s="1" t="s">
        <v>82217</v>
      </c>
      <c r="B15402" s="1" t="s">
        <v>95407</v>
      </c>
      <c r="C15402" s="1" t="s">
        <v>88046</v>
      </c>
      <c r="D15402" s="1" t="s">
        <v>59717</v>
      </c>
    </row>
    <row r="15403" spans="1:4" x14ac:dyDescent="0.25">
      <c r="A15403" s="1" t="s">
        <v>82217</v>
      </c>
      <c r="B15403" s="1" t="s">
        <v>95407</v>
      </c>
      <c r="C15403" s="1" t="s">
        <v>88047</v>
      </c>
      <c r="D15403" s="1" t="s">
        <v>59717</v>
      </c>
    </row>
    <row r="15404" spans="1:4" x14ac:dyDescent="0.25">
      <c r="A15404" s="1" t="s">
        <v>82217</v>
      </c>
      <c r="B15404" s="1" t="s">
        <v>95407</v>
      </c>
      <c r="C15404" s="1" t="s">
        <v>88048</v>
      </c>
      <c r="D15404" s="1" t="s">
        <v>59717</v>
      </c>
    </row>
    <row r="15405" spans="1:4" x14ac:dyDescent="0.25">
      <c r="A15405" s="1" t="s">
        <v>82217</v>
      </c>
      <c r="B15405" s="1" t="s">
        <v>95407</v>
      </c>
      <c r="C15405" s="1" t="s">
        <v>88049</v>
      </c>
      <c r="D15405" s="1" t="s">
        <v>59717</v>
      </c>
    </row>
    <row r="15406" spans="1:4" x14ac:dyDescent="0.25">
      <c r="A15406" s="1" t="s">
        <v>82217</v>
      </c>
      <c r="B15406" s="1" t="s">
        <v>95407</v>
      </c>
      <c r="C15406" s="1" t="s">
        <v>73608</v>
      </c>
      <c r="D15406" s="1" t="s">
        <v>59717</v>
      </c>
    </row>
    <row r="15407" spans="1:4" x14ac:dyDescent="0.25">
      <c r="A15407" s="1" t="s">
        <v>82217</v>
      </c>
      <c r="B15407" s="1" t="s">
        <v>95407</v>
      </c>
      <c r="C15407" s="1" t="s">
        <v>73609</v>
      </c>
      <c r="D15407" s="1" t="s">
        <v>59717</v>
      </c>
    </row>
    <row r="15408" spans="1:4" x14ac:dyDescent="0.25">
      <c r="A15408" s="1" t="s">
        <v>82217</v>
      </c>
      <c r="B15408" s="1" t="s">
        <v>95407</v>
      </c>
      <c r="C15408" s="1" t="s">
        <v>73610</v>
      </c>
      <c r="D15408" s="1" t="s">
        <v>59717</v>
      </c>
    </row>
    <row r="15409" spans="1:4" x14ac:dyDescent="0.25">
      <c r="A15409" s="1" t="s">
        <v>82217</v>
      </c>
      <c r="B15409" s="1" t="s">
        <v>95407</v>
      </c>
      <c r="C15409" s="1" t="s">
        <v>73612</v>
      </c>
      <c r="D15409" s="1" t="s">
        <v>59717</v>
      </c>
    </row>
    <row r="15410" spans="1:4" x14ac:dyDescent="0.25">
      <c r="A15410" s="1" t="s">
        <v>82217</v>
      </c>
      <c r="B15410" s="1" t="s">
        <v>95407</v>
      </c>
      <c r="C15410" s="1" t="s">
        <v>73613</v>
      </c>
      <c r="D15410" s="1" t="s">
        <v>59717</v>
      </c>
    </row>
    <row r="15411" spans="1:4" x14ac:dyDescent="0.25">
      <c r="A15411" s="1" t="s">
        <v>82217</v>
      </c>
      <c r="B15411" s="1" t="s">
        <v>95407</v>
      </c>
      <c r="C15411" s="1" t="s">
        <v>73615</v>
      </c>
      <c r="D15411" s="1" t="s">
        <v>59717</v>
      </c>
    </row>
    <row r="15412" spans="1:4" x14ac:dyDescent="0.25">
      <c r="A15412" s="1" t="s">
        <v>82217</v>
      </c>
      <c r="B15412" s="1" t="s">
        <v>95407</v>
      </c>
      <c r="C15412" s="1" t="s">
        <v>73616</v>
      </c>
      <c r="D15412" s="1" t="s">
        <v>59717</v>
      </c>
    </row>
    <row r="15413" spans="1:4" x14ac:dyDescent="0.25">
      <c r="A15413" s="1" t="s">
        <v>82217</v>
      </c>
      <c r="B15413" s="1" t="s">
        <v>95407</v>
      </c>
      <c r="C15413" s="1" t="s">
        <v>73617</v>
      </c>
      <c r="D15413" s="1" t="s">
        <v>59717</v>
      </c>
    </row>
    <row r="15414" spans="1:4" x14ac:dyDescent="0.25">
      <c r="A15414" s="1" t="s">
        <v>82217</v>
      </c>
      <c r="B15414" s="1" t="s">
        <v>95407</v>
      </c>
      <c r="C15414" s="1" t="s">
        <v>73618</v>
      </c>
      <c r="D15414" s="1" t="s">
        <v>59717</v>
      </c>
    </row>
    <row r="15415" spans="1:4" x14ac:dyDescent="0.25">
      <c r="A15415" s="1" t="s">
        <v>82217</v>
      </c>
      <c r="B15415" s="1" t="s">
        <v>95407</v>
      </c>
      <c r="C15415" s="1" t="s">
        <v>73619</v>
      </c>
      <c r="D15415" s="1" t="s">
        <v>59717</v>
      </c>
    </row>
    <row r="15416" spans="1:4" x14ac:dyDescent="0.25">
      <c r="A15416" s="1" t="s">
        <v>82217</v>
      </c>
      <c r="B15416" s="1" t="s">
        <v>95407</v>
      </c>
      <c r="C15416" s="1" t="s">
        <v>73620</v>
      </c>
      <c r="D15416" s="1" t="s">
        <v>59717</v>
      </c>
    </row>
    <row r="15417" spans="1:4" x14ac:dyDescent="0.25">
      <c r="A15417" s="1" t="s">
        <v>82217</v>
      </c>
      <c r="B15417" s="1" t="s">
        <v>95407</v>
      </c>
      <c r="C15417" s="1" t="s">
        <v>73621</v>
      </c>
      <c r="D15417" s="1" t="s">
        <v>59717</v>
      </c>
    </row>
    <row r="15418" spans="1:4" x14ac:dyDescent="0.25">
      <c r="A15418" s="1" t="s">
        <v>82217</v>
      </c>
      <c r="B15418" s="1" t="s">
        <v>95407</v>
      </c>
      <c r="C15418" s="1" t="s">
        <v>73622</v>
      </c>
      <c r="D15418" s="1" t="s">
        <v>59717</v>
      </c>
    </row>
    <row r="15419" spans="1:4" x14ac:dyDescent="0.25">
      <c r="A15419" s="1" t="s">
        <v>82217</v>
      </c>
      <c r="B15419" s="1" t="s">
        <v>95407</v>
      </c>
      <c r="C15419" s="1" t="s">
        <v>73624</v>
      </c>
      <c r="D15419" s="1" t="s">
        <v>59717</v>
      </c>
    </row>
    <row r="15420" spans="1:4" x14ac:dyDescent="0.25">
      <c r="A15420" s="1" t="s">
        <v>82217</v>
      </c>
      <c r="B15420" s="1" t="s">
        <v>95407</v>
      </c>
      <c r="C15420" s="1" t="s">
        <v>73625</v>
      </c>
      <c r="D15420" s="1" t="s">
        <v>59717</v>
      </c>
    </row>
    <row r="15421" spans="1:4" x14ac:dyDescent="0.25">
      <c r="A15421" s="1" t="s">
        <v>82217</v>
      </c>
      <c r="B15421" s="1" t="s">
        <v>95407</v>
      </c>
      <c r="C15421" s="1" t="s">
        <v>73626</v>
      </c>
      <c r="D15421" s="1" t="s">
        <v>59717</v>
      </c>
    </row>
    <row r="15422" spans="1:4" x14ac:dyDescent="0.25">
      <c r="A15422" s="1" t="s">
        <v>82217</v>
      </c>
      <c r="B15422" s="1" t="s">
        <v>95407</v>
      </c>
      <c r="C15422" s="1" t="s">
        <v>73628</v>
      </c>
      <c r="D15422" s="1" t="s">
        <v>59717</v>
      </c>
    </row>
    <row r="15423" spans="1:4" x14ac:dyDescent="0.25">
      <c r="A15423" s="1" t="s">
        <v>82217</v>
      </c>
      <c r="B15423" s="1" t="s">
        <v>95407</v>
      </c>
      <c r="C15423" s="1" t="s">
        <v>73630</v>
      </c>
      <c r="D15423" s="1" t="s">
        <v>59717</v>
      </c>
    </row>
    <row r="15424" spans="1:4" x14ac:dyDescent="0.25">
      <c r="A15424" s="1" t="s">
        <v>82217</v>
      </c>
      <c r="B15424" s="1" t="s">
        <v>95407</v>
      </c>
      <c r="C15424" s="1" t="s">
        <v>73631</v>
      </c>
      <c r="D15424" s="1" t="s">
        <v>59717</v>
      </c>
    </row>
    <row r="15425" spans="1:4" x14ac:dyDescent="0.25">
      <c r="A15425" s="1" t="s">
        <v>82217</v>
      </c>
      <c r="B15425" s="1" t="s">
        <v>95407</v>
      </c>
      <c r="C15425" s="1" t="s">
        <v>73632</v>
      </c>
      <c r="D15425" s="1" t="s">
        <v>59717</v>
      </c>
    </row>
    <row r="15426" spans="1:4" x14ac:dyDescent="0.25">
      <c r="A15426" s="1" t="s">
        <v>82217</v>
      </c>
      <c r="B15426" s="1" t="s">
        <v>95407</v>
      </c>
      <c r="C15426" s="1" t="s">
        <v>73634</v>
      </c>
      <c r="D15426" s="1" t="s">
        <v>59717</v>
      </c>
    </row>
    <row r="15427" spans="1:4" x14ac:dyDescent="0.25">
      <c r="A15427" s="1" t="s">
        <v>82217</v>
      </c>
      <c r="B15427" s="1" t="s">
        <v>95407</v>
      </c>
      <c r="C15427" s="1" t="s">
        <v>73635</v>
      </c>
      <c r="D15427" s="1" t="s">
        <v>59717</v>
      </c>
    </row>
    <row r="15428" spans="1:4" x14ac:dyDescent="0.25">
      <c r="A15428" s="1" t="s">
        <v>82217</v>
      </c>
      <c r="B15428" s="1" t="s">
        <v>95407</v>
      </c>
      <c r="C15428" s="1" t="s">
        <v>73636</v>
      </c>
      <c r="D15428" s="1" t="s">
        <v>59717</v>
      </c>
    </row>
    <row r="15429" spans="1:4" x14ac:dyDescent="0.25">
      <c r="A15429" s="1" t="s">
        <v>82217</v>
      </c>
      <c r="B15429" s="1" t="s">
        <v>95407</v>
      </c>
      <c r="C15429" s="1" t="s">
        <v>73638</v>
      </c>
      <c r="D15429" s="1" t="s">
        <v>59717</v>
      </c>
    </row>
    <row r="15430" spans="1:4" x14ac:dyDescent="0.25">
      <c r="A15430" s="1" t="s">
        <v>82217</v>
      </c>
      <c r="B15430" s="1" t="s">
        <v>95407</v>
      </c>
      <c r="C15430" s="1" t="s">
        <v>73639</v>
      </c>
      <c r="D15430" s="1" t="s">
        <v>59717</v>
      </c>
    </row>
    <row r="15431" spans="1:4" x14ac:dyDescent="0.25">
      <c r="A15431" s="1" t="s">
        <v>82217</v>
      </c>
      <c r="B15431" s="1" t="s">
        <v>95407</v>
      </c>
      <c r="C15431" s="1" t="s">
        <v>73640</v>
      </c>
      <c r="D15431" s="1" t="s">
        <v>59717</v>
      </c>
    </row>
    <row r="15432" spans="1:4" x14ac:dyDescent="0.25">
      <c r="A15432" s="1" t="s">
        <v>82217</v>
      </c>
      <c r="B15432" s="1" t="s">
        <v>95407</v>
      </c>
      <c r="C15432" s="1" t="s">
        <v>73642</v>
      </c>
      <c r="D15432" s="1" t="s">
        <v>59717</v>
      </c>
    </row>
    <row r="15433" spans="1:4" x14ac:dyDescent="0.25">
      <c r="A15433" s="1" t="s">
        <v>82217</v>
      </c>
      <c r="B15433" s="1" t="s">
        <v>95407</v>
      </c>
      <c r="C15433" s="1" t="s">
        <v>73644</v>
      </c>
      <c r="D15433" s="1" t="s">
        <v>59717</v>
      </c>
    </row>
    <row r="15434" spans="1:4" x14ac:dyDescent="0.25">
      <c r="A15434" s="1" t="s">
        <v>82217</v>
      </c>
      <c r="B15434" s="1" t="s">
        <v>95407</v>
      </c>
      <c r="C15434" s="1" t="s">
        <v>73646</v>
      </c>
      <c r="D15434" s="1" t="s">
        <v>59717</v>
      </c>
    </row>
    <row r="15435" spans="1:4" x14ac:dyDescent="0.25">
      <c r="A15435" s="1" t="s">
        <v>82217</v>
      </c>
      <c r="B15435" s="1" t="s">
        <v>95407</v>
      </c>
      <c r="C15435" s="1" t="s">
        <v>73648</v>
      </c>
      <c r="D15435" s="1" t="s">
        <v>59737</v>
      </c>
    </row>
    <row r="15436" spans="1:4" x14ac:dyDescent="0.25">
      <c r="A15436" s="1" t="s">
        <v>82217</v>
      </c>
      <c r="B15436" s="1" t="s">
        <v>95407</v>
      </c>
      <c r="C15436" s="1" t="s">
        <v>88050</v>
      </c>
      <c r="D15436" s="1" t="s">
        <v>59717</v>
      </c>
    </row>
    <row r="15437" spans="1:4" x14ac:dyDescent="0.25">
      <c r="A15437" s="1" t="s">
        <v>82217</v>
      </c>
      <c r="B15437" s="1" t="s">
        <v>95407</v>
      </c>
      <c r="C15437" s="1" t="s">
        <v>88051</v>
      </c>
      <c r="D15437" s="1" t="s">
        <v>59717</v>
      </c>
    </row>
    <row r="15438" spans="1:4" x14ac:dyDescent="0.25">
      <c r="A15438" s="1" t="s">
        <v>82217</v>
      </c>
      <c r="B15438" s="1" t="s">
        <v>95407</v>
      </c>
      <c r="C15438" s="1" t="s">
        <v>73650</v>
      </c>
      <c r="D15438" s="1" t="s">
        <v>59737</v>
      </c>
    </row>
    <row r="15439" spans="1:4" x14ac:dyDescent="0.25">
      <c r="A15439" s="1" t="s">
        <v>82217</v>
      </c>
      <c r="B15439" s="1" t="s">
        <v>95407</v>
      </c>
      <c r="C15439" s="1" t="s">
        <v>73652</v>
      </c>
      <c r="D15439" s="1" t="s">
        <v>59717</v>
      </c>
    </row>
    <row r="15440" spans="1:4" x14ac:dyDescent="0.25">
      <c r="A15440" s="1" t="s">
        <v>82217</v>
      </c>
      <c r="B15440" s="1" t="s">
        <v>95407</v>
      </c>
      <c r="C15440" s="1" t="s">
        <v>73653</v>
      </c>
      <c r="D15440" s="1" t="s">
        <v>59717</v>
      </c>
    </row>
    <row r="15441" spans="1:4" x14ac:dyDescent="0.25">
      <c r="A15441" s="1" t="s">
        <v>82217</v>
      </c>
      <c r="B15441" s="1" t="s">
        <v>95407</v>
      </c>
      <c r="C15441" s="1" t="s">
        <v>73654</v>
      </c>
      <c r="D15441" s="1" t="s">
        <v>59717</v>
      </c>
    </row>
    <row r="15442" spans="1:4" x14ac:dyDescent="0.25">
      <c r="A15442" s="1" t="s">
        <v>82217</v>
      </c>
      <c r="B15442" s="1" t="s">
        <v>95407</v>
      </c>
      <c r="C15442" s="1" t="s">
        <v>88052</v>
      </c>
      <c r="D15442" s="1" t="s">
        <v>59717</v>
      </c>
    </row>
    <row r="15443" spans="1:4" x14ac:dyDescent="0.25">
      <c r="A15443" s="1" t="s">
        <v>82217</v>
      </c>
      <c r="B15443" s="1" t="s">
        <v>95407</v>
      </c>
      <c r="C15443" s="1" t="s">
        <v>73656</v>
      </c>
      <c r="D15443" s="1" t="s">
        <v>59737</v>
      </c>
    </row>
    <row r="15444" spans="1:4" x14ac:dyDescent="0.25">
      <c r="A15444" s="1" t="s">
        <v>82217</v>
      </c>
      <c r="B15444" s="1" t="s">
        <v>95407</v>
      </c>
      <c r="C15444" s="1" t="s">
        <v>73658</v>
      </c>
      <c r="D15444" s="1" t="s">
        <v>59717</v>
      </c>
    </row>
    <row r="15445" spans="1:4" x14ac:dyDescent="0.25">
      <c r="A15445" s="1" t="s">
        <v>82217</v>
      </c>
      <c r="B15445" s="1" t="s">
        <v>95407</v>
      </c>
      <c r="C15445" s="1" t="s">
        <v>73659</v>
      </c>
      <c r="D15445" s="1" t="s">
        <v>59717</v>
      </c>
    </row>
    <row r="15446" spans="1:4" x14ac:dyDescent="0.25">
      <c r="A15446" s="1" t="s">
        <v>82217</v>
      </c>
      <c r="B15446" s="1" t="s">
        <v>95407</v>
      </c>
      <c r="C15446" s="1" t="s">
        <v>73661</v>
      </c>
      <c r="D15446" s="1" t="s">
        <v>59717</v>
      </c>
    </row>
    <row r="15447" spans="1:4" x14ac:dyDescent="0.25">
      <c r="A15447" s="1" t="s">
        <v>82217</v>
      </c>
      <c r="B15447" s="1" t="s">
        <v>95407</v>
      </c>
      <c r="C15447" s="1" t="s">
        <v>73663</v>
      </c>
      <c r="D15447" s="1" t="s">
        <v>59740</v>
      </c>
    </row>
    <row r="15448" spans="1:4" x14ac:dyDescent="0.25">
      <c r="A15448" s="1" t="s">
        <v>82217</v>
      </c>
      <c r="B15448" s="1" t="s">
        <v>95407</v>
      </c>
      <c r="C15448" s="1" t="s">
        <v>73665</v>
      </c>
      <c r="D15448" s="1" t="s">
        <v>59740</v>
      </c>
    </row>
    <row r="15449" spans="1:4" x14ac:dyDescent="0.25">
      <c r="A15449" s="1" t="s">
        <v>82217</v>
      </c>
      <c r="B15449" s="1" t="s">
        <v>95407</v>
      </c>
      <c r="C15449" s="1" t="s">
        <v>88053</v>
      </c>
      <c r="D15449" s="1" t="s">
        <v>59737</v>
      </c>
    </row>
    <row r="15450" spans="1:4" x14ac:dyDescent="0.25">
      <c r="A15450" s="1" t="s">
        <v>82217</v>
      </c>
      <c r="B15450" s="1" t="s">
        <v>95407</v>
      </c>
      <c r="C15450" s="1" t="s">
        <v>88054</v>
      </c>
      <c r="D15450" s="1" t="s">
        <v>59717</v>
      </c>
    </row>
    <row r="15451" spans="1:4" x14ac:dyDescent="0.25">
      <c r="A15451" s="1" t="s">
        <v>82217</v>
      </c>
      <c r="B15451" s="1" t="s">
        <v>95407</v>
      </c>
      <c r="C15451" s="1" t="s">
        <v>73667</v>
      </c>
      <c r="D15451" s="1" t="s">
        <v>59717</v>
      </c>
    </row>
    <row r="15452" spans="1:4" x14ac:dyDescent="0.25">
      <c r="A15452" s="1" t="s">
        <v>82217</v>
      </c>
      <c r="B15452" s="1" t="s">
        <v>95407</v>
      </c>
      <c r="C15452" s="1" t="s">
        <v>73668</v>
      </c>
      <c r="D15452" s="1" t="s">
        <v>59717</v>
      </c>
    </row>
    <row r="15453" spans="1:4" x14ac:dyDescent="0.25">
      <c r="A15453" s="1" t="s">
        <v>82217</v>
      </c>
      <c r="B15453" s="1" t="s">
        <v>95407</v>
      </c>
      <c r="C15453" s="1" t="s">
        <v>73669</v>
      </c>
      <c r="D15453" s="1" t="s">
        <v>59717</v>
      </c>
    </row>
    <row r="15454" spans="1:4" x14ac:dyDescent="0.25">
      <c r="A15454" s="1" t="s">
        <v>82217</v>
      </c>
      <c r="B15454" s="1" t="s">
        <v>95407</v>
      </c>
      <c r="C15454" s="1" t="s">
        <v>73670</v>
      </c>
      <c r="D15454" s="1" t="s">
        <v>59717</v>
      </c>
    </row>
    <row r="15455" spans="1:4" x14ac:dyDescent="0.25">
      <c r="A15455" s="1" t="s">
        <v>82217</v>
      </c>
      <c r="B15455" s="1" t="s">
        <v>95407</v>
      </c>
      <c r="C15455" s="1" t="s">
        <v>73671</v>
      </c>
      <c r="D15455" s="1" t="s">
        <v>59717</v>
      </c>
    </row>
    <row r="15456" spans="1:4" x14ac:dyDescent="0.25">
      <c r="A15456" s="1" t="s">
        <v>82217</v>
      </c>
      <c r="B15456" s="1" t="s">
        <v>95407</v>
      </c>
      <c r="C15456" s="1" t="s">
        <v>73672</v>
      </c>
      <c r="D15456" s="1" t="s">
        <v>59717</v>
      </c>
    </row>
    <row r="15457" spans="1:4" x14ac:dyDescent="0.25">
      <c r="A15457" s="1" t="s">
        <v>82217</v>
      </c>
      <c r="B15457" s="1" t="s">
        <v>95407</v>
      </c>
      <c r="C15457" s="1" t="s">
        <v>73673</v>
      </c>
      <c r="D15457" s="1" t="s">
        <v>59717</v>
      </c>
    </row>
    <row r="15458" spans="1:4" x14ac:dyDescent="0.25">
      <c r="A15458" s="1" t="s">
        <v>82217</v>
      </c>
      <c r="B15458" s="1" t="s">
        <v>95407</v>
      </c>
      <c r="C15458" s="1" t="s">
        <v>73674</v>
      </c>
      <c r="D15458" s="1" t="s">
        <v>59717</v>
      </c>
    </row>
    <row r="15459" spans="1:4" x14ac:dyDescent="0.25">
      <c r="A15459" s="1" t="s">
        <v>82217</v>
      </c>
      <c r="B15459" s="1" t="s">
        <v>95407</v>
      </c>
      <c r="C15459" s="1" t="s">
        <v>73675</v>
      </c>
      <c r="D15459" s="1" t="s">
        <v>59717</v>
      </c>
    </row>
    <row r="15460" spans="1:4" x14ac:dyDescent="0.25">
      <c r="A15460" s="1" t="s">
        <v>82217</v>
      </c>
      <c r="B15460" s="1" t="s">
        <v>95407</v>
      </c>
      <c r="C15460" s="1" t="s">
        <v>73676</v>
      </c>
      <c r="D15460" s="1" t="s">
        <v>59717</v>
      </c>
    </row>
    <row r="15461" spans="1:4" x14ac:dyDescent="0.25">
      <c r="A15461" s="1" t="s">
        <v>82217</v>
      </c>
      <c r="B15461" s="1" t="s">
        <v>95407</v>
      </c>
      <c r="C15461" s="1" t="s">
        <v>73677</v>
      </c>
      <c r="D15461" s="1" t="s">
        <v>59717</v>
      </c>
    </row>
    <row r="15462" spans="1:4" x14ac:dyDescent="0.25">
      <c r="A15462" s="1" t="s">
        <v>82217</v>
      </c>
      <c r="B15462" s="1" t="s">
        <v>95407</v>
      </c>
      <c r="C15462" s="1" t="s">
        <v>88055</v>
      </c>
      <c r="D15462" s="1" t="s">
        <v>59717</v>
      </c>
    </row>
    <row r="15463" spans="1:4" x14ac:dyDescent="0.25">
      <c r="A15463" s="1" t="s">
        <v>82217</v>
      </c>
      <c r="B15463" s="1" t="s">
        <v>95407</v>
      </c>
      <c r="C15463" s="1" t="s">
        <v>88056</v>
      </c>
      <c r="D15463" s="1" t="s">
        <v>59717</v>
      </c>
    </row>
    <row r="15464" spans="1:4" x14ac:dyDescent="0.25">
      <c r="A15464" s="1" t="s">
        <v>82217</v>
      </c>
      <c r="B15464" s="1" t="s">
        <v>95407</v>
      </c>
      <c r="C15464" s="1" t="s">
        <v>73679</v>
      </c>
      <c r="D15464" s="1" t="s">
        <v>59717</v>
      </c>
    </row>
    <row r="15465" spans="1:4" x14ac:dyDescent="0.25">
      <c r="A15465" s="1" t="s">
        <v>82217</v>
      </c>
      <c r="B15465" s="1" t="s">
        <v>95407</v>
      </c>
      <c r="C15465" s="1" t="s">
        <v>73680</v>
      </c>
      <c r="D15465" s="1" t="s">
        <v>59717</v>
      </c>
    </row>
    <row r="15466" spans="1:4" x14ac:dyDescent="0.25">
      <c r="A15466" s="1" t="s">
        <v>82217</v>
      </c>
      <c r="B15466" s="1" t="s">
        <v>95407</v>
      </c>
      <c r="C15466" s="1" t="s">
        <v>73682</v>
      </c>
      <c r="D15466" s="1" t="s">
        <v>59717</v>
      </c>
    </row>
    <row r="15467" spans="1:4" x14ac:dyDescent="0.25">
      <c r="A15467" s="1" t="s">
        <v>82217</v>
      </c>
      <c r="B15467" s="1" t="s">
        <v>95407</v>
      </c>
      <c r="C15467" s="1" t="s">
        <v>73684</v>
      </c>
      <c r="D15467" s="1" t="s">
        <v>59717</v>
      </c>
    </row>
    <row r="15468" spans="1:4" x14ac:dyDescent="0.25">
      <c r="A15468" s="1" t="s">
        <v>82217</v>
      </c>
      <c r="B15468" s="1" t="s">
        <v>95407</v>
      </c>
      <c r="C15468" s="1" t="s">
        <v>73686</v>
      </c>
      <c r="D15468" s="1" t="s">
        <v>59717</v>
      </c>
    </row>
    <row r="15469" spans="1:4" x14ac:dyDescent="0.25">
      <c r="A15469" s="1" t="s">
        <v>82217</v>
      </c>
      <c r="B15469" s="1" t="s">
        <v>95407</v>
      </c>
      <c r="C15469" s="1" t="s">
        <v>73688</v>
      </c>
      <c r="D15469" s="1" t="s">
        <v>59717</v>
      </c>
    </row>
    <row r="15470" spans="1:4" x14ac:dyDescent="0.25">
      <c r="A15470" s="1" t="s">
        <v>82217</v>
      </c>
      <c r="B15470" s="1" t="s">
        <v>95407</v>
      </c>
      <c r="C15470" s="1" t="s">
        <v>73690</v>
      </c>
      <c r="D15470" s="1" t="s">
        <v>59717</v>
      </c>
    </row>
    <row r="15471" spans="1:4" x14ac:dyDescent="0.25">
      <c r="A15471" s="1" t="s">
        <v>82217</v>
      </c>
      <c r="B15471" s="1" t="s">
        <v>95407</v>
      </c>
      <c r="C15471" s="1" t="s">
        <v>73691</v>
      </c>
      <c r="D15471" s="1" t="s">
        <v>59717</v>
      </c>
    </row>
    <row r="15472" spans="1:4" x14ac:dyDescent="0.25">
      <c r="A15472" s="1" t="s">
        <v>82217</v>
      </c>
      <c r="B15472" s="1" t="s">
        <v>95407</v>
      </c>
      <c r="C15472" s="1" t="s">
        <v>73692</v>
      </c>
      <c r="D15472" s="1" t="s">
        <v>59717</v>
      </c>
    </row>
    <row r="15473" spans="1:4" x14ac:dyDescent="0.25">
      <c r="A15473" s="1" t="s">
        <v>82217</v>
      </c>
      <c r="B15473" s="1" t="s">
        <v>95407</v>
      </c>
      <c r="C15473" s="1" t="s">
        <v>73693</v>
      </c>
      <c r="D15473" s="1" t="s">
        <v>59717</v>
      </c>
    </row>
    <row r="15474" spans="1:4" x14ac:dyDescent="0.25">
      <c r="A15474" s="1" t="s">
        <v>82217</v>
      </c>
      <c r="B15474" s="1" t="s">
        <v>95407</v>
      </c>
      <c r="C15474" s="1" t="s">
        <v>73694</v>
      </c>
      <c r="D15474" s="1" t="s">
        <v>59717</v>
      </c>
    </row>
    <row r="15475" spans="1:4" x14ac:dyDescent="0.25">
      <c r="A15475" s="1" t="s">
        <v>82217</v>
      </c>
      <c r="B15475" s="1" t="s">
        <v>95407</v>
      </c>
      <c r="C15475" s="1" t="s">
        <v>73695</v>
      </c>
      <c r="D15475" s="1" t="s">
        <v>59717</v>
      </c>
    </row>
    <row r="15476" spans="1:4" x14ac:dyDescent="0.25">
      <c r="A15476" s="1" t="s">
        <v>82217</v>
      </c>
      <c r="B15476" s="1" t="s">
        <v>95407</v>
      </c>
      <c r="C15476" s="1" t="s">
        <v>73697</v>
      </c>
      <c r="D15476" s="1" t="s">
        <v>59717</v>
      </c>
    </row>
    <row r="15477" spans="1:4" x14ac:dyDescent="0.25">
      <c r="A15477" s="1" t="s">
        <v>82217</v>
      </c>
      <c r="B15477" s="1" t="s">
        <v>95407</v>
      </c>
      <c r="C15477" s="1" t="s">
        <v>73699</v>
      </c>
      <c r="D15477" s="1" t="s">
        <v>59717</v>
      </c>
    </row>
    <row r="15478" spans="1:4" x14ac:dyDescent="0.25">
      <c r="A15478" s="1" t="s">
        <v>82217</v>
      </c>
      <c r="B15478" s="1" t="s">
        <v>95407</v>
      </c>
      <c r="C15478" s="1" t="s">
        <v>73701</v>
      </c>
      <c r="D15478" s="1" t="s">
        <v>59717</v>
      </c>
    </row>
    <row r="15479" spans="1:4" x14ac:dyDescent="0.25">
      <c r="A15479" s="1" t="s">
        <v>82217</v>
      </c>
      <c r="B15479" s="1" t="s">
        <v>95407</v>
      </c>
      <c r="C15479" s="1" t="s">
        <v>73703</v>
      </c>
      <c r="D15479" s="1" t="s">
        <v>59717</v>
      </c>
    </row>
    <row r="15480" spans="1:4" x14ac:dyDescent="0.25">
      <c r="A15480" s="1" t="s">
        <v>82217</v>
      </c>
      <c r="B15480" s="1" t="s">
        <v>95407</v>
      </c>
      <c r="C15480" s="1" t="s">
        <v>73704</v>
      </c>
      <c r="D15480" s="1" t="s">
        <v>59717</v>
      </c>
    </row>
    <row r="15481" spans="1:4" x14ac:dyDescent="0.25">
      <c r="A15481" s="1" t="s">
        <v>82217</v>
      </c>
      <c r="B15481" s="1" t="s">
        <v>95407</v>
      </c>
      <c r="C15481" s="1" t="s">
        <v>73705</v>
      </c>
      <c r="D15481" s="1" t="s">
        <v>59717</v>
      </c>
    </row>
    <row r="15482" spans="1:4" x14ac:dyDescent="0.25">
      <c r="A15482" s="1" t="s">
        <v>82217</v>
      </c>
      <c r="B15482" s="1" t="s">
        <v>95407</v>
      </c>
      <c r="C15482" s="1" t="s">
        <v>73707</v>
      </c>
      <c r="D15482" s="1" t="s">
        <v>59717</v>
      </c>
    </row>
    <row r="15483" spans="1:4" x14ac:dyDescent="0.25">
      <c r="A15483" s="1" t="s">
        <v>82217</v>
      </c>
      <c r="B15483" s="1" t="s">
        <v>95407</v>
      </c>
      <c r="C15483" s="1" t="s">
        <v>73709</v>
      </c>
      <c r="D15483" s="1" t="s">
        <v>59717</v>
      </c>
    </row>
    <row r="15484" spans="1:4" x14ac:dyDescent="0.25">
      <c r="A15484" s="1" t="s">
        <v>82217</v>
      </c>
      <c r="B15484" s="1" t="s">
        <v>95407</v>
      </c>
      <c r="C15484" s="1" t="s">
        <v>73711</v>
      </c>
      <c r="D15484" s="1" t="s">
        <v>59737</v>
      </c>
    </row>
    <row r="15485" spans="1:4" x14ac:dyDescent="0.25">
      <c r="A15485" s="1" t="s">
        <v>82217</v>
      </c>
      <c r="B15485" s="1" t="s">
        <v>95407</v>
      </c>
      <c r="C15485" s="1" t="s">
        <v>73713</v>
      </c>
      <c r="D15485" s="1" t="s">
        <v>59717</v>
      </c>
    </row>
    <row r="15486" spans="1:4" x14ac:dyDescent="0.25">
      <c r="A15486" s="1" t="s">
        <v>82217</v>
      </c>
      <c r="B15486" s="1" t="s">
        <v>95407</v>
      </c>
      <c r="C15486" s="1" t="s">
        <v>73714</v>
      </c>
      <c r="D15486" s="1" t="s">
        <v>59717</v>
      </c>
    </row>
    <row r="15487" spans="1:4" x14ac:dyDescent="0.25">
      <c r="A15487" s="1" t="s">
        <v>82217</v>
      </c>
      <c r="B15487" s="1" t="s">
        <v>95407</v>
      </c>
      <c r="C15487" s="1" t="s">
        <v>88057</v>
      </c>
      <c r="D15487" s="1" t="s">
        <v>59717</v>
      </c>
    </row>
    <row r="15488" spans="1:4" x14ac:dyDescent="0.25">
      <c r="A15488" s="1" t="s">
        <v>82217</v>
      </c>
      <c r="B15488" s="1" t="s">
        <v>95407</v>
      </c>
      <c r="C15488" s="1" t="s">
        <v>88058</v>
      </c>
      <c r="D15488" s="1" t="s">
        <v>59717</v>
      </c>
    </row>
    <row r="15489" spans="1:4" x14ac:dyDescent="0.25">
      <c r="A15489" s="1" t="s">
        <v>82217</v>
      </c>
      <c r="B15489" s="1" t="s">
        <v>95407</v>
      </c>
      <c r="C15489" s="1" t="s">
        <v>73716</v>
      </c>
      <c r="D15489" s="1" t="s">
        <v>59717</v>
      </c>
    </row>
    <row r="15490" spans="1:4" x14ac:dyDescent="0.25">
      <c r="A15490" s="1" t="s">
        <v>82217</v>
      </c>
      <c r="B15490" s="1" t="s">
        <v>95407</v>
      </c>
      <c r="C15490" s="1" t="s">
        <v>88059</v>
      </c>
      <c r="D15490" s="1" t="s">
        <v>59717</v>
      </c>
    </row>
    <row r="15491" spans="1:4" x14ac:dyDescent="0.25">
      <c r="A15491" s="1" t="s">
        <v>82217</v>
      </c>
      <c r="B15491" s="1" t="s">
        <v>95407</v>
      </c>
      <c r="C15491" s="1" t="s">
        <v>73718</v>
      </c>
      <c r="D15491" s="1" t="s">
        <v>59717</v>
      </c>
    </row>
    <row r="15492" spans="1:4" x14ac:dyDescent="0.25">
      <c r="A15492" s="1" t="s">
        <v>82217</v>
      </c>
      <c r="B15492" s="1" t="s">
        <v>95407</v>
      </c>
      <c r="C15492" s="1" t="s">
        <v>73719</v>
      </c>
      <c r="D15492" s="1" t="s">
        <v>59717</v>
      </c>
    </row>
    <row r="15493" spans="1:4" x14ac:dyDescent="0.25">
      <c r="A15493" s="1" t="s">
        <v>82217</v>
      </c>
      <c r="B15493" s="1" t="s">
        <v>95407</v>
      </c>
      <c r="C15493" s="1" t="s">
        <v>73720</v>
      </c>
      <c r="D15493" s="1" t="s">
        <v>59717</v>
      </c>
    </row>
    <row r="15494" spans="1:4" x14ac:dyDescent="0.25">
      <c r="A15494" s="1" t="s">
        <v>82217</v>
      </c>
      <c r="B15494" s="1" t="s">
        <v>95407</v>
      </c>
      <c r="C15494" s="1" t="s">
        <v>73722</v>
      </c>
      <c r="D15494" s="1" t="s">
        <v>59717</v>
      </c>
    </row>
    <row r="15495" spans="1:4" x14ac:dyDescent="0.25">
      <c r="A15495" s="1" t="s">
        <v>82217</v>
      </c>
      <c r="B15495" s="1" t="s">
        <v>95407</v>
      </c>
      <c r="C15495" s="1" t="s">
        <v>88060</v>
      </c>
      <c r="D15495" s="1" t="s">
        <v>59717</v>
      </c>
    </row>
    <row r="15496" spans="1:4" x14ac:dyDescent="0.25">
      <c r="A15496" s="1" t="s">
        <v>82217</v>
      </c>
      <c r="B15496" s="1" t="s">
        <v>95407</v>
      </c>
      <c r="C15496" s="1" t="s">
        <v>73724</v>
      </c>
      <c r="D15496" s="1" t="s">
        <v>59737</v>
      </c>
    </row>
    <row r="15497" spans="1:4" x14ac:dyDescent="0.25">
      <c r="A15497" s="1" t="s">
        <v>82217</v>
      </c>
      <c r="B15497" s="1" t="s">
        <v>95407</v>
      </c>
      <c r="C15497" s="1" t="s">
        <v>88061</v>
      </c>
      <c r="D15497" s="1" t="s">
        <v>59717</v>
      </c>
    </row>
    <row r="15498" spans="1:4" x14ac:dyDescent="0.25">
      <c r="A15498" s="1" t="s">
        <v>82217</v>
      </c>
      <c r="B15498" s="1" t="s">
        <v>95407</v>
      </c>
      <c r="C15498" s="1" t="s">
        <v>88062</v>
      </c>
      <c r="D15498" s="1" t="s">
        <v>59717</v>
      </c>
    </row>
    <row r="15499" spans="1:4" x14ac:dyDescent="0.25">
      <c r="A15499" s="1" t="s">
        <v>82217</v>
      </c>
      <c r="B15499" s="1" t="s">
        <v>95407</v>
      </c>
      <c r="C15499" s="1" t="s">
        <v>73726</v>
      </c>
      <c r="D15499" s="1" t="s">
        <v>59737</v>
      </c>
    </row>
    <row r="15500" spans="1:4" x14ac:dyDescent="0.25">
      <c r="A15500" s="1" t="s">
        <v>82217</v>
      </c>
      <c r="B15500" s="1" t="s">
        <v>95407</v>
      </c>
      <c r="C15500" s="1" t="s">
        <v>88063</v>
      </c>
      <c r="D15500" s="1" t="s">
        <v>59717</v>
      </c>
    </row>
    <row r="15501" spans="1:4" x14ac:dyDescent="0.25">
      <c r="A15501" s="1" t="s">
        <v>82217</v>
      </c>
      <c r="B15501" s="1" t="s">
        <v>95407</v>
      </c>
      <c r="C15501" s="1" t="s">
        <v>88064</v>
      </c>
      <c r="D15501" s="1" t="s">
        <v>59717</v>
      </c>
    </row>
    <row r="15502" spans="1:4" x14ac:dyDescent="0.25">
      <c r="A15502" s="1" t="s">
        <v>82217</v>
      </c>
      <c r="B15502" s="1" t="s">
        <v>95407</v>
      </c>
      <c r="C15502" s="1" t="s">
        <v>88065</v>
      </c>
      <c r="D15502" s="1" t="s">
        <v>59717</v>
      </c>
    </row>
    <row r="15503" spans="1:4" x14ac:dyDescent="0.25">
      <c r="A15503" s="1" t="s">
        <v>82217</v>
      </c>
      <c r="B15503" s="1" t="s">
        <v>95407</v>
      </c>
      <c r="C15503" s="1" t="s">
        <v>88066</v>
      </c>
      <c r="D15503" s="1" t="s">
        <v>59717</v>
      </c>
    </row>
    <row r="15504" spans="1:4" x14ac:dyDescent="0.25">
      <c r="A15504" s="1" t="s">
        <v>82217</v>
      </c>
      <c r="B15504" s="1" t="s">
        <v>95407</v>
      </c>
      <c r="C15504" s="1" t="s">
        <v>88067</v>
      </c>
      <c r="D15504" s="1" t="s">
        <v>59717</v>
      </c>
    </row>
    <row r="15505" spans="1:4" x14ac:dyDescent="0.25">
      <c r="A15505" s="1" t="s">
        <v>82217</v>
      </c>
      <c r="B15505" s="1" t="s">
        <v>95407</v>
      </c>
      <c r="C15505" s="1" t="s">
        <v>88068</v>
      </c>
      <c r="D15505" s="1" t="s">
        <v>59717</v>
      </c>
    </row>
    <row r="15506" spans="1:4" x14ac:dyDescent="0.25">
      <c r="A15506" s="1" t="s">
        <v>82217</v>
      </c>
      <c r="B15506" s="1" t="s">
        <v>95407</v>
      </c>
      <c r="C15506" s="1" t="s">
        <v>73728</v>
      </c>
      <c r="D15506" s="1" t="s">
        <v>59717</v>
      </c>
    </row>
    <row r="15507" spans="1:4" x14ac:dyDescent="0.25">
      <c r="A15507" s="1" t="s">
        <v>82217</v>
      </c>
      <c r="B15507" s="1" t="s">
        <v>95407</v>
      </c>
      <c r="C15507" s="1" t="s">
        <v>73730</v>
      </c>
      <c r="D15507" s="1" t="s">
        <v>59717</v>
      </c>
    </row>
    <row r="15508" spans="1:4" x14ac:dyDescent="0.25">
      <c r="A15508" s="1" t="s">
        <v>82217</v>
      </c>
      <c r="B15508" s="1" t="s">
        <v>95407</v>
      </c>
      <c r="C15508" s="1" t="s">
        <v>73731</v>
      </c>
      <c r="D15508" s="1" t="s">
        <v>59717</v>
      </c>
    </row>
    <row r="15509" spans="1:4" x14ac:dyDescent="0.25">
      <c r="A15509" s="1" t="s">
        <v>82217</v>
      </c>
      <c r="B15509" s="1" t="s">
        <v>95407</v>
      </c>
      <c r="C15509" s="1" t="s">
        <v>73732</v>
      </c>
      <c r="D15509" s="1" t="s">
        <v>59717</v>
      </c>
    </row>
    <row r="15510" spans="1:4" x14ac:dyDescent="0.25">
      <c r="A15510" s="1" t="s">
        <v>82217</v>
      </c>
      <c r="B15510" s="1" t="s">
        <v>95407</v>
      </c>
      <c r="C15510" s="1" t="s">
        <v>73734</v>
      </c>
      <c r="D15510" s="1" t="s">
        <v>59717</v>
      </c>
    </row>
    <row r="15511" spans="1:4" x14ac:dyDescent="0.25">
      <c r="A15511" s="1" t="s">
        <v>82217</v>
      </c>
      <c r="B15511" s="1" t="s">
        <v>95407</v>
      </c>
      <c r="C15511" s="1" t="s">
        <v>73736</v>
      </c>
      <c r="D15511" s="1" t="s">
        <v>59717</v>
      </c>
    </row>
    <row r="15512" spans="1:4" x14ac:dyDescent="0.25">
      <c r="A15512" s="1" t="s">
        <v>82217</v>
      </c>
      <c r="B15512" s="1" t="s">
        <v>95407</v>
      </c>
      <c r="C15512" s="1" t="s">
        <v>73737</v>
      </c>
      <c r="D15512" s="1" t="s">
        <v>59717</v>
      </c>
    </row>
    <row r="15513" spans="1:4" x14ac:dyDescent="0.25">
      <c r="A15513" s="1" t="s">
        <v>82217</v>
      </c>
      <c r="B15513" s="1" t="s">
        <v>95407</v>
      </c>
      <c r="C15513" s="1" t="s">
        <v>73738</v>
      </c>
      <c r="D15513" s="1" t="s">
        <v>59717</v>
      </c>
    </row>
    <row r="15514" spans="1:4" x14ac:dyDescent="0.25">
      <c r="A15514" s="1" t="s">
        <v>82217</v>
      </c>
      <c r="B15514" s="1" t="s">
        <v>95407</v>
      </c>
      <c r="C15514" s="1" t="s">
        <v>73740</v>
      </c>
      <c r="D15514" s="1" t="s">
        <v>59737</v>
      </c>
    </row>
    <row r="15515" spans="1:4" x14ac:dyDescent="0.25">
      <c r="A15515" s="1" t="s">
        <v>82217</v>
      </c>
      <c r="B15515" s="1" t="s">
        <v>95407</v>
      </c>
      <c r="C15515" s="1" t="s">
        <v>73742</v>
      </c>
      <c r="D15515" s="1" t="s">
        <v>59717</v>
      </c>
    </row>
    <row r="15516" spans="1:4" x14ac:dyDescent="0.25">
      <c r="A15516" s="1" t="s">
        <v>82217</v>
      </c>
      <c r="B15516" s="1" t="s">
        <v>95407</v>
      </c>
      <c r="C15516" s="1" t="s">
        <v>73743</v>
      </c>
      <c r="D15516" s="1" t="s">
        <v>59717</v>
      </c>
    </row>
    <row r="15517" spans="1:4" x14ac:dyDescent="0.25">
      <c r="A15517" s="1" t="s">
        <v>82217</v>
      </c>
      <c r="B15517" s="1" t="s">
        <v>95407</v>
      </c>
      <c r="C15517" s="1" t="s">
        <v>73744</v>
      </c>
      <c r="D15517" s="1" t="s">
        <v>59717</v>
      </c>
    </row>
    <row r="15518" spans="1:4" x14ac:dyDescent="0.25">
      <c r="A15518" s="1" t="s">
        <v>82217</v>
      </c>
      <c r="B15518" s="1" t="s">
        <v>95407</v>
      </c>
      <c r="C15518" s="1" t="s">
        <v>88069</v>
      </c>
      <c r="D15518" s="1" t="s">
        <v>59717</v>
      </c>
    </row>
    <row r="15519" spans="1:4" x14ac:dyDescent="0.25">
      <c r="A15519" s="1" t="s">
        <v>82217</v>
      </c>
      <c r="B15519" s="1" t="s">
        <v>95407</v>
      </c>
      <c r="C15519" s="1" t="s">
        <v>88070</v>
      </c>
      <c r="D15519" s="1" t="s">
        <v>59717</v>
      </c>
    </row>
    <row r="15520" spans="1:4" x14ac:dyDescent="0.25">
      <c r="A15520" s="1" t="s">
        <v>82217</v>
      </c>
      <c r="B15520" s="1" t="s">
        <v>95407</v>
      </c>
      <c r="C15520" s="1" t="s">
        <v>73746</v>
      </c>
      <c r="D15520" s="1" t="s">
        <v>59717</v>
      </c>
    </row>
    <row r="15521" spans="1:4" x14ac:dyDescent="0.25">
      <c r="A15521" s="1" t="s">
        <v>82217</v>
      </c>
      <c r="B15521" s="1" t="s">
        <v>95407</v>
      </c>
      <c r="C15521" s="1" t="s">
        <v>73748</v>
      </c>
      <c r="D15521" s="1" t="s">
        <v>59737</v>
      </c>
    </row>
    <row r="15522" spans="1:4" x14ac:dyDescent="0.25">
      <c r="A15522" s="1" t="s">
        <v>82217</v>
      </c>
      <c r="B15522" s="1" t="s">
        <v>95407</v>
      </c>
      <c r="C15522" s="1" t="s">
        <v>88071</v>
      </c>
      <c r="D15522" s="1" t="s">
        <v>59717</v>
      </c>
    </row>
    <row r="15523" spans="1:4" x14ac:dyDescent="0.25">
      <c r="A15523" s="1" t="s">
        <v>82217</v>
      </c>
      <c r="B15523" s="1" t="s">
        <v>95407</v>
      </c>
      <c r="C15523" s="1" t="s">
        <v>88072</v>
      </c>
      <c r="D15523" s="1" t="s">
        <v>59717</v>
      </c>
    </row>
    <row r="15524" spans="1:4" x14ac:dyDescent="0.25">
      <c r="A15524" s="1" t="s">
        <v>82217</v>
      </c>
      <c r="B15524" s="1" t="s">
        <v>95407</v>
      </c>
      <c r="C15524" s="1" t="s">
        <v>88073</v>
      </c>
      <c r="D15524" s="1" t="s">
        <v>59717</v>
      </c>
    </row>
    <row r="15525" spans="1:4" x14ac:dyDescent="0.25">
      <c r="A15525" s="1" t="s">
        <v>82217</v>
      </c>
      <c r="B15525" s="1" t="s">
        <v>95407</v>
      </c>
      <c r="C15525" s="1" t="s">
        <v>73750</v>
      </c>
      <c r="D15525" s="1" t="s">
        <v>59737</v>
      </c>
    </row>
    <row r="15526" spans="1:4" x14ac:dyDescent="0.25">
      <c r="A15526" s="1" t="s">
        <v>82217</v>
      </c>
      <c r="B15526" s="1" t="s">
        <v>95407</v>
      </c>
      <c r="C15526" s="1" t="s">
        <v>88074</v>
      </c>
      <c r="D15526" s="1" t="s">
        <v>59717</v>
      </c>
    </row>
    <row r="15527" spans="1:4" x14ac:dyDescent="0.25">
      <c r="A15527" s="1" t="s">
        <v>82217</v>
      </c>
      <c r="B15527" s="1" t="s">
        <v>95407</v>
      </c>
      <c r="C15527" s="1" t="s">
        <v>73752</v>
      </c>
      <c r="D15527" s="1" t="s">
        <v>59737</v>
      </c>
    </row>
    <row r="15528" spans="1:4" x14ac:dyDescent="0.25">
      <c r="A15528" s="1" t="s">
        <v>82217</v>
      </c>
      <c r="B15528" s="1" t="s">
        <v>95407</v>
      </c>
      <c r="C15528" s="1" t="s">
        <v>73754</v>
      </c>
      <c r="D15528" s="1" t="s">
        <v>59717</v>
      </c>
    </row>
    <row r="15529" spans="1:4" x14ac:dyDescent="0.25">
      <c r="A15529" s="1" t="s">
        <v>82217</v>
      </c>
      <c r="B15529" s="1" t="s">
        <v>95407</v>
      </c>
      <c r="C15529" s="1" t="s">
        <v>73755</v>
      </c>
      <c r="D15529" s="1" t="s">
        <v>59717</v>
      </c>
    </row>
    <row r="15530" spans="1:4" x14ac:dyDescent="0.25">
      <c r="A15530" s="1" t="s">
        <v>82217</v>
      </c>
      <c r="B15530" s="1" t="s">
        <v>95407</v>
      </c>
      <c r="C15530" s="1" t="s">
        <v>73756</v>
      </c>
      <c r="D15530" s="1" t="s">
        <v>59717</v>
      </c>
    </row>
    <row r="15531" spans="1:4" x14ac:dyDescent="0.25">
      <c r="A15531" s="1" t="s">
        <v>82217</v>
      </c>
      <c r="B15531" s="1" t="s">
        <v>95407</v>
      </c>
      <c r="C15531" s="1" t="s">
        <v>88075</v>
      </c>
      <c r="D15531" s="1" t="s">
        <v>59717</v>
      </c>
    </row>
    <row r="15532" spans="1:4" x14ac:dyDescent="0.25">
      <c r="A15532" s="1" t="s">
        <v>82217</v>
      </c>
      <c r="B15532" s="1" t="s">
        <v>95407</v>
      </c>
      <c r="C15532" s="1" t="s">
        <v>88076</v>
      </c>
      <c r="D15532" s="1" t="s">
        <v>59717</v>
      </c>
    </row>
    <row r="15533" spans="1:4" x14ac:dyDescent="0.25">
      <c r="A15533" s="1" t="s">
        <v>82217</v>
      </c>
      <c r="B15533" s="1" t="s">
        <v>95407</v>
      </c>
      <c r="C15533" s="1" t="s">
        <v>73758</v>
      </c>
      <c r="D15533" s="1" t="s">
        <v>59737</v>
      </c>
    </row>
    <row r="15534" spans="1:4" x14ac:dyDescent="0.25">
      <c r="A15534" s="1" t="s">
        <v>82217</v>
      </c>
      <c r="B15534" s="1" t="s">
        <v>95407</v>
      </c>
      <c r="C15534" s="1" t="s">
        <v>73760</v>
      </c>
      <c r="D15534" s="1" t="s">
        <v>59740</v>
      </c>
    </row>
    <row r="15535" spans="1:4" x14ac:dyDescent="0.25">
      <c r="A15535" s="1" t="s">
        <v>82217</v>
      </c>
      <c r="B15535" s="1" t="s">
        <v>95407</v>
      </c>
      <c r="C15535" s="1" t="s">
        <v>73762</v>
      </c>
      <c r="D15535" s="1" t="s">
        <v>59740</v>
      </c>
    </row>
    <row r="15536" spans="1:4" x14ac:dyDescent="0.25">
      <c r="A15536" s="1" t="s">
        <v>82217</v>
      </c>
      <c r="B15536" s="1" t="s">
        <v>95407</v>
      </c>
      <c r="C15536" s="1" t="s">
        <v>73764</v>
      </c>
      <c r="D15536" s="1" t="s">
        <v>59740</v>
      </c>
    </row>
    <row r="15537" spans="1:4" x14ac:dyDescent="0.25">
      <c r="A15537" s="1" t="s">
        <v>82217</v>
      </c>
      <c r="B15537" s="1" t="s">
        <v>95407</v>
      </c>
      <c r="C15537" s="1" t="s">
        <v>73766</v>
      </c>
      <c r="D15537" s="1" t="s">
        <v>59740</v>
      </c>
    </row>
    <row r="15538" spans="1:4" x14ac:dyDescent="0.25">
      <c r="A15538" s="1" t="s">
        <v>82217</v>
      </c>
      <c r="B15538" s="1" t="s">
        <v>95407</v>
      </c>
      <c r="C15538" s="1" t="s">
        <v>73768</v>
      </c>
      <c r="D15538" s="1" t="s">
        <v>59717</v>
      </c>
    </row>
    <row r="15539" spans="1:4" x14ac:dyDescent="0.25">
      <c r="A15539" s="1" t="s">
        <v>82217</v>
      </c>
      <c r="B15539" s="1" t="s">
        <v>95407</v>
      </c>
      <c r="C15539" s="1" t="s">
        <v>73769</v>
      </c>
      <c r="D15539" s="1" t="s">
        <v>59717</v>
      </c>
    </row>
    <row r="15540" spans="1:4" x14ac:dyDescent="0.25">
      <c r="A15540" s="1" t="s">
        <v>82217</v>
      </c>
      <c r="B15540" s="1" t="s">
        <v>95407</v>
      </c>
      <c r="C15540" s="1" t="s">
        <v>73770</v>
      </c>
      <c r="D15540" s="1" t="s">
        <v>59717</v>
      </c>
    </row>
    <row r="15541" spans="1:4" x14ac:dyDescent="0.25">
      <c r="A15541" s="1" t="s">
        <v>82217</v>
      </c>
      <c r="B15541" s="1" t="s">
        <v>95407</v>
      </c>
      <c r="C15541" s="1" t="s">
        <v>73771</v>
      </c>
      <c r="D15541" s="1" t="s">
        <v>59717</v>
      </c>
    </row>
    <row r="15542" spans="1:4" x14ac:dyDescent="0.25">
      <c r="A15542" s="1" t="s">
        <v>82217</v>
      </c>
      <c r="B15542" s="1" t="s">
        <v>95407</v>
      </c>
      <c r="C15542" s="1" t="s">
        <v>73772</v>
      </c>
      <c r="D15542" s="1" t="s">
        <v>59717</v>
      </c>
    </row>
    <row r="15543" spans="1:4" x14ac:dyDescent="0.25">
      <c r="A15543" s="1" t="s">
        <v>82217</v>
      </c>
      <c r="B15543" s="1" t="s">
        <v>95407</v>
      </c>
      <c r="C15543" s="1" t="s">
        <v>73773</v>
      </c>
      <c r="D15543" s="1" t="s">
        <v>59717</v>
      </c>
    </row>
    <row r="15544" spans="1:4" x14ac:dyDescent="0.25">
      <c r="A15544" s="1" t="s">
        <v>82217</v>
      </c>
      <c r="B15544" s="1" t="s">
        <v>95407</v>
      </c>
      <c r="C15544" s="1" t="s">
        <v>73775</v>
      </c>
      <c r="D15544" s="1" t="s">
        <v>59717</v>
      </c>
    </row>
    <row r="15545" spans="1:4" x14ac:dyDescent="0.25">
      <c r="A15545" s="1" t="s">
        <v>82217</v>
      </c>
      <c r="B15545" s="1" t="s">
        <v>95407</v>
      </c>
      <c r="C15545" s="1" t="s">
        <v>73776</v>
      </c>
      <c r="D15545" s="1" t="s">
        <v>59717</v>
      </c>
    </row>
    <row r="15546" spans="1:4" x14ac:dyDescent="0.25">
      <c r="A15546" s="1" t="s">
        <v>82217</v>
      </c>
      <c r="B15546" s="1" t="s">
        <v>95407</v>
      </c>
      <c r="C15546" s="1" t="s">
        <v>73777</v>
      </c>
      <c r="D15546" s="1" t="s">
        <v>59717</v>
      </c>
    </row>
    <row r="15547" spans="1:4" x14ac:dyDescent="0.25">
      <c r="A15547" s="1" t="s">
        <v>82217</v>
      </c>
      <c r="B15547" s="1" t="s">
        <v>95407</v>
      </c>
      <c r="C15547" s="1" t="s">
        <v>73778</v>
      </c>
      <c r="D15547" s="1" t="s">
        <v>59717</v>
      </c>
    </row>
    <row r="15548" spans="1:4" x14ac:dyDescent="0.25">
      <c r="A15548" s="1" t="s">
        <v>82217</v>
      </c>
      <c r="B15548" s="1" t="s">
        <v>95407</v>
      </c>
      <c r="C15548" s="1" t="s">
        <v>73779</v>
      </c>
      <c r="D15548" s="1" t="s">
        <v>59717</v>
      </c>
    </row>
    <row r="15549" spans="1:4" x14ac:dyDescent="0.25">
      <c r="A15549" s="1" t="s">
        <v>82217</v>
      </c>
      <c r="B15549" s="1" t="s">
        <v>95407</v>
      </c>
      <c r="C15549" s="1" t="s">
        <v>73780</v>
      </c>
      <c r="D15549" s="1" t="s">
        <v>59717</v>
      </c>
    </row>
    <row r="15550" spans="1:4" x14ac:dyDescent="0.25">
      <c r="A15550" s="1" t="s">
        <v>82217</v>
      </c>
      <c r="B15550" s="1" t="s">
        <v>95407</v>
      </c>
      <c r="C15550" s="1" t="s">
        <v>73782</v>
      </c>
      <c r="D15550" s="1" t="s">
        <v>59717</v>
      </c>
    </row>
    <row r="15551" spans="1:4" x14ac:dyDescent="0.25">
      <c r="A15551" s="1" t="s">
        <v>82217</v>
      </c>
      <c r="B15551" s="1" t="s">
        <v>95407</v>
      </c>
      <c r="C15551" s="1" t="s">
        <v>73783</v>
      </c>
      <c r="D15551" s="1" t="s">
        <v>59717</v>
      </c>
    </row>
    <row r="15552" spans="1:4" x14ac:dyDescent="0.25">
      <c r="A15552" s="1" t="s">
        <v>82217</v>
      </c>
      <c r="B15552" s="1" t="s">
        <v>95407</v>
      </c>
      <c r="C15552" s="1" t="s">
        <v>73784</v>
      </c>
      <c r="D15552" s="1" t="s">
        <v>59717</v>
      </c>
    </row>
    <row r="15553" spans="1:4" x14ac:dyDescent="0.25">
      <c r="A15553" s="1" t="s">
        <v>82217</v>
      </c>
      <c r="B15553" s="1" t="s">
        <v>95407</v>
      </c>
      <c r="C15553" s="1" t="s">
        <v>73786</v>
      </c>
      <c r="D15553" s="1" t="s">
        <v>59717</v>
      </c>
    </row>
    <row r="15554" spans="1:4" x14ac:dyDescent="0.25">
      <c r="A15554" s="1" t="s">
        <v>82217</v>
      </c>
      <c r="B15554" s="1" t="s">
        <v>95407</v>
      </c>
      <c r="C15554" s="1" t="s">
        <v>73787</v>
      </c>
      <c r="D15554" s="1" t="s">
        <v>59717</v>
      </c>
    </row>
    <row r="15555" spans="1:4" x14ac:dyDescent="0.25">
      <c r="A15555" s="1" t="s">
        <v>82217</v>
      </c>
      <c r="B15555" s="1" t="s">
        <v>95407</v>
      </c>
      <c r="C15555" s="1" t="s">
        <v>73788</v>
      </c>
      <c r="D15555" s="1" t="s">
        <v>59717</v>
      </c>
    </row>
    <row r="15556" spans="1:4" x14ac:dyDescent="0.25">
      <c r="A15556" s="1" t="s">
        <v>82217</v>
      </c>
      <c r="B15556" s="1" t="s">
        <v>95407</v>
      </c>
      <c r="C15556" s="1" t="s">
        <v>73789</v>
      </c>
      <c r="D15556" s="1" t="s">
        <v>59717</v>
      </c>
    </row>
    <row r="15557" spans="1:4" x14ac:dyDescent="0.25">
      <c r="A15557" s="1" t="s">
        <v>82217</v>
      </c>
      <c r="B15557" s="1" t="s">
        <v>95407</v>
      </c>
      <c r="C15557" s="1" t="s">
        <v>73790</v>
      </c>
      <c r="D15557" s="1" t="s">
        <v>59717</v>
      </c>
    </row>
    <row r="15558" spans="1:4" x14ac:dyDescent="0.25">
      <c r="A15558" s="1" t="s">
        <v>82217</v>
      </c>
      <c r="B15558" s="1" t="s">
        <v>95407</v>
      </c>
      <c r="C15558" s="1" t="s">
        <v>73791</v>
      </c>
      <c r="D15558" s="1" t="s">
        <v>59717</v>
      </c>
    </row>
    <row r="15559" spans="1:4" x14ac:dyDescent="0.25">
      <c r="A15559" s="1" t="s">
        <v>82217</v>
      </c>
      <c r="B15559" s="1" t="s">
        <v>95407</v>
      </c>
      <c r="C15559" s="1" t="s">
        <v>73793</v>
      </c>
      <c r="D15559" s="1" t="s">
        <v>59717</v>
      </c>
    </row>
    <row r="15560" spans="1:4" x14ac:dyDescent="0.25">
      <c r="A15560" s="1" t="s">
        <v>82217</v>
      </c>
      <c r="B15560" s="1" t="s">
        <v>95407</v>
      </c>
      <c r="C15560" s="1" t="s">
        <v>73794</v>
      </c>
      <c r="D15560" s="1" t="s">
        <v>59717</v>
      </c>
    </row>
    <row r="15561" spans="1:4" x14ac:dyDescent="0.25">
      <c r="A15561" s="1" t="s">
        <v>82217</v>
      </c>
      <c r="B15561" s="1" t="s">
        <v>95407</v>
      </c>
      <c r="C15561" s="1" t="s">
        <v>73796</v>
      </c>
      <c r="D15561" s="1" t="s">
        <v>59717</v>
      </c>
    </row>
    <row r="15562" spans="1:4" x14ac:dyDescent="0.25">
      <c r="A15562" s="1" t="s">
        <v>82217</v>
      </c>
      <c r="B15562" s="1" t="s">
        <v>95407</v>
      </c>
      <c r="C15562" s="1" t="s">
        <v>73797</v>
      </c>
      <c r="D15562" s="1" t="s">
        <v>59717</v>
      </c>
    </row>
    <row r="15563" spans="1:4" x14ac:dyDescent="0.25">
      <c r="A15563" s="1" t="s">
        <v>82217</v>
      </c>
      <c r="B15563" s="1" t="s">
        <v>95407</v>
      </c>
      <c r="C15563" s="1" t="s">
        <v>88077</v>
      </c>
      <c r="D15563" s="1" t="s">
        <v>59717</v>
      </c>
    </row>
    <row r="15564" spans="1:4" x14ac:dyDescent="0.25">
      <c r="A15564" s="1" t="s">
        <v>82217</v>
      </c>
      <c r="B15564" s="1" t="s">
        <v>95407</v>
      </c>
      <c r="C15564" s="1" t="s">
        <v>73799</v>
      </c>
      <c r="D15564" s="1" t="s">
        <v>59737</v>
      </c>
    </row>
    <row r="15565" spans="1:4" x14ac:dyDescent="0.25">
      <c r="A15565" s="1" t="s">
        <v>82217</v>
      </c>
      <c r="B15565" s="1" t="s">
        <v>95407</v>
      </c>
      <c r="C15565" s="1" t="s">
        <v>73801</v>
      </c>
      <c r="D15565" s="1" t="s">
        <v>59717</v>
      </c>
    </row>
    <row r="15566" spans="1:4" x14ac:dyDescent="0.25">
      <c r="A15566" s="1" t="s">
        <v>82217</v>
      </c>
      <c r="B15566" s="1" t="s">
        <v>95407</v>
      </c>
      <c r="C15566" s="1" t="s">
        <v>73803</v>
      </c>
      <c r="D15566" s="1" t="s">
        <v>59717</v>
      </c>
    </row>
    <row r="15567" spans="1:4" x14ac:dyDescent="0.25">
      <c r="A15567" s="1" t="s">
        <v>82217</v>
      </c>
      <c r="B15567" s="1" t="s">
        <v>95407</v>
      </c>
      <c r="C15567" s="1" t="s">
        <v>73804</v>
      </c>
      <c r="D15567" s="1" t="s">
        <v>59717</v>
      </c>
    </row>
    <row r="15568" spans="1:4" x14ac:dyDescent="0.25">
      <c r="A15568" s="1" t="s">
        <v>82217</v>
      </c>
      <c r="B15568" s="1" t="s">
        <v>95407</v>
      </c>
      <c r="C15568" s="1" t="s">
        <v>73806</v>
      </c>
      <c r="D15568" s="1" t="s">
        <v>59740</v>
      </c>
    </row>
    <row r="15569" spans="1:4" x14ac:dyDescent="0.25">
      <c r="A15569" s="1" t="s">
        <v>82217</v>
      </c>
      <c r="B15569" s="1" t="s">
        <v>95407</v>
      </c>
      <c r="C15569" s="1" t="s">
        <v>88078</v>
      </c>
      <c r="D15569" s="1" t="s">
        <v>59737</v>
      </c>
    </row>
    <row r="15570" spans="1:4" x14ac:dyDescent="0.25">
      <c r="A15570" s="1" t="s">
        <v>82217</v>
      </c>
      <c r="B15570" s="1" t="s">
        <v>95407</v>
      </c>
      <c r="C15570" s="1" t="s">
        <v>88079</v>
      </c>
      <c r="D15570" s="1" t="s">
        <v>59717</v>
      </c>
    </row>
    <row r="15571" spans="1:4" x14ac:dyDescent="0.25">
      <c r="A15571" s="1" t="s">
        <v>82217</v>
      </c>
      <c r="B15571" s="1" t="s">
        <v>95407</v>
      </c>
      <c r="C15571" s="1" t="s">
        <v>88080</v>
      </c>
      <c r="D15571" s="1" t="s">
        <v>59717</v>
      </c>
    </row>
    <row r="15572" spans="1:4" x14ac:dyDescent="0.25">
      <c r="A15572" s="1" t="s">
        <v>82217</v>
      </c>
      <c r="B15572" s="1" t="s">
        <v>95407</v>
      </c>
      <c r="C15572" s="1" t="s">
        <v>73808</v>
      </c>
      <c r="D15572" s="1" t="s">
        <v>59717</v>
      </c>
    </row>
    <row r="15573" spans="1:4" x14ac:dyDescent="0.25">
      <c r="A15573" s="1" t="s">
        <v>82217</v>
      </c>
      <c r="B15573" s="1" t="s">
        <v>95407</v>
      </c>
      <c r="C15573" s="1" t="s">
        <v>73809</v>
      </c>
      <c r="D15573" s="1" t="s">
        <v>59717</v>
      </c>
    </row>
    <row r="15574" spans="1:4" x14ac:dyDescent="0.25">
      <c r="A15574" s="1" t="s">
        <v>82217</v>
      </c>
      <c r="B15574" s="1" t="s">
        <v>95407</v>
      </c>
      <c r="C15574" s="1" t="s">
        <v>73810</v>
      </c>
      <c r="D15574" s="1" t="s">
        <v>59717</v>
      </c>
    </row>
    <row r="15575" spans="1:4" x14ac:dyDescent="0.25">
      <c r="A15575" s="1" t="s">
        <v>82217</v>
      </c>
      <c r="B15575" s="1" t="s">
        <v>95407</v>
      </c>
      <c r="C15575" s="1" t="s">
        <v>73811</v>
      </c>
      <c r="D15575" s="1" t="s">
        <v>59717</v>
      </c>
    </row>
    <row r="15576" spans="1:4" x14ac:dyDescent="0.25">
      <c r="A15576" s="1" t="s">
        <v>82217</v>
      </c>
      <c r="B15576" s="1" t="s">
        <v>95407</v>
      </c>
      <c r="C15576" s="1" t="s">
        <v>73812</v>
      </c>
      <c r="D15576" s="1" t="s">
        <v>59717</v>
      </c>
    </row>
    <row r="15577" spans="1:4" x14ac:dyDescent="0.25">
      <c r="A15577" s="1" t="s">
        <v>82217</v>
      </c>
      <c r="B15577" s="1" t="s">
        <v>95407</v>
      </c>
      <c r="C15577" s="1" t="s">
        <v>73813</v>
      </c>
      <c r="D15577" s="1" t="s">
        <v>59717</v>
      </c>
    </row>
    <row r="15578" spans="1:4" x14ac:dyDescent="0.25">
      <c r="A15578" s="1" t="s">
        <v>82217</v>
      </c>
      <c r="B15578" s="1" t="s">
        <v>95407</v>
      </c>
      <c r="C15578" s="1" t="s">
        <v>73814</v>
      </c>
      <c r="D15578" s="1" t="s">
        <v>59717</v>
      </c>
    </row>
    <row r="15579" spans="1:4" x14ac:dyDescent="0.25">
      <c r="A15579" s="1" t="s">
        <v>82217</v>
      </c>
      <c r="B15579" s="1" t="s">
        <v>95407</v>
      </c>
      <c r="C15579" s="1" t="s">
        <v>73815</v>
      </c>
      <c r="D15579" s="1" t="s">
        <v>59717</v>
      </c>
    </row>
    <row r="15580" spans="1:4" x14ac:dyDescent="0.25">
      <c r="A15580" s="1" t="s">
        <v>82217</v>
      </c>
      <c r="B15580" s="1" t="s">
        <v>95407</v>
      </c>
      <c r="C15580" s="1" t="s">
        <v>73816</v>
      </c>
      <c r="D15580" s="1" t="s">
        <v>59717</v>
      </c>
    </row>
    <row r="15581" spans="1:4" x14ac:dyDescent="0.25">
      <c r="A15581" s="1" t="s">
        <v>82217</v>
      </c>
      <c r="B15581" s="1" t="s">
        <v>95407</v>
      </c>
      <c r="C15581" s="1" t="s">
        <v>73817</v>
      </c>
      <c r="D15581" s="1" t="s">
        <v>59717</v>
      </c>
    </row>
    <row r="15582" spans="1:4" x14ac:dyDescent="0.25">
      <c r="A15582" s="1" t="s">
        <v>82217</v>
      </c>
      <c r="B15582" s="1" t="s">
        <v>95407</v>
      </c>
      <c r="C15582" s="1" t="s">
        <v>73818</v>
      </c>
      <c r="D15582" s="1" t="s">
        <v>59717</v>
      </c>
    </row>
    <row r="15583" spans="1:4" x14ac:dyDescent="0.25">
      <c r="A15583" s="1" t="s">
        <v>82217</v>
      </c>
      <c r="B15583" s="1" t="s">
        <v>95407</v>
      </c>
      <c r="C15583" s="1" t="s">
        <v>88081</v>
      </c>
      <c r="D15583" s="1" t="s">
        <v>59717</v>
      </c>
    </row>
    <row r="15584" spans="1:4" x14ac:dyDescent="0.25">
      <c r="A15584" s="1" t="s">
        <v>82217</v>
      </c>
      <c r="B15584" s="1" t="s">
        <v>95407</v>
      </c>
      <c r="C15584" s="1" t="s">
        <v>73820</v>
      </c>
      <c r="D15584" s="1" t="s">
        <v>59737</v>
      </c>
    </row>
    <row r="15585" spans="1:4" x14ac:dyDescent="0.25">
      <c r="A15585" s="1" t="s">
        <v>82217</v>
      </c>
      <c r="B15585" s="1" t="s">
        <v>95407</v>
      </c>
      <c r="C15585" s="1" t="s">
        <v>73822</v>
      </c>
      <c r="D15585" s="1" t="s">
        <v>60171</v>
      </c>
    </row>
    <row r="15586" spans="1:4" x14ac:dyDescent="0.25">
      <c r="A15586" s="1" t="s">
        <v>82217</v>
      </c>
      <c r="B15586" s="1" t="s">
        <v>95407</v>
      </c>
      <c r="C15586" s="1" t="s">
        <v>73823</v>
      </c>
      <c r="D15586" s="1" t="s">
        <v>61363</v>
      </c>
    </row>
    <row r="15587" spans="1:4" x14ac:dyDescent="0.25">
      <c r="A15587" s="1" t="s">
        <v>82217</v>
      </c>
      <c r="B15587" s="1" t="s">
        <v>95407</v>
      </c>
      <c r="C15587" s="1" t="s">
        <v>73824</v>
      </c>
      <c r="D15587" s="1" t="s">
        <v>59743</v>
      </c>
    </row>
    <row r="15588" spans="1:4" x14ac:dyDescent="0.25">
      <c r="A15588" s="1" t="s">
        <v>82217</v>
      </c>
      <c r="B15588" s="1" t="s">
        <v>95407</v>
      </c>
      <c r="C15588" s="1" t="s">
        <v>73826</v>
      </c>
      <c r="D15588" s="1" t="s">
        <v>59709</v>
      </c>
    </row>
    <row r="15589" spans="1:4" x14ac:dyDescent="0.25">
      <c r="A15589" s="1" t="s">
        <v>82217</v>
      </c>
      <c r="B15589" s="1" t="s">
        <v>95407</v>
      </c>
      <c r="C15589" s="1" t="s">
        <v>73827</v>
      </c>
      <c r="D15589" s="1" t="s">
        <v>59711</v>
      </c>
    </row>
    <row r="15590" spans="1:4" x14ac:dyDescent="0.25">
      <c r="A15590" s="1" t="s">
        <v>82217</v>
      </c>
      <c r="B15590" s="1" t="s">
        <v>95407</v>
      </c>
      <c r="C15590" s="1" t="s">
        <v>73829</v>
      </c>
      <c r="D15590" s="1" t="s">
        <v>59709</v>
      </c>
    </row>
    <row r="15591" spans="1:4" x14ac:dyDescent="0.25">
      <c r="A15591" s="1" t="s">
        <v>82217</v>
      </c>
      <c r="B15591" s="1" t="s">
        <v>95407</v>
      </c>
      <c r="C15591" s="1" t="s">
        <v>73830</v>
      </c>
      <c r="D15591" s="1" t="s">
        <v>59711</v>
      </c>
    </row>
    <row r="15592" spans="1:4" x14ac:dyDescent="0.25">
      <c r="A15592" s="1" t="s">
        <v>82217</v>
      </c>
      <c r="B15592" s="1" t="s">
        <v>95407</v>
      </c>
      <c r="C15592" s="1" t="s">
        <v>73832</v>
      </c>
      <c r="D15592" s="1" t="s">
        <v>59709</v>
      </c>
    </row>
    <row r="15593" spans="1:4" x14ac:dyDescent="0.25">
      <c r="A15593" s="1" t="s">
        <v>82217</v>
      </c>
      <c r="B15593" s="1" t="s">
        <v>95407</v>
      </c>
      <c r="C15593" s="1" t="s">
        <v>73833</v>
      </c>
      <c r="D15593" s="1" t="s">
        <v>59711</v>
      </c>
    </row>
    <row r="15594" spans="1:4" x14ac:dyDescent="0.25">
      <c r="A15594" s="1" t="s">
        <v>82217</v>
      </c>
      <c r="B15594" s="1" t="s">
        <v>95407</v>
      </c>
      <c r="C15594" s="1" t="s">
        <v>73835</v>
      </c>
      <c r="D15594" s="1" t="s">
        <v>59709</v>
      </c>
    </row>
    <row r="15595" spans="1:4" x14ac:dyDescent="0.25">
      <c r="A15595" s="1" t="s">
        <v>82217</v>
      </c>
      <c r="B15595" s="1" t="s">
        <v>95407</v>
      </c>
      <c r="C15595" s="1" t="s">
        <v>73836</v>
      </c>
      <c r="D15595" s="1" t="s">
        <v>59711</v>
      </c>
    </row>
    <row r="15596" spans="1:4" x14ac:dyDescent="0.25">
      <c r="A15596" s="1" t="s">
        <v>82217</v>
      </c>
      <c r="B15596" s="1" t="s">
        <v>95407</v>
      </c>
      <c r="C15596" s="1" t="s">
        <v>73838</v>
      </c>
      <c r="D15596" s="1" t="s">
        <v>59709</v>
      </c>
    </row>
    <row r="15597" spans="1:4" x14ac:dyDescent="0.25">
      <c r="A15597" s="1" t="s">
        <v>82217</v>
      </c>
      <c r="B15597" s="1" t="s">
        <v>95407</v>
      </c>
      <c r="C15597" s="1" t="s">
        <v>73839</v>
      </c>
      <c r="D15597" s="1" t="s">
        <v>59711</v>
      </c>
    </row>
    <row r="15598" spans="1:4" x14ac:dyDescent="0.25">
      <c r="A15598" s="1" t="s">
        <v>82217</v>
      </c>
      <c r="B15598" s="1" t="s">
        <v>95407</v>
      </c>
      <c r="C15598" s="1" t="s">
        <v>73841</v>
      </c>
      <c r="D15598" s="1" t="s">
        <v>59709</v>
      </c>
    </row>
    <row r="15599" spans="1:4" x14ac:dyDescent="0.25">
      <c r="A15599" s="1" t="s">
        <v>82217</v>
      </c>
      <c r="B15599" s="1" t="s">
        <v>95407</v>
      </c>
      <c r="C15599" s="1" t="s">
        <v>73842</v>
      </c>
      <c r="D15599" s="1" t="s">
        <v>59711</v>
      </c>
    </row>
    <row r="15600" spans="1:4" x14ac:dyDescent="0.25">
      <c r="A15600" s="1" t="s">
        <v>82217</v>
      </c>
      <c r="B15600" s="1" t="s">
        <v>95407</v>
      </c>
      <c r="C15600" s="1" t="s">
        <v>73844</v>
      </c>
      <c r="D15600" s="1" t="s">
        <v>59709</v>
      </c>
    </row>
    <row r="15601" spans="1:4" x14ac:dyDescent="0.25">
      <c r="A15601" s="1" t="s">
        <v>82217</v>
      </c>
      <c r="B15601" s="1" t="s">
        <v>95407</v>
      </c>
      <c r="C15601" s="1" t="s">
        <v>73845</v>
      </c>
      <c r="D15601" s="1" t="s">
        <v>59711</v>
      </c>
    </row>
    <row r="15602" spans="1:4" x14ac:dyDescent="0.25">
      <c r="A15602" s="1" t="s">
        <v>82217</v>
      </c>
      <c r="B15602" s="1" t="s">
        <v>95407</v>
      </c>
      <c r="C15602" s="1" t="s">
        <v>73847</v>
      </c>
      <c r="D15602" s="1" t="s">
        <v>59709</v>
      </c>
    </row>
    <row r="15603" spans="1:4" x14ac:dyDescent="0.25">
      <c r="A15603" s="1" t="s">
        <v>82217</v>
      </c>
      <c r="B15603" s="1" t="s">
        <v>95407</v>
      </c>
      <c r="C15603" s="1" t="s">
        <v>73848</v>
      </c>
      <c r="D15603" s="1" t="s">
        <v>59711</v>
      </c>
    </row>
    <row r="15604" spans="1:4" x14ac:dyDescent="0.25">
      <c r="A15604" s="1" t="s">
        <v>82217</v>
      </c>
      <c r="B15604" s="1" t="s">
        <v>95407</v>
      </c>
      <c r="C15604" s="1" t="s">
        <v>73850</v>
      </c>
      <c r="D15604" s="1" t="s">
        <v>59709</v>
      </c>
    </row>
    <row r="15605" spans="1:4" x14ac:dyDescent="0.25">
      <c r="A15605" s="1" t="s">
        <v>82217</v>
      </c>
      <c r="B15605" s="1" t="s">
        <v>95407</v>
      </c>
      <c r="C15605" s="1" t="s">
        <v>73851</v>
      </c>
      <c r="D15605" s="1" t="s">
        <v>59711</v>
      </c>
    </row>
    <row r="15606" spans="1:4" x14ac:dyDescent="0.25">
      <c r="A15606" s="1" t="s">
        <v>82217</v>
      </c>
      <c r="B15606" s="1" t="s">
        <v>95407</v>
      </c>
      <c r="C15606" s="1" t="s">
        <v>73853</v>
      </c>
      <c r="D15606" s="1" t="s">
        <v>59709</v>
      </c>
    </row>
    <row r="15607" spans="1:4" x14ac:dyDescent="0.25">
      <c r="A15607" s="1" t="s">
        <v>82217</v>
      </c>
      <c r="B15607" s="1" t="s">
        <v>95407</v>
      </c>
      <c r="C15607" s="1" t="s">
        <v>73854</v>
      </c>
      <c r="D15607" s="1" t="s">
        <v>59711</v>
      </c>
    </row>
    <row r="15608" spans="1:4" x14ac:dyDescent="0.25">
      <c r="A15608" s="1" t="s">
        <v>82217</v>
      </c>
      <c r="B15608" s="1" t="s">
        <v>95407</v>
      </c>
      <c r="C15608" s="1" t="s">
        <v>73856</v>
      </c>
      <c r="D15608" s="1" t="s">
        <v>59709</v>
      </c>
    </row>
    <row r="15609" spans="1:4" x14ac:dyDescent="0.25">
      <c r="A15609" s="1" t="s">
        <v>82217</v>
      </c>
      <c r="B15609" s="1" t="s">
        <v>95407</v>
      </c>
      <c r="C15609" s="1" t="s">
        <v>73857</v>
      </c>
      <c r="D15609" s="1" t="s">
        <v>59711</v>
      </c>
    </row>
    <row r="15610" spans="1:4" x14ac:dyDescent="0.25">
      <c r="A15610" s="1" t="s">
        <v>82217</v>
      </c>
      <c r="B15610" s="1" t="s">
        <v>95407</v>
      </c>
      <c r="C15610" s="1" t="s">
        <v>73859</v>
      </c>
      <c r="D15610" s="1" t="s">
        <v>59709</v>
      </c>
    </row>
    <row r="15611" spans="1:4" x14ac:dyDescent="0.25">
      <c r="A15611" s="1" t="s">
        <v>82217</v>
      </c>
      <c r="B15611" s="1" t="s">
        <v>95407</v>
      </c>
      <c r="C15611" s="1" t="s">
        <v>73860</v>
      </c>
      <c r="D15611" s="1" t="s">
        <v>59711</v>
      </c>
    </row>
    <row r="15612" spans="1:4" x14ac:dyDescent="0.25">
      <c r="A15612" s="1" t="s">
        <v>82217</v>
      </c>
      <c r="B15612" s="1" t="s">
        <v>95407</v>
      </c>
      <c r="C15612" s="1" t="s">
        <v>73862</v>
      </c>
      <c r="D15612" s="1" t="s">
        <v>59709</v>
      </c>
    </row>
    <row r="15613" spans="1:4" x14ac:dyDescent="0.25">
      <c r="A15613" s="1" t="s">
        <v>82217</v>
      </c>
      <c r="B15613" s="1" t="s">
        <v>95407</v>
      </c>
      <c r="C15613" s="1" t="s">
        <v>73863</v>
      </c>
      <c r="D15613" s="1" t="s">
        <v>59711</v>
      </c>
    </row>
    <row r="15614" spans="1:4" x14ac:dyDescent="0.25">
      <c r="A15614" s="1" t="s">
        <v>82217</v>
      </c>
      <c r="B15614" s="1" t="s">
        <v>95407</v>
      </c>
      <c r="C15614" s="1" t="s">
        <v>73865</v>
      </c>
      <c r="D15614" s="1" t="s">
        <v>59709</v>
      </c>
    </row>
    <row r="15615" spans="1:4" x14ac:dyDescent="0.25">
      <c r="A15615" s="1" t="s">
        <v>82217</v>
      </c>
      <c r="B15615" s="1" t="s">
        <v>95407</v>
      </c>
      <c r="C15615" s="1" t="s">
        <v>73866</v>
      </c>
      <c r="D15615" s="1" t="s">
        <v>59711</v>
      </c>
    </row>
    <row r="15616" spans="1:4" x14ac:dyDescent="0.25">
      <c r="A15616" s="1" t="s">
        <v>82217</v>
      </c>
      <c r="B15616" s="1" t="s">
        <v>95407</v>
      </c>
      <c r="C15616" s="1" t="s">
        <v>73868</v>
      </c>
      <c r="D15616" s="1" t="s">
        <v>59709</v>
      </c>
    </row>
    <row r="15617" spans="1:4" x14ac:dyDescent="0.25">
      <c r="A15617" s="1" t="s">
        <v>82217</v>
      </c>
      <c r="B15617" s="1" t="s">
        <v>95407</v>
      </c>
      <c r="C15617" s="1" t="s">
        <v>73869</v>
      </c>
      <c r="D15617" s="1" t="s">
        <v>59711</v>
      </c>
    </row>
    <row r="15618" spans="1:4" x14ac:dyDescent="0.25">
      <c r="A15618" s="1" t="s">
        <v>82217</v>
      </c>
      <c r="B15618" s="1" t="s">
        <v>95407</v>
      </c>
      <c r="C15618" s="1" t="s">
        <v>73871</v>
      </c>
      <c r="D15618" s="1" t="s">
        <v>59709</v>
      </c>
    </row>
    <row r="15619" spans="1:4" x14ac:dyDescent="0.25">
      <c r="A15619" s="1" t="s">
        <v>82217</v>
      </c>
      <c r="B15619" s="1" t="s">
        <v>95407</v>
      </c>
      <c r="C15619" s="1" t="s">
        <v>73872</v>
      </c>
      <c r="D15619" s="1" t="s">
        <v>59711</v>
      </c>
    </row>
    <row r="15620" spans="1:4" x14ac:dyDescent="0.25">
      <c r="A15620" s="1" t="s">
        <v>82217</v>
      </c>
      <c r="B15620" s="1" t="s">
        <v>95407</v>
      </c>
      <c r="C15620" s="1" t="s">
        <v>73874</v>
      </c>
      <c r="D15620" s="1" t="s">
        <v>59709</v>
      </c>
    </row>
    <row r="15621" spans="1:4" x14ac:dyDescent="0.25">
      <c r="A15621" s="1" t="s">
        <v>82217</v>
      </c>
      <c r="B15621" s="1" t="s">
        <v>95407</v>
      </c>
      <c r="C15621" s="1" t="s">
        <v>73875</v>
      </c>
      <c r="D15621" s="1" t="s">
        <v>59711</v>
      </c>
    </row>
    <row r="15622" spans="1:4" x14ac:dyDescent="0.25">
      <c r="A15622" s="1" t="s">
        <v>82217</v>
      </c>
      <c r="B15622" s="1" t="s">
        <v>95407</v>
      </c>
      <c r="C15622" s="1" t="s">
        <v>73877</v>
      </c>
      <c r="D15622" s="1" t="s">
        <v>59709</v>
      </c>
    </row>
    <row r="15623" spans="1:4" x14ac:dyDescent="0.25">
      <c r="A15623" s="1" t="s">
        <v>82217</v>
      </c>
      <c r="B15623" s="1" t="s">
        <v>95407</v>
      </c>
      <c r="C15623" s="1" t="s">
        <v>73878</v>
      </c>
      <c r="D15623" s="1" t="s">
        <v>59711</v>
      </c>
    </row>
    <row r="15624" spans="1:4" x14ac:dyDescent="0.25">
      <c r="A15624" s="1" t="s">
        <v>82217</v>
      </c>
      <c r="B15624" s="1" t="s">
        <v>95407</v>
      </c>
      <c r="C15624" s="1" t="s">
        <v>73880</v>
      </c>
      <c r="D15624" s="1" t="s">
        <v>59709</v>
      </c>
    </row>
    <row r="15625" spans="1:4" x14ac:dyDescent="0.25">
      <c r="A15625" s="1" t="s">
        <v>82217</v>
      </c>
      <c r="B15625" s="1" t="s">
        <v>95407</v>
      </c>
      <c r="C15625" s="1" t="s">
        <v>73881</v>
      </c>
      <c r="D15625" s="1" t="s">
        <v>59711</v>
      </c>
    </row>
    <row r="15626" spans="1:4" x14ac:dyDescent="0.25">
      <c r="A15626" s="1" t="s">
        <v>82217</v>
      </c>
      <c r="B15626" s="1" t="s">
        <v>95407</v>
      </c>
      <c r="C15626" s="1" t="s">
        <v>73883</v>
      </c>
      <c r="D15626" s="1" t="s">
        <v>59709</v>
      </c>
    </row>
    <row r="15627" spans="1:4" x14ac:dyDescent="0.25">
      <c r="A15627" s="1" t="s">
        <v>82217</v>
      </c>
      <c r="B15627" s="1" t="s">
        <v>95407</v>
      </c>
      <c r="C15627" s="1" t="s">
        <v>73884</v>
      </c>
      <c r="D15627" s="1" t="s">
        <v>59711</v>
      </c>
    </row>
    <row r="15628" spans="1:4" x14ac:dyDescent="0.25">
      <c r="A15628" s="1" t="s">
        <v>82217</v>
      </c>
      <c r="B15628" s="1" t="s">
        <v>95407</v>
      </c>
      <c r="C15628" s="1" t="s">
        <v>73886</v>
      </c>
      <c r="D15628" s="1" t="s">
        <v>59709</v>
      </c>
    </row>
    <row r="15629" spans="1:4" x14ac:dyDescent="0.25">
      <c r="A15629" s="1" t="s">
        <v>82217</v>
      </c>
      <c r="B15629" s="1" t="s">
        <v>95407</v>
      </c>
      <c r="C15629" s="1" t="s">
        <v>73887</v>
      </c>
      <c r="D15629" s="1" t="s">
        <v>59711</v>
      </c>
    </row>
    <row r="15630" spans="1:4" x14ac:dyDescent="0.25">
      <c r="A15630" s="1" t="s">
        <v>82217</v>
      </c>
      <c r="B15630" s="1" t="s">
        <v>95407</v>
      </c>
      <c r="C15630" s="1" t="s">
        <v>73889</v>
      </c>
      <c r="D15630" s="1" t="s">
        <v>59709</v>
      </c>
    </row>
    <row r="15631" spans="1:4" x14ac:dyDescent="0.25">
      <c r="A15631" s="1" t="s">
        <v>82217</v>
      </c>
      <c r="B15631" s="1" t="s">
        <v>95407</v>
      </c>
      <c r="C15631" s="1" t="s">
        <v>73890</v>
      </c>
      <c r="D15631" s="1" t="s">
        <v>59711</v>
      </c>
    </row>
    <row r="15632" spans="1:4" x14ac:dyDescent="0.25">
      <c r="A15632" s="1" t="s">
        <v>82217</v>
      </c>
      <c r="B15632" s="1" t="s">
        <v>95407</v>
      </c>
      <c r="C15632" s="1" t="s">
        <v>73892</v>
      </c>
      <c r="D15632" s="1" t="s">
        <v>59709</v>
      </c>
    </row>
    <row r="15633" spans="1:4" x14ac:dyDescent="0.25">
      <c r="A15633" s="1" t="s">
        <v>82217</v>
      </c>
      <c r="B15633" s="1" t="s">
        <v>95407</v>
      </c>
      <c r="C15633" s="1" t="s">
        <v>73893</v>
      </c>
      <c r="D15633" s="1" t="s">
        <v>59711</v>
      </c>
    </row>
    <row r="15634" spans="1:4" x14ac:dyDescent="0.25">
      <c r="A15634" s="1" t="s">
        <v>82217</v>
      </c>
      <c r="B15634" s="1" t="s">
        <v>95407</v>
      </c>
      <c r="C15634" s="1" t="s">
        <v>73895</v>
      </c>
      <c r="D15634" s="1" t="s">
        <v>59709</v>
      </c>
    </row>
    <row r="15635" spans="1:4" x14ac:dyDescent="0.25">
      <c r="A15635" s="1" t="s">
        <v>82217</v>
      </c>
      <c r="B15635" s="1" t="s">
        <v>95407</v>
      </c>
      <c r="C15635" s="1" t="s">
        <v>73896</v>
      </c>
      <c r="D15635" s="1" t="s">
        <v>59711</v>
      </c>
    </row>
    <row r="15636" spans="1:4" x14ac:dyDescent="0.25">
      <c r="A15636" s="1" t="s">
        <v>82217</v>
      </c>
      <c r="B15636" s="1" t="s">
        <v>95407</v>
      </c>
      <c r="C15636" s="1" t="s">
        <v>73898</v>
      </c>
      <c r="D15636" s="1" t="s">
        <v>59709</v>
      </c>
    </row>
    <row r="15637" spans="1:4" x14ac:dyDescent="0.25">
      <c r="A15637" s="1" t="s">
        <v>82217</v>
      </c>
      <c r="B15637" s="1" t="s">
        <v>95407</v>
      </c>
      <c r="C15637" s="1" t="s">
        <v>73899</v>
      </c>
      <c r="D15637" s="1" t="s">
        <v>59711</v>
      </c>
    </row>
    <row r="15638" spans="1:4" x14ac:dyDescent="0.25">
      <c r="A15638" s="1" t="s">
        <v>82217</v>
      </c>
      <c r="B15638" s="1" t="s">
        <v>95407</v>
      </c>
      <c r="C15638" s="1" t="s">
        <v>73901</v>
      </c>
      <c r="D15638" s="1" t="s">
        <v>59709</v>
      </c>
    </row>
    <row r="15639" spans="1:4" x14ac:dyDescent="0.25">
      <c r="A15639" s="1" t="s">
        <v>82217</v>
      </c>
      <c r="B15639" s="1" t="s">
        <v>95407</v>
      </c>
      <c r="C15639" s="1" t="s">
        <v>73902</v>
      </c>
      <c r="D15639" s="1" t="s">
        <v>59711</v>
      </c>
    </row>
    <row r="15640" spans="1:4" x14ac:dyDescent="0.25">
      <c r="A15640" s="1" t="s">
        <v>82217</v>
      </c>
      <c r="B15640" s="1" t="s">
        <v>95407</v>
      </c>
      <c r="C15640" s="1" t="s">
        <v>73904</v>
      </c>
      <c r="D15640" s="1" t="s">
        <v>59709</v>
      </c>
    </row>
    <row r="15641" spans="1:4" x14ac:dyDescent="0.25">
      <c r="A15641" s="1" t="s">
        <v>82217</v>
      </c>
      <c r="B15641" s="1" t="s">
        <v>95407</v>
      </c>
      <c r="C15641" s="1" t="s">
        <v>73905</v>
      </c>
      <c r="D15641" s="1" t="s">
        <v>59711</v>
      </c>
    </row>
    <row r="15642" spans="1:4" x14ac:dyDescent="0.25">
      <c r="A15642" s="1" t="s">
        <v>82217</v>
      </c>
      <c r="B15642" s="1" t="s">
        <v>95407</v>
      </c>
      <c r="C15642" s="1" t="s">
        <v>73907</v>
      </c>
      <c r="D15642" s="1" t="s">
        <v>59709</v>
      </c>
    </row>
    <row r="15643" spans="1:4" x14ac:dyDescent="0.25">
      <c r="A15643" s="1" t="s">
        <v>82217</v>
      </c>
      <c r="B15643" s="1" t="s">
        <v>95407</v>
      </c>
      <c r="C15643" s="1" t="s">
        <v>73908</v>
      </c>
      <c r="D15643" s="1" t="s">
        <v>59711</v>
      </c>
    </row>
    <row r="15644" spans="1:4" x14ac:dyDescent="0.25">
      <c r="A15644" s="1" t="s">
        <v>82217</v>
      </c>
      <c r="B15644" s="1" t="s">
        <v>95407</v>
      </c>
      <c r="C15644" s="1" t="s">
        <v>73910</v>
      </c>
      <c r="D15644" s="1" t="s">
        <v>59709</v>
      </c>
    </row>
    <row r="15645" spans="1:4" x14ac:dyDescent="0.25">
      <c r="A15645" s="1" t="s">
        <v>82217</v>
      </c>
      <c r="B15645" s="1" t="s">
        <v>95407</v>
      </c>
      <c r="C15645" s="1" t="s">
        <v>73911</v>
      </c>
      <c r="D15645" s="1" t="s">
        <v>59711</v>
      </c>
    </row>
    <row r="15646" spans="1:4" x14ac:dyDescent="0.25">
      <c r="A15646" s="1" t="s">
        <v>82217</v>
      </c>
      <c r="B15646" s="1" t="s">
        <v>95407</v>
      </c>
      <c r="C15646" s="1" t="s">
        <v>73913</v>
      </c>
      <c r="D15646" s="1" t="s">
        <v>59709</v>
      </c>
    </row>
    <row r="15647" spans="1:4" x14ac:dyDescent="0.25">
      <c r="A15647" s="1" t="s">
        <v>82217</v>
      </c>
      <c r="B15647" s="1" t="s">
        <v>95407</v>
      </c>
      <c r="C15647" s="1" t="s">
        <v>73914</v>
      </c>
      <c r="D15647" s="1" t="s">
        <v>59711</v>
      </c>
    </row>
    <row r="15648" spans="1:4" x14ac:dyDescent="0.25">
      <c r="A15648" s="1" t="s">
        <v>82217</v>
      </c>
      <c r="B15648" s="1" t="s">
        <v>95407</v>
      </c>
      <c r="C15648" s="1" t="s">
        <v>73916</v>
      </c>
      <c r="D15648" s="1" t="s">
        <v>59709</v>
      </c>
    </row>
    <row r="15649" spans="1:4" x14ac:dyDescent="0.25">
      <c r="A15649" s="1" t="s">
        <v>82217</v>
      </c>
      <c r="B15649" s="1" t="s">
        <v>95407</v>
      </c>
      <c r="C15649" s="1" t="s">
        <v>73917</v>
      </c>
      <c r="D15649" s="1" t="s">
        <v>59711</v>
      </c>
    </row>
    <row r="15650" spans="1:4" x14ac:dyDescent="0.25">
      <c r="A15650" s="1" t="s">
        <v>82217</v>
      </c>
      <c r="B15650" s="1" t="s">
        <v>95407</v>
      </c>
      <c r="C15650" s="1" t="s">
        <v>73919</v>
      </c>
      <c r="D15650" s="1" t="s">
        <v>59709</v>
      </c>
    </row>
    <row r="15651" spans="1:4" x14ac:dyDescent="0.25">
      <c r="A15651" s="1" t="s">
        <v>82217</v>
      </c>
      <c r="B15651" s="1" t="s">
        <v>95407</v>
      </c>
      <c r="C15651" s="1" t="s">
        <v>73920</v>
      </c>
      <c r="D15651" s="1" t="s">
        <v>59711</v>
      </c>
    </row>
    <row r="15652" spans="1:4" x14ac:dyDescent="0.25">
      <c r="A15652" s="1" t="s">
        <v>82217</v>
      </c>
      <c r="B15652" s="1" t="s">
        <v>95407</v>
      </c>
      <c r="C15652" s="1" t="s">
        <v>73922</v>
      </c>
      <c r="D15652" s="1" t="s">
        <v>59709</v>
      </c>
    </row>
    <row r="15653" spans="1:4" x14ac:dyDescent="0.25">
      <c r="A15653" s="1" t="s">
        <v>82217</v>
      </c>
      <c r="B15653" s="1" t="s">
        <v>95407</v>
      </c>
      <c r="C15653" s="1" t="s">
        <v>73923</v>
      </c>
      <c r="D15653" s="1" t="s">
        <v>59711</v>
      </c>
    </row>
    <row r="15654" spans="1:4" x14ac:dyDescent="0.25">
      <c r="A15654" s="1" t="s">
        <v>82217</v>
      </c>
      <c r="B15654" s="1" t="s">
        <v>95407</v>
      </c>
      <c r="C15654" s="1" t="s">
        <v>73925</v>
      </c>
      <c r="D15654" s="1" t="s">
        <v>59709</v>
      </c>
    </row>
    <row r="15655" spans="1:4" x14ac:dyDescent="0.25">
      <c r="A15655" s="1" t="s">
        <v>82217</v>
      </c>
      <c r="B15655" s="1" t="s">
        <v>95407</v>
      </c>
      <c r="C15655" s="1" t="s">
        <v>73926</v>
      </c>
      <c r="D15655" s="1" t="s">
        <v>59711</v>
      </c>
    </row>
    <row r="15656" spans="1:4" x14ac:dyDescent="0.25">
      <c r="A15656" s="1" t="s">
        <v>82217</v>
      </c>
      <c r="B15656" s="1" t="s">
        <v>95407</v>
      </c>
      <c r="C15656" s="1" t="s">
        <v>73928</v>
      </c>
      <c r="D15656" s="1" t="s">
        <v>59709</v>
      </c>
    </row>
    <row r="15657" spans="1:4" x14ac:dyDescent="0.25">
      <c r="A15657" s="1" t="s">
        <v>82217</v>
      </c>
      <c r="B15657" s="1" t="s">
        <v>95407</v>
      </c>
      <c r="C15657" s="1" t="s">
        <v>73929</v>
      </c>
      <c r="D15657" s="1" t="s">
        <v>59711</v>
      </c>
    </row>
    <row r="15658" spans="1:4" x14ac:dyDescent="0.25">
      <c r="A15658" s="1" t="s">
        <v>82217</v>
      </c>
      <c r="B15658" s="1" t="s">
        <v>95407</v>
      </c>
      <c r="C15658" s="1" t="s">
        <v>73931</v>
      </c>
      <c r="D15658" s="1" t="s">
        <v>59709</v>
      </c>
    </row>
    <row r="15659" spans="1:4" x14ac:dyDescent="0.25">
      <c r="A15659" s="1" t="s">
        <v>82217</v>
      </c>
      <c r="B15659" s="1" t="s">
        <v>95407</v>
      </c>
      <c r="C15659" s="1" t="s">
        <v>73932</v>
      </c>
      <c r="D15659" s="1" t="s">
        <v>59711</v>
      </c>
    </row>
    <row r="15660" spans="1:4" x14ac:dyDescent="0.25">
      <c r="A15660" s="1" t="s">
        <v>82217</v>
      </c>
      <c r="B15660" s="1" t="s">
        <v>95407</v>
      </c>
      <c r="C15660" s="1" t="s">
        <v>73934</v>
      </c>
      <c r="D15660" s="1" t="s">
        <v>59709</v>
      </c>
    </row>
    <row r="15661" spans="1:4" x14ac:dyDescent="0.25">
      <c r="A15661" s="1" t="s">
        <v>82217</v>
      </c>
      <c r="B15661" s="1" t="s">
        <v>95407</v>
      </c>
      <c r="C15661" s="1" t="s">
        <v>73935</v>
      </c>
      <c r="D15661" s="1" t="s">
        <v>59711</v>
      </c>
    </row>
    <row r="15662" spans="1:4" x14ac:dyDescent="0.25">
      <c r="A15662" s="1" t="s">
        <v>82217</v>
      </c>
      <c r="B15662" s="1" t="s">
        <v>95407</v>
      </c>
      <c r="C15662" s="1" t="s">
        <v>73937</v>
      </c>
      <c r="D15662" s="1" t="s">
        <v>59709</v>
      </c>
    </row>
    <row r="15663" spans="1:4" x14ac:dyDescent="0.25">
      <c r="A15663" s="1" t="s">
        <v>82217</v>
      </c>
      <c r="B15663" s="1" t="s">
        <v>95407</v>
      </c>
      <c r="C15663" s="1" t="s">
        <v>73938</v>
      </c>
      <c r="D15663" s="1" t="s">
        <v>59711</v>
      </c>
    </row>
    <row r="15664" spans="1:4" x14ac:dyDescent="0.25">
      <c r="A15664" s="1" t="s">
        <v>82217</v>
      </c>
      <c r="B15664" s="1" t="s">
        <v>95407</v>
      </c>
      <c r="C15664" s="1" t="s">
        <v>73940</v>
      </c>
      <c r="D15664" s="1" t="s">
        <v>59709</v>
      </c>
    </row>
    <row r="15665" spans="1:4" x14ac:dyDescent="0.25">
      <c r="A15665" s="1" t="s">
        <v>82217</v>
      </c>
      <c r="B15665" s="1" t="s">
        <v>95407</v>
      </c>
      <c r="C15665" s="1" t="s">
        <v>73941</v>
      </c>
      <c r="D15665" s="1" t="s">
        <v>59711</v>
      </c>
    </row>
    <row r="15666" spans="1:4" x14ac:dyDescent="0.25">
      <c r="A15666" s="1" t="s">
        <v>82217</v>
      </c>
      <c r="B15666" s="1" t="s">
        <v>95407</v>
      </c>
      <c r="C15666" s="1" t="s">
        <v>73943</v>
      </c>
      <c r="D15666" s="1" t="s">
        <v>59709</v>
      </c>
    </row>
    <row r="15667" spans="1:4" x14ac:dyDescent="0.25">
      <c r="A15667" s="1" t="s">
        <v>82217</v>
      </c>
      <c r="B15667" s="1" t="s">
        <v>95407</v>
      </c>
      <c r="C15667" s="1" t="s">
        <v>73944</v>
      </c>
      <c r="D15667" s="1" t="s">
        <v>59711</v>
      </c>
    </row>
    <row r="15668" spans="1:4" x14ac:dyDescent="0.25">
      <c r="A15668" s="1" t="s">
        <v>82217</v>
      </c>
      <c r="B15668" s="1" t="s">
        <v>95407</v>
      </c>
      <c r="C15668" s="1" t="s">
        <v>73946</v>
      </c>
      <c r="D15668" s="1" t="s">
        <v>59709</v>
      </c>
    </row>
    <row r="15669" spans="1:4" x14ac:dyDescent="0.25">
      <c r="A15669" s="1" t="s">
        <v>82217</v>
      </c>
      <c r="B15669" s="1" t="s">
        <v>95407</v>
      </c>
      <c r="C15669" s="1" t="s">
        <v>73947</v>
      </c>
      <c r="D15669" s="1" t="s">
        <v>59711</v>
      </c>
    </row>
    <row r="15670" spans="1:4" x14ac:dyDescent="0.25">
      <c r="A15670" s="1" t="s">
        <v>82217</v>
      </c>
      <c r="B15670" s="1" t="s">
        <v>95407</v>
      </c>
      <c r="C15670" s="1" t="s">
        <v>73949</v>
      </c>
      <c r="D15670" s="1" t="s">
        <v>59709</v>
      </c>
    </row>
    <row r="15671" spans="1:4" x14ac:dyDescent="0.25">
      <c r="A15671" s="1" t="s">
        <v>82217</v>
      </c>
      <c r="B15671" s="1" t="s">
        <v>95407</v>
      </c>
      <c r="C15671" s="1" t="s">
        <v>73950</v>
      </c>
      <c r="D15671" s="1" t="s">
        <v>59711</v>
      </c>
    </row>
    <row r="15672" spans="1:4" x14ac:dyDescent="0.25">
      <c r="A15672" s="1" t="s">
        <v>82217</v>
      </c>
      <c r="B15672" s="1" t="s">
        <v>95407</v>
      </c>
      <c r="C15672" s="1" t="s">
        <v>73952</v>
      </c>
      <c r="D15672" s="1" t="s">
        <v>59709</v>
      </c>
    </row>
    <row r="15673" spans="1:4" x14ac:dyDescent="0.25">
      <c r="A15673" s="1" t="s">
        <v>82217</v>
      </c>
      <c r="B15673" s="1" t="s">
        <v>95407</v>
      </c>
      <c r="C15673" s="1" t="s">
        <v>73953</v>
      </c>
      <c r="D15673" s="1" t="s">
        <v>59711</v>
      </c>
    </row>
    <row r="15674" spans="1:4" x14ac:dyDescent="0.25">
      <c r="A15674" s="1" t="s">
        <v>82217</v>
      </c>
      <c r="B15674" s="1" t="s">
        <v>95407</v>
      </c>
      <c r="C15674" s="1" t="s">
        <v>73955</v>
      </c>
      <c r="D15674" s="1" t="s">
        <v>59709</v>
      </c>
    </row>
    <row r="15675" spans="1:4" x14ac:dyDescent="0.25">
      <c r="A15675" s="1" t="s">
        <v>82217</v>
      </c>
      <c r="B15675" s="1" t="s">
        <v>95407</v>
      </c>
      <c r="C15675" s="1" t="s">
        <v>73956</v>
      </c>
      <c r="D15675" s="1" t="s">
        <v>59711</v>
      </c>
    </row>
    <row r="15676" spans="1:4" x14ac:dyDescent="0.25">
      <c r="A15676" s="1" t="s">
        <v>82217</v>
      </c>
      <c r="B15676" s="1" t="s">
        <v>95407</v>
      </c>
      <c r="C15676" s="1" t="s">
        <v>73958</v>
      </c>
      <c r="D15676" s="1" t="s">
        <v>59709</v>
      </c>
    </row>
    <row r="15677" spans="1:4" x14ac:dyDescent="0.25">
      <c r="A15677" s="1" t="s">
        <v>82217</v>
      </c>
      <c r="B15677" s="1" t="s">
        <v>95407</v>
      </c>
      <c r="C15677" s="1" t="s">
        <v>73959</v>
      </c>
      <c r="D15677" s="1" t="s">
        <v>59711</v>
      </c>
    </row>
    <row r="15678" spans="1:4" x14ac:dyDescent="0.25">
      <c r="A15678" s="1" t="s">
        <v>82217</v>
      </c>
      <c r="B15678" s="1" t="s">
        <v>95407</v>
      </c>
      <c r="C15678" s="1" t="s">
        <v>73961</v>
      </c>
      <c r="D15678" s="1" t="s">
        <v>59709</v>
      </c>
    </row>
    <row r="15679" spans="1:4" x14ac:dyDescent="0.25">
      <c r="A15679" s="1" t="s">
        <v>82217</v>
      </c>
      <c r="B15679" s="1" t="s">
        <v>95407</v>
      </c>
      <c r="C15679" s="1" t="s">
        <v>73962</v>
      </c>
      <c r="D15679" s="1" t="s">
        <v>59711</v>
      </c>
    </row>
    <row r="15680" spans="1:4" x14ac:dyDescent="0.25">
      <c r="A15680" s="1" t="s">
        <v>82217</v>
      </c>
      <c r="B15680" s="1" t="s">
        <v>95407</v>
      </c>
      <c r="C15680" s="1" t="s">
        <v>73964</v>
      </c>
      <c r="D15680" s="1" t="s">
        <v>59709</v>
      </c>
    </row>
    <row r="15681" spans="1:4" x14ac:dyDescent="0.25">
      <c r="A15681" s="1" t="s">
        <v>82217</v>
      </c>
      <c r="B15681" s="1" t="s">
        <v>95407</v>
      </c>
      <c r="C15681" s="1" t="s">
        <v>73965</v>
      </c>
      <c r="D15681" s="1" t="s">
        <v>59711</v>
      </c>
    </row>
    <row r="15682" spans="1:4" x14ac:dyDescent="0.25">
      <c r="A15682" s="1" t="s">
        <v>82217</v>
      </c>
      <c r="B15682" s="1" t="s">
        <v>95407</v>
      </c>
      <c r="C15682" s="1" t="s">
        <v>73967</v>
      </c>
      <c r="D15682" s="1" t="s">
        <v>59709</v>
      </c>
    </row>
    <row r="15683" spans="1:4" x14ac:dyDescent="0.25">
      <c r="A15683" s="1" t="s">
        <v>82217</v>
      </c>
      <c r="B15683" s="1" t="s">
        <v>95407</v>
      </c>
      <c r="C15683" s="1" t="s">
        <v>73968</v>
      </c>
      <c r="D15683" s="1" t="s">
        <v>59711</v>
      </c>
    </row>
    <row r="15684" spans="1:4" x14ac:dyDescent="0.25">
      <c r="A15684" s="1" t="s">
        <v>82217</v>
      </c>
      <c r="B15684" s="1" t="s">
        <v>95407</v>
      </c>
      <c r="C15684" s="1" t="s">
        <v>73970</v>
      </c>
      <c r="D15684" s="1" t="s">
        <v>59709</v>
      </c>
    </row>
    <row r="15685" spans="1:4" x14ac:dyDescent="0.25">
      <c r="A15685" s="1" t="s">
        <v>82217</v>
      </c>
      <c r="B15685" s="1" t="s">
        <v>95407</v>
      </c>
      <c r="C15685" s="1" t="s">
        <v>73971</v>
      </c>
      <c r="D15685" s="1" t="s">
        <v>59711</v>
      </c>
    </row>
    <row r="15686" spans="1:4" x14ac:dyDescent="0.25">
      <c r="A15686" s="1" t="s">
        <v>82217</v>
      </c>
      <c r="B15686" s="1" t="s">
        <v>95407</v>
      </c>
      <c r="C15686" s="1" t="s">
        <v>73973</v>
      </c>
      <c r="D15686" s="1" t="s">
        <v>59709</v>
      </c>
    </row>
    <row r="15687" spans="1:4" x14ac:dyDescent="0.25">
      <c r="A15687" s="1" t="s">
        <v>82217</v>
      </c>
      <c r="B15687" s="1" t="s">
        <v>95407</v>
      </c>
      <c r="C15687" s="1" t="s">
        <v>73974</v>
      </c>
      <c r="D15687" s="1" t="s">
        <v>59711</v>
      </c>
    </row>
    <row r="15688" spans="1:4" x14ac:dyDescent="0.25">
      <c r="A15688" s="1" t="s">
        <v>82217</v>
      </c>
      <c r="B15688" s="1" t="s">
        <v>95407</v>
      </c>
      <c r="C15688" s="1" t="s">
        <v>73976</v>
      </c>
      <c r="D15688" s="1" t="s">
        <v>59709</v>
      </c>
    </row>
    <row r="15689" spans="1:4" x14ac:dyDescent="0.25">
      <c r="A15689" s="1" t="s">
        <v>82217</v>
      </c>
      <c r="B15689" s="1" t="s">
        <v>95407</v>
      </c>
      <c r="C15689" s="1" t="s">
        <v>73977</v>
      </c>
      <c r="D15689" s="1" t="s">
        <v>59711</v>
      </c>
    </row>
    <row r="15690" spans="1:4" x14ac:dyDescent="0.25">
      <c r="A15690" s="1" t="s">
        <v>82217</v>
      </c>
      <c r="B15690" s="1" t="s">
        <v>95407</v>
      </c>
      <c r="C15690" s="1" t="s">
        <v>73979</v>
      </c>
      <c r="D15690" s="1" t="s">
        <v>59709</v>
      </c>
    </row>
    <row r="15691" spans="1:4" x14ac:dyDescent="0.25">
      <c r="A15691" s="1" t="s">
        <v>82217</v>
      </c>
      <c r="B15691" s="1" t="s">
        <v>95407</v>
      </c>
      <c r="C15691" s="1" t="s">
        <v>73980</v>
      </c>
      <c r="D15691" s="1" t="s">
        <v>59711</v>
      </c>
    </row>
    <row r="15692" spans="1:4" x14ac:dyDescent="0.25">
      <c r="A15692" s="1" t="s">
        <v>82217</v>
      </c>
      <c r="B15692" s="1" t="s">
        <v>95407</v>
      </c>
      <c r="C15692" s="1" t="s">
        <v>73982</v>
      </c>
      <c r="D15692" s="1" t="s">
        <v>59709</v>
      </c>
    </row>
    <row r="15693" spans="1:4" x14ac:dyDescent="0.25">
      <c r="A15693" s="1" t="s">
        <v>82217</v>
      </c>
      <c r="B15693" s="1" t="s">
        <v>95407</v>
      </c>
      <c r="C15693" s="1" t="s">
        <v>73983</v>
      </c>
      <c r="D15693" s="1" t="s">
        <v>59711</v>
      </c>
    </row>
    <row r="15694" spans="1:4" x14ac:dyDescent="0.25">
      <c r="A15694" s="1" t="s">
        <v>82217</v>
      </c>
      <c r="B15694" s="1" t="s">
        <v>95407</v>
      </c>
      <c r="C15694" s="1" t="s">
        <v>73985</v>
      </c>
      <c r="D15694" s="1" t="s">
        <v>59709</v>
      </c>
    </row>
    <row r="15695" spans="1:4" x14ac:dyDescent="0.25">
      <c r="A15695" s="1" t="s">
        <v>82217</v>
      </c>
      <c r="B15695" s="1" t="s">
        <v>95407</v>
      </c>
      <c r="C15695" s="1" t="s">
        <v>73986</v>
      </c>
      <c r="D15695" s="1" t="s">
        <v>59711</v>
      </c>
    </row>
    <row r="15696" spans="1:4" x14ac:dyDescent="0.25">
      <c r="A15696" s="1" t="s">
        <v>82217</v>
      </c>
      <c r="B15696" s="1" t="s">
        <v>95407</v>
      </c>
      <c r="C15696" s="1" t="s">
        <v>73988</v>
      </c>
      <c r="D15696" s="1" t="s">
        <v>59709</v>
      </c>
    </row>
    <row r="15697" spans="1:4" x14ac:dyDescent="0.25">
      <c r="A15697" s="1" t="s">
        <v>82217</v>
      </c>
      <c r="B15697" s="1" t="s">
        <v>95407</v>
      </c>
      <c r="C15697" s="1" t="s">
        <v>73989</v>
      </c>
      <c r="D15697" s="1" t="s">
        <v>59711</v>
      </c>
    </row>
    <row r="15698" spans="1:4" x14ac:dyDescent="0.25">
      <c r="A15698" s="1" t="s">
        <v>82217</v>
      </c>
      <c r="B15698" s="1" t="s">
        <v>95407</v>
      </c>
      <c r="C15698" s="1" t="s">
        <v>73991</v>
      </c>
      <c r="D15698" s="1" t="s">
        <v>59709</v>
      </c>
    </row>
    <row r="15699" spans="1:4" x14ac:dyDescent="0.25">
      <c r="A15699" s="1" t="s">
        <v>82217</v>
      </c>
      <c r="B15699" s="1" t="s">
        <v>95407</v>
      </c>
      <c r="C15699" s="1" t="s">
        <v>73992</v>
      </c>
      <c r="D15699" s="1" t="s">
        <v>59711</v>
      </c>
    </row>
    <row r="15700" spans="1:4" x14ac:dyDescent="0.25">
      <c r="A15700" s="1" t="s">
        <v>82217</v>
      </c>
      <c r="B15700" s="1" t="s">
        <v>95407</v>
      </c>
      <c r="C15700" s="1" t="s">
        <v>73994</v>
      </c>
      <c r="D15700" s="1" t="s">
        <v>59709</v>
      </c>
    </row>
    <row r="15701" spans="1:4" x14ac:dyDescent="0.25">
      <c r="A15701" s="1" t="s">
        <v>82217</v>
      </c>
      <c r="B15701" s="1" t="s">
        <v>95407</v>
      </c>
      <c r="C15701" s="1" t="s">
        <v>73995</v>
      </c>
      <c r="D15701" s="1" t="s">
        <v>59711</v>
      </c>
    </row>
    <row r="15702" spans="1:4" x14ac:dyDescent="0.25">
      <c r="A15702" s="1" t="s">
        <v>82217</v>
      </c>
      <c r="B15702" s="1" t="s">
        <v>95407</v>
      </c>
      <c r="C15702" s="1" t="s">
        <v>73997</v>
      </c>
      <c r="D15702" s="1" t="s">
        <v>59709</v>
      </c>
    </row>
    <row r="15703" spans="1:4" x14ac:dyDescent="0.25">
      <c r="A15703" s="1" t="s">
        <v>82217</v>
      </c>
      <c r="B15703" s="1" t="s">
        <v>95407</v>
      </c>
      <c r="C15703" s="1" t="s">
        <v>73998</v>
      </c>
      <c r="D15703" s="1" t="s">
        <v>59711</v>
      </c>
    </row>
    <row r="15704" spans="1:4" x14ac:dyDescent="0.25">
      <c r="A15704" s="1" t="s">
        <v>82217</v>
      </c>
      <c r="B15704" s="1" t="s">
        <v>95407</v>
      </c>
      <c r="C15704" s="1" t="s">
        <v>74000</v>
      </c>
      <c r="D15704" s="1" t="s">
        <v>59709</v>
      </c>
    </row>
    <row r="15705" spans="1:4" x14ac:dyDescent="0.25">
      <c r="A15705" s="1" t="s">
        <v>82217</v>
      </c>
      <c r="B15705" s="1" t="s">
        <v>95407</v>
      </c>
      <c r="C15705" s="1" t="s">
        <v>74001</v>
      </c>
      <c r="D15705" s="1" t="s">
        <v>59711</v>
      </c>
    </row>
    <row r="15706" spans="1:4" x14ac:dyDescent="0.25">
      <c r="A15706" s="1" t="s">
        <v>82217</v>
      </c>
      <c r="B15706" s="1" t="s">
        <v>95407</v>
      </c>
      <c r="C15706" s="1" t="s">
        <v>74003</v>
      </c>
      <c r="D15706" s="1" t="s">
        <v>59709</v>
      </c>
    </row>
    <row r="15707" spans="1:4" x14ac:dyDescent="0.25">
      <c r="A15707" s="1" t="s">
        <v>82217</v>
      </c>
      <c r="B15707" s="1" t="s">
        <v>95407</v>
      </c>
      <c r="C15707" s="1" t="s">
        <v>74004</v>
      </c>
      <c r="D15707" s="1" t="s">
        <v>59711</v>
      </c>
    </row>
    <row r="15708" spans="1:4" x14ac:dyDescent="0.25">
      <c r="A15708" s="1" t="s">
        <v>82217</v>
      </c>
      <c r="B15708" s="1" t="s">
        <v>95407</v>
      </c>
      <c r="C15708" s="1" t="s">
        <v>74006</v>
      </c>
      <c r="D15708" s="1" t="s">
        <v>59709</v>
      </c>
    </row>
    <row r="15709" spans="1:4" x14ac:dyDescent="0.25">
      <c r="A15709" s="1" t="s">
        <v>82217</v>
      </c>
      <c r="B15709" s="1" t="s">
        <v>95407</v>
      </c>
      <c r="C15709" s="1" t="s">
        <v>74007</v>
      </c>
      <c r="D15709" s="1" t="s">
        <v>59711</v>
      </c>
    </row>
    <row r="15710" spans="1:4" x14ac:dyDescent="0.25">
      <c r="A15710" s="1" t="s">
        <v>82217</v>
      </c>
      <c r="B15710" s="1" t="s">
        <v>95407</v>
      </c>
      <c r="C15710" s="1" t="s">
        <v>74009</v>
      </c>
      <c r="D15710" s="1" t="s">
        <v>59709</v>
      </c>
    </row>
    <row r="15711" spans="1:4" x14ac:dyDescent="0.25">
      <c r="A15711" s="1" t="s">
        <v>82217</v>
      </c>
      <c r="B15711" s="1" t="s">
        <v>95407</v>
      </c>
      <c r="C15711" s="1" t="s">
        <v>74010</v>
      </c>
      <c r="D15711" s="1" t="s">
        <v>59711</v>
      </c>
    </row>
    <row r="15712" spans="1:4" x14ac:dyDescent="0.25">
      <c r="A15712" s="1" t="s">
        <v>82217</v>
      </c>
      <c r="B15712" s="1" t="s">
        <v>95407</v>
      </c>
      <c r="C15712" s="1" t="s">
        <v>74012</v>
      </c>
      <c r="D15712" s="1" t="s">
        <v>59709</v>
      </c>
    </row>
    <row r="15713" spans="1:4" x14ac:dyDescent="0.25">
      <c r="A15713" s="1" t="s">
        <v>82217</v>
      </c>
      <c r="B15713" s="1" t="s">
        <v>95407</v>
      </c>
      <c r="C15713" s="1" t="s">
        <v>74013</v>
      </c>
      <c r="D15713" s="1" t="s">
        <v>59711</v>
      </c>
    </row>
    <row r="15714" spans="1:4" x14ac:dyDescent="0.25">
      <c r="A15714" s="1" t="s">
        <v>82217</v>
      </c>
      <c r="B15714" s="1" t="s">
        <v>95407</v>
      </c>
      <c r="C15714" s="1" t="s">
        <v>74015</v>
      </c>
      <c r="D15714" s="1" t="s">
        <v>59709</v>
      </c>
    </row>
    <row r="15715" spans="1:4" x14ac:dyDescent="0.25">
      <c r="A15715" s="1" t="s">
        <v>82217</v>
      </c>
      <c r="B15715" s="1" t="s">
        <v>95407</v>
      </c>
      <c r="C15715" s="1" t="s">
        <v>74016</v>
      </c>
      <c r="D15715" s="1" t="s">
        <v>59711</v>
      </c>
    </row>
    <row r="15716" spans="1:4" x14ac:dyDescent="0.25">
      <c r="A15716" s="1" t="s">
        <v>82217</v>
      </c>
      <c r="B15716" s="1" t="s">
        <v>95407</v>
      </c>
      <c r="C15716" s="1" t="s">
        <v>74018</v>
      </c>
      <c r="D15716" s="1" t="s">
        <v>59709</v>
      </c>
    </row>
    <row r="15717" spans="1:4" x14ac:dyDescent="0.25">
      <c r="A15717" s="1" t="s">
        <v>82217</v>
      </c>
      <c r="B15717" s="1" t="s">
        <v>95407</v>
      </c>
      <c r="C15717" s="1" t="s">
        <v>74019</v>
      </c>
      <c r="D15717" s="1" t="s">
        <v>59711</v>
      </c>
    </row>
    <row r="15718" spans="1:4" x14ac:dyDescent="0.25">
      <c r="A15718" s="1" t="s">
        <v>82217</v>
      </c>
      <c r="B15718" s="1" t="s">
        <v>95407</v>
      </c>
      <c r="C15718" s="1" t="s">
        <v>74021</v>
      </c>
      <c r="D15718" s="1" t="s">
        <v>59709</v>
      </c>
    </row>
    <row r="15719" spans="1:4" x14ac:dyDescent="0.25">
      <c r="A15719" s="1" t="s">
        <v>82217</v>
      </c>
      <c r="B15719" s="1" t="s">
        <v>95407</v>
      </c>
      <c r="C15719" s="1" t="s">
        <v>74022</v>
      </c>
      <c r="D15719" s="1" t="s">
        <v>59711</v>
      </c>
    </row>
    <row r="15720" spans="1:4" x14ac:dyDescent="0.25">
      <c r="A15720" s="1" t="s">
        <v>82217</v>
      </c>
      <c r="B15720" s="1" t="s">
        <v>95407</v>
      </c>
      <c r="C15720" s="1" t="s">
        <v>74024</v>
      </c>
      <c r="D15720" s="1" t="s">
        <v>59709</v>
      </c>
    </row>
    <row r="15721" spans="1:4" x14ac:dyDescent="0.25">
      <c r="A15721" s="1" t="s">
        <v>82217</v>
      </c>
      <c r="B15721" s="1" t="s">
        <v>95407</v>
      </c>
      <c r="C15721" s="1" t="s">
        <v>74025</v>
      </c>
      <c r="D15721" s="1" t="s">
        <v>59711</v>
      </c>
    </row>
    <row r="15722" spans="1:4" x14ac:dyDescent="0.25">
      <c r="A15722" s="1" t="s">
        <v>82217</v>
      </c>
      <c r="B15722" s="1" t="s">
        <v>95407</v>
      </c>
      <c r="C15722" s="1" t="s">
        <v>74027</v>
      </c>
      <c r="D15722" s="1" t="s">
        <v>59709</v>
      </c>
    </row>
    <row r="15723" spans="1:4" x14ac:dyDescent="0.25">
      <c r="A15723" s="1" t="s">
        <v>82217</v>
      </c>
      <c r="B15723" s="1" t="s">
        <v>95407</v>
      </c>
      <c r="C15723" s="1" t="s">
        <v>74028</v>
      </c>
      <c r="D15723" s="1" t="s">
        <v>59711</v>
      </c>
    </row>
    <row r="15724" spans="1:4" x14ac:dyDescent="0.25">
      <c r="A15724" s="1" t="s">
        <v>82217</v>
      </c>
      <c r="B15724" s="1" t="s">
        <v>95407</v>
      </c>
      <c r="C15724" s="1" t="s">
        <v>74030</v>
      </c>
      <c r="D15724" s="1" t="s">
        <v>59709</v>
      </c>
    </row>
    <row r="15725" spans="1:4" x14ac:dyDescent="0.25">
      <c r="A15725" s="1" t="s">
        <v>82217</v>
      </c>
      <c r="B15725" s="1" t="s">
        <v>95407</v>
      </c>
      <c r="C15725" s="1" t="s">
        <v>74031</v>
      </c>
      <c r="D15725" s="1" t="s">
        <v>59711</v>
      </c>
    </row>
    <row r="15726" spans="1:4" x14ac:dyDescent="0.25">
      <c r="A15726" s="1" t="s">
        <v>82217</v>
      </c>
      <c r="B15726" s="1" t="s">
        <v>95407</v>
      </c>
      <c r="C15726" s="1" t="s">
        <v>74033</v>
      </c>
      <c r="D15726" s="1" t="s">
        <v>59709</v>
      </c>
    </row>
    <row r="15727" spans="1:4" x14ac:dyDescent="0.25">
      <c r="A15727" s="1" t="s">
        <v>82217</v>
      </c>
      <c r="B15727" s="1" t="s">
        <v>95407</v>
      </c>
      <c r="C15727" s="1" t="s">
        <v>74034</v>
      </c>
      <c r="D15727" s="1" t="s">
        <v>59711</v>
      </c>
    </row>
    <row r="15728" spans="1:4" x14ac:dyDescent="0.25">
      <c r="A15728" s="1" t="s">
        <v>82217</v>
      </c>
      <c r="B15728" s="1" t="s">
        <v>95407</v>
      </c>
      <c r="C15728" s="1" t="s">
        <v>74036</v>
      </c>
      <c r="D15728" s="1" t="s">
        <v>59709</v>
      </c>
    </row>
    <row r="15729" spans="1:4" x14ac:dyDescent="0.25">
      <c r="A15729" s="1" t="s">
        <v>82217</v>
      </c>
      <c r="B15729" s="1" t="s">
        <v>95407</v>
      </c>
      <c r="C15729" s="1" t="s">
        <v>74037</v>
      </c>
      <c r="D15729" s="1" t="s">
        <v>59711</v>
      </c>
    </row>
    <row r="15730" spans="1:4" x14ac:dyDescent="0.25">
      <c r="A15730" s="1" t="s">
        <v>82217</v>
      </c>
      <c r="B15730" s="1" t="s">
        <v>95407</v>
      </c>
      <c r="C15730" s="1" t="s">
        <v>74039</v>
      </c>
      <c r="D15730" s="1" t="s">
        <v>59709</v>
      </c>
    </row>
    <row r="15731" spans="1:4" x14ac:dyDescent="0.25">
      <c r="A15731" s="1" t="s">
        <v>82217</v>
      </c>
      <c r="B15731" s="1" t="s">
        <v>95407</v>
      </c>
      <c r="C15731" s="1" t="s">
        <v>74040</v>
      </c>
      <c r="D15731" s="1" t="s">
        <v>59711</v>
      </c>
    </row>
    <row r="15732" spans="1:4" x14ac:dyDescent="0.25">
      <c r="A15732" s="1" t="s">
        <v>82217</v>
      </c>
      <c r="B15732" s="1" t="s">
        <v>95407</v>
      </c>
      <c r="C15732" s="1" t="s">
        <v>74042</v>
      </c>
      <c r="D15732" s="1" t="s">
        <v>59709</v>
      </c>
    </row>
    <row r="15733" spans="1:4" x14ac:dyDescent="0.25">
      <c r="A15733" s="1" t="s">
        <v>82217</v>
      </c>
      <c r="B15733" s="1" t="s">
        <v>95407</v>
      </c>
      <c r="C15733" s="1" t="s">
        <v>74043</v>
      </c>
      <c r="D15733" s="1" t="s">
        <v>59711</v>
      </c>
    </row>
    <row r="15734" spans="1:4" x14ac:dyDescent="0.25">
      <c r="A15734" s="1" t="s">
        <v>82217</v>
      </c>
      <c r="B15734" s="1" t="s">
        <v>95407</v>
      </c>
      <c r="C15734" s="1" t="s">
        <v>74045</v>
      </c>
      <c r="D15734" s="1" t="s">
        <v>59709</v>
      </c>
    </row>
    <row r="15735" spans="1:4" x14ac:dyDescent="0.25">
      <c r="A15735" s="1" t="s">
        <v>82217</v>
      </c>
      <c r="B15735" s="1" t="s">
        <v>95407</v>
      </c>
      <c r="C15735" s="1" t="s">
        <v>74046</v>
      </c>
      <c r="D15735" s="1" t="s">
        <v>59711</v>
      </c>
    </row>
    <row r="15736" spans="1:4" x14ac:dyDescent="0.25">
      <c r="A15736" s="1" t="s">
        <v>82217</v>
      </c>
      <c r="B15736" s="1" t="s">
        <v>95407</v>
      </c>
      <c r="C15736" s="1" t="s">
        <v>74048</v>
      </c>
      <c r="D15736" s="1" t="s">
        <v>59709</v>
      </c>
    </row>
    <row r="15737" spans="1:4" x14ac:dyDescent="0.25">
      <c r="A15737" s="1" t="s">
        <v>82217</v>
      </c>
      <c r="B15737" s="1" t="s">
        <v>95407</v>
      </c>
      <c r="C15737" s="1" t="s">
        <v>74049</v>
      </c>
      <c r="D15737" s="1" t="s">
        <v>59711</v>
      </c>
    </row>
    <row r="15738" spans="1:4" x14ac:dyDescent="0.25">
      <c r="A15738" s="1" t="s">
        <v>82217</v>
      </c>
      <c r="B15738" s="1" t="s">
        <v>95407</v>
      </c>
      <c r="C15738" s="1" t="s">
        <v>74051</v>
      </c>
      <c r="D15738" s="1" t="s">
        <v>59709</v>
      </c>
    </row>
    <row r="15739" spans="1:4" x14ac:dyDescent="0.25">
      <c r="A15739" s="1" t="s">
        <v>82217</v>
      </c>
      <c r="B15739" s="1" t="s">
        <v>95407</v>
      </c>
      <c r="C15739" s="1" t="s">
        <v>74052</v>
      </c>
      <c r="D15739" s="1" t="s">
        <v>59711</v>
      </c>
    </row>
    <row r="15740" spans="1:4" x14ac:dyDescent="0.25">
      <c r="A15740" s="1" t="s">
        <v>82217</v>
      </c>
      <c r="B15740" s="1" t="s">
        <v>95407</v>
      </c>
      <c r="C15740" s="1" t="s">
        <v>74054</v>
      </c>
      <c r="D15740" s="1" t="s">
        <v>59709</v>
      </c>
    </row>
    <row r="15741" spans="1:4" x14ac:dyDescent="0.25">
      <c r="A15741" s="1" t="s">
        <v>82217</v>
      </c>
      <c r="B15741" s="1" t="s">
        <v>95407</v>
      </c>
      <c r="C15741" s="1" t="s">
        <v>74055</v>
      </c>
      <c r="D15741" s="1" t="s">
        <v>59711</v>
      </c>
    </row>
    <row r="15742" spans="1:4" x14ac:dyDescent="0.25">
      <c r="A15742" s="1" t="s">
        <v>82217</v>
      </c>
      <c r="B15742" s="1" t="s">
        <v>95407</v>
      </c>
      <c r="C15742" s="1" t="s">
        <v>74057</v>
      </c>
      <c r="D15742" s="1" t="s">
        <v>59709</v>
      </c>
    </row>
    <row r="15743" spans="1:4" x14ac:dyDescent="0.25">
      <c r="A15743" s="1" t="s">
        <v>82217</v>
      </c>
      <c r="B15743" s="1" t="s">
        <v>95407</v>
      </c>
      <c r="C15743" s="1" t="s">
        <v>74058</v>
      </c>
      <c r="D15743" s="1" t="s">
        <v>59711</v>
      </c>
    </row>
    <row r="15744" spans="1:4" x14ac:dyDescent="0.25">
      <c r="A15744" s="1" t="s">
        <v>82217</v>
      </c>
      <c r="B15744" s="1" t="s">
        <v>95407</v>
      </c>
      <c r="C15744" s="1" t="s">
        <v>74060</v>
      </c>
      <c r="D15744" s="1" t="s">
        <v>59709</v>
      </c>
    </row>
    <row r="15745" spans="1:4" x14ac:dyDescent="0.25">
      <c r="A15745" s="1" t="s">
        <v>82217</v>
      </c>
      <c r="B15745" s="1" t="s">
        <v>95407</v>
      </c>
      <c r="C15745" s="1" t="s">
        <v>74061</v>
      </c>
      <c r="D15745" s="1" t="s">
        <v>59711</v>
      </c>
    </row>
    <row r="15746" spans="1:4" x14ac:dyDescent="0.25">
      <c r="A15746" s="1" t="s">
        <v>82217</v>
      </c>
      <c r="B15746" s="1" t="s">
        <v>95407</v>
      </c>
      <c r="C15746" s="1" t="s">
        <v>74063</v>
      </c>
      <c r="D15746" s="1" t="s">
        <v>59709</v>
      </c>
    </row>
    <row r="15747" spans="1:4" x14ac:dyDescent="0.25">
      <c r="A15747" s="1" t="s">
        <v>82217</v>
      </c>
      <c r="B15747" s="1" t="s">
        <v>95407</v>
      </c>
      <c r="C15747" s="1" t="s">
        <v>74064</v>
      </c>
      <c r="D15747" s="1" t="s">
        <v>59711</v>
      </c>
    </row>
    <row r="15748" spans="1:4" x14ac:dyDescent="0.25">
      <c r="A15748" s="1" t="s">
        <v>82217</v>
      </c>
      <c r="B15748" s="1" t="s">
        <v>95407</v>
      </c>
      <c r="C15748" s="1" t="s">
        <v>74066</v>
      </c>
      <c r="D15748" s="1" t="s">
        <v>59709</v>
      </c>
    </row>
    <row r="15749" spans="1:4" x14ac:dyDescent="0.25">
      <c r="A15749" s="1" t="s">
        <v>82217</v>
      </c>
      <c r="B15749" s="1" t="s">
        <v>95407</v>
      </c>
      <c r="C15749" s="1" t="s">
        <v>74067</v>
      </c>
      <c r="D15749" s="1" t="s">
        <v>59711</v>
      </c>
    </row>
    <row r="15750" spans="1:4" x14ac:dyDescent="0.25">
      <c r="A15750" s="1" t="s">
        <v>82217</v>
      </c>
      <c r="B15750" s="1" t="s">
        <v>95407</v>
      </c>
      <c r="C15750" s="1" t="s">
        <v>74069</v>
      </c>
      <c r="D15750" s="1" t="s">
        <v>59709</v>
      </c>
    </row>
    <row r="15751" spans="1:4" x14ac:dyDescent="0.25">
      <c r="A15751" s="1" t="s">
        <v>82217</v>
      </c>
      <c r="B15751" s="1" t="s">
        <v>95407</v>
      </c>
      <c r="C15751" s="1" t="s">
        <v>74070</v>
      </c>
      <c r="D15751" s="1" t="s">
        <v>59711</v>
      </c>
    </row>
    <row r="15752" spans="1:4" x14ac:dyDescent="0.25">
      <c r="A15752" s="1" t="s">
        <v>82217</v>
      </c>
      <c r="B15752" s="1" t="s">
        <v>95407</v>
      </c>
      <c r="C15752" s="1" t="s">
        <v>74072</v>
      </c>
      <c r="D15752" s="1" t="s">
        <v>59709</v>
      </c>
    </row>
    <row r="15753" spans="1:4" x14ac:dyDescent="0.25">
      <c r="A15753" s="1" t="s">
        <v>82217</v>
      </c>
      <c r="B15753" s="1" t="s">
        <v>95407</v>
      </c>
      <c r="C15753" s="1" t="s">
        <v>74073</v>
      </c>
      <c r="D15753" s="1" t="s">
        <v>59711</v>
      </c>
    </row>
    <row r="15754" spans="1:4" x14ac:dyDescent="0.25">
      <c r="A15754" s="1" t="s">
        <v>82217</v>
      </c>
      <c r="B15754" s="1" t="s">
        <v>95407</v>
      </c>
      <c r="C15754" s="1" t="s">
        <v>74075</v>
      </c>
      <c r="D15754" s="1" t="s">
        <v>59709</v>
      </c>
    </row>
    <row r="15755" spans="1:4" x14ac:dyDescent="0.25">
      <c r="A15755" s="1" t="s">
        <v>82217</v>
      </c>
      <c r="B15755" s="1" t="s">
        <v>95407</v>
      </c>
      <c r="C15755" s="1" t="s">
        <v>74076</v>
      </c>
      <c r="D15755" s="1" t="s">
        <v>59711</v>
      </c>
    </row>
    <row r="15756" spans="1:4" x14ac:dyDescent="0.25">
      <c r="A15756" s="1" t="s">
        <v>82217</v>
      </c>
      <c r="B15756" s="1" t="s">
        <v>95407</v>
      </c>
      <c r="C15756" s="1" t="s">
        <v>74078</v>
      </c>
      <c r="D15756" s="1" t="s">
        <v>59709</v>
      </c>
    </row>
    <row r="15757" spans="1:4" x14ac:dyDescent="0.25">
      <c r="A15757" s="1" t="s">
        <v>82217</v>
      </c>
      <c r="B15757" s="1" t="s">
        <v>95407</v>
      </c>
      <c r="C15757" s="1" t="s">
        <v>74079</v>
      </c>
      <c r="D15757" s="1" t="s">
        <v>59711</v>
      </c>
    </row>
    <row r="15758" spans="1:4" x14ac:dyDescent="0.25">
      <c r="A15758" s="1" t="s">
        <v>82217</v>
      </c>
      <c r="B15758" s="1" t="s">
        <v>95407</v>
      </c>
      <c r="C15758" s="1" t="s">
        <v>74081</v>
      </c>
      <c r="D15758" s="1" t="s">
        <v>59709</v>
      </c>
    </row>
    <row r="15759" spans="1:4" x14ac:dyDescent="0.25">
      <c r="A15759" s="1" t="s">
        <v>82217</v>
      </c>
      <c r="B15759" s="1" t="s">
        <v>95407</v>
      </c>
      <c r="C15759" s="1" t="s">
        <v>74082</v>
      </c>
      <c r="D15759" s="1" t="s">
        <v>59711</v>
      </c>
    </row>
    <row r="15760" spans="1:4" x14ac:dyDescent="0.25">
      <c r="A15760" s="1" t="s">
        <v>82217</v>
      </c>
      <c r="B15760" s="1" t="s">
        <v>95407</v>
      </c>
      <c r="C15760" s="1" t="s">
        <v>74084</v>
      </c>
      <c r="D15760" s="1" t="s">
        <v>59709</v>
      </c>
    </row>
    <row r="15761" spans="1:4" x14ac:dyDescent="0.25">
      <c r="A15761" s="1" t="s">
        <v>82217</v>
      </c>
      <c r="B15761" s="1" t="s">
        <v>95407</v>
      </c>
      <c r="C15761" s="1" t="s">
        <v>74085</v>
      </c>
      <c r="D15761" s="1" t="s">
        <v>59711</v>
      </c>
    </row>
    <row r="15762" spans="1:4" x14ac:dyDescent="0.25">
      <c r="A15762" s="1" t="s">
        <v>82217</v>
      </c>
      <c r="B15762" s="1" t="s">
        <v>95407</v>
      </c>
      <c r="C15762" s="1" t="s">
        <v>74087</v>
      </c>
      <c r="D15762" s="1" t="s">
        <v>59709</v>
      </c>
    </row>
    <row r="15763" spans="1:4" x14ac:dyDescent="0.25">
      <c r="A15763" s="1" t="s">
        <v>82217</v>
      </c>
      <c r="B15763" s="1" t="s">
        <v>95407</v>
      </c>
      <c r="C15763" s="1" t="s">
        <v>74088</v>
      </c>
      <c r="D15763" s="1" t="s">
        <v>59711</v>
      </c>
    </row>
    <row r="15764" spans="1:4" x14ac:dyDescent="0.25">
      <c r="A15764" s="1" t="s">
        <v>82217</v>
      </c>
      <c r="B15764" s="1" t="s">
        <v>95407</v>
      </c>
      <c r="C15764" s="1" t="s">
        <v>74090</v>
      </c>
      <c r="D15764" s="1" t="s">
        <v>59709</v>
      </c>
    </row>
    <row r="15765" spans="1:4" x14ac:dyDescent="0.25">
      <c r="A15765" s="1" t="s">
        <v>82217</v>
      </c>
      <c r="B15765" s="1" t="s">
        <v>95407</v>
      </c>
      <c r="C15765" s="1" t="s">
        <v>74091</v>
      </c>
      <c r="D15765" s="1" t="s">
        <v>59711</v>
      </c>
    </row>
    <row r="15766" spans="1:4" x14ac:dyDescent="0.25">
      <c r="A15766" s="1" t="s">
        <v>82217</v>
      </c>
      <c r="B15766" s="1" t="s">
        <v>95407</v>
      </c>
      <c r="C15766" s="1" t="s">
        <v>74093</v>
      </c>
      <c r="D15766" s="1" t="s">
        <v>59709</v>
      </c>
    </row>
    <row r="15767" spans="1:4" x14ac:dyDescent="0.25">
      <c r="A15767" s="1" t="s">
        <v>82217</v>
      </c>
      <c r="B15767" s="1" t="s">
        <v>95407</v>
      </c>
      <c r="C15767" s="1" t="s">
        <v>74094</v>
      </c>
      <c r="D15767" s="1" t="s">
        <v>59711</v>
      </c>
    </row>
    <row r="15768" spans="1:4" x14ac:dyDescent="0.25">
      <c r="A15768" s="1" t="s">
        <v>82217</v>
      </c>
      <c r="B15768" s="1" t="s">
        <v>95407</v>
      </c>
      <c r="C15768" s="1" t="s">
        <v>88082</v>
      </c>
      <c r="D15768" s="1" t="s">
        <v>59737</v>
      </c>
    </row>
    <row r="15769" spans="1:4" x14ac:dyDescent="0.25">
      <c r="A15769" s="1" t="s">
        <v>82217</v>
      </c>
      <c r="B15769" s="1" t="s">
        <v>95407</v>
      </c>
      <c r="C15769" s="1" t="s">
        <v>88083</v>
      </c>
      <c r="D15769" s="1" t="s">
        <v>59737</v>
      </c>
    </row>
    <row r="15770" spans="1:4" x14ac:dyDescent="0.25">
      <c r="A15770" s="1" t="s">
        <v>82217</v>
      </c>
      <c r="B15770" s="1" t="s">
        <v>95407</v>
      </c>
      <c r="C15770" s="1" t="s">
        <v>88084</v>
      </c>
      <c r="D15770" s="1" t="s">
        <v>59752</v>
      </c>
    </row>
    <row r="15771" spans="1:4" x14ac:dyDescent="0.25">
      <c r="A15771" s="1" t="s">
        <v>82217</v>
      </c>
      <c r="B15771" s="1" t="s">
        <v>95407</v>
      </c>
      <c r="C15771" s="1" t="s">
        <v>88085</v>
      </c>
      <c r="D15771" s="1" t="s">
        <v>66074</v>
      </c>
    </row>
    <row r="15772" spans="1:4" x14ac:dyDescent="0.25">
      <c r="A15772" s="1" t="s">
        <v>82217</v>
      </c>
      <c r="B15772" s="1" t="s">
        <v>95407</v>
      </c>
      <c r="C15772" s="1" t="s">
        <v>88086</v>
      </c>
      <c r="D15772" s="1" t="s">
        <v>71246</v>
      </c>
    </row>
    <row r="15773" spans="1:4" x14ac:dyDescent="0.25">
      <c r="A15773" s="1" t="s">
        <v>82217</v>
      </c>
      <c r="B15773" s="1" t="s">
        <v>95407</v>
      </c>
      <c r="C15773" s="1" t="s">
        <v>88087</v>
      </c>
      <c r="D15773" s="1" t="s">
        <v>66074</v>
      </c>
    </row>
    <row r="15774" spans="1:4" x14ac:dyDescent="0.25">
      <c r="A15774" s="1" t="s">
        <v>82217</v>
      </c>
      <c r="B15774" s="1" t="s">
        <v>95407</v>
      </c>
      <c r="C15774" s="1" t="s">
        <v>88088</v>
      </c>
      <c r="D15774" s="1" t="s">
        <v>60117</v>
      </c>
    </row>
    <row r="15775" spans="1:4" x14ac:dyDescent="0.25">
      <c r="A15775" s="1" t="s">
        <v>82217</v>
      </c>
      <c r="B15775" s="1" t="s">
        <v>95407</v>
      </c>
      <c r="C15775" s="1" t="s">
        <v>88089</v>
      </c>
      <c r="D15775" s="1" t="s">
        <v>61363</v>
      </c>
    </row>
    <row r="15776" spans="1:4" x14ac:dyDescent="0.25">
      <c r="A15776" s="1" t="s">
        <v>82217</v>
      </c>
      <c r="B15776" s="1" t="s">
        <v>95407</v>
      </c>
      <c r="C15776" s="1" t="s">
        <v>88090</v>
      </c>
      <c r="D15776" s="1" t="s">
        <v>59743</v>
      </c>
    </row>
    <row r="15777" spans="1:4" x14ac:dyDescent="0.25">
      <c r="A15777" s="1" t="s">
        <v>82217</v>
      </c>
      <c r="B15777" s="1" t="s">
        <v>95407</v>
      </c>
      <c r="C15777" s="1" t="s">
        <v>88091</v>
      </c>
      <c r="D15777" s="1" t="s">
        <v>59717</v>
      </c>
    </row>
    <row r="15778" spans="1:4" x14ac:dyDescent="0.25">
      <c r="A15778" s="1" t="s">
        <v>82217</v>
      </c>
      <c r="B15778" s="1" t="s">
        <v>95407</v>
      </c>
      <c r="C15778" s="1" t="s">
        <v>88092</v>
      </c>
      <c r="D15778" s="1" t="s">
        <v>59717</v>
      </c>
    </row>
    <row r="15779" spans="1:4" x14ac:dyDescent="0.25">
      <c r="A15779" s="1" t="s">
        <v>82217</v>
      </c>
      <c r="B15779" s="1" t="s">
        <v>95407</v>
      </c>
      <c r="C15779" s="1" t="s">
        <v>88093</v>
      </c>
      <c r="D15779" s="1" t="s">
        <v>59717</v>
      </c>
    </row>
    <row r="15780" spans="1:4" x14ac:dyDescent="0.25">
      <c r="A15780" s="1" t="s">
        <v>82217</v>
      </c>
      <c r="B15780" s="1" t="s">
        <v>95407</v>
      </c>
      <c r="C15780" s="1" t="s">
        <v>88094</v>
      </c>
      <c r="D15780" s="1" t="s">
        <v>59717</v>
      </c>
    </row>
    <row r="15781" spans="1:4" x14ac:dyDescent="0.25">
      <c r="A15781" s="1" t="s">
        <v>82217</v>
      </c>
      <c r="B15781" s="1" t="s">
        <v>95407</v>
      </c>
      <c r="C15781" s="1" t="s">
        <v>88095</v>
      </c>
      <c r="D15781" s="1" t="s">
        <v>59743</v>
      </c>
    </row>
    <row r="15782" spans="1:4" x14ac:dyDescent="0.25">
      <c r="A15782" s="1" t="s">
        <v>82217</v>
      </c>
      <c r="B15782" s="1" t="s">
        <v>95407</v>
      </c>
      <c r="C15782" s="1" t="s">
        <v>88096</v>
      </c>
      <c r="D15782" s="1" t="s">
        <v>59743</v>
      </c>
    </row>
    <row r="15783" spans="1:4" x14ac:dyDescent="0.25">
      <c r="A15783" s="1" t="s">
        <v>82217</v>
      </c>
      <c r="B15783" s="1" t="s">
        <v>95407</v>
      </c>
      <c r="C15783" s="1" t="s">
        <v>88097</v>
      </c>
      <c r="D15783" s="1" t="s">
        <v>59717</v>
      </c>
    </row>
    <row r="15784" spans="1:4" x14ac:dyDescent="0.25">
      <c r="A15784" s="1" t="s">
        <v>82217</v>
      </c>
      <c r="B15784" s="1" t="s">
        <v>95407</v>
      </c>
      <c r="C15784" s="1" t="s">
        <v>88098</v>
      </c>
      <c r="D15784" s="1" t="s">
        <v>59737</v>
      </c>
    </row>
    <row r="15785" spans="1:4" x14ac:dyDescent="0.25">
      <c r="A15785" s="1" t="s">
        <v>82217</v>
      </c>
      <c r="B15785" s="1" t="s">
        <v>95407</v>
      </c>
      <c r="C15785" s="1" t="s">
        <v>74096</v>
      </c>
      <c r="D15785" s="1" t="s">
        <v>59717</v>
      </c>
    </row>
    <row r="15786" spans="1:4" x14ac:dyDescent="0.25">
      <c r="A15786" s="1" t="s">
        <v>82217</v>
      </c>
      <c r="B15786" s="1" t="s">
        <v>95407</v>
      </c>
      <c r="C15786" s="1" t="s">
        <v>74097</v>
      </c>
      <c r="D15786" s="1" t="s">
        <v>59717</v>
      </c>
    </row>
    <row r="15787" spans="1:4" x14ac:dyDescent="0.25">
      <c r="A15787" s="1" t="s">
        <v>82217</v>
      </c>
      <c r="B15787" s="1" t="s">
        <v>95407</v>
      </c>
      <c r="C15787" s="1" t="s">
        <v>74098</v>
      </c>
      <c r="D15787" s="1" t="s">
        <v>59717</v>
      </c>
    </row>
    <row r="15788" spans="1:4" x14ac:dyDescent="0.25">
      <c r="A15788" s="1" t="s">
        <v>82217</v>
      </c>
      <c r="B15788" s="1" t="s">
        <v>95407</v>
      </c>
      <c r="C15788" s="1" t="s">
        <v>74099</v>
      </c>
      <c r="D15788" s="1" t="s">
        <v>59717</v>
      </c>
    </row>
    <row r="15789" spans="1:4" x14ac:dyDescent="0.25">
      <c r="A15789" s="1" t="s">
        <v>82217</v>
      </c>
      <c r="B15789" s="1" t="s">
        <v>95407</v>
      </c>
      <c r="C15789" s="1" t="s">
        <v>74100</v>
      </c>
      <c r="D15789" s="1" t="s">
        <v>59717</v>
      </c>
    </row>
    <row r="15790" spans="1:4" x14ac:dyDescent="0.25">
      <c r="A15790" s="1" t="s">
        <v>82217</v>
      </c>
      <c r="B15790" s="1" t="s">
        <v>95407</v>
      </c>
      <c r="C15790" s="1" t="s">
        <v>74101</v>
      </c>
      <c r="D15790" s="1" t="s">
        <v>59717</v>
      </c>
    </row>
    <row r="15791" spans="1:4" x14ac:dyDescent="0.25">
      <c r="A15791" s="1" t="s">
        <v>82217</v>
      </c>
      <c r="B15791" s="1" t="s">
        <v>95407</v>
      </c>
      <c r="C15791" s="1" t="s">
        <v>74102</v>
      </c>
      <c r="D15791" s="1" t="s">
        <v>59786</v>
      </c>
    </row>
    <row r="15792" spans="1:4" x14ac:dyDescent="0.25">
      <c r="A15792" s="1" t="s">
        <v>82217</v>
      </c>
      <c r="B15792" s="1" t="s">
        <v>95407</v>
      </c>
      <c r="C15792" s="1" t="s">
        <v>74103</v>
      </c>
      <c r="D15792" s="1" t="s">
        <v>59717</v>
      </c>
    </row>
    <row r="15793" spans="1:4" x14ac:dyDescent="0.25">
      <c r="A15793" s="1" t="s">
        <v>82217</v>
      </c>
      <c r="B15793" s="1" t="s">
        <v>95407</v>
      </c>
      <c r="C15793" s="1" t="s">
        <v>88099</v>
      </c>
      <c r="D15793" s="1" t="s">
        <v>59737</v>
      </c>
    </row>
    <row r="15794" spans="1:4" x14ac:dyDescent="0.25">
      <c r="A15794" s="1" t="s">
        <v>82217</v>
      </c>
      <c r="B15794" s="1" t="s">
        <v>95407</v>
      </c>
      <c r="C15794" s="1" t="s">
        <v>88100</v>
      </c>
      <c r="D15794" s="1" t="s">
        <v>59752</v>
      </c>
    </row>
    <row r="15795" spans="1:4" x14ac:dyDescent="0.25">
      <c r="A15795" s="1" t="s">
        <v>82217</v>
      </c>
      <c r="B15795" s="1" t="s">
        <v>95407</v>
      </c>
      <c r="C15795" s="1" t="s">
        <v>88101</v>
      </c>
      <c r="D15795" s="1" t="s">
        <v>60117</v>
      </c>
    </row>
    <row r="15796" spans="1:4" x14ac:dyDescent="0.25">
      <c r="A15796" s="1" t="s">
        <v>82217</v>
      </c>
      <c r="B15796" s="1" t="s">
        <v>95407</v>
      </c>
      <c r="C15796" s="1" t="s">
        <v>88102</v>
      </c>
      <c r="D15796" s="1" t="s">
        <v>61363</v>
      </c>
    </row>
    <row r="15797" spans="1:4" x14ac:dyDescent="0.25">
      <c r="A15797" s="1" t="s">
        <v>82217</v>
      </c>
      <c r="B15797" s="1" t="s">
        <v>95407</v>
      </c>
      <c r="C15797" s="1" t="s">
        <v>88103</v>
      </c>
      <c r="D15797" s="1" t="s">
        <v>59743</v>
      </c>
    </row>
    <row r="15798" spans="1:4" x14ac:dyDescent="0.25">
      <c r="A15798" s="1" t="s">
        <v>82217</v>
      </c>
      <c r="B15798" s="1" t="s">
        <v>95407</v>
      </c>
      <c r="C15798" s="1" t="s">
        <v>88104</v>
      </c>
      <c r="D15798" s="1" t="s">
        <v>59743</v>
      </c>
    </row>
    <row r="15799" spans="1:4" x14ac:dyDescent="0.25">
      <c r="A15799" s="1" t="s">
        <v>82217</v>
      </c>
      <c r="B15799" s="1" t="s">
        <v>95407</v>
      </c>
      <c r="C15799" s="1" t="s">
        <v>88105</v>
      </c>
      <c r="D15799" s="1" t="s">
        <v>59743</v>
      </c>
    </row>
    <row r="15800" spans="1:4" x14ac:dyDescent="0.25">
      <c r="A15800" s="1" t="s">
        <v>82217</v>
      </c>
      <c r="B15800" s="1" t="s">
        <v>95407</v>
      </c>
      <c r="C15800" s="1" t="s">
        <v>74105</v>
      </c>
      <c r="D15800" s="1" t="s">
        <v>59717</v>
      </c>
    </row>
    <row r="15801" spans="1:4" x14ac:dyDescent="0.25">
      <c r="A15801" s="1" t="s">
        <v>82217</v>
      </c>
      <c r="B15801" s="1" t="s">
        <v>95407</v>
      </c>
      <c r="C15801" s="1" t="s">
        <v>74106</v>
      </c>
      <c r="D15801" s="1" t="s">
        <v>59717</v>
      </c>
    </row>
    <row r="15802" spans="1:4" x14ac:dyDescent="0.25">
      <c r="A15802" s="1" t="s">
        <v>82217</v>
      </c>
      <c r="B15802" s="1" t="s">
        <v>95407</v>
      </c>
      <c r="C15802" s="1" t="s">
        <v>74107</v>
      </c>
      <c r="D15802" s="1" t="s">
        <v>59743</v>
      </c>
    </row>
    <row r="15803" spans="1:4" x14ac:dyDescent="0.25">
      <c r="A15803" s="1" t="s">
        <v>82217</v>
      </c>
      <c r="B15803" s="1" t="s">
        <v>95407</v>
      </c>
      <c r="C15803" s="1" t="s">
        <v>74108</v>
      </c>
      <c r="D15803" s="1" t="s">
        <v>59743</v>
      </c>
    </row>
    <row r="15804" spans="1:4" x14ac:dyDescent="0.25">
      <c r="A15804" s="1" t="s">
        <v>82217</v>
      </c>
      <c r="B15804" s="1" t="s">
        <v>95407</v>
      </c>
      <c r="C15804" s="1" t="s">
        <v>74109</v>
      </c>
      <c r="D15804" s="1" t="s">
        <v>59743</v>
      </c>
    </row>
    <row r="15805" spans="1:4" x14ac:dyDescent="0.25">
      <c r="A15805" s="1" t="s">
        <v>82217</v>
      </c>
      <c r="B15805" s="1" t="s">
        <v>95407</v>
      </c>
      <c r="C15805" s="1" t="s">
        <v>74110</v>
      </c>
      <c r="D15805" s="1" t="s">
        <v>59743</v>
      </c>
    </row>
    <row r="15806" spans="1:4" x14ac:dyDescent="0.25">
      <c r="A15806" s="1" t="s">
        <v>82217</v>
      </c>
      <c r="B15806" s="1" t="s">
        <v>95407</v>
      </c>
      <c r="C15806" s="1" t="s">
        <v>74111</v>
      </c>
      <c r="D15806" s="1" t="s">
        <v>59743</v>
      </c>
    </row>
    <row r="15807" spans="1:4" x14ac:dyDescent="0.25">
      <c r="A15807" s="1" t="s">
        <v>82217</v>
      </c>
      <c r="B15807" s="1" t="s">
        <v>95407</v>
      </c>
      <c r="C15807" s="1" t="s">
        <v>74112</v>
      </c>
      <c r="D15807" s="1" t="s">
        <v>59743</v>
      </c>
    </row>
    <row r="15808" spans="1:4" x14ac:dyDescent="0.25">
      <c r="A15808" s="1" t="s">
        <v>82217</v>
      </c>
      <c r="B15808" s="1" t="s">
        <v>95407</v>
      </c>
      <c r="C15808" s="1" t="s">
        <v>74113</v>
      </c>
      <c r="D15808" s="1" t="s">
        <v>59743</v>
      </c>
    </row>
    <row r="15809" spans="1:4" x14ac:dyDescent="0.25">
      <c r="A15809" s="1" t="s">
        <v>82217</v>
      </c>
      <c r="B15809" s="1" t="s">
        <v>95407</v>
      </c>
      <c r="C15809" s="1" t="s">
        <v>74114</v>
      </c>
      <c r="D15809" s="1" t="s">
        <v>59743</v>
      </c>
    </row>
    <row r="15810" spans="1:4" x14ac:dyDescent="0.25">
      <c r="A15810" s="1" t="s">
        <v>82217</v>
      </c>
      <c r="B15810" s="1" t="s">
        <v>95407</v>
      </c>
      <c r="C15810" s="1" t="s">
        <v>74115</v>
      </c>
      <c r="D15810" s="1" t="s">
        <v>59743</v>
      </c>
    </row>
    <row r="15811" spans="1:4" x14ac:dyDescent="0.25">
      <c r="A15811" s="1" t="s">
        <v>82217</v>
      </c>
      <c r="B15811" s="1" t="s">
        <v>95407</v>
      </c>
      <c r="C15811" s="1" t="s">
        <v>74116</v>
      </c>
      <c r="D15811" s="1" t="s">
        <v>59743</v>
      </c>
    </row>
    <row r="15812" spans="1:4" x14ac:dyDescent="0.25">
      <c r="A15812" s="1" t="s">
        <v>82217</v>
      </c>
      <c r="B15812" s="1" t="s">
        <v>95407</v>
      </c>
      <c r="C15812" s="1" t="s">
        <v>74117</v>
      </c>
      <c r="D15812" s="1" t="s">
        <v>59743</v>
      </c>
    </row>
    <row r="15813" spans="1:4" x14ac:dyDescent="0.25">
      <c r="A15813" s="1" t="s">
        <v>82217</v>
      </c>
      <c r="B15813" s="1" t="s">
        <v>95407</v>
      </c>
      <c r="C15813" s="1" t="s">
        <v>74118</v>
      </c>
      <c r="D15813" s="1" t="s">
        <v>59743</v>
      </c>
    </row>
    <row r="15814" spans="1:4" x14ac:dyDescent="0.25">
      <c r="A15814" s="1" t="s">
        <v>82217</v>
      </c>
      <c r="B15814" s="1" t="s">
        <v>95407</v>
      </c>
      <c r="C15814" s="1" t="s">
        <v>74119</v>
      </c>
      <c r="D15814" s="1" t="s">
        <v>59743</v>
      </c>
    </row>
    <row r="15815" spans="1:4" x14ac:dyDescent="0.25">
      <c r="A15815" s="1" t="s">
        <v>82217</v>
      </c>
      <c r="B15815" s="1" t="s">
        <v>95407</v>
      </c>
      <c r="C15815" s="1" t="s">
        <v>74120</v>
      </c>
      <c r="D15815" s="1" t="s">
        <v>59743</v>
      </c>
    </row>
    <row r="15816" spans="1:4" x14ac:dyDescent="0.25">
      <c r="A15816" s="1" t="s">
        <v>82217</v>
      </c>
      <c r="B15816" s="1" t="s">
        <v>95407</v>
      </c>
      <c r="C15816" s="1" t="s">
        <v>74121</v>
      </c>
      <c r="D15816" s="1" t="s">
        <v>59743</v>
      </c>
    </row>
    <row r="15817" spans="1:4" x14ac:dyDescent="0.25">
      <c r="A15817" s="1" t="s">
        <v>82217</v>
      </c>
      <c r="B15817" s="1" t="s">
        <v>95407</v>
      </c>
      <c r="C15817" s="1" t="s">
        <v>74122</v>
      </c>
      <c r="D15817" s="1" t="s">
        <v>59743</v>
      </c>
    </row>
    <row r="15818" spans="1:4" x14ac:dyDescent="0.25">
      <c r="A15818" s="1" t="s">
        <v>82217</v>
      </c>
      <c r="B15818" s="1" t="s">
        <v>95407</v>
      </c>
      <c r="C15818" s="1" t="s">
        <v>74123</v>
      </c>
      <c r="D15818" s="1" t="s">
        <v>59743</v>
      </c>
    </row>
    <row r="15819" spans="1:4" x14ac:dyDescent="0.25">
      <c r="A15819" s="1" t="s">
        <v>82217</v>
      </c>
      <c r="B15819" s="1" t="s">
        <v>95407</v>
      </c>
      <c r="C15819" s="1" t="s">
        <v>74124</v>
      </c>
      <c r="D15819" s="1" t="s">
        <v>59743</v>
      </c>
    </row>
    <row r="15820" spans="1:4" x14ac:dyDescent="0.25">
      <c r="A15820" s="1" t="s">
        <v>82217</v>
      </c>
      <c r="B15820" s="1" t="s">
        <v>95407</v>
      </c>
      <c r="C15820" s="1" t="s">
        <v>74125</v>
      </c>
      <c r="D15820" s="1" t="s">
        <v>59743</v>
      </c>
    </row>
    <row r="15821" spans="1:4" x14ac:dyDescent="0.25">
      <c r="A15821" s="1" t="s">
        <v>82217</v>
      </c>
      <c r="B15821" s="1" t="s">
        <v>95407</v>
      </c>
      <c r="C15821" s="1" t="s">
        <v>74126</v>
      </c>
      <c r="D15821" s="1" t="s">
        <v>59743</v>
      </c>
    </row>
    <row r="15822" spans="1:4" x14ac:dyDescent="0.25">
      <c r="A15822" s="1" t="s">
        <v>82217</v>
      </c>
      <c r="B15822" s="1" t="s">
        <v>95407</v>
      </c>
      <c r="C15822" s="1" t="s">
        <v>74127</v>
      </c>
      <c r="D15822" s="1" t="s">
        <v>59743</v>
      </c>
    </row>
    <row r="15823" spans="1:4" x14ac:dyDescent="0.25">
      <c r="A15823" s="1" t="s">
        <v>82217</v>
      </c>
      <c r="B15823" s="1" t="s">
        <v>95407</v>
      </c>
      <c r="C15823" s="1" t="s">
        <v>74128</v>
      </c>
      <c r="D15823" s="1" t="s">
        <v>59743</v>
      </c>
    </row>
    <row r="15824" spans="1:4" x14ac:dyDescent="0.25">
      <c r="A15824" s="1" t="s">
        <v>82217</v>
      </c>
      <c r="B15824" s="1" t="s">
        <v>95407</v>
      </c>
      <c r="C15824" s="1" t="s">
        <v>74129</v>
      </c>
      <c r="D15824" s="1" t="s">
        <v>59743</v>
      </c>
    </row>
    <row r="15825" spans="1:4" x14ac:dyDescent="0.25">
      <c r="A15825" s="1" t="s">
        <v>82217</v>
      </c>
      <c r="B15825" s="1" t="s">
        <v>95407</v>
      </c>
      <c r="C15825" s="1" t="s">
        <v>74130</v>
      </c>
      <c r="D15825" s="1" t="s">
        <v>59743</v>
      </c>
    </row>
    <row r="15826" spans="1:4" x14ac:dyDescent="0.25">
      <c r="A15826" s="1" t="s">
        <v>82217</v>
      </c>
      <c r="B15826" s="1" t="s">
        <v>95407</v>
      </c>
      <c r="C15826" s="1" t="s">
        <v>74131</v>
      </c>
      <c r="D15826" s="1" t="s">
        <v>59743</v>
      </c>
    </row>
    <row r="15827" spans="1:4" x14ac:dyDescent="0.25">
      <c r="A15827" s="1" t="s">
        <v>82217</v>
      </c>
      <c r="B15827" s="1" t="s">
        <v>95407</v>
      </c>
      <c r="C15827" s="1" t="s">
        <v>74132</v>
      </c>
      <c r="D15827" s="1" t="s">
        <v>59743</v>
      </c>
    </row>
    <row r="15828" spans="1:4" x14ac:dyDescent="0.25">
      <c r="A15828" s="1" t="s">
        <v>82217</v>
      </c>
      <c r="B15828" s="1" t="s">
        <v>95407</v>
      </c>
      <c r="C15828" s="1" t="s">
        <v>74133</v>
      </c>
      <c r="D15828" s="1" t="s">
        <v>59743</v>
      </c>
    </row>
    <row r="15829" spans="1:4" x14ac:dyDescent="0.25">
      <c r="A15829" s="1" t="s">
        <v>82217</v>
      </c>
      <c r="B15829" s="1" t="s">
        <v>95407</v>
      </c>
      <c r="C15829" s="1" t="s">
        <v>74134</v>
      </c>
      <c r="D15829" s="1" t="s">
        <v>59743</v>
      </c>
    </row>
    <row r="15830" spans="1:4" x14ac:dyDescent="0.25">
      <c r="A15830" s="1" t="s">
        <v>82217</v>
      </c>
      <c r="B15830" s="1" t="s">
        <v>95407</v>
      </c>
      <c r="C15830" s="1" t="s">
        <v>74135</v>
      </c>
      <c r="D15830" s="1" t="s">
        <v>59743</v>
      </c>
    </row>
    <row r="15831" spans="1:4" x14ac:dyDescent="0.25">
      <c r="A15831" s="1" t="s">
        <v>82217</v>
      </c>
      <c r="B15831" s="1" t="s">
        <v>95407</v>
      </c>
      <c r="C15831" s="1" t="s">
        <v>74136</v>
      </c>
      <c r="D15831" s="1" t="s">
        <v>59743</v>
      </c>
    </row>
    <row r="15832" spans="1:4" x14ac:dyDescent="0.25">
      <c r="A15832" s="1" t="s">
        <v>82217</v>
      </c>
      <c r="B15832" s="1" t="s">
        <v>95407</v>
      </c>
      <c r="C15832" s="1" t="s">
        <v>74137</v>
      </c>
      <c r="D15832" s="1" t="s">
        <v>59743</v>
      </c>
    </row>
    <row r="15833" spans="1:4" x14ac:dyDescent="0.25">
      <c r="A15833" s="1" t="s">
        <v>82217</v>
      </c>
      <c r="B15833" s="1" t="s">
        <v>95407</v>
      </c>
      <c r="C15833" s="1" t="s">
        <v>74138</v>
      </c>
      <c r="D15833" s="1" t="s">
        <v>59743</v>
      </c>
    </row>
    <row r="15834" spans="1:4" x14ac:dyDescent="0.25">
      <c r="A15834" s="1" t="s">
        <v>82217</v>
      </c>
      <c r="B15834" s="1" t="s">
        <v>95407</v>
      </c>
      <c r="C15834" s="1" t="s">
        <v>74139</v>
      </c>
      <c r="D15834" s="1" t="s">
        <v>59743</v>
      </c>
    </row>
    <row r="15835" spans="1:4" x14ac:dyDescent="0.25">
      <c r="A15835" s="1" t="s">
        <v>82217</v>
      </c>
      <c r="B15835" s="1" t="s">
        <v>95407</v>
      </c>
      <c r="C15835" s="1" t="s">
        <v>74140</v>
      </c>
      <c r="D15835" s="1" t="s">
        <v>59743</v>
      </c>
    </row>
    <row r="15836" spans="1:4" x14ac:dyDescent="0.25">
      <c r="A15836" s="1" t="s">
        <v>82217</v>
      </c>
      <c r="B15836" s="1" t="s">
        <v>95407</v>
      </c>
      <c r="C15836" s="1" t="s">
        <v>74141</v>
      </c>
      <c r="D15836" s="1" t="s">
        <v>59743</v>
      </c>
    </row>
    <row r="15837" spans="1:4" x14ac:dyDescent="0.25">
      <c r="A15837" s="1" t="s">
        <v>82217</v>
      </c>
      <c r="B15837" s="1" t="s">
        <v>95407</v>
      </c>
      <c r="C15837" s="1" t="s">
        <v>74142</v>
      </c>
      <c r="D15837" s="1" t="s">
        <v>59743</v>
      </c>
    </row>
    <row r="15838" spans="1:4" x14ac:dyDescent="0.25">
      <c r="A15838" s="1" t="s">
        <v>82217</v>
      </c>
      <c r="B15838" s="1" t="s">
        <v>95407</v>
      </c>
      <c r="C15838" s="1" t="s">
        <v>74143</v>
      </c>
      <c r="D15838" s="1" t="s">
        <v>59743</v>
      </c>
    </row>
    <row r="15839" spans="1:4" x14ac:dyDescent="0.25">
      <c r="A15839" s="1" t="s">
        <v>82217</v>
      </c>
      <c r="B15839" s="1" t="s">
        <v>95407</v>
      </c>
      <c r="C15839" s="1" t="s">
        <v>74144</v>
      </c>
      <c r="D15839" s="1" t="s">
        <v>59743</v>
      </c>
    </row>
    <row r="15840" spans="1:4" x14ac:dyDescent="0.25">
      <c r="A15840" s="1" t="s">
        <v>82217</v>
      </c>
      <c r="B15840" s="1" t="s">
        <v>95407</v>
      </c>
      <c r="C15840" s="1" t="s">
        <v>74145</v>
      </c>
      <c r="D15840" s="1" t="s">
        <v>59743</v>
      </c>
    </row>
    <row r="15841" spans="1:4" x14ac:dyDescent="0.25">
      <c r="A15841" s="1" t="s">
        <v>82217</v>
      </c>
      <c r="B15841" s="1" t="s">
        <v>95407</v>
      </c>
      <c r="C15841" s="1" t="s">
        <v>74146</v>
      </c>
      <c r="D15841" s="1" t="s">
        <v>59743</v>
      </c>
    </row>
    <row r="15842" spans="1:4" x14ac:dyDescent="0.25">
      <c r="A15842" s="1" t="s">
        <v>82217</v>
      </c>
      <c r="B15842" s="1" t="s">
        <v>95407</v>
      </c>
      <c r="C15842" s="1" t="s">
        <v>74147</v>
      </c>
      <c r="D15842" s="1" t="s">
        <v>59743</v>
      </c>
    </row>
    <row r="15843" spans="1:4" x14ac:dyDescent="0.25">
      <c r="A15843" s="1" t="s">
        <v>82217</v>
      </c>
      <c r="B15843" s="1" t="s">
        <v>95407</v>
      </c>
      <c r="C15843" s="1" t="s">
        <v>74148</v>
      </c>
      <c r="D15843" s="1" t="s">
        <v>59743</v>
      </c>
    </row>
    <row r="15844" spans="1:4" x14ac:dyDescent="0.25">
      <c r="A15844" s="1" t="s">
        <v>82217</v>
      </c>
      <c r="B15844" s="1" t="s">
        <v>95407</v>
      </c>
      <c r="C15844" s="1" t="s">
        <v>74149</v>
      </c>
      <c r="D15844" s="1" t="s">
        <v>59743</v>
      </c>
    </row>
    <row r="15845" spans="1:4" x14ac:dyDescent="0.25">
      <c r="A15845" s="1" t="s">
        <v>82217</v>
      </c>
      <c r="B15845" s="1" t="s">
        <v>95407</v>
      </c>
      <c r="C15845" s="1" t="s">
        <v>74150</v>
      </c>
      <c r="D15845" s="1" t="s">
        <v>59743</v>
      </c>
    </row>
    <row r="15846" spans="1:4" x14ac:dyDescent="0.25">
      <c r="A15846" s="1" t="s">
        <v>82217</v>
      </c>
      <c r="B15846" s="1" t="s">
        <v>95407</v>
      </c>
      <c r="C15846" s="1" t="s">
        <v>74151</v>
      </c>
      <c r="D15846" s="1" t="s">
        <v>59743</v>
      </c>
    </row>
    <row r="15847" spans="1:4" x14ac:dyDescent="0.25">
      <c r="A15847" s="1" t="s">
        <v>82217</v>
      </c>
      <c r="B15847" s="1" t="s">
        <v>95407</v>
      </c>
      <c r="C15847" s="1" t="s">
        <v>74152</v>
      </c>
      <c r="D15847" s="1" t="s">
        <v>59743</v>
      </c>
    </row>
    <row r="15848" spans="1:4" x14ac:dyDescent="0.25">
      <c r="A15848" s="1" t="s">
        <v>82217</v>
      </c>
      <c r="B15848" s="1" t="s">
        <v>95407</v>
      </c>
      <c r="C15848" s="1" t="s">
        <v>74153</v>
      </c>
      <c r="D15848" s="1" t="s">
        <v>59743</v>
      </c>
    </row>
    <row r="15849" spans="1:4" x14ac:dyDescent="0.25">
      <c r="A15849" s="1" t="s">
        <v>82217</v>
      </c>
      <c r="B15849" s="1" t="s">
        <v>95407</v>
      </c>
      <c r="C15849" s="1" t="s">
        <v>74154</v>
      </c>
      <c r="D15849" s="1" t="s">
        <v>59743</v>
      </c>
    </row>
    <row r="15850" spans="1:4" x14ac:dyDescent="0.25">
      <c r="A15850" s="1" t="s">
        <v>82217</v>
      </c>
      <c r="B15850" s="1" t="s">
        <v>95407</v>
      </c>
      <c r="C15850" s="1" t="s">
        <v>74155</v>
      </c>
      <c r="D15850" s="1" t="s">
        <v>59743</v>
      </c>
    </row>
    <row r="15851" spans="1:4" x14ac:dyDescent="0.25">
      <c r="A15851" s="1" t="s">
        <v>82217</v>
      </c>
      <c r="B15851" s="1" t="s">
        <v>95407</v>
      </c>
      <c r="C15851" s="1" t="s">
        <v>74156</v>
      </c>
      <c r="D15851" s="1" t="s">
        <v>59743</v>
      </c>
    </row>
    <row r="15852" spans="1:4" x14ac:dyDescent="0.25">
      <c r="A15852" s="1" t="s">
        <v>82217</v>
      </c>
      <c r="B15852" s="1" t="s">
        <v>95407</v>
      </c>
      <c r="C15852" s="1" t="s">
        <v>74157</v>
      </c>
      <c r="D15852" s="1" t="s">
        <v>59743</v>
      </c>
    </row>
    <row r="15853" spans="1:4" x14ac:dyDescent="0.25">
      <c r="A15853" s="1" t="s">
        <v>82217</v>
      </c>
      <c r="B15853" s="1" t="s">
        <v>95407</v>
      </c>
      <c r="C15853" s="1" t="s">
        <v>74158</v>
      </c>
      <c r="D15853" s="1" t="s">
        <v>59743</v>
      </c>
    </row>
    <row r="15854" spans="1:4" x14ac:dyDescent="0.25">
      <c r="A15854" s="1" t="s">
        <v>82217</v>
      </c>
      <c r="B15854" s="1" t="s">
        <v>95407</v>
      </c>
      <c r="C15854" s="1" t="s">
        <v>74159</v>
      </c>
      <c r="D15854" s="1" t="s">
        <v>59743</v>
      </c>
    </row>
    <row r="15855" spans="1:4" x14ac:dyDescent="0.25">
      <c r="A15855" s="1" t="s">
        <v>82217</v>
      </c>
      <c r="B15855" s="1" t="s">
        <v>95407</v>
      </c>
      <c r="C15855" s="1" t="s">
        <v>74160</v>
      </c>
      <c r="D15855" s="1" t="s">
        <v>59743</v>
      </c>
    </row>
    <row r="15856" spans="1:4" x14ac:dyDescent="0.25">
      <c r="A15856" s="1" t="s">
        <v>82217</v>
      </c>
      <c r="B15856" s="1" t="s">
        <v>95407</v>
      </c>
      <c r="C15856" s="1" t="s">
        <v>74161</v>
      </c>
      <c r="D15856" s="1" t="s">
        <v>59743</v>
      </c>
    </row>
    <row r="15857" spans="1:4" x14ac:dyDescent="0.25">
      <c r="A15857" s="1" t="s">
        <v>82217</v>
      </c>
      <c r="B15857" s="1" t="s">
        <v>95407</v>
      </c>
      <c r="C15857" s="1" t="s">
        <v>74162</v>
      </c>
      <c r="D15857" s="1" t="s">
        <v>59743</v>
      </c>
    </row>
    <row r="15858" spans="1:4" x14ac:dyDescent="0.25">
      <c r="A15858" s="1" t="s">
        <v>82217</v>
      </c>
      <c r="B15858" s="1" t="s">
        <v>95407</v>
      </c>
      <c r="C15858" s="1" t="s">
        <v>74163</v>
      </c>
      <c r="D15858" s="1" t="s">
        <v>59743</v>
      </c>
    </row>
    <row r="15859" spans="1:4" x14ac:dyDescent="0.25">
      <c r="A15859" s="1" t="s">
        <v>82217</v>
      </c>
      <c r="B15859" s="1" t="s">
        <v>95407</v>
      </c>
      <c r="C15859" s="1" t="s">
        <v>74164</v>
      </c>
      <c r="D15859" s="1" t="s">
        <v>59743</v>
      </c>
    </row>
    <row r="15860" spans="1:4" x14ac:dyDescent="0.25">
      <c r="A15860" s="1" t="s">
        <v>82217</v>
      </c>
      <c r="B15860" s="1" t="s">
        <v>95407</v>
      </c>
      <c r="C15860" s="1" t="s">
        <v>74165</v>
      </c>
      <c r="D15860" s="1" t="s">
        <v>59743</v>
      </c>
    </row>
    <row r="15861" spans="1:4" x14ac:dyDescent="0.25">
      <c r="A15861" s="1" t="s">
        <v>82217</v>
      </c>
      <c r="B15861" s="1" t="s">
        <v>95407</v>
      </c>
      <c r="C15861" s="1" t="s">
        <v>74166</v>
      </c>
      <c r="D15861" s="1" t="s">
        <v>59743</v>
      </c>
    </row>
    <row r="15862" spans="1:4" x14ac:dyDescent="0.25">
      <c r="A15862" s="1" t="s">
        <v>82217</v>
      </c>
      <c r="B15862" s="1" t="s">
        <v>95407</v>
      </c>
      <c r="C15862" s="1" t="s">
        <v>74167</v>
      </c>
      <c r="D15862" s="1" t="s">
        <v>59743</v>
      </c>
    </row>
    <row r="15863" spans="1:4" x14ac:dyDescent="0.25">
      <c r="A15863" s="1" t="s">
        <v>82217</v>
      </c>
      <c r="B15863" s="1" t="s">
        <v>95407</v>
      </c>
      <c r="C15863" s="1" t="s">
        <v>74168</v>
      </c>
      <c r="D15863" s="1" t="s">
        <v>59743</v>
      </c>
    </row>
    <row r="15864" spans="1:4" x14ac:dyDescent="0.25">
      <c r="A15864" s="1" t="s">
        <v>82217</v>
      </c>
      <c r="B15864" s="1" t="s">
        <v>95407</v>
      </c>
      <c r="C15864" s="1" t="s">
        <v>74169</v>
      </c>
      <c r="D15864" s="1" t="s">
        <v>59743</v>
      </c>
    </row>
    <row r="15865" spans="1:4" x14ac:dyDescent="0.25">
      <c r="A15865" s="1" t="s">
        <v>82217</v>
      </c>
      <c r="B15865" s="1" t="s">
        <v>95407</v>
      </c>
      <c r="C15865" s="1" t="s">
        <v>74170</v>
      </c>
      <c r="D15865" s="1" t="s">
        <v>59743</v>
      </c>
    </row>
    <row r="15866" spans="1:4" x14ac:dyDescent="0.25">
      <c r="A15866" s="1" t="s">
        <v>82217</v>
      </c>
      <c r="B15866" s="1" t="s">
        <v>95407</v>
      </c>
      <c r="C15866" s="1" t="s">
        <v>74171</v>
      </c>
      <c r="D15866" s="1" t="s">
        <v>59743</v>
      </c>
    </row>
    <row r="15867" spans="1:4" x14ac:dyDescent="0.25">
      <c r="A15867" s="1" t="s">
        <v>82217</v>
      </c>
      <c r="B15867" s="1" t="s">
        <v>95407</v>
      </c>
      <c r="C15867" s="1" t="s">
        <v>74172</v>
      </c>
      <c r="D15867" s="1" t="s">
        <v>59743</v>
      </c>
    </row>
    <row r="15868" spans="1:4" x14ac:dyDescent="0.25">
      <c r="A15868" s="1" t="s">
        <v>82217</v>
      </c>
      <c r="B15868" s="1" t="s">
        <v>95407</v>
      </c>
      <c r="C15868" s="1" t="s">
        <v>74173</v>
      </c>
      <c r="D15868" s="1" t="s">
        <v>59743</v>
      </c>
    </row>
    <row r="15869" spans="1:4" x14ac:dyDescent="0.25">
      <c r="A15869" s="1" t="s">
        <v>82217</v>
      </c>
      <c r="B15869" s="1" t="s">
        <v>95407</v>
      </c>
      <c r="C15869" s="1" t="s">
        <v>74174</v>
      </c>
      <c r="D15869" s="1" t="s">
        <v>59743</v>
      </c>
    </row>
    <row r="15870" spans="1:4" x14ac:dyDescent="0.25">
      <c r="A15870" s="1" t="s">
        <v>82217</v>
      </c>
      <c r="B15870" s="1" t="s">
        <v>95407</v>
      </c>
      <c r="C15870" s="1" t="s">
        <v>74175</v>
      </c>
      <c r="D15870" s="1" t="s">
        <v>59743</v>
      </c>
    </row>
    <row r="15871" spans="1:4" x14ac:dyDescent="0.25">
      <c r="A15871" s="1" t="s">
        <v>82217</v>
      </c>
      <c r="B15871" s="1" t="s">
        <v>95407</v>
      </c>
      <c r="C15871" s="1" t="s">
        <v>74176</v>
      </c>
      <c r="D15871" s="1" t="s">
        <v>59743</v>
      </c>
    </row>
    <row r="15872" spans="1:4" x14ac:dyDescent="0.25">
      <c r="A15872" s="1" t="s">
        <v>82217</v>
      </c>
      <c r="B15872" s="1" t="s">
        <v>95407</v>
      </c>
      <c r="C15872" s="1" t="s">
        <v>74177</v>
      </c>
      <c r="D15872" s="1" t="s">
        <v>59743</v>
      </c>
    </row>
    <row r="15873" spans="1:4" x14ac:dyDescent="0.25">
      <c r="A15873" s="1" t="s">
        <v>82217</v>
      </c>
      <c r="B15873" s="1" t="s">
        <v>95407</v>
      </c>
      <c r="C15873" s="1" t="s">
        <v>74178</v>
      </c>
      <c r="D15873" s="1" t="s">
        <v>59743</v>
      </c>
    </row>
    <row r="15874" spans="1:4" x14ac:dyDescent="0.25">
      <c r="A15874" s="1" t="s">
        <v>82217</v>
      </c>
      <c r="B15874" s="1" t="s">
        <v>95407</v>
      </c>
      <c r="C15874" s="1" t="s">
        <v>74179</v>
      </c>
      <c r="D15874" s="1" t="s">
        <v>59743</v>
      </c>
    </row>
    <row r="15875" spans="1:4" x14ac:dyDescent="0.25">
      <c r="A15875" s="1" t="s">
        <v>82217</v>
      </c>
      <c r="B15875" s="1" t="s">
        <v>95407</v>
      </c>
      <c r="C15875" s="1" t="s">
        <v>74180</v>
      </c>
      <c r="D15875" s="1" t="s">
        <v>59743</v>
      </c>
    </row>
    <row r="15876" spans="1:4" x14ac:dyDescent="0.25">
      <c r="A15876" s="1" t="s">
        <v>82217</v>
      </c>
      <c r="B15876" s="1" t="s">
        <v>95407</v>
      </c>
      <c r="C15876" s="1" t="s">
        <v>74181</v>
      </c>
      <c r="D15876" s="1" t="s">
        <v>59743</v>
      </c>
    </row>
    <row r="15877" spans="1:4" x14ac:dyDescent="0.25">
      <c r="A15877" s="1" t="s">
        <v>82217</v>
      </c>
      <c r="B15877" s="1" t="s">
        <v>95407</v>
      </c>
      <c r="C15877" s="1" t="s">
        <v>74182</v>
      </c>
      <c r="D15877" s="1" t="s">
        <v>59743</v>
      </c>
    </row>
    <row r="15878" spans="1:4" x14ac:dyDescent="0.25">
      <c r="A15878" s="1" t="s">
        <v>82217</v>
      </c>
      <c r="B15878" s="1" t="s">
        <v>95407</v>
      </c>
      <c r="C15878" s="1" t="s">
        <v>74183</v>
      </c>
      <c r="D15878" s="1" t="s">
        <v>59743</v>
      </c>
    </row>
    <row r="15879" spans="1:4" x14ac:dyDescent="0.25">
      <c r="A15879" s="1" t="s">
        <v>82217</v>
      </c>
      <c r="B15879" s="1" t="s">
        <v>95407</v>
      </c>
      <c r="C15879" s="1" t="s">
        <v>74184</v>
      </c>
      <c r="D15879" s="1" t="s">
        <v>59743</v>
      </c>
    </row>
    <row r="15880" spans="1:4" x14ac:dyDescent="0.25">
      <c r="A15880" s="1" t="s">
        <v>82217</v>
      </c>
      <c r="B15880" s="1" t="s">
        <v>95407</v>
      </c>
      <c r="C15880" s="1" t="s">
        <v>74185</v>
      </c>
      <c r="D15880" s="1" t="s">
        <v>59743</v>
      </c>
    </row>
    <row r="15881" spans="1:4" x14ac:dyDescent="0.25">
      <c r="A15881" s="1" t="s">
        <v>82217</v>
      </c>
      <c r="B15881" s="1" t="s">
        <v>95407</v>
      </c>
      <c r="C15881" s="1" t="s">
        <v>74186</v>
      </c>
      <c r="D15881" s="1" t="s">
        <v>59743</v>
      </c>
    </row>
    <row r="15882" spans="1:4" x14ac:dyDescent="0.25">
      <c r="A15882" s="1" t="s">
        <v>82217</v>
      </c>
      <c r="B15882" s="1" t="s">
        <v>95407</v>
      </c>
      <c r="C15882" s="1" t="s">
        <v>74187</v>
      </c>
      <c r="D15882" s="1" t="s">
        <v>59743</v>
      </c>
    </row>
    <row r="15883" spans="1:4" x14ac:dyDescent="0.25">
      <c r="A15883" s="1" t="s">
        <v>82217</v>
      </c>
      <c r="B15883" s="1" t="s">
        <v>95407</v>
      </c>
      <c r="C15883" s="1" t="s">
        <v>74188</v>
      </c>
      <c r="D15883" s="1" t="s">
        <v>59743</v>
      </c>
    </row>
    <row r="15884" spans="1:4" x14ac:dyDescent="0.25">
      <c r="A15884" s="1" t="s">
        <v>82217</v>
      </c>
      <c r="B15884" s="1" t="s">
        <v>95407</v>
      </c>
      <c r="C15884" s="1" t="s">
        <v>74189</v>
      </c>
      <c r="D15884" s="1" t="s">
        <v>59743</v>
      </c>
    </row>
    <row r="15885" spans="1:4" x14ac:dyDescent="0.25">
      <c r="A15885" s="1" t="s">
        <v>82217</v>
      </c>
      <c r="B15885" s="1" t="s">
        <v>95407</v>
      </c>
      <c r="C15885" s="1" t="s">
        <v>74190</v>
      </c>
      <c r="D15885" s="1" t="s">
        <v>59743</v>
      </c>
    </row>
    <row r="15886" spans="1:4" x14ac:dyDescent="0.25">
      <c r="A15886" s="1" t="s">
        <v>82217</v>
      </c>
      <c r="B15886" s="1" t="s">
        <v>95407</v>
      </c>
      <c r="C15886" s="1" t="s">
        <v>74191</v>
      </c>
      <c r="D15886" s="1" t="s">
        <v>59743</v>
      </c>
    </row>
    <row r="15887" spans="1:4" x14ac:dyDescent="0.25">
      <c r="A15887" s="1" t="s">
        <v>82217</v>
      </c>
      <c r="B15887" s="1" t="s">
        <v>95407</v>
      </c>
      <c r="C15887" s="1" t="s">
        <v>74192</v>
      </c>
      <c r="D15887" s="1" t="s">
        <v>59743</v>
      </c>
    </row>
    <row r="15888" spans="1:4" x14ac:dyDescent="0.25">
      <c r="A15888" s="1" t="s">
        <v>82217</v>
      </c>
      <c r="B15888" s="1" t="s">
        <v>95407</v>
      </c>
      <c r="C15888" s="1" t="s">
        <v>74193</v>
      </c>
      <c r="D15888" s="1" t="s">
        <v>59743</v>
      </c>
    </row>
    <row r="15889" spans="1:4" x14ac:dyDescent="0.25">
      <c r="A15889" s="1" t="s">
        <v>82217</v>
      </c>
      <c r="B15889" s="1" t="s">
        <v>95407</v>
      </c>
      <c r="C15889" s="1" t="s">
        <v>88106</v>
      </c>
      <c r="D15889" s="1" t="s">
        <v>61343</v>
      </c>
    </row>
    <row r="15890" spans="1:4" x14ac:dyDescent="0.25">
      <c r="A15890" s="1" t="s">
        <v>82217</v>
      </c>
      <c r="B15890" s="1" t="s">
        <v>95407</v>
      </c>
      <c r="C15890" s="1" t="s">
        <v>88107</v>
      </c>
      <c r="D15890" s="1" t="s">
        <v>59743</v>
      </c>
    </row>
    <row r="15891" spans="1:4" x14ac:dyDescent="0.25">
      <c r="A15891" s="1" t="s">
        <v>82217</v>
      </c>
      <c r="B15891" s="1" t="s">
        <v>95407</v>
      </c>
      <c r="C15891" s="1" t="s">
        <v>88108</v>
      </c>
      <c r="D15891" s="1" t="s">
        <v>59717</v>
      </c>
    </row>
    <row r="15892" spans="1:4" x14ac:dyDescent="0.25">
      <c r="A15892" s="1" t="s">
        <v>82217</v>
      </c>
      <c r="B15892" s="1" t="s">
        <v>95407</v>
      </c>
      <c r="C15892" s="1" t="s">
        <v>88109</v>
      </c>
      <c r="D15892" s="1" t="s">
        <v>59717</v>
      </c>
    </row>
    <row r="15893" spans="1:4" x14ac:dyDescent="0.25">
      <c r="A15893" s="1" t="s">
        <v>82217</v>
      </c>
      <c r="B15893" s="1" t="s">
        <v>95407</v>
      </c>
      <c r="C15893" s="1" t="s">
        <v>74195</v>
      </c>
      <c r="D15893" s="1" t="s">
        <v>59717</v>
      </c>
    </row>
    <row r="15894" spans="1:4" x14ac:dyDescent="0.25">
      <c r="A15894" s="1" t="s">
        <v>82217</v>
      </c>
      <c r="B15894" s="1" t="s">
        <v>95407</v>
      </c>
      <c r="C15894" s="1" t="s">
        <v>74197</v>
      </c>
      <c r="D15894" s="1" t="s">
        <v>59717</v>
      </c>
    </row>
    <row r="15895" spans="1:4" x14ac:dyDescent="0.25">
      <c r="A15895" s="1" t="s">
        <v>82217</v>
      </c>
      <c r="B15895" s="1" t="s">
        <v>95407</v>
      </c>
      <c r="C15895" s="1" t="s">
        <v>74198</v>
      </c>
      <c r="D15895" s="1" t="s">
        <v>59717</v>
      </c>
    </row>
    <row r="15896" spans="1:4" x14ac:dyDescent="0.25">
      <c r="A15896" s="1" t="s">
        <v>82217</v>
      </c>
      <c r="B15896" s="1" t="s">
        <v>95407</v>
      </c>
      <c r="C15896" s="1" t="s">
        <v>88110</v>
      </c>
      <c r="D15896" s="1" t="s">
        <v>59717</v>
      </c>
    </row>
    <row r="15897" spans="1:4" x14ac:dyDescent="0.25">
      <c r="A15897" s="1" t="s">
        <v>82217</v>
      </c>
      <c r="B15897" s="1" t="s">
        <v>95407</v>
      </c>
      <c r="C15897" s="1" t="s">
        <v>74200</v>
      </c>
      <c r="D15897" s="1" t="s">
        <v>59717</v>
      </c>
    </row>
    <row r="15898" spans="1:4" x14ac:dyDescent="0.25">
      <c r="A15898" s="1" t="s">
        <v>82217</v>
      </c>
      <c r="B15898" s="1" t="s">
        <v>95407</v>
      </c>
      <c r="C15898" s="1" t="s">
        <v>74201</v>
      </c>
      <c r="D15898" s="1" t="s">
        <v>59717</v>
      </c>
    </row>
    <row r="15899" spans="1:4" x14ac:dyDescent="0.25">
      <c r="A15899" s="1" t="s">
        <v>82217</v>
      </c>
      <c r="B15899" s="1" t="s">
        <v>95407</v>
      </c>
      <c r="C15899" s="1" t="s">
        <v>74202</v>
      </c>
      <c r="D15899" s="1" t="s">
        <v>59717</v>
      </c>
    </row>
    <row r="15900" spans="1:4" x14ac:dyDescent="0.25">
      <c r="A15900" s="1" t="s">
        <v>82217</v>
      </c>
      <c r="B15900" s="1" t="s">
        <v>95407</v>
      </c>
      <c r="C15900" s="1" t="s">
        <v>74204</v>
      </c>
      <c r="D15900" s="1" t="s">
        <v>59743</v>
      </c>
    </row>
    <row r="15901" spans="1:4" x14ac:dyDescent="0.25">
      <c r="A15901" s="1" t="s">
        <v>82217</v>
      </c>
      <c r="B15901" s="1" t="s">
        <v>95407</v>
      </c>
      <c r="C15901" s="1" t="s">
        <v>74206</v>
      </c>
      <c r="D15901" s="1" t="s">
        <v>59743</v>
      </c>
    </row>
    <row r="15902" spans="1:4" x14ac:dyDescent="0.25">
      <c r="A15902" s="1" t="s">
        <v>82217</v>
      </c>
      <c r="B15902" s="1" t="s">
        <v>95407</v>
      </c>
      <c r="C15902" s="1" t="s">
        <v>88111</v>
      </c>
      <c r="D15902" s="1" t="s">
        <v>59717</v>
      </c>
    </row>
    <row r="15903" spans="1:4" x14ac:dyDescent="0.25">
      <c r="A15903" s="1" t="s">
        <v>82217</v>
      </c>
      <c r="B15903" s="1" t="s">
        <v>95407</v>
      </c>
      <c r="C15903" s="1" t="s">
        <v>88112</v>
      </c>
      <c r="D15903" s="1" t="s">
        <v>59717</v>
      </c>
    </row>
    <row r="15904" spans="1:4" x14ac:dyDescent="0.25">
      <c r="A15904" s="1" t="s">
        <v>82217</v>
      </c>
      <c r="B15904" s="1" t="s">
        <v>95407</v>
      </c>
      <c r="C15904" s="1" t="s">
        <v>88113</v>
      </c>
      <c r="D15904" s="1" t="s">
        <v>59717</v>
      </c>
    </row>
    <row r="15905" spans="1:4" x14ac:dyDescent="0.25">
      <c r="A15905" s="1" t="s">
        <v>82217</v>
      </c>
      <c r="B15905" s="1" t="s">
        <v>95407</v>
      </c>
      <c r="C15905" s="1" t="s">
        <v>74208</v>
      </c>
      <c r="D15905" s="1" t="s">
        <v>59743</v>
      </c>
    </row>
    <row r="15906" spans="1:4" x14ac:dyDescent="0.25">
      <c r="A15906" s="1" t="s">
        <v>82217</v>
      </c>
      <c r="B15906" s="1" t="s">
        <v>95407</v>
      </c>
      <c r="C15906" s="1" t="s">
        <v>74210</v>
      </c>
      <c r="D15906" s="1" t="s">
        <v>59752</v>
      </c>
    </row>
    <row r="15907" spans="1:4" x14ac:dyDescent="0.25">
      <c r="A15907" s="1" t="s">
        <v>82217</v>
      </c>
      <c r="B15907" s="1" t="s">
        <v>95407</v>
      </c>
      <c r="C15907" s="1" t="s">
        <v>74211</v>
      </c>
      <c r="D15907" s="1" t="s">
        <v>59752</v>
      </c>
    </row>
    <row r="15908" spans="1:4" x14ac:dyDescent="0.25">
      <c r="A15908" s="1" t="s">
        <v>82217</v>
      </c>
      <c r="B15908" s="1" t="s">
        <v>95407</v>
      </c>
      <c r="C15908" s="1" t="s">
        <v>74212</v>
      </c>
      <c r="D15908" s="1" t="s">
        <v>59743</v>
      </c>
    </row>
    <row r="15909" spans="1:4" x14ac:dyDescent="0.25">
      <c r="A15909" s="1" t="s">
        <v>82217</v>
      </c>
      <c r="B15909" s="1" t="s">
        <v>95407</v>
      </c>
      <c r="C15909" s="1" t="s">
        <v>74214</v>
      </c>
      <c r="D15909" s="1" t="s">
        <v>59737</v>
      </c>
    </row>
    <row r="15910" spans="1:4" x14ac:dyDescent="0.25">
      <c r="A15910" s="1" t="s">
        <v>82217</v>
      </c>
      <c r="B15910" s="1" t="s">
        <v>95407</v>
      </c>
      <c r="C15910" s="1" t="s">
        <v>74216</v>
      </c>
      <c r="D15910" s="1" t="s">
        <v>59717</v>
      </c>
    </row>
    <row r="15911" spans="1:4" x14ac:dyDescent="0.25">
      <c r="A15911" s="1" t="s">
        <v>82217</v>
      </c>
      <c r="B15911" s="1" t="s">
        <v>95407</v>
      </c>
      <c r="C15911" s="1" t="s">
        <v>74217</v>
      </c>
      <c r="D15911" s="1" t="s">
        <v>59717</v>
      </c>
    </row>
    <row r="15912" spans="1:4" x14ac:dyDescent="0.25">
      <c r="A15912" s="1" t="s">
        <v>82217</v>
      </c>
      <c r="B15912" s="1" t="s">
        <v>95407</v>
      </c>
      <c r="C15912" s="1" t="s">
        <v>88114</v>
      </c>
      <c r="D15912" s="1" t="s">
        <v>59717</v>
      </c>
    </row>
    <row r="15913" spans="1:4" x14ac:dyDescent="0.25">
      <c r="A15913" s="1" t="s">
        <v>82217</v>
      </c>
      <c r="B15913" s="1" t="s">
        <v>95407</v>
      </c>
      <c r="C15913" s="1" t="s">
        <v>88115</v>
      </c>
      <c r="D15913" s="1" t="s">
        <v>59717</v>
      </c>
    </row>
    <row r="15914" spans="1:4" x14ac:dyDescent="0.25">
      <c r="A15914" s="1" t="s">
        <v>82217</v>
      </c>
      <c r="B15914" s="1" t="s">
        <v>95407</v>
      </c>
      <c r="C15914" s="1" t="s">
        <v>88116</v>
      </c>
      <c r="D15914" s="1" t="s">
        <v>59752</v>
      </c>
    </row>
    <row r="15915" spans="1:4" x14ac:dyDescent="0.25">
      <c r="A15915" s="1" t="s">
        <v>82217</v>
      </c>
      <c r="B15915" s="1" t="s">
        <v>95407</v>
      </c>
      <c r="C15915" s="1" t="s">
        <v>88117</v>
      </c>
      <c r="D15915" s="1" t="s">
        <v>59743</v>
      </c>
    </row>
    <row r="15916" spans="1:4" x14ac:dyDescent="0.25">
      <c r="A15916" s="1" t="s">
        <v>82217</v>
      </c>
      <c r="B15916" s="1" t="s">
        <v>95407</v>
      </c>
      <c r="C15916" s="1" t="s">
        <v>74219</v>
      </c>
      <c r="D15916" s="1" t="s">
        <v>61363</v>
      </c>
    </row>
    <row r="15917" spans="1:4" x14ac:dyDescent="0.25">
      <c r="A15917" s="1" t="s">
        <v>82217</v>
      </c>
      <c r="B15917" s="1" t="s">
        <v>95407</v>
      </c>
      <c r="C15917" s="1" t="s">
        <v>74221</v>
      </c>
      <c r="D15917" s="1" t="s">
        <v>59740</v>
      </c>
    </row>
    <row r="15918" spans="1:4" x14ac:dyDescent="0.25">
      <c r="A15918" s="1" t="s">
        <v>82217</v>
      </c>
      <c r="B15918" s="1" t="s">
        <v>95407</v>
      </c>
      <c r="C15918" s="1" t="s">
        <v>74223</v>
      </c>
      <c r="D15918" s="1" t="s">
        <v>59752</v>
      </c>
    </row>
    <row r="15919" spans="1:4" x14ac:dyDescent="0.25">
      <c r="A15919" s="1" t="s">
        <v>82217</v>
      </c>
      <c r="B15919" s="1" t="s">
        <v>95407</v>
      </c>
      <c r="C15919" s="1" t="s">
        <v>88118</v>
      </c>
      <c r="D15919" s="1" t="s">
        <v>59743</v>
      </c>
    </row>
    <row r="15920" spans="1:4" x14ac:dyDescent="0.25">
      <c r="A15920" s="1" t="s">
        <v>82217</v>
      </c>
      <c r="B15920" s="1" t="s">
        <v>95407</v>
      </c>
      <c r="C15920" s="1" t="s">
        <v>88119</v>
      </c>
      <c r="D15920" s="1" t="s">
        <v>59743</v>
      </c>
    </row>
    <row r="15921" spans="1:4" x14ac:dyDescent="0.25">
      <c r="A15921" s="1" t="s">
        <v>82217</v>
      </c>
      <c r="B15921" s="1" t="s">
        <v>95407</v>
      </c>
      <c r="C15921" s="1" t="s">
        <v>88120</v>
      </c>
      <c r="D15921" s="1" t="s">
        <v>61363</v>
      </c>
    </row>
    <row r="15922" spans="1:4" x14ac:dyDescent="0.25">
      <c r="A15922" s="1" t="s">
        <v>82217</v>
      </c>
      <c r="B15922" s="1" t="s">
        <v>95407</v>
      </c>
      <c r="C15922" s="1" t="s">
        <v>88121</v>
      </c>
      <c r="D15922" s="1" t="s">
        <v>61363</v>
      </c>
    </row>
    <row r="15923" spans="1:4" x14ac:dyDescent="0.25">
      <c r="A15923" s="1" t="s">
        <v>82217</v>
      </c>
      <c r="B15923" s="1" t="s">
        <v>95407</v>
      </c>
      <c r="C15923" s="1" t="s">
        <v>74225</v>
      </c>
      <c r="D15923" s="1" t="s">
        <v>61363</v>
      </c>
    </row>
    <row r="15924" spans="1:4" x14ac:dyDescent="0.25">
      <c r="A15924" s="1" t="s">
        <v>82217</v>
      </c>
      <c r="B15924" s="1" t="s">
        <v>95407</v>
      </c>
      <c r="C15924" s="1" t="s">
        <v>88122</v>
      </c>
      <c r="D15924" s="1" t="s">
        <v>59752</v>
      </c>
    </row>
    <row r="15925" spans="1:4" x14ac:dyDescent="0.25">
      <c r="A15925" s="1" t="s">
        <v>82217</v>
      </c>
      <c r="B15925" s="1" t="s">
        <v>95407</v>
      </c>
      <c r="C15925" s="1" t="s">
        <v>88123</v>
      </c>
      <c r="D15925" s="1" t="s">
        <v>59743</v>
      </c>
    </row>
    <row r="15926" spans="1:4" x14ac:dyDescent="0.25">
      <c r="A15926" s="1" t="s">
        <v>82217</v>
      </c>
      <c r="B15926" s="1" t="s">
        <v>95407</v>
      </c>
      <c r="C15926" s="1" t="s">
        <v>74227</v>
      </c>
      <c r="D15926" s="1" t="s">
        <v>61363</v>
      </c>
    </row>
    <row r="15927" spans="1:4" x14ac:dyDescent="0.25">
      <c r="A15927" s="1" t="s">
        <v>82217</v>
      </c>
      <c r="B15927" s="1" t="s">
        <v>95407</v>
      </c>
      <c r="C15927" s="1" t="s">
        <v>74229</v>
      </c>
      <c r="D15927" s="1" t="s">
        <v>59752</v>
      </c>
    </row>
    <row r="15928" spans="1:4" x14ac:dyDescent="0.25">
      <c r="A15928" s="1" t="s">
        <v>82217</v>
      </c>
      <c r="B15928" s="1" t="s">
        <v>95407</v>
      </c>
      <c r="C15928" s="1" t="s">
        <v>88124</v>
      </c>
      <c r="D15928" s="1" t="s">
        <v>59743</v>
      </c>
    </row>
    <row r="15929" spans="1:4" x14ac:dyDescent="0.25">
      <c r="A15929" s="1" t="s">
        <v>82217</v>
      </c>
      <c r="B15929" s="1" t="s">
        <v>95407</v>
      </c>
      <c r="C15929" s="1" t="s">
        <v>74231</v>
      </c>
      <c r="D15929" s="1" t="s">
        <v>60257</v>
      </c>
    </row>
    <row r="15930" spans="1:4" x14ac:dyDescent="0.25">
      <c r="A15930" s="1" t="s">
        <v>82217</v>
      </c>
      <c r="B15930" s="1" t="s">
        <v>95407</v>
      </c>
      <c r="C15930" s="1" t="s">
        <v>74232</v>
      </c>
      <c r="D15930" s="1" t="s">
        <v>74233</v>
      </c>
    </row>
    <row r="15931" spans="1:4" x14ac:dyDescent="0.25">
      <c r="A15931" s="1" t="s">
        <v>82217</v>
      </c>
      <c r="B15931" s="1" t="s">
        <v>95407</v>
      </c>
      <c r="C15931" s="1" t="s">
        <v>74234</v>
      </c>
      <c r="D15931" s="1" t="s">
        <v>59717</v>
      </c>
    </row>
    <row r="15932" spans="1:4" x14ac:dyDescent="0.25">
      <c r="A15932" s="1" t="s">
        <v>82217</v>
      </c>
      <c r="B15932" s="1" t="s">
        <v>95407</v>
      </c>
      <c r="C15932" s="1" t="s">
        <v>74235</v>
      </c>
      <c r="D15932" s="1" t="s">
        <v>60197</v>
      </c>
    </row>
    <row r="15933" spans="1:4" x14ac:dyDescent="0.25">
      <c r="A15933" s="1" t="s">
        <v>82217</v>
      </c>
      <c r="B15933" s="1" t="s">
        <v>95407</v>
      </c>
      <c r="C15933" s="1" t="s">
        <v>74237</v>
      </c>
      <c r="D15933" s="1" t="s">
        <v>59717</v>
      </c>
    </row>
    <row r="15934" spans="1:4" x14ac:dyDescent="0.25">
      <c r="A15934" s="1" t="s">
        <v>82217</v>
      </c>
      <c r="B15934" s="1" t="s">
        <v>95407</v>
      </c>
      <c r="C15934" s="1" t="s">
        <v>74238</v>
      </c>
      <c r="D15934" s="1" t="s">
        <v>61540</v>
      </c>
    </row>
    <row r="15935" spans="1:4" x14ac:dyDescent="0.25">
      <c r="A15935" s="1" t="s">
        <v>82217</v>
      </c>
      <c r="B15935" s="1" t="s">
        <v>95407</v>
      </c>
      <c r="C15935" s="1" t="s">
        <v>74239</v>
      </c>
      <c r="D15935" s="1" t="s">
        <v>60257</v>
      </c>
    </row>
    <row r="15936" spans="1:4" x14ac:dyDescent="0.25">
      <c r="A15936" s="1" t="s">
        <v>82217</v>
      </c>
      <c r="B15936" s="1" t="s">
        <v>95407</v>
      </c>
      <c r="C15936" s="1" t="s">
        <v>88125</v>
      </c>
      <c r="D15936" s="1" t="s">
        <v>60197</v>
      </c>
    </row>
    <row r="15937" spans="1:4" x14ac:dyDescent="0.25">
      <c r="A15937" s="1" t="s">
        <v>82217</v>
      </c>
      <c r="B15937" s="1" t="s">
        <v>95407</v>
      </c>
      <c r="C15937" s="1" t="s">
        <v>74241</v>
      </c>
      <c r="D15937" s="1" t="s">
        <v>60257</v>
      </c>
    </row>
    <row r="15938" spans="1:4" x14ac:dyDescent="0.25">
      <c r="A15938" s="1" t="s">
        <v>82217</v>
      </c>
      <c r="B15938" s="1" t="s">
        <v>95407</v>
      </c>
      <c r="C15938" s="1" t="s">
        <v>74242</v>
      </c>
      <c r="D15938" s="1" t="s">
        <v>60257</v>
      </c>
    </row>
    <row r="15939" spans="1:4" x14ac:dyDescent="0.25">
      <c r="A15939" s="1" t="s">
        <v>82217</v>
      </c>
      <c r="B15939" s="1" t="s">
        <v>95407</v>
      </c>
      <c r="C15939" s="1" t="s">
        <v>74243</v>
      </c>
      <c r="D15939" s="1" t="s">
        <v>74233</v>
      </c>
    </row>
    <row r="15940" spans="1:4" x14ac:dyDescent="0.25">
      <c r="A15940" s="1" t="s">
        <v>82217</v>
      </c>
      <c r="B15940" s="1" t="s">
        <v>95407</v>
      </c>
      <c r="C15940" s="1" t="s">
        <v>74244</v>
      </c>
      <c r="D15940" s="1" t="s">
        <v>61544</v>
      </c>
    </row>
    <row r="15941" spans="1:4" x14ac:dyDescent="0.25">
      <c r="A15941" s="1" t="s">
        <v>82217</v>
      </c>
      <c r="B15941" s="1" t="s">
        <v>95407</v>
      </c>
      <c r="C15941" s="1" t="s">
        <v>74245</v>
      </c>
      <c r="D15941" s="1" t="s">
        <v>60197</v>
      </c>
    </row>
    <row r="15942" spans="1:4" x14ac:dyDescent="0.25">
      <c r="A15942" s="1" t="s">
        <v>82217</v>
      </c>
      <c r="B15942" s="1" t="s">
        <v>95407</v>
      </c>
      <c r="C15942" s="1" t="s">
        <v>74246</v>
      </c>
      <c r="D15942" s="1" t="s">
        <v>60197</v>
      </c>
    </row>
    <row r="15943" spans="1:4" x14ac:dyDescent="0.25">
      <c r="A15943" s="1" t="s">
        <v>82217</v>
      </c>
      <c r="B15943" s="1" t="s">
        <v>95407</v>
      </c>
      <c r="C15943" s="1" t="s">
        <v>74247</v>
      </c>
      <c r="D15943" s="1" t="s">
        <v>60197</v>
      </c>
    </row>
    <row r="15944" spans="1:4" x14ac:dyDescent="0.25">
      <c r="A15944" s="1" t="s">
        <v>82217</v>
      </c>
      <c r="B15944" s="1" t="s">
        <v>95407</v>
      </c>
      <c r="C15944" s="1" t="s">
        <v>74248</v>
      </c>
      <c r="D15944" s="1" t="s">
        <v>60197</v>
      </c>
    </row>
    <row r="15945" spans="1:4" x14ac:dyDescent="0.25">
      <c r="A15945" s="1" t="s">
        <v>82217</v>
      </c>
      <c r="B15945" s="1" t="s">
        <v>95407</v>
      </c>
      <c r="C15945" s="1" t="s">
        <v>74250</v>
      </c>
      <c r="D15945" s="1" t="s">
        <v>60257</v>
      </c>
    </row>
    <row r="15946" spans="1:4" x14ac:dyDescent="0.25">
      <c r="A15946" s="1" t="s">
        <v>82217</v>
      </c>
      <c r="B15946" s="1" t="s">
        <v>95407</v>
      </c>
      <c r="C15946" s="1" t="s">
        <v>74251</v>
      </c>
      <c r="D15946" s="1" t="s">
        <v>60257</v>
      </c>
    </row>
    <row r="15947" spans="1:4" x14ac:dyDescent="0.25">
      <c r="A15947" s="1" t="s">
        <v>82217</v>
      </c>
      <c r="B15947" s="1" t="s">
        <v>95407</v>
      </c>
      <c r="C15947" s="1" t="s">
        <v>74252</v>
      </c>
      <c r="D15947" s="1" t="s">
        <v>74233</v>
      </c>
    </row>
    <row r="15948" spans="1:4" x14ac:dyDescent="0.25">
      <c r="A15948" s="1" t="s">
        <v>82217</v>
      </c>
      <c r="B15948" s="1" t="s">
        <v>95407</v>
      </c>
      <c r="C15948" s="1" t="s">
        <v>74253</v>
      </c>
      <c r="D15948" s="1" t="s">
        <v>59717</v>
      </c>
    </row>
    <row r="15949" spans="1:4" x14ac:dyDescent="0.25">
      <c r="A15949" s="1" t="s">
        <v>82217</v>
      </c>
      <c r="B15949" s="1" t="s">
        <v>95407</v>
      </c>
      <c r="C15949" s="1" t="s">
        <v>74254</v>
      </c>
      <c r="D15949" s="1" t="s">
        <v>61544</v>
      </c>
    </row>
    <row r="15950" spans="1:4" x14ac:dyDescent="0.25">
      <c r="A15950" s="1" t="s">
        <v>82217</v>
      </c>
      <c r="B15950" s="1" t="s">
        <v>95407</v>
      </c>
      <c r="C15950" s="1" t="s">
        <v>74255</v>
      </c>
      <c r="D15950" s="1" t="s">
        <v>59717</v>
      </c>
    </row>
    <row r="15951" spans="1:4" x14ac:dyDescent="0.25">
      <c r="A15951" s="1" t="s">
        <v>82217</v>
      </c>
      <c r="B15951" s="1" t="s">
        <v>95407</v>
      </c>
      <c r="C15951" s="1" t="s">
        <v>74256</v>
      </c>
      <c r="D15951" s="1" t="s">
        <v>59717</v>
      </c>
    </row>
    <row r="15952" spans="1:4" x14ac:dyDescent="0.25">
      <c r="A15952" s="1" t="s">
        <v>82217</v>
      </c>
      <c r="B15952" s="1" t="s">
        <v>95407</v>
      </c>
      <c r="C15952" s="1" t="s">
        <v>74257</v>
      </c>
      <c r="D15952" s="1" t="s">
        <v>60197</v>
      </c>
    </row>
    <row r="15953" spans="1:4" x14ac:dyDescent="0.25">
      <c r="A15953" s="1" t="s">
        <v>82217</v>
      </c>
      <c r="B15953" s="1" t="s">
        <v>95407</v>
      </c>
      <c r="C15953" s="1" t="s">
        <v>74258</v>
      </c>
      <c r="D15953" s="1" t="s">
        <v>60197</v>
      </c>
    </row>
    <row r="15954" spans="1:4" x14ac:dyDescent="0.25">
      <c r="A15954" s="1" t="s">
        <v>82217</v>
      </c>
      <c r="B15954" s="1" t="s">
        <v>95407</v>
      </c>
      <c r="C15954" s="1" t="s">
        <v>74260</v>
      </c>
      <c r="D15954" s="1" t="s">
        <v>60197</v>
      </c>
    </row>
    <row r="15955" spans="1:4" x14ac:dyDescent="0.25">
      <c r="A15955" s="1" t="s">
        <v>82217</v>
      </c>
      <c r="B15955" s="1" t="s">
        <v>95407</v>
      </c>
      <c r="C15955" s="1" t="s">
        <v>88126</v>
      </c>
      <c r="D15955" s="1" t="s">
        <v>59717</v>
      </c>
    </row>
    <row r="15956" spans="1:4" x14ac:dyDescent="0.25">
      <c r="A15956" s="1" t="s">
        <v>82217</v>
      </c>
      <c r="B15956" s="1" t="s">
        <v>95407</v>
      </c>
      <c r="C15956" s="1" t="s">
        <v>74262</v>
      </c>
      <c r="D15956" s="1" t="s">
        <v>59717</v>
      </c>
    </row>
    <row r="15957" spans="1:4" x14ac:dyDescent="0.25">
      <c r="A15957" s="1" t="s">
        <v>82217</v>
      </c>
      <c r="B15957" s="1" t="s">
        <v>95407</v>
      </c>
      <c r="C15957" s="1" t="s">
        <v>88127</v>
      </c>
      <c r="D15957" s="1" t="s">
        <v>59717</v>
      </c>
    </row>
    <row r="15958" spans="1:4" x14ac:dyDescent="0.25">
      <c r="A15958" s="1" t="s">
        <v>82217</v>
      </c>
      <c r="B15958" s="1" t="s">
        <v>95407</v>
      </c>
      <c r="C15958" s="1" t="s">
        <v>74264</v>
      </c>
      <c r="D15958" s="1" t="s">
        <v>59717</v>
      </c>
    </row>
    <row r="15959" spans="1:4" x14ac:dyDescent="0.25">
      <c r="A15959" s="1" t="s">
        <v>82217</v>
      </c>
      <c r="B15959" s="1" t="s">
        <v>95407</v>
      </c>
      <c r="C15959" s="1" t="s">
        <v>88128</v>
      </c>
      <c r="D15959" s="1" t="s">
        <v>59717</v>
      </c>
    </row>
    <row r="15960" spans="1:4" x14ac:dyDescent="0.25">
      <c r="A15960" s="1" t="s">
        <v>82217</v>
      </c>
      <c r="B15960" s="1" t="s">
        <v>95407</v>
      </c>
      <c r="C15960" s="1" t="s">
        <v>88129</v>
      </c>
      <c r="D15960" s="1" t="s">
        <v>59717</v>
      </c>
    </row>
    <row r="15961" spans="1:4" x14ac:dyDescent="0.25">
      <c r="A15961" s="1" t="s">
        <v>82217</v>
      </c>
      <c r="B15961" s="1" t="s">
        <v>95407</v>
      </c>
      <c r="C15961" s="1" t="s">
        <v>74266</v>
      </c>
      <c r="D15961" s="1" t="s">
        <v>59737</v>
      </c>
    </row>
    <row r="15962" spans="1:4" x14ac:dyDescent="0.25">
      <c r="A15962" s="1" t="s">
        <v>82217</v>
      </c>
      <c r="B15962" s="1" t="s">
        <v>95407</v>
      </c>
      <c r="C15962" s="1" t="s">
        <v>88130</v>
      </c>
      <c r="D15962" s="1" t="s">
        <v>59717</v>
      </c>
    </row>
    <row r="15963" spans="1:4" x14ac:dyDescent="0.25">
      <c r="A15963" s="1" t="s">
        <v>82217</v>
      </c>
      <c r="B15963" s="1" t="s">
        <v>95407</v>
      </c>
      <c r="C15963" s="1" t="s">
        <v>88131</v>
      </c>
      <c r="D15963" s="1" t="s">
        <v>59717</v>
      </c>
    </row>
    <row r="15964" spans="1:4" x14ac:dyDescent="0.25">
      <c r="A15964" s="1" t="s">
        <v>82217</v>
      </c>
      <c r="B15964" s="1" t="s">
        <v>95407</v>
      </c>
      <c r="C15964" s="1" t="s">
        <v>74268</v>
      </c>
      <c r="D15964" s="1" t="s">
        <v>59717</v>
      </c>
    </row>
    <row r="15965" spans="1:4" x14ac:dyDescent="0.25">
      <c r="A15965" s="1" t="s">
        <v>82217</v>
      </c>
      <c r="B15965" s="1" t="s">
        <v>95407</v>
      </c>
      <c r="C15965" s="1" t="s">
        <v>74269</v>
      </c>
      <c r="D15965" s="1" t="s">
        <v>59717</v>
      </c>
    </row>
    <row r="15966" spans="1:4" x14ac:dyDescent="0.25">
      <c r="A15966" s="1" t="s">
        <v>82217</v>
      </c>
      <c r="B15966" s="1" t="s">
        <v>95407</v>
      </c>
      <c r="C15966" s="1" t="s">
        <v>74270</v>
      </c>
      <c r="D15966" s="1" t="s">
        <v>60197</v>
      </c>
    </row>
    <row r="15967" spans="1:4" x14ac:dyDescent="0.25">
      <c r="A15967" s="1" t="s">
        <v>82217</v>
      </c>
      <c r="B15967" s="1" t="s">
        <v>95407</v>
      </c>
      <c r="C15967" s="1" t="s">
        <v>74272</v>
      </c>
      <c r="D15967" s="1" t="s">
        <v>59740</v>
      </c>
    </row>
    <row r="15968" spans="1:4" x14ac:dyDescent="0.25">
      <c r="A15968" s="1" t="s">
        <v>82217</v>
      </c>
      <c r="B15968" s="1" t="s">
        <v>95407</v>
      </c>
      <c r="C15968" s="1" t="s">
        <v>88132</v>
      </c>
      <c r="D15968" s="1" t="s">
        <v>60197</v>
      </c>
    </row>
    <row r="15969" spans="1:4" x14ac:dyDescent="0.25">
      <c r="A15969" s="1" t="s">
        <v>82217</v>
      </c>
      <c r="B15969" s="1" t="s">
        <v>95407</v>
      </c>
      <c r="C15969" s="1" t="s">
        <v>88133</v>
      </c>
      <c r="D15969" s="1" t="s">
        <v>59737</v>
      </c>
    </row>
    <row r="15970" spans="1:4" x14ac:dyDescent="0.25">
      <c r="A15970" s="1" t="s">
        <v>82217</v>
      </c>
      <c r="B15970" s="1" t="s">
        <v>95407</v>
      </c>
      <c r="C15970" s="1" t="s">
        <v>88134</v>
      </c>
      <c r="D15970" s="1" t="s">
        <v>59717</v>
      </c>
    </row>
    <row r="15971" spans="1:4" x14ac:dyDescent="0.25">
      <c r="A15971" s="1" t="s">
        <v>82217</v>
      </c>
      <c r="B15971" s="1" t="s">
        <v>95407</v>
      </c>
      <c r="C15971" s="1" t="s">
        <v>74274</v>
      </c>
      <c r="D15971" s="1" t="s">
        <v>60197</v>
      </c>
    </row>
    <row r="15972" spans="1:4" x14ac:dyDescent="0.25">
      <c r="A15972" s="1" t="s">
        <v>82217</v>
      </c>
      <c r="B15972" s="1" t="s">
        <v>95407</v>
      </c>
      <c r="C15972" s="1" t="s">
        <v>74276</v>
      </c>
      <c r="D15972" s="1" t="s">
        <v>59717</v>
      </c>
    </row>
    <row r="15973" spans="1:4" x14ac:dyDescent="0.25">
      <c r="A15973" s="1" t="s">
        <v>82217</v>
      </c>
      <c r="B15973" s="1" t="s">
        <v>95407</v>
      </c>
      <c r="C15973" s="1" t="s">
        <v>74277</v>
      </c>
      <c r="D15973" s="1" t="s">
        <v>59717</v>
      </c>
    </row>
    <row r="15974" spans="1:4" x14ac:dyDescent="0.25">
      <c r="A15974" s="1" t="s">
        <v>82217</v>
      </c>
      <c r="B15974" s="1" t="s">
        <v>95407</v>
      </c>
      <c r="C15974" s="1" t="s">
        <v>74278</v>
      </c>
      <c r="D15974" s="1" t="s">
        <v>59717</v>
      </c>
    </row>
    <row r="15975" spans="1:4" x14ac:dyDescent="0.25">
      <c r="A15975" s="1" t="s">
        <v>82217</v>
      </c>
      <c r="B15975" s="1" t="s">
        <v>95407</v>
      </c>
      <c r="C15975" s="1" t="s">
        <v>74279</v>
      </c>
      <c r="D15975" s="1" t="s">
        <v>59717</v>
      </c>
    </row>
    <row r="15976" spans="1:4" x14ac:dyDescent="0.25">
      <c r="A15976" s="1" t="s">
        <v>82217</v>
      </c>
      <c r="B15976" s="1" t="s">
        <v>95407</v>
      </c>
      <c r="C15976" s="1" t="s">
        <v>74280</v>
      </c>
      <c r="D15976" s="1" t="s">
        <v>59717</v>
      </c>
    </row>
    <row r="15977" spans="1:4" x14ac:dyDescent="0.25">
      <c r="A15977" s="1" t="s">
        <v>82217</v>
      </c>
      <c r="B15977" s="1" t="s">
        <v>95407</v>
      </c>
      <c r="C15977" s="1" t="s">
        <v>74281</v>
      </c>
      <c r="D15977" s="1" t="s">
        <v>59717</v>
      </c>
    </row>
    <row r="15978" spans="1:4" x14ac:dyDescent="0.25">
      <c r="A15978" s="1" t="s">
        <v>82217</v>
      </c>
      <c r="B15978" s="1" t="s">
        <v>95407</v>
      </c>
      <c r="C15978" s="1" t="s">
        <v>74282</v>
      </c>
      <c r="D15978" s="1" t="s">
        <v>59717</v>
      </c>
    </row>
    <row r="15979" spans="1:4" x14ac:dyDescent="0.25">
      <c r="A15979" s="1" t="s">
        <v>82217</v>
      </c>
      <c r="B15979" s="1" t="s">
        <v>95407</v>
      </c>
      <c r="C15979" s="1" t="s">
        <v>74283</v>
      </c>
      <c r="D15979" s="1" t="s">
        <v>59717</v>
      </c>
    </row>
    <row r="15980" spans="1:4" x14ac:dyDescent="0.25">
      <c r="A15980" s="1" t="s">
        <v>82217</v>
      </c>
      <c r="B15980" s="1" t="s">
        <v>95407</v>
      </c>
      <c r="C15980" s="1" t="s">
        <v>74284</v>
      </c>
      <c r="D15980" s="1" t="s">
        <v>59717</v>
      </c>
    </row>
    <row r="15981" spans="1:4" x14ac:dyDescent="0.25">
      <c r="A15981" s="1" t="s">
        <v>82217</v>
      </c>
      <c r="B15981" s="1" t="s">
        <v>95407</v>
      </c>
      <c r="C15981" s="1" t="s">
        <v>74285</v>
      </c>
      <c r="D15981" s="1" t="s">
        <v>59717</v>
      </c>
    </row>
    <row r="15982" spans="1:4" x14ac:dyDescent="0.25">
      <c r="A15982" s="1" t="s">
        <v>82217</v>
      </c>
      <c r="B15982" s="1" t="s">
        <v>95407</v>
      </c>
      <c r="C15982" s="1" t="s">
        <v>74286</v>
      </c>
      <c r="D15982" s="1" t="s">
        <v>59717</v>
      </c>
    </row>
    <row r="15983" spans="1:4" x14ac:dyDescent="0.25">
      <c r="A15983" s="1" t="s">
        <v>82217</v>
      </c>
      <c r="B15983" s="1" t="s">
        <v>95407</v>
      </c>
      <c r="C15983" s="1" t="s">
        <v>74288</v>
      </c>
      <c r="D15983" s="1" t="s">
        <v>59737</v>
      </c>
    </row>
    <row r="15984" spans="1:4" x14ac:dyDescent="0.25">
      <c r="A15984" s="1" t="s">
        <v>82217</v>
      </c>
      <c r="B15984" s="1" t="s">
        <v>95407</v>
      </c>
      <c r="C15984" s="1" t="s">
        <v>74289</v>
      </c>
      <c r="D15984" s="1" t="s">
        <v>60274</v>
      </c>
    </row>
    <row r="15985" spans="1:4" x14ac:dyDescent="0.25">
      <c r="A15985" s="1" t="s">
        <v>82217</v>
      </c>
      <c r="B15985" s="1" t="s">
        <v>95407</v>
      </c>
      <c r="C15985" s="1" t="s">
        <v>74290</v>
      </c>
      <c r="D15985" s="1" t="s">
        <v>60274</v>
      </c>
    </row>
    <row r="15986" spans="1:4" x14ac:dyDescent="0.25">
      <c r="A15986" s="1" t="s">
        <v>82217</v>
      </c>
      <c r="B15986" s="1" t="s">
        <v>95407</v>
      </c>
      <c r="C15986" s="1" t="s">
        <v>74291</v>
      </c>
      <c r="D15986" s="1" t="s">
        <v>60274</v>
      </c>
    </row>
    <row r="15987" spans="1:4" x14ac:dyDescent="0.25">
      <c r="A15987" s="1" t="s">
        <v>82217</v>
      </c>
      <c r="B15987" s="1" t="s">
        <v>95407</v>
      </c>
      <c r="C15987" s="1" t="s">
        <v>74292</v>
      </c>
      <c r="D15987" s="1" t="s">
        <v>60274</v>
      </c>
    </row>
    <row r="15988" spans="1:4" x14ac:dyDescent="0.25">
      <c r="A15988" s="1" t="s">
        <v>82217</v>
      </c>
      <c r="B15988" s="1" t="s">
        <v>95407</v>
      </c>
      <c r="C15988" s="1" t="s">
        <v>74293</v>
      </c>
      <c r="D15988" s="1" t="s">
        <v>60274</v>
      </c>
    </row>
    <row r="15989" spans="1:4" x14ac:dyDescent="0.25">
      <c r="A15989" s="1" t="s">
        <v>82217</v>
      </c>
      <c r="B15989" s="1" t="s">
        <v>95407</v>
      </c>
      <c r="C15989" s="1" t="s">
        <v>74294</v>
      </c>
      <c r="D15989" s="1" t="s">
        <v>60274</v>
      </c>
    </row>
    <row r="15990" spans="1:4" x14ac:dyDescent="0.25">
      <c r="A15990" s="1" t="s">
        <v>82217</v>
      </c>
      <c r="B15990" s="1" t="s">
        <v>95407</v>
      </c>
      <c r="C15990" s="1" t="s">
        <v>74295</v>
      </c>
      <c r="D15990" s="1" t="s">
        <v>60274</v>
      </c>
    </row>
    <row r="15991" spans="1:4" x14ac:dyDescent="0.25">
      <c r="A15991" s="1" t="s">
        <v>82217</v>
      </c>
      <c r="B15991" s="1" t="s">
        <v>95407</v>
      </c>
      <c r="C15991" s="1" t="s">
        <v>74296</v>
      </c>
      <c r="D15991" s="1" t="s">
        <v>60274</v>
      </c>
    </row>
    <row r="15992" spans="1:4" x14ac:dyDescent="0.25">
      <c r="A15992" s="1" t="s">
        <v>82217</v>
      </c>
      <c r="B15992" s="1" t="s">
        <v>95407</v>
      </c>
      <c r="C15992" s="1" t="s">
        <v>74297</v>
      </c>
      <c r="D15992" s="1" t="s">
        <v>60274</v>
      </c>
    </row>
    <row r="15993" spans="1:4" x14ac:dyDescent="0.25">
      <c r="A15993" s="1" t="s">
        <v>82217</v>
      </c>
      <c r="B15993" s="1" t="s">
        <v>95407</v>
      </c>
      <c r="C15993" s="1" t="s">
        <v>74298</v>
      </c>
      <c r="D15993" s="1" t="s">
        <v>60274</v>
      </c>
    </row>
    <row r="15994" spans="1:4" x14ac:dyDescent="0.25">
      <c r="A15994" s="1" t="s">
        <v>82217</v>
      </c>
      <c r="B15994" s="1" t="s">
        <v>95407</v>
      </c>
      <c r="C15994" s="1" t="s">
        <v>74299</v>
      </c>
      <c r="D15994" s="1" t="s">
        <v>60274</v>
      </c>
    </row>
    <row r="15995" spans="1:4" x14ac:dyDescent="0.25">
      <c r="A15995" s="1" t="s">
        <v>82217</v>
      </c>
      <c r="B15995" s="1" t="s">
        <v>95407</v>
      </c>
      <c r="C15995" s="1" t="s">
        <v>74300</v>
      </c>
      <c r="D15995" s="1" t="s">
        <v>60274</v>
      </c>
    </row>
    <row r="15996" spans="1:4" x14ac:dyDescent="0.25">
      <c r="A15996" s="1" t="s">
        <v>82217</v>
      </c>
      <c r="B15996" s="1" t="s">
        <v>95407</v>
      </c>
      <c r="C15996" s="1" t="s">
        <v>74301</v>
      </c>
      <c r="D15996" s="1" t="s">
        <v>60274</v>
      </c>
    </row>
    <row r="15997" spans="1:4" x14ac:dyDescent="0.25">
      <c r="A15997" s="1" t="s">
        <v>82217</v>
      </c>
      <c r="B15997" s="1" t="s">
        <v>95407</v>
      </c>
      <c r="C15997" s="1" t="s">
        <v>74302</v>
      </c>
      <c r="D15997" s="1" t="s">
        <v>60274</v>
      </c>
    </row>
    <row r="15998" spans="1:4" x14ac:dyDescent="0.25">
      <c r="A15998" s="1" t="s">
        <v>82217</v>
      </c>
      <c r="B15998" s="1" t="s">
        <v>95407</v>
      </c>
      <c r="C15998" s="1" t="s">
        <v>74303</v>
      </c>
      <c r="D15998" s="1" t="s">
        <v>60274</v>
      </c>
    </row>
    <row r="15999" spans="1:4" x14ac:dyDescent="0.25">
      <c r="A15999" s="1" t="s">
        <v>82217</v>
      </c>
      <c r="B15999" s="1" t="s">
        <v>95407</v>
      </c>
      <c r="C15999" s="1" t="s">
        <v>74304</v>
      </c>
      <c r="D15999" s="1" t="s">
        <v>60274</v>
      </c>
    </row>
    <row r="16000" spans="1:4" x14ac:dyDescent="0.25">
      <c r="A16000" s="1" t="s">
        <v>82217</v>
      </c>
      <c r="B16000" s="1" t="s">
        <v>95407</v>
      </c>
      <c r="C16000" s="1" t="s">
        <v>74305</v>
      </c>
      <c r="D16000" s="1" t="s">
        <v>60274</v>
      </c>
    </row>
    <row r="16001" spans="1:4" x14ac:dyDescent="0.25">
      <c r="A16001" s="1" t="s">
        <v>82217</v>
      </c>
      <c r="B16001" s="1" t="s">
        <v>95407</v>
      </c>
      <c r="C16001" s="1" t="s">
        <v>74306</v>
      </c>
      <c r="D16001" s="1" t="s">
        <v>60274</v>
      </c>
    </row>
    <row r="16002" spans="1:4" x14ac:dyDescent="0.25">
      <c r="A16002" s="1" t="s">
        <v>82217</v>
      </c>
      <c r="B16002" s="1" t="s">
        <v>95407</v>
      </c>
      <c r="C16002" s="1" t="s">
        <v>74307</v>
      </c>
      <c r="D16002" s="1" t="s">
        <v>60274</v>
      </c>
    </row>
    <row r="16003" spans="1:4" x14ac:dyDescent="0.25">
      <c r="A16003" s="1" t="s">
        <v>82217</v>
      </c>
      <c r="B16003" s="1" t="s">
        <v>95407</v>
      </c>
      <c r="C16003" s="1" t="s">
        <v>74308</v>
      </c>
      <c r="D16003" s="1" t="s">
        <v>60274</v>
      </c>
    </row>
    <row r="16004" spans="1:4" x14ac:dyDescent="0.25">
      <c r="A16004" s="1" t="s">
        <v>82217</v>
      </c>
      <c r="B16004" s="1" t="s">
        <v>95407</v>
      </c>
      <c r="C16004" s="1" t="s">
        <v>74309</v>
      </c>
      <c r="D16004" s="1" t="s">
        <v>60274</v>
      </c>
    </row>
    <row r="16005" spans="1:4" x14ac:dyDescent="0.25">
      <c r="A16005" s="1" t="s">
        <v>82217</v>
      </c>
      <c r="B16005" s="1" t="s">
        <v>95407</v>
      </c>
      <c r="C16005" s="1" t="s">
        <v>74310</v>
      </c>
      <c r="D16005" s="1" t="s">
        <v>60274</v>
      </c>
    </row>
    <row r="16006" spans="1:4" x14ac:dyDescent="0.25">
      <c r="A16006" s="1" t="s">
        <v>82217</v>
      </c>
      <c r="B16006" s="1" t="s">
        <v>95407</v>
      </c>
      <c r="C16006" s="1" t="s">
        <v>74311</v>
      </c>
      <c r="D16006" s="1" t="s">
        <v>74312</v>
      </c>
    </row>
    <row r="16007" spans="1:4" x14ac:dyDescent="0.25">
      <c r="A16007" s="1" t="s">
        <v>82217</v>
      </c>
      <c r="B16007" s="1" t="s">
        <v>95407</v>
      </c>
      <c r="C16007" s="1" t="s">
        <v>74313</v>
      </c>
      <c r="D16007" s="1" t="s">
        <v>61588</v>
      </c>
    </row>
    <row r="16008" spans="1:4" x14ac:dyDescent="0.25">
      <c r="A16008" s="1" t="s">
        <v>82217</v>
      </c>
      <c r="B16008" s="1" t="s">
        <v>95407</v>
      </c>
      <c r="C16008" s="1" t="s">
        <v>74314</v>
      </c>
      <c r="D16008" s="1" t="s">
        <v>59786</v>
      </c>
    </row>
    <row r="16009" spans="1:4" x14ac:dyDescent="0.25">
      <c r="A16009" s="1" t="s">
        <v>82217</v>
      </c>
      <c r="B16009" s="1" t="s">
        <v>95407</v>
      </c>
      <c r="C16009" s="1" t="s">
        <v>74315</v>
      </c>
      <c r="D16009" s="1" t="s">
        <v>59743</v>
      </c>
    </row>
    <row r="16010" spans="1:4" x14ac:dyDescent="0.25">
      <c r="A16010" s="1" t="s">
        <v>82217</v>
      </c>
      <c r="B16010" s="1" t="s">
        <v>95407</v>
      </c>
      <c r="C16010" s="1" t="s">
        <v>74317</v>
      </c>
      <c r="D16010" s="1" t="s">
        <v>59717</v>
      </c>
    </row>
    <row r="16011" spans="1:4" x14ac:dyDescent="0.25">
      <c r="A16011" s="1" t="s">
        <v>82217</v>
      </c>
      <c r="B16011" s="1" t="s">
        <v>95407</v>
      </c>
      <c r="C16011" s="1" t="s">
        <v>74318</v>
      </c>
      <c r="D16011" s="1" t="s">
        <v>59717</v>
      </c>
    </row>
    <row r="16012" spans="1:4" x14ac:dyDescent="0.25">
      <c r="A16012" s="1" t="s">
        <v>82217</v>
      </c>
      <c r="B16012" s="1" t="s">
        <v>95407</v>
      </c>
      <c r="C16012" s="1" t="s">
        <v>74319</v>
      </c>
      <c r="D16012" s="1" t="s">
        <v>59717</v>
      </c>
    </row>
    <row r="16013" spans="1:4" x14ac:dyDescent="0.25">
      <c r="A16013" s="1" t="s">
        <v>82217</v>
      </c>
      <c r="B16013" s="1" t="s">
        <v>95407</v>
      </c>
      <c r="C16013" s="1" t="s">
        <v>74321</v>
      </c>
      <c r="D16013" s="1" t="s">
        <v>59717</v>
      </c>
    </row>
    <row r="16014" spans="1:4" x14ac:dyDescent="0.25">
      <c r="A16014" s="1" t="s">
        <v>82217</v>
      </c>
      <c r="B16014" s="1" t="s">
        <v>95407</v>
      </c>
      <c r="C16014" s="1" t="s">
        <v>74322</v>
      </c>
      <c r="D16014" s="1" t="s">
        <v>59717</v>
      </c>
    </row>
    <row r="16015" spans="1:4" x14ac:dyDescent="0.25">
      <c r="A16015" s="1" t="s">
        <v>82217</v>
      </c>
      <c r="B16015" s="1" t="s">
        <v>95407</v>
      </c>
      <c r="C16015" s="1" t="s">
        <v>74323</v>
      </c>
      <c r="D16015" s="1" t="s">
        <v>59717</v>
      </c>
    </row>
    <row r="16016" spans="1:4" x14ac:dyDescent="0.25">
      <c r="A16016" s="1" t="s">
        <v>82217</v>
      </c>
      <c r="B16016" s="1" t="s">
        <v>95407</v>
      </c>
      <c r="C16016" s="1" t="s">
        <v>74325</v>
      </c>
      <c r="D16016" s="1" t="s">
        <v>59717</v>
      </c>
    </row>
    <row r="16017" spans="1:4" x14ac:dyDescent="0.25">
      <c r="A16017" s="1" t="s">
        <v>82217</v>
      </c>
      <c r="B16017" s="1" t="s">
        <v>95407</v>
      </c>
      <c r="C16017" s="1" t="s">
        <v>74327</v>
      </c>
      <c r="D16017" s="1" t="s">
        <v>59717</v>
      </c>
    </row>
    <row r="16018" spans="1:4" x14ac:dyDescent="0.25">
      <c r="A16018" s="1" t="s">
        <v>82217</v>
      </c>
      <c r="B16018" s="1" t="s">
        <v>95407</v>
      </c>
      <c r="C16018" s="1" t="s">
        <v>74329</v>
      </c>
      <c r="D16018" s="1" t="s">
        <v>59717</v>
      </c>
    </row>
    <row r="16019" spans="1:4" x14ac:dyDescent="0.25">
      <c r="A16019" s="1" t="s">
        <v>82217</v>
      </c>
      <c r="B16019" s="1" t="s">
        <v>95407</v>
      </c>
      <c r="C16019" s="1" t="s">
        <v>74330</v>
      </c>
      <c r="D16019" s="1" t="s">
        <v>59717</v>
      </c>
    </row>
    <row r="16020" spans="1:4" x14ac:dyDescent="0.25">
      <c r="A16020" s="1" t="s">
        <v>82217</v>
      </c>
      <c r="B16020" s="1" t="s">
        <v>95407</v>
      </c>
      <c r="C16020" s="1" t="s">
        <v>74331</v>
      </c>
      <c r="D16020" s="1" t="s">
        <v>59717</v>
      </c>
    </row>
    <row r="16021" spans="1:4" x14ac:dyDescent="0.25">
      <c r="A16021" s="1" t="s">
        <v>82217</v>
      </c>
      <c r="B16021" s="1" t="s">
        <v>95407</v>
      </c>
      <c r="C16021" s="1" t="s">
        <v>74333</v>
      </c>
      <c r="D16021" s="1" t="s">
        <v>59737</v>
      </c>
    </row>
    <row r="16022" spans="1:4" x14ac:dyDescent="0.25">
      <c r="A16022" s="1" t="s">
        <v>82217</v>
      </c>
      <c r="B16022" s="1" t="s">
        <v>95407</v>
      </c>
      <c r="C16022" s="1" t="s">
        <v>88135</v>
      </c>
      <c r="D16022" s="1" t="s">
        <v>59717</v>
      </c>
    </row>
    <row r="16023" spans="1:4" x14ac:dyDescent="0.25">
      <c r="A16023" s="1" t="s">
        <v>82217</v>
      </c>
      <c r="B16023" s="1" t="s">
        <v>95407</v>
      </c>
      <c r="C16023" s="1" t="s">
        <v>74335</v>
      </c>
      <c r="D16023" s="1" t="s">
        <v>59737</v>
      </c>
    </row>
    <row r="16024" spans="1:4" x14ac:dyDescent="0.25">
      <c r="A16024" s="1" t="s">
        <v>82217</v>
      </c>
      <c r="B16024" s="1" t="s">
        <v>95407</v>
      </c>
      <c r="C16024" s="1" t="s">
        <v>74337</v>
      </c>
      <c r="D16024" s="1" t="s">
        <v>59740</v>
      </c>
    </row>
    <row r="16025" spans="1:4" x14ac:dyDescent="0.25">
      <c r="A16025" s="1" t="s">
        <v>82217</v>
      </c>
      <c r="B16025" s="1" t="s">
        <v>95407</v>
      </c>
      <c r="C16025" s="1" t="s">
        <v>88136</v>
      </c>
      <c r="D16025" s="1" t="s">
        <v>84211</v>
      </c>
    </row>
    <row r="16026" spans="1:4" x14ac:dyDescent="0.25">
      <c r="A16026" s="1" t="s">
        <v>82217</v>
      </c>
      <c r="B16026" s="1" t="s">
        <v>95407</v>
      </c>
      <c r="C16026" s="1" t="s">
        <v>88137</v>
      </c>
      <c r="D16026" s="1" t="s">
        <v>88138</v>
      </c>
    </row>
    <row r="16027" spans="1:4" x14ac:dyDescent="0.25">
      <c r="A16027" s="1" t="s">
        <v>82217</v>
      </c>
      <c r="B16027" s="1" t="s">
        <v>95407</v>
      </c>
      <c r="C16027" s="1" t="s">
        <v>74339</v>
      </c>
      <c r="D16027" s="1" t="s">
        <v>74340</v>
      </c>
    </row>
    <row r="16028" spans="1:4" x14ac:dyDescent="0.25">
      <c r="A16028" s="1" t="s">
        <v>82217</v>
      </c>
      <c r="B16028" s="1" t="s">
        <v>95407</v>
      </c>
      <c r="C16028" s="1" t="s">
        <v>74341</v>
      </c>
      <c r="D16028" s="1" t="s">
        <v>74342</v>
      </c>
    </row>
    <row r="16029" spans="1:4" x14ac:dyDescent="0.25">
      <c r="A16029" s="1" t="s">
        <v>82217</v>
      </c>
      <c r="B16029" s="1" t="s">
        <v>95407</v>
      </c>
      <c r="C16029" s="1" t="s">
        <v>88139</v>
      </c>
      <c r="D16029" s="1" t="s">
        <v>82325</v>
      </c>
    </row>
    <row r="16030" spans="1:4" x14ac:dyDescent="0.25">
      <c r="A16030" s="1" t="s">
        <v>82217</v>
      </c>
      <c r="B16030" s="1" t="s">
        <v>95407</v>
      </c>
      <c r="C16030" s="1" t="s">
        <v>74344</v>
      </c>
      <c r="D16030" s="1" t="s">
        <v>74345</v>
      </c>
    </row>
    <row r="16031" spans="1:4" x14ac:dyDescent="0.25">
      <c r="A16031" s="1" t="s">
        <v>82217</v>
      </c>
      <c r="B16031" s="1" t="s">
        <v>95407</v>
      </c>
      <c r="C16031" s="1" t="s">
        <v>74347</v>
      </c>
      <c r="D16031" s="1" t="s">
        <v>74348</v>
      </c>
    </row>
    <row r="16032" spans="1:4" x14ac:dyDescent="0.25">
      <c r="A16032" s="1" t="s">
        <v>82217</v>
      </c>
      <c r="B16032" s="1" t="s">
        <v>95407</v>
      </c>
      <c r="C16032" s="1" t="s">
        <v>74350</v>
      </c>
      <c r="D16032" s="1" t="s">
        <v>74351</v>
      </c>
    </row>
    <row r="16033" spans="1:4" x14ac:dyDescent="0.25">
      <c r="A16033" s="1" t="s">
        <v>82217</v>
      </c>
      <c r="B16033" s="1" t="s">
        <v>95407</v>
      </c>
      <c r="C16033" s="1" t="s">
        <v>74352</v>
      </c>
      <c r="D16033" s="1" t="s">
        <v>74353</v>
      </c>
    </row>
    <row r="16034" spans="1:4" x14ac:dyDescent="0.25">
      <c r="A16034" s="1" t="s">
        <v>82217</v>
      </c>
      <c r="B16034" s="1" t="s">
        <v>95407</v>
      </c>
      <c r="C16034" s="1" t="s">
        <v>74354</v>
      </c>
      <c r="D16034" s="1" t="s">
        <v>74355</v>
      </c>
    </row>
    <row r="16035" spans="1:4" x14ac:dyDescent="0.25">
      <c r="A16035" s="1" t="s">
        <v>82217</v>
      </c>
      <c r="B16035" s="1" t="s">
        <v>95407</v>
      </c>
      <c r="C16035" s="1" t="s">
        <v>74356</v>
      </c>
      <c r="D16035" s="1" t="s">
        <v>74357</v>
      </c>
    </row>
    <row r="16036" spans="1:4" x14ac:dyDescent="0.25">
      <c r="A16036" s="1" t="s">
        <v>82217</v>
      </c>
      <c r="B16036" s="1" t="s">
        <v>95407</v>
      </c>
      <c r="C16036" s="1" t="s">
        <v>74358</v>
      </c>
      <c r="D16036" s="1" t="s">
        <v>74359</v>
      </c>
    </row>
    <row r="16037" spans="1:4" x14ac:dyDescent="0.25">
      <c r="A16037" s="1" t="s">
        <v>82217</v>
      </c>
      <c r="B16037" s="1" t="s">
        <v>95407</v>
      </c>
      <c r="C16037" s="1" t="s">
        <v>74361</v>
      </c>
      <c r="D16037" s="1" t="s">
        <v>59717</v>
      </c>
    </row>
    <row r="16038" spans="1:4" x14ac:dyDescent="0.25">
      <c r="A16038" s="1" t="s">
        <v>82217</v>
      </c>
      <c r="B16038" s="1" t="s">
        <v>95407</v>
      </c>
      <c r="C16038" s="1" t="s">
        <v>74362</v>
      </c>
      <c r="D16038" s="1" t="s">
        <v>59717</v>
      </c>
    </row>
    <row r="16039" spans="1:4" x14ac:dyDescent="0.25">
      <c r="A16039" s="1" t="s">
        <v>82217</v>
      </c>
      <c r="B16039" s="1" t="s">
        <v>95407</v>
      </c>
      <c r="C16039" s="1" t="s">
        <v>74364</v>
      </c>
      <c r="D16039" s="1" t="s">
        <v>59717</v>
      </c>
    </row>
    <row r="16040" spans="1:4" x14ac:dyDescent="0.25">
      <c r="A16040" s="1" t="s">
        <v>82217</v>
      </c>
      <c r="B16040" s="1" t="s">
        <v>95407</v>
      </c>
      <c r="C16040" s="1" t="s">
        <v>74366</v>
      </c>
      <c r="D16040" s="1" t="s">
        <v>59717</v>
      </c>
    </row>
    <row r="16041" spans="1:4" x14ac:dyDescent="0.25">
      <c r="A16041" s="1" t="s">
        <v>82217</v>
      </c>
      <c r="B16041" s="1" t="s">
        <v>95407</v>
      </c>
      <c r="C16041" s="1" t="s">
        <v>74367</v>
      </c>
      <c r="D16041" s="1" t="s">
        <v>59717</v>
      </c>
    </row>
    <row r="16042" spans="1:4" x14ac:dyDescent="0.25">
      <c r="A16042" s="1" t="s">
        <v>82217</v>
      </c>
      <c r="B16042" s="1" t="s">
        <v>95407</v>
      </c>
      <c r="C16042" s="1" t="s">
        <v>74369</v>
      </c>
      <c r="D16042" s="1" t="s">
        <v>74370</v>
      </c>
    </row>
    <row r="16043" spans="1:4" x14ac:dyDescent="0.25">
      <c r="A16043" s="1" t="s">
        <v>82217</v>
      </c>
      <c r="B16043" s="1" t="s">
        <v>95407</v>
      </c>
      <c r="C16043" s="1" t="s">
        <v>74371</v>
      </c>
      <c r="D16043" s="1" t="s">
        <v>74372</v>
      </c>
    </row>
    <row r="16044" spans="1:4" x14ac:dyDescent="0.25">
      <c r="A16044" s="1" t="s">
        <v>82217</v>
      </c>
      <c r="B16044" s="1" t="s">
        <v>95407</v>
      </c>
      <c r="C16044" s="1" t="s">
        <v>74373</v>
      </c>
      <c r="D16044" s="1" t="s">
        <v>74374</v>
      </c>
    </row>
    <row r="16045" spans="1:4" x14ac:dyDescent="0.25">
      <c r="A16045" s="1" t="s">
        <v>82217</v>
      </c>
      <c r="B16045" s="1" t="s">
        <v>95407</v>
      </c>
      <c r="C16045" s="1" t="s">
        <v>74375</v>
      </c>
      <c r="D16045" s="1" t="s">
        <v>74376</v>
      </c>
    </row>
    <row r="16046" spans="1:4" x14ac:dyDescent="0.25">
      <c r="A16046" s="1" t="s">
        <v>82217</v>
      </c>
      <c r="B16046" s="1" t="s">
        <v>95407</v>
      </c>
      <c r="C16046" s="1" t="s">
        <v>74377</v>
      </c>
      <c r="D16046" s="1" t="s">
        <v>74374</v>
      </c>
    </row>
    <row r="16047" spans="1:4" x14ac:dyDescent="0.25">
      <c r="A16047" s="1" t="s">
        <v>82217</v>
      </c>
      <c r="B16047" s="1" t="s">
        <v>95407</v>
      </c>
      <c r="C16047" s="1" t="s">
        <v>74378</v>
      </c>
      <c r="D16047" s="1" t="s">
        <v>74376</v>
      </c>
    </row>
    <row r="16048" spans="1:4" x14ac:dyDescent="0.25">
      <c r="A16048" s="1" t="s">
        <v>82217</v>
      </c>
      <c r="B16048" s="1" t="s">
        <v>95407</v>
      </c>
      <c r="C16048" s="1" t="s">
        <v>74380</v>
      </c>
      <c r="D16048" s="1" t="s">
        <v>59717</v>
      </c>
    </row>
    <row r="16049" spans="1:4" x14ac:dyDescent="0.25">
      <c r="A16049" s="1" t="s">
        <v>82217</v>
      </c>
      <c r="B16049" s="1" t="s">
        <v>95407</v>
      </c>
      <c r="C16049" s="1" t="s">
        <v>74382</v>
      </c>
      <c r="D16049" s="1" t="s">
        <v>59717</v>
      </c>
    </row>
    <row r="16050" spans="1:4" x14ac:dyDescent="0.25">
      <c r="A16050" s="1" t="s">
        <v>82217</v>
      </c>
      <c r="B16050" s="1" t="s">
        <v>95407</v>
      </c>
      <c r="C16050" s="1" t="s">
        <v>74383</v>
      </c>
      <c r="D16050" s="1" t="s">
        <v>59717</v>
      </c>
    </row>
    <row r="16051" spans="1:4" x14ac:dyDescent="0.25">
      <c r="A16051" s="1" t="s">
        <v>82217</v>
      </c>
      <c r="B16051" s="1" t="s">
        <v>95407</v>
      </c>
      <c r="C16051" s="1" t="s">
        <v>74385</v>
      </c>
      <c r="D16051" s="1" t="s">
        <v>59717</v>
      </c>
    </row>
    <row r="16052" spans="1:4" x14ac:dyDescent="0.25">
      <c r="A16052" s="1" t="s">
        <v>82217</v>
      </c>
      <c r="B16052" s="1" t="s">
        <v>95407</v>
      </c>
      <c r="C16052" s="1" t="s">
        <v>88140</v>
      </c>
      <c r="D16052" s="1" t="s">
        <v>74372</v>
      </c>
    </row>
    <row r="16053" spans="1:4" x14ac:dyDescent="0.25">
      <c r="A16053" s="1" t="s">
        <v>82217</v>
      </c>
      <c r="B16053" s="1" t="s">
        <v>95407</v>
      </c>
      <c r="C16053" s="1" t="s">
        <v>88141</v>
      </c>
      <c r="D16053" s="1" t="s">
        <v>74355</v>
      </c>
    </row>
    <row r="16054" spans="1:4" x14ac:dyDescent="0.25">
      <c r="A16054" s="1" t="s">
        <v>82217</v>
      </c>
      <c r="B16054" s="1" t="s">
        <v>95407</v>
      </c>
      <c r="C16054" s="1" t="s">
        <v>88142</v>
      </c>
      <c r="D16054" s="1" t="s">
        <v>74374</v>
      </c>
    </row>
    <row r="16055" spans="1:4" x14ac:dyDescent="0.25">
      <c r="A16055" s="1" t="s">
        <v>82217</v>
      </c>
      <c r="B16055" s="1" t="s">
        <v>95407</v>
      </c>
      <c r="C16055" s="1" t="s">
        <v>88143</v>
      </c>
      <c r="D16055" s="1" t="s">
        <v>60540</v>
      </c>
    </row>
    <row r="16056" spans="1:4" x14ac:dyDescent="0.25">
      <c r="A16056" s="1" t="s">
        <v>82217</v>
      </c>
      <c r="B16056" s="1" t="s">
        <v>95407</v>
      </c>
      <c r="C16056" s="1" t="s">
        <v>88144</v>
      </c>
      <c r="D16056" s="1" t="s">
        <v>65682</v>
      </c>
    </row>
    <row r="16057" spans="1:4" x14ac:dyDescent="0.25">
      <c r="A16057" s="1" t="s">
        <v>82217</v>
      </c>
      <c r="B16057" s="1" t="s">
        <v>95407</v>
      </c>
      <c r="C16057" s="1" t="s">
        <v>88145</v>
      </c>
      <c r="D16057" s="1" t="s">
        <v>74372</v>
      </c>
    </row>
    <row r="16058" spans="1:4" x14ac:dyDescent="0.25">
      <c r="A16058" s="1" t="s">
        <v>82217</v>
      </c>
      <c r="B16058" s="1" t="s">
        <v>95407</v>
      </c>
      <c r="C16058" s="1" t="s">
        <v>88146</v>
      </c>
      <c r="D16058" s="1" t="s">
        <v>74355</v>
      </c>
    </row>
    <row r="16059" spans="1:4" x14ac:dyDescent="0.25">
      <c r="A16059" s="1" t="s">
        <v>82217</v>
      </c>
      <c r="B16059" s="1" t="s">
        <v>95407</v>
      </c>
      <c r="C16059" s="1" t="s">
        <v>88147</v>
      </c>
      <c r="D16059" s="1" t="s">
        <v>74374</v>
      </c>
    </row>
    <row r="16060" spans="1:4" x14ac:dyDescent="0.25">
      <c r="A16060" s="1" t="s">
        <v>82217</v>
      </c>
      <c r="B16060" s="1" t="s">
        <v>95407</v>
      </c>
      <c r="C16060" s="1" t="s">
        <v>74387</v>
      </c>
      <c r="D16060" s="1" t="s">
        <v>59717</v>
      </c>
    </row>
    <row r="16061" spans="1:4" x14ac:dyDescent="0.25">
      <c r="A16061" s="1" t="s">
        <v>82217</v>
      </c>
      <c r="B16061" s="1" t="s">
        <v>95407</v>
      </c>
      <c r="C16061" s="1" t="s">
        <v>74389</v>
      </c>
      <c r="D16061" s="1" t="s">
        <v>59717</v>
      </c>
    </row>
    <row r="16062" spans="1:4" x14ac:dyDescent="0.25">
      <c r="A16062" s="1" t="s">
        <v>82217</v>
      </c>
      <c r="B16062" s="1" t="s">
        <v>95407</v>
      </c>
      <c r="C16062" s="1" t="s">
        <v>74391</v>
      </c>
      <c r="D16062" s="1" t="s">
        <v>60540</v>
      </c>
    </row>
    <row r="16063" spans="1:4" x14ac:dyDescent="0.25">
      <c r="A16063" s="1" t="s">
        <v>82217</v>
      </c>
      <c r="B16063" s="1" t="s">
        <v>95407</v>
      </c>
      <c r="C16063" s="1" t="s">
        <v>74392</v>
      </c>
      <c r="D16063" s="1" t="s">
        <v>65682</v>
      </c>
    </row>
    <row r="16064" spans="1:4" x14ac:dyDescent="0.25">
      <c r="A16064" s="1" t="s">
        <v>82217</v>
      </c>
      <c r="B16064" s="1" t="s">
        <v>95407</v>
      </c>
      <c r="C16064" s="1" t="s">
        <v>88148</v>
      </c>
      <c r="D16064" s="1" t="s">
        <v>59717</v>
      </c>
    </row>
    <row r="16065" spans="1:4" x14ac:dyDescent="0.25">
      <c r="A16065" s="1" t="s">
        <v>82217</v>
      </c>
      <c r="B16065" s="1" t="s">
        <v>95407</v>
      </c>
      <c r="C16065" s="1" t="s">
        <v>88149</v>
      </c>
      <c r="D16065" s="1" t="s">
        <v>59717</v>
      </c>
    </row>
    <row r="16066" spans="1:4" x14ac:dyDescent="0.25">
      <c r="A16066" s="1" t="s">
        <v>82217</v>
      </c>
      <c r="B16066" s="1" t="s">
        <v>95407</v>
      </c>
      <c r="C16066" s="1" t="s">
        <v>74394</v>
      </c>
      <c r="D16066" s="1" t="s">
        <v>59717</v>
      </c>
    </row>
    <row r="16067" spans="1:4" x14ac:dyDescent="0.25">
      <c r="A16067" s="1" t="s">
        <v>82217</v>
      </c>
      <c r="B16067" s="1" t="s">
        <v>95407</v>
      </c>
      <c r="C16067" s="1" t="s">
        <v>74396</v>
      </c>
      <c r="D16067" s="1" t="s">
        <v>59717</v>
      </c>
    </row>
    <row r="16068" spans="1:4" x14ac:dyDescent="0.25">
      <c r="A16068" s="1" t="s">
        <v>82217</v>
      </c>
      <c r="B16068" s="1" t="s">
        <v>95407</v>
      </c>
      <c r="C16068" s="1" t="s">
        <v>88150</v>
      </c>
      <c r="D16068" s="1" t="s">
        <v>59717</v>
      </c>
    </row>
    <row r="16069" spans="1:4" x14ac:dyDescent="0.25">
      <c r="A16069" s="1" t="s">
        <v>82217</v>
      </c>
      <c r="B16069" s="1" t="s">
        <v>95407</v>
      </c>
      <c r="C16069" s="1" t="s">
        <v>88151</v>
      </c>
      <c r="D16069" s="1" t="s">
        <v>59717</v>
      </c>
    </row>
    <row r="16070" spans="1:4" x14ac:dyDescent="0.25">
      <c r="A16070" s="1" t="s">
        <v>82217</v>
      </c>
      <c r="B16070" s="1" t="s">
        <v>95407</v>
      </c>
      <c r="C16070" s="1" t="s">
        <v>74398</v>
      </c>
      <c r="D16070" s="1" t="s">
        <v>59717</v>
      </c>
    </row>
    <row r="16071" spans="1:4" x14ac:dyDescent="0.25">
      <c r="A16071" s="1" t="s">
        <v>82217</v>
      </c>
      <c r="B16071" s="1" t="s">
        <v>95407</v>
      </c>
      <c r="C16071" s="1" t="s">
        <v>74399</v>
      </c>
      <c r="D16071" s="1" t="s">
        <v>59717</v>
      </c>
    </row>
    <row r="16072" spans="1:4" x14ac:dyDescent="0.25">
      <c r="A16072" s="1" t="s">
        <v>82217</v>
      </c>
      <c r="B16072" s="1" t="s">
        <v>95407</v>
      </c>
      <c r="C16072" s="1" t="s">
        <v>74400</v>
      </c>
      <c r="D16072" s="1" t="s">
        <v>59717</v>
      </c>
    </row>
    <row r="16073" spans="1:4" x14ac:dyDescent="0.25">
      <c r="A16073" s="1" t="s">
        <v>82217</v>
      </c>
      <c r="B16073" s="1" t="s">
        <v>95407</v>
      </c>
      <c r="C16073" s="1" t="s">
        <v>88152</v>
      </c>
      <c r="D16073" s="1" t="s">
        <v>59717</v>
      </c>
    </row>
    <row r="16074" spans="1:4" x14ac:dyDescent="0.25">
      <c r="A16074" s="1" t="s">
        <v>82217</v>
      </c>
      <c r="B16074" s="1" t="s">
        <v>95407</v>
      </c>
      <c r="C16074" s="1" t="s">
        <v>74402</v>
      </c>
      <c r="D16074" s="1" t="s">
        <v>59737</v>
      </c>
    </row>
    <row r="16075" spans="1:4" x14ac:dyDescent="0.25">
      <c r="A16075" s="1" t="s">
        <v>82217</v>
      </c>
      <c r="B16075" s="1" t="s">
        <v>95407</v>
      </c>
      <c r="C16075" s="1" t="s">
        <v>88153</v>
      </c>
      <c r="D16075" s="1" t="s">
        <v>59717</v>
      </c>
    </row>
    <row r="16076" spans="1:4" x14ac:dyDescent="0.25">
      <c r="A16076" s="1" t="s">
        <v>82217</v>
      </c>
      <c r="B16076" s="1" t="s">
        <v>95407</v>
      </c>
      <c r="C16076" s="1" t="s">
        <v>88154</v>
      </c>
      <c r="D16076" s="1" t="s">
        <v>59717</v>
      </c>
    </row>
    <row r="16077" spans="1:4" x14ac:dyDescent="0.25">
      <c r="A16077" s="1" t="s">
        <v>82217</v>
      </c>
      <c r="B16077" s="1" t="s">
        <v>95407</v>
      </c>
      <c r="C16077" s="1" t="s">
        <v>74404</v>
      </c>
      <c r="D16077" s="1" t="s">
        <v>59740</v>
      </c>
    </row>
    <row r="16078" spans="1:4" x14ac:dyDescent="0.25">
      <c r="A16078" s="1" t="s">
        <v>82217</v>
      </c>
      <c r="B16078" s="1" t="s">
        <v>95407</v>
      </c>
      <c r="C16078" s="1" t="s">
        <v>74406</v>
      </c>
      <c r="D16078" s="1" t="s">
        <v>59740</v>
      </c>
    </row>
    <row r="16079" spans="1:4" x14ac:dyDescent="0.25">
      <c r="A16079" s="1" t="s">
        <v>82217</v>
      </c>
      <c r="B16079" s="1" t="s">
        <v>95407</v>
      </c>
      <c r="C16079" s="1" t="s">
        <v>88155</v>
      </c>
      <c r="D16079" s="1" t="s">
        <v>65682</v>
      </c>
    </row>
    <row r="16080" spans="1:4" x14ac:dyDescent="0.25">
      <c r="A16080" s="1" t="s">
        <v>82217</v>
      </c>
      <c r="B16080" s="1" t="s">
        <v>95407</v>
      </c>
      <c r="C16080" s="1" t="s">
        <v>88156</v>
      </c>
      <c r="D16080" s="1" t="s">
        <v>60540</v>
      </c>
    </row>
    <row r="16081" spans="1:4" x14ac:dyDescent="0.25">
      <c r="A16081" s="1" t="s">
        <v>82217</v>
      </c>
      <c r="B16081" s="1" t="s">
        <v>95407</v>
      </c>
      <c r="C16081" s="1" t="s">
        <v>88157</v>
      </c>
      <c r="D16081" s="1" t="s">
        <v>59866</v>
      </c>
    </row>
    <row r="16082" spans="1:4" x14ac:dyDescent="0.25">
      <c r="A16082" s="1" t="s">
        <v>82217</v>
      </c>
      <c r="B16082" s="1" t="s">
        <v>95407</v>
      </c>
      <c r="C16082" s="1" t="s">
        <v>88158</v>
      </c>
      <c r="D16082" s="1" t="s">
        <v>61343</v>
      </c>
    </row>
    <row r="16083" spans="1:4" x14ac:dyDescent="0.25">
      <c r="A16083" s="1" t="s">
        <v>82217</v>
      </c>
      <c r="B16083" s="1" t="s">
        <v>95407</v>
      </c>
      <c r="C16083" s="1" t="s">
        <v>88159</v>
      </c>
      <c r="D16083" s="1" t="s">
        <v>59743</v>
      </c>
    </row>
    <row r="16084" spans="1:4" x14ac:dyDescent="0.25">
      <c r="A16084" s="1" t="s">
        <v>82217</v>
      </c>
      <c r="B16084" s="1" t="s">
        <v>95407</v>
      </c>
      <c r="C16084" s="1" t="s">
        <v>88160</v>
      </c>
      <c r="D16084" s="1" t="s">
        <v>59743</v>
      </c>
    </row>
    <row r="16085" spans="1:4" x14ac:dyDescent="0.25">
      <c r="A16085" s="1" t="s">
        <v>82217</v>
      </c>
      <c r="B16085" s="1" t="s">
        <v>95407</v>
      </c>
      <c r="C16085" s="1" t="s">
        <v>88161</v>
      </c>
      <c r="D16085" s="1" t="s">
        <v>61343</v>
      </c>
    </row>
    <row r="16086" spans="1:4" x14ac:dyDescent="0.25">
      <c r="A16086" s="1" t="s">
        <v>82217</v>
      </c>
      <c r="B16086" s="1" t="s">
        <v>95407</v>
      </c>
      <c r="C16086" s="1" t="s">
        <v>88162</v>
      </c>
      <c r="D16086" s="1" t="s">
        <v>59743</v>
      </c>
    </row>
    <row r="16087" spans="1:4" x14ac:dyDescent="0.25">
      <c r="A16087" s="1" t="s">
        <v>82217</v>
      </c>
      <c r="B16087" s="1" t="s">
        <v>95407</v>
      </c>
      <c r="C16087" s="1" t="s">
        <v>88163</v>
      </c>
      <c r="D16087" s="1" t="s">
        <v>59743</v>
      </c>
    </row>
    <row r="16088" spans="1:4" x14ac:dyDescent="0.25">
      <c r="A16088" s="1" t="s">
        <v>82217</v>
      </c>
      <c r="B16088" s="1" t="s">
        <v>95407</v>
      </c>
      <c r="C16088" s="1" t="s">
        <v>88164</v>
      </c>
      <c r="D16088" s="1" t="s">
        <v>63104</v>
      </c>
    </row>
    <row r="16089" spans="1:4" x14ac:dyDescent="0.25">
      <c r="A16089" s="1" t="s">
        <v>82217</v>
      </c>
      <c r="B16089" s="1" t="s">
        <v>95407</v>
      </c>
      <c r="C16089" s="1" t="s">
        <v>88165</v>
      </c>
      <c r="D16089" s="1" t="s">
        <v>61343</v>
      </c>
    </row>
    <row r="16090" spans="1:4" x14ac:dyDescent="0.25">
      <c r="A16090" s="1" t="s">
        <v>82217</v>
      </c>
      <c r="B16090" s="1" t="s">
        <v>95407</v>
      </c>
      <c r="C16090" s="1" t="s">
        <v>88166</v>
      </c>
      <c r="D16090" s="1" t="s">
        <v>59743</v>
      </c>
    </row>
    <row r="16091" spans="1:4" x14ac:dyDescent="0.25">
      <c r="A16091" s="1" t="s">
        <v>82217</v>
      </c>
      <c r="B16091" s="1" t="s">
        <v>95407</v>
      </c>
      <c r="C16091" s="1" t="s">
        <v>88167</v>
      </c>
      <c r="D16091" s="1" t="s">
        <v>59743</v>
      </c>
    </row>
    <row r="16092" spans="1:4" x14ac:dyDescent="0.25">
      <c r="A16092" s="1" t="s">
        <v>82217</v>
      </c>
      <c r="B16092" s="1" t="s">
        <v>95407</v>
      </c>
      <c r="C16092" s="1" t="s">
        <v>88168</v>
      </c>
      <c r="D16092" s="1" t="s">
        <v>61343</v>
      </c>
    </row>
    <row r="16093" spans="1:4" x14ac:dyDescent="0.25">
      <c r="A16093" s="1" t="s">
        <v>82217</v>
      </c>
      <c r="B16093" s="1" t="s">
        <v>95407</v>
      </c>
      <c r="C16093" s="1" t="s">
        <v>88169</v>
      </c>
      <c r="D16093" s="1" t="s">
        <v>59743</v>
      </c>
    </row>
    <row r="16094" spans="1:4" x14ac:dyDescent="0.25">
      <c r="A16094" s="1" t="s">
        <v>82217</v>
      </c>
      <c r="B16094" s="1" t="s">
        <v>95407</v>
      </c>
      <c r="C16094" s="1" t="s">
        <v>88170</v>
      </c>
      <c r="D16094" s="1" t="s">
        <v>59743</v>
      </c>
    </row>
    <row r="16095" spans="1:4" x14ac:dyDescent="0.25">
      <c r="A16095" s="1" t="s">
        <v>82217</v>
      </c>
      <c r="B16095" s="1" t="s">
        <v>95407</v>
      </c>
      <c r="C16095" s="1" t="s">
        <v>74408</v>
      </c>
      <c r="D16095" s="1" t="s">
        <v>59717</v>
      </c>
    </row>
    <row r="16096" spans="1:4" x14ac:dyDescent="0.25">
      <c r="A16096" s="1" t="s">
        <v>82217</v>
      </c>
      <c r="B16096" s="1" t="s">
        <v>95407</v>
      </c>
      <c r="C16096" s="1" t="s">
        <v>74410</v>
      </c>
      <c r="D16096" s="1" t="s">
        <v>59737</v>
      </c>
    </row>
    <row r="16097" spans="1:4" x14ac:dyDescent="0.25">
      <c r="A16097" s="1" t="s">
        <v>82217</v>
      </c>
      <c r="B16097" s="1" t="s">
        <v>95407</v>
      </c>
      <c r="C16097" s="1" t="s">
        <v>74412</v>
      </c>
      <c r="D16097" s="1" t="s">
        <v>59717</v>
      </c>
    </row>
    <row r="16098" spans="1:4" x14ac:dyDescent="0.25">
      <c r="A16098" s="1" t="s">
        <v>82217</v>
      </c>
      <c r="B16098" s="1" t="s">
        <v>95407</v>
      </c>
      <c r="C16098" s="1" t="s">
        <v>74413</v>
      </c>
      <c r="D16098" s="1" t="s">
        <v>59717</v>
      </c>
    </row>
    <row r="16099" spans="1:4" x14ac:dyDescent="0.25">
      <c r="A16099" s="1" t="s">
        <v>82217</v>
      </c>
      <c r="B16099" s="1" t="s">
        <v>95407</v>
      </c>
      <c r="C16099" s="1" t="s">
        <v>74414</v>
      </c>
      <c r="D16099" s="1" t="s">
        <v>59717</v>
      </c>
    </row>
    <row r="16100" spans="1:4" x14ac:dyDescent="0.25">
      <c r="A16100" s="1" t="s">
        <v>82217</v>
      </c>
      <c r="B16100" s="1" t="s">
        <v>95407</v>
      </c>
      <c r="C16100" s="1" t="s">
        <v>88171</v>
      </c>
      <c r="D16100" s="1" t="s">
        <v>59717</v>
      </c>
    </row>
    <row r="16101" spans="1:4" x14ac:dyDescent="0.25">
      <c r="A16101" s="1" t="s">
        <v>82217</v>
      </c>
      <c r="B16101" s="1" t="s">
        <v>95407</v>
      </c>
      <c r="C16101" s="1" t="s">
        <v>74416</v>
      </c>
      <c r="D16101" s="1" t="s">
        <v>59737</v>
      </c>
    </row>
    <row r="16102" spans="1:4" x14ac:dyDescent="0.25">
      <c r="A16102" s="1" t="s">
        <v>82217</v>
      </c>
      <c r="B16102" s="1" t="s">
        <v>95407</v>
      </c>
      <c r="C16102" s="1" t="s">
        <v>74418</v>
      </c>
      <c r="D16102" s="1" t="s">
        <v>59740</v>
      </c>
    </row>
    <row r="16103" spans="1:4" x14ac:dyDescent="0.25">
      <c r="A16103" s="1" t="s">
        <v>82217</v>
      </c>
      <c r="B16103" s="1" t="s">
        <v>95407</v>
      </c>
      <c r="C16103" s="1" t="s">
        <v>88172</v>
      </c>
      <c r="D16103" s="1" t="s">
        <v>63104</v>
      </c>
    </row>
    <row r="16104" spans="1:4" x14ac:dyDescent="0.25">
      <c r="A16104" s="1" t="s">
        <v>82217</v>
      </c>
      <c r="B16104" s="1" t="s">
        <v>95407</v>
      </c>
      <c r="C16104" s="1" t="s">
        <v>88173</v>
      </c>
      <c r="D16104" s="1" t="s">
        <v>61343</v>
      </c>
    </row>
    <row r="16105" spans="1:4" x14ac:dyDescent="0.25">
      <c r="A16105" s="1" t="s">
        <v>82217</v>
      </c>
      <c r="B16105" s="1" t="s">
        <v>95407</v>
      </c>
      <c r="C16105" s="1" t="s">
        <v>88174</v>
      </c>
      <c r="D16105" s="1" t="s">
        <v>59743</v>
      </c>
    </row>
    <row r="16106" spans="1:4" x14ac:dyDescent="0.25">
      <c r="A16106" s="1" t="s">
        <v>82217</v>
      </c>
      <c r="B16106" s="1" t="s">
        <v>95407</v>
      </c>
      <c r="C16106" s="1" t="s">
        <v>88175</v>
      </c>
      <c r="D16106" s="1" t="s">
        <v>59743</v>
      </c>
    </row>
    <row r="16107" spans="1:4" x14ac:dyDescent="0.25">
      <c r="A16107" s="1" t="s">
        <v>82217</v>
      </c>
      <c r="B16107" s="1" t="s">
        <v>95407</v>
      </c>
      <c r="C16107" s="1" t="s">
        <v>88176</v>
      </c>
      <c r="D16107" s="1" t="s">
        <v>61343</v>
      </c>
    </row>
    <row r="16108" spans="1:4" x14ac:dyDescent="0.25">
      <c r="A16108" s="1" t="s">
        <v>82217</v>
      </c>
      <c r="B16108" s="1" t="s">
        <v>95407</v>
      </c>
      <c r="C16108" s="1" t="s">
        <v>88177</v>
      </c>
      <c r="D16108" s="1" t="s">
        <v>59743</v>
      </c>
    </row>
    <row r="16109" spans="1:4" x14ac:dyDescent="0.25">
      <c r="A16109" s="1" t="s">
        <v>82217</v>
      </c>
      <c r="B16109" s="1" t="s">
        <v>95407</v>
      </c>
      <c r="C16109" s="1" t="s">
        <v>88178</v>
      </c>
      <c r="D16109" s="1" t="s">
        <v>59743</v>
      </c>
    </row>
    <row r="16110" spans="1:4" x14ac:dyDescent="0.25">
      <c r="A16110" s="1" t="s">
        <v>82217</v>
      </c>
      <c r="B16110" s="1" t="s">
        <v>95407</v>
      </c>
      <c r="C16110" s="1" t="s">
        <v>88179</v>
      </c>
      <c r="D16110" s="1" t="s">
        <v>59717</v>
      </c>
    </row>
    <row r="16111" spans="1:4" x14ac:dyDescent="0.25">
      <c r="A16111" s="1" t="s">
        <v>82217</v>
      </c>
      <c r="B16111" s="1" t="s">
        <v>95407</v>
      </c>
      <c r="C16111" s="1" t="s">
        <v>88180</v>
      </c>
      <c r="D16111" s="1" t="s">
        <v>59717</v>
      </c>
    </row>
    <row r="16112" spans="1:4" x14ac:dyDescent="0.25">
      <c r="A16112" s="1" t="s">
        <v>82217</v>
      </c>
      <c r="B16112" s="1" t="s">
        <v>95407</v>
      </c>
      <c r="C16112" s="1" t="s">
        <v>88181</v>
      </c>
      <c r="D16112" s="1" t="s">
        <v>59717</v>
      </c>
    </row>
    <row r="16113" spans="1:4" x14ac:dyDescent="0.25">
      <c r="A16113" s="1" t="s">
        <v>82217</v>
      </c>
      <c r="B16113" s="1" t="s">
        <v>95407</v>
      </c>
      <c r="C16113" s="1" t="s">
        <v>88182</v>
      </c>
      <c r="D16113" s="1" t="s">
        <v>59717</v>
      </c>
    </row>
    <row r="16114" spans="1:4" x14ac:dyDescent="0.25">
      <c r="A16114" s="1" t="s">
        <v>82217</v>
      </c>
      <c r="B16114" s="1" t="s">
        <v>95407</v>
      </c>
      <c r="C16114" s="1" t="s">
        <v>88183</v>
      </c>
      <c r="D16114" s="1" t="s">
        <v>59717</v>
      </c>
    </row>
    <row r="16115" spans="1:4" x14ac:dyDescent="0.25">
      <c r="A16115" s="1" t="s">
        <v>82217</v>
      </c>
      <c r="B16115" s="1" t="s">
        <v>95407</v>
      </c>
      <c r="C16115" s="1" t="s">
        <v>88184</v>
      </c>
      <c r="D16115" s="1" t="s">
        <v>59717</v>
      </c>
    </row>
    <row r="16116" spans="1:4" x14ac:dyDescent="0.25">
      <c r="A16116" s="1" t="s">
        <v>82217</v>
      </c>
      <c r="B16116" s="1" t="s">
        <v>95407</v>
      </c>
      <c r="C16116" s="1" t="s">
        <v>88185</v>
      </c>
      <c r="D16116" s="1" t="s">
        <v>59717</v>
      </c>
    </row>
    <row r="16117" spans="1:4" x14ac:dyDescent="0.25">
      <c r="A16117" s="1" t="s">
        <v>82217</v>
      </c>
      <c r="B16117" s="1" t="s">
        <v>95407</v>
      </c>
      <c r="C16117" s="1" t="s">
        <v>88186</v>
      </c>
      <c r="D16117" s="1" t="s">
        <v>59717</v>
      </c>
    </row>
    <row r="16118" spans="1:4" x14ac:dyDescent="0.25">
      <c r="A16118" s="1" t="s">
        <v>82217</v>
      </c>
      <c r="B16118" s="1" t="s">
        <v>95407</v>
      </c>
      <c r="C16118" s="1" t="s">
        <v>88187</v>
      </c>
      <c r="D16118" s="1" t="s">
        <v>59717</v>
      </c>
    </row>
    <row r="16119" spans="1:4" x14ac:dyDescent="0.25">
      <c r="A16119" s="1" t="s">
        <v>82217</v>
      </c>
      <c r="B16119" s="1" t="s">
        <v>95407</v>
      </c>
      <c r="C16119" s="1" t="s">
        <v>74420</v>
      </c>
      <c r="D16119" s="1" t="s">
        <v>59717</v>
      </c>
    </row>
    <row r="16120" spans="1:4" x14ac:dyDescent="0.25">
      <c r="A16120" s="1" t="s">
        <v>82217</v>
      </c>
      <c r="B16120" s="1" t="s">
        <v>95407</v>
      </c>
      <c r="C16120" s="1" t="s">
        <v>74422</v>
      </c>
      <c r="D16120" s="1" t="s">
        <v>59737</v>
      </c>
    </row>
    <row r="16121" spans="1:4" x14ac:dyDescent="0.25">
      <c r="A16121" s="1" t="s">
        <v>82217</v>
      </c>
      <c r="B16121" s="1" t="s">
        <v>95407</v>
      </c>
      <c r="C16121" s="1" t="s">
        <v>74424</v>
      </c>
      <c r="D16121" s="1" t="s">
        <v>59717</v>
      </c>
    </row>
    <row r="16122" spans="1:4" x14ac:dyDescent="0.25">
      <c r="A16122" s="1" t="s">
        <v>82217</v>
      </c>
      <c r="B16122" s="1" t="s">
        <v>95407</v>
      </c>
      <c r="C16122" s="1" t="s">
        <v>74425</v>
      </c>
      <c r="D16122" s="1" t="s">
        <v>59717</v>
      </c>
    </row>
    <row r="16123" spans="1:4" x14ac:dyDescent="0.25">
      <c r="A16123" s="1" t="s">
        <v>82217</v>
      </c>
      <c r="B16123" s="1" t="s">
        <v>95407</v>
      </c>
      <c r="C16123" s="1" t="s">
        <v>74426</v>
      </c>
      <c r="D16123" s="1" t="s">
        <v>59717</v>
      </c>
    </row>
    <row r="16124" spans="1:4" x14ac:dyDescent="0.25">
      <c r="A16124" s="1" t="s">
        <v>82217</v>
      </c>
      <c r="B16124" s="1" t="s">
        <v>95407</v>
      </c>
      <c r="C16124" s="1" t="s">
        <v>88188</v>
      </c>
      <c r="D16124" s="1" t="s">
        <v>59717</v>
      </c>
    </row>
    <row r="16125" spans="1:4" x14ac:dyDescent="0.25">
      <c r="A16125" s="1" t="s">
        <v>82217</v>
      </c>
      <c r="B16125" s="1" t="s">
        <v>95407</v>
      </c>
      <c r="C16125" s="1" t="s">
        <v>74428</v>
      </c>
      <c r="D16125" s="1" t="s">
        <v>59737</v>
      </c>
    </row>
    <row r="16126" spans="1:4" x14ac:dyDescent="0.25">
      <c r="A16126" s="1" t="s">
        <v>82217</v>
      </c>
      <c r="B16126" s="1" t="s">
        <v>95407</v>
      </c>
      <c r="C16126" s="1" t="s">
        <v>74430</v>
      </c>
      <c r="D16126" s="1" t="s">
        <v>59740</v>
      </c>
    </row>
    <row r="16127" spans="1:4" x14ac:dyDescent="0.25">
      <c r="A16127" s="1" t="s">
        <v>82217</v>
      </c>
      <c r="B16127" s="1" t="s">
        <v>95407</v>
      </c>
      <c r="C16127" s="1" t="s">
        <v>88189</v>
      </c>
      <c r="D16127" s="1" t="s">
        <v>61343</v>
      </c>
    </row>
    <row r="16128" spans="1:4" x14ac:dyDescent="0.25">
      <c r="A16128" s="1" t="s">
        <v>82217</v>
      </c>
      <c r="B16128" s="1" t="s">
        <v>95407</v>
      </c>
      <c r="C16128" s="1" t="s">
        <v>88190</v>
      </c>
      <c r="D16128" s="1" t="s">
        <v>59743</v>
      </c>
    </row>
    <row r="16129" spans="1:4" x14ac:dyDescent="0.25">
      <c r="A16129" s="1" t="s">
        <v>82217</v>
      </c>
      <c r="B16129" s="1" t="s">
        <v>95407</v>
      </c>
      <c r="C16129" s="1" t="s">
        <v>88191</v>
      </c>
      <c r="D16129" s="1" t="s">
        <v>59743</v>
      </c>
    </row>
    <row r="16130" spans="1:4" x14ac:dyDescent="0.25">
      <c r="A16130" s="1" t="s">
        <v>82217</v>
      </c>
      <c r="B16130" s="1" t="s">
        <v>95407</v>
      </c>
      <c r="C16130" s="1" t="s">
        <v>88192</v>
      </c>
      <c r="D16130" s="1" t="s">
        <v>61343</v>
      </c>
    </row>
    <row r="16131" spans="1:4" x14ac:dyDescent="0.25">
      <c r="A16131" s="1" t="s">
        <v>82217</v>
      </c>
      <c r="B16131" s="1" t="s">
        <v>95407</v>
      </c>
      <c r="C16131" s="1" t="s">
        <v>88193</v>
      </c>
      <c r="D16131" s="1" t="s">
        <v>59743</v>
      </c>
    </row>
    <row r="16132" spans="1:4" x14ac:dyDescent="0.25">
      <c r="A16132" s="1" t="s">
        <v>82217</v>
      </c>
      <c r="B16132" s="1" t="s">
        <v>95407</v>
      </c>
      <c r="C16132" s="1" t="s">
        <v>88194</v>
      </c>
      <c r="D16132" s="1" t="s">
        <v>59743</v>
      </c>
    </row>
    <row r="16133" spans="1:4" x14ac:dyDescent="0.25">
      <c r="A16133" s="1" t="s">
        <v>82217</v>
      </c>
      <c r="B16133" s="1" t="s">
        <v>95407</v>
      </c>
      <c r="C16133" s="1" t="s">
        <v>74432</v>
      </c>
      <c r="D16133" s="1" t="s">
        <v>59717</v>
      </c>
    </row>
    <row r="16134" spans="1:4" x14ac:dyDescent="0.25">
      <c r="A16134" s="1" t="s">
        <v>82217</v>
      </c>
      <c r="B16134" s="1" t="s">
        <v>95407</v>
      </c>
      <c r="C16134" s="1" t="s">
        <v>74434</v>
      </c>
      <c r="D16134" s="1" t="s">
        <v>59717</v>
      </c>
    </row>
    <row r="16135" spans="1:4" x14ac:dyDescent="0.25">
      <c r="A16135" s="1" t="s">
        <v>82217</v>
      </c>
      <c r="B16135" s="1" t="s">
        <v>95407</v>
      </c>
      <c r="C16135" s="1" t="s">
        <v>74436</v>
      </c>
      <c r="D16135" s="1" t="s">
        <v>59737</v>
      </c>
    </row>
    <row r="16136" spans="1:4" x14ac:dyDescent="0.25">
      <c r="A16136" s="1" t="s">
        <v>82217</v>
      </c>
      <c r="B16136" s="1" t="s">
        <v>95407</v>
      </c>
      <c r="C16136" s="1" t="s">
        <v>74438</v>
      </c>
      <c r="D16136" s="1" t="s">
        <v>59737</v>
      </c>
    </row>
    <row r="16137" spans="1:4" x14ac:dyDescent="0.25">
      <c r="A16137" s="1" t="s">
        <v>82217</v>
      </c>
      <c r="B16137" s="1" t="s">
        <v>95407</v>
      </c>
      <c r="C16137" s="1" t="s">
        <v>74440</v>
      </c>
      <c r="D16137" s="1" t="s">
        <v>59717</v>
      </c>
    </row>
    <row r="16138" spans="1:4" x14ac:dyDescent="0.25">
      <c r="A16138" s="1" t="s">
        <v>82217</v>
      </c>
      <c r="B16138" s="1" t="s">
        <v>95407</v>
      </c>
      <c r="C16138" s="1" t="s">
        <v>74441</v>
      </c>
      <c r="D16138" s="1" t="s">
        <v>59717</v>
      </c>
    </row>
    <row r="16139" spans="1:4" x14ac:dyDescent="0.25">
      <c r="A16139" s="1" t="s">
        <v>82217</v>
      </c>
      <c r="B16139" s="1" t="s">
        <v>95407</v>
      </c>
      <c r="C16139" s="1" t="s">
        <v>74442</v>
      </c>
      <c r="D16139" s="1" t="s">
        <v>59717</v>
      </c>
    </row>
    <row r="16140" spans="1:4" x14ac:dyDescent="0.25">
      <c r="A16140" s="1" t="s">
        <v>82217</v>
      </c>
      <c r="B16140" s="1" t="s">
        <v>95407</v>
      </c>
      <c r="C16140" s="1" t="s">
        <v>74444</v>
      </c>
      <c r="D16140" s="1" t="s">
        <v>59717</v>
      </c>
    </row>
    <row r="16141" spans="1:4" x14ac:dyDescent="0.25">
      <c r="A16141" s="1" t="s">
        <v>82217</v>
      </c>
      <c r="B16141" s="1" t="s">
        <v>95407</v>
      </c>
      <c r="C16141" s="1" t="s">
        <v>74445</v>
      </c>
      <c r="D16141" s="1" t="s">
        <v>59717</v>
      </c>
    </row>
    <row r="16142" spans="1:4" x14ac:dyDescent="0.25">
      <c r="A16142" s="1" t="s">
        <v>82217</v>
      </c>
      <c r="B16142" s="1" t="s">
        <v>95407</v>
      </c>
      <c r="C16142" s="1" t="s">
        <v>74446</v>
      </c>
      <c r="D16142" s="1" t="s">
        <v>59717</v>
      </c>
    </row>
    <row r="16143" spans="1:4" x14ac:dyDescent="0.25">
      <c r="A16143" s="1" t="s">
        <v>82217</v>
      </c>
      <c r="B16143" s="1" t="s">
        <v>95407</v>
      </c>
      <c r="C16143" s="1" t="s">
        <v>88195</v>
      </c>
      <c r="D16143" s="1" t="s">
        <v>59717</v>
      </c>
    </row>
    <row r="16144" spans="1:4" x14ac:dyDescent="0.25">
      <c r="A16144" s="1" t="s">
        <v>82217</v>
      </c>
      <c r="B16144" s="1" t="s">
        <v>95407</v>
      </c>
      <c r="C16144" s="1" t="s">
        <v>74448</v>
      </c>
      <c r="D16144" s="1" t="s">
        <v>59737</v>
      </c>
    </row>
    <row r="16145" spans="1:4" x14ac:dyDescent="0.25">
      <c r="A16145" s="1" t="s">
        <v>82217</v>
      </c>
      <c r="B16145" s="1" t="s">
        <v>95407</v>
      </c>
      <c r="C16145" s="1" t="s">
        <v>88196</v>
      </c>
      <c r="D16145" s="1" t="s">
        <v>59717</v>
      </c>
    </row>
    <row r="16146" spans="1:4" x14ac:dyDescent="0.25">
      <c r="A16146" s="1" t="s">
        <v>82217</v>
      </c>
      <c r="B16146" s="1" t="s">
        <v>95407</v>
      </c>
      <c r="C16146" s="1" t="s">
        <v>74450</v>
      </c>
      <c r="D16146" s="1" t="s">
        <v>59737</v>
      </c>
    </row>
    <row r="16147" spans="1:4" x14ac:dyDescent="0.25">
      <c r="A16147" s="1" t="s">
        <v>82217</v>
      </c>
      <c r="B16147" s="1" t="s">
        <v>95407</v>
      </c>
      <c r="C16147" s="1" t="s">
        <v>88197</v>
      </c>
      <c r="D16147" s="1" t="s">
        <v>59717</v>
      </c>
    </row>
    <row r="16148" spans="1:4" x14ac:dyDescent="0.25">
      <c r="A16148" s="1" t="s">
        <v>82217</v>
      </c>
      <c r="B16148" s="1" t="s">
        <v>95407</v>
      </c>
      <c r="C16148" s="1" t="s">
        <v>74452</v>
      </c>
      <c r="D16148" s="1" t="s">
        <v>59740</v>
      </c>
    </row>
    <row r="16149" spans="1:4" x14ac:dyDescent="0.25">
      <c r="A16149" s="1" t="s">
        <v>82217</v>
      </c>
      <c r="B16149" s="1" t="s">
        <v>95407</v>
      </c>
      <c r="C16149" s="1" t="s">
        <v>74454</v>
      </c>
      <c r="D16149" s="1" t="s">
        <v>59740</v>
      </c>
    </row>
    <row r="16150" spans="1:4" x14ac:dyDescent="0.25">
      <c r="A16150" s="1" t="s">
        <v>82217</v>
      </c>
      <c r="B16150" s="1" t="s">
        <v>95407</v>
      </c>
      <c r="C16150" s="1" t="s">
        <v>88198</v>
      </c>
      <c r="D16150" s="1" t="s">
        <v>63104</v>
      </c>
    </row>
    <row r="16151" spans="1:4" x14ac:dyDescent="0.25">
      <c r="A16151" s="1" t="s">
        <v>82217</v>
      </c>
      <c r="B16151" s="1" t="s">
        <v>95407</v>
      </c>
      <c r="C16151" s="1" t="s">
        <v>88199</v>
      </c>
      <c r="D16151" s="1" t="s">
        <v>61343</v>
      </c>
    </row>
    <row r="16152" spans="1:4" x14ac:dyDescent="0.25">
      <c r="A16152" s="1" t="s">
        <v>82217</v>
      </c>
      <c r="B16152" s="1" t="s">
        <v>95407</v>
      </c>
      <c r="C16152" s="1" t="s">
        <v>88200</v>
      </c>
      <c r="D16152" s="1" t="s">
        <v>59743</v>
      </c>
    </row>
    <row r="16153" spans="1:4" x14ac:dyDescent="0.25">
      <c r="A16153" s="1" t="s">
        <v>82217</v>
      </c>
      <c r="B16153" s="1" t="s">
        <v>95407</v>
      </c>
      <c r="C16153" s="1" t="s">
        <v>88201</v>
      </c>
      <c r="D16153" s="1" t="s">
        <v>59743</v>
      </c>
    </row>
    <row r="16154" spans="1:4" x14ac:dyDescent="0.25">
      <c r="A16154" s="1" t="s">
        <v>82217</v>
      </c>
      <c r="B16154" s="1" t="s">
        <v>95407</v>
      </c>
      <c r="C16154" s="1" t="s">
        <v>88202</v>
      </c>
      <c r="D16154" s="1" t="s">
        <v>61343</v>
      </c>
    </row>
    <row r="16155" spans="1:4" x14ac:dyDescent="0.25">
      <c r="A16155" s="1" t="s">
        <v>82217</v>
      </c>
      <c r="B16155" s="1" t="s">
        <v>95407</v>
      </c>
      <c r="C16155" s="1" t="s">
        <v>88203</v>
      </c>
      <c r="D16155" s="1" t="s">
        <v>59743</v>
      </c>
    </row>
    <row r="16156" spans="1:4" x14ac:dyDescent="0.25">
      <c r="A16156" s="1" t="s">
        <v>82217</v>
      </c>
      <c r="B16156" s="1" t="s">
        <v>95407</v>
      </c>
      <c r="C16156" s="1" t="s">
        <v>88204</v>
      </c>
      <c r="D16156" s="1" t="s">
        <v>59743</v>
      </c>
    </row>
    <row r="16157" spans="1:4" x14ac:dyDescent="0.25">
      <c r="A16157" s="1" t="s">
        <v>82217</v>
      </c>
      <c r="B16157" s="1" t="s">
        <v>95407</v>
      </c>
      <c r="C16157" s="1" t="s">
        <v>74456</v>
      </c>
      <c r="D16157" s="1" t="s">
        <v>59717</v>
      </c>
    </row>
    <row r="16158" spans="1:4" x14ac:dyDescent="0.25">
      <c r="A16158" s="1" t="s">
        <v>82217</v>
      </c>
      <c r="B16158" s="1" t="s">
        <v>95407</v>
      </c>
      <c r="C16158" s="1" t="s">
        <v>74458</v>
      </c>
      <c r="D16158" s="1" t="s">
        <v>59737</v>
      </c>
    </row>
    <row r="16159" spans="1:4" x14ac:dyDescent="0.25">
      <c r="A16159" s="1" t="s">
        <v>82217</v>
      </c>
      <c r="B16159" s="1" t="s">
        <v>95407</v>
      </c>
      <c r="C16159" s="1" t="s">
        <v>74460</v>
      </c>
      <c r="D16159" s="1" t="s">
        <v>59717</v>
      </c>
    </row>
    <row r="16160" spans="1:4" x14ac:dyDescent="0.25">
      <c r="A16160" s="1" t="s">
        <v>82217</v>
      </c>
      <c r="B16160" s="1" t="s">
        <v>95407</v>
      </c>
      <c r="C16160" s="1" t="s">
        <v>74461</v>
      </c>
      <c r="D16160" s="1" t="s">
        <v>59717</v>
      </c>
    </row>
    <row r="16161" spans="1:4" x14ac:dyDescent="0.25">
      <c r="A16161" s="1" t="s">
        <v>82217</v>
      </c>
      <c r="B16161" s="1" t="s">
        <v>95407</v>
      </c>
      <c r="C16161" s="1" t="s">
        <v>74462</v>
      </c>
      <c r="D16161" s="1" t="s">
        <v>59717</v>
      </c>
    </row>
    <row r="16162" spans="1:4" x14ac:dyDescent="0.25">
      <c r="A16162" s="1" t="s">
        <v>82217</v>
      </c>
      <c r="B16162" s="1" t="s">
        <v>95407</v>
      </c>
      <c r="C16162" s="1" t="s">
        <v>88205</v>
      </c>
      <c r="D16162" s="1" t="s">
        <v>59717</v>
      </c>
    </row>
    <row r="16163" spans="1:4" x14ac:dyDescent="0.25">
      <c r="A16163" s="1" t="s">
        <v>82217</v>
      </c>
      <c r="B16163" s="1" t="s">
        <v>95407</v>
      </c>
      <c r="C16163" s="1" t="s">
        <v>74464</v>
      </c>
      <c r="D16163" s="1" t="s">
        <v>59737</v>
      </c>
    </row>
    <row r="16164" spans="1:4" x14ac:dyDescent="0.25">
      <c r="A16164" s="1" t="s">
        <v>82217</v>
      </c>
      <c r="B16164" s="1" t="s">
        <v>95407</v>
      </c>
      <c r="C16164" s="1" t="s">
        <v>74466</v>
      </c>
      <c r="D16164" s="1" t="s">
        <v>59740</v>
      </c>
    </row>
    <row r="16165" spans="1:4" x14ac:dyDescent="0.25">
      <c r="A16165" s="1" t="s">
        <v>82217</v>
      </c>
      <c r="B16165" s="1" t="s">
        <v>95407</v>
      </c>
      <c r="C16165" s="1" t="s">
        <v>88206</v>
      </c>
      <c r="D16165" s="1" t="s">
        <v>63104</v>
      </c>
    </row>
    <row r="16166" spans="1:4" x14ac:dyDescent="0.25">
      <c r="A16166" s="1" t="s">
        <v>82217</v>
      </c>
      <c r="B16166" s="1" t="s">
        <v>95407</v>
      </c>
      <c r="C16166" s="1" t="s">
        <v>88207</v>
      </c>
      <c r="D16166" s="1" t="s">
        <v>61343</v>
      </c>
    </row>
    <row r="16167" spans="1:4" x14ac:dyDescent="0.25">
      <c r="A16167" s="1" t="s">
        <v>82217</v>
      </c>
      <c r="B16167" s="1" t="s">
        <v>95407</v>
      </c>
      <c r="C16167" s="1" t="s">
        <v>88208</v>
      </c>
      <c r="D16167" s="1" t="s">
        <v>59743</v>
      </c>
    </row>
    <row r="16168" spans="1:4" x14ac:dyDescent="0.25">
      <c r="A16168" s="1" t="s">
        <v>82217</v>
      </c>
      <c r="B16168" s="1" t="s">
        <v>95407</v>
      </c>
      <c r="C16168" s="1" t="s">
        <v>88209</v>
      </c>
      <c r="D16168" s="1" t="s">
        <v>61343</v>
      </c>
    </row>
    <row r="16169" spans="1:4" x14ac:dyDescent="0.25">
      <c r="A16169" s="1" t="s">
        <v>82217</v>
      </c>
      <c r="B16169" s="1" t="s">
        <v>95407</v>
      </c>
      <c r="C16169" s="1" t="s">
        <v>88210</v>
      </c>
      <c r="D16169" s="1" t="s">
        <v>59743</v>
      </c>
    </row>
    <row r="16170" spans="1:4" x14ac:dyDescent="0.25">
      <c r="A16170" s="1" t="s">
        <v>82217</v>
      </c>
      <c r="B16170" s="1" t="s">
        <v>95407</v>
      </c>
      <c r="C16170" s="1" t="s">
        <v>88211</v>
      </c>
      <c r="D16170" s="1" t="s">
        <v>59743</v>
      </c>
    </row>
    <row r="16171" spans="1:4" x14ac:dyDescent="0.25">
      <c r="A16171" s="1" t="s">
        <v>82217</v>
      </c>
      <c r="B16171" s="1" t="s">
        <v>95407</v>
      </c>
      <c r="C16171" s="1" t="s">
        <v>88212</v>
      </c>
      <c r="D16171" s="1" t="s">
        <v>59717</v>
      </c>
    </row>
    <row r="16172" spans="1:4" x14ac:dyDescent="0.25">
      <c r="A16172" s="1" t="s">
        <v>82217</v>
      </c>
      <c r="B16172" s="1" t="s">
        <v>95407</v>
      </c>
      <c r="C16172" s="1" t="s">
        <v>74468</v>
      </c>
      <c r="D16172" s="1" t="s">
        <v>59717</v>
      </c>
    </row>
    <row r="16173" spans="1:4" x14ac:dyDescent="0.25">
      <c r="A16173" s="1" t="s">
        <v>82217</v>
      </c>
      <c r="B16173" s="1" t="s">
        <v>95407</v>
      </c>
      <c r="C16173" s="1" t="s">
        <v>74470</v>
      </c>
      <c r="D16173" s="1" t="s">
        <v>59717</v>
      </c>
    </row>
    <row r="16174" spans="1:4" x14ac:dyDescent="0.25">
      <c r="A16174" s="1" t="s">
        <v>82217</v>
      </c>
      <c r="B16174" s="1" t="s">
        <v>95407</v>
      </c>
      <c r="C16174" s="1" t="s">
        <v>74471</v>
      </c>
      <c r="D16174" s="1" t="s">
        <v>59717</v>
      </c>
    </row>
    <row r="16175" spans="1:4" x14ac:dyDescent="0.25">
      <c r="A16175" s="1" t="s">
        <v>82217</v>
      </c>
      <c r="B16175" s="1" t="s">
        <v>95407</v>
      </c>
      <c r="C16175" s="1" t="s">
        <v>88213</v>
      </c>
      <c r="D16175" s="1" t="s">
        <v>59717</v>
      </c>
    </row>
    <row r="16176" spans="1:4" x14ac:dyDescent="0.25">
      <c r="A16176" s="1" t="s">
        <v>82217</v>
      </c>
      <c r="B16176" s="1" t="s">
        <v>95407</v>
      </c>
      <c r="C16176" s="1" t="s">
        <v>88214</v>
      </c>
      <c r="D16176" s="1" t="s">
        <v>59717</v>
      </c>
    </row>
    <row r="16177" spans="1:4" x14ac:dyDescent="0.25">
      <c r="A16177" s="1" t="s">
        <v>82217</v>
      </c>
      <c r="B16177" s="1" t="s">
        <v>95407</v>
      </c>
      <c r="C16177" s="1" t="s">
        <v>74473</v>
      </c>
      <c r="D16177" s="1" t="s">
        <v>59717</v>
      </c>
    </row>
    <row r="16178" spans="1:4" x14ac:dyDescent="0.25">
      <c r="A16178" s="1" t="s">
        <v>82217</v>
      </c>
      <c r="B16178" s="1" t="s">
        <v>95407</v>
      </c>
      <c r="C16178" s="1" t="s">
        <v>74474</v>
      </c>
      <c r="D16178" s="1" t="s">
        <v>59717</v>
      </c>
    </row>
    <row r="16179" spans="1:4" x14ac:dyDescent="0.25">
      <c r="A16179" s="1" t="s">
        <v>82217</v>
      </c>
      <c r="B16179" s="1" t="s">
        <v>95407</v>
      </c>
      <c r="C16179" s="1" t="s">
        <v>74475</v>
      </c>
      <c r="D16179" s="1" t="s">
        <v>59717</v>
      </c>
    </row>
    <row r="16180" spans="1:4" x14ac:dyDescent="0.25">
      <c r="A16180" s="1" t="s">
        <v>82217</v>
      </c>
      <c r="B16180" s="1" t="s">
        <v>95407</v>
      </c>
      <c r="C16180" s="1" t="s">
        <v>88215</v>
      </c>
      <c r="D16180" s="1" t="s">
        <v>59717</v>
      </c>
    </row>
    <row r="16181" spans="1:4" x14ac:dyDescent="0.25">
      <c r="A16181" s="1" t="s">
        <v>82217</v>
      </c>
      <c r="B16181" s="1" t="s">
        <v>95407</v>
      </c>
      <c r="C16181" s="1" t="s">
        <v>74477</v>
      </c>
      <c r="D16181" s="1" t="s">
        <v>59737</v>
      </c>
    </row>
    <row r="16182" spans="1:4" x14ac:dyDescent="0.25">
      <c r="A16182" s="1" t="s">
        <v>82217</v>
      </c>
      <c r="B16182" s="1" t="s">
        <v>95407</v>
      </c>
      <c r="C16182" s="1" t="s">
        <v>88216</v>
      </c>
      <c r="D16182" s="1" t="s">
        <v>59717</v>
      </c>
    </row>
    <row r="16183" spans="1:4" x14ac:dyDescent="0.25">
      <c r="A16183" s="1" t="s">
        <v>82217</v>
      </c>
      <c r="B16183" s="1" t="s">
        <v>95407</v>
      </c>
      <c r="C16183" s="1" t="s">
        <v>88217</v>
      </c>
      <c r="D16183" s="1" t="s">
        <v>59717</v>
      </c>
    </row>
    <row r="16184" spans="1:4" x14ac:dyDescent="0.25">
      <c r="A16184" s="1" t="s">
        <v>82217</v>
      </c>
      <c r="B16184" s="1" t="s">
        <v>95407</v>
      </c>
      <c r="C16184" s="1" t="s">
        <v>88218</v>
      </c>
      <c r="D16184" s="1" t="s">
        <v>59717</v>
      </c>
    </row>
    <row r="16185" spans="1:4" x14ac:dyDescent="0.25">
      <c r="A16185" s="1" t="s">
        <v>82217</v>
      </c>
      <c r="B16185" s="1" t="s">
        <v>95407</v>
      </c>
      <c r="C16185" s="1" t="s">
        <v>88219</v>
      </c>
      <c r="D16185" s="1" t="s">
        <v>59717</v>
      </c>
    </row>
    <row r="16186" spans="1:4" x14ac:dyDescent="0.25">
      <c r="A16186" s="1" t="s">
        <v>82217</v>
      </c>
      <c r="B16186" s="1" t="s">
        <v>95407</v>
      </c>
      <c r="C16186" s="1" t="s">
        <v>88220</v>
      </c>
      <c r="D16186" s="1" t="s">
        <v>59717</v>
      </c>
    </row>
    <row r="16187" spans="1:4" x14ac:dyDescent="0.25">
      <c r="A16187" s="1" t="s">
        <v>82217</v>
      </c>
      <c r="B16187" s="1" t="s">
        <v>95407</v>
      </c>
      <c r="C16187" s="1" t="s">
        <v>74479</v>
      </c>
      <c r="D16187" s="1" t="s">
        <v>59740</v>
      </c>
    </row>
    <row r="16188" spans="1:4" x14ac:dyDescent="0.25">
      <c r="A16188" s="1" t="s">
        <v>82217</v>
      </c>
      <c r="B16188" s="1" t="s">
        <v>95407</v>
      </c>
      <c r="C16188" s="1" t="s">
        <v>74481</v>
      </c>
      <c r="D16188" s="1" t="s">
        <v>59717</v>
      </c>
    </row>
    <row r="16189" spans="1:4" x14ac:dyDescent="0.25">
      <c r="A16189" s="1" t="s">
        <v>82217</v>
      </c>
      <c r="B16189" s="1" t="s">
        <v>95407</v>
      </c>
      <c r="C16189" s="1" t="s">
        <v>74482</v>
      </c>
      <c r="D16189" s="1" t="s">
        <v>59717</v>
      </c>
    </row>
    <row r="16190" spans="1:4" x14ac:dyDescent="0.25">
      <c r="A16190" s="1" t="s">
        <v>82217</v>
      </c>
      <c r="B16190" s="1" t="s">
        <v>95407</v>
      </c>
      <c r="C16190" s="1" t="s">
        <v>88221</v>
      </c>
      <c r="D16190" s="1" t="s">
        <v>61343</v>
      </c>
    </row>
    <row r="16191" spans="1:4" x14ac:dyDescent="0.25">
      <c r="A16191" s="1" t="s">
        <v>82217</v>
      </c>
      <c r="B16191" s="1" t="s">
        <v>95407</v>
      </c>
      <c r="C16191" s="1" t="s">
        <v>88222</v>
      </c>
      <c r="D16191" s="1" t="s">
        <v>59743</v>
      </c>
    </row>
    <row r="16192" spans="1:4" x14ac:dyDescent="0.25">
      <c r="A16192" s="1" t="s">
        <v>82217</v>
      </c>
      <c r="B16192" s="1" t="s">
        <v>95407</v>
      </c>
      <c r="C16192" s="1" t="s">
        <v>88223</v>
      </c>
      <c r="D16192" s="1" t="s">
        <v>59743</v>
      </c>
    </row>
    <row r="16193" spans="1:4" x14ac:dyDescent="0.25">
      <c r="A16193" s="1" t="s">
        <v>82217</v>
      </c>
      <c r="B16193" s="1" t="s">
        <v>95407</v>
      </c>
      <c r="C16193" s="1" t="s">
        <v>88224</v>
      </c>
      <c r="D16193" s="1" t="s">
        <v>61343</v>
      </c>
    </row>
    <row r="16194" spans="1:4" x14ac:dyDescent="0.25">
      <c r="A16194" s="1" t="s">
        <v>82217</v>
      </c>
      <c r="B16194" s="1" t="s">
        <v>95407</v>
      </c>
      <c r="C16194" s="1" t="s">
        <v>88225</v>
      </c>
      <c r="D16194" s="1" t="s">
        <v>59743</v>
      </c>
    </row>
    <row r="16195" spans="1:4" x14ac:dyDescent="0.25">
      <c r="A16195" s="1" t="s">
        <v>82217</v>
      </c>
      <c r="B16195" s="1" t="s">
        <v>95407</v>
      </c>
      <c r="C16195" s="1" t="s">
        <v>88226</v>
      </c>
      <c r="D16195" s="1" t="s">
        <v>59743</v>
      </c>
    </row>
    <row r="16196" spans="1:4" x14ac:dyDescent="0.25">
      <c r="A16196" s="1" t="s">
        <v>82217</v>
      </c>
      <c r="B16196" s="1" t="s">
        <v>95407</v>
      </c>
      <c r="C16196" s="1" t="s">
        <v>74484</v>
      </c>
      <c r="D16196" s="1" t="s">
        <v>59717</v>
      </c>
    </row>
    <row r="16197" spans="1:4" x14ac:dyDescent="0.25">
      <c r="A16197" s="1" t="s">
        <v>82217</v>
      </c>
      <c r="B16197" s="1" t="s">
        <v>95407</v>
      </c>
      <c r="C16197" s="1" t="s">
        <v>88227</v>
      </c>
      <c r="D16197" s="1" t="s">
        <v>59717</v>
      </c>
    </row>
    <row r="16198" spans="1:4" x14ac:dyDescent="0.25">
      <c r="A16198" s="1" t="s">
        <v>82217</v>
      </c>
      <c r="B16198" s="1" t="s">
        <v>95407</v>
      </c>
      <c r="C16198" s="1" t="s">
        <v>88228</v>
      </c>
      <c r="D16198" s="1" t="s">
        <v>59717</v>
      </c>
    </row>
    <row r="16199" spans="1:4" x14ac:dyDescent="0.25">
      <c r="A16199" s="1" t="s">
        <v>82217</v>
      </c>
      <c r="B16199" s="1" t="s">
        <v>95407</v>
      </c>
      <c r="C16199" s="1" t="s">
        <v>88229</v>
      </c>
      <c r="D16199" s="1" t="s">
        <v>59717</v>
      </c>
    </row>
    <row r="16200" spans="1:4" x14ac:dyDescent="0.25">
      <c r="A16200" s="1" t="s">
        <v>82217</v>
      </c>
      <c r="B16200" s="1" t="s">
        <v>95407</v>
      </c>
      <c r="C16200" s="1" t="s">
        <v>88230</v>
      </c>
      <c r="D16200" s="1" t="s">
        <v>59717</v>
      </c>
    </row>
    <row r="16201" spans="1:4" x14ac:dyDescent="0.25">
      <c r="A16201" s="1" t="s">
        <v>82217</v>
      </c>
      <c r="B16201" s="1" t="s">
        <v>95407</v>
      </c>
      <c r="C16201" s="1" t="s">
        <v>74486</v>
      </c>
      <c r="D16201" s="1" t="s">
        <v>59717</v>
      </c>
    </row>
    <row r="16202" spans="1:4" x14ac:dyDescent="0.25">
      <c r="A16202" s="1" t="s">
        <v>82217</v>
      </c>
      <c r="B16202" s="1" t="s">
        <v>95407</v>
      </c>
      <c r="C16202" s="1" t="s">
        <v>74487</v>
      </c>
      <c r="D16202" s="1" t="s">
        <v>59717</v>
      </c>
    </row>
    <row r="16203" spans="1:4" x14ac:dyDescent="0.25">
      <c r="A16203" s="1" t="s">
        <v>82217</v>
      </c>
      <c r="B16203" s="1" t="s">
        <v>95407</v>
      </c>
      <c r="C16203" s="1" t="s">
        <v>74488</v>
      </c>
      <c r="D16203" s="1" t="s">
        <v>59717</v>
      </c>
    </row>
    <row r="16204" spans="1:4" x14ac:dyDescent="0.25">
      <c r="A16204" s="1" t="s">
        <v>82217</v>
      </c>
      <c r="B16204" s="1" t="s">
        <v>95407</v>
      </c>
      <c r="C16204" s="1" t="s">
        <v>88231</v>
      </c>
      <c r="D16204" s="1" t="s">
        <v>59717</v>
      </c>
    </row>
    <row r="16205" spans="1:4" x14ac:dyDescent="0.25">
      <c r="A16205" s="1" t="s">
        <v>82217</v>
      </c>
      <c r="B16205" s="1" t="s">
        <v>95407</v>
      </c>
      <c r="C16205" s="1" t="s">
        <v>74490</v>
      </c>
      <c r="D16205" s="1" t="s">
        <v>59737</v>
      </c>
    </row>
    <row r="16206" spans="1:4" x14ac:dyDescent="0.25">
      <c r="A16206" s="1" t="s">
        <v>82217</v>
      </c>
      <c r="B16206" s="1" t="s">
        <v>95407</v>
      </c>
      <c r="C16206" s="1" t="s">
        <v>88232</v>
      </c>
      <c r="D16206" s="1" t="s">
        <v>59717</v>
      </c>
    </row>
    <row r="16207" spans="1:4" x14ac:dyDescent="0.25">
      <c r="A16207" s="1" t="s">
        <v>82217</v>
      </c>
      <c r="B16207" s="1" t="s">
        <v>95407</v>
      </c>
      <c r="C16207" s="1" t="s">
        <v>74492</v>
      </c>
      <c r="D16207" s="1" t="s">
        <v>59717</v>
      </c>
    </row>
    <row r="16208" spans="1:4" x14ac:dyDescent="0.25">
      <c r="A16208" s="1" t="s">
        <v>82217</v>
      </c>
      <c r="B16208" s="1" t="s">
        <v>95407</v>
      </c>
      <c r="C16208" s="1" t="s">
        <v>74493</v>
      </c>
      <c r="D16208" s="1" t="s">
        <v>59717</v>
      </c>
    </row>
    <row r="16209" spans="1:4" x14ac:dyDescent="0.25">
      <c r="A16209" s="1" t="s">
        <v>82217</v>
      </c>
      <c r="B16209" s="1" t="s">
        <v>95407</v>
      </c>
      <c r="C16209" s="1" t="s">
        <v>88233</v>
      </c>
      <c r="D16209" s="1" t="s">
        <v>59717</v>
      </c>
    </row>
    <row r="16210" spans="1:4" x14ac:dyDescent="0.25">
      <c r="A16210" s="1" t="s">
        <v>82217</v>
      </c>
      <c r="B16210" s="1" t="s">
        <v>95407</v>
      </c>
      <c r="C16210" s="1" t="s">
        <v>88234</v>
      </c>
      <c r="D16210" s="1" t="s">
        <v>59717</v>
      </c>
    </row>
    <row r="16211" spans="1:4" x14ac:dyDescent="0.25">
      <c r="A16211" s="1" t="s">
        <v>82217</v>
      </c>
      <c r="B16211" s="1" t="s">
        <v>95407</v>
      </c>
      <c r="C16211" s="1" t="s">
        <v>88235</v>
      </c>
      <c r="D16211" s="1" t="s">
        <v>59717</v>
      </c>
    </row>
    <row r="16212" spans="1:4" x14ac:dyDescent="0.25">
      <c r="A16212" s="1" t="s">
        <v>82217</v>
      </c>
      <c r="B16212" s="1" t="s">
        <v>95407</v>
      </c>
      <c r="C16212" s="1" t="s">
        <v>88236</v>
      </c>
      <c r="D16212" s="1" t="s">
        <v>59717</v>
      </c>
    </row>
    <row r="16213" spans="1:4" x14ac:dyDescent="0.25">
      <c r="A16213" s="1" t="s">
        <v>82217</v>
      </c>
      <c r="B16213" s="1" t="s">
        <v>95407</v>
      </c>
      <c r="C16213" s="1" t="s">
        <v>74495</v>
      </c>
      <c r="D16213" s="1" t="s">
        <v>59740</v>
      </c>
    </row>
    <row r="16214" spans="1:4" x14ac:dyDescent="0.25">
      <c r="A16214" s="1" t="s">
        <v>82217</v>
      </c>
      <c r="B16214" s="1" t="s">
        <v>95407</v>
      </c>
      <c r="C16214" s="1" t="s">
        <v>88237</v>
      </c>
      <c r="D16214" s="1" t="s">
        <v>63104</v>
      </c>
    </row>
    <row r="16215" spans="1:4" x14ac:dyDescent="0.25">
      <c r="A16215" s="1" t="s">
        <v>82217</v>
      </c>
      <c r="B16215" s="1" t="s">
        <v>95407</v>
      </c>
      <c r="C16215" s="1" t="s">
        <v>88238</v>
      </c>
      <c r="D16215" s="1" t="s">
        <v>61343</v>
      </c>
    </row>
    <row r="16216" spans="1:4" x14ac:dyDescent="0.25">
      <c r="A16216" s="1" t="s">
        <v>82217</v>
      </c>
      <c r="B16216" s="1" t="s">
        <v>95407</v>
      </c>
      <c r="C16216" s="1" t="s">
        <v>88239</v>
      </c>
      <c r="D16216" s="1" t="s">
        <v>59743</v>
      </c>
    </row>
    <row r="16217" spans="1:4" x14ac:dyDescent="0.25">
      <c r="A16217" s="1" t="s">
        <v>82217</v>
      </c>
      <c r="B16217" s="1" t="s">
        <v>95407</v>
      </c>
      <c r="C16217" s="1" t="s">
        <v>88240</v>
      </c>
      <c r="D16217" s="1" t="s">
        <v>59743</v>
      </c>
    </row>
    <row r="16218" spans="1:4" x14ac:dyDescent="0.25">
      <c r="A16218" s="1" t="s">
        <v>82217</v>
      </c>
      <c r="B16218" s="1" t="s">
        <v>95407</v>
      </c>
      <c r="C16218" s="1" t="s">
        <v>88241</v>
      </c>
      <c r="D16218" s="1" t="s">
        <v>61343</v>
      </c>
    </row>
    <row r="16219" spans="1:4" x14ac:dyDescent="0.25">
      <c r="A16219" s="1" t="s">
        <v>82217</v>
      </c>
      <c r="B16219" s="1" t="s">
        <v>95407</v>
      </c>
      <c r="C16219" s="1" t="s">
        <v>88242</v>
      </c>
      <c r="D16219" s="1" t="s">
        <v>59743</v>
      </c>
    </row>
    <row r="16220" spans="1:4" x14ac:dyDescent="0.25">
      <c r="A16220" s="1" t="s">
        <v>82217</v>
      </c>
      <c r="B16220" s="1" t="s">
        <v>95407</v>
      </c>
      <c r="C16220" s="1" t="s">
        <v>88243</v>
      </c>
      <c r="D16220" s="1" t="s">
        <v>59743</v>
      </c>
    </row>
    <row r="16221" spans="1:4" x14ac:dyDescent="0.25">
      <c r="A16221" s="1" t="s">
        <v>82217</v>
      </c>
      <c r="B16221" s="1" t="s">
        <v>95407</v>
      </c>
      <c r="C16221" s="1" t="s">
        <v>74497</v>
      </c>
      <c r="D16221" s="1" t="s">
        <v>59717</v>
      </c>
    </row>
    <row r="16222" spans="1:4" x14ac:dyDescent="0.25">
      <c r="A16222" s="1" t="s">
        <v>82217</v>
      </c>
      <c r="B16222" s="1" t="s">
        <v>95407</v>
      </c>
      <c r="C16222" s="1" t="s">
        <v>74498</v>
      </c>
      <c r="D16222" s="1" t="s">
        <v>59717</v>
      </c>
    </row>
    <row r="16223" spans="1:4" x14ac:dyDescent="0.25">
      <c r="A16223" s="1" t="s">
        <v>82217</v>
      </c>
      <c r="B16223" s="1" t="s">
        <v>95407</v>
      </c>
      <c r="C16223" s="1" t="s">
        <v>74499</v>
      </c>
      <c r="D16223" s="1" t="s">
        <v>59717</v>
      </c>
    </row>
    <row r="16224" spans="1:4" x14ac:dyDescent="0.25">
      <c r="A16224" s="1" t="s">
        <v>82217</v>
      </c>
      <c r="B16224" s="1" t="s">
        <v>95407</v>
      </c>
      <c r="C16224" s="1" t="s">
        <v>74500</v>
      </c>
      <c r="D16224" s="1" t="s">
        <v>59717</v>
      </c>
    </row>
    <row r="16225" spans="1:4" x14ac:dyDescent="0.25">
      <c r="A16225" s="1" t="s">
        <v>82217</v>
      </c>
      <c r="B16225" s="1" t="s">
        <v>95407</v>
      </c>
      <c r="C16225" s="1" t="s">
        <v>74501</v>
      </c>
      <c r="D16225" s="1" t="s">
        <v>59717</v>
      </c>
    </row>
    <row r="16226" spans="1:4" x14ac:dyDescent="0.25">
      <c r="A16226" s="1" t="s">
        <v>82217</v>
      </c>
      <c r="B16226" s="1" t="s">
        <v>95407</v>
      </c>
      <c r="C16226" s="1" t="s">
        <v>74502</v>
      </c>
      <c r="D16226" s="1" t="s">
        <v>59717</v>
      </c>
    </row>
    <row r="16227" spans="1:4" x14ac:dyDescent="0.25">
      <c r="A16227" s="1" t="s">
        <v>82217</v>
      </c>
      <c r="B16227" s="1" t="s">
        <v>95407</v>
      </c>
      <c r="C16227" s="1" t="s">
        <v>74503</v>
      </c>
      <c r="D16227" s="1" t="s">
        <v>59717</v>
      </c>
    </row>
    <row r="16228" spans="1:4" x14ac:dyDescent="0.25">
      <c r="A16228" s="1" t="s">
        <v>82217</v>
      </c>
      <c r="B16228" s="1" t="s">
        <v>95407</v>
      </c>
      <c r="C16228" s="1" t="s">
        <v>74504</v>
      </c>
      <c r="D16228" s="1" t="s">
        <v>59717</v>
      </c>
    </row>
    <row r="16229" spans="1:4" x14ac:dyDescent="0.25">
      <c r="A16229" s="1" t="s">
        <v>82217</v>
      </c>
      <c r="B16229" s="1" t="s">
        <v>95407</v>
      </c>
      <c r="C16229" s="1" t="s">
        <v>74505</v>
      </c>
      <c r="D16229" s="1" t="s">
        <v>59717</v>
      </c>
    </row>
    <row r="16230" spans="1:4" x14ac:dyDescent="0.25">
      <c r="A16230" s="1" t="s">
        <v>82217</v>
      </c>
      <c r="B16230" s="1" t="s">
        <v>95407</v>
      </c>
      <c r="C16230" s="1" t="s">
        <v>74506</v>
      </c>
      <c r="D16230" s="1" t="s">
        <v>59717</v>
      </c>
    </row>
    <row r="16231" spans="1:4" x14ac:dyDescent="0.25">
      <c r="A16231" s="1" t="s">
        <v>82217</v>
      </c>
      <c r="B16231" s="1" t="s">
        <v>95407</v>
      </c>
      <c r="C16231" s="1" t="s">
        <v>74507</v>
      </c>
      <c r="D16231" s="1" t="s">
        <v>59717</v>
      </c>
    </row>
    <row r="16232" spans="1:4" x14ac:dyDescent="0.25">
      <c r="A16232" s="1" t="s">
        <v>82217</v>
      </c>
      <c r="B16232" s="1" t="s">
        <v>95407</v>
      </c>
      <c r="C16232" s="1" t="s">
        <v>74508</v>
      </c>
      <c r="D16232" s="1" t="s">
        <v>59717</v>
      </c>
    </row>
    <row r="16233" spans="1:4" x14ac:dyDescent="0.25">
      <c r="A16233" s="1" t="s">
        <v>82217</v>
      </c>
      <c r="B16233" s="1" t="s">
        <v>95407</v>
      </c>
      <c r="C16233" s="1" t="s">
        <v>74509</v>
      </c>
      <c r="D16233" s="1" t="s">
        <v>59717</v>
      </c>
    </row>
    <row r="16234" spans="1:4" x14ac:dyDescent="0.25">
      <c r="A16234" s="1" t="s">
        <v>82217</v>
      </c>
      <c r="B16234" s="1" t="s">
        <v>95407</v>
      </c>
      <c r="C16234" s="1" t="s">
        <v>74510</v>
      </c>
      <c r="D16234" s="1" t="s">
        <v>59717</v>
      </c>
    </row>
    <row r="16235" spans="1:4" x14ac:dyDescent="0.25">
      <c r="A16235" s="1" t="s">
        <v>82217</v>
      </c>
      <c r="B16235" s="1" t="s">
        <v>95407</v>
      </c>
      <c r="C16235" s="1" t="s">
        <v>74511</v>
      </c>
      <c r="D16235" s="1" t="s">
        <v>59717</v>
      </c>
    </row>
    <row r="16236" spans="1:4" x14ac:dyDescent="0.25">
      <c r="A16236" s="1" t="s">
        <v>82217</v>
      </c>
      <c r="B16236" s="1" t="s">
        <v>95407</v>
      </c>
      <c r="C16236" s="1" t="s">
        <v>74512</v>
      </c>
      <c r="D16236" s="1" t="s">
        <v>59717</v>
      </c>
    </row>
    <row r="16237" spans="1:4" x14ac:dyDescent="0.25">
      <c r="A16237" s="1" t="s">
        <v>82217</v>
      </c>
      <c r="B16237" s="1" t="s">
        <v>95407</v>
      </c>
      <c r="C16237" s="1" t="s">
        <v>74513</v>
      </c>
      <c r="D16237" s="1" t="s">
        <v>59717</v>
      </c>
    </row>
    <row r="16238" spans="1:4" x14ac:dyDescent="0.25">
      <c r="A16238" s="1" t="s">
        <v>82217</v>
      </c>
      <c r="B16238" s="1" t="s">
        <v>95407</v>
      </c>
      <c r="C16238" s="1" t="s">
        <v>74514</v>
      </c>
      <c r="D16238" s="1" t="s">
        <v>59717</v>
      </c>
    </row>
    <row r="16239" spans="1:4" x14ac:dyDescent="0.25">
      <c r="A16239" s="1" t="s">
        <v>82217</v>
      </c>
      <c r="B16239" s="1" t="s">
        <v>95407</v>
      </c>
      <c r="C16239" s="1" t="s">
        <v>74515</v>
      </c>
      <c r="D16239" s="1" t="s">
        <v>59717</v>
      </c>
    </row>
    <row r="16240" spans="1:4" x14ac:dyDescent="0.25">
      <c r="A16240" s="1" t="s">
        <v>82217</v>
      </c>
      <c r="B16240" s="1" t="s">
        <v>95407</v>
      </c>
      <c r="C16240" s="1" t="s">
        <v>74516</v>
      </c>
      <c r="D16240" s="1" t="s">
        <v>59717</v>
      </c>
    </row>
    <row r="16241" spans="1:4" x14ac:dyDescent="0.25">
      <c r="A16241" s="1" t="s">
        <v>82217</v>
      </c>
      <c r="B16241" s="1" t="s">
        <v>95407</v>
      </c>
      <c r="C16241" s="1" t="s">
        <v>74517</v>
      </c>
      <c r="D16241" s="1" t="s">
        <v>59717</v>
      </c>
    </row>
    <row r="16242" spans="1:4" x14ac:dyDescent="0.25">
      <c r="A16242" s="1" t="s">
        <v>82217</v>
      </c>
      <c r="B16242" s="1" t="s">
        <v>95407</v>
      </c>
      <c r="C16242" s="1" t="s">
        <v>88244</v>
      </c>
      <c r="D16242" s="1" t="s">
        <v>63104</v>
      </c>
    </row>
    <row r="16243" spans="1:4" x14ac:dyDescent="0.25">
      <c r="A16243" s="1" t="s">
        <v>82217</v>
      </c>
      <c r="B16243" s="1" t="s">
        <v>95407</v>
      </c>
      <c r="C16243" s="1" t="s">
        <v>88245</v>
      </c>
      <c r="D16243" s="1" t="s">
        <v>61343</v>
      </c>
    </row>
    <row r="16244" spans="1:4" x14ac:dyDescent="0.25">
      <c r="A16244" s="1" t="s">
        <v>82217</v>
      </c>
      <c r="B16244" s="1" t="s">
        <v>95407</v>
      </c>
      <c r="C16244" s="1" t="s">
        <v>88246</v>
      </c>
      <c r="D16244" s="1" t="s">
        <v>59743</v>
      </c>
    </row>
    <row r="16245" spans="1:4" x14ac:dyDescent="0.25">
      <c r="A16245" s="1" t="s">
        <v>82217</v>
      </c>
      <c r="B16245" s="1" t="s">
        <v>95407</v>
      </c>
      <c r="C16245" s="1" t="s">
        <v>88247</v>
      </c>
      <c r="D16245" s="1" t="s">
        <v>59743</v>
      </c>
    </row>
    <row r="16246" spans="1:4" x14ac:dyDescent="0.25">
      <c r="A16246" s="1" t="s">
        <v>82217</v>
      </c>
      <c r="B16246" s="1" t="s">
        <v>95407</v>
      </c>
      <c r="C16246" s="1" t="s">
        <v>88248</v>
      </c>
      <c r="D16246" s="1" t="s">
        <v>61343</v>
      </c>
    </row>
    <row r="16247" spans="1:4" x14ac:dyDescent="0.25">
      <c r="A16247" s="1" t="s">
        <v>82217</v>
      </c>
      <c r="B16247" s="1" t="s">
        <v>95407</v>
      </c>
      <c r="C16247" s="1" t="s">
        <v>88249</v>
      </c>
      <c r="D16247" s="1" t="s">
        <v>59743</v>
      </c>
    </row>
    <row r="16248" spans="1:4" x14ac:dyDescent="0.25">
      <c r="A16248" s="1" t="s">
        <v>82217</v>
      </c>
      <c r="B16248" s="1" t="s">
        <v>95407</v>
      </c>
      <c r="C16248" s="1" t="s">
        <v>88250</v>
      </c>
      <c r="D16248" s="1" t="s">
        <v>59743</v>
      </c>
    </row>
    <row r="16249" spans="1:4" x14ac:dyDescent="0.25">
      <c r="A16249" s="1" t="s">
        <v>82217</v>
      </c>
      <c r="B16249" s="1" t="s">
        <v>95407</v>
      </c>
      <c r="C16249" s="1" t="s">
        <v>88251</v>
      </c>
      <c r="D16249" s="1" t="s">
        <v>59717</v>
      </c>
    </row>
    <row r="16250" spans="1:4" x14ac:dyDescent="0.25">
      <c r="A16250" s="1" t="s">
        <v>82217</v>
      </c>
      <c r="B16250" s="1" t="s">
        <v>95407</v>
      </c>
      <c r="C16250" s="1" t="s">
        <v>88252</v>
      </c>
      <c r="D16250" s="1" t="s">
        <v>59717</v>
      </c>
    </row>
    <row r="16251" spans="1:4" x14ac:dyDescent="0.25">
      <c r="A16251" s="1" t="s">
        <v>82217</v>
      </c>
      <c r="B16251" s="1" t="s">
        <v>95407</v>
      </c>
      <c r="C16251" s="1" t="s">
        <v>88253</v>
      </c>
      <c r="D16251" s="1" t="s">
        <v>59717</v>
      </c>
    </row>
    <row r="16252" spans="1:4" x14ac:dyDescent="0.25">
      <c r="A16252" s="1" t="s">
        <v>82217</v>
      </c>
      <c r="B16252" s="1" t="s">
        <v>95407</v>
      </c>
      <c r="C16252" s="1" t="s">
        <v>88254</v>
      </c>
      <c r="D16252" s="1" t="s">
        <v>59717</v>
      </c>
    </row>
    <row r="16253" spans="1:4" x14ac:dyDescent="0.25">
      <c r="A16253" s="1" t="s">
        <v>82217</v>
      </c>
      <c r="B16253" s="1" t="s">
        <v>95407</v>
      </c>
      <c r="C16253" s="1" t="s">
        <v>88255</v>
      </c>
      <c r="D16253" s="1" t="s">
        <v>59717</v>
      </c>
    </row>
    <row r="16254" spans="1:4" x14ac:dyDescent="0.25">
      <c r="A16254" s="1" t="s">
        <v>82217</v>
      </c>
      <c r="B16254" s="1" t="s">
        <v>95407</v>
      </c>
      <c r="C16254" s="1" t="s">
        <v>88256</v>
      </c>
      <c r="D16254" s="1" t="s">
        <v>59717</v>
      </c>
    </row>
    <row r="16255" spans="1:4" x14ac:dyDescent="0.25">
      <c r="A16255" s="1" t="s">
        <v>82217</v>
      </c>
      <c r="B16255" s="1" t="s">
        <v>95407</v>
      </c>
      <c r="C16255" s="1" t="s">
        <v>88257</v>
      </c>
      <c r="D16255" s="1" t="s">
        <v>59717</v>
      </c>
    </row>
    <row r="16256" spans="1:4" x14ac:dyDescent="0.25">
      <c r="A16256" s="1" t="s">
        <v>82217</v>
      </c>
      <c r="B16256" s="1" t="s">
        <v>95407</v>
      </c>
      <c r="C16256" s="1" t="s">
        <v>74519</v>
      </c>
      <c r="D16256" s="1" t="s">
        <v>59717</v>
      </c>
    </row>
    <row r="16257" spans="1:4" x14ac:dyDescent="0.25">
      <c r="A16257" s="1" t="s">
        <v>82217</v>
      </c>
      <c r="B16257" s="1" t="s">
        <v>95407</v>
      </c>
      <c r="C16257" s="1" t="s">
        <v>74521</v>
      </c>
      <c r="D16257" s="1" t="s">
        <v>59737</v>
      </c>
    </row>
    <row r="16258" spans="1:4" x14ac:dyDescent="0.25">
      <c r="A16258" s="1" t="s">
        <v>82217</v>
      </c>
      <c r="B16258" s="1" t="s">
        <v>95407</v>
      </c>
      <c r="C16258" s="1" t="s">
        <v>74523</v>
      </c>
      <c r="D16258" s="1" t="s">
        <v>59717</v>
      </c>
    </row>
    <row r="16259" spans="1:4" x14ac:dyDescent="0.25">
      <c r="A16259" s="1" t="s">
        <v>82217</v>
      </c>
      <c r="B16259" s="1" t="s">
        <v>95407</v>
      </c>
      <c r="C16259" s="1" t="s">
        <v>74524</v>
      </c>
      <c r="D16259" s="1" t="s">
        <v>59717</v>
      </c>
    </row>
    <row r="16260" spans="1:4" x14ac:dyDescent="0.25">
      <c r="A16260" s="1" t="s">
        <v>82217</v>
      </c>
      <c r="B16260" s="1" t="s">
        <v>95407</v>
      </c>
      <c r="C16260" s="1" t="s">
        <v>74525</v>
      </c>
      <c r="D16260" s="1" t="s">
        <v>59717</v>
      </c>
    </row>
    <row r="16261" spans="1:4" x14ac:dyDescent="0.25">
      <c r="A16261" s="1" t="s">
        <v>82217</v>
      </c>
      <c r="B16261" s="1" t="s">
        <v>95407</v>
      </c>
      <c r="C16261" s="1" t="s">
        <v>88258</v>
      </c>
      <c r="D16261" s="1" t="s">
        <v>59717</v>
      </c>
    </row>
    <row r="16262" spans="1:4" x14ac:dyDescent="0.25">
      <c r="A16262" s="1" t="s">
        <v>82217</v>
      </c>
      <c r="B16262" s="1" t="s">
        <v>95407</v>
      </c>
      <c r="C16262" s="1" t="s">
        <v>74527</v>
      </c>
      <c r="D16262" s="1" t="s">
        <v>59737</v>
      </c>
    </row>
    <row r="16263" spans="1:4" x14ac:dyDescent="0.25">
      <c r="A16263" s="1" t="s">
        <v>82217</v>
      </c>
      <c r="B16263" s="1" t="s">
        <v>95407</v>
      </c>
      <c r="C16263" s="1" t="s">
        <v>74529</v>
      </c>
      <c r="D16263" s="1" t="s">
        <v>59740</v>
      </c>
    </row>
    <row r="16264" spans="1:4" x14ac:dyDescent="0.25">
      <c r="A16264" s="1" t="s">
        <v>82217</v>
      </c>
      <c r="B16264" s="1" t="s">
        <v>95407</v>
      </c>
      <c r="C16264" s="1" t="s">
        <v>88259</v>
      </c>
      <c r="D16264" s="1" t="s">
        <v>63104</v>
      </c>
    </row>
    <row r="16265" spans="1:4" x14ac:dyDescent="0.25">
      <c r="A16265" s="1" t="s">
        <v>82217</v>
      </c>
      <c r="B16265" s="1" t="s">
        <v>95407</v>
      </c>
      <c r="C16265" s="1" t="s">
        <v>88260</v>
      </c>
      <c r="D16265" s="1" t="s">
        <v>61343</v>
      </c>
    </row>
    <row r="16266" spans="1:4" x14ac:dyDescent="0.25">
      <c r="A16266" s="1" t="s">
        <v>82217</v>
      </c>
      <c r="B16266" s="1" t="s">
        <v>95407</v>
      </c>
      <c r="C16266" s="1" t="s">
        <v>88261</v>
      </c>
      <c r="D16266" s="1" t="s">
        <v>59743</v>
      </c>
    </row>
    <row r="16267" spans="1:4" x14ac:dyDescent="0.25">
      <c r="A16267" s="1" t="s">
        <v>82217</v>
      </c>
      <c r="B16267" s="1" t="s">
        <v>95407</v>
      </c>
      <c r="C16267" s="1" t="s">
        <v>88262</v>
      </c>
      <c r="D16267" s="1" t="s">
        <v>59743</v>
      </c>
    </row>
    <row r="16268" spans="1:4" x14ac:dyDescent="0.25">
      <c r="A16268" s="1" t="s">
        <v>82217</v>
      </c>
      <c r="B16268" s="1" t="s">
        <v>95407</v>
      </c>
      <c r="C16268" s="1" t="s">
        <v>88263</v>
      </c>
      <c r="D16268" s="1" t="s">
        <v>61343</v>
      </c>
    </row>
    <row r="16269" spans="1:4" x14ac:dyDescent="0.25">
      <c r="A16269" s="1" t="s">
        <v>82217</v>
      </c>
      <c r="B16269" s="1" t="s">
        <v>95407</v>
      </c>
      <c r="C16269" s="1" t="s">
        <v>88264</v>
      </c>
      <c r="D16269" s="1" t="s">
        <v>59743</v>
      </c>
    </row>
    <row r="16270" spans="1:4" x14ac:dyDescent="0.25">
      <c r="A16270" s="1" t="s">
        <v>82217</v>
      </c>
      <c r="B16270" s="1" t="s">
        <v>95407</v>
      </c>
      <c r="C16270" s="1" t="s">
        <v>88265</v>
      </c>
      <c r="D16270" s="1" t="s">
        <v>59743</v>
      </c>
    </row>
    <row r="16271" spans="1:4" x14ac:dyDescent="0.25">
      <c r="A16271" s="1" t="s">
        <v>82217</v>
      </c>
      <c r="B16271" s="1" t="s">
        <v>95407</v>
      </c>
      <c r="C16271" s="1" t="s">
        <v>88266</v>
      </c>
      <c r="D16271" s="1" t="s">
        <v>59717</v>
      </c>
    </row>
    <row r="16272" spans="1:4" x14ac:dyDescent="0.25">
      <c r="A16272" s="1" t="s">
        <v>82217</v>
      </c>
      <c r="B16272" s="1" t="s">
        <v>95407</v>
      </c>
      <c r="C16272" s="1" t="s">
        <v>88267</v>
      </c>
      <c r="D16272" s="1" t="s">
        <v>59717</v>
      </c>
    </row>
    <row r="16273" spans="1:4" x14ac:dyDescent="0.25">
      <c r="A16273" s="1" t="s">
        <v>82217</v>
      </c>
      <c r="B16273" s="1" t="s">
        <v>95407</v>
      </c>
      <c r="C16273" s="1" t="s">
        <v>88268</v>
      </c>
      <c r="D16273" s="1" t="s">
        <v>59717</v>
      </c>
    </row>
    <row r="16274" spans="1:4" x14ac:dyDescent="0.25">
      <c r="A16274" s="1" t="s">
        <v>82217</v>
      </c>
      <c r="B16274" s="1" t="s">
        <v>95407</v>
      </c>
      <c r="C16274" s="1" t="s">
        <v>74531</v>
      </c>
      <c r="D16274" s="1" t="s">
        <v>59717</v>
      </c>
    </row>
    <row r="16275" spans="1:4" x14ac:dyDescent="0.25">
      <c r="A16275" s="1" t="s">
        <v>82217</v>
      </c>
      <c r="B16275" s="1" t="s">
        <v>95407</v>
      </c>
      <c r="C16275" s="1" t="s">
        <v>74533</v>
      </c>
      <c r="D16275" s="1" t="s">
        <v>59737</v>
      </c>
    </row>
    <row r="16276" spans="1:4" x14ac:dyDescent="0.25">
      <c r="A16276" s="1" t="s">
        <v>82217</v>
      </c>
      <c r="B16276" s="1" t="s">
        <v>95407</v>
      </c>
      <c r="C16276" s="1" t="s">
        <v>74535</v>
      </c>
      <c r="D16276" s="1" t="s">
        <v>59717</v>
      </c>
    </row>
    <row r="16277" spans="1:4" x14ac:dyDescent="0.25">
      <c r="A16277" s="1" t="s">
        <v>82217</v>
      </c>
      <c r="B16277" s="1" t="s">
        <v>95407</v>
      </c>
      <c r="C16277" s="1" t="s">
        <v>74536</v>
      </c>
      <c r="D16277" s="1" t="s">
        <v>59717</v>
      </c>
    </row>
    <row r="16278" spans="1:4" x14ac:dyDescent="0.25">
      <c r="A16278" s="1" t="s">
        <v>82217</v>
      </c>
      <c r="B16278" s="1" t="s">
        <v>95407</v>
      </c>
      <c r="C16278" s="1" t="s">
        <v>74537</v>
      </c>
      <c r="D16278" s="1" t="s">
        <v>59717</v>
      </c>
    </row>
    <row r="16279" spans="1:4" x14ac:dyDescent="0.25">
      <c r="A16279" s="1" t="s">
        <v>82217</v>
      </c>
      <c r="B16279" s="1" t="s">
        <v>95407</v>
      </c>
      <c r="C16279" s="1" t="s">
        <v>88269</v>
      </c>
      <c r="D16279" s="1" t="s">
        <v>59717</v>
      </c>
    </row>
    <row r="16280" spans="1:4" x14ac:dyDescent="0.25">
      <c r="A16280" s="1" t="s">
        <v>82217</v>
      </c>
      <c r="B16280" s="1" t="s">
        <v>95407</v>
      </c>
      <c r="C16280" s="1" t="s">
        <v>74539</v>
      </c>
      <c r="D16280" s="1" t="s">
        <v>59737</v>
      </c>
    </row>
    <row r="16281" spans="1:4" x14ac:dyDescent="0.25">
      <c r="A16281" s="1" t="s">
        <v>82217</v>
      </c>
      <c r="B16281" s="1" t="s">
        <v>95407</v>
      </c>
      <c r="C16281" s="1" t="s">
        <v>74541</v>
      </c>
      <c r="D16281" s="1" t="s">
        <v>59740</v>
      </c>
    </row>
    <row r="16282" spans="1:4" x14ac:dyDescent="0.25">
      <c r="A16282" s="1" t="s">
        <v>82217</v>
      </c>
      <c r="B16282" s="1" t="s">
        <v>95407</v>
      </c>
      <c r="C16282" s="1" t="s">
        <v>74543</v>
      </c>
      <c r="D16282" s="1" t="s">
        <v>59717</v>
      </c>
    </row>
    <row r="16283" spans="1:4" x14ac:dyDescent="0.25">
      <c r="A16283" s="1" t="s">
        <v>82217</v>
      </c>
      <c r="B16283" s="1" t="s">
        <v>95407</v>
      </c>
      <c r="C16283" s="1" t="s">
        <v>74544</v>
      </c>
      <c r="D16283" s="1" t="s">
        <v>59717</v>
      </c>
    </row>
    <row r="16284" spans="1:4" x14ac:dyDescent="0.25">
      <c r="A16284" s="1" t="s">
        <v>82217</v>
      </c>
      <c r="B16284" s="1" t="s">
        <v>95407</v>
      </c>
      <c r="C16284" s="1" t="s">
        <v>88270</v>
      </c>
      <c r="D16284" s="1" t="s">
        <v>61343</v>
      </c>
    </row>
    <row r="16285" spans="1:4" x14ac:dyDescent="0.25">
      <c r="A16285" s="1" t="s">
        <v>82217</v>
      </c>
      <c r="B16285" s="1" t="s">
        <v>95407</v>
      </c>
      <c r="C16285" s="1" t="s">
        <v>88271</v>
      </c>
      <c r="D16285" s="1" t="s">
        <v>59743</v>
      </c>
    </row>
    <row r="16286" spans="1:4" x14ac:dyDescent="0.25">
      <c r="A16286" s="1" t="s">
        <v>82217</v>
      </c>
      <c r="B16286" s="1" t="s">
        <v>95407</v>
      </c>
      <c r="C16286" s="1" t="s">
        <v>88272</v>
      </c>
      <c r="D16286" s="1" t="s">
        <v>59743</v>
      </c>
    </row>
    <row r="16287" spans="1:4" x14ac:dyDescent="0.25">
      <c r="A16287" s="1" t="s">
        <v>82217</v>
      </c>
      <c r="B16287" s="1" t="s">
        <v>95407</v>
      </c>
      <c r="C16287" s="1" t="s">
        <v>88273</v>
      </c>
      <c r="D16287" s="1" t="s">
        <v>61343</v>
      </c>
    </row>
    <row r="16288" spans="1:4" x14ac:dyDescent="0.25">
      <c r="A16288" s="1" t="s">
        <v>82217</v>
      </c>
      <c r="B16288" s="1" t="s">
        <v>95407</v>
      </c>
      <c r="C16288" s="1" t="s">
        <v>88274</v>
      </c>
      <c r="D16288" s="1" t="s">
        <v>59743</v>
      </c>
    </row>
    <row r="16289" spans="1:4" x14ac:dyDescent="0.25">
      <c r="A16289" s="1" t="s">
        <v>82217</v>
      </c>
      <c r="B16289" s="1" t="s">
        <v>95407</v>
      </c>
      <c r="C16289" s="1" t="s">
        <v>88275</v>
      </c>
      <c r="D16289" s="1" t="s">
        <v>59743</v>
      </c>
    </row>
    <row r="16290" spans="1:4" x14ac:dyDescent="0.25">
      <c r="A16290" s="1" t="s">
        <v>82217</v>
      </c>
      <c r="B16290" s="1" t="s">
        <v>95407</v>
      </c>
      <c r="C16290" s="1" t="s">
        <v>74546</v>
      </c>
      <c r="D16290" s="1" t="s">
        <v>59717</v>
      </c>
    </row>
    <row r="16291" spans="1:4" x14ac:dyDescent="0.25">
      <c r="A16291" s="1" t="s">
        <v>82217</v>
      </c>
      <c r="B16291" s="1" t="s">
        <v>95407</v>
      </c>
      <c r="C16291" s="1" t="s">
        <v>74547</v>
      </c>
      <c r="D16291" s="1" t="s">
        <v>59717</v>
      </c>
    </row>
    <row r="16292" spans="1:4" x14ac:dyDescent="0.25">
      <c r="A16292" s="1" t="s">
        <v>82217</v>
      </c>
      <c r="B16292" s="1" t="s">
        <v>95407</v>
      </c>
      <c r="C16292" s="1" t="s">
        <v>74548</v>
      </c>
      <c r="D16292" s="1" t="s">
        <v>59717</v>
      </c>
    </row>
    <row r="16293" spans="1:4" x14ac:dyDescent="0.25">
      <c r="A16293" s="1" t="s">
        <v>82217</v>
      </c>
      <c r="B16293" s="1" t="s">
        <v>95407</v>
      </c>
      <c r="C16293" s="1" t="s">
        <v>74550</v>
      </c>
      <c r="D16293" s="1" t="s">
        <v>59717</v>
      </c>
    </row>
    <row r="16294" spans="1:4" x14ac:dyDescent="0.25">
      <c r="A16294" s="1" t="s">
        <v>82217</v>
      </c>
      <c r="B16294" s="1" t="s">
        <v>95407</v>
      </c>
      <c r="C16294" s="1" t="s">
        <v>74551</v>
      </c>
      <c r="D16294" s="1" t="s">
        <v>59717</v>
      </c>
    </row>
    <row r="16295" spans="1:4" x14ac:dyDescent="0.25">
      <c r="A16295" s="1" t="s">
        <v>82217</v>
      </c>
      <c r="B16295" s="1" t="s">
        <v>95407</v>
      </c>
      <c r="C16295" s="1" t="s">
        <v>74552</v>
      </c>
      <c r="D16295" s="1" t="s">
        <v>59717</v>
      </c>
    </row>
    <row r="16296" spans="1:4" x14ac:dyDescent="0.25">
      <c r="A16296" s="1" t="s">
        <v>82217</v>
      </c>
      <c r="B16296" s="1" t="s">
        <v>95407</v>
      </c>
      <c r="C16296" s="1" t="s">
        <v>88276</v>
      </c>
      <c r="D16296" s="1" t="s">
        <v>59717</v>
      </c>
    </row>
    <row r="16297" spans="1:4" x14ac:dyDescent="0.25">
      <c r="A16297" s="1" t="s">
        <v>82217</v>
      </c>
      <c r="B16297" s="1" t="s">
        <v>95407</v>
      </c>
      <c r="C16297" s="1" t="s">
        <v>88277</v>
      </c>
      <c r="D16297" s="1" t="s">
        <v>59717</v>
      </c>
    </row>
    <row r="16298" spans="1:4" x14ac:dyDescent="0.25">
      <c r="A16298" s="1" t="s">
        <v>82217</v>
      </c>
      <c r="B16298" s="1" t="s">
        <v>95407</v>
      </c>
      <c r="C16298" s="1" t="s">
        <v>74554</v>
      </c>
      <c r="D16298" s="1" t="s">
        <v>59717</v>
      </c>
    </row>
    <row r="16299" spans="1:4" x14ac:dyDescent="0.25">
      <c r="A16299" s="1" t="s">
        <v>82217</v>
      </c>
      <c r="B16299" s="1" t="s">
        <v>95407</v>
      </c>
      <c r="C16299" s="1" t="s">
        <v>88278</v>
      </c>
      <c r="D16299" s="1" t="s">
        <v>59717</v>
      </c>
    </row>
    <row r="16300" spans="1:4" x14ac:dyDescent="0.25">
      <c r="A16300" s="1" t="s">
        <v>82217</v>
      </c>
      <c r="B16300" s="1" t="s">
        <v>95407</v>
      </c>
      <c r="C16300" s="1" t="s">
        <v>88279</v>
      </c>
      <c r="D16300" s="1" t="s">
        <v>59717</v>
      </c>
    </row>
    <row r="16301" spans="1:4" x14ac:dyDescent="0.25">
      <c r="A16301" s="1" t="s">
        <v>82217</v>
      </c>
      <c r="B16301" s="1" t="s">
        <v>95407</v>
      </c>
      <c r="C16301" s="1" t="s">
        <v>88280</v>
      </c>
      <c r="D16301" s="1" t="s">
        <v>59717</v>
      </c>
    </row>
    <row r="16302" spans="1:4" x14ac:dyDescent="0.25">
      <c r="A16302" s="1" t="s">
        <v>82217</v>
      </c>
      <c r="B16302" s="1" t="s">
        <v>95407</v>
      </c>
      <c r="C16302" s="1" t="s">
        <v>88281</v>
      </c>
      <c r="D16302" s="1" t="s">
        <v>59717</v>
      </c>
    </row>
    <row r="16303" spans="1:4" x14ac:dyDescent="0.25">
      <c r="A16303" s="1" t="s">
        <v>82217</v>
      </c>
      <c r="B16303" s="1" t="s">
        <v>95407</v>
      </c>
      <c r="C16303" s="1" t="s">
        <v>74556</v>
      </c>
      <c r="D16303" s="1" t="s">
        <v>59717</v>
      </c>
    </row>
    <row r="16304" spans="1:4" x14ac:dyDescent="0.25">
      <c r="A16304" s="1" t="s">
        <v>82217</v>
      </c>
      <c r="B16304" s="1" t="s">
        <v>95407</v>
      </c>
      <c r="C16304" s="1" t="s">
        <v>74557</v>
      </c>
      <c r="D16304" s="1" t="s">
        <v>59717</v>
      </c>
    </row>
    <row r="16305" spans="1:4" x14ac:dyDescent="0.25">
      <c r="A16305" s="1" t="s">
        <v>82217</v>
      </c>
      <c r="B16305" s="1" t="s">
        <v>95407</v>
      </c>
      <c r="C16305" s="1" t="s">
        <v>74558</v>
      </c>
      <c r="D16305" s="1" t="s">
        <v>59717</v>
      </c>
    </row>
    <row r="16306" spans="1:4" x14ac:dyDescent="0.25">
      <c r="A16306" s="1" t="s">
        <v>82217</v>
      </c>
      <c r="B16306" s="1" t="s">
        <v>95407</v>
      </c>
      <c r="C16306" s="1" t="s">
        <v>88282</v>
      </c>
      <c r="D16306" s="1" t="s">
        <v>59717</v>
      </c>
    </row>
    <row r="16307" spans="1:4" x14ac:dyDescent="0.25">
      <c r="A16307" s="1" t="s">
        <v>82217</v>
      </c>
      <c r="B16307" s="1" t="s">
        <v>95407</v>
      </c>
      <c r="C16307" s="1" t="s">
        <v>74560</v>
      </c>
      <c r="D16307" s="1" t="s">
        <v>59737</v>
      </c>
    </row>
    <row r="16308" spans="1:4" x14ac:dyDescent="0.25">
      <c r="A16308" s="1" t="s">
        <v>82217</v>
      </c>
      <c r="B16308" s="1" t="s">
        <v>95407</v>
      </c>
      <c r="C16308" s="1" t="s">
        <v>88283</v>
      </c>
      <c r="D16308" s="1" t="s">
        <v>59717</v>
      </c>
    </row>
    <row r="16309" spans="1:4" x14ac:dyDescent="0.25">
      <c r="A16309" s="1" t="s">
        <v>82217</v>
      </c>
      <c r="B16309" s="1" t="s">
        <v>95407</v>
      </c>
      <c r="C16309" s="1" t="s">
        <v>88284</v>
      </c>
      <c r="D16309" s="1" t="s">
        <v>59717</v>
      </c>
    </row>
    <row r="16310" spans="1:4" x14ac:dyDescent="0.25">
      <c r="A16310" s="1" t="s">
        <v>82217</v>
      </c>
      <c r="B16310" s="1" t="s">
        <v>95407</v>
      </c>
      <c r="C16310" s="1" t="s">
        <v>88285</v>
      </c>
      <c r="D16310" s="1" t="s">
        <v>59717</v>
      </c>
    </row>
    <row r="16311" spans="1:4" x14ac:dyDescent="0.25">
      <c r="A16311" s="1" t="s">
        <v>82217</v>
      </c>
      <c r="B16311" s="1" t="s">
        <v>95407</v>
      </c>
      <c r="C16311" s="1" t="s">
        <v>88286</v>
      </c>
      <c r="D16311" s="1" t="s">
        <v>59717</v>
      </c>
    </row>
    <row r="16312" spans="1:4" x14ac:dyDescent="0.25">
      <c r="A16312" s="1" t="s">
        <v>82217</v>
      </c>
      <c r="B16312" s="1" t="s">
        <v>95407</v>
      </c>
      <c r="C16312" s="1" t="s">
        <v>88287</v>
      </c>
      <c r="D16312" s="1" t="s">
        <v>59717</v>
      </c>
    </row>
    <row r="16313" spans="1:4" x14ac:dyDescent="0.25">
      <c r="A16313" s="1" t="s">
        <v>82217</v>
      </c>
      <c r="B16313" s="1" t="s">
        <v>95407</v>
      </c>
      <c r="C16313" s="1" t="s">
        <v>74562</v>
      </c>
      <c r="D16313" s="1" t="s">
        <v>59740</v>
      </c>
    </row>
    <row r="16314" spans="1:4" x14ac:dyDescent="0.25">
      <c r="A16314" s="1" t="s">
        <v>82217</v>
      </c>
      <c r="B16314" s="1" t="s">
        <v>95407</v>
      </c>
      <c r="C16314" s="1" t="s">
        <v>88288</v>
      </c>
      <c r="D16314" s="1" t="s">
        <v>63104</v>
      </c>
    </row>
    <row r="16315" spans="1:4" x14ac:dyDescent="0.25">
      <c r="A16315" s="1" t="s">
        <v>82217</v>
      </c>
      <c r="B16315" s="1" t="s">
        <v>95407</v>
      </c>
      <c r="C16315" s="1" t="s">
        <v>88289</v>
      </c>
      <c r="D16315" s="1" t="s">
        <v>61343</v>
      </c>
    </row>
    <row r="16316" spans="1:4" x14ac:dyDescent="0.25">
      <c r="A16316" s="1" t="s">
        <v>82217</v>
      </c>
      <c r="B16316" s="1" t="s">
        <v>95407</v>
      </c>
      <c r="C16316" s="1" t="s">
        <v>88290</v>
      </c>
      <c r="D16316" s="1" t="s">
        <v>59743</v>
      </c>
    </row>
    <row r="16317" spans="1:4" x14ac:dyDescent="0.25">
      <c r="A16317" s="1" t="s">
        <v>82217</v>
      </c>
      <c r="B16317" s="1" t="s">
        <v>95407</v>
      </c>
      <c r="C16317" s="1" t="s">
        <v>88291</v>
      </c>
      <c r="D16317" s="1" t="s">
        <v>59743</v>
      </c>
    </row>
    <row r="16318" spans="1:4" x14ac:dyDescent="0.25">
      <c r="A16318" s="1" t="s">
        <v>82217</v>
      </c>
      <c r="B16318" s="1" t="s">
        <v>95407</v>
      </c>
      <c r="C16318" s="1" t="s">
        <v>88292</v>
      </c>
      <c r="D16318" s="1" t="s">
        <v>61343</v>
      </c>
    </row>
    <row r="16319" spans="1:4" x14ac:dyDescent="0.25">
      <c r="A16319" s="1" t="s">
        <v>82217</v>
      </c>
      <c r="B16319" s="1" t="s">
        <v>95407</v>
      </c>
      <c r="C16319" s="1" t="s">
        <v>88293</v>
      </c>
      <c r="D16319" s="1" t="s">
        <v>59743</v>
      </c>
    </row>
    <row r="16320" spans="1:4" x14ac:dyDescent="0.25">
      <c r="A16320" s="1" t="s">
        <v>82217</v>
      </c>
      <c r="B16320" s="1" t="s">
        <v>95407</v>
      </c>
      <c r="C16320" s="1" t="s">
        <v>88294</v>
      </c>
      <c r="D16320" s="1" t="s">
        <v>59743</v>
      </c>
    </row>
    <row r="16321" spans="1:4" x14ac:dyDescent="0.25">
      <c r="A16321" s="1" t="s">
        <v>82217</v>
      </c>
      <c r="B16321" s="1" t="s">
        <v>95407</v>
      </c>
      <c r="C16321" s="1" t="s">
        <v>74564</v>
      </c>
      <c r="D16321" s="1" t="s">
        <v>59717</v>
      </c>
    </row>
    <row r="16322" spans="1:4" x14ac:dyDescent="0.25">
      <c r="A16322" s="1" t="s">
        <v>82217</v>
      </c>
      <c r="B16322" s="1" t="s">
        <v>95407</v>
      </c>
      <c r="C16322" s="1" t="s">
        <v>74566</v>
      </c>
      <c r="D16322" s="1" t="s">
        <v>59737</v>
      </c>
    </row>
    <row r="16323" spans="1:4" x14ac:dyDescent="0.25">
      <c r="A16323" s="1" t="s">
        <v>82217</v>
      </c>
      <c r="B16323" s="1" t="s">
        <v>95407</v>
      </c>
      <c r="C16323" s="1" t="s">
        <v>74568</v>
      </c>
      <c r="D16323" s="1" t="s">
        <v>59717</v>
      </c>
    </row>
    <row r="16324" spans="1:4" x14ac:dyDescent="0.25">
      <c r="A16324" s="1" t="s">
        <v>82217</v>
      </c>
      <c r="B16324" s="1" t="s">
        <v>95407</v>
      </c>
      <c r="C16324" s="1" t="s">
        <v>74569</v>
      </c>
      <c r="D16324" s="1" t="s">
        <v>59717</v>
      </c>
    </row>
    <row r="16325" spans="1:4" x14ac:dyDescent="0.25">
      <c r="A16325" s="1" t="s">
        <v>82217</v>
      </c>
      <c r="B16325" s="1" t="s">
        <v>95407</v>
      </c>
      <c r="C16325" s="1" t="s">
        <v>74570</v>
      </c>
      <c r="D16325" s="1" t="s">
        <v>59717</v>
      </c>
    </row>
    <row r="16326" spans="1:4" x14ac:dyDescent="0.25">
      <c r="A16326" s="1" t="s">
        <v>82217</v>
      </c>
      <c r="B16326" s="1" t="s">
        <v>95407</v>
      </c>
      <c r="C16326" s="1" t="s">
        <v>88295</v>
      </c>
      <c r="D16326" s="1" t="s">
        <v>59717</v>
      </c>
    </row>
    <row r="16327" spans="1:4" x14ac:dyDescent="0.25">
      <c r="A16327" s="1" t="s">
        <v>82217</v>
      </c>
      <c r="B16327" s="1" t="s">
        <v>95407</v>
      </c>
      <c r="C16327" s="1" t="s">
        <v>74572</v>
      </c>
      <c r="D16327" s="1" t="s">
        <v>59737</v>
      </c>
    </row>
    <row r="16328" spans="1:4" x14ac:dyDescent="0.25">
      <c r="A16328" s="1" t="s">
        <v>82217</v>
      </c>
      <c r="B16328" s="1" t="s">
        <v>95407</v>
      </c>
      <c r="C16328" s="1" t="s">
        <v>74574</v>
      </c>
      <c r="D16328" s="1" t="s">
        <v>59740</v>
      </c>
    </row>
    <row r="16329" spans="1:4" x14ac:dyDescent="0.25">
      <c r="A16329" s="1" t="s">
        <v>82217</v>
      </c>
      <c r="B16329" s="1" t="s">
        <v>95407</v>
      </c>
      <c r="C16329" s="1" t="s">
        <v>88296</v>
      </c>
      <c r="D16329" s="1" t="s">
        <v>63104</v>
      </c>
    </row>
    <row r="16330" spans="1:4" x14ac:dyDescent="0.25">
      <c r="A16330" s="1" t="s">
        <v>82217</v>
      </c>
      <c r="B16330" s="1" t="s">
        <v>95407</v>
      </c>
      <c r="C16330" s="1" t="s">
        <v>74576</v>
      </c>
      <c r="D16330" s="1" t="s">
        <v>59743</v>
      </c>
    </row>
    <row r="16331" spans="1:4" x14ac:dyDescent="0.25">
      <c r="A16331" s="1" t="s">
        <v>82217</v>
      </c>
      <c r="B16331" s="1" t="s">
        <v>95407</v>
      </c>
      <c r="C16331" s="1" t="s">
        <v>74577</v>
      </c>
      <c r="D16331" s="1" t="s">
        <v>59743</v>
      </c>
    </row>
    <row r="16332" spans="1:4" x14ac:dyDescent="0.25">
      <c r="A16332" s="1" t="s">
        <v>82217</v>
      </c>
      <c r="B16332" s="1" t="s">
        <v>95407</v>
      </c>
      <c r="C16332" s="1" t="s">
        <v>74578</v>
      </c>
      <c r="D16332" s="1" t="s">
        <v>59743</v>
      </c>
    </row>
    <row r="16333" spans="1:4" x14ac:dyDescent="0.25">
      <c r="A16333" s="1" t="s">
        <v>82217</v>
      </c>
      <c r="B16333" s="1" t="s">
        <v>95407</v>
      </c>
      <c r="C16333" s="1" t="s">
        <v>88297</v>
      </c>
      <c r="D16333" s="1" t="s">
        <v>61343</v>
      </c>
    </row>
    <row r="16334" spans="1:4" x14ac:dyDescent="0.25">
      <c r="A16334" s="1" t="s">
        <v>82217</v>
      </c>
      <c r="B16334" s="1" t="s">
        <v>95407</v>
      </c>
      <c r="C16334" s="1" t="s">
        <v>88298</v>
      </c>
      <c r="D16334" s="1" t="s">
        <v>59743</v>
      </c>
    </row>
    <row r="16335" spans="1:4" x14ac:dyDescent="0.25">
      <c r="A16335" s="1" t="s">
        <v>82217</v>
      </c>
      <c r="B16335" s="1" t="s">
        <v>95407</v>
      </c>
      <c r="C16335" s="1" t="s">
        <v>88299</v>
      </c>
      <c r="D16335" s="1" t="s">
        <v>59743</v>
      </c>
    </row>
    <row r="16336" spans="1:4" x14ac:dyDescent="0.25">
      <c r="A16336" s="1" t="s">
        <v>82217</v>
      </c>
      <c r="B16336" s="1" t="s">
        <v>95407</v>
      </c>
      <c r="C16336" s="1" t="s">
        <v>88300</v>
      </c>
      <c r="D16336" s="1" t="s">
        <v>61343</v>
      </c>
    </row>
    <row r="16337" spans="1:4" x14ac:dyDescent="0.25">
      <c r="A16337" s="1" t="s">
        <v>82217</v>
      </c>
      <c r="B16337" s="1" t="s">
        <v>95407</v>
      </c>
      <c r="C16337" s="1" t="s">
        <v>88301</v>
      </c>
      <c r="D16337" s="1" t="s">
        <v>59743</v>
      </c>
    </row>
    <row r="16338" spans="1:4" x14ac:dyDescent="0.25">
      <c r="A16338" s="1" t="s">
        <v>82217</v>
      </c>
      <c r="B16338" s="1" t="s">
        <v>95407</v>
      </c>
      <c r="C16338" s="1" t="s">
        <v>88302</v>
      </c>
      <c r="D16338" s="1" t="s">
        <v>59743</v>
      </c>
    </row>
    <row r="16339" spans="1:4" x14ac:dyDescent="0.25">
      <c r="A16339" s="1" t="s">
        <v>82217</v>
      </c>
      <c r="B16339" s="1" t="s">
        <v>95407</v>
      </c>
      <c r="C16339" s="1" t="s">
        <v>88303</v>
      </c>
      <c r="D16339" s="1" t="s">
        <v>59717</v>
      </c>
    </row>
    <row r="16340" spans="1:4" x14ac:dyDescent="0.25">
      <c r="A16340" s="1" t="s">
        <v>82217</v>
      </c>
      <c r="B16340" s="1" t="s">
        <v>95407</v>
      </c>
      <c r="C16340" s="1" t="s">
        <v>88304</v>
      </c>
      <c r="D16340" s="1" t="s">
        <v>59717</v>
      </c>
    </row>
    <row r="16341" spans="1:4" x14ac:dyDescent="0.25">
      <c r="A16341" s="1" t="s">
        <v>82217</v>
      </c>
      <c r="B16341" s="1" t="s">
        <v>95407</v>
      </c>
      <c r="C16341" s="1" t="s">
        <v>88305</v>
      </c>
      <c r="D16341" s="1" t="s">
        <v>59717</v>
      </c>
    </row>
    <row r="16342" spans="1:4" x14ac:dyDescent="0.25">
      <c r="A16342" s="1" t="s">
        <v>82217</v>
      </c>
      <c r="B16342" s="1" t="s">
        <v>95407</v>
      </c>
      <c r="C16342" s="1" t="s">
        <v>88306</v>
      </c>
      <c r="D16342" s="1" t="s">
        <v>60272</v>
      </c>
    </row>
    <row r="16343" spans="1:4" x14ac:dyDescent="0.25">
      <c r="A16343" s="1" t="s">
        <v>82217</v>
      </c>
      <c r="B16343" s="1" t="s">
        <v>95407</v>
      </c>
      <c r="C16343" s="1" t="s">
        <v>88307</v>
      </c>
      <c r="D16343" s="1" t="s">
        <v>60272</v>
      </c>
    </row>
    <row r="16344" spans="1:4" x14ac:dyDescent="0.25">
      <c r="A16344" s="1" t="s">
        <v>82217</v>
      </c>
      <c r="B16344" s="1" t="s">
        <v>95407</v>
      </c>
      <c r="C16344" s="1" t="s">
        <v>88308</v>
      </c>
      <c r="D16344" s="1" t="s">
        <v>60272</v>
      </c>
    </row>
    <row r="16345" spans="1:4" x14ac:dyDescent="0.25">
      <c r="A16345" s="1" t="s">
        <v>82217</v>
      </c>
      <c r="B16345" s="1" t="s">
        <v>95407</v>
      </c>
      <c r="C16345" s="1" t="s">
        <v>88309</v>
      </c>
      <c r="D16345" s="1" t="s">
        <v>59717</v>
      </c>
    </row>
    <row r="16346" spans="1:4" x14ac:dyDescent="0.25">
      <c r="A16346" s="1" t="s">
        <v>82217</v>
      </c>
      <c r="B16346" s="1" t="s">
        <v>95407</v>
      </c>
      <c r="C16346" s="1" t="s">
        <v>88310</v>
      </c>
      <c r="D16346" s="1" t="s">
        <v>59717</v>
      </c>
    </row>
    <row r="16347" spans="1:4" x14ac:dyDescent="0.25">
      <c r="A16347" s="1" t="s">
        <v>82217</v>
      </c>
      <c r="B16347" s="1" t="s">
        <v>95407</v>
      </c>
      <c r="C16347" s="1" t="s">
        <v>88311</v>
      </c>
      <c r="D16347" s="1" t="s">
        <v>59717</v>
      </c>
    </row>
    <row r="16348" spans="1:4" x14ac:dyDescent="0.25">
      <c r="A16348" s="1" t="s">
        <v>82217</v>
      </c>
      <c r="B16348" s="1" t="s">
        <v>95407</v>
      </c>
      <c r="C16348" s="1" t="s">
        <v>88312</v>
      </c>
      <c r="D16348" s="1" t="s">
        <v>59717</v>
      </c>
    </row>
    <row r="16349" spans="1:4" x14ac:dyDescent="0.25">
      <c r="A16349" s="1" t="s">
        <v>82217</v>
      </c>
      <c r="B16349" s="1" t="s">
        <v>95407</v>
      </c>
      <c r="C16349" s="1" t="s">
        <v>88313</v>
      </c>
      <c r="D16349" s="1" t="s">
        <v>59717</v>
      </c>
    </row>
    <row r="16350" spans="1:4" x14ac:dyDescent="0.25">
      <c r="A16350" s="1" t="s">
        <v>82217</v>
      </c>
      <c r="B16350" s="1" t="s">
        <v>95407</v>
      </c>
      <c r="C16350" s="1" t="s">
        <v>88314</v>
      </c>
      <c r="D16350" s="1" t="s">
        <v>59717</v>
      </c>
    </row>
    <row r="16351" spans="1:4" x14ac:dyDescent="0.25">
      <c r="A16351" s="1" t="s">
        <v>82217</v>
      </c>
      <c r="B16351" s="1" t="s">
        <v>95407</v>
      </c>
      <c r="C16351" s="1" t="s">
        <v>88315</v>
      </c>
      <c r="D16351" s="1" t="s">
        <v>59717</v>
      </c>
    </row>
    <row r="16352" spans="1:4" x14ac:dyDescent="0.25">
      <c r="A16352" s="1" t="s">
        <v>82217</v>
      </c>
      <c r="B16352" s="1" t="s">
        <v>95407</v>
      </c>
      <c r="C16352" s="1" t="s">
        <v>88316</v>
      </c>
      <c r="D16352" s="1" t="s">
        <v>59717</v>
      </c>
    </row>
    <row r="16353" spans="1:4" x14ac:dyDescent="0.25">
      <c r="A16353" s="1" t="s">
        <v>82217</v>
      </c>
      <c r="B16353" s="1" t="s">
        <v>95407</v>
      </c>
      <c r="C16353" s="1" t="s">
        <v>88317</v>
      </c>
      <c r="D16353" s="1" t="s">
        <v>59717</v>
      </c>
    </row>
    <row r="16354" spans="1:4" x14ac:dyDescent="0.25">
      <c r="A16354" s="1" t="s">
        <v>82217</v>
      </c>
      <c r="B16354" s="1" t="s">
        <v>95407</v>
      </c>
      <c r="C16354" s="1" t="s">
        <v>88318</v>
      </c>
      <c r="D16354" s="1" t="s">
        <v>59717</v>
      </c>
    </row>
    <row r="16355" spans="1:4" x14ac:dyDescent="0.25">
      <c r="A16355" s="1" t="s">
        <v>82217</v>
      </c>
      <c r="B16355" s="1" t="s">
        <v>95407</v>
      </c>
      <c r="C16355" s="1" t="s">
        <v>88319</v>
      </c>
      <c r="D16355" s="1" t="s">
        <v>59717</v>
      </c>
    </row>
    <row r="16356" spans="1:4" x14ac:dyDescent="0.25">
      <c r="A16356" s="1" t="s">
        <v>82217</v>
      </c>
      <c r="B16356" s="1" t="s">
        <v>95407</v>
      </c>
      <c r="C16356" s="1" t="s">
        <v>88320</v>
      </c>
      <c r="D16356" s="1" t="s">
        <v>59717</v>
      </c>
    </row>
    <row r="16357" spans="1:4" x14ac:dyDescent="0.25">
      <c r="A16357" s="1" t="s">
        <v>82217</v>
      </c>
      <c r="B16357" s="1" t="s">
        <v>95407</v>
      </c>
      <c r="C16357" s="1" t="s">
        <v>88321</v>
      </c>
      <c r="D16357" s="1" t="s">
        <v>59717</v>
      </c>
    </row>
    <row r="16358" spans="1:4" x14ac:dyDescent="0.25">
      <c r="A16358" s="1" t="s">
        <v>82217</v>
      </c>
      <c r="B16358" s="1" t="s">
        <v>95407</v>
      </c>
      <c r="C16358" s="1" t="s">
        <v>88322</v>
      </c>
      <c r="D16358" s="1" t="s">
        <v>59717</v>
      </c>
    </row>
    <row r="16359" spans="1:4" x14ac:dyDescent="0.25">
      <c r="A16359" s="1" t="s">
        <v>82217</v>
      </c>
      <c r="B16359" s="1" t="s">
        <v>95407</v>
      </c>
      <c r="C16359" s="1" t="s">
        <v>88323</v>
      </c>
      <c r="D16359" s="1" t="s">
        <v>59717</v>
      </c>
    </row>
    <row r="16360" spans="1:4" x14ac:dyDescent="0.25">
      <c r="A16360" s="1" t="s">
        <v>82217</v>
      </c>
      <c r="B16360" s="1" t="s">
        <v>95407</v>
      </c>
      <c r="C16360" s="1" t="s">
        <v>88324</v>
      </c>
      <c r="D16360" s="1" t="s">
        <v>59717</v>
      </c>
    </row>
    <row r="16361" spans="1:4" x14ac:dyDescent="0.25">
      <c r="A16361" s="1" t="s">
        <v>82217</v>
      </c>
      <c r="B16361" s="1" t="s">
        <v>95407</v>
      </c>
      <c r="C16361" s="1" t="s">
        <v>88325</v>
      </c>
      <c r="D16361" s="1" t="s">
        <v>59717</v>
      </c>
    </row>
    <row r="16362" spans="1:4" x14ac:dyDescent="0.25">
      <c r="A16362" s="1" t="s">
        <v>82217</v>
      </c>
      <c r="B16362" s="1" t="s">
        <v>95407</v>
      </c>
      <c r="C16362" s="1" t="s">
        <v>88326</v>
      </c>
      <c r="D16362" s="1" t="s">
        <v>59717</v>
      </c>
    </row>
    <row r="16363" spans="1:4" x14ac:dyDescent="0.25">
      <c r="A16363" s="1" t="s">
        <v>82217</v>
      </c>
      <c r="B16363" s="1" t="s">
        <v>95407</v>
      </c>
      <c r="C16363" s="1" t="s">
        <v>74580</v>
      </c>
      <c r="D16363" s="1" t="s">
        <v>60171</v>
      </c>
    </row>
    <row r="16364" spans="1:4" x14ac:dyDescent="0.25">
      <c r="A16364" s="1" t="s">
        <v>82217</v>
      </c>
      <c r="B16364" s="1" t="s">
        <v>95407</v>
      </c>
      <c r="C16364" s="1" t="s">
        <v>74581</v>
      </c>
      <c r="D16364" s="1" t="s">
        <v>60171</v>
      </c>
    </row>
    <row r="16365" spans="1:4" x14ac:dyDescent="0.25">
      <c r="A16365" s="1" t="s">
        <v>82217</v>
      </c>
      <c r="B16365" s="1" t="s">
        <v>95407</v>
      </c>
      <c r="C16365" s="1" t="s">
        <v>74582</v>
      </c>
      <c r="D16365" s="1" t="s">
        <v>60171</v>
      </c>
    </row>
    <row r="16366" spans="1:4" x14ac:dyDescent="0.25">
      <c r="A16366" s="1" t="s">
        <v>82217</v>
      </c>
      <c r="B16366" s="1" t="s">
        <v>95407</v>
      </c>
      <c r="C16366" s="1" t="s">
        <v>74584</v>
      </c>
      <c r="D16366" s="1" t="s">
        <v>59717</v>
      </c>
    </row>
    <row r="16367" spans="1:4" x14ac:dyDescent="0.25">
      <c r="A16367" s="1" t="s">
        <v>82217</v>
      </c>
      <c r="B16367" s="1" t="s">
        <v>95407</v>
      </c>
      <c r="C16367" s="1" t="s">
        <v>74586</v>
      </c>
      <c r="D16367" s="1" t="s">
        <v>59752</v>
      </c>
    </row>
    <row r="16368" spans="1:4" x14ac:dyDescent="0.25">
      <c r="A16368" s="1" t="s">
        <v>82217</v>
      </c>
      <c r="B16368" s="1" t="s">
        <v>95407</v>
      </c>
      <c r="C16368" s="1" t="s">
        <v>74587</v>
      </c>
      <c r="D16368" s="1" t="s">
        <v>59752</v>
      </c>
    </row>
    <row r="16369" spans="1:4" x14ac:dyDescent="0.25">
      <c r="A16369" s="1" t="s">
        <v>82217</v>
      </c>
      <c r="B16369" s="1" t="s">
        <v>95407</v>
      </c>
      <c r="C16369" s="1" t="s">
        <v>74588</v>
      </c>
      <c r="D16369" s="1" t="s">
        <v>59752</v>
      </c>
    </row>
    <row r="16370" spans="1:4" x14ac:dyDescent="0.25">
      <c r="A16370" s="1" t="s">
        <v>82217</v>
      </c>
      <c r="B16370" s="1" t="s">
        <v>95407</v>
      </c>
      <c r="C16370" s="1" t="s">
        <v>74590</v>
      </c>
      <c r="D16370" s="1" t="s">
        <v>59737</v>
      </c>
    </row>
    <row r="16371" spans="1:4" x14ac:dyDescent="0.25">
      <c r="A16371" s="1" t="s">
        <v>82217</v>
      </c>
      <c r="B16371" s="1" t="s">
        <v>95407</v>
      </c>
      <c r="C16371" s="1" t="s">
        <v>74592</v>
      </c>
      <c r="D16371" s="1" t="s">
        <v>59717</v>
      </c>
    </row>
    <row r="16372" spans="1:4" x14ac:dyDescent="0.25">
      <c r="A16372" s="1" t="s">
        <v>82217</v>
      </c>
      <c r="B16372" s="1" t="s">
        <v>95407</v>
      </c>
      <c r="C16372" s="1" t="s">
        <v>74593</v>
      </c>
      <c r="D16372" s="1" t="s">
        <v>59717</v>
      </c>
    </row>
    <row r="16373" spans="1:4" x14ac:dyDescent="0.25">
      <c r="A16373" s="1" t="s">
        <v>82217</v>
      </c>
      <c r="B16373" s="1" t="s">
        <v>95407</v>
      </c>
      <c r="C16373" s="1" t="s">
        <v>74594</v>
      </c>
      <c r="D16373" s="1" t="s">
        <v>59717</v>
      </c>
    </row>
    <row r="16374" spans="1:4" x14ac:dyDescent="0.25">
      <c r="A16374" s="1" t="s">
        <v>82217</v>
      </c>
      <c r="B16374" s="1" t="s">
        <v>95407</v>
      </c>
      <c r="C16374" s="1" t="s">
        <v>88327</v>
      </c>
      <c r="D16374" s="1" t="s">
        <v>59717</v>
      </c>
    </row>
    <row r="16375" spans="1:4" x14ac:dyDescent="0.25">
      <c r="A16375" s="1" t="s">
        <v>82217</v>
      </c>
      <c r="B16375" s="1" t="s">
        <v>95407</v>
      </c>
      <c r="C16375" s="1" t="s">
        <v>74596</v>
      </c>
      <c r="D16375" s="1" t="s">
        <v>59737</v>
      </c>
    </row>
    <row r="16376" spans="1:4" x14ac:dyDescent="0.25">
      <c r="A16376" s="1" t="s">
        <v>82217</v>
      </c>
      <c r="B16376" s="1" t="s">
        <v>95407</v>
      </c>
      <c r="C16376" s="1" t="s">
        <v>74598</v>
      </c>
      <c r="D16376" s="1" t="s">
        <v>59740</v>
      </c>
    </row>
    <row r="16377" spans="1:4" x14ac:dyDescent="0.25">
      <c r="A16377" s="1" t="s">
        <v>82217</v>
      </c>
      <c r="B16377" s="1" t="s">
        <v>95407</v>
      </c>
      <c r="C16377" s="1" t="s">
        <v>88328</v>
      </c>
      <c r="D16377" s="1" t="s">
        <v>63104</v>
      </c>
    </row>
    <row r="16378" spans="1:4" x14ac:dyDescent="0.25">
      <c r="A16378" s="1" t="s">
        <v>82217</v>
      </c>
      <c r="B16378" s="1" t="s">
        <v>95407</v>
      </c>
      <c r="C16378" s="1" t="s">
        <v>88329</v>
      </c>
      <c r="D16378" s="1" t="s">
        <v>61343</v>
      </c>
    </row>
    <row r="16379" spans="1:4" x14ac:dyDescent="0.25">
      <c r="A16379" s="1" t="s">
        <v>82217</v>
      </c>
      <c r="B16379" s="1" t="s">
        <v>95407</v>
      </c>
      <c r="C16379" s="1" t="s">
        <v>88330</v>
      </c>
      <c r="D16379" s="1" t="s">
        <v>59743</v>
      </c>
    </row>
    <row r="16380" spans="1:4" x14ac:dyDescent="0.25">
      <c r="A16380" s="1" t="s">
        <v>82217</v>
      </c>
      <c r="B16380" s="1" t="s">
        <v>95407</v>
      </c>
      <c r="C16380" s="1" t="s">
        <v>88331</v>
      </c>
      <c r="D16380" s="1" t="s">
        <v>59743</v>
      </c>
    </row>
    <row r="16381" spans="1:4" x14ac:dyDescent="0.25">
      <c r="A16381" s="1" t="s">
        <v>82217</v>
      </c>
      <c r="B16381" s="1" t="s">
        <v>95407</v>
      </c>
      <c r="C16381" s="1" t="s">
        <v>88332</v>
      </c>
      <c r="D16381" s="1" t="s">
        <v>61343</v>
      </c>
    </row>
    <row r="16382" spans="1:4" x14ac:dyDescent="0.25">
      <c r="A16382" s="1" t="s">
        <v>82217</v>
      </c>
      <c r="B16382" s="1" t="s">
        <v>95407</v>
      </c>
      <c r="C16382" s="1" t="s">
        <v>88333</v>
      </c>
      <c r="D16382" s="1" t="s">
        <v>59743</v>
      </c>
    </row>
    <row r="16383" spans="1:4" x14ac:dyDescent="0.25">
      <c r="A16383" s="1" t="s">
        <v>82217</v>
      </c>
      <c r="B16383" s="1" t="s">
        <v>95407</v>
      </c>
      <c r="C16383" s="1" t="s">
        <v>88334</v>
      </c>
      <c r="D16383" s="1" t="s">
        <v>59743</v>
      </c>
    </row>
    <row r="16384" spans="1:4" x14ac:dyDescent="0.25">
      <c r="A16384" s="1" t="s">
        <v>82217</v>
      </c>
      <c r="B16384" s="1" t="s">
        <v>95407</v>
      </c>
      <c r="C16384" s="1" t="s">
        <v>88335</v>
      </c>
      <c r="D16384" s="1" t="s">
        <v>59717</v>
      </c>
    </row>
    <row r="16385" spans="1:4" x14ac:dyDescent="0.25">
      <c r="A16385" s="1" t="s">
        <v>82217</v>
      </c>
      <c r="B16385" s="1" t="s">
        <v>95407</v>
      </c>
      <c r="C16385" s="1" t="s">
        <v>88336</v>
      </c>
      <c r="D16385" s="1" t="s">
        <v>59717</v>
      </c>
    </row>
    <row r="16386" spans="1:4" x14ac:dyDescent="0.25">
      <c r="A16386" s="1" t="s">
        <v>82217</v>
      </c>
      <c r="B16386" s="1" t="s">
        <v>95407</v>
      </c>
      <c r="C16386" s="1" t="s">
        <v>88337</v>
      </c>
      <c r="D16386" s="1" t="s">
        <v>59717</v>
      </c>
    </row>
    <row r="16387" spans="1:4" x14ac:dyDescent="0.25">
      <c r="A16387" s="1" t="s">
        <v>82217</v>
      </c>
      <c r="B16387" s="1" t="s">
        <v>95407</v>
      </c>
      <c r="C16387" s="1" t="s">
        <v>88338</v>
      </c>
      <c r="D16387" s="1" t="s">
        <v>59717</v>
      </c>
    </row>
    <row r="16388" spans="1:4" x14ac:dyDescent="0.25">
      <c r="A16388" s="1" t="s">
        <v>82217</v>
      </c>
      <c r="B16388" s="1" t="s">
        <v>95407</v>
      </c>
      <c r="C16388" s="1" t="s">
        <v>88339</v>
      </c>
      <c r="D16388" s="1" t="s">
        <v>59717</v>
      </c>
    </row>
    <row r="16389" spans="1:4" x14ac:dyDescent="0.25">
      <c r="A16389" s="1" t="s">
        <v>82217</v>
      </c>
      <c r="B16389" s="1" t="s">
        <v>95407</v>
      </c>
      <c r="C16389" s="1" t="s">
        <v>88340</v>
      </c>
      <c r="D16389" s="1" t="s">
        <v>59717</v>
      </c>
    </row>
    <row r="16390" spans="1:4" x14ac:dyDescent="0.25">
      <c r="A16390" s="1" t="s">
        <v>82217</v>
      </c>
      <c r="B16390" s="1" t="s">
        <v>95407</v>
      </c>
      <c r="C16390" s="1" t="s">
        <v>88341</v>
      </c>
      <c r="D16390" s="1" t="s">
        <v>59717</v>
      </c>
    </row>
    <row r="16391" spans="1:4" x14ac:dyDescent="0.25">
      <c r="A16391" s="1" t="s">
        <v>82217</v>
      </c>
      <c r="B16391" s="1" t="s">
        <v>95407</v>
      </c>
      <c r="C16391" s="1" t="s">
        <v>88342</v>
      </c>
      <c r="D16391" s="1" t="s">
        <v>59717</v>
      </c>
    </row>
    <row r="16392" spans="1:4" x14ac:dyDescent="0.25">
      <c r="A16392" s="1" t="s">
        <v>82217</v>
      </c>
      <c r="B16392" s="1" t="s">
        <v>95407</v>
      </c>
      <c r="C16392" s="1" t="s">
        <v>88343</v>
      </c>
      <c r="D16392" s="1" t="s">
        <v>59717</v>
      </c>
    </row>
    <row r="16393" spans="1:4" x14ac:dyDescent="0.25">
      <c r="A16393" s="1" t="s">
        <v>82217</v>
      </c>
      <c r="B16393" s="1" t="s">
        <v>95407</v>
      </c>
      <c r="C16393" s="1" t="s">
        <v>88344</v>
      </c>
      <c r="D16393" s="1" t="s">
        <v>59717</v>
      </c>
    </row>
    <row r="16394" spans="1:4" x14ac:dyDescent="0.25">
      <c r="A16394" s="1" t="s">
        <v>82217</v>
      </c>
      <c r="B16394" s="1" t="s">
        <v>95407</v>
      </c>
      <c r="C16394" s="1" t="s">
        <v>88345</v>
      </c>
      <c r="D16394" s="1" t="s">
        <v>59717</v>
      </c>
    </row>
    <row r="16395" spans="1:4" x14ac:dyDescent="0.25">
      <c r="A16395" s="1" t="s">
        <v>82217</v>
      </c>
      <c r="B16395" s="1" t="s">
        <v>95407</v>
      </c>
      <c r="C16395" s="1" t="s">
        <v>88346</v>
      </c>
      <c r="D16395" s="1" t="s">
        <v>59717</v>
      </c>
    </row>
    <row r="16396" spans="1:4" x14ac:dyDescent="0.25">
      <c r="A16396" s="1" t="s">
        <v>82217</v>
      </c>
      <c r="B16396" s="1" t="s">
        <v>95407</v>
      </c>
      <c r="C16396" s="1" t="s">
        <v>88347</v>
      </c>
      <c r="D16396" s="1" t="s">
        <v>59717</v>
      </c>
    </row>
    <row r="16397" spans="1:4" x14ac:dyDescent="0.25">
      <c r="A16397" s="1" t="s">
        <v>82217</v>
      </c>
      <c r="B16397" s="1" t="s">
        <v>95407</v>
      </c>
      <c r="C16397" s="1" t="s">
        <v>88348</v>
      </c>
      <c r="D16397" s="1" t="s">
        <v>59717</v>
      </c>
    </row>
    <row r="16398" spans="1:4" x14ac:dyDescent="0.25">
      <c r="A16398" s="1" t="s">
        <v>82217</v>
      </c>
      <c r="B16398" s="1" t="s">
        <v>95407</v>
      </c>
      <c r="C16398" s="1" t="s">
        <v>88349</v>
      </c>
      <c r="D16398" s="1" t="s">
        <v>59717</v>
      </c>
    </row>
    <row r="16399" spans="1:4" x14ac:dyDescent="0.25">
      <c r="A16399" s="1" t="s">
        <v>82217</v>
      </c>
      <c r="B16399" s="1" t="s">
        <v>95407</v>
      </c>
      <c r="C16399" s="1" t="s">
        <v>88350</v>
      </c>
      <c r="D16399" s="1" t="s">
        <v>59717</v>
      </c>
    </row>
    <row r="16400" spans="1:4" x14ac:dyDescent="0.25">
      <c r="A16400" s="1" t="s">
        <v>82217</v>
      </c>
      <c r="B16400" s="1" t="s">
        <v>95407</v>
      </c>
      <c r="C16400" s="1" t="s">
        <v>88351</v>
      </c>
      <c r="D16400" s="1" t="s">
        <v>59717</v>
      </c>
    </row>
    <row r="16401" spans="1:4" x14ac:dyDescent="0.25">
      <c r="A16401" s="1" t="s">
        <v>82217</v>
      </c>
      <c r="B16401" s="1" t="s">
        <v>95407</v>
      </c>
      <c r="C16401" s="1" t="s">
        <v>88352</v>
      </c>
      <c r="D16401" s="1" t="s">
        <v>59717</v>
      </c>
    </row>
    <row r="16402" spans="1:4" x14ac:dyDescent="0.25">
      <c r="A16402" s="1" t="s">
        <v>82217</v>
      </c>
      <c r="B16402" s="1" t="s">
        <v>95407</v>
      </c>
      <c r="C16402" s="1" t="s">
        <v>88353</v>
      </c>
      <c r="D16402" s="1" t="s">
        <v>59717</v>
      </c>
    </row>
    <row r="16403" spans="1:4" x14ac:dyDescent="0.25">
      <c r="A16403" s="1" t="s">
        <v>82217</v>
      </c>
      <c r="B16403" s="1" t="s">
        <v>95407</v>
      </c>
      <c r="C16403" s="1" t="s">
        <v>88354</v>
      </c>
      <c r="D16403" s="1" t="s">
        <v>59717</v>
      </c>
    </row>
    <row r="16404" spans="1:4" x14ac:dyDescent="0.25">
      <c r="A16404" s="1" t="s">
        <v>82217</v>
      </c>
      <c r="B16404" s="1" t="s">
        <v>95407</v>
      </c>
      <c r="C16404" s="1" t="s">
        <v>88355</v>
      </c>
      <c r="D16404" s="1" t="s">
        <v>59717</v>
      </c>
    </row>
    <row r="16405" spans="1:4" x14ac:dyDescent="0.25">
      <c r="A16405" s="1" t="s">
        <v>82217</v>
      </c>
      <c r="B16405" s="1" t="s">
        <v>95407</v>
      </c>
      <c r="C16405" s="1" t="s">
        <v>88356</v>
      </c>
      <c r="D16405" s="1" t="s">
        <v>59717</v>
      </c>
    </row>
    <row r="16406" spans="1:4" x14ac:dyDescent="0.25">
      <c r="A16406" s="1" t="s">
        <v>82217</v>
      </c>
      <c r="B16406" s="1" t="s">
        <v>95407</v>
      </c>
      <c r="C16406" s="1" t="s">
        <v>88357</v>
      </c>
      <c r="D16406" s="1" t="s">
        <v>59717</v>
      </c>
    </row>
    <row r="16407" spans="1:4" x14ac:dyDescent="0.25">
      <c r="A16407" s="1" t="s">
        <v>82217</v>
      </c>
      <c r="B16407" s="1" t="s">
        <v>95407</v>
      </c>
      <c r="C16407" s="1" t="s">
        <v>88358</v>
      </c>
      <c r="D16407" s="1" t="s">
        <v>59717</v>
      </c>
    </row>
    <row r="16408" spans="1:4" x14ac:dyDescent="0.25">
      <c r="A16408" s="1" t="s">
        <v>82217</v>
      </c>
      <c r="B16408" s="1" t="s">
        <v>95407</v>
      </c>
      <c r="C16408" s="1" t="s">
        <v>88359</v>
      </c>
      <c r="D16408" s="1" t="s">
        <v>59717</v>
      </c>
    </row>
    <row r="16409" spans="1:4" x14ac:dyDescent="0.25">
      <c r="A16409" s="1" t="s">
        <v>82217</v>
      </c>
      <c r="B16409" s="1" t="s">
        <v>95407</v>
      </c>
      <c r="C16409" s="1" t="s">
        <v>88360</v>
      </c>
      <c r="D16409" s="1" t="s">
        <v>59717</v>
      </c>
    </row>
    <row r="16410" spans="1:4" x14ac:dyDescent="0.25">
      <c r="A16410" s="1" t="s">
        <v>82217</v>
      </c>
      <c r="B16410" s="1" t="s">
        <v>95407</v>
      </c>
      <c r="C16410" s="1" t="s">
        <v>88361</v>
      </c>
      <c r="D16410" s="1" t="s">
        <v>59717</v>
      </c>
    </row>
    <row r="16411" spans="1:4" x14ac:dyDescent="0.25">
      <c r="A16411" s="1" t="s">
        <v>82217</v>
      </c>
      <c r="B16411" s="1" t="s">
        <v>95407</v>
      </c>
      <c r="C16411" s="1" t="s">
        <v>88362</v>
      </c>
      <c r="D16411" s="1" t="s">
        <v>59717</v>
      </c>
    </row>
    <row r="16412" spans="1:4" x14ac:dyDescent="0.25">
      <c r="A16412" s="1" t="s">
        <v>82217</v>
      </c>
      <c r="B16412" s="1" t="s">
        <v>95407</v>
      </c>
      <c r="C16412" s="1" t="s">
        <v>88363</v>
      </c>
      <c r="D16412" s="1" t="s">
        <v>59717</v>
      </c>
    </row>
    <row r="16413" spans="1:4" x14ac:dyDescent="0.25">
      <c r="A16413" s="1" t="s">
        <v>82217</v>
      </c>
      <c r="B16413" s="1" t="s">
        <v>95407</v>
      </c>
      <c r="C16413" s="1" t="s">
        <v>88364</v>
      </c>
      <c r="D16413" s="1" t="s">
        <v>59717</v>
      </c>
    </row>
    <row r="16414" spans="1:4" x14ac:dyDescent="0.25">
      <c r="A16414" s="1" t="s">
        <v>82217</v>
      </c>
      <c r="B16414" s="1" t="s">
        <v>95407</v>
      </c>
      <c r="C16414" s="1" t="s">
        <v>88365</v>
      </c>
      <c r="D16414" s="1" t="s">
        <v>59717</v>
      </c>
    </row>
    <row r="16415" spans="1:4" x14ac:dyDescent="0.25">
      <c r="A16415" s="1" t="s">
        <v>82217</v>
      </c>
      <c r="B16415" s="1" t="s">
        <v>95407</v>
      </c>
      <c r="C16415" s="1" t="s">
        <v>88366</v>
      </c>
      <c r="D16415" s="1" t="s">
        <v>59717</v>
      </c>
    </row>
    <row r="16416" spans="1:4" x14ac:dyDescent="0.25">
      <c r="A16416" s="1" t="s">
        <v>82217</v>
      </c>
      <c r="B16416" s="1" t="s">
        <v>95407</v>
      </c>
      <c r="C16416" s="1" t="s">
        <v>88367</v>
      </c>
      <c r="D16416" s="1" t="s">
        <v>59717</v>
      </c>
    </row>
    <row r="16417" spans="1:4" x14ac:dyDescent="0.25">
      <c r="A16417" s="1" t="s">
        <v>82217</v>
      </c>
      <c r="B16417" s="1" t="s">
        <v>95407</v>
      </c>
      <c r="C16417" s="1" t="s">
        <v>88368</v>
      </c>
      <c r="D16417" s="1" t="s">
        <v>59717</v>
      </c>
    </row>
    <row r="16418" spans="1:4" x14ac:dyDescent="0.25">
      <c r="A16418" s="1" t="s">
        <v>82217</v>
      </c>
      <c r="B16418" s="1" t="s">
        <v>95407</v>
      </c>
      <c r="C16418" s="1" t="s">
        <v>88369</v>
      </c>
      <c r="D16418" s="1" t="s">
        <v>59717</v>
      </c>
    </row>
    <row r="16419" spans="1:4" x14ac:dyDescent="0.25">
      <c r="A16419" s="1" t="s">
        <v>82217</v>
      </c>
      <c r="B16419" s="1" t="s">
        <v>95407</v>
      </c>
      <c r="C16419" s="1" t="s">
        <v>88370</v>
      </c>
      <c r="D16419" s="1" t="s">
        <v>59717</v>
      </c>
    </row>
    <row r="16420" spans="1:4" x14ac:dyDescent="0.25">
      <c r="A16420" s="1" t="s">
        <v>82217</v>
      </c>
      <c r="B16420" s="1" t="s">
        <v>95407</v>
      </c>
      <c r="C16420" s="1" t="s">
        <v>88371</v>
      </c>
      <c r="D16420" s="1" t="s">
        <v>59952</v>
      </c>
    </row>
    <row r="16421" spans="1:4" x14ac:dyDescent="0.25">
      <c r="A16421" s="1" t="s">
        <v>82217</v>
      </c>
      <c r="B16421" s="1" t="s">
        <v>95407</v>
      </c>
      <c r="C16421" s="1" t="s">
        <v>74600</v>
      </c>
      <c r="D16421" s="1" t="s">
        <v>59717</v>
      </c>
    </row>
    <row r="16422" spans="1:4" x14ac:dyDescent="0.25">
      <c r="A16422" s="1" t="s">
        <v>82217</v>
      </c>
      <c r="B16422" s="1" t="s">
        <v>95407</v>
      </c>
      <c r="C16422" s="1" t="s">
        <v>74602</v>
      </c>
      <c r="D16422" s="1" t="s">
        <v>59737</v>
      </c>
    </row>
    <row r="16423" spans="1:4" x14ac:dyDescent="0.25">
      <c r="A16423" s="1" t="s">
        <v>82217</v>
      </c>
      <c r="B16423" s="1" t="s">
        <v>95407</v>
      </c>
      <c r="C16423" s="1" t="s">
        <v>74604</v>
      </c>
      <c r="D16423" s="1" t="s">
        <v>59717</v>
      </c>
    </row>
    <row r="16424" spans="1:4" x14ac:dyDescent="0.25">
      <c r="A16424" s="1" t="s">
        <v>82217</v>
      </c>
      <c r="B16424" s="1" t="s">
        <v>95407</v>
      </c>
      <c r="C16424" s="1" t="s">
        <v>74605</v>
      </c>
      <c r="D16424" s="1" t="s">
        <v>59717</v>
      </c>
    </row>
    <row r="16425" spans="1:4" x14ac:dyDescent="0.25">
      <c r="A16425" s="1" t="s">
        <v>82217</v>
      </c>
      <c r="B16425" s="1" t="s">
        <v>95407</v>
      </c>
      <c r="C16425" s="1" t="s">
        <v>74606</v>
      </c>
      <c r="D16425" s="1" t="s">
        <v>59717</v>
      </c>
    </row>
    <row r="16426" spans="1:4" x14ac:dyDescent="0.25">
      <c r="A16426" s="1" t="s">
        <v>82217</v>
      </c>
      <c r="B16426" s="1" t="s">
        <v>95407</v>
      </c>
      <c r="C16426" s="1" t="s">
        <v>88372</v>
      </c>
      <c r="D16426" s="1" t="s">
        <v>59717</v>
      </c>
    </row>
    <row r="16427" spans="1:4" x14ac:dyDescent="0.25">
      <c r="A16427" s="1" t="s">
        <v>82217</v>
      </c>
      <c r="B16427" s="1" t="s">
        <v>95407</v>
      </c>
      <c r="C16427" s="1" t="s">
        <v>74608</v>
      </c>
      <c r="D16427" s="1" t="s">
        <v>59737</v>
      </c>
    </row>
    <row r="16428" spans="1:4" x14ac:dyDescent="0.25">
      <c r="A16428" s="1" t="s">
        <v>82217</v>
      </c>
      <c r="B16428" s="1" t="s">
        <v>95407</v>
      </c>
      <c r="C16428" s="1" t="s">
        <v>74610</v>
      </c>
      <c r="D16428" s="1" t="s">
        <v>59740</v>
      </c>
    </row>
    <row r="16429" spans="1:4" x14ac:dyDescent="0.25">
      <c r="A16429" s="1" t="s">
        <v>82217</v>
      </c>
      <c r="B16429" s="1" t="s">
        <v>95407</v>
      </c>
      <c r="C16429" s="1" t="s">
        <v>88373</v>
      </c>
      <c r="D16429" s="1" t="s">
        <v>61343</v>
      </c>
    </row>
    <row r="16430" spans="1:4" x14ac:dyDescent="0.25">
      <c r="A16430" s="1" t="s">
        <v>82217</v>
      </c>
      <c r="B16430" s="1" t="s">
        <v>95407</v>
      </c>
      <c r="C16430" s="1" t="s">
        <v>88374</v>
      </c>
      <c r="D16430" s="1" t="s">
        <v>59743</v>
      </c>
    </row>
    <row r="16431" spans="1:4" x14ac:dyDescent="0.25">
      <c r="A16431" s="1" t="s">
        <v>82217</v>
      </c>
      <c r="B16431" s="1" t="s">
        <v>95407</v>
      </c>
      <c r="C16431" s="1" t="s">
        <v>88375</v>
      </c>
      <c r="D16431" s="1" t="s">
        <v>61343</v>
      </c>
    </row>
    <row r="16432" spans="1:4" x14ac:dyDescent="0.25">
      <c r="A16432" s="1" t="s">
        <v>82217</v>
      </c>
      <c r="B16432" s="1" t="s">
        <v>95407</v>
      </c>
      <c r="C16432" s="1" t="s">
        <v>88376</v>
      </c>
      <c r="D16432" s="1" t="s">
        <v>59743</v>
      </c>
    </row>
    <row r="16433" spans="1:4" x14ac:dyDescent="0.25">
      <c r="A16433" s="1" t="s">
        <v>82217</v>
      </c>
      <c r="B16433" s="1" t="s">
        <v>95407</v>
      </c>
      <c r="C16433" s="1" t="s">
        <v>88377</v>
      </c>
      <c r="D16433" s="1" t="s">
        <v>59743</v>
      </c>
    </row>
    <row r="16434" spans="1:4" x14ac:dyDescent="0.25">
      <c r="A16434" s="1" t="s">
        <v>82217</v>
      </c>
      <c r="B16434" s="1" t="s">
        <v>95407</v>
      </c>
      <c r="C16434" s="1" t="s">
        <v>88378</v>
      </c>
      <c r="D16434" s="1" t="s">
        <v>59717</v>
      </c>
    </row>
    <row r="16435" spans="1:4" x14ac:dyDescent="0.25">
      <c r="A16435" s="1" t="s">
        <v>82217</v>
      </c>
      <c r="B16435" s="1" t="s">
        <v>95407</v>
      </c>
      <c r="C16435" s="1" t="s">
        <v>74612</v>
      </c>
      <c r="D16435" s="1" t="s">
        <v>59717</v>
      </c>
    </row>
    <row r="16436" spans="1:4" x14ac:dyDescent="0.25">
      <c r="A16436" s="1" t="s">
        <v>82217</v>
      </c>
      <c r="B16436" s="1" t="s">
        <v>95407</v>
      </c>
      <c r="C16436" s="1" t="s">
        <v>74614</v>
      </c>
      <c r="D16436" s="1" t="s">
        <v>59717</v>
      </c>
    </row>
    <row r="16437" spans="1:4" x14ac:dyDescent="0.25">
      <c r="A16437" s="1" t="s">
        <v>82217</v>
      </c>
      <c r="B16437" s="1" t="s">
        <v>95407</v>
      </c>
      <c r="C16437" s="1" t="s">
        <v>74615</v>
      </c>
      <c r="D16437" s="1" t="s">
        <v>59717</v>
      </c>
    </row>
    <row r="16438" spans="1:4" x14ac:dyDescent="0.25">
      <c r="A16438" s="1" t="s">
        <v>82217</v>
      </c>
      <c r="B16438" s="1" t="s">
        <v>95407</v>
      </c>
      <c r="C16438" s="1" t="s">
        <v>88379</v>
      </c>
      <c r="D16438" s="1" t="s">
        <v>59717</v>
      </c>
    </row>
    <row r="16439" spans="1:4" x14ac:dyDescent="0.25">
      <c r="A16439" s="1" t="s">
        <v>82217</v>
      </c>
      <c r="B16439" s="1" t="s">
        <v>95407</v>
      </c>
      <c r="C16439" s="1" t="s">
        <v>88380</v>
      </c>
      <c r="D16439" s="1" t="s">
        <v>59717</v>
      </c>
    </row>
    <row r="16440" spans="1:4" x14ac:dyDescent="0.25">
      <c r="A16440" s="1" t="s">
        <v>82217</v>
      </c>
      <c r="B16440" s="1" t="s">
        <v>95407</v>
      </c>
      <c r="C16440" s="1" t="s">
        <v>74617</v>
      </c>
      <c r="D16440" s="1" t="s">
        <v>59717</v>
      </c>
    </row>
    <row r="16441" spans="1:4" x14ac:dyDescent="0.25">
      <c r="A16441" s="1" t="s">
        <v>82217</v>
      </c>
      <c r="B16441" s="1" t="s">
        <v>95407</v>
      </c>
      <c r="C16441" s="1" t="s">
        <v>74618</v>
      </c>
      <c r="D16441" s="1" t="s">
        <v>59717</v>
      </c>
    </row>
    <row r="16442" spans="1:4" x14ac:dyDescent="0.25">
      <c r="A16442" s="1" t="s">
        <v>82217</v>
      </c>
      <c r="B16442" s="1" t="s">
        <v>95407</v>
      </c>
      <c r="C16442" s="1" t="s">
        <v>74619</v>
      </c>
      <c r="D16442" s="1" t="s">
        <v>59717</v>
      </c>
    </row>
    <row r="16443" spans="1:4" x14ac:dyDescent="0.25">
      <c r="A16443" s="1" t="s">
        <v>82217</v>
      </c>
      <c r="B16443" s="1" t="s">
        <v>95407</v>
      </c>
      <c r="C16443" s="1" t="s">
        <v>88381</v>
      </c>
      <c r="D16443" s="1" t="s">
        <v>59717</v>
      </c>
    </row>
    <row r="16444" spans="1:4" x14ac:dyDescent="0.25">
      <c r="A16444" s="1" t="s">
        <v>82217</v>
      </c>
      <c r="B16444" s="1" t="s">
        <v>95407</v>
      </c>
      <c r="C16444" s="1" t="s">
        <v>74621</v>
      </c>
      <c r="D16444" s="1" t="s">
        <v>59737</v>
      </c>
    </row>
    <row r="16445" spans="1:4" x14ac:dyDescent="0.25">
      <c r="A16445" s="1" t="s">
        <v>82217</v>
      </c>
      <c r="B16445" s="1" t="s">
        <v>95407</v>
      </c>
      <c r="C16445" s="1" t="s">
        <v>88382</v>
      </c>
      <c r="D16445" s="1" t="s">
        <v>59717</v>
      </c>
    </row>
    <row r="16446" spans="1:4" x14ac:dyDescent="0.25">
      <c r="A16446" s="1" t="s">
        <v>82217</v>
      </c>
      <c r="B16446" s="1" t="s">
        <v>95407</v>
      </c>
      <c r="C16446" s="1" t="s">
        <v>88383</v>
      </c>
      <c r="D16446" s="1" t="s">
        <v>59717</v>
      </c>
    </row>
    <row r="16447" spans="1:4" x14ac:dyDescent="0.25">
      <c r="A16447" s="1" t="s">
        <v>82217</v>
      </c>
      <c r="B16447" s="1" t="s">
        <v>95407</v>
      </c>
      <c r="C16447" s="1" t="s">
        <v>88384</v>
      </c>
      <c r="D16447" s="1" t="s">
        <v>59717</v>
      </c>
    </row>
    <row r="16448" spans="1:4" x14ac:dyDescent="0.25">
      <c r="A16448" s="1" t="s">
        <v>82217</v>
      </c>
      <c r="B16448" s="1" t="s">
        <v>95407</v>
      </c>
      <c r="C16448" s="1" t="s">
        <v>88385</v>
      </c>
      <c r="D16448" s="1" t="s">
        <v>59717</v>
      </c>
    </row>
    <row r="16449" spans="1:4" x14ac:dyDescent="0.25">
      <c r="A16449" s="1" t="s">
        <v>82217</v>
      </c>
      <c r="B16449" s="1" t="s">
        <v>95407</v>
      </c>
      <c r="C16449" s="1" t="s">
        <v>88386</v>
      </c>
      <c r="D16449" s="1" t="s">
        <v>59717</v>
      </c>
    </row>
    <row r="16450" spans="1:4" x14ac:dyDescent="0.25">
      <c r="A16450" s="1" t="s">
        <v>82217</v>
      </c>
      <c r="B16450" s="1" t="s">
        <v>95407</v>
      </c>
      <c r="C16450" s="1" t="s">
        <v>74623</v>
      </c>
      <c r="D16450" s="1" t="s">
        <v>59740</v>
      </c>
    </row>
    <row r="16451" spans="1:4" x14ac:dyDescent="0.25">
      <c r="A16451" s="1" t="s">
        <v>82217</v>
      </c>
      <c r="B16451" s="1" t="s">
        <v>95407</v>
      </c>
      <c r="C16451" s="1" t="s">
        <v>88387</v>
      </c>
      <c r="D16451" s="1" t="s">
        <v>63104</v>
      </c>
    </row>
    <row r="16452" spans="1:4" x14ac:dyDescent="0.25">
      <c r="A16452" s="1" t="s">
        <v>82217</v>
      </c>
      <c r="B16452" s="1" t="s">
        <v>95407</v>
      </c>
      <c r="C16452" s="1" t="s">
        <v>88388</v>
      </c>
      <c r="D16452" s="1" t="s">
        <v>61343</v>
      </c>
    </row>
    <row r="16453" spans="1:4" x14ac:dyDescent="0.25">
      <c r="A16453" s="1" t="s">
        <v>82217</v>
      </c>
      <c r="B16453" s="1" t="s">
        <v>95407</v>
      </c>
      <c r="C16453" s="1" t="s">
        <v>88389</v>
      </c>
      <c r="D16453" s="1" t="s">
        <v>59743</v>
      </c>
    </row>
    <row r="16454" spans="1:4" x14ac:dyDescent="0.25">
      <c r="A16454" s="1" t="s">
        <v>82217</v>
      </c>
      <c r="B16454" s="1" t="s">
        <v>95407</v>
      </c>
      <c r="C16454" s="1" t="s">
        <v>88390</v>
      </c>
      <c r="D16454" s="1" t="s">
        <v>59743</v>
      </c>
    </row>
    <row r="16455" spans="1:4" x14ac:dyDescent="0.25">
      <c r="A16455" s="1" t="s">
        <v>82217</v>
      </c>
      <c r="B16455" s="1" t="s">
        <v>95407</v>
      </c>
      <c r="C16455" s="1" t="s">
        <v>88391</v>
      </c>
      <c r="D16455" s="1" t="s">
        <v>61343</v>
      </c>
    </row>
    <row r="16456" spans="1:4" x14ac:dyDescent="0.25">
      <c r="A16456" s="1" t="s">
        <v>82217</v>
      </c>
      <c r="B16456" s="1" t="s">
        <v>95407</v>
      </c>
      <c r="C16456" s="1" t="s">
        <v>88392</v>
      </c>
      <c r="D16456" s="1" t="s">
        <v>59743</v>
      </c>
    </row>
    <row r="16457" spans="1:4" x14ac:dyDescent="0.25">
      <c r="A16457" s="1" t="s">
        <v>82217</v>
      </c>
      <c r="B16457" s="1" t="s">
        <v>95407</v>
      </c>
      <c r="C16457" s="1" t="s">
        <v>88393</v>
      </c>
      <c r="D16457" s="1" t="s">
        <v>59743</v>
      </c>
    </row>
    <row r="16458" spans="1:4" x14ac:dyDescent="0.25">
      <c r="A16458" s="1" t="s">
        <v>82217</v>
      </c>
      <c r="B16458" s="1" t="s">
        <v>95407</v>
      </c>
      <c r="C16458" s="1" t="s">
        <v>74625</v>
      </c>
      <c r="D16458" s="1" t="s">
        <v>59717</v>
      </c>
    </row>
    <row r="16459" spans="1:4" x14ac:dyDescent="0.25">
      <c r="A16459" s="1" t="s">
        <v>82217</v>
      </c>
      <c r="B16459" s="1" t="s">
        <v>95407</v>
      </c>
      <c r="C16459" s="1" t="s">
        <v>74627</v>
      </c>
      <c r="D16459" s="1" t="s">
        <v>59737</v>
      </c>
    </row>
    <row r="16460" spans="1:4" x14ac:dyDescent="0.25">
      <c r="A16460" s="1" t="s">
        <v>82217</v>
      </c>
      <c r="B16460" s="1" t="s">
        <v>95407</v>
      </c>
      <c r="C16460" s="1" t="s">
        <v>74629</v>
      </c>
      <c r="D16460" s="1" t="s">
        <v>59717</v>
      </c>
    </row>
    <row r="16461" spans="1:4" x14ac:dyDescent="0.25">
      <c r="A16461" s="1" t="s">
        <v>82217</v>
      </c>
      <c r="B16461" s="1" t="s">
        <v>95407</v>
      </c>
      <c r="C16461" s="1" t="s">
        <v>74630</v>
      </c>
      <c r="D16461" s="1" t="s">
        <v>59717</v>
      </c>
    </row>
    <row r="16462" spans="1:4" x14ac:dyDescent="0.25">
      <c r="A16462" s="1" t="s">
        <v>82217</v>
      </c>
      <c r="B16462" s="1" t="s">
        <v>95407</v>
      </c>
      <c r="C16462" s="1" t="s">
        <v>74631</v>
      </c>
      <c r="D16462" s="1" t="s">
        <v>59717</v>
      </c>
    </row>
    <row r="16463" spans="1:4" x14ac:dyDescent="0.25">
      <c r="A16463" s="1" t="s">
        <v>82217</v>
      </c>
      <c r="B16463" s="1" t="s">
        <v>95407</v>
      </c>
      <c r="C16463" s="1" t="s">
        <v>88394</v>
      </c>
      <c r="D16463" s="1" t="s">
        <v>59717</v>
      </c>
    </row>
    <row r="16464" spans="1:4" x14ac:dyDescent="0.25">
      <c r="A16464" s="1" t="s">
        <v>82217</v>
      </c>
      <c r="B16464" s="1" t="s">
        <v>95407</v>
      </c>
      <c r="C16464" s="1" t="s">
        <v>74633</v>
      </c>
      <c r="D16464" s="1" t="s">
        <v>59737</v>
      </c>
    </row>
    <row r="16465" spans="1:4" x14ac:dyDescent="0.25">
      <c r="A16465" s="1" t="s">
        <v>82217</v>
      </c>
      <c r="B16465" s="1" t="s">
        <v>95407</v>
      </c>
      <c r="C16465" s="1" t="s">
        <v>74635</v>
      </c>
      <c r="D16465" s="1" t="s">
        <v>59740</v>
      </c>
    </row>
    <row r="16466" spans="1:4" x14ac:dyDescent="0.25">
      <c r="A16466" s="1" t="s">
        <v>82217</v>
      </c>
      <c r="B16466" s="1" t="s">
        <v>95407</v>
      </c>
      <c r="C16466" s="1" t="s">
        <v>88395</v>
      </c>
      <c r="D16466" s="1" t="s">
        <v>63104</v>
      </c>
    </row>
    <row r="16467" spans="1:4" x14ac:dyDescent="0.25">
      <c r="A16467" s="1" t="s">
        <v>82217</v>
      </c>
      <c r="B16467" s="1" t="s">
        <v>95407</v>
      </c>
      <c r="C16467" s="1" t="s">
        <v>88396</v>
      </c>
      <c r="D16467" s="1" t="s">
        <v>61343</v>
      </c>
    </row>
    <row r="16468" spans="1:4" x14ac:dyDescent="0.25">
      <c r="A16468" s="1" t="s">
        <v>82217</v>
      </c>
      <c r="B16468" s="1" t="s">
        <v>95407</v>
      </c>
      <c r="C16468" s="1" t="s">
        <v>88397</v>
      </c>
      <c r="D16468" s="1" t="s">
        <v>59743</v>
      </c>
    </row>
    <row r="16469" spans="1:4" x14ac:dyDescent="0.25">
      <c r="A16469" s="1" t="s">
        <v>82217</v>
      </c>
      <c r="B16469" s="1" t="s">
        <v>95407</v>
      </c>
      <c r="C16469" s="1" t="s">
        <v>88398</v>
      </c>
      <c r="D16469" s="1" t="s">
        <v>59743</v>
      </c>
    </row>
    <row r="16470" spans="1:4" x14ac:dyDescent="0.25">
      <c r="A16470" s="1" t="s">
        <v>82217</v>
      </c>
      <c r="B16470" s="1" t="s">
        <v>95407</v>
      </c>
      <c r="C16470" s="1" t="s">
        <v>88399</v>
      </c>
      <c r="D16470" s="1" t="s">
        <v>61343</v>
      </c>
    </row>
    <row r="16471" spans="1:4" x14ac:dyDescent="0.25">
      <c r="A16471" s="1" t="s">
        <v>82217</v>
      </c>
      <c r="B16471" s="1" t="s">
        <v>95407</v>
      </c>
      <c r="C16471" s="1" t="s">
        <v>88400</v>
      </c>
      <c r="D16471" s="1" t="s">
        <v>59743</v>
      </c>
    </row>
    <row r="16472" spans="1:4" x14ac:dyDescent="0.25">
      <c r="A16472" s="1" t="s">
        <v>82217</v>
      </c>
      <c r="B16472" s="1" t="s">
        <v>95407</v>
      </c>
      <c r="C16472" s="1" t="s">
        <v>88401</v>
      </c>
      <c r="D16472" s="1" t="s">
        <v>59743</v>
      </c>
    </row>
    <row r="16473" spans="1:4" x14ac:dyDescent="0.25">
      <c r="A16473" s="1" t="s">
        <v>82217</v>
      </c>
      <c r="B16473" s="1" t="s">
        <v>95407</v>
      </c>
      <c r="C16473" s="1" t="s">
        <v>88402</v>
      </c>
      <c r="D16473" s="1" t="s">
        <v>59717</v>
      </c>
    </row>
    <row r="16474" spans="1:4" x14ac:dyDescent="0.25">
      <c r="A16474" s="1" t="s">
        <v>82217</v>
      </c>
      <c r="B16474" s="1" t="s">
        <v>95407</v>
      </c>
      <c r="C16474" s="1" t="s">
        <v>88403</v>
      </c>
      <c r="D16474" s="1" t="s">
        <v>59717</v>
      </c>
    </row>
    <row r="16475" spans="1:4" x14ac:dyDescent="0.25">
      <c r="A16475" s="1" t="s">
        <v>82217</v>
      </c>
      <c r="B16475" s="1" t="s">
        <v>95407</v>
      </c>
      <c r="C16475" s="1" t="s">
        <v>88404</v>
      </c>
      <c r="D16475" s="1" t="s">
        <v>59717</v>
      </c>
    </row>
    <row r="16476" spans="1:4" x14ac:dyDescent="0.25">
      <c r="A16476" s="1" t="s">
        <v>82217</v>
      </c>
      <c r="B16476" s="1" t="s">
        <v>95407</v>
      </c>
      <c r="C16476" s="1" t="s">
        <v>88405</v>
      </c>
      <c r="D16476" s="1" t="s">
        <v>59717</v>
      </c>
    </row>
    <row r="16477" spans="1:4" x14ac:dyDescent="0.25">
      <c r="A16477" s="1" t="s">
        <v>82217</v>
      </c>
      <c r="B16477" s="1" t="s">
        <v>95407</v>
      </c>
      <c r="C16477" s="1" t="s">
        <v>88406</v>
      </c>
      <c r="D16477" s="1" t="s">
        <v>59717</v>
      </c>
    </row>
    <row r="16478" spans="1:4" x14ac:dyDescent="0.25">
      <c r="A16478" s="1" t="s">
        <v>82217</v>
      </c>
      <c r="B16478" s="1" t="s">
        <v>95407</v>
      </c>
      <c r="C16478" s="1" t="s">
        <v>88407</v>
      </c>
      <c r="D16478" s="1" t="s">
        <v>59717</v>
      </c>
    </row>
    <row r="16479" spans="1:4" x14ac:dyDescent="0.25">
      <c r="A16479" s="1" t="s">
        <v>82217</v>
      </c>
      <c r="B16479" s="1" t="s">
        <v>95407</v>
      </c>
      <c r="C16479" s="1" t="s">
        <v>88408</v>
      </c>
      <c r="D16479" s="1" t="s">
        <v>59717</v>
      </c>
    </row>
    <row r="16480" spans="1:4" x14ac:dyDescent="0.25">
      <c r="A16480" s="1" t="s">
        <v>82217</v>
      </c>
      <c r="B16480" s="1" t="s">
        <v>95407</v>
      </c>
      <c r="C16480" s="1" t="s">
        <v>88409</v>
      </c>
      <c r="D16480" s="1" t="s">
        <v>59717</v>
      </c>
    </row>
    <row r="16481" spans="1:4" x14ac:dyDescent="0.25">
      <c r="A16481" s="1" t="s">
        <v>82217</v>
      </c>
      <c r="B16481" s="1" t="s">
        <v>95407</v>
      </c>
      <c r="C16481" s="1" t="s">
        <v>88410</v>
      </c>
      <c r="D16481" s="1" t="s">
        <v>59717</v>
      </c>
    </row>
    <row r="16482" spans="1:4" x14ac:dyDescent="0.25">
      <c r="A16482" s="1" t="s">
        <v>82217</v>
      </c>
      <c r="B16482" s="1" t="s">
        <v>95407</v>
      </c>
      <c r="C16482" s="1" t="s">
        <v>88411</v>
      </c>
      <c r="D16482" s="1" t="s">
        <v>59952</v>
      </c>
    </row>
    <row r="16483" spans="1:4" x14ac:dyDescent="0.25">
      <c r="A16483" s="1" t="s">
        <v>82217</v>
      </c>
      <c r="B16483" s="1" t="s">
        <v>95407</v>
      </c>
      <c r="C16483" s="1" t="s">
        <v>88412</v>
      </c>
      <c r="D16483" s="1" t="s">
        <v>59952</v>
      </c>
    </row>
    <row r="16484" spans="1:4" x14ac:dyDescent="0.25">
      <c r="A16484" s="1" t="s">
        <v>82217</v>
      </c>
      <c r="B16484" s="1" t="s">
        <v>95407</v>
      </c>
      <c r="C16484" s="1" t="s">
        <v>88413</v>
      </c>
      <c r="D16484" s="1" t="s">
        <v>59717</v>
      </c>
    </row>
    <row r="16485" spans="1:4" x14ac:dyDescent="0.25">
      <c r="A16485" s="1" t="s">
        <v>82217</v>
      </c>
      <c r="B16485" s="1" t="s">
        <v>95407</v>
      </c>
      <c r="C16485" s="1" t="s">
        <v>88414</v>
      </c>
      <c r="D16485" s="1" t="s">
        <v>59717</v>
      </c>
    </row>
    <row r="16486" spans="1:4" x14ac:dyDescent="0.25">
      <c r="A16486" s="1" t="s">
        <v>82217</v>
      </c>
      <c r="B16486" s="1" t="s">
        <v>95407</v>
      </c>
      <c r="C16486" s="1" t="s">
        <v>88415</v>
      </c>
      <c r="D16486" s="1" t="s">
        <v>59717</v>
      </c>
    </row>
    <row r="16487" spans="1:4" x14ac:dyDescent="0.25">
      <c r="A16487" s="1" t="s">
        <v>82217</v>
      </c>
      <c r="B16487" s="1" t="s">
        <v>95407</v>
      </c>
      <c r="C16487" s="1" t="s">
        <v>74637</v>
      </c>
      <c r="D16487" s="1" t="s">
        <v>59717</v>
      </c>
    </row>
    <row r="16488" spans="1:4" x14ac:dyDescent="0.25">
      <c r="A16488" s="1" t="s">
        <v>82217</v>
      </c>
      <c r="B16488" s="1" t="s">
        <v>95407</v>
      </c>
      <c r="C16488" s="1" t="s">
        <v>74639</v>
      </c>
      <c r="D16488" s="1" t="s">
        <v>59737</v>
      </c>
    </row>
    <row r="16489" spans="1:4" x14ac:dyDescent="0.25">
      <c r="A16489" s="1" t="s">
        <v>82217</v>
      </c>
      <c r="B16489" s="1" t="s">
        <v>95407</v>
      </c>
      <c r="C16489" s="1" t="s">
        <v>74641</v>
      </c>
      <c r="D16489" s="1" t="s">
        <v>59717</v>
      </c>
    </row>
    <row r="16490" spans="1:4" x14ac:dyDescent="0.25">
      <c r="A16490" s="1" t="s">
        <v>82217</v>
      </c>
      <c r="B16490" s="1" t="s">
        <v>95407</v>
      </c>
      <c r="C16490" s="1" t="s">
        <v>74642</v>
      </c>
      <c r="D16490" s="1" t="s">
        <v>59717</v>
      </c>
    </row>
    <row r="16491" spans="1:4" x14ac:dyDescent="0.25">
      <c r="A16491" s="1" t="s">
        <v>82217</v>
      </c>
      <c r="B16491" s="1" t="s">
        <v>95407</v>
      </c>
      <c r="C16491" s="1" t="s">
        <v>74643</v>
      </c>
      <c r="D16491" s="1" t="s">
        <v>59717</v>
      </c>
    </row>
    <row r="16492" spans="1:4" x14ac:dyDescent="0.25">
      <c r="A16492" s="1" t="s">
        <v>82217</v>
      </c>
      <c r="B16492" s="1" t="s">
        <v>95407</v>
      </c>
      <c r="C16492" s="1" t="s">
        <v>88416</v>
      </c>
      <c r="D16492" s="1" t="s">
        <v>59717</v>
      </c>
    </row>
    <row r="16493" spans="1:4" x14ac:dyDescent="0.25">
      <c r="A16493" s="1" t="s">
        <v>82217</v>
      </c>
      <c r="B16493" s="1" t="s">
        <v>95407</v>
      </c>
      <c r="C16493" s="1" t="s">
        <v>74645</v>
      </c>
      <c r="D16493" s="1" t="s">
        <v>59737</v>
      </c>
    </row>
    <row r="16494" spans="1:4" x14ac:dyDescent="0.25">
      <c r="A16494" s="1" t="s">
        <v>82217</v>
      </c>
      <c r="B16494" s="1" t="s">
        <v>95407</v>
      </c>
      <c r="C16494" s="1" t="s">
        <v>74647</v>
      </c>
      <c r="D16494" s="1" t="s">
        <v>59740</v>
      </c>
    </row>
    <row r="16495" spans="1:4" x14ac:dyDescent="0.25">
      <c r="A16495" s="1" t="s">
        <v>82217</v>
      </c>
      <c r="B16495" s="1" t="s">
        <v>95407</v>
      </c>
      <c r="C16495" s="1" t="s">
        <v>88417</v>
      </c>
      <c r="D16495" s="1" t="s">
        <v>61343</v>
      </c>
    </row>
    <row r="16496" spans="1:4" x14ac:dyDescent="0.25">
      <c r="A16496" s="1" t="s">
        <v>82217</v>
      </c>
      <c r="B16496" s="1" t="s">
        <v>95407</v>
      </c>
      <c r="C16496" s="1" t="s">
        <v>88418</v>
      </c>
      <c r="D16496" s="1" t="s">
        <v>59743</v>
      </c>
    </row>
    <row r="16497" spans="1:4" x14ac:dyDescent="0.25">
      <c r="A16497" s="1" t="s">
        <v>82217</v>
      </c>
      <c r="B16497" s="1" t="s">
        <v>95407</v>
      </c>
      <c r="C16497" s="1" t="s">
        <v>88419</v>
      </c>
      <c r="D16497" s="1" t="s">
        <v>59743</v>
      </c>
    </row>
    <row r="16498" spans="1:4" x14ac:dyDescent="0.25">
      <c r="A16498" s="1" t="s">
        <v>82217</v>
      </c>
      <c r="B16498" s="1" t="s">
        <v>95407</v>
      </c>
      <c r="C16498" s="1" t="s">
        <v>88420</v>
      </c>
      <c r="D16498" s="1" t="s">
        <v>61343</v>
      </c>
    </row>
    <row r="16499" spans="1:4" x14ac:dyDescent="0.25">
      <c r="A16499" s="1" t="s">
        <v>82217</v>
      </c>
      <c r="B16499" s="1" t="s">
        <v>95407</v>
      </c>
      <c r="C16499" s="1" t="s">
        <v>88421</v>
      </c>
      <c r="D16499" s="1" t="s">
        <v>59743</v>
      </c>
    </row>
    <row r="16500" spans="1:4" x14ac:dyDescent="0.25">
      <c r="A16500" s="1" t="s">
        <v>82217</v>
      </c>
      <c r="B16500" s="1" t="s">
        <v>95407</v>
      </c>
      <c r="C16500" s="1" t="s">
        <v>88422</v>
      </c>
      <c r="D16500" s="1" t="s">
        <v>59743</v>
      </c>
    </row>
    <row r="16501" spans="1:4" x14ac:dyDescent="0.25">
      <c r="A16501" s="1" t="s">
        <v>82217</v>
      </c>
      <c r="B16501" s="1" t="s">
        <v>95407</v>
      </c>
      <c r="C16501" s="1" t="s">
        <v>88423</v>
      </c>
      <c r="D16501" s="1" t="s">
        <v>63104</v>
      </c>
    </row>
    <row r="16502" spans="1:4" x14ac:dyDescent="0.25">
      <c r="A16502" s="1" t="s">
        <v>82217</v>
      </c>
      <c r="B16502" s="1" t="s">
        <v>95407</v>
      </c>
      <c r="C16502" s="1" t="s">
        <v>88424</v>
      </c>
      <c r="D16502" s="1" t="s">
        <v>61343</v>
      </c>
    </row>
    <row r="16503" spans="1:4" x14ac:dyDescent="0.25">
      <c r="A16503" s="1" t="s">
        <v>82217</v>
      </c>
      <c r="B16503" s="1" t="s">
        <v>95407</v>
      </c>
      <c r="C16503" s="1" t="s">
        <v>88425</v>
      </c>
      <c r="D16503" s="1" t="s">
        <v>59743</v>
      </c>
    </row>
    <row r="16504" spans="1:4" x14ac:dyDescent="0.25">
      <c r="A16504" s="1" t="s">
        <v>82217</v>
      </c>
      <c r="B16504" s="1" t="s">
        <v>95407</v>
      </c>
      <c r="C16504" s="1" t="s">
        <v>88426</v>
      </c>
      <c r="D16504" s="1" t="s">
        <v>59743</v>
      </c>
    </row>
    <row r="16505" spans="1:4" x14ac:dyDescent="0.25">
      <c r="A16505" s="1" t="s">
        <v>82217</v>
      </c>
      <c r="B16505" s="1" t="s">
        <v>95407</v>
      </c>
      <c r="C16505" s="1" t="s">
        <v>88427</v>
      </c>
      <c r="D16505" s="1" t="s">
        <v>61343</v>
      </c>
    </row>
    <row r="16506" spans="1:4" x14ac:dyDescent="0.25">
      <c r="A16506" s="1" t="s">
        <v>82217</v>
      </c>
      <c r="B16506" s="1" t="s">
        <v>95407</v>
      </c>
      <c r="C16506" s="1" t="s">
        <v>88428</v>
      </c>
      <c r="D16506" s="1" t="s">
        <v>59743</v>
      </c>
    </row>
    <row r="16507" spans="1:4" x14ac:dyDescent="0.25">
      <c r="A16507" s="1" t="s">
        <v>82217</v>
      </c>
      <c r="B16507" s="1" t="s">
        <v>95407</v>
      </c>
      <c r="C16507" s="1" t="s">
        <v>88429</v>
      </c>
      <c r="D16507" s="1" t="s">
        <v>59743</v>
      </c>
    </row>
    <row r="16508" spans="1:4" x14ac:dyDescent="0.25">
      <c r="A16508" s="1" t="s">
        <v>82217</v>
      </c>
      <c r="B16508" s="1" t="s">
        <v>95407</v>
      </c>
      <c r="C16508" s="1" t="s">
        <v>74649</v>
      </c>
      <c r="D16508" s="1" t="s">
        <v>59717</v>
      </c>
    </row>
    <row r="16509" spans="1:4" x14ac:dyDescent="0.25">
      <c r="A16509" s="1" t="s">
        <v>82217</v>
      </c>
      <c r="B16509" s="1" t="s">
        <v>95407</v>
      </c>
      <c r="C16509" s="1" t="s">
        <v>74651</v>
      </c>
      <c r="D16509" s="1" t="s">
        <v>59737</v>
      </c>
    </row>
    <row r="16510" spans="1:4" x14ac:dyDescent="0.25">
      <c r="A16510" s="1" t="s">
        <v>82217</v>
      </c>
      <c r="B16510" s="1" t="s">
        <v>95407</v>
      </c>
      <c r="C16510" s="1" t="s">
        <v>74653</v>
      </c>
      <c r="D16510" s="1" t="s">
        <v>59717</v>
      </c>
    </row>
    <row r="16511" spans="1:4" x14ac:dyDescent="0.25">
      <c r="A16511" s="1" t="s">
        <v>82217</v>
      </c>
      <c r="B16511" s="1" t="s">
        <v>95407</v>
      </c>
      <c r="C16511" s="1" t="s">
        <v>74654</v>
      </c>
      <c r="D16511" s="1" t="s">
        <v>59717</v>
      </c>
    </row>
    <row r="16512" spans="1:4" x14ac:dyDescent="0.25">
      <c r="A16512" s="1" t="s">
        <v>82217</v>
      </c>
      <c r="B16512" s="1" t="s">
        <v>95407</v>
      </c>
      <c r="C16512" s="1" t="s">
        <v>74655</v>
      </c>
      <c r="D16512" s="1" t="s">
        <v>59717</v>
      </c>
    </row>
    <row r="16513" spans="1:4" x14ac:dyDescent="0.25">
      <c r="A16513" s="1" t="s">
        <v>82217</v>
      </c>
      <c r="B16513" s="1" t="s">
        <v>95407</v>
      </c>
      <c r="C16513" s="1" t="s">
        <v>88430</v>
      </c>
      <c r="D16513" s="1" t="s">
        <v>59717</v>
      </c>
    </row>
    <row r="16514" spans="1:4" x14ac:dyDescent="0.25">
      <c r="A16514" s="1" t="s">
        <v>82217</v>
      </c>
      <c r="B16514" s="1" t="s">
        <v>95407</v>
      </c>
      <c r="C16514" s="1" t="s">
        <v>74657</v>
      </c>
      <c r="D16514" s="1" t="s">
        <v>59737</v>
      </c>
    </row>
    <row r="16515" spans="1:4" x14ac:dyDescent="0.25">
      <c r="A16515" s="1" t="s">
        <v>82217</v>
      </c>
      <c r="B16515" s="1" t="s">
        <v>95407</v>
      </c>
      <c r="C16515" s="1" t="s">
        <v>74659</v>
      </c>
      <c r="D16515" s="1" t="s">
        <v>59740</v>
      </c>
    </row>
    <row r="16516" spans="1:4" x14ac:dyDescent="0.25">
      <c r="A16516" s="1" t="s">
        <v>82217</v>
      </c>
      <c r="B16516" s="1" t="s">
        <v>95407</v>
      </c>
      <c r="C16516" s="1" t="s">
        <v>88431</v>
      </c>
      <c r="D16516" s="1" t="s">
        <v>61343</v>
      </c>
    </row>
    <row r="16517" spans="1:4" x14ac:dyDescent="0.25">
      <c r="A16517" s="1" t="s">
        <v>82217</v>
      </c>
      <c r="B16517" s="1" t="s">
        <v>95407</v>
      </c>
      <c r="C16517" s="1" t="s">
        <v>88432</v>
      </c>
      <c r="D16517" s="1" t="s">
        <v>59743</v>
      </c>
    </row>
    <row r="16518" spans="1:4" x14ac:dyDescent="0.25">
      <c r="A16518" s="1" t="s">
        <v>82217</v>
      </c>
      <c r="B16518" s="1" t="s">
        <v>95407</v>
      </c>
      <c r="C16518" s="1" t="s">
        <v>88433</v>
      </c>
      <c r="D16518" s="1" t="s">
        <v>59743</v>
      </c>
    </row>
    <row r="16519" spans="1:4" x14ac:dyDescent="0.25">
      <c r="A16519" s="1" t="s">
        <v>82217</v>
      </c>
      <c r="B16519" s="1" t="s">
        <v>95407</v>
      </c>
      <c r="C16519" s="1" t="s">
        <v>88434</v>
      </c>
      <c r="D16519" s="1" t="s">
        <v>61343</v>
      </c>
    </row>
    <row r="16520" spans="1:4" x14ac:dyDescent="0.25">
      <c r="A16520" s="1" t="s">
        <v>82217</v>
      </c>
      <c r="B16520" s="1" t="s">
        <v>95407</v>
      </c>
      <c r="C16520" s="1" t="s">
        <v>88435</v>
      </c>
      <c r="D16520" s="1" t="s">
        <v>59743</v>
      </c>
    </row>
    <row r="16521" spans="1:4" x14ac:dyDescent="0.25">
      <c r="A16521" s="1" t="s">
        <v>82217</v>
      </c>
      <c r="B16521" s="1" t="s">
        <v>95407</v>
      </c>
      <c r="C16521" s="1" t="s">
        <v>88436</v>
      </c>
      <c r="D16521" s="1" t="s">
        <v>59743</v>
      </c>
    </row>
    <row r="16522" spans="1:4" x14ac:dyDescent="0.25">
      <c r="A16522" s="1" t="s">
        <v>82217</v>
      </c>
      <c r="B16522" s="1" t="s">
        <v>95407</v>
      </c>
      <c r="C16522" s="1" t="s">
        <v>74661</v>
      </c>
      <c r="D16522" s="1" t="s">
        <v>59717</v>
      </c>
    </row>
    <row r="16523" spans="1:4" x14ac:dyDescent="0.25">
      <c r="A16523" s="1" t="s">
        <v>82217</v>
      </c>
      <c r="B16523" s="1" t="s">
        <v>95407</v>
      </c>
      <c r="C16523" s="1" t="s">
        <v>74662</v>
      </c>
      <c r="D16523" s="1" t="s">
        <v>59717</v>
      </c>
    </row>
    <row r="16524" spans="1:4" x14ac:dyDescent="0.25">
      <c r="A16524" s="1" t="s">
        <v>82217</v>
      </c>
      <c r="B16524" s="1" t="s">
        <v>95407</v>
      </c>
      <c r="C16524" s="1" t="s">
        <v>74663</v>
      </c>
      <c r="D16524" s="1" t="s">
        <v>59717</v>
      </c>
    </row>
    <row r="16525" spans="1:4" x14ac:dyDescent="0.25">
      <c r="A16525" s="1" t="s">
        <v>82217</v>
      </c>
      <c r="B16525" s="1" t="s">
        <v>95407</v>
      </c>
      <c r="C16525" s="1" t="s">
        <v>74664</v>
      </c>
      <c r="D16525" s="1" t="s">
        <v>59717</v>
      </c>
    </row>
    <row r="16526" spans="1:4" x14ac:dyDescent="0.25">
      <c r="A16526" s="1" t="s">
        <v>82217</v>
      </c>
      <c r="B16526" s="1" t="s">
        <v>95407</v>
      </c>
      <c r="C16526" s="1" t="s">
        <v>74665</v>
      </c>
      <c r="D16526" s="1" t="s">
        <v>59717</v>
      </c>
    </row>
    <row r="16527" spans="1:4" x14ac:dyDescent="0.25">
      <c r="A16527" s="1" t="s">
        <v>82217</v>
      </c>
      <c r="B16527" s="1" t="s">
        <v>95407</v>
      </c>
      <c r="C16527" s="1" t="s">
        <v>74666</v>
      </c>
      <c r="D16527" s="1" t="s">
        <v>59717</v>
      </c>
    </row>
    <row r="16528" spans="1:4" x14ac:dyDescent="0.25">
      <c r="A16528" s="1" t="s">
        <v>82217</v>
      </c>
      <c r="B16528" s="1" t="s">
        <v>95407</v>
      </c>
      <c r="C16528" s="1" t="s">
        <v>74668</v>
      </c>
      <c r="D16528" s="1" t="s">
        <v>59717</v>
      </c>
    </row>
    <row r="16529" spans="1:4" x14ac:dyDescent="0.25">
      <c r="A16529" s="1" t="s">
        <v>82217</v>
      </c>
      <c r="B16529" s="1" t="s">
        <v>95407</v>
      </c>
      <c r="C16529" s="1" t="s">
        <v>74670</v>
      </c>
      <c r="D16529" s="1" t="s">
        <v>59737</v>
      </c>
    </row>
    <row r="16530" spans="1:4" x14ac:dyDescent="0.25">
      <c r="A16530" s="1" t="s">
        <v>82217</v>
      </c>
      <c r="B16530" s="1" t="s">
        <v>95407</v>
      </c>
      <c r="C16530" s="1" t="s">
        <v>74672</v>
      </c>
      <c r="D16530" s="1" t="s">
        <v>59717</v>
      </c>
    </row>
    <row r="16531" spans="1:4" x14ac:dyDescent="0.25">
      <c r="A16531" s="1" t="s">
        <v>82217</v>
      </c>
      <c r="B16531" s="1" t="s">
        <v>95407</v>
      </c>
      <c r="C16531" s="1" t="s">
        <v>74673</v>
      </c>
      <c r="D16531" s="1" t="s">
        <v>59717</v>
      </c>
    </row>
    <row r="16532" spans="1:4" x14ac:dyDescent="0.25">
      <c r="A16532" s="1" t="s">
        <v>82217</v>
      </c>
      <c r="B16532" s="1" t="s">
        <v>95407</v>
      </c>
      <c r="C16532" s="1" t="s">
        <v>74674</v>
      </c>
      <c r="D16532" s="1" t="s">
        <v>59717</v>
      </c>
    </row>
    <row r="16533" spans="1:4" x14ac:dyDescent="0.25">
      <c r="A16533" s="1" t="s">
        <v>82217</v>
      </c>
      <c r="B16533" s="1" t="s">
        <v>95407</v>
      </c>
      <c r="C16533" s="1" t="s">
        <v>88437</v>
      </c>
      <c r="D16533" s="1" t="s">
        <v>59717</v>
      </c>
    </row>
    <row r="16534" spans="1:4" x14ac:dyDescent="0.25">
      <c r="A16534" s="1" t="s">
        <v>82217</v>
      </c>
      <c r="B16534" s="1" t="s">
        <v>95407</v>
      </c>
      <c r="C16534" s="1" t="s">
        <v>74676</v>
      </c>
      <c r="D16534" s="1" t="s">
        <v>59737</v>
      </c>
    </row>
    <row r="16535" spans="1:4" x14ac:dyDescent="0.25">
      <c r="A16535" s="1" t="s">
        <v>82217</v>
      </c>
      <c r="B16535" s="1" t="s">
        <v>95407</v>
      </c>
      <c r="C16535" s="1" t="s">
        <v>74678</v>
      </c>
      <c r="D16535" s="1" t="s">
        <v>59740</v>
      </c>
    </row>
    <row r="16536" spans="1:4" x14ac:dyDescent="0.25">
      <c r="A16536" s="1" t="s">
        <v>82217</v>
      </c>
      <c r="B16536" s="1" t="s">
        <v>95407</v>
      </c>
      <c r="C16536" s="1" t="s">
        <v>88438</v>
      </c>
      <c r="D16536" s="1" t="s">
        <v>63104</v>
      </c>
    </row>
    <row r="16537" spans="1:4" x14ac:dyDescent="0.25">
      <c r="A16537" s="1" t="s">
        <v>82217</v>
      </c>
      <c r="B16537" s="1" t="s">
        <v>95407</v>
      </c>
      <c r="C16537" s="1" t="s">
        <v>88439</v>
      </c>
      <c r="D16537" s="1" t="s">
        <v>61343</v>
      </c>
    </row>
    <row r="16538" spans="1:4" x14ac:dyDescent="0.25">
      <c r="A16538" s="1" t="s">
        <v>82217</v>
      </c>
      <c r="B16538" s="1" t="s">
        <v>95407</v>
      </c>
      <c r="C16538" s="1" t="s">
        <v>88440</v>
      </c>
      <c r="D16538" s="1" t="s">
        <v>59743</v>
      </c>
    </row>
    <row r="16539" spans="1:4" x14ac:dyDescent="0.25">
      <c r="A16539" s="1" t="s">
        <v>82217</v>
      </c>
      <c r="B16539" s="1" t="s">
        <v>95407</v>
      </c>
      <c r="C16539" s="1" t="s">
        <v>88441</v>
      </c>
      <c r="D16539" s="1" t="s">
        <v>59743</v>
      </c>
    </row>
    <row r="16540" spans="1:4" x14ac:dyDescent="0.25">
      <c r="A16540" s="1" t="s">
        <v>82217</v>
      </c>
      <c r="B16540" s="1" t="s">
        <v>95407</v>
      </c>
      <c r="C16540" s="1" t="s">
        <v>88442</v>
      </c>
      <c r="D16540" s="1" t="s">
        <v>61343</v>
      </c>
    </row>
    <row r="16541" spans="1:4" x14ac:dyDescent="0.25">
      <c r="A16541" s="1" t="s">
        <v>82217</v>
      </c>
      <c r="B16541" s="1" t="s">
        <v>95407</v>
      </c>
      <c r="C16541" s="1" t="s">
        <v>88443</v>
      </c>
      <c r="D16541" s="1" t="s">
        <v>59743</v>
      </c>
    </row>
    <row r="16542" spans="1:4" x14ac:dyDescent="0.25">
      <c r="A16542" s="1" t="s">
        <v>82217</v>
      </c>
      <c r="B16542" s="1" t="s">
        <v>95407</v>
      </c>
      <c r="C16542" s="1" t="s">
        <v>88444</v>
      </c>
      <c r="D16542" s="1" t="s">
        <v>59743</v>
      </c>
    </row>
    <row r="16543" spans="1:4" x14ac:dyDescent="0.25">
      <c r="A16543" s="1" t="s">
        <v>82217</v>
      </c>
      <c r="B16543" s="1" t="s">
        <v>95407</v>
      </c>
      <c r="C16543" s="1" t="s">
        <v>88445</v>
      </c>
      <c r="D16543" s="1" t="s">
        <v>59717</v>
      </c>
    </row>
    <row r="16544" spans="1:4" x14ac:dyDescent="0.25">
      <c r="A16544" s="1" t="s">
        <v>82217</v>
      </c>
      <c r="B16544" s="1" t="s">
        <v>95407</v>
      </c>
      <c r="C16544" s="1" t="s">
        <v>88446</v>
      </c>
      <c r="D16544" s="1" t="s">
        <v>59717</v>
      </c>
    </row>
    <row r="16545" spans="1:4" x14ac:dyDescent="0.25">
      <c r="A16545" s="1" t="s">
        <v>82217</v>
      </c>
      <c r="B16545" s="1" t="s">
        <v>95407</v>
      </c>
      <c r="C16545" s="1" t="s">
        <v>88447</v>
      </c>
      <c r="D16545" s="1" t="s">
        <v>59717</v>
      </c>
    </row>
    <row r="16546" spans="1:4" x14ac:dyDescent="0.25">
      <c r="A16546" s="1" t="s">
        <v>82217</v>
      </c>
      <c r="B16546" s="1" t="s">
        <v>95407</v>
      </c>
      <c r="C16546" s="1" t="s">
        <v>88448</v>
      </c>
      <c r="D16546" s="1" t="s">
        <v>60272</v>
      </c>
    </row>
    <row r="16547" spans="1:4" x14ac:dyDescent="0.25">
      <c r="A16547" s="1" t="s">
        <v>82217</v>
      </c>
      <c r="B16547" s="1" t="s">
        <v>95407</v>
      </c>
      <c r="C16547" s="1" t="s">
        <v>88449</v>
      </c>
      <c r="D16547" s="1" t="s">
        <v>60272</v>
      </c>
    </row>
    <row r="16548" spans="1:4" x14ac:dyDescent="0.25">
      <c r="A16548" s="1" t="s">
        <v>82217</v>
      </c>
      <c r="B16548" s="1" t="s">
        <v>95407</v>
      </c>
      <c r="C16548" s="1" t="s">
        <v>88450</v>
      </c>
      <c r="D16548" s="1" t="s">
        <v>60272</v>
      </c>
    </row>
    <row r="16549" spans="1:4" x14ac:dyDescent="0.25">
      <c r="A16549" s="1" t="s">
        <v>82217</v>
      </c>
      <c r="B16549" s="1" t="s">
        <v>95407</v>
      </c>
      <c r="C16549" s="1" t="s">
        <v>88451</v>
      </c>
      <c r="D16549" s="1" t="s">
        <v>60272</v>
      </c>
    </row>
    <row r="16550" spans="1:4" x14ac:dyDescent="0.25">
      <c r="A16550" s="1" t="s">
        <v>82217</v>
      </c>
      <c r="B16550" s="1" t="s">
        <v>95407</v>
      </c>
      <c r="C16550" s="1" t="s">
        <v>88452</v>
      </c>
      <c r="D16550" s="1" t="s">
        <v>60272</v>
      </c>
    </row>
    <row r="16551" spans="1:4" x14ac:dyDescent="0.25">
      <c r="A16551" s="1" t="s">
        <v>82217</v>
      </c>
      <c r="B16551" s="1" t="s">
        <v>95407</v>
      </c>
      <c r="C16551" s="1" t="s">
        <v>88453</v>
      </c>
      <c r="D16551" s="1" t="s">
        <v>59891</v>
      </c>
    </row>
    <row r="16552" spans="1:4" x14ac:dyDescent="0.25">
      <c r="A16552" s="1" t="s">
        <v>82217</v>
      </c>
      <c r="B16552" s="1" t="s">
        <v>95407</v>
      </c>
      <c r="C16552" s="1" t="s">
        <v>74680</v>
      </c>
      <c r="D16552" s="1" t="s">
        <v>59717</v>
      </c>
    </row>
    <row r="16553" spans="1:4" x14ac:dyDescent="0.25">
      <c r="A16553" s="1" t="s">
        <v>82217</v>
      </c>
      <c r="B16553" s="1" t="s">
        <v>95407</v>
      </c>
      <c r="C16553" s="1" t="s">
        <v>74681</v>
      </c>
      <c r="D16553" s="1" t="s">
        <v>59717</v>
      </c>
    </row>
    <row r="16554" spans="1:4" x14ac:dyDescent="0.25">
      <c r="A16554" s="1" t="s">
        <v>82217</v>
      </c>
      <c r="B16554" s="1" t="s">
        <v>95407</v>
      </c>
      <c r="C16554" s="1" t="s">
        <v>74682</v>
      </c>
      <c r="D16554" s="1" t="s">
        <v>59717</v>
      </c>
    </row>
    <row r="16555" spans="1:4" x14ac:dyDescent="0.25">
      <c r="A16555" s="1" t="s">
        <v>82217</v>
      </c>
      <c r="B16555" s="1" t="s">
        <v>95407</v>
      </c>
      <c r="C16555" s="1" t="s">
        <v>74684</v>
      </c>
      <c r="D16555" s="1" t="s">
        <v>59717</v>
      </c>
    </row>
    <row r="16556" spans="1:4" x14ac:dyDescent="0.25">
      <c r="A16556" s="1" t="s">
        <v>82217</v>
      </c>
      <c r="B16556" s="1" t="s">
        <v>95407</v>
      </c>
      <c r="C16556" s="1" t="s">
        <v>74686</v>
      </c>
      <c r="D16556" s="1" t="s">
        <v>59752</v>
      </c>
    </row>
    <row r="16557" spans="1:4" x14ac:dyDescent="0.25">
      <c r="A16557" s="1" t="s">
        <v>82217</v>
      </c>
      <c r="B16557" s="1" t="s">
        <v>95407</v>
      </c>
      <c r="C16557" s="1" t="s">
        <v>74687</v>
      </c>
      <c r="D16557" s="1" t="s">
        <v>59752</v>
      </c>
    </row>
    <row r="16558" spans="1:4" x14ac:dyDescent="0.25">
      <c r="A16558" s="1" t="s">
        <v>82217</v>
      </c>
      <c r="B16558" s="1" t="s">
        <v>95407</v>
      </c>
      <c r="C16558" s="1" t="s">
        <v>74688</v>
      </c>
      <c r="D16558" s="1" t="s">
        <v>59752</v>
      </c>
    </row>
    <row r="16559" spans="1:4" x14ac:dyDescent="0.25">
      <c r="A16559" s="1" t="s">
        <v>82217</v>
      </c>
      <c r="B16559" s="1" t="s">
        <v>95407</v>
      </c>
      <c r="C16559" s="1" t="s">
        <v>74689</v>
      </c>
      <c r="D16559" s="1" t="s">
        <v>59752</v>
      </c>
    </row>
    <row r="16560" spans="1:4" x14ac:dyDescent="0.25">
      <c r="A16560" s="1" t="s">
        <v>82217</v>
      </c>
      <c r="B16560" s="1" t="s">
        <v>95407</v>
      </c>
      <c r="C16560" s="1" t="s">
        <v>74690</v>
      </c>
      <c r="D16560" s="1" t="s">
        <v>59752</v>
      </c>
    </row>
    <row r="16561" spans="1:4" x14ac:dyDescent="0.25">
      <c r="A16561" s="1" t="s">
        <v>82217</v>
      </c>
      <c r="B16561" s="1" t="s">
        <v>95407</v>
      </c>
      <c r="C16561" s="1" t="s">
        <v>74692</v>
      </c>
      <c r="D16561" s="1" t="s">
        <v>59737</v>
      </c>
    </row>
    <row r="16562" spans="1:4" x14ac:dyDescent="0.25">
      <c r="A16562" s="1" t="s">
        <v>82217</v>
      </c>
      <c r="B16562" s="1" t="s">
        <v>95407</v>
      </c>
      <c r="C16562" s="1" t="s">
        <v>74694</v>
      </c>
      <c r="D16562" s="1" t="s">
        <v>59717</v>
      </c>
    </row>
    <row r="16563" spans="1:4" x14ac:dyDescent="0.25">
      <c r="A16563" s="1" t="s">
        <v>82217</v>
      </c>
      <c r="B16563" s="1" t="s">
        <v>95407</v>
      </c>
      <c r="C16563" s="1" t="s">
        <v>74695</v>
      </c>
      <c r="D16563" s="1" t="s">
        <v>59717</v>
      </c>
    </row>
    <row r="16564" spans="1:4" x14ac:dyDescent="0.25">
      <c r="A16564" s="1" t="s">
        <v>82217</v>
      </c>
      <c r="B16564" s="1" t="s">
        <v>95407</v>
      </c>
      <c r="C16564" s="1" t="s">
        <v>74696</v>
      </c>
      <c r="D16564" s="1" t="s">
        <v>59717</v>
      </c>
    </row>
    <row r="16565" spans="1:4" x14ac:dyDescent="0.25">
      <c r="A16565" s="1" t="s">
        <v>82217</v>
      </c>
      <c r="B16565" s="1" t="s">
        <v>95407</v>
      </c>
      <c r="C16565" s="1" t="s">
        <v>88454</v>
      </c>
      <c r="D16565" s="1" t="s">
        <v>59717</v>
      </c>
    </row>
    <row r="16566" spans="1:4" x14ac:dyDescent="0.25">
      <c r="A16566" s="1" t="s">
        <v>82217</v>
      </c>
      <c r="B16566" s="1" t="s">
        <v>95407</v>
      </c>
      <c r="C16566" s="1" t="s">
        <v>74698</v>
      </c>
      <c r="D16566" s="1" t="s">
        <v>59737</v>
      </c>
    </row>
    <row r="16567" spans="1:4" x14ac:dyDescent="0.25">
      <c r="A16567" s="1" t="s">
        <v>82217</v>
      </c>
      <c r="B16567" s="1" t="s">
        <v>95407</v>
      </c>
      <c r="C16567" s="1" t="s">
        <v>74700</v>
      </c>
      <c r="D16567" s="1" t="s">
        <v>59740</v>
      </c>
    </row>
    <row r="16568" spans="1:4" x14ac:dyDescent="0.25">
      <c r="A16568" s="1" t="s">
        <v>82217</v>
      </c>
      <c r="B16568" s="1" t="s">
        <v>95407</v>
      </c>
      <c r="C16568" s="1" t="s">
        <v>88455</v>
      </c>
      <c r="D16568" s="1" t="s">
        <v>63104</v>
      </c>
    </row>
    <row r="16569" spans="1:4" x14ac:dyDescent="0.25">
      <c r="A16569" s="1" t="s">
        <v>82217</v>
      </c>
      <c r="B16569" s="1" t="s">
        <v>95407</v>
      </c>
      <c r="C16569" s="1" t="s">
        <v>88456</v>
      </c>
      <c r="D16569" s="1" t="s">
        <v>61343</v>
      </c>
    </row>
    <row r="16570" spans="1:4" x14ac:dyDescent="0.25">
      <c r="A16570" s="1" t="s">
        <v>82217</v>
      </c>
      <c r="B16570" s="1" t="s">
        <v>95407</v>
      </c>
      <c r="C16570" s="1" t="s">
        <v>88457</v>
      </c>
      <c r="D16570" s="1" t="s">
        <v>59743</v>
      </c>
    </row>
    <row r="16571" spans="1:4" x14ac:dyDescent="0.25">
      <c r="A16571" s="1" t="s">
        <v>82217</v>
      </c>
      <c r="B16571" s="1" t="s">
        <v>95407</v>
      </c>
      <c r="C16571" s="1" t="s">
        <v>88458</v>
      </c>
      <c r="D16571" s="1" t="s">
        <v>59743</v>
      </c>
    </row>
    <row r="16572" spans="1:4" x14ac:dyDescent="0.25">
      <c r="A16572" s="1" t="s">
        <v>82217</v>
      </c>
      <c r="B16572" s="1" t="s">
        <v>95407</v>
      </c>
      <c r="C16572" s="1" t="s">
        <v>88459</v>
      </c>
      <c r="D16572" s="1" t="s">
        <v>61343</v>
      </c>
    </row>
    <row r="16573" spans="1:4" x14ac:dyDescent="0.25">
      <c r="A16573" s="1" t="s">
        <v>82217</v>
      </c>
      <c r="B16573" s="1" t="s">
        <v>95407</v>
      </c>
      <c r="C16573" s="1" t="s">
        <v>88460</v>
      </c>
      <c r="D16573" s="1" t="s">
        <v>59743</v>
      </c>
    </row>
    <row r="16574" spans="1:4" x14ac:dyDescent="0.25">
      <c r="A16574" s="1" t="s">
        <v>82217</v>
      </c>
      <c r="B16574" s="1" t="s">
        <v>95407</v>
      </c>
      <c r="C16574" s="1" t="s">
        <v>88461</v>
      </c>
      <c r="D16574" s="1" t="s">
        <v>59743</v>
      </c>
    </row>
    <row r="16575" spans="1:4" x14ac:dyDescent="0.25">
      <c r="A16575" s="1" t="s">
        <v>82217</v>
      </c>
      <c r="B16575" s="1" t="s">
        <v>95407</v>
      </c>
      <c r="C16575" s="1" t="s">
        <v>88462</v>
      </c>
      <c r="D16575" s="1" t="s">
        <v>59891</v>
      </c>
    </row>
    <row r="16576" spans="1:4" x14ac:dyDescent="0.25">
      <c r="A16576" s="1" t="s">
        <v>82217</v>
      </c>
      <c r="B16576" s="1" t="s">
        <v>95407</v>
      </c>
      <c r="C16576" s="1" t="s">
        <v>74702</v>
      </c>
      <c r="D16576" s="1" t="s">
        <v>59717</v>
      </c>
    </row>
    <row r="16577" spans="1:4" x14ac:dyDescent="0.25">
      <c r="A16577" s="1" t="s">
        <v>82217</v>
      </c>
      <c r="B16577" s="1" t="s">
        <v>95407</v>
      </c>
      <c r="C16577" s="1" t="s">
        <v>74704</v>
      </c>
      <c r="D16577" s="1" t="s">
        <v>59737</v>
      </c>
    </row>
    <row r="16578" spans="1:4" x14ac:dyDescent="0.25">
      <c r="A16578" s="1" t="s">
        <v>82217</v>
      </c>
      <c r="B16578" s="1" t="s">
        <v>95407</v>
      </c>
      <c r="C16578" s="1" t="s">
        <v>74706</v>
      </c>
      <c r="D16578" s="1" t="s">
        <v>59717</v>
      </c>
    </row>
    <row r="16579" spans="1:4" x14ac:dyDescent="0.25">
      <c r="A16579" s="1" t="s">
        <v>82217</v>
      </c>
      <c r="B16579" s="1" t="s">
        <v>95407</v>
      </c>
      <c r="C16579" s="1" t="s">
        <v>74707</v>
      </c>
      <c r="D16579" s="1" t="s">
        <v>59717</v>
      </c>
    </row>
    <row r="16580" spans="1:4" x14ac:dyDescent="0.25">
      <c r="A16580" s="1" t="s">
        <v>82217</v>
      </c>
      <c r="B16580" s="1" t="s">
        <v>95407</v>
      </c>
      <c r="C16580" s="1" t="s">
        <v>74708</v>
      </c>
      <c r="D16580" s="1" t="s">
        <v>59717</v>
      </c>
    </row>
    <row r="16581" spans="1:4" x14ac:dyDescent="0.25">
      <c r="A16581" s="1" t="s">
        <v>82217</v>
      </c>
      <c r="B16581" s="1" t="s">
        <v>95407</v>
      </c>
      <c r="C16581" s="1" t="s">
        <v>88463</v>
      </c>
      <c r="D16581" s="1" t="s">
        <v>59717</v>
      </c>
    </row>
    <row r="16582" spans="1:4" x14ac:dyDescent="0.25">
      <c r="A16582" s="1" t="s">
        <v>82217</v>
      </c>
      <c r="B16582" s="1" t="s">
        <v>95407</v>
      </c>
      <c r="C16582" s="1" t="s">
        <v>74710</v>
      </c>
      <c r="D16582" s="1" t="s">
        <v>59737</v>
      </c>
    </row>
    <row r="16583" spans="1:4" x14ac:dyDescent="0.25">
      <c r="A16583" s="1" t="s">
        <v>82217</v>
      </c>
      <c r="B16583" s="1" t="s">
        <v>95407</v>
      </c>
      <c r="C16583" s="1" t="s">
        <v>74712</v>
      </c>
      <c r="D16583" s="1" t="s">
        <v>59740</v>
      </c>
    </row>
    <row r="16584" spans="1:4" x14ac:dyDescent="0.25">
      <c r="A16584" s="1" t="s">
        <v>82217</v>
      </c>
      <c r="B16584" s="1" t="s">
        <v>95407</v>
      </c>
      <c r="C16584" s="1" t="s">
        <v>88464</v>
      </c>
      <c r="D16584" s="1" t="s">
        <v>63104</v>
      </c>
    </row>
    <row r="16585" spans="1:4" x14ac:dyDescent="0.25">
      <c r="A16585" s="1" t="s">
        <v>82217</v>
      </c>
      <c r="B16585" s="1" t="s">
        <v>95407</v>
      </c>
      <c r="C16585" s="1" t="s">
        <v>88465</v>
      </c>
      <c r="D16585" s="1" t="s">
        <v>61343</v>
      </c>
    </row>
    <row r="16586" spans="1:4" x14ac:dyDescent="0.25">
      <c r="A16586" s="1" t="s">
        <v>82217</v>
      </c>
      <c r="B16586" s="1" t="s">
        <v>95407</v>
      </c>
      <c r="C16586" s="1" t="s">
        <v>88466</v>
      </c>
      <c r="D16586" s="1" t="s">
        <v>59743</v>
      </c>
    </row>
    <row r="16587" spans="1:4" x14ac:dyDescent="0.25">
      <c r="A16587" s="1" t="s">
        <v>82217</v>
      </c>
      <c r="B16587" s="1" t="s">
        <v>95407</v>
      </c>
      <c r="C16587" s="1" t="s">
        <v>88467</v>
      </c>
      <c r="D16587" s="1" t="s">
        <v>59743</v>
      </c>
    </row>
    <row r="16588" spans="1:4" x14ac:dyDescent="0.25">
      <c r="A16588" s="1" t="s">
        <v>82217</v>
      </c>
      <c r="B16588" s="1" t="s">
        <v>95407</v>
      </c>
      <c r="C16588" s="1" t="s">
        <v>88468</v>
      </c>
      <c r="D16588" s="1" t="s">
        <v>61343</v>
      </c>
    </row>
    <row r="16589" spans="1:4" x14ac:dyDescent="0.25">
      <c r="A16589" s="1" t="s">
        <v>82217</v>
      </c>
      <c r="B16589" s="1" t="s">
        <v>95407</v>
      </c>
      <c r="C16589" s="1" t="s">
        <v>88469</v>
      </c>
      <c r="D16589" s="1" t="s">
        <v>59743</v>
      </c>
    </row>
    <row r="16590" spans="1:4" x14ac:dyDescent="0.25">
      <c r="A16590" s="1" t="s">
        <v>82217</v>
      </c>
      <c r="B16590" s="1" t="s">
        <v>95407</v>
      </c>
      <c r="C16590" s="1" t="s">
        <v>88470</v>
      </c>
      <c r="D16590" s="1" t="s">
        <v>59743</v>
      </c>
    </row>
    <row r="16591" spans="1:4" x14ac:dyDescent="0.25">
      <c r="A16591" s="1" t="s">
        <v>82217</v>
      </c>
      <c r="B16591" s="1" t="s">
        <v>95407</v>
      </c>
      <c r="C16591" s="1" t="s">
        <v>74714</v>
      </c>
      <c r="D16591" s="1" t="s">
        <v>59717</v>
      </c>
    </row>
    <row r="16592" spans="1:4" x14ac:dyDescent="0.25">
      <c r="A16592" s="1" t="s">
        <v>82217</v>
      </c>
      <c r="B16592" s="1" t="s">
        <v>95407</v>
      </c>
      <c r="C16592" s="1" t="s">
        <v>74716</v>
      </c>
      <c r="D16592" s="1" t="s">
        <v>59737</v>
      </c>
    </row>
    <row r="16593" spans="1:4" x14ac:dyDescent="0.25">
      <c r="A16593" s="1" t="s">
        <v>82217</v>
      </c>
      <c r="B16593" s="1" t="s">
        <v>95407</v>
      </c>
      <c r="C16593" s="1" t="s">
        <v>74718</v>
      </c>
      <c r="D16593" s="1" t="s">
        <v>59717</v>
      </c>
    </row>
    <row r="16594" spans="1:4" x14ac:dyDescent="0.25">
      <c r="A16594" s="1" t="s">
        <v>82217</v>
      </c>
      <c r="B16594" s="1" t="s">
        <v>95407</v>
      </c>
      <c r="C16594" s="1" t="s">
        <v>74719</v>
      </c>
      <c r="D16594" s="1" t="s">
        <v>59717</v>
      </c>
    </row>
    <row r="16595" spans="1:4" x14ac:dyDescent="0.25">
      <c r="A16595" s="1" t="s">
        <v>82217</v>
      </c>
      <c r="B16595" s="1" t="s">
        <v>95407</v>
      </c>
      <c r="C16595" s="1" t="s">
        <v>74720</v>
      </c>
      <c r="D16595" s="1" t="s">
        <v>59717</v>
      </c>
    </row>
    <row r="16596" spans="1:4" x14ac:dyDescent="0.25">
      <c r="A16596" s="1" t="s">
        <v>82217</v>
      </c>
      <c r="B16596" s="1" t="s">
        <v>95407</v>
      </c>
      <c r="C16596" s="1" t="s">
        <v>88471</v>
      </c>
      <c r="D16596" s="1" t="s">
        <v>59717</v>
      </c>
    </row>
    <row r="16597" spans="1:4" x14ac:dyDescent="0.25">
      <c r="A16597" s="1" t="s">
        <v>82217</v>
      </c>
      <c r="B16597" s="1" t="s">
        <v>95407</v>
      </c>
      <c r="C16597" s="1" t="s">
        <v>74722</v>
      </c>
      <c r="D16597" s="1" t="s">
        <v>59737</v>
      </c>
    </row>
    <row r="16598" spans="1:4" x14ac:dyDescent="0.25">
      <c r="A16598" s="1" t="s">
        <v>82217</v>
      </c>
      <c r="B16598" s="1" t="s">
        <v>95407</v>
      </c>
      <c r="C16598" s="1" t="s">
        <v>74724</v>
      </c>
      <c r="D16598" s="1" t="s">
        <v>59740</v>
      </c>
    </row>
    <row r="16599" spans="1:4" x14ac:dyDescent="0.25">
      <c r="A16599" s="1" t="s">
        <v>82217</v>
      </c>
      <c r="B16599" s="1" t="s">
        <v>95407</v>
      </c>
      <c r="C16599" s="1" t="s">
        <v>88472</v>
      </c>
      <c r="D16599" s="1" t="s">
        <v>63104</v>
      </c>
    </row>
    <row r="16600" spans="1:4" x14ac:dyDescent="0.25">
      <c r="A16600" s="1" t="s">
        <v>82217</v>
      </c>
      <c r="B16600" s="1" t="s">
        <v>95407</v>
      </c>
      <c r="C16600" s="1" t="s">
        <v>88473</v>
      </c>
      <c r="D16600" s="1" t="s">
        <v>61343</v>
      </c>
    </row>
    <row r="16601" spans="1:4" x14ac:dyDescent="0.25">
      <c r="A16601" s="1" t="s">
        <v>82217</v>
      </c>
      <c r="B16601" s="1" t="s">
        <v>95407</v>
      </c>
      <c r="C16601" s="1" t="s">
        <v>88474</v>
      </c>
      <c r="D16601" s="1" t="s">
        <v>59743</v>
      </c>
    </row>
    <row r="16602" spans="1:4" x14ac:dyDescent="0.25">
      <c r="A16602" s="1" t="s">
        <v>82217</v>
      </c>
      <c r="B16602" s="1" t="s">
        <v>95407</v>
      </c>
      <c r="C16602" s="1" t="s">
        <v>88475</v>
      </c>
      <c r="D16602" s="1" t="s">
        <v>59743</v>
      </c>
    </row>
    <row r="16603" spans="1:4" x14ac:dyDescent="0.25">
      <c r="A16603" s="1" t="s">
        <v>82217</v>
      </c>
      <c r="B16603" s="1" t="s">
        <v>95407</v>
      </c>
      <c r="C16603" s="1" t="s">
        <v>88476</v>
      </c>
      <c r="D16603" s="1" t="s">
        <v>61343</v>
      </c>
    </row>
    <row r="16604" spans="1:4" x14ac:dyDescent="0.25">
      <c r="A16604" s="1" t="s">
        <v>82217</v>
      </c>
      <c r="B16604" s="1" t="s">
        <v>95407</v>
      </c>
      <c r="C16604" s="1" t="s">
        <v>88477</v>
      </c>
      <c r="D16604" s="1" t="s">
        <v>59743</v>
      </c>
    </row>
    <row r="16605" spans="1:4" x14ac:dyDescent="0.25">
      <c r="A16605" s="1" t="s">
        <v>82217</v>
      </c>
      <c r="B16605" s="1" t="s">
        <v>95407</v>
      </c>
      <c r="C16605" s="1" t="s">
        <v>88478</v>
      </c>
      <c r="D16605" s="1" t="s">
        <v>59743</v>
      </c>
    </row>
    <row r="16606" spans="1:4" x14ac:dyDescent="0.25">
      <c r="A16606" s="1" t="s">
        <v>82217</v>
      </c>
      <c r="B16606" s="1" t="s">
        <v>95407</v>
      </c>
      <c r="C16606" s="1" t="s">
        <v>88479</v>
      </c>
      <c r="D16606" s="1" t="s">
        <v>59717</v>
      </c>
    </row>
    <row r="16607" spans="1:4" x14ac:dyDescent="0.25">
      <c r="A16607" s="1" t="s">
        <v>82217</v>
      </c>
      <c r="B16607" s="1" t="s">
        <v>95407</v>
      </c>
      <c r="C16607" s="1" t="s">
        <v>88480</v>
      </c>
      <c r="D16607" s="1" t="s">
        <v>59717</v>
      </c>
    </row>
    <row r="16608" spans="1:4" x14ac:dyDescent="0.25">
      <c r="A16608" s="1" t="s">
        <v>82217</v>
      </c>
      <c r="B16608" s="1" t="s">
        <v>95407</v>
      </c>
      <c r="C16608" s="1" t="s">
        <v>88481</v>
      </c>
      <c r="D16608" s="1" t="s">
        <v>59717</v>
      </c>
    </row>
    <row r="16609" spans="1:4" x14ac:dyDescent="0.25">
      <c r="A16609" s="1" t="s">
        <v>82217</v>
      </c>
      <c r="B16609" s="1" t="s">
        <v>95407</v>
      </c>
      <c r="C16609" s="1" t="s">
        <v>88482</v>
      </c>
      <c r="D16609" s="1" t="s">
        <v>59717</v>
      </c>
    </row>
    <row r="16610" spans="1:4" x14ac:dyDescent="0.25">
      <c r="A16610" s="1" t="s">
        <v>82217</v>
      </c>
      <c r="B16610" s="1" t="s">
        <v>95407</v>
      </c>
      <c r="C16610" s="1" t="s">
        <v>88483</v>
      </c>
      <c r="D16610" s="1" t="s">
        <v>59717</v>
      </c>
    </row>
    <row r="16611" spans="1:4" x14ac:dyDescent="0.25">
      <c r="A16611" s="1" t="s">
        <v>82217</v>
      </c>
      <c r="B16611" s="1" t="s">
        <v>95407</v>
      </c>
      <c r="C16611" s="1" t="s">
        <v>88484</v>
      </c>
      <c r="D16611" s="1" t="s">
        <v>59717</v>
      </c>
    </row>
    <row r="16612" spans="1:4" x14ac:dyDescent="0.25">
      <c r="A16612" s="1" t="s">
        <v>82217</v>
      </c>
      <c r="B16612" s="1" t="s">
        <v>95407</v>
      </c>
      <c r="C16612" s="1" t="s">
        <v>74726</v>
      </c>
      <c r="D16612" s="1" t="s">
        <v>59717</v>
      </c>
    </row>
    <row r="16613" spans="1:4" x14ac:dyDescent="0.25">
      <c r="A16613" s="1" t="s">
        <v>82217</v>
      </c>
      <c r="B16613" s="1" t="s">
        <v>95407</v>
      </c>
      <c r="C16613" s="1" t="s">
        <v>74727</v>
      </c>
      <c r="D16613" s="1" t="s">
        <v>59717</v>
      </c>
    </row>
    <row r="16614" spans="1:4" x14ac:dyDescent="0.25">
      <c r="A16614" s="1" t="s">
        <v>82217</v>
      </c>
      <c r="B16614" s="1" t="s">
        <v>95407</v>
      </c>
      <c r="C16614" s="1" t="s">
        <v>74728</v>
      </c>
      <c r="D16614" s="1" t="s">
        <v>59717</v>
      </c>
    </row>
    <row r="16615" spans="1:4" x14ac:dyDescent="0.25">
      <c r="A16615" s="1" t="s">
        <v>82217</v>
      </c>
      <c r="B16615" s="1" t="s">
        <v>95407</v>
      </c>
      <c r="C16615" s="1" t="s">
        <v>74730</v>
      </c>
      <c r="D16615" s="1" t="s">
        <v>59717</v>
      </c>
    </row>
    <row r="16616" spans="1:4" x14ac:dyDescent="0.25">
      <c r="A16616" s="1" t="s">
        <v>82217</v>
      </c>
      <c r="B16616" s="1" t="s">
        <v>95407</v>
      </c>
      <c r="C16616" s="1" t="s">
        <v>74731</v>
      </c>
      <c r="D16616" s="1" t="s">
        <v>59717</v>
      </c>
    </row>
    <row r="16617" spans="1:4" x14ac:dyDescent="0.25">
      <c r="A16617" s="1" t="s">
        <v>82217</v>
      </c>
      <c r="B16617" s="1" t="s">
        <v>95407</v>
      </c>
      <c r="C16617" s="1" t="s">
        <v>74732</v>
      </c>
      <c r="D16617" s="1" t="s">
        <v>59717</v>
      </c>
    </row>
    <row r="16618" spans="1:4" x14ac:dyDescent="0.25">
      <c r="A16618" s="1" t="s">
        <v>82217</v>
      </c>
      <c r="B16618" s="1" t="s">
        <v>95407</v>
      </c>
      <c r="C16618" s="1" t="s">
        <v>74734</v>
      </c>
      <c r="D16618" s="1" t="s">
        <v>59717</v>
      </c>
    </row>
    <row r="16619" spans="1:4" x14ac:dyDescent="0.25">
      <c r="A16619" s="1" t="s">
        <v>82217</v>
      </c>
      <c r="B16619" s="1" t="s">
        <v>95407</v>
      </c>
      <c r="C16619" s="1" t="s">
        <v>74736</v>
      </c>
      <c r="D16619" s="1" t="s">
        <v>59717</v>
      </c>
    </row>
    <row r="16620" spans="1:4" x14ac:dyDescent="0.25">
      <c r="A16620" s="1" t="s">
        <v>82217</v>
      </c>
      <c r="B16620" s="1" t="s">
        <v>95407</v>
      </c>
      <c r="C16620" s="1" t="s">
        <v>74738</v>
      </c>
      <c r="D16620" s="1" t="s">
        <v>59717</v>
      </c>
    </row>
    <row r="16621" spans="1:4" x14ac:dyDescent="0.25">
      <c r="A16621" s="1" t="s">
        <v>82217</v>
      </c>
      <c r="B16621" s="1" t="s">
        <v>95407</v>
      </c>
      <c r="C16621" s="1" t="s">
        <v>88485</v>
      </c>
      <c r="D16621" s="1" t="s">
        <v>59717</v>
      </c>
    </row>
    <row r="16622" spans="1:4" x14ac:dyDescent="0.25">
      <c r="A16622" s="1" t="s">
        <v>82217</v>
      </c>
      <c r="B16622" s="1" t="s">
        <v>95407</v>
      </c>
      <c r="C16622" s="1" t="s">
        <v>74740</v>
      </c>
      <c r="D16622" s="1" t="s">
        <v>59737</v>
      </c>
    </row>
    <row r="16623" spans="1:4" x14ac:dyDescent="0.25">
      <c r="A16623" s="1" t="s">
        <v>82217</v>
      </c>
      <c r="B16623" s="1" t="s">
        <v>95407</v>
      </c>
      <c r="C16623" s="1" t="s">
        <v>74742</v>
      </c>
      <c r="D16623" s="1" t="s">
        <v>59737</v>
      </c>
    </row>
    <row r="16624" spans="1:4" x14ac:dyDescent="0.25">
      <c r="A16624" s="1" t="s">
        <v>82217</v>
      </c>
      <c r="B16624" s="1" t="s">
        <v>95407</v>
      </c>
      <c r="C16624" s="1" t="s">
        <v>88486</v>
      </c>
      <c r="D16624" s="1" t="s">
        <v>59717</v>
      </c>
    </row>
    <row r="16625" spans="1:4" x14ac:dyDescent="0.25">
      <c r="A16625" s="1" t="s">
        <v>82217</v>
      </c>
      <c r="B16625" s="1" t="s">
        <v>95407</v>
      </c>
      <c r="C16625" s="1" t="s">
        <v>74744</v>
      </c>
      <c r="D16625" s="1" t="s">
        <v>59717</v>
      </c>
    </row>
    <row r="16626" spans="1:4" x14ac:dyDescent="0.25">
      <c r="A16626" s="1" t="s">
        <v>82217</v>
      </c>
      <c r="B16626" s="1" t="s">
        <v>95407</v>
      </c>
      <c r="C16626" s="1" t="s">
        <v>74745</v>
      </c>
      <c r="D16626" s="1" t="s">
        <v>59717</v>
      </c>
    </row>
    <row r="16627" spans="1:4" x14ac:dyDescent="0.25">
      <c r="A16627" s="1" t="s">
        <v>82217</v>
      </c>
      <c r="B16627" s="1" t="s">
        <v>95407</v>
      </c>
      <c r="C16627" s="1" t="s">
        <v>74746</v>
      </c>
      <c r="D16627" s="1" t="s">
        <v>59717</v>
      </c>
    </row>
    <row r="16628" spans="1:4" x14ac:dyDescent="0.25">
      <c r="A16628" s="1" t="s">
        <v>82217</v>
      </c>
      <c r="B16628" s="1" t="s">
        <v>95407</v>
      </c>
      <c r="C16628" s="1" t="s">
        <v>74748</v>
      </c>
      <c r="D16628" s="1" t="s">
        <v>59717</v>
      </c>
    </row>
    <row r="16629" spans="1:4" x14ac:dyDescent="0.25">
      <c r="A16629" s="1" t="s">
        <v>82217</v>
      </c>
      <c r="B16629" s="1" t="s">
        <v>95407</v>
      </c>
      <c r="C16629" s="1" t="s">
        <v>74749</v>
      </c>
      <c r="D16629" s="1" t="s">
        <v>59717</v>
      </c>
    </row>
    <row r="16630" spans="1:4" x14ac:dyDescent="0.25">
      <c r="A16630" s="1" t="s">
        <v>82217</v>
      </c>
      <c r="B16630" s="1" t="s">
        <v>95407</v>
      </c>
      <c r="C16630" s="1" t="s">
        <v>74750</v>
      </c>
      <c r="D16630" s="1" t="s">
        <v>59717</v>
      </c>
    </row>
    <row r="16631" spans="1:4" x14ac:dyDescent="0.25">
      <c r="A16631" s="1" t="s">
        <v>82217</v>
      </c>
      <c r="B16631" s="1" t="s">
        <v>95407</v>
      </c>
      <c r="C16631" s="1" t="s">
        <v>88487</v>
      </c>
      <c r="D16631" s="1" t="s">
        <v>59717</v>
      </c>
    </row>
    <row r="16632" spans="1:4" x14ac:dyDescent="0.25">
      <c r="A16632" s="1" t="s">
        <v>82217</v>
      </c>
      <c r="B16632" s="1" t="s">
        <v>95407</v>
      </c>
      <c r="C16632" s="1" t="s">
        <v>88488</v>
      </c>
      <c r="D16632" s="1" t="s">
        <v>59717</v>
      </c>
    </row>
    <row r="16633" spans="1:4" x14ac:dyDescent="0.25">
      <c r="A16633" s="1" t="s">
        <v>82217</v>
      </c>
      <c r="B16633" s="1" t="s">
        <v>95407</v>
      </c>
      <c r="C16633" s="1" t="s">
        <v>74752</v>
      </c>
      <c r="D16633" s="1" t="s">
        <v>59737</v>
      </c>
    </row>
    <row r="16634" spans="1:4" x14ac:dyDescent="0.25">
      <c r="A16634" s="1" t="s">
        <v>82217</v>
      </c>
      <c r="B16634" s="1" t="s">
        <v>95407</v>
      </c>
      <c r="C16634" s="1" t="s">
        <v>88489</v>
      </c>
      <c r="D16634" s="1" t="s">
        <v>59717</v>
      </c>
    </row>
    <row r="16635" spans="1:4" x14ac:dyDescent="0.25">
      <c r="A16635" s="1" t="s">
        <v>82217</v>
      </c>
      <c r="B16635" s="1" t="s">
        <v>95407</v>
      </c>
      <c r="C16635" s="1" t="s">
        <v>74754</v>
      </c>
      <c r="D16635" s="1" t="s">
        <v>59737</v>
      </c>
    </row>
    <row r="16636" spans="1:4" x14ac:dyDescent="0.25">
      <c r="A16636" s="1" t="s">
        <v>82217</v>
      </c>
      <c r="B16636" s="1" t="s">
        <v>95407</v>
      </c>
      <c r="C16636" s="1" t="s">
        <v>88490</v>
      </c>
      <c r="D16636" s="1" t="s">
        <v>59717</v>
      </c>
    </row>
    <row r="16637" spans="1:4" x14ac:dyDescent="0.25">
      <c r="A16637" s="1" t="s">
        <v>82217</v>
      </c>
      <c r="B16637" s="1" t="s">
        <v>95407</v>
      </c>
      <c r="C16637" s="1" t="s">
        <v>74756</v>
      </c>
      <c r="D16637" s="1" t="s">
        <v>59740</v>
      </c>
    </row>
    <row r="16638" spans="1:4" x14ac:dyDescent="0.25">
      <c r="A16638" s="1" t="s">
        <v>82217</v>
      </c>
      <c r="B16638" s="1" t="s">
        <v>95407</v>
      </c>
      <c r="C16638" s="1" t="s">
        <v>74758</v>
      </c>
      <c r="D16638" s="1" t="s">
        <v>59740</v>
      </c>
    </row>
    <row r="16639" spans="1:4" x14ac:dyDescent="0.25">
      <c r="A16639" s="1" t="s">
        <v>82217</v>
      </c>
      <c r="B16639" s="1" t="s">
        <v>95407</v>
      </c>
      <c r="C16639" s="1" t="s">
        <v>88491</v>
      </c>
      <c r="D16639" s="1" t="s">
        <v>63104</v>
      </c>
    </row>
    <row r="16640" spans="1:4" x14ac:dyDescent="0.25">
      <c r="A16640" s="1" t="s">
        <v>82217</v>
      </c>
      <c r="B16640" s="1" t="s">
        <v>95407</v>
      </c>
      <c r="C16640" s="1" t="s">
        <v>88492</v>
      </c>
      <c r="D16640" s="1" t="s">
        <v>61343</v>
      </c>
    </row>
    <row r="16641" spans="1:4" x14ac:dyDescent="0.25">
      <c r="A16641" s="1" t="s">
        <v>82217</v>
      </c>
      <c r="B16641" s="1" t="s">
        <v>95407</v>
      </c>
      <c r="C16641" s="1" t="s">
        <v>88493</v>
      </c>
      <c r="D16641" s="1" t="s">
        <v>59743</v>
      </c>
    </row>
    <row r="16642" spans="1:4" x14ac:dyDescent="0.25">
      <c r="A16642" s="1" t="s">
        <v>82217</v>
      </c>
      <c r="B16642" s="1" t="s">
        <v>95407</v>
      </c>
      <c r="C16642" s="1" t="s">
        <v>88494</v>
      </c>
      <c r="D16642" s="1" t="s">
        <v>59743</v>
      </c>
    </row>
    <row r="16643" spans="1:4" x14ac:dyDescent="0.25">
      <c r="A16643" s="1" t="s">
        <v>82217</v>
      </c>
      <c r="B16643" s="1" t="s">
        <v>95407</v>
      </c>
      <c r="C16643" s="1" t="s">
        <v>88495</v>
      </c>
      <c r="D16643" s="1" t="s">
        <v>61343</v>
      </c>
    </row>
    <row r="16644" spans="1:4" x14ac:dyDescent="0.25">
      <c r="A16644" s="1" t="s">
        <v>82217</v>
      </c>
      <c r="B16644" s="1" t="s">
        <v>95407</v>
      </c>
      <c r="C16644" s="1" t="s">
        <v>88496</v>
      </c>
      <c r="D16644" s="1" t="s">
        <v>59743</v>
      </c>
    </row>
    <row r="16645" spans="1:4" x14ac:dyDescent="0.25">
      <c r="A16645" s="1" t="s">
        <v>82217</v>
      </c>
      <c r="B16645" s="1" t="s">
        <v>95407</v>
      </c>
      <c r="C16645" s="1" t="s">
        <v>88497</v>
      </c>
      <c r="D16645" s="1" t="s">
        <v>59743</v>
      </c>
    </row>
    <row r="16646" spans="1:4" x14ac:dyDescent="0.25">
      <c r="A16646" s="1" t="s">
        <v>82217</v>
      </c>
      <c r="B16646" s="1" t="s">
        <v>95407</v>
      </c>
      <c r="C16646" s="1" t="s">
        <v>88498</v>
      </c>
      <c r="D16646" s="1" t="s">
        <v>59717</v>
      </c>
    </row>
    <row r="16647" spans="1:4" x14ac:dyDescent="0.25">
      <c r="A16647" s="1" t="s">
        <v>82217</v>
      </c>
      <c r="B16647" s="1" t="s">
        <v>95407</v>
      </c>
      <c r="C16647" s="1" t="s">
        <v>88499</v>
      </c>
      <c r="D16647" s="1" t="s">
        <v>59717</v>
      </c>
    </row>
    <row r="16648" spans="1:4" x14ac:dyDescent="0.25">
      <c r="A16648" s="1" t="s">
        <v>82217</v>
      </c>
      <c r="B16648" s="1" t="s">
        <v>95407</v>
      </c>
      <c r="C16648" s="1" t="s">
        <v>88500</v>
      </c>
      <c r="D16648" s="1" t="s">
        <v>59717</v>
      </c>
    </row>
    <row r="16649" spans="1:4" x14ac:dyDescent="0.25">
      <c r="A16649" s="1" t="s">
        <v>82217</v>
      </c>
      <c r="B16649" s="1" t="s">
        <v>95407</v>
      </c>
      <c r="C16649" s="1" t="s">
        <v>88501</v>
      </c>
      <c r="D16649" s="1" t="s">
        <v>59717</v>
      </c>
    </row>
    <row r="16650" spans="1:4" x14ac:dyDescent="0.25">
      <c r="A16650" s="1" t="s">
        <v>82217</v>
      </c>
      <c r="B16650" s="1" t="s">
        <v>95407</v>
      </c>
      <c r="C16650" s="1" t="s">
        <v>88502</v>
      </c>
      <c r="D16650" s="1" t="s">
        <v>59717</v>
      </c>
    </row>
    <row r="16651" spans="1:4" x14ac:dyDescent="0.25">
      <c r="A16651" s="1" t="s">
        <v>82217</v>
      </c>
      <c r="B16651" s="1" t="s">
        <v>95407</v>
      </c>
      <c r="C16651" s="1" t="s">
        <v>88503</v>
      </c>
      <c r="D16651" s="1" t="s">
        <v>59717</v>
      </c>
    </row>
    <row r="16652" spans="1:4" x14ac:dyDescent="0.25">
      <c r="A16652" s="1" t="s">
        <v>82217</v>
      </c>
      <c r="B16652" s="1" t="s">
        <v>95407</v>
      </c>
      <c r="C16652" s="1" t="s">
        <v>74760</v>
      </c>
      <c r="D16652" s="1" t="s">
        <v>59717</v>
      </c>
    </row>
    <row r="16653" spans="1:4" x14ac:dyDescent="0.25">
      <c r="A16653" s="1" t="s">
        <v>82217</v>
      </c>
      <c r="B16653" s="1" t="s">
        <v>95407</v>
      </c>
      <c r="C16653" s="1" t="s">
        <v>74762</v>
      </c>
      <c r="D16653" s="1" t="s">
        <v>59737</v>
      </c>
    </row>
    <row r="16654" spans="1:4" x14ac:dyDescent="0.25">
      <c r="A16654" s="1" t="s">
        <v>82217</v>
      </c>
      <c r="B16654" s="1" t="s">
        <v>95407</v>
      </c>
      <c r="C16654" s="1" t="s">
        <v>74764</v>
      </c>
      <c r="D16654" s="1" t="s">
        <v>59717</v>
      </c>
    </row>
    <row r="16655" spans="1:4" x14ac:dyDescent="0.25">
      <c r="A16655" s="1" t="s">
        <v>82217</v>
      </c>
      <c r="B16655" s="1" t="s">
        <v>95407</v>
      </c>
      <c r="C16655" s="1" t="s">
        <v>74765</v>
      </c>
      <c r="D16655" s="1" t="s">
        <v>59717</v>
      </c>
    </row>
    <row r="16656" spans="1:4" x14ac:dyDescent="0.25">
      <c r="A16656" s="1" t="s">
        <v>82217</v>
      </c>
      <c r="B16656" s="1" t="s">
        <v>95407</v>
      </c>
      <c r="C16656" s="1" t="s">
        <v>74766</v>
      </c>
      <c r="D16656" s="1" t="s">
        <v>59717</v>
      </c>
    </row>
    <row r="16657" spans="1:4" x14ac:dyDescent="0.25">
      <c r="A16657" s="1" t="s">
        <v>82217</v>
      </c>
      <c r="B16657" s="1" t="s">
        <v>95407</v>
      </c>
      <c r="C16657" s="1" t="s">
        <v>88504</v>
      </c>
      <c r="D16657" s="1" t="s">
        <v>59717</v>
      </c>
    </row>
    <row r="16658" spans="1:4" x14ac:dyDescent="0.25">
      <c r="A16658" s="1" t="s">
        <v>82217</v>
      </c>
      <c r="B16658" s="1" t="s">
        <v>95407</v>
      </c>
      <c r="C16658" s="1" t="s">
        <v>74768</v>
      </c>
      <c r="D16658" s="1" t="s">
        <v>59737</v>
      </c>
    </row>
    <row r="16659" spans="1:4" x14ac:dyDescent="0.25">
      <c r="A16659" s="1" t="s">
        <v>82217</v>
      </c>
      <c r="B16659" s="1" t="s">
        <v>95407</v>
      </c>
      <c r="C16659" s="1" t="s">
        <v>74770</v>
      </c>
      <c r="D16659" s="1" t="s">
        <v>59740</v>
      </c>
    </row>
    <row r="16660" spans="1:4" x14ac:dyDescent="0.25">
      <c r="A16660" s="1" t="s">
        <v>82217</v>
      </c>
      <c r="B16660" s="1" t="s">
        <v>95407</v>
      </c>
      <c r="C16660" s="1" t="s">
        <v>88505</v>
      </c>
      <c r="D16660" s="1" t="s">
        <v>61343</v>
      </c>
    </row>
    <row r="16661" spans="1:4" x14ac:dyDescent="0.25">
      <c r="A16661" s="1" t="s">
        <v>82217</v>
      </c>
      <c r="B16661" s="1" t="s">
        <v>95407</v>
      </c>
      <c r="C16661" s="1" t="s">
        <v>88506</v>
      </c>
      <c r="D16661" s="1" t="s">
        <v>59743</v>
      </c>
    </row>
    <row r="16662" spans="1:4" x14ac:dyDescent="0.25">
      <c r="A16662" s="1" t="s">
        <v>82217</v>
      </c>
      <c r="B16662" s="1" t="s">
        <v>95407</v>
      </c>
      <c r="C16662" s="1" t="s">
        <v>88507</v>
      </c>
      <c r="D16662" s="1" t="s">
        <v>59743</v>
      </c>
    </row>
    <row r="16663" spans="1:4" x14ac:dyDescent="0.25">
      <c r="A16663" s="1" t="s">
        <v>82217</v>
      </c>
      <c r="B16663" s="1" t="s">
        <v>95407</v>
      </c>
      <c r="C16663" s="1" t="s">
        <v>88508</v>
      </c>
      <c r="D16663" s="1" t="s">
        <v>61343</v>
      </c>
    </row>
    <row r="16664" spans="1:4" x14ac:dyDescent="0.25">
      <c r="A16664" s="1" t="s">
        <v>82217</v>
      </c>
      <c r="B16664" s="1" t="s">
        <v>95407</v>
      </c>
      <c r="C16664" s="1" t="s">
        <v>88509</v>
      </c>
      <c r="D16664" s="1" t="s">
        <v>59743</v>
      </c>
    </row>
    <row r="16665" spans="1:4" x14ac:dyDescent="0.25">
      <c r="A16665" s="1" t="s">
        <v>82217</v>
      </c>
      <c r="B16665" s="1" t="s">
        <v>95407</v>
      </c>
      <c r="C16665" s="1" t="s">
        <v>88510</v>
      </c>
      <c r="D16665" s="1" t="s">
        <v>59743</v>
      </c>
    </row>
    <row r="16666" spans="1:4" x14ac:dyDescent="0.25">
      <c r="A16666" s="1" t="s">
        <v>82217</v>
      </c>
      <c r="B16666" s="1" t="s">
        <v>95407</v>
      </c>
      <c r="C16666" s="1" t="s">
        <v>74772</v>
      </c>
      <c r="D16666" s="1" t="s">
        <v>59717</v>
      </c>
    </row>
    <row r="16667" spans="1:4" x14ac:dyDescent="0.25">
      <c r="A16667" s="1" t="s">
        <v>82217</v>
      </c>
      <c r="B16667" s="1" t="s">
        <v>95407</v>
      </c>
      <c r="C16667" s="1" t="s">
        <v>74773</v>
      </c>
      <c r="D16667" s="1" t="s">
        <v>59717</v>
      </c>
    </row>
    <row r="16668" spans="1:4" x14ac:dyDescent="0.25">
      <c r="A16668" s="1" t="s">
        <v>82217</v>
      </c>
      <c r="B16668" s="1" t="s">
        <v>95407</v>
      </c>
      <c r="C16668" s="1" t="s">
        <v>74774</v>
      </c>
      <c r="D16668" s="1" t="s">
        <v>59717</v>
      </c>
    </row>
    <row r="16669" spans="1:4" x14ac:dyDescent="0.25">
      <c r="A16669" s="1" t="s">
        <v>82217</v>
      </c>
      <c r="B16669" s="1" t="s">
        <v>95407</v>
      </c>
      <c r="C16669" s="1" t="s">
        <v>74776</v>
      </c>
      <c r="D16669" s="1" t="s">
        <v>59717</v>
      </c>
    </row>
    <row r="16670" spans="1:4" x14ac:dyDescent="0.25">
      <c r="A16670" s="1" t="s">
        <v>82217</v>
      </c>
      <c r="B16670" s="1" t="s">
        <v>95407</v>
      </c>
      <c r="C16670" s="1" t="s">
        <v>88511</v>
      </c>
      <c r="D16670" s="1" t="s">
        <v>59717</v>
      </c>
    </row>
    <row r="16671" spans="1:4" x14ac:dyDescent="0.25">
      <c r="A16671" s="1" t="s">
        <v>82217</v>
      </c>
      <c r="B16671" s="1" t="s">
        <v>95407</v>
      </c>
      <c r="C16671" s="1" t="s">
        <v>88512</v>
      </c>
      <c r="D16671" s="1" t="s">
        <v>59717</v>
      </c>
    </row>
    <row r="16672" spans="1:4" x14ac:dyDescent="0.25">
      <c r="A16672" s="1" t="s">
        <v>82217</v>
      </c>
      <c r="B16672" s="1" t="s">
        <v>95407</v>
      </c>
      <c r="C16672" s="1" t="s">
        <v>74778</v>
      </c>
      <c r="D16672" s="1" t="s">
        <v>59717</v>
      </c>
    </row>
    <row r="16673" spans="1:4" x14ac:dyDescent="0.25">
      <c r="A16673" s="1" t="s">
        <v>82217</v>
      </c>
      <c r="B16673" s="1" t="s">
        <v>95407</v>
      </c>
      <c r="C16673" s="1" t="s">
        <v>74779</v>
      </c>
      <c r="D16673" s="1" t="s">
        <v>59717</v>
      </c>
    </row>
    <row r="16674" spans="1:4" x14ac:dyDescent="0.25">
      <c r="A16674" s="1" t="s">
        <v>82217</v>
      </c>
      <c r="B16674" s="1" t="s">
        <v>95407</v>
      </c>
      <c r="C16674" s="1" t="s">
        <v>74780</v>
      </c>
      <c r="D16674" s="1" t="s">
        <v>59717</v>
      </c>
    </row>
    <row r="16675" spans="1:4" x14ac:dyDescent="0.25">
      <c r="A16675" s="1" t="s">
        <v>82217</v>
      </c>
      <c r="B16675" s="1" t="s">
        <v>95407</v>
      </c>
      <c r="C16675" s="1" t="s">
        <v>74782</v>
      </c>
      <c r="D16675" s="1" t="s">
        <v>59737</v>
      </c>
    </row>
    <row r="16676" spans="1:4" x14ac:dyDescent="0.25">
      <c r="A16676" s="1" t="s">
        <v>82217</v>
      </c>
      <c r="B16676" s="1" t="s">
        <v>95407</v>
      </c>
      <c r="C16676" s="1" t="s">
        <v>88513</v>
      </c>
      <c r="D16676" s="1" t="s">
        <v>59717</v>
      </c>
    </row>
    <row r="16677" spans="1:4" x14ac:dyDescent="0.25">
      <c r="A16677" s="1" t="s">
        <v>82217</v>
      </c>
      <c r="B16677" s="1" t="s">
        <v>95407</v>
      </c>
      <c r="C16677" s="1" t="s">
        <v>88514</v>
      </c>
      <c r="D16677" s="1" t="s">
        <v>59717</v>
      </c>
    </row>
    <row r="16678" spans="1:4" x14ac:dyDescent="0.25">
      <c r="A16678" s="1" t="s">
        <v>82217</v>
      </c>
      <c r="B16678" s="1" t="s">
        <v>95407</v>
      </c>
      <c r="C16678" s="1" t="s">
        <v>88515</v>
      </c>
      <c r="D16678" s="1" t="s">
        <v>59717</v>
      </c>
    </row>
    <row r="16679" spans="1:4" x14ac:dyDescent="0.25">
      <c r="A16679" s="1" t="s">
        <v>82217</v>
      </c>
      <c r="B16679" s="1" t="s">
        <v>95407</v>
      </c>
      <c r="C16679" s="1" t="s">
        <v>74784</v>
      </c>
      <c r="D16679" s="1" t="s">
        <v>59740</v>
      </c>
    </row>
    <row r="16680" spans="1:4" x14ac:dyDescent="0.25">
      <c r="A16680" s="1" t="s">
        <v>82217</v>
      </c>
      <c r="B16680" s="1" t="s">
        <v>95407</v>
      </c>
      <c r="C16680" s="1" t="s">
        <v>88516</v>
      </c>
      <c r="D16680" s="1" t="s">
        <v>63104</v>
      </c>
    </row>
    <row r="16681" spans="1:4" x14ac:dyDescent="0.25">
      <c r="A16681" s="1" t="s">
        <v>82217</v>
      </c>
      <c r="B16681" s="1" t="s">
        <v>95407</v>
      </c>
      <c r="C16681" s="1" t="s">
        <v>88517</v>
      </c>
      <c r="D16681" s="1" t="s">
        <v>61343</v>
      </c>
    </row>
    <row r="16682" spans="1:4" x14ac:dyDescent="0.25">
      <c r="A16682" s="1" t="s">
        <v>82217</v>
      </c>
      <c r="B16682" s="1" t="s">
        <v>95407</v>
      </c>
      <c r="C16682" s="1" t="s">
        <v>88518</v>
      </c>
      <c r="D16682" s="1" t="s">
        <v>59743</v>
      </c>
    </row>
    <row r="16683" spans="1:4" x14ac:dyDescent="0.25">
      <c r="A16683" s="1" t="s">
        <v>82217</v>
      </c>
      <c r="B16683" s="1" t="s">
        <v>95407</v>
      </c>
      <c r="C16683" s="1" t="s">
        <v>88519</v>
      </c>
      <c r="D16683" s="1" t="s">
        <v>59743</v>
      </c>
    </row>
    <row r="16684" spans="1:4" x14ac:dyDescent="0.25">
      <c r="A16684" s="1" t="s">
        <v>82217</v>
      </c>
      <c r="B16684" s="1" t="s">
        <v>95407</v>
      </c>
      <c r="C16684" s="1" t="s">
        <v>88520</v>
      </c>
      <c r="D16684" s="1" t="s">
        <v>61343</v>
      </c>
    </row>
    <row r="16685" spans="1:4" x14ac:dyDescent="0.25">
      <c r="A16685" s="1" t="s">
        <v>82217</v>
      </c>
      <c r="B16685" s="1" t="s">
        <v>95407</v>
      </c>
      <c r="C16685" s="1" t="s">
        <v>88521</v>
      </c>
      <c r="D16685" s="1" t="s">
        <v>59743</v>
      </c>
    </row>
    <row r="16686" spans="1:4" x14ac:dyDescent="0.25">
      <c r="A16686" s="1" t="s">
        <v>82217</v>
      </c>
      <c r="B16686" s="1" t="s">
        <v>95407</v>
      </c>
      <c r="C16686" s="1" t="s">
        <v>88522</v>
      </c>
      <c r="D16686" s="1" t="s">
        <v>59743</v>
      </c>
    </row>
    <row r="16687" spans="1:4" x14ac:dyDescent="0.25">
      <c r="A16687" s="1" t="s">
        <v>82217</v>
      </c>
      <c r="B16687" s="1" t="s">
        <v>95407</v>
      </c>
      <c r="C16687" s="1" t="s">
        <v>88523</v>
      </c>
      <c r="D16687" s="1" t="s">
        <v>59952</v>
      </c>
    </row>
    <row r="16688" spans="1:4" x14ac:dyDescent="0.25">
      <c r="A16688" s="1" t="s">
        <v>82217</v>
      </c>
      <c r="B16688" s="1" t="s">
        <v>95407</v>
      </c>
      <c r="C16688" s="1" t="s">
        <v>74786</v>
      </c>
      <c r="D16688" s="1" t="s">
        <v>59717</v>
      </c>
    </row>
    <row r="16689" spans="1:4" x14ac:dyDescent="0.25">
      <c r="A16689" s="1" t="s">
        <v>82217</v>
      </c>
      <c r="B16689" s="1" t="s">
        <v>95407</v>
      </c>
      <c r="C16689" s="1" t="s">
        <v>74788</v>
      </c>
      <c r="D16689" s="1" t="s">
        <v>59717</v>
      </c>
    </row>
    <row r="16690" spans="1:4" x14ac:dyDescent="0.25">
      <c r="A16690" s="1" t="s">
        <v>82217</v>
      </c>
      <c r="B16690" s="1" t="s">
        <v>95407</v>
      </c>
      <c r="C16690" s="1" t="s">
        <v>88524</v>
      </c>
      <c r="D16690" s="1" t="s">
        <v>59717</v>
      </c>
    </row>
    <row r="16691" spans="1:4" x14ac:dyDescent="0.25">
      <c r="A16691" s="1" t="s">
        <v>82217</v>
      </c>
      <c r="B16691" s="1" t="s">
        <v>95407</v>
      </c>
      <c r="C16691" s="1" t="s">
        <v>74790</v>
      </c>
      <c r="D16691" s="1" t="s">
        <v>59737</v>
      </c>
    </row>
    <row r="16692" spans="1:4" x14ac:dyDescent="0.25">
      <c r="A16692" s="1" t="s">
        <v>82217</v>
      </c>
      <c r="B16692" s="1" t="s">
        <v>95407</v>
      </c>
      <c r="C16692" s="1" t="s">
        <v>88525</v>
      </c>
      <c r="D16692" s="1" t="s">
        <v>59717</v>
      </c>
    </row>
    <row r="16693" spans="1:4" x14ac:dyDescent="0.25">
      <c r="A16693" s="1" t="s">
        <v>82217</v>
      </c>
      <c r="B16693" s="1" t="s">
        <v>95407</v>
      </c>
      <c r="C16693" s="1" t="s">
        <v>88526</v>
      </c>
      <c r="D16693" s="1" t="s">
        <v>59717</v>
      </c>
    </row>
    <row r="16694" spans="1:4" x14ac:dyDescent="0.25">
      <c r="A16694" s="1" t="s">
        <v>82217</v>
      </c>
      <c r="B16694" s="1" t="s">
        <v>95407</v>
      </c>
      <c r="C16694" s="1" t="s">
        <v>74792</v>
      </c>
      <c r="D16694" s="1" t="s">
        <v>59717</v>
      </c>
    </row>
    <row r="16695" spans="1:4" x14ac:dyDescent="0.25">
      <c r="A16695" s="1" t="s">
        <v>82217</v>
      </c>
      <c r="B16695" s="1" t="s">
        <v>95407</v>
      </c>
      <c r="C16695" s="1" t="s">
        <v>74793</v>
      </c>
      <c r="D16695" s="1" t="s">
        <v>59717</v>
      </c>
    </row>
    <row r="16696" spans="1:4" x14ac:dyDescent="0.25">
      <c r="A16696" s="1" t="s">
        <v>82217</v>
      </c>
      <c r="B16696" s="1" t="s">
        <v>95407</v>
      </c>
      <c r="C16696" s="1" t="s">
        <v>74794</v>
      </c>
      <c r="D16696" s="1" t="s">
        <v>59717</v>
      </c>
    </row>
    <row r="16697" spans="1:4" x14ac:dyDescent="0.25">
      <c r="A16697" s="1" t="s">
        <v>82217</v>
      </c>
      <c r="B16697" s="1" t="s">
        <v>95407</v>
      </c>
      <c r="C16697" s="1" t="s">
        <v>88527</v>
      </c>
      <c r="D16697" s="1" t="s">
        <v>59717</v>
      </c>
    </row>
    <row r="16698" spans="1:4" x14ac:dyDescent="0.25">
      <c r="A16698" s="1" t="s">
        <v>82217</v>
      </c>
      <c r="B16698" s="1" t="s">
        <v>95407</v>
      </c>
      <c r="C16698" s="1" t="s">
        <v>88528</v>
      </c>
      <c r="D16698" s="1" t="s">
        <v>59717</v>
      </c>
    </row>
    <row r="16699" spans="1:4" x14ac:dyDescent="0.25">
      <c r="A16699" s="1" t="s">
        <v>82217</v>
      </c>
      <c r="B16699" s="1" t="s">
        <v>95407</v>
      </c>
      <c r="C16699" s="1" t="s">
        <v>74796</v>
      </c>
      <c r="D16699" s="1" t="s">
        <v>59737</v>
      </c>
    </row>
    <row r="16700" spans="1:4" x14ac:dyDescent="0.25">
      <c r="A16700" s="1" t="s">
        <v>82217</v>
      </c>
      <c r="B16700" s="1" t="s">
        <v>95407</v>
      </c>
      <c r="C16700" s="1" t="s">
        <v>74798</v>
      </c>
      <c r="D16700" s="1" t="s">
        <v>59740</v>
      </c>
    </row>
    <row r="16701" spans="1:4" x14ac:dyDescent="0.25">
      <c r="A16701" s="1" t="s">
        <v>82217</v>
      </c>
      <c r="B16701" s="1" t="s">
        <v>95407</v>
      </c>
      <c r="C16701" s="1" t="s">
        <v>88529</v>
      </c>
      <c r="D16701" s="1" t="s">
        <v>63104</v>
      </c>
    </row>
    <row r="16702" spans="1:4" x14ac:dyDescent="0.25">
      <c r="A16702" s="1" t="s">
        <v>82217</v>
      </c>
      <c r="B16702" s="1" t="s">
        <v>95407</v>
      </c>
      <c r="C16702" s="1" t="s">
        <v>88530</v>
      </c>
      <c r="D16702" s="1" t="s">
        <v>61343</v>
      </c>
    </row>
    <row r="16703" spans="1:4" x14ac:dyDescent="0.25">
      <c r="A16703" s="1" t="s">
        <v>82217</v>
      </c>
      <c r="B16703" s="1" t="s">
        <v>95407</v>
      </c>
      <c r="C16703" s="1" t="s">
        <v>88531</v>
      </c>
      <c r="D16703" s="1" t="s">
        <v>59743</v>
      </c>
    </row>
    <row r="16704" spans="1:4" x14ac:dyDescent="0.25">
      <c r="A16704" s="1" t="s">
        <v>82217</v>
      </c>
      <c r="B16704" s="1" t="s">
        <v>95407</v>
      </c>
      <c r="C16704" s="1" t="s">
        <v>88532</v>
      </c>
      <c r="D16704" s="1" t="s">
        <v>59743</v>
      </c>
    </row>
    <row r="16705" spans="1:4" x14ac:dyDescent="0.25">
      <c r="A16705" s="1" t="s">
        <v>82217</v>
      </c>
      <c r="B16705" s="1" t="s">
        <v>95407</v>
      </c>
      <c r="C16705" s="1" t="s">
        <v>88533</v>
      </c>
      <c r="D16705" s="1" t="s">
        <v>61343</v>
      </c>
    </row>
    <row r="16706" spans="1:4" x14ac:dyDescent="0.25">
      <c r="A16706" s="1" t="s">
        <v>82217</v>
      </c>
      <c r="B16706" s="1" t="s">
        <v>95407</v>
      </c>
      <c r="C16706" s="1" t="s">
        <v>88534</v>
      </c>
      <c r="D16706" s="1" t="s">
        <v>59743</v>
      </c>
    </row>
    <row r="16707" spans="1:4" x14ac:dyDescent="0.25">
      <c r="A16707" s="1" t="s">
        <v>82217</v>
      </c>
      <c r="B16707" s="1" t="s">
        <v>95407</v>
      </c>
      <c r="C16707" s="1" t="s">
        <v>88535</v>
      </c>
      <c r="D16707" s="1" t="s">
        <v>59743</v>
      </c>
    </row>
    <row r="16708" spans="1:4" x14ac:dyDescent="0.25">
      <c r="A16708" s="1" t="s">
        <v>82217</v>
      </c>
      <c r="B16708" s="1" t="s">
        <v>95407</v>
      </c>
      <c r="C16708" s="1" t="s">
        <v>74800</v>
      </c>
      <c r="D16708" s="1" t="s">
        <v>59717</v>
      </c>
    </row>
    <row r="16709" spans="1:4" x14ac:dyDescent="0.25">
      <c r="A16709" s="1" t="s">
        <v>82217</v>
      </c>
      <c r="B16709" s="1" t="s">
        <v>95407</v>
      </c>
      <c r="C16709" s="1" t="s">
        <v>74802</v>
      </c>
      <c r="D16709" s="1" t="s">
        <v>59737</v>
      </c>
    </row>
    <row r="16710" spans="1:4" x14ac:dyDescent="0.25">
      <c r="A16710" s="1" t="s">
        <v>82217</v>
      </c>
      <c r="B16710" s="1" t="s">
        <v>95407</v>
      </c>
      <c r="C16710" s="1" t="s">
        <v>74804</v>
      </c>
      <c r="D16710" s="1" t="s">
        <v>59717</v>
      </c>
    </row>
    <row r="16711" spans="1:4" x14ac:dyDescent="0.25">
      <c r="A16711" s="1" t="s">
        <v>82217</v>
      </c>
      <c r="B16711" s="1" t="s">
        <v>95407</v>
      </c>
      <c r="C16711" s="1" t="s">
        <v>74805</v>
      </c>
      <c r="D16711" s="1" t="s">
        <v>59717</v>
      </c>
    </row>
    <row r="16712" spans="1:4" x14ac:dyDescent="0.25">
      <c r="A16712" s="1" t="s">
        <v>82217</v>
      </c>
      <c r="B16712" s="1" t="s">
        <v>95407</v>
      </c>
      <c r="C16712" s="1" t="s">
        <v>74806</v>
      </c>
      <c r="D16712" s="1" t="s">
        <v>59717</v>
      </c>
    </row>
    <row r="16713" spans="1:4" x14ac:dyDescent="0.25">
      <c r="A16713" s="1" t="s">
        <v>82217</v>
      </c>
      <c r="B16713" s="1" t="s">
        <v>95407</v>
      </c>
      <c r="C16713" s="1" t="s">
        <v>88536</v>
      </c>
      <c r="D16713" s="1" t="s">
        <v>59717</v>
      </c>
    </row>
    <row r="16714" spans="1:4" x14ac:dyDescent="0.25">
      <c r="A16714" s="1" t="s">
        <v>82217</v>
      </c>
      <c r="B16714" s="1" t="s">
        <v>95407</v>
      </c>
      <c r="C16714" s="1" t="s">
        <v>74808</v>
      </c>
      <c r="D16714" s="1" t="s">
        <v>59737</v>
      </c>
    </row>
    <row r="16715" spans="1:4" x14ac:dyDescent="0.25">
      <c r="A16715" s="1" t="s">
        <v>82217</v>
      </c>
      <c r="B16715" s="1" t="s">
        <v>95407</v>
      </c>
      <c r="C16715" s="1" t="s">
        <v>74810</v>
      </c>
      <c r="D16715" s="1" t="s">
        <v>59740</v>
      </c>
    </row>
    <row r="16716" spans="1:4" x14ac:dyDescent="0.25">
      <c r="A16716" s="1" t="s">
        <v>82217</v>
      </c>
      <c r="B16716" s="1" t="s">
        <v>95407</v>
      </c>
      <c r="C16716" s="1" t="s">
        <v>88537</v>
      </c>
      <c r="D16716" s="1" t="s">
        <v>63104</v>
      </c>
    </row>
    <row r="16717" spans="1:4" x14ac:dyDescent="0.25">
      <c r="A16717" s="1" t="s">
        <v>82217</v>
      </c>
      <c r="B16717" s="1" t="s">
        <v>95407</v>
      </c>
      <c r="C16717" s="1" t="s">
        <v>88538</v>
      </c>
      <c r="D16717" s="1" t="s">
        <v>61343</v>
      </c>
    </row>
    <row r="16718" spans="1:4" x14ac:dyDescent="0.25">
      <c r="A16718" s="1" t="s">
        <v>82217</v>
      </c>
      <c r="B16718" s="1" t="s">
        <v>95407</v>
      </c>
      <c r="C16718" s="1" t="s">
        <v>88539</v>
      </c>
      <c r="D16718" s="1" t="s">
        <v>59743</v>
      </c>
    </row>
    <row r="16719" spans="1:4" x14ac:dyDescent="0.25">
      <c r="A16719" s="1" t="s">
        <v>82217</v>
      </c>
      <c r="B16719" s="1" t="s">
        <v>95407</v>
      </c>
      <c r="C16719" s="1" t="s">
        <v>88540</v>
      </c>
      <c r="D16719" s="1" t="s">
        <v>59743</v>
      </c>
    </row>
    <row r="16720" spans="1:4" x14ac:dyDescent="0.25">
      <c r="A16720" s="1" t="s">
        <v>82217</v>
      </c>
      <c r="B16720" s="1" t="s">
        <v>95407</v>
      </c>
      <c r="C16720" s="1" t="s">
        <v>88541</v>
      </c>
      <c r="D16720" s="1" t="s">
        <v>61343</v>
      </c>
    </row>
    <row r="16721" spans="1:4" x14ac:dyDescent="0.25">
      <c r="A16721" s="1" t="s">
        <v>82217</v>
      </c>
      <c r="B16721" s="1" t="s">
        <v>95407</v>
      </c>
      <c r="C16721" s="1" t="s">
        <v>88542</v>
      </c>
      <c r="D16721" s="1" t="s">
        <v>59743</v>
      </c>
    </row>
    <row r="16722" spans="1:4" x14ac:dyDescent="0.25">
      <c r="A16722" s="1" t="s">
        <v>82217</v>
      </c>
      <c r="B16722" s="1" t="s">
        <v>95407</v>
      </c>
      <c r="C16722" s="1" t="s">
        <v>88543</v>
      </c>
      <c r="D16722" s="1" t="s">
        <v>59743</v>
      </c>
    </row>
    <row r="16723" spans="1:4" x14ac:dyDescent="0.25">
      <c r="A16723" s="1" t="s">
        <v>82217</v>
      </c>
      <c r="B16723" s="1" t="s">
        <v>95407</v>
      </c>
      <c r="C16723" s="1" t="s">
        <v>74812</v>
      </c>
      <c r="D16723" s="1" t="s">
        <v>59717</v>
      </c>
    </row>
    <row r="16724" spans="1:4" x14ac:dyDescent="0.25">
      <c r="A16724" s="1" t="s">
        <v>82217</v>
      </c>
      <c r="B16724" s="1" t="s">
        <v>95407</v>
      </c>
      <c r="C16724" s="1" t="s">
        <v>74814</v>
      </c>
      <c r="D16724" s="1" t="s">
        <v>59737</v>
      </c>
    </row>
    <row r="16725" spans="1:4" x14ac:dyDescent="0.25">
      <c r="A16725" s="1" t="s">
        <v>82217</v>
      </c>
      <c r="B16725" s="1" t="s">
        <v>95407</v>
      </c>
      <c r="C16725" s="1" t="s">
        <v>74816</v>
      </c>
      <c r="D16725" s="1" t="s">
        <v>59717</v>
      </c>
    </row>
    <row r="16726" spans="1:4" x14ac:dyDescent="0.25">
      <c r="A16726" s="1" t="s">
        <v>82217</v>
      </c>
      <c r="B16726" s="1" t="s">
        <v>95407</v>
      </c>
      <c r="C16726" s="1" t="s">
        <v>74817</v>
      </c>
      <c r="D16726" s="1" t="s">
        <v>59717</v>
      </c>
    </row>
    <row r="16727" spans="1:4" x14ac:dyDescent="0.25">
      <c r="A16727" s="1" t="s">
        <v>82217</v>
      </c>
      <c r="B16727" s="1" t="s">
        <v>95407</v>
      </c>
      <c r="C16727" s="1" t="s">
        <v>74818</v>
      </c>
      <c r="D16727" s="1" t="s">
        <v>59717</v>
      </c>
    </row>
    <row r="16728" spans="1:4" x14ac:dyDescent="0.25">
      <c r="A16728" s="1" t="s">
        <v>82217</v>
      </c>
      <c r="B16728" s="1" t="s">
        <v>95407</v>
      </c>
      <c r="C16728" s="1" t="s">
        <v>88544</v>
      </c>
      <c r="D16728" s="1" t="s">
        <v>59717</v>
      </c>
    </row>
    <row r="16729" spans="1:4" x14ac:dyDescent="0.25">
      <c r="A16729" s="1" t="s">
        <v>82217</v>
      </c>
      <c r="B16729" s="1" t="s">
        <v>95407</v>
      </c>
      <c r="C16729" s="1" t="s">
        <v>74820</v>
      </c>
      <c r="D16729" s="1" t="s">
        <v>59737</v>
      </c>
    </row>
    <row r="16730" spans="1:4" x14ac:dyDescent="0.25">
      <c r="A16730" s="1" t="s">
        <v>82217</v>
      </c>
      <c r="B16730" s="1" t="s">
        <v>95407</v>
      </c>
      <c r="C16730" s="1" t="s">
        <v>74822</v>
      </c>
      <c r="D16730" s="1" t="s">
        <v>59740</v>
      </c>
    </row>
    <row r="16731" spans="1:4" x14ac:dyDescent="0.25">
      <c r="A16731" s="1" t="s">
        <v>82217</v>
      </c>
      <c r="B16731" s="1" t="s">
        <v>95407</v>
      </c>
      <c r="C16731" s="1" t="s">
        <v>74824</v>
      </c>
      <c r="D16731" s="1" t="s">
        <v>59717</v>
      </c>
    </row>
    <row r="16732" spans="1:4" x14ac:dyDescent="0.25">
      <c r="A16732" s="1" t="s">
        <v>82217</v>
      </c>
      <c r="B16732" s="1" t="s">
        <v>95407</v>
      </c>
      <c r="C16732" s="1" t="s">
        <v>74825</v>
      </c>
      <c r="D16732" s="1" t="s">
        <v>59717</v>
      </c>
    </row>
    <row r="16733" spans="1:4" x14ac:dyDescent="0.25">
      <c r="A16733" s="1" t="s">
        <v>82217</v>
      </c>
      <c r="B16733" s="1" t="s">
        <v>95407</v>
      </c>
      <c r="C16733" s="1" t="s">
        <v>88545</v>
      </c>
      <c r="D16733" s="1" t="s">
        <v>61343</v>
      </c>
    </row>
    <row r="16734" spans="1:4" x14ac:dyDescent="0.25">
      <c r="A16734" s="1" t="s">
        <v>82217</v>
      </c>
      <c r="B16734" s="1" t="s">
        <v>95407</v>
      </c>
      <c r="C16734" s="1" t="s">
        <v>88546</v>
      </c>
      <c r="D16734" s="1" t="s">
        <v>59743</v>
      </c>
    </row>
    <row r="16735" spans="1:4" x14ac:dyDescent="0.25">
      <c r="A16735" s="1" t="s">
        <v>82217</v>
      </c>
      <c r="B16735" s="1" t="s">
        <v>95407</v>
      </c>
      <c r="C16735" s="1" t="s">
        <v>88547</v>
      </c>
      <c r="D16735" s="1" t="s">
        <v>59743</v>
      </c>
    </row>
    <row r="16736" spans="1:4" x14ac:dyDescent="0.25">
      <c r="A16736" s="1" t="s">
        <v>82217</v>
      </c>
      <c r="B16736" s="1" t="s">
        <v>95407</v>
      </c>
      <c r="C16736" s="1" t="s">
        <v>88548</v>
      </c>
      <c r="D16736" s="1" t="s">
        <v>61343</v>
      </c>
    </row>
    <row r="16737" spans="1:4" x14ac:dyDescent="0.25">
      <c r="A16737" s="1" t="s">
        <v>82217</v>
      </c>
      <c r="B16737" s="1" t="s">
        <v>95407</v>
      </c>
      <c r="C16737" s="1" t="s">
        <v>88549</v>
      </c>
      <c r="D16737" s="1" t="s">
        <v>59743</v>
      </c>
    </row>
    <row r="16738" spans="1:4" x14ac:dyDescent="0.25">
      <c r="A16738" s="1" t="s">
        <v>82217</v>
      </c>
      <c r="B16738" s="1" t="s">
        <v>95407</v>
      </c>
      <c r="C16738" s="1" t="s">
        <v>88550</v>
      </c>
      <c r="D16738" s="1" t="s">
        <v>59743</v>
      </c>
    </row>
    <row r="16739" spans="1:4" x14ac:dyDescent="0.25">
      <c r="A16739" s="1" t="s">
        <v>82217</v>
      </c>
      <c r="B16739" s="1" t="s">
        <v>95407</v>
      </c>
      <c r="C16739" s="1" t="s">
        <v>88551</v>
      </c>
      <c r="D16739" s="1" t="s">
        <v>60759</v>
      </c>
    </row>
    <row r="16740" spans="1:4" x14ac:dyDescent="0.25">
      <c r="A16740" s="1" t="s">
        <v>82217</v>
      </c>
      <c r="B16740" s="1" t="s">
        <v>95407</v>
      </c>
      <c r="C16740" s="1" t="s">
        <v>88552</v>
      </c>
      <c r="D16740" s="1" t="s">
        <v>60759</v>
      </c>
    </row>
    <row r="16741" spans="1:4" x14ac:dyDescent="0.25">
      <c r="A16741" s="1" t="s">
        <v>82217</v>
      </c>
      <c r="B16741" s="1" t="s">
        <v>95407</v>
      </c>
      <c r="C16741" s="1" t="s">
        <v>88553</v>
      </c>
      <c r="D16741" s="1" t="s">
        <v>59717</v>
      </c>
    </row>
    <row r="16742" spans="1:4" x14ac:dyDescent="0.25">
      <c r="A16742" s="1" t="s">
        <v>82217</v>
      </c>
      <c r="B16742" s="1" t="s">
        <v>95407</v>
      </c>
      <c r="C16742" s="1" t="s">
        <v>74827</v>
      </c>
      <c r="D16742" s="1" t="s">
        <v>59717</v>
      </c>
    </row>
    <row r="16743" spans="1:4" x14ac:dyDescent="0.25">
      <c r="A16743" s="1" t="s">
        <v>82217</v>
      </c>
      <c r="B16743" s="1" t="s">
        <v>95407</v>
      </c>
      <c r="C16743" s="1" t="s">
        <v>74829</v>
      </c>
      <c r="D16743" s="1" t="s">
        <v>59717</v>
      </c>
    </row>
    <row r="16744" spans="1:4" x14ac:dyDescent="0.25">
      <c r="A16744" s="1" t="s">
        <v>82217</v>
      </c>
      <c r="B16744" s="1" t="s">
        <v>95407</v>
      </c>
      <c r="C16744" s="1" t="s">
        <v>88554</v>
      </c>
      <c r="D16744" s="1" t="s">
        <v>59717</v>
      </c>
    </row>
    <row r="16745" spans="1:4" x14ac:dyDescent="0.25">
      <c r="A16745" s="1" t="s">
        <v>82217</v>
      </c>
      <c r="B16745" s="1" t="s">
        <v>95407</v>
      </c>
      <c r="C16745" s="1" t="s">
        <v>88555</v>
      </c>
      <c r="D16745" s="1" t="s">
        <v>59717</v>
      </c>
    </row>
    <row r="16746" spans="1:4" x14ac:dyDescent="0.25">
      <c r="A16746" s="1" t="s">
        <v>82217</v>
      </c>
      <c r="B16746" s="1" t="s">
        <v>95407</v>
      </c>
      <c r="C16746" s="1" t="s">
        <v>74831</v>
      </c>
      <c r="D16746" s="1" t="s">
        <v>59737</v>
      </c>
    </row>
    <row r="16747" spans="1:4" x14ac:dyDescent="0.25">
      <c r="A16747" s="1" t="s">
        <v>82217</v>
      </c>
      <c r="B16747" s="1" t="s">
        <v>95407</v>
      </c>
      <c r="C16747" s="1" t="s">
        <v>88556</v>
      </c>
      <c r="D16747" s="1" t="s">
        <v>59717</v>
      </c>
    </row>
    <row r="16748" spans="1:4" x14ac:dyDescent="0.25">
      <c r="A16748" s="1" t="s">
        <v>82217</v>
      </c>
      <c r="B16748" s="1" t="s">
        <v>95407</v>
      </c>
      <c r="C16748" s="1" t="s">
        <v>88557</v>
      </c>
      <c r="D16748" s="1" t="s">
        <v>59717</v>
      </c>
    </row>
    <row r="16749" spans="1:4" x14ac:dyDescent="0.25">
      <c r="A16749" s="1" t="s">
        <v>82217</v>
      </c>
      <c r="B16749" s="1" t="s">
        <v>95407</v>
      </c>
      <c r="C16749" s="1" t="s">
        <v>74833</v>
      </c>
      <c r="D16749" s="1" t="s">
        <v>59717</v>
      </c>
    </row>
    <row r="16750" spans="1:4" x14ac:dyDescent="0.25">
      <c r="A16750" s="1" t="s">
        <v>82217</v>
      </c>
      <c r="B16750" s="1" t="s">
        <v>95407</v>
      </c>
      <c r="C16750" s="1" t="s">
        <v>74834</v>
      </c>
      <c r="D16750" s="1" t="s">
        <v>59717</v>
      </c>
    </row>
    <row r="16751" spans="1:4" x14ac:dyDescent="0.25">
      <c r="A16751" s="1" t="s">
        <v>82217</v>
      </c>
      <c r="B16751" s="1" t="s">
        <v>95407</v>
      </c>
      <c r="C16751" s="1" t="s">
        <v>74835</v>
      </c>
      <c r="D16751" s="1" t="s">
        <v>59717</v>
      </c>
    </row>
    <row r="16752" spans="1:4" x14ac:dyDescent="0.25">
      <c r="A16752" s="1" t="s">
        <v>82217</v>
      </c>
      <c r="B16752" s="1" t="s">
        <v>95407</v>
      </c>
      <c r="C16752" s="1" t="s">
        <v>74837</v>
      </c>
      <c r="D16752" s="1" t="s">
        <v>59717</v>
      </c>
    </row>
    <row r="16753" spans="1:4" x14ac:dyDescent="0.25">
      <c r="A16753" s="1" t="s">
        <v>82217</v>
      </c>
      <c r="B16753" s="1" t="s">
        <v>95407</v>
      </c>
      <c r="C16753" s="1" t="s">
        <v>74838</v>
      </c>
      <c r="D16753" s="1" t="s">
        <v>59717</v>
      </c>
    </row>
    <row r="16754" spans="1:4" x14ac:dyDescent="0.25">
      <c r="A16754" s="1" t="s">
        <v>82217</v>
      </c>
      <c r="B16754" s="1" t="s">
        <v>95407</v>
      </c>
      <c r="C16754" s="1" t="s">
        <v>74839</v>
      </c>
      <c r="D16754" s="1" t="s">
        <v>59717</v>
      </c>
    </row>
    <row r="16755" spans="1:4" x14ac:dyDescent="0.25">
      <c r="A16755" s="1" t="s">
        <v>82217</v>
      </c>
      <c r="B16755" s="1" t="s">
        <v>95407</v>
      </c>
      <c r="C16755" s="1" t="s">
        <v>88558</v>
      </c>
      <c r="D16755" s="1" t="s">
        <v>59717</v>
      </c>
    </row>
    <row r="16756" spans="1:4" x14ac:dyDescent="0.25">
      <c r="A16756" s="1" t="s">
        <v>82217</v>
      </c>
      <c r="B16756" s="1" t="s">
        <v>95407</v>
      </c>
      <c r="C16756" s="1" t="s">
        <v>74841</v>
      </c>
      <c r="D16756" s="1" t="s">
        <v>59737</v>
      </c>
    </row>
    <row r="16757" spans="1:4" x14ac:dyDescent="0.25">
      <c r="A16757" s="1" t="s">
        <v>82217</v>
      </c>
      <c r="B16757" s="1" t="s">
        <v>95407</v>
      </c>
      <c r="C16757" s="1" t="s">
        <v>88559</v>
      </c>
      <c r="D16757" s="1" t="s">
        <v>59717</v>
      </c>
    </row>
    <row r="16758" spans="1:4" x14ac:dyDescent="0.25">
      <c r="A16758" s="1" t="s">
        <v>82217</v>
      </c>
      <c r="B16758" s="1" t="s">
        <v>95407</v>
      </c>
      <c r="C16758" s="1" t="s">
        <v>88560</v>
      </c>
      <c r="D16758" s="1" t="s">
        <v>59717</v>
      </c>
    </row>
    <row r="16759" spans="1:4" x14ac:dyDescent="0.25">
      <c r="A16759" s="1" t="s">
        <v>82217</v>
      </c>
      <c r="B16759" s="1" t="s">
        <v>95407</v>
      </c>
      <c r="C16759" s="1" t="s">
        <v>88561</v>
      </c>
      <c r="D16759" s="1" t="s">
        <v>59717</v>
      </c>
    </row>
    <row r="16760" spans="1:4" x14ac:dyDescent="0.25">
      <c r="A16760" s="1" t="s">
        <v>82217</v>
      </c>
      <c r="B16760" s="1" t="s">
        <v>95407</v>
      </c>
      <c r="C16760" s="1" t="s">
        <v>88562</v>
      </c>
      <c r="D16760" s="1" t="s">
        <v>59717</v>
      </c>
    </row>
    <row r="16761" spans="1:4" x14ac:dyDescent="0.25">
      <c r="A16761" s="1" t="s">
        <v>82217</v>
      </c>
      <c r="B16761" s="1" t="s">
        <v>95407</v>
      </c>
      <c r="C16761" s="1" t="s">
        <v>74843</v>
      </c>
      <c r="D16761" s="1" t="s">
        <v>59737</v>
      </c>
    </row>
    <row r="16762" spans="1:4" x14ac:dyDescent="0.25">
      <c r="A16762" s="1" t="s">
        <v>82217</v>
      </c>
      <c r="B16762" s="1" t="s">
        <v>95407</v>
      </c>
      <c r="C16762" s="1" t="s">
        <v>88563</v>
      </c>
      <c r="D16762" s="1" t="s">
        <v>59717</v>
      </c>
    </row>
    <row r="16763" spans="1:4" x14ac:dyDescent="0.25">
      <c r="A16763" s="1" t="s">
        <v>82217</v>
      </c>
      <c r="B16763" s="1" t="s">
        <v>95407</v>
      </c>
      <c r="C16763" s="1" t="s">
        <v>88564</v>
      </c>
      <c r="D16763" s="1" t="s">
        <v>59717</v>
      </c>
    </row>
    <row r="16764" spans="1:4" x14ac:dyDescent="0.25">
      <c r="A16764" s="1" t="s">
        <v>82217</v>
      </c>
      <c r="B16764" s="1" t="s">
        <v>95407</v>
      </c>
      <c r="C16764" s="1" t="s">
        <v>74845</v>
      </c>
      <c r="D16764" s="1" t="s">
        <v>59740</v>
      </c>
    </row>
    <row r="16765" spans="1:4" x14ac:dyDescent="0.25">
      <c r="A16765" s="1" t="s">
        <v>82217</v>
      </c>
      <c r="B16765" s="1" t="s">
        <v>95407</v>
      </c>
      <c r="C16765" s="1" t="s">
        <v>74847</v>
      </c>
      <c r="D16765" s="1" t="s">
        <v>59740</v>
      </c>
    </row>
    <row r="16766" spans="1:4" x14ac:dyDescent="0.25">
      <c r="A16766" s="1" t="s">
        <v>82217</v>
      </c>
      <c r="B16766" s="1" t="s">
        <v>95407</v>
      </c>
      <c r="C16766" s="1" t="s">
        <v>88565</v>
      </c>
      <c r="D16766" s="1" t="s">
        <v>61343</v>
      </c>
    </row>
    <row r="16767" spans="1:4" x14ac:dyDescent="0.25">
      <c r="A16767" s="1" t="s">
        <v>82217</v>
      </c>
      <c r="B16767" s="1" t="s">
        <v>95407</v>
      </c>
      <c r="C16767" s="1" t="s">
        <v>88566</v>
      </c>
      <c r="D16767" s="1" t="s">
        <v>59743</v>
      </c>
    </row>
    <row r="16768" spans="1:4" x14ac:dyDescent="0.25">
      <c r="A16768" s="1" t="s">
        <v>82217</v>
      </c>
      <c r="B16768" s="1" t="s">
        <v>95407</v>
      </c>
      <c r="C16768" s="1" t="s">
        <v>88567</v>
      </c>
      <c r="D16768" s="1" t="s">
        <v>59743</v>
      </c>
    </row>
    <row r="16769" spans="1:4" x14ac:dyDescent="0.25">
      <c r="A16769" s="1" t="s">
        <v>82217</v>
      </c>
      <c r="B16769" s="1" t="s">
        <v>95407</v>
      </c>
      <c r="C16769" s="1" t="s">
        <v>88568</v>
      </c>
      <c r="D16769" s="1" t="s">
        <v>61343</v>
      </c>
    </row>
    <row r="16770" spans="1:4" x14ac:dyDescent="0.25">
      <c r="A16770" s="1" t="s">
        <v>82217</v>
      </c>
      <c r="B16770" s="1" t="s">
        <v>95407</v>
      </c>
      <c r="C16770" s="1" t="s">
        <v>88569</v>
      </c>
      <c r="D16770" s="1" t="s">
        <v>59743</v>
      </c>
    </row>
    <row r="16771" spans="1:4" x14ac:dyDescent="0.25">
      <c r="A16771" s="1" t="s">
        <v>82217</v>
      </c>
      <c r="B16771" s="1" t="s">
        <v>95407</v>
      </c>
      <c r="C16771" s="1" t="s">
        <v>88570</v>
      </c>
      <c r="D16771" s="1" t="s">
        <v>59743</v>
      </c>
    </row>
    <row r="16772" spans="1:4" x14ac:dyDescent="0.25">
      <c r="A16772" s="1" t="s">
        <v>82217</v>
      </c>
      <c r="B16772" s="1" t="s">
        <v>95407</v>
      </c>
      <c r="C16772" s="1" t="s">
        <v>88571</v>
      </c>
      <c r="D16772" s="1" t="s">
        <v>61343</v>
      </c>
    </row>
    <row r="16773" spans="1:4" x14ac:dyDescent="0.25">
      <c r="A16773" s="1" t="s">
        <v>82217</v>
      </c>
      <c r="B16773" s="1" t="s">
        <v>95407</v>
      </c>
      <c r="C16773" s="1" t="s">
        <v>88572</v>
      </c>
      <c r="D16773" s="1" t="s">
        <v>59743</v>
      </c>
    </row>
    <row r="16774" spans="1:4" x14ac:dyDescent="0.25">
      <c r="A16774" s="1" t="s">
        <v>82217</v>
      </c>
      <c r="B16774" s="1" t="s">
        <v>95407</v>
      </c>
      <c r="C16774" s="1" t="s">
        <v>88573</v>
      </c>
      <c r="D16774" s="1" t="s">
        <v>59743</v>
      </c>
    </row>
    <row r="16775" spans="1:4" x14ac:dyDescent="0.25">
      <c r="A16775" s="1" t="s">
        <v>82217</v>
      </c>
      <c r="B16775" s="1" t="s">
        <v>95407</v>
      </c>
      <c r="C16775" s="1" t="s">
        <v>88574</v>
      </c>
      <c r="D16775" s="1" t="s">
        <v>61343</v>
      </c>
    </row>
    <row r="16776" spans="1:4" x14ac:dyDescent="0.25">
      <c r="A16776" s="1" t="s">
        <v>82217</v>
      </c>
      <c r="B16776" s="1" t="s">
        <v>95407</v>
      </c>
      <c r="C16776" s="1" t="s">
        <v>88575</v>
      </c>
      <c r="D16776" s="1" t="s">
        <v>59743</v>
      </c>
    </row>
    <row r="16777" spans="1:4" x14ac:dyDescent="0.25">
      <c r="A16777" s="1" t="s">
        <v>82217</v>
      </c>
      <c r="B16777" s="1" t="s">
        <v>95407</v>
      </c>
      <c r="C16777" s="1" t="s">
        <v>88576</v>
      </c>
      <c r="D16777" s="1" t="s">
        <v>59743</v>
      </c>
    </row>
    <row r="16778" spans="1:4" x14ac:dyDescent="0.25">
      <c r="A16778" s="1" t="s">
        <v>82217</v>
      </c>
      <c r="B16778" s="1" t="s">
        <v>95407</v>
      </c>
      <c r="C16778" s="1" t="s">
        <v>88577</v>
      </c>
      <c r="D16778" s="1" t="s">
        <v>60759</v>
      </c>
    </row>
    <row r="16779" spans="1:4" x14ac:dyDescent="0.25">
      <c r="A16779" s="1" t="s">
        <v>82217</v>
      </c>
      <c r="B16779" s="1" t="s">
        <v>95407</v>
      </c>
      <c r="C16779" s="1" t="s">
        <v>74849</v>
      </c>
      <c r="D16779" s="1" t="s">
        <v>59717</v>
      </c>
    </row>
    <row r="16780" spans="1:4" x14ac:dyDescent="0.25">
      <c r="A16780" s="1" t="s">
        <v>82217</v>
      </c>
      <c r="B16780" s="1" t="s">
        <v>95407</v>
      </c>
      <c r="C16780" s="1" t="s">
        <v>74851</v>
      </c>
      <c r="D16780" s="1" t="s">
        <v>59737</v>
      </c>
    </row>
    <row r="16781" spans="1:4" x14ac:dyDescent="0.25">
      <c r="A16781" s="1" t="s">
        <v>82217</v>
      </c>
      <c r="B16781" s="1" t="s">
        <v>95407</v>
      </c>
      <c r="C16781" s="1" t="s">
        <v>74853</v>
      </c>
      <c r="D16781" s="1" t="s">
        <v>59717</v>
      </c>
    </row>
    <row r="16782" spans="1:4" x14ac:dyDescent="0.25">
      <c r="A16782" s="1" t="s">
        <v>82217</v>
      </c>
      <c r="B16782" s="1" t="s">
        <v>95407</v>
      </c>
      <c r="C16782" s="1" t="s">
        <v>74854</v>
      </c>
      <c r="D16782" s="1" t="s">
        <v>59717</v>
      </c>
    </row>
    <row r="16783" spans="1:4" x14ac:dyDescent="0.25">
      <c r="A16783" s="1" t="s">
        <v>82217</v>
      </c>
      <c r="B16783" s="1" t="s">
        <v>95407</v>
      </c>
      <c r="C16783" s="1" t="s">
        <v>74855</v>
      </c>
      <c r="D16783" s="1" t="s">
        <v>59717</v>
      </c>
    </row>
    <row r="16784" spans="1:4" x14ac:dyDescent="0.25">
      <c r="A16784" s="1" t="s">
        <v>82217</v>
      </c>
      <c r="B16784" s="1" t="s">
        <v>95407</v>
      </c>
      <c r="C16784" s="1" t="s">
        <v>88578</v>
      </c>
      <c r="D16784" s="1" t="s">
        <v>59717</v>
      </c>
    </row>
    <row r="16785" spans="1:4" x14ac:dyDescent="0.25">
      <c r="A16785" s="1" t="s">
        <v>82217</v>
      </c>
      <c r="B16785" s="1" t="s">
        <v>95407</v>
      </c>
      <c r="C16785" s="1" t="s">
        <v>74857</v>
      </c>
      <c r="D16785" s="1" t="s">
        <v>59737</v>
      </c>
    </row>
    <row r="16786" spans="1:4" x14ac:dyDescent="0.25">
      <c r="A16786" s="1" t="s">
        <v>82217</v>
      </c>
      <c r="B16786" s="1" t="s">
        <v>95407</v>
      </c>
      <c r="C16786" s="1" t="s">
        <v>88579</v>
      </c>
      <c r="D16786" s="1" t="s">
        <v>59717</v>
      </c>
    </row>
    <row r="16787" spans="1:4" x14ac:dyDescent="0.25">
      <c r="A16787" s="1" t="s">
        <v>82217</v>
      </c>
      <c r="B16787" s="1" t="s">
        <v>95407</v>
      </c>
      <c r="C16787" s="1" t="s">
        <v>74859</v>
      </c>
      <c r="D16787" s="1" t="s">
        <v>59740</v>
      </c>
    </row>
    <row r="16788" spans="1:4" x14ac:dyDescent="0.25">
      <c r="A16788" s="1" t="s">
        <v>82217</v>
      </c>
      <c r="B16788" s="1" t="s">
        <v>95407</v>
      </c>
      <c r="C16788" s="1" t="s">
        <v>88580</v>
      </c>
      <c r="D16788" s="1" t="s">
        <v>61343</v>
      </c>
    </row>
    <row r="16789" spans="1:4" x14ac:dyDescent="0.25">
      <c r="A16789" s="1" t="s">
        <v>82217</v>
      </c>
      <c r="B16789" s="1" t="s">
        <v>95407</v>
      </c>
      <c r="C16789" s="1" t="s">
        <v>88581</v>
      </c>
      <c r="D16789" s="1" t="s">
        <v>59743</v>
      </c>
    </row>
    <row r="16790" spans="1:4" x14ac:dyDescent="0.25">
      <c r="A16790" s="1" t="s">
        <v>82217</v>
      </c>
      <c r="B16790" s="1" t="s">
        <v>95407</v>
      </c>
      <c r="C16790" s="1" t="s">
        <v>88582</v>
      </c>
      <c r="D16790" s="1" t="s">
        <v>59743</v>
      </c>
    </row>
    <row r="16791" spans="1:4" x14ac:dyDescent="0.25">
      <c r="A16791" s="1" t="s">
        <v>82217</v>
      </c>
      <c r="B16791" s="1" t="s">
        <v>95407</v>
      </c>
      <c r="C16791" s="1" t="s">
        <v>88583</v>
      </c>
      <c r="D16791" s="1" t="s">
        <v>61343</v>
      </c>
    </row>
    <row r="16792" spans="1:4" x14ac:dyDescent="0.25">
      <c r="A16792" s="1" t="s">
        <v>82217</v>
      </c>
      <c r="B16792" s="1" t="s">
        <v>95407</v>
      </c>
      <c r="C16792" s="1" t="s">
        <v>88584</v>
      </c>
      <c r="D16792" s="1" t="s">
        <v>59743</v>
      </c>
    </row>
    <row r="16793" spans="1:4" x14ac:dyDescent="0.25">
      <c r="A16793" s="1" t="s">
        <v>82217</v>
      </c>
      <c r="B16793" s="1" t="s">
        <v>95407</v>
      </c>
      <c r="C16793" s="1" t="s">
        <v>88585</v>
      </c>
      <c r="D16793" s="1" t="s">
        <v>59743</v>
      </c>
    </row>
    <row r="16794" spans="1:4" x14ac:dyDescent="0.25">
      <c r="A16794" s="1" t="s">
        <v>82217</v>
      </c>
      <c r="B16794" s="1" t="s">
        <v>95407</v>
      </c>
      <c r="C16794" s="1" t="s">
        <v>88586</v>
      </c>
      <c r="D16794" s="1" t="s">
        <v>59952</v>
      </c>
    </row>
    <row r="16795" spans="1:4" x14ac:dyDescent="0.25">
      <c r="A16795" s="1" t="s">
        <v>82217</v>
      </c>
      <c r="B16795" s="1" t="s">
        <v>95407</v>
      </c>
      <c r="C16795" s="1" t="s">
        <v>88587</v>
      </c>
      <c r="D16795" s="1" t="s">
        <v>59952</v>
      </c>
    </row>
    <row r="16796" spans="1:4" x14ac:dyDescent="0.25">
      <c r="A16796" s="1" t="s">
        <v>82217</v>
      </c>
      <c r="B16796" s="1" t="s">
        <v>95407</v>
      </c>
      <c r="C16796" s="1" t="s">
        <v>74861</v>
      </c>
      <c r="D16796" s="1" t="s">
        <v>59717</v>
      </c>
    </row>
    <row r="16797" spans="1:4" x14ac:dyDescent="0.25">
      <c r="A16797" s="1" t="s">
        <v>82217</v>
      </c>
      <c r="B16797" s="1" t="s">
        <v>95407</v>
      </c>
      <c r="C16797" s="1" t="s">
        <v>74863</v>
      </c>
      <c r="D16797" s="1" t="s">
        <v>59737</v>
      </c>
    </row>
    <row r="16798" spans="1:4" x14ac:dyDescent="0.25">
      <c r="A16798" s="1" t="s">
        <v>82217</v>
      </c>
      <c r="B16798" s="1" t="s">
        <v>95407</v>
      </c>
      <c r="C16798" s="1" t="s">
        <v>74865</v>
      </c>
      <c r="D16798" s="1" t="s">
        <v>59717</v>
      </c>
    </row>
    <row r="16799" spans="1:4" x14ac:dyDescent="0.25">
      <c r="A16799" s="1" t="s">
        <v>82217</v>
      </c>
      <c r="B16799" s="1" t="s">
        <v>95407</v>
      </c>
      <c r="C16799" s="1" t="s">
        <v>74866</v>
      </c>
      <c r="D16799" s="1" t="s">
        <v>59717</v>
      </c>
    </row>
    <row r="16800" spans="1:4" x14ac:dyDescent="0.25">
      <c r="A16800" s="1" t="s">
        <v>82217</v>
      </c>
      <c r="B16800" s="1" t="s">
        <v>95407</v>
      </c>
      <c r="C16800" s="1" t="s">
        <v>74867</v>
      </c>
      <c r="D16800" s="1" t="s">
        <v>59717</v>
      </c>
    </row>
    <row r="16801" spans="1:4" x14ac:dyDescent="0.25">
      <c r="A16801" s="1" t="s">
        <v>82217</v>
      </c>
      <c r="B16801" s="1" t="s">
        <v>95407</v>
      </c>
      <c r="C16801" s="1" t="s">
        <v>88588</v>
      </c>
      <c r="D16801" s="1" t="s">
        <v>59717</v>
      </c>
    </row>
    <row r="16802" spans="1:4" x14ac:dyDescent="0.25">
      <c r="A16802" s="1" t="s">
        <v>82217</v>
      </c>
      <c r="B16802" s="1" t="s">
        <v>95407</v>
      </c>
      <c r="C16802" s="1" t="s">
        <v>74869</v>
      </c>
      <c r="D16802" s="1" t="s">
        <v>59737</v>
      </c>
    </row>
    <row r="16803" spans="1:4" x14ac:dyDescent="0.25">
      <c r="A16803" s="1" t="s">
        <v>82217</v>
      </c>
      <c r="B16803" s="1" t="s">
        <v>95407</v>
      </c>
      <c r="C16803" s="1" t="s">
        <v>74871</v>
      </c>
      <c r="D16803" s="1" t="s">
        <v>59740</v>
      </c>
    </row>
    <row r="16804" spans="1:4" x14ac:dyDescent="0.25">
      <c r="A16804" s="1" t="s">
        <v>82217</v>
      </c>
      <c r="B16804" s="1" t="s">
        <v>95407</v>
      </c>
      <c r="C16804" s="1" t="s">
        <v>88589</v>
      </c>
      <c r="D16804" s="1" t="s">
        <v>63104</v>
      </c>
    </row>
    <row r="16805" spans="1:4" x14ac:dyDescent="0.25">
      <c r="A16805" s="1" t="s">
        <v>82217</v>
      </c>
      <c r="B16805" s="1" t="s">
        <v>95407</v>
      </c>
      <c r="C16805" s="1" t="s">
        <v>88590</v>
      </c>
      <c r="D16805" s="1" t="s">
        <v>61343</v>
      </c>
    </row>
    <row r="16806" spans="1:4" x14ac:dyDescent="0.25">
      <c r="A16806" s="1" t="s">
        <v>82217</v>
      </c>
      <c r="B16806" s="1" t="s">
        <v>95407</v>
      </c>
      <c r="C16806" s="1" t="s">
        <v>88591</v>
      </c>
      <c r="D16806" s="1" t="s">
        <v>59743</v>
      </c>
    </row>
    <row r="16807" spans="1:4" x14ac:dyDescent="0.25">
      <c r="A16807" s="1" t="s">
        <v>82217</v>
      </c>
      <c r="B16807" s="1" t="s">
        <v>95407</v>
      </c>
      <c r="C16807" s="1" t="s">
        <v>88592</v>
      </c>
      <c r="D16807" s="1" t="s">
        <v>59743</v>
      </c>
    </row>
    <row r="16808" spans="1:4" x14ac:dyDescent="0.25">
      <c r="A16808" s="1" t="s">
        <v>82217</v>
      </c>
      <c r="B16808" s="1" t="s">
        <v>95407</v>
      </c>
      <c r="C16808" s="1" t="s">
        <v>88593</v>
      </c>
      <c r="D16808" s="1" t="s">
        <v>61343</v>
      </c>
    </row>
    <row r="16809" spans="1:4" x14ac:dyDescent="0.25">
      <c r="A16809" s="1" t="s">
        <v>82217</v>
      </c>
      <c r="B16809" s="1" t="s">
        <v>95407</v>
      </c>
      <c r="C16809" s="1" t="s">
        <v>88594</v>
      </c>
      <c r="D16809" s="1" t="s">
        <v>59743</v>
      </c>
    </row>
    <row r="16810" spans="1:4" x14ac:dyDescent="0.25">
      <c r="A16810" s="1" t="s">
        <v>82217</v>
      </c>
      <c r="B16810" s="1" t="s">
        <v>95407</v>
      </c>
      <c r="C16810" s="1" t="s">
        <v>88595</v>
      </c>
      <c r="D16810" s="1" t="s">
        <v>59743</v>
      </c>
    </row>
    <row r="16811" spans="1:4" x14ac:dyDescent="0.25">
      <c r="A16811" s="1" t="s">
        <v>82217</v>
      </c>
      <c r="B16811" s="1" t="s">
        <v>95407</v>
      </c>
      <c r="C16811" s="1" t="s">
        <v>74873</v>
      </c>
      <c r="D16811" s="1" t="s">
        <v>59717</v>
      </c>
    </row>
    <row r="16812" spans="1:4" x14ac:dyDescent="0.25">
      <c r="A16812" s="1" t="s">
        <v>82217</v>
      </c>
      <c r="B16812" s="1" t="s">
        <v>95407</v>
      </c>
      <c r="C16812" s="1" t="s">
        <v>74874</v>
      </c>
      <c r="D16812" s="1" t="s">
        <v>59717</v>
      </c>
    </row>
    <row r="16813" spans="1:4" x14ac:dyDescent="0.25">
      <c r="A16813" s="1" t="s">
        <v>82217</v>
      </c>
      <c r="B16813" s="1" t="s">
        <v>95407</v>
      </c>
      <c r="C16813" s="1" t="s">
        <v>74875</v>
      </c>
      <c r="D16813" s="1" t="s">
        <v>59717</v>
      </c>
    </row>
    <row r="16814" spans="1:4" x14ac:dyDescent="0.25">
      <c r="A16814" s="1" t="s">
        <v>82217</v>
      </c>
      <c r="B16814" s="1" t="s">
        <v>95407</v>
      </c>
      <c r="C16814" s="1" t="s">
        <v>74876</v>
      </c>
      <c r="D16814" s="1" t="s">
        <v>59717</v>
      </c>
    </row>
    <row r="16815" spans="1:4" x14ac:dyDescent="0.25">
      <c r="A16815" s="1" t="s">
        <v>82217</v>
      </c>
      <c r="B16815" s="1" t="s">
        <v>95407</v>
      </c>
      <c r="C16815" s="1" t="s">
        <v>74877</v>
      </c>
      <c r="D16815" s="1" t="s">
        <v>59717</v>
      </c>
    </row>
    <row r="16816" spans="1:4" x14ac:dyDescent="0.25">
      <c r="A16816" s="1" t="s">
        <v>82217</v>
      </c>
      <c r="B16816" s="1" t="s">
        <v>95407</v>
      </c>
      <c r="C16816" s="1" t="s">
        <v>74878</v>
      </c>
      <c r="D16816" s="1" t="s">
        <v>59717</v>
      </c>
    </row>
    <row r="16817" spans="1:4" x14ac:dyDescent="0.25">
      <c r="A16817" s="1" t="s">
        <v>82217</v>
      </c>
      <c r="B16817" s="1" t="s">
        <v>95407</v>
      </c>
      <c r="C16817" s="1" t="s">
        <v>74880</v>
      </c>
      <c r="D16817" s="1" t="s">
        <v>59717</v>
      </c>
    </row>
    <row r="16818" spans="1:4" x14ac:dyDescent="0.25">
      <c r="A16818" s="1" t="s">
        <v>82217</v>
      </c>
      <c r="B16818" s="1" t="s">
        <v>95407</v>
      </c>
      <c r="C16818" s="1" t="s">
        <v>88596</v>
      </c>
      <c r="D16818" s="1" t="s">
        <v>59717</v>
      </c>
    </row>
    <row r="16819" spans="1:4" x14ac:dyDescent="0.25">
      <c r="A16819" s="1" t="s">
        <v>82217</v>
      </c>
      <c r="B16819" s="1" t="s">
        <v>95407</v>
      </c>
      <c r="C16819" s="1" t="s">
        <v>88597</v>
      </c>
      <c r="D16819" s="1" t="s">
        <v>59717</v>
      </c>
    </row>
    <row r="16820" spans="1:4" x14ac:dyDescent="0.25">
      <c r="A16820" s="1" t="s">
        <v>82217</v>
      </c>
      <c r="B16820" s="1" t="s">
        <v>95407</v>
      </c>
      <c r="C16820" s="1" t="s">
        <v>74882</v>
      </c>
      <c r="D16820" s="1" t="s">
        <v>59717</v>
      </c>
    </row>
    <row r="16821" spans="1:4" x14ac:dyDescent="0.25">
      <c r="A16821" s="1" t="s">
        <v>82217</v>
      </c>
      <c r="B16821" s="1" t="s">
        <v>95407</v>
      </c>
      <c r="C16821" s="1" t="s">
        <v>74883</v>
      </c>
      <c r="D16821" s="1" t="s">
        <v>59717</v>
      </c>
    </row>
    <row r="16822" spans="1:4" x14ac:dyDescent="0.25">
      <c r="A16822" s="1" t="s">
        <v>82217</v>
      </c>
      <c r="B16822" s="1" t="s">
        <v>95407</v>
      </c>
      <c r="C16822" s="1" t="s">
        <v>74884</v>
      </c>
      <c r="D16822" s="1" t="s">
        <v>59717</v>
      </c>
    </row>
    <row r="16823" spans="1:4" x14ac:dyDescent="0.25">
      <c r="A16823" s="1" t="s">
        <v>82217</v>
      </c>
      <c r="B16823" s="1" t="s">
        <v>95407</v>
      </c>
      <c r="C16823" s="1" t="s">
        <v>74886</v>
      </c>
      <c r="D16823" s="1" t="s">
        <v>59737</v>
      </c>
    </row>
    <row r="16824" spans="1:4" x14ac:dyDescent="0.25">
      <c r="A16824" s="1" t="s">
        <v>82217</v>
      </c>
      <c r="B16824" s="1" t="s">
        <v>95407</v>
      </c>
      <c r="C16824" s="1" t="s">
        <v>88598</v>
      </c>
      <c r="D16824" s="1" t="s">
        <v>59717</v>
      </c>
    </row>
    <row r="16825" spans="1:4" x14ac:dyDescent="0.25">
      <c r="A16825" s="1" t="s">
        <v>82217</v>
      </c>
      <c r="B16825" s="1" t="s">
        <v>95407</v>
      </c>
      <c r="C16825" s="1" t="s">
        <v>88599</v>
      </c>
      <c r="D16825" s="1" t="s">
        <v>59717</v>
      </c>
    </row>
    <row r="16826" spans="1:4" x14ac:dyDescent="0.25">
      <c r="A16826" s="1" t="s">
        <v>82217</v>
      </c>
      <c r="B16826" s="1" t="s">
        <v>95407</v>
      </c>
      <c r="C16826" s="1" t="s">
        <v>88600</v>
      </c>
      <c r="D16826" s="1" t="s">
        <v>59717</v>
      </c>
    </row>
    <row r="16827" spans="1:4" x14ac:dyDescent="0.25">
      <c r="A16827" s="1" t="s">
        <v>82217</v>
      </c>
      <c r="B16827" s="1" t="s">
        <v>95407</v>
      </c>
      <c r="C16827" s="1" t="s">
        <v>74888</v>
      </c>
      <c r="D16827" s="1" t="s">
        <v>59740</v>
      </c>
    </row>
    <row r="16828" spans="1:4" x14ac:dyDescent="0.25">
      <c r="A16828" s="1" t="s">
        <v>82217</v>
      </c>
      <c r="B16828" s="1" t="s">
        <v>95407</v>
      </c>
      <c r="C16828" s="1" t="s">
        <v>88601</v>
      </c>
      <c r="D16828" s="1" t="s">
        <v>63104</v>
      </c>
    </row>
    <row r="16829" spans="1:4" x14ac:dyDescent="0.25">
      <c r="A16829" s="1" t="s">
        <v>82217</v>
      </c>
      <c r="B16829" s="1" t="s">
        <v>95407</v>
      </c>
      <c r="C16829" s="1" t="s">
        <v>88602</v>
      </c>
      <c r="D16829" s="1" t="s">
        <v>61343</v>
      </c>
    </row>
    <row r="16830" spans="1:4" x14ac:dyDescent="0.25">
      <c r="A16830" s="1" t="s">
        <v>82217</v>
      </c>
      <c r="B16830" s="1" t="s">
        <v>95407</v>
      </c>
      <c r="C16830" s="1" t="s">
        <v>88603</v>
      </c>
      <c r="D16830" s="1" t="s">
        <v>59743</v>
      </c>
    </row>
    <row r="16831" spans="1:4" x14ac:dyDescent="0.25">
      <c r="A16831" s="1" t="s">
        <v>82217</v>
      </c>
      <c r="B16831" s="1" t="s">
        <v>95407</v>
      </c>
      <c r="C16831" s="1" t="s">
        <v>88604</v>
      </c>
      <c r="D16831" s="1" t="s">
        <v>59743</v>
      </c>
    </row>
    <row r="16832" spans="1:4" x14ac:dyDescent="0.25">
      <c r="A16832" s="1" t="s">
        <v>82217</v>
      </c>
      <c r="B16832" s="1" t="s">
        <v>95407</v>
      </c>
      <c r="C16832" s="1" t="s">
        <v>88605</v>
      </c>
      <c r="D16832" s="1" t="s">
        <v>61343</v>
      </c>
    </row>
    <row r="16833" spans="1:4" x14ac:dyDescent="0.25">
      <c r="A16833" s="1" t="s">
        <v>82217</v>
      </c>
      <c r="B16833" s="1" t="s">
        <v>95407</v>
      </c>
      <c r="C16833" s="1" t="s">
        <v>88606</v>
      </c>
      <c r="D16833" s="1" t="s">
        <v>59743</v>
      </c>
    </row>
    <row r="16834" spans="1:4" x14ac:dyDescent="0.25">
      <c r="A16834" s="1" t="s">
        <v>82217</v>
      </c>
      <c r="B16834" s="1" t="s">
        <v>95407</v>
      </c>
      <c r="C16834" s="1" t="s">
        <v>88607</v>
      </c>
      <c r="D16834" s="1" t="s">
        <v>59743</v>
      </c>
    </row>
    <row r="16835" spans="1:4" x14ac:dyDescent="0.25">
      <c r="A16835" s="1" t="s">
        <v>82217</v>
      </c>
      <c r="B16835" s="1" t="s">
        <v>95407</v>
      </c>
      <c r="C16835" s="1" t="s">
        <v>88608</v>
      </c>
      <c r="D16835" s="1" t="s">
        <v>59717</v>
      </c>
    </row>
    <row r="16836" spans="1:4" x14ac:dyDescent="0.25">
      <c r="A16836" s="1" t="s">
        <v>82217</v>
      </c>
      <c r="B16836" s="1" t="s">
        <v>95407</v>
      </c>
      <c r="C16836" s="1" t="s">
        <v>88609</v>
      </c>
      <c r="D16836" s="1" t="s">
        <v>59717</v>
      </c>
    </row>
    <row r="16837" spans="1:4" x14ac:dyDescent="0.25">
      <c r="A16837" s="1" t="s">
        <v>82217</v>
      </c>
      <c r="B16837" s="1" t="s">
        <v>95407</v>
      </c>
      <c r="C16837" s="1" t="s">
        <v>88610</v>
      </c>
      <c r="D16837" s="1" t="s">
        <v>59717</v>
      </c>
    </row>
    <row r="16838" spans="1:4" x14ac:dyDescent="0.25">
      <c r="A16838" s="1" t="s">
        <v>82217</v>
      </c>
      <c r="B16838" s="1" t="s">
        <v>95407</v>
      </c>
      <c r="C16838" s="1" t="s">
        <v>88611</v>
      </c>
      <c r="D16838" s="1" t="s">
        <v>59891</v>
      </c>
    </row>
    <row r="16839" spans="1:4" x14ac:dyDescent="0.25">
      <c r="A16839" s="1" t="s">
        <v>82217</v>
      </c>
      <c r="B16839" s="1" t="s">
        <v>95407</v>
      </c>
      <c r="C16839" s="1" t="s">
        <v>88612</v>
      </c>
      <c r="D16839" s="1" t="s">
        <v>63104</v>
      </c>
    </row>
    <row r="16840" spans="1:4" x14ac:dyDescent="0.25">
      <c r="A16840" s="1" t="s">
        <v>82217</v>
      </c>
      <c r="B16840" s="1" t="s">
        <v>95407</v>
      </c>
      <c r="C16840" s="1" t="s">
        <v>88613</v>
      </c>
      <c r="D16840" s="1" t="s">
        <v>61343</v>
      </c>
    </row>
    <row r="16841" spans="1:4" x14ac:dyDescent="0.25">
      <c r="A16841" s="1" t="s">
        <v>82217</v>
      </c>
      <c r="B16841" s="1" t="s">
        <v>95407</v>
      </c>
      <c r="C16841" s="1" t="s">
        <v>88614</v>
      </c>
      <c r="D16841" s="1" t="s">
        <v>59743</v>
      </c>
    </row>
    <row r="16842" spans="1:4" x14ac:dyDescent="0.25">
      <c r="A16842" s="1" t="s">
        <v>82217</v>
      </c>
      <c r="B16842" s="1" t="s">
        <v>95407</v>
      </c>
      <c r="C16842" s="1" t="s">
        <v>88615</v>
      </c>
      <c r="D16842" s="1" t="s">
        <v>59743</v>
      </c>
    </row>
    <row r="16843" spans="1:4" x14ac:dyDescent="0.25">
      <c r="A16843" s="1" t="s">
        <v>82217</v>
      </c>
      <c r="B16843" s="1" t="s">
        <v>95407</v>
      </c>
      <c r="C16843" s="1" t="s">
        <v>88616</v>
      </c>
      <c r="D16843" s="1" t="s">
        <v>61343</v>
      </c>
    </row>
    <row r="16844" spans="1:4" x14ac:dyDescent="0.25">
      <c r="A16844" s="1" t="s">
        <v>82217</v>
      </c>
      <c r="B16844" s="1" t="s">
        <v>95407</v>
      </c>
      <c r="C16844" s="1" t="s">
        <v>88617</v>
      </c>
      <c r="D16844" s="1" t="s">
        <v>59743</v>
      </c>
    </row>
    <row r="16845" spans="1:4" x14ac:dyDescent="0.25">
      <c r="A16845" s="1" t="s">
        <v>82217</v>
      </c>
      <c r="B16845" s="1" t="s">
        <v>95407</v>
      </c>
      <c r="C16845" s="1" t="s">
        <v>88618</v>
      </c>
      <c r="D16845" s="1" t="s">
        <v>59743</v>
      </c>
    </row>
    <row r="16846" spans="1:4" x14ac:dyDescent="0.25">
      <c r="A16846" s="1" t="s">
        <v>82217</v>
      </c>
      <c r="B16846" s="1" t="s">
        <v>95407</v>
      </c>
      <c r="C16846" s="1" t="s">
        <v>74890</v>
      </c>
      <c r="D16846" s="1" t="s">
        <v>59717</v>
      </c>
    </row>
    <row r="16847" spans="1:4" x14ac:dyDescent="0.25">
      <c r="A16847" s="1" t="s">
        <v>82217</v>
      </c>
      <c r="B16847" s="1" t="s">
        <v>95407</v>
      </c>
      <c r="C16847" s="1" t="s">
        <v>74892</v>
      </c>
      <c r="D16847" s="1" t="s">
        <v>59737</v>
      </c>
    </row>
    <row r="16848" spans="1:4" x14ac:dyDescent="0.25">
      <c r="A16848" s="1" t="s">
        <v>82217</v>
      </c>
      <c r="B16848" s="1" t="s">
        <v>95407</v>
      </c>
      <c r="C16848" s="1" t="s">
        <v>74894</v>
      </c>
      <c r="D16848" s="1" t="s">
        <v>59717</v>
      </c>
    </row>
    <row r="16849" spans="1:4" x14ac:dyDescent="0.25">
      <c r="A16849" s="1" t="s">
        <v>82217</v>
      </c>
      <c r="B16849" s="1" t="s">
        <v>95407</v>
      </c>
      <c r="C16849" s="1" t="s">
        <v>74895</v>
      </c>
      <c r="D16849" s="1" t="s">
        <v>59717</v>
      </c>
    </row>
    <row r="16850" spans="1:4" x14ac:dyDescent="0.25">
      <c r="A16850" s="1" t="s">
        <v>82217</v>
      </c>
      <c r="B16850" s="1" t="s">
        <v>95407</v>
      </c>
      <c r="C16850" s="1" t="s">
        <v>74896</v>
      </c>
      <c r="D16850" s="1" t="s">
        <v>59717</v>
      </c>
    </row>
    <row r="16851" spans="1:4" x14ac:dyDescent="0.25">
      <c r="A16851" s="1" t="s">
        <v>82217</v>
      </c>
      <c r="B16851" s="1" t="s">
        <v>95407</v>
      </c>
      <c r="C16851" s="1" t="s">
        <v>88619</v>
      </c>
      <c r="D16851" s="1" t="s">
        <v>59717</v>
      </c>
    </row>
    <row r="16852" spans="1:4" x14ac:dyDescent="0.25">
      <c r="A16852" s="1" t="s">
        <v>82217</v>
      </c>
      <c r="B16852" s="1" t="s">
        <v>95407</v>
      </c>
      <c r="C16852" s="1" t="s">
        <v>74898</v>
      </c>
      <c r="D16852" s="1" t="s">
        <v>59737</v>
      </c>
    </row>
    <row r="16853" spans="1:4" x14ac:dyDescent="0.25">
      <c r="A16853" s="1" t="s">
        <v>82217</v>
      </c>
      <c r="B16853" s="1" t="s">
        <v>95407</v>
      </c>
      <c r="C16853" s="1" t="s">
        <v>74900</v>
      </c>
      <c r="D16853" s="1" t="s">
        <v>59740</v>
      </c>
    </row>
    <row r="16854" spans="1:4" x14ac:dyDescent="0.25">
      <c r="A16854" s="1" t="s">
        <v>82217</v>
      </c>
      <c r="B16854" s="1" t="s">
        <v>95407</v>
      </c>
      <c r="C16854" s="1" t="s">
        <v>88620</v>
      </c>
      <c r="D16854" s="1" t="s">
        <v>63104</v>
      </c>
    </row>
    <row r="16855" spans="1:4" x14ac:dyDescent="0.25">
      <c r="A16855" s="1" t="s">
        <v>82217</v>
      </c>
      <c r="B16855" s="1" t="s">
        <v>95407</v>
      </c>
      <c r="C16855" s="1" t="s">
        <v>88621</v>
      </c>
      <c r="D16855" s="1" t="s">
        <v>61343</v>
      </c>
    </row>
    <row r="16856" spans="1:4" x14ac:dyDescent="0.25">
      <c r="A16856" s="1" t="s">
        <v>82217</v>
      </c>
      <c r="B16856" s="1" t="s">
        <v>95407</v>
      </c>
      <c r="C16856" s="1" t="s">
        <v>88622</v>
      </c>
      <c r="D16856" s="1" t="s">
        <v>59743</v>
      </c>
    </row>
    <row r="16857" spans="1:4" x14ac:dyDescent="0.25">
      <c r="A16857" s="1" t="s">
        <v>82217</v>
      </c>
      <c r="B16857" s="1" t="s">
        <v>95407</v>
      </c>
      <c r="C16857" s="1" t="s">
        <v>88623</v>
      </c>
      <c r="D16857" s="1" t="s">
        <v>59743</v>
      </c>
    </row>
    <row r="16858" spans="1:4" x14ac:dyDescent="0.25">
      <c r="A16858" s="1" t="s">
        <v>82217</v>
      </c>
      <c r="B16858" s="1" t="s">
        <v>95407</v>
      </c>
      <c r="C16858" s="1" t="s">
        <v>88624</v>
      </c>
      <c r="D16858" s="1" t="s">
        <v>61343</v>
      </c>
    </row>
    <row r="16859" spans="1:4" x14ac:dyDescent="0.25">
      <c r="A16859" s="1" t="s">
        <v>82217</v>
      </c>
      <c r="B16859" s="1" t="s">
        <v>95407</v>
      </c>
      <c r="C16859" s="1" t="s">
        <v>88625</v>
      </c>
      <c r="D16859" s="1" t="s">
        <v>59743</v>
      </c>
    </row>
    <row r="16860" spans="1:4" x14ac:dyDescent="0.25">
      <c r="A16860" s="1" t="s">
        <v>82217</v>
      </c>
      <c r="B16860" s="1" t="s">
        <v>95407</v>
      </c>
      <c r="C16860" s="1" t="s">
        <v>88626</v>
      </c>
      <c r="D16860" s="1" t="s">
        <v>59743</v>
      </c>
    </row>
    <row r="16861" spans="1:4" x14ac:dyDescent="0.25">
      <c r="A16861" s="1" t="s">
        <v>82217</v>
      </c>
      <c r="B16861" s="1" t="s">
        <v>95407</v>
      </c>
      <c r="C16861" s="1" t="s">
        <v>74902</v>
      </c>
      <c r="D16861" s="1" t="s">
        <v>59717</v>
      </c>
    </row>
    <row r="16862" spans="1:4" x14ac:dyDescent="0.25">
      <c r="A16862" s="1" t="s">
        <v>82217</v>
      </c>
      <c r="B16862" s="1" t="s">
        <v>95407</v>
      </c>
      <c r="C16862" s="1" t="s">
        <v>74904</v>
      </c>
      <c r="D16862" s="1" t="s">
        <v>59737</v>
      </c>
    </row>
    <row r="16863" spans="1:4" x14ac:dyDescent="0.25">
      <c r="A16863" s="1" t="s">
        <v>82217</v>
      </c>
      <c r="B16863" s="1" t="s">
        <v>95407</v>
      </c>
      <c r="C16863" s="1" t="s">
        <v>74906</v>
      </c>
      <c r="D16863" s="1" t="s">
        <v>59717</v>
      </c>
    </row>
    <row r="16864" spans="1:4" x14ac:dyDescent="0.25">
      <c r="A16864" s="1" t="s">
        <v>82217</v>
      </c>
      <c r="B16864" s="1" t="s">
        <v>95407</v>
      </c>
      <c r="C16864" s="1" t="s">
        <v>74907</v>
      </c>
      <c r="D16864" s="1" t="s">
        <v>59717</v>
      </c>
    </row>
    <row r="16865" spans="1:4" x14ac:dyDescent="0.25">
      <c r="A16865" s="1" t="s">
        <v>82217</v>
      </c>
      <c r="B16865" s="1" t="s">
        <v>95407</v>
      </c>
      <c r="C16865" s="1" t="s">
        <v>74908</v>
      </c>
      <c r="D16865" s="1" t="s">
        <v>59717</v>
      </c>
    </row>
    <row r="16866" spans="1:4" x14ac:dyDescent="0.25">
      <c r="A16866" s="1" t="s">
        <v>82217</v>
      </c>
      <c r="B16866" s="1" t="s">
        <v>95407</v>
      </c>
      <c r="C16866" s="1" t="s">
        <v>88627</v>
      </c>
      <c r="D16866" s="1" t="s">
        <v>59717</v>
      </c>
    </row>
    <row r="16867" spans="1:4" x14ac:dyDescent="0.25">
      <c r="A16867" s="1" t="s">
        <v>82217</v>
      </c>
      <c r="B16867" s="1" t="s">
        <v>95407</v>
      </c>
      <c r="C16867" s="1" t="s">
        <v>74910</v>
      </c>
      <c r="D16867" s="1" t="s">
        <v>59737</v>
      </c>
    </row>
    <row r="16868" spans="1:4" x14ac:dyDescent="0.25">
      <c r="A16868" s="1" t="s">
        <v>82217</v>
      </c>
      <c r="B16868" s="1" t="s">
        <v>95407</v>
      </c>
      <c r="C16868" s="1" t="s">
        <v>74912</v>
      </c>
      <c r="D16868" s="1" t="s">
        <v>59740</v>
      </c>
    </row>
    <row r="16869" spans="1:4" x14ac:dyDescent="0.25">
      <c r="A16869" s="1" t="s">
        <v>82217</v>
      </c>
      <c r="B16869" s="1" t="s">
        <v>95407</v>
      </c>
      <c r="C16869" s="1" t="s">
        <v>88628</v>
      </c>
      <c r="D16869" s="1" t="s">
        <v>63104</v>
      </c>
    </row>
    <row r="16870" spans="1:4" x14ac:dyDescent="0.25">
      <c r="A16870" s="1" t="s">
        <v>82217</v>
      </c>
      <c r="B16870" s="1" t="s">
        <v>95407</v>
      </c>
      <c r="C16870" s="1" t="s">
        <v>88629</v>
      </c>
      <c r="D16870" s="1" t="s">
        <v>61343</v>
      </c>
    </row>
    <row r="16871" spans="1:4" x14ac:dyDescent="0.25">
      <c r="A16871" s="1" t="s">
        <v>82217</v>
      </c>
      <c r="B16871" s="1" t="s">
        <v>95407</v>
      </c>
      <c r="C16871" s="1" t="s">
        <v>88630</v>
      </c>
      <c r="D16871" s="1" t="s">
        <v>59743</v>
      </c>
    </row>
    <row r="16872" spans="1:4" x14ac:dyDescent="0.25">
      <c r="A16872" s="1" t="s">
        <v>82217</v>
      </c>
      <c r="B16872" s="1" t="s">
        <v>95407</v>
      </c>
      <c r="C16872" s="1" t="s">
        <v>88631</v>
      </c>
      <c r="D16872" s="1" t="s">
        <v>59743</v>
      </c>
    </row>
    <row r="16873" spans="1:4" x14ac:dyDescent="0.25">
      <c r="A16873" s="1" t="s">
        <v>82217</v>
      </c>
      <c r="B16873" s="1" t="s">
        <v>95407</v>
      </c>
      <c r="C16873" s="1" t="s">
        <v>88632</v>
      </c>
      <c r="D16873" s="1" t="s">
        <v>61343</v>
      </c>
    </row>
    <row r="16874" spans="1:4" x14ac:dyDescent="0.25">
      <c r="A16874" s="1" t="s">
        <v>82217</v>
      </c>
      <c r="B16874" s="1" t="s">
        <v>95407</v>
      </c>
      <c r="C16874" s="1" t="s">
        <v>88633</v>
      </c>
      <c r="D16874" s="1" t="s">
        <v>59743</v>
      </c>
    </row>
    <row r="16875" spans="1:4" x14ac:dyDescent="0.25">
      <c r="A16875" s="1" t="s">
        <v>82217</v>
      </c>
      <c r="B16875" s="1" t="s">
        <v>95407</v>
      </c>
      <c r="C16875" s="1" t="s">
        <v>88634</v>
      </c>
      <c r="D16875" s="1" t="s">
        <v>59743</v>
      </c>
    </row>
    <row r="16876" spans="1:4" x14ac:dyDescent="0.25">
      <c r="A16876" s="1" t="s">
        <v>82217</v>
      </c>
      <c r="B16876" s="1" t="s">
        <v>95407</v>
      </c>
      <c r="C16876" s="1" t="s">
        <v>74914</v>
      </c>
      <c r="D16876" s="1" t="s">
        <v>59717</v>
      </c>
    </row>
    <row r="16877" spans="1:4" x14ac:dyDescent="0.25">
      <c r="A16877" s="1" t="s">
        <v>82217</v>
      </c>
      <c r="B16877" s="1" t="s">
        <v>95407</v>
      </c>
      <c r="C16877" s="1" t="s">
        <v>74916</v>
      </c>
      <c r="D16877" s="1" t="s">
        <v>59737</v>
      </c>
    </row>
    <row r="16878" spans="1:4" x14ac:dyDescent="0.25">
      <c r="A16878" s="1" t="s">
        <v>82217</v>
      </c>
      <c r="B16878" s="1" t="s">
        <v>95407</v>
      </c>
      <c r="C16878" s="1" t="s">
        <v>74918</v>
      </c>
      <c r="D16878" s="1" t="s">
        <v>59717</v>
      </c>
    </row>
    <row r="16879" spans="1:4" x14ac:dyDescent="0.25">
      <c r="A16879" s="1" t="s">
        <v>82217</v>
      </c>
      <c r="B16879" s="1" t="s">
        <v>95407</v>
      </c>
      <c r="C16879" s="1" t="s">
        <v>74919</v>
      </c>
      <c r="D16879" s="1" t="s">
        <v>59717</v>
      </c>
    </row>
    <row r="16880" spans="1:4" x14ac:dyDescent="0.25">
      <c r="A16880" s="1" t="s">
        <v>82217</v>
      </c>
      <c r="B16880" s="1" t="s">
        <v>95407</v>
      </c>
      <c r="C16880" s="1" t="s">
        <v>74920</v>
      </c>
      <c r="D16880" s="1" t="s">
        <v>59717</v>
      </c>
    </row>
    <row r="16881" spans="1:4" x14ac:dyDescent="0.25">
      <c r="A16881" s="1" t="s">
        <v>82217</v>
      </c>
      <c r="B16881" s="1" t="s">
        <v>95407</v>
      </c>
      <c r="C16881" s="1" t="s">
        <v>88635</v>
      </c>
      <c r="D16881" s="1" t="s">
        <v>59717</v>
      </c>
    </row>
    <row r="16882" spans="1:4" x14ac:dyDescent="0.25">
      <c r="A16882" s="1" t="s">
        <v>82217</v>
      </c>
      <c r="B16882" s="1" t="s">
        <v>95407</v>
      </c>
      <c r="C16882" s="1" t="s">
        <v>74922</v>
      </c>
      <c r="D16882" s="1" t="s">
        <v>59737</v>
      </c>
    </row>
    <row r="16883" spans="1:4" x14ac:dyDescent="0.25">
      <c r="A16883" s="1" t="s">
        <v>82217</v>
      </c>
      <c r="B16883" s="1" t="s">
        <v>95407</v>
      </c>
      <c r="C16883" s="1" t="s">
        <v>74924</v>
      </c>
      <c r="D16883" s="1" t="s">
        <v>59740</v>
      </c>
    </row>
    <row r="16884" spans="1:4" x14ac:dyDescent="0.25">
      <c r="A16884" s="1" t="s">
        <v>82217</v>
      </c>
      <c r="B16884" s="1" t="s">
        <v>95407</v>
      </c>
      <c r="C16884" s="1" t="s">
        <v>88636</v>
      </c>
      <c r="D16884" s="1" t="s">
        <v>63104</v>
      </c>
    </row>
    <row r="16885" spans="1:4" x14ac:dyDescent="0.25">
      <c r="A16885" s="1" t="s">
        <v>82217</v>
      </c>
      <c r="B16885" s="1" t="s">
        <v>95407</v>
      </c>
      <c r="C16885" s="1" t="s">
        <v>88637</v>
      </c>
      <c r="D16885" s="1" t="s">
        <v>61343</v>
      </c>
    </row>
    <row r="16886" spans="1:4" x14ac:dyDescent="0.25">
      <c r="A16886" s="1" t="s">
        <v>82217</v>
      </c>
      <c r="B16886" s="1" t="s">
        <v>95407</v>
      </c>
      <c r="C16886" s="1" t="s">
        <v>88638</v>
      </c>
      <c r="D16886" s="1" t="s">
        <v>59743</v>
      </c>
    </row>
    <row r="16887" spans="1:4" x14ac:dyDescent="0.25">
      <c r="A16887" s="1" t="s">
        <v>82217</v>
      </c>
      <c r="B16887" s="1" t="s">
        <v>95407</v>
      </c>
      <c r="C16887" s="1" t="s">
        <v>88639</v>
      </c>
      <c r="D16887" s="1" t="s">
        <v>59743</v>
      </c>
    </row>
    <row r="16888" spans="1:4" x14ac:dyDescent="0.25">
      <c r="A16888" s="1" t="s">
        <v>82217</v>
      </c>
      <c r="B16888" s="1" t="s">
        <v>95407</v>
      </c>
      <c r="C16888" s="1" t="s">
        <v>88640</v>
      </c>
      <c r="D16888" s="1" t="s">
        <v>61343</v>
      </c>
    </row>
    <row r="16889" spans="1:4" x14ac:dyDescent="0.25">
      <c r="A16889" s="1" t="s">
        <v>82217</v>
      </c>
      <c r="B16889" s="1" t="s">
        <v>95407</v>
      </c>
      <c r="C16889" s="1" t="s">
        <v>88641</v>
      </c>
      <c r="D16889" s="1" t="s">
        <v>59743</v>
      </c>
    </row>
    <row r="16890" spans="1:4" x14ac:dyDescent="0.25">
      <c r="A16890" s="1" t="s">
        <v>82217</v>
      </c>
      <c r="B16890" s="1" t="s">
        <v>95407</v>
      </c>
      <c r="C16890" s="1" t="s">
        <v>88642</v>
      </c>
      <c r="D16890" s="1" t="s">
        <v>59743</v>
      </c>
    </row>
    <row r="16891" spans="1:4" x14ac:dyDescent="0.25">
      <c r="A16891" s="1" t="s">
        <v>82217</v>
      </c>
      <c r="B16891" s="1" t="s">
        <v>95407</v>
      </c>
      <c r="C16891" s="1" t="s">
        <v>74926</v>
      </c>
      <c r="D16891" s="1" t="s">
        <v>59717</v>
      </c>
    </row>
    <row r="16892" spans="1:4" x14ac:dyDescent="0.25">
      <c r="A16892" s="1" t="s">
        <v>82217</v>
      </c>
      <c r="B16892" s="1" t="s">
        <v>95407</v>
      </c>
      <c r="C16892" s="1" t="s">
        <v>74928</v>
      </c>
      <c r="D16892" s="1" t="s">
        <v>59737</v>
      </c>
    </row>
    <row r="16893" spans="1:4" x14ac:dyDescent="0.25">
      <c r="A16893" s="1" t="s">
        <v>82217</v>
      </c>
      <c r="B16893" s="1" t="s">
        <v>95407</v>
      </c>
      <c r="C16893" s="1" t="s">
        <v>74930</v>
      </c>
      <c r="D16893" s="1" t="s">
        <v>59717</v>
      </c>
    </row>
    <row r="16894" spans="1:4" x14ac:dyDescent="0.25">
      <c r="A16894" s="1" t="s">
        <v>82217</v>
      </c>
      <c r="B16894" s="1" t="s">
        <v>95407</v>
      </c>
      <c r="C16894" s="1" t="s">
        <v>74931</v>
      </c>
      <c r="D16894" s="1" t="s">
        <v>59717</v>
      </c>
    </row>
    <row r="16895" spans="1:4" x14ac:dyDescent="0.25">
      <c r="A16895" s="1" t="s">
        <v>82217</v>
      </c>
      <c r="B16895" s="1" t="s">
        <v>95407</v>
      </c>
      <c r="C16895" s="1" t="s">
        <v>74932</v>
      </c>
      <c r="D16895" s="1" t="s">
        <v>59717</v>
      </c>
    </row>
    <row r="16896" spans="1:4" x14ac:dyDescent="0.25">
      <c r="A16896" s="1" t="s">
        <v>82217</v>
      </c>
      <c r="B16896" s="1" t="s">
        <v>95407</v>
      </c>
      <c r="C16896" s="1" t="s">
        <v>88643</v>
      </c>
      <c r="D16896" s="1" t="s">
        <v>59717</v>
      </c>
    </row>
    <row r="16897" spans="1:4" x14ac:dyDescent="0.25">
      <c r="A16897" s="1" t="s">
        <v>82217</v>
      </c>
      <c r="B16897" s="1" t="s">
        <v>95407</v>
      </c>
      <c r="C16897" s="1" t="s">
        <v>74934</v>
      </c>
      <c r="D16897" s="1" t="s">
        <v>59737</v>
      </c>
    </row>
    <row r="16898" spans="1:4" x14ac:dyDescent="0.25">
      <c r="A16898" s="1" t="s">
        <v>82217</v>
      </c>
      <c r="B16898" s="1" t="s">
        <v>95407</v>
      </c>
      <c r="C16898" s="1" t="s">
        <v>74936</v>
      </c>
      <c r="D16898" s="1" t="s">
        <v>59740</v>
      </c>
    </row>
    <row r="16899" spans="1:4" x14ac:dyDescent="0.25">
      <c r="A16899" s="1" t="s">
        <v>82217</v>
      </c>
      <c r="B16899" s="1" t="s">
        <v>95407</v>
      </c>
      <c r="C16899" s="1" t="s">
        <v>88644</v>
      </c>
      <c r="D16899" s="1" t="s">
        <v>61343</v>
      </c>
    </row>
    <row r="16900" spans="1:4" x14ac:dyDescent="0.25">
      <c r="A16900" s="1" t="s">
        <v>82217</v>
      </c>
      <c r="B16900" s="1" t="s">
        <v>95407</v>
      </c>
      <c r="C16900" s="1" t="s">
        <v>88645</v>
      </c>
      <c r="D16900" s="1" t="s">
        <v>59743</v>
      </c>
    </row>
    <row r="16901" spans="1:4" x14ac:dyDescent="0.25">
      <c r="A16901" s="1" t="s">
        <v>82217</v>
      </c>
      <c r="B16901" s="1" t="s">
        <v>95407</v>
      </c>
      <c r="C16901" s="1" t="s">
        <v>88646</v>
      </c>
      <c r="D16901" s="1" t="s">
        <v>59743</v>
      </c>
    </row>
    <row r="16902" spans="1:4" x14ac:dyDescent="0.25">
      <c r="A16902" s="1" t="s">
        <v>82217</v>
      </c>
      <c r="B16902" s="1" t="s">
        <v>95407</v>
      </c>
      <c r="C16902" s="1" t="s">
        <v>88647</v>
      </c>
      <c r="D16902" s="1" t="s">
        <v>61343</v>
      </c>
    </row>
    <row r="16903" spans="1:4" x14ac:dyDescent="0.25">
      <c r="A16903" s="1" t="s">
        <v>82217</v>
      </c>
      <c r="B16903" s="1" t="s">
        <v>95407</v>
      </c>
      <c r="C16903" s="1" t="s">
        <v>88648</v>
      </c>
      <c r="D16903" s="1" t="s">
        <v>59743</v>
      </c>
    </row>
    <row r="16904" spans="1:4" x14ac:dyDescent="0.25">
      <c r="A16904" s="1" t="s">
        <v>82217</v>
      </c>
      <c r="B16904" s="1" t="s">
        <v>95407</v>
      </c>
      <c r="C16904" s="1" t="s">
        <v>88649</v>
      </c>
      <c r="D16904" s="1" t="s">
        <v>59743</v>
      </c>
    </row>
    <row r="16905" spans="1:4" x14ac:dyDescent="0.25">
      <c r="A16905" s="1" t="s">
        <v>82217</v>
      </c>
      <c r="B16905" s="1" t="s">
        <v>95407</v>
      </c>
      <c r="C16905" s="1" t="s">
        <v>88650</v>
      </c>
      <c r="D16905" s="1" t="s">
        <v>59952</v>
      </c>
    </row>
    <row r="16906" spans="1:4" x14ac:dyDescent="0.25">
      <c r="A16906" s="1" t="s">
        <v>82217</v>
      </c>
      <c r="B16906" s="1" t="s">
        <v>95407</v>
      </c>
      <c r="C16906" s="1" t="s">
        <v>88651</v>
      </c>
      <c r="D16906" s="1" t="s">
        <v>61343</v>
      </c>
    </row>
    <row r="16907" spans="1:4" x14ac:dyDescent="0.25">
      <c r="A16907" s="1" t="s">
        <v>82217</v>
      </c>
      <c r="B16907" s="1" t="s">
        <v>95407</v>
      </c>
      <c r="C16907" s="1" t="s">
        <v>88652</v>
      </c>
      <c r="D16907" s="1" t="s">
        <v>59743</v>
      </c>
    </row>
    <row r="16908" spans="1:4" x14ac:dyDescent="0.25">
      <c r="A16908" s="1" t="s">
        <v>82217</v>
      </c>
      <c r="B16908" s="1" t="s">
        <v>95407</v>
      </c>
      <c r="C16908" s="1" t="s">
        <v>88653</v>
      </c>
      <c r="D16908" s="1" t="s">
        <v>59743</v>
      </c>
    </row>
    <row r="16909" spans="1:4" x14ac:dyDescent="0.25">
      <c r="A16909" s="1" t="s">
        <v>82217</v>
      </c>
      <c r="B16909" s="1" t="s">
        <v>95407</v>
      </c>
      <c r="C16909" s="1" t="s">
        <v>88654</v>
      </c>
      <c r="D16909" s="1" t="s">
        <v>61343</v>
      </c>
    </row>
    <row r="16910" spans="1:4" x14ac:dyDescent="0.25">
      <c r="A16910" s="1" t="s">
        <v>82217</v>
      </c>
      <c r="B16910" s="1" t="s">
        <v>95407</v>
      </c>
      <c r="C16910" s="1" t="s">
        <v>88655</v>
      </c>
      <c r="D16910" s="1" t="s">
        <v>59743</v>
      </c>
    </row>
    <row r="16911" spans="1:4" x14ac:dyDescent="0.25">
      <c r="A16911" s="1" t="s">
        <v>82217</v>
      </c>
      <c r="B16911" s="1" t="s">
        <v>95407</v>
      </c>
      <c r="C16911" s="1" t="s">
        <v>88656</v>
      </c>
      <c r="D16911" s="1" t="s">
        <v>59743</v>
      </c>
    </row>
    <row r="16912" spans="1:4" x14ac:dyDescent="0.25">
      <c r="A16912" s="1" t="s">
        <v>82217</v>
      </c>
      <c r="B16912" s="1" t="s">
        <v>95407</v>
      </c>
      <c r="C16912" s="1" t="s">
        <v>88657</v>
      </c>
      <c r="D16912" s="1" t="s">
        <v>61343</v>
      </c>
    </row>
    <row r="16913" spans="1:4" x14ac:dyDescent="0.25">
      <c r="A16913" s="1" t="s">
        <v>82217</v>
      </c>
      <c r="B16913" s="1" t="s">
        <v>95407</v>
      </c>
      <c r="C16913" s="1" t="s">
        <v>88658</v>
      </c>
      <c r="D16913" s="1" t="s">
        <v>59743</v>
      </c>
    </row>
    <row r="16914" spans="1:4" x14ac:dyDescent="0.25">
      <c r="A16914" s="1" t="s">
        <v>82217</v>
      </c>
      <c r="B16914" s="1" t="s">
        <v>95407</v>
      </c>
      <c r="C16914" s="1" t="s">
        <v>88659</v>
      </c>
      <c r="D16914" s="1" t="s">
        <v>59743</v>
      </c>
    </row>
    <row r="16915" spans="1:4" x14ac:dyDescent="0.25">
      <c r="A16915" s="1" t="s">
        <v>82217</v>
      </c>
      <c r="B16915" s="1" t="s">
        <v>95407</v>
      </c>
      <c r="C16915" s="1" t="s">
        <v>88660</v>
      </c>
      <c r="D16915" s="1" t="s">
        <v>61343</v>
      </c>
    </row>
    <row r="16916" spans="1:4" x14ac:dyDescent="0.25">
      <c r="A16916" s="1" t="s">
        <v>82217</v>
      </c>
      <c r="B16916" s="1" t="s">
        <v>95407</v>
      </c>
      <c r="C16916" s="1" t="s">
        <v>88661</v>
      </c>
      <c r="D16916" s="1" t="s">
        <v>59743</v>
      </c>
    </row>
    <row r="16917" spans="1:4" x14ac:dyDescent="0.25">
      <c r="A16917" s="1" t="s">
        <v>82217</v>
      </c>
      <c r="B16917" s="1" t="s">
        <v>95407</v>
      </c>
      <c r="C16917" s="1" t="s">
        <v>88662</v>
      </c>
      <c r="D16917" s="1" t="s">
        <v>59743</v>
      </c>
    </row>
    <row r="16918" spans="1:4" x14ac:dyDescent="0.25">
      <c r="A16918" s="1" t="s">
        <v>82217</v>
      </c>
      <c r="B16918" s="1" t="s">
        <v>95407</v>
      </c>
      <c r="C16918" s="1" t="s">
        <v>88663</v>
      </c>
      <c r="D16918" s="1" t="s">
        <v>63104</v>
      </c>
    </row>
    <row r="16919" spans="1:4" x14ac:dyDescent="0.25">
      <c r="A16919" s="1" t="s">
        <v>82217</v>
      </c>
      <c r="B16919" s="1" t="s">
        <v>95407</v>
      </c>
      <c r="C16919" s="1" t="s">
        <v>88664</v>
      </c>
      <c r="D16919" s="1" t="s">
        <v>61343</v>
      </c>
    </row>
    <row r="16920" spans="1:4" x14ac:dyDescent="0.25">
      <c r="A16920" s="1" t="s">
        <v>82217</v>
      </c>
      <c r="B16920" s="1" t="s">
        <v>95407</v>
      </c>
      <c r="C16920" s="1" t="s">
        <v>88665</v>
      </c>
      <c r="D16920" s="1" t="s">
        <v>59743</v>
      </c>
    </row>
    <row r="16921" spans="1:4" x14ac:dyDescent="0.25">
      <c r="A16921" s="1" t="s">
        <v>82217</v>
      </c>
      <c r="B16921" s="1" t="s">
        <v>95407</v>
      </c>
      <c r="C16921" s="1" t="s">
        <v>88666</v>
      </c>
      <c r="D16921" s="1" t="s">
        <v>59743</v>
      </c>
    </row>
    <row r="16922" spans="1:4" x14ac:dyDescent="0.25">
      <c r="A16922" s="1" t="s">
        <v>82217</v>
      </c>
      <c r="B16922" s="1" t="s">
        <v>95407</v>
      </c>
      <c r="C16922" s="1" t="s">
        <v>88667</v>
      </c>
      <c r="D16922" s="1" t="s">
        <v>61343</v>
      </c>
    </row>
    <row r="16923" spans="1:4" x14ac:dyDescent="0.25">
      <c r="A16923" s="1" t="s">
        <v>82217</v>
      </c>
      <c r="B16923" s="1" t="s">
        <v>95407</v>
      </c>
      <c r="C16923" s="1" t="s">
        <v>88668</v>
      </c>
      <c r="D16923" s="1" t="s">
        <v>59743</v>
      </c>
    </row>
    <row r="16924" spans="1:4" x14ac:dyDescent="0.25">
      <c r="A16924" s="1" t="s">
        <v>82217</v>
      </c>
      <c r="B16924" s="1" t="s">
        <v>95407</v>
      </c>
      <c r="C16924" s="1" t="s">
        <v>88669</v>
      </c>
      <c r="D16924" s="1" t="s">
        <v>59743</v>
      </c>
    </row>
    <row r="16925" spans="1:4" x14ac:dyDescent="0.25">
      <c r="A16925" s="1" t="s">
        <v>82217</v>
      </c>
      <c r="B16925" s="1" t="s">
        <v>95407</v>
      </c>
      <c r="C16925" s="1" t="s">
        <v>74938</v>
      </c>
      <c r="D16925" s="1" t="s">
        <v>59717</v>
      </c>
    </row>
    <row r="16926" spans="1:4" x14ac:dyDescent="0.25">
      <c r="A16926" s="1" t="s">
        <v>82217</v>
      </c>
      <c r="B16926" s="1" t="s">
        <v>95407</v>
      </c>
      <c r="C16926" s="1" t="s">
        <v>74939</v>
      </c>
      <c r="D16926" s="1" t="s">
        <v>59717</v>
      </c>
    </row>
    <row r="16927" spans="1:4" x14ac:dyDescent="0.25">
      <c r="A16927" s="1" t="s">
        <v>82217</v>
      </c>
      <c r="B16927" s="1" t="s">
        <v>95407</v>
      </c>
      <c r="C16927" s="1" t="s">
        <v>74940</v>
      </c>
      <c r="D16927" s="1" t="s">
        <v>59717</v>
      </c>
    </row>
    <row r="16928" spans="1:4" x14ac:dyDescent="0.25">
      <c r="A16928" s="1" t="s">
        <v>82217</v>
      </c>
      <c r="B16928" s="1" t="s">
        <v>95407</v>
      </c>
      <c r="C16928" s="1" t="s">
        <v>74941</v>
      </c>
      <c r="D16928" s="1" t="s">
        <v>59717</v>
      </c>
    </row>
    <row r="16929" spans="1:4" x14ac:dyDescent="0.25">
      <c r="A16929" s="1" t="s">
        <v>82217</v>
      </c>
      <c r="B16929" s="1" t="s">
        <v>95407</v>
      </c>
      <c r="C16929" s="1" t="s">
        <v>74942</v>
      </c>
      <c r="D16929" s="1" t="s">
        <v>59717</v>
      </c>
    </row>
    <row r="16930" spans="1:4" x14ac:dyDescent="0.25">
      <c r="A16930" s="1" t="s">
        <v>82217</v>
      </c>
      <c r="B16930" s="1" t="s">
        <v>95407</v>
      </c>
      <c r="C16930" s="1" t="s">
        <v>74943</v>
      </c>
      <c r="D16930" s="1" t="s">
        <v>59717</v>
      </c>
    </row>
    <row r="16931" spans="1:4" x14ac:dyDescent="0.25">
      <c r="A16931" s="1" t="s">
        <v>82217</v>
      </c>
      <c r="B16931" s="1" t="s">
        <v>95407</v>
      </c>
      <c r="C16931" s="1" t="s">
        <v>74944</v>
      </c>
      <c r="D16931" s="1" t="s">
        <v>60257</v>
      </c>
    </row>
    <row r="16932" spans="1:4" x14ac:dyDescent="0.25">
      <c r="A16932" s="1" t="s">
        <v>82217</v>
      </c>
      <c r="B16932" s="1" t="s">
        <v>95407</v>
      </c>
      <c r="C16932" s="1" t="s">
        <v>74945</v>
      </c>
      <c r="D16932" s="1" t="s">
        <v>62754</v>
      </c>
    </row>
    <row r="16933" spans="1:4" x14ac:dyDescent="0.25">
      <c r="A16933" s="1" t="s">
        <v>82217</v>
      </c>
      <c r="B16933" s="1" t="s">
        <v>95407</v>
      </c>
      <c r="C16933" s="1" t="s">
        <v>74946</v>
      </c>
      <c r="D16933" s="1" t="s">
        <v>60197</v>
      </c>
    </row>
    <row r="16934" spans="1:4" x14ac:dyDescent="0.25">
      <c r="A16934" s="1" t="s">
        <v>82217</v>
      </c>
      <c r="B16934" s="1" t="s">
        <v>95407</v>
      </c>
      <c r="C16934" s="1" t="s">
        <v>74947</v>
      </c>
      <c r="D16934" s="1" t="s">
        <v>60197</v>
      </c>
    </row>
    <row r="16935" spans="1:4" x14ac:dyDescent="0.25">
      <c r="A16935" s="1" t="s">
        <v>82217</v>
      </c>
      <c r="B16935" s="1" t="s">
        <v>95407</v>
      </c>
      <c r="C16935" s="1" t="s">
        <v>74949</v>
      </c>
      <c r="D16935" s="1" t="s">
        <v>60222</v>
      </c>
    </row>
    <row r="16936" spans="1:4" x14ac:dyDescent="0.25">
      <c r="A16936" s="1" t="s">
        <v>82217</v>
      </c>
      <c r="B16936" s="1" t="s">
        <v>95407</v>
      </c>
      <c r="C16936" s="1" t="s">
        <v>74950</v>
      </c>
      <c r="D16936" s="1" t="s">
        <v>59717</v>
      </c>
    </row>
    <row r="16937" spans="1:4" x14ac:dyDescent="0.25">
      <c r="A16937" s="1" t="s">
        <v>82217</v>
      </c>
      <c r="B16937" s="1" t="s">
        <v>95407</v>
      </c>
      <c r="C16937" s="1" t="s">
        <v>74951</v>
      </c>
      <c r="D16937" s="1" t="s">
        <v>60222</v>
      </c>
    </row>
    <row r="16938" spans="1:4" x14ac:dyDescent="0.25">
      <c r="A16938" s="1" t="s">
        <v>82217</v>
      </c>
      <c r="B16938" s="1" t="s">
        <v>95407</v>
      </c>
      <c r="C16938" s="1" t="s">
        <v>88670</v>
      </c>
      <c r="D16938" s="1" t="s">
        <v>62754</v>
      </c>
    </row>
    <row r="16939" spans="1:4" x14ac:dyDescent="0.25">
      <c r="A16939" s="1" t="s">
        <v>82217</v>
      </c>
      <c r="B16939" s="1" t="s">
        <v>95407</v>
      </c>
      <c r="C16939" s="1" t="s">
        <v>74953</v>
      </c>
      <c r="D16939" s="1" t="s">
        <v>60197</v>
      </c>
    </row>
    <row r="16940" spans="1:4" x14ac:dyDescent="0.25">
      <c r="A16940" s="1" t="s">
        <v>82217</v>
      </c>
      <c r="B16940" s="1" t="s">
        <v>95407</v>
      </c>
      <c r="C16940" s="1" t="s">
        <v>74955</v>
      </c>
      <c r="D16940" s="1" t="s">
        <v>59737</v>
      </c>
    </row>
    <row r="16941" spans="1:4" x14ac:dyDescent="0.25">
      <c r="A16941" s="1" t="s">
        <v>82217</v>
      </c>
      <c r="B16941" s="1" t="s">
        <v>95407</v>
      </c>
      <c r="C16941" s="1" t="s">
        <v>74957</v>
      </c>
      <c r="D16941" s="1" t="s">
        <v>59717</v>
      </c>
    </row>
    <row r="16942" spans="1:4" x14ac:dyDescent="0.25">
      <c r="A16942" s="1" t="s">
        <v>82217</v>
      </c>
      <c r="B16942" s="1" t="s">
        <v>95407</v>
      </c>
      <c r="C16942" s="1" t="s">
        <v>74958</v>
      </c>
      <c r="D16942" s="1" t="s">
        <v>59717</v>
      </c>
    </row>
    <row r="16943" spans="1:4" x14ac:dyDescent="0.25">
      <c r="A16943" s="1" t="s">
        <v>82217</v>
      </c>
      <c r="B16943" s="1" t="s">
        <v>95407</v>
      </c>
      <c r="C16943" s="1" t="s">
        <v>74959</v>
      </c>
      <c r="D16943" s="1" t="s">
        <v>59717</v>
      </c>
    </row>
    <row r="16944" spans="1:4" x14ac:dyDescent="0.25">
      <c r="A16944" s="1" t="s">
        <v>82217</v>
      </c>
      <c r="B16944" s="1" t="s">
        <v>95407</v>
      </c>
      <c r="C16944" s="1" t="s">
        <v>88671</v>
      </c>
      <c r="D16944" s="1" t="s">
        <v>59717</v>
      </c>
    </row>
    <row r="16945" spans="1:4" x14ac:dyDescent="0.25">
      <c r="A16945" s="1" t="s">
        <v>82217</v>
      </c>
      <c r="B16945" s="1" t="s">
        <v>95407</v>
      </c>
      <c r="C16945" s="1" t="s">
        <v>74961</v>
      </c>
      <c r="D16945" s="1" t="s">
        <v>59737</v>
      </c>
    </row>
    <row r="16946" spans="1:4" x14ac:dyDescent="0.25">
      <c r="A16946" s="1" t="s">
        <v>82217</v>
      </c>
      <c r="B16946" s="1" t="s">
        <v>95407</v>
      </c>
      <c r="C16946" s="1" t="s">
        <v>74962</v>
      </c>
      <c r="D16946" s="1" t="s">
        <v>60197</v>
      </c>
    </row>
    <row r="16947" spans="1:4" x14ac:dyDescent="0.25">
      <c r="A16947" s="1" t="s">
        <v>82217</v>
      </c>
      <c r="B16947" s="1" t="s">
        <v>95407</v>
      </c>
      <c r="C16947" s="1" t="s">
        <v>74964</v>
      </c>
      <c r="D16947" s="1" t="s">
        <v>62754</v>
      </c>
    </row>
    <row r="16948" spans="1:4" x14ac:dyDescent="0.25">
      <c r="A16948" s="1" t="s">
        <v>82217</v>
      </c>
      <c r="B16948" s="1" t="s">
        <v>95407</v>
      </c>
      <c r="C16948" s="1" t="s">
        <v>88672</v>
      </c>
      <c r="D16948" s="1" t="s">
        <v>62754</v>
      </c>
    </row>
    <row r="16949" spans="1:4" x14ac:dyDescent="0.25">
      <c r="A16949" s="1" t="s">
        <v>82217</v>
      </c>
      <c r="B16949" s="1" t="s">
        <v>95407</v>
      </c>
      <c r="C16949" s="1" t="s">
        <v>74966</v>
      </c>
      <c r="D16949" s="1" t="s">
        <v>59740</v>
      </c>
    </row>
    <row r="16950" spans="1:4" x14ac:dyDescent="0.25">
      <c r="A16950" s="1" t="s">
        <v>82217</v>
      </c>
      <c r="B16950" s="1" t="s">
        <v>95407</v>
      </c>
      <c r="C16950" s="1" t="s">
        <v>88673</v>
      </c>
      <c r="D16950" s="1" t="s">
        <v>60197</v>
      </c>
    </row>
    <row r="16951" spans="1:4" x14ac:dyDescent="0.25">
      <c r="A16951" s="1" t="s">
        <v>82217</v>
      </c>
      <c r="B16951" s="1" t="s">
        <v>95407</v>
      </c>
      <c r="C16951" s="1" t="s">
        <v>88674</v>
      </c>
      <c r="D16951" s="1" t="s">
        <v>63104</v>
      </c>
    </row>
    <row r="16952" spans="1:4" x14ac:dyDescent="0.25">
      <c r="A16952" s="1" t="s">
        <v>82217</v>
      </c>
      <c r="B16952" s="1" t="s">
        <v>95407</v>
      </c>
      <c r="C16952" s="1" t="s">
        <v>88675</v>
      </c>
      <c r="D16952" s="1" t="s">
        <v>61343</v>
      </c>
    </row>
    <row r="16953" spans="1:4" x14ac:dyDescent="0.25">
      <c r="A16953" s="1" t="s">
        <v>82217</v>
      </c>
      <c r="B16953" s="1" t="s">
        <v>95407</v>
      </c>
      <c r="C16953" s="1" t="s">
        <v>88676</v>
      </c>
      <c r="D16953" s="1" t="s">
        <v>59743</v>
      </c>
    </row>
    <row r="16954" spans="1:4" x14ac:dyDescent="0.25">
      <c r="A16954" s="1" t="s">
        <v>82217</v>
      </c>
      <c r="B16954" s="1" t="s">
        <v>95407</v>
      </c>
      <c r="C16954" s="1" t="s">
        <v>88677</v>
      </c>
      <c r="D16954" s="1" t="s">
        <v>59743</v>
      </c>
    </row>
    <row r="16955" spans="1:4" x14ac:dyDescent="0.25">
      <c r="A16955" s="1" t="s">
        <v>82217</v>
      </c>
      <c r="B16955" s="1" t="s">
        <v>95407</v>
      </c>
      <c r="C16955" s="1" t="s">
        <v>88678</v>
      </c>
      <c r="D16955" s="1" t="s">
        <v>61343</v>
      </c>
    </row>
    <row r="16956" spans="1:4" x14ac:dyDescent="0.25">
      <c r="A16956" s="1" t="s">
        <v>82217</v>
      </c>
      <c r="B16956" s="1" t="s">
        <v>95407</v>
      </c>
      <c r="C16956" s="1" t="s">
        <v>88679</v>
      </c>
      <c r="D16956" s="1" t="s">
        <v>59743</v>
      </c>
    </row>
    <row r="16957" spans="1:4" x14ac:dyDescent="0.25">
      <c r="A16957" s="1" t="s">
        <v>82217</v>
      </c>
      <c r="B16957" s="1" t="s">
        <v>95407</v>
      </c>
      <c r="C16957" s="1" t="s">
        <v>88680</v>
      </c>
      <c r="D16957" s="1" t="s">
        <v>59743</v>
      </c>
    </row>
    <row r="16958" spans="1:4" x14ac:dyDescent="0.25">
      <c r="A16958" s="1" t="s">
        <v>82217</v>
      </c>
      <c r="B16958" s="1" t="s">
        <v>95407</v>
      </c>
      <c r="C16958" s="1" t="s">
        <v>74968</v>
      </c>
      <c r="D16958" s="1" t="s">
        <v>59717</v>
      </c>
    </row>
    <row r="16959" spans="1:4" x14ac:dyDescent="0.25">
      <c r="A16959" s="1" t="s">
        <v>82217</v>
      </c>
      <c r="B16959" s="1" t="s">
        <v>95407</v>
      </c>
      <c r="C16959" s="1" t="s">
        <v>74970</v>
      </c>
      <c r="D16959" s="1" t="s">
        <v>59717</v>
      </c>
    </row>
    <row r="16960" spans="1:4" x14ac:dyDescent="0.25">
      <c r="A16960" s="1" t="s">
        <v>82217</v>
      </c>
      <c r="B16960" s="1" t="s">
        <v>95407</v>
      </c>
      <c r="C16960" s="1" t="s">
        <v>74972</v>
      </c>
      <c r="D16960" s="1" t="s">
        <v>59717</v>
      </c>
    </row>
    <row r="16961" spans="1:4" x14ac:dyDescent="0.25">
      <c r="A16961" s="1" t="s">
        <v>82217</v>
      </c>
      <c r="B16961" s="1" t="s">
        <v>95407</v>
      </c>
      <c r="C16961" s="1" t="s">
        <v>88681</v>
      </c>
      <c r="D16961" s="1" t="s">
        <v>59717</v>
      </c>
    </row>
    <row r="16962" spans="1:4" x14ac:dyDescent="0.25">
      <c r="A16962" s="1" t="s">
        <v>82217</v>
      </c>
      <c r="B16962" s="1" t="s">
        <v>95407</v>
      </c>
      <c r="C16962" s="1" t="s">
        <v>74974</v>
      </c>
      <c r="D16962" s="1" t="s">
        <v>59737</v>
      </c>
    </row>
    <row r="16963" spans="1:4" x14ac:dyDescent="0.25">
      <c r="A16963" s="1" t="s">
        <v>82217</v>
      </c>
      <c r="B16963" s="1" t="s">
        <v>95407</v>
      </c>
      <c r="C16963" s="1" t="s">
        <v>88682</v>
      </c>
      <c r="D16963" s="1" t="s">
        <v>59717</v>
      </c>
    </row>
    <row r="16964" spans="1:4" x14ac:dyDescent="0.25">
      <c r="A16964" s="1" t="s">
        <v>82217</v>
      </c>
      <c r="B16964" s="1" t="s">
        <v>95407</v>
      </c>
      <c r="C16964" s="1" t="s">
        <v>88683</v>
      </c>
      <c r="D16964" s="1" t="s">
        <v>59717</v>
      </c>
    </row>
    <row r="16965" spans="1:4" x14ac:dyDescent="0.25">
      <c r="A16965" s="1" t="s">
        <v>82217</v>
      </c>
      <c r="B16965" s="1" t="s">
        <v>95407</v>
      </c>
      <c r="C16965" s="1" t="s">
        <v>74976</v>
      </c>
      <c r="D16965" s="1" t="s">
        <v>59717</v>
      </c>
    </row>
    <row r="16966" spans="1:4" x14ac:dyDescent="0.25">
      <c r="A16966" s="1" t="s">
        <v>82217</v>
      </c>
      <c r="B16966" s="1" t="s">
        <v>95407</v>
      </c>
      <c r="C16966" s="1" t="s">
        <v>74977</v>
      </c>
      <c r="D16966" s="1" t="s">
        <v>59717</v>
      </c>
    </row>
    <row r="16967" spans="1:4" x14ac:dyDescent="0.25">
      <c r="A16967" s="1" t="s">
        <v>82217</v>
      </c>
      <c r="B16967" s="1" t="s">
        <v>95407</v>
      </c>
      <c r="C16967" s="1" t="s">
        <v>74978</v>
      </c>
      <c r="D16967" s="1" t="s">
        <v>59717</v>
      </c>
    </row>
    <row r="16968" spans="1:4" x14ac:dyDescent="0.25">
      <c r="A16968" s="1" t="s">
        <v>82217</v>
      </c>
      <c r="B16968" s="1" t="s">
        <v>95407</v>
      </c>
      <c r="C16968" s="1" t="s">
        <v>88684</v>
      </c>
      <c r="D16968" s="1" t="s">
        <v>59717</v>
      </c>
    </row>
    <row r="16969" spans="1:4" x14ac:dyDescent="0.25">
      <c r="A16969" s="1" t="s">
        <v>82217</v>
      </c>
      <c r="B16969" s="1" t="s">
        <v>95407</v>
      </c>
      <c r="C16969" s="1" t="s">
        <v>88685</v>
      </c>
      <c r="D16969" s="1" t="s">
        <v>59717</v>
      </c>
    </row>
    <row r="16970" spans="1:4" x14ac:dyDescent="0.25">
      <c r="A16970" s="1" t="s">
        <v>82217</v>
      </c>
      <c r="B16970" s="1" t="s">
        <v>95407</v>
      </c>
      <c r="C16970" s="1" t="s">
        <v>74980</v>
      </c>
      <c r="D16970" s="1" t="s">
        <v>59737</v>
      </c>
    </row>
    <row r="16971" spans="1:4" x14ac:dyDescent="0.25">
      <c r="A16971" s="1" t="s">
        <v>82217</v>
      </c>
      <c r="B16971" s="1" t="s">
        <v>95407</v>
      </c>
      <c r="C16971" s="1" t="s">
        <v>74982</v>
      </c>
      <c r="D16971" s="1" t="s">
        <v>59740</v>
      </c>
    </row>
    <row r="16972" spans="1:4" x14ac:dyDescent="0.25">
      <c r="A16972" s="1" t="s">
        <v>82217</v>
      </c>
      <c r="B16972" s="1" t="s">
        <v>95407</v>
      </c>
      <c r="C16972" s="1" t="s">
        <v>88686</v>
      </c>
      <c r="D16972" s="1" t="s">
        <v>61343</v>
      </c>
    </row>
    <row r="16973" spans="1:4" x14ac:dyDescent="0.25">
      <c r="A16973" s="1" t="s">
        <v>82217</v>
      </c>
      <c r="B16973" s="1" t="s">
        <v>95407</v>
      </c>
      <c r="C16973" s="1" t="s">
        <v>88687</v>
      </c>
      <c r="D16973" s="1" t="s">
        <v>59743</v>
      </c>
    </row>
    <row r="16974" spans="1:4" x14ac:dyDescent="0.25">
      <c r="A16974" s="1" t="s">
        <v>82217</v>
      </c>
      <c r="B16974" s="1" t="s">
        <v>95407</v>
      </c>
      <c r="C16974" s="1" t="s">
        <v>88688</v>
      </c>
      <c r="D16974" s="1" t="s">
        <v>59743</v>
      </c>
    </row>
    <row r="16975" spans="1:4" x14ac:dyDescent="0.25">
      <c r="A16975" s="1" t="s">
        <v>82217</v>
      </c>
      <c r="B16975" s="1" t="s">
        <v>95407</v>
      </c>
      <c r="C16975" s="1" t="s">
        <v>88689</v>
      </c>
      <c r="D16975" s="1" t="s">
        <v>61343</v>
      </c>
    </row>
    <row r="16976" spans="1:4" x14ac:dyDescent="0.25">
      <c r="A16976" s="1" t="s">
        <v>82217</v>
      </c>
      <c r="B16976" s="1" t="s">
        <v>95407</v>
      </c>
      <c r="C16976" s="1" t="s">
        <v>88690</v>
      </c>
      <c r="D16976" s="1" t="s">
        <v>59743</v>
      </c>
    </row>
    <row r="16977" spans="1:4" x14ac:dyDescent="0.25">
      <c r="A16977" s="1" t="s">
        <v>82217</v>
      </c>
      <c r="B16977" s="1" t="s">
        <v>95407</v>
      </c>
      <c r="C16977" s="1" t="s">
        <v>88691</v>
      </c>
      <c r="D16977" s="1" t="s">
        <v>59743</v>
      </c>
    </row>
    <row r="16978" spans="1:4" x14ac:dyDescent="0.25">
      <c r="A16978" s="1" t="s">
        <v>82217</v>
      </c>
      <c r="B16978" s="1" t="s">
        <v>95407</v>
      </c>
      <c r="C16978" s="1" t="s">
        <v>88692</v>
      </c>
      <c r="D16978" s="1" t="s">
        <v>59952</v>
      </c>
    </row>
    <row r="16979" spans="1:4" x14ac:dyDescent="0.25">
      <c r="A16979" s="1" t="s">
        <v>82217</v>
      </c>
      <c r="B16979" s="1" t="s">
        <v>95407</v>
      </c>
      <c r="C16979" s="1" t="s">
        <v>74984</v>
      </c>
      <c r="D16979" s="1" t="s">
        <v>59717</v>
      </c>
    </row>
    <row r="16980" spans="1:4" x14ac:dyDescent="0.25">
      <c r="A16980" s="1" t="s">
        <v>82217</v>
      </c>
      <c r="B16980" s="1" t="s">
        <v>95407</v>
      </c>
      <c r="C16980" s="1" t="s">
        <v>74986</v>
      </c>
      <c r="D16980" s="1" t="s">
        <v>59737</v>
      </c>
    </row>
    <row r="16981" spans="1:4" x14ac:dyDescent="0.25">
      <c r="A16981" s="1" t="s">
        <v>82217</v>
      </c>
      <c r="B16981" s="1" t="s">
        <v>95407</v>
      </c>
      <c r="C16981" s="1" t="s">
        <v>74988</v>
      </c>
      <c r="D16981" s="1" t="s">
        <v>59717</v>
      </c>
    </row>
    <row r="16982" spans="1:4" x14ac:dyDescent="0.25">
      <c r="A16982" s="1" t="s">
        <v>82217</v>
      </c>
      <c r="B16982" s="1" t="s">
        <v>95407</v>
      </c>
      <c r="C16982" s="1" t="s">
        <v>74989</v>
      </c>
      <c r="D16982" s="1" t="s">
        <v>59717</v>
      </c>
    </row>
    <row r="16983" spans="1:4" x14ac:dyDescent="0.25">
      <c r="A16983" s="1" t="s">
        <v>82217</v>
      </c>
      <c r="B16983" s="1" t="s">
        <v>95407</v>
      </c>
      <c r="C16983" s="1" t="s">
        <v>74990</v>
      </c>
      <c r="D16983" s="1" t="s">
        <v>59717</v>
      </c>
    </row>
    <row r="16984" spans="1:4" x14ac:dyDescent="0.25">
      <c r="A16984" s="1" t="s">
        <v>82217</v>
      </c>
      <c r="B16984" s="1" t="s">
        <v>95407</v>
      </c>
      <c r="C16984" s="1" t="s">
        <v>88693</v>
      </c>
      <c r="D16984" s="1" t="s">
        <v>59717</v>
      </c>
    </row>
    <row r="16985" spans="1:4" x14ac:dyDescent="0.25">
      <c r="A16985" s="1" t="s">
        <v>82217</v>
      </c>
      <c r="B16985" s="1" t="s">
        <v>95407</v>
      </c>
      <c r="C16985" s="1" t="s">
        <v>74992</v>
      </c>
      <c r="D16985" s="1" t="s">
        <v>59737</v>
      </c>
    </row>
    <row r="16986" spans="1:4" x14ac:dyDescent="0.25">
      <c r="A16986" s="1" t="s">
        <v>82217</v>
      </c>
      <c r="B16986" s="1" t="s">
        <v>95407</v>
      </c>
      <c r="C16986" s="1" t="s">
        <v>74994</v>
      </c>
      <c r="D16986" s="1" t="s">
        <v>59740</v>
      </c>
    </row>
    <row r="16987" spans="1:4" x14ac:dyDescent="0.25">
      <c r="A16987" s="1" t="s">
        <v>82217</v>
      </c>
      <c r="B16987" s="1" t="s">
        <v>95407</v>
      </c>
      <c r="C16987" s="1" t="s">
        <v>88694</v>
      </c>
      <c r="D16987" s="1" t="s">
        <v>63104</v>
      </c>
    </row>
    <row r="16988" spans="1:4" x14ac:dyDescent="0.25">
      <c r="A16988" s="1" t="s">
        <v>82217</v>
      </c>
      <c r="B16988" s="1" t="s">
        <v>95407</v>
      </c>
      <c r="C16988" s="1" t="s">
        <v>88695</v>
      </c>
      <c r="D16988" s="1" t="s">
        <v>61343</v>
      </c>
    </row>
    <row r="16989" spans="1:4" x14ac:dyDescent="0.25">
      <c r="A16989" s="1" t="s">
        <v>82217</v>
      </c>
      <c r="B16989" s="1" t="s">
        <v>95407</v>
      </c>
      <c r="C16989" s="1" t="s">
        <v>88696</v>
      </c>
      <c r="D16989" s="1" t="s">
        <v>59743</v>
      </c>
    </row>
    <row r="16990" spans="1:4" x14ac:dyDescent="0.25">
      <c r="A16990" s="1" t="s">
        <v>82217</v>
      </c>
      <c r="B16990" s="1" t="s">
        <v>95407</v>
      </c>
      <c r="C16990" s="1" t="s">
        <v>88697</v>
      </c>
      <c r="D16990" s="1" t="s">
        <v>59743</v>
      </c>
    </row>
    <row r="16991" spans="1:4" x14ac:dyDescent="0.25">
      <c r="A16991" s="1" t="s">
        <v>82217</v>
      </c>
      <c r="B16991" s="1" t="s">
        <v>95407</v>
      </c>
      <c r="C16991" s="1" t="s">
        <v>88698</v>
      </c>
      <c r="D16991" s="1" t="s">
        <v>61343</v>
      </c>
    </row>
    <row r="16992" spans="1:4" x14ac:dyDescent="0.25">
      <c r="A16992" s="1" t="s">
        <v>82217</v>
      </c>
      <c r="B16992" s="1" t="s">
        <v>95407</v>
      </c>
      <c r="C16992" s="1" t="s">
        <v>88699</v>
      </c>
      <c r="D16992" s="1" t="s">
        <v>59743</v>
      </c>
    </row>
    <row r="16993" spans="1:4" x14ac:dyDescent="0.25">
      <c r="A16993" s="1" t="s">
        <v>82217</v>
      </c>
      <c r="B16993" s="1" t="s">
        <v>95407</v>
      </c>
      <c r="C16993" s="1" t="s">
        <v>88700</v>
      </c>
      <c r="D16993" s="1" t="s">
        <v>59743</v>
      </c>
    </row>
    <row r="16994" spans="1:4" x14ac:dyDescent="0.25">
      <c r="A16994" s="1" t="s">
        <v>82217</v>
      </c>
      <c r="B16994" s="1" t="s">
        <v>95407</v>
      </c>
      <c r="C16994" s="1" t="s">
        <v>74996</v>
      </c>
      <c r="D16994" s="1" t="s">
        <v>59717</v>
      </c>
    </row>
    <row r="16995" spans="1:4" x14ac:dyDescent="0.25">
      <c r="A16995" s="1" t="s">
        <v>82217</v>
      </c>
      <c r="B16995" s="1" t="s">
        <v>95407</v>
      </c>
      <c r="C16995" s="1" t="s">
        <v>74998</v>
      </c>
      <c r="D16995" s="1" t="s">
        <v>59737</v>
      </c>
    </row>
    <row r="16996" spans="1:4" x14ac:dyDescent="0.25">
      <c r="A16996" s="1" t="s">
        <v>82217</v>
      </c>
      <c r="B16996" s="1" t="s">
        <v>95407</v>
      </c>
      <c r="C16996" s="1" t="s">
        <v>75000</v>
      </c>
      <c r="D16996" s="1" t="s">
        <v>59717</v>
      </c>
    </row>
    <row r="16997" spans="1:4" x14ac:dyDescent="0.25">
      <c r="A16997" s="1" t="s">
        <v>82217</v>
      </c>
      <c r="B16997" s="1" t="s">
        <v>95407</v>
      </c>
      <c r="C16997" s="1" t="s">
        <v>75001</v>
      </c>
      <c r="D16997" s="1" t="s">
        <v>59717</v>
      </c>
    </row>
    <row r="16998" spans="1:4" x14ac:dyDescent="0.25">
      <c r="A16998" s="1" t="s">
        <v>82217</v>
      </c>
      <c r="B16998" s="1" t="s">
        <v>95407</v>
      </c>
      <c r="C16998" s="1" t="s">
        <v>75002</v>
      </c>
      <c r="D16998" s="1" t="s">
        <v>59717</v>
      </c>
    </row>
    <row r="16999" spans="1:4" x14ac:dyDescent="0.25">
      <c r="A16999" s="1" t="s">
        <v>82217</v>
      </c>
      <c r="B16999" s="1" t="s">
        <v>95407</v>
      </c>
      <c r="C16999" s="1" t="s">
        <v>88701</v>
      </c>
      <c r="D16999" s="1" t="s">
        <v>59717</v>
      </c>
    </row>
    <row r="17000" spans="1:4" x14ac:dyDescent="0.25">
      <c r="A17000" s="1" t="s">
        <v>82217</v>
      </c>
      <c r="B17000" s="1" t="s">
        <v>95407</v>
      </c>
      <c r="C17000" s="1" t="s">
        <v>75004</v>
      </c>
      <c r="D17000" s="1" t="s">
        <v>59737</v>
      </c>
    </row>
    <row r="17001" spans="1:4" x14ac:dyDescent="0.25">
      <c r="A17001" s="1" t="s">
        <v>82217</v>
      </c>
      <c r="B17001" s="1" t="s">
        <v>95407</v>
      </c>
      <c r="C17001" s="1" t="s">
        <v>75006</v>
      </c>
      <c r="D17001" s="1" t="s">
        <v>59740</v>
      </c>
    </row>
    <row r="17002" spans="1:4" x14ac:dyDescent="0.25">
      <c r="A17002" s="1" t="s">
        <v>82217</v>
      </c>
      <c r="B17002" s="1" t="s">
        <v>95407</v>
      </c>
      <c r="C17002" s="1" t="s">
        <v>88702</v>
      </c>
      <c r="D17002" s="1" t="s">
        <v>61343</v>
      </c>
    </row>
    <row r="17003" spans="1:4" x14ac:dyDescent="0.25">
      <c r="A17003" s="1" t="s">
        <v>82217</v>
      </c>
      <c r="B17003" s="1" t="s">
        <v>95407</v>
      </c>
      <c r="C17003" s="1" t="s">
        <v>88703</v>
      </c>
      <c r="D17003" s="1" t="s">
        <v>59743</v>
      </c>
    </row>
    <row r="17004" spans="1:4" x14ac:dyDescent="0.25">
      <c r="A17004" s="1" t="s">
        <v>82217</v>
      </c>
      <c r="B17004" s="1" t="s">
        <v>95407</v>
      </c>
      <c r="C17004" s="1" t="s">
        <v>88704</v>
      </c>
      <c r="D17004" s="1" t="s">
        <v>59743</v>
      </c>
    </row>
    <row r="17005" spans="1:4" x14ac:dyDescent="0.25">
      <c r="A17005" s="1" t="s">
        <v>82217</v>
      </c>
      <c r="B17005" s="1" t="s">
        <v>95407</v>
      </c>
      <c r="C17005" s="1" t="s">
        <v>88705</v>
      </c>
      <c r="D17005" s="1" t="s">
        <v>61343</v>
      </c>
    </row>
    <row r="17006" spans="1:4" x14ac:dyDescent="0.25">
      <c r="A17006" s="1" t="s">
        <v>82217</v>
      </c>
      <c r="B17006" s="1" t="s">
        <v>95407</v>
      </c>
      <c r="C17006" s="1" t="s">
        <v>88706</v>
      </c>
      <c r="D17006" s="1" t="s">
        <v>59743</v>
      </c>
    </row>
    <row r="17007" spans="1:4" x14ac:dyDescent="0.25">
      <c r="A17007" s="1" t="s">
        <v>82217</v>
      </c>
      <c r="B17007" s="1" t="s">
        <v>95407</v>
      </c>
      <c r="C17007" s="1" t="s">
        <v>88707</v>
      </c>
      <c r="D17007" s="1" t="s">
        <v>59743</v>
      </c>
    </row>
    <row r="17008" spans="1:4" x14ac:dyDescent="0.25">
      <c r="A17008" s="1" t="s">
        <v>82217</v>
      </c>
      <c r="B17008" s="1" t="s">
        <v>95407</v>
      </c>
      <c r="C17008" s="1" t="s">
        <v>88708</v>
      </c>
      <c r="D17008" s="1" t="s">
        <v>59717</v>
      </c>
    </row>
    <row r="17009" spans="1:4" x14ac:dyDescent="0.25">
      <c r="A17009" s="1" t="s">
        <v>82217</v>
      </c>
      <c r="B17009" s="1" t="s">
        <v>95407</v>
      </c>
      <c r="C17009" s="1" t="s">
        <v>88709</v>
      </c>
      <c r="D17009" s="1" t="s">
        <v>59717</v>
      </c>
    </row>
    <row r="17010" spans="1:4" x14ac:dyDescent="0.25">
      <c r="A17010" s="1" t="s">
        <v>82217</v>
      </c>
      <c r="B17010" s="1" t="s">
        <v>95407</v>
      </c>
      <c r="C17010" s="1" t="s">
        <v>88710</v>
      </c>
      <c r="D17010" s="1" t="s">
        <v>59717</v>
      </c>
    </row>
    <row r="17011" spans="1:4" x14ac:dyDescent="0.25">
      <c r="A17011" s="1" t="s">
        <v>82217</v>
      </c>
      <c r="B17011" s="1" t="s">
        <v>95407</v>
      </c>
      <c r="C17011" s="1" t="s">
        <v>88711</v>
      </c>
      <c r="D17011" s="1" t="s">
        <v>59717</v>
      </c>
    </row>
    <row r="17012" spans="1:4" x14ac:dyDescent="0.25">
      <c r="A17012" s="1" t="s">
        <v>82217</v>
      </c>
      <c r="B17012" s="1" t="s">
        <v>95407</v>
      </c>
      <c r="C17012" s="1" t="s">
        <v>88712</v>
      </c>
      <c r="D17012" s="1" t="s">
        <v>59717</v>
      </c>
    </row>
    <row r="17013" spans="1:4" x14ac:dyDescent="0.25">
      <c r="A17013" s="1" t="s">
        <v>82217</v>
      </c>
      <c r="B17013" s="1" t="s">
        <v>95407</v>
      </c>
      <c r="C17013" s="1" t="s">
        <v>88713</v>
      </c>
      <c r="D17013" s="1" t="s">
        <v>59717</v>
      </c>
    </row>
    <row r="17014" spans="1:4" x14ac:dyDescent="0.25">
      <c r="A17014" s="1" t="s">
        <v>82217</v>
      </c>
      <c r="B17014" s="1" t="s">
        <v>95407</v>
      </c>
      <c r="C17014" s="1" t="s">
        <v>88714</v>
      </c>
      <c r="D17014" s="1" t="s">
        <v>59717</v>
      </c>
    </row>
    <row r="17015" spans="1:4" x14ac:dyDescent="0.25">
      <c r="A17015" s="1" t="s">
        <v>82217</v>
      </c>
      <c r="B17015" s="1" t="s">
        <v>95407</v>
      </c>
      <c r="C17015" s="1" t="s">
        <v>88715</v>
      </c>
      <c r="D17015" s="1" t="s">
        <v>59717</v>
      </c>
    </row>
    <row r="17016" spans="1:4" x14ac:dyDescent="0.25">
      <c r="A17016" s="1" t="s">
        <v>82217</v>
      </c>
      <c r="B17016" s="1" t="s">
        <v>95407</v>
      </c>
      <c r="C17016" s="1" t="s">
        <v>88716</v>
      </c>
      <c r="D17016" s="1" t="s">
        <v>59717</v>
      </c>
    </row>
    <row r="17017" spans="1:4" x14ac:dyDescent="0.25">
      <c r="A17017" s="1" t="s">
        <v>82217</v>
      </c>
      <c r="B17017" s="1" t="s">
        <v>95407</v>
      </c>
      <c r="C17017" s="1" t="s">
        <v>75008</v>
      </c>
      <c r="D17017" s="1" t="s">
        <v>59717</v>
      </c>
    </row>
    <row r="17018" spans="1:4" x14ac:dyDescent="0.25">
      <c r="A17018" s="1" t="s">
        <v>82217</v>
      </c>
      <c r="B17018" s="1" t="s">
        <v>95407</v>
      </c>
      <c r="C17018" s="1" t="s">
        <v>75010</v>
      </c>
      <c r="D17018" s="1" t="s">
        <v>59717</v>
      </c>
    </row>
    <row r="17019" spans="1:4" x14ac:dyDescent="0.25">
      <c r="A17019" s="1" t="s">
        <v>82217</v>
      </c>
      <c r="B17019" s="1" t="s">
        <v>95407</v>
      </c>
      <c r="C17019" s="1" t="s">
        <v>75011</v>
      </c>
      <c r="D17019" s="1" t="s">
        <v>59717</v>
      </c>
    </row>
    <row r="17020" spans="1:4" x14ac:dyDescent="0.25">
      <c r="A17020" s="1" t="s">
        <v>82217</v>
      </c>
      <c r="B17020" s="1" t="s">
        <v>95407</v>
      </c>
      <c r="C17020" s="1" t="s">
        <v>88717</v>
      </c>
      <c r="D17020" s="1" t="s">
        <v>59717</v>
      </c>
    </row>
    <row r="17021" spans="1:4" x14ac:dyDescent="0.25">
      <c r="A17021" s="1" t="s">
        <v>82217</v>
      </c>
      <c r="B17021" s="1" t="s">
        <v>95407</v>
      </c>
      <c r="C17021" s="1" t="s">
        <v>88718</v>
      </c>
      <c r="D17021" s="1" t="s">
        <v>59717</v>
      </c>
    </row>
    <row r="17022" spans="1:4" x14ac:dyDescent="0.25">
      <c r="A17022" s="1" t="s">
        <v>82217</v>
      </c>
      <c r="B17022" s="1" t="s">
        <v>95407</v>
      </c>
      <c r="C17022" s="1" t="s">
        <v>75013</v>
      </c>
      <c r="D17022" s="1" t="s">
        <v>59717</v>
      </c>
    </row>
    <row r="17023" spans="1:4" x14ac:dyDescent="0.25">
      <c r="A17023" s="1" t="s">
        <v>82217</v>
      </c>
      <c r="B17023" s="1" t="s">
        <v>95407</v>
      </c>
      <c r="C17023" s="1" t="s">
        <v>75014</v>
      </c>
      <c r="D17023" s="1" t="s">
        <v>59717</v>
      </c>
    </row>
    <row r="17024" spans="1:4" x14ac:dyDescent="0.25">
      <c r="A17024" s="1" t="s">
        <v>82217</v>
      </c>
      <c r="B17024" s="1" t="s">
        <v>95407</v>
      </c>
      <c r="C17024" s="1" t="s">
        <v>75015</v>
      </c>
      <c r="D17024" s="1" t="s">
        <v>59717</v>
      </c>
    </row>
    <row r="17025" spans="1:4" x14ac:dyDescent="0.25">
      <c r="A17025" s="1" t="s">
        <v>82217</v>
      </c>
      <c r="B17025" s="1" t="s">
        <v>95407</v>
      </c>
      <c r="C17025" s="1" t="s">
        <v>88719</v>
      </c>
      <c r="D17025" s="1" t="s">
        <v>59717</v>
      </c>
    </row>
    <row r="17026" spans="1:4" x14ac:dyDescent="0.25">
      <c r="A17026" s="1" t="s">
        <v>82217</v>
      </c>
      <c r="B17026" s="1" t="s">
        <v>95407</v>
      </c>
      <c r="C17026" s="1" t="s">
        <v>75017</v>
      </c>
      <c r="D17026" s="1" t="s">
        <v>59737</v>
      </c>
    </row>
    <row r="17027" spans="1:4" x14ac:dyDescent="0.25">
      <c r="A17027" s="1" t="s">
        <v>82217</v>
      </c>
      <c r="B17027" s="1" t="s">
        <v>95407</v>
      </c>
      <c r="C17027" s="1" t="s">
        <v>88720</v>
      </c>
      <c r="D17027" s="1" t="s">
        <v>59717</v>
      </c>
    </row>
    <row r="17028" spans="1:4" x14ac:dyDescent="0.25">
      <c r="A17028" s="1" t="s">
        <v>82217</v>
      </c>
      <c r="B17028" s="1" t="s">
        <v>95407</v>
      </c>
      <c r="C17028" s="1" t="s">
        <v>75019</v>
      </c>
      <c r="D17028" s="1" t="s">
        <v>59717</v>
      </c>
    </row>
    <row r="17029" spans="1:4" x14ac:dyDescent="0.25">
      <c r="A17029" s="1" t="s">
        <v>82217</v>
      </c>
      <c r="B17029" s="1" t="s">
        <v>95407</v>
      </c>
      <c r="C17029" s="1" t="s">
        <v>75020</v>
      </c>
      <c r="D17029" s="1" t="s">
        <v>59717</v>
      </c>
    </row>
    <row r="17030" spans="1:4" x14ac:dyDescent="0.25">
      <c r="A17030" s="1" t="s">
        <v>82217</v>
      </c>
      <c r="B17030" s="1" t="s">
        <v>95407</v>
      </c>
      <c r="C17030" s="1" t="s">
        <v>88721</v>
      </c>
      <c r="D17030" s="1" t="s">
        <v>59717</v>
      </c>
    </row>
    <row r="17031" spans="1:4" x14ac:dyDescent="0.25">
      <c r="A17031" s="1" t="s">
        <v>82217</v>
      </c>
      <c r="B17031" s="1" t="s">
        <v>95407</v>
      </c>
      <c r="C17031" s="1" t="s">
        <v>88722</v>
      </c>
      <c r="D17031" s="1" t="s">
        <v>59717</v>
      </c>
    </row>
    <row r="17032" spans="1:4" x14ac:dyDescent="0.25">
      <c r="A17032" s="1" t="s">
        <v>82217</v>
      </c>
      <c r="B17032" s="1" t="s">
        <v>95407</v>
      </c>
      <c r="C17032" s="1" t="s">
        <v>88723</v>
      </c>
      <c r="D17032" s="1" t="s">
        <v>59717</v>
      </c>
    </row>
    <row r="17033" spans="1:4" x14ac:dyDescent="0.25">
      <c r="A17033" s="1" t="s">
        <v>82217</v>
      </c>
      <c r="B17033" s="1" t="s">
        <v>95407</v>
      </c>
      <c r="C17033" s="1" t="s">
        <v>88724</v>
      </c>
      <c r="D17033" s="1" t="s">
        <v>59717</v>
      </c>
    </row>
    <row r="17034" spans="1:4" x14ac:dyDescent="0.25">
      <c r="A17034" s="1" t="s">
        <v>82217</v>
      </c>
      <c r="B17034" s="1" t="s">
        <v>95407</v>
      </c>
      <c r="C17034" s="1" t="s">
        <v>75022</v>
      </c>
      <c r="D17034" s="1" t="s">
        <v>59740</v>
      </c>
    </row>
    <row r="17035" spans="1:4" x14ac:dyDescent="0.25">
      <c r="A17035" s="1" t="s">
        <v>82217</v>
      </c>
      <c r="B17035" s="1" t="s">
        <v>95407</v>
      </c>
      <c r="C17035" s="1" t="s">
        <v>88725</v>
      </c>
      <c r="D17035" s="1" t="s">
        <v>63104</v>
      </c>
    </row>
    <row r="17036" spans="1:4" x14ac:dyDescent="0.25">
      <c r="A17036" s="1" t="s">
        <v>82217</v>
      </c>
      <c r="B17036" s="1" t="s">
        <v>95407</v>
      </c>
      <c r="C17036" s="1" t="s">
        <v>88726</v>
      </c>
      <c r="D17036" s="1" t="s">
        <v>61343</v>
      </c>
    </row>
    <row r="17037" spans="1:4" x14ac:dyDescent="0.25">
      <c r="A17037" s="1" t="s">
        <v>82217</v>
      </c>
      <c r="B17037" s="1" t="s">
        <v>95407</v>
      </c>
      <c r="C17037" s="1" t="s">
        <v>88727</v>
      </c>
      <c r="D17037" s="1" t="s">
        <v>59743</v>
      </c>
    </row>
    <row r="17038" spans="1:4" x14ac:dyDescent="0.25">
      <c r="A17038" s="1" t="s">
        <v>82217</v>
      </c>
      <c r="B17038" s="1" t="s">
        <v>95407</v>
      </c>
      <c r="C17038" s="1" t="s">
        <v>88728</v>
      </c>
      <c r="D17038" s="1" t="s">
        <v>59743</v>
      </c>
    </row>
    <row r="17039" spans="1:4" x14ac:dyDescent="0.25">
      <c r="A17039" s="1" t="s">
        <v>82217</v>
      </c>
      <c r="B17039" s="1" t="s">
        <v>95407</v>
      </c>
      <c r="C17039" s="1" t="s">
        <v>88729</v>
      </c>
      <c r="D17039" s="1" t="s">
        <v>61343</v>
      </c>
    </row>
    <row r="17040" spans="1:4" x14ac:dyDescent="0.25">
      <c r="A17040" s="1" t="s">
        <v>82217</v>
      </c>
      <c r="B17040" s="1" t="s">
        <v>95407</v>
      </c>
      <c r="C17040" s="1" t="s">
        <v>88730</v>
      </c>
      <c r="D17040" s="1" t="s">
        <v>59743</v>
      </c>
    </row>
    <row r="17041" spans="1:4" x14ac:dyDescent="0.25">
      <c r="A17041" s="1" t="s">
        <v>82217</v>
      </c>
      <c r="B17041" s="1" t="s">
        <v>95407</v>
      </c>
      <c r="C17041" s="1" t="s">
        <v>88731</v>
      </c>
      <c r="D17041" s="1" t="s">
        <v>59743</v>
      </c>
    </row>
    <row r="17042" spans="1:4" x14ac:dyDescent="0.25">
      <c r="A17042" s="1" t="s">
        <v>82217</v>
      </c>
      <c r="B17042" s="1" t="s">
        <v>95407</v>
      </c>
      <c r="C17042" s="1" t="s">
        <v>88732</v>
      </c>
      <c r="D17042" s="1" t="s">
        <v>59717</v>
      </c>
    </row>
    <row r="17043" spans="1:4" x14ac:dyDescent="0.25">
      <c r="A17043" s="1" t="s">
        <v>82217</v>
      </c>
      <c r="B17043" s="1" t="s">
        <v>95407</v>
      </c>
      <c r="C17043" s="1" t="s">
        <v>88733</v>
      </c>
      <c r="D17043" s="1" t="s">
        <v>59717</v>
      </c>
    </row>
    <row r="17044" spans="1:4" x14ac:dyDescent="0.25">
      <c r="A17044" s="1" t="s">
        <v>82217</v>
      </c>
      <c r="B17044" s="1" t="s">
        <v>95407</v>
      </c>
      <c r="C17044" s="1" t="s">
        <v>88734</v>
      </c>
      <c r="D17044" s="1" t="s">
        <v>59717</v>
      </c>
    </row>
    <row r="17045" spans="1:4" x14ac:dyDescent="0.25">
      <c r="A17045" s="1" t="s">
        <v>82217</v>
      </c>
      <c r="B17045" s="1" t="s">
        <v>95407</v>
      </c>
      <c r="C17045" s="1" t="s">
        <v>88735</v>
      </c>
      <c r="D17045" s="1" t="s">
        <v>59717</v>
      </c>
    </row>
    <row r="17046" spans="1:4" x14ac:dyDescent="0.25">
      <c r="A17046" s="1" t="s">
        <v>82217</v>
      </c>
      <c r="B17046" s="1" t="s">
        <v>95407</v>
      </c>
      <c r="C17046" s="1" t="s">
        <v>88736</v>
      </c>
      <c r="D17046" s="1" t="s">
        <v>59717</v>
      </c>
    </row>
    <row r="17047" spans="1:4" x14ac:dyDescent="0.25">
      <c r="A17047" s="1" t="s">
        <v>82217</v>
      </c>
      <c r="B17047" s="1" t="s">
        <v>95407</v>
      </c>
      <c r="C17047" s="1" t="s">
        <v>88737</v>
      </c>
      <c r="D17047" s="1" t="s">
        <v>59717</v>
      </c>
    </row>
    <row r="17048" spans="1:4" x14ac:dyDescent="0.25">
      <c r="A17048" s="1" t="s">
        <v>82217</v>
      </c>
      <c r="B17048" s="1" t="s">
        <v>95407</v>
      </c>
      <c r="C17048" s="1" t="s">
        <v>88738</v>
      </c>
      <c r="D17048" s="1" t="s">
        <v>59717</v>
      </c>
    </row>
    <row r="17049" spans="1:4" x14ac:dyDescent="0.25">
      <c r="A17049" s="1" t="s">
        <v>82217</v>
      </c>
      <c r="B17049" s="1" t="s">
        <v>95407</v>
      </c>
      <c r="C17049" s="1" t="s">
        <v>88739</v>
      </c>
      <c r="D17049" s="1" t="s">
        <v>59717</v>
      </c>
    </row>
    <row r="17050" spans="1:4" x14ac:dyDescent="0.25">
      <c r="A17050" s="1" t="s">
        <v>82217</v>
      </c>
      <c r="B17050" s="1" t="s">
        <v>95407</v>
      </c>
      <c r="C17050" s="1" t="s">
        <v>88740</v>
      </c>
      <c r="D17050" s="1" t="s">
        <v>59717</v>
      </c>
    </row>
    <row r="17051" spans="1:4" x14ac:dyDescent="0.25">
      <c r="A17051" s="1" t="s">
        <v>82217</v>
      </c>
      <c r="B17051" s="1" t="s">
        <v>95407</v>
      </c>
      <c r="C17051" s="1" t="s">
        <v>75024</v>
      </c>
      <c r="D17051" s="1" t="s">
        <v>59717</v>
      </c>
    </row>
    <row r="17052" spans="1:4" x14ac:dyDescent="0.25">
      <c r="A17052" s="1" t="s">
        <v>82217</v>
      </c>
      <c r="B17052" s="1" t="s">
        <v>95407</v>
      </c>
      <c r="C17052" s="1" t="s">
        <v>75026</v>
      </c>
      <c r="D17052" s="1" t="s">
        <v>59737</v>
      </c>
    </row>
    <row r="17053" spans="1:4" x14ac:dyDescent="0.25">
      <c r="A17053" s="1" t="s">
        <v>82217</v>
      </c>
      <c r="B17053" s="1" t="s">
        <v>95407</v>
      </c>
      <c r="C17053" s="1" t="s">
        <v>75028</v>
      </c>
      <c r="D17053" s="1" t="s">
        <v>59717</v>
      </c>
    </row>
    <row r="17054" spans="1:4" x14ac:dyDescent="0.25">
      <c r="A17054" s="1" t="s">
        <v>82217</v>
      </c>
      <c r="B17054" s="1" t="s">
        <v>95407</v>
      </c>
      <c r="C17054" s="1" t="s">
        <v>75029</v>
      </c>
      <c r="D17054" s="1" t="s">
        <v>59717</v>
      </c>
    </row>
    <row r="17055" spans="1:4" x14ac:dyDescent="0.25">
      <c r="A17055" s="1" t="s">
        <v>82217</v>
      </c>
      <c r="B17055" s="1" t="s">
        <v>95407</v>
      </c>
      <c r="C17055" s="1" t="s">
        <v>75030</v>
      </c>
      <c r="D17055" s="1" t="s">
        <v>59717</v>
      </c>
    </row>
    <row r="17056" spans="1:4" x14ac:dyDescent="0.25">
      <c r="A17056" s="1" t="s">
        <v>82217</v>
      </c>
      <c r="B17056" s="1" t="s">
        <v>95407</v>
      </c>
      <c r="C17056" s="1" t="s">
        <v>88741</v>
      </c>
      <c r="D17056" s="1" t="s">
        <v>59717</v>
      </c>
    </row>
    <row r="17057" spans="1:4" x14ac:dyDescent="0.25">
      <c r="A17057" s="1" t="s">
        <v>82217</v>
      </c>
      <c r="B17057" s="1" t="s">
        <v>95407</v>
      </c>
      <c r="C17057" s="1" t="s">
        <v>75032</v>
      </c>
      <c r="D17057" s="1" t="s">
        <v>59737</v>
      </c>
    </row>
    <row r="17058" spans="1:4" x14ac:dyDescent="0.25">
      <c r="A17058" s="1" t="s">
        <v>82217</v>
      </c>
      <c r="B17058" s="1" t="s">
        <v>95407</v>
      </c>
      <c r="C17058" s="1" t="s">
        <v>75034</v>
      </c>
      <c r="D17058" s="1" t="s">
        <v>59740</v>
      </c>
    </row>
    <row r="17059" spans="1:4" x14ac:dyDescent="0.25">
      <c r="A17059" s="1" t="s">
        <v>82217</v>
      </c>
      <c r="B17059" s="1" t="s">
        <v>95407</v>
      </c>
      <c r="C17059" s="1" t="s">
        <v>88742</v>
      </c>
      <c r="D17059" s="1" t="s">
        <v>63104</v>
      </c>
    </row>
    <row r="17060" spans="1:4" x14ac:dyDescent="0.25">
      <c r="A17060" s="1" t="s">
        <v>82217</v>
      </c>
      <c r="B17060" s="1" t="s">
        <v>95407</v>
      </c>
      <c r="C17060" s="1" t="s">
        <v>88743</v>
      </c>
      <c r="D17060" s="1" t="s">
        <v>61343</v>
      </c>
    </row>
    <row r="17061" spans="1:4" x14ac:dyDescent="0.25">
      <c r="A17061" s="1" t="s">
        <v>82217</v>
      </c>
      <c r="B17061" s="1" t="s">
        <v>95407</v>
      </c>
      <c r="C17061" s="1" t="s">
        <v>88744</v>
      </c>
      <c r="D17061" s="1" t="s">
        <v>59743</v>
      </c>
    </row>
    <row r="17062" spans="1:4" x14ac:dyDescent="0.25">
      <c r="A17062" s="1" t="s">
        <v>82217</v>
      </c>
      <c r="B17062" s="1" t="s">
        <v>95407</v>
      </c>
      <c r="C17062" s="1" t="s">
        <v>88745</v>
      </c>
      <c r="D17062" s="1" t="s">
        <v>59743</v>
      </c>
    </row>
    <row r="17063" spans="1:4" x14ac:dyDescent="0.25">
      <c r="A17063" s="1" t="s">
        <v>82217</v>
      </c>
      <c r="B17063" s="1" t="s">
        <v>95407</v>
      </c>
      <c r="C17063" s="1" t="s">
        <v>88746</v>
      </c>
      <c r="D17063" s="1" t="s">
        <v>61343</v>
      </c>
    </row>
    <row r="17064" spans="1:4" x14ac:dyDescent="0.25">
      <c r="A17064" s="1" t="s">
        <v>82217</v>
      </c>
      <c r="B17064" s="1" t="s">
        <v>95407</v>
      </c>
      <c r="C17064" s="1" t="s">
        <v>88747</v>
      </c>
      <c r="D17064" s="1" t="s">
        <v>59743</v>
      </c>
    </row>
    <row r="17065" spans="1:4" x14ac:dyDescent="0.25">
      <c r="A17065" s="1" t="s">
        <v>82217</v>
      </c>
      <c r="B17065" s="1" t="s">
        <v>95407</v>
      </c>
      <c r="C17065" s="1" t="s">
        <v>88748</v>
      </c>
      <c r="D17065" s="1" t="s">
        <v>59743</v>
      </c>
    </row>
    <row r="17066" spans="1:4" x14ac:dyDescent="0.25">
      <c r="A17066" s="1" t="s">
        <v>82217</v>
      </c>
      <c r="B17066" s="1" t="s">
        <v>95407</v>
      </c>
      <c r="C17066" s="1" t="s">
        <v>75036</v>
      </c>
      <c r="D17066" s="1" t="s">
        <v>59717</v>
      </c>
    </row>
    <row r="17067" spans="1:4" x14ac:dyDescent="0.25">
      <c r="A17067" s="1" t="s">
        <v>82217</v>
      </c>
      <c r="B17067" s="1" t="s">
        <v>95407</v>
      </c>
      <c r="C17067" s="1" t="s">
        <v>75038</v>
      </c>
      <c r="D17067" s="1" t="s">
        <v>59737</v>
      </c>
    </row>
    <row r="17068" spans="1:4" x14ac:dyDescent="0.25">
      <c r="A17068" s="1" t="s">
        <v>82217</v>
      </c>
      <c r="B17068" s="1" t="s">
        <v>95407</v>
      </c>
      <c r="C17068" s="1" t="s">
        <v>75040</v>
      </c>
      <c r="D17068" s="1" t="s">
        <v>59717</v>
      </c>
    </row>
    <row r="17069" spans="1:4" x14ac:dyDescent="0.25">
      <c r="A17069" s="1" t="s">
        <v>82217</v>
      </c>
      <c r="B17069" s="1" t="s">
        <v>95407</v>
      </c>
      <c r="C17069" s="1" t="s">
        <v>75041</v>
      </c>
      <c r="D17069" s="1" t="s">
        <v>59717</v>
      </c>
    </row>
    <row r="17070" spans="1:4" x14ac:dyDescent="0.25">
      <c r="A17070" s="1" t="s">
        <v>82217</v>
      </c>
      <c r="B17070" s="1" t="s">
        <v>95407</v>
      </c>
      <c r="C17070" s="1" t="s">
        <v>75042</v>
      </c>
      <c r="D17070" s="1" t="s">
        <v>59717</v>
      </c>
    </row>
    <row r="17071" spans="1:4" x14ac:dyDescent="0.25">
      <c r="A17071" s="1" t="s">
        <v>82217</v>
      </c>
      <c r="B17071" s="1" t="s">
        <v>95407</v>
      </c>
      <c r="C17071" s="1" t="s">
        <v>88749</v>
      </c>
      <c r="D17071" s="1" t="s">
        <v>59717</v>
      </c>
    </row>
    <row r="17072" spans="1:4" x14ac:dyDescent="0.25">
      <c r="A17072" s="1" t="s">
        <v>82217</v>
      </c>
      <c r="B17072" s="1" t="s">
        <v>95407</v>
      </c>
      <c r="C17072" s="1" t="s">
        <v>75044</v>
      </c>
      <c r="D17072" s="1" t="s">
        <v>59737</v>
      </c>
    </row>
    <row r="17073" spans="1:4" x14ac:dyDescent="0.25">
      <c r="A17073" s="1" t="s">
        <v>82217</v>
      </c>
      <c r="B17073" s="1" t="s">
        <v>95407</v>
      </c>
      <c r="C17073" s="1" t="s">
        <v>75046</v>
      </c>
      <c r="D17073" s="1" t="s">
        <v>59740</v>
      </c>
    </row>
    <row r="17074" spans="1:4" x14ac:dyDescent="0.25">
      <c r="A17074" s="1" t="s">
        <v>82217</v>
      </c>
      <c r="B17074" s="1" t="s">
        <v>95407</v>
      </c>
      <c r="C17074" s="1" t="s">
        <v>88750</v>
      </c>
      <c r="D17074" s="1" t="s">
        <v>60540</v>
      </c>
    </row>
    <row r="17075" spans="1:4" x14ac:dyDescent="0.25">
      <c r="A17075" s="1" t="s">
        <v>82217</v>
      </c>
      <c r="B17075" s="1" t="s">
        <v>95407</v>
      </c>
      <c r="C17075" s="1" t="s">
        <v>88751</v>
      </c>
      <c r="D17075" s="1" t="s">
        <v>68405</v>
      </c>
    </row>
    <row r="17076" spans="1:4" x14ac:dyDescent="0.25">
      <c r="A17076" s="1" t="s">
        <v>82217</v>
      </c>
      <c r="B17076" s="1" t="s">
        <v>95407</v>
      </c>
      <c r="C17076" s="1" t="s">
        <v>88752</v>
      </c>
      <c r="D17076" s="1" t="s">
        <v>60540</v>
      </c>
    </row>
    <row r="17077" spans="1:4" x14ac:dyDescent="0.25">
      <c r="A17077" s="1" t="s">
        <v>82217</v>
      </c>
      <c r="B17077" s="1" t="s">
        <v>95407</v>
      </c>
      <c r="C17077" s="1" t="s">
        <v>88753</v>
      </c>
      <c r="D17077" s="1" t="s">
        <v>68405</v>
      </c>
    </row>
    <row r="17078" spans="1:4" x14ac:dyDescent="0.25">
      <c r="A17078" s="1" t="s">
        <v>82217</v>
      </c>
      <c r="B17078" s="1" t="s">
        <v>95407</v>
      </c>
      <c r="C17078" s="1" t="s">
        <v>88754</v>
      </c>
      <c r="D17078" s="1" t="s">
        <v>61343</v>
      </c>
    </row>
    <row r="17079" spans="1:4" x14ac:dyDescent="0.25">
      <c r="A17079" s="1" t="s">
        <v>82217</v>
      </c>
      <c r="B17079" s="1" t="s">
        <v>95407</v>
      </c>
      <c r="C17079" s="1" t="s">
        <v>88755</v>
      </c>
      <c r="D17079" s="1" t="s">
        <v>59743</v>
      </c>
    </row>
    <row r="17080" spans="1:4" x14ac:dyDescent="0.25">
      <c r="A17080" s="1" t="s">
        <v>82217</v>
      </c>
      <c r="B17080" s="1" t="s">
        <v>95407</v>
      </c>
      <c r="C17080" s="1" t="s">
        <v>88756</v>
      </c>
      <c r="D17080" s="1" t="s">
        <v>59743</v>
      </c>
    </row>
    <row r="17081" spans="1:4" x14ac:dyDescent="0.25">
      <c r="A17081" s="1" t="s">
        <v>82217</v>
      </c>
      <c r="B17081" s="1" t="s">
        <v>95407</v>
      </c>
      <c r="C17081" s="1" t="s">
        <v>88757</v>
      </c>
      <c r="D17081" s="1" t="s">
        <v>61343</v>
      </c>
    </row>
    <row r="17082" spans="1:4" x14ac:dyDescent="0.25">
      <c r="A17082" s="1" t="s">
        <v>82217</v>
      </c>
      <c r="B17082" s="1" t="s">
        <v>95407</v>
      </c>
      <c r="C17082" s="1" t="s">
        <v>88758</v>
      </c>
      <c r="D17082" s="1" t="s">
        <v>59743</v>
      </c>
    </row>
    <row r="17083" spans="1:4" x14ac:dyDescent="0.25">
      <c r="A17083" s="1" t="s">
        <v>82217</v>
      </c>
      <c r="B17083" s="1" t="s">
        <v>95407</v>
      </c>
      <c r="C17083" s="1" t="s">
        <v>88759</v>
      </c>
      <c r="D17083" s="1" t="s">
        <v>59743</v>
      </c>
    </row>
    <row r="17084" spans="1:4" x14ac:dyDescent="0.25">
      <c r="A17084" s="1" t="s">
        <v>82217</v>
      </c>
      <c r="B17084" s="1" t="s">
        <v>95407</v>
      </c>
      <c r="C17084" s="1" t="s">
        <v>75048</v>
      </c>
      <c r="D17084" s="1" t="s">
        <v>59717</v>
      </c>
    </row>
    <row r="17085" spans="1:4" x14ac:dyDescent="0.25">
      <c r="A17085" s="1" t="s">
        <v>82217</v>
      </c>
      <c r="B17085" s="1" t="s">
        <v>95407</v>
      </c>
      <c r="C17085" s="1" t="s">
        <v>75049</v>
      </c>
      <c r="D17085" s="1" t="s">
        <v>59717</v>
      </c>
    </row>
    <row r="17086" spans="1:4" x14ac:dyDescent="0.25">
      <c r="A17086" s="1" t="s">
        <v>82217</v>
      </c>
      <c r="B17086" s="1" t="s">
        <v>95407</v>
      </c>
      <c r="C17086" s="1" t="s">
        <v>75050</v>
      </c>
      <c r="D17086" s="1" t="s">
        <v>59717</v>
      </c>
    </row>
    <row r="17087" spans="1:4" x14ac:dyDescent="0.25">
      <c r="A17087" s="1" t="s">
        <v>82217</v>
      </c>
      <c r="B17087" s="1" t="s">
        <v>95407</v>
      </c>
      <c r="C17087" s="1" t="s">
        <v>88760</v>
      </c>
      <c r="D17087" s="1" t="s">
        <v>59717</v>
      </c>
    </row>
    <row r="17088" spans="1:4" x14ac:dyDescent="0.25">
      <c r="A17088" s="1" t="s">
        <v>82217</v>
      </c>
      <c r="B17088" s="1" t="s">
        <v>95407</v>
      </c>
      <c r="C17088" s="1" t="s">
        <v>88761</v>
      </c>
      <c r="D17088" s="1" t="s">
        <v>59717</v>
      </c>
    </row>
    <row r="17089" spans="1:4" x14ac:dyDescent="0.25">
      <c r="A17089" s="1" t="s">
        <v>82217</v>
      </c>
      <c r="B17089" s="1" t="s">
        <v>95407</v>
      </c>
      <c r="C17089" s="1" t="s">
        <v>88762</v>
      </c>
      <c r="D17089" s="1" t="s">
        <v>59717</v>
      </c>
    </row>
    <row r="17090" spans="1:4" x14ac:dyDescent="0.25">
      <c r="A17090" s="1" t="s">
        <v>82217</v>
      </c>
      <c r="B17090" s="1" t="s">
        <v>95407</v>
      </c>
      <c r="C17090" s="1" t="s">
        <v>88763</v>
      </c>
      <c r="D17090" s="1" t="s">
        <v>59717</v>
      </c>
    </row>
    <row r="17091" spans="1:4" x14ac:dyDescent="0.25">
      <c r="A17091" s="1" t="s">
        <v>82217</v>
      </c>
      <c r="B17091" s="1" t="s">
        <v>95407</v>
      </c>
      <c r="C17091" s="1" t="s">
        <v>88764</v>
      </c>
      <c r="D17091" s="1" t="s">
        <v>59717</v>
      </c>
    </row>
    <row r="17092" spans="1:4" x14ac:dyDescent="0.25">
      <c r="A17092" s="1" t="s">
        <v>82217</v>
      </c>
      <c r="B17092" s="1" t="s">
        <v>95407</v>
      </c>
      <c r="C17092" s="1" t="s">
        <v>88765</v>
      </c>
      <c r="D17092" s="1" t="s">
        <v>59717</v>
      </c>
    </row>
    <row r="17093" spans="1:4" x14ac:dyDescent="0.25">
      <c r="A17093" s="1" t="s">
        <v>82217</v>
      </c>
      <c r="B17093" s="1" t="s">
        <v>95407</v>
      </c>
      <c r="C17093" s="1" t="s">
        <v>75052</v>
      </c>
      <c r="D17093" s="1" t="s">
        <v>59717</v>
      </c>
    </row>
    <row r="17094" spans="1:4" x14ac:dyDescent="0.25">
      <c r="A17094" s="1" t="s">
        <v>82217</v>
      </c>
      <c r="B17094" s="1" t="s">
        <v>95407</v>
      </c>
      <c r="C17094" s="1" t="s">
        <v>75054</v>
      </c>
      <c r="D17094" s="1" t="s">
        <v>59717</v>
      </c>
    </row>
    <row r="17095" spans="1:4" x14ac:dyDescent="0.25">
      <c r="A17095" s="1" t="s">
        <v>82217</v>
      </c>
      <c r="B17095" s="1" t="s">
        <v>95407</v>
      </c>
      <c r="C17095" s="1" t="s">
        <v>75056</v>
      </c>
      <c r="D17095" s="1" t="s">
        <v>59717</v>
      </c>
    </row>
    <row r="17096" spans="1:4" x14ac:dyDescent="0.25">
      <c r="A17096" s="1" t="s">
        <v>82217</v>
      </c>
      <c r="B17096" s="1" t="s">
        <v>95407</v>
      </c>
      <c r="C17096" s="1" t="s">
        <v>88766</v>
      </c>
      <c r="D17096" s="1" t="s">
        <v>59717</v>
      </c>
    </row>
    <row r="17097" spans="1:4" x14ac:dyDescent="0.25">
      <c r="A17097" s="1" t="s">
        <v>82217</v>
      </c>
      <c r="B17097" s="1" t="s">
        <v>95407</v>
      </c>
      <c r="C17097" s="1" t="s">
        <v>88767</v>
      </c>
      <c r="D17097" s="1" t="s">
        <v>59717</v>
      </c>
    </row>
    <row r="17098" spans="1:4" x14ac:dyDescent="0.25">
      <c r="A17098" s="1" t="s">
        <v>82217</v>
      </c>
      <c r="B17098" s="1" t="s">
        <v>95407</v>
      </c>
      <c r="C17098" s="1" t="s">
        <v>88768</v>
      </c>
      <c r="D17098" s="1" t="s">
        <v>59717</v>
      </c>
    </row>
    <row r="17099" spans="1:4" x14ac:dyDescent="0.25">
      <c r="A17099" s="1" t="s">
        <v>82217</v>
      </c>
      <c r="B17099" s="1" t="s">
        <v>95407</v>
      </c>
      <c r="C17099" s="1" t="s">
        <v>88769</v>
      </c>
      <c r="D17099" s="1" t="s">
        <v>59717</v>
      </c>
    </row>
    <row r="17100" spans="1:4" x14ac:dyDescent="0.25">
      <c r="A17100" s="1" t="s">
        <v>82217</v>
      </c>
      <c r="B17100" s="1" t="s">
        <v>95407</v>
      </c>
      <c r="C17100" s="1" t="s">
        <v>75058</v>
      </c>
      <c r="D17100" s="1" t="s">
        <v>59717</v>
      </c>
    </row>
    <row r="17101" spans="1:4" x14ac:dyDescent="0.25">
      <c r="A17101" s="1" t="s">
        <v>82217</v>
      </c>
      <c r="B17101" s="1" t="s">
        <v>95407</v>
      </c>
      <c r="C17101" s="1" t="s">
        <v>75060</v>
      </c>
      <c r="D17101" s="1" t="s">
        <v>59737</v>
      </c>
    </row>
    <row r="17102" spans="1:4" x14ac:dyDescent="0.25">
      <c r="A17102" s="1" t="s">
        <v>82217</v>
      </c>
      <c r="B17102" s="1" t="s">
        <v>95407</v>
      </c>
      <c r="C17102" s="1" t="s">
        <v>75062</v>
      </c>
      <c r="D17102" s="1" t="s">
        <v>59737</v>
      </c>
    </row>
    <row r="17103" spans="1:4" x14ac:dyDescent="0.25">
      <c r="A17103" s="1" t="s">
        <v>82217</v>
      </c>
      <c r="B17103" s="1" t="s">
        <v>95407</v>
      </c>
      <c r="C17103" s="1" t="s">
        <v>88770</v>
      </c>
      <c r="D17103" s="1" t="s">
        <v>59717</v>
      </c>
    </row>
    <row r="17104" spans="1:4" x14ac:dyDescent="0.25">
      <c r="A17104" s="1" t="s">
        <v>82217</v>
      </c>
      <c r="B17104" s="1" t="s">
        <v>95407</v>
      </c>
      <c r="C17104" s="1" t="s">
        <v>88771</v>
      </c>
      <c r="D17104" s="1" t="s">
        <v>59717</v>
      </c>
    </row>
    <row r="17105" spans="1:4" x14ac:dyDescent="0.25">
      <c r="A17105" s="1" t="s">
        <v>82217</v>
      </c>
      <c r="B17105" s="1" t="s">
        <v>95407</v>
      </c>
      <c r="C17105" s="1" t="s">
        <v>88772</v>
      </c>
      <c r="D17105" s="1" t="s">
        <v>59717</v>
      </c>
    </row>
    <row r="17106" spans="1:4" x14ac:dyDescent="0.25">
      <c r="A17106" s="1" t="s">
        <v>82217</v>
      </c>
      <c r="B17106" s="1" t="s">
        <v>95407</v>
      </c>
      <c r="C17106" s="1" t="s">
        <v>75064</v>
      </c>
      <c r="D17106" s="1" t="s">
        <v>59717</v>
      </c>
    </row>
    <row r="17107" spans="1:4" x14ac:dyDescent="0.25">
      <c r="A17107" s="1" t="s">
        <v>82217</v>
      </c>
      <c r="B17107" s="1" t="s">
        <v>95407</v>
      </c>
      <c r="C17107" s="1" t="s">
        <v>75065</v>
      </c>
      <c r="D17107" s="1" t="s">
        <v>59717</v>
      </c>
    </row>
    <row r="17108" spans="1:4" x14ac:dyDescent="0.25">
      <c r="A17108" s="1" t="s">
        <v>82217</v>
      </c>
      <c r="B17108" s="1" t="s">
        <v>95407</v>
      </c>
      <c r="C17108" s="1" t="s">
        <v>75066</v>
      </c>
      <c r="D17108" s="1" t="s">
        <v>59717</v>
      </c>
    </row>
    <row r="17109" spans="1:4" x14ac:dyDescent="0.25">
      <c r="A17109" s="1" t="s">
        <v>82217</v>
      </c>
      <c r="B17109" s="1" t="s">
        <v>95407</v>
      </c>
      <c r="C17109" s="1" t="s">
        <v>75068</v>
      </c>
      <c r="D17109" s="1" t="s">
        <v>59717</v>
      </c>
    </row>
    <row r="17110" spans="1:4" x14ac:dyDescent="0.25">
      <c r="A17110" s="1" t="s">
        <v>82217</v>
      </c>
      <c r="B17110" s="1" t="s">
        <v>95407</v>
      </c>
      <c r="C17110" s="1" t="s">
        <v>75069</v>
      </c>
      <c r="D17110" s="1" t="s">
        <v>59717</v>
      </c>
    </row>
    <row r="17111" spans="1:4" x14ac:dyDescent="0.25">
      <c r="A17111" s="1" t="s">
        <v>82217</v>
      </c>
      <c r="B17111" s="1" t="s">
        <v>95407</v>
      </c>
      <c r="C17111" s="1" t="s">
        <v>75070</v>
      </c>
      <c r="D17111" s="1" t="s">
        <v>59717</v>
      </c>
    </row>
    <row r="17112" spans="1:4" x14ac:dyDescent="0.25">
      <c r="A17112" s="1" t="s">
        <v>82217</v>
      </c>
      <c r="B17112" s="1" t="s">
        <v>95407</v>
      </c>
      <c r="C17112" s="1" t="s">
        <v>75072</v>
      </c>
      <c r="D17112" s="1" t="s">
        <v>59717</v>
      </c>
    </row>
    <row r="17113" spans="1:4" x14ac:dyDescent="0.25">
      <c r="A17113" s="1" t="s">
        <v>82217</v>
      </c>
      <c r="B17113" s="1" t="s">
        <v>95407</v>
      </c>
      <c r="C17113" s="1" t="s">
        <v>75073</v>
      </c>
      <c r="D17113" s="1" t="s">
        <v>59717</v>
      </c>
    </row>
    <row r="17114" spans="1:4" x14ac:dyDescent="0.25">
      <c r="A17114" s="1" t="s">
        <v>82217</v>
      </c>
      <c r="B17114" s="1" t="s">
        <v>95407</v>
      </c>
      <c r="C17114" s="1" t="s">
        <v>75074</v>
      </c>
      <c r="D17114" s="1" t="s">
        <v>59717</v>
      </c>
    </row>
    <row r="17115" spans="1:4" x14ac:dyDescent="0.25">
      <c r="A17115" s="1" t="s">
        <v>82217</v>
      </c>
      <c r="B17115" s="1" t="s">
        <v>95407</v>
      </c>
      <c r="C17115" s="1" t="s">
        <v>88773</v>
      </c>
      <c r="D17115" s="1" t="s">
        <v>59717</v>
      </c>
    </row>
    <row r="17116" spans="1:4" x14ac:dyDescent="0.25">
      <c r="A17116" s="1" t="s">
        <v>82217</v>
      </c>
      <c r="B17116" s="1" t="s">
        <v>95407</v>
      </c>
      <c r="C17116" s="1" t="s">
        <v>75076</v>
      </c>
      <c r="D17116" s="1" t="s">
        <v>59737</v>
      </c>
    </row>
    <row r="17117" spans="1:4" x14ac:dyDescent="0.25">
      <c r="A17117" s="1" t="s">
        <v>82217</v>
      </c>
      <c r="B17117" s="1" t="s">
        <v>95407</v>
      </c>
      <c r="C17117" s="1" t="s">
        <v>88774</v>
      </c>
      <c r="D17117" s="1" t="s">
        <v>59717</v>
      </c>
    </row>
    <row r="17118" spans="1:4" x14ac:dyDescent="0.25">
      <c r="A17118" s="1" t="s">
        <v>82217</v>
      </c>
      <c r="B17118" s="1" t="s">
        <v>95407</v>
      </c>
      <c r="C17118" s="1" t="s">
        <v>75078</v>
      </c>
      <c r="D17118" s="1" t="s">
        <v>59717</v>
      </c>
    </row>
    <row r="17119" spans="1:4" x14ac:dyDescent="0.25">
      <c r="A17119" s="1" t="s">
        <v>82217</v>
      </c>
      <c r="B17119" s="1" t="s">
        <v>95407</v>
      </c>
      <c r="C17119" s="1" t="s">
        <v>75079</v>
      </c>
      <c r="D17119" s="1" t="s">
        <v>59717</v>
      </c>
    </row>
    <row r="17120" spans="1:4" x14ac:dyDescent="0.25">
      <c r="A17120" s="1" t="s">
        <v>82217</v>
      </c>
      <c r="B17120" s="1" t="s">
        <v>95407</v>
      </c>
      <c r="C17120" s="1" t="s">
        <v>88775</v>
      </c>
      <c r="D17120" s="1" t="s">
        <v>59717</v>
      </c>
    </row>
    <row r="17121" spans="1:4" x14ac:dyDescent="0.25">
      <c r="A17121" s="1" t="s">
        <v>82217</v>
      </c>
      <c r="B17121" s="1" t="s">
        <v>95407</v>
      </c>
      <c r="C17121" s="1" t="s">
        <v>75081</v>
      </c>
      <c r="D17121" s="1" t="s">
        <v>59737</v>
      </c>
    </row>
    <row r="17122" spans="1:4" x14ac:dyDescent="0.25">
      <c r="A17122" s="1" t="s">
        <v>82217</v>
      </c>
      <c r="B17122" s="1" t="s">
        <v>95407</v>
      </c>
      <c r="C17122" s="1" t="s">
        <v>88776</v>
      </c>
      <c r="D17122" s="1" t="s">
        <v>59717</v>
      </c>
    </row>
    <row r="17123" spans="1:4" x14ac:dyDescent="0.25">
      <c r="A17123" s="1" t="s">
        <v>82217</v>
      </c>
      <c r="B17123" s="1" t="s">
        <v>95407</v>
      </c>
      <c r="C17123" s="1" t="s">
        <v>75083</v>
      </c>
      <c r="D17123" s="1" t="s">
        <v>59737</v>
      </c>
    </row>
    <row r="17124" spans="1:4" x14ac:dyDescent="0.25">
      <c r="A17124" s="1" t="s">
        <v>82217</v>
      </c>
      <c r="B17124" s="1" t="s">
        <v>95407</v>
      </c>
      <c r="C17124" s="1" t="s">
        <v>88777</v>
      </c>
      <c r="D17124" s="1" t="s">
        <v>59717</v>
      </c>
    </row>
    <row r="17125" spans="1:4" x14ac:dyDescent="0.25">
      <c r="A17125" s="1" t="s">
        <v>82217</v>
      </c>
      <c r="B17125" s="1" t="s">
        <v>95407</v>
      </c>
      <c r="C17125" s="1" t="s">
        <v>75085</v>
      </c>
      <c r="D17125" s="1" t="s">
        <v>59740</v>
      </c>
    </row>
    <row r="17126" spans="1:4" x14ac:dyDescent="0.25">
      <c r="A17126" s="1" t="s">
        <v>82217</v>
      </c>
      <c r="B17126" s="1" t="s">
        <v>95407</v>
      </c>
      <c r="C17126" s="1" t="s">
        <v>75087</v>
      </c>
      <c r="D17126" s="1" t="s">
        <v>59740</v>
      </c>
    </row>
    <row r="17127" spans="1:4" x14ac:dyDescent="0.25">
      <c r="A17127" s="1" t="s">
        <v>82217</v>
      </c>
      <c r="B17127" s="1" t="s">
        <v>95407</v>
      </c>
      <c r="C17127" s="1" t="s">
        <v>75089</v>
      </c>
      <c r="D17127" s="1" t="s">
        <v>59740</v>
      </c>
    </row>
    <row r="17128" spans="1:4" x14ac:dyDescent="0.25">
      <c r="A17128" s="1" t="s">
        <v>82217</v>
      </c>
      <c r="B17128" s="1" t="s">
        <v>95407</v>
      </c>
      <c r="C17128" s="1" t="s">
        <v>88778</v>
      </c>
      <c r="D17128" s="1" t="s">
        <v>60540</v>
      </c>
    </row>
    <row r="17129" spans="1:4" x14ac:dyDescent="0.25">
      <c r="A17129" s="1" t="s">
        <v>82217</v>
      </c>
      <c r="B17129" s="1" t="s">
        <v>95407</v>
      </c>
      <c r="C17129" s="1" t="s">
        <v>88779</v>
      </c>
      <c r="D17129" s="1" t="s">
        <v>63104</v>
      </c>
    </row>
    <row r="17130" spans="1:4" x14ac:dyDescent="0.25">
      <c r="A17130" s="1" t="s">
        <v>82217</v>
      </c>
      <c r="B17130" s="1" t="s">
        <v>95407</v>
      </c>
      <c r="C17130" s="1" t="s">
        <v>88780</v>
      </c>
      <c r="D17130" s="1" t="s">
        <v>61343</v>
      </c>
    </row>
    <row r="17131" spans="1:4" x14ac:dyDescent="0.25">
      <c r="A17131" s="1" t="s">
        <v>82217</v>
      </c>
      <c r="B17131" s="1" t="s">
        <v>95407</v>
      </c>
      <c r="C17131" s="1" t="s">
        <v>88781</v>
      </c>
      <c r="D17131" s="1" t="s">
        <v>59743</v>
      </c>
    </row>
    <row r="17132" spans="1:4" x14ac:dyDescent="0.25">
      <c r="A17132" s="1" t="s">
        <v>82217</v>
      </c>
      <c r="B17132" s="1" t="s">
        <v>95407</v>
      </c>
      <c r="C17132" s="1" t="s">
        <v>88782</v>
      </c>
      <c r="D17132" s="1" t="s">
        <v>59743</v>
      </c>
    </row>
    <row r="17133" spans="1:4" x14ac:dyDescent="0.25">
      <c r="A17133" s="1" t="s">
        <v>82217</v>
      </c>
      <c r="B17133" s="1" t="s">
        <v>95407</v>
      </c>
      <c r="C17133" s="1" t="s">
        <v>75091</v>
      </c>
      <c r="D17133" s="1" t="s">
        <v>61343</v>
      </c>
    </row>
    <row r="17134" spans="1:4" x14ac:dyDescent="0.25">
      <c r="A17134" s="1" t="s">
        <v>82217</v>
      </c>
      <c r="B17134" s="1" t="s">
        <v>95407</v>
      </c>
      <c r="C17134" s="1" t="s">
        <v>75092</v>
      </c>
      <c r="D17134" s="1" t="s">
        <v>59743</v>
      </c>
    </row>
    <row r="17135" spans="1:4" x14ac:dyDescent="0.25">
      <c r="A17135" s="1" t="s">
        <v>82217</v>
      </c>
      <c r="B17135" s="1" t="s">
        <v>95407</v>
      </c>
      <c r="C17135" s="1" t="s">
        <v>75093</v>
      </c>
      <c r="D17135" s="1" t="s">
        <v>59743</v>
      </c>
    </row>
    <row r="17136" spans="1:4" x14ac:dyDescent="0.25">
      <c r="A17136" s="1" t="s">
        <v>82217</v>
      </c>
      <c r="B17136" s="1" t="s">
        <v>95407</v>
      </c>
      <c r="C17136" s="1" t="s">
        <v>75095</v>
      </c>
      <c r="D17136" s="1" t="s">
        <v>59717</v>
      </c>
    </row>
    <row r="17137" spans="1:4" x14ac:dyDescent="0.25">
      <c r="A17137" s="1" t="s">
        <v>82217</v>
      </c>
      <c r="B17137" s="1" t="s">
        <v>95407</v>
      </c>
      <c r="C17137" s="1" t="s">
        <v>75097</v>
      </c>
      <c r="D17137" s="1" t="s">
        <v>59737</v>
      </c>
    </row>
    <row r="17138" spans="1:4" x14ac:dyDescent="0.25">
      <c r="A17138" s="1" t="s">
        <v>82217</v>
      </c>
      <c r="B17138" s="1" t="s">
        <v>95407</v>
      </c>
      <c r="C17138" s="1" t="s">
        <v>75099</v>
      </c>
      <c r="D17138" s="1" t="s">
        <v>59717</v>
      </c>
    </row>
    <row r="17139" spans="1:4" x14ac:dyDescent="0.25">
      <c r="A17139" s="1" t="s">
        <v>82217</v>
      </c>
      <c r="B17139" s="1" t="s">
        <v>95407</v>
      </c>
      <c r="C17139" s="1" t="s">
        <v>75100</v>
      </c>
      <c r="D17139" s="1" t="s">
        <v>59717</v>
      </c>
    </row>
    <row r="17140" spans="1:4" x14ac:dyDescent="0.25">
      <c r="A17140" s="1" t="s">
        <v>82217</v>
      </c>
      <c r="B17140" s="1" t="s">
        <v>95407</v>
      </c>
      <c r="C17140" s="1" t="s">
        <v>75101</v>
      </c>
      <c r="D17140" s="1" t="s">
        <v>59717</v>
      </c>
    </row>
    <row r="17141" spans="1:4" x14ac:dyDescent="0.25">
      <c r="A17141" s="1" t="s">
        <v>82217</v>
      </c>
      <c r="B17141" s="1" t="s">
        <v>95407</v>
      </c>
      <c r="C17141" s="1" t="s">
        <v>88783</v>
      </c>
      <c r="D17141" s="1" t="s">
        <v>59717</v>
      </c>
    </row>
    <row r="17142" spans="1:4" x14ac:dyDescent="0.25">
      <c r="A17142" s="1" t="s">
        <v>82217</v>
      </c>
      <c r="B17142" s="1" t="s">
        <v>95407</v>
      </c>
      <c r="C17142" s="1" t="s">
        <v>75103</v>
      </c>
      <c r="D17142" s="1" t="s">
        <v>59737</v>
      </c>
    </row>
    <row r="17143" spans="1:4" x14ac:dyDescent="0.25">
      <c r="A17143" s="1" t="s">
        <v>82217</v>
      </c>
      <c r="B17143" s="1" t="s">
        <v>95407</v>
      </c>
      <c r="C17143" s="1" t="s">
        <v>75105</v>
      </c>
      <c r="D17143" s="1" t="s">
        <v>59740</v>
      </c>
    </row>
    <row r="17144" spans="1:4" x14ac:dyDescent="0.25">
      <c r="A17144" s="1" t="s">
        <v>82217</v>
      </c>
      <c r="B17144" s="1" t="s">
        <v>95407</v>
      </c>
      <c r="C17144" s="1" t="s">
        <v>88784</v>
      </c>
      <c r="D17144" s="1" t="s">
        <v>63104</v>
      </c>
    </row>
    <row r="17145" spans="1:4" x14ac:dyDescent="0.25">
      <c r="A17145" s="1" t="s">
        <v>82217</v>
      </c>
      <c r="B17145" s="1" t="s">
        <v>95407</v>
      </c>
      <c r="C17145" s="1" t="s">
        <v>88785</v>
      </c>
      <c r="D17145" s="1" t="s">
        <v>61343</v>
      </c>
    </row>
    <row r="17146" spans="1:4" x14ac:dyDescent="0.25">
      <c r="A17146" s="1" t="s">
        <v>82217</v>
      </c>
      <c r="B17146" s="1" t="s">
        <v>95407</v>
      </c>
      <c r="C17146" s="1" t="s">
        <v>88786</v>
      </c>
      <c r="D17146" s="1" t="s">
        <v>59743</v>
      </c>
    </row>
    <row r="17147" spans="1:4" x14ac:dyDescent="0.25">
      <c r="A17147" s="1" t="s">
        <v>82217</v>
      </c>
      <c r="B17147" s="1" t="s">
        <v>95407</v>
      </c>
      <c r="C17147" s="1" t="s">
        <v>88787</v>
      </c>
      <c r="D17147" s="1" t="s">
        <v>59743</v>
      </c>
    </row>
    <row r="17148" spans="1:4" x14ac:dyDescent="0.25">
      <c r="A17148" s="1" t="s">
        <v>82217</v>
      </c>
      <c r="B17148" s="1" t="s">
        <v>95407</v>
      </c>
      <c r="C17148" s="1" t="s">
        <v>88788</v>
      </c>
      <c r="D17148" s="1" t="s">
        <v>61343</v>
      </c>
    </row>
    <row r="17149" spans="1:4" x14ac:dyDescent="0.25">
      <c r="A17149" s="1" t="s">
        <v>82217</v>
      </c>
      <c r="B17149" s="1" t="s">
        <v>95407</v>
      </c>
      <c r="C17149" s="1" t="s">
        <v>88789</v>
      </c>
      <c r="D17149" s="1" t="s">
        <v>59743</v>
      </c>
    </row>
    <row r="17150" spans="1:4" x14ac:dyDescent="0.25">
      <c r="A17150" s="1" t="s">
        <v>82217</v>
      </c>
      <c r="B17150" s="1" t="s">
        <v>95407</v>
      </c>
      <c r="C17150" s="1" t="s">
        <v>88790</v>
      </c>
      <c r="D17150" s="1" t="s">
        <v>59743</v>
      </c>
    </row>
    <row r="17151" spans="1:4" x14ac:dyDescent="0.25">
      <c r="A17151" s="1" t="s">
        <v>82217</v>
      </c>
      <c r="B17151" s="1" t="s">
        <v>95407</v>
      </c>
      <c r="C17151" s="1" t="s">
        <v>75107</v>
      </c>
      <c r="D17151" s="1" t="s">
        <v>59717</v>
      </c>
    </row>
    <row r="17152" spans="1:4" x14ac:dyDescent="0.25">
      <c r="A17152" s="1" t="s">
        <v>82217</v>
      </c>
      <c r="B17152" s="1" t="s">
        <v>95407</v>
      </c>
      <c r="C17152" s="1" t="s">
        <v>75109</v>
      </c>
      <c r="D17152" s="1" t="s">
        <v>59737</v>
      </c>
    </row>
    <row r="17153" spans="1:4" x14ac:dyDescent="0.25">
      <c r="A17153" s="1" t="s">
        <v>82217</v>
      </c>
      <c r="B17153" s="1" t="s">
        <v>95407</v>
      </c>
      <c r="C17153" s="1" t="s">
        <v>75111</v>
      </c>
      <c r="D17153" s="1" t="s">
        <v>59717</v>
      </c>
    </row>
    <row r="17154" spans="1:4" x14ac:dyDescent="0.25">
      <c r="A17154" s="1" t="s">
        <v>82217</v>
      </c>
      <c r="B17154" s="1" t="s">
        <v>95407</v>
      </c>
      <c r="C17154" s="1" t="s">
        <v>75112</v>
      </c>
      <c r="D17154" s="1" t="s">
        <v>59717</v>
      </c>
    </row>
    <row r="17155" spans="1:4" x14ac:dyDescent="0.25">
      <c r="A17155" s="1" t="s">
        <v>82217</v>
      </c>
      <c r="B17155" s="1" t="s">
        <v>95407</v>
      </c>
      <c r="C17155" s="1" t="s">
        <v>75113</v>
      </c>
      <c r="D17155" s="1" t="s">
        <v>59717</v>
      </c>
    </row>
    <row r="17156" spans="1:4" x14ac:dyDescent="0.25">
      <c r="A17156" s="1" t="s">
        <v>82217</v>
      </c>
      <c r="B17156" s="1" t="s">
        <v>95407</v>
      </c>
      <c r="C17156" s="1" t="s">
        <v>88791</v>
      </c>
      <c r="D17156" s="1" t="s">
        <v>59717</v>
      </c>
    </row>
    <row r="17157" spans="1:4" x14ac:dyDescent="0.25">
      <c r="A17157" s="1" t="s">
        <v>82217</v>
      </c>
      <c r="B17157" s="1" t="s">
        <v>95407</v>
      </c>
      <c r="C17157" s="1" t="s">
        <v>75115</v>
      </c>
      <c r="D17157" s="1" t="s">
        <v>59737</v>
      </c>
    </row>
    <row r="17158" spans="1:4" x14ac:dyDescent="0.25">
      <c r="A17158" s="1" t="s">
        <v>82217</v>
      </c>
      <c r="B17158" s="1" t="s">
        <v>95407</v>
      </c>
      <c r="C17158" s="1" t="s">
        <v>75117</v>
      </c>
      <c r="D17158" s="1" t="s">
        <v>59740</v>
      </c>
    </row>
    <row r="17159" spans="1:4" x14ac:dyDescent="0.25">
      <c r="A17159" s="1" t="s">
        <v>82217</v>
      </c>
      <c r="B17159" s="1" t="s">
        <v>95407</v>
      </c>
      <c r="C17159" s="1" t="s">
        <v>88792</v>
      </c>
      <c r="D17159" s="1" t="s">
        <v>63104</v>
      </c>
    </row>
    <row r="17160" spans="1:4" x14ac:dyDescent="0.25">
      <c r="A17160" s="1" t="s">
        <v>82217</v>
      </c>
      <c r="B17160" s="1" t="s">
        <v>95407</v>
      </c>
      <c r="C17160" s="1" t="s">
        <v>88793</v>
      </c>
      <c r="D17160" s="1" t="s">
        <v>61343</v>
      </c>
    </row>
    <row r="17161" spans="1:4" x14ac:dyDescent="0.25">
      <c r="A17161" s="1" t="s">
        <v>82217</v>
      </c>
      <c r="B17161" s="1" t="s">
        <v>95407</v>
      </c>
      <c r="C17161" s="1" t="s">
        <v>88794</v>
      </c>
      <c r="D17161" s="1" t="s">
        <v>59743</v>
      </c>
    </row>
    <row r="17162" spans="1:4" x14ac:dyDescent="0.25">
      <c r="A17162" s="1" t="s">
        <v>82217</v>
      </c>
      <c r="B17162" s="1" t="s">
        <v>95407</v>
      </c>
      <c r="C17162" s="1" t="s">
        <v>88795</v>
      </c>
      <c r="D17162" s="1" t="s">
        <v>59743</v>
      </c>
    </row>
    <row r="17163" spans="1:4" x14ac:dyDescent="0.25">
      <c r="A17163" s="1" t="s">
        <v>82217</v>
      </c>
      <c r="B17163" s="1" t="s">
        <v>95407</v>
      </c>
      <c r="C17163" s="1" t="s">
        <v>88796</v>
      </c>
      <c r="D17163" s="1" t="s">
        <v>61343</v>
      </c>
    </row>
    <row r="17164" spans="1:4" x14ac:dyDescent="0.25">
      <c r="A17164" s="1" t="s">
        <v>82217</v>
      </c>
      <c r="B17164" s="1" t="s">
        <v>95407</v>
      </c>
      <c r="C17164" s="1" t="s">
        <v>88797</v>
      </c>
      <c r="D17164" s="1" t="s">
        <v>59743</v>
      </c>
    </row>
    <row r="17165" spans="1:4" x14ac:dyDescent="0.25">
      <c r="A17165" s="1" t="s">
        <v>82217</v>
      </c>
      <c r="B17165" s="1" t="s">
        <v>95407</v>
      </c>
      <c r="C17165" s="1" t="s">
        <v>88798</v>
      </c>
      <c r="D17165" s="1" t="s">
        <v>59743</v>
      </c>
    </row>
    <row r="17166" spans="1:4" x14ac:dyDescent="0.25">
      <c r="A17166" s="1" t="s">
        <v>82217</v>
      </c>
      <c r="B17166" s="1" t="s">
        <v>95407</v>
      </c>
      <c r="C17166" s="1" t="s">
        <v>75119</v>
      </c>
      <c r="D17166" s="1" t="s">
        <v>59717</v>
      </c>
    </row>
    <row r="17167" spans="1:4" x14ac:dyDescent="0.25">
      <c r="A17167" s="1" t="s">
        <v>82217</v>
      </c>
      <c r="B17167" s="1" t="s">
        <v>95407</v>
      </c>
      <c r="C17167" s="1" t="s">
        <v>75121</v>
      </c>
      <c r="D17167" s="1" t="s">
        <v>59737</v>
      </c>
    </row>
    <row r="17168" spans="1:4" x14ac:dyDescent="0.25">
      <c r="A17168" s="1" t="s">
        <v>82217</v>
      </c>
      <c r="B17168" s="1" t="s">
        <v>95407</v>
      </c>
      <c r="C17168" s="1" t="s">
        <v>75123</v>
      </c>
      <c r="D17168" s="1" t="s">
        <v>59717</v>
      </c>
    </row>
    <row r="17169" spans="1:4" x14ac:dyDescent="0.25">
      <c r="A17169" s="1" t="s">
        <v>82217</v>
      </c>
      <c r="B17169" s="1" t="s">
        <v>95407</v>
      </c>
      <c r="C17169" s="1" t="s">
        <v>75124</v>
      </c>
      <c r="D17169" s="1" t="s">
        <v>59717</v>
      </c>
    </row>
    <row r="17170" spans="1:4" x14ac:dyDescent="0.25">
      <c r="A17170" s="1" t="s">
        <v>82217</v>
      </c>
      <c r="B17170" s="1" t="s">
        <v>95407</v>
      </c>
      <c r="C17170" s="1" t="s">
        <v>75125</v>
      </c>
      <c r="D17170" s="1" t="s">
        <v>59717</v>
      </c>
    </row>
    <row r="17171" spans="1:4" x14ac:dyDescent="0.25">
      <c r="A17171" s="1" t="s">
        <v>82217</v>
      </c>
      <c r="B17171" s="1" t="s">
        <v>95407</v>
      </c>
      <c r="C17171" s="1" t="s">
        <v>88799</v>
      </c>
      <c r="D17171" s="1" t="s">
        <v>59717</v>
      </c>
    </row>
    <row r="17172" spans="1:4" x14ac:dyDescent="0.25">
      <c r="A17172" s="1" t="s">
        <v>82217</v>
      </c>
      <c r="B17172" s="1" t="s">
        <v>95407</v>
      </c>
      <c r="C17172" s="1" t="s">
        <v>75127</v>
      </c>
      <c r="D17172" s="1" t="s">
        <v>59737</v>
      </c>
    </row>
    <row r="17173" spans="1:4" x14ac:dyDescent="0.25">
      <c r="A17173" s="1" t="s">
        <v>82217</v>
      </c>
      <c r="B17173" s="1" t="s">
        <v>95407</v>
      </c>
      <c r="C17173" s="1" t="s">
        <v>75129</v>
      </c>
      <c r="D17173" s="1" t="s">
        <v>59740</v>
      </c>
    </row>
    <row r="17174" spans="1:4" x14ac:dyDescent="0.25">
      <c r="A17174" s="1" t="s">
        <v>82217</v>
      </c>
      <c r="B17174" s="1" t="s">
        <v>95407</v>
      </c>
      <c r="C17174" s="1" t="s">
        <v>88800</v>
      </c>
      <c r="D17174" s="1" t="s">
        <v>61343</v>
      </c>
    </row>
    <row r="17175" spans="1:4" x14ac:dyDescent="0.25">
      <c r="A17175" s="1" t="s">
        <v>82217</v>
      </c>
      <c r="B17175" s="1" t="s">
        <v>95407</v>
      </c>
      <c r="C17175" s="1" t="s">
        <v>88801</v>
      </c>
      <c r="D17175" s="1" t="s">
        <v>59743</v>
      </c>
    </row>
    <row r="17176" spans="1:4" x14ac:dyDescent="0.25">
      <c r="A17176" s="1" t="s">
        <v>82217</v>
      </c>
      <c r="B17176" s="1" t="s">
        <v>95407</v>
      </c>
      <c r="C17176" s="1" t="s">
        <v>88802</v>
      </c>
      <c r="D17176" s="1" t="s">
        <v>59743</v>
      </c>
    </row>
    <row r="17177" spans="1:4" x14ac:dyDescent="0.25">
      <c r="A17177" s="1" t="s">
        <v>82217</v>
      </c>
      <c r="B17177" s="1" t="s">
        <v>95407</v>
      </c>
      <c r="C17177" s="1" t="s">
        <v>88803</v>
      </c>
      <c r="D17177" s="1" t="s">
        <v>61343</v>
      </c>
    </row>
    <row r="17178" spans="1:4" x14ac:dyDescent="0.25">
      <c r="A17178" s="1" t="s">
        <v>82217</v>
      </c>
      <c r="B17178" s="1" t="s">
        <v>95407</v>
      </c>
      <c r="C17178" s="1" t="s">
        <v>88804</v>
      </c>
      <c r="D17178" s="1" t="s">
        <v>59743</v>
      </c>
    </row>
    <row r="17179" spans="1:4" x14ac:dyDescent="0.25">
      <c r="A17179" s="1" t="s">
        <v>82217</v>
      </c>
      <c r="B17179" s="1" t="s">
        <v>95407</v>
      </c>
      <c r="C17179" s="1" t="s">
        <v>88805</v>
      </c>
      <c r="D17179" s="1" t="s">
        <v>59743</v>
      </c>
    </row>
    <row r="17180" spans="1:4" x14ac:dyDescent="0.25">
      <c r="A17180" s="1" t="s">
        <v>82217</v>
      </c>
      <c r="B17180" s="1" t="s">
        <v>95407</v>
      </c>
      <c r="C17180" s="1" t="s">
        <v>75131</v>
      </c>
      <c r="D17180" s="1" t="s">
        <v>59717</v>
      </c>
    </row>
    <row r="17181" spans="1:4" x14ac:dyDescent="0.25">
      <c r="A17181" s="1" t="s">
        <v>82217</v>
      </c>
      <c r="B17181" s="1" t="s">
        <v>95407</v>
      </c>
      <c r="C17181" s="1" t="s">
        <v>88806</v>
      </c>
      <c r="D17181" s="1" t="s">
        <v>59717</v>
      </c>
    </row>
    <row r="17182" spans="1:4" x14ac:dyDescent="0.25">
      <c r="A17182" s="1" t="s">
        <v>82217</v>
      </c>
      <c r="B17182" s="1" t="s">
        <v>95407</v>
      </c>
      <c r="C17182" s="1" t="s">
        <v>75133</v>
      </c>
      <c r="D17182" s="1" t="s">
        <v>59717</v>
      </c>
    </row>
    <row r="17183" spans="1:4" x14ac:dyDescent="0.25">
      <c r="A17183" s="1" t="s">
        <v>82217</v>
      </c>
      <c r="B17183" s="1" t="s">
        <v>95407</v>
      </c>
      <c r="C17183" s="1" t="s">
        <v>75134</v>
      </c>
      <c r="D17183" s="1" t="s">
        <v>59717</v>
      </c>
    </row>
    <row r="17184" spans="1:4" x14ac:dyDescent="0.25">
      <c r="A17184" s="1" t="s">
        <v>82217</v>
      </c>
      <c r="B17184" s="1" t="s">
        <v>95407</v>
      </c>
      <c r="C17184" s="1" t="s">
        <v>75135</v>
      </c>
      <c r="D17184" s="1" t="s">
        <v>59717</v>
      </c>
    </row>
    <row r="17185" spans="1:4" x14ac:dyDescent="0.25">
      <c r="A17185" s="1" t="s">
        <v>82217</v>
      </c>
      <c r="B17185" s="1" t="s">
        <v>95407</v>
      </c>
      <c r="C17185" s="1" t="s">
        <v>88807</v>
      </c>
      <c r="D17185" s="1" t="s">
        <v>59717</v>
      </c>
    </row>
    <row r="17186" spans="1:4" x14ac:dyDescent="0.25">
      <c r="A17186" s="1" t="s">
        <v>82217</v>
      </c>
      <c r="B17186" s="1" t="s">
        <v>95407</v>
      </c>
      <c r="C17186" s="1" t="s">
        <v>75137</v>
      </c>
      <c r="D17186" s="1" t="s">
        <v>59737</v>
      </c>
    </row>
    <row r="17187" spans="1:4" x14ac:dyDescent="0.25">
      <c r="A17187" s="1" t="s">
        <v>82217</v>
      </c>
      <c r="B17187" s="1" t="s">
        <v>95407</v>
      </c>
      <c r="C17187" s="1" t="s">
        <v>88808</v>
      </c>
      <c r="D17187" s="1" t="s">
        <v>59717</v>
      </c>
    </row>
    <row r="17188" spans="1:4" x14ac:dyDescent="0.25">
      <c r="A17188" s="1" t="s">
        <v>82217</v>
      </c>
      <c r="B17188" s="1" t="s">
        <v>95407</v>
      </c>
      <c r="C17188" s="1" t="s">
        <v>88809</v>
      </c>
      <c r="D17188" s="1" t="s">
        <v>59717</v>
      </c>
    </row>
    <row r="17189" spans="1:4" x14ac:dyDescent="0.25">
      <c r="A17189" s="1" t="s">
        <v>82217</v>
      </c>
      <c r="B17189" s="1" t="s">
        <v>95407</v>
      </c>
      <c r="C17189" s="1" t="s">
        <v>88810</v>
      </c>
      <c r="D17189" s="1" t="s">
        <v>59717</v>
      </c>
    </row>
    <row r="17190" spans="1:4" x14ac:dyDescent="0.25">
      <c r="A17190" s="1" t="s">
        <v>82217</v>
      </c>
      <c r="B17190" s="1" t="s">
        <v>95407</v>
      </c>
      <c r="C17190" s="1" t="s">
        <v>75139</v>
      </c>
      <c r="D17190" s="1" t="s">
        <v>59740</v>
      </c>
    </row>
    <row r="17191" spans="1:4" x14ac:dyDescent="0.25">
      <c r="A17191" s="1" t="s">
        <v>82217</v>
      </c>
      <c r="B17191" s="1" t="s">
        <v>95407</v>
      </c>
      <c r="C17191" s="1" t="s">
        <v>88811</v>
      </c>
      <c r="D17191" s="1" t="s">
        <v>63104</v>
      </c>
    </row>
    <row r="17192" spans="1:4" x14ac:dyDescent="0.25">
      <c r="A17192" s="1" t="s">
        <v>82217</v>
      </c>
      <c r="B17192" s="1" t="s">
        <v>95407</v>
      </c>
      <c r="C17192" s="1" t="s">
        <v>88812</v>
      </c>
      <c r="D17192" s="1" t="s">
        <v>61343</v>
      </c>
    </row>
    <row r="17193" spans="1:4" x14ac:dyDescent="0.25">
      <c r="A17193" s="1" t="s">
        <v>82217</v>
      </c>
      <c r="B17193" s="1" t="s">
        <v>95407</v>
      </c>
      <c r="C17193" s="1" t="s">
        <v>88813</v>
      </c>
      <c r="D17193" s="1" t="s">
        <v>59743</v>
      </c>
    </row>
    <row r="17194" spans="1:4" x14ac:dyDescent="0.25">
      <c r="A17194" s="1" t="s">
        <v>82217</v>
      </c>
      <c r="B17194" s="1" t="s">
        <v>95407</v>
      </c>
      <c r="C17194" s="1" t="s">
        <v>88814</v>
      </c>
      <c r="D17194" s="1" t="s">
        <v>59743</v>
      </c>
    </row>
    <row r="17195" spans="1:4" x14ac:dyDescent="0.25">
      <c r="A17195" s="1" t="s">
        <v>82217</v>
      </c>
      <c r="B17195" s="1" t="s">
        <v>95407</v>
      </c>
      <c r="C17195" s="1" t="s">
        <v>88815</v>
      </c>
      <c r="D17195" s="1" t="s">
        <v>61343</v>
      </c>
    </row>
    <row r="17196" spans="1:4" x14ac:dyDescent="0.25">
      <c r="A17196" s="1" t="s">
        <v>82217</v>
      </c>
      <c r="B17196" s="1" t="s">
        <v>95407</v>
      </c>
      <c r="C17196" s="1" t="s">
        <v>88816</v>
      </c>
      <c r="D17196" s="1" t="s">
        <v>59743</v>
      </c>
    </row>
    <row r="17197" spans="1:4" x14ac:dyDescent="0.25">
      <c r="A17197" s="1" t="s">
        <v>82217</v>
      </c>
      <c r="B17197" s="1" t="s">
        <v>95407</v>
      </c>
      <c r="C17197" s="1" t="s">
        <v>88817</v>
      </c>
      <c r="D17197" s="1" t="s">
        <v>59743</v>
      </c>
    </row>
    <row r="17198" spans="1:4" x14ac:dyDescent="0.25">
      <c r="A17198" s="1" t="s">
        <v>82217</v>
      </c>
      <c r="B17198" s="1" t="s">
        <v>95407</v>
      </c>
      <c r="C17198" s="1" t="s">
        <v>75141</v>
      </c>
      <c r="D17198" s="1" t="s">
        <v>59717</v>
      </c>
    </row>
    <row r="17199" spans="1:4" x14ac:dyDescent="0.25">
      <c r="A17199" s="1" t="s">
        <v>82217</v>
      </c>
      <c r="B17199" s="1" t="s">
        <v>95407</v>
      </c>
      <c r="C17199" s="1" t="s">
        <v>75142</v>
      </c>
      <c r="D17199" s="1" t="s">
        <v>59717</v>
      </c>
    </row>
    <row r="17200" spans="1:4" x14ac:dyDescent="0.25">
      <c r="A17200" s="1" t="s">
        <v>82217</v>
      </c>
      <c r="B17200" s="1" t="s">
        <v>95407</v>
      </c>
      <c r="C17200" s="1" t="s">
        <v>75143</v>
      </c>
      <c r="D17200" s="1" t="s">
        <v>59717</v>
      </c>
    </row>
    <row r="17201" spans="1:4" x14ac:dyDescent="0.25">
      <c r="A17201" s="1" t="s">
        <v>82217</v>
      </c>
      <c r="B17201" s="1" t="s">
        <v>95407</v>
      </c>
      <c r="C17201" s="1" t="s">
        <v>75145</v>
      </c>
      <c r="D17201" s="1" t="s">
        <v>59717</v>
      </c>
    </row>
    <row r="17202" spans="1:4" x14ac:dyDescent="0.25">
      <c r="A17202" s="1" t="s">
        <v>82217</v>
      </c>
      <c r="B17202" s="1" t="s">
        <v>95407</v>
      </c>
      <c r="C17202" s="1" t="s">
        <v>88818</v>
      </c>
      <c r="D17202" s="1" t="s">
        <v>59717</v>
      </c>
    </row>
    <row r="17203" spans="1:4" x14ac:dyDescent="0.25">
      <c r="A17203" s="1" t="s">
        <v>82217</v>
      </c>
      <c r="B17203" s="1" t="s">
        <v>95407</v>
      </c>
      <c r="C17203" s="1" t="s">
        <v>75147</v>
      </c>
      <c r="D17203" s="1" t="s">
        <v>59737</v>
      </c>
    </row>
    <row r="17204" spans="1:4" x14ac:dyDescent="0.25">
      <c r="A17204" s="1" t="s">
        <v>82217</v>
      </c>
      <c r="B17204" s="1" t="s">
        <v>95407</v>
      </c>
      <c r="C17204" s="1" t="s">
        <v>88819</v>
      </c>
      <c r="D17204" s="1" t="s">
        <v>59717</v>
      </c>
    </row>
    <row r="17205" spans="1:4" x14ac:dyDescent="0.25">
      <c r="A17205" s="1" t="s">
        <v>82217</v>
      </c>
      <c r="B17205" s="1" t="s">
        <v>95407</v>
      </c>
      <c r="C17205" s="1" t="s">
        <v>88820</v>
      </c>
      <c r="D17205" s="1" t="s">
        <v>59717</v>
      </c>
    </row>
    <row r="17206" spans="1:4" x14ac:dyDescent="0.25">
      <c r="A17206" s="1" t="s">
        <v>82217</v>
      </c>
      <c r="B17206" s="1" t="s">
        <v>95407</v>
      </c>
      <c r="C17206" s="1" t="s">
        <v>75149</v>
      </c>
      <c r="D17206" s="1" t="s">
        <v>59717</v>
      </c>
    </row>
    <row r="17207" spans="1:4" x14ac:dyDescent="0.25">
      <c r="A17207" s="1" t="s">
        <v>82217</v>
      </c>
      <c r="B17207" s="1" t="s">
        <v>95407</v>
      </c>
      <c r="C17207" s="1" t="s">
        <v>75150</v>
      </c>
      <c r="D17207" s="1" t="s">
        <v>59717</v>
      </c>
    </row>
    <row r="17208" spans="1:4" x14ac:dyDescent="0.25">
      <c r="A17208" s="1" t="s">
        <v>82217</v>
      </c>
      <c r="B17208" s="1" t="s">
        <v>95407</v>
      </c>
      <c r="C17208" s="1" t="s">
        <v>75151</v>
      </c>
      <c r="D17208" s="1" t="s">
        <v>59717</v>
      </c>
    </row>
    <row r="17209" spans="1:4" x14ac:dyDescent="0.25">
      <c r="A17209" s="1" t="s">
        <v>82217</v>
      </c>
      <c r="B17209" s="1" t="s">
        <v>95407</v>
      </c>
      <c r="C17209" s="1" t="s">
        <v>88821</v>
      </c>
      <c r="D17209" s="1" t="s">
        <v>59717</v>
      </c>
    </row>
    <row r="17210" spans="1:4" x14ac:dyDescent="0.25">
      <c r="A17210" s="1" t="s">
        <v>82217</v>
      </c>
      <c r="B17210" s="1" t="s">
        <v>95407</v>
      </c>
      <c r="C17210" s="1" t="s">
        <v>88822</v>
      </c>
      <c r="D17210" s="1" t="s">
        <v>59717</v>
      </c>
    </row>
    <row r="17211" spans="1:4" x14ac:dyDescent="0.25">
      <c r="A17211" s="1" t="s">
        <v>82217</v>
      </c>
      <c r="B17211" s="1" t="s">
        <v>95407</v>
      </c>
      <c r="C17211" s="1" t="s">
        <v>75153</v>
      </c>
      <c r="D17211" s="1" t="s">
        <v>59737</v>
      </c>
    </row>
    <row r="17212" spans="1:4" x14ac:dyDescent="0.25">
      <c r="A17212" s="1" t="s">
        <v>82217</v>
      </c>
      <c r="B17212" s="1" t="s">
        <v>95407</v>
      </c>
      <c r="C17212" s="1" t="s">
        <v>75155</v>
      </c>
      <c r="D17212" s="1" t="s">
        <v>59740</v>
      </c>
    </row>
    <row r="17213" spans="1:4" x14ac:dyDescent="0.25">
      <c r="A17213" s="1" t="s">
        <v>82217</v>
      </c>
      <c r="B17213" s="1" t="s">
        <v>95407</v>
      </c>
      <c r="C17213" s="1" t="s">
        <v>88823</v>
      </c>
      <c r="D17213" s="1" t="s">
        <v>61343</v>
      </c>
    </row>
    <row r="17214" spans="1:4" x14ac:dyDescent="0.25">
      <c r="A17214" s="1" t="s">
        <v>82217</v>
      </c>
      <c r="B17214" s="1" t="s">
        <v>95407</v>
      </c>
      <c r="C17214" s="1" t="s">
        <v>88824</v>
      </c>
      <c r="D17214" s="1" t="s">
        <v>59743</v>
      </c>
    </row>
    <row r="17215" spans="1:4" x14ac:dyDescent="0.25">
      <c r="A17215" s="1" t="s">
        <v>82217</v>
      </c>
      <c r="B17215" s="1" t="s">
        <v>95407</v>
      </c>
      <c r="C17215" s="1" t="s">
        <v>88825</v>
      </c>
      <c r="D17215" s="1" t="s">
        <v>59743</v>
      </c>
    </row>
    <row r="17216" spans="1:4" x14ac:dyDescent="0.25">
      <c r="A17216" s="1" t="s">
        <v>82217</v>
      </c>
      <c r="B17216" s="1" t="s">
        <v>95407</v>
      </c>
      <c r="C17216" s="1" t="s">
        <v>88826</v>
      </c>
      <c r="D17216" s="1" t="s">
        <v>61343</v>
      </c>
    </row>
    <row r="17217" spans="1:4" x14ac:dyDescent="0.25">
      <c r="A17217" s="1" t="s">
        <v>82217</v>
      </c>
      <c r="B17217" s="1" t="s">
        <v>95407</v>
      </c>
      <c r="C17217" s="1" t="s">
        <v>88827</v>
      </c>
      <c r="D17217" s="1" t="s">
        <v>59743</v>
      </c>
    </row>
    <row r="17218" spans="1:4" x14ac:dyDescent="0.25">
      <c r="A17218" s="1" t="s">
        <v>82217</v>
      </c>
      <c r="B17218" s="1" t="s">
        <v>95407</v>
      </c>
      <c r="C17218" s="1" t="s">
        <v>88828</v>
      </c>
      <c r="D17218" s="1" t="s">
        <v>59743</v>
      </c>
    </row>
    <row r="17219" spans="1:4" x14ac:dyDescent="0.25">
      <c r="A17219" s="1" t="s">
        <v>82217</v>
      </c>
      <c r="B17219" s="1" t="s">
        <v>95407</v>
      </c>
      <c r="C17219" s="1" t="s">
        <v>75157</v>
      </c>
      <c r="D17219" s="1" t="s">
        <v>59717</v>
      </c>
    </row>
    <row r="17220" spans="1:4" x14ac:dyDescent="0.25">
      <c r="A17220" s="1" t="s">
        <v>82217</v>
      </c>
      <c r="B17220" s="1" t="s">
        <v>95407</v>
      </c>
      <c r="C17220" s="1" t="s">
        <v>75159</v>
      </c>
      <c r="D17220" s="1" t="s">
        <v>59737</v>
      </c>
    </row>
    <row r="17221" spans="1:4" x14ac:dyDescent="0.25">
      <c r="A17221" s="1" t="s">
        <v>82217</v>
      </c>
      <c r="B17221" s="1" t="s">
        <v>95407</v>
      </c>
      <c r="C17221" s="1" t="s">
        <v>75161</v>
      </c>
      <c r="D17221" s="1" t="s">
        <v>59717</v>
      </c>
    </row>
    <row r="17222" spans="1:4" x14ac:dyDescent="0.25">
      <c r="A17222" s="1" t="s">
        <v>82217</v>
      </c>
      <c r="B17222" s="1" t="s">
        <v>95407</v>
      </c>
      <c r="C17222" s="1" t="s">
        <v>75162</v>
      </c>
      <c r="D17222" s="1" t="s">
        <v>59717</v>
      </c>
    </row>
    <row r="17223" spans="1:4" x14ac:dyDescent="0.25">
      <c r="A17223" s="1" t="s">
        <v>82217</v>
      </c>
      <c r="B17223" s="1" t="s">
        <v>95407</v>
      </c>
      <c r="C17223" s="1" t="s">
        <v>75163</v>
      </c>
      <c r="D17223" s="1" t="s">
        <v>59717</v>
      </c>
    </row>
    <row r="17224" spans="1:4" x14ac:dyDescent="0.25">
      <c r="A17224" s="1" t="s">
        <v>82217</v>
      </c>
      <c r="B17224" s="1" t="s">
        <v>95407</v>
      </c>
      <c r="C17224" s="1" t="s">
        <v>88829</v>
      </c>
      <c r="D17224" s="1" t="s">
        <v>59717</v>
      </c>
    </row>
    <row r="17225" spans="1:4" x14ac:dyDescent="0.25">
      <c r="A17225" s="1" t="s">
        <v>82217</v>
      </c>
      <c r="B17225" s="1" t="s">
        <v>95407</v>
      </c>
      <c r="C17225" s="1" t="s">
        <v>75165</v>
      </c>
      <c r="D17225" s="1" t="s">
        <v>59737</v>
      </c>
    </row>
    <row r="17226" spans="1:4" x14ac:dyDescent="0.25">
      <c r="A17226" s="1" t="s">
        <v>82217</v>
      </c>
      <c r="B17226" s="1" t="s">
        <v>95407</v>
      </c>
      <c r="C17226" s="1" t="s">
        <v>75167</v>
      </c>
      <c r="D17226" s="1" t="s">
        <v>59740</v>
      </c>
    </row>
    <row r="17227" spans="1:4" x14ac:dyDescent="0.25">
      <c r="A17227" s="1" t="s">
        <v>82217</v>
      </c>
      <c r="B17227" s="1" t="s">
        <v>95407</v>
      </c>
      <c r="C17227" s="1" t="s">
        <v>88830</v>
      </c>
      <c r="D17227" s="1" t="s">
        <v>63104</v>
      </c>
    </row>
    <row r="17228" spans="1:4" x14ac:dyDescent="0.25">
      <c r="A17228" s="1" t="s">
        <v>82217</v>
      </c>
      <c r="B17228" s="1" t="s">
        <v>95407</v>
      </c>
      <c r="C17228" s="1" t="s">
        <v>88831</v>
      </c>
      <c r="D17228" s="1" t="s">
        <v>61343</v>
      </c>
    </row>
    <row r="17229" spans="1:4" x14ac:dyDescent="0.25">
      <c r="A17229" s="1" t="s">
        <v>82217</v>
      </c>
      <c r="B17229" s="1" t="s">
        <v>95407</v>
      </c>
      <c r="C17229" s="1" t="s">
        <v>88832</v>
      </c>
      <c r="D17229" s="1" t="s">
        <v>59743</v>
      </c>
    </row>
    <row r="17230" spans="1:4" x14ac:dyDescent="0.25">
      <c r="A17230" s="1" t="s">
        <v>82217</v>
      </c>
      <c r="B17230" s="1" t="s">
        <v>95407</v>
      </c>
      <c r="C17230" s="1" t="s">
        <v>88833</v>
      </c>
      <c r="D17230" s="1" t="s">
        <v>59743</v>
      </c>
    </row>
    <row r="17231" spans="1:4" x14ac:dyDescent="0.25">
      <c r="A17231" s="1" t="s">
        <v>82217</v>
      </c>
      <c r="B17231" s="1" t="s">
        <v>95407</v>
      </c>
      <c r="C17231" s="1" t="s">
        <v>88834</v>
      </c>
      <c r="D17231" s="1" t="s">
        <v>61343</v>
      </c>
    </row>
    <row r="17232" spans="1:4" x14ac:dyDescent="0.25">
      <c r="A17232" s="1" t="s">
        <v>82217</v>
      </c>
      <c r="B17232" s="1" t="s">
        <v>95407</v>
      </c>
      <c r="C17232" s="1" t="s">
        <v>88835</v>
      </c>
      <c r="D17232" s="1" t="s">
        <v>59743</v>
      </c>
    </row>
    <row r="17233" spans="1:4" x14ac:dyDescent="0.25">
      <c r="A17233" s="1" t="s">
        <v>82217</v>
      </c>
      <c r="B17233" s="1" t="s">
        <v>95407</v>
      </c>
      <c r="C17233" s="1" t="s">
        <v>88836</v>
      </c>
      <c r="D17233" s="1" t="s">
        <v>59743</v>
      </c>
    </row>
    <row r="17234" spans="1:4" x14ac:dyDescent="0.25">
      <c r="A17234" s="1" t="s">
        <v>82217</v>
      </c>
      <c r="B17234" s="1" t="s">
        <v>95407</v>
      </c>
      <c r="C17234" s="1" t="s">
        <v>75169</v>
      </c>
      <c r="D17234" s="1" t="s">
        <v>59717</v>
      </c>
    </row>
    <row r="17235" spans="1:4" x14ac:dyDescent="0.25">
      <c r="A17235" s="1" t="s">
        <v>82217</v>
      </c>
      <c r="B17235" s="1" t="s">
        <v>95407</v>
      </c>
      <c r="C17235" s="1" t="s">
        <v>75171</v>
      </c>
      <c r="D17235" s="1" t="s">
        <v>59737</v>
      </c>
    </row>
    <row r="17236" spans="1:4" x14ac:dyDescent="0.25">
      <c r="A17236" s="1" t="s">
        <v>82217</v>
      </c>
      <c r="B17236" s="1" t="s">
        <v>95407</v>
      </c>
      <c r="C17236" s="1" t="s">
        <v>75173</v>
      </c>
      <c r="D17236" s="1" t="s">
        <v>59717</v>
      </c>
    </row>
    <row r="17237" spans="1:4" x14ac:dyDescent="0.25">
      <c r="A17237" s="1" t="s">
        <v>82217</v>
      </c>
      <c r="B17237" s="1" t="s">
        <v>95407</v>
      </c>
      <c r="C17237" s="1" t="s">
        <v>75174</v>
      </c>
      <c r="D17237" s="1" t="s">
        <v>59717</v>
      </c>
    </row>
    <row r="17238" spans="1:4" x14ac:dyDescent="0.25">
      <c r="A17238" s="1" t="s">
        <v>82217</v>
      </c>
      <c r="B17238" s="1" t="s">
        <v>95407</v>
      </c>
      <c r="C17238" s="1" t="s">
        <v>75175</v>
      </c>
      <c r="D17238" s="1" t="s">
        <v>59717</v>
      </c>
    </row>
    <row r="17239" spans="1:4" x14ac:dyDescent="0.25">
      <c r="A17239" s="1" t="s">
        <v>82217</v>
      </c>
      <c r="B17239" s="1" t="s">
        <v>95407</v>
      </c>
      <c r="C17239" s="1" t="s">
        <v>88837</v>
      </c>
      <c r="D17239" s="1" t="s">
        <v>59717</v>
      </c>
    </row>
    <row r="17240" spans="1:4" x14ac:dyDescent="0.25">
      <c r="A17240" s="1" t="s">
        <v>82217</v>
      </c>
      <c r="B17240" s="1" t="s">
        <v>95407</v>
      </c>
      <c r="C17240" s="1" t="s">
        <v>75177</v>
      </c>
      <c r="D17240" s="1" t="s">
        <v>59737</v>
      </c>
    </row>
    <row r="17241" spans="1:4" x14ac:dyDescent="0.25">
      <c r="A17241" s="1" t="s">
        <v>82217</v>
      </c>
      <c r="B17241" s="1" t="s">
        <v>95407</v>
      </c>
      <c r="C17241" s="1" t="s">
        <v>75179</v>
      </c>
      <c r="D17241" s="1" t="s">
        <v>59740</v>
      </c>
    </row>
    <row r="17242" spans="1:4" x14ac:dyDescent="0.25">
      <c r="A17242" s="1" t="s">
        <v>82217</v>
      </c>
      <c r="B17242" s="1" t="s">
        <v>95407</v>
      </c>
      <c r="C17242" s="1" t="s">
        <v>88838</v>
      </c>
      <c r="D17242" s="1" t="s">
        <v>61343</v>
      </c>
    </row>
    <row r="17243" spans="1:4" x14ac:dyDescent="0.25">
      <c r="A17243" s="1" t="s">
        <v>82217</v>
      </c>
      <c r="B17243" s="1" t="s">
        <v>95407</v>
      </c>
      <c r="C17243" s="1" t="s">
        <v>88839</v>
      </c>
      <c r="D17243" s="1" t="s">
        <v>59743</v>
      </c>
    </row>
    <row r="17244" spans="1:4" x14ac:dyDescent="0.25">
      <c r="A17244" s="1" t="s">
        <v>82217</v>
      </c>
      <c r="B17244" s="1" t="s">
        <v>95407</v>
      </c>
      <c r="C17244" s="1" t="s">
        <v>88840</v>
      </c>
      <c r="D17244" s="1" t="s">
        <v>59743</v>
      </c>
    </row>
    <row r="17245" spans="1:4" x14ac:dyDescent="0.25">
      <c r="A17245" s="1" t="s">
        <v>82217</v>
      </c>
      <c r="B17245" s="1" t="s">
        <v>95407</v>
      </c>
      <c r="C17245" s="1" t="s">
        <v>88841</v>
      </c>
      <c r="D17245" s="1" t="s">
        <v>61343</v>
      </c>
    </row>
    <row r="17246" spans="1:4" x14ac:dyDescent="0.25">
      <c r="A17246" s="1" t="s">
        <v>82217</v>
      </c>
      <c r="B17246" s="1" t="s">
        <v>95407</v>
      </c>
      <c r="C17246" s="1" t="s">
        <v>88842</v>
      </c>
      <c r="D17246" s="1" t="s">
        <v>59743</v>
      </c>
    </row>
    <row r="17247" spans="1:4" x14ac:dyDescent="0.25">
      <c r="A17247" s="1" t="s">
        <v>82217</v>
      </c>
      <c r="B17247" s="1" t="s">
        <v>95407</v>
      </c>
      <c r="C17247" s="1" t="s">
        <v>88843</v>
      </c>
      <c r="D17247" s="1" t="s">
        <v>59743</v>
      </c>
    </row>
    <row r="17248" spans="1:4" x14ac:dyDescent="0.25">
      <c r="A17248" s="1" t="s">
        <v>82217</v>
      </c>
      <c r="B17248" s="1" t="s">
        <v>95407</v>
      </c>
      <c r="C17248" s="1" t="s">
        <v>75181</v>
      </c>
      <c r="D17248" s="1" t="s">
        <v>60291</v>
      </c>
    </row>
    <row r="17249" spans="1:4" x14ac:dyDescent="0.25">
      <c r="A17249" s="1" t="s">
        <v>82217</v>
      </c>
      <c r="B17249" s="1" t="s">
        <v>95407</v>
      </c>
      <c r="C17249" s="1" t="s">
        <v>75183</v>
      </c>
      <c r="D17249" s="1" t="s">
        <v>59717</v>
      </c>
    </row>
    <row r="17250" spans="1:4" x14ac:dyDescent="0.25">
      <c r="A17250" s="1" t="s">
        <v>82217</v>
      </c>
      <c r="B17250" s="1" t="s">
        <v>95407</v>
      </c>
      <c r="C17250" s="1" t="s">
        <v>75185</v>
      </c>
      <c r="D17250" s="1" t="s">
        <v>59737</v>
      </c>
    </row>
    <row r="17251" spans="1:4" x14ac:dyDescent="0.25">
      <c r="A17251" s="1" t="s">
        <v>82217</v>
      </c>
      <c r="B17251" s="1" t="s">
        <v>95407</v>
      </c>
      <c r="C17251" s="1" t="s">
        <v>75187</v>
      </c>
      <c r="D17251" s="1" t="s">
        <v>59717</v>
      </c>
    </row>
    <row r="17252" spans="1:4" x14ac:dyDescent="0.25">
      <c r="A17252" s="1" t="s">
        <v>82217</v>
      </c>
      <c r="B17252" s="1" t="s">
        <v>95407</v>
      </c>
      <c r="C17252" s="1" t="s">
        <v>75188</v>
      </c>
      <c r="D17252" s="1" t="s">
        <v>59717</v>
      </c>
    </row>
    <row r="17253" spans="1:4" x14ac:dyDescent="0.25">
      <c r="A17253" s="1" t="s">
        <v>82217</v>
      </c>
      <c r="B17253" s="1" t="s">
        <v>95407</v>
      </c>
      <c r="C17253" s="1" t="s">
        <v>75189</v>
      </c>
      <c r="D17253" s="1" t="s">
        <v>59717</v>
      </c>
    </row>
    <row r="17254" spans="1:4" x14ac:dyDescent="0.25">
      <c r="A17254" s="1" t="s">
        <v>82217</v>
      </c>
      <c r="B17254" s="1" t="s">
        <v>95407</v>
      </c>
      <c r="C17254" s="1" t="s">
        <v>88844</v>
      </c>
      <c r="D17254" s="1" t="s">
        <v>59717</v>
      </c>
    </row>
    <row r="17255" spans="1:4" x14ac:dyDescent="0.25">
      <c r="A17255" s="1" t="s">
        <v>82217</v>
      </c>
      <c r="B17255" s="1" t="s">
        <v>95407</v>
      </c>
      <c r="C17255" s="1" t="s">
        <v>75191</v>
      </c>
      <c r="D17255" s="1" t="s">
        <v>59737</v>
      </c>
    </row>
    <row r="17256" spans="1:4" x14ac:dyDescent="0.25">
      <c r="A17256" s="1" t="s">
        <v>82217</v>
      </c>
      <c r="B17256" s="1" t="s">
        <v>95407</v>
      </c>
      <c r="C17256" s="1" t="s">
        <v>75193</v>
      </c>
      <c r="D17256" s="1" t="s">
        <v>59740</v>
      </c>
    </row>
    <row r="17257" spans="1:4" x14ac:dyDescent="0.25">
      <c r="A17257" s="1" t="s">
        <v>82217</v>
      </c>
      <c r="B17257" s="1" t="s">
        <v>95407</v>
      </c>
      <c r="C17257" s="1" t="s">
        <v>88845</v>
      </c>
      <c r="D17257" s="1" t="s">
        <v>59717</v>
      </c>
    </row>
    <row r="17258" spans="1:4" x14ac:dyDescent="0.25">
      <c r="A17258" s="1" t="s">
        <v>82217</v>
      </c>
      <c r="B17258" s="1" t="s">
        <v>95407</v>
      </c>
      <c r="C17258" s="1" t="s">
        <v>88846</v>
      </c>
      <c r="D17258" s="1" t="s">
        <v>59717</v>
      </c>
    </row>
    <row r="17259" spans="1:4" x14ac:dyDescent="0.25">
      <c r="A17259" s="1" t="s">
        <v>82217</v>
      </c>
      <c r="B17259" s="1" t="s">
        <v>95407</v>
      </c>
      <c r="C17259" s="1" t="s">
        <v>88847</v>
      </c>
      <c r="D17259" s="1" t="s">
        <v>61343</v>
      </c>
    </row>
    <row r="17260" spans="1:4" x14ac:dyDescent="0.25">
      <c r="A17260" s="1" t="s">
        <v>82217</v>
      </c>
      <c r="B17260" s="1" t="s">
        <v>95407</v>
      </c>
      <c r="C17260" s="1" t="s">
        <v>88848</v>
      </c>
      <c r="D17260" s="1" t="s">
        <v>59743</v>
      </c>
    </row>
    <row r="17261" spans="1:4" x14ac:dyDescent="0.25">
      <c r="A17261" s="1" t="s">
        <v>82217</v>
      </c>
      <c r="B17261" s="1" t="s">
        <v>95407</v>
      </c>
      <c r="C17261" s="1" t="s">
        <v>88849</v>
      </c>
      <c r="D17261" s="1" t="s">
        <v>59743</v>
      </c>
    </row>
    <row r="17262" spans="1:4" x14ac:dyDescent="0.25">
      <c r="A17262" s="1" t="s">
        <v>82217</v>
      </c>
      <c r="B17262" s="1" t="s">
        <v>95407</v>
      </c>
      <c r="C17262" s="1" t="s">
        <v>88850</v>
      </c>
      <c r="D17262" s="1" t="s">
        <v>61343</v>
      </c>
    </row>
    <row r="17263" spans="1:4" x14ac:dyDescent="0.25">
      <c r="A17263" s="1" t="s">
        <v>82217</v>
      </c>
      <c r="B17263" s="1" t="s">
        <v>95407</v>
      </c>
      <c r="C17263" s="1" t="s">
        <v>88851</v>
      </c>
      <c r="D17263" s="1" t="s">
        <v>59743</v>
      </c>
    </row>
    <row r="17264" spans="1:4" x14ac:dyDescent="0.25">
      <c r="A17264" s="1" t="s">
        <v>82217</v>
      </c>
      <c r="B17264" s="1" t="s">
        <v>95407</v>
      </c>
      <c r="C17264" s="1" t="s">
        <v>88852</v>
      </c>
      <c r="D17264" s="1" t="s">
        <v>59743</v>
      </c>
    </row>
    <row r="17265" spans="1:4" x14ac:dyDescent="0.25">
      <c r="A17265" s="1" t="s">
        <v>82217</v>
      </c>
      <c r="B17265" s="1" t="s">
        <v>95407</v>
      </c>
      <c r="C17265" s="1" t="s">
        <v>75195</v>
      </c>
      <c r="D17265" s="1" t="s">
        <v>59717</v>
      </c>
    </row>
    <row r="17266" spans="1:4" x14ac:dyDescent="0.25">
      <c r="A17266" s="1" t="s">
        <v>82217</v>
      </c>
      <c r="B17266" s="1" t="s">
        <v>95407</v>
      </c>
      <c r="C17266" s="1" t="s">
        <v>88853</v>
      </c>
      <c r="D17266" s="1" t="s">
        <v>59717</v>
      </c>
    </row>
    <row r="17267" spans="1:4" x14ac:dyDescent="0.25">
      <c r="A17267" s="1" t="s">
        <v>82217</v>
      </c>
      <c r="B17267" s="1" t="s">
        <v>95407</v>
      </c>
      <c r="C17267" s="1" t="s">
        <v>75197</v>
      </c>
      <c r="D17267" s="1" t="s">
        <v>59717</v>
      </c>
    </row>
    <row r="17268" spans="1:4" x14ac:dyDescent="0.25">
      <c r="A17268" s="1" t="s">
        <v>82217</v>
      </c>
      <c r="B17268" s="1" t="s">
        <v>95407</v>
      </c>
      <c r="C17268" s="1" t="s">
        <v>88854</v>
      </c>
      <c r="D17268" s="1" t="s">
        <v>59717</v>
      </c>
    </row>
    <row r="17269" spans="1:4" x14ac:dyDescent="0.25">
      <c r="A17269" s="1" t="s">
        <v>82217</v>
      </c>
      <c r="B17269" s="1" t="s">
        <v>95407</v>
      </c>
      <c r="C17269" s="1" t="s">
        <v>88855</v>
      </c>
      <c r="D17269" s="1" t="s">
        <v>59717</v>
      </c>
    </row>
    <row r="17270" spans="1:4" x14ac:dyDescent="0.25">
      <c r="A17270" s="1" t="s">
        <v>82217</v>
      </c>
      <c r="B17270" s="1" t="s">
        <v>95407</v>
      </c>
      <c r="C17270" s="1" t="s">
        <v>88856</v>
      </c>
      <c r="D17270" s="1" t="s">
        <v>59717</v>
      </c>
    </row>
    <row r="17271" spans="1:4" x14ac:dyDescent="0.25">
      <c r="A17271" s="1" t="s">
        <v>82217</v>
      </c>
      <c r="B17271" s="1" t="s">
        <v>95407</v>
      </c>
      <c r="C17271" s="1" t="s">
        <v>88857</v>
      </c>
      <c r="D17271" s="1" t="s">
        <v>59717</v>
      </c>
    </row>
    <row r="17272" spans="1:4" x14ac:dyDescent="0.25">
      <c r="A17272" s="1" t="s">
        <v>82217</v>
      </c>
      <c r="B17272" s="1" t="s">
        <v>95407</v>
      </c>
      <c r="C17272" s="1" t="s">
        <v>75199</v>
      </c>
      <c r="D17272" s="1" t="s">
        <v>59717</v>
      </c>
    </row>
    <row r="17273" spans="1:4" x14ac:dyDescent="0.25">
      <c r="A17273" s="1" t="s">
        <v>82217</v>
      </c>
      <c r="B17273" s="1" t="s">
        <v>95407</v>
      </c>
      <c r="C17273" s="1" t="s">
        <v>75200</v>
      </c>
      <c r="D17273" s="1" t="s">
        <v>59717</v>
      </c>
    </row>
    <row r="17274" spans="1:4" x14ac:dyDescent="0.25">
      <c r="A17274" s="1" t="s">
        <v>82217</v>
      </c>
      <c r="B17274" s="1" t="s">
        <v>95407</v>
      </c>
      <c r="C17274" s="1" t="s">
        <v>75201</v>
      </c>
      <c r="D17274" s="1" t="s">
        <v>59717</v>
      </c>
    </row>
    <row r="17275" spans="1:4" x14ac:dyDescent="0.25">
      <c r="A17275" s="1" t="s">
        <v>82217</v>
      </c>
      <c r="B17275" s="1" t="s">
        <v>95407</v>
      </c>
      <c r="C17275" s="1" t="s">
        <v>88858</v>
      </c>
      <c r="D17275" s="1" t="s">
        <v>59717</v>
      </c>
    </row>
    <row r="17276" spans="1:4" x14ac:dyDescent="0.25">
      <c r="A17276" s="1" t="s">
        <v>82217</v>
      </c>
      <c r="B17276" s="1" t="s">
        <v>95407</v>
      </c>
      <c r="C17276" s="1" t="s">
        <v>75203</v>
      </c>
      <c r="D17276" s="1" t="s">
        <v>59737</v>
      </c>
    </row>
    <row r="17277" spans="1:4" x14ac:dyDescent="0.25">
      <c r="A17277" s="1" t="s">
        <v>82217</v>
      </c>
      <c r="B17277" s="1" t="s">
        <v>95407</v>
      </c>
      <c r="C17277" s="1" t="s">
        <v>88859</v>
      </c>
      <c r="D17277" s="1" t="s">
        <v>59717</v>
      </c>
    </row>
    <row r="17278" spans="1:4" x14ac:dyDescent="0.25">
      <c r="A17278" s="1" t="s">
        <v>82217</v>
      </c>
      <c r="B17278" s="1" t="s">
        <v>95407</v>
      </c>
      <c r="C17278" s="1" t="s">
        <v>88860</v>
      </c>
      <c r="D17278" s="1" t="s">
        <v>59717</v>
      </c>
    </row>
    <row r="17279" spans="1:4" x14ac:dyDescent="0.25">
      <c r="A17279" s="1" t="s">
        <v>82217</v>
      </c>
      <c r="B17279" s="1" t="s">
        <v>95407</v>
      </c>
      <c r="C17279" s="1" t="s">
        <v>88861</v>
      </c>
      <c r="D17279" s="1" t="s">
        <v>59717</v>
      </c>
    </row>
    <row r="17280" spans="1:4" x14ac:dyDescent="0.25">
      <c r="A17280" s="1" t="s">
        <v>82217</v>
      </c>
      <c r="B17280" s="1" t="s">
        <v>95407</v>
      </c>
      <c r="C17280" s="1" t="s">
        <v>88862</v>
      </c>
      <c r="D17280" s="1" t="s">
        <v>59717</v>
      </c>
    </row>
    <row r="17281" spans="1:4" x14ac:dyDescent="0.25">
      <c r="A17281" s="1" t="s">
        <v>82217</v>
      </c>
      <c r="B17281" s="1" t="s">
        <v>95407</v>
      </c>
      <c r="C17281" s="1" t="s">
        <v>88863</v>
      </c>
      <c r="D17281" s="1" t="s">
        <v>59717</v>
      </c>
    </row>
    <row r="17282" spans="1:4" x14ac:dyDescent="0.25">
      <c r="A17282" s="1" t="s">
        <v>82217</v>
      </c>
      <c r="B17282" s="1" t="s">
        <v>95407</v>
      </c>
      <c r="C17282" s="1" t="s">
        <v>75205</v>
      </c>
      <c r="D17282" s="1" t="s">
        <v>59740</v>
      </c>
    </row>
    <row r="17283" spans="1:4" x14ac:dyDescent="0.25">
      <c r="A17283" s="1" t="s">
        <v>82217</v>
      </c>
      <c r="B17283" s="1" t="s">
        <v>95407</v>
      </c>
      <c r="C17283" s="1" t="s">
        <v>88864</v>
      </c>
      <c r="D17283" s="1" t="s">
        <v>63104</v>
      </c>
    </row>
    <row r="17284" spans="1:4" x14ac:dyDescent="0.25">
      <c r="A17284" s="1" t="s">
        <v>82217</v>
      </c>
      <c r="B17284" s="1" t="s">
        <v>95407</v>
      </c>
      <c r="C17284" s="1" t="s">
        <v>75207</v>
      </c>
      <c r="D17284" s="1" t="s">
        <v>61343</v>
      </c>
    </row>
    <row r="17285" spans="1:4" x14ac:dyDescent="0.25">
      <c r="A17285" s="1" t="s">
        <v>82217</v>
      </c>
      <c r="B17285" s="1" t="s">
        <v>95407</v>
      </c>
      <c r="C17285" s="1" t="s">
        <v>75208</v>
      </c>
      <c r="D17285" s="1" t="s">
        <v>59743</v>
      </c>
    </row>
    <row r="17286" spans="1:4" x14ac:dyDescent="0.25">
      <c r="A17286" s="1" t="s">
        <v>82217</v>
      </c>
      <c r="B17286" s="1" t="s">
        <v>95407</v>
      </c>
      <c r="C17286" s="1" t="s">
        <v>75209</v>
      </c>
      <c r="D17286" s="1" t="s">
        <v>59743</v>
      </c>
    </row>
    <row r="17287" spans="1:4" x14ac:dyDescent="0.25">
      <c r="A17287" s="1" t="s">
        <v>82217</v>
      </c>
      <c r="B17287" s="1" t="s">
        <v>95407</v>
      </c>
      <c r="C17287" s="1" t="s">
        <v>75211</v>
      </c>
      <c r="D17287" s="1" t="s">
        <v>61343</v>
      </c>
    </row>
    <row r="17288" spans="1:4" x14ac:dyDescent="0.25">
      <c r="A17288" s="1" t="s">
        <v>82217</v>
      </c>
      <c r="B17288" s="1" t="s">
        <v>95407</v>
      </c>
      <c r="C17288" s="1" t="s">
        <v>75212</v>
      </c>
      <c r="D17288" s="1" t="s">
        <v>59743</v>
      </c>
    </row>
    <row r="17289" spans="1:4" x14ac:dyDescent="0.25">
      <c r="A17289" s="1" t="s">
        <v>82217</v>
      </c>
      <c r="B17289" s="1" t="s">
        <v>95407</v>
      </c>
      <c r="C17289" s="1" t="s">
        <v>75213</v>
      </c>
      <c r="D17289" s="1" t="s">
        <v>59743</v>
      </c>
    </row>
    <row r="17290" spans="1:4" x14ac:dyDescent="0.25">
      <c r="A17290" s="1" t="s">
        <v>82217</v>
      </c>
      <c r="B17290" s="1" t="s">
        <v>95407</v>
      </c>
      <c r="C17290" s="1" t="s">
        <v>88865</v>
      </c>
      <c r="D17290" s="1" t="s">
        <v>60257</v>
      </c>
    </row>
    <row r="17291" spans="1:4" x14ac:dyDescent="0.25">
      <c r="A17291" s="1" t="s">
        <v>82217</v>
      </c>
      <c r="B17291" s="1" t="s">
        <v>95407</v>
      </c>
      <c r="C17291" s="1" t="s">
        <v>88866</v>
      </c>
      <c r="D17291" s="1" t="s">
        <v>62754</v>
      </c>
    </row>
    <row r="17292" spans="1:4" x14ac:dyDescent="0.25">
      <c r="A17292" s="1" t="s">
        <v>82217</v>
      </c>
      <c r="B17292" s="1" t="s">
        <v>95407</v>
      </c>
      <c r="C17292" s="1" t="s">
        <v>88867</v>
      </c>
      <c r="D17292" s="1" t="s">
        <v>60197</v>
      </c>
    </row>
    <row r="17293" spans="1:4" x14ac:dyDescent="0.25">
      <c r="A17293" s="1" t="s">
        <v>82217</v>
      </c>
      <c r="B17293" s="1" t="s">
        <v>95407</v>
      </c>
      <c r="C17293" s="1" t="s">
        <v>88868</v>
      </c>
      <c r="D17293" s="1" t="s">
        <v>60197</v>
      </c>
    </row>
    <row r="17294" spans="1:4" x14ac:dyDescent="0.25">
      <c r="A17294" s="1" t="s">
        <v>82217</v>
      </c>
      <c r="B17294" s="1" t="s">
        <v>95407</v>
      </c>
      <c r="C17294" s="1" t="s">
        <v>88869</v>
      </c>
      <c r="D17294" s="1" t="s">
        <v>59717</v>
      </c>
    </row>
    <row r="17295" spans="1:4" x14ac:dyDescent="0.25">
      <c r="A17295" s="1" t="s">
        <v>82217</v>
      </c>
      <c r="B17295" s="1" t="s">
        <v>95407</v>
      </c>
      <c r="C17295" s="1" t="s">
        <v>88870</v>
      </c>
      <c r="D17295" s="1" t="s">
        <v>59717</v>
      </c>
    </row>
    <row r="17296" spans="1:4" x14ac:dyDescent="0.25">
      <c r="A17296" s="1" t="s">
        <v>82217</v>
      </c>
      <c r="B17296" s="1" t="s">
        <v>95407</v>
      </c>
      <c r="C17296" s="1" t="s">
        <v>88871</v>
      </c>
      <c r="D17296" s="1" t="s">
        <v>59717</v>
      </c>
    </row>
    <row r="17297" spans="1:4" x14ac:dyDescent="0.25">
      <c r="A17297" s="1" t="s">
        <v>82217</v>
      </c>
      <c r="B17297" s="1" t="s">
        <v>95407</v>
      </c>
      <c r="C17297" s="1" t="s">
        <v>75215</v>
      </c>
      <c r="D17297" s="1" t="s">
        <v>60222</v>
      </c>
    </row>
    <row r="17298" spans="1:4" x14ac:dyDescent="0.25">
      <c r="A17298" s="1" t="s">
        <v>82217</v>
      </c>
      <c r="B17298" s="1" t="s">
        <v>95407</v>
      </c>
      <c r="C17298" s="1" t="s">
        <v>75216</v>
      </c>
      <c r="D17298" s="1" t="s">
        <v>59717</v>
      </c>
    </row>
    <row r="17299" spans="1:4" x14ac:dyDescent="0.25">
      <c r="A17299" s="1" t="s">
        <v>82217</v>
      </c>
      <c r="B17299" s="1" t="s">
        <v>95407</v>
      </c>
      <c r="C17299" s="1" t="s">
        <v>75217</v>
      </c>
      <c r="D17299" s="1" t="s">
        <v>60222</v>
      </c>
    </row>
    <row r="17300" spans="1:4" x14ac:dyDescent="0.25">
      <c r="A17300" s="1" t="s">
        <v>82217</v>
      </c>
      <c r="B17300" s="1" t="s">
        <v>95407</v>
      </c>
      <c r="C17300" s="1" t="s">
        <v>88872</v>
      </c>
      <c r="D17300" s="1" t="s">
        <v>62754</v>
      </c>
    </row>
    <row r="17301" spans="1:4" x14ac:dyDescent="0.25">
      <c r="A17301" s="1" t="s">
        <v>82217</v>
      </c>
      <c r="B17301" s="1" t="s">
        <v>95407</v>
      </c>
      <c r="C17301" s="1" t="s">
        <v>75219</v>
      </c>
      <c r="D17301" s="1" t="s">
        <v>60197</v>
      </c>
    </row>
    <row r="17302" spans="1:4" x14ac:dyDescent="0.25">
      <c r="A17302" s="1" t="s">
        <v>82217</v>
      </c>
      <c r="B17302" s="1" t="s">
        <v>95407</v>
      </c>
      <c r="C17302" s="1" t="s">
        <v>75221</v>
      </c>
      <c r="D17302" s="1" t="s">
        <v>59737</v>
      </c>
    </row>
    <row r="17303" spans="1:4" x14ac:dyDescent="0.25">
      <c r="A17303" s="1" t="s">
        <v>82217</v>
      </c>
      <c r="B17303" s="1" t="s">
        <v>95407</v>
      </c>
      <c r="C17303" s="1" t="s">
        <v>75223</v>
      </c>
      <c r="D17303" s="1" t="s">
        <v>59717</v>
      </c>
    </row>
    <row r="17304" spans="1:4" x14ac:dyDescent="0.25">
      <c r="A17304" s="1" t="s">
        <v>82217</v>
      </c>
      <c r="B17304" s="1" t="s">
        <v>95407</v>
      </c>
      <c r="C17304" s="1" t="s">
        <v>75224</v>
      </c>
      <c r="D17304" s="1" t="s">
        <v>59717</v>
      </c>
    </row>
    <row r="17305" spans="1:4" x14ac:dyDescent="0.25">
      <c r="A17305" s="1" t="s">
        <v>82217</v>
      </c>
      <c r="B17305" s="1" t="s">
        <v>95407</v>
      </c>
      <c r="C17305" s="1" t="s">
        <v>75225</v>
      </c>
      <c r="D17305" s="1" t="s">
        <v>59717</v>
      </c>
    </row>
    <row r="17306" spans="1:4" x14ac:dyDescent="0.25">
      <c r="A17306" s="1" t="s">
        <v>82217</v>
      </c>
      <c r="B17306" s="1" t="s">
        <v>95407</v>
      </c>
      <c r="C17306" s="1" t="s">
        <v>88873</v>
      </c>
      <c r="D17306" s="1" t="s">
        <v>59717</v>
      </c>
    </row>
    <row r="17307" spans="1:4" x14ac:dyDescent="0.25">
      <c r="A17307" s="1" t="s">
        <v>82217</v>
      </c>
      <c r="B17307" s="1" t="s">
        <v>95407</v>
      </c>
      <c r="C17307" s="1" t="s">
        <v>75227</v>
      </c>
      <c r="D17307" s="1" t="s">
        <v>59737</v>
      </c>
    </row>
    <row r="17308" spans="1:4" x14ac:dyDescent="0.25">
      <c r="A17308" s="1" t="s">
        <v>82217</v>
      </c>
      <c r="B17308" s="1" t="s">
        <v>95407</v>
      </c>
      <c r="C17308" s="1" t="s">
        <v>75228</v>
      </c>
      <c r="D17308" s="1" t="s">
        <v>60197</v>
      </c>
    </row>
    <row r="17309" spans="1:4" x14ac:dyDescent="0.25">
      <c r="A17309" s="1" t="s">
        <v>82217</v>
      </c>
      <c r="B17309" s="1" t="s">
        <v>95407</v>
      </c>
      <c r="C17309" s="1" t="s">
        <v>75230</v>
      </c>
      <c r="D17309" s="1" t="s">
        <v>62754</v>
      </c>
    </row>
    <row r="17310" spans="1:4" x14ac:dyDescent="0.25">
      <c r="A17310" s="1" t="s">
        <v>82217</v>
      </c>
      <c r="B17310" s="1" t="s">
        <v>95407</v>
      </c>
      <c r="C17310" s="1" t="s">
        <v>88874</v>
      </c>
      <c r="D17310" s="1" t="s">
        <v>62754</v>
      </c>
    </row>
    <row r="17311" spans="1:4" x14ac:dyDescent="0.25">
      <c r="A17311" s="1" t="s">
        <v>82217</v>
      </c>
      <c r="B17311" s="1" t="s">
        <v>95407</v>
      </c>
      <c r="C17311" s="1" t="s">
        <v>75232</v>
      </c>
      <c r="D17311" s="1" t="s">
        <v>59740</v>
      </c>
    </row>
    <row r="17312" spans="1:4" x14ac:dyDescent="0.25">
      <c r="A17312" s="1" t="s">
        <v>82217</v>
      </c>
      <c r="B17312" s="1" t="s">
        <v>95407</v>
      </c>
      <c r="C17312" s="1" t="s">
        <v>88875</v>
      </c>
      <c r="D17312" s="1" t="s">
        <v>60197</v>
      </c>
    </row>
    <row r="17313" spans="1:4" x14ac:dyDescent="0.25">
      <c r="A17313" s="1" t="s">
        <v>82217</v>
      </c>
      <c r="B17313" s="1" t="s">
        <v>95407</v>
      </c>
      <c r="C17313" s="1" t="s">
        <v>88876</v>
      </c>
      <c r="D17313" s="1" t="s">
        <v>61343</v>
      </c>
    </row>
    <row r="17314" spans="1:4" x14ac:dyDescent="0.25">
      <c r="A17314" s="1" t="s">
        <v>82217</v>
      </c>
      <c r="B17314" s="1" t="s">
        <v>95407</v>
      </c>
      <c r="C17314" s="1" t="s">
        <v>88877</v>
      </c>
      <c r="D17314" s="1" t="s">
        <v>59743</v>
      </c>
    </row>
    <row r="17315" spans="1:4" x14ac:dyDescent="0.25">
      <c r="A17315" s="1" t="s">
        <v>82217</v>
      </c>
      <c r="B17315" s="1" t="s">
        <v>95407</v>
      </c>
      <c r="C17315" s="1" t="s">
        <v>88878</v>
      </c>
      <c r="D17315" s="1" t="s">
        <v>59743</v>
      </c>
    </row>
    <row r="17316" spans="1:4" x14ac:dyDescent="0.25">
      <c r="A17316" s="1" t="s">
        <v>82217</v>
      </c>
      <c r="B17316" s="1" t="s">
        <v>95407</v>
      </c>
      <c r="C17316" s="1" t="s">
        <v>88879</v>
      </c>
      <c r="D17316" s="1" t="s">
        <v>61343</v>
      </c>
    </row>
    <row r="17317" spans="1:4" x14ac:dyDescent="0.25">
      <c r="A17317" s="1" t="s">
        <v>82217</v>
      </c>
      <c r="B17317" s="1" t="s">
        <v>95407</v>
      </c>
      <c r="C17317" s="1" t="s">
        <v>88880</v>
      </c>
      <c r="D17317" s="1" t="s">
        <v>59743</v>
      </c>
    </row>
    <row r="17318" spans="1:4" x14ac:dyDescent="0.25">
      <c r="A17318" s="1" t="s">
        <v>82217</v>
      </c>
      <c r="B17318" s="1" t="s">
        <v>95407</v>
      </c>
      <c r="C17318" s="1" t="s">
        <v>88881</v>
      </c>
      <c r="D17318" s="1" t="s">
        <v>59743</v>
      </c>
    </row>
    <row r="17319" spans="1:4" x14ac:dyDescent="0.25">
      <c r="A17319" s="1" t="s">
        <v>82217</v>
      </c>
      <c r="B17319" s="1" t="s">
        <v>95407</v>
      </c>
      <c r="C17319" s="1" t="s">
        <v>88882</v>
      </c>
      <c r="D17319" s="1" t="s">
        <v>63104</v>
      </c>
    </row>
    <row r="17320" spans="1:4" x14ac:dyDescent="0.25">
      <c r="A17320" s="1" t="s">
        <v>82217</v>
      </c>
      <c r="B17320" s="1" t="s">
        <v>95407</v>
      </c>
      <c r="C17320" s="1" t="s">
        <v>88883</v>
      </c>
      <c r="D17320" s="1" t="s">
        <v>61343</v>
      </c>
    </row>
    <row r="17321" spans="1:4" x14ac:dyDescent="0.25">
      <c r="A17321" s="1" t="s">
        <v>82217</v>
      </c>
      <c r="B17321" s="1" t="s">
        <v>95407</v>
      </c>
      <c r="C17321" s="1" t="s">
        <v>88884</v>
      </c>
      <c r="D17321" s="1" t="s">
        <v>59743</v>
      </c>
    </row>
    <row r="17322" spans="1:4" x14ac:dyDescent="0.25">
      <c r="A17322" s="1" t="s">
        <v>82217</v>
      </c>
      <c r="B17322" s="1" t="s">
        <v>95407</v>
      </c>
      <c r="C17322" s="1" t="s">
        <v>88885</v>
      </c>
      <c r="D17322" s="1" t="s">
        <v>61343</v>
      </c>
    </row>
    <row r="17323" spans="1:4" x14ac:dyDescent="0.25">
      <c r="A17323" s="1" t="s">
        <v>82217</v>
      </c>
      <c r="B17323" s="1" t="s">
        <v>95407</v>
      </c>
      <c r="C17323" s="1" t="s">
        <v>88886</v>
      </c>
      <c r="D17323" s="1" t="s">
        <v>59743</v>
      </c>
    </row>
    <row r="17324" spans="1:4" x14ac:dyDescent="0.25">
      <c r="A17324" s="1" t="s">
        <v>82217</v>
      </c>
      <c r="B17324" s="1" t="s">
        <v>95407</v>
      </c>
      <c r="C17324" s="1" t="s">
        <v>88887</v>
      </c>
      <c r="D17324" s="1" t="s">
        <v>59743</v>
      </c>
    </row>
    <row r="17325" spans="1:4" x14ac:dyDescent="0.25">
      <c r="A17325" s="1" t="s">
        <v>82217</v>
      </c>
      <c r="B17325" s="1" t="s">
        <v>95407</v>
      </c>
      <c r="C17325" s="1" t="s">
        <v>88888</v>
      </c>
      <c r="D17325" s="1" t="s">
        <v>59717</v>
      </c>
    </row>
    <row r="17326" spans="1:4" x14ac:dyDescent="0.25">
      <c r="A17326" s="1" t="s">
        <v>82217</v>
      </c>
      <c r="B17326" s="1" t="s">
        <v>95407</v>
      </c>
      <c r="C17326" s="1" t="s">
        <v>75234</v>
      </c>
      <c r="D17326" s="1" t="s">
        <v>59717</v>
      </c>
    </row>
    <row r="17327" spans="1:4" x14ac:dyDescent="0.25">
      <c r="A17327" s="1" t="s">
        <v>82217</v>
      </c>
      <c r="B17327" s="1" t="s">
        <v>95407</v>
      </c>
      <c r="C17327" s="1" t="s">
        <v>75236</v>
      </c>
      <c r="D17327" s="1" t="s">
        <v>59717</v>
      </c>
    </row>
    <row r="17328" spans="1:4" x14ac:dyDescent="0.25">
      <c r="A17328" s="1" t="s">
        <v>82217</v>
      </c>
      <c r="B17328" s="1" t="s">
        <v>95407</v>
      </c>
      <c r="C17328" s="1" t="s">
        <v>75237</v>
      </c>
      <c r="D17328" s="1" t="s">
        <v>59717</v>
      </c>
    </row>
    <row r="17329" spans="1:4" x14ac:dyDescent="0.25">
      <c r="A17329" s="1" t="s">
        <v>82217</v>
      </c>
      <c r="B17329" s="1" t="s">
        <v>95407</v>
      </c>
      <c r="C17329" s="1" t="s">
        <v>88889</v>
      </c>
      <c r="D17329" s="1" t="s">
        <v>59717</v>
      </c>
    </row>
    <row r="17330" spans="1:4" x14ac:dyDescent="0.25">
      <c r="A17330" s="1" t="s">
        <v>82217</v>
      </c>
      <c r="B17330" s="1" t="s">
        <v>95407</v>
      </c>
      <c r="C17330" s="1" t="s">
        <v>88890</v>
      </c>
      <c r="D17330" s="1" t="s">
        <v>59717</v>
      </c>
    </row>
    <row r="17331" spans="1:4" x14ac:dyDescent="0.25">
      <c r="A17331" s="1" t="s">
        <v>82217</v>
      </c>
      <c r="B17331" s="1" t="s">
        <v>95407</v>
      </c>
      <c r="C17331" s="1" t="s">
        <v>75239</v>
      </c>
      <c r="D17331" s="1" t="s">
        <v>59717</v>
      </c>
    </row>
    <row r="17332" spans="1:4" x14ac:dyDescent="0.25">
      <c r="A17332" s="1" t="s">
        <v>82217</v>
      </c>
      <c r="B17332" s="1" t="s">
        <v>95407</v>
      </c>
      <c r="C17332" s="1" t="s">
        <v>75240</v>
      </c>
      <c r="D17332" s="1" t="s">
        <v>59717</v>
      </c>
    </row>
    <row r="17333" spans="1:4" x14ac:dyDescent="0.25">
      <c r="A17333" s="1" t="s">
        <v>82217</v>
      </c>
      <c r="B17333" s="1" t="s">
        <v>95407</v>
      </c>
      <c r="C17333" s="1" t="s">
        <v>75241</v>
      </c>
      <c r="D17333" s="1" t="s">
        <v>59717</v>
      </c>
    </row>
    <row r="17334" spans="1:4" x14ac:dyDescent="0.25">
      <c r="A17334" s="1" t="s">
        <v>82217</v>
      </c>
      <c r="B17334" s="1" t="s">
        <v>95407</v>
      </c>
      <c r="C17334" s="1" t="s">
        <v>88891</v>
      </c>
      <c r="D17334" s="1" t="s">
        <v>59717</v>
      </c>
    </row>
    <row r="17335" spans="1:4" x14ac:dyDescent="0.25">
      <c r="A17335" s="1" t="s">
        <v>82217</v>
      </c>
      <c r="B17335" s="1" t="s">
        <v>95407</v>
      </c>
      <c r="C17335" s="1" t="s">
        <v>75243</v>
      </c>
      <c r="D17335" s="1" t="s">
        <v>59737</v>
      </c>
    </row>
    <row r="17336" spans="1:4" x14ac:dyDescent="0.25">
      <c r="A17336" s="1" t="s">
        <v>82217</v>
      </c>
      <c r="B17336" s="1" t="s">
        <v>95407</v>
      </c>
      <c r="C17336" s="1" t="s">
        <v>88892</v>
      </c>
      <c r="D17336" s="1" t="s">
        <v>59717</v>
      </c>
    </row>
    <row r="17337" spans="1:4" x14ac:dyDescent="0.25">
      <c r="A17337" s="1" t="s">
        <v>82217</v>
      </c>
      <c r="B17337" s="1" t="s">
        <v>95407</v>
      </c>
      <c r="C17337" s="1" t="s">
        <v>88893</v>
      </c>
      <c r="D17337" s="1" t="s">
        <v>59717</v>
      </c>
    </row>
    <row r="17338" spans="1:4" x14ac:dyDescent="0.25">
      <c r="A17338" s="1" t="s">
        <v>82217</v>
      </c>
      <c r="B17338" s="1" t="s">
        <v>95407</v>
      </c>
      <c r="C17338" s="1" t="s">
        <v>88894</v>
      </c>
      <c r="D17338" s="1" t="s">
        <v>59717</v>
      </c>
    </row>
    <row r="17339" spans="1:4" x14ac:dyDescent="0.25">
      <c r="A17339" s="1" t="s">
        <v>82217</v>
      </c>
      <c r="B17339" s="1" t="s">
        <v>95407</v>
      </c>
      <c r="C17339" s="1" t="s">
        <v>88895</v>
      </c>
      <c r="D17339" s="1" t="s">
        <v>59717</v>
      </c>
    </row>
    <row r="17340" spans="1:4" x14ac:dyDescent="0.25">
      <c r="A17340" s="1" t="s">
        <v>82217</v>
      </c>
      <c r="B17340" s="1" t="s">
        <v>95407</v>
      </c>
      <c r="C17340" s="1" t="s">
        <v>88896</v>
      </c>
      <c r="D17340" s="1" t="s">
        <v>59717</v>
      </c>
    </row>
    <row r="17341" spans="1:4" x14ac:dyDescent="0.25">
      <c r="A17341" s="1" t="s">
        <v>82217</v>
      </c>
      <c r="B17341" s="1" t="s">
        <v>95407</v>
      </c>
      <c r="C17341" s="1" t="s">
        <v>75245</v>
      </c>
      <c r="D17341" s="1" t="s">
        <v>59740</v>
      </c>
    </row>
    <row r="17342" spans="1:4" x14ac:dyDescent="0.25">
      <c r="A17342" s="1" t="s">
        <v>82217</v>
      </c>
      <c r="B17342" s="1" t="s">
        <v>95407</v>
      </c>
      <c r="C17342" s="1" t="s">
        <v>88897</v>
      </c>
      <c r="D17342" s="1" t="s">
        <v>63104</v>
      </c>
    </row>
    <row r="17343" spans="1:4" x14ac:dyDescent="0.25">
      <c r="A17343" s="1" t="s">
        <v>82217</v>
      </c>
      <c r="B17343" s="1" t="s">
        <v>95407</v>
      </c>
      <c r="C17343" s="1" t="s">
        <v>88898</v>
      </c>
      <c r="D17343" s="1" t="s">
        <v>61343</v>
      </c>
    </row>
    <row r="17344" spans="1:4" x14ac:dyDescent="0.25">
      <c r="A17344" s="1" t="s">
        <v>82217</v>
      </c>
      <c r="B17344" s="1" t="s">
        <v>95407</v>
      </c>
      <c r="C17344" s="1" t="s">
        <v>88899</v>
      </c>
      <c r="D17344" s="1" t="s">
        <v>59743</v>
      </c>
    </row>
    <row r="17345" spans="1:4" x14ac:dyDescent="0.25">
      <c r="A17345" s="1" t="s">
        <v>82217</v>
      </c>
      <c r="B17345" s="1" t="s">
        <v>95407</v>
      </c>
      <c r="C17345" s="1" t="s">
        <v>88900</v>
      </c>
      <c r="D17345" s="1" t="s">
        <v>61343</v>
      </c>
    </row>
    <row r="17346" spans="1:4" x14ac:dyDescent="0.25">
      <c r="A17346" s="1" t="s">
        <v>82217</v>
      </c>
      <c r="B17346" s="1" t="s">
        <v>95407</v>
      </c>
      <c r="C17346" s="1" t="s">
        <v>88901</v>
      </c>
      <c r="D17346" s="1" t="s">
        <v>59743</v>
      </c>
    </row>
    <row r="17347" spans="1:4" x14ac:dyDescent="0.25">
      <c r="A17347" s="1" t="s">
        <v>82217</v>
      </c>
      <c r="B17347" s="1" t="s">
        <v>95407</v>
      </c>
      <c r="C17347" s="1" t="s">
        <v>88902</v>
      </c>
      <c r="D17347" s="1" t="s">
        <v>59743</v>
      </c>
    </row>
    <row r="17348" spans="1:4" x14ac:dyDescent="0.25">
      <c r="A17348" s="1" t="s">
        <v>82217</v>
      </c>
      <c r="B17348" s="1" t="s">
        <v>95407</v>
      </c>
      <c r="C17348" s="1" t="s">
        <v>75247</v>
      </c>
      <c r="D17348" s="1" t="s">
        <v>59717</v>
      </c>
    </row>
    <row r="17349" spans="1:4" x14ac:dyDescent="0.25">
      <c r="A17349" s="1" t="s">
        <v>82217</v>
      </c>
      <c r="B17349" s="1" t="s">
        <v>95407</v>
      </c>
      <c r="C17349" s="1" t="s">
        <v>75249</v>
      </c>
      <c r="D17349" s="1" t="s">
        <v>59717</v>
      </c>
    </row>
    <row r="17350" spans="1:4" x14ac:dyDescent="0.25">
      <c r="A17350" s="1" t="s">
        <v>82217</v>
      </c>
      <c r="B17350" s="1" t="s">
        <v>95407</v>
      </c>
      <c r="C17350" s="1" t="s">
        <v>75251</v>
      </c>
      <c r="D17350" s="1" t="s">
        <v>59717</v>
      </c>
    </row>
    <row r="17351" spans="1:4" x14ac:dyDescent="0.25">
      <c r="A17351" s="1" t="s">
        <v>82217</v>
      </c>
      <c r="B17351" s="1" t="s">
        <v>95407</v>
      </c>
      <c r="C17351" s="1" t="s">
        <v>75252</v>
      </c>
      <c r="D17351" s="1" t="s">
        <v>59717</v>
      </c>
    </row>
    <row r="17352" spans="1:4" x14ac:dyDescent="0.25">
      <c r="A17352" s="1" t="s">
        <v>82217</v>
      </c>
      <c r="B17352" s="1" t="s">
        <v>95407</v>
      </c>
      <c r="C17352" s="1" t="s">
        <v>88903</v>
      </c>
      <c r="D17352" s="1" t="s">
        <v>59717</v>
      </c>
    </row>
    <row r="17353" spans="1:4" x14ac:dyDescent="0.25">
      <c r="A17353" s="1" t="s">
        <v>82217</v>
      </c>
      <c r="B17353" s="1" t="s">
        <v>95407</v>
      </c>
      <c r="C17353" s="1" t="s">
        <v>88904</v>
      </c>
      <c r="D17353" s="1" t="s">
        <v>59717</v>
      </c>
    </row>
    <row r="17354" spans="1:4" x14ac:dyDescent="0.25">
      <c r="A17354" s="1" t="s">
        <v>82217</v>
      </c>
      <c r="B17354" s="1" t="s">
        <v>95407</v>
      </c>
      <c r="C17354" s="1" t="s">
        <v>75254</v>
      </c>
      <c r="D17354" s="1" t="s">
        <v>59717</v>
      </c>
    </row>
    <row r="17355" spans="1:4" x14ac:dyDescent="0.25">
      <c r="A17355" s="1" t="s">
        <v>82217</v>
      </c>
      <c r="B17355" s="1" t="s">
        <v>95407</v>
      </c>
      <c r="C17355" s="1" t="s">
        <v>75255</v>
      </c>
      <c r="D17355" s="1" t="s">
        <v>59717</v>
      </c>
    </row>
    <row r="17356" spans="1:4" x14ac:dyDescent="0.25">
      <c r="A17356" s="1" t="s">
        <v>82217</v>
      </c>
      <c r="B17356" s="1" t="s">
        <v>95407</v>
      </c>
      <c r="C17356" s="1" t="s">
        <v>75256</v>
      </c>
      <c r="D17356" s="1" t="s">
        <v>59717</v>
      </c>
    </row>
    <row r="17357" spans="1:4" x14ac:dyDescent="0.25">
      <c r="A17357" s="1" t="s">
        <v>82217</v>
      </c>
      <c r="B17357" s="1" t="s">
        <v>95407</v>
      </c>
      <c r="C17357" s="1" t="s">
        <v>88905</v>
      </c>
      <c r="D17357" s="1" t="s">
        <v>59717</v>
      </c>
    </row>
    <row r="17358" spans="1:4" x14ac:dyDescent="0.25">
      <c r="A17358" s="1" t="s">
        <v>82217</v>
      </c>
      <c r="B17358" s="1" t="s">
        <v>95407</v>
      </c>
      <c r="C17358" s="1" t="s">
        <v>75258</v>
      </c>
      <c r="D17358" s="1" t="s">
        <v>59737</v>
      </c>
    </row>
    <row r="17359" spans="1:4" x14ac:dyDescent="0.25">
      <c r="A17359" s="1" t="s">
        <v>82217</v>
      </c>
      <c r="B17359" s="1" t="s">
        <v>95407</v>
      </c>
      <c r="C17359" s="1" t="s">
        <v>88906</v>
      </c>
      <c r="D17359" s="1" t="s">
        <v>59717</v>
      </c>
    </row>
    <row r="17360" spans="1:4" x14ac:dyDescent="0.25">
      <c r="A17360" s="1" t="s">
        <v>82217</v>
      </c>
      <c r="B17360" s="1" t="s">
        <v>95407</v>
      </c>
      <c r="C17360" s="1" t="s">
        <v>88907</v>
      </c>
      <c r="D17360" s="1" t="s">
        <v>59717</v>
      </c>
    </row>
    <row r="17361" spans="1:4" x14ac:dyDescent="0.25">
      <c r="A17361" s="1" t="s">
        <v>82217</v>
      </c>
      <c r="B17361" s="1" t="s">
        <v>95407</v>
      </c>
      <c r="C17361" s="1" t="s">
        <v>88908</v>
      </c>
      <c r="D17361" s="1" t="s">
        <v>59717</v>
      </c>
    </row>
    <row r="17362" spans="1:4" x14ac:dyDescent="0.25">
      <c r="A17362" s="1" t="s">
        <v>82217</v>
      </c>
      <c r="B17362" s="1" t="s">
        <v>95407</v>
      </c>
      <c r="C17362" s="1" t="s">
        <v>88909</v>
      </c>
      <c r="D17362" s="1" t="s">
        <v>59717</v>
      </c>
    </row>
    <row r="17363" spans="1:4" x14ac:dyDescent="0.25">
      <c r="A17363" s="1" t="s">
        <v>82217</v>
      </c>
      <c r="B17363" s="1" t="s">
        <v>95407</v>
      </c>
      <c r="C17363" s="1" t="s">
        <v>88910</v>
      </c>
      <c r="D17363" s="1" t="s">
        <v>59717</v>
      </c>
    </row>
    <row r="17364" spans="1:4" x14ac:dyDescent="0.25">
      <c r="A17364" s="1" t="s">
        <v>82217</v>
      </c>
      <c r="B17364" s="1" t="s">
        <v>95407</v>
      </c>
      <c r="C17364" s="1" t="s">
        <v>75260</v>
      </c>
      <c r="D17364" s="1" t="s">
        <v>59740</v>
      </c>
    </row>
    <row r="17365" spans="1:4" x14ac:dyDescent="0.25">
      <c r="A17365" s="1" t="s">
        <v>82217</v>
      </c>
      <c r="B17365" s="1" t="s">
        <v>95407</v>
      </c>
      <c r="C17365" s="1" t="s">
        <v>88911</v>
      </c>
      <c r="D17365" s="1" t="s">
        <v>63104</v>
      </c>
    </row>
    <row r="17366" spans="1:4" x14ac:dyDescent="0.25">
      <c r="A17366" s="1" t="s">
        <v>82217</v>
      </c>
      <c r="B17366" s="1" t="s">
        <v>95407</v>
      </c>
      <c r="C17366" s="1" t="s">
        <v>75262</v>
      </c>
      <c r="D17366" s="1" t="s">
        <v>60171</v>
      </c>
    </row>
    <row r="17367" spans="1:4" x14ac:dyDescent="0.25">
      <c r="A17367" s="1" t="s">
        <v>82217</v>
      </c>
      <c r="B17367" s="1" t="s">
        <v>95407</v>
      </c>
      <c r="C17367" s="1" t="s">
        <v>75263</v>
      </c>
      <c r="D17367" s="1" t="s">
        <v>60272</v>
      </c>
    </row>
    <row r="17368" spans="1:4" x14ac:dyDescent="0.25">
      <c r="A17368" s="1" t="s">
        <v>82217</v>
      </c>
      <c r="B17368" s="1" t="s">
        <v>95407</v>
      </c>
      <c r="C17368" s="1" t="s">
        <v>75265</v>
      </c>
      <c r="D17368" s="1" t="s">
        <v>59743</v>
      </c>
    </row>
    <row r="17369" spans="1:4" x14ac:dyDescent="0.25">
      <c r="A17369" s="1" t="s">
        <v>82217</v>
      </c>
      <c r="B17369" s="1" t="s">
        <v>95407</v>
      </c>
      <c r="C17369" s="1" t="s">
        <v>75267</v>
      </c>
      <c r="D17369" s="1" t="s">
        <v>59743</v>
      </c>
    </row>
    <row r="17370" spans="1:4" x14ac:dyDescent="0.25">
      <c r="A17370" s="1" t="s">
        <v>82217</v>
      </c>
      <c r="B17370" s="1" t="s">
        <v>95407</v>
      </c>
      <c r="C17370" s="1" t="s">
        <v>88912</v>
      </c>
      <c r="D17370" s="1" t="s">
        <v>61343</v>
      </c>
    </row>
    <row r="17371" spans="1:4" x14ac:dyDescent="0.25">
      <c r="A17371" s="1" t="s">
        <v>82217</v>
      </c>
      <c r="B17371" s="1" t="s">
        <v>95407</v>
      </c>
      <c r="C17371" s="1" t="s">
        <v>88913</v>
      </c>
      <c r="D17371" s="1" t="s">
        <v>59743</v>
      </c>
    </row>
    <row r="17372" spans="1:4" x14ac:dyDescent="0.25">
      <c r="A17372" s="1" t="s">
        <v>82217</v>
      </c>
      <c r="B17372" s="1" t="s">
        <v>95407</v>
      </c>
      <c r="C17372" s="1" t="s">
        <v>88914</v>
      </c>
      <c r="D17372" s="1" t="s">
        <v>59743</v>
      </c>
    </row>
    <row r="17373" spans="1:4" x14ac:dyDescent="0.25">
      <c r="A17373" s="1" t="s">
        <v>82217</v>
      </c>
      <c r="B17373" s="1" t="s">
        <v>95407</v>
      </c>
      <c r="C17373" s="1" t="s">
        <v>88915</v>
      </c>
      <c r="D17373" s="1" t="s">
        <v>61343</v>
      </c>
    </row>
    <row r="17374" spans="1:4" x14ac:dyDescent="0.25">
      <c r="A17374" s="1" t="s">
        <v>82217</v>
      </c>
      <c r="B17374" s="1" t="s">
        <v>95407</v>
      </c>
      <c r="C17374" s="1" t="s">
        <v>88916</v>
      </c>
      <c r="D17374" s="1" t="s">
        <v>59743</v>
      </c>
    </row>
    <row r="17375" spans="1:4" x14ac:dyDescent="0.25">
      <c r="A17375" s="1" t="s">
        <v>82217</v>
      </c>
      <c r="B17375" s="1" t="s">
        <v>95407</v>
      </c>
      <c r="C17375" s="1" t="s">
        <v>88917</v>
      </c>
      <c r="D17375" s="1" t="s">
        <v>59743</v>
      </c>
    </row>
    <row r="17376" spans="1:4" x14ac:dyDescent="0.25">
      <c r="A17376" s="1" t="s">
        <v>82217</v>
      </c>
      <c r="B17376" s="1" t="s">
        <v>95407</v>
      </c>
      <c r="C17376" s="1" t="s">
        <v>88918</v>
      </c>
      <c r="D17376" s="1" t="s">
        <v>59891</v>
      </c>
    </row>
    <row r="17377" spans="1:4" x14ac:dyDescent="0.25">
      <c r="A17377" s="1" t="s">
        <v>82217</v>
      </c>
      <c r="B17377" s="1" t="s">
        <v>95407</v>
      </c>
      <c r="C17377" s="1" t="s">
        <v>88919</v>
      </c>
      <c r="D17377" s="1" t="s">
        <v>60272</v>
      </c>
    </row>
    <row r="17378" spans="1:4" x14ac:dyDescent="0.25">
      <c r="A17378" s="1" t="s">
        <v>82217</v>
      </c>
      <c r="B17378" s="1" t="s">
        <v>95407</v>
      </c>
      <c r="C17378" s="1" t="s">
        <v>75269</v>
      </c>
      <c r="D17378" s="1" t="s">
        <v>59752</v>
      </c>
    </row>
    <row r="17379" spans="1:4" x14ac:dyDescent="0.25">
      <c r="A17379" s="1" t="s">
        <v>82217</v>
      </c>
      <c r="B17379" s="1" t="s">
        <v>95407</v>
      </c>
      <c r="C17379" s="1" t="s">
        <v>75270</v>
      </c>
      <c r="D17379" s="1" t="s">
        <v>59743</v>
      </c>
    </row>
    <row r="17380" spans="1:4" x14ac:dyDescent="0.25">
      <c r="A17380" s="1" t="s">
        <v>82217</v>
      </c>
      <c r="B17380" s="1" t="s">
        <v>95407</v>
      </c>
      <c r="C17380" s="1" t="s">
        <v>75272</v>
      </c>
      <c r="D17380" s="1" t="s">
        <v>59717</v>
      </c>
    </row>
    <row r="17381" spans="1:4" x14ac:dyDescent="0.25">
      <c r="A17381" s="1" t="s">
        <v>82217</v>
      </c>
      <c r="B17381" s="1" t="s">
        <v>95407</v>
      </c>
      <c r="C17381" s="1" t="s">
        <v>75273</v>
      </c>
      <c r="D17381" s="1" t="s">
        <v>59717</v>
      </c>
    </row>
    <row r="17382" spans="1:4" x14ac:dyDescent="0.25">
      <c r="A17382" s="1" t="s">
        <v>82217</v>
      </c>
      <c r="B17382" s="1" t="s">
        <v>95407</v>
      </c>
      <c r="C17382" s="1" t="s">
        <v>75274</v>
      </c>
      <c r="D17382" s="1" t="s">
        <v>59717</v>
      </c>
    </row>
    <row r="17383" spans="1:4" x14ac:dyDescent="0.25">
      <c r="A17383" s="1" t="s">
        <v>82217</v>
      </c>
      <c r="B17383" s="1" t="s">
        <v>95407</v>
      </c>
      <c r="C17383" s="1" t="s">
        <v>75275</v>
      </c>
      <c r="D17383" s="1" t="s">
        <v>59717</v>
      </c>
    </row>
    <row r="17384" spans="1:4" x14ac:dyDescent="0.25">
      <c r="A17384" s="1" t="s">
        <v>82217</v>
      </c>
      <c r="B17384" s="1" t="s">
        <v>95407</v>
      </c>
      <c r="C17384" s="1" t="s">
        <v>75276</v>
      </c>
      <c r="D17384" s="1" t="s">
        <v>59717</v>
      </c>
    </row>
    <row r="17385" spans="1:4" x14ac:dyDescent="0.25">
      <c r="A17385" s="1" t="s">
        <v>82217</v>
      </c>
      <c r="B17385" s="1" t="s">
        <v>95407</v>
      </c>
      <c r="C17385" s="1" t="s">
        <v>75277</v>
      </c>
      <c r="D17385" s="1" t="s">
        <v>59717</v>
      </c>
    </row>
    <row r="17386" spans="1:4" x14ac:dyDescent="0.25">
      <c r="A17386" s="1" t="s">
        <v>82217</v>
      </c>
      <c r="B17386" s="1" t="s">
        <v>95407</v>
      </c>
      <c r="C17386" s="1" t="s">
        <v>75278</v>
      </c>
      <c r="D17386" s="1" t="s">
        <v>61363</v>
      </c>
    </row>
    <row r="17387" spans="1:4" x14ac:dyDescent="0.25">
      <c r="A17387" s="1" t="s">
        <v>82217</v>
      </c>
      <c r="B17387" s="1" t="s">
        <v>95407</v>
      </c>
      <c r="C17387" s="1" t="s">
        <v>75280</v>
      </c>
      <c r="D17387" s="1" t="s">
        <v>59717</v>
      </c>
    </row>
    <row r="17388" spans="1:4" x14ac:dyDescent="0.25">
      <c r="A17388" s="1" t="s">
        <v>82217</v>
      </c>
      <c r="B17388" s="1" t="s">
        <v>95407</v>
      </c>
      <c r="C17388" s="1" t="s">
        <v>75281</v>
      </c>
      <c r="D17388" s="1" t="s">
        <v>59717</v>
      </c>
    </row>
    <row r="17389" spans="1:4" x14ac:dyDescent="0.25">
      <c r="A17389" s="1" t="s">
        <v>82217</v>
      </c>
      <c r="B17389" s="1" t="s">
        <v>95407</v>
      </c>
      <c r="C17389" s="1" t="s">
        <v>75282</v>
      </c>
      <c r="D17389" s="1" t="s">
        <v>59717</v>
      </c>
    </row>
    <row r="17390" spans="1:4" x14ac:dyDescent="0.25">
      <c r="A17390" s="1" t="s">
        <v>82217</v>
      </c>
      <c r="B17390" s="1" t="s">
        <v>95407</v>
      </c>
      <c r="C17390" s="1" t="s">
        <v>75284</v>
      </c>
      <c r="D17390" s="1" t="s">
        <v>59717</v>
      </c>
    </row>
    <row r="17391" spans="1:4" x14ac:dyDescent="0.25">
      <c r="A17391" s="1" t="s">
        <v>82217</v>
      </c>
      <c r="B17391" s="1" t="s">
        <v>95407</v>
      </c>
      <c r="C17391" s="1" t="s">
        <v>75285</v>
      </c>
      <c r="D17391" s="1" t="s">
        <v>59717</v>
      </c>
    </row>
    <row r="17392" spans="1:4" x14ac:dyDescent="0.25">
      <c r="A17392" s="1" t="s">
        <v>82217</v>
      </c>
      <c r="B17392" s="1" t="s">
        <v>95407</v>
      </c>
      <c r="C17392" s="1" t="s">
        <v>75287</v>
      </c>
      <c r="D17392" s="1" t="s">
        <v>59717</v>
      </c>
    </row>
    <row r="17393" spans="1:4" x14ac:dyDescent="0.25">
      <c r="A17393" s="1" t="s">
        <v>82217</v>
      </c>
      <c r="B17393" s="1" t="s">
        <v>95407</v>
      </c>
      <c r="C17393" s="1" t="s">
        <v>75289</v>
      </c>
      <c r="D17393" s="1" t="s">
        <v>59717</v>
      </c>
    </row>
    <row r="17394" spans="1:4" x14ac:dyDescent="0.25">
      <c r="A17394" s="1" t="s">
        <v>82217</v>
      </c>
      <c r="B17394" s="1" t="s">
        <v>95407</v>
      </c>
      <c r="C17394" s="1" t="s">
        <v>75290</v>
      </c>
      <c r="D17394" s="1" t="s">
        <v>59717</v>
      </c>
    </row>
    <row r="17395" spans="1:4" x14ac:dyDescent="0.25">
      <c r="A17395" s="1" t="s">
        <v>82217</v>
      </c>
      <c r="B17395" s="1" t="s">
        <v>95407</v>
      </c>
      <c r="C17395" s="1" t="s">
        <v>75292</v>
      </c>
      <c r="D17395" s="1" t="s">
        <v>63189</v>
      </c>
    </row>
    <row r="17396" spans="1:4" x14ac:dyDescent="0.25">
      <c r="A17396" s="1" t="s">
        <v>82217</v>
      </c>
      <c r="B17396" s="1" t="s">
        <v>95407</v>
      </c>
      <c r="C17396" s="1" t="s">
        <v>75293</v>
      </c>
      <c r="D17396" s="1" t="s">
        <v>59717</v>
      </c>
    </row>
    <row r="17397" spans="1:4" x14ac:dyDescent="0.25">
      <c r="A17397" s="1" t="s">
        <v>82217</v>
      </c>
      <c r="B17397" s="1" t="s">
        <v>95407</v>
      </c>
      <c r="C17397" s="1" t="s">
        <v>75294</v>
      </c>
      <c r="D17397" s="1" t="s">
        <v>63189</v>
      </c>
    </row>
    <row r="17398" spans="1:4" x14ac:dyDescent="0.25">
      <c r="A17398" s="1" t="s">
        <v>82217</v>
      </c>
      <c r="B17398" s="1" t="s">
        <v>95407</v>
      </c>
      <c r="C17398" s="1" t="s">
        <v>88920</v>
      </c>
      <c r="D17398" s="1" t="s">
        <v>59752</v>
      </c>
    </row>
    <row r="17399" spans="1:4" x14ac:dyDescent="0.25">
      <c r="A17399" s="1" t="s">
        <v>82217</v>
      </c>
      <c r="B17399" s="1" t="s">
        <v>95407</v>
      </c>
      <c r="C17399" s="1" t="s">
        <v>75296</v>
      </c>
      <c r="D17399" s="1" t="s">
        <v>59752</v>
      </c>
    </row>
    <row r="17400" spans="1:4" x14ac:dyDescent="0.25">
      <c r="A17400" s="1" t="s">
        <v>82217</v>
      </c>
      <c r="B17400" s="1" t="s">
        <v>95407</v>
      </c>
      <c r="C17400" s="1" t="s">
        <v>88921</v>
      </c>
      <c r="D17400" s="1" t="s">
        <v>59717</v>
      </c>
    </row>
    <row r="17401" spans="1:4" x14ac:dyDescent="0.25">
      <c r="A17401" s="1" t="s">
        <v>82217</v>
      </c>
      <c r="B17401" s="1" t="s">
        <v>95407</v>
      </c>
      <c r="C17401" s="1" t="s">
        <v>88922</v>
      </c>
      <c r="D17401" s="1" t="s">
        <v>59717</v>
      </c>
    </row>
    <row r="17402" spans="1:4" x14ac:dyDescent="0.25">
      <c r="A17402" s="1" t="s">
        <v>82217</v>
      </c>
      <c r="B17402" s="1" t="s">
        <v>95407</v>
      </c>
      <c r="C17402" s="1" t="s">
        <v>75298</v>
      </c>
      <c r="D17402" s="1" t="s">
        <v>59717</v>
      </c>
    </row>
    <row r="17403" spans="1:4" x14ac:dyDescent="0.25">
      <c r="A17403" s="1" t="s">
        <v>82217</v>
      </c>
      <c r="B17403" s="1" t="s">
        <v>95407</v>
      </c>
      <c r="C17403" s="1" t="s">
        <v>75299</v>
      </c>
      <c r="D17403" s="1" t="s">
        <v>59717</v>
      </c>
    </row>
    <row r="17404" spans="1:4" x14ac:dyDescent="0.25">
      <c r="A17404" s="1" t="s">
        <v>82217</v>
      </c>
      <c r="B17404" s="1" t="s">
        <v>95407</v>
      </c>
      <c r="C17404" s="1" t="s">
        <v>75300</v>
      </c>
      <c r="D17404" s="1" t="s">
        <v>59717</v>
      </c>
    </row>
    <row r="17405" spans="1:4" x14ac:dyDescent="0.25">
      <c r="A17405" s="1" t="s">
        <v>82217</v>
      </c>
      <c r="B17405" s="1" t="s">
        <v>95407</v>
      </c>
      <c r="C17405" s="1" t="s">
        <v>75302</v>
      </c>
      <c r="D17405" s="1" t="s">
        <v>60823</v>
      </c>
    </row>
    <row r="17406" spans="1:4" x14ac:dyDescent="0.25">
      <c r="A17406" s="1" t="s">
        <v>82217</v>
      </c>
      <c r="B17406" s="1" t="s">
        <v>95407</v>
      </c>
      <c r="C17406" s="1" t="s">
        <v>75304</v>
      </c>
      <c r="D17406" s="1" t="s">
        <v>59743</v>
      </c>
    </row>
    <row r="17407" spans="1:4" x14ac:dyDescent="0.25">
      <c r="A17407" s="1" t="s">
        <v>82217</v>
      </c>
      <c r="B17407" s="1" t="s">
        <v>95407</v>
      </c>
      <c r="C17407" s="1" t="s">
        <v>75306</v>
      </c>
      <c r="D17407" s="1" t="s">
        <v>59737</v>
      </c>
    </row>
    <row r="17408" spans="1:4" x14ac:dyDescent="0.25">
      <c r="A17408" s="1" t="s">
        <v>82217</v>
      </c>
      <c r="B17408" s="1" t="s">
        <v>95407</v>
      </c>
      <c r="C17408" s="1" t="s">
        <v>88923</v>
      </c>
      <c r="D17408" s="1" t="s">
        <v>59717</v>
      </c>
    </row>
    <row r="17409" spans="1:4" x14ac:dyDescent="0.25">
      <c r="A17409" s="1" t="s">
        <v>82217</v>
      </c>
      <c r="B17409" s="1" t="s">
        <v>95407</v>
      </c>
      <c r="C17409" s="1" t="s">
        <v>88924</v>
      </c>
      <c r="D17409" s="1" t="s">
        <v>60823</v>
      </c>
    </row>
    <row r="17410" spans="1:4" x14ac:dyDescent="0.25">
      <c r="A17410" s="1" t="s">
        <v>82217</v>
      </c>
      <c r="B17410" s="1" t="s">
        <v>95407</v>
      </c>
      <c r="C17410" s="1" t="s">
        <v>88925</v>
      </c>
      <c r="D17410" s="1" t="s">
        <v>60823</v>
      </c>
    </row>
    <row r="17411" spans="1:4" x14ac:dyDescent="0.25">
      <c r="A17411" s="1" t="s">
        <v>82217</v>
      </c>
      <c r="B17411" s="1" t="s">
        <v>95407</v>
      </c>
      <c r="C17411" s="1" t="s">
        <v>75308</v>
      </c>
      <c r="D17411" s="1" t="s">
        <v>59737</v>
      </c>
    </row>
    <row r="17412" spans="1:4" x14ac:dyDescent="0.25">
      <c r="A17412" s="1" t="s">
        <v>82217</v>
      </c>
      <c r="B17412" s="1" t="s">
        <v>95407</v>
      </c>
      <c r="C17412" s="1" t="s">
        <v>75310</v>
      </c>
      <c r="D17412" s="1" t="s">
        <v>59717</v>
      </c>
    </row>
    <row r="17413" spans="1:4" x14ac:dyDescent="0.25">
      <c r="A17413" s="1" t="s">
        <v>82217</v>
      </c>
      <c r="B17413" s="1" t="s">
        <v>95407</v>
      </c>
      <c r="C17413" s="1" t="s">
        <v>75311</v>
      </c>
      <c r="D17413" s="1" t="s">
        <v>59717</v>
      </c>
    </row>
    <row r="17414" spans="1:4" x14ac:dyDescent="0.25">
      <c r="A17414" s="1" t="s">
        <v>82217</v>
      </c>
      <c r="B17414" s="1" t="s">
        <v>95407</v>
      </c>
      <c r="C17414" s="1" t="s">
        <v>75312</v>
      </c>
      <c r="D17414" s="1" t="s">
        <v>59717</v>
      </c>
    </row>
    <row r="17415" spans="1:4" x14ac:dyDescent="0.25">
      <c r="A17415" s="1" t="s">
        <v>82217</v>
      </c>
      <c r="B17415" s="1" t="s">
        <v>95407</v>
      </c>
      <c r="C17415" s="1" t="s">
        <v>88926</v>
      </c>
      <c r="D17415" s="1" t="s">
        <v>59717</v>
      </c>
    </row>
    <row r="17416" spans="1:4" x14ac:dyDescent="0.25">
      <c r="A17416" s="1" t="s">
        <v>82217</v>
      </c>
      <c r="B17416" s="1" t="s">
        <v>95407</v>
      </c>
      <c r="C17416" s="1" t="s">
        <v>88927</v>
      </c>
      <c r="D17416" s="1" t="s">
        <v>59717</v>
      </c>
    </row>
    <row r="17417" spans="1:4" x14ac:dyDescent="0.25">
      <c r="A17417" s="1" t="s">
        <v>82217</v>
      </c>
      <c r="B17417" s="1" t="s">
        <v>95407</v>
      </c>
      <c r="C17417" s="1" t="s">
        <v>88928</v>
      </c>
      <c r="D17417" s="1" t="s">
        <v>59717</v>
      </c>
    </row>
    <row r="17418" spans="1:4" x14ac:dyDescent="0.25">
      <c r="A17418" s="1" t="s">
        <v>82217</v>
      </c>
      <c r="B17418" s="1" t="s">
        <v>95407</v>
      </c>
      <c r="C17418" s="1" t="s">
        <v>88929</v>
      </c>
      <c r="D17418" s="1" t="s">
        <v>59717</v>
      </c>
    </row>
    <row r="17419" spans="1:4" x14ac:dyDescent="0.25">
      <c r="A17419" s="1" t="s">
        <v>82217</v>
      </c>
      <c r="B17419" s="1" t="s">
        <v>95407</v>
      </c>
      <c r="C17419" s="1" t="s">
        <v>75314</v>
      </c>
      <c r="D17419" s="1" t="s">
        <v>59737</v>
      </c>
    </row>
    <row r="17420" spans="1:4" x14ac:dyDescent="0.25">
      <c r="A17420" s="1" t="s">
        <v>82217</v>
      </c>
      <c r="B17420" s="1" t="s">
        <v>95407</v>
      </c>
      <c r="C17420" s="1" t="s">
        <v>88930</v>
      </c>
      <c r="D17420" s="1" t="s">
        <v>59717</v>
      </c>
    </row>
    <row r="17421" spans="1:4" x14ac:dyDescent="0.25">
      <c r="A17421" s="1" t="s">
        <v>82217</v>
      </c>
      <c r="B17421" s="1" t="s">
        <v>95407</v>
      </c>
      <c r="C17421" s="1" t="s">
        <v>88931</v>
      </c>
      <c r="D17421" s="1" t="s">
        <v>59717</v>
      </c>
    </row>
    <row r="17422" spans="1:4" x14ac:dyDescent="0.25">
      <c r="A17422" s="1" t="s">
        <v>82217</v>
      </c>
      <c r="B17422" s="1" t="s">
        <v>95407</v>
      </c>
      <c r="C17422" s="1" t="s">
        <v>75316</v>
      </c>
      <c r="D17422" s="1" t="s">
        <v>59752</v>
      </c>
    </row>
    <row r="17423" spans="1:4" x14ac:dyDescent="0.25">
      <c r="A17423" s="1" t="s">
        <v>82217</v>
      </c>
      <c r="B17423" s="1" t="s">
        <v>95407</v>
      </c>
      <c r="C17423" s="1" t="s">
        <v>88932</v>
      </c>
      <c r="D17423" s="1" t="s">
        <v>60823</v>
      </c>
    </row>
    <row r="17424" spans="1:4" x14ac:dyDescent="0.25">
      <c r="A17424" s="1" t="s">
        <v>82217</v>
      </c>
      <c r="B17424" s="1" t="s">
        <v>95407</v>
      </c>
      <c r="C17424" s="1" t="s">
        <v>75318</v>
      </c>
      <c r="D17424" s="1" t="s">
        <v>60823</v>
      </c>
    </row>
    <row r="17425" spans="1:4" x14ac:dyDescent="0.25">
      <c r="A17425" s="1" t="s">
        <v>82217</v>
      </c>
      <c r="B17425" s="1" t="s">
        <v>95407</v>
      </c>
      <c r="C17425" s="1" t="s">
        <v>75320</v>
      </c>
      <c r="D17425" s="1" t="s">
        <v>60823</v>
      </c>
    </row>
    <row r="17426" spans="1:4" x14ac:dyDescent="0.25">
      <c r="A17426" s="1" t="s">
        <v>82217</v>
      </c>
      <c r="B17426" s="1" t="s">
        <v>95407</v>
      </c>
      <c r="C17426" s="1" t="s">
        <v>75322</v>
      </c>
      <c r="D17426" s="1" t="s">
        <v>59740</v>
      </c>
    </row>
    <row r="17427" spans="1:4" x14ac:dyDescent="0.25">
      <c r="A17427" s="1" t="s">
        <v>82217</v>
      </c>
      <c r="B17427" s="1" t="s">
        <v>95407</v>
      </c>
      <c r="C17427" s="1" t="s">
        <v>75324</v>
      </c>
      <c r="D17427" s="1" t="s">
        <v>59740</v>
      </c>
    </row>
    <row r="17428" spans="1:4" x14ac:dyDescent="0.25">
      <c r="A17428" s="1" t="s">
        <v>82217</v>
      </c>
      <c r="B17428" s="1" t="s">
        <v>95407</v>
      </c>
      <c r="C17428" s="1" t="s">
        <v>88933</v>
      </c>
      <c r="D17428" s="1" t="s">
        <v>60823</v>
      </c>
    </row>
    <row r="17429" spans="1:4" x14ac:dyDescent="0.25">
      <c r="A17429" s="1" t="s">
        <v>82217</v>
      </c>
      <c r="B17429" s="1" t="s">
        <v>95407</v>
      </c>
      <c r="C17429" s="1" t="s">
        <v>88934</v>
      </c>
      <c r="D17429" s="1" t="s">
        <v>60823</v>
      </c>
    </row>
    <row r="17430" spans="1:4" x14ac:dyDescent="0.25">
      <c r="A17430" s="1" t="s">
        <v>82217</v>
      </c>
      <c r="B17430" s="1" t="s">
        <v>95407</v>
      </c>
      <c r="C17430" s="1" t="s">
        <v>88935</v>
      </c>
      <c r="D17430" s="1" t="s">
        <v>60823</v>
      </c>
    </row>
    <row r="17431" spans="1:4" x14ac:dyDescent="0.25">
      <c r="A17431" s="1" t="s">
        <v>82217</v>
      </c>
      <c r="B17431" s="1" t="s">
        <v>95407</v>
      </c>
      <c r="C17431" s="1" t="s">
        <v>88936</v>
      </c>
      <c r="D17431" s="1" t="s">
        <v>60823</v>
      </c>
    </row>
    <row r="17432" spans="1:4" x14ac:dyDescent="0.25">
      <c r="A17432" s="1" t="s">
        <v>82217</v>
      </c>
      <c r="B17432" s="1" t="s">
        <v>95407</v>
      </c>
      <c r="C17432" s="1" t="s">
        <v>88937</v>
      </c>
      <c r="D17432" s="1" t="s">
        <v>60823</v>
      </c>
    </row>
    <row r="17433" spans="1:4" x14ac:dyDescent="0.25">
      <c r="A17433" s="1" t="s">
        <v>82217</v>
      </c>
      <c r="B17433" s="1" t="s">
        <v>95407</v>
      </c>
      <c r="C17433" s="1" t="s">
        <v>88938</v>
      </c>
      <c r="D17433" s="1" t="s">
        <v>60823</v>
      </c>
    </row>
    <row r="17434" spans="1:4" x14ac:dyDescent="0.25">
      <c r="A17434" s="1" t="s">
        <v>82217</v>
      </c>
      <c r="B17434" s="1" t="s">
        <v>95407</v>
      </c>
      <c r="C17434" s="1" t="s">
        <v>88939</v>
      </c>
      <c r="D17434" s="1" t="s">
        <v>60823</v>
      </c>
    </row>
    <row r="17435" spans="1:4" x14ac:dyDescent="0.25">
      <c r="A17435" s="1" t="s">
        <v>82217</v>
      </c>
      <c r="B17435" s="1" t="s">
        <v>95407</v>
      </c>
      <c r="C17435" s="1" t="s">
        <v>88940</v>
      </c>
      <c r="D17435" s="1" t="s">
        <v>63104</v>
      </c>
    </row>
    <row r="17436" spans="1:4" x14ac:dyDescent="0.25">
      <c r="A17436" s="1" t="s">
        <v>82217</v>
      </c>
      <c r="B17436" s="1" t="s">
        <v>95407</v>
      </c>
      <c r="C17436" s="1" t="s">
        <v>88941</v>
      </c>
      <c r="D17436" s="1" t="s">
        <v>61343</v>
      </c>
    </row>
    <row r="17437" spans="1:4" x14ac:dyDescent="0.25">
      <c r="A17437" s="1" t="s">
        <v>82217</v>
      </c>
      <c r="B17437" s="1" t="s">
        <v>95407</v>
      </c>
      <c r="C17437" s="1" t="s">
        <v>88942</v>
      </c>
      <c r="D17437" s="1" t="s">
        <v>59743</v>
      </c>
    </row>
    <row r="17438" spans="1:4" x14ac:dyDescent="0.25">
      <c r="A17438" s="1" t="s">
        <v>82217</v>
      </c>
      <c r="B17438" s="1" t="s">
        <v>95407</v>
      </c>
      <c r="C17438" s="1" t="s">
        <v>88943</v>
      </c>
      <c r="D17438" s="1" t="s">
        <v>61343</v>
      </c>
    </row>
    <row r="17439" spans="1:4" x14ac:dyDescent="0.25">
      <c r="A17439" s="1" t="s">
        <v>82217</v>
      </c>
      <c r="B17439" s="1" t="s">
        <v>95407</v>
      </c>
      <c r="C17439" s="1" t="s">
        <v>88944</v>
      </c>
      <c r="D17439" s="1" t="s">
        <v>59743</v>
      </c>
    </row>
    <row r="17440" spans="1:4" x14ac:dyDescent="0.25">
      <c r="A17440" s="1" t="s">
        <v>82217</v>
      </c>
      <c r="B17440" s="1" t="s">
        <v>95407</v>
      </c>
      <c r="C17440" s="1" t="s">
        <v>88945</v>
      </c>
      <c r="D17440" s="1" t="s">
        <v>59743</v>
      </c>
    </row>
    <row r="17441" spans="1:4" x14ac:dyDescent="0.25">
      <c r="A17441" s="1" t="s">
        <v>82217</v>
      </c>
      <c r="B17441" s="1" t="s">
        <v>95407</v>
      </c>
      <c r="C17441" s="1" t="s">
        <v>88946</v>
      </c>
      <c r="D17441" s="1" t="s">
        <v>59717</v>
      </c>
    </row>
    <row r="17442" spans="1:4" x14ac:dyDescent="0.25">
      <c r="A17442" s="1" t="s">
        <v>82217</v>
      </c>
      <c r="B17442" s="1" t="s">
        <v>95407</v>
      </c>
      <c r="C17442" s="1" t="s">
        <v>88947</v>
      </c>
      <c r="D17442" s="1" t="s">
        <v>59717</v>
      </c>
    </row>
    <row r="17443" spans="1:4" x14ac:dyDescent="0.25">
      <c r="A17443" s="1" t="s">
        <v>82217</v>
      </c>
      <c r="B17443" s="1" t="s">
        <v>95407</v>
      </c>
      <c r="C17443" s="1" t="s">
        <v>75326</v>
      </c>
      <c r="D17443" s="1" t="s">
        <v>59717</v>
      </c>
    </row>
    <row r="17444" spans="1:4" x14ac:dyDescent="0.25">
      <c r="A17444" s="1" t="s">
        <v>82217</v>
      </c>
      <c r="B17444" s="1" t="s">
        <v>95407</v>
      </c>
      <c r="C17444" s="1" t="s">
        <v>75328</v>
      </c>
      <c r="D17444" s="1" t="s">
        <v>59717</v>
      </c>
    </row>
    <row r="17445" spans="1:4" x14ac:dyDescent="0.25">
      <c r="A17445" s="1" t="s">
        <v>82217</v>
      </c>
      <c r="B17445" s="1" t="s">
        <v>95407</v>
      </c>
      <c r="C17445" s="1" t="s">
        <v>75329</v>
      </c>
      <c r="D17445" s="1" t="s">
        <v>59717</v>
      </c>
    </row>
    <row r="17446" spans="1:4" x14ac:dyDescent="0.25">
      <c r="A17446" s="1" t="s">
        <v>82217</v>
      </c>
      <c r="B17446" s="1" t="s">
        <v>95407</v>
      </c>
      <c r="C17446" s="1" t="s">
        <v>88948</v>
      </c>
      <c r="D17446" s="1" t="s">
        <v>59717</v>
      </c>
    </row>
    <row r="17447" spans="1:4" x14ac:dyDescent="0.25">
      <c r="A17447" s="1" t="s">
        <v>82217</v>
      </c>
      <c r="B17447" s="1" t="s">
        <v>95407</v>
      </c>
      <c r="C17447" s="1" t="s">
        <v>88949</v>
      </c>
      <c r="D17447" s="1" t="s">
        <v>59717</v>
      </c>
    </row>
    <row r="17448" spans="1:4" x14ac:dyDescent="0.25">
      <c r="A17448" s="1" t="s">
        <v>82217</v>
      </c>
      <c r="B17448" s="1" t="s">
        <v>95407</v>
      </c>
      <c r="C17448" s="1" t="s">
        <v>75331</v>
      </c>
      <c r="D17448" s="1" t="s">
        <v>59717</v>
      </c>
    </row>
    <row r="17449" spans="1:4" x14ac:dyDescent="0.25">
      <c r="A17449" s="1" t="s">
        <v>82217</v>
      </c>
      <c r="B17449" s="1" t="s">
        <v>95407</v>
      </c>
      <c r="C17449" s="1" t="s">
        <v>75332</v>
      </c>
      <c r="D17449" s="1" t="s">
        <v>59717</v>
      </c>
    </row>
    <row r="17450" spans="1:4" x14ac:dyDescent="0.25">
      <c r="A17450" s="1" t="s">
        <v>82217</v>
      </c>
      <c r="B17450" s="1" t="s">
        <v>95407</v>
      </c>
      <c r="C17450" s="1" t="s">
        <v>75333</v>
      </c>
      <c r="D17450" s="1" t="s">
        <v>59717</v>
      </c>
    </row>
    <row r="17451" spans="1:4" x14ac:dyDescent="0.25">
      <c r="A17451" s="1" t="s">
        <v>82217</v>
      </c>
      <c r="B17451" s="1" t="s">
        <v>95407</v>
      </c>
      <c r="C17451" s="1" t="s">
        <v>88950</v>
      </c>
      <c r="D17451" s="1" t="s">
        <v>59717</v>
      </c>
    </row>
    <row r="17452" spans="1:4" x14ac:dyDescent="0.25">
      <c r="A17452" s="1" t="s">
        <v>82217</v>
      </c>
      <c r="B17452" s="1" t="s">
        <v>95407</v>
      </c>
      <c r="C17452" s="1" t="s">
        <v>75335</v>
      </c>
      <c r="D17452" s="1" t="s">
        <v>59737</v>
      </c>
    </row>
    <row r="17453" spans="1:4" x14ac:dyDescent="0.25">
      <c r="A17453" s="1" t="s">
        <v>82217</v>
      </c>
      <c r="B17453" s="1" t="s">
        <v>95407</v>
      </c>
      <c r="C17453" s="1" t="s">
        <v>88951</v>
      </c>
      <c r="D17453" s="1" t="s">
        <v>59717</v>
      </c>
    </row>
    <row r="17454" spans="1:4" x14ac:dyDescent="0.25">
      <c r="A17454" s="1" t="s">
        <v>82217</v>
      </c>
      <c r="B17454" s="1" t="s">
        <v>95407</v>
      </c>
      <c r="C17454" s="1" t="s">
        <v>88952</v>
      </c>
      <c r="D17454" s="1" t="s">
        <v>59717</v>
      </c>
    </row>
    <row r="17455" spans="1:4" x14ac:dyDescent="0.25">
      <c r="A17455" s="1" t="s">
        <v>82217</v>
      </c>
      <c r="B17455" s="1" t="s">
        <v>95407</v>
      </c>
      <c r="C17455" s="1" t="s">
        <v>88953</v>
      </c>
      <c r="D17455" s="1" t="s">
        <v>59717</v>
      </c>
    </row>
    <row r="17456" spans="1:4" x14ac:dyDescent="0.25">
      <c r="A17456" s="1" t="s">
        <v>82217</v>
      </c>
      <c r="B17456" s="1" t="s">
        <v>95407</v>
      </c>
      <c r="C17456" s="1" t="s">
        <v>88954</v>
      </c>
      <c r="D17456" s="1" t="s">
        <v>59717</v>
      </c>
    </row>
    <row r="17457" spans="1:4" x14ac:dyDescent="0.25">
      <c r="A17457" s="1" t="s">
        <v>82217</v>
      </c>
      <c r="B17457" s="1" t="s">
        <v>95407</v>
      </c>
      <c r="C17457" s="1" t="s">
        <v>88955</v>
      </c>
      <c r="D17457" s="1" t="s">
        <v>59717</v>
      </c>
    </row>
    <row r="17458" spans="1:4" x14ac:dyDescent="0.25">
      <c r="A17458" s="1" t="s">
        <v>82217</v>
      </c>
      <c r="B17458" s="1" t="s">
        <v>95407</v>
      </c>
      <c r="C17458" s="1" t="s">
        <v>75337</v>
      </c>
      <c r="D17458" s="1" t="s">
        <v>59740</v>
      </c>
    </row>
    <row r="17459" spans="1:4" x14ac:dyDescent="0.25">
      <c r="A17459" s="1" t="s">
        <v>82217</v>
      </c>
      <c r="B17459" s="1" t="s">
        <v>95407</v>
      </c>
      <c r="C17459" s="1" t="s">
        <v>88956</v>
      </c>
      <c r="D17459" s="1" t="s">
        <v>63104</v>
      </c>
    </row>
    <row r="17460" spans="1:4" x14ac:dyDescent="0.25">
      <c r="A17460" s="1" t="s">
        <v>82217</v>
      </c>
      <c r="B17460" s="1" t="s">
        <v>95407</v>
      </c>
      <c r="C17460" s="1" t="s">
        <v>88957</v>
      </c>
      <c r="D17460" s="1" t="s">
        <v>61343</v>
      </c>
    </row>
    <row r="17461" spans="1:4" x14ac:dyDescent="0.25">
      <c r="A17461" s="1" t="s">
        <v>82217</v>
      </c>
      <c r="B17461" s="1" t="s">
        <v>95407</v>
      </c>
      <c r="C17461" s="1" t="s">
        <v>88958</v>
      </c>
      <c r="D17461" s="1" t="s">
        <v>59743</v>
      </c>
    </row>
    <row r="17462" spans="1:4" x14ac:dyDescent="0.25">
      <c r="A17462" s="1" t="s">
        <v>82217</v>
      </c>
      <c r="B17462" s="1" t="s">
        <v>95407</v>
      </c>
      <c r="C17462" s="1" t="s">
        <v>88959</v>
      </c>
      <c r="D17462" s="1" t="s">
        <v>61343</v>
      </c>
    </row>
    <row r="17463" spans="1:4" x14ac:dyDescent="0.25">
      <c r="A17463" s="1" t="s">
        <v>82217</v>
      </c>
      <c r="B17463" s="1" t="s">
        <v>95407</v>
      </c>
      <c r="C17463" s="1" t="s">
        <v>88960</v>
      </c>
      <c r="D17463" s="1" t="s">
        <v>59743</v>
      </c>
    </row>
    <row r="17464" spans="1:4" x14ac:dyDescent="0.25">
      <c r="A17464" s="1" t="s">
        <v>82217</v>
      </c>
      <c r="B17464" s="1" t="s">
        <v>95407</v>
      </c>
      <c r="C17464" s="1" t="s">
        <v>88961</v>
      </c>
      <c r="D17464" s="1" t="s">
        <v>59743</v>
      </c>
    </row>
    <row r="17465" spans="1:4" x14ac:dyDescent="0.25">
      <c r="A17465" s="1" t="s">
        <v>82217</v>
      </c>
      <c r="B17465" s="1" t="s">
        <v>95407</v>
      </c>
      <c r="C17465" s="1" t="s">
        <v>75339</v>
      </c>
      <c r="D17465" s="1" t="s">
        <v>59717</v>
      </c>
    </row>
    <row r="17466" spans="1:4" x14ac:dyDescent="0.25">
      <c r="A17466" s="1" t="s">
        <v>82217</v>
      </c>
      <c r="B17466" s="1" t="s">
        <v>95407</v>
      </c>
      <c r="C17466" s="1" t="s">
        <v>88962</v>
      </c>
      <c r="D17466" s="1" t="s">
        <v>59717</v>
      </c>
    </row>
    <row r="17467" spans="1:4" x14ac:dyDescent="0.25">
      <c r="A17467" s="1" t="s">
        <v>82217</v>
      </c>
      <c r="B17467" s="1" t="s">
        <v>95407</v>
      </c>
      <c r="C17467" s="1" t="s">
        <v>75341</v>
      </c>
      <c r="D17467" s="1" t="s">
        <v>59717</v>
      </c>
    </row>
    <row r="17468" spans="1:4" x14ac:dyDescent="0.25">
      <c r="A17468" s="1" t="s">
        <v>82217</v>
      </c>
      <c r="B17468" s="1" t="s">
        <v>95407</v>
      </c>
      <c r="C17468" s="1" t="s">
        <v>75343</v>
      </c>
      <c r="D17468" s="1" t="s">
        <v>59717</v>
      </c>
    </row>
    <row r="17469" spans="1:4" x14ac:dyDescent="0.25">
      <c r="A17469" s="1" t="s">
        <v>82217</v>
      </c>
      <c r="B17469" s="1" t="s">
        <v>95407</v>
      </c>
      <c r="C17469" s="1" t="s">
        <v>75344</v>
      </c>
      <c r="D17469" s="1" t="s">
        <v>59717</v>
      </c>
    </row>
    <row r="17470" spans="1:4" x14ac:dyDescent="0.25">
      <c r="A17470" s="1" t="s">
        <v>82217</v>
      </c>
      <c r="B17470" s="1" t="s">
        <v>95407</v>
      </c>
      <c r="C17470" s="1" t="s">
        <v>88963</v>
      </c>
      <c r="D17470" s="1" t="s">
        <v>59717</v>
      </c>
    </row>
    <row r="17471" spans="1:4" x14ac:dyDescent="0.25">
      <c r="A17471" s="1" t="s">
        <v>82217</v>
      </c>
      <c r="B17471" s="1" t="s">
        <v>95407</v>
      </c>
      <c r="C17471" s="1" t="s">
        <v>88964</v>
      </c>
      <c r="D17471" s="1" t="s">
        <v>59717</v>
      </c>
    </row>
    <row r="17472" spans="1:4" x14ac:dyDescent="0.25">
      <c r="A17472" s="1" t="s">
        <v>82217</v>
      </c>
      <c r="B17472" s="1" t="s">
        <v>95407</v>
      </c>
      <c r="C17472" s="1" t="s">
        <v>75346</v>
      </c>
      <c r="D17472" s="1" t="s">
        <v>59717</v>
      </c>
    </row>
    <row r="17473" spans="1:4" x14ac:dyDescent="0.25">
      <c r="A17473" s="1" t="s">
        <v>82217</v>
      </c>
      <c r="B17473" s="1" t="s">
        <v>95407</v>
      </c>
      <c r="C17473" s="1" t="s">
        <v>75347</v>
      </c>
      <c r="D17473" s="1" t="s">
        <v>59717</v>
      </c>
    </row>
    <row r="17474" spans="1:4" x14ac:dyDescent="0.25">
      <c r="A17474" s="1" t="s">
        <v>82217</v>
      </c>
      <c r="B17474" s="1" t="s">
        <v>95407</v>
      </c>
      <c r="C17474" s="1" t="s">
        <v>75348</v>
      </c>
      <c r="D17474" s="1" t="s">
        <v>59717</v>
      </c>
    </row>
    <row r="17475" spans="1:4" x14ac:dyDescent="0.25">
      <c r="A17475" s="1" t="s">
        <v>82217</v>
      </c>
      <c r="B17475" s="1" t="s">
        <v>95407</v>
      </c>
      <c r="C17475" s="1" t="s">
        <v>88965</v>
      </c>
      <c r="D17475" s="1" t="s">
        <v>59717</v>
      </c>
    </row>
    <row r="17476" spans="1:4" x14ac:dyDescent="0.25">
      <c r="A17476" s="1" t="s">
        <v>82217</v>
      </c>
      <c r="B17476" s="1" t="s">
        <v>95407</v>
      </c>
      <c r="C17476" s="1" t="s">
        <v>75350</v>
      </c>
      <c r="D17476" s="1" t="s">
        <v>59737</v>
      </c>
    </row>
    <row r="17477" spans="1:4" x14ac:dyDescent="0.25">
      <c r="A17477" s="1" t="s">
        <v>82217</v>
      </c>
      <c r="B17477" s="1" t="s">
        <v>95407</v>
      </c>
      <c r="C17477" s="1" t="s">
        <v>88966</v>
      </c>
      <c r="D17477" s="1" t="s">
        <v>59717</v>
      </c>
    </row>
    <row r="17478" spans="1:4" x14ac:dyDescent="0.25">
      <c r="A17478" s="1" t="s">
        <v>82217</v>
      </c>
      <c r="B17478" s="1" t="s">
        <v>95407</v>
      </c>
      <c r="C17478" s="1" t="s">
        <v>88967</v>
      </c>
      <c r="D17478" s="1" t="s">
        <v>59717</v>
      </c>
    </row>
    <row r="17479" spans="1:4" x14ac:dyDescent="0.25">
      <c r="A17479" s="1" t="s">
        <v>82217</v>
      </c>
      <c r="B17479" s="1" t="s">
        <v>95407</v>
      </c>
      <c r="C17479" s="1" t="s">
        <v>88968</v>
      </c>
      <c r="D17479" s="1" t="s">
        <v>59717</v>
      </c>
    </row>
    <row r="17480" spans="1:4" x14ac:dyDescent="0.25">
      <c r="A17480" s="1" t="s">
        <v>82217</v>
      </c>
      <c r="B17480" s="1" t="s">
        <v>95407</v>
      </c>
      <c r="C17480" s="1" t="s">
        <v>88969</v>
      </c>
      <c r="D17480" s="1" t="s">
        <v>59717</v>
      </c>
    </row>
    <row r="17481" spans="1:4" x14ac:dyDescent="0.25">
      <c r="A17481" s="1" t="s">
        <v>82217</v>
      </c>
      <c r="B17481" s="1" t="s">
        <v>95407</v>
      </c>
      <c r="C17481" s="1" t="s">
        <v>88970</v>
      </c>
      <c r="D17481" s="1" t="s">
        <v>59717</v>
      </c>
    </row>
    <row r="17482" spans="1:4" x14ac:dyDescent="0.25">
      <c r="A17482" s="1" t="s">
        <v>82217</v>
      </c>
      <c r="B17482" s="1" t="s">
        <v>95407</v>
      </c>
      <c r="C17482" s="1" t="s">
        <v>75352</v>
      </c>
      <c r="D17482" s="1" t="s">
        <v>59740</v>
      </c>
    </row>
    <row r="17483" spans="1:4" x14ac:dyDescent="0.25">
      <c r="A17483" s="1" t="s">
        <v>82217</v>
      </c>
      <c r="B17483" s="1" t="s">
        <v>95407</v>
      </c>
      <c r="C17483" s="1" t="s">
        <v>88971</v>
      </c>
      <c r="D17483" s="1" t="s">
        <v>63104</v>
      </c>
    </row>
    <row r="17484" spans="1:4" x14ac:dyDescent="0.25">
      <c r="A17484" s="1" t="s">
        <v>82217</v>
      </c>
      <c r="B17484" s="1" t="s">
        <v>95407</v>
      </c>
      <c r="C17484" s="1" t="s">
        <v>88972</v>
      </c>
      <c r="D17484" s="1" t="s">
        <v>61343</v>
      </c>
    </row>
    <row r="17485" spans="1:4" x14ac:dyDescent="0.25">
      <c r="A17485" s="1" t="s">
        <v>82217</v>
      </c>
      <c r="B17485" s="1" t="s">
        <v>95407</v>
      </c>
      <c r="C17485" s="1" t="s">
        <v>88973</v>
      </c>
      <c r="D17485" s="1" t="s">
        <v>59743</v>
      </c>
    </row>
    <row r="17486" spans="1:4" x14ac:dyDescent="0.25">
      <c r="A17486" s="1" t="s">
        <v>82217</v>
      </c>
      <c r="B17486" s="1" t="s">
        <v>95407</v>
      </c>
      <c r="C17486" s="1" t="s">
        <v>88974</v>
      </c>
      <c r="D17486" s="1" t="s">
        <v>59743</v>
      </c>
    </row>
    <row r="17487" spans="1:4" x14ac:dyDescent="0.25">
      <c r="A17487" s="1" t="s">
        <v>82217</v>
      </c>
      <c r="B17487" s="1" t="s">
        <v>95407</v>
      </c>
      <c r="C17487" s="1" t="s">
        <v>88975</v>
      </c>
      <c r="D17487" s="1" t="s">
        <v>61343</v>
      </c>
    </row>
    <row r="17488" spans="1:4" x14ac:dyDescent="0.25">
      <c r="A17488" s="1" t="s">
        <v>82217</v>
      </c>
      <c r="B17488" s="1" t="s">
        <v>95407</v>
      </c>
      <c r="C17488" s="1" t="s">
        <v>88976</v>
      </c>
      <c r="D17488" s="1" t="s">
        <v>59743</v>
      </c>
    </row>
    <row r="17489" spans="1:4" x14ac:dyDescent="0.25">
      <c r="A17489" s="1" t="s">
        <v>82217</v>
      </c>
      <c r="B17489" s="1" t="s">
        <v>95407</v>
      </c>
      <c r="C17489" s="1" t="s">
        <v>88977</v>
      </c>
      <c r="D17489" s="1" t="s">
        <v>59743</v>
      </c>
    </row>
    <row r="17490" spans="1:4" x14ac:dyDescent="0.25">
      <c r="A17490" s="1" t="s">
        <v>82217</v>
      </c>
      <c r="B17490" s="1" t="s">
        <v>95407</v>
      </c>
      <c r="C17490" s="1" t="s">
        <v>88978</v>
      </c>
      <c r="D17490" s="1" t="s">
        <v>60257</v>
      </c>
    </row>
    <row r="17491" spans="1:4" x14ac:dyDescent="0.25">
      <c r="A17491" s="1" t="s">
        <v>82217</v>
      </c>
      <c r="B17491" s="1" t="s">
        <v>95407</v>
      </c>
      <c r="C17491" s="1" t="s">
        <v>88979</v>
      </c>
      <c r="D17491" s="1" t="s">
        <v>62754</v>
      </c>
    </row>
    <row r="17492" spans="1:4" x14ac:dyDescent="0.25">
      <c r="A17492" s="1" t="s">
        <v>82217</v>
      </c>
      <c r="B17492" s="1" t="s">
        <v>95407</v>
      </c>
      <c r="C17492" s="1" t="s">
        <v>88980</v>
      </c>
      <c r="D17492" s="1" t="s">
        <v>60197</v>
      </c>
    </row>
    <row r="17493" spans="1:4" x14ac:dyDescent="0.25">
      <c r="A17493" s="1" t="s">
        <v>82217</v>
      </c>
      <c r="B17493" s="1" t="s">
        <v>95407</v>
      </c>
      <c r="C17493" s="1" t="s">
        <v>88981</v>
      </c>
      <c r="D17493" s="1" t="s">
        <v>60197</v>
      </c>
    </row>
    <row r="17494" spans="1:4" x14ac:dyDescent="0.25">
      <c r="A17494" s="1" t="s">
        <v>82217</v>
      </c>
      <c r="B17494" s="1" t="s">
        <v>95407</v>
      </c>
      <c r="C17494" s="1" t="s">
        <v>75354</v>
      </c>
      <c r="D17494" s="1" t="s">
        <v>60222</v>
      </c>
    </row>
    <row r="17495" spans="1:4" x14ac:dyDescent="0.25">
      <c r="A17495" s="1" t="s">
        <v>82217</v>
      </c>
      <c r="B17495" s="1" t="s">
        <v>95407</v>
      </c>
      <c r="C17495" s="1" t="s">
        <v>75355</v>
      </c>
      <c r="D17495" s="1" t="s">
        <v>59717</v>
      </c>
    </row>
    <row r="17496" spans="1:4" x14ac:dyDescent="0.25">
      <c r="A17496" s="1" t="s">
        <v>82217</v>
      </c>
      <c r="B17496" s="1" t="s">
        <v>95407</v>
      </c>
      <c r="C17496" s="1" t="s">
        <v>75356</v>
      </c>
      <c r="D17496" s="1" t="s">
        <v>60222</v>
      </c>
    </row>
    <row r="17497" spans="1:4" x14ac:dyDescent="0.25">
      <c r="A17497" s="1" t="s">
        <v>82217</v>
      </c>
      <c r="B17497" s="1" t="s">
        <v>95407</v>
      </c>
      <c r="C17497" s="1" t="s">
        <v>88982</v>
      </c>
      <c r="D17497" s="1" t="s">
        <v>62754</v>
      </c>
    </row>
    <row r="17498" spans="1:4" x14ac:dyDescent="0.25">
      <c r="A17498" s="1" t="s">
        <v>82217</v>
      </c>
      <c r="B17498" s="1" t="s">
        <v>95407</v>
      </c>
      <c r="C17498" s="1" t="s">
        <v>75358</v>
      </c>
      <c r="D17498" s="1" t="s">
        <v>60197</v>
      </c>
    </row>
    <row r="17499" spans="1:4" x14ac:dyDescent="0.25">
      <c r="A17499" s="1" t="s">
        <v>82217</v>
      </c>
      <c r="B17499" s="1" t="s">
        <v>95407</v>
      </c>
      <c r="C17499" s="1" t="s">
        <v>75360</v>
      </c>
      <c r="D17499" s="1" t="s">
        <v>59737</v>
      </c>
    </row>
    <row r="17500" spans="1:4" x14ac:dyDescent="0.25">
      <c r="A17500" s="1" t="s">
        <v>82217</v>
      </c>
      <c r="B17500" s="1" t="s">
        <v>95407</v>
      </c>
      <c r="C17500" s="1" t="s">
        <v>75362</v>
      </c>
      <c r="D17500" s="1" t="s">
        <v>59717</v>
      </c>
    </row>
    <row r="17501" spans="1:4" x14ac:dyDescent="0.25">
      <c r="A17501" s="1" t="s">
        <v>82217</v>
      </c>
      <c r="B17501" s="1" t="s">
        <v>95407</v>
      </c>
      <c r="C17501" s="1" t="s">
        <v>75363</v>
      </c>
      <c r="D17501" s="1" t="s">
        <v>59717</v>
      </c>
    </row>
    <row r="17502" spans="1:4" x14ac:dyDescent="0.25">
      <c r="A17502" s="1" t="s">
        <v>82217</v>
      </c>
      <c r="B17502" s="1" t="s">
        <v>95407</v>
      </c>
      <c r="C17502" s="1" t="s">
        <v>75364</v>
      </c>
      <c r="D17502" s="1" t="s">
        <v>59717</v>
      </c>
    </row>
    <row r="17503" spans="1:4" x14ac:dyDescent="0.25">
      <c r="A17503" s="1" t="s">
        <v>82217</v>
      </c>
      <c r="B17503" s="1" t="s">
        <v>95407</v>
      </c>
      <c r="C17503" s="1" t="s">
        <v>88983</v>
      </c>
      <c r="D17503" s="1" t="s">
        <v>59717</v>
      </c>
    </row>
    <row r="17504" spans="1:4" x14ac:dyDescent="0.25">
      <c r="A17504" s="1" t="s">
        <v>82217</v>
      </c>
      <c r="B17504" s="1" t="s">
        <v>95407</v>
      </c>
      <c r="C17504" s="1" t="s">
        <v>75366</v>
      </c>
      <c r="D17504" s="1" t="s">
        <v>59737</v>
      </c>
    </row>
    <row r="17505" spans="1:4" x14ac:dyDescent="0.25">
      <c r="A17505" s="1" t="s">
        <v>82217</v>
      </c>
      <c r="B17505" s="1" t="s">
        <v>95407</v>
      </c>
      <c r="C17505" s="1" t="s">
        <v>75367</v>
      </c>
      <c r="D17505" s="1" t="s">
        <v>60197</v>
      </c>
    </row>
    <row r="17506" spans="1:4" x14ac:dyDescent="0.25">
      <c r="A17506" s="1" t="s">
        <v>82217</v>
      </c>
      <c r="B17506" s="1" t="s">
        <v>95407</v>
      </c>
      <c r="C17506" s="1" t="s">
        <v>75369</v>
      </c>
      <c r="D17506" s="1" t="s">
        <v>62754</v>
      </c>
    </row>
    <row r="17507" spans="1:4" x14ac:dyDescent="0.25">
      <c r="A17507" s="1" t="s">
        <v>82217</v>
      </c>
      <c r="B17507" s="1" t="s">
        <v>95407</v>
      </c>
      <c r="C17507" s="1" t="s">
        <v>88984</v>
      </c>
      <c r="D17507" s="1" t="s">
        <v>62754</v>
      </c>
    </row>
    <row r="17508" spans="1:4" x14ac:dyDescent="0.25">
      <c r="A17508" s="1" t="s">
        <v>82217</v>
      </c>
      <c r="B17508" s="1" t="s">
        <v>95407</v>
      </c>
      <c r="C17508" s="1" t="s">
        <v>75371</v>
      </c>
      <c r="D17508" s="1" t="s">
        <v>59740</v>
      </c>
    </row>
    <row r="17509" spans="1:4" x14ac:dyDescent="0.25">
      <c r="A17509" s="1" t="s">
        <v>82217</v>
      </c>
      <c r="B17509" s="1" t="s">
        <v>95407</v>
      </c>
      <c r="C17509" s="1" t="s">
        <v>88985</v>
      </c>
      <c r="D17509" s="1" t="s">
        <v>60197</v>
      </c>
    </row>
    <row r="17510" spans="1:4" x14ac:dyDescent="0.25">
      <c r="A17510" s="1" t="s">
        <v>82217</v>
      </c>
      <c r="B17510" s="1" t="s">
        <v>95407</v>
      </c>
      <c r="C17510" s="1" t="s">
        <v>88986</v>
      </c>
      <c r="D17510" s="1" t="s">
        <v>63104</v>
      </c>
    </row>
    <row r="17511" spans="1:4" x14ac:dyDescent="0.25">
      <c r="A17511" s="1" t="s">
        <v>82217</v>
      </c>
      <c r="B17511" s="1" t="s">
        <v>95407</v>
      </c>
      <c r="C17511" s="1" t="s">
        <v>88987</v>
      </c>
      <c r="D17511" s="1" t="s">
        <v>61343</v>
      </c>
    </row>
    <row r="17512" spans="1:4" x14ac:dyDescent="0.25">
      <c r="A17512" s="1" t="s">
        <v>82217</v>
      </c>
      <c r="B17512" s="1" t="s">
        <v>95407</v>
      </c>
      <c r="C17512" s="1" t="s">
        <v>88988</v>
      </c>
      <c r="D17512" s="1" t="s">
        <v>59743</v>
      </c>
    </row>
    <row r="17513" spans="1:4" x14ac:dyDescent="0.25">
      <c r="A17513" s="1" t="s">
        <v>82217</v>
      </c>
      <c r="B17513" s="1" t="s">
        <v>95407</v>
      </c>
      <c r="C17513" s="1" t="s">
        <v>88989</v>
      </c>
      <c r="D17513" s="1" t="s">
        <v>59743</v>
      </c>
    </row>
    <row r="17514" spans="1:4" x14ac:dyDescent="0.25">
      <c r="A17514" s="1" t="s">
        <v>82217</v>
      </c>
      <c r="B17514" s="1" t="s">
        <v>95407</v>
      </c>
      <c r="C17514" s="1" t="s">
        <v>88990</v>
      </c>
      <c r="D17514" s="1" t="s">
        <v>61343</v>
      </c>
    </row>
    <row r="17515" spans="1:4" x14ac:dyDescent="0.25">
      <c r="A17515" s="1" t="s">
        <v>82217</v>
      </c>
      <c r="B17515" s="1" t="s">
        <v>95407</v>
      </c>
      <c r="C17515" s="1" t="s">
        <v>88991</v>
      </c>
      <c r="D17515" s="1" t="s">
        <v>59743</v>
      </c>
    </row>
    <row r="17516" spans="1:4" x14ac:dyDescent="0.25">
      <c r="A17516" s="1" t="s">
        <v>82217</v>
      </c>
      <c r="B17516" s="1" t="s">
        <v>95407</v>
      </c>
      <c r="C17516" s="1" t="s">
        <v>88992</v>
      </c>
      <c r="D17516" s="1" t="s">
        <v>59743</v>
      </c>
    </row>
    <row r="17517" spans="1:4" x14ac:dyDescent="0.25">
      <c r="A17517" s="1" t="s">
        <v>82217</v>
      </c>
      <c r="B17517" s="1" t="s">
        <v>95407</v>
      </c>
      <c r="C17517" s="1" t="s">
        <v>88993</v>
      </c>
      <c r="D17517" s="1" t="s">
        <v>59952</v>
      </c>
    </row>
    <row r="17518" spans="1:4" x14ac:dyDescent="0.25">
      <c r="A17518" s="1" t="s">
        <v>82217</v>
      </c>
      <c r="B17518" s="1" t="s">
        <v>95407</v>
      </c>
      <c r="C17518" s="1" t="s">
        <v>88994</v>
      </c>
      <c r="D17518" s="1" t="s">
        <v>59952</v>
      </c>
    </row>
    <row r="17519" spans="1:4" x14ac:dyDescent="0.25">
      <c r="A17519" s="1" t="s">
        <v>82217</v>
      </c>
      <c r="B17519" s="1" t="s">
        <v>95407</v>
      </c>
      <c r="C17519" s="1" t="s">
        <v>88995</v>
      </c>
      <c r="D17519" s="1" t="s">
        <v>59717</v>
      </c>
    </row>
    <row r="17520" spans="1:4" x14ac:dyDescent="0.25">
      <c r="A17520" s="1" t="s">
        <v>82217</v>
      </c>
      <c r="B17520" s="1" t="s">
        <v>95407</v>
      </c>
      <c r="C17520" s="1" t="s">
        <v>88996</v>
      </c>
      <c r="D17520" s="1" t="s">
        <v>59717</v>
      </c>
    </row>
    <row r="17521" spans="1:4" x14ac:dyDescent="0.25">
      <c r="A17521" s="1" t="s">
        <v>82217</v>
      </c>
      <c r="B17521" s="1" t="s">
        <v>95407</v>
      </c>
      <c r="C17521" s="1" t="s">
        <v>88997</v>
      </c>
      <c r="D17521" s="1" t="s">
        <v>59717</v>
      </c>
    </row>
    <row r="17522" spans="1:4" x14ac:dyDescent="0.25">
      <c r="A17522" s="1" t="s">
        <v>82217</v>
      </c>
      <c r="B17522" s="1" t="s">
        <v>95407</v>
      </c>
      <c r="C17522" s="1" t="s">
        <v>75373</v>
      </c>
      <c r="D17522" s="1" t="s">
        <v>59717</v>
      </c>
    </row>
    <row r="17523" spans="1:4" x14ac:dyDescent="0.25">
      <c r="A17523" s="1" t="s">
        <v>82217</v>
      </c>
      <c r="B17523" s="1" t="s">
        <v>95407</v>
      </c>
      <c r="C17523" s="1" t="s">
        <v>75375</v>
      </c>
      <c r="D17523" s="1" t="s">
        <v>59737</v>
      </c>
    </row>
    <row r="17524" spans="1:4" x14ac:dyDescent="0.25">
      <c r="A17524" s="1" t="s">
        <v>82217</v>
      </c>
      <c r="B17524" s="1" t="s">
        <v>95407</v>
      </c>
      <c r="C17524" s="1" t="s">
        <v>75377</v>
      </c>
      <c r="D17524" s="1" t="s">
        <v>59717</v>
      </c>
    </row>
    <row r="17525" spans="1:4" x14ac:dyDescent="0.25">
      <c r="A17525" s="1" t="s">
        <v>82217</v>
      </c>
      <c r="B17525" s="1" t="s">
        <v>95407</v>
      </c>
      <c r="C17525" s="1" t="s">
        <v>75378</v>
      </c>
      <c r="D17525" s="1" t="s">
        <v>59717</v>
      </c>
    </row>
    <row r="17526" spans="1:4" x14ac:dyDescent="0.25">
      <c r="A17526" s="1" t="s">
        <v>82217</v>
      </c>
      <c r="B17526" s="1" t="s">
        <v>95407</v>
      </c>
      <c r="C17526" s="1" t="s">
        <v>75379</v>
      </c>
      <c r="D17526" s="1" t="s">
        <v>59717</v>
      </c>
    </row>
    <row r="17527" spans="1:4" x14ac:dyDescent="0.25">
      <c r="A17527" s="1" t="s">
        <v>82217</v>
      </c>
      <c r="B17527" s="1" t="s">
        <v>95407</v>
      </c>
      <c r="C17527" s="1" t="s">
        <v>88998</v>
      </c>
      <c r="D17527" s="1" t="s">
        <v>59717</v>
      </c>
    </row>
    <row r="17528" spans="1:4" x14ac:dyDescent="0.25">
      <c r="A17528" s="1" t="s">
        <v>82217</v>
      </c>
      <c r="B17528" s="1" t="s">
        <v>95407</v>
      </c>
      <c r="C17528" s="1" t="s">
        <v>75381</v>
      </c>
      <c r="D17528" s="1" t="s">
        <v>59737</v>
      </c>
    </row>
    <row r="17529" spans="1:4" x14ac:dyDescent="0.25">
      <c r="A17529" s="1" t="s">
        <v>82217</v>
      </c>
      <c r="B17529" s="1" t="s">
        <v>95407</v>
      </c>
      <c r="C17529" s="1" t="s">
        <v>75383</v>
      </c>
      <c r="D17529" s="1" t="s">
        <v>59740</v>
      </c>
    </row>
    <row r="17530" spans="1:4" x14ac:dyDescent="0.25">
      <c r="A17530" s="1" t="s">
        <v>82217</v>
      </c>
      <c r="B17530" s="1" t="s">
        <v>95407</v>
      </c>
      <c r="C17530" s="1" t="s">
        <v>88999</v>
      </c>
      <c r="D17530" s="1" t="s">
        <v>63104</v>
      </c>
    </row>
    <row r="17531" spans="1:4" x14ac:dyDescent="0.25">
      <c r="A17531" s="1" t="s">
        <v>82217</v>
      </c>
      <c r="B17531" s="1" t="s">
        <v>95407</v>
      </c>
      <c r="C17531" s="1" t="s">
        <v>89000</v>
      </c>
      <c r="D17531" s="1" t="s">
        <v>61343</v>
      </c>
    </row>
    <row r="17532" spans="1:4" x14ac:dyDescent="0.25">
      <c r="A17532" s="1" t="s">
        <v>82217</v>
      </c>
      <c r="B17532" s="1" t="s">
        <v>95407</v>
      </c>
      <c r="C17532" s="1" t="s">
        <v>89001</v>
      </c>
      <c r="D17532" s="1" t="s">
        <v>59743</v>
      </c>
    </row>
    <row r="17533" spans="1:4" x14ac:dyDescent="0.25">
      <c r="A17533" s="1" t="s">
        <v>82217</v>
      </c>
      <c r="B17533" s="1" t="s">
        <v>95407</v>
      </c>
      <c r="C17533" s="1" t="s">
        <v>89002</v>
      </c>
      <c r="D17533" s="1" t="s">
        <v>59743</v>
      </c>
    </row>
    <row r="17534" spans="1:4" x14ac:dyDescent="0.25">
      <c r="A17534" s="1" t="s">
        <v>82217</v>
      </c>
      <c r="B17534" s="1" t="s">
        <v>95407</v>
      </c>
      <c r="C17534" s="1" t="s">
        <v>89003</v>
      </c>
      <c r="D17534" s="1" t="s">
        <v>61343</v>
      </c>
    </row>
    <row r="17535" spans="1:4" x14ac:dyDescent="0.25">
      <c r="A17535" s="1" t="s">
        <v>82217</v>
      </c>
      <c r="B17535" s="1" t="s">
        <v>95407</v>
      </c>
      <c r="C17535" s="1" t="s">
        <v>89004</v>
      </c>
      <c r="D17535" s="1" t="s">
        <v>59743</v>
      </c>
    </row>
    <row r="17536" spans="1:4" x14ac:dyDescent="0.25">
      <c r="A17536" s="1" t="s">
        <v>82217</v>
      </c>
      <c r="B17536" s="1" t="s">
        <v>95407</v>
      </c>
      <c r="C17536" s="1" t="s">
        <v>89005</v>
      </c>
      <c r="D17536" s="1" t="s">
        <v>59743</v>
      </c>
    </row>
    <row r="17537" spans="1:4" x14ac:dyDescent="0.25">
      <c r="A17537" s="1" t="s">
        <v>82217</v>
      </c>
      <c r="B17537" s="1" t="s">
        <v>95407</v>
      </c>
      <c r="C17537" s="1" t="s">
        <v>89006</v>
      </c>
      <c r="D17537" s="1" t="s">
        <v>59717</v>
      </c>
    </row>
    <row r="17538" spans="1:4" x14ac:dyDescent="0.25">
      <c r="A17538" s="1" t="s">
        <v>82217</v>
      </c>
      <c r="B17538" s="1" t="s">
        <v>95407</v>
      </c>
      <c r="C17538" s="1" t="s">
        <v>89007</v>
      </c>
      <c r="D17538" s="1" t="s">
        <v>59717</v>
      </c>
    </row>
    <row r="17539" spans="1:4" x14ac:dyDescent="0.25">
      <c r="A17539" s="1" t="s">
        <v>82217</v>
      </c>
      <c r="B17539" s="1" t="s">
        <v>95407</v>
      </c>
      <c r="C17539" s="1" t="s">
        <v>89008</v>
      </c>
      <c r="D17539" s="1" t="s">
        <v>59717</v>
      </c>
    </row>
    <row r="17540" spans="1:4" x14ac:dyDescent="0.25">
      <c r="A17540" s="1" t="s">
        <v>82217</v>
      </c>
      <c r="B17540" s="1" t="s">
        <v>95407</v>
      </c>
      <c r="C17540" s="1" t="s">
        <v>75385</v>
      </c>
      <c r="D17540" s="1" t="s">
        <v>59717</v>
      </c>
    </row>
    <row r="17541" spans="1:4" x14ac:dyDescent="0.25">
      <c r="A17541" s="1" t="s">
        <v>82217</v>
      </c>
      <c r="B17541" s="1" t="s">
        <v>95407</v>
      </c>
      <c r="C17541" s="1" t="s">
        <v>75387</v>
      </c>
      <c r="D17541" s="1" t="s">
        <v>59737</v>
      </c>
    </row>
    <row r="17542" spans="1:4" x14ac:dyDescent="0.25">
      <c r="A17542" s="1" t="s">
        <v>82217</v>
      </c>
      <c r="B17542" s="1" t="s">
        <v>95407</v>
      </c>
      <c r="C17542" s="1" t="s">
        <v>75389</v>
      </c>
      <c r="D17542" s="1" t="s">
        <v>59717</v>
      </c>
    </row>
    <row r="17543" spans="1:4" x14ac:dyDescent="0.25">
      <c r="A17543" s="1" t="s">
        <v>82217</v>
      </c>
      <c r="B17543" s="1" t="s">
        <v>95407</v>
      </c>
      <c r="C17543" s="1" t="s">
        <v>75390</v>
      </c>
      <c r="D17543" s="1" t="s">
        <v>59717</v>
      </c>
    </row>
    <row r="17544" spans="1:4" x14ac:dyDescent="0.25">
      <c r="A17544" s="1" t="s">
        <v>82217</v>
      </c>
      <c r="B17544" s="1" t="s">
        <v>95407</v>
      </c>
      <c r="C17544" s="1" t="s">
        <v>75391</v>
      </c>
      <c r="D17544" s="1" t="s">
        <v>59717</v>
      </c>
    </row>
    <row r="17545" spans="1:4" x14ac:dyDescent="0.25">
      <c r="A17545" s="1" t="s">
        <v>82217</v>
      </c>
      <c r="B17545" s="1" t="s">
        <v>95407</v>
      </c>
      <c r="C17545" s="1" t="s">
        <v>89009</v>
      </c>
      <c r="D17545" s="1" t="s">
        <v>59717</v>
      </c>
    </row>
    <row r="17546" spans="1:4" x14ac:dyDescent="0.25">
      <c r="A17546" s="1" t="s">
        <v>82217</v>
      </c>
      <c r="B17546" s="1" t="s">
        <v>95407</v>
      </c>
      <c r="C17546" s="1" t="s">
        <v>75393</v>
      </c>
      <c r="D17546" s="1" t="s">
        <v>59737</v>
      </c>
    </row>
    <row r="17547" spans="1:4" x14ac:dyDescent="0.25">
      <c r="A17547" s="1" t="s">
        <v>82217</v>
      </c>
      <c r="B17547" s="1" t="s">
        <v>95407</v>
      </c>
      <c r="C17547" s="1" t="s">
        <v>75395</v>
      </c>
      <c r="D17547" s="1" t="s">
        <v>59740</v>
      </c>
    </row>
    <row r="17548" spans="1:4" x14ac:dyDescent="0.25">
      <c r="A17548" s="1" t="s">
        <v>82217</v>
      </c>
      <c r="B17548" s="1" t="s">
        <v>95407</v>
      </c>
      <c r="C17548" s="1" t="s">
        <v>89010</v>
      </c>
      <c r="D17548" s="1" t="s">
        <v>61343</v>
      </c>
    </row>
    <row r="17549" spans="1:4" x14ac:dyDescent="0.25">
      <c r="A17549" s="1" t="s">
        <v>82217</v>
      </c>
      <c r="B17549" s="1" t="s">
        <v>95407</v>
      </c>
      <c r="C17549" s="1" t="s">
        <v>89011</v>
      </c>
      <c r="D17549" s="1" t="s">
        <v>59743</v>
      </c>
    </row>
    <row r="17550" spans="1:4" x14ac:dyDescent="0.25">
      <c r="A17550" s="1" t="s">
        <v>82217</v>
      </c>
      <c r="B17550" s="1" t="s">
        <v>95407</v>
      </c>
      <c r="C17550" s="1" t="s">
        <v>89012</v>
      </c>
      <c r="D17550" s="1" t="s">
        <v>59743</v>
      </c>
    </row>
    <row r="17551" spans="1:4" x14ac:dyDescent="0.25">
      <c r="A17551" s="1" t="s">
        <v>82217</v>
      </c>
      <c r="B17551" s="1" t="s">
        <v>95407</v>
      </c>
      <c r="C17551" s="1" t="s">
        <v>89013</v>
      </c>
      <c r="D17551" s="1" t="s">
        <v>61343</v>
      </c>
    </row>
    <row r="17552" spans="1:4" x14ac:dyDescent="0.25">
      <c r="A17552" s="1" t="s">
        <v>82217</v>
      </c>
      <c r="B17552" s="1" t="s">
        <v>95407</v>
      </c>
      <c r="C17552" s="1" t="s">
        <v>89014</v>
      </c>
      <c r="D17552" s="1" t="s">
        <v>59743</v>
      </c>
    </row>
    <row r="17553" spans="1:4" x14ac:dyDescent="0.25">
      <c r="A17553" s="1" t="s">
        <v>82217</v>
      </c>
      <c r="B17553" s="1" t="s">
        <v>95407</v>
      </c>
      <c r="C17553" s="1" t="s">
        <v>89015</v>
      </c>
      <c r="D17553" s="1" t="s">
        <v>59743</v>
      </c>
    </row>
    <row r="17554" spans="1:4" x14ac:dyDescent="0.25">
      <c r="A17554" s="1" t="s">
        <v>82217</v>
      </c>
      <c r="B17554" s="1" t="s">
        <v>95407</v>
      </c>
      <c r="C17554" s="1" t="s">
        <v>75397</v>
      </c>
      <c r="D17554" s="1" t="s">
        <v>59717</v>
      </c>
    </row>
    <row r="17555" spans="1:4" x14ac:dyDescent="0.25">
      <c r="A17555" s="1" t="s">
        <v>82217</v>
      </c>
      <c r="B17555" s="1" t="s">
        <v>95407</v>
      </c>
      <c r="C17555" s="1" t="s">
        <v>75399</v>
      </c>
      <c r="D17555" s="1" t="s">
        <v>59737</v>
      </c>
    </row>
    <row r="17556" spans="1:4" x14ac:dyDescent="0.25">
      <c r="A17556" s="1" t="s">
        <v>82217</v>
      </c>
      <c r="B17556" s="1" t="s">
        <v>95407</v>
      </c>
      <c r="C17556" s="1" t="s">
        <v>75401</v>
      </c>
      <c r="D17556" s="1" t="s">
        <v>59717</v>
      </c>
    </row>
    <row r="17557" spans="1:4" x14ac:dyDescent="0.25">
      <c r="A17557" s="1" t="s">
        <v>82217</v>
      </c>
      <c r="B17557" s="1" t="s">
        <v>95407</v>
      </c>
      <c r="C17557" s="1" t="s">
        <v>75402</v>
      </c>
      <c r="D17557" s="1" t="s">
        <v>59717</v>
      </c>
    </row>
    <row r="17558" spans="1:4" x14ac:dyDescent="0.25">
      <c r="A17558" s="1" t="s">
        <v>82217</v>
      </c>
      <c r="B17558" s="1" t="s">
        <v>95407</v>
      </c>
      <c r="C17558" s="1" t="s">
        <v>75403</v>
      </c>
      <c r="D17558" s="1" t="s">
        <v>59717</v>
      </c>
    </row>
    <row r="17559" spans="1:4" x14ac:dyDescent="0.25">
      <c r="A17559" s="1" t="s">
        <v>82217</v>
      </c>
      <c r="B17559" s="1" t="s">
        <v>95407</v>
      </c>
      <c r="C17559" s="1" t="s">
        <v>89016</v>
      </c>
      <c r="D17559" s="1" t="s">
        <v>59717</v>
      </c>
    </row>
    <row r="17560" spans="1:4" x14ac:dyDescent="0.25">
      <c r="A17560" s="1" t="s">
        <v>82217</v>
      </c>
      <c r="B17560" s="1" t="s">
        <v>95407</v>
      </c>
      <c r="C17560" s="1" t="s">
        <v>75405</v>
      </c>
      <c r="D17560" s="1" t="s">
        <v>59737</v>
      </c>
    </row>
    <row r="17561" spans="1:4" x14ac:dyDescent="0.25">
      <c r="A17561" s="1" t="s">
        <v>82217</v>
      </c>
      <c r="B17561" s="1" t="s">
        <v>95407</v>
      </c>
      <c r="C17561" s="1" t="s">
        <v>75407</v>
      </c>
      <c r="D17561" s="1" t="s">
        <v>59740</v>
      </c>
    </row>
    <row r="17562" spans="1:4" x14ac:dyDescent="0.25">
      <c r="A17562" s="1" t="s">
        <v>82217</v>
      </c>
      <c r="B17562" s="1" t="s">
        <v>95407</v>
      </c>
      <c r="C17562" s="1" t="s">
        <v>89017</v>
      </c>
      <c r="D17562" s="1" t="s">
        <v>63104</v>
      </c>
    </row>
    <row r="17563" spans="1:4" x14ac:dyDescent="0.25">
      <c r="A17563" s="1" t="s">
        <v>82217</v>
      </c>
      <c r="B17563" s="1" t="s">
        <v>95407</v>
      </c>
      <c r="C17563" s="1" t="s">
        <v>89018</v>
      </c>
      <c r="D17563" s="1" t="s">
        <v>61343</v>
      </c>
    </row>
    <row r="17564" spans="1:4" x14ac:dyDescent="0.25">
      <c r="A17564" s="1" t="s">
        <v>82217</v>
      </c>
      <c r="B17564" s="1" t="s">
        <v>95407</v>
      </c>
      <c r="C17564" s="1" t="s">
        <v>89019</v>
      </c>
      <c r="D17564" s="1" t="s">
        <v>59743</v>
      </c>
    </row>
    <row r="17565" spans="1:4" x14ac:dyDescent="0.25">
      <c r="A17565" s="1" t="s">
        <v>82217</v>
      </c>
      <c r="B17565" s="1" t="s">
        <v>95407</v>
      </c>
      <c r="C17565" s="1" t="s">
        <v>89020</v>
      </c>
      <c r="D17565" s="1" t="s">
        <v>59743</v>
      </c>
    </row>
    <row r="17566" spans="1:4" x14ac:dyDescent="0.25">
      <c r="A17566" s="1" t="s">
        <v>82217</v>
      </c>
      <c r="B17566" s="1" t="s">
        <v>95407</v>
      </c>
      <c r="C17566" s="1" t="s">
        <v>89021</v>
      </c>
      <c r="D17566" s="1" t="s">
        <v>61343</v>
      </c>
    </row>
    <row r="17567" spans="1:4" x14ac:dyDescent="0.25">
      <c r="A17567" s="1" t="s">
        <v>82217</v>
      </c>
      <c r="B17567" s="1" t="s">
        <v>95407</v>
      </c>
      <c r="C17567" s="1" t="s">
        <v>89022</v>
      </c>
      <c r="D17567" s="1" t="s">
        <v>59743</v>
      </c>
    </row>
    <row r="17568" spans="1:4" x14ac:dyDescent="0.25">
      <c r="A17568" s="1" t="s">
        <v>82217</v>
      </c>
      <c r="B17568" s="1" t="s">
        <v>95407</v>
      </c>
      <c r="C17568" s="1" t="s">
        <v>89023</v>
      </c>
      <c r="D17568" s="1" t="s">
        <v>59743</v>
      </c>
    </row>
    <row r="17569" spans="1:4" x14ac:dyDescent="0.25">
      <c r="A17569" s="1" t="s">
        <v>82217</v>
      </c>
      <c r="B17569" s="1" t="s">
        <v>95407</v>
      </c>
      <c r="C17569" s="1" t="s">
        <v>89024</v>
      </c>
      <c r="D17569" s="1" t="s">
        <v>59717</v>
      </c>
    </row>
    <row r="17570" spans="1:4" x14ac:dyDescent="0.25">
      <c r="A17570" s="1" t="s">
        <v>82217</v>
      </c>
      <c r="B17570" s="1" t="s">
        <v>95407</v>
      </c>
      <c r="C17570" s="1" t="s">
        <v>89025</v>
      </c>
      <c r="D17570" s="1" t="s">
        <v>59717</v>
      </c>
    </row>
    <row r="17571" spans="1:4" x14ac:dyDescent="0.25">
      <c r="A17571" s="1" t="s">
        <v>82217</v>
      </c>
      <c r="B17571" s="1" t="s">
        <v>95407</v>
      </c>
      <c r="C17571" s="1" t="s">
        <v>89026</v>
      </c>
      <c r="D17571" s="1" t="s">
        <v>59717</v>
      </c>
    </row>
    <row r="17572" spans="1:4" x14ac:dyDescent="0.25">
      <c r="A17572" s="1" t="s">
        <v>82217</v>
      </c>
      <c r="B17572" s="1" t="s">
        <v>95407</v>
      </c>
      <c r="C17572" s="1" t="s">
        <v>75409</v>
      </c>
      <c r="D17572" s="1" t="s">
        <v>59717</v>
      </c>
    </row>
    <row r="17573" spans="1:4" x14ac:dyDescent="0.25">
      <c r="A17573" s="1" t="s">
        <v>82217</v>
      </c>
      <c r="B17573" s="1" t="s">
        <v>95407</v>
      </c>
      <c r="C17573" s="1" t="s">
        <v>75411</v>
      </c>
      <c r="D17573" s="1" t="s">
        <v>59737</v>
      </c>
    </row>
    <row r="17574" spans="1:4" x14ac:dyDescent="0.25">
      <c r="A17574" s="1" t="s">
        <v>82217</v>
      </c>
      <c r="B17574" s="1" t="s">
        <v>95407</v>
      </c>
      <c r="C17574" s="1" t="s">
        <v>75413</v>
      </c>
      <c r="D17574" s="1" t="s">
        <v>59717</v>
      </c>
    </row>
    <row r="17575" spans="1:4" x14ac:dyDescent="0.25">
      <c r="A17575" s="1" t="s">
        <v>82217</v>
      </c>
      <c r="B17575" s="1" t="s">
        <v>95407</v>
      </c>
      <c r="C17575" s="1" t="s">
        <v>75414</v>
      </c>
      <c r="D17575" s="1" t="s">
        <v>59717</v>
      </c>
    </row>
    <row r="17576" spans="1:4" x14ac:dyDescent="0.25">
      <c r="A17576" s="1" t="s">
        <v>82217</v>
      </c>
      <c r="B17576" s="1" t="s">
        <v>95407</v>
      </c>
      <c r="C17576" s="1" t="s">
        <v>75415</v>
      </c>
      <c r="D17576" s="1" t="s">
        <v>59717</v>
      </c>
    </row>
    <row r="17577" spans="1:4" x14ac:dyDescent="0.25">
      <c r="A17577" s="1" t="s">
        <v>82217</v>
      </c>
      <c r="B17577" s="1" t="s">
        <v>95407</v>
      </c>
      <c r="C17577" s="1" t="s">
        <v>89027</v>
      </c>
      <c r="D17577" s="1" t="s">
        <v>59717</v>
      </c>
    </row>
    <row r="17578" spans="1:4" x14ac:dyDescent="0.25">
      <c r="A17578" s="1" t="s">
        <v>82217</v>
      </c>
      <c r="B17578" s="1" t="s">
        <v>95407</v>
      </c>
      <c r="C17578" s="1" t="s">
        <v>75417</v>
      </c>
      <c r="D17578" s="1" t="s">
        <v>59737</v>
      </c>
    </row>
    <row r="17579" spans="1:4" x14ac:dyDescent="0.25">
      <c r="A17579" s="1" t="s">
        <v>82217</v>
      </c>
      <c r="B17579" s="1" t="s">
        <v>95407</v>
      </c>
      <c r="C17579" s="1" t="s">
        <v>75419</v>
      </c>
      <c r="D17579" s="1" t="s">
        <v>59740</v>
      </c>
    </row>
    <row r="17580" spans="1:4" x14ac:dyDescent="0.25">
      <c r="A17580" s="1" t="s">
        <v>82217</v>
      </c>
      <c r="B17580" s="1" t="s">
        <v>95407</v>
      </c>
      <c r="C17580" s="1" t="s">
        <v>89028</v>
      </c>
      <c r="D17580" s="1" t="s">
        <v>61343</v>
      </c>
    </row>
    <row r="17581" spans="1:4" x14ac:dyDescent="0.25">
      <c r="A17581" s="1" t="s">
        <v>82217</v>
      </c>
      <c r="B17581" s="1" t="s">
        <v>95407</v>
      </c>
      <c r="C17581" s="1" t="s">
        <v>89029</v>
      </c>
      <c r="D17581" s="1" t="s">
        <v>59743</v>
      </c>
    </row>
    <row r="17582" spans="1:4" x14ac:dyDescent="0.25">
      <c r="A17582" s="1" t="s">
        <v>82217</v>
      </c>
      <c r="B17582" s="1" t="s">
        <v>95407</v>
      </c>
      <c r="C17582" s="1" t="s">
        <v>89030</v>
      </c>
      <c r="D17582" s="1" t="s">
        <v>59743</v>
      </c>
    </row>
    <row r="17583" spans="1:4" x14ac:dyDescent="0.25">
      <c r="A17583" s="1" t="s">
        <v>82217</v>
      </c>
      <c r="B17583" s="1" t="s">
        <v>95407</v>
      </c>
      <c r="C17583" s="1" t="s">
        <v>89031</v>
      </c>
      <c r="D17583" s="1" t="s">
        <v>61343</v>
      </c>
    </row>
    <row r="17584" spans="1:4" x14ac:dyDescent="0.25">
      <c r="A17584" s="1" t="s">
        <v>82217</v>
      </c>
      <c r="B17584" s="1" t="s">
        <v>95407</v>
      </c>
      <c r="C17584" s="1" t="s">
        <v>89032</v>
      </c>
      <c r="D17584" s="1" t="s">
        <v>59743</v>
      </c>
    </row>
    <row r="17585" spans="1:4" x14ac:dyDescent="0.25">
      <c r="A17585" s="1" t="s">
        <v>82217</v>
      </c>
      <c r="B17585" s="1" t="s">
        <v>95407</v>
      </c>
      <c r="C17585" s="1" t="s">
        <v>89033</v>
      </c>
      <c r="D17585" s="1" t="s">
        <v>59743</v>
      </c>
    </row>
    <row r="17586" spans="1:4" x14ac:dyDescent="0.25">
      <c r="A17586" s="1" t="s">
        <v>82217</v>
      </c>
      <c r="B17586" s="1" t="s">
        <v>95407</v>
      </c>
      <c r="C17586" s="1" t="s">
        <v>75421</v>
      </c>
      <c r="D17586" s="1" t="s">
        <v>59717</v>
      </c>
    </row>
    <row r="17587" spans="1:4" x14ac:dyDescent="0.25">
      <c r="A17587" s="1" t="s">
        <v>82217</v>
      </c>
      <c r="B17587" s="1" t="s">
        <v>95407</v>
      </c>
      <c r="C17587" s="1" t="s">
        <v>75423</v>
      </c>
      <c r="D17587" s="1" t="s">
        <v>59737</v>
      </c>
    </row>
    <row r="17588" spans="1:4" x14ac:dyDescent="0.25">
      <c r="A17588" s="1" t="s">
        <v>82217</v>
      </c>
      <c r="B17588" s="1" t="s">
        <v>95407</v>
      </c>
      <c r="C17588" s="1" t="s">
        <v>75425</v>
      </c>
      <c r="D17588" s="1" t="s">
        <v>59717</v>
      </c>
    </row>
    <row r="17589" spans="1:4" x14ac:dyDescent="0.25">
      <c r="A17589" s="1" t="s">
        <v>82217</v>
      </c>
      <c r="B17589" s="1" t="s">
        <v>95407</v>
      </c>
      <c r="C17589" s="1" t="s">
        <v>75426</v>
      </c>
      <c r="D17589" s="1" t="s">
        <v>59717</v>
      </c>
    </row>
    <row r="17590" spans="1:4" x14ac:dyDescent="0.25">
      <c r="A17590" s="1" t="s">
        <v>82217</v>
      </c>
      <c r="B17590" s="1" t="s">
        <v>95407</v>
      </c>
      <c r="C17590" s="1" t="s">
        <v>75427</v>
      </c>
      <c r="D17590" s="1" t="s">
        <v>59717</v>
      </c>
    </row>
    <row r="17591" spans="1:4" x14ac:dyDescent="0.25">
      <c r="A17591" s="1" t="s">
        <v>82217</v>
      </c>
      <c r="B17591" s="1" t="s">
        <v>95407</v>
      </c>
      <c r="C17591" s="1" t="s">
        <v>89034</v>
      </c>
      <c r="D17591" s="1" t="s">
        <v>59717</v>
      </c>
    </row>
    <row r="17592" spans="1:4" x14ac:dyDescent="0.25">
      <c r="A17592" s="1" t="s">
        <v>82217</v>
      </c>
      <c r="B17592" s="1" t="s">
        <v>95407</v>
      </c>
      <c r="C17592" s="1" t="s">
        <v>75429</v>
      </c>
      <c r="D17592" s="1" t="s">
        <v>59737</v>
      </c>
    </row>
    <row r="17593" spans="1:4" x14ac:dyDescent="0.25">
      <c r="A17593" s="1" t="s">
        <v>82217</v>
      </c>
      <c r="B17593" s="1" t="s">
        <v>95407</v>
      </c>
      <c r="C17593" s="1" t="s">
        <v>75431</v>
      </c>
      <c r="D17593" s="1" t="s">
        <v>59740</v>
      </c>
    </row>
    <row r="17594" spans="1:4" x14ac:dyDescent="0.25">
      <c r="A17594" s="1" t="s">
        <v>82217</v>
      </c>
      <c r="B17594" s="1" t="s">
        <v>95407</v>
      </c>
      <c r="C17594" s="1" t="s">
        <v>89035</v>
      </c>
      <c r="D17594" s="1" t="s">
        <v>63104</v>
      </c>
    </row>
    <row r="17595" spans="1:4" x14ac:dyDescent="0.25">
      <c r="A17595" s="1" t="s">
        <v>82217</v>
      </c>
      <c r="B17595" s="1" t="s">
        <v>95407</v>
      </c>
      <c r="C17595" s="1" t="s">
        <v>75433</v>
      </c>
      <c r="D17595" s="1" t="s">
        <v>60257</v>
      </c>
    </row>
    <row r="17596" spans="1:4" x14ac:dyDescent="0.25">
      <c r="A17596" s="1" t="s">
        <v>82217</v>
      </c>
      <c r="B17596" s="1" t="s">
        <v>95407</v>
      </c>
      <c r="C17596" s="1" t="s">
        <v>75434</v>
      </c>
      <c r="D17596" s="1" t="s">
        <v>60197</v>
      </c>
    </row>
    <row r="17597" spans="1:4" x14ac:dyDescent="0.25">
      <c r="A17597" s="1" t="s">
        <v>82217</v>
      </c>
      <c r="B17597" s="1" t="s">
        <v>95407</v>
      </c>
      <c r="C17597" s="1" t="s">
        <v>75435</v>
      </c>
      <c r="D17597" s="1" t="s">
        <v>59717</v>
      </c>
    </row>
    <row r="17598" spans="1:4" x14ac:dyDescent="0.25">
      <c r="A17598" s="1" t="s">
        <v>82217</v>
      </c>
      <c r="B17598" s="1" t="s">
        <v>95407</v>
      </c>
      <c r="C17598" s="1" t="s">
        <v>89036</v>
      </c>
      <c r="D17598" s="1" t="s">
        <v>61343</v>
      </c>
    </row>
    <row r="17599" spans="1:4" x14ac:dyDescent="0.25">
      <c r="A17599" s="1" t="s">
        <v>82217</v>
      </c>
      <c r="B17599" s="1" t="s">
        <v>95407</v>
      </c>
      <c r="C17599" s="1" t="s">
        <v>89037</v>
      </c>
      <c r="D17599" s="1" t="s">
        <v>59743</v>
      </c>
    </row>
    <row r="17600" spans="1:4" x14ac:dyDescent="0.25">
      <c r="A17600" s="1" t="s">
        <v>82217</v>
      </c>
      <c r="B17600" s="1" t="s">
        <v>95407</v>
      </c>
      <c r="C17600" s="1" t="s">
        <v>89038</v>
      </c>
      <c r="D17600" s="1" t="s">
        <v>59743</v>
      </c>
    </row>
    <row r="17601" spans="1:4" x14ac:dyDescent="0.25">
      <c r="A17601" s="1" t="s">
        <v>82217</v>
      </c>
      <c r="B17601" s="1" t="s">
        <v>95407</v>
      </c>
      <c r="C17601" s="1" t="s">
        <v>89039</v>
      </c>
      <c r="D17601" s="1" t="s">
        <v>61343</v>
      </c>
    </row>
    <row r="17602" spans="1:4" x14ac:dyDescent="0.25">
      <c r="A17602" s="1" t="s">
        <v>82217</v>
      </c>
      <c r="B17602" s="1" t="s">
        <v>95407</v>
      </c>
      <c r="C17602" s="1" t="s">
        <v>89040</v>
      </c>
      <c r="D17602" s="1" t="s">
        <v>59743</v>
      </c>
    </row>
    <row r="17603" spans="1:4" x14ac:dyDescent="0.25">
      <c r="A17603" s="1" t="s">
        <v>82217</v>
      </c>
      <c r="B17603" s="1" t="s">
        <v>95407</v>
      </c>
      <c r="C17603" s="1" t="s">
        <v>89041</v>
      </c>
      <c r="D17603" s="1" t="s">
        <v>59743</v>
      </c>
    </row>
    <row r="17604" spans="1:4" x14ac:dyDescent="0.25">
      <c r="A17604" s="1" t="s">
        <v>82217</v>
      </c>
      <c r="B17604" s="1" t="s">
        <v>95407</v>
      </c>
      <c r="C17604" s="1" t="s">
        <v>89042</v>
      </c>
      <c r="D17604" s="1" t="s">
        <v>60257</v>
      </c>
    </row>
    <row r="17605" spans="1:4" x14ac:dyDescent="0.25">
      <c r="A17605" s="1" t="s">
        <v>82217</v>
      </c>
      <c r="B17605" s="1" t="s">
        <v>95407</v>
      </c>
      <c r="C17605" s="1" t="s">
        <v>89043</v>
      </c>
      <c r="D17605" s="1" t="s">
        <v>62754</v>
      </c>
    </row>
    <row r="17606" spans="1:4" x14ac:dyDescent="0.25">
      <c r="A17606" s="1" t="s">
        <v>82217</v>
      </c>
      <c r="B17606" s="1" t="s">
        <v>95407</v>
      </c>
      <c r="C17606" s="1" t="s">
        <v>89044</v>
      </c>
      <c r="D17606" s="1" t="s">
        <v>60197</v>
      </c>
    </row>
    <row r="17607" spans="1:4" x14ac:dyDescent="0.25">
      <c r="A17607" s="1" t="s">
        <v>82217</v>
      </c>
      <c r="B17607" s="1" t="s">
        <v>95407</v>
      </c>
      <c r="C17607" s="1" t="s">
        <v>89045</v>
      </c>
      <c r="D17607" s="1" t="s">
        <v>60197</v>
      </c>
    </row>
    <row r="17608" spans="1:4" x14ac:dyDescent="0.25">
      <c r="A17608" s="1" t="s">
        <v>82217</v>
      </c>
      <c r="B17608" s="1" t="s">
        <v>95407</v>
      </c>
      <c r="C17608" s="1" t="s">
        <v>75437</v>
      </c>
      <c r="D17608" s="1" t="s">
        <v>60222</v>
      </c>
    </row>
    <row r="17609" spans="1:4" x14ac:dyDescent="0.25">
      <c r="A17609" s="1" t="s">
        <v>82217</v>
      </c>
      <c r="B17609" s="1" t="s">
        <v>95407</v>
      </c>
      <c r="C17609" s="1" t="s">
        <v>75438</v>
      </c>
      <c r="D17609" s="1" t="s">
        <v>59717</v>
      </c>
    </row>
    <row r="17610" spans="1:4" x14ac:dyDescent="0.25">
      <c r="A17610" s="1" t="s">
        <v>82217</v>
      </c>
      <c r="B17610" s="1" t="s">
        <v>95407</v>
      </c>
      <c r="C17610" s="1" t="s">
        <v>75439</v>
      </c>
      <c r="D17610" s="1" t="s">
        <v>60222</v>
      </c>
    </row>
    <row r="17611" spans="1:4" x14ac:dyDescent="0.25">
      <c r="A17611" s="1" t="s">
        <v>82217</v>
      </c>
      <c r="B17611" s="1" t="s">
        <v>95407</v>
      </c>
      <c r="C17611" s="1" t="s">
        <v>75441</v>
      </c>
      <c r="D17611" s="1" t="s">
        <v>59717</v>
      </c>
    </row>
    <row r="17612" spans="1:4" x14ac:dyDescent="0.25">
      <c r="A17612" s="1" t="s">
        <v>82217</v>
      </c>
      <c r="B17612" s="1" t="s">
        <v>95407</v>
      </c>
      <c r="C17612" s="1" t="s">
        <v>75442</v>
      </c>
      <c r="D17612" s="1" t="s">
        <v>59717</v>
      </c>
    </row>
    <row r="17613" spans="1:4" x14ac:dyDescent="0.25">
      <c r="A17613" s="1" t="s">
        <v>82217</v>
      </c>
      <c r="B17613" s="1" t="s">
        <v>95407</v>
      </c>
      <c r="C17613" s="1" t="s">
        <v>75443</v>
      </c>
      <c r="D17613" s="1" t="s">
        <v>60222</v>
      </c>
    </row>
    <row r="17614" spans="1:4" x14ac:dyDescent="0.25">
      <c r="A17614" s="1" t="s">
        <v>82217</v>
      </c>
      <c r="B17614" s="1" t="s">
        <v>95407</v>
      </c>
      <c r="C17614" s="1" t="s">
        <v>89046</v>
      </c>
      <c r="D17614" s="1" t="s">
        <v>62754</v>
      </c>
    </row>
    <row r="17615" spans="1:4" x14ac:dyDescent="0.25">
      <c r="A17615" s="1" t="s">
        <v>82217</v>
      </c>
      <c r="B17615" s="1" t="s">
        <v>95407</v>
      </c>
      <c r="C17615" s="1" t="s">
        <v>89047</v>
      </c>
      <c r="D17615" s="1" t="s">
        <v>59717</v>
      </c>
    </row>
    <row r="17616" spans="1:4" x14ac:dyDescent="0.25">
      <c r="A17616" s="1" t="s">
        <v>82217</v>
      </c>
      <c r="B17616" s="1" t="s">
        <v>95407</v>
      </c>
      <c r="C17616" s="1" t="s">
        <v>89048</v>
      </c>
      <c r="D17616" s="1" t="s">
        <v>59717</v>
      </c>
    </row>
    <row r="17617" spans="1:4" x14ac:dyDescent="0.25">
      <c r="A17617" s="1" t="s">
        <v>82217</v>
      </c>
      <c r="B17617" s="1" t="s">
        <v>95407</v>
      </c>
      <c r="C17617" s="1" t="s">
        <v>75445</v>
      </c>
      <c r="D17617" s="1" t="s">
        <v>60197</v>
      </c>
    </row>
    <row r="17618" spans="1:4" x14ac:dyDescent="0.25">
      <c r="A17618" s="1" t="s">
        <v>82217</v>
      </c>
      <c r="B17618" s="1" t="s">
        <v>95407</v>
      </c>
      <c r="C17618" s="1" t="s">
        <v>75447</v>
      </c>
      <c r="D17618" s="1" t="s">
        <v>59737</v>
      </c>
    </row>
    <row r="17619" spans="1:4" x14ac:dyDescent="0.25">
      <c r="A17619" s="1" t="s">
        <v>82217</v>
      </c>
      <c r="B17619" s="1" t="s">
        <v>95407</v>
      </c>
      <c r="C17619" s="1" t="s">
        <v>89049</v>
      </c>
      <c r="D17619" s="1" t="s">
        <v>59717</v>
      </c>
    </row>
    <row r="17620" spans="1:4" x14ac:dyDescent="0.25">
      <c r="A17620" s="1" t="s">
        <v>82217</v>
      </c>
      <c r="B17620" s="1" t="s">
        <v>95407</v>
      </c>
      <c r="C17620" s="1" t="s">
        <v>89050</v>
      </c>
      <c r="D17620" s="1" t="s">
        <v>59717</v>
      </c>
    </row>
    <row r="17621" spans="1:4" x14ac:dyDescent="0.25">
      <c r="A17621" s="1" t="s">
        <v>82217</v>
      </c>
      <c r="B17621" s="1" t="s">
        <v>95407</v>
      </c>
      <c r="C17621" s="1" t="s">
        <v>75449</v>
      </c>
      <c r="D17621" s="1" t="s">
        <v>59717</v>
      </c>
    </row>
    <row r="17622" spans="1:4" x14ac:dyDescent="0.25">
      <c r="A17622" s="1" t="s">
        <v>82217</v>
      </c>
      <c r="B17622" s="1" t="s">
        <v>95407</v>
      </c>
      <c r="C17622" s="1" t="s">
        <v>75450</v>
      </c>
      <c r="D17622" s="1" t="s">
        <v>59717</v>
      </c>
    </row>
    <row r="17623" spans="1:4" x14ac:dyDescent="0.25">
      <c r="A17623" s="1" t="s">
        <v>82217</v>
      </c>
      <c r="B17623" s="1" t="s">
        <v>95407</v>
      </c>
      <c r="C17623" s="1" t="s">
        <v>75451</v>
      </c>
      <c r="D17623" s="1" t="s">
        <v>59717</v>
      </c>
    </row>
    <row r="17624" spans="1:4" x14ac:dyDescent="0.25">
      <c r="A17624" s="1" t="s">
        <v>82217</v>
      </c>
      <c r="B17624" s="1" t="s">
        <v>95407</v>
      </c>
      <c r="C17624" s="1" t="s">
        <v>89051</v>
      </c>
      <c r="D17624" s="1" t="s">
        <v>59717</v>
      </c>
    </row>
    <row r="17625" spans="1:4" x14ac:dyDescent="0.25">
      <c r="A17625" s="1" t="s">
        <v>82217</v>
      </c>
      <c r="B17625" s="1" t="s">
        <v>95407</v>
      </c>
      <c r="C17625" s="1" t="s">
        <v>89052</v>
      </c>
      <c r="D17625" s="1" t="s">
        <v>59717</v>
      </c>
    </row>
    <row r="17626" spans="1:4" x14ac:dyDescent="0.25">
      <c r="A17626" s="1" t="s">
        <v>82217</v>
      </c>
      <c r="B17626" s="1" t="s">
        <v>95407</v>
      </c>
      <c r="C17626" s="1" t="s">
        <v>75453</v>
      </c>
      <c r="D17626" s="1" t="s">
        <v>59737</v>
      </c>
    </row>
    <row r="17627" spans="1:4" x14ac:dyDescent="0.25">
      <c r="A17627" s="1" t="s">
        <v>82217</v>
      </c>
      <c r="B17627" s="1" t="s">
        <v>95407</v>
      </c>
      <c r="C17627" s="1" t="s">
        <v>75454</v>
      </c>
      <c r="D17627" s="1" t="s">
        <v>60197</v>
      </c>
    </row>
    <row r="17628" spans="1:4" x14ac:dyDescent="0.25">
      <c r="A17628" s="1" t="s">
        <v>82217</v>
      </c>
      <c r="B17628" s="1" t="s">
        <v>95407</v>
      </c>
      <c r="C17628" s="1" t="s">
        <v>75456</v>
      </c>
      <c r="D17628" s="1" t="s">
        <v>62754</v>
      </c>
    </row>
    <row r="17629" spans="1:4" x14ac:dyDescent="0.25">
      <c r="A17629" s="1" t="s">
        <v>82217</v>
      </c>
      <c r="B17629" s="1" t="s">
        <v>95407</v>
      </c>
      <c r="C17629" s="1" t="s">
        <v>89053</v>
      </c>
      <c r="D17629" s="1" t="s">
        <v>62754</v>
      </c>
    </row>
    <row r="17630" spans="1:4" x14ac:dyDescent="0.25">
      <c r="A17630" s="1" t="s">
        <v>82217</v>
      </c>
      <c r="B17630" s="1" t="s">
        <v>95407</v>
      </c>
      <c r="C17630" s="1" t="s">
        <v>75458</v>
      </c>
      <c r="D17630" s="1" t="s">
        <v>59740</v>
      </c>
    </row>
    <row r="17631" spans="1:4" x14ac:dyDescent="0.25">
      <c r="A17631" s="1" t="s">
        <v>82217</v>
      </c>
      <c r="B17631" s="1" t="s">
        <v>95407</v>
      </c>
      <c r="C17631" s="1" t="s">
        <v>89054</v>
      </c>
      <c r="D17631" s="1" t="s">
        <v>60197</v>
      </c>
    </row>
    <row r="17632" spans="1:4" x14ac:dyDescent="0.25">
      <c r="A17632" s="1" t="s">
        <v>82217</v>
      </c>
      <c r="B17632" s="1" t="s">
        <v>95407</v>
      </c>
      <c r="C17632" s="1" t="s">
        <v>89055</v>
      </c>
      <c r="D17632" s="1" t="s">
        <v>61343</v>
      </c>
    </row>
    <row r="17633" spans="1:4" x14ac:dyDescent="0.25">
      <c r="A17633" s="1" t="s">
        <v>82217</v>
      </c>
      <c r="B17633" s="1" t="s">
        <v>95407</v>
      </c>
      <c r="C17633" s="1" t="s">
        <v>89056</v>
      </c>
      <c r="D17633" s="1" t="s">
        <v>59743</v>
      </c>
    </row>
    <row r="17634" spans="1:4" x14ac:dyDescent="0.25">
      <c r="A17634" s="1" t="s">
        <v>82217</v>
      </c>
      <c r="B17634" s="1" t="s">
        <v>95407</v>
      </c>
      <c r="C17634" s="1" t="s">
        <v>89057</v>
      </c>
      <c r="D17634" s="1" t="s">
        <v>59743</v>
      </c>
    </row>
    <row r="17635" spans="1:4" x14ac:dyDescent="0.25">
      <c r="A17635" s="1" t="s">
        <v>82217</v>
      </c>
      <c r="B17635" s="1" t="s">
        <v>95407</v>
      </c>
      <c r="C17635" s="1" t="s">
        <v>89058</v>
      </c>
      <c r="D17635" s="1" t="s">
        <v>61343</v>
      </c>
    </row>
    <row r="17636" spans="1:4" x14ac:dyDescent="0.25">
      <c r="A17636" s="1" t="s">
        <v>82217</v>
      </c>
      <c r="B17636" s="1" t="s">
        <v>95407</v>
      </c>
      <c r="C17636" s="1" t="s">
        <v>89059</v>
      </c>
      <c r="D17636" s="1" t="s">
        <v>59743</v>
      </c>
    </row>
    <row r="17637" spans="1:4" x14ac:dyDescent="0.25">
      <c r="A17637" s="1" t="s">
        <v>82217</v>
      </c>
      <c r="B17637" s="1" t="s">
        <v>95407</v>
      </c>
      <c r="C17637" s="1" t="s">
        <v>89060</v>
      </c>
      <c r="D17637" s="1" t="s">
        <v>59743</v>
      </c>
    </row>
    <row r="17638" spans="1:4" x14ac:dyDescent="0.25">
      <c r="A17638" s="1" t="s">
        <v>82217</v>
      </c>
      <c r="B17638" s="1" t="s">
        <v>95407</v>
      </c>
      <c r="C17638" s="1" t="s">
        <v>75460</v>
      </c>
      <c r="D17638" s="1" t="s">
        <v>59717</v>
      </c>
    </row>
    <row r="17639" spans="1:4" x14ac:dyDescent="0.25">
      <c r="A17639" s="1" t="s">
        <v>82217</v>
      </c>
      <c r="B17639" s="1" t="s">
        <v>95407</v>
      </c>
      <c r="C17639" s="1" t="s">
        <v>75462</v>
      </c>
      <c r="D17639" s="1" t="s">
        <v>59737</v>
      </c>
    </row>
    <row r="17640" spans="1:4" x14ac:dyDescent="0.25">
      <c r="A17640" s="1" t="s">
        <v>82217</v>
      </c>
      <c r="B17640" s="1" t="s">
        <v>95407</v>
      </c>
      <c r="C17640" s="1" t="s">
        <v>89061</v>
      </c>
      <c r="D17640" s="1" t="s">
        <v>59717</v>
      </c>
    </row>
    <row r="17641" spans="1:4" x14ac:dyDescent="0.25">
      <c r="A17641" s="1" t="s">
        <v>82217</v>
      </c>
      <c r="B17641" s="1" t="s">
        <v>95407</v>
      </c>
      <c r="C17641" s="1" t="s">
        <v>75464</v>
      </c>
      <c r="D17641" s="1" t="s">
        <v>59717</v>
      </c>
    </row>
    <row r="17642" spans="1:4" x14ac:dyDescent="0.25">
      <c r="A17642" s="1" t="s">
        <v>82217</v>
      </c>
      <c r="B17642" s="1" t="s">
        <v>95407</v>
      </c>
      <c r="C17642" s="1" t="s">
        <v>75465</v>
      </c>
      <c r="D17642" s="1" t="s">
        <v>59717</v>
      </c>
    </row>
    <row r="17643" spans="1:4" x14ac:dyDescent="0.25">
      <c r="A17643" s="1" t="s">
        <v>82217</v>
      </c>
      <c r="B17643" s="1" t="s">
        <v>95407</v>
      </c>
      <c r="C17643" s="1" t="s">
        <v>75466</v>
      </c>
      <c r="D17643" s="1" t="s">
        <v>59717</v>
      </c>
    </row>
    <row r="17644" spans="1:4" x14ac:dyDescent="0.25">
      <c r="A17644" s="1" t="s">
        <v>82217</v>
      </c>
      <c r="B17644" s="1" t="s">
        <v>95407</v>
      </c>
      <c r="C17644" s="1" t="s">
        <v>89062</v>
      </c>
      <c r="D17644" s="1" t="s">
        <v>59717</v>
      </c>
    </row>
    <row r="17645" spans="1:4" x14ac:dyDescent="0.25">
      <c r="A17645" s="1" t="s">
        <v>82217</v>
      </c>
      <c r="B17645" s="1" t="s">
        <v>95407</v>
      </c>
      <c r="C17645" s="1" t="s">
        <v>75468</v>
      </c>
      <c r="D17645" s="1" t="s">
        <v>59737</v>
      </c>
    </row>
    <row r="17646" spans="1:4" x14ac:dyDescent="0.25">
      <c r="A17646" s="1" t="s">
        <v>82217</v>
      </c>
      <c r="B17646" s="1" t="s">
        <v>95407</v>
      </c>
      <c r="C17646" s="1" t="s">
        <v>75470</v>
      </c>
      <c r="D17646" s="1" t="s">
        <v>59740</v>
      </c>
    </row>
    <row r="17647" spans="1:4" x14ac:dyDescent="0.25">
      <c r="A17647" s="1" t="s">
        <v>82217</v>
      </c>
      <c r="B17647" s="1" t="s">
        <v>95407</v>
      </c>
      <c r="C17647" s="1" t="s">
        <v>89063</v>
      </c>
      <c r="D17647" s="1" t="s">
        <v>61343</v>
      </c>
    </row>
    <row r="17648" spans="1:4" x14ac:dyDescent="0.25">
      <c r="A17648" s="1" t="s">
        <v>82217</v>
      </c>
      <c r="B17648" s="1" t="s">
        <v>95407</v>
      </c>
      <c r="C17648" s="1" t="s">
        <v>89064</v>
      </c>
      <c r="D17648" s="1" t="s">
        <v>59743</v>
      </c>
    </row>
    <row r="17649" spans="1:4" x14ac:dyDescent="0.25">
      <c r="A17649" s="1" t="s">
        <v>82217</v>
      </c>
      <c r="B17649" s="1" t="s">
        <v>95407</v>
      </c>
      <c r="C17649" s="1" t="s">
        <v>89065</v>
      </c>
      <c r="D17649" s="1" t="s">
        <v>59743</v>
      </c>
    </row>
    <row r="17650" spans="1:4" x14ac:dyDescent="0.25">
      <c r="A17650" s="1" t="s">
        <v>82217</v>
      </c>
      <c r="B17650" s="1" t="s">
        <v>95407</v>
      </c>
      <c r="C17650" s="1" t="s">
        <v>89066</v>
      </c>
      <c r="D17650" s="1" t="s">
        <v>61343</v>
      </c>
    </row>
    <row r="17651" spans="1:4" x14ac:dyDescent="0.25">
      <c r="A17651" s="1" t="s">
        <v>82217</v>
      </c>
      <c r="B17651" s="1" t="s">
        <v>95407</v>
      </c>
      <c r="C17651" s="1" t="s">
        <v>89067</v>
      </c>
      <c r="D17651" s="1" t="s">
        <v>59743</v>
      </c>
    </row>
    <row r="17652" spans="1:4" x14ac:dyDescent="0.25">
      <c r="A17652" s="1" t="s">
        <v>82217</v>
      </c>
      <c r="B17652" s="1" t="s">
        <v>95407</v>
      </c>
      <c r="C17652" s="1" t="s">
        <v>89068</v>
      </c>
      <c r="D17652" s="1" t="s">
        <v>59743</v>
      </c>
    </row>
    <row r="17653" spans="1:4" x14ac:dyDescent="0.25">
      <c r="A17653" s="1" t="s">
        <v>82217</v>
      </c>
      <c r="B17653" s="1" t="s">
        <v>95407</v>
      </c>
      <c r="C17653" s="1" t="s">
        <v>89069</v>
      </c>
      <c r="D17653" s="1" t="s">
        <v>59717</v>
      </c>
    </row>
    <row r="17654" spans="1:4" x14ac:dyDescent="0.25">
      <c r="A17654" s="1" t="s">
        <v>82217</v>
      </c>
      <c r="B17654" s="1" t="s">
        <v>95407</v>
      </c>
      <c r="C17654" s="1" t="s">
        <v>89070</v>
      </c>
      <c r="D17654" s="1" t="s">
        <v>59717</v>
      </c>
    </row>
    <row r="17655" spans="1:4" x14ac:dyDescent="0.25">
      <c r="A17655" s="1" t="s">
        <v>82217</v>
      </c>
      <c r="B17655" s="1" t="s">
        <v>95407</v>
      </c>
      <c r="C17655" s="1" t="s">
        <v>89071</v>
      </c>
      <c r="D17655" s="1" t="s">
        <v>59717</v>
      </c>
    </row>
    <row r="17656" spans="1:4" x14ac:dyDescent="0.25">
      <c r="A17656" s="1" t="s">
        <v>82217</v>
      </c>
      <c r="B17656" s="1" t="s">
        <v>95407</v>
      </c>
      <c r="C17656" s="1" t="s">
        <v>89072</v>
      </c>
      <c r="D17656" s="1" t="s">
        <v>59952</v>
      </c>
    </row>
    <row r="17657" spans="1:4" x14ac:dyDescent="0.25">
      <c r="A17657" s="1" t="s">
        <v>82217</v>
      </c>
      <c r="B17657" s="1" t="s">
        <v>95407</v>
      </c>
      <c r="C17657" s="1" t="s">
        <v>89073</v>
      </c>
      <c r="D17657" s="1" t="s">
        <v>59952</v>
      </c>
    </row>
    <row r="17658" spans="1:4" x14ac:dyDescent="0.25">
      <c r="A17658" s="1" t="s">
        <v>82217</v>
      </c>
      <c r="B17658" s="1" t="s">
        <v>95407</v>
      </c>
      <c r="C17658" s="1" t="s">
        <v>89074</v>
      </c>
      <c r="D17658" s="1" t="s">
        <v>59952</v>
      </c>
    </row>
    <row r="17659" spans="1:4" x14ac:dyDescent="0.25">
      <c r="A17659" s="1" t="s">
        <v>82217</v>
      </c>
      <c r="B17659" s="1" t="s">
        <v>95407</v>
      </c>
      <c r="C17659" s="1" t="s">
        <v>75472</v>
      </c>
      <c r="D17659" s="1" t="s">
        <v>59717</v>
      </c>
    </row>
    <row r="17660" spans="1:4" x14ac:dyDescent="0.25">
      <c r="A17660" s="1" t="s">
        <v>82217</v>
      </c>
      <c r="B17660" s="1" t="s">
        <v>95407</v>
      </c>
      <c r="C17660" s="1" t="s">
        <v>75474</v>
      </c>
      <c r="D17660" s="1" t="s">
        <v>59737</v>
      </c>
    </row>
    <row r="17661" spans="1:4" x14ac:dyDescent="0.25">
      <c r="A17661" s="1" t="s">
        <v>82217</v>
      </c>
      <c r="B17661" s="1" t="s">
        <v>95407</v>
      </c>
      <c r="C17661" s="1" t="s">
        <v>75476</v>
      </c>
      <c r="D17661" s="1" t="s">
        <v>59717</v>
      </c>
    </row>
    <row r="17662" spans="1:4" x14ac:dyDescent="0.25">
      <c r="A17662" s="1" t="s">
        <v>82217</v>
      </c>
      <c r="B17662" s="1" t="s">
        <v>95407</v>
      </c>
      <c r="C17662" s="1" t="s">
        <v>75477</v>
      </c>
      <c r="D17662" s="1" t="s">
        <v>59717</v>
      </c>
    </row>
    <row r="17663" spans="1:4" x14ac:dyDescent="0.25">
      <c r="A17663" s="1" t="s">
        <v>82217</v>
      </c>
      <c r="B17663" s="1" t="s">
        <v>95407</v>
      </c>
      <c r="C17663" s="1" t="s">
        <v>75478</v>
      </c>
      <c r="D17663" s="1" t="s">
        <v>59717</v>
      </c>
    </row>
    <row r="17664" spans="1:4" x14ac:dyDescent="0.25">
      <c r="A17664" s="1" t="s">
        <v>82217</v>
      </c>
      <c r="B17664" s="1" t="s">
        <v>95407</v>
      </c>
      <c r="C17664" s="1" t="s">
        <v>89075</v>
      </c>
      <c r="D17664" s="1" t="s">
        <v>59717</v>
      </c>
    </row>
    <row r="17665" spans="1:4" x14ac:dyDescent="0.25">
      <c r="A17665" s="1" t="s">
        <v>82217</v>
      </c>
      <c r="B17665" s="1" t="s">
        <v>95407</v>
      </c>
      <c r="C17665" s="1" t="s">
        <v>75480</v>
      </c>
      <c r="D17665" s="1" t="s">
        <v>59737</v>
      </c>
    </row>
    <row r="17666" spans="1:4" x14ac:dyDescent="0.25">
      <c r="A17666" s="1" t="s">
        <v>82217</v>
      </c>
      <c r="B17666" s="1" t="s">
        <v>95407</v>
      </c>
      <c r="C17666" s="1" t="s">
        <v>75482</v>
      </c>
      <c r="D17666" s="1" t="s">
        <v>59740</v>
      </c>
    </row>
    <row r="17667" spans="1:4" x14ac:dyDescent="0.25">
      <c r="A17667" s="1" t="s">
        <v>82217</v>
      </c>
      <c r="B17667" s="1" t="s">
        <v>95407</v>
      </c>
      <c r="C17667" s="1" t="s">
        <v>89076</v>
      </c>
      <c r="D17667" s="1" t="s">
        <v>61343</v>
      </c>
    </row>
    <row r="17668" spans="1:4" x14ac:dyDescent="0.25">
      <c r="A17668" s="1" t="s">
        <v>82217</v>
      </c>
      <c r="B17668" s="1" t="s">
        <v>95407</v>
      </c>
      <c r="C17668" s="1" t="s">
        <v>89077</v>
      </c>
      <c r="D17668" s="1" t="s">
        <v>59743</v>
      </c>
    </row>
    <row r="17669" spans="1:4" x14ac:dyDescent="0.25">
      <c r="A17669" s="1" t="s">
        <v>82217</v>
      </c>
      <c r="B17669" s="1" t="s">
        <v>95407</v>
      </c>
      <c r="C17669" s="1" t="s">
        <v>89078</v>
      </c>
      <c r="D17669" s="1" t="s">
        <v>59743</v>
      </c>
    </row>
    <row r="17670" spans="1:4" x14ac:dyDescent="0.25">
      <c r="A17670" s="1" t="s">
        <v>82217</v>
      </c>
      <c r="B17670" s="1" t="s">
        <v>95407</v>
      </c>
      <c r="C17670" s="1" t="s">
        <v>89079</v>
      </c>
      <c r="D17670" s="1" t="s">
        <v>61343</v>
      </c>
    </row>
    <row r="17671" spans="1:4" x14ac:dyDescent="0.25">
      <c r="A17671" s="1" t="s">
        <v>82217</v>
      </c>
      <c r="B17671" s="1" t="s">
        <v>95407</v>
      </c>
      <c r="C17671" s="1" t="s">
        <v>89080</v>
      </c>
      <c r="D17671" s="1" t="s">
        <v>59743</v>
      </c>
    </row>
    <row r="17672" spans="1:4" x14ac:dyDescent="0.25">
      <c r="A17672" s="1" t="s">
        <v>82217</v>
      </c>
      <c r="B17672" s="1" t="s">
        <v>95407</v>
      </c>
      <c r="C17672" s="1" t="s">
        <v>89081</v>
      </c>
      <c r="D17672" s="1" t="s">
        <v>59743</v>
      </c>
    </row>
    <row r="17673" spans="1:4" x14ac:dyDescent="0.25">
      <c r="A17673" s="1" t="s">
        <v>82217</v>
      </c>
      <c r="B17673" s="1" t="s">
        <v>95407</v>
      </c>
      <c r="C17673" s="1" t="s">
        <v>89082</v>
      </c>
      <c r="D17673" s="1" t="s">
        <v>59717</v>
      </c>
    </row>
    <row r="17674" spans="1:4" x14ac:dyDescent="0.25">
      <c r="A17674" s="1" t="s">
        <v>82217</v>
      </c>
      <c r="B17674" s="1" t="s">
        <v>95407</v>
      </c>
      <c r="C17674" s="1" t="s">
        <v>89083</v>
      </c>
      <c r="D17674" s="1" t="s">
        <v>59717</v>
      </c>
    </row>
    <row r="17675" spans="1:4" x14ac:dyDescent="0.25">
      <c r="A17675" s="1" t="s">
        <v>82217</v>
      </c>
      <c r="B17675" s="1" t="s">
        <v>95407</v>
      </c>
      <c r="C17675" s="1" t="s">
        <v>89084</v>
      </c>
      <c r="D17675" s="1" t="s">
        <v>59717</v>
      </c>
    </row>
    <row r="17676" spans="1:4" x14ac:dyDescent="0.25">
      <c r="A17676" s="1" t="s">
        <v>82217</v>
      </c>
      <c r="B17676" s="1" t="s">
        <v>95407</v>
      </c>
      <c r="C17676" s="1" t="s">
        <v>89085</v>
      </c>
      <c r="D17676" s="1" t="s">
        <v>59717</v>
      </c>
    </row>
    <row r="17677" spans="1:4" x14ac:dyDescent="0.25">
      <c r="A17677" s="1" t="s">
        <v>82217</v>
      </c>
      <c r="B17677" s="1" t="s">
        <v>95407</v>
      </c>
      <c r="C17677" s="1" t="s">
        <v>89086</v>
      </c>
      <c r="D17677" s="1" t="s">
        <v>59717</v>
      </c>
    </row>
    <row r="17678" spans="1:4" x14ac:dyDescent="0.25">
      <c r="A17678" s="1" t="s">
        <v>82217</v>
      </c>
      <c r="B17678" s="1" t="s">
        <v>95407</v>
      </c>
      <c r="C17678" s="1" t="s">
        <v>89087</v>
      </c>
      <c r="D17678" s="1" t="s">
        <v>59717</v>
      </c>
    </row>
    <row r="17679" spans="1:4" x14ac:dyDescent="0.25">
      <c r="A17679" s="1" t="s">
        <v>82217</v>
      </c>
      <c r="B17679" s="1" t="s">
        <v>95407</v>
      </c>
      <c r="C17679" s="1" t="s">
        <v>89088</v>
      </c>
      <c r="D17679" s="1" t="s">
        <v>60759</v>
      </c>
    </row>
    <row r="17680" spans="1:4" x14ac:dyDescent="0.25">
      <c r="A17680" s="1" t="s">
        <v>82217</v>
      </c>
      <c r="B17680" s="1" t="s">
        <v>95407</v>
      </c>
      <c r="C17680" s="1" t="s">
        <v>89089</v>
      </c>
      <c r="D17680" s="1" t="s">
        <v>60759</v>
      </c>
    </row>
    <row r="17681" spans="1:4" x14ac:dyDescent="0.25">
      <c r="A17681" s="1" t="s">
        <v>82217</v>
      </c>
      <c r="B17681" s="1" t="s">
        <v>95407</v>
      </c>
      <c r="C17681" s="1" t="s">
        <v>75484</v>
      </c>
      <c r="D17681" s="1" t="s">
        <v>59717</v>
      </c>
    </row>
    <row r="17682" spans="1:4" x14ac:dyDescent="0.25">
      <c r="A17682" s="1" t="s">
        <v>82217</v>
      </c>
      <c r="B17682" s="1" t="s">
        <v>95407</v>
      </c>
      <c r="C17682" s="1" t="s">
        <v>75486</v>
      </c>
      <c r="D17682" s="1" t="s">
        <v>59737</v>
      </c>
    </row>
    <row r="17683" spans="1:4" x14ac:dyDescent="0.25">
      <c r="A17683" s="1" t="s">
        <v>82217</v>
      </c>
      <c r="B17683" s="1" t="s">
        <v>95407</v>
      </c>
      <c r="C17683" s="1" t="s">
        <v>75488</v>
      </c>
      <c r="D17683" s="1" t="s">
        <v>59717</v>
      </c>
    </row>
    <row r="17684" spans="1:4" x14ac:dyDescent="0.25">
      <c r="A17684" s="1" t="s">
        <v>82217</v>
      </c>
      <c r="B17684" s="1" t="s">
        <v>95407</v>
      </c>
      <c r="C17684" s="1" t="s">
        <v>75489</v>
      </c>
      <c r="D17684" s="1" t="s">
        <v>59717</v>
      </c>
    </row>
    <row r="17685" spans="1:4" x14ac:dyDescent="0.25">
      <c r="A17685" s="1" t="s">
        <v>82217</v>
      </c>
      <c r="B17685" s="1" t="s">
        <v>95407</v>
      </c>
      <c r="C17685" s="1" t="s">
        <v>75490</v>
      </c>
      <c r="D17685" s="1" t="s">
        <v>59717</v>
      </c>
    </row>
    <row r="17686" spans="1:4" x14ac:dyDescent="0.25">
      <c r="A17686" s="1" t="s">
        <v>82217</v>
      </c>
      <c r="B17686" s="1" t="s">
        <v>95407</v>
      </c>
      <c r="C17686" s="1" t="s">
        <v>89090</v>
      </c>
      <c r="D17686" s="1" t="s">
        <v>59717</v>
      </c>
    </row>
    <row r="17687" spans="1:4" x14ac:dyDescent="0.25">
      <c r="A17687" s="1" t="s">
        <v>82217</v>
      </c>
      <c r="B17687" s="1" t="s">
        <v>95407</v>
      </c>
      <c r="C17687" s="1" t="s">
        <v>75492</v>
      </c>
      <c r="D17687" s="1" t="s">
        <v>59737</v>
      </c>
    </row>
    <row r="17688" spans="1:4" x14ac:dyDescent="0.25">
      <c r="A17688" s="1" t="s">
        <v>82217</v>
      </c>
      <c r="B17688" s="1" t="s">
        <v>95407</v>
      </c>
      <c r="C17688" s="1" t="s">
        <v>75494</v>
      </c>
      <c r="D17688" s="1" t="s">
        <v>59740</v>
      </c>
    </row>
    <row r="17689" spans="1:4" x14ac:dyDescent="0.25">
      <c r="A17689" s="1" t="s">
        <v>82217</v>
      </c>
      <c r="B17689" s="1" t="s">
        <v>95407</v>
      </c>
      <c r="C17689" s="1" t="s">
        <v>89091</v>
      </c>
      <c r="D17689" s="1" t="s">
        <v>63104</v>
      </c>
    </row>
    <row r="17690" spans="1:4" x14ac:dyDescent="0.25">
      <c r="A17690" s="1" t="s">
        <v>82217</v>
      </c>
      <c r="B17690" s="1" t="s">
        <v>95407</v>
      </c>
      <c r="C17690" s="1" t="s">
        <v>89092</v>
      </c>
      <c r="D17690" s="1" t="s">
        <v>61343</v>
      </c>
    </row>
    <row r="17691" spans="1:4" x14ac:dyDescent="0.25">
      <c r="A17691" s="1" t="s">
        <v>82217</v>
      </c>
      <c r="B17691" s="1" t="s">
        <v>95407</v>
      </c>
      <c r="C17691" s="1" t="s">
        <v>89093</v>
      </c>
      <c r="D17691" s="1" t="s">
        <v>59743</v>
      </c>
    </row>
    <row r="17692" spans="1:4" x14ac:dyDescent="0.25">
      <c r="A17692" s="1" t="s">
        <v>82217</v>
      </c>
      <c r="B17692" s="1" t="s">
        <v>95407</v>
      </c>
      <c r="C17692" s="1" t="s">
        <v>89094</v>
      </c>
      <c r="D17692" s="1" t="s">
        <v>59743</v>
      </c>
    </row>
    <row r="17693" spans="1:4" x14ac:dyDescent="0.25">
      <c r="A17693" s="1" t="s">
        <v>82217</v>
      </c>
      <c r="B17693" s="1" t="s">
        <v>95407</v>
      </c>
      <c r="C17693" s="1" t="s">
        <v>89095</v>
      </c>
      <c r="D17693" s="1" t="s">
        <v>61343</v>
      </c>
    </row>
    <row r="17694" spans="1:4" x14ac:dyDescent="0.25">
      <c r="A17694" s="1" t="s">
        <v>82217</v>
      </c>
      <c r="B17694" s="1" t="s">
        <v>95407</v>
      </c>
      <c r="C17694" s="1" t="s">
        <v>89096</v>
      </c>
      <c r="D17694" s="1" t="s">
        <v>59743</v>
      </c>
    </row>
    <row r="17695" spans="1:4" x14ac:dyDescent="0.25">
      <c r="A17695" s="1" t="s">
        <v>82217</v>
      </c>
      <c r="B17695" s="1" t="s">
        <v>95407</v>
      </c>
      <c r="C17695" s="1" t="s">
        <v>89097</v>
      </c>
      <c r="D17695" s="1" t="s">
        <v>59743</v>
      </c>
    </row>
    <row r="17696" spans="1:4" x14ac:dyDescent="0.25">
      <c r="A17696" s="1" t="s">
        <v>82217</v>
      </c>
      <c r="B17696" s="1" t="s">
        <v>95407</v>
      </c>
      <c r="C17696" s="1" t="s">
        <v>89098</v>
      </c>
      <c r="D17696" s="1" t="s">
        <v>60257</v>
      </c>
    </row>
    <row r="17697" spans="1:4" x14ac:dyDescent="0.25">
      <c r="A17697" s="1" t="s">
        <v>82217</v>
      </c>
      <c r="B17697" s="1" t="s">
        <v>95407</v>
      </c>
      <c r="C17697" s="1" t="s">
        <v>89099</v>
      </c>
      <c r="D17697" s="1" t="s">
        <v>62754</v>
      </c>
    </row>
    <row r="17698" spans="1:4" x14ac:dyDescent="0.25">
      <c r="A17698" s="1" t="s">
        <v>82217</v>
      </c>
      <c r="B17698" s="1" t="s">
        <v>95407</v>
      </c>
      <c r="C17698" s="1" t="s">
        <v>89100</v>
      </c>
      <c r="D17698" s="1" t="s">
        <v>60197</v>
      </c>
    </row>
    <row r="17699" spans="1:4" x14ac:dyDescent="0.25">
      <c r="A17699" s="1" t="s">
        <v>82217</v>
      </c>
      <c r="B17699" s="1" t="s">
        <v>95407</v>
      </c>
      <c r="C17699" s="1" t="s">
        <v>89101</v>
      </c>
      <c r="D17699" s="1" t="s">
        <v>60197</v>
      </c>
    </row>
    <row r="17700" spans="1:4" x14ac:dyDescent="0.25">
      <c r="A17700" s="1" t="s">
        <v>82217</v>
      </c>
      <c r="B17700" s="1" t="s">
        <v>95407</v>
      </c>
      <c r="C17700" s="1" t="s">
        <v>75496</v>
      </c>
      <c r="D17700" s="1" t="s">
        <v>60222</v>
      </c>
    </row>
    <row r="17701" spans="1:4" x14ac:dyDescent="0.25">
      <c r="A17701" s="1" t="s">
        <v>82217</v>
      </c>
      <c r="B17701" s="1" t="s">
        <v>95407</v>
      </c>
      <c r="C17701" s="1" t="s">
        <v>75497</v>
      </c>
      <c r="D17701" s="1" t="s">
        <v>59717</v>
      </c>
    </row>
    <row r="17702" spans="1:4" x14ac:dyDescent="0.25">
      <c r="A17702" s="1" t="s">
        <v>82217</v>
      </c>
      <c r="B17702" s="1" t="s">
        <v>95407</v>
      </c>
      <c r="C17702" s="1" t="s">
        <v>75498</v>
      </c>
      <c r="D17702" s="1" t="s">
        <v>60222</v>
      </c>
    </row>
    <row r="17703" spans="1:4" x14ac:dyDescent="0.25">
      <c r="A17703" s="1" t="s">
        <v>82217</v>
      </c>
      <c r="B17703" s="1" t="s">
        <v>95407</v>
      </c>
      <c r="C17703" s="1" t="s">
        <v>89102</v>
      </c>
      <c r="D17703" s="1" t="s">
        <v>62754</v>
      </c>
    </row>
    <row r="17704" spans="1:4" x14ac:dyDescent="0.25">
      <c r="A17704" s="1" t="s">
        <v>82217</v>
      </c>
      <c r="B17704" s="1" t="s">
        <v>95407</v>
      </c>
      <c r="C17704" s="1" t="s">
        <v>75500</v>
      </c>
      <c r="D17704" s="1" t="s">
        <v>60197</v>
      </c>
    </row>
    <row r="17705" spans="1:4" x14ac:dyDescent="0.25">
      <c r="A17705" s="1" t="s">
        <v>82217</v>
      </c>
      <c r="B17705" s="1" t="s">
        <v>95407</v>
      </c>
      <c r="C17705" s="1" t="s">
        <v>75502</v>
      </c>
      <c r="D17705" s="1" t="s">
        <v>59737</v>
      </c>
    </row>
    <row r="17706" spans="1:4" x14ac:dyDescent="0.25">
      <c r="A17706" s="1" t="s">
        <v>82217</v>
      </c>
      <c r="B17706" s="1" t="s">
        <v>95407</v>
      </c>
      <c r="C17706" s="1" t="s">
        <v>75504</v>
      </c>
      <c r="D17706" s="1" t="s">
        <v>59717</v>
      </c>
    </row>
    <row r="17707" spans="1:4" x14ac:dyDescent="0.25">
      <c r="A17707" s="1" t="s">
        <v>82217</v>
      </c>
      <c r="B17707" s="1" t="s">
        <v>95407</v>
      </c>
      <c r="C17707" s="1" t="s">
        <v>75505</v>
      </c>
      <c r="D17707" s="1" t="s">
        <v>59717</v>
      </c>
    </row>
    <row r="17708" spans="1:4" x14ac:dyDescent="0.25">
      <c r="A17708" s="1" t="s">
        <v>82217</v>
      </c>
      <c r="B17708" s="1" t="s">
        <v>95407</v>
      </c>
      <c r="C17708" s="1" t="s">
        <v>75506</v>
      </c>
      <c r="D17708" s="1" t="s">
        <v>59717</v>
      </c>
    </row>
    <row r="17709" spans="1:4" x14ac:dyDescent="0.25">
      <c r="A17709" s="1" t="s">
        <v>82217</v>
      </c>
      <c r="B17709" s="1" t="s">
        <v>95407</v>
      </c>
      <c r="C17709" s="1" t="s">
        <v>89103</v>
      </c>
      <c r="D17709" s="1" t="s">
        <v>59717</v>
      </c>
    </row>
    <row r="17710" spans="1:4" x14ac:dyDescent="0.25">
      <c r="A17710" s="1" t="s">
        <v>82217</v>
      </c>
      <c r="B17710" s="1" t="s">
        <v>95407</v>
      </c>
      <c r="C17710" s="1" t="s">
        <v>75508</v>
      </c>
      <c r="D17710" s="1" t="s">
        <v>59737</v>
      </c>
    </row>
    <row r="17711" spans="1:4" x14ac:dyDescent="0.25">
      <c r="A17711" s="1" t="s">
        <v>82217</v>
      </c>
      <c r="B17711" s="1" t="s">
        <v>95407</v>
      </c>
      <c r="C17711" s="1" t="s">
        <v>75509</v>
      </c>
      <c r="D17711" s="1" t="s">
        <v>60197</v>
      </c>
    </row>
    <row r="17712" spans="1:4" x14ac:dyDescent="0.25">
      <c r="A17712" s="1" t="s">
        <v>82217</v>
      </c>
      <c r="B17712" s="1" t="s">
        <v>95407</v>
      </c>
      <c r="C17712" s="1" t="s">
        <v>75511</v>
      </c>
      <c r="D17712" s="1" t="s">
        <v>62754</v>
      </c>
    </row>
    <row r="17713" spans="1:4" x14ac:dyDescent="0.25">
      <c r="A17713" s="1" t="s">
        <v>82217</v>
      </c>
      <c r="B17713" s="1" t="s">
        <v>95407</v>
      </c>
      <c r="C17713" s="1" t="s">
        <v>89104</v>
      </c>
      <c r="D17713" s="1" t="s">
        <v>62754</v>
      </c>
    </row>
    <row r="17714" spans="1:4" x14ac:dyDescent="0.25">
      <c r="A17714" s="1" t="s">
        <v>82217</v>
      </c>
      <c r="B17714" s="1" t="s">
        <v>95407</v>
      </c>
      <c r="C17714" s="1" t="s">
        <v>75513</v>
      </c>
      <c r="D17714" s="1" t="s">
        <v>59740</v>
      </c>
    </row>
    <row r="17715" spans="1:4" x14ac:dyDescent="0.25">
      <c r="A17715" s="1" t="s">
        <v>82217</v>
      </c>
      <c r="B17715" s="1" t="s">
        <v>95407</v>
      </c>
      <c r="C17715" s="1" t="s">
        <v>89105</v>
      </c>
      <c r="D17715" s="1" t="s">
        <v>60197</v>
      </c>
    </row>
    <row r="17716" spans="1:4" x14ac:dyDescent="0.25">
      <c r="A17716" s="1" t="s">
        <v>82217</v>
      </c>
      <c r="B17716" s="1" t="s">
        <v>95407</v>
      </c>
      <c r="C17716" s="1" t="s">
        <v>89106</v>
      </c>
      <c r="D17716" s="1" t="s">
        <v>61343</v>
      </c>
    </row>
    <row r="17717" spans="1:4" x14ac:dyDescent="0.25">
      <c r="A17717" s="1" t="s">
        <v>82217</v>
      </c>
      <c r="B17717" s="1" t="s">
        <v>95407</v>
      </c>
      <c r="C17717" s="1" t="s">
        <v>89107</v>
      </c>
      <c r="D17717" s="1" t="s">
        <v>59743</v>
      </c>
    </row>
    <row r="17718" spans="1:4" x14ac:dyDescent="0.25">
      <c r="A17718" s="1" t="s">
        <v>82217</v>
      </c>
      <c r="B17718" s="1" t="s">
        <v>95407</v>
      </c>
      <c r="C17718" s="1" t="s">
        <v>89108</v>
      </c>
      <c r="D17718" s="1" t="s">
        <v>59743</v>
      </c>
    </row>
    <row r="17719" spans="1:4" x14ac:dyDescent="0.25">
      <c r="A17719" s="1" t="s">
        <v>82217</v>
      </c>
      <c r="B17719" s="1" t="s">
        <v>95407</v>
      </c>
      <c r="C17719" s="1" t="s">
        <v>89109</v>
      </c>
      <c r="D17719" s="1" t="s">
        <v>61343</v>
      </c>
    </row>
    <row r="17720" spans="1:4" x14ac:dyDescent="0.25">
      <c r="A17720" s="1" t="s">
        <v>82217</v>
      </c>
      <c r="B17720" s="1" t="s">
        <v>95407</v>
      </c>
      <c r="C17720" s="1" t="s">
        <v>89110</v>
      </c>
      <c r="D17720" s="1" t="s">
        <v>59743</v>
      </c>
    </row>
    <row r="17721" spans="1:4" x14ac:dyDescent="0.25">
      <c r="A17721" s="1" t="s">
        <v>82217</v>
      </c>
      <c r="B17721" s="1" t="s">
        <v>95407</v>
      </c>
      <c r="C17721" s="1" t="s">
        <v>89111</v>
      </c>
      <c r="D17721" s="1" t="s">
        <v>59743</v>
      </c>
    </row>
    <row r="17722" spans="1:4" x14ac:dyDescent="0.25">
      <c r="A17722" s="1" t="s">
        <v>82217</v>
      </c>
      <c r="B17722" s="1" t="s">
        <v>95407</v>
      </c>
      <c r="C17722" s="1" t="s">
        <v>75515</v>
      </c>
      <c r="D17722" s="1" t="s">
        <v>59717</v>
      </c>
    </row>
    <row r="17723" spans="1:4" x14ac:dyDescent="0.25">
      <c r="A17723" s="1" t="s">
        <v>82217</v>
      </c>
      <c r="B17723" s="1" t="s">
        <v>95407</v>
      </c>
      <c r="C17723" s="1" t="s">
        <v>75517</v>
      </c>
      <c r="D17723" s="1" t="s">
        <v>59737</v>
      </c>
    </row>
    <row r="17724" spans="1:4" x14ac:dyDescent="0.25">
      <c r="A17724" s="1" t="s">
        <v>82217</v>
      </c>
      <c r="B17724" s="1" t="s">
        <v>95407</v>
      </c>
      <c r="C17724" s="1" t="s">
        <v>75519</v>
      </c>
      <c r="D17724" s="1" t="s">
        <v>59717</v>
      </c>
    </row>
    <row r="17725" spans="1:4" x14ac:dyDescent="0.25">
      <c r="A17725" s="1" t="s">
        <v>82217</v>
      </c>
      <c r="B17725" s="1" t="s">
        <v>95407</v>
      </c>
      <c r="C17725" s="1" t="s">
        <v>75520</v>
      </c>
      <c r="D17725" s="1" t="s">
        <v>59717</v>
      </c>
    </row>
    <row r="17726" spans="1:4" x14ac:dyDescent="0.25">
      <c r="A17726" s="1" t="s">
        <v>82217</v>
      </c>
      <c r="B17726" s="1" t="s">
        <v>95407</v>
      </c>
      <c r="C17726" s="1" t="s">
        <v>75521</v>
      </c>
      <c r="D17726" s="1" t="s">
        <v>59717</v>
      </c>
    </row>
    <row r="17727" spans="1:4" x14ac:dyDescent="0.25">
      <c r="A17727" s="1" t="s">
        <v>82217</v>
      </c>
      <c r="B17727" s="1" t="s">
        <v>95407</v>
      </c>
      <c r="C17727" s="1" t="s">
        <v>89112</v>
      </c>
      <c r="D17727" s="1" t="s">
        <v>59717</v>
      </c>
    </row>
    <row r="17728" spans="1:4" x14ac:dyDescent="0.25">
      <c r="A17728" s="1" t="s">
        <v>82217</v>
      </c>
      <c r="B17728" s="1" t="s">
        <v>95407</v>
      </c>
      <c r="C17728" s="1" t="s">
        <v>75523</v>
      </c>
      <c r="D17728" s="1" t="s">
        <v>59737</v>
      </c>
    </row>
    <row r="17729" spans="1:4" x14ac:dyDescent="0.25">
      <c r="A17729" s="1" t="s">
        <v>82217</v>
      </c>
      <c r="B17729" s="1" t="s">
        <v>95407</v>
      </c>
      <c r="C17729" s="1" t="s">
        <v>75525</v>
      </c>
      <c r="D17729" s="1" t="s">
        <v>59740</v>
      </c>
    </row>
    <row r="17730" spans="1:4" x14ac:dyDescent="0.25">
      <c r="A17730" s="1" t="s">
        <v>82217</v>
      </c>
      <c r="B17730" s="1" t="s">
        <v>95407</v>
      </c>
      <c r="C17730" s="1" t="s">
        <v>89113</v>
      </c>
      <c r="D17730" s="1" t="s">
        <v>63104</v>
      </c>
    </row>
    <row r="17731" spans="1:4" x14ac:dyDescent="0.25">
      <c r="A17731" s="1" t="s">
        <v>82217</v>
      </c>
      <c r="B17731" s="1" t="s">
        <v>95407</v>
      </c>
      <c r="C17731" s="1" t="s">
        <v>89114</v>
      </c>
      <c r="D17731" s="1" t="s">
        <v>61343</v>
      </c>
    </row>
    <row r="17732" spans="1:4" x14ac:dyDescent="0.25">
      <c r="A17732" s="1" t="s">
        <v>82217</v>
      </c>
      <c r="B17732" s="1" t="s">
        <v>95407</v>
      </c>
      <c r="C17732" s="1" t="s">
        <v>89115</v>
      </c>
      <c r="D17732" s="1" t="s">
        <v>59743</v>
      </c>
    </row>
    <row r="17733" spans="1:4" x14ac:dyDescent="0.25">
      <c r="A17733" s="1" t="s">
        <v>82217</v>
      </c>
      <c r="B17733" s="1" t="s">
        <v>95407</v>
      </c>
      <c r="C17733" s="1" t="s">
        <v>89116</v>
      </c>
      <c r="D17733" s="1" t="s">
        <v>59743</v>
      </c>
    </row>
    <row r="17734" spans="1:4" x14ac:dyDescent="0.25">
      <c r="A17734" s="1" t="s">
        <v>82217</v>
      </c>
      <c r="B17734" s="1" t="s">
        <v>95407</v>
      </c>
      <c r="C17734" s="1" t="s">
        <v>89117</v>
      </c>
      <c r="D17734" s="1" t="s">
        <v>61343</v>
      </c>
    </row>
    <row r="17735" spans="1:4" x14ac:dyDescent="0.25">
      <c r="A17735" s="1" t="s">
        <v>82217</v>
      </c>
      <c r="B17735" s="1" t="s">
        <v>95407</v>
      </c>
      <c r="C17735" s="1" t="s">
        <v>89118</v>
      </c>
      <c r="D17735" s="1" t="s">
        <v>59743</v>
      </c>
    </row>
    <row r="17736" spans="1:4" x14ac:dyDescent="0.25">
      <c r="A17736" s="1" t="s">
        <v>82217</v>
      </c>
      <c r="B17736" s="1" t="s">
        <v>95407</v>
      </c>
      <c r="C17736" s="1" t="s">
        <v>89119</v>
      </c>
      <c r="D17736" s="1" t="s">
        <v>59743</v>
      </c>
    </row>
    <row r="17737" spans="1:4" x14ac:dyDescent="0.25">
      <c r="A17737" s="1" t="s">
        <v>82217</v>
      </c>
      <c r="B17737" s="1" t="s">
        <v>95407</v>
      </c>
      <c r="C17737" s="1" t="s">
        <v>89120</v>
      </c>
      <c r="D17737" s="1" t="s">
        <v>60193</v>
      </c>
    </row>
    <row r="17738" spans="1:4" x14ac:dyDescent="0.25">
      <c r="A17738" s="1" t="s">
        <v>82217</v>
      </c>
      <c r="B17738" s="1" t="s">
        <v>95407</v>
      </c>
      <c r="C17738" s="1" t="s">
        <v>89121</v>
      </c>
      <c r="D17738" s="1" t="s">
        <v>60195</v>
      </c>
    </row>
    <row r="17739" spans="1:4" x14ac:dyDescent="0.25">
      <c r="A17739" s="1" t="s">
        <v>82217</v>
      </c>
      <c r="B17739" s="1" t="s">
        <v>95407</v>
      </c>
      <c r="C17739" s="1" t="s">
        <v>89122</v>
      </c>
      <c r="D17739" s="1" t="s">
        <v>60197</v>
      </c>
    </row>
    <row r="17740" spans="1:4" x14ac:dyDescent="0.25">
      <c r="A17740" s="1" t="s">
        <v>82217</v>
      </c>
      <c r="B17740" s="1" t="s">
        <v>95407</v>
      </c>
      <c r="C17740" s="1" t="s">
        <v>89123</v>
      </c>
      <c r="D17740" s="1" t="s">
        <v>60193</v>
      </c>
    </row>
    <row r="17741" spans="1:4" x14ac:dyDescent="0.25">
      <c r="A17741" s="1" t="s">
        <v>82217</v>
      </c>
      <c r="B17741" s="1" t="s">
        <v>95407</v>
      </c>
      <c r="C17741" s="1" t="s">
        <v>89124</v>
      </c>
      <c r="D17741" s="1" t="s">
        <v>59717</v>
      </c>
    </row>
    <row r="17742" spans="1:4" x14ac:dyDescent="0.25">
      <c r="A17742" s="1" t="s">
        <v>82217</v>
      </c>
      <c r="B17742" s="1" t="s">
        <v>95407</v>
      </c>
      <c r="C17742" s="1" t="s">
        <v>89125</v>
      </c>
      <c r="D17742" s="1" t="s">
        <v>59717</v>
      </c>
    </row>
    <row r="17743" spans="1:4" x14ac:dyDescent="0.25">
      <c r="A17743" s="1" t="s">
        <v>82217</v>
      </c>
      <c r="B17743" s="1" t="s">
        <v>95407</v>
      </c>
      <c r="C17743" s="1" t="s">
        <v>75527</v>
      </c>
      <c r="D17743" s="1" t="s">
        <v>59717</v>
      </c>
    </row>
    <row r="17744" spans="1:4" x14ac:dyDescent="0.25">
      <c r="A17744" s="1" t="s">
        <v>82217</v>
      </c>
      <c r="B17744" s="1" t="s">
        <v>95407</v>
      </c>
      <c r="C17744" s="1" t="s">
        <v>75529</v>
      </c>
      <c r="D17744" s="1" t="s">
        <v>59717</v>
      </c>
    </row>
    <row r="17745" spans="1:4" x14ac:dyDescent="0.25">
      <c r="A17745" s="1" t="s">
        <v>82217</v>
      </c>
      <c r="B17745" s="1" t="s">
        <v>95407</v>
      </c>
      <c r="C17745" s="1" t="s">
        <v>75530</v>
      </c>
      <c r="D17745" s="1" t="s">
        <v>59717</v>
      </c>
    </row>
    <row r="17746" spans="1:4" x14ac:dyDescent="0.25">
      <c r="A17746" s="1" t="s">
        <v>82217</v>
      </c>
      <c r="B17746" s="1" t="s">
        <v>95407</v>
      </c>
      <c r="C17746" s="1" t="s">
        <v>89126</v>
      </c>
      <c r="D17746" s="1" t="s">
        <v>59717</v>
      </c>
    </row>
    <row r="17747" spans="1:4" x14ac:dyDescent="0.25">
      <c r="A17747" s="1" t="s">
        <v>82217</v>
      </c>
      <c r="B17747" s="1" t="s">
        <v>95407</v>
      </c>
      <c r="C17747" s="1" t="s">
        <v>89127</v>
      </c>
      <c r="D17747" s="1" t="s">
        <v>59717</v>
      </c>
    </row>
    <row r="17748" spans="1:4" x14ac:dyDescent="0.25">
      <c r="A17748" s="1" t="s">
        <v>82217</v>
      </c>
      <c r="B17748" s="1" t="s">
        <v>95407</v>
      </c>
      <c r="C17748" s="1" t="s">
        <v>75532</v>
      </c>
      <c r="D17748" s="1" t="s">
        <v>59717</v>
      </c>
    </row>
    <row r="17749" spans="1:4" x14ac:dyDescent="0.25">
      <c r="A17749" s="1" t="s">
        <v>82217</v>
      </c>
      <c r="B17749" s="1" t="s">
        <v>95407</v>
      </c>
      <c r="C17749" s="1" t="s">
        <v>75533</v>
      </c>
      <c r="D17749" s="1" t="s">
        <v>59717</v>
      </c>
    </row>
    <row r="17750" spans="1:4" x14ac:dyDescent="0.25">
      <c r="A17750" s="1" t="s">
        <v>82217</v>
      </c>
      <c r="B17750" s="1" t="s">
        <v>95407</v>
      </c>
      <c r="C17750" s="1" t="s">
        <v>75534</v>
      </c>
      <c r="D17750" s="1" t="s">
        <v>59717</v>
      </c>
    </row>
    <row r="17751" spans="1:4" x14ac:dyDescent="0.25">
      <c r="A17751" s="1" t="s">
        <v>82217</v>
      </c>
      <c r="B17751" s="1" t="s">
        <v>95407</v>
      </c>
      <c r="C17751" s="1" t="s">
        <v>89128</v>
      </c>
      <c r="D17751" s="1" t="s">
        <v>59717</v>
      </c>
    </row>
    <row r="17752" spans="1:4" x14ac:dyDescent="0.25">
      <c r="A17752" s="1" t="s">
        <v>82217</v>
      </c>
      <c r="B17752" s="1" t="s">
        <v>95407</v>
      </c>
      <c r="C17752" s="1" t="s">
        <v>75536</v>
      </c>
      <c r="D17752" s="1" t="s">
        <v>60197</v>
      </c>
    </row>
    <row r="17753" spans="1:4" x14ac:dyDescent="0.25">
      <c r="A17753" s="1" t="s">
        <v>82217</v>
      </c>
      <c r="B17753" s="1" t="s">
        <v>95407</v>
      </c>
      <c r="C17753" s="1" t="s">
        <v>75538</v>
      </c>
      <c r="D17753" s="1" t="s">
        <v>60197</v>
      </c>
    </row>
    <row r="17754" spans="1:4" x14ac:dyDescent="0.25">
      <c r="A17754" s="1" t="s">
        <v>82217</v>
      </c>
      <c r="B17754" s="1" t="s">
        <v>95407</v>
      </c>
      <c r="C17754" s="1" t="s">
        <v>75540</v>
      </c>
      <c r="D17754" s="1" t="s">
        <v>59737</v>
      </c>
    </row>
    <row r="17755" spans="1:4" x14ac:dyDescent="0.25">
      <c r="A17755" s="1" t="s">
        <v>82217</v>
      </c>
      <c r="B17755" s="1" t="s">
        <v>95407</v>
      </c>
      <c r="C17755" s="1" t="s">
        <v>89129</v>
      </c>
      <c r="D17755" s="1" t="s">
        <v>59717</v>
      </c>
    </row>
    <row r="17756" spans="1:4" x14ac:dyDescent="0.25">
      <c r="A17756" s="1" t="s">
        <v>82217</v>
      </c>
      <c r="B17756" s="1" t="s">
        <v>95407</v>
      </c>
      <c r="C17756" s="1" t="s">
        <v>89130</v>
      </c>
      <c r="D17756" s="1" t="s">
        <v>59717</v>
      </c>
    </row>
    <row r="17757" spans="1:4" x14ac:dyDescent="0.25">
      <c r="A17757" s="1" t="s">
        <v>82217</v>
      </c>
      <c r="B17757" s="1" t="s">
        <v>95407</v>
      </c>
      <c r="C17757" s="1" t="s">
        <v>89131</v>
      </c>
      <c r="D17757" s="1" t="s">
        <v>59717</v>
      </c>
    </row>
    <row r="17758" spans="1:4" x14ac:dyDescent="0.25">
      <c r="A17758" s="1" t="s">
        <v>82217</v>
      </c>
      <c r="B17758" s="1" t="s">
        <v>95407</v>
      </c>
      <c r="C17758" s="1" t="s">
        <v>75542</v>
      </c>
      <c r="D17758" s="1" t="s">
        <v>62754</v>
      </c>
    </row>
    <row r="17759" spans="1:4" x14ac:dyDescent="0.25">
      <c r="A17759" s="1" t="s">
        <v>82217</v>
      </c>
      <c r="B17759" s="1" t="s">
        <v>95407</v>
      </c>
      <c r="C17759" s="1" t="s">
        <v>89132</v>
      </c>
      <c r="D17759" s="1" t="s">
        <v>59717</v>
      </c>
    </row>
    <row r="17760" spans="1:4" x14ac:dyDescent="0.25">
      <c r="A17760" s="1" t="s">
        <v>82217</v>
      </c>
      <c r="B17760" s="1" t="s">
        <v>95407</v>
      </c>
      <c r="C17760" s="1" t="s">
        <v>89133</v>
      </c>
      <c r="D17760" s="1" t="s">
        <v>59717</v>
      </c>
    </row>
    <row r="17761" spans="1:4" x14ac:dyDescent="0.25">
      <c r="A17761" s="1" t="s">
        <v>82217</v>
      </c>
      <c r="B17761" s="1" t="s">
        <v>95407</v>
      </c>
      <c r="C17761" s="1" t="s">
        <v>89134</v>
      </c>
      <c r="D17761" s="1" t="s">
        <v>60197</v>
      </c>
    </row>
    <row r="17762" spans="1:4" x14ac:dyDescent="0.25">
      <c r="A17762" s="1" t="s">
        <v>82217</v>
      </c>
      <c r="B17762" s="1" t="s">
        <v>95407</v>
      </c>
      <c r="C17762" s="1" t="s">
        <v>75544</v>
      </c>
      <c r="D17762" s="1" t="s">
        <v>59740</v>
      </c>
    </row>
    <row r="17763" spans="1:4" x14ac:dyDescent="0.25">
      <c r="A17763" s="1" t="s">
        <v>82217</v>
      </c>
      <c r="B17763" s="1" t="s">
        <v>95407</v>
      </c>
      <c r="C17763" s="1" t="s">
        <v>75546</v>
      </c>
      <c r="D17763" s="1" t="s">
        <v>62754</v>
      </c>
    </row>
    <row r="17764" spans="1:4" x14ac:dyDescent="0.25">
      <c r="A17764" s="1" t="s">
        <v>82217</v>
      </c>
      <c r="B17764" s="1" t="s">
        <v>95407</v>
      </c>
      <c r="C17764" s="1" t="s">
        <v>89135</v>
      </c>
      <c r="D17764" s="1" t="s">
        <v>60197</v>
      </c>
    </row>
    <row r="17765" spans="1:4" x14ac:dyDescent="0.25">
      <c r="A17765" s="1" t="s">
        <v>82217</v>
      </c>
      <c r="B17765" s="1" t="s">
        <v>95407</v>
      </c>
      <c r="C17765" s="1" t="s">
        <v>89136</v>
      </c>
      <c r="D17765" s="1" t="s">
        <v>60197</v>
      </c>
    </row>
    <row r="17766" spans="1:4" x14ac:dyDescent="0.25">
      <c r="A17766" s="1" t="s">
        <v>82217</v>
      </c>
      <c r="B17766" s="1" t="s">
        <v>95407</v>
      </c>
      <c r="C17766" s="1" t="s">
        <v>75548</v>
      </c>
      <c r="D17766" s="1" t="s">
        <v>64081</v>
      </c>
    </row>
    <row r="17767" spans="1:4" x14ac:dyDescent="0.25">
      <c r="A17767" s="1" t="s">
        <v>82217</v>
      </c>
      <c r="B17767" s="1" t="s">
        <v>95407</v>
      </c>
      <c r="C17767" s="1" t="s">
        <v>89137</v>
      </c>
      <c r="D17767" s="1" t="s">
        <v>60197</v>
      </c>
    </row>
    <row r="17768" spans="1:4" x14ac:dyDescent="0.25">
      <c r="A17768" s="1" t="s">
        <v>82217</v>
      </c>
      <c r="B17768" s="1" t="s">
        <v>95407</v>
      </c>
      <c r="C17768" s="1" t="s">
        <v>75550</v>
      </c>
      <c r="D17768" s="1" t="s">
        <v>62754</v>
      </c>
    </row>
    <row r="17769" spans="1:4" x14ac:dyDescent="0.25">
      <c r="A17769" s="1" t="s">
        <v>82217</v>
      </c>
      <c r="B17769" s="1" t="s">
        <v>95407</v>
      </c>
      <c r="C17769" s="1" t="s">
        <v>89138</v>
      </c>
      <c r="D17769" s="1" t="s">
        <v>60197</v>
      </c>
    </row>
    <row r="17770" spans="1:4" x14ac:dyDescent="0.25">
      <c r="A17770" s="1" t="s">
        <v>82217</v>
      </c>
      <c r="B17770" s="1" t="s">
        <v>95407</v>
      </c>
      <c r="C17770" s="1" t="s">
        <v>89139</v>
      </c>
      <c r="D17770" s="1" t="s">
        <v>63104</v>
      </c>
    </row>
    <row r="17771" spans="1:4" x14ac:dyDescent="0.25">
      <c r="A17771" s="1" t="s">
        <v>82217</v>
      </c>
      <c r="B17771" s="1" t="s">
        <v>95407</v>
      </c>
      <c r="C17771" s="1" t="s">
        <v>89140</v>
      </c>
      <c r="D17771" s="1" t="s">
        <v>61343</v>
      </c>
    </row>
    <row r="17772" spans="1:4" x14ac:dyDescent="0.25">
      <c r="A17772" s="1" t="s">
        <v>82217</v>
      </c>
      <c r="B17772" s="1" t="s">
        <v>95407</v>
      </c>
      <c r="C17772" s="1" t="s">
        <v>89141</v>
      </c>
      <c r="D17772" s="1" t="s">
        <v>59743</v>
      </c>
    </row>
    <row r="17773" spans="1:4" x14ac:dyDescent="0.25">
      <c r="A17773" s="1" t="s">
        <v>82217</v>
      </c>
      <c r="B17773" s="1" t="s">
        <v>95407</v>
      </c>
      <c r="C17773" s="1" t="s">
        <v>89142</v>
      </c>
      <c r="D17773" s="1" t="s">
        <v>59743</v>
      </c>
    </row>
    <row r="17774" spans="1:4" x14ac:dyDescent="0.25">
      <c r="A17774" s="1" t="s">
        <v>82217</v>
      </c>
      <c r="B17774" s="1" t="s">
        <v>95407</v>
      </c>
      <c r="C17774" s="1" t="s">
        <v>89143</v>
      </c>
      <c r="D17774" s="1" t="s">
        <v>61343</v>
      </c>
    </row>
    <row r="17775" spans="1:4" x14ac:dyDescent="0.25">
      <c r="A17775" s="1" t="s">
        <v>82217</v>
      </c>
      <c r="B17775" s="1" t="s">
        <v>95407</v>
      </c>
      <c r="C17775" s="1" t="s">
        <v>89144</v>
      </c>
      <c r="D17775" s="1" t="s">
        <v>59743</v>
      </c>
    </row>
    <row r="17776" spans="1:4" x14ac:dyDescent="0.25">
      <c r="A17776" s="1" t="s">
        <v>82217</v>
      </c>
      <c r="B17776" s="1" t="s">
        <v>95407</v>
      </c>
      <c r="C17776" s="1" t="s">
        <v>89145</v>
      </c>
      <c r="D17776" s="1" t="s">
        <v>59743</v>
      </c>
    </row>
    <row r="17777" spans="1:4" x14ac:dyDescent="0.25">
      <c r="A17777" s="1" t="s">
        <v>82217</v>
      </c>
      <c r="B17777" s="1" t="s">
        <v>95407</v>
      </c>
      <c r="C17777" s="1" t="s">
        <v>75552</v>
      </c>
      <c r="D17777" s="1" t="s">
        <v>59717</v>
      </c>
    </row>
    <row r="17778" spans="1:4" x14ac:dyDescent="0.25">
      <c r="A17778" s="1" t="s">
        <v>82217</v>
      </c>
      <c r="B17778" s="1" t="s">
        <v>95407</v>
      </c>
      <c r="C17778" s="1" t="s">
        <v>75554</v>
      </c>
      <c r="D17778" s="1" t="s">
        <v>59737</v>
      </c>
    </row>
    <row r="17779" spans="1:4" x14ac:dyDescent="0.25">
      <c r="A17779" s="1" t="s">
        <v>82217</v>
      </c>
      <c r="B17779" s="1" t="s">
        <v>95407</v>
      </c>
      <c r="C17779" s="1" t="s">
        <v>75556</v>
      </c>
      <c r="D17779" s="1" t="s">
        <v>59717</v>
      </c>
    </row>
    <row r="17780" spans="1:4" x14ac:dyDescent="0.25">
      <c r="A17780" s="1" t="s">
        <v>82217</v>
      </c>
      <c r="B17780" s="1" t="s">
        <v>95407</v>
      </c>
      <c r="C17780" s="1" t="s">
        <v>75557</v>
      </c>
      <c r="D17780" s="1" t="s">
        <v>59717</v>
      </c>
    </row>
    <row r="17781" spans="1:4" x14ac:dyDescent="0.25">
      <c r="A17781" s="1" t="s">
        <v>82217</v>
      </c>
      <c r="B17781" s="1" t="s">
        <v>95407</v>
      </c>
      <c r="C17781" s="1" t="s">
        <v>75558</v>
      </c>
      <c r="D17781" s="1" t="s">
        <v>59717</v>
      </c>
    </row>
    <row r="17782" spans="1:4" x14ac:dyDescent="0.25">
      <c r="A17782" s="1" t="s">
        <v>82217</v>
      </c>
      <c r="B17782" s="1" t="s">
        <v>95407</v>
      </c>
      <c r="C17782" s="1" t="s">
        <v>89146</v>
      </c>
      <c r="D17782" s="1" t="s">
        <v>59717</v>
      </c>
    </row>
    <row r="17783" spans="1:4" x14ac:dyDescent="0.25">
      <c r="A17783" s="1" t="s">
        <v>82217</v>
      </c>
      <c r="B17783" s="1" t="s">
        <v>95407</v>
      </c>
      <c r="C17783" s="1" t="s">
        <v>75560</v>
      </c>
      <c r="D17783" s="1" t="s">
        <v>59737</v>
      </c>
    </row>
    <row r="17784" spans="1:4" x14ac:dyDescent="0.25">
      <c r="A17784" s="1" t="s">
        <v>82217</v>
      </c>
      <c r="B17784" s="1" t="s">
        <v>95407</v>
      </c>
      <c r="C17784" s="1" t="s">
        <v>75562</v>
      </c>
      <c r="D17784" s="1" t="s">
        <v>59740</v>
      </c>
    </row>
    <row r="17785" spans="1:4" x14ac:dyDescent="0.25">
      <c r="A17785" s="1" t="s">
        <v>82217</v>
      </c>
      <c r="B17785" s="1" t="s">
        <v>95407</v>
      </c>
      <c r="C17785" s="1" t="s">
        <v>89147</v>
      </c>
      <c r="D17785" s="1" t="s">
        <v>63104</v>
      </c>
    </row>
    <row r="17786" spans="1:4" x14ac:dyDescent="0.25">
      <c r="A17786" s="1" t="s">
        <v>82217</v>
      </c>
      <c r="B17786" s="1" t="s">
        <v>95407</v>
      </c>
      <c r="C17786" s="1" t="s">
        <v>89148</v>
      </c>
      <c r="D17786" s="1" t="s">
        <v>61343</v>
      </c>
    </row>
    <row r="17787" spans="1:4" x14ac:dyDescent="0.25">
      <c r="A17787" s="1" t="s">
        <v>82217</v>
      </c>
      <c r="B17787" s="1" t="s">
        <v>95407</v>
      </c>
      <c r="C17787" s="1" t="s">
        <v>89149</v>
      </c>
      <c r="D17787" s="1" t="s">
        <v>59743</v>
      </c>
    </row>
    <row r="17788" spans="1:4" x14ac:dyDescent="0.25">
      <c r="A17788" s="1" t="s">
        <v>82217</v>
      </c>
      <c r="B17788" s="1" t="s">
        <v>95407</v>
      </c>
      <c r="C17788" s="1" t="s">
        <v>89150</v>
      </c>
      <c r="D17788" s="1" t="s">
        <v>59743</v>
      </c>
    </row>
    <row r="17789" spans="1:4" x14ac:dyDescent="0.25">
      <c r="A17789" s="1" t="s">
        <v>82217</v>
      </c>
      <c r="B17789" s="1" t="s">
        <v>95407</v>
      </c>
      <c r="C17789" s="1" t="s">
        <v>89151</v>
      </c>
      <c r="D17789" s="1" t="s">
        <v>61343</v>
      </c>
    </row>
    <row r="17790" spans="1:4" x14ac:dyDescent="0.25">
      <c r="A17790" s="1" t="s">
        <v>82217</v>
      </c>
      <c r="B17790" s="1" t="s">
        <v>95407</v>
      </c>
      <c r="C17790" s="1" t="s">
        <v>89152</v>
      </c>
      <c r="D17790" s="1" t="s">
        <v>59743</v>
      </c>
    </row>
    <row r="17791" spans="1:4" x14ac:dyDescent="0.25">
      <c r="A17791" s="1" t="s">
        <v>82217</v>
      </c>
      <c r="B17791" s="1" t="s">
        <v>95407</v>
      </c>
      <c r="C17791" s="1" t="s">
        <v>89153</v>
      </c>
      <c r="D17791" s="1" t="s">
        <v>59743</v>
      </c>
    </row>
    <row r="17792" spans="1:4" x14ac:dyDescent="0.25">
      <c r="A17792" s="1" t="s">
        <v>82217</v>
      </c>
      <c r="B17792" s="1" t="s">
        <v>95407</v>
      </c>
      <c r="C17792" s="1" t="s">
        <v>75564</v>
      </c>
      <c r="D17792" s="1" t="s">
        <v>59717</v>
      </c>
    </row>
    <row r="17793" spans="1:4" x14ac:dyDescent="0.25">
      <c r="A17793" s="1" t="s">
        <v>82217</v>
      </c>
      <c r="B17793" s="1" t="s">
        <v>95407</v>
      </c>
      <c r="C17793" s="1" t="s">
        <v>75566</v>
      </c>
      <c r="D17793" s="1" t="s">
        <v>59737</v>
      </c>
    </row>
    <row r="17794" spans="1:4" x14ac:dyDescent="0.25">
      <c r="A17794" s="1" t="s">
        <v>82217</v>
      </c>
      <c r="B17794" s="1" t="s">
        <v>95407</v>
      </c>
      <c r="C17794" s="1" t="s">
        <v>75568</v>
      </c>
      <c r="D17794" s="1" t="s">
        <v>59717</v>
      </c>
    </row>
    <row r="17795" spans="1:4" x14ac:dyDescent="0.25">
      <c r="A17795" s="1" t="s">
        <v>82217</v>
      </c>
      <c r="B17795" s="1" t="s">
        <v>95407</v>
      </c>
      <c r="C17795" s="1" t="s">
        <v>75569</v>
      </c>
      <c r="D17795" s="1" t="s">
        <v>59717</v>
      </c>
    </row>
    <row r="17796" spans="1:4" x14ac:dyDescent="0.25">
      <c r="A17796" s="1" t="s">
        <v>82217</v>
      </c>
      <c r="B17796" s="1" t="s">
        <v>95407</v>
      </c>
      <c r="C17796" s="1" t="s">
        <v>75570</v>
      </c>
      <c r="D17796" s="1" t="s">
        <v>59717</v>
      </c>
    </row>
    <row r="17797" spans="1:4" x14ac:dyDescent="0.25">
      <c r="A17797" s="1" t="s">
        <v>82217</v>
      </c>
      <c r="B17797" s="1" t="s">
        <v>95407</v>
      </c>
      <c r="C17797" s="1" t="s">
        <v>89154</v>
      </c>
      <c r="D17797" s="1" t="s">
        <v>59717</v>
      </c>
    </row>
    <row r="17798" spans="1:4" x14ac:dyDescent="0.25">
      <c r="A17798" s="1" t="s">
        <v>82217</v>
      </c>
      <c r="B17798" s="1" t="s">
        <v>95407</v>
      </c>
      <c r="C17798" s="1" t="s">
        <v>75572</v>
      </c>
      <c r="D17798" s="1" t="s">
        <v>59737</v>
      </c>
    </row>
    <row r="17799" spans="1:4" x14ac:dyDescent="0.25">
      <c r="A17799" s="1" t="s">
        <v>82217</v>
      </c>
      <c r="B17799" s="1" t="s">
        <v>95407</v>
      </c>
      <c r="C17799" s="1" t="s">
        <v>75574</v>
      </c>
      <c r="D17799" s="1" t="s">
        <v>59740</v>
      </c>
    </row>
    <row r="17800" spans="1:4" x14ac:dyDescent="0.25">
      <c r="A17800" s="1" t="s">
        <v>82217</v>
      </c>
      <c r="B17800" s="1" t="s">
        <v>95407</v>
      </c>
      <c r="C17800" s="1" t="s">
        <v>89155</v>
      </c>
      <c r="D17800" s="1" t="s">
        <v>61343</v>
      </c>
    </row>
    <row r="17801" spans="1:4" x14ac:dyDescent="0.25">
      <c r="A17801" s="1" t="s">
        <v>82217</v>
      </c>
      <c r="B17801" s="1" t="s">
        <v>95407</v>
      </c>
      <c r="C17801" s="1" t="s">
        <v>89156</v>
      </c>
      <c r="D17801" s="1" t="s">
        <v>59743</v>
      </c>
    </row>
    <row r="17802" spans="1:4" x14ac:dyDescent="0.25">
      <c r="A17802" s="1" t="s">
        <v>82217</v>
      </c>
      <c r="B17802" s="1" t="s">
        <v>95407</v>
      </c>
      <c r="C17802" s="1" t="s">
        <v>89157</v>
      </c>
      <c r="D17802" s="1" t="s">
        <v>59743</v>
      </c>
    </row>
    <row r="17803" spans="1:4" x14ac:dyDescent="0.25">
      <c r="A17803" s="1" t="s">
        <v>82217</v>
      </c>
      <c r="B17803" s="1" t="s">
        <v>95407</v>
      </c>
      <c r="C17803" s="1" t="s">
        <v>89158</v>
      </c>
      <c r="D17803" s="1" t="s">
        <v>61343</v>
      </c>
    </row>
    <row r="17804" spans="1:4" x14ac:dyDescent="0.25">
      <c r="A17804" s="1" t="s">
        <v>82217</v>
      </c>
      <c r="B17804" s="1" t="s">
        <v>95407</v>
      </c>
      <c r="C17804" s="1" t="s">
        <v>89159</v>
      </c>
      <c r="D17804" s="1" t="s">
        <v>59743</v>
      </c>
    </row>
    <row r="17805" spans="1:4" x14ac:dyDescent="0.25">
      <c r="A17805" s="1" t="s">
        <v>82217</v>
      </c>
      <c r="B17805" s="1" t="s">
        <v>95407</v>
      </c>
      <c r="C17805" s="1" t="s">
        <v>89160</v>
      </c>
      <c r="D17805" s="1" t="s">
        <v>59743</v>
      </c>
    </row>
    <row r="17806" spans="1:4" x14ac:dyDescent="0.25">
      <c r="A17806" s="1" t="s">
        <v>82217</v>
      </c>
      <c r="B17806" s="1" t="s">
        <v>95407</v>
      </c>
      <c r="C17806" s="1" t="s">
        <v>75576</v>
      </c>
      <c r="D17806" s="1" t="s">
        <v>59717</v>
      </c>
    </row>
    <row r="17807" spans="1:4" x14ac:dyDescent="0.25">
      <c r="A17807" s="1" t="s">
        <v>82217</v>
      </c>
      <c r="B17807" s="1" t="s">
        <v>95407</v>
      </c>
      <c r="C17807" s="1" t="s">
        <v>89161</v>
      </c>
      <c r="D17807" s="1" t="s">
        <v>59717</v>
      </c>
    </row>
    <row r="17808" spans="1:4" x14ac:dyDescent="0.25">
      <c r="A17808" s="1" t="s">
        <v>82217</v>
      </c>
      <c r="B17808" s="1" t="s">
        <v>95407</v>
      </c>
      <c r="C17808" s="1" t="s">
        <v>75578</v>
      </c>
      <c r="D17808" s="1" t="s">
        <v>59737</v>
      </c>
    </row>
    <row r="17809" spans="1:4" x14ac:dyDescent="0.25">
      <c r="A17809" s="1" t="s">
        <v>82217</v>
      </c>
      <c r="B17809" s="1" t="s">
        <v>95407</v>
      </c>
      <c r="C17809" s="1" t="s">
        <v>89162</v>
      </c>
      <c r="D17809" s="1" t="s">
        <v>59717</v>
      </c>
    </row>
    <row r="17810" spans="1:4" x14ac:dyDescent="0.25">
      <c r="A17810" s="1" t="s">
        <v>82217</v>
      </c>
      <c r="B17810" s="1" t="s">
        <v>95407</v>
      </c>
      <c r="C17810" s="1" t="s">
        <v>89163</v>
      </c>
      <c r="D17810" s="1" t="s">
        <v>59717</v>
      </c>
    </row>
    <row r="17811" spans="1:4" x14ac:dyDescent="0.25">
      <c r="A17811" s="1" t="s">
        <v>82217</v>
      </c>
      <c r="B17811" s="1" t="s">
        <v>95407</v>
      </c>
      <c r="C17811" s="1" t="s">
        <v>75580</v>
      </c>
      <c r="D17811" s="1" t="s">
        <v>59717</v>
      </c>
    </row>
    <row r="17812" spans="1:4" x14ac:dyDescent="0.25">
      <c r="A17812" s="1" t="s">
        <v>82217</v>
      </c>
      <c r="B17812" s="1" t="s">
        <v>95407</v>
      </c>
      <c r="C17812" s="1" t="s">
        <v>75581</v>
      </c>
      <c r="D17812" s="1" t="s">
        <v>59717</v>
      </c>
    </row>
    <row r="17813" spans="1:4" x14ac:dyDescent="0.25">
      <c r="A17813" s="1" t="s">
        <v>82217</v>
      </c>
      <c r="B17813" s="1" t="s">
        <v>95407</v>
      </c>
      <c r="C17813" s="1" t="s">
        <v>75582</v>
      </c>
      <c r="D17813" s="1" t="s">
        <v>59717</v>
      </c>
    </row>
    <row r="17814" spans="1:4" x14ac:dyDescent="0.25">
      <c r="A17814" s="1" t="s">
        <v>82217</v>
      </c>
      <c r="B17814" s="1" t="s">
        <v>95407</v>
      </c>
      <c r="C17814" s="1" t="s">
        <v>89164</v>
      </c>
      <c r="D17814" s="1" t="s">
        <v>59717</v>
      </c>
    </row>
    <row r="17815" spans="1:4" x14ac:dyDescent="0.25">
      <c r="A17815" s="1" t="s">
        <v>82217</v>
      </c>
      <c r="B17815" s="1" t="s">
        <v>95407</v>
      </c>
      <c r="C17815" s="1" t="s">
        <v>89165</v>
      </c>
      <c r="D17815" s="1" t="s">
        <v>59717</v>
      </c>
    </row>
    <row r="17816" spans="1:4" x14ac:dyDescent="0.25">
      <c r="A17816" s="1" t="s">
        <v>82217</v>
      </c>
      <c r="B17816" s="1" t="s">
        <v>95407</v>
      </c>
      <c r="C17816" s="1" t="s">
        <v>75584</v>
      </c>
      <c r="D17816" s="1" t="s">
        <v>59737</v>
      </c>
    </row>
    <row r="17817" spans="1:4" x14ac:dyDescent="0.25">
      <c r="A17817" s="1" t="s">
        <v>82217</v>
      </c>
      <c r="B17817" s="1" t="s">
        <v>95407</v>
      </c>
      <c r="C17817" s="1" t="s">
        <v>75586</v>
      </c>
      <c r="D17817" s="1" t="s">
        <v>59740</v>
      </c>
    </row>
    <row r="17818" spans="1:4" x14ac:dyDescent="0.25">
      <c r="A17818" s="1" t="s">
        <v>82217</v>
      </c>
      <c r="B17818" s="1" t="s">
        <v>95407</v>
      </c>
      <c r="C17818" s="1" t="s">
        <v>89166</v>
      </c>
      <c r="D17818" s="1" t="s">
        <v>61343</v>
      </c>
    </row>
    <row r="17819" spans="1:4" x14ac:dyDescent="0.25">
      <c r="A17819" s="1" t="s">
        <v>82217</v>
      </c>
      <c r="B17819" s="1" t="s">
        <v>95407</v>
      </c>
      <c r="C17819" s="1" t="s">
        <v>89167</v>
      </c>
      <c r="D17819" s="1" t="s">
        <v>59743</v>
      </c>
    </row>
    <row r="17820" spans="1:4" x14ac:dyDescent="0.25">
      <c r="A17820" s="1" t="s">
        <v>82217</v>
      </c>
      <c r="B17820" s="1" t="s">
        <v>95407</v>
      </c>
      <c r="C17820" s="1" t="s">
        <v>89168</v>
      </c>
      <c r="D17820" s="1" t="s">
        <v>59743</v>
      </c>
    </row>
    <row r="17821" spans="1:4" x14ac:dyDescent="0.25">
      <c r="A17821" s="1" t="s">
        <v>82217</v>
      </c>
      <c r="B17821" s="1" t="s">
        <v>95407</v>
      </c>
      <c r="C17821" s="1" t="s">
        <v>89169</v>
      </c>
      <c r="D17821" s="1" t="s">
        <v>61343</v>
      </c>
    </row>
    <row r="17822" spans="1:4" x14ac:dyDescent="0.25">
      <c r="A17822" s="1" t="s">
        <v>82217</v>
      </c>
      <c r="B17822" s="1" t="s">
        <v>95407</v>
      </c>
      <c r="C17822" s="1" t="s">
        <v>89170</v>
      </c>
      <c r="D17822" s="1" t="s">
        <v>59743</v>
      </c>
    </row>
    <row r="17823" spans="1:4" x14ac:dyDescent="0.25">
      <c r="A17823" s="1" t="s">
        <v>82217</v>
      </c>
      <c r="B17823" s="1" t="s">
        <v>95407</v>
      </c>
      <c r="C17823" s="1" t="s">
        <v>89171</v>
      </c>
      <c r="D17823" s="1" t="s">
        <v>59743</v>
      </c>
    </row>
    <row r="17824" spans="1:4" x14ac:dyDescent="0.25">
      <c r="A17824" s="1" t="s">
        <v>82217</v>
      </c>
      <c r="B17824" s="1" t="s">
        <v>95407</v>
      </c>
      <c r="C17824" s="1" t="s">
        <v>75588</v>
      </c>
      <c r="D17824" s="1" t="s">
        <v>60759</v>
      </c>
    </row>
    <row r="17825" spans="1:4" x14ac:dyDescent="0.25">
      <c r="A17825" s="1" t="s">
        <v>82217</v>
      </c>
      <c r="B17825" s="1" t="s">
        <v>95407</v>
      </c>
      <c r="C17825" s="1" t="s">
        <v>75590</v>
      </c>
      <c r="D17825" s="1" t="s">
        <v>59717</v>
      </c>
    </row>
    <row r="17826" spans="1:4" x14ac:dyDescent="0.25">
      <c r="A17826" s="1" t="s">
        <v>82217</v>
      </c>
      <c r="B17826" s="1" t="s">
        <v>95407</v>
      </c>
      <c r="C17826" s="1" t="s">
        <v>89172</v>
      </c>
      <c r="D17826" s="1" t="s">
        <v>59717</v>
      </c>
    </row>
    <row r="17827" spans="1:4" x14ac:dyDescent="0.25">
      <c r="A17827" s="1" t="s">
        <v>82217</v>
      </c>
      <c r="B17827" s="1" t="s">
        <v>95407</v>
      </c>
      <c r="C17827" s="1" t="s">
        <v>75592</v>
      </c>
      <c r="D17827" s="1" t="s">
        <v>59737</v>
      </c>
    </row>
    <row r="17828" spans="1:4" x14ac:dyDescent="0.25">
      <c r="A17828" s="1" t="s">
        <v>82217</v>
      </c>
      <c r="B17828" s="1" t="s">
        <v>95407</v>
      </c>
      <c r="C17828" s="1" t="s">
        <v>89173</v>
      </c>
      <c r="D17828" s="1" t="s">
        <v>59717</v>
      </c>
    </row>
    <row r="17829" spans="1:4" x14ac:dyDescent="0.25">
      <c r="A17829" s="1" t="s">
        <v>82217</v>
      </c>
      <c r="B17829" s="1" t="s">
        <v>95407</v>
      </c>
      <c r="C17829" s="1" t="s">
        <v>75594</v>
      </c>
      <c r="D17829" s="1" t="s">
        <v>59717</v>
      </c>
    </row>
    <row r="17830" spans="1:4" x14ac:dyDescent="0.25">
      <c r="A17830" s="1" t="s">
        <v>82217</v>
      </c>
      <c r="B17830" s="1" t="s">
        <v>95407</v>
      </c>
      <c r="C17830" s="1" t="s">
        <v>75595</v>
      </c>
      <c r="D17830" s="1" t="s">
        <v>59717</v>
      </c>
    </row>
    <row r="17831" spans="1:4" x14ac:dyDescent="0.25">
      <c r="A17831" s="1" t="s">
        <v>82217</v>
      </c>
      <c r="B17831" s="1" t="s">
        <v>95407</v>
      </c>
      <c r="C17831" s="1" t="s">
        <v>75596</v>
      </c>
      <c r="D17831" s="1" t="s">
        <v>59717</v>
      </c>
    </row>
    <row r="17832" spans="1:4" x14ac:dyDescent="0.25">
      <c r="A17832" s="1" t="s">
        <v>82217</v>
      </c>
      <c r="B17832" s="1" t="s">
        <v>95407</v>
      </c>
      <c r="C17832" s="1" t="s">
        <v>89174</v>
      </c>
      <c r="D17832" s="1" t="s">
        <v>59717</v>
      </c>
    </row>
    <row r="17833" spans="1:4" x14ac:dyDescent="0.25">
      <c r="A17833" s="1" t="s">
        <v>82217</v>
      </c>
      <c r="B17833" s="1" t="s">
        <v>95407</v>
      </c>
      <c r="C17833" s="1" t="s">
        <v>89175</v>
      </c>
      <c r="D17833" s="1" t="s">
        <v>59717</v>
      </c>
    </row>
    <row r="17834" spans="1:4" x14ac:dyDescent="0.25">
      <c r="A17834" s="1" t="s">
        <v>82217</v>
      </c>
      <c r="B17834" s="1" t="s">
        <v>95407</v>
      </c>
      <c r="C17834" s="1" t="s">
        <v>75598</v>
      </c>
      <c r="D17834" s="1" t="s">
        <v>59737</v>
      </c>
    </row>
    <row r="17835" spans="1:4" x14ac:dyDescent="0.25">
      <c r="A17835" s="1" t="s">
        <v>82217</v>
      </c>
      <c r="B17835" s="1" t="s">
        <v>95407</v>
      </c>
      <c r="C17835" s="1" t="s">
        <v>89176</v>
      </c>
      <c r="D17835" s="1" t="s">
        <v>59717</v>
      </c>
    </row>
    <row r="17836" spans="1:4" x14ac:dyDescent="0.25">
      <c r="A17836" s="1" t="s">
        <v>82217</v>
      </c>
      <c r="B17836" s="1" t="s">
        <v>95407</v>
      </c>
      <c r="C17836" s="1" t="s">
        <v>75600</v>
      </c>
      <c r="D17836" s="1" t="s">
        <v>59740</v>
      </c>
    </row>
    <row r="17837" spans="1:4" x14ac:dyDescent="0.25">
      <c r="A17837" s="1" t="s">
        <v>82217</v>
      </c>
      <c r="B17837" s="1" t="s">
        <v>95407</v>
      </c>
      <c r="C17837" s="1" t="s">
        <v>89177</v>
      </c>
      <c r="D17837" s="1" t="s">
        <v>61343</v>
      </c>
    </row>
    <row r="17838" spans="1:4" x14ac:dyDescent="0.25">
      <c r="A17838" s="1" t="s">
        <v>82217</v>
      </c>
      <c r="B17838" s="1" t="s">
        <v>95407</v>
      </c>
      <c r="C17838" s="1" t="s">
        <v>89178</v>
      </c>
      <c r="D17838" s="1" t="s">
        <v>59743</v>
      </c>
    </row>
    <row r="17839" spans="1:4" x14ac:dyDescent="0.25">
      <c r="A17839" s="1" t="s">
        <v>82217</v>
      </c>
      <c r="B17839" s="1" t="s">
        <v>95407</v>
      </c>
      <c r="C17839" s="1" t="s">
        <v>89179</v>
      </c>
      <c r="D17839" s="1" t="s">
        <v>59743</v>
      </c>
    </row>
    <row r="17840" spans="1:4" x14ac:dyDescent="0.25">
      <c r="A17840" s="1" t="s">
        <v>82217</v>
      </c>
      <c r="B17840" s="1" t="s">
        <v>95407</v>
      </c>
      <c r="C17840" s="1" t="s">
        <v>75602</v>
      </c>
      <c r="D17840" s="1" t="s">
        <v>61343</v>
      </c>
    </row>
    <row r="17841" spans="1:4" x14ac:dyDescent="0.25">
      <c r="A17841" s="1" t="s">
        <v>82217</v>
      </c>
      <c r="B17841" s="1" t="s">
        <v>95407</v>
      </c>
      <c r="C17841" s="1" t="s">
        <v>75603</v>
      </c>
      <c r="D17841" s="1" t="s">
        <v>59743</v>
      </c>
    </row>
    <row r="17842" spans="1:4" x14ac:dyDescent="0.25">
      <c r="A17842" s="1" t="s">
        <v>82217</v>
      </c>
      <c r="B17842" s="1" t="s">
        <v>95407</v>
      </c>
      <c r="C17842" s="1" t="s">
        <v>75604</v>
      </c>
      <c r="D17842" s="1" t="s">
        <v>59743</v>
      </c>
    </row>
    <row r="17843" spans="1:4" x14ac:dyDescent="0.25">
      <c r="A17843" s="1" t="s">
        <v>82217</v>
      </c>
      <c r="B17843" s="1" t="s">
        <v>95407</v>
      </c>
      <c r="C17843" s="1" t="s">
        <v>75606</v>
      </c>
      <c r="D17843" s="1" t="s">
        <v>59717</v>
      </c>
    </row>
    <row r="17844" spans="1:4" x14ac:dyDescent="0.25">
      <c r="A17844" s="1" t="s">
        <v>82217</v>
      </c>
      <c r="B17844" s="1" t="s">
        <v>95407</v>
      </c>
      <c r="C17844" s="1" t="s">
        <v>75607</v>
      </c>
      <c r="D17844" s="1" t="s">
        <v>59717</v>
      </c>
    </row>
    <row r="17845" spans="1:4" x14ac:dyDescent="0.25">
      <c r="A17845" s="1" t="s">
        <v>82217</v>
      </c>
      <c r="B17845" s="1" t="s">
        <v>95407</v>
      </c>
      <c r="C17845" s="1" t="s">
        <v>75608</v>
      </c>
      <c r="D17845" s="1" t="s">
        <v>59717</v>
      </c>
    </row>
    <row r="17846" spans="1:4" x14ac:dyDescent="0.25">
      <c r="A17846" s="1" t="s">
        <v>82217</v>
      </c>
      <c r="B17846" s="1" t="s">
        <v>95407</v>
      </c>
      <c r="C17846" s="1" t="s">
        <v>75609</v>
      </c>
      <c r="D17846" s="1" t="s">
        <v>59717</v>
      </c>
    </row>
    <row r="17847" spans="1:4" x14ac:dyDescent="0.25">
      <c r="A17847" s="1" t="s">
        <v>82217</v>
      </c>
      <c r="B17847" s="1" t="s">
        <v>95407</v>
      </c>
      <c r="C17847" s="1" t="s">
        <v>75610</v>
      </c>
      <c r="D17847" s="1" t="s">
        <v>59717</v>
      </c>
    </row>
    <row r="17848" spans="1:4" x14ac:dyDescent="0.25">
      <c r="A17848" s="1" t="s">
        <v>82217</v>
      </c>
      <c r="B17848" s="1" t="s">
        <v>95407</v>
      </c>
      <c r="C17848" s="1" t="s">
        <v>75611</v>
      </c>
      <c r="D17848" s="1" t="s">
        <v>59717</v>
      </c>
    </row>
    <row r="17849" spans="1:4" x14ac:dyDescent="0.25">
      <c r="A17849" s="1" t="s">
        <v>82217</v>
      </c>
      <c r="B17849" s="1" t="s">
        <v>95407</v>
      </c>
      <c r="C17849" s="1" t="s">
        <v>75613</v>
      </c>
      <c r="D17849" s="1" t="s">
        <v>59717</v>
      </c>
    </row>
    <row r="17850" spans="1:4" x14ac:dyDescent="0.25">
      <c r="A17850" s="1" t="s">
        <v>82217</v>
      </c>
      <c r="B17850" s="1" t="s">
        <v>95407</v>
      </c>
      <c r="C17850" s="1" t="s">
        <v>75615</v>
      </c>
      <c r="D17850" s="1" t="s">
        <v>59737</v>
      </c>
    </row>
    <row r="17851" spans="1:4" x14ac:dyDescent="0.25">
      <c r="A17851" s="1" t="s">
        <v>82217</v>
      </c>
      <c r="B17851" s="1" t="s">
        <v>95407</v>
      </c>
      <c r="C17851" s="1" t="s">
        <v>75617</v>
      </c>
      <c r="D17851" s="1" t="s">
        <v>59717</v>
      </c>
    </row>
    <row r="17852" spans="1:4" x14ac:dyDescent="0.25">
      <c r="A17852" s="1" t="s">
        <v>82217</v>
      </c>
      <c r="B17852" s="1" t="s">
        <v>95407</v>
      </c>
      <c r="C17852" s="1" t="s">
        <v>75618</v>
      </c>
      <c r="D17852" s="1" t="s">
        <v>59717</v>
      </c>
    </row>
    <row r="17853" spans="1:4" x14ac:dyDescent="0.25">
      <c r="A17853" s="1" t="s">
        <v>82217</v>
      </c>
      <c r="B17853" s="1" t="s">
        <v>95407</v>
      </c>
      <c r="C17853" s="1" t="s">
        <v>75619</v>
      </c>
      <c r="D17853" s="1" t="s">
        <v>59717</v>
      </c>
    </row>
    <row r="17854" spans="1:4" x14ac:dyDescent="0.25">
      <c r="A17854" s="1" t="s">
        <v>82217</v>
      </c>
      <c r="B17854" s="1" t="s">
        <v>95407</v>
      </c>
      <c r="C17854" s="1" t="s">
        <v>89180</v>
      </c>
      <c r="D17854" s="1" t="s">
        <v>59717</v>
      </c>
    </row>
    <row r="17855" spans="1:4" x14ac:dyDescent="0.25">
      <c r="A17855" s="1" t="s">
        <v>82217</v>
      </c>
      <c r="B17855" s="1" t="s">
        <v>95407</v>
      </c>
      <c r="C17855" s="1" t="s">
        <v>75621</v>
      </c>
      <c r="D17855" s="1" t="s">
        <v>59737</v>
      </c>
    </row>
    <row r="17856" spans="1:4" x14ac:dyDescent="0.25">
      <c r="A17856" s="1" t="s">
        <v>82217</v>
      </c>
      <c r="B17856" s="1" t="s">
        <v>95407</v>
      </c>
      <c r="C17856" s="1" t="s">
        <v>75623</v>
      </c>
      <c r="D17856" s="1" t="s">
        <v>59740</v>
      </c>
    </row>
    <row r="17857" spans="1:4" x14ac:dyDescent="0.25">
      <c r="A17857" s="1" t="s">
        <v>82217</v>
      </c>
      <c r="B17857" s="1" t="s">
        <v>95407</v>
      </c>
      <c r="C17857" s="1" t="s">
        <v>89181</v>
      </c>
      <c r="D17857" s="1" t="s">
        <v>61343</v>
      </c>
    </row>
    <row r="17858" spans="1:4" x14ac:dyDescent="0.25">
      <c r="A17858" s="1" t="s">
        <v>82217</v>
      </c>
      <c r="B17858" s="1" t="s">
        <v>95407</v>
      </c>
      <c r="C17858" s="1" t="s">
        <v>89182</v>
      </c>
      <c r="D17858" s="1" t="s">
        <v>59743</v>
      </c>
    </row>
    <row r="17859" spans="1:4" x14ac:dyDescent="0.25">
      <c r="A17859" s="1" t="s">
        <v>82217</v>
      </c>
      <c r="B17859" s="1" t="s">
        <v>95407</v>
      </c>
      <c r="C17859" s="1" t="s">
        <v>89183</v>
      </c>
      <c r="D17859" s="1" t="s">
        <v>59743</v>
      </c>
    </row>
    <row r="17860" spans="1:4" x14ac:dyDescent="0.25">
      <c r="A17860" s="1" t="s">
        <v>82217</v>
      </c>
      <c r="B17860" s="1" t="s">
        <v>95407</v>
      </c>
      <c r="C17860" s="1" t="s">
        <v>89184</v>
      </c>
      <c r="D17860" s="1" t="s">
        <v>61343</v>
      </c>
    </row>
    <row r="17861" spans="1:4" x14ac:dyDescent="0.25">
      <c r="A17861" s="1" t="s">
        <v>82217</v>
      </c>
      <c r="B17861" s="1" t="s">
        <v>95407</v>
      </c>
      <c r="C17861" s="1" t="s">
        <v>89185</v>
      </c>
      <c r="D17861" s="1" t="s">
        <v>59743</v>
      </c>
    </row>
    <row r="17862" spans="1:4" x14ac:dyDescent="0.25">
      <c r="A17862" s="1" t="s">
        <v>82217</v>
      </c>
      <c r="B17862" s="1" t="s">
        <v>95407</v>
      </c>
      <c r="C17862" s="1" t="s">
        <v>89186</v>
      </c>
      <c r="D17862" s="1" t="s">
        <v>59743</v>
      </c>
    </row>
    <row r="17863" spans="1:4" x14ac:dyDescent="0.25">
      <c r="A17863" s="1" t="s">
        <v>82217</v>
      </c>
      <c r="B17863" s="1" t="s">
        <v>95407</v>
      </c>
      <c r="C17863" s="1" t="s">
        <v>75625</v>
      </c>
      <c r="D17863" s="1" t="s">
        <v>59717</v>
      </c>
    </row>
    <row r="17864" spans="1:4" x14ac:dyDescent="0.25">
      <c r="A17864" s="1" t="s">
        <v>82217</v>
      </c>
      <c r="B17864" s="1" t="s">
        <v>95407</v>
      </c>
      <c r="C17864" s="1" t="s">
        <v>75626</v>
      </c>
      <c r="D17864" s="1" t="s">
        <v>59717</v>
      </c>
    </row>
    <row r="17865" spans="1:4" x14ac:dyDescent="0.25">
      <c r="A17865" s="1" t="s">
        <v>82217</v>
      </c>
      <c r="B17865" s="1" t="s">
        <v>95407</v>
      </c>
      <c r="C17865" s="1" t="s">
        <v>75627</v>
      </c>
      <c r="D17865" s="1" t="s">
        <v>59717</v>
      </c>
    </row>
    <row r="17866" spans="1:4" x14ac:dyDescent="0.25">
      <c r="A17866" s="1" t="s">
        <v>82217</v>
      </c>
      <c r="B17866" s="1" t="s">
        <v>95407</v>
      </c>
      <c r="C17866" s="1" t="s">
        <v>75628</v>
      </c>
      <c r="D17866" s="1" t="s">
        <v>59717</v>
      </c>
    </row>
    <row r="17867" spans="1:4" x14ac:dyDescent="0.25">
      <c r="A17867" s="1" t="s">
        <v>82217</v>
      </c>
      <c r="B17867" s="1" t="s">
        <v>95407</v>
      </c>
      <c r="C17867" s="1" t="s">
        <v>75629</v>
      </c>
      <c r="D17867" s="1" t="s">
        <v>59717</v>
      </c>
    </row>
    <row r="17868" spans="1:4" x14ac:dyDescent="0.25">
      <c r="A17868" s="1" t="s">
        <v>82217</v>
      </c>
      <c r="B17868" s="1" t="s">
        <v>95407</v>
      </c>
      <c r="C17868" s="1" t="s">
        <v>75630</v>
      </c>
      <c r="D17868" s="1" t="s">
        <v>59717</v>
      </c>
    </row>
    <row r="17869" spans="1:4" x14ac:dyDescent="0.25">
      <c r="A17869" s="1" t="s">
        <v>82217</v>
      </c>
      <c r="B17869" s="1" t="s">
        <v>95407</v>
      </c>
      <c r="C17869" s="1" t="s">
        <v>75631</v>
      </c>
      <c r="D17869" s="1" t="s">
        <v>59717</v>
      </c>
    </row>
    <row r="17870" spans="1:4" x14ac:dyDescent="0.25">
      <c r="A17870" s="1" t="s">
        <v>82217</v>
      </c>
      <c r="B17870" s="1" t="s">
        <v>95407</v>
      </c>
      <c r="C17870" s="1" t="s">
        <v>75632</v>
      </c>
      <c r="D17870" s="1" t="s">
        <v>59717</v>
      </c>
    </row>
    <row r="17871" spans="1:4" x14ac:dyDescent="0.25">
      <c r="A17871" s="1" t="s">
        <v>82217</v>
      </c>
      <c r="B17871" s="1" t="s">
        <v>95407</v>
      </c>
      <c r="C17871" s="1" t="s">
        <v>75633</v>
      </c>
      <c r="D17871" s="1" t="s">
        <v>59717</v>
      </c>
    </row>
    <row r="17872" spans="1:4" x14ac:dyDescent="0.25">
      <c r="A17872" s="1" t="s">
        <v>82217</v>
      </c>
      <c r="B17872" s="1" t="s">
        <v>95407</v>
      </c>
      <c r="C17872" s="1" t="s">
        <v>75634</v>
      </c>
      <c r="D17872" s="1" t="s">
        <v>59717</v>
      </c>
    </row>
    <row r="17873" spans="1:4" x14ac:dyDescent="0.25">
      <c r="A17873" s="1" t="s">
        <v>82217</v>
      </c>
      <c r="B17873" s="1" t="s">
        <v>95407</v>
      </c>
      <c r="C17873" s="1" t="s">
        <v>75635</v>
      </c>
      <c r="D17873" s="1" t="s">
        <v>59717</v>
      </c>
    </row>
    <row r="17874" spans="1:4" x14ac:dyDescent="0.25">
      <c r="A17874" s="1" t="s">
        <v>82217</v>
      </c>
      <c r="B17874" s="1" t="s">
        <v>95407</v>
      </c>
      <c r="C17874" s="1" t="s">
        <v>75636</v>
      </c>
      <c r="D17874" s="1" t="s">
        <v>59717</v>
      </c>
    </row>
    <row r="17875" spans="1:4" x14ac:dyDescent="0.25">
      <c r="A17875" s="1" t="s">
        <v>82217</v>
      </c>
      <c r="B17875" s="1" t="s">
        <v>95407</v>
      </c>
      <c r="C17875" s="1" t="s">
        <v>75638</v>
      </c>
      <c r="D17875" s="1" t="s">
        <v>59717</v>
      </c>
    </row>
    <row r="17876" spans="1:4" x14ac:dyDescent="0.25">
      <c r="A17876" s="1" t="s">
        <v>82217</v>
      </c>
      <c r="B17876" s="1" t="s">
        <v>95407</v>
      </c>
      <c r="C17876" s="1" t="s">
        <v>75640</v>
      </c>
      <c r="D17876" s="1" t="s">
        <v>59717</v>
      </c>
    </row>
    <row r="17877" spans="1:4" x14ac:dyDescent="0.25">
      <c r="A17877" s="1" t="s">
        <v>82217</v>
      </c>
      <c r="B17877" s="1" t="s">
        <v>95407</v>
      </c>
      <c r="C17877" s="1" t="s">
        <v>75641</v>
      </c>
      <c r="D17877" s="1" t="s">
        <v>59717</v>
      </c>
    </row>
    <row r="17878" spans="1:4" x14ac:dyDescent="0.25">
      <c r="A17878" s="1" t="s">
        <v>82217</v>
      </c>
      <c r="B17878" s="1" t="s">
        <v>95407</v>
      </c>
      <c r="C17878" s="1" t="s">
        <v>89187</v>
      </c>
      <c r="D17878" s="1" t="s">
        <v>59717</v>
      </c>
    </row>
    <row r="17879" spans="1:4" x14ac:dyDescent="0.25">
      <c r="A17879" s="1" t="s">
        <v>82217</v>
      </c>
      <c r="B17879" s="1" t="s">
        <v>95407</v>
      </c>
      <c r="C17879" s="1" t="s">
        <v>89188</v>
      </c>
      <c r="D17879" s="1" t="s">
        <v>59717</v>
      </c>
    </row>
    <row r="17880" spans="1:4" x14ac:dyDescent="0.25">
      <c r="A17880" s="1" t="s">
        <v>82217</v>
      </c>
      <c r="B17880" s="1" t="s">
        <v>95407</v>
      </c>
      <c r="C17880" s="1" t="s">
        <v>75643</v>
      </c>
      <c r="D17880" s="1" t="s">
        <v>59717</v>
      </c>
    </row>
    <row r="17881" spans="1:4" x14ac:dyDescent="0.25">
      <c r="A17881" s="1" t="s">
        <v>82217</v>
      </c>
      <c r="B17881" s="1" t="s">
        <v>95407</v>
      </c>
      <c r="C17881" s="1" t="s">
        <v>75644</v>
      </c>
      <c r="D17881" s="1" t="s">
        <v>59717</v>
      </c>
    </row>
    <row r="17882" spans="1:4" x14ac:dyDescent="0.25">
      <c r="A17882" s="1" t="s">
        <v>82217</v>
      </c>
      <c r="B17882" s="1" t="s">
        <v>95407</v>
      </c>
      <c r="C17882" s="1" t="s">
        <v>75645</v>
      </c>
      <c r="D17882" s="1" t="s">
        <v>59717</v>
      </c>
    </row>
    <row r="17883" spans="1:4" x14ac:dyDescent="0.25">
      <c r="A17883" s="1" t="s">
        <v>82217</v>
      </c>
      <c r="B17883" s="1" t="s">
        <v>95407</v>
      </c>
      <c r="C17883" s="1" t="s">
        <v>89189</v>
      </c>
      <c r="D17883" s="1" t="s">
        <v>59717</v>
      </c>
    </row>
    <row r="17884" spans="1:4" x14ac:dyDescent="0.25">
      <c r="A17884" s="1" t="s">
        <v>82217</v>
      </c>
      <c r="B17884" s="1" t="s">
        <v>95407</v>
      </c>
      <c r="C17884" s="1" t="s">
        <v>75647</v>
      </c>
      <c r="D17884" s="1" t="s">
        <v>59737</v>
      </c>
    </row>
    <row r="17885" spans="1:4" x14ac:dyDescent="0.25">
      <c r="A17885" s="1" t="s">
        <v>82217</v>
      </c>
      <c r="B17885" s="1" t="s">
        <v>95407</v>
      </c>
      <c r="C17885" s="1" t="s">
        <v>89190</v>
      </c>
      <c r="D17885" s="1" t="s">
        <v>59717</v>
      </c>
    </row>
    <row r="17886" spans="1:4" x14ac:dyDescent="0.25">
      <c r="A17886" s="1" t="s">
        <v>82217</v>
      </c>
      <c r="B17886" s="1" t="s">
        <v>95407</v>
      </c>
      <c r="C17886" s="1" t="s">
        <v>89191</v>
      </c>
      <c r="D17886" s="1" t="s">
        <v>59717</v>
      </c>
    </row>
    <row r="17887" spans="1:4" x14ac:dyDescent="0.25">
      <c r="A17887" s="1" t="s">
        <v>82217</v>
      </c>
      <c r="B17887" s="1" t="s">
        <v>95407</v>
      </c>
      <c r="C17887" s="1" t="s">
        <v>89192</v>
      </c>
      <c r="D17887" s="1" t="s">
        <v>59717</v>
      </c>
    </row>
    <row r="17888" spans="1:4" x14ac:dyDescent="0.25">
      <c r="A17888" s="1" t="s">
        <v>82217</v>
      </c>
      <c r="B17888" s="1" t="s">
        <v>95407</v>
      </c>
      <c r="C17888" s="1" t="s">
        <v>89193</v>
      </c>
      <c r="D17888" s="1" t="s">
        <v>59717</v>
      </c>
    </row>
    <row r="17889" spans="1:4" x14ac:dyDescent="0.25">
      <c r="A17889" s="1" t="s">
        <v>82217</v>
      </c>
      <c r="B17889" s="1" t="s">
        <v>95407</v>
      </c>
      <c r="C17889" s="1" t="s">
        <v>89194</v>
      </c>
      <c r="D17889" s="1" t="s">
        <v>59717</v>
      </c>
    </row>
    <row r="17890" spans="1:4" x14ac:dyDescent="0.25">
      <c r="A17890" s="1" t="s">
        <v>82217</v>
      </c>
      <c r="B17890" s="1" t="s">
        <v>95407</v>
      </c>
      <c r="C17890" s="1" t="s">
        <v>75649</v>
      </c>
      <c r="D17890" s="1" t="s">
        <v>59740</v>
      </c>
    </row>
    <row r="17891" spans="1:4" x14ac:dyDescent="0.25">
      <c r="A17891" s="1" t="s">
        <v>82217</v>
      </c>
      <c r="B17891" s="1" t="s">
        <v>95407</v>
      </c>
      <c r="C17891" s="1" t="s">
        <v>89195</v>
      </c>
      <c r="D17891" s="1" t="s">
        <v>61343</v>
      </c>
    </row>
    <row r="17892" spans="1:4" x14ac:dyDescent="0.25">
      <c r="A17892" s="1" t="s">
        <v>82217</v>
      </c>
      <c r="B17892" s="1" t="s">
        <v>95407</v>
      </c>
      <c r="C17892" s="1" t="s">
        <v>89196</v>
      </c>
      <c r="D17892" s="1" t="s">
        <v>59743</v>
      </c>
    </row>
    <row r="17893" spans="1:4" x14ac:dyDescent="0.25">
      <c r="A17893" s="1" t="s">
        <v>82217</v>
      </c>
      <c r="B17893" s="1" t="s">
        <v>95407</v>
      </c>
      <c r="C17893" s="1" t="s">
        <v>89197</v>
      </c>
      <c r="D17893" s="1" t="s">
        <v>59743</v>
      </c>
    </row>
    <row r="17894" spans="1:4" x14ac:dyDescent="0.25">
      <c r="A17894" s="1" t="s">
        <v>82217</v>
      </c>
      <c r="B17894" s="1" t="s">
        <v>95407</v>
      </c>
      <c r="C17894" s="1" t="s">
        <v>89198</v>
      </c>
      <c r="D17894" s="1" t="s">
        <v>61343</v>
      </c>
    </row>
    <row r="17895" spans="1:4" x14ac:dyDescent="0.25">
      <c r="A17895" s="1" t="s">
        <v>82217</v>
      </c>
      <c r="B17895" s="1" t="s">
        <v>95407</v>
      </c>
      <c r="C17895" s="1" t="s">
        <v>89199</v>
      </c>
      <c r="D17895" s="1" t="s">
        <v>59743</v>
      </c>
    </row>
    <row r="17896" spans="1:4" x14ac:dyDescent="0.25">
      <c r="A17896" s="1" t="s">
        <v>82217</v>
      </c>
      <c r="B17896" s="1" t="s">
        <v>95407</v>
      </c>
      <c r="C17896" s="1" t="s">
        <v>89200</v>
      </c>
      <c r="D17896" s="1" t="s">
        <v>59743</v>
      </c>
    </row>
    <row r="17897" spans="1:4" x14ac:dyDescent="0.25">
      <c r="A17897" s="1" t="s">
        <v>82217</v>
      </c>
      <c r="B17897" s="1" t="s">
        <v>95407</v>
      </c>
      <c r="C17897" s="1" t="s">
        <v>75651</v>
      </c>
      <c r="D17897" s="1" t="s">
        <v>59952</v>
      </c>
    </row>
    <row r="17898" spans="1:4" x14ac:dyDescent="0.25">
      <c r="A17898" s="1" t="s">
        <v>82217</v>
      </c>
      <c r="B17898" s="1" t="s">
        <v>95407</v>
      </c>
      <c r="C17898" s="1" t="s">
        <v>75653</v>
      </c>
      <c r="D17898" s="1" t="s">
        <v>59717</v>
      </c>
    </row>
    <row r="17899" spans="1:4" x14ac:dyDescent="0.25">
      <c r="A17899" s="1" t="s">
        <v>82217</v>
      </c>
      <c r="B17899" s="1" t="s">
        <v>95407</v>
      </c>
      <c r="C17899" s="1" t="s">
        <v>75655</v>
      </c>
      <c r="D17899" s="1" t="s">
        <v>59737</v>
      </c>
    </row>
    <row r="17900" spans="1:4" x14ac:dyDescent="0.25">
      <c r="A17900" s="1" t="s">
        <v>82217</v>
      </c>
      <c r="B17900" s="1" t="s">
        <v>95407</v>
      </c>
      <c r="C17900" s="1" t="s">
        <v>75657</v>
      </c>
      <c r="D17900" s="1" t="s">
        <v>59717</v>
      </c>
    </row>
    <row r="17901" spans="1:4" x14ac:dyDescent="0.25">
      <c r="A17901" s="1" t="s">
        <v>82217</v>
      </c>
      <c r="B17901" s="1" t="s">
        <v>95407</v>
      </c>
      <c r="C17901" s="1" t="s">
        <v>75658</v>
      </c>
      <c r="D17901" s="1" t="s">
        <v>59717</v>
      </c>
    </row>
    <row r="17902" spans="1:4" x14ac:dyDescent="0.25">
      <c r="A17902" s="1" t="s">
        <v>82217</v>
      </c>
      <c r="B17902" s="1" t="s">
        <v>95407</v>
      </c>
      <c r="C17902" s="1" t="s">
        <v>75659</v>
      </c>
      <c r="D17902" s="1" t="s">
        <v>59717</v>
      </c>
    </row>
    <row r="17903" spans="1:4" x14ac:dyDescent="0.25">
      <c r="A17903" s="1" t="s">
        <v>82217</v>
      </c>
      <c r="B17903" s="1" t="s">
        <v>95407</v>
      </c>
      <c r="C17903" s="1" t="s">
        <v>89201</v>
      </c>
      <c r="D17903" s="1" t="s">
        <v>59717</v>
      </c>
    </row>
    <row r="17904" spans="1:4" x14ac:dyDescent="0.25">
      <c r="A17904" s="1" t="s">
        <v>82217</v>
      </c>
      <c r="B17904" s="1" t="s">
        <v>95407</v>
      </c>
      <c r="C17904" s="1" t="s">
        <v>75661</v>
      </c>
      <c r="D17904" s="1" t="s">
        <v>59737</v>
      </c>
    </row>
    <row r="17905" spans="1:4" x14ac:dyDescent="0.25">
      <c r="A17905" s="1" t="s">
        <v>82217</v>
      </c>
      <c r="B17905" s="1" t="s">
        <v>95407</v>
      </c>
      <c r="C17905" s="1" t="s">
        <v>75663</v>
      </c>
      <c r="D17905" s="1" t="s">
        <v>59740</v>
      </c>
    </row>
    <row r="17906" spans="1:4" x14ac:dyDescent="0.25">
      <c r="A17906" s="1" t="s">
        <v>82217</v>
      </c>
      <c r="B17906" s="1" t="s">
        <v>95407</v>
      </c>
      <c r="C17906" s="1" t="s">
        <v>89202</v>
      </c>
      <c r="D17906" s="1" t="s">
        <v>75666</v>
      </c>
    </row>
    <row r="17907" spans="1:4" x14ac:dyDescent="0.25">
      <c r="A17907" s="1" t="s">
        <v>82217</v>
      </c>
      <c r="B17907" s="1" t="s">
        <v>95407</v>
      </c>
      <c r="C17907" s="1" t="s">
        <v>75665</v>
      </c>
      <c r="D17907" s="1" t="s">
        <v>75666</v>
      </c>
    </row>
    <row r="17908" spans="1:4" x14ac:dyDescent="0.25">
      <c r="A17908" s="1" t="s">
        <v>82217</v>
      </c>
      <c r="B17908" s="1" t="s">
        <v>95407</v>
      </c>
      <c r="C17908" s="1" t="s">
        <v>75668</v>
      </c>
      <c r="D17908" s="1" t="s">
        <v>59750</v>
      </c>
    </row>
    <row r="17909" spans="1:4" x14ac:dyDescent="0.25">
      <c r="A17909" s="1" t="s">
        <v>82217</v>
      </c>
      <c r="B17909" s="1" t="s">
        <v>95407</v>
      </c>
      <c r="C17909" s="1" t="s">
        <v>75670</v>
      </c>
      <c r="D17909" s="1" t="s">
        <v>75671</v>
      </c>
    </row>
    <row r="17910" spans="1:4" x14ac:dyDescent="0.25">
      <c r="A17910" s="1" t="s">
        <v>82217</v>
      </c>
      <c r="B17910" s="1" t="s">
        <v>95407</v>
      </c>
      <c r="C17910" s="1" t="s">
        <v>75673</v>
      </c>
      <c r="D17910" s="1" t="s">
        <v>60171</v>
      </c>
    </row>
    <row r="17911" spans="1:4" x14ac:dyDescent="0.25">
      <c r="A17911" s="1" t="s">
        <v>82217</v>
      </c>
      <c r="B17911" s="1" t="s">
        <v>95407</v>
      </c>
      <c r="C17911" s="1" t="s">
        <v>75675</v>
      </c>
      <c r="D17911" s="1" t="s">
        <v>59743</v>
      </c>
    </row>
    <row r="17912" spans="1:4" x14ac:dyDescent="0.25">
      <c r="A17912" s="1" t="s">
        <v>82217</v>
      </c>
      <c r="B17912" s="1" t="s">
        <v>95407</v>
      </c>
      <c r="C17912" s="1" t="s">
        <v>75676</v>
      </c>
      <c r="D17912" s="1" t="s">
        <v>59786</v>
      </c>
    </row>
    <row r="17913" spans="1:4" x14ac:dyDescent="0.25">
      <c r="A17913" s="1" t="s">
        <v>82217</v>
      </c>
      <c r="B17913" s="1" t="s">
        <v>95407</v>
      </c>
      <c r="C17913" s="1" t="s">
        <v>89203</v>
      </c>
      <c r="D17913" s="1" t="s">
        <v>59743</v>
      </c>
    </row>
    <row r="17914" spans="1:4" x14ac:dyDescent="0.25">
      <c r="A17914" s="1" t="s">
        <v>82217</v>
      </c>
      <c r="B17914" s="1" t="s">
        <v>95407</v>
      </c>
      <c r="C17914" s="1" t="s">
        <v>89204</v>
      </c>
      <c r="D17914" s="1" t="s">
        <v>59778</v>
      </c>
    </row>
    <row r="17915" spans="1:4" x14ac:dyDescent="0.25">
      <c r="A17915" s="1" t="s">
        <v>82217</v>
      </c>
      <c r="B17915" s="1" t="s">
        <v>95407</v>
      </c>
      <c r="C17915" s="1" t="s">
        <v>89205</v>
      </c>
      <c r="D17915" s="1" t="s">
        <v>59949</v>
      </c>
    </row>
    <row r="17916" spans="1:4" x14ac:dyDescent="0.25">
      <c r="A17916" s="1" t="s">
        <v>82217</v>
      </c>
      <c r="B17916" s="1" t="s">
        <v>95407</v>
      </c>
      <c r="C17916" s="1" t="s">
        <v>89206</v>
      </c>
      <c r="D17916" s="1" t="s">
        <v>59778</v>
      </c>
    </row>
    <row r="17917" spans="1:4" x14ac:dyDescent="0.25">
      <c r="A17917" s="1" t="s">
        <v>82217</v>
      </c>
      <c r="B17917" s="1" t="s">
        <v>95407</v>
      </c>
      <c r="C17917" s="1" t="s">
        <v>89207</v>
      </c>
      <c r="D17917" s="1" t="s">
        <v>59737</v>
      </c>
    </row>
    <row r="17918" spans="1:4" x14ac:dyDescent="0.25">
      <c r="A17918" s="1" t="s">
        <v>82217</v>
      </c>
      <c r="B17918" s="1" t="s">
        <v>95407</v>
      </c>
      <c r="C17918" s="1" t="s">
        <v>89208</v>
      </c>
      <c r="D17918" s="1" t="s">
        <v>59743</v>
      </c>
    </row>
    <row r="17919" spans="1:4" x14ac:dyDescent="0.25">
      <c r="A17919" s="1" t="s">
        <v>82217</v>
      </c>
      <c r="B17919" s="1" t="s">
        <v>95407</v>
      </c>
      <c r="C17919" s="1" t="s">
        <v>89209</v>
      </c>
      <c r="D17919" s="1" t="s">
        <v>59743</v>
      </c>
    </row>
    <row r="17920" spans="1:4" x14ac:dyDescent="0.25">
      <c r="A17920" s="1" t="s">
        <v>82217</v>
      </c>
      <c r="B17920" s="1" t="s">
        <v>95407</v>
      </c>
      <c r="C17920" s="1" t="s">
        <v>89210</v>
      </c>
      <c r="D17920" s="1" t="s">
        <v>59743</v>
      </c>
    </row>
    <row r="17921" spans="1:4" x14ac:dyDescent="0.25">
      <c r="A17921" s="1" t="s">
        <v>82217</v>
      </c>
      <c r="B17921" s="1" t="s">
        <v>95407</v>
      </c>
      <c r="C17921" s="1" t="s">
        <v>89211</v>
      </c>
      <c r="D17921" s="1" t="s">
        <v>59743</v>
      </c>
    </row>
    <row r="17922" spans="1:4" x14ac:dyDescent="0.25">
      <c r="A17922" s="1" t="s">
        <v>82217</v>
      </c>
      <c r="B17922" s="1" t="s">
        <v>95407</v>
      </c>
      <c r="C17922" s="1" t="s">
        <v>75678</v>
      </c>
      <c r="D17922" s="1" t="s">
        <v>59743</v>
      </c>
    </row>
    <row r="17923" spans="1:4" x14ac:dyDescent="0.25">
      <c r="A17923" s="1" t="s">
        <v>82217</v>
      </c>
      <c r="B17923" s="1" t="s">
        <v>95407</v>
      </c>
      <c r="C17923" s="1" t="s">
        <v>89212</v>
      </c>
      <c r="D17923" s="1" t="s">
        <v>59778</v>
      </c>
    </row>
    <row r="17924" spans="1:4" x14ac:dyDescent="0.25">
      <c r="A17924" s="1" t="s">
        <v>82217</v>
      </c>
      <c r="B17924" s="1" t="s">
        <v>95407</v>
      </c>
      <c r="C17924" s="1" t="s">
        <v>89213</v>
      </c>
      <c r="D17924" s="1" t="s">
        <v>59949</v>
      </c>
    </row>
    <row r="17925" spans="1:4" x14ac:dyDescent="0.25">
      <c r="A17925" s="1" t="s">
        <v>82217</v>
      </c>
      <c r="B17925" s="1" t="s">
        <v>95407</v>
      </c>
      <c r="C17925" s="1" t="s">
        <v>89214</v>
      </c>
      <c r="D17925" s="1" t="s">
        <v>59778</v>
      </c>
    </row>
    <row r="17926" spans="1:4" x14ac:dyDescent="0.25">
      <c r="A17926" s="1" t="s">
        <v>82217</v>
      </c>
      <c r="B17926" s="1" t="s">
        <v>95407</v>
      </c>
      <c r="C17926" s="1" t="s">
        <v>89215</v>
      </c>
      <c r="D17926" s="1" t="s">
        <v>59737</v>
      </c>
    </row>
    <row r="17927" spans="1:4" x14ac:dyDescent="0.25">
      <c r="A17927" s="1" t="s">
        <v>82217</v>
      </c>
      <c r="B17927" s="1" t="s">
        <v>95407</v>
      </c>
      <c r="C17927" s="1" t="s">
        <v>89216</v>
      </c>
      <c r="D17927" s="1" t="s">
        <v>59743</v>
      </c>
    </row>
    <row r="17928" spans="1:4" x14ac:dyDescent="0.25">
      <c r="A17928" s="1" t="s">
        <v>82217</v>
      </c>
      <c r="B17928" s="1" t="s">
        <v>95407</v>
      </c>
      <c r="C17928" s="1" t="s">
        <v>89217</v>
      </c>
      <c r="D17928" s="1" t="s">
        <v>59743</v>
      </c>
    </row>
    <row r="17929" spans="1:4" x14ac:dyDescent="0.25">
      <c r="A17929" s="1" t="s">
        <v>82217</v>
      </c>
      <c r="B17929" s="1" t="s">
        <v>95407</v>
      </c>
      <c r="C17929" s="1" t="s">
        <v>89218</v>
      </c>
      <c r="D17929" s="1" t="s">
        <v>59743</v>
      </c>
    </row>
    <row r="17930" spans="1:4" x14ac:dyDescent="0.25">
      <c r="A17930" s="1" t="s">
        <v>82217</v>
      </c>
      <c r="B17930" s="1" t="s">
        <v>95407</v>
      </c>
      <c r="C17930" s="1" t="s">
        <v>89219</v>
      </c>
      <c r="D17930" s="1" t="s">
        <v>59743</v>
      </c>
    </row>
    <row r="17931" spans="1:4" x14ac:dyDescent="0.25">
      <c r="A17931" s="1" t="s">
        <v>82217</v>
      </c>
      <c r="B17931" s="1" t="s">
        <v>95407</v>
      </c>
      <c r="C17931" s="1" t="s">
        <v>75680</v>
      </c>
      <c r="D17931" s="1" t="s">
        <v>75671</v>
      </c>
    </row>
    <row r="17932" spans="1:4" x14ac:dyDescent="0.25">
      <c r="A17932" s="1" t="s">
        <v>82217</v>
      </c>
      <c r="B17932" s="1" t="s">
        <v>95407</v>
      </c>
      <c r="C17932" s="1" t="s">
        <v>75682</v>
      </c>
      <c r="D17932" s="1" t="s">
        <v>59786</v>
      </c>
    </row>
    <row r="17933" spans="1:4" x14ac:dyDescent="0.25">
      <c r="A17933" s="1" t="s">
        <v>82217</v>
      </c>
      <c r="B17933" s="1" t="s">
        <v>95407</v>
      </c>
      <c r="C17933" s="1" t="s">
        <v>75683</v>
      </c>
      <c r="D17933" s="1" t="s">
        <v>75671</v>
      </c>
    </row>
    <row r="17934" spans="1:4" x14ac:dyDescent="0.25">
      <c r="A17934" s="1" t="s">
        <v>82217</v>
      </c>
      <c r="B17934" s="1" t="s">
        <v>95407</v>
      </c>
      <c r="C17934" s="1" t="s">
        <v>89220</v>
      </c>
      <c r="D17934" s="1" t="s">
        <v>75671</v>
      </c>
    </row>
    <row r="17935" spans="1:4" x14ac:dyDescent="0.25">
      <c r="A17935" s="1" t="s">
        <v>82217</v>
      </c>
      <c r="B17935" s="1" t="s">
        <v>95407</v>
      </c>
      <c r="C17935" s="1" t="s">
        <v>89221</v>
      </c>
      <c r="D17935" s="1" t="s">
        <v>75671</v>
      </c>
    </row>
    <row r="17936" spans="1:4" x14ac:dyDescent="0.25">
      <c r="A17936" s="1" t="s">
        <v>82217</v>
      </c>
      <c r="B17936" s="1" t="s">
        <v>95407</v>
      </c>
      <c r="C17936" s="1" t="s">
        <v>75685</v>
      </c>
      <c r="D17936" s="1" t="s">
        <v>75671</v>
      </c>
    </row>
    <row r="17937" spans="1:4" x14ac:dyDescent="0.25">
      <c r="A17937" s="1" t="s">
        <v>82217</v>
      </c>
      <c r="B17937" s="1" t="s">
        <v>95407</v>
      </c>
      <c r="C17937" s="1" t="s">
        <v>75687</v>
      </c>
      <c r="D17937" s="1" t="s">
        <v>75688</v>
      </c>
    </row>
    <row r="17938" spans="1:4" x14ac:dyDescent="0.25">
      <c r="A17938" s="1" t="s">
        <v>82217</v>
      </c>
      <c r="B17938" s="1" t="s">
        <v>95407</v>
      </c>
      <c r="C17938" s="1" t="s">
        <v>75689</v>
      </c>
      <c r="D17938" s="1" t="s">
        <v>75671</v>
      </c>
    </row>
    <row r="17939" spans="1:4" x14ac:dyDescent="0.25">
      <c r="A17939" s="1" t="s">
        <v>82217</v>
      </c>
      <c r="B17939" s="1" t="s">
        <v>95407</v>
      </c>
      <c r="C17939" s="1" t="s">
        <v>89222</v>
      </c>
      <c r="D17939" s="1" t="s">
        <v>59949</v>
      </c>
    </row>
    <row r="17940" spans="1:4" x14ac:dyDescent="0.25">
      <c r="A17940" s="1" t="s">
        <v>82217</v>
      </c>
      <c r="B17940" s="1" t="s">
        <v>95407</v>
      </c>
      <c r="C17940" s="1" t="s">
        <v>89223</v>
      </c>
      <c r="D17940" s="1" t="s">
        <v>59737</v>
      </c>
    </row>
    <row r="17941" spans="1:4" x14ac:dyDescent="0.25">
      <c r="A17941" s="1" t="s">
        <v>82217</v>
      </c>
      <c r="B17941" s="1" t="s">
        <v>95407</v>
      </c>
      <c r="C17941" s="1" t="s">
        <v>75691</v>
      </c>
      <c r="D17941" s="1" t="s">
        <v>59949</v>
      </c>
    </row>
    <row r="17942" spans="1:4" x14ac:dyDescent="0.25">
      <c r="A17942" s="1" t="s">
        <v>82217</v>
      </c>
      <c r="B17942" s="1" t="s">
        <v>95407</v>
      </c>
      <c r="C17942" s="1" t="s">
        <v>75692</v>
      </c>
      <c r="D17942" s="1" t="s">
        <v>59737</v>
      </c>
    </row>
    <row r="17943" spans="1:4" x14ac:dyDescent="0.25">
      <c r="A17943" s="1" t="s">
        <v>82217</v>
      </c>
      <c r="B17943" s="1" t="s">
        <v>95407</v>
      </c>
      <c r="C17943" s="1" t="s">
        <v>89224</v>
      </c>
      <c r="D17943" s="1" t="s">
        <v>60171</v>
      </c>
    </row>
    <row r="17944" spans="1:4" x14ac:dyDescent="0.25">
      <c r="A17944" s="1" t="s">
        <v>82217</v>
      </c>
      <c r="B17944" s="1" t="s">
        <v>95407</v>
      </c>
      <c r="C17944" s="1" t="s">
        <v>89225</v>
      </c>
      <c r="D17944" s="1" t="s">
        <v>59737</v>
      </c>
    </row>
    <row r="17945" spans="1:4" x14ac:dyDescent="0.25">
      <c r="A17945" s="1" t="s">
        <v>82217</v>
      </c>
      <c r="B17945" s="1" t="s">
        <v>95407</v>
      </c>
      <c r="C17945" s="1" t="s">
        <v>89226</v>
      </c>
      <c r="D17945" s="1" t="s">
        <v>59737</v>
      </c>
    </row>
    <row r="17946" spans="1:4" x14ac:dyDescent="0.25">
      <c r="A17946" s="1" t="s">
        <v>82217</v>
      </c>
      <c r="B17946" s="1" t="s">
        <v>95407</v>
      </c>
      <c r="C17946" s="1" t="s">
        <v>89227</v>
      </c>
      <c r="D17946" s="1" t="s">
        <v>60117</v>
      </c>
    </row>
    <row r="17947" spans="1:4" x14ac:dyDescent="0.25">
      <c r="A17947" s="1" t="s">
        <v>82217</v>
      </c>
      <c r="B17947" s="1" t="s">
        <v>95407</v>
      </c>
      <c r="C17947" s="1" t="s">
        <v>89228</v>
      </c>
      <c r="D17947" s="1" t="s">
        <v>75763</v>
      </c>
    </row>
    <row r="17948" spans="1:4" x14ac:dyDescent="0.25">
      <c r="A17948" s="1" t="s">
        <v>82217</v>
      </c>
      <c r="B17948" s="1" t="s">
        <v>95407</v>
      </c>
      <c r="C17948" s="1" t="s">
        <v>89229</v>
      </c>
      <c r="D17948" s="1" t="s">
        <v>59743</v>
      </c>
    </row>
    <row r="17949" spans="1:4" x14ac:dyDescent="0.25">
      <c r="A17949" s="1" t="s">
        <v>82217</v>
      </c>
      <c r="B17949" s="1" t="s">
        <v>95407</v>
      </c>
      <c r="C17949" s="1" t="s">
        <v>89230</v>
      </c>
      <c r="D17949" s="1" t="s">
        <v>59743</v>
      </c>
    </row>
    <row r="17950" spans="1:4" x14ac:dyDescent="0.25">
      <c r="A17950" s="1" t="s">
        <v>82217</v>
      </c>
      <c r="B17950" s="1" t="s">
        <v>95407</v>
      </c>
      <c r="C17950" s="1" t="s">
        <v>89231</v>
      </c>
      <c r="D17950" s="1" t="s">
        <v>59743</v>
      </c>
    </row>
    <row r="17951" spans="1:4" x14ac:dyDescent="0.25">
      <c r="A17951" s="1" t="s">
        <v>82217</v>
      </c>
      <c r="B17951" s="1" t="s">
        <v>95407</v>
      </c>
      <c r="C17951" s="1" t="s">
        <v>89232</v>
      </c>
      <c r="D17951" s="1" t="s">
        <v>75763</v>
      </c>
    </row>
    <row r="17952" spans="1:4" x14ac:dyDescent="0.25">
      <c r="A17952" s="1" t="s">
        <v>82217</v>
      </c>
      <c r="B17952" s="1" t="s">
        <v>95407</v>
      </c>
      <c r="C17952" s="1" t="s">
        <v>89233</v>
      </c>
      <c r="D17952" s="1" t="s">
        <v>59743</v>
      </c>
    </row>
    <row r="17953" spans="1:4" x14ac:dyDescent="0.25">
      <c r="A17953" s="1" t="s">
        <v>82217</v>
      </c>
      <c r="B17953" s="1" t="s">
        <v>95407</v>
      </c>
      <c r="C17953" s="1" t="s">
        <v>89234</v>
      </c>
      <c r="D17953" s="1" t="s">
        <v>75763</v>
      </c>
    </row>
    <row r="17954" spans="1:4" x14ac:dyDescent="0.25">
      <c r="A17954" s="1" t="s">
        <v>82217</v>
      </c>
      <c r="B17954" s="1" t="s">
        <v>95407</v>
      </c>
      <c r="C17954" s="1" t="s">
        <v>89235</v>
      </c>
      <c r="D17954" s="1" t="s">
        <v>75761</v>
      </c>
    </row>
    <row r="17955" spans="1:4" x14ac:dyDescent="0.25">
      <c r="A17955" s="1" t="s">
        <v>82217</v>
      </c>
      <c r="B17955" s="1" t="s">
        <v>95407</v>
      </c>
      <c r="C17955" s="1" t="s">
        <v>89236</v>
      </c>
      <c r="D17955" s="1" t="s">
        <v>75763</v>
      </c>
    </row>
    <row r="17956" spans="1:4" x14ac:dyDescent="0.25">
      <c r="A17956" s="1" t="s">
        <v>82217</v>
      </c>
      <c r="B17956" s="1" t="s">
        <v>95407</v>
      </c>
      <c r="C17956" s="1" t="s">
        <v>89237</v>
      </c>
      <c r="D17956" s="1" t="s">
        <v>59737</v>
      </c>
    </row>
    <row r="17957" spans="1:4" x14ac:dyDescent="0.25">
      <c r="A17957" s="1" t="s">
        <v>82217</v>
      </c>
      <c r="B17957" s="1" t="s">
        <v>95407</v>
      </c>
      <c r="C17957" s="1" t="s">
        <v>89238</v>
      </c>
      <c r="D17957" s="1" t="s">
        <v>60117</v>
      </c>
    </row>
    <row r="17958" spans="1:4" x14ac:dyDescent="0.25">
      <c r="A17958" s="1" t="s">
        <v>82217</v>
      </c>
      <c r="B17958" s="1" t="s">
        <v>95407</v>
      </c>
      <c r="C17958" s="1" t="s">
        <v>89239</v>
      </c>
      <c r="D17958" s="1" t="s">
        <v>75763</v>
      </c>
    </row>
    <row r="17959" spans="1:4" x14ac:dyDescent="0.25">
      <c r="A17959" s="1" t="s">
        <v>82217</v>
      </c>
      <c r="B17959" s="1" t="s">
        <v>95407</v>
      </c>
      <c r="C17959" s="1" t="s">
        <v>89240</v>
      </c>
      <c r="D17959" s="1" t="s">
        <v>59743</v>
      </c>
    </row>
    <row r="17960" spans="1:4" x14ac:dyDescent="0.25">
      <c r="A17960" s="1" t="s">
        <v>82217</v>
      </c>
      <c r="B17960" s="1" t="s">
        <v>95407</v>
      </c>
      <c r="C17960" s="1" t="s">
        <v>89241</v>
      </c>
      <c r="D17960" s="1" t="s">
        <v>59743</v>
      </c>
    </row>
    <row r="17961" spans="1:4" x14ac:dyDescent="0.25">
      <c r="A17961" s="1" t="s">
        <v>82217</v>
      </c>
      <c r="B17961" s="1" t="s">
        <v>95407</v>
      </c>
      <c r="C17961" s="1" t="s">
        <v>89242</v>
      </c>
      <c r="D17961" s="1" t="s">
        <v>59743</v>
      </c>
    </row>
    <row r="17962" spans="1:4" x14ac:dyDescent="0.25">
      <c r="A17962" s="1" t="s">
        <v>82217</v>
      </c>
      <c r="B17962" s="1" t="s">
        <v>95407</v>
      </c>
      <c r="C17962" s="1" t="s">
        <v>89243</v>
      </c>
      <c r="D17962" s="1" t="s">
        <v>75763</v>
      </c>
    </row>
    <row r="17963" spans="1:4" x14ac:dyDescent="0.25">
      <c r="A17963" s="1" t="s">
        <v>82217</v>
      </c>
      <c r="B17963" s="1" t="s">
        <v>95407</v>
      </c>
      <c r="C17963" s="1" t="s">
        <v>89244</v>
      </c>
      <c r="D17963" s="1" t="s">
        <v>59743</v>
      </c>
    </row>
    <row r="17964" spans="1:4" x14ac:dyDescent="0.25">
      <c r="A17964" s="1" t="s">
        <v>82217</v>
      </c>
      <c r="B17964" s="1" t="s">
        <v>95407</v>
      </c>
      <c r="C17964" s="1" t="s">
        <v>89245</v>
      </c>
      <c r="D17964" s="1" t="s">
        <v>75763</v>
      </c>
    </row>
    <row r="17965" spans="1:4" x14ac:dyDescent="0.25">
      <c r="A17965" s="1" t="s">
        <v>82217</v>
      </c>
      <c r="B17965" s="1" t="s">
        <v>95407</v>
      </c>
      <c r="C17965" s="1" t="s">
        <v>89246</v>
      </c>
      <c r="D17965" s="1" t="s">
        <v>75763</v>
      </c>
    </row>
    <row r="17966" spans="1:4" x14ac:dyDescent="0.25">
      <c r="A17966" s="1" t="s">
        <v>82217</v>
      </c>
      <c r="B17966" s="1" t="s">
        <v>95407</v>
      </c>
      <c r="C17966" s="1" t="s">
        <v>89247</v>
      </c>
      <c r="D17966" s="1" t="s">
        <v>75763</v>
      </c>
    </row>
    <row r="17967" spans="1:4" x14ac:dyDescent="0.25">
      <c r="A17967" s="1" t="s">
        <v>82217</v>
      </c>
      <c r="B17967" s="1" t="s">
        <v>95407</v>
      </c>
      <c r="C17967" s="1" t="s">
        <v>89248</v>
      </c>
      <c r="D17967" s="1" t="s">
        <v>59737</v>
      </c>
    </row>
    <row r="17968" spans="1:4" x14ac:dyDescent="0.25">
      <c r="A17968" s="1" t="s">
        <v>82217</v>
      </c>
      <c r="B17968" s="1" t="s">
        <v>95407</v>
      </c>
      <c r="C17968" s="1" t="s">
        <v>89249</v>
      </c>
      <c r="D17968" s="1" t="s">
        <v>60117</v>
      </c>
    </row>
    <row r="17969" spans="1:4" x14ac:dyDescent="0.25">
      <c r="A17969" s="1" t="s">
        <v>82217</v>
      </c>
      <c r="B17969" s="1" t="s">
        <v>95407</v>
      </c>
      <c r="C17969" s="1" t="s">
        <v>89250</v>
      </c>
      <c r="D17969" s="1" t="s">
        <v>75763</v>
      </c>
    </row>
    <row r="17970" spans="1:4" x14ac:dyDescent="0.25">
      <c r="A17970" s="1" t="s">
        <v>82217</v>
      </c>
      <c r="B17970" s="1" t="s">
        <v>95407</v>
      </c>
      <c r="C17970" s="1" t="s">
        <v>89251</v>
      </c>
      <c r="D17970" s="1" t="s">
        <v>59743</v>
      </c>
    </row>
    <row r="17971" spans="1:4" x14ac:dyDescent="0.25">
      <c r="A17971" s="1" t="s">
        <v>82217</v>
      </c>
      <c r="B17971" s="1" t="s">
        <v>95407</v>
      </c>
      <c r="C17971" s="1" t="s">
        <v>89252</v>
      </c>
      <c r="D17971" s="1" t="s">
        <v>59743</v>
      </c>
    </row>
    <row r="17972" spans="1:4" x14ac:dyDescent="0.25">
      <c r="A17972" s="1" t="s">
        <v>82217</v>
      </c>
      <c r="B17972" s="1" t="s">
        <v>95407</v>
      </c>
      <c r="C17972" s="1" t="s">
        <v>89253</v>
      </c>
      <c r="D17972" s="1" t="s">
        <v>59743</v>
      </c>
    </row>
    <row r="17973" spans="1:4" x14ac:dyDescent="0.25">
      <c r="A17973" s="1" t="s">
        <v>82217</v>
      </c>
      <c r="B17973" s="1" t="s">
        <v>95407</v>
      </c>
      <c r="C17973" s="1" t="s">
        <v>89254</v>
      </c>
      <c r="D17973" s="1" t="s">
        <v>75763</v>
      </c>
    </row>
    <row r="17974" spans="1:4" x14ac:dyDescent="0.25">
      <c r="A17974" s="1" t="s">
        <v>82217</v>
      </c>
      <c r="B17974" s="1" t="s">
        <v>95407</v>
      </c>
      <c r="C17974" s="1" t="s">
        <v>89255</v>
      </c>
      <c r="D17974" s="1" t="s">
        <v>59743</v>
      </c>
    </row>
    <row r="17975" spans="1:4" x14ac:dyDescent="0.25">
      <c r="A17975" s="1" t="s">
        <v>82217</v>
      </c>
      <c r="B17975" s="1" t="s">
        <v>95407</v>
      </c>
      <c r="C17975" s="1" t="s">
        <v>89256</v>
      </c>
      <c r="D17975" s="1" t="s">
        <v>75763</v>
      </c>
    </row>
    <row r="17976" spans="1:4" x14ac:dyDescent="0.25">
      <c r="A17976" s="1" t="s">
        <v>82217</v>
      </c>
      <c r="B17976" s="1" t="s">
        <v>95407</v>
      </c>
      <c r="C17976" s="1" t="s">
        <v>89257</v>
      </c>
      <c r="D17976" s="1" t="s">
        <v>75761</v>
      </c>
    </row>
    <row r="17977" spans="1:4" x14ac:dyDescent="0.25">
      <c r="A17977" s="1" t="s">
        <v>82217</v>
      </c>
      <c r="B17977" s="1" t="s">
        <v>95407</v>
      </c>
      <c r="C17977" s="1" t="s">
        <v>89258</v>
      </c>
      <c r="D17977" s="1" t="s">
        <v>75763</v>
      </c>
    </row>
    <row r="17978" spans="1:4" x14ac:dyDescent="0.25">
      <c r="A17978" s="1" t="s">
        <v>82217</v>
      </c>
      <c r="B17978" s="1" t="s">
        <v>95407</v>
      </c>
      <c r="C17978" s="1" t="s">
        <v>89259</v>
      </c>
      <c r="D17978" s="1" t="s">
        <v>59737</v>
      </c>
    </row>
    <row r="17979" spans="1:4" x14ac:dyDescent="0.25">
      <c r="A17979" s="1" t="s">
        <v>82217</v>
      </c>
      <c r="B17979" s="1" t="s">
        <v>95407</v>
      </c>
      <c r="C17979" s="1" t="s">
        <v>89260</v>
      </c>
      <c r="D17979" s="1" t="s">
        <v>60117</v>
      </c>
    </row>
    <row r="17980" spans="1:4" x14ac:dyDescent="0.25">
      <c r="A17980" s="1" t="s">
        <v>82217</v>
      </c>
      <c r="B17980" s="1" t="s">
        <v>95407</v>
      </c>
      <c r="C17980" s="1" t="s">
        <v>89261</v>
      </c>
      <c r="D17980" s="1" t="s">
        <v>75763</v>
      </c>
    </row>
    <row r="17981" spans="1:4" x14ac:dyDescent="0.25">
      <c r="A17981" s="1" t="s">
        <v>82217</v>
      </c>
      <c r="B17981" s="1" t="s">
        <v>95407</v>
      </c>
      <c r="C17981" s="1" t="s">
        <v>89262</v>
      </c>
      <c r="D17981" s="1" t="s">
        <v>59743</v>
      </c>
    </row>
    <row r="17982" spans="1:4" x14ac:dyDescent="0.25">
      <c r="A17982" s="1" t="s">
        <v>82217</v>
      </c>
      <c r="B17982" s="1" t="s">
        <v>95407</v>
      </c>
      <c r="C17982" s="1" t="s">
        <v>89263</v>
      </c>
      <c r="D17982" s="1" t="s">
        <v>59743</v>
      </c>
    </row>
    <row r="17983" spans="1:4" x14ac:dyDescent="0.25">
      <c r="A17983" s="1" t="s">
        <v>82217</v>
      </c>
      <c r="B17983" s="1" t="s">
        <v>95407</v>
      </c>
      <c r="C17983" s="1" t="s">
        <v>89264</v>
      </c>
      <c r="D17983" s="1" t="s">
        <v>59743</v>
      </c>
    </row>
    <row r="17984" spans="1:4" x14ac:dyDescent="0.25">
      <c r="A17984" s="1" t="s">
        <v>82217</v>
      </c>
      <c r="B17984" s="1" t="s">
        <v>95407</v>
      </c>
      <c r="C17984" s="1" t="s">
        <v>89265</v>
      </c>
      <c r="D17984" s="1" t="s">
        <v>75763</v>
      </c>
    </row>
    <row r="17985" spans="1:4" x14ac:dyDescent="0.25">
      <c r="A17985" s="1" t="s">
        <v>82217</v>
      </c>
      <c r="B17985" s="1" t="s">
        <v>95407</v>
      </c>
      <c r="C17985" s="1" t="s">
        <v>89266</v>
      </c>
      <c r="D17985" s="1" t="s">
        <v>59743</v>
      </c>
    </row>
    <row r="17986" spans="1:4" x14ac:dyDescent="0.25">
      <c r="A17986" s="1" t="s">
        <v>82217</v>
      </c>
      <c r="B17986" s="1" t="s">
        <v>95407</v>
      </c>
      <c r="C17986" s="1" t="s">
        <v>89267</v>
      </c>
      <c r="D17986" s="1" t="s">
        <v>75763</v>
      </c>
    </row>
    <row r="17987" spans="1:4" x14ac:dyDescent="0.25">
      <c r="A17987" s="1" t="s">
        <v>82217</v>
      </c>
      <c r="B17987" s="1" t="s">
        <v>95407</v>
      </c>
      <c r="C17987" s="1" t="s">
        <v>89268</v>
      </c>
      <c r="D17987" s="1" t="s">
        <v>75763</v>
      </c>
    </row>
    <row r="17988" spans="1:4" x14ac:dyDescent="0.25">
      <c r="A17988" s="1" t="s">
        <v>82217</v>
      </c>
      <c r="B17988" s="1" t="s">
        <v>95407</v>
      </c>
      <c r="C17988" s="1" t="s">
        <v>89269</v>
      </c>
      <c r="D17988" s="1" t="s">
        <v>75763</v>
      </c>
    </row>
    <row r="17989" spans="1:4" x14ac:dyDescent="0.25">
      <c r="A17989" s="1" t="s">
        <v>82217</v>
      </c>
      <c r="B17989" s="1" t="s">
        <v>95407</v>
      </c>
      <c r="C17989" s="1" t="s">
        <v>89270</v>
      </c>
      <c r="D17989" s="1" t="s">
        <v>59737</v>
      </c>
    </row>
    <row r="17990" spans="1:4" x14ac:dyDescent="0.25">
      <c r="A17990" s="1" t="s">
        <v>82217</v>
      </c>
      <c r="B17990" s="1" t="s">
        <v>95407</v>
      </c>
      <c r="C17990" s="1" t="s">
        <v>89271</v>
      </c>
      <c r="D17990" s="1" t="s">
        <v>60117</v>
      </c>
    </row>
    <row r="17991" spans="1:4" x14ac:dyDescent="0.25">
      <c r="A17991" s="1" t="s">
        <v>82217</v>
      </c>
      <c r="B17991" s="1" t="s">
        <v>95407</v>
      </c>
      <c r="C17991" s="1" t="s">
        <v>89272</v>
      </c>
      <c r="D17991" s="1" t="s">
        <v>75763</v>
      </c>
    </row>
    <row r="17992" spans="1:4" x14ac:dyDescent="0.25">
      <c r="A17992" s="1" t="s">
        <v>82217</v>
      </c>
      <c r="B17992" s="1" t="s">
        <v>95407</v>
      </c>
      <c r="C17992" s="1" t="s">
        <v>89273</v>
      </c>
      <c r="D17992" s="1" t="s">
        <v>59743</v>
      </c>
    </row>
    <row r="17993" spans="1:4" x14ac:dyDescent="0.25">
      <c r="A17993" s="1" t="s">
        <v>82217</v>
      </c>
      <c r="B17993" s="1" t="s">
        <v>95407</v>
      </c>
      <c r="C17993" s="1" t="s">
        <v>89274</v>
      </c>
      <c r="D17993" s="1" t="s">
        <v>59743</v>
      </c>
    </row>
    <row r="17994" spans="1:4" x14ac:dyDescent="0.25">
      <c r="A17994" s="1" t="s">
        <v>82217</v>
      </c>
      <c r="B17994" s="1" t="s">
        <v>95407</v>
      </c>
      <c r="C17994" s="1" t="s">
        <v>89275</v>
      </c>
      <c r="D17994" s="1" t="s">
        <v>59743</v>
      </c>
    </row>
    <row r="17995" spans="1:4" x14ac:dyDescent="0.25">
      <c r="A17995" s="1" t="s">
        <v>82217</v>
      </c>
      <c r="B17995" s="1" t="s">
        <v>95407</v>
      </c>
      <c r="C17995" s="1" t="s">
        <v>89276</v>
      </c>
      <c r="D17995" s="1" t="s">
        <v>75763</v>
      </c>
    </row>
    <row r="17996" spans="1:4" x14ac:dyDescent="0.25">
      <c r="A17996" s="1" t="s">
        <v>82217</v>
      </c>
      <c r="B17996" s="1" t="s">
        <v>95407</v>
      </c>
      <c r="C17996" s="1" t="s">
        <v>89277</v>
      </c>
      <c r="D17996" s="1" t="s">
        <v>59743</v>
      </c>
    </row>
    <row r="17997" spans="1:4" x14ac:dyDescent="0.25">
      <c r="A17997" s="1" t="s">
        <v>82217</v>
      </c>
      <c r="B17997" s="1" t="s">
        <v>95407</v>
      </c>
      <c r="C17997" s="1" t="s">
        <v>89278</v>
      </c>
      <c r="D17997" s="1" t="s">
        <v>75763</v>
      </c>
    </row>
    <row r="17998" spans="1:4" x14ac:dyDescent="0.25">
      <c r="A17998" s="1" t="s">
        <v>82217</v>
      </c>
      <c r="B17998" s="1" t="s">
        <v>95407</v>
      </c>
      <c r="C17998" s="1" t="s">
        <v>89279</v>
      </c>
      <c r="D17998" s="1" t="s">
        <v>75761</v>
      </c>
    </row>
    <row r="17999" spans="1:4" x14ac:dyDescent="0.25">
      <c r="A17999" s="1" t="s">
        <v>82217</v>
      </c>
      <c r="B17999" s="1" t="s">
        <v>95407</v>
      </c>
      <c r="C17999" s="1" t="s">
        <v>89280</v>
      </c>
      <c r="D17999" s="1" t="s">
        <v>75763</v>
      </c>
    </row>
    <row r="18000" spans="1:4" x14ac:dyDescent="0.25">
      <c r="A18000" s="1" t="s">
        <v>82217</v>
      </c>
      <c r="B18000" s="1" t="s">
        <v>95407</v>
      </c>
      <c r="C18000" s="1" t="s">
        <v>89281</v>
      </c>
      <c r="D18000" s="1" t="s">
        <v>59737</v>
      </c>
    </row>
    <row r="18001" spans="1:4" x14ac:dyDescent="0.25">
      <c r="A18001" s="1" t="s">
        <v>82217</v>
      </c>
      <c r="B18001" s="1" t="s">
        <v>95407</v>
      </c>
      <c r="C18001" s="1" t="s">
        <v>89282</v>
      </c>
      <c r="D18001" s="1" t="s">
        <v>60117</v>
      </c>
    </row>
    <row r="18002" spans="1:4" x14ac:dyDescent="0.25">
      <c r="A18002" s="1" t="s">
        <v>82217</v>
      </c>
      <c r="B18002" s="1" t="s">
        <v>95407</v>
      </c>
      <c r="C18002" s="1" t="s">
        <v>89283</v>
      </c>
      <c r="D18002" s="1" t="s">
        <v>75763</v>
      </c>
    </row>
    <row r="18003" spans="1:4" x14ac:dyDescent="0.25">
      <c r="A18003" s="1" t="s">
        <v>82217</v>
      </c>
      <c r="B18003" s="1" t="s">
        <v>95407</v>
      </c>
      <c r="C18003" s="1" t="s">
        <v>89284</v>
      </c>
      <c r="D18003" s="1" t="s">
        <v>59743</v>
      </c>
    </row>
    <row r="18004" spans="1:4" x14ac:dyDescent="0.25">
      <c r="A18004" s="1" t="s">
        <v>82217</v>
      </c>
      <c r="B18004" s="1" t="s">
        <v>95407</v>
      </c>
      <c r="C18004" s="1" t="s">
        <v>89285</v>
      </c>
      <c r="D18004" s="1" t="s">
        <v>59743</v>
      </c>
    </row>
    <row r="18005" spans="1:4" x14ac:dyDescent="0.25">
      <c r="A18005" s="1" t="s">
        <v>82217</v>
      </c>
      <c r="B18005" s="1" t="s">
        <v>95407</v>
      </c>
      <c r="C18005" s="1" t="s">
        <v>89286</v>
      </c>
      <c r="D18005" s="1" t="s">
        <v>59743</v>
      </c>
    </row>
    <row r="18006" spans="1:4" x14ac:dyDescent="0.25">
      <c r="A18006" s="1" t="s">
        <v>82217</v>
      </c>
      <c r="B18006" s="1" t="s">
        <v>95407</v>
      </c>
      <c r="C18006" s="1" t="s">
        <v>89287</v>
      </c>
      <c r="D18006" s="1" t="s">
        <v>75763</v>
      </c>
    </row>
    <row r="18007" spans="1:4" x14ac:dyDescent="0.25">
      <c r="A18007" s="1" t="s">
        <v>82217</v>
      </c>
      <c r="B18007" s="1" t="s">
        <v>95407</v>
      </c>
      <c r="C18007" s="1" t="s">
        <v>89288</v>
      </c>
      <c r="D18007" s="1" t="s">
        <v>59743</v>
      </c>
    </row>
    <row r="18008" spans="1:4" x14ac:dyDescent="0.25">
      <c r="A18008" s="1" t="s">
        <v>82217</v>
      </c>
      <c r="B18008" s="1" t="s">
        <v>95407</v>
      </c>
      <c r="C18008" s="1" t="s">
        <v>89289</v>
      </c>
      <c r="D18008" s="1" t="s">
        <v>75763</v>
      </c>
    </row>
    <row r="18009" spans="1:4" x14ac:dyDescent="0.25">
      <c r="A18009" s="1" t="s">
        <v>82217</v>
      </c>
      <c r="B18009" s="1" t="s">
        <v>95407</v>
      </c>
      <c r="C18009" s="1" t="s">
        <v>89290</v>
      </c>
      <c r="D18009" s="1" t="s">
        <v>75763</v>
      </c>
    </row>
    <row r="18010" spans="1:4" x14ac:dyDescent="0.25">
      <c r="A18010" s="1" t="s">
        <v>82217</v>
      </c>
      <c r="B18010" s="1" t="s">
        <v>95407</v>
      </c>
      <c r="C18010" s="1" t="s">
        <v>89291</v>
      </c>
      <c r="D18010" s="1" t="s">
        <v>75763</v>
      </c>
    </row>
    <row r="18011" spans="1:4" x14ac:dyDescent="0.25">
      <c r="A18011" s="1" t="s">
        <v>82217</v>
      </c>
      <c r="B18011" s="1" t="s">
        <v>95407</v>
      </c>
      <c r="C18011" s="1" t="s">
        <v>89292</v>
      </c>
      <c r="D18011" s="1" t="s">
        <v>59737</v>
      </c>
    </row>
    <row r="18012" spans="1:4" x14ac:dyDescent="0.25">
      <c r="A18012" s="1" t="s">
        <v>82217</v>
      </c>
      <c r="B18012" s="1" t="s">
        <v>95407</v>
      </c>
      <c r="C18012" s="1" t="s">
        <v>89293</v>
      </c>
      <c r="D18012" s="1" t="s">
        <v>60117</v>
      </c>
    </row>
    <row r="18013" spans="1:4" x14ac:dyDescent="0.25">
      <c r="A18013" s="1" t="s">
        <v>82217</v>
      </c>
      <c r="B18013" s="1" t="s">
        <v>95407</v>
      </c>
      <c r="C18013" s="1" t="s">
        <v>89294</v>
      </c>
      <c r="D18013" s="1" t="s">
        <v>75763</v>
      </c>
    </row>
    <row r="18014" spans="1:4" x14ac:dyDescent="0.25">
      <c r="A18014" s="1" t="s">
        <v>82217</v>
      </c>
      <c r="B18014" s="1" t="s">
        <v>95407</v>
      </c>
      <c r="C18014" s="1" t="s">
        <v>89295</v>
      </c>
      <c r="D18014" s="1" t="s">
        <v>59743</v>
      </c>
    </row>
    <row r="18015" spans="1:4" x14ac:dyDescent="0.25">
      <c r="A18015" s="1" t="s">
        <v>82217</v>
      </c>
      <c r="B18015" s="1" t="s">
        <v>95407</v>
      </c>
      <c r="C18015" s="1" t="s">
        <v>89296</v>
      </c>
      <c r="D18015" s="1" t="s">
        <v>59743</v>
      </c>
    </row>
    <row r="18016" spans="1:4" x14ac:dyDescent="0.25">
      <c r="A18016" s="1" t="s">
        <v>82217</v>
      </c>
      <c r="B18016" s="1" t="s">
        <v>95407</v>
      </c>
      <c r="C18016" s="1" t="s">
        <v>89297</v>
      </c>
      <c r="D18016" s="1" t="s">
        <v>59743</v>
      </c>
    </row>
    <row r="18017" spans="1:4" x14ac:dyDescent="0.25">
      <c r="A18017" s="1" t="s">
        <v>82217</v>
      </c>
      <c r="B18017" s="1" t="s">
        <v>95407</v>
      </c>
      <c r="C18017" s="1" t="s">
        <v>89298</v>
      </c>
      <c r="D18017" s="1" t="s">
        <v>59737</v>
      </c>
    </row>
    <row r="18018" spans="1:4" x14ac:dyDescent="0.25">
      <c r="A18018" s="1" t="s">
        <v>82217</v>
      </c>
      <c r="B18018" s="1" t="s">
        <v>95407</v>
      </c>
      <c r="C18018" s="1" t="s">
        <v>89299</v>
      </c>
      <c r="D18018" s="1" t="s">
        <v>61343</v>
      </c>
    </row>
    <row r="18019" spans="1:4" x14ac:dyDescent="0.25">
      <c r="A18019" s="1" t="s">
        <v>82217</v>
      </c>
      <c r="B18019" s="1" t="s">
        <v>95407</v>
      </c>
      <c r="C18019" s="1" t="s">
        <v>89300</v>
      </c>
      <c r="D18019" s="1" t="s">
        <v>60117</v>
      </c>
    </row>
    <row r="18020" spans="1:4" x14ac:dyDescent="0.25">
      <c r="A18020" s="1" t="s">
        <v>82217</v>
      </c>
      <c r="B18020" s="1" t="s">
        <v>95407</v>
      </c>
      <c r="C18020" s="1" t="s">
        <v>89301</v>
      </c>
      <c r="D18020" s="1" t="s">
        <v>75763</v>
      </c>
    </row>
    <row r="18021" spans="1:4" x14ac:dyDescent="0.25">
      <c r="A18021" s="1" t="s">
        <v>82217</v>
      </c>
      <c r="B18021" s="1" t="s">
        <v>95407</v>
      </c>
      <c r="C18021" s="1" t="s">
        <v>89302</v>
      </c>
      <c r="D18021" s="1" t="s">
        <v>59743</v>
      </c>
    </row>
    <row r="18022" spans="1:4" x14ac:dyDescent="0.25">
      <c r="A18022" s="1" t="s">
        <v>82217</v>
      </c>
      <c r="B18022" s="1" t="s">
        <v>95407</v>
      </c>
      <c r="C18022" s="1" t="s">
        <v>89303</v>
      </c>
      <c r="D18022" s="1" t="s">
        <v>59743</v>
      </c>
    </row>
    <row r="18023" spans="1:4" x14ac:dyDescent="0.25">
      <c r="A18023" s="1" t="s">
        <v>82217</v>
      </c>
      <c r="B18023" s="1" t="s">
        <v>95407</v>
      </c>
      <c r="C18023" s="1" t="s">
        <v>89304</v>
      </c>
      <c r="D18023" s="1" t="s">
        <v>59743</v>
      </c>
    </row>
    <row r="18024" spans="1:4" x14ac:dyDescent="0.25">
      <c r="A18024" s="1" t="s">
        <v>82217</v>
      </c>
      <c r="B18024" s="1" t="s">
        <v>95407</v>
      </c>
      <c r="C18024" s="1" t="s">
        <v>89305</v>
      </c>
      <c r="D18024" s="1" t="s">
        <v>59743</v>
      </c>
    </row>
    <row r="18025" spans="1:4" x14ac:dyDescent="0.25">
      <c r="A18025" s="1" t="s">
        <v>82217</v>
      </c>
      <c r="B18025" s="1" t="s">
        <v>95407</v>
      </c>
      <c r="C18025" s="1" t="s">
        <v>89306</v>
      </c>
      <c r="D18025" s="1" t="s">
        <v>75763</v>
      </c>
    </row>
    <row r="18026" spans="1:4" x14ac:dyDescent="0.25">
      <c r="A18026" s="1" t="s">
        <v>82217</v>
      </c>
      <c r="B18026" s="1" t="s">
        <v>95407</v>
      </c>
      <c r="C18026" s="1" t="s">
        <v>89307</v>
      </c>
      <c r="D18026" s="1" t="s">
        <v>59743</v>
      </c>
    </row>
    <row r="18027" spans="1:4" x14ac:dyDescent="0.25">
      <c r="A18027" s="1" t="s">
        <v>82217</v>
      </c>
      <c r="B18027" s="1" t="s">
        <v>95407</v>
      </c>
      <c r="C18027" s="1" t="s">
        <v>89308</v>
      </c>
      <c r="D18027" s="1" t="s">
        <v>75763</v>
      </c>
    </row>
    <row r="18028" spans="1:4" x14ac:dyDescent="0.25">
      <c r="A18028" s="1" t="s">
        <v>82217</v>
      </c>
      <c r="B18028" s="1" t="s">
        <v>95407</v>
      </c>
      <c r="C18028" s="1" t="s">
        <v>89309</v>
      </c>
      <c r="D18028" s="1" t="s">
        <v>89310</v>
      </c>
    </row>
    <row r="18029" spans="1:4" x14ac:dyDescent="0.25">
      <c r="A18029" s="1" t="s">
        <v>82217</v>
      </c>
      <c r="B18029" s="1" t="s">
        <v>95407</v>
      </c>
      <c r="C18029" s="1" t="s">
        <v>89311</v>
      </c>
      <c r="D18029" s="1" t="s">
        <v>75763</v>
      </c>
    </row>
    <row r="18030" spans="1:4" x14ac:dyDescent="0.25">
      <c r="A18030" s="1" t="s">
        <v>82217</v>
      </c>
      <c r="B18030" s="1" t="s">
        <v>95407</v>
      </c>
      <c r="C18030" s="1" t="s">
        <v>89312</v>
      </c>
      <c r="D18030" s="1" t="s">
        <v>59737</v>
      </c>
    </row>
    <row r="18031" spans="1:4" x14ac:dyDescent="0.25">
      <c r="A18031" s="1" t="s">
        <v>82217</v>
      </c>
      <c r="B18031" s="1" t="s">
        <v>95407</v>
      </c>
      <c r="C18031" s="1" t="s">
        <v>89313</v>
      </c>
      <c r="D18031" s="1" t="s">
        <v>61343</v>
      </c>
    </row>
    <row r="18032" spans="1:4" x14ac:dyDescent="0.25">
      <c r="A18032" s="1" t="s">
        <v>82217</v>
      </c>
      <c r="B18032" s="1" t="s">
        <v>95407</v>
      </c>
      <c r="C18032" s="1" t="s">
        <v>89314</v>
      </c>
      <c r="D18032" s="1" t="s">
        <v>60117</v>
      </c>
    </row>
    <row r="18033" spans="1:4" x14ac:dyDescent="0.25">
      <c r="A18033" s="1" t="s">
        <v>82217</v>
      </c>
      <c r="B18033" s="1" t="s">
        <v>95407</v>
      </c>
      <c r="C18033" s="1" t="s">
        <v>89315</v>
      </c>
      <c r="D18033" s="1" t="s">
        <v>75763</v>
      </c>
    </row>
    <row r="18034" spans="1:4" x14ac:dyDescent="0.25">
      <c r="A18034" s="1" t="s">
        <v>82217</v>
      </c>
      <c r="B18034" s="1" t="s">
        <v>95407</v>
      </c>
      <c r="C18034" s="1" t="s">
        <v>89316</v>
      </c>
      <c r="D18034" s="1" t="s">
        <v>59743</v>
      </c>
    </row>
    <row r="18035" spans="1:4" x14ac:dyDescent="0.25">
      <c r="A18035" s="1" t="s">
        <v>82217</v>
      </c>
      <c r="B18035" s="1" t="s">
        <v>95407</v>
      </c>
      <c r="C18035" s="1" t="s">
        <v>89317</v>
      </c>
      <c r="D18035" s="1" t="s">
        <v>59743</v>
      </c>
    </row>
    <row r="18036" spans="1:4" x14ac:dyDescent="0.25">
      <c r="A18036" s="1" t="s">
        <v>82217</v>
      </c>
      <c r="B18036" s="1" t="s">
        <v>95407</v>
      </c>
      <c r="C18036" s="1" t="s">
        <v>89318</v>
      </c>
      <c r="D18036" s="1" t="s">
        <v>59743</v>
      </c>
    </row>
    <row r="18037" spans="1:4" x14ac:dyDescent="0.25">
      <c r="A18037" s="1" t="s">
        <v>82217</v>
      </c>
      <c r="B18037" s="1" t="s">
        <v>95407</v>
      </c>
      <c r="C18037" s="1" t="s">
        <v>89319</v>
      </c>
      <c r="D18037" s="1" t="s">
        <v>59743</v>
      </c>
    </row>
    <row r="18038" spans="1:4" x14ac:dyDescent="0.25">
      <c r="A18038" s="1" t="s">
        <v>82217</v>
      </c>
      <c r="B18038" s="1" t="s">
        <v>95407</v>
      </c>
      <c r="C18038" s="1" t="s">
        <v>89320</v>
      </c>
      <c r="D18038" s="1" t="s">
        <v>59743</v>
      </c>
    </row>
    <row r="18039" spans="1:4" x14ac:dyDescent="0.25">
      <c r="A18039" s="1" t="s">
        <v>82217</v>
      </c>
      <c r="B18039" s="1" t="s">
        <v>95407</v>
      </c>
      <c r="C18039" s="1" t="s">
        <v>75694</v>
      </c>
      <c r="D18039" s="1" t="s">
        <v>60171</v>
      </c>
    </row>
    <row r="18040" spans="1:4" x14ac:dyDescent="0.25">
      <c r="A18040" s="1" t="s">
        <v>82217</v>
      </c>
      <c r="B18040" s="1" t="s">
        <v>95407</v>
      </c>
      <c r="C18040" s="1" t="s">
        <v>75695</v>
      </c>
      <c r="D18040" s="1" t="s">
        <v>59752</v>
      </c>
    </row>
    <row r="18041" spans="1:4" x14ac:dyDescent="0.25">
      <c r="A18041" s="1" t="s">
        <v>82217</v>
      </c>
      <c r="B18041" s="1" t="s">
        <v>95407</v>
      </c>
      <c r="C18041" s="1" t="s">
        <v>75696</v>
      </c>
      <c r="D18041" s="1" t="s">
        <v>59737</v>
      </c>
    </row>
    <row r="18042" spans="1:4" x14ac:dyDescent="0.25">
      <c r="A18042" s="1" t="s">
        <v>82217</v>
      </c>
      <c r="B18042" s="1" t="s">
        <v>95407</v>
      </c>
      <c r="C18042" s="1" t="s">
        <v>75697</v>
      </c>
      <c r="D18042" s="1" t="s">
        <v>59737</v>
      </c>
    </row>
    <row r="18043" spans="1:4" x14ac:dyDescent="0.25">
      <c r="A18043" s="1" t="s">
        <v>82217</v>
      </c>
      <c r="B18043" s="1" t="s">
        <v>95407</v>
      </c>
      <c r="C18043" s="1" t="s">
        <v>75698</v>
      </c>
      <c r="D18043" s="1" t="s">
        <v>61363</v>
      </c>
    </row>
    <row r="18044" spans="1:4" x14ac:dyDescent="0.25">
      <c r="A18044" s="1" t="s">
        <v>82217</v>
      </c>
      <c r="B18044" s="1" t="s">
        <v>95407</v>
      </c>
      <c r="C18044" s="1" t="s">
        <v>75699</v>
      </c>
      <c r="D18044" s="1" t="s">
        <v>59743</v>
      </c>
    </row>
    <row r="18045" spans="1:4" x14ac:dyDescent="0.25">
      <c r="A18045" s="1" t="s">
        <v>82217</v>
      </c>
      <c r="B18045" s="1" t="s">
        <v>95407</v>
      </c>
      <c r="C18045" s="1" t="s">
        <v>75700</v>
      </c>
      <c r="D18045" s="1" t="s">
        <v>59743</v>
      </c>
    </row>
    <row r="18046" spans="1:4" x14ac:dyDescent="0.25">
      <c r="A18046" s="1" t="s">
        <v>82217</v>
      </c>
      <c r="B18046" s="1" t="s">
        <v>95407</v>
      </c>
      <c r="C18046" s="1" t="s">
        <v>75701</v>
      </c>
      <c r="D18046" s="1" t="s">
        <v>59743</v>
      </c>
    </row>
    <row r="18047" spans="1:4" x14ac:dyDescent="0.25">
      <c r="A18047" s="1" t="s">
        <v>82217</v>
      </c>
      <c r="B18047" s="1" t="s">
        <v>95407</v>
      </c>
      <c r="C18047" s="1" t="s">
        <v>75702</v>
      </c>
      <c r="D18047" s="1" t="s">
        <v>59737</v>
      </c>
    </row>
    <row r="18048" spans="1:4" x14ac:dyDescent="0.25">
      <c r="A18048" s="1" t="s">
        <v>82217</v>
      </c>
      <c r="B18048" s="1" t="s">
        <v>95407</v>
      </c>
      <c r="C18048" s="1" t="s">
        <v>75703</v>
      </c>
      <c r="D18048" s="1" t="s">
        <v>59737</v>
      </c>
    </row>
    <row r="18049" spans="1:4" x14ac:dyDescent="0.25">
      <c r="A18049" s="1" t="s">
        <v>82217</v>
      </c>
      <c r="B18049" s="1" t="s">
        <v>95407</v>
      </c>
      <c r="C18049" s="1" t="s">
        <v>75704</v>
      </c>
      <c r="D18049" s="1" t="s">
        <v>61363</v>
      </c>
    </row>
    <row r="18050" spans="1:4" x14ac:dyDescent="0.25">
      <c r="A18050" s="1" t="s">
        <v>82217</v>
      </c>
      <c r="B18050" s="1" t="s">
        <v>95407</v>
      </c>
      <c r="C18050" s="1" t="s">
        <v>75705</v>
      </c>
      <c r="D18050" s="1" t="s">
        <v>59743</v>
      </c>
    </row>
    <row r="18051" spans="1:4" x14ac:dyDescent="0.25">
      <c r="A18051" s="1" t="s">
        <v>82217</v>
      </c>
      <c r="B18051" s="1" t="s">
        <v>95407</v>
      </c>
      <c r="C18051" s="1" t="s">
        <v>75706</v>
      </c>
      <c r="D18051" s="1" t="s">
        <v>59743</v>
      </c>
    </row>
    <row r="18052" spans="1:4" x14ac:dyDescent="0.25">
      <c r="A18052" s="1" t="s">
        <v>82217</v>
      </c>
      <c r="B18052" s="1" t="s">
        <v>95407</v>
      </c>
      <c r="C18052" s="1" t="s">
        <v>75707</v>
      </c>
      <c r="D18052" s="1" t="s">
        <v>59743</v>
      </c>
    </row>
    <row r="18053" spans="1:4" x14ac:dyDescent="0.25">
      <c r="A18053" s="1" t="s">
        <v>82217</v>
      </c>
      <c r="B18053" s="1" t="s">
        <v>95407</v>
      </c>
      <c r="C18053" s="1" t="s">
        <v>75708</v>
      </c>
      <c r="D18053" s="1" t="s">
        <v>59752</v>
      </c>
    </row>
    <row r="18054" spans="1:4" x14ac:dyDescent="0.25">
      <c r="A18054" s="1" t="s">
        <v>82217</v>
      </c>
      <c r="B18054" s="1" t="s">
        <v>95407</v>
      </c>
      <c r="C18054" s="1" t="s">
        <v>75709</v>
      </c>
      <c r="D18054" s="1" t="s">
        <v>59737</v>
      </c>
    </row>
    <row r="18055" spans="1:4" x14ac:dyDescent="0.25">
      <c r="A18055" s="1" t="s">
        <v>82217</v>
      </c>
      <c r="B18055" s="1" t="s">
        <v>95407</v>
      </c>
      <c r="C18055" s="1" t="s">
        <v>75710</v>
      </c>
      <c r="D18055" s="1" t="s">
        <v>59737</v>
      </c>
    </row>
    <row r="18056" spans="1:4" x14ac:dyDescent="0.25">
      <c r="A18056" s="1" t="s">
        <v>82217</v>
      </c>
      <c r="B18056" s="1" t="s">
        <v>95407</v>
      </c>
      <c r="C18056" s="1" t="s">
        <v>75711</v>
      </c>
      <c r="D18056" s="1" t="s">
        <v>61363</v>
      </c>
    </row>
    <row r="18057" spans="1:4" x14ac:dyDescent="0.25">
      <c r="A18057" s="1" t="s">
        <v>82217</v>
      </c>
      <c r="B18057" s="1" t="s">
        <v>95407</v>
      </c>
      <c r="C18057" s="1" t="s">
        <v>75712</v>
      </c>
      <c r="D18057" s="1" t="s">
        <v>59743</v>
      </c>
    </row>
    <row r="18058" spans="1:4" x14ac:dyDescent="0.25">
      <c r="A18058" s="1" t="s">
        <v>82217</v>
      </c>
      <c r="B18058" s="1" t="s">
        <v>95407</v>
      </c>
      <c r="C18058" s="1" t="s">
        <v>75713</v>
      </c>
      <c r="D18058" s="1" t="s">
        <v>59743</v>
      </c>
    </row>
    <row r="18059" spans="1:4" x14ac:dyDescent="0.25">
      <c r="A18059" s="1" t="s">
        <v>82217</v>
      </c>
      <c r="B18059" s="1" t="s">
        <v>95407</v>
      </c>
      <c r="C18059" s="1" t="s">
        <v>75714</v>
      </c>
      <c r="D18059" s="1" t="s">
        <v>59743</v>
      </c>
    </row>
    <row r="18060" spans="1:4" x14ac:dyDescent="0.25">
      <c r="A18060" s="1" t="s">
        <v>82217</v>
      </c>
      <c r="B18060" s="1" t="s">
        <v>95407</v>
      </c>
      <c r="C18060" s="1" t="s">
        <v>75715</v>
      </c>
      <c r="D18060" s="1" t="s">
        <v>59737</v>
      </c>
    </row>
    <row r="18061" spans="1:4" x14ac:dyDescent="0.25">
      <c r="A18061" s="1" t="s">
        <v>82217</v>
      </c>
      <c r="B18061" s="1" t="s">
        <v>95407</v>
      </c>
      <c r="C18061" s="1" t="s">
        <v>75716</v>
      </c>
      <c r="D18061" s="1" t="s">
        <v>59737</v>
      </c>
    </row>
    <row r="18062" spans="1:4" x14ac:dyDescent="0.25">
      <c r="A18062" s="1" t="s">
        <v>82217</v>
      </c>
      <c r="B18062" s="1" t="s">
        <v>95407</v>
      </c>
      <c r="C18062" s="1" t="s">
        <v>75717</v>
      </c>
      <c r="D18062" s="1" t="s">
        <v>61363</v>
      </c>
    </row>
    <row r="18063" spans="1:4" x14ac:dyDescent="0.25">
      <c r="A18063" s="1" t="s">
        <v>82217</v>
      </c>
      <c r="B18063" s="1" t="s">
        <v>95407</v>
      </c>
      <c r="C18063" s="1" t="s">
        <v>75718</v>
      </c>
      <c r="D18063" s="1" t="s">
        <v>59743</v>
      </c>
    </row>
    <row r="18064" spans="1:4" x14ac:dyDescent="0.25">
      <c r="A18064" s="1" t="s">
        <v>82217</v>
      </c>
      <c r="B18064" s="1" t="s">
        <v>95407</v>
      </c>
      <c r="C18064" s="1" t="s">
        <v>75719</v>
      </c>
      <c r="D18064" s="1" t="s">
        <v>59743</v>
      </c>
    </row>
    <row r="18065" spans="1:4" x14ac:dyDescent="0.25">
      <c r="A18065" s="1" t="s">
        <v>82217</v>
      </c>
      <c r="B18065" s="1" t="s">
        <v>95407</v>
      </c>
      <c r="C18065" s="1" t="s">
        <v>75720</v>
      </c>
      <c r="D18065" s="1" t="s">
        <v>59743</v>
      </c>
    </row>
    <row r="18066" spans="1:4" x14ac:dyDescent="0.25">
      <c r="A18066" s="1" t="s">
        <v>82217</v>
      </c>
      <c r="B18066" s="1" t="s">
        <v>95407</v>
      </c>
      <c r="C18066" s="1" t="s">
        <v>75721</v>
      </c>
      <c r="D18066" s="1" t="s">
        <v>59752</v>
      </c>
    </row>
    <row r="18067" spans="1:4" x14ac:dyDescent="0.25">
      <c r="A18067" s="1" t="s">
        <v>82217</v>
      </c>
      <c r="B18067" s="1" t="s">
        <v>95407</v>
      </c>
      <c r="C18067" s="1" t="s">
        <v>75722</v>
      </c>
      <c r="D18067" s="1" t="s">
        <v>59737</v>
      </c>
    </row>
    <row r="18068" spans="1:4" x14ac:dyDescent="0.25">
      <c r="A18068" s="1" t="s">
        <v>82217</v>
      </c>
      <c r="B18068" s="1" t="s">
        <v>95407</v>
      </c>
      <c r="C18068" s="1" t="s">
        <v>75723</v>
      </c>
      <c r="D18068" s="1" t="s">
        <v>59737</v>
      </c>
    </row>
    <row r="18069" spans="1:4" x14ac:dyDescent="0.25">
      <c r="A18069" s="1" t="s">
        <v>82217</v>
      </c>
      <c r="B18069" s="1" t="s">
        <v>95407</v>
      </c>
      <c r="C18069" s="1" t="s">
        <v>75724</v>
      </c>
      <c r="D18069" s="1" t="s">
        <v>61363</v>
      </c>
    </row>
    <row r="18070" spans="1:4" x14ac:dyDescent="0.25">
      <c r="A18070" s="1" t="s">
        <v>82217</v>
      </c>
      <c r="B18070" s="1" t="s">
        <v>95407</v>
      </c>
      <c r="C18070" s="1" t="s">
        <v>75725</v>
      </c>
      <c r="D18070" s="1" t="s">
        <v>59743</v>
      </c>
    </row>
    <row r="18071" spans="1:4" x14ac:dyDescent="0.25">
      <c r="A18071" s="1" t="s">
        <v>82217</v>
      </c>
      <c r="B18071" s="1" t="s">
        <v>95407</v>
      </c>
      <c r="C18071" s="1" t="s">
        <v>75726</v>
      </c>
      <c r="D18071" s="1" t="s">
        <v>59743</v>
      </c>
    </row>
    <row r="18072" spans="1:4" x14ac:dyDescent="0.25">
      <c r="A18072" s="1" t="s">
        <v>82217</v>
      </c>
      <c r="B18072" s="1" t="s">
        <v>95407</v>
      </c>
      <c r="C18072" s="1" t="s">
        <v>75727</v>
      </c>
      <c r="D18072" s="1" t="s">
        <v>59743</v>
      </c>
    </row>
    <row r="18073" spans="1:4" x14ac:dyDescent="0.25">
      <c r="A18073" s="1" t="s">
        <v>82217</v>
      </c>
      <c r="B18073" s="1" t="s">
        <v>95407</v>
      </c>
      <c r="C18073" s="1" t="s">
        <v>75728</v>
      </c>
      <c r="D18073" s="1" t="s">
        <v>59737</v>
      </c>
    </row>
    <row r="18074" spans="1:4" x14ac:dyDescent="0.25">
      <c r="A18074" s="1" t="s">
        <v>82217</v>
      </c>
      <c r="B18074" s="1" t="s">
        <v>95407</v>
      </c>
      <c r="C18074" s="1" t="s">
        <v>75729</v>
      </c>
      <c r="D18074" s="1" t="s">
        <v>59737</v>
      </c>
    </row>
    <row r="18075" spans="1:4" x14ac:dyDescent="0.25">
      <c r="A18075" s="1" t="s">
        <v>82217</v>
      </c>
      <c r="B18075" s="1" t="s">
        <v>95407</v>
      </c>
      <c r="C18075" s="1" t="s">
        <v>75730</v>
      </c>
      <c r="D18075" s="1" t="s">
        <v>61363</v>
      </c>
    </row>
    <row r="18076" spans="1:4" x14ac:dyDescent="0.25">
      <c r="A18076" s="1" t="s">
        <v>82217</v>
      </c>
      <c r="B18076" s="1" t="s">
        <v>95407</v>
      </c>
      <c r="C18076" s="1" t="s">
        <v>75731</v>
      </c>
      <c r="D18076" s="1" t="s">
        <v>59743</v>
      </c>
    </row>
    <row r="18077" spans="1:4" x14ac:dyDescent="0.25">
      <c r="A18077" s="1" t="s">
        <v>82217</v>
      </c>
      <c r="B18077" s="1" t="s">
        <v>95407</v>
      </c>
      <c r="C18077" s="1" t="s">
        <v>75732</v>
      </c>
      <c r="D18077" s="1" t="s">
        <v>59743</v>
      </c>
    </row>
    <row r="18078" spans="1:4" x14ac:dyDescent="0.25">
      <c r="A18078" s="1" t="s">
        <v>82217</v>
      </c>
      <c r="B18078" s="1" t="s">
        <v>95407</v>
      </c>
      <c r="C18078" s="1" t="s">
        <v>75733</v>
      </c>
      <c r="D18078" s="1" t="s">
        <v>59743</v>
      </c>
    </row>
    <row r="18079" spans="1:4" x14ac:dyDescent="0.25">
      <c r="A18079" s="1" t="s">
        <v>82217</v>
      </c>
      <c r="B18079" s="1" t="s">
        <v>95407</v>
      </c>
      <c r="C18079" s="1" t="s">
        <v>75734</v>
      </c>
      <c r="D18079" s="1" t="s">
        <v>59752</v>
      </c>
    </row>
    <row r="18080" spans="1:4" x14ac:dyDescent="0.25">
      <c r="A18080" s="1" t="s">
        <v>82217</v>
      </c>
      <c r="B18080" s="1" t="s">
        <v>95407</v>
      </c>
      <c r="C18080" s="1" t="s">
        <v>75735</v>
      </c>
      <c r="D18080" s="1" t="s">
        <v>59737</v>
      </c>
    </row>
    <row r="18081" spans="1:4" x14ac:dyDescent="0.25">
      <c r="A18081" s="1" t="s">
        <v>82217</v>
      </c>
      <c r="B18081" s="1" t="s">
        <v>95407</v>
      </c>
      <c r="C18081" s="1" t="s">
        <v>75736</v>
      </c>
      <c r="D18081" s="1" t="s">
        <v>59737</v>
      </c>
    </row>
    <row r="18082" spans="1:4" x14ac:dyDescent="0.25">
      <c r="A18082" s="1" t="s">
        <v>82217</v>
      </c>
      <c r="B18082" s="1" t="s">
        <v>95407</v>
      </c>
      <c r="C18082" s="1" t="s">
        <v>75737</v>
      </c>
      <c r="D18082" s="1" t="s">
        <v>61363</v>
      </c>
    </row>
    <row r="18083" spans="1:4" x14ac:dyDescent="0.25">
      <c r="A18083" s="1" t="s">
        <v>82217</v>
      </c>
      <c r="B18083" s="1" t="s">
        <v>95407</v>
      </c>
      <c r="C18083" s="1" t="s">
        <v>75738</v>
      </c>
      <c r="D18083" s="1" t="s">
        <v>59743</v>
      </c>
    </row>
    <row r="18084" spans="1:4" x14ac:dyDescent="0.25">
      <c r="A18084" s="1" t="s">
        <v>82217</v>
      </c>
      <c r="B18084" s="1" t="s">
        <v>95407</v>
      </c>
      <c r="C18084" s="1" t="s">
        <v>75739</v>
      </c>
      <c r="D18084" s="1" t="s">
        <v>59743</v>
      </c>
    </row>
    <row r="18085" spans="1:4" x14ac:dyDescent="0.25">
      <c r="A18085" s="1" t="s">
        <v>82217</v>
      </c>
      <c r="B18085" s="1" t="s">
        <v>95407</v>
      </c>
      <c r="C18085" s="1" t="s">
        <v>75740</v>
      </c>
      <c r="D18085" s="1" t="s">
        <v>59743</v>
      </c>
    </row>
    <row r="18086" spans="1:4" x14ac:dyDescent="0.25">
      <c r="A18086" s="1" t="s">
        <v>82217</v>
      </c>
      <c r="B18086" s="1" t="s">
        <v>95407</v>
      </c>
      <c r="C18086" s="1" t="s">
        <v>75741</v>
      </c>
      <c r="D18086" s="1" t="s">
        <v>59737</v>
      </c>
    </row>
    <row r="18087" spans="1:4" x14ac:dyDescent="0.25">
      <c r="A18087" s="1" t="s">
        <v>82217</v>
      </c>
      <c r="B18087" s="1" t="s">
        <v>95407</v>
      </c>
      <c r="C18087" s="1" t="s">
        <v>75742</v>
      </c>
      <c r="D18087" s="1" t="s">
        <v>59737</v>
      </c>
    </row>
    <row r="18088" spans="1:4" x14ac:dyDescent="0.25">
      <c r="A18088" s="1" t="s">
        <v>82217</v>
      </c>
      <c r="B18088" s="1" t="s">
        <v>95407</v>
      </c>
      <c r="C18088" s="1" t="s">
        <v>75743</v>
      </c>
      <c r="D18088" s="1" t="s">
        <v>61363</v>
      </c>
    </row>
    <row r="18089" spans="1:4" x14ac:dyDescent="0.25">
      <c r="A18089" s="1" t="s">
        <v>82217</v>
      </c>
      <c r="B18089" s="1" t="s">
        <v>95407</v>
      </c>
      <c r="C18089" s="1" t="s">
        <v>75744</v>
      </c>
      <c r="D18089" s="1" t="s">
        <v>59743</v>
      </c>
    </row>
    <row r="18090" spans="1:4" x14ac:dyDescent="0.25">
      <c r="A18090" s="1" t="s">
        <v>82217</v>
      </c>
      <c r="B18090" s="1" t="s">
        <v>95407</v>
      </c>
      <c r="C18090" s="1" t="s">
        <v>75745</v>
      </c>
      <c r="D18090" s="1" t="s">
        <v>59743</v>
      </c>
    </row>
    <row r="18091" spans="1:4" x14ac:dyDescent="0.25">
      <c r="A18091" s="1" t="s">
        <v>82217</v>
      </c>
      <c r="B18091" s="1" t="s">
        <v>95407</v>
      </c>
      <c r="C18091" s="1" t="s">
        <v>75746</v>
      </c>
      <c r="D18091" s="1" t="s">
        <v>59743</v>
      </c>
    </row>
    <row r="18092" spans="1:4" x14ac:dyDescent="0.25">
      <c r="A18092" s="1" t="s">
        <v>82217</v>
      </c>
      <c r="B18092" s="1" t="s">
        <v>95407</v>
      </c>
      <c r="C18092" s="1" t="s">
        <v>75747</v>
      </c>
      <c r="D18092" s="1" t="s">
        <v>59752</v>
      </c>
    </row>
    <row r="18093" spans="1:4" x14ac:dyDescent="0.25">
      <c r="A18093" s="1" t="s">
        <v>82217</v>
      </c>
      <c r="B18093" s="1" t="s">
        <v>95407</v>
      </c>
      <c r="C18093" s="1" t="s">
        <v>75748</v>
      </c>
      <c r="D18093" s="1" t="s">
        <v>59737</v>
      </c>
    </row>
    <row r="18094" spans="1:4" x14ac:dyDescent="0.25">
      <c r="A18094" s="1" t="s">
        <v>82217</v>
      </c>
      <c r="B18094" s="1" t="s">
        <v>95407</v>
      </c>
      <c r="C18094" s="1" t="s">
        <v>75749</v>
      </c>
      <c r="D18094" s="1" t="s">
        <v>59737</v>
      </c>
    </row>
    <row r="18095" spans="1:4" x14ac:dyDescent="0.25">
      <c r="A18095" s="1" t="s">
        <v>82217</v>
      </c>
      <c r="B18095" s="1" t="s">
        <v>95407</v>
      </c>
      <c r="C18095" s="1" t="s">
        <v>75750</v>
      </c>
      <c r="D18095" s="1" t="s">
        <v>61363</v>
      </c>
    </row>
    <row r="18096" spans="1:4" x14ac:dyDescent="0.25">
      <c r="A18096" s="1" t="s">
        <v>82217</v>
      </c>
      <c r="B18096" s="1" t="s">
        <v>95407</v>
      </c>
      <c r="C18096" s="1" t="s">
        <v>75751</v>
      </c>
      <c r="D18096" s="1" t="s">
        <v>59743</v>
      </c>
    </row>
    <row r="18097" spans="1:4" x14ac:dyDescent="0.25">
      <c r="A18097" s="1" t="s">
        <v>82217</v>
      </c>
      <c r="B18097" s="1" t="s">
        <v>95407</v>
      </c>
      <c r="C18097" s="1" t="s">
        <v>75752</v>
      </c>
      <c r="D18097" s="1" t="s">
        <v>59743</v>
      </c>
    </row>
    <row r="18098" spans="1:4" x14ac:dyDescent="0.25">
      <c r="A18098" s="1" t="s">
        <v>82217</v>
      </c>
      <c r="B18098" s="1" t="s">
        <v>95407</v>
      </c>
      <c r="C18098" s="1" t="s">
        <v>75753</v>
      </c>
      <c r="D18098" s="1" t="s">
        <v>59743</v>
      </c>
    </row>
    <row r="18099" spans="1:4" x14ac:dyDescent="0.25">
      <c r="A18099" s="1" t="s">
        <v>82217</v>
      </c>
      <c r="B18099" s="1" t="s">
        <v>95407</v>
      </c>
      <c r="C18099" s="1" t="s">
        <v>75754</v>
      </c>
      <c r="D18099" s="1" t="s">
        <v>59737</v>
      </c>
    </row>
    <row r="18100" spans="1:4" x14ac:dyDescent="0.25">
      <c r="A18100" s="1" t="s">
        <v>82217</v>
      </c>
      <c r="B18100" s="1" t="s">
        <v>95407</v>
      </c>
      <c r="C18100" s="1" t="s">
        <v>75755</v>
      </c>
      <c r="D18100" s="1" t="s">
        <v>59737</v>
      </c>
    </row>
    <row r="18101" spans="1:4" x14ac:dyDescent="0.25">
      <c r="A18101" s="1" t="s">
        <v>82217</v>
      </c>
      <c r="B18101" s="1" t="s">
        <v>95407</v>
      </c>
      <c r="C18101" s="1" t="s">
        <v>75756</v>
      </c>
      <c r="D18101" s="1" t="s">
        <v>61363</v>
      </c>
    </row>
    <row r="18102" spans="1:4" x14ac:dyDescent="0.25">
      <c r="A18102" s="1" t="s">
        <v>82217</v>
      </c>
      <c r="B18102" s="1" t="s">
        <v>95407</v>
      </c>
      <c r="C18102" s="1" t="s">
        <v>75757</v>
      </c>
      <c r="D18102" s="1" t="s">
        <v>59743</v>
      </c>
    </row>
    <row r="18103" spans="1:4" x14ac:dyDescent="0.25">
      <c r="A18103" s="1" t="s">
        <v>82217</v>
      </c>
      <c r="B18103" s="1" t="s">
        <v>95407</v>
      </c>
      <c r="C18103" s="1" t="s">
        <v>75758</v>
      </c>
      <c r="D18103" s="1" t="s">
        <v>59743</v>
      </c>
    </row>
    <row r="18104" spans="1:4" x14ac:dyDescent="0.25">
      <c r="A18104" s="1" t="s">
        <v>82217</v>
      </c>
      <c r="B18104" s="1" t="s">
        <v>95407</v>
      </c>
      <c r="C18104" s="1" t="s">
        <v>75759</v>
      </c>
      <c r="D18104" s="1" t="s">
        <v>59743</v>
      </c>
    </row>
    <row r="18105" spans="1:4" x14ac:dyDescent="0.25">
      <c r="A18105" s="1" t="s">
        <v>82217</v>
      </c>
      <c r="B18105" s="1" t="s">
        <v>95407</v>
      </c>
      <c r="C18105" s="1" t="s">
        <v>75760</v>
      </c>
      <c r="D18105" s="1" t="s">
        <v>75761</v>
      </c>
    </row>
    <row r="18106" spans="1:4" x14ac:dyDescent="0.25">
      <c r="A18106" s="1" t="s">
        <v>82217</v>
      </c>
      <c r="B18106" s="1" t="s">
        <v>95407</v>
      </c>
      <c r="C18106" s="1" t="s">
        <v>75762</v>
      </c>
      <c r="D18106" s="1" t="s">
        <v>75763</v>
      </c>
    </row>
    <row r="18107" spans="1:4" x14ac:dyDescent="0.25">
      <c r="A18107" s="1" t="s">
        <v>82217</v>
      </c>
      <c r="B18107" s="1" t="s">
        <v>95407</v>
      </c>
      <c r="C18107" s="1" t="s">
        <v>75764</v>
      </c>
      <c r="D18107" s="1" t="s">
        <v>75761</v>
      </c>
    </row>
    <row r="18108" spans="1:4" x14ac:dyDescent="0.25">
      <c r="A18108" s="1" t="s">
        <v>82217</v>
      </c>
      <c r="B18108" s="1" t="s">
        <v>95407</v>
      </c>
      <c r="C18108" s="1" t="s">
        <v>75765</v>
      </c>
      <c r="D18108" s="1" t="s">
        <v>75761</v>
      </c>
    </row>
    <row r="18109" spans="1:4" x14ac:dyDescent="0.25">
      <c r="A18109" s="1" t="s">
        <v>82217</v>
      </c>
      <c r="B18109" s="1" t="s">
        <v>95407</v>
      </c>
      <c r="C18109" s="1" t="s">
        <v>75766</v>
      </c>
      <c r="D18109" s="1" t="s">
        <v>75763</v>
      </c>
    </row>
    <row r="18110" spans="1:4" x14ac:dyDescent="0.25">
      <c r="A18110" s="1" t="s">
        <v>82217</v>
      </c>
      <c r="B18110" s="1" t="s">
        <v>95407</v>
      </c>
      <c r="C18110" s="1" t="s">
        <v>75767</v>
      </c>
      <c r="D18110" s="1" t="s">
        <v>75761</v>
      </c>
    </row>
    <row r="18111" spans="1:4" x14ac:dyDescent="0.25">
      <c r="A18111" s="1" t="s">
        <v>82217</v>
      </c>
      <c r="B18111" s="1" t="s">
        <v>95407</v>
      </c>
      <c r="C18111" s="1" t="s">
        <v>75768</v>
      </c>
      <c r="D18111" s="1" t="s">
        <v>75761</v>
      </c>
    </row>
    <row r="18112" spans="1:4" x14ac:dyDescent="0.25">
      <c r="A18112" s="1" t="s">
        <v>82217</v>
      </c>
      <c r="B18112" s="1" t="s">
        <v>95407</v>
      </c>
      <c r="C18112" s="1" t="s">
        <v>75769</v>
      </c>
      <c r="D18112" s="1" t="s">
        <v>75763</v>
      </c>
    </row>
    <row r="18113" spans="1:4" x14ac:dyDescent="0.25">
      <c r="A18113" s="1" t="s">
        <v>82217</v>
      </c>
      <c r="B18113" s="1" t="s">
        <v>95407</v>
      </c>
      <c r="C18113" s="1" t="s">
        <v>75770</v>
      </c>
      <c r="D18113" s="1" t="s">
        <v>75761</v>
      </c>
    </row>
    <row r="18114" spans="1:4" x14ac:dyDescent="0.25">
      <c r="A18114" s="1" t="s">
        <v>82217</v>
      </c>
      <c r="B18114" s="1" t="s">
        <v>95407</v>
      </c>
      <c r="C18114" s="1" t="s">
        <v>75771</v>
      </c>
      <c r="D18114" s="1" t="s">
        <v>75761</v>
      </c>
    </row>
    <row r="18115" spans="1:4" x14ac:dyDescent="0.25">
      <c r="A18115" s="1" t="s">
        <v>82217</v>
      </c>
      <c r="B18115" s="1" t="s">
        <v>95407</v>
      </c>
      <c r="C18115" s="1" t="s">
        <v>75772</v>
      </c>
      <c r="D18115" s="1" t="s">
        <v>75763</v>
      </c>
    </row>
    <row r="18116" spans="1:4" x14ac:dyDescent="0.25">
      <c r="A18116" s="1" t="s">
        <v>82217</v>
      </c>
      <c r="B18116" s="1" t="s">
        <v>95407</v>
      </c>
      <c r="C18116" s="1" t="s">
        <v>75773</v>
      </c>
      <c r="D18116" s="1" t="s">
        <v>75761</v>
      </c>
    </row>
    <row r="18117" spans="1:4" x14ac:dyDescent="0.25">
      <c r="A18117" s="1" t="s">
        <v>82217</v>
      </c>
      <c r="B18117" s="1" t="s">
        <v>95407</v>
      </c>
      <c r="C18117" s="1" t="s">
        <v>75774</v>
      </c>
      <c r="D18117" s="1" t="s">
        <v>75761</v>
      </c>
    </row>
    <row r="18118" spans="1:4" x14ac:dyDescent="0.25">
      <c r="A18118" s="1" t="s">
        <v>82217</v>
      </c>
      <c r="B18118" s="1" t="s">
        <v>95407</v>
      </c>
      <c r="C18118" s="1" t="s">
        <v>75775</v>
      </c>
      <c r="D18118" s="1" t="s">
        <v>75763</v>
      </c>
    </row>
    <row r="18119" spans="1:4" x14ac:dyDescent="0.25">
      <c r="A18119" s="1" t="s">
        <v>82217</v>
      </c>
      <c r="B18119" s="1" t="s">
        <v>95407</v>
      </c>
      <c r="C18119" s="1" t="s">
        <v>75776</v>
      </c>
      <c r="D18119" s="1" t="s">
        <v>75761</v>
      </c>
    </row>
    <row r="18120" spans="1:4" x14ac:dyDescent="0.25">
      <c r="A18120" s="1" t="s">
        <v>82217</v>
      </c>
      <c r="B18120" s="1" t="s">
        <v>95407</v>
      </c>
      <c r="C18120" s="1" t="s">
        <v>75777</v>
      </c>
      <c r="D18120" s="1" t="s">
        <v>75761</v>
      </c>
    </row>
    <row r="18121" spans="1:4" x14ac:dyDescent="0.25">
      <c r="A18121" s="1" t="s">
        <v>82217</v>
      </c>
      <c r="B18121" s="1" t="s">
        <v>95407</v>
      </c>
      <c r="C18121" s="1" t="s">
        <v>75778</v>
      </c>
      <c r="D18121" s="1" t="s">
        <v>75761</v>
      </c>
    </row>
    <row r="18122" spans="1:4" x14ac:dyDescent="0.25">
      <c r="A18122" s="1" t="s">
        <v>82217</v>
      </c>
      <c r="B18122" s="1" t="s">
        <v>95407</v>
      </c>
      <c r="C18122" s="1" t="s">
        <v>75779</v>
      </c>
      <c r="D18122" s="1" t="s">
        <v>75761</v>
      </c>
    </row>
    <row r="18123" spans="1:4" x14ac:dyDescent="0.25">
      <c r="A18123" s="1" t="s">
        <v>82217</v>
      </c>
      <c r="B18123" s="1" t="s">
        <v>95407</v>
      </c>
      <c r="C18123" s="1" t="s">
        <v>75780</v>
      </c>
      <c r="D18123" s="1" t="s">
        <v>75761</v>
      </c>
    </row>
    <row r="18124" spans="1:4" x14ac:dyDescent="0.25">
      <c r="A18124" s="1" t="s">
        <v>82217</v>
      </c>
      <c r="B18124" s="1" t="s">
        <v>95407</v>
      </c>
      <c r="C18124" s="1" t="s">
        <v>75781</v>
      </c>
      <c r="D18124" s="1" t="s">
        <v>75782</v>
      </c>
    </row>
    <row r="18125" spans="1:4" x14ac:dyDescent="0.25">
      <c r="A18125" s="1" t="s">
        <v>82217</v>
      </c>
      <c r="B18125" s="1" t="s">
        <v>95407</v>
      </c>
      <c r="C18125" s="1" t="s">
        <v>75783</v>
      </c>
      <c r="D18125" s="1" t="s">
        <v>75761</v>
      </c>
    </row>
    <row r="18126" spans="1:4" x14ac:dyDescent="0.25">
      <c r="A18126" s="1" t="s">
        <v>82217</v>
      </c>
      <c r="B18126" s="1" t="s">
        <v>95407</v>
      </c>
      <c r="C18126" s="1" t="s">
        <v>75784</v>
      </c>
      <c r="D18126" s="1" t="s">
        <v>59743</v>
      </c>
    </row>
    <row r="18127" spans="1:4" x14ac:dyDescent="0.25">
      <c r="A18127" s="1" t="s">
        <v>82217</v>
      </c>
      <c r="B18127" s="1" t="s">
        <v>95407</v>
      </c>
      <c r="C18127" s="1" t="s">
        <v>75785</v>
      </c>
      <c r="D18127" s="1" t="s">
        <v>59743</v>
      </c>
    </row>
    <row r="18128" spans="1:4" x14ac:dyDescent="0.25">
      <c r="A18128" s="1" t="s">
        <v>82217</v>
      </c>
      <c r="B18128" s="1" t="s">
        <v>95407</v>
      </c>
      <c r="C18128" s="1" t="s">
        <v>75786</v>
      </c>
      <c r="D18128" s="1" t="s">
        <v>59743</v>
      </c>
    </row>
    <row r="18129" spans="1:4" x14ac:dyDescent="0.25">
      <c r="A18129" s="1" t="s">
        <v>82217</v>
      </c>
      <c r="B18129" s="1" t="s">
        <v>95407</v>
      </c>
      <c r="C18129" s="1" t="s">
        <v>75787</v>
      </c>
      <c r="D18129" s="1" t="s">
        <v>59743</v>
      </c>
    </row>
    <row r="18130" spans="1:4" x14ac:dyDescent="0.25">
      <c r="A18130" s="1" t="s">
        <v>82217</v>
      </c>
      <c r="B18130" s="1" t="s">
        <v>95407</v>
      </c>
      <c r="C18130" s="1" t="s">
        <v>75788</v>
      </c>
      <c r="D18130" s="1" t="s">
        <v>59743</v>
      </c>
    </row>
    <row r="18131" spans="1:4" x14ac:dyDescent="0.25">
      <c r="A18131" s="1" t="s">
        <v>82217</v>
      </c>
      <c r="B18131" s="1" t="s">
        <v>95407</v>
      </c>
      <c r="C18131" s="1" t="s">
        <v>75790</v>
      </c>
      <c r="D18131" s="1" t="s">
        <v>59752</v>
      </c>
    </row>
    <row r="18132" spans="1:4" x14ac:dyDescent="0.25">
      <c r="A18132" s="1" t="s">
        <v>82217</v>
      </c>
      <c r="B18132" s="1" t="s">
        <v>95407</v>
      </c>
      <c r="C18132" s="1" t="s">
        <v>75791</v>
      </c>
      <c r="D18132" s="1" t="s">
        <v>75792</v>
      </c>
    </row>
    <row r="18133" spans="1:4" x14ac:dyDescent="0.25">
      <c r="A18133" s="1" t="s">
        <v>82217</v>
      </c>
      <c r="B18133" s="1" t="s">
        <v>95407</v>
      </c>
      <c r="C18133" s="1" t="s">
        <v>75793</v>
      </c>
      <c r="D18133" s="1" t="s">
        <v>71246</v>
      </c>
    </row>
    <row r="18134" spans="1:4" x14ac:dyDescent="0.25">
      <c r="A18134" s="1" t="s">
        <v>82217</v>
      </c>
      <c r="B18134" s="1" t="s">
        <v>95407</v>
      </c>
      <c r="C18134" s="1" t="s">
        <v>75794</v>
      </c>
      <c r="D18134" s="1" t="s">
        <v>75792</v>
      </c>
    </row>
    <row r="18135" spans="1:4" x14ac:dyDescent="0.25">
      <c r="A18135" s="1" t="s">
        <v>82217</v>
      </c>
      <c r="B18135" s="1" t="s">
        <v>95407</v>
      </c>
      <c r="C18135" s="1" t="s">
        <v>89321</v>
      </c>
      <c r="D18135" s="1" t="s">
        <v>77795</v>
      </c>
    </row>
    <row r="18136" spans="1:4" x14ac:dyDescent="0.25">
      <c r="A18136" s="1" t="s">
        <v>82217</v>
      </c>
      <c r="B18136" s="1" t="s">
        <v>95407</v>
      </c>
      <c r="C18136" s="1" t="s">
        <v>89322</v>
      </c>
      <c r="D18136" s="1" t="s">
        <v>71107</v>
      </c>
    </row>
    <row r="18137" spans="1:4" x14ac:dyDescent="0.25">
      <c r="A18137" s="1" t="s">
        <v>82217</v>
      </c>
      <c r="B18137" s="1" t="s">
        <v>95407</v>
      </c>
      <c r="C18137" s="1" t="s">
        <v>89323</v>
      </c>
      <c r="D18137" s="1" t="s">
        <v>77597</v>
      </c>
    </row>
    <row r="18138" spans="1:4" x14ac:dyDescent="0.25">
      <c r="A18138" s="1" t="s">
        <v>82217</v>
      </c>
      <c r="B18138" s="1" t="s">
        <v>95407</v>
      </c>
      <c r="C18138" s="1" t="s">
        <v>89324</v>
      </c>
      <c r="D18138" s="1" t="s">
        <v>65689</v>
      </c>
    </row>
    <row r="18139" spans="1:4" x14ac:dyDescent="0.25">
      <c r="A18139" s="1" t="s">
        <v>82217</v>
      </c>
      <c r="B18139" s="1" t="s">
        <v>95407</v>
      </c>
      <c r="C18139" s="1" t="s">
        <v>75796</v>
      </c>
      <c r="D18139" s="1" t="s">
        <v>59786</v>
      </c>
    </row>
    <row r="18140" spans="1:4" x14ac:dyDescent="0.25">
      <c r="A18140" s="1" t="s">
        <v>82217</v>
      </c>
      <c r="B18140" s="1" t="s">
        <v>95407</v>
      </c>
      <c r="C18140" s="1" t="s">
        <v>75798</v>
      </c>
      <c r="D18140" s="1" t="s">
        <v>59786</v>
      </c>
    </row>
    <row r="18141" spans="1:4" x14ac:dyDescent="0.25">
      <c r="A18141" s="1" t="s">
        <v>82217</v>
      </c>
      <c r="B18141" s="1" t="s">
        <v>95407</v>
      </c>
      <c r="C18141" s="1" t="s">
        <v>75800</v>
      </c>
      <c r="D18141" s="1" t="s">
        <v>59788</v>
      </c>
    </row>
    <row r="18142" spans="1:4" x14ac:dyDescent="0.25">
      <c r="A18142" s="1" t="s">
        <v>82217</v>
      </c>
      <c r="B18142" s="1" t="s">
        <v>95407</v>
      </c>
      <c r="C18142" s="1" t="s">
        <v>75801</v>
      </c>
      <c r="D18142" s="1" t="s">
        <v>59786</v>
      </c>
    </row>
    <row r="18143" spans="1:4" x14ac:dyDescent="0.25">
      <c r="A18143" s="1" t="s">
        <v>82217</v>
      </c>
      <c r="B18143" s="1" t="s">
        <v>95407</v>
      </c>
      <c r="C18143" s="1" t="s">
        <v>75803</v>
      </c>
      <c r="D18143" s="1" t="s">
        <v>65993</v>
      </c>
    </row>
    <row r="18144" spans="1:4" x14ac:dyDescent="0.25">
      <c r="A18144" s="1" t="s">
        <v>82217</v>
      </c>
      <c r="B18144" s="1" t="s">
        <v>95407</v>
      </c>
      <c r="C18144" s="1" t="s">
        <v>89325</v>
      </c>
      <c r="D18144" s="1" t="s">
        <v>65993</v>
      </c>
    </row>
    <row r="18145" spans="1:4" x14ac:dyDescent="0.25">
      <c r="A18145" s="1" t="s">
        <v>82217</v>
      </c>
      <c r="B18145" s="1" t="s">
        <v>95407</v>
      </c>
      <c r="C18145" s="1" t="s">
        <v>89326</v>
      </c>
      <c r="D18145" s="1" t="s">
        <v>65993</v>
      </c>
    </row>
    <row r="18146" spans="1:4" x14ac:dyDescent="0.25">
      <c r="A18146" s="1" t="s">
        <v>82217</v>
      </c>
      <c r="B18146" s="1" t="s">
        <v>95407</v>
      </c>
      <c r="C18146" s="1" t="s">
        <v>75805</v>
      </c>
      <c r="D18146" s="1" t="s">
        <v>75806</v>
      </c>
    </row>
    <row r="18147" spans="1:4" x14ac:dyDescent="0.25">
      <c r="A18147" s="1" t="s">
        <v>82217</v>
      </c>
      <c r="B18147" s="1" t="s">
        <v>95407</v>
      </c>
      <c r="C18147" s="1" t="s">
        <v>75807</v>
      </c>
      <c r="D18147" s="1" t="s">
        <v>75808</v>
      </c>
    </row>
    <row r="18148" spans="1:4" x14ac:dyDescent="0.25">
      <c r="A18148" s="1" t="s">
        <v>82217</v>
      </c>
      <c r="B18148" s="1" t="s">
        <v>95407</v>
      </c>
      <c r="C18148" s="1" t="s">
        <v>75809</v>
      </c>
      <c r="D18148" s="1" t="s">
        <v>65993</v>
      </c>
    </row>
    <row r="18149" spans="1:4" x14ac:dyDescent="0.25">
      <c r="A18149" s="1" t="s">
        <v>82217</v>
      </c>
      <c r="B18149" s="1" t="s">
        <v>95407</v>
      </c>
      <c r="C18149" s="1" t="s">
        <v>75810</v>
      </c>
      <c r="D18149" s="1" t="s">
        <v>65993</v>
      </c>
    </row>
    <row r="18150" spans="1:4" x14ac:dyDescent="0.25">
      <c r="A18150" s="1" t="s">
        <v>82217</v>
      </c>
      <c r="B18150" s="1" t="s">
        <v>95407</v>
      </c>
      <c r="C18150" s="1" t="s">
        <v>75812</v>
      </c>
      <c r="D18150" s="1" t="s">
        <v>65993</v>
      </c>
    </row>
    <row r="18151" spans="1:4" x14ac:dyDescent="0.25">
      <c r="A18151" s="1" t="s">
        <v>82217</v>
      </c>
      <c r="B18151" s="1" t="s">
        <v>95407</v>
      </c>
      <c r="C18151" s="1" t="s">
        <v>75814</v>
      </c>
      <c r="D18151" s="1" t="s">
        <v>65984</v>
      </c>
    </row>
    <row r="18152" spans="1:4" x14ac:dyDescent="0.25">
      <c r="A18152" s="1" t="s">
        <v>82217</v>
      </c>
      <c r="B18152" s="1" t="s">
        <v>95407</v>
      </c>
      <c r="C18152" s="1" t="s">
        <v>75815</v>
      </c>
      <c r="D18152" s="1" t="s">
        <v>75671</v>
      </c>
    </row>
    <row r="18153" spans="1:4" x14ac:dyDescent="0.25">
      <c r="A18153" s="1" t="s">
        <v>82217</v>
      </c>
      <c r="B18153" s="1" t="s">
        <v>95407</v>
      </c>
      <c r="C18153" s="1" t="s">
        <v>75817</v>
      </c>
      <c r="D18153" s="1" t="s">
        <v>65984</v>
      </c>
    </row>
    <row r="18154" spans="1:4" x14ac:dyDescent="0.25">
      <c r="A18154" s="1" t="s">
        <v>82217</v>
      </c>
      <c r="B18154" s="1" t="s">
        <v>95407</v>
      </c>
      <c r="C18154" s="1" t="s">
        <v>75818</v>
      </c>
      <c r="D18154" s="1" t="s">
        <v>75819</v>
      </c>
    </row>
    <row r="18155" spans="1:4" x14ac:dyDescent="0.25">
      <c r="A18155" s="1" t="s">
        <v>82217</v>
      </c>
      <c r="B18155" s="1" t="s">
        <v>95407</v>
      </c>
      <c r="C18155" s="1" t="s">
        <v>75820</v>
      </c>
      <c r="D18155" s="1" t="s">
        <v>75671</v>
      </c>
    </row>
    <row r="18156" spans="1:4" x14ac:dyDescent="0.25">
      <c r="A18156" s="1" t="s">
        <v>82217</v>
      </c>
      <c r="B18156" s="1" t="s">
        <v>95407</v>
      </c>
      <c r="C18156" s="1" t="s">
        <v>89327</v>
      </c>
      <c r="D18156" s="1" t="s">
        <v>75671</v>
      </c>
    </row>
    <row r="18157" spans="1:4" x14ac:dyDescent="0.25">
      <c r="A18157" s="1" t="s">
        <v>82217</v>
      </c>
      <c r="B18157" s="1" t="s">
        <v>95407</v>
      </c>
      <c r="C18157" s="1" t="s">
        <v>89328</v>
      </c>
      <c r="D18157" s="1" t="s">
        <v>75671</v>
      </c>
    </row>
    <row r="18158" spans="1:4" x14ac:dyDescent="0.25">
      <c r="A18158" s="1" t="s">
        <v>82217</v>
      </c>
      <c r="B18158" s="1" t="s">
        <v>95407</v>
      </c>
      <c r="C18158" s="1" t="s">
        <v>89329</v>
      </c>
      <c r="D18158" s="1" t="s">
        <v>75671</v>
      </c>
    </row>
    <row r="18159" spans="1:4" x14ac:dyDescent="0.25">
      <c r="A18159" s="1" t="s">
        <v>82217</v>
      </c>
      <c r="B18159" s="1" t="s">
        <v>95407</v>
      </c>
      <c r="C18159" s="1" t="s">
        <v>89330</v>
      </c>
      <c r="D18159" s="1" t="s">
        <v>75671</v>
      </c>
    </row>
    <row r="18160" spans="1:4" x14ac:dyDescent="0.25">
      <c r="A18160" s="1" t="s">
        <v>82217</v>
      </c>
      <c r="B18160" s="1" t="s">
        <v>95407</v>
      </c>
      <c r="C18160" s="1" t="s">
        <v>89331</v>
      </c>
      <c r="D18160" s="1" t="s">
        <v>75671</v>
      </c>
    </row>
    <row r="18161" spans="1:4" x14ac:dyDescent="0.25">
      <c r="A18161" s="1" t="s">
        <v>82217</v>
      </c>
      <c r="B18161" s="1" t="s">
        <v>95407</v>
      </c>
      <c r="C18161" s="1" t="s">
        <v>89332</v>
      </c>
      <c r="D18161" s="1" t="s">
        <v>75671</v>
      </c>
    </row>
    <row r="18162" spans="1:4" x14ac:dyDescent="0.25">
      <c r="A18162" s="1" t="s">
        <v>82217</v>
      </c>
      <c r="B18162" s="1" t="s">
        <v>95407</v>
      </c>
      <c r="C18162" s="1" t="s">
        <v>89333</v>
      </c>
      <c r="D18162" s="1" t="s">
        <v>75671</v>
      </c>
    </row>
    <row r="18163" spans="1:4" x14ac:dyDescent="0.25">
      <c r="A18163" s="1" t="s">
        <v>82217</v>
      </c>
      <c r="B18163" s="1" t="s">
        <v>95407</v>
      </c>
      <c r="C18163" s="1" t="s">
        <v>89334</v>
      </c>
      <c r="D18163" s="1" t="s">
        <v>75671</v>
      </c>
    </row>
    <row r="18164" spans="1:4" x14ac:dyDescent="0.25">
      <c r="A18164" s="1" t="s">
        <v>82217</v>
      </c>
      <c r="B18164" s="1" t="s">
        <v>95407</v>
      </c>
      <c r="C18164" s="1" t="s">
        <v>89335</v>
      </c>
      <c r="D18164" s="1" t="s">
        <v>75671</v>
      </c>
    </row>
    <row r="18165" spans="1:4" x14ac:dyDescent="0.25">
      <c r="A18165" s="1" t="s">
        <v>82217</v>
      </c>
      <c r="B18165" s="1" t="s">
        <v>95407</v>
      </c>
      <c r="C18165" s="1" t="s">
        <v>75822</v>
      </c>
      <c r="D18165" s="1" t="s">
        <v>65989</v>
      </c>
    </row>
    <row r="18166" spans="1:4" x14ac:dyDescent="0.25">
      <c r="A18166" s="1" t="s">
        <v>82217</v>
      </c>
      <c r="B18166" s="1" t="s">
        <v>95407</v>
      </c>
      <c r="C18166" s="1" t="s">
        <v>75823</v>
      </c>
      <c r="D18166" s="1" t="s">
        <v>75671</v>
      </c>
    </row>
    <row r="18167" spans="1:4" x14ac:dyDescent="0.25">
      <c r="A18167" s="1" t="s">
        <v>82217</v>
      </c>
      <c r="B18167" s="1" t="s">
        <v>95407</v>
      </c>
      <c r="C18167" s="1" t="s">
        <v>75824</v>
      </c>
      <c r="D18167" s="1" t="s">
        <v>65991</v>
      </c>
    </row>
    <row r="18168" spans="1:4" x14ac:dyDescent="0.25">
      <c r="A18168" s="1" t="s">
        <v>82217</v>
      </c>
      <c r="B18168" s="1" t="s">
        <v>95407</v>
      </c>
      <c r="C18168" s="1" t="s">
        <v>89336</v>
      </c>
      <c r="D18168" s="1" t="s">
        <v>75671</v>
      </c>
    </row>
    <row r="18169" spans="1:4" x14ac:dyDescent="0.25">
      <c r="A18169" s="1" t="s">
        <v>82217</v>
      </c>
      <c r="B18169" s="1" t="s">
        <v>95407</v>
      </c>
      <c r="C18169" s="1" t="s">
        <v>89337</v>
      </c>
      <c r="D18169" s="1" t="s">
        <v>65984</v>
      </c>
    </row>
    <row r="18170" spans="1:4" x14ac:dyDescent="0.25">
      <c r="A18170" s="1" t="s">
        <v>82217</v>
      </c>
      <c r="B18170" s="1" t="s">
        <v>95407</v>
      </c>
      <c r="C18170" s="1" t="s">
        <v>89338</v>
      </c>
      <c r="D18170" s="1" t="s">
        <v>65989</v>
      </c>
    </row>
    <row r="18171" spans="1:4" x14ac:dyDescent="0.25">
      <c r="A18171" s="1" t="s">
        <v>82217</v>
      </c>
      <c r="B18171" s="1" t="s">
        <v>95407</v>
      </c>
      <c r="C18171" s="1" t="s">
        <v>89339</v>
      </c>
      <c r="D18171" s="1" t="s">
        <v>75819</v>
      </c>
    </row>
    <row r="18172" spans="1:4" x14ac:dyDescent="0.25">
      <c r="A18172" s="1" t="s">
        <v>82217</v>
      </c>
      <c r="B18172" s="1" t="s">
        <v>95407</v>
      </c>
      <c r="C18172" s="1" t="s">
        <v>89340</v>
      </c>
      <c r="D18172" s="1" t="s">
        <v>75671</v>
      </c>
    </row>
    <row r="18173" spans="1:4" x14ac:dyDescent="0.25">
      <c r="A18173" s="1" t="s">
        <v>82217</v>
      </c>
      <c r="B18173" s="1" t="s">
        <v>95407</v>
      </c>
      <c r="C18173" s="1" t="s">
        <v>89341</v>
      </c>
      <c r="D18173" s="1" t="s">
        <v>65991</v>
      </c>
    </row>
    <row r="18174" spans="1:4" x14ac:dyDescent="0.25">
      <c r="A18174" s="1" t="s">
        <v>82217</v>
      </c>
      <c r="B18174" s="1" t="s">
        <v>95407</v>
      </c>
      <c r="C18174" s="1" t="s">
        <v>89342</v>
      </c>
      <c r="D18174" s="1" t="s">
        <v>60759</v>
      </c>
    </row>
    <row r="18175" spans="1:4" x14ac:dyDescent="0.25">
      <c r="A18175" s="1" t="s">
        <v>82217</v>
      </c>
      <c r="B18175" s="1" t="s">
        <v>95407</v>
      </c>
      <c r="C18175" s="1" t="s">
        <v>89343</v>
      </c>
      <c r="D18175" s="1" t="s">
        <v>59952</v>
      </c>
    </row>
    <row r="18176" spans="1:4" x14ac:dyDescent="0.25">
      <c r="A18176" s="1" t="s">
        <v>82217</v>
      </c>
      <c r="B18176" s="1" t="s">
        <v>95407</v>
      </c>
      <c r="C18176" s="1" t="s">
        <v>89344</v>
      </c>
      <c r="D18176" s="1" t="s">
        <v>89345</v>
      </c>
    </row>
    <row r="18177" spans="1:4" x14ac:dyDescent="0.25">
      <c r="A18177" s="1" t="s">
        <v>82217</v>
      </c>
      <c r="B18177" s="1" t="s">
        <v>95407</v>
      </c>
      <c r="C18177" s="1" t="s">
        <v>89346</v>
      </c>
      <c r="D18177" s="1" t="s">
        <v>89347</v>
      </c>
    </row>
    <row r="18178" spans="1:4" x14ac:dyDescent="0.25">
      <c r="A18178" s="1" t="s">
        <v>82217</v>
      </c>
      <c r="B18178" s="1" t="s">
        <v>95407</v>
      </c>
      <c r="C18178" s="1" t="s">
        <v>89348</v>
      </c>
      <c r="D18178" s="1" t="s">
        <v>89345</v>
      </c>
    </row>
    <row r="18179" spans="1:4" x14ac:dyDescent="0.25">
      <c r="A18179" s="1" t="s">
        <v>82217</v>
      </c>
      <c r="B18179" s="1" t="s">
        <v>95407</v>
      </c>
      <c r="C18179" s="1" t="s">
        <v>89349</v>
      </c>
      <c r="D18179" s="1" t="s">
        <v>89350</v>
      </c>
    </row>
    <row r="18180" spans="1:4" x14ac:dyDescent="0.25">
      <c r="A18180" s="1" t="s">
        <v>82217</v>
      </c>
      <c r="B18180" s="1" t="s">
        <v>95407</v>
      </c>
      <c r="C18180" s="1" t="s">
        <v>89351</v>
      </c>
      <c r="D18180" s="1" t="s">
        <v>77795</v>
      </c>
    </row>
    <row r="18181" spans="1:4" x14ac:dyDescent="0.25">
      <c r="A18181" s="1" t="s">
        <v>82217</v>
      </c>
      <c r="B18181" s="1" t="s">
        <v>95407</v>
      </c>
      <c r="C18181" s="1" t="s">
        <v>89352</v>
      </c>
      <c r="D18181" s="1" t="s">
        <v>65689</v>
      </c>
    </row>
    <row r="18182" spans="1:4" x14ac:dyDescent="0.25">
      <c r="A18182" s="1" t="s">
        <v>82217</v>
      </c>
      <c r="B18182" s="1" t="s">
        <v>95407</v>
      </c>
      <c r="C18182" s="1" t="s">
        <v>89353</v>
      </c>
      <c r="D18182" s="1" t="s">
        <v>77795</v>
      </c>
    </row>
    <row r="18183" spans="1:4" x14ac:dyDescent="0.25">
      <c r="A18183" s="1" t="s">
        <v>82217</v>
      </c>
      <c r="B18183" s="1" t="s">
        <v>95407</v>
      </c>
      <c r="C18183" s="1" t="s">
        <v>89354</v>
      </c>
      <c r="D18183" s="1" t="s">
        <v>77597</v>
      </c>
    </row>
    <row r="18184" spans="1:4" x14ac:dyDescent="0.25">
      <c r="A18184" s="1" t="s">
        <v>82217</v>
      </c>
      <c r="B18184" s="1" t="s">
        <v>95407</v>
      </c>
      <c r="C18184" s="1" t="s">
        <v>89355</v>
      </c>
      <c r="D18184" s="1" t="s">
        <v>65689</v>
      </c>
    </row>
    <row r="18185" spans="1:4" x14ac:dyDescent="0.25">
      <c r="A18185" s="1" t="s">
        <v>82217</v>
      </c>
      <c r="B18185" s="1" t="s">
        <v>95407</v>
      </c>
      <c r="C18185" s="1" t="s">
        <v>89356</v>
      </c>
      <c r="D18185" s="1" t="s">
        <v>89357</v>
      </c>
    </row>
    <row r="18186" spans="1:4" x14ac:dyDescent="0.25">
      <c r="A18186" s="1" t="s">
        <v>82217</v>
      </c>
      <c r="B18186" s="1" t="s">
        <v>95407</v>
      </c>
      <c r="C18186" s="1" t="s">
        <v>89358</v>
      </c>
      <c r="D18186" s="1" t="s">
        <v>89359</v>
      </c>
    </row>
    <row r="18187" spans="1:4" x14ac:dyDescent="0.25">
      <c r="A18187" s="1" t="s">
        <v>82217</v>
      </c>
      <c r="B18187" s="1" t="s">
        <v>95407</v>
      </c>
      <c r="C18187" s="1" t="s">
        <v>89360</v>
      </c>
      <c r="D18187" s="1" t="s">
        <v>59891</v>
      </c>
    </row>
    <row r="18188" spans="1:4" x14ac:dyDescent="0.25">
      <c r="A18188" s="1" t="s">
        <v>82217</v>
      </c>
      <c r="B18188" s="1" t="s">
        <v>95407</v>
      </c>
      <c r="C18188" s="1" t="s">
        <v>89361</v>
      </c>
      <c r="D18188" s="1" t="s">
        <v>89359</v>
      </c>
    </row>
    <row r="18189" spans="1:4" x14ac:dyDescent="0.25">
      <c r="A18189" s="1" t="s">
        <v>82217</v>
      </c>
      <c r="B18189" s="1" t="s">
        <v>95407</v>
      </c>
      <c r="C18189" s="1" t="s">
        <v>89362</v>
      </c>
      <c r="D18189" s="1" t="s">
        <v>59891</v>
      </c>
    </row>
    <row r="18190" spans="1:4" x14ac:dyDescent="0.25">
      <c r="A18190" s="1" t="s">
        <v>82217</v>
      </c>
      <c r="B18190" s="1" t="s">
        <v>95407</v>
      </c>
      <c r="C18190" s="1" t="s">
        <v>89363</v>
      </c>
      <c r="D18190" s="1" t="s">
        <v>89357</v>
      </c>
    </row>
    <row r="18191" spans="1:4" x14ac:dyDescent="0.25">
      <c r="A18191" s="1" t="s">
        <v>82217</v>
      </c>
      <c r="B18191" s="1" t="s">
        <v>95407</v>
      </c>
      <c r="C18191" s="1" t="s">
        <v>89364</v>
      </c>
      <c r="D18191" s="1" t="s">
        <v>60171</v>
      </c>
    </row>
    <row r="18192" spans="1:4" x14ac:dyDescent="0.25">
      <c r="A18192" s="1" t="s">
        <v>82217</v>
      </c>
      <c r="B18192" s="1" t="s">
        <v>95407</v>
      </c>
      <c r="C18192" s="1" t="s">
        <v>89365</v>
      </c>
      <c r="D18192" s="1" t="s">
        <v>62611</v>
      </c>
    </row>
    <row r="18193" spans="1:4" x14ac:dyDescent="0.25">
      <c r="A18193" s="1" t="s">
        <v>82217</v>
      </c>
      <c r="B18193" s="1" t="s">
        <v>95407</v>
      </c>
      <c r="C18193" s="1" t="s">
        <v>89366</v>
      </c>
      <c r="D18193" s="1" t="s">
        <v>89357</v>
      </c>
    </row>
    <row r="18194" spans="1:4" x14ac:dyDescent="0.25">
      <c r="A18194" s="1" t="s">
        <v>82217</v>
      </c>
      <c r="B18194" s="1" t="s">
        <v>95407</v>
      </c>
      <c r="C18194" s="1" t="s">
        <v>89367</v>
      </c>
      <c r="D18194" s="1" t="s">
        <v>64714</v>
      </c>
    </row>
    <row r="18195" spans="1:4" x14ac:dyDescent="0.25">
      <c r="A18195" s="1" t="s">
        <v>82217</v>
      </c>
      <c r="B18195" s="1" t="s">
        <v>95407</v>
      </c>
      <c r="C18195" s="1" t="s">
        <v>89368</v>
      </c>
      <c r="D18195" s="1" t="s">
        <v>60193</v>
      </c>
    </row>
    <row r="18196" spans="1:4" x14ac:dyDescent="0.25">
      <c r="A18196" s="1" t="s">
        <v>82217</v>
      </c>
      <c r="B18196" s="1" t="s">
        <v>95407</v>
      </c>
      <c r="C18196" s="1" t="s">
        <v>89369</v>
      </c>
      <c r="D18196" s="1" t="s">
        <v>60197</v>
      </c>
    </row>
    <row r="18197" spans="1:4" x14ac:dyDescent="0.25">
      <c r="A18197" s="1" t="s">
        <v>82217</v>
      </c>
      <c r="B18197" s="1" t="s">
        <v>95407</v>
      </c>
      <c r="C18197" s="1" t="s">
        <v>89370</v>
      </c>
      <c r="D18197" s="1" t="s">
        <v>60193</v>
      </c>
    </row>
    <row r="18198" spans="1:4" x14ac:dyDescent="0.25">
      <c r="A18198" s="1" t="s">
        <v>82217</v>
      </c>
      <c r="B18198" s="1" t="s">
        <v>95407</v>
      </c>
      <c r="C18198" s="1" t="s">
        <v>89371</v>
      </c>
      <c r="D18198" s="1" t="s">
        <v>89347</v>
      </c>
    </row>
    <row r="18199" spans="1:4" x14ac:dyDescent="0.25">
      <c r="A18199" s="1" t="s">
        <v>82217</v>
      </c>
      <c r="B18199" s="1" t="s">
        <v>95407</v>
      </c>
      <c r="C18199" s="1" t="s">
        <v>89372</v>
      </c>
      <c r="D18199" s="1" t="s">
        <v>60193</v>
      </c>
    </row>
    <row r="18200" spans="1:4" x14ac:dyDescent="0.25">
      <c r="A18200" s="1" t="s">
        <v>82217</v>
      </c>
      <c r="B18200" s="1" t="s">
        <v>95407</v>
      </c>
      <c r="C18200" s="1" t="s">
        <v>89373</v>
      </c>
      <c r="D18200" s="1" t="s">
        <v>89359</v>
      </c>
    </row>
    <row r="18201" spans="1:4" x14ac:dyDescent="0.25">
      <c r="A18201" s="1" t="s">
        <v>82217</v>
      </c>
      <c r="B18201" s="1" t="s">
        <v>95407</v>
      </c>
      <c r="C18201" s="1" t="s">
        <v>89374</v>
      </c>
      <c r="D18201" s="1" t="s">
        <v>60119</v>
      </c>
    </row>
    <row r="18202" spans="1:4" x14ac:dyDescent="0.25">
      <c r="A18202" s="1" t="s">
        <v>82217</v>
      </c>
      <c r="B18202" s="1" t="s">
        <v>95407</v>
      </c>
      <c r="C18202" s="1" t="s">
        <v>89375</v>
      </c>
      <c r="D18202" s="1" t="s">
        <v>89359</v>
      </c>
    </row>
    <row r="18203" spans="1:4" x14ac:dyDescent="0.25">
      <c r="A18203" s="1" t="s">
        <v>82217</v>
      </c>
      <c r="B18203" s="1" t="s">
        <v>95407</v>
      </c>
      <c r="C18203" s="1" t="s">
        <v>89376</v>
      </c>
      <c r="D18203" s="1" t="s">
        <v>60119</v>
      </c>
    </row>
    <row r="18204" spans="1:4" x14ac:dyDescent="0.25">
      <c r="A18204" s="1" t="s">
        <v>82217</v>
      </c>
      <c r="B18204" s="1" t="s">
        <v>95407</v>
      </c>
      <c r="C18204" s="1" t="s">
        <v>89377</v>
      </c>
      <c r="D18204" s="1" t="s">
        <v>89347</v>
      </c>
    </row>
    <row r="18205" spans="1:4" x14ac:dyDescent="0.25">
      <c r="A18205" s="1" t="s">
        <v>82217</v>
      </c>
      <c r="B18205" s="1" t="s">
        <v>95407</v>
      </c>
      <c r="C18205" s="1" t="s">
        <v>89378</v>
      </c>
      <c r="D18205" s="1" t="s">
        <v>89347</v>
      </c>
    </row>
    <row r="18206" spans="1:4" x14ac:dyDescent="0.25">
      <c r="A18206" s="1" t="s">
        <v>82217</v>
      </c>
      <c r="B18206" s="1" t="s">
        <v>95407</v>
      </c>
      <c r="C18206" s="1" t="s">
        <v>89379</v>
      </c>
      <c r="D18206" s="1" t="s">
        <v>62567</v>
      </c>
    </row>
    <row r="18207" spans="1:4" x14ac:dyDescent="0.25">
      <c r="A18207" s="1" t="s">
        <v>82217</v>
      </c>
      <c r="B18207" s="1" t="s">
        <v>95407</v>
      </c>
      <c r="C18207" s="1" t="s">
        <v>89380</v>
      </c>
      <c r="D18207" s="1" t="s">
        <v>89347</v>
      </c>
    </row>
    <row r="18208" spans="1:4" x14ac:dyDescent="0.25">
      <c r="A18208" s="1" t="s">
        <v>82217</v>
      </c>
      <c r="B18208" s="1" t="s">
        <v>95407</v>
      </c>
      <c r="C18208" s="1" t="s">
        <v>89381</v>
      </c>
      <c r="D18208" s="1" t="s">
        <v>64719</v>
      </c>
    </row>
    <row r="18209" spans="1:4" x14ac:dyDescent="0.25">
      <c r="A18209" s="1" t="s">
        <v>82217</v>
      </c>
      <c r="B18209" s="1" t="s">
        <v>95407</v>
      </c>
      <c r="C18209" s="1" t="s">
        <v>75826</v>
      </c>
      <c r="D18209" s="1" t="s">
        <v>75827</v>
      </c>
    </row>
    <row r="18210" spans="1:4" x14ac:dyDescent="0.25">
      <c r="A18210" s="1" t="s">
        <v>82217</v>
      </c>
      <c r="B18210" s="1" t="s">
        <v>95407</v>
      </c>
      <c r="C18210" s="1" t="s">
        <v>75828</v>
      </c>
      <c r="D18210" s="1" t="s">
        <v>75829</v>
      </c>
    </row>
    <row r="18211" spans="1:4" x14ac:dyDescent="0.25">
      <c r="A18211" s="1" t="s">
        <v>82217</v>
      </c>
      <c r="B18211" s="1" t="s">
        <v>95407</v>
      </c>
      <c r="C18211" s="1" t="s">
        <v>75830</v>
      </c>
      <c r="D18211" s="1" t="s">
        <v>66326</v>
      </c>
    </row>
    <row r="18212" spans="1:4" x14ac:dyDescent="0.25">
      <c r="A18212" s="1" t="s">
        <v>82217</v>
      </c>
      <c r="B18212" s="1" t="s">
        <v>95407</v>
      </c>
      <c r="C18212" s="1" t="s">
        <v>75832</v>
      </c>
      <c r="D18212" s="1" t="s">
        <v>64176</v>
      </c>
    </row>
    <row r="18213" spans="1:4" x14ac:dyDescent="0.25">
      <c r="A18213" s="1" t="s">
        <v>82217</v>
      </c>
      <c r="B18213" s="1" t="s">
        <v>95407</v>
      </c>
      <c r="C18213" s="1" t="s">
        <v>89382</v>
      </c>
      <c r="D18213" s="1" t="s">
        <v>59737</v>
      </c>
    </row>
    <row r="18214" spans="1:4" x14ac:dyDescent="0.25">
      <c r="A18214" s="1" t="s">
        <v>82217</v>
      </c>
      <c r="B18214" s="1" t="s">
        <v>95407</v>
      </c>
      <c r="C18214" s="1" t="s">
        <v>89383</v>
      </c>
      <c r="D18214" s="1" t="s">
        <v>66074</v>
      </c>
    </row>
    <row r="18215" spans="1:4" x14ac:dyDescent="0.25">
      <c r="A18215" s="1" t="s">
        <v>82217</v>
      </c>
      <c r="B18215" s="1" t="s">
        <v>95407</v>
      </c>
      <c r="C18215" s="1" t="s">
        <v>89384</v>
      </c>
      <c r="D18215" s="1" t="s">
        <v>75837</v>
      </c>
    </row>
    <row r="18216" spans="1:4" x14ac:dyDescent="0.25">
      <c r="A18216" s="1" t="s">
        <v>82217</v>
      </c>
      <c r="B18216" s="1" t="s">
        <v>95407</v>
      </c>
      <c r="C18216" s="1" t="s">
        <v>89385</v>
      </c>
      <c r="D18216" s="1" t="s">
        <v>59743</v>
      </c>
    </row>
    <row r="18217" spans="1:4" x14ac:dyDescent="0.25">
      <c r="A18217" s="1" t="s">
        <v>82217</v>
      </c>
      <c r="B18217" s="1" t="s">
        <v>95407</v>
      </c>
      <c r="C18217" s="1" t="s">
        <v>89386</v>
      </c>
      <c r="D18217" s="1" t="s">
        <v>75840</v>
      </c>
    </row>
    <row r="18218" spans="1:4" x14ac:dyDescent="0.25">
      <c r="A18218" s="1" t="s">
        <v>82217</v>
      </c>
      <c r="B18218" s="1" t="s">
        <v>95407</v>
      </c>
      <c r="C18218" s="1" t="s">
        <v>89387</v>
      </c>
      <c r="D18218" s="1" t="s">
        <v>60119</v>
      </c>
    </row>
    <row r="18219" spans="1:4" x14ac:dyDescent="0.25">
      <c r="A18219" s="1" t="s">
        <v>82217</v>
      </c>
      <c r="B18219" s="1" t="s">
        <v>95407</v>
      </c>
      <c r="C18219" s="1" t="s">
        <v>89388</v>
      </c>
      <c r="D18219" s="1" t="s">
        <v>59743</v>
      </c>
    </row>
    <row r="18220" spans="1:4" x14ac:dyDescent="0.25">
      <c r="A18220" s="1" t="s">
        <v>82217</v>
      </c>
      <c r="B18220" s="1" t="s">
        <v>95407</v>
      </c>
      <c r="C18220" s="1" t="s">
        <v>89389</v>
      </c>
      <c r="D18220" s="1" t="s">
        <v>59743</v>
      </c>
    </row>
    <row r="18221" spans="1:4" x14ac:dyDescent="0.25">
      <c r="A18221" s="1" t="s">
        <v>82217</v>
      </c>
      <c r="B18221" s="1" t="s">
        <v>95407</v>
      </c>
      <c r="C18221" s="1" t="s">
        <v>75834</v>
      </c>
      <c r="D18221" s="1" t="s">
        <v>59737</v>
      </c>
    </row>
    <row r="18222" spans="1:4" x14ac:dyDescent="0.25">
      <c r="A18222" s="1" t="s">
        <v>82217</v>
      </c>
      <c r="B18222" s="1" t="s">
        <v>95407</v>
      </c>
      <c r="C18222" s="1" t="s">
        <v>75835</v>
      </c>
      <c r="D18222" s="1" t="s">
        <v>66074</v>
      </c>
    </row>
    <row r="18223" spans="1:4" x14ac:dyDescent="0.25">
      <c r="A18223" s="1" t="s">
        <v>82217</v>
      </c>
      <c r="B18223" s="1" t="s">
        <v>95407</v>
      </c>
      <c r="C18223" s="1" t="s">
        <v>75836</v>
      </c>
      <c r="D18223" s="1" t="s">
        <v>75837</v>
      </c>
    </row>
    <row r="18224" spans="1:4" x14ac:dyDescent="0.25">
      <c r="A18224" s="1" t="s">
        <v>82217</v>
      </c>
      <c r="B18224" s="1" t="s">
        <v>95407</v>
      </c>
      <c r="C18224" s="1" t="s">
        <v>75838</v>
      </c>
      <c r="D18224" s="1" t="s">
        <v>59743</v>
      </c>
    </row>
    <row r="18225" spans="1:4" x14ac:dyDescent="0.25">
      <c r="A18225" s="1" t="s">
        <v>82217</v>
      </c>
      <c r="B18225" s="1" t="s">
        <v>95407</v>
      </c>
      <c r="C18225" s="1" t="s">
        <v>75839</v>
      </c>
      <c r="D18225" s="1" t="s">
        <v>75840</v>
      </c>
    </row>
    <row r="18226" spans="1:4" x14ac:dyDescent="0.25">
      <c r="A18226" s="1" t="s">
        <v>82217</v>
      </c>
      <c r="B18226" s="1" t="s">
        <v>95407</v>
      </c>
      <c r="C18226" s="1" t="s">
        <v>75841</v>
      </c>
      <c r="D18226" s="1" t="s">
        <v>60119</v>
      </c>
    </row>
    <row r="18227" spans="1:4" x14ac:dyDescent="0.25">
      <c r="A18227" s="1" t="s">
        <v>82217</v>
      </c>
      <c r="B18227" s="1" t="s">
        <v>95407</v>
      </c>
      <c r="C18227" s="1" t="s">
        <v>75842</v>
      </c>
      <c r="D18227" s="1" t="s">
        <v>59743</v>
      </c>
    </row>
    <row r="18228" spans="1:4" x14ac:dyDescent="0.25">
      <c r="A18228" s="1" t="s">
        <v>82217</v>
      </c>
      <c r="B18228" s="1" t="s">
        <v>95407</v>
      </c>
      <c r="C18228" s="1" t="s">
        <v>89390</v>
      </c>
      <c r="D18228" s="1" t="s">
        <v>60171</v>
      </c>
    </row>
    <row r="18229" spans="1:4" x14ac:dyDescent="0.25">
      <c r="A18229" s="1" t="s">
        <v>82217</v>
      </c>
      <c r="B18229" s="1" t="s">
        <v>95407</v>
      </c>
      <c r="C18229" s="1" t="s">
        <v>89391</v>
      </c>
      <c r="D18229" s="1" t="s">
        <v>61363</v>
      </c>
    </row>
    <row r="18230" spans="1:4" x14ac:dyDescent="0.25">
      <c r="A18230" s="1" t="s">
        <v>82217</v>
      </c>
      <c r="B18230" s="1" t="s">
        <v>95407</v>
      </c>
      <c r="C18230" s="1" t="s">
        <v>89392</v>
      </c>
      <c r="D18230" s="1" t="s">
        <v>60193</v>
      </c>
    </row>
    <row r="18231" spans="1:4" x14ac:dyDescent="0.25">
      <c r="A18231" s="1" t="s">
        <v>82217</v>
      </c>
      <c r="B18231" s="1" t="s">
        <v>95407</v>
      </c>
      <c r="C18231" s="1" t="s">
        <v>89393</v>
      </c>
      <c r="D18231" s="1" t="s">
        <v>64081</v>
      </c>
    </row>
    <row r="18232" spans="1:4" x14ac:dyDescent="0.25">
      <c r="A18232" s="1" t="s">
        <v>82217</v>
      </c>
      <c r="B18232" s="1" t="s">
        <v>95407</v>
      </c>
      <c r="C18232" s="1" t="s">
        <v>75844</v>
      </c>
      <c r="D18232" s="1" t="s">
        <v>60193</v>
      </c>
    </row>
    <row r="18233" spans="1:4" x14ac:dyDescent="0.25">
      <c r="A18233" s="1" t="s">
        <v>82217</v>
      </c>
      <c r="B18233" s="1" t="s">
        <v>95407</v>
      </c>
      <c r="C18233" s="1" t="s">
        <v>75845</v>
      </c>
      <c r="D18233" s="1" t="s">
        <v>60195</v>
      </c>
    </row>
    <row r="18234" spans="1:4" x14ac:dyDescent="0.25">
      <c r="A18234" s="1" t="s">
        <v>82217</v>
      </c>
      <c r="B18234" s="1" t="s">
        <v>95407</v>
      </c>
      <c r="C18234" s="1" t="s">
        <v>75847</v>
      </c>
      <c r="D18234" s="1" t="s">
        <v>75848</v>
      </c>
    </row>
    <row r="18235" spans="1:4" x14ac:dyDescent="0.25">
      <c r="A18235" s="1" t="s">
        <v>82217</v>
      </c>
      <c r="B18235" s="1" t="s">
        <v>95407</v>
      </c>
      <c r="C18235" s="1" t="s">
        <v>75849</v>
      </c>
      <c r="D18235" s="1" t="s">
        <v>60257</v>
      </c>
    </row>
    <row r="18236" spans="1:4" x14ac:dyDescent="0.25">
      <c r="A18236" s="1" t="s">
        <v>82217</v>
      </c>
      <c r="B18236" s="1" t="s">
        <v>95407</v>
      </c>
      <c r="C18236" s="1" t="s">
        <v>75850</v>
      </c>
      <c r="D18236" s="1" t="s">
        <v>75851</v>
      </c>
    </row>
    <row r="18237" spans="1:4" x14ac:dyDescent="0.25">
      <c r="A18237" s="1" t="s">
        <v>82217</v>
      </c>
      <c r="B18237" s="1" t="s">
        <v>95407</v>
      </c>
      <c r="C18237" s="1" t="s">
        <v>75852</v>
      </c>
      <c r="D18237" s="1" t="s">
        <v>62754</v>
      </c>
    </row>
    <row r="18238" spans="1:4" x14ac:dyDescent="0.25">
      <c r="A18238" s="1" t="s">
        <v>82217</v>
      </c>
      <c r="B18238" s="1" t="s">
        <v>95407</v>
      </c>
      <c r="C18238" s="1" t="s">
        <v>75853</v>
      </c>
      <c r="D18238" s="1" t="s">
        <v>60197</v>
      </c>
    </row>
    <row r="18239" spans="1:4" x14ac:dyDescent="0.25">
      <c r="A18239" s="1" t="s">
        <v>82217</v>
      </c>
      <c r="B18239" s="1" t="s">
        <v>95407</v>
      </c>
      <c r="C18239" s="1" t="s">
        <v>89394</v>
      </c>
      <c r="D18239" s="1" t="s">
        <v>63104</v>
      </c>
    </row>
    <row r="18240" spans="1:4" x14ac:dyDescent="0.25">
      <c r="A18240" s="1" t="s">
        <v>82217</v>
      </c>
      <c r="B18240" s="1" t="s">
        <v>95407</v>
      </c>
      <c r="C18240" s="1" t="s">
        <v>75855</v>
      </c>
      <c r="D18240" s="1" t="s">
        <v>60171</v>
      </c>
    </row>
    <row r="18241" spans="1:4" x14ac:dyDescent="0.25">
      <c r="A18241" s="1" t="s">
        <v>82217</v>
      </c>
      <c r="B18241" s="1" t="s">
        <v>95407</v>
      </c>
      <c r="C18241" s="1" t="s">
        <v>75857</v>
      </c>
      <c r="D18241" s="1" t="s">
        <v>59717</v>
      </c>
    </row>
    <row r="18242" spans="1:4" x14ac:dyDescent="0.25">
      <c r="A18242" s="1" t="s">
        <v>82217</v>
      </c>
      <c r="B18242" s="1" t="s">
        <v>95407</v>
      </c>
      <c r="C18242" s="1" t="s">
        <v>75858</v>
      </c>
      <c r="D18242" s="1" t="s">
        <v>59717</v>
      </c>
    </row>
    <row r="18243" spans="1:4" x14ac:dyDescent="0.25">
      <c r="A18243" s="1" t="s">
        <v>82217</v>
      </c>
      <c r="B18243" s="1" t="s">
        <v>95407</v>
      </c>
      <c r="C18243" s="1" t="s">
        <v>75859</v>
      </c>
      <c r="D18243" s="1" t="s">
        <v>59717</v>
      </c>
    </row>
    <row r="18244" spans="1:4" x14ac:dyDescent="0.25">
      <c r="A18244" s="1" t="s">
        <v>82217</v>
      </c>
      <c r="B18244" s="1" t="s">
        <v>95407</v>
      </c>
      <c r="C18244" s="1" t="s">
        <v>75860</v>
      </c>
      <c r="D18244" s="1" t="s">
        <v>59717</v>
      </c>
    </row>
    <row r="18245" spans="1:4" x14ac:dyDescent="0.25">
      <c r="A18245" s="1" t="s">
        <v>82217</v>
      </c>
      <c r="B18245" s="1" t="s">
        <v>95407</v>
      </c>
      <c r="C18245" s="1" t="s">
        <v>75861</v>
      </c>
      <c r="D18245" s="1" t="s">
        <v>59717</v>
      </c>
    </row>
    <row r="18246" spans="1:4" x14ac:dyDescent="0.25">
      <c r="A18246" s="1" t="s">
        <v>82217</v>
      </c>
      <c r="B18246" s="1" t="s">
        <v>95407</v>
      </c>
      <c r="C18246" s="1" t="s">
        <v>75862</v>
      </c>
      <c r="D18246" s="1" t="s">
        <v>59717</v>
      </c>
    </row>
    <row r="18247" spans="1:4" x14ac:dyDescent="0.25">
      <c r="A18247" s="1" t="s">
        <v>82217</v>
      </c>
      <c r="B18247" s="1" t="s">
        <v>95407</v>
      </c>
      <c r="C18247" s="1" t="s">
        <v>75863</v>
      </c>
      <c r="D18247" s="1" t="s">
        <v>59717</v>
      </c>
    </row>
    <row r="18248" spans="1:4" x14ac:dyDescent="0.25">
      <c r="A18248" s="1" t="s">
        <v>82217</v>
      </c>
      <c r="B18248" s="1" t="s">
        <v>95407</v>
      </c>
      <c r="C18248" s="1" t="s">
        <v>75864</v>
      </c>
      <c r="D18248" s="1" t="s">
        <v>59717</v>
      </c>
    </row>
    <row r="18249" spans="1:4" x14ac:dyDescent="0.25">
      <c r="A18249" s="1" t="s">
        <v>82217</v>
      </c>
      <c r="B18249" s="1" t="s">
        <v>95407</v>
      </c>
      <c r="C18249" s="1" t="s">
        <v>75865</v>
      </c>
      <c r="D18249" s="1" t="s">
        <v>59717</v>
      </c>
    </row>
    <row r="18250" spans="1:4" x14ac:dyDescent="0.25">
      <c r="A18250" s="1" t="s">
        <v>82217</v>
      </c>
      <c r="B18250" s="1" t="s">
        <v>95407</v>
      </c>
      <c r="C18250" s="1" t="s">
        <v>75866</v>
      </c>
      <c r="D18250" s="1" t="s">
        <v>59717</v>
      </c>
    </row>
    <row r="18251" spans="1:4" x14ac:dyDescent="0.25">
      <c r="A18251" s="1" t="s">
        <v>82217</v>
      </c>
      <c r="B18251" s="1" t="s">
        <v>95407</v>
      </c>
      <c r="C18251" s="1" t="s">
        <v>75867</v>
      </c>
      <c r="D18251" s="1" t="s">
        <v>59717</v>
      </c>
    </row>
    <row r="18252" spans="1:4" x14ac:dyDescent="0.25">
      <c r="A18252" s="1" t="s">
        <v>82217</v>
      </c>
      <c r="B18252" s="1" t="s">
        <v>95407</v>
      </c>
      <c r="C18252" s="1" t="s">
        <v>75868</v>
      </c>
      <c r="D18252" s="1" t="s">
        <v>59717</v>
      </c>
    </row>
    <row r="18253" spans="1:4" x14ac:dyDescent="0.25">
      <c r="A18253" s="1" t="s">
        <v>82217</v>
      </c>
      <c r="B18253" s="1" t="s">
        <v>95407</v>
      </c>
      <c r="C18253" s="1" t="s">
        <v>75869</v>
      </c>
      <c r="D18253" s="1" t="s">
        <v>59717</v>
      </c>
    </row>
    <row r="18254" spans="1:4" x14ac:dyDescent="0.25">
      <c r="A18254" s="1" t="s">
        <v>82217</v>
      </c>
      <c r="B18254" s="1" t="s">
        <v>95407</v>
      </c>
      <c r="C18254" s="1" t="s">
        <v>75870</v>
      </c>
      <c r="D18254" s="1" t="s">
        <v>59717</v>
      </c>
    </row>
    <row r="18255" spans="1:4" x14ac:dyDescent="0.25">
      <c r="A18255" s="1" t="s">
        <v>82217</v>
      </c>
      <c r="B18255" s="1" t="s">
        <v>95407</v>
      </c>
      <c r="C18255" s="1" t="s">
        <v>75872</v>
      </c>
      <c r="D18255" s="1" t="s">
        <v>75873</v>
      </c>
    </row>
    <row r="18256" spans="1:4" x14ac:dyDescent="0.25">
      <c r="A18256" s="1" t="s">
        <v>82217</v>
      </c>
      <c r="B18256" s="1" t="s">
        <v>95407</v>
      </c>
      <c r="C18256" s="1" t="s">
        <v>75874</v>
      </c>
      <c r="D18256" s="1" t="s">
        <v>66074</v>
      </c>
    </row>
    <row r="18257" spans="1:4" x14ac:dyDescent="0.25">
      <c r="A18257" s="1" t="s">
        <v>82217</v>
      </c>
      <c r="B18257" s="1" t="s">
        <v>95407</v>
      </c>
      <c r="C18257" s="1" t="s">
        <v>75875</v>
      </c>
      <c r="D18257" s="1" t="s">
        <v>61316</v>
      </c>
    </row>
    <row r="18258" spans="1:4" x14ac:dyDescent="0.25">
      <c r="A18258" s="1" t="s">
        <v>82217</v>
      </c>
      <c r="B18258" s="1" t="s">
        <v>95407</v>
      </c>
      <c r="C18258" s="1" t="s">
        <v>75876</v>
      </c>
      <c r="D18258" s="1" t="s">
        <v>67577</v>
      </c>
    </row>
    <row r="18259" spans="1:4" x14ac:dyDescent="0.25">
      <c r="A18259" s="1" t="s">
        <v>82217</v>
      </c>
      <c r="B18259" s="1" t="s">
        <v>95407</v>
      </c>
      <c r="C18259" s="1" t="s">
        <v>75877</v>
      </c>
      <c r="D18259" s="1" t="s">
        <v>66074</v>
      </c>
    </row>
    <row r="18260" spans="1:4" x14ac:dyDescent="0.25">
      <c r="A18260" s="1" t="s">
        <v>82217</v>
      </c>
      <c r="B18260" s="1" t="s">
        <v>95407</v>
      </c>
      <c r="C18260" s="1" t="s">
        <v>75878</v>
      </c>
      <c r="D18260" s="1" t="s">
        <v>61316</v>
      </c>
    </row>
    <row r="18261" spans="1:4" x14ac:dyDescent="0.25">
      <c r="A18261" s="1" t="s">
        <v>82217</v>
      </c>
      <c r="B18261" s="1" t="s">
        <v>95407</v>
      </c>
      <c r="C18261" s="1" t="s">
        <v>75879</v>
      </c>
      <c r="D18261" s="1" t="s">
        <v>59743</v>
      </c>
    </row>
    <row r="18262" spans="1:4" x14ac:dyDescent="0.25">
      <c r="A18262" s="1" t="s">
        <v>82217</v>
      </c>
      <c r="B18262" s="1" t="s">
        <v>95407</v>
      </c>
      <c r="C18262" s="1" t="s">
        <v>75880</v>
      </c>
      <c r="D18262" s="1" t="s">
        <v>59743</v>
      </c>
    </row>
    <row r="18263" spans="1:4" x14ac:dyDescent="0.25">
      <c r="A18263" s="1" t="s">
        <v>82217</v>
      </c>
      <c r="B18263" s="1" t="s">
        <v>95407</v>
      </c>
      <c r="C18263" s="1" t="s">
        <v>75881</v>
      </c>
      <c r="D18263" s="1" t="s">
        <v>75873</v>
      </c>
    </row>
    <row r="18264" spans="1:4" x14ac:dyDescent="0.25">
      <c r="A18264" s="1" t="s">
        <v>82217</v>
      </c>
      <c r="B18264" s="1" t="s">
        <v>95407</v>
      </c>
      <c r="C18264" s="1" t="s">
        <v>75882</v>
      </c>
      <c r="D18264" s="1" t="s">
        <v>75873</v>
      </c>
    </row>
    <row r="18265" spans="1:4" x14ac:dyDescent="0.25">
      <c r="A18265" s="1" t="s">
        <v>82217</v>
      </c>
      <c r="B18265" s="1" t="s">
        <v>95407</v>
      </c>
      <c r="C18265" s="1" t="s">
        <v>75883</v>
      </c>
      <c r="D18265" s="1" t="s">
        <v>75873</v>
      </c>
    </row>
    <row r="18266" spans="1:4" x14ac:dyDescent="0.25">
      <c r="A18266" s="1" t="s">
        <v>82217</v>
      </c>
      <c r="B18266" s="1" t="s">
        <v>95407</v>
      </c>
      <c r="C18266" s="1" t="s">
        <v>75884</v>
      </c>
      <c r="D18266" s="1" t="s">
        <v>75873</v>
      </c>
    </row>
    <row r="18267" spans="1:4" x14ac:dyDescent="0.25">
      <c r="A18267" s="1" t="s">
        <v>82217</v>
      </c>
      <c r="B18267" s="1" t="s">
        <v>95407</v>
      </c>
      <c r="C18267" s="1" t="s">
        <v>75885</v>
      </c>
      <c r="D18267" s="1" t="s">
        <v>75873</v>
      </c>
    </row>
    <row r="18268" spans="1:4" x14ac:dyDescent="0.25">
      <c r="A18268" s="1" t="s">
        <v>82217</v>
      </c>
      <c r="B18268" s="1" t="s">
        <v>95407</v>
      </c>
      <c r="C18268" s="1" t="s">
        <v>75886</v>
      </c>
      <c r="D18268" s="1" t="s">
        <v>75873</v>
      </c>
    </row>
    <row r="18269" spans="1:4" x14ac:dyDescent="0.25">
      <c r="A18269" s="1" t="s">
        <v>82217</v>
      </c>
      <c r="B18269" s="1" t="s">
        <v>95407</v>
      </c>
      <c r="C18269" s="1" t="s">
        <v>75887</v>
      </c>
      <c r="D18269" s="1" t="s">
        <v>66074</v>
      </c>
    </row>
    <row r="18270" spans="1:4" x14ac:dyDescent="0.25">
      <c r="A18270" s="1" t="s">
        <v>82217</v>
      </c>
      <c r="B18270" s="1" t="s">
        <v>95407</v>
      </c>
      <c r="C18270" s="1" t="s">
        <v>75888</v>
      </c>
      <c r="D18270" s="1" t="s">
        <v>61316</v>
      </c>
    </row>
    <row r="18271" spans="1:4" x14ac:dyDescent="0.25">
      <c r="A18271" s="1" t="s">
        <v>82217</v>
      </c>
      <c r="B18271" s="1" t="s">
        <v>95407</v>
      </c>
      <c r="C18271" s="1" t="s">
        <v>75889</v>
      </c>
      <c r="D18271" s="1" t="s">
        <v>67577</v>
      </c>
    </row>
    <row r="18272" spans="1:4" x14ac:dyDescent="0.25">
      <c r="A18272" s="1" t="s">
        <v>82217</v>
      </c>
      <c r="B18272" s="1" t="s">
        <v>95407</v>
      </c>
      <c r="C18272" s="1" t="s">
        <v>75890</v>
      </c>
      <c r="D18272" s="1" t="s">
        <v>59743</v>
      </c>
    </row>
    <row r="18273" spans="1:4" x14ac:dyDescent="0.25">
      <c r="A18273" s="1" t="s">
        <v>82217</v>
      </c>
      <c r="B18273" s="1" t="s">
        <v>95407</v>
      </c>
      <c r="C18273" s="1" t="s">
        <v>75892</v>
      </c>
      <c r="D18273" s="1" t="s">
        <v>75893</v>
      </c>
    </row>
    <row r="18274" spans="1:4" x14ac:dyDescent="0.25">
      <c r="A18274" s="1" t="s">
        <v>82217</v>
      </c>
      <c r="B18274" s="1" t="s">
        <v>95407</v>
      </c>
      <c r="C18274" s="1" t="s">
        <v>75894</v>
      </c>
      <c r="D18274" s="1" t="s">
        <v>75895</v>
      </c>
    </row>
    <row r="18275" spans="1:4" x14ac:dyDescent="0.25">
      <c r="A18275" s="1" t="s">
        <v>82217</v>
      </c>
      <c r="B18275" s="1" t="s">
        <v>95407</v>
      </c>
      <c r="C18275" s="1" t="s">
        <v>75896</v>
      </c>
      <c r="D18275" s="1" t="s">
        <v>75851</v>
      </c>
    </row>
    <row r="18276" spans="1:4" x14ac:dyDescent="0.25">
      <c r="A18276" s="1" t="s">
        <v>82217</v>
      </c>
      <c r="B18276" s="1" t="s">
        <v>95407</v>
      </c>
      <c r="C18276" s="1" t="s">
        <v>75897</v>
      </c>
      <c r="D18276" s="1" t="s">
        <v>61588</v>
      </c>
    </row>
    <row r="18277" spans="1:4" x14ac:dyDescent="0.25">
      <c r="A18277" s="1" t="s">
        <v>82217</v>
      </c>
      <c r="B18277" s="1" t="s">
        <v>95407</v>
      </c>
      <c r="C18277" s="1" t="s">
        <v>75898</v>
      </c>
      <c r="D18277" s="1" t="s">
        <v>75895</v>
      </c>
    </row>
    <row r="18278" spans="1:4" x14ac:dyDescent="0.25">
      <c r="A18278" s="1" t="s">
        <v>82217</v>
      </c>
      <c r="B18278" s="1" t="s">
        <v>95407</v>
      </c>
      <c r="C18278" s="1" t="s">
        <v>75899</v>
      </c>
      <c r="D18278" s="1" t="s">
        <v>75851</v>
      </c>
    </row>
    <row r="18279" spans="1:4" x14ac:dyDescent="0.25">
      <c r="A18279" s="1" t="s">
        <v>82217</v>
      </c>
      <c r="B18279" s="1" t="s">
        <v>95407</v>
      </c>
      <c r="C18279" s="1" t="s">
        <v>75900</v>
      </c>
      <c r="D18279" s="1" t="s">
        <v>60197</v>
      </c>
    </row>
    <row r="18280" spans="1:4" x14ac:dyDescent="0.25">
      <c r="A18280" s="1" t="s">
        <v>82217</v>
      </c>
      <c r="B18280" s="1" t="s">
        <v>95407</v>
      </c>
      <c r="C18280" s="1" t="s">
        <v>75901</v>
      </c>
      <c r="D18280" s="1" t="s">
        <v>60197</v>
      </c>
    </row>
    <row r="18281" spans="1:4" x14ac:dyDescent="0.25">
      <c r="A18281" s="1" t="s">
        <v>82217</v>
      </c>
      <c r="B18281" s="1" t="s">
        <v>95407</v>
      </c>
      <c r="C18281" s="1" t="s">
        <v>75902</v>
      </c>
      <c r="D18281" s="1" t="s">
        <v>75893</v>
      </c>
    </row>
    <row r="18282" spans="1:4" x14ac:dyDescent="0.25">
      <c r="A18282" s="1" t="s">
        <v>82217</v>
      </c>
      <c r="B18282" s="1" t="s">
        <v>95407</v>
      </c>
      <c r="C18282" s="1" t="s">
        <v>75903</v>
      </c>
      <c r="D18282" s="1" t="s">
        <v>75893</v>
      </c>
    </row>
    <row r="18283" spans="1:4" x14ac:dyDescent="0.25">
      <c r="A18283" s="1" t="s">
        <v>82217</v>
      </c>
      <c r="B18283" s="1" t="s">
        <v>95407</v>
      </c>
      <c r="C18283" s="1" t="s">
        <v>75904</v>
      </c>
      <c r="D18283" s="1" t="s">
        <v>75893</v>
      </c>
    </row>
    <row r="18284" spans="1:4" x14ac:dyDescent="0.25">
      <c r="A18284" s="1" t="s">
        <v>82217</v>
      </c>
      <c r="B18284" s="1" t="s">
        <v>95407</v>
      </c>
      <c r="C18284" s="1" t="s">
        <v>75905</v>
      </c>
      <c r="D18284" s="1" t="s">
        <v>75893</v>
      </c>
    </row>
    <row r="18285" spans="1:4" x14ac:dyDescent="0.25">
      <c r="A18285" s="1" t="s">
        <v>82217</v>
      </c>
      <c r="B18285" s="1" t="s">
        <v>95407</v>
      </c>
      <c r="C18285" s="1" t="s">
        <v>75906</v>
      </c>
      <c r="D18285" s="1" t="s">
        <v>75893</v>
      </c>
    </row>
    <row r="18286" spans="1:4" x14ac:dyDescent="0.25">
      <c r="A18286" s="1" t="s">
        <v>82217</v>
      </c>
      <c r="B18286" s="1" t="s">
        <v>95407</v>
      </c>
      <c r="C18286" s="1" t="s">
        <v>75907</v>
      </c>
      <c r="D18286" s="1" t="s">
        <v>75893</v>
      </c>
    </row>
    <row r="18287" spans="1:4" x14ac:dyDescent="0.25">
      <c r="A18287" s="1" t="s">
        <v>82217</v>
      </c>
      <c r="B18287" s="1" t="s">
        <v>95407</v>
      </c>
      <c r="C18287" s="1" t="s">
        <v>75908</v>
      </c>
      <c r="D18287" s="1" t="s">
        <v>75895</v>
      </c>
    </row>
    <row r="18288" spans="1:4" x14ac:dyDescent="0.25">
      <c r="A18288" s="1" t="s">
        <v>82217</v>
      </c>
      <c r="B18288" s="1" t="s">
        <v>95407</v>
      </c>
      <c r="C18288" s="1" t="s">
        <v>75909</v>
      </c>
      <c r="D18288" s="1" t="s">
        <v>75851</v>
      </c>
    </row>
    <row r="18289" spans="1:4" x14ac:dyDescent="0.25">
      <c r="A18289" s="1" t="s">
        <v>82217</v>
      </c>
      <c r="B18289" s="1" t="s">
        <v>95407</v>
      </c>
      <c r="C18289" s="1" t="s">
        <v>75910</v>
      </c>
      <c r="D18289" s="1" t="s">
        <v>61588</v>
      </c>
    </row>
    <row r="18290" spans="1:4" x14ac:dyDescent="0.25">
      <c r="A18290" s="1" t="s">
        <v>82217</v>
      </c>
      <c r="B18290" s="1" t="s">
        <v>95407</v>
      </c>
      <c r="C18290" s="1" t="s">
        <v>75911</v>
      </c>
      <c r="D18290" s="1" t="s">
        <v>60197</v>
      </c>
    </row>
    <row r="18291" spans="1:4" x14ac:dyDescent="0.25">
      <c r="A18291" s="1" t="s">
        <v>82217</v>
      </c>
      <c r="B18291" s="1" t="s">
        <v>95407</v>
      </c>
      <c r="C18291" s="1" t="s">
        <v>75913</v>
      </c>
      <c r="D18291" s="1" t="s">
        <v>59717</v>
      </c>
    </row>
    <row r="18292" spans="1:4" x14ac:dyDescent="0.25">
      <c r="A18292" s="1" t="s">
        <v>82217</v>
      </c>
      <c r="B18292" s="1" t="s">
        <v>95407</v>
      </c>
      <c r="C18292" s="1" t="s">
        <v>75914</v>
      </c>
      <c r="D18292" s="1" t="s">
        <v>59717</v>
      </c>
    </row>
    <row r="18293" spans="1:4" x14ac:dyDescent="0.25">
      <c r="A18293" s="1" t="s">
        <v>82217</v>
      </c>
      <c r="B18293" s="1" t="s">
        <v>95407</v>
      </c>
      <c r="C18293" s="1" t="s">
        <v>75915</v>
      </c>
      <c r="D18293" s="1" t="s">
        <v>60257</v>
      </c>
    </row>
    <row r="18294" spans="1:4" x14ac:dyDescent="0.25">
      <c r="A18294" s="1" t="s">
        <v>82217</v>
      </c>
      <c r="B18294" s="1" t="s">
        <v>95407</v>
      </c>
      <c r="C18294" s="1" t="s">
        <v>75916</v>
      </c>
      <c r="D18294" s="1" t="s">
        <v>60197</v>
      </c>
    </row>
    <row r="18295" spans="1:4" x14ac:dyDescent="0.25">
      <c r="A18295" s="1" t="s">
        <v>82217</v>
      </c>
      <c r="B18295" s="1" t="s">
        <v>95407</v>
      </c>
      <c r="C18295" s="1" t="s">
        <v>75917</v>
      </c>
      <c r="D18295" s="1" t="s">
        <v>75918</v>
      </c>
    </row>
    <row r="18296" spans="1:4" x14ac:dyDescent="0.25">
      <c r="A18296" s="1" t="s">
        <v>82217</v>
      </c>
      <c r="B18296" s="1" t="s">
        <v>95407</v>
      </c>
      <c r="C18296" s="1" t="s">
        <v>75919</v>
      </c>
      <c r="D18296" s="1" t="s">
        <v>75920</v>
      </c>
    </row>
    <row r="18297" spans="1:4" x14ac:dyDescent="0.25">
      <c r="A18297" s="1" t="s">
        <v>82217</v>
      </c>
      <c r="B18297" s="1" t="s">
        <v>95407</v>
      </c>
      <c r="C18297" s="1" t="s">
        <v>75921</v>
      </c>
      <c r="D18297" s="1" t="s">
        <v>75918</v>
      </c>
    </row>
    <row r="18298" spans="1:4" x14ac:dyDescent="0.25">
      <c r="A18298" s="1" t="s">
        <v>82217</v>
      </c>
      <c r="B18298" s="1" t="s">
        <v>95407</v>
      </c>
      <c r="C18298" s="1" t="s">
        <v>75922</v>
      </c>
      <c r="D18298" s="1" t="s">
        <v>59717</v>
      </c>
    </row>
    <row r="18299" spans="1:4" x14ac:dyDescent="0.25">
      <c r="A18299" s="1" t="s">
        <v>82217</v>
      </c>
      <c r="B18299" s="1" t="s">
        <v>95407</v>
      </c>
      <c r="C18299" s="1" t="s">
        <v>75923</v>
      </c>
      <c r="D18299" s="1" t="s">
        <v>59717</v>
      </c>
    </row>
    <row r="18300" spans="1:4" x14ac:dyDescent="0.25">
      <c r="A18300" s="1" t="s">
        <v>82217</v>
      </c>
      <c r="B18300" s="1" t="s">
        <v>95407</v>
      </c>
      <c r="C18300" s="1" t="s">
        <v>75924</v>
      </c>
      <c r="D18300" s="1" t="s">
        <v>75925</v>
      </c>
    </row>
    <row r="18301" spans="1:4" x14ac:dyDescent="0.25">
      <c r="A18301" s="1" t="s">
        <v>82217</v>
      </c>
      <c r="B18301" s="1" t="s">
        <v>95407</v>
      </c>
      <c r="C18301" s="1" t="s">
        <v>89395</v>
      </c>
      <c r="D18301" s="1" t="s">
        <v>59717</v>
      </c>
    </row>
    <row r="18302" spans="1:4" x14ac:dyDescent="0.25">
      <c r="A18302" s="1" t="s">
        <v>82217</v>
      </c>
      <c r="B18302" s="1" t="s">
        <v>95407</v>
      </c>
      <c r="C18302" s="1" t="s">
        <v>89396</v>
      </c>
      <c r="D18302" s="1" t="s">
        <v>60197</v>
      </c>
    </row>
    <row r="18303" spans="1:4" x14ac:dyDescent="0.25">
      <c r="A18303" s="1" t="s">
        <v>82217</v>
      </c>
      <c r="B18303" s="1" t="s">
        <v>95407</v>
      </c>
      <c r="C18303" s="1" t="s">
        <v>75926</v>
      </c>
      <c r="D18303" s="1" t="s">
        <v>60197</v>
      </c>
    </row>
    <row r="18304" spans="1:4" x14ac:dyDescent="0.25">
      <c r="A18304" s="1" t="s">
        <v>82217</v>
      </c>
      <c r="B18304" s="1" t="s">
        <v>95407</v>
      </c>
      <c r="C18304" s="1" t="s">
        <v>89397</v>
      </c>
      <c r="D18304" s="1" t="s">
        <v>59717</v>
      </c>
    </row>
    <row r="18305" spans="1:4" x14ac:dyDescent="0.25">
      <c r="A18305" s="1" t="s">
        <v>82217</v>
      </c>
      <c r="B18305" s="1" t="s">
        <v>95407</v>
      </c>
      <c r="C18305" s="1" t="s">
        <v>89398</v>
      </c>
      <c r="D18305" s="1" t="s">
        <v>59717</v>
      </c>
    </row>
    <row r="18306" spans="1:4" x14ac:dyDescent="0.25">
      <c r="A18306" s="1" t="s">
        <v>82217</v>
      </c>
      <c r="B18306" s="1" t="s">
        <v>95407</v>
      </c>
      <c r="C18306" s="1" t="s">
        <v>89399</v>
      </c>
      <c r="D18306" s="1" t="s">
        <v>59737</v>
      </c>
    </row>
    <row r="18307" spans="1:4" x14ac:dyDescent="0.25">
      <c r="A18307" s="1" t="s">
        <v>82217</v>
      </c>
      <c r="B18307" s="1" t="s">
        <v>95407</v>
      </c>
      <c r="C18307" s="1" t="s">
        <v>89400</v>
      </c>
      <c r="D18307" s="1" t="s">
        <v>59743</v>
      </c>
    </row>
    <row r="18308" spans="1:4" x14ac:dyDescent="0.25">
      <c r="A18308" s="1" t="s">
        <v>82217</v>
      </c>
      <c r="B18308" s="1" t="s">
        <v>95407</v>
      </c>
      <c r="C18308" s="1" t="s">
        <v>89401</v>
      </c>
      <c r="D18308" s="1" t="s">
        <v>69843</v>
      </c>
    </row>
    <row r="18309" spans="1:4" x14ac:dyDescent="0.25">
      <c r="A18309" s="1" t="s">
        <v>82217</v>
      </c>
      <c r="B18309" s="1" t="s">
        <v>95407</v>
      </c>
      <c r="C18309" s="1" t="s">
        <v>89402</v>
      </c>
      <c r="D18309" s="1" t="s">
        <v>69845</v>
      </c>
    </row>
    <row r="18310" spans="1:4" x14ac:dyDescent="0.25">
      <c r="A18310" s="1" t="s">
        <v>82217</v>
      </c>
      <c r="B18310" s="1" t="s">
        <v>95407</v>
      </c>
      <c r="C18310" s="1" t="s">
        <v>89403</v>
      </c>
      <c r="D18310" s="1" t="s">
        <v>69843</v>
      </c>
    </row>
    <row r="18311" spans="1:4" x14ac:dyDescent="0.25">
      <c r="A18311" s="1" t="s">
        <v>82217</v>
      </c>
      <c r="B18311" s="1" t="s">
        <v>95407</v>
      </c>
      <c r="C18311" s="1" t="s">
        <v>89404</v>
      </c>
      <c r="D18311" s="1" t="s">
        <v>59717</v>
      </c>
    </row>
    <row r="18312" spans="1:4" x14ac:dyDescent="0.25">
      <c r="A18312" s="1" t="s">
        <v>82217</v>
      </c>
      <c r="B18312" s="1" t="s">
        <v>95407</v>
      </c>
      <c r="C18312" s="1" t="s">
        <v>89405</v>
      </c>
      <c r="D18312" s="1" t="s">
        <v>59743</v>
      </c>
    </row>
    <row r="18313" spans="1:4" x14ac:dyDescent="0.25">
      <c r="A18313" s="1" t="s">
        <v>82217</v>
      </c>
      <c r="B18313" s="1" t="s">
        <v>95407</v>
      </c>
      <c r="C18313" s="1" t="s">
        <v>89406</v>
      </c>
      <c r="D18313" s="1" t="s">
        <v>59743</v>
      </c>
    </row>
    <row r="18314" spans="1:4" x14ac:dyDescent="0.25">
      <c r="A18314" s="1" t="s">
        <v>82217</v>
      </c>
      <c r="B18314" s="1" t="s">
        <v>95407</v>
      </c>
      <c r="C18314" s="1" t="s">
        <v>89407</v>
      </c>
      <c r="D18314" s="1" t="s">
        <v>59737</v>
      </c>
    </row>
    <row r="18315" spans="1:4" x14ac:dyDescent="0.25">
      <c r="A18315" s="1" t="s">
        <v>82217</v>
      </c>
      <c r="B18315" s="1" t="s">
        <v>95407</v>
      </c>
      <c r="C18315" s="1" t="s">
        <v>89408</v>
      </c>
      <c r="D18315" s="1" t="s">
        <v>59743</v>
      </c>
    </row>
    <row r="18316" spans="1:4" x14ac:dyDescent="0.25">
      <c r="A18316" s="1" t="s">
        <v>82217</v>
      </c>
      <c r="B18316" s="1" t="s">
        <v>95407</v>
      </c>
      <c r="C18316" s="1" t="s">
        <v>89409</v>
      </c>
      <c r="D18316" s="1" t="s">
        <v>59743</v>
      </c>
    </row>
    <row r="18317" spans="1:4" x14ac:dyDescent="0.25">
      <c r="A18317" s="1" t="s">
        <v>82217</v>
      </c>
      <c r="B18317" s="1" t="s">
        <v>95407</v>
      </c>
      <c r="C18317" s="1" t="s">
        <v>89410</v>
      </c>
      <c r="D18317" s="1" t="s">
        <v>59743</v>
      </c>
    </row>
    <row r="18318" spans="1:4" x14ac:dyDescent="0.25">
      <c r="A18318" s="1" t="s">
        <v>82217</v>
      </c>
      <c r="B18318" s="1" t="s">
        <v>95407</v>
      </c>
      <c r="C18318" s="1" t="s">
        <v>75928</v>
      </c>
      <c r="D18318" s="1" t="s">
        <v>60257</v>
      </c>
    </row>
    <row r="18319" spans="1:4" x14ac:dyDescent="0.25">
      <c r="A18319" s="1" t="s">
        <v>82217</v>
      </c>
      <c r="B18319" s="1" t="s">
        <v>95407</v>
      </c>
      <c r="C18319" s="1" t="s">
        <v>75929</v>
      </c>
      <c r="D18319" s="1" t="s">
        <v>60197</v>
      </c>
    </row>
    <row r="18320" spans="1:4" x14ac:dyDescent="0.25">
      <c r="A18320" s="1" t="s">
        <v>82217</v>
      </c>
      <c r="B18320" s="1" t="s">
        <v>95407</v>
      </c>
      <c r="C18320" s="1" t="s">
        <v>75930</v>
      </c>
      <c r="D18320" s="1" t="s">
        <v>60197</v>
      </c>
    </row>
    <row r="18321" spans="1:4" x14ac:dyDescent="0.25">
      <c r="A18321" s="1" t="s">
        <v>82217</v>
      </c>
      <c r="B18321" s="1" t="s">
        <v>95407</v>
      </c>
      <c r="C18321" s="1" t="s">
        <v>75931</v>
      </c>
      <c r="D18321" s="1" t="s">
        <v>60197</v>
      </c>
    </row>
    <row r="18322" spans="1:4" x14ac:dyDescent="0.25">
      <c r="A18322" s="1" t="s">
        <v>82217</v>
      </c>
      <c r="B18322" s="1" t="s">
        <v>95407</v>
      </c>
      <c r="C18322" s="1" t="s">
        <v>89411</v>
      </c>
      <c r="D18322" s="1" t="s">
        <v>60119</v>
      </c>
    </row>
    <row r="18323" spans="1:4" x14ac:dyDescent="0.25">
      <c r="A18323" s="1" t="s">
        <v>82217</v>
      </c>
      <c r="B18323" s="1" t="s">
        <v>95407</v>
      </c>
      <c r="C18323" s="1" t="s">
        <v>89412</v>
      </c>
      <c r="D18323" s="1" t="s">
        <v>65611</v>
      </c>
    </row>
    <row r="18324" spans="1:4" x14ac:dyDescent="0.25">
      <c r="A18324" s="1" t="s">
        <v>82217</v>
      </c>
      <c r="B18324" s="1" t="s">
        <v>95407</v>
      </c>
      <c r="C18324" s="1" t="s">
        <v>89413</v>
      </c>
      <c r="D18324" s="1" t="s">
        <v>75951</v>
      </c>
    </row>
    <row r="18325" spans="1:4" x14ac:dyDescent="0.25">
      <c r="A18325" s="1" t="s">
        <v>82217</v>
      </c>
      <c r="B18325" s="1" t="s">
        <v>95407</v>
      </c>
      <c r="C18325" s="1" t="s">
        <v>75933</v>
      </c>
      <c r="D18325" s="1" t="s">
        <v>60257</v>
      </c>
    </row>
    <row r="18326" spans="1:4" x14ac:dyDescent="0.25">
      <c r="A18326" s="1" t="s">
        <v>82217</v>
      </c>
      <c r="B18326" s="1" t="s">
        <v>95407</v>
      </c>
      <c r="C18326" s="1" t="s">
        <v>75934</v>
      </c>
      <c r="D18326" s="1" t="s">
        <v>60197</v>
      </c>
    </row>
    <row r="18327" spans="1:4" x14ac:dyDescent="0.25">
      <c r="A18327" s="1" t="s">
        <v>82217</v>
      </c>
      <c r="B18327" s="1" t="s">
        <v>95407</v>
      </c>
      <c r="C18327" s="1" t="s">
        <v>75935</v>
      </c>
      <c r="D18327" s="1" t="s">
        <v>60197</v>
      </c>
    </row>
    <row r="18328" spans="1:4" x14ac:dyDescent="0.25">
      <c r="A18328" s="1" t="s">
        <v>82217</v>
      </c>
      <c r="B18328" s="1" t="s">
        <v>95407</v>
      </c>
      <c r="C18328" s="1" t="s">
        <v>75936</v>
      </c>
      <c r="D18328" s="1" t="s">
        <v>60193</v>
      </c>
    </row>
    <row r="18329" spans="1:4" x14ac:dyDescent="0.25">
      <c r="A18329" s="1" t="s">
        <v>82217</v>
      </c>
      <c r="B18329" s="1" t="s">
        <v>95407</v>
      </c>
      <c r="C18329" s="1" t="s">
        <v>75937</v>
      </c>
      <c r="D18329" s="1" t="s">
        <v>60193</v>
      </c>
    </row>
    <row r="18330" spans="1:4" x14ac:dyDescent="0.25">
      <c r="A18330" s="1" t="s">
        <v>82217</v>
      </c>
      <c r="B18330" s="1" t="s">
        <v>95407</v>
      </c>
      <c r="C18330" s="1" t="s">
        <v>75938</v>
      </c>
      <c r="D18330" s="1" t="s">
        <v>64081</v>
      </c>
    </row>
    <row r="18331" spans="1:4" x14ac:dyDescent="0.25">
      <c r="A18331" s="1" t="s">
        <v>82217</v>
      </c>
      <c r="B18331" s="1" t="s">
        <v>95407</v>
      </c>
      <c r="C18331" s="1" t="s">
        <v>75939</v>
      </c>
      <c r="D18331" s="1" t="s">
        <v>64719</v>
      </c>
    </row>
    <row r="18332" spans="1:4" x14ac:dyDescent="0.25">
      <c r="A18332" s="1" t="s">
        <v>82217</v>
      </c>
      <c r="B18332" s="1" t="s">
        <v>95407</v>
      </c>
      <c r="C18332" s="1" t="s">
        <v>75940</v>
      </c>
      <c r="D18332" s="1" t="s">
        <v>60257</v>
      </c>
    </row>
    <row r="18333" spans="1:4" x14ac:dyDescent="0.25">
      <c r="A18333" s="1" t="s">
        <v>82217</v>
      </c>
      <c r="B18333" s="1" t="s">
        <v>95407</v>
      </c>
      <c r="C18333" s="1" t="s">
        <v>75941</v>
      </c>
      <c r="D18333" s="1" t="s">
        <v>64081</v>
      </c>
    </row>
    <row r="18334" spans="1:4" x14ac:dyDescent="0.25">
      <c r="A18334" s="1" t="s">
        <v>82217</v>
      </c>
      <c r="B18334" s="1" t="s">
        <v>95407</v>
      </c>
      <c r="C18334" s="1" t="s">
        <v>75942</v>
      </c>
      <c r="D18334" s="1" t="s">
        <v>60197</v>
      </c>
    </row>
    <row r="18335" spans="1:4" x14ac:dyDescent="0.25">
      <c r="A18335" s="1" t="s">
        <v>82217</v>
      </c>
      <c r="B18335" s="1" t="s">
        <v>95407</v>
      </c>
      <c r="C18335" s="1" t="s">
        <v>75943</v>
      </c>
      <c r="D18335" s="1" t="s">
        <v>60197</v>
      </c>
    </row>
    <row r="18336" spans="1:4" x14ac:dyDescent="0.25">
      <c r="A18336" s="1" t="s">
        <v>82217</v>
      </c>
      <c r="B18336" s="1" t="s">
        <v>95407</v>
      </c>
      <c r="C18336" s="1" t="s">
        <v>75944</v>
      </c>
      <c r="D18336" s="1" t="s">
        <v>60197</v>
      </c>
    </row>
    <row r="18337" spans="1:4" x14ac:dyDescent="0.25">
      <c r="A18337" s="1" t="s">
        <v>82217</v>
      </c>
      <c r="B18337" s="1" t="s">
        <v>95407</v>
      </c>
      <c r="C18337" s="1" t="s">
        <v>75945</v>
      </c>
      <c r="D18337" s="1" t="s">
        <v>60197</v>
      </c>
    </row>
    <row r="18338" spans="1:4" x14ac:dyDescent="0.25">
      <c r="A18338" s="1" t="s">
        <v>82217</v>
      </c>
      <c r="B18338" s="1" t="s">
        <v>95407</v>
      </c>
      <c r="C18338" s="1" t="s">
        <v>75946</v>
      </c>
      <c r="D18338" s="1" t="s">
        <v>60197</v>
      </c>
    </row>
    <row r="18339" spans="1:4" x14ac:dyDescent="0.25">
      <c r="A18339" s="1" t="s">
        <v>82217</v>
      </c>
      <c r="B18339" s="1" t="s">
        <v>95407</v>
      </c>
      <c r="C18339" s="1" t="s">
        <v>75947</v>
      </c>
      <c r="D18339" s="1" t="s">
        <v>59717</v>
      </c>
    </row>
    <row r="18340" spans="1:4" x14ac:dyDescent="0.25">
      <c r="A18340" s="1" t="s">
        <v>82217</v>
      </c>
      <c r="B18340" s="1" t="s">
        <v>95407</v>
      </c>
      <c r="C18340" s="1" t="s">
        <v>75948</v>
      </c>
      <c r="D18340" s="1" t="s">
        <v>60197</v>
      </c>
    </row>
    <row r="18341" spans="1:4" x14ac:dyDescent="0.25">
      <c r="A18341" s="1" t="s">
        <v>82217</v>
      </c>
      <c r="B18341" s="1" t="s">
        <v>95407</v>
      </c>
      <c r="C18341" s="1" t="s">
        <v>75949</v>
      </c>
      <c r="D18341" s="1" t="s">
        <v>65611</v>
      </c>
    </row>
    <row r="18342" spans="1:4" x14ac:dyDescent="0.25">
      <c r="A18342" s="1" t="s">
        <v>82217</v>
      </c>
      <c r="B18342" s="1" t="s">
        <v>95407</v>
      </c>
      <c r="C18342" s="1" t="s">
        <v>75950</v>
      </c>
      <c r="D18342" s="1" t="s">
        <v>75951</v>
      </c>
    </row>
    <row r="18343" spans="1:4" x14ac:dyDescent="0.25">
      <c r="A18343" s="1" t="s">
        <v>82217</v>
      </c>
      <c r="B18343" s="1" t="s">
        <v>95407</v>
      </c>
      <c r="C18343" s="1" t="s">
        <v>75952</v>
      </c>
      <c r="D18343" s="1" t="s">
        <v>75671</v>
      </c>
    </row>
    <row r="18344" spans="1:4" x14ac:dyDescent="0.25">
      <c r="A18344" s="1" t="s">
        <v>82217</v>
      </c>
      <c r="B18344" s="1" t="s">
        <v>95407</v>
      </c>
      <c r="C18344" s="1" t="s">
        <v>89414</v>
      </c>
      <c r="D18344" s="1" t="s">
        <v>75671</v>
      </c>
    </row>
    <row r="18345" spans="1:4" x14ac:dyDescent="0.25">
      <c r="A18345" s="1" t="s">
        <v>82217</v>
      </c>
      <c r="B18345" s="1" t="s">
        <v>95407</v>
      </c>
      <c r="C18345" s="1" t="s">
        <v>89415</v>
      </c>
      <c r="D18345" s="1" t="s">
        <v>75951</v>
      </c>
    </row>
    <row r="18346" spans="1:4" x14ac:dyDescent="0.25">
      <c r="A18346" s="1" t="s">
        <v>82217</v>
      </c>
      <c r="B18346" s="1" t="s">
        <v>95407</v>
      </c>
      <c r="C18346" s="1" t="s">
        <v>89416</v>
      </c>
      <c r="D18346" s="1" t="s">
        <v>59737</v>
      </c>
    </row>
    <row r="18347" spans="1:4" x14ac:dyDescent="0.25">
      <c r="A18347" s="1" t="s">
        <v>82217</v>
      </c>
      <c r="B18347" s="1" t="s">
        <v>95407</v>
      </c>
      <c r="C18347" s="1" t="s">
        <v>89417</v>
      </c>
      <c r="D18347" s="1" t="s">
        <v>59743</v>
      </c>
    </row>
    <row r="18348" spans="1:4" x14ac:dyDescent="0.25">
      <c r="A18348" s="1" t="s">
        <v>82217</v>
      </c>
      <c r="B18348" s="1" t="s">
        <v>95407</v>
      </c>
      <c r="C18348" s="1" t="s">
        <v>89418</v>
      </c>
      <c r="D18348" s="1" t="s">
        <v>60171</v>
      </c>
    </row>
    <row r="18349" spans="1:4" x14ac:dyDescent="0.25">
      <c r="A18349" s="1" t="s">
        <v>82217</v>
      </c>
      <c r="B18349" s="1" t="s">
        <v>95407</v>
      </c>
      <c r="C18349" s="1" t="s">
        <v>89419</v>
      </c>
      <c r="D18349" s="1" t="s">
        <v>61363</v>
      </c>
    </row>
    <row r="18350" spans="1:4" x14ac:dyDescent="0.25">
      <c r="A18350" s="1" t="s">
        <v>82217</v>
      </c>
      <c r="B18350" s="1" t="s">
        <v>95407</v>
      </c>
      <c r="C18350" s="1" t="s">
        <v>89420</v>
      </c>
      <c r="D18350" s="1" t="s">
        <v>59737</v>
      </c>
    </row>
    <row r="18351" spans="1:4" x14ac:dyDescent="0.25">
      <c r="A18351" s="1" t="s">
        <v>82217</v>
      </c>
      <c r="B18351" s="1" t="s">
        <v>95407</v>
      </c>
      <c r="C18351" s="1" t="s">
        <v>89421</v>
      </c>
      <c r="D18351" s="1" t="s">
        <v>59743</v>
      </c>
    </row>
    <row r="18352" spans="1:4" x14ac:dyDescent="0.25">
      <c r="A18352" s="1" t="s">
        <v>82217</v>
      </c>
      <c r="B18352" s="1" t="s">
        <v>95407</v>
      </c>
      <c r="C18352" s="1" t="s">
        <v>89422</v>
      </c>
      <c r="D18352" s="1" t="s">
        <v>59743</v>
      </c>
    </row>
    <row r="18353" spans="1:4" x14ac:dyDescent="0.25">
      <c r="A18353" s="1" t="s">
        <v>82217</v>
      </c>
      <c r="B18353" s="1" t="s">
        <v>95407</v>
      </c>
      <c r="C18353" s="1" t="s">
        <v>89423</v>
      </c>
      <c r="D18353" s="1" t="s">
        <v>59743</v>
      </c>
    </row>
    <row r="18354" spans="1:4" x14ac:dyDescent="0.25">
      <c r="A18354" s="1" t="s">
        <v>82217</v>
      </c>
      <c r="B18354" s="1" t="s">
        <v>95407</v>
      </c>
      <c r="C18354" s="1" t="s">
        <v>89424</v>
      </c>
      <c r="D18354" s="1" t="s">
        <v>59743</v>
      </c>
    </row>
    <row r="18355" spans="1:4" x14ac:dyDescent="0.25">
      <c r="A18355" s="1" t="s">
        <v>82217</v>
      </c>
      <c r="B18355" s="1" t="s">
        <v>95407</v>
      </c>
      <c r="C18355" s="1" t="s">
        <v>89425</v>
      </c>
      <c r="D18355" s="1" t="s">
        <v>59717</v>
      </c>
    </row>
    <row r="18356" spans="1:4" x14ac:dyDescent="0.25">
      <c r="A18356" s="1" t="s">
        <v>82217</v>
      </c>
      <c r="B18356" s="1" t="s">
        <v>95407</v>
      </c>
      <c r="C18356" s="1" t="s">
        <v>89426</v>
      </c>
      <c r="D18356" s="1" t="s">
        <v>59743</v>
      </c>
    </row>
    <row r="18357" spans="1:4" x14ac:dyDescent="0.25">
      <c r="A18357" s="1" t="s">
        <v>82217</v>
      </c>
      <c r="B18357" s="1" t="s">
        <v>95407</v>
      </c>
      <c r="C18357" s="1" t="s">
        <v>89427</v>
      </c>
      <c r="D18357" s="1" t="s">
        <v>75671</v>
      </c>
    </row>
    <row r="18358" spans="1:4" x14ac:dyDescent="0.25">
      <c r="A18358" s="1" t="s">
        <v>82217</v>
      </c>
      <c r="B18358" s="1" t="s">
        <v>95407</v>
      </c>
      <c r="C18358" s="1" t="s">
        <v>89428</v>
      </c>
      <c r="D18358" s="1" t="s">
        <v>75951</v>
      </c>
    </row>
    <row r="18359" spans="1:4" x14ac:dyDescent="0.25">
      <c r="A18359" s="1" t="s">
        <v>82217</v>
      </c>
      <c r="B18359" s="1" t="s">
        <v>95407</v>
      </c>
      <c r="C18359" s="1" t="s">
        <v>89429</v>
      </c>
      <c r="D18359" s="1" t="s">
        <v>65611</v>
      </c>
    </row>
    <row r="18360" spans="1:4" x14ac:dyDescent="0.25">
      <c r="A18360" s="1" t="s">
        <v>82217</v>
      </c>
      <c r="B18360" s="1" t="s">
        <v>95407</v>
      </c>
      <c r="C18360" s="1" t="s">
        <v>89430</v>
      </c>
      <c r="D18360" s="1" t="s">
        <v>65611</v>
      </c>
    </row>
    <row r="18361" spans="1:4" x14ac:dyDescent="0.25">
      <c r="A18361" s="1" t="s">
        <v>82217</v>
      </c>
      <c r="B18361" s="1" t="s">
        <v>95407</v>
      </c>
      <c r="C18361" s="1" t="s">
        <v>89431</v>
      </c>
      <c r="D18361" s="1" t="s">
        <v>75951</v>
      </c>
    </row>
    <row r="18362" spans="1:4" x14ac:dyDescent="0.25">
      <c r="A18362" s="1" t="s">
        <v>82217</v>
      </c>
      <c r="B18362" s="1" t="s">
        <v>95407</v>
      </c>
      <c r="C18362" s="1" t="s">
        <v>89432</v>
      </c>
      <c r="D18362" s="1" t="s">
        <v>60257</v>
      </c>
    </row>
    <row r="18363" spans="1:4" x14ac:dyDescent="0.25">
      <c r="A18363" s="1" t="s">
        <v>82217</v>
      </c>
      <c r="B18363" s="1" t="s">
        <v>95407</v>
      </c>
      <c r="C18363" s="1" t="s">
        <v>89433</v>
      </c>
      <c r="D18363" s="1" t="s">
        <v>60197</v>
      </c>
    </row>
    <row r="18364" spans="1:4" x14ac:dyDescent="0.25">
      <c r="A18364" s="1" t="s">
        <v>82217</v>
      </c>
      <c r="B18364" s="1" t="s">
        <v>95407</v>
      </c>
      <c r="C18364" s="1" t="s">
        <v>89434</v>
      </c>
      <c r="D18364" s="1" t="s">
        <v>60257</v>
      </c>
    </row>
    <row r="18365" spans="1:4" x14ac:dyDescent="0.25">
      <c r="A18365" s="1" t="s">
        <v>82217</v>
      </c>
      <c r="B18365" s="1" t="s">
        <v>95407</v>
      </c>
      <c r="C18365" s="1" t="s">
        <v>89435</v>
      </c>
      <c r="D18365" s="1" t="s">
        <v>60197</v>
      </c>
    </row>
    <row r="18366" spans="1:4" x14ac:dyDescent="0.25">
      <c r="A18366" s="1" t="s">
        <v>82217</v>
      </c>
      <c r="B18366" s="1" t="s">
        <v>95407</v>
      </c>
      <c r="C18366" s="1" t="s">
        <v>89436</v>
      </c>
      <c r="D18366" s="1" t="s">
        <v>60257</v>
      </c>
    </row>
    <row r="18367" spans="1:4" x14ac:dyDescent="0.25">
      <c r="A18367" s="1" t="s">
        <v>82217</v>
      </c>
      <c r="B18367" s="1" t="s">
        <v>95407</v>
      </c>
      <c r="C18367" s="1" t="s">
        <v>89437</v>
      </c>
      <c r="D18367" s="1" t="s">
        <v>60197</v>
      </c>
    </row>
    <row r="18368" spans="1:4" x14ac:dyDescent="0.25">
      <c r="A18368" s="1" t="s">
        <v>82217</v>
      </c>
      <c r="B18368" s="1" t="s">
        <v>95407</v>
      </c>
      <c r="C18368" s="1" t="s">
        <v>89438</v>
      </c>
      <c r="D18368" s="1" t="s">
        <v>60257</v>
      </c>
    </row>
    <row r="18369" spans="1:4" x14ac:dyDescent="0.25">
      <c r="A18369" s="1" t="s">
        <v>82217</v>
      </c>
      <c r="B18369" s="1" t="s">
        <v>95407</v>
      </c>
      <c r="C18369" s="1" t="s">
        <v>89439</v>
      </c>
      <c r="D18369" s="1" t="s">
        <v>60197</v>
      </c>
    </row>
    <row r="18370" spans="1:4" x14ac:dyDescent="0.25">
      <c r="A18370" s="1" t="s">
        <v>82217</v>
      </c>
      <c r="B18370" s="1" t="s">
        <v>95407</v>
      </c>
      <c r="C18370" s="1" t="s">
        <v>89440</v>
      </c>
      <c r="D18370" s="1" t="s">
        <v>60197</v>
      </c>
    </row>
    <row r="18371" spans="1:4" x14ac:dyDescent="0.25">
      <c r="A18371" s="1" t="s">
        <v>82217</v>
      </c>
      <c r="B18371" s="1" t="s">
        <v>95407</v>
      </c>
      <c r="C18371" s="1" t="s">
        <v>89441</v>
      </c>
      <c r="D18371" s="1" t="s">
        <v>60333</v>
      </c>
    </row>
    <row r="18372" spans="1:4" x14ac:dyDescent="0.25">
      <c r="A18372" s="1" t="s">
        <v>82217</v>
      </c>
      <c r="B18372" s="1" t="s">
        <v>95407</v>
      </c>
      <c r="C18372" s="1" t="s">
        <v>89442</v>
      </c>
      <c r="D18372" s="1" t="s">
        <v>60197</v>
      </c>
    </row>
    <row r="18373" spans="1:4" x14ac:dyDescent="0.25">
      <c r="A18373" s="1" t="s">
        <v>82217</v>
      </c>
      <c r="B18373" s="1" t="s">
        <v>95407</v>
      </c>
      <c r="C18373" s="1" t="s">
        <v>89443</v>
      </c>
      <c r="D18373" s="1" t="s">
        <v>60197</v>
      </c>
    </row>
    <row r="18374" spans="1:4" x14ac:dyDescent="0.25">
      <c r="A18374" s="1" t="s">
        <v>82217</v>
      </c>
      <c r="B18374" s="1" t="s">
        <v>95407</v>
      </c>
      <c r="C18374" s="1" t="s">
        <v>89444</v>
      </c>
      <c r="D18374" s="1" t="s">
        <v>60197</v>
      </c>
    </row>
    <row r="18375" spans="1:4" x14ac:dyDescent="0.25">
      <c r="A18375" s="1" t="s">
        <v>82217</v>
      </c>
      <c r="B18375" s="1" t="s">
        <v>95407</v>
      </c>
      <c r="C18375" s="1" t="s">
        <v>89445</v>
      </c>
      <c r="D18375" s="1" t="s">
        <v>60197</v>
      </c>
    </row>
    <row r="18376" spans="1:4" x14ac:dyDescent="0.25">
      <c r="A18376" s="1" t="s">
        <v>82217</v>
      </c>
      <c r="B18376" s="1" t="s">
        <v>95407</v>
      </c>
      <c r="C18376" s="1" t="s">
        <v>89446</v>
      </c>
      <c r="D18376" s="1" t="s">
        <v>65611</v>
      </c>
    </row>
    <row r="18377" spans="1:4" x14ac:dyDescent="0.25">
      <c r="A18377" s="1" t="s">
        <v>82217</v>
      </c>
      <c r="B18377" s="1" t="s">
        <v>95407</v>
      </c>
      <c r="C18377" s="1" t="s">
        <v>89447</v>
      </c>
      <c r="D18377" s="1" t="s">
        <v>60197</v>
      </c>
    </row>
    <row r="18378" spans="1:4" x14ac:dyDescent="0.25">
      <c r="A18378" s="1" t="s">
        <v>82217</v>
      </c>
      <c r="B18378" s="1" t="s">
        <v>95407</v>
      </c>
      <c r="C18378" s="1" t="s">
        <v>89448</v>
      </c>
      <c r="D18378" s="1" t="s">
        <v>60197</v>
      </c>
    </row>
    <row r="18379" spans="1:4" x14ac:dyDescent="0.25">
      <c r="A18379" s="1" t="s">
        <v>82217</v>
      </c>
      <c r="B18379" s="1" t="s">
        <v>95407</v>
      </c>
      <c r="C18379" s="1" t="s">
        <v>89449</v>
      </c>
      <c r="D18379" s="1" t="s">
        <v>60197</v>
      </c>
    </row>
    <row r="18380" spans="1:4" x14ac:dyDescent="0.25">
      <c r="A18380" s="1" t="s">
        <v>82217</v>
      </c>
      <c r="B18380" s="1" t="s">
        <v>95407</v>
      </c>
      <c r="C18380" s="1" t="s">
        <v>89450</v>
      </c>
      <c r="D18380" s="1" t="s">
        <v>60197</v>
      </c>
    </row>
    <row r="18381" spans="1:4" x14ac:dyDescent="0.25">
      <c r="A18381" s="1" t="s">
        <v>82217</v>
      </c>
      <c r="B18381" s="1" t="s">
        <v>95407</v>
      </c>
      <c r="C18381" s="1" t="s">
        <v>89451</v>
      </c>
      <c r="D18381" s="1" t="s">
        <v>59717</v>
      </c>
    </row>
    <row r="18382" spans="1:4" x14ac:dyDescent="0.25">
      <c r="A18382" s="1" t="s">
        <v>82217</v>
      </c>
      <c r="B18382" s="1" t="s">
        <v>95407</v>
      </c>
      <c r="C18382" s="1" t="s">
        <v>89452</v>
      </c>
      <c r="D18382" s="1" t="s">
        <v>60257</v>
      </c>
    </row>
    <row r="18383" spans="1:4" x14ac:dyDescent="0.25">
      <c r="A18383" s="1" t="s">
        <v>82217</v>
      </c>
      <c r="B18383" s="1" t="s">
        <v>95407</v>
      </c>
      <c r="C18383" s="1" t="s">
        <v>89453</v>
      </c>
      <c r="D18383" s="1" t="s">
        <v>60257</v>
      </c>
    </row>
    <row r="18384" spans="1:4" x14ac:dyDescent="0.25">
      <c r="A18384" s="1" t="s">
        <v>82217</v>
      </c>
      <c r="B18384" s="1" t="s">
        <v>95407</v>
      </c>
      <c r="C18384" s="1" t="s">
        <v>89454</v>
      </c>
      <c r="D18384" s="1" t="s">
        <v>60197</v>
      </c>
    </row>
    <row r="18385" spans="1:4" x14ac:dyDescent="0.25">
      <c r="A18385" s="1" t="s">
        <v>82217</v>
      </c>
      <c r="B18385" s="1" t="s">
        <v>95407</v>
      </c>
      <c r="C18385" s="1" t="s">
        <v>89455</v>
      </c>
      <c r="D18385" s="1" t="s">
        <v>75918</v>
      </c>
    </row>
    <row r="18386" spans="1:4" x14ac:dyDescent="0.25">
      <c r="A18386" s="1" t="s">
        <v>82217</v>
      </c>
      <c r="B18386" s="1" t="s">
        <v>95407</v>
      </c>
      <c r="C18386" s="1" t="s">
        <v>89456</v>
      </c>
      <c r="D18386" s="1" t="s">
        <v>75920</v>
      </c>
    </row>
    <row r="18387" spans="1:4" x14ac:dyDescent="0.25">
      <c r="A18387" s="1" t="s">
        <v>82217</v>
      </c>
      <c r="B18387" s="1" t="s">
        <v>95407</v>
      </c>
      <c r="C18387" s="1" t="s">
        <v>89457</v>
      </c>
      <c r="D18387" s="1" t="s">
        <v>75918</v>
      </c>
    </row>
    <row r="18388" spans="1:4" x14ac:dyDescent="0.25">
      <c r="A18388" s="1" t="s">
        <v>82217</v>
      </c>
      <c r="B18388" s="1" t="s">
        <v>95407</v>
      </c>
      <c r="C18388" s="1" t="s">
        <v>89458</v>
      </c>
      <c r="D18388" s="1" t="s">
        <v>60197</v>
      </c>
    </row>
    <row r="18389" spans="1:4" x14ac:dyDescent="0.25">
      <c r="A18389" s="1" t="s">
        <v>82217</v>
      </c>
      <c r="B18389" s="1" t="s">
        <v>95407</v>
      </c>
      <c r="C18389" s="1" t="s">
        <v>89459</v>
      </c>
      <c r="D18389" s="1" t="s">
        <v>60197</v>
      </c>
    </row>
    <row r="18390" spans="1:4" x14ac:dyDescent="0.25">
      <c r="A18390" s="1" t="s">
        <v>82217</v>
      </c>
      <c r="B18390" s="1" t="s">
        <v>95407</v>
      </c>
      <c r="C18390" s="1" t="s">
        <v>89460</v>
      </c>
      <c r="D18390" s="1" t="s">
        <v>60197</v>
      </c>
    </row>
    <row r="18391" spans="1:4" x14ac:dyDescent="0.25">
      <c r="A18391" s="1" t="s">
        <v>82217</v>
      </c>
      <c r="B18391" s="1" t="s">
        <v>95407</v>
      </c>
      <c r="C18391" s="1" t="s">
        <v>89461</v>
      </c>
      <c r="D18391" s="1" t="s">
        <v>59717</v>
      </c>
    </row>
    <row r="18392" spans="1:4" x14ac:dyDescent="0.25">
      <c r="A18392" s="1" t="s">
        <v>82217</v>
      </c>
      <c r="B18392" s="1" t="s">
        <v>95407</v>
      </c>
      <c r="C18392" s="1" t="s">
        <v>89462</v>
      </c>
      <c r="D18392" s="1" t="s">
        <v>59717</v>
      </c>
    </row>
    <row r="18393" spans="1:4" x14ac:dyDescent="0.25">
      <c r="A18393" s="1" t="s">
        <v>82217</v>
      </c>
      <c r="B18393" s="1" t="s">
        <v>95407</v>
      </c>
      <c r="C18393" s="1" t="s">
        <v>89463</v>
      </c>
      <c r="D18393" s="1" t="s">
        <v>60257</v>
      </c>
    </row>
    <row r="18394" spans="1:4" x14ac:dyDescent="0.25">
      <c r="A18394" s="1" t="s">
        <v>82217</v>
      </c>
      <c r="B18394" s="1" t="s">
        <v>95407</v>
      </c>
      <c r="C18394" s="1" t="s">
        <v>89464</v>
      </c>
      <c r="D18394" s="1" t="s">
        <v>60193</v>
      </c>
    </row>
    <row r="18395" spans="1:4" x14ac:dyDescent="0.25">
      <c r="A18395" s="1" t="s">
        <v>82217</v>
      </c>
      <c r="B18395" s="1" t="s">
        <v>95407</v>
      </c>
      <c r="C18395" s="1" t="s">
        <v>89465</v>
      </c>
      <c r="D18395" s="1" t="s">
        <v>64081</v>
      </c>
    </row>
    <row r="18396" spans="1:4" x14ac:dyDescent="0.25">
      <c r="A18396" s="1" t="s">
        <v>82217</v>
      </c>
      <c r="B18396" s="1" t="s">
        <v>95407</v>
      </c>
      <c r="C18396" s="1" t="s">
        <v>89466</v>
      </c>
      <c r="D18396" s="1" t="s">
        <v>60257</v>
      </c>
    </row>
    <row r="18397" spans="1:4" x14ac:dyDescent="0.25">
      <c r="A18397" s="1" t="s">
        <v>82217</v>
      </c>
      <c r="B18397" s="1" t="s">
        <v>95407</v>
      </c>
      <c r="C18397" s="1" t="s">
        <v>89467</v>
      </c>
      <c r="D18397" s="1" t="s">
        <v>60197</v>
      </c>
    </row>
    <row r="18398" spans="1:4" x14ac:dyDescent="0.25">
      <c r="A18398" s="1" t="s">
        <v>82217</v>
      </c>
      <c r="B18398" s="1" t="s">
        <v>95407</v>
      </c>
      <c r="C18398" s="1" t="s">
        <v>89468</v>
      </c>
      <c r="D18398" s="1" t="s">
        <v>60257</v>
      </c>
    </row>
    <row r="18399" spans="1:4" x14ac:dyDescent="0.25">
      <c r="A18399" s="1" t="s">
        <v>82217</v>
      </c>
      <c r="B18399" s="1" t="s">
        <v>95407</v>
      </c>
      <c r="C18399" s="1" t="s">
        <v>89469</v>
      </c>
      <c r="D18399" s="1" t="s">
        <v>60197</v>
      </c>
    </row>
    <row r="18400" spans="1:4" x14ac:dyDescent="0.25">
      <c r="A18400" s="1" t="s">
        <v>82217</v>
      </c>
      <c r="B18400" s="1" t="s">
        <v>95407</v>
      </c>
      <c r="C18400" s="1" t="s">
        <v>89470</v>
      </c>
      <c r="D18400" s="1" t="s">
        <v>60333</v>
      </c>
    </row>
    <row r="18401" spans="1:4" x14ac:dyDescent="0.25">
      <c r="A18401" s="1" t="s">
        <v>82217</v>
      </c>
      <c r="B18401" s="1" t="s">
        <v>95407</v>
      </c>
      <c r="C18401" s="1" t="s">
        <v>89471</v>
      </c>
      <c r="D18401" s="1" t="s">
        <v>60257</v>
      </c>
    </row>
    <row r="18402" spans="1:4" x14ac:dyDescent="0.25">
      <c r="A18402" s="1" t="s">
        <v>82217</v>
      </c>
      <c r="B18402" s="1" t="s">
        <v>95407</v>
      </c>
      <c r="C18402" s="1" t="s">
        <v>89472</v>
      </c>
      <c r="D18402" s="1" t="s">
        <v>60197</v>
      </c>
    </row>
    <row r="18403" spans="1:4" x14ac:dyDescent="0.25">
      <c r="A18403" s="1" t="s">
        <v>82217</v>
      </c>
      <c r="B18403" s="1" t="s">
        <v>95407</v>
      </c>
      <c r="C18403" s="1" t="s">
        <v>89473</v>
      </c>
      <c r="D18403" s="1" t="s">
        <v>60257</v>
      </c>
    </row>
    <row r="18404" spans="1:4" x14ac:dyDescent="0.25">
      <c r="A18404" s="1" t="s">
        <v>82217</v>
      </c>
      <c r="B18404" s="1" t="s">
        <v>95407</v>
      </c>
      <c r="C18404" s="1" t="s">
        <v>89474</v>
      </c>
      <c r="D18404" s="1" t="s">
        <v>60197</v>
      </c>
    </row>
    <row r="18405" spans="1:4" x14ac:dyDescent="0.25">
      <c r="A18405" s="1" t="s">
        <v>82217</v>
      </c>
      <c r="B18405" s="1" t="s">
        <v>95407</v>
      </c>
      <c r="C18405" s="1" t="s">
        <v>89475</v>
      </c>
      <c r="D18405" s="1" t="s">
        <v>59717</v>
      </c>
    </row>
    <row r="18406" spans="1:4" x14ac:dyDescent="0.25">
      <c r="A18406" s="1" t="s">
        <v>82217</v>
      </c>
      <c r="B18406" s="1" t="s">
        <v>95407</v>
      </c>
      <c r="C18406" s="1" t="s">
        <v>89476</v>
      </c>
      <c r="D18406" s="1" t="s">
        <v>60197</v>
      </c>
    </row>
    <row r="18407" spans="1:4" x14ac:dyDescent="0.25">
      <c r="A18407" s="1" t="s">
        <v>82217</v>
      </c>
      <c r="B18407" s="1" t="s">
        <v>95407</v>
      </c>
      <c r="C18407" s="1" t="s">
        <v>89477</v>
      </c>
      <c r="D18407" s="1" t="s">
        <v>60197</v>
      </c>
    </row>
    <row r="18408" spans="1:4" x14ac:dyDescent="0.25">
      <c r="A18408" s="1" t="s">
        <v>82217</v>
      </c>
      <c r="B18408" s="1" t="s">
        <v>95407</v>
      </c>
      <c r="C18408" s="1" t="s">
        <v>89478</v>
      </c>
      <c r="D18408" s="1" t="s">
        <v>60197</v>
      </c>
    </row>
    <row r="18409" spans="1:4" x14ac:dyDescent="0.25">
      <c r="A18409" s="1" t="s">
        <v>82217</v>
      </c>
      <c r="B18409" s="1" t="s">
        <v>95407</v>
      </c>
      <c r="C18409" s="1" t="s">
        <v>89479</v>
      </c>
      <c r="D18409" s="1" t="s">
        <v>60197</v>
      </c>
    </row>
    <row r="18410" spans="1:4" x14ac:dyDescent="0.25">
      <c r="A18410" s="1" t="s">
        <v>82217</v>
      </c>
      <c r="B18410" s="1" t="s">
        <v>95407</v>
      </c>
      <c r="C18410" s="1" t="s">
        <v>89480</v>
      </c>
      <c r="D18410" s="1" t="s">
        <v>60197</v>
      </c>
    </row>
    <row r="18411" spans="1:4" x14ac:dyDescent="0.25">
      <c r="A18411" s="1" t="s">
        <v>82217</v>
      </c>
      <c r="B18411" s="1" t="s">
        <v>95407</v>
      </c>
      <c r="C18411" s="1" t="s">
        <v>89481</v>
      </c>
      <c r="D18411" s="1" t="s">
        <v>60197</v>
      </c>
    </row>
    <row r="18412" spans="1:4" x14ac:dyDescent="0.25">
      <c r="A18412" s="1" t="s">
        <v>82217</v>
      </c>
      <c r="B18412" s="1" t="s">
        <v>95407</v>
      </c>
      <c r="C18412" s="1" t="s">
        <v>89482</v>
      </c>
      <c r="D18412" s="1" t="s">
        <v>76066</v>
      </c>
    </row>
    <row r="18413" spans="1:4" x14ac:dyDescent="0.25">
      <c r="A18413" s="1" t="s">
        <v>82217</v>
      </c>
      <c r="B18413" s="1" t="s">
        <v>95407</v>
      </c>
      <c r="C18413" s="1" t="s">
        <v>89483</v>
      </c>
      <c r="D18413" s="1" t="s">
        <v>62260</v>
      </c>
    </row>
    <row r="18414" spans="1:4" x14ac:dyDescent="0.25">
      <c r="A18414" s="1" t="s">
        <v>82217</v>
      </c>
      <c r="B18414" s="1" t="s">
        <v>95407</v>
      </c>
      <c r="C18414" s="1" t="s">
        <v>89484</v>
      </c>
      <c r="D18414" s="1" t="s">
        <v>66326</v>
      </c>
    </row>
    <row r="18415" spans="1:4" x14ac:dyDescent="0.25">
      <c r="A18415" s="1" t="s">
        <v>82217</v>
      </c>
      <c r="B18415" s="1" t="s">
        <v>95407</v>
      </c>
      <c r="C18415" s="1" t="s">
        <v>89485</v>
      </c>
      <c r="D18415" s="1" t="s">
        <v>67577</v>
      </c>
    </row>
    <row r="18416" spans="1:4" x14ac:dyDescent="0.25">
      <c r="A18416" s="1" t="s">
        <v>82217</v>
      </c>
      <c r="B18416" s="1" t="s">
        <v>95407</v>
      </c>
      <c r="C18416" s="1" t="s">
        <v>89486</v>
      </c>
      <c r="D18416" s="1" t="s">
        <v>67577</v>
      </c>
    </row>
    <row r="18417" spans="1:4" x14ac:dyDescent="0.25">
      <c r="A18417" s="1" t="s">
        <v>82217</v>
      </c>
      <c r="B18417" s="1" t="s">
        <v>95407</v>
      </c>
      <c r="C18417" s="1" t="s">
        <v>89487</v>
      </c>
      <c r="D18417" s="1" t="s">
        <v>67577</v>
      </c>
    </row>
    <row r="18418" spans="1:4" x14ac:dyDescent="0.25">
      <c r="A18418" s="1" t="s">
        <v>82217</v>
      </c>
      <c r="B18418" s="1" t="s">
        <v>95407</v>
      </c>
      <c r="C18418" s="1" t="s">
        <v>89488</v>
      </c>
      <c r="D18418" s="1" t="s">
        <v>67577</v>
      </c>
    </row>
    <row r="18419" spans="1:4" x14ac:dyDescent="0.25">
      <c r="A18419" s="1" t="s">
        <v>82217</v>
      </c>
      <c r="B18419" s="1" t="s">
        <v>95407</v>
      </c>
      <c r="C18419" s="1" t="s">
        <v>89489</v>
      </c>
      <c r="D18419" s="1" t="s">
        <v>64894</v>
      </c>
    </row>
    <row r="18420" spans="1:4" x14ac:dyDescent="0.25">
      <c r="A18420" s="1" t="s">
        <v>82217</v>
      </c>
      <c r="B18420" s="1" t="s">
        <v>95407</v>
      </c>
      <c r="C18420" s="1" t="s">
        <v>89490</v>
      </c>
      <c r="D18420" s="1" t="s">
        <v>64894</v>
      </c>
    </row>
    <row r="18421" spans="1:4" x14ac:dyDescent="0.25">
      <c r="A18421" s="1" t="s">
        <v>82217</v>
      </c>
      <c r="B18421" s="1" t="s">
        <v>95407</v>
      </c>
      <c r="C18421" s="1" t="s">
        <v>89491</v>
      </c>
      <c r="D18421" s="1" t="s">
        <v>67577</v>
      </c>
    </row>
    <row r="18422" spans="1:4" x14ac:dyDescent="0.25">
      <c r="A18422" s="1" t="s">
        <v>82217</v>
      </c>
      <c r="B18422" s="1" t="s">
        <v>95407</v>
      </c>
      <c r="C18422" s="1" t="s">
        <v>89492</v>
      </c>
      <c r="D18422" s="1" t="s">
        <v>67577</v>
      </c>
    </row>
    <row r="18423" spans="1:4" x14ac:dyDescent="0.25">
      <c r="A18423" s="1" t="s">
        <v>82217</v>
      </c>
      <c r="B18423" s="1" t="s">
        <v>95407</v>
      </c>
      <c r="C18423" s="1" t="s">
        <v>89493</v>
      </c>
      <c r="D18423" s="1" t="s">
        <v>66082</v>
      </c>
    </row>
    <row r="18424" spans="1:4" x14ac:dyDescent="0.25">
      <c r="A18424" s="1" t="s">
        <v>82217</v>
      </c>
      <c r="B18424" s="1" t="s">
        <v>95407</v>
      </c>
      <c r="C18424" s="1" t="s">
        <v>89494</v>
      </c>
      <c r="D18424" s="1" t="s">
        <v>63122</v>
      </c>
    </row>
    <row r="18425" spans="1:4" x14ac:dyDescent="0.25">
      <c r="A18425" s="1" t="s">
        <v>82217</v>
      </c>
      <c r="B18425" s="1" t="s">
        <v>95407</v>
      </c>
      <c r="C18425" s="1" t="s">
        <v>75954</v>
      </c>
      <c r="D18425" s="1" t="s">
        <v>61588</v>
      </c>
    </row>
    <row r="18426" spans="1:4" x14ac:dyDescent="0.25">
      <c r="A18426" s="1" t="s">
        <v>82217</v>
      </c>
      <c r="B18426" s="1" t="s">
        <v>95407</v>
      </c>
      <c r="C18426" s="1" t="s">
        <v>75955</v>
      </c>
      <c r="D18426" s="1" t="s">
        <v>61588</v>
      </c>
    </row>
    <row r="18427" spans="1:4" x14ac:dyDescent="0.25">
      <c r="A18427" s="1" t="s">
        <v>82217</v>
      </c>
      <c r="B18427" s="1" t="s">
        <v>95407</v>
      </c>
      <c r="C18427" s="1" t="s">
        <v>75956</v>
      </c>
      <c r="D18427" s="1" t="s">
        <v>61588</v>
      </c>
    </row>
    <row r="18428" spans="1:4" x14ac:dyDescent="0.25">
      <c r="A18428" s="1" t="s">
        <v>82217</v>
      </c>
      <c r="B18428" s="1" t="s">
        <v>95407</v>
      </c>
      <c r="C18428" s="1" t="s">
        <v>75957</v>
      </c>
      <c r="D18428" s="1" t="s">
        <v>61588</v>
      </c>
    </row>
    <row r="18429" spans="1:4" x14ac:dyDescent="0.25">
      <c r="A18429" s="1" t="s">
        <v>82217</v>
      </c>
      <c r="B18429" s="1" t="s">
        <v>95407</v>
      </c>
      <c r="C18429" s="1" t="s">
        <v>75958</v>
      </c>
      <c r="D18429" s="1" t="s">
        <v>60998</v>
      </c>
    </row>
    <row r="18430" spans="1:4" x14ac:dyDescent="0.25">
      <c r="A18430" s="1" t="s">
        <v>82217</v>
      </c>
      <c r="B18430" s="1" t="s">
        <v>95407</v>
      </c>
      <c r="C18430" s="1" t="s">
        <v>75959</v>
      </c>
      <c r="D18430" s="1" t="s">
        <v>60998</v>
      </c>
    </row>
    <row r="18431" spans="1:4" x14ac:dyDescent="0.25">
      <c r="A18431" s="1" t="s">
        <v>82217</v>
      </c>
      <c r="B18431" s="1" t="s">
        <v>95407</v>
      </c>
      <c r="C18431" s="1" t="s">
        <v>75960</v>
      </c>
      <c r="D18431" s="1" t="s">
        <v>75961</v>
      </c>
    </row>
    <row r="18432" spans="1:4" x14ac:dyDescent="0.25">
      <c r="A18432" s="1" t="s">
        <v>82217</v>
      </c>
      <c r="B18432" s="1" t="s">
        <v>95407</v>
      </c>
      <c r="C18432" s="1" t="s">
        <v>89495</v>
      </c>
      <c r="D18432" s="1" t="s">
        <v>78835</v>
      </c>
    </row>
    <row r="18433" spans="1:4" x14ac:dyDescent="0.25">
      <c r="A18433" s="1" t="s">
        <v>82217</v>
      </c>
      <c r="B18433" s="1" t="s">
        <v>95407</v>
      </c>
      <c r="C18433" s="1" t="s">
        <v>75962</v>
      </c>
      <c r="D18433" s="1" t="s">
        <v>63122</v>
      </c>
    </row>
    <row r="18434" spans="1:4" x14ac:dyDescent="0.25">
      <c r="A18434" s="1" t="s">
        <v>82217</v>
      </c>
      <c r="B18434" s="1" t="s">
        <v>95407</v>
      </c>
      <c r="C18434" s="1" t="s">
        <v>75964</v>
      </c>
      <c r="D18434" s="1" t="s">
        <v>59717</v>
      </c>
    </row>
    <row r="18435" spans="1:4" x14ac:dyDescent="0.25">
      <c r="A18435" s="1" t="s">
        <v>82217</v>
      </c>
      <c r="B18435" s="1" t="s">
        <v>95407</v>
      </c>
      <c r="C18435" s="1" t="s">
        <v>75966</v>
      </c>
      <c r="D18435" s="1" t="s">
        <v>59717</v>
      </c>
    </row>
    <row r="18436" spans="1:4" x14ac:dyDescent="0.25">
      <c r="A18436" s="1" t="s">
        <v>82217</v>
      </c>
      <c r="B18436" s="1" t="s">
        <v>95407</v>
      </c>
      <c r="C18436" s="1" t="s">
        <v>75968</v>
      </c>
      <c r="D18436" s="1" t="s">
        <v>59717</v>
      </c>
    </row>
    <row r="18437" spans="1:4" x14ac:dyDescent="0.25">
      <c r="A18437" s="1" t="s">
        <v>82217</v>
      </c>
      <c r="B18437" s="1" t="s">
        <v>95407</v>
      </c>
      <c r="C18437" s="1" t="s">
        <v>75970</v>
      </c>
      <c r="D18437" s="1" t="s">
        <v>59717</v>
      </c>
    </row>
    <row r="18438" spans="1:4" x14ac:dyDescent="0.25">
      <c r="A18438" s="1" t="s">
        <v>82217</v>
      </c>
      <c r="B18438" s="1" t="s">
        <v>95407</v>
      </c>
      <c r="C18438" s="1" t="s">
        <v>75972</v>
      </c>
      <c r="D18438" s="1" t="s">
        <v>75973</v>
      </c>
    </row>
    <row r="18439" spans="1:4" x14ac:dyDescent="0.25">
      <c r="A18439" s="1" t="s">
        <v>82217</v>
      </c>
      <c r="B18439" s="1" t="s">
        <v>95407</v>
      </c>
      <c r="C18439" s="1" t="s">
        <v>75974</v>
      </c>
      <c r="D18439" s="1" t="s">
        <v>75975</v>
      </c>
    </row>
    <row r="18440" spans="1:4" x14ac:dyDescent="0.25">
      <c r="A18440" s="1" t="s">
        <v>82217</v>
      </c>
      <c r="B18440" s="1" t="s">
        <v>95407</v>
      </c>
      <c r="C18440" s="1" t="s">
        <v>75976</v>
      </c>
      <c r="D18440" s="1" t="s">
        <v>75977</v>
      </c>
    </row>
    <row r="18441" spans="1:4" x14ac:dyDescent="0.25">
      <c r="A18441" s="1" t="s">
        <v>82217</v>
      </c>
      <c r="B18441" s="1" t="s">
        <v>95407</v>
      </c>
      <c r="C18441" s="1" t="s">
        <v>89496</v>
      </c>
      <c r="D18441" s="1" t="s">
        <v>75977</v>
      </c>
    </row>
    <row r="18442" spans="1:4" x14ac:dyDescent="0.25">
      <c r="A18442" s="1" t="s">
        <v>82217</v>
      </c>
      <c r="B18442" s="1" t="s">
        <v>95407</v>
      </c>
      <c r="C18442" s="1" t="s">
        <v>89497</v>
      </c>
      <c r="D18442" s="1" t="s">
        <v>75977</v>
      </c>
    </row>
    <row r="18443" spans="1:4" x14ac:dyDescent="0.25">
      <c r="A18443" s="1" t="s">
        <v>82217</v>
      </c>
      <c r="B18443" s="1" t="s">
        <v>95407</v>
      </c>
      <c r="C18443" s="1" t="s">
        <v>75978</v>
      </c>
      <c r="D18443" s="1" t="s">
        <v>75979</v>
      </c>
    </row>
    <row r="18444" spans="1:4" x14ac:dyDescent="0.25">
      <c r="A18444" s="1" t="s">
        <v>82217</v>
      </c>
      <c r="B18444" s="1" t="s">
        <v>95407</v>
      </c>
      <c r="C18444" s="1" t="s">
        <v>75980</v>
      </c>
      <c r="D18444" s="1" t="s">
        <v>75975</v>
      </c>
    </row>
    <row r="18445" spans="1:4" x14ac:dyDescent="0.25">
      <c r="A18445" s="1" t="s">
        <v>82217</v>
      </c>
      <c r="B18445" s="1" t="s">
        <v>95407</v>
      </c>
      <c r="C18445" s="1" t="s">
        <v>75982</v>
      </c>
      <c r="D18445" s="1" t="s">
        <v>75983</v>
      </c>
    </row>
    <row r="18446" spans="1:4" x14ac:dyDescent="0.25">
      <c r="A18446" s="1" t="s">
        <v>82217</v>
      </c>
      <c r="B18446" s="1" t="s">
        <v>95407</v>
      </c>
      <c r="C18446" s="1" t="s">
        <v>75984</v>
      </c>
      <c r="D18446" s="1" t="s">
        <v>75985</v>
      </c>
    </row>
    <row r="18447" spans="1:4" x14ac:dyDescent="0.25">
      <c r="A18447" s="1" t="s">
        <v>82217</v>
      </c>
      <c r="B18447" s="1" t="s">
        <v>95407</v>
      </c>
      <c r="C18447" s="1" t="s">
        <v>75986</v>
      </c>
      <c r="D18447" s="1" t="s">
        <v>75987</v>
      </c>
    </row>
    <row r="18448" spans="1:4" x14ac:dyDescent="0.25">
      <c r="A18448" s="1" t="s">
        <v>82217</v>
      </c>
      <c r="B18448" s="1" t="s">
        <v>95407</v>
      </c>
      <c r="C18448" s="1" t="s">
        <v>75988</v>
      </c>
      <c r="D18448" s="1" t="s">
        <v>75989</v>
      </c>
    </row>
    <row r="18449" spans="1:4" x14ac:dyDescent="0.25">
      <c r="A18449" s="1" t="s">
        <v>82217</v>
      </c>
      <c r="B18449" s="1" t="s">
        <v>95407</v>
      </c>
      <c r="C18449" s="1" t="s">
        <v>75990</v>
      </c>
      <c r="D18449" s="1" t="s">
        <v>75989</v>
      </c>
    </row>
    <row r="18450" spans="1:4" x14ac:dyDescent="0.25">
      <c r="A18450" s="1" t="s">
        <v>82217</v>
      </c>
      <c r="B18450" s="1" t="s">
        <v>95407</v>
      </c>
      <c r="C18450" s="1" t="s">
        <v>75991</v>
      </c>
      <c r="D18450" s="1" t="s">
        <v>75989</v>
      </c>
    </row>
    <row r="18451" spans="1:4" x14ac:dyDescent="0.25">
      <c r="A18451" s="1" t="s">
        <v>82217</v>
      </c>
      <c r="B18451" s="1" t="s">
        <v>95407</v>
      </c>
      <c r="C18451" s="1" t="s">
        <v>75992</v>
      </c>
      <c r="D18451" s="1" t="s">
        <v>75993</v>
      </c>
    </row>
    <row r="18452" spans="1:4" x14ac:dyDescent="0.25">
      <c r="A18452" s="1" t="s">
        <v>82217</v>
      </c>
      <c r="B18452" s="1" t="s">
        <v>95407</v>
      </c>
      <c r="C18452" s="1" t="s">
        <v>75994</v>
      </c>
      <c r="D18452" s="1" t="s">
        <v>75989</v>
      </c>
    </row>
    <row r="18453" spans="1:4" x14ac:dyDescent="0.25">
      <c r="A18453" s="1" t="s">
        <v>82217</v>
      </c>
      <c r="B18453" s="1" t="s">
        <v>95407</v>
      </c>
      <c r="C18453" s="1" t="s">
        <v>75995</v>
      </c>
      <c r="D18453" s="1" t="s">
        <v>75996</v>
      </c>
    </row>
    <row r="18454" spans="1:4" x14ac:dyDescent="0.25">
      <c r="A18454" s="1" t="s">
        <v>82217</v>
      </c>
      <c r="B18454" s="1" t="s">
        <v>95407</v>
      </c>
      <c r="C18454" s="1" t="s">
        <v>75997</v>
      </c>
      <c r="D18454" s="1" t="s">
        <v>75985</v>
      </c>
    </row>
    <row r="18455" spans="1:4" x14ac:dyDescent="0.25">
      <c r="A18455" s="1" t="s">
        <v>82217</v>
      </c>
      <c r="B18455" s="1" t="s">
        <v>95407</v>
      </c>
      <c r="C18455" s="1" t="s">
        <v>89498</v>
      </c>
      <c r="D18455" s="1" t="s">
        <v>59717</v>
      </c>
    </row>
    <row r="18456" spans="1:4" x14ac:dyDescent="0.25">
      <c r="A18456" s="1" t="s">
        <v>82217</v>
      </c>
      <c r="B18456" s="1" t="s">
        <v>95407</v>
      </c>
      <c r="C18456" s="1" t="s">
        <v>89499</v>
      </c>
      <c r="D18456" s="1" t="s">
        <v>59717</v>
      </c>
    </row>
    <row r="18457" spans="1:4" x14ac:dyDescent="0.25">
      <c r="A18457" s="1" t="s">
        <v>82217</v>
      </c>
      <c r="B18457" s="1" t="s">
        <v>95407</v>
      </c>
      <c r="C18457" s="1" t="s">
        <v>75999</v>
      </c>
      <c r="D18457" s="1" t="s">
        <v>59717</v>
      </c>
    </row>
    <row r="18458" spans="1:4" x14ac:dyDescent="0.25">
      <c r="A18458" s="1" t="s">
        <v>82217</v>
      </c>
      <c r="B18458" s="1" t="s">
        <v>95407</v>
      </c>
      <c r="C18458" s="1" t="s">
        <v>89500</v>
      </c>
      <c r="D18458" s="1" t="s">
        <v>59717</v>
      </c>
    </row>
    <row r="18459" spans="1:4" x14ac:dyDescent="0.25">
      <c r="A18459" s="1" t="s">
        <v>82217</v>
      </c>
      <c r="B18459" s="1" t="s">
        <v>95407</v>
      </c>
      <c r="C18459" s="1" t="s">
        <v>89501</v>
      </c>
      <c r="D18459" s="1" t="s">
        <v>59717</v>
      </c>
    </row>
    <row r="18460" spans="1:4" x14ac:dyDescent="0.25">
      <c r="A18460" s="1" t="s">
        <v>82217</v>
      </c>
      <c r="B18460" s="1" t="s">
        <v>95407</v>
      </c>
      <c r="C18460" s="1" t="s">
        <v>89502</v>
      </c>
      <c r="D18460" s="1" t="s">
        <v>59717</v>
      </c>
    </row>
    <row r="18461" spans="1:4" x14ac:dyDescent="0.25">
      <c r="A18461" s="1" t="s">
        <v>82217</v>
      </c>
      <c r="B18461" s="1" t="s">
        <v>95407</v>
      </c>
      <c r="C18461" s="1" t="s">
        <v>89503</v>
      </c>
      <c r="D18461" s="1" t="s">
        <v>59717</v>
      </c>
    </row>
    <row r="18462" spans="1:4" x14ac:dyDescent="0.25">
      <c r="A18462" s="1" t="s">
        <v>82217</v>
      </c>
      <c r="B18462" s="1" t="s">
        <v>95407</v>
      </c>
      <c r="C18462" s="1" t="s">
        <v>89504</v>
      </c>
      <c r="D18462" s="1" t="s">
        <v>59717</v>
      </c>
    </row>
    <row r="18463" spans="1:4" x14ac:dyDescent="0.25">
      <c r="A18463" s="1" t="s">
        <v>82217</v>
      </c>
      <c r="B18463" s="1" t="s">
        <v>95407</v>
      </c>
      <c r="C18463" s="1" t="s">
        <v>89505</v>
      </c>
      <c r="D18463" s="1" t="s">
        <v>59717</v>
      </c>
    </row>
    <row r="18464" spans="1:4" x14ac:dyDescent="0.25">
      <c r="A18464" s="1" t="s">
        <v>82217</v>
      </c>
      <c r="B18464" s="1" t="s">
        <v>95407</v>
      </c>
      <c r="C18464" s="1" t="s">
        <v>89506</v>
      </c>
      <c r="D18464" s="1" t="s">
        <v>59717</v>
      </c>
    </row>
    <row r="18465" spans="1:4" x14ac:dyDescent="0.25">
      <c r="A18465" s="1" t="s">
        <v>82217</v>
      </c>
      <c r="B18465" s="1" t="s">
        <v>95407</v>
      </c>
      <c r="C18465" s="1" t="s">
        <v>89507</v>
      </c>
      <c r="D18465" s="1" t="s">
        <v>59717</v>
      </c>
    </row>
    <row r="18466" spans="1:4" x14ac:dyDescent="0.25">
      <c r="A18466" s="1" t="s">
        <v>82217</v>
      </c>
      <c r="B18466" s="1" t="s">
        <v>95407</v>
      </c>
      <c r="C18466" s="1" t="s">
        <v>89508</v>
      </c>
      <c r="D18466" s="1" t="s">
        <v>59717</v>
      </c>
    </row>
    <row r="18467" spans="1:4" x14ac:dyDescent="0.25">
      <c r="A18467" s="1" t="s">
        <v>82217</v>
      </c>
      <c r="B18467" s="1" t="s">
        <v>95407</v>
      </c>
      <c r="C18467" s="1" t="s">
        <v>76001</v>
      </c>
      <c r="D18467" s="1" t="s">
        <v>59717</v>
      </c>
    </row>
    <row r="18468" spans="1:4" x14ac:dyDescent="0.25">
      <c r="A18468" s="1" t="s">
        <v>82217</v>
      </c>
      <c r="B18468" s="1" t="s">
        <v>95407</v>
      </c>
      <c r="C18468" s="1" t="s">
        <v>89509</v>
      </c>
      <c r="D18468" s="1" t="s">
        <v>59717</v>
      </c>
    </row>
    <row r="18469" spans="1:4" x14ac:dyDescent="0.25">
      <c r="A18469" s="1" t="s">
        <v>82217</v>
      </c>
      <c r="B18469" s="1" t="s">
        <v>95407</v>
      </c>
      <c r="C18469" s="1" t="s">
        <v>89510</v>
      </c>
      <c r="D18469" s="1" t="s">
        <v>59717</v>
      </c>
    </row>
    <row r="18470" spans="1:4" x14ac:dyDescent="0.25">
      <c r="A18470" s="1" t="s">
        <v>82217</v>
      </c>
      <c r="B18470" s="1" t="s">
        <v>95407</v>
      </c>
      <c r="C18470" s="1" t="s">
        <v>89511</v>
      </c>
      <c r="D18470" s="1" t="s">
        <v>59717</v>
      </c>
    </row>
    <row r="18471" spans="1:4" x14ac:dyDescent="0.25">
      <c r="A18471" s="1" t="s">
        <v>82217</v>
      </c>
      <c r="B18471" s="1" t="s">
        <v>95407</v>
      </c>
      <c r="C18471" s="1" t="s">
        <v>89512</v>
      </c>
      <c r="D18471" s="1" t="s">
        <v>59717</v>
      </c>
    </row>
    <row r="18472" spans="1:4" x14ac:dyDescent="0.25">
      <c r="A18472" s="1" t="s">
        <v>82217</v>
      </c>
      <c r="B18472" s="1" t="s">
        <v>95407</v>
      </c>
      <c r="C18472" s="1" t="s">
        <v>76003</v>
      </c>
      <c r="D18472" s="1" t="s">
        <v>59717</v>
      </c>
    </row>
    <row r="18473" spans="1:4" x14ac:dyDescent="0.25">
      <c r="A18473" s="1" t="s">
        <v>82217</v>
      </c>
      <c r="B18473" s="1" t="s">
        <v>95407</v>
      </c>
      <c r="C18473" s="1" t="s">
        <v>76004</v>
      </c>
      <c r="D18473" s="1" t="s">
        <v>59717</v>
      </c>
    </row>
    <row r="18474" spans="1:4" x14ac:dyDescent="0.25">
      <c r="A18474" s="1" t="s">
        <v>82217</v>
      </c>
      <c r="B18474" s="1" t="s">
        <v>95407</v>
      </c>
      <c r="C18474" s="1" t="s">
        <v>76005</v>
      </c>
      <c r="D18474" s="1" t="s">
        <v>59717</v>
      </c>
    </row>
    <row r="18475" spans="1:4" x14ac:dyDescent="0.25">
      <c r="A18475" s="1" t="s">
        <v>82217</v>
      </c>
      <c r="B18475" s="1" t="s">
        <v>95407</v>
      </c>
      <c r="C18475" s="1" t="s">
        <v>76007</v>
      </c>
      <c r="D18475" s="1" t="s">
        <v>60823</v>
      </c>
    </row>
    <row r="18476" spans="1:4" x14ac:dyDescent="0.25">
      <c r="A18476" s="1" t="s">
        <v>82217</v>
      </c>
      <c r="B18476" s="1" t="s">
        <v>95407</v>
      </c>
      <c r="C18476" s="1" t="s">
        <v>76009</v>
      </c>
      <c r="D18476" s="1" t="s">
        <v>59737</v>
      </c>
    </row>
    <row r="18477" spans="1:4" x14ac:dyDescent="0.25">
      <c r="A18477" s="1" t="s">
        <v>82217</v>
      </c>
      <c r="B18477" s="1" t="s">
        <v>95407</v>
      </c>
      <c r="C18477" s="1" t="s">
        <v>89513</v>
      </c>
      <c r="D18477" s="1" t="s">
        <v>59717</v>
      </c>
    </row>
    <row r="18478" spans="1:4" x14ac:dyDescent="0.25">
      <c r="A18478" s="1" t="s">
        <v>82217</v>
      </c>
      <c r="B18478" s="1" t="s">
        <v>95407</v>
      </c>
      <c r="C18478" s="1" t="s">
        <v>89514</v>
      </c>
      <c r="D18478" s="1" t="s">
        <v>59717</v>
      </c>
    </row>
    <row r="18479" spans="1:4" x14ac:dyDescent="0.25">
      <c r="A18479" s="1" t="s">
        <v>82217</v>
      </c>
      <c r="B18479" s="1" t="s">
        <v>95407</v>
      </c>
      <c r="C18479" s="1" t="s">
        <v>89515</v>
      </c>
      <c r="D18479" s="1" t="s">
        <v>59717</v>
      </c>
    </row>
    <row r="18480" spans="1:4" x14ac:dyDescent="0.25">
      <c r="A18480" s="1" t="s">
        <v>82217</v>
      </c>
      <c r="B18480" s="1" t="s">
        <v>95407</v>
      </c>
      <c r="C18480" s="1" t="s">
        <v>89516</v>
      </c>
      <c r="D18480" s="1" t="s">
        <v>59717</v>
      </c>
    </row>
    <row r="18481" spans="1:4" x14ac:dyDescent="0.25">
      <c r="A18481" s="1" t="s">
        <v>82217</v>
      </c>
      <c r="B18481" s="1" t="s">
        <v>95407</v>
      </c>
      <c r="C18481" s="1" t="s">
        <v>89517</v>
      </c>
      <c r="D18481" s="1" t="s">
        <v>59717</v>
      </c>
    </row>
    <row r="18482" spans="1:4" x14ac:dyDescent="0.25">
      <c r="A18482" s="1" t="s">
        <v>82217</v>
      </c>
      <c r="B18482" s="1" t="s">
        <v>95407</v>
      </c>
      <c r="C18482" s="1" t="s">
        <v>76011</v>
      </c>
      <c r="D18482" s="1" t="s">
        <v>60823</v>
      </c>
    </row>
    <row r="18483" spans="1:4" x14ac:dyDescent="0.25">
      <c r="A18483" s="1" t="s">
        <v>82217</v>
      </c>
      <c r="B18483" s="1" t="s">
        <v>95407</v>
      </c>
      <c r="C18483" s="1" t="s">
        <v>76013</v>
      </c>
      <c r="D18483" s="1" t="s">
        <v>59717</v>
      </c>
    </row>
    <row r="18484" spans="1:4" x14ac:dyDescent="0.25">
      <c r="A18484" s="1" t="s">
        <v>82217</v>
      </c>
      <c r="B18484" s="1" t="s">
        <v>95407</v>
      </c>
      <c r="C18484" s="1" t="s">
        <v>76014</v>
      </c>
      <c r="D18484" s="1" t="s">
        <v>59717</v>
      </c>
    </row>
    <row r="18485" spans="1:4" x14ac:dyDescent="0.25">
      <c r="A18485" s="1" t="s">
        <v>82217</v>
      </c>
      <c r="B18485" s="1" t="s">
        <v>95407</v>
      </c>
      <c r="C18485" s="1" t="s">
        <v>76015</v>
      </c>
      <c r="D18485" s="1" t="s">
        <v>59717</v>
      </c>
    </row>
    <row r="18486" spans="1:4" x14ac:dyDescent="0.25">
      <c r="A18486" s="1" t="s">
        <v>82217</v>
      </c>
      <c r="B18486" s="1" t="s">
        <v>95407</v>
      </c>
      <c r="C18486" s="1" t="s">
        <v>76017</v>
      </c>
      <c r="D18486" s="1" t="s">
        <v>60823</v>
      </c>
    </row>
    <row r="18487" spans="1:4" x14ac:dyDescent="0.25">
      <c r="A18487" s="1" t="s">
        <v>82217</v>
      </c>
      <c r="B18487" s="1" t="s">
        <v>95407</v>
      </c>
      <c r="C18487" s="1" t="s">
        <v>76019</v>
      </c>
      <c r="D18487" s="1" t="s">
        <v>59737</v>
      </c>
    </row>
    <row r="18488" spans="1:4" x14ac:dyDescent="0.25">
      <c r="A18488" s="1" t="s">
        <v>82217</v>
      </c>
      <c r="B18488" s="1" t="s">
        <v>95407</v>
      </c>
      <c r="C18488" s="1" t="s">
        <v>89518</v>
      </c>
      <c r="D18488" s="1" t="s">
        <v>59717</v>
      </c>
    </row>
    <row r="18489" spans="1:4" x14ac:dyDescent="0.25">
      <c r="A18489" s="1" t="s">
        <v>82217</v>
      </c>
      <c r="B18489" s="1" t="s">
        <v>95407</v>
      </c>
      <c r="C18489" s="1" t="s">
        <v>89519</v>
      </c>
      <c r="D18489" s="1" t="s">
        <v>59717</v>
      </c>
    </row>
    <row r="18490" spans="1:4" x14ac:dyDescent="0.25">
      <c r="A18490" s="1" t="s">
        <v>82217</v>
      </c>
      <c r="B18490" s="1" t="s">
        <v>95407</v>
      </c>
      <c r="C18490" s="1" t="s">
        <v>89520</v>
      </c>
      <c r="D18490" s="1" t="s">
        <v>59717</v>
      </c>
    </row>
    <row r="18491" spans="1:4" x14ac:dyDescent="0.25">
      <c r="A18491" s="1" t="s">
        <v>82217</v>
      </c>
      <c r="B18491" s="1" t="s">
        <v>95407</v>
      </c>
      <c r="C18491" s="1" t="s">
        <v>89521</v>
      </c>
      <c r="D18491" s="1" t="s">
        <v>59717</v>
      </c>
    </row>
    <row r="18492" spans="1:4" x14ac:dyDescent="0.25">
      <c r="A18492" s="1" t="s">
        <v>82217</v>
      </c>
      <c r="B18492" s="1" t="s">
        <v>95407</v>
      </c>
      <c r="C18492" s="1" t="s">
        <v>89522</v>
      </c>
      <c r="D18492" s="1" t="s">
        <v>59717</v>
      </c>
    </row>
    <row r="18493" spans="1:4" x14ac:dyDescent="0.25">
      <c r="A18493" s="1" t="s">
        <v>82217</v>
      </c>
      <c r="B18493" s="1" t="s">
        <v>95407</v>
      </c>
      <c r="C18493" s="1" t="s">
        <v>76021</v>
      </c>
      <c r="D18493" s="1" t="s">
        <v>59737</v>
      </c>
    </row>
    <row r="18494" spans="1:4" x14ac:dyDescent="0.25">
      <c r="A18494" s="1" t="s">
        <v>82217</v>
      </c>
      <c r="B18494" s="1" t="s">
        <v>95407</v>
      </c>
      <c r="C18494" s="1" t="s">
        <v>89523</v>
      </c>
      <c r="D18494" s="1" t="s">
        <v>59717</v>
      </c>
    </row>
    <row r="18495" spans="1:4" x14ac:dyDescent="0.25">
      <c r="A18495" s="1" t="s">
        <v>82217</v>
      </c>
      <c r="B18495" s="1" t="s">
        <v>95407</v>
      </c>
      <c r="C18495" s="1" t="s">
        <v>76023</v>
      </c>
      <c r="D18495" s="1" t="s">
        <v>59737</v>
      </c>
    </row>
    <row r="18496" spans="1:4" x14ac:dyDescent="0.25">
      <c r="A18496" s="1" t="s">
        <v>82217</v>
      </c>
      <c r="B18496" s="1" t="s">
        <v>95407</v>
      </c>
      <c r="C18496" s="1" t="s">
        <v>89524</v>
      </c>
      <c r="D18496" s="1" t="s">
        <v>59717</v>
      </c>
    </row>
    <row r="18497" spans="1:4" x14ac:dyDescent="0.25">
      <c r="A18497" s="1" t="s">
        <v>82217</v>
      </c>
      <c r="B18497" s="1" t="s">
        <v>95407</v>
      </c>
      <c r="C18497" s="1" t="s">
        <v>76025</v>
      </c>
      <c r="D18497" s="1" t="s">
        <v>59737</v>
      </c>
    </row>
    <row r="18498" spans="1:4" x14ac:dyDescent="0.25">
      <c r="A18498" s="1" t="s">
        <v>82217</v>
      </c>
      <c r="B18498" s="1" t="s">
        <v>95407</v>
      </c>
      <c r="C18498" s="1" t="s">
        <v>89525</v>
      </c>
      <c r="D18498" s="1" t="s">
        <v>59717</v>
      </c>
    </row>
    <row r="18499" spans="1:4" x14ac:dyDescent="0.25">
      <c r="A18499" s="1" t="s">
        <v>82217</v>
      </c>
      <c r="B18499" s="1" t="s">
        <v>95407</v>
      </c>
      <c r="C18499" s="1" t="s">
        <v>89526</v>
      </c>
      <c r="D18499" s="1" t="s">
        <v>59717</v>
      </c>
    </row>
    <row r="18500" spans="1:4" x14ac:dyDescent="0.25">
      <c r="A18500" s="1" t="s">
        <v>82217</v>
      </c>
      <c r="B18500" s="1" t="s">
        <v>95407</v>
      </c>
      <c r="C18500" s="1" t="s">
        <v>89527</v>
      </c>
      <c r="D18500" s="1" t="s">
        <v>59717</v>
      </c>
    </row>
    <row r="18501" spans="1:4" x14ac:dyDescent="0.25">
      <c r="A18501" s="1" t="s">
        <v>82217</v>
      </c>
      <c r="B18501" s="1" t="s">
        <v>95407</v>
      </c>
      <c r="C18501" s="1" t="s">
        <v>89528</v>
      </c>
      <c r="D18501" s="1" t="s">
        <v>59717</v>
      </c>
    </row>
    <row r="18502" spans="1:4" x14ac:dyDescent="0.25">
      <c r="A18502" s="1" t="s">
        <v>82217</v>
      </c>
      <c r="B18502" s="1" t="s">
        <v>95407</v>
      </c>
      <c r="C18502" s="1" t="s">
        <v>89529</v>
      </c>
      <c r="D18502" s="1" t="s">
        <v>59717</v>
      </c>
    </row>
    <row r="18503" spans="1:4" x14ac:dyDescent="0.25">
      <c r="A18503" s="1" t="s">
        <v>82217</v>
      </c>
      <c r="B18503" s="1" t="s">
        <v>95407</v>
      </c>
      <c r="C18503" s="1" t="s">
        <v>89530</v>
      </c>
      <c r="D18503" s="1" t="s">
        <v>59717</v>
      </c>
    </row>
    <row r="18504" spans="1:4" x14ac:dyDescent="0.25">
      <c r="A18504" s="1" t="s">
        <v>82217</v>
      </c>
      <c r="B18504" s="1" t="s">
        <v>95407</v>
      </c>
      <c r="C18504" s="1" t="s">
        <v>89531</v>
      </c>
      <c r="D18504" s="1" t="s">
        <v>59717</v>
      </c>
    </row>
    <row r="18505" spans="1:4" x14ac:dyDescent="0.25">
      <c r="A18505" s="1" t="s">
        <v>82217</v>
      </c>
      <c r="B18505" s="1" t="s">
        <v>95407</v>
      </c>
      <c r="C18505" s="1" t="s">
        <v>89532</v>
      </c>
      <c r="D18505" s="1" t="s">
        <v>59717</v>
      </c>
    </row>
    <row r="18506" spans="1:4" x14ac:dyDescent="0.25">
      <c r="A18506" s="1" t="s">
        <v>82217</v>
      </c>
      <c r="B18506" s="1" t="s">
        <v>95407</v>
      </c>
      <c r="C18506" s="1" t="s">
        <v>89533</v>
      </c>
      <c r="D18506" s="1" t="s">
        <v>59717</v>
      </c>
    </row>
    <row r="18507" spans="1:4" x14ac:dyDescent="0.25">
      <c r="A18507" s="1" t="s">
        <v>82217</v>
      </c>
      <c r="B18507" s="1" t="s">
        <v>95407</v>
      </c>
      <c r="C18507" s="1" t="s">
        <v>89534</v>
      </c>
      <c r="D18507" s="1" t="s">
        <v>60823</v>
      </c>
    </row>
    <row r="18508" spans="1:4" x14ac:dyDescent="0.25">
      <c r="A18508" s="1" t="s">
        <v>82217</v>
      </c>
      <c r="B18508" s="1" t="s">
        <v>95407</v>
      </c>
      <c r="C18508" s="1" t="s">
        <v>89535</v>
      </c>
      <c r="D18508" s="1" t="s">
        <v>60823</v>
      </c>
    </row>
    <row r="18509" spans="1:4" x14ac:dyDescent="0.25">
      <c r="A18509" s="1" t="s">
        <v>82217</v>
      </c>
      <c r="B18509" s="1" t="s">
        <v>95407</v>
      </c>
      <c r="C18509" s="1" t="s">
        <v>89536</v>
      </c>
      <c r="D18509" s="1" t="s">
        <v>60823</v>
      </c>
    </row>
    <row r="18510" spans="1:4" x14ac:dyDescent="0.25">
      <c r="A18510" s="1" t="s">
        <v>82217</v>
      </c>
      <c r="B18510" s="1" t="s">
        <v>95407</v>
      </c>
      <c r="C18510" s="1" t="s">
        <v>76027</v>
      </c>
      <c r="D18510" s="1" t="s">
        <v>60823</v>
      </c>
    </row>
    <row r="18511" spans="1:4" x14ac:dyDescent="0.25">
      <c r="A18511" s="1" t="s">
        <v>82217</v>
      </c>
      <c r="B18511" s="1" t="s">
        <v>95407</v>
      </c>
      <c r="C18511" s="1" t="s">
        <v>76029</v>
      </c>
      <c r="D18511" s="1" t="s">
        <v>60823</v>
      </c>
    </row>
    <row r="18512" spans="1:4" x14ac:dyDescent="0.25">
      <c r="A18512" s="1" t="s">
        <v>82217</v>
      </c>
      <c r="B18512" s="1" t="s">
        <v>95407</v>
      </c>
      <c r="C18512" s="1" t="s">
        <v>76031</v>
      </c>
      <c r="D18512" s="1" t="s">
        <v>59740</v>
      </c>
    </row>
    <row r="18513" spans="1:4" x14ac:dyDescent="0.25">
      <c r="A18513" s="1" t="s">
        <v>82217</v>
      </c>
      <c r="B18513" s="1" t="s">
        <v>95407</v>
      </c>
      <c r="C18513" s="1" t="s">
        <v>89537</v>
      </c>
      <c r="D18513" s="1" t="s">
        <v>60823</v>
      </c>
    </row>
    <row r="18514" spans="1:4" x14ac:dyDescent="0.25">
      <c r="A18514" s="1" t="s">
        <v>82217</v>
      </c>
      <c r="B18514" s="1" t="s">
        <v>95407</v>
      </c>
      <c r="C18514" s="1" t="s">
        <v>89538</v>
      </c>
      <c r="D18514" s="1" t="s">
        <v>60823</v>
      </c>
    </row>
    <row r="18515" spans="1:4" x14ac:dyDescent="0.25">
      <c r="A18515" s="1" t="s">
        <v>82217</v>
      </c>
      <c r="B18515" s="1" t="s">
        <v>95407</v>
      </c>
      <c r="C18515" s="1" t="s">
        <v>76033</v>
      </c>
      <c r="D18515" s="1" t="s">
        <v>59740</v>
      </c>
    </row>
    <row r="18516" spans="1:4" x14ac:dyDescent="0.25">
      <c r="A18516" s="1" t="s">
        <v>82217</v>
      </c>
      <c r="B18516" s="1" t="s">
        <v>95407</v>
      </c>
      <c r="C18516" s="1" t="s">
        <v>76035</v>
      </c>
      <c r="D18516" s="1" t="s">
        <v>60823</v>
      </c>
    </row>
    <row r="18517" spans="1:4" x14ac:dyDescent="0.25">
      <c r="A18517" s="1" t="s">
        <v>82217</v>
      </c>
      <c r="B18517" s="1" t="s">
        <v>95407</v>
      </c>
      <c r="C18517" s="1" t="s">
        <v>76037</v>
      </c>
      <c r="D18517" s="1" t="s">
        <v>60823</v>
      </c>
    </row>
    <row r="18518" spans="1:4" x14ac:dyDescent="0.25">
      <c r="A18518" s="1" t="s">
        <v>82217</v>
      </c>
      <c r="B18518" s="1" t="s">
        <v>95407</v>
      </c>
      <c r="C18518" s="1" t="s">
        <v>76039</v>
      </c>
      <c r="D18518" s="1" t="s">
        <v>59740</v>
      </c>
    </row>
    <row r="18519" spans="1:4" x14ac:dyDescent="0.25">
      <c r="A18519" s="1" t="s">
        <v>82217</v>
      </c>
      <c r="B18519" s="1" t="s">
        <v>95407</v>
      </c>
      <c r="C18519" s="1" t="s">
        <v>89539</v>
      </c>
      <c r="D18519" s="1" t="s">
        <v>60823</v>
      </c>
    </row>
    <row r="18520" spans="1:4" x14ac:dyDescent="0.25">
      <c r="A18520" s="1" t="s">
        <v>82217</v>
      </c>
      <c r="B18520" s="1" t="s">
        <v>95407</v>
      </c>
      <c r="C18520" s="1" t="s">
        <v>89540</v>
      </c>
      <c r="D18520" s="1" t="s">
        <v>60823</v>
      </c>
    </row>
    <row r="18521" spans="1:4" x14ac:dyDescent="0.25">
      <c r="A18521" s="1" t="s">
        <v>82217</v>
      </c>
      <c r="B18521" s="1" t="s">
        <v>95407</v>
      </c>
      <c r="C18521" s="1" t="s">
        <v>89541</v>
      </c>
      <c r="D18521" s="1" t="s">
        <v>60823</v>
      </c>
    </row>
    <row r="18522" spans="1:4" x14ac:dyDescent="0.25">
      <c r="A18522" s="1" t="s">
        <v>82217</v>
      </c>
      <c r="B18522" s="1" t="s">
        <v>95407</v>
      </c>
      <c r="C18522" s="1" t="s">
        <v>89542</v>
      </c>
      <c r="D18522" s="1" t="s">
        <v>60823</v>
      </c>
    </row>
    <row r="18523" spans="1:4" x14ac:dyDescent="0.25">
      <c r="A18523" s="1" t="s">
        <v>82217</v>
      </c>
      <c r="B18523" s="1" t="s">
        <v>95407</v>
      </c>
      <c r="C18523" s="1" t="s">
        <v>89543</v>
      </c>
      <c r="D18523" s="1" t="s">
        <v>60823</v>
      </c>
    </row>
    <row r="18524" spans="1:4" x14ac:dyDescent="0.25">
      <c r="A18524" s="1" t="s">
        <v>82217</v>
      </c>
      <c r="B18524" s="1" t="s">
        <v>95407</v>
      </c>
      <c r="C18524" s="1" t="s">
        <v>89544</v>
      </c>
      <c r="D18524" s="1" t="s">
        <v>60823</v>
      </c>
    </row>
    <row r="18525" spans="1:4" x14ac:dyDescent="0.25">
      <c r="A18525" s="1" t="s">
        <v>82217</v>
      </c>
      <c r="B18525" s="1" t="s">
        <v>95407</v>
      </c>
      <c r="C18525" s="1" t="s">
        <v>89545</v>
      </c>
      <c r="D18525" s="1" t="s">
        <v>60823</v>
      </c>
    </row>
    <row r="18526" spans="1:4" x14ac:dyDescent="0.25">
      <c r="A18526" s="1" t="s">
        <v>82217</v>
      </c>
      <c r="B18526" s="1" t="s">
        <v>95407</v>
      </c>
      <c r="C18526" s="1" t="s">
        <v>89546</v>
      </c>
      <c r="D18526" s="1" t="s">
        <v>60823</v>
      </c>
    </row>
    <row r="18527" spans="1:4" x14ac:dyDescent="0.25">
      <c r="A18527" s="1" t="s">
        <v>82217</v>
      </c>
      <c r="B18527" s="1" t="s">
        <v>95407</v>
      </c>
      <c r="C18527" s="1" t="s">
        <v>89547</v>
      </c>
      <c r="D18527" s="1" t="s">
        <v>60823</v>
      </c>
    </row>
    <row r="18528" spans="1:4" x14ac:dyDescent="0.25">
      <c r="A18528" s="1" t="s">
        <v>82217</v>
      </c>
      <c r="B18528" s="1" t="s">
        <v>95407</v>
      </c>
      <c r="C18528" s="1" t="s">
        <v>76041</v>
      </c>
      <c r="D18528" s="1" t="s">
        <v>59717</v>
      </c>
    </row>
    <row r="18529" spans="1:4" x14ac:dyDescent="0.25">
      <c r="A18529" s="1" t="s">
        <v>82217</v>
      </c>
      <c r="B18529" s="1" t="s">
        <v>95407</v>
      </c>
      <c r="C18529" s="1" t="s">
        <v>76042</v>
      </c>
      <c r="D18529" s="1" t="s">
        <v>59717</v>
      </c>
    </row>
    <row r="18530" spans="1:4" x14ac:dyDescent="0.25">
      <c r="A18530" s="1" t="s">
        <v>82217</v>
      </c>
      <c r="B18530" s="1" t="s">
        <v>95407</v>
      </c>
      <c r="C18530" s="1" t="s">
        <v>89548</v>
      </c>
      <c r="D18530" s="1" t="s">
        <v>60823</v>
      </c>
    </row>
    <row r="18531" spans="1:4" x14ac:dyDescent="0.25">
      <c r="A18531" s="1" t="s">
        <v>82217</v>
      </c>
      <c r="B18531" s="1" t="s">
        <v>95407</v>
      </c>
      <c r="C18531" s="1" t="s">
        <v>89549</v>
      </c>
      <c r="D18531" s="1" t="s">
        <v>60823</v>
      </c>
    </row>
    <row r="18532" spans="1:4" x14ac:dyDescent="0.25">
      <c r="A18532" s="1" t="s">
        <v>82217</v>
      </c>
      <c r="B18532" s="1" t="s">
        <v>95407</v>
      </c>
      <c r="C18532" s="1" t="s">
        <v>89550</v>
      </c>
      <c r="D18532" s="1" t="s">
        <v>60823</v>
      </c>
    </row>
    <row r="18533" spans="1:4" x14ac:dyDescent="0.25">
      <c r="A18533" s="1" t="s">
        <v>82217</v>
      </c>
      <c r="B18533" s="1" t="s">
        <v>95407</v>
      </c>
      <c r="C18533" s="1" t="s">
        <v>89551</v>
      </c>
      <c r="D18533" s="1" t="s">
        <v>60823</v>
      </c>
    </row>
    <row r="18534" spans="1:4" x14ac:dyDescent="0.25">
      <c r="A18534" s="1" t="s">
        <v>82217</v>
      </c>
      <c r="B18534" s="1" t="s">
        <v>95407</v>
      </c>
      <c r="C18534" s="1" t="s">
        <v>89552</v>
      </c>
      <c r="D18534" s="1" t="s">
        <v>60823</v>
      </c>
    </row>
    <row r="18535" spans="1:4" x14ac:dyDescent="0.25">
      <c r="A18535" s="1" t="s">
        <v>82217</v>
      </c>
      <c r="B18535" s="1" t="s">
        <v>95407</v>
      </c>
      <c r="C18535" s="1" t="s">
        <v>89553</v>
      </c>
      <c r="D18535" s="1" t="s">
        <v>60823</v>
      </c>
    </row>
    <row r="18536" spans="1:4" x14ac:dyDescent="0.25">
      <c r="A18536" s="1" t="s">
        <v>82217</v>
      </c>
      <c r="B18536" s="1" t="s">
        <v>95407</v>
      </c>
      <c r="C18536" s="1" t="s">
        <v>89554</v>
      </c>
      <c r="D18536" s="1" t="s">
        <v>60823</v>
      </c>
    </row>
    <row r="18537" spans="1:4" x14ac:dyDescent="0.25">
      <c r="A18537" s="1" t="s">
        <v>82217</v>
      </c>
      <c r="B18537" s="1" t="s">
        <v>95407</v>
      </c>
      <c r="C18537" s="1" t="s">
        <v>89555</v>
      </c>
      <c r="D18537" s="1" t="s">
        <v>60823</v>
      </c>
    </row>
    <row r="18538" spans="1:4" x14ac:dyDescent="0.25">
      <c r="A18538" s="1" t="s">
        <v>82217</v>
      </c>
      <c r="B18538" s="1" t="s">
        <v>95407</v>
      </c>
      <c r="C18538" s="1" t="s">
        <v>89556</v>
      </c>
      <c r="D18538" s="1" t="s">
        <v>60823</v>
      </c>
    </row>
    <row r="18539" spans="1:4" x14ac:dyDescent="0.25">
      <c r="A18539" s="1" t="s">
        <v>82217</v>
      </c>
      <c r="B18539" s="1" t="s">
        <v>95407</v>
      </c>
      <c r="C18539" s="1" t="s">
        <v>89557</v>
      </c>
      <c r="D18539" s="1" t="s">
        <v>60823</v>
      </c>
    </row>
    <row r="18540" spans="1:4" x14ac:dyDescent="0.25">
      <c r="A18540" s="1" t="s">
        <v>82217</v>
      </c>
      <c r="B18540" s="1" t="s">
        <v>95407</v>
      </c>
      <c r="C18540" s="1" t="s">
        <v>89558</v>
      </c>
      <c r="D18540" s="1" t="s">
        <v>60823</v>
      </c>
    </row>
    <row r="18541" spans="1:4" x14ac:dyDescent="0.25">
      <c r="A18541" s="1" t="s">
        <v>82217</v>
      </c>
      <c r="B18541" s="1" t="s">
        <v>95407</v>
      </c>
      <c r="C18541" s="1" t="s">
        <v>89559</v>
      </c>
      <c r="D18541" s="1" t="s">
        <v>60823</v>
      </c>
    </row>
    <row r="18542" spans="1:4" x14ac:dyDescent="0.25">
      <c r="A18542" s="1" t="s">
        <v>82217</v>
      </c>
      <c r="B18542" s="1" t="s">
        <v>95407</v>
      </c>
      <c r="C18542" s="1" t="s">
        <v>89560</v>
      </c>
      <c r="D18542" s="1" t="s">
        <v>59891</v>
      </c>
    </row>
    <row r="18543" spans="1:4" x14ac:dyDescent="0.25">
      <c r="A18543" s="1" t="s">
        <v>82217</v>
      </c>
      <c r="B18543" s="1" t="s">
        <v>95407</v>
      </c>
      <c r="C18543" s="1" t="s">
        <v>89561</v>
      </c>
      <c r="D18543" s="1" t="s">
        <v>60119</v>
      </c>
    </row>
    <row r="18544" spans="1:4" x14ac:dyDescent="0.25">
      <c r="A18544" s="1" t="s">
        <v>82217</v>
      </c>
      <c r="B18544" s="1" t="s">
        <v>95407</v>
      </c>
      <c r="C18544" s="1" t="s">
        <v>76044</v>
      </c>
      <c r="D18544" s="1" t="s">
        <v>59766</v>
      </c>
    </row>
    <row r="18545" spans="1:4" x14ac:dyDescent="0.25">
      <c r="A18545" s="1" t="s">
        <v>82217</v>
      </c>
      <c r="B18545" s="1" t="s">
        <v>95407</v>
      </c>
      <c r="C18545" s="1" t="s">
        <v>76046</v>
      </c>
      <c r="D18545" s="1" t="s">
        <v>59766</v>
      </c>
    </row>
    <row r="18546" spans="1:4" x14ac:dyDescent="0.25">
      <c r="A18546" s="1" t="s">
        <v>82217</v>
      </c>
      <c r="B18546" s="1" t="s">
        <v>95407</v>
      </c>
      <c r="C18546" s="1" t="s">
        <v>89562</v>
      </c>
      <c r="D18546" s="1" t="s">
        <v>59778</v>
      </c>
    </row>
    <row r="18547" spans="1:4" x14ac:dyDescent="0.25">
      <c r="A18547" s="1" t="s">
        <v>82217</v>
      </c>
      <c r="B18547" s="1" t="s">
        <v>95407</v>
      </c>
      <c r="C18547" s="1" t="s">
        <v>76048</v>
      </c>
      <c r="D18547" s="1" t="s">
        <v>66329</v>
      </c>
    </row>
    <row r="18548" spans="1:4" x14ac:dyDescent="0.25">
      <c r="A18548" s="1" t="s">
        <v>82217</v>
      </c>
      <c r="B18548" s="1" t="s">
        <v>95407</v>
      </c>
      <c r="C18548" s="1" t="s">
        <v>76049</v>
      </c>
      <c r="D18548" s="1" t="s">
        <v>62260</v>
      </c>
    </row>
    <row r="18549" spans="1:4" x14ac:dyDescent="0.25">
      <c r="A18549" s="1" t="s">
        <v>82217</v>
      </c>
      <c r="B18549" s="1" t="s">
        <v>95407</v>
      </c>
      <c r="C18549" s="1" t="s">
        <v>89563</v>
      </c>
      <c r="D18549" s="1" t="s">
        <v>59778</v>
      </c>
    </row>
    <row r="18550" spans="1:4" x14ac:dyDescent="0.25">
      <c r="A18550" s="1" t="s">
        <v>82217</v>
      </c>
      <c r="B18550" s="1" t="s">
        <v>95407</v>
      </c>
      <c r="C18550" s="1" t="s">
        <v>89564</v>
      </c>
      <c r="D18550" s="1" t="s">
        <v>76080</v>
      </c>
    </row>
    <row r="18551" spans="1:4" x14ac:dyDescent="0.25">
      <c r="A18551" s="1" t="s">
        <v>82217</v>
      </c>
      <c r="B18551" s="1" t="s">
        <v>95407</v>
      </c>
      <c r="C18551" s="1" t="s">
        <v>89565</v>
      </c>
      <c r="D18551" s="1" t="s">
        <v>76066</v>
      </c>
    </row>
    <row r="18552" spans="1:4" x14ac:dyDescent="0.25">
      <c r="A18552" s="1" t="s">
        <v>82217</v>
      </c>
      <c r="B18552" s="1" t="s">
        <v>95407</v>
      </c>
      <c r="C18552" s="1" t="s">
        <v>89566</v>
      </c>
      <c r="D18552" s="1" t="s">
        <v>62260</v>
      </c>
    </row>
    <row r="18553" spans="1:4" x14ac:dyDescent="0.25">
      <c r="A18553" s="1" t="s">
        <v>82217</v>
      </c>
      <c r="B18553" s="1" t="s">
        <v>95407</v>
      </c>
      <c r="C18553" s="1" t="s">
        <v>89567</v>
      </c>
      <c r="D18553" s="1" t="s">
        <v>59778</v>
      </c>
    </row>
    <row r="18554" spans="1:4" x14ac:dyDescent="0.25">
      <c r="A18554" s="1" t="s">
        <v>82217</v>
      </c>
      <c r="B18554" s="1" t="s">
        <v>95407</v>
      </c>
      <c r="C18554" s="1" t="s">
        <v>76051</v>
      </c>
      <c r="D18554" s="1" t="s">
        <v>59778</v>
      </c>
    </row>
    <row r="18555" spans="1:4" x14ac:dyDescent="0.25">
      <c r="A18555" s="1" t="s">
        <v>82217</v>
      </c>
      <c r="B18555" s="1" t="s">
        <v>95407</v>
      </c>
      <c r="C18555" s="1" t="s">
        <v>76053</v>
      </c>
      <c r="D18555" s="1" t="s">
        <v>59775</v>
      </c>
    </row>
    <row r="18556" spans="1:4" x14ac:dyDescent="0.25">
      <c r="A18556" s="1" t="s">
        <v>82217</v>
      </c>
      <c r="B18556" s="1" t="s">
        <v>95407</v>
      </c>
      <c r="C18556" s="1" t="s">
        <v>76054</v>
      </c>
      <c r="D18556" s="1" t="s">
        <v>59775</v>
      </c>
    </row>
    <row r="18557" spans="1:4" x14ac:dyDescent="0.25">
      <c r="A18557" s="1" t="s">
        <v>82217</v>
      </c>
      <c r="B18557" s="1" t="s">
        <v>95407</v>
      </c>
      <c r="C18557" s="1" t="s">
        <v>76056</v>
      </c>
      <c r="D18557" s="1" t="s">
        <v>59775</v>
      </c>
    </row>
    <row r="18558" spans="1:4" x14ac:dyDescent="0.25">
      <c r="A18558" s="1" t="s">
        <v>82217</v>
      </c>
      <c r="B18558" s="1" t="s">
        <v>95407</v>
      </c>
      <c r="C18558" s="1" t="s">
        <v>76057</v>
      </c>
      <c r="D18558" s="1" t="s">
        <v>59775</v>
      </c>
    </row>
    <row r="18559" spans="1:4" x14ac:dyDescent="0.25">
      <c r="A18559" s="1" t="s">
        <v>82217</v>
      </c>
      <c r="B18559" s="1" t="s">
        <v>95407</v>
      </c>
      <c r="C18559" s="1" t="s">
        <v>89568</v>
      </c>
      <c r="D18559" s="1" t="s">
        <v>66322</v>
      </c>
    </row>
    <row r="18560" spans="1:4" x14ac:dyDescent="0.25">
      <c r="A18560" s="1" t="s">
        <v>82217</v>
      </c>
      <c r="B18560" s="1" t="s">
        <v>95407</v>
      </c>
      <c r="C18560" s="1" t="s">
        <v>89569</v>
      </c>
      <c r="D18560" s="1" t="s">
        <v>62260</v>
      </c>
    </row>
    <row r="18561" spans="1:4" x14ac:dyDescent="0.25">
      <c r="A18561" s="1" t="s">
        <v>82217</v>
      </c>
      <c r="B18561" s="1" t="s">
        <v>95407</v>
      </c>
      <c r="C18561" s="1" t="s">
        <v>89570</v>
      </c>
      <c r="D18561" s="1" t="s">
        <v>59778</v>
      </c>
    </row>
    <row r="18562" spans="1:4" x14ac:dyDescent="0.25">
      <c r="A18562" s="1" t="s">
        <v>82217</v>
      </c>
      <c r="B18562" s="1" t="s">
        <v>95407</v>
      </c>
      <c r="C18562" s="1" t="s">
        <v>76059</v>
      </c>
      <c r="D18562" s="1" t="s">
        <v>76060</v>
      </c>
    </row>
    <row r="18563" spans="1:4" x14ac:dyDescent="0.25">
      <c r="A18563" s="1" t="s">
        <v>82217</v>
      </c>
      <c r="B18563" s="1" t="s">
        <v>95407</v>
      </c>
      <c r="C18563" s="1" t="s">
        <v>76061</v>
      </c>
      <c r="D18563" s="1" t="s">
        <v>62260</v>
      </c>
    </row>
    <row r="18564" spans="1:4" x14ac:dyDescent="0.25">
      <c r="A18564" s="1" t="s">
        <v>82217</v>
      </c>
      <c r="B18564" s="1" t="s">
        <v>95407</v>
      </c>
      <c r="C18564" s="1" t="s">
        <v>89571</v>
      </c>
      <c r="D18564" s="1" t="s">
        <v>59778</v>
      </c>
    </row>
    <row r="18565" spans="1:4" x14ac:dyDescent="0.25">
      <c r="A18565" s="1" t="s">
        <v>82217</v>
      </c>
      <c r="B18565" s="1" t="s">
        <v>95407</v>
      </c>
      <c r="C18565" s="1" t="s">
        <v>76063</v>
      </c>
      <c r="D18565" s="1" t="s">
        <v>66326</v>
      </c>
    </row>
    <row r="18566" spans="1:4" x14ac:dyDescent="0.25">
      <c r="A18566" s="1" t="s">
        <v>82217</v>
      </c>
      <c r="B18566" s="1" t="s">
        <v>95407</v>
      </c>
      <c r="C18566" s="1" t="s">
        <v>76065</v>
      </c>
      <c r="D18566" s="1" t="s">
        <v>76066</v>
      </c>
    </row>
    <row r="18567" spans="1:4" x14ac:dyDescent="0.25">
      <c r="A18567" s="1" t="s">
        <v>82217</v>
      </c>
      <c r="B18567" s="1" t="s">
        <v>95407</v>
      </c>
      <c r="C18567" s="1" t="s">
        <v>76067</v>
      </c>
      <c r="D18567" s="1" t="s">
        <v>62260</v>
      </c>
    </row>
    <row r="18568" spans="1:4" x14ac:dyDescent="0.25">
      <c r="A18568" s="1" t="s">
        <v>82217</v>
      </c>
      <c r="B18568" s="1" t="s">
        <v>95407</v>
      </c>
      <c r="C18568" s="1" t="s">
        <v>89572</v>
      </c>
      <c r="D18568" s="1" t="s">
        <v>68311</v>
      </c>
    </row>
    <row r="18569" spans="1:4" x14ac:dyDescent="0.25">
      <c r="A18569" s="1" t="s">
        <v>82217</v>
      </c>
      <c r="B18569" s="1" t="s">
        <v>95407</v>
      </c>
      <c r="C18569" s="1" t="s">
        <v>89573</v>
      </c>
      <c r="D18569" s="1" t="s">
        <v>84211</v>
      </c>
    </row>
    <row r="18570" spans="1:4" x14ac:dyDescent="0.25">
      <c r="A18570" s="1" t="s">
        <v>82217</v>
      </c>
      <c r="B18570" s="1" t="s">
        <v>95407</v>
      </c>
      <c r="C18570" s="1" t="s">
        <v>89574</v>
      </c>
      <c r="D18570" s="1" t="s">
        <v>59778</v>
      </c>
    </row>
    <row r="18571" spans="1:4" x14ac:dyDescent="0.25">
      <c r="A18571" s="1" t="s">
        <v>82217</v>
      </c>
      <c r="B18571" s="1" t="s">
        <v>95407</v>
      </c>
      <c r="C18571" s="1" t="s">
        <v>89575</v>
      </c>
      <c r="D18571" s="1" t="s">
        <v>59778</v>
      </c>
    </row>
    <row r="18572" spans="1:4" x14ac:dyDescent="0.25">
      <c r="A18572" s="1" t="s">
        <v>82217</v>
      </c>
      <c r="B18572" s="1" t="s">
        <v>95407</v>
      </c>
      <c r="C18572" s="1" t="s">
        <v>89576</v>
      </c>
      <c r="D18572" s="1" t="s">
        <v>59778</v>
      </c>
    </row>
    <row r="18573" spans="1:4" x14ac:dyDescent="0.25">
      <c r="A18573" s="1" t="s">
        <v>82217</v>
      </c>
      <c r="B18573" s="1" t="s">
        <v>95407</v>
      </c>
      <c r="C18573" s="1" t="s">
        <v>89577</v>
      </c>
      <c r="D18573" s="1" t="s">
        <v>59778</v>
      </c>
    </row>
    <row r="18574" spans="1:4" x14ac:dyDescent="0.25">
      <c r="A18574" s="1" t="s">
        <v>82217</v>
      </c>
      <c r="B18574" s="1" t="s">
        <v>95407</v>
      </c>
      <c r="C18574" s="1" t="s">
        <v>89578</v>
      </c>
      <c r="D18574" s="1" t="s">
        <v>59778</v>
      </c>
    </row>
    <row r="18575" spans="1:4" x14ac:dyDescent="0.25">
      <c r="A18575" s="1" t="s">
        <v>82217</v>
      </c>
      <c r="B18575" s="1" t="s">
        <v>95407</v>
      </c>
      <c r="C18575" s="1" t="s">
        <v>89579</v>
      </c>
      <c r="D18575" s="1" t="s">
        <v>59778</v>
      </c>
    </row>
    <row r="18576" spans="1:4" x14ac:dyDescent="0.25">
      <c r="A18576" s="1" t="s">
        <v>82217</v>
      </c>
      <c r="B18576" s="1" t="s">
        <v>95407</v>
      </c>
      <c r="C18576" s="1" t="s">
        <v>89580</v>
      </c>
      <c r="D18576" s="1" t="s">
        <v>66329</v>
      </c>
    </row>
    <row r="18577" spans="1:4" x14ac:dyDescent="0.25">
      <c r="A18577" s="1" t="s">
        <v>82217</v>
      </c>
      <c r="B18577" s="1" t="s">
        <v>95407</v>
      </c>
      <c r="C18577" s="1" t="s">
        <v>89581</v>
      </c>
      <c r="D18577" s="1" t="s">
        <v>62260</v>
      </c>
    </row>
    <row r="18578" spans="1:4" x14ac:dyDescent="0.25">
      <c r="A18578" s="1" t="s">
        <v>82217</v>
      </c>
      <c r="B18578" s="1" t="s">
        <v>95407</v>
      </c>
      <c r="C18578" s="1" t="s">
        <v>89582</v>
      </c>
      <c r="D18578" s="1" t="s">
        <v>59778</v>
      </c>
    </row>
    <row r="18579" spans="1:4" x14ac:dyDescent="0.25">
      <c r="A18579" s="1" t="s">
        <v>82217</v>
      </c>
      <c r="B18579" s="1" t="s">
        <v>95407</v>
      </c>
      <c r="C18579" s="1" t="s">
        <v>76069</v>
      </c>
      <c r="D18579" s="1" t="s">
        <v>66329</v>
      </c>
    </row>
    <row r="18580" spans="1:4" x14ac:dyDescent="0.25">
      <c r="A18580" s="1" t="s">
        <v>82217</v>
      </c>
      <c r="B18580" s="1" t="s">
        <v>95407</v>
      </c>
      <c r="C18580" s="1" t="s">
        <v>76070</v>
      </c>
      <c r="D18580" s="1" t="s">
        <v>62260</v>
      </c>
    </row>
    <row r="18581" spans="1:4" x14ac:dyDescent="0.25">
      <c r="A18581" s="1" t="s">
        <v>82217</v>
      </c>
      <c r="B18581" s="1" t="s">
        <v>95407</v>
      </c>
      <c r="C18581" s="1" t="s">
        <v>89583</v>
      </c>
      <c r="D18581" s="1" t="s">
        <v>59778</v>
      </c>
    </row>
    <row r="18582" spans="1:4" x14ac:dyDescent="0.25">
      <c r="A18582" s="1" t="s">
        <v>82217</v>
      </c>
      <c r="B18582" s="1" t="s">
        <v>95407</v>
      </c>
      <c r="C18582" s="1" t="s">
        <v>89584</v>
      </c>
      <c r="D18582" s="1" t="s">
        <v>76073</v>
      </c>
    </row>
    <row r="18583" spans="1:4" x14ac:dyDescent="0.25">
      <c r="A18583" s="1" t="s">
        <v>82217</v>
      </c>
      <c r="B18583" s="1" t="s">
        <v>95407</v>
      </c>
      <c r="C18583" s="1" t="s">
        <v>76072</v>
      </c>
      <c r="D18583" s="1" t="s">
        <v>76073</v>
      </c>
    </row>
    <row r="18584" spans="1:4" x14ac:dyDescent="0.25">
      <c r="A18584" s="1" t="s">
        <v>82217</v>
      </c>
      <c r="B18584" s="1" t="s">
        <v>95407</v>
      </c>
      <c r="C18584" s="1" t="s">
        <v>89585</v>
      </c>
      <c r="D18584" s="1" t="s">
        <v>76073</v>
      </c>
    </row>
    <row r="18585" spans="1:4" x14ac:dyDescent="0.25">
      <c r="A18585" s="1" t="s">
        <v>82217</v>
      </c>
      <c r="B18585" s="1" t="s">
        <v>95407</v>
      </c>
      <c r="C18585" s="1" t="s">
        <v>89586</v>
      </c>
      <c r="D18585" s="1" t="s">
        <v>76073</v>
      </c>
    </row>
    <row r="18586" spans="1:4" x14ac:dyDescent="0.25">
      <c r="A18586" s="1" t="s">
        <v>82217</v>
      </c>
      <c r="B18586" s="1" t="s">
        <v>95407</v>
      </c>
      <c r="C18586" s="1" t="s">
        <v>76075</v>
      </c>
      <c r="D18586" s="1" t="s">
        <v>76073</v>
      </c>
    </row>
    <row r="18587" spans="1:4" x14ac:dyDescent="0.25">
      <c r="A18587" s="1" t="s">
        <v>82217</v>
      </c>
      <c r="B18587" s="1" t="s">
        <v>95407</v>
      </c>
      <c r="C18587" s="1" t="s">
        <v>76076</v>
      </c>
      <c r="D18587" s="1" t="s">
        <v>76073</v>
      </c>
    </row>
    <row r="18588" spans="1:4" x14ac:dyDescent="0.25">
      <c r="A18588" s="1" t="s">
        <v>82217</v>
      </c>
      <c r="B18588" s="1" t="s">
        <v>95407</v>
      </c>
      <c r="C18588" s="1" t="s">
        <v>76078</v>
      </c>
      <c r="D18588" s="1" t="s">
        <v>59775</v>
      </c>
    </row>
    <row r="18589" spans="1:4" x14ac:dyDescent="0.25">
      <c r="A18589" s="1" t="s">
        <v>82217</v>
      </c>
      <c r="B18589" s="1" t="s">
        <v>95407</v>
      </c>
      <c r="C18589" s="1" t="s">
        <v>76079</v>
      </c>
      <c r="D18589" s="1" t="s">
        <v>76080</v>
      </c>
    </row>
    <row r="18590" spans="1:4" x14ac:dyDescent="0.25">
      <c r="A18590" s="1" t="s">
        <v>82217</v>
      </c>
      <c r="B18590" s="1" t="s">
        <v>95407</v>
      </c>
      <c r="C18590" s="1" t="s">
        <v>76081</v>
      </c>
      <c r="D18590" s="1" t="s">
        <v>59775</v>
      </c>
    </row>
    <row r="18591" spans="1:4" x14ac:dyDescent="0.25">
      <c r="A18591" s="1" t="s">
        <v>82217</v>
      </c>
      <c r="B18591" s="1" t="s">
        <v>95407</v>
      </c>
      <c r="C18591" s="1" t="s">
        <v>76083</v>
      </c>
      <c r="D18591" s="1" t="s">
        <v>59775</v>
      </c>
    </row>
    <row r="18592" spans="1:4" x14ac:dyDescent="0.25">
      <c r="A18592" s="1" t="s">
        <v>82217</v>
      </c>
      <c r="B18592" s="1" t="s">
        <v>95407</v>
      </c>
      <c r="C18592" s="1" t="s">
        <v>76084</v>
      </c>
      <c r="D18592" s="1" t="s">
        <v>59775</v>
      </c>
    </row>
    <row r="18593" spans="1:4" x14ac:dyDescent="0.25">
      <c r="A18593" s="1" t="s">
        <v>82217</v>
      </c>
      <c r="B18593" s="1" t="s">
        <v>95407</v>
      </c>
      <c r="C18593" s="1" t="s">
        <v>89587</v>
      </c>
      <c r="D18593" s="1" t="s">
        <v>76080</v>
      </c>
    </row>
    <row r="18594" spans="1:4" x14ac:dyDescent="0.25">
      <c r="A18594" s="1" t="s">
        <v>82217</v>
      </c>
      <c r="B18594" s="1" t="s">
        <v>95407</v>
      </c>
      <c r="C18594" s="1" t="s">
        <v>89588</v>
      </c>
      <c r="D18594" s="1" t="s">
        <v>59778</v>
      </c>
    </row>
    <row r="18595" spans="1:4" x14ac:dyDescent="0.25">
      <c r="A18595" s="1" t="s">
        <v>82217</v>
      </c>
      <c r="B18595" s="1" t="s">
        <v>95407</v>
      </c>
      <c r="C18595" s="1" t="s">
        <v>89589</v>
      </c>
      <c r="D18595" s="1" t="s">
        <v>59778</v>
      </c>
    </row>
    <row r="18596" spans="1:4" x14ac:dyDescent="0.25">
      <c r="A18596" s="1" t="s">
        <v>82217</v>
      </c>
      <c r="B18596" s="1" t="s">
        <v>95407</v>
      </c>
      <c r="C18596" s="1" t="s">
        <v>76086</v>
      </c>
      <c r="D18596" s="1" t="s">
        <v>62260</v>
      </c>
    </row>
    <row r="18597" spans="1:4" x14ac:dyDescent="0.25">
      <c r="A18597" s="1" t="s">
        <v>82217</v>
      </c>
      <c r="B18597" s="1" t="s">
        <v>95407</v>
      </c>
      <c r="C18597" s="1" t="s">
        <v>76087</v>
      </c>
      <c r="D18597" s="1" t="s">
        <v>60140</v>
      </c>
    </row>
    <row r="18598" spans="1:4" x14ac:dyDescent="0.25">
      <c r="A18598" s="1" t="s">
        <v>82217</v>
      </c>
      <c r="B18598" s="1" t="s">
        <v>95407</v>
      </c>
      <c r="C18598" s="1" t="s">
        <v>76089</v>
      </c>
      <c r="D18598" s="1" t="s">
        <v>62260</v>
      </c>
    </row>
    <row r="18599" spans="1:4" x14ac:dyDescent="0.25">
      <c r="A18599" s="1" t="s">
        <v>82217</v>
      </c>
      <c r="B18599" s="1" t="s">
        <v>95407</v>
      </c>
      <c r="C18599" s="1" t="s">
        <v>76090</v>
      </c>
      <c r="D18599" s="1" t="s">
        <v>60140</v>
      </c>
    </row>
    <row r="18600" spans="1:4" x14ac:dyDescent="0.25">
      <c r="A18600" s="1" t="s">
        <v>82217</v>
      </c>
      <c r="B18600" s="1" t="s">
        <v>95407</v>
      </c>
      <c r="C18600" s="1" t="s">
        <v>89590</v>
      </c>
      <c r="D18600" s="1" t="s">
        <v>71131</v>
      </c>
    </row>
    <row r="18601" spans="1:4" x14ac:dyDescent="0.25">
      <c r="A18601" s="1" t="s">
        <v>82217</v>
      </c>
      <c r="B18601" s="1" t="s">
        <v>95407</v>
      </c>
      <c r="C18601" s="1" t="s">
        <v>76092</v>
      </c>
      <c r="D18601" s="1" t="s">
        <v>75666</v>
      </c>
    </row>
    <row r="18602" spans="1:4" x14ac:dyDescent="0.25">
      <c r="A18602" s="1" t="s">
        <v>82217</v>
      </c>
      <c r="B18602" s="1" t="s">
        <v>95407</v>
      </c>
      <c r="C18602" s="1" t="s">
        <v>89591</v>
      </c>
      <c r="D18602" s="1" t="s">
        <v>89345</v>
      </c>
    </row>
    <row r="18603" spans="1:4" x14ac:dyDescent="0.25">
      <c r="A18603" s="1" t="s">
        <v>82217</v>
      </c>
      <c r="B18603" s="1" t="s">
        <v>95407</v>
      </c>
      <c r="C18603" s="1" t="s">
        <v>76094</v>
      </c>
      <c r="D18603" s="1" t="s">
        <v>75666</v>
      </c>
    </row>
    <row r="18604" spans="1:4" x14ac:dyDescent="0.25">
      <c r="A18604" s="1" t="s">
        <v>82217</v>
      </c>
      <c r="B18604" s="1" t="s">
        <v>95407</v>
      </c>
      <c r="C18604" s="1" t="s">
        <v>76096</v>
      </c>
      <c r="D18604" s="1" t="s">
        <v>76097</v>
      </c>
    </row>
    <row r="18605" spans="1:4" x14ac:dyDescent="0.25">
      <c r="A18605" s="1" t="s">
        <v>82217</v>
      </c>
      <c r="B18605" s="1" t="s">
        <v>95407</v>
      </c>
      <c r="C18605" s="1" t="s">
        <v>76098</v>
      </c>
      <c r="D18605" s="1" t="s">
        <v>76099</v>
      </c>
    </row>
    <row r="18606" spans="1:4" x14ac:dyDescent="0.25">
      <c r="A18606" s="1" t="s">
        <v>82217</v>
      </c>
      <c r="B18606" s="1" t="s">
        <v>95407</v>
      </c>
      <c r="C18606" s="1" t="s">
        <v>76100</v>
      </c>
      <c r="D18606" s="1" t="s">
        <v>76101</v>
      </c>
    </row>
    <row r="18607" spans="1:4" x14ac:dyDescent="0.25">
      <c r="A18607" s="1" t="s">
        <v>82217</v>
      </c>
      <c r="B18607" s="1" t="s">
        <v>95407</v>
      </c>
      <c r="C18607" s="1" t="s">
        <v>76103</v>
      </c>
      <c r="D18607" s="1" t="s">
        <v>76097</v>
      </c>
    </row>
    <row r="18608" spans="1:4" x14ac:dyDescent="0.25">
      <c r="A18608" s="1" t="s">
        <v>82217</v>
      </c>
      <c r="B18608" s="1" t="s">
        <v>95407</v>
      </c>
      <c r="C18608" s="1" t="s">
        <v>76104</v>
      </c>
      <c r="D18608" s="1" t="s">
        <v>76105</v>
      </c>
    </row>
    <row r="18609" spans="1:4" x14ac:dyDescent="0.25">
      <c r="A18609" s="1" t="s">
        <v>82217</v>
      </c>
      <c r="B18609" s="1" t="s">
        <v>95407</v>
      </c>
      <c r="C18609" s="1" t="s">
        <v>76106</v>
      </c>
      <c r="D18609" s="1" t="s">
        <v>76107</v>
      </c>
    </row>
    <row r="18610" spans="1:4" x14ac:dyDescent="0.25">
      <c r="A18610" s="1" t="s">
        <v>82217</v>
      </c>
      <c r="B18610" s="1" t="s">
        <v>95407</v>
      </c>
      <c r="C18610" s="1" t="s">
        <v>76109</v>
      </c>
      <c r="D18610" s="1" t="s">
        <v>59766</v>
      </c>
    </row>
    <row r="18611" spans="1:4" x14ac:dyDescent="0.25">
      <c r="A18611" s="1" t="s">
        <v>82217</v>
      </c>
      <c r="B18611" s="1" t="s">
        <v>95407</v>
      </c>
      <c r="C18611" s="1" t="s">
        <v>76110</v>
      </c>
      <c r="D18611" s="1" t="s">
        <v>59766</v>
      </c>
    </row>
    <row r="18612" spans="1:4" x14ac:dyDescent="0.25">
      <c r="A18612" s="1" t="s">
        <v>82217</v>
      </c>
      <c r="B18612" s="1" t="s">
        <v>95407</v>
      </c>
      <c r="C18612" s="1" t="s">
        <v>76111</v>
      </c>
      <c r="D18612" s="1" t="s">
        <v>64802</v>
      </c>
    </row>
    <row r="18613" spans="1:4" x14ac:dyDescent="0.25">
      <c r="A18613" s="1" t="s">
        <v>82217</v>
      </c>
      <c r="B18613" s="1" t="s">
        <v>95407</v>
      </c>
      <c r="C18613" s="1" t="s">
        <v>76113</v>
      </c>
      <c r="D18613" s="1" t="s">
        <v>59766</v>
      </c>
    </row>
    <row r="18614" spans="1:4" x14ac:dyDescent="0.25">
      <c r="A18614" s="1" t="s">
        <v>82217</v>
      </c>
      <c r="B18614" s="1" t="s">
        <v>95407</v>
      </c>
      <c r="C18614" s="1" t="s">
        <v>76114</v>
      </c>
      <c r="D18614" s="1" t="s">
        <v>59766</v>
      </c>
    </row>
    <row r="18615" spans="1:4" x14ac:dyDescent="0.25">
      <c r="A18615" s="1" t="s">
        <v>82217</v>
      </c>
      <c r="B18615" s="1" t="s">
        <v>95407</v>
      </c>
      <c r="C18615" s="1" t="s">
        <v>76115</v>
      </c>
      <c r="D18615" s="1" t="s">
        <v>60333</v>
      </c>
    </row>
    <row r="18616" spans="1:4" x14ac:dyDescent="0.25">
      <c r="A18616" s="1" t="s">
        <v>82217</v>
      </c>
      <c r="B18616" s="1" t="s">
        <v>95407</v>
      </c>
      <c r="C18616" s="1" t="s">
        <v>89592</v>
      </c>
      <c r="D18616" s="1" t="s">
        <v>59766</v>
      </c>
    </row>
    <row r="18617" spans="1:4" x14ac:dyDescent="0.25">
      <c r="A18617" s="1" t="s">
        <v>82217</v>
      </c>
      <c r="B18617" s="1" t="s">
        <v>95407</v>
      </c>
      <c r="C18617" s="1" t="s">
        <v>89593</v>
      </c>
      <c r="D18617" s="1" t="s">
        <v>64802</v>
      </c>
    </row>
    <row r="18618" spans="1:4" x14ac:dyDescent="0.25">
      <c r="A18618" s="1" t="s">
        <v>82217</v>
      </c>
      <c r="B18618" s="1" t="s">
        <v>95407</v>
      </c>
      <c r="C18618" s="1" t="s">
        <v>89594</v>
      </c>
      <c r="D18618" s="1" t="s">
        <v>59766</v>
      </c>
    </row>
    <row r="18619" spans="1:4" x14ac:dyDescent="0.25">
      <c r="A18619" s="1" t="s">
        <v>82217</v>
      </c>
      <c r="B18619" s="1" t="s">
        <v>95407</v>
      </c>
      <c r="C18619" s="1" t="s">
        <v>89595</v>
      </c>
      <c r="D18619" s="1" t="s">
        <v>60333</v>
      </c>
    </row>
    <row r="18620" spans="1:4" x14ac:dyDescent="0.25">
      <c r="A18620" s="1" t="s">
        <v>82217</v>
      </c>
      <c r="B18620" s="1" t="s">
        <v>95407</v>
      </c>
      <c r="C18620" s="1" t="s">
        <v>89596</v>
      </c>
      <c r="D18620" s="1" t="s">
        <v>59775</v>
      </c>
    </row>
    <row r="18621" spans="1:4" x14ac:dyDescent="0.25">
      <c r="A18621" s="1" t="s">
        <v>82217</v>
      </c>
      <c r="B18621" s="1" t="s">
        <v>95407</v>
      </c>
      <c r="C18621" s="1" t="s">
        <v>89597</v>
      </c>
      <c r="D18621" s="1" t="s">
        <v>59778</v>
      </c>
    </row>
    <row r="18622" spans="1:4" x14ac:dyDescent="0.25">
      <c r="A18622" s="1" t="s">
        <v>82217</v>
      </c>
      <c r="B18622" s="1" t="s">
        <v>95407</v>
      </c>
      <c r="C18622" s="1" t="s">
        <v>89598</v>
      </c>
      <c r="D18622" s="1" t="s">
        <v>59766</v>
      </c>
    </row>
    <row r="18623" spans="1:4" x14ac:dyDescent="0.25">
      <c r="A18623" s="1" t="s">
        <v>82217</v>
      </c>
      <c r="B18623" s="1" t="s">
        <v>95407</v>
      </c>
      <c r="C18623" s="1" t="s">
        <v>89599</v>
      </c>
      <c r="D18623" s="1" t="s">
        <v>75671</v>
      </c>
    </row>
    <row r="18624" spans="1:4" x14ac:dyDescent="0.25">
      <c r="A18624" s="1" t="s">
        <v>82217</v>
      </c>
      <c r="B18624" s="1" t="s">
        <v>95407</v>
      </c>
      <c r="C18624" s="1" t="s">
        <v>89600</v>
      </c>
      <c r="D18624" s="1" t="s">
        <v>63117</v>
      </c>
    </row>
    <row r="18625" spans="1:4" x14ac:dyDescent="0.25">
      <c r="A18625" s="1" t="s">
        <v>82217</v>
      </c>
      <c r="B18625" s="1" t="s">
        <v>95407</v>
      </c>
      <c r="C18625" s="1" t="s">
        <v>89601</v>
      </c>
      <c r="D18625" s="1" t="s">
        <v>59891</v>
      </c>
    </row>
    <row r="18626" spans="1:4" x14ac:dyDescent="0.25">
      <c r="A18626" s="1" t="s">
        <v>82217</v>
      </c>
      <c r="B18626" s="1" t="s">
        <v>95407</v>
      </c>
      <c r="C18626" s="1" t="s">
        <v>89602</v>
      </c>
      <c r="D18626" s="1" t="s">
        <v>59891</v>
      </c>
    </row>
    <row r="18627" spans="1:4" x14ac:dyDescent="0.25">
      <c r="A18627" s="1" t="s">
        <v>82217</v>
      </c>
      <c r="B18627" s="1" t="s">
        <v>95407</v>
      </c>
      <c r="C18627" s="1" t="s">
        <v>76117</v>
      </c>
      <c r="D18627" s="1" t="s">
        <v>59717</v>
      </c>
    </row>
    <row r="18628" spans="1:4" x14ac:dyDescent="0.25">
      <c r="A18628" s="1" t="s">
        <v>82217</v>
      </c>
      <c r="B18628" s="1" t="s">
        <v>95407</v>
      </c>
      <c r="C18628" s="1" t="s">
        <v>76119</v>
      </c>
      <c r="D18628" s="1" t="s">
        <v>59717</v>
      </c>
    </row>
    <row r="18629" spans="1:4" x14ac:dyDescent="0.25">
      <c r="A18629" s="1" t="s">
        <v>82217</v>
      </c>
      <c r="B18629" s="1" t="s">
        <v>95407</v>
      </c>
      <c r="C18629" s="1" t="s">
        <v>76121</v>
      </c>
      <c r="D18629" s="1" t="s">
        <v>59717</v>
      </c>
    </row>
    <row r="18630" spans="1:4" x14ac:dyDescent="0.25">
      <c r="A18630" s="1" t="s">
        <v>82217</v>
      </c>
      <c r="B18630" s="1" t="s">
        <v>95407</v>
      </c>
      <c r="C18630" s="1" t="s">
        <v>89603</v>
      </c>
      <c r="D18630" s="1" t="s">
        <v>59717</v>
      </c>
    </row>
    <row r="18631" spans="1:4" x14ac:dyDescent="0.25">
      <c r="A18631" s="1" t="s">
        <v>82217</v>
      </c>
      <c r="B18631" s="1" t="s">
        <v>95407</v>
      </c>
      <c r="C18631" s="1" t="s">
        <v>89604</v>
      </c>
      <c r="D18631" s="1" t="s">
        <v>59717</v>
      </c>
    </row>
    <row r="18632" spans="1:4" x14ac:dyDescent="0.25">
      <c r="A18632" s="1" t="s">
        <v>82217</v>
      </c>
      <c r="B18632" s="1" t="s">
        <v>95407</v>
      </c>
      <c r="C18632" s="1" t="s">
        <v>89605</v>
      </c>
      <c r="D18632" s="1" t="s">
        <v>59717</v>
      </c>
    </row>
    <row r="18633" spans="1:4" x14ac:dyDescent="0.25">
      <c r="A18633" s="1" t="s">
        <v>82217</v>
      </c>
      <c r="B18633" s="1" t="s">
        <v>95407</v>
      </c>
      <c r="C18633" s="1" t="s">
        <v>76123</v>
      </c>
      <c r="D18633" s="1" t="s">
        <v>59737</v>
      </c>
    </row>
    <row r="18634" spans="1:4" x14ac:dyDescent="0.25">
      <c r="A18634" s="1" t="s">
        <v>82217</v>
      </c>
      <c r="B18634" s="1" t="s">
        <v>95407</v>
      </c>
      <c r="C18634" s="1" t="s">
        <v>89606</v>
      </c>
      <c r="D18634" s="1" t="s">
        <v>59717</v>
      </c>
    </row>
    <row r="18635" spans="1:4" x14ac:dyDescent="0.25">
      <c r="A18635" s="1" t="s">
        <v>82217</v>
      </c>
      <c r="B18635" s="1" t="s">
        <v>95407</v>
      </c>
      <c r="C18635" s="1" t="s">
        <v>89607</v>
      </c>
      <c r="D18635" s="1" t="s">
        <v>60119</v>
      </c>
    </row>
    <row r="18636" spans="1:4" x14ac:dyDescent="0.25">
      <c r="A18636" s="1" t="s">
        <v>82217</v>
      </c>
      <c r="B18636" s="1" t="s">
        <v>95407</v>
      </c>
      <c r="C18636" s="1" t="s">
        <v>76125</v>
      </c>
      <c r="D18636" s="1" t="s">
        <v>59952</v>
      </c>
    </row>
    <row r="18637" spans="1:4" x14ac:dyDescent="0.25">
      <c r="A18637" s="1" t="s">
        <v>82217</v>
      </c>
      <c r="B18637" s="1" t="s">
        <v>95407</v>
      </c>
      <c r="C18637" s="1" t="s">
        <v>89608</v>
      </c>
      <c r="D18637" s="1" t="s">
        <v>60119</v>
      </c>
    </row>
    <row r="18638" spans="1:4" x14ac:dyDescent="0.25">
      <c r="A18638" s="1" t="s">
        <v>82217</v>
      </c>
      <c r="B18638" s="1" t="s">
        <v>95407</v>
      </c>
      <c r="C18638" s="1" t="s">
        <v>89609</v>
      </c>
      <c r="D18638" s="1" t="s">
        <v>59952</v>
      </c>
    </row>
    <row r="18639" spans="1:4" x14ac:dyDescent="0.25">
      <c r="A18639" s="1" t="s">
        <v>82217</v>
      </c>
      <c r="B18639" s="1" t="s">
        <v>95407</v>
      </c>
      <c r="C18639" s="1" t="s">
        <v>89610</v>
      </c>
      <c r="D18639" s="1" t="s">
        <v>59952</v>
      </c>
    </row>
    <row r="18640" spans="1:4" x14ac:dyDescent="0.25">
      <c r="A18640" s="1" t="s">
        <v>82217</v>
      </c>
      <c r="B18640" s="1" t="s">
        <v>95407</v>
      </c>
      <c r="C18640" s="1" t="s">
        <v>76127</v>
      </c>
      <c r="D18640" s="1" t="s">
        <v>59786</v>
      </c>
    </row>
    <row r="18641" spans="1:4" x14ac:dyDescent="0.25">
      <c r="A18641" s="1" t="s">
        <v>82217</v>
      </c>
      <c r="B18641" s="1" t="s">
        <v>95407</v>
      </c>
      <c r="C18641" s="1" t="s">
        <v>76129</v>
      </c>
      <c r="D18641" s="1" t="s">
        <v>59786</v>
      </c>
    </row>
    <row r="18642" spans="1:4" x14ac:dyDescent="0.25">
      <c r="A18642" s="1" t="s">
        <v>82217</v>
      </c>
      <c r="B18642" s="1" t="s">
        <v>95407</v>
      </c>
      <c r="C18642" s="1" t="s">
        <v>89611</v>
      </c>
      <c r="D18642" s="1" t="s">
        <v>75951</v>
      </c>
    </row>
    <row r="18643" spans="1:4" x14ac:dyDescent="0.25">
      <c r="A18643" s="1" t="s">
        <v>82217</v>
      </c>
      <c r="B18643" s="1" t="s">
        <v>95407</v>
      </c>
      <c r="C18643" s="1" t="s">
        <v>76131</v>
      </c>
      <c r="D18643" s="1" t="s">
        <v>75951</v>
      </c>
    </row>
    <row r="18644" spans="1:4" x14ac:dyDescent="0.25">
      <c r="A18644" s="1" t="s">
        <v>82217</v>
      </c>
      <c r="B18644" s="1" t="s">
        <v>95407</v>
      </c>
      <c r="C18644" s="1" t="s">
        <v>76133</v>
      </c>
      <c r="D18644" s="1" t="s">
        <v>76134</v>
      </c>
    </row>
    <row r="18645" spans="1:4" x14ac:dyDescent="0.25">
      <c r="A18645" s="1" t="s">
        <v>82217</v>
      </c>
      <c r="B18645" s="1" t="s">
        <v>95407</v>
      </c>
      <c r="C18645" s="1" t="s">
        <v>76135</v>
      </c>
      <c r="D18645" s="1" t="s">
        <v>75671</v>
      </c>
    </row>
    <row r="18646" spans="1:4" x14ac:dyDescent="0.25">
      <c r="A18646" s="1" t="s">
        <v>82217</v>
      </c>
      <c r="B18646" s="1" t="s">
        <v>95407</v>
      </c>
      <c r="C18646" s="1" t="s">
        <v>76137</v>
      </c>
      <c r="D18646" s="1" t="s">
        <v>75671</v>
      </c>
    </row>
    <row r="18647" spans="1:4" x14ac:dyDescent="0.25">
      <c r="A18647" s="1" t="s">
        <v>82217</v>
      </c>
      <c r="B18647" s="1" t="s">
        <v>95407</v>
      </c>
      <c r="C18647" s="1" t="s">
        <v>76139</v>
      </c>
      <c r="D18647" s="1" t="s">
        <v>59709</v>
      </c>
    </row>
    <row r="18648" spans="1:4" x14ac:dyDescent="0.25">
      <c r="A18648" s="1" t="s">
        <v>82217</v>
      </c>
      <c r="B18648" s="1" t="s">
        <v>95407</v>
      </c>
      <c r="C18648" s="1" t="s">
        <v>76140</v>
      </c>
      <c r="D18648" s="1" t="s">
        <v>65535</v>
      </c>
    </row>
    <row r="18649" spans="1:4" x14ac:dyDescent="0.25">
      <c r="A18649" s="1" t="s">
        <v>82217</v>
      </c>
      <c r="B18649" s="1" t="s">
        <v>95407</v>
      </c>
      <c r="C18649" s="1" t="s">
        <v>76142</v>
      </c>
      <c r="D18649" s="1" t="s">
        <v>59711</v>
      </c>
    </row>
    <row r="18650" spans="1:4" x14ac:dyDescent="0.25">
      <c r="A18650" s="1" t="s">
        <v>82217</v>
      </c>
      <c r="B18650" s="1" t="s">
        <v>95407</v>
      </c>
      <c r="C18650" s="1" t="s">
        <v>89612</v>
      </c>
      <c r="D18650" s="1" t="s">
        <v>76458</v>
      </c>
    </row>
    <row r="18651" spans="1:4" x14ac:dyDescent="0.25">
      <c r="A18651" s="1" t="s">
        <v>82217</v>
      </c>
      <c r="B18651" s="1" t="s">
        <v>95407</v>
      </c>
      <c r="C18651" s="1" t="s">
        <v>89613</v>
      </c>
      <c r="D18651" s="1" t="s">
        <v>76468</v>
      </c>
    </row>
    <row r="18652" spans="1:4" x14ac:dyDescent="0.25">
      <c r="A18652" s="1" t="s">
        <v>82217</v>
      </c>
      <c r="B18652" s="1" t="s">
        <v>95407</v>
      </c>
      <c r="C18652" s="1" t="s">
        <v>76144</v>
      </c>
      <c r="D18652" s="1" t="s">
        <v>59709</v>
      </c>
    </row>
    <row r="18653" spans="1:4" x14ac:dyDescent="0.25">
      <c r="A18653" s="1" t="s">
        <v>82217</v>
      </c>
      <c r="B18653" s="1" t="s">
        <v>95407</v>
      </c>
      <c r="C18653" s="1" t="s">
        <v>76145</v>
      </c>
      <c r="D18653" s="1" t="s">
        <v>65535</v>
      </c>
    </row>
    <row r="18654" spans="1:4" x14ac:dyDescent="0.25">
      <c r="A18654" s="1" t="s">
        <v>82217</v>
      </c>
      <c r="B18654" s="1" t="s">
        <v>95407</v>
      </c>
      <c r="C18654" s="1" t="s">
        <v>76146</v>
      </c>
      <c r="D18654" s="1" t="s">
        <v>76147</v>
      </c>
    </row>
    <row r="18655" spans="1:4" x14ac:dyDescent="0.25">
      <c r="A18655" s="1" t="s">
        <v>82217</v>
      </c>
      <c r="B18655" s="1" t="s">
        <v>95407</v>
      </c>
      <c r="C18655" s="1" t="s">
        <v>76148</v>
      </c>
      <c r="D18655" s="1" t="s">
        <v>59711</v>
      </c>
    </row>
    <row r="18656" spans="1:4" x14ac:dyDescent="0.25">
      <c r="A18656" s="1" t="s">
        <v>82217</v>
      </c>
      <c r="B18656" s="1" t="s">
        <v>95407</v>
      </c>
      <c r="C18656" s="1" t="s">
        <v>76150</v>
      </c>
      <c r="D18656" s="1" t="s">
        <v>59709</v>
      </c>
    </row>
    <row r="18657" spans="1:4" x14ac:dyDescent="0.25">
      <c r="A18657" s="1" t="s">
        <v>82217</v>
      </c>
      <c r="B18657" s="1" t="s">
        <v>95407</v>
      </c>
      <c r="C18657" s="1" t="s">
        <v>76151</v>
      </c>
      <c r="D18657" s="1" t="s">
        <v>65535</v>
      </c>
    </row>
    <row r="18658" spans="1:4" x14ac:dyDescent="0.25">
      <c r="A18658" s="1" t="s">
        <v>82217</v>
      </c>
      <c r="B18658" s="1" t="s">
        <v>95407</v>
      </c>
      <c r="C18658" s="1" t="s">
        <v>76152</v>
      </c>
      <c r="D18658" s="1" t="s">
        <v>76153</v>
      </c>
    </row>
    <row r="18659" spans="1:4" x14ac:dyDescent="0.25">
      <c r="A18659" s="1" t="s">
        <v>82217</v>
      </c>
      <c r="B18659" s="1" t="s">
        <v>95407</v>
      </c>
      <c r="C18659" s="1" t="s">
        <v>76154</v>
      </c>
      <c r="D18659" s="1" t="s">
        <v>59711</v>
      </c>
    </row>
    <row r="18660" spans="1:4" x14ac:dyDescent="0.25">
      <c r="A18660" s="1" t="s">
        <v>82217</v>
      </c>
      <c r="B18660" s="1" t="s">
        <v>95407</v>
      </c>
      <c r="C18660" s="1" t="s">
        <v>89614</v>
      </c>
      <c r="D18660" s="1" t="s">
        <v>64894</v>
      </c>
    </row>
    <row r="18661" spans="1:4" x14ac:dyDescent="0.25">
      <c r="A18661" s="1" t="s">
        <v>82217</v>
      </c>
      <c r="B18661" s="1" t="s">
        <v>95407</v>
      </c>
      <c r="C18661" s="1" t="s">
        <v>89615</v>
      </c>
      <c r="D18661" s="1" t="s">
        <v>64894</v>
      </c>
    </row>
    <row r="18662" spans="1:4" x14ac:dyDescent="0.25">
      <c r="A18662" s="1" t="s">
        <v>82217</v>
      </c>
      <c r="B18662" s="1" t="s">
        <v>95407</v>
      </c>
      <c r="C18662" s="1" t="s">
        <v>89616</v>
      </c>
      <c r="D18662" s="1" t="s">
        <v>64894</v>
      </c>
    </row>
    <row r="18663" spans="1:4" x14ac:dyDescent="0.25">
      <c r="A18663" s="1" t="s">
        <v>82217</v>
      </c>
      <c r="B18663" s="1" t="s">
        <v>95407</v>
      </c>
      <c r="C18663" s="1" t="s">
        <v>89617</v>
      </c>
      <c r="D18663" s="1" t="s">
        <v>67577</v>
      </c>
    </row>
    <row r="18664" spans="1:4" x14ac:dyDescent="0.25">
      <c r="A18664" s="1" t="s">
        <v>82217</v>
      </c>
      <c r="B18664" s="1" t="s">
        <v>95407</v>
      </c>
      <c r="C18664" s="1" t="s">
        <v>89618</v>
      </c>
      <c r="D18664" s="1" t="s">
        <v>67577</v>
      </c>
    </row>
    <row r="18665" spans="1:4" x14ac:dyDescent="0.25">
      <c r="A18665" s="1" t="s">
        <v>82217</v>
      </c>
      <c r="B18665" s="1" t="s">
        <v>95407</v>
      </c>
      <c r="C18665" s="1" t="s">
        <v>76156</v>
      </c>
      <c r="D18665" s="1" t="s">
        <v>76157</v>
      </c>
    </row>
    <row r="18666" spans="1:4" x14ac:dyDescent="0.25">
      <c r="A18666" s="1" t="s">
        <v>82217</v>
      </c>
      <c r="B18666" s="1" t="s">
        <v>95407</v>
      </c>
      <c r="C18666" s="1" t="s">
        <v>76159</v>
      </c>
      <c r="D18666" s="1" t="s">
        <v>59717</v>
      </c>
    </row>
    <row r="18667" spans="1:4" x14ac:dyDescent="0.25">
      <c r="A18667" s="1" t="s">
        <v>82217</v>
      </c>
      <c r="B18667" s="1" t="s">
        <v>95407</v>
      </c>
      <c r="C18667" s="1" t="s">
        <v>76160</v>
      </c>
      <c r="D18667" s="1" t="s">
        <v>59717</v>
      </c>
    </row>
    <row r="18668" spans="1:4" x14ac:dyDescent="0.25">
      <c r="A18668" s="1" t="s">
        <v>82217</v>
      </c>
      <c r="B18668" s="1" t="s">
        <v>95407</v>
      </c>
      <c r="C18668" s="1" t="s">
        <v>76161</v>
      </c>
      <c r="D18668" s="1" t="s">
        <v>59717</v>
      </c>
    </row>
    <row r="18669" spans="1:4" x14ac:dyDescent="0.25">
      <c r="A18669" s="1" t="s">
        <v>82217</v>
      </c>
      <c r="B18669" s="1" t="s">
        <v>95407</v>
      </c>
      <c r="C18669" s="1" t="s">
        <v>76162</v>
      </c>
      <c r="D18669" s="1" t="s">
        <v>59717</v>
      </c>
    </row>
    <row r="18670" spans="1:4" x14ac:dyDescent="0.25">
      <c r="A18670" s="1" t="s">
        <v>82217</v>
      </c>
      <c r="B18670" s="1" t="s">
        <v>95407</v>
      </c>
      <c r="C18670" s="1" t="s">
        <v>89619</v>
      </c>
      <c r="D18670" s="1" t="s">
        <v>59880</v>
      </c>
    </row>
    <row r="18671" spans="1:4" x14ac:dyDescent="0.25">
      <c r="A18671" s="1" t="s">
        <v>82217</v>
      </c>
      <c r="B18671" s="1" t="s">
        <v>95407</v>
      </c>
      <c r="C18671" s="1" t="s">
        <v>89620</v>
      </c>
      <c r="D18671" s="1" t="s">
        <v>88138</v>
      </c>
    </row>
    <row r="18672" spans="1:4" x14ac:dyDescent="0.25">
      <c r="A18672" s="1" t="s">
        <v>82217</v>
      </c>
      <c r="B18672" s="1" t="s">
        <v>95407</v>
      </c>
      <c r="C18672" s="1" t="s">
        <v>89621</v>
      </c>
      <c r="D18672" s="1" t="s">
        <v>74342</v>
      </c>
    </row>
    <row r="18673" spans="1:4" x14ac:dyDescent="0.25">
      <c r="A18673" s="1" t="s">
        <v>82217</v>
      </c>
      <c r="B18673" s="1" t="s">
        <v>95407</v>
      </c>
      <c r="C18673" s="1" t="s">
        <v>89622</v>
      </c>
      <c r="D18673" s="1" t="s">
        <v>74340</v>
      </c>
    </row>
    <row r="18674" spans="1:4" x14ac:dyDescent="0.25">
      <c r="A18674" s="1" t="s">
        <v>82217</v>
      </c>
      <c r="B18674" s="1" t="s">
        <v>95407</v>
      </c>
      <c r="C18674" s="1" t="s">
        <v>89623</v>
      </c>
      <c r="D18674" s="1" t="s">
        <v>82325</v>
      </c>
    </row>
    <row r="18675" spans="1:4" x14ac:dyDescent="0.25">
      <c r="A18675" s="1" t="s">
        <v>82217</v>
      </c>
      <c r="B18675" s="1" t="s">
        <v>95407</v>
      </c>
      <c r="C18675" s="1" t="s">
        <v>76164</v>
      </c>
      <c r="D18675" s="1" t="s">
        <v>76165</v>
      </c>
    </row>
    <row r="18676" spans="1:4" x14ac:dyDescent="0.25">
      <c r="A18676" s="1" t="s">
        <v>82217</v>
      </c>
      <c r="B18676" s="1" t="s">
        <v>95407</v>
      </c>
      <c r="C18676" s="1" t="s">
        <v>76166</v>
      </c>
      <c r="D18676" s="1" t="s">
        <v>76167</v>
      </c>
    </row>
    <row r="18677" spans="1:4" x14ac:dyDescent="0.25">
      <c r="A18677" s="1" t="s">
        <v>82217</v>
      </c>
      <c r="B18677" s="1" t="s">
        <v>95407</v>
      </c>
      <c r="C18677" s="1" t="s">
        <v>76169</v>
      </c>
      <c r="D18677" s="1" t="s">
        <v>76170</v>
      </c>
    </row>
    <row r="18678" spans="1:4" x14ac:dyDescent="0.25">
      <c r="A18678" s="1" t="s">
        <v>82217</v>
      </c>
      <c r="B18678" s="1" t="s">
        <v>95407</v>
      </c>
      <c r="C18678" s="1" t="s">
        <v>76171</v>
      </c>
      <c r="D18678" s="1" t="s">
        <v>71217</v>
      </c>
    </row>
    <row r="18679" spans="1:4" x14ac:dyDescent="0.25">
      <c r="A18679" s="1" t="s">
        <v>82217</v>
      </c>
      <c r="B18679" s="1" t="s">
        <v>95407</v>
      </c>
      <c r="C18679" s="1" t="s">
        <v>89624</v>
      </c>
      <c r="D18679" s="1" t="s">
        <v>59880</v>
      </c>
    </row>
    <row r="18680" spans="1:4" x14ac:dyDescent="0.25">
      <c r="A18680" s="1" t="s">
        <v>82217</v>
      </c>
      <c r="B18680" s="1" t="s">
        <v>95407</v>
      </c>
      <c r="C18680" s="1" t="s">
        <v>89625</v>
      </c>
      <c r="D18680" s="1" t="s">
        <v>64849</v>
      </c>
    </row>
    <row r="18681" spans="1:4" x14ac:dyDescent="0.25">
      <c r="A18681" s="1" t="s">
        <v>82217</v>
      </c>
      <c r="B18681" s="1" t="s">
        <v>95407</v>
      </c>
      <c r="C18681" s="1" t="s">
        <v>89626</v>
      </c>
      <c r="D18681" s="1" t="s">
        <v>64849</v>
      </c>
    </row>
    <row r="18682" spans="1:4" x14ac:dyDescent="0.25">
      <c r="A18682" s="1" t="s">
        <v>82217</v>
      </c>
      <c r="B18682" s="1" t="s">
        <v>95407</v>
      </c>
      <c r="C18682" s="1" t="s">
        <v>89627</v>
      </c>
      <c r="D18682" s="1" t="s">
        <v>71678</v>
      </c>
    </row>
    <row r="18683" spans="1:4" x14ac:dyDescent="0.25">
      <c r="A18683" s="1" t="s">
        <v>82217</v>
      </c>
      <c r="B18683" s="1" t="s">
        <v>95407</v>
      </c>
      <c r="C18683" s="1" t="s">
        <v>89628</v>
      </c>
      <c r="D18683" s="1" t="s">
        <v>76458</v>
      </c>
    </row>
    <row r="18684" spans="1:4" x14ac:dyDescent="0.25">
      <c r="A18684" s="1" t="s">
        <v>82217</v>
      </c>
      <c r="B18684" s="1" t="s">
        <v>95407</v>
      </c>
      <c r="C18684" s="1" t="s">
        <v>89629</v>
      </c>
      <c r="D18684" s="1" t="s">
        <v>76468</v>
      </c>
    </row>
    <row r="18685" spans="1:4" x14ac:dyDescent="0.25">
      <c r="A18685" s="1" t="s">
        <v>82217</v>
      </c>
      <c r="B18685" s="1" t="s">
        <v>95407</v>
      </c>
      <c r="C18685" s="1" t="s">
        <v>89630</v>
      </c>
      <c r="D18685" s="1" t="s">
        <v>59709</v>
      </c>
    </row>
    <row r="18686" spans="1:4" x14ac:dyDescent="0.25">
      <c r="A18686" s="1" t="s">
        <v>82217</v>
      </c>
      <c r="B18686" s="1" t="s">
        <v>95407</v>
      </c>
      <c r="C18686" s="1" t="s">
        <v>89631</v>
      </c>
      <c r="D18686" s="1" t="s">
        <v>59711</v>
      </c>
    </row>
    <row r="18687" spans="1:4" x14ac:dyDescent="0.25">
      <c r="A18687" s="1" t="s">
        <v>82217</v>
      </c>
      <c r="B18687" s="1" t="s">
        <v>95407</v>
      </c>
      <c r="C18687" s="1" t="s">
        <v>89632</v>
      </c>
      <c r="D18687" s="1" t="s">
        <v>80879</v>
      </c>
    </row>
    <row r="18688" spans="1:4" x14ac:dyDescent="0.25">
      <c r="A18688" s="1" t="s">
        <v>82217</v>
      </c>
      <c r="B18688" s="1" t="s">
        <v>95407</v>
      </c>
      <c r="C18688" s="1" t="s">
        <v>89633</v>
      </c>
      <c r="D18688" s="1" t="s">
        <v>66326</v>
      </c>
    </row>
    <row r="18689" spans="1:4" x14ac:dyDescent="0.25">
      <c r="A18689" s="1" t="s">
        <v>82217</v>
      </c>
      <c r="B18689" s="1" t="s">
        <v>95407</v>
      </c>
      <c r="C18689" s="1" t="s">
        <v>89634</v>
      </c>
      <c r="D18689" s="1" t="s">
        <v>76493</v>
      </c>
    </row>
    <row r="18690" spans="1:4" x14ac:dyDescent="0.25">
      <c r="A18690" s="1" t="s">
        <v>82217</v>
      </c>
      <c r="B18690" s="1" t="s">
        <v>95407</v>
      </c>
      <c r="C18690" s="1" t="s">
        <v>89635</v>
      </c>
      <c r="D18690" s="1" t="s">
        <v>80897</v>
      </c>
    </row>
    <row r="18691" spans="1:4" x14ac:dyDescent="0.25">
      <c r="A18691" s="1" t="s">
        <v>82217</v>
      </c>
      <c r="B18691" s="1" t="s">
        <v>95407</v>
      </c>
      <c r="C18691" s="1" t="s">
        <v>89636</v>
      </c>
      <c r="D18691" s="1" t="s">
        <v>76493</v>
      </c>
    </row>
    <row r="18692" spans="1:4" x14ac:dyDescent="0.25">
      <c r="A18692" s="1" t="s">
        <v>82217</v>
      </c>
      <c r="B18692" s="1" t="s">
        <v>95407</v>
      </c>
      <c r="C18692" s="1" t="s">
        <v>89637</v>
      </c>
      <c r="D18692" s="1" t="s">
        <v>76460</v>
      </c>
    </row>
    <row r="18693" spans="1:4" x14ac:dyDescent="0.25">
      <c r="A18693" s="1" t="s">
        <v>82217</v>
      </c>
      <c r="B18693" s="1" t="s">
        <v>95407</v>
      </c>
      <c r="C18693" s="1" t="s">
        <v>89638</v>
      </c>
      <c r="D18693" s="1" t="s">
        <v>66326</v>
      </c>
    </row>
    <row r="18694" spans="1:4" x14ac:dyDescent="0.25">
      <c r="A18694" s="1" t="s">
        <v>82217</v>
      </c>
      <c r="B18694" s="1" t="s">
        <v>95407</v>
      </c>
      <c r="C18694" s="1" t="s">
        <v>89639</v>
      </c>
      <c r="D18694" s="1" t="s">
        <v>76493</v>
      </c>
    </row>
    <row r="18695" spans="1:4" x14ac:dyDescent="0.25">
      <c r="A18695" s="1" t="s">
        <v>82217</v>
      </c>
      <c r="B18695" s="1" t="s">
        <v>95407</v>
      </c>
      <c r="C18695" s="1" t="s">
        <v>89640</v>
      </c>
      <c r="D18695" s="1" t="s">
        <v>76493</v>
      </c>
    </row>
    <row r="18696" spans="1:4" x14ac:dyDescent="0.25">
      <c r="A18696" s="1" t="s">
        <v>82217</v>
      </c>
      <c r="B18696" s="1" t="s">
        <v>95407</v>
      </c>
      <c r="C18696" s="1" t="s">
        <v>89641</v>
      </c>
      <c r="D18696" s="1" t="s">
        <v>76493</v>
      </c>
    </row>
    <row r="18697" spans="1:4" x14ac:dyDescent="0.25">
      <c r="A18697" s="1" t="s">
        <v>82217</v>
      </c>
      <c r="B18697" s="1" t="s">
        <v>95407</v>
      </c>
      <c r="C18697" s="1" t="s">
        <v>89642</v>
      </c>
      <c r="D18697" s="1" t="s">
        <v>76443</v>
      </c>
    </row>
    <row r="18698" spans="1:4" x14ac:dyDescent="0.25">
      <c r="A18698" s="1" t="s">
        <v>82217</v>
      </c>
      <c r="B18698" s="1" t="s">
        <v>95407</v>
      </c>
      <c r="C18698" s="1" t="s">
        <v>76173</v>
      </c>
      <c r="D18698" s="1" t="s">
        <v>76174</v>
      </c>
    </row>
    <row r="18699" spans="1:4" x14ac:dyDescent="0.25">
      <c r="A18699" s="1" t="s">
        <v>82217</v>
      </c>
      <c r="B18699" s="1" t="s">
        <v>95407</v>
      </c>
      <c r="C18699" s="1" t="s">
        <v>89643</v>
      </c>
      <c r="D18699" s="1" t="s">
        <v>63024</v>
      </c>
    </row>
    <row r="18700" spans="1:4" x14ac:dyDescent="0.25">
      <c r="A18700" s="1" t="s">
        <v>82217</v>
      </c>
      <c r="B18700" s="1" t="s">
        <v>95407</v>
      </c>
      <c r="C18700" s="1" t="s">
        <v>89644</v>
      </c>
      <c r="D18700" s="1" t="s">
        <v>63022</v>
      </c>
    </row>
    <row r="18701" spans="1:4" x14ac:dyDescent="0.25">
      <c r="A18701" s="1" t="s">
        <v>82217</v>
      </c>
      <c r="B18701" s="1" t="s">
        <v>95407</v>
      </c>
      <c r="C18701" s="1" t="s">
        <v>89645</v>
      </c>
      <c r="D18701" s="1" t="s">
        <v>80948</v>
      </c>
    </row>
    <row r="18702" spans="1:4" x14ac:dyDescent="0.25">
      <c r="A18702" s="1" t="s">
        <v>82217</v>
      </c>
      <c r="B18702" s="1" t="s">
        <v>95407</v>
      </c>
      <c r="C18702" s="1" t="s">
        <v>89646</v>
      </c>
      <c r="D18702" s="1" t="s">
        <v>80948</v>
      </c>
    </row>
    <row r="18703" spans="1:4" x14ac:dyDescent="0.25">
      <c r="A18703" s="1" t="s">
        <v>82217</v>
      </c>
      <c r="B18703" s="1" t="s">
        <v>95407</v>
      </c>
      <c r="C18703" s="1" t="s">
        <v>89647</v>
      </c>
      <c r="D18703" s="1" t="s">
        <v>80948</v>
      </c>
    </row>
    <row r="18704" spans="1:4" x14ac:dyDescent="0.25">
      <c r="A18704" s="1" t="s">
        <v>82217</v>
      </c>
      <c r="B18704" s="1" t="s">
        <v>95407</v>
      </c>
      <c r="C18704" s="1" t="s">
        <v>89648</v>
      </c>
      <c r="D18704" s="1" t="s">
        <v>80948</v>
      </c>
    </row>
    <row r="18705" spans="1:4" x14ac:dyDescent="0.25">
      <c r="A18705" s="1" t="s">
        <v>82217</v>
      </c>
      <c r="B18705" s="1" t="s">
        <v>95407</v>
      </c>
      <c r="C18705" s="1" t="s">
        <v>89649</v>
      </c>
      <c r="D18705" s="1" t="s">
        <v>80948</v>
      </c>
    </row>
    <row r="18706" spans="1:4" x14ac:dyDescent="0.25">
      <c r="A18706" s="1" t="s">
        <v>82217</v>
      </c>
      <c r="B18706" s="1" t="s">
        <v>95407</v>
      </c>
      <c r="C18706" s="1" t="s">
        <v>89650</v>
      </c>
      <c r="D18706" s="1" t="s">
        <v>80948</v>
      </c>
    </row>
    <row r="18707" spans="1:4" x14ac:dyDescent="0.25">
      <c r="A18707" s="1" t="s">
        <v>82217</v>
      </c>
      <c r="B18707" s="1" t="s">
        <v>95407</v>
      </c>
      <c r="C18707" s="1" t="s">
        <v>89651</v>
      </c>
      <c r="D18707" s="1" t="s">
        <v>64849</v>
      </c>
    </row>
    <row r="18708" spans="1:4" x14ac:dyDescent="0.25">
      <c r="A18708" s="1" t="s">
        <v>82217</v>
      </c>
      <c r="B18708" s="1" t="s">
        <v>95407</v>
      </c>
      <c r="C18708" s="1" t="s">
        <v>89652</v>
      </c>
      <c r="D18708" s="1" t="s">
        <v>64849</v>
      </c>
    </row>
    <row r="18709" spans="1:4" x14ac:dyDescent="0.25">
      <c r="A18709" s="1" t="s">
        <v>82217</v>
      </c>
      <c r="B18709" s="1" t="s">
        <v>95407</v>
      </c>
      <c r="C18709" s="1" t="s">
        <v>89653</v>
      </c>
      <c r="D18709" s="1" t="s">
        <v>71678</v>
      </c>
    </row>
    <row r="18710" spans="1:4" x14ac:dyDescent="0.25">
      <c r="A18710" s="1" t="s">
        <v>82217</v>
      </c>
      <c r="B18710" s="1" t="s">
        <v>95407</v>
      </c>
      <c r="C18710" s="1" t="s">
        <v>89654</v>
      </c>
      <c r="D18710" s="1" t="s">
        <v>65881</v>
      </c>
    </row>
    <row r="18711" spans="1:4" x14ac:dyDescent="0.25">
      <c r="A18711" s="1" t="s">
        <v>82217</v>
      </c>
      <c r="B18711" s="1" t="s">
        <v>95407</v>
      </c>
      <c r="C18711" s="1" t="s">
        <v>89655</v>
      </c>
      <c r="D18711" s="1" t="s">
        <v>76458</v>
      </c>
    </row>
    <row r="18712" spans="1:4" x14ac:dyDescent="0.25">
      <c r="A18712" s="1" t="s">
        <v>82217</v>
      </c>
      <c r="B18712" s="1" t="s">
        <v>95407</v>
      </c>
      <c r="C18712" s="1" t="s">
        <v>89656</v>
      </c>
      <c r="D18712" s="1" t="s">
        <v>59709</v>
      </c>
    </row>
    <row r="18713" spans="1:4" x14ac:dyDescent="0.25">
      <c r="A18713" s="1" t="s">
        <v>82217</v>
      </c>
      <c r="B18713" s="1" t="s">
        <v>95407</v>
      </c>
      <c r="C18713" s="1" t="s">
        <v>89657</v>
      </c>
      <c r="D18713" s="1" t="s">
        <v>59711</v>
      </c>
    </row>
    <row r="18714" spans="1:4" x14ac:dyDescent="0.25">
      <c r="A18714" s="1" t="s">
        <v>82217</v>
      </c>
      <c r="B18714" s="1" t="s">
        <v>95407</v>
      </c>
      <c r="C18714" s="1" t="s">
        <v>89658</v>
      </c>
      <c r="D18714" s="1" t="s">
        <v>80879</v>
      </c>
    </row>
    <row r="18715" spans="1:4" x14ac:dyDescent="0.25">
      <c r="A18715" s="1" t="s">
        <v>82217</v>
      </c>
      <c r="B18715" s="1" t="s">
        <v>95407</v>
      </c>
      <c r="C18715" s="1" t="s">
        <v>89659</v>
      </c>
      <c r="D18715" s="1" t="s">
        <v>66326</v>
      </c>
    </row>
    <row r="18716" spans="1:4" x14ac:dyDescent="0.25">
      <c r="A18716" s="1" t="s">
        <v>82217</v>
      </c>
      <c r="B18716" s="1" t="s">
        <v>95407</v>
      </c>
      <c r="C18716" s="1" t="s">
        <v>89660</v>
      </c>
      <c r="D18716" s="1" t="s">
        <v>76493</v>
      </c>
    </row>
    <row r="18717" spans="1:4" x14ac:dyDescent="0.25">
      <c r="A18717" s="1" t="s">
        <v>82217</v>
      </c>
      <c r="B18717" s="1" t="s">
        <v>95407</v>
      </c>
      <c r="C18717" s="1" t="s">
        <v>89661</v>
      </c>
      <c r="D18717" s="1" t="s">
        <v>80897</v>
      </c>
    </row>
    <row r="18718" spans="1:4" x14ac:dyDescent="0.25">
      <c r="A18718" s="1" t="s">
        <v>82217</v>
      </c>
      <c r="B18718" s="1" t="s">
        <v>95407</v>
      </c>
      <c r="C18718" s="1" t="s">
        <v>89662</v>
      </c>
      <c r="D18718" s="1" t="s">
        <v>76493</v>
      </c>
    </row>
    <row r="18719" spans="1:4" x14ac:dyDescent="0.25">
      <c r="A18719" s="1" t="s">
        <v>82217</v>
      </c>
      <c r="B18719" s="1" t="s">
        <v>95407</v>
      </c>
      <c r="C18719" s="1" t="s">
        <v>89663</v>
      </c>
      <c r="D18719" s="1" t="s">
        <v>76460</v>
      </c>
    </row>
    <row r="18720" spans="1:4" x14ac:dyDescent="0.25">
      <c r="A18720" s="1" t="s">
        <v>82217</v>
      </c>
      <c r="B18720" s="1" t="s">
        <v>95407</v>
      </c>
      <c r="C18720" s="1" t="s">
        <v>89664</v>
      </c>
      <c r="D18720" s="1" t="s">
        <v>66326</v>
      </c>
    </row>
    <row r="18721" spans="1:4" x14ac:dyDescent="0.25">
      <c r="A18721" s="1" t="s">
        <v>82217</v>
      </c>
      <c r="B18721" s="1" t="s">
        <v>95407</v>
      </c>
      <c r="C18721" s="1" t="s">
        <v>89665</v>
      </c>
      <c r="D18721" s="1" t="s">
        <v>76493</v>
      </c>
    </row>
    <row r="18722" spans="1:4" x14ac:dyDescent="0.25">
      <c r="A18722" s="1" t="s">
        <v>82217</v>
      </c>
      <c r="B18722" s="1" t="s">
        <v>95407</v>
      </c>
      <c r="C18722" s="1" t="s">
        <v>89666</v>
      </c>
      <c r="D18722" s="1" t="s">
        <v>76493</v>
      </c>
    </row>
    <row r="18723" spans="1:4" x14ac:dyDescent="0.25">
      <c r="A18723" s="1" t="s">
        <v>82217</v>
      </c>
      <c r="B18723" s="1" t="s">
        <v>95407</v>
      </c>
      <c r="C18723" s="1" t="s">
        <v>89667</v>
      </c>
      <c r="D18723" s="1" t="s">
        <v>76493</v>
      </c>
    </row>
    <row r="18724" spans="1:4" x14ac:dyDescent="0.25">
      <c r="A18724" s="1" t="s">
        <v>82217</v>
      </c>
      <c r="B18724" s="1" t="s">
        <v>95407</v>
      </c>
      <c r="C18724" s="1" t="s">
        <v>89668</v>
      </c>
      <c r="D18724" s="1" t="s">
        <v>76443</v>
      </c>
    </row>
    <row r="18725" spans="1:4" x14ac:dyDescent="0.25">
      <c r="A18725" s="1" t="s">
        <v>82217</v>
      </c>
      <c r="B18725" s="1" t="s">
        <v>95407</v>
      </c>
      <c r="C18725" s="1" t="s">
        <v>89669</v>
      </c>
      <c r="D18725" s="1" t="s">
        <v>76468</v>
      </c>
    </row>
    <row r="18726" spans="1:4" x14ac:dyDescent="0.25">
      <c r="A18726" s="1" t="s">
        <v>82217</v>
      </c>
      <c r="B18726" s="1" t="s">
        <v>95407</v>
      </c>
      <c r="C18726" s="1" t="s">
        <v>89670</v>
      </c>
      <c r="D18726" s="1" t="s">
        <v>59709</v>
      </c>
    </row>
    <row r="18727" spans="1:4" x14ac:dyDescent="0.25">
      <c r="A18727" s="1" t="s">
        <v>82217</v>
      </c>
      <c r="B18727" s="1" t="s">
        <v>95407</v>
      </c>
      <c r="C18727" s="1" t="s">
        <v>89671</v>
      </c>
      <c r="D18727" s="1" t="s">
        <v>59711</v>
      </c>
    </row>
    <row r="18728" spans="1:4" x14ac:dyDescent="0.25">
      <c r="A18728" s="1" t="s">
        <v>82217</v>
      </c>
      <c r="B18728" s="1" t="s">
        <v>95407</v>
      </c>
      <c r="C18728" s="1" t="s">
        <v>89672</v>
      </c>
      <c r="D18728" s="1" t="s">
        <v>59709</v>
      </c>
    </row>
    <row r="18729" spans="1:4" x14ac:dyDescent="0.25">
      <c r="A18729" s="1" t="s">
        <v>82217</v>
      </c>
      <c r="B18729" s="1" t="s">
        <v>95407</v>
      </c>
      <c r="C18729" s="1" t="s">
        <v>89673</v>
      </c>
      <c r="D18729" s="1" t="s">
        <v>59709</v>
      </c>
    </row>
    <row r="18730" spans="1:4" x14ac:dyDescent="0.25">
      <c r="A18730" s="1" t="s">
        <v>82217</v>
      </c>
      <c r="B18730" s="1" t="s">
        <v>95407</v>
      </c>
      <c r="C18730" s="1" t="s">
        <v>89674</v>
      </c>
      <c r="D18730" s="1" t="s">
        <v>59711</v>
      </c>
    </row>
    <row r="18731" spans="1:4" x14ac:dyDescent="0.25">
      <c r="A18731" s="1" t="s">
        <v>82217</v>
      </c>
      <c r="B18731" s="1" t="s">
        <v>95407</v>
      </c>
      <c r="C18731" s="1" t="s">
        <v>89675</v>
      </c>
      <c r="D18731" s="1" t="s">
        <v>59709</v>
      </c>
    </row>
    <row r="18732" spans="1:4" x14ac:dyDescent="0.25">
      <c r="A18732" s="1" t="s">
        <v>82217</v>
      </c>
      <c r="B18732" s="1" t="s">
        <v>95407</v>
      </c>
      <c r="C18732" s="1" t="s">
        <v>89676</v>
      </c>
      <c r="D18732" s="1" t="s">
        <v>59711</v>
      </c>
    </row>
    <row r="18733" spans="1:4" x14ac:dyDescent="0.25">
      <c r="A18733" s="1" t="s">
        <v>82217</v>
      </c>
      <c r="B18733" s="1" t="s">
        <v>95407</v>
      </c>
      <c r="C18733" s="1" t="s">
        <v>89677</v>
      </c>
      <c r="D18733" s="1" t="s">
        <v>76493</v>
      </c>
    </row>
    <row r="18734" spans="1:4" x14ac:dyDescent="0.25">
      <c r="A18734" s="1" t="s">
        <v>82217</v>
      </c>
      <c r="B18734" s="1" t="s">
        <v>95407</v>
      </c>
      <c r="C18734" s="1" t="s">
        <v>89678</v>
      </c>
      <c r="D18734" s="1" t="s">
        <v>66326</v>
      </c>
    </row>
    <row r="18735" spans="1:4" x14ac:dyDescent="0.25">
      <c r="A18735" s="1" t="s">
        <v>82217</v>
      </c>
      <c r="B18735" s="1" t="s">
        <v>95407</v>
      </c>
      <c r="C18735" s="1" t="s">
        <v>89679</v>
      </c>
      <c r="D18735" s="1" t="s">
        <v>76460</v>
      </c>
    </row>
    <row r="18736" spans="1:4" x14ac:dyDescent="0.25">
      <c r="A18736" s="1" t="s">
        <v>82217</v>
      </c>
      <c r="B18736" s="1" t="s">
        <v>95407</v>
      </c>
      <c r="C18736" s="1" t="s">
        <v>89680</v>
      </c>
      <c r="D18736" s="1" t="s">
        <v>59709</v>
      </c>
    </row>
    <row r="18737" spans="1:4" x14ac:dyDescent="0.25">
      <c r="A18737" s="1" t="s">
        <v>82217</v>
      </c>
      <c r="B18737" s="1" t="s">
        <v>95407</v>
      </c>
      <c r="C18737" s="1" t="s">
        <v>89681</v>
      </c>
      <c r="D18737" s="1" t="s">
        <v>59711</v>
      </c>
    </row>
    <row r="18738" spans="1:4" x14ac:dyDescent="0.25">
      <c r="A18738" s="1" t="s">
        <v>82217</v>
      </c>
      <c r="B18738" s="1" t="s">
        <v>95407</v>
      </c>
      <c r="C18738" s="1" t="s">
        <v>89682</v>
      </c>
      <c r="D18738" s="1" t="s">
        <v>59709</v>
      </c>
    </row>
    <row r="18739" spans="1:4" x14ac:dyDescent="0.25">
      <c r="A18739" s="1" t="s">
        <v>82217</v>
      </c>
      <c r="B18739" s="1" t="s">
        <v>95407</v>
      </c>
      <c r="C18739" s="1" t="s">
        <v>89683</v>
      </c>
      <c r="D18739" s="1" t="s">
        <v>59711</v>
      </c>
    </row>
    <row r="18740" spans="1:4" x14ac:dyDescent="0.25">
      <c r="A18740" s="1" t="s">
        <v>82217</v>
      </c>
      <c r="B18740" s="1" t="s">
        <v>95407</v>
      </c>
      <c r="C18740" s="1" t="s">
        <v>89684</v>
      </c>
      <c r="D18740" s="1" t="s">
        <v>76493</v>
      </c>
    </row>
    <row r="18741" spans="1:4" x14ac:dyDescent="0.25">
      <c r="A18741" s="1" t="s">
        <v>82217</v>
      </c>
      <c r="B18741" s="1" t="s">
        <v>95407</v>
      </c>
      <c r="C18741" s="1" t="s">
        <v>89685</v>
      </c>
      <c r="D18741" s="1" t="s">
        <v>66326</v>
      </c>
    </row>
    <row r="18742" spans="1:4" x14ac:dyDescent="0.25">
      <c r="A18742" s="1" t="s">
        <v>82217</v>
      </c>
      <c r="B18742" s="1" t="s">
        <v>95407</v>
      </c>
      <c r="C18742" s="1" t="s">
        <v>89686</v>
      </c>
      <c r="D18742" s="1" t="s">
        <v>66326</v>
      </c>
    </row>
    <row r="18743" spans="1:4" x14ac:dyDescent="0.25">
      <c r="A18743" s="1" t="s">
        <v>82217</v>
      </c>
      <c r="B18743" s="1" t="s">
        <v>95407</v>
      </c>
      <c r="C18743" s="1" t="s">
        <v>89687</v>
      </c>
      <c r="D18743" s="1" t="s">
        <v>76460</v>
      </c>
    </row>
    <row r="18744" spans="1:4" x14ac:dyDescent="0.25">
      <c r="A18744" s="1" t="s">
        <v>82217</v>
      </c>
      <c r="B18744" s="1" t="s">
        <v>95407</v>
      </c>
      <c r="C18744" s="1" t="s">
        <v>89688</v>
      </c>
      <c r="D18744" s="1" t="s">
        <v>66326</v>
      </c>
    </row>
    <row r="18745" spans="1:4" x14ac:dyDescent="0.25">
      <c r="A18745" s="1" t="s">
        <v>82217</v>
      </c>
      <c r="B18745" s="1" t="s">
        <v>95407</v>
      </c>
      <c r="C18745" s="1" t="s">
        <v>89689</v>
      </c>
      <c r="D18745" s="1" t="s">
        <v>76468</v>
      </c>
    </row>
    <row r="18746" spans="1:4" x14ac:dyDescent="0.25">
      <c r="A18746" s="1" t="s">
        <v>82217</v>
      </c>
      <c r="B18746" s="1" t="s">
        <v>95407</v>
      </c>
      <c r="C18746" s="1" t="s">
        <v>89690</v>
      </c>
      <c r="D18746" s="1" t="s">
        <v>71678</v>
      </c>
    </row>
    <row r="18747" spans="1:4" x14ac:dyDescent="0.25">
      <c r="A18747" s="1" t="s">
        <v>82217</v>
      </c>
      <c r="B18747" s="1" t="s">
        <v>95407</v>
      </c>
      <c r="C18747" s="1" t="s">
        <v>89691</v>
      </c>
      <c r="D18747" s="1" t="s">
        <v>76468</v>
      </c>
    </row>
    <row r="18748" spans="1:4" x14ac:dyDescent="0.25">
      <c r="A18748" s="1" t="s">
        <v>82217</v>
      </c>
      <c r="B18748" s="1" t="s">
        <v>95407</v>
      </c>
      <c r="C18748" s="1" t="s">
        <v>89692</v>
      </c>
      <c r="D18748" s="1" t="s">
        <v>59709</v>
      </c>
    </row>
    <row r="18749" spans="1:4" x14ac:dyDescent="0.25">
      <c r="A18749" s="1" t="s">
        <v>82217</v>
      </c>
      <c r="B18749" s="1" t="s">
        <v>95407</v>
      </c>
      <c r="C18749" s="1" t="s">
        <v>89693</v>
      </c>
      <c r="D18749" s="1" t="s">
        <v>59711</v>
      </c>
    </row>
    <row r="18750" spans="1:4" x14ac:dyDescent="0.25">
      <c r="A18750" s="1" t="s">
        <v>82217</v>
      </c>
      <c r="B18750" s="1" t="s">
        <v>95407</v>
      </c>
      <c r="C18750" s="1" t="s">
        <v>89694</v>
      </c>
      <c r="D18750" s="1" t="s">
        <v>76493</v>
      </c>
    </row>
    <row r="18751" spans="1:4" x14ac:dyDescent="0.25">
      <c r="A18751" s="1" t="s">
        <v>82217</v>
      </c>
      <c r="B18751" s="1" t="s">
        <v>95407</v>
      </c>
      <c r="C18751" s="1" t="s">
        <v>89695</v>
      </c>
      <c r="D18751" s="1" t="s">
        <v>66326</v>
      </c>
    </row>
    <row r="18752" spans="1:4" x14ac:dyDescent="0.25">
      <c r="A18752" s="1" t="s">
        <v>82217</v>
      </c>
      <c r="B18752" s="1" t="s">
        <v>95407</v>
      </c>
      <c r="C18752" s="1" t="s">
        <v>89696</v>
      </c>
      <c r="D18752" s="1" t="s">
        <v>76468</v>
      </c>
    </row>
    <row r="18753" spans="1:4" x14ac:dyDescent="0.25">
      <c r="A18753" s="1" t="s">
        <v>82217</v>
      </c>
      <c r="B18753" s="1" t="s">
        <v>95407</v>
      </c>
      <c r="C18753" s="1" t="s">
        <v>89697</v>
      </c>
      <c r="D18753" s="1" t="s">
        <v>59788</v>
      </c>
    </row>
    <row r="18754" spans="1:4" x14ac:dyDescent="0.25">
      <c r="A18754" s="1" t="s">
        <v>82217</v>
      </c>
      <c r="B18754" s="1" t="s">
        <v>95407</v>
      </c>
      <c r="C18754" s="1" t="s">
        <v>89698</v>
      </c>
      <c r="D18754" s="1" t="s">
        <v>59786</v>
      </c>
    </row>
    <row r="18755" spans="1:4" x14ac:dyDescent="0.25">
      <c r="A18755" s="1" t="s">
        <v>82217</v>
      </c>
      <c r="B18755" s="1" t="s">
        <v>95407</v>
      </c>
      <c r="C18755" s="1" t="s">
        <v>89699</v>
      </c>
      <c r="D18755" s="1" t="s">
        <v>59788</v>
      </c>
    </row>
    <row r="18756" spans="1:4" x14ac:dyDescent="0.25">
      <c r="A18756" s="1" t="s">
        <v>82217</v>
      </c>
      <c r="B18756" s="1" t="s">
        <v>95407</v>
      </c>
      <c r="C18756" s="1" t="s">
        <v>89700</v>
      </c>
      <c r="D18756" s="1" t="s">
        <v>59786</v>
      </c>
    </row>
    <row r="18757" spans="1:4" x14ac:dyDescent="0.25">
      <c r="A18757" s="1" t="s">
        <v>82217</v>
      </c>
      <c r="B18757" s="1" t="s">
        <v>95407</v>
      </c>
      <c r="C18757" s="1" t="s">
        <v>89701</v>
      </c>
      <c r="D18757" s="1" t="s">
        <v>59788</v>
      </c>
    </row>
    <row r="18758" spans="1:4" x14ac:dyDescent="0.25">
      <c r="A18758" s="1" t="s">
        <v>82217</v>
      </c>
      <c r="B18758" s="1" t="s">
        <v>95407</v>
      </c>
      <c r="C18758" s="1" t="s">
        <v>89702</v>
      </c>
      <c r="D18758" s="1" t="s">
        <v>59786</v>
      </c>
    </row>
    <row r="18759" spans="1:4" x14ac:dyDescent="0.25">
      <c r="A18759" s="1" t="s">
        <v>82217</v>
      </c>
      <c r="B18759" s="1" t="s">
        <v>95407</v>
      </c>
      <c r="C18759" s="1" t="s">
        <v>89703</v>
      </c>
      <c r="D18759" s="1" t="s">
        <v>59788</v>
      </c>
    </row>
    <row r="18760" spans="1:4" x14ac:dyDescent="0.25">
      <c r="A18760" s="1" t="s">
        <v>82217</v>
      </c>
      <c r="B18760" s="1" t="s">
        <v>95407</v>
      </c>
      <c r="C18760" s="1" t="s">
        <v>89704</v>
      </c>
      <c r="D18760" s="1" t="s">
        <v>59786</v>
      </c>
    </row>
    <row r="18761" spans="1:4" x14ac:dyDescent="0.25">
      <c r="A18761" s="1" t="s">
        <v>82217</v>
      </c>
      <c r="B18761" s="1" t="s">
        <v>95407</v>
      </c>
      <c r="C18761" s="1" t="s">
        <v>89705</v>
      </c>
      <c r="D18761" s="1" t="s">
        <v>59788</v>
      </c>
    </row>
    <row r="18762" spans="1:4" x14ac:dyDescent="0.25">
      <c r="A18762" s="1" t="s">
        <v>82217</v>
      </c>
      <c r="B18762" s="1" t="s">
        <v>95407</v>
      </c>
      <c r="C18762" s="1" t="s">
        <v>89706</v>
      </c>
      <c r="D18762" s="1" t="s">
        <v>59786</v>
      </c>
    </row>
    <row r="18763" spans="1:4" x14ac:dyDescent="0.25">
      <c r="A18763" s="1" t="s">
        <v>82217</v>
      </c>
      <c r="B18763" s="1" t="s">
        <v>95407</v>
      </c>
      <c r="C18763" s="1" t="s">
        <v>89707</v>
      </c>
      <c r="D18763" s="1" t="s">
        <v>59788</v>
      </c>
    </row>
    <row r="18764" spans="1:4" x14ac:dyDescent="0.25">
      <c r="A18764" s="1" t="s">
        <v>82217</v>
      </c>
      <c r="B18764" s="1" t="s">
        <v>95407</v>
      </c>
      <c r="C18764" s="1" t="s">
        <v>89708</v>
      </c>
      <c r="D18764" s="1" t="s">
        <v>59786</v>
      </c>
    </row>
    <row r="18765" spans="1:4" x14ac:dyDescent="0.25">
      <c r="A18765" s="1" t="s">
        <v>82217</v>
      </c>
      <c r="B18765" s="1" t="s">
        <v>95407</v>
      </c>
      <c r="C18765" s="1" t="s">
        <v>89709</v>
      </c>
      <c r="D18765" s="1" t="s">
        <v>59788</v>
      </c>
    </row>
    <row r="18766" spans="1:4" x14ac:dyDescent="0.25">
      <c r="A18766" s="1" t="s">
        <v>82217</v>
      </c>
      <c r="B18766" s="1" t="s">
        <v>95407</v>
      </c>
      <c r="C18766" s="1" t="s">
        <v>89710</v>
      </c>
      <c r="D18766" s="1" t="s">
        <v>59788</v>
      </c>
    </row>
    <row r="18767" spans="1:4" x14ac:dyDescent="0.25">
      <c r="A18767" s="1" t="s">
        <v>82217</v>
      </c>
      <c r="B18767" s="1" t="s">
        <v>95407</v>
      </c>
      <c r="C18767" s="1" t="s">
        <v>89711</v>
      </c>
      <c r="D18767" s="1" t="s">
        <v>59788</v>
      </c>
    </row>
    <row r="18768" spans="1:4" x14ac:dyDescent="0.25">
      <c r="A18768" s="1" t="s">
        <v>82217</v>
      </c>
      <c r="B18768" s="1" t="s">
        <v>95407</v>
      </c>
      <c r="C18768" s="1" t="s">
        <v>89712</v>
      </c>
      <c r="D18768" s="1" t="s">
        <v>59788</v>
      </c>
    </row>
    <row r="18769" spans="1:4" x14ac:dyDescent="0.25">
      <c r="A18769" s="1" t="s">
        <v>82217</v>
      </c>
      <c r="B18769" s="1" t="s">
        <v>95407</v>
      </c>
      <c r="C18769" s="1" t="s">
        <v>89713</v>
      </c>
      <c r="D18769" s="1" t="s">
        <v>59788</v>
      </c>
    </row>
    <row r="18770" spans="1:4" x14ac:dyDescent="0.25">
      <c r="A18770" s="1" t="s">
        <v>82217</v>
      </c>
      <c r="B18770" s="1" t="s">
        <v>95407</v>
      </c>
      <c r="C18770" s="1" t="s">
        <v>89714</v>
      </c>
      <c r="D18770" s="1" t="s">
        <v>59788</v>
      </c>
    </row>
    <row r="18771" spans="1:4" x14ac:dyDescent="0.25">
      <c r="A18771" s="1" t="s">
        <v>82217</v>
      </c>
      <c r="B18771" s="1" t="s">
        <v>95407</v>
      </c>
      <c r="C18771" s="1" t="s">
        <v>89715</v>
      </c>
      <c r="D18771" s="1" t="s">
        <v>59788</v>
      </c>
    </row>
    <row r="18772" spans="1:4" x14ac:dyDescent="0.25">
      <c r="A18772" s="1" t="s">
        <v>82217</v>
      </c>
      <c r="B18772" s="1" t="s">
        <v>95407</v>
      </c>
      <c r="C18772" s="1" t="s">
        <v>89716</v>
      </c>
      <c r="D18772" s="1" t="s">
        <v>59788</v>
      </c>
    </row>
    <row r="18773" spans="1:4" x14ac:dyDescent="0.25">
      <c r="A18773" s="1" t="s">
        <v>82217</v>
      </c>
      <c r="B18773" s="1" t="s">
        <v>95407</v>
      </c>
      <c r="C18773" s="1" t="s">
        <v>89717</v>
      </c>
      <c r="D18773" s="1" t="s">
        <v>59788</v>
      </c>
    </row>
    <row r="18774" spans="1:4" x14ac:dyDescent="0.25">
      <c r="A18774" s="1" t="s">
        <v>82217</v>
      </c>
      <c r="B18774" s="1" t="s">
        <v>95407</v>
      </c>
      <c r="C18774" s="1" t="s">
        <v>89718</v>
      </c>
      <c r="D18774" s="1" t="s">
        <v>59788</v>
      </c>
    </row>
    <row r="18775" spans="1:4" x14ac:dyDescent="0.25">
      <c r="A18775" s="1" t="s">
        <v>82217</v>
      </c>
      <c r="B18775" s="1" t="s">
        <v>95407</v>
      </c>
      <c r="C18775" s="1" t="s">
        <v>89719</v>
      </c>
      <c r="D18775" s="1" t="s">
        <v>59788</v>
      </c>
    </row>
    <row r="18776" spans="1:4" x14ac:dyDescent="0.25">
      <c r="A18776" s="1" t="s">
        <v>82217</v>
      </c>
      <c r="B18776" s="1" t="s">
        <v>95407</v>
      </c>
      <c r="C18776" s="1" t="s">
        <v>89720</v>
      </c>
      <c r="D18776" s="1" t="s">
        <v>59786</v>
      </c>
    </row>
    <row r="18777" spans="1:4" x14ac:dyDescent="0.25">
      <c r="A18777" s="1" t="s">
        <v>82217</v>
      </c>
      <c r="B18777" s="1" t="s">
        <v>95407</v>
      </c>
      <c r="C18777" s="1" t="s">
        <v>89721</v>
      </c>
      <c r="D18777" s="1" t="s">
        <v>59788</v>
      </c>
    </row>
    <row r="18778" spans="1:4" x14ac:dyDescent="0.25">
      <c r="A18778" s="1" t="s">
        <v>82217</v>
      </c>
      <c r="B18778" s="1" t="s">
        <v>95407</v>
      </c>
      <c r="C18778" s="1" t="s">
        <v>89722</v>
      </c>
      <c r="D18778" s="1" t="s">
        <v>59786</v>
      </c>
    </row>
    <row r="18779" spans="1:4" x14ac:dyDescent="0.25">
      <c r="A18779" s="1" t="s">
        <v>82217</v>
      </c>
      <c r="B18779" s="1" t="s">
        <v>95407</v>
      </c>
      <c r="C18779" s="1" t="s">
        <v>89723</v>
      </c>
      <c r="D18779" s="1" t="s">
        <v>59788</v>
      </c>
    </row>
    <row r="18780" spans="1:4" x14ac:dyDescent="0.25">
      <c r="A18780" s="1" t="s">
        <v>82217</v>
      </c>
      <c r="B18780" s="1" t="s">
        <v>95407</v>
      </c>
      <c r="C18780" s="1" t="s">
        <v>89724</v>
      </c>
      <c r="D18780" s="1" t="s">
        <v>59786</v>
      </c>
    </row>
    <row r="18781" spans="1:4" x14ac:dyDescent="0.25">
      <c r="A18781" s="1" t="s">
        <v>82217</v>
      </c>
      <c r="B18781" s="1" t="s">
        <v>95407</v>
      </c>
      <c r="C18781" s="1" t="s">
        <v>89725</v>
      </c>
      <c r="D18781" s="1" t="s">
        <v>59788</v>
      </c>
    </row>
    <row r="18782" spans="1:4" x14ac:dyDescent="0.25">
      <c r="A18782" s="1" t="s">
        <v>82217</v>
      </c>
      <c r="B18782" s="1" t="s">
        <v>95407</v>
      </c>
      <c r="C18782" s="1" t="s">
        <v>89726</v>
      </c>
      <c r="D18782" s="1" t="s">
        <v>59786</v>
      </c>
    </row>
    <row r="18783" spans="1:4" x14ac:dyDescent="0.25">
      <c r="A18783" s="1" t="s">
        <v>82217</v>
      </c>
      <c r="B18783" s="1" t="s">
        <v>95407</v>
      </c>
      <c r="C18783" s="1" t="s">
        <v>89727</v>
      </c>
      <c r="D18783" s="1" t="s">
        <v>59788</v>
      </c>
    </row>
    <row r="18784" spans="1:4" x14ac:dyDescent="0.25">
      <c r="A18784" s="1" t="s">
        <v>82217</v>
      </c>
      <c r="B18784" s="1" t="s">
        <v>95407</v>
      </c>
      <c r="C18784" s="1" t="s">
        <v>89728</v>
      </c>
      <c r="D18784" s="1" t="s">
        <v>59786</v>
      </c>
    </row>
    <row r="18785" spans="1:4" x14ac:dyDescent="0.25">
      <c r="A18785" s="1" t="s">
        <v>82217</v>
      </c>
      <c r="B18785" s="1" t="s">
        <v>95407</v>
      </c>
      <c r="C18785" s="1" t="s">
        <v>89729</v>
      </c>
      <c r="D18785" s="1" t="s">
        <v>59788</v>
      </c>
    </row>
    <row r="18786" spans="1:4" x14ac:dyDescent="0.25">
      <c r="A18786" s="1" t="s">
        <v>82217</v>
      </c>
      <c r="B18786" s="1" t="s">
        <v>95407</v>
      </c>
      <c r="C18786" s="1" t="s">
        <v>89730</v>
      </c>
      <c r="D18786" s="1" t="s">
        <v>59786</v>
      </c>
    </row>
    <row r="18787" spans="1:4" x14ac:dyDescent="0.25">
      <c r="A18787" s="1" t="s">
        <v>82217</v>
      </c>
      <c r="B18787" s="1" t="s">
        <v>95407</v>
      </c>
      <c r="C18787" s="1" t="s">
        <v>89731</v>
      </c>
      <c r="D18787" s="1" t="s">
        <v>59788</v>
      </c>
    </row>
    <row r="18788" spans="1:4" x14ac:dyDescent="0.25">
      <c r="A18788" s="1" t="s">
        <v>82217</v>
      </c>
      <c r="B18788" s="1" t="s">
        <v>95407</v>
      </c>
      <c r="C18788" s="1" t="s">
        <v>89732</v>
      </c>
      <c r="D18788" s="1" t="s">
        <v>59786</v>
      </c>
    </row>
    <row r="18789" spans="1:4" x14ac:dyDescent="0.25">
      <c r="A18789" s="1" t="s">
        <v>82217</v>
      </c>
      <c r="B18789" s="1" t="s">
        <v>95407</v>
      </c>
      <c r="C18789" s="1" t="s">
        <v>89733</v>
      </c>
      <c r="D18789" s="1" t="s">
        <v>59788</v>
      </c>
    </row>
    <row r="18790" spans="1:4" x14ac:dyDescent="0.25">
      <c r="A18790" s="1" t="s">
        <v>82217</v>
      </c>
      <c r="B18790" s="1" t="s">
        <v>95407</v>
      </c>
      <c r="C18790" s="1" t="s">
        <v>89734</v>
      </c>
      <c r="D18790" s="1" t="s">
        <v>59786</v>
      </c>
    </row>
    <row r="18791" spans="1:4" x14ac:dyDescent="0.25">
      <c r="A18791" s="1" t="s">
        <v>82217</v>
      </c>
      <c r="B18791" s="1" t="s">
        <v>95407</v>
      </c>
      <c r="C18791" s="1" t="s">
        <v>89735</v>
      </c>
      <c r="D18791" s="1" t="s">
        <v>59788</v>
      </c>
    </row>
    <row r="18792" spans="1:4" x14ac:dyDescent="0.25">
      <c r="A18792" s="1" t="s">
        <v>82217</v>
      </c>
      <c r="B18792" s="1" t="s">
        <v>95407</v>
      </c>
      <c r="C18792" s="1" t="s">
        <v>89736</v>
      </c>
      <c r="D18792" s="1" t="s">
        <v>59786</v>
      </c>
    </row>
    <row r="18793" spans="1:4" x14ac:dyDescent="0.25">
      <c r="A18793" s="1" t="s">
        <v>82217</v>
      </c>
      <c r="B18793" s="1" t="s">
        <v>95407</v>
      </c>
      <c r="C18793" s="1" t="s">
        <v>89737</v>
      </c>
      <c r="D18793" s="1" t="s">
        <v>59788</v>
      </c>
    </row>
    <row r="18794" spans="1:4" x14ac:dyDescent="0.25">
      <c r="A18794" s="1" t="s">
        <v>82217</v>
      </c>
      <c r="B18794" s="1" t="s">
        <v>95407</v>
      </c>
      <c r="C18794" s="1" t="s">
        <v>89738</v>
      </c>
      <c r="D18794" s="1" t="s">
        <v>59786</v>
      </c>
    </row>
    <row r="18795" spans="1:4" x14ac:dyDescent="0.25">
      <c r="A18795" s="1" t="s">
        <v>82217</v>
      </c>
      <c r="B18795" s="1" t="s">
        <v>95407</v>
      </c>
      <c r="C18795" s="1" t="s">
        <v>89739</v>
      </c>
      <c r="D18795" s="1" t="s">
        <v>59788</v>
      </c>
    </row>
    <row r="18796" spans="1:4" x14ac:dyDescent="0.25">
      <c r="A18796" s="1" t="s">
        <v>82217</v>
      </c>
      <c r="B18796" s="1" t="s">
        <v>95407</v>
      </c>
      <c r="C18796" s="1" t="s">
        <v>89740</v>
      </c>
      <c r="D18796" s="1" t="s">
        <v>59786</v>
      </c>
    </row>
    <row r="18797" spans="1:4" x14ac:dyDescent="0.25">
      <c r="A18797" s="1" t="s">
        <v>82217</v>
      </c>
      <c r="B18797" s="1" t="s">
        <v>95407</v>
      </c>
      <c r="C18797" s="1" t="s">
        <v>76176</v>
      </c>
      <c r="D18797" s="1" t="s">
        <v>59788</v>
      </c>
    </row>
    <row r="18798" spans="1:4" x14ac:dyDescent="0.25">
      <c r="A18798" s="1" t="s">
        <v>82217</v>
      </c>
      <c r="B18798" s="1" t="s">
        <v>95407</v>
      </c>
      <c r="C18798" s="1" t="s">
        <v>76177</v>
      </c>
      <c r="D18798" s="1" t="s">
        <v>59788</v>
      </c>
    </row>
    <row r="18799" spans="1:4" x14ac:dyDescent="0.25">
      <c r="A18799" s="1" t="s">
        <v>82217</v>
      </c>
      <c r="B18799" s="1" t="s">
        <v>95407</v>
      </c>
      <c r="C18799" s="1" t="s">
        <v>89741</v>
      </c>
      <c r="D18799" s="1" t="s">
        <v>59788</v>
      </c>
    </row>
    <row r="18800" spans="1:4" x14ac:dyDescent="0.25">
      <c r="A18800" s="1" t="s">
        <v>82217</v>
      </c>
      <c r="B18800" s="1" t="s">
        <v>95407</v>
      </c>
      <c r="C18800" s="1" t="s">
        <v>89742</v>
      </c>
      <c r="D18800" s="1" t="s">
        <v>59786</v>
      </c>
    </row>
    <row r="18801" spans="1:4" x14ac:dyDescent="0.25">
      <c r="A18801" s="1" t="s">
        <v>82217</v>
      </c>
      <c r="B18801" s="1" t="s">
        <v>95407</v>
      </c>
      <c r="C18801" s="1" t="s">
        <v>89743</v>
      </c>
      <c r="D18801" s="1" t="s">
        <v>59788</v>
      </c>
    </row>
    <row r="18802" spans="1:4" x14ac:dyDescent="0.25">
      <c r="A18802" s="1" t="s">
        <v>82217</v>
      </c>
      <c r="B18802" s="1" t="s">
        <v>95407</v>
      </c>
      <c r="C18802" s="1" t="s">
        <v>89744</v>
      </c>
      <c r="D18802" s="1" t="s">
        <v>59786</v>
      </c>
    </row>
    <row r="18803" spans="1:4" x14ac:dyDescent="0.25">
      <c r="A18803" s="1" t="s">
        <v>82217</v>
      </c>
      <c r="B18803" s="1" t="s">
        <v>95407</v>
      </c>
      <c r="C18803" s="1" t="s">
        <v>89745</v>
      </c>
      <c r="D18803" s="1" t="s">
        <v>59788</v>
      </c>
    </row>
    <row r="18804" spans="1:4" x14ac:dyDescent="0.25">
      <c r="A18804" s="1" t="s">
        <v>82217</v>
      </c>
      <c r="B18804" s="1" t="s">
        <v>95407</v>
      </c>
      <c r="C18804" s="1" t="s">
        <v>89746</v>
      </c>
      <c r="D18804" s="1" t="s">
        <v>59786</v>
      </c>
    </row>
    <row r="18805" spans="1:4" x14ac:dyDescent="0.25">
      <c r="A18805" s="1" t="s">
        <v>82217</v>
      </c>
      <c r="B18805" s="1" t="s">
        <v>95407</v>
      </c>
      <c r="C18805" s="1" t="s">
        <v>89747</v>
      </c>
      <c r="D18805" s="1" t="s">
        <v>59788</v>
      </c>
    </row>
    <row r="18806" spans="1:4" x14ac:dyDescent="0.25">
      <c r="A18806" s="1" t="s">
        <v>82217</v>
      </c>
      <c r="B18806" s="1" t="s">
        <v>95407</v>
      </c>
      <c r="C18806" s="1" t="s">
        <v>89748</v>
      </c>
      <c r="D18806" s="1" t="s">
        <v>59786</v>
      </c>
    </row>
    <row r="18807" spans="1:4" x14ac:dyDescent="0.25">
      <c r="A18807" s="1" t="s">
        <v>82217</v>
      </c>
      <c r="B18807" s="1" t="s">
        <v>95407</v>
      </c>
      <c r="C18807" s="1" t="s">
        <v>89749</v>
      </c>
      <c r="D18807" s="1" t="s">
        <v>59788</v>
      </c>
    </row>
    <row r="18808" spans="1:4" x14ac:dyDescent="0.25">
      <c r="A18808" s="1" t="s">
        <v>82217</v>
      </c>
      <c r="B18808" s="1" t="s">
        <v>95407</v>
      </c>
      <c r="C18808" s="1" t="s">
        <v>89750</v>
      </c>
      <c r="D18808" s="1" t="s">
        <v>59786</v>
      </c>
    </row>
    <row r="18809" spans="1:4" x14ac:dyDescent="0.25">
      <c r="A18809" s="1" t="s">
        <v>82217</v>
      </c>
      <c r="B18809" s="1" t="s">
        <v>95407</v>
      </c>
      <c r="C18809" s="1" t="s">
        <v>89751</v>
      </c>
      <c r="D18809" s="1" t="s">
        <v>59788</v>
      </c>
    </row>
    <row r="18810" spans="1:4" x14ac:dyDescent="0.25">
      <c r="A18810" s="1" t="s">
        <v>82217</v>
      </c>
      <c r="B18810" s="1" t="s">
        <v>95407</v>
      </c>
      <c r="C18810" s="1" t="s">
        <v>89752</v>
      </c>
      <c r="D18810" s="1" t="s">
        <v>59786</v>
      </c>
    </row>
    <row r="18811" spans="1:4" x14ac:dyDescent="0.25">
      <c r="A18811" s="1" t="s">
        <v>82217</v>
      </c>
      <c r="B18811" s="1" t="s">
        <v>95407</v>
      </c>
      <c r="C18811" s="1" t="s">
        <v>89753</v>
      </c>
      <c r="D18811" s="1" t="s">
        <v>59788</v>
      </c>
    </row>
    <row r="18812" spans="1:4" x14ac:dyDescent="0.25">
      <c r="A18812" s="1" t="s">
        <v>82217</v>
      </c>
      <c r="B18812" s="1" t="s">
        <v>95407</v>
      </c>
      <c r="C18812" s="1" t="s">
        <v>89754</v>
      </c>
      <c r="D18812" s="1" t="s">
        <v>59786</v>
      </c>
    </row>
    <row r="18813" spans="1:4" x14ac:dyDescent="0.25">
      <c r="A18813" s="1" t="s">
        <v>82217</v>
      </c>
      <c r="B18813" s="1" t="s">
        <v>95407</v>
      </c>
      <c r="C18813" s="1" t="s">
        <v>89755</v>
      </c>
      <c r="D18813" s="1" t="s">
        <v>59788</v>
      </c>
    </row>
    <row r="18814" spans="1:4" x14ac:dyDescent="0.25">
      <c r="A18814" s="1" t="s">
        <v>82217</v>
      </c>
      <c r="B18814" s="1" t="s">
        <v>95407</v>
      </c>
      <c r="C18814" s="1" t="s">
        <v>89756</v>
      </c>
      <c r="D18814" s="1" t="s">
        <v>59786</v>
      </c>
    </row>
    <row r="18815" spans="1:4" x14ac:dyDescent="0.25">
      <c r="A18815" s="1" t="s">
        <v>82217</v>
      </c>
      <c r="B18815" s="1" t="s">
        <v>95407</v>
      </c>
      <c r="C18815" s="1" t="s">
        <v>89757</v>
      </c>
      <c r="D18815" s="1" t="s">
        <v>59788</v>
      </c>
    </row>
    <row r="18816" spans="1:4" x14ac:dyDescent="0.25">
      <c r="A18816" s="1" t="s">
        <v>82217</v>
      </c>
      <c r="B18816" s="1" t="s">
        <v>95407</v>
      </c>
      <c r="C18816" s="1" t="s">
        <v>89758</v>
      </c>
      <c r="D18816" s="1" t="s">
        <v>59786</v>
      </c>
    </row>
    <row r="18817" spans="1:4" x14ac:dyDescent="0.25">
      <c r="A18817" s="1" t="s">
        <v>82217</v>
      </c>
      <c r="B18817" s="1" t="s">
        <v>95407</v>
      </c>
      <c r="C18817" s="1" t="s">
        <v>89759</v>
      </c>
      <c r="D18817" s="1" t="s">
        <v>59788</v>
      </c>
    </row>
    <row r="18818" spans="1:4" x14ac:dyDescent="0.25">
      <c r="A18818" s="1" t="s">
        <v>82217</v>
      </c>
      <c r="B18818" s="1" t="s">
        <v>95407</v>
      </c>
      <c r="C18818" s="1" t="s">
        <v>89760</v>
      </c>
      <c r="D18818" s="1" t="s">
        <v>59786</v>
      </c>
    </row>
    <row r="18819" spans="1:4" x14ac:dyDescent="0.25">
      <c r="A18819" s="1" t="s">
        <v>82217</v>
      </c>
      <c r="B18819" s="1" t="s">
        <v>95407</v>
      </c>
      <c r="C18819" s="1" t="s">
        <v>89761</v>
      </c>
      <c r="D18819" s="1" t="s">
        <v>59788</v>
      </c>
    </row>
    <row r="18820" spans="1:4" x14ac:dyDescent="0.25">
      <c r="A18820" s="1" t="s">
        <v>82217</v>
      </c>
      <c r="B18820" s="1" t="s">
        <v>95407</v>
      </c>
      <c r="C18820" s="1" t="s">
        <v>89762</v>
      </c>
      <c r="D18820" s="1" t="s">
        <v>59786</v>
      </c>
    </row>
    <row r="18821" spans="1:4" x14ac:dyDescent="0.25">
      <c r="A18821" s="1" t="s">
        <v>82217</v>
      </c>
      <c r="B18821" s="1" t="s">
        <v>95407</v>
      </c>
      <c r="C18821" s="1" t="s">
        <v>89763</v>
      </c>
      <c r="D18821" s="1" t="s">
        <v>59788</v>
      </c>
    </row>
    <row r="18822" spans="1:4" x14ac:dyDescent="0.25">
      <c r="A18822" s="1" t="s">
        <v>82217</v>
      </c>
      <c r="B18822" s="1" t="s">
        <v>95407</v>
      </c>
      <c r="C18822" s="1" t="s">
        <v>89764</v>
      </c>
      <c r="D18822" s="1" t="s">
        <v>59786</v>
      </c>
    </row>
    <row r="18823" spans="1:4" x14ac:dyDescent="0.25">
      <c r="A18823" s="1" t="s">
        <v>82217</v>
      </c>
      <c r="B18823" s="1" t="s">
        <v>95407</v>
      </c>
      <c r="C18823" s="1" t="s">
        <v>89765</v>
      </c>
      <c r="D18823" s="1" t="s">
        <v>59788</v>
      </c>
    </row>
    <row r="18824" spans="1:4" x14ac:dyDescent="0.25">
      <c r="A18824" s="1" t="s">
        <v>82217</v>
      </c>
      <c r="B18824" s="1" t="s">
        <v>95407</v>
      </c>
      <c r="C18824" s="1" t="s">
        <v>89766</v>
      </c>
      <c r="D18824" s="1" t="s">
        <v>59786</v>
      </c>
    </row>
    <row r="18825" spans="1:4" x14ac:dyDescent="0.25">
      <c r="A18825" s="1" t="s">
        <v>82217</v>
      </c>
      <c r="B18825" s="1" t="s">
        <v>95407</v>
      </c>
      <c r="C18825" s="1" t="s">
        <v>89767</v>
      </c>
      <c r="D18825" s="1" t="s">
        <v>59788</v>
      </c>
    </row>
    <row r="18826" spans="1:4" x14ac:dyDescent="0.25">
      <c r="A18826" s="1" t="s">
        <v>82217</v>
      </c>
      <c r="B18826" s="1" t="s">
        <v>95407</v>
      </c>
      <c r="C18826" s="1" t="s">
        <v>89768</v>
      </c>
      <c r="D18826" s="1" t="s">
        <v>59786</v>
      </c>
    </row>
    <row r="18827" spans="1:4" x14ac:dyDescent="0.25">
      <c r="A18827" s="1" t="s">
        <v>82217</v>
      </c>
      <c r="B18827" s="1" t="s">
        <v>95407</v>
      </c>
      <c r="C18827" s="1" t="s">
        <v>89769</v>
      </c>
      <c r="D18827" s="1" t="s">
        <v>59788</v>
      </c>
    </row>
    <row r="18828" spans="1:4" x14ac:dyDescent="0.25">
      <c r="A18828" s="1" t="s">
        <v>82217</v>
      </c>
      <c r="B18828" s="1" t="s">
        <v>95407</v>
      </c>
      <c r="C18828" s="1" t="s">
        <v>89770</v>
      </c>
      <c r="D18828" s="1" t="s">
        <v>59788</v>
      </c>
    </row>
    <row r="18829" spans="1:4" x14ac:dyDescent="0.25">
      <c r="A18829" s="1" t="s">
        <v>82217</v>
      </c>
      <c r="B18829" s="1" t="s">
        <v>95407</v>
      </c>
      <c r="C18829" s="1" t="s">
        <v>89771</v>
      </c>
      <c r="D18829" s="1" t="s">
        <v>59788</v>
      </c>
    </row>
    <row r="18830" spans="1:4" x14ac:dyDescent="0.25">
      <c r="A18830" s="1" t="s">
        <v>82217</v>
      </c>
      <c r="B18830" s="1" t="s">
        <v>95407</v>
      </c>
      <c r="C18830" s="1" t="s">
        <v>89772</v>
      </c>
      <c r="D18830" s="1" t="s">
        <v>59788</v>
      </c>
    </row>
    <row r="18831" spans="1:4" x14ac:dyDescent="0.25">
      <c r="A18831" s="1" t="s">
        <v>82217</v>
      </c>
      <c r="B18831" s="1" t="s">
        <v>95407</v>
      </c>
      <c r="C18831" s="1" t="s">
        <v>89773</v>
      </c>
      <c r="D18831" s="1" t="s">
        <v>59788</v>
      </c>
    </row>
    <row r="18832" spans="1:4" x14ac:dyDescent="0.25">
      <c r="A18832" s="1" t="s">
        <v>82217</v>
      </c>
      <c r="B18832" s="1" t="s">
        <v>95407</v>
      </c>
      <c r="C18832" s="1" t="s">
        <v>89774</v>
      </c>
      <c r="D18832" s="1" t="s">
        <v>59788</v>
      </c>
    </row>
    <row r="18833" spans="1:4" x14ac:dyDescent="0.25">
      <c r="A18833" s="1" t="s">
        <v>82217</v>
      </c>
      <c r="B18833" s="1" t="s">
        <v>95407</v>
      </c>
      <c r="C18833" s="1" t="s">
        <v>89775</v>
      </c>
      <c r="D18833" s="1" t="s">
        <v>59788</v>
      </c>
    </row>
    <row r="18834" spans="1:4" x14ac:dyDescent="0.25">
      <c r="A18834" s="1" t="s">
        <v>82217</v>
      </c>
      <c r="B18834" s="1" t="s">
        <v>95407</v>
      </c>
      <c r="C18834" s="1" t="s">
        <v>89776</v>
      </c>
      <c r="D18834" s="1" t="s">
        <v>59786</v>
      </c>
    </row>
    <row r="18835" spans="1:4" x14ac:dyDescent="0.25">
      <c r="A18835" s="1" t="s">
        <v>82217</v>
      </c>
      <c r="B18835" s="1" t="s">
        <v>95407</v>
      </c>
      <c r="C18835" s="1" t="s">
        <v>89777</v>
      </c>
      <c r="D18835" s="1" t="s">
        <v>59788</v>
      </c>
    </row>
    <row r="18836" spans="1:4" x14ac:dyDescent="0.25">
      <c r="A18836" s="1" t="s">
        <v>82217</v>
      </c>
      <c r="B18836" s="1" t="s">
        <v>95407</v>
      </c>
      <c r="C18836" s="1" t="s">
        <v>89778</v>
      </c>
      <c r="D18836" s="1" t="s">
        <v>59786</v>
      </c>
    </row>
    <row r="18837" spans="1:4" x14ac:dyDescent="0.25">
      <c r="A18837" s="1" t="s">
        <v>82217</v>
      </c>
      <c r="B18837" s="1" t="s">
        <v>95407</v>
      </c>
      <c r="C18837" s="1" t="s">
        <v>89779</v>
      </c>
      <c r="D18837" s="1" t="s">
        <v>59788</v>
      </c>
    </row>
    <row r="18838" spans="1:4" x14ac:dyDescent="0.25">
      <c r="A18838" s="1" t="s">
        <v>82217</v>
      </c>
      <c r="B18838" s="1" t="s">
        <v>95407</v>
      </c>
      <c r="C18838" s="1" t="s">
        <v>89780</v>
      </c>
      <c r="D18838" s="1" t="s">
        <v>59786</v>
      </c>
    </row>
    <row r="18839" spans="1:4" x14ac:dyDescent="0.25">
      <c r="A18839" s="1" t="s">
        <v>82217</v>
      </c>
      <c r="B18839" s="1" t="s">
        <v>95407</v>
      </c>
      <c r="C18839" s="1" t="s">
        <v>89781</v>
      </c>
      <c r="D18839" s="1" t="s">
        <v>59788</v>
      </c>
    </row>
    <row r="18840" spans="1:4" x14ac:dyDescent="0.25">
      <c r="A18840" s="1" t="s">
        <v>82217</v>
      </c>
      <c r="B18840" s="1" t="s">
        <v>95407</v>
      </c>
      <c r="C18840" s="1" t="s">
        <v>89782</v>
      </c>
      <c r="D18840" s="1" t="s">
        <v>59786</v>
      </c>
    </row>
    <row r="18841" spans="1:4" x14ac:dyDescent="0.25">
      <c r="A18841" s="1" t="s">
        <v>82217</v>
      </c>
      <c r="B18841" s="1" t="s">
        <v>95407</v>
      </c>
      <c r="C18841" s="1" t="s">
        <v>89783</v>
      </c>
      <c r="D18841" s="1" t="s">
        <v>59788</v>
      </c>
    </row>
    <row r="18842" spans="1:4" x14ac:dyDescent="0.25">
      <c r="A18842" s="1" t="s">
        <v>82217</v>
      </c>
      <c r="B18842" s="1" t="s">
        <v>95407</v>
      </c>
      <c r="C18842" s="1" t="s">
        <v>89784</v>
      </c>
      <c r="D18842" s="1" t="s">
        <v>59786</v>
      </c>
    </row>
    <row r="18843" spans="1:4" x14ac:dyDescent="0.25">
      <c r="A18843" s="1" t="s">
        <v>82217</v>
      </c>
      <c r="B18843" s="1" t="s">
        <v>95407</v>
      </c>
      <c r="C18843" s="1" t="s">
        <v>89785</v>
      </c>
      <c r="D18843" s="1" t="s">
        <v>59788</v>
      </c>
    </row>
    <row r="18844" spans="1:4" x14ac:dyDescent="0.25">
      <c r="A18844" s="1" t="s">
        <v>82217</v>
      </c>
      <c r="B18844" s="1" t="s">
        <v>95407</v>
      </c>
      <c r="C18844" s="1" t="s">
        <v>89786</v>
      </c>
      <c r="D18844" s="1" t="s">
        <v>59788</v>
      </c>
    </row>
    <row r="18845" spans="1:4" x14ac:dyDescent="0.25">
      <c r="A18845" s="1" t="s">
        <v>82217</v>
      </c>
      <c r="B18845" s="1" t="s">
        <v>95407</v>
      </c>
      <c r="C18845" s="1" t="s">
        <v>89787</v>
      </c>
      <c r="D18845" s="1" t="s">
        <v>59788</v>
      </c>
    </row>
    <row r="18846" spans="1:4" x14ac:dyDescent="0.25">
      <c r="A18846" s="1" t="s">
        <v>82217</v>
      </c>
      <c r="B18846" s="1" t="s">
        <v>95407</v>
      </c>
      <c r="C18846" s="1" t="s">
        <v>89788</v>
      </c>
      <c r="D18846" s="1" t="s">
        <v>59788</v>
      </c>
    </row>
    <row r="18847" spans="1:4" x14ac:dyDescent="0.25">
      <c r="A18847" s="1" t="s">
        <v>82217</v>
      </c>
      <c r="B18847" s="1" t="s">
        <v>95407</v>
      </c>
      <c r="C18847" s="1" t="s">
        <v>89789</v>
      </c>
      <c r="D18847" s="1" t="s">
        <v>59788</v>
      </c>
    </row>
    <row r="18848" spans="1:4" x14ac:dyDescent="0.25">
      <c r="A18848" s="1" t="s">
        <v>82217</v>
      </c>
      <c r="B18848" s="1" t="s">
        <v>95407</v>
      </c>
      <c r="C18848" s="1" t="s">
        <v>89790</v>
      </c>
      <c r="D18848" s="1" t="s">
        <v>59788</v>
      </c>
    </row>
    <row r="18849" spans="1:4" x14ac:dyDescent="0.25">
      <c r="A18849" s="1" t="s">
        <v>82217</v>
      </c>
      <c r="B18849" s="1" t="s">
        <v>95407</v>
      </c>
      <c r="C18849" s="1" t="s">
        <v>89791</v>
      </c>
      <c r="D18849" s="1" t="s">
        <v>59788</v>
      </c>
    </row>
    <row r="18850" spans="1:4" x14ac:dyDescent="0.25">
      <c r="A18850" s="1" t="s">
        <v>82217</v>
      </c>
      <c r="B18850" s="1" t="s">
        <v>95407</v>
      </c>
      <c r="C18850" s="1" t="s">
        <v>89792</v>
      </c>
      <c r="D18850" s="1" t="s">
        <v>59786</v>
      </c>
    </row>
    <row r="18851" spans="1:4" x14ac:dyDescent="0.25">
      <c r="A18851" s="1" t="s">
        <v>82217</v>
      </c>
      <c r="B18851" s="1" t="s">
        <v>95407</v>
      </c>
      <c r="C18851" s="1" t="s">
        <v>89793</v>
      </c>
      <c r="D18851" s="1" t="s">
        <v>59788</v>
      </c>
    </row>
    <row r="18852" spans="1:4" x14ac:dyDescent="0.25">
      <c r="A18852" s="1" t="s">
        <v>82217</v>
      </c>
      <c r="B18852" s="1" t="s">
        <v>95407</v>
      </c>
      <c r="C18852" s="1" t="s">
        <v>89794</v>
      </c>
      <c r="D18852" s="1" t="s">
        <v>59786</v>
      </c>
    </row>
    <row r="18853" spans="1:4" x14ac:dyDescent="0.25">
      <c r="A18853" s="1" t="s">
        <v>82217</v>
      </c>
      <c r="B18853" s="1" t="s">
        <v>95407</v>
      </c>
      <c r="C18853" s="1" t="s">
        <v>89795</v>
      </c>
      <c r="D18853" s="1" t="s">
        <v>59788</v>
      </c>
    </row>
    <row r="18854" spans="1:4" x14ac:dyDescent="0.25">
      <c r="A18854" s="1" t="s">
        <v>82217</v>
      </c>
      <c r="B18854" s="1" t="s">
        <v>95407</v>
      </c>
      <c r="C18854" s="1" t="s">
        <v>89796</v>
      </c>
      <c r="D18854" s="1" t="s">
        <v>59786</v>
      </c>
    </row>
    <row r="18855" spans="1:4" x14ac:dyDescent="0.25">
      <c r="A18855" s="1" t="s">
        <v>82217</v>
      </c>
      <c r="B18855" s="1" t="s">
        <v>95407</v>
      </c>
      <c r="C18855" s="1" t="s">
        <v>89797</v>
      </c>
      <c r="D18855" s="1" t="s">
        <v>59788</v>
      </c>
    </row>
    <row r="18856" spans="1:4" x14ac:dyDescent="0.25">
      <c r="A18856" s="1" t="s">
        <v>82217</v>
      </c>
      <c r="B18856" s="1" t="s">
        <v>95407</v>
      </c>
      <c r="C18856" s="1" t="s">
        <v>89798</v>
      </c>
      <c r="D18856" s="1" t="s">
        <v>59786</v>
      </c>
    </row>
    <row r="18857" spans="1:4" x14ac:dyDescent="0.25">
      <c r="A18857" s="1" t="s">
        <v>82217</v>
      </c>
      <c r="B18857" s="1" t="s">
        <v>95407</v>
      </c>
      <c r="C18857" s="1" t="s">
        <v>89799</v>
      </c>
      <c r="D18857" s="1" t="s">
        <v>59788</v>
      </c>
    </row>
    <row r="18858" spans="1:4" x14ac:dyDescent="0.25">
      <c r="A18858" s="1" t="s">
        <v>82217</v>
      </c>
      <c r="B18858" s="1" t="s">
        <v>95407</v>
      </c>
      <c r="C18858" s="1" t="s">
        <v>89800</v>
      </c>
      <c r="D18858" s="1" t="s">
        <v>59786</v>
      </c>
    </row>
    <row r="18859" spans="1:4" x14ac:dyDescent="0.25">
      <c r="A18859" s="1" t="s">
        <v>82217</v>
      </c>
      <c r="B18859" s="1" t="s">
        <v>95407</v>
      </c>
      <c r="C18859" s="1" t="s">
        <v>89801</v>
      </c>
      <c r="D18859" s="1" t="s">
        <v>59788</v>
      </c>
    </row>
    <row r="18860" spans="1:4" x14ac:dyDescent="0.25">
      <c r="A18860" s="1" t="s">
        <v>82217</v>
      </c>
      <c r="B18860" s="1" t="s">
        <v>95407</v>
      </c>
      <c r="C18860" s="1" t="s">
        <v>89802</v>
      </c>
      <c r="D18860" s="1" t="s">
        <v>59786</v>
      </c>
    </row>
    <row r="18861" spans="1:4" x14ac:dyDescent="0.25">
      <c r="A18861" s="1" t="s">
        <v>82217</v>
      </c>
      <c r="B18861" s="1" t="s">
        <v>95407</v>
      </c>
      <c r="C18861" s="1" t="s">
        <v>89803</v>
      </c>
      <c r="D18861" s="1" t="s">
        <v>59788</v>
      </c>
    </row>
    <row r="18862" spans="1:4" x14ac:dyDescent="0.25">
      <c r="A18862" s="1" t="s">
        <v>82217</v>
      </c>
      <c r="B18862" s="1" t="s">
        <v>95407</v>
      </c>
      <c r="C18862" s="1" t="s">
        <v>89804</v>
      </c>
      <c r="D18862" s="1" t="s">
        <v>59786</v>
      </c>
    </row>
    <row r="18863" spans="1:4" x14ac:dyDescent="0.25">
      <c r="A18863" s="1" t="s">
        <v>82217</v>
      </c>
      <c r="B18863" s="1" t="s">
        <v>95407</v>
      </c>
      <c r="C18863" s="1" t="s">
        <v>89805</v>
      </c>
      <c r="D18863" s="1" t="s">
        <v>59788</v>
      </c>
    </row>
    <row r="18864" spans="1:4" x14ac:dyDescent="0.25">
      <c r="A18864" s="1" t="s">
        <v>82217</v>
      </c>
      <c r="B18864" s="1" t="s">
        <v>95407</v>
      </c>
      <c r="C18864" s="1" t="s">
        <v>76179</v>
      </c>
      <c r="D18864" s="1" t="s">
        <v>59786</v>
      </c>
    </row>
    <row r="18865" spans="1:4" x14ac:dyDescent="0.25">
      <c r="A18865" s="1" t="s">
        <v>82217</v>
      </c>
      <c r="B18865" s="1" t="s">
        <v>95407</v>
      </c>
      <c r="C18865" s="1" t="s">
        <v>76180</v>
      </c>
      <c r="D18865" s="1" t="s">
        <v>59788</v>
      </c>
    </row>
    <row r="18866" spans="1:4" x14ac:dyDescent="0.25">
      <c r="A18866" s="1" t="s">
        <v>82217</v>
      </c>
      <c r="B18866" s="1" t="s">
        <v>95407</v>
      </c>
      <c r="C18866" s="1" t="s">
        <v>76181</v>
      </c>
      <c r="D18866" s="1" t="s">
        <v>59786</v>
      </c>
    </row>
    <row r="18867" spans="1:4" x14ac:dyDescent="0.25">
      <c r="A18867" s="1" t="s">
        <v>82217</v>
      </c>
      <c r="B18867" s="1" t="s">
        <v>95407</v>
      </c>
      <c r="C18867" s="1" t="s">
        <v>89806</v>
      </c>
      <c r="D18867" s="1" t="s">
        <v>59788</v>
      </c>
    </row>
    <row r="18868" spans="1:4" x14ac:dyDescent="0.25">
      <c r="A18868" s="1" t="s">
        <v>82217</v>
      </c>
      <c r="B18868" s="1" t="s">
        <v>95407</v>
      </c>
      <c r="C18868" s="1" t="s">
        <v>89807</v>
      </c>
      <c r="D18868" s="1" t="s">
        <v>59788</v>
      </c>
    </row>
    <row r="18869" spans="1:4" x14ac:dyDescent="0.25">
      <c r="A18869" s="1" t="s">
        <v>82217</v>
      </c>
      <c r="B18869" s="1" t="s">
        <v>95407</v>
      </c>
      <c r="C18869" s="1" t="s">
        <v>89808</v>
      </c>
      <c r="D18869" s="1" t="s">
        <v>59786</v>
      </c>
    </row>
    <row r="18870" spans="1:4" x14ac:dyDescent="0.25">
      <c r="A18870" s="1" t="s">
        <v>82217</v>
      </c>
      <c r="B18870" s="1" t="s">
        <v>95407</v>
      </c>
      <c r="C18870" s="1" t="s">
        <v>89809</v>
      </c>
      <c r="D18870" s="1" t="s">
        <v>59786</v>
      </c>
    </row>
    <row r="18871" spans="1:4" x14ac:dyDescent="0.25">
      <c r="A18871" s="1" t="s">
        <v>82217</v>
      </c>
      <c r="B18871" s="1" t="s">
        <v>95407</v>
      </c>
      <c r="C18871" s="1" t="s">
        <v>89810</v>
      </c>
      <c r="D18871" s="1" t="s">
        <v>59788</v>
      </c>
    </row>
    <row r="18872" spans="1:4" x14ac:dyDescent="0.25">
      <c r="A18872" s="1" t="s">
        <v>82217</v>
      </c>
      <c r="B18872" s="1" t="s">
        <v>95407</v>
      </c>
      <c r="C18872" s="1" t="s">
        <v>89811</v>
      </c>
      <c r="D18872" s="1" t="s">
        <v>59786</v>
      </c>
    </row>
    <row r="18873" spans="1:4" x14ac:dyDescent="0.25">
      <c r="A18873" s="1" t="s">
        <v>82217</v>
      </c>
      <c r="B18873" s="1" t="s">
        <v>95407</v>
      </c>
      <c r="C18873" s="1" t="s">
        <v>89812</v>
      </c>
      <c r="D18873" s="1" t="s">
        <v>59788</v>
      </c>
    </row>
    <row r="18874" spans="1:4" x14ac:dyDescent="0.25">
      <c r="A18874" s="1" t="s">
        <v>82217</v>
      </c>
      <c r="B18874" s="1" t="s">
        <v>95407</v>
      </c>
      <c r="C18874" s="1" t="s">
        <v>89813</v>
      </c>
      <c r="D18874" s="1" t="s">
        <v>59786</v>
      </c>
    </row>
    <row r="18875" spans="1:4" x14ac:dyDescent="0.25">
      <c r="A18875" s="1" t="s">
        <v>82217</v>
      </c>
      <c r="B18875" s="1" t="s">
        <v>95407</v>
      </c>
      <c r="C18875" s="1" t="s">
        <v>89814</v>
      </c>
      <c r="D18875" s="1" t="s">
        <v>59788</v>
      </c>
    </row>
    <row r="18876" spans="1:4" x14ac:dyDescent="0.25">
      <c r="A18876" s="1" t="s">
        <v>82217</v>
      </c>
      <c r="B18876" s="1" t="s">
        <v>95407</v>
      </c>
      <c r="C18876" s="1" t="s">
        <v>76183</v>
      </c>
      <c r="D18876" s="1" t="s">
        <v>59788</v>
      </c>
    </row>
    <row r="18877" spans="1:4" x14ac:dyDescent="0.25">
      <c r="A18877" s="1" t="s">
        <v>82217</v>
      </c>
      <c r="B18877" s="1" t="s">
        <v>95407</v>
      </c>
      <c r="C18877" s="1" t="s">
        <v>76185</v>
      </c>
      <c r="D18877" s="1" t="s">
        <v>59786</v>
      </c>
    </row>
    <row r="18878" spans="1:4" x14ac:dyDescent="0.25">
      <c r="A18878" s="1" t="s">
        <v>82217</v>
      </c>
      <c r="B18878" s="1" t="s">
        <v>95407</v>
      </c>
      <c r="C18878" s="1" t="s">
        <v>76186</v>
      </c>
      <c r="D18878" s="1" t="s">
        <v>59788</v>
      </c>
    </row>
    <row r="18879" spans="1:4" x14ac:dyDescent="0.25">
      <c r="A18879" s="1" t="s">
        <v>82217</v>
      </c>
      <c r="B18879" s="1" t="s">
        <v>95407</v>
      </c>
      <c r="C18879" s="1" t="s">
        <v>76187</v>
      </c>
      <c r="D18879" s="1" t="s">
        <v>59786</v>
      </c>
    </row>
    <row r="18880" spans="1:4" x14ac:dyDescent="0.25">
      <c r="A18880" s="1" t="s">
        <v>82217</v>
      </c>
      <c r="B18880" s="1" t="s">
        <v>95407</v>
      </c>
      <c r="C18880" s="1" t="s">
        <v>76188</v>
      </c>
      <c r="D18880" s="1" t="s">
        <v>59788</v>
      </c>
    </row>
    <row r="18881" spans="1:4" x14ac:dyDescent="0.25">
      <c r="A18881" s="1" t="s">
        <v>82217</v>
      </c>
      <c r="B18881" s="1" t="s">
        <v>95407</v>
      </c>
      <c r="C18881" s="1" t="s">
        <v>76190</v>
      </c>
      <c r="D18881" s="1" t="s">
        <v>59788</v>
      </c>
    </row>
    <row r="18882" spans="1:4" x14ac:dyDescent="0.25">
      <c r="A18882" s="1" t="s">
        <v>82217</v>
      </c>
      <c r="B18882" s="1" t="s">
        <v>95407</v>
      </c>
      <c r="C18882" s="1" t="s">
        <v>76191</v>
      </c>
      <c r="D18882" s="1" t="s">
        <v>59786</v>
      </c>
    </row>
    <row r="18883" spans="1:4" x14ac:dyDescent="0.25">
      <c r="A18883" s="1" t="s">
        <v>82217</v>
      </c>
      <c r="B18883" s="1" t="s">
        <v>95407</v>
      </c>
      <c r="C18883" s="1" t="s">
        <v>76192</v>
      </c>
      <c r="D18883" s="1" t="s">
        <v>59788</v>
      </c>
    </row>
    <row r="18884" spans="1:4" x14ac:dyDescent="0.25">
      <c r="A18884" s="1" t="s">
        <v>82217</v>
      </c>
      <c r="B18884" s="1" t="s">
        <v>95407</v>
      </c>
      <c r="C18884" s="1" t="s">
        <v>76193</v>
      </c>
      <c r="D18884" s="1" t="s">
        <v>59786</v>
      </c>
    </row>
    <row r="18885" spans="1:4" x14ac:dyDescent="0.25">
      <c r="A18885" s="1" t="s">
        <v>82217</v>
      </c>
      <c r="B18885" s="1" t="s">
        <v>95407</v>
      </c>
      <c r="C18885" s="1" t="s">
        <v>76194</v>
      </c>
      <c r="D18885" s="1" t="s">
        <v>59786</v>
      </c>
    </row>
    <row r="18886" spans="1:4" x14ac:dyDescent="0.25">
      <c r="A18886" s="1" t="s">
        <v>82217</v>
      </c>
      <c r="B18886" s="1" t="s">
        <v>95407</v>
      </c>
      <c r="C18886" s="1" t="s">
        <v>76196</v>
      </c>
      <c r="D18886" s="1" t="s">
        <v>59786</v>
      </c>
    </row>
    <row r="18887" spans="1:4" x14ac:dyDescent="0.25">
      <c r="A18887" s="1" t="s">
        <v>82217</v>
      </c>
      <c r="B18887" s="1" t="s">
        <v>95407</v>
      </c>
      <c r="C18887" s="1" t="s">
        <v>76198</v>
      </c>
      <c r="D18887" s="1" t="s">
        <v>59786</v>
      </c>
    </row>
    <row r="18888" spans="1:4" x14ac:dyDescent="0.25">
      <c r="A18888" s="1" t="s">
        <v>82217</v>
      </c>
      <c r="B18888" s="1" t="s">
        <v>95407</v>
      </c>
      <c r="C18888" s="1" t="s">
        <v>89815</v>
      </c>
      <c r="D18888" s="1" t="s">
        <v>59788</v>
      </c>
    </row>
    <row r="18889" spans="1:4" x14ac:dyDescent="0.25">
      <c r="A18889" s="1" t="s">
        <v>82217</v>
      </c>
      <c r="B18889" s="1" t="s">
        <v>95407</v>
      </c>
      <c r="C18889" s="1" t="s">
        <v>89816</v>
      </c>
      <c r="D18889" s="1" t="s">
        <v>59788</v>
      </c>
    </row>
    <row r="18890" spans="1:4" x14ac:dyDescent="0.25">
      <c r="A18890" s="1" t="s">
        <v>82217</v>
      </c>
      <c r="B18890" s="1" t="s">
        <v>95407</v>
      </c>
      <c r="C18890" s="1" t="s">
        <v>89817</v>
      </c>
      <c r="D18890" s="1" t="s">
        <v>59786</v>
      </c>
    </row>
    <row r="18891" spans="1:4" x14ac:dyDescent="0.25">
      <c r="A18891" s="1" t="s">
        <v>82217</v>
      </c>
      <c r="B18891" s="1" t="s">
        <v>95407</v>
      </c>
      <c r="C18891" s="1" t="s">
        <v>76200</v>
      </c>
      <c r="D18891" s="1" t="s">
        <v>63122</v>
      </c>
    </row>
    <row r="18892" spans="1:4" x14ac:dyDescent="0.25">
      <c r="A18892" s="1" t="s">
        <v>82217</v>
      </c>
      <c r="B18892" s="1" t="s">
        <v>95407</v>
      </c>
      <c r="C18892" s="1" t="s">
        <v>76201</v>
      </c>
      <c r="D18892" s="1" t="s">
        <v>63122</v>
      </c>
    </row>
    <row r="18893" spans="1:4" x14ac:dyDescent="0.25">
      <c r="A18893" s="1" t="s">
        <v>82217</v>
      </c>
      <c r="B18893" s="1" t="s">
        <v>95407</v>
      </c>
      <c r="C18893" s="1" t="s">
        <v>89818</v>
      </c>
      <c r="D18893" s="1" t="s">
        <v>63122</v>
      </c>
    </row>
    <row r="18894" spans="1:4" x14ac:dyDescent="0.25">
      <c r="A18894" s="1" t="s">
        <v>82217</v>
      </c>
      <c r="B18894" s="1" t="s">
        <v>95407</v>
      </c>
      <c r="C18894" s="1" t="s">
        <v>89819</v>
      </c>
      <c r="D18894" s="1" t="s">
        <v>63122</v>
      </c>
    </row>
    <row r="18895" spans="1:4" x14ac:dyDescent="0.25">
      <c r="A18895" s="1" t="s">
        <v>82217</v>
      </c>
      <c r="B18895" s="1" t="s">
        <v>95407</v>
      </c>
      <c r="C18895" s="1" t="s">
        <v>89820</v>
      </c>
      <c r="D18895" s="1" t="s">
        <v>63122</v>
      </c>
    </row>
    <row r="18896" spans="1:4" x14ac:dyDescent="0.25">
      <c r="A18896" s="1" t="s">
        <v>82217</v>
      </c>
      <c r="B18896" s="1" t="s">
        <v>95407</v>
      </c>
      <c r="C18896" s="1" t="s">
        <v>89821</v>
      </c>
      <c r="D18896" s="1" t="s">
        <v>63122</v>
      </c>
    </row>
    <row r="18897" spans="1:4" x14ac:dyDescent="0.25">
      <c r="A18897" s="1" t="s">
        <v>82217</v>
      </c>
      <c r="B18897" s="1" t="s">
        <v>95407</v>
      </c>
      <c r="C18897" s="1" t="s">
        <v>76203</v>
      </c>
      <c r="D18897" s="1" t="s">
        <v>63122</v>
      </c>
    </row>
    <row r="18898" spans="1:4" x14ac:dyDescent="0.25">
      <c r="A18898" s="1" t="s">
        <v>82217</v>
      </c>
      <c r="B18898" s="1" t="s">
        <v>95407</v>
      </c>
      <c r="C18898" s="1" t="s">
        <v>76204</v>
      </c>
      <c r="D18898" s="1" t="s">
        <v>63122</v>
      </c>
    </row>
    <row r="18899" spans="1:4" x14ac:dyDescent="0.25">
      <c r="A18899" s="1" t="s">
        <v>82217</v>
      </c>
      <c r="B18899" s="1" t="s">
        <v>95407</v>
      </c>
      <c r="C18899" s="1" t="s">
        <v>89822</v>
      </c>
      <c r="D18899" s="1" t="s">
        <v>63122</v>
      </c>
    </row>
    <row r="18900" spans="1:4" x14ac:dyDescent="0.25">
      <c r="A18900" s="1" t="s">
        <v>82217</v>
      </c>
      <c r="B18900" s="1" t="s">
        <v>95407</v>
      </c>
      <c r="C18900" s="1" t="s">
        <v>89823</v>
      </c>
      <c r="D18900" s="1" t="s">
        <v>63122</v>
      </c>
    </row>
    <row r="18901" spans="1:4" x14ac:dyDescent="0.25">
      <c r="A18901" s="1" t="s">
        <v>82217</v>
      </c>
      <c r="B18901" s="1" t="s">
        <v>95407</v>
      </c>
      <c r="C18901" s="1" t="s">
        <v>89824</v>
      </c>
      <c r="D18901" s="1" t="s">
        <v>73112</v>
      </c>
    </row>
    <row r="18902" spans="1:4" x14ac:dyDescent="0.25">
      <c r="A18902" s="1" t="s">
        <v>82217</v>
      </c>
      <c r="B18902" s="1" t="s">
        <v>95407</v>
      </c>
      <c r="C18902" s="1" t="s">
        <v>89825</v>
      </c>
      <c r="D18902" s="1" t="s">
        <v>73112</v>
      </c>
    </row>
    <row r="18903" spans="1:4" x14ac:dyDescent="0.25">
      <c r="A18903" s="1" t="s">
        <v>82217</v>
      </c>
      <c r="B18903" s="1" t="s">
        <v>95407</v>
      </c>
      <c r="C18903" s="1" t="s">
        <v>76206</v>
      </c>
      <c r="D18903" s="1" t="s">
        <v>63122</v>
      </c>
    </row>
    <row r="18904" spans="1:4" x14ac:dyDescent="0.25">
      <c r="A18904" s="1" t="s">
        <v>82217</v>
      </c>
      <c r="B18904" s="1" t="s">
        <v>95407</v>
      </c>
      <c r="C18904" s="1" t="s">
        <v>76207</v>
      </c>
      <c r="D18904" s="1" t="s">
        <v>63122</v>
      </c>
    </row>
    <row r="18905" spans="1:4" x14ac:dyDescent="0.25">
      <c r="A18905" s="1" t="s">
        <v>82217</v>
      </c>
      <c r="B18905" s="1" t="s">
        <v>95407</v>
      </c>
      <c r="C18905" s="1" t="s">
        <v>76209</v>
      </c>
      <c r="D18905" s="1" t="s">
        <v>59788</v>
      </c>
    </row>
    <row r="18906" spans="1:4" x14ac:dyDescent="0.25">
      <c r="A18906" s="1" t="s">
        <v>82217</v>
      </c>
      <c r="B18906" s="1" t="s">
        <v>95407</v>
      </c>
      <c r="C18906" s="1" t="s">
        <v>76210</v>
      </c>
      <c r="D18906" s="1" t="s">
        <v>59788</v>
      </c>
    </row>
    <row r="18907" spans="1:4" x14ac:dyDescent="0.25">
      <c r="A18907" s="1" t="s">
        <v>82217</v>
      </c>
      <c r="B18907" s="1" t="s">
        <v>95407</v>
      </c>
      <c r="C18907" s="1" t="s">
        <v>76211</v>
      </c>
      <c r="D18907" s="1" t="s">
        <v>59788</v>
      </c>
    </row>
    <row r="18908" spans="1:4" x14ac:dyDescent="0.25">
      <c r="A18908" s="1" t="s">
        <v>82217</v>
      </c>
      <c r="B18908" s="1" t="s">
        <v>95407</v>
      </c>
      <c r="C18908" s="1" t="s">
        <v>76212</v>
      </c>
      <c r="D18908" s="1" t="s">
        <v>59788</v>
      </c>
    </row>
    <row r="18909" spans="1:4" x14ac:dyDescent="0.25">
      <c r="A18909" s="1" t="s">
        <v>82217</v>
      </c>
      <c r="B18909" s="1" t="s">
        <v>95407</v>
      </c>
      <c r="C18909" s="1" t="s">
        <v>76214</v>
      </c>
      <c r="D18909" s="1" t="s">
        <v>63122</v>
      </c>
    </row>
    <row r="18910" spans="1:4" x14ac:dyDescent="0.25">
      <c r="A18910" s="1" t="s">
        <v>82217</v>
      </c>
      <c r="B18910" s="1" t="s">
        <v>95407</v>
      </c>
      <c r="C18910" s="1" t="s">
        <v>76216</v>
      </c>
      <c r="D18910" s="1" t="s">
        <v>63122</v>
      </c>
    </row>
    <row r="18911" spans="1:4" x14ac:dyDescent="0.25">
      <c r="A18911" s="1" t="s">
        <v>82217</v>
      </c>
      <c r="B18911" s="1" t="s">
        <v>95407</v>
      </c>
      <c r="C18911" s="1" t="s">
        <v>89826</v>
      </c>
      <c r="D18911" s="1" t="s">
        <v>59786</v>
      </c>
    </row>
    <row r="18912" spans="1:4" x14ac:dyDescent="0.25">
      <c r="A18912" s="1" t="s">
        <v>82217</v>
      </c>
      <c r="B18912" s="1" t="s">
        <v>95407</v>
      </c>
      <c r="C18912" s="1" t="s">
        <v>89827</v>
      </c>
      <c r="D18912" s="1" t="s">
        <v>59788</v>
      </c>
    </row>
    <row r="18913" spans="1:4" x14ac:dyDescent="0.25">
      <c r="A18913" s="1" t="s">
        <v>82217</v>
      </c>
      <c r="B18913" s="1" t="s">
        <v>95407</v>
      </c>
      <c r="C18913" s="1" t="s">
        <v>89828</v>
      </c>
      <c r="D18913" s="1" t="s">
        <v>59786</v>
      </c>
    </row>
    <row r="18914" spans="1:4" x14ac:dyDescent="0.25">
      <c r="A18914" s="1" t="s">
        <v>82217</v>
      </c>
      <c r="B18914" s="1" t="s">
        <v>95407</v>
      </c>
      <c r="C18914" s="1" t="s">
        <v>76218</v>
      </c>
      <c r="D18914" s="1" t="s">
        <v>59788</v>
      </c>
    </row>
    <row r="18915" spans="1:4" x14ac:dyDescent="0.25">
      <c r="A18915" s="1" t="s">
        <v>82217</v>
      </c>
      <c r="B18915" s="1" t="s">
        <v>95407</v>
      </c>
      <c r="C18915" s="1" t="s">
        <v>89829</v>
      </c>
      <c r="D18915" s="1" t="s">
        <v>59786</v>
      </c>
    </row>
    <row r="18916" spans="1:4" x14ac:dyDescent="0.25">
      <c r="A18916" s="1" t="s">
        <v>82217</v>
      </c>
      <c r="B18916" s="1" t="s">
        <v>95407</v>
      </c>
      <c r="C18916" s="1" t="s">
        <v>89830</v>
      </c>
      <c r="D18916" s="1" t="s">
        <v>59788</v>
      </c>
    </row>
    <row r="18917" spans="1:4" x14ac:dyDescent="0.25">
      <c r="A18917" s="1" t="s">
        <v>82217</v>
      </c>
      <c r="B18917" s="1" t="s">
        <v>95407</v>
      </c>
      <c r="C18917" s="1" t="s">
        <v>76220</v>
      </c>
      <c r="D18917" s="1" t="s">
        <v>59786</v>
      </c>
    </row>
    <row r="18918" spans="1:4" x14ac:dyDescent="0.25">
      <c r="A18918" s="1" t="s">
        <v>82217</v>
      </c>
      <c r="B18918" s="1" t="s">
        <v>95407</v>
      </c>
      <c r="C18918" s="1" t="s">
        <v>76222</v>
      </c>
      <c r="D18918" s="1" t="s">
        <v>59786</v>
      </c>
    </row>
    <row r="18919" spans="1:4" x14ac:dyDescent="0.25">
      <c r="A18919" s="1" t="s">
        <v>82217</v>
      </c>
      <c r="B18919" s="1" t="s">
        <v>95407</v>
      </c>
      <c r="C18919" s="1" t="s">
        <v>76223</v>
      </c>
      <c r="D18919" s="1" t="s">
        <v>59788</v>
      </c>
    </row>
    <row r="18920" spans="1:4" x14ac:dyDescent="0.25">
      <c r="A18920" s="1" t="s">
        <v>82217</v>
      </c>
      <c r="B18920" s="1" t="s">
        <v>95407</v>
      </c>
      <c r="C18920" s="1" t="s">
        <v>89831</v>
      </c>
      <c r="D18920" s="1" t="s">
        <v>59786</v>
      </c>
    </row>
    <row r="18921" spans="1:4" x14ac:dyDescent="0.25">
      <c r="A18921" s="1" t="s">
        <v>82217</v>
      </c>
      <c r="B18921" s="1" t="s">
        <v>95407</v>
      </c>
      <c r="C18921" s="1" t="s">
        <v>89832</v>
      </c>
      <c r="D18921" s="1" t="s">
        <v>59788</v>
      </c>
    </row>
    <row r="18922" spans="1:4" x14ac:dyDescent="0.25">
      <c r="A18922" s="1" t="s">
        <v>82217</v>
      </c>
      <c r="B18922" s="1" t="s">
        <v>95407</v>
      </c>
      <c r="C18922" s="1" t="s">
        <v>89833</v>
      </c>
      <c r="D18922" s="1" t="s">
        <v>59788</v>
      </c>
    </row>
    <row r="18923" spans="1:4" x14ac:dyDescent="0.25">
      <c r="A18923" s="1" t="s">
        <v>82217</v>
      </c>
      <c r="B18923" s="1" t="s">
        <v>95407</v>
      </c>
      <c r="C18923" s="1" t="s">
        <v>89834</v>
      </c>
      <c r="D18923" s="1" t="s">
        <v>59786</v>
      </c>
    </row>
    <row r="18924" spans="1:4" x14ac:dyDescent="0.25">
      <c r="A18924" s="1" t="s">
        <v>82217</v>
      </c>
      <c r="B18924" s="1" t="s">
        <v>95407</v>
      </c>
      <c r="C18924" s="1" t="s">
        <v>89835</v>
      </c>
      <c r="D18924" s="1" t="s">
        <v>59788</v>
      </c>
    </row>
    <row r="18925" spans="1:4" x14ac:dyDescent="0.25">
      <c r="A18925" s="1" t="s">
        <v>82217</v>
      </c>
      <c r="B18925" s="1" t="s">
        <v>95407</v>
      </c>
      <c r="C18925" s="1" t="s">
        <v>89836</v>
      </c>
      <c r="D18925" s="1" t="s">
        <v>59788</v>
      </c>
    </row>
    <row r="18926" spans="1:4" x14ac:dyDescent="0.25">
      <c r="A18926" s="1" t="s">
        <v>82217</v>
      </c>
      <c r="B18926" s="1" t="s">
        <v>95407</v>
      </c>
      <c r="C18926" s="1" t="s">
        <v>89837</v>
      </c>
      <c r="D18926" s="1" t="s">
        <v>59786</v>
      </c>
    </row>
    <row r="18927" spans="1:4" x14ac:dyDescent="0.25">
      <c r="A18927" s="1" t="s">
        <v>82217</v>
      </c>
      <c r="B18927" s="1" t="s">
        <v>95407</v>
      </c>
      <c r="C18927" s="1" t="s">
        <v>89838</v>
      </c>
      <c r="D18927" s="1" t="s">
        <v>59788</v>
      </c>
    </row>
    <row r="18928" spans="1:4" x14ac:dyDescent="0.25">
      <c r="A18928" s="1" t="s">
        <v>82217</v>
      </c>
      <c r="B18928" s="1" t="s">
        <v>95407</v>
      </c>
      <c r="C18928" s="1" t="s">
        <v>89839</v>
      </c>
      <c r="D18928" s="1" t="s">
        <v>59786</v>
      </c>
    </row>
    <row r="18929" spans="1:4" x14ac:dyDescent="0.25">
      <c r="A18929" s="1" t="s">
        <v>82217</v>
      </c>
      <c r="B18929" s="1" t="s">
        <v>95407</v>
      </c>
      <c r="C18929" s="1" t="s">
        <v>89840</v>
      </c>
      <c r="D18929" s="1" t="s">
        <v>59788</v>
      </c>
    </row>
    <row r="18930" spans="1:4" x14ac:dyDescent="0.25">
      <c r="A18930" s="1" t="s">
        <v>82217</v>
      </c>
      <c r="B18930" s="1" t="s">
        <v>95407</v>
      </c>
      <c r="C18930" s="1" t="s">
        <v>89841</v>
      </c>
      <c r="D18930" s="1" t="s">
        <v>59786</v>
      </c>
    </row>
    <row r="18931" spans="1:4" x14ac:dyDescent="0.25">
      <c r="A18931" s="1" t="s">
        <v>82217</v>
      </c>
      <c r="B18931" s="1" t="s">
        <v>95407</v>
      </c>
      <c r="C18931" s="1" t="s">
        <v>76225</v>
      </c>
      <c r="D18931" s="1" t="s">
        <v>59786</v>
      </c>
    </row>
    <row r="18932" spans="1:4" x14ac:dyDescent="0.25">
      <c r="A18932" s="1" t="s">
        <v>82217</v>
      </c>
      <c r="B18932" s="1" t="s">
        <v>95407</v>
      </c>
      <c r="C18932" s="1" t="s">
        <v>76226</v>
      </c>
      <c r="D18932" s="1" t="s">
        <v>59788</v>
      </c>
    </row>
    <row r="18933" spans="1:4" x14ac:dyDescent="0.25">
      <c r="A18933" s="1" t="s">
        <v>82217</v>
      </c>
      <c r="B18933" s="1" t="s">
        <v>95407</v>
      </c>
      <c r="C18933" s="1" t="s">
        <v>76227</v>
      </c>
      <c r="D18933" s="1" t="s">
        <v>59786</v>
      </c>
    </row>
    <row r="18934" spans="1:4" x14ac:dyDescent="0.25">
      <c r="A18934" s="1" t="s">
        <v>82217</v>
      </c>
      <c r="B18934" s="1" t="s">
        <v>95407</v>
      </c>
      <c r="C18934" s="1" t="s">
        <v>76228</v>
      </c>
      <c r="D18934" s="1" t="s">
        <v>59788</v>
      </c>
    </row>
    <row r="18935" spans="1:4" x14ac:dyDescent="0.25">
      <c r="A18935" s="1" t="s">
        <v>82217</v>
      </c>
      <c r="B18935" s="1" t="s">
        <v>95407</v>
      </c>
      <c r="C18935" s="1" t="s">
        <v>76229</v>
      </c>
      <c r="D18935" s="1" t="s">
        <v>59786</v>
      </c>
    </row>
    <row r="18936" spans="1:4" x14ac:dyDescent="0.25">
      <c r="A18936" s="1" t="s">
        <v>82217</v>
      </c>
      <c r="B18936" s="1" t="s">
        <v>95407</v>
      </c>
      <c r="C18936" s="1" t="s">
        <v>76230</v>
      </c>
      <c r="D18936" s="1" t="s">
        <v>59788</v>
      </c>
    </row>
    <row r="18937" spans="1:4" x14ac:dyDescent="0.25">
      <c r="A18937" s="1" t="s">
        <v>82217</v>
      </c>
      <c r="B18937" s="1" t="s">
        <v>95407</v>
      </c>
      <c r="C18937" s="1" t="s">
        <v>76232</v>
      </c>
      <c r="D18937" s="1" t="s">
        <v>59786</v>
      </c>
    </row>
    <row r="18938" spans="1:4" x14ac:dyDescent="0.25">
      <c r="A18938" s="1" t="s">
        <v>82217</v>
      </c>
      <c r="B18938" s="1" t="s">
        <v>95407</v>
      </c>
      <c r="C18938" s="1" t="s">
        <v>76234</v>
      </c>
      <c r="D18938" s="1" t="s">
        <v>59766</v>
      </c>
    </row>
    <row r="18939" spans="1:4" x14ac:dyDescent="0.25">
      <c r="A18939" s="1" t="s">
        <v>82217</v>
      </c>
      <c r="B18939" s="1" t="s">
        <v>95407</v>
      </c>
      <c r="C18939" s="1" t="s">
        <v>76235</v>
      </c>
      <c r="D18939" s="1" t="s">
        <v>59766</v>
      </c>
    </row>
    <row r="18940" spans="1:4" x14ac:dyDescent="0.25">
      <c r="A18940" s="1" t="s">
        <v>82217</v>
      </c>
      <c r="B18940" s="1" t="s">
        <v>95407</v>
      </c>
      <c r="C18940" s="1" t="s">
        <v>76237</v>
      </c>
      <c r="D18940" s="1" t="s">
        <v>59766</v>
      </c>
    </row>
    <row r="18941" spans="1:4" x14ac:dyDescent="0.25">
      <c r="A18941" s="1" t="s">
        <v>82217</v>
      </c>
      <c r="B18941" s="1" t="s">
        <v>95407</v>
      </c>
      <c r="C18941" s="1" t="s">
        <v>76238</v>
      </c>
      <c r="D18941" s="1" t="s">
        <v>59766</v>
      </c>
    </row>
    <row r="18942" spans="1:4" x14ac:dyDescent="0.25">
      <c r="A18942" s="1" t="s">
        <v>82217</v>
      </c>
      <c r="B18942" s="1" t="s">
        <v>95407</v>
      </c>
      <c r="C18942" s="1" t="s">
        <v>76240</v>
      </c>
      <c r="D18942" s="1" t="s">
        <v>59766</v>
      </c>
    </row>
    <row r="18943" spans="1:4" x14ac:dyDescent="0.25">
      <c r="A18943" s="1" t="s">
        <v>82217</v>
      </c>
      <c r="B18943" s="1" t="s">
        <v>95407</v>
      </c>
      <c r="C18943" s="1" t="s">
        <v>76241</v>
      </c>
      <c r="D18943" s="1" t="s">
        <v>59766</v>
      </c>
    </row>
    <row r="18944" spans="1:4" x14ac:dyDescent="0.25">
      <c r="A18944" s="1" t="s">
        <v>82217</v>
      </c>
      <c r="B18944" s="1" t="s">
        <v>95407</v>
      </c>
      <c r="C18944" s="1" t="s">
        <v>76243</v>
      </c>
      <c r="D18944" s="1" t="s">
        <v>59766</v>
      </c>
    </row>
    <row r="18945" spans="1:4" x14ac:dyDescent="0.25">
      <c r="A18945" s="1" t="s">
        <v>82217</v>
      </c>
      <c r="B18945" s="1" t="s">
        <v>95407</v>
      </c>
      <c r="C18945" s="1" t="s">
        <v>76244</v>
      </c>
      <c r="D18945" s="1" t="s">
        <v>59778</v>
      </c>
    </row>
    <row r="18946" spans="1:4" x14ac:dyDescent="0.25">
      <c r="A18946" s="1" t="s">
        <v>82217</v>
      </c>
      <c r="B18946" s="1" t="s">
        <v>95407</v>
      </c>
      <c r="C18946" s="1" t="s">
        <v>76246</v>
      </c>
      <c r="D18946" s="1" t="s">
        <v>59786</v>
      </c>
    </row>
    <row r="18947" spans="1:4" x14ac:dyDescent="0.25">
      <c r="A18947" s="1" t="s">
        <v>82217</v>
      </c>
      <c r="B18947" s="1" t="s">
        <v>95407</v>
      </c>
      <c r="C18947" s="1" t="s">
        <v>76247</v>
      </c>
      <c r="D18947" s="1" t="s">
        <v>59788</v>
      </c>
    </row>
    <row r="18948" spans="1:4" x14ac:dyDescent="0.25">
      <c r="A18948" s="1" t="s">
        <v>82217</v>
      </c>
      <c r="B18948" s="1" t="s">
        <v>95407</v>
      </c>
      <c r="C18948" s="1" t="s">
        <v>76249</v>
      </c>
      <c r="D18948" s="1" t="s">
        <v>59786</v>
      </c>
    </row>
    <row r="18949" spans="1:4" x14ac:dyDescent="0.25">
      <c r="A18949" s="1" t="s">
        <v>82217</v>
      </c>
      <c r="B18949" s="1" t="s">
        <v>95407</v>
      </c>
      <c r="C18949" s="1" t="s">
        <v>76250</v>
      </c>
      <c r="D18949" s="1" t="s">
        <v>59788</v>
      </c>
    </row>
    <row r="18950" spans="1:4" x14ac:dyDescent="0.25">
      <c r="A18950" s="1" t="s">
        <v>82217</v>
      </c>
      <c r="B18950" s="1" t="s">
        <v>95407</v>
      </c>
      <c r="C18950" s="1" t="s">
        <v>76252</v>
      </c>
      <c r="D18950" s="1" t="s">
        <v>59788</v>
      </c>
    </row>
    <row r="18951" spans="1:4" x14ac:dyDescent="0.25">
      <c r="A18951" s="1" t="s">
        <v>82217</v>
      </c>
      <c r="B18951" s="1" t="s">
        <v>95407</v>
      </c>
      <c r="C18951" s="1" t="s">
        <v>76253</v>
      </c>
      <c r="D18951" s="1" t="s">
        <v>59786</v>
      </c>
    </row>
    <row r="18952" spans="1:4" x14ac:dyDescent="0.25">
      <c r="A18952" s="1" t="s">
        <v>82217</v>
      </c>
      <c r="B18952" s="1" t="s">
        <v>95407</v>
      </c>
      <c r="C18952" s="1" t="s">
        <v>76254</v>
      </c>
      <c r="D18952" s="1" t="s">
        <v>59788</v>
      </c>
    </row>
    <row r="18953" spans="1:4" x14ac:dyDescent="0.25">
      <c r="A18953" s="1" t="s">
        <v>82217</v>
      </c>
      <c r="B18953" s="1" t="s">
        <v>95407</v>
      </c>
      <c r="C18953" s="1" t="s">
        <v>76255</v>
      </c>
      <c r="D18953" s="1" t="s">
        <v>59786</v>
      </c>
    </row>
    <row r="18954" spans="1:4" x14ac:dyDescent="0.25">
      <c r="A18954" s="1" t="s">
        <v>82217</v>
      </c>
      <c r="B18954" s="1" t="s">
        <v>95407</v>
      </c>
      <c r="C18954" s="1" t="s">
        <v>76257</v>
      </c>
      <c r="D18954" s="1" t="s">
        <v>59788</v>
      </c>
    </row>
    <row r="18955" spans="1:4" x14ac:dyDescent="0.25">
      <c r="A18955" s="1" t="s">
        <v>82217</v>
      </c>
      <c r="B18955" s="1" t="s">
        <v>95407</v>
      </c>
      <c r="C18955" s="1" t="s">
        <v>76258</v>
      </c>
      <c r="D18955" s="1" t="s">
        <v>59786</v>
      </c>
    </row>
    <row r="18956" spans="1:4" x14ac:dyDescent="0.25">
      <c r="A18956" s="1" t="s">
        <v>82217</v>
      </c>
      <c r="B18956" s="1" t="s">
        <v>95407</v>
      </c>
      <c r="C18956" s="1" t="s">
        <v>89842</v>
      </c>
      <c r="D18956" s="1" t="s">
        <v>59786</v>
      </c>
    </row>
    <row r="18957" spans="1:4" x14ac:dyDescent="0.25">
      <c r="A18957" s="1" t="s">
        <v>82217</v>
      </c>
      <c r="B18957" s="1" t="s">
        <v>95407</v>
      </c>
      <c r="C18957" s="1" t="s">
        <v>89843</v>
      </c>
      <c r="D18957" s="1" t="s">
        <v>59788</v>
      </c>
    </row>
    <row r="18958" spans="1:4" x14ac:dyDescent="0.25">
      <c r="A18958" s="1" t="s">
        <v>82217</v>
      </c>
      <c r="B18958" s="1" t="s">
        <v>95407</v>
      </c>
      <c r="C18958" s="1" t="s">
        <v>89844</v>
      </c>
      <c r="D18958" s="1" t="s">
        <v>59786</v>
      </c>
    </row>
    <row r="18959" spans="1:4" x14ac:dyDescent="0.25">
      <c r="A18959" s="1" t="s">
        <v>82217</v>
      </c>
      <c r="B18959" s="1" t="s">
        <v>95407</v>
      </c>
      <c r="C18959" s="1" t="s">
        <v>89845</v>
      </c>
      <c r="D18959" s="1" t="s">
        <v>59786</v>
      </c>
    </row>
    <row r="18960" spans="1:4" x14ac:dyDescent="0.25">
      <c r="A18960" s="1" t="s">
        <v>82217</v>
      </c>
      <c r="B18960" s="1" t="s">
        <v>95407</v>
      </c>
      <c r="C18960" s="1" t="s">
        <v>89846</v>
      </c>
      <c r="D18960" s="1" t="s">
        <v>59786</v>
      </c>
    </row>
    <row r="18961" spans="1:4" x14ac:dyDescent="0.25">
      <c r="A18961" s="1" t="s">
        <v>82217</v>
      </c>
      <c r="B18961" s="1" t="s">
        <v>95407</v>
      </c>
      <c r="C18961" s="1" t="s">
        <v>89847</v>
      </c>
      <c r="D18961" s="1" t="s">
        <v>59786</v>
      </c>
    </row>
    <row r="18962" spans="1:4" x14ac:dyDescent="0.25">
      <c r="A18962" s="1" t="s">
        <v>82217</v>
      </c>
      <c r="B18962" s="1" t="s">
        <v>95407</v>
      </c>
      <c r="C18962" s="1" t="s">
        <v>89848</v>
      </c>
      <c r="D18962" s="1" t="s">
        <v>59786</v>
      </c>
    </row>
    <row r="18963" spans="1:4" x14ac:dyDescent="0.25">
      <c r="A18963" s="1" t="s">
        <v>82217</v>
      </c>
      <c r="B18963" s="1" t="s">
        <v>95407</v>
      </c>
      <c r="C18963" s="1" t="s">
        <v>89849</v>
      </c>
      <c r="D18963" s="1" t="s">
        <v>59786</v>
      </c>
    </row>
    <row r="18964" spans="1:4" x14ac:dyDescent="0.25">
      <c r="A18964" s="1" t="s">
        <v>82217</v>
      </c>
      <c r="B18964" s="1" t="s">
        <v>95407</v>
      </c>
      <c r="C18964" s="1" t="s">
        <v>89850</v>
      </c>
      <c r="D18964" s="1" t="s">
        <v>59788</v>
      </c>
    </row>
    <row r="18965" spans="1:4" x14ac:dyDescent="0.25">
      <c r="A18965" s="1" t="s">
        <v>82217</v>
      </c>
      <c r="B18965" s="1" t="s">
        <v>95407</v>
      </c>
      <c r="C18965" s="1" t="s">
        <v>89851</v>
      </c>
      <c r="D18965" s="1" t="s">
        <v>59786</v>
      </c>
    </row>
    <row r="18966" spans="1:4" x14ac:dyDescent="0.25">
      <c r="A18966" s="1" t="s">
        <v>82217</v>
      </c>
      <c r="B18966" s="1" t="s">
        <v>95407</v>
      </c>
      <c r="C18966" s="1" t="s">
        <v>89852</v>
      </c>
      <c r="D18966" s="1" t="s">
        <v>59788</v>
      </c>
    </row>
    <row r="18967" spans="1:4" x14ac:dyDescent="0.25">
      <c r="A18967" s="1" t="s">
        <v>82217</v>
      </c>
      <c r="B18967" s="1" t="s">
        <v>95407</v>
      </c>
      <c r="C18967" s="1" t="s">
        <v>89853</v>
      </c>
      <c r="D18967" s="1" t="s">
        <v>59788</v>
      </c>
    </row>
    <row r="18968" spans="1:4" x14ac:dyDescent="0.25">
      <c r="A18968" s="1" t="s">
        <v>82217</v>
      </c>
      <c r="B18968" s="1" t="s">
        <v>95407</v>
      </c>
      <c r="C18968" s="1" t="s">
        <v>89854</v>
      </c>
      <c r="D18968" s="1" t="s">
        <v>59786</v>
      </c>
    </row>
    <row r="18969" spans="1:4" x14ac:dyDescent="0.25">
      <c r="A18969" s="1" t="s">
        <v>82217</v>
      </c>
      <c r="B18969" s="1" t="s">
        <v>95407</v>
      </c>
      <c r="C18969" s="1" t="s">
        <v>76260</v>
      </c>
      <c r="D18969" s="1" t="s">
        <v>59786</v>
      </c>
    </row>
    <row r="18970" spans="1:4" x14ac:dyDescent="0.25">
      <c r="A18970" s="1" t="s">
        <v>82217</v>
      </c>
      <c r="B18970" s="1" t="s">
        <v>95407</v>
      </c>
      <c r="C18970" s="1" t="s">
        <v>76262</v>
      </c>
      <c r="D18970" s="1" t="s">
        <v>59786</v>
      </c>
    </row>
    <row r="18971" spans="1:4" x14ac:dyDescent="0.25">
      <c r="A18971" s="1" t="s">
        <v>82217</v>
      </c>
      <c r="B18971" s="1" t="s">
        <v>95407</v>
      </c>
      <c r="C18971" s="1" t="s">
        <v>76264</v>
      </c>
      <c r="D18971" s="1" t="s">
        <v>59786</v>
      </c>
    </row>
    <row r="18972" spans="1:4" x14ac:dyDescent="0.25">
      <c r="A18972" s="1" t="s">
        <v>82217</v>
      </c>
      <c r="B18972" s="1" t="s">
        <v>95407</v>
      </c>
      <c r="C18972" s="1" t="s">
        <v>89855</v>
      </c>
      <c r="D18972" s="1" t="s">
        <v>59786</v>
      </c>
    </row>
    <row r="18973" spans="1:4" x14ac:dyDescent="0.25">
      <c r="A18973" s="1" t="s">
        <v>82217</v>
      </c>
      <c r="B18973" s="1" t="s">
        <v>95407</v>
      </c>
      <c r="C18973" s="1" t="s">
        <v>89856</v>
      </c>
      <c r="D18973" s="1" t="s">
        <v>59788</v>
      </c>
    </row>
    <row r="18974" spans="1:4" x14ac:dyDescent="0.25">
      <c r="A18974" s="1" t="s">
        <v>82217</v>
      </c>
      <c r="B18974" s="1" t="s">
        <v>95407</v>
      </c>
      <c r="C18974" s="1" t="s">
        <v>89857</v>
      </c>
      <c r="D18974" s="1" t="s">
        <v>59786</v>
      </c>
    </row>
    <row r="18975" spans="1:4" x14ac:dyDescent="0.25">
      <c r="A18975" s="1" t="s">
        <v>82217</v>
      </c>
      <c r="B18975" s="1" t="s">
        <v>95407</v>
      </c>
      <c r="C18975" s="1" t="s">
        <v>89858</v>
      </c>
      <c r="D18975" s="1" t="s">
        <v>59788</v>
      </c>
    </row>
    <row r="18976" spans="1:4" x14ac:dyDescent="0.25">
      <c r="A18976" s="1" t="s">
        <v>82217</v>
      </c>
      <c r="B18976" s="1" t="s">
        <v>95407</v>
      </c>
      <c r="C18976" s="1" t="s">
        <v>89859</v>
      </c>
      <c r="D18976" s="1" t="s">
        <v>59788</v>
      </c>
    </row>
    <row r="18977" spans="1:4" x14ac:dyDescent="0.25">
      <c r="A18977" s="1" t="s">
        <v>82217</v>
      </c>
      <c r="B18977" s="1" t="s">
        <v>95407</v>
      </c>
      <c r="C18977" s="1" t="s">
        <v>89860</v>
      </c>
      <c r="D18977" s="1" t="s">
        <v>59786</v>
      </c>
    </row>
    <row r="18978" spans="1:4" x14ac:dyDescent="0.25">
      <c r="A18978" s="1" t="s">
        <v>82217</v>
      </c>
      <c r="B18978" s="1" t="s">
        <v>95407</v>
      </c>
      <c r="C18978" s="1" t="s">
        <v>89861</v>
      </c>
      <c r="D18978" s="1" t="s">
        <v>59786</v>
      </c>
    </row>
    <row r="18979" spans="1:4" x14ac:dyDescent="0.25">
      <c r="A18979" s="1" t="s">
        <v>82217</v>
      </c>
      <c r="B18979" s="1" t="s">
        <v>95407</v>
      </c>
      <c r="C18979" s="1" t="s">
        <v>89862</v>
      </c>
      <c r="D18979" s="1" t="s">
        <v>59788</v>
      </c>
    </row>
    <row r="18980" spans="1:4" x14ac:dyDescent="0.25">
      <c r="A18980" s="1" t="s">
        <v>82217</v>
      </c>
      <c r="B18980" s="1" t="s">
        <v>95407</v>
      </c>
      <c r="C18980" s="1" t="s">
        <v>89863</v>
      </c>
      <c r="D18980" s="1" t="s">
        <v>59786</v>
      </c>
    </row>
    <row r="18981" spans="1:4" x14ac:dyDescent="0.25">
      <c r="A18981" s="1" t="s">
        <v>82217</v>
      </c>
      <c r="B18981" s="1" t="s">
        <v>95407</v>
      </c>
      <c r="C18981" s="1" t="s">
        <v>89864</v>
      </c>
      <c r="D18981" s="1" t="s">
        <v>59788</v>
      </c>
    </row>
    <row r="18982" spans="1:4" x14ac:dyDescent="0.25">
      <c r="A18982" s="1" t="s">
        <v>82217</v>
      </c>
      <c r="B18982" s="1" t="s">
        <v>95407</v>
      </c>
      <c r="C18982" s="1" t="s">
        <v>89865</v>
      </c>
      <c r="D18982" s="1" t="s">
        <v>59786</v>
      </c>
    </row>
    <row r="18983" spans="1:4" x14ac:dyDescent="0.25">
      <c r="A18983" s="1" t="s">
        <v>82217</v>
      </c>
      <c r="B18983" s="1" t="s">
        <v>95407</v>
      </c>
      <c r="C18983" s="1" t="s">
        <v>89866</v>
      </c>
      <c r="D18983" s="1" t="s">
        <v>59786</v>
      </c>
    </row>
    <row r="18984" spans="1:4" x14ac:dyDescent="0.25">
      <c r="A18984" s="1" t="s">
        <v>82217</v>
      </c>
      <c r="B18984" s="1" t="s">
        <v>95407</v>
      </c>
      <c r="C18984" s="1" t="s">
        <v>89867</v>
      </c>
      <c r="D18984" s="1" t="s">
        <v>59709</v>
      </c>
    </row>
    <row r="18985" spans="1:4" x14ac:dyDescent="0.25">
      <c r="A18985" s="1" t="s">
        <v>82217</v>
      </c>
      <c r="B18985" s="1" t="s">
        <v>95407</v>
      </c>
      <c r="C18985" s="1" t="s">
        <v>89868</v>
      </c>
      <c r="D18985" s="1" t="s">
        <v>59711</v>
      </c>
    </row>
    <row r="18986" spans="1:4" x14ac:dyDescent="0.25">
      <c r="A18986" s="1" t="s">
        <v>82217</v>
      </c>
      <c r="B18986" s="1" t="s">
        <v>95407</v>
      </c>
      <c r="C18986" s="1" t="s">
        <v>89869</v>
      </c>
      <c r="D18986" s="1" t="s">
        <v>59788</v>
      </c>
    </row>
    <row r="18987" spans="1:4" x14ac:dyDescent="0.25">
      <c r="A18987" s="1" t="s">
        <v>82217</v>
      </c>
      <c r="B18987" s="1" t="s">
        <v>95407</v>
      </c>
      <c r="C18987" s="1" t="s">
        <v>89870</v>
      </c>
      <c r="D18987" s="1" t="s">
        <v>59786</v>
      </c>
    </row>
    <row r="18988" spans="1:4" x14ac:dyDescent="0.25">
      <c r="A18988" s="1" t="s">
        <v>82217</v>
      </c>
      <c r="B18988" s="1" t="s">
        <v>95407</v>
      </c>
      <c r="C18988" s="1" t="s">
        <v>89871</v>
      </c>
      <c r="D18988" s="1" t="s">
        <v>59788</v>
      </c>
    </row>
    <row r="18989" spans="1:4" x14ac:dyDescent="0.25">
      <c r="A18989" s="1" t="s">
        <v>82217</v>
      </c>
      <c r="B18989" s="1" t="s">
        <v>95407</v>
      </c>
      <c r="C18989" s="1" t="s">
        <v>89872</v>
      </c>
      <c r="D18989" s="1" t="s">
        <v>59786</v>
      </c>
    </row>
    <row r="18990" spans="1:4" x14ac:dyDescent="0.25">
      <c r="A18990" s="1" t="s">
        <v>82217</v>
      </c>
      <c r="B18990" s="1" t="s">
        <v>95407</v>
      </c>
      <c r="C18990" s="1" t="s">
        <v>89873</v>
      </c>
      <c r="D18990" s="1" t="s">
        <v>59788</v>
      </c>
    </row>
    <row r="18991" spans="1:4" x14ac:dyDescent="0.25">
      <c r="A18991" s="1" t="s">
        <v>82217</v>
      </c>
      <c r="B18991" s="1" t="s">
        <v>95407</v>
      </c>
      <c r="C18991" s="1" t="s">
        <v>89874</v>
      </c>
      <c r="D18991" s="1" t="s">
        <v>59788</v>
      </c>
    </row>
    <row r="18992" spans="1:4" x14ac:dyDescent="0.25">
      <c r="A18992" s="1" t="s">
        <v>82217</v>
      </c>
      <c r="B18992" s="1" t="s">
        <v>95407</v>
      </c>
      <c r="C18992" s="1" t="s">
        <v>89875</v>
      </c>
      <c r="D18992" s="1" t="s">
        <v>59786</v>
      </c>
    </row>
    <row r="18993" spans="1:4" x14ac:dyDescent="0.25">
      <c r="A18993" s="1" t="s">
        <v>82217</v>
      </c>
      <c r="B18993" s="1" t="s">
        <v>95407</v>
      </c>
      <c r="C18993" s="1" t="s">
        <v>89876</v>
      </c>
      <c r="D18993" s="1" t="s">
        <v>59788</v>
      </c>
    </row>
    <row r="18994" spans="1:4" x14ac:dyDescent="0.25">
      <c r="A18994" s="1" t="s">
        <v>82217</v>
      </c>
      <c r="B18994" s="1" t="s">
        <v>95407</v>
      </c>
      <c r="C18994" s="1" t="s">
        <v>89877</v>
      </c>
      <c r="D18994" s="1" t="s">
        <v>59788</v>
      </c>
    </row>
    <row r="18995" spans="1:4" x14ac:dyDescent="0.25">
      <c r="A18995" s="1" t="s">
        <v>82217</v>
      </c>
      <c r="B18995" s="1" t="s">
        <v>95407</v>
      </c>
      <c r="C18995" s="1" t="s">
        <v>89878</v>
      </c>
      <c r="D18995" s="1" t="s">
        <v>59786</v>
      </c>
    </row>
    <row r="18996" spans="1:4" x14ac:dyDescent="0.25">
      <c r="A18996" s="1" t="s">
        <v>82217</v>
      </c>
      <c r="B18996" s="1" t="s">
        <v>95407</v>
      </c>
      <c r="C18996" s="1" t="s">
        <v>89879</v>
      </c>
      <c r="D18996" s="1" t="s">
        <v>59788</v>
      </c>
    </row>
    <row r="18997" spans="1:4" x14ac:dyDescent="0.25">
      <c r="A18997" s="1" t="s">
        <v>82217</v>
      </c>
      <c r="B18997" s="1" t="s">
        <v>95407</v>
      </c>
      <c r="C18997" s="1" t="s">
        <v>89880</v>
      </c>
      <c r="D18997" s="1" t="s">
        <v>59786</v>
      </c>
    </row>
    <row r="18998" spans="1:4" x14ac:dyDescent="0.25">
      <c r="A18998" s="1" t="s">
        <v>82217</v>
      </c>
      <c r="B18998" s="1" t="s">
        <v>95407</v>
      </c>
      <c r="C18998" s="1" t="s">
        <v>89881</v>
      </c>
      <c r="D18998" s="1" t="s">
        <v>59786</v>
      </c>
    </row>
    <row r="18999" spans="1:4" x14ac:dyDescent="0.25">
      <c r="A18999" s="1" t="s">
        <v>82217</v>
      </c>
      <c r="B18999" s="1" t="s">
        <v>95407</v>
      </c>
      <c r="C18999" s="1" t="s">
        <v>76266</v>
      </c>
      <c r="D18999" s="1" t="s">
        <v>63122</v>
      </c>
    </row>
    <row r="19000" spans="1:4" x14ac:dyDescent="0.25">
      <c r="A19000" s="1" t="s">
        <v>82217</v>
      </c>
      <c r="B19000" s="1" t="s">
        <v>95407</v>
      </c>
      <c r="C19000" s="1" t="s">
        <v>89882</v>
      </c>
      <c r="D19000" s="1" t="s">
        <v>59788</v>
      </c>
    </row>
    <row r="19001" spans="1:4" x14ac:dyDescent="0.25">
      <c r="A19001" s="1" t="s">
        <v>82217</v>
      </c>
      <c r="B19001" s="1" t="s">
        <v>95407</v>
      </c>
      <c r="C19001" s="1" t="s">
        <v>89883</v>
      </c>
      <c r="D19001" s="1" t="s">
        <v>59786</v>
      </c>
    </row>
    <row r="19002" spans="1:4" x14ac:dyDescent="0.25">
      <c r="A19002" s="1" t="s">
        <v>82217</v>
      </c>
      <c r="B19002" s="1" t="s">
        <v>95407</v>
      </c>
      <c r="C19002" s="1" t="s">
        <v>89884</v>
      </c>
      <c r="D19002" s="1" t="s">
        <v>59786</v>
      </c>
    </row>
    <row r="19003" spans="1:4" x14ac:dyDescent="0.25">
      <c r="A19003" s="1" t="s">
        <v>82217</v>
      </c>
      <c r="B19003" s="1" t="s">
        <v>95407</v>
      </c>
      <c r="C19003" s="1" t="s">
        <v>89885</v>
      </c>
      <c r="D19003" s="1" t="s">
        <v>59788</v>
      </c>
    </row>
    <row r="19004" spans="1:4" x14ac:dyDescent="0.25">
      <c r="A19004" s="1" t="s">
        <v>82217</v>
      </c>
      <c r="B19004" s="1" t="s">
        <v>95407</v>
      </c>
      <c r="C19004" s="1" t="s">
        <v>89886</v>
      </c>
      <c r="D19004" s="1" t="s">
        <v>59786</v>
      </c>
    </row>
    <row r="19005" spans="1:4" x14ac:dyDescent="0.25">
      <c r="A19005" s="1" t="s">
        <v>82217</v>
      </c>
      <c r="B19005" s="1" t="s">
        <v>95407</v>
      </c>
      <c r="C19005" s="1" t="s">
        <v>89887</v>
      </c>
      <c r="D19005" s="1" t="s">
        <v>59788</v>
      </c>
    </row>
    <row r="19006" spans="1:4" x14ac:dyDescent="0.25">
      <c r="A19006" s="1" t="s">
        <v>82217</v>
      </c>
      <c r="B19006" s="1" t="s">
        <v>95407</v>
      </c>
      <c r="C19006" s="1" t="s">
        <v>76268</v>
      </c>
      <c r="D19006" s="1" t="s">
        <v>63122</v>
      </c>
    </row>
    <row r="19007" spans="1:4" x14ac:dyDescent="0.25">
      <c r="A19007" s="1" t="s">
        <v>82217</v>
      </c>
      <c r="B19007" s="1" t="s">
        <v>95407</v>
      </c>
      <c r="C19007" s="1" t="s">
        <v>76270</v>
      </c>
      <c r="D19007" s="1" t="s">
        <v>59786</v>
      </c>
    </row>
    <row r="19008" spans="1:4" x14ac:dyDescent="0.25">
      <c r="A19008" s="1" t="s">
        <v>82217</v>
      </c>
      <c r="B19008" s="1" t="s">
        <v>95407</v>
      </c>
      <c r="C19008" s="1" t="s">
        <v>76272</v>
      </c>
      <c r="D19008" s="1" t="s">
        <v>59786</v>
      </c>
    </row>
    <row r="19009" spans="1:4" x14ac:dyDescent="0.25">
      <c r="A19009" s="1" t="s">
        <v>82217</v>
      </c>
      <c r="B19009" s="1" t="s">
        <v>95407</v>
      </c>
      <c r="C19009" s="1" t="s">
        <v>76274</v>
      </c>
      <c r="D19009" s="1" t="s">
        <v>59786</v>
      </c>
    </row>
    <row r="19010" spans="1:4" x14ac:dyDescent="0.25">
      <c r="A19010" s="1" t="s">
        <v>82217</v>
      </c>
      <c r="B19010" s="1" t="s">
        <v>95407</v>
      </c>
      <c r="C19010" s="1" t="s">
        <v>76275</v>
      </c>
      <c r="D19010" s="1" t="s">
        <v>59788</v>
      </c>
    </row>
    <row r="19011" spans="1:4" x14ac:dyDescent="0.25">
      <c r="A19011" s="1" t="s">
        <v>82217</v>
      </c>
      <c r="B19011" s="1" t="s">
        <v>95407</v>
      </c>
      <c r="C19011" s="1" t="s">
        <v>89888</v>
      </c>
      <c r="D19011" s="1" t="s">
        <v>59788</v>
      </c>
    </row>
    <row r="19012" spans="1:4" x14ac:dyDescent="0.25">
      <c r="A19012" s="1" t="s">
        <v>82217</v>
      </c>
      <c r="B19012" s="1" t="s">
        <v>95407</v>
      </c>
      <c r="C19012" s="1" t="s">
        <v>89889</v>
      </c>
      <c r="D19012" s="1" t="s">
        <v>59788</v>
      </c>
    </row>
    <row r="19013" spans="1:4" x14ac:dyDescent="0.25">
      <c r="A19013" s="1" t="s">
        <v>82217</v>
      </c>
      <c r="B19013" s="1" t="s">
        <v>95407</v>
      </c>
      <c r="C19013" s="1" t="s">
        <v>76277</v>
      </c>
      <c r="D19013" s="1" t="s">
        <v>59786</v>
      </c>
    </row>
    <row r="19014" spans="1:4" x14ac:dyDescent="0.25">
      <c r="A19014" s="1" t="s">
        <v>82217</v>
      </c>
      <c r="B19014" s="1" t="s">
        <v>95407</v>
      </c>
      <c r="C19014" s="1" t="s">
        <v>76278</v>
      </c>
      <c r="D19014" s="1" t="s">
        <v>59788</v>
      </c>
    </row>
    <row r="19015" spans="1:4" x14ac:dyDescent="0.25">
      <c r="A19015" s="1" t="s">
        <v>82217</v>
      </c>
      <c r="B19015" s="1" t="s">
        <v>95407</v>
      </c>
      <c r="C19015" s="1" t="s">
        <v>76280</v>
      </c>
      <c r="D19015" s="1" t="s">
        <v>59709</v>
      </c>
    </row>
    <row r="19016" spans="1:4" x14ac:dyDescent="0.25">
      <c r="A19016" s="1" t="s">
        <v>82217</v>
      </c>
      <c r="B19016" s="1" t="s">
        <v>95407</v>
      </c>
      <c r="C19016" s="1" t="s">
        <v>76282</v>
      </c>
      <c r="D19016" s="1" t="s">
        <v>59709</v>
      </c>
    </row>
    <row r="19017" spans="1:4" x14ac:dyDescent="0.25">
      <c r="A19017" s="1" t="s">
        <v>82217</v>
      </c>
      <c r="B19017" s="1" t="s">
        <v>95407</v>
      </c>
      <c r="C19017" s="1" t="s">
        <v>76284</v>
      </c>
      <c r="D19017" s="1" t="s">
        <v>59788</v>
      </c>
    </row>
    <row r="19018" spans="1:4" x14ac:dyDescent="0.25">
      <c r="A19018" s="1" t="s">
        <v>82217</v>
      </c>
      <c r="B19018" s="1" t="s">
        <v>95407</v>
      </c>
      <c r="C19018" s="1" t="s">
        <v>76285</v>
      </c>
      <c r="D19018" s="1" t="s">
        <v>59786</v>
      </c>
    </row>
    <row r="19019" spans="1:4" x14ac:dyDescent="0.25">
      <c r="A19019" s="1" t="s">
        <v>82217</v>
      </c>
      <c r="B19019" s="1" t="s">
        <v>95407</v>
      </c>
      <c r="C19019" s="1" t="s">
        <v>76287</v>
      </c>
      <c r="D19019" s="1" t="s">
        <v>59788</v>
      </c>
    </row>
    <row r="19020" spans="1:4" x14ac:dyDescent="0.25">
      <c r="A19020" s="1" t="s">
        <v>82217</v>
      </c>
      <c r="B19020" s="1" t="s">
        <v>95407</v>
      </c>
      <c r="C19020" s="1" t="s">
        <v>76288</v>
      </c>
      <c r="D19020" s="1" t="s">
        <v>59786</v>
      </c>
    </row>
    <row r="19021" spans="1:4" x14ac:dyDescent="0.25">
      <c r="A19021" s="1" t="s">
        <v>82217</v>
      </c>
      <c r="B19021" s="1" t="s">
        <v>95407</v>
      </c>
      <c r="C19021" s="1" t="s">
        <v>76290</v>
      </c>
      <c r="D19021" s="1" t="s">
        <v>59788</v>
      </c>
    </row>
    <row r="19022" spans="1:4" x14ac:dyDescent="0.25">
      <c r="A19022" s="1" t="s">
        <v>82217</v>
      </c>
      <c r="B19022" s="1" t="s">
        <v>95407</v>
      </c>
      <c r="C19022" s="1" t="s">
        <v>76292</v>
      </c>
      <c r="D19022" s="1" t="s">
        <v>59788</v>
      </c>
    </row>
    <row r="19023" spans="1:4" x14ac:dyDescent="0.25">
      <c r="A19023" s="1" t="s">
        <v>82217</v>
      </c>
      <c r="B19023" s="1" t="s">
        <v>95407</v>
      </c>
      <c r="C19023" s="1" t="s">
        <v>76294</v>
      </c>
      <c r="D19023" s="1" t="s">
        <v>63122</v>
      </c>
    </row>
    <row r="19024" spans="1:4" x14ac:dyDescent="0.25">
      <c r="A19024" s="1" t="s">
        <v>82217</v>
      </c>
      <c r="B19024" s="1" t="s">
        <v>95407</v>
      </c>
      <c r="C19024" s="1" t="s">
        <v>76296</v>
      </c>
      <c r="D19024" s="1" t="s">
        <v>59788</v>
      </c>
    </row>
    <row r="19025" spans="1:4" x14ac:dyDescent="0.25">
      <c r="A19025" s="1" t="s">
        <v>82217</v>
      </c>
      <c r="B19025" s="1" t="s">
        <v>95407</v>
      </c>
      <c r="C19025" s="1" t="s">
        <v>76297</v>
      </c>
      <c r="D19025" s="1" t="s">
        <v>59786</v>
      </c>
    </row>
    <row r="19026" spans="1:4" x14ac:dyDescent="0.25">
      <c r="A19026" s="1" t="s">
        <v>82217</v>
      </c>
      <c r="B19026" s="1" t="s">
        <v>95407</v>
      </c>
      <c r="C19026" s="1" t="s">
        <v>76298</v>
      </c>
      <c r="D19026" s="1" t="s">
        <v>59786</v>
      </c>
    </row>
    <row r="19027" spans="1:4" x14ac:dyDescent="0.25">
      <c r="A19027" s="1" t="s">
        <v>82217</v>
      </c>
      <c r="B19027" s="1" t="s">
        <v>95407</v>
      </c>
      <c r="C19027" s="1" t="s">
        <v>76300</v>
      </c>
      <c r="D19027" s="1" t="s">
        <v>63122</v>
      </c>
    </row>
    <row r="19028" spans="1:4" x14ac:dyDescent="0.25">
      <c r="A19028" s="1" t="s">
        <v>82217</v>
      </c>
      <c r="B19028" s="1" t="s">
        <v>95407</v>
      </c>
      <c r="C19028" s="1" t="s">
        <v>76301</v>
      </c>
      <c r="D19028" s="1" t="s">
        <v>63122</v>
      </c>
    </row>
    <row r="19029" spans="1:4" x14ac:dyDescent="0.25">
      <c r="A19029" s="1" t="s">
        <v>82217</v>
      </c>
      <c r="B19029" s="1" t="s">
        <v>95407</v>
      </c>
      <c r="C19029" s="1" t="s">
        <v>89890</v>
      </c>
      <c r="D19029" s="1" t="s">
        <v>59788</v>
      </c>
    </row>
    <row r="19030" spans="1:4" x14ac:dyDescent="0.25">
      <c r="A19030" s="1" t="s">
        <v>82217</v>
      </c>
      <c r="B19030" s="1" t="s">
        <v>95407</v>
      </c>
      <c r="C19030" s="1" t="s">
        <v>76303</v>
      </c>
      <c r="D19030" s="1" t="s">
        <v>59788</v>
      </c>
    </row>
    <row r="19031" spans="1:4" x14ac:dyDescent="0.25">
      <c r="A19031" s="1" t="s">
        <v>82217</v>
      </c>
      <c r="B19031" s="1" t="s">
        <v>95407</v>
      </c>
      <c r="C19031" s="1" t="s">
        <v>76305</v>
      </c>
      <c r="D19031" s="1" t="s">
        <v>59786</v>
      </c>
    </row>
    <row r="19032" spans="1:4" x14ac:dyDescent="0.25">
      <c r="A19032" s="1" t="s">
        <v>82217</v>
      </c>
      <c r="B19032" s="1" t="s">
        <v>95407</v>
      </c>
      <c r="C19032" s="1" t="s">
        <v>76306</v>
      </c>
      <c r="D19032" s="1" t="s">
        <v>59788</v>
      </c>
    </row>
    <row r="19033" spans="1:4" x14ac:dyDescent="0.25">
      <c r="A19033" s="1" t="s">
        <v>82217</v>
      </c>
      <c r="B19033" s="1" t="s">
        <v>95407</v>
      </c>
      <c r="C19033" s="1" t="s">
        <v>76308</v>
      </c>
      <c r="D19033" s="1" t="s">
        <v>59786</v>
      </c>
    </row>
    <row r="19034" spans="1:4" x14ac:dyDescent="0.25">
      <c r="A19034" s="1" t="s">
        <v>82217</v>
      </c>
      <c r="B19034" s="1" t="s">
        <v>95407</v>
      </c>
      <c r="C19034" s="1" t="s">
        <v>76309</v>
      </c>
      <c r="D19034" s="1" t="s">
        <v>59788</v>
      </c>
    </row>
    <row r="19035" spans="1:4" x14ac:dyDescent="0.25">
      <c r="A19035" s="1" t="s">
        <v>82217</v>
      </c>
      <c r="B19035" s="1" t="s">
        <v>95407</v>
      </c>
      <c r="C19035" s="1" t="s">
        <v>89891</v>
      </c>
      <c r="D19035" s="1" t="s">
        <v>59788</v>
      </c>
    </row>
    <row r="19036" spans="1:4" x14ac:dyDescent="0.25">
      <c r="A19036" s="1" t="s">
        <v>82217</v>
      </c>
      <c r="B19036" s="1" t="s">
        <v>95407</v>
      </c>
      <c r="C19036" s="1" t="s">
        <v>89892</v>
      </c>
      <c r="D19036" s="1" t="s">
        <v>59786</v>
      </c>
    </row>
    <row r="19037" spans="1:4" x14ac:dyDescent="0.25">
      <c r="A19037" s="1" t="s">
        <v>82217</v>
      </c>
      <c r="B19037" s="1" t="s">
        <v>95407</v>
      </c>
      <c r="C19037" s="1" t="s">
        <v>89893</v>
      </c>
      <c r="D19037" s="1" t="s">
        <v>59786</v>
      </c>
    </row>
    <row r="19038" spans="1:4" x14ac:dyDescent="0.25">
      <c r="A19038" s="1" t="s">
        <v>82217</v>
      </c>
      <c r="B19038" s="1" t="s">
        <v>95407</v>
      </c>
      <c r="C19038" s="1" t="s">
        <v>76311</v>
      </c>
      <c r="D19038" s="1" t="s">
        <v>59788</v>
      </c>
    </row>
    <row r="19039" spans="1:4" x14ac:dyDescent="0.25">
      <c r="A19039" s="1" t="s">
        <v>82217</v>
      </c>
      <c r="B19039" s="1" t="s">
        <v>95407</v>
      </c>
      <c r="C19039" s="1" t="s">
        <v>89894</v>
      </c>
      <c r="D19039" s="1" t="s">
        <v>59788</v>
      </c>
    </row>
    <row r="19040" spans="1:4" x14ac:dyDescent="0.25">
      <c r="A19040" s="1" t="s">
        <v>82217</v>
      </c>
      <c r="B19040" s="1" t="s">
        <v>95407</v>
      </c>
      <c r="C19040" s="1" t="s">
        <v>89895</v>
      </c>
      <c r="D19040" s="1" t="s">
        <v>59788</v>
      </c>
    </row>
    <row r="19041" spans="1:4" x14ac:dyDescent="0.25">
      <c r="A19041" s="1" t="s">
        <v>82217</v>
      </c>
      <c r="B19041" s="1" t="s">
        <v>95407</v>
      </c>
      <c r="C19041" s="1" t="s">
        <v>89896</v>
      </c>
      <c r="D19041" s="1" t="s">
        <v>59788</v>
      </c>
    </row>
    <row r="19042" spans="1:4" x14ac:dyDescent="0.25">
      <c r="A19042" s="1" t="s">
        <v>82217</v>
      </c>
      <c r="B19042" s="1" t="s">
        <v>95407</v>
      </c>
      <c r="C19042" s="1" t="s">
        <v>89897</v>
      </c>
      <c r="D19042" s="1" t="s">
        <v>59786</v>
      </c>
    </row>
    <row r="19043" spans="1:4" x14ac:dyDescent="0.25">
      <c r="A19043" s="1" t="s">
        <v>82217</v>
      </c>
      <c r="B19043" s="1" t="s">
        <v>95407</v>
      </c>
      <c r="C19043" s="1" t="s">
        <v>89898</v>
      </c>
      <c r="D19043" s="1" t="s">
        <v>59788</v>
      </c>
    </row>
    <row r="19044" spans="1:4" x14ac:dyDescent="0.25">
      <c r="A19044" s="1" t="s">
        <v>82217</v>
      </c>
      <c r="B19044" s="1" t="s">
        <v>95407</v>
      </c>
      <c r="C19044" s="1" t="s">
        <v>89899</v>
      </c>
      <c r="D19044" s="1" t="s">
        <v>59786</v>
      </c>
    </row>
    <row r="19045" spans="1:4" x14ac:dyDescent="0.25">
      <c r="A19045" s="1" t="s">
        <v>82217</v>
      </c>
      <c r="B19045" s="1" t="s">
        <v>95407</v>
      </c>
      <c r="C19045" s="1" t="s">
        <v>89900</v>
      </c>
      <c r="D19045" s="1" t="s">
        <v>59786</v>
      </c>
    </row>
    <row r="19046" spans="1:4" x14ac:dyDescent="0.25">
      <c r="A19046" s="1" t="s">
        <v>82217</v>
      </c>
      <c r="B19046" s="1" t="s">
        <v>95407</v>
      </c>
      <c r="C19046" s="1" t="s">
        <v>89901</v>
      </c>
      <c r="D19046" s="1" t="s">
        <v>63122</v>
      </c>
    </row>
    <row r="19047" spans="1:4" x14ac:dyDescent="0.25">
      <c r="A19047" s="1" t="s">
        <v>82217</v>
      </c>
      <c r="B19047" s="1" t="s">
        <v>95407</v>
      </c>
      <c r="C19047" s="1" t="s">
        <v>89902</v>
      </c>
      <c r="D19047" s="1" t="s">
        <v>59786</v>
      </c>
    </row>
    <row r="19048" spans="1:4" x14ac:dyDescent="0.25">
      <c r="A19048" s="1" t="s">
        <v>82217</v>
      </c>
      <c r="B19048" s="1" t="s">
        <v>95407</v>
      </c>
      <c r="C19048" s="1" t="s">
        <v>76313</v>
      </c>
      <c r="D19048" s="1" t="s">
        <v>59786</v>
      </c>
    </row>
    <row r="19049" spans="1:4" x14ac:dyDescent="0.25">
      <c r="A19049" s="1" t="s">
        <v>82217</v>
      </c>
      <c r="B19049" s="1" t="s">
        <v>95407</v>
      </c>
      <c r="C19049" s="1" t="s">
        <v>89903</v>
      </c>
      <c r="D19049" s="1" t="s">
        <v>59786</v>
      </c>
    </row>
    <row r="19050" spans="1:4" x14ac:dyDescent="0.25">
      <c r="A19050" s="1" t="s">
        <v>82217</v>
      </c>
      <c r="B19050" s="1" t="s">
        <v>95407</v>
      </c>
      <c r="C19050" s="1" t="s">
        <v>89904</v>
      </c>
      <c r="D19050" s="1" t="s">
        <v>59786</v>
      </c>
    </row>
    <row r="19051" spans="1:4" x14ac:dyDescent="0.25">
      <c r="A19051" s="1" t="s">
        <v>82217</v>
      </c>
      <c r="B19051" s="1" t="s">
        <v>95407</v>
      </c>
      <c r="C19051" s="1" t="s">
        <v>89905</v>
      </c>
      <c r="D19051" s="1" t="s">
        <v>59788</v>
      </c>
    </row>
    <row r="19052" spans="1:4" x14ac:dyDescent="0.25">
      <c r="A19052" s="1" t="s">
        <v>82217</v>
      </c>
      <c r="B19052" s="1" t="s">
        <v>95407</v>
      </c>
      <c r="C19052" s="1" t="s">
        <v>89906</v>
      </c>
      <c r="D19052" s="1" t="s">
        <v>59786</v>
      </c>
    </row>
    <row r="19053" spans="1:4" x14ac:dyDescent="0.25">
      <c r="A19053" s="1" t="s">
        <v>82217</v>
      </c>
      <c r="B19053" s="1" t="s">
        <v>95407</v>
      </c>
      <c r="C19053" s="1" t="s">
        <v>89907</v>
      </c>
      <c r="D19053" s="1" t="s">
        <v>59788</v>
      </c>
    </row>
    <row r="19054" spans="1:4" x14ac:dyDescent="0.25">
      <c r="A19054" s="1" t="s">
        <v>82217</v>
      </c>
      <c r="B19054" s="1" t="s">
        <v>95407</v>
      </c>
      <c r="C19054" s="1" t="s">
        <v>89908</v>
      </c>
      <c r="D19054" s="1" t="s">
        <v>59786</v>
      </c>
    </row>
    <row r="19055" spans="1:4" x14ac:dyDescent="0.25">
      <c r="A19055" s="1" t="s">
        <v>82217</v>
      </c>
      <c r="B19055" s="1" t="s">
        <v>95407</v>
      </c>
      <c r="C19055" s="1" t="s">
        <v>89909</v>
      </c>
      <c r="D19055" s="1" t="s">
        <v>59788</v>
      </c>
    </row>
    <row r="19056" spans="1:4" x14ac:dyDescent="0.25">
      <c r="A19056" s="1" t="s">
        <v>82217</v>
      </c>
      <c r="B19056" s="1" t="s">
        <v>95407</v>
      </c>
      <c r="C19056" s="1" t="s">
        <v>89910</v>
      </c>
      <c r="D19056" s="1" t="s">
        <v>59788</v>
      </c>
    </row>
    <row r="19057" spans="1:4" x14ac:dyDescent="0.25">
      <c r="A19057" s="1" t="s">
        <v>82217</v>
      </c>
      <c r="B19057" s="1" t="s">
        <v>95407</v>
      </c>
      <c r="C19057" s="1" t="s">
        <v>89911</v>
      </c>
      <c r="D19057" s="1" t="s">
        <v>59788</v>
      </c>
    </row>
    <row r="19058" spans="1:4" x14ac:dyDescent="0.25">
      <c r="A19058" s="1" t="s">
        <v>82217</v>
      </c>
      <c r="B19058" s="1" t="s">
        <v>95407</v>
      </c>
      <c r="C19058" s="1" t="s">
        <v>89912</v>
      </c>
      <c r="D19058" s="1" t="s">
        <v>59786</v>
      </c>
    </row>
    <row r="19059" spans="1:4" x14ac:dyDescent="0.25">
      <c r="A19059" s="1" t="s">
        <v>82217</v>
      </c>
      <c r="B19059" s="1" t="s">
        <v>95407</v>
      </c>
      <c r="C19059" s="1" t="s">
        <v>89913</v>
      </c>
      <c r="D19059" s="1" t="s">
        <v>59788</v>
      </c>
    </row>
    <row r="19060" spans="1:4" x14ac:dyDescent="0.25">
      <c r="A19060" s="1" t="s">
        <v>82217</v>
      </c>
      <c r="B19060" s="1" t="s">
        <v>95407</v>
      </c>
      <c r="C19060" s="1" t="s">
        <v>89914</v>
      </c>
      <c r="D19060" s="1" t="s">
        <v>59788</v>
      </c>
    </row>
    <row r="19061" spans="1:4" x14ac:dyDescent="0.25">
      <c r="A19061" s="1" t="s">
        <v>82217</v>
      </c>
      <c r="B19061" s="1" t="s">
        <v>95407</v>
      </c>
      <c r="C19061" s="1" t="s">
        <v>89915</v>
      </c>
      <c r="D19061" s="1" t="s">
        <v>59786</v>
      </c>
    </row>
    <row r="19062" spans="1:4" x14ac:dyDescent="0.25">
      <c r="A19062" s="1" t="s">
        <v>82217</v>
      </c>
      <c r="B19062" s="1" t="s">
        <v>95407</v>
      </c>
      <c r="C19062" s="1" t="s">
        <v>89916</v>
      </c>
      <c r="D19062" s="1" t="s">
        <v>59786</v>
      </c>
    </row>
    <row r="19063" spans="1:4" x14ac:dyDescent="0.25">
      <c r="A19063" s="1" t="s">
        <v>82217</v>
      </c>
      <c r="B19063" s="1" t="s">
        <v>95407</v>
      </c>
      <c r="C19063" s="1" t="s">
        <v>89917</v>
      </c>
      <c r="D19063" s="1" t="s">
        <v>59788</v>
      </c>
    </row>
    <row r="19064" spans="1:4" x14ac:dyDescent="0.25">
      <c r="A19064" s="1" t="s">
        <v>82217</v>
      </c>
      <c r="B19064" s="1" t="s">
        <v>95407</v>
      </c>
      <c r="C19064" s="1" t="s">
        <v>76315</v>
      </c>
      <c r="D19064" s="1" t="s">
        <v>59786</v>
      </c>
    </row>
    <row r="19065" spans="1:4" x14ac:dyDescent="0.25">
      <c r="A19065" s="1" t="s">
        <v>82217</v>
      </c>
      <c r="B19065" s="1" t="s">
        <v>95407</v>
      </c>
      <c r="C19065" s="1" t="s">
        <v>76316</v>
      </c>
      <c r="D19065" s="1" t="s">
        <v>59788</v>
      </c>
    </row>
    <row r="19066" spans="1:4" x14ac:dyDescent="0.25">
      <c r="A19066" s="1" t="s">
        <v>82217</v>
      </c>
      <c r="B19066" s="1" t="s">
        <v>95407</v>
      </c>
      <c r="C19066" s="1" t="s">
        <v>89918</v>
      </c>
      <c r="D19066" s="1" t="s">
        <v>59788</v>
      </c>
    </row>
    <row r="19067" spans="1:4" x14ac:dyDescent="0.25">
      <c r="A19067" s="1" t="s">
        <v>82217</v>
      </c>
      <c r="B19067" s="1" t="s">
        <v>95407</v>
      </c>
      <c r="C19067" s="1" t="s">
        <v>89919</v>
      </c>
      <c r="D19067" s="1" t="s">
        <v>59788</v>
      </c>
    </row>
    <row r="19068" spans="1:4" x14ac:dyDescent="0.25">
      <c r="A19068" s="1" t="s">
        <v>82217</v>
      </c>
      <c r="B19068" s="1" t="s">
        <v>95407</v>
      </c>
      <c r="C19068" s="1" t="s">
        <v>89920</v>
      </c>
      <c r="D19068" s="1" t="s">
        <v>59786</v>
      </c>
    </row>
    <row r="19069" spans="1:4" x14ac:dyDescent="0.25">
      <c r="A19069" s="1" t="s">
        <v>82217</v>
      </c>
      <c r="B19069" s="1" t="s">
        <v>95407</v>
      </c>
      <c r="C19069" s="1" t="s">
        <v>89921</v>
      </c>
      <c r="D19069" s="1" t="s">
        <v>59786</v>
      </c>
    </row>
    <row r="19070" spans="1:4" x14ac:dyDescent="0.25">
      <c r="A19070" s="1" t="s">
        <v>82217</v>
      </c>
      <c r="B19070" s="1" t="s">
        <v>95407</v>
      </c>
      <c r="C19070" s="1" t="s">
        <v>76318</v>
      </c>
      <c r="D19070" s="1" t="s">
        <v>59786</v>
      </c>
    </row>
    <row r="19071" spans="1:4" x14ac:dyDescent="0.25">
      <c r="A19071" s="1" t="s">
        <v>82217</v>
      </c>
      <c r="B19071" s="1" t="s">
        <v>95407</v>
      </c>
      <c r="C19071" s="1" t="s">
        <v>76320</v>
      </c>
      <c r="D19071" s="1" t="s">
        <v>59786</v>
      </c>
    </row>
    <row r="19072" spans="1:4" x14ac:dyDescent="0.25">
      <c r="A19072" s="1" t="s">
        <v>82217</v>
      </c>
      <c r="B19072" s="1" t="s">
        <v>95407</v>
      </c>
      <c r="C19072" s="1" t="s">
        <v>76321</v>
      </c>
      <c r="D19072" s="1" t="s">
        <v>59788</v>
      </c>
    </row>
    <row r="19073" spans="1:4" x14ac:dyDescent="0.25">
      <c r="A19073" s="1" t="s">
        <v>82217</v>
      </c>
      <c r="B19073" s="1" t="s">
        <v>95407</v>
      </c>
      <c r="C19073" s="1" t="s">
        <v>76323</v>
      </c>
      <c r="D19073" s="1" t="s">
        <v>63122</v>
      </c>
    </row>
    <row r="19074" spans="1:4" x14ac:dyDescent="0.25">
      <c r="A19074" s="1" t="s">
        <v>82217</v>
      </c>
      <c r="B19074" s="1" t="s">
        <v>95407</v>
      </c>
      <c r="C19074" s="1" t="s">
        <v>76325</v>
      </c>
      <c r="D19074" s="1" t="s">
        <v>63122</v>
      </c>
    </row>
    <row r="19075" spans="1:4" x14ac:dyDescent="0.25">
      <c r="A19075" s="1" t="s">
        <v>82217</v>
      </c>
      <c r="B19075" s="1" t="s">
        <v>95407</v>
      </c>
      <c r="C19075" s="1" t="s">
        <v>76327</v>
      </c>
      <c r="D19075" s="1" t="s">
        <v>63122</v>
      </c>
    </row>
    <row r="19076" spans="1:4" x14ac:dyDescent="0.25">
      <c r="A19076" s="1" t="s">
        <v>82217</v>
      </c>
      <c r="B19076" s="1" t="s">
        <v>95407</v>
      </c>
      <c r="C19076" s="1" t="s">
        <v>89922</v>
      </c>
      <c r="D19076" s="1" t="s">
        <v>63022</v>
      </c>
    </row>
    <row r="19077" spans="1:4" x14ac:dyDescent="0.25">
      <c r="A19077" s="1" t="s">
        <v>82217</v>
      </c>
      <c r="B19077" s="1" t="s">
        <v>95407</v>
      </c>
      <c r="C19077" s="1" t="s">
        <v>89923</v>
      </c>
      <c r="D19077" s="1" t="s">
        <v>63024</v>
      </c>
    </row>
    <row r="19078" spans="1:4" x14ac:dyDescent="0.25">
      <c r="A19078" s="1" t="s">
        <v>82217</v>
      </c>
      <c r="B19078" s="1" t="s">
        <v>95407</v>
      </c>
      <c r="C19078" s="1" t="s">
        <v>76329</v>
      </c>
      <c r="D19078" s="1" t="s">
        <v>59788</v>
      </c>
    </row>
    <row r="19079" spans="1:4" x14ac:dyDescent="0.25">
      <c r="A19079" s="1" t="s">
        <v>82217</v>
      </c>
      <c r="B19079" s="1" t="s">
        <v>95407</v>
      </c>
      <c r="C19079" s="1" t="s">
        <v>76330</v>
      </c>
      <c r="D19079" s="1" t="s">
        <v>59786</v>
      </c>
    </row>
    <row r="19080" spans="1:4" x14ac:dyDescent="0.25">
      <c r="A19080" s="1" t="s">
        <v>82217</v>
      </c>
      <c r="B19080" s="1" t="s">
        <v>95407</v>
      </c>
      <c r="C19080" s="1" t="s">
        <v>76331</v>
      </c>
      <c r="D19080" s="1" t="s">
        <v>59788</v>
      </c>
    </row>
    <row r="19081" spans="1:4" x14ac:dyDescent="0.25">
      <c r="A19081" s="1" t="s">
        <v>82217</v>
      </c>
      <c r="B19081" s="1" t="s">
        <v>95407</v>
      </c>
      <c r="C19081" s="1" t="s">
        <v>76332</v>
      </c>
      <c r="D19081" s="1" t="s">
        <v>59786</v>
      </c>
    </row>
    <row r="19082" spans="1:4" x14ac:dyDescent="0.25">
      <c r="A19082" s="1" t="s">
        <v>82217</v>
      </c>
      <c r="B19082" s="1" t="s">
        <v>95407</v>
      </c>
      <c r="C19082" s="1" t="s">
        <v>76333</v>
      </c>
      <c r="D19082" s="1" t="s">
        <v>59788</v>
      </c>
    </row>
    <row r="19083" spans="1:4" x14ac:dyDescent="0.25">
      <c r="A19083" s="1" t="s">
        <v>82217</v>
      </c>
      <c r="B19083" s="1" t="s">
        <v>95407</v>
      </c>
      <c r="C19083" s="1" t="s">
        <v>76334</v>
      </c>
      <c r="D19083" s="1" t="s">
        <v>59786</v>
      </c>
    </row>
    <row r="19084" spans="1:4" x14ac:dyDescent="0.25">
      <c r="A19084" s="1" t="s">
        <v>82217</v>
      </c>
      <c r="B19084" s="1" t="s">
        <v>95407</v>
      </c>
      <c r="C19084" s="1" t="s">
        <v>76335</v>
      </c>
      <c r="D19084" s="1" t="s">
        <v>59788</v>
      </c>
    </row>
    <row r="19085" spans="1:4" x14ac:dyDescent="0.25">
      <c r="A19085" s="1" t="s">
        <v>82217</v>
      </c>
      <c r="B19085" s="1" t="s">
        <v>95407</v>
      </c>
      <c r="C19085" s="1" t="s">
        <v>76336</v>
      </c>
      <c r="D19085" s="1" t="s">
        <v>59786</v>
      </c>
    </row>
    <row r="19086" spans="1:4" x14ac:dyDescent="0.25">
      <c r="A19086" s="1" t="s">
        <v>82217</v>
      </c>
      <c r="B19086" s="1" t="s">
        <v>95407</v>
      </c>
      <c r="C19086" s="1" t="s">
        <v>76338</v>
      </c>
      <c r="D19086" s="1" t="s">
        <v>63122</v>
      </c>
    </row>
    <row r="19087" spans="1:4" x14ac:dyDescent="0.25">
      <c r="A19087" s="1" t="s">
        <v>82217</v>
      </c>
      <c r="B19087" s="1" t="s">
        <v>95407</v>
      </c>
      <c r="C19087" s="1" t="s">
        <v>76340</v>
      </c>
      <c r="D19087" s="1" t="s">
        <v>63122</v>
      </c>
    </row>
    <row r="19088" spans="1:4" x14ac:dyDescent="0.25">
      <c r="A19088" s="1" t="s">
        <v>82217</v>
      </c>
      <c r="B19088" s="1" t="s">
        <v>95407</v>
      </c>
      <c r="C19088" s="1" t="s">
        <v>76341</v>
      </c>
      <c r="D19088" s="1" t="s">
        <v>63122</v>
      </c>
    </row>
    <row r="19089" spans="1:4" x14ac:dyDescent="0.25">
      <c r="A19089" s="1" t="s">
        <v>82217</v>
      </c>
      <c r="B19089" s="1" t="s">
        <v>95407</v>
      </c>
      <c r="C19089" s="1" t="s">
        <v>76343</v>
      </c>
      <c r="D19089" s="1" t="s">
        <v>59786</v>
      </c>
    </row>
    <row r="19090" spans="1:4" x14ac:dyDescent="0.25">
      <c r="A19090" s="1" t="s">
        <v>82217</v>
      </c>
      <c r="B19090" s="1" t="s">
        <v>95407</v>
      </c>
      <c r="C19090" s="1" t="s">
        <v>76344</v>
      </c>
      <c r="D19090" s="1" t="s">
        <v>59788</v>
      </c>
    </row>
    <row r="19091" spans="1:4" x14ac:dyDescent="0.25">
      <c r="A19091" s="1" t="s">
        <v>82217</v>
      </c>
      <c r="B19091" s="1" t="s">
        <v>95407</v>
      </c>
      <c r="C19091" s="1" t="s">
        <v>76346</v>
      </c>
      <c r="D19091" s="1" t="s">
        <v>59786</v>
      </c>
    </row>
    <row r="19092" spans="1:4" x14ac:dyDescent="0.25">
      <c r="A19092" s="1" t="s">
        <v>82217</v>
      </c>
      <c r="B19092" s="1" t="s">
        <v>95407</v>
      </c>
      <c r="C19092" s="1" t="s">
        <v>76347</v>
      </c>
      <c r="D19092" s="1" t="s">
        <v>59786</v>
      </c>
    </row>
    <row r="19093" spans="1:4" x14ac:dyDescent="0.25">
      <c r="A19093" s="1" t="s">
        <v>82217</v>
      </c>
      <c r="B19093" s="1" t="s">
        <v>95407</v>
      </c>
      <c r="C19093" s="1" t="s">
        <v>76348</v>
      </c>
      <c r="D19093" s="1" t="s">
        <v>59786</v>
      </c>
    </row>
    <row r="19094" spans="1:4" x14ac:dyDescent="0.25">
      <c r="A19094" s="1" t="s">
        <v>82217</v>
      </c>
      <c r="B19094" s="1" t="s">
        <v>95407</v>
      </c>
      <c r="C19094" s="1" t="s">
        <v>89924</v>
      </c>
      <c r="D19094" s="1" t="s">
        <v>59786</v>
      </c>
    </row>
    <row r="19095" spans="1:4" x14ac:dyDescent="0.25">
      <c r="A19095" s="1" t="s">
        <v>82217</v>
      </c>
      <c r="B19095" s="1" t="s">
        <v>95407</v>
      </c>
      <c r="C19095" s="1" t="s">
        <v>76352</v>
      </c>
      <c r="D19095" s="1" t="s">
        <v>59788</v>
      </c>
    </row>
    <row r="19096" spans="1:4" x14ac:dyDescent="0.25">
      <c r="A19096" s="1" t="s">
        <v>82217</v>
      </c>
      <c r="B19096" s="1" t="s">
        <v>95407</v>
      </c>
      <c r="C19096" s="1" t="s">
        <v>89925</v>
      </c>
      <c r="D19096" s="1" t="s">
        <v>59786</v>
      </c>
    </row>
    <row r="19097" spans="1:4" x14ac:dyDescent="0.25">
      <c r="A19097" s="1" t="s">
        <v>82217</v>
      </c>
      <c r="B19097" s="1" t="s">
        <v>95407</v>
      </c>
      <c r="C19097" s="1" t="s">
        <v>89926</v>
      </c>
      <c r="D19097" s="1" t="s">
        <v>59788</v>
      </c>
    </row>
    <row r="19098" spans="1:4" x14ac:dyDescent="0.25">
      <c r="A19098" s="1" t="s">
        <v>82217</v>
      </c>
      <c r="B19098" s="1" t="s">
        <v>95407</v>
      </c>
      <c r="C19098" s="1" t="s">
        <v>89927</v>
      </c>
      <c r="D19098" s="1" t="s">
        <v>59788</v>
      </c>
    </row>
    <row r="19099" spans="1:4" x14ac:dyDescent="0.25">
      <c r="A19099" s="1" t="s">
        <v>82217</v>
      </c>
      <c r="B19099" s="1" t="s">
        <v>95407</v>
      </c>
      <c r="C19099" s="1" t="s">
        <v>89928</v>
      </c>
      <c r="D19099" s="1" t="s">
        <v>59786</v>
      </c>
    </row>
    <row r="19100" spans="1:4" x14ac:dyDescent="0.25">
      <c r="A19100" s="1" t="s">
        <v>82217</v>
      </c>
      <c r="B19100" s="1" t="s">
        <v>95407</v>
      </c>
      <c r="C19100" s="1" t="s">
        <v>89929</v>
      </c>
      <c r="D19100" s="1" t="s">
        <v>59788</v>
      </c>
    </row>
    <row r="19101" spans="1:4" x14ac:dyDescent="0.25">
      <c r="A19101" s="1" t="s">
        <v>82217</v>
      </c>
      <c r="B19101" s="1" t="s">
        <v>95407</v>
      </c>
      <c r="C19101" s="1" t="s">
        <v>89930</v>
      </c>
      <c r="D19101" s="1" t="s">
        <v>59788</v>
      </c>
    </row>
    <row r="19102" spans="1:4" x14ac:dyDescent="0.25">
      <c r="A19102" s="1" t="s">
        <v>82217</v>
      </c>
      <c r="B19102" s="1" t="s">
        <v>95407</v>
      </c>
      <c r="C19102" s="1" t="s">
        <v>89931</v>
      </c>
      <c r="D19102" s="1" t="s">
        <v>59786</v>
      </c>
    </row>
    <row r="19103" spans="1:4" x14ac:dyDescent="0.25">
      <c r="A19103" s="1" t="s">
        <v>82217</v>
      </c>
      <c r="B19103" s="1" t="s">
        <v>95407</v>
      </c>
      <c r="C19103" s="1" t="s">
        <v>89932</v>
      </c>
      <c r="D19103" s="1" t="s">
        <v>70677</v>
      </c>
    </row>
    <row r="19104" spans="1:4" x14ac:dyDescent="0.25">
      <c r="A19104" s="1" t="s">
        <v>82217</v>
      </c>
      <c r="B19104" s="1" t="s">
        <v>95407</v>
      </c>
      <c r="C19104" s="1" t="s">
        <v>89933</v>
      </c>
      <c r="D19104" s="1" t="s">
        <v>59786</v>
      </c>
    </row>
    <row r="19105" spans="1:4" x14ac:dyDescent="0.25">
      <c r="A19105" s="1" t="s">
        <v>82217</v>
      </c>
      <c r="B19105" s="1" t="s">
        <v>95407</v>
      </c>
      <c r="C19105" s="1" t="s">
        <v>89934</v>
      </c>
      <c r="D19105" s="1" t="s">
        <v>59788</v>
      </c>
    </row>
    <row r="19106" spans="1:4" x14ac:dyDescent="0.25">
      <c r="A19106" s="1" t="s">
        <v>82217</v>
      </c>
      <c r="B19106" s="1" t="s">
        <v>95407</v>
      </c>
      <c r="C19106" s="1" t="s">
        <v>89935</v>
      </c>
      <c r="D19106" s="1" t="s">
        <v>59786</v>
      </c>
    </row>
    <row r="19107" spans="1:4" x14ac:dyDescent="0.25">
      <c r="A19107" s="1" t="s">
        <v>82217</v>
      </c>
      <c r="B19107" s="1" t="s">
        <v>95407</v>
      </c>
      <c r="C19107" s="1" t="s">
        <v>89936</v>
      </c>
      <c r="D19107" s="1" t="s">
        <v>59786</v>
      </c>
    </row>
    <row r="19108" spans="1:4" x14ac:dyDescent="0.25">
      <c r="A19108" s="1" t="s">
        <v>82217</v>
      </c>
      <c r="B19108" s="1" t="s">
        <v>95407</v>
      </c>
      <c r="C19108" s="1" t="s">
        <v>89937</v>
      </c>
      <c r="D19108" s="1" t="s">
        <v>59786</v>
      </c>
    </row>
    <row r="19109" spans="1:4" x14ac:dyDescent="0.25">
      <c r="A19109" s="1" t="s">
        <v>82217</v>
      </c>
      <c r="B19109" s="1" t="s">
        <v>95407</v>
      </c>
      <c r="C19109" s="1" t="s">
        <v>76354</v>
      </c>
      <c r="D19109" s="1" t="s">
        <v>59786</v>
      </c>
    </row>
    <row r="19110" spans="1:4" x14ac:dyDescent="0.25">
      <c r="A19110" s="1" t="s">
        <v>82217</v>
      </c>
      <c r="B19110" s="1" t="s">
        <v>95407</v>
      </c>
      <c r="C19110" s="1" t="s">
        <v>76355</v>
      </c>
      <c r="D19110" s="1" t="s">
        <v>59786</v>
      </c>
    </row>
    <row r="19111" spans="1:4" x14ac:dyDescent="0.25">
      <c r="A19111" s="1" t="s">
        <v>82217</v>
      </c>
      <c r="B19111" s="1" t="s">
        <v>95407</v>
      </c>
      <c r="C19111" s="1" t="s">
        <v>89938</v>
      </c>
      <c r="D19111" s="1" t="s">
        <v>59788</v>
      </c>
    </row>
    <row r="19112" spans="1:4" x14ac:dyDescent="0.25">
      <c r="A19112" s="1" t="s">
        <v>82217</v>
      </c>
      <c r="B19112" s="1" t="s">
        <v>95407</v>
      </c>
      <c r="C19112" s="1" t="s">
        <v>89939</v>
      </c>
      <c r="D19112" s="1" t="s">
        <v>59786</v>
      </c>
    </row>
    <row r="19113" spans="1:4" x14ac:dyDescent="0.25">
      <c r="A19113" s="1" t="s">
        <v>82217</v>
      </c>
      <c r="B19113" s="1" t="s">
        <v>95407</v>
      </c>
      <c r="C19113" s="1" t="s">
        <v>89940</v>
      </c>
      <c r="D19113" s="1" t="s">
        <v>59786</v>
      </c>
    </row>
    <row r="19114" spans="1:4" x14ac:dyDescent="0.25">
      <c r="A19114" s="1" t="s">
        <v>82217</v>
      </c>
      <c r="B19114" s="1" t="s">
        <v>95407</v>
      </c>
      <c r="C19114" s="1" t="s">
        <v>89941</v>
      </c>
      <c r="D19114" s="1" t="s">
        <v>59788</v>
      </c>
    </row>
    <row r="19115" spans="1:4" x14ac:dyDescent="0.25">
      <c r="A19115" s="1" t="s">
        <v>82217</v>
      </c>
      <c r="B19115" s="1" t="s">
        <v>95407</v>
      </c>
      <c r="C19115" s="1" t="s">
        <v>89942</v>
      </c>
      <c r="D19115" s="1" t="s">
        <v>59786</v>
      </c>
    </row>
    <row r="19116" spans="1:4" x14ac:dyDescent="0.25">
      <c r="A19116" s="1" t="s">
        <v>82217</v>
      </c>
      <c r="B19116" s="1" t="s">
        <v>95407</v>
      </c>
      <c r="C19116" s="1" t="s">
        <v>89943</v>
      </c>
      <c r="D19116" s="1" t="s">
        <v>63122</v>
      </c>
    </row>
    <row r="19117" spans="1:4" x14ac:dyDescent="0.25">
      <c r="A19117" s="1" t="s">
        <v>82217</v>
      </c>
      <c r="B19117" s="1" t="s">
        <v>95407</v>
      </c>
      <c r="C19117" s="1" t="s">
        <v>89944</v>
      </c>
      <c r="D19117" s="1" t="s">
        <v>80948</v>
      </c>
    </row>
    <row r="19118" spans="1:4" x14ac:dyDescent="0.25">
      <c r="A19118" s="1" t="s">
        <v>82217</v>
      </c>
      <c r="B19118" s="1" t="s">
        <v>95407</v>
      </c>
      <c r="C19118" s="1" t="s">
        <v>89945</v>
      </c>
      <c r="D19118" s="1" t="s">
        <v>63122</v>
      </c>
    </row>
    <row r="19119" spans="1:4" x14ac:dyDescent="0.25">
      <c r="A19119" s="1" t="s">
        <v>82217</v>
      </c>
      <c r="B19119" s="1" t="s">
        <v>95407</v>
      </c>
      <c r="C19119" s="1" t="s">
        <v>76357</v>
      </c>
      <c r="D19119" s="1" t="s">
        <v>66082</v>
      </c>
    </row>
    <row r="19120" spans="1:4" x14ac:dyDescent="0.25">
      <c r="A19120" s="1" t="s">
        <v>82217</v>
      </c>
      <c r="B19120" s="1" t="s">
        <v>95407</v>
      </c>
      <c r="C19120" s="1" t="s">
        <v>89946</v>
      </c>
      <c r="D19120" s="1" t="s">
        <v>64802</v>
      </c>
    </row>
    <row r="19121" spans="1:4" x14ac:dyDescent="0.25">
      <c r="A19121" s="1" t="s">
        <v>82217</v>
      </c>
      <c r="B19121" s="1" t="s">
        <v>95407</v>
      </c>
      <c r="C19121" s="1" t="s">
        <v>89947</v>
      </c>
      <c r="D19121" s="1" t="s">
        <v>59709</v>
      </c>
    </row>
    <row r="19122" spans="1:4" x14ac:dyDescent="0.25">
      <c r="A19122" s="1" t="s">
        <v>82217</v>
      </c>
      <c r="B19122" s="1" t="s">
        <v>95407</v>
      </c>
      <c r="C19122" s="1" t="s">
        <v>89948</v>
      </c>
      <c r="D19122" s="1" t="s">
        <v>59711</v>
      </c>
    </row>
    <row r="19123" spans="1:4" x14ac:dyDescent="0.25">
      <c r="A19123" s="1" t="s">
        <v>82217</v>
      </c>
      <c r="B19123" s="1" t="s">
        <v>95407</v>
      </c>
      <c r="C19123" s="1" t="s">
        <v>76359</v>
      </c>
      <c r="D19123" s="1" t="s">
        <v>59709</v>
      </c>
    </row>
    <row r="19124" spans="1:4" x14ac:dyDescent="0.25">
      <c r="A19124" s="1" t="s">
        <v>82217</v>
      </c>
      <c r="B19124" s="1" t="s">
        <v>95407</v>
      </c>
      <c r="C19124" s="1" t="s">
        <v>76360</v>
      </c>
      <c r="D19124" s="1" t="s">
        <v>59711</v>
      </c>
    </row>
    <row r="19125" spans="1:4" x14ac:dyDescent="0.25">
      <c r="A19125" s="1" t="s">
        <v>82217</v>
      </c>
      <c r="B19125" s="1" t="s">
        <v>95407</v>
      </c>
      <c r="C19125" s="1" t="s">
        <v>89949</v>
      </c>
      <c r="D19125" s="1" t="s">
        <v>59709</v>
      </c>
    </row>
    <row r="19126" spans="1:4" x14ac:dyDescent="0.25">
      <c r="A19126" s="1" t="s">
        <v>82217</v>
      </c>
      <c r="B19126" s="1" t="s">
        <v>95407</v>
      </c>
      <c r="C19126" s="1" t="s">
        <v>89950</v>
      </c>
      <c r="D19126" s="1" t="s">
        <v>59711</v>
      </c>
    </row>
    <row r="19127" spans="1:4" x14ac:dyDescent="0.25">
      <c r="A19127" s="1" t="s">
        <v>82217</v>
      </c>
      <c r="B19127" s="1" t="s">
        <v>95407</v>
      </c>
      <c r="C19127" s="1" t="s">
        <v>89951</v>
      </c>
      <c r="D19127" s="1" t="s">
        <v>76363</v>
      </c>
    </row>
    <row r="19128" spans="1:4" x14ac:dyDescent="0.25">
      <c r="A19128" s="1" t="s">
        <v>82217</v>
      </c>
      <c r="B19128" s="1" t="s">
        <v>95407</v>
      </c>
      <c r="C19128" s="1" t="s">
        <v>76362</v>
      </c>
      <c r="D19128" s="1" t="s">
        <v>76363</v>
      </c>
    </row>
    <row r="19129" spans="1:4" x14ac:dyDescent="0.25">
      <c r="A19129" s="1" t="s">
        <v>82217</v>
      </c>
      <c r="B19129" s="1" t="s">
        <v>95407</v>
      </c>
      <c r="C19129" s="1" t="s">
        <v>76365</v>
      </c>
      <c r="D19129" s="1" t="s">
        <v>67193</v>
      </c>
    </row>
    <row r="19130" spans="1:4" x14ac:dyDescent="0.25">
      <c r="A19130" s="1" t="s">
        <v>82217</v>
      </c>
      <c r="B19130" s="1" t="s">
        <v>95407</v>
      </c>
      <c r="C19130" s="1" t="s">
        <v>89952</v>
      </c>
      <c r="D19130" s="1" t="s">
        <v>59788</v>
      </c>
    </row>
    <row r="19131" spans="1:4" x14ac:dyDescent="0.25">
      <c r="A19131" s="1" t="s">
        <v>82217</v>
      </c>
      <c r="B19131" s="1" t="s">
        <v>95407</v>
      </c>
      <c r="C19131" s="1" t="s">
        <v>76367</v>
      </c>
      <c r="D19131" s="1" t="s">
        <v>59786</v>
      </c>
    </row>
    <row r="19132" spans="1:4" x14ac:dyDescent="0.25">
      <c r="A19132" s="1" t="s">
        <v>82217</v>
      </c>
      <c r="B19132" s="1" t="s">
        <v>95407</v>
      </c>
      <c r="C19132" s="1" t="s">
        <v>89953</v>
      </c>
      <c r="D19132" s="1" t="s">
        <v>59786</v>
      </c>
    </row>
    <row r="19133" spans="1:4" x14ac:dyDescent="0.25">
      <c r="A19133" s="1" t="s">
        <v>82217</v>
      </c>
      <c r="B19133" s="1" t="s">
        <v>95407</v>
      </c>
      <c r="C19133" s="1" t="s">
        <v>89954</v>
      </c>
      <c r="D19133" s="1" t="s">
        <v>59786</v>
      </c>
    </row>
    <row r="19134" spans="1:4" x14ac:dyDescent="0.25">
      <c r="A19134" s="1" t="s">
        <v>82217</v>
      </c>
      <c r="B19134" s="1" t="s">
        <v>95407</v>
      </c>
      <c r="C19134" s="1" t="s">
        <v>89955</v>
      </c>
      <c r="D19134" s="1" t="s">
        <v>59788</v>
      </c>
    </row>
    <row r="19135" spans="1:4" x14ac:dyDescent="0.25">
      <c r="A19135" s="1" t="s">
        <v>82217</v>
      </c>
      <c r="B19135" s="1" t="s">
        <v>95407</v>
      </c>
      <c r="C19135" s="1" t="s">
        <v>89956</v>
      </c>
      <c r="D19135" s="1" t="s">
        <v>59786</v>
      </c>
    </row>
    <row r="19136" spans="1:4" x14ac:dyDescent="0.25">
      <c r="A19136" s="1" t="s">
        <v>82217</v>
      </c>
      <c r="B19136" s="1" t="s">
        <v>95407</v>
      </c>
      <c r="C19136" s="1" t="s">
        <v>89957</v>
      </c>
      <c r="D19136" s="1" t="s">
        <v>59788</v>
      </c>
    </row>
    <row r="19137" spans="1:4" x14ac:dyDescent="0.25">
      <c r="A19137" s="1" t="s">
        <v>82217</v>
      </c>
      <c r="B19137" s="1" t="s">
        <v>95407</v>
      </c>
      <c r="C19137" s="1" t="s">
        <v>76369</v>
      </c>
      <c r="D19137" s="1" t="s">
        <v>59786</v>
      </c>
    </row>
    <row r="19138" spans="1:4" x14ac:dyDescent="0.25">
      <c r="A19138" s="1" t="s">
        <v>82217</v>
      </c>
      <c r="B19138" s="1" t="s">
        <v>95407</v>
      </c>
      <c r="C19138" s="1" t="s">
        <v>76370</v>
      </c>
      <c r="D19138" s="1" t="s">
        <v>59788</v>
      </c>
    </row>
    <row r="19139" spans="1:4" x14ac:dyDescent="0.25">
      <c r="A19139" s="1" t="s">
        <v>82217</v>
      </c>
      <c r="B19139" s="1" t="s">
        <v>95407</v>
      </c>
      <c r="C19139" s="1" t="s">
        <v>76371</v>
      </c>
      <c r="D19139" s="1" t="s">
        <v>59786</v>
      </c>
    </row>
    <row r="19140" spans="1:4" x14ac:dyDescent="0.25">
      <c r="A19140" s="1" t="s">
        <v>82217</v>
      </c>
      <c r="B19140" s="1" t="s">
        <v>95407</v>
      </c>
      <c r="C19140" s="1" t="s">
        <v>76373</v>
      </c>
      <c r="D19140" s="1" t="s">
        <v>59788</v>
      </c>
    </row>
    <row r="19141" spans="1:4" x14ac:dyDescent="0.25">
      <c r="A19141" s="1" t="s">
        <v>82217</v>
      </c>
      <c r="B19141" s="1" t="s">
        <v>95407</v>
      </c>
      <c r="C19141" s="1" t="s">
        <v>76374</v>
      </c>
      <c r="D19141" s="1" t="s">
        <v>59786</v>
      </c>
    </row>
    <row r="19142" spans="1:4" x14ac:dyDescent="0.25">
      <c r="A19142" s="1" t="s">
        <v>82217</v>
      </c>
      <c r="B19142" s="1" t="s">
        <v>95407</v>
      </c>
      <c r="C19142" s="1" t="s">
        <v>76376</v>
      </c>
      <c r="D19142" s="1" t="s">
        <v>59786</v>
      </c>
    </row>
    <row r="19143" spans="1:4" x14ac:dyDescent="0.25">
      <c r="A19143" s="1" t="s">
        <v>82217</v>
      </c>
      <c r="B19143" s="1" t="s">
        <v>95407</v>
      </c>
      <c r="C19143" s="1" t="s">
        <v>89958</v>
      </c>
      <c r="D19143" s="1" t="s">
        <v>59788</v>
      </c>
    </row>
    <row r="19144" spans="1:4" x14ac:dyDescent="0.25">
      <c r="A19144" s="1" t="s">
        <v>82217</v>
      </c>
      <c r="B19144" s="1" t="s">
        <v>95407</v>
      </c>
      <c r="C19144" s="1" t="s">
        <v>89959</v>
      </c>
      <c r="D19144" s="1" t="s">
        <v>59788</v>
      </c>
    </row>
    <row r="19145" spans="1:4" x14ac:dyDescent="0.25">
      <c r="A19145" s="1" t="s">
        <v>82217</v>
      </c>
      <c r="B19145" s="1" t="s">
        <v>95407</v>
      </c>
      <c r="C19145" s="1" t="s">
        <v>76378</v>
      </c>
      <c r="D19145" s="1" t="s">
        <v>59786</v>
      </c>
    </row>
    <row r="19146" spans="1:4" x14ac:dyDescent="0.25">
      <c r="A19146" s="1" t="s">
        <v>82217</v>
      </c>
      <c r="B19146" s="1" t="s">
        <v>95407</v>
      </c>
      <c r="C19146" s="1" t="s">
        <v>76379</v>
      </c>
      <c r="D19146" s="1" t="s">
        <v>59788</v>
      </c>
    </row>
    <row r="19147" spans="1:4" x14ac:dyDescent="0.25">
      <c r="A19147" s="1" t="s">
        <v>82217</v>
      </c>
      <c r="B19147" s="1" t="s">
        <v>95407</v>
      </c>
      <c r="C19147" s="1" t="s">
        <v>76381</v>
      </c>
      <c r="D19147" s="1" t="s">
        <v>59786</v>
      </c>
    </row>
    <row r="19148" spans="1:4" x14ac:dyDescent="0.25">
      <c r="A19148" s="1" t="s">
        <v>82217</v>
      </c>
      <c r="B19148" s="1" t="s">
        <v>95407</v>
      </c>
      <c r="C19148" s="1" t="s">
        <v>76382</v>
      </c>
      <c r="D19148" s="1" t="s">
        <v>59788</v>
      </c>
    </row>
    <row r="19149" spans="1:4" x14ac:dyDescent="0.25">
      <c r="A19149" s="1" t="s">
        <v>82217</v>
      </c>
      <c r="B19149" s="1" t="s">
        <v>95407</v>
      </c>
      <c r="C19149" s="1" t="s">
        <v>76384</v>
      </c>
      <c r="D19149" s="1" t="s">
        <v>59709</v>
      </c>
    </row>
    <row r="19150" spans="1:4" x14ac:dyDescent="0.25">
      <c r="A19150" s="1" t="s">
        <v>82217</v>
      </c>
      <c r="B19150" s="1" t="s">
        <v>95407</v>
      </c>
      <c r="C19150" s="1" t="s">
        <v>76385</v>
      </c>
      <c r="D19150" s="1" t="s">
        <v>65535</v>
      </c>
    </row>
    <row r="19151" spans="1:4" x14ac:dyDescent="0.25">
      <c r="A19151" s="1" t="s">
        <v>82217</v>
      </c>
      <c r="B19151" s="1" t="s">
        <v>95407</v>
      </c>
      <c r="C19151" s="1" t="s">
        <v>76386</v>
      </c>
      <c r="D19151" s="1" t="s">
        <v>59711</v>
      </c>
    </row>
    <row r="19152" spans="1:4" x14ac:dyDescent="0.25">
      <c r="A19152" s="1" t="s">
        <v>82217</v>
      </c>
      <c r="B19152" s="1" t="s">
        <v>95407</v>
      </c>
      <c r="C19152" s="1" t="s">
        <v>76388</v>
      </c>
      <c r="D19152" s="1" t="s">
        <v>59709</v>
      </c>
    </row>
    <row r="19153" spans="1:4" x14ac:dyDescent="0.25">
      <c r="A19153" s="1" t="s">
        <v>82217</v>
      </c>
      <c r="B19153" s="1" t="s">
        <v>95407</v>
      </c>
      <c r="C19153" s="1" t="s">
        <v>76389</v>
      </c>
      <c r="D19153" s="1" t="s">
        <v>65535</v>
      </c>
    </row>
    <row r="19154" spans="1:4" x14ac:dyDescent="0.25">
      <c r="A19154" s="1" t="s">
        <v>82217</v>
      </c>
      <c r="B19154" s="1" t="s">
        <v>95407</v>
      </c>
      <c r="C19154" s="1" t="s">
        <v>76390</v>
      </c>
      <c r="D19154" s="1" t="s">
        <v>59711</v>
      </c>
    </row>
    <row r="19155" spans="1:4" x14ac:dyDescent="0.25">
      <c r="A19155" s="1" t="s">
        <v>82217</v>
      </c>
      <c r="B19155" s="1" t="s">
        <v>95407</v>
      </c>
      <c r="C19155" s="1" t="s">
        <v>76392</v>
      </c>
      <c r="D19155" s="1" t="s">
        <v>59788</v>
      </c>
    </row>
    <row r="19156" spans="1:4" x14ac:dyDescent="0.25">
      <c r="A19156" s="1" t="s">
        <v>82217</v>
      </c>
      <c r="B19156" s="1" t="s">
        <v>95407</v>
      </c>
      <c r="C19156" s="1" t="s">
        <v>76393</v>
      </c>
      <c r="D19156" s="1" t="s">
        <v>59786</v>
      </c>
    </row>
    <row r="19157" spans="1:4" x14ac:dyDescent="0.25">
      <c r="A19157" s="1" t="s">
        <v>82217</v>
      </c>
      <c r="B19157" s="1" t="s">
        <v>95407</v>
      </c>
      <c r="C19157" s="1" t="s">
        <v>76395</v>
      </c>
      <c r="D19157" s="1" t="s">
        <v>59788</v>
      </c>
    </row>
    <row r="19158" spans="1:4" x14ac:dyDescent="0.25">
      <c r="A19158" s="1" t="s">
        <v>82217</v>
      </c>
      <c r="B19158" s="1" t="s">
        <v>95407</v>
      </c>
      <c r="C19158" s="1" t="s">
        <v>89960</v>
      </c>
      <c r="D19158" s="1" t="s">
        <v>59709</v>
      </c>
    </row>
    <row r="19159" spans="1:4" x14ac:dyDescent="0.25">
      <c r="A19159" s="1" t="s">
        <v>82217</v>
      </c>
      <c r="B19159" s="1" t="s">
        <v>95407</v>
      </c>
      <c r="C19159" s="1" t="s">
        <v>89961</v>
      </c>
      <c r="D19159" s="1" t="s">
        <v>65535</v>
      </c>
    </row>
    <row r="19160" spans="1:4" x14ac:dyDescent="0.25">
      <c r="A19160" s="1" t="s">
        <v>82217</v>
      </c>
      <c r="B19160" s="1" t="s">
        <v>95407</v>
      </c>
      <c r="C19160" s="1" t="s">
        <v>89962</v>
      </c>
      <c r="D19160" s="1" t="s">
        <v>59711</v>
      </c>
    </row>
    <row r="19161" spans="1:4" x14ac:dyDescent="0.25">
      <c r="A19161" s="1" t="s">
        <v>82217</v>
      </c>
      <c r="B19161" s="1" t="s">
        <v>95407</v>
      </c>
      <c r="C19161" s="1" t="s">
        <v>76397</v>
      </c>
      <c r="D19161" s="1" t="s">
        <v>59709</v>
      </c>
    </row>
    <row r="19162" spans="1:4" x14ac:dyDescent="0.25">
      <c r="A19162" s="1" t="s">
        <v>82217</v>
      </c>
      <c r="B19162" s="1" t="s">
        <v>95407</v>
      </c>
      <c r="C19162" s="1" t="s">
        <v>76398</v>
      </c>
      <c r="D19162" s="1" t="s">
        <v>65535</v>
      </c>
    </row>
    <row r="19163" spans="1:4" x14ac:dyDescent="0.25">
      <c r="A19163" s="1" t="s">
        <v>82217</v>
      </c>
      <c r="B19163" s="1" t="s">
        <v>95407</v>
      </c>
      <c r="C19163" s="1" t="s">
        <v>76399</v>
      </c>
      <c r="D19163" s="1" t="s">
        <v>59788</v>
      </c>
    </row>
    <row r="19164" spans="1:4" x14ac:dyDescent="0.25">
      <c r="A19164" s="1" t="s">
        <v>82217</v>
      </c>
      <c r="B19164" s="1" t="s">
        <v>95407</v>
      </c>
      <c r="C19164" s="1" t="s">
        <v>76400</v>
      </c>
      <c r="D19164" s="1" t="s">
        <v>59711</v>
      </c>
    </row>
    <row r="19165" spans="1:4" x14ac:dyDescent="0.25">
      <c r="A19165" s="1" t="s">
        <v>82217</v>
      </c>
      <c r="B19165" s="1" t="s">
        <v>95407</v>
      </c>
      <c r="C19165" s="1" t="s">
        <v>76402</v>
      </c>
      <c r="D19165" s="1" t="s">
        <v>59786</v>
      </c>
    </row>
    <row r="19166" spans="1:4" x14ac:dyDescent="0.25">
      <c r="A19166" s="1" t="s">
        <v>82217</v>
      </c>
      <c r="B19166" s="1" t="s">
        <v>95407</v>
      </c>
      <c r="C19166" s="1" t="s">
        <v>76404</v>
      </c>
      <c r="D19166" s="1" t="s">
        <v>59786</v>
      </c>
    </row>
    <row r="19167" spans="1:4" x14ac:dyDescent="0.25">
      <c r="A19167" s="1" t="s">
        <v>82217</v>
      </c>
      <c r="B19167" s="1" t="s">
        <v>95407</v>
      </c>
      <c r="C19167" s="1" t="s">
        <v>89963</v>
      </c>
      <c r="D19167" s="1" t="s">
        <v>59786</v>
      </c>
    </row>
    <row r="19168" spans="1:4" x14ac:dyDescent="0.25">
      <c r="A19168" s="1" t="s">
        <v>82217</v>
      </c>
      <c r="B19168" s="1" t="s">
        <v>95407</v>
      </c>
      <c r="C19168" s="1" t="s">
        <v>89964</v>
      </c>
      <c r="D19168" s="1" t="s">
        <v>59786</v>
      </c>
    </row>
    <row r="19169" spans="1:4" x14ac:dyDescent="0.25">
      <c r="A19169" s="1" t="s">
        <v>82217</v>
      </c>
      <c r="B19169" s="1" t="s">
        <v>95407</v>
      </c>
      <c r="C19169" s="1" t="s">
        <v>89965</v>
      </c>
      <c r="D19169" s="1" t="s">
        <v>59788</v>
      </c>
    </row>
    <row r="19170" spans="1:4" x14ac:dyDescent="0.25">
      <c r="A19170" s="1" t="s">
        <v>82217</v>
      </c>
      <c r="B19170" s="1" t="s">
        <v>95407</v>
      </c>
      <c r="C19170" s="1" t="s">
        <v>76406</v>
      </c>
      <c r="D19170" s="1" t="s">
        <v>59788</v>
      </c>
    </row>
    <row r="19171" spans="1:4" x14ac:dyDescent="0.25">
      <c r="A19171" s="1" t="s">
        <v>82217</v>
      </c>
      <c r="B19171" s="1" t="s">
        <v>95407</v>
      </c>
      <c r="C19171" s="1" t="s">
        <v>76408</v>
      </c>
      <c r="D19171" s="1" t="s">
        <v>59786</v>
      </c>
    </row>
    <row r="19172" spans="1:4" x14ac:dyDescent="0.25">
      <c r="A19172" s="1" t="s">
        <v>82217</v>
      </c>
      <c r="B19172" s="1" t="s">
        <v>95407</v>
      </c>
      <c r="C19172" s="1" t="s">
        <v>76409</v>
      </c>
      <c r="D19172" s="1" t="s">
        <v>59786</v>
      </c>
    </row>
    <row r="19173" spans="1:4" x14ac:dyDescent="0.25">
      <c r="A19173" s="1" t="s">
        <v>82217</v>
      </c>
      <c r="B19173" s="1" t="s">
        <v>95407</v>
      </c>
      <c r="C19173" s="1" t="s">
        <v>76410</v>
      </c>
      <c r="D19173" s="1" t="s">
        <v>59786</v>
      </c>
    </row>
    <row r="19174" spans="1:4" x14ac:dyDescent="0.25">
      <c r="A19174" s="1" t="s">
        <v>82217</v>
      </c>
      <c r="B19174" s="1" t="s">
        <v>95407</v>
      </c>
      <c r="C19174" s="1" t="s">
        <v>76411</v>
      </c>
      <c r="D19174" s="1" t="s">
        <v>59786</v>
      </c>
    </row>
    <row r="19175" spans="1:4" x14ac:dyDescent="0.25">
      <c r="A19175" s="1" t="s">
        <v>82217</v>
      </c>
      <c r="B19175" s="1" t="s">
        <v>95407</v>
      </c>
      <c r="C19175" s="1" t="s">
        <v>76412</v>
      </c>
      <c r="D19175" s="1" t="s">
        <v>59788</v>
      </c>
    </row>
    <row r="19176" spans="1:4" x14ac:dyDescent="0.25">
      <c r="A19176" s="1" t="s">
        <v>82217</v>
      </c>
      <c r="B19176" s="1" t="s">
        <v>95407</v>
      </c>
      <c r="C19176" s="1" t="s">
        <v>76414</v>
      </c>
      <c r="D19176" s="1" t="s">
        <v>59786</v>
      </c>
    </row>
    <row r="19177" spans="1:4" x14ac:dyDescent="0.25">
      <c r="A19177" s="1" t="s">
        <v>82217</v>
      </c>
      <c r="B19177" s="1" t="s">
        <v>95407</v>
      </c>
      <c r="C19177" s="1" t="s">
        <v>76415</v>
      </c>
      <c r="D19177" s="1" t="s">
        <v>59788</v>
      </c>
    </row>
    <row r="19178" spans="1:4" x14ac:dyDescent="0.25">
      <c r="A19178" s="1" t="s">
        <v>82217</v>
      </c>
      <c r="B19178" s="1" t="s">
        <v>95407</v>
      </c>
      <c r="C19178" s="1" t="s">
        <v>76417</v>
      </c>
      <c r="D19178" s="1" t="s">
        <v>59786</v>
      </c>
    </row>
    <row r="19179" spans="1:4" x14ac:dyDescent="0.25">
      <c r="A19179" s="1" t="s">
        <v>82217</v>
      </c>
      <c r="B19179" s="1" t="s">
        <v>95407</v>
      </c>
      <c r="C19179" s="1" t="s">
        <v>76418</v>
      </c>
      <c r="D19179" s="1" t="s">
        <v>59788</v>
      </c>
    </row>
    <row r="19180" spans="1:4" x14ac:dyDescent="0.25">
      <c r="A19180" s="1" t="s">
        <v>82217</v>
      </c>
      <c r="B19180" s="1" t="s">
        <v>95407</v>
      </c>
      <c r="C19180" s="1" t="s">
        <v>76420</v>
      </c>
      <c r="D19180" s="1" t="s">
        <v>59786</v>
      </c>
    </row>
    <row r="19181" spans="1:4" x14ac:dyDescent="0.25">
      <c r="A19181" s="1" t="s">
        <v>82217</v>
      </c>
      <c r="B19181" s="1" t="s">
        <v>95407</v>
      </c>
      <c r="C19181" s="1" t="s">
        <v>76422</v>
      </c>
      <c r="D19181" s="1" t="s">
        <v>59786</v>
      </c>
    </row>
    <row r="19182" spans="1:4" x14ac:dyDescent="0.25">
      <c r="A19182" s="1" t="s">
        <v>82217</v>
      </c>
      <c r="B19182" s="1" t="s">
        <v>95407</v>
      </c>
      <c r="C19182" s="1" t="s">
        <v>76423</v>
      </c>
      <c r="D19182" s="1" t="s">
        <v>59786</v>
      </c>
    </row>
    <row r="19183" spans="1:4" x14ac:dyDescent="0.25">
      <c r="A19183" s="1" t="s">
        <v>82217</v>
      </c>
      <c r="B19183" s="1" t="s">
        <v>95407</v>
      </c>
      <c r="C19183" s="1" t="s">
        <v>76425</v>
      </c>
      <c r="D19183" s="1" t="s">
        <v>59786</v>
      </c>
    </row>
    <row r="19184" spans="1:4" x14ac:dyDescent="0.25">
      <c r="A19184" s="1" t="s">
        <v>82217</v>
      </c>
      <c r="B19184" s="1" t="s">
        <v>95407</v>
      </c>
      <c r="C19184" s="1" t="s">
        <v>76426</v>
      </c>
      <c r="D19184" s="1" t="s">
        <v>59786</v>
      </c>
    </row>
    <row r="19185" spans="1:4" x14ac:dyDescent="0.25">
      <c r="A19185" s="1" t="s">
        <v>82217</v>
      </c>
      <c r="B19185" s="1" t="s">
        <v>95407</v>
      </c>
      <c r="C19185" s="1" t="s">
        <v>76428</v>
      </c>
      <c r="D19185" s="1" t="s">
        <v>59786</v>
      </c>
    </row>
    <row r="19186" spans="1:4" x14ac:dyDescent="0.25">
      <c r="A19186" s="1" t="s">
        <v>82217</v>
      </c>
      <c r="B19186" s="1" t="s">
        <v>95407</v>
      </c>
      <c r="C19186" s="1" t="s">
        <v>89966</v>
      </c>
      <c r="D19186" s="1" t="s">
        <v>59786</v>
      </c>
    </row>
    <row r="19187" spans="1:4" x14ac:dyDescent="0.25">
      <c r="A19187" s="1" t="s">
        <v>82217</v>
      </c>
      <c r="B19187" s="1" t="s">
        <v>95407</v>
      </c>
      <c r="C19187" s="1" t="s">
        <v>89967</v>
      </c>
      <c r="D19187" s="1" t="s">
        <v>59788</v>
      </c>
    </row>
    <row r="19188" spans="1:4" x14ac:dyDescent="0.25">
      <c r="A19188" s="1" t="s">
        <v>82217</v>
      </c>
      <c r="B19188" s="1" t="s">
        <v>95407</v>
      </c>
      <c r="C19188" s="1" t="s">
        <v>89968</v>
      </c>
      <c r="D19188" s="1" t="s">
        <v>59786</v>
      </c>
    </row>
    <row r="19189" spans="1:4" x14ac:dyDescent="0.25">
      <c r="A19189" s="1" t="s">
        <v>82217</v>
      </c>
      <c r="B19189" s="1" t="s">
        <v>95407</v>
      </c>
      <c r="C19189" s="1" t="s">
        <v>89969</v>
      </c>
      <c r="D19189" s="1" t="s">
        <v>59786</v>
      </c>
    </row>
    <row r="19190" spans="1:4" x14ac:dyDescent="0.25">
      <c r="A19190" s="1" t="s">
        <v>82217</v>
      </c>
      <c r="B19190" s="1" t="s">
        <v>95407</v>
      </c>
      <c r="C19190" s="1" t="s">
        <v>89970</v>
      </c>
      <c r="D19190" s="1" t="s">
        <v>59788</v>
      </c>
    </row>
    <row r="19191" spans="1:4" x14ac:dyDescent="0.25">
      <c r="A19191" s="1" t="s">
        <v>82217</v>
      </c>
      <c r="B19191" s="1" t="s">
        <v>95407</v>
      </c>
      <c r="C19191" s="1" t="s">
        <v>89971</v>
      </c>
      <c r="D19191" s="1" t="s">
        <v>59786</v>
      </c>
    </row>
    <row r="19192" spans="1:4" x14ac:dyDescent="0.25">
      <c r="A19192" s="1" t="s">
        <v>82217</v>
      </c>
      <c r="B19192" s="1" t="s">
        <v>95407</v>
      </c>
      <c r="C19192" s="1" t="s">
        <v>89972</v>
      </c>
      <c r="D19192" s="1" t="s">
        <v>59786</v>
      </c>
    </row>
    <row r="19193" spans="1:4" x14ac:dyDescent="0.25">
      <c r="A19193" s="1" t="s">
        <v>82217</v>
      </c>
      <c r="B19193" s="1" t="s">
        <v>95407</v>
      </c>
      <c r="C19193" s="1" t="s">
        <v>76430</v>
      </c>
      <c r="D19193" s="1" t="s">
        <v>59709</v>
      </c>
    </row>
    <row r="19194" spans="1:4" x14ac:dyDescent="0.25">
      <c r="A19194" s="1" t="s">
        <v>82217</v>
      </c>
      <c r="B19194" s="1" t="s">
        <v>95407</v>
      </c>
      <c r="C19194" s="1" t="s">
        <v>76431</v>
      </c>
      <c r="D19194" s="1" t="s">
        <v>59711</v>
      </c>
    </row>
    <row r="19195" spans="1:4" x14ac:dyDescent="0.25">
      <c r="A19195" s="1" t="s">
        <v>82217</v>
      </c>
      <c r="B19195" s="1" t="s">
        <v>95407</v>
      </c>
      <c r="C19195" s="1" t="s">
        <v>76432</v>
      </c>
      <c r="D19195" s="1" t="s">
        <v>59711</v>
      </c>
    </row>
    <row r="19196" spans="1:4" x14ac:dyDescent="0.25">
      <c r="A19196" s="1" t="s">
        <v>82217</v>
      </c>
      <c r="B19196" s="1" t="s">
        <v>95407</v>
      </c>
      <c r="C19196" s="1" t="s">
        <v>76434</v>
      </c>
      <c r="D19196" s="1" t="s">
        <v>59709</v>
      </c>
    </row>
    <row r="19197" spans="1:4" x14ac:dyDescent="0.25">
      <c r="A19197" s="1" t="s">
        <v>82217</v>
      </c>
      <c r="B19197" s="1" t="s">
        <v>95407</v>
      </c>
      <c r="C19197" s="1" t="s">
        <v>76435</v>
      </c>
      <c r="D19197" s="1" t="s">
        <v>59711</v>
      </c>
    </row>
    <row r="19198" spans="1:4" x14ac:dyDescent="0.25">
      <c r="A19198" s="1" t="s">
        <v>82217</v>
      </c>
      <c r="B19198" s="1" t="s">
        <v>95407</v>
      </c>
      <c r="C19198" s="1" t="s">
        <v>76436</v>
      </c>
      <c r="D19198" s="1" t="s">
        <v>59711</v>
      </c>
    </row>
    <row r="19199" spans="1:4" x14ac:dyDescent="0.25">
      <c r="A19199" s="1" t="s">
        <v>82217</v>
      </c>
      <c r="B19199" s="1" t="s">
        <v>95407</v>
      </c>
      <c r="C19199" s="1" t="s">
        <v>89973</v>
      </c>
      <c r="D19199" s="1" t="s">
        <v>59788</v>
      </c>
    </row>
    <row r="19200" spans="1:4" x14ac:dyDescent="0.25">
      <c r="A19200" s="1" t="s">
        <v>82217</v>
      </c>
      <c r="B19200" s="1" t="s">
        <v>95407</v>
      </c>
      <c r="C19200" s="1" t="s">
        <v>89974</v>
      </c>
      <c r="D19200" s="1" t="s">
        <v>64849</v>
      </c>
    </row>
    <row r="19201" spans="1:4" x14ac:dyDescent="0.25">
      <c r="A19201" s="1" t="s">
        <v>82217</v>
      </c>
      <c r="B19201" s="1" t="s">
        <v>95407</v>
      </c>
      <c r="C19201" s="1" t="s">
        <v>89975</v>
      </c>
      <c r="D19201" s="1" t="s">
        <v>76460</v>
      </c>
    </row>
    <row r="19202" spans="1:4" x14ac:dyDescent="0.25">
      <c r="A19202" s="1" t="s">
        <v>82217</v>
      </c>
      <c r="B19202" s="1" t="s">
        <v>95407</v>
      </c>
      <c r="C19202" s="1" t="s">
        <v>89976</v>
      </c>
      <c r="D19202" s="1" t="s">
        <v>66326</v>
      </c>
    </row>
    <row r="19203" spans="1:4" x14ac:dyDescent="0.25">
      <c r="A19203" s="1" t="s">
        <v>82217</v>
      </c>
      <c r="B19203" s="1" t="s">
        <v>95407</v>
      </c>
      <c r="C19203" s="1" t="s">
        <v>89977</v>
      </c>
      <c r="D19203" s="1" t="s">
        <v>76443</v>
      </c>
    </row>
    <row r="19204" spans="1:4" x14ac:dyDescent="0.25">
      <c r="A19204" s="1" t="s">
        <v>82217</v>
      </c>
      <c r="B19204" s="1" t="s">
        <v>95407</v>
      </c>
      <c r="C19204" s="1" t="s">
        <v>89978</v>
      </c>
      <c r="D19204" s="1" t="s">
        <v>59788</v>
      </c>
    </row>
    <row r="19205" spans="1:4" x14ac:dyDescent="0.25">
      <c r="A19205" s="1" t="s">
        <v>82217</v>
      </c>
      <c r="B19205" s="1" t="s">
        <v>95407</v>
      </c>
      <c r="C19205" s="1" t="s">
        <v>76438</v>
      </c>
      <c r="D19205" s="1" t="s">
        <v>59786</v>
      </c>
    </row>
    <row r="19206" spans="1:4" x14ac:dyDescent="0.25">
      <c r="A19206" s="1" t="s">
        <v>82217</v>
      </c>
      <c r="B19206" s="1" t="s">
        <v>95407</v>
      </c>
      <c r="C19206" s="1" t="s">
        <v>76439</v>
      </c>
      <c r="D19206" s="1" t="s">
        <v>59786</v>
      </c>
    </row>
    <row r="19207" spans="1:4" x14ac:dyDescent="0.25">
      <c r="A19207" s="1" t="s">
        <v>82217</v>
      </c>
      <c r="B19207" s="1" t="s">
        <v>95407</v>
      </c>
      <c r="C19207" s="1" t="s">
        <v>76441</v>
      </c>
      <c r="D19207" s="1" t="s">
        <v>59711</v>
      </c>
    </row>
    <row r="19208" spans="1:4" x14ac:dyDescent="0.25">
      <c r="A19208" s="1" t="s">
        <v>82217</v>
      </c>
      <c r="B19208" s="1" t="s">
        <v>95407</v>
      </c>
      <c r="C19208" s="1" t="s">
        <v>76442</v>
      </c>
      <c r="D19208" s="1" t="s">
        <v>76443</v>
      </c>
    </row>
    <row r="19209" spans="1:4" x14ac:dyDescent="0.25">
      <c r="A19209" s="1" t="s">
        <v>82217</v>
      </c>
      <c r="B19209" s="1" t="s">
        <v>95407</v>
      </c>
      <c r="C19209" s="1" t="s">
        <v>76444</v>
      </c>
      <c r="D19209" s="1" t="s">
        <v>59788</v>
      </c>
    </row>
    <row r="19210" spans="1:4" x14ac:dyDescent="0.25">
      <c r="A19210" s="1" t="s">
        <v>82217</v>
      </c>
      <c r="B19210" s="1" t="s">
        <v>95407</v>
      </c>
      <c r="C19210" s="1" t="s">
        <v>76445</v>
      </c>
      <c r="D19210" s="1" t="s">
        <v>59711</v>
      </c>
    </row>
    <row r="19211" spans="1:4" x14ac:dyDescent="0.25">
      <c r="A19211" s="1" t="s">
        <v>82217</v>
      </c>
      <c r="B19211" s="1" t="s">
        <v>95407</v>
      </c>
      <c r="C19211" s="1" t="s">
        <v>89979</v>
      </c>
      <c r="D19211" s="1" t="s">
        <v>59709</v>
      </c>
    </row>
    <row r="19212" spans="1:4" x14ac:dyDescent="0.25">
      <c r="A19212" s="1" t="s">
        <v>82217</v>
      </c>
      <c r="B19212" s="1" t="s">
        <v>95407</v>
      </c>
      <c r="C19212" s="1" t="s">
        <v>89980</v>
      </c>
      <c r="D19212" s="1" t="s">
        <v>65535</v>
      </c>
    </row>
    <row r="19213" spans="1:4" x14ac:dyDescent="0.25">
      <c r="A19213" s="1" t="s">
        <v>82217</v>
      </c>
      <c r="B19213" s="1" t="s">
        <v>95407</v>
      </c>
      <c r="C19213" s="1" t="s">
        <v>89981</v>
      </c>
      <c r="D19213" s="1" t="s">
        <v>59711</v>
      </c>
    </row>
    <row r="19214" spans="1:4" x14ac:dyDescent="0.25">
      <c r="A19214" s="1" t="s">
        <v>82217</v>
      </c>
      <c r="B19214" s="1" t="s">
        <v>95407</v>
      </c>
      <c r="C19214" s="1" t="s">
        <v>89982</v>
      </c>
      <c r="D19214" s="1" t="s">
        <v>66326</v>
      </c>
    </row>
    <row r="19215" spans="1:4" x14ac:dyDescent="0.25">
      <c r="A19215" s="1" t="s">
        <v>82217</v>
      </c>
      <c r="B19215" s="1" t="s">
        <v>95407</v>
      </c>
      <c r="C19215" s="1" t="s">
        <v>76447</v>
      </c>
      <c r="D19215" s="1" t="s">
        <v>59788</v>
      </c>
    </row>
    <row r="19216" spans="1:4" x14ac:dyDescent="0.25">
      <c r="A19216" s="1" t="s">
        <v>82217</v>
      </c>
      <c r="B19216" s="1" t="s">
        <v>95407</v>
      </c>
      <c r="C19216" s="1" t="s">
        <v>76448</v>
      </c>
      <c r="D19216" s="1" t="s">
        <v>59786</v>
      </c>
    </row>
    <row r="19217" spans="1:4" x14ac:dyDescent="0.25">
      <c r="A19217" s="1" t="s">
        <v>82217</v>
      </c>
      <c r="B19217" s="1" t="s">
        <v>95407</v>
      </c>
      <c r="C19217" s="1" t="s">
        <v>76449</v>
      </c>
      <c r="D19217" s="1" t="s">
        <v>59788</v>
      </c>
    </row>
    <row r="19218" spans="1:4" x14ac:dyDescent="0.25">
      <c r="A19218" s="1" t="s">
        <v>82217</v>
      </c>
      <c r="B19218" s="1" t="s">
        <v>95407</v>
      </c>
      <c r="C19218" s="1" t="s">
        <v>76450</v>
      </c>
      <c r="D19218" s="1" t="s">
        <v>59786</v>
      </c>
    </row>
    <row r="19219" spans="1:4" x14ac:dyDescent="0.25">
      <c r="A19219" s="1" t="s">
        <v>82217</v>
      </c>
      <c r="B19219" s="1" t="s">
        <v>95407</v>
      </c>
      <c r="C19219" s="1" t="s">
        <v>89983</v>
      </c>
      <c r="D19219" s="1" t="s">
        <v>66326</v>
      </c>
    </row>
    <row r="19220" spans="1:4" x14ac:dyDescent="0.25">
      <c r="A19220" s="1" t="s">
        <v>82217</v>
      </c>
      <c r="B19220" s="1" t="s">
        <v>95407</v>
      </c>
      <c r="C19220" s="1" t="s">
        <v>89984</v>
      </c>
      <c r="D19220" s="1" t="s">
        <v>76468</v>
      </c>
    </row>
    <row r="19221" spans="1:4" x14ac:dyDescent="0.25">
      <c r="A19221" s="1" t="s">
        <v>82217</v>
      </c>
      <c r="B19221" s="1" t="s">
        <v>95407</v>
      </c>
      <c r="C19221" s="1" t="s">
        <v>89985</v>
      </c>
      <c r="D19221" s="1" t="s">
        <v>66326</v>
      </c>
    </row>
    <row r="19222" spans="1:4" x14ac:dyDescent="0.25">
      <c r="A19222" s="1" t="s">
        <v>82217</v>
      </c>
      <c r="B19222" s="1" t="s">
        <v>95407</v>
      </c>
      <c r="C19222" s="1" t="s">
        <v>89986</v>
      </c>
      <c r="D19222" s="1" t="s">
        <v>76468</v>
      </c>
    </row>
    <row r="19223" spans="1:4" x14ac:dyDescent="0.25">
      <c r="A19223" s="1" t="s">
        <v>82217</v>
      </c>
      <c r="B19223" s="1" t="s">
        <v>95407</v>
      </c>
      <c r="C19223" s="1" t="s">
        <v>76452</v>
      </c>
      <c r="D19223" s="1" t="s">
        <v>59786</v>
      </c>
    </row>
    <row r="19224" spans="1:4" x14ac:dyDescent="0.25">
      <c r="A19224" s="1" t="s">
        <v>82217</v>
      </c>
      <c r="B19224" s="1" t="s">
        <v>95407</v>
      </c>
      <c r="C19224" s="1" t="s">
        <v>76453</v>
      </c>
      <c r="D19224" s="1" t="s">
        <v>59786</v>
      </c>
    </row>
    <row r="19225" spans="1:4" x14ac:dyDescent="0.25">
      <c r="A19225" s="1" t="s">
        <v>82217</v>
      </c>
      <c r="B19225" s="1" t="s">
        <v>95407</v>
      </c>
      <c r="C19225" s="1" t="s">
        <v>76454</v>
      </c>
      <c r="D19225" s="1" t="s">
        <v>59788</v>
      </c>
    </row>
    <row r="19226" spans="1:4" x14ac:dyDescent="0.25">
      <c r="A19226" s="1" t="s">
        <v>82217</v>
      </c>
      <c r="B19226" s="1" t="s">
        <v>95407</v>
      </c>
      <c r="C19226" s="1" t="s">
        <v>76455</v>
      </c>
      <c r="D19226" s="1" t="s">
        <v>59786</v>
      </c>
    </row>
    <row r="19227" spans="1:4" x14ac:dyDescent="0.25">
      <c r="A19227" s="1" t="s">
        <v>82217</v>
      </c>
      <c r="B19227" s="1" t="s">
        <v>95407</v>
      </c>
      <c r="C19227" s="1" t="s">
        <v>89987</v>
      </c>
      <c r="D19227" s="1" t="s">
        <v>66326</v>
      </c>
    </row>
    <row r="19228" spans="1:4" x14ac:dyDescent="0.25">
      <c r="A19228" s="1" t="s">
        <v>82217</v>
      </c>
      <c r="B19228" s="1" t="s">
        <v>95407</v>
      </c>
      <c r="C19228" s="1" t="s">
        <v>89988</v>
      </c>
      <c r="D19228" s="1" t="s">
        <v>76468</v>
      </c>
    </row>
    <row r="19229" spans="1:4" x14ac:dyDescent="0.25">
      <c r="A19229" s="1" t="s">
        <v>82217</v>
      </c>
      <c r="B19229" s="1" t="s">
        <v>95407</v>
      </c>
      <c r="C19229" s="1" t="s">
        <v>76457</v>
      </c>
      <c r="D19229" s="1" t="s">
        <v>76458</v>
      </c>
    </row>
    <row r="19230" spans="1:4" x14ac:dyDescent="0.25">
      <c r="A19230" s="1" t="s">
        <v>82217</v>
      </c>
      <c r="B19230" s="1" t="s">
        <v>95407</v>
      </c>
      <c r="C19230" s="1" t="s">
        <v>76459</v>
      </c>
      <c r="D19230" s="1" t="s">
        <v>76460</v>
      </c>
    </row>
    <row r="19231" spans="1:4" x14ac:dyDescent="0.25">
      <c r="A19231" s="1" t="s">
        <v>82217</v>
      </c>
      <c r="B19231" s="1" t="s">
        <v>95407</v>
      </c>
      <c r="C19231" s="1" t="s">
        <v>76462</v>
      </c>
      <c r="D19231" s="1" t="s">
        <v>59711</v>
      </c>
    </row>
    <row r="19232" spans="1:4" x14ac:dyDescent="0.25">
      <c r="A19232" s="1" t="s">
        <v>82217</v>
      </c>
      <c r="B19232" s="1" t="s">
        <v>95407</v>
      </c>
      <c r="C19232" s="1" t="s">
        <v>76463</v>
      </c>
      <c r="D19232" s="1" t="s">
        <v>59711</v>
      </c>
    </row>
    <row r="19233" spans="1:4" x14ac:dyDescent="0.25">
      <c r="A19233" s="1" t="s">
        <v>82217</v>
      </c>
      <c r="B19233" s="1" t="s">
        <v>95407</v>
      </c>
      <c r="C19233" s="1" t="s">
        <v>89989</v>
      </c>
      <c r="D19233" s="1" t="s">
        <v>59709</v>
      </c>
    </row>
    <row r="19234" spans="1:4" x14ac:dyDescent="0.25">
      <c r="A19234" s="1" t="s">
        <v>82217</v>
      </c>
      <c r="B19234" s="1" t="s">
        <v>95407</v>
      </c>
      <c r="C19234" s="1" t="s">
        <v>89990</v>
      </c>
      <c r="D19234" s="1" t="s">
        <v>59711</v>
      </c>
    </row>
    <row r="19235" spans="1:4" x14ac:dyDescent="0.25">
      <c r="A19235" s="1" t="s">
        <v>82217</v>
      </c>
      <c r="B19235" s="1" t="s">
        <v>95407</v>
      </c>
      <c r="C19235" s="1" t="s">
        <v>76465</v>
      </c>
      <c r="D19235" s="1" t="s">
        <v>59709</v>
      </c>
    </row>
    <row r="19236" spans="1:4" x14ac:dyDescent="0.25">
      <c r="A19236" s="1" t="s">
        <v>82217</v>
      </c>
      <c r="B19236" s="1" t="s">
        <v>95407</v>
      </c>
      <c r="C19236" s="1" t="s">
        <v>89991</v>
      </c>
      <c r="D19236" s="1" t="s">
        <v>65535</v>
      </c>
    </row>
    <row r="19237" spans="1:4" x14ac:dyDescent="0.25">
      <c r="A19237" s="1" t="s">
        <v>82217</v>
      </c>
      <c r="B19237" s="1" t="s">
        <v>95407</v>
      </c>
      <c r="C19237" s="1" t="s">
        <v>89992</v>
      </c>
      <c r="D19237" s="1" t="s">
        <v>59711</v>
      </c>
    </row>
    <row r="19238" spans="1:4" x14ac:dyDescent="0.25">
      <c r="A19238" s="1" t="s">
        <v>82217</v>
      </c>
      <c r="B19238" s="1" t="s">
        <v>95407</v>
      </c>
      <c r="C19238" s="1" t="s">
        <v>89993</v>
      </c>
      <c r="D19238" s="1" t="s">
        <v>59711</v>
      </c>
    </row>
    <row r="19239" spans="1:4" x14ac:dyDescent="0.25">
      <c r="A19239" s="1" t="s">
        <v>82217</v>
      </c>
      <c r="B19239" s="1" t="s">
        <v>95407</v>
      </c>
      <c r="C19239" s="1" t="s">
        <v>76467</v>
      </c>
      <c r="D19239" s="1" t="s">
        <v>76468</v>
      </c>
    </row>
    <row r="19240" spans="1:4" x14ac:dyDescent="0.25">
      <c r="A19240" s="1" t="s">
        <v>82217</v>
      </c>
      <c r="B19240" s="1" t="s">
        <v>95407</v>
      </c>
      <c r="C19240" s="1" t="s">
        <v>76469</v>
      </c>
      <c r="D19240" s="1" t="s">
        <v>59786</v>
      </c>
    </row>
    <row r="19241" spans="1:4" x14ac:dyDescent="0.25">
      <c r="A19241" s="1" t="s">
        <v>82217</v>
      </c>
      <c r="B19241" s="1" t="s">
        <v>95407</v>
      </c>
      <c r="C19241" s="1" t="s">
        <v>76471</v>
      </c>
      <c r="D19241" s="1" t="s">
        <v>59709</v>
      </c>
    </row>
    <row r="19242" spans="1:4" x14ac:dyDescent="0.25">
      <c r="A19242" s="1" t="s">
        <v>82217</v>
      </c>
      <c r="B19242" s="1" t="s">
        <v>95407</v>
      </c>
      <c r="C19242" s="1" t="s">
        <v>76472</v>
      </c>
      <c r="D19242" s="1" t="s">
        <v>65535</v>
      </c>
    </row>
    <row r="19243" spans="1:4" x14ac:dyDescent="0.25">
      <c r="A19243" s="1" t="s">
        <v>82217</v>
      </c>
      <c r="B19243" s="1" t="s">
        <v>95407</v>
      </c>
      <c r="C19243" s="1" t="s">
        <v>76473</v>
      </c>
      <c r="D19243" s="1" t="s">
        <v>59711</v>
      </c>
    </row>
    <row r="19244" spans="1:4" x14ac:dyDescent="0.25">
      <c r="A19244" s="1" t="s">
        <v>82217</v>
      </c>
      <c r="B19244" s="1" t="s">
        <v>95407</v>
      </c>
      <c r="C19244" s="1" t="s">
        <v>89994</v>
      </c>
      <c r="D19244" s="1" t="s">
        <v>59788</v>
      </c>
    </row>
    <row r="19245" spans="1:4" x14ac:dyDescent="0.25">
      <c r="A19245" s="1" t="s">
        <v>82217</v>
      </c>
      <c r="B19245" s="1" t="s">
        <v>95407</v>
      </c>
      <c r="C19245" s="1" t="s">
        <v>89995</v>
      </c>
      <c r="D19245" s="1" t="s">
        <v>76458</v>
      </c>
    </row>
    <row r="19246" spans="1:4" x14ac:dyDescent="0.25">
      <c r="A19246" s="1" t="s">
        <v>82217</v>
      </c>
      <c r="B19246" s="1" t="s">
        <v>95407</v>
      </c>
      <c r="C19246" s="1" t="s">
        <v>89996</v>
      </c>
      <c r="D19246" s="1" t="s">
        <v>59709</v>
      </c>
    </row>
    <row r="19247" spans="1:4" x14ac:dyDescent="0.25">
      <c r="A19247" s="1" t="s">
        <v>82217</v>
      </c>
      <c r="B19247" s="1" t="s">
        <v>95407</v>
      </c>
      <c r="C19247" s="1" t="s">
        <v>89997</v>
      </c>
      <c r="D19247" s="1" t="s">
        <v>65535</v>
      </c>
    </row>
    <row r="19248" spans="1:4" x14ac:dyDescent="0.25">
      <c r="A19248" s="1" t="s">
        <v>82217</v>
      </c>
      <c r="B19248" s="1" t="s">
        <v>95407</v>
      </c>
      <c r="C19248" s="1" t="s">
        <v>89998</v>
      </c>
      <c r="D19248" s="1" t="s">
        <v>59711</v>
      </c>
    </row>
    <row r="19249" spans="1:4" x14ac:dyDescent="0.25">
      <c r="A19249" s="1" t="s">
        <v>82217</v>
      </c>
      <c r="B19249" s="1" t="s">
        <v>95407</v>
      </c>
      <c r="C19249" s="1" t="s">
        <v>76475</v>
      </c>
      <c r="D19249" s="1" t="s">
        <v>59709</v>
      </c>
    </row>
    <row r="19250" spans="1:4" x14ac:dyDescent="0.25">
      <c r="A19250" s="1" t="s">
        <v>82217</v>
      </c>
      <c r="B19250" s="1" t="s">
        <v>95407</v>
      </c>
      <c r="C19250" s="1" t="s">
        <v>76476</v>
      </c>
      <c r="D19250" s="1" t="s">
        <v>65535</v>
      </c>
    </row>
    <row r="19251" spans="1:4" x14ac:dyDescent="0.25">
      <c r="A19251" s="1" t="s">
        <v>82217</v>
      </c>
      <c r="B19251" s="1" t="s">
        <v>95407</v>
      </c>
      <c r="C19251" s="1" t="s">
        <v>76477</v>
      </c>
      <c r="D19251" s="1" t="s">
        <v>59711</v>
      </c>
    </row>
    <row r="19252" spans="1:4" x14ac:dyDescent="0.25">
      <c r="A19252" s="1" t="s">
        <v>82217</v>
      </c>
      <c r="B19252" s="1" t="s">
        <v>95407</v>
      </c>
      <c r="C19252" s="1" t="s">
        <v>76478</v>
      </c>
      <c r="D19252" s="1" t="s">
        <v>59788</v>
      </c>
    </row>
    <row r="19253" spans="1:4" x14ac:dyDescent="0.25">
      <c r="A19253" s="1" t="s">
        <v>82217</v>
      </c>
      <c r="B19253" s="1" t="s">
        <v>95407</v>
      </c>
      <c r="C19253" s="1" t="s">
        <v>76480</v>
      </c>
      <c r="D19253" s="1" t="s">
        <v>59709</v>
      </c>
    </row>
    <row r="19254" spans="1:4" x14ac:dyDescent="0.25">
      <c r="A19254" s="1" t="s">
        <v>82217</v>
      </c>
      <c r="B19254" s="1" t="s">
        <v>95407</v>
      </c>
      <c r="C19254" s="1" t="s">
        <v>76481</v>
      </c>
      <c r="D19254" s="1" t="s">
        <v>65535</v>
      </c>
    </row>
    <row r="19255" spans="1:4" x14ac:dyDescent="0.25">
      <c r="A19255" s="1" t="s">
        <v>82217</v>
      </c>
      <c r="B19255" s="1" t="s">
        <v>95407</v>
      </c>
      <c r="C19255" s="1" t="s">
        <v>76482</v>
      </c>
      <c r="D19255" s="1" t="s">
        <v>59711</v>
      </c>
    </row>
    <row r="19256" spans="1:4" x14ac:dyDescent="0.25">
      <c r="A19256" s="1" t="s">
        <v>82217</v>
      </c>
      <c r="B19256" s="1" t="s">
        <v>95407</v>
      </c>
      <c r="C19256" s="1" t="s">
        <v>76484</v>
      </c>
      <c r="D19256" s="1" t="s">
        <v>59709</v>
      </c>
    </row>
    <row r="19257" spans="1:4" x14ac:dyDescent="0.25">
      <c r="A19257" s="1" t="s">
        <v>82217</v>
      </c>
      <c r="B19257" s="1" t="s">
        <v>95407</v>
      </c>
      <c r="C19257" s="1" t="s">
        <v>76485</v>
      </c>
      <c r="D19257" s="1" t="s">
        <v>65535</v>
      </c>
    </row>
    <row r="19258" spans="1:4" x14ac:dyDescent="0.25">
      <c r="A19258" s="1" t="s">
        <v>82217</v>
      </c>
      <c r="B19258" s="1" t="s">
        <v>95407</v>
      </c>
      <c r="C19258" s="1" t="s">
        <v>76486</v>
      </c>
      <c r="D19258" s="1" t="s">
        <v>59711</v>
      </c>
    </row>
    <row r="19259" spans="1:4" x14ac:dyDescent="0.25">
      <c r="A19259" s="1" t="s">
        <v>82217</v>
      </c>
      <c r="B19259" s="1" t="s">
        <v>95407</v>
      </c>
      <c r="C19259" s="1" t="s">
        <v>89999</v>
      </c>
      <c r="D19259" s="1" t="s">
        <v>59709</v>
      </c>
    </row>
    <row r="19260" spans="1:4" x14ac:dyDescent="0.25">
      <c r="A19260" s="1" t="s">
        <v>82217</v>
      </c>
      <c r="B19260" s="1" t="s">
        <v>95407</v>
      </c>
      <c r="C19260" s="1" t="s">
        <v>90000</v>
      </c>
      <c r="D19260" s="1" t="s">
        <v>65535</v>
      </c>
    </row>
    <row r="19261" spans="1:4" x14ac:dyDescent="0.25">
      <c r="A19261" s="1" t="s">
        <v>82217</v>
      </c>
      <c r="B19261" s="1" t="s">
        <v>95407</v>
      </c>
      <c r="C19261" s="1" t="s">
        <v>90001</v>
      </c>
      <c r="D19261" s="1" t="s">
        <v>59711</v>
      </c>
    </row>
    <row r="19262" spans="1:4" x14ac:dyDescent="0.25">
      <c r="A19262" s="1" t="s">
        <v>82217</v>
      </c>
      <c r="B19262" s="1" t="s">
        <v>95407</v>
      </c>
      <c r="C19262" s="1" t="s">
        <v>90002</v>
      </c>
      <c r="D19262" s="1" t="s">
        <v>59709</v>
      </c>
    </row>
    <row r="19263" spans="1:4" x14ac:dyDescent="0.25">
      <c r="A19263" s="1" t="s">
        <v>82217</v>
      </c>
      <c r="B19263" s="1" t="s">
        <v>95407</v>
      </c>
      <c r="C19263" s="1" t="s">
        <v>90003</v>
      </c>
      <c r="D19263" s="1" t="s">
        <v>65535</v>
      </c>
    </row>
    <row r="19264" spans="1:4" x14ac:dyDescent="0.25">
      <c r="A19264" s="1" t="s">
        <v>82217</v>
      </c>
      <c r="B19264" s="1" t="s">
        <v>95407</v>
      </c>
      <c r="C19264" s="1" t="s">
        <v>90004</v>
      </c>
      <c r="D19264" s="1" t="s">
        <v>59711</v>
      </c>
    </row>
    <row r="19265" spans="1:4" x14ac:dyDescent="0.25">
      <c r="A19265" s="1" t="s">
        <v>82217</v>
      </c>
      <c r="B19265" s="1" t="s">
        <v>95407</v>
      </c>
      <c r="C19265" s="1" t="s">
        <v>90005</v>
      </c>
      <c r="D19265" s="1" t="s">
        <v>59786</v>
      </c>
    </row>
    <row r="19266" spans="1:4" x14ac:dyDescent="0.25">
      <c r="A19266" s="1" t="s">
        <v>82217</v>
      </c>
      <c r="B19266" s="1" t="s">
        <v>95407</v>
      </c>
      <c r="C19266" s="1" t="s">
        <v>90006</v>
      </c>
      <c r="D19266" s="1" t="s">
        <v>59788</v>
      </c>
    </row>
    <row r="19267" spans="1:4" x14ac:dyDescent="0.25">
      <c r="A19267" s="1" t="s">
        <v>82217</v>
      </c>
      <c r="B19267" s="1" t="s">
        <v>95407</v>
      </c>
      <c r="C19267" s="1" t="s">
        <v>90007</v>
      </c>
      <c r="D19267" s="1" t="s">
        <v>59786</v>
      </c>
    </row>
    <row r="19268" spans="1:4" x14ac:dyDescent="0.25">
      <c r="A19268" s="1" t="s">
        <v>82217</v>
      </c>
      <c r="B19268" s="1" t="s">
        <v>95407</v>
      </c>
      <c r="C19268" s="1" t="s">
        <v>90008</v>
      </c>
      <c r="D19268" s="1" t="s">
        <v>76460</v>
      </c>
    </row>
    <row r="19269" spans="1:4" x14ac:dyDescent="0.25">
      <c r="A19269" s="1" t="s">
        <v>82217</v>
      </c>
      <c r="B19269" s="1" t="s">
        <v>95407</v>
      </c>
      <c r="C19269" s="1" t="s">
        <v>90009</v>
      </c>
      <c r="D19269" s="1" t="s">
        <v>76493</v>
      </c>
    </row>
    <row r="19270" spans="1:4" x14ac:dyDescent="0.25">
      <c r="A19270" s="1" t="s">
        <v>82217</v>
      </c>
      <c r="B19270" s="1" t="s">
        <v>95407</v>
      </c>
      <c r="C19270" s="1" t="s">
        <v>90010</v>
      </c>
      <c r="D19270" s="1" t="s">
        <v>59786</v>
      </c>
    </row>
    <row r="19271" spans="1:4" x14ac:dyDescent="0.25">
      <c r="A19271" s="1" t="s">
        <v>82217</v>
      </c>
      <c r="B19271" s="1" t="s">
        <v>95407</v>
      </c>
      <c r="C19271" s="1" t="s">
        <v>76488</v>
      </c>
      <c r="D19271" s="1" t="s">
        <v>76443</v>
      </c>
    </row>
    <row r="19272" spans="1:4" x14ac:dyDescent="0.25">
      <c r="A19272" s="1" t="s">
        <v>82217</v>
      </c>
      <c r="B19272" s="1" t="s">
        <v>95407</v>
      </c>
      <c r="C19272" s="1" t="s">
        <v>76489</v>
      </c>
      <c r="D19272" s="1" t="s">
        <v>59788</v>
      </c>
    </row>
    <row r="19273" spans="1:4" x14ac:dyDescent="0.25">
      <c r="A19273" s="1" t="s">
        <v>82217</v>
      </c>
      <c r="B19273" s="1" t="s">
        <v>95407</v>
      </c>
      <c r="C19273" s="1" t="s">
        <v>76490</v>
      </c>
      <c r="D19273" s="1" t="s">
        <v>76443</v>
      </c>
    </row>
    <row r="19274" spans="1:4" x14ac:dyDescent="0.25">
      <c r="A19274" s="1" t="s">
        <v>82217</v>
      </c>
      <c r="B19274" s="1" t="s">
        <v>95407</v>
      </c>
      <c r="C19274" s="1" t="s">
        <v>76491</v>
      </c>
      <c r="D19274" s="1" t="s">
        <v>59788</v>
      </c>
    </row>
    <row r="19275" spans="1:4" x14ac:dyDescent="0.25">
      <c r="A19275" s="1" t="s">
        <v>82217</v>
      </c>
      <c r="B19275" s="1" t="s">
        <v>95407</v>
      </c>
      <c r="C19275" s="1" t="s">
        <v>76492</v>
      </c>
      <c r="D19275" s="1" t="s">
        <v>76493</v>
      </c>
    </row>
    <row r="19276" spans="1:4" x14ac:dyDescent="0.25">
      <c r="A19276" s="1" t="s">
        <v>82217</v>
      </c>
      <c r="B19276" s="1" t="s">
        <v>95407</v>
      </c>
      <c r="C19276" s="1" t="s">
        <v>76494</v>
      </c>
      <c r="D19276" s="1" t="s">
        <v>59786</v>
      </c>
    </row>
    <row r="19277" spans="1:4" x14ac:dyDescent="0.25">
      <c r="A19277" s="1" t="s">
        <v>82217</v>
      </c>
      <c r="B19277" s="1" t="s">
        <v>95407</v>
      </c>
      <c r="C19277" s="1" t="s">
        <v>76496</v>
      </c>
      <c r="D19277" s="1" t="s">
        <v>59709</v>
      </c>
    </row>
    <row r="19278" spans="1:4" x14ac:dyDescent="0.25">
      <c r="A19278" s="1" t="s">
        <v>82217</v>
      </c>
      <c r="B19278" s="1" t="s">
        <v>95407</v>
      </c>
      <c r="C19278" s="1" t="s">
        <v>76497</v>
      </c>
      <c r="D19278" s="1" t="s">
        <v>65535</v>
      </c>
    </row>
    <row r="19279" spans="1:4" x14ac:dyDescent="0.25">
      <c r="A19279" s="1" t="s">
        <v>82217</v>
      </c>
      <c r="B19279" s="1" t="s">
        <v>95407</v>
      </c>
      <c r="C19279" s="1" t="s">
        <v>76498</v>
      </c>
      <c r="D19279" s="1" t="s">
        <v>59711</v>
      </c>
    </row>
    <row r="19280" spans="1:4" x14ac:dyDescent="0.25">
      <c r="A19280" s="1" t="s">
        <v>82217</v>
      </c>
      <c r="B19280" s="1" t="s">
        <v>95407</v>
      </c>
      <c r="C19280" s="1" t="s">
        <v>90011</v>
      </c>
      <c r="D19280" s="1" t="s">
        <v>76493</v>
      </c>
    </row>
    <row r="19281" spans="1:4" x14ac:dyDescent="0.25">
      <c r="A19281" s="1" t="s">
        <v>82217</v>
      </c>
      <c r="B19281" s="1" t="s">
        <v>95407</v>
      </c>
      <c r="C19281" s="1" t="s">
        <v>90012</v>
      </c>
      <c r="D19281" s="1" t="s">
        <v>59786</v>
      </c>
    </row>
    <row r="19282" spans="1:4" x14ac:dyDescent="0.25">
      <c r="A19282" s="1" t="s">
        <v>82217</v>
      </c>
      <c r="B19282" s="1" t="s">
        <v>95407</v>
      </c>
      <c r="C19282" s="1" t="s">
        <v>90013</v>
      </c>
      <c r="D19282" s="1" t="s">
        <v>59709</v>
      </c>
    </row>
    <row r="19283" spans="1:4" x14ac:dyDescent="0.25">
      <c r="A19283" s="1" t="s">
        <v>82217</v>
      </c>
      <c r="B19283" s="1" t="s">
        <v>95407</v>
      </c>
      <c r="C19283" s="1" t="s">
        <v>90014</v>
      </c>
      <c r="D19283" s="1" t="s">
        <v>65535</v>
      </c>
    </row>
    <row r="19284" spans="1:4" x14ac:dyDescent="0.25">
      <c r="A19284" s="1" t="s">
        <v>82217</v>
      </c>
      <c r="B19284" s="1" t="s">
        <v>95407</v>
      </c>
      <c r="C19284" s="1" t="s">
        <v>90015</v>
      </c>
      <c r="D19284" s="1" t="s">
        <v>59711</v>
      </c>
    </row>
    <row r="19285" spans="1:4" x14ac:dyDescent="0.25">
      <c r="A19285" s="1" t="s">
        <v>82217</v>
      </c>
      <c r="B19285" s="1" t="s">
        <v>95407</v>
      </c>
      <c r="C19285" s="1" t="s">
        <v>90016</v>
      </c>
      <c r="D19285" s="1" t="s">
        <v>64849</v>
      </c>
    </row>
    <row r="19286" spans="1:4" x14ac:dyDescent="0.25">
      <c r="A19286" s="1" t="s">
        <v>82217</v>
      </c>
      <c r="B19286" s="1" t="s">
        <v>95407</v>
      </c>
      <c r="C19286" s="1" t="s">
        <v>90017</v>
      </c>
      <c r="D19286" s="1" t="s">
        <v>76493</v>
      </c>
    </row>
    <row r="19287" spans="1:4" x14ac:dyDescent="0.25">
      <c r="A19287" s="1" t="s">
        <v>82217</v>
      </c>
      <c r="B19287" s="1" t="s">
        <v>95407</v>
      </c>
      <c r="C19287" s="1" t="s">
        <v>90018</v>
      </c>
      <c r="D19287" s="1" t="s">
        <v>76443</v>
      </c>
    </row>
    <row r="19288" spans="1:4" x14ac:dyDescent="0.25">
      <c r="A19288" s="1" t="s">
        <v>82217</v>
      </c>
      <c r="B19288" s="1" t="s">
        <v>95407</v>
      </c>
      <c r="C19288" s="1" t="s">
        <v>76500</v>
      </c>
      <c r="D19288" s="1" t="s">
        <v>76468</v>
      </c>
    </row>
    <row r="19289" spans="1:4" x14ac:dyDescent="0.25">
      <c r="A19289" s="1" t="s">
        <v>82217</v>
      </c>
      <c r="B19289" s="1" t="s">
        <v>95407</v>
      </c>
      <c r="C19289" s="1" t="s">
        <v>76502</v>
      </c>
      <c r="D19289" s="1" t="s">
        <v>59709</v>
      </c>
    </row>
    <row r="19290" spans="1:4" x14ac:dyDescent="0.25">
      <c r="A19290" s="1" t="s">
        <v>82217</v>
      </c>
      <c r="B19290" s="1" t="s">
        <v>95407</v>
      </c>
      <c r="C19290" s="1" t="s">
        <v>76503</v>
      </c>
      <c r="D19290" s="1" t="s">
        <v>65535</v>
      </c>
    </row>
    <row r="19291" spans="1:4" x14ac:dyDescent="0.25">
      <c r="A19291" s="1" t="s">
        <v>82217</v>
      </c>
      <c r="B19291" s="1" t="s">
        <v>95407</v>
      </c>
      <c r="C19291" s="1" t="s">
        <v>76504</v>
      </c>
      <c r="D19291" s="1" t="s">
        <v>59711</v>
      </c>
    </row>
    <row r="19292" spans="1:4" x14ac:dyDescent="0.25">
      <c r="A19292" s="1" t="s">
        <v>82217</v>
      </c>
      <c r="B19292" s="1" t="s">
        <v>95407</v>
      </c>
      <c r="C19292" s="1" t="s">
        <v>76505</v>
      </c>
      <c r="D19292" s="1" t="s">
        <v>76443</v>
      </c>
    </row>
    <row r="19293" spans="1:4" x14ac:dyDescent="0.25">
      <c r="A19293" s="1" t="s">
        <v>82217</v>
      </c>
      <c r="B19293" s="1" t="s">
        <v>95407</v>
      </c>
      <c r="C19293" s="1" t="s">
        <v>76506</v>
      </c>
      <c r="D19293" s="1" t="s">
        <v>59788</v>
      </c>
    </row>
    <row r="19294" spans="1:4" x14ac:dyDescent="0.25">
      <c r="A19294" s="1" t="s">
        <v>82217</v>
      </c>
      <c r="B19294" s="1" t="s">
        <v>95407</v>
      </c>
      <c r="C19294" s="1" t="s">
        <v>76508</v>
      </c>
      <c r="D19294" s="1" t="s">
        <v>76458</v>
      </c>
    </row>
    <row r="19295" spans="1:4" x14ac:dyDescent="0.25">
      <c r="A19295" s="1" t="s">
        <v>82217</v>
      </c>
      <c r="B19295" s="1" t="s">
        <v>95407</v>
      </c>
      <c r="C19295" s="1" t="s">
        <v>76510</v>
      </c>
      <c r="D19295" s="1" t="s">
        <v>76443</v>
      </c>
    </row>
    <row r="19296" spans="1:4" x14ac:dyDescent="0.25">
      <c r="A19296" s="1" t="s">
        <v>82217</v>
      </c>
      <c r="B19296" s="1" t="s">
        <v>95407</v>
      </c>
      <c r="C19296" s="1" t="s">
        <v>76511</v>
      </c>
      <c r="D19296" s="1" t="s">
        <v>59788</v>
      </c>
    </row>
    <row r="19297" spans="1:4" x14ac:dyDescent="0.25">
      <c r="A19297" s="1" t="s">
        <v>82217</v>
      </c>
      <c r="B19297" s="1" t="s">
        <v>95407</v>
      </c>
      <c r="C19297" s="1" t="s">
        <v>76512</v>
      </c>
      <c r="D19297" s="1" t="s">
        <v>76443</v>
      </c>
    </row>
    <row r="19298" spans="1:4" x14ac:dyDescent="0.25">
      <c r="A19298" s="1" t="s">
        <v>82217</v>
      </c>
      <c r="B19298" s="1" t="s">
        <v>95407</v>
      </c>
      <c r="C19298" s="1" t="s">
        <v>76513</v>
      </c>
      <c r="D19298" s="1" t="s">
        <v>59788</v>
      </c>
    </row>
    <row r="19299" spans="1:4" x14ac:dyDescent="0.25">
      <c r="A19299" s="1" t="s">
        <v>82217</v>
      </c>
      <c r="B19299" s="1" t="s">
        <v>95407</v>
      </c>
      <c r="C19299" s="1" t="s">
        <v>90019</v>
      </c>
      <c r="D19299" s="1" t="s">
        <v>59786</v>
      </c>
    </row>
    <row r="19300" spans="1:4" x14ac:dyDescent="0.25">
      <c r="A19300" s="1" t="s">
        <v>82217</v>
      </c>
      <c r="B19300" s="1" t="s">
        <v>95407</v>
      </c>
      <c r="C19300" s="1" t="s">
        <v>90020</v>
      </c>
      <c r="D19300" s="1" t="s">
        <v>59786</v>
      </c>
    </row>
    <row r="19301" spans="1:4" x14ac:dyDescent="0.25">
      <c r="A19301" s="1" t="s">
        <v>82217</v>
      </c>
      <c r="B19301" s="1" t="s">
        <v>95407</v>
      </c>
      <c r="C19301" s="1" t="s">
        <v>90021</v>
      </c>
      <c r="D19301" s="1" t="s">
        <v>90022</v>
      </c>
    </row>
    <row r="19302" spans="1:4" x14ac:dyDescent="0.25">
      <c r="A19302" s="1" t="s">
        <v>82217</v>
      </c>
      <c r="B19302" s="1" t="s">
        <v>95407</v>
      </c>
      <c r="C19302" s="1" t="s">
        <v>90023</v>
      </c>
      <c r="D19302" s="1" t="s">
        <v>90024</v>
      </c>
    </row>
    <row r="19303" spans="1:4" x14ac:dyDescent="0.25">
      <c r="A19303" s="1" t="s">
        <v>82217</v>
      </c>
      <c r="B19303" s="1" t="s">
        <v>95407</v>
      </c>
      <c r="C19303" s="1" t="s">
        <v>90025</v>
      </c>
      <c r="D19303" s="1" t="s">
        <v>76443</v>
      </c>
    </row>
    <row r="19304" spans="1:4" x14ac:dyDescent="0.25">
      <c r="A19304" s="1" t="s">
        <v>82217</v>
      </c>
      <c r="B19304" s="1" t="s">
        <v>95407</v>
      </c>
      <c r="C19304" s="1" t="s">
        <v>90026</v>
      </c>
      <c r="D19304" s="1" t="s">
        <v>59788</v>
      </c>
    </row>
    <row r="19305" spans="1:4" x14ac:dyDescent="0.25">
      <c r="A19305" s="1" t="s">
        <v>82217</v>
      </c>
      <c r="B19305" s="1" t="s">
        <v>95407</v>
      </c>
      <c r="C19305" s="1" t="s">
        <v>90027</v>
      </c>
      <c r="D19305" s="1" t="s">
        <v>59788</v>
      </c>
    </row>
    <row r="19306" spans="1:4" x14ac:dyDescent="0.25">
      <c r="A19306" s="1" t="s">
        <v>82217</v>
      </c>
      <c r="B19306" s="1" t="s">
        <v>95407</v>
      </c>
      <c r="C19306" s="1" t="s">
        <v>76515</v>
      </c>
      <c r="D19306" s="1" t="s">
        <v>59786</v>
      </c>
    </row>
    <row r="19307" spans="1:4" x14ac:dyDescent="0.25">
      <c r="A19307" s="1" t="s">
        <v>82217</v>
      </c>
      <c r="B19307" s="1" t="s">
        <v>95407</v>
      </c>
      <c r="C19307" s="1" t="s">
        <v>76516</v>
      </c>
      <c r="D19307" s="1" t="s">
        <v>59788</v>
      </c>
    </row>
    <row r="19308" spans="1:4" x14ac:dyDescent="0.25">
      <c r="A19308" s="1" t="s">
        <v>82217</v>
      </c>
      <c r="B19308" s="1" t="s">
        <v>95407</v>
      </c>
      <c r="C19308" s="1" t="s">
        <v>76517</v>
      </c>
      <c r="D19308" s="1" t="s">
        <v>59786</v>
      </c>
    </row>
    <row r="19309" spans="1:4" x14ac:dyDescent="0.25">
      <c r="A19309" s="1" t="s">
        <v>82217</v>
      </c>
      <c r="B19309" s="1" t="s">
        <v>95407</v>
      </c>
      <c r="C19309" s="1" t="s">
        <v>76518</v>
      </c>
      <c r="D19309" s="1" t="s">
        <v>59788</v>
      </c>
    </row>
    <row r="19310" spans="1:4" x14ac:dyDescent="0.25">
      <c r="A19310" s="1" t="s">
        <v>82217</v>
      </c>
      <c r="B19310" s="1" t="s">
        <v>95407</v>
      </c>
      <c r="C19310" s="1" t="s">
        <v>76519</v>
      </c>
      <c r="D19310" s="1" t="s">
        <v>59786</v>
      </c>
    </row>
    <row r="19311" spans="1:4" x14ac:dyDescent="0.25">
      <c r="A19311" s="1" t="s">
        <v>82217</v>
      </c>
      <c r="B19311" s="1" t="s">
        <v>95407</v>
      </c>
      <c r="C19311" s="1" t="s">
        <v>76520</v>
      </c>
      <c r="D19311" s="1" t="s">
        <v>59788</v>
      </c>
    </row>
    <row r="19312" spans="1:4" x14ac:dyDescent="0.25">
      <c r="A19312" s="1" t="s">
        <v>82217</v>
      </c>
      <c r="B19312" s="1" t="s">
        <v>95407</v>
      </c>
      <c r="C19312" s="1" t="s">
        <v>76522</v>
      </c>
      <c r="D19312" s="1" t="s">
        <v>59786</v>
      </c>
    </row>
    <row r="19313" spans="1:4" x14ac:dyDescent="0.25">
      <c r="A19313" s="1" t="s">
        <v>82217</v>
      </c>
      <c r="B19313" s="1" t="s">
        <v>95407</v>
      </c>
      <c r="C19313" s="1" t="s">
        <v>76523</v>
      </c>
      <c r="D19313" s="1" t="s">
        <v>59788</v>
      </c>
    </row>
    <row r="19314" spans="1:4" x14ac:dyDescent="0.25">
      <c r="A19314" s="1" t="s">
        <v>82217</v>
      </c>
      <c r="B19314" s="1" t="s">
        <v>95407</v>
      </c>
      <c r="C19314" s="1" t="s">
        <v>76524</v>
      </c>
      <c r="D19314" s="1" t="s">
        <v>59786</v>
      </c>
    </row>
    <row r="19315" spans="1:4" x14ac:dyDescent="0.25">
      <c r="A19315" s="1" t="s">
        <v>82217</v>
      </c>
      <c r="B19315" s="1" t="s">
        <v>95407</v>
      </c>
      <c r="C19315" s="1" t="s">
        <v>76525</v>
      </c>
      <c r="D19315" s="1" t="s">
        <v>59788</v>
      </c>
    </row>
    <row r="19316" spans="1:4" x14ac:dyDescent="0.25">
      <c r="A19316" s="1" t="s">
        <v>82217</v>
      </c>
      <c r="B19316" s="1" t="s">
        <v>95407</v>
      </c>
      <c r="C19316" s="1" t="s">
        <v>76526</v>
      </c>
      <c r="D19316" s="1" t="s">
        <v>59786</v>
      </c>
    </row>
    <row r="19317" spans="1:4" x14ac:dyDescent="0.25">
      <c r="A19317" s="1" t="s">
        <v>82217</v>
      </c>
      <c r="B19317" s="1" t="s">
        <v>95407</v>
      </c>
      <c r="C19317" s="1" t="s">
        <v>76528</v>
      </c>
      <c r="D19317" s="1" t="s">
        <v>59709</v>
      </c>
    </row>
    <row r="19318" spans="1:4" x14ac:dyDescent="0.25">
      <c r="A19318" s="1" t="s">
        <v>82217</v>
      </c>
      <c r="B19318" s="1" t="s">
        <v>95407</v>
      </c>
      <c r="C19318" s="1" t="s">
        <v>76529</v>
      </c>
      <c r="D19318" s="1" t="s">
        <v>65535</v>
      </c>
    </row>
    <row r="19319" spans="1:4" x14ac:dyDescent="0.25">
      <c r="A19319" s="1" t="s">
        <v>82217</v>
      </c>
      <c r="B19319" s="1" t="s">
        <v>95407</v>
      </c>
      <c r="C19319" s="1" t="s">
        <v>76530</v>
      </c>
      <c r="D19319" s="1" t="s">
        <v>59711</v>
      </c>
    </row>
    <row r="19320" spans="1:4" x14ac:dyDescent="0.25">
      <c r="A19320" s="1" t="s">
        <v>82217</v>
      </c>
      <c r="B19320" s="1" t="s">
        <v>95407</v>
      </c>
      <c r="C19320" s="1" t="s">
        <v>76531</v>
      </c>
      <c r="D19320" s="1" t="s">
        <v>59709</v>
      </c>
    </row>
    <row r="19321" spans="1:4" x14ac:dyDescent="0.25">
      <c r="A19321" s="1" t="s">
        <v>82217</v>
      </c>
      <c r="B19321" s="1" t="s">
        <v>95407</v>
      </c>
      <c r="C19321" s="1" t="s">
        <v>76532</v>
      </c>
      <c r="D19321" s="1" t="s">
        <v>65535</v>
      </c>
    </row>
    <row r="19322" spans="1:4" x14ac:dyDescent="0.25">
      <c r="A19322" s="1" t="s">
        <v>82217</v>
      </c>
      <c r="B19322" s="1" t="s">
        <v>95407</v>
      </c>
      <c r="C19322" s="1" t="s">
        <v>76533</v>
      </c>
      <c r="D19322" s="1" t="s">
        <v>59709</v>
      </c>
    </row>
    <row r="19323" spans="1:4" x14ac:dyDescent="0.25">
      <c r="A19323" s="1" t="s">
        <v>82217</v>
      </c>
      <c r="B19323" s="1" t="s">
        <v>95407</v>
      </c>
      <c r="C19323" s="1" t="s">
        <v>76534</v>
      </c>
      <c r="D19323" s="1" t="s">
        <v>65535</v>
      </c>
    </row>
    <row r="19324" spans="1:4" x14ac:dyDescent="0.25">
      <c r="A19324" s="1" t="s">
        <v>82217</v>
      </c>
      <c r="B19324" s="1" t="s">
        <v>95407</v>
      </c>
      <c r="C19324" s="1" t="s">
        <v>76535</v>
      </c>
      <c r="D19324" s="1" t="s">
        <v>64849</v>
      </c>
    </row>
    <row r="19325" spans="1:4" x14ac:dyDescent="0.25">
      <c r="A19325" s="1" t="s">
        <v>82217</v>
      </c>
      <c r="B19325" s="1" t="s">
        <v>95407</v>
      </c>
      <c r="C19325" s="1" t="s">
        <v>76537</v>
      </c>
      <c r="D19325" s="1" t="s">
        <v>59709</v>
      </c>
    </row>
    <row r="19326" spans="1:4" x14ac:dyDescent="0.25">
      <c r="A19326" s="1" t="s">
        <v>82217</v>
      </c>
      <c r="B19326" s="1" t="s">
        <v>95407</v>
      </c>
      <c r="C19326" s="1" t="s">
        <v>76538</v>
      </c>
      <c r="D19326" s="1" t="s">
        <v>65535</v>
      </c>
    </row>
    <row r="19327" spans="1:4" x14ac:dyDescent="0.25">
      <c r="A19327" s="1" t="s">
        <v>82217</v>
      </c>
      <c r="B19327" s="1" t="s">
        <v>95407</v>
      </c>
      <c r="C19327" s="1" t="s">
        <v>76539</v>
      </c>
      <c r="D19327" s="1" t="s">
        <v>59711</v>
      </c>
    </row>
    <row r="19328" spans="1:4" x14ac:dyDescent="0.25">
      <c r="A19328" s="1" t="s">
        <v>82217</v>
      </c>
      <c r="B19328" s="1" t="s">
        <v>95407</v>
      </c>
      <c r="C19328" s="1" t="s">
        <v>76541</v>
      </c>
      <c r="D19328" s="1" t="s">
        <v>59709</v>
      </c>
    </row>
    <row r="19329" spans="1:4" x14ac:dyDescent="0.25">
      <c r="A19329" s="1" t="s">
        <v>82217</v>
      </c>
      <c r="B19329" s="1" t="s">
        <v>95407</v>
      </c>
      <c r="C19329" s="1" t="s">
        <v>76542</v>
      </c>
      <c r="D19329" s="1" t="s">
        <v>65535</v>
      </c>
    </row>
    <row r="19330" spans="1:4" x14ac:dyDescent="0.25">
      <c r="A19330" s="1" t="s">
        <v>82217</v>
      </c>
      <c r="B19330" s="1" t="s">
        <v>95407</v>
      </c>
      <c r="C19330" s="1" t="s">
        <v>76543</v>
      </c>
      <c r="D19330" s="1" t="s">
        <v>76443</v>
      </c>
    </row>
    <row r="19331" spans="1:4" x14ac:dyDescent="0.25">
      <c r="A19331" s="1" t="s">
        <v>82217</v>
      </c>
      <c r="B19331" s="1" t="s">
        <v>95407</v>
      </c>
      <c r="C19331" s="1" t="s">
        <v>76544</v>
      </c>
      <c r="D19331" s="1" t="s">
        <v>59788</v>
      </c>
    </row>
    <row r="19332" spans="1:4" x14ac:dyDescent="0.25">
      <c r="A19332" s="1" t="s">
        <v>82217</v>
      </c>
      <c r="B19332" s="1" t="s">
        <v>95407</v>
      </c>
      <c r="C19332" s="1" t="s">
        <v>76545</v>
      </c>
      <c r="D19332" s="1" t="s">
        <v>59711</v>
      </c>
    </row>
    <row r="19333" spans="1:4" x14ac:dyDescent="0.25">
      <c r="A19333" s="1" t="s">
        <v>82217</v>
      </c>
      <c r="B19333" s="1" t="s">
        <v>95407</v>
      </c>
      <c r="C19333" s="1" t="s">
        <v>90028</v>
      </c>
      <c r="D19333" s="1" t="s">
        <v>76443</v>
      </c>
    </row>
    <row r="19334" spans="1:4" x14ac:dyDescent="0.25">
      <c r="A19334" s="1" t="s">
        <v>82217</v>
      </c>
      <c r="B19334" s="1" t="s">
        <v>95407</v>
      </c>
      <c r="C19334" s="1" t="s">
        <v>90029</v>
      </c>
      <c r="D19334" s="1" t="s">
        <v>59788</v>
      </c>
    </row>
    <row r="19335" spans="1:4" x14ac:dyDescent="0.25">
      <c r="A19335" s="1" t="s">
        <v>82217</v>
      </c>
      <c r="B19335" s="1" t="s">
        <v>95407</v>
      </c>
      <c r="C19335" s="1" t="s">
        <v>90030</v>
      </c>
      <c r="D19335" s="1" t="s">
        <v>90022</v>
      </c>
    </row>
    <row r="19336" spans="1:4" x14ac:dyDescent="0.25">
      <c r="A19336" s="1" t="s">
        <v>82217</v>
      </c>
      <c r="B19336" s="1" t="s">
        <v>95407</v>
      </c>
      <c r="C19336" s="1" t="s">
        <v>90031</v>
      </c>
      <c r="D19336" s="1" t="s">
        <v>90024</v>
      </c>
    </row>
    <row r="19337" spans="1:4" x14ac:dyDescent="0.25">
      <c r="A19337" s="1" t="s">
        <v>82217</v>
      </c>
      <c r="B19337" s="1" t="s">
        <v>95407</v>
      </c>
      <c r="C19337" s="1" t="s">
        <v>90032</v>
      </c>
      <c r="D19337" s="1" t="s">
        <v>90022</v>
      </c>
    </row>
    <row r="19338" spans="1:4" x14ac:dyDescent="0.25">
      <c r="A19338" s="1" t="s">
        <v>82217</v>
      </c>
      <c r="B19338" s="1" t="s">
        <v>95407</v>
      </c>
      <c r="C19338" s="1" t="s">
        <v>90033</v>
      </c>
      <c r="D19338" s="1" t="s">
        <v>59709</v>
      </c>
    </row>
    <row r="19339" spans="1:4" x14ac:dyDescent="0.25">
      <c r="A19339" s="1" t="s">
        <v>82217</v>
      </c>
      <c r="B19339" s="1" t="s">
        <v>95407</v>
      </c>
      <c r="C19339" s="1" t="s">
        <v>90034</v>
      </c>
      <c r="D19339" s="1" t="s">
        <v>65535</v>
      </c>
    </row>
    <row r="19340" spans="1:4" x14ac:dyDescent="0.25">
      <c r="A19340" s="1" t="s">
        <v>82217</v>
      </c>
      <c r="B19340" s="1" t="s">
        <v>95407</v>
      </c>
      <c r="C19340" s="1" t="s">
        <v>90035</v>
      </c>
      <c r="D19340" s="1" t="s">
        <v>59786</v>
      </c>
    </row>
    <row r="19341" spans="1:4" x14ac:dyDescent="0.25">
      <c r="A19341" s="1" t="s">
        <v>82217</v>
      </c>
      <c r="B19341" s="1" t="s">
        <v>95407</v>
      </c>
      <c r="C19341" s="1" t="s">
        <v>90036</v>
      </c>
      <c r="D19341" s="1" t="s">
        <v>59788</v>
      </c>
    </row>
    <row r="19342" spans="1:4" x14ac:dyDescent="0.25">
      <c r="A19342" s="1" t="s">
        <v>82217</v>
      </c>
      <c r="B19342" s="1" t="s">
        <v>95407</v>
      </c>
      <c r="C19342" s="1" t="s">
        <v>90037</v>
      </c>
      <c r="D19342" s="1" t="s">
        <v>59786</v>
      </c>
    </row>
    <row r="19343" spans="1:4" x14ac:dyDescent="0.25">
      <c r="A19343" s="1" t="s">
        <v>82217</v>
      </c>
      <c r="B19343" s="1" t="s">
        <v>95407</v>
      </c>
      <c r="C19343" s="1" t="s">
        <v>90038</v>
      </c>
      <c r="D19343" s="1" t="s">
        <v>59711</v>
      </c>
    </row>
    <row r="19344" spans="1:4" x14ac:dyDescent="0.25">
      <c r="A19344" s="1" t="s">
        <v>82217</v>
      </c>
      <c r="B19344" s="1" t="s">
        <v>95407</v>
      </c>
      <c r="C19344" s="1" t="s">
        <v>90039</v>
      </c>
      <c r="D19344" s="1" t="s">
        <v>59788</v>
      </c>
    </row>
    <row r="19345" spans="1:4" x14ac:dyDescent="0.25">
      <c r="A19345" s="1" t="s">
        <v>82217</v>
      </c>
      <c r="B19345" s="1" t="s">
        <v>95407</v>
      </c>
      <c r="C19345" s="1" t="s">
        <v>90040</v>
      </c>
      <c r="D19345" s="1" t="s">
        <v>59788</v>
      </c>
    </row>
    <row r="19346" spans="1:4" x14ac:dyDescent="0.25">
      <c r="A19346" s="1" t="s">
        <v>82217</v>
      </c>
      <c r="B19346" s="1" t="s">
        <v>95407</v>
      </c>
      <c r="C19346" s="1" t="s">
        <v>90041</v>
      </c>
      <c r="D19346" s="1" t="s">
        <v>59786</v>
      </c>
    </row>
    <row r="19347" spans="1:4" x14ac:dyDescent="0.25">
      <c r="A19347" s="1" t="s">
        <v>82217</v>
      </c>
      <c r="B19347" s="1" t="s">
        <v>95407</v>
      </c>
      <c r="C19347" s="1" t="s">
        <v>90042</v>
      </c>
      <c r="D19347" s="1" t="s">
        <v>59786</v>
      </c>
    </row>
    <row r="19348" spans="1:4" x14ac:dyDescent="0.25">
      <c r="A19348" s="1" t="s">
        <v>82217</v>
      </c>
      <c r="B19348" s="1" t="s">
        <v>95407</v>
      </c>
      <c r="C19348" s="1" t="s">
        <v>90043</v>
      </c>
      <c r="D19348" s="1" t="s">
        <v>59788</v>
      </c>
    </row>
    <row r="19349" spans="1:4" x14ac:dyDescent="0.25">
      <c r="A19349" s="1" t="s">
        <v>82217</v>
      </c>
      <c r="B19349" s="1" t="s">
        <v>95407</v>
      </c>
      <c r="C19349" s="1" t="s">
        <v>90044</v>
      </c>
      <c r="D19349" s="1" t="s">
        <v>59788</v>
      </c>
    </row>
    <row r="19350" spans="1:4" x14ac:dyDescent="0.25">
      <c r="A19350" s="1" t="s">
        <v>82217</v>
      </c>
      <c r="B19350" s="1" t="s">
        <v>95407</v>
      </c>
      <c r="C19350" s="1" t="s">
        <v>90045</v>
      </c>
      <c r="D19350" s="1" t="s">
        <v>76493</v>
      </c>
    </row>
    <row r="19351" spans="1:4" x14ac:dyDescent="0.25">
      <c r="A19351" s="1" t="s">
        <v>82217</v>
      </c>
      <c r="B19351" s="1" t="s">
        <v>95407</v>
      </c>
      <c r="C19351" s="1" t="s">
        <v>90046</v>
      </c>
      <c r="D19351" s="1" t="s">
        <v>90024</v>
      </c>
    </row>
    <row r="19352" spans="1:4" x14ac:dyDescent="0.25">
      <c r="A19352" s="1" t="s">
        <v>82217</v>
      </c>
      <c r="B19352" s="1" t="s">
        <v>95407</v>
      </c>
      <c r="C19352" s="1" t="s">
        <v>90047</v>
      </c>
      <c r="D19352" s="1" t="s">
        <v>59788</v>
      </c>
    </row>
    <row r="19353" spans="1:4" x14ac:dyDescent="0.25">
      <c r="A19353" s="1" t="s">
        <v>82217</v>
      </c>
      <c r="B19353" s="1" t="s">
        <v>95407</v>
      </c>
      <c r="C19353" s="1" t="s">
        <v>76547</v>
      </c>
      <c r="D19353" s="1" t="s">
        <v>59709</v>
      </c>
    </row>
    <row r="19354" spans="1:4" x14ac:dyDescent="0.25">
      <c r="A19354" s="1" t="s">
        <v>82217</v>
      </c>
      <c r="B19354" s="1" t="s">
        <v>95407</v>
      </c>
      <c r="C19354" s="1" t="s">
        <v>76548</v>
      </c>
      <c r="D19354" s="1" t="s">
        <v>65535</v>
      </c>
    </row>
    <row r="19355" spans="1:4" x14ac:dyDescent="0.25">
      <c r="A19355" s="1" t="s">
        <v>82217</v>
      </c>
      <c r="B19355" s="1" t="s">
        <v>95407</v>
      </c>
      <c r="C19355" s="1" t="s">
        <v>76549</v>
      </c>
      <c r="D19355" s="1" t="s">
        <v>59711</v>
      </c>
    </row>
    <row r="19356" spans="1:4" x14ac:dyDescent="0.25">
      <c r="A19356" s="1" t="s">
        <v>82217</v>
      </c>
      <c r="B19356" s="1" t="s">
        <v>95407</v>
      </c>
      <c r="C19356" s="1" t="s">
        <v>76551</v>
      </c>
      <c r="D19356" s="1" t="s">
        <v>59709</v>
      </c>
    </row>
    <row r="19357" spans="1:4" x14ac:dyDescent="0.25">
      <c r="A19357" s="1" t="s">
        <v>82217</v>
      </c>
      <c r="B19357" s="1" t="s">
        <v>95407</v>
      </c>
      <c r="C19357" s="1" t="s">
        <v>76552</v>
      </c>
      <c r="D19357" s="1" t="s">
        <v>65535</v>
      </c>
    </row>
    <row r="19358" spans="1:4" x14ac:dyDescent="0.25">
      <c r="A19358" s="1" t="s">
        <v>82217</v>
      </c>
      <c r="B19358" s="1" t="s">
        <v>95407</v>
      </c>
      <c r="C19358" s="1" t="s">
        <v>76553</v>
      </c>
      <c r="D19358" s="1" t="s">
        <v>59711</v>
      </c>
    </row>
    <row r="19359" spans="1:4" x14ac:dyDescent="0.25">
      <c r="A19359" s="1" t="s">
        <v>82217</v>
      </c>
      <c r="B19359" s="1" t="s">
        <v>95407</v>
      </c>
      <c r="C19359" s="1" t="s">
        <v>76555</v>
      </c>
      <c r="D19359" s="1" t="s">
        <v>59709</v>
      </c>
    </row>
    <row r="19360" spans="1:4" x14ac:dyDescent="0.25">
      <c r="A19360" s="1" t="s">
        <v>82217</v>
      </c>
      <c r="B19360" s="1" t="s">
        <v>95407</v>
      </c>
      <c r="C19360" s="1" t="s">
        <v>76556</v>
      </c>
      <c r="D19360" s="1" t="s">
        <v>65535</v>
      </c>
    </row>
    <row r="19361" spans="1:4" x14ac:dyDescent="0.25">
      <c r="A19361" s="1" t="s">
        <v>82217</v>
      </c>
      <c r="B19361" s="1" t="s">
        <v>95407</v>
      </c>
      <c r="C19361" s="1" t="s">
        <v>76557</v>
      </c>
      <c r="D19361" s="1" t="s">
        <v>59711</v>
      </c>
    </row>
    <row r="19362" spans="1:4" x14ac:dyDescent="0.25">
      <c r="A19362" s="1" t="s">
        <v>82217</v>
      </c>
      <c r="B19362" s="1" t="s">
        <v>95407</v>
      </c>
      <c r="C19362" s="1" t="s">
        <v>90048</v>
      </c>
      <c r="D19362" s="1" t="s">
        <v>59709</v>
      </c>
    </row>
    <row r="19363" spans="1:4" x14ac:dyDescent="0.25">
      <c r="A19363" s="1" t="s">
        <v>82217</v>
      </c>
      <c r="B19363" s="1" t="s">
        <v>95407</v>
      </c>
      <c r="C19363" s="1" t="s">
        <v>90049</v>
      </c>
      <c r="D19363" s="1" t="s">
        <v>65535</v>
      </c>
    </row>
    <row r="19364" spans="1:4" x14ac:dyDescent="0.25">
      <c r="A19364" s="1" t="s">
        <v>82217</v>
      </c>
      <c r="B19364" s="1" t="s">
        <v>95407</v>
      </c>
      <c r="C19364" s="1" t="s">
        <v>90050</v>
      </c>
      <c r="D19364" s="1" t="s">
        <v>59711</v>
      </c>
    </row>
    <row r="19365" spans="1:4" x14ac:dyDescent="0.25">
      <c r="A19365" s="1" t="s">
        <v>82217</v>
      </c>
      <c r="B19365" s="1" t="s">
        <v>95407</v>
      </c>
      <c r="C19365" s="1" t="s">
        <v>90051</v>
      </c>
      <c r="D19365" s="1" t="s">
        <v>59709</v>
      </c>
    </row>
    <row r="19366" spans="1:4" x14ac:dyDescent="0.25">
      <c r="A19366" s="1" t="s">
        <v>82217</v>
      </c>
      <c r="B19366" s="1" t="s">
        <v>95407</v>
      </c>
      <c r="C19366" s="1" t="s">
        <v>90052</v>
      </c>
      <c r="D19366" s="1" t="s">
        <v>65535</v>
      </c>
    </row>
    <row r="19367" spans="1:4" x14ac:dyDescent="0.25">
      <c r="A19367" s="1" t="s">
        <v>82217</v>
      </c>
      <c r="B19367" s="1" t="s">
        <v>95407</v>
      </c>
      <c r="C19367" s="1" t="s">
        <v>90053</v>
      </c>
      <c r="D19367" s="1" t="s">
        <v>59711</v>
      </c>
    </row>
    <row r="19368" spans="1:4" x14ac:dyDescent="0.25">
      <c r="A19368" s="1" t="s">
        <v>82217</v>
      </c>
      <c r="B19368" s="1" t="s">
        <v>95407</v>
      </c>
      <c r="C19368" s="1" t="s">
        <v>76559</v>
      </c>
      <c r="D19368" s="1" t="s">
        <v>59709</v>
      </c>
    </row>
    <row r="19369" spans="1:4" x14ac:dyDescent="0.25">
      <c r="A19369" s="1" t="s">
        <v>82217</v>
      </c>
      <c r="B19369" s="1" t="s">
        <v>95407</v>
      </c>
      <c r="C19369" s="1" t="s">
        <v>76560</v>
      </c>
      <c r="D19369" s="1" t="s">
        <v>65535</v>
      </c>
    </row>
    <row r="19370" spans="1:4" x14ac:dyDescent="0.25">
      <c r="A19370" s="1" t="s">
        <v>82217</v>
      </c>
      <c r="B19370" s="1" t="s">
        <v>95407</v>
      </c>
      <c r="C19370" s="1" t="s">
        <v>76561</v>
      </c>
      <c r="D19370" s="1" t="s">
        <v>59711</v>
      </c>
    </row>
    <row r="19371" spans="1:4" x14ac:dyDescent="0.25">
      <c r="A19371" s="1" t="s">
        <v>82217</v>
      </c>
      <c r="B19371" s="1" t="s">
        <v>95407</v>
      </c>
      <c r="C19371" s="1" t="s">
        <v>90054</v>
      </c>
      <c r="D19371" s="1" t="s">
        <v>59709</v>
      </c>
    </row>
    <row r="19372" spans="1:4" x14ac:dyDescent="0.25">
      <c r="A19372" s="1" t="s">
        <v>82217</v>
      </c>
      <c r="B19372" s="1" t="s">
        <v>95407</v>
      </c>
      <c r="C19372" s="1" t="s">
        <v>90055</v>
      </c>
      <c r="D19372" s="1" t="s">
        <v>65535</v>
      </c>
    </row>
    <row r="19373" spans="1:4" x14ac:dyDescent="0.25">
      <c r="A19373" s="1" t="s">
        <v>82217</v>
      </c>
      <c r="B19373" s="1" t="s">
        <v>95407</v>
      </c>
      <c r="C19373" s="1" t="s">
        <v>90056</v>
      </c>
      <c r="D19373" s="1" t="s">
        <v>59711</v>
      </c>
    </row>
    <row r="19374" spans="1:4" x14ac:dyDescent="0.25">
      <c r="A19374" s="1" t="s">
        <v>82217</v>
      </c>
      <c r="B19374" s="1" t="s">
        <v>95407</v>
      </c>
      <c r="C19374" s="1" t="s">
        <v>90057</v>
      </c>
      <c r="D19374" s="1" t="s">
        <v>59709</v>
      </c>
    </row>
    <row r="19375" spans="1:4" x14ac:dyDescent="0.25">
      <c r="A19375" s="1" t="s">
        <v>82217</v>
      </c>
      <c r="B19375" s="1" t="s">
        <v>95407</v>
      </c>
      <c r="C19375" s="1" t="s">
        <v>90058</v>
      </c>
      <c r="D19375" s="1" t="s">
        <v>65535</v>
      </c>
    </row>
    <row r="19376" spans="1:4" x14ac:dyDescent="0.25">
      <c r="A19376" s="1" t="s">
        <v>82217</v>
      </c>
      <c r="B19376" s="1" t="s">
        <v>95407</v>
      </c>
      <c r="C19376" s="1" t="s">
        <v>90059</v>
      </c>
      <c r="D19376" s="1" t="s">
        <v>59711</v>
      </c>
    </row>
    <row r="19377" spans="1:4" x14ac:dyDescent="0.25">
      <c r="A19377" s="1" t="s">
        <v>82217</v>
      </c>
      <c r="B19377" s="1" t="s">
        <v>95407</v>
      </c>
      <c r="C19377" s="1" t="s">
        <v>90060</v>
      </c>
      <c r="D19377" s="1" t="s">
        <v>59786</v>
      </c>
    </row>
    <row r="19378" spans="1:4" x14ac:dyDescent="0.25">
      <c r="A19378" s="1" t="s">
        <v>82217</v>
      </c>
      <c r="B19378" s="1" t="s">
        <v>95407</v>
      </c>
      <c r="C19378" s="1" t="s">
        <v>90061</v>
      </c>
      <c r="D19378" s="1" t="s">
        <v>59788</v>
      </c>
    </row>
    <row r="19379" spans="1:4" x14ac:dyDescent="0.25">
      <c r="A19379" s="1" t="s">
        <v>82217</v>
      </c>
      <c r="B19379" s="1" t="s">
        <v>95407</v>
      </c>
      <c r="C19379" s="1" t="s">
        <v>76563</v>
      </c>
      <c r="D19379" s="1" t="s">
        <v>59786</v>
      </c>
    </row>
    <row r="19380" spans="1:4" x14ac:dyDescent="0.25">
      <c r="A19380" s="1" t="s">
        <v>82217</v>
      </c>
      <c r="B19380" s="1" t="s">
        <v>95407</v>
      </c>
      <c r="C19380" s="1" t="s">
        <v>90062</v>
      </c>
      <c r="D19380" s="1" t="s">
        <v>59788</v>
      </c>
    </row>
    <row r="19381" spans="1:4" x14ac:dyDescent="0.25">
      <c r="A19381" s="1" t="s">
        <v>82217</v>
      </c>
      <c r="B19381" s="1" t="s">
        <v>95407</v>
      </c>
      <c r="C19381" s="1" t="s">
        <v>90063</v>
      </c>
      <c r="D19381" s="1" t="s">
        <v>59786</v>
      </c>
    </row>
    <row r="19382" spans="1:4" x14ac:dyDescent="0.25">
      <c r="A19382" s="1" t="s">
        <v>82217</v>
      </c>
      <c r="B19382" s="1" t="s">
        <v>95407</v>
      </c>
      <c r="C19382" s="1" t="s">
        <v>90064</v>
      </c>
      <c r="D19382" s="1" t="s">
        <v>59786</v>
      </c>
    </row>
    <row r="19383" spans="1:4" x14ac:dyDescent="0.25">
      <c r="A19383" s="1" t="s">
        <v>82217</v>
      </c>
      <c r="B19383" s="1" t="s">
        <v>95407</v>
      </c>
      <c r="C19383" s="1" t="s">
        <v>90065</v>
      </c>
      <c r="D19383" s="1" t="s">
        <v>59788</v>
      </c>
    </row>
    <row r="19384" spans="1:4" x14ac:dyDescent="0.25">
      <c r="A19384" s="1" t="s">
        <v>82217</v>
      </c>
      <c r="B19384" s="1" t="s">
        <v>95407</v>
      </c>
      <c r="C19384" s="1" t="s">
        <v>90066</v>
      </c>
      <c r="D19384" s="1" t="s">
        <v>59788</v>
      </c>
    </row>
    <row r="19385" spans="1:4" x14ac:dyDescent="0.25">
      <c r="A19385" s="1" t="s">
        <v>82217</v>
      </c>
      <c r="B19385" s="1" t="s">
        <v>95407</v>
      </c>
      <c r="C19385" s="1" t="s">
        <v>90067</v>
      </c>
      <c r="D19385" s="1" t="s">
        <v>59788</v>
      </c>
    </row>
    <row r="19386" spans="1:4" x14ac:dyDescent="0.25">
      <c r="A19386" s="1" t="s">
        <v>82217</v>
      </c>
      <c r="B19386" s="1" t="s">
        <v>95407</v>
      </c>
      <c r="C19386" s="1" t="s">
        <v>90068</v>
      </c>
      <c r="D19386" s="1" t="s">
        <v>59786</v>
      </c>
    </row>
    <row r="19387" spans="1:4" x14ac:dyDescent="0.25">
      <c r="A19387" s="1" t="s">
        <v>82217</v>
      </c>
      <c r="B19387" s="1" t="s">
        <v>95407</v>
      </c>
      <c r="C19387" s="1" t="s">
        <v>90069</v>
      </c>
      <c r="D19387" s="1" t="s">
        <v>59788</v>
      </c>
    </row>
    <row r="19388" spans="1:4" x14ac:dyDescent="0.25">
      <c r="A19388" s="1" t="s">
        <v>82217</v>
      </c>
      <c r="B19388" s="1" t="s">
        <v>95407</v>
      </c>
      <c r="C19388" s="1" t="s">
        <v>90070</v>
      </c>
      <c r="D19388" s="1" t="s">
        <v>59786</v>
      </c>
    </row>
    <row r="19389" spans="1:4" x14ac:dyDescent="0.25">
      <c r="A19389" s="1" t="s">
        <v>82217</v>
      </c>
      <c r="B19389" s="1" t="s">
        <v>95407</v>
      </c>
      <c r="C19389" s="1" t="s">
        <v>90071</v>
      </c>
      <c r="D19389" s="1" t="s">
        <v>59788</v>
      </c>
    </row>
    <row r="19390" spans="1:4" x14ac:dyDescent="0.25">
      <c r="A19390" s="1" t="s">
        <v>82217</v>
      </c>
      <c r="B19390" s="1" t="s">
        <v>95407</v>
      </c>
      <c r="C19390" s="1" t="s">
        <v>76565</v>
      </c>
      <c r="D19390" s="1" t="s">
        <v>59788</v>
      </c>
    </row>
    <row r="19391" spans="1:4" x14ac:dyDescent="0.25">
      <c r="A19391" s="1" t="s">
        <v>82217</v>
      </c>
      <c r="B19391" s="1" t="s">
        <v>95407</v>
      </c>
      <c r="C19391" s="1" t="s">
        <v>76566</v>
      </c>
      <c r="D19391" s="1" t="s">
        <v>59788</v>
      </c>
    </row>
    <row r="19392" spans="1:4" x14ac:dyDescent="0.25">
      <c r="A19392" s="1" t="s">
        <v>82217</v>
      </c>
      <c r="B19392" s="1" t="s">
        <v>95407</v>
      </c>
      <c r="C19392" s="1" t="s">
        <v>76568</v>
      </c>
      <c r="D19392" s="1" t="s">
        <v>59788</v>
      </c>
    </row>
    <row r="19393" spans="1:4" x14ac:dyDescent="0.25">
      <c r="A19393" s="1" t="s">
        <v>82217</v>
      </c>
      <c r="B19393" s="1" t="s">
        <v>95407</v>
      </c>
      <c r="C19393" s="1" t="s">
        <v>76569</v>
      </c>
      <c r="D19393" s="1" t="s">
        <v>59788</v>
      </c>
    </row>
    <row r="19394" spans="1:4" x14ac:dyDescent="0.25">
      <c r="A19394" s="1" t="s">
        <v>82217</v>
      </c>
      <c r="B19394" s="1" t="s">
        <v>95407</v>
      </c>
      <c r="C19394" s="1" t="s">
        <v>76570</v>
      </c>
      <c r="D19394" s="1" t="s">
        <v>59786</v>
      </c>
    </row>
    <row r="19395" spans="1:4" x14ac:dyDescent="0.25">
      <c r="A19395" s="1" t="s">
        <v>82217</v>
      </c>
      <c r="B19395" s="1" t="s">
        <v>95407</v>
      </c>
      <c r="C19395" s="1" t="s">
        <v>76571</v>
      </c>
      <c r="D19395" s="1" t="s">
        <v>59788</v>
      </c>
    </row>
    <row r="19396" spans="1:4" x14ac:dyDescent="0.25">
      <c r="A19396" s="1" t="s">
        <v>82217</v>
      </c>
      <c r="B19396" s="1" t="s">
        <v>95407</v>
      </c>
      <c r="C19396" s="1" t="s">
        <v>76572</v>
      </c>
      <c r="D19396" s="1" t="s">
        <v>59788</v>
      </c>
    </row>
    <row r="19397" spans="1:4" x14ac:dyDescent="0.25">
      <c r="A19397" s="1" t="s">
        <v>82217</v>
      </c>
      <c r="B19397" s="1" t="s">
        <v>95407</v>
      </c>
      <c r="C19397" s="1" t="s">
        <v>76573</v>
      </c>
      <c r="D19397" s="1" t="s">
        <v>59786</v>
      </c>
    </row>
    <row r="19398" spans="1:4" x14ac:dyDescent="0.25">
      <c r="A19398" s="1" t="s">
        <v>82217</v>
      </c>
      <c r="B19398" s="1" t="s">
        <v>95407</v>
      </c>
      <c r="C19398" s="1" t="s">
        <v>76575</v>
      </c>
      <c r="D19398" s="1" t="s">
        <v>59788</v>
      </c>
    </row>
    <row r="19399" spans="1:4" x14ac:dyDescent="0.25">
      <c r="A19399" s="1" t="s">
        <v>82217</v>
      </c>
      <c r="B19399" s="1" t="s">
        <v>95407</v>
      </c>
      <c r="C19399" s="1" t="s">
        <v>76577</v>
      </c>
      <c r="D19399" s="1" t="s">
        <v>59788</v>
      </c>
    </row>
    <row r="19400" spans="1:4" x14ac:dyDescent="0.25">
      <c r="A19400" s="1" t="s">
        <v>82217</v>
      </c>
      <c r="B19400" s="1" t="s">
        <v>95407</v>
      </c>
      <c r="C19400" s="1" t="s">
        <v>76578</v>
      </c>
      <c r="D19400" s="1" t="s">
        <v>59786</v>
      </c>
    </row>
    <row r="19401" spans="1:4" x14ac:dyDescent="0.25">
      <c r="A19401" s="1" t="s">
        <v>82217</v>
      </c>
      <c r="B19401" s="1" t="s">
        <v>95407</v>
      </c>
      <c r="C19401" s="1" t="s">
        <v>76579</v>
      </c>
      <c r="D19401" s="1" t="s">
        <v>59786</v>
      </c>
    </row>
    <row r="19402" spans="1:4" x14ac:dyDescent="0.25">
      <c r="A19402" s="1" t="s">
        <v>82217</v>
      </c>
      <c r="B19402" s="1" t="s">
        <v>95407</v>
      </c>
      <c r="C19402" s="1" t="s">
        <v>76580</v>
      </c>
      <c r="D19402" s="1" t="s">
        <v>59788</v>
      </c>
    </row>
    <row r="19403" spans="1:4" x14ac:dyDescent="0.25">
      <c r="A19403" s="1" t="s">
        <v>82217</v>
      </c>
      <c r="B19403" s="1" t="s">
        <v>95407</v>
      </c>
      <c r="C19403" s="1" t="s">
        <v>76582</v>
      </c>
      <c r="D19403" s="1" t="s">
        <v>59786</v>
      </c>
    </row>
    <row r="19404" spans="1:4" x14ac:dyDescent="0.25">
      <c r="A19404" s="1" t="s">
        <v>82217</v>
      </c>
      <c r="B19404" s="1" t="s">
        <v>95407</v>
      </c>
      <c r="C19404" s="1" t="s">
        <v>76583</v>
      </c>
      <c r="D19404" s="1" t="s">
        <v>59788</v>
      </c>
    </row>
    <row r="19405" spans="1:4" x14ac:dyDescent="0.25">
      <c r="A19405" s="1" t="s">
        <v>82217</v>
      </c>
      <c r="B19405" s="1" t="s">
        <v>95407</v>
      </c>
      <c r="C19405" s="1" t="s">
        <v>90072</v>
      </c>
      <c r="D19405" s="1" t="s">
        <v>59786</v>
      </c>
    </row>
    <row r="19406" spans="1:4" x14ac:dyDescent="0.25">
      <c r="A19406" s="1" t="s">
        <v>82217</v>
      </c>
      <c r="B19406" s="1" t="s">
        <v>95407</v>
      </c>
      <c r="C19406" s="1" t="s">
        <v>90073</v>
      </c>
      <c r="D19406" s="1" t="s">
        <v>63022</v>
      </c>
    </row>
    <row r="19407" spans="1:4" x14ac:dyDescent="0.25">
      <c r="A19407" s="1" t="s">
        <v>82217</v>
      </c>
      <c r="B19407" s="1" t="s">
        <v>95407</v>
      </c>
      <c r="C19407" s="1" t="s">
        <v>90074</v>
      </c>
      <c r="D19407" s="1" t="s">
        <v>63024</v>
      </c>
    </row>
    <row r="19408" spans="1:4" x14ac:dyDescent="0.25">
      <c r="A19408" s="1" t="s">
        <v>82217</v>
      </c>
      <c r="B19408" s="1" t="s">
        <v>95407</v>
      </c>
      <c r="C19408" s="1" t="s">
        <v>76585</v>
      </c>
      <c r="D19408" s="1" t="s">
        <v>59786</v>
      </c>
    </row>
    <row r="19409" spans="1:4" x14ac:dyDescent="0.25">
      <c r="A19409" s="1" t="s">
        <v>82217</v>
      </c>
      <c r="B19409" s="1" t="s">
        <v>95407</v>
      </c>
      <c r="C19409" s="1" t="s">
        <v>76587</v>
      </c>
      <c r="D19409" s="1" t="s">
        <v>59788</v>
      </c>
    </row>
    <row r="19410" spans="1:4" x14ac:dyDescent="0.25">
      <c r="A19410" s="1" t="s">
        <v>82217</v>
      </c>
      <c r="B19410" s="1" t="s">
        <v>95407</v>
      </c>
      <c r="C19410" s="1" t="s">
        <v>76588</v>
      </c>
      <c r="D19410" s="1" t="s">
        <v>59786</v>
      </c>
    </row>
    <row r="19411" spans="1:4" x14ac:dyDescent="0.25">
      <c r="A19411" s="1" t="s">
        <v>82217</v>
      </c>
      <c r="B19411" s="1" t="s">
        <v>95407</v>
      </c>
      <c r="C19411" s="1" t="s">
        <v>76589</v>
      </c>
      <c r="D19411" s="1" t="s">
        <v>59786</v>
      </c>
    </row>
    <row r="19412" spans="1:4" x14ac:dyDescent="0.25">
      <c r="A19412" s="1" t="s">
        <v>82217</v>
      </c>
      <c r="B19412" s="1" t="s">
        <v>95407</v>
      </c>
      <c r="C19412" s="1" t="s">
        <v>76590</v>
      </c>
      <c r="D19412" s="1" t="s">
        <v>59788</v>
      </c>
    </row>
    <row r="19413" spans="1:4" x14ac:dyDescent="0.25">
      <c r="A19413" s="1" t="s">
        <v>82217</v>
      </c>
      <c r="B19413" s="1" t="s">
        <v>95407</v>
      </c>
      <c r="C19413" s="1" t="s">
        <v>76591</v>
      </c>
      <c r="D19413" s="1" t="s">
        <v>59786</v>
      </c>
    </row>
    <row r="19414" spans="1:4" x14ac:dyDescent="0.25">
      <c r="A19414" s="1" t="s">
        <v>82217</v>
      </c>
      <c r="B19414" s="1" t="s">
        <v>95407</v>
      </c>
      <c r="C19414" s="1" t="s">
        <v>76593</v>
      </c>
      <c r="D19414" s="1" t="s">
        <v>59788</v>
      </c>
    </row>
    <row r="19415" spans="1:4" x14ac:dyDescent="0.25">
      <c r="A19415" s="1" t="s">
        <v>82217</v>
      </c>
      <c r="B19415" s="1" t="s">
        <v>95407</v>
      </c>
      <c r="C19415" s="1" t="s">
        <v>76594</v>
      </c>
      <c r="D19415" s="1" t="s">
        <v>59786</v>
      </c>
    </row>
    <row r="19416" spans="1:4" x14ac:dyDescent="0.25">
      <c r="A19416" s="1" t="s">
        <v>82217</v>
      </c>
      <c r="B19416" s="1" t="s">
        <v>95407</v>
      </c>
      <c r="C19416" s="1" t="s">
        <v>76596</v>
      </c>
      <c r="D19416" s="1" t="s">
        <v>59788</v>
      </c>
    </row>
    <row r="19417" spans="1:4" x14ac:dyDescent="0.25">
      <c r="A19417" s="1" t="s">
        <v>82217</v>
      </c>
      <c r="B19417" s="1" t="s">
        <v>95407</v>
      </c>
      <c r="C19417" s="1" t="s">
        <v>76598</v>
      </c>
      <c r="D19417" s="1" t="s">
        <v>59786</v>
      </c>
    </row>
    <row r="19418" spans="1:4" x14ac:dyDescent="0.25">
      <c r="A19418" s="1" t="s">
        <v>82217</v>
      </c>
      <c r="B19418" s="1" t="s">
        <v>95407</v>
      </c>
      <c r="C19418" s="1" t="s">
        <v>90075</v>
      </c>
      <c r="D19418" s="1" t="s">
        <v>59788</v>
      </c>
    </row>
    <row r="19419" spans="1:4" x14ac:dyDescent="0.25">
      <c r="A19419" s="1" t="s">
        <v>82217</v>
      </c>
      <c r="B19419" s="1" t="s">
        <v>95407</v>
      </c>
      <c r="C19419" s="1" t="s">
        <v>90076</v>
      </c>
      <c r="D19419" s="1" t="s">
        <v>59786</v>
      </c>
    </row>
    <row r="19420" spans="1:4" x14ac:dyDescent="0.25">
      <c r="A19420" s="1" t="s">
        <v>82217</v>
      </c>
      <c r="B19420" s="1" t="s">
        <v>95407</v>
      </c>
      <c r="C19420" s="1" t="s">
        <v>90077</v>
      </c>
      <c r="D19420" s="1" t="s">
        <v>59788</v>
      </c>
    </row>
    <row r="19421" spans="1:4" x14ac:dyDescent="0.25">
      <c r="A19421" s="1" t="s">
        <v>82217</v>
      </c>
      <c r="B19421" s="1" t="s">
        <v>95407</v>
      </c>
      <c r="C19421" s="1" t="s">
        <v>90078</v>
      </c>
      <c r="D19421" s="1" t="s">
        <v>59709</v>
      </c>
    </row>
    <row r="19422" spans="1:4" x14ac:dyDescent="0.25">
      <c r="A19422" s="1" t="s">
        <v>82217</v>
      </c>
      <c r="B19422" s="1" t="s">
        <v>95407</v>
      </c>
      <c r="C19422" s="1" t="s">
        <v>90079</v>
      </c>
      <c r="D19422" s="1" t="s">
        <v>65535</v>
      </c>
    </row>
    <row r="19423" spans="1:4" x14ac:dyDescent="0.25">
      <c r="A19423" s="1" t="s">
        <v>82217</v>
      </c>
      <c r="B19423" s="1" t="s">
        <v>95407</v>
      </c>
      <c r="C19423" s="1" t="s">
        <v>90080</v>
      </c>
      <c r="D19423" s="1" t="s">
        <v>59711</v>
      </c>
    </row>
    <row r="19424" spans="1:4" x14ac:dyDescent="0.25">
      <c r="A19424" s="1" t="s">
        <v>82217</v>
      </c>
      <c r="B19424" s="1" t="s">
        <v>95407</v>
      </c>
      <c r="C19424" s="1" t="s">
        <v>90081</v>
      </c>
      <c r="D19424" s="1" t="s">
        <v>59709</v>
      </c>
    </row>
    <row r="19425" spans="1:4" x14ac:dyDescent="0.25">
      <c r="A19425" s="1" t="s">
        <v>82217</v>
      </c>
      <c r="B19425" s="1" t="s">
        <v>95407</v>
      </c>
      <c r="C19425" s="1" t="s">
        <v>90082</v>
      </c>
      <c r="D19425" s="1" t="s">
        <v>65535</v>
      </c>
    </row>
    <row r="19426" spans="1:4" x14ac:dyDescent="0.25">
      <c r="A19426" s="1" t="s">
        <v>82217</v>
      </c>
      <c r="B19426" s="1" t="s">
        <v>95407</v>
      </c>
      <c r="C19426" s="1" t="s">
        <v>90083</v>
      </c>
      <c r="D19426" s="1" t="s">
        <v>59711</v>
      </c>
    </row>
    <row r="19427" spans="1:4" x14ac:dyDescent="0.25">
      <c r="A19427" s="1" t="s">
        <v>82217</v>
      </c>
      <c r="B19427" s="1" t="s">
        <v>95407</v>
      </c>
      <c r="C19427" s="1" t="s">
        <v>76600</v>
      </c>
      <c r="D19427" s="1" t="s">
        <v>59709</v>
      </c>
    </row>
    <row r="19428" spans="1:4" x14ac:dyDescent="0.25">
      <c r="A19428" s="1" t="s">
        <v>82217</v>
      </c>
      <c r="B19428" s="1" t="s">
        <v>95407</v>
      </c>
      <c r="C19428" s="1" t="s">
        <v>76601</v>
      </c>
      <c r="D19428" s="1" t="s">
        <v>65535</v>
      </c>
    </row>
    <row r="19429" spans="1:4" x14ac:dyDescent="0.25">
      <c r="A19429" s="1" t="s">
        <v>82217</v>
      </c>
      <c r="B19429" s="1" t="s">
        <v>95407</v>
      </c>
      <c r="C19429" s="1" t="s">
        <v>76602</v>
      </c>
      <c r="D19429" s="1" t="s">
        <v>59711</v>
      </c>
    </row>
    <row r="19430" spans="1:4" x14ac:dyDescent="0.25">
      <c r="A19430" s="1" t="s">
        <v>82217</v>
      </c>
      <c r="B19430" s="1" t="s">
        <v>95407</v>
      </c>
      <c r="C19430" s="1" t="s">
        <v>76604</v>
      </c>
      <c r="D19430" s="1" t="s">
        <v>63122</v>
      </c>
    </row>
    <row r="19431" spans="1:4" x14ac:dyDescent="0.25">
      <c r="A19431" s="1" t="s">
        <v>82217</v>
      </c>
      <c r="B19431" s="1" t="s">
        <v>95407</v>
      </c>
      <c r="C19431" s="1" t="s">
        <v>76606</v>
      </c>
      <c r="D19431" s="1" t="s">
        <v>59786</v>
      </c>
    </row>
    <row r="19432" spans="1:4" x14ac:dyDescent="0.25">
      <c r="A19432" s="1" t="s">
        <v>82217</v>
      </c>
      <c r="B19432" s="1" t="s">
        <v>95407</v>
      </c>
      <c r="C19432" s="1" t="s">
        <v>76608</v>
      </c>
      <c r="D19432" s="1" t="s">
        <v>59788</v>
      </c>
    </row>
    <row r="19433" spans="1:4" x14ac:dyDescent="0.25">
      <c r="A19433" s="1" t="s">
        <v>82217</v>
      </c>
      <c r="B19433" s="1" t="s">
        <v>95407</v>
      </c>
      <c r="C19433" s="1" t="s">
        <v>76609</v>
      </c>
      <c r="D19433" s="1" t="s">
        <v>63122</v>
      </c>
    </row>
    <row r="19434" spans="1:4" x14ac:dyDescent="0.25">
      <c r="A19434" s="1" t="s">
        <v>82217</v>
      </c>
      <c r="B19434" s="1" t="s">
        <v>95407</v>
      </c>
      <c r="C19434" s="1" t="s">
        <v>76611</v>
      </c>
      <c r="D19434" s="1" t="s">
        <v>63122</v>
      </c>
    </row>
    <row r="19435" spans="1:4" x14ac:dyDescent="0.25">
      <c r="A19435" s="1" t="s">
        <v>82217</v>
      </c>
      <c r="B19435" s="1" t="s">
        <v>95407</v>
      </c>
      <c r="C19435" s="1" t="s">
        <v>76613</v>
      </c>
      <c r="D19435" s="1" t="s">
        <v>65540</v>
      </c>
    </row>
    <row r="19436" spans="1:4" x14ac:dyDescent="0.25">
      <c r="A19436" s="1" t="s">
        <v>82217</v>
      </c>
      <c r="B19436" s="1" t="s">
        <v>95407</v>
      </c>
      <c r="C19436" s="1" t="s">
        <v>76614</v>
      </c>
      <c r="D19436" s="1" t="s">
        <v>70677</v>
      </c>
    </row>
    <row r="19437" spans="1:4" x14ac:dyDescent="0.25">
      <c r="A19437" s="1" t="s">
        <v>82217</v>
      </c>
      <c r="B19437" s="1" t="s">
        <v>95407</v>
      </c>
      <c r="C19437" s="1" t="s">
        <v>90084</v>
      </c>
      <c r="D19437" s="1" t="s">
        <v>59786</v>
      </c>
    </row>
    <row r="19438" spans="1:4" x14ac:dyDescent="0.25">
      <c r="A19438" s="1" t="s">
        <v>82217</v>
      </c>
      <c r="B19438" s="1" t="s">
        <v>95407</v>
      </c>
      <c r="C19438" s="1" t="s">
        <v>90085</v>
      </c>
      <c r="D19438" s="1" t="s">
        <v>59788</v>
      </c>
    </row>
    <row r="19439" spans="1:4" x14ac:dyDescent="0.25">
      <c r="A19439" s="1" t="s">
        <v>82217</v>
      </c>
      <c r="B19439" s="1" t="s">
        <v>95407</v>
      </c>
      <c r="C19439" s="1" t="s">
        <v>90086</v>
      </c>
      <c r="D19439" s="1" t="s">
        <v>59786</v>
      </c>
    </row>
    <row r="19440" spans="1:4" x14ac:dyDescent="0.25">
      <c r="A19440" s="1" t="s">
        <v>82217</v>
      </c>
      <c r="B19440" s="1" t="s">
        <v>95407</v>
      </c>
      <c r="C19440" s="1" t="s">
        <v>76616</v>
      </c>
      <c r="D19440" s="1" t="s">
        <v>59786</v>
      </c>
    </row>
    <row r="19441" spans="1:4" x14ac:dyDescent="0.25">
      <c r="A19441" s="1" t="s">
        <v>82217</v>
      </c>
      <c r="B19441" s="1" t="s">
        <v>95407</v>
      </c>
      <c r="C19441" s="1" t="s">
        <v>76617</v>
      </c>
      <c r="D19441" s="1" t="s">
        <v>59788</v>
      </c>
    </row>
    <row r="19442" spans="1:4" x14ac:dyDescent="0.25">
      <c r="A19442" s="1" t="s">
        <v>82217</v>
      </c>
      <c r="B19442" s="1" t="s">
        <v>95407</v>
      </c>
      <c r="C19442" s="1" t="s">
        <v>90087</v>
      </c>
      <c r="D19442" s="1" t="s">
        <v>59788</v>
      </c>
    </row>
    <row r="19443" spans="1:4" x14ac:dyDescent="0.25">
      <c r="A19443" s="1" t="s">
        <v>82217</v>
      </c>
      <c r="B19443" s="1" t="s">
        <v>95407</v>
      </c>
      <c r="C19443" s="1" t="s">
        <v>90088</v>
      </c>
      <c r="D19443" s="1" t="s">
        <v>59786</v>
      </c>
    </row>
    <row r="19444" spans="1:4" x14ac:dyDescent="0.25">
      <c r="A19444" s="1" t="s">
        <v>82217</v>
      </c>
      <c r="B19444" s="1" t="s">
        <v>95407</v>
      </c>
      <c r="C19444" s="1" t="s">
        <v>76619</v>
      </c>
      <c r="D19444" s="1" t="s">
        <v>59786</v>
      </c>
    </row>
    <row r="19445" spans="1:4" x14ac:dyDescent="0.25">
      <c r="A19445" s="1" t="s">
        <v>82217</v>
      </c>
      <c r="B19445" s="1" t="s">
        <v>95407</v>
      </c>
      <c r="C19445" s="1" t="s">
        <v>76621</v>
      </c>
      <c r="D19445" s="1" t="s">
        <v>64802</v>
      </c>
    </row>
    <row r="19446" spans="1:4" x14ac:dyDescent="0.25">
      <c r="A19446" s="1" t="s">
        <v>82217</v>
      </c>
      <c r="B19446" s="1" t="s">
        <v>95407</v>
      </c>
      <c r="C19446" s="1" t="s">
        <v>76622</v>
      </c>
      <c r="D19446" s="1" t="s">
        <v>59786</v>
      </c>
    </row>
    <row r="19447" spans="1:4" x14ac:dyDescent="0.25">
      <c r="A19447" s="1" t="s">
        <v>82217</v>
      </c>
      <c r="B19447" s="1" t="s">
        <v>95407</v>
      </c>
      <c r="C19447" s="1" t="s">
        <v>76623</v>
      </c>
      <c r="D19447" s="1" t="s">
        <v>59788</v>
      </c>
    </row>
    <row r="19448" spans="1:4" x14ac:dyDescent="0.25">
      <c r="A19448" s="1" t="s">
        <v>82217</v>
      </c>
      <c r="B19448" s="1" t="s">
        <v>95407</v>
      </c>
      <c r="C19448" s="1" t="s">
        <v>76625</v>
      </c>
      <c r="D19448" s="1" t="s">
        <v>59786</v>
      </c>
    </row>
    <row r="19449" spans="1:4" x14ac:dyDescent="0.25">
      <c r="A19449" s="1" t="s">
        <v>82217</v>
      </c>
      <c r="B19449" s="1" t="s">
        <v>95407</v>
      </c>
      <c r="C19449" s="1" t="s">
        <v>76626</v>
      </c>
      <c r="D19449" s="1" t="s">
        <v>59788</v>
      </c>
    </row>
    <row r="19450" spans="1:4" x14ac:dyDescent="0.25">
      <c r="A19450" s="1" t="s">
        <v>82217</v>
      </c>
      <c r="B19450" s="1" t="s">
        <v>95407</v>
      </c>
      <c r="C19450" s="1" t="s">
        <v>76627</v>
      </c>
      <c r="D19450" s="1" t="s">
        <v>59786</v>
      </c>
    </row>
    <row r="19451" spans="1:4" x14ac:dyDescent="0.25">
      <c r="A19451" s="1" t="s">
        <v>82217</v>
      </c>
      <c r="B19451" s="1" t="s">
        <v>95407</v>
      </c>
      <c r="C19451" s="1" t="s">
        <v>76628</v>
      </c>
      <c r="D19451" s="1" t="s">
        <v>59788</v>
      </c>
    </row>
    <row r="19452" spans="1:4" x14ac:dyDescent="0.25">
      <c r="A19452" s="1" t="s">
        <v>82217</v>
      </c>
      <c r="B19452" s="1" t="s">
        <v>95407</v>
      </c>
      <c r="C19452" s="1" t="s">
        <v>76630</v>
      </c>
      <c r="D19452" s="1" t="s">
        <v>59788</v>
      </c>
    </row>
    <row r="19453" spans="1:4" x14ac:dyDescent="0.25">
      <c r="A19453" s="1" t="s">
        <v>82217</v>
      </c>
      <c r="B19453" s="1" t="s">
        <v>95407</v>
      </c>
      <c r="C19453" s="1" t="s">
        <v>76631</v>
      </c>
      <c r="D19453" s="1" t="s">
        <v>59786</v>
      </c>
    </row>
    <row r="19454" spans="1:4" x14ac:dyDescent="0.25">
      <c r="A19454" s="1" t="s">
        <v>82217</v>
      </c>
      <c r="B19454" s="1" t="s">
        <v>95407</v>
      </c>
      <c r="C19454" s="1" t="s">
        <v>76632</v>
      </c>
      <c r="D19454" s="1" t="s">
        <v>59788</v>
      </c>
    </row>
    <row r="19455" spans="1:4" x14ac:dyDescent="0.25">
      <c r="A19455" s="1" t="s">
        <v>82217</v>
      </c>
      <c r="B19455" s="1" t="s">
        <v>95407</v>
      </c>
      <c r="C19455" s="1" t="s">
        <v>76633</v>
      </c>
      <c r="D19455" s="1" t="s">
        <v>59786</v>
      </c>
    </row>
    <row r="19456" spans="1:4" x14ac:dyDescent="0.25">
      <c r="A19456" s="1" t="s">
        <v>82217</v>
      </c>
      <c r="B19456" s="1" t="s">
        <v>95407</v>
      </c>
      <c r="C19456" s="1" t="s">
        <v>76634</v>
      </c>
      <c r="D19456" s="1" t="s">
        <v>59786</v>
      </c>
    </row>
    <row r="19457" spans="1:4" x14ac:dyDescent="0.25">
      <c r="A19457" s="1" t="s">
        <v>82217</v>
      </c>
      <c r="B19457" s="1" t="s">
        <v>95407</v>
      </c>
      <c r="C19457" s="1" t="s">
        <v>76635</v>
      </c>
      <c r="D19457" s="1" t="s">
        <v>59788</v>
      </c>
    </row>
    <row r="19458" spans="1:4" x14ac:dyDescent="0.25">
      <c r="A19458" s="1" t="s">
        <v>82217</v>
      </c>
      <c r="B19458" s="1" t="s">
        <v>95407</v>
      </c>
      <c r="C19458" s="1" t="s">
        <v>90089</v>
      </c>
      <c r="D19458" s="1" t="s">
        <v>59786</v>
      </c>
    </row>
    <row r="19459" spans="1:4" x14ac:dyDescent="0.25">
      <c r="A19459" s="1" t="s">
        <v>82217</v>
      </c>
      <c r="B19459" s="1" t="s">
        <v>95407</v>
      </c>
      <c r="C19459" s="1" t="s">
        <v>90090</v>
      </c>
      <c r="D19459" s="1" t="s">
        <v>59786</v>
      </c>
    </row>
    <row r="19460" spans="1:4" x14ac:dyDescent="0.25">
      <c r="A19460" s="1" t="s">
        <v>82217</v>
      </c>
      <c r="B19460" s="1" t="s">
        <v>95407</v>
      </c>
      <c r="C19460" s="1" t="s">
        <v>90091</v>
      </c>
      <c r="D19460" s="1" t="s">
        <v>59788</v>
      </c>
    </row>
    <row r="19461" spans="1:4" x14ac:dyDescent="0.25">
      <c r="A19461" s="1" t="s">
        <v>82217</v>
      </c>
      <c r="B19461" s="1" t="s">
        <v>95407</v>
      </c>
      <c r="C19461" s="1" t="s">
        <v>90092</v>
      </c>
      <c r="D19461" s="1" t="s">
        <v>59786</v>
      </c>
    </row>
    <row r="19462" spans="1:4" x14ac:dyDescent="0.25">
      <c r="A19462" s="1" t="s">
        <v>82217</v>
      </c>
      <c r="B19462" s="1" t="s">
        <v>95407</v>
      </c>
      <c r="C19462" s="1" t="s">
        <v>90093</v>
      </c>
      <c r="D19462" s="1" t="s">
        <v>59788</v>
      </c>
    </row>
    <row r="19463" spans="1:4" x14ac:dyDescent="0.25">
      <c r="A19463" s="1" t="s">
        <v>82217</v>
      </c>
      <c r="B19463" s="1" t="s">
        <v>95407</v>
      </c>
      <c r="C19463" s="1" t="s">
        <v>90094</v>
      </c>
      <c r="D19463" s="1" t="s">
        <v>59786</v>
      </c>
    </row>
    <row r="19464" spans="1:4" x14ac:dyDescent="0.25">
      <c r="A19464" s="1" t="s">
        <v>82217</v>
      </c>
      <c r="B19464" s="1" t="s">
        <v>95407</v>
      </c>
      <c r="C19464" s="1" t="s">
        <v>90095</v>
      </c>
      <c r="D19464" s="1" t="s">
        <v>59786</v>
      </c>
    </row>
    <row r="19465" spans="1:4" x14ac:dyDescent="0.25">
      <c r="A19465" s="1" t="s">
        <v>82217</v>
      </c>
      <c r="B19465" s="1" t="s">
        <v>95407</v>
      </c>
      <c r="C19465" s="1" t="s">
        <v>76637</v>
      </c>
      <c r="D19465" s="1" t="s">
        <v>59786</v>
      </c>
    </row>
    <row r="19466" spans="1:4" x14ac:dyDescent="0.25">
      <c r="A19466" s="1" t="s">
        <v>82217</v>
      </c>
      <c r="B19466" s="1" t="s">
        <v>95407</v>
      </c>
      <c r="C19466" s="1" t="s">
        <v>76638</v>
      </c>
      <c r="D19466" s="1" t="s">
        <v>59788</v>
      </c>
    </row>
    <row r="19467" spans="1:4" x14ac:dyDescent="0.25">
      <c r="A19467" s="1" t="s">
        <v>82217</v>
      </c>
      <c r="B19467" s="1" t="s">
        <v>95407</v>
      </c>
      <c r="C19467" s="1" t="s">
        <v>76640</v>
      </c>
      <c r="D19467" s="1" t="s">
        <v>59788</v>
      </c>
    </row>
    <row r="19468" spans="1:4" x14ac:dyDescent="0.25">
      <c r="A19468" s="1" t="s">
        <v>82217</v>
      </c>
      <c r="B19468" s="1" t="s">
        <v>95407</v>
      </c>
      <c r="C19468" s="1" t="s">
        <v>76641</v>
      </c>
      <c r="D19468" s="1" t="s">
        <v>59786</v>
      </c>
    </row>
    <row r="19469" spans="1:4" x14ac:dyDescent="0.25">
      <c r="A19469" s="1" t="s">
        <v>82217</v>
      </c>
      <c r="B19469" s="1" t="s">
        <v>95407</v>
      </c>
      <c r="C19469" s="1" t="s">
        <v>76642</v>
      </c>
      <c r="D19469" s="1" t="s">
        <v>59788</v>
      </c>
    </row>
    <row r="19470" spans="1:4" x14ac:dyDescent="0.25">
      <c r="A19470" s="1" t="s">
        <v>82217</v>
      </c>
      <c r="B19470" s="1" t="s">
        <v>95407</v>
      </c>
      <c r="C19470" s="1" t="s">
        <v>76643</v>
      </c>
      <c r="D19470" s="1" t="s">
        <v>59786</v>
      </c>
    </row>
    <row r="19471" spans="1:4" x14ac:dyDescent="0.25">
      <c r="A19471" s="1" t="s">
        <v>82217</v>
      </c>
      <c r="B19471" s="1" t="s">
        <v>95407</v>
      </c>
      <c r="C19471" s="1" t="s">
        <v>76645</v>
      </c>
      <c r="D19471" s="1" t="s">
        <v>59786</v>
      </c>
    </row>
    <row r="19472" spans="1:4" x14ac:dyDescent="0.25">
      <c r="A19472" s="1" t="s">
        <v>82217</v>
      </c>
      <c r="B19472" s="1" t="s">
        <v>95407</v>
      </c>
      <c r="C19472" s="1" t="s">
        <v>76646</v>
      </c>
      <c r="D19472" s="1" t="s">
        <v>59786</v>
      </c>
    </row>
    <row r="19473" spans="1:4" x14ac:dyDescent="0.25">
      <c r="A19473" s="1" t="s">
        <v>82217</v>
      </c>
      <c r="B19473" s="1" t="s">
        <v>95407</v>
      </c>
      <c r="C19473" s="1" t="s">
        <v>76648</v>
      </c>
      <c r="D19473" s="1" t="s">
        <v>59788</v>
      </c>
    </row>
    <row r="19474" spans="1:4" x14ac:dyDescent="0.25">
      <c r="A19474" s="1" t="s">
        <v>82217</v>
      </c>
      <c r="B19474" s="1" t="s">
        <v>95407</v>
      </c>
      <c r="C19474" s="1" t="s">
        <v>76649</v>
      </c>
      <c r="D19474" s="1" t="s">
        <v>59786</v>
      </c>
    </row>
    <row r="19475" spans="1:4" x14ac:dyDescent="0.25">
      <c r="A19475" s="1" t="s">
        <v>82217</v>
      </c>
      <c r="B19475" s="1" t="s">
        <v>95407</v>
      </c>
      <c r="C19475" s="1" t="s">
        <v>76650</v>
      </c>
      <c r="D19475" s="1" t="s">
        <v>59786</v>
      </c>
    </row>
    <row r="19476" spans="1:4" x14ac:dyDescent="0.25">
      <c r="A19476" s="1" t="s">
        <v>82217</v>
      </c>
      <c r="B19476" s="1" t="s">
        <v>95407</v>
      </c>
      <c r="C19476" s="1" t="s">
        <v>76651</v>
      </c>
      <c r="D19476" s="1" t="s">
        <v>59788</v>
      </c>
    </row>
    <row r="19477" spans="1:4" x14ac:dyDescent="0.25">
      <c r="A19477" s="1" t="s">
        <v>82217</v>
      </c>
      <c r="B19477" s="1" t="s">
        <v>95407</v>
      </c>
      <c r="C19477" s="1" t="s">
        <v>76652</v>
      </c>
      <c r="D19477" s="1" t="s">
        <v>59786</v>
      </c>
    </row>
    <row r="19478" spans="1:4" x14ac:dyDescent="0.25">
      <c r="A19478" s="1" t="s">
        <v>82217</v>
      </c>
      <c r="B19478" s="1" t="s">
        <v>95407</v>
      </c>
      <c r="C19478" s="1" t="s">
        <v>76654</v>
      </c>
      <c r="D19478" s="1" t="s">
        <v>59788</v>
      </c>
    </row>
    <row r="19479" spans="1:4" x14ac:dyDescent="0.25">
      <c r="A19479" s="1" t="s">
        <v>82217</v>
      </c>
      <c r="B19479" s="1" t="s">
        <v>95407</v>
      </c>
      <c r="C19479" s="1" t="s">
        <v>76655</v>
      </c>
      <c r="D19479" s="1" t="s">
        <v>59788</v>
      </c>
    </row>
    <row r="19480" spans="1:4" x14ac:dyDescent="0.25">
      <c r="A19480" s="1" t="s">
        <v>82217</v>
      </c>
      <c r="B19480" s="1" t="s">
        <v>95407</v>
      </c>
      <c r="C19480" s="1" t="s">
        <v>76657</v>
      </c>
      <c r="D19480" s="1" t="s">
        <v>59788</v>
      </c>
    </row>
    <row r="19481" spans="1:4" x14ac:dyDescent="0.25">
      <c r="A19481" s="1" t="s">
        <v>82217</v>
      </c>
      <c r="B19481" s="1" t="s">
        <v>95407</v>
      </c>
      <c r="C19481" s="1" t="s">
        <v>76658</v>
      </c>
      <c r="D19481" s="1" t="s">
        <v>59786</v>
      </c>
    </row>
    <row r="19482" spans="1:4" x14ac:dyDescent="0.25">
      <c r="A19482" s="1" t="s">
        <v>82217</v>
      </c>
      <c r="B19482" s="1" t="s">
        <v>95407</v>
      </c>
      <c r="C19482" s="1" t="s">
        <v>76659</v>
      </c>
      <c r="D19482" s="1" t="s">
        <v>59788</v>
      </c>
    </row>
    <row r="19483" spans="1:4" x14ac:dyDescent="0.25">
      <c r="A19483" s="1" t="s">
        <v>82217</v>
      </c>
      <c r="B19483" s="1" t="s">
        <v>95407</v>
      </c>
      <c r="C19483" s="1" t="s">
        <v>76660</v>
      </c>
      <c r="D19483" s="1" t="s">
        <v>59786</v>
      </c>
    </row>
    <row r="19484" spans="1:4" x14ac:dyDescent="0.25">
      <c r="A19484" s="1" t="s">
        <v>82217</v>
      </c>
      <c r="B19484" s="1" t="s">
        <v>95407</v>
      </c>
      <c r="C19484" s="1" t="s">
        <v>76661</v>
      </c>
      <c r="D19484" s="1" t="s">
        <v>59788</v>
      </c>
    </row>
    <row r="19485" spans="1:4" x14ac:dyDescent="0.25">
      <c r="A19485" s="1" t="s">
        <v>82217</v>
      </c>
      <c r="B19485" s="1" t="s">
        <v>95407</v>
      </c>
      <c r="C19485" s="1" t="s">
        <v>76662</v>
      </c>
      <c r="D19485" s="1" t="s">
        <v>59786</v>
      </c>
    </row>
    <row r="19486" spans="1:4" x14ac:dyDescent="0.25">
      <c r="A19486" s="1" t="s">
        <v>82217</v>
      </c>
      <c r="B19486" s="1" t="s">
        <v>95407</v>
      </c>
      <c r="C19486" s="1" t="s">
        <v>76663</v>
      </c>
      <c r="D19486" s="1" t="s">
        <v>59788</v>
      </c>
    </row>
    <row r="19487" spans="1:4" x14ac:dyDescent="0.25">
      <c r="A19487" s="1" t="s">
        <v>82217</v>
      </c>
      <c r="B19487" s="1" t="s">
        <v>95407</v>
      </c>
      <c r="C19487" s="1" t="s">
        <v>76664</v>
      </c>
      <c r="D19487" s="1" t="s">
        <v>59786</v>
      </c>
    </row>
    <row r="19488" spans="1:4" x14ac:dyDescent="0.25">
      <c r="A19488" s="1" t="s">
        <v>82217</v>
      </c>
      <c r="B19488" s="1" t="s">
        <v>95407</v>
      </c>
      <c r="C19488" s="1" t="s">
        <v>76665</v>
      </c>
      <c r="D19488" s="1" t="s">
        <v>59788</v>
      </c>
    </row>
    <row r="19489" spans="1:4" x14ac:dyDescent="0.25">
      <c r="A19489" s="1" t="s">
        <v>82217</v>
      </c>
      <c r="B19489" s="1" t="s">
        <v>95407</v>
      </c>
      <c r="C19489" s="1" t="s">
        <v>76666</v>
      </c>
      <c r="D19489" s="1" t="s">
        <v>59786</v>
      </c>
    </row>
    <row r="19490" spans="1:4" x14ac:dyDescent="0.25">
      <c r="A19490" s="1" t="s">
        <v>82217</v>
      </c>
      <c r="B19490" s="1" t="s">
        <v>95407</v>
      </c>
      <c r="C19490" s="1" t="s">
        <v>76667</v>
      </c>
      <c r="D19490" s="1" t="s">
        <v>59788</v>
      </c>
    </row>
    <row r="19491" spans="1:4" x14ac:dyDescent="0.25">
      <c r="A19491" s="1" t="s">
        <v>82217</v>
      </c>
      <c r="B19491" s="1" t="s">
        <v>95407</v>
      </c>
      <c r="C19491" s="1" t="s">
        <v>76668</v>
      </c>
      <c r="D19491" s="1" t="s">
        <v>59786</v>
      </c>
    </row>
    <row r="19492" spans="1:4" x14ac:dyDescent="0.25">
      <c r="A19492" s="1" t="s">
        <v>82217</v>
      </c>
      <c r="B19492" s="1" t="s">
        <v>95407</v>
      </c>
      <c r="C19492" s="1" t="s">
        <v>76669</v>
      </c>
      <c r="D19492" s="1" t="s">
        <v>59788</v>
      </c>
    </row>
    <row r="19493" spans="1:4" x14ac:dyDescent="0.25">
      <c r="A19493" s="1" t="s">
        <v>82217</v>
      </c>
      <c r="B19493" s="1" t="s">
        <v>95407</v>
      </c>
      <c r="C19493" s="1" t="s">
        <v>76670</v>
      </c>
      <c r="D19493" s="1" t="s">
        <v>59786</v>
      </c>
    </row>
    <row r="19494" spans="1:4" x14ac:dyDescent="0.25">
      <c r="A19494" s="1" t="s">
        <v>82217</v>
      </c>
      <c r="B19494" s="1" t="s">
        <v>95407</v>
      </c>
      <c r="C19494" s="1" t="s">
        <v>76671</v>
      </c>
      <c r="D19494" s="1" t="s">
        <v>59788</v>
      </c>
    </row>
    <row r="19495" spans="1:4" x14ac:dyDescent="0.25">
      <c r="A19495" s="1" t="s">
        <v>82217</v>
      </c>
      <c r="B19495" s="1" t="s">
        <v>95407</v>
      </c>
      <c r="C19495" s="1" t="s">
        <v>76672</v>
      </c>
      <c r="D19495" s="1" t="s">
        <v>59786</v>
      </c>
    </row>
    <row r="19496" spans="1:4" x14ac:dyDescent="0.25">
      <c r="A19496" s="1" t="s">
        <v>82217</v>
      </c>
      <c r="B19496" s="1" t="s">
        <v>95407</v>
      </c>
      <c r="C19496" s="1" t="s">
        <v>76673</v>
      </c>
      <c r="D19496" s="1" t="s">
        <v>59788</v>
      </c>
    </row>
    <row r="19497" spans="1:4" x14ac:dyDescent="0.25">
      <c r="A19497" s="1" t="s">
        <v>82217</v>
      </c>
      <c r="B19497" s="1" t="s">
        <v>95407</v>
      </c>
      <c r="C19497" s="1" t="s">
        <v>90096</v>
      </c>
      <c r="D19497" s="1" t="s">
        <v>59786</v>
      </c>
    </row>
    <row r="19498" spans="1:4" x14ac:dyDescent="0.25">
      <c r="A19498" s="1" t="s">
        <v>82217</v>
      </c>
      <c r="B19498" s="1" t="s">
        <v>95407</v>
      </c>
      <c r="C19498" s="1" t="s">
        <v>76675</v>
      </c>
      <c r="D19498" s="1" t="s">
        <v>59786</v>
      </c>
    </row>
    <row r="19499" spans="1:4" x14ac:dyDescent="0.25">
      <c r="A19499" s="1" t="s">
        <v>82217</v>
      </c>
      <c r="B19499" s="1" t="s">
        <v>95407</v>
      </c>
      <c r="C19499" s="1" t="s">
        <v>76676</v>
      </c>
      <c r="D19499" s="1" t="s">
        <v>59786</v>
      </c>
    </row>
    <row r="19500" spans="1:4" x14ac:dyDescent="0.25">
      <c r="A19500" s="1" t="s">
        <v>82217</v>
      </c>
      <c r="B19500" s="1" t="s">
        <v>95407</v>
      </c>
      <c r="C19500" s="1" t="s">
        <v>76677</v>
      </c>
      <c r="D19500" s="1" t="s">
        <v>59788</v>
      </c>
    </row>
    <row r="19501" spans="1:4" x14ac:dyDescent="0.25">
      <c r="A19501" s="1" t="s">
        <v>82217</v>
      </c>
      <c r="B19501" s="1" t="s">
        <v>95407</v>
      </c>
      <c r="C19501" s="1" t="s">
        <v>76678</v>
      </c>
      <c r="D19501" s="1" t="s">
        <v>59786</v>
      </c>
    </row>
    <row r="19502" spans="1:4" x14ac:dyDescent="0.25">
      <c r="A19502" s="1" t="s">
        <v>82217</v>
      </c>
      <c r="B19502" s="1" t="s">
        <v>95407</v>
      </c>
      <c r="C19502" s="1" t="s">
        <v>90097</v>
      </c>
      <c r="D19502" s="1" t="s">
        <v>63022</v>
      </c>
    </row>
    <row r="19503" spans="1:4" x14ac:dyDescent="0.25">
      <c r="A19503" s="1" t="s">
        <v>82217</v>
      </c>
      <c r="B19503" s="1" t="s">
        <v>95407</v>
      </c>
      <c r="C19503" s="1" t="s">
        <v>90098</v>
      </c>
      <c r="D19503" s="1" t="s">
        <v>63024</v>
      </c>
    </row>
    <row r="19504" spans="1:4" x14ac:dyDescent="0.25">
      <c r="A19504" s="1" t="s">
        <v>82217</v>
      </c>
      <c r="B19504" s="1" t="s">
        <v>95407</v>
      </c>
      <c r="C19504" s="1" t="s">
        <v>76680</v>
      </c>
      <c r="D19504" s="1" t="s">
        <v>59786</v>
      </c>
    </row>
    <row r="19505" spans="1:4" x14ac:dyDescent="0.25">
      <c r="A19505" s="1" t="s">
        <v>82217</v>
      </c>
      <c r="B19505" s="1" t="s">
        <v>95407</v>
      </c>
      <c r="C19505" s="1" t="s">
        <v>76682</v>
      </c>
      <c r="D19505" s="1" t="s">
        <v>59788</v>
      </c>
    </row>
    <row r="19506" spans="1:4" x14ac:dyDescent="0.25">
      <c r="A19506" s="1" t="s">
        <v>82217</v>
      </c>
      <c r="B19506" s="1" t="s">
        <v>95407</v>
      </c>
      <c r="C19506" s="1" t="s">
        <v>76684</v>
      </c>
      <c r="D19506" s="1" t="s">
        <v>59786</v>
      </c>
    </row>
    <row r="19507" spans="1:4" x14ac:dyDescent="0.25">
      <c r="A19507" s="1" t="s">
        <v>82217</v>
      </c>
      <c r="B19507" s="1" t="s">
        <v>95407</v>
      </c>
      <c r="C19507" s="1" t="s">
        <v>76686</v>
      </c>
      <c r="D19507" s="1" t="s">
        <v>59786</v>
      </c>
    </row>
    <row r="19508" spans="1:4" x14ac:dyDescent="0.25">
      <c r="A19508" s="1" t="s">
        <v>82217</v>
      </c>
      <c r="B19508" s="1" t="s">
        <v>95407</v>
      </c>
      <c r="C19508" s="1" t="s">
        <v>76688</v>
      </c>
      <c r="D19508" s="1" t="s">
        <v>59786</v>
      </c>
    </row>
    <row r="19509" spans="1:4" x14ac:dyDescent="0.25">
      <c r="A19509" s="1" t="s">
        <v>82217</v>
      </c>
      <c r="B19509" s="1" t="s">
        <v>95407</v>
      </c>
      <c r="C19509" s="1" t="s">
        <v>76689</v>
      </c>
      <c r="D19509" s="1" t="s">
        <v>59788</v>
      </c>
    </row>
    <row r="19510" spans="1:4" x14ac:dyDescent="0.25">
      <c r="A19510" s="1" t="s">
        <v>82217</v>
      </c>
      <c r="B19510" s="1" t="s">
        <v>95407</v>
      </c>
      <c r="C19510" s="1" t="s">
        <v>90099</v>
      </c>
      <c r="D19510" s="1" t="s">
        <v>59788</v>
      </c>
    </row>
    <row r="19511" spans="1:4" x14ac:dyDescent="0.25">
      <c r="A19511" s="1" t="s">
        <v>82217</v>
      </c>
      <c r="B19511" s="1" t="s">
        <v>95407</v>
      </c>
      <c r="C19511" s="1" t="s">
        <v>90100</v>
      </c>
      <c r="D19511" s="1" t="s">
        <v>59786</v>
      </c>
    </row>
    <row r="19512" spans="1:4" x14ac:dyDescent="0.25">
      <c r="A19512" s="1" t="s">
        <v>82217</v>
      </c>
      <c r="B19512" s="1" t="s">
        <v>95407</v>
      </c>
      <c r="C19512" s="1" t="s">
        <v>90101</v>
      </c>
      <c r="D19512" s="1" t="s">
        <v>59788</v>
      </c>
    </row>
    <row r="19513" spans="1:4" x14ac:dyDescent="0.25">
      <c r="A19513" s="1" t="s">
        <v>82217</v>
      </c>
      <c r="B19513" s="1" t="s">
        <v>95407</v>
      </c>
      <c r="C19513" s="1" t="s">
        <v>90102</v>
      </c>
      <c r="D19513" s="1" t="s">
        <v>59788</v>
      </c>
    </row>
    <row r="19514" spans="1:4" x14ac:dyDescent="0.25">
      <c r="A19514" s="1" t="s">
        <v>82217</v>
      </c>
      <c r="B19514" s="1" t="s">
        <v>95407</v>
      </c>
      <c r="C19514" s="1" t="s">
        <v>90103</v>
      </c>
      <c r="D19514" s="1" t="s">
        <v>59788</v>
      </c>
    </row>
    <row r="19515" spans="1:4" x14ac:dyDescent="0.25">
      <c r="A19515" s="1" t="s">
        <v>82217</v>
      </c>
      <c r="B19515" s="1" t="s">
        <v>95407</v>
      </c>
      <c r="C19515" s="1" t="s">
        <v>90104</v>
      </c>
      <c r="D19515" s="1" t="s">
        <v>59788</v>
      </c>
    </row>
    <row r="19516" spans="1:4" x14ac:dyDescent="0.25">
      <c r="A19516" s="1" t="s">
        <v>82217</v>
      </c>
      <c r="B19516" s="1" t="s">
        <v>95407</v>
      </c>
      <c r="C19516" s="1" t="s">
        <v>90105</v>
      </c>
      <c r="D19516" s="1" t="s">
        <v>59786</v>
      </c>
    </row>
    <row r="19517" spans="1:4" x14ac:dyDescent="0.25">
      <c r="A19517" s="1" t="s">
        <v>82217</v>
      </c>
      <c r="B19517" s="1" t="s">
        <v>95407</v>
      </c>
      <c r="C19517" s="1" t="s">
        <v>76691</v>
      </c>
      <c r="D19517" s="1" t="s">
        <v>59788</v>
      </c>
    </row>
    <row r="19518" spans="1:4" x14ac:dyDescent="0.25">
      <c r="A19518" s="1" t="s">
        <v>82217</v>
      </c>
      <c r="B19518" s="1" t="s">
        <v>95407</v>
      </c>
      <c r="C19518" s="1" t="s">
        <v>90106</v>
      </c>
      <c r="D19518" s="1" t="s">
        <v>59786</v>
      </c>
    </row>
    <row r="19519" spans="1:4" x14ac:dyDescent="0.25">
      <c r="A19519" s="1" t="s">
        <v>82217</v>
      </c>
      <c r="B19519" s="1" t="s">
        <v>95407</v>
      </c>
      <c r="C19519" s="1" t="s">
        <v>90107</v>
      </c>
      <c r="D19519" s="1" t="s">
        <v>59786</v>
      </c>
    </row>
    <row r="19520" spans="1:4" x14ac:dyDescent="0.25">
      <c r="A19520" s="1" t="s">
        <v>82217</v>
      </c>
      <c r="B19520" s="1" t="s">
        <v>95407</v>
      </c>
      <c r="C19520" s="1" t="s">
        <v>90108</v>
      </c>
      <c r="D19520" s="1" t="s">
        <v>59788</v>
      </c>
    </row>
    <row r="19521" spans="1:4" x14ac:dyDescent="0.25">
      <c r="A19521" s="1" t="s">
        <v>82217</v>
      </c>
      <c r="B19521" s="1" t="s">
        <v>95407</v>
      </c>
      <c r="C19521" s="1" t="s">
        <v>90109</v>
      </c>
      <c r="D19521" s="1" t="s">
        <v>59786</v>
      </c>
    </row>
    <row r="19522" spans="1:4" x14ac:dyDescent="0.25">
      <c r="A19522" s="1" t="s">
        <v>82217</v>
      </c>
      <c r="B19522" s="1" t="s">
        <v>95407</v>
      </c>
      <c r="C19522" s="1" t="s">
        <v>76693</v>
      </c>
      <c r="D19522" s="1" t="s">
        <v>59788</v>
      </c>
    </row>
    <row r="19523" spans="1:4" x14ac:dyDescent="0.25">
      <c r="A19523" s="1" t="s">
        <v>82217</v>
      </c>
      <c r="B19523" s="1" t="s">
        <v>95407</v>
      </c>
      <c r="C19523" s="1" t="s">
        <v>76695</v>
      </c>
      <c r="D19523" s="1" t="s">
        <v>59788</v>
      </c>
    </row>
    <row r="19524" spans="1:4" x14ac:dyDescent="0.25">
      <c r="A19524" s="1" t="s">
        <v>82217</v>
      </c>
      <c r="B19524" s="1" t="s">
        <v>95407</v>
      </c>
      <c r="C19524" s="1" t="s">
        <v>76696</v>
      </c>
      <c r="D19524" s="1" t="s">
        <v>59788</v>
      </c>
    </row>
    <row r="19525" spans="1:4" x14ac:dyDescent="0.25">
      <c r="A19525" s="1" t="s">
        <v>82217</v>
      </c>
      <c r="B19525" s="1" t="s">
        <v>95407</v>
      </c>
      <c r="C19525" s="1" t="s">
        <v>76698</v>
      </c>
      <c r="D19525" s="1" t="s">
        <v>59786</v>
      </c>
    </row>
    <row r="19526" spans="1:4" x14ac:dyDescent="0.25">
      <c r="A19526" s="1" t="s">
        <v>82217</v>
      </c>
      <c r="B19526" s="1" t="s">
        <v>95407</v>
      </c>
      <c r="C19526" s="1" t="s">
        <v>76700</v>
      </c>
      <c r="D19526" s="1" t="s">
        <v>59786</v>
      </c>
    </row>
    <row r="19527" spans="1:4" x14ac:dyDescent="0.25">
      <c r="A19527" s="1" t="s">
        <v>82217</v>
      </c>
      <c r="B19527" s="1" t="s">
        <v>95407</v>
      </c>
      <c r="C19527" s="1" t="s">
        <v>76702</v>
      </c>
      <c r="D19527" s="1" t="s">
        <v>64802</v>
      </c>
    </row>
    <row r="19528" spans="1:4" x14ac:dyDescent="0.25">
      <c r="A19528" s="1" t="s">
        <v>82217</v>
      </c>
      <c r="B19528" s="1" t="s">
        <v>95407</v>
      </c>
      <c r="C19528" s="1" t="s">
        <v>90110</v>
      </c>
      <c r="D19528" s="1" t="s">
        <v>59788</v>
      </c>
    </row>
    <row r="19529" spans="1:4" x14ac:dyDescent="0.25">
      <c r="A19529" s="1" t="s">
        <v>82217</v>
      </c>
      <c r="B19529" s="1" t="s">
        <v>95407</v>
      </c>
      <c r="C19529" s="1" t="s">
        <v>90111</v>
      </c>
      <c r="D19529" s="1" t="s">
        <v>59786</v>
      </c>
    </row>
    <row r="19530" spans="1:4" x14ac:dyDescent="0.25">
      <c r="A19530" s="1" t="s">
        <v>82217</v>
      </c>
      <c r="B19530" s="1" t="s">
        <v>95407</v>
      </c>
      <c r="C19530" s="1" t="s">
        <v>90112</v>
      </c>
      <c r="D19530" s="1" t="s">
        <v>59788</v>
      </c>
    </row>
    <row r="19531" spans="1:4" x14ac:dyDescent="0.25">
      <c r="A19531" s="1" t="s">
        <v>82217</v>
      </c>
      <c r="B19531" s="1" t="s">
        <v>95407</v>
      </c>
      <c r="C19531" s="1" t="s">
        <v>90113</v>
      </c>
      <c r="D19531" s="1" t="s">
        <v>59786</v>
      </c>
    </row>
    <row r="19532" spans="1:4" x14ac:dyDescent="0.25">
      <c r="A19532" s="1" t="s">
        <v>82217</v>
      </c>
      <c r="B19532" s="1" t="s">
        <v>95407</v>
      </c>
      <c r="C19532" s="1" t="s">
        <v>90114</v>
      </c>
      <c r="D19532" s="1" t="s">
        <v>59788</v>
      </c>
    </row>
    <row r="19533" spans="1:4" x14ac:dyDescent="0.25">
      <c r="A19533" s="1" t="s">
        <v>82217</v>
      </c>
      <c r="B19533" s="1" t="s">
        <v>95407</v>
      </c>
      <c r="C19533" s="1" t="s">
        <v>90115</v>
      </c>
      <c r="D19533" s="1" t="s">
        <v>64802</v>
      </c>
    </row>
    <row r="19534" spans="1:4" x14ac:dyDescent="0.25">
      <c r="A19534" s="1" t="s">
        <v>82217</v>
      </c>
      <c r="B19534" s="1" t="s">
        <v>95407</v>
      </c>
      <c r="C19534" s="1" t="s">
        <v>90116</v>
      </c>
      <c r="D19534" s="1" t="s">
        <v>70677</v>
      </c>
    </row>
    <row r="19535" spans="1:4" x14ac:dyDescent="0.25">
      <c r="A19535" s="1" t="s">
        <v>82217</v>
      </c>
      <c r="B19535" s="1" t="s">
        <v>95407</v>
      </c>
      <c r="C19535" s="1" t="s">
        <v>76704</v>
      </c>
      <c r="D19535" s="1" t="s">
        <v>64802</v>
      </c>
    </row>
    <row r="19536" spans="1:4" x14ac:dyDescent="0.25">
      <c r="A19536" s="1" t="s">
        <v>82217</v>
      </c>
      <c r="B19536" s="1" t="s">
        <v>95407</v>
      </c>
      <c r="C19536" s="1" t="s">
        <v>76706</v>
      </c>
      <c r="D19536" s="1" t="s">
        <v>76443</v>
      </c>
    </row>
    <row r="19537" spans="1:4" x14ac:dyDescent="0.25">
      <c r="A19537" s="1" t="s">
        <v>82217</v>
      </c>
      <c r="B19537" s="1" t="s">
        <v>95407</v>
      </c>
      <c r="C19537" s="1" t="s">
        <v>76707</v>
      </c>
      <c r="D19537" s="1" t="s">
        <v>59788</v>
      </c>
    </row>
    <row r="19538" spans="1:4" x14ac:dyDescent="0.25">
      <c r="A19538" s="1" t="s">
        <v>82217</v>
      </c>
      <c r="B19538" s="1" t="s">
        <v>95407</v>
      </c>
      <c r="C19538" s="1" t="s">
        <v>76709</v>
      </c>
      <c r="D19538" s="1" t="s">
        <v>76493</v>
      </c>
    </row>
    <row r="19539" spans="1:4" x14ac:dyDescent="0.25">
      <c r="A19539" s="1" t="s">
        <v>82217</v>
      </c>
      <c r="B19539" s="1" t="s">
        <v>95407</v>
      </c>
      <c r="C19539" s="1" t="s">
        <v>76710</v>
      </c>
      <c r="D19539" s="1" t="s">
        <v>59786</v>
      </c>
    </row>
    <row r="19540" spans="1:4" x14ac:dyDescent="0.25">
      <c r="A19540" s="1" t="s">
        <v>82217</v>
      </c>
      <c r="B19540" s="1" t="s">
        <v>95407</v>
      </c>
      <c r="C19540" s="1" t="s">
        <v>76712</v>
      </c>
      <c r="D19540" s="1" t="s">
        <v>76493</v>
      </c>
    </row>
    <row r="19541" spans="1:4" x14ac:dyDescent="0.25">
      <c r="A19541" s="1" t="s">
        <v>82217</v>
      </c>
      <c r="B19541" s="1" t="s">
        <v>95407</v>
      </c>
      <c r="C19541" s="1" t="s">
        <v>76713</v>
      </c>
      <c r="D19541" s="1" t="s">
        <v>59786</v>
      </c>
    </row>
    <row r="19542" spans="1:4" x14ac:dyDescent="0.25">
      <c r="A19542" s="1" t="s">
        <v>82217</v>
      </c>
      <c r="B19542" s="1" t="s">
        <v>95407</v>
      </c>
      <c r="C19542" s="1" t="s">
        <v>90117</v>
      </c>
      <c r="D19542" s="1" t="s">
        <v>64802</v>
      </c>
    </row>
    <row r="19543" spans="1:4" x14ac:dyDescent="0.25">
      <c r="A19543" s="1" t="s">
        <v>82217</v>
      </c>
      <c r="B19543" s="1" t="s">
        <v>95407</v>
      </c>
      <c r="C19543" s="1" t="s">
        <v>90118</v>
      </c>
      <c r="D19543" s="1" t="s">
        <v>59788</v>
      </c>
    </row>
    <row r="19544" spans="1:4" x14ac:dyDescent="0.25">
      <c r="A19544" s="1" t="s">
        <v>82217</v>
      </c>
      <c r="B19544" s="1" t="s">
        <v>95407</v>
      </c>
      <c r="C19544" s="1" t="s">
        <v>90119</v>
      </c>
      <c r="D19544" s="1" t="s">
        <v>59786</v>
      </c>
    </row>
    <row r="19545" spans="1:4" x14ac:dyDescent="0.25">
      <c r="A19545" s="1" t="s">
        <v>82217</v>
      </c>
      <c r="B19545" s="1" t="s">
        <v>95407</v>
      </c>
      <c r="C19545" s="1" t="s">
        <v>90120</v>
      </c>
      <c r="D19545" s="1" t="s">
        <v>59786</v>
      </c>
    </row>
    <row r="19546" spans="1:4" x14ac:dyDescent="0.25">
      <c r="A19546" s="1" t="s">
        <v>82217</v>
      </c>
      <c r="B19546" s="1" t="s">
        <v>95407</v>
      </c>
      <c r="C19546" s="1" t="s">
        <v>90121</v>
      </c>
      <c r="D19546" s="1" t="s">
        <v>59788</v>
      </c>
    </row>
    <row r="19547" spans="1:4" x14ac:dyDescent="0.25">
      <c r="A19547" s="1" t="s">
        <v>82217</v>
      </c>
      <c r="B19547" s="1" t="s">
        <v>95407</v>
      </c>
      <c r="C19547" s="1" t="s">
        <v>90122</v>
      </c>
      <c r="D19547" s="1" t="s">
        <v>64802</v>
      </c>
    </row>
    <row r="19548" spans="1:4" x14ac:dyDescent="0.25">
      <c r="A19548" s="1" t="s">
        <v>82217</v>
      </c>
      <c r="B19548" s="1" t="s">
        <v>95407</v>
      </c>
      <c r="C19548" s="1" t="s">
        <v>90123</v>
      </c>
      <c r="D19548" s="1" t="s">
        <v>59786</v>
      </c>
    </row>
    <row r="19549" spans="1:4" x14ac:dyDescent="0.25">
      <c r="A19549" s="1" t="s">
        <v>82217</v>
      </c>
      <c r="B19549" s="1" t="s">
        <v>95407</v>
      </c>
      <c r="C19549" s="1" t="s">
        <v>76715</v>
      </c>
      <c r="D19549" s="1" t="s">
        <v>59786</v>
      </c>
    </row>
    <row r="19550" spans="1:4" x14ac:dyDescent="0.25">
      <c r="A19550" s="1" t="s">
        <v>82217</v>
      </c>
      <c r="B19550" s="1" t="s">
        <v>95407</v>
      </c>
      <c r="C19550" s="1" t="s">
        <v>76717</v>
      </c>
      <c r="D19550" s="1" t="s">
        <v>59786</v>
      </c>
    </row>
    <row r="19551" spans="1:4" x14ac:dyDescent="0.25">
      <c r="A19551" s="1" t="s">
        <v>82217</v>
      </c>
      <c r="B19551" s="1" t="s">
        <v>95407</v>
      </c>
      <c r="C19551" s="1" t="s">
        <v>76719</v>
      </c>
      <c r="D19551" s="1" t="s">
        <v>59786</v>
      </c>
    </row>
    <row r="19552" spans="1:4" x14ac:dyDescent="0.25">
      <c r="A19552" s="1" t="s">
        <v>82217</v>
      </c>
      <c r="B19552" s="1" t="s">
        <v>95407</v>
      </c>
      <c r="C19552" s="1" t="s">
        <v>76720</v>
      </c>
      <c r="D19552" s="1" t="s">
        <v>59788</v>
      </c>
    </row>
    <row r="19553" spans="1:4" x14ac:dyDescent="0.25">
      <c r="A19553" s="1" t="s">
        <v>82217</v>
      </c>
      <c r="B19553" s="1" t="s">
        <v>95407</v>
      </c>
      <c r="C19553" s="1" t="s">
        <v>76722</v>
      </c>
      <c r="D19553" s="1" t="s">
        <v>63122</v>
      </c>
    </row>
    <row r="19554" spans="1:4" x14ac:dyDescent="0.25">
      <c r="A19554" s="1" t="s">
        <v>82217</v>
      </c>
      <c r="B19554" s="1" t="s">
        <v>95407</v>
      </c>
      <c r="C19554" s="1" t="s">
        <v>76724</v>
      </c>
      <c r="D19554" s="1" t="s">
        <v>59709</v>
      </c>
    </row>
    <row r="19555" spans="1:4" x14ac:dyDescent="0.25">
      <c r="A19555" s="1" t="s">
        <v>82217</v>
      </c>
      <c r="B19555" s="1" t="s">
        <v>95407</v>
      </c>
      <c r="C19555" s="1" t="s">
        <v>76725</v>
      </c>
      <c r="D19555" s="1" t="s">
        <v>65535</v>
      </c>
    </row>
    <row r="19556" spans="1:4" x14ac:dyDescent="0.25">
      <c r="A19556" s="1" t="s">
        <v>82217</v>
      </c>
      <c r="B19556" s="1" t="s">
        <v>95407</v>
      </c>
      <c r="C19556" s="1" t="s">
        <v>76726</v>
      </c>
      <c r="D19556" s="1" t="s">
        <v>59786</v>
      </c>
    </row>
    <row r="19557" spans="1:4" x14ac:dyDescent="0.25">
      <c r="A19557" s="1" t="s">
        <v>82217</v>
      </c>
      <c r="B19557" s="1" t="s">
        <v>95407</v>
      </c>
      <c r="C19557" s="1" t="s">
        <v>76727</v>
      </c>
      <c r="D19557" s="1" t="s">
        <v>59788</v>
      </c>
    </row>
    <row r="19558" spans="1:4" x14ac:dyDescent="0.25">
      <c r="A19558" s="1" t="s">
        <v>82217</v>
      </c>
      <c r="B19558" s="1" t="s">
        <v>95407</v>
      </c>
      <c r="C19558" s="1" t="s">
        <v>76729</v>
      </c>
      <c r="D19558" s="1" t="s">
        <v>59788</v>
      </c>
    </row>
    <row r="19559" spans="1:4" x14ac:dyDescent="0.25">
      <c r="A19559" s="1" t="s">
        <v>82217</v>
      </c>
      <c r="B19559" s="1" t="s">
        <v>95407</v>
      </c>
      <c r="C19559" s="1" t="s">
        <v>76730</v>
      </c>
      <c r="D19559" s="1" t="s">
        <v>59788</v>
      </c>
    </row>
    <row r="19560" spans="1:4" x14ac:dyDescent="0.25">
      <c r="A19560" s="1" t="s">
        <v>82217</v>
      </c>
      <c r="B19560" s="1" t="s">
        <v>95407</v>
      </c>
      <c r="C19560" s="1" t="s">
        <v>90124</v>
      </c>
      <c r="D19560" s="1" t="s">
        <v>59788</v>
      </c>
    </row>
    <row r="19561" spans="1:4" x14ac:dyDescent="0.25">
      <c r="A19561" s="1" t="s">
        <v>82217</v>
      </c>
      <c r="B19561" s="1" t="s">
        <v>95407</v>
      </c>
      <c r="C19561" s="1" t="s">
        <v>90125</v>
      </c>
      <c r="D19561" s="1" t="s">
        <v>59786</v>
      </c>
    </row>
    <row r="19562" spans="1:4" x14ac:dyDescent="0.25">
      <c r="A19562" s="1" t="s">
        <v>82217</v>
      </c>
      <c r="B19562" s="1" t="s">
        <v>95407</v>
      </c>
      <c r="C19562" s="1" t="s">
        <v>90126</v>
      </c>
      <c r="D19562" s="1" t="s">
        <v>59788</v>
      </c>
    </row>
    <row r="19563" spans="1:4" x14ac:dyDescent="0.25">
      <c r="A19563" s="1" t="s">
        <v>82217</v>
      </c>
      <c r="B19563" s="1" t="s">
        <v>95407</v>
      </c>
      <c r="C19563" s="1" t="s">
        <v>90127</v>
      </c>
      <c r="D19563" s="1" t="s">
        <v>59786</v>
      </c>
    </row>
    <row r="19564" spans="1:4" x14ac:dyDescent="0.25">
      <c r="A19564" s="1" t="s">
        <v>82217</v>
      </c>
      <c r="B19564" s="1" t="s">
        <v>95407</v>
      </c>
      <c r="C19564" s="1" t="s">
        <v>76732</v>
      </c>
      <c r="D19564" s="1" t="s">
        <v>59786</v>
      </c>
    </row>
    <row r="19565" spans="1:4" x14ac:dyDescent="0.25">
      <c r="A19565" s="1" t="s">
        <v>82217</v>
      </c>
      <c r="B19565" s="1" t="s">
        <v>95407</v>
      </c>
      <c r="C19565" s="1" t="s">
        <v>90128</v>
      </c>
      <c r="D19565" s="1" t="s">
        <v>63022</v>
      </c>
    </row>
    <row r="19566" spans="1:4" x14ac:dyDescent="0.25">
      <c r="A19566" s="1" t="s">
        <v>82217</v>
      </c>
      <c r="B19566" s="1" t="s">
        <v>95407</v>
      </c>
      <c r="C19566" s="1" t="s">
        <v>90129</v>
      </c>
      <c r="D19566" s="1" t="s">
        <v>63024</v>
      </c>
    </row>
    <row r="19567" spans="1:4" x14ac:dyDescent="0.25">
      <c r="A19567" s="1" t="s">
        <v>82217</v>
      </c>
      <c r="B19567" s="1" t="s">
        <v>95407</v>
      </c>
      <c r="C19567" s="1" t="s">
        <v>90130</v>
      </c>
      <c r="D19567" s="1" t="s">
        <v>63022</v>
      </c>
    </row>
    <row r="19568" spans="1:4" x14ac:dyDescent="0.25">
      <c r="A19568" s="1" t="s">
        <v>82217</v>
      </c>
      <c r="B19568" s="1" t="s">
        <v>95407</v>
      </c>
      <c r="C19568" s="1" t="s">
        <v>90131</v>
      </c>
      <c r="D19568" s="1" t="s">
        <v>63024</v>
      </c>
    </row>
    <row r="19569" spans="1:4" x14ac:dyDescent="0.25">
      <c r="A19569" s="1" t="s">
        <v>82217</v>
      </c>
      <c r="B19569" s="1" t="s">
        <v>95407</v>
      </c>
      <c r="C19569" s="1" t="s">
        <v>90132</v>
      </c>
      <c r="D19569" s="1" t="s">
        <v>63022</v>
      </c>
    </row>
    <row r="19570" spans="1:4" x14ac:dyDescent="0.25">
      <c r="A19570" s="1" t="s">
        <v>82217</v>
      </c>
      <c r="B19570" s="1" t="s">
        <v>95407</v>
      </c>
      <c r="C19570" s="1" t="s">
        <v>90133</v>
      </c>
      <c r="D19570" s="1" t="s">
        <v>63024</v>
      </c>
    </row>
    <row r="19571" spans="1:4" x14ac:dyDescent="0.25">
      <c r="A19571" s="1" t="s">
        <v>82217</v>
      </c>
      <c r="B19571" s="1" t="s">
        <v>95407</v>
      </c>
      <c r="C19571" s="1" t="s">
        <v>90134</v>
      </c>
      <c r="D19571" s="1" t="s">
        <v>63022</v>
      </c>
    </row>
    <row r="19572" spans="1:4" x14ac:dyDescent="0.25">
      <c r="A19572" s="1" t="s">
        <v>82217</v>
      </c>
      <c r="B19572" s="1" t="s">
        <v>95407</v>
      </c>
      <c r="C19572" s="1" t="s">
        <v>90135</v>
      </c>
      <c r="D19572" s="1" t="s">
        <v>63024</v>
      </c>
    </row>
    <row r="19573" spans="1:4" x14ac:dyDescent="0.25">
      <c r="A19573" s="1" t="s">
        <v>82217</v>
      </c>
      <c r="B19573" s="1" t="s">
        <v>95407</v>
      </c>
      <c r="C19573" s="1" t="s">
        <v>76734</v>
      </c>
      <c r="D19573" s="1" t="s">
        <v>59786</v>
      </c>
    </row>
    <row r="19574" spans="1:4" x14ac:dyDescent="0.25">
      <c r="A19574" s="1" t="s">
        <v>82217</v>
      </c>
      <c r="B19574" s="1" t="s">
        <v>95407</v>
      </c>
      <c r="C19574" s="1" t="s">
        <v>76735</v>
      </c>
      <c r="D19574" s="1" t="s">
        <v>59786</v>
      </c>
    </row>
    <row r="19575" spans="1:4" x14ac:dyDescent="0.25">
      <c r="A19575" s="1" t="s">
        <v>82217</v>
      </c>
      <c r="B19575" s="1" t="s">
        <v>95407</v>
      </c>
      <c r="C19575" s="1" t="s">
        <v>76736</v>
      </c>
      <c r="D19575" s="1" t="s">
        <v>59788</v>
      </c>
    </row>
    <row r="19576" spans="1:4" x14ac:dyDescent="0.25">
      <c r="A19576" s="1" t="s">
        <v>82217</v>
      </c>
      <c r="B19576" s="1" t="s">
        <v>95407</v>
      </c>
      <c r="C19576" s="1" t="s">
        <v>76737</v>
      </c>
      <c r="D19576" s="1" t="s">
        <v>59786</v>
      </c>
    </row>
    <row r="19577" spans="1:4" x14ac:dyDescent="0.25">
      <c r="A19577" s="1" t="s">
        <v>82217</v>
      </c>
      <c r="B19577" s="1" t="s">
        <v>95407</v>
      </c>
      <c r="C19577" s="1" t="s">
        <v>90136</v>
      </c>
      <c r="D19577" s="1" t="s">
        <v>59786</v>
      </c>
    </row>
    <row r="19578" spans="1:4" x14ac:dyDescent="0.25">
      <c r="A19578" s="1" t="s">
        <v>82217</v>
      </c>
      <c r="B19578" s="1" t="s">
        <v>95407</v>
      </c>
      <c r="C19578" s="1" t="s">
        <v>76739</v>
      </c>
      <c r="D19578" s="1" t="s">
        <v>59709</v>
      </c>
    </row>
    <row r="19579" spans="1:4" x14ac:dyDescent="0.25">
      <c r="A19579" s="1" t="s">
        <v>82217</v>
      </c>
      <c r="B19579" s="1" t="s">
        <v>95407</v>
      </c>
      <c r="C19579" s="1" t="s">
        <v>76740</v>
      </c>
      <c r="D19579" s="1" t="s">
        <v>65535</v>
      </c>
    </row>
    <row r="19580" spans="1:4" x14ac:dyDescent="0.25">
      <c r="A19580" s="1" t="s">
        <v>82217</v>
      </c>
      <c r="B19580" s="1" t="s">
        <v>95407</v>
      </c>
      <c r="C19580" s="1" t="s">
        <v>76741</v>
      </c>
      <c r="D19580" s="1" t="s">
        <v>59711</v>
      </c>
    </row>
    <row r="19581" spans="1:4" x14ac:dyDescent="0.25">
      <c r="A19581" s="1" t="s">
        <v>82217</v>
      </c>
      <c r="B19581" s="1" t="s">
        <v>95407</v>
      </c>
      <c r="C19581" s="1" t="s">
        <v>76743</v>
      </c>
      <c r="D19581" s="1" t="s">
        <v>64802</v>
      </c>
    </row>
    <row r="19582" spans="1:4" x14ac:dyDescent="0.25">
      <c r="A19582" s="1" t="s">
        <v>82217</v>
      </c>
      <c r="B19582" s="1" t="s">
        <v>95407</v>
      </c>
      <c r="C19582" s="1" t="s">
        <v>76744</v>
      </c>
      <c r="D19582" s="1" t="s">
        <v>70677</v>
      </c>
    </row>
    <row r="19583" spans="1:4" x14ac:dyDescent="0.25">
      <c r="A19583" s="1" t="s">
        <v>82217</v>
      </c>
      <c r="B19583" s="1" t="s">
        <v>95407</v>
      </c>
      <c r="C19583" s="1" t="s">
        <v>76745</v>
      </c>
      <c r="D19583" s="1" t="s">
        <v>59788</v>
      </c>
    </row>
    <row r="19584" spans="1:4" x14ac:dyDescent="0.25">
      <c r="A19584" s="1" t="s">
        <v>82217</v>
      </c>
      <c r="B19584" s="1" t="s">
        <v>95407</v>
      </c>
      <c r="C19584" s="1" t="s">
        <v>76746</v>
      </c>
      <c r="D19584" s="1" t="s">
        <v>59788</v>
      </c>
    </row>
    <row r="19585" spans="1:4" x14ac:dyDescent="0.25">
      <c r="A19585" s="1" t="s">
        <v>82217</v>
      </c>
      <c r="B19585" s="1" t="s">
        <v>95407</v>
      </c>
      <c r="C19585" s="1" t="s">
        <v>76748</v>
      </c>
      <c r="D19585" s="1" t="s">
        <v>64802</v>
      </c>
    </row>
    <row r="19586" spans="1:4" x14ac:dyDescent="0.25">
      <c r="A19586" s="1" t="s">
        <v>82217</v>
      </c>
      <c r="B19586" s="1" t="s">
        <v>95407</v>
      </c>
      <c r="C19586" s="1" t="s">
        <v>90137</v>
      </c>
      <c r="D19586" s="1" t="s">
        <v>59709</v>
      </c>
    </row>
    <row r="19587" spans="1:4" x14ac:dyDescent="0.25">
      <c r="A19587" s="1" t="s">
        <v>82217</v>
      </c>
      <c r="B19587" s="1" t="s">
        <v>95407</v>
      </c>
      <c r="C19587" s="1" t="s">
        <v>90138</v>
      </c>
      <c r="D19587" s="1" t="s">
        <v>65535</v>
      </c>
    </row>
    <row r="19588" spans="1:4" x14ac:dyDescent="0.25">
      <c r="A19588" s="1" t="s">
        <v>82217</v>
      </c>
      <c r="B19588" s="1" t="s">
        <v>95407</v>
      </c>
      <c r="C19588" s="1" t="s">
        <v>90139</v>
      </c>
      <c r="D19588" s="1" t="s">
        <v>59711</v>
      </c>
    </row>
    <row r="19589" spans="1:4" x14ac:dyDescent="0.25">
      <c r="A19589" s="1" t="s">
        <v>82217</v>
      </c>
      <c r="B19589" s="1" t="s">
        <v>95407</v>
      </c>
      <c r="C19589" s="1" t="s">
        <v>76750</v>
      </c>
      <c r="D19589" s="1" t="s">
        <v>59786</v>
      </c>
    </row>
    <row r="19590" spans="1:4" x14ac:dyDescent="0.25">
      <c r="A19590" s="1" t="s">
        <v>82217</v>
      </c>
      <c r="B19590" s="1" t="s">
        <v>95407</v>
      </c>
      <c r="C19590" s="1" t="s">
        <v>76751</v>
      </c>
      <c r="D19590" s="1" t="s">
        <v>59786</v>
      </c>
    </row>
    <row r="19591" spans="1:4" x14ac:dyDescent="0.25">
      <c r="A19591" s="1" t="s">
        <v>82217</v>
      </c>
      <c r="B19591" s="1" t="s">
        <v>95407</v>
      </c>
      <c r="C19591" s="1" t="s">
        <v>76752</v>
      </c>
      <c r="D19591" s="1" t="s">
        <v>59788</v>
      </c>
    </row>
    <row r="19592" spans="1:4" x14ac:dyDescent="0.25">
      <c r="A19592" s="1" t="s">
        <v>82217</v>
      </c>
      <c r="B19592" s="1" t="s">
        <v>95407</v>
      </c>
      <c r="C19592" s="1" t="s">
        <v>76753</v>
      </c>
      <c r="D19592" s="1" t="s">
        <v>59786</v>
      </c>
    </row>
    <row r="19593" spans="1:4" x14ac:dyDescent="0.25">
      <c r="A19593" s="1" t="s">
        <v>82217</v>
      </c>
      <c r="B19593" s="1" t="s">
        <v>95407</v>
      </c>
      <c r="C19593" s="1" t="s">
        <v>76755</v>
      </c>
      <c r="D19593" s="1" t="s">
        <v>59788</v>
      </c>
    </row>
    <row r="19594" spans="1:4" x14ac:dyDescent="0.25">
      <c r="A19594" s="1" t="s">
        <v>82217</v>
      </c>
      <c r="B19594" s="1" t="s">
        <v>95407</v>
      </c>
      <c r="C19594" s="1" t="s">
        <v>76756</v>
      </c>
      <c r="D19594" s="1" t="s">
        <v>59786</v>
      </c>
    </row>
    <row r="19595" spans="1:4" x14ac:dyDescent="0.25">
      <c r="A19595" s="1" t="s">
        <v>82217</v>
      </c>
      <c r="B19595" s="1" t="s">
        <v>95407</v>
      </c>
      <c r="C19595" s="1" t="s">
        <v>76758</v>
      </c>
      <c r="D19595" s="1" t="s">
        <v>66326</v>
      </c>
    </row>
    <row r="19596" spans="1:4" x14ac:dyDescent="0.25">
      <c r="A19596" s="1" t="s">
        <v>82217</v>
      </c>
      <c r="B19596" s="1" t="s">
        <v>95407</v>
      </c>
      <c r="C19596" s="1" t="s">
        <v>90140</v>
      </c>
      <c r="D19596" s="1" t="s">
        <v>59788</v>
      </c>
    </row>
    <row r="19597" spans="1:4" x14ac:dyDescent="0.25">
      <c r="A19597" s="1" t="s">
        <v>82217</v>
      </c>
      <c r="B19597" s="1" t="s">
        <v>95407</v>
      </c>
      <c r="C19597" s="1" t="s">
        <v>90141</v>
      </c>
      <c r="D19597" s="1" t="s">
        <v>59786</v>
      </c>
    </row>
    <row r="19598" spans="1:4" x14ac:dyDescent="0.25">
      <c r="A19598" s="1" t="s">
        <v>82217</v>
      </c>
      <c r="B19598" s="1" t="s">
        <v>95407</v>
      </c>
      <c r="C19598" s="1" t="s">
        <v>90142</v>
      </c>
      <c r="D19598" s="1" t="s">
        <v>65540</v>
      </c>
    </row>
    <row r="19599" spans="1:4" x14ac:dyDescent="0.25">
      <c r="A19599" s="1" t="s">
        <v>82217</v>
      </c>
      <c r="B19599" s="1" t="s">
        <v>95407</v>
      </c>
      <c r="C19599" s="1" t="s">
        <v>90143</v>
      </c>
      <c r="D19599" s="1" t="s">
        <v>64802</v>
      </c>
    </row>
    <row r="19600" spans="1:4" x14ac:dyDescent="0.25">
      <c r="A19600" s="1" t="s">
        <v>82217</v>
      </c>
      <c r="B19600" s="1" t="s">
        <v>95407</v>
      </c>
      <c r="C19600" s="1" t="s">
        <v>90144</v>
      </c>
      <c r="D19600" s="1" t="s">
        <v>64802</v>
      </c>
    </row>
    <row r="19601" spans="1:4" x14ac:dyDescent="0.25">
      <c r="A19601" s="1" t="s">
        <v>82217</v>
      </c>
      <c r="B19601" s="1" t="s">
        <v>95407</v>
      </c>
      <c r="C19601" s="1" t="s">
        <v>90145</v>
      </c>
      <c r="D19601" s="1" t="s">
        <v>59788</v>
      </c>
    </row>
    <row r="19602" spans="1:4" x14ac:dyDescent="0.25">
      <c r="A19602" s="1" t="s">
        <v>82217</v>
      </c>
      <c r="B19602" s="1" t="s">
        <v>95407</v>
      </c>
      <c r="C19602" s="1" t="s">
        <v>90146</v>
      </c>
      <c r="D19602" s="1" t="s">
        <v>59788</v>
      </c>
    </row>
    <row r="19603" spans="1:4" x14ac:dyDescent="0.25">
      <c r="A19603" s="1" t="s">
        <v>82217</v>
      </c>
      <c r="B19603" s="1" t="s">
        <v>95407</v>
      </c>
      <c r="C19603" s="1" t="s">
        <v>90147</v>
      </c>
      <c r="D19603" s="1" t="s">
        <v>59786</v>
      </c>
    </row>
    <row r="19604" spans="1:4" x14ac:dyDescent="0.25">
      <c r="A19604" s="1" t="s">
        <v>82217</v>
      </c>
      <c r="B19604" s="1" t="s">
        <v>95407</v>
      </c>
      <c r="C19604" s="1" t="s">
        <v>90148</v>
      </c>
      <c r="D19604" s="1" t="s">
        <v>59709</v>
      </c>
    </row>
    <row r="19605" spans="1:4" x14ac:dyDescent="0.25">
      <c r="A19605" s="1" t="s">
        <v>82217</v>
      </c>
      <c r="B19605" s="1" t="s">
        <v>95407</v>
      </c>
      <c r="C19605" s="1" t="s">
        <v>90149</v>
      </c>
      <c r="D19605" s="1" t="s">
        <v>65535</v>
      </c>
    </row>
    <row r="19606" spans="1:4" x14ac:dyDescent="0.25">
      <c r="A19606" s="1" t="s">
        <v>82217</v>
      </c>
      <c r="B19606" s="1" t="s">
        <v>95407</v>
      </c>
      <c r="C19606" s="1" t="s">
        <v>90150</v>
      </c>
      <c r="D19606" s="1" t="s">
        <v>59711</v>
      </c>
    </row>
    <row r="19607" spans="1:4" x14ac:dyDescent="0.25">
      <c r="A19607" s="1" t="s">
        <v>82217</v>
      </c>
      <c r="B19607" s="1" t="s">
        <v>95407</v>
      </c>
      <c r="C19607" s="1" t="s">
        <v>90151</v>
      </c>
      <c r="D19607" s="1" t="s">
        <v>59709</v>
      </c>
    </row>
    <row r="19608" spans="1:4" x14ac:dyDescent="0.25">
      <c r="A19608" s="1" t="s">
        <v>82217</v>
      </c>
      <c r="B19608" s="1" t="s">
        <v>95407</v>
      </c>
      <c r="C19608" s="1" t="s">
        <v>90152</v>
      </c>
      <c r="D19608" s="1" t="s">
        <v>65535</v>
      </c>
    </row>
    <row r="19609" spans="1:4" x14ac:dyDescent="0.25">
      <c r="A19609" s="1" t="s">
        <v>82217</v>
      </c>
      <c r="B19609" s="1" t="s">
        <v>95407</v>
      </c>
      <c r="C19609" s="1" t="s">
        <v>90153</v>
      </c>
      <c r="D19609" s="1" t="s">
        <v>59711</v>
      </c>
    </row>
    <row r="19610" spans="1:4" x14ac:dyDescent="0.25">
      <c r="A19610" s="1" t="s">
        <v>82217</v>
      </c>
      <c r="B19610" s="1" t="s">
        <v>95407</v>
      </c>
      <c r="C19610" s="1" t="s">
        <v>90154</v>
      </c>
      <c r="D19610" s="1" t="s">
        <v>76460</v>
      </c>
    </row>
    <row r="19611" spans="1:4" x14ac:dyDescent="0.25">
      <c r="A19611" s="1" t="s">
        <v>82217</v>
      </c>
      <c r="B19611" s="1" t="s">
        <v>95407</v>
      </c>
      <c r="C19611" s="1" t="s">
        <v>90155</v>
      </c>
      <c r="D19611" s="1" t="s">
        <v>59786</v>
      </c>
    </row>
    <row r="19612" spans="1:4" x14ac:dyDescent="0.25">
      <c r="A19612" s="1" t="s">
        <v>82217</v>
      </c>
      <c r="B19612" s="1" t="s">
        <v>95407</v>
      </c>
      <c r="C19612" s="1" t="s">
        <v>90156</v>
      </c>
      <c r="D19612" s="1" t="s">
        <v>59788</v>
      </c>
    </row>
    <row r="19613" spans="1:4" x14ac:dyDescent="0.25">
      <c r="A19613" s="1" t="s">
        <v>82217</v>
      </c>
      <c r="B19613" s="1" t="s">
        <v>95407</v>
      </c>
      <c r="C19613" s="1" t="s">
        <v>90157</v>
      </c>
      <c r="D19613" s="1" t="s">
        <v>64802</v>
      </c>
    </row>
    <row r="19614" spans="1:4" x14ac:dyDescent="0.25">
      <c r="A19614" s="1" t="s">
        <v>82217</v>
      </c>
      <c r="B19614" s="1" t="s">
        <v>95407</v>
      </c>
      <c r="C19614" s="1" t="s">
        <v>90158</v>
      </c>
      <c r="D19614" s="1" t="s">
        <v>70677</v>
      </c>
    </row>
    <row r="19615" spans="1:4" x14ac:dyDescent="0.25">
      <c r="A19615" s="1" t="s">
        <v>82217</v>
      </c>
      <c r="B19615" s="1" t="s">
        <v>95407</v>
      </c>
      <c r="C19615" s="1" t="s">
        <v>90159</v>
      </c>
      <c r="D19615" s="1" t="s">
        <v>59786</v>
      </c>
    </row>
    <row r="19616" spans="1:4" x14ac:dyDescent="0.25">
      <c r="A19616" s="1" t="s">
        <v>82217</v>
      </c>
      <c r="B19616" s="1" t="s">
        <v>95407</v>
      </c>
      <c r="C19616" s="1" t="s">
        <v>90160</v>
      </c>
      <c r="D19616" s="1" t="s">
        <v>59788</v>
      </c>
    </row>
    <row r="19617" spans="1:4" x14ac:dyDescent="0.25">
      <c r="A19617" s="1" t="s">
        <v>82217</v>
      </c>
      <c r="B19617" s="1" t="s">
        <v>95407</v>
      </c>
      <c r="C19617" s="1" t="s">
        <v>76760</v>
      </c>
      <c r="D19617" s="1" t="s">
        <v>59711</v>
      </c>
    </row>
    <row r="19618" spans="1:4" x14ac:dyDescent="0.25">
      <c r="A19618" s="1" t="s">
        <v>82217</v>
      </c>
      <c r="B19618" s="1" t="s">
        <v>95407</v>
      </c>
      <c r="C19618" s="1" t="s">
        <v>90161</v>
      </c>
      <c r="D19618" s="1" t="s">
        <v>59788</v>
      </c>
    </row>
    <row r="19619" spans="1:4" x14ac:dyDescent="0.25">
      <c r="A19619" s="1" t="s">
        <v>82217</v>
      </c>
      <c r="B19619" s="1" t="s">
        <v>95407</v>
      </c>
      <c r="C19619" s="1" t="s">
        <v>90162</v>
      </c>
      <c r="D19619" s="1" t="s">
        <v>59786</v>
      </c>
    </row>
    <row r="19620" spans="1:4" x14ac:dyDescent="0.25">
      <c r="A19620" s="1" t="s">
        <v>82217</v>
      </c>
      <c r="B19620" s="1" t="s">
        <v>95407</v>
      </c>
      <c r="C19620" s="1" t="s">
        <v>90163</v>
      </c>
      <c r="D19620" s="1" t="s">
        <v>59788</v>
      </c>
    </row>
    <row r="19621" spans="1:4" x14ac:dyDescent="0.25">
      <c r="A19621" s="1" t="s">
        <v>82217</v>
      </c>
      <c r="B19621" s="1" t="s">
        <v>95407</v>
      </c>
      <c r="C19621" s="1" t="s">
        <v>90164</v>
      </c>
      <c r="D19621" s="1" t="s">
        <v>59786</v>
      </c>
    </row>
    <row r="19622" spans="1:4" x14ac:dyDescent="0.25">
      <c r="A19622" s="1" t="s">
        <v>82217</v>
      </c>
      <c r="B19622" s="1" t="s">
        <v>95407</v>
      </c>
      <c r="C19622" s="1" t="s">
        <v>90165</v>
      </c>
      <c r="D19622" s="1" t="s">
        <v>59786</v>
      </c>
    </row>
    <row r="19623" spans="1:4" x14ac:dyDescent="0.25">
      <c r="A19623" s="1" t="s">
        <v>82217</v>
      </c>
      <c r="B19623" s="1" t="s">
        <v>95407</v>
      </c>
      <c r="C19623" s="1" t="s">
        <v>90166</v>
      </c>
      <c r="D19623" s="1" t="s">
        <v>59788</v>
      </c>
    </row>
    <row r="19624" spans="1:4" x14ac:dyDescent="0.25">
      <c r="A19624" s="1" t="s">
        <v>82217</v>
      </c>
      <c r="B19624" s="1" t="s">
        <v>95407</v>
      </c>
      <c r="C19624" s="1" t="s">
        <v>76762</v>
      </c>
      <c r="D19624" s="1" t="s">
        <v>59788</v>
      </c>
    </row>
    <row r="19625" spans="1:4" x14ac:dyDescent="0.25">
      <c r="A19625" s="1" t="s">
        <v>82217</v>
      </c>
      <c r="B19625" s="1" t="s">
        <v>95407</v>
      </c>
      <c r="C19625" s="1" t="s">
        <v>76764</v>
      </c>
      <c r="D19625" s="1" t="s">
        <v>59788</v>
      </c>
    </row>
    <row r="19626" spans="1:4" x14ac:dyDescent="0.25">
      <c r="A19626" s="1" t="s">
        <v>82217</v>
      </c>
      <c r="B19626" s="1" t="s">
        <v>95407</v>
      </c>
      <c r="C19626" s="1" t="s">
        <v>76766</v>
      </c>
      <c r="D19626" s="1" t="s">
        <v>59786</v>
      </c>
    </row>
    <row r="19627" spans="1:4" x14ac:dyDescent="0.25">
      <c r="A19627" s="1" t="s">
        <v>82217</v>
      </c>
      <c r="B19627" s="1" t="s">
        <v>95407</v>
      </c>
      <c r="C19627" s="1" t="s">
        <v>90167</v>
      </c>
      <c r="D19627" s="1" t="s">
        <v>59786</v>
      </c>
    </row>
    <row r="19628" spans="1:4" x14ac:dyDescent="0.25">
      <c r="A19628" s="1" t="s">
        <v>82217</v>
      </c>
      <c r="B19628" s="1" t="s">
        <v>95407</v>
      </c>
      <c r="C19628" s="1" t="s">
        <v>90168</v>
      </c>
      <c r="D19628" s="1" t="s">
        <v>59788</v>
      </c>
    </row>
    <row r="19629" spans="1:4" x14ac:dyDescent="0.25">
      <c r="A19629" s="1" t="s">
        <v>82217</v>
      </c>
      <c r="B19629" s="1" t="s">
        <v>95407</v>
      </c>
      <c r="C19629" s="1" t="s">
        <v>90169</v>
      </c>
      <c r="D19629" s="1" t="s">
        <v>59786</v>
      </c>
    </row>
    <row r="19630" spans="1:4" x14ac:dyDescent="0.25">
      <c r="A19630" s="1" t="s">
        <v>82217</v>
      </c>
      <c r="B19630" s="1" t="s">
        <v>95407</v>
      </c>
      <c r="C19630" s="1" t="s">
        <v>90170</v>
      </c>
      <c r="D19630" s="1" t="s">
        <v>59786</v>
      </c>
    </row>
    <row r="19631" spans="1:4" x14ac:dyDescent="0.25">
      <c r="A19631" s="1" t="s">
        <v>82217</v>
      </c>
      <c r="B19631" s="1" t="s">
        <v>95407</v>
      </c>
      <c r="C19631" s="1" t="s">
        <v>90171</v>
      </c>
      <c r="D19631" s="1" t="s">
        <v>59786</v>
      </c>
    </row>
    <row r="19632" spans="1:4" x14ac:dyDescent="0.25">
      <c r="A19632" s="1" t="s">
        <v>82217</v>
      </c>
      <c r="B19632" s="1" t="s">
        <v>95407</v>
      </c>
      <c r="C19632" s="1" t="s">
        <v>90172</v>
      </c>
      <c r="D19632" s="1" t="s">
        <v>59788</v>
      </c>
    </row>
    <row r="19633" spans="1:4" x14ac:dyDescent="0.25">
      <c r="A19633" s="1" t="s">
        <v>82217</v>
      </c>
      <c r="B19633" s="1" t="s">
        <v>95407</v>
      </c>
      <c r="C19633" s="1" t="s">
        <v>90173</v>
      </c>
      <c r="D19633" s="1" t="s">
        <v>59786</v>
      </c>
    </row>
    <row r="19634" spans="1:4" x14ac:dyDescent="0.25">
      <c r="A19634" s="1" t="s">
        <v>82217</v>
      </c>
      <c r="B19634" s="1" t="s">
        <v>95407</v>
      </c>
      <c r="C19634" s="1" t="s">
        <v>90174</v>
      </c>
      <c r="D19634" s="1" t="s">
        <v>59788</v>
      </c>
    </row>
    <row r="19635" spans="1:4" x14ac:dyDescent="0.25">
      <c r="A19635" s="1" t="s">
        <v>82217</v>
      </c>
      <c r="B19635" s="1" t="s">
        <v>95407</v>
      </c>
      <c r="C19635" s="1" t="s">
        <v>90175</v>
      </c>
      <c r="D19635" s="1" t="s">
        <v>59786</v>
      </c>
    </row>
    <row r="19636" spans="1:4" x14ac:dyDescent="0.25">
      <c r="A19636" s="1" t="s">
        <v>82217</v>
      </c>
      <c r="B19636" s="1" t="s">
        <v>95407</v>
      </c>
      <c r="C19636" s="1" t="s">
        <v>90176</v>
      </c>
      <c r="D19636" s="1" t="s">
        <v>59786</v>
      </c>
    </row>
    <row r="19637" spans="1:4" x14ac:dyDescent="0.25">
      <c r="A19637" s="1" t="s">
        <v>82217</v>
      </c>
      <c r="B19637" s="1" t="s">
        <v>95407</v>
      </c>
      <c r="C19637" s="1" t="s">
        <v>90177</v>
      </c>
      <c r="D19637" s="1" t="s">
        <v>59786</v>
      </c>
    </row>
    <row r="19638" spans="1:4" x14ac:dyDescent="0.25">
      <c r="A19638" s="1" t="s">
        <v>82217</v>
      </c>
      <c r="B19638" s="1" t="s">
        <v>95407</v>
      </c>
      <c r="C19638" s="1" t="s">
        <v>90178</v>
      </c>
      <c r="D19638" s="1" t="s">
        <v>59786</v>
      </c>
    </row>
    <row r="19639" spans="1:4" x14ac:dyDescent="0.25">
      <c r="A19639" s="1" t="s">
        <v>82217</v>
      </c>
      <c r="B19639" s="1" t="s">
        <v>95407</v>
      </c>
      <c r="C19639" s="1" t="s">
        <v>90179</v>
      </c>
      <c r="D19639" s="1" t="s">
        <v>59786</v>
      </c>
    </row>
    <row r="19640" spans="1:4" x14ac:dyDescent="0.25">
      <c r="A19640" s="1" t="s">
        <v>82217</v>
      </c>
      <c r="B19640" s="1" t="s">
        <v>95407</v>
      </c>
      <c r="C19640" s="1" t="s">
        <v>90180</v>
      </c>
      <c r="D19640" s="1" t="s">
        <v>59788</v>
      </c>
    </row>
    <row r="19641" spans="1:4" x14ac:dyDescent="0.25">
      <c r="A19641" s="1" t="s">
        <v>82217</v>
      </c>
      <c r="B19641" s="1" t="s">
        <v>95407</v>
      </c>
      <c r="C19641" s="1" t="s">
        <v>76768</v>
      </c>
      <c r="D19641" s="1" t="s">
        <v>59709</v>
      </c>
    </row>
    <row r="19642" spans="1:4" x14ac:dyDescent="0.25">
      <c r="A19642" s="1" t="s">
        <v>82217</v>
      </c>
      <c r="B19642" s="1" t="s">
        <v>95407</v>
      </c>
      <c r="C19642" s="1" t="s">
        <v>76769</v>
      </c>
      <c r="D19642" s="1" t="s">
        <v>65535</v>
      </c>
    </row>
    <row r="19643" spans="1:4" x14ac:dyDescent="0.25">
      <c r="A19643" s="1" t="s">
        <v>82217</v>
      </c>
      <c r="B19643" s="1" t="s">
        <v>95407</v>
      </c>
      <c r="C19643" s="1" t="s">
        <v>76770</v>
      </c>
      <c r="D19643" s="1" t="s">
        <v>59711</v>
      </c>
    </row>
    <row r="19644" spans="1:4" x14ac:dyDescent="0.25">
      <c r="A19644" s="1" t="s">
        <v>82217</v>
      </c>
      <c r="B19644" s="1" t="s">
        <v>95407</v>
      </c>
      <c r="C19644" s="1" t="s">
        <v>76772</v>
      </c>
      <c r="D19644" s="1" t="s">
        <v>59709</v>
      </c>
    </row>
    <row r="19645" spans="1:4" x14ac:dyDescent="0.25">
      <c r="A19645" s="1" t="s">
        <v>82217</v>
      </c>
      <c r="B19645" s="1" t="s">
        <v>95407</v>
      </c>
      <c r="C19645" s="1" t="s">
        <v>76773</v>
      </c>
      <c r="D19645" s="1" t="s">
        <v>65535</v>
      </c>
    </row>
    <row r="19646" spans="1:4" x14ac:dyDescent="0.25">
      <c r="A19646" s="1" t="s">
        <v>82217</v>
      </c>
      <c r="B19646" s="1" t="s">
        <v>95407</v>
      </c>
      <c r="C19646" s="1" t="s">
        <v>76774</v>
      </c>
      <c r="D19646" s="1" t="s">
        <v>59711</v>
      </c>
    </row>
    <row r="19647" spans="1:4" x14ac:dyDescent="0.25">
      <c r="A19647" s="1" t="s">
        <v>82217</v>
      </c>
      <c r="B19647" s="1" t="s">
        <v>95407</v>
      </c>
      <c r="C19647" s="1" t="s">
        <v>90181</v>
      </c>
      <c r="D19647" s="1" t="s">
        <v>59788</v>
      </c>
    </row>
    <row r="19648" spans="1:4" x14ac:dyDescent="0.25">
      <c r="A19648" s="1" t="s">
        <v>82217</v>
      </c>
      <c r="B19648" s="1" t="s">
        <v>95407</v>
      </c>
      <c r="C19648" s="1" t="s">
        <v>90182</v>
      </c>
      <c r="D19648" s="1" t="s">
        <v>59786</v>
      </c>
    </row>
    <row r="19649" spans="1:4" x14ac:dyDescent="0.25">
      <c r="A19649" s="1" t="s">
        <v>82217</v>
      </c>
      <c r="B19649" s="1" t="s">
        <v>95407</v>
      </c>
      <c r="C19649" s="1" t="s">
        <v>90183</v>
      </c>
      <c r="D19649" s="1" t="s">
        <v>59786</v>
      </c>
    </row>
    <row r="19650" spans="1:4" x14ac:dyDescent="0.25">
      <c r="A19650" s="1" t="s">
        <v>82217</v>
      </c>
      <c r="B19650" s="1" t="s">
        <v>95407</v>
      </c>
      <c r="C19650" s="1" t="s">
        <v>90184</v>
      </c>
      <c r="D19650" s="1" t="s">
        <v>59788</v>
      </c>
    </row>
    <row r="19651" spans="1:4" x14ac:dyDescent="0.25">
      <c r="A19651" s="1" t="s">
        <v>82217</v>
      </c>
      <c r="B19651" s="1" t="s">
        <v>95407</v>
      </c>
      <c r="C19651" s="1" t="s">
        <v>90185</v>
      </c>
      <c r="D19651" s="1" t="s">
        <v>59786</v>
      </c>
    </row>
    <row r="19652" spans="1:4" x14ac:dyDescent="0.25">
      <c r="A19652" s="1" t="s">
        <v>82217</v>
      </c>
      <c r="B19652" s="1" t="s">
        <v>95407</v>
      </c>
      <c r="C19652" s="1" t="s">
        <v>76776</v>
      </c>
      <c r="D19652" s="1" t="s">
        <v>59786</v>
      </c>
    </row>
    <row r="19653" spans="1:4" x14ac:dyDescent="0.25">
      <c r="A19653" s="1" t="s">
        <v>82217</v>
      </c>
      <c r="B19653" s="1" t="s">
        <v>95407</v>
      </c>
      <c r="C19653" s="1" t="s">
        <v>76777</v>
      </c>
      <c r="D19653" s="1" t="s">
        <v>59786</v>
      </c>
    </row>
    <row r="19654" spans="1:4" x14ac:dyDescent="0.25">
      <c r="A19654" s="1" t="s">
        <v>82217</v>
      </c>
      <c r="B19654" s="1" t="s">
        <v>95407</v>
      </c>
      <c r="C19654" s="1" t="s">
        <v>76778</v>
      </c>
      <c r="D19654" s="1" t="s">
        <v>59788</v>
      </c>
    </row>
    <row r="19655" spans="1:4" x14ac:dyDescent="0.25">
      <c r="A19655" s="1" t="s">
        <v>82217</v>
      </c>
      <c r="B19655" s="1" t="s">
        <v>95407</v>
      </c>
      <c r="C19655" s="1" t="s">
        <v>90186</v>
      </c>
      <c r="D19655" s="1" t="s">
        <v>59786</v>
      </c>
    </row>
    <row r="19656" spans="1:4" x14ac:dyDescent="0.25">
      <c r="A19656" s="1" t="s">
        <v>82217</v>
      </c>
      <c r="B19656" s="1" t="s">
        <v>95407</v>
      </c>
      <c r="C19656" s="1" t="s">
        <v>90187</v>
      </c>
      <c r="D19656" s="1" t="s">
        <v>59788</v>
      </c>
    </row>
    <row r="19657" spans="1:4" x14ac:dyDescent="0.25">
      <c r="A19657" s="1" t="s">
        <v>82217</v>
      </c>
      <c r="B19657" s="1" t="s">
        <v>95407</v>
      </c>
      <c r="C19657" s="1" t="s">
        <v>90188</v>
      </c>
      <c r="D19657" s="1" t="s">
        <v>59786</v>
      </c>
    </row>
    <row r="19658" spans="1:4" x14ac:dyDescent="0.25">
      <c r="A19658" s="1" t="s">
        <v>82217</v>
      </c>
      <c r="B19658" s="1" t="s">
        <v>95407</v>
      </c>
      <c r="C19658" s="1" t="s">
        <v>90189</v>
      </c>
      <c r="D19658" s="1" t="s">
        <v>59788</v>
      </c>
    </row>
    <row r="19659" spans="1:4" x14ac:dyDescent="0.25">
      <c r="A19659" s="1" t="s">
        <v>82217</v>
      </c>
      <c r="B19659" s="1" t="s">
        <v>95407</v>
      </c>
      <c r="C19659" s="1" t="s">
        <v>90190</v>
      </c>
      <c r="D19659" s="1" t="s">
        <v>59786</v>
      </c>
    </row>
    <row r="19660" spans="1:4" x14ac:dyDescent="0.25">
      <c r="A19660" s="1" t="s">
        <v>82217</v>
      </c>
      <c r="B19660" s="1" t="s">
        <v>95407</v>
      </c>
      <c r="C19660" s="1" t="s">
        <v>90191</v>
      </c>
      <c r="D19660" s="1" t="s">
        <v>59786</v>
      </c>
    </row>
    <row r="19661" spans="1:4" x14ac:dyDescent="0.25">
      <c r="A19661" s="1" t="s">
        <v>82217</v>
      </c>
      <c r="B19661" s="1" t="s">
        <v>95407</v>
      </c>
      <c r="C19661" s="1" t="s">
        <v>90192</v>
      </c>
      <c r="D19661" s="1" t="s">
        <v>59788</v>
      </c>
    </row>
    <row r="19662" spans="1:4" x14ac:dyDescent="0.25">
      <c r="A19662" s="1" t="s">
        <v>82217</v>
      </c>
      <c r="B19662" s="1" t="s">
        <v>95407</v>
      </c>
      <c r="C19662" s="1" t="s">
        <v>90193</v>
      </c>
      <c r="D19662" s="1" t="s">
        <v>59786</v>
      </c>
    </row>
    <row r="19663" spans="1:4" x14ac:dyDescent="0.25">
      <c r="A19663" s="1" t="s">
        <v>82217</v>
      </c>
      <c r="B19663" s="1" t="s">
        <v>95407</v>
      </c>
      <c r="C19663" s="1" t="s">
        <v>90194</v>
      </c>
      <c r="D19663" s="1" t="s">
        <v>59788</v>
      </c>
    </row>
    <row r="19664" spans="1:4" x14ac:dyDescent="0.25">
      <c r="A19664" s="1" t="s">
        <v>82217</v>
      </c>
      <c r="B19664" s="1" t="s">
        <v>95407</v>
      </c>
      <c r="C19664" s="1" t="s">
        <v>90195</v>
      </c>
      <c r="D19664" s="1" t="s">
        <v>59786</v>
      </c>
    </row>
    <row r="19665" spans="1:4" x14ac:dyDescent="0.25">
      <c r="A19665" s="1" t="s">
        <v>82217</v>
      </c>
      <c r="B19665" s="1" t="s">
        <v>95407</v>
      </c>
      <c r="C19665" s="1" t="s">
        <v>76780</v>
      </c>
      <c r="D19665" s="1" t="s">
        <v>59786</v>
      </c>
    </row>
    <row r="19666" spans="1:4" x14ac:dyDescent="0.25">
      <c r="A19666" s="1" t="s">
        <v>82217</v>
      </c>
      <c r="B19666" s="1" t="s">
        <v>95407</v>
      </c>
      <c r="C19666" s="1" t="s">
        <v>76781</v>
      </c>
      <c r="D19666" s="1" t="s">
        <v>59786</v>
      </c>
    </row>
    <row r="19667" spans="1:4" x14ac:dyDescent="0.25">
      <c r="A19667" s="1" t="s">
        <v>82217</v>
      </c>
      <c r="B19667" s="1" t="s">
        <v>95407</v>
      </c>
      <c r="C19667" s="1" t="s">
        <v>90196</v>
      </c>
      <c r="D19667" s="1" t="s">
        <v>59786</v>
      </c>
    </row>
    <row r="19668" spans="1:4" x14ac:dyDescent="0.25">
      <c r="A19668" s="1" t="s">
        <v>82217</v>
      </c>
      <c r="B19668" s="1" t="s">
        <v>95407</v>
      </c>
      <c r="C19668" s="1" t="s">
        <v>90197</v>
      </c>
      <c r="D19668" s="1" t="s">
        <v>59788</v>
      </c>
    </row>
    <row r="19669" spans="1:4" x14ac:dyDescent="0.25">
      <c r="A19669" s="1" t="s">
        <v>82217</v>
      </c>
      <c r="B19669" s="1" t="s">
        <v>95407</v>
      </c>
      <c r="C19669" s="1" t="s">
        <v>90198</v>
      </c>
      <c r="D19669" s="1" t="s">
        <v>59786</v>
      </c>
    </row>
    <row r="19670" spans="1:4" x14ac:dyDescent="0.25">
      <c r="A19670" s="1" t="s">
        <v>82217</v>
      </c>
      <c r="B19670" s="1" t="s">
        <v>95407</v>
      </c>
      <c r="C19670" s="1" t="s">
        <v>90199</v>
      </c>
      <c r="D19670" s="1" t="s">
        <v>59788</v>
      </c>
    </row>
    <row r="19671" spans="1:4" x14ac:dyDescent="0.25">
      <c r="A19671" s="1" t="s">
        <v>82217</v>
      </c>
      <c r="B19671" s="1" t="s">
        <v>95407</v>
      </c>
      <c r="C19671" s="1" t="s">
        <v>90200</v>
      </c>
      <c r="D19671" s="1" t="s">
        <v>59786</v>
      </c>
    </row>
    <row r="19672" spans="1:4" x14ac:dyDescent="0.25">
      <c r="A19672" s="1" t="s">
        <v>82217</v>
      </c>
      <c r="B19672" s="1" t="s">
        <v>95407</v>
      </c>
      <c r="C19672" s="1" t="s">
        <v>90201</v>
      </c>
      <c r="D19672" s="1" t="s">
        <v>59788</v>
      </c>
    </row>
    <row r="19673" spans="1:4" x14ac:dyDescent="0.25">
      <c r="A19673" s="1" t="s">
        <v>82217</v>
      </c>
      <c r="B19673" s="1" t="s">
        <v>95407</v>
      </c>
      <c r="C19673" s="1" t="s">
        <v>90202</v>
      </c>
      <c r="D19673" s="1" t="s">
        <v>59786</v>
      </c>
    </row>
    <row r="19674" spans="1:4" x14ac:dyDescent="0.25">
      <c r="A19674" s="1" t="s">
        <v>82217</v>
      </c>
      <c r="B19674" s="1" t="s">
        <v>95407</v>
      </c>
      <c r="C19674" s="1" t="s">
        <v>90203</v>
      </c>
      <c r="D19674" s="1" t="s">
        <v>59788</v>
      </c>
    </row>
    <row r="19675" spans="1:4" x14ac:dyDescent="0.25">
      <c r="A19675" s="1" t="s">
        <v>82217</v>
      </c>
      <c r="B19675" s="1" t="s">
        <v>95407</v>
      </c>
      <c r="C19675" s="1" t="s">
        <v>76783</v>
      </c>
      <c r="D19675" s="1" t="s">
        <v>63122</v>
      </c>
    </row>
    <row r="19676" spans="1:4" x14ac:dyDescent="0.25">
      <c r="A19676" s="1" t="s">
        <v>82217</v>
      </c>
      <c r="B19676" s="1" t="s">
        <v>95407</v>
      </c>
      <c r="C19676" s="1" t="s">
        <v>90204</v>
      </c>
      <c r="D19676" s="1" t="s">
        <v>59786</v>
      </c>
    </row>
    <row r="19677" spans="1:4" x14ac:dyDescent="0.25">
      <c r="A19677" s="1" t="s">
        <v>82217</v>
      </c>
      <c r="B19677" s="1" t="s">
        <v>95407</v>
      </c>
      <c r="C19677" s="1" t="s">
        <v>90205</v>
      </c>
      <c r="D19677" s="1" t="s">
        <v>59788</v>
      </c>
    </row>
    <row r="19678" spans="1:4" x14ac:dyDescent="0.25">
      <c r="A19678" s="1" t="s">
        <v>82217</v>
      </c>
      <c r="B19678" s="1" t="s">
        <v>95407</v>
      </c>
      <c r="C19678" s="1" t="s">
        <v>90206</v>
      </c>
      <c r="D19678" s="1" t="s">
        <v>59786</v>
      </c>
    </row>
    <row r="19679" spans="1:4" x14ac:dyDescent="0.25">
      <c r="A19679" s="1" t="s">
        <v>82217</v>
      </c>
      <c r="B19679" s="1" t="s">
        <v>95407</v>
      </c>
      <c r="C19679" s="1" t="s">
        <v>90207</v>
      </c>
      <c r="D19679" s="1" t="s">
        <v>59709</v>
      </c>
    </row>
    <row r="19680" spans="1:4" x14ac:dyDescent="0.25">
      <c r="A19680" s="1" t="s">
        <v>82217</v>
      </c>
      <c r="B19680" s="1" t="s">
        <v>95407</v>
      </c>
      <c r="C19680" s="1" t="s">
        <v>90208</v>
      </c>
      <c r="D19680" s="1" t="s">
        <v>59711</v>
      </c>
    </row>
    <row r="19681" spans="1:4" x14ac:dyDescent="0.25">
      <c r="A19681" s="1" t="s">
        <v>82217</v>
      </c>
      <c r="B19681" s="1" t="s">
        <v>95407</v>
      </c>
      <c r="C19681" s="1" t="s">
        <v>76785</v>
      </c>
      <c r="D19681" s="1" t="s">
        <v>59786</v>
      </c>
    </row>
    <row r="19682" spans="1:4" x14ac:dyDescent="0.25">
      <c r="A19682" s="1" t="s">
        <v>82217</v>
      </c>
      <c r="B19682" s="1" t="s">
        <v>95407</v>
      </c>
      <c r="C19682" s="1" t="s">
        <v>76786</v>
      </c>
      <c r="D19682" s="1" t="s">
        <v>59788</v>
      </c>
    </row>
    <row r="19683" spans="1:4" x14ac:dyDescent="0.25">
      <c r="A19683" s="1" t="s">
        <v>82217</v>
      </c>
      <c r="B19683" s="1" t="s">
        <v>95407</v>
      </c>
      <c r="C19683" s="1" t="s">
        <v>76788</v>
      </c>
      <c r="D19683" s="1" t="s">
        <v>59786</v>
      </c>
    </row>
    <row r="19684" spans="1:4" x14ac:dyDescent="0.25">
      <c r="A19684" s="1" t="s">
        <v>82217</v>
      </c>
      <c r="B19684" s="1" t="s">
        <v>95407</v>
      </c>
      <c r="C19684" s="1" t="s">
        <v>76790</v>
      </c>
      <c r="D19684" s="1" t="s">
        <v>59788</v>
      </c>
    </row>
    <row r="19685" spans="1:4" x14ac:dyDescent="0.25">
      <c r="A19685" s="1" t="s">
        <v>82217</v>
      </c>
      <c r="B19685" s="1" t="s">
        <v>95407</v>
      </c>
      <c r="C19685" s="1" t="s">
        <v>76791</v>
      </c>
      <c r="D19685" s="1" t="s">
        <v>59786</v>
      </c>
    </row>
    <row r="19686" spans="1:4" x14ac:dyDescent="0.25">
      <c r="A19686" s="1" t="s">
        <v>82217</v>
      </c>
      <c r="B19686" s="1" t="s">
        <v>95407</v>
      </c>
      <c r="C19686" s="1" t="s">
        <v>76793</v>
      </c>
      <c r="D19686" s="1" t="s">
        <v>59786</v>
      </c>
    </row>
    <row r="19687" spans="1:4" x14ac:dyDescent="0.25">
      <c r="A19687" s="1" t="s">
        <v>82217</v>
      </c>
      <c r="B19687" s="1" t="s">
        <v>95407</v>
      </c>
      <c r="C19687" s="1" t="s">
        <v>76794</v>
      </c>
      <c r="D19687" s="1" t="s">
        <v>59788</v>
      </c>
    </row>
    <row r="19688" spans="1:4" x14ac:dyDescent="0.25">
      <c r="A19688" s="1" t="s">
        <v>82217</v>
      </c>
      <c r="B19688" s="1" t="s">
        <v>95407</v>
      </c>
      <c r="C19688" s="1" t="s">
        <v>90209</v>
      </c>
      <c r="D19688" s="1" t="s">
        <v>59786</v>
      </c>
    </row>
    <row r="19689" spans="1:4" x14ac:dyDescent="0.25">
      <c r="A19689" s="1" t="s">
        <v>82217</v>
      </c>
      <c r="B19689" s="1" t="s">
        <v>95407</v>
      </c>
      <c r="C19689" s="1" t="s">
        <v>90210</v>
      </c>
      <c r="D19689" s="1" t="s">
        <v>63122</v>
      </c>
    </row>
    <row r="19690" spans="1:4" x14ac:dyDescent="0.25">
      <c r="A19690" s="1" t="s">
        <v>82217</v>
      </c>
      <c r="B19690" s="1" t="s">
        <v>95407</v>
      </c>
      <c r="C19690" s="1" t="s">
        <v>76796</v>
      </c>
      <c r="D19690" s="1" t="s">
        <v>63122</v>
      </c>
    </row>
    <row r="19691" spans="1:4" x14ac:dyDescent="0.25">
      <c r="A19691" s="1" t="s">
        <v>82217</v>
      </c>
      <c r="B19691" s="1" t="s">
        <v>95407</v>
      </c>
      <c r="C19691" s="1" t="s">
        <v>76798</v>
      </c>
      <c r="D19691" s="1" t="s">
        <v>59788</v>
      </c>
    </row>
    <row r="19692" spans="1:4" x14ac:dyDescent="0.25">
      <c r="A19692" s="1" t="s">
        <v>82217</v>
      </c>
      <c r="B19692" s="1" t="s">
        <v>95407</v>
      </c>
      <c r="C19692" s="1" t="s">
        <v>76799</v>
      </c>
      <c r="D19692" s="1" t="s">
        <v>59788</v>
      </c>
    </row>
    <row r="19693" spans="1:4" x14ac:dyDescent="0.25">
      <c r="A19693" s="1" t="s">
        <v>82217</v>
      </c>
      <c r="B19693" s="1" t="s">
        <v>95407</v>
      </c>
      <c r="C19693" s="1" t="s">
        <v>76800</v>
      </c>
      <c r="D19693" s="1" t="s">
        <v>59788</v>
      </c>
    </row>
    <row r="19694" spans="1:4" x14ac:dyDescent="0.25">
      <c r="A19694" s="1" t="s">
        <v>82217</v>
      </c>
      <c r="B19694" s="1" t="s">
        <v>95407</v>
      </c>
      <c r="C19694" s="1" t="s">
        <v>90211</v>
      </c>
      <c r="D19694" s="1" t="s">
        <v>59788</v>
      </c>
    </row>
    <row r="19695" spans="1:4" x14ac:dyDescent="0.25">
      <c r="A19695" s="1" t="s">
        <v>82217</v>
      </c>
      <c r="B19695" s="1" t="s">
        <v>95407</v>
      </c>
      <c r="C19695" s="1" t="s">
        <v>90212</v>
      </c>
      <c r="D19695" s="1" t="s">
        <v>59786</v>
      </c>
    </row>
    <row r="19696" spans="1:4" x14ac:dyDescent="0.25">
      <c r="A19696" s="1" t="s">
        <v>82217</v>
      </c>
      <c r="B19696" s="1" t="s">
        <v>95407</v>
      </c>
      <c r="C19696" s="1" t="s">
        <v>90213</v>
      </c>
      <c r="D19696" s="1" t="s">
        <v>59788</v>
      </c>
    </row>
    <row r="19697" spans="1:4" x14ac:dyDescent="0.25">
      <c r="A19697" s="1" t="s">
        <v>82217</v>
      </c>
      <c r="B19697" s="1" t="s">
        <v>95407</v>
      </c>
      <c r="C19697" s="1" t="s">
        <v>90214</v>
      </c>
      <c r="D19697" s="1" t="s">
        <v>63122</v>
      </c>
    </row>
    <row r="19698" spans="1:4" x14ac:dyDescent="0.25">
      <c r="A19698" s="1" t="s">
        <v>82217</v>
      </c>
      <c r="B19698" s="1" t="s">
        <v>95407</v>
      </c>
      <c r="C19698" s="1" t="s">
        <v>90215</v>
      </c>
      <c r="D19698" s="1" t="s">
        <v>59786</v>
      </c>
    </row>
    <row r="19699" spans="1:4" x14ac:dyDescent="0.25">
      <c r="A19699" s="1" t="s">
        <v>82217</v>
      </c>
      <c r="B19699" s="1" t="s">
        <v>95407</v>
      </c>
      <c r="C19699" s="1" t="s">
        <v>90216</v>
      </c>
      <c r="D19699" s="1" t="s">
        <v>59788</v>
      </c>
    </row>
    <row r="19700" spans="1:4" x14ac:dyDescent="0.25">
      <c r="A19700" s="1" t="s">
        <v>82217</v>
      </c>
      <c r="B19700" s="1" t="s">
        <v>95407</v>
      </c>
      <c r="C19700" s="1" t="s">
        <v>90217</v>
      </c>
      <c r="D19700" s="1" t="s">
        <v>59786</v>
      </c>
    </row>
    <row r="19701" spans="1:4" x14ac:dyDescent="0.25">
      <c r="A19701" s="1" t="s">
        <v>82217</v>
      </c>
      <c r="B19701" s="1" t="s">
        <v>95407</v>
      </c>
      <c r="C19701" s="1" t="s">
        <v>90218</v>
      </c>
      <c r="D19701" s="1" t="s">
        <v>59788</v>
      </c>
    </row>
    <row r="19702" spans="1:4" x14ac:dyDescent="0.25">
      <c r="A19702" s="1" t="s">
        <v>82217</v>
      </c>
      <c r="B19702" s="1" t="s">
        <v>95407</v>
      </c>
      <c r="C19702" s="1" t="s">
        <v>90219</v>
      </c>
      <c r="D19702" s="1" t="s">
        <v>59788</v>
      </c>
    </row>
    <row r="19703" spans="1:4" x14ac:dyDescent="0.25">
      <c r="A19703" s="1" t="s">
        <v>82217</v>
      </c>
      <c r="B19703" s="1" t="s">
        <v>95407</v>
      </c>
      <c r="C19703" s="1" t="s">
        <v>76802</v>
      </c>
      <c r="D19703" s="1" t="s">
        <v>59788</v>
      </c>
    </row>
    <row r="19704" spans="1:4" x14ac:dyDescent="0.25">
      <c r="A19704" s="1" t="s">
        <v>82217</v>
      </c>
      <c r="B19704" s="1" t="s">
        <v>95407</v>
      </c>
      <c r="C19704" s="1" t="s">
        <v>76803</v>
      </c>
      <c r="D19704" s="1" t="s">
        <v>59788</v>
      </c>
    </row>
    <row r="19705" spans="1:4" x14ac:dyDescent="0.25">
      <c r="A19705" s="1" t="s">
        <v>82217</v>
      </c>
      <c r="B19705" s="1" t="s">
        <v>95407</v>
      </c>
      <c r="C19705" s="1" t="s">
        <v>76805</v>
      </c>
      <c r="D19705" s="1" t="s">
        <v>59786</v>
      </c>
    </row>
    <row r="19706" spans="1:4" x14ac:dyDescent="0.25">
      <c r="A19706" s="1" t="s">
        <v>82217</v>
      </c>
      <c r="B19706" s="1" t="s">
        <v>95407</v>
      </c>
      <c r="C19706" s="1" t="s">
        <v>90220</v>
      </c>
      <c r="D19706" s="1" t="s">
        <v>59786</v>
      </c>
    </row>
    <row r="19707" spans="1:4" x14ac:dyDescent="0.25">
      <c r="A19707" s="1" t="s">
        <v>82217</v>
      </c>
      <c r="B19707" s="1" t="s">
        <v>95407</v>
      </c>
      <c r="C19707" s="1" t="s">
        <v>76807</v>
      </c>
      <c r="D19707" s="1" t="s">
        <v>59786</v>
      </c>
    </row>
    <row r="19708" spans="1:4" x14ac:dyDescent="0.25">
      <c r="A19708" s="1" t="s">
        <v>82217</v>
      </c>
      <c r="B19708" s="1" t="s">
        <v>95407</v>
      </c>
      <c r="C19708" s="1" t="s">
        <v>76809</v>
      </c>
      <c r="D19708" s="1" t="s">
        <v>59788</v>
      </c>
    </row>
    <row r="19709" spans="1:4" x14ac:dyDescent="0.25">
      <c r="A19709" s="1" t="s">
        <v>82217</v>
      </c>
      <c r="B19709" s="1" t="s">
        <v>95407</v>
      </c>
      <c r="C19709" s="1" t="s">
        <v>76810</v>
      </c>
      <c r="D19709" s="1" t="s">
        <v>59788</v>
      </c>
    </row>
    <row r="19710" spans="1:4" x14ac:dyDescent="0.25">
      <c r="A19710" s="1" t="s">
        <v>82217</v>
      </c>
      <c r="B19710" s="1" t="s">
        <v>95407</v>
      </c>
      <c r="C19710" s="1" t="s">
        <v>90221</v>
      </c>
      <c r="D19710" s="1" t="s">
        <v>59786</v>
      </c>
    </row>
    <row r="19711" spans="1:4" x14ac:dyDescent="0.25">
      <c r="A19711" s="1" t="s">
        <v>82217</v>
      </c>
      <c r="B19711" s="1" t="s">
        <v>95407</v>
      </c>
      <c r="C19711" s="1" t="s">
        <v>90222</v>
      </c>
      <c r="D19711" s="1" t="s">
        <v>59786</v>
      </c>
    </row>
    <row r="19712" spans="1:4" x14ac:dyDescent="0.25">
      <c r="A19712" s="1" t="s">
        <v>82217</v>
      </c>
      <c r="B19712" s="1" t="s">
        <v>95407</v>
      </c>
      <c r="C19712" s="1" t="s">
        <v>76812</v>
      </c>
      <c r="D19712" s="1" t="s">
        <v>59786</v>
      </c>
    </row>
    <row r="19713" spans="1:4" x14ac:dyDescent="0.25">
      <c r="A19713" s="1" t="s">
        <v>82217</v>
      </c>
      <c r="B19713" s="1" t="s">
        <v>95407</v>
      </c>
      <c r="C19713" s="1" t="s">
        <v>76813</v>
      </c>
      <c r="D19713" s="1" t="s">
        <v>59786</v>
      </c>
    </row>
    <row r="19714" spans="1:4" x14ac:dyDescent="0.25">
      <c r="A19714" s="1" t="s">
        <v>82217</v>
      </c>
      <c r="B19714" s="1" t="s">
        <v>95407</v>
      </c>
      <c r="C19714" s="1" t="s">
        <v>76814</v>
      </c>
      <c r="D19714" s="1" t="s">
        <v>59786</v>
      </c>
    </row>
    <row r="19715" spans="1:4" x14ac:dyDescent="0.25">
      <c r="A19715" s="1" t="s">
        <v>82217</v>
      </c>
      <c r="B19715" s="1" t="s">
        <v>95407</v>
      </c>
      <c r="C19715" s="1" t="s">
        <v>76816</v>
      </c>
      <c r="D19715" s="1" t="s">
        <v>59786</v>
      </c>
    </row>
    <row r="19716" spans="1:4" x14ac:dyDescent="0.25">
      <c r="A19716" s="1" t="s">
        <v>82217</v>
      </c>
      <c r="B19716" s="1" t="s">
        <v>95407</v>
      </c>
      <c r="C19716" s="1" t="s">
        <v>76817</v>
      </c>
      <c r="D19716" s="1" t="s">
        <v>59786</v>
      </c>
    </row>
    <row r="19717" spans="1:4" x14ac:dyDescent="0.25">
      <c r="A19717" s="1" t="s">
        <v>82217</v>
      </c>
      <c r="B19717" s="1" t="s">
        <v>95407</v>
      </c>
      <c r="C19717" s="1" t="s">
        <v>76818</v>
      </c>
      <c r="D19717" s="1" t="s">
        <v>59786</v>
      </c>
    </row>
    <row r="19718" spans="1:4" x14ac:dyDescent="0.25">
      <c r="A19718" s="1" t="s">
        <v>82217</v>
      </c>
      <c r="B19718" s="1" t="s">
        <v>95407</v>
      </c>
      <c r="C19718" s="1" t="s">
        <v>76819</v>
      </c>
      <c r="D19718" s="1" t="s">
        <v>59786</v>
      </c>
    </row>
    <row r="19719" spans="1:4" x14ac:dyDescent="0.25">
      <c r="A19719" s="1" t="s">
        <v>82217</v>
      </c>
      <c r="B19719" s="1" t="s">
        <v>95407</v>
      </c>
      <c r="C19719" s="1" t="s">
        <v>76821</v>
      </c>
      <c r="D19719" s="1" t="s">
        <v>59788</v>
      </c>
    </row>
    <row r="19720" spans="1:4" x14ac:dyDescent="0.25">
      <c r="A19720" s="1" t="s">
        <v>82217</v>
      </c>
      <c r="B19720" s="1" t="s">
        <v>95407</v>
      </c>
      <c r="C19720" s="1" t="s">
        <v>76823</v>
      </c>
      <c r="D19720" s="1" t="s">
        <v>59788</v>
      </c>
    </row>
    <row r="19721" spans="1:4" x14ac:dyDescent="0.25">
      <c r="A19721" s="1" t="s">
        <v>82217</v>
      </c>
      <c r="B19721" s="1" t="s">
        <v>95407</v>
      </c>
      <c r="C19721" s="1" t="s">
        <v>90223</v>
      </c>
      <c r="D19721" s="1" t="s">
        <v>59786</v>
      </c>
    </row>
    <row r="19722" spans="1:4" x14ac:dyDescent="0.25">
      <c r="A19722" s="1" t="s">
        <v>82217</v>
      </c>
      <c r="B19722" s="1" t="s">
        <v>95407</v>
      </c>
      <c r="C19722" s="1" t="s">
        <v>90224</v>
      </c>
      <c r="D19722" s="1" t="s">
        <v>59788</v>
      </c>
    </row>
    <row r="19723" spans="1:4" x14ac:dyDescent="0.25">
      <c r="A19723" s="1" t="s">
        <v>82217</v>
      </c>
      <c r="B19723" s="1" t="s">
        <v>95407</v>
      </c>
      <c r="C19723" s="1" t="s">
        <v>90225</v>
      </c>
      <c r="D19723" s="1" t="s">
        <v>59786</v>
      </c>
    </row>
    <row r="19724" spans="1:4" x14ac:dyDescent="0.25">
      <c r="A19724" s="1" t="s">
        <v>82217</v>
      </c>
      <c r="B19724" s="1" t="s">
        <v>95407</v>
      </c>
      <c r="C19724" s="1" t="s">
        <v>90226</v>
      </c>
      <c r="D19724" s="1" t="s">
        <v>59788</v>
      </c>
    </row>
    <row r="19725" spans="1:4" x14ac:dyDescent="0.25">
      <c r="A19725" s="1" t="s">
        <v>82217</v>
      </c>
      <c r="B19725" s="1" t="s">
        <v>95407</v>
      </c>
      <c r="C19725" s="1" t="s">
        <v>90227</v>
      </c>
      <c r="D19725" s="1" t="s">
        <v>59786</v>
      </c>
    </row>
    <row r="19726" spans="1:4" x14ac:dyDescent="0.25">
      <c r="A19726" s="1" t="s">
        <v>82217</v>
      </c>
      <c r="B19726" s="1" t="s">
        <v>95407</v>
      </c>
      <c r="C19726" s="1" t="s">
        <v>90228</v>
      </c>
      <c r="D19726" s="1" t="s">
        <v>59788</v>
      </c>
    </row>
    <row r="19727" spans="1:4" x14ac:dyDescent="0.25">
      <c r="A19727" s="1" t="s">
        <v>82217</v>
      </c>
      <c r="B19727" s="1" t="s">
        <v>95407</v>
      </c>
      <c r="C19727" s="1" t="s">
        <v>90229</v>
      </c>
      <c r="D19727" s="1" t="s">
        <v>59786</v>
      </c>
    </row>
    <row r="19728" spans="1:4" x14ac:dyDescent="0.25">
      <c r="A19728" s="1" t="s">
        <v>82217</v>
      </c>
      <c r="B19728" s="1" t="s">
        <v>95407</v>
      </c>
      <c r="C19728" s="1" t="s">
        <v>90230</v>
      </c>
      <c r="D19728" s="1" t="s">
        <v>59788</v>
      </c>
    </row>
    <row r="19729" spans="1:4" x14ac:dyDescent="0.25">
      <c r="A19729" s="1" t="s">
        <v>82217</v>
      </c>
      <c r="B19729" s="1" t="s">
        <v>95407</v>
      </c>
      <c r="C19729" s="1" t="s">
        <v>90231</v>
      </c>
      <c r="D19729" s="1" t="s">
        <v>59788</v>
      </c>
    </row>
    <row r="19730" spans="1:4" x14ac:dyDescent="0.25">
      <c r="A19730" s="1" t="s">
        <v>82217</v>
      </c>
      <c r="B19730" s="1" t="s">
        <v>95407</v>
      </c>
      <c r="C19730" s="1" t="s">
        <v>90232</v>
      </c>
      <c r="D19730" s="1" t="s">
        <v>59786</v>
      </c>
    </row>
    <row r="19731" spans="1:4" x14ac:dyDescent="0.25">
      <c r="A19731" s="1" t="s">
        <v>82217</v>
      </c>
      <c r="B19731" s="1" t="s">
        <v>95407</v>
      </c>
      <c r="C19731" s="1" t="s">
        <v>90233</v>
      </c>
      <c r="D19731" s="1" t="s">
        <v>59786</v>
      </c>
    </row>
    <row r="19732" spans="1:4" x14ac:dyDescent="0.25">
      <c r="A19732" s="1" t="s">
        <v>82217</v>
      </c>
      <c r="B19732" s="1" t="s">
        <v>95407</v>
      </c>
      <c r="C19732" s="1" t="s">
        <v>90234</v>
      </c>
      <c r="D19732" s="1" t="s">
        <v>59788</v>
      </c>
    </row>
    <row r="19733" spans="1:4" x14ac:dyDescent="0.25">
      <c r="A19733" s="1" t="s">
        <v>82217</v>
      </c>
      <c r="B19733" s="1" t="s">
        <v>95407</v>
      </c>
      <c r="C19733" s="1" t="s">
        <v>90235</v>
      </c>
      <c r="D19733" s="1" t="s">
        <v>59788</v>
      </c>
    </row>
    <row r="19734" spans="1:4" x14ac:dyDescent="0.25">
      <c r="A19734" s="1" t="s">
        <v>82217</v>
      </c>
      <c r="B19734" s="1" t="s">
        <v>95407</v>
      </c>
      <c r="C19734" s="1" t="s">
        <v>90236</v>
      </c>
      <c r="D19734" s="1" t="s">
        <v>59786</v>
      </c>
    </row>
    <row r="19735" spans="1:4" x14ac:dyDescent="0.25">
      <c r="A19735" s="1" t="s">
        <v>82217</v>
      </c>
      <c r="B19735" s="1" t="s">
        <v>95407</v>
      </c>
      <c r="C19735" s="1" t="s">
        <v>90237</v>
      </c>
      <c r="D19735" s="1" t="s">
        <v>59786</v>
      </c>
    </row>
    <row r="19736" spans="1:4" x14ac:dyDescent="0.25">
      <c r="A19736" s="1" t="s">
        <v>82217</v>
      </c>
      <c r="B19736" s="1" t="s">
        <v>95407</v>
      </c>
      <c r="C19736" s="1" t="s">
        <v>90238</v>
      </c>
      <c r="D19736" s="1" t="s">
        <v>59788</v>
      </c>
    </row>
    <row r="19737" spans="1:4" x14ac:dyDescent="0.25">
      <c r="A19737" s="1" t="s">
        <v>82217</v>
      </c>
      <c r="B19737" s="1" t="s">
        <v>95407</v>
      </c>
      <c r="C19737" s="1" t="s">
        <v>90239</v>
      </c>
      <c r="D19737" s="1" t="s">
        <v>59788</v>
      </c>
    </row>
    <row r="19738" spans="1:4" x14ac:dyDescent="0.25">
      <c r="A19738" s="1" t="s">
        <v>82217</v>
      </c>
      <c r="B19738" s="1" t="s">
        <v>95407</v>
      </c>
      <c r="C19738" s="1" t="s">
        <v>90240</v>
      </c>
      <c r="D19738" s="1" t="s">
        <v>59786</v>
      </c>
    </row>
    <row r="19739" spans="1:4" x14ac:dyDescent="0.25">
      <c r="A19739" s="1" t="s">
        <v>82217</v>
      </c>
      <c r="B19739" s="1" t="s">
        <v>95407</v>
      </c>
      <c r="C19739" s="1" t="s">
        <v>90241</v>
      </c>
      <c r="D19739" s="1" t="s">
        <v>59786</v>
      </c>
    </row>
    <row r="19740" spans="1:4" x14ac:dyDescent="0.25">
      <c r="A19740" s="1" t="s">
        <v>82217</v>
      </c>
      <c r="B19740" s="1" t="s">
        <v>95407</v>
      </c>
      <c r="C19740" s="1" t="s">
        <v>90242</v>
      </c>
      <c r="D19740" s="1" t="s">
        <v>59788</v>
      </c>
    </row>
    <row r="19741" spans="1:4" x14ac:dyDescent="0.25">
      <c r="A19741" s="1" t="s">
        <v>82217</v>
      </c>
      <c r="B19741" s="1" t="s">
        <v>95407</v>
      </c>
      <c r="C19741" s="1" t="s">
        <v>90243</v>
      </c>
      <c r="D19741" s="1" t="s">
        <v>59788</v>
      </c>
    </row>
    <row r="19742" spans="1:4" x14ac:dyDescent="0.25">
      <c r="A19742" s="1" t="s">
        <v>82217</v>
      </c>
      <c r="B19742" s="1" t="s">
        <v>95407</v>
      </c>
      <c r="C19742" s="1" t="s">
        <v>90244</v>
      </c>
      <c r="D19742" s="1" t="s">
        <v>59786</v>
      </c>
    </row>
    <row r="19743" spans="1:4" x14ac:dyDescent="0.25">
      <c r="A19743" s="1" t="s">
        <v>82217</v>
      </c>
      <c r="B19743" s="1" t="s">
        <v>95407</v>
      </c>
      <c r="C19743" s="1" t="s">
        <v>90245</v>
      </c>
      <c r="D19743" s="1" t="s">
        <v>59786</v>
      </c>
    </row>
    <row r="19744" spans="1:4" x14ac:dyDescent="0.25">
      <c r="A19744" s="1" t="s">
        <v>82217</v>
      </c>
      <c r="B19744" s="1" t="s">
        <v>95407</v>
      </c>
      <c r="C19744" s="1" t="s">
        <v>90246</v>
      </c>
      <c r="D19744" s="1" t="s">
        <v>59788</v>
      </c>
    </row>
    <row r="19745" spans="1:4" x14ac:dyDescent="0.25">
      <c r="A19745" s="1" t="s">
        <v>82217</v>
      </c>
      <c r="B19745" s="1" t="s">
        <v>95407</v>
      </c>
      <c r="C19745" s="1" t="s">
        <v>90247</v>
      </c>
      <c r="D19745" s="1" t="s">
        <v>59786</v>
      </c>
    </row>
    <row r="19746" spans="1:4" x14ac:dyDescent="0.25">
      <c r="A19746" s="1" t="s">
        <v>82217</v>
      </c>
      <c r="B19746" s="1" t="s">
        <v>95407</v>
      </c>
      <c r="C19746" s="1" t="s">
        <v>90248</v>
      </c>
      <c r="D19746" s="1" t="s">
        <v>59788</v>
      </c>
    </row>
    <row r="19747" spans="1:4" x14ac:dyDescent="0.25">
      <c r="A19747" s="1" t="s">
        <v>82217</v>
      </c>
      <c r="B19747" s="1" t="s">
        <v>95407</v>
      </c>
      <c r="C19747" s="1" t="s">
        <v>90249</v>
      </c>
      <c r="D19747" s="1" t="s">
        <v>59786</v>
      </c>
    </row>
    <row r="19748" spans="1:4" x14ac:dyDescent="0.25">
      <c r="A19748" s="1" t="s">
        <v>82217</v>
      </c>
      <c r="B19748" s="1" t="s">
        <v>95407</v>
      </c>
      <c r="C19748" s="1" t="s">
        <v>90250</v>
      </c>
      <c r="D19748" s="1" t="s">
        <v>59788</v>
      </c>
    </row>
    <row r="19749" spans="1:4" x14ac:dyDescent="0.25">
      <c r="A19749" s="1" t="s">
        <v>82217</v>
      </c>
      <c r="B19749" s="1" t="s">
        <v>95407</v>
      </c>
      <c r="C19749" s="1" t="s">
        <v>90251</v>
      </c>
      <c r="D19749" s="1" t="s">
        <v>59788</v>
      </c>
    </row>
    <row r="19750" spans="1:4" x14ac:dyDescent="0.25">
      <c r="A19750" s="1" t="s">
        <v>82217</v>
      </c>
      <c r="B19750" s="1" t="s">
        <v>95407</v>
      </c>
      <c r="C19750" s="1" t="s">
        <v>90252</v>
      </c>
      <c r="D19750" s="1" t="s">
        <v>59786</v>
      </c>
    </row>
    <row r="19751" spans="1:4" x14ac:dyDescent="0.25">
      <c r="A19751" s="1" t="s">
        <v>82217</v>
      </c>
      <c r="B19751" s="1" t="s">
        <v>95407</v>
      </c>
      <c r="C19751" s="1" t="s">
        <v>90253</v>
      </c>
      <c r="D19751" s="1" t="s">
        <v>59786</v>
      </c>
    </row>
    <row r="19752" spans="1:4" x14ac:dyDescent="0.25">
      <c r="A19752" s="1" t="s">
        <v>82217</v>
      </c>
      <c r="B19752" s="1" t="s">
        <v>95407</v>
      </c>
      <c r="C19752" s="1" t="s">
        <v>90254</v>
      </c>
      <c r="D19752" s="1" t="s">
        <v>59786</v>
      </c>
    </row>
    <row r="19753" spans="1:4" x14ac:dyDescent="0.25">
      <c r="A19753" s="1" t="s">
        <v>82217</v>
      </c>
      <c r="B19753" s="1" t="s">
        <v>95407</v>
      </c>
      <c r="C19753" s="1" t="s">
        <v>90255</v>
      </c>
      <c r="D19753" s="1" t="s">
        <v>59788</v>
      </c>
    </row>
    <row r="19754" spans="1:4" x14ac:dyDescent="0.25">
      <c r="A19754" s="1" t="s">
        <v>82217</v>
      </c>
      <c r="B19754" s="1" t="s">
        <v>95407</v>
      </c>
      <c r="C19754" s="1" t="s">
        <v>90256</v>
      </c>
      <c r="D19754" s="1" t="s">
        <v>59788</v>
      </c>
    </row>
    <row r="19755" spans="1:4" x14ac:dyDescent="0.25">
      <c r="A19755" s="1" t="s">
        <v>82217</v>
      </c>
      <c r="B19755" s="1" t="s">
        <v>95407</v>
      </c>
      <c r="C19755" s="1" t="s">
        <v>90257</v>
      </c>
      <c r="D19755" s="1" t="s">
        <v>59786</v>
      </c>
    </row>
    <row r="19756" spans="1:4" x14ac:dyDescent="0.25">
      <c r="A19756" s="1" t="s">
        <v>82217</v>
      </c>
      <c r="B19756" s="1" t="s">
        <v>95407</v>
      </c>
      <c r="C19756" s="1" t="s">
        <v>90258</v>
      </c>
      <c r="D19756" s="1" t="s">
        <v>59788</v>
      </c>
    </row>
    <row r="19757" spans="1:4" x14ac:dyDescent="0.25">
      <c r="A19757" s="1" t="s">
        <v>82217</v>
      </c>
      <c r="B19757" s="1" t="s">
        <v>95407</v>
      </c>
      <c r="C19757" s="1" t="s">
        <v>90259</v>
      </c>
      <c r="D19757" s="1" t="s">
        <v>59786</v>
      </c>
    </row>
    <row r="19758" spans="1:4" x14ac:dyDescent="0.25">
      <c r="A19758" s="1" t="s">
        <v>82217</v>
      </c>
      <c r="B19758" s="1" t="s">
        <v>95407</v>
      </c>
      <c r="C19758" s="1" t="s">
        <v>76825</v>
      </c>
      <c r="D19758" s="1" t="s">
        <v>59786</v>
      </c>
    </row>
    <row r="19759" spans="1:4" x14ac:dyDescent="0.25">
      <c r="A19759" s="1" t="s">
        <v>82217</v>
      </c>
      <c r="B19759" s="1" t="s">
        <v>95407</v>
      </c>
      <c r="C19759" s="1" t="s">
        <v>76826</v>
      </c>
      <c r="D19759" s="1" t="s">
        <v>59788</v>
      </c>
    </row>
    <row r="19760" spans="1:4" x14ac:dyDescent="0.25">
      <c r="A19760" s="1" t="s">
        <v>82217</v>
      </c>
      <c r="B19760" s="1" t="s">
        <v>95407</v>
      </c>
      <c r="C19760" s="1" t="s">
        <v>76827</v>
      </c>
      <c r="D19760" s="1" t="s">
        <v>59786</v>
      </c>
    </row>
    <row r="19761" spans="1:4" x14ac:dyDescent="0.25">
      <c r="A19761" s="1" t="s">
        <v>82217</v>
      </c>
      <c r="B19761" s="1" t="s">
        <v>95407</v>
      </c>
      <c r="C19761" s="1" t="s">
        <v>76828</v>
      </c>
      <c r="D19761" s="1" t="s">
        <v>59788</v>
      </c>
    </row>
    <row r="19762" spans="1:4" x14ac:dyDescent="0.25">
      <c r="A19762" s="1" t="s">
        <v>82217</v>
      </c>
      <c r="B19762" s="1" t="s">
        <v>95407</v>
      </c>
      <c r="C19762" s="1" t="s">
        <v>76829</v>
      </c>
      <c r="D19762" s="1" t="s">
        <v>59786</v>
      </c>
    </row>
    <row r="19763" spans="1:4" x14ac:dyDescent="0.25">
      <c r="A19763" s="1" t="s">
        <v>82217</v>
      </c>
      <c r="B19763" s="1" t="s">
        <v>95407</v>
      </c>
      <c r="C19763" s="1" t="s">
        <v>76830</v>
      </c>
      <c r="D19763" s="1" t="s">
        <v>59788</v>
      </c>
    </row>
    <row r="19764" spans="1:4" x14ac:dyDescent="0.25">
      <c r="A19764" s="1" t="s">
        <v>82217</v>
      </c>
      <c r="B19764" s="1" t="s">
        <v>95407</v>
      </c>
      <c r="C19764" s="1" t="s">
        <v>76831</v>
      </c>
      <c r="D19764" s="1" t="s">
        <v>59786</v>
      </c>
    </row>
    <row r="19765" spans="1:4" x14ac:dyDescent="0.25">
      <c r="A19765" s="1" t="s">
        <v>82217</v>
      </c>
      <c r="B19765" s="1" t="s">
        <v>95407</v>
      </c>
      <c r="C19765" s="1" t="s">
        <v>76832</v>
      </c>
      <c r="D19765" s="1" t="s">
        <v>59788</v>
      </c>
    </row>
    <row r="19766" spans="1:4" x14ac:dyDescent="0.25">
      <c r="A19766" s="1" t="s">
        <v>82217</v>
      </c>
      <c r="B19766" s="1" t="s">
        <v>95407</v>
      </c>
      <c r="C19766" s="1" t="s">
        <v>76834</v>
      </c>
      <c r="D19766" s="1" t="s">
        <v>59786</v>
      </c>
    </row>
    <row r="19767" spans="1:4" x14ac:dyDescent="0.25">
      <c r="A19767" s="1" t="s">
        <v>82217</v>
      </c>
      <c r="B19767" s="1" t="s">
        <v>95407</v>
      </c>
      <c r="C19767" s="1" t="s">
        <v>76836</v>
      </c>
      <c r="D19767" s="1" t="s">
        <v>59786</v>
      </c>
    </row>
    <row r="19768" spans="1:4" x14ac:dyDescent="0.25">
      <c r="A19768" s="1" t="s">
        <v>82217</v>
      </c>
      <c r="B19768" s="1" t="s">
        <v>95407</v>
      </c>
      <c r="C19768" s="1" t="s">
        <v>90260</v>
      </c>
      <c r="D19768" s="1" t="s">
        <v>59786</v>
      </c>
    </row>
    <row r="19769" spans="1:4" x14ac:dyDescent="0.25">
      <c r="A19769" s="1" t="s">
        <v>82217</v>
      </c>
      <c r="B19769" s="1" t="s">
        <v>95407</v>
      </c>
      <c r="C19769" s="1" t="s">
        <v>90261</v>
      </c>
      <c r="D19769" s="1" t="s">
        <v>59788</v>
      </c>
    </row>
    <row r="19770" spans="1:4" x14ac:dyDescent="0.25">
      <c r="A19770" s="1" t="s">
        <v>82217</v>
      </c>
      <c r="B19770" s="1" t="s">
        <v>95407</v>
      </c>
      <c r="C19770" s="1" t="s">
        <v>90262</v>
      </c>
      <c r="D19770" s="1" t="s">
        <v>59786</v>
      </c>
    </row>
    <row r="19771" spans="1:4" x14ac:dyDescent="0.25">
      <c r="A19771" s="1" t="s">
        <v>82217</v>
      </c>
      <c r="B19771" s="1" t="s">
        <v>95407</v>
      </c>
      <c r="C19771" s="1" t="s">
        <v>90263</v>
      </c>
      <c r="D19771" s="1" t="s">
        <v>59788</v>
      </c>
    </row>
    <row r="19772" spans="1:4" x14ac:dyDescent="0.25">
      <c r="A19772" s="1" t="s">
        <v>82217</v>
      </c>
      <c r="B19772" s="1" t="s">
        <v>95407</v>
      </c>
      <c r="C19772" s="1" t="s">
        <v>90264</v>
      </c>
      <c r="D19772" s="1" t="s">
        <v>59786</v>
      </c>
    </row>
    <row r="19773" spans="1:4" x14ac:dyDescent="0.25">
      <c r="A19773" s="1" t="s">
        <v>82217</v>
      </c>
      <c r="B19773" s="1" t="s">
        <v>95407</v>
      </c>
      <c r="C19773" s="1" t="s">
        <v>90265</v>
      </c>
      <c r="D19773" s="1" t="s">
        <v>59788</v>
      </c>
    </row>
    <row r="19774" spans="1:4" x14ac:dyDescent="0.25">
      <c r="A19774" s="1" t="s">
        <v>82217</v>
      </c>
      <c r="B19774" s="1" t="s">
        <v>95407</v>
      </c>
      <c r="C19774" s="1" t="s">
        <v>90266</v>
      </c>
      <c r="D19774" s="1" t="s">
        <v>59786</v>
      </c>
    </row>
    <row r="19775" spans="1:4" x14ac:dyDescent="0.25">
      <c r="A19775" s="1" t="s">
        <v>82217</v>
      </c>
      <c r="B19775" s="1" t="s">
        <v>95407</v>
      </c>
      <c r="C19775" s="1" t="s">
        <v>90267</v>
      </c>
      <c r="D19775" s="1" t="s">
        <v>59788</v>
      </c>
    </row>
    <row r="19776" spans="1:4" x14ac:dyDescent="0.25">
      <c r="A19776" s="1" t="s">
        <v>82217</v>
      </c>
      <c r="B19776" s="1" t="s">
        <v>95407</v>
      </c>
      <c r="C19776" s="1" t="s">
        <v>90268</v>
      </c>
      <c r="D19776" s="1" t="s">
        <v>59788</v>
      </c>
    </row>
    <row r="19777" spans="1:4" x14ac:dyDescent="0.25">
      <c r="A19777" s="1" t="s">
        <v>82217</v>
      </c>
      <c r="B19777" s="1" t="s">
        <v>95407</v>
      </c>
      <c r="C19777" s="1" t="s">
        <v>90269</v>
      </c>
      <c r="D19777" s="1" t="s">
        <v>59786</v>
      </c>
    </row>
    <row r="19778" spans="1:4" x14ac:dyDescent="0.25">
      <c r="A19778" s="1" t="s">
        <v>82217</v>
      </c>
      <c r="B19778" s="1" t="s">
        <v>95407</v>
      </c>
      <c r="C19778" s="1" t="s">
        <v>90270</v>
      </c>
      <c r="D19778" s="1" t="s">
        <v>59788</v>
      </c>
    </row>
    <row r="19779" spans="1:4" x14ac:dyDescent="0.25">
      <c r="A19779" s="1" t="s">
        <v>82217</v>
      </c>
      <c r="B19779" s="1" t="s">
        <v>95407</v>
      </c>
      <c r="C19779" s="1" t="s">
        <v>90271</v>
      </c>
      <c r="D19779" s="1" t="s">
        <v>59786</v>
      </c>
    </row>
    <row r="19780" spans="1:4" x14ac:dyDescent="0.25">
      <c r="A19780" s="1" t="s">
        <v>82217</v>
      </c>
      <c r="B19780" s="1" t="s">
        <v>95407</v>
      </c>
      <c r="C19780" s="1" t="s">
        <v>90272</v>
      </c>
      <c r="D19780" s="1" t="s">
        <v>59788</v>
      </c>
    </row>
    <row r="19781" spans="1:4" x14ac:dyDescent="0.25">
      <c r="A19781" s="1" t="s">
        <v>82217</v>
      </c>
      <c r="B19781" s="1" t="s">
        <v>95407</v>
      </c>
      <c r="C19781" s="1" t="s">
        <v>90273</v>
      </c>
      <c r="D19781" s="1" t="s">
        <v>59786</v>
      </c>
    </row>
    <row r="19782" spans="1:4" x14ac:dyDescent="0.25">
      <c r="A19782" s="1" t="s">
        <v>82217</v>
      </c>
      <c r="B19782" s="1" t="s">
        <v>95407</v>
      </c>
      <c r="C19782" s="1" t="s">
        <v>90274</v>
      </c>
      <c r="D19782" s="1" t="s">
        <v>59786</v>
      </c>
    </row>
    <row r="19783" spans="1:4" x14ac:dyDescent="0.25">
      <c r="A19783" s="1" t="s">
        <v>82217</v>
      </c>
      <c r="B19783" s="1" t="s">
        <v>95407</v>
      </c>
      <c r="C19783" s="1" t="s">
        <v>90275</v>
      </c>
      <c r="D19783" s="1" t="s">
        <v>59788</v>
      </c>
    </row>
    <row r="19784" spans="1:4" x14ac:dyDescent="0.25">
      <c r="A19784" s="1" t="s">
        <v>82217</v>
      </c>
      <c r="B19784" s="1" t="s">
        <v>95407</v>
      </c>
      <c r="C19784" s="1" t="s">
        <v>90276</v>
      </c>
      <c r="D19784" s="1" t="s">
        <v>59788</v>
      </c>
    </row>
    <row r="19785" spans="1:4" x14ac:dyDescent="0.25">
      <c r="A19785" s="1" t="s">
        <v>82217</v>
      </c>
      <c r="B19785" s="1" t="s">
        <v>95407</v>
      </c>
      <c r="C19785" s="1" t="s">
        <v>90277</v>
      </c>
      <c r="D19785" s="1" t="s">
        <v>59786</v>
      </c>
    </row>
    <row r="19786" spans="1:4" x14ac:dyDescent="0.25">
      <c r="A19786" s="1" t="s">
        <v>82217</v>
      </c>
      <c r="B19786" s="1" t="s">
        <v>95407</v>
      </c>
      <c r="C19786" s="1" t="s">
        <v>90278</v>
      </c>
      <c r="D19786" s="1" t="s">
        <v>59786</v>
      </c>
    </row>
    <row r="19787" spans="1:4" x14ac:dyDescent="0.25">
      <c r="A19787" s="1" t="s">
        <v>82217</v>
      </c>
      <c r="B19787" s="1" t="s">
        <v>95407</v>
      </c>
      <c r="C19787" s="1" t="s">
        <v>90279</v>
      </c>
      <c r="D19787" s="1" t="s">
        <v>59788</v>
      </c>
    </row>
    <row r="19788" spans="1:4" x14ac:dyDescent="0.25">
      <c r="A19788" s="1" t="s">
        <v>82217</v>
      </c>
      <c r="B19788" s="1" t="s">
        <v>95407</v>
      </c>
      <c r="C19788" s="1" t="s">
        <v>90280</v>
      </c>
      <c r="D19788" s="1" t="s">
        <v>59786</v>
      </c>
    </row>
    <row r="19789" spans="1:4" x14ac:dyDescent="0.25">
      <c r="A19789" s="1" t="s">
        <v>82217</v>
      </c>
      <c r="B19789" s="1" t="s">
        <v>95407</v>
      </c>
      <c r="C19789" s="1" t="s">
        <v>90281</v>
      </c>
      <c r="D19789" s="1" t="s">
        <v>59786</v>
      </c>
    </row>
    <row r="19790" spans="1:4" x14ac:dyDescent="0.25">
      <c r="A19790" s="1" t="s">
        <v>82217</v>
      </c>
      <c r="B19790" s="1" t="s">
        <v>95407</v>
      </c>
      <c r="C19790" s="1" t="s">
        <v>90282</v>
      </c>
      <c r="D19790" s="1" t="s">
        <v>59788</v>
      </c>
    </row>
    <row r="19791" spans="1:4" x14ac:dyDescent="0.25">
      <c r="A19791" s="1" t="s">
        <v>82217</v>
      </c>
      <c r="B19791" s="1" t="s">
        <v>95407</v>
      </c>
      <c r="C19791" s="1" t="s">
        <v>76838</v>
      </c>
      <c r="D19791" s="1" t="s">
        <v>59788</v>
      </c>
    </row>
    <row r="19792" spans="1:4" x14ac:dyDescent="0.25">
      <c r="A19792" s="1" t="s">
        <v>82217</v>
      </c>
      <c r="B19792" s="1" t="s">
        <v>95407</v>
      </c>
      <c r="C19792" s="1" t="s">
        <v>76839</v>
      </c>
      <c r="D19792" s="1" t="s">
        <v>59786</v>
      </c>
    </row>
    <row r="19793" spans="1:4" x14ac:dyDescent="0.25">
      <c r="A19793" s="1" t="s">
        <v>82217</v>
      </c>
      <c r="B19793" s="1" t="s">
        <v>95407</v>
      </c>
      <c r="C19793" s="1" t="s">
        <v>76841</v>
      </c>
      <c r="D19793" s="1" t="s">
        <v>59786</v>
      </c>
    </row>
    <row r="19794" spans="1:4" x14ac:dyDescent="0.25">
      <c r="A19794" s="1" t="s">
        <v>82217</v>
      </c>
      <c r="B19794" s="1" t="s">
        <v>95407</v>
      </c>
      <c r="C19794" s="1" t="s">
        <v>76842</v>
      </c>
      <c r="D19794" s="1" t="s">
        <v>59788</v>
      </c>
    </row>
    <row r="19795" spans="1:4" x14ac:dyDescent="0.25">
      <c r="A19795" s="1" t="s">
        <v>82217</v>
      </c>
      <c r="B19795" s="1" t="s">
        <v>95407</v>
      </c>
      <c r="C19795" s="1" t="s">
        <v>76843</v>
      </c>
      <c r="D19795" s="1" t="s">
        <v>59786</v>
      </c>
    </row>
    <row r="19796" spans="1:4" x14ac:dyDescent="0.25">
      <c r="A19796" s="1" t="s">
        <v>82217</v>
      </c>
      <c r="B19796" s="1" t="s">
        <v>95407</v>
      </c>
      <c r="C19796" s="1" t="s">
        <v>76844</v>
      </c>
      <c r="D19796" s="1" t="s">
        <v>59788</v>
      </c>
    </row>
    <row r="19797" spans="1:4" x14ac:dyDescent="0.25">
      <c r="A19797" s="1" t="s">
        <v>82217</v>
      </c>
      <c r="B19797" s="1" t="s">
        <v>95407</v>
      </c>
      <c r="C19797" s="1" t="s">
        <v>76845</v>
      </c>
      <c r="D19797" s="1" t="s">
        <v>59786</v>
      </c>
    </row>
    <row r="19798" spans="1:4" x14ac:dyDescent="0.25">
      <c r="A19798" s="1" t="s">
        <v>82217</v>
      </c>
      <c r="B19798" s="1" t="s">
        <v>95407</v>
      </c>
      <c r="C19798" s="1" t="s">
        <v>76846</v>
      </c>
      <c r="D19798" s="1" t="s">
        <v>59788</v>
      </c>
    </row>
    <row r="19799" spans="1:4" x14ac:dyDescent="0.25">
      <c r="A19799" s="1" t="s">
        <v>82217</v>
      </c>
      <c r="B19799" s="1" t="s">
        <v>95407</v>
      </c>
      <c r="C19799" s="1" t="s">
        <v>76847</v>
      </c>
      <c r="D19799" s="1" t="s">
        <v>59786</v>
      </c>
    </row>
    <row r="19800" spans="1:4" x14ac:dyDescent="0.25">
      <c r="A19800" s="1" t="s">
        <v>82217</v>
      </c>
      <c r="B19800" s="1" t="s">
        <v>95407</v>
      </c>
      <c r="C19800" s="1" t="s">
        <v>76848</v>
      </c>
      <c r="D19800" s="1" t="s">
        <v>59786</v>
      </c>
    </row>
    <row r="19801" spans="1:4" x14ac:dyDescent="0.25">
      <c r="A19801" s="1" t="s">
        <v>82217</v>
      </c>
      <c r="B19801" s="1" t="s">
        <v>95407</v>
      </c>
      <c r="C19801" s="1" t="s">
        <v>90283</v>
      </c>
      <c r="D19801" s="1" t="s">
        <v>59786</v>
      </c>
    </row>
    <row r="19802" spans="1:4" x14ac:dyDescent="0.25">
      <c r="A19802" s="1" t="s">
        <v>82217</v>
      </c>
      <c r="B19802" s="1" t="s">
        <v>95407</v>
      </c>
      <c r="C19802" s="1" t="s">
        <v>90284</v>
      </c>
      <c r="D19802" s="1" t="s">
        <v>59788</v>
      </c>
    </row>
    <row r="19803" spans="1:4" x14ac:dyDescent="0.25">
      <c r="A19803" s="1" t="s">
        <v>82217</v>
      </c>
      <c r="B19803" s="1" t="s">
        <v>95407</v>
      </c>
      <c r="C19803" s="1" t="s">
        <v>76850</v>
      </c>
      <c r="D19803" s="1" t="s">
        <v>59788</v>
      </c>
    </row>
    <row r="19804" spans="1:4" x14ac:dyDescent="0.25">
      <c r="A19804" s="1" t="s">
        <v>82217</v>
      </c>
      <c r="B19804" s="1" t="s">
        <v>95407</v>
      </c>
      <c r="C19804" s="1" t="s">
        <v>76862</v>
      </c>
      <c r="D19804" s="1" t="s">
        <v>59786</v>
      </c>
    </row>
    <row r="19805" spans="1:4" x14ac:dyDescent="0.25">
      <c r="A19805" s="1" t="s">
        <v>82217</v>
      </c>
      <c r="B19805" s="1" t="s">
        <v>95407</v>
      </c>
      <c r="C19805" s="1" t="s">
        <v>76852</v>
      </c>
      <c r="D19805" s="1" t="s">
        <v>64802</v>
      </c>
    </row>
    <row r="19806" spans="1:4" x14ac:dyDescent="0.25">
      <c r="A19806" s="1" t="s">
        <v>82217</v>
      </c>
      <c r="B19806" s="1" t="s">
        <v>95407</v>
      </c>
      <c r="C19806" s="1" t="s">
        <v>76854</v>
      </c>
      <c r="D19806" s="1" t="s">
        <v>64802</v>
      </c>
    </row>
    <row r="19807" spans="1:4" x14ac:dyDescent="0.25">
      <c r="A19807" s="1" t="s">
        <v>82217</v>
      </c>
      <c r="B19807" s="1" t="s">
        <v>95407</v>
      </c>
      <c r="C19807" s="1" t="s">
        <v>76855</v>
      </c>
      <c r="D19807" s="1" t="s">
        <v>67193</v>
      </c>
    </row>
    <row r="19808" spans="1:4" x14ac:dyDescent="0.25">
      <c r="A19808" s="1" t="s">
        <v>82217</v>
      </c>
      <c r="B19808" s="1" t="s">
        <v>95407</v>
      </c>
      <c r="C19808" s="1" t="s">
        <v>90285</v>
      </c>
      <c r="D19808" s="1" t="s">
        <v>59788</v>
      </c>
    </row>
    <row r="19809" spans="1:4" x14ac:dyDescent="0.25">
      <c r="A19809" s="1" t="s">
        <v>82217</v>
      </c>
      <c r="B19809" s="1" t="s">
        <v>95407</v>
      </c>
      <c r="C19809" s="1" t="s">
        <v>90286</v>
      </c>
      <c r="D19809" s="1" t="s">
        <v>59786</v>
      </c>
    </row>
    <row r="19810" spans="1:4" x14ac:dyDescent="0.25">
      <c r="A19810" s="1" t="s">
        <v>82217</v>
      </c>
      <c r="B19810" s="1" t="s">
        <v>95407</v>
      </c>
      <c r="C19810" s="1" t="s">
        <v>90287</v>
      </c>
      <c r="D19810" s="1" t="s">
        <v>59786</v>
      </c>
    </row>
    <row r="19811" spans="1:4" x14ac:dyDescent="0.25">
      <c r="A19811" s="1" t="s">
        <v>82217</v>
      </c>
      <c r="B19811" s="1" t="s">
        <v>95407</v>
      </c>
      <c r="C19811" s="1" t="s">
        <v>90288</v>
      </c>
      <c r="D19811" s="1" t="s">
        <v>59788</v>
      </c>
    </row>
    <row r="19812" spans="1:4" x14ac:dyDescent="0.25">
      <c r="A19812" s="1" t="s">
        <v>82217</v>
      </c>
      <c r="B19812" s="1" t="s">
        <v>95407</v>
      </c>
      <c r="C19812" s="1" t="s">
        <v>90289</v>
      </c>
      <c r="D19812" s="1" t="s">
        <v>59786</v>
      </c>
    </row>
    <row r="19813" spans="1:4" x14ac:dyDescent="0.25">
      <c r="A19813" s="1" t="s">
        <v>82217</v>
      </c>
      <c r="B19813" s="1" t="s">
        <v>95407</v>
      </c>
      <c r="C19813" s="1" t="s">
        <v>90290</v>
      </c>
      <c r="D19813" s="1" t="s">
        <v>59788</v>
      </c>
    </row>
    <row r="19814" spans="1:4" x14ac:dyDescent="0.25">
      <c r="A19814" s="1" t="s">
        <v>82217</v>
      </c>
      <c r="B19814" s="1" t="s">
        <v>95407</v>
      </c>
      <c r="C19814" s="1" t="s">
        <v>90291</v>
      </c>
      <c r="D19814" s="1" t="s">
        <v>59786</v>
      </c>
    </row>
    <row r="19815" spans="1:4" x14ac:dyDescent="0.25">
      <c r="A19815" s="1" t="s">
        <v>82217</v>
      </c>
      <c r="B19815" s="1" t="s">
        <v>95407</v>
      </c>
      <c r="C19815" s="1" t="s">
        <v>90292</v>
      </c>
      <c r="D19815" s="1" t="s">
        <v>59786</v>
      </c>
    </row>
    <row r="19816" spans="1:4" x14ac:dyDescent="0.25">
      <c r="A19816" s="1" t="s">
        <v>82217</v>
      </c>
      <c r="B19816" s="1" t="s">
        <v>95407</v>
      </c>
      <c r="C19816" s="1" t="s">
        <v>76857</v>
      </c>
      <c r="D19816" s="1" t="s">
        <v>59786</v>
      </c>
    </row>
    <row r="19817" spans="1:4" x14ac:dyDescent="0.25">
      <c r="A19817" s="1" t="s">
        <v>82217</v>
      </c>
      <c r="B19817" s="1" t="s">
        <v>95407</v>
      </c>
      <c r="C19817" s="1" t="s">
        <v>76858</v>
      </c>
      <c r="D19817" s="1" t="s">
        <v>59788</v>
      </c>
    </row>
    <row r="19818" spans="1:4" x14ac:dyDescent="0.25">
      <c r="A19818" s="1" t="s">
        <v>82217</v>
      </c>
      <c r="B19818" s="1" t="s">
        <v>95407</v>
      </c>
      <c r="C19818" s="1" t="s">
        <v>90293</v>
      </c>
      <c r="D19818" s="1" t="s">
        <v>59786</v>
      </c>
    </row>
    <row r="19819" spans="1:4" x14ac:dyDescent="0.25">
      <c r="A19819" s="1" t="s">
        <v>82217</v>
      </c>
      <c r="B19819" s="1" t="s">
        <v>95407</v>
      </c>
      <c r="C19819" s="1" t="s">
        <v>90294</v>
      </c>
      <c r="D19819" s="1" t="s">
        <v>63122</v>
      </c>
    </row>
    <row r="19820" spans="1:4" x14ac:dyDescent="0.25">
      <c r="A19820" s="1" t="s">
        <v>82217</v>
      </c>
      <c r="B19820" s="1" t="s">
        <v>95407</v>
      </c>
      <c r="C19820" s="1" t="s">
        <v>76860</v>
      </c>
      <c r="D19820" s="1" t="s">
        <v>64802</v>
      </c>
    </row>
    <row r="19821" spans="1:4" x14ac:dyDescent="0.25">
      <c r="A19821" s="1" t="s">
        <v>82217</v>
      </c>
      <c r="B19821" s="1" t="s">
        <v>95407</v>
      </c>
      <c r="C19821" s="1" t="s">
        <v>90295</v>
      </c>
      <c r="D19821" s="1" t="s">
        <v>63122</v>
      </c>
    </row>
    <row r="19822" spans="1:4" x14ac:dyDescent="0.25">
      <c r="A19822" s="1" t="s">
        <v>82217</v>
      </c>
      <c r="B19822" s="1" t="s">
        <v>95407</v>
      </c>
      <c r="C19822" s="1" t="s">
        <v>90296</v>
      </c>
      <c r="D19822" s="1" t="s">
        <v>63122</v>
      </c>
    </row>
    <row r="19823" spans="1:4" x14ac:dyDescent="0.25">
      <c r="A19823" s="1" t="s">
        <v>82217</v>
      </c>
      <c r="B19823" s="1" t="s">
        <v>95407</v>
      </c>
      <c r="C19823" s="1" t="s">
        <v>90297</v>
      </c>
      <c r="D19823" s="1" t="s">
        <v>64802</v>
      </c>
    </row>
    <row r="19824" spans="1:4" x14ac:dyDescent="0.25">
      <c r="A19824" s="1" t="s">
        <v>82217</v>
      </c>
      <c r="B19824" s="1" t="s">
        <v>95407</v>
      </c>
      <c r="C19824" s="1" t="s">
        <v>90298</v>
      </c>
      <c r="D19824" s="1" t="s">
        <v>64802</v>
      </c>
    </row>
    <row r="19825" spans="1:4" x14ac:dyDescent="0.25">
      <c r="A19825" s="1" t="s">
        <v>82217</v>
      </c>
      <c r="B19825" s="1" t="s">
        <v>95407</v>
      </c>
      <c r="C19825" s="1" t="s">
        <v>90299</v>
      </c>
      <c r="D19825" s="1" t="s">
        <v>64802</v>
      </c>
    </row>
    <row r="19826" spans="1:4" x14ac:dyDescent="0.25">
      <c r="A19826" s="1" t="s">
        <v>82217</v>
      </c>
      <c r="B19826" s="1" t="s">
        <v>95407</v>
      </c>
      <c r="C19826" s="1" t="s">
        <v>90300</v>
      </c>
      <c r="D19826" s="1" t="s">
        <v>59788</v>
      </c>
    </row>
    <row r="19827" spans="1:4" x14ac:dyDescent="0.25">
      <c r="A19827" s="1" t="s">
        <v>82217</v>
      </c>
      <c r="B19827" s="1" t="s">
        <v>95407</v>
      </c>
      <c r="C19827" s="1" t="s">
        <v>90301</v>
      </c>
      <c r="D19827" s="1" t="s">
        <v>59788</v>
      </c>
    </row>
    <row r="19828" spans="1:4" x14ac:dyDescent="0.25">
      <c r="A19828" s="1" t="s">
        <v>82217</v>
      </c>
      <c r="B19828" s="1" t="s">
        <v>95407</v>
      </c>
      <c r="C19828" s="1" t="s">
        <v>90302</v>
      </c>
      <c r="D19828" s="1" t="s">
        <v>59788</v>
      </c>
    </row>
    <row r="19829" spans="1:4" x14ac:dyDescent="0.25">
      <c r="A19829" s="1" t="s">
        <v>82217</v>
      </c>
      <c r="B19829" s="1" t="s">
        <v>95407</v>
      </c>
      <c r="C19829" s="1" t="s">
        <v>90303</v>
      </c>
      <c r="D19829" s="1" t="s">
        <v>59786</v>
      </c>
    </row>
    <row r="19830" spans="1:4" x14ac:dyDescent="0.25">
      <c r="A19830" s="1" t="s">
        <v>82217</v>
      </c>
      <c r="B19830" s="1" t="s">
        <v>95407</v>
      </c>
      <c r="C19830" s="1" t="s">
        <v>90304</v>
      </c>
      <c r="D19830" s="1" t="s">
        <v>59788</v>
      </c>
    </row>
    <row r="19831" spans="1:4" x14ac:dyDescent="0.25">
      <c r="A19831" s="1" t="s">
        <v>82217</v>
      </c>
      <c r="B19831" s="1" t="s">
        <v>95407</v>
      </c>
      <c r="C19831" s="1" t="s">
        <v>90305</v>
      </c>
      <c r="D19831" s="1" t="s">
        <v>63122</v>
      </c>
    </row>
    <row r="19832" spans="1:4" x14ac:dyDescent="0.25">
      <c r="A19832" s="1" t="s">
        <v>82217</v>
      </c>
      <c r="B19832" s="1" t="s">
        <v>95407</v>
      </c>
      <c r="C19832" s="1" t="s">
        <v>90306</v>
      </c>
      <c r="D19832" s="1" t="s">
        <v>63122</v>
      </c>
    </row>
    <row r="19833" spans="1:4" x14ac:dyDescent="0.25">
      <c r="A19833" s="1" t="s">
        <v>82217</v>
      </c>
      <c r="B19833" s="1" t="s">
        <v>95407</v>
      </c>
      <c r="C19833" s="1" t="s">
        <v>90307</v>
      </c>
      <c r="D19833" s="1" t="s">
        <v>63122</v>
      </c>
    </row>
    <row r="19834" spans="1:4" x14ac:dyDescent="0.25">
      <c r="A19834" s="1" t="s">
        <v>82217</v>
      </c>
      <c r="B19834" s="1" t="s">
        <v>95407</v>
      </c>
      <c r="C19834" s="1" t="s">
        <v>90308</v>
      </c>
      <c r="D19834" s="1" t="s">
        <v>63122</v>
      </c>
    </row>
    <row r="19835" spans="1:4" x14ac:dyDescent="0.25">
      <c r="A19835" s="1" t="s">
        <v>82217</v>
      </c>
      <c r="B19835" s="1" t="s">
        <v>95407</v>
      </c>
      <c r="C19835" s="1" t="s">
        <v>90309</v>
      </c>
      <c r="D19835" s="1" t="s">
        <v>63122</v>
      </c>
    </row>
    <row r="19836" spans="1:4" x14ac:dyDescent="0.25">
      <c r="A19836" s="1" t="s">
        <v>82217</v>
      </c>
      <c r="B19836" s="1" t="s">
        <v>95407</v>
      </c>
      <c r="C19836" s="1" t="s">
        <v>90310</v>
      </c>
      <c r="D19836" s="1" t="s">
        <v>59788</v>
      </c>
    </row>
    <row r="19837" spans="1:4" x14ac:dyDescent="0.25">
      <c r="A19837" s="1" t="s">
        <v>82217</v>
      </c>
      <c r="B19837" s="1" t="s">
        <v>95407</v>
      </c>
      <c r="C19837" s="1" t="s">
        <v>90311</v>
      </c>
      <c r="D19837" s="1" t="s">
        <v>59786</v>
      </c>
    </row>
    <row r="19838" spans="1:4" x14ac:dyDescent="0.25">
      <c r="A19838" s="1" t="s">
        <v>82217</v>
      </c>
      <c r="B19838" s="1" t="s">
        <v>95407</v>
      </c>
      <c r="C19838" s="1" t="s">
        <v>90312</v>
      </c>
      <c r="D19838" s="1" t="s">
        <v>59786</v>
      </c>
    </row>
    <row r="19839" spans="1:4" x14ac:dyDescent="0.25">
      <c r="A19839" s="1" t="s">
        <v>82217</v>
      </c>
      <c r="B19839" s="1" t="s">
        <v>95407</v>
      </c>
      <c r="C19839" s="1" t="s">
        <v>90313</v>
      </c>
      <c r="D19839" s="1" t="s">
        <v>63022</v>
      </c>
    </row>
    <row r="19840" spans="1:4" x14ac:dyDescent="0.25">
      <c r="A19840" s="1" t="s">
        <v>82217</v>
      </c>
      <c r="B19840" s="1" t="s">
        <v>95407</v>
      </c>
      <c r="C19840" s="1" t="s">
        <v>90314</v>
      </c>
      <c r="D19840" s="1" t="s">
        <v>63024</v>
      </c>
    </row>
    <row r="19841" spans="1:4" x14ac:dyDescent="0.25">
      <c r="A19841" s="1" t="s">
        <v>82217</v>
      </c>
      <c r="B19841" s="1" t="s">
        <v>95407</v>
      </c>
      <c r="C19841" s="1" t="s">
        <v>90315</v>
      </c>
      <c r="D19841" s="1" t="s">
        <v>59786</v>
      </c>
    </row>
    <row r="19842" spans="1:4" x14ac:dyDescent="0.25">
      <c r="A19842" s="1" t="s">
        <v>82217</v>
      </c>
      <c r="B19842" s="1" t="s">
        <v>95407</v>
      </c>
      <c r="C19842" s="1" t="s">
        <v>90316</v>
      </c>
      <c r="D19842" s="1" t="s">
        <v>59788</v>
      </c>
    </row>
    <row r="19843" spans="1:4" x14ac:dyDescent="0.25">
      <c r="A19843" s="1" t="s">
        <v>82217</v>
      </c>
      <c r="B19843" s="1" t="s">
        <v>95407</v>
      </c>
      <c r="C19843" s="1" t="s">
        <v>90317</v>
      </c>
      <c r="D19843" s="1" t="s">
        <v>59788</v>
      </c>
    </row>
    <row r="19844" spans="1:4" x14ac:dyDescent="0.25">
      <c r="A19844" s="1" t="s">
        <v>82217</v>
      </c>
      <c r="B19844" s="1" t="s">
        <v>95407</v>
      </c>
      <c r="C19844" s="1" t="s">
        <v>90318</v>
      </c>
      <c r="D19844" s="1" t="s">
        <v>59786</v>
      </c>
    </row>
    <row r="19845" spans="1:4" x14ac:dyDescent="0.25">
      <c r="A19845" s="1" t="s">
        <v>82217</v>
      </c>
      <c r="B19845" s="1" t="s">
        <v>95407</v>
      </c>
      <c r="C19845" s="1" t="s">
        <v>90319</v>
      </c>
      <c r="D19845" s="1" t="s">
        <v>59786</v>
      </c>
    </row>
    <row r="19846" spans="1:4" x14ac:dyDescent="0.25">
      <c r="A19846" s="1" t="s">
        <v>82217</v>
      </c>
      <c r="B19846" s="1" t="s">
        <v>95407</v>
      </c>
      <c r="C19846" s="1" t="s">
        <v>90320</v>
      </c>
      <c r="D19846" s="1" t="s">
        <v>59788</v>
      </c>
    </row>
    <row r="19847" spans="1:4" x14ac:dyDescent="0.25">
      <c r="A19847" s="1" t="s">
        <v>82217</v>
      </c>
      <c r="B19847" s="1" t="s">
        <v>95407</v>
      </c>
      <c r="C19847" s="1" t="s">
        <v>90321</v>
      </c>
      <c r="D19847" s="1" t="s">
        <v>59786</v>
      </c>
    </row>
    <row r="19848" spans="1:4" x14ac:dyDescent="0.25">
      <c r="A19848" s="1" t="s">
        <v>82217</v>
      </c>
      <c r="B19848" s="1" t="s">
        <v>95407</v>
      </c>
      <c r="C19848" s="1" t="s">
        <v>90322</v>
      </c>
      <c r="D19848" s="1" t="s">
        <v>59788</v>
      </c>
    </row>
    <row r="19849" spans="1:4" x14ac:dyDescent="0.25">
      <c r="A19849" s="1" t="s">
        <v>82217</v>
      </c>
      <c r="B19849" s="1" t="s">
        <v>95407</v>
      </c>
      <c r="C19849" s="1" t="s">
        <v>90323</v>
      </c>
      <c r="D19849" s="1" t="s">
        <v>59788</v>
      </c>
    </row>
    <row r="19850" spans="1:4" x14ac:dyDescent="0.25">
      <c r="A19850" s="1" t="s">
        <v>82217</v>
      </c>
      <c r="B19850" s="1" t="s">
        <v>95407</v>
      </c>
      <c r="C19850" s="1" t="s">
        <v>76864</v>
      </c>
      <c r="D19850" s="1" t="s">
        <v>59786</v>
      </c>
    </row>
    <row r="19851" spans="1:4" x14ac:dyDescent="0.25">
      <c r="A19851" s="1" t="s">
        <v>82217</v>
      </c>
      <c r="B19851" s="1" t="s">
        <v>95407</v>
      </c>
      <c r="C19851" s="1" t="s">
        <v>76865</v>
      </c>
      <c r="D19851" s="1" t="s">
        <v>59788</v>
      </c>
    </row>
    <row r="19852" spans="1:4" x14ac:dyDescent="0.25">
      <c r="A19852" s="1" t="s">
        <v>82217</v>
      </c>
      <c r="B19852" s="1" t="s">
        <v>95407</v>
      </c>
      <c r="C19852" s="1" t="s">
        <v>76866</v>
      </c>
      <c r="D19852" s="1" t="s">
        <v>59788</v>
      </c>
    </row>
    <row r="19853" spans="1:4" x14ac:dyDescent="0.25">
      <c r="A19853" s="1" t="s">
        <v>82217</v>
      </c>
      <c r="B19853" s="1" t="s">
        <v>95407</v>
      </c>
      <c r="C19853" s="1" t="s">
        <v>76867</v>
      </c>
      <c r="D19853" s="1" t="s">
        <v>59786</v>
      </c>
    </row>
    <row r="19854" spans="1:4" x14ac:dyDescent="0.25">
      <c r="A19854" s="1" t="s">
        <v>82217</v>
      </c>
      <c r="B19854" s="1" t="s">
        <v>95407</v>
      </c>
      <c r="C19854" s="1" t="s">
        <v>76868</v>
      </c>
      <c r="D19854" s="1" t="s">
        <v>59788</v>
      </c>
    </row>
    <row r="19855" spans="1:4" x14ac:dyDescent="0.25">
      <c r="A19855" s="1" t="s">
        <v>82217</v>
      </c>
      <c r="B19855" s="1" t="s">
        <v>95407</v>
      </c>
      <c r="C19855" s="1" t="s">
        <v>76869</v>
      </c>
      <c r="D19855" s="1" t="s">
        <v>59786</v>
      </c>
    </row>
    <row r="19856" spans="1:4" x14ac:dyDescent="0.25">
      <c r="A19856" s="1" t="s">
        <v>82217</v>
      </c>
      <c r="B19856" s="1" t="s">
        <v>95407</v>
      </c>
      <c r="C19856" s="1" t="s">
        <v>76870</v>
      </c>
      <c r="D19856" s="1" t="s">
        <v>59788</v>
      </c>
    </row>
    <row r="19857" spans="1:4" x14ac:dyDescent="0.25">
      <c r="A19857" s="1" t="s">
        <v>82217</v>
      </c>
      <c r="B19857" s="1" t="s">
        <v>95407</v>
      </c>
      <c r="C19857" s="1" t="s">
        <v>76871</v>
      </c>
      <c r="D19857" s="1" t="s">
        <v>59786</v>
      </c>
    </row>
    <row r="19858" spans="1:4" x14ac:dyDescent="0.25">
      <c r="A19858" s="1" t="s">
        <v>82217</v>
      </c>
      <c r="B19858" s="1" t="s">
        <v>95407</v>
      </c>
      <c r="C19858" s="1" t="s">
        <v>76872</v>
      </c>
      <c r="D19858" s="1" t="s">
        <v>59786</v>
      </c>
    </row>
    <row r="19859" spans="1:4" x14ac:dyDescent="0.25">
      <c r="A19859" s="1" t="s">
        <v>82217</v>
      </c>
      <c r="B19859" s="1" t="s">
        <v>95407</v>
      </c>
      <c r="C19859" s="1" t="s">
        <v>76873</v>
      </c>
      <c r="D19859" s="1" t="s">
        <v>59788</v>
      </c>
    </row>
    <row r="19860" spans="1:4" x14ac:dyDescent="0.25">
      <c r="A19860" s="1" t="s">
        <v>82217</v>
      </c>
      <c r="B19860" s="1" t="s">
        <v>95407</v>
      </c>
      <c r="C19860" s="1" t="s">
        <v>76875</v>
      </c>
      <c r="D19860" s="1" t="s">
        <v>59786</v>
      </c>
    </row>
    <row r="19861" spans="1:4" x14ac:dyDescent="0.25">
      <c r="A19861" s="1" t="s">
        <v>82217</v>
      </c>
      <c r="B19861" s="1" t="s">
        <v>95407</v>
      </c>
      <c r="C19861" s="1" t="s">
        <v>76877</v>
      </c>
      <c r="D19861" s="1" t="s">
        <v>59788</v>
      </c>
    </row>
    <row r="19862" spans="1:4" x14ac:dyDescent="0.25">
      <c r="A19862" s="1" t="s">
        <v>82217</v>
      </c>
      <c r="B19862" s="1" t="s">
        <v>95407</v>
      </c>
      <c r="C19862" s="1" t="s">
        <v>90324</v>
      </c>
      <c r="D19862" s="1" t="s">
        <v>59788</v>
      </c>
    </row>
    <row r="19863" spans="1:4" x14ac:dyDescent="0.25">
      <c r="A19863" s="1" t="s">
        <v>82217</v>
      </c>
      <c r="B19863" s="1" t="s">
        <v>95407</v>
      </c>
      <c r="C19863" s="1" t="s">
        <v>76879</v>
      </c>
      <c r="D19863" s="1" t="s">
        <v>59786</v>
      </c>
    </row>
    <row r="19864" spans="1:4" x14ac:dyDescent="0.25">
      <c r="A19864" s="1" t="s">
        <v>82217</v>
      </c>
      <c r="B19864" s="1" t="s">
        <v>95407</v>
      </c>
      <c r="C19864" s="1" t="s">
        <v>76880</v>
      </c>
      <c r="D19864" s="1" t="s">
        <v>59786</v>
      </c>
    </row>
    <row r="19865" spans="1:4" x14ac:dyDescent="0.25">
      <c r="A19865" s="1" t="s">
        <v>82217</v>
      </c>
      <c r="B19865" s="1" t="s">
        <v>95407</v>
      </c>
      <c r="C19865" s="1" t="s">
        <v>76881</v>
      </c>
      <c r="D19865" s="1" t="s">
        <v>59786</v>
      </c>
    </row>
    <row r="19866" spans="1:4" x14ac:dyDescent="0.25">
      <c r="A19866" s="1" t="s">
        <v>82217</v>
      </c>
      <c r="B19866" s="1" t="s">
        <v>95407</v>
      </c>
      <c r="C19866" s="1" t="s">
        <v>76883</v>
      </c>
      <c r="D19866" s="1" t="s">
        <v>59786</v>
      </c>
    </row>
    <row r="19867" spans="1:4" x14ac:dyDescent="0.25">
      <c r="A19867" s="1" t="s">
        <v>82217</v>
      </c>
      <c r="B19867" s="1" t="s">
        <v>95407</v>
      </c>
      <c r="C19867" s="1" t="s">
        <v>76884</v>
      </c>
      <c r="D19867" s="1" t="s">
        <v>59786</v>
      </c>
    </row>
    <row r="19868" spans="1:4" x14ac:dyDescent="0.25">
      <c r="A19868" s="1" t="s">
        <v>82217</v>
      </c>
      <c r="B19868" s="1" t="s">
        <v>95407</v>
      </c>
      <c r="C19868" s="1" t="s">
        <v>76885</v>
      </c>
      <c r="D19868" s="1" t="s">
        <v>59786</v>
      </c>
    </row>
    <row r="19869" spans="1:4" x14ac:dyDescent="0.25">
      <c r="A19869" s="1" t="s">
        <v>82217</v>
      </c>
      <c r="B19869" s="1" t="s">
        <v>95407</v>
      </c>
      <c r="C19869" s="1" t="s">
        <v>76886</v>
      </c>
      <c r="D19869" s="1" t="s">
        <v>59786</v>
      </c>
    </row>
    <row r="19870" spans="1:4" x14ac:dyDescent="0.25">
      <c r="A19870" s="1" t="s">
        <v>82217</v>
      </c>
      <c r="B19870" s="1" t="s">
        <v>95407</v>
      </c>
      <c r="C19870" s="1" t="s">
        <v>76887</v>
      </c>
      <c r="D19870" s="1" t="s">
        <v>59786</v>
      </c>
    </row>
    <row r="19871" spans="1:4" x14ac:dyDescent="0.25">
      <c r="A19871" s="1" t="s">
        <v>82217</v>
      </c>
      <c r="B19871" s="1" t="s">
        <v>95407</v>
      </c>
      <c r="C19871" s="1" t="s">
        <v>76888</v>
      </c>
      <c r="D19871" s="1" t="s">
        <v>59788</v>
      </c>
    </row>
    <row r="19872" spans="1:4" x14ac:dyDescent="0.25">
      <c r="A19872" s="1" t="s">
        <v>82217</v>
      </c>
      <c r="B19872" s="1" t="s">
        <v>95407</v>
      </c>
      <c r="C19872" s="1" t="s">
        <v>76889</v>
      </c>
      <c r="D19872" s="1" t="s">
        <v>59786</v>
      </c>
    </row>
    <row r="19873" spans="1:4" x14ac:dyDescent="0.25">
      <c r="A19873" s="1" t="s">
        <v>82217</v>
      </c>
      <c r="B19873" s="1" t="s">
        <v>95407</v>
      </c>
      <c r="C19873" s="1" t="s">
        <v>76890</v>
      </c>
      <c r="D19873" s="1" t="s">
        <v>59788</v>
      </c>
    </row>
    <row r="19874" spans="1:4" x14ac:dyDescent="0.25">
      <c r="A19874" s="1" t="s">
        <v>82217</v>
      </c>
      <c r="B19874" s="1" t="s">
        <v>95407</v>
      </c>
      <c r="C19874" s="1" t="s">
        <v>76892</v>
      </c>
      <c r="D19874" s="1" t="s">
        <v>64802</v>
      </c>
    </row>
    <row r="19875" spans="1:4" x14ac:dyDescent="0.25">
      <c r="A19875" s="1" t="s">
        <v>82217</v>
      </c>
      <c r="B19875" s="1" t="s">
        <v>95407</v>
      </c>
      <c r="C19875" s="1" t="s">
        <v>76893</v>
      </c>
      <c r="D19875" s="1" t="s">
        <v>64802</v>
      </c>
    </row>
    <row r="19876" spans="1:4" x14ac:dyDescent="0.25">
      <c r="A19876" s="1" t="s">
        <v>82217</v>
      </c>
      <c r="B19876" s="1" t="s">
        <v>95407</v>
      </c>
      <c r="C19876" s="1" t="s">
        <v>76895</v>
      </c>
      <c r="D19876" s="1" t="s">
        <v>59786</v>
      </c>
    </row>
    <row r="19877" spans="1:4" x14ac:dyDescent="0.25">
      <c r="A19877" s="1" t="s">
        <v>82217</v>
      </c>
      <c r="B19877" s="1" t="s">
        <v>95407</v>
      </c>
      <c r="C19877" s="1" t="s">
        <v>76897</v>
      </c>
      <c r="D19877" s="1" t="s">
        <v>59788</v>
      </c>
    </row>
    <row r="19878" spans="1:4" x14ac:dyDescent="0.25">
      <c r="A19878" s="1" t="s">
        <v>82217</v>
      </c>
      <c r="B19878" s="1" t="s">
        <v>95407</v>
      </c>
      <c r="C19878" s="1" t="s">
        <v>90325</v>
      </c>
      <c r="D19878" s="1" t="s">
        <v>59786</v>
      </c>
    </row>
    <row r="19879" spans="1:4" x14ac:dyDescent="0.25">
      <c r="A19879" s="1" t="s">
        <v>82217</v>
      </c>
      <c r="B19879" s="1" t="s">
        <v>95407</v>
      </c>
      <c r="C19879" s="1" t="s">
        <v>76899</v>
      </c>
      <c r="D19879" s="1" t="s">
        <v>59788</v>
      </c>
    </row>
    <row r="19880" spans="1:4" x14ac:dyDescent="0.25">
      <c r="A19880" s="1" t="s">
        <v>82217</v>
      </c>
      <c r="B19880" s="1" t="s">
        <v>95407</v>
      </c>
      <c r="C19880" s="1" t="s">
        <v>76901</v>
      </c>
      <c r="D19880" s="1" t="s">
        <v>59788</v>
      </c>
    </row>
    <row r="19881" spans="1:4" x14ac:dyDescent="0.25">
      <c r="A19881" s="1" t="s">
        <v>82217</v>
      </c>
      <c r="B19881" s="1" t="s">
        <v>95407</v>
      </c>
      <c r="C19881" s="1" t="s">
        <v>90326</v>
      </c>
      <c r="D19881" s="1" t="s">
        <v>59788</v>
      </c>
    </row>
    <row r="19882" spans="1:4" x14ac:dyDescent="0.25">
      <c r="A19882" s="1" t="s">
        <v>82217</v>
      </c>
      <c r="B19882" s="1" t="s">
        <v>95407</v>
      </c>
      <c r="C19882" s="1" t="s">
        <v>90327</v>
      </c>
      <c r="D19882" s="1" t="s">
        <v>59786</v>
      </c>
    </row>
    <row r="19883" spans="1:4" x14ac:dyDescent="0.25">
      <c r="A19883" s="1" t="s">
        <v>82217</v>
      </c>
      <c r="B19883" s="1" t="s">
        <v>95407</v>
      </c>
      <c r="C19883" s="1" t="s">
        <v>90328</v>
      </c>
      <c r="D19883" s="1" t="s">
        <v>59786</v>
      </c>
    </row>
    <row r="19884" spans="1:4" x14ac:dyDescent="0.25">
      <c r="A19884" s="1" t="s">
        <v>82217</v>
      </c>
      <c r="B19884" s="1" t="s">
        <v>95407</v>
      </c>
      <c r="C19884" s="1" t="s">
        <v>90329</v>
      </c>
      <c r="D19884" s="1" t="s">
        <v>59788</v>
      </c>
    </row>
    <row r="19885" spans="1:4" x14ac:dyDescent="0.25">
      <c r="A19885" s="1" t="s">
        <v>82217</v>
      </c>
      <c r="B19885" s="1" t="s">
        <v>95407</v>
      </c>
      <c r="C19885" s="1" t="s">
        <v>90330</v>
      </c>
      <c r="D19885" s="1" t="s">
        <v>59786</v>
      </c>
    </row>
    <row r="19886" spans="1:4" x14ac:dyDescent="0.25">
      <c r="A19886" s="1" t="s">
        <v>82217</v>
      </c>
      <c r="B19886" s="1" t="s">
        <v>95407</v>
      </c>
      <c r="C19886" s="1" t="s">
        <v>90331</v>
      </c>
      <c r="D19886" s="1" t="s">
        <v>59788</v>
      </c>
    </row>
    <row r="19887" spans="1:4" x14ac:dyDescent="0.25">
      <c r="A19887" s="1" t="s">
        <v>82217</v>
      </c>
      <c r="B19887" s="1" t="s">
        <v>95407</v>
      </c>
      <c r="C19887" s="1" t="s">
        <v>90332</v>
      </c>
      <c r="D19887" s="1" t="s">
        <v>59786</v>
      </c>
    </row>
    <row r="19888" spans="1:4" x14ac:dyDescent="0.25">
      <c r="A19888" s="1" t="s">
        <v>82217</v>
      </c>
      <c r="B19888" s="1" t="s">
        <v>95407</v>
      </c>
      <c r="C19888" s="1" t="s">
        <v>90333</v>
      </c>
      <c r="D19888" s="1" t="s">
        <v>59786</v>
      </c>
    </row>
    <row r="19889" spans="1:4" x14ac:dyDescent="0.25">
      <c r="A19889" s="1" t="s">
        <v>82217</v>
      </c>
      <c r="B19889" s="1" t="s">
        <v>95407</v>
      </c>
      <c r="C19889" s="1" t="s">
        <v>90334</v>
      </c>
      <c r="D19889" s="1" t="s">
        <v>59788</v>
      </c>
    </row>
    <row r="19890" spans="1:4" x14ac:dyDescent="0.25">
      <c r="A19890" s="1" t="s">
        <v>82217</v>
      </c>
      <c r="B19890" s="1" t="s">
        <v>95407</v>
      </c>
      <c r="C19890" s="1" t="s">
        <v>90335</v>
      </c>
      <c r="D19890" s="1" t="s">
        <v>59786</v>
      </c>
    </row>
    <row r="19891" spans="1:4" x14ac:dyDescent="0.25">
      <c r="A19891" s="1" t="s">
        <v>82217</v>
      </c>
      <c r="B19891" s="1" t="s">
        <v>95407</v>
      </c>
      <c r="C19891" s="1" t="s">
        <v>90336</v>
      </c>
      <c r="D19891" s="1" t="s">
        <v>59788</v>
      </c>
    </row>
    <row r="19892" spans="1:4" x14ac:dyDescent="0.25">
      <c r="A19892" s="1" t="s">
        <v>82217</v>
      </c>
      <c r="B19892" s="1" t="s">
        <v>95407</v>
      </c>
      <c r="C19892" s="1" t="s">
        <v>90337</v>
      </c>
      <c r="D19892" s="1" t="s">
        <v>59786</v>
      </c>
    </row>
    <row r="19893" spans="1:4" x14ac:dyDescent="0.25">
      <c r="A19893" s="1" t="s">
        <v>82217</v>
      </c>
      <c r="B19893" s="1" t="s">
        <v>95407</v>
      </c>
      <c r="C19893" s="1" t="s">
        <v>90338</v>
      </c>
      <c r="D19893" s="1" t="s">
        <v>59709</v>
      </c>
    </row>
    <row r="19894" spans="1:4" x14ac:dyDescent="0.25">
      <c r="A19894" s="1" t="s">
        <v>82217</v>
      </c>
      <c r="B19894" s="1" t="s">
        <v>95407</v>
      </c>
      <c r="C19894" s="1" t="s">
        <v>90339</v>
      </c>
      <c r="D19894" s="1" t="s">
        <v>65535</v>
      </c>
    </row>
    <row r="19895" spans="1:4" x14ac:dyDescent="0.25">
      <c r="A19895" s="1" t="s">
        <v>82217</v>
      </c>
      <c r="B19895" s="1" t="s">
        <v>95407</v>
      </c>
      <c r="C19895" s="1" t="s">
        <v>90340</v>
      </c>
      <c r="D19895" s="1" t="s">
        <v>59711</v>
      </c>
    </row>
    <row r="19896" spans="1:4" x14ac:dyDescent="0.25">
      <c r="A19896" s="1" t="s">
        <v>82217</v>
      </c>
      <c r="B19896" s="1" t="s">
        <v>95407</v>
      </c>
      <c r="C19896" s="1" t="s">
        <v>90341</v>
      </c>
      <c r="D19896" s="1" t="s">
        <v>59788</v>
      </c>
    </row>
    <row r="19897" spans="1:4" x14ac:dyDescent="0.25">
      <c r="A19897" s="1" t="s">
        <v>82217</v>
      </c>
      <c r="B19897" s="1" t="s">
        <v>95407</v>
      </c>
      <c r="C19897" s="1" t="s">
        <v>90342</v>
      </c>
      <c r="D19897" s="1" t="s">
        <v>59786</v>
      </c>
    </row>
    <row r="19898" spans="1:4" x14ac:dyDescent="0.25">
      <c r="A19898" s="1" t="s">
        <v>82217</v>
      </c>
      <c r="B19898" s="1" t="s">
        <v>95407</v>
      </c>
      <c r="C19898" s="1" t="s">
        <v>90343</v>
      </c>
      <c r="D19898" s="1" t="s">
        <v>59786</v>
      </c>
    </row>
    <row r="19899" spans="1:4" x14ac:dyDescent="0.25">
      <c r="A19899" s="1" t="s">
        <v>82217</v>
      </c>
      <c r="B19899" s="1" t="s">
        <v>95407</v>
      </c>
      <c r="C19899" s="1" t="s">
        <v>90344</v>
      </c>
      <c r="D19899" s="1" t="s">
        <v>59788</v>
      </c>
    </row>
    <row r="19900" spans="1:4" x14ac:dyDescent="0.25">
      <c r="A19900" s="1" t="s">
        <v>82217</v>
      </c>
      <c r="B19900" s="1" t="s">
        <v>95407</v>
      </c>
      <c r="C19900" s="1" t="s">
        <v>90345</v>
      </c>
      <c r="D19900" s="1" t="s">
        <v>59786</v>
      </c>
    </row>
    <row r="19901" spans="1:4" x14ac:dyDescent="0.25">
      <c r="A19901" s="1" t="s">
        <v>82217</v>
      </c>
      <c r="B19901" s="1" t="s">
        <v>95407</v>
      </c>
      <c r="C19901" s="1" t="s">
        <v>90346</v>
      </c>
      <c r="D19901" s="1" t="s">
        <v>59788</v>
      </c>
    </row>
    <row r="19902" spans="1:4" x14ac:dyDescent="0.25">
      <c r="A19902" s="1" t="s">
        <v>82217</v>
      </c>
      <c r="B19902" s="1" t="s">
        <v>95407</v>
      </c>
      <c r="C19902" s="1" t="s">
        <v>90347</v>
      </c>
      <c r="D19902" s="1" t="s">
        <v>59788</v>
      </c>
    </row>
    <row r="19903" spans="1:4" x14ac:dyDescent="0.25">
      <c r="A19903" s="1" t="s">
        <v>82217</v>
      </c>
      <c r="B19903" s="1" t="s">
        <v>95407</v>
      </c>
      <c r="C19903" s="1" t="s">
        <v>90348</v>
      </c>
      <c r="D19903" s="1" t="s">
        <v>59709</v>
      </c>
    </row>
    <row r="19904" spans="1:4" x14ac:dyDescent="0.25">
      <c r="A19904" s="1" t="s">
        <v>82217</v>
      </c>
      <c r="B19904" s="1" t="s">
        <v>95407</v>
      </c>
      <c r="C19904" s="1" t="s">
        <v>90349</v>
      </c>
      <c r="D19904" s="1" t="s">
        <v>65535</v>
      </c>
    </row>
    <row r="19905" spans="1:4" x14ac:dyDescent="0.25">
      <c r="A19905" s="1" t="s">
        <v>82217</v>
      </c>
      <c r="B19905" s="1" t="s">
        <v>95407</v>
      </c>
      <c r="C19905" s="1" t="s">
        <v>90350</v>
      </c>
      <c r="D19905" s="1" t="s">
        <v>59786</v>
      </c>
    </row>
    <row r="19906" spans="1:4" x14ac:dyDescent="0.25">
      <c r="A19906" s="1" t="s">
        <v>82217</v>
      </c>
      <c r="B19906" s="1" t="s">
        <v>95407</v>
      </c>
      <c r="C19906" s="1" t="s">
        <v>90351</v>
      </c>
      <c r="D19906" s="1" t="s">
        <v>59788</v>
      </c>
    </row>
    <row r="19907" spans="1:4" x14ac:dyDescent="0.25">
      <c r="A19907" s="1" t="s">
        <v>82217</v>
      </c>
      <c r="B19907" s="1" t="s">
        <v>95407</v>
      </c>
      <c r="C19907" s="1" t="s">
        <v>76903</v>
      </c>
      <c r="D19907" s="1" t="s">
        <v>64802</v>
      </c>
    </row>
    <row r="19908" spans="1:4" x14ac:dyDescent="0.25">
      <c r="A19908" s="1" t="s">
        <v>82217</v>
      </c>
      <c r="B19908" s="1" t="s">
        <v>95407</v>
      </c>
      <c r="C19908" s="1" t="s">
        <v>76905</v>
      </c>
      <c r="D19908" s="1" t="s">
        <v>59786</v>
      </c>
    </row>
    <row r="19909" spans="1:4" x14ac:dyDescent="0.25">
      <c r="A19909" s="1" t="s">
        <v>82217</v>
      </c>
      <c r="B19909" s="1" t="s">
        <v>95407</v>
      </c>
      <c r="C19909" s="1" t="s">
        <v>76906</v>
      </c>
      <c r="D19909" s="1" t="s">
        <v>59788</v>
      </c>
    </row>
    <row r="19910" spans="1:4" x14ac:dyDescent="0.25">
      <c r="A19910" s="1" t="s">
        <v>82217</v>
      </c>
      <c r="B19910" s="1" t="s">
        <v>95407</v>
      </c>
      <c r="C19910" s="1" t="s">
        <v>90352</v>
      </c>
      <c r="D19910" s="1" t="s">
        <v>59788</v>
      </c>
    </row>
    <row r="19911" spans="1:4" x14ac:dyDescent="0.25">
      <c r="A19911" s="1" t="s">
        <v>82217</v>
      </c>
      <c r="B19911" s="1" t="s">
        <v>95407</v>
      </c>
      <c r="C19911" s="1" t="s">
        <v>90353</v>
      </c>
      <c r="D19911" s="1" t="s">
        <v>59788</v>
      </c>
    </row>
    <row r="19912" spans="1:4" x14ac:dyDescent="0.25">
      <c r="A19912" s="1" t="s">
        <v>82217</v>
      </c>
      <c r="B19912" s="1" t="s">
        <v>95407</v>
      </c>
      <c r="C19912" s="1" t="s">
        <v>90354</v>
      </c>
      <c r="D19912" s="1" t="s">
        <v>59788</v>
      </c>
    </row>
    <row r="19913" spans="1:4" x14ac:dyDescent="0.25">
      <c r="A19913" s="1" t="s">
        <v>82217</v>
      </c>
      <c r="B19913" s="1" t="s">
        <v>95407</v>
      </c>
      <c r="C19913" s="1" t="s">
        <v>90355</v>
      </c>
      <c r="D19913" s="1" t="s">
        <v>59788</v>
      </c>
    </row>
    <row r="19914" spans="1:4" x14ac:dyDescent="0.25">
      <c r="A19914" s="1" t="s">
        <v>82217</v>
      </c>
      <c r="B19914" s="1" t="s">
        <v>95407</v>
      </c>
      <c r="C19914" s="1" t="s">
        <v>90356</v>
      </c>
      <c r="D19914" s="1" t="s">
        <v>59788</v>
      </c>
    </row>
    <row r="19915" spans="1:4" x14ac:dyDescent="0.25">
      <c r="A19915" s="1" t="s">
        <v>82217</v>
      </c>
      <c r="B19915" s="1" t="s">
        <v>95407</v>
      </c>
      <c r="C19915" s="1" t="s">
        <v>90357</v>
      </c>
      <c r="D19915" s="1" t="s">
        <v>59788</v>
      </c>
    </row>
    <row r="19916" spans="1:4" x14ac:dyDescent="0.25">
      <c r="A19916" s="1" t="s">
        <v>82217</v>
      </c>
      <c r="B19916" s="1" t="s">
        <v>95407</v>
      </c>
      <c r="C19916" s="1" t="s">
        <v>90358</v>
      </c>
      <c r="D19916" s="1" t="s">
        <v>59786</v>
      </c>
    </row>
    <row r="19917" spans="1:4" x14ac:dyDescent="0.25">
      <c r="A19917" s="1" t="s">
        <v>82217</v>
      </c>
      <c r="B19917" s="1" t="s">
        <v>95407</v>
      </c>
      <c r="C19917" s="1" t="s">
        <v>76908</v>
      </c>
      <c r="D19917" s="1" t="s">
        <v>59786</v>
      </c>
    </row>
    <row r="19918" spans="1:4" x14ac:dyDescent="0.25">
      <c r="A19918" s="1" t="s">
        <v>82217</v>
      </c>
      <c r="B19918" s="1" t="s">
        <v>95407</v>
      </c>
      <c r="C19918" s="1" t="s">
        <v>90359</v>
      </c>
      <c r="D19918" s="1" t="s">
        <v>59786</v>
      </c>
    </row>
    <row r="19919" spans="1:4" x14ac:dyDescent="0.25">
      <c r="A19919" s="1" t="s">
        <v>82217</v>
      </c>
      <c r="B19919" s="1" t="s">
        <v>95407</v>
      </c>
      <c r="C19919" s="1" t="s">
        <v>90360</v>
      </c>
      <c r="D19919" s="1" t="s">
        <v>59788</v>
      </c>
    </row>
    <row r="19920" spans="1:4" x14ac:dyDescent="0.25">
      <c r="A19920" s="1" t="s">
        <v>82217</v>
      </c>
      <c r="B19920" s="1" t="s">
        <v>95407</v>
      </c>
      <c r="C19920" s="1" t="s">
        <v>76910</v>
      </c>
      <c r="D19920" s="1" t="s">
        <v>59786</v>
      </c>
    </row>
    <row r="19921" spans="1:4" x14ac:dyDescent="0.25">
      <c r="A19921" s="1" t="s">
        <v>82217</v>
      </c>
      <c r="B19921" s="1" t="s">
        <v>95407</v>
      </c>
      <c r="C19921" s="1" t="s">
        <v>76911</v>
      </c>
      <c r="D19921" s="1" t="s">
        <v>59788</v>
      </c>
    </row>
    <row r="19922" spans="1:4" x14ac:dyDescent="0.25">
      <c r="A19922" s="1" t="s">
        <v>82217</v>
      </c>
      <c r="B19922" s="1" t="s">
        <v>95407</v>
      </c>
      <c r="C19922" s="1" t="s">
        <v>76913</v>
      </c>
      <c r="D19922" s="1" t="s">
        <v>59786</v>
      </c>
    </row>
    <row r="19923" spans="1:4" x14ac:dyDescent="0.25">
      <c r="A19923" s="1" t="s">
        <v>82217</v>
      </c>
      <c r="B19923" s="1" t="s">
        <v>95407</v>
      </c>
      <c r="C19923" s="1" t="s">
        <v>76914</v>
      </c>
      <c r="D19923" s="1" t="s">
        <v>59788</v>
      </c>
    </row>
    <row r="19924" spans="1:4" x14ac:dyDescent="0.25">
      <c r="A19924" s="1" t="s">
        <v>82217</v>
      </c>
      <c r="B19924" s="1" t="s">
        <v>95407</v>
      </c>
      <c r="C19924" s="1" t="s">
        <v>90361</v>
      </c>
      <c r="D19924" s="1" t="s">
        <v>59788</v>
      </c>
    </row>
    <row r="19925" spans="1:4" x14ac:dyDescent="0.25">
      <c r="A19925" s="1" t="s">
        <v>82217</v>
      </c>
      <c r="B19925" s="1" t="s">
        <v>95407</v>
      </c>
      <c r="C19925" s="1" t="s">
        <v>90362</v>
      </c>
      <c r="D19925" s="1" t="s">
        <v>59786</v>
      </c>
    </row>
    <row r="19926" spans="1:4" x14ac:dyDescent="0.25">
      <c r="A19926" s="1" t="s">
        <v>82217</v>
      </c>
      <c r="B19926" s="1" t="s">
        <v>95407</v>
      </c>
      <c r="C19926" s="1" t="s">
        <v>90363</v>
      </c>
      <c r="D19926" s="1" t="s">
        <v>59788</v>
      </c>
    </row>
    <row r="19927" spans="1:4" x14ac:dyDescent="0.25">
      <c r="A19927" s="1" t="s">
        <v>82217</v>
      </c>
      <c r="B19927" s="1" t="s">
        <v>95407</v>
      </c>
      <c r="C19927" s="1" t="s">
        <v>90364</v>
      </c>
      <c r="D19927" s="1" t="s">
        <v>59788</v>
      </c>
    </row>
    <row r="19928" spans="1:4" x14ac:dyDescent="0.25">
      <c r="A19928" s="1" t="s">
        <v>82217</v>
      </c>
      <c r="B19928" s="1" t="s">
        <v>95407</v>
      </c>
      <c r="C19928" s="1" t="s">
        <v>90365</v>
      </c>
      <c r="D19928" s="1" t="s">
        <v>59788</v>
      </c>
    </row>
    <row r="19929" spans="1:4" x14ac:dyDescent="0.25">
      <c r="A19929" s="1" t="s">
        <v>82217</v>
      </c>
      <c r="B19929" s="1" t="s">
        <v>95407</v>
      </c>
      <c r="C19929" s="1" t="s">
        <v>90366</v>
      </c>
      <c r="D19929" s="1" t="s">
        <v>59788</v>
      </c>
    </row>
    <row r="19930" spans="1:4" x14ac:dyDescent="0.25">
      <c r="A19930" s="1" t="s">
        <v>82217</v>
      </c>
      <c r="B19930" s="1" t="s">
        <v>95407</v>
      </c>
      <c r="C19930" s="1" t="s">
        <v>90367</v>
      </c>
      <c r="D19930" s="1" t="s">
        <v>59788</v>
      </c>
    </row>
    <row r="19931" spans="1:4" x14ac:dyDescent="0.25">
      <c r="A19931" s="1" t="s">
        <v>82217</v>
      </c>
      <c r="B19931" s="1" t="s">
        <v>95407</v>
      </c>
      <c r="C19931" s="1" t="s">
        <v>90368</v>
      </c>
      <c r="D19931" s="1" t="s">
        <v>59786</v>
      </c>
    </row>
    <row r="19932" spans="1:4" x14ac:dyDescent="0.25">
      <c r="A19932" s="1" t="s">
        <v>82217</v>
      </c>
      <c r="B19932" s="1" t="s">
        <v>95407</v>
      </c>
      <c r="C19932" s="1" t="s">
        <v>90369</v>
      </c>
      <c r="D19932" s="1" t="s">
        <v>59786</v>
      </c>
    </row>
    <row r="19933" spans="1:4" x14ac:dyDescent="0.25">
      <c r="A19933" s="1" t="s">
        <v>82217</v>
      </c>
      <c r="B19933" s="1" t="s">
        <v>95407</v>
      </c>
      <c r="C19933" s="1" t="s">
        <v>90370</v>
      </c>
      <c r="D19933" s="1" t="s">
        <v>59788</v>
      </c>
    </row>
    <row r="19934" spans="1:4" x14ac:dyDescent="0.25">
      <c r="A19934" s="1" t="s">
        <v>82217</v>
      </c>
      <c r="B19934" s="1" t="s">
        <v>95407</v>
      </c>
      <c r="C19934" s="1" t="s">
        <v>90371</v>
      </c>
      <c r="D19934" s="1" t="s">
        <v>59786</v>
      </c>
    </row>
    <row r="19935" spans="1:4" x14ac:dyDescent="0.25">
      <c r="A19935" s="1" t="s">
        <v>82217</v>
      </c>
      <c r="B19935" s="1" t="s">
        <v>95407</v>
      </c>
      <c r="C19935" s="1" t="s">
        <v>90372</v>
      </c>
      <c r="D19935" s="1" t="s">
        <v>59788</v>
      </c>
    </row>
    <row r="19936" spans="1:4" x14ac:dyDescent="0.25">
      <c r="A19936" s="1" t="s">
        <v>82217</v>
      </c>
      <c r="B19936" s="1" t="s">
        <v>95407</v>
      </c>
      <c r="C19936" s="1" t="s">
        <v>90373</v>
      </c>
      <c r="D19936" s="1" t="s">
        <v>59788</v>
      </c>
    </row>
    <row r="19937" spans="1:4" x14ac:dyDescent="0.25">
      <c r="A19937" s="1" t="s">
        <v>82217</v>
      </c>
      <c r="B19937" s="1" t="s">
        <v>95407</v>
      </c>
      <c r="C19937" s="1" t="s">
        <v>90374</v>
      </c>
      <c r="D19937" s="1" t="s">
        <v>59786</v>
      </c>
    </row>
    <row r="19938" spans="1:4" x14ac:dyDescent="0.25">
      <c r="A19938" s="1" t="s">
        <v>82217</v>
      </c>
      <c r="B19938" s="1" t="s">
        <v>95407</v>
      </c>
      <c r="C19938" s="1" t="s">
        <v>76916</v>
      </c>
      <c r="D19938" s="1" t="s">
        <v>59788</v>
      </c>
    </row>
    <row r="19939" spans="1:4" x14ac:dyDescent="0.25">
      <c r="A19939" s="1" t="s">
        <v>82217</v>
      </c>
      <c r="B19939" s="1" t="s">
        <v>95407</v>
      </c>
      <c r="C19939" s="1" t="s">
        <v>76917</v>
      </c>
      <c r="D19939" s="1" t="s">
        <v>59786</v>
      </c>
    </row>
    <row r="19940" spans="1:4" x14ac:dyDescent="0.25">
      <c r="A19940" s="1" t="s">
        <v>82217</v>
      </c>
      <c r="B19940" s="1" t="s">
        <v>95407</v>
      </c>
      <c r="C19940" s="1" t="s">
        <v>76918</v>
      </c>
      <c r="D19940" s="1" t="s">
        <v>59788</v>
      </c>
    </row>
    <row r="19941" spans="1:4" x14ac:dyDescent="0.25">
      <c r="A19941" s="1" t="s">
        <v>82217</v>
      </c>
      <c r="B19941" s="1" t="s">
        <v>95407</v>
      </c>
      <c r="C19941" s="1" t="s">
        <v>76920</v>
      </c>
      <c r="D19941" s="1" t="s">
        <v>59786</v>
      </c>
    </row>
    <row r="19942" spans="1:4" x14ac:dyDescent="0.25">
      <c r="A19942" s="1" t="s">
        <v>82217</v>
      </c>
      <c r="B19942" s="1" t="s">
        <v>95407</v>
      </c>
      <c r="C19942" s="1" t="s">
        <v>76921</v>
      </c>
      <c r="D19942" s="1" t="s">
        <v>59788</v>
      </c>
    </row>
    <row r="19943" spans="1:4" x14ac:dyDescent="0.25">
      <c r="A19943" s="1" t="s">
        <v>82217</v>
      </c>
      <c r="B19943" s="1" t="s">
        <v>95407</v>
      </c>
      <c r="C19943" s="1" t="s">
        <v>90375</v>
      </c>
      <c r="D19943" s="1" t="s">
        <v>59788</v>
      </c>
    </row>
    <row r="19944" spans="1:4" x14ac:dyDescent="0.25">
      <c r="A19944" s="1" t="s">
        <v>82217</v>
      </c>
      <c r="B19944" s="1" t="s">
        <v>95407</v>
      </c>
      <c r="C19944" s="1" t="s">
        <v>90376</v>
      </c>
      <c r="D19944" s="1" t="s">
        <v>59786</v>
      </c>
    </row>
    <row r="19945" spans="1:4" x14ac:dyDescent="0.25">
      <c r="A19945" s="1" t="s">
        <v>82217</v>
      </c>
      <c r="B19945" s="1" t="s">
        <v>95407</v>
      </c>
      <c r="C19945" s="1" t="s">
        <v>90377</v>
      </c>
      <c r="D19945" s="1" t="s">
        <v>63022</v>
      </c>
    </row>
    <row r="19946" spans="1:4" x14ac:dyDescent="0.25">
      <c r="A19946" s="1" t="s">
        <v>82217</v>
      </c>
      <c r="B19946" s="1" t="s">
        <v>95407</v>
      </c>
      <c r="C19946" s="1" t="s">
        <v>90378</v>
      </c>
      <c r="D19946" s="1" t="s">
        <v>63024</v>
      </c>
    </row>
    <row r="19947" spans="1:4" x14ac:dyDescent="0.25">
      <c r="A19947" s="1" t="s">
        <v>82217</v>
      </c>
      <c r="B19947" s="1" t="s">
        <v>95407</v>
      </c>
      <c r="C19947" s="1" t="s">
        <v>90379</v>
      </c>
      <c r="D19947" s="1" t="s">
        <v>59788</v>
      </c>
    </row>
    <row r="19948" spans="1:4" x14ac:dyDescent="0.25">
      <c r="A19948" s="1" t="s">
        <v>82217</v>
      </c>
      <c r="B19948" s="1" t="s">
        <v>95407</v>
      </c>
      <c r="C19948" s="1" t="s">
        <v>90380</v>
      </c>
      <c r="D19948" s="1" t="s">
        <v>59786</v>
      </c>
    </row>
    <row r="19949" spans="1:4" x14ac:dyDescent="0.25">
      <c r="A19949" s="1" t="s">
        <v>82217</v>
      </c>
      <c r="B19949" s="1" t="s">
        <v>95407</v>
      </c>
      <c r="C19949" s="1" t="s">
        <v>90381</v>
      </c>
      <c r="D19949" s="1" t="s">
        <v>63022</v>
      </c>
    </row>
    <row r="19950" spans="1:4" x14ac:dyDescent="0.25">
      <c r="A19950" s="1" t="s">
        <v>82217</v>
      </c>
      <c r="B19950" s="1" t="s">
        <v>95407</v>
      </c>
      <c r="C19950" s="1" t="s">
        <v>90382</v>
      </c>
      <c r="D19950" s="1" t="s">
        <v>63024</v>
      </c>
    </row>
    <row r="19951" spans="1:4" x14ac:dyDescent="0.25">
      <c r="A19951" s="1" t="s">
        <v>82217</v>
      </c>
      <c r="B19951" s="1" t="s">
        <v>95407</v>
      </c>
      <c r="C19951" s="1" t="s">
        <v>76923</v>
      </c>
      <c r="D19951" s="1" t="s">
        <v>59786</v>
      </c>
    </row>
    <row r="19952" spans="1:4" x14ac:dyDescent="0.25">
      <c r="A19952" s="1" t="s">
        <v>82217</v>
      </c>
      <c r="B19952" s="1" t="s">
        <v>95407</v>
      </c>
      <c r="C19952" s="1" t="s">
        <v>76924</v>
      </c>
      <c r="D19952" s="1" t="s">
        <v>59786</v>
      </c>
    </row>
    <row r="19953" spans="1:4" x14ac:dyDescent="0.25">
      <c r="A19953" s="1" t="s">
        <v>82217</v>
      </c>
      <c r="B19953" s="1" t="s">
        <v>95407</v>
      </c>
      <c r="C19953" s="1" t="s">
        <v>76926</v>
      </c>
      <c r="D19953" s="1" t="s">
        <v>59788</v>
      </c>
    </row>
    <row r="19954" spans="1:4" x14ac:dyDescent="0.25">
      <c r="A19954" s="1" t="s">
        <v>82217</v>
      </c>
      <c r="B19954" s="1" t="s">
        <v>95407</v>
      </c>
      <c r="C19954" s="1" t="s">
        <v>76928</v>
      </c>
      <c r="D19954" s="1" t="s">
        <v>59788</v>
      </c>
    </row>
    <row r="19955" spans="1:4" x14ac:dyDescent="0.25">
      <c r="A19955" s="1" t="s">
        <v>82217</v>
      </c>
      <c r="B19955" s="1" t="s">
        <v>95407</v>
      </c>
      <c r="C19955" s="1" t="s">
        <v>76929</v>
      </c>
      <c r="D19955" s="1" t="s">
        <v>59786</v>
      </c>
    </row>
    <row r="19956" spans="1:4" x14ac:dyDescent="0.25">
      <c r="A19956" s="1" t="s">
        <v>82217</v>
      </c>
      <c r="B19956" s="1" t="s">
        <v>95407</v>
      </c>
      <c r="C19956" s="1" t="s">
        <v>90383</v>
      </c>
      <c r="D19956" s="1" t="s">
        <v>59788</v>
      </c>
    </row>
    <row r="19957" spans="1:4" x14ac:dyDescent="0.25">
      <c r="A19957" s="1" t="s">
        <v>82217</v>
      </c>
      <c r="B19957" s="1" t="s">
        <v>95407</v>
      </c>
      <c r="C19957" s="1" t="s">
        <v>90384</v>
      </c>
      <c r="D19957" s="1" t="s">
        <v>59786</v>
      </c>
    </row>
    <row r="19958" spans="1:4" x14ac:dyDescent="0.25">
      <c r="A19958" s="1" t="s">
        <v>82217</v>
      </c>
      <c r="B19958" s="1" t="s">
        <v>95407</v>
      </c>
      <c r="C19958" s="1" t="s">
        <v>90385</v>
      </c>
      <c r="D19958" s="1" t="s">
        <v>59788</v>
      </c>
    </row>
    <row r="19959" spans="1:4" x14ac:dyDescent="0.25">
      <c r="A19959" s="1" t="s">
        <v>82217</v>
      </c>
      <c r="B19959" s="1" t="s">
        <v>95407</v>
      </c>
      <c r="C19959" s="1" t="s">
        <v>90386</v>
      </c>
      <c r="D19959" s="1" t="s">
        <v>59786</v>
      </c>
    </row>
    <row r="19960" spans="1:4" x14ac:dyDescent="0.25">
      <c r="A19960" s="1" t="s">
        <v>82217</v>
      </c>
      <c r="B19960" s="1" t="s">
        <v>95407</v>
      </c>
      <c r="C19960" s="1" t="s">
        <v>90387</v>
      </c>
      <c r="D19960" s="1" t="s">
        <v>59786</v>
      </c>
    </row>
    <row r="19961" spans="1:4" x14ac:dyDescent="0.25">
      <c r="A19961" s="1" t="s">
        <v>82217</v>
      </c>
      <c r="B19961" s="1" t="s">
        <v>95407</v>
      </c>
      <c r="C19961" s="1" t="s">
        <v>90388</v>
      </c>
      <c r="D19961" s="1" t="s">
        <v>59788</v>
      </c>
    </row>
    <row r="19962" spans="1:4" x14ac:dyDescent="0.25">
      <c r="A19962" s="1" t="s">
        <v>82217</v>
      </c>
      <c r="B19962" s="1" t="s">
        <v>95407</v>
      </c>
      <c r="C19962" s="1" t="s">
        <v>90389</v>
      </c>
      <c r="D19962" s="1" t="s">
        <v>59788</v>
      </c>
    </row>
    <row r="19963" spans="1:4" x14ac:dyDescent="0.25">
      <c r="A19963" s="1" t="s">
        <v>82217</v>
      </c>
      <c r="B19963" s="1" t="s">
        <v>95407</v>
      </c>
      <c r="C19963" s="1" t="s">
        <v>90390</v>
      </c>
      <c r="D19963" s="1" t="s">
        <v>59788</v>
      </c>
    </row>
    <row r="19964" spans="1:4" x14ac:dyDescent="0.25">
      <c r="A19964" s="1" t="s">
        <v>82217</v>
      </c>
      <c r="B19964" s="1" t="s">
        <v>95407</v>
      </c>
      <c r="C19964" s="1" t="s">
        <v>90391</v>
      </c>
      <c r="D19964" s="1" t="s">
        <v>63122</v>
      </c>
    </row>
    <row r="19965" spans="1:4" x14ac:dyDescent="0.25">
      <c r="A19965" s="1" t="s">
        <v>82217</v>
      </c>
      <c r="B19965" s="1" t="s">
        <v>95407</v>
      </c>
      <c r="C19965" s="1" t="s">
        <v>90392</v>
      </c>
      <c r="D19965" s="1" t="s">
        <v>63122</v>
      </c>
    </row>
    <row r="19966" spans="1:4" x14ac:dyDescent="0.25">
      <c r="A19966" s="1" t="s">
        <v>82217</v>
      </c>
      <c r="B19966" s="1" t="s">
        <v>95407</v>
      </c>
      <c r="C19966" s="1" t="s">
        <v>90393</v>
      </c>
      <c r="D19966" s="1" t="s">
        <v>63122</v>
      </c>
    </row>
    <row r="19967" spans="1:4" x14ac:dyDescent="0.25">
      <c r="A19967" s="1" t="s">
        <v>82217</v>
      </c>
      <c r="B19967" s="1" t="s">
        <v>95407</v>
      </c>
      <c r="C19967" s="1" t="s">
        <v>90394</v>
      </c>
      <c r="D19967" s="1" t="s">
        <v>63122</v>
      </c>
    </row>
    <row r="19968" spans="1:4" x14ac:dyDescent="0.25">
      <c r="A19968" s="1" t="s">
        <v>82217</v>
      </c>
      <c r="B19968" s="1" t="s">
        <v>95407</v>
      </c>
      <c r="C19968" s="1" t="s">
        <v>90395</v>
      </c>
      <c r="D19968" s="1" t="s">
        <v>59786</v>
      </c>
    </row>
    <row r="19969" spans="1:4" x14ac:dyDescent="0.25">
      <c r="A19969" s="1" t="s">
        <v>82217</v>
      </c>
      <c r="B19969" s="1" t="s">
        <v>95407</v>
      </c>
      <c r="C19969" s="1" t="s">
        <v>90396</v>
      </c>
      <c r="D19969" s="1" t="s">
        <v>59788</v>
      </c>
    </row>
    <row r="19970" spans="1:4" x14ac:dyDescent="0.25">
      <c r="A19970" s="1" t="s">
        <v>82217</v>
      </c>
      <c r="B19970" s="1" t="s">
        <v>95407</v>
      </c>
      <c r="C19970" s="1" t="s">
        <v>90397</v>
      </c>
      <c r="D19970" s="1" t="s">
        <v>63022</v>
      </c>
    </row>
    <row r="19971" spans="1:4" x14ac:dyDescent="0.25">
      <c r="A19971" s="1" t="s">
        <v>82217</v>
      </c>
      <c r="B19971" s="1" t="s">
        <v>95407</v>
      </c>
      <c r="C19971" s="1" t="s">
        <v>90398</v>
      </c>
      <c r="D19971" s="1" t="s">
        <v>63024</v>
      </c>
    </row>
    <row r="19972" spans="1:4" x14ac:dyDescent="0.25">
      <c r="A19972" s="1" t="s">
        <v>82217</v>
      </c>
      <c r="B19972" s="1" t="s">
        <v>95407</v>
      </c>
      <c r="C19972" s="1" t="s">
        <v>90399</v>
      </c>
      <c r="D19972" s="1" t="s">
        <v>63022</v>
      </c>
    </row>
    <row r="19973" spans="1:4" x14ac:dyDescent="0.25">
      <c r="A19973" s="1" t="s">
        <v>82217</v>
      </c>
      <c r="B19973" s="1" t="s">
        <v>95407</v>
      </c>
      <c r="C19973" s="1" t="s">
        <v>90400</v>
      </c>
      <c r="D19973" s="1" t="s">
        <v>63024</v>
      </c>
    </row>
    <row r="19974" spans="1:4" x14ac:dyDescent="0.25">
      <c r="A19974" s="1" t="s">
        <v>82217</v>
      </c>
      <c r="B19974" s="1" t="s">
        <v>95407</v>
      </c>
      <c r="C19974" s="1" t="s">
        <v>90401</v>
      </c>
      <c r="D19974" s="1" t="s">
        <v>59788</v>
      </c>
    </row>
    <row r="19975" spans="1:4" x14ac:dyDescent="0.25">
      <c r="A19975" s="1" t="s">
        <v>82217</v>
      </c>
      <c r="B19975" s="1" t="s">
        <v>95407</v>
      </c>
      <c r="C19975" s="1" t="s">
        <v>90402</v>
      </c>
      <c r="D19975" s="1" t="s">
        <v>59709</v>
      </c>
    </row>
    <row r="19976" spans="1:4" x14ac:dyDescent="0.25">
      <c r="A19976" s="1" t="s">
        <v>82217</v>
      </c>
      <c r="B19976" s="1" t="s">
        <v>95407</v>
      </c>
      <c r="C19976" s="1" t="s">
        <v>90403</v>
      </c>
      <c r="D19976" s="1" t="s">
        <v>59711</v>
      </c>
    </row>
    <row r="19977" spans="1:4" x14ac:dyDescent="0.25">
      <c r="A19977" s="1" t="s">
        <v>82217</v>
      </c>
      <c r="B19977" s="1" t="s">
        <v>95407</v>
      </c>
      <c r="C19977" s="1" t="s">
        <v>90404</v>
      </c>
      <c r="D19977" s="1" t="s">
        <v>59709</v>
      </c>
    </row>
    <row r="19978" spans="1:4" x14ac:dyDescent="0.25">
      <c r="A19978" s="1" t="s">
        <v>82217</v>
      </c>
      <c r="B19978" s="1" t="s">
        <v>95407</v>
      </c>
      <c r="C19978" s="1" t="s">
        <v>90405</v>
      </c>
      <c r="D19978" s="1" t="s">
        <v>59711</v>
      </c>
    </row>
    <row r="19979" spans="1:4" x14ac:dyDescent="0.25">
      <c r="A19979" s="1" t="s">
        <v>82217</v>
      </c>
      <c r="B19979" s="1" t="s">
        <v>95407</v>
      </c>
      <c r="C19979" s="1" t="s">
        <v>90406</v>
      </c>
      <c r="D19979" s="1" t="s">
        <v>79827</v>
      </c>
    </row>
    <row r="19980" spans="1:4" x14ac:dyDescent="0.25">
      <c r="A19980" s="1" t="s">
        <v>82217</v>
      </c>
      <c r="B19980" s="1" t="s">
        <v>95407</v>
      </c>
      <c r="C19980" s="1" t="s">
        <v>90407</v>
      </c>
      <c r="D19980" s="1" t="s">
        <v>63024</v>
      </c>
    </row>
    <row r="19981" spans="1:4" x14ac:dyDescent="0.25">
      <c r="A19981" s="1" t="s">
        <v>82217</v>
      </c>
      <c r="B19981" s="1" t="s">
        <v>95407</v>
      </c>
      <c r="C19981" s="1" t="s">
        <v>90408</v>
      </c>
      <c r="D19981" s="1" t="s">
        <v>76174</v>
      </c>
    </row>
    <row r="19982" spans="1:4" x14ac:dyDescent="0.25">
      <c r="A19982" s="1" t="s">
        <v>82217</v>
      </c>
      <c r="B19982" s="1" t="s">
        <v>95407</v>
      </c>
      <c r="C19982" s="1" t="s">
        <v>90409</v>
      </c>
      <c r="D19982" s="1" t="s">
        <v>79827</v>
      </c>
    </row>
    <row r="19983" spans="1:4" x14ac:dyDescent="0.25">
      <c r="A19983" s="1" t="s">
        <v>82217</v>
      </c>
      <c r="B19983" s="1" t="s">
        <v>95407</v>
      </c>
      <c r="C19983" s="1" t="s">
        <v>90410</v>
      </c>
      <c r="D19983" s="1" t="s">
        <v>63024</v>
      </c>
    </row>
    <row r="19984" spans="1:4" x14ac:dyDescent="0.25">
      <c r="A19984" s="1" t="s">
        <v>82217</v>
      </c>
      <c r="B19984" s="1" t="s">
        <v>95407</v>
      </c>
      <c r="C19984" s="1" t="s">
        <v>90411</v>
      </c>
      <c r="D19984" s="1" t="s">
        <v>76174</v>
      </c>
    </row>
    <row r="19985" spans="1:4" x14ac:dyDescent="0.25">
      <c r="A19985" s="1" t="s">
        <v>82217</v>
      </c>
      <c r="B19985" s="1" t="s">
        <v>95407</v>
      </c>
      <c r="C19985" s="1" t="s">
        <v>90412</v>
      </c>
      <c r="D19985" s="1" t="s">
        <v>59788</v>
      </c>
    </row>
    <row r="19986" spans="1:4" x14ac:dyDescent="0.25">
      <c r="A19986" s="1" t="s">
        <v>82217</v>
      </c>
      <c r="B19986" s="1" t="s">
        <v>95407</v>
      </c>
      <c r="C19986" s="1" t="s">
        <v>90413</v>
      </c>
      <c r="D19986" s="1" t="s">
        <v>59786</v>
      </c>
    </row>
    <row r="19987" spans="1:4" x14ac:dyDescent="0.25">
      <c r="A19987" s="1" t="s">
        <v>82217</v>
      </c>
      <c r="B19987" s="1" t="s">
        <v>95407</v>
      </c>
      <c r="C19987" s="1" t="s">
        <v>90414</v>
      </c>
      <c r="D19987" s="1" t="s">
        <v>59788</v>
      </c>
    </row>
    <row r="19988" spans="1:4" x14ac:dyDescent="0.25">
      <c r="A19988" s="1" t="s">
        <v>82217</v>
      </c>
      <c r="B19988" s="1" t="s">
        <v>95407</v>
      </c>
      <c r="C19988" s="1" t="s">
        <v>90415</v>
      </c>
      <c r="D19988" s="1" t="s">
        <v>59788</v>
      </c>
    </row>
    <row r="19989" spans="1:4" x14ac:dyDescent="0.25">
      <c r="A19989" s="1" t="s">
        <v>82217</v>
      </c>
      <c r="B19989" s="1" t="s">
        <v>95407</v>
      </c>
      <c r="C19989" s="1" t="s">
        <v>90416</v>
      </c>
      <c r="D19989" s="1" t="s">
        <v>59788</v>
      </c>
    </row>
    <row r="19990" spans="1:4" x14ac:dyDescent="0.25">
      <c r="A19990" s="1" t="s">
        <v>82217</v>
      </c>
      <c r="B19990" s="1" t="s">
        <v>95407</v>
      </c>
      <c r="C19990" s="1" t="s">
        <v>90417</v>
      </c>
      <c r="D19990" s="1" t="s">
        <v>59786</v>
      </c>
    </row>
    <row r="19991" spans="1:4" x14ac:dyDescent="0.25">
      <c r="A19991" s="1" t="s">
        <v>82217</v>
      </c>
      <c r="B19991" s="1" t="s">
        <v>95407</v>
      </c>
      <c r="C19991" s="1" t="s">
        <v>90418</v>
      </c>
      <c r="D19991" s="1" t="s">
        <v>59786</v>
      </c>
    </row>
    <row r="19992" spans="1:4" x14ac:dyDescent="0.25">
      <c r="A19992" s="1" t="s">
        <v>82217</v>
      </c>
      <c r="B19992" s="1" t="s">
        <v>95407</v>
      </c>
      <c r="C19992" s="1" t="s">
        <v>90419</v>
      </c>
      <c r="D19992" s="1" t="s">
        <v>59788</v>
      </c>
    </row>
    <row r="19993" spans="1:4" x14ac:dyDescent="0.25">
      <c r="A19993" s="1" t="s">
        <v>82217</v>
      </c>
      <c r="B19993" s="1" t="s">
        <v>95407</v>
      </c>
      <c r="C19993" s="1" t="s">
        <v>90420</v>
      </c>
      <c r="D19993" s="1" t="s">
        <v>59786</v>
      </c>
    </row>
    <row r="19994" spans="1:4" x14ac:dyDescent="0.25">
      <c r="A19994" s="1" t="s">
        <v>82217</v>
      </c>
      <c r="B19994" s="1" t="s">
        <v>95407</v>
      </c>
      <c r="C19994" s="1" t="s">
        <v>90421</v>
      </c>
      <c r="D19994" s="1" t="s">
        <v>59788</v>
      </c>
    </row>
    <row r="19995" spans="1:4" x14ac:dyDescent="0.25">
      <c r="A19995" s="1" t="s">
        <v>82217</v>
      </c>
      <c r="B19995" s="1" t="s">
        <v>95407</v>
      </c>
      <c r="C19995" s="1" t="s">
        <v>90422</v>
      </c>
      <c r="D19995" s="1" t="s">
        <v>59786</v>
      </c>
    </row>
    <row r="19996" spans="1:4" x14ac:dyDescent="0.25">
      <c r="A19996" s="1" t="s">
        <v>82217</v>
      </c>
      <c r="B19996" s="1" t="s">
        <v>95407</v>
      </c>
      <c r="C19996" s="1" t="s">
        <v>90423</v>
      </c>
      <c r="D19996" s="1" t="s">
        <v>59786</v>
      </c>
    </row>
    <row r="19997" spans="1:4" x14ac:dyDescent="0.25">
      <c r="A19997" s="1" t="s">
        <v>82217</v>
      </c>
      <c r="B19997" s="1" t="s">
        <v>95407</v>
      </c>
      <c r="C19997" s="1" t="s">
        <v>76931</v>
      </c>
      <c r="D19997" s="1" t="s">
        <v>59788</v>
      </c>
    </row>
    <row r="19998" spans="1:4" x14ac:dyDescent="0.25">
      <c r="A19998" s="1" t="s">
        <v>82217</v>
      </c>
      <c r="B19998" s="1" t="s">
        <v>95407</v>
      </c>
      <c r="C19998" s="1" t="s">
        <v>76933</v>
      </c>
      <c r="D19998" s="1" t="s">
        <v>59788</v>
      </c>
    </row>
    <row r="19999" spans="1:4" x14ac:dyDescent="0.25">
      <c r="A19999" s="1" t="s">
        <v>82217</v>
      </c>
      <c r="B19999" s="1" t="s">
        <v>95407</v>
      </c>
      <c r="C19999" s="1" t="s">
        <v>90424</v>
      </c>
      <c r="D19999" s="1" t="s">
        <v>59786</v>
      </c>
    </row>
    <row r="20000" spans="1:4" x14ac:dyDescent="0.25">
      <c r="A20000" s="1" t="s">
        <v>82217</v>
      </c>
      <c r="B20000" s="1" t="s">
        <v>95407</v>
      </c>
      <c r="C20000" s="1" t="s">
        <v>90425</v>
      </c>
      <c r="D20000" s="1" t="s">
        <v>59788</v>
      </c>
    </row>
    <row r="20001" spans="1:4" x14ac:dyDescent="0.25">
      <c r="A20001" s="1" t="s">
        <v>82217</v>
      </c>
      <c r="B20001" s="1" t="s">
        <v>95407</v>
      </c>
      <c r="C20001" s="1" t="s">
        <v>90426</v>
      </c>
      <c r="D20001" s="1" t="s">
        <v>59786</v>
      </c>
    </row>
    <row r="20002" spans="1:4" x14ac:dyDescent="0.25">
      <c r="A20002" s="1" t="s">
        <v>82217</v>
      </c>
      <c r="B20002" s="1" t="s">
        <v>95407</v>
      </c>
      <c r="C20002" s="1" t="s">
        <v>90427</v>
      </c>
      <c r="D20002" s="1" t="s">
        <v>59788</v>
      </c>
    </row>
    <row r="20003" spans="1:4" x14ac:dyDescent="0.25">
      <c r="A20003" s="1" t="s">
        <v>82217</v>
      </c>
      <c r="B20003" s="1" t="s">
        <v>95407</v>
      </c>
      <c r="C20003" s="1" t="s">
        <v>90428</v>
      </c>
      <c r="D20003" s="1" t="s">
        <v>63022</v>
      </c>
    </row>
    <row r="20004" spans="1:4" x14ac:dyDescent="0.25">
      <c r="A20004" s="1" t="s">
        <v>82217</v>
      </c>
      <c r="B20004" s="1" t="s">
        <v>95407</v>
      </c>
      <c r="C20004" s="1" t="s">
        <v>90429</v>
      </c>
      <c r="D20004" s="1" t="s">
        <v>63024</v>
      </c>
    </row>
    <row r="20005" spans="1:4" x14ac:dyDescent="0.25">
      <c r="A20005" s="1" t="s">
        <v>82217</v>
      </c>
      <c r="B20005" s="1" t="s">
        <v>95407</v>
      </c>
      <c r="C20005" s="1" t="s">
        <v>90430</v>
      </c>
      <c r="D20005" s="1" t="s">
        <v>63022</v>
      </c>
    </row>
    <row r="20006" spans="1:4" x14ac:dyDescent="0.25">
      <c r="A20006" s="1" t="s">
        <v>82217</v>
      </c>
      <c r="B20006" s="1" t="s">
        <v>95407</v>
      </c>
      <c r="C20006" s="1" t="s">
        <v>90431</v>
      </c>
      <c r="D20006" s="1" t="s">
        <v>63024</v>
      </c>
    </row>
    <row r="20007" spans="1:4" x14ac:dyDescent="0.25">
      <c r="A20007" s="1" t="s">
        <v>82217</v>
      </c>
      <c r="B20007" s="1" t="s">
        <v>95407</v>
      </c>
      <c r="C20007" s="1" t="s">
        <v>90432</v>
      </c>
      <c r="D20007" s="1" t="s">
        <v>59709</v>
      </c>
    </row>
    <row r="20008" spans="1:4" x14ac:dyDescent="0.25">
      <c r="A20008" s="1" t="s">
        <v>82217</v>
      </c>
      <c r="B20008" s="1" t="s">
        <v>95407</v>
      </c>
      <c r="C20008" s="1" t="s">
        <v>90433</v>
      </c>
      <c r="D20008" s="1" t="s">
        <v>65535</v>
      </c>
    </row>
    <row r="20009" spans="1:4" x14ac:dyDescent="0.25">
      <c r="A20009" s="1" t="s">
        <v>82217</v>
      </c>
      <c r="B20009" s="1" t="s">
        <v>95407</v>
      </c>
      <c r="C20009" s="1" t="s">
        <v>90434</v>
      </c>
      <c r="D20009" s="1" t="s">
        <v>63022</v>
      </c>
    </row>
    <row r="20010" spans="1:4" x14ac:dyDescent="0.25">
      <c r="A20010" s="1" t="s">
        <v>82217</v>
      </c>
      <c r="B20010" s="1" t="s">
        <v>95407</v>
      </c>
      <c r="C20010" s="1" t="s">
        <v>90435</v>
      </c>
      <c r="D20010" s="1" t="s">
        <v>63024</v>
      </c>
    </row>
    <row r="20011" spans="1:4" x14ac:dyDescent="0.25">
      <c r="A20011" s="1" t="s">
        <v>82217</v>
      </c>
      <c r="B20011" s="1" t="s">
        <v>95407</v>
      </c>
      <c r="C20011" s="1" t="s">
        <v>90436</v>
      </c>
      <c r="D20011" s="1" t="s">
        <v>59711</v>
      </c>
    </row>
    <row r="20012" spans="1:4" x14ac:dyDescent="0.25">
      <c r="A20012" s="1" t="s">
        <v>82217</v>
      </c>
      <c r="B20012" s="1" t="s">
        <v>95407</v>
      </c>
      <c r="C20012" s="1" t="s">
        <v>90437</v>
      </c>
      <c r="D20012" s="1" t="s">
        <v>59709</v>
      </c>
    </row>
    <row r="20013" spans="1:4" x14ac:dyDescent="0.25">
      <c r="A20013" s="1" t="s">
        <v>82217</v>
      </c>
      <c r="B20013" s="1" t="s">
        <v>95407</v>
      </c>
      <c r="C20013" s="1" t="s">
        <v>90438</v>
      </c>
      <c r="D20013" s="1" t="s">
        <v>65535</v>
      </c>
    </row>
    <row r="20014" spans="1:4" x14ac:dyDescent="0.25">
      <c r="A20014" s="1" t="s">
        <v>82217</v>
      </c>
      <c r="B20014" s="1" t="s">
        <v>95407</v>
      </c>
      <c r="C20014" s="1" t="s">
        <v>90439</v>
      </c>
      <c r="D20014" s="1" t="s">
        <v>63022</v>
      </c>
    </row>
    <row r="20015" spans="1:4" x14ac:dyDescent="0.25">
      <c r="A20015" s="1" t="s">
        <v>82217</v>
      </c>
      <c r="B20015" s="1" t="s">
        <v>95407</v>
      </c>
      <c r="C20015" s="1" t="s">
        <v>90440</v>
      </c>
      <c r="D20015" s="1" t="s">
        <v>63024</v>
      </c>
    </row>
    <row r="20016" spans="1:4" x14ac:dyDescent="0.25">
      <c r="A20016" s="1" t="s">
        <v>82217</v>
      </c>
      <c r="B20016" s="1" t="s">
        <v>95407</v>
      </c>
      <c r="C20016" s="1" t="s">
        <v>90441</v>
      </c>
      <c r="D20016" s="1" t="s">
        <v>59711</v>
      </c>
    </row>
    <row r="20017" spans="1:4" x14ac:dyDescent="0.25">
      <c r="A20017" s="1" t="s">
        <v>82217</v>
      </c>
      <c r="B20017" s="1" t="s">
        <v>95407</v>
      </c>
      <c r="C20017" s="1" t="s">
        <v>76935</v>
      </c>
      <c r="D20017" s="1" t="s">
        <v>59788</v>
      </c>
    </row>
    <row r="20018" spans="1:4" x14ac:dyDescent="0.25">
      <c r="A20018" s="1" t="s">
        <v>82217</v>
      </c>
      <c r="B20018" s="1" t="s">
        <v>95407</v>
      </c>
      <c r="C20018" s="1" t="s">
        <v>76936</v>
      </c>
      <c r="D20018" s="1" t="s">
        <v>59788</v>
      </c>
    </row>
    <row r="20019" spans="1:4" x14ac:dyDescent="0.25">
      <c r="A20019" s="1" t="s">
        <v>82217</v>
      </c>
      <c r="B20019" s="1" t="s">
        <v>95407</v>
      </c>
      <c r="C20019" s="1" t="s">
        <v>76938</v>
      </c>
      <c r="D20019" s="1" t="s">
        <v>59786</v>
      </c>
    </row>
    <row r="20020" spans="1:4" x14ac:dyDescent="0.25">
      <c r="A20020" s="1" t="s">
        <v>82217</v>
      </c>
      <c r="B20020" s="1" t="s">
        <v>95407</v>
      </c>
      <c r="C20020" s="1" t="s">
        <v>76939</v>
      </c>
      <c r="D20020" s="1" t="s">
        <v>59788</v>
      </c>
    </row>
    <row r="20021" spans="1:4" x14ac:dyDescent="0.25">
      <c r="A20021" s="1" t="s">
        <v>82217</v>
      </c>
      <c r="B20021" s="1" t="s">
        <v>95407</v>
      </c>
      <c r="C20021" s="1" t="s">
        <v>76940</v>
      </c>
      <c r="D20021" s="1" t="s">
        <v>59786</v>
      </c>
    </row>
    <row r="20022" spans="1:4" x14ac:dyDescent="0.25">
      <c r="A20022" s="1" t="s">
        <v>82217</v>
      </c>
      <c r="B20022" s="1" t="s">
        <v>95407</v>
      </c>
      <c r="C20022" s="1" t="s">
        <v>76941</v>
      </c>
      <c r="D20022" s="1" t="s">
        <v>59788</v>
      </c>
    </row>
    <row r="20023" spans="1:4" x14ac:dyDescent="0.25">
      <c r="A20023" s="1" t="s">
        <v>82217</v>
      </c>
      <c r="B20023" s="1" t="s">
        <v>95407</v>
      </c>
      <c r="C20023" s="1" t="s">
        <v>76942</v>
      </c>
      <c r="D20023" s="1" t="s">
        <v>59786</v>
      </c>
    </row>
    <row r="20024" spans="1:4" x14ac:dyDescent="0.25">
      <c r="A20024" s="1" t="s">
        <v>82217</v>
      </c>
      <c r="B20024" s="1" t="s">
        <v>95407</v>
      </c>
      <c r="C20024" s="1" t="s">
        <v>76943</v>
      </c>
      <c r="D20024" s="1" t="s">
        <v>59788</v>
      </c>
    </row>
    <row r="20025" spans="1:4" x14ac:dyDescent="0.25">
      <c r="A20025" s="1" t="s">
        <v>82217</v>
      </c>
      <c r="B20025" s="1" t="s">
        <v>95407</v>
      </c>
      <c r="C20025" s="1" t="s">
        <v>76944</v>
      </c>
      <c r="D20025" s="1" t="s">
        <v>59786</v>
      </c>
    </row>
    <row r="20026" spans="1:4" x14ac:dyDescent="0.25">
      <c r="A20026" s="1" t="s">
        <v>82217</v>
      </c>
      <c r="B20026" s="1" t="s">
        <v>95407</v>
      </c>
      <c r="C20026" s="1" t="s">
        <v>76945</v>
      </c>
      <c r="D20026" s="1" t="s">
        <v>59788</v>
      </c>
    </row>
    <row r="20027" spans="1:4" x14ac:dyDescent="0.25">
      <c r="A20027" s="1" t="s">
        <v>82217</v>
      </c>
      <c r="B20027" s="1" t="s">
        <v>95407</v>
      </c>
      <c r="C20027" s="1" t="s">
        <v>76947</v>
      </c>
      <c r="D20027" s="1" t="s">
        <v>59786</v>
      </c>
    </row>
    <row r="20028" spans="1:4" x14ac:dyDescent="0.25">
      <c r="A20028" s="1" t="s">
        <v>82217</v>
      </c>
      <c r="B20028" s="1" t="s">
        <v>95407</v>
      </c>
      <c r="C20028" s="1" t="s">
        <v>76948</v>
      </c>
      <c r="D20028" s="1" t="s">
        <v>59788</v>
      </c>
    </row>
    <row r="20029" spans="1:4" x14ac:dyDescent="0.25">
      <c r="A20029" s="1" t="s">
        <v>82217</v>
      </c>
      <c r="B20029" s="1" t="s">
        <v>95407</v>
      </c>
      <c r="C20029" s="1" t="s">
        <v>76950</v>
      </c>
      <c r="D20029" s="1" t="s">
        <v>59786</v>
      </c>
    </row>
    <row r="20030" spans="1:4" x14ac:dyDescent="0.25">
      <c r="A20030" s="1" t="s">
        <v>82217</v>
      </c>
      <c r="B20030" s="1" t="s">
        <v>95407</v>
      </c>
      <c r="C20030" s="1" t="s">
        <v>76952</v>
      </c>
      <c r="D20030" s="1" t="s">
        <v>59786</v>
      </c>
    </row>
    <row r="20031" spans="1:4" x14ac:dyDescent="0.25">
      <c r="A20031" s="1" t="s">
        <v>82217</v>
      </c>
      <c r="B20031" s="1" t="s">
        <v>95407</v>
      </c>
      <c r="C20031" s="1" t="s">
        <v>76954</v>
      </c>
      <c r="D20031" s="1" t="s">
        <v>59786</v>
      </c>
    </row>
    <row r="20032" spans="1:4" x14ac:dyDescent="0.25">
      <c r="A20032" s="1" t="s">
        <v>82217</v>
      </c>
      <c r="B20032" s="1" t="s">
        <v>95407</v>
      </c>
      <c r="C20032" s="1" t="s">
        <v>90442</v>
      </c>
      <c r="D20032" s="1" t="s">
        <v>63022</v>
      </c>
    </row>
    <row r="20033" spans="1:4" x14ac:dyDescent="0.25">
      <c r="A20033" s="1" t="s">
        <v>82217</v>
      </c>
      <c r="B20033" s="1" t="s">
        <v>95407</v>
      </c>
      <c r="C20033" s="1" t="s">
        <v>90443</v>
      </c>
      <c r="D20033" s="1" t="s">
        <v>63024</v>
      </c>
    </row>
    <row r="20034" spans="1:4" x14ac:dyDescent="0.25">
      <c r="A20034" s="1" t="s">
        <v>82217</v>
      </c>
      <c r="B20034" s="1" t="s">
        <v>95407</v>
      </c>
      <c r="C20034" s="1" t="s">
        <v>90444</v>
      </c>
      <c r="D20034" s="1" t="s">
        <v>63022</v>
      </c>
    </row>
    <row r="20035" spans="1:4" x14ac:dyDescent="0.25">
      <c r="A20035" s="1" t="s">
        <v>82217</v>
      </c>
      <c r="B20035" s="1" t="s">
        <v>95407</v>
      </c>
      <c r="C20035" s="1" t="s">
        <v>90445</v>
      </c>
      <c r="D20035" s="1" t="s">
        <v>63024</v>
      </c>
    </row>
    <row r="20036" spans="1:4" x14ac:dyDescent="0.25">
      <c r="A20036" s="1" t="s">
        <v>82217</v>
      </c>
      <c r="B20036" s="1" t="s">
        <v>95407</v>
      </c>
      <c r="C20036" s="1" t="s">
        <v>90446</v>
      </c>
      <c r="D20036" s="1" t="s">
        <v>63022</v>
      </c>
    </row>
    <row r="20037" spans="1:4" x14ac:dyDescent="0.25">
      <c r="A20037" s="1" t="s">
        <v>82217</v>
      </c>
      <c r="B20037" s="1" t="s">
        <v>95407</v>
      </c>
      <c r="C20037" s="1" t="s">
        <v>90447</v>
      </c>
      <c r="D20037" s="1" t="s">
        <v>63024</v>
      </c>
    </row>
    <row r="20038" spans="1:4" x14ac:dyDescent="0.25">
      <c r="A20038" s="1" t="s">
        <v>82217</v>
      </c>
      <c r="B20038" s="1" t="s">
        <v>95407</v>
      </c>
      <c r="C20038" s="1" t="s">
        <v>90448</v>
      </c>
      <c r="D20038" s="1" t="s">
        <v>63022</v>
      </c>
    </row>
    <row r="20039" spans="1:4" x14ac:dyDescent="0.25">
      <c r="A20039" s="1" t="s">
        <v>82217</v>
      </c>
      <c r="B20039" s="1" t="s">
        <v>95407</v>
      </c>
      <c r="C20039" s="1" t="s">
        <v>90449</v>
      </c>
      <c r="D20039" s="1" t="s">
        <v>63024</v>
      </c>
    </row>
    <row r="20040" spans="1:4" x14ac:dyDescent="0.25">
      <c r="A20040" s="1" t="s">
        <v>82217</v>
      </c>
      <c r="B20040" s="1" t="s">
        <v>95407</v>
      </c>
      <c r="C20040" s="1" t="s">
        <v>90450</v>
      </c>
      <c r="D20040" s="1" t="s">
        <v>59786</v>
      </c>
    </row>
    <row r="20041" spans="1:4" x14ac:dyDescent="0.25">
      <c r="A20041" s="1" t="s">
        <v>82217</v>
      </c>
      <c r="B20041" s="1" t="s">
        <v>95407</v>
      </c>
      <c r="C20041" s="1" t="s">
        <v>90451</v>
      </c>
      <c r="D20041" s="1" t="s">
        <v>63022</v>
      </c>
    </row>
    <row r="20042" spans="1:4" x14ac:dyDescent="0.25">
      <c r="A20042" s="1" t="s">
        <v>82217</v>
      </c>
      <c r="B20042" s="1" t="s">
        <v>95407</v>
      </c>
      <c r="C20042" s="1" t="s">
        <v>90452</v>
      </c>
      <c r="D20042" s="1" t="s">
        <v>63024</v>
      </c>
    </row>
    <row r="20043" spans="1:4" x14ac:dyDescent="0.25">
      <c r="A20043" s="1" t="s">
        <v>82217</v>
      </c>
      <c r="B20043" s="1" t="s">
        <v>95407</v>
      </c>
      <c r="C20043" s="1" t="s">
        <v>90453</v>
      </c>
      <c r="D20043" s="1" t="s">
        <v>63022</v>
      </c>
    </row>
    <row r="20044" spans="1:4" x14ac:dyDescent="0.25">
      <c r="A20044" s="1" t="s">
        <v>82217</v>
      </c>
      <c r="B20044" s="1" t="s">
        <v>95407</v>
      </c>
      <c r="C20044" s="1" t="s">
        <v>90454</v>
      </c>
      <c r="D20044" s="1" t="s">
        <v>63024</v>
      </c>
    </row>
    <row r="20045" spans="1:4" x14ac:dyDescent="0.25">
      <c r="A20045" s="1" t="s">
        <v>82217</v>
      </c>
      <c r="B20045" s="1" t="s">
        <v>95407</v>
      </c>
      <c r="C20045" s="1" t="s">
        <v>90455</v>
      </c>
      <c r="D20045" s="1" t="s">
        <v>63024</v>
      </c>
    </row>
    <row r="20046" spans="1:4" x14ac:dyDescent="0.25">
      <c r="A20046" s="1" t="s">
        <v>82217</v>
      </c>
      <c r="B20046" s="1" t="s">
        <v>95407</v>
      </c>
      <c r="C20046" s="1" t="s">
        <v>90456</v>
      </c>
      <c r="D20046" s="1" t="s">
        <v>63024</v>
      </c>
    </row>
    <row r="20047" spans="1:4" x14ac:dyDescent="0.25">
      <c r="A20047" s="1" t="s">
        <v>82217</v>
      </c>
      <c r="B20047" s="1" t="s">
        <v>95407</v>
      </c>
      <c r="C20047" s="1" t="s">
        <v>76956</v>
      </c>
      <c r="D20047" s="1" t="s">
        <v>59709</v>
      </c>
    </row>
    <row r="20048" spans="1:4" x14ac:dyDescent="0.25">
      <c r="A20048" s="1" t="s">
        <v>82217</v>
      </c>
      <c r="B20048" s="1" t="s">
        <v>95407</v>
      </c>
      <c r="C20048" s="1" t="s">
        <v>76957</v>
      </c>
      <c r="D20048" s="1" t="s">
        <v>59786</v>
      </c>
    </row>
    <row r="20049" spans="1:4" x14ac:dyDescent="0.25">
      <c r="A20049" s="1" t="s">
        <v>82217</v>
      </c>
      <c r="B20049" s="1" t="s">
        <v>95407</v>
      </c>
      <c r="C20049" s="1" t="s">
        <v>76958</v>
      </c>
      <c r="D20049" s="1" t="s">
        <v>59786</v>
      </c>
    </row>
    <row r="20050" spans="1:4" x14ac:dyDescent="0.25">
      <c r="A20050" s="1" t="s">
        <v>82217</v>
      </c>
      <c r="B20050" s="1" t="s">
        <v>95407</v>
      </c>
      <c r="C20050" s="1" t="s">
        <v>76959</v>
      </c>
      <c r="D20050" s="1" t="s">
        <v>59711</v>
      </c>
    </row>
    <row r="20051" spans="1:4" x14ac:dyDescent="0.25">
      <c r="A20051" s="1" t="s">
        <v>82217</v>
      </c>
      <c r="B20051" s="1" t="s">
        <v>95407</v>
      </c>
      <c r="C20051" s="1" t="s">
        <v>76961</v>
      </c>
      <c r="D20051" s="1" t="s">
        <v>59788</v>
      </c>
    </row>
    <row r="20052" spans="1:4" x14ac:dyDescent="0.25">
      <c r="A20052" s="1" t="s">
        <v>82217</v>
      </c>
      <c r="B20052" s="1" t="s">
        <v>95407</v>
      </c>
      <c r="C20052" s="1" t="s">
        <v>76962</v>
      </c>
      <c r="D20052" s="1" t="s">
        <v>59786</v>
      </c>
    </row>
    <row r="20053" spans="1:4" x14ac:dyDescent="0.25">
      <c r="A20053" s="1" t="s">
        <v>82217</v>
      </c>
      <c r="B20053" s="1" t="s">
        <v>95407</v>
      </c>
      <c r="C20053" s="1" t="s">
        <v>76964</v>
      </c>
      <c r="D20053" s="1" t="s">
        <v>63024</v>
      </c>
    </row>
    <row r="20054" spans="1:4" x14ac:dyDescent="0.25">
      <c r="A20054" s="1" t="s">
        <v>82217</v>
      </c>
      <c r="B20054" s="1" t="s">
        <v>95407</v>
      </c>
      <c r="C20054" s="1" t="s">
        <v>76966</v>
      </c>
      <c r="D20054" s="1" t="s">
        <v>63024</v>
      </c>
    </row>
    <row r="20055" spans="1:4" x14ac:dyDescent="0.25">
      <c r="A20055" s="1" t="s">
        <v>82217</v>
      </c>
      <c r="B20055" s="1" t="s">
        <v>95407</v>
      </c>
      <c r="C20055" s="1" t="s">
        <v>76968</v>
      </c>
      <c r="D20055" s="1" t="s">
        <v>59786</v>
      </c>
    </row>
    <row r="20056" spans="1:4" x14ac:dyDescent="0.25">
      <c r="A20056" s="1" t="s">
        <v>82217</v>
      </c>
      <c r="B20056" s="1" t="s">
        <v>95407</v>
      </c>
      <c r="C20056" s="1" t="s">
        <v>76969</v>
      </c>
      <c r="D20056" s="1" t="s">
        <v>59788</v>
      </c>
    </row>
    <row r="20057" spans="1:4" x14ac:dyDescent="0.25">
      <c r="A20057" s="1" t="s">
        <v>82217</v>
      </c>
      <c r="B20057" s="1" t="s">
        <v>95407</v>
      </c>
      <c r="C20057" s="1" t="s">
        <v>90457</v>
      </c>
      <c r="D20057" s="1" t="s">
        <v>63024</v>
      </c>
    </row>
    <row r="20058" spans="1:4" x14ac:dyDescent="0.25">
      <c r="A20058" s="1" t="s">
        <v>82217</v>
      </c>
      <c r="B20058" s="1" t="s">
        <v>95407</v>
      </c>
      <c r="C20058" s="1" t="s">
        <v>90458</v>
      </c>
      <c r="D20058" s="1" t="s">
        <v>63024</v>
      </c>
    </row>
    <row r="20059" spans="1:4" x14ac:dyDescent="0.25">
      <c r="A20059" s="1" t="s">
        <v>82217</v>
      </c>
      <c r="B20059" s="1" t="s">
        <v>95407</v>
      </c>
      <c r="C20059" s="1" t="s">
        <v>90459</v>
      </c>
      <c r="D20059" s="1" t="s">
        <v>63024</v>
      </c>
    </row>
    <row r="20060" spans="1:4" x14ac:dyDescent="0.25">
      <c r="A20060" s="1" t="s">
        <v>82217</v>
      </c>
      <c r="B20060" s="1" t="s">
        <v>95407</v>
      </c>
      <c r="C20060" s="1" t="s">
        <v>76971</v>
      </c>
      <c r="D20060" s="1" t="s">
        <v>59709</v>
      </c>
    </row>
    <row r="20061" spans="1:4" x14ac:dyDescent="0.25">
      <c r="A20061" s="1" t="s">
        <v>82217</v>
      </c>
      <c r="B20061" s="1" t="s">
        <v>95407</v>
      </c>
      <c r="C20061" s="1" t="s">
        <v>76972</v>
      </c>
      <c r="D20061" s="1" t="s">
        <v>59711</v>
      </c>
    </row>
    <row r="20062" spans="1:4" x14ac:dyDescent="0.25">
      <c r="A20062" s="1" t="s">
        <v>82217</v>
      </c>
      <c r="B20062" s="1" t="s">
        <v>95407</v>
      </c>
      <c r="C20062" s="1" t="s">
        <v>76974</v>
      </c>
      <c r="D20062" s="1" t="s">
        <v>59788</v>
      </c>
    </row>
    <row r="20063" spans="1:4" x14ac:dyDescent="0.25">
      <c r="A20063" s="1" t="s">
        <v>82217</v>
      </c>
      <c r="B20063" s="1" t="s">
        <v>95407</v>
      </c>
      <c r="C20063" s="1" t="s">
        <v>76975</v>
      </c>
      <c r="D20063" s="1" t="s">
        <v>59786</v>
      </c>
    </row>
    <row r="20064" spans="1:4" x14ac:dyDescent="0.25">
      <c r="A20064" s="1" t="s">
        <v>82217</v>
      </c>
      <c r="B20064" s="1" t="s">
        <v>95407</v>
      </c>
      <c r="C20064" s="1" t="s">
        <v>76977</v>
      </c>
      <c r="D20064" s="1" t="s">
        <v>59786</v>
      </c>
    </row>
    <row r="20065" spans="1:4" x14ac:dyDescent="0.25">
      <c r="A20065" s="1" t="s">
        <v>82217</v>
      </c>
      <c r="B20065" s="1" t="s">
        <v>95407</v>
      </c>
      <c r="C20065" s="1" t="s">
        <v>76978</v>
      </c>
      <c r="D20065" s="1" t="s">
        <v>59788</v>
      </c>
    </row>
    <row r="20066" spans="1:4" x14ac:dyDescent="0.25">
      <c r="A20066" s="1" t="s">
        <v>82217</v>
      </c>
      <c r="B20066" s="1" t="s">
        <v>95407</v>
      </c>
      <c r="C20066" s="1" t="s">
        <v>90460</v>
      </c>
      <c r="D20066" s="1" t="s">
        <v>59709</v>
      </c>
    </row>
    <row r="20067" spans="1:4" x14ac:dyDescent="0.25">
      <c r="A20067" s="1" t="s">
        <v>82217</v>
      </c>
      <c r="B20067" s="1" t="s">
        <v>95407</v>
      </c>
      <c r="C20067" s="1" t="s">
        <v>90461</v>
      </c>
      <c r="D20067" s="1" t="s">
        <v>65535</v>
      </c>
    </row>
    <row r="20068" spans="1:4" x14ac:dyDescent="0.25">
      <c r="A20068" s="1" t="s">
        <v>82217</v>
      </c>
      <c r="B20068" s="1" t="s">
        <v>95407</v>
      </c>
      <c r="C20068" s="1" t="s">
        <v>90462</v>
      </c>
      <c r="D20068" s="1" t="s">
        <v>59711</v>
      </c>
    </row>
    <row r="20069" spans="1:4" x14ac:dyDescent="0.25">
      <c r="A20069" s="1" t="s">
        <v>82217</v>
      </c>
      <c r="B20069" s="1" t="s">
        <v>95407</v>
      </c>
      <c r="C20069" s="1" t="s">
        <v>90463</v>
      </c>
      <c r="D20069" s="1" t="s">
        <v>63024</v>
      </c>
    </row>
    <row r="20070" spans="1:4" x14ac:dyDescent="0.25">
      <c r="A20070" s="1" t="s">
        <v>82217</v>
      </c>
      <c r="B20070" s="1" t="s">
        <v>95407</v>
      </c>
      <c r="C20070" s="1" t="s">
        <v>76980</v>
      </c>
      <c r="D20070" s="1" t="s">
        <v>76468</v>
      </c>
    </row>
    <row r="20071" spans="1:4" x14ac:dyDescent="0.25">
      <c r="A20071" s="1" t="s">
        <v>82217</v>
      </c>
      <c r="B20071" s="1" t="s">
        <v>95407</v>
      </c>
      <c r="C20071" s="1" t="s">
        <v>76981</v>
      </c>
      <c r="D20071" s="1" t="s">
        <v>59786</v>
      </c>
    </row>
    <row r="20072" spans="1:4" x14ac:dyDescent="0.25">
      <c r="A20072" s="1" t="s">
        <v>82217</v>
      </c>
      <c r="B20072" s="1" t="s">
        <v>95407</v>
      </c>
      <c r="C20072" s="1" t="s">
        <v>76982</v>
      </c>
      <c r="D20072" s="1" t="s">
        <v>59786</v>
      </c>
    </row>
    <row r="20073" spans="1:4" x14ac:dyDescent="0.25">
      <c r="A20073" s="1" t="s">
        <v>82217</v>
      </c>
      <c r="B20073" s="1" t="s">
        <v>95407</v>
      </c>
      <c r="C20073" s="1" t="s">
        <v>76983</v>
      </c>
      <c r="D20073" s="1" t="s">
        <v>59786</v>
      </c>
    </row>
    <row r="20074" spans="1:4" x14ac:dyDescent="0.25">
      <c r="A20074" s="1" t="s">
        <v>82217</v>
      </c>
      <c r="B20074" s="1" t="s">
        <v>95407</v>
      </c>
      <c r="C20074" s="1" t="s">
        <v>76984</v>
      </c>
      <c r="D20074" s="1" t="s">
        <v>59786</v>
      </c>
    </row>
    <row r="20075" spans="1:4" x14ac:dyDescent="0.25">
      <c r="A20075" s="1" t="s">
        <v>82217</v>
      </c>
      <c r="B20075" s="1" t="s">
        <v>95407</v>
      </c>
      <c r="C20075" s="1" t="s">
        <v>76986</v>
      </c>
      <c r="D20075" s="1" t="s">
        <v>59788</v>
      </c>
    </row>
    <row r="20076" spans="1:4" x14ac:dyDescent="0.25">
      <c r="A20076" s="1" t="s">
        <v>82217</v>
      </c>
      <c r="B20076" s="1" t="s">
        <v>95407</v>
      </c>
      <c r="C20076" s="1" t="s">
        <v>76987</v>
      </c>
      <c r="D20076" s="1" t="s">
        <v>59786</v>
      </c>
    </row>
    <row r="20077" spans="1:4" x14ac:dyDescent="0.25">
      <c r="A20077" s="1" t="s">
        <v>82217</v>
      </c>
      <c r="B20077" s="1" t="s">
        <v>95407</v>
      </c>
      <c r="C20077" s="1" t="s">
        <v>90464</v>
      </c>
      <c r="D20077" s="1" t="s">
        <v>59709</v>
      </c>
    </row>
    <row r="20078" spans="1:4" x14ac:dyDescent="0.25">
      <c r="A20078" s="1" t="s">
        <v>82217</v>
      </c>
      <c r="B20078" s="1" t="s">
        <v>95407</v>
      </c>
      <c r="C20078" s="1" t="s">
        <v>90465</v>
      </c>
      <c r="D20078" s="1" t="s">
        <v>65535</v>
      </c>
    </row>
    <row r="20079" spans="1:4" x14ac:dyDescent="0.25">
      <c r="A20079" s="1" t="s">
        <v>82217</v>
      </c>
      <c r="B20079" s="1" t="s">
        <v>95407</v>
      </c>
      <c r="C20079" s="1" t="s">
        <v>90466</v>
      </c>
      <c r="D20079" s="1" t="s">
        <v>59711</v>
      </c>
    </row>
    <row r="20080" spans="1:4" x14ac:dyDescent="0.25">
      <c r="A20080" s="1" t="s">
        <v>82217</v>
      </c>
      <c r="B20080" s="1" t="s">
        <v>95407</v>
      </c>
      <c r="C20080" s="1" t="s">
        <v>76989</v>
      </c>
      <c r="D20080" s="1" t="s">
        <v>76458</v>
      </c>
    </row>
    <row r="20081" spans="1:4" x14ac:dyDescent="0.25">
      <c r="A20081" s="1" t="s">
        <v>82217</v>
      </c>
      <c r="B20081" s="1" t="s">
        <v>95407</v>
      </c>
      <c r="C20081" s="1" t="s">
        <v>76990</v>
      </c>
      <c r="D20081" s="1" t="s">
        <v>59788</v>
      </c>
    </row>
    <row r="20082" spans="1:4" x14ac:dyDescent="0.25">
      <c r="A20082" s="1" t="s">
        <v>82217</v>
      </c>
      <c r="B20082" s="1" t="s">
        <v>95407</v>
      </c>
      <c r="C20082" s="1" t="s">
        <v>76991</v>
      </c>
      <c r="D20082" s="1" t="s">
        <v>59788</v>
      </c>
    </row>
    <row r="20083" spans="1:4" x14ac:dyDescent="0.25">
      <c r="A20083" s="1" t="s">
        <v>82217</v>
      </c>
      <c r="B20083" s="1" t="s">
        <v>95407</v>
      </c>
      <c r="C20083" s="1" t="s">
        <v>76992</v>
      </c>
      <c r="D20083" s="1" t="s">
        <v>59786</v>
      </c>
    </row>
    <row r="20084" spans="1:4" x14ac:dyDescent="0.25">
      <c r="A20084" s="1" t="s">
        <v>82217</v>
      </c>
      <c r="B20084" s="1" t="s">
        <v>95407</v>
      </c>
      <c r="C20084" s="1" t="s">
        <v>76993</v>
      </c>
      <c r="D20084" s="1" t="s">
        <v>59788</v>
      </c>
    </row>
    <row r="20085" spans="1:4" x14ac:dyDescent="0.25">
      <c r="A20085" s="1" t="s">
        <v>82217</v>
      </c>
      <c r="B20085" s="1" t="s">
        <v>95407</v>
      </c>
      <c r="C20085" s="1" t="s">
        <v>76994</v>
      </c>
      <c r="D20085" s="1" t="s">
        <v>59788</v>
      </c>
    </row>
    <row r="20086" spans="1:4" x14ac:dyDescent="0.25">
      <c r="A20086" s="1" t="s">
        <v>82217</v>
      </c>
      <c r="B20086" s="1" t="s">
        <v>95407</v>
      </c>
      <c r="C20086" s="1" t="s">
        <v>76995</v>
      </c>
      <c r="D20086" s="1" t="s">
        <v>59788</v>
      </c>
    </row>
    <row r="20087" spans="1:4" x14ac:dyDescent="0.25">
      <c r="A20087" s="1" t="s">
        <v>82217</v>
      </c>
      <c r="B20087" s="1" t="s">
        <v>95407</v>
      </c>
      <c r="C20087" s="1" t="s">
        <v>76996</v>
      </c>
      <c r="D20087" s="1" t="s">
        <v>59786</v>
      </c>
    </row>
    <row r="20088" spans="1:4" x14ac:dyDescent="0.25">
      <c r="A20088" s="1" t="s">
        <v>82217</v>
      </c>
      <c r="B20088" s="1" t="s">
        <v>95407</v>
      </c>
      <c r="C20088" s="1" t="s">
        <v>76997</v>
      </c>
      <c r="D20088" s="1" t="s">
        <v>59788</v>
      </c>
    </row>
    <row r="20089" spans="1:4" x14ac:dyDescent="0.25">
      <c r="A20089" s="1" t="s">
        <v>82217</v>
      </c>
      <c r="B20089" s="1" t="s">
        <v>95407</v>
      </c>
      <c r="C20089" s="1" t="s">
        <v>76998</v>
      </c>
      <c r="D20089" s="1" t="s">
        <v>59788</v>
      </c>
    </row>
    <row r="20090" spans="1:4" x14ac:dyDescent="0.25">
      <c r="A20090" s="1" t="s">
        <v>82217</v>
      </c>
      <c r="B20090" s="1" t="s">
        <v>95407</v>
      </c>
      <c r="C20090" s="1" t="s">
        <v>76999</v>
      </c>
      <c r="D20090" s="1" t="s">
        <v>59788</v>
      </c>
    </row>
    <row r="20091" spans="1:4" x14ac:dyDescent="0.25">
      <c r="A20091" s="1" t="s">
        <v>82217</v>
      </c>
      <c r="B20091" s="1" t="s">
        <v>95407</v>
      </c>
      <c r="C20091" s="1" t="s">
        <v>77000</v>
      </c>
      <c r="D20091" s="1" t="s">
        <v>59786</v>
      </c>
    </row>
    <row r="20092" spans="1:4" x14ac:dyDescent="0.25">
      <c r="A20092" s="1" t="s">
        <v>82217</v>
      </c>
      <c r="B20092" s="1" t="s">
        <v>95407</v>
      </c>
      <c r="C20092" s="1" t="s">
        <v>77001</v>
      </c>
      <c r="D20092" s="1" t="s">
        <v>59788</v>
      </c>
    </row>
    <row r="20093" spans="1:4" x14ac:dyDescent="0.25">
      <c r="A20093" s="1" t="s">
        <v>82217</v>
      </c>
      <c r="B20093" s="1" t="s">
        <v>95407</v>
      </c>
      <c r="C20093" s="1" t="s">
        <v>77002</v>
      </c>
      <c r="D20093" s="1" t="s">
        <v>59786</v>
      </c>
    </row>
    <row r="20094" spans="1:4" x14ac:dyDescent="0.25">
      <c r="A20094" s="1" t="s">
        <v>82217</v>
      </c>
      <c r="B20094" s="1" t="s">
        <v>95407</v>
      </c>
      <c r="C20094" s="1" t="s">
        <v>77003</v>
      </c>
      <c r="D20094" s="1" t="s">
        <v>59788</v>
      </c>
    </row>
    <row r="20095" spans="1:4" x14ac:dyDescent="0.25">
      <c r="A20095" s="1" t="s">
        <v>82217</v>
      </c>
      <c r="B20095" s="1" t="s">
        <v>95407</v>
      </c>
      <c r="C20095" s="1" t="s">
        <v>77004</v>
      </c>
      <c r="D20095" s="1" t="s">
        <v>59786</v>
      </c>
    </row>
    <row r="20096" spans="1:4" x14ac:dyDescent="0.25">
      <c r="A20096" s="1" t="s">
        <v>82217</v>
      </c>
      <c r="B20096" s="1" t="s">
        <v>95407</v>
      </c>
      <c r="C20096" s="1" t="s">
        <v>77005</v>
      </c>
      <c r="D20096" s="1" t="s">
        <v>59788</v>
      </c>
    </row>
    <row r="20097" spans="1:4" x14ac:dyDescent="0.25">
      <c r="A20097" s="1" t="s">
        <v>82217</v>
      </c>
      <c r="B20097" s="1" t="s">
        <v>95407</v>
      </c>
      <c r="C20097" s="1" t="s">
        <v>77006</v>
      </c>
      <c r="D20097" s="1" t="s">
        <v>59786</v>
      </c>
    </row>
    <row r="20098" spans="1:4" x14ac:dyDescent="0.25">
      <c r="A20098" s="1" t="s">
        <v>82217</v>
      </c>
      <c r="B20098" s="1" t="s">
        <v>95407</v>
      </c>
      <c r="C20098" s="1" t="s">
        <v>77007</v>
      </c>
      <c r="D20098" s="1" t="s">
        <v>59788</v>
      </c>
    </row>
    <row r="20099" spans="1:4" x14ac:dyDescent="0.25">
      <c r="A20099" s="1" t="s">
        <v>82217</v>
      </c>
      <c r="B20099" s="1" t="s">
        <v>95407</v>
      </c>
      <c r="C20099" s="1" t="s">
        <v>77009</v>
      </c>
      <c r="D20099" s="1" t="s">
        <v>59786</v>
      </c>
    </row>
    <row r="20100" spans="1:4" x14ac:dyDescent="0.25">
      <c r="A20100" s="1" t="s">
        <v>82217</v>
      </c>
      <c r="B20100" s="1" t="s">
        <v>95407</v>
      </c>
      <c r="C20100" s="1" t="s">
        <v>77011</v>
      </c>
      <c r="D20100" s="1" t="s">
        <v>59788</v>
      </c>
    </row>
    <row r="20101" spans="1:4" x14ac:dyDescent="0.25">
      <c r="A20101" s="1" t="s">
        <v>82217</v>
      </c>
      <c r="B20101" s="1" t="s">
        <v>95407</v>
      </c>
      <c r="C20101" s="1" t="s">
        <v>77013</v>
      </c>
      <c r="D20101" s="1" t="s">
        <v>59788</v>
      </c>
    </row>
    <row r="20102" spans="1:4" x14ac:dyDescent="0.25">
      <c r="A20102" s="1" t="s">
        <v>82217</v>
      </c>
      <c r="B20102" s="1" t="s">
        <v>95407</v>
      </c>
      <c r="C20102" s="1" t="s">
        <v>90467</v>
      </c>
      <c r="D20102" s="1" t="s">
        <v>63122</v>
      </c>
    </row>
    <row r="20103" spans="1:4" x14ac:dyDescent="0.25">
      <c r="A20103" s="1" t="s">
        <v>82217</v>
      </c>
      <c r="B20103" s="1" t="s">
        <v>95407</v>
      </c>
      <c r="C20103" s="1" t="s">
        <v>90468</v>
      </c>
      <c r="D20103" s="1" t="s">
        <v>63022</v>
      </c>
    </row>
    <row r="20104" spans="1:4" x14ac:dyDescent="0.25">
      <c r="A20104" s="1" t="s">
        <v>82217</v>
      </c>
      <c r="B20104" s="1" t="s">
        <v>95407</v>
      </c>
      <c r="C20104" s="1" t="s">
        <v>90469</v>
      </c>
      <c r="D20104" s="1" t="s">
        <v>63024</v>
      </c>
    </row>
    <row r="20105" spans="1:4" x14ac:dyDescent="0.25">
      <c r="A20105" s="1" t="s">
        <v>82217</v>
      </c>
      <c r="B20105" s="1" t="s">
        <v>95407</v>
      </c>
      <c r="C20105" s="1" t="s">
        <v>77015</v>
      </c>
      <c r="D20105" s="1" t="s">
        <v>59788</v>
      </c>
    </row>
    <row r="20106" spans="1:4" x14ac:dyDescent="0.25">
      <c r="A20106" s="1" t="s">
        <v>82217</v>
      </c>
      <c r="B20106" s="1" t="s">
        <v>95407</v>
      </c>
      <c r="C20106" s="1" t="s">
        <v>77017</v>
      </c>
      <c r="D20106" s="1" t="s">
        <v>59788</v>
      </c>
    </row>
    <row r="20107" spans="1:4" x14ac:dyDescent="0.25">
      <c r="A20107" s="1" t="s">
        <v>82217</v>
      </c>
      <c r="B20107" s="1" t="s">
        <v>95407</v>
      </c>
      <c r="C20107" s="1" t="s">
        <v>90470</v>
      </c>
      <c r="D20107" s="1" t="s">
        <v>59786</v>
      </c>
    </row>
    <row r="20108" spans="1:4" x14ac:dyDescent="0.25">
      <c r="A20108" s="1" t="s">
        <v>82217</v>
      </c>
      <c r="B20108" s="1" t="s">
        <v>95407</v>
      </c>
      <c r="C20108" s="1" t="s">
        <v>90471</v>
      </c>
      <c r="D20108" s="1" t="s">
        <v>59786</v>
      </c>
    </row>
    <row r="20109" spans="1:4" x14ac:dyDescent="0.25">
      <c r="A20109" s="1" t="s">
        <v>82217</v>
      </c>
      <c r="B20109" s="1" t="s">
        <v>95407</v>
      </c>
      <c r="C20109" s="1" t="s">
        <v>90472</v>
      </c>
      <c r="D20109" s="1" t="s">
        <v>59788</v>
      </c>
    </row>
    <row r="20110" spans="1:4" x14ac:dyDescent="0.25">
      <c r="A20110" s="1" t="s">
        <v>82217</v>
      </c>
      <c r="B20110" s="1" t="s">
        <v>95407</v>
      </c>
      <c r="C20110" s="1" t="s">
        <v>90473</v>
      </c>
      <c r="D20110" s="1" t="s">
        <v>59788</v>
      </c>
    </row>
    <row r="20111" spans="1:4" x14ac:dyDescent="0.25">
      <c r="A20111" s="1" t="s">
        <v>82217</v>
      </c>
      <c r="B20111" s="1" t="s">
        <v>95407</v>
      </c>
      <c r="C20111" s="1" t="s">
        <v>90474</v>
      </c>
      <c r="D20111" s="1" t="s">
        <v>59786</v>
      </c>
    </row>
    <row r="20112" spans="1:4" x14ac:dyDescent="0.25">
      <c r="A20112" s="1" t="s">
        <v>82217</v>
      </c>
      <c r="B20112" s="1" t="s">
        <v>95407</v>
      </c>
      <c r="C20112" s="1" t="s">
        <v>90475</v>
      </c>
      <c r="D20112" s="1" t="s">
        <v>59786</v>
      </c>
    </row>
    <row r="20113" spans="1:4" x14ac:dyDescent="0.25">
      <c r="A20113" s="1" t="s">
        <v>82217</v>
      </c>
      <c r="B20113" s="1" t="s">
        <v>95407</v>
      </c>
      <c r="C20113" s="1" t="s">
        <v>90476</v>
      </c>
      <c r="D20113" s="1" t="s">
        <v>59788</v>
      </c>
    </row>
    <row r="20114" spans="1:4" x14ac:dyDescent="0.25">
      <c r="A20114" s="1" t="s">
        <v>82217</v>
      </c>
      <c r="B20114" s="1" t="s">
        <v>95407</v>
      </c>
      <c r="C20114" s="1" t="s">
        <v>90477</v>
      </c>
      <c r="D20114" s="1" t="s">
        <v>59786</v>
      </c>
    </row>
    <row r="20115" spans="1:4" x14ac:dyDescent="0.25">
      <c r="A20115" s="1" t="s">
        <v>82217</v>
      </c>
      <c r="B20115" s="1" t="s">
        <v>95407</v>
      </c>
      <c r="C20115" s="1" t="s">
        <v>90478</v>
      </c>
      <c r="D20115" s="1" t="s">
        <v>59786</v>
      </c>
    </row>
    <row r="20116" spans="1:4" x14ac:dyDescent="0.25">
      <c r="A20116" s="1" t="s">
        <v>82217</v>
      </c>
      <c r="B20116" s="1" t="s">
        <v>95407</v>
      </c>
      <c r="C20116" s="1" t="s">
        <v>90479</v>
      </c>
      <c r="D20116" s="1" t="s">
        <v>59786</v>
      </c>
    </row>
    <row r="20117" spans="1:4" x14ac:dyDescent="0.25">
      <c r="A20117" s="1" t="s">
        <v>82217</v>
      </c>
      <c r="B20117" s="1" t="s">
        <v>95407</v>
      </c>
      <c r="C20117" s="1" t="s">
        <v>90480</v>
      </c>
      <c r="D20117" s="1" t="s">
        <v>59786</v>
      </c>
    </row>
    <row r="20118" spans="1:4" x14ac:dyDescent="0.25">
      <c r="A20118" s="1" t="s">
        <v>82217</v>
      </c>
      <c r="B20118" s="1" t="s">
        <v>95407</v>
      </c>
      <c r="C20118" s="1" t="s">
        <v>90481</v>
      </c>
      <c r="D20118" s="1" t="s">
        <v>59786</v>
      </c>
    </row>
    <row r="20119" spans="1:4" x14ac:dyDescent="0.25">
      <c r="A20119" s="1" t="s">
        <v>82217</v>
      </c>
      <c r="B20119" s="1" t="s">
        <v>95407</v>
      </c>
      <c r="C20119" s="1" t="s">
        <v>90482</v>
      </c>
      <c r="D20119" s="1" t="s">
        <v>59786</v>
      </c>
    </row>
    <row r="20120" spans="1:4" x14ac:dyDescent="0.25">
      <c r="A20120" s="1" t="s">
        <v>82217</v>
      </c>
      <c r="B20120" s="1" t="s">
        <v>95407</v>
      </c>
      <c r="C20120" s="1" t="s">
        <v>90483</v>
      </c>
      <c r="D20120" s="1" t="s">
        <v>59786</v>
      </c>
    </row>
    <row r="20121" spans="1:4" x14ac:dyDescent="0.25">
      <c r="A20121" s="1" t="s">
        <v>82217</v>
      </c>
      <c r="B20121" s="1" t="s">
        <v>95407</v>
      </c>
      <c r="C20121" s="1" t="s">
        <v>90484</v>
      </c>
      <c r="D20121" s="1" t="s">
        <v>59788</v>
      </c>
    </row>
    <row r="20122" spans="1:4" x14ac:dyDescent="0.25">
      <c r="A20122" s="1" t="s">
        <v>82217</v>
      </c>
      <c r="B20122" s="1" t="s">
        <v>95407</v>
      </c>
      <c r="C20122" s="1" t="s">
        <v>90485</v>
      </c>
      <c r="D20122" s="1" t="s">
        <v>59786</v>
      </c>
    </row>
    <row r="20123" spans="1:4" x14ac:dyDescent="0.25">
      <c r="A20123" s="1" t="s">
        <v>82217</v>
      </c>
      <c r="B20123" s="1" t="s">
        <v>95407</v>
      </c>
      <c r="C20123" s="1" t="s">
        <v>90486</v>
      </c>
      <c r="D20123" s="1" t="s">
        <v>59788</v>
      </c>
    </row>
    <row r="20124" spans="1:4" x14ac:dyDescent="0.25">
      <c r="A20124" s="1" t="s">
        <v>82217</v>
      </c>
      <c r="B20124" s="1" t="s">
        <v>95407</v>
      </c>
      <c r="C20124" s="1" t="s">
        <v>90487</v>
      </c>
      <c r="D20124" s="1" t="s">
        <v>59786</v>
      </c>
    </row>
    <row r="20125" spans="1:4" x14ac:dyDescent="0.25">
      <c r="A20125" s="1" t="s">
        <v>82217</v>
      </c>
      <c r="B20125" s="1" t="s">
        <v>95407</v>
      </c>
      <c r="C20125" s="1" t="s">
        <v>90488</v>
      </c>
      <c r="D20125" s="1" t="s">
        <v>59788</v>
      </c>
    </row>
    <row r="20126" spans="1:4" x14ac:dyDescent="0.25">
      <c r="A20126" s="1" t="s">
        <v>82217</v>
      </c>
      <c r="B20126" s="1" t="s">
        <v>95407</v>
      </c>
      <c r="C20126" s="1" t="s">
        <v>90489</v>
      </c>
      <c r="D20126" s="1" t="s">
        <v>59786</v>
      </c>
    </row>
    <row r="20127" spans="1:4" x14ac:dyDescent="0.25">
      <c r="A20127" s="1" t="s">
        <v>82217</v>
      </c>
      <c r="B20127" s="1" t="s">
        <v>95407</v>
      </c>
      <c r="C20127" s="1" t="s">
        <v>90490</v>
      </c>
      <c r="D20127" s="1" t="s">
        <v>59786</v>
      </c>
    </row>
    <row r="20128" spans="1:4" x14ac:dyDescent="0.25">
      <c r="A20128" s="1" t="s">
        <v>82217</v>
      </c>
      <c r="B20128" s="1" t="s">
        <v>95407</v>
      </c>
      <c r="C20128" s="1" t="s">
        <v>90491</v>
      </c>
      <c r="D20128" s="1" t="s">
        <v>59788</v>
      </c>
    </row>
    <row r="20129" spans="1:4" x14ac:dyDescent="0.25">
      <c r="A20129" s="1" t="s">
        <v>82217</v>
      </c>
      <c r="B20129" s="1" t="s">
        <v>95407</v>
      </c>
      <c r="C20129" s="1" t="s">
        <v>90492</v>
      </c>
      <c r="D20129" s="1" t="s">
        <v>59788</v>
      </c>
    </row>
    <row r="20130" spans="1:4" x14ac:dyDescent="0.25">
      <c r="A20130" s="1" t="s">
        <v>82217</v>
      </c>
      <c r="B20130" s="1" t="s">
        <v>95407</v>
      </c>
      <c r="C20130" s="1" t="s">
        <v>90493</v>
      </c>
      <c r="D20130" s="1" t="s">
        <v>59786</v>
      </c>
    </row>
    <row r="20131" spans="1:4" x14ac:dyDescent="0.25">
      <c r="A20131" s="1" t="s">
        <v>82217</v>
      </c>
      <c r="B20131" s="1" t="s">
        <v>95407</v>
      </c>
      <c r="C20131" s="1" t="s">
        <v>90494</v>
      </c>
      <c r="D20131" s="1" t="s">
        <v>59788</v>
      </c>
    </row>
    <row r="20132" spans="1:4" x14ac:dyDescent="0.25">
      <c r="A20132" s="1" t="s">
        <v>82217</v>
      </c>
      <c r="B20132" s="1" t="s">
        <v>95407</v>
      </c>
      <c r="C20132" s="1" t="s">
        <v>90495</v>
      </c>
      <c r="D20132" s="1" t="s">
        <v>59786</v>
      </c>
    </row>
    <row r="20133" spans="1:4" x14ac:dyDescent="0.25">
      <c r="A20133" s="1" t="s">
        <v>82217</v>
      </c>
      <c r="B20133" s="1" t="s">
        <v>95407</v>
      </c>
      <c r="C20133" s="1" t="s">
        <v>90496</v>
      </c>
      <c r="D20133" s="1" t="s">
        <v>59786</v>
      </c>
    </row>
    <row r="20134" spans="1:4" x14ac:dyDescent="0.25">
      <c r="A20134" s="1" t="s">
        <v>82217</v>
      </c>
      <c r="B20134" s="1" t="s">
        <v>95407</v>
      </c>
      <c r="C20134" s="1" t="s">
        <v>90497</v>
      </c>
      <c r="D20134" s="1" t="s">
        <v>59788</v>
      </c>
    </row>
    <row r="20135" spans="1:4" x14ac:dyDescent="0.25">
      <c r="A20135" s="1" t="s">
        <v>82217</v>
      </c>
      <c r="B20135" s="1" t="s">
        <v>95407</v>
      </c>
      <c r="C20135" s="1" t="s">
        <v>90498</v>
      </c>
      <c r="D20135" s="1" t="s">
        <v>59788</v>
      </c>
    </row>
    <row r="20136" spans="1:4" x14ac:dyDescent="0.25">
      <c r="A20136" s="1" t="s">
        <v>82217</v>
      </c>
      <c r="B20136" s="1" t="s">
        <v>95407</v>
      </c>
      <c r="C20136" s="1" t="s">
        <v>90499</v>
      </c>
      <c r="D20136" s="1" t="s">
        <v>59786</v>
      </c>
    </row>
    <row r="20137" spans="1:4" x14ac:dyDescent="0.25">
      <c r="A20137" s="1" t="s">
        <v>82217</v>
      </c>
      <c r="B20137" s="1" t="s">
        <v>95407</v>
      </c>
      <c r="C20137" s="1" t="s">
        <v>77019</v>
      </c>
      <c r="D20137" s="1" t="s">
        <v>59786</v>
      </c>
    </row>
    <row r="20138" spans="1:4" x14ac:dyDescent="0.25">
      <c r="A20138" s="1" t="s">
        <v>82217</v>
      </c>
      <c r="B20138" s="1" t="s">
        <v>95407</v>
      </c>
      <c r="C20138" s="1" t="s">
        <v>77020</v>
      </c>
      <c r="D20138" s="1" t="s">
        <v>59788</v>
      </c>
    </row>
    <row r="20139" spans="1:4" x14ac:dyDescent="0.25">
      <c r="A20139" s="1" t="s">
        <v>82217</v>
      </c>
      <c r="B20139" s="1" t="s">
        <v>95407</v>
      </c>
      <c r="C20139" s="1" t="s">
        <v>77021</v>
      </c>
      <c r="D20139" s="1" t="s">
        <v>59786</v>
      </c>
    </row>
    <row r="20140" spans="1:4" x14ac:dyDescent="0.25">
      <c r="A20140" s="1" t="s">
        <v>82217</v>
      </c>
      <c r="B20140" s="1" t="s">
        <v>95407</v>
      </c>
      <c r="C20140" s="1" t="s">
        <v>77022</v>
      </c>
      <c r="D20140" s="1" t="s">
        <v>59788</v>
      </c>
    </row>
    <row r="20141" spans="1:4" x14ac:dyDescent="0.25">
      <c r="A20141" s="1" t="s">
        <v>82217</v>
      </c>
      <c r="B20141" s="1" t="s">
        <v>95407</v>
      </c>
      <c r="C20141" s="1" t="s">
        <v>77024</v>
      </c>
      <c r="D20141" s="1" t="s">
        <v>59786</v>
      </c>
    </row>
    <row r="20142" spans="1:4" x14ac:dyDescent="0.25">
      <c r="A20142" s="1" t="s">
        <v>82217</v>
      </c>
      <c r="B20142" s="1" t="s">
        <v>95407</v>
      </c>
      <c r="C20142" s="1" t="s">
        <v>77025</v>
      </c>
      <c r="D20142" s="1" t="s">
        <v>59786</v>
      </c>
    </row>
    <row r="20143" spans="1:4" x14ac:dyDescent="0.25">
      <c r="A20143" s="1" t="s">
        <v>82217</v>
      </c>
      <c r="B20143" s="1" t="s">
        <v>95407</v>
      </c>
      <c r="C20143" s="1" t="s">
        <v>90500</v>
      </c>
      <c r="D20143" s="1" t="s">
        <v>59788</v>
      </c>
    </row>
    <row r="20144" spans="1:4" x14ac:dyDescent="0.25">
      <c r="A20144" s="1" t="s">
        <v>82217</v>
      </c>
      <c r="B20144" s="1" t="s">
        <v>95407</v>
      </c>
      <c r="C20144" s="1" t="s">
        <v>90501</v>
      </c>
      <c r="D20144" s="1" t="s">
        <v>59788</v>
      </c>
    </row>
    <row r="20145" spans="1:4" x14ac:dyDescent="0.25">
      <c r="A20145" s="1" t="s">
        <v>82217</v>
      </c>
      <c r="B20145" s="1" t="s">
        <v>95407</v>
      </c>
      <c r="C20145" s="1" t="s">
        <v>90502</v>
      </c>
      <c r="D20145" s="1" t="s">
        <v>59786</v>
      </c>
    </row>
    <row r="20146" spans="1:4" x14ac:dyDescent="0.25">
      <c r="A20146" s="1" t="s">
        <v>82217</v>
      </c>
      <c r="B20146" s="1" t="s">
        <v>95407</v>
      </c>
      <c r="C20146" s="1" t="s">
        <v>90503</v>
      </c>
      <c r="D20146" s="1" t="s">
        <v>59788</v>
      </c>
    </row>
    <row r="20147" spans="1:4" x14ac:dyDescent="0.25">
      <c r="A20147" s="1" t="s">
        <v>82217</v>
      </c>
      <c r="B20147" s="1" t="s">
        <v>95407</v>
      </c>
      <c r="C20147" s="1" t="s">
        <v>90504</v>
      </c>
      <c r="D20147" s="1" t="s">
        <v>59786</v>
      </c>
    </row>
    <row r="20148" spans="1:4" x14ac:dyDescent="0.25">
      <c r="A20148" s="1" t="s">
        <v>82217</v>
      </c>
      <c r="B20148" s="1" t="s">
        <v>95407</v>
      </c>
      <c r="C20148" s="1" t="s">
        <v>90505</v>
      </c>
      <c r="D20148" s="1" t="s">
        <v>59788</v>
      </c>
    </row>
    <row r="20149" spans="1:4" x14ac:dyDescent="0.25">
      <c r="A20149" s="1" t="s">
        <v>82217</v>
      </c>
      <c r="B20149" s="1" t="s">
        <v>95407</v>
      </c>
      <c r="C20149" s="1" t="s">
        <v>77027</v>
      </c>
      <c r="D20149" s="1" t="s">
        <v>59788</v>
      </c>
    </row>
    <row r="20150" spans="1:4" x14ac:dyDescent="0.25">
      <c r="A20150" s="1" t="s">
        <v>82217</v>
      </c>
      <c r="B20150" s="1" t="s">
        <v>95407</v>
      </c>
      <c r="C20150" s="1" t="s">
        <v>90506</v>
      </c>
      <c r="D20150" s="1" t="s">
        <v>59786</v>
      </c>
    </row>
    <row r="20151" spans="1:4" x14ac:dyDescent="0.25">
      <c r="A20151" s="1" t="s">
        <v>82217</v>
      </c>
      <c r="B20151" s="1" t="s">
        <v>95407</v>
      </c>
      <c r="C20151" s="1" t="s">
        <v>90507</v>
      </c>
      <c r="D20151" s="1" t="s">
        <v>59788</v>
      </c>
    </row>
    <row r="20152" spans="1:4" x14ac:dyDescent="0.25">
      <c r="A20152" s="1" t="s">
        <v>82217</v>
      </c>
      <c r="B20152" s="1" t="s">
        <v>95407</v>
      </c>
      <c r="C20152" s="1" t="s">
        <v>90508</v>
      </c>
      <c r="D20152" s="1" t="s">
        <v>59786</v>
      </c>
    </row>
    <row r="20153" spans="1:4" x14ac:dyDescent="0.25">
      <c r="A20153" s="1" t="s">
        <v>82217</v>
      </c>
      <c r="B20153" s="1" t="s">
        <v>95407</v>
      </c>
      <c r="C20153" s="1" t="s">
        <v>90509</v>
      </c>
      <c r="D20153" s="1" t="s">
        <v>59788</v>
      </c>
    </row>
    <row r="20154" spans="1:4" x14ac:dyDescent="0.25">
      <c r="A20154" s="1" t="s">
        <v>82217</v>
      </c>
      <c r="B20154" s="1" t="s">
        <v>95407</v>
      </c>
      <c r="C20154" s="1" t="s">
        <v>90510</v>
      </c>
      <c r="D20154" s="1" t="s">
        <v>59788</v>
      </c>
    </row>
    <row r="20155" spans="1:4" x14ac:dyDescent="0.25">
      <c r="A20155" s="1" t="s">
        <v>82217</v>
      </c>
      <c r="B20155" s="1" t="s">
        <v>95407</v>
      </c>
      <c r="C20155" s="1" t="s">
        <v>90511</v>
      </c>
      <c r="D20155" s="1" t="s">
        <v>59788</v>
      </c>
    </row>
    <row r="20156" spans="1:4" x14ac:dyDescent="0.25">
      <c r="A20156" s="1" t="s">
        <v>82217</v>
      </c>
      <c r="B20156" s="1" t="s">
        <v>95407</v>
      </c>
      <c r="C20156" s="1" t="s">
        <v>90512</v>
      </c>
      <c r="D20156" s="1" t="s">
        <v>59786</v>
      </c>
    </row>
    <row r="20157" spans="1:4" x14ac:dyDescent="0.25">
      <c r="A20157" s="1" t="s">
        <v>82217</v>
      </c>
      <c r="B20157" s="1" t="s">
        <v>95407</v>
      </c>
      <c r="C20157" s="1" t="s">
        <v>90513</v>
      </c>
      <c r="D20157" s="1" t="s">
        <v>59788</v>
      </c>
    </row>
    <row r="20158" spans="1:4" x14ac:dyDescent="0.25">
      <c r="A20158" s="1" t="s">
        <v>82217</v>
      </c>
      <c r="B20158" s="1" t="s">
        <v>95407</v>
      </c>
      <c r="C20158" s="1" t="s">
        <v>90514</v>
      </c>
      <c r="D20158" s="1" t="s">
        <v>59788</v>
      </c>
    </row>
    <row r="20159" spans="1:4" x14ac:dyDescent="0.25">
      <c r="A20159" s="1" t="s">
        <v>82217</v>
      </c>
      <c r="B20159" s="1" t="s">
        <v>95407</v>
      </c>
      <c r="C20159" s="1" t="s">
        <v>90515</v>
      </c>
      <c r="D20159" s="1" t="s">
        <v>59786</v>
      </c>
    </row>
    <row r="20160" spans="1:4" x14ac:dyDescent="0.25">
      <c r="A20160" s="1" t="s">
        <v>82217</v>
      </c>
      <c r="B20160" s="1" t="s">
        <v>95407</v>
      </c>
      <c r="C20160" s="1" t="s">
        <v>90516</v>
      </c>
      <c r="D20160" s="1" t="s">
        <v>59786</v>
      </c>
    </row>
    <row r="20161" spans="1:4" x14ac:dyDescent="0.25">
      <c r="A20161" s="1" t="s">
        <v>82217</v>
      </c>
      <c r="B20161" s="1" t="s">
        <v>95407</v>
      </c>
      <c r="C20161" s="1" t="s">
        <v>90517</v>
      </c>
      <c r="D20161" s="1" t="s">
        <v>59788</v>
      </c>
    </row>
    <row r="20162" spans="1:4" x14ac:dyDescent="0.25">
      <c r="A20162" s="1" t="s">
        <v>82217</v>
      </c>
      <c r="B20162" s="1" t="s">
        <v>95407</v>
      </c>
      <c r="C20162" s="1" t="s">
        <v>90518</v>
      </c>
      <c r="D20162" s="1" t="s">
        <v>59786</v>
      </c>
    </row>
    <row r="20163" spans="1:4" x14ac:dyDescent="0.25">
      <c r="A20163" s="1" t="s">
        <v>82217</v>
      </c>
      <c r="B20163" s="1" t="s">
        <v>95407</v>
      </c>
      <c r="C20163" s="1" t="s">
        <v>90519</v>
      </c>
      <c r="D20163" s="1" t="s">
        <v>59788</v>
      </c>
    </row>
    <row r="20164" spans="1:4" x14ac:dyDescent="0.25">
      <c r="A20164" s="1" t="s">
        <v>82217</v>
      </c>
      <c r="B20164" s="1" t="s">
        <v>95407</v>
      </c>
      <c r="C20164" s="1" t="s">
        <v>90520</v>
      </c>
      <c r="D20164" s="1" t="s">
        <v>59786</v>
      </c>
    </row>
    <row r="20165" spans="1:4" x14ac:dyDescent="0.25">
      <c r="A20165" s="1" t="s">
        <v>82217</v>
      </c>
      <c r="B20165" s="1" t="s">
        <v>95407</v>
      </c>
      <c r="C20165" s="1" t="s">
        <v>90521</v>
      </c>
      <c r="D20165" s="1" t="s">
        <v>59788</v>
      </c>
    </row>
    <row r="20166" spans="1:4" x14ac:dyDescent="0.25">
      <c r="A20166" s="1" t="s">
        <v>82217</v>
      </c>
      <c r="B20166" s="1" t="s">
        <v>95407</v>
      </c>
      <c r="C20166" s="1" t="s">
        <v>90522</v>
      </c>
      <c r="D20166" s="1" t="s">
        <v>59786</v>
      </c>
    </row>
    <row r="20167" spans="1:4" x14ac:dyDescent="0.25">
      <c r="A20167" s="1" t="s">
        <v>82217</v>
      </c>
      <c r="B20167" s="1" t="s">
        <v>95407</v>
      </c>
      <c r="C20167" s="1" t="s">
        <v>90523</v>
      </c>
      <c r="D20167" s="1" t="s">
        <v>59788</v>
      </c>
    </row>
    <row r="20168" spans="1:4" x14ac:dyDescent="0.25">
      <c r="A20168" s="1" t="s">
        <v>82217</v>
      </c>
      <c r="B20168" s="1" t="s">
        <v>95407</v>
      </c>
      <c r="C20168" s="1" t="s">
        <v>90524</v>
      </c>
      <c r="D20168" s="1" t="s">
        <v>59788</v>
      </c>
    </row>
    <row r="20169" spans="1:4" x14ac:dyDescent="0.25">
      <c r="A20169" s="1" t="s">
        <v>82217</v>
      </c>
      <c r="B20169" s="1" t="s">
        <v>95407</v>
      </c>
      <c r="C20169" s="1" t="s">
        <v>90525</v>
      </c>
      <c r="D20169" s="1" t="s">
        <v>59788</v>
      </c>
    </row>
    <row r="20170" spans="1:4" x14ac:dyDescent="0.25">
      <c r="A20170" s="1" t="s">
        <v>82217</v>
      </c>
      <c r="B20170" s="1" t="s">
        <v>95407</v>
      </c>
      <c r="C20170" s="1" t="s">
        <v>90526</v>
      </c>
      <c r="D20170" s="1" t="s">
        <v>59786</v>
      </c>
    </row>
    <row r="20171" spans="1:4" x14ac:dyDescent="0.25">
      <c r="A20171" s="1" t="s">
        <v>82217</v>
      </c>
      <c r="B20171" s="1" t="s">
        <v>95407</v>
      </c>
      <c r="C20171" s="1" t="s">
        <v>90527</v>
      </c>
      <c r="D20171" s="1" t="s">
        <v>59786</v>
      </c>
    </row>
    <row r="20172" spans="1:4" x14ac:dyDescent="0.25">
      <c r="A20172" s="1" t="s">
        <v>82217</v>
      </c>
      <c r="B20172" s="1" t="s">
        <v>95407</v>
      </c>
      <c r="C20172" s="1" t="s">
        <v>77029</v>
      </c>
      <c r="D20172" s="1" t="s">
        <v>59786</v>
      </c>
    </row>
    <row r="20173" spans="1:4" x14ac:dyDescent="0.25">
      <c r="A20173" s="1" t="s">
        <v>82217</v>
      </c>
      <c r="B20173" s="1" t="s">
        <v>95407</v>
      </c>
      <c r="C20173" s="1" t="s">
        <v>77030</v>
      </c>
      <c r="D20173" s="1" t="s">
        <v>59788</v>
      </c>
    </row>
    <row r="20174" spans="1:4" x14ac:dyDescent="0.25">
      <c r="A20174" s="1" t="s">
        <v>82217</v>
      </c>
      <c r="B20174" s="1" t="s">
        <v>95407</v>
      </c>
      <c r="C20174" s="1" t="s">
        <v>90528</v>
      </c>
      <c r="D20174" s="1" t="s">
        <v>59786</v>
      </c>
    </row>
    <row r="20175" spans="1:4" x14ac:dyDescent="0.25">
      <c r="A20175" s="1" t="s">
        <v>82217</v>
      </c>
      <c r="B20175" s="1" t="s">
        <v>95407</v>
      </c>
      <c r="C20175" s="1" t="s">
        <v>90529</v>
      </c>
      <c r="D20175" s="1" t="s">
        <v>63022</v>
      </c>
    </row>
    <row r="20176" spans="1:4" x14ac:dyDescent="0.25">
      <c r="A20176" s="1" t="s">
        <v>82217</v>
      </c>
      <c r="B20176" s="1" t="s">
        <v>95407</v>
      </c>
      <c r="C20176" s="1" t="s">
        <v>90530</v>
      </c>
      <c r="D20176" s="1" t="s">
        <v>63024</v>
      </c>
    </row>
    <row r="20177" spans="1:4" x14ac:dyDescent="0.25">
      <c r="A20177" s="1" t="s">
        <v>82217</v>
      </c>
      <c r="B20177" s="1" t="s">
        <v>95407</v>
      </c>
      <c r="C20177" s="1" t="s">
        <v>77032</v>
      </c>
      <c r="D20177" s="1" t="s">
        <v>59786</v>
      </c>
    </row>
    <row r="20178" spans="1:4" x14ac:dyDescent="0.25">
      <c r="A20178" s="1" t="s">
        <v>82217</v>
      </c>
      <c r="B20178" s="1" t="s">
        <v>95407</v>
      </c>
      <c r="C20178" s="1" t="s">
        <v>77033</v>
      </c>
      <c r="D20178" s="1" t="s">
        <v>59788</v>
      </c>
    </row>
    <row r="20179" spans="1:4" x14ac:dyDescent="0.25">
      <c r="A20179" s="1" t="s">
        <v>82217</v>
      </c>
      <c r="B20179" s="1" t="s">
        <v>95407</v>
      </c>
      <c r="C20179" s="1" t="s">
        <v>90531</v>
      </c>
      <c r="D20179" s="1" t="s">
        <v>59786</v>
      </c>
    </row>
    <row r="20180" spans="1:4" x14ac:dyDescent="0.25">
      <c r="A20180" s="1" t="s">
        <v>82217</v>
      </c>
      <c r="B20180" s="1" t="s">
        <v>95407</v>
      </c>
      <c r="C20180" s="1" t="s">
        <v>90532</v>
      </c>
      <c r="D20180" s="1" t="s">
        <v>63022</v>
      </c>
    </row>
    <row r="20181" spans="1:4" x14ac:dyDescent="0.25">
      <c r="A20181" s="1" t="s">
        <v>82217</v>
      </c>
      <c r="B20181" s="1" t="s">
        <v>95407</v>
      </c>
      <c r="C20181" s="1" t="s">
        <v>90533</v>
      </c>
      <c r="D20181" s="1" t="s">
        <v>63024</v>
      </c>
    </row>
    <row r="20182" spans="1:4" x14ac:dyDescent="0.25">
      <c r="A20182" s="1" t="s">
        <v>82217</v>
      </c>
      <c r="B20182" s="1" t="s">
        <v>95407</v>
      </c>
      <c r="C20182" s="1" t="s">
        <v>77035</v>
      </c>
      <c r="D20182" s="1" t="s">
        <v>59788</v>
      </c>
    </row>
    <row r="20183" spans="1:4" x14ac:dyDescent="0.25">
      <c r="A20183" s="1" t="s">
        <v>82217</v>
      </c>
      <c r="B20183" s="1" t="s">
        <v>95407</v>
      </c>
      <c r="C20183" s="1" t="s">
        <v>77036</v>
      </c>
      <c r="D20183" s="1" t="s">
        <v>59786</v>
      </c>
    </row>
    <row r="20184" spans="1:4" x14ac:dyDescent="0.25">
      <c r="A20184" s="1" t="s">
        <v>82217</v>
      </c>
      <c r="B20184" s="1" t="s">
        <v>95407</v>
      </c>
      <c r="C20184" s="1" t="s">
        <v>77037</v>
      </c>
      <c r="D20184" s="1" t="s">
        <v>59788</v>
      </c>
    </row>
    <row r="20185" spans="1:4" x14ac:dyDescent="0.25">
      <c r="A20185" s="1" t="s">
        <v>82217</v>
      </c>
      <c r="B20185" s="1" t="s">
        <v>95407</v>
      </c>
      <c r="C20185" s="1" t="s">
        <v>77038</v>
      </c>
      <c r="D20185" s="1" t="s">
        <v>59786</v>
      </c>
    </row>
    <row r="20186" spans="1:4" x14ac:dyDescent="0.25">
      <c r="A20186" s="1" t="s">
        <v>82217</v>
      </c>
      <c r="B20186" s="1" t="s">
        <v>95407</v>
      </c>
      <c r="C20186" s="1" t="s">
        <v>77039</v>
      </c>
      <c r="D20186" s="1" t="s">
        <v>59788</v>
      </c>
    </row>
    <row r="20187" spans="1:4" x14ac:dyDescent="0.25">
      <c r="A20187" s="1" t="s">
        <v>82217</v>
      </c>
      <c r="B20187" s="1" t="s">
        <v>95407</v>
      </c>
      <c r="C20187" s="1" t="s">
        <v>77040</v>
      </c>
      <c r="D20187" s="1" t="s">
        <v>59786</v>
      </c>
    </row>
    <row r="20188" spans="1:4" x14ac:dyDescent="0.25">
      <c r="A20188" s="1" t="s">
        <v>82217</v>
      </c>
      <c r="B20188" s="1" t="s">
        <v>95407</v>
      </c>
      <c r="C20188" s="1" t="s">
        <v>90534</v>
      </c>
      <c r="D20188" s="1" t="s">
        <v>59786</v>
      </c>
    </row>
    <row r="20189" spans="1:4" x14ac:dyDescent="0.25">
      <c r="A20189" s="1" t="s">
        <v>82217</v>
      </c>
      <c r="B20189" s="1" t="s">
        <v>95407</v>
      </c>
      <c r="C20189" s="1" t="s">
        <v>90535</v>
      </c>
      <c r="D20189" s="1" t="s">
        <v>59788</v>
      </c>
    </row>
    <row r="20190" spans="1:4" x14ac:dyDescent="0.25">
      <c r="A20190" s="1" t="s">
        <v>82217</v>
      </c>
      <c r="B20190" s="1" t="s">
        <v>95407</v>
      </c>
      <c r="C20190" s="1" t="s">
        <v>90536</v>
      </c>
      <c r="D20190" s="1" t="s">
        <v>59786</v>
      </c>
    </row>
    <row r="20191" spans="1:4" x14ac:dyDescent="0.25">
      <c r="A20191" s="1" t="s">
        <v>82217</v>
      </c>
      <c r="B20191" s="1" t="s">
        <v>95407</v>
      </c>
      <c r="C20191" s="1" t="s">
        <v>90537</v>
      </c>
      <c r="D20191" s="1" t="s">
        <v>59788</v>
      </c>
    </row>
    <row r="20192" spans="1:4" x14ac:dyDescent="0.25">
      <c r="A20192" s="1" t="s">
        <v>82217</v>
      </c>
      <c r="B20192" s="1" t="s">
        <v>95407</v>
      </c>
      <c r="C20192" s="1" t="s">
        <v>90538</v>
      </c>
      <c r="D20192" s="1" t="s">
        <v>59788</v>
      </c>
    </row>
    <row r="20193" spans="1:4" x14ac:dyDescent="0.25">
      <c r="A20193" s="1" t="s">
        <v>82217</v>
      </c>
      <c r="B20193" s="1" t="s">
        <v>95407</v>
      </c>
      <c r="C20193" s="1" t="s">
        <v>90539</v>
      </c>
      <c r="D20193" s="1" t="s">
        <v>59786</v>
      </c>
    </row>
    <row r="20194" spans="1:4" x14ac:dyDescent="0.25">
      <c r="A20194" s="1" t="s">
        <v>82217</v>
      </c>
      <c r="B20194" s="1" t="s">
        <v>95407</v>
      </c>
      <c r="C20194" s="1" t="s">
        <v>90540</v>
      </c>
      <c r="D20194" s="1" t="s">
        <v>59786</v>
      </c>
    </row>
    <row r="20195" spans="1:4" x14ac:dyDescent="0.25">
      <c r="A20195" s="1" t="s">
        <v>82217</v>
      </c>
      <c r="B20195" s="1" t="s">
        <v>95407</v>
      </c>
      <c r="C20195" s="1" t="s">
        <v>90541</v>
      </c>
      <c r="D20195" s="1" t="s">
        <v>59788</v>
      </c>
    </row>
    <row r="20196" spans="1:4" x14ac:dyDescent="0.25">
      <c r="A20196" s="1" t="s">
        <v>82217</v>
      </c>
      <c r="B20196" s="1" t="s">
        <v>95407</v>
      </c>
      <c r="C20196" s="1" t="s">
        <v>90542</v>
      </c>
      <c r="D20196" s="1" t="s">
        <v>59786</v>
      </c>
    </row>
    <row r="20197" spans="1:4" x14ac:dyDescent="0.25">
      <c r="A20197" s="1" t="s">
        <v>82217</v>
      </c>
      <c r="B20197" s="1" t="s">
        <v>95407</v>
      </c>
      <c r="C20197" s="1" t="s">
        <v>90543</v>
      </c>
      <c r="D20197" s="1" t="s">
        <v>59786</v>
      </c>
    </row>
    <row r="20198" spans="1:4" x14ac:dyDescent="0.25">
      <c r="A20198" s="1" t="s">
        <v>82217</v>
      </c>
      <c r="B20198" s="1" t="s">
        <v>95407</v>
      </c>
      <c r="C20198" s="1" t="s">
        <v>90544</v>
      </c>
      <c r="D20198" s="1" t="s">
        <v>59786</v>
      </c>
    </row>
    <row r="20199" spans="1:4" x14ac:dyDescent="0.25">
      <c r="A20199" s="1" t="s">
        <v>82217</v>
      </c>
      <c r="B20199" s="1" t="s">
        <v>95407</v>
      </c>
      <c r="C20199" s="1" t="s">
        <v>77042</v>
      </c>
      <c r="D20199" s="1" t="s">
        <v>59786</v>
      </c>
    </row>
    <row r="20200" spans="1:4" x14ac:dyDescent="0.25">
      <c r="A20200" s="1" t="s">
        <v>82217</v>
      </c>
      <c r="B20200" s="1" t="s">
        <v>95407</v>
      </c>
      <c r="C20200" s="1" t="s">
        <v>77044</v>
      </c>
      <c r="D20200" s="1" t="s">
        <v>59788</v>
      </c>
    </row>
    <row r="20201" spans="1:4" x14ac:dyDescent="0.25">
      <c r="A20201" s="1" t="s">
        <v>82217</v>
      </c>
      <c r="B20201" s="1" t="s">
        <v>95407</v>
      </c>
      <c r="C20201" s="1" t="s">
        <v>90545</v>
      </c>
      <c r="D20201" s="1" t="s">
        <v>68311</v>
      </c>
    </row>
    <row r="20202" spans="1:4" x14ac:dyDescent="0.25">
      <c r="A20202" s="1" t="s">
        <v>82217</v>
      </c>
      <c r="B20202" s="1" t="s">
        <v>95407</v>
      </c>
      <c r="C20202" s="1" t="s">
        <v>77046</v>
      </c>
      <c r="D20202" s="1" t="s">
        <v>65540</v>
      </c>
    </row>
    <row r="20203" spans="1:4" x14ac:dyDescent="0.25">
      <c r="A20203" s="1" t="s">
        <v>82217</v>
      </c>
      <c r="B20203" s="1" t="s">
        <v>95407</v>
      </c>
      <c r="C20203" s="1" t="s">
        <v>90546</v>
      </c>
      <c r="D20203" s="1" t="s">
        <v>77559</v>
      </c>
    </row>
    <row r="20204" spans="1:4" x14ac:dyDescent="0.25">
      <c r="A20204" s="1" t="s">
        <v>82217</v>
      </c>
      <c r="B20204" s="1" t="s">
        <v>95407</v>
      </c>
      <c r="C20204" s="1" t="s">
        <v>90547</v>
      </c>
      <c r="D20204" s="1" t="s">
        <v>77050</v>
      </c>
    </row>
    <row r="20205" spans="1:4" x14ac:dyDescent="0.25">
      <c r="A20205" s="1" t="s">
        <v>82217</v>
      </c>
      <c r="B20205" s="1" t="s">
        <v>95407</v>
      </c>
      <c r="C20205" s="1" t="s">
        <v>77048</v>
      </c>
      <c r="D20205" s="1" t="s">
        <v>64894</v>
      </c>
    </row>
    <row r="20206" spans="1:4" x14ac:dyDescent="0.25">
      <c r="A20206" s="1" t="s">
        <v>82217</v>
      </c>
      <c r="B20206" s="1" t="s">
        <v>95407</v>
      </c>
      <c r="C20206" s="1" t="s">
        <v>77049</v>
      </c>
      <c r="D20206" s="1" t="s">
        <v>77050</v>
      </c>
    </row>
    <row r="20207" spans="1:4" x14ac:dyDescent="0.25">
      <c r="A20207" s="1" t="s">
        <v>82217</v>
      </c>
      <c r="B20207" s="1" t="s">
        <v>95407</v>
      </c>
      <c r="C20207" s="1" t="s">
        <v>90548</v>
      </c>
      <c r="D20207" s="1" t="s">
        <v>67577</v>
      </c>
    </row>
    <row r="20208" spans="1:4" x14ac:dyDescent="0.25">
      <c r="A20208" s="1" t="s">
        <v>82217</v>
      </c>
      <c r="B20208" s="1" t="s">
        <v>95407</v>
      </c>
      <c r="C20208" s="1" t="s">
        <v>90549</v>
      </c>
      <c r="D20208" s="1" t="s">
        <v>77050</v>
      </c>
    </row>
    <row r="20209" spans="1:4" x14ac:dyDescent="0.25">
      <c r="A20209" s="1" t="s">
        <v>82217</v>
      </c>
      <c r="B20209" s="1" t="s">
        <v>95407</v>
      </c>
      <c r="C20209" s="1" t="s">
        <v>90550</v>
      </c>
      <c r="D20209" s="1" t="s">
        <v>67577</v>
      </c>
    </row>
    <row r="20210" spans="1:4" x14ac:dyDescent="0.25">
      <c r="A20210" s="1" t="s">
        <v>82217</v>
      </c>
      <c r="B20210" s="1" t="s">
        <v>95407</v>
      </c>
      <c r="C20210" s="1" t="s">
        <v>90551</v>
      </c>
      <c r="D20210" s="1" t="s">
        <v>77050</v>
      </c>
    </row>
    <row r="20211" spans="1:4" x14ac:dyDescent="0.25">
      <c r="A20211" s="1" t="s">
        <v>82217</v>
      </c>
      <c r="B20211" s="1" t="s">
        <v>95407</v>
      </c>
      <c r="C20211" s="1" t="s">
        <v>90552</v>
      </c>
      <c r="D20211" s="1" t="s">
        <v>67577</v>
      </c>
    </row>
    <row r="20212" spans="1:4" x14ac:dyDescent="0.25">
      <c r="A20212" s="1" t="s">
        <v>82217</v>
      </c>
      <c r="B20212" s="1" t="s">
        <v>95407</v>
      </c>
      <c r="C20212" s="1" t="s">
        <v>90553</v>
      </c>
      <c r="D20212" s="1" t="s">
        <v>77050</v>
      </c>
    </row>
    <row r="20213" spans="1:4" x14ac:dyDescent="0.25">
      <c r="A20213" s="1" t="s">
        <v>82217</v>
      </c>
      <c r="B20213" s="1" t="s">
        <v>95407</v>
      </c>
      <c r="C20213" s="1" t="s">
        <v>90554</v>
      </c>
      <c r="D20213" s="1" t="s">
        <v>67577</v>
      </c>
    </row>
    <row r="20214" spans="1:4" x14ac:dyDescent="0.25">
      <c r="A20214" s="1" t="s">
        <v>82217</v>
      </c>
      <c r="B20214" s="1" t="s">
        <v>95407</v>
      </c>
      <c r="C20214" s="1" t="s">
        <v>90555</v>
      </c>
      <c r="D20214" s="1" t="s">
        <v>77050</v>
      </c>
    </row>
    <row r="20215" spans="1:4" x14ac:dyDescent="0.25">
      <c r="A20215" s="1" t="s">
        <v>82217</v>
      </c>
      <c r="B20215" s="1" t="s">
        <v>95407</v>
      </c>
      <c r="C20215" s="1" t="s">
        <v>77052</v>
      </c>
      <c r="D20215" s="1" t="s">
        <v>67577</v>
      </c>
    </row>
    <row r="20216" spans="1:4" x14ac:dyDescent="0.25">
      <c r="A20216" s="1" t="s">
        <v>82217</v>
      </c>
      <c r="B20216" s="1" t="s">
        <v>95407</v>
      </c>
      <c r="C20216" s="1" t="s">
        <v>77053</v>
      </c>
      <c r="D20216" s="1" t="s">
        <v>77050</v>
      </c>
    </row>
    <row r="20217" spans="1:4" x14ac:dyDescent="0.25">
      <c r="A20217" s="1" t="s">
        <v>82217</v>
      </c>
      <c r="B20217" s="1" t="s">
        <v>95407</v>
      </c>
      <c r="C20217" s="1" t="s">
        <v>90556</v>
      </c>
      <c r="D20217" s="1" t="s">
        <v>67577</v>
      </c>
    </row>
    <row r="20218" spans="1:4" x14ac:dyDescent="0.25">
      <c r="A20218" s="1" t="s">
        <v>82217</v>
      </c>
      <c r="B20218" s="1" t="s">
        <v>95407</v>
      </c>
      <c r="C20218" s="1" t="s">
        <v>90557</v>
      </c>
      <c r="D20218" s="1" t="s">
        <v>77050</v>
      </c>
    </row>
    <row r="20219" spans="1:4" x14ac:dyDescent="0.25">
      <c r="A20219" s="1" t="s">
        <v>82217</v>
      </c>
      <c r="B20219" s="1" t="s">
        <v>95407</v>
      </c>
      <c r="C20219" s="1" t="s">
        <v>90558</v>
      </c>
      <c r="D20219" s="1" t="s">
        <v>67577</v>
      </c>
    </row>
    <row r="20220" spans="1:4" x14ac:dyDescent="0.25">
      <c r="A20220" s="1" t="s">
        <v>82217</v>
      </c>
      <c r="B20220" s="1" t="s">
        <v>95407</v>
      </c>
      <c r="C20220" s="1" t="s">
        <v>90559</v>
      </c>
      <c r="D20220" s="1" t="s">
        <v>77050</v>
      </c>
    </row>
    <row r="20221" spans="1:4" x14ac:dyDescent="0.25">
      <c r="A20221" s="1" t="s">
        <v>82217</v>
      </c>
      <c r="B20221" s="1" t="s">
        <v>95407</v>
      </c>
      <c r="C20221" s="1" t="s">
        <v>90560</v>
      </c>
      <c r="D20221" s="1" t="s">
        <v>67577</v>
      </c>
    </row>
    <row r="20222" spans="1:4" x14ac:dyDescent="0.25">
      <c r="A20222" s="1" t="s">
        <v>82217</v>
      </c>
      <c r="B20222" s="1" t="s">
        <v>95407</v>
      </c>
      <c r="C20222" s="1" t="s">
        <v>90561</v>
      </c>
      <c r="D20222" s="1" t="s">
        <v>77050</v>
      </c>
    </row>
    <row r="20223" spans="1:4" x14ac:dyDescent="0.25">
      <c r="A20223" s="1" t="s">
        <v>82217</v>
      </c>
      <c r="B20223" s="1" t="s">
        <v>95407</v>
      </c>
      <c r="C20223" s="1" t="s">
        <v>90562</v>
      </c>
      <c r="D20223" s="1" t="s">
        <v>64802</v>
      </c>
    </row>
    <row r="20224" spans="1:4" x14ac:dyDescent="0.25">
      <c r="A20224" s="1" t="s">
        <v>82217</v>
      </c>
      <c r="B20224" s="1" t="s">
        <v>95407</v>
      </c>
      <c r="C20224" s="1" t="s">
        <v>77055</v>
      </c>
      <c r="D20224" s="1" t="s">
        <v>63122</v>
      </c>
    </row>
    <row r="20225" spans="1:4" x14ac:dyDescent="0.25">
      <c r="A20225" s="1" t="s">
        <v>82217</v>
      </c>
      <c r="B20225" s="1" t="s">
        <v>95407</v>
      </c>
      <c r="C20225" s="1" t="s">
        <v>77057</v>
      </c>
      <c r="D20225" s="1" t="s">
        <v>63122</v>
      </c>
    </row>
    <row r="20226" spans="1:4" x14ac:dyDescent="0.25">
      <c r="A20226" s="1" t="s">
        <v>82217</v>
      </c>
      <c r="B20226" s="1" t="s">
        <v>95407</v>
      </c>
      <c r="C20226" s="1" t="s">
        <v>90563</v>
      </c>
      <c r="D20226" s="1" t="s">
        <v>59788</v>
      </c>
    </row>
    <row r="20227" spans="1:4" x14ac:dyDescent="0.25">
      <c r="A20227" s="1" t="s">
        <v>82217</v>
      </c>
      <c r="B20227" s="1" t="s">
        <v>95407</v>
      </c>
      <c r="C20227" s="1" t="s">
        <v>77059</v>
      </c>
      <c r="D20227" s="1" t="s">
        <v>59786</v>
      </c>
    </row>
    <row r="20228" spans="1:4" x14ac:dyDescent="0.25">
      <c r="A20228" s="1" t="s">
        <v>82217</v>
      </c>
      <c r="B20228" s="1" t="s">
        <v>95407</v>
      </c>
      <c r="C20228" s="1" t="s">
        <v>77061</v>
      </c>
      <c r="D20228" s="1" t="s">
        <v>59786</v>
      </c>
    </row>
    <row r="20229" spans="1:4" x14ac:dyDescent="0.25">
      <c r="A20229" s="1" t="s">
        <v>82217</v>
      </c>
      <c r="B20229" s="1" t="s">
        <v>95407</v>
      </c>
      <c r="C20229" s="1" t="s">
        <v>77062</v>
      </c>
      <c r="D20229" s="1" t="s">
        <v>59786</v>
      </c>
    </row>
    <row r="20230" spans="1:4" x14ac:dyDescent="0.25">
      <c r="A20230" s="1" t="s">
        <v>82217</v>
      </c>
      <c r="B20230" s="1" t="s">
        <v>95407</v>
      </c>
      <c r="C20230" s="1" t="s">
        <v>77063</v>
      </c>
      <c r="D20230" s="1" t="s">
        <v>63122</v>
      </c>
    </row>
    <row r="20231" spans="1:4" x14ac:dyDescent="0.25">
      <c r="A20231" s="1" t="s">
        <v>82217</v>
      </c>
      <c r="B20231" s="1" t="s">
        <v>95407</v>
      </c>
      <c r="C20231" s="1" t="s">
        <v>77065</v>
      </c>
      <c r="D20231" s="1" t="s">
        <v>59786</v>
      </c>
    </row>
    <row r="20232" spans="1:4" x14ac:dyDescent="0.25">
      <c r="A20232" s="1" t="s">
        <v>82217</v>
      </c>
      <c r="B20232" s="1" t="s">
        <v>95407</v>
      </c>
      <c r="C20232" s="1" t="s">
        <v>77066</v>
      </c>
      <c r="D20232" s="1" t="s">
        <v>59788</v>
      </c>
    </row>
    <row r="20233" spans="1:4" x14ac:dyDescent="0.25">
      <c r="A20233" s="1" t="s">
        <v>82217</v>
      </c>
      <c r="B20233" s="1" t="s">
        <v>95407</v>
      </c>
      <c r="C20233" s="1" t="s">
        <v>77068</v>
      </c>
      <c r="D20233" s="1" t="s">
        <v>63122</v>
      </c>
    </row>
    <row r="20234" spans="1:4" x14ac:dyDescent="0.25">
      <c r="A20234" s="1" t="s">
        <v>82217</v>
      </c>
      <c r="B20234" s="1" t="s">
        <v>95407</v>
      </c>
      <c r="C20234" s="1" t="s">
        <v>77069</v>
      </c>
      <c r="D20234" s="1" t="s">
        <v>59786</v>
      </c>
    </row>
    <row r="20235" spans="1:4" x14ac:dyDescent="0.25">
      <c r="A20235" s="1" t="s">
        <v>82217</v>
      </c>
      <c r="B20235" s="1" t="s">
        <v>95407</v>
      </c>
      <c r="C20235" s="1" t="s">
        <v>77071</v>
      </c>
      <c r="D20235" s="1" t="s">
        <v>59788</v>
      </c>
    </row>
    <row r="20236" spans="1:4" x14ac:dyDescent="0.25">
      <c r="A20236" s="1" t="s">
        <v>82217</v>
      </c>
      <c r="B20236" s="1" t="s">
        <v>95407</v>
      </c>
      <c r="C20236" s="1" t="s">
        <v>77073</v>
      </c>
      <c r="D20236" s="1" t="s">
        <v>59786</v>
      </c>
    </row>
    <row r="20237" spans="1:4" x14ac:dyDescent="0.25">
      <c r="A20237" s="1" t="s">
        <v>82217</v>
      </c>
      <c r="B20237" s="1" t="s">
        <v>95407</v>
      </c>
      <c r="C20237" s="1" t="s">
        <v>90564</v>
      </c>
      <c r="D20237" s="1" t="s">
        <v>59786</v>
      </c>
    </row>
    <row r="20238" spans="1:4" x14ac:dyDescent="0.25">
      <c r="A20238" s="1" t="s">
        <v>82217</v>
      </c>
      <c r="B20238" s="1" t="s">
        <v>95407</v>
      </c>
      <c r="C20238" s="1" t="s">
        <v>90565</v>
      </c>
      <c r="D20238" s="1" t="s">
        <v>63122</v>
      </c>
    </row>
    <row r="20239" spans="1:4" x14ac:dyDescent="0.25">
      <c r="A20239" s="1" t="s">
        <v>82217</v>
      </c>
      <c r="B20239" s="1" t="s">
        <v>95407</v>
      </c>
      <c r="C20239" s="1" t="s">
        <v>90566</v>
      </c>
      <c r="D20239" s="1" t="s">
        <v>59786</v>
      </c>
    </row>
    <row r="20240" spans="1:4" x14ac:dyDescent="0.25">
      <c r="A20240" s="1" t="s">
        <v>82217</v>
      </c>
      <c r="B20240" s="1" t="s">
        <v>95407</v>
      </c>
      <c r="C20240" s="1" t="s">
        <v>77075</v>
      </c>
      <c r="D20240" s="1" t="s">
        <v>65540</v>
      </c>
    </row>
    <row r="20241" spans="1:4" x14ac:dyDescent="0.25">
      <c r="A20241" s="1" t="s">
        <v>82217</v>
      </c>
      <c r="B20241" s="1" t="s">
        <v>95407</v>
      </c>
      <c r="C20241" s="1" t="s">
        <v>77077</v>
      </c>
      <c r="D20241" s="1" t="s">
        <v>59788</v>
      </c>
    </row>
    <row r="20242" spans="1:4" x14ac:dyDescent="0.25">
      <c r="A20242" s="1" t="s">
        <v>82217</v>
      </c>
      <c r="B20242" s="1" t="s">
        <v>95407</v>
      </c>
      <c r="C20242" s="1" t="s">
        <v>90567</v>
      </c>
      <c r="D20242" s="1" t="s">
        <v>77050</v>
      </c>
    </row>
    <row r="20243" spans="1:4" x14ac:dyDescent="0.25">
      <c r="A20243" s="1" t="s">
        <v>82217</v>
      </c>
      <c r="B20243" s="1" t="s">
        <v>95407</v>
      </c>
      <c r="C20243" s="1" t="s">
        <v>90568</v>
      </c>
      <c r="D20243" s="1" t="s">
        <v>63122</v>
      </c>
    </row>
    <row r="20244" spans="1:4" x14ac:dyDescent="0.25">
      <c r="A20244" s="1" t="s">
        <v>82217</v>
      </c>
      <c r="B20244" s="1" t="s">
        <v>95407</v>
      </c>
      <c r="C20244" s="1" t="s">
        <v>90569</v>
      </c>
      <c r="D20244" s="1" t="s">
        <v>59786</v>
      </c>
    </row>
    <row r="20245" spans="1:4" x14ac:dyDescent="0.25">
      <c r="A20245" s="1" t="s">
        <v>82217</v>
      </c>
      <c r="B20245" s="1" t="s">
        <v>95407</v>
      </c>
      <c r="C20245" s="1" t="s">
        <v>77079</v>
      </c>
      <c r="D20245" s="1" t="s">
        <v>63122</v>
      </c>
    </row>
    <row r="20246" spans="1:4" x14ac:dyDescent="0.25">
      <c r="A20246" s="1" t="s">
        <v>82217</v>
      </c>
      <c r="B20246" s="1" t="s">
        <v>95407</v>
      </c>
      <c r="C20246" s="1" t="s">
        <v>77080</v>
      </c>
      <c r="D20246" s="1" t="s">
        <v>59786</v>
      </c>
    </row>
    <row r="20247" spans="1:4" x14ac:dyDescent="0.25">
      <c r="A20247" s="1" t="s">
        <v>82217</v>
      </c>
      <c r="B20247" s="1" t="s">
        <v>95407</v>
      </c>
      <c r="C20247" s="1" t="s">
        <v>90570</v>
      </c>
      <c r="D20247" s="1" t="s">
        <v>63122</v>
      </c>
    </row>
    <row r="20248" spans="1:4" x14ac:dyDescent="0.25">
      <c r="A20248" s="1" t="s">
        <v>82217</v>
      </c>
      <c r="B20248" s="1" t="s">
        <v>95407</v>
      </c>
      <c r="C20248" s="1" t="s">
        <v>90571</v>
      </c>
      <c r="D20248" s="1" t="s">
        <v>59786</v>
      </c>
    </row>
    <row r="20249" spans="1:4" x14ac:dyDescent="0.25">
      <c r="A20249" s="1" t="s">
        <v>82217</v>
      </c>
      <c r="B20249" s="1" t="s">
        <v>95407</v>
      </c>
      <c r="C20249" s="1" t="s">
        <v>90572</v>
      </c>
      <c r="D20249" s="1" t="s">
        <v>63122</v>
      </c>
    </row>
    <row r="20250" spans="1:4" x14ac:dyDescent="0.25">
      <c r="A20250" s="1" t="s">
        <v>82217</v>
      </c>
      <c r="B20250" s="1" t="s">
        <v>95407</v>
      </c>
      <c r="C20250" s="1" t="s">
        <v>90573</v>
      </c>
      <c r="D20250" s="1" t="s">
        <v>59786</v>
      </c>
    </row>
    <row r="20251" spans="1:4" x14ac:dyDescent="0.25">
      <c r="A20251" s="1" t="s">
        <v>82217</v>
      </c>
      <c r="B20251" s="1" t="s">
        <v>95407</v>
      </c>
      <c r="C20251" s="1" t="s">
        <v>90574</v>
      </c>
      <c r="D20251" s="1" t="s">
        <v>73112</v>
      </c>
    </row>
    <row r="20252" spans="1:4" x14ac:dyDescent="0.25">
      <c r="A20252" s="1" t="s">
        <v>82217</v>
      </c>
      <c r="B20252" s="1" t="s">
        <v>95407</v>
      </c>
      <c r="C20252" s="1" t="s">
        <v>90575</v>
      </c>
      <c r="D20252" s="1" t="s">
        <v>63122</v>
      </c>
    </row>
    <row r="20253" spans="1:4" x14ac:dyDescent="0.25">
      <c r="A20253" s="1" t="s">
        <v>82217</v>
      </c>
      <c r="B20253" s="1" t="s">
        <v>95407</v>
      </c>
      <c r="C20253" s="1" t="s">
        <v>90576</v>
      </c>
      <c r="D20253" s="1" t="s">
        <v>59786</v>
      </c>
    </row>
    <row r="20254" spans="1:4" x14ac:dyDescent="0.25">
      <c r="A20254" s="1" t="s">
        <v>82217</v>
      </c>
      <c r="B20254" s="1" t="s">
        <v>95407</v>
      </c>
      <c r="C20254" s="1" t="s">
        <v>77082</v>
      </c>
      <c r="D20254" s="1" t="s">
        <v>63122</v>
      </c>
    </row>
    <row r="20255" spans="1:4" x14ac:dyDescent="0.25">
      <c r="A20255" s="1" t="s">
        <v>82217</v>
      </c>
      <c r="B20255" s="1" t="s">
        <v>95407</v>
      </c>
      <c r="C20255" s="1" t="s">
        <v>77083</v>
      </c>
      <c r="D20255" s="1" t="s">
        <v>59786</v>
      </c>
    </row>
    <row r="20256" spans="1:4" x14ac:dyDescent="0.25">
      <c r="A20256" s="1" t="s">
        <v>82217</v>
      </c>
      <c r="B20256" s="1" t="s">
        <v>95407</v>
      </c>
      <c r="C20256" s="1" t="s">
        <v>90577</v>
      </c>
      <c r="D20256" s="1" t="s">
        <v>63122</v>
      </c>
    </row>
    <row r="20257" spans="1:4" x14ac:dyDescent="0.25">
      <c r="A20257" s="1" t="s">
        <v>82217</v>
      </c>
      <c r="B20257" s="1" t="s">
        <v>95407</v>
      </c>
      <c r="C20257" s="1" t="s">
        <v>90578</v>
      </c>
      <c r="D20257" s="1" t="s">
        <v>59786</v>
      </c>
    </row>
    <row r="20258" spans="1:4" x14ac:dyDescent="0.25">
      <c r="A20258" s="1" t="s">
        <v>82217</v>
      </c>
      <c r="B20258" s="1" t="s">
        <v>95407</v>
      </c>
      <c r="C20258" s="1" t="s">
        <v>90579</v>
      </c>
      <c r="D20258" s="1" t="s">
        <v>63122</v>
      </c>
    </row>
    <row r="20259" spans="1:4" x14ac:dyDescent="0.25">
      <c r="A20259" s="1" t="s">
        <v>82217</v>
      </c>
      <c r="B20259" s="1" t="s">
        <v>95407</v>
      </c>
      <c r="C20259" s="1" t="s">
        <v>90580</v>
      </c>
      <c r="D20259" s="1" t="s">
        <v>59786</v>
      </c>
    </row>
    <row r="20260" spans="1:4" x14ac:dyDescent="0.25">
      <c r="A20260" s="1" t="s">
        <v>82217</v>
      </c>
      <c r="B20260" s="1" t="s">
        <v>95407</v>
      </c>
      <c r="C20260" s="1" t="s">
        <v>90581</v>
      </c>
      <c r="D20260" s="1" t="s">
        <v>63122</v>
      </c>
    </row>
    <row r="20261" spans="1:4" x14ac:dyDescent="0.25">
      <c r="A20261" s="1" t="s">
        <v>82217</v>
      </c>
      <c r="B20261" s="1" t="s">
        <v>95407</v>
      </c>
      <c r="C20261" s="1" t="s">
        <v>90582</v>
      </c>
      <c r="D20261" s="1" t="s">
        <v>59786</v>
      </c>
    </row>
    <row r="20262" spans="1:4" x14ac:dyDescent="0.25">
      <c r="A20262" s="1" t="s">
        <v>82217</v>
      </c>
      <c r="B20262" s="1" t="s">
        <v>95407</v>
      </c>
      <c r="C20262" s="1" t="s">
        <v>90583</v>
      </c>
      <c r="D20262" s="1" t="s">
        <v>63122</v>
      </c>
    </row>
    <row r="20263" spans="1:4" x14ac:dyDescent="0.25">
      <c r="A20263" s="1" t="s">
        <v>82217</v>
      </c>
      <c r="B20263" s="1" t="s">
        <v>95407</v>
      </c>
      <c r="C20263" s="1" t="s">
        <v>90584</v>
      </c>
      <c r="D20263" s="1" t="s">
        <v>59786</v>
      </c>
    </row>
    <row r="20264" spans="1:4" x14ac:dyDescent="0.25">
      <c r="A20264" s="1" t="s">
        <v>82217</v>
      </c>
      <c r="B20264" s="1" t="s">
        <v>95407</v>
      </c>
      <c r="C20264" s="1" t="s">
        <v>90585</v>
      </c>
      <c r="D20264" s="1" t="s">
        <v>63122</v>
      </c>
    </row>
    <row r="20265" spans="1:4" x14ac:dyDescent="0.25">
      <c r="A20265" s="1" t="s">
        <v>82217</v>
      </c>
      <c r="B20265" s="1" t="s">
        <v>95407</v>
      </c>
      <c r="C20265" s="1" t="s">
        <v>90586</v>
      </c>
      <c r="D20265" s="1" t="s">
        <v>59786</v>
      </c>
    </row>
    <row r="20266" spans="1:4" x14ac:dyDescent="0.25">
      <c r="A20266" s="1" t="s">
        <v>82217</v>
      </c>
      <c r="B20266" s="1" t="s">
        <v>95407</v>
      </c>
      <c r="C20266" s="1" t="s">
        <v>90587</v>
      </c>
      <c r="D20266" s="1" t="s">
        <v>67193</v>
      </c>
    </row>
    <row r="20267" spans="1:4" x14ac:dyDescent="0.25">
      <c r="A20267" s="1" t="s">
        <v>82217</v>
      </c>
      <c r="B20267" s="1" t="s">
        <v>95407</v>
      </c>
      <c r="C20267" s="1" t="s">
        <v>90588</v>
      </c>
      <c r="D20267" s="1" t="s">
        <v>59788</v>
      </c>
    </row>
    <row r="20268" spans="1:4" x14ac:dyDescent="0.25">
      <c r="A20268" s="1" t="s">
        <v>82217</v>
      </c>
      <c r="B20268" s="1" t="s">
        <v>95407</v>
      </c>
      <c r="C20268" s="1" t="s">
        <v>90589</v>
      </c>
      <c r="D20268" s="1" t="s">
        <v>67193</v>
      </c>
    </row>
    <row r="20269" spans="1:4" x14ac:dyDescent="0.25">
      <c r="A20269" s="1" t="s">
        <v>82217</v>
      </c>
      <c r="B20269" s="1" t="s">
        <v>95407</v>
      </c>
      <c r="C20269" s="1" t="s">
        <v>90590</v>
      </c>
      <c r="D20269" s="1" t="s">
        <v>59788</v>
      </c>
    </row>
    <row r="20270" spans="1:4" x14ac:dyDescent="0.25">
      <c r="A20270" s="1" t="s">
        <v>82217</v>
      </c>
      <c r="B20270" s="1" t="s">
        <v>95407</v>
      </c>
      <c r="C20270" s="1" t="s">
        <v>90591</v>
      </c>
      <c r="D20270" s="1" t="s">
        <v>67193</v>
      </c>
    </row>
    <row r="20271" spans="1:4" x14ac:dyDescent="0.25">
      <c r="A20271" s="1" t="s">
        <v>82217</v>
      </c>
      <c r="B20271" s="1" t="s">
        <v>95407</v>
      </c>
      <c r="C20271" s="1" t="s">
        <v>90592</v>
      </c>
      <c r="D20271" s="1" t="s">
        <v>59788</v>
      </c>
    </row>
    <row r="20272" spans="1:4" x14ac:dyDescent="0.25">
      <c r="A20272" s="1" t="s">
        <v>82217</v>
      </c>
      <c r="B20272" s="1" t="s">
        <v>95407</v>
      </c>
      <c r="C20272" s="1" t="s">
        <v>90593</v>
      </c>
      <c r="D20272" s="1" t="s">
        <v>63122</v>
      </c>
    </row>
    <row r="20273" spans="1:4" x14ac:dyDescent="0.25">
      <c r="A20273" s="1" t="s">
        <v>82217</v>
      </c>
      <c r="B20273" s="1" t="s">
        <v>95407</v>
      </c>
      <c r="C20273" s="1" t="s">
        <v>90594</v>
      </c>
      <c r="D20273" s="1" t="s">
        <v>59786</v>
      </c>
    </row>
    <row r="20274" spans="1:4" x14ac:dyDescent="0.25">
      <c r="A20274" s="1" t="s">
        <v>82217</v>
      </c>
      <c r="B20274" s="1" t="s">
        <v>95407</v>
      </c>
      <c r="C20274" s="1" t="s">
        <v>90595</v>
      </c>
      <c r="D20274" s="1" t="s">
        <v>60823</v>
      </c>
    </row>
    <row r="20275" spans="1:4" x14ac:dyDescent="0.25">
      <c r="A20275" s="1" t="s">
        <v>82217</v>
      </c>
      <c r="B20275" s="1" t="s">
        <v>95407</v>
      </c>
      <c r="C20275" s="1" t="s">
        <v>90596</v>
      </c>
      <c r="D20275" s="1" t="s">
        <v>59786</v>
      </c>
    </row>
    <row r="20276" spans="1:4" x14ac:dyDescent="0.25">
      <c r="A20276" s="1" t="s">
        <v>82217</v>
      </c>
      <c r="B20276" s="1" t="s">
        <v>95407</v>
      </c>
      <c r="C20276" s="1" t="s">
        <v>90597</v>
      </c>
      <c r="D20276" s="1" t="s">
        <v>59786</v>
      </c>
    </row>
    <row r="20277" spans="1:4" x14ac:dyDescent="0.25">
      <c r="A20277" s="1" t="s">
        <v>82217</v>
      </c>
      <c r="B20277" s="1" t="s">
        <v>95407</v>
      </c>
      <c r="C20277" s="1" t="s">
        <v>77085</v>
      </c>
      <c r="D20277" s="1" t="s">
        <v>59786</v>
      </c>
    </row>
    <row r="20278" spans="1:4" x14ac:dyDescent="0.25">
      <c r="A20278" s="1" t="s">
        <v>82217</v>
      </c>
      <c r="B20278" s="1" t="s">
        <v>95407</v>
      </c>
      <c r="C20278" s="1" t="s">
        <v>77087</v>
      </c>
      <c r="D20278" s="1" t="s">
        <v>59788</v>
      </c>
    </row>
    <row r="20279" spans="1:4" x14ac:dyDescent="0.25">
      <c r="A20279" s="1" t="s">
        <v>82217</v>
      </c>
      <c r="B20279" s="1" t="s">
        <v>95407</v>
      </c>
      <c r="C20279" s="1" t="s">
        <v>77088</v>
      </c>
      <c r="D20279" s="1" t="s">
        <v>59786</v>
      </c>
    </row>
    <row r="20280" spans="1:4" x14ac:dyDescent="0.25">
      <c r="A20280" s="1" t="s">
        <v>82217</v>
      </c>
      <c r="B20280" s="1" t="s">
        <v>95407</v>
      </c>
      <c r="C20280" s="1" t="s">
        <v>77089</v>
      </c>
      <c r="D20280" s="1" t="s">
        <v>64802</v>
      </c>
    </row>
    <row r="20281" spans="1:4" x14ac:dyDescent="0.25">
      <c r="A20281" s="1" t="s">
        <v>82217</v>
      </c>
      <c r="B20281" s="1" t="s">
        <v>95407</v>
      </c>
      <c r="C20281" s="1" t="s">
        <v>90598</v>
      </c>
      <c r="D20281" s="1" t="s">
        <v>59786</v>
      </c>
    </row>
    <row r="20282" spans="1:4" x14ac:dyDescent="0.25">
      <c r="A20282" s="1" t="s">
        <v>82217</v>
      </c>
      <c r="B20282" s="1" t="s">
        <v>95407</v>
      </c>
      <c r="C20282" s="1" t="s">
        <v>77091</v>
      </c>
      <c r="D20282" s="1" t="s">
        <v>59788</v>
      </c>
    </row>
    <row r="20283" spans="1:4" x14ac:dyDescent="0.25">
      <c r="A20283" s="1" t="s">
        <v>82217</v>
      </c>
      <c r="B20283" s="1" t="s">
        <v>95407</v>
      </c>
      <c r="C20283" s="1" t="s">
        <v>77092</v>
      </c>
      <c r="D20283" s="1" t="s">
        <v>59786</v>
      </c>
    </row>
    <row r="20284" spans="1:4" x14ac:dyDescent="0.25">
      <c r="A20284" s="1" t="s">
        <v>82217</v>
      </c>
      <c r="B20284" s="1" t="s">
        <v>95407</v>
      </c>
      <c r="C20284" s="1" t="s">
        <v>90599</v>
      </c>
      <c r="D20284" s="1" t="s">
        <v>59788</v>
      </c>
    </row>
    <row r="20285" spans="1:4" x14ac:dyDescent="0.25">
      <c r="A20285" s="1" t="s">
        <v>82217</v>
      </c>
      <c r="B20285" s="1" t="s">
        <v>95407</v>
      </c>
      <c r="C20285" s="1" t="s">
        <v>90600</v>
      </c>
      <c r="D20285" s="1" t="s">
        <v>59788</v>
      </c>
    </row>
    <row r="20286" spans="1:4" x14ac:dyDescent="0.25">
      <c r="A20286" s="1" t="s">
        <v>82217</v>
      </c>
      <c r="B20286" s="1" t="s">
        <v>95407</v>
      </c>
      <c r="C20286" s="1" t="s">
        <v>90601</v>
      </c>
      <c r="D20286" s="1" t="s">
        <v>59788</v>
      </c>
    </row>
    <row r="20287" spans="1:4" x14ac:dyDescent="0.25">
      <c r="A20287" s="1" t="s">
        <v>82217</v>
      </c>
      <c r="B20287" s="1" t="s">
        <v>95407</v>
      </c>
      <c r="C20287" s="1" t="s">
        <v>90602</v>
      </c>
      <c r="D20287" s="1" t="s">
        <v>59788</v>
      </c>
    </row>
    <row r="20288" spans="1:4" x14ac:dyDescent="0.25">
      <c r="A20288" s="1" t="s">
        <v>82217</v>
      </c>
      <c r="B20288" s="1" t="s">
        <v>95407</v>
      </c>
      <c r="C20288" s="1" t="s">
        <v>77094</v>
      </c>
      <c r="D20288" s="1" t="s">
        <v>65540</v>
      </c>
    </row>
    <row r="20289" spans="1:4" x14ac:dyDescent="0.25">
      <c r="A20289" s="1" t="s">
        <v>82217</v>
      </c>
      <c r="B20289" s="1" t="s">
        <v>95407</v>
      </c>
      <c r="C20289" s="1" t="s">
        <v>77095</v>
      </c>
      <c r="D20289" s="1" t="s">
        <v>59786</v>
      </c>
    </row>
    <row r="20290" spans="1:4" x14ac:dyDescent="0.25">
      <c r="A20290" s="1" t="s">
        <v>82217</v>
      </c>
      <c r="B20290" s="1" t="s">
        <v>95407</v>
      </c>
      <c r="C20290" s="1" t="s">
        <v>77096</v>
      </c>
      <c r="D20290" s="1" t="s">
        <v>63122</v>
      </c>
    </row>
    <row r="20291" spans="1:4" x14ac:dyDescent="0.25">
      <c r="A20291" s="1" t="s">
        <v>82217</v>
      </c>
      <c r="B20291" s="1" t="s">
        <v>95407</v>
      </c>
      <c r="C20291" s="1" t="s">
        <v>77097</v>
      </c>
      <c r="D20291" s="1" t="s">
        <v>59786</v>
      </c>
    </row>
    <row r="20292" spans="1:4" x14ac:dyDescent="0.25">
      <c r="A20292" s="1" t="s">
        <v>82217</v>
      </c>
      <c r="B20292" s="1" t="s">
        <v>95407</v>
      </c>
      <c r="C20292" s="1" t="s">
        <v>77098</v>
      </c>
      <c r="D20292" s="1" t="s">
        <v>65540</v>
      </c>
    </row>
    <row r="20293" spans="1:4" x14ac:dyDescent="0.25">
      <c r="A20293" s="1" t="s">
        <v>82217</v>
      </c>
      <c r="B20293" s="1" t="s">
        <v>95407</v>
      </c>
      <c r="C20293" s="1" t="s">
        <v>77099</v>
      </c>
      <c r="D20293" s="1" t="s">
        <v>73112</v>
      </c>
    </row>
    <row r="20294" spans="1:4" x14ac:dyDescent="0.25">
      <c r="A20294" s="1" t="s">
        <v>82217</v>
      </c>
      <c r="B20294" s="1" t="s">
        <v>95407</v>
      </c>
      <c r="C20294" s="1" t="s">
        <v>90603</v>
      </c>
      <c r="D20294" s="1" t="s">
        <v>59786</v>
      </c>
    </row>
    <row r="20295" spans="1:4" x14ac:dyDescent="0.25">
      <c r="A20295" s="1" t="s">
        <v>82217</v>
      </c>
      <c r="B20295" s="1" t="s">
        <v>95407</v>
      </c>
      <c r="C20295" s="1" t="s">
        <v>90604</v>
      </c>
      <c r="D20295" s="1" t="s">
        <v>76458</v>
      </c>
    </row>
    <row r="20296" spans="1:4" x14ac:dyDescent="0.25">
      <c r="A20296" s="1" t="s">
        <v>82217</v>
      </c>
      <c r="B20296" s="1" t="s">
        <v>95407</v>
      </c>
      <c r="C20296" s="1" t="s">
        <v>90605</v>
      </c>
      <c r="D20296" s="1" t="s">
        <v>71674</v>
      </c>
    </row>
    <row r="20297" spans="1:4" x14ac:dyDescent="0.25">
      <c r="A20297" s="1" t="s">
        <v>82217</v>
      </c>
      <c r="B20297" s="1" t="s">
        <v>95407</v>
      </c>
      <c r="C20297" s="1" t="s">
        <v>90606</v>
      </c>
      <c r="D20297" s="1" t="s">
        <v>66326</v>
      </c>
    </row>
    <row r="20298" spans="1:4" x14ac:dyDescent="0.25">
      <c r="A20298" s="1" t="s">
        <v>82217</v>
      </c>
      <c r="B20298" s="1" t="s">
        <v>95407</v>
      </c>
      <c r="C20298" s="1" t="s">
        <v>90607</v>
      </c>
      <c r="D20298" s="1" t="s">
        <v>76468</v>
      </c>
    </row>
    <row r="20299" spans="1:4" x14ac:dyDescent="0.25">
      <c r="A20299" s="1" t="s">
        <v>82217</v>
      </c>
      <c r="B20299" s="1" t="s">
        <v>95407</v>
      </c>
      <c r="C20299" s="1" t="s">
        <v>90608</v>
      </c>
      <c r="D20299" s="1" t="s">
        <v>59709</v>
      </c>
    </row>
    <row r="20300" spans="1:4" x14ac:dyDescent="0.25">
      <c r="A20300" s="1" t="s">
        <v>82217</v>
      </c>
      <c r="B20300" s="1" t="s">
        <v>95407</v>
      </c>
      <c r="C20300" s="1" t="s">
        <v>90609</v>
      </c>
      <c r="D20300" s="1" t="s">
        <v>65535</v>
      </c>
    </row>
    <row r="20301" spans="1:4" x14ac:dyDescent="0.25">
      <c r="A20301" s="1" t="s">
        <v>82217</v>
      </c>
      <c r="B20301" s="1" t="s">
        <v>95407</v>
      </c>
      <c r="C20301" s="1" t="s">
        <v>90610</v>
      </c>
      <c r="D20301" s="1" t="s">
        <v>59788</v>
      </c>
    </row>
    <row r="20302" spans="1:4" x14ac:dyDescent="0.25">
      <c r="A20302" s="1" t="s">
        <v>82217</v>
      </c>
      <c r="B20302" s="1" t="s">
        <v>95407</v>
      </c>
      <c r="C20302" s="1" t="s">
        <v>90611</v>
      </c>
      <c r="D20302" s="1" t="s">
        <v>77105</v>
      </c>
    </row>
    <row r="20303" spans="1:4" x14ac:dyDescent="0.25">
      <c r="A20303" s="1" t="s">
        <v>82217</v>
      </c>
      <c r="B20303" s="1" t="s">
        <v>95407</v>
      </c>
      <c r="C20303" s="1" t="s">
        <v>90612</v>
      </c>
      <c r="D20303" s="1" t="s">
        <v>59711</v>
      </c>
    </row>
    <row r="20304" spans="1:4" x14ac:dyDescent="0.25">
      <c r="A20304" s="1" t="s">
        <v>82217</v>
      </c>
      <c r="B20304" s="1" t="s">
        <v>95407</v>
      </c>
      <c r="C20304" s="1" t="s">
        <v>90613</v>
      </c>
      <c r="D20304" s="1" t="s">
        <v>59709</v>
      </c>
    </row>
    <row r="20305" spans="1:4" x14ac:dyDescent="0.25">
      <c r="A20305" s="1" t="s">
        <v>82217</v>
      </c>
      <c r="B20305" s="1" t="s">
        <v>95407</v>
      </c>
      <c r="C20305" s="1" t="s">
        <v>90614</v>
      </c>
      <c r="D20305" s="1" t="s">
        <v>65535</v>
      </c>
    </row>
    <row r="20306" spans="1:4" x14ac:dyDescent="0.25">
      <c r="A20306" s="1" t="s">
        <v>82217</v>
      </c>
      <c r="B20306" s="1" t="s">
        <v>95407</v>
      </c>
      <c r="C20306" s="1" t="s">
        <v>90615</v>
      </c>
      <c r="D20306" s="1" t="s">
        <v>76493</v>
      </c>
    </row>
    <row r="20307" spans="1:4" x14ac:dyDescent="0.25">
      <c r="A20307" s="1" t="s">
        <v>82217</v>
      </c>
      <c r="B20307" s="1" t="s">
        <v>95407</v>
      </c>
      <c r="C20307" s="1" t="s">
        <v>90616</v>
      </c>
      <c r="D20307" s="1" t="s">
        <v>59711</v>
      </c>
    </row>
    <row r="20308" spans="1:4" x14ac:dyDescent="0.25">
      <c r="A20308" s="1" t="s">
        <v>82217</v>
      </c>
      <c r="B20308" s="1" t="s">
        <v>95407</v>
      </c>
      <c r="C20308" s="1" t="s">
        <v>90617</v>
      </c>
      <c r="D20308" s="1" t="s">
        <v>59786</v>
      </c>
    </row>
    <row r="20309" spans="1:4" x14ac:dyDescent="0.25">
      <c r="A20309" s="1" t="s">
        <v>82217</v>
      </c>
      <c r="B20309" s="1" t="s">
        <v>95407</v>
      </c>
      <c r="C20309" s="1" t="s">
        <v>90618</v>
      </c>
      <c r="D20309" s="1" t="s">
        <v>77110</v>
      </c>
    </row>
    <row r="20310" spans="1:4" x14ac:dyDescent="0.25">
      <c r="A20310" s="1" t="s">
        <v>82217</v>
      </c>
      <c r="B20310" s="1" t="s">
        <v>95407</v>
      </c>
      <c r="C20310" s="1" t="s">
        <v>90619</v>
      </c>
      <c r="D20310" s="1" t="s">
        <v>59709</v>
      </c>
    </row>
    <row r="20311" spans="1:4" x14ac:dyDescent="0.25">
      <c r="A20311" s="1" t="s">
        <v>82217</v>
      </c>
      <c r="B20311" s="1" t="s">
        <v>95407</v>
      </c>
      <c r="C20311" s="1" t="s">
        <v>90620</v>
      </c>
      <c r="D20311" s="1" t="s">
        <v>65535</v>
      </c>
    </row>
    <row r="20312" spans="1:4" x14ac:dyDescent="0.25">
      <c r="A20312" s="1" t="s">
        <v>82217</v>
      </c>
      <c r="B20312" s="1" t="s">
        <v>95407</v>
      </c>
      <c r="C20312" s="1" t="s">
        <v>90621</v>
      </c>
      <c r="D20312" s="1" t="s">
        <v>59788</v>
      </c>
    </row>
    <row r="20313" spans="1:4" x14ac:dyDescent="0.25">
      <c r="A20313" s="1" t="s">
        <v>82217</v>
      </c>
      <c r="B20313" s="1" t="s">
        <v>95407</v>
      </c>
      <c r="C20313" s="1" t="s">
        <v>90622</v>
      </c>
      <c r="D20313" s="1" t="s">
        <v>77105</v>
      </c>
    </row>
    <row r="20314" spans="1:4" x14ac:dyDescent="0.25">
      <c r="A20314" s="1" t="s">
        <v>82217</v>
      </c>
      <c r="B20314" s="1" t="s">
        <v>95407</v>
      </c>
      <c r="C20314" s="1" t="s">
        <v>90623</v>
      </c>
      <c r="D20314" s="1" t="s">
        <v>59711</v>
      </c>
    </row>
    <row r="20315" spans="1:4" x14ac:dyDescent="0.25">
      <c r="A20315" s="1" t="s">
        <v>82217</v>
      </c>
      <c r="B20315" s="1" t="s">
        <v>95407</v>
      </c>
      <c r="C20315" s="1" t="s">
        <v>90624</v>
      </c>
      <c r="D20315" s="1" t="s">
        <v>59786</v>
      </c>
    </row>
    <row r="20316" spans="1:4" x14ac:dyDescent="0.25">
      <c r="A20316" s="1" t="s">
        <v>82217</v>
      </c>
      <c r="B20316" s="1" t="s">
        <v>95407</v>
      </c>
      <c r="C20316" s="1" t="s">
        <v>90625</v>
      </c>
      <c r="D20316" s="1" t="s">
        <v>77110</v>
      </c>
    </row>
    <row r="20317" spans="1:4" x14ac:dyDescent="0.25">
      <c r="A20317" s="1" t="s">
        <v>82217</v>
      </c>
      <c r="B20317" s="1" t="s">
        <v>95407</v>
      </c>
      <c r="C20317" s="1" t="s">
        <v>77101</v>
      </c>
      <c r="D20317" s="1" t="s">
        <v>59709</v>
      </c>
    </row>
    <row r="20318" spans="1:4" x14ac:dyDescent="0.25">
      <c r="A20318" s="1" t="s">
        <v>82217</v>
      </c>
      <c r="B20318" s="1" t="s">
        <v>95407</v>
      </c>
      <c r="C20318" s="1" t="s">
        <v>77102</v>
      </c>
      <c r="D20318" s="1" t="s">
        <v>65535</v>
      </c>
    </row>
    <row r="20319" spans="1:4" x14ac:dyDescent="0.25">
      <c r="A20319" s="1" t="s">
        <v>82217</v>
      </c>
      <c r="B20319" s="1" t="s">
        <v>95407</v>
      </c>
      <c r="C20319" s="1" t="s">
        <v>77103</v>
      </c>
      <c r="D20319" s="1" t="s">
        <v>59788</v>
      </c>
    </row>
    <row r="20320" spans="1:4" x14ac:dyDescent="0.25">
      <c r="A20320" s="1" t="s">
        <v>82217</v>
      </c>
      <c r="B20320" s="1" t="s">
        <v>95407</v>
      </c>
      <c r="C20320" s="1" t="s">
        <v>77104</v>
      </c>
      <c r="D20320" s="1" t="s">
        <v>77105</v>
      </c>
    </row>
    <row r="20321" spans="1:4" x14ac:dyDescent="0.25">
      <c r="A20321" s="1" t="s">
        <v>82217</v>
      </c>
      <c r="B20321" s="1" t="s">
        <v>95407</v>
      </c>
      <c r="C20321" s="1" t="s">
        <v>77106</v>
      </c>
      <c r="D20321" s="1" t="s">
        <v>59711</v>
      </c>
    </row>
    <row r="20322" spans="1:4" x14ac:dyDescent="0.25">
      <c r="A20322" s="1" t="s">
        <v>82217</v>
      </c>
      <c r="B20322" s="1" t="s">
        <v>95407</v>
      </c>
      <c r="C20322" s="1" t="s">
        <v>77108</v>
      </c>
      <c r="D20322" s="1" t="s">
        <v>59786</v>
      </c>
    </row>
    <row r="20323" spans="1:4" x14ac:dyDescent="0.25">
      <c r="A20323" s="1" t="s">
        <v>82217</v>
      </c>
      <c r="B20323" s="1" t="s">
        <v>95407</v>
      </c>
      <c r="C20323" s="1" t="s">
        <v>77109</v>
      </c>
      <c r="D20323" s="1" t="s">
        <v>77110</v>
      </c>
    </row>
    <row r="20324" spans="1:4" x14ac:dyDescent="0.25">
      <c r="A20324" s="1" t="s">
        <v>82217</v>
      </c>
      <c r="B20324" s="1" t="s">
        <v>95407</v>
      </c>
      <c r="C20324" s="1" t="s">
        <v>77112</v>
      </c>
      <c r="D20324" s="1" t="s">
        <v>59709</v>
      </c>
    </row>
    <row r="20325" spans="1:4" x14ac:dyDescent="0.25">
      <c r="A20325" s="1" t="s">
        <v>82217</v>
      </c>
      <c r="B20325" s="1" t="s">
        <v>95407</v>
      </c>
      <c r="C20325" s="1" t="s">
        <v>77113</v>
      </c>
      <c r="D20325" s="1" t="s">
        <v>65535</v>
      </c>
    </row>
    <row r="20326" spans="1:4" x14ac:dyDescent="0.25">
      <c r="A20326" s="1" t="s">
        <v>82217</v>
      </c>
      <c r="B20326" s="1" t="s">
        <v>95407</v>
      </c>
      <c r="C20326" s="1" t="s">
        <v>77114</v>
      </c>
      <c r="D20326" s="1" t="s">
        <v>76493</v>
      </c>
    </row>
    <row r="20327" spans="1:4" x14ac:dyDescent="0.25">
      <c r="A20327" s="1" t="s">
        <v>82217</v>
      </c>
      <c r="B20327" s="1" t="s">
        <v>95407</v>
      </c>
      <c r="C20327" s="1" t="s">
        <v>77116</v>
      </c>
      <c r="D20327" s="1" t="s">
        <v>59711</v>
      </c>
    </row>
    <row r="20328" spans="1:4" x14ac:dyDescent="0.25">
      <c r="A20328" s="1" t="s">
        <v>82217</v>
      </c>
      <c r="B20328" s="1" t="s">
        <v>95407</v>
      </c>
      <c r="C20328" s="1" t="s">
        <v>77118</v>
      </c>
      <c r="D20328" s="1" t="s">
        <v>64802</v>
      </c>
    </row>
    <row r="20329" spans="1:4" x14ac:dyDescent="0.25">
      <c r="A20329" s="1" t="s">
        <v>82217</v>
      </c>
      <c r="B20329" s="1" t="s">
        <v>95407</v>
      </c>
      <c r="C20329" s="1" t="s">
        <v>77120</v>
      </c>
      <c r="D20329" s="1" t="s">
        <v>59709</v>
      </c>
    </row>
    <row r="20330" spans="1:4" x14ac:dyDescent="0.25">
      <c r="A20330" s="1" t="s">
        <v>82217</v>
      </c>
      <c r="B20330" s="1" t="s">
        <v>95407</v>
      </c>
      <c r="C20330" s="1" t="s">
        <v>77121</v>
      </c>
      <c r="D20330" s="1" t="s">
        <v>65535</v>
      </c>
    </row>
    <row r="20331" spans="1:4" x14ac:dyDescent="0.25">
      <c r="A20331" s="1" t="s">
        <v>82217</v>
      </c>
      <c r="B20331" s="1" t="s">
        <v>95407</v>
      </c>
      <c r="C20331" s="1" t="s">
        <v>77122</v>
      </c>
      <c r="D20331" s="1" t="s">
        <v>59788</v>
      </c>
    </row>
    <row r="20332" spans="1:4" x14ac:dyDescent="0.25">
      <c r="A20332" s="1" t="s">
        <v>82217</v>
      </c>
      <c r="B20332" s="1" t="s">
        <v>95407</v>
      </c>
      <c r="C20332" s="1" t="s">
        <v>77123</v>
      </c>
      <c r="D20332" s="1" t="s">
        <v>77105</v>
      </c>
    </row>
    <row r="20333" spans="1:4" x14ac:dyDescent="0.25">
      <c r="A20333" s="1" t="s">
        <v>82217</v>
      </c>
      <c r="B20333" s="1" t="s">
        <v>95407</v>
      </c>
      <c r="C20333" s="1" t="s">
        <v>77124</v>
      </c>
      <c r="D20333" s="1" t="s">
        <v>59711</v>
      </c>
    </row>
    <row r="20334" spans="1:4" x14ac:dyDescent="0.25">
      <c r="A20334" s="1" t="s">
        <v>82217</v>
      </c>
      <c r="B20334" s="1" t="s">
        <v>95407</v>
      </c>
      <c r="C20334" s="1" t="s">
        <v>77125</v>
      </c>
      <c r="D20334" s="1" t="s">
        <v>59786</v>
      </c>
    </row>
    <row r="20335" spans="1:4" x14ac:dyDescent="0.25">
      <c r="A20335" s="1" t="s">
        <v>82217</v>
      </c>
      <c r="B20335" s="1" t="s">
        <v>95407</v>
      </c>
      <c r="C20335" s="1" t="s">
        <v>77126</v>
      </c>
      <c r="D20335" s="1" t="s">
        <v>77110</v>
      </c>
    </row>
    <row r="20336" spans="1:4" x14ac:dyDescent="0.25">
      <c r="A20336" s="1" t="s">
        <v>82217</v>
      </c>
      <c r="B20336" s="1" t="s">
        <v>95407</v>
      </c>
      <c r="C20336" s="1" t="s">
        <v>77128</v>
      </c>
      <c r="D20336" s="1" t="s">
        <v>59709</v>
      </c>
    </row>
    <row r="20337" spans="1:4" x14ac:dyDescent="0.25">
      <c r="A20337" s="1" t="s">
        <v>82217</v>
      </c>
      <c r="B20337" s="1" t="s">
        <v>95407</v>
      </c>
      <c r="C20337" s="1" t="s">
        <v>77129</v>
      </c>
      <c r="D20337" s="1" t="s">
        <v>65535</v>
      </c>
    </row>
    <row r="20338" spans="1:4" x14ac:dyDescent="0.25">
      <c r="A20338" s="1" t="s">
        <v>82217</v>
      </c>
      <c r="B20338" s="1" t="s">
        <v>95407</v>
      </c>
      <c r="C20338" s="1" t="s">
        <v>77130</v>
      </c>
      <c r="D20338" s="1" t="s">
        <v>59788</v>
      </c>
    </row>
    <row r="20339" spans="1:4" x14ac:dyDescent="0.25">
      <c r="A20339" s="1" t="s">
        <v>82217</v>
      </c>
      <c r="B20339" s="1" t="s">
        <v>95407</v>
      </c>
      <c r="C20339" s="1" t="s">
        <v>77131</v>
      </c>
      <c r="D20339" s="1" t="s">
        <v>77105</v>
      </c>
    </row>
    <row r="20340" spans="1:4" x14ac:dyDescent="0.25">
      <c r="A20340" s="1" t="s">
        <v>82217</v>
      </c>
      <c r="B20340" s="1" t="s">
        <v>95407</v>
      </c>
      <c r="C20340" s="1" t="s">
        <v>77132</v>
      </c>
      <c r="D20340" s="1" t="s">
        <v>59711</v>
      </c>
    </row>
    <row r="20341" spans="1:4" x14ac:dyDescent="0.25">
      <c r="A20341" s="1" t="s">
        <v>82217</v>
      </c>
      <c r="B20341" s="1" t="s">
        <v>95407</v>
      </c>
      <c r="C20341" s="1" t="s">
        <v>77133</v>
      </c>
      <c r="D20341" s="1" t="s">
        <v>59786</v>
      </c>
    </row>
    <row r="20342" spans="1:4" x14ac:dyDescent="0.25">
      <c r="A20342" s="1" t="s">
        <v>82217</v>
      </c>
      <c r="B20342" s="1" t="s">
        <v>95407</v>
      </c>
      <c r="C20342" s="1" t="s">
        <v>77134</v>
      </c>
      <c r="D20342" s="1" t="s">
        <v>77110</v>
      </c>
    </row>
    <row r="20343" spans="1:4" x14ac:dyDescent="0.25">
      <c r="A20343" s="1" t="s">
        <v>82217</v>
      </c>
      <c r="B20343" s="1" t="s">
        <v>95407</v>
      </c>
      <c r="C20343" s="1" t="s">
        <v>77136</v>
      </c>
      <c r="D20343" s="1" t="s">
        <v>59788</v>
      </c>
    </row>
    <row r="20344" spans="1:4" x14ac:dyDescent="0.25">
      <c r="A20344" s="1" t="s">
        <v>82217</v>
      </c>
      <c r="B20344" s="1" t="s">
        <v>95407</v>
      </c>
      <c r="C20344" s="1" t="s">
        <v>77137</v>
      </c>
      <c r="D20344" s="1" t="s">
        <v>59709</v>
      </c>
    </row>
    <row r="20345" spans="1:4" x14ac:dyDescent="0.25">
      <c r="A20345" s="1" t="s">
        <v>82217</v>
      </c>
      <c r="B20345" s="1" t="s">
        <v>95407</v>
      </c>
      <c r="C20345" s="1" t="s">
        <v>77138</v>
      </c>
      <c r="D20345" s="1" t="s">
        <v>65535</v>
      </c>
    </row>
    <row r="20346" spans="1:4" x14ac:dyDescent="0.25">
      <c r="A20346" s="1" t="s">
        <v>82217</v>
      </c>
      <c r="B20346" s="1" t="s">
        <v>95407</v>
      </c>
      <c r="C20346" s="1" t="s">
        <v>77139</v>
      </c>
      <c r="D20346" s="1" t="s">
        <v>76493</v>
      </c>
    </row>
    <row r="20347" spans="1:4" x14ac:dyDescent="0.25">
      <c r="A20347" s="1" t="s">
        <v>82217</v>
      </c>
      <c r="B20347" s="1" t="s">
        <v>95407</v>
      </c>
      <c r="C20347" s="1" t="s">
        <v>77140</v>
      </c>
      <c r="D20347" s="1" t="s">
        <v>59711</v>
      </c>
    </row>
    <row r="20348" spans="1:4" x14ac:dyDescent="0.25">
      <c r="A20348" s="1" t="s">
        <v>82217</v>
      </c>
      <c r="B20348" s="1" t="s">
        <v>95407</v>
      </c>
      <c r="C20348" s="1" t="s">
        <v>77142</v>
      </c>
      <c r="D20348" s="1" t="s">
        <v>59709</v>
      </c>
    </row>
    <row r="20349" spans="1:4" x14ac:dyDescent="0.25">
      <c r="A20349" s="1" t="s">
        <v>82217</v>
      </c>
      <c r="B20349" s="1" t="s">
        <v>95407</v>
      </c>
      <c r="C20349" s="1" t="s">
        <v>77143</v>
      </c>
      <c r="D20349" s="1" t="s">
        <v>65535</v>
      </c>
    </row>
    <row r="20350" spans="1:4" x14ac:dyDescent="0.25">
      <c r="A20350" s="1" t="s">
        <v>82217</v>
      </c>
      <c r="B20350" s="1" t="s">
        <v>95407</v>
      </c>
      <c r="C20350" s="1" t="s">
        <v>77144</v>
      </c>
      <c r="D20350" s="1" t="s">
        <v>76493</v>
      </c>
    </row>
    <row r="20351" spans="1:4" x14ac:dyDescent="0.25">
      <c r="A20351" s="1" t="s">
        <v>82217</v>
      </c>
      <c r="B20351" s="1" t="s">
        <v>95407</v>
      </c>
      <c r="C20351" s="1" t="s">
        <v>77145</v>
      </c>
      <c r="D20351" s="1" t="s">
        <v>59711</v>
      </c>
    </row>
    <row r="20352" spans="1:4" x14ac:dyDescent="0.25">
      <c r="A20352" s="1" t="s">
        <v>82217</v>
      </c>
      <c r="B20352" s="1" t="s">
        <v>95407</v>
      </c>
      <c r="C20352" s="1" t="s">
        <v>77146</v>
      </c>
      <c r="D20352" s="1" t="s">
        <v>59786</v>
      </c>
    </row>
    <row r="20353" spans="1:4" x14ac:dyDescent="0.25">
      <c r="A20353" s="1" t="s">
        <v>82217</v>
      </c>
      <c r="B20353" s="1" t="s">
        <v>95407</v>
      </c>
      <c r="C20353" s="1" t="s">
        <v>77148</v>
      </c>
      <c r="D20353" s="1" t="s">
        <v>59709</v>
      </c>
    </row>
    <row r="20354" spans="1:4" x14ac:dyDescent="0.25">
      <c r="A20354" s="1" t="s">
        <v>82217</v>
      </c>
      <c r="B20354" s="1" t="s">
        <v>95407</v>
      </c>
      <c r="C20354" s="1" t="s">
        <v>77149</v>
      </c>
      <c r="D20354" s="1" t="s">
        <v>65535</v>
      </c>
    </row>
    <row r="20355" spans="1:4" x14ac:dyDescent="0.25">
      <c r="A20355" s="1" t="s">
        <v>82217</v>
      </c>
      <c r="B20355" s="1" t="s">
        <v>95407</v>
      </c>
      <c r="C20355" s="1" t="s">
        <v>77150</v>
      </c>
      <c r="D20355" s="1" t="s">
        <v>59788</v>
      </c>
    </row>
    <row r="20356" spans="1:4" x14ac:dyDescent="0.25">
      <c r="A20356" s="1" t="s">
        <v>82217</v>
      </c>
      <c r="B20356" s="1" t="s">
        <v>95407</v>
      </c>
      <c r="C20356" s="1" t="s">
        <v>77151</v>
      </c>
      <c r="D20356" s="1" t="s">
        <v>77105</v>
      </c>
    </row>
    <row r="20357" spans="1:4" x14ac:dyDescent="0.25">
      <c r="A20357" s="1" t="s">
        <v>82217</v>
      </c>
      <c r="B20357" s="1" t="s">
        <v>95407</v>
      </c>
      <c r="C20357" s="1" t="s">
        <v>77152</v>
      </c>
      <c r="D20357" s="1" t="s">
        <v>59711</v>
      </c>
    </row>
    <row r="20358" spans="1:4" x14ac:dyDescent="0.25">
      <c r="A20358" s="1" t="s">
        <v>82217</v>
      </c>
      <c r="B20358" s="1" t="s">
        <v>95407</v>
      </c>
      <c r="C20358" s="1" t="s">
        <v>77153</v>
      </c>
      <c r="D20358" s="1" t="s">
        <v>59786</v>
      </c>
    </row>
    <row r="20359" spans="1:4" x14ac:dyDescent="0.25">
      <c r="A20359" s="1" t="s">
        <v>82217</v>
      </c>
      <c r="B20359" s="1" t="s">
        <v>95407</v>
      </c>
      <c r="C20359" s="1" t="s">
        <v>77154</v>
      </c>
      <c r="D20359" s="1" t="s">
        <v>77110</v>
      </c>
    </row>
    <row r="20360" spans="1:4" x14ac:dyDescent="0.25">
      <c r="A20360" s="1" t="s">
        <v>82217</v>
      </c>
      <c r="B20360" s="1" t="s">
        <v>95407</v>
      </c>
      <c r="C20360" s="1" t="s">
        <v>90626</v>
      </c>
      <c r="D20360" s="1" t="s">
        <v>63122</v>
      </c>
    </row>
    <row r="20361" spans="1:4" x14ac:dyDescent="0.25">
      <c r="A20361" s="1" t="s">
        <v>82217</v>
      </c>
      <c r="B20361" s="1" t="s">
        <v>95407</v>
      </c>
      <c r="C20361" s="1" t="s">
        <v>90627</v>
      </c>
      <c r="D20361" s="1" t="s">
        <v>63122</v>
      </c>
    </row>
    <row r="20362" spans="1:4" x14ac:dyDescent="0.25">
      <c r="A20362" s="1" t="s">
        <v>82217</v>
      </c>
      <c r="B20362" s="1" t="s">
        <v>95407</v>
      </c>
      <c r="C20362" s="1" t="s">
        <v>77156</v>
      </c>
      <c r="D20362" s="1" t="s">
        <v>59786</v>
      </c>
    </row>
    <row r="20363" spans="1:4" x14ac:dyDescent="0.25">
      <c r="A20363" s="1" t="s">
        <v>82217</v>
      </c>
      <c r="B20363" s="1" t="s">
        <v>95407</v>
      </c>
      <c r="C20363" s="1" t="s">
        <v>77157</v>
      </c>
      <c r="D20363" s="1" t="s">
        <v>59788</v>
      </c>
    </row>
    <row r="20364" spans="1:4" x14ac:dyDescent="0.25">
      <c r="A20364" s="1" t="s">
        <v>82217</v>
      </c>
      <c r="B20364" s="1" t="s">
        <v>95407</v>
      </c>
      <c r="C20364" s="1" t="s">
        <v>77159</v>
      </c>
      <c r="D20364" s="1" t="s">
        <v>59788</v>
      </c>
    </row>
    <row r="20365" spans="1:4" x14ac:dyDescent="0.25">
      <c r="A20365" s="1" t="s">
        <v>82217</v>
      </c>
      <c r="B20365" s="1" t="s">
        <v>95407</v>
      </c>
      <c r="C20365" s="1" t="s">
        <v>77160</v>
      </c>
      <c r="D20365" s="1" t="s">
        <v>59786</v>
      </c>
    </row>
    <row r="20366" spans="1:4" x14ac:dyDescent="0.25">
      <c r="A20366" s="1" t="s">
        <v>82217</v>
      </c>
      <c r="B20366" s="1" t="s">
        <v>95407</v>
      </c>
      <c r="C20366" s="1" t="s">
        <v>90628</v>
      </c>
      <c r="D20366" s="1" t="s">
        <v>59786</v>
      </c>
    </row>
    <row r="20367" spans="1:4" x14ac:dyDescent="0.25">
      <c r="A20367" s="1" t="s">
        <v>82217</v>
      </c>
      <c r="B20367" s="1" t="s">
        <v>95407</v>
      </c>
      <c r="C20367" s="1" t="s">
        <v>90629</v>
      </c>
      <c r="D20367" s="1" t="s">
        <v>59786</v>
      </c>
    </row>
    <row r="20368" spans="1:4" x14ac:dyDescent="0.25">
      <c r="A20368" s="1" t="s">
        <v>82217</v>
      </c>
      <c r="B20368" s="1" t="s">
        <v>95407</v>
      </c>
      <c r="C20368" s="1" t="s">
        <v>77162</v>
      </c>
      <c r="D20368" s="1" t="s">
        <v>59786</v>
      </c>
    </row>
    <row r="20369" spans="1:4" x14ac:dyDescent="0.25">
      <c r="A20369" s="1" t="s">
        <v>82217</v>
      </c>
      <c r="B20369" s="1" t="s">
        <v>95407</v>
      </c>
      <c r="C20369" s="1" t="s">
        <v>77163</v>
      </c>
      <c r="D20369" s="1" t="s">
        <v>59788</v>
      </c>
    </row>
    <row r="20370" spans="1:4" x14ac:dyDescent="0.25">
      <c r="A20370" s="1" t="s">
        <v>82217</v>
      </c>
      <c r="B20370" s="1" t="s">
        <v>95407</v>
      </c>
      <c r="C20370" s="1" t="s">
        <v>90630</v>
      </c>
      <c r="D20370" s="1" t="s">
        <v>59786</v>
      </c>
    </row>
    <row r="20371" spans="1:4" x14ac:dyDescent="0.25">
      <c r="A20371" s="1" t="s">
        <v>82217</v>
      </c>
      <c r="B20371" s="1" t="s">
        <v>95407</v>
      </c>
      <c r="C20371" s="1" t="s">
        <v>90631</v>
      </c>
      <c r="D20371" s="1" t="s">
        <v>59788</v>
      </c>
    </row>
    <row r="20372" spans="1:4" x14ac:dyDescent="0.25">
      <c r="A20372" s="1" t="s">
        <v>82217</v>
      </c>
      <c r="B20372" s="1" t="s">
        <v>95407</v>
      </c>
      <c r="C20372" s="1" t="s">
        <v>90632</v>
      </c>
      <c r="D20372" s="1" t="s">
        <v>59786</v>
      </c>
    </row>
    <row r="20373" spans="1:4" x14ac:dyDescent="0.25">
      <c r="A20373" s="1" t="s">
        <v>82217</v>
      </c>
      <c r="B20373" s="1" t="s">
        <v>95407</v>
      </c>
      <c r="C20373" s="1" t="s">
        <v>90633</v>
      </c>
      <c r="D20373" s="1" t="s">
        <v>59786</v>
      </c>
    </row>
    <row r="20374" spans="1:4" x14ac:dyDescent="0.25">
      <c r="A20374" s="1" t="s">
        <v>82217</v>
      </c>
      <c r="B20374" s="1" t="s">
        <v>95407</v>
      </c>
      <c r="C20374" s="1" t="s">
        <v>90634</v>
      </c>
      <c r="D20374" s="1" t="s">
        <v>59788</v>
      </c>
    </row>
    <row r="20375" spans="1:4" x14ac:dyDescent="0.25">
      <c r="A20375" s="1" t="s">
        <v>82217</v>
      </c>
      <c r="B20375" s="1" t="s">
        <v>95407</v>
      </c>
      <c r="C20375" s="1" t="s">
        <v>90635</v>
      </c>
      <c r="D20375" s="1" t="s">
        <v>59786</v>
      </c>
    </row>
    <row r="20376" spans="1:4" x14ac:dyDescent="0.25">
      <c r="A20376" s="1" t="s">
        <v>82217</v>
      </c>
      <c r="B20376" s="1" t="s">
        <v>95407</v>
      </c>
      <c r="C20376" s="1" t="s">
        <v>90636</v>
      </c>
      <c r="D20376" s="1" t="s">
        <v>59788</v>
      </c>
    </row>
    <row r="20377" spans="1:4" x14ac:dyDescent="0.25">
      <c r="A20377" s="1" t="s">
        <v>82217</v>
      </c>
      <c r="B20377" s="1" t="s">
        <v>95407</v>
      </c>
      <c r="C20377" s="1" t="s">
        <v>90637</v>
      </c>
      <c r="D20377" s="1" t="s">
        <v>59786</v>
      </c>
    </row>
    <row r="20378" spans="1:4" x14ac:dyDescent="0.25">
      <c r="A20378" s="1" t="s">
        <v>82217</v>
      </c>
      <c r="B20378" s="1" t="s">
        <v>95407</v>
      </c>
      <c r="C20378" s="1" t="s">
        <v>90638</v>
      </c>
      <c r="D20378" s="1" t="s">
        <v>59786</v>
      </c>
    </row>
    <row r="20379" spans="1:4" x14ac:dyDescent="0.25">
      <c r="A20379" s="1" t="s">
        <v>82217</v>
      </c>
      <c r="B20379" s="1" t="s">
        <v>95407</v>
      </c>
      <c r="C20379" s="1" t="s">
        <v>90639</v>
      </c>
      <c r="D20379" s="1" t="s">
        <v>59788</v>
      </c>
    </row>
    <row r="20380" spans="1:4" x14ac:dyDescent="0.25">
      <c r="A20380" s="1" t="s">
        <v>82217</v>
      </c>
      <c r="B20380" s="1" t="s">
        <v>95407</v>
      </c>
      <c r="C20380" s="1" t="s">
        <v>90640</v>
      </c>
      <c r="D20380" s="1" t="s">
        <v>59786</v>
      </c>
    </row>
    <row r="20381" spans="1:4" x14ac:dyDescent="0.25">
      <c r="A20381" s="1" t="s">
        <v>82217</v>
      </c>
      <c r="B20381" s="1" t="s">
        <v>95407</v>
      </c>
      <c r="C20381" s="1" t="s">
        <v>77165</v>
      </c>
      <c r="D20381" s="1" t="s">
        <v>59786</v>
      </c>
    </row>
    <row r="20382" spans="1:4" x14ac:dyDescent="0.25">
      <c r="A20382" s="1" t="s">
        <v>82217</v>
      </c>
      <c r="B20382" s="1" t="s">
        <v>95407</v>
      </c>
      <c r="C20382" s="1" t="s">
        <v>77167</v>
      </c>
      <c r="D20382" s="1" t="s">
        <v>59788</v>
      </c>
    </row>
    <row r="20383" spans="1:4" x14ac:dyDescent="0.25">
      <c r="A20383" s="1" t="s">
        <v>82217</v>
      </c>
      <c r="B20383" s="1" t="s">
        <v>95407</v>
      </c>
      <c r="C20383" s="1" t="s">
        <v>77169</v>
      </c>
      <c r="D20383" s="1" t="s">
        <v>59788</v>
      </c>
    </row>
    <row r="20384" spans="1:4" x14ac:dyDescent="0.25">
      <c r="A20384" s="1" t="s">
        <v>82217</v>
      </c>
      <c r="B20384" s="1" t="s">
        <v>95407</v>
      </c>
      <c r="C20384" s="1" t="s">
        <v>77170</v>
      </c>
      <c r="D20384" s="1" t="s">
        <v>59786</v>
      </c>
    </row>
    <row r="20385" spans="1:4" x14ac:dyDescent="0.25">
      <c r="A20385" s="1" t="s">
        <v>82217</v>
      </c>
      <c r="B20385" s="1" t="s">
        <v>95407</v>
      </c>
      <c r="C20385" s="1" t="s">
        <v>77171</v>
      </c>
      <c r="D20385" s="1" t="s">
        <v>59786</v>
      </c>
    </row>
    <row r="20386" spans="1:4" x14ac:dyDescent="0.25">
      <c r="A20386" s="1" t="s">
        <v>82217</v>
      </c>
      <c r="B20386" s="1" t="s">
        <v>95407</v>
      </c>
      <c r="C20386" s="1" t="s">
        <v>90641</v>
      </c>
      <c r="D20386" s="1" t="s">
        <v>59786</v>
      </c>
    </row>
    <row r="20387" spans="1:4" x14ac:dyDescent="0.25">
      <c r="A20387" s="1" t="s">
        <v>82217</v>
      </c>
      <c r="B20387" s="1" t="s">
        <v>95407</v>
      </c>
      <c r="C20387" s="1" t="s">
        <v>90642</v>
      </c>
      <c r="D20387" s="1" t="s">
        <v>59788</v>
      </c>
    </row>
    <row r="20388" spans="1:4" x14ac:dyDescent="0.25">
      <c r="A20388" s="1" t="s">
        <v>82217</v>
      </c>
      <c r="B20388" s="1" t="s">
        <v>95407</v>
      </c>
      <c r="C20388" s="1" t="s">
        <v>77173</v>
      </c>
      <c r="D20388" s="1" t="s">
        <v>59786</v>
      </c>
    </row>
    <row r="20389" spans="1:4" x14ac:dyDescent="0.25">
      <c r="A20389" s="1" t="s">
        <v>82217</v>
      </c>
      <c r="B20389" s="1" t="s">
        <v>95407</v>
      </c>
      <c r="C20389" s="1" t="s">
        <v>77174</v>
      </c>
      <c r="D20389" s="1" t="s">
        <v>59788</v>
      </c>
    </row>
    <row r="20390" spans="1:4" x14ac:dyDescent="0.25">
      <c r="A20390" s="1" t="s">
        <v>82217</v>
      </c>
      <c r="B20390" s="1" t="s">
        <v>95407</v>
      </c>
      <c r="C20390" s="1" t="s">
        <v>90643</v>
      </c>
      <c r="D20390" s="1" t="s">
        <v>59788</v>
      </c>
    </row>
    <row r="20391" spans="1:4" x14ac:dyDescent="0.25">
      <c r="A20391" s="1" t="s">
        <v>82217</v>
      </c>
      <c r="B20391" s="1" t="s">
        <v>95407</v>
      </c>
      <c r="C20391" s="1" t="s">
        <v>90644</v>
      </c>
      <c r="D20391" s="1" t="s">
        <v>59786</v>
      </c>
    </row>
    <row r="20392" spans="1:4" x14ac:dyDescent="0.25">
      <c r="A20392" s="1" t="s">
        <v>82217</v>
      </c>
      <c r="B20392" s="1" t="s">
        <v>95407</v>
      </c>
      <c r="C20392" s="1" t="s">
        <v>90645</v>
      </c>
      <c r="D20392" s="1" t="s">
        <v>59788</v>
      </c>
    </row>
    <row r="20393" spans="1:4" x14ac:dyDescent="0.25">
      <c r="A20393" s="1" t="s">
        <v>82217</v>
      </c>
      <c r="B20393" s="1" t="s">
        <v>95407</v>
      </c>
      <c r="C20393" s="1" t="s">
        <v>90646</v>
      </c>
      <c r="D20393" s="1" t="s">
        <v>59786</v>
      </c>
    </row>
    <row r="20394" spans="1:4" x14ac:dyDescent="0.25">
      <c r="A20394" s="1" t="s">
        <v>82217</v>
      </c>
      <c r="B20394" s="1" t="s">
        <v>95407</v>
      </c>
      <c r="C20394" s="1" t="s">
        <v>77176</v>
      </c>
      <c r="D20394" s="1" t="s">
        <v>59786</v>
      </c>
    </row>
    <row r="20395" spans="1:4" x14ac:dyDescent="0.25">
      <c r="A20395" s="1" t="s">
        <v>82217</v>
      </c>
      <c r="B20395" s="1" t="s">
        <v>95407</v>
      </c>
      <c r="C20395" s="1" t="s">
        <v>77177</v>
      </c>
      <c r="D20395" s="1" t="s">
        <v>59786</v>
      </c>
    </row>
    <row r="20396" spans="1:4" x14ac:dyDescent="0.25">
      <c r="A20396" s="1" t="s">
        <v>82217</v>
      </c>
      <c r="B20396" s="1" t="s">
        <v>95407</v>
      </c>
      <c r="C20396" s="1" t="s">
        <v>77178</v>
      </c>
      <c r="D20396" s="1" t="s">
        <v>59788</v>
      </c>
    </row>
    <row r="20397" spans="1:4" x14ac:dyDescent="0.25">
      <c r="A20397" s="1" t="s">
        <v>82217</v>
      </c>
      <c r="B20397" s="1" t="s">
        <v>95407</v>
      </c>
      <c r="C20397" s="1" t="s">
        <v>77179</v>
      </c>
      <c r="D20397" s="1" t="s">
        <v>59786</v>
      </c>
    </row>
    <row r="20398" spans="1:4" x14ac:dyDescent="0.25">
      <c r="A20398" s="1" t="s">
        <v>82217</v>
      </c>
      <c r="B20398" s="1" t="s">
        <v>95407</v>
      </c>
      <c r="C20398" s="1" t="s">
        <v>77181</v>
      </c>
      <c r="D20398" s="1" t="s">
        <v>59786</v>
      </c>
    </row>
    <row r="20399" spans="1:4" x14ac:dyDescent="0.25">
      <c r="A20399" s="1" t="s">
        <v>82217</v>
      </c>
      <c r="B20399" s="1" t="s">
        <v>95407</v>
      </c>
      <c r="C20399" s="1" t="s">
        <v>77183</v>
      </c>
      <c r="D20399" s="1" t="s">
        <v>59788</v>
      </c>
    </row>
    <row r="20400" spans="1:4" x14ac:dyDescent="0.25">
      <c r="A20400" s="1" t="s">
        <v>82217</v>
      </c>
      <c r="B20400" s="1" t="s">
        <v>95407</v>
      </c>
      <c r="C20400" s="1" t="s">
        <v>77185</v>
      </c>
      <c r="D20400" s="1" t="s">
        <v>59788</v>
      </c>
    </row>
    <row r="20401" spans="1:4" x14ac:dyDescent="0.25">
      <c r="A20401" s="1" t="s">
        <v>82217</v>
      </c>
      <c r="B20401" s="1" t="s">
        <v>95407</v>
      </c>
      <c r="C20401" s="1" t="s">
        <v>77186</v>
      </c>
      <c r="D20401" s="1" t="s">
        <v>59786</v>
      </c>
    </row>
    <row r="20402" spans="1:4" x14ac:dyDescent="0.25">
      <c r="A20402" s="1" t="s">
        <v>82217</v>
      </c>
      <c r="B20402" s="1" t="s">
        <v>95407</v>
      </c>
      <c r="C20402" s="1" t="s">
        <v>77188</v>
      </c>
      <c r="D20402" s="1" t="s">
        <v>59788</v>
      </c>
    </row>
    <row r="20403" spans="1:4" x14ac:dyDescent="0.25">
      <c r="A20403" s="1" t="s">
        <v>82217</v>
      </c>
      <c r="B20403" s="1" t="s">
        <v>95407</v>
      </c>
      <c r="C20403" s="1" t="s">
        <v>77189</v>
      </c>
      <c r="D20403" s="1" t="s">
        <v>59786</v>
      </c>
    </row>
    <row r="20404" spans="1:4" x14ac:dyDescent="0.25">
      <c r="A20404" s="1" t="s">
        <v>82217</v>
      </c>
      <c r="B20404" s="1" t="s">
        <v>95407</v>
      </c>
      <c r="C20404" s="1" t="s">
        <v>77191</v>
      </c>
      <c r="D20404" s="1" t="s">
        <v>59788</v>
      </c>
    </row>
    <row r="20405" spans="1:4" x14ac:dyDescent="0.25">
      <c r="A20405" s="1" t="s">
        <v>82217</v>
      </c>
      <c r="B20405" s="1" t="s">
        <v>95407</v>
      </c>
      <c r="C20405" s="1" t="s">
        <v>77192</v>
      </c>
      <c r="D20405" s="1" t="s">
        <v>59786</v>
      </c>
    </row>
    <row r="20406" spans="1:4" x14ac:dyDescent="0.25">
      <c r="A20406" s="1" t="s">
        <v>82217</v>
      </c>
      <c r="B20406" s="1" t="s">
        <v>95407</v>
      </c>
      <c r="C20406" s="1" t="s">
        <v>77194</v>
      </c>
      <c r="D20406" s="1" t="s">
        <v>59788</v>
      </c>
    </row>
    <row r="20407" spans="1:4" x14ac:dyDescent="0.25">
      <c r="A20407" s="1" t="s">
        <v>82217</v>
      </c>
      <c r="B20407" s="1" t="s">
        <v>95407</v>
      </c>
      <c r="C20407" s="1" t="s">
        <v>77195</v>
      </c>
      <c r="D20407" s="1" t="s">
        <v>59786</v>
      </c>
    </row>
    <row r="20408" spans="1:4" x14ac:dyDescent="0.25">
      <c r="A20408" s="1" t="s">
        <v>82217</v>
      </c>
      <c r="B20408" s="1" t="s">
        <v>95407</v>
      </c>
      <c r="C20408" s="1" t="s">
        <v>77197</v>
      </c>
      <c r="D20408" s="1" t="s">
        <v>59788</v>
      </c>
    </row>
    <row r="20409" spans="1:4" x14ac:dyDescent="0.25">
      <c r="A20409" s="1" t="s">
        <v>82217</v>
      </c>
      <c r="B20409" s="1" t="s">
        <v>95407</v>
      </c>
      <c r="C20409" s="1" t="s">
        <v>77198</v>
      </c>
      <c r="D20409" s="1" t="s">
        <v>59786</v>
      </c>
    </row>
    <row r="20410" spans="1:4" x14ac:dyDescent="0.25">
      <c r="A20410" s="1" t="s">
        <v>82217</v>
      </c>
      <c r="B20410" s="1" t="s">
        <v>95407</v>
      </c>
      <c r="C20410" s="1" t="s">
        <v>77200</v>
      </c>
      <c r="D20410" s="1" t="s">
        <v>59788</v>
      </c>
    </row>
    <row r="20411" spans="1:4" x14ac:dyDescent="0.25">
      <c r="A20411" s="1" t="s">
        <v>82217</v>
      </c>
      <c r="B20411" s="1" t="s">
        <v>95407</v>
      </c>
      <c r="C20411" s="1" t="s">
        <v>77201</v>
      </c>
      <c r="D20411" s="1" t="s">
        <v>59786</v>
      </c>
    </row>
    <row r="20412" spans="1:4" x14ac:dyDescent="0.25">
      <c r="A20412" s="1" t="s">
        <v>82217</v>
      </c>
      <c r="B20412" s="1" t="s">
        <v>95407</v>
      </c>
      <c r="C20412" s="1" t="s">
        <v>90647</v>
      </c>
      <c r="D20412" s="1" t="s">
        <v>59786</v>
      </c>
    </row>
    <row r="20413" spans="1:4" x14ac:dyDescent="0.25">
      <c r="A20413" s="1" t="s">
        <v>82217</v>
      </c>
      <c r="B20413" s="1" t="s">
        <v>95407</v>
      </c>
      <c r="C20413" s="1" t="s">
        <v>90648</v>
      </c>
      <c r="D20413" s="1" t="s">
        <v>59786</v>
      </c>
    </row>
    <row r="20414" spans="1:4" x14ac:dyDescent="0.25">
      <c r="A20414" s="1" t="s">
        <v>82217</v>
      </c>
      <c r="B20414" s="1" t="s">
        <v>95407</v>
      </c>
      <c r="C20414" s="1" t="s">
        <v>90649</v>
      </c>
      <c r="D20414" s="1" t="s">
        <v>59788</v>
      </c>
    </row>
    <row r="20415" spans="1:4" x14ac:dyDescent="0.25">
      <c r="A20415" s="1" t="s">
        <v>82217</v>
      </c>
      <c r="B20415" s="1" t="s">
        <v>95407</v>
      </c>
      <c r="C20415" s="1" t="s">
        <v>90650</v>
      </c>
      <c r="D20415" s="1" t="s">
        <v>59788</v>
      </c>
    </row>
    <row r="20416" spans="1:4" x14ac:dyDescent="0.25">
      <c r="A20416" s="1" t="s">
        <v>82217</v>
      </c>
      <c r="B20416" s="1" t="s">
        <v>95407</v>
      </c>
      <c r="C20416" s="1" t="s">
        <v>90651</v>
      </c>
      <c r="D20416" s="1" t="s">
        <v>59788</v>
      </c>
    </row>
    <row r="20417" spans="1:4" x14ac:dyDescent="0.25">
      <c r="A20417" s="1" t="s">
        <v>82217</v>
      </c>
      <c r="B20417" s="1" t="s">
        <v>95407</v>
      </c>
      <c r="C20417" s="1" t="s">
        <v>90652</v>
      </c>
      <c r="D20417" s="1" t="s">
        <v>59786</v>
      </c>
    </row>
    <row r="20418" spans="1:4" x14ac:dyDescent="0.25">
      <c r="A20418" s="1" t="s">
        <v>82217</v>
      </c>
      <c r="B20418" s="1" t="s">
        <v>95407</v>
      </c>
      <c r="C20418" s="1" t="s">
        <v>90653</v>
      </c>
      <c r="D20418" s="1" t="s">
        <v>59788</v>
      </c>
    </row>
    <row r="20419" spans="1:4" x14ac:dyDescent="0.25">
      <c r="A20419" s="1" t="s">
        <v>82217</v>
      </c>
      <c r="B20419" s="1" t="s">
        <v>95407</v>
      </c>
      <c r="C20419" s="1" t="s">
        <v>90654</v>
      </c>
      <c r="D20419" s="1" t="s">
        <v>59786</v>
      </c>
    </row>
    <row r="20420" spans="1:4" x14ac:dyDescent="0.25">
      <c r="A20420" s="1" t="s">
        <v>82217</v>
      </c>
      <c r="B20420" s="1" t="s">
        <v>95407</v>
      </c>
      <c r="C20420" s="1" t="s">
        <v>90655</v>
      </c>
      <c r="D20420" s="1" t="s">
        <v>59788</v>
      </c>
    </row>
    <row r="20421" spans="1:4" x14ac:dyDescent="0.25">
      <c r="A20421" s="1" t="s">
        <v>82217</v>
      </c>
      <c r="B20421" s="1" t="s">
        <v>95407</v>
      </c>
      <c r="C20421" s="1" t="s">
        <v>90656</v>
      </c>
      <c r="D20421" s="1" t="s">
        <v>59788</v>
      </c>
    </row>
    <row r="20422" spans="1:4" x14ac:dyDescent="0.25">
      <c r="A20422" s="1" t="s">
        <v>82217</v>
      </c>
      <c r="B20422" s="1" t="s">
        <v>95407</v>
      </c>
      <c r="C20422" s="1" t="s">
        <v>90657</v>
      </c>
      <c r="D20422" s="1" t="s">
        <v>59786</v>
      </c>
    </row>
    <row r="20423" spans="1:4" x14ac:dyDescent="0.25">
      <c r="A20423" s="1" t="s">
        <v>82217</v>
      </c>
      <c r="B20423" s="1" t="s">
        <v>95407</v>
      </c>
      <c r="C20423" s="1" t="s">
        <v>90658</v>
      </c>
      <c r="D20423" s="1" t="s">
        <v>59788</v>
      </c>
    </row>
    <row r="20424" spans="1:4" x14ac:dyDescent="0.25">
      <c r="A20424" s="1" t="s">
        <v>82217</v>
      </c>
      <c r="B20424" s="1" t="s">
        <v>95407</v>
      </c>
      <c r="C20424" s="1" t="s">
        <v>90659</v>
      </c>
      <c r="D20424" s="1" t="s">
        <v>59786</v>
      </c>
    </row>
    <row r="20425" spans="1:4" x14ac:dyDescent="0.25">
      <c r="A20425" s="1" t="s">
        <v>82217</v>
      </c>
      <c r="B20425" s="1" t="s">
        <v>95407</v>
      </c>
      <c r="C20425" s="1" t="s">
        <v>77203</v>
      </c>
      <c r="D20425" s="1" t="s">
        <v>59786</v>
      </c>
    </row>
    <row r="20426" spans="1:4" x14ac:dyDescent="0.25">
      <c r="A20426" s="1" t="s">
        <v>82217</v>
      </c>
      <c r="B20426" s="1" t="s">
        <v>95407</v>
      </c>
      <c r="C20426" s="1" t="s">
        <v>77204</v>
      </c>
      <c r="D20426" s="1" t="s">
        <v>59788</v>
      </c>
    </row>
    <row r="20427" spans="1:4" x14ac:dyDescent="0.25">
      <c r="A20427" s="1" t="s">
        <v>82217</v>
      </c>
      <c r="B20427" s="1" t="s">
        <v>95407</v>
      </c>
      <c r="C20427" s="1" t="s">
        <v>77206</v>
      </c>
      <c r="D20427" s="1" t="s">
        <v>59786</v>
      </c>
    </row>
    <row r="20428" spans="1:4" x14ac:dyDescent="0.25">
      <c r="A20428" s="1" t="s">
        <v>82217</v>
      </c>
      <c r="B20428" s="1" t="s">
        <v>95407</v>
      </c>
      <c r="C20428" s="1" t="s">
        <v>77207</v>
      </c>
      <c r="D20428" s="1" t="s">
        <v>59788</v>
      </c>
    </row>
    <row r="20429" spans="1:4" x14ac:dyDescent="0.25">
      <c r="A20429" s="1" t="s">
        <v>82217</v>
      </c>
      <c r="B20429" s="1" t="s">
        <v>95407</v>
      </c>
      <c r="C20429" s="1" t="s">
        <v>90660</v>
      </c>
      <c r="D20429" s="1" t="s">
        <v>59786</v>
      </c>
    </row>
    <row r="20430" spans="1:4" x14ac:dyDescent="0.25">
      <c r="A20430" s="1" t="s">
        <v>82217</v>
      </c>
      <c r="B20430" s="1" t="s">
        <v>95407</v>
      </c>
      <c r="C20430" s="1" t="s">
        <v>90661</v>
      </c>
      <c r="D20430" s="1" t="s">
        <v>59788</v>
      </c>
    </row>
    <row r="20431" spans="1:4" x14ac:dyDescent="0.25">
      <c r="A20431" s="1" t="s">
        <v>82217</v>
      </c>
      <c r="B20431" s="1" t="s">
        <v>95407</v>
      </c>
      <c r="C20431" s="1" t="s">
        <v>90662</v>
      </c>
      <c r="D20431" s="1" t="s">
        <v>59786</v>
      </c>
    </row>
    <row r="20432" spans="1:4" x14ac:dyDescent="0.25">
      <c r="A20432" s="1" t="s">
        <v>82217</v>
      </c>
      <c r="B20432" s="1" t="s">
        <v>95407</v>
      </c>
      <c r="C20432" s="1" t="s">
        <v>90663</v>
      </c>
      <c r="D20432" s="1" t="s">
        <v>59786</v>
      </c>
    </row>
    <row r="20433" spans="1:4" x14ac:dyDescent="0.25">
      <c r="A20433" s="1" t="s">
        <v>82217</v>
      </c>
      <c r="B20433" s="1" t="s">
        <v>95407</v>
      </c>
      <c r="C20433" s="1" t="s">
        <v>90664</v>
      </c>
      <c r="D20433" s="1" t="s">
        <v>59786</v>
      </c>
    </row>
    <row r="20434" spans="1:4" x14ac:dyDescent="0.25">
      <c r="A20434" s="1" t="s">
        <v>82217</v>
      </c>
      <c r="B20434" s="1" t="s">
        <v>95407</v>
      </c>
      <c r="C20434" s="1" t="s">
        <v>90665</v>
      </c>
      <c r="D20434" s="1" t="s">
        <v>59786</v>
      </c>
    </row>
    <row r="20435" spans="1:4" x14ac:dyDescent="0.25">
      <c r="A20435" s="1" t="s">
        <v>82217</v>
      </c>
      <c r="B20435" s="1" t="s">
        <v>95407</v>
      </c>
      <c r="C20435" s="1" t="s">
        <v>90666</v>
      </c>
      <c r="D20435" s="1" t="s">
        <v>59788</v>
      </c>
    </row>
    <row r="20436" spans="1:4" x14ac:dyDescent="0.25">
      <c r="A20436" s="1" t="s">
        <v>82217</v>
      </c>
      <c r="B20436" s="1" t="s">
        <v>95407</v>
      </c>
      <c r="C20436" s="1" t="s">
        <v>90667</v>
      </c>
      <c r="D20436" s="1" t="s">
        <v>59788</v>
      </c>
    </row>
    <row r="20437" spans="1:4" x14ac:dyDescent="0.25">
      <c r="A20437" s="1" t="s">
        <v>82217</v>
      </c>
      <c r="B20437" s="1" t="s">
        <v>95407</v>
      </c>
      <c r="C20437" s="1" t="s">
        <v>90668</v>
      </c>
      <c r="D20437" s="1" t="s">
        <v>59786</v>
      </c>
    </row>
    <row r="20438" spans="1:4" x14ac:dyDescent="0.25">
      <c r="A20438" s="1" t="s">
        <v>82217</v>
      </c>
      <c r="B20438" s="1" t="s">
        <v>95407</v>
      </c>
      <c r="C20438" s="1" t="s">
        <v>90669</v>
      </c>
      <c r="D20438" s="1" t="s">
        <v>59788</v>
      </c>
    </row>
    <row r="20439" spans="1:4" x14ac:dyDescent="0.25">
      <c r="A20439" s="1" t="s">
        <v>82217</v>
      </c>
      <c r="B20439" s="1" t="s">
        <v>95407</v>
      </c>
      <c r="C20439" s="1" t="s">
        <v>90670</v>
      </c>
      <c r="D20439" s="1" t="s">
        <v>59786</v>
      </c>
    </row>
    <row r="20440" spans="1:4" x14ac:dyDescent="0.25">
      <c r="A20440" s="1" t="s">
        <v>82217</v>
      </c>
      <c r="B20440" s="1" t="s">
        <v>95407</v>
      </c>
      <c r="C20440" s="1" t="s">
        <v>90671</v>
      </c>
      <c r="D20440" s="1" t="s">
        <v>59786</v>
      </c>
    </row>
    <row r="20441" spans="1:4" x14ac:dyDescent="0.25">
      <c r="A20441" s="1" t="s">
        <v>82217</v>
      </c>
      <c r="B20441" s="1" t="s">
        <v>95407</v>
      </c>
      <c r="C20441" s="1" t="s">
        <v>90672</v>
      </c>
      <c r="D20441" s="1" t="s">
        <v>59786</v>
      </c>
    </row>
    <row r="20442" spans="1:4" x14ac:dyDescent="0.25">
      <c r="A20442" s="1" t="s">
        <v>82217</v>
      </c>
      <c r="B20442" s="1" t="s">
        <v>95407</v>
      </c>
      <c r="C20442" s="1" t="s">
        <v>90673</v>
      </c>
      <c r="D20442" s="1" t="s">
        <v>59788</v>
      </c>
    </row>
    <row r="20443" spans="1:4" x14ac:dyDescent="0.25">
      <c r="A20443" s="1" t="s">
        <v>82217</v>
      </c>
      <c r="B20443" s="1" t="s">
        <v>95407</v>
      </c>
      <c r="C20443" s="1" t="s">
        <v>90674</v>
      </c>
      <c r="D20443" s="1" t="s">
        <v>59786</v>
      </c>
    </row>
    <row r="20444" spans="1:4" x14ac:dyDescent="0.25">
      <c r="A20444" s="1" t="s">
        <v>82217</v>
      </c>
      <c r="B20444" s="1" t="s">
        <v>95407</v>
      </c>
      <c r="C20444" s="1" t="s">
        <v>90675</v>
      </c>
      <c r="D20444" s="1" t="s">
        <v>59788</v>
      </c>
    </row>
    <row r="20445" spans="1:4" x14ac:dyDescent="0.25">
      <c r="A20445" s="1" t="s">
        <v>82217</v>
      </c>
      <c r="B20445" s="1" t="s">
        <v>95407</v>
      </c>
      <c r="C20445" s="1" t="s">
        <v>90676</v>
      </c>
      <c r="D20445" s="1" t="s">
        <v>59786</v>
      </c>
    </row>
    <row r="20446" spans="1:4" x14ac:dyDescent="0.25">
      <c r="A20446" s="1" t="s">
        <v>82217</v>
      </c>
      <c r="B20446" s="1" t="s">
        <v>95407</v>
      </c>
      <c r="C20446" s="1" t="s">
        <v>90677</v>
      </c>
      <c r="D20446" s="1" t="s">
        <v>59788</v>
      </c>
    </row>
    <row r="20447" spans="1:4" x14ac:dyDescent="0.25">
      <c r="A20447" s="1" t="s">
        <v>82217</v>
      </c>
      <c r="B20447" s="1" t="s">
        <v>95407</v>
      </c>
      <c r="C20447" s="1" t="s">
        <v>90678</v>
      </c>
      <c r="D20447" s="1" t="s">
        <v>59786</v>
      </c>
    </row>
    <row r="20448" spans="1:4" x14ac:dyDescent="0.25">
      <c r="A20448" s="1" t="s">
        <v>82217</v>
      </c>
      <c r="B20448" s="1" t="s">
        <v>95407</v>
      </c>
      <c r="C20448" s="1" t="s">
        <v>90679</v>
      </c>
      <c r="D20448" s="1" t="s">
        <v>59786</v>
      </c>
    </row>
    <row r="20449" spans="1:4" x14ac:dyDescent="0.25">
      <c r="A20449" s="1" t="s">
        <v>82217</v>
      </c>
      <c r="B20449" s="1" t="s">
        <v>95407</v>
      </c>
      <c r="C20449" s="1" t="s">
        <v>90680</v>
      </c>
      <c r="D20449" s="1" t="s">
        <v>59786</v>
      </c>
    </row>
    <row r="20450" spans="1:4" x14ac:dyDescent="0.25">
      <c r="A20450" s="1" t="s">
        <v>82217</v>
      </c>
      <c r="B20450" s="1" t="s">
        <v>95407</v>
      </c>
      <c r="C20450" s="1" t="s">
        <v>90681</v>
      </c>
      <c r="D20450" s="1" t="s">
        <v>59788</v>
      </c>
    </row>
    <row r="20451" spans="1:4" x14ac:dyDescent="0.25">
      <c r="A20451" s="1" t="s">
        <v>82217</v>
      </c>
      <c r="B20451" s="1" t="s">
        <v>95407</v>
      </c>
      <c r="C20451" s="1" t="s">
        <v>90682</v>
      </c>
      <c r="D20451" s="1" t="s">
        <v>59786</v>
      </c>
    </row>
    <row r="20452" spans="1:4" x14ac:dyDescent="0.25">
      <c r="A20452" s="1" t="s">
        <v>82217</v>
      </c>
      <c r="B20452" s="1" t="s">
        <v>95407</v>
      </c>
      <c r="C20452" s="1" t="s">
        <v>90683</v>
      </c>
      <c r="D20452" s="1" t="s">
        <v>63022</v>
      </c>
    </row>
    <row r="20453" spans="1:4" x14ac:dyDescent="0.25">
      <c r="A20453" s="1" t="s">
        <v>82217</v>
      </c>
      <c r="B20453" s="1" t="s">
        <v>95407</v>
      </c>
      <c r="C20453" s="1" t="s">
        <v>90684</v>
      </c>
      <c r="D20453" s="1" t="s">
        <v>63024</v>
      </c>
    </row>
    <row r="20454" spans="1:4" x14ac:dyDescent="0.25">
      <c r="A20454" s="1" t="s">
        <v>82217</v>
      </c>
      <c r="B20454" s="1" t="s">
        <v>95407</v>
      </c>
      <c r="C20454" s="1" t="s">
        <v>90685</v>
      </c>
      <c r="D20454" s="1" t="s">
        <v>59786</v>
      </c>
    </row>
    <row r="20455" spans="1:4" x14ac:dyDescent="0.25">
      <c r="A20455" s="1" t="s">
        <v>82217</v>
      </c>
      <c r="B20455" s="1" t="s">
        <v>95407</v>
      </c>
      <c r="C20455" s="1" t="s">
        <v>77209</v>
      </c>
      <c r="D20455" s="1" t="s">
        <v>59786</v>
      </c>
    </row>
    <row r="20456" spans="1:4" x14ac:dyDescent="0.25">
      <c r="A20456" s="1" t="s">
        <v>82217</v>
      </c>
      <c r="B20456" s="1" t="s">
        <v>95407</v>
      </c>
      <c r="C20456" s="1" t="s">
        <v>77211</v>
      </c>
      <c r="D20456" s="1" t="s">
        <v>59786</v>
      </c>
    </row>
    <row r="20457" spans="1:4" x14ac:dyDescent="0.25">
      <c r="A20457" s="1" t="s">
        <v>82217</v>
      </c>
      <c r="B20457" s="1" t="s">
        <v>95407</v>
      </c>
      <c r="C20457" s="1" t="s">
        <v>90686</v>
      </c>
      <c r="D20457" s="1" t="s">
        <v>59788</v>
      </c>
    </row>
    <row r="20458" spans="1:4" x14ac:dyDescent="0.25">
      <c r="A20458" s="1" t="s">
        <v>82217</v>
      </c>
      <c r="B20458" s="1" t="s">
        <v>95407</v>
      </c>
      <c r="C20458" s="1" t="s">
        <v>90687</v>
      </c>
      <c r="D20458" s="1" t="s">
        <v>59786</v>
      </c>
    </row>
    <row r="20459" spans="1:4" x14ac:dyDescent="0.25">
      <c r="A20459" s="1" t="s">
        <v>82217</v>
      </c>
      <c r="B20459" s="1" t="s">
        <v>95407</v>
      </c>
      <c r="C20459" s="1" t="s">
        <v>90688</v>
      </c>
      <c r="D20459" s="1" t="s">
        <v>59788</v>
      </c>
    </row>
    <row r="20460" spans="1:4" x14ac:dyDescent="0.25">
      <c r="A20460" s="1" t="s">
        <v>82217</v>
      </c>
      <c r="B20460" s="1" t="s">
        <v>95407</v>
      </c>
      <c r="C20460" s="1" t="s">
        <v>90689</v>
      </c>
      <c r="D20460" s="1" t="s">
        <v>59786</v>
      </c>
    </row>
    <row r="20461" spans="1:4" x14ac:dyDescent="0.25">
      <c r="A20461" s="1" t="s">
        <v>82217</v>
      </c>
      <c r="B20461" s="1" t="s">
        <v>95407</v>
      </c>
      <c r="C20461" s="1" t="s">
        <v>90690</v>
      </c>
      <c r="D20461" s="1" t="s">
        <v>59788</v>
      </c>
    </row>
    <row r="20462" spans="1:4" x14ac:dyDescent="0.25">
      <c r="A20462" s="1" t="s">
        <v>82217</v>
      </c>
      <c r="B20462" s="1" t="s">
        <v>95407</v>
      </c>
      <c r="C20462" s="1" t="s">
        <v>90691</v>
      </c>
      <c r="D20462" s="1" t="s">
        <v>59786</v>
      </c>
    </row>
    <row r="20463" spans="1:4" x14ac:dyDescent="0.25">
      <c r="A20463" s="1" t="s">
        <v>82217</v>
      </c>
      <c r="B20463" s="1" t="s">
        <v>95407</v>
      </c>
      <c r="C20463" s="1" t="s">
        <v>90692</v>
      </c>
      <c r="D20463" s="1" t="s">
        <v>59788</v>
      </c>
    </row>
    <row r="20464" spans="1:4" x14ac:dyDescent="0.25">
      <c r="A20464" s="1" t="s">
        <v>82217</v>
      </c>
      <c r="B20464" s="1" t="s">
        <v>95407</v>
      </c>
      <c r="C20464" s="1" t="s">
        <v>77213</v>
      </c>
      <c r="D20464" s="1" t="s">
        <v>59786</v>
      </c>
    </row>
    <row r="20465" spans="1:4" x14ac:dyDescent="0.25">
      <c r="A20465" s="1" t="s">
        <v>82217</v>
      </c>
      <c r="B20465" s="1" t="s">
        <v>95407</v>
      </c>
      <c r="C20465" s="1" t="s">
        <v>77214</v>
      </c>
      <c r="D20465" s="1" t="s">
        <v>59786</v>
      </c>
    </row>
    <row r="20466" spans="1:4" x14ac:dyDescent="0.25">
      <c r="A20466" s="1" t="s">
        <v>82217</v>
      </c>
      <c r="B20466" s="1" t="s">
        <v>95407</v>
      </c>
      <c r="C20466" s="1" t="s">
        <v>77215</v>
      </c>
      <c r="D20466" s="1" t="s">
        <v>59788</v>
      </c>
    </row>
    <row r="20467" spans="1:4" x14ac:dyDescent="0.25">
      <c r="A20467" s="1" t="s">
        <v>82217</v>
      </c>
      <c r="B20467" s="1" t="s">
        <v>95407</v>
      </c>
      <c r="C20467" s="1" t="s">
        <v>77216</v>
      </c>
      <c r="D20467" s="1" t="s">
        <v>59786</v>
      </c>
    </row>
    <row r="20468" spans="1:4" x14ac:dyDescent="0.25">
      <c r="A20468" s="1" t="s">
        <v>82217</v>
      </c>
      <c r="B20468" s="1" t="s">
        <v>95407</v>
      </c>
      <c r="C20468" s="1" t="s">
        <v>77218</v>
      </c>
      <c r="D20468" s="1" t="s">
        <v>59786</v>
      </c>
    </row>
    <row r="20469" spans="1:4" x14ac:dyDescent="0.25">
      <c r="A20469" s="1" t="s">
        <v>82217</v>
      </c>
      <c r="B20469" s="1" t="s">
        <v>95407</v>
      </c>
      <c r="C20469" s="1" t="s">
        <v>77219</v>
      </c>
      <c r="D20469" s="1" t="s">
        <v>59786</v>
      </c>
    </row>
    <row r="20470" spans="1:4" x14ac:dyDescent="0.25">
      <c r="A20470" s="1" t="s">
        <v>82217</v>
      </c>
      <c r="B20470" s="1" t="s">
        <v>95407</v>
      </c>
      <c r="C20470" s="1" t="s">
        <v>77220</v>
      </c>
      <c r="D20470" s="1" t="s">
        <v>59788</v>
      </c>
    </row>
    <row r="20471" spans="1:4" x14ac:dyDescent="0.25">
      <c r="A20471" s="1" t="s">
        <v>82217</v>
      </c>
      <c r="B20471" s="1" t="s">
        <v>95407</v>
      </c>
      <c r="C20471" s="1" t="s">
        <v>77221</v>
      </c>
      <c r="D20471" s="1" t="s">
        <v>59786</v>
      </c>
    </row>
    <row r="20472" spans="1:4" x14ac:dyDescent="0.25">
      <c r="A20472" s="1" t="s">
        <v>82217</v>
      </c>
      <c r="B20472" s="1" t="s">
        <v>95407</v>
      </c>
      <c r="C20472" s="1" t="s">
        <v>90693</v>
      </c>
      <c r="D20472" s="1" t="s">
        <v>59786</v>
      </c>
    </row>
    <row r="20473" spans="1:4" x14ac:dyDescent="0.25">
      <c r="A20473" s="1" t="s">
        <v>82217</v>
      </c>
      <c r="B20473" s="1" t="s">
        <v>95407</v>
      </c>
      <c r="C20473" s="1" t="s">
        <v>90694</v>
      </c>
      <c r="D20473" s="1" t="s">
        <v>59788</v>
      </c>
    </row>
    <row r="20474" spans="1:4" x14ac:dyDescent="0.25">
      <c r="A20474" s="1" t="s">
        <v>82217</v>
      </c>
      <c r="B20474" s="1" t="s">
        <v>95407</v>
      </c>
      <c r="C20474" s="1" t="s">
        <v>90695</v>
      </c>
      <c r="D20474" s="1" t="s">
        <v>59786</v>
      </c>
    </row>
    <row r="20475" spans="1:4" x14ac:dyDescent="0.25">
      <c r="A20475" s="1" t="s">
        <v>82217</v>
      </c>
      <c r="B20475" s="1" t="s">
        <v>95407</v>
      </c>
      <c r="C20475" s="1" t="s">
        <v>90696</v>
      </c>
      <c r="D20475" s="1" t="s">
        <v>59788</v>
      </c>
    </row>
    <row r="20476" spans="1:4" x14ac:dyDescent="0.25">
      <c r="A20476" s="1" t="s">
        <v>82217</v>
      </c>
      <c r="B20476" s="1" t="s">
        <v>95407</v>
      </c>
      <c r="C20476" s="1" t="s">
        <v>90697</v>
      </c>
      <c r="D20476" s="1" t="s">
        <v>59786</v>
      </c>
    </row>
    <row r="20477" spans="1:4" x14ac:dyDescent="0.25">
      <c r="A20477" s="1" t="s">
        <v>82217</v>
      </c>
      <c r="B20477" s="1" t="s">
        <v>95407</v>
      </c>
      <c r="C20477" s="1" t="s">
        <v>90698</v>
      </c>
      <c r="D20477" s="1" t="s">
        <v>59788</v>
      </c>
    </row>
    <row r="20478" spans="1:4" x14ac:dyDescent="0.25">
      <c r="A20478" s="1" t="s">
        <v>82217</v>
      </c>
      <c r="B20478" s="1" t="s">
        <v>95407</v>
      </c>
      <c r="C20478" s="1" t="s">
        <v>90699</v>
      </c>
      <c r="D20478" s="1" t="s">
        <v>59788</v>
      </c>
    </row>
    <row r="20479" spans="1:4" x14ac:dyDescent="0.25">
      <c r="A20479" s="1" t="s">
        <v>82217</v>
      </c>
      <c r="B20479" s="1" t="s">
        <v>95407</v>
      </c>
      <c r="C20479" s="1" t="s">
        <v>90700</v>
      </c>
      <c r="D20479" s="1" t="s">
        <v>59786</v>
      </c>
    </row>
    <row r="20480" spans="1:4" x14ac:dyDescent="0.25">
      <c r="A20480" s="1" t="s">
        <v>82217</v>
      </c>
      <c r="B20480" s="1" t="s">
        <v>95407</v>
      </c>
      <c r="C20480" s="1" t="s">
        <v>77223</v>
      </c>
      <c r="D20480" s="1" t="s">
        <v>59788</v>
      </c>
    </row>
    <row r="20481" spans="1:4" x14ac:dyDescent="0.25">
      <c r="A20481" s="1" t="s">
        <v>82217</v>
      </c>
      <c r="B20481" s="1" t="s">
        <v>95407</v>
      </c>
      <c r="C20481" s="1" t="s">
        <v>77224</v>
      </c>
      <c r="D20481" s="1" t="s">
        <v>59786</v>
      </c>
    </row>
    <row r="20482" spans="1:4" x14ac:dyDescent="0.25">
      <c r="A20482" s="1" t="s">
        <v>82217</v>
      </c>
      <c r="B20482" s="1" t="s">
        <v>95407</v>
      </c>
      <c r="C20482" s="1" t="s">
        <v>77226</v>
      </c>
      <c r="D20482" s="1" t="s">
        <v>59788</v>
      </c>
    </row>
    <row r="20483" spans="1:4" x14ac:dyDescent="0.25">
      <c r="A20483" s="1" t="s">
        <v>82217</v>
      </c>
      <c r="B20483" s="1" t="s">
        <v>95407</v>
      </c>
      <c r="C20483" s="1" t="s">
        <v>77227</v>
      </c>
      <c r="D20483" s="1" t="s">
        <v>59786</v>
      </c>
    </row>
    <row r="20484" spans="1:4" x14ac:dyDescent="0.25">
      <c r="A20484" s="1" t="s">
        <v>82217</v>
      </c>
      <c r="B20484" s="1" t="s">
        <v>95407</v>
      </c>
      <c r="C20484" s="1" t="s">
        <v>90701</v>
      </c>
      <c r="D20484" s="1" t="s">
        <v>59786</v>
      </c>
    </row>
    <row r="20485" spans="1:4" x14ac:dyDescent="0.25">
      <c r="A20485" s="1" t="s">
        <v>82217</v>
      </c>
      <c r="B20485" s="1" t="s">
        <v>95407</v>
      </c>
      <c r="C20485" s="1" t="s">
        <v>90702</v>
      </c>
      <c r="D20485" s="1" t="s">
        <v>59786</v>
      </c>
    </row>
    <row r="20486" spans="1:4" x14ac:dyDescent="0.25">
      <c r="A20486" s="1" t="s">
        <v>82217</v>
      </c>
      <c r="B20486" s="1" t="s">
        <v>95407</v>
      </c>
      <c r="C20486" s="1" t="s">
        <v>90703</v>
      </c>
      <c r="D20486" s="1" t="s">
        <v>59788</v>
      </c>
    </row>
    <row r="20487" spans="1:4" x14ac:dyDescent="0.25">
      <c r="A20487" s="1" t="s">
        <v>82217</v>
      </c>
      <c r="B20487" s="1" t="s">
        <v>95407</v>
      </c>
      <c r="C20487" s="1" t="s">
        <v>90704</v>
      </c>
      <c r="D20487" s="1" t="s">
        <v>59788</v>
      </c>
    </row>
    <row r="20488" spans="1:4" x14ac:dyDescent="0.25">
      <c r="A20488" s="1" t="s">
        <v>82217</v>
      </c>
      <c r="B20488" s="1" t="s">
        <v>95407</v>
      </c>
      <c r="C20488" s="1" t="s">
        <v>90705</v>
      </c>
      <c r="D20488" s="1" t="s">
        <v>59786</v>
      </c>
    </row>
    <row r="20489" spans="1:4" x14ac:dyDescent="0.25">
      <c r="A20489" s="1" t="s">
        <v>82217</v>
      </c>
      <c r="B20489" s="1" t="s">
        <v>95407</v>
      </c>
      <c r="C20489" s="1" t="s">
        <v>90706</v>
      </c>
      <c r="D20489" s="1" t="s">
        <v>59788</v>
      </c>
    </row>
    <row r="20490" spans="1:4" x14ac:dyDescent="0.25">
      <c r="A20490" s="1" t="s">
        <v>82217</v>
      </c>
      <c r="B20490" s="1" t="s">
        <v>95407</v>
      </c>
      <c r="C20490" s="1" t="s">
        <v>90707</v>
      </c>
      <c r="D20490" s="1" t="s">
        <v>59786</v>
      </c>
    </row>
    <row r="20491" spans="1:4" x14ac:dyDescent="0.25">
      <c r="A20491" s="1" t="s">
        <v>82217</v>
      </c>
      <c r="B20491" s="1" t="s">
        <v>95407</v>
      </c>
      <c r="C20491" s="1" t="s">
        <v>90708</v>
      </c>
      <c r="D20491" s="1" t="s">
        <v>59788</v>
      </c>
    </row>
    <row r="20492" spans="1:4" x14ac:dyDescent="0.25">
      <c r="A20492" s="1" t="s">
        <v>82217</v>
      </c>
      <c r="B20492" s="1" t="s">
        <v>95407</v>
      </c>
      <c r="C20492" s="1" t="s">
        <v>90709</v>
      </c>
      <c r="D20492" s="1" t="s">
        <v>59786</v>
      </c>
    </row>
    <row r="20493" spans="1:4" x14ac:dyDescent="0.25">
      <c r="A20493" s="1" t="s">
        <v>82217</v>
      </c>
      <c r="B20493" s="1" t="s">
        <v>95407</v>
      </c>
      <c r="C20493" s="1" t="s">
        <v>90710</v>
      </c>
      <c r="D20493" s="1" t="s">
        <v>59788</v>
      </c>
    </row>
    <row r="20494" spans="1:4" x14ac:dyDescent="0.25">
      <c r="A20494" s="1" t="s">
        <v>82217</v>
      </c>
      <c r="B20494" s="1" t="s">
        <v>95407</v>
      </c>
      <c r="C20494" s="1" t="s">
        <v>90711</v>
      </c>
      <c r="D20494" s="1" t="s">
        <v>59786</v>
      </c>
    </row>
    <row r="20495" spans="1:4" x14ac:dyDescent="0.25">
      <c r="A20495" s="1" t="s">
        <v>82217</v>
      </c>
      <c r="B20495" s="1" t="s">
        <v>95407</v>
      </c>
      <c r="C20495" s="1" t="s">
        <v>90712</v>
      </c>
      <c r="D20495" s="1" t="s">
        <v>59788</v>
      </c>
    </row>
    <row r="20496" spans="1:4" x14ac:dyDescent="0.25">
      <c r="A20496" s="1" t="s">
        <v>82217</v>
      </c>
      <c r="B20496" s="1" t="s">
        <v>95407</v>
      </c>
      <c r="C20496" s="1" t="s">
        <v>90713</v>
      </c>
      <c r="D20496" s="1" t="s">
        <v>59786</v>
      </c>
    </row>
    <row r="20497" spans="1:4" x14ac:dyDescent="0.25">
      <c r="A20497" s="1" t="s">
        <v>82217</v>
      </c>
      <c r="B20497" s="1" t="s">
        <v>95407</v>
      </c>
      <c r="C20497" s="1" t="s">
        <v>90714</v>
      </c>
      <c r="D20497" s="1" t="s">
        <v>59788</v>
      </c>
    </row>
    <row r="20498" spans="1:4" x14ac:dyDescent="0.25">
      <c r="A20498" s="1" t="s">
        <v>82217</v>
      </c>
      <c r="B20498" s="1" t="s">
        <v>95407</v>
      </c>
      <c r="C20498" s="1" t="s">
        <v>90715</v>
      </c>
      <c r="D20498" s="1" t="s">
        <v>59786</v>
      </c>
    </row>
    <row r="20499" spans="1:4" x14ac:dyDescent="0.25">
      <c r="A20499" s="1" t="s">
        <v>82217</v>
      </c>
      <c r="B20499" s="1" t="s">
        <v>95407</v>
      </c>
      <c r="C20499" s="1" t="s">
        <v>90716</v>
      </c>
      <c r="D20499" s="1" t="s">
        <v>59788</v>
      </c>
    </row>
    <row r="20500" spans="1:4" x14ac:dyDescent="0.25">
      <c r="A20500" s="1" t="s">
        <v>82217</v>
      </c>
      <c r="B20500" s="1" t="s">
        <v>95407</v>
      </c>
      <c r="C20500" s="1" t="s">
        <v>90717</v>
      </c>
      <c r="D20500" s="1" t="s">
        <v>59786</v>
      </c>
    </row>
    <row r="20501" spans="1:4" x14ac:dyDescent="0.25">
      <c r="A20501" s="1" t="s">
        <v>82217</v>
      </c>
      <c r="B20501" s="1" t="s">
        <v>95407</v>
      </c>
      <c r="C20501" s="1" t="s">
        <v>90718</v>
      </c>
      <c r="D20501" s="1" t="s">
        <v>59788</v>
      </c>
    </row>
    <row r="20502" spans="1:4" x14ac:dyDescent="0.25">
      <c r="A20502" s="1" t="s">
        <v>82217</v>
      </c>
      <c r="B20502" s="1" t="s">
        <v>95407</v>
      </c>
      <c r="C20502" s="1" t="s">
        <v>90719</v>
      </c>
      <c r="D20502" s="1" t="s">
        <v>59786</v>
      </c>
    </row>
    <row r="20503" spans="1:4" x14ac:dyDescent="0.25">
      <c r="A20503" s="1" t="s">
        <v>82217</v>
      </c>
      <c r="B20503" s="1" t="s">
        <v>95407</v>
      </c>
      <c r="C20503" s="1" t="s">
        <v>90720</v>
      </c>
      <c r="D20503" s="1" t="s">
        <v>59788</v>
      </c>
    </row>
    <row r="20504" spans="1:4" x14ac:dyDescent="0.25">
      <c r="A20504" s="1" t="s">
        <v>82217</v>
      </c>
      <c r="B20504" s="1" t="s">
        <v>95407</v>
      </c>
      <c r="C20504" s="1" t="s">
        <v>90721</v>
      </c>
      <c r="D20504" s="1" t="s">
        <v>59786</v>
      </c>
    </row>
    <row r="20505" spans="1:4" x14ac:dyDescent="0.25">
      <c r="A20505" s="1" t="s">
        <v>82217</v>
      </c>
      <c r="B20505" s="1" t="s">
        <v>95407</v>
      </c>
      <c r="C20505" s="1" t="s">
        <v>90722</v>
      </c>
      <c r="D20505" s="1" t="s">
        <v>59788</v>
      </c>
    </row>
    <row r="20506" spans="1:4" x14ac:dyDescent="0.25">
      <c r="A20506" s="1" t="s">
        <v>82217</v>
      </c>
      <c r="B20506" s="1" t="s">
        <v>95407</v>
      </c>
      <c r="C20506" s="1" t="s">
        <v>90723</v>
      </c>
      <c r="D20506" s="1" t="s">
        <v>59786</v>
      </c>
    </row>
    <row r="20507" spans="1:4" x14ac:dyDescent="0.25">
      <c r="A20507" s="1" t="s">
        <v>82217</v>
      </c>
      <c r="B20507" s="1" t="s">
        <v>95407</v>
      </c>
      <c r="C20507" s="1" t="s">
        <v>90724</v>
      </c>
      <c r="D20507" s="1" t="s">
        <v>59788</v>
      </c>
    </row>
    <row r="20508" spans="1:4" x14ac:dyDescent="0.25">
      <c r="A20508" s="1" t="s">
        <v>82217</v>
      </c>
      <c r="B20508" s="1" t="s">
        <v>95407</v>
      </c>
      <c r="C20508" s="1" t="s">
        <v>90725</v>
      </c>
      <c r="D20508" s="1" t="s">
        <v>59786</v>
      </c>
    </row>
    <row r="20509" spans="1:4" x14ac:dyDescent="0.25">
      <c r="A20509" s="1" t="s">
        <v>82217</v>
      </c>
      <c r="B20509" s="1" t="s">
        <v>95407</v>
      </c>
      <c r="C20509" s="1" t="s">
        <v>90726</v>
      </c>
      <c r="D20509" s="1" t="s">
        <v>59788</v>
      </c>
    </row>
    <row r="20510" spans="1:4" x14ac:dyDescent="0.25">
      <c r="A20510" s="1" t="s">
        <v>82217</v>
      </c>
      <c r="B20510" s="1" t="s">
        <v>95407</v>
      </c>
      <c r="C20510" s="1" t="s">
        <v>90727</v>
      </c>
      <c r="D20510" s="1" t="s">
        <v>59786</v>
      </c>
    </row>
    <row r="20511" spans="1:4" x14ac:dyDescent="0.25">
      <c r="A20511" s="1" t="s">
        <v>82217</v>
      </c>
      <c r="B20511" s="1" t="s">
        <v>95407</v>
      </c>
      <c r="C20511" s="1" t="s">
        <v>90728</v>
      </c>
      <c r="D20511" s="1" t="s">
        <v>59788</v>
      </c>
    </row>
    <row r="20512" spans="1:4" x14ac:dyDescent="0.25">
      <c r="A20512" s="1" t="s">
        <v>82217</v>
      </c>
      <c r="B20512" s="1" t="s">
        <v>95407</v>
      </c>
      <c r="C20512" s="1" t="s">
        <v>90729</v>
      </c>
      <c r="D20512" s="1" t="s">
        <v>59786</v>
      </c>
    </row>
    <row r="20513" spans="1:4" x14ac:dyDescent="0.25">
      <c r="A20513" s="1" t="s">
        <v>82217</v>
      </c>
      <c r="B20513" s="1" t="s">
        <v>95407</v>
      </c>
      <c r="C20513" s="1" t="s">
        <v>77229</v>
      </c>
      <c r="D20513" s="1" t="s">
        <v>59788</v>
      </c>
    </row>
    <row r="20514" spans="1:4" x14ac:dyDescent="0.25">
      <c r="A20514" s="1" t="s">
        <v>82217</v>
      </c>
      <c r="B20514" s="1" t="s">
        <v>95407</v>
      </c>
      <c r="C20514" s="1" t="s">
        <v>90730</v>
      </c>
      <c r="D20514" s="1" t="s">
        <v>59786</v>
      </c>
    </row>
    <row r="20515" spans="1:4" x14ac:dyDescent="0.25">
      <c r="A20515" s="1" t="s">
        <v>82217</v>
      </c>
      <c r="B20515" s="1" t="s">
        <v>95407</v>
      </c>
      <c r="C20515" s="1" t="s">
        <v>77231</v>
      </c>
      <c r="D20515" s="1" t="s">
        <v>59788</v>
      </c>
    </row>
    <row r="20516" spans="1:4" x14ac:dyDescent="0.25">
      <c r="A20516" s="1" t="s">
        <v>82217</v>
      </c>
      <c r="B20516" s="1" t="s">
        <v>95407</v>
      </c>
      <c r="C20516" s="1" t="s">
        <v>77232</v>
      </c>
      <c r="D20516" s="1" t="s">
        <v>59786</v>
      </c>
    </row>
    <row r="20517" spans="1:4" x14ac:dyDescent="0.25">
      <c r="A20517" s="1" t="s">
        <v>82217</v>
      </c>
      <c r="B20517" s="1" t="s">
        <v>95407</v>
      </c>
      <c r="C20517" s="1" t="s">
        <v>90731</v>
      </c>
      <c r="D20517" s="1" t="s">
        <v>59786</v>
      </c>
    </row>
    <row r="20518" spans="1:4" x14ac:dyDescent="0.25">
      <c r="A20518" s="1" t="s">
        <v>82217</v>
      </c>
      <c r="B20518" s="1" t="s">
        <v>95407</v>
      </c>
      <c r="C20518" s="1" t="s">
        <v>77234</v>
      </c>
      <c r="D20518" s="1" t="s">
        <v>59786</v>
      </c>
    </row>
    <row r="20519" spans="1:4" x14ac:dyDescent="0.25">
      <c r="A20519" s="1" t="s">
        <v>82217</v>
      </c>
      <c r="B20519" s="1" t="s">
        <v>95407</v>
      </c>
      <c r="C20519" s="1" t="s">
        <v>77235</v>
      </c>
      <c r="D20519" s="1" t="s">
        <v>59788</v>
      </c>
    </row>
    <row r="20520" spans="1:4" x14ac:dyDescent="0.25">
      <c r="A20520" s="1" t="s">
        <v>82217</v>
      </c>
      <c r="B20520" s="1" t="s">
        <v>95407</v>
      </c>
      <c r="C20520" s="1" t="s">
        <v>77237</v>
      </c>
      <c r="D20520" s="1" t="s">
        <v>59788</v>
      </c>
    </row>
    <row r="20521" spans="1:4" x14ac:dyDescent="0.25">
      <c r="A20521" s="1" t="s">
        <v>82217</v>
      </c>
      <c r="B20521" s="1" t="s">
        <v>95407</v>
      </c>
      <c r="C20521" s="1" t="s">
        <v>77238</v>
      </c>
      <c r="D20521" s="1" t="s">
        <v>59786</v>
      </c>
    </row>
    <row r="20522" spans="1:4" x14ac:dyDescent="0.25">
      <c r="A20522" s="1" t="s">
        <v>82217</v>
      </c>
      <c r="B20522" s="1" t="s">
        <v>95407</v>
      </c>
      <c r="C20522" s="1" t="s">
        <v>77240</v>
      </c>
      <c r="D20522" s="1" t="s">
        <v>59788</v>
      </c>
    </row>
    <row r="20523" spans="1:4" x14ac:dyDescent="0.25">
      <c r="A20523" s="1" t="s">
        <v>82217</v>
      </c>
      <c r="B20523" s="1" t="s">
        <v>95407</v>
      </c>
      <c r="C20523" s="1" t="s">
        <v>90732</v>
      </c>
      <c r="D20523" s="1" t="s">
        <v>59786</v>
      </c>
    </row>
    <row r="20524" spans="1:4" x14ac:dyDescent="0.25">
      <c r="A20524" s="1" t="s">
        <v>82217</v>
      </c>
      <c r="B20524" s="1" t="s">
        <v>95407</v>
      </c>
      <c r="C20524" s="1" t="s">
        <v>90733</v>
      </c>
      <c r="D20524" s="1" t="s">
        <v>59786</v>
      </c>
    </row>
    <row r="20525" spans="1:4" x14ac:dyDescent="0.25">
      <c r="A20525" s="1" t="s">
        <v>82217</v>
      </c>
      <c r="B20525" s="1" t="s">
        <v>95407</v>
      </c>
      <c r="C20525" s="1" t="s">
        <v>77242</v>
      </c>
      <c r="D20525" s="1" t="s">
        <v>59788</v>
      </c>
    </row>
    <row r="20526" spans="1:4" x14ac:dyDescent="0.25">
      <c r="A20526" s="1" t="s">
        <v>82217</v>
      </c>
      <c r="B20526" s="1" t="s">
        <v>95407</v>
      </c>
      <c r="C20526" s="1" t="s">
        <v>90734</v>
      </c>
      <c r="D20526" s="1" t="s">
        <v>59786</v>
      </c>
    </row>
    <row r="20527" spans="1:4" x14ac:dyDescent="0.25">
      <c r="A20527" s="1" t="s">
        <v>82217</v>
      </c>
      <c r="B20527" s="1" t="s">
        <v>95407</v>
      </c>
      <c r="C20527" s="1" t="s">
        <v>90735</v>
      </c>
      <c r="D20527" s="1" t="s">
        <v>59786</v>
      </c>
    </row>
    <row r="20528" spans="1:4" x14ac:dyDescent="0.25">
      <c r="A20528" s="1" t="s">
        <v>82217</v>
      </c>
      <c r="B20528" s="1" t="s">
        <v>95407</v>
      </c>
      <c r="C20528" s="1" t="s">
        <v>90736</v>
      </c>
      <c r="D20528" s="1" t="s">
        <v>59786</v>
      </c>
    </row>
    <row r="20529" spans="1:4" x14ac:dyDescent="0.25">
      <c r="A20529" s="1" t="s">
        <v>82217</v>
      </c>
      <c r="B20529" s="1" t="s">
        <v>95407</v>
      </c>
      <c r="C20529" s="1" t="s">
        <v>77244</v>
      </c>
      <c r="D20529" s="1" t="s">
        <v>63122</v>
      </c>
    </row>
    <row r="20530" spans="1:4" x14ac:dyDescent="0.25">
      <c r="A20530" s="1" t="s">
        <v>82217</v>
      </c>
      <c r="B20530" s="1" t="s">
        <v>95407</v>
      </c>
      <c r="C20530" s="1" t="s">
        <v>77245</v>
      </c>
      <c r="D20530" s="1" t="s">
        <v>63122</v>
      </c>
    </row>
    <row r="20531" spans="1:4" x14ac:dyDescent="0.25">
      <c r="A20531" s="1" t="s">
        <v>82217</v>
      </c>
      <c r="B20531" s="1" t="s">
        <v>95407</v>
      </c>
      <c r="C20531" s="1" t="s">
        <v>77247</v>
      </c>
      <c r="D20531" s="1" t="s">
        <v>59786</v>
      </c>
    </row>
    <row r="20532" spans="1:4" x14ac:dyDescent="0.25">
      <c r="A20532" s="1" t="s">
        <v>82217</v>
      </c>
      <c r="B20532" s="1" t="s">
        <v>95407</v>
      </c>
      <c r="C20532" s="1" t="s">
        <v>77248</v>
      </c>
      <c r="D20532" s="1" t="s">
        <v>59788</v>
      </c>
    </row>
    <row r="20533" spans="1:4" x14ac:dyDescent="0.25">
      <c r="A20533" s="1" t="s">
        <v>82217</v>
      </c>
      <c r="B20533" s="1" t="s">
        <v>95407</v>
      </c>
      <c r="C20533" s="1" t="s">
        <v>90737</v>
      </c>
      <c r="D20533" s="1" t="s">
        <v>59786</v>
      </c>
    </row>
    <row r="20534" spans="1:4" x14ac:dyDescent="0.25">
      <c r="A20534" s="1" t="s">
        <v>82217</v>
      </c>
      <c r="B20534" s="1" t="s">
        <v>95407</v>
      </c>
      <c r="C20534" s="1" t="s">
        <v>90738</v>
      </c>
      <c r="D20534" s="1" t="s">
        <v>59788</v>
      </c>
    </row>
    <row r="20535" spans="1:4" x14ac:dyDescent="0.25">
      <c r="A20535" s="1" t="s">
        <v>82217</v>
      </c>
      <c r="B20535" s="1" t="s">
        <v>95407</v>
      </c>
      <c r="C20535" s="1" t="s">
        <v>90739</v>
      </c>
      <c r="D20535" s="1" t="s">
        <v>59786</v>
      </c>
    </row>
    <row r="20536" spans="1:4" x14ac:dyDescent="0.25">
      <c r="A20536" s="1" t="s">
        <v>82217</v>
      </c>
      <c r="B20536" s="1" t="s">
        <v>95407</v>
      </c>
      <c r="C20536" s="1" t="s">
        <v>77250</v>
      </c>
      <c r="D20536" s="1" t="s">
        <v>59788</v>
      </c>
    </row>
    <row r="20537" spans="1:4" x14ac:dyDescent="0.25">
      <c r="A20537" s="1" t="s">
        <v>82217</v>
      </c>
      <c r="B20537" s="1" t="s">
        <v>95407</v>
      </c>
      <c r="C20537" s="1" t="s">
        <v>77251</v>
      </c>
      <c r="D20537" s="1" t="s">
        <v>59786</v>
      </c>
    </row>
    <row r="20538" spans="1:4" x14ac:dyDescent="0.25">
      <c r="A20538" s="1" t="s">
        <v>82217</v>
      </c>
      <c r="B20538" s="1" t="s">
        <v>95407</v>
      </c>
      <c r="C20538" s="1" t="s">
        <v>77253</v>
      </c>
      <c r="D20538" s="1" t="s">
        <v>59788</v>
      </c>
    </row>
    <row r="20539" spans="1:4" x14ac:dyDescent="0.25">
      <c r="A20539" s="1" t="s">
        <v>82217</v>
      </c>
      <c r="B20539" s="1" t="s">
        <v>95407</v>
      </c>
      <c r="C20539" s="1" t="s">
        <v>77254</v>
      </c>
      <c r="D20539" s="1" t="s">
        <v>59786</v>
      </c>
    </row>
    <row r="20540" spans="1:4" x14ac:dyDescent="0.25">
      <c r="A20540" s="1" t="s">
        <v>82217</v>
      </c>
      <c r="B20540" s="1" t="s">
        <v>95407</v>
      </c>
      <c r="C20540" s="1" t="s">
        <v>90740</v>
      </c>
      <c r="D20540" s="1" t="s">
        <v>59786</v>
      </c>
    </row>
    <row r="20541" spans="1:4" x14ac:dyDescent="0.25">
      <c r="A20541" s="1" t="s">
        <v>82217</v>
      </c>
      <c r="B20541" s="1" t="s">
        <v>95407</v>
      </c>
      <c r="C20541" s="1" t="s">
        <v>90741</v>
      </c>
      <c r="D20541" s="1" t="s">
        <v>59788</v>
      </c>
    </row>
    <row r="20542" spans="1:4" x14ac:dyDescent="0.25">
      <c r="A20542" s="1" t="s">
        <v>82217</v>
      </c>
      <c r="B20542" s="1" t="s">
        <v>95407</v>
      </c>
      <c r="C20542" s="1" t="s">
        <v>90742</v>
      </c>
      <c r="D20542" s="1" t="s">
        <v>59786</v>
      </c>
    </row>
    <row r="20543" spans="1:4" x14ac:dyDescent="0.25">
      <c r="A20543" s="1" t="s">
        <v>82217</v>
      </c>
      <c r="B20543" s="1" t="s">
        <v>95407</v>
      </c>
      <c r="C20543" s="1" t="s">
        <v>77256</v>
      </c>
      <c r="D20543" s="1" t="s">
        <v>59786</v>
      </c>
    </row>
    <row r="20544" spans="1:4" x14ac:dyDescent="0.25">
      <c r="A20544" s="1" t="s">
        <v>82217</v>
      </c>
      <c r="B20544" s="1" t="s">
        <v>95407</v>
      </c>
      <c r="C20544" s="1" t="s">
        <v>77257</v>
      </c>
      <c r="D20544" s="1" t="s">
        <v>59788</v>
      </c>
    </row>
    <row r="20545" spans="1:4" x14ac:dyDescent="0.25">
      <c r="A20545" s="1" t="s">
        <v>82217</v>
      </c>
      <c r="B20545" s="1" t="s">
        <v>95407</v>
      </c>
      <c r="C20545" s="1" t="s">
        <v>77258</v>
      </c>
      <c r="D20545" s="1" t="s">
        <v>59786</v>
      </c>
    </row>
    <row r="20546" spans="1:4" x14ac:dyDescent="0.25">
      <c r="A20546" s="1" t="s">
        <v>82217</v>
      </c>
      <c r="B20546" s="1" t="s">
        <v>95407</v>
      </c>
      <c r="C20546" s="1" t="s">
        <v>77259</v>
      </c>
      <c r="D20546" s="1" t="s">
        <v>59786</v>
      </c>
    </row>
    <row r="20547" spans="1:4" x14ac:dyDescent="0.25">
      <c r="A20547" s="1" t="s">
        <v>82217</v>
      </c>
      <c r="B20547" s="1" t="s">
        <v>95407</v>
      </c>
      <c r="C20547" s="1" t="s">
        <v>77260</v>
      </c>
      <c r="D20547" s="1" t="s">
        <v>63122</v>
      </c>
    </row>
    <row r="20548" spans="1:4" x14ac:dyDescent="0.25">
      <c r="A20548" s="1" t="s">
        <v>82217</v>
      </c>
      <c r="B20548" s="1" t="s">
        <v>95407</v>
      </c>
      <c r="C20548" s="1" t="s">
        <v>77261</v>
      </c>
      <c r="D20548" s="1" t="s">
        <v>59786</v>
      </c>
    </row>
    <row r="20549" spans="1:4" x14ac:dyDescent="0.25">
      <c r="A20549" s="1" t="s">
        <v>82217</v>
      </c>
      <c r="B20549" s="1" t="s">
        <v>95407</v>
      </c>
      <c r="C20549" s="1" t="s">
        <v>90743</v>
      </c>
      <c r="D20549" s="1" t="s">
        <v>59786</v>
      </c>
    </row>
    <row r="20550" spans="1:4" x14ac:dyDescent="0.25">
      <c r="A20550" s="1" t="s">
        <v>82217</v>
      </c>
      <c r="B20550" s="1" t="s">
        <v>95407</v>
      </c>
      <c r="C20550" s="1" t="s">
        <v>90744</v>
      </c>
      <c r="D20550" s="1" t="s">
        <v>59788</v>
      </c>
    </row>
    <row r="20551" spans="1:4" x14ac:dyDescent="0.25">
      <c r="A20551" s="1" t="s">
        <v>82217</v>
      </c>
      <c r="B20551" s="1" t="s">
        <v>95407</v>
      </c>
      <c r="C20551" s="1" t="s">
        <v>90745</v>
      </c>
      <c r="D20551" s="1" t="s">
        <v>59786</v>
      </c>
    </row>
    <row r="20552" spans="1:4" x14ac:dyDescent="0.25">
      <c r="A20552" s="1" t="s">
        <v>82217</v>
      </c>
      <c r="B20552" s="1" t="s">
        <v>95407</v>
      </c>
      <c r="C20552" s="1" t="s">
        <v>90746</v>
      </c>
      <c r="D20552" s="1" t="s">
        <v>59709</v>
      </c>
    </row>
    <row r="20553" spans="1:4" x14ac:dyDescent="0.25">
      <c r="A20553" s="1" t="s">
        <v>82217</v>
      </c>
      <c r="B20553" s="1" t="s">
        <v>95407</v>
      </c>
      <c r="C20553" s="1" t="s">
        <v>90747</v>
      </c>
      <c r="D20553" s="1" t="s">
        <v>65535</v>
      </c>
    </row>
    <row r="20554" spans="1:4" x14ac:dyDescent="0.25">
      <c r="A20554" s="1" t="s">
        <v>82217</v>
      </c>
      <c r="B20554" s="1" t="s">
        <v>95407</v>
      </c>
      <c r="C20554" s="1" t="s">
        <v>90748</v>
      </c>
      <c r="D20554" s="1" t="s">
        <v>59786</v>
      </c>
    </row>
    <row r="20555" spans="1:4" x14ac:dyDescent="0.25">
      <c r="A20555" s="1" t="s">
        <v>82217</v>
      </c>
      <c r="B20555" s="1" t="s">
        <v>95407</v>
      </c>
      <c r="C20555" s="1" t="s">
        <v>77263</v>
      </c>
      <c r="D20555" s="1" t="s">
        <v>59786</v>
      </c>
    </row>
    <row r="20556" spans="1:4" x14ac:dyDescent="0.25">
      <c r="A20556" s="1" t="s">
        <v>82217</v>
      </c>
      <c r="B20556" s="1" t="s">
        <v>95407</v>
      </c>
      <c r="C20556" s="1" t="s">
        <v>77264</v>
      </c>
      <c r="D20556" s="1" t="s">
        <v>59786</v>
      </c>
    </row>
    <row r="20557" spans="1:4" x14ac:dyDescent="0.25">
      <c r="A20557" s="1" t="s">
        <v>82217</v>
      </c>
      <c r="B20557" s="1" t="s">
        <v>95407</v>
      </c>
      <c r="C20557" s="1" t="s">
        <v>77265</v>
      </c>
      <c r="D20557" s="1" t="s">
        <v>59786</v>
      </c>
    </row>
    <row r="20558" spans="1:4" x14ac:dyDescent="0.25">
      <c r="A20558" s="1" t="s">
        <v>82217</v>
      </c>
      <c r="B20558" s="1" t="s">
        <v>95407</v>
      </c>
      <c r="C20558" s="1" t="s">
        <v>77266</v>
      </c>
      <c r="D20558" s="1" t="s">
        <v>59786</v>
      </c>
    </row>
    <row r="20559" spans="1:4" x14ac:dyDescent="0.25">
      <c r="A20559" s="1" t="s">
        <v>82217</v>
      </c>
      <c r="B20559" s="1" t="s">
        <v>95407</v>
      </c>
      <c r="C20559" s="1" t="s">
        <v>77267</v>
      </c>
      <c r="D20559" s="1" t="s">
        <v>59786</v>
      </c>
    </row>
    <row r="20560" spans="1:4" x14ac:dyDescent="0.25">
      <c r="A20560" s="1" t="s">
        <v>82217</v>
      </c>
      <c r="B20560" s="1" t="s">
        <v>95407</v>
      </c>
      <c r="C20560" s="1" t="s">
        <v>77268</v>
      </c>
      <c r="D20560" s="1" t="s">
        <v>59786</v>
      </c>
    </row>
    <row r="20561" spans="1:4" x14ac:dyDescent="0.25">
      <c r="A20561" s="1" t="s">
        <v>82217</v>
      </c>
      <c r="B20561" s="1" t="s">
        <v>95407</v>
      </c>
      <c r="C20561" s="1" t="s">
        <v>77269</v>
      </c>
      <c r="D20561" s="1" t="s">
        <v>64802</v>
      </c>
    </row>
    <row r="20562" spans="1:4" x14ac:dyDescent="0.25">
      <c r="A20562" s="1" t="s">
        <v>82217</v>
      </c>
      <c r="B20562" s="1" t="s">
        <v>95407</v>
      </c>
      <c r="C20562" s="1" t="s">
        <v>77270</v>
      </c>
      <c r="D20562" s="1" t="s">
        <v>59786</v>
      </c>
    </row>
    <row r="20563" spans="1:4" x14ac:dyDescent="0.25">
      <c r="A20563" s="1" t="s">
        <v>82217</v>
      </c>
      <c r="B20563" s="1" t="s">
        <v>95407</v>
      </c>
      <c r="C20563" s="1" t="s">
        <v>77271</v>
      </c>
      <c r="D20563" s="1" t="s">
        <v>59788</v>
      </c>
    </row>
    <row r="20564" spans="1:4" x14ac:dyDescent="0.25">
      <c r="A20564" s="1" t="s">
        <v>82217</v>
      </c>
      <c r="B20564" s="1" t="s">
        <v>95407</v>
      </c>
      <c r="C20564" s="1" t="s">
        <v>77272</v>
      </c>
      <c r="D20564" s="1" t="s">
        <v>59786</v>
      </c>
    </row>
    <row r="20565" spans="1:4" x14ac:dyDescent="0.25">
      <c r="A20565" s="1" t="s">
        <v>82217</v>
      </c>
      <c r="B20565" s="1" t="s">
        <v>95407</v>
      </c>
      <c r="C20565" s="1" t="s">
        <v>90749</v>
      </c>
      <c r="D20565" s="1" t="s">
        <v>59786</v>
      </c>
    </row>
    <row r="20566" spans="1:4" x14ac:dyDescent="0.25">
      <c r="A20566" s="1" t="s">
        <v>82217</v>
      </c>
      <c r="B20566" s="1" t="s">
        <v>95407</v>
      </c>
      <c r="C20566" s="1" t="s">
        <v>90750</v>
      </c>
      <c r="D20566" s="1" t="s">
        <v>59788</v>
      </c>
    </row>
    <row r="20567" spans="1:4" x14ac:dyDescent="0.25">
      <c r="A20567" s="1" t="s">
        <v>82217</v>
      </c>
      <c r="B20567" s="1" t="s">
        <v>95407</v>
      </c>
      <c r="C20567" s="1" t="s">
        <v>90751</v>
      </c>
      <c r="D20567" s="1" t="s">
        <v>59786</v>
      </c>
    </row>
    <row r="20568" spans="1:4" x14ac:dyDescent="0.25">
      <c r="A20568" s="1" t="s">
        <v>82217</v>
      </c>
      <c r="B20568" s="1" t="s">
        <v>95407</v>
      </c>
      <c r="C20568" s="1" t="s">
        <v>90752</v>
      </c>
      <c r="D20568" s="1" t="s">
        <v>59788</v>
      </c>
    </row>
    <row r="20569" spans="1:4" x14ac:dyDescent="0.25">
      <c r="A20569" s="1" t="s">
        <v>82217</v>
      </c>
      <c r="B20569" s="1" t="s">
        <v>95407</v>
      </c>
      <c r="C20569" s="1" t="s">
        <v>90753</v>
      </c>
      <c r="D20569" s="1" t="s">
        <v>59786</v>
      </c>
    </row>
    <row r="20570" spans="1:4" x14ac:dyDescent="0.25">
      <c r="A20570" s="1" t="s">
        <v>82217</v>
      </c>
      <c r="B20570" s="1" t="s">
        <v>95407</v>
      </c>
      <c r="C20570" s="1" t="s">
        <v>90754</v>
      </c>
      <c r="D20570" s="1" t="s">
        <v>59786</v>
      </c>
    </row>
    <row r="20571" spans="1:4" x14ac:dyDescent="0.25">
      <c r="A20571" s="1" t="s">
        <v>82217</v>
      </c>
      <c r="B20571" s="1" t="s">
        <v>95407</v>
      </c>
      <c r="C20571" s="1" t="s">
        <v>90755</v>
      </c>
      <c r="D20571" s="1" t="s">
        <v>59788</v>
      </c>
    </row>
    <row r="20572" spans="1:4" x14ac:dyDescent="0.25">
      <c r="A20572" s="1" t="s">
        <v>82217</v>
      </c>
      <c r="B20572" s="1" t="s">
        <v>95407</v>
      </c>
      <c r="C20572" s="1" t="s">
        <v>90756</v>
      </c>
      <c r="D20572" s="1" t="s">
        <v>59788</v>
      </c>
    </row>
    <row r="20573" spans="1:4" x14ac:dyDescent="0.25">
      <c r="A20573" s="1" t="s">
        <v>82217</v>
      </c>
      <c r="B20573" s="1" t="s">
        <v>95407</v>
      </c>
      <c r="C20573" s="1" t="s">
        <v>90757</v>
      </c>
      <c r="D20573" s="1" t="s">
        <v>59786</v>
      </c>
    </row>
    <row r="20574" spans="1:4" x14ac:dyDescent="0.25">
      <c r="A20574" s="1" t="s">
        <v>82217</v>
      </c>
      <c r="B20574" s="1" t="s">
        <v>95407</v>
      </c>
      <c r="C20574" s="1" t="s">
        <v>90758</v>
      </c>
      <c r="D20574" s="1" t="s">
        <v>59788</v>
      </c>
    </row>
    <row r="20575" spans="1:4" x14ac:dyDescent="0.25">
      <c r="A20575" s="1" t="s">
        <v>82217</v>
      </c>
      <c r="B20575" s="1" t="s">
        <v>95407</v>
      </c>
      <c r="C20575" s="1" t="s">
        <v>90759</v>
      </c>
      <c r="D20575" s="1" t="s">
        <v>59786</v>
      </c>
    </row>
    <row r="20576" spans="1:4" x14ac:dyDescent="0.25">
      <c r="A20576" s="1" t="s">
        <v>82217</v>
      </c>
      <c r="B20576" s="1" t="s">
        <v>95407</v>
      </c>
      <c r="C20576" s="1" t="s">
        <v>90760</v>
      </c>
      <c r="D20576" s="1" t="s">
        <v>59788</v>
      </c>
    </row>
    <row r="20577" spans="1:4" x14ac:dyDescent="0.25">
      <c r="A20577" s="1" t="s">
        <v>82217</v>
      </c>
      <c r="B20577" s="1" t="s">
        <v>95407</v>
      </c>
      <c r="C20577" s="1" t="s">
        <v>90761</v>
      </c>
      <c r="D20577" s="1" t="s">
        <v>59788</v>
      </c>
    </row>
    <row r="20578" spans="1:4" x14ac:dyDescent="0.25">
      <c r="A20578" s="1" t="s">
        <v>82217</v>
      </c>
      <c r="B20578" s="1" t="s">
        <v>95407</v>
      </c>
      <c r="C20578" s="1" t="s">
        <v>90762</v>
      </c>
      <c r="D20578" s="1" t="s">
        <v>59788</v>
      </c>
    </row>
    <row r="20579" spans="1:4" x14ac:dyDescent="0.25">
      <c r="A20579" s="1" t="s">
        <v>82217</v>
      </c>
      <c r="B20579" s="1" t="s">
        <v>95407</v>
      </c>
      <c r="C20579" s="1" t="s">
        <v>77274</v>
      </c>
      <c r="D20579" s="1" t="s">
        <v>59786</v>
      </c>
    </row>
    <row r="20580" spans="1:4" x14ac:dyDescent="0.25">
      <c r="A20580" s="1" t="s">
        <v>82217</v>
      </c>
      <c r="B20580" s="1" t="s">
        <v>95407</v>
      </c>
      <c r="C20580" s="1" t="s">
        <v>77275</v>
      </c>
      <c r="D20580" s="1" t="s">
        <v>59788</v>
      </c>
    </row>
    <row r="20581" spans="1:4" x14ac:dyDescent="0.25">
      <c r="A20581" s="1" t="s">
        <v>82217</v>
      </c>
      <c r="B20581" s="1" t="s">
        <v>95407</v>
      </c>
      <c r="C20581" s="1" t="s">
        <v>90763</v>
      </c>
      <c r="D20581" s="1" t="s">
        <v>59786</v>
      </c>
    </row>
    <row r="20582" spans="1:4" x14ac:dyDescent="0.25">
      <c r="A20582" s="1" t="s">
        <v>82217</v>
      </c>
      <c r="B20582" s="1" t="s">
        <v>95407</v>
      </c>
      <c r="C20582" s="1" t="s">
        <v>90764</v>
      </c>
      <c r="D20582" s="1" t="s">
        <v>59786</v>
      </c>
    </row>
    <row r="20583" spans="1:4" x14ac:dyDescent="0.25">
      <c r="A20583" s="1" t="s">
        <v>82217</v>
      </c>
      <c r="B20583" s="1" t="s">
        <v>95407</v>
      </c>
      <c r="C20583" s="1" t="s">
        <v>90765</v>
      </c>
      <c r="D20583" s="1" t="s">
        <v>63022</v>
      </c>
    </row>
    <row r="20584" spans="1:4" x14ac:dyDescent="0.25">
      <c r="A20584" s="1" t="s">
        <v>82217</v>
      </c>
      <c r="B20584" s="1" t="s">
        <v>95407</v>
      </c>
      <c r="C20584" s="1" t="s">
        <v>90766</v>
      </c>
      <c r="D20584" s="1" t="s">
        <v>63024</v>
      </c>
    </row>
    <row r="20585" spans="1:4" x14ac:dyDescent="0.25">
      <c r="A20585" s="1" t="s">
        <v>82217</v>
      </c>
      <c r="B20585" s="1" t="s">
        <v>95407</v>
      </c>
      <c r="C20585" s="1" t="s">
        <v>77277</v>
      </c>
      <c r="D20585" s="1" t="s">
        <v>59788</v>
      </c>
    </row>
    <row r="20586" spans="1:4" x14ac:dyDescent="0.25">
      <c r="A20586" s="1" t="s">
        <v>82217</v>
      </c>
      <c r="B20586" s="1" t="s">
        <v>95407</v>
      </c>
      <c r="C20586" s="1" t="s">
        <v>77278</v>
      </c>
      <c r="D20586" s="1" t="s">
        <v>59786</v>
      </c>
    </row>
    <row r="20587" spans="1:4" x14ac:dyDescent="0.25">
      <c r="A20587" s="1" t="s">
        <v>82217</v>
      </c>
      <c r="B20587" s="1" t="s">
        <v>95407</v>
      </c>
      <c r="C20587" s="1" t="s">
        <v>90767</v>
      </c>
      <c r="D20587" s="1" t="s">
        <v>59788</v>
      </c>
    </row>
    <row r="20588" spans="1:4" x14ac:dyDescent="0.25">
      <c r="A20588" s="1" t="s">
        <v>82217</v>
      </c>
      <c r="B20588" s="1" t="s">
        <v>95407</v>
      </c>
      <c r="C20588" s="1" t="s">
        <v>90768</v>
      </c>
      <c r="D20588" s="1" t="s">
        <v>59786</v>
      </c>
    </row>
    <row r="20589" spans="1:4" x14ac:dyDescent="0.25">
      <c r="A20589" s="1" t="s">
        <v>82217</v>
      </c>
      <c r="B20589" s="1" t="s">
        <v>95407</v>
      </c>
      <c r="C20589" s="1" t="s">
        <v>90769</v>
      </c>
      <c r="D20589" s="1" t="s">
        <v>59788</v>
      </c>
    </row>
    <row r="20590" spans="1:4" x14ac:dyDescent="0.25">
      <c r="A20590" s="1" t="s">
        <v>82217</v>
      </c>
      <c r="B20590" s="1" t="s">
        <v>95407</v>
      </c>
      <c r="C20590" s="1" t="s">
        <v>90770</v>
      </c>
      <c r="D20590" s="1" t="s">
        <v>59788</v>
      </c>
    </row>
    <row r="20591" spans="1:4" x14ac:dyDescent="0.25">
      <c r="A20591" s="1" t="s">
        <v>82217</v>
      </c>
      <c r="B20591" s="1" t="s">
        <v>95407</v>
      </c>
      <c r="C20591" s="1" t="s">
        <v>90771</v>
      </c>
      <c r="D20591" s="1" t="s">
        <v>81683</v>
      </c>
    </row>
    <row r="20592" spans="1:4" x14ac:dyDescent="0.25">
      <c r="A20592" s="1" t="s">
        <v>82217</v>
      </c>
      <c r="B20592" s="1" t="s">
        <v>95407</v>
      </c>
      <c r="C20592" s="1" t="s">
        <v>77280</v>
      </c>
      <c r="D20592" s="1" t="s">
        <v>63122</v>
      </c>
    </row>
    <row r="20593" spans="1:4" x14ac:dyDescent="0.25">
      <c r="A20593" s="1" t="s">
        <v>82217</v>
      </c>
      <c r="B20593" s="1" t="s">
        <v>95407</v>
      </c>
      <c r="C20593" s="1" t="s">
        <v>77282</v>
      </c>
      <c r="D20593" s="1" t="s">
        <v>63122</v>
      </c>
    </row>
    <row r="20594" spans="1:4" x14ac:dyDescent="0.25">
      <c r="A20594" s="1" t="s">
        <v>82217</v>
      </c>
      <c r="B20594" s="1" t="s">
        <v>95407</v>
      </c>
      <c r="C20594" s="1" t="s">
        <v>77284</v>
      </c>
      <c r="D20594" s="1" t="s">
        <v>64802</v>
      </c>
    </row>
    <row r="20595" spans="1:4" x14ac:dyDescent="0.25">
      <c r="A20595" s="1" t="s">
        <v>82217</v>
      </c>
      <c r="B20595" s="1" t="s">
        <v>95407</v>
      </c>
      <c r="C20595" s="1" t="s">
        <v>77286</v>
      </c>
      <c r="D20595" s="1" t="s">
        <v>63122</v>
      </c>
    </row>
    <row r="20596" spans="1:4" x14ac:dyDescent="0.25">
      <c r="A20596" s="1" t="s">
        <v>82217</v>
      </c>
      <c r="B20596" s="1" t="s">
        <v>95407</v>
      </c>
      <c r="C20596" s="1" t="s">
        <v>77288</v>
      </c>
      <c r="D20596" s="1" t="s">
        <v>63122</v>
      </c>
    </row>
    <row r="20597" spans="1:4" x14ac:dyDescent="0.25">
      <c r="A20597" s="1" t="s">
        <v>82217</v>
      </c>
      <c r="B20597" s="1" t="s">
        <v>95407</v>
      </c>
      <c r="C20597" s="1" t="s">
        <v>77290</v>
      </c>
      <c r="D20597" s="1" t="s">
        <v>64802</v>
      </c>
    </row>
    <row r="20598" spans="1:4" x14ac:dyDescent="0.25">
      <c r="A20598" s="1" t="s">
        <v>82217</v>
      </c>
      <c r="B20598" s="1" t="s">
        <v>95407</v>
      </c>
      <c r="C20598" s="1" t="s">
        <v>77292</v>
      </c>
      <c r="D20598" s="1" t="s">
        <v>63122</v>
      </c>
    </row>
    <row r="20599" spans="1:4" x14ac:dyDescent="0.25">
      <c r="A20599" s="1" t="s">
        <v>82217</v>
      </c>
      <c r="B20599" s="1" t="s">
        <v>95407</v>
      </c>
      <c r="C20599" s="1" t="s">
        <v>77294</v>
      </c>
      <c r="D20599" s="1" t="s">
        <v>59786</v>
      </c>
    </row>
    <row r="20600" spans="1:4" x14ac:dyDescent="0.25">
      <c r="A20600" s="1" t="s">
        <v>82217</v>
      </c>
      <c r="B20600" s="1" t="s">
        <v>95407</v>
      </c>
      <c r="C20600" s="1" t="s">
        <v>77296</v>
      </c>
      <c r="D20600" s="1" t="s">
        <v>59788</v>
      </c>
    </row>
    <row r="20601" spans="1:4" x14ac:dyDescent="0.25">
      <c r="A20601" s="1" t="s">
        <v>82217</v>
      </c>
      <c r="B20601" s="1" t="s">
        <v>95407</v>
      </c>
      <c r="C20601" s="1" t="s">
        <v>77298</v>
      </c>
      <c r="D20601" s="1" t="s">
        <v>59788</v>
      </c>
    </row>
    <row r="20602" spans="1:4" x14ac:dyDescent="0.25">
      <c r="A20602" s="1" t="s">
        <v>82217</v>
      </c>
      <c r="B20602" s="1" t="s">
        <v>95407</v>
      </c>
      <c r="C20602" s="1" t="s">
        <v>77299</v>
      </c>
      <c r="D20602" s="1" t="s">
        <v>59786</v>
      </c>
    </row>
    <row r="20603" spans="1:4" x14ac:dyDescent="0.25">
      <c r="A20603" s="1" t="s">
        <v>82217</v>
      </c>
      <c r="B20603" s="1" t="s">
        <v>95407</v>
      </c>
      <c r="C20603" s="1" t="s">
        <v>77300</v>
      </c>
      <c r="D20603" s="1" t="s">
        <v>59788</v>
      </c>
    </row>
    <row r="20604" spans="1:4" x14ac:dyDescent="0.25">
      <c r="A20604" s="1" t="s">
        <v>82217</v>
      </c>
      <c r="B20604" s="1" t="s">
        <v>95407</v>
      </c>
      <c r="C20604" s="1" t="s">
        <v>90772</v>
      </c>
      <c r="D20604" s="1" t="s">
        <v>59786</v>
      </c>
    </row>
    <row r="20605" spans="1:4" x14ac:dyDescent="0.25">
      <c r="A20605" s="1" t="s">
        <v>82217</v>
      </c>
      <c r="B20605" s="1" t="s">
        <v>95407</v>
      </c>
      <c r="C20605" s="1" t="s">
        <v>90773</v>
      </c>
      <c r="D20605" s="1" t="s">
        <v>59788</v>
      </c>
    </row>
    <row r="20606" spans="1:4" x14ac:dyDescent="0.25">
      <c r="A20606" s="1" t="s">
        <v>82217</v>
      </c>
      <c r="B20606" s="1" t="s">
        <v>95407</v>
      </c>
      <c r="C20606" s="1" t="s">
        <v>77302</v>
      </c>
      <c r="D20606" s="1" t="s">
        <v>59788</v>
      </c>
    </row>
    <row r="20607" spans="1:4" x14ac:dyDescent="0.25">
      <c r="A20607" s="1" t="s">
        <v>82217</v>
      </c>
      <c r="B20607" s="1" t="s">
        <v>95407</v>
      </c>
      <c r="C20607" s="1" t="s">
        <v>77303</v>
      </c>
      <c r="D20607" s="1" t="s">
        <v>59788</v>
      </c>
    </row>
    <row r="20608" spans="1:4" x14ac:dyDescent="0.25">
      <c r="A20608" s="1" t="s">
        <v>82217</v>
      </c>
      <c r="B20608" s="1" t="s">
        <v>95407</v>
      </c>
      <c r="C20608" s="1" t="s">
        <v>77304</v>
      </c>
      <c r="D20608" s="1" t="s">
        <v>59788</v>
      </c>
    </row>
    <row r="20609" spans="1:4" x14ac:dyDescent="0.25">
      <c r="A20609" s="1" t="s">
        <v>82217</v>
      </c>
      <c r="B20609" s="1" t="s">
        <v>95407</v>
      </c>
      <c r="C20609" s="1" t="s">
        <v>77305</v>
      </c>
      <c r="D20609" s="1" t="s">
        <v>59788</v>
      </c>
    </row>
    <row r="20610" spans="1:4" x14ac:dyDescent="0.25">
      <c r="A20610" s="1" t="s">
        <v>82217</v>
      </c>
      <c r="B20610" s="1" t="s">
        <v>95407</v>
      </c>
      <c r="C20610" s="1" t="s">
        <v>77306</v>
      </c>
      <c r="D20610" s="1" t="s">
        <v>59788</v>
      </c>
    </row>
    <row r="20611" spans="1:4" x14ac:dyDescent="0.25">
      <c r="A20611" s="1" t="s">
        <v>82217</v>
      </c>
      <c r="B20611" s="1" t="s">
        <v>95407</v>
      </c>
      <c r="C20611" s="1" t="s">
        <v>77307</v>
      </c>
      <c r="D20611" s="1" t="s">
        <v>59788</v>
      </c>
    </row>
    <row r="20612" spans="1:4" x14ac:dyDescent="0.25">
      <c r="A20612" s="1" t="s">
        <v>82217</v>
      </c>
      <c r="B20612" s="1" t="s">
        <v>95407</v>
      </c>
      <c r="C20612" s="1" t="s">
        <v>77308</v>
      </c>
      <c r="D20612" s="1" t="s">
        <v>59788</v>
      </c>
    </row>
    <row r="20613" spans="1:4" x14ac:dyDescent="0.25">
      <c r="A20613" s="1" t="s">
        <v>82217</v>
      </c>
      <c r="B20613" s="1" t="s">
        <v>95407</v>
      </c>
      <c r="C20613" s="1" t="s">
        <v>77309</v>
      </c>
      <c r="D20613" s="1" t="s">
        <v>59788</v>
      </c>
    </row>
    <row r="20614" spans="1:4" x14ac:dyDescent="0.25">
      <c r="A20614" s="1" t="s">
        <v>82217</v>
      </c>
      <c r="B20614" s="1" t="s">
        <v>95407</v>
      </c>
      <c r="C20614" s="1" t="s">
        <v>77310</v>
      </c>
      <c r="D20614" s="1" t="s">
        <v>59788</v>
      </c>
    </row>
    <row r="20615" spans="1:4" x14ac:dyDescent="0.25">
      <c r="A20615" s="1" t="s">
        <v>82217</v>
      </c>
      <c r="B20615" s="1" t="s">
        <v>95407</v>
      </c>
      <c r="C20615" s="1" t="s">
        <v>77311</v>
      </c>
      <c r="D20615" s="1" t="s">
        <v>59788</v>
      </c>
    </row>
    <row r="20616" spans="1:4" x14ac:dyDescent="0.25">
      <c r="A20616" s="1" t="s">
        <v>82217</v>
      </c>
      <c r="B20616" s="1" t="s">
        <v>95407</v>
      </c>
      <c r="C20616" s="1" t="s">
        <v>77312</v>
      </c>
      <c r="D20616" s="1" t="s">
        <v>59788</v>
      </c>
    </row>
    <row r="20617" spans="1:4" x14ac:dyDescent="0.25">
      <c r="A20617" s="1" t="s">
        <v>82217</v>
      </c>
      <c r="B20617" s="1" t="s">
        <v>95407</v>
      </c>
      <c r="C20617" s="1" t="s">
        <v>77313</v>
      </c>
      <c r="D20617" s="1" t="s">
        <v>59788</v>
      </c>
    </row>
    <row r="20618" spans="1:4" x14ac:dyDescent="0.25">
      <c r="A20618" s="1" t="s">
        <v>82217</v>
      </c>
      <c r="B20618" s="1" t="s">
        <v>95407</v>
      </c>
      <c r="C20618" s="1" t="s">
        <v>77315</v>
      </c>
      <c r="D20618" s="1" t="s">
        <v>59788</v>
      </c>
    </row>
    <row r="20619" spans="1:4" x14ac:dyDescent="0.25">
      <c r="A20619" s="1" t="s">
        <v>82217</v>
      </c>
      <c r="B20619" s="1" t="s">
        <v>95407</v>
      </c>
      <c r="C20619" s="1" t="s">
        <v>76350</v>
      </c>
      <c r="D20619" s="1" t="s">
        <v>59786</v>
      </c>
    </row>
    <row r="20620" spans="1:4" x14ac:dyDescent="0.25">
      <c r="A20620" s="1" t="s">
        <v>82217</v>
      </c>
      <c r="B20620" s="1" t="s">
        <v>95407</v>
      </c>
      <c r="C20620" s="1" t="s">
        <v>90774</v>
      </c>
      <c r="D20620" s="1" t="s">
        <v>59788</v>
      </c>
    </row>
    <row r="20621" spans="1:4" x14ac:dyDescent="0.25">
      <c r="A20621" s="1" t="s">
        <v>82217</v>
      </c>
      <c r="B20621" s="1" t="s">
        <v>95407</v>
      </c>
      <c r="C20621" s="1" t="s">
        <v>90775</v>
      </c>
      <c r="D20621" s="1" t="s">
        <v>59786</v>
      </c>
    </row>
    <row r="20622" spans="1:4" x14ac:dyDescent="0.25">
      <c r="A20622" s="1" t="s">
        <v>82217</v>
      </c>
      <c r="B20622" s="1" t="s">
        <v>95407</v>
      </c>
      <c r="C20622" s="1" t="s">
        <v>90776</v>
      </c>
      <c r="D20622" s="1" t="s">
        <v>59786</v>
      </c>
    </row>
    <row r="20623" spans="1:4" x14ac:dyDescent="0.25">
      <c r="A20623" s="1" t="s">
        <v>82217</v>
      </c>
      <c r="B20623" s="1" t="s">
        <v>95407</v>
      </c>
      <c r="C20623" s="1" t="s">
        <v>90777</v>
      </c>
      <c r="D20623" s="1" t="s">
        <v>59788</v>
      </c>
    </row>
    <row r="20624" spans="1:4" x14ac:dyDescent="0.25">
      <c r="A20624" s="1" t="s">
        <v>82217</v>
      </c>
      <c r="B20624" s="1" t="s">
        <v>95407</v>
      </c>
      <c r="C20624" s="1" t="s">
        <v>90778</v>
      </c>
      <c r="D20624" s="1" t="s">
        <v>59786</v>
      </c>
    </row>
    <row r="20625" spans="1:4" x14ac:dyDescent="0.25">
      <c r="A20625" s="1" t="s">
        <v>82217</v>
      </c>
      <c r="B20625" s="1" t="s">
        <v>95407</v>
      </c>
      <c r="C20625" s="1" t="s">
        <v>90779</v>
      </c>
      <c r="D20625" s="1" t="s">
        <v>59788</v>
      </c>
    </row>
    <row r="20626" spans="1:4" x14ac:dyDescent="0.25">
      <c r="A20626" s="1" t="s">
        <v>82217</v>
      </c>
      <c r="B20626" s="1" t="s">
        <v>95407</v>
      </c>
      <c r="C20626" s="1" t="s">
        <v>90780</v>
      </c>
      <c r="D20626" s="1" t="s">
        <v>59788</v>
      </c>
    </row>
    <row r="20627" spans="1:4" x14ac:dyDescent="0.25">
      <c r="A20627" s="1" t="s">
        <v>82217</v>
      </c>
      <c r="B20627" s="1" t="s">
        <v>95407</v>
      </c>
      <c r="C20627" s="1" t="s">
        <v>90781</v>
      </c>
      <c r="D20627" s="1" t="s">
        <v>59786</v>
      </c>
    </row>
    <row r="20628" spans="1:4" x14ac:dyDescent="0.25">
      <c r="A20628" s="1" t="s">
        <v>82217</v>
      </c>
      <c r="B20628" s="1" t="s">
        <v>95407</v>
      </c>
      <c r="C20628" s="1" t="s">
        <v>90782</v>
      </c>
      <c r="D20628" s="1" t="s">
        <v>59786</v>
      </c>
    </row>
    <row r="20629" spans="1:4" x14ac:dyDescent="0.25">
      <c r="A20629" s="1" t="s">
        <v>82217</v>
      </c>
      <c r="B20629" s="1" t="s">
        <v>95407</v>
      </c>
      <c r="C20629" s="1" t="s">
        <v>90783</v>
      </c>
      <c r="D20629" s="1" t="s">
        <v>59788</v>
      </c>
    </row>
    <row r="20630" spans="1:4" x14ac:dyDescent="0.25">
      <c r="A20630" s="1" t="s">
        <v>82217</v>
      </c>
      <c r="B20630" s="1" t="s">
        <v>95407</v>
      </c>
      <c r="C20630" s="1" t="s">
        <v>90784</v>
      </c>
      <c r="D20630" s="1" t="s">
        <v>59786</v>
      </c>
    </row>
    <row r="20631" spans="1:4" x14ac:dyDescent="0.25">
      <c r="A20631" s="1" t="s">
        <v>82217</v>
      </c>
      <c r="B20631" s="1" t="s">
        <v>95407</v>
      </c>
      <c r="C20631" s="1" t="s">
        <v>90785</v>
      </c>
      <c r="D20631" s="1" t="s">
        <v>59788</v>
      </c>
    </row>
    <row r="20632" spans="1:4" x14ac:dyDescent="0.25">
      <c r="A20632" s="1" t="s">
        <v>82217</v>
      </c>
      <c r="B20632" s="1" t="s">
        <v>95407</v>
      </c>
      <c r="C20632" s="1" t="s">
        <v>90786</v>
      </c>
      <c r="D20632" s="1" t="s">
        <v>59786</v>
      </c>
    </row>
    <row r="20633" spans="1:4" x14ac:dyDescent="0.25">
      <c r="A20633" s="1" t="s">
        <v>82217</v>
      </c>
      <c r="B20633" s="1" t="s">
        <v>95407</v>
      </c>
      <c r="C20633" s="1" t="s">
        <v>90787</v>
      </c>
      <c r="D20633" s="1" t="s">
        <v>59788</v>
      </c>
    </row>
    <row r="20634" spans="1:4" x14ac:dyDescent="0.25">
      <c r="A20634" s="1" t="s">
        <v>82217</v>
      </c>
      <c r="B20634" s="1" t="s">
        <v>95407</v>
      </c>
      <c r="C20634" s="1" t="s">
        <v>90788</v>
      </c>
      <c r="D20634" s="1" t="s">
        <v>59786</v>
      </c>
    </row>
    <row r="20635" spans="1:4" x14ac:dyDescent="0.25">
      <c r="A20635" s="1" t="s">
        <v>82217</v>
      </c>
      <c r="B20635" s="1" t="s">
        <v>95407</v>
      </c>
      <c r="C20635" s="1" t="s">
        <v>90789</v>
      </c>
      <c r="D20635" s="1" t="s">
        <v>59788</v>
      </c>
    </row>
    <row r="20636" spans="1:4" x14ac:dyDescent="0.25">
      <c r="A20636" s="1" t="s">
        <v>82217</v>
      </c>
      <c r="B20636" s="1" t="s">
        <v>95407</v>
      </c>
      <c r="C20636" s="1" t="s">
        <v>90790</v>
      </c>
      <c r="D20636" s="1" t="s">
        <v>59788</v>
      </c>
    </row>
    <row r="20637" spans="1:4" x14ac:dyDescent="0.25">
      <c r="A20637" s="1" t="s">
        <v>82217</v>
      </c>
      <c r="B20637" s="1" t="s">
        <v>95407</v>
      </c>
      <c r="C20637" s="1" t="s">
        <v>90791</v>
      </c>
      <c r="D20637" s="1" t="s">
        <v>59788</v>
      </c>
    </row>
    <row r="20638" spans="1:4" x14ac:dyDescent="0.25">
      <c r="A20638" s="1" t="s">
        <v>82217</v>
      </c>
      <c r="B20638" s="1" t="s">
        <v>95407</v>
      </c>
      <c r="C20638" s="1" t="s">
        <v>90792</v>
      </c>
      <c r="D20638" s="1" t="s">
        <v>59786</v>
      </c>
    </row>
    <row r="20639" spans="1:4" x14ac:dyDescent="0.25">
      <c r="A20639" s="1" t="s">
        <v>82217</v>
      </c>
      <c r="B20639" s="1" t="s">
        <v>95407</v>
      </c>
      <c r="C20639" s="1" t="s">
        <v>90793</v>
      </c>
      <c r="D20639" s="1" t="s">
        <v>59788</v>
      </c>
    </row>
    <row r="20640" spans="1:4" x14ac:dyDescent="0.25">
      <c r="A20640" s="1" t="s">
        <v>82217</v>
      </c>
      <c r="B20640" s="1" t="s">
        <v>95407</v>
      </c>
      <c r="C20640" s="1" t="s">
        <v>90794</v>
      </c>
      <c r="D20640" s="1" t="s">
        <v>59786</v>
      </c>
    </row>
    <row r="20641" spans="1:4" x14ac:dyDescent="0.25">
      <c r="A20641" s="1" t="s">
        <v>82217</v>
      </c>
      <c r="B20641" s="1" t="s">
        <v>95407</v>
      </c>
      <c r="C20641" s="1" t="s">
        <v>90795</v>
      </c>
      <c r="D20641" s="1" t="s">
        <v>59788</v>
      </c>
    </row>
    <row r="20642" spans="1:4" x14ac:dyDescent="0.25">
      <c r="A20642" s="1" t="s">
        <v>82217</v>
      </c>
      <c r="B20642" s="1" t="s">
        <v>95407</v>
      </c>
      <c r="C20642" s="1" t="s">
        <v>90796</v>
      </c>
      <c r="D20642" s="1" t="s">
        <v>59788</v>
      </c>
    </row>
    <row r="20643" spans="1:4" x14ac:dyDescent="0.25">
      <c r="A20643" s="1" t="s">
        <v>82217</v>
      </c>
      <c r="B20643" s="1" t="s">
        <v>95407</v>
      </c>
      <c r="C20643" s="1" t="s">
        <v>90797</v>
      </c>
      <c r="D20643" s="1" t="s">
        <v>59788</v>
      </c>
    </row>
    <row r="20644" spans="1:4" x14ac:dyDescent="0.25">
      <c r="A20644" s="1" t="s">
        <v>82217</v>
      </c>
      <c r="B20644" s="1" t="s">
        <v>95407</v>
      </c>
      <c r="C20644" s="1" t="s">
        <v>90798</v>
      </c>
      <c r="D20644" s="1" t="s">
        <v>59786</v>
      </c>
    </row>
    <row r="20645" spans="1:4" x14ac:dyDescent="0.25">
      <c r="A20645" s="1" t="s">
        <v>82217</v>
      </c>
      <c r="B20645" s="1" t="s">
        <v>95407</v>
      </c>
      <c r="C20645" s="1" t="s">
        <v>90799</v>
      </c>
      <c r="D20645" s="1" t="s">
        <v>59788</v>
      </c>
    </row>
    <row r="20646" spans="1:4" x14ac:dyDescent="0.25">
      <c r="A20646" s="1" t="s">
        <v>82217</v>
      </c>
      <c r="B20646" s="1" t="s">
        <v>95407</v>
      </c>
      <c r="C20646" s="1" t="s">
        <v>90800</v>
      </c>
      <c r="D20646" s="1" t="s">
        <v>59788</v>
      </c>
    </row>
    <row r="20647" spans="1:4" x14ac:dyDescent="0.25">
      <c r="A20647" s="1" t="s">
        <v>82217</v>
      </c>
      <c r="B20647" s="1" t="s">
        <v>95407</v>
      </c>
      <c r="C20647" s="1" t="s">
        <v>90801</v>
      </c>
      <c r="D20647" s="1" t="s">
        <v>59786</v>
      </c>
    </row>
    <row r="20648" spans="1:4" x14ac:dyDescent="0.25">
      <c r="A20648" s="1" t="s">
        <v>82217</v>
      </c>
      <c r="B20648" s="1" t="s">
        <v>95407</v>
      </c>
      <c r="C20648" s="1" t="s">
        <v>90802</v>
      </c>
      <c r="D20648" s="1" t="s">
        <v>59786</v>
      </c>
    </row>
    <row r="20649" spans="1:4" x14ac:dyDescent="0.25">
      <c r="A20649" s="1" t="s">
        <v>82217</v>
      </c>
      <c r="B20649" s="1" t="s">
        <v>95407</v>
      </c>
      <c r="C20649" s="1" t="s">
        <v>90803</v>
      </c>
      <c r="D20649" s="1" t="s">
        <v>59788</v>
      </c>
    </row>
    <row r="20650" spans="1:4" x14ac:dyDescent="0.25">
      <c r="A20650" s="1" t="s">
        <v>82217</v>
      </c>
      <c r="B20650" s="1" t="s">
        <v>95407</v>
      </c>
      <c r="C20650" s="1" t="s">
        <v>77317</v>
      </c>
      <c r="D20650" s="1" t="s">
        <v>59709</v>
      </c>
    </row>
    <row r="20651" spans="1:4" x14ac:dyDescent="0.25">
      <c r="A20651" s="1" t="s">
        <v>82217</v>
      </c>
      <c r="B20651" s="1" t="s">
        <v>95407</v>
      </c>
      <c r="C20651" s="1" t="s">
        <v>77318</v>
      </c>
      <c r="D20651" s="1" t="s">
        <v>65535</v>
      </c>
    </row>
    <row r="20652" spans="1:4" x14ac:dyDescent="0.25">
      <c r="A20652" s="1" t="s">
        <v>82217</v>
      </c>
      <c r="B20652" s="1" t="s">
        <v>95407</v>
      </c>
      <c r="C20652" s="1" t="s">
        <v>77319</v>
      </c>
      <c r="D20652" s="1" t="s">
        <v>59711</v>
      </c>
    </row>
    <row r="20653" spans="1:4" x14ac:dyDescent="0.25">
      <c r="A20653" s="1" t="s">
        <v>82217</v>
      </c>
      <c r="B20653" s="1" t="s">
        <v>95407</v>
      </c>
      <c r="C20653" s="1" t="s">
        <v>77321</v>
      </c>
      <c r="D20653" s="1" t="s">
        <v>59709</v>
      </c>
    </row>
    <row r="20654" spans="1:4" x14ac:dyDescent="0.25">
      <c r="A20654" s="1" t="s">
        <v>82217</v>
      </c>
      <c r="B20654" s="1" t="s">
        <v>95407</v>
      </c>
      <c r="C20654" s="1" t="s">
        <v>77322</v>
      </c>
      <c r="D20654" s="1" t="s">
        <v>65535</v>
      </c>
    </row>
    <row r="20655" spans="1:4" x14ac:dyDescent="0.25">
      <c r="A20655" s="1" t="s">
        <v>82217</v>
      </c>
      <c r="B20655" s="1" t="s">
        <v>95407</v>
      </c>
      <c r="C20655" s="1" t="s">
        <v>77323</v>
      </c>
      <c r="D20655" s="1" t="s">
        <v>59711</v>
      </c>
    </row>
    <row r="20656" spans="1:4" x14ac:dyDescent="0.25">
      <c r="A20656" s="1" t="s">
        <v>82217</v>
      </c>
      <c r="B20656" s="1" t="s">
        <v>95407</v>
      </c>
      <c r="C20656" s="1" t="s">
        <v>90804</v>
      </c>
      <c r="D20656" s="1" t="s">
        <v>59786</v>
      </c>
    </row>
    <row r="20657" spans="1:4" x14ac:dyDescent="0.25">
      <c r="A20657" s="1" t="s">
        <v>82217</v>
      </c>
      <c r="B20657" s="1" t="s">
        <v>95407</v>
      </c>
      <c r="C20657" s="1" t="s">
        <v>90805</v>
      </c>
      <c r="D20657" s="1" t="s">
        <v>59788</v>
      </c>
    </row>
    <row r="20658" spans="1:4" x14ac:dyDescent="0.25">
      <c r="A20658" s="1" t="s">
        <v>82217</v>
      </c>
      <c r="B20658" s="1" t="s">
        <v>95407</v>
      </c>
      <c r="C20658" s="1" t="s">
        <v>90806</v>
      </c>
      <c r="D20658" s="1" t="s">
        <v>59786</v>
      </c>
    </row>
    <row r="20659" spans="1:4" x14ac:dyDescent="0.25">
      <c r="A20659" s="1" t="s">
        <v>82217</v>
      </c>
      <c r="B20659" s="1" t="s">
        <v>95407</v>
      </c>
      <c r="C20659" s="1" t="s">
        <v>90807</v>
      </c>
      <c r="D20659" s="1" t="s">
        <v>59788</v>
      </c>
    </row>
    <row r="20660" spans="1:4" x14ac:dyDescent="0.25">
      <c r="A20660" s="1" t="s">
        <v>82217</v>
      </c>
      <c r="B20660" s="1" t="s">
        <v>95407</v>
      </c>
      <c r="C20660" s="1" t="s">
        <v>90808</v>
      </c>
      <c r="D20660" s="1" t="s">
        <v>59786</v>
      </c>
    </row>
    <row r="20661" spans="1:4" x14ac:dyDescent="0.25">
      <c r="A20661" s="1" t="s">
        <v>82217</v>
      </c>
      <c r="B20661" s="1" t="s">
        <v>95407</v>
      </c>
      <c r="C20661" s="1" t="s">
        <v>90809</v>
      </c>
      <c r="D20661" s="1" t="s">
        <v>59786</v>
      </c>
    </row>
    <row r="20662" spans="1:4" x14ac:dyDescent="0.25">
      <c r="A20662" s="1" t="s">
        <v>82217</v>
      </c>
      <c r="B20662" s="1" t="s">
        <v>95407</v>
      </c>
      <c r="C20662" s="1" t="s">
        <v>90810</v>
      </c>
      <c r="D20662" s="1" t="s">
        <v>59786</v>
      </c>
    </row>
    <row r="20663" spans="1:4" x14ac:dyDescent="0.25">
      <c r="A20663" s="1" t="s">
        <v>82217</v>
      </c>
      <c r="B20663" s="1" t="s">
        <v>95407</v>
      </c>
      <c r="C20663" s="1" t="s">
        <v>90811</v>
      </c>
      <c r="D20663" s="1" t="s">
        <v>59788</v>
      </c>
    </row>
    <row r="20664" spans="1:4" x14ac:dyDescent="0.25">
      <c r="A20664" s="1" t="s">
        <v>82217</v>
      </c>
      <c r="B20664" s="1" t="s">
        <v>95407</v>
      </c>
      <c r="C20664" s="1" t="s">
        <v>90812</v>
      </c>
      <c r="D20664" s="1" t="s">
        <v>63024</v>
      </c>
    </row>
    <row r="20665" spans="1:4" x14ac:dyDescent="0.25">
      <c r="A20665" s="1" t="s">
        <v>82217</v>
      </c>
      <c r="B20665" s="1" t="s">
        <v>95407</v>
      </c>
      <c r="C20665" s="1" t="s">
        <v>90813</v>
      </c>
      <c r="D20665" s="1" t="s">
        <v>59786</v>
      </c>
    </row>
    <row r="20666" spans="1:4" x14ac:dyDescent="0.25">
      <c r="A20666" s="1" t="s">
        <v>82217</v>
      </c>
      <c r="B20666" s="1" t="s">
        <v>95407</v>
      </c>
      <c r="C20666" s="1" t="s">
        <v>90814</v>
      </c>
      <c r="D20666" s="1" t="s">
        <v>59709</v>
      </c>
    </row>
    <row r="20667" spans="1:4" x14ac:dyDescent="0.25">
      <c r="A20667" s="1" t="s">
        <v>82217</v>
      </c>
      <c r="B20667" s="1" t="s">
        <v>95407</v>
      </c>
      <c r="C20667" s="1" t="s">
        <v>90815</v>
      </c>
      <c r="D20667" s="1" t="s">
        <v>65535</v>
      </c>
    </row>
    <row r="20668" spans="1:4" x14ac:dyDescent="0.25">
      <c r="A20668" s="1" t="s">
        <v>82217</v>
      </c>
      <c r="B20668" s="1" t="s">
        <v>95407</v>
      </c>
      <c r="C20668" s="1" t="s">
        <v>90816</v>
      </c>
      <c r="D20668" s="1" t="s">
        <v>59711</v>
      </c>
    </row>
    <row r="20669" spans="1:4" x14ac:dyDescent="0.25">
      <c r="A20669" s="1" t="s">
        <v>82217</v>
      </c>
      <c r="B20669" s="1" t="s">
        <v>95407</v>
      </c>
      <c r="C20669" s="1" t="s">
        <v>90817</v>
      </c>
      <c r="D20669" s="1" t="s">
        <v>63022</v>
      </c>
    </row>
    <row r="20670" spans="1:4" x14ac:dyDescent="0.25">
      <c r="A20670" s="1" t="s">
        <v>82217</v>
      </c>
      <c r="B20670" s="1" t="s">
        <v>95407</v>
      </c>
      <c r="C20670" s="1" t="s">
        <v>90818</v>
      </c>
      <c r="D20670" s="1" t="s">
        <v>63024</v>
      </c>
    </row>
    <row r="20671" spans="1:4" x14ac:dyDescent="0.25">
      <c r="A20671" s="1" t="s">
        <v>82217</v>
      </c>
      <c r="B20671" s="1" t="s">
        <v>95407</v>
      </c>
      <c r="C20671" s="1" t="s">
        <v>77325</v>
      </c>
      <c r="D20671" s="1" t="s">
        <v>76458</v>
      </c>
    </row>
    <row r="20672" spans="1:4" x14ac:dyDescent="0.25">
      <c r="A20672" s="1" t="s">
        <v>82217</v>
      </c>
      <c r="B20672" s="1" t="s">
        <v>95407</v>
      </c>
      <c r="C20672" s="1" t="s">
        <v>77327</v>
      </c>
      <c r="D20672" s="1" t="s">
        <v>59709</v>
      </c>
    </row>
    <row r="20673" spans="1:4" x14ac:dyDescent="0.25">
      <c r="A20673" s="1" t="s">
        <v>82217</v>
      </c>
      <c r="B20673" s="1" t="s">
        <v>95407</v>
      </c>
      <c r="C20673" s="1" t="s">
        <v>77328</v>
      </c>
      <c r="D20673" s="1" t="s">
        <v>65535</v>
      </c>
    </row>
    <row r="20674" spans="1:4" x14ac:dyDescent="0.25">
      <c r="A20674" s="1" t="s">
        <v>82217</v>
      </c>
      <c r="B20674" s="1" t="s">
        <v>95407</v>
      </c>
      <c r="C20674" s="1" t="s">
        <v>77329</v>
      </c>
      <c r="D20674" s="1" t="s">
        <v>59711</v>
      </c>
    </row>
    <row r="20675" spans="1:4" x14ac:dyDescent="0.25">
      <c r="A20675" s="1" t="s">
        <v>82217</v>
      </c>
      <c r="B20675" s="1" t="s">
        <v>95407</v>
      </c>
      <c r="C20675" s="1" t="s">
        <v>77330</v>
      </c>
      <c r="D20675" s="1" t="s">
        <v>59711</v>
      </c>
    </row>
    <row r="20676" spans="1:4" x14ac:dyDescent="0.25">
      <c r="A20676" s="1" t="s">
        <v>82217</v>
      </c>
      <c r="B20676" s="1" t="s">
        <v>95407</v>
      </c>
      <c r="C20676" s="1" t="s">
        <v>77332</v>
      </c>
      <c r="D20676" s="1" t="s">
        <v>76468</v>
      </c>
    </row>
    <row r="20677" spans="1:4" x14ac:dyDescent="0.25">
      <c r="A20677" s="1" t="s">
        <v>82217</v>
      </c>
      <c r="B20677" s="1" t="s">
        <v>95407</v>
      </c>
      <c r="C20677" s="1" t="s">
        <v>77334</v>
      </c>
      <c r="D20677" s="1" t="s">
        <v>59709</v>
      </c>
    </row>
    <row r="20678" spans="1:4" x14ac:dyDescent="0.25">
      <c r="A20678" s="1" t="s">
        <v>82217</v>
      </c>
      <c r="B20678" s="1" t="s">
        <v>95407</v>
      </c>
      <c r="C20678" s="1" t="s">
        <v>77335</v>
      </c>
      <c r="D20678" s="1" t="s">
        <v>65535</v>
      </c>
    </row>
    <row r="20679" spans="1:4" x14ac:dyDescent="0.25">
      <c r="A20679" s="1" t="s">
        <v>82217</v>
      </c>
      <c r="B20679" s="1" t="s">
        <v>95407</v>
      </c>
      <c r="C20679" s="1" t="s">
        <v>77336</v>
      </c>
      <c r="D20679" s="1" t="s">
        <v>59711</v>
      </c>
    </row>
    <row r="20680" spans="1:4" x14ac:dyDescent="0.25">
      <c r="A20680" s="1" t="s">
        <v>82217</v>
      </c>
      <c r="B20680" s="1" t="s">
        <v>95407</v>
      </c>
      <c r="C20680" s="1" t="s">
        <v>77337</v>
      </c>
      <c r="D20680" s="1" t="s">
        <v>59786</v>
      </c>
    </row>
    <row r="20681" spans="1:4" x14ac:dyDescent="0.25">
      <c r="A20681" s="1" t="s">
        <v>82217</v>
      </c>
      <c r="B20681" s="1" t="s">
        <v>95407</v>
      </c>
      <c r="C20681" s="1" t="s">
        <v>77338</v>
      </c>
      <c r="D20681" s="1" t="s">
        <v>59788</v>
      </c>
    </row>
    <row r="20682" spans="1:4" x14ac:dyDescent="0.25">
      <c r="A20682" s="1" t="s">
        <v>82217</v>
      </c>
      <c r="B20682" s="1" t="s">
        <v>95407</v>
      </c>
      <c r="C20682" s="1" t="s">
        <v>78053</v>
      </c>
      <c r="D20682" s="1" t="s">
        <v>59786</v>
      </c>
    </row>
    <row r="20683" spans="1:4" x14ac:dyDescent="0.25">
      <c r="A20683" s="1" t="s">
        <v>82217</v>
      </c>
      <c r="B20683" s="1" t="s">
        <v>95407</v>
      </c>
      <c r="C20683" s="1" t="s">
        <v>77340</v>
      </c>
      <c r="D20683" s="1" t="s">
        <v>64802</v>
      </c>
    </row>
    <row r="20684" spans="1:4" x14ac:dyDescent="0.25">
      <c r="A20684" s="1" t="s">
        <v>82217</v>
      </c>
      <c r="B20684" s="1" t="s">
        <v>95407</v>
      </c>
      <c r="C20684" s="1" t="s">
        <v>77342</v>
      </c>
      <c r="D20684" s="1" t="s">
        <v>59788</v>
      </c>
    </row>
    <row r="20685" spans="1:4" x14ac:dyDescent="0.25">
      <c r="A20685" s="1" t="s">
        <v>82217</v>
      </c>
      <c r="B20685" s="1" t="s">
        <v>95407</v>
      </c>
      <c r="C20685" s="1" t="s">
        <v>90819</v>
      </c>
      <c r="D20685" s="1" t="s">
        <v>59786</v>
      </c>
    </row>
    <row r="20686" spans="1:4" x14ac:dyDescent="0.25">
      <c r="A20686" s="1" t="s">
        <v>82217</v>
      </c>
      <c r="B20686" s="1" t="s">
        <v>95407</v>
      </c>
      <c r="C20686" s="1" t="s">
        <v>77344</v>
      </c>
      <c r="D20686" s="1" t="s">
        <v>63122</v>
      </c>
    </row>
    <row r="20687" spans="1:4" x14ac:dyDescent="0.25">
      <c r="A20687" s="1" t="s">
        <v>82217</v>
      </c>
      <c r="B20687" s="1" t="s">
        <v>95407</v>
      </c>
      <c r="C20687" s="1" t="s">
        <v>90820</v>
      </c>
      <c r="D20687" s="1" t="s">
        <v>59788</v>
      </c>
    </row>
    <row r="20688" spans="1:4" x14ac:dyDescent="0.25">
      <c r="A20688" s="1" t="s">
        <v>82217</v>
      </c>
      <c r="B20688" s="1" t="s">
        <v>95407</v>
      </c>
      <c r="C20688" s="1" t="s">
        <v>90821</v>
      </c>
      <c r="D20688" s="1" t="s">
        <v>59786</v>
      </c>
    </row>
    <row r="20689" spans="1:4" x14ac:dyDescent="0.25">
      <c r="A20689" s="1" t="s">
        <v>82217</v>
      </c>
      <c r="B20689" s="1" t="s">
        <v>95407</v>
      </c>
      <c r="C20689" s="1" t="s">
        <v>77346</v>
      </c>
      <c r="D20689" s="1" t="s">
        <v>59786</v>
      </c>
    </row>
    <row r="20690" spans="1:4" x14ac:dyDescent="0.25">
      <c r="A20690" s="1" t="s">
        <v>82217</v>
      </c>
      <c r="B20690" s="1" t="s">
        <v>95407</v>
      </c>
      <c r="C20690" s="1" t="s">
        <v>77348</v>
      </c>
      <c r="D20690" s="1" t="s">
        <v>59786</v>
      </c>
    </row>
    <row r="20691" spans="1:4" x14ac:dyDescent="0.25">
      <c r="A20691" s="1" t="s">
        <v>82217</v>
      </c>
      <c r="B20691" s="1" t="s">
        <v>95407</v>
      </c>
      <c r="C20691" s="1" t="s">
        <v>77349</v>
      </c>
      <c r="D20691" s="1" t="s">
        <v>59788</v>
      </c>
    </row>
    <row r="20692" spans="1:4" x14ac:dyDescent="0.25">
      <c r="A20692" s="1" t="s">
        <v>82217</v>
      </c>
      <c r="B20692" s="1" t="s">
        <v>95407</v>
      </c>
      <c r="C20692" s="1" t="s">
        <v>90822</v>
      </c>
      <c r="D20692" s="1" t="s">
        <v>59786</v>
      </c>
    </row>
    <row r="20693" spans="1:4" x14ac:dyDescent="0.25">
      <c r="A20693" s="1" t="s">
        <v>82217</v>
      </c>
      <c r="B20693" s="1" t="s">
        <v>95407</v>
      </c>
      <c r="C20693" s="1" t="s">
        <v>90823</v>
      </c>
      <c r="D20693" s="1" t="s">
        <v>59786</v>
      </c>
    </row>
    <row r="20694" spans="1:4" x14ac:dyDescent="0.25">
      <c r="A20694" s="1" t="s">
        <v>82217</v>
      </c>
      <c r="B20694" s="1" t="s">
        <v>95407</v>
      </c>
      <c r="C20694" s="1" t="s">
        <v>90824</v>
      </c>
      <c r="D20694" s="1" t="s">
        <v>59788</v>
      </c>
    </row>
    <row r="20695" spans="1:4" x14ac:dyDescent="0.25">
      <c r="A20695" s="1" t="s">
        <v>82217</v>
      </c>
      <c r="B20695" s="1" t="s">
        <v>95407</v>
      </c>
      <c r="C20695" s="1" t="s">
        <v>90825</v>
      </c>
      <c r="D20695" s="1" t="s">
        <v>59788</v>
      </c>
    </row>
    <row r="20696" spans="1:4" x14ac:dyDescent="0.25">
      <c r="A20696" s="1" t="s">
        <v>82217</v>
      </c>
      <c r="B20696" s="1" t="s">
        <v>95407</v>
      </c>
      <c r="C20696" s="1" t="s">
        <v>90826</v>
      </c>
      <c r="D20696" s="1" t="s">
        <v>59786</v>
      </c>
    </row>
    <row r="20697" spans="1:4" x14ac:dyDescent="0.25">
      <c r="A20697" s="1" t="s">
        <v>82217</v>
      </c>
      <c r="B20697" s="1" t="s">
        <v>95407</v>
      </c>
      <c r="C20697" s="1" t="s">
        <v>90827</v>
      </c>
      <c r="D20697" s="1" t="s">
        <v>59786</v>
      </c>
    </row>
    <row r="20698" spans="1:4" x14ac:dyDescent="0.25">
      <c r="A20698" s="1" t="s">
        <v>82217</v>
      </c>
      <c r="B20698" s="1" t="s">
        <v>95407</v>
      </c>
      <c r="C20698" s="1" t="s">
        <v>90828</v>
      </c>
      <c r="D20698" s="1" t="s">
        <v>59788</v>
      </c>
    </row>
    <row r="20699" spans="1:4" x14ac:dyDescent="0.25">
      <c r="A20699" s="1" t="s">
        <v>82217</v>
      </c>
      <c r="B20699" s="1" t="s">
        <v>95407</v>
      </c>
      <c r="C20699" s="1" t="s">
        <v>90829</v>
      </c>
      <c r="D20699" s="1" t="s">
        <v>63122</v>
      </c>
    </row>
    <row r="20700" spans="1:4" x14ac:dyDescent="0.25">
      <c r="A20700" s="1" t="s">
        <v>82217</v>
      </c>
      <c r="B20700" s="1" t="s">
        <v>95407</v>
      </c>
      <c r="C20700" s="1" t="s">
        <v>90830</v>
      </c>
      <c r="D20700" s="1" t="s">
        <v>63122</v>
      </c>
    </row>
    <row r="20701" spans="1:4" x14ac:dyDescent="0.25">
      <c r="A20701" s="1" t="s">
        <v>82217</v>
      </c>
      <c r="B20701" s="1" t="s">
        <v>95407</v>
      </c>
      <c r="C20701" s="1" t="s">
        <v>77351</v>
      </c>
      <c r="D20701" s="1" t="s">
        <v>59786</v>
      </c>
    </row>
    <row r="20702" spans="1:4" x14ac:dyDescent="0.25">
      <c r="A20702" s="1" t="s">
        <v>82217</v>
      </c>
      <c r="B20702" s="1" t="s">
        <v>95407</v>
      </c>
      <c r="C20702" s="1" t="s">
        <v>77352</v>
      </c>
      <c r="D20702" s="1" t="s">
        <v>59788</v>
      </c>
    </row>
    <row r="20703" spans="1:4" x14ac:dyDescent="0.25">
      <c r="A20703" s="1" t="s">
        <v>82217</v>
      </c>
      <c r="B20703" s="1" t="s">
        <v>95407</v>
      </c>
      <c r="C20703" s="1" t="s">
        <v>77354</v>
      </c>
      <c r="D20703" s="1" t="s">
        <v>59766</v>
      </c>
    </row>
    <row r="20704" spans="1:4" x14ac:dyDescent="0.25">
      <c r="A20704" s="1" t="s">
        <v>82217</v>
      </c>
      <c r="B20704" s="1" t="s">
        <v>95407</v>
      </c>
      <c r="C20704" s="1" t="s">
        <v>77355</v>
      </c>
      <c r="D20704" s="1" t="s">
        <v>59778</v>
      </c>
    </row>
    <row r="20705" spans="1:4" x14ac:dyDescent="0.25">
      <c r="A20705" s="1" t="s">
        <v>82217</v>
      </c>
      <c r="B20705" s="1" t="s">
        <v>95407</v>
      </c>
      <c r="C20705" s="1" t="s">
        <v>77357</v>
      </c>
      <c r="D20705" s="1" t="s">
        <v>70677</v>
      </c>
    </row>
    <row r="20706" spans="1:4" x14ac:dyDescent="0.25">
      <c r="A20706" s="1" t="s">
        <v>82217</v>
      </c>
      <c r="B20706" s="1" t="s">
        <v>95407</v>
      </c>
      <c r="C20706" s="1" t="s">
        <v>77359</v>
      </c>
      <c r="D20706" s="1" t="s">
        <v>59788</v>
      </c>
    </row>
    <row r="20707" spans="1:4" x14ac:dyDescent="0.25">
      <c r="A20707" s="1" t="s">
        <v>82217</v>
      </c>
      <c r="B20707" s="1" t="s">
        <v>95407</v>
      </c>
      <c r="C20707" s="1" t="s">
        <v>77361</v>
      </c>
      <c r="D20707" s="1" t="s">
        <v>59788</v>
      </c>
    </row>
    <row r="20708" spans="1:4" x14ac:dyDescent="0.25">
      <c r="A20708" s="1" t="s">
        <v>82217</v>
      </c>
      <c r="B20708" s="1" t="s">
        <v>95407</v>
      </c>
      <c r="C20708" s="1" t="s">
        <v>90831</v>
      </c>
      <c r="D20708" s="1" t="s">
        <v>59788</v>
      </c>
    </row>
    <row r="20709" spans="1:4" x14ac:dyDescent="0.25">
      <c r="A20709" s="1" t="s">
        <v>82217</v>
      </c>
      <c r="B20709" s="1" t="s">
        <v>95407</v>
      </c>
      <c r="C20709" s="1" t="s">
        <v>77363</v>
      </c>
      <c r="D20709" s="1" t="s">
        <v>59788</v>
      </c>
    </row>
    <row r="20710" spans="1:4" x14ac:dyDescent="0.25">
      <c r="A20710" s="1" t="s">
        <v>82217</v>
      </c>
      <c r="B20710" s="1" t="s">
        <v>95407</v>
      </c>
      <c r="C20710" s="1" t="s">
        <v>77365</v>
      </c>
      <c r="D20710" s="1" t="s">
        <v>59786</v>
      </c>
    </row>
    <row r="20711" spans="1:4" x14ac:dyDescent="0.25">
      <c r="A20711" s="1" t="s">
        <v>82217</v>
      </c>
      <c r="B20711" s="1" t="s">
        <v>95407</v>
      </c>
      <c r="C20711" s="1" t="s">
        <v>90832</v>
      </c>
      <c r="D20711" s="1" t="s">
        <v>70677</v>
      </c>
    </row>
    <row r="20712" spans="1:4" x14ac:dyDescent="0.25">
      <c r="A20712" s="1" t="s">
        <v>82217</v>
      </c>
      <c r="B20712" s="1" t="s">
        <v>95407</v>
      </c>
      <c r="C20712" s="1" t="s">
        <v>90833</v>
      </c>
      <c r="D20712" s="1" t="s">
        <v>59786</v>
      </c>
    </row>
    <row r="20713" spans="1:4" x14ac:dyDescent="0.25">
      <c r="A20713" s="1" t="s">
        <v>82217</v>
      </c>
      <c r="B20713" s="1" t="s">
        <v>95407</v>
      </c>
      <c r="C20713" s="1" t="s">
        <v>77367</v>
      </c>
      <c r="D20713" s="1" t="s">
        <v>68311</v>
      </c>
    </row>
    <row r="20714" spans="1:4" x14ac:dyDescent="0.25">
      <c r="A20714" s="1" t="s">
        <v>82217</v>
      </c>
      <c r="B20714" s="1" t="s">
        <v>95407</v>
      </c>
      <c r="C20714" s="1" t="s">
        <v>77368</v>
      </c>
      <c r="D20714" s="1" t="s">
        <v>77369</v>
      </c>
    </row>
    <row r="20715" spans="1:4" x14ac:dyDescent="0.25">
      <c r="A20715" s="1" t="s">
        <v>82217</v>
      </c>
      <c r="B20715" s="1" t="s">
        <v>95407</v>
      </c>
      <c r="C20715" s="1" t="s">
        <v>77370</v>
      </c>
      <c r="D20715" s="1" t="s">
        <v>67577</v>
      </c>
    </row>
    <row r="20716" spans="1:4" x14ac:dyDescent="0.25">
      <c r="A20716" s="1" t="s">
        <v>82217</v>
      </c>
      <c r="B20716" s="1" t="s">
        <v>95407</v>
      </c>
      <c r="C20716" s="1" t="s">
        <v>77372</v>
      </c>
      <c r="D20716" s="1" t="s">
        <v>59788</v>
      </c>
    </row>
    <row r="20717" spans="1:4" x14ac:dyDescent="0.25">
      <c r="A20717" s="1" t="s">
        <v>82217</v>
      </c>
      <c r="B20717" s="1" t="s">
        <v>95407</v>
      </c>
      <c r="C20717" s="1" t="s">
        <v>90834</v>
      </c>
      <c r="D20717" s="1" t="s">
        <v>59786</v>
      </c>
    </row>
    <row r="20718" spans="1:4" x14ac:dyDescent="0.25">
      <c r="A20718" s="1" t="s">
        <v>82217</v>
      </c>
      <c r="B20718" s="1" t="s">
        <v>95407</v>
      </c>
      <c r="C20718" s="1" t="s">
        <v>90835</v>
      </c>
      <c r="D20718" s="1" t="s">
        <v>59786</v>
      </c>
    </row>
    <row r="20719" spans="1:4" x14ac:dyDescent="0.25">
      <c r="A20719" s="1" t="s">
        <v>82217</v>
      </c>
      <c r="B20719" s="1" t="s">
        <v>95407</v>
      </c>
      <c r="C20719" s="1" t="s">
        <v>90836</v>
      </c>
      <c r="D20719" s="1" t="s">
        <v>76468</v>
      </c>
    </row>
    <row r="20720" spans="1:4" x14ac:dyDescent="0.25">
      <c r="A20720" s="1" t="s">
        <v>82217</v>
      </c>
      <c r="B20720" s="1" t="s">
        <v>95407</v>
      </c>
      <c r="C20720" s="1" t="s">
        <v>90837</v>
      </c>
      <c r="D20720" s="1" t="s">
        <v>76468</v>
      </c>
    </row>
    <row r="20721" spans="1:4" x14ac:dyDescent="0.25">
      <c r="A20721" s="1" t="s">
        <v>82217</v>
      </c>
      <c r="B20721" s="1" t="s">
        <v>95407</v>
      </c>
      <c r="C20721" s="1" t="s">
        <v>90838</v>
      </c>
      <c r="D20721" s="1" t="s">
        <v>76458</v>
      </c>
    </row>
    <row r="20722" spans="1:4" x14ac:dyDescent="0.25">
      <c r="A20722" s="1" t="s">
        <v>82217</v>
      </c>
      <c r="B20722" s="1" t="s">
        <v>95407</v>
      </c>
      <c r="C20722" s="1" t="s">
        <v>77374</v>
      </c>
      <c r="D20722" s="1" t="s">
        <v>76468</v>
      </c>
    </row>
    <row r="20723" spans="1:4" x14ac:dyDescent="0.25">
      <c r="A20723" s="1" t="s">
        <v>82217</v>
      </c>
      <c r="B20723" s="1" t="s">
        <v>95407</v>
      </c>
      <c r="C20723" s="1" t="s">
        <v>90839</v>
      </c>
      <c r="D20723" s="1" t="s">
        <v>59788</v>
      </c>
    </row>
    <row r="20724" spans="1:4" x14ac:dyDescent="0.25">
      <c r="A20724" s="1" t="s">
        <v>82217</v>
      </c>
      <c r="B20724" s="1" t="s">
        <v>95407</v>
      </c>
      <c r="C20724" s="1" t="s">
        <v>90840</v>
      </c>
      <c r="D20724" s="1" t="s">
        <v>59786</v>
      </c>
    </row>
    <row r="20725" spans="1:4" x14ac:dyDescent="0.25">
      <c r="A20725" s="1" t="s">
        <v>82217</v>
      </c>
      <c r="B20725" s="1" t="s">
        <v>95407</v>
      </c>
      <c r="C20725" s="1" t="s">
        <v>77376</v>
      </c>
      <c r="D20725" s="1" t="s">
        <v>76458</v>
      </c>
    </row>
    <row r="20726" spans="1:4" x14ac:dyDescent="0.25">
      <c r="A20726" s="1" t="s">
        <v>82217</v>
      </c>
      <c r="B20726" s="1" t="s">
        <v>95407</v>
      </c>
      <c r="C20726" s="1" t="s">
        <v>90841</v>
      </c>
      <c r="D20726" s="1" t="s">
        <v>76468</v>
      </c>
    </row>
    <row r="20727" spans="1:4" x14ac:dyDescent="0.25">
      <c r="A20727" s="1" t="s">
        <v>82217</v>
      </c>
      <c r="B20727" s="1" t="s">
        <v>95407</v>
      </c>
      <c r="C20727" s="1" t="s">
        <v>90842</v>
      </c>
      <c r="D20727" s="1" t="s">
        <v>59709</v>
      </c>
    </row>
    <row r="20728" spans="1:4" x14ac:dyDescent="0.25">
      <c r="A20728" s="1" t="s">
        <v>82217</v>
      </c>
      <c r="B20728" s="1" t="s">
        <v>95407</v>
      </c>
      <c r="C20728" s="1" t="s">
        <v>90843</v>
      </c>
      <c r="D20728" s="1" t="s">
        <v>65535</v>
      </c>
    </row>
    <row r="20729" spans="1:4" x14ac:dyDescent="0.25">
      <c r="A20729" s="1" t="s">
        <v>82217</v>
      </c>
      <c r="B20729" s="1" t="s">
        <v>95407</v>
      </c>
      <c r="C20729" s="1" t="s">
        <v>90844</v>
      </c>
      <c r="D20729" s="1" t="s">
        <v>59711</v>
      </c>
    </row>
    <row r="20730" spans="1:4" x14ac:dyDescent="0.25">
      <c r="A20730" s="1" t="s">
        <v>82217</v>
      </c>
      <c r="B20730" s="1" t="s">
        <v>95407</v>
      </c>
      <c r="C20730" s="1" t="s">
        <v>90845</v>
      </c>
      <c r="D20730" s="1" t="s">
        <v>59788</v>
      </c>
    </row>
    <row r="20731" spans="1:4" x14ac:dyDescent="0.25">
      <c r="A20731" s="1" t="s">
        <v>82217</v>
      </c>
      <c r="B20731" s="1" t="s">
        <v>95407</v>
      </c>
      <c r="C20731" s="1" t="s">
        <v>90846</v>
      </c>
      <c r="D20731" s="1" t="s">
        <v>59711</v>
      </c>
    </row>
    <row r="20732" spans="1:4" x14ac:dyDescent="0.25">
      <c r="A20732" s="1" t="s">
        <v>82217</v>
      </c>
      <c r="B20732" s="1" t="s">
        <v>95407</v>
      </c>
      <c r="C20732" s="1" t="s">
        <v>77378</v>
      </c>
      <c r="D20732" s="1" t="s">
        <v>59709</v>
      </c>
    </row>
    <row r="20733" spans="1:4" x14ac:dyDescent="0.25">
      <c r="A20733" s="1" t="s">
        <v>82217</v>
      </c>
      <c r="B20733" s="1" t="s">
        <v>95407</v>
      </c>
      <c r="C20733" s="1" t="s">
        <v>77379</v>
      </c>
      <c r="D20733" s="1" t="s">
        <v>65535</v>
      </c>
    </row>
    <row r="20734" spans="1:4" x14ac:dyDescent="0.25">
      <c r="A20734" s="1" t="s">
        <v>82217</v>
      </c>
      <c r="B20734" s="1" t="s">
        <v>95407</v>
      </c>
      <c r="C20734" s="1" t="s">
        <v>77380</v>
      </c>
      <c r="D20734" s="1" t="s">
        <v>59711</v>
      </c>
    </row>
    <row r="20735" spans="1:4" x14ac:dyDescent="0.25">
      <c r="A20735" s="1" t="s">
        <v>82217</v>
      </c>
      <c r="B20735" s="1" t="s">
        <v>95407</v>
      </c>
      <c r="C20735" s="1" t="s">
        <v>77382</v>
      </c>
      <c r="D20735" s="1" t="s">
        <v>59709</v>
      </c>
    </row>
    <row r="20736" spans="1:4" x14ac:dyDescent="0.25">
      <c r="A20736" s="1" t="s">
        <v>82217</v>
      </c>
      <c r="B20736" s="1" t="s">
        <v>95407</v>
      </c>
      <c r="C20736" s="1" t="s">
        <v>77383</v>
      </c>
      <c r="D20736" s="1" t="s">
        <v>65535</v>
      </c>
    </row>
    <row r="20737" spans="1:4" x14ac:dyDescent="0.25">
      <c r="A20737" s="1" t="s">
        <v>82217</v>
      </c>
      <c r="B20737" s="1" t="s">
        <v>95407</v>
      </c>
      <c r="C20737" s="1" t="s">
        <v>77384</v>
      </c>
      <c r="D20737" s="1" t="s">
        <v>59711</v>
      </c>
    </row>
    <row r="20738" spans="1:4" x14ac:dyDescent="0.25">
      <c r="A20738" s="1" t="s">
        <v>82217</v>
      </c>
      <c r="B20738" s="1" t="s">
        <v>95407</v>
      </c>
      <c r="C20738" s="1" t="s">
        <v>90847</v>
      </c>
      <c r="D20738" s="1" t="s">
        <v>63122</v>
      </c>
    </row>
    <row r="20739" spans="1:4" x14ac:dyDescent="0.25">
      <c r="A20739" s="1" t="s">
        <v>82217</v>
      </c>
      <c r="B20739" s="1" t="s">
        <v>95407</v>
      </c>
      <c r="C20739" s="1" t="s">
        <v>90848</v>
      </c>
      <c r="D20739" s="1" t="s">
        <v>63122</v>
      </c>
    </row>
    <row r="20740" spans="1:4" x14ac:dyDescent="0.25">
      <c r="A20740" s="1" t="s">
        <v>82217</v>
      </c>
      <c r="B20740" s="1" t="s">
        <v>95407</v>
      </c>
      <c r="C20740" s="1" t="s">
        <v>90849</v>
      </c>
      <c r="D20740" s="1" t="s">
        <v>63122</v>
      </c>
    </row>
    <row r="20741" spans="1:4" x14ac:dyDescent="0.25">
      <c r="A20741" s="1" t="s">
        <v>82217</v>
      </c>
      <c r="B20741" s="1" t="s">
        <v>95407</v>
      </c>
      <c r="C20741" s="1" t="s">
        <v>77386</v>
      </c>
      <c r="D20741" s="1" t="s">
        <v>63122</v>
      </c>
    </row>
    <row r="20742" spans="1:4" x14ac:dyDescent="0.25">
      <c r="A20742" s="1" t="s">
        <v>82217</v>
      </c>
      <c r="B20742" s="1" t="s">
        <v>95407</v>
      </c>
      <c r="C20742" s="1" t="s">
        <v>90850</v>
      </c>
      <c r="D20742" s="1" t="s">
        <v>76468</v>
      </c>
    </row>
    <row r="20743" spans="1:4" x14ac:dyDescent="0.25">
      <c r="A20743" s="1" t="s">
        <v>82217</v>
      </c>
      <c r="B20743" s="1" t="s">
        <v>95407</v>
      </c>
      <c r="C20743" s="1" t="s">
        <v>77388</v>
      </c>
      <c r="D20743" s="1" t="s">
        <v>76458</v>
      </c>
    </row>
    <row r="20744" spans="1:4" x14ac:dyDescent="0.25">
      <c r="A20744" s="1" t="s">
        <v>82217</v>
      </c>
      <c r="B20744" s="1" t="s">
        <v>95407</v>
      </c>
      <c r="C20744" s="1" t="s">
        <v>90851</v>
      </c>
      <c r="D20744" s="1" t="s">
        <v>76468</v>
      </c>
    </row>
    <row r="20745" spans="1:4" x14ac:dyDescent="0.25">
      <c r="A20745" s="1" t="s">
        <v>82217</v>
      </c>
      <c r="B20745" s="1" t="s">
        <v>95407</v>
      </c>
      <c r="C20745" s="1" t="s">
        <v>90852</v>
      </c>
      <c r="D20745" s="1" t="s">
        <v>63122</v>
      </c>
    </row>
    <row r="20746" spans="1:4" x14ac:dyDescent="0.25">
      <c r="A20746" s="1" t="s">
        <v>82217</v>
      </c>
      <c r="B20746" s="1" t="s">
        <v>95407</v>
      </c>
      <c r="C20746" s="1" t="s">
        <v>90853</v>
      </c>
      <c r="D20746" s="1" t="s">
        <v>59709</v>
      </c>
    </row>
    <row r="20747" spans="1:4" x14ac:dyDescent="0.25">
      <c r="A20747" s="1" t="s">
        <v>82217</v>
      </c>
      <c r="B20747" s="1" t="s">
        <v>95407</v>
      </c>
      <c r="C20747" s="1" t="s">
        <v>90854</v>
      </c>
      <c r="D20747" s="1" t="s">
        <v>65535</v>
      </c>
    </row>
    <row r="20748" spans="1:4" x14ac:dyDescent="0.25">
      <c r="A20748" s="1" t="s">
        <v>82217</v>
      </c>
      <c r="B20748" s="1" t="s">
        <v>95407</v>
      </c>
      <c r="C20748" s="1" t="s">
        <v>90855</v>
      </c>
      <c r="D20748" s="1" t="s">
        <v>59711</v>
      </c>
    </row>
    <row r="20749" spans="1:4" x14ac:dyDescent="0.25">
      <c r="A20749" s="1" t="s">
        <v>82217</v>
      </c>
      <c r="B20749" s="1" t="s">
        <v>95407</v>
      </c>
      <c r="C20749" s="1" t="s">
        <v>90856</v>
      </c>
      <c r="D20749" s="1" t="s">
        <v>59711</v>
      </c>
    </row>
    <row r="20750" spans="1:4" x14ac:dyDescent="0.25">
      <c r="A20750" s="1" t="s">
        <v>82217</v>
      </c>
      <c r="B20750" s="1" t="s">
        <v>95407</v>
      </c>
      <c r="C20750" s="1" t="s">
        <v>90857</v>
      </c>
      <c r="D20750" s="1" t="s">
        <v>59709</v>
      </c>
    </row>
    <row r="20751" spans="1:4" x14ac:dyDescent="0.25">
      <c r="A20751" s="1" t="s">
        <v>82217</v>
      </c>
      <c r="B20751" s="1" t="s">
        <v>95407</v>
      </c>
      <c r="C20751" s="1" t="s">
        <v>90858</v>
      </c>
      <c r="D20751" s="1" t="s">
        <v>65535</v>
      </c>
    </row>
    <row r="20752" spans="1:4" x14ac:dyDescent="0.25">
      <c r="A20752" s="1" t="s">
        <v>82217</v>
      </c>
      <c r="B20752" s="1" t="s">
        <v>95407</v>
      </c>
      <c r="C20752" s="1" t="s">
        <v>90859</v>
      </c>
      <c r="D20752" s="1" t="s">
        <v>59711</v>
      </c>
    </row>
    <row r="20753" spans="1:4" x14ac:dyDescent="0.25">
      <c r="A20753" s="1" t="s">
        <v>82217</v>
      </c>
      <c r="B20753" s="1" t="s">
        <v>95407</v>
      </c>
      <c r="C20753" s="1" t="s">
        <v>90860</v>
      </c>
      <c r="D20753" s="1" t="s">
        <v>59711</v>
      </c>
    </row>
    <row r="20754" spans="1:4" x14ac:dyDescent="0.25">
      <c r="A20754" s="1" t="s">
        <v>82217</v>
      </c>
      <c r="B20754" s="1" t="s">
        <v>95407</v>
      </c>
      <c r="C20754" s="1" t="s">
        <v>90861</v>
      </c>
      <c r="D20754" s="1" t="s">
        <v>76468</v>
      </c>
    </row>
    <row r="20755" spans="1:4" x14ac:dyDescent="0.25">
      <c r="A20755" s="1" t="s">
        <v>82217</v>
      </c>
      <c r="B20755" s="1" t="s">
        <v>95407</v>
      </c>
      <c r="C20755" s="1" t="s">
        <v>77390</v>
      </c>
      <c r="D20755" s="1" t="s">
        <v>76458</v>
      </c>
    </row>
    <row r="20756" spans="1:4" x14ac:dyDescent="0.25">
      <c r="A20756" s="1" t="s">
        <v>82217</v>
      </c>
      <c r="B20756" s="1" t="s">
        <v>95407</v>
      </c>
      <c r="C20756" s="1" t="s">
        <v>90862</v>
      </c>
      <c r="D20756" s="1" t="s">
        <v>76468</v>
      </c>
    </row>
    <row r="20757" spans="1:4" x14ac:dyDescent="0.25">
      <c r="A20757" s="1" t="s">
        <v>82217</v>
      </c>
      <c r="B20757" s="1" t="s">
        <v>95407</v>
      </c>
      <c r="C20757" s="1" t="s">
        <v>90863</v>
      </c>
      <c r="D20757" s="1" t="s">
        <v>59709</v>
      </c>
    </row>
    <row r="20758" spans="1:4" x14ac:dyDescent="0.25">
      <c r="A20758" s="1" t="s">
        <v>82217</v>
      </c>
      <c r="B20758" s="1" t="s">
        <v>95407</v>
      </c>
      <c r="C20758" s="1" t="s">
        <v>90864</v>
      </c>
      <c r="D20758" s="1" t="s">
        <v>65535</v>
      </c>
    </row>
    <row r="20759" spans="1:4" x14ac:dyDescent="0.25">
      <c r="A20759" s="1" t="s">
        <v>82217</v>
      </c>
      <c r="B20759" s="1" t="s">
        <v>95407</v>
      </c>
      <c r="C20759" s="1" t="s">
        <v>90865</v>
      </c>
      <c r="D20759" s="1" t="s">
        <v>59711</v>
      </c>
    </row>
    <row r="20760" spans="1:4" x14ac:dyDescent="0.25">
      <c r="A20760" s="1" t="s">
        <v>82217</v>
      </c>
      <c r="B20760" s="1" t="s">
        <v>95407</v>
      </c>
      <c r="C20760" s="1" t="s">
        <v>90866</v>
      </c>
      <c r="D20760" s="1" t="s">
        <v>59711</v>
      </c>
    </row>
    <row r="20761" spans="1:4" x14ac:dyDescent="0.25">
      <c r="A20761" s="1" t="s">
        <v>82217</v>
      </c>
      <c r="B20761" s="1" t="s">
        <v>95407</v>
      </c>
      <c r="C20761" s="1" t="s">
        <v>90867</v>
      </c>
      <c r="D20761" s="1" t="s">
        <v>59709</v>
      </c>
    </row>
    <row r="20762" spans="1:4" x14ac:dyDescent="0.25">
      <c r="A20762" s="1" t="s">
        <v>82217</v>
      </c>
      <c r="B20762" s="1" t="s">
        <v>95407</v>
      </c>
      <c r="C20762" s="1" t="s">
        <v>90868</v>
      </c>
      <c r="D20762" s="1" t="s">
        <v>65535</v>
      </c>
    </row>
    <row r="20763" spans="1:4" x14ac:dyDescent="0.25">
      <c r="A20763" s="1" t="s">
        <v>82217</v>
      </c>
      <c r="B20763" s="1" t="s">
        <v>95407</v>
      </c>
      <c r="C20763" s="1" t="s">
        <v>90869</v>
      </c>
      <c r="D20763" s="1" t="s">
        <v>59711</v>
      </c>
    </row>
    <row r="20764" spans="1:4" x14ac:dyDescent="0.25">
      <c r="A20764" s="1" t="s">
        <v>82217</v>
      </c>
      <c r="B20764" s="1" t="s">
        <v>95407</v>
      </c>
      <c r="C20764" s="1" t="s">
        <v>90870</v>
      </c>
      <c r="D20764" s="1" t="s">
        <v>59711</v>
      </c>
    </row>
    <row r="20765" spans="1:4" x14ac:dyDescent="0.25">
      <c r="A20765" s="1" t="s">
        <v>82217</v>
      </c>
      <c r="B20765" s="1" t="s">
        <v>95407</v>
      </c>
      <c r="C20765" s="1" t="s">
        <v>90871</v>
      </c>
      <c r="D20765" s="1" t="s">
        <v>59711</v>
      </c>
    </row>
    <row r="20766" spans="1:4" x14ac:dyDescent="0.25">
      <c r="A20766" s="1" t="s">
        <v>82217</v>
      </c>
      <c r="B20766" s="1" t="s">
        <v>95407</v>
      </c>
      <c r="C20766" s="1" t="s">
        <v>90872</v>
      </c>
      <c r="D20766" s="1" t="s">
        <v>59711</v>
      </c>
    </row>
    <row r="20767" spans="1:4" x14ac:dyDescent="0.25">
      <c r="A20767" s="1" t="s">
        <v>82217</v>
      </c>
      <c r="B20767" s="1" t="s">
        <v>95407</v>
      </c>
      <c r="C20767" s="1" t="s">
        <v>90873</v>
      </c>
      <c r="D20767" s="1" t="s">
        <v>76468</v>
      </c>
    </row>
    <row r="20768" spans="1:4" x14ac:dyDescent="0.25">
      <c r="A20768" s="1" t="s">
        <v>82217</v>
      </c>
      <c r="B20768" s="1" t="s">
        <v>95407</v>
      </c>
      <c r="C20768" s="1" t="s">
        <v>77392</v>
      </c>
      <c r="D20768" s="1" t="s">
        <v>76458</v>
      </c>
    </row>
    <row r="20769" spans="1:4" x14ac:dyDescent="0.25">
      <c r="A20769" s="1" t="s">
        <v>82217</v>
      </c>
      <c r="B20769" s="1" t="s">
        <v>95407</v>
      </c>
      <c r="C20769" s="1" t="s">
        <v>90874</v>
      </c>
      <c r="D20769" s="1" t="s">
        <v>76468</v>
      </c>
    </row>
    <row r="20770" spans="1:4" x14ac:dyDescent="0.25">
      <c r="A20770" s="1" t="s">
        <v>82217</v>
      </c>
      <c r="B20770" s="1" t="s">
        <v>95407</v>
      </c>
      <c r="C20770" s="1" t="s">
        <v>90875</v>
      </c>
      <c r="D20770" s="1" t="s">
        <v>59709</v>
      </c>
    </row>
    <row r="20771" spans="1:4" x14ac:dyDescent="0.25">
      <c r="A20771" s="1" t="s">
        <v>82217</v>
      </c>
      <c r="B20771" s="1" t="s">
        <v>95407</v>
      </c>
      <c r="C20771" s="1" t="s">
        <v>90876</v>
      </c>
      <c r="D20771" s="1" t="s">
        <v>65535</v>
      </c>
    </row>
    <row r="20772" spans="1:4" x14ac:dyDescent="0.25">
      <c r="A20772" s="1" t="s">
        <v>82217</v>
      </c>
      <c r="B20772" s="1" t="s">
        <v>95407</v>
      </c>
      <c r="C20772" s="1" t="s">
        <v>90877</v>
      </c>
      <c r="D20772" s="1" t="s">
        <v>59711</v>
      </c>
    </row>
    <row r="20773" spans="1:4" x14ac:dyDescent="0.25">
      <c r="A20773" s="1" t="s">
        <v>82217</v>
      </c>
      <c r="B20773" s="1" t="s">
        <v>95407</v>
      </c>
      <c r="C20773" s="1" t="s">
        <v>90878</v>
      </c>
      <c r="D20773" s="1" t="s">
        <v>59711</v>
      </c>
    </row>
    <row r="20774" spans="1:4" x14ac:dyDescent="0.25">
      <c r="A20774" s="1" t="s">
        <v>82217</v>
      </c>
      <c r="B20774" s="1" t="s">
        <v>95407</v>
      </c>
      <c r="C20774" s="1" t="s">
        <v>90879</v>
      </c>
      <c r="D20774" s="1" t="s">
        <v>59711</v>
      </c>
    </row>
    <row r="20775" spans="1:4" x14ac:dyDescent="0.25">
      <c r="A20775" s="1" t="s">
        <v>82217</v>
      </c>
      <c r="B20775" s="1" t="s">
        <v>95407</v>
      </c>
      <c r="C20775" s="1" t="s">
        <v>90880</v>
      </c>
      <c r="D20775" s="1" t="s">
        <v>59711</v>
      </c>
    </row>
    <row r="20776" spans="1:4" x14ac:dyDescent="0.25">
      <c r="A20776" s="1" t="s">
        <v>82217</v>
      </c>
      <c r="B20776" s="1" t="s">
        <v>95407</v>
      </c>
      <c r="C20776" s="1" t="s">
        <v>90881</v>
      </c>
      <c r="D20776" s="1" t="s">
        <v>59709</v>
      </c>
    </row>
    <row r="20777" spans="1:4" x14ac:dyDescent="0.25">
      <c r="A20777" s="1" t="s">
        <v>82217</v>
      </c>
      <c r="B20777" s="1" t="s">
        <v>95407</v>
      </c>
      <c r="C20777" s="1" t="s">
        <v>90882</v>
      </c>
      <c r="D20777" s="1" t="s">
        <v>65535</v>
      </c>
    </row>
    <row r="20778" spans="1:4" x14ac:dyDescent="0.25">
      <c r="A20778" s="1" t="s">
        <v>82217</v>
      </c>
      <c r="B20778" s="1" t="s">
        <v>95407</v>
      </c>
      <c r="C20778" s="1" t="s">
        <v>90883</v>
      </c>
      <c r="D20778" s="1" t="s">
        <v>59711</v>
      </c>
    </row>
    <row r="20779" spans="1:4" x14ac:dyDescent="0.25">
      <c r="A20779" s="1" t="s">
        <v>82217</v>
      </c>
      <c r="B20779" s="1" t="s">
        <v>95407</v>
      </c>
      <c r="C20779" s="1" t="s">
        <v>90884</v>
      </c>
      <c r="D20779" s="1" t="s">
        <v>59711</v>
      </c>
    </row>
    <row r="20780" spans="1:4" x14ac:dyDescent="0.25">
      <c r="A20780" s="1" t="s">
        <v>82217</v>
      </c>
      <c r="B20780" s="1" t="s">
        <v>95407</v>
      </c>
      <c r="C20780" s="1" t="s">
        <v>90885</v>
      </c>
      <c r="D20780" s="1" t="s">
        <v>76468</v>
      </c>
    </row>
    <row r="20781" spans="1:4" x14ac:dyDescent="0.25">
      <c r="A20781" s="1" t="s">
        <v>82217</v>
      </c>
      <c r="B20781" s="1" t="s">
        <v>95407</v>
      </c>
      <c r="C20781" s="1" t="s">
        <v>77394</v>
      </c>
      <c r="D20781" s="1" t="s">
        <v>76458</v>
      </c>
    </row>
    <row r="20782" spans="1:4" x14ac:dyDescent="0.25">
      <c r="A20782" s="1" t="s">
        <v>82217</v>
      </c>
      <c r="B20782" s="1" t="s">
        <v>95407</v>
      </c>
      <c r="C20782" s="1" t="s">
        <v>90886</v>
      </c>
      <c r="D20782" s="1" t="s">
        <v>76468</v>
      </c>
    </row>
    <row r="20783" spans="1:4" x14ac:dyDescent="0.25">
      <c r="A20783" s="1" t="s">
        <v>82217</v>
      </c>
      <c r="B20783" s="1" t="s">
        <v>95407</v>
      </c>
      <c r="C20783" s="1" t="s">
        <v>90887</v>
      </c>
      <c r="D20783" s="1" t="s">
        <v>59709</v>
      </c>
    </row>
    <row r="20784" spans="1:4" x14ac:dyDescent="0.25">
      <c r="A20784" s="1" t="s">
        <v>82217</v>
      </c>
      <c r="B20784" s="1" t="s">
        <v>95407</v>
      </c>
      <c r="C20784" s="1" t="s">
        <v>90888</v>
      </c>
      <c r="D20784" s="1" t="s">
        <v>65535</v>
      </c>
    </row>
    <row r="20785" spans="1:4" x14ac:dyDescent="0.25">
      <c r="A20785" s="1" t="s">
        <v>82217</v>
      </c>
      <c r="B20785" s="1" t="s">
        <v>95407</v>
      </c>
      <c r="C20785" s="1" t="s">
        <v>90889</v>
      </c>
      <c r="D20785" s="1" t="s">
        <v>59711</v>
      </c>
    </row>
    <row r="20786" spans="1:4" x14ac:dyDescent="0.25">
      <c r="A20786" s="1" t="s">
        <v>82217</v>
      </c>
      <c r="B20786" s="1" t="s">
        <v>95407</v>
      </c>
      <c r="C20786" s="1" t="s">
        <v>90890</v>
      </c>
      <c r="D20786" s="1" t="s">
        <v>59709</v>
      </c>
    </row>
    <row r="20787" spans="1:4" x14ac:dyDescent="0.25">
      <c r="A20787" s="1" t="s">
        <v>82217</v>
      </c>
      <c r="B20787" s="1" t="s">
        <v>95407</v>
      </c>
      <c r="C20787" s="1" t="s">
        <v>90891</v>
      </c>
      <c r="D20787" s="1" t="s">
        <v>65535</v>
      </c>
    </row>
    <row r="20788" spans="1:4" x14ac:dyDescent="0.25">
      <c r="A20788" s="1" t="s">
        <v>82217</v>
      </c>
      <c r="B20788" s="1" t="s">
        <v>95407</v>
      </c>
      <c r="C20788" s="1" t="s">
        <v>90892</v>
      </c>
      <c r="D20788" s="1" t="s">
        <v>59711</v>
      </c>
    </row>
    <row r="20789" spans="1:4" x14ac:dyDescent="0.25">
      <c r="A20789" s="1" t="s">
        <v>82217</v>
      </c>
      <c r="B20789" s="1" t="s">
        <v>95407</v>
      </c>
      <c r="C20789" s="1" t="s">
        <v>90893</v>
      </c>
      <c r="D20789" s="1" t="s">
        <v>59711</v>
      </c>
    </row>
    <row r="20790" spans="1:4" x14ac:dyDescent="0.25">
      <c r="A20790" s="1" t="s">
        <v>82217</v>
      </c>
      <c r="B20790" s="1" t="s">
        <v>95407</v>
      </c>
      <c r="C20790" s="1" t="s">
        <v>90894</v>
      </c>
      <c r="D20790" s="1" t="s">
        <v>59786</v>
      </c>
    </row>
    <row r="20791" spans="1:4" x14ac:dyDescent="0.25">
      <c r="A20791" s="1" t="s">
        <v>82217</v>
      </c>
      <c r="B20791" s="1" t="s">
        <v>95407</v>
      </c>
      <c r="C20791" s="1" t="s">
        <v>90895</v>
      </c>
      <c r="D20791" s="1" t="s">
        <v>59788</v>
      </c>
    </row>
    <row r="20792" spans="1:4" x14ac:dyDescent="0.25">
      <c r="A20792" s="1" t="s">
        <v>82217</v>
      </c>
      <c r="B20792" s="1" t="s">
        <v>95407</v>
      </c>
      <c r="C20792" s="1" t="s">
        <v>90896</v>
      </c>
      <c r="D20792" s="1" t="s">
        <v>59711</v>
      </c>
    </row>
    <row r="20793" spans="1:4" x14ac:dyDescent="0.25">
      <c r="A20793" s="1" t="s">
        <v>82217</v>
      </c>
      <c r="B20793" s="1" t="s">
        <v>95407</v>
      </c>
      <c r="C20793" s="1" t="s">
        <v>77396</v>
      </c>
      <c r="D20793" s="1" t="s">
        <v>59786</v>
      </c>
    </row>
    <row r="20794" spans="1:4" x14ac:dyDescent="0.25">
      <c r="A20794" s="1" t="s">
        <v>82217</v>
      </c>
      <c r="B20794" s="1" t="s">
        <v>95407</v>
      </c>
      <c r="C20794" s="1" t="s">
        <v>77397</v>
      </c>
      <c r="D20794" s="1" t="s">
        <v>59786</v>
      </c>
    </row>
    <row r="20795" spans="1:4" x14ac:dyDescent="0.25">
      <c r="A20795" s="1" t="s">
        <v>82217</v>
      </c>
      <c r="B20795" s="1" t="s">
        <v>95407</v>
      </c>
      <c r="C20795" s="1" t="s">
        <v>77399</v>
      </c>
      <c r="D20795" s="1" t="s">
        <v>59786</v>
      </c>
    </row>
    <row r="20796" spans="1:4" x14ac:dyDescent="0.25">
      <c r="A20796" s="1" t="s">
        <v>82217</v>
      </c>
      <c r="B20796" s="1" t="s">
        <v>95407</v>
      </c>
      <c r="C20796" s="1" t="s">
        <v>77400</v>
      </c>
      <c r="D20796" s="1" t="s">
        <v>59788</v>
      </c>
    </row>
    <row r="20797" spans="1:4" x14ac:dyDescent="0.25">
      <c r="A20797" s="1" t="s">
        <v>82217</v>
      </c>
      <c r="B20797" s="1" t="s">
        <v>95407</v>
      </c>
      <c r="C20797" s="1" t="s">
        <v>77402</v>
      </c>
      <c r="D20797" s="1" t="s">
        <v>59786</v>
      </c>
    </row>
    <row r="20798" spans="1:4" x14ac:dyDescent="0.25">
      <c r="A20798" s="1" t="s">
        <v>82217</v>
      </c>
      <c r="B20798" s="1" t="s">
        <v>95407</v>
      </c>
      <c r="C20798" s="1" t="s">
        <v>77404</v>
      </c>
      <c r="D20798" s="1" t="s">
        <v>59786</v>
      </c>
    </row>
    <row r="20799" spans="1:4" x14ac:dyDescent="0.25">
      <c r="A20799" s="1" t="s">
        <v>82217</v>
      </c>
      <c r="B20799" s="1" t="s">
        <v>95407</v>
      </c>
      <c r="C20799" s="1" t="s">
        <v>90897</v>
      </c>
      <c r="D20799" s="1" t="s">
        <v>59788</v>
      </c>
    </row>
    <row r="20800" spans="1:4" x14ac:dyDescent="0.25">
      <c r="A20800" s="1" t="s">
        <v>82217</v>
      </c>
      <c r="B20800" s="1" t="s">
        <v>95407</v>
      </c>
      <c r="C20800" s="1" t="s">
        <v>90898</v>
      </c>
      <c r="D20800" s="1" t="s">
        <v>59786</v>
      </c>
    </row>
    <row r="20801" spans="1:4" x14ac:dyDescent="0.25">
      <c r="A20801" s="1" t="s">
        <v>82217</v>
      </c>
      <c r="B20801" s="1" t="s">
        <v>95407</v>
      </c>
      <c r="C20801" s="1" t="s">
        <v>90899</v>
      </c>
      <c r="D20801" s="1" t="s">
        <v>59788</v>
      </c>
    </row>
    <row r="20802" spans="1:4" x14ac:dyDescent="0.25">
      <c r="A20802" s="1" t="s">
        <v>82217</v>
      </c>
      <c r="B20802" s="1" t="s">
        <v>95407</v>
      </c>
      <c r="C20802" s="1" t="s">
        <v>90900</v>
      </c>
      <c r="D20802" s="1" t="s">
        <v>59786</v>
      </c>
    </row>
    <row r="20803" spans="1:4" x14ac:dyDescent="0.25">
      <c r="A20803" s="1" t="s">
        <v>82217</v>
      </c>
      <c r="B20803" s="1" t="s">
        <v>95407</v>
      </c>
      <c r="C20803" s="1" t="s">
        <v>90901</v>
      </c>
      <c r="D20803" s="1" t="s">
        <v>59788</v>
      </c>
    </row>
    <row r="20804" spans="1:4" x14ac:dyDescent="0.25">
      <c r="A20804" s="1" t="s">
        <v>82217</v>
      </c>
      <c r="B20804" s="1" t="s">
        <v>95407</v>
      </c>
      <c r="C20804" s="1" t="s">
        <v>90902</v>
      </c>
      <c r="D20804" s="1" t="s">
        <v>59786</v>
      </c>
    </row>
    <row r="20805" spans="1:4" x14ac:dyDescent="0.25">
      <c r="A20805" s="1" t="s">
        <v>82217</v>
      </c>
      <c r="B20805" s="1" t="s">
        <v>95407</v>
      </c>
      <c r="C20805" s="1" t="s">
        <v>90903</v>
      </c>
      <c r="D20805" s="1" t="s">
        <v>59788</v>
      </c>
    </row>
    <row r="20806" spans="1:4" x14ac:dyDescent="0.25">
      <c r="A20806" s="1" t="s">
        <v>82217</v>
      </c>
      <c r="B20806" s="1" t="s">
        <v>95407</v>
      </c>
      <c r="C20806" s="1" t="s">
        <v>90904</v>
      </c>
      <c r="D20806" s="1" t="s">
        <v>59786</v>
      </c>
    </row>
    <row r="20807" spans="1:4" x14ac:dyDescent="0.25">
      <c r="A20807" s="1" t="s">
        <v>82217</v>
      </c>
      <c r="B20807" s="1" t="s">
        <v>95407</v>
      </c>
      <c r="C20807" s="1" t="s">
        <v>90905</v>
      </c>
      <c r="D20807" s="1" t="s">
        <v>59788</v>
      </c>
    </row>
    <row r="20808" spans="1:4" x14ac:dyDescent="0.25">
      <c r="A20808" s="1" t="s">
        <v>82217</v>
      </c>
      <c r="B20808" s="1" t="s">
        <v>95407</v>
      </c>
      <c r="C20808" s="1" t="s">
        <v>90906</v>
      </c>
      <c r="D20808" s="1" t="s">
        <v>59786</v>
      </c>
    </row>
    <row r="20809" spans="1:4" x14ac:dyDescent="0.25">
      <c r="A20809" s="1" t="s">
        <v>82217</v>
      </c>
      <c r="B20809" s="1" t="s">
        <v>95407</v>
      </c>
      <c r="C20809" s="1" t="s">
        <v>77406</v>
      </c>
      <c r="D20809" s="1" t="s">
        <v>59788</v>
      </c>
    </row>
    <row r="20810" spans="1:4" x14ac:dyDescent="0.25">
      <c r="A20810" s="1" t="s">
        <v>82217</v>
      </c>
      <c r="B20810" s="1" t="s">
        <v>95407</v>
      </c>
      <c r="C20810" s="1" t="s">
        <v>77407</v>
      </c>
      <c r="D20810" s="1" t="s">
        <v>59786</v>
      </c>
    </row>
    <row r="20811" spans="1:4" x14ac:dyDescent="0.25">
      <c r="A20811" s="1" t="s">
        <v>82217</v>
      </c>
      <c r="B20811" s="1" t="s">
        <v>95407</v>
      </c>
      <c r="C20811" s="1" t="s">
        <v>77408</v>
      </c>
      <c r="D20811" s="1" t="s">
        <v>59788</v>
      </c>
    </row>
    <row r="20812" spans="1:4" x14ac:dyDescent="0.25">
      <c r="A20812" s="1" t="s">
        <v>82217</v>
      </c>
      <c r="B20812" s="1" t="s">
        <v>95407</v>
      </c>
      <c r="C20812" s="1" t="s">
        <v>77409</v>
      </c>
      <c r="D20812" s="1" t="s">
        <v>59786</v>
      </c>
    </row>
    <row r="20813" spans="1:4" x14ac:dyDescent="0.25">
      <c r="A20813" s="1" t="s">
        <v>82217</v>
      </c>
      <c r="B20813" s="1" t="s">
        <v>95407</v>
      </c>
      <c r="C20813" s="1" t="s">
        <v>77410</v>
      </c>
      <c r="D20813" s="1" t="s">
        <v>59788</v>
      </c>
    </row>
    <row r="20814" spans="1:4" x14ac:dyDescent="0.25">
      <c r="A20814" s="1" t="s">
        <v>82217</v>
      </c>
      <c r="B20814" s="1" t="s">
        <v>95407</v>
      </c>
      <c r="C20814" s="1" t="s">
        <v>77411</v>
      </c>
      <c r="D20814" s="1" t="s">
        <v>59786</v>
      </c>
    </row>
    <row r="20815" spans="1:4" x14ac:dyDescent="0.25">
      <c r="A20815" s="1" t="s">
        <v>82217</v>
      </c>
      <c r="B20815" s="1" t="s">
        <v>95407</v>
      </c>
      <c r="C20815" s="1" t="s">
        <v>77412</v>
      </c>
      <c r="D20815" s="1" t="s">
        <v>59788</v>
      </c>
    </row>
    <row r="20816" spans="1:4" x14ac:dyDescent="0.25">
      <c r="A20816" s="1" t="s">
        <v>82217</v>
      </c>
      <c r="B20816" s="1" t="s">
        <v>95407</v>
      </c>
      <c r="C20816" s="1" t="s">
        <v>77413</v>
      </c>
      <c r="D20816" s="1" t="s">
        <v>59786</v>
      </c>
    </row>
    <row r="20817" spans="1:4" x14ac:dyDescent="0.25">
      <c r="A20817" s="1" t="s">
        <v>82217</v>
      </c>
      <c r="B20817" s="1" t="s">
        <v>95407</v>
      </c>
      <c r="C20817" s="1" t="s">
        <v>90907</v>
      </c>
      <c r="D20817" s="1" t="s">
        <v>59788</v>
      </c>
    </row>
    <row r="20818" spans="1:4" x14ac:dyDescent="0.25">
      <c r="A20818" s="1" t="s">
        <v>82217</v>
      </c>
      <c r="B20818" s="1" t="s">
        <v>95407</v>
      </c>
      <c r="C20818" s="1" t="s">
        <v>77415</v>
      </c>
      <c r="D20818" s="1" t="s">
        <v>59788</v>
      </c>
    </row>
    <row r="20819" spans="1:4" x14ac:dyDescent="0.25">
      <c r="A20819" s="1" t="s">
        <v>82217</v>
      </c>
      <c r="B20819" s="1" t="s">
        <v>95407</v>
      </c>
      <c r="C20819" s="1" t="s">
        <v>77417</v>
      </c>
      <c r="D20819" s="1" t="s">
        <v>59788</v>
      </c>
    </row>
    <row r="20820" spans="1:4" x14ac:dyDescent="0.25">
      <c r="A20820" s="1" t="s">
        <v>82217</v>
      </c>
      <c r="B20820" s="1" t="s">
        <v>95407</v>
      </c>
      <c r="C20820" s="1" t="s">
        <v>90908</v>
      </c>
      <c r="D20820" s="1" t="s">
        <v>68405</v>
      </c>
    </row>
    <row r="20821" spans="1:4" x14ac:dyDescent="0.25">
      <c r="A20821" s="1" t="s">
        <v>82217</v>
      </c>
      <c r="B20821" s="1" t="s">
        <v>95407</v>
      </c>
      <c r="C20821" s="1" t="s">
        <v>90909</v>
      </c>
      <c r="D20821" s="1" t="s">
        <v>59786</v>
      </c>
    </row>
    <row r="20822" spans="1:4" x14ac:dyDescent="0.25">
      <c r="A20822" s="1" t="s">
        <v>82217</v>
      </c>
      <c r="B20822" s="1" t="s">
        <v>95407</v>
      </c>
      <c r="C20822" s="1" t="s">
        <v>90910</v>
      </c>
      <c r="D20822" s="1" t="s">
        <v>59788</v>
      </c>
    </row>
    <row r="20823" spans="1:4" x14ac:dyDescent="0.25">
      <c r="A20823" s="1" t="s">
        <v>82217</v>
      </c>
      <c r="B20823" s="1" t="s">
        <v>95407</v>
      </c>
      <c r="C20823" s="1" t="s">
        <v>90911</v>
      </c>
      <c r="D20823" s="1" t="s">
        <v>59788</v>
      </c>
    </row>
    <row r="20824" spans="1:4" x14ac:dyDescent="0.25">
      <c r="A20824" s="1" t="s">
        <v>82217</v>
      </c>
      <c r="B20824" s="1" t="s">
        <v>95407</v>
      </c>
      <c r="C20824" s="1" t="s">
        <v>90912</v>
      </c>
      <c r="D20824" s="1" t="s">
        <v>59786</v>
      </c>
    </row>
    <row r="20825" spans="1:4" x14ac:dyDescent="0.25">
      <c r="A20825" s="1" t="s">
        <v>82217</v>
      </c>
      <c r="B20825" s="1" t="s">
        <v>95407</v>
      </c>
      <c r="C20825" s="1" t="s">
        <v>90913</v>
      </c>
      <c r="D20825" s="1" t="s">
        <v>59788</v>
      </c>
    </row>
    <row r="20826" spans="1:4" x14ac:dyDescent="0.25">
      <c r="A20826" s="1" t="s">
        <v>82217</v>
      </c>
      <c r="B20826" s="1" t="s">
        <v>95407</v>
      </c>
      <c r="C20826" s="1" t="s">
        <v>90914</v>
      </c>
      <c r="D20826" s="1" t="s">
        <v>59788</v>
      </c>
    </row>
    <row r="20827" spans="1:4" x14ac:dyDescent="0.25">
      <c r="A20827" s="1" t="s">
        <v>82217</v>
      </c>
      <c r="B20827" s="1" t="s">
        <v>95407</v>
      </c>
      <c r="C20827" s="1" t="s">
        <v>90915</v>
      </c>
      <c r="D20827" s="1" t="s">
        <v>59786</v>
      </c>
    </row>
    <row r="20828" spans="1:4" x14ac:dyDescent="0.25">
      <c r="A20828" s="1" t="s">
        <v>82217</v>
      </c>
      <c r="B20828" s="1" t="s">
        <v>95407</v>
      </c>
      <c r="C20828" s="1" t="s">
        <v>90916</v>
      </c>
      <c r="D20828" s="1" t="s">
        <v>59786</v>
      </c>
    </row>
    <row r="20829" spans="1:4" x14ac:dyDescent="0.25">
      <c r="A20829" s="1" t="s">
        <v>82217</v>
      </c>
      <c r="B20829" s="1" t="s">
        <v>95407</v>
      </c>
      <c r="C20829" s="1" t="s">
        <v>90917</v>
      </c>
      <c r="D20829" s="1" t="s">
        <v>59786</v>
      </c>
    </row>
    <row r="20830" spans="1:4" x14ac:dyDescent="0.25">
      <c r="A20830" s="1" t="s">
        <v>82217</v>
      </c>
      <c r="B20830" s="1" t="s">
        <v>95407</v>
      </c>
      <c r="C20830" s="1" t="s">
        <v>90918</v>
      </c>
      <c r="D20830" s="1" t="s">
        <v>59788</v>
      </c>
    </row>
    <row r="20831" spans="1:4" x14ac:dyDescent="0.25">
      <c r="A20831" s="1" t="s">
        <v>82217</v>
      </c>
      <c r="B20831" s="1" t="s">
        <v>95407</v>
      </c>
      <c r="C20831" s="1" t="s">
        <v>90919</v>
      </c>
      <c r="D20831" s="1" t="s">
        <v>59786</v>
      </c>
    </row>
    <row r="20832" spans="1:4" x14ac:dyDescent="0.25">
      <c r="A20832" s="1" t="s">
        <v>82217</v>
      </c>
      <c r="B20832" s="1" t="s">
        <v>95407</v>
      </c>
      <c r="C20832" s="1" t="s">
        <v>90920</v>
      </c>
      <c r="D20832" s="1" t="s">
        <v>59788</v>
      </c>
    </row>
    <row r="20833" spans="1:4" x14ac:dyDescent="0.25">
      <c r="A20833" s="1" t="s">
        <v>82217</v>
      </c>
      <c r="B20833" s="1" t="s">
        <v>95407</v>
      </c>
      <c r="C20833" s="1" t="s">
        <v>90921</v>
      </c>
      <c r="D20833" s="1" t="s">
        <v>59788</v>
      </c>
    </row>
    <row r="20834" spans="1:4" x14ac:dyDescent="0.25">
      <c r="A20834" s="1" t="s">
        <v>82217</v>
      </c>
      <c r="B20834" s="1" t="s">
        <v>95407</v>
      </c>
      <c r="C20834" s="1" t="s">
        <v>90922</v>
      </c>
      <c r="D20834" s="1" t="s">
        <v>59786</v>
      </c>
    </row>
    <row r="20835" spans="1:4" x14ac:dyDescent="0.25">
      <c r="A20835" s="1" t="s">
        <v>82217</v>
      </c>
      <c r="B20835" s="1" t="s">
        <v>95407</v>
      </c>
      <c r="C20835" s="1" t="s">
        <v>90923</v>
      </c>
      <c r="D20835" s="1" t="s">
        <v>59786</v>
      </c>
    </row>
    <row r="20836" spans="1:4" x14ac:dyDescent="0.25">
      <c r="A20836" s="1" t="s">
        <v>82217</v>
      </c>
      <c r="B20836" s="1" t="s">
        <v>95407</v>
      </c>
      <c r="C20836" s="1" t="s">
        <v>90924</v>
      </c>
      <c r="D20836" s="1" t="s">
        <v>59788</v>
      </c>
    </row>
    <row r="20837" spans="1:4" x14ac:dyDescent="0.25">
      <c r="A20837" s="1" t="s">
        <v>82217</v>
      </c>
      <c r="B20837" s="1" t="s">
        <v>95407</v>
      </c>
      <c r="C20837" s="1" t="s">
        <v>90925</v>
      </c>
      <c r="D20837" s="1" t="s">
        <v>59786</v>
      </c>
    </row>
    <row r="20838" spans="1:4" x14ac:dyDescent="0.25">
      <c r="A20838" s="1" t="s">
        <v>82217</v>
      </c>
      <c r="B20838" s="1" t="s">
        <v>95407</v>
      </c>
      <c r="C20838" s="1" t="s">
        <v>90926</v>
      </c>
      <c r="D20838" s="1" t="s">
        <v>59788</v>
      </c>
    </row>
    <row r="20839" spans="1:4" x14ac:dyDescent="0.25">
      <c r="A20839" s="1" t="s">
        <v>82217</v>
      </c>
      <c r="B20839" s="1" t="s">
        <v>95407</v>
      </c>
      <c r="C20839" s="1" t="s">
        <v>90927</v>
      </c>
      <c r="D20839" s="1" t="s">
        <v>59788</v>
      </c>
    </row>
    <row r="20840" spans="1:4" x14ac:dyDescent="0.25">
      <c r="A20840" s="1" t="s">
        <v>82217</v>
      </c>
      <c r="B20840" s="1" t="s">
        <v>95407</v>
      </c>
      <c r="C20840" s="1" t="s">
        <v>77419</v>
      </c>
      <c r="D20840" s="1" t="s">
        <v>59786</v>
      </c>
    </row>
    <row r="20841" spans="1:4" x14ac:dyDescent="0.25">
      <c r="A20841" s="1" t="s">
        <v>82217</v>
      </c>
      <c r="B20841" s="1" t="s">
        <v>95407</v>
      </c>
      <c r="C20841" s="1" t="s">
        <v>90928</v>
      </c>
      <c r="D20841" s="1" t="s">
        <v>59786</v>
      </c>
    </row>
    <row r="20842" spans="1:4" x14ac:dyDescent="0.25">
      <c r="A20842" s="1" t="s">
        <v>82217</v>
      </c>
      <c r="B20842" s="1" t="s">
        <v>95407</v>
      </c>
      <c r="C20842" s="1" t="s">
        <v>90929</v>
      </c>
      <c r="D20842" s="1" t="s">
        <v>59788</v>
      </c>
    </row>
    <row r="20843" spans="1:4" x14ac:dyDescent="0.25">
      <c r="A20843" s="1" t="s">
        <v>82217</v>
      </c>
      <c r="B20843" s="1" t="s">
        <v>95407</v>
      </c>
      <c r="C20843" s="1" t="s">
        <v>90930</v>
      </c>
      <c r="D20843" s="1" t="s">
        <v>59788</v>
      </c>
    </row>
    <row r="20844" spans="1:4" x14ac:dyDescent="0.25">
      <c r="A20844" s="1" t="s">
        <v>82217</v>
      </c>
      <c r="B20844" s="1" t="s">
        <v>95407</v>
      </c>
      <c r="C20844" s="1" t="s">
        <v>90931</v>
      </c>
      <c r="D20844" s="1" t="s">
        <v>59786</v>
      </c>
    </row>
    <row r="20845" spans="1:4" x14ac:dyDescent="0.25">
      <c r="A20845" s="1" t="s">
        <v>82217</v>
      </c>
      <c r="B20845" s="1" t="s">
        <v>95407</v>
      </c>
      <c r="C20845" s="1" t="s">
        <v>90932</v>
      </c>
      <c r="D20845" s="1" t="s">
        <v>59786</v>
      </c>
    </row>
    <row r="20846" spans="1:4" x14ac:dyDescent="0.25">
      <c r="A20846" s="1" t="s">
        <v>82217</v>
      </c>
      <c r="B20846" s="1" t="s">
        <v>95407</v>
      </c>
      <c r="C20846" s="1" t="s">
        <v>90933</v>
      </c>
      <c r="D20846" s="1" t="s">
        <v>59788</v>
      </c>
    </row>
    <row r="20847" spans="1:4" x14ac:dyDescent="0.25">
      <c r="A20847" s="1" t="s">
        <v>82217</v>
      </c>
      <c r="B20847" s="1" t="s">
        <v>95407</v>
      </c>
      <c r="C20847" s="1" t="s">
        <v>90934</v>
      </c>
      <c r="D20847" s="1" t="s">
        <v>59786</v>
      </c>
    </row>
    <row r="20848" spans="1:4" x14ac:dyDescent="0.25">
      <c r="A20848" s="1" t="s">
        <v>82217</v>
      </c>
      <c r="B20848" s="1" t="s">
        <v>95407</v>
      </c>
      <c r="C20848" s="1" t="s">
        <v>90935</v>
      </c>
      <c r="D20848" s="1" t="s">
        <v>59788</v>
      </c>
    </row>
    <row r="20849" spans="1:4" x14ac:dyDescent="0.25">
      <c r="A20849" s="1" t="s">
        <v>82217</v>
      </c>
      <c r="B20849" s="1" t="s">
        <v>95407</v>
      </c>
      <c r="C20849" s="1" t="s">
        <v>90936</v>
      </c>
      <c r="D20849" s="1" t="s">
        <v>59786</v>
      </c>
    </row>
    <row r="20850" spans="1:4" x14ac:dyDescent="0.25">
      <c r="A20850" s="1" t="s">
        <v>82217</v>
      </c>
      <c r="B20850" s="1" t="s">
        <v>95407</v>
      </c>
      <c r="C20850" s="1" t="s">
        <v>77421</v>
      </c>
      <c r="D20850" s="1" t="s">
        <v>59788</v>
      </c>
    </row>
    <row r="20851" spans="1:4" x14ac:dyDescent="0.25">
      <c r="A20851" s="1" t="s">
        <v>82217</v>
      </c>
      <c r="B20851" s="1" t="s">
        <v>95407</v>
      </c>
      <c r="C20851" s="1" t="s">
        <v>77422</v>
      </c>
      <c r="D20851" s="1" t="s">
        <v>59786</v>
      </c>
    </row>
    <row r="20852" spans="1:4" x14ac:dyDescent="0.25">
      <c r="A20852" s="1" t="s">
        <v>82217</v>
      </c>
      <c r="B20852" s="1" t="s">
        <v>95407</v>
      </c>
      <c r="C20852" s="1" t="s">
        <v>90937</v>
      </c>
      <c r="D20852" s="1" t="s">
        <v>59786</v>
      </c>
    </row>
    <row r="20853" spans="1:4" x14ac:dyDescent="0.25">
      <c r="A20853" s="1" t="s">
        <v>82217</v>
      </c>
      <c r="B20853" s="1" t="s">
        <v>95407</v>
      </c>
      <c r="C20853" s="1" t="s">
        <v>90938</v>
      </c>
      <c r="D20853" s="1" t="s">
        <v>59788</v>
      </c>
    </row>
    <row r="20854" spans="1:4" x14ac:dyDescent="0.25">
      <c r="A20854" s="1" t="s">
        <v>82217</v>
      </c>
      <c r="B20854" s="1" t="s">
        <v>95407</v>
      </c>
      <c r="C20854" s="1" t="s">
        <v>90939</v>
      </c>
      <c r="D20854" s="1" t="s">
        <v>59788</v>
      </c>
    </row>
    <row r="20855" spans="1:4" x14ac:dyDescent="0.25">
      <c r="A20855" s="1" t="s">
        <v>82217</v>
      </c>
      <c r="B20855" s="1" t="s">
        <v>95407</v>
      </c>
      <c r="C20855" s="1" t="s">
        <v>90940</v>
      </c>
      <c r="D20855" s="1" t="s">
        <v>59786</v>
      </c>
    </row>
    <row r="20856" spans="1:4" x14ac:dyDescent="0.25">
      <c r="A20856" s="1" t="s">
        <v>82217</v>
      </c>
      <c r="B20856" s="1" t="s">
        <v>95407</v>
      </c>
      <c r="C20856" s="1" t="s">
        <v>90941</v>
      </c>
      <c r="D20856" s="1" t="s">
        <v>59786</v>
      </c>
    </row>
    <row r="20857" spans="1:4" x14ac:dyDescent="0.25">
      <c r="A20857" s="1" t="s">
        <v>82217</v>
      </c>
      <c r="B20857" s="1" t="s">
        <v>95407</v>
      </c>
      <c r="C20857" s="1" t="s">
        <v>90942</v>
      </c>
      <c r="D20857" s="1" t="s">
        <v>59788</v>
      </c>
    </row>
    <row r="20858" spans="1:4" x14ac:dyDescent="0.25">
      <c r="A20858" s="1" t="s">
        <v>82217</v>
      </c>
      <c r="B20858" s="1" t="s">
        <v>95407</v>
      </c>
      <c r="C20858" s="1" t="s">
        <v>90943</v>
      </c>
      <c r="D20858" s="1" t="s">
        <v>59786</v>
      </c>
    </row>
    <row r="20859" spans="1:4" x14ac:dyDescent="0.25">
      <c r="A20859" s="1" t="s">
        <v>82217</v>
      </c>
      <c r="B20859" s="1" t="s">
        <v>95407</v>
      </c>
      <c r="C20859" s="1" t="s">
        <v>90944</v>
      </c>
      <c r="D20859" s="1" t="s">
        <v>59788</v>
      </c>
    </row>
    <row r="20860" spans="1:4" x14ac:dyDescent="0.25">
      <c r="A20860" s="1" t="s">
        <v>82217</v>
      </c>
      <c r="B20860" s="1" t="s">
        <v>95407</v>
      </c>
      <c r="C20860" s="1" t="s">
        <v>90945</v>
      </c>
      <c r="D20860" s="1" t="s">
        <v>59786</v>
      </c>
    </row>
    <row r="20861" spans="1:4" x14ac:dyDescent="0.25">
      <c r="A20861" s="1" t="s">
        <v>82217</v>
      </c>
      <c r="B20861" s="1" t="s">
        <v>95407</v>
      </c>
      <c r="C20861" s="1" t="s">
        <v>77424</v>
      </c>
      <c r="D20861" s="1" t="s">
        <v>59788</v>
      </c>
    </row>
    <row r="20862" spans="1:4" x14ac:dyDescent="0.25">
      <c r="A20862" s="1" t="s">
        <v>82217</v>
      </c>
      <c r="B20862" s="1" t="s">
        <v>95407</v>
      </c>
      <c r="C20862" s="1" t="s">
        <v>77425</v>
      </c>
      <c r="D20862" s="1" t="s">
        <v>59786</v>
      </c>
    </row>
    <row r="20863" spans="1:4" x14ac:dyDescent="0.25">
      <c r="A20863" s="1" t="s">
        <v>82217</v>
      </c>
      <c r="B20863" s="1" t="s">
        <v>95407</v>
      </c>
      <c r="C20863" s="1" t="s">
        <v>90946</v>
      </c>
      <c r="D20863" s="1" t="s">
        <v>59786</v>
      </c>
    </row>
    <row r="20864" spans="1:4" x14ac:dyDescent="0.25">
      <c r="A20864" s="1" t="s">
        <v>82217</v>
      </c>
      <c r="B20864" s="1" t="s">
        <v>95407</v>
      </c>
      <c r="C20864" s="1" t="s">
        <v>90947</v>
      </c>
      <c r="D20864" s="1" t="s">
        <v>59788</v>
      </c>
    </row>
    <row r="20865" spans="1:4" x14ac:dyDescent="0.25">
      <c r="A20865" s="1" t="s">
        <v>82217</v>
      </c>
      <c r="B20865" s="1" t="s">
        <v>95407</v>
      </c>
      <c r="C20865" s="1" t="s">
        <v>90948</v>
      </c>
      <c r="D20865" s="1" t="s">
        <v>59788</v>
      </c>
    </row>
    <row r="20866" spans="1:4" x14ac:dyDescent="0.25">
      <c r="A20866" s="1" t="s">
        <v>82217</v>
      </c>
      <c r="B20866" s="1" t="s">
        <v>95407</v>
      </c>
      <c r="C20866" s="1" t="s">
        <v>90949</v>
      </c>
      <c r="D20866" s="1" t="s">
        <v>59786</v>
      </c>
    </row>
    <row r="20867" spans="1:4" x14ac:dyDescent="0.25">
      <c r="A20867" s="1" t="s">
        <v>82217</v>
      </c>
      <c r="B20867" s="1" t="s">
        <v>95407</v>
      </c>
      <c r="C20867" s="1" t="s">
        <v>90950</v>
      </c>
      <c r="D20867" s="1" t="s">
        <v>59786</v>
      </c>
    </row>
    <row r="20868" spans="1:4" x14ac:dyDescent="0.25">
      <c r="A20868" s="1" t="s">
        <v>82217</v>
      </c>
      <c r="B20868" s="1" t="s">
        <v>95407</v>
      </c>
      <c r="C20868" s="1" t="s">
        <v>90951</v>
      </c>
      <c r="D20868" s="1" t="s">
        <v>59788</v>
      </c>
    </row>
    <row r="20869" spans="1:4" x14ac:dyDescent="0.25">
      <c r="A20869" s="1" t="s">
        <v>82217</v>
      </c>
      <c r="B20869" s="1" t="s">
        <v>95407</v>
      </c>
      <c r="C20869" s="1" t="s">
        <v>90952</v>
      </c>
      <c r="D20869" s="1" t="s">
        <v>59786</v>
      </c>
    </row>
    <row r="20870" spans="1:4" x14ac:dyDescent="0.25">
      <c r="A20870" s="1" t="s">
        <v>82217</v>
      </c>
      <c r="B20870" s="1" t="s">
        <v>95407</v>
      </c>
      <c r="C20870" s="1" t="s">
        <v>90953</v>
      </c>
      <c r="D20870" s="1" t="s">
        <v>59788</v>
      </c>
    </row>
    <row r="20871" spans="1:4" x14ac:dyDescent="0.25">
      <c r="A20871" s="1" t="s">
        <v>82217</v>
      </c>
      <c r="B20871" s="1" t="s">
        <v>95407</v>
      </c>
      <c r="C20871" s="1" t="s">
        <v>90954</v>
      </c>
      <c r="D20871" s="1" t="s">
        <v>59786</v>
      </c>
    </row>
    <row r="20872" spans="1:4" x14ac:dyDescent="0.25">
      <c r="A20872" s="1" t="s">
        <v>82217</v>
      </c>
      <c r="B20872" s="1" t="s">
        <v>95407</v>
      </c>
      <c r="C20872" s="1" t="s">
        <v>77427</v>
      </c>
      <c r="D20872" s="1" t="s">
        <v>59788</v>
      </c>
    </row>
    <row r="20873" spans="1:4" x14ac:dyDescent="0.25">
      <c r="A20873" s="1" t="s">
        <v>82217</v>
      </c>
      <c r="B20873" s="1" t="s">
        <v>95407</v>
      </c>
      <c r="C20873" s="1" t="s">
        <v>77428</v>
      </c>
      <c r="D20873" s="1" t="s">
        <v>59786</v>
      </c>
    </row>
    <row r="20874" spans="1:4" x14ac:dyDescent="0.25">
      <c r="A20874" s="1" t="s">
        <v>82217</v>
      </c>
      <c r="B20874" s="1" t="s">
        <v>95407</v>
      </c>
      <c r="C20874" s="1" t="s">
        <v>90955</v>
      </c>
      <c r="D20874" s="1" t="s">
        <v>59786</v>
      </c>
    </row>
    <row r="20875" spans="1:4" x14ac:dyDescent="0.25">
      <c r="A20875" s="1" t="s">
        <v>82217</v>
      </c>
      <c r="B20875" s="1" t="s">
        <v>95407</v>
      </c>
      <c r="C20875" s="1" t="s">
        <v>90956</v>
      </c>
      <c r="D20875" s="1" t="s">
        <v>59788</v>
      </c>
    </row>
    <row r="20876" spans="1:4" x14ac:dyDescent="0.25">
      <c r="A20876" s="1" t="s">
        <v>82217</v>
      </c>
      <c r="B20876" s="1" t="s">
        <v>95407</v>
      </c>
      <c r="C20876" s="1" t="s">
        <v>90957</v>
      </c>
      <c r="D20876" s="1" t="s">
        <v>59786</v>
      </c>
    </row>
    <row r="20877" spans="1:4" x14ac:dyDescent="0.25">
      <c r="A20877" s="1" t="s">
        <v>82217</v>
      </c>
      <c r="B20877" s="1" t="s">
        <v>95407</v>
      </c>
      <c r="C20877" s="1" t="s">
        <v>90958</v>
      </c>
      <c r="D20877" s="1" t="s">
        <v>59788</v>
      </c>
    </row>
    <row r="20878" spans="1:4" x14ac:dyDescent="0.25">
      <c r="A20878" s="1" t="s">
        <v>82217</v>
      </c>
      <c r="B20878" s="1" t="s">
        <v>95407</v>
      </c>
      <c r="C20878" s="1" t="s">
        <v>90959</v>
      </c>
      <c r="D20878" s="1" t="s">
        <v>59786</v>
      </c>
    </row>
    <row r="20879" spans="1:4" x14ac:dyDescent="0.25">
      <c r="A20879" s="1" t="s">
        <v>82217</v>
      </c>
      <c r="B20879" s="1" t="s">
        <v>95407</v>
      </c>
      <c r="C20879" s="1" t="s">
        <v>90960</v>
      </c>
      <c r="D20879" s="1" t="s">
        <v>59788</v>
      </c>
    </row>
    <row r="20880" spans="1:4" x14ac:dyDescent="0.25">
      <c r="A20880" s="1" t="s">
        <v>82217</v>
      </c>
      <c r="B20880" s="1" t="s">
        <v>95407</v>
      </c>
      <c r="C20880" s="1" t="s">
        <v>90961</v>
      </c>
      <c r="D20880" s="1" t="s">
        <v>59786</v>
      </c>
    </row>
    <row r="20881" spans="1:4" x14ac:dyDescent="0.25">
      <c r="A20881" s="1" t="s">
        <v>82217</v>
      </c>
      <c r="B20881" s="1" t="s">
        <v>95407</v>
      </c>
      <c r="C20881" s="1" t="s">
        <v>90962</v>
      </c>
      <c r="D20881" s="1" t="s">
        <v>59788</v>
      </c>
    </row>
    <row r="20882" spans="1:4" x14ac:dyDescent="0.25">
      <c r="A20882" s="1" t="s">
        <v>82217</v>
      </c>
      <c r="B20882" s="1" t="s">
        <v>95407</v>
      </c>
      <c r="C20882" s="1" t="s">
        <v>90963</v>
      </c>
      <c r="D20882" s="1" t="s">
        <v>59786</v>
      </c>
    </row>
    <row r="20883" spans="1:4" x14ac:dyDescent="0.25">
      <c r="A20883" s="1" t="s">
        <v>82217</v>
      </c>
      <c r="B20883" s="1" t="s">
        <v>95407</v>
      </c>
      <c r="C20883" s="1" t="s">
        <v>90964</v>
      </c>
      <c r="D20883" s="1" t="s">
        <v>59788</v>
      </c>
    </row>
    <row r="20884" spans="1:4" x14ac:dyDescent="0.25">
      <c r="A20884" s="1" t="s">
        <v>82217</v>
      </c>
      <c r="B20884" s="1" t="s">
        <v>95407</v>
      </c>
      <c r="C20884" s="1" t="s">
        <v>90965</v>
      </c>
      <c r="D20884" s="1" t="s">
        <v>59786</v>
      </c>
    </row>
    <row r="20885" spans="1:4" x14ac:dyDescent="0.25">
      <c r="A20885" s="1" t="s">
        <v>82217</v>
      </c>
      <c r="B20885" s="1" t="s">
        <v>95407</v>
      </c>
      <c r="C20885" s="1" t="s">
        <v>90966</v>
      </c>
      <c r="D20885" s="1" t="s">
        <v>59788</v>
      </c>
    </row>
    <row r="20886" spans="1:4" x14ac:dyDescent="0.25">
      <c r="A20886" s="1" t="s">
        <v>82217</v>
      </c>
      <c r="B20886" s="1" t="s">
        <v>95407</v>
      </c>
      <c r="C20886" s="1" t="s">
        <v>90967</v>
      </c>
      <c r="D20886" s="1" t="s">
        <v>59786</v>
      </c>
    </row>
    <row r="20887" spans="1:4" x14ac:dyDescent="0.25">
      <c r="A20887" s="1" t="s">
        <v>82217</v>
      </c>
      <c r="B20887" s="1" t="s">
        <v>95407</v>
      </c>
      <c r="C20887" s="1" t="s">
        <v>90968</v>
      </c>
      <c r="D20887" s="1" t="s">
        <v>59788</v>
      </c>
    </row>
    <row r="20888" spans="1:4" x14ac:dyDescent="0.25">
      <c r="A20888" s="1" t="s">
        <v>82217</v>
      </c>
      <c r="B20888" s="1" t="s">
        <v>95407</v>
      </c>
      <c r="C20888" s="1" t="s">
        <v>90969</v>
      </c>
      <c r="D20888" s="1" t="s">
        <v>59786</v>
      </c>
    </row>
    <row r="20889" spans="1:4" x14ac:dyDescent="0.25">
      <c r="A20889" s="1" t="s">
        <v>82217</v>
      </c>
      <c r="B20889" s="1" t="s">
        <v>95407</v>
      </c>
      <c r="C20889" s="1" t="s">
        <v>90970</v>
      </c>
      <c r="D20889" s="1" t="s">
        <v>59788</v>
      </c>
    </row>
    <row r="20890" spans="1:4" x14ac:dyDescent="0.25">
      <c r="A20890" s="1" t="s">
        <v>82217</v>
      </c>
      <c r="B20890" s="1" t="s">
        <v>95407</v>
      </c>
      <c r="C20890" s="1" t="s">
        <v>90971</v>
      </c>
      <c r="D20890" s="1" t="s">
        <v>59788</v>
      </c>
    </row>
    <row r="20891" spans="1:4" x14ac:dyDescent="0.25">
      <c r="A20891" s="1" t="s">
        <v>82217</v>
      </c>
      <c r="B20891" s="1" t="s">
        <v>95407</v>
      </c>
      <c r="C20891" s="1" t="s">
        <v>90972</v>
      </c>
      <c r="D20891" s="1" t="s">
        <v>59786</v>
      </c>
    </row>
    <row r="20892" spans="1:4" x14ac:dyDescent="0.25">
      <c r="A20892" s="1" t="s">
        <v>82217</v>
      </c>
      <c r="B20892" s="1" t="s">
        <v>95407</v>
      </c>
      <c r="C20892" s="1" t="s">
        <v>77430</v>
      </c>
      <c r="D20892" s="1" t="s">
        <v>59788</v>
      </c>
    </row>
    <row r="20893" spans="1:4" x14ac:dyDescent="0.25">
      <c r="A20893" s="1" t="s">
        <v>82217</v>
      </c>
      <c r="B20893" s="1" t="s">
        <v>95407</v>
      </c>
      <c r="C20893" s="1" t="s">
        <v>77431</v>
      </c>
      <c r="D20893" s="1" t="s">
        <v>59786</v>
      </c>
    </row>
    <row r="20894" spans="1:4" x14ac:dyDescent="0.25">
      <c r="A20894" s="1" t="s">
        <v>82217</v>
      </c>
      <c r="B20894" s="1" t="s">
        <v>95407</v>
      </c>
      <c r="C20894" s="1" t="s">
        <v>77432</v>
      </c>
      <c r="D20894" s="1" t="s">
        <v>59788</v>
      </c>
    </row>
    <row r="20895" spans="1:4" x14ac:dyDescent="0.25">
      <c r="A20895" s="1" t="s">
        <v>82217</v>
      </c>
      <c r="B20895" s="1" t="s">
        <v>95407</v>
      </c>
      <c r="C20895" s="1" t="s">
        <v>77433</v>
      </c>
      <c r="D20895" s="1" t="s">
        <v>59786</v>
      </c>
    </row>
    <row r="20896" spans="1:4" x14ac:dyDescent="0.25">
      <c r="A20896" s="1" t="s">
        <v>82217</v>
      </c>
      <c r="B20896" s="1" t="s">
        <v>95407</v>
      </c>
      <c r="C20896" s="1" t="s">
        <v>77434</v>
      </c>
      <c r="D20896" s="1" t="s">
        <v>59788</v>
      </c>
    </row>
    <row r="20897" spans="1:4" x14ac:dyDescent="0.25">
      <c r="A20897" s="1" t="s">
        <v>82217</v>
      </c>
      <c r="B20897" s="1" t="s">
        <v>95407</v>
      </c>
      <c r="C20897" s="1" t="s">
        <v>77435</v>
      </c>
      <c r="D20897" s="1" t="s">
        <v>59786</v>
      </c>
    </row>
    <row r="20898" spans="1:4" x14ac:dyDescent="0.25">
      <c r="A20898" s="1" t="s">
        <v>82217</v>
      </c>
      <c r="B20898" s="1" t="s">
        <v>95407</v>
      </c>
      <c r="C20898" s="1" t="s">
        <v>77436</v>
      </c>
      <c r="D20898" s="1" t="s">
        <v>59788</v>
      </c>
    </row>
    <row r="20899" spans="1:4" x14ac:dyDescent="0.25">
      <c r="A20899" s="1" t="s">
        <v>82217</v>
      </c>
      <c r="B20899" s="1" t="s">
        <v>95407</v>
      </c>
      <c r="C20899" s="1" t="s">
        <v>77437</v>
      </c>
      <c r="D20899" s="1" t="s">
        <v>59786</v>
      </c>
    </row>
    <row r="20900" spans="1:4" x14ac:dyDescent="0.25">
      <c r="A20900" s="1" t="s">
        <v>82217</v>
      </c>
      <c r="B20900" s="1" t="s">
        <v>95407</v>
      </c>
      <c r="C20900" s="1" t="s">
        <v>77438</v>
      </c>
      <c r="D20900" s="1" t="s">
        <v>59788</v>
      </c>
    </row>
    <row r="20901" spans="1:4" x14ac:dyDescent="0.25">
      <c r="A20901" s="1" t="s">
        <v>82217</v>
      </c>
      <c r="B20901" s="1" t="s">
        <v>95407</v>
      </c>
      <c r="C20901" s="1" t="s">
        <v>77440</v>
      </c>
      <c r="D20901" s="1" t="s">
        <v>59788</v>
      </c>
    </row>
    <row r="20902" spans="1:4" x14ac:dyDescent="0.25">
      <c r="A20902" s="1" t="s">
        <v>82217</v>
      </c>
      <c r="B20902" s="1" t="s">
        <v>95407</v>
      </c>
      <c r="C20902" s="1" t="s">
        <v>77442</v>
      </c>
      <c r="D20902" s="1" t="s">
        <v>59786</v>
      </c>
    </row>
    <row r="20903" spans="1:4" x14ac:dyDescent="0.25">
      <c r="A20903" s="1" t="s">
        <v>82217</v>
      </c>
      <c r="B20903" s="1" t="s">
        <v>95407</v>
      </c>
      <c r="C20903" s="1" t="s">
        <v>90973</v>
      </c>
      <c r="D20903" s="1" t="s">
        <v>64802</v>
      </c>
    </row>
    <row r="20904" spans="1:4" x14ac:dyDescent="0.25">
      <c r="A20904" s="1" t="s">
        <v>82217</v>
      </c>
      <c r="B20904" s="1" t="s">
        <v>95407</v>
      </c>
      <c r="C20904" s="1" t="s">
        <v>90974</v>
      </c>
      <c r="D20904" s="1" t="s">
        <v>64802</v>
      </c>
    </row>
    <row r="20905" spans="1:4" x14ac:dyDescent="0.25">
      <c r="A20905" s="1" t="s">
        <v>82217</v>
      </c>
      <c r="B20905" s="1" t="s">
        <v>95407</v>
      </c>
      <c r="C20905" s="1" t="s">
        <v>90975</v>
      </c>
      <c r="D20905" s="1" t="s">
        <v>59786</v>
      </c>
    </row>
    <row r="20906" spans="1:4" x14ac:dyDescent="0.25">
      <c r="A20906" s="1" t="s">
        <v>82217</v>
      </c>
      <c r="B20906" s="1" t="s">
        <v>95407</v>
      </c>
      <c r="C20906" s="1" t="s">
        <v>90976</v>
      </c>
      <c r="D20906" s="1" t="s">
        <v>59788</v>
      </c>
    </row>
    <row r="20907" spans="1:4" x14ac:dyDescent="0.25">
      <c r="A20907" s="1" t="s">
        <v>82217</v>
      </c>
      <c r="B20907" s="1" t="s">
        <v>95407</v>
      </c>
      <c r="C20907" s="1" t="s">
        <v>90977</v>
      </c>
      <c r="D20907" s="1" t="s">
        <v>59786</v>
      </c>
    </row>
    <row r="20908" spans="1:4" x14ac:dyDescent="0.25">
      <c r="A20908" s="1" t="s">
        <v>82217</v>
      </c>
      <c r="B20908" s="1" t="s">
        <v>95407</v>
      </c>
      <c r="C20908" s="1" t="s">
        <v>90978</v>
      </c>
      <c r="D20908" s="1" t="s">
        <v>59786</v>
      </c>
    </row>
    <row r="20909" spans="1:4" x14ac:dyDescent="0.25">
      <c r="A20909" s="1" t="s">
        <v>82217</v>
      </c>
      <c r="B20909" s="1" t="s">
        <v>95407</v>
      </c>
      <c r="C20909" s="1" t="s">
        <v>90979</v>
      </c>
      <c r="D20909" s="1" t="s">
        <v>59788</v>
      </c>
    </row>
    <row r="20910" spans="1:4" x14ac:dyDescent="0.25">
      <c r="A20910" s="1" t="s">
        <v>82217</v>
      </c>
      <c r="B20910" s="1" t="s">
        <v>95407</v>
      </c>
      <c r="C20910" s="1" t="s">
        <v>90980</v>
      </c>
      <c r="D20910" s="1" t="s">
        <v>59786</v>
      </c>
    </row>
    <row r="20911" spans="1:4" x14ac:dyDescent="0.25">
      <c r="A20911" s="1" t="s">
        <v>82217</v>
      </c>
      <c r="B20911" s="1" t="s">
        <v>95407</v>
      </c>
      <c r="C20911" s="1" t="s">
        <v>90981</v>
      </c>
      <c r="D20911" s="1" t="s">
        <v>59788</v>
      </c>
    </row>
    <row r="20912" spans="1:4" x14ac:dyDescent="0.25">
      <c r="A20912" s="1" t="s">
        <v>82217</v>
      </c>
      <c r="B20912" s="1" t="s">
        <v>95407</v>
      </c>
      <c r="C20912" s="1" t="s">
        <v>90982</v>
      </c>
      <c r="D20912" s="1" t="s">
        <v>59786</v>
      </c>
    </row>
    <row r="20913" spans="1:4" x14ac:dyDescent="0.25">
      <c r="A20913" s="1" t="s">
        <v>82217</v>
      </c>
      <c r="B20913" s="1" t="s">
        <v>95407</v>
      </c>
      <c r="C20913" s="1" t="s">
        <v>90983</v>
      </c>
      <c r="D20913" s="1" t="s">
        <v>59788</v>
      </c>
    </row>
    <row r="20914" spans="1:4" x14ac:dyDescent="0.25">
      <c r="A20914" s="1" t="s">
        <v>82217</v>
      </c>
      <c r="B20914" s="1" t="s">
        <v>95407</v>
      </c>
      <c r="C20914" s="1" t="s">
        <v>90984</v>
      </c>
      <c r="D20914" s="1" t="s">
        <v>59786</v>
      </c>
    </row>
    <row r="20915" spans="1:4" x14ac:dyDescent="0.25">
      <c r="A20915" s="1" t="s">
        <v>82217</v>
      </c>
      <c r="B20915" s="1" t="s">
        <v>95407</v>
      </c>
      <c r="C20915" s="1" t="s">
        <v>90985</v>
      </c>
      <c r="D20915" s="1" t="s">
        <v>59786</v>
      </c>
    </row>
    <row r="20916" spans="1:4" x14ac:dyDescent="0.25">
      <c r="A20916" s="1" t="s">
        <v>82217</v>
      </c>
      <c r="B20916" s="1" t="s">
        <v>95407</v>
      </c>
      <c r="C20916" s="1" t="s">
        <v>90986</v>
      </c>
      <c r="D20916" s="1" t="s">
        <v>59788</v>
      </c>
    </row>
    <row r="20917" spans="1:4" x14ac:dyDescent="0.25">
      <c r="A20917" s="1" t="s">
        <v>82217</v>
      </c>
      <c r="B20917" s="1" t="s">
        <v>95407</v>
      </c>
      <c r="C20917" s="1" t="s">
        <v>90987</v>
      </c>
      <c r="D20917" s="1" t="s">
        <v>59786</v>
      </c>
    </row>
    <row r="20918" spans="1:4" x14ac:dyDescent="0.25">
      <c r="A20918" s="1" t="s">
        <v>82217</v>
      </c>
      <c r="B20918" s="1" t="s">
        <v>95407</v>
      </c>
      <c r="C20918" s="1" t="s">
        <v>90988</v>
      </c>
      <c r="D20918" s="1" t="s">
        <v>59788</v>
      </c>
    </row>
    <row r="20919" spans="1:4" x14ac:dyDescent="0.25">
      <c r="A20919" s="1" t="s">
        <v>82217</v>
      </c>
      <c r="B20919" s="1" t="s">
        <v>95407</v>
      </c>
      <c r="C20919" s="1" t="s">
        <v>90989</v>
      </c>
      <c r="D20919" s="1" t="s">
        <v>59786</v>
      </c>
    </row>
    <row r="20920" spans="1:4" x14ac:dyDescent="0.25">
      <c r="A20920" s="1" t="s">
        <v>82217</v>
      </c>
      <c r="B20920" s="1" t="s">
        <v>95407</v>
      </c>
      <c r="C20920" s="1" t="s">
        <v>90990</v>
      </c>
      <c r="D20920" s="1" t="s">
        <v>59788</v>
      </c>
    </row>
    <row r="20921" spans="1:4" x14ac:dyDescent="0.25">
      <c r="A20921" s="1" t="s">
        <v>82217</v>
      </c>
      <c r="B20921" s="1" t="s">
        <v>95407</v>
      </c>
      <c r="C20921" s="1" t="s">
        <v>90991</v>
      </c>
      <c r="D20921" s="1" t="s">
        <v>59786</v>
      </c>
    </row>
    <row r="20922" spans="1:4" x14ac:dyDescent="0.25">
      <c r="A20922" s="1" t="s">
        <v>82217</v>
      </c>
      <c r="B20922" s="1" t="s">
        <v>95407</v>
      </c>
      <c r="C20922" s="1" t="s">
        <v>90992</v>
      </c>
      <c r="D20922" s="1" t="s">
        <v>59786</v>
      </c>
    </row>
    <row r="20923" spans="1:4" x14ac:dyDescent="0.25">
      <c r="A20923" s="1" t="s">
        <v>82217</v>
      </c>
      <c r="B20923" s="1" t="s">
        <v>95407</v>
      </c>
      <c r="C20923" s="1" t="s">
        <v>90993</v>
      </c>
      <c r="D20923" s="1" t="s">
        <v>59788</v>
      </c>
    </row>
    <row r="20924" spans="1:4" x14ac:dyDescent="0.25">
      <c r="A20924" s="1" t="s">
        <v>82217</v>
      </c>
      <c r="B20924" s="1" t="s">
        <v>95407</v>
      </c>
      <c r="C20924" s="1" t="s">
        <v>90994</v>
      </c>
      <c r="D20924" s="1" t="s">
        <v>59786</v>
      </c>
    </row>
    <row r="20925" spans="1:4" x14ac:dyDescent="0.25">
      <c r="A20925" s="1" t="s">
        <v>82217</v>
      </c>
      <c r="B20925" s="1" t="s">
        <v>95407</v>
      </c>
      <c r="C20925" s="1" t="s">
        <v>90995</v>
      </c>
      <c r="D20925" s="1" t="s">
        <v>59788</v>
      </c>
    </row>
    <row r="20926" spans="1:4" x14ac:dyDescent="0.25">
      <c r="A20926" s="1" t="s">
        <v>82217</v>
      </c>
      <c r="B20926" s="1" t="s">
        <v>95407</v>
      </c>
      <c r="C20926" s="1" t="s">
        <v>90996</v>
      </c>
      <c r="D20926" s="1" t="s">
        <v>59786</v>
      </c>
    </row>
    <row r="20927" spans="1:4" x14ac:dyDescent="0.25">
      <c r="A20927" s="1" t="s">
        <v>82217</v>
      </c>
      <c r="B20927" s="1" t="s">
        <v>95407</v>
      </c>
      <c r="C20927" s="1" t="s">
        <v>90997</v>
      </c>
      <c r="D20927" s="1" t="s">
        <v>59788</v>
      </c>
    </row>
    <row r="20928" spans="1:4" x14ac:dyDescent="0.25">
      <c r="A20928" s="1" t="s">
        <v>82217</v>
      </c>
      <c r="B20928" s="1" t="s">
        <v>95407</v>
      </c>
      <c r="C20928" s="1" t="s">
        <v>90998</v>
      </c>
      <c r="D20928" s="1" t="s">
        <v>59786</v>
      </c>
    </row>
    <row r="20929" spans="1:4" x14ac:dyDescent="0.25">
      <c r="A20929" s="1" t="s">
        <v>82217</v>
      </c>
      <c r="B20929" s="1" t="s">
        <v>95407</v>
      </c>
      <c r="C20929" s="1" t="s">
        <v>90999</v>
      </c>
      <c r="D20929" s="1" t="s">
        <v>59786</v>
      </c>
    </row>
    <row r="20930" spans="1:4" x14ac:dyDescent="0.25">
      <c r="A20930" s="1" t="s">
        <v>82217</v>
      </c>
      <c r="B20930" s="1" t="s">
        <v>95407</v>
      </c>
      <c r="C20930" s="1" t="s">
        <v>91000</v>
      </c>
      <c r="D20930" s="1" t="s">
        <v>59788</v>
      </c>
    </row>
    <row r="20931" spans="1:4" x14ac:dyDescent="0.25">
      <c r="A20931" s="1" t="s">
        <v>82217</v>
      </c>
      <c r="B20931" s="1" t="s">
        <v>95407</v>
      </c>
      <c r="C20931" s="1" t="s">
        <v>91001</v>
      </c>
      <c r="D20931" s="1" t="s">
        <v>59786</v>
      </c>
    </row>
    <row r="20932" spans="1:4" x14ac:dyDescent="0.25">
      <c r="A20932" s="1" t="s">
        <v>82217</v>
      </c>
      <c r="B20932" s="1" t="s">
        <v>95407</v>
      </c>
      <c r="C20932" s="1" t="s">
        <v>91002</v>
      </c>
      <c r="D20932" s="1" t="s">
        <v>59788</v>
      </c>
    </row>
    <row r="20933" spans="1:4" x14ac:dyDescent="0.25">
      <c r="A20933" s="1" t="s">
        <v>82217</v>
      </c>
      <c r="B20933" s="1" t="s">
        <v>95407</v>
      </c>
      <c r="C20933" s="1" t="s">
        <v>91003</v>
      </c>
      <c r="D20933" s="1" t="s">
        <v>59786</v>
      </c>
    </row>
    <row r="20934" spans="1:4" x14ac:dyDescent="0.25">
      <c r="A20934" s="1" t="s">
        <v>82217</v>
      </c>
      <c r="B20934" s="1" t="s">
        <v>95407</v>
      </c>
      <c r="C20934" s="1" t="s">
        <v>91004</v>
      </c>
      <c r="D20934" s="1" t="s">
        <v>59788</v>
      </c>
    </row>
    <row r="20935" spans="1:4" x14ac:dyDescent="0.25">
      <c r="A20935" s="1" t="s">
        <v>82217</v>
      </c>
      <c r="B20935" s="1" t="s">
        <v>95407</v>
      </c>
      <c r="C20935" s="1" t="s">
        <v>91005</v>
      </c>
      <c r="D20935" s="1" t="s">
        <v>59786</v>
      </c>
    </row>
    <row r="20936" spans="1:4" x14ac:dyDescent="0.25">
      <c r="A20936" s="1" t="s">
        <v>82217</v>
      </c>
      <c r="B20936" s="1" t="s">
        <v>95407</v>
      </c>
      <c r="C20936" s="1" t="s">
        <v>91006</v>
      </c>
      <c r="D20936" s="1" t="s">
        <v>59786</v>
      </c>
    </row>
    <row r="20937" spans="1:4" x14ac:dyDescent="0.25">
      <c r="A20937" s="1" t="s">
        <v>82217</v>
      </c>
      <c r="B20937" s="1" t="s">
        <v>95407</v>
      </c>
      <c r="C20937" s="1" t="s">
        <v>91007</v>
      </c>
      <c r="D20937" s="1" t="s">
        <v>59788</v>
      </c>
    </row>
    <row r="20938" spans="1:4" x14ac:dyDescent="0.25">
      <c r="A20938" s="1" t="s">
        <v>82217</v>
      </c>
      <c r="B20938" s="1" t="s">
        <v>95407</v>
      </c>
      <c r="C20938" s="1" t="s">
        <v>77444</v>
      </c>
      <c r="D20938" s="1" t="s">
        <v>59786</v>
      </c>
    </row>
    <row r="20939" spans="1:4" x14ac:dyDescent="0.25">
      <c r="A20939" s="1" t="s">
        <v>82217</v>
      </c>
      <c r="B20939" s="1" t="s">
        <v>95407</v>
      </c>
      <c r="C20939" s="1" t="s">
        <v>77446</v>
      </c>
      <c r="D20939" s="1" t="s">
        <v>59786</v>
      </c>
    </row>
    <row r="20940" spans="1:4" x14ac:dyDescent="0.25">
      <c r="A20940" s="1" t="s">
        <v>82217</v>
      </c>
      <c r="B20940" s="1" t="s">
        <v>95407</v>
      </c>
      <c r="C20940" s="1" t="s">
        <v>77447</v>
      </c>
      <c r="D20940" s="1" t="s">
        <v>59788</v>
      </c>
    </row>
    <row r="20941" spans="1:4" x14ac:dyDescent="0.25">
      <c r="A20941" s="1" t="s">
        <v>82217</v>
      </c>
      <c r="B20941" s="1" t="s">
        <v>95407</v>
      </c>
      <c r="C20941" s="1" t="s">
        <v>91008</v>
      </c>
      <c r="D20941" s="1" t="s">
        <v>59788</v>
      </c>
    </row>
    <row r="20942" spans="1:4" x14ac:dyDescent="0.25">
      <c r="A20942" s="1" t="s">
        <v>82217</v>
      </c>
      <c r="B20942" s="1" t="s">
        <v>95407</v>
      </c>
      <c r="C20942" s="1" t="s">
        <v>91009</v>
      </c>
      <c r="D20942" s="1" t="s">
        <v>59788</v>
      </c>
    </row>
    <row r="20943" spans="1:4" x14ac:dyDescent="0.25">
      <c r="A20943" s="1" t="s">
        <v>82217</v>
      </c>
      <c r="B20943" s="1" t="s">
        <v>95407</v>
      </c>
      <c r="C20943" s="1" t="s">
        <v>91010</v>
      </c>
      <c r="D20943" s="1" t="s">
        <v>59786</v>
      </c>
    </row>
    <row r="20944" spans="1:4" x14ac:dyDescent="0.25">
      <c r="A20944" s="1" t="s">
        <v>82217</v>
      </c>
      <c r="B20944" s="1" t="s">
        <v>95407</v>
      </c>
      <c r="C20944" s="1" t="s">
        <v>91011</v>
      </c>
      <c r="D20944" s="1" t="s">
        <v>59788</v>
      </c>
    </row>
    <row r="20945" spans="1:4" x14ac:dyDescent="0.25">
      <c r="A20945" s="1" t="s">
        <v>82217</v>
      </c>
      <c r="B20945" s="1" t="s">
        <v>95407</v>
      </c>
      <c r="C20945" s="1" t="s">
        <v>91012</v>
      </c>
      <c r="D20945" s="1" t="s">
        <v>59788</v>
      </c>
    </row>
    <row r="20946" spans="1:4" x14ac:dyDescent="0.25">
      <c r="A20946" s="1" t="s">
        <v>82217</v>
      </c>
      <c r="B20946" s="1" t="s">
        <v>95407</v>
      </c>
      <c r="C20946" s="1" t="s">
        <v>91013</v>
      </c>
      <c r="D20946" s="1" t="s">
        <v>59786</v>
      </c>
    </row>
    <row r="20947" spans="1:4" x14ac:dyDescent="0.25">
      <c r="A20947" s="1" t="s">
        <v>82217</v>
      </c>
      <c r="B20947" s="1" t="s">
        <v>95407</v>
      </c>
      <c r="C20947" s="1" t="s">
        <v>91014</v>
      </c>
      <c r="D20947" s="1" t="s">
        <v>59786</v>
      </c>
    </row>
    <row r="20948" spans="1:4" x14ac:dyDescent="0.25">
      <c r="A20948" s="1" t="s">
        <v>82217</v>
      </c>
      <c r="B20948" s="1" t="s">
        <v>95407</v>
      </c>
      <c r="C20948" s="1" t="s">
        <v>91015</v>
      </c>
      <c r="D20948" s="1" t="s">
        <v>59786</v>
      </c>
    </row>
    <row r="20949" spans="1:4" x14ac:dyDescent="0.25">
      <c r="A20949" s="1" t="s">
        <v>82217</v>
      </c>
      <c r="B20949" s="1" t="s">
        <v>95407</v>
      </c>
      <c r="C20949" s="1" t="s">
        <v>91016</v>
      </c>
      <c r="D20949" s="1" t="s">
        <v>59786</v>
      </c>
    </row>
    <row r="20950" spans="1:4" x14ac:dyDescent="0.25">
      <c r="A20950" s="1" t="s">
        <v>82217</v>
      </c>
      <c r="B20950" s="1" t="s">
        <v>95407</v>
      </c>
      <c r="C20950" s="1" t="s">
        <v>91017</v>
      </c>
      <c r="D20950" s="1" t="s">
        <v>59786</v>
      </c>
    </row>
    <row r="20951" spans="1:4" x14ac:dyDescent="0.25">
      <c r="A20951" s="1" t="s">
        <v>82217</v>
      </c>
      <c r="B20951" s="1" t="s">
        <v>95407</v>
      </c>
      <c r="C20951" s="1" t="s">
        <v>91018</v>
      </c>
      <c r="D20951" s="1" t="s">
        <v>59786</v>
      </c>
    </row>
    <row r="20952" spans="1:4" x14ac:dyDescent="0.25">
      <c r="A20952" s="1" t="s">
        <v>82217</v>
      </c>
      <c r="B20952" s="1" t="s">
        <v>95407</v>
      </c>
      <c r="C20952" s="1" t="s">
        <v>91019</v>
      </c>
      <c r="D20952" s="1" t="s">
        <v>59788</v>
      </c>
    </row>
    <row r="20953" spans="1:4" x14ac:dyDescent="0.25">
      <c r="A20953" s="1" t="s">
        <v>82217</v>
      </c>
      <c r="B20953" s="1" t="s">
        <v>95407</v>
      </c>
      <c r="C20953" s="1" t="s">
        <v>91020</v>
      </c>
      <c r="D20953" s="1" t="s">
        <v>59786</v>
      </c>
    </row>
    <row r="20954" spans="1:4" x14ac:dyDescent="0.25">
      <c r="A20954" s="1" t="s">
        <v>82217</v>
      </c>
      <c r="B20954" s="1" t="s">
        <v>95407</v>
      </c>
      <c r="C20954" s="1" t="s">
        <v>91021</v>
      </c>
      <c r="D20954" s="1" t="s">
        <v>59788</v>
      </c>
    </row>
    <row r="20955" spans="1:4" x14ac:dyDescent="0.25">
      <c r="A20955" s="1" t="s">
        <v>82217</v>
      </c>
      <c r="B20955" s="1" t="s">
        <v>95407</v>
      </c>
      <c r="C20955" s="1" t="s">
        <v>91022</v>
      </c>
      <c r="D20955" s="1" t="s">
        <v>63122</v>
      </c>
    </row>
    <row r="20956" spans="1:4" x14ac:dyDescent="0.25">
      <c r="A20956" s="1" t="s">
        <v>82217</v>
      </c>
      <c r="B20956" s="1" t="s">
        <v>95407</v>
      </c>
      <c r="C20956" s="1" t="s">
        <v>91023</v>
      </c>
      <c r="D20956" s="1" t="s">
        <v>59786</v>
      </c>
    </row>
    <row r="20957" spans="1:4" x14ac:dyDescent="0.25">
      <c r="A20957" s="1" t="s">
        <v>82217</v>
      </c>
      <c r="B20957" s="1" t="s">
        <v>95407</v>
      </c>
      <c r="C20957" s="1" t="s">
        <v>91024</v>
      </c>
      <c r="D20957" s="1" t="s">
        <v>59788</v>
      </c>
    </row>
    <row r="20958" spans="1:4" x14ac:dyDescent="0.25">
      <c r="A20958" s="1" t="s">
        <v>82217</v>
      </c>
      <c r="B20958" s="1" t="s">
        <v>95407</v>
      </c>
      <c r="C20958" s="1" t="s">
        <v>91025</v>
      </c>
      <c r="D20958" s="1" t="s">
        <v>59786</v>
      </c>
    </row>
    <row r="20959" spans="1:4" x14ac:dyDescent="0.25">
      <c r="A20959" s="1" t="s">
        <v>82217</v>
      </c>
      <c r="B20959" s="1" t="s">
        <v>95407</v>
      </c>
      <c r="C20959" s="1" t="s">
        <v>91026</v>
      </c>
      <c r="D20959" s="1" t="s">
        <v>59788</v>
      </c>
    </row>
    <row r="20960" spans="1:4" x14ac:dyDescent="0.25">
      <c r="A20960" s="1" t="s">
        <v>82217</v>
      </c>
      <c r="B20960" s="1" t="s">
        <v>95407</v>
      </c>
      <c r="C20960" s="1" t="s">
        <v>77449</v>
      </c>
      <c r="D20960" s="1" t="s">
        <v>59786</v>
      </c>
    </row>
    <row r="20961" spans="1:4" x14ac:dyDescent="0.25">
      <c r="A20961" s="1" t="s">
        <v>82217</v>
      </c>
      <c r="B20961" s="1" t="s">
        <v>95407</v>
      </c>
      <c r="C20961" s="1" t="s">
        <v>77450</v>
      </c>
      <c r="D20961" s="1" t="s">
        <v>59788</v>
      </c>
    </row>
    <row r="20962" spans="1:4" x14ac:dyDescent="0.25">
      <c r="A20962" s="1" t="s">
        <v>82217</v>
      </c>
      <c r="B20962" s="1" t="s">
        <v>95407</v>
      </c>
      <c r="C20962" s="1" t="s">
        <v>77452</v>
      </c>
      <c r="D20962" s="1" t="s">
        <v>59786</v>
      </c>
    </row>
    <row r="20963" spans="1:4" x14ac:dyDescent="0.25">
      <c r="A20963" s="1" t="s">
        <v>82217</v>
      </c>
      <c r="B20963" s="1" t="s">
        <v>95407</v>
      </c>
      <c r="C20963" s="1" t="s">
        <v>77454</v>
      </c>
      <c r="D20963" s="1" t="s">
        <v>59786</v>
      </c>
    </row>
    <row r="20964" spans="1:4" x14ac:dyDescent="0.25">
      <c r="A20964" s="1" t="s">
        <v>82217</v>
      </c>
      <c r="B20964" s="1" t="s">
        <v>95407</v>
      </c>
      <c r="C20964" s="1" t="s">
        <v>77455</v>
      </c>
      <c r="D20964" s="1" t="s">
        <v>59788</v>
      </c>
    </row>
    <row r="20965" spans="1:4" x14ac:dyDescent="0.25">
      <c r="A20965" s="1" t="s">
        <v>82217</v>
      </c>
      <c r="B20965" s="1" t="s">
        <v>95407</v>
      </c>
      <c r="C20965" s="1" t="s">
        <v>77457</v>
      </c>
      <c r="D20965" s="1" t="s">
        <v>59786</v>
      </c>
    </row>
    <row r="20966" spans="1:4" x14ac:dyDescent="0.25">
      <c r="A20966" s="1" t="s">
        <v>82217</v>
      </c>
      <c r="B20966" s="1" t="s">
        <v>95407</v>
      </c>
      <c r="C20966" s="1" t="s">
        <v>77459</v>
      </c>
      <c r="D20966" s="1" t="s">
        <v>59786</v>
      </c>
    </row>
    <row r="20967" spans="1:4" x14ac:dyDescent="0.25">
      <c r="A20967" s="1" t="s">
        <v>82217</v>
      </c>
      <c r="B20967" s="1" t="s">
        <v>95407</v>
      </c>
      <c r="C20967" s="1" t="s">
        <v>77461</v>
      </c>
      <c r="D20967" s="1" t="s">
        <v>59786</v>
      </c>
    </row>
    <row r="20968" spans="1:4" x14ac:dyDescent="0.25">
      <c r="A20968" s="1" t="s">
        <v>82217</v>
      </c>
      <c r="B20968" s="1" t="s">
        <v>95407</v>
      </c>
      <c r="C20968" s="1" t="s">
        <v>77463</v>
      </c>
      <c r="D20968" s="1" t="s">
        <v>59786</v>
      </c>
    </row>
    <row r="20969" spans="1:4" x14ac:dyDescent="0.25">
      <c r="A20969" s="1" t="s">
        <v>82217</v>
      </c>
      <c r="B20969" s="1" t="s">
        <v>95407</v>
      </c>
      <c r="C20969" s="1" t="s">
        <v>77464</v>
      </c>
      <c r="D20969" s="1" t="s">
        <v>59786</v>
      </c>
    </row>
    <row r="20970" spans="1:4" x14ac:dyDescent="0.25">
      <c r="A20970" s="1" t="s">
        <v>82217</v>
      </c>
      <c r="B20970" s="1" t="s">
        <v>95407</v>
      </c>
      <c r="C20970" s="1" t="s">
        <v>77465</v>
      </c>
      <c r="D20970" s="1" t="s">
        <v>59788</v>
      </c>
    </row>
    <row r="20971" spans="1:4" x14ac:dyDescent="0.25">
      <c r="A20971" s="1" t="s">
        <v>82217</v>
      </c>
      <c r="B20971" s="1" t="s">
        <v>95407</v>
      </c>
      <c r="C20971" s="1" t="s">
        <v>77466</v>
      </c>
      <c r="D20971" s="1" t="s">
        <v>59786</v>
      </c>
    </row>
    <row r="20972" spans="1:4" x14ac:dyDescent="0.25">
      <c r="A20972" s="1" t="s">
        <v>82217</v>
      </c>
      <c r="B20972" s="1" t="s">
        <v>95407</v>
      </c>
      <c r="C20972" s="1" t="s">
        <v>77468</v>
      </c>
      <c r="D20972" s="1" t="s">
        <v>59786</v>
      </c>
    </row>
    <row r="20973" spans="1:4" x14ac:dyDescent="0.25">
      <c r="A20973" s="1" t="s">
        <v>82217</v>
      </c>
      <c r="B20973" s="1" t="s">
        <v>95407</v>
      </c>
      <c r="C20973" s="1" t="s">
        <v>77469</v>
      </c>
      <c r="D20973" s="1" t="s">
        <v>59786</v>
      </c>
    </row>
    <row r="20974" spans="1:4" x14ac:dyDescent="0.25">
      <c r="A20974" s="1" t="s">
        <v>82217</v>
      </c>
      <c r="B20974" s="1" t="s">
        <v>95407</v>
      </c>
      <c r="C20974" s="1" t="s">
        <v>77470</v>
      </c>
      <c r="D20974" s="1" t="s">
        <v>59788</v>
      </c>
    </row>
    <row r="20975" spans="1:4" x14ac:dyDescent="0.25">
      <c r="A20975" s="1" t="s">
        <v>82217</v>
      </c>
      <c r="B20975" s="1" t="s">
        <v>95407</v>
      </c>
      <c r="C20975" s="1" t="s">
        <v>77471</v>
      </c>
      <c r="D20975" s="1" t="s">
        <v>59786</v>
      </c>
    </row>
    <row r="20976" spans="1:4" x14ac:dyDescent="0.25">
      <c r="A20976" s="1" t="s">
        <v>82217</v>
      </c>
      <c r="B20976" s="1" t="s">
        <v>95407</v>
      </c>
      <c r="C20976" s="1" t="s">
        <v>77473</v>
      </c>
      <c r="D20976" s="1" t="s">
        <v>59788</v>
      </c>
    </row>
    <row r="20977" spans="1:4" x14ac:dyDescent="0.25">
      <c r="A20977" s="1" t="s">
        <v>82217</v>
      </c>
      <c r="B20977" s="1" t="s">
        <v>95407</v>
      </c>
      <c r="C20977" s="1" t="s">
        <v>77474</v>
      </c>
      <c r="D20977" s="1" t="s">
        <v>59788</v>
      </c>
    </row>
    <row r="20978" spans="1:4" x14ac:dyDescent="0.25">
      <c r="A20978" s="1" t="s">
        <v>82217</v>
      </c>
      <c r="B20978" s="1" t="s">
        <v>95407</v>
      </c>
      <c r="C20978" s="1" t="s">
        <v>77475</v>
      </c>
      <c r="D20978" s="1" t="s">
        <v>59786</v>
      </c>
    </row>
    <row r="20979" spans="1:4" x14ac:dyDescent="0.25">
      <c r="A20979" s="1" t="s">
        <v>82217</v>
      </c>
      <c r="B20979" s="1" t="s">
        <v>95407</v>
      </c>
      <c r="C20979" s="1" t="s">
        <v>77476</v>
      </c>
      <c r="D20979" s="1" t="s">
        <v>59786</v>
      </c>
    </row>
    <row r="20980" spans="1:4" x14ac:dyDescent="0.25">
      <c r="A20980" s="1" t="s">
        <v>82217</v>
      </c>
      <c r="B20980" s="1" t="s">
        <v>95407</v>
      </c>
      <c r="C20980" s="1" t="s">
        <v>77477</v>
      </c>
      <c r="D20980" s="1" t="s">
        <v>59788</v>
      </c>
    </row>
    <row r="20981" spans="1:4" x14ac:dyDescent="0.25">
      <c r="A20981" s="1" t="s">
        <v>82217</v>
      </c>
      <c r="B20981" s="1" t="s">
        <v>95407</v>
      </c>
      <c r="C20981" s="1" t="s">
        <v>77478</v>
      </c>
      <c r="D20981" s="1" t="s">
        <v>59788</v>
      </c>
    </row>
    <row r="20982" spans="1:4" x14ac:dyDescent="0.25">
      <c r="A20982" s="1" t="s">
        <v>82217</v>
      </c>
      <c r="B20982" s="1" t="s">
        <v>95407</v>
      </c>
      <c r="C20982" s="1" t="s">
        <v>77479</v>
      </c>
      <c r="D20982" s="1" t="s">
        <v>59786</v>
      </c>
    </row>
    <row r="20983" spans="1:4" x14ac:dyDescent="0.25">
      <c r="A20983" s="1" t="s">
        <v>82217</v>
      </c>
      <c r="B20983" s="1" t="s">
        <v>95407</v>
      </c>
      <c r="C20983" s="1" t="s">
        <v>77480</v>
      </c>
      <c r="D20983" s="1" t="s">
        <v>59786</v>
      </c>
    </row>
    <row r="20984" spans="1:4" x14ac:dyDescent="0.25">
      <c r="A20984" s="1" t="s">
        <v>82217</v>
      </c>
      <c r="B20984" s="1" t="s">
        <v>95407</v>
      </c>
      <c r="C20984" s="1" t="s">
        <v>77482</v>
      </c>
      <c r="D20984" s="1" t="s">
        <v>60401</v>
      </c>
    </row>
    <row r="20985" spans="1:4" x14ac:dyDescent="0.25">
      <c r="A20985" s="1" t="s">
        <v>82217</v>
      </c>
      <c r="B20985" s="1" t="s">
        <v>95407</v>
      </c>
      <c r="C20985" s="1" t="s">
        <v>91027</v>
      </c>
      <c r="D20985" s="1" t="s">
        <v>59786</v>
      </c>
    </row>
    <row r="20986" spans="1:4" x14ac:dyDescent="0.25">
      <c r="A20986" s="1" t="s">
        <v>82217</v>
      </c>
      <c r="B20986" s="1" t="s">
        <v>95407</v>
      </c>
      <c r="C20986" s="1" t="s">
        <v>91028</v>
      </c>
      <c r="D20986" s="1" t="s">
        <v>59786</v>
      </c>
    </row>
    <row r="20987" spans="1:4" x14ac:dyDescent="0.25">
      <c r="A20987" s="1" t="s">
        <v>82217</v>
      </c>
      <c r="B20987" s="1" t="s">
        <v>95407</v>
      </c>
      <c r="C20987" s="1" t="s">
        <v>91029</v>
      </c>
      <c r="D20987" s="1" t="s">
        <v>59788</v>
      </c>
    </row>
    <row r="20988" spans="1:4" x14ac:dyDescent="0.25">
      <c r="A20988" s="1" t="s">
        <v>82217</v>
      </c>
      <c r="B20988" s="1" t="s">
        <v>95407</v>
      </c>
      <c r="C20988" s="1" t="s">
        <v>91030</v>
      </c>
      <c r="D20988" s="1" t="s">
        <v>59786</v>
      </c>
    </row>
    <row r="20989" spans="1:4" x14ac:dyDescent="0.25">
      <c r="A20989" s="1" t="s">
        <v>82217</v>
      </c>
      <c r="B20989" s="1" t="s">
        <v>95407</v>
      </c>
      <c r="C20989" s="1" t="s">
        <v>91031</v>
      </c>
      <c r="D20989" s="1" t="s">
        <v>59786</v>
      </c>
    </row>
    <row r="20990" spans="1:4" x14ac:dyDescent="0.25">
      <c r="A20990" s="1" t="s">
        <v>82217</v>
      </c>
      <c r="B20990" s="1" t="s">
        <v>95407</v>
      </c>
      <c r="C20990" s="1" t="s">
        <v>91032</v>
      </c>
      <c r="D20990" s="1" t="s">
        <v>59786</v>
      </c>
    </row>
    <row r="20991" spans="1:4" x14ac:dyDescent="0.25">
      <c r="A20991" s="1" t="s">
        <v>82217</v>
      </c>
      <c r="B20991" s="1" t="s">
        <v>95407</v>
      </c>
      <c r="C20991" s="1" t="s">
        <v>91033</v>
      </c>
      <c r="D20991" s="1" t="s">
        <v>59788</v>
      </c>
    </row>
    <row r="20992" spans="1:4" x14ac:dyDescent="0.25">
      <c r="A20992" s="1" t="s">
        <v>82217</v>
      </c>
      <c r="B20992" s="1" t="s">
        <v>95407</v>
      </c>
      <c r="C20992" s="1" t="s">
        <v>91034</v>
      </c>
      <c r="D20992" s="1" t="s">
        <v>59786</v>
      </c>
    </row>
    <row r="20993" spans="1:4" x14ac:dyDescent="0.25">
      <c r="A20993" s="1" t="s">
        <v>82217</v>
      </c>
      <c r="B20993" s="1" t="s">
        <v>95407</v>
      </c>
      <c r="C20993" s="1" t="s">
        <v>91035</v>
      </c>
      <c r="D20993" s="1" t="s">
        <v>63122</v>
      </c>
    </row>
    <row r="20994" spans="1:4" x14ac:dyDescent="0.25">
      <c r="A20994" s="1" t="s">
        <v>82217</v>
      </c>
      <c r="B20994" s="1" t="s">
        <v>95407</v>
      </c>
      <c r="C20994" s="1" t="s">
        <v>91036</v>
      </c>
      <c r="D20994" s="1" t="s">
        <v>63122</v>
      </c>
    </row>
    <row r="20995" spans="1:4" x14ac:dyDescent="0.25">
      <c r="A20995" s="1" t="s">
        <v>82217</v>
      </c>
      <c r="B20995" s="1" t="s">
        <v>95407</v>
      </c>
      <c r="C20995" s="1" t="s">
        <v>77484</v>
      </c>
      <c r="D20995" s="1" t="s">
        <v>64802</v>
      </c>
    </row>
    <row r="20996" spans="1:4" x14ac:dyDescent="0.25">
      <c r="A20996" s="1" t="s">
        <v>82217</v>
      </c>
      <c r="B20996" s="1" t="s">
        <v>95407</v>
      </c>
      <c r="C20996" s="1" t="s">
        <v>77486</v>
      </c>
      <c r="D20996" s="1" t="s">
        <v>64802</v>
      </c>
    </row>
    <row r="20997" spans="1:4" x14ac:dyDescent="0.25">
      <c r="A20997" s="1" t="s">
        <v>82217</v>
      </c>
      <c r="B20997" s="1" t="s">
        <v>95407</v>
      </c>
      <c r="C20997" s="1" t="s">
        <v>77488</v>
      </c>
      <c r="D20997" s="1" t="s">
        <v>64802</v>
      </c>
    </row>
    <row r="20998" spans="1:4" x14ac:dyDescent="0.25">
      <c r="A20998" s="1" t="s">
        <v>82217</v>
      </c>
      <c r="B20998" s="1" t="s">
        <v>95407</v>
      </c>
      <c r="C20998" s="1" t="s">
        <v>91037</v>
      </c>
      <c r="D20998" s="1" t="s">
        <v>64802</v>
      </c>
    </row>
    <row r="20999" spans="1:4" x14ac:dyDescent="0.25">
      <c r="A20999" s="1" t="s">
        <v>82217</v>
      </c>
      <c r="B20999" s="1" t="s">
        <v>95407</v>
      </c>
      <c r="C20999" s="1" t="s">
        <v>91038</v>
      </c>
      <c r="D20999" s="1" t="s">
        <v>64802</v>
      </c>
    </row>
    <row r="21000" spans="1:4" x14ac:dyDescent="0.25">
      <c r="A21000" s="1" t="s">
        <v>82217</v>
      </c>
      <c r="B21000" s="1" t="s">
        <v>95407</v>
      </c>
      <c r="C21000" s="1" t="s">
        <v>77490</v>
      </c>
      <c r="D21000" s="1" t="s">
        <v>64802</v>
      </c>
    </row>
    <row r="21001" spans="1:4" x14ac:dyDescent="0.25">
      <c r="A21001" s="1" t="s">
        <v>82217</v>
      </c>
      <c r="B21001" s="1" t="s">
        <v>95407</v>
      </c>
      <c r="C21001" s="1" t="s">
        <v>91039</v>
      </c>
      <c r="D21001" s="1" t="s">
        <v>63122</v>
      </c>
    </row>
    <row r="21002" spans="1:4" x14ac:dyDescent="0.25">
      <c r="A21002" s="1" t="s">
        <v>82217</v>
      </c>
      <c r="B21002" s="1" t="s">
        <v>95407</v>
      </c>
      <c r="C21002" s="1" t="s">
        <v>91040</v>
      </c>
      <c r="D21002" s="1" t="s">
        <v>63122</v>
      </c>
    </row>
    <row r="21003" spans="1:4" x14ac:dyDescent="0.25">
      <c r="A21003" s="1" t="s">
        <v>82217</v>
      </c>
      <c r="B21003" s="1" t="s">
        <v>95407</v>
      </c>
      <c r="C21003" s="1" t="s">
        <v>91041</v>
      </c>
      <c r="D21003" s="1" t="s">
        <v>63122</v>
      </c>
    </row>
    <row r="21004" spans="1:4" x14ac:dyDescent="0.25">
      <c r="A21004" s="1" t="s">
        <v>82217</v>
      </c>
      <c r="B21004" s="1" t="s">
        <v>95407</v>
      </c>
      <c r="C21004" s="1" t="s">
        <v>91042</v>
      </c>
      <c r="D21004" s="1" t="s">
        <v>63122</v>
      </c>
    </row>
    <row r="21005" spans="1:4" x14ac:dyDescent="0.25">
      <c r="A21005" s="1" t="s">
        <v>82217</v>
      </c>
      <c r="B21005" s="1" t="s">
        <v>95407</v>
      </c>
      <c r="C21005" s="1" t="s">
        <v>91043</v>
      </c>
      <c r="D21005" s="1" t="s">
        <v>63122</v>
      </c>
    </row>
    <row r="21006" spans="1:4" x14ac:dyDescent="0.25">
      <c r="A21006" s="1" t="s">
        <v>82217</v>
      </c>
      <c r="B21006" s="1" t="s">
        <v>95407</v>
      </c>
      <c r="C21006" s="1" t="s">
        <v>91044</v>
      </c>
      <c r="D21006" s="1" t="s">
        <v>63122</v>
      </c>
    </row>
    <row r="21007" spans="1:4" x14ac:dyDescent="0.25">
      <c r="A21007" s="1" t="s">
        <v>82217</v>
      </c>
      <c r="B21007" s="1" t="s">
        <v>95407</v>
      </c>
      <c r="C21007" s="1" t="s">
        <v>91045</v>
      </c>
      <c r="D21007" s="1" t="s">
        <v>63122</v>
      </c>
    </row>
    <row r="21008" spans="1:4" x14ac:dyDescent="0.25">
      <c r="A21008" s="1" t="s">
        <v>82217</v>
      </c>
      <c r="B21008" s="1" t="s">
        <v>95407</v>
      </c>
      <c r="C21008" s="1" t="s">
        <v>91046</v>
      </c>
      <c r="D21008" s="1" t="s">
        <v>59786</v>
      </c>
    </row>
    <row r="21009" spans="1:4" x14ac:dyDescent="0.25">
      <c r="A21009" s="1" t="s">
        <v>82217</v>
      </c>
      <c r="B21009" s="1" t="s">
        <v>95407</v>
      </c>
      <c r="C21009" s="1" t="s">
        <v>91047</v>
      </c>
      <c r="D21009" s="1" t="s">
        <v>59788</v>
      </c>
    </row>
    <row r="21010" spans="1:4" x14ac:dyDescent="0.25">
      <c r="A21010" s="1" t="s">
        <v>82217</v>
      </c>
      <c r="B21010" s="1" t="s">
        <v>95407</v>
      </c>
      <c r="C21010" s="1" t="s">
        <v>91048</v>
      </c>
      <c r="D21010" s="1" t="s">
        <v>59786</v>
      </c>
    </row>
    <row r="21011" spans="1:4" x14ac:dyDescent="0.25">
      <c r="A21011" s="1" t="s">
        <v>82217</v>
      </c>
      <c r="B21011" s="1" t="s">
        <v>95407</v>
      </c>
      <c r="C21011" s="1" t="s">
        <v>91049</v>
      </c>
      <c r="D21011" s="1" t="s">
        <v>59788</v>
      </c>
    </row>
    <row r="21012" spans="1:4" x14ac:dyDescent="0.25">
      <c r="A21012" s="1" t="s">
        <v>82217</v>
      </c>
      <c r="B21012" s="1" t="s">
        <v>95407</v>
      </c>
      <c r="C21012" s="1" t="s">
        <v>91050</v>
      </c>
      <c r="D21012" s="1" t="s">
        <v>59788</v>
      </c>
    </row>
    <row r="21013" spans="1:4" x14ac:dyDescent="0.25">
      <c r="A21013" s="1" t="s">
        <v>82217</v>
      </c>
      <c r="B21013" s="1" t="s">
        <v>95407</v>
      </c>
      <c r="C21013" s="1" t="s">
        <v>91051</v>
      </c>
      <c r="D21013" s="1" t="s">
        <v>59788</v>
      </c>
    </row>
    <row r="21014" spans="1:4" x14ac:dyDescent="0.25">
      <c r="A21014" s="1" t="s">
        <v>82217</v>
      </c>
      <c r="B21014" s="1" t="s">
        <v>95407</v>
      </c>
      <c r="C21014" s="1" t="s">
        <v>91052</v>
      </c>
      <c r="D21014" s="1" t="s">
        <v>59786</v>
      </c>
    </row>
    <row r="21015" spans="1:4" x14ac:dyDescent="0.25">
      <c r="A21015" s="1" t="s">
        <v>82217</v>
      </c>
      <c r="B21015" s="1" t="s">
        <v>95407</v>
      </c>
      <c r="C21015" s="1" t="s">
        <v>91053</v>
      </c>
      <c r="D21015" s="1" t="s">
        <v>59786</v>
      </c>
    </row>
    <row r="21016" spans="1:4" x14ac:dyDescent="0.25">
      <c r="A21016" s="1" t="s">
        <v>82217</v>
      </c>
      <c r="B21016" s="1" t="s">
        <v>95407</v>
      </c>
      <c r="C21016" s="1" t="s">
        <v>91054</v>
      </c>
      <c r="D21016" s="1" t="s">
        <v>59786</v>
      </c>
    </row>
    <row r="21017" spans="1:4" x14ac:dyDescent="0.25">
      <c r="A21017" s="1" t="s">
        <v>82217</v>
      </c>
      <c r="B21017" s="1" t="s">
        <v>95407</v>
      </c>
      <c r="C21017" s="1" t="s">
        <v>91055</v>
      </c>
      <c r="D21017" s="1" t="s">
        <v>59788</v>
      </c>
    </row>
    <row r="21018" spans="1:4" x14ac:dyDescent="0.25">
      <c r="A21018" s="1" t="s">
        <v>82217</v>
      </c>
      <c r="B21018" s="1" t="s">
        <v>95407</v>
      </c>
      <c r="C21018" s="1" t="s">
        <v>91056</v>
      </c>
      <c r="D21018" s="1" t="s">
        <v>63122</v>
      </c>
    </row>
    <row r="21019" spans="1:4" x14ac:dyDescent="0.25">
      <c r="A21019" s="1" t="s">
        <v>82217</v>
      </c>
      <c r="B21019" s="1" t="s">
        <v>95407</v>
      </c>
      <c r="C21019" s="1" t="s">
        <v>91057</v>
      </c>
      <c r="D21019" s="1" t="s">
        <v>63122</v>
      </c>
    </row>
    <row r="21020" spans="1:4" x14ac:dyDescent="0.25">
      <c r="A21020" s="1" t="s">
        <v>82217</v>
      </c>
      <c r="B21020" s="1" t="s">
        <v>95407</v>
      </c>
      <c r="C21020" s="1" t="s">
        <v>91058</v>
      </c>
      <c r="D21020" s="1" t="s">
        <v>59786</v>
      </c>
    </row>
    <row r="21021" spans="1:4" x14ac:dyDescent="0.25">
      <c r="A21021" s="1" t="s">
        <v>82217</v>
      </c>
      <c r="B21021" s="1" t="s">
        <v>95407</v>
      </c>
      <c r="C21021" s="1" t="s">
        <v>91059</v>
      </c>
      <c r="D21021" s="1" t="s">
        <v>63122</v>
      </c>
    </row>
    <row r="21022" spans="1:4" x14ac:dyDescent="0.25">
      <c r="A21022" s="1" t="s">
        <v>82217</v>
      </c>
      <c r="B21022" s="1" t="s">
        <v>95407</v>
      </c>
      <c r="C21022" s="1" t="s">
        <v>91060</v>
      </c>
      <c r="D21022" s="1" t="s">
        <v>63122</v>
      </c>
    </row>
    <row r="21023" spans="1:4" x14ac:dyDescent="0.25">
      <c r="A21023" s="1" t="s">
        <v>82217</v>
      </c>
      <c r="B21023" s="1" t="s">
        <v>95407</v>
      </c>
      <c r="C21023" s="1" t="s">
        <v>91061</v>
      </c>
      <c r="D21023" s="1" t="s">
        <v>64802</v>
      </c>
    </row>
    <row r="21024" spans="1:4" x14ac:dyDescent="0.25">
      <c r="A21024" s="1" t="s">
        <v>82217</v>
      </c>
      <c r="B21024" s="1" t="s">
        <v>95407</v>
      </c>
      <c r="C21024" s="1" t="s">
        <v>91062</v>
      </c>
      <c r="D21024" s="1" t="s">
        <v>63022</v>
      </c>
    </row>
    <row r="21025" spans="1:4" x14ac:dyDescent="0.25">
      <c r="A21025" s="1" t="s">
        <v>82217</v>
      </c>
      <c r="B21025" s="1" t="s">
        <v>95407</v>
      </c>
      <c r="C21025" s="1" t="s">
        <v>91063</v>
      </c>
      <c r="D21025" s="1" t="s">
        <v>63024</v>
      </c>
    </row>
    <row r="21026" spans="1:4" x14ac:dyDescent="0.25">
      <c r="A21026" s="1" t="s">
        <v>82217</v>
      </c>
      <c r="B21026" s="1" t="s">
        <v>95407</v>
      </c>
      <c r="C21026" s="1" t="s">
        <v>91064</v>
      </c>
      <c r="D21026" s="1" t="s">
        <v>59788</v>
      </c>
    </row>
    <row r="21027" spans="1:4" x14ac:dyDescent="0.25">
      <c r="A21027" s="1" t="s">
        <v>82217</v>
      </c>
      <c r="B21027" s="1" t="s">
        <v>95407</v>
      </c>
      <c r="C21027" s="1" t="s">
        <v>91065</v>
      </c>
      <c r="D21027" s="1" t="s">
        <v>59786</v>
      </c>
    </row>
    <row r="21028" spans="1:4" x14ac:dyDescent="0.25">
      <c r="A21028" s="1" t="s">
        <v>82217</v>
      </c>
      <c r="B21028" s="1" t="s">
        <v>95407</v>
      </c>
      <c r="C21028" s="1" t="s">
        <v>91066</v>
      </c>
      <c r="D21028" s="1" t="s">
        <v>59788</v>
      </c>
    </row>
    <row r="21029" spans="1:4" x14ac:dyDescent="0.25">
      <c r="A21029" s="1" t="s">
        <v>82217</v>
      </c>
      <c r="B21029" s="1" t="s">
        <v>95407</v>
      </c>
      <c r="C21029" s="1" t="s">
        <v>91067</v>
      </c>
      <c r="D21029" s="1" t="s">
        <v>59786</v>
      </c>
    </row>
    <row r="21030" spans="1:4" x14ac:dyDescent="0.25">
      <c r="A21030" s="1" t="s">
        <v>82217</v>
      </c>
      <c r="B21030" s="1" t="s">
        <v>95407</v>
      </c>
      <c r="C21030" s="1" t="s">
        <v>91068</v>
      </c>
      <c r="D21030" s="1" t="s">
        <v>59786</v>
      </c>
    </row>
    <row r="21031" spans="1:4" x14ac:dyDescent="0.25">
      <c r="A21031" s="1" t="s">
        <v>82217</v>
      </c>
      <c r="B21031" s="1" t="s">
        <v>95407</v>
      </c>
      <c r="C21031" s="1" t="s">
        <v>91069</v>
      </c>
      <c r="D21031" s="1" t="s">
        <v>59788</v>
      </c>
    </row>
    <row r="21032" spans="1:4" x14ac:dyDescent="0.25">
      <c r="A21032" s="1" t="s">
        <v>82217</v>
      </c>
      <c r="B21032" s="1" t="s">
        <v>95407</v>
      </c>
      <c r="C21032" s="1" t="s">
        <v>91070</v>
      </c>
      <c r="D21032" s="1" t="s">
        <v>59786</v>
      </c>
    </row>
    <row r="21033" spans="1:4" x14ac:dyDescent="0.25">
      <c r="A21033" s="1" t="s">
        <v>82217</v>
      </c>
      <c r="B21033" s="1" t="s">
        <v>95407</v>
      </c>
      <c r="C21033" s="1" t="s">
        <v>91071</v>
      </c>
      <c r="D21033" s="1" t="s">
        <v>59786</v>
      </c>
    </row>
    <row r="21034" spans="1:4" x14ac:dyDescent="0.25">
      <c r="A21034" s="1" t="s">
        <v>82217</v>
      </c>
      <c r="B21034" s="1" t="s">
        <v>95407</v>
      </c>
      <c r="C21034" s="1" t="s">
        <v>91072</v>
      </c>
      <c r="D21034" s="1" t="s">
        <v>59788</v>
      </c>
    </row>
    <row r="21035" spans="1:4" x14ac:dyDescent="0.25">
      <c r="A21035" s="1" t="s">
        <v>82217</v>
      </c>
      <c r="B21035" s="1" t="s">
        <v>95407</v>
      </c>
      <c r="C21035" s="1" t="s">
        <v>91073</v>
      </c>
      <c r="D21035" s="1" t="s">
        <v>59786</v>
      </c>
    </row>
    <row r="21036" spans="1:4" x14ac:dyDescent="0.25">
      <c r="A21036" s="1" t="s">
        <v>82217</v>
      </c>
      <c r="B21036" s="1" t="s">
        <v>95407</v>
      </c>
      <c r="C21036" s="1" t="s">
        <v>91074</v>
      </c>
      <c r="D21036" s="1" t="s">
        <v>59709</v>
      </c>
    </row>
    <row r="21037" spans="1:4" x14ac:dyDescent="0.25">
      <c r="A21037" s="1" t="s">
        <v>82217</v>
      </c>
      <c r="B21037" s="1" t="s">
        <v>95407</v>
      </c>
      <c r="C21037" s="1" t="s">
        <v>91075</v>
      </c>
      <c r="D21037" s="1" t="s">
        <v>59711</v>
      </c>
    </row>
    <row r="21038" spans="1:4" x14ac:dyDescent="0.25">
      <c r="A21038" s="1" t="s">
        <v>82217</v>
      </c>
      <c r="B21038" s="1" t="s">
        <v>95407</v>
      </c>
      <c r="C21038" s="1" t="s">
        <v>91076</v>
      </c>
      <c r="D21038" s="1" t="s">
        <v>59786</v>
      </c>
    </row>
    <row r="21039" spans="1:4" x14ac:dyDescent="0.25">
      <c r="A21039" s="1" t="s">
        <v>82217</v>
      </c>
      <c r="B21039" s="1" t="s">
        <v>95407</v>
      </c>
      <c r="C21039" s="1" t="s">
        <v>91077</v>
      </c>
      <c r="D21039" s="1" t="s">
        <v>59788</v>
      </c>
    </row>
    <row r="21040" spans="1:4" x14ac:dyDescent="0.25">
      <c r="A21040" s="1" t="s">
        <v>82217</v>
      </c>
      <c r="B21040" s="1" t="s">
        <v>95407</v>
      </c>
      <c r="C21040" s="1" t="s">
        <v>91078</v>
      </c>
      <c r="D21040" s="1" t="s">
        <v>59786</v>
      </c>
    </row>
    <row r="21041" spans="1:4" x14ac:dyDescent="0.25">
      <c r="A21041" s="1" t="s">
        <v>82217</v>
      </c>
      <c r="B21041" s="1" t="s">
        <v>95407</v>
      </c>
      <c r="C21041" s="1" t="s">
        <v>91079</v>
      </c>
      <c r="D21041" s="1" t="s">
        <v>59788</v>
      </c>
    </row>
    <row r="21042" spans="1:4" x14ac:dyDescent="0.25">
      <c r="A21042" s="1" t="s">
        <v>82217</v>
      </c>
      <c r="B21042" s="1" t="s">
        <v>95407</v>
      </c>
      <c r="C21042" s="1" t="s">
        <v>91080</v>
      </c>
      <c r="D21042" s="1" t="s">
        <v>59786</v>
      </c>
    </row>
    <row r="21043" spans="1:4" x14ac:dyDescent="0.25">
      <c r="A21043" s="1" t="s">
        <v>82217</v>
      </c>
      <c r="B21043" s="1" t="s">
        <v>95407</v>
      </c>
      <c r="C21043" s="1" t="s">
        <v>91081</v>
      </c>
      <c r="D21043" s="1" t="s">
        <v>59786</v>
      </c>
    </row>
    <row r="21044" spans="1:4" x14ac:dyDescent="0.25">
      <c r="A21044" s="1" t="s">
        <v>82217</v>
      </c>
      <c r="B21044" s="1" t="s">
        <v>95407</v>
      </c>
      <c r="C21044" s="1" t="s">
        <v>77492</v>
      </c>
      <c r="D21044" s="1" t="s">
        <v>59786</v>
      </c>
    </row>
    <row r="21045" spans="1:4" x14ac:dyDescent="0.25">
      <c r="A21045" s="1" t="s">
        <v>82217</v>
      </c>
      <c r="B21045" s="1" t="s">
        <v>95407</v>
      </c>
      <c r="C21045" s="1" t="s">
        <v>77493</v>
      </c>
      <c r="D21045" s="1" t="s">
        <v>59788</v>
      </c>
    </row>
    <row r="21046" spans="1:4" x14ac:dyDescent="0.25">
      <c r="A21046" s="1" t="s">
        <v>82217</v>
      </c>
      <c r="B21046" s="1" t="s">
        <v>95407</v>
      </c>
      <c r="C21046" s="1" t="s">
        <v>77495</v>
      </c>
      <c r="D21046" s="1" t="s">
        <v>59786</v>
      </c>
    </row>
    <row r="21047" spans="1:4" x14ac:dyDescent="0.25">
      <c r="A21047" s="1" t="s">
        <v>82217</v>
      </c>
      <c r="B21047" s="1" t="s">
        <v>95407</v>
      </c>
      <c r="C21047" s="1" t="s">
        <v>77497</v>
      </c>
      <c r="D21047" s="1" t="s">
        <v>59786</v>
      </c>
    </row>
    <row r="21048" spans="1:4" x14ac:dyDescent="0.25">
      <c r="A21048" s="1" t="s">
        <v>82217</v>
      </c>
      <c r="B21048" s="1" t="s">
        <v>95407</v>
      </c>
      <c r="C21048" s="1" t="s">
        <v>77499</v>
      </c>
      <c r="D21048" s="1" t="s">
        <v>59786</v>
      </c>
    </row>
    <row r="21049" spans="1:4" x14ac:dyDescent="0.25">
      <c r="A21049" s="1" t="s">
        <v>82217</v>
      </c>
      <c r="B21049" s="1" t="s">
        <v>95407</v>
      </c>
      <c r="C21049" s="1" t="s">
        <v>77500</v>
      </c>
      <c r="D21049" s="1" t="s">
        <v>59786</v>
      </c>
    </row>
    <row r="21050" spans="1:4" x14ac:dyDescent="0.25">
      <c r="A21050" s="1" t="s">
        <v>82217</v>
      </c>
      <c r="B21050" s="1" t="s">
        <v>95407</v>
      </c>
      <c r="C21050" s="1" t="s">
        <v>77501</v>
      </c>
      <c r="D21050" s="1" t="s">
        <v>59788</v>
      </c>
    </row>
    <row r="21051" spans="1:4" x14ac:dyDescent="0.25">
      <c r="A21051" s="1" t="s">
        <v>82217</v>
      </c>
      <c r="B21051" s="1" t="s">
        <v>95407</v>
      </c>
      <c r="C21051" s="1" t="s">
        <v>77502</v>
      </c>
      <c r="D21051" s="1" t="s">
        <v>59786</v>
      </c>
    </row>
    <row r="21052" spans="1:4" x14ac:dyDescent="0.25">
      <c r="A21052" s="1" t="s">
        <v>82217</v>
      </c>
      <c r="B21052" s="1" t="s">
        <v>95407</v>
      </c>
      <c r="C21052" s="1" t="s">
        <v>77504</v>
      </c>
      <c r="D21052" s="1" t="s">
        <v>59786</v>
      </c>
    </row>
    <row r="21053" spans="1:4" x14ac:dyDescent="0.25">
      <c r="A21053" s="1" t="s">
        <v>82217</v>
      </c>
      <c r="B21053" s="1" t="s">
        <v>95407</v>
      </c>
      <c r="C21053" s="1" t="s">
        <v>77505</v>
      </c>
      <c r="D21053" s="1" t="s">
        <v>59788</v>
      </c>
    </row>
    <row r="21054" spans="1:4" x14ac:dyDescent="0.25">
      <c r="A21054" s="1" t="s">
        <v>82217</v>
      </c>
      <c r="B21054" s="1" t="s">
        <v>95407</v>
      </c>
      <c r="C21054" s="1" t="s">
        <v>77507</v>
      </c>
      <c r="D21054" s="1" t="s">
        <v>59788</v>
      </c>
    </row>
    <row r="21055" spans="1:4" x14ac:dyDescent="0.25">
      <c r="A21055" s="1" t="s">
        <v>82217</v>
      </c>
      <c r="B21055" s="1" t="s">
        <v>95407</v>
      </c>
      <c r="C21055" s="1" t="s">
        <v>77508</v>
      </c>
      <c r="D21055" s="1" t="s">
        <v>59786</v>
      </c>
    </row>
    <row r="21056" spans="1:4" x14ac:dyDescent="0.25">
      <c r="A21056" s="1" t="s">
        <v>82217</v>
      </c>
      <c r="B21056" s="1" t="s">
        <v>95407</v>
      </c>
      <c r="C21056" s="1" t="s">
        <v>91082</v>
      </c>
      <c r="D21056" s="1" t="s">
        <v>63022</v>
      </c>
    </row>
    <row r="21057" spans="1:4" x14ac:dyDescent="0.25">
      <c r="A21057" s="1" t="s">
        <v>82217</v>
      </c>
      <c r="B21057" s="1" t="s">
        <v>95407</v>
      </c>
      <c r="C21057" s="1" t="s">
        <v>91083</v>
      </c>
      <c r="D21057" s="1" t="s">
        <v>63024</v>
      </c>
    </row>
    <row r="21058" spans="1:4" x14ac:dyDescent="0.25">
      <c r="A21058" s="1" t="s">
        <v>82217</v>
      </c>
      <c r="B21058" s="1" t="s">
        <v>95407</v>
      </c>
      <c r="C21058" s="1" t="s">
        <v>77510</v>
      </c>
      <c r="D21058" s="1" t="s">
        <v>65540</v>
      </c>
    </row>
    <row r="21059" spans="1:4" x14ac:dyDescent="0.25">
      <c r="A21059" s="1" t="s">
        <v>82217</v>
      </c>
      <c r="B21059" s="1" t="s">
        <v>95407</v>
      </c>
      <c r="C21059" s="1" t="s">
        <v>91084</v>
      </c>
      <c r="D21059" s="1" t="s">
        <v>59788</v>
      </c>
    </row>
    <row r="21060" spans="1:4" x14ac:dyDescent="0.25">
      <c r="A21060" s="1" t="s">
        <v>82217</v>
      </c>
      <c r="B21060" s="1" t="s">
        <v>95407</v>
      </c>
      <c r="C21060" s="1" t="s">
        <v>77512</v>
      </c>
      <c r="D21060" s="1" t="s">
        <v>59788</v>
      </c>
    </row>
    <row r="21061" spans="1:4" x14ac:dyDescent="0.25">
      <c r="A21061" s="1" t="s">
        <v>82217</v>
      </c>
      <c r="B21061" s="1" t="s">
        <v>95407</v>
      </c>
      <c r="C21061" s="1" t="s">
        <v>77514</v>
      </c>
      <c r="D21061" s="1" t="s">
        <v>59786</v>
      </c>
    </row>
    <row r="21062" spans="1:4" x14ac:dyDescent="0.25">
      <c r="A21062" s="1" t="s">
        <v>82217</v>
      </c>
      <c r="B21062" s="1" t="s">
        <v>95407</v>
      </c>
      <c r="C21062" s="1" t="s">
        <v>77516</v>
      </c>
      <c r="D21062" s="1" t="s">
        <v>59788</v>
      </c>
    </row>
    <row r="21063" spans="1:4" x14ac:dyDescent="0.25">
      <c r="A21063" s="1" t="s">
        <v>82217</v>
      </c>
      <c r="B21063" s="1" t="s">
        <v>95407</v>
      </c>
      <c r="C21063" s="1" t="s">
        <v>77517</v>
      </c>
      <c r="D21063" s="1" t="s">
        <v>59786</v>
      </c>
    </row>
    <row r="21064" spans="1:4" x14ac:dyDescent="0.25">
      <c r="A21064" s="1" t="s">
        <v>82217</v>
      </c>
      <c r="B21064" s="1" t="s">
        <v>95407</v>
      </c>
      <c r="C21064" s="1" t="s">
        <v>91085</v>
      </c>
      <c r="D21064" s="1" t="s">
        <v>59786</v>
      </c>
    </row>
    <row r="21065" spans="1:4" x14ac:dyDescent="0.25">
      <c r="A21065" s="1" t="s">
        <v>82217</v>
      </c>
      <c r="B21065" s="1" t="s">
        <v>95407</v>
      </c>
      <c r="C21065" s="1" t="s">
        <v>77519</v>
      </c>
      <c r="D21065" s="1" t="s">
        <v>76157</v>
      </c>
    </row>
    <row r="21066" spans="1:4" x14ac:dyDescent="0.25">
      <c r="A21066" s="1" t="s">
        <v>82217</v>
      </c>
      <c r="B21066" s="1" t="s">
        <v>95407</v>
      </c>
      <c r="C21066" s="1" t="s">
        <v>91086</v>
      </c>
      <c r="D21066" s="1" t="s">
        <v>59709</v>
      </c>
    </row>
    <row r="21067" spans="1:4" x14ac:dyDescent="0.25">
      <c r="A21067" s="1" t="s">
        <v>82217</v>
      </c>
      <c r="B21067" s="1" t="s">
        <v>95407</v>
      </c>
      <c r="C21067" s="1" t="s">
        <v>91087</v>
      </c>
      <c r="D21067" s="1" t="s">
        <v>65535</v>
      </c>
    </row>
    <row r="21068" spans="1:4" x14ac:dyDescent="0.25">
      <c r="A21068" s="1" t="s">
        <v>82217</v>
      </c>
      <c r="B21068" s="1" t="s">
        <v>95407</v>
      </c>
      <c r="C21068" s="1" t="s">
        <v>91088</v>
      </c>
      <c r="D21068" s="1" t="s">
        <v>59711</v>
      </c>
    </row>
    <row r="21069" spans="1:4" x14ac:dyDescent="0.25">
      <c r="A21069" s="1" t="s">
        <v>82217</v>
      </c>
      <c r="B21069" s="1" t="s">
        <v>95407</v>
      </c>
      <c r="C21069" s="1" t="s">
        <v>91089</v>
      </c>
      <c r="D21069" s="1" t="s">
        <v>59709</v>
      </c>
    </row>
    <row r="21070" spans="1:4" x14ac:dyDescent="0.25">
      <c r="A21070" s="1" t="s">
        <v>82217</v>
      </c>
      <c r="B21070" s="1" t="s">
        <v>95407</v>
      </c>
      <c r="C21070" s="1" t="s">
        <v>91090</v>
      </c>
      <c r="D21070" s="1" t="s">
        <v>65535</v>
      </c>
    </row>
    <row r="21071" spans="1:4" x14ac:dyDescent="0.25">
      <c r="A21071" s="1" t="s">
        <v>82217</v>
      </c>
      <c r="B21071" s="1" t="s">
        <v>95407</v>
      </c>
      <c r="C21071" s="1" t="s">
        <v>91091</v>
      </c>
      <c r="D21071" s="1" t="s">
        <v>59711</v>
      </c>
    </row>
    <row r="21072" spans="1:4" x14ac:dyDescent="0.25">
      <c r="A21072" s="1" t="s">
        <v>82217</v>
      </c>
      <c r="B21072" s="1" t="s">
        <v>95407</v>
      </c>
      <c r="C21072" s="1" t="s">
        <v>91092</v>
      </c>
      <c r="D21072" s="1" t="s">
        <v>73112</v>
      </c>
    </row>
    <row r="21073" spans="1:4" x14ac:dyDescent="0.25">
      <c r="A21073" s="1" t="s">
        <v>82217</v>
      </c>
      <c r="B21073" s="1" t="s">
        <v>95407</v>
      </c>
      <c r="C21073" s="1" t="s">
        <v>91093</v>
      </c>
      <c r="D21073" s="1" t="s">
        <v>73112</v>
      </c>
    </row>
    <row r="21074" spans="1:4" x14ac:dyDescent="0.25">
      <c r="A21074" s="1" t="s">
        <v>82217</v>
      </c>
      <c r="B21074" s="1" t="s">
        <v>95407</v>
      </c>
      <c r="C21074" s="1" t="s">
        <v>91094</v>
      </c>
      <c r="D21074" s="1" t="s">
        <v>73112</v>
      </c>
    </row>
    <row r="21075" spans="1:4" x14ac:dyDescent="0.25">
      <c r="A21075" s="1" t="s">
        <v>82217</v>
      </c>
      <c r="B21075" s="1" t="s">
        <v>95407</v>
      </c>
      <c r="C21075" s="1" t="s">
        <v>77521</v>
      </c>
      <c r="D21075" s="1" t="s">
        <v>59709</v>
      </c>
    </row>
    <row r="21076" spans="1:4" x14ac:dyDescent="0.25">
      <c r="A21076" s="1" t="s">
        <v>82217</v>
      </c>
      <c r="B21076" s="1" t="s">
        <v>95407</v>
      </c>
      <c r="C21076" s="1" t="s">
        <v>77522</v>
      </c>
      <c r="D21076" s="1" t="s">
        <v>65535</v>
      </c>
    </row>
    <row r="21077" spans="1:4" x14ac:dyDescent="0.25">
      <c r="A21077" s="1" t="s">
        <v>82217</v>
      </c>
      <c r="B21077" s="1" t="s">
        <v>95407</v>
      </c>
      <c r="C21077" s="1" t="s">
        <v>77523</v>
      </c>
      <c r="D21077" s="1" t="s">
        <v>59711</v>
      </c>
    </row>
    <row r="21078" spans="1:4" x14ac:dyDescent="0.25">
      <c r="A21078" s="1" t="s">
        <v>82217</v>
      </c>
      <c r="B21078" s="1" t="s">
        <v>95407</v>
      </c>
      <c r="C21078" s="1" t="s">
        <v>77524</v>
      </c>
      <c r="D21078" s="1" t="s">
        <v>59711</v>
      </c>
    </row>
    <row r="21079" spans="1:4" x14ac:dyDescent="0.25">
      <c r="A21079" s="1" t="s">
        <v>82217</v>
      </c>
      <c r="B21079" s="1" t="s">
        <v>95407</v>
      </c>
      <c r="C21079" s="1" t="s">
        <v>77526</v>
      </c>
      <c r="D21079" s="1" t="s">
        <v>59709</v>
      </c>
    </row>
    <row r="21080" spans="1:4" x14ac:dyDescent="0.25">
      <c r="A21080" s="1" t="s">
        <v>82217</v>
      </c>
      <c r="B21080" s="1" t="s">
        <v>95407</v>
      </c>
      <c r="C21080" s="1" t="s">
        <v>77527</v>
      </c>
      <c r="D21080" s="1" t="s">
        <v>65535</v>
      </c>
    </row>
    <row r="21081" spans="1:4" x14ac:dyDescent="0.25">
      <c r="A21081" s="1" t="s">
        <v>82217</v>
      </c>
      <c r="B21081" s="1" t="s">
        <v>95407</v>
      </c>
      <c r="C21081" s="1" t="s">
        <v>77528</v>
      </c>
      <c r="D21081" s="1" t="s">
        <v>59786</v>
      </c>
    </row>
    <row r="21082" spans="1:4" x14ac:dyDescent="0.25">
      <c r="A21082" s="1" t="s">
        <v>82217</v>
      </c>
      <c r="B21082" s="1" t="s">
        <v>95407</v>
      </c>
      <c r="C21082" s="1" t="s">
        <v>77529</v>
      </c>
      <c r="D21082" s="1" t="s">
        <v>73112</v>
      </c>
    </row>
    <row r="21083" spans="1:4" x14ac:dyDescent="0.25">
      <c r="A21083" s="1" t="s">
        <v>82217</v>
      </c>
      <c r="B21083" s="1" t="s">
        <v>95407</v>
      </c>
      <c r="C21083" s="1" t="s">
        <v>77530</v>
      </c>
      <c r="D21083" s="1" t="s">
        <v>59711</v>
      </c>
    </row>
    <row r="21084" spans="1:4" x14ac:dyDescent="0.25">
      <c r="A21084" s="1" t="s">
        <v>82217</v>
      </c>
      <c r="B21084" s="1" t="s">
        <v>95407</v>
      </c>
      <c r="C21084" s="1" t="s">
        <v>77532</v>
      </c>
      <c r="D21084" s="1" t="s">
        <v>73112</v>
      </c>
    </row>
    <row r="21085" spans="1:4" x14ac:dyDescent="0.25">
      <c r="A21085" s="1" t="s">
        <v>82217</v>
      </c>
      <c r="B21085" s="1" t="s">
        <v>95407</v>
      </c>
      <c r="C21085" s="1" t="s">
        <v>77533</v>
      </c>
      <c r="D21085" s="1" t="s">
        <v>73112</v>
      </c>
    </row>
    <row r="21086" spans="1:4" x14ac:dyDescent="0.25">
      <c r="A21086" s="1" t="s">
        <v>82217</v>
      </c>
      <c r="B21086" s="1" t="s">
        <v>95407</v>
      </c>
      <c r="C21086" s="1" t="s">
        <v>77535</v>
      </c>
      <c r="D21086" s="1" t="s">
        <v>76468</v>
      </c>
    </row>
    <row r="21087" spans="1:4" x14ac:dyDescent="0.25">
      <c r="A21087" s="1" t="s">
        <v>82217</v>
      </c>
      <c r="B21087" s="1" t="s">
        <v>95407</v>
      </c>
      <c r="C21087" s="1" t="s">
        <v>77537</v>
      </c>
      <c r="D21087" s="1" t="s">
        <v>76458</v>
      </c>
    </row>
    <row r="21088" spans="1:4" x14ac:dyDescent="0.25">
      <c r="A21088" s="1" t="s">
        <v>82217</v>
      </c>
      <c r="B21088" s="1" t="s">
        <v>95407</v>
      </c>
      <c r="C21088" s="1" t="s">
        <v>77539</v>
      </c>
      <c r="D21088" s="1" t="s">
        <v>59709</v>
      </c>
    </row>
    <row r="21089" spans="1:4" x14ac:dyDescent="0.25">
      <c r="A21089" s="1" t="s">
        <v>82217</v>
      </c>
      <c r="B21089" s="1" t="s">
        <v>95407</v>
      </c>
      <c r="C21089" s="1" t="s">
        <v>77540</v>
      </c>
      <c r="D21089" s="1" t="s">
        <v>65535</v>
      </c>
    </row>
    <row r="21090" spans="1:4" x14ac:dyDescent="0.25">
      <c r="A21090" s="1" t="s">
        <v>82217</v>
      </c>
      <c r="B21090" s="1" t="s">
        <v>95407</v>
      </c>
      <c r="C21090" s="1" t="s">
        <v>77541</v>
      </c>
      <c r="D21090" s="1" t="s">
        <v>59711</v>
      </c>
    </row>
    <row r="21091" spans="1:4" x14ac:dyDescent="0.25">
      <c r="A21091" s="1" t="s">
        <v>82217</v>
      </c>
      <c r="B21091" s="1" t="s">
        <v>95407</v>
      </c>
      <c r="C21091" s="1" t="s">
        <v>77543</v>
      </c>
      <c r="D21091" s="1" t="s">
        <v>59709</v>
      </c>
    </row>
    <row r="21092" spans="1:4" x14ac:dyDescent="0.25">
      <c r="A21092" s="1" t="s">
        <v>82217</v>
      </c>
      <c r="B21092" s="1" t="s">
        <v>95407</v>
      </c>
      <c r="C21092" s="1" t="s">
        <v>77544</v>
      </c>
      <c r="D21092" s="1" t="s">
        <v>65535</v>
      </c>
    </row>
    <row r="21093" spans="1:4" x14ac:dyDescent="0.25">
      <c r="A21093" s="1" t="s">
        <v>82217</v>
      </c>
      <c r="B21093" s="1" t="s">
        <v>95407</v>
      </c>
      <c r="C21093" s="1" t="s">
        <v>77545</v>
      </c>
      <c r="D21093" s="1" t="s">
        <v>59788</v>
      </c>
    </row>
    <row r="21094" spans="1:4" x14ac:dyDescent="0.25">
      <c r="A21094" s="1" t="s">
        <v>82217</v>
      </c>
      <c r="B21094" s="1" t="s">
        <v>95407</v>
      </c>
      <c r="C21094" s="1" t="s">
        <v>77546</v>
      </c>
      <c r="D21094" s="1" t="s">
        <v>59711</v>
      </c>
    </row>
    <row r="21095" spans="1:4" x14ac:dyDescent="0.25">
      <c r="A21095" s="1" t="s">
        <v>82217</v>
      </c>
      <c r="B21095" s="1" t="s">
        <v>95407</v>
      </c>
      <c r="C21095" s="1" t="s">
        <v>91095</v>
      </c>
      <c r="D21095" s="1" t="s">
        <v>59711</v>
      </c>
    </row>
    <row r="21096" spans="1:4" x14ac:dyDescent="0.25">
      <c r="A21096" s="1" t="s">
        <v>82217</v>
      </c>
      <c r="B21096" s="1" t="s">
        <v>95407</v>
      </c>
      <c r="C21096" s="1" t="s">
        <v>91096</v>
      </c>
      <c r="D21096" s="1" t="s">
        <v>79827</v>
      </c>
    </row>
    <row r="21097" spans="1:4" x14ac:dyDescent="0.25">
      <c r="A21097" s="1" t="s">
        <v>82217</v>
      </c>
      <c r="B21097" s="1" t="s">
        <v>95407</v>
      </c>
      <c r="C21097" s="1" t="s">
        <v>91097</v>
      </c>
      <c r="D21097" s="1" t="s">
        <v>63024</v>
      </c>
    </row>
    <row r="21098" spans="1:4" x14ac:dyDescent="0.25">
      <c r="A21098" s="1" t="s">
        <v>82217</v>
      </c>
      <c r="B21098" s="1" t="s">
        <v>95407</v>
      </c>
      <c r="C21098" s="1" t="s">
        <v>91098</v>
      </c>
      <c r="D21098" s="1" t="s">
        <v>76174</v>
      </c>
    </row>
    <row r="21099" spans="1:4" x14ac:dyDescent="0.25">
      <c r="A21099" s="1" t="s">
        <v>82217</v>
      </c>
      <c r="B21099" s="1" t="s">
        <v>95407</v>
      </c>
      <c r="C21099" s="1" t="s">
        <v>91099</v>
      </c>
      <c r="D21099" s="1" t="s">
        <v>60540</v>
      </c>
    </row>
    <row r="21100" spans="1:4" x14ac:dyDescent="0.25">
      <c r="A21100" s="1" t="s">
        <v>82217</v>
      </c>
      <c r="B21100" s="1" t="s">
        <v>95407</v>
      </c>
      <c r="C21100" s="1" t="s">
        <v>91100</v>
      </c>
      <c r="D21100" s="1" t="s">
        <v>91101</v>
      </c>
    </row>
    <row r="21101" spans="1:4" x14ac:dyDescent="0.25">
      <c r="A21101" s="1" t="s">
        <v>82217</v>
      </c>
      <c r="B21101" s="1" t="s">
        <v>95407</v>
      </c>
      <c r="C21101" s="1" t="s">
        <v>91102</v>
      </c>
      <c r="D21101" s="1" t="s">
        <v>60534</v>
      </c>
    </row>
    <row r="21102" spans="1:4" x14ac:dyDescent="0.25">
      <c r="A21102" s="1" t="s">
        <v>82217</v>
      </c>
      <c r="B21102" s="1" t="s">
        <v>95407</v>
      </c>
      <c r="C21102" s="1" t="s">
        <v>91103</v>
      </c>
      <c r="D21102" s="1" t="s">
        <v>60540</v>
      </c>
    </row>
    <row r="21103" spans="1:4" x14ac:dyDescent="0.25">
      <c r="A21103" s="1" t="s">
        <v>82217</v>
      </c>
      <c r="B21103" s="1" t="s">
        <v>95407</v>
      </c>
      <c r="C21103" s="1" t="s">
        <v>91104</v>
      </c>
      <c r="D21103" s="1" t="s">
        <v>91101</v>
      </c>
    </row>
    <row r="21104" spans="1:4" x14ac:dyDescent="0.25">
      <c r="A21104" s="1" t="s">
        <v>82217</v>
      </c>
      <c r="B21104" s="1" t="s">
        <v>95407</v>
      </c>
      <c r="C21104" s="1" t="s">
        <v>91105</v>
      </c>
      <c r="D21104" s="1" t="s">
        <v>60534</v>
      </c>
    </row>
    <row r="21105" spans="1:4" x14ac:dyDescent="0.25">
      <c r="A21105" s="1" t="s">
        <v>82217</v>
      </c>
      <c r="B21105" s="1" t="s">
        <v>95407</v>
      </c>
      <c r="C21105" s="1" t="s">
        <v>91106</v>
      </c>
      <c r="D21105" s="1" t="s">
        <v>76458</v>
      </c>
    </row>
    <row r="21106" spans="1:4" x14ac:dyDescent="0.25">
      <c r="A21106" s="1" t="s">
        <v>82217</v>
      </c>
      <c r="B21106" s="1" t="s">
        <v>95407</v>
      </c>
      <c r="C21106" s="1" t="s">
        <v>91107</v>
      </c>
      <c r="D21106" s="1" t="s">
        <v>76468</v>
      </c>
    </row>
    <row r="21107" spans="1:4" x14ac:dyDescent="0.25">
      <c r="A21107" s="1" t="s">
        <v>82217</v>
      </c>
      <c r="B21107" s="1" t="s">
        <v>95407</v>
      </c>
      <c r="C21107" s="1" t="s">
        <v>91108</v>
      </c>
      <c r="D21107" s="1" t="s">
        <v>59709</v>
      </c>
    </row>
    <row r="21108" spans="1:4" x14ac:dyDescent="0.25">
      <c r="A21108" s="1" t="s">
        <v>82217</v>
      </c>
      <c r="B21108" s="1" t="s">
        <v>95407</v>
      </c>
      <c r="C21108" s="1" t="s">
        <v>91109</v>
      </c>
      <c r="D21108" s="1" t="s">
        <v>59711</v>
      </c>
    </row>
    <row r="21109" spans="1:4" x14ac:dyDescent="0.25">
      <c r="A21109" s="1" t="s">
        <v>82217</v>
      </c>
      <c r="B21109" s="1" t="s">
        <v>95407</v>
      </c>
      <c r="C21109" s="1" t="s">
        <v>91110</v>
      </c>
      <c r="D21109" s="1" t="s">
        <v>59709</v>
      </c>
    </row>
    <row r="21110" spans="1:4" x14ac:dyDescent="0.25">
      <c r="A21110" s="1" t="s">
        <v>82217</v>
      </c>
      <c r="B21110" s="1" t="s">
        <v>95407</v>
      </c>
      <c r="C21110" s="1" t="s">
        <v>91111</v>
      </c>
      <c r="D21110" s="1" t="s">
        <v>59711</v>
      </c>
    </row>
    <row r="21111" spans="1:4" x14ac:dyDescent="0.25">
      <c r="A21111" s="1" t="s">
        <v>82217</v>
      </c>
      <c r="B21111" s="1" t="s">
        <v>95407</v>
      </c>
      <c r="C21111" s="1" t="s">
        <v>91112</v>
      </c>
      <c r="D21111" s="1" t="s">
        <v>59709</v>
      </c>
    </row>
    <row r="21112" spans="1:4" x14ac:dyDescent="0.25">
      <c r="A21112" s="1" t="s">
        <v>82217</v>
      </c>
      <c r="B21112" s="1" t="s">
        <v>95407</v>
      </c>
      <c r="C21112" s="1" t="s">
        <v>91113</v>
      </c>
      <c r="D21112" s="1" t="s">
        <v>59709</v>
      </c>
    </row>
    <row r="21113" spans="1:4" x14ac:dyDescent="0.25">
      <c r="A21113" s="1" t="s">
        <v>82217</v>
      </c>
      <c r="B21113" s="1" t="s">
        <v>95407</v>
      </c>
      <c r="C21113" s="1" t="s">
        <v>91114</v>
      </c>
      <c r="D21113" s="1" t="s">
        <v>59711</v>
      </c>
    </row>
    <row r="21114" spans="1:4" x14ac:dyDescent="0.25">
      <c r="A21114" s="1" t="s">
        <v>82217</v>
      </c>
      <c r="B21114" s="1" t="s">
        <v>95407</v>
      </c>
      <c r="C21114" s="1" t="s">
        <v>77548</v>
      </c>
      <c r="D21114" s="1" t="s">
        <v>65575</v>
      </c>
    </row>
    <row r="21115" spans="1:4" x14ac:dyDescent="0.25">
      <c r="A21115" s="1" t="s">
        <v>82217</v>
      </c>
      <c r="B21115" s="1" t="s">
        <v>95407</v>
      </c>
      <c r="C21115" s="1" t="s">
        <v>77549</v>
      </c>
      <c r="D21115" s="1" t="s">
        <v>77550</v>
      </c>
    </row>
    <row r="21116" spans="1:4" x14ac:dyDescent="0.25">
      <c r="A21116" s="1" t="s">
        <v>82217</v>
      </c>
      <c r="B21116" s="1" t="s">
        <v>95407</v>
      </c>
      <c r="C21116" s="1" t="s">
        <v>77552</v>
      </c>
      <c r="D21116" s="1" t="s">
        <v>65575</v>
      </c>
    </row>
    <row r="21117" spans="1:4" x14ac:dyDescent="0.25">
      <c r="A21117" s="1" t="s">
        <v>82217</v>
      </c>
      <c r="B21117" s="1" t="s">
        <v>95407</v>
      </c>
      <c r="C21117" s="1" t="s">
        <v>91115</v>
      </c>
      <c r="D21117" s="1" t="s">
        <v>60540</v>
      </c>
    </row>
    <row r="21118" spans="1:4" x14ac:dyDescent="0.25">
      <c r="A21118" s="1" t="s">
        <v>82217</v>
      </c>
      <c r="B21118" s="1" t="s">
        <v>95407</v>
      </c>
      <c r="C21118" s="1" t="s">
        <v>77554</v>
      </c>
      <c r="D21118" s="1" t="s">
        <v>65575</v>
      </c>
    </row>
    <row r="21119" spans="1:4" x14ac:dyDescent="0.25">
      <c r="A21119" s="1" t="s">
        <v>82217</v>
      </c>
      <c r="B21119" s="1" t="s">
        <v>95407</v>
      </c>
      <c r="C21119" s="1" t="s">
        <v>91116</v>
      </c>
      <c r="D21119" s="1" t="s">
        <v>63022</v>
      </c>
    </row>
    <row r="21120" spans="1:4" x14ac:dyDescent="0.25">
      <c r="A21120" s="1" t="s">
        <v>82217</v>
      </c>
      <c r="B21120" s="1" t="s">
        <v>95407</v>
      </c>
      <c r="C21120" s="1" t="s">
        <v>91117</v>
      </c>
      <c r="D21120" s="1" t="s">
        <v>63024</v>
      </c>
    </row>
    <row r="21121" spans="1:4" x14ac:dyDescent="0.25">
      <c r="A21121" s="1" t="s">
        <v>82217</v>
      </c>
      <c r="B21121" s="1" t="s">
        <v>95407</v>
      </c>
      <c r="C21121" s="1" t="s">
        <v>77556</v>
      </c>
      <c r="D21121" s="1" t="s">
        <v>64802</v>
      </c>
    </row>
    <row r="21122" spans="1:4" x14ac:dyDescent="0.25">
      <c r="A21122" s="1" t="s">
        <v>82217</v>
      </c>
      <c r="B21122" s="1" t="s">
        <v>95407</v>
      </c>
      <c r="C21122" s="1" t="s">
        <v>91118</v>
      </c>
      <c r="D21122" s="1" t="s">
        <v>66326</v>
      </c>
    </row>
    <row r="21123" spans="1:4" x14ac:dyDescent="0.25">
      <c r="A21123" s="1" t="s">
        <v>82217</v>
      </c>
      <c r="B21123" s="1" t="s">
        <v>95407</v>
      </c>
      <c r="C21123" s="1" t="s">
        <v>91119</v>
      </c>
      <c r="D21123" s="1" t="s">
        <v>63022</v>
      </c>
    </row>
    <row r="21124" spans="1:4" x14ac:dyDescent="0.25">
      <c r="A21124" s="1" t="s">
        <v>82217</v>
      </c>
      <c r="B21124" s="1" t="s">
        <v>95407</v>
      </c>
      <c r="C21124" s="1" t="s">
        <v>91120</v>
      </c>
      <c r="D21124" s="1" t="s">
        <v>63024</v>
      </c>
    </row>
    <row r="21125" spans="1:4" x14ac:dyDescent="0.25">
      <c r="A21125" s="1" t="s">
        <v>82217</v>
      </c>
      <c r="B21125" s="1" t="s">
        <v>95407</v>
      </c>
      <c r="C21125" s="1" t="s">
        <v>91121</v>
      </c>
      <c r="D21125" s="1" t="s">
        <v>79827</v>
      </c>
    </row>
    <row r="21126" spans="1:4" x14ac:dyDescent="0.25">
      <c r="A21126" s="1" t="s">
        <v>82217</v>
      </c>
      <c r="B21126" s="1" t="s">
        <v>95407</v>
      </c>
      <c r="C21126" s="1" t="s">
        <v>91122</v>
      </c>
      <c r="D21126" s="1" t="s">
        <v>63024</v>
      </c>
    </row>
    <row r="21127" spans="1:4" x14ac:dyDescent="0.25">
      <c r="A21127" s="1" t="s">
        <v>82217</v>
      </c>
      <c r="B21127" s="1" t="s">
        <v>95407</v>
      </c>
      <c r="C21127" s="1" t="s">
        <v>91123</v>
      </c>
      <c r="D21127" s="1" t="s">
        <v>76174</v>
      </c>
    </row>
    <row r="21128" spans="1:4" x14ac:dyDescent="0.25">
      <c r="A21128" s="1" t="s">
        <v>82217</v>
      </c>
      <c r="B21128" s="1" t="s">
        <v>95407</v>
      </c>
      <c r="C21128" s="1" t="s">
        <v>91124</v>
      </c>
      <c r="D21128" s="1" t="s">
        <v>66326</v>
      </c>
    </row>
    <row r="21129" spans="1:4" x14ac:dyDescent="0.25">
      <c r="A21129" s="1" t="s">
        <v>82217</v>
      </c>
      <c r="B21129" s="1" t="s">
        <v>95407</v>
      </c>
      <c r="C21129" s="1" t="s">
        <v>91125</v>
      </c>
      <c r="D21129" s="1" t="s">
        <v>65540</v>
      </c>
    </row>
    <row r="21130" spans="1:4" x14ac:dyDescent="0.25">
      <c r="A21130" s="1" t="s">
        <v>82217</v>
      </c>
      <c r="B21130" s="1" t="s">
        <v>95407</v>
      </c>
      <c r="C21130" s="1" t="s">
        <v>91126</v>
      </c>
      <c r="D21130" s="1" t="s">
        <v>91127</v>
      </c>
    </row>
    <row r="21131" spans="1:4" x14ac:dyDescent="0.25">
      <c r="A21131" s="1" t="s">
        <v>82217</v>
      </c>
      <c r="B21131" s="1" t="s">
        <v>95407</v>
      </c>
      <c r="C21131" s="1" t="s">
        <v>91128</v>
      </c>
      <c r="D21131" s="1" t="s">
        <v>91127</v>
      </c>
    </row>
    <row r="21132" spans="1:4" x14ac:dyDescent="0.25">
      <c r="A21132" s="1" t="s">
        <v>82217</v>
      </c>
      <c r="B21132" s="1" t="s">
        <v>95407</v>
      </c>
      <c r="C21132" s="1" t="s">
        <v>91129</v>
      </c>
      <c r="D21132" s="1" t="s">
        <v>91127</v>
      </c>
    </row>
    <row r="21133" spans="1:4" x14ac:dyDescent="0.25">
      <c r="A21133" s="1" t="s">
        <v>82217</v>
      </c>
      <c r="B21133" s="1" t="s">
        <v>95407</v>
      </c>
      <c r="C21133" s="1" t="s">
        <v>91130</v>
      </c>
      <c r="D21133" s="1" t="s">
        <v>65540</v>
      </c>
    </row>
    <row r="21134" spans="1:4" x14ac:dyDescent="0.25">
      <c r="A21134" s="1" t="s">
        <v>82217</v>
      </c>
      <c r="B21134" s="1" t="s">
        <v>95407</v>
      </c>
      <c r="C21134" s="1" t="s">
        <v>91131</v>
      </c>
      <c r="D21134" s="1" t="s">
        <v>64802</v>
      </c>
    </row>
    <row r="21135" spans="1:4" x14ac:dyDescent="0.25">
      <c r="A21135" s="1" t="s">
        <v>82217</v>
      </c>
      <c r="B21135" s="1" t="s">
        <v>95407</v>
      </c>
      <c r="C21135" s="1" t="s">
        <v>77558</v>
      </c>
      <c r="D21135" s="1" t="s">
        <v>77559</v>
      </c>
    </row>
    <row r="21136" spans="1:4" x14ac:dyDescent="0.25">
      <c r="A21136" s="1" t="s">
        <v>82217</v>
      </c>
      <c r="B21136" s="1" t="s">
        <v>95407</v>
      </c>
      <c r="C21136" s="1" t="s">
        <v>91132</v>
      </c>
      <c r="D21136" s="1" t="s">
        <v>73112</v>
      </c>
    </row>
    <row r="21137" spans="1:4" x14ac:dyDescent="0.25">
      <c r="A21137" s="1" t="s">
        <v>82217</v>
      </c>
      <c r="B21137" s="1" t="s">
        <v>95407</v>
      </c>
      <c r="C21137" s="1" t="s">
        <v>77561</v>
      </c>
      <c r="D21137" s="1" t="s">
        <v>70677</v>
      </c>
    </row>
    <row r="21138" spans="1:4" x14ac:dyDescent="0.25">
      <c r="A21138" s="1" t="s">
        <v>82217</v>
      </c>
      <c r="B21138" s="1" t="s">
        <v>95407</v>
      </c>
      <c r="C21138" s="1" t="s">
        <v>91133</v>
      </c>
      <c r="D21138" s="1" t="s">
        <v>70677</v>
      </c>
    </row>
    <row r="21139" spans="1:4" x14ac:dyDescent="0.25">
      <c r="A21139" s="1" t="s">
        <v>82217</v>
      </c>
      <c r="B21139" s="1" t="s">
        <v>95407</v>
      </c>
      <c r="C21139" s="1" t="s">
        <v>91134</v>
      </c>
      <c r="D21139" s="1" t="s">
        <v>70677</v>
      </c>
    </row>
    <row r="21140" spans="1:4" x14ac:dyDescent="0.25">
      <c r="A21140" s="1" t="s">
        <v>82217</v>
      </c>
      <c r="B21140" s="1" t="s">
        <v>95407</v>
      </c>
      <c r="C21140" s="1" t="s">
        <v>77563</v>
      </c>
      <c r="D21140" s="1" t="s">
        <v>64802</v>
      </c>
    </row>
    <row r="21141" spans="1:4" x14ac:dyDescent="0.25">
      <c r="A21141" s="1" t="s">
        <v>82217</v>
      </c>
      <c r="B21141" s="1" t="s">
        <v>95407</v>
      </c>
      <c r="C21141" s="1" t="s">
        <v>91135</v>
      </c>
      <c r="D21141" s="1" t="s">
        <v>65540</v>
      </c>
    </row>
    <row r="21142" spans="1:4" x14ac:dyDescent="0.25">
      <c r="A21142" s="1" t="s">
        <v>82217</v>
      </c>
      <c r="B21142" s="1" t="s">
        <v>95407</v>
      </c>
      <c r="C21142" s="1" t="s">
        <v>77565</v>
      </c>
      <c r="D21142" s="1" t="s">
        <v>64802</v>
      </c>
    </row>
    <row r="21143" spans="1:4" x14ac:dyDescent="0.25">
      <c r="A21143" s="1" t="s">
        <v>82217</v>
      </c>
      <c r="B21143" s="1" t="s">
        <v>95407</v>
      </c>
      <c r="C21143" s="1" t="s">
        <v>77567</v>
      </c>
      <c r="D21143" s="1" t="s">
        <v>73112</v>
      </c>
    </row>
    <row r="21144" spans="1:4" x14ac:dyDescent="0.25">
      <c r="A21144" s="1" t="s">
        <v>82217</v>
      </c>
      <c r="B21144" s="1" t="s">
        <v>95407</v>
      </c>
      <c r="C21144" s="1" t="s">
        <v>91136</v>
      </c>
      <c r="D21144" s="1" t="s">
        <v>65540</v>
      </c>
    </row>
    <row r="21145" spans="1:4" x14ac:dyDescent="0.25">
      <c r="A21145" s="1" t="s">
        <v>82217</v>
      </c>
      <c r="B21145" s="1" t="s">
        <v>95407</v>
      </c>
      <c r="C21145" s="1" t="s">
        <v>77569</v>
      </c>
      <c r="D21145" s="1" t="s">
        <v>64802</v>
      </c>
    </row>
    <row r="21146" spans="1:4" x14ac:dyDescent="0.25">
      <c r="A21146" s="1" t="s">
        <v>82217</v>
      </c>
      <c r="B21146" s="1" t="s">
        <v>95407</v>
      </c>
      <c r="C21146" s="1" t="s">
        <v>77571</v>
      </c>
      <c r="D21146" s="1" t="s">
        <v>76101</v>
      </c>
    </row>
    <row r="21147" spans="1:4" x14ac:dyDescent="0.25">
      <c r="A21147" s="1" t="s">
        <v>82217</v>
      </c>
      <c r="B21147" s="1" t="s">
        <v>95407</v>
      </c>
      <c r="C21147" s="1" t="s">
        <v>77573</v>
      </c>
      <c r="D21147" s="1" t="s">
        <v>76101</v>
      </c>
    </row>
    <row r="21148" spans="1:4" x14ac:dyDescent="0.25">
      <c r="A21148" s="1" t="s">
        <v>82217</v>
      </c>
      <c r="B21148" s="1" t="s">
        <v>95407</v>
      </c>
      <c r="C21148" s="1" t="s">
        <v>77575</v>
      </c>
      <c r="D21148" s="1" t="s">
        <v>76101</v>
      </c>
    </row>
    <row r="21149" spans="1:4" x14ac:dyDescent="0.25">
      <c r="A21149" s="1" t="s">
        <v>82217</v>
      </c>
      <c r="B21149" s="1" t="s">
        <v>95407</v>
      </c>
      <c r="C21149" s="1" t="s">
        <v>77577</v>
      </c>
      <c r="D21149" s="1" t="s">
        <v>76101</v>
      </c>
    </row>
    <row r="21150" spans="1:4" x14ac:dyDescent="0.25">
      <c r="A21150" s="1" t="s">
        <v>82217</v>
      </c>
      <c r="B21150" s="1" t="s">
        <v>95407</v>
      </c>
      <c r="C21150" s="1" t="s">
        <v>77579</v>
      </c>
      <c r="D21150" s="1" t="s">
        <v>65712</v>
      </c>
    </row>
    <row r="21151" spans="1:4" x14ac:dyDescent="0.25">
      <c r="A21151" s="1" t="s">
        <v>82217</v>
      </c>
      <c r="B21151" s="1" t="s">
        <v>95407</v>
      </c>
      <c r="C21151" s="1" t="s">
        <v>77580</v>
      </c>
      <c r="D21151" s="1" t="s">
        <v>71107</v>
      </c>
    </row>
    <row r="21152" spans="1:4" x14ac:dyDescent="0.25">
      <c r="A21152" s="1" t="s">
        <v>82217</v>
      </c>
      <c r="B21152" s="1" t="s">
        <v>95407</v>
      </c>
      <c r="C21152" s="1" t="s">
        <v>77582</v>
      </c>
      <c r="D21152" s="1" t="s">
        <v>77583</v>
      </c>
    </row>
    <row r="21153" spans="1:4" x14ac:dyDescent="0.25">
      <c r="A21153" s="1" t="s">
        <v>82217</v>
      </c>
      <c r="B21153" s="1" t="s">
        <v>95407</v>
      </c>
      <c r="C21153" s="1" t="s">
        <v>91137</v>
      </c>
      <c r="D21153" s="1" t="s">
        <v>77597</v>
      </c>
    </row>
    <row r="21154" spans="1:4" x14ac:dyDescent="0.25">
      <c r="A21154" s="1" t="s">
        <v>82217</v>
      </c>
      <c r="B21154" s="1" t="s">
        <v>95407</v>
      </c>
      <c r="C21154" s="1" t="s">
        <v>77585</v>
      </c>
      <c r="D21154" s="1" t="s">
        <v>77583</v>
      </c>
    </row>
    <row r="21155" spans="1:4" x14ac:dyDescent="0.25">
      <c r="A21155" s="1" t="s">
        <v>82217</v>
      </c>
      <c r="B21155" s="1" t="s">
        <v>95407</v>
      </c>
      <c r="C21155" s="1" t="s">
        <v>77586</v>
      </c>
      <c r="D21155" s="1" t="s">
        <v>71020</v>
      </c>
    </row>
    <row r="21156" spans="1:4" x14ac:dyDescent="0.25">
      <c r="A21156" s="1" t="s">
        <v>82217</v>
      </c>
      <c r="B21156" s="1" t="s">
        <v>95407</v>
      </c>
      <c r="C21156" s="1" t="s">
        <v>91138</v>
      </c>
      <c r="D21156" s="1" t="s">
        <v>63122</v>
      </c>
    </row>
    <row r="21157" spans="1:4" x14ac:dyDescent="0.25">
      <c r="A21157" s="1" t="s">
        <v>82217</v>
      </c>
      <c r="B21157" s="1" t="s">
        <v>95407</v>
      </c>
      <c r="C21157" s="1" t="s">
        <v>77588</v>
      </c>
      <c r="D21157" s="1" t="s">
        <v>77589</v>
      </c>
    </row>
    <row r="21158" spans="1:4" x14ac:dyDescent="0.25">
      <c r="A21158" s="1" t="s">
        <v>82217</v>
      </c>
      <c r="B21158" s="1" t="s">
        <v>95407</v>
      </c>
      <c r="C21158" s="1" t="s">
        <v>77590</v>
      </c>
      <c r="D21158" s="1" t="s">
        <v>77591</v>
      </c>
    </row>
    <row r="21159" spans="1:4" x14ac:dyDescent="0.25">
      <c r="A21159" s="1" t="s">
        <v>82217</v>
      </c>
      <c r="B21159" s="1" t="s">
        <v>95407</v>
      </c>
      <c r="C21159" s="1" t="s">
        <v>77593</v>
      </c>
      <c r="D21159" s="1" t="s">
        <v>65689</v>
      </c>
    </row>
    <row r="21160" spans="1:4" x14ac:dyDescent="0.25">
      <c r="A21160" s="1" t="s">
        <v>82217</v>
      </c>
      <c r="B21160" s="1" t="s">
        <v>95407</v>
      </c>
      <c r="C21160" s="1" t="s">
        <v>77595</v>
      </c>
      <c r="D21160" s="1" t="s">
        <v>63122</v>
      </c>
    </row>
    <row r="21161" spans="1:4" x14ac:dyDescent="0.25">
      <c r="A21161" s="1" t="s">
        <v>82217</v>
      </c>
      <c r="B21161" s="1" t="s">
        <v>95407</v>
      </c>
      <c r="C21161" s="1" t="s">
        <v>77596</v>
      </c>
      <c r="D21161" s="1" t="s">
        <v>77597</v>
      </c>
    </row>
    <row r="21162" spans="1:4" x14ac:dyDescent="0.25">
      <c r="A21162" s="1" t="s">
        <v>82217</v>
      </c>
      <c r="B21162" s="1" t="s">
        <v>95407</v>
      </c>
      <c r="C21162" s="1" t="s">
        <v>77598</v>
      </c>
      <c r="D21162" s="1" t="s">
        <v>77597</v>
      </c>
    </row>
    <row r="21163" spans="1:4" x14ac:dyDescent="0.25">
      <c r="A21163" s="1" t="s">
        <v>82217</v>
      </c>
      <c r="B21163" s="1" t="s">
        <v>95407</v>
      </c>
      <c r="C21163" s="1" t="s">
        <v>77599</v>
      </c>
      <c r="D21163" s="1" t="s">
        <v>63122</v>
      </c>
    </row>
    <row r="21164" spans="1:4" x14ac:dyDescent="0.25">
      <c r="A21164" s="1" t="s">
        <v>82217</v>
      </c>
      <c r="B21164" s="1" t="s">
        <v>95407</v>
      </c>
      <c r="C21164" s="1" t="s">
        <v>77601</v>
      </c>
      <c r="D21164" s="1" t="s">
        <v>77583</v>
      </c>
    </row>
    <row r="21165" spans="1:4" x14ac:dyDescent="0.25">
      <c r="A21165" s="1" t="s">
        <v>82217</v>
      </c>
      <c r="B21165" s="1" t="s">
        <v>95407</v>
      </c>
      <c r="C21165" s="1" t="s">
        <v>77602</v>
      </c>
      <c r="D21165" s="1" t="s">
        <v>63122</v>
      </c>
    </row>
    <row r="21166" spans="1:4" x14ac:dyDescent="0.25">
      <c r="A21166" s="1" t="s">
        <v>82217</v>
      </c>
      <c r="B21166" s="1" t="s">
        <v>95407</v>
      </c>
      <c r="C21166" s="1" t="s">
        <v>77603</v>
      </c>
      <c r="D21166" s="1" t="s">
        <v>63122</v>
      </c>
    </row>
    <row r="21167" spans="1:4" x14ac:dyDescent="0.25">
      <c r="A21167" s="1" t="s">
        <v>82217</v>
      </c>
      <c r="B21167" s="1" t="s">
        <v>95407</v>
      </c>
      <c r="C21167" s="1" t="s">
        <v>77605</v>
      </c>
      <c r="D21167" s="1" t="s">
        <v>77589</v>
      </c>
    </row>
    <row r="21168" spans="1:4" x14ac:dyDescent="0.25">
      <c r="A21168" s="1" t="s">
        <v>82217</v>
      </c>
      <c r="B21168" s="1" t="s">
        <v>95407</v>
      </c>
      <c r="C21168" s="1" t="s">
        <v>77606</v>
      </c>
      <c r="D21168" s="1" t="s">
        <v>66322</v>
      </c>
    </row>
    <row r="21169" spans="1:4" x14ac:dyDescent="0.25">
      <c r="A21169" s="1" t="s">
        <v>82217</v>
      </c>
      <c r="B21169" s="1" t="s">
        <v>95407</v>
      </c>
      <c r="C21169" s="1" t="s">
        <v>77607</v>
      </c>
      <c r="D21169" s="1" t="s">
        <v>66326</v>
      </c>
    </row>
    <row r="21170" spans="1:4" x14ac:dyDescent="0.25">
      <c r="A21170" s="1" t="s">
        <v>82217</v>
      </c>
      <c r="B21170" s="1" t="s">
        <v>95407</v>
      </c>
      <c r="C21170" s="1" t="s">
        <v>77609</v>
      </c>
      <c r="D21170" s="1" t="s">
        <v>77610</v>
      </c>
    </row>
    <row r="21171" spans="1:4" x14ac:dyDescent="0.25">
      <c r="A21171" s="1" t="s">
        <v>82217</v>
      </c>
      <c r="B21171" s="1" t="s">
        <v>95407</v>
      </c>
      <c r="C21171" s="1" t="s">
        <v>77612</v>
      </c>
      <c r="D21171" s="1" t="s">
        <v>77613</v>
      </c>
    </row>
    <row r="21172" spans="1:4" x14ac:dyDescent="0.25">
      <c r="A21172" s="1" t="s">
        <v>82217</v>
      </c>
      <c r="B21172" s="1" t="s">
        <v>95407</v>
      </c>
      <c r="C21172" s="1" t="s">
        <v>91139</v>
      </c>
      <c r="D21172" s="1" t="s">
        <v>59766</v>
      </c>
    </row>
    <row r="21173" spans="1:4" x14ac:dyDescent="0.25">
      <c r="A21173" s="1" t="s">
        <v>82217</v>
      </c>
      <c r="B21173" s="1" t="s">
        <v>95407</v>
      </c>
      <c r="C21173" s="1" t="s">
        <v>91140</v>
      </c>
      <c r="D21173" s="1" t="s">
        <v>59775</v>
      </c>
    </row>
    <row r="21174" spans="1:4" x14ac:dyDescent="0.25">
      <c r="A21174" s="1" t="s">
        <v>82217</v>
      </c>
      <c r="B21174" s="1" t="s">
        <v>95407</v>
      </c>
      <c r="C21174" s="1" t="s">
        <v>91141</v>
      </c>
      <c r="D21174" s="1" t="s">
        <v>76458</v>
      </c>
    </row>
    <row r="21175" spans="1:4" x14ac:dyDescent="0.25">
      <c r="A21175" s="1" t="s">
        <v>82217</v>
      </c>
      <c r="B21175" s="1" t="s">
        <v>95407</v>
      </c>
      <c r="C21175" s="1" t="s">
        <v>91142</v>
      </c>
      <c r="D21175" s="1" t="s">
        <v>62621</v>
      </c>
    </row>
    <row r="21176" spans="1:4" x14ac:dyDescent="0.25">
      <c r="A21176" s="1" t="s">
        <v>82217</v>
      </c>
      <c r="B21176" s="1" t="s">
        <v>95407</v>
      </c>
      <c r="C21176" s="1" t="s">
        <v>91143</v>
      </c>
      <c r="D21176" s="1" t="s">
        <v>59766</v>
      </c>
    </row>
    <row r="21177" spans="1:4" x14ac:dyDescent="0.25">
      <c r="A21177" s="1" t="s">
        <v>82217</v>
      </c>
      <c r="B21177" s="1" t="s">
        <v>95407</v>
      </c>
      <c r="C21177" s="1" t="s">
        <v>77615</v>
      </c>
      <c r="D21177" s="1" t="s">
        <v>76468</v>
      </c>
    </row>
    <row r="21178" spans="1:4" x14ac:dyDescent="0.25">
      <c r="A21178" s="1" t="s">
        <v>82217</v>
      </c>
      <c r="B21178" s="1" t="s">
        <v>95407</v>
      </c>
      <c r="C21178" s="1" t="s">
        <v>91144</v>
      </c>
      <c r="D21178" s="1" t="s">
        <v>59709</v>
      </c>
    </row>
    <row r="21179" spans="1:4" x14ac:dyDescent="0.25">
      <c r="A21179" s="1" t="s">
        <v>82217</v>
      </c>
      <c r="B21179" s="1" t="s">
        <v>95407</v>
      </c>
      <c r="C21179" s="1" t="s">
        <v>91145</v>
      </c>
      <c r="D21179" s="1" t="s">
        <v>65535</v>
      </c>
    </row>
    <row r="21180" spans="1:4" x14ac:dyDescent="0.25">
      <c r="A21180" s="1" t="s">
        <v>82217</v>
      </c>
      <c r="B21180" s="1" t="s">
        <v>95407</v>
      </c>
      <c r="C21180" s="1" t="s">
        <v>91146</v>
      </c>
      <c r="D21180" s="1" t="s">
        <v>59711</v>
      </c>
    </row>
    <row r="21181" spans="1:4" x14ac:dyDescent="0.25">
      <c r="A21181" s="1" t="s">
        <v>82217</v>
      </c>
      <c r="B21181" s="1" t="s">
        <v>95407</v>
      </c>
      <c r="C21181" s="1" t="s">
        <v>77617</v>
      </c>
      <c r="D21181" s="1" t="s">
        <v>59709</v>
      </c>
    </row>
    <row r="21182" spans="1:4" x14ac:dyDescent="0.25">
      <c r="A21182" s="1" t="s">
        <v>82217</v>
      </c>
      <c r="B21182" s="1" t="s">
        <v>95407</v>
      </c>
      <c r="C21182" s="1" t="s">
        <v>77618</v>
      </c>
      <c r="D21182" s="1" t="s">
        <v>65535</v>
      </c>
    </row>
    <row r="21183" spans="1:4" x14ac:dyDescent="0.25">
      <c r="A21183" s="1" t="s">
        <v>82217</v>
      </c>
      <c r="B21183" s="1" t="s">
        <v>95407</v>
      </c>
      <c r="C21183" s="1" t="s">
        <v>77619</v>
      </c>
      <c r="D21183" s="1" t="s">
        <v>59711</v>
      </c>
    </row>
    <row r="21184" spans="1:4" x14ac:dyDescent="0.25">
      <c r="A21184" s="1" t="s">
        <v>82217</v>
      </c>
      <c r="B21184" s="1" t="s">
        <v>95407</v>
      </c>
      <c r="C21184" s="1" t="s">
        <v>91147</v>
      </c>
      <c r="D21184" s="1" t="s">
        <v>59709</v>
      </c>
    </row>
    <row r="21185" spans="1:4" x14ac:dyDescent="0.25">
      <c r="A21185" s="1" t="s">
        <v>82217</v>
      </c>
      <c r="B21185" s="1" t="s">
        <v>95407</v>
      </c>
      <c r="C21185" s="1" t="s">
        <v>91148</v>
      </c>
      <c r="D21185" s="1" t="s">
        <v>65535</v>
      </c>
    </row>
    <row r="21186" spans="1:4" x14ac:dyDescent="0.25">
      <c r="A21186" s="1" t="s">
        <v>82217</v>
      </c>
      <c r="B21186" s="1" t="s">
        <v>95407</v>
      </c>
      <c r="C21186" s="1" t="s">
        <v>91149</v>
      </c>
      <c r="D21186" s="1" t="s">
        <v>59711</v>
      </c>
    </row>
    <row r="21187" spans="1:4" x14ac:dyDescent="0.25">
      <c r="A21187" s="1" t="s">
        <v>82217</v>
      </c>
      <c r="B21187" s="1" t="s">
        <v>95407</v>
      </c>
      <c r="C21187" s="1" t="s">
        <v>91150</v>
      </c>
      <c r="D21187" s="1" t="s">
        <v>59711</v>
      </c>
    </row>
    <row r="21188" spans="1:4" x14ac:dyDescent="0.25">
      <c r="A21188" s="1" t="s">
        <v>82217</v>
      </c>
      <c r="B21188" s="1" t="s">
        <v>95407</v>
      </c>
      <c r="C21188" s="1" t="s">
        <v>91151</v>
      </c>
      <c r="D21188" s="1" t="s">
        <v>59711</v>
      </c>
    </row>
    <row r="21189" spans="1:4" x14ac:dyDescent="0.25">
      <c r="A21189" s="1" t="s">
        <v>82217</v>
      </c>
      <c r="B21189" s="1" t="s">
        <v>95407</v>
      </c>
      <c r="C21189" s="1" t="s">
        <v>91152</v>
      </c>
      <c r="D21189" s="1" t="s">
        <v>59709</v>
      </c>
    </row>
    <row r="21190" spans="1:4" x14ac:dyDescent="0.25">
      <c r="A21190" s="1" t="s">
        <v>82217</v>
      </c>
      <c r="B21190" s="1" t="s">
        <v>95407</v>
      </c>
      <c r="C21190" s="1" t="s">
        <v>91153</v>
      </c>
      <c r="D21190" s="1" t="s">
        <v>65535</v>
      </c>
    </row>
    <row r="21191" spans="1:4" x14ac:dyDescent="0.25">
      <c r="A21191" s="1" t="s">
        <v>82217</v>
      </c>
      <c r="B21191" s="1" t="s">
        <v>95407</v>
      </c>
      <c r="C21191" s="1" t="s">
        <v>91154</v>
      </c>
      <c r="D21191" s="1" t="s">
        <v>59711</v>
      </c>
    </row>
    <row r="21192" spans="1:4" x14ac:dyDescent="0.25">
      <c r="A21192" s="1" t="s">
        <v>82217</v>
      </c>
      <c r="B21192" s="1" t="s">
        <v>95407</v>
      </c>
      <c r="C21192" s="1" t="s">
        <v>91155</v>
      </c>
      <c r="D21192" s="1" t="s">
        <v>59711</v>
      </c>
    </row>
    <row r="21193" spans="1:4" x14ac:dyDescent="0.25">
      <c r="A21193" s="1" t="s">
        <v>82217</v>
      </c>
      <c r="B21193" s="1" t="s">
        <v>95407</v>
      </c>
      <c r="C21193" s="1" t="s">
        <v>91156</v>
      </c>
      <c r="D21193" s="1" t="s">
        <v>59709</v>
      </c>
    </row>
    <row r="21194" spans="1:4" x14ac:dyDescent="0.25">
      <c r="A21194" s="1" t="s">
        <v>82217</v>
      </c>
      <c r="B21194" s="1" t="s">
        <v>95407</v>
      </c>
      <c r="C21194" s="1" t="s">
        <v>91157</v>
      </c>
      <c r="D21194" s="1" t="s">
        <v>65535</v>
      </c>
    </row>
    <row r="21195" spans="1:4" x14ac:dyDescent="0.25">
      <c r="A21195" s="1" t="s">
        <v>82217</v>
      </c>
      <c r="B21195" s="1" t="s">
        <v>95407</v>
      </c>
      <c r="C21195" s="1" t="s">
        <v>91158</v>
      </c>
      <c r="D21195" s="1" t="s">
        <v>59711</v>
      </c>
    </row>
    <row r="21196" spans="1:4" x14ac:dyDescent="0.25">
      <c r="A21196" s="1" t="s">
        <v>82217</v>
      </c>
      <c r="B21196" s="1" t="s">
        <v>95407</v>
      </c>
      <c r="C21196" s="1" t="s">
        <v>91159</v>
      </c>
      <c r="D21196" s="1" t="s">
        <v>59709</v>
      </c>
    </row>
    <row r="21197" spans="1:4" x14ac:dyDescent="0.25">
      <c r="A21197" s="1" t="s">
        <v>82217</v>
      </c>
      <c r="B21197" s="1" t="s">
        <v>95407</v>
      </c>
      <c r="C21197" s="1" t="s">
        <v>91160</v>
      </c>
      <c r="D21197" s="1" t="s">
        <v>65535</v>
      </c>
    </row>
    <row r="21198" spans="1:4" x14ac:dyDescent="0.25">
      <c r="A21198" s="1" t="s">
        <v>82217</v>
      </c>
      <c r="B21198" s="1" t="s">
        <v>95407</v>
      </c>
      <c r="C21198" s="1" t="s">
        <v>91161</v>
      </c>
      <c r="D21198" s="1" t="s">
        <v>59711</v>
      </c>
    </row>
    <row r="21199" spans="1:4" x14ac:dyDescent="0.25">
      <c r="A21199" s="1" t="s">
        <v>82217</v>
      </c>
      <c r="B21199" s="1" t="s">
        <v>95407</v>
      </c>
      <c r="C21199" s="1" t="s">
        <v>91162</v>
      </c>
      <c r="D21199" s="1" t="s">
        <v>65535</v>
      </c>
    </row>
    <row r="21200" spans="1:4" x14ac:dyDescent="0.25">
      <c r="A21200" s="1" t="s">
        <v>82217</v>
      </c>
      <c r="B21200" s="1" t="s">
        <v>95407</v>
      </c>
      <c r="C21200" s="1" t="s">
        <v>91163</v>
      </c>
      <c r="D21200" s="1" t="s">
        <v>59711</v>
      </c>
    </row>
    <row r="21201" spans="1:4" x14ac:dyDescent="0.25">
      <c r="A21201" s="1" t="s">
        <v>82217</v>
      </c>
      <c r="B21201" s="1" t="s">
        <v>95407</v>
      </c>
      <c r="C21201" s="1" t="s">
        <v>91164</v>
      </c>
      <c r="D21201" s="1" t="s">
        <v>59709</v>
      </c>
    </row>
    <row r="21202" spans="1:4" x14ac:dyDescent="0.25">
      <c r="A21202" s="1" t="s">
        <v>82217</v>
      </c>
      <c r="B21202" s="1" t="s">
        <v>95407</v>
      </c>
      <c r="C21202" s="1" t="s">
        <v>91165</v>
      </c>
      <c r="D21202" s="1" t="s">
        <v>65535</v>
      </c>
    </row>
    <row r="21203" spans="1:4" x14ac:dyDescent="0.25">
      <c r="A21203" s="1" t="s">
        <v>82217</v>
      </c>
      <c r="B21203" s="1" t="s">
        <v>95407</v>
      </c>
      <c r="C21203" s="1" t="s">
        <v>91166</v>
      </c>
      <c r="D21203" s="1" t="s">
        <v>59711</v>
      </c>
    </row>
    <row r="21204" spans="1:4" x14ac:dyDescent="0.25">
      <c r="A21204" s="1" t="s">
        <v>82217</v>
      </c>
      <c r="B21204" s="1" t="s">
        <v>95407</v>
      </c>
      <c r="C21204" s="1" t="s">
        <v>91167</v>
      </c>
      <c r="D21204" s="1" t="s">
        <v>65535</v>
      </c>
    </row>
    <row r="21205" spans="1:4" x14ac:dyDescent="0.25">
      <c r="A21205" s="1" t="s">
        <v>82217</v>
      </c>
      <c r="B21205" s="1" t="s">
        <v>95407</v>
      </c>
      <c r="C21205" s="1" t="s">
        <v>91168</v>
      </c>
      <c r="D21205" s="1" t="s">
        <v>65535</v>
      </c>
    </row>
    <row r="21206" spans="1:4" x14ac:dyDescent="0.25">
      <c r="A21206" s="1" t="s">
        <v>82217</v>
      </c>
      <c r="B21206" s="1" t="s">
        <v>95407</v>
      </c>
      <c r="C21206" s="1" t="s">
        <v>91169</v>
      </c>
      <c r="D21206" s="1" t="s">
        <v>59711</v>
      </c>
    </row>
    <row r="21207" spans="1:4" x14ac:dyDescent="0.25">
      <c r="A21207" s="1" t="s">
        <v>82217</v>
      </c>
      <c r="B21207" s="1" t="s">
        <v>95407</v>
      </c>
      <c r="C21207" s="1" t="s">
        <v>91170</v>
      </c>
      <c r="D21207" s="1" t="s">
        <v>59709</v>
      </c>
    </row>
    <row r="21208" spans="1:4" x14ac:dyDescent="0.25">
      <c r="A21208" s="1" t="s">
        <v>82217</v>
      </c>
      <c r="B21208" s="1" t="s">
        <v>95407</v>
      </c>
      <c r="C21208" s="1" t="s">
        <v>91171</v>
      </c>
      <c r="D21208" s="1" t="s">
        <v>65535</v>
      </c>
    </row>
    <row r="21209" spans="1:4" x14ac:dyDescent="0.25">
      <c r="A21209" s="1" t="s">
        <v>82217</v>
      </c>
      <c r="B21209" s="1" t="s">
        <v>95407</v>
      </c>
      <c r="C21209" s="1" t="s">
        <v>91172</v>
      </c>
      <c r="D21209" s="1" t="s">
        <v>59711</v>
      </c>
    </row>
    <row r="21210" spans="1:4" x14ac:dyDescent="0.25">
      <c r="A21210" s="1" t="s">
        <v>82217</v>
      </c>
      <c r="B21210" s="1" t="s">
        <v>95407</v>
      </c>
      <c r="C21210" s="1" t="s">
        <v>91173</v>
      </c>
      <c r="D21210" s="1" t="s">
        <v>65535</v>
      </c>
    </row>
    <row r="21211" spans="1:4" x14ac:dyDescent="0.25">
      <c r="A21211" s="1" t="s">
        <v>82217</v>
      </c>
      <c r="B21211" s="1" t="s">
        <v>95407</v>
      </c>
      <c r="C21211" s="1" t="s">
        <v>91174</v>
      </c>
      <c r="D21211" s="1" t="s">
        <v>59711</v>
      </c>
    </row>
    <row r="21212" spans="1:4" x14ac:dyDescent="0.25">
      <c r="A21212" s="1" t="s">
        <v>82217</v>
      </c>
      <c r="B21212" s="1" t="s">
        <v>95407</v>
      </c>
      <c r="C21212" s="1" t="s">
        <v>91175</v>
      </c>
      <c r="D21212" s="1" t="s">
        <v>59709</v>
      </c>
    </row>
    <row r="21213" spans="1:4" x14ac:dyDescent="0.25">
      <c r="A21213" s="1" t="s">
        <v>82217</v>
      </c>
      <c r="B21213" s="1" t="s">
        <v>95407</v>
      </c>
      <c r="C21213" s="1" t="s">
        <v>91176</v>
      </c>
      <c r="D21213" s="1" t="s">
        <v>65535</v>
      </c>
    </row>
    <row r="21214" spans="1:4" x14ac:dyDescent="0.25">
      <c r="A21214" s="1" t="s">
        <v>82217</v>
      </c>
      <c r="B21214" s="1" t="s">
        <v>95407</v>
      </c>
      <c r="C21214" s="1" t="s">
        <v>91177</v>
      </c>
      <c r="D21214" s="1" t="s">
        <v>65535</v>
      </c>
    </row>
    <row r="21215" spans="1:4" x14ac:dyDescent="0.25">
      <c r="A21215" s="1" t="s">
        <v>82217</v>
      </c>
      <c r="B21215" s="1" t="s">
        <v>95407</v>
      </c>
      <c r="C21215" s="1" t="s">
        <v>91178</v>
      </c>
      <c r="D21215" s="1" t="s">
        <v>59711</v>
      </c>
    </row>
    <row r="21216" spans="1:4" x14ac:dyDescent="0.25">
      <c r="A21216" s="1" t="s">
        <v>82217</v>
      </c>
      <c r="B21216" s="1" t="s">
        <v>95407</v>
      </c>
      <c r="C21216" s="1" t="s">
        <v>91179</v>
      </c>
      <c r="D21216" s="1" t="s">
        <v>59709</v>
      </c>
    </row>
    <row r="21217" spans="1:4" x14ac:dyDescent="0.25">
      <c r="A21217" s="1" t="s">
        <v>82217</v>
      </c>
      <c r="B21217" s="1" t="s">
        <v>95407</v>
      </c>
      <c r="C21217" s="1" t="s">
        <v>91180</v>
      </c>
      <c r="D21217" s="1" t="s">
        <v>65535</v>
      </c>
    </row>
    <row r="21218" spans="1:4" x14ac:dyDescent="0.25">
      <c r="A21218" s="1" t="s">
        <v>82217</v>
      </c>
      <c r="B21218" s="1" t="s">
        <v>95407</v>
      </c>
      <c r="C21218" s="1" t="s">
        <v>91181</v>
      </c>
      <c r="D21218" s="1" t="s">
        <v>65535</v>
      </c>
    </row>
    <row r="21219" spans="1:4" x14ac:dyDescent="0.25">
      <c r="A21219" s="1" t="s">
        <v>82217</v>
      </c>
      <c r="B21219" s="1" t="s">
        <v>95407</v>
      </c>
      <c r="C21219" s="1" t="s">
        <v>91182</v>
      </c>
      <c r="D21219" s="1" t="s">
        <v>59711</v>
      </c>
    </row>
    <row r="21220" spans="1:4" x14ac:dyDescent="0.25">
      <c r="A21220" s="1" t="s">
        <v>82217</v>
      </c>
      <c r="B21220" s="1" t="s">
        <v>95407</v>
      </c>
      <c r="C21220" s="1" t="s">
        <v>91183</v>
      </c>
      <c r="D21220" s="1" t="s">
        <v>65540</v>
      </c>
    </row>
    <row r="21221" spans="1:4" x14ac:dyDescent="0.25">
      <c r="A21221" s="1" t="s">
        <v>82217</v>
      </c>
      <c r="B21221" s="1" t="s">
        <v>95407</v>
      </c>
      <c r="C21221" s="1" t="s">
        <v>77621</v>
      </c>
      <c r="D21221" s="1" t="s">
        <v>59766</v>
      </c>
    </row>
    <row r="21222" spans="1:4" x14ac:dyDescent="0.25">
      <c r="A21222" s="1" t="s">
        <v>82217</v>
      </c>
      <c r="B21222" s="1" t="s">
        <v>95407</v>
      </c>
      <c r="C21222" s="1" t="s">
        <v>77622</v>
      </c>
      <c r="D21222" s="1" t="s">
        <v>59778</v>
      </c>
    </row>
    <row r="21223" spans="1:4" x14ac:dyDescent="0.25">
      <c r="A21223" s="1" t="s">
        <v>82217</v>
      </c>
      <c r="B21223" s="1" t="s">
        <v>95407</v>
      </c>
      <c r="C21223" s="1" t="s">
        <v>77624</v>
      </c>
      <c r="D21223" s="1" t="s">
        <v>59778</v>
      </c>
    </row>
    <row r="21224" spans="1:4" x14ac:dyDescent="0.25">
      <c r="A21224" s="1" t="s">
        <v>82217</v>
      </c>
      <c r="B21224" s="1" t="s">
        <v>95407</v>
      </c>
      <c r="C21224" s="1" t="s">
        <v>91184</v>
      </c>
      <c r="D21224" s="1" t="s">
        <v>59766</v>
      </c>
    </row>
    <row r="21225" spans="1:4" x14ac:dyDescent="0.25">
      <c r="A21225" s="1" t="s">
        <v>82217</v>
      </c>
      <c r="B21225" s="1" t="s">
        <v>95407</v>
      </c>
      <c r="C21225" s="1" t="s">
        <v>91185</v>
      </c>
      <c r="D21225" s="1" t="s">
        <v>67193</v>
      </c>
    </row>
    <row r="21226" spans="1:4" x14ac:dyDescent="0.25">
      <c r="A21226" s="1" t="s">
        <v>82217</v>
      </c>
      <c r="B21226" s="1" t="s">
        <v>95407</v>
      </c>
      <c r="C21226" s="1" t="s">
        <v>91186</v>
      </c>
      <c r="D21226" s="1" t="s">
        <v>77629</v>
      </c>
    </row>
    <row r="21227" spans="1:4" x14ac:dyDescent="0.25">
      <c r="A21227" s="1" t="s">
        <v>82217</v>
      </c>
      <c r="B21227" s="1" t="s">
        <v>95407</v>
      </c>
      <c r="C21227" s="1" t="s">
        <v>91187</v>
      </c>
      <c r="D21227" s="1" t="s">
        <v>77629</v>
      </c>
    </row>
    <row r="21228" spans="1:4" x14ac:dyDescent="0.25">
      <c r="A21228" s="1" t="s">
        <v>82217</v>
      </c>
      <c r="B21228" s="1" t="s">
        <v>95407</v>
      </c>
      <c r="C21228" s="1" t="s">
        <v>91188</v>
      </c>
      <c r="D21228" s="1" t="s">
        <v>59778</v>
      </c>
    </row>
    <row r="21229" spans="1:4" x14ac:dyDescent="0.25">
      <c r="A21229" s="1" t="s">
        <v>82217</v>
      </c>
      <c r="B21229" s="1" t="s">
        <v>95407</v>
      </c>
      <c r="C21229" s="1" t="s">
        <v>77626</v>
      </c>
      <c r="D21229" s="1" t="s">
        <v>59766</v>
      </c>
    </row>
    <row r="21230" spans="1:4" x14ac:dyDescent="0.25">
      <c r="A21230" s="1" t="s">
        <v>82217</v>
      </c>
      <c r="B21230" s="1" t="s">
        <v>95407</v>
      </c>
      <c r="C21230" s="1" t="s">
        <v>77627</v>
      </c>
      <c r="D21230" s="1" t="s">
        <v>67193</v>
      </c>
    </row>
    <row r="21231" spans="1:4" x14ac:dyDescent="0.25">
      <c r="A21231" s="1" t="s">
        <v>82217</v>
      </c>
      <c r="B21231" s="1" t="s">
        <v>95407</v>
      </c>
      <c r="C21231" s="1" t="s">
        <v>77628</v>
      </c>
      <c r="D21231" s="1" t="s">
        <v>77629</v>
      </c>
    </row>
    <row r="21232" spans="1:4" x14ac:dyDescent="0.25">
      <c r="A21232" s="1" t="s">
        <v>82217</v>
      </c>
      <c r="B21232" s="1" t="s">
        <v>95407</v>
      </c>
      <c r="C21232" s="1" t="s">
        <v>77630</v>
      </c>
      <c r="D21232" s="1" t="s">
        <v>77629</v>
      </c>
    </row>
    <row r="21233" spans="1:4" x14ac:dyDescent="0.25">
      <c r="A21233" s="1" t="s">
        <v>82217</v>
      </c>
      <c r="B21233" s="1" t="s">
        <v>95407</v>
      </c>
      <c r="C21233" s="1" t="s">
        <v>77631</v>
      </c>
      <c r="D21233" s="1" t="s">
        <v>59778</v>
      </c>
    </row>
    <row r="21234" spans="1:4" x14ac:dyDescent="0.25">
      <c r="A21234" s="1" t="s">
        <v>82217</v>
      </c>
      <c r="B21234" s="1" t="s">
        <v>95407</v>
      </c>
      <c r="C21234" s="1" t="s">
        <v>77633</v>
      </c>
      <c r="D21234" s="1" t="s">
        <v>77634</v>
      </c>
    </row>
    <row r="21235" spans="1:4" x14ac:dyDescent="0.25">
      <c r="A21235" s="1" t="s">
        <v>82217</v>
      </c>
      <c r="B21235" s="1" t="s">
        <v>95407</v>
      </c>
      <c r="C21235" s="1" t="s">
        <v>77635</v>
      </c>
      <c r="D21235" s="1" t="s">
        <v>65682</v>
      </c>
    </row>
    <row r="21236" spans="1:4" x14ac:dyDescent="0.25">
      <c r="A21236" s="1" t="s">
        <v>82217</v>
      </c>
      <c r="B21236" s="1" t="s">
        <v>95407</v>
      </c>
      <c r="C21236" s="1" t="s">
        <v>91189</v>
      </c>
      <c r="D21236" s="1" t="s">
        <v>66341</v>
      </c>
    </row>
    <row r="21237" spans="1:4" x14ac:dyDescent="0.25">
      <c r="A21237" s="1" t="s">
        <v>82217</v>
      </c>
      <c r="B21237" s="1" t="s">
        <v>95407</v>
      </c>
      <c r="C21237" s="1" t="s">
        <v>91190</v>
      </c>
      <c r="D21237" s="1" t="s">
        <v>66341</v>
      </c>
    </row>
    <row r="21238" spans="1:4" x14ac:dyDescent="0.25">
      <c r="A21238" s="1" t="s">
        <v>82217</v>
      </c>
      <c r="B21238" s="1" t="s">
        <v>95407</v>
      </c>
      <c r="C21238" s="1" t="s">
        <v>91191</v>
      </c>
      <c r="D21238" s="1" t="s">
        <v>66341</v>
      </c>
    </row>
    <row r="21239" spans="1:4" x14ac:dyDescent="0.25">
      <c r="A21239" s="1" t="s">
        <v>82217</v>
      </c>
      <c r="B21239" s="1" t="s">
        <v>95407</v>
      </c>
      <c r="C21239" s="1" t="s">
        <v>91192</v>
      </c>
      <c r="D21239" s="1" t="s">
        <v>66341</v>
      </c>
    </row>
    <row r="21240" spans="1:4" x14ac:dyDescent="0.25">
      <c r="A21240" s="1" t="s">
        <v>82217</v>
      </c>
      <c r="B21240" s="1" t="s">
        <v>95407</v>
      </c>
      <c r="C21240" s="1" t="s">
        <v>77637</v>
      </c>
      <c r="D21240" s="1" t="s">
        <v>66341</v>
      </c>
    </row>
    <row r="21241" spans="1:4" x14ac:dyDescent="0.25">
      <c r="A21241" s="1" t="s">
        <v>82217</v>
      </c>
      <c r="B21241" s="1" t="s">
        <v>95407</v>
      </c>
      <c r="C21241" s="1" t="s">
        <v>77638</v>
      </c>
      <c r="D21241" s="1" t="s">
        <v>66341</v>
      </c>
    </row>
    <row r="21242" spans="1:4" x14ac:dyDescent="0.25">
      <c r="A21242" s="1" t="s">
        <v>82217</v>
      </c>
      <c r="B21242" s="1" t="s">
        <v>95407</v>
      </c>
      <c r="C21242" s="1" t="s">
        <v>91193</v>
      </c>
      <c r="D21242" s="1" t="s">
        <v>64897</v>
      </c>
    </row>
    <row r="21243" spans="1:4" x14ac:dyDescent="0.25">
      <c r="A21243" s="1" t="s">
        <v>82217</v>
      </c>
      <c r="B21243" s="1" t="s">
        <v>95407</v>
      </c>
      <c r="C21243" s="1" t="s">
        <v>91194</v>
      </c>
      <c r="D21243" s="1" t="s">
        <v>64899</v>
      </c>
    </row>
    <row r="21244" spans="1:4" x14ac:dyDescent="0.25">
      <c r="A21244" s="1" t="s">
        <v>82217</v>
      </c>
      <c r="B21244" s="1" t="s">
        <v>95407</v>
      </c>
      <c r="C21244" s="1" t="s">
        <v>91195</v>
      </c>
      <c r="D21244" s="1" t="s">
        <v>66341</v>
      </c>
    </row>
    <row r="21245" spans="1:4" x14ac:dyDescent="0.25">
      <c r="A21245" s="1" t="s">
        <v>82217</v>
      </c>
      <c r="B21245" s="1" t="s">
        <v>95407</v>
      </c>
      <c r="C21245" s="1" t="s">
        <v>91196</v>
      </c>
      <c r="D21245" s="1" t="s">
        <v>66326</v>
      </c>
    </row>
    <row r="21246" spans="1:4" x14ac:dyDescent="0.25">
      <c r="A21246" s="1" t="s">
        <v>82217</v>
      </c>
      <c r="B21246" s="1" t="s">
        <v>95407</v>
      </c>
      <c r="C21246" s="1" t="s">
        <v>91197</v>
      </c>
      <c r="D21246" s="1" t="s">
        <v>59709</v>
      </c>
    </row>
    <row r="21247" spans="1:4" x14ac:dyDescent="0.25">
      <c r="A21247" s="1" t="s">
        <v>82217</v>
      </c>
      <c r="B21247" s="1" t="s">
        <v>95407</v>
      </c>
      <c r="C21247" s="1" t="s">
        <v>91198</v>
      </c>
      <c r="D21247" s="1" t="s">
        <v>59711</v>
      </c>
    </row>
    <row r="21248" spans="1:4" x14ac:dyDescent="0.25">
      <c r="A21248" s="1" t="s">
        <v>82217</v>
      </c>
      <c r="B21248" s="1" t="s">
        <v>95407</v>
      </c>
      <c r="C21248" s="1" t="s">
        <v>91199</v>
      </c>
      <c r="D21248" s="1" t="s">
        <v>59709</v>
      </c>
    </row>
    <row r="21249" spans="1:4" x14ac:dyDescent="0.25">
      <c r="A21249" s="1" t="s">
        <v>82217</v>
      </c>
      <c r="B21249" s="1" t="s">
        <v>95407</v>
      </c>
      <c r="C21249" s="1" t="s">
        <v>91200</v>
      </c>
      <c r="D21249" s="1" t="s">
        <v>59711</v>
      </c>
    </row>
    <row r="21250" spans="1:4" x14ac:dyDescent="0.25">
      <c r="A21250" s="1" t="s">
        <v>82217</v>
      </c>
      <c r="B21250" s="1" t="s">
        <v>95407</v>
      </c>
      <c r="C21250" s="1" t="s">
        <v>77640</v>
      </c>
      <c r="D21250" s="1" t="s">
        <v>66326</v>
      </c>
    </row>
    <row r="21251" spans="1:4" x14ac:dyDescent="0.25">
      <c r="A21251" s="1" t="s">
        <v>82217</v>
      </c>
      <c r="B21251" s="1" t="s">
        <v>95407</v>
      </c>
      <c r="C21251" s="1" t="s">
        <v>91201</v>
      </c>
      <c r="D21251" s="1" t="s">
        <v>71674</v>
      </c>
    </row>
    <row r="21252" spans="1:4" x14ac:dyDescent="0.25">
      <c r="A21252" s="1" t="s">
        <v>82217</v>
      </c>
      <c r="B21252" s="1" t="s">
        <v>95407</v>
      </c>
      <c r="C21252" s="1" t="s">
        <v>91202</v>
      </c>
      <c r="D21252" s="1" t="s">
        <v>62260</v>
      </c>
    </row>
    <row r="21253" spans="1:4" x14ac:dyDescent="0.25">
      <c r="A21253" s="1" t="s">
        <v>82217</v>
      </c>
      <c r="B21253" s="1" t="s">
        <v>95407</v>
      </c>
      <c r="C21253" s="1" t="s">
        <v>91203</v>
      </c>
      <c r="D21253" s="1" t="s">
        <v>66326</v>
      </c>
    </row>
    <row r="21254" spans="1:4" x14ac:dyDescent="0.25">
      <c r="A21254" s="1" t="s">
        <v>82217</v>
      </c>
      <c r="B21254" s="1" t="s">
        <v>95407</v>
      </c>
      <c r="C21254" s="1" t="s">
        <v>91204</v>
      </c>
      <c r="D21254" s="1" t="s">
        <v>66326</v>
      </c>
    </row>
    <row r="21255" spans="1:4" x14ac:dyDescent="0.25">
      <c r="A21255" s="1" t="s">
        <v>82217</v>
      </c>
      <c r="B21255" s="1" t="s">
        <v>95407</v>
      </c>
      <c r="C21255" s="1" t="s">
        <v>77642</v>
      </c>
      <c r="D21255" s="1" t="s">
        <v>66326</v>
      </c>
    </row>
    <row r="21256" spans="1:4" x14ac:dyDescent="0.25">
      <c r="A21256" s="1" t="s">
        <v>82217</v>
      </c>
      <c r="B21256" s="1" t="s">
        <v>95407</v>
      </c>
      <c r="C21256" s="1" t="s">
        <v>77644</v>
      </c>
      <c r="D21256" s="1" t="s">
        <v>66326</v>
      </c>
    </row>
    <row r="21257" spans="1:4" x14ac:dyDescent="0.25">
      <c r="A21257" s="1" t="s">
        <v>82217</v>
      </c>
      <c r="B21257" s="1" t="s">
        <v>95407</v>
      </c>
      <c r="C21257" s="1" t="s">
        <v>77645</v>
      </c>
      <c r="D21257" s="1" t="s">
        <v>76468</v>
      </c>
    </row>
    <row r="21258" spans="1:4" x14ac:dyDescent="0.25">
      <c r="A21258" s="1" t="s">
        <v>82217</v>
      </c>
      <c r="B21258" s="1" t="s">
        <v>95407</v>
      </c>
      <c r="C21258" s="1" t="s">
        <v>77647</v>
      </c>
      <c r="D21258" s="1" t="s">
        <v>76458</v>
      </c>
    </row>
    <row r="21259" spans="1:4" x14ac:dyDescent="0.25">
      <c r="A21259" s="1" t="s">
        <v>82217</v>
      </c>
      <c r="B21259" s="1" t="s">
        <v>95407</v>
      </c>
      <c r="C21259" s="1" t="s">
        <v>91205</v>
      </c>
      <c r="D21259" s="1" t="s">
        <v>64897</v>
      </c>
    </row>
    <row r="21260" spans="1:4" x14ac:dyDescent="0.25">
      <c r="A21260" s="1" t="s">
        <v>82217</v>
      </c>
      <c r="B21260" s="1" t="s">
        <v>95407</v>
      </c>
      <c r="C21260" s="1" t="s">
        <v>91206</v>
      </c>
      <c r="D21260" s="1" t="s">
        <v>64899</v>
      </c>
    </row>
    <row r="21261" spans="1:4" x14ac:dyDescent="0.25">
      <c r="A21261" s="1" t="s">
        <v>82217</v>
      </c>
      <c r="B21261" s="1" t="s">
        <v>95407</v>
      </c>
      <c r="C21261" s="1" t="s">
        <v>77649</v>
      </c>
      <c r="D21261" s="1" t="s">
        <v>77650</v>
      </c>
    </row>
    <row r="21262" spans="1:4" x14ac:dyDescent="0.25">
      <c r="A21262" s="1" t="s">
        <v>82217</v>
      </c>
      <c r="B21262" s="1" t="s">
        <v>95407</v>
      </c>
      <c r="C21262" s="1" t="s">
        <v>77652</v>
      </c>
      <c r="D21262" s="1" t="s">
        <v>71678</v>
      </c>
    </row>
    <row r="21263" spans="1:4" x14ac:dyDescent="0.25">
      <c r="A21263" s="1" t="s">
        <v>82217</v>
      </c>
      <c r="B21263" s="1" t="s">
        <v>95407</v>
      </c>
      <c r="C21263" s="1" t="s">
        <v>77654</v>
      </c>
      <c r="D21263" s="1" t="s">
        <v>71209</v>
      </c>
    </row>
    <row r="21264" spans="1:4" x14ac:dyDescent="0.25">
      <c r="A21264" s="1" t="s">
        <v>82217</v>
      </c>
      <c r="B21264" s="1" t="s">
        <v>95407</v>
      </c>
      <c r="C21264" s="1" t="s">
        <v>77656</v>
      </c>
      <c r="D21264" s="1" t="s">
        <v>71217</v>
      </c>
    </row>
    <row r="21265" spans="1:4" x14ac:dyDescent="0.25">
      <c r="A21265" s="1" t="s">
        <v>82217</v>
      </c>
      <c r="B21265" s="1" t="s">
        <v>95407</v>
      </c>
      <c r="C21265" s="1" t="s">
        <v>77658</v>
      </c>
      <c r="D21265" s="1" t="s">
        <v>76493</v>
      </c>
    </row>
    <row r="21266" spans="1:4" x14ac:dyDescent="0.25">
      <c r="A21266" s="1" t="s">
        <v>82217</v>
      </c>
      <c r="B21266" s="1" t="s">
        <v>95407</v>
      </c>
      <c r="C21266" s="1" t="s">
        <v>77660</v>
      </c>
      <c r="D21266" s="1" t="s">
        <v>71676</v>
      </c>
    </row>
    <row r="21267" spans="1:4" x14ac:dyDescent="0.25">
      <c r="A21267" s="1" t="s">
        <v>82217</v>
      </c>
      <c r="B21267" s="1" t="s">
        <v>95407</v>
      </c>
      <c r="C21267" s="1" t="s">
        <v>77661</v>
      </c>
      <c r="D21267" s="1" t="s">
        <v>64788</v>
      </c>
    </row>
    <row r="21268" spans="1:4" x14ac:dyDescent="0.25">
      <c r="A21268" s="1" t="s">
        <v>82217</v>
      </c>
      <c r="B21268" s="1" t="s">
        <v>95407</v>
      </c>
      <c r="C21268" s="1" t="s">
        <v>77662</v>
      </c>
      <c r="D21268" s="1" t="s">
        <v>77663</v>
      </c>
    </row>
    <row r="21269" spans="1:4" x14ac:dyDescent="0.25">
      <c r="A21269" s="1" t="s">
        <v>82217</v>
      </c>
      <c r="B21269" s="1" t="s">
        <v>95407</v>
      </c>
      <c r="C21269" s="1" t="s">
        <v>77665</v>
      </c>
      <c r="D21269" s="1" t="s">
        <v>64788</v>
      </c>
    </row>
    <row r="21270" spans="1:4" x14ac:dyDescent="0.25">
      <c r="A21270" s="1" t="s">
        <v>82217</v>
      </c>
      <c r="B21270" s="1" t="s">
        <v>95407</v>
      </c>
      <c r="C21270" s="1" t="s">
        <v>77666</v>
      </c>
      <c r="D21270" s="1" t="s">
        <v>77663</v>
      </c>
    </row>
    <row r="21271" spans="1:4" x14ac:dyDescent="0.25">
      <c r="A21271" s="1" t="s">
        <v>82217</v>
      </c>
      <c r="B21271" s="1" t="s">
        <v>95407</v>
      </c>
      <c r="C21271" s="1" t="s">
        <v>77667</v>
      </c>
      <c r="D21271" s="1" t="s">
        <v>65857</v>
      </c>
    </row>
    <row r="21272" spans="1:4" x14ac:dyDescent="0.25">
      <c r="A21272" s="1" t="s">
        <v>82217</v>
      </c>
      <c r="B21272" s="1" t="s">
        <v>95407</v>
      </c>
      <c r="C21272" s="1" t="s">
        <v>77669</v>
      </c>
      <c r="D21272" s="1" t="s">
        <v>77550</v>
      </c>
    </row>
    <row r="21273" spans="1:4" x14ac:dyDescent="0.25">
      <c r="A21273" s="1" t="s">
        <v>82217</v>
      </c>
      <c r="B21273" s="1" t="s">
        <v>95407</v>
      </c>
      <c r="C21273" s="1" t="s">
        <v>77671</v>
      </c>
      <c r="D21273" s="1" t="s">
        <v>64788</v>
      </c>
    </row>
    <row r="21274" spans="1:4" x14ac:dyDescent="0.25">
      <c r="A21274" s="1" t="s">
        <v>82217</v>
      </c>
      <c r="B21274" s="1" t="s">
        <v>95407</v>
      </c>
      <c r="C21274" s="1" t="s">
        <v>77672</v>
      </c>
      <c r="D21274" s="1" t="s">
        <v>77663</v>
      </c>
    </row>
    <row r="21275" spans="1:4" x14ac:dyDescent="0.25">
      <c r="A21275" s="1" t="s">
        <v>82217</v>
      </c>
      <c r="B21275" s="1" t="s">
        <v>95407</v>
      </c>
      <c r="C21275" s="1" t="s">
        <v>77673</v>
      </c>
      <c r="D21275" s="1" t="s">
        <v>64786</v>
      </c>
    </row>
    <row r="21276" spans="1:4" x14ac:dyDescent="0.25">
      <c r="A21276" s="1" t="s">
        <v>82217</v>
      </c>
      <c r="B21276" s="1" t="s">
        <v>95407</v>
      </c>
      <c r="C21276" s="1" t="s">
        <v>77674</v>
      </c>
      <c r="D21276" s="1" t="s">
        <v>65857</v>
      </c>
    </row>
    <row r="21277" spans="1:4" x14ac:dyDescent="0.25">
      <c r="A21277" s="1" t="s">
        <v>82217</v>
      </c>
      <c r="B21277" s="1" t="s">
        <v>95407</v>
      </c>
      <c r="C21277" s="1" t="s">
        <v>77675</v>
      </c>
      <c r="D21277" s="1" t="s">
        <v>64849</v>
      </c>
    </row>
    <row r="21278" spans="1:4" x14ac:dyDescent="0.25">
      <c r="A21278" s="1" t="s">
        <v>82217</v>
      </c>
      <c r="B21278" s="1" t="s">
        <v>95407</v>
      </c>
      <c r="C21278" s="1" t="s">
        <v>77676</v>
      </c>
      <c r="D21278" s="1" t="s">
        <v>64786</v>
      </c>
    </row>
    <row r="21279" spans="1:4" x14ac:dyDescent="0.25">
      <c r="A21279" s="1" t="s">
        <v>82217</v>
      </c>
      <c r="B21279" s="1" t="s">
        <v>95407</v>
      </c>
      <c r="C21279" s="1" t="s">
        <v>77677</v>
      </c>
      <c r="D21279" s="1" t="s">
        <v>65857</v>
      </c>
    </row>
    <row r="21280" spans="1:4" x14ac:dyDescent="0.25">
      <c r="A21280" s="1" t="s">
        <v>82217</v>
      </c>
      <c r="B21280" s="1" t="s">
        <v>95407</v>
      </c>
      <c r="C21280" s="1" t="s">
        <v>77678</v>
      </c>
      <c r="D21280" s="1" t="s">
        <v>64849</v>
      </c>
    </row>
    <row r="21281" spans="1:4" x14ac:dyDescent="0.25">
      <c r="A21281" s="1" t="s">
        <v>82217</v>
      </c>
      <c r="B21281" s="1" t="s">
        <v>95407</v>
      </c>
      <c r="C21281" s="1" t="s">
        <v>77680</v>
      </c>
      <c r="D21281" s="1" t="s">
        <v>65881</v>
      </c>
    </row>
    <row r="21282" spans="1:4" x14ac:dyDescent="0.25">
      <c r="A21282" s="1" t="s">
        <v>82217</v>
      </c>
      <c r="B21282" s="1" t="s">
        <v>95407</v>
      </c>
      <c r="C21282" s="1" t="s">
        <v>77681</v>
      </c>
      <c r="D21282" s="1" t="s">
        <v>65575</v>
      </c>
    </row>
    <row r="21283" spans="1:4" x14ac:dyDescent="0.25">
      <c r="A21283" s="1" t="s">
        <v>82217</v>
      </c>
      <c r="B21283" s="1" t="s">
        <v>95407</v>
      </c>
      <c r="C21283" s="1" t="s">
        <v>91207</v>
      </c>
      <c r="D21283" s="1" t="s">
        <v>68311</v>
      </c>
    </row>
    <row r="21284" spans="1:4" x14ac:dyDescent="0.25">
      <c r="A21284" s="1" t="s">
        <v>82217</v>
      </c>
      <c r="B21284" s="1" t="s">
        <v>95407</v>
      </c>
      <c r="C21284" s="1" t="s">
        <v>91208</v>
      </c>
      <c r="D21284" s="1" t="s">
        <v>77684</v>
      </c>
    </row>
    <row r="21285" spans="1:4" x14ac:dyDescent="0.25">
      <c r="A21285" s="1" t="s">
        <v>82217</v>
      </c>
      <c r="B21285" s="1" t="s">
        <v>95407</v>
      </c>
      <c r="C21285" s="1" t="s">
        <v>77683</v>
      </c>
      <c r="D21285" s="1" t="s">
        <v>77684</v>
      </c>
    </row>
    <row r="21286" spans="1:4" x14ac:dyDescent="0.25">
      <c r="A21286" s="1" t="s">
        <v>82217</v>
      </c>
      <c r="B21286" s="1" t="s">
        <v>95407</v>
      </c>
      <c r="C21286" s="1" t="s">
        <v>77686</v>
      </c>
      <c r="D21286" s="1" t="s">
        <v>77687</v>
      </c>
    </row>
    <row r="21287" spans="1:4" x14ac:dyDescent="0.25">
      <c r="A21287" s="1" t="s">
        <v>82217</v>
      </c>
      <c r="B21287" s="1" t="s">
        <v>95407</v>
      </c>
      <c r="C21287" s="1" t="s">
        <v>91209</v>
      </c>
      <c r="D21287" s="1" t="s">
        <v>65890</v>
      </c>
    </row>
    <row r="21288" spans="1:4" x14ac:dyDescent="0.25">
      <c r="A21288" s="1" t="s">
        <v>82217</v>
      </c>
      <c r="B21288" s="1" t="s">
        <v>95407</v>
      </c>
      <c r="C21288" s="1" t="s">
        <v>91210</v>
      </c>
      <c r="D21288" s="1" t="s">
        <v>61614</v>
      </c>
    </row>
    <row r="21289" spans="1:4" x14ac:dyDescent="0.25">
      <c r="A21289" s="1" t="s">
        <v>82217</v>
      </c>
      <c r="B21289" s="1" t="s">
        <v>95407</v>
      </c>
      <c r="C21289" s="1" t="s">
        <v>91211</v>
      </c>
      <c r="D21289" s="1" t="s">
        <v>77684</v>
      </c>
    </row>
    <row r="21290" spans="1:4" x14ac:dyDescent="0.25">
      <c r="A21290" s="1" t="s">
        <v>82217</v>
      </c>
      <c r="B21290" s="1" t="s">
        <v>95407</v>
      </c>
      <c r="C21290" s="1" t="s">
        <v>91212</v>
      </c>
      <c r="D21290" s="1" t="s">
        <v>60119</v>
      </c>
    </row>
    <row r="21291" spans="1:4" x14ac:dyDescent="0.25">
      <c r="A21291" s="1" t="s">
        <v>82217</v>
      </c>
      <c r="B21291" s="1" t="s">
        <v>95407</v>
      </c>
      <c r="C21291" s="1" t="s">
        <v>91213</v>
      </c>
      <c r="D21291" s="1" t="s">
        <v>76060</v>
      </c>
    </row>
    <row r="21292" spans="1:4" x14ac:dyDescent="0.25">
      <c r="A21292" s="1" t="s">
        <v>82217</v>
      </c>
      <c r="B21292" s="1" t="s">
        <v>95407</v>
      </c>
      <c r="C21292" s="1" t="s">
        <v>91214</v>
      </c>
      <c r="D21292" s="1" t="s">
        <v>75829</v>
      </c>
    </row>
    <row r="21293" spans="1:4" x14ac:dyDescent="0.25">
      <c r="A21293" s="1" t="s">
        <v>82217</v>
      </c>
      <c r="B21293" s="1" t="s">
        <v>95407</v>
      </c>
      <c r="C21293" s="1" t="s">
        <v>91215</v>
      </c>
      <c r="D21293" s="1" t="s">
        <v>66326</v>
      </c>
    </row>
    <row r="21294" spans="1:4" x14ac:dyDescent="0.25">
      <c r="A21294" s="1" t="s">
        <v>82217</v>
      </c>
      <c r="B21294" s="1" t="s">
        <v>95407</v>
      </c>
      <c r="C21294" s="1" t="s">
        <v>77689</v>
      </c>
      <c r="D21294" s="1" t="s">
        <v>77687</v>
      </c>
    </row>
    <row r="21295" spans="1:4" x14ac:dyDescent="0.25">
      <c r="A21295" s="1" t="s">
        <v>82217</v>
      </c>
      <c r="B21295" s="1" t="s">
        <v>95407</v>
      </c>
      <c r="C21295" s="1" t="s">
        <v>91216</v>
      </c>
      <c r="D21295" s="1" t="s">
        <v>79695</v>
      </c>
    </row>
    <row r="21296" spans="1:4" x14ac:dyDescent="0.25">
      <c r="A21296" s="1" t="s">
        <v>82217</v>
      </c>
      <c r="B21296" s="1" t="s">
        <v>95407</v>
      </c>
      <c r="C21296" s="1" t="s">
        <v>77691</v>
      </c>
      <c r="D21296" s="1" t="s">
        <v>73112</v>
      </c>
    </row>
    <row r="21297" spans="1:4" x14ac:dyDescent="0.25">
      <c r="A21297" s="1" t="s">
        <v>82217</v>
      </c>
      <c r="B21297" s="1" t="s">
        <v>95407</v>
      </c>
      <c r="C21297" s="1" t="s">
        <v>91217</v>
      </c>
      <c r="D21297" s="1" t="s">
        <v>78809</v>
      </c>
    </row>
    <row r="21298" spans="1:4" x14ac:dyDescent="0.25">
      <c r="A21298" s="1" t="s">
        <v>82217</v>
      </c>
      <c r="B21298" s="1" t="s">
        <v>95407</v>
      </c>
      <c r="C21298" s="1" t="s">
        <v>91218</v>
      </c>
      <c r="D21298" s="1" t="s">
        <v>78809</v>
      </c>
    </row>
    <row r="21299" spans="1:4" x14ac:dyDescent="0.25">
      <c r="A21299" s="1" t="s">
        <v>82217</v>
      </c>
      <c r="B21299" s="1" t="s">
        <v>95407</v>
      </c>
      <c r="C21299" s="1" t="s">
        <v>91219</v>
      </c>
      <c r="D21299" s="1" t="s">
        <v>79695</v>
      </c>
    </row>
    <row r="21300" spans="1:4" x14ac:dyDescent="0.25">
      <c r="A21300" s="1" t="s">
        <v>82217</v>
      </c>
      <c r="B21300" s="1" t="s">
        <v>95407</v>
      </c>
      <c r="C21300" s="1" t="s">
        <v>91220</v>
      </c>
      <c r="D21300" s="1" t="s">
        <v>79695</v>
      </c>
    </row>
    <row r="21301" spans="1:4" x14ac:dyDescent="0.25">
      <c r="A21301" s="1" t="s">
        <v>82217</v>
      </c>
      <c r="B21301" s="1" t="s">
        <v>95407</v>
      </c>
      <c r="C21301" s="1" t="s">
        <v>77693</v>
      </c>
      <c r="D21301" s="1" t="s">
        <v>73112</v>
      </c>
    </row>
    <row r="21302" spans="1:4" x14ac:dyDescent="0.25">
      <c r="A21302" s="1" t="s">
        <v>82217</v>
      </c>
      <c r="B21302" s="1" t="s">
        <v>95407</v>
      </c>
      <c r="C21302" s="1" t="s">
        <v>77695</v>
      </c>
      <c r="D21302" s="1" t="s">
        <v>73112</v>
      </c>
    </row>
    <row r="21303" spans="1:4" x14ac:dyDescent="0.25">
      <c r="A21303" s="1" t="s">
        <v>82217</v>
      </c>
      <c r="B21303" s="1" t="s">
        <v>95407</v>
      </c>
      <c r="C21303" s="1" t="s">
        <v>77696</v>
      </c>
      <c r="D21303" s="1" t="s">
        <v>73112</v>
      </c>
    </row>
    <row r="21304" spans="1:4" x14ac:dyDescent="0.25">
      <c r="A21304" s="1" t="s">
        <v>82217</v>
      </c>
      <c r="B21304" s="1" t="s">
        <v>95407</v>
      </c>
      <c r="C21304" s="1" t="s">
        <v>77698</v>
      </c>
      <c r="D21304" s="1" t="s">
        <v>65540</v>
      </c>
    </row>
    <row r="21305" spans="1:4" x14ac:dyDescent="0.25">
      <c r="A21305" s="1" t="s">
        <v>82217</v>
      </c>
      <c r="B21305" s="1" t="s">
        <v>95407</v>
      </c>
      <c r="C21305" s="1" t="s">
        <v>77700</v>
      </c>
      <c r="D21305" s="1" t="s">
        <v>73112</v>
      </c>
    </row>
    <row r="21306" spans="1:4" x14ac:dyDescent="0.25">
      <c r="A21306" s="1" t="s">
        <v>82217</v>
      </c>
      <c r="B21306" s="1" t="s">
        <v>95407</v>
      </c>
      <c r="C21306" s="1" t="s">
        <v>91221</v>
      </c>
      <c r="D21306" s="1" t="s">
        <v>65709</v>
      </c>
    </row>
    <row r="21307" spans="1:4" x14ac:dyDescent="0.25">
      <c r="A21307" s="1" t="s">
        <v>82217</v>
      </c>
      <c r="B21307" s="1" t="s">
        <v>95407</v>
      </c>
      <c r="C21307" s="1" t="s">
        <v>91222</v>
      </c>
      <c r="D21307" s="1" t="s">
        <v>65709</v>
      </c>
    </row>
    <row r="21308" spans="1:4" x14ac:dyDescent="0.25">
      <c r="A21308" s="1" t="s">
        <v>82217</v>
      </c>
      <c r="B21308" s="1" t="s">
        <v>95407</v>
      </c>
      <c r="C21308" s="1" t="s">
        <v>77702</v>
      </c>
      <c r="D21308" s="1" t="s">
        <v>77629</v>
      </c>
    </row>
    <row r="21309" spans="1:4" x14ac:dyDescent="0.25">
      <c r="A21309" s="1" t="s">
        <v>82217</v>
      </c>
      <c r="B21309" s="1" t="s">
        <v>95407</v>
      </c>
      <c r="C21309" s="1" t="s">
        <v>77703</v>
      </c>
      <c r="D21309" s="1" t="s">
        <v>77629</v>
      </c>
    </row>
    <row r="21310" spans="1:4" x14ac:dyDescent="0.25">
      <c r="A21310" s="1" t="s">
        <v>82217</v>
      </c>
      <c r="B21310" s="1" t="s">
        <v>95407</v>
      </c>
      <c r="C21310" s="1" t="s">
        <v>91223</v>
      </c>
      <c r="D21310" s="1" t="s">
        <v>73112</v>
      </c>
    </row>
    <row r="21311" spans="1:4" x14ac:dyDescent="0.25">
      <c r="A21311" s="1" t="s">
        <v>82217</v>
      </c>
      <c r="B21311" s="1" t="s">
        <v>95407</v>
      </c>
      <c r="C21311" s="1" t="s">
        <v>91224</v>
      </c>
      <c r="D21311" s="1" t="s">
        <v>73112</v>
      </c>
    </row>
    <row r="21312" spans="1:4" x14ac:dyDescent="0.25">
      <c r="A21312" s="1" t="s">
        <v>82217</v>
      </c>
      <c r="B21312" s="1" t="s">
        <v>95407</v>
      </c>
      <c r="C21312" s="1" t="s">
        <v>91225</v>
      </c>
      <c r="D21312" s="1" t="s">
        <v>73112</v>
      </c>
    </row>
    <row r="21313" spans="1:4" x14ac:dyDescent="0.25">
      <c r="A21313" s="1" t="s">
        <v>82217</v>
      </c>
      <c r="B21313" s="1" t="s">
        <v>95407</v>
      </c>
      <c r="C21313" s="1" t="s">
        <v>91226</v>
      </c>
      <c r="D21313" s="1" t="s">
        <v>73112</v>
      </c>
    </row>
    <row r="21314" spans="1:4" x14ac:dyDescent="0.25">
      <c r="A21314" s="1" t="s">
        <v>82217</v>
      </c>
      <c r="B21314" s="1" t="s">
        <v>95407</v>
      </c>
      <c r="C21314" s="1" t="s">
        <v>91227</v>
      </c>
      <c r="D21314" s="1" t="s">
        <v>59788</v>
      </c>
    </row>
    <row r="21315" spans="1:4" x14ac:dyDescent="0.25">
      <c r="A21315" s="1" t="s">
        <v>82217</v>
      </c>
      <c r="B21315" s="1" t="s">
        <v>95407</v>
      </c>
      <c r="C21315" s="1" t="s">
        <v>91228</v>
      </c>
      <c r="D21315" s="1" t="s">
        <v>59786</v>
      </c>
    </row>
    <row r="21316" spans="1:4" x14ac:dyDescent="0.25">
      <c r="A21316" s="1" t="s">
        <v>82217</v>
      </c>
      <c r="B21316" s="1" t="s">
        <v>95407</v>
      </c>
      <c r="C21316" s="1" t="s">
        <v>91229</v>
      </c>
      <c r="D21316" s="1" t="s">
        <v>59788</v>
      </c>
    </row>
    <row r="21317" spans="1:4" x14ac:dyDescent="0.25">
      <c r="A21317" s="1" t="s">
        <v>82217</v>
      </c>
      <c r="B21317" s="1" t="s">
        <v>95407</v>
      </c>
      <c r="C21317" s="1" t="s">
        <v>91230</v>
      </c>
      <c r="D21317" s="1" t="s">
        <v>59786</v>
      </c>
    </row>
    <row r="21318" spans="1:4" x14ac:dyDescent="0.25">
      <c r="A21318" s="1" t="s">
        <v>82217</v>
      </c>
      <c r="B21318" s="1" t="s">
        <v>95407</v>
      </c>
      <c r="C21318" s="1" t="s">
        <v>91231</v>
      </c>
      <c r="D21318" s="1" t="s">
        <v>73112</v>
      </c>
    </row>
    <row r="21319" spans="1:4" x14ac:dyDescent="0.25">
      <c r="A21319" s="1" t="s">
        <v>82217</v>
      </c>
      <c r="B21319" s="1" t="s">
        <v>95407</v>
      </c>
      <c r="C21319" s="1" t="s">
        <v>91232</v>
      </c>
      <c r="D21319" s="1" t="s">
        <v>73112</v>
      </c>
    </row>
    <row r="21320" spans="1:4" x14ac:dyDescent="0.25">
      <c r="A21320" s="1" t="s">
        <v>82217</v>
      </c>
      <c r="B21320" s="1" t="s">
        <v>95407</v>
      </c>
      <c r="C21320" s="1" t="s">
        <v>77705</v>
      </c>
      <c r="D21320" s="1" t="s">
        <v>73112</v>
      </c>
    </row>
    <row r="21321" spans="1:4" x14ac:dyDescent="0.25">
      <c r="A21321" s="1" t="s">
        <v>82217</v>
      </c>
      <c r="B21321" s="1" t="s">
        <v>95407</v>
      </c>
      <c r="C21321" s="1" t="s">
        <v>77706</v>
      </c>
      <c r="D21321" s="1" t="s">
        <v>73112</v>
      </c>
    </row>
    <row r="21322" spans="1:4" x14ac:dyDescent="0.25">
      <c r="A21322" s="1" t="s">
        <v>82217</v>
      </c>
      <c r="B21322" s="1" t="s">
        <v>95407</v>
      </c>
      <c r="C21322" s="1" t="s">
        <v>91233</v>
      </c>
      <c r="D21322" s="1" t="s">
        <v>59778</v>
      </c>
    </row>
    <row r="21323" spans="1:4" x14ac:dyDescent="0.25">
      <c r="A21323" s="1" t="s">
        <v>82217</v>
      </c>
      <c r="B21323" s="1" t="s">
        <v>95407</v>
      </c>
      <c r="C21323" s="1" t="s">
        <v>91234</v>
      </c>
      <c r="D21323" s="1" t="s">
        <v>73112</v>
      </c>
    </row>
    <row r="21324" spans="1:4" x14ac:dyDescent="0.25">
      <c r="A21324" s="1" t="s">
        <v>82217</v>
      </c>
      <c r="B21324" s="1" t="s">
        <v>95407</v>
      </c>
      <c r="C21324" s="1" t="s">
        <v>77708</v>
      </c>
      <c r="D21324" s="1" t="s">
        <v>73112</v>
      </c>
    </row>
    <row r="21325" spans="1:4" x14ac:dyDescent="0.25">
      <c r="A21325" s="1" t="s">
        <v>82217</v>
      </c>
      <c r="B21325" s="1" t="s">
        <v>95407</v>
      </c>
      <c r="C21325" s="1" t="s">
        <v>77709</v>
      </c>
      <c r="D21325" s="1" t="s">
        <v>73112</v>
      </c>
    </row>
    <row r="21326" spans="1:4" x14ac:dyDescent="0.25">
      <c r="A21326" s="1" t="s">
        <v>82217</v>
      </c>
      <c r="B21326" s="1" t="s">
        <v>95407</v>
      </c>
      <c r="C21326" s="1" t="s">
        <v>77710</v>
      </c>
      <c r="D21326" s="1" t="s">
        <v>73112</v>
      </c>
    </row>
    <row r="21327" spans="1:4" x14ac:dyDescent="0.25">
      <c r="A21327" s="1" t="s">
        <v>82217</v>
      </c>
      <c r="B21327" s="1" t="s">
        <v>95407</v>
      </c>
      <c r="C21327" s="1" t="s">
        <v>77711</v>
      </c>
      <c r="D21327" s="1" t="s">
        <v>73112</v>
      </c>
    </row>
    <row r="21328" spans="1:4" x14ac:dyDescent="0.25">
      <c r="A21328" s="1" t="s">
        <v>82217</v>
      </c>
      <c r="B21328" s="1" t="s">
        <v>95407</v>
      </c>
      <c r="C21328" s="1" t="s">
        <v>77713</v>
      </c>
      <c r="D21328" s="1" t="s">
        <v>73112</v>
      </c>
    </row>
    <row r="21329" spans="1:4" x14ac:dyDescent="0.25">
      <c r="A21329" s="1" t="s">
        <v>82217</v>
      </c>
      <c r="B21329" s="1" t="s">
        <v>95407</v>
      </c>
      <c r="C21329" s="1" t="s">
        <v>77714</v>
      </c>
      <c r="D21329" s="1" t="s">
        <v>73112</v>
      </c>
    </row>
    <row r="21330" spans="1:4" x14ac:dyDescent="0.25">
      <c r="A21330" s="1" t="s">
        <v>82217</v>
      </c>
      <c r="B21330" s="1" t="s">
        <v>95407</v>
      </c>
      <c r="C21330" s="1" t="s">
        <v>77716</v>
      </c>
      <c r="D21330" s="1" t="s">
        <v>73112</v>
      </c>
    </row>
    <row r="21331" spans="1:4" x14ac:dyDescent="0.25">
      <c r="A21331" s="1" t="s">
        <v>82217</v>
      </c>
      <c r="B21331" s="1" t="s">
        <v>95407</v>
      </c>
      <c r="C21331" s="1" t="s">
        <v>77717</v>
      </c>
      <c r="D21331" s="1" t="s">
        <v>73112</v>
      </c>
    </row>
    <row r="21332" spans="1:4" x14ac:dyDescent="0.25">
      <c r="A21332" s="1" t="s">
        <v>82217</v>
      </c>
      <c r="B21332" s="1" t="s">
        <v>95407</v>
      </c>
      <c r="C21332" s="1" t="s">
        <v>77719</v>
      </c>
      <c r="D21332" s="1" t="s">
        <v>73112</v>
      </c>
    </row>
    <row r="21333" spans="1:4" x14ac:dyDescent="0.25">
      <c r="A21333" s="1" t="s">
        <v>82217</v>
      </c>
      <c r="B21333" s="1" t="s">
        <v>95407</v>
      </c>
      <c r="C21333" s="1" t="s">
        <v>77720</v>
      </c>
      <c r="D21333" s="1" t="s">
        <v>73112</v>
      </c>
    </row>
    <row r="21334" spans="1:4" x14ac:dyDescent="0.25">
      <c r="A21334" s="1" t="s">
        <v>82217</v>
      </c>
      <c r="B21334" s="1" t="s">
        <v>95407</v>
      </c>
      <c r="C21334" s="1" t="s">
        <v>77722</v>
      </c>
      <c r="D21334" s="1" t="s">
        <v>73112</v>
      </c>
    </row>
    <row r="21335" spans="1:4" x14ac:dyDescent="0.25">
      <c r="A21335" s="1" t="s">
        <v>82217</v>
      </c>
      <c r="B21335" s="1" t="s">
        <v>95407</v>
      </c>
      <c r="C21335" s="1" t="s">
        <v>77724</v>
      </c>
      <c r="D21335" s="1" t="s">
        <v>73112</v>
      </c>
    </row>
    <row r="21336" spans="1:4" x14ac:dyDescent="0.25">
      <c r="A21336" s="1" t="s">
        <v>82217</v>
      </c>
      <c r="B21336" s="1" t="s">
        <v>95407</v>
      </c>
      <c r="C21336" s="1" t="s">
        <v>77725</v>
      </c>
      <c r="D21336" s="1" t="s">
        <v>73112</v>
      </c>
    </row>
    <row r="21337" spans="1:4" x14ac:dyDescent="0.25">
      <c r="A21337" s="1" t="s">
        <v>82217</v>
      </c>
      <c r="B21337" s="1" t="s">
        <v>95407</v>
      </c>
      <c r="C21337" s="1" t="s">
        <v>77726</v>
      </c>
      <c r="D21337" s="1" t="s">
        <v>73112</v>
      </c>
    </row>
    <row r="21338" spans="1:4" x14ac:dyDescent="0.25">
      <c r="A21338" s="1" t="s">
        <v>82217</v>
      </c>
      <c r="B21338" s="1" t="s">
        <v>95407</v>
      </c>
      <c r="C21338" s="1" t="s">
        <v>77727</v>
      </c>
      <c r="D21338" s="1" t="s">
        <v>73112</v>
      </c>
    </row>
    <row r="21339" spans="1:4" x14ac:dyDescent="0.25">
      <c r="A21339" s="1" t="s">
        <v>82217</v>
      </c>
      <c r="B21339" s="1" t="s">
        <v>95407</v>
      </c>
      <c r="C21339" s="1" t="s">
        <v>77728</v>
      </c>
      <c r="D21339" s="1" t="s">
        <v>73112</v>
      </c>
    </row>
    <row r="21340" spans="1:4" x14ac:dyDescent="0.25">
      <c r="A21340" s="1" t="s">
        <v>82217</v>
      </c>
      <c r="B21340" s="1" t="s">
        <v>95407</v>
      </c>
      <c r="C21340" s="1" t="s">
        <v>77729</v>
      </c>
      <c r="D21340" s="1" t="s">
        <v>73112</v>
      </c>
    </row>
    <row r="21341" spans="1:4" x14ac:dyDescent="0.25">
      <c r="A21341" s="1" t="s">
        <v>82217</v>
      </c>
      <c r="B21341" s="1" t="s">
        <v>95407</v>
      </c>
      <c r="C21341" s="1" t="s">
        <v>77731</v>
      </c>
      <c r="D21341" s="1" t="s">
        <v>73112</v>
      </c>
    </row>
    <row r="21342" spans="1:4" x14ac:dyDescent="0.25">
      <c r="A21342" s="1" t="s">
        <v>82217</v>
      </c>
      <c r="B21342" s="1" t="s">
        <v>95407</v>
      </c>
      <c r="C21342" s="1" t="s">
        <v>77732</v>
      </c>
      <c r="D21342" s="1" t="s">
        <v>73112</v>
      </c>
    </row>
    <row r="21343" spans="1:4" x14ac:dyDescent="0.25">
      <c r="A21343" s="1" t="s">
        <v>82217</v>
      </c>
      <c r="B21343" s="1" t="s">
        <v>95407</v>
      </c>
      <c r="C21343" s="1" t="s">
        <v>77734</v>
      </c>
      <c r="D21343" s="1" t="s">
        <v>59778</v>
      </c>
    </row>
    <row r="21344" spans="1:4" x14ac:dyDescent="0.25">
      <c r="A21344" s="1" t="s">
        <v>82217</v>
      </c>
      <c r="B21344" s="1" t="s">
        <v>95407</v>
      </c>
      <c r="C21344" s="1" t="s">
        <v>77735</v>
      </c>
      <c r="D21344" s="1" t="s">
        <v>59778</v>
      </c>
    </row>
    <row r="21345" spans="1:4" x14ac:dyDescent="0.25">
      <c r="A21345" s="1" t="s">
        <v>82217</v>
      </c>
      <c r="B21345" s="1" t="s">
        <v>95407</v>
      </c>
      <c r="C21345" s="1" t="s">
        <v>77737</v>
      </c>
      <c r="D21345" s="1" t="s">
        <v>59778</v>
      </c>
    </row>
    <row r="21346" spans="1:4" x14ac:dyDescent="0.25">
      <c r="A21346" s="1" t="s">
        <v>82217</v>
      </c>
      <c r="B21346" s="1" t="s">
        <v>95407</v>
      </c>
      <c r="C21346" s="1" t="s">
        <v>91235</v>
      </c>
      <c r="D21346" s="1" t="s">
        <v>75671</v>
      </c>
    </row>
    <row r="21347" spans="1:4" x14ac:dyDescent="0.25">
      <c r="A21347" s="1" t="s">
        <v>82217</v>
      </c>
      <c r="B21347" s="1" t="s">
        <v>95407</v>
      </c>
      <c r="C21347" s="1" t="s">
        <v>91236</v>
      </c>
      <c r="D21347" s="1" t="s">
        <v>75671</v>
      </c>
    </row>
    <row r="21348" spans="1:4" x14ac:dyDescent="0.25">
      <c r="A21348" s="1" t="s">
        <v>82217</v>
      </c>
      <c r="B21348" s="1" t="s">
        <v>95407</v>
      </c>
      <c r="C21348" s="1" t="s">
        <v>91237</v>
      </c>
      <c r="D21348" s="1" t="s">
        <v>75671</v>
      </c>
    </row>
    <row r="21349" spans="1:4" x14ac:dyDescent="0.25">
      <c r="A21349" s="1" t="s">
        <v>82217</v>
      </c>
      <c r="B21349" s="1" t="s">
        <v>95407</v>
      </c>
      <c r="C21349" s="1" t="s">
        <v>91238</v>
      </c>
      <c r="D21349" s="1" t="s">
        <v>75671</v>
      </c>
    </row>
    <row r="21350" spans="1:4" x14ac:dyDescent="0.25">
      <c r="A21350" s="1" t="s">
        <v>82217</v>
      </c>
      <c r="B21350" s="1" t="s">
        <v>95407</v>
      </c>
      <c r="C21350" s="1" t="s">
        <v>91239</v>
      </c>
      <c r="D21350" s="1" t="s">
        <v>75671</v>
      </c>
    </row>
    <row r="21351" spans="1:4" x14ac:dyDescent="0.25">
      <c r="A21351" s="1" t="s">
        <v>82217</v>
      </c>
      <c r="B21351" s="1" t="s">
        <v>95407</v>
      </c>
      <c r="C21351" s="1" t="s">
        <v>91240</v>
      </c>
      <c r="D21351" s="1" t="s">
        <v>75671</v>
      </c>
    </row>
    <row r="21352" spans="1:4" x14ac:dyDescent="0.25">
      <c r="A21352" s="1" t="s">
        <v>82217</v>
      </c>
      <c r="B21352" s="1" t="s">
        <v>95407</v>
      </c>
      <c r="C21352" s="1" t="s">
        <v>91241</v>
      </c>
      <c r="D21352" s="1" t="s">
        <v>64897</v>
      </c>
    </row>
    <row r="21353" spans="1:4" x14ac:dyDescent="0.25">
      <c r="A21353" s="1" t="s">
        <v>82217</v>
      </c>
      <c r="B21353" s="1" t="s">
        <v>95407</v>
      </c>
      <c r="C21353" s="1" t="s">
        <v>91242</v>
      </c>
      <c r="D21353" s="1" t="s">
        <v>71020</v>
      </c>
    </row>
    <row r="21354" spans="1:4" x14ac:dyDescent="0.25">
      <c r="A21354" s="1" t="s">
        <v>82217</v>
      </c>
      <c r="B21354" s="1" t="s">
        <v>95407</v>
      </c>
      <c r="C21354" s="1" t="s">
        <v>91243</v>
      </c>
      <c r="D21354" s="1" t="s">
        <v>77749</v>
      </c>
    </row>
    <row r="21355" spans="1:4" x14ac:dyDescent="0.25">
      <c r="A21355" s="1" t="s">
        <v>82217</v>
      </c>
      <c r="B21355" s="1" t="s">
        <v>95407</v>
      </c>
      <c r="C21355" s="1" t="s">
        <v>91244</v>
      </c>
      <c r="D21355" s="1" t="s">
        <v>66326</v>
      </c>
    </row>
    <row r="21356" spans="1:4" x14ac:dyDescent="0.25">
      <c r="A21356" s="1" t="s">
        <v>82217</v>
      </c>
      <c r="B21356" s="1" t="s">
        <v>95407</v>
      </c>
      <c r="C21356" s="1" t="s">
        <v>91245</v>
      </c>
      <c r="D21356" s="1" t="s">
        <v>91246</v>
      </c>
    </row>
    <row r="21357" spans="1:4" x14ac:dyDescent="0.25">
      <c r="A21357" s="1" t="s">
        <v>82217</v>
      </c>
      <c r="B21357" s="1" t="s">
        <v>95407</v>
      </c>
      <c r="C21357" s="1" t="s">
        <v>91247</v>
      </c>
      <c r="D21357" s="1" t="s">
        <v>66082</v>
      </c>
    </row>
    <row r="21358" spans="1:4" x14ac:dyDescent="0.25">
      <c r="A21358" s="1" t="s">
        <v>82217</v>
      </c>
      <c r="B21358" s="1" t="s">
        <v>95407</v>
      </c>
      <c r="C21358" s="1" t="s">
        <v>91248</v>
      </c>
      <c r="D21358" s="1" t="s">
        <v>66344</v>
      </c>
    </row>
    <row r="21359" spans="1:4" x14ac:dyDescent="0.25">
      <c r="A21359" s="1" t="s">
        <v>82217</v>
      </c>
      <c r="B21359" s="1" t="s">
        <v>95407</v>
      </c>
      <c r="C21359" s="1" t="s">
        <v>91249</v>
      </c>
      <c r="D21359" s="1" t="s">
        <v>73112</v>
      </c>
    </row>
    <row r="21360" spans="1:4" x14ac:dyDescent="0.25">
      <c r="A21360" s="1" t="s">
        <v>82217</v>
      </c>
      <c r="B21360" s="1" t="s">
        <v>95407</v>
      </c>
      <c r="C21360" s="1" t="s">
        <v>91250</v>
      </c>
      <c r="D21360" s="1" t="s">
        <v>73112</v>
      </c>
    </row>
    <row r="21361" spans="1:4" x14ac:dyDescent="0.25">
      <c r="A21361" s="1" t="s">
        <v>82217</v>
      </c>
      <c r="B21361" s="1" t="s">
        <v>95407</v>
      </c>
      <c r="C21361" s="1" t="s">
        <v>91251</v>
      </c>
      <c r="D21361" s="1" t="s">
        <v>73112</v>
      </c>
    </row>
    <row r="21362" spans="1:4" x14ac:dyDescent="0.25">
      <c r="A21362" s="1" t="s">
        <v>82217</v>
      </c>
      <c r="B21362" s="1" t="s">
        <v>95407</v>
      </c>
      <c r="C21362" s="1" t="s">
        <v>77739</v>
      </c>
      <c r="D21362" s="1" t="s">
        <v>73112</v>
      </c>
    </row>
    <row r="21363" spans="1:4" x14ac:dyDescent="0.25">
      <c r="A21363" s="1" t="s">
        <v>82217</v>
      </c>
      <c r="B21363" s="1" t="s">
        <v>95407</v>
      </c>
      <c r="C21363" s="1" t="s">
        <v>77740</v>
      </c>
      <c r="D21363" s="1" t="s">
        <v>73112</v>
      </c>
    </row>
    <row r="21364" spans="1:4" x14ac:dyDescent="0.25">
      <c r="A21364" s="1" t="s">
        <v>82217</v>
      </c>
      <c r="B21364" s="1" t="s">
        <v>95407</v>
      </c>
      <c r="C21364" s="1" t="s">
        <v>91252</v>
      </c>
      <c r="D21364" s="1" t="s">
        <v>73112</v>
      </c>
    </row>
    <row r="21365" spans="1:4" x14ac:dyDescent="0.25">
      <c r="A21365" s="1" t="s">
        <v>82217</v>
      </c>
      <c r="B21365" s="1" t="s">
        <v>95407</v>
      </c>
      <c r="C21365" s="1" t="s">
        <v>77742</v>
      </c>
      <c r="D21365" s="1" t="s">
        <v>73112</v>
      </c>
    </row>
    <row r="21366" spans="1:4" x14ac:dyDescent="0.25">
      <c r="A21366" s="1" t="s">
        <v>82217</v>
      </c>
      <c r="B21366" s="1" t="s">
        <v>95407</v>
      </c>
      <c r="C21366" s="1" t="s">
        <v>77744</v>
      </c>
      <c r="D21366" s="1" t="s">
        <v>73112</v>
      </c>
    </row>
    <row r="21367" spans="1:4" x14ac:dyDescent="0.25">
      <c r="A21367" s="1" t="s">
        <v>82217</v>
      </c>
      <c r="B21367" s="1" t="s">
        <v>95407</v>
      </c>
      <c r="C21367" s="1" t="s">
        <v>91253</v>
      </c>
      <c r="D21367" s="1" t="s">
        <v>77749</v>
      </c>
    </row>
    <row r="21368" spans="1:4" x14ac:dyDescent="0.25">
      <c r="A21368" s="1" t="s">
        <v>82217</v>
      </c>
      <c r="B21368" s="1" t="s">
        <v>95407</v>
      </c>
      <c r="C21368" s="1" t="s">
        <v>91254</v>
      </c>
      <c r="D21368" s="1" t="s">
        <v>77770</v>
      </c>
    </row>
    <row r="21369" spans="1:4" x14ac:dyDescent="0.25">
      <c r="A21369" s="1" t="s">
        <v>82217</v>
      </c>
      <c r="B21369" s="1" t="s">
        <v>95407</v>
      </c>
      <c r="C21369" s="1" t="s">
        <v>91255</v>
      </c>
      <c r="D21369" s="1" t="s">
        <v>77773</v>
      </c>
    </row>
    <row r="21370" spans="1:4" x14ac:dyDescent="0.25">
      <c r="A21370" s="1" t="s">
        <v>82217</v>
      </c>
      <c r="B21370" s="1" t="s">
        <v>95407</v>
      </c>
      <c r="C21370" s="1" t="s">
        <v>77746</v>
      </c>
      <c r="D21370" s="1" t="s">
        <v>66341</v>
      </c>
    </row>
    <row r="21371" spans="1:4" x14ac:dyDescent="0.25">
      <c r="A21371" s="1" t="s">
        <v>82217</v>
      </c>
      <c r="B21371" s="1" t="s">
        <v>95407</v>
      </c>
      <c r="C21371" s="1" t="s">
        <v>77748</v>
      </c>
      <c r="D21371" s="1" t="s">
        <v>77749</v>
      </c>
    </row>
    <row r="21372" spans="1:4" x14ac:dyDescent="0.25">
      <c r="A21372" s="1" t="s">
        <v>82217</v>
      </c>
      <c r="B21372" s="1" t="s">
        <v>95407</v>
      </c>
      <c r="C21372" s="1" t="s">
        <v>91256</v>
      </c>
      <c r="D21372" s="1" t="s">
        <v>77770</v>
      </c>
    </row>
    <row r="21373" spans="1:4" x14ac:dyDescent="0.25">
      <c r="A21373" s="1" t="s">
        <v>82217</v>
      </c>
      <c r="B21373" s="1" t="s">
        <v>95407</v>
      </c>
      <c r="C21373" s="1" t="s">
        <v>91257</v>
      </c>
      <c r="D21373" s="1" t="s">
        <v>77773</v>
      </c>
    </row>
    <row r="21374" spans="1:4" x14ac:dyDescent="0.25">
      <c r="A21374" s="1" t="s">
        <v>82217</v>
      </c>
      <c r="B21374" s="1" t="s">
        <v>95407</v>
      </c>
      <c r="C21374" s="1" t="s">
        <v>91258</v>
      </c>
      <c r="D21374" s="1" t="s">
        <v>77749</v>
      </c>
    </row>
    <row r="21375" spans="1:4" x14ac:dyDescent="0.25">
      <c r="A21375" s="1" t="s">
        <v>82217</v>
      </c>
      <c r="B21375" s="1" t="s">
        <v>95407</v>
      </c>
      <c r="C21375" s="1" t="s">
        <v>91259</v>
      </c>
      <c r="D21375" s="1" t="s">
        <v>77749</v>
      </c>
    </row>
    <row r="21376" spans="1:4" x14ac:dyDescent="0.25">
      <c r="A21376" s="1" t="s">
        <v>82217</v>
      </c>
      <c r="B21376" s="1" t="s">
        <v>95407</v>
      </c>
      <c r="C21376" s="1" t="s">
        <v>77751</v>
      </c>
      <c r="D21376" s="1" t="s">
        <v>66341</v>
      </c>
    </row>
    <row r="21377" spans="1:4" x14ac:dyDescent="0.25">
      <c r="A21377" s="1" t="s">
        <v>82217</v>
      </c>
      <c r="B21377" s="1" t="s">
        <v>95407</v>
      </c>
      <c r="C21377" s="1" t="s">
        <v>77753</v>
      </c>
      <c r="D21377" s="1" t="s">
        <v>77749</v>
      </c>
    </row>
    <row r="21378" spans="1:4" x14ac:dyDescent="0.25">
      <c r="A21378" s="1" t="s">
        <v>82217</v>
      </c>
      <c r="B21378" s="1" t="s">
        <v>95407</v>
      </c>
      <c r="C21378" s="1" t="s">
        <v>77755</v>
      </c>
      <c r="D21378" s="1" t="s">
        <v>66341</v>
      </c>
    </row>
    <row r="21379" spans="1:4" x14ac:dyDescent="0.25">
      <c r="A21379" s="1" t="s">
        <v>82217</v>
      </c>
      <c r="B21379" s="1" t="s">
        <v>95407</v>
      </c>
      <c r="C21379" s="1" t="s">
        <v>91260</v>
      </c>
      <c r="D21379" s="1" t="s">
        <v>77749</v>
      </c>
    </row>
    <row r="21380" spans="1:4" x14ac:dyDescent="0.25">
      <c r="A21380" s="1" t="s">
        <v>82217</v>
      </c>
      <c r="B21380" s="1" t="s">
        <v>95407</v>
      </c>
      <c r="C21380" s="1" t="s">
        <v>77757</v>
      </c>
      <c r="D21380" s="1" t="s">
        <v>66341</v>
      </c>
    </row>
    <row r="21381" spans="1:4" x14ac:dyDescent="0.25">
      <c r="A21381" s="1" t="s">
        <v>82217</v>
      </c>
      <c r="B21381" s="1" t="s">
        <v>95407</v>
      </c>
      <c r="C21381" s="1" t="s">
        <v>77759</v>
      </c>
      <c r="D21381" s="1" t="s">
        <v>77749</v>
      </c>
    </row>
    <row r="21382" spans="1:4" x14ac:dyDescent="0.25">
      <c r="A21382" s="1" t="s">
        <v>82217</v>
      </c>
      <c r="B21382" s="1" t="s">
        <v>95407</v>
      </c>
      <c r="C21382" s="1" t="s">
        <v>77761</v>
      </c>
      <c r="D21382" s="1" t="s">
        <v>66341</v>
      </c>
    </row>
    <row r="21383" spans="1:4" x14ac:dyDescent="0.25">
      <c r="A21383" s="1" t="s">
        <v>82217</v>
      </c>
      <c r="B21383" s="1" t="s">
        <v>95407</v>
      </c>
      <c r="C21383" s="1" t="s">
        <v>77763</v>
      </c>
      <c r="D21383" s="1" t="s">
        <v>77749</v>
      </c>
    </row>
    <row r="21384" spans="1:4" x14ac:dyDescent="0.25">
      <c r="A21384" s="1" t="s">
        <v>82217</v>
      </c>
      <c r="B21384" s="1" t="s">
        <v>95407</v>
      </c>
      <c r="C21384" s="1" t="s">
        <v>77765</v>
      </c>
      <c r="D21384" s="1" t="s">
        <v>66341</v>
      </c>
    </row>
    <row r="21385" spans="1:4" x14ac:dyDescent="0.25">
      <c r="A21385" s="1" t="s">
        <v>82217</v>
      </c>
      <c r="B21385" s="1" t="s">
        <v>95407</v>
      </c>
      <c r="C21385" s="1" t="s">
        <v>77767</v>
      </c>
      <c r="D21385" s="1" t="s">
        <v>77749</v>
      </c>
    </row>
    <row r="21386" spans="1:4" x14ac:dyDescent="0.25">
      <c r="A21386" s="1" t="s">
        <v>82217</v>
      </c>
      <c r="B21386" s="1" t="s">
        <v>95407</v>
      </c>
      <c r="C21386" s="1" t="s">
        <v>77769</v>
      </c>
      <c r="D21386" s="1" t="s">
        <v>77770</v>
      </c>
    </row>
    <row r="21387" spans="1:4" x14ac:dyDescent="0.25">
      <c r="A21387" s="1" t="s">
        <v>82217</v>
      </c>
      <c r="B21387" s="1" t="s">
        <v>95407</v>
      </c>
      <c r="C21387" s="1" t="s">
        <v>77772</v>
      </c>
      <c r="D21387" s="1" t="s">
        <v>77773</v>
      </c>
    </row>
    <row r="21388" spans="1:4" x14ac:dyDescent="0.25">
      <c r="A21388" s="1" t="s">
        <v>82217</v>
      </c>
      <c r="B21388" s="1" t="s">
        <v>95407</v>
      </c>
      <c r="C21388" s="1" t="s">
        <v>77775</v>
      </c>
      <c r="D21388" s="1" t="s">
        <v>73112</v>
      </c>
    </row>
    <row r="21389" spans="1:4" x14ac:dyDescent="0.25">
      <c r="A21389" s="1" t="s">
        <v>82217</v>
      </c>
      <c r="B21389" s="1" t="s">
        <v>95407</v>
      </c>
      <c r="C21389" s="1" t="s">
        <v>77777</v>
      </c>
      <c r="D21389" s="1" t="s">
        <v>73112</v>
      </c>
    </row>
    <row r="21390" spans="1:4" x14ac:dyDescent="0.25">
      <c r="A21390" s="1" t="s">
        <v>82217</v>
      </c>
      <c r="B21390" s="1" t="s">
        <v>95407</v>
      </c>
      <c r="C21390" s="1" t="s">
        <v>91261</v>
      </c>
      <c r="D21390" s="1" t="s">
        <v>73112</v>
      </c>
    </row>
    <row r="21391" spans="1:4" x14ac:dyDescent="0.25">
      <c r="A21391" s="1" t="s">
        <v>82217</v>
      </c>
      <c r="B21391" s="1" t="s">
        <v>95407</v>
      </c>
      <c r="C21391" s="1" t="s">
        <v>91262</v>
      </c>
      <c r="D21391" s="1" t="s">
        <v>73112</v>
      </c>
    </row>
    <row r="21392" spans="1:4" x14ac:dyDescent="0.25">
      <c r="A21392" s="1" t="s">
        <v>82217</v>
      </c>
      <c r="B21392" s="1" t="s">
        <v>95407</v>
      </c>
      <c r="C21392" s="1" t="s">
        <v>91263</v>
      </c>
      <c r="D21392" s="1" t="s">
        <v>73112</v>
      </c>
    </row>
    <row r="21393" spans="1:4" x14ac:dyDescent="0.25">
      <c r="A21393" s="1" t="s">
        <v>82217</v>
      </c>
      <c r="B21393" s="1" t="s">
        <v>95407</v>
      </c>
      <c r="C21393" s="1" t="s">
        <v>91264</v>
      </c>
      <c r="D21393" s="1" t="s">
        <v>81683</v>
      </c>
    </row>
    <row r="21394" spans="1:4" x14ac:dyDescent="0.25">
      <c r="A21394" s="1" t="s">
        <v>82217</v>
      </c>
      <c r="B21394" s="1" t="s">
        <v>95407</v>
      </c>
      <c r="C21394" s="1" t="s">
        <v>91265</v>
      </c>
      <c r="D21394" s="1" t="s">
        <v>75925</v>
      </c>
    </row>
    <row r="21395" spans="1:4" x14ac:dyDescent="0.25">
      <c r="A21395" s="1" t="s">
        <v>82217</v>
      </c>
      <c r="B21395" s="1" t="s">
        <v>95407</v>
      </c>
      <c r="C21395" s="1" t="s">
        <v>77779</v>
      </c>
      <c r="D21395" s="1" t="s">
        <v>77780</v>
      </c>
    </row>
    <row r="21396" spans="1:4" x14ac:dyDescent="0.25">
      <c r="A21396" s="1" t="s">
        <v>82217</v>
      </c>
      <c r="B21396" s="1" t="s">
        <v>95407</v>
      </c>
      <c r="C21396" s="1" t="s">
        <v>91266</v>
      </c>
      <c r="D21396" s="1" t="s">
        <v>81969</v>
      </c>
    </row>
    <row r="21397" spans="1:4" x14ac:dyDescent="0.25">
      <c r="A21397" s="1" t="s">
        <v>82217</v>
      </c>
      <c r="B21397" s="1" t="s">
        <v>95407</v>
      </c>
      <c r="C21397" s="1" t="s">
        <v>91267</v>
      </c>
      <c r="D21397" s="1" t="s">
        <v>77597</v>
      </c>
    </row>
    <row r="21398" spans="1:4" x14ac:dyDescent="0.25">
      <c r="A21398" s="1" t="s">
        <v>82217</v>
      </c>
      <c r="B21398" s="1" t="s">
        <v>95407</v>
      </c>
      <c r="C21398" s="1" t="s">
        <v>91268</v>
      </c>
      <c r="D21398" s="1" t="s">
        <v>77597</v>
      </c>
    </row>
    <row r="21399" spans="1:4" x14ac:dyDescent="0.25">
      <c r="A21399" s="1" t="s">
        <v>82217</v>
      </c>
      <c r="B21399" s="1" t="s">
        <v>95407</v>
      </c>
      <c r="C21399" s="1" t="s">
        <v>91269</v>
      </c>
      <c r="D21399" s="1" t="s">
        <v>77780</v>
      </c>
    </row>
    <row r="21400" spans="1:4" x14ac:dyDescent="0.25">
      <c r="A21400" s="1" t="s">
        <v>82217</v>
      </c>
      <c r="B21400" s="1" t="s">
        <v>95407</v>
      </c>
      <c r="C21400" s="1" t="s">
        <v>77782</v>
      </c>
      <c r="D21400" s="1" t="s">
        <v>68311</v>
      </c>
    </row>
    <row r="21401" spans="1:4" x14ac:dyDescent="0.25">
      <c r="A21401" s="1" t="s">
        <v>82217</v>
      </c>
      <c r="B21401" s="1" t="s">
        <v>95407</v>
      </c>
      <c r="C21401" s="1" t="s">
        <v>77783</v>
      </c>
      <c r="D21401" s="1" t="s">
        <v>68311</v>
      </c>
    </row>
    <row r="21402" spans="1:4" x14ac:dyDescent="0.25">
      <c r="A21402" s="1" t="s">
        <v>82217</v>
      </c>
      <c r="B21402" s="1" t="s">
        <v>95407</v>
      </c>
      <c r="C21402" s="1" t="s">
        <v>91270</v>
      </c>
      <c r="D21402" s="1" t="s">
        <v>81683</v>
      </c>
    </row>
    <row r="21403" spans="1:4" x14ac:dyDescent="0.25">
      <c r="A21403" s="1" t="s">
        <v>82217</v>
      </c>
      <c r="B21403" s="1" t="s">
        <v>95407</v>
      </c>
      <c r="C21403" s="1" t="s">
        <v>91271</v>
      </c>
      <c r="D21403" s="1" t="s">
        <v>75925</v>
      </c>
    </row>
    <row r="21404" spans="1:4" x14ac:dyDescent="0.25">
      <c r="A21404" s="1" t="s">
        <v>82217</v>
      </c>
      <c r="B21404" s="1" t="s">
        <v>95407</v>
      </c>
      <c r="C21404" s="1" t="s">
        <v>91272</v>
      </c>
      <c r="D21404" s="1" t="s">
        <v>75925</v>
      </c>
    </row>
    <row r="21405" spans="1:4" x14ac:dyDescent="0.25">
      <c r="A21405" s="1" t="s">
        <v>82217</v>
      </c>
      <c r="B21405" s="1" t="s">
        <v>95407</v>
      </c>
      <c r="C21405" s="1" t="s">
        <v>91273</v>
      </c>
      <c r="D21405" s="1" t="s">
        <v>75925</v>
      </c>
    </row>
    <row r="21406" spans="1:4" x14ac:dyDescent="0.25">
      <c r="A21406" s="1" t="s">
        <v>82217</v>
      </c>
      <c r="B21406" s="1" t="s">
        <v>95407</v>
      </c>
      <c r="C21406" s="1" t="s">
        <v>91274</v>
      </c>
      <c r="D21406" s="1" t="s">
        <v>75925</v>
      </c>
    </row>
    <row r="21407" spans="1:4" x14ac:dyDescent="0.25">
      <c r="A21407" s="1" t="s">
        <v>82217</v>
      </c>
      <c r="B21407" s="1" t="s">
        <v>95407</v>
      </c>
      <c r="C21407" s="1" t="s">
        <v>91275</v>
      </c>
      <c r="D21407" s="1" t="s">
        <v>75925</v>
      </c>
    </row>
    <row r="21408" spans="1:4" x14ac:dyDescent="0.25">
      <c r="A21408" s="1" t="s">
        <v>82217</v>
      </c>
      <c r="B21408" s="1" t="s">
        <v>95407</v>
      </c>
      <c r="C21408" s="1" t="s">
        <v>91276</v>
      </c>
      <c r="D21408" s="1" t="s">
        <v>75925</v>
      </c>
    </row>
    <row r="21409" spans="1:4" x14ac:dyDescent="0.25">
      <c r="A21409" s="1" t="s">
        <v>82217</v>
      </c>
      <c r="B21409" s="1" t="s">
        <v>95407</v>
      </c>
      <c r="C21409" s="1" t="s">
        <v>91277</v>
      </c>
      <c r="D21409" s="1" t="s">
        <v>81683</v>
      </c>
    </row>
    <row r="21410" spans="1:4" x14ac:dyDescent="0.25">
      <c r="A21410" s="1" t="s">
        <v>82217</v>
      </c>
      <c r="B21410" s="1" t="s">
        <v>95407</v>
      </c>
      <c r="C21410" s="1" t="s">
        <v>91278</v>
      </c>
      <c r="D21410" s="1" t="s">
        <v>81683</v>
      </c>
    </row>
    <row r="21411" spans="1:4" x14ac:dyDescent="0.25">
      <c r="A21411" s="1" t="s">
        <v>82217</v>
      </c>
      <c r="B21411" s="1" t="s">
        <v>95407</v>
      </c>
      <c r="C21411" s="1" t="s">
        <v>91279</v>
      </c>
      <c r="D21411" s="1" t="s">
        <v>77795</v>
      </c>
    </row>
    <row r="21412" spans="1:4" x14ac:dyDescent="0.25">
      <c r="A21412" s="1" t="s">
        <v>82217</v>
      </c>
      <c r="B21412" s="1" t="s">
        <v>95407</v>
      </c>
      <c r="C21412" s="1" t="s">
        <v>77785</v>
      </c>
      <c r="D21412" s="1" t="s">
        <v>77786</v>
      </c>
    </row>
    <row r="21413" spans="1:4" x14ac:dyDescent="0.25">
      <c r="A21413" s="1" t="s">
        <v>82217</v>
      </c>
      <c r="B21413" s="1" t="s">
        <v>95407</v>
      </c>
      <c r="C21413" s="1" t="s">
        <v>91280</v>
      </c>
      <c r="D21413" s="1" t="s">
        <v>66674</v>
      </c>
    </row>
    <row r="21414" spans="1:4" x14ac:dyDescent="0.25">
      <c r="A21414" s="1" t="s">
        <v>82217</v>
      </c>
      <c r="B21414" s="1" t="s">
        <v>95407</v>
      </c>
      <c r="C21414" s="1" t="s">
        <v>91281</v>
      </c>
      <c r="D21414" s="1" t="s">
        <v>66674</v>
      </c>
    </row>
    <row r="21415" spans="1:4" x14ac:dyDescent="0.25">
      <c r="A21415" s="1" t="s">
        <v>82217</v>
      </c>
      <c r="B21415" s="1" t="s">
        <v>95407</v>
      </c>
      <c r="C21415" s="1" t="s">
        <v>91282</v>
      </c>
      <c r="D21415" s="1" t="s">
        <v>67577</v>
      </c>
    </row>
    <row r="21416" spans="1:4" x14ac:dyDescent="0.25">
      <c r="A21416" s="1" t="s">
        <v>82217</v>
      </c>
      <c r="B21416" s="1" t="s">
        <v>95407</v>
      </c>
      <c r="C21416" s="1" t="s">
        <v>91283</v>
      </c>
      <c r="D21416" s="1" t="s">
        <v>64894</v>
      </c>
    </row>
    <row r="21417" spans="1:4" x14ac:dyDescent="0.25">
      <c r="A21417" s="1" t="s">
        <v>82217</v>
      </c>
      <c r="B21417" s="1" t="s">
        <v>95407</v>
      </c>
      <c r="C21417" s="1" t="s">
        <v>77788</v>
      </c>
      <c r="D21417" s="1" t="s">
        <v>76101</v>
      </c>
    </row>
    <row r="21418" spans="1:4" x14ac:dyDescent="0.25">
      <c r="A21418" s="1" t="s">
        <v>82217</v>
      </c>
      <c r="B21418" s="1" t="s">
        <v>95407</v>
      </c>
      <c r="C21418" s="1" t="s">
        <v>77790</v>
      </c>
      <c r="D21418" s="1" t="s">
        <v>76101</v>
      </c>
    </row>
    <row r="21419" spans="1:4" x14ac:dyDescent="0.25">
      <c r="A21419" s="1" t="s">
        <v>82217</v>
      </c>
      <c r="B21419" s="1" t="s">
        <v>95407</v>
      </c>
      <c r="C21419" s="1" t="s">
        <v>77792</v>
      </c>
      <c r="D21419" s="1" t="s">
        <v>76101</v>
      </c>
    </row>
    <row r="21420" spans="1:4" x14ac:dyDescent="0.25">
      <c r="A21420" s="1" t="s">
        <v>82217</v>
      </c>
      <c r="B21420" s="1" t="s">
        <v>95407</v>
      </c>
      <c r="C21420" s="1" t="s">
        <v>91284</v>
      </c>
      <c r="D21420" s="1" t="s">
        <v>67577</v>
      </c>
    </row>
    <row r="21421" spans="1:4" x14ac:dyDescent="0.25">
      <c r="A21421" s="1" t="s">
        <v>82217</v>
      </c>
      <c r="B21421" s="1" t="s">
        <v>95407</v>
      </c>
      <c r="C21421" s="1" t="s">
        <v>91285</v>
      </c>
      <c r="D21421" s="1" t="s">
        <v>64894</v>
      </c>
    </row>
    <row r="21422" spans="1:4" x14ac:dyDescent="0.25">
      <c r="A21422" s="1" t="s">
        <v>82217</v>
      </c>
      <c r="B21422" s="1" t="s">
        <v>95407</v>
      </c>
      <c r="C21422" s="1" t="s">
        <v>91286</v>
      </c>
      <c r="D21422" s="1" t="s">
        <v>66674</v>
      </c>
    </row>
    <row r="21423" spans="1:4" x14ac:dyDescent="0.25">
      <c r="A21423" s="1" t="s">
        <v>82217</v>
      </c>
      <c r="B21423" s="1" t="s">
        <v>95407</v>
      </c>
      <c r="C21423" s="1" t="s">
        <v>91287</v>
      </c>
      <c r="D21423" s="1" t="s">
        <v>66674</v>
      </c>
    </row>
    <row r="21424" spans="1:4" x14ac:dyDescent="0.25">
      <c r="A21424" s="1" t="s">
        <v>82217</v>
      </c>
      <c r="B21424" s="1" t="s">
        <v>95407</v>
      </c>
      <c r="C21424" s="1" t="s">
        <v>77794</v>
      </c>
      <c r="D21424" s="1" t="s">
        <v>77795</v>
      </c>
    </row>
    <row r="21425" spans="1:4" x14ac:dyDescent="0.25">
      <c r="A21425" s="1" t="s">
        <v>82217</v>
      </c>
      <c r="B21425" s="1" t="s">
        <v>95407</v>
      </c>
      <c r="C21425" s="1" t="s">
        <v>77796</v>
      </c>
      <c r="D21425" s="1" t="s">
        <v>65689</v>
      </c>
    </row>
    <row r="21426" spans="1:4" x14ac:dyDescent="0.25">
      <c r="A21426" s="1" t="s">
        <v>82217</v>
      </c>
      <c r="B21426" s="1" t="s">
        <v>95407</v>
      </c>
      <c r="C21426" s="1" t="s">
        <v>77798</v>
      </c>
      <c r="D21426" s="1" t="s">
        <v>64899</v>
      </c>
    </row>
    <row r="21427" spans="1:4" x14ac:dyDescent="0.25">
      <c r="A21427" s="1" t="s">
        <v>82217</v>
      </c>
      <c r="B21427" s="1" t="s">
        <v>95407</v>
      </c>
      <c r="C21427" s="1" t="s">
        <v>77799</v>
      </c>
      <c r="D21427" s="1" t="s">
        <v>64899</v>
      </c>
    </row>
    <row r="21428" spans="1:4" x14ac:dyDescent="0.25">
      <c r="A21428" s="1" t="s">
        <v>82217</v>
      </c>
      <c r="B21428" s="1" t="s">
        <v>95407</v>
      </c>
      <c r="C21428" s="1" t="s">
        <v>91288</v>
      </c>
      <c r="D21428" s="1" t="s">
        <v>64899</v>
      </c>
    </row>
    <row r="21429" spans="1:4" x14ac:dyDescent="0.25">
      <c r="A21429" s="1" t="s">
        <v>82217</v>
      </c>
      <c r="B21429" s="1" t="s">
        <v>95407</v>
      </c>
      <c r="C21429" s="1" t="s">
        <v>91289</v>
      </c>
      <c r="D21429" s="1" t="s">
        <v>59788</v>
      </c>
    </row>
    <row r="21430" spans="1:4" x14ac:dyDescent="0.25">
      <c r="A21430" s="1" t="s">
        <v>82217</v>
      </c>
      <c r="B21430" s="1" t="s">
        <v>95407</v>
      </c>
      <c r="C21430" s="1" t="s">
        <v>91290</v>
      </c>
      <c r="D21430" s="1" t="s">
        <v>59788</v>
      </c>
    </row>
    <row r="21431" spans="1:4" x14ac:dyDescent="0.25">
      <c r="A21431" s="1" t="s">
        <v>82217</v>
      </c>
      <c r="B21431" s="1" t="s">
        <v>95407</v>
      </c>
      <c r="C21431" s="1" t="s">
        <v>91291</v>
      </c>
      <c r="D21431" s="1" t="s">
        <v>59786</v>
      </c>
    </row>
    <row r="21432" spans="1:4" x14ac:dyDescent="0.25">
      <c r="A21432" s="1" t="s">
        <v>82217</v>
      </c>
      <c r="B21432" s="1" t="s">
        <v>95407</v>
      </c>
      <c r="C21432" s="1" t="s">
        <v>91292</v>
      </c>
      <c r="D21432" s="1" t="s">
        <v>59788</v>
      </c>
    </row>
    <row r="21433" spans="1:4" x14ac:dyDescent="0.25">
      <c r="A21433" s="1" t="s">
        <v>82217</v>
      </c>
      <c r="B21433" s="1" t="s">
        <v>95407</v>
      </c>
      <c r="C21433" s="1" t="s">
        <v>91293</v>
      </c>
      <c r="D21433" s="1" t="s">
        <v>59786</v>
      </c>
    </row>
    <row r="21434" spans="1:4" x14ac:dyDescent="0.25">
      <c r="A21434" s="1" t="s">
        <v>82217</v>
      </c>
      <c r="B21434" s="1" t="s">
        <v>95407</v>
      </c>
      <c r="C21434" s="1" t="s">
        <v>91294</v>
      </c>
      <c r="D21434" s="1" t="s">
        <v>59788</v>
      </c>
    </row>
    <row r="21435" spans="1:4" x14ac:dyDescent="0.25">
      <c r="A21435" s="1" t="s">
        <v>82217</v>
      </c>
      <c r="B21435" s="1" t="s">
        <v>95407</v>
      </c>
      <c r="C21435" s="1" t="s">
        <v>91295</v>
      </c>
      <c r="D21435" s="1" t="s">
        <v>59788</v>
      </c>
    </row>
    <row r="21436" spans="1:4" x14ac:dyDescent="0.25">
      <c r="A21436" s="1" t="s">
        <v>82217</v>
      </c>
      <c r="B21436" s="1" t="s">
        <v>95407</v>
      </c>
      <c r="C21436" s="1" t="s">
        <v>91296</v>
      </c>
      <c r="D21436" s="1" t="s">
        <v>59788</v>
      </c>
    </row>
    <row r="21437" spans="1:4" x14ac:dyDescent="0.25">
      <c r="A21437" s="1" t="s">
        <v>82217</v>
      </c>
      <c r="B21437" s="1" t="s">
        <v>95407</v>
      </c>
      <c r="C21437" s="1" t="s">
        <v>91297</v>
      </c>
      <c r="D21437" s="1" t="s">
        <v>59786</v>
      </c>
    </row>
    <row r="21438" spans="1:4" x14ac:dyDescent="0.25">
      <c r="A21438" s="1" t="s">
        <v>82217</v>
      </c>
      <c r="B21438" s="1" t="s">
        <v>95407</v>
      </c>
      <c r="C21438" s="1" t="s">
        <v>91298</v>
      </c>
      <c r="D21438" s="1" t="s">
        <v>59788</v>
      </c>
    </row>
    <row r="21439" spans="1:4" x14ac:dyDescent="0.25">
      <c r="A21439" s="1" t="s">
        <v>82217</v>
      </c>
      <c r="B21439" s="1" t="s">
        <v>95407</v>
      </c>
      <c r="C21439" s="1" t="s">
        <v>91299</v>
      </c>
      <c r="D21439" s="1" t="s">
        <v>59788</v>
      </c>
    </row>
    <row r="21440" spans="1:4" x14ac:dyDescent="0.25">
      <c r="A21440" s="1" t="s">
        <v>82217</v>
      </c>
      <c r="B21440" s="1" t="s">
        <v>95407</v>
      </c>
      <c r="C21440" s="1" t="s">
        <v>91300</v>
      </c>
      <c r="D21440" s="1" t="s">
        <v>59786</v>
      </c>
    </row>
    <row r="21441" spans="1:4" x14ac:dyDescent="0.25">
      <c r="A21441" s="1" t="s">
        <v>82217</v>
      </c>
      <c r="B21441" s="1" t="s">
        <v>95407</v>
      </c>
      <c r="C21441" s="1" t="s">
        <v>91301</v>
      </c>
      <c r="D21441" s="1" t="s">
        <v>59788</v>
      </c>
    </row>
    <row r="21442" spans="1:4" x14ac:dyDescent="0.25">
      <c r="A21442" s="1" t="s">
        <v>82217</v>
      </c>
      <c r="B21442" s="1" t="s">
        <v>95407</v>
      </c>
      <c r="C21442" s="1" t="s">
        <v>91302</v>
      </c>
      <c r="D21442" s="1" t="s">
        <v>59788</v>
      </c>
    </row>
    <row r="21443" spans="1:4" x14ac:dyDescent="0.25">
      <c r="A21443" s="1" t="s">
        <v>82217</v>
      </c>
      <c r="B21443" s="1" t="s">
        <v>95407</v>
      </c>
      <c r="C21443" s="1" t="s">
        <v>91303</v>
      </c>
      <c r="D21443" s="1" t="s">
        <v>59786</v>
      </c>
    </row>
    <row r="21444" spans="1:4" x14ac:dyDescent="0.25">
      <c r="A21444" s="1" t="s">
        <v>82217</v>
      </c>
      <c r="B21444" s="1" t="s">
        <v>95407</v>
      </c>
      <c r="C21444" s="1" t="s">
        <v>91304</v>
      </c>
      <c r="D21444" s="1" t="s">
        <v>59788</v>
      </c>
    </row>
    <row r="21445" spans="1:4" x14ac:dyDescent="0.25">
      <c r="A21445" s="1" t="s">
        <v>82217</v>
      </c>
      <c r="B21445" s="1" t="s">
        <v>95407</v>
      </c>
      <c r="C21445" s="1" t="s">
        <v>91305</v>
      </c>
      <c r="D21445" s="1" t="s">
        <v>59786</v>
      </c>
    </row>
    <row r="21446" spans="1:4" x14ac:dyDescent="0.25">
      <c r="A21446" s="1" t="s">
        <v>82217</v>
      </c>
      <c r="B21446" s="1" t="s">
        <v>95407</v>
      </c>
      <c r="C21446" s="1" t="s">
        <v>91306</v>
      </c>
      <c r="D21446" s="1" t="s">
        <v>63022</v>
      </c>
    </row>
    <row r="21447" spans="1:4" x14ac:dyDescent="0.25">
      <c r="A21447" s="1" t="s">
        <v>82217</v>
      </c>
      <c r="B21447" s="1" t="s">
        <v>95407</v>
      </c>
      <c r="C21447" s="1" t="s">
        <v>91307</v>
      </c>
      <c r="D21447" s="1" t="s">
        <v>63024</v>
      </c>
    </row>
    <row r="21448" spans="1:4" x14ac:dyDescent="0.25">
      <c r="A21448" s="1" t="s">
        <v>82217</v>
      </c>
      <c r="B21448" s="1" t="s">
        <v>95407</v>
      </c>
      <c r="C21448" s="1" t="s">
        <v>91308</v>
      </c>
      <c r="D21448" s="1" t="s">
        <v>59786</v>
      </c>
    </row>
    <row r="21449" spans="1:4" x14ac:dyDescent="0.25">
      <c r="A21449" s="1" t="s">
        <v>82217</v>
      </c>
      <c r="B21449" s="1" t="s">
        <v>95407</v>
      </c>
      <c r="C21449" s="1" t="s">
        <v>91309</v>
      </c>
      <c r="D21449" s="1" t="s">
        <v>59788</v>
      </c>
    </row>
    <row r="21450" spans="1:4" x14ac:dyDescent="0.25">
      <c r="A21450" s="1" t="s">
        <v>82217</v>
      </c>
      <c r="B21450" s="1" t="s">
        <v>95407</v>
      </c>
      <c r="C21450" s="1" t="s">
        <v>91310</v>
      </c>
      <c r="D21450" s="1" t="s">
        <v>59786</v>
      </c>
    </row>
    <row r="21451" spans="1:4" x14ac:dyDescent="0.25">
      <c r="A21451" s="1" t="s">
        <v>82217</v>
      </c>
      <c r="B21451" s="1" t="s">
        <v>95407</v>
      </c>
      <c r="C21451" s="1" t="s">
        <v>91311</v>
      </c>
      <c r="D21451" s="1" t="s">
        <v>59786</v>
      </c>
    </row>
    <row r="21452" spans="1:4" x14ac:dyDescent="0.25">
      <c r="A21452" s="1" t="s">
        <v>82217</v>
      </c>
      <c r="B21452" s="1" t="s">
        <v>95407</v>
      </c>
      <c r="C21452" s="1" t="s">
        <v>91312</v>
      </c>
      <c r="D21452" s="1" t="s">
        <v>59788</v>
      </c>
    </row>
    <row r="21453" spans="1:4" x14ac:dyDescent="0.25">
      <c r="A21453" s="1" t="s">
        <v>82217</v>
      </c>
      <c r="B21453" s="1" t="s">
        <v>95407</v>
      </c>
      <c r="C21453" s="1" t="s">
        <v>91313</v>
      </c>
      <c r="D21453" s="1" t="s">
        <v>59786</v>
      </c>
    </row>
    <row r="21454" spans="1:4" x14ac:dyDescent="0.25">
      <c r="A21454" s="1" t="s">
        <v>82217</v>
      </c>
      <c r="B21454" s="1" t="s">
        <v>95407</v>
      </c>
      <c r="C21454" s="1" t="s">
        <v>91314</v>
      </c>
      <c r="D21454" s="1" t="s">
        <v>59788</v>
      </c>
    </row>
    <row r="21455" spans="1:4" x14ac:dyDescent="0.25">
      <c r="A21455" s="1" t="s">
        <v>82217</v>
      </c>
      <c r="B21455" s="1" t="s">
        <v>95407</v>
      </c>
      <c r="C21455" s="1" t="s">
        <v>91315</v>
      </c>
      <c r="D21455" s="1" t="s">
        <v>59788</v>
      </c>
    </row>
    <row r="21456" spans="1:4" x14ac:dyDescent="0.25">
      <c r="A21456" s="1" t="s">
        <v>82217</v>
      </c>
      <c r="B21456" s="1" t="s">
        <v>95407</v>
      </c>
      <c r="C21456" s="1" t="s">
        <v>91316</v>
      </c>
      <c r="D21456" s="1" t="s">
        <v>59786</v>
      </c>
    </row>
    <row r="21457" spans="1:4" x14ac:dyDescent="0.25">
      <c r="A21457" s="1" t="s">
        <v>82217</v>
      </c>
      <c r="B21457" s="1" t="s">
        <v>95407</v>
      </c>
      <c r="C21457" s="1" t="s">
        <v>91317</v>
      </c>
      <c r="D21457" s="1" t="s">
        <v>59788</v>
      </c>
    </row>
    <row r="21458" spans="1:4" x14ac:dyDescent="0.25">
      <c r="A21458" s="1" t="s">
        <v>82217</v>
      </c>
      <c r="B21458" s="1" t="s">
        <v>95407</v>
      </c>
      <c r="C21458" s="1" t="s">
        <v>91318</v>
      </c>
      <c r="D21458" s="1" t="s">
        <v>59788</v>
      </c>
    </row>
    <row r="21459" spans="1:4" x14ac:dyDescent="0.25">
      <c r="A21459" s="1" t="s">
        <v>82217</v>
      </c>
      <c r="B21459" s="1" t="s">
        <v>95407</v>
      </c>
      <c r="C21459" s="1" t="s">
        <v>91319</v>
      </c>
      <c r="D21459" s="1" t="s">
        <v>59786</v>
      </c>
    </row>
    <row r="21460" spans="1:4" x14ac:dyDescent="0.25">
      <c r="A21460" s="1" t="s">
        <v>82217</v>
      </c>
      <c r="B21460" s="1" t="s">
        <v>95407</v>
      </c>
      <c r="C21460" s="1" t="s">
        <v>91320</v>
      </c>
      <c r="D21460" s="1" t="s">
        <v>59788</v>
      </c>
    </row>
    <row r="21461" spans="1:4" x14ac:dyDescent="0.25">
      <c r="A21461" s="1" t="s">
        <v>82217</v>
      </c>
      <c r="B21461" s="1" t="s">
        <v>95407</v>
      </c>
      <c r="C21461" s="1" t="s">
        <v>91321</v>
      </c>
      <c r="D21461" s="1" t="s">
        <v>59786</v>
      </c>
    </row>
    <row r="21462" spans="1:4" x14ac:dyDescent="0.25">
      <c r="A21462" s="1" t="s">
        <v>82217</v>
      </c>
      <c r="B21462" s="1" t="s">
        <v>95407</v>
      </c>
      <c r="C21462" s="1" t="s">
        <v>91322</v>
      </c>
      <c r="D21462" s="1" t="s">
        <v>59788</v>
      </c>
    </row>
    <row r="21463" spans="1:4" x14ac:dyDescent="0.25">
      <c r="A21463" s="1" t="s">
        <v>82217</v>
      </c>
      <c r="B21463" s="1" t="s">
        <v>95407</v>
      </c>
      <c r="C21463" s="1" t="s">
        <v>91323</v>
      </c>
      <c r="D21463" s="1" t="s">
        <v>59788</v>
      </c>
    </row>
    <row r="21464" spans="1:4" x14ac:dyDescent="0.25">
      <c r="A21464" s="1" t="s">
        <v>82217</v>
      </c>
      <c r="B21464" s="1" t="s">
        <v>95407</v>
      </c>
      <c r="C21464" s="1" t="s">
        <v>91324</v>
      </c>
      <c r="D21464" s="1" t="s">
        <v>59788</v>
      </c>
    </row>
    <row r="21465" spans="1:4" x14ac:dyDescent="0.25">
      <c r="A21465" s="1" t="s">
        <v>82217</v>
      </c>
      <c r="B21465" s="1" t="s">
        <v>95407</v>
      </c>
      <c r="C21465" s="1" t="s">
        <v>91325</v>
      </c>
      <c r="D21465" s="1" t="s">
        <v>59788</v>
      </c>
    </row>
    <row r="21466" spans="1:4" x14ac:dyDescent="0.25">
      <c r="A21466" s="1" t="s">
        <v>82217</v>
      </c>
      <c r="B21466" s="1" t="s">
        <v>95407</v>
      </c>
      <c r="C21466" s="1" t="s">
        <v>91326</v>
      </c>
      <c r="D21466" s="1" t="s">
        <v>59786</v>
      </c>
    </row>
    <row r="21467" spans="1:4" x14ac:dyDescent="0.25">
      <c r="A21467" s="1" t="s">
        <v>82217</v>
      </c>
      <c r="B21467" s="1" t="s">
        <v>95407</v>
      </c>
      <c r="C21467" s="1" t="s">
        <v>91327</v>
      </c>
      <c r="D21467" s="1" t="s">
        <v>59788</v>
      </c>
    </row>
    <row r="21468" spans="1:4" x14ac:dyDescent="0.25">
      <c r="A21468" s="1" t="s">
        <v>82217</v>
      </c>
      <c r="B21468" s="1" t="s">
        <v>95407</v>
      </c>
      <c r="C21468" s="1" t="s">
        <v>91328</v>
      </c>
      <c r="D21468" s="1" t="s">
        <v>59786</v>
      </c>
    </row>
    <row r="21469" spans="1:4" x14ac:dyDescent="0.25">
      <c r="A21469" s="1" t="s">
        <v>82217</v>
      </c>
      <c r="B21469" s="1" t="s">
        <v>95407</v>
      </c>
      <c r="C21469" s="1" t="s">
        <v>91329</v>
      </c>
      <c r="D21469" s="1" t="s">
        <v>59788</v>
      </c>
    </row>
    <row r="21470" spans="1:4" x14ac:dyDescent="0.25">
      <c r="A21470" s="1" t="s">
        <v>82217</v>
      </c>
      <c r="B21470" s="1" t="s">
        <v>95407</v>
      </c>
      <c r="C21470" s="1" t="s">
        <v>91330</v>
      </c>
      <c r="D21470" s="1" t="s">
        <v>59786</v>
      </c>
    </row>
    <row r="21471" spans="1:4" x14ac:dyDescent="0.25">
      <c r="A21471" s="1" t="s">
        <v>82217</v>
      </c>
      <c r="B21471" s="1" t="s">
        <v>95407</v>
      </c>
      <c r="C21471" s="1" t="s">
        <v>91331</v>
      </c>
      <c r="D21471" s="1" t="s">
        <v>59788</v>
      </c>
    </row>
    <row r="21472" spans="1:4" x14ac:dyDescent="0.25">
      <c r="A21472" s="1" t="s">
        <v>82217</v>
      </c>
      <c r="B21472" s="1" t="s">
        <v>95407</v>
      </c>
      <c r="C21472" s="1" t="s">
        <v>91332</v>
      </c>
      <c r="D21472" s="1" t="s">
        <v>59786</v>
      </c>
    </row>
    <row r="21473" spans="1:4" x14ac:dyDescent="0.25">
      <c r="A21473" s="1" t="s">
        <v>82217</v>
      </c>
      <c r="B21473" s="1" t="s">
        <v>95407</v>
      </c>
      <c r="C21473" s="1" t="s">
        <v>91333</v>
      </c>
      <c r="D21473" s="1" t="s">
        <v>59788</v>
      </c>
    </row>
    <row r="21474" spans="1:4" x14ac:dyDescent="0.25">
      <c r="A21474" s="1" t="s">
        <v>82217</v>
      </c>
      <c r="B21474" s="1" t="s">
        <v>95407</v>
      </c>
      <c r="C21474" s="1" t="s">
        <v>91334</v>
      </c>
      <c r="D21474" s="1" t="s">
        <v>59788</v>
      </c>
    </row>
    <row r="21475" spans="1:4" x14ac:dyDescent="0.25">
      <c r="A21475" s="1" t="s">
        <v>82217</v>
      </c>
      <c r="B21475" s="1" t="s">
        <v>95407</v>
      </c>
      <c r="C21475" s="1" t="s">
        <v>91335</v>
      </c>
      <c r="D21475" s="1" t="s">
        <v>59788</v>
      </c>
    </row>
    <row r="21476" spans="1:4" x14ac:dyDescent="0.25">
      <c r="A21476" s="1" t="s">
        <v>82217</v>
      </c>
      <c r="B21476" s="1" t="s">
        <v>95407</v>
      </c>
      <c r="C21476" s="1" t="s">
        <v>91336</v>
      </c>
      <c r="D21476" s="1" t="s">
        <v>59786</v>
      </c>
    </row>
    <row r="21477" spans="1:4" x14ac:dyDescent="0.25">
      <c r="A21477" s="1" t="s">
        <v>82217</v>
      </c>
      <c r="B21477" s="1" t="s">
        <v>95407</v>
      </c>
      <c r="C21477" s="1" t="s">
        <v>91337</v>
      </c>
      <c r="D21477" s="1" t="s">
        <v>59786</v>
      </c>
    </row>
    <row r="21478" spans="1:4" x14ac:dyDescent="0.25">
      <c r="A21478" s="1" t="s">
        <v>82217</v>
      </c>
      <c r="B21478" s="1" t="s">
        <v>95407</v>
      </c>
      <c r="C21478" s="1" t="s">
        <v>91338</v>
      </c>
      <c r="D21478" s="1" t="s">
        <v>59788</v>
      </c>
    </row>
    <row r="21479" spans="1:4" x14ac:dyDescent="0.25">
      <c r="A21479" s="1" t="s">
        <v>82217</v>
      </c>
      <c r="B21479" s="1" t="s">
        <v>95407</v>
      </c>
      <c r="C21479" s="1" t="s">
        <v>91339</v>
      </c>
      <c r="D21479" s="1" t="s">
        <v>59786</v>
      </c>
    </row>
    <row r="21480" spans="1:4" x14ac:dyDescent="0.25">
      <c r="A21480" s="1" t="s">
        <v>82217</v>
      </c>
      <c r="B21480" s="1" t="s">
        <v>95407</v>
      </c>
      <c r="C21480" s="1" t="s">
        <v>91340</v>
      </c>
      <c r="D21480" s="1" t="s">
        <v>63022</v>
      </c>
    </row>
    <row r="21481" spans="1:4" x14ac:dyDescent="0.25">
      <c r="A21481" s="1" t="s">
        <v>82217</v>
      </c>
      <c r="B21481" s="1" t="s">
        <v>95407</v>
      </c>
      <c r="C21481" s="1" t="s">
        <v>91341</v>
      </c>
      <c r="D21481" s="1" t="s">
        <v>63024</v>
      </c>
    </row>
    <row r="21482" spans="1:4" x14ac:dyDescent="0.25">
      <c r="A21482" s="1" t="s">
        <v>82217</v>
      </c>
      <c r="B21482" s="1" t="s">
        <v>95407</v>
      </c>
      <c r="C21482" s="1" t="s">
        <v>91342</v>
      </c>
      <c r="D21482" s="1" t="s">
        <v>59786</v>
      </c>
    </row>
    <row r="21483" spans="1:4" x14ac:dyDescent="0.25">
      <c r="A21483" s="1" t="s">
        <v>82217</v>
      </c>
      <c r="B21483" s="1" t="s">
        <v>95407</v>
      </c>
      <c r="C21483" s="1" t="s">
        <v>91343</v>
      </c>
      <c r="D21483" s="1" t="s">
        <v>59788</v>
      </c>
    </row>
    <row r="21484" spans="1:4" x14ac:dyDescent="0.25">
      <c r="A21484" s="1" t="s">
        <v>82217</v>
      </c>
      <c r="B21484" s="1" t="s">
        <v>95407</v>
      </c>
      <c r="C21484" s="1" t="s">
        <v>91344</v>
      </c>
      <c r="D21484" s="1" t="s">
        <v>59788</v>
      </c>
    </row>
    <row r="21485" spans="1:4" x14ac:dyDescent="0.25">
      <c r="A21485" s="1" t="s">
        <v>82217</v>
      </c>
      <c r="B21485" s="1" t="s">
        <v>95407</v>
      </c>
      <c r="C21485" s="1" t="s">
        <v>91345</v>
      </c>
      <c r="D21485" s="1" t="s">
        <v>59788</v>
      </c>
    </row>
    <row r="21486" spans="1:4" x14ac:dyDescent="0.25">
      <c r="A21486" s="1" t="s">
        <v>82217</v>
      </c>
      <c r="B21486" s="1" t="s">
        <v>95407</v>
      </c>
      <c r="C21486" s="1" t="s">
        <v>91346</v>
      </c>
      <c r="D21486" s="1" t="s">
        <v>59788</v>
      </c>
    </row>
    <row r="21487" spans="1:4" x14ac:dyDescent="0.25">
      <c r="A21487" s="1" t="s">
        <v>82217</v>
      </c>
      <c r="B21487" s="1" t="s">
        <v>95407</v>
      </c>
      <c r="C21487" s="1" t="s">
        <v>91347</v>
      </c>
      <c r="D21487" s="1" t="s">
        <v>59788</v>
      </c>
    </row>
    <row r="21488" spans="1:4" x14ac:dyDescent="0.25">
      <c r="A21488" s="1" t="s">
        <v>82217</v>
      </c>
      <c r="B21488" s="1" t="s">
        <v>95407</v>
      </c>
      <c r="C21488" s="1" t="s">
        <v>91348</v>
      </c>
      <c r="D21488" s="1" t="s">
        <v>59788</v>
      </c>
    </row>
    <row r="21489" spans="1:4" x14ac:dyDescent="0.25">
      <c r="A21489" s="1" t="s">
        <v>82217</v>
      </c>
      <c r="B21489" s="1" t="s">
        <v>95407</v>
      </c>
      <c r="C21489" s="1" t="s">
        <v>91349</v>
      </c>
      <c r="D21489" s="1" t="s">
        <v>59788</v>
      </c>
    </row>
    <row r="21490" spans="1:4" x14ac:dyDescent="0.25">
      <c r="A21490" s="1" t="s">
        <v>82217</v>
      </c>
      <c r="B21490" s="1" t="s">
        <v>95407</v>
      </c>
      <c r="C21490" s="1" t="s">
        <v>91350</v>
      </c>
      <c r="D21490" s="1" t="s">
        <v>59788</v>
      </c>
    </row>
    <row r="21491" spans="1:4" x14ac:dyDescent="0.25">
      <c r="A21491" s="1" t="s">
        <v>82217</v>
      </c>
      <c r="B21491" s="1" t="s">
        <v>95407</v>
      </c>
      <c r="C21491" s="1" t="s">
        <v>91351</v>
      </c>
      <c r="D21491" s="1" t="s">
        <v>59788</v>
      </c>
    </row>
    <row r="21492" spans="1:4" x14ac:dyDescent="0.25">
      <c r="A21492" s="1" t="s">
        <v>82217</v>
      </c>
      <c r="B21492" s="1" t="s">
        <v>95407</v>
      </c>
      <c r="C21492" s="1" t="s">
        <v>91352</v>
      </c>
      <c r="D21492" s="1" t="s">
        <v>59786</v>
      </c>
    </row>
    <row r="21493" spans="1:4" x14ac:dyDescent="0.25">
      <c r="A21493" s="1" t="s">
        <v>82217</v>
      </c>
      <c r="B21493" s="1" t="s">
        <v>95407</v>
      </c>
      <c r="C21493" s="1" t="s">
        <v>91353</v>
      </c>
      <c r="D21493" s="1" t="s">
        <v>59788</v>
      </c>
    </row>
    <row r="21494" spans="1:4" x14ac:dyDescent="0.25">
      <c r="A21494" s="1" t="s">
        <v>82217</v>
      </c>
      <c r="B21494" s="1" t="s">
        <v>95407</v>
      </c>
      <c r="C21494" s="1" t="s">
        <v>91354</v>
      </c>
      <c r="D21494" s="1" t="s">
        <v>59786</v>
      </c>
    </row>
    <row r="21495" spans="1:4" x14ac:dyDescent="0.25">
      <c r="A21495" s="1" t="s">
        <v>82217</v>
      </c>
      <c r="B21495" s="1" t="s">
        <v>95407</v>
      </c>
      <c r="C21495" s="1" t="s">
        <v>91355</v>
      </c>
      <c r="D21495" s="1" t="s">
        <v>59788</v>
      </c>
    </row>
    <row r="21496" spans="1:4" x14ac:dyDescent="0.25">
      <c r="A21496" s="1" t="s">
        <v>82217</v>
      </c>
      <c r="B21496" s="1" t="s">
        <v>95407</v>
      </c>
      <c r="C21496" s="1" t="s">
        <v>91356</v>
      </c>
      <c r="D21496" s="1" t="s">
        <v>59786</v>
      </c>
    </row>
    <row r="21497" spans="1:4" x14ac:dyDescent="0.25">
      <c r="A21497" s="1" t="s">
        <v>82217</v>
      </c>
      <c r="B21497" s="1" t="s">
        <v>95407</v>
      </c>
      <c r="C21497" s="1" t="s">
        <v>91357</v>
      </c>
      <c r="D21497" s="1" t="s">
        <v>59788</v>
      </c>
    </row>
    <row r="21498" spans="1:4" x14ac:dyDescent="0.25">
      <c r="A21498" s="1" t="s">
        <v>82217</v>
      </c>
      <c r="B21498" s="1" t="s">
        <v>95407</v>
      </c>
      <c r="C21498" s="1" t="s">
        <v>91358</v>
      </c>
      <c r="D21498" s="1" t="s">
        <v>59786</v>
      </c>
    </row>
    <row r="21499" spans="1:4" x14ac:dyDescent="0.25">
      <c r="A21499" s="1" t="s">
        <v>82217</v>
      </c>
      <c r="B21499" s="1" t="s">
        <v>95407</v>
      </c>
      <c r="C21499" s="1" t="s">
        <v>91359</v>
      </c>
      <c r="D21499" s="1" t="s">
        <v>59788</v>
      </c>
    </row>
    <row r="21500" spans="1:4" x14ac:dyDescent="0.25">
      <c r="A21500" s="1" t="s">
        <v>82217</v>
      </c>
      <c r="B21500" s="1" t="s">
        <v>95407</v>
      </c>
      <c r="C21500" s="1" t="s">
        <v>91360</v>
      </c>
      <c r="D21500" s="1" t="s">
        <v>59786</v>
      </c>
    </row>
    <row r="21501" spans="1:4" x14ac:dyDescent="0.25">
      <c r="A21501" s="1" t="s">
        <v>82217</v>
      </c>
      <c r="B21501" s="1" t="s">
        <v>95407</v>
      </c>
      <c r="C21501" s="1" t="s">
        <v>91361</v>
      </c>
      <c r="D21501" s="1" t="s">
        <v>59788</v>
      </c>
    </row>
    <row r="21502" spans="1:4" x14ac:dyDescent="0.25">
      <c r="A21502" s="1" t="s">
        <v>82217</v>
      </c>
      <c r="B21502" s="1" t="s">
        <v>95407</v>
      </c>
      <c r="C21502" s="1" t="s">
        <v>91362</v>
      </c>
      <c r="D21502" s="1" t="s">
        <v>59788</v>
      </c>
    </row>
    <row r="21503" spans="1:4" x14ac:dyDescent="0.25">
      <c r="A21503" s="1" t="s">
        <v>82217</v>
      </c>
      <c r="B21503" s="1" t="s">
        <v>95407</v>
      </c>
      <c r="C21503" s="1" t="s">
        <v>91363</v>
      </c>
      <c r="D21503" s="1" t="s">
        <v>59788</v>
      </c>
    </row>
    <row r="21504" spans="1:4" x14ac:dyDescent="0.25">
      <c r="A21504" s="1" t="s">
        <v>82217</v>
      </c>
      <c r="B21504" s="1" t="s">
        <v>95407</v>
      </c>
      <c r="C21504" s="1" t="s">
        <v>91364</v>
      </c>
      <c r="D21504" s="1" t="s">
        <v>59788</v>
      </c>
    </row>
    <row r="21505" spans="1:4" x14ac:dyDescent="0.25">
      <c r="A21505" s="1" t="s">
        <v>82217</v>
      </c>
      <c r="B21505" s="1" t="s">
        <v>95407</v>
      </c>
      <c r="C21505" s="1" t="s">
        <v>91365</v>
      </c>
      <c r="D21505" s="1" t="s">
        <v>59788</v>
      </c>
    </row>
    <row r="21506" spans="1:4" x14ac:dyDescent="0.25">
      <c r="A21506" s="1" t="s">
        <v>82217</v>
      </c>
      <c r="B21506" s="1" t="s">
        <v>95407</v>
      </c>
      <c r="C21506" s="1" t="s">
        <v>91366</v>
      </c>
      <c r="D21506" s="1" t="s">
        <v>59788</v>
      </c>
    </row>
    <row r="21507" spans="1:4" x14ac:dyDescent="0.25">
      <c r="A21507" s="1" t="s">
        <v>82217</v>
      </c>
      <c r="B21507" s="1" t="s">
        <v>95407</v>
      </c>
      <c r="C21507" s="1" t="s">
        <v>91367</v>
      </c>
      <c r="D21507" s="1" t="s">
        <v>63122</v>
      </c>
    </row>
    <row r="21508" spans="1:4" x14ac:dyDescent="0.25">
      <c r="A21508" s="1" t="s">
        <v>82217</v>
      </c>
      <c r="B21508" s="1" t="s">
        <v>95407</v>
      </c>
      <c r="C21508" s="1" t="s">
        <v>91368</v>
      </c>
      <c r="D21508" s="1" t="s">
        <v>63122</v>
      </c>
    </row>
    <row r="21509" spans="1:4" x14ac:dyDescent="0.25">
      <c r="A21509" s="1" t="s">
        <v>82217</v>
      </c>
      <c r="B21509" s="1" t="s">
        <v>95407</v>
      </c>
      <c r="C21509" s="1" t="s">
        <v>91369</v>
      </c>
      <c r="D21509" s="1" t="s">
        <v>63122</v>
      </c>
    </row>
    <row r="21510" spans="1:4" x14ac:dyDescent="0.25">
      <c r="A21510" s="1" t="s">
        <v>82217</v>
      </c>
      <c r="B21510" s="1" t="s">
        <v>95407</v>
      </c>
      <c r="C21510" s="1" t="s">
        <v>77801</v>
      </c>
      <c r="D21510" s="1" t="s">
        <v>64802</v>
      </c>
    </row>
    <row r="21511" spans="1:4" x14ac:dyDescent="0.25">
      <c r="A21511" s="1" t="s">
        <v>82217</v>
      </c>
      <c r="B21511" s="1" t="s">
        <v>95407</v>
      </c>
      <c r="C21511" s="1" t="s">
        <v>91370</v>
      </c>
      <c r="D21511" s="1" t="s">
        <v>59717</v>
      </c>
    </row>
    <row r="21512" spans="1:4" x14ac:dyDescent="0.25">
      <c r="A21512" s="1" t="s">
        <v>82217</v>
      </c>
      <c r="B21512" s="1" t="s">
        <v>95407</v>
      </c>
      <c r="C21512" s="1" t="s">
        <v>91371</v>
      </c>
      <c r="D21512" s="1" t="s">
        <v>59740</v>
      </c>
    </row>
    <row r="21513" spans="1:4" x14ac:dyDescent="0.25">
      <c r="A21513" s="1" t="s">
        <v>82217</v>
      </c>
      <c r="B21513" s="1" t="s">
        <v>95407</v>
      </c>
      <c r="C21513" s="1" t="s">
        <v>91372</v>
      </c>
      <c r="D21513" s="1" t="s">
        <v>59717</v>
      </c>
    </row>
    <row r="21514" spans="1:4" x14ac:dyDescent="0.25">
      <c r="A21514" s="1" t="s">
        <v>82217</v>
      </c>
      <c r="B21514" s="1" t="s">
        <v>95407</v>
      </c>
      <c r="C21514" s="1" t="s">
        <v>77803</v>
      </c>
      <c r="D21514" s="1" t="s">
        <v>59737</v>
      </c>
    </row>
    <row r="21515" spans="1:4" x14ac:dyDescent="0.25">
      <c r="A21515" s="1" t="s">
        <v>82217</v>
      </c>
      <c r="B21515" s="1" t="s">
        <v>95407</v>
      </c>
      <c r="C21515" s="1" t="s">
        <v>91373</v>
      </c>
      <c r="D21515" s="1" t="s">
        <v>59717</v>
      </c>
    </row>
    <row r="21516" spans="1:4" x14ac:dyDescent="0.25">
      <c r="A21516" s="1" t="s">
        <v>82217</v>
      </c>
      <c r="B21516" s="1" t="s">
        <v>95407</v>
      </c>
      <c r="C21516" s="1" t="s">
        <v>91374</v>
      </c>
      <c r="D21516" s="1" t="s">
        <v>59717</v>
      </c>
    </row>
    <row r="21517" spans="1:4" x14ac:dyDescent="0.25">
      <c r="A21517" s="1" t="s">
        <v>82217</v>
      </c>
      <c r="B21517" s="1" t="s">
        <v>95407</v>
      </c>
      <c r="C21517" s="1" t="s">
        <v>91375</v>
      </c>
      <c r="D21517" s="1" t="s">
        <v>59717</v>
      </c>
    </row>
    <row r="21518" spans="1:4" x14ac:dyDescent="0.25">
      <c r="A21518" s="1" t="s">
        <v>82217</v>
      </c>
      <c r="B21518" s="1" t="s">
        <v>95407</v>
      </c>
      <c r="C21518" s="1" t="s">
        <v>77805</v>
      </c>
      <c r="D21518" s="1" t="s">
        <v>65540</v>
      </c>
    </row>
    <row r="21519" spans="1:4" x14ac:dyDescent="0.25">
      <c r="A21519" s="1" t="s">
        <v>82217</v>
      </c>
      <c r="B21519" s="1" t="s">
        <v>95407</v>
      </c>
      <c r="C21519" s="1" t="s">
        <v>77807</v>
      </c>
      <c r="D21519" s="1" t="s">
        <v>59717</v>
      </c>
    </row>
    <row r="21520" spans="1:4" x14ac:dyDescent="0.25">
      <c r="A21520" s="1" t="s">
        <v>82217</v>
      </c>
      <c r="B21520" s="1" t="s">
        <v>95407</v>
      </c>
      <c r="C21520" s="1" t="s">
        <v>77808</v>
      </c>
      <c r="D21520" s="1" t="s">
        <v>59717</v>
      </c>
    </row>
    <row r="21521" spans="1:4" x14ac:dyDescent="0.25">
      <c r="A21521" s="1" t="s">
        <v>82217</v>
      </c>
      <c r="B21521" s="1" t="s">
        <v>95407</v>
      </c>
      <c r="C21521" s="1" t="s">
        <v>77809</v>
      </c>
      <c r="D21521" s="1" t="s">
        <v>59717</v>
      </c>
    </row>
    <row r="21522" spans="1:4" x14ac:dyDescent="0.25">
      <c r="A21522" s="1" t="s">
        <v>82217</v>
      </c>
      <c r="B21522" s="1" t="s">
        <v>95407</v>
      </c>
      <c r="C21522" s="1" t="s">
        <v>77810</v>
      </c>
      <c r="D21522" s="1" t="s">
        <v>59717</v>
      </c>
    </row>
    <row r="21523" spans="1:4" x14ac:dyDescent="0.25">
      <c r="A21523" s="1" t="s">
        <v>82217</v>
      </c>
      <c r="B21523" s="1" t="s">
        <v>95407</v>
      </c>
      <c r="C21523" s="1" t="s">
        <v>77811</v>
      </c>
      <c r="D21523" s="1" t="s">
        <v>59717</v>
      </c>
    </row>
    <row r="21524" spans="1:4" x14ac:dyDescent="0.25">
      <c r="A21524" s="1" t="s">
        <v>82217</v>
      </c>
      <c r="B21524" s="1" t="s">
        <v>95407</v>
      </c>
      <c r="C21524" s="1" t="s">
        <v>77813</v>
      </c>
      <c r="D21524" s="1" t="s">
        <v>59778</v>
      </c>
    </row>
    <row r="21525" spans="1:4" x14ac:dyDescent="0.25">
      <c r="A21525" s="1" t="s">
        <v>82217</v>
      </c>
      <c r="B21525" s="1" t="s">
        <v>95407</v>
      </c>
      <c r="C21525" s="1" t="s">
        <v>91376</v>
      </c>
      <c r="D21525" s="1" t="s">
        <v>64802</v>
      </c>
    </row>
    <row r="21526" spans="1:4" x14ac:dyDescent="0.25">
      <c r="A21526" s="1" t="s">
        <v>82217</v>
      </c>
      <c r="B21526" s="1" t="s">
        <v>95407</v>
      </c>
      <c r="C21526" s="1" t="s">
        <v>77815</v>
      </c>
      <c r="D21526" s="1" t="s">
        <v>64802</v>
      </c>
    </row>
    <row r="21527" spans="1:4" x14ac:dyDescent="0.25">
      <c r="A21527" s="1" t="s">
        <v>82217</v>
      </c>
      <c r="B21527" s="1" t="s">
        <v>95407</v>
      </c>
      <c r="C21527" s="1" t="s">
        <v>91377</v>
      </c>
      <c r="D21527" s="1" t="s">
        <v>64802</v>
      </c>
    </row>
    <row r="21528" spans="1:4" x14ac:dyDescent="0.25">
      <c r="A21528" s="1" t="s">
        <v>82217</v>
      </c>
      <c r="B21528" s="1" t="s">
        <v>95407</v>
      </c>
      <c r="C21528" s="1" t="s">
        <v>91378</v>
      </c>
      <c r="D21528" s="1" t="s">
        <v>63022</v>
      </c>
    </row>
    <row r="21529" spans="1:4" x14ac:dyDescent="0.25">
      <c r="A21529" s="1" t="s">
        <v>82217</v>
      </c>
      <c r="B21529" s="1" t="s">
        <v>95407</v>
      </c>
      <c r="C21529" s="1" t="s">
        <v>91379</v>
      </c>
      <c r="D21529" s="1" t="s">
        <v>63024</v>
      </c>
    </row>
    <row r="21530" spans="1:4" x14ac:dyDescent="0.25">
      <c r="A21530" s="1" t="s">
        <v>82217</v>
      </c>
      <c r="B21530" s="1" t="s">
        <v>95407</v>
      </c>
      <c r="C21530" s="1" t="s">
        <v>91380</v>
      </c>
      <c r="D21530" s="1" t="s">
        <v>64802</v>
      </c>
    </row>
    <row r="21531" spans="1:4" x14ac:dyDescent="0.25">
      <c r="A21531" s="1" t="s">
        <v>82217</v>
      </c>
      <c r="B21531" s="1" t="s">
        <v>95407</v>
      </c>
      <c r="C21531" s="1" t="s">
        <v>77817</v>
      </c>
      <c r="D21531" s="1" t="s">
        <v>76468</v>
      </c>
    </row>
    <row r="21532" spans="1:4" x14ac:dyDescent="0.25">
      <c r="A21532" s="1" t="s">
        <v>82217</v>
      </c>
      <c r="B21532" s="1" t="s">
        <v>95407</v>
      </c>
      <c r="C21532" s="1" t="s">
        <v>91381</v>
      </c>
      <c r="D21532" s="1" t="s">
        <v>64802</v>
      </c>
    </row>
    <row r="21533" spans="1:4" x14ac:dyDescent="0.25">
      <c r="A21533" s="1" t="s">
        <v>82217</v>
      </c>
      <c r="B21533" s="1" t="s">
        <v>95407</v>
      </c>
      <c r="C21533" s="1" t="s">
        <v>77819</v>
      </c>
      <c r="D21533" s="1" t="s">
        <v>59709</v>
      </c>
    </row>
    <row r="21534" spans="1:4" x14ac:dyDescent="0.25">
      <c r="A21534" s="1" t="s">
        <v>82217</v>
      </c>
      <c r="B21534" s="1" t="s">
        <v>95407</v>
      </c>
      <c r="C21534" s="1" t="s">
        <v>77820</v>
      </c>
      <c r="D21534" s="1" t="s">
        <v>65535</v>
      </c>
    </row>
    <row r="21535" spans="1:4" x14ac:dyDescent="0.25">
      <c r="A21535" s="1" t="s">
        <v>82217</v>
      </c>
      <c r="B21535" s="1" t="s">
        <v>95407</v>
      </c>
      <c r="C21535" s="1" t="s">
        <v>77821</v>
      </c>
      <c r="D21535" s="1" t="s">
        <v>59711</v>
      </c>
    </row>
    <row r="21536" spans="1:4" x14ac:dyDescent="0.25">
      <c r="A21536" s="1" t="s">
        <v>82217</v>
      </c>
      <c r="B21536" s="1" t="s">
        <v>95407</v>
      </c>
      <c r="C21536" s="1" t="s">
        <v>77823</v>
      </c>
      <c r="D21536" s="1" t="s">
        <v>59709</v>
      </c>
    </row>
    <row r="21537" spans="1:4" x14ac:dyDescent="0.25">
      <c r="A21537" s="1" t="s">
        <v>82217</v>
      </c>
      <c r="B21537" s="1" t="s">
        <v>95407</v>
      </c>
      <c r="C21537" s="1" t="s">
        <v>77824</v>
      </c>
      <c r="D21537" s="1" t="s">
        <v>65535</v>
      </c>
    </row>
    <row r="21538" spans="1:4" x14ac:dyDescent="0.25">
      <c r="A21538" s="1" t="s">
        <v>82217</v>
      </c>
      <c r="B21538" s="1" t="s">
        <v>95407</v>
      </c>
      <c r="C21538" s="1" t="s">
        <v>91382</v>
      </c>
      <c r="D21538" s="1" t="s">
        <v>59711</v>
      </c>
    </row>
    <row r="21539" spans="1:4" x14ac:dyDescent="0.25">
      <c r="A21539" s="1" t="s">
        <v>82217</v>
      </c>
      <c r="B21539" s="1" t="s">
        <v>95407</v>
      </c>
      <c r="C21539" s="1" t="s">
        <v>91383</v>
      </c>
      <c r="D21539" s="1" t="s">
        <v>64802</v>
      </c>
    </row>
    <row r="21540" spans="1:4" x14ac:dyDescent="0.25">
      <c r="A21540" s="1" t="s">
        <v>82217</v>
      </c>
      <c r="B21540" s="1" t="s">
        <v>95407</v>
      </c>
      <c r="C21540" s="1" t="s">
        <v>91384</v>
      </c>
      <c r="D21540" s="1" t="s">
        <v>63022</v>
      </c>
    </row>
    <row r="21541" spans="1:4" x14ac:dyDescent="0.25">
      <c r="A21541" s="1" t="s">
        <v>82217</v>
      </c>
      <c r="B21541" s="1" t="s">
        <v>95407</v>
      </c>
      <c r="C21541" s="1" t="s">
        <v>91385</v>
      </c>
      <c r="D21541" s="1" t="s">
        <v>63024</v>
      </c>
    </row>
    <row r="21542" spans="1:4" x14ac:dyDescent="0.25">
      <c r="A21542" s="1" t="s">
        <v>82217</v>
      </c>
      <c r="B21542" s="1" t="s">
        <v>95407</v>
      </c>
      <c r="C21542" s="1" t="s">
        <v>77826</v>
      </c>
      <c r="D21542" s="1" t="s">
        <v>76458</v>
      </c>
    </row>
    <row r="21543" spans="1:4" x14ac:dyDescent="0.25">
      <c r="A21543" s="1" t="s">
        <v>82217</v>
      </c>
      <c r="B21543" s="1" t="s">
        <v>95407</v>
      </c>
      <c r="C21543" s="1" t="s">
        <v>77828</v>
      </c>
      <c r="D21543" s="1" t="s">
        <v>67193</v>
      </c>
    </row>
    <row r="21544" spans="1:4" x14ac:dyDescent="0.25">
      <c r="A21544" s="1" t="s">
        <v>82217</v>
      </c>
      <c r="B21544" s="1" t="s">
        <v>95407</v>
      </c>
      <c r="C21544" s="1" t="s">
        <v>91386</v>
      </c>
      <c r="D21544" s="1" t="s">
        <v>84893</v>
      </c>
    </row>
    <row r="21545" spans="1:4" x14ac:dyDescent="0.25">
      <c r="A21545" s="1" t="s">
        <v>82217</v>
      </c>
      <c r="B21545" s="1" t="s">
        <v>95407</v>
      </c>
      <c r="C21545" s="1" t="s">
        <v>91387</v>
      </c>
      <c r="D21545" s="1" t="s">
        <v>64802</v>
      </c>
    </row>
    <row r="21546" spans="1:4" x14ac:dyDescent="0.25">
      <c r="A21546" s="1" t="s">
        <v>82217</v>
      </c>
      <c r="B21546" s="1" t="s">
        <v>95407</v>
      </c>
      <c r="C21546" s="1" t="s">
        <v>91388</v>
      </c>
      <c r="D21546" s="1" t="s">
        <v>84898</v>
      </c>
    </row>
    <row r="21547" spans="1:4" x14ac:dyDescent="0.25">
      <c r="A21547" s="1" t="s">
        <v>82217</v>
      </c>
      <c r="B21547" s="1" t="s">
        <v>95407</v>
      </c>
      <c r="C21547" s="1" t="s">
        <v>91389</v>
      </c>
      <c r="D21547" s="1" t="s">
        <v>84900</v>
      </c>
    </row>
    <row r="21548" spans="1:4" x14ac:dyDescent="0.25">
      <c r="A21548" s="1" t="s">
        <v>82217</v>
      </c>
      <c r="B21548" s="1" t="s">
        <v>95407</v>
      </c>
      <c r="C21548" s="1" t="s">
        <v>77830</v>
      </c>
      <c r="D21548" s="1" t="s">
        <v>59709</v>
      </c>
    </row>
    <row r="21549" spans="1:4" x14ac:dyDescent="0.25">
      <c r="A21549" s="1" t="s">
        <v>82217</v>
      </c>
      <c r="B21549" s="1" t="s">
        <v>95407</v>
      </c>
      <c r="C21549" s="1" t="s">
        <v>77831</v>
      </c>
      <c r="D21549" s="1" t="s">
        <v>65535</v>
      </c>
    </row>
    <row r="21550" spans="1:4" x14ac:dyDescent="0.25">
      <c r="A21550" s="1" t="s">
        <v>82217</v>
      </c>
      <c r="B21550" s="1" t="s">
        <v>95407</v>
      </c>
      <c r="C21550" s="1" t="s">
        <v>91390</v>
      </c>
      <c r="D21550" s="1" t="s">
        <v>59711</v>
      </c>
    </row>
    <row r="21551" spans="1:4" x14ac:dyDescent="0.25">
      <c r="A21551" s="1" t="s">
        <v>82217</v>
      </c>
      <c r="B21551" s="1" t="s">
        <v>95407</v>
      </c>
      <c r="C21551" s="1" t="s">
        <v>77833</v>
      </c>
      <c r="D21551" s="1" t="s">
        <v>64670</v>
      </c>
    </row>
    <row r="21552" spans="1:4" x14ac:dyDescent="0.25">
      <c r="A21552" s="1" t="s">
        <v>82217</v>
      </c>
      <c r="B21552" s="1" t="s">
        <v>95407</v>
      </c>
      <c r="C21552" s="1" t="s">
        <v>77834</v>
      </c>
      <c r="D21552" s="1" t="s">
        <v>64679</v>
      </c>
    </row>
    <row r="21553" spans="1:4" x14ac:dyDescent="0.25">
      <c r="A21553" s="1" t="s">
        <v>82217</v>
      </c>
      <c r="B21553" s="1" t="s">
        <v>95407</v>
      </c>
      <c r="C21553" s="1" t="s">
        <v>77835</v>
      </c>
      <c r="D21553" s="1" t="s">
        <v>61622</v>
      </c>
    </row>
    <row r="21554" spans="1:4" x14ac:dyDescent="0.25">
      <c r="A21554" s="1" t="s">
        <v>82217</v>
      </c>
      <c r="B21554" s="1" t="s">
        <v>95407</v>
      </c>
      <c r="C21554" s="1" t="s">
        <v>77836</v>
      </c>
      <c r="D21554" s="1" t="s">
        <v>60142</v>
      </c>
    </row>
    <row r="21555" spans="1:4" x14ac:dyDescent="0.25">
      <c r="A21555" s="1" t="s">
        <v>82217</v>
      </c>
      <c r="B21555" s="1" t="s">
        <v>95407</v>
      </c>
      <c r="C21555" s="1" t="s">
        <v>91391</v>
      </c>
      <c r="D21555" s="1" t="s">
        <v>59786</v>
      </c>
    </row>
    <row r="21556" spans="1:4" x14ac:dyDescent="0.25">
      <c r="A21556" s="1" t="s">
        <v>82217</v>
      </c>
      <c r="B21556" s="1" t="s">
        <v>95407</v>
      </c>
      <c r="C21556" s="1" t="s">
        <v>91392</v>
      </c>
      <c r="D21556" s="1" t="s">
        <v>59788</v>
      </c>
    </row>
    <row r="21557" spans="1:4" x14ac:dyDescent="0.25">
      <c r="A21557" s="1" t="s">
        <v>82217</v>
      </c>
      <c r="B21557" s="1" t="s">
        <v>95407</v>
      </c>
      <c r="C21557" s="1" t="s">
        <v>91393</v>
      </c>
      <c r="D21557" s="1" t="s">
        <v>64802</v>
      </c>
    </row>
    <row r="21558" spans="1:4" x14ac:dyDescent="0.25">
      <c r="A21558" s="1" t="s">
        <v>82217</v>
      </c>
      <c r="B21558" s="1" t="s">
        <v>95407</v>
      </c>
      <c r="C21558" s="1" t="s">
        <v>77838</v>
      </c>
      <c r="D21558" s="1" t="s">
        <v>59786</v>
      </c>
    </row>
    <row r="21559" spans="1:4" x14ac:dyDescent="0.25">
      <c r="A21559" s="1" t="s">
        <v>82217</v>
      </c>
      <c r="B21559" s="1" t="s">
        <v>95407</v>
      </c>
      <c r="C21559" s="1" t="s">
        <v>77839</v>
      </c>
      <c r="D21559" s="1" t="s">
        <v>59788</v>
      </c>
    </row>
    <row r="21560" spans="1:4" x14ac:dyDescent="0.25">
      <c r="A21560" s="1" t="s">
        <v>82217</v>
      </c>
      <c r="B21560" s="1" t="s">
        <v>95407</v>
      </c>
      <c r="C21560" s="1" t="s">
        <v>91394</v>
      </c>
      <c r="D21560" s="1" t="s">
        <v>63022</v>
      </c>
    </row>
    <row r="21561" spans="1:4" x14ac:dyDescent="0.25">
      <c r="A21561" s="1" t="s">
        <v>82217</v>
      </c>
      <c r="B21561" s="1" t="s">
        <v>95407</v>
      </c>
      <c r="C21561" s="1" t="s">
        <v>91395</v>
      </c>
      <c r="D21561" s="1" t="s">
        <v>63024</v>
      </c>
    </row>
    <row r="21562" spans="1:4" x14ac:dyDescent="0.25">
      <c r="A21562" s="1" t="s">
        <v>82217</v>
      </c>
      <c r="B21562" s="1" t="s">
        <v>95407</v>
      </c>
      <c r="C21562" s="1" t="s">
        <v>91396</v>
      </c>
      <c r="D21562" s="1" t="s">
        <v>59788</v>
      </c>
    </row>
    <row r="21563" spans="1:4" x14ac:dyDescent="0.25">
      <c r="A21563" s="1" t="s">
        <v>82217</v>
      </c>
      <c r="B21563" s="1" t="s">
        <v>95407</v>
      </c>
      <c r="C21563" s="1" t="s">
        <v>91397</v>
      </c>
      <c r="D21563" s="1" t="s">
        <v>59786</v>
      </c>
    </row>
    <row r="21564" spans="1:4" x14ac:dyDescent="0.25">
      <c r="A21564" s="1" t="s">
        <v>82217</v>
      </c>
      <c r="B21564" s="1" t="s">
        <v>95407</v>
      </c>
      <c r="C21564" s="1" t="s">
        <v>91398</v>
      </c>
      <c r="D21564" s="1" t="s">
        <v>59786</v>
      </c>
    </row>
    <row r="21565" spans="1:4" x14ac:dyDescent="0.25">
      <c r="A21565" s="1" t="s">
        <v>82217</v>
      </c>
      <c r="B21565" s="1" t="s">
        <v>95407</v>
      </c>
      <c r="C21565" s="1" t="s">
        <v>91399</v>
      </c>
      <c r="D21565" s="1" t="s">
        <v>59788</v>
      </c>
    </row>
    <row r="21566" spans="1:4" x14ac:dyDescent="0.25">
      <c r="A21566" s="1" t="s">
        <v>82217</v>
      </c>
      <c r="B21566" s="1" t="s">
        <v>95407</v>
      </c>
      <c r="C21566" s="1" t="s">
        <v>91400</v>
      </c>
      <c r="D21566" s="1" t="s">
        <v>59786</v>
      </c>
    </row>
    <row r="21567" spans="1:4" x14ac:dyDescent="0.25">
      <c r="A21567" s="1" t="s">
        <v>82217</v>
      </c>
      <c r="B21567" s="1" t="s">
        <v>95407</v>
      </c>
      <c r="C21567" s="1" t="s">
        <v>91401</v>
      </c>
      <c r="D21567" s="1" t="s">
        <v>59788</v>
      </c>
    </row>
    <row r="21568" spans="1:4" x14ac:dyDescent="0.25">
      <c r="A21568" s="1" t="s">
        <v>82217</v>
      </c>
      <c r="B21568" s="1" t="s">
        <v>95407</v>
      </c>
      <c r="C21568" s="1" t="s">
        <v>77841</v>
      </c>
      <c r="D21568" s="1" t="s">
        <v>59786</v>
      </c>
    </row>
    <row r="21569" spans="1:4" x14ac:dyDescent="0.25">
      <c r="A21569" s="1" t="s">
        <v>82217</v>
      </c>
      <c r="B21569" s="1" t="s">
        <v>95407</v>
      </c>
      <c r="C21569" s="1" t="s">
        <v>77842</v>
      </c>
      <c r="D21569" s="1" t="s">
        <v>59788</v>
      </c>
    </row>
    <row r="21570" spans="1:4" x14ac:dyDescent="0.25">
      <c r="A21570" s="1" t="s">
        <v>82217</v>
      </c>
      <c r="B21570" s="1" t="s">
        <v>95407</v>
      </c>
      <c r="C21570" s="1" t="s">
        <v>77844</v>
      </c>
      <c r="D21570" s="1" t="s">
        <v>59786</v>
      </c>
    </row>
    <row r="21571" spans="1:4" x14ac:dyDescent="0.25">
      <c r="A21571" s="1" t="s">
        <v>82217</v>
      </c>
      <c r="B21571" s="1" t="s">
        <v>95407</v>
      </c>
      <c r="C21571" s="1" t="s">
        <v>77845</v>
      </c>
      <c r="D21571" s="1" t="s">
        <v>59788</v>
      </c>
    </row>
    <row r="21572" spans="1:4" x14ac:dyDescent="0.25">
      <c r="A21572" s="1" t="s">
        <v>82217</v>
      </c>
      <c r="B21572" s="1" t="s">
        <v>95407</v>
      </c>
      <c r="C21572" s="1" t="s">
        <v>91402</v>
      </c>
      <c r="D21572" s="1" t="s">
        <v>59788</v>
      </c>
    </row>
    <row r="21573" spans="1:4" x14ac:dyDescent="0.25">
      <c r="A21573" s="1" t="s">
        <v>82217</v>
      </c>
      <c r="B21573" s="1" t="s">
        <v>95407</v>
      </c>
      <c r="C21573" s="1" t="s">
        <v>91403</v>
      </c>
      <c r="D21573" s="1" t="s">
        <v>59788</v>
      </c>
    </row>
    <row r="21574" spans="1:4" x14ac:dyDescent="0.25">
      <c r="A21574" s="1" t="s">
        <v>82217</v>
      </c>
      <c r="B21574" s="1" t="s">
        <v>95407</v>
      </c>
      <c r="C21574" s="1" t="s">
        <v>91404</v>
      </c>
      <c r="D21574" s="1" t="s">
        <v>64802</v>
      </c>
    </row>
    <row r="21575" spans="1:4" x14ac:dyDescent="0.25">
      <c r="A21575" s="1" t="s">
        <v>82217</v>
      </c>
      <c r="B21575" s="1" t="s">
        <v>95407</v>
      </c>
      <c r="C21575" s="1" t="s">
        <v>91405</v>
      </c>
      <c r="D21575" s="1" t="s">
        <v>59788</v>
      </c>
    </row>
    <row r="21576" spans="1:4" x14ac:dyDescent="0.25">
      <c r="A21576" s="1" t="s">
        <v>82217</v>
      </c>
      <c r="B21576" s="1" t="s">
        <v>95407</v>
      </c>
      <c r="C21576" s="1" t="s">
        <v>91406</v>
      </c>
      <c r="D21576" s="1" t="s">
        <v>59786</v>
      </c>
    </row>
    <row r="21577" spans="1:4" x14ac:dyDescent="0.25">
      <c r="A21577" s="1" t="s">
        <v>82217</v>
      </c>
      <c r="B21577" s="1" t="s">
        <v>95407</v>
      </c>
      <c r="C21577" s="1" t="s">
        <v>77847</v>
      </c>
      <c r="D21577" s="1" t="s">
        <v>59786</v>
      </c>
    </row>
    <row r="21578" spans="1:4" x14ac:dyDescent="0.25">
      <c r="A21578" s="1" t="s">
        <v>82217</v>
      </c>
      <c r="B21578" s="1" t="s">
        <v>95407</v>
      </c>
      <c r="C21578" s="1" t="s">
        <v>77849</v>
      </c>
      <c r="D21578" s="1" t="s">
        <v>59786</v>
      </c>
    </row>
    <row r="21579" spans="1:4" x14ac:dyDescent="0.25">
      <c r="A21579" s="1" t="s">
        <v>82217</v>
      </c>
      <c r="B21579" s="1" t="s">
        <v>95407</v>
      </c>
      <c r="C21579" s="1" t="s">
        <v>77851</v>
      </c>
      <c r="D21579" s="1" t="s">
        <v>59786</v>
      </c>
    </row>
    <row r="21580" spans="1:4" x14ac:dyDescent="0.25">
      <c r="A21580" s="1" t="s">
        <v>82217</v>
      </c>
      <c r="B21580" s="1" t="s">
        <v>95407</v>
      </c>
      <c r="C21580" s="1" t="s">
        <v>77853</v>
      </c>
      <c r="D21580" s="1" t="s">
        <v>59786</v>
      </c>
    </row>
    <row r="21581" spans="1:4" x14ac:dyDescent="0.25">
      <c r="A21581" s="1" t="s">
        <v>82217</v>
      </c>
      <c r="B21581" s="1" t="s">
        <v>95407</v>
      </c>
      <c r="C21581" s="1" t="s">
        <v>77855</v>
      </c>
      <c r="D21581" s="1" t="s">
        <v>59788</v>
      </c>
    </row>
    <row r="21582" spans="1:4" x14ac:dyDescent="0.25">
      <c r="A21582" s="1" t="s">
        <v>82217</v>
      </c>
      <c r="B21582" s="1" t="s">
        <v>95407</v>
      </c>
      <c r="C21582" s="1" t="s">
        <v>77856</v>
      </c>
      <c r="D21582" s="1" t="s">
        <v>59786</v>
      </c>
    </row>
    <row r="21583" spans="1:4" x14ac:dyDescent="0.25">
      <c r="A21583" s="1" t="s">
        <v>82217</v>
      </c>
      <c r="B21583" s="1" t="s">
        <v>95407</v>
      </c>
      <c r="C21583" s="1" t="s">
        <v>77857</v>
      </c>
      <c r="D21583" s="1" t="s">
        <v>59788</v>
      </c>
    </row>
    <row r="21584" spans="1:4" x14ac:dyDescent="0.25">
      <c r="A21584" s="1" t="s">
        <v>82217</v>
      </c>
      <c r="B21584" s="1" t="s">
        <v>95407</v>
      </c>
      <c r="C21584" s="1" t="s">
        <v>91407</v>
      </c>
      <c r="D21584" s="1" t="s">
        <v>63022</v>
      </c>
    </row>
    <row r="21585" spans="1:4" x14ac:dyDescent="0.25">
      <c r="A21585" s="1" t="s">
        <v>82217</v>
      </c>
      <c r="B21585" s="1" t="s">
        <v>95407</v>
      </c>
      <c r="C21585" s="1" t="s">
        <v>91408</v>
      </c>
      <c r="D21585" s="1" t="s">
        <v>63024</v>
      </c>
    </row>
    <row r="21586" spans="1:4" x14ac:dyDescent="0.25">
      <c r="A21586" s="1" t="s">
        <v>82217</v>
      </c>
      <c r="B21586" s="1" t="s">
        <v>95407</v>
      </c>
      <c r="C21586" s="1" t="s">
        <v>91409</v>
      </c>
      <c r="D21586" s="1" t="s">
        <v>59786</v>
      </c>
    </row>
    <row r="21587" spans="1:4" x14ac:dyDescent="0.25">
      <c r="A21587" s="1" t="s">
        <v>82217</v>
      </c>
      <c r="B21587" s="1" t="s">
        <v>95407</v>
      </c>
      <c r="C21587" s="1" t="s">
        <v>91410</v>
      </c>
      <c r="D21587" s="1" t="s">
        <v>59786</v>
      </c>
    </row>
    <row r="21588" spans="1:4" x14ac:dyDescent="0.25">
      <c r="A21588" s="1" t="s">
        <v>82217</v>
      </c>
      <c r="B21588" s="1" t="s">
        <v>95407</v>
      </c>
      <c r="C21588" s="1" t="s">
        <v>77859</v>
      </c>
      <c r="D21588" s="1" t="s">
        <v>59786</v>
      </c>
    </row>
    <row r="21589" spans="1:4" x14ac:dyDescent="0.25">
      <c r="A21589" s="1" t="s">
        <v>82217</v>
      </c>
      <c r="B21589" s="1" t="s">
        <v>95407</v>
      </c>
      <c r="C21589" s="1" t="s">
        <v>77860</v>
      </c>
      <c r="D21589" s="1" t="s">
        <v>59788</v>
      </c>
    </row>
    <row r="21590" spans="1:4" x14ac:dyDescent="0.25">
      <c r="A21590" s="1" t="s">
        <v>82217</v>
      </c>
      <c r="B21590" s="1" t="s">
        <v>95407</v>
      </c>
      <c r="C21590" s="1" t="s">
        <v>77861</v>
      </c>
      <c r="D21590" s="1" t="s">
        <v>59788</v>
      </c>
    </row>
    <row r="21591" spans="1:4" x14ac:dyDescent="0.25">
      <c r="A21591" s="1" t="s">
        <v>82217</v>
      </c>
      <c r="B21591" s="1" t="s">
        <v>95407</v>
      </c>
      <c r="C21591" s="1" t="s">
        <v>77862</v>
      </c>
      <c r="D21591" s="1" t="s">
        <v>59786</v>
      </c>
    </row>
    <row r="21592" spans="1:4" x14ac:dyDescent="0.25">
      <c r="A21592" s="1" t="s">
        <v>82217</v>
      </c>
      <c r="B21592" s="1" t="s">
        <v>95407</v>
      </c>
      <c r="C21592" s="1" t="s">
        <v>91411</v>
      </c>
      <c r="D21592" s="1" t="s">
        <v>59786</v>
      </c>
    </row>
    <row r="21593" spans="1:4" x14ac:dyDescent="0.25">
      <c r="A21593" s="1" t="s">
        <v>82217</v>
      </c>
      <c r="B21593" s="1" t="s">
        <v>95407</v>
      </c>
      <c r="C21593" s="1" t="s">
        <v>91412</v>
      </c>
      <c r="D21593" s="1" t="s">
        <v>59786</v>
      </c>
    </row>
    <row r="21594" spans="1:4" x14ac:dyDescent="0.25">
      <c r="A21594" s="1" t="s">
        <v>82217</v>
      </c>
      <c r="B21594" s="1" t="s">
        <v>95407</v>
      </c>
      <c r="C21594" s="1" t="s">
        <v>91413</v>
      </c>
      <c r="D21594" s="1" t="s">
        <v>63022</v>
      </c>
    </row>
    <row r="21595" spans="1:4" x14ac:dyDescent="0.25">
      <c r="A21595" s="1" t="s">
        <v>82217</v>
      </c>
      <c r="B21595" s="1" t="s">
        <v>95407</v>
      </c>
      <c r="C21595" s="1" t="s">
        <v>91414</v>
      </c>
      <c r="D21595" s="1" t="s">
        <v>63024</v>
      </c>
    </row>
    <row r="21596" spans="1:4" x14ac:dyDescent="0.25">
      <c r="A21596" s="1" t="s">
        <v>82217</v>
      </c>
      <c r="B21596" s="1" t="s">
        <v>95407</v>
      </c>
      <c r="C21596" s="1" t="s">
        <v>91415</v>
      </c>
      <c r="D21596" s="1" t="s">
        <v>59786</v>
      </c>
    </row>
    <row r="21597" spans="1:4" x14ac:dyDescent="0.25">
      <c r="A21597" s="1" t="s">
        <v>82217</v>
      </c>
      <c r="B21597" s="1" t="s">
        <v>95407</v>
      </c>
      <c r="C21597" s="1" t="s">
        <v>91416</v>
      </c>
      <c r="D21597" s="1" t="s">
        <v>59786</v>
      </c>
    </row>
    <row r="21598" spans="1:4" x14ac:dyDescent="0.25">
      <c r="A21598" s="1" t="s">
        <v>82217</v>
      </c>
      <c r="B21598" s="1" t="s">
        <v>95407</v>
      </c>
      <c r="C21598" s="1" t="s">
        <v>91417</v>
      </c>
      <c r="D21598" s="1" t="s">
        <v>59788</v>
      </c>
    </row>
    <row r="21599" spans="1:4" x14ac:dyDescent="0.25">
      <c r="A21599" s="1" t="s">
        <v>82217</v>
      </c>
      <c r="B21599" s="1" t="s">
        <v>95407</v>
      </c>
      <c r="C21599" s="1" t="s">
        <v>91418</v>
      </c>
      <c r="D21599" s="1" t="s">
        <v>59788</v>
      </c>
    </row>
    <row r="21600" spans="1:4" x14ac:dyDescent="0.25">
      <c r="A21600" s="1" t="s">
        <v>82217</v>
      </c>
      <c r="B21600" s="1" t="s">
        <v>95407</v>
      </c>
      <c r="C21600" s="1" t="s">
        <v>91419</v>
      </c>
      <c r="D21600" s="1" t="s">
        <v>59786</v>
      </c>
    </row>
    <row r="21601" spans="1:4" x14ac:dyDescent="0.25">
      <c r="A21601" s="1" t="s">
        <v>82217</v>
      </c>
      <c r="B21601" s="1" t="s">
        <v>95407</v>
      </c>
      <c r="C21601" s="1" t="s">
        <v>91420</v>
      </c>
      <c r="D21601" s="1" t="s">
        <v>59788</v>
      </c>
    </row>
    <row r="21602" spans="1:4" x14ac:dyDescent="0.25">
      <c r="A21602" s="1" t="s">
        <v>82217</v>
      </c>
      <c r="B21602" s="1" t="s">
        <v>95407</v>
      </c>
      <c r="C21602" s="1" t="s">
        <v>91421</v>
      </c>
      <c r="D21602" s="1" t="s">
        <v>59786</v>
      </c>
    </row>
    <row r="21603" spans="1:4" x14ac:dyDescent="0.25">
      <c r="A21603" s="1" t="s">
        <v>82217</v>
      </c>
      <c r="B21603" s="1" t="s">
        <v>95407</v>
      </c>
      <c r="C21603" s="1" t="s">
        <v>91422</v>
      </c>
      <c r="D21603" s="1" t="s">
        <v>59786</v>
      </c>
    </row>
    <row r="21604" spans="1:4" x14ac:dyDescent="0.25">
      <c r="A21604" s="1" t="s">
        <v>82217</v>
      </c>
      <c r="B21604" s="1" t="s">
        <v>95407</v>
      </c>
      <c r="C21604" s="1" t="s">
        <v>77864</v>
      </c>
      <c r="D21604" s="1" t="s">
        <v>59786</v>
      </c>
    </row>
    <row r="21605" spans="1:4" x14ac:dyDescent="0.25">
      <c r="A21605" s="1" t="s">
        <v>82217</v>
      </c>
      <c r="B21605" s="1" t="s">
        <v>95407</v>
      </c>
      <c r="C21605" s="1" t="s">
        <v>77865</v>
      </c>
      <c r="D21605" s="1" t="s">
        <v>59788</v>
      </c>
    </row>
    <row r="21606" spans="1:4" x14ac:dyDescent="0.25">
      <c r="A21606" s="1" t="s">
        <v>82217</v>
      </c>
      <c r="B21606" s="1" t="s">
        <v>95407</v>
      </c>
      <c r="C21606" s="1" t="s">
        <v>77867</v>
      </c>
      <c r="D21606" s="1" t="s">
        <v>59786</v>
      </c>
    </row>
    <row r="21607" spans="1:4" x14ac:dyDescent="0.25">
      <c r="A21607" s="1" t="s">
        <v>82217</v>
      </c>
      <c r="B21607" s="1" t="s">
        <v>95407</v>
      </c>
      <c r="C21607" s="1" t="s">
        <v>77869</v>
      </c>
      <c r="D21607" s="1" t="s">
        <v>59786</v>
      </c>
    </row>
    <row r="21608" spans="1:4" x14ac:dyDescent="0.25">
      <c r="A21608" s="1" t="s">
        <v>82217</v>
      </c>
      <c r="B21608" s="1" t="s">
        <v>95407</v>
      </c>
      <c r="C21608" s="1" t="s">
        <v>77870</v>
      </c>
      <c r="D21608" s="1" t="s">
        <v>59788</v>
      </c>
    </row>
    <row r="21609" spans="1:4" x14ac:dyDescent="0.25">
      <c r="A21609" s="1" t="s">
        <v>82217</v>
      </c>
      <c r="B21609" s="1" t="s">
        <v>95407</v>
      </c>
      <c r="C21609" s="1" t="s">
        <v>77872</v>
      </c>
      <c r="D21609" s="1" t="s">
        <v>59786</v>
      </c>
    </row>
    <row r="21610" spans="1:4" x14ac:dyDescent="0.25">
      <c r="A21610" s="1" t="s">
        <v>82217</v>
      </c>
      <c r="B21610" s="1" t="s">
        <v>95407</v>
      </c>
      <c r="C21610" s="1" t="s">
        <v>77874</v>
      </c>
      <c r="D21610" s="1" t="s">
        <v>59786</v>
      </c>
    </row>
    <row r="21611" spans="1:4" x14ac:dyDescent="0.25">
      <c r="A21611" s="1" t="s">
        <v>82217</v>
      </c>
      <c r="B21611" s="1" t="s">
        <v>95407</v>
      </c>
      <c r="C21611" s="1" t="s">
        <v>77875</v>
      </c>
      <c r="D21611" s="1" t="s">
        <v>59786</v>
      </c>
    </row>
    <row r="21612" spans="1:4" x14ac:dyDescent="0.25">
      <c r="A21612" s="1" t="s">
        <v>82217</v>
      </c>
      <c r="B21612" s="1" t="s">
        <v>95407</v>
      </c>
      <c r="C21612" s="1" t="s">
        <v>77876</v>
      </c>
      <c r="D21612" s="1" t="s">
        <v>59788</v>
      </c>
    </row>
    <row r="21613" spans="1:4" x14ac:dyDescent="0.25">
      <c r="A21613" s="1" t="s">
        <v>82217</v>
      </c>
      <c r="B21613" s="1" t="s">
        <v>95407</v>
      </c>
      <c r="C21613" s="1" t="s">
        <v>77877</v>
      </c>
      <c r="D21613" s="1" t="s">
        <v>59786</v>
      </c>
    </row>
    <row r="21614" spans="1:4" x14ac:dyDescent="0.25">
      <c r="A21614" s="1" t="s">
        <v>82217</v>
      </c>
      <c r="B21614" s="1" t="s">
        <v>95407</v>
      </c>
      <c r="C21614" s="1" t="s">
        <v>77879</v>
      </c>
      <c r="D21614" s="1" t="s">
        <v>59788</v>
      </c>
    </row>
    <row r="21615" spans="1:4" x14ac:dyDescent="0.25">
      <c r="A21615" s="1" t="s">
        <v>82217</v>
      </c>
      <c r="B21615" s="1" t="s">
        <v>95407</v>
      </c>
      <c r="C21615" s="1" t="s">
        <v>77880</v>
      </c>
      <c r="D21615" s="1" t="s">
        <v>59786</v>
      </c>
    </row>
    <row r="21616" spans="1:4" x14ac:dyDescent="0.25">
      <c r="A21616" s="1" t="s">
        <v>82217</v>
      </c>
      <c r="B21616" s="1" t="s">
        <v>95407</v>
      </c>
      <c r="C21616" s="1" t="s">
        <v>77882</v>
      </c>
      <c r="D21616" s="1" t="s">
        <v>59788</v>
      </c>
    </row>
    <row r="21617" spans="1:4" x14ac:dyDescent="0.25">
      <c r="A21617" s="1" t="s">
        <v>82217</v>
      </c>
      <c r="B21617" s="1" t="s">
        <v>95407</v>
      </c>
      <c r="C21617" s="1" t="s">
        <v>91423</v>
      </c>
      <c r="D21617" s="1" t="s">
        <v>59788</v>
      </c>
    </row>
    <row r="21618" spans="1:4" x14ac:dyDescent="0.25">
      <c r="A21618" s="1" t="s">
        <v>82217</v>
      </c>
      <c r="B21618" s="1" t="s">
        <v>95407</v>
      </c>
      <c r="C21618" s="1" t="s">
        <v>91424</v>
      </c>
      <c r="D21618" s="1" t="s">
        <v>59786</v>
      </c>
    </row>
    <row r="21619" spans="1:4" x14ac:dyDescent="0.25">
      <c r="A21619" s="1" t="s">
        <v>82217</v>
      </c>
      <c r="B21619" s="1" t="s">
        <v>95407</v>
      </c>
      <c r="C21619" s="1" t="s">
        <v>91425</v>
      </c>
      <c r="D21619" s="1" t="s">
        <v>59786</v>
      </c>
    </row>
    <row r="21620" spans="1:4" x14ac:dyDescent="0.25">
      <c r="A21620" s="1" t="s">
        <v>82217</v>
      </c>
      <c r="B21620" s="1" t="s">
        <v>95407</v>
      </c>
      <c r="C21620" s="1" t="s">
        <v>91426</v>
      </c>
      <c r="D21620" s="1" t="s">
        <v>59788</v>
      </c>
    </row>
    <row r="21621" spans="1:4" x14ac:dyDescent="0.25">
      <c r="A21621" s="1" t="s">
        <v>82217</v>
      </c>
      <c r="B21621" s="1" t="s">
        <v>95407</v>
      </c>
      <c r="C21621" s="1" t="s">
        <v>77884</v>
      </c>
      <c r="D21621" s="1" t="s">
        <v>59786</v>
      </c>
    </row>
    <row r="21622" spans="1:4" x14ac:dyDescent="0.25">
      <c r="A21622" s="1" t="s">
        <v>82217</v>
      </c>
      <c r="B21622" s="1" t="s">
        <v>95407</v>
      </c>
      <c r="C21622" s="1" t="s">
        <v>77885</v>
      </c>
      <c r="D21622" s="1" t="s">
        <v>59788</v>
      </c>
    </row>
    <row r="21623" spans="1:4" x14ac:dyDescent="0.25">
      <c r="A21623" s="1" t="s">
        <v>82217</v>
      </c>
      <c r="B21623" s="1" t="s">
        <v>95407</v>
      </c>
      <c r="C21623" s="1" t="s">
        <v>77887</v>
      </c>
      <c r="D21623" s="1" t="s">
        <v>59786</v>
      </c>
    </row>
    <row r="21624" spans="1:4" x14ac:dyDescent="0.25">
      <c r="A21624" s="1" t="s">
        <v>82217</v>
      </c>
      <c r="B21624" s="1" t="s">
        <v>95407</v>
      </c>
      <c r="C21624" s="1" t="s">
        <v>77889</v>
      </c>
      <c r="D21624" s="1" t="s">
        <v>59788</v>
      </c>
    </row>
    <row r="21625" spans="1:4" x14ac:dyDescent="0.25">
      <c r="A21625" s="1" t="s">
        <v>82217</v>
      </c>
      <c r="B21625" s="1" t="s">
        <v>95407</v>
      </c>
      <c r="C21625" s="1" t="s">
        <v>77891</v>
      </c>
      <c r="D21625" s="1" t="s">
        <v>75925</v>
      </c>
    </row>
    <row r="21626" spans="1:4" x14ac:dyDescent="0.25">
      <c r="A21626" s="1" t="s">
        <v>82217</v>
      </c>
      <c r="B21626" s="1" t="s">
        <v>95407</v>
      </c>
      <c r="C21626" s="1" t="s">
        <v>77892</v>
      </c>
      <c r="D21626" s="1" t="s">
        <v>71536</v>
      </c>
    </row>
    <row r="21627" spans="1:4" x14ac:dyDescent="0.25">
      <c r="A21627" s="1" t="s">
        <v>82217</v>
      </c>
      <c r="B21627" s="1" t="s">
        <v>95407</v>
      </c>
      <c r="C21627" s="1" t="s">
        <v>77893</v>
      </c>
      <c r="D21627" s="1" t="s">
        <v>71536</v>
      </c>
    </row>
    <row r="21628" spans="1:4" x14ac:dyDescent="0.25">
      <c r="A21628" s="1" t="s">
        <v>82217</v>
      </c>
      <c r="B21628" s="1" t="s">
        <v>95407</v>
      </c>
      <c r="C21628" s="1" t="s">
        <v>77894</v>
      </c>
      <c r="D21628" s="1" t="s">
        <v>71536</v>
      </c>
    </row>
    <row r="21629" spans="1:4" x14ac:dyDescent="0.25">
      <c r="A21629" s="1" t="s">
        <v>82217</v>
      </c>
      <c r="B21629" s="1" t="s">
        <v>95407</v>
      </c>
      <c r="C21629" s="1" t="s">
        <v>77895</v>
      </c>
      <c r="D21629" s="1" t="s">
        <v>71536</v>
      </c>
    </row>
    <row r="21630" spans="1:4" x14ac:dyDescent="0.25">
      <c r="A21630" s="1" t="s">
        <v>82217</v>
      </c>
      <c r="B21630" s="1" t="s">
        <v>95407</v>
      </c>
      <c r="C21630" s="1" t="s">
        <v>77896</v>
      </c>
      <c r="D21630" s="1" t="s">
        <v>71536</v>
      </c>
    </row>
    <row r="21631" spans="1:4" x14ac:dyDescent="0.25">
      <c r="A21631" s="1" t="s">
        <v>82217</v>
      </c>
      <c r="B21631" s="1" t="s">
        <v>95407</v>
      </c>
      <c r="C21631" s="1" t="s">
        <v>77897</v>
      </c>
      <c r="D21631" s="1" t="s">
        <v>71536</v>
      </c>
    </row>
    <row r="21632" spans="1:4" x14ac:dyDescent="0.25">
      <c r="A21632" s="1" t="s">
        <v>82217</v>
      </c>
      <c r="B21632" s="1" t="s">
        <v>95407</v>
      </c>
      <c r="C21632" s="1" t="s">
        <v>91427</v>
      </c>
      <c r="D21632" s="1" t="s">
        <v>66322</v>
      </c>
    </row>
    <row r="21633" spans="1:4" x14ac:dyDescent="0.25">
      <c r="A21633" s="1" t="s">
        <v>82217</v>
      </c>
      <c r="B21633" s="1" t="s">
        <v>95407</v>
      </c>
      <c r="C21633" s="1" t="s">
        <v>91428</v>
      </c>
      <c r="D21633" s="1" t="s">
        <v>66326</v>
      </c>
    </row>
    <row r="21634" spans="1:4" x14ac:dyDescent="0.25">
      <c r="A21634" s="1" t="s">
        <v>82217</v>
      </c>
      <c r="B21634" s="1" t="s">
        <v>95407</v>
      </c>
      <c r="C21634" s="1" t="s">
        <v>91429</v>
      </c>
      <c r="D21634" s="1" t="s">
        <v>59788</v>
      </c>
    </row>
    <row r="21635" spans="1:4" x14ac:dyDescent="0.25">
      <c r="A21635" s="1" t="s">
        <v>82217</v>
      </c>
      <c r="B21635" s="1" t="s">
        <v>95407</v>
      </c>
      <c r="C21635" s="1" t="s">
        <v>91430</v>
      </c>
      <c r="D21635" s="1" t="s">
        <v>59786</v>
      </c>
    </row>
    <row r="21636" spans="1:4" x14ac:dyDescent="0.25">
      <c r="A21636" s="1" t="s">
        <v>82217</v>
      </c>
      <c r="B21636" s="1" t="s">
        <v>95407</v>
      </c>
      <c r="C21636" s="1" t="s">
        <v>91431</v>
      </c>
      <c r="D21636" s="1" t="s">
        <v>59788</v>
      </c>
    </row>
    <row r="21637" spans="1:4" x14ac:dyDescent="0.25">
      <c r="A21637" s="1" t="s">
        <v>82217</v>
      </c>
      <c r="B21637" s="1" t="s">
        <v>95407</v>
      </c>
      <c r="C21637" s="1" t="s">
        <v>91432</v>
      </c>
      <c r="D21637" s="1" t="s">
        <v>59786</v>
      </c>
    </row>
    <row r="21638" spans="1:4" x14ac:dyDescent="0.25">
      <c r="A21638" s="1" t="s">
        <v>82217</v>
      </c>
      <c r="B21638" s="1" t="s">
        <v>95407</v>
      </c>
      <c r="C21638" s="1" t="s">
        <v>91433</v>
      </c>
      <c r="D21638" s="1" t="s">
        <v>59788</v>
      </c>
    </row>
    <row r="21639" spans="1:4" x14ac:dyDescent="0.25">
      <c r="A21639" s="1" t="s">
        <v>82217</v>
      </c>
      <c r="B21639" s="1" t="s">
        <v>95407</v>
      </c>
      <c r="C21639" s="1" t="s">
        <v>77899</v>
      </c>
      <c r="D21639" s="1" t="s">
        <v>59786</v>
      </c>
    </row>
    <row r="21640" spans="1:4" x14ac:dyDescent="0.25">
      <c r="A21640" s="1" t="s">
        <v>82217</v>
      </c>
      <c r="B21640" s="1" t="s">
        <v>95407</v>
      </c>
      <c r="C21640" s="1" t="s">
        <v>77900</v>
      </c>
      <c r="D21640" s="1" t="s">
        <v>59788</v>
      </c>
    </row>
    <row r="21641" spans="1:4" x14ac:dyDescent="0.25">
      <c r="A21641" s="1" t="s">
        <v>82217</v>
      </c>
      <c r="B21641" s="1" t="s">
        <v>95407</v>
      </c>
      <c r="C21641" s="1" t="s">
        <v>77902</v>
      </c>
      <c r="D21641" s="1" t="s">
        <v>59786</v>
      </c>
    </row>
    <row r="21642" spans="1:4" x14ac:dyDescent="0.25">
      <c r="A21642" s="1" t="s">
        <v>82217</v>
      </c>
      <c r="B21642" s="1" t="s">
        <v>95407</v>
      </c>
      <c r="C21642" s="1" t="s">
        <v>77904</v>
      </c>
      <c r="D21642" s="1" t="s">
        <v>59786</v>
      </c>
    </row>
    <row r="21643" spans="1:4" x14ac:dyDescent="0.25">
      <c r="A21643" s="1" t="s">
        <v>82217</v>
      </c>
      <c r="B21643" s="1" t="s">
        <v>95407</v>
      </c>
      <c r="C21643" s="1" t="s">
        <v>91434</v>
      </c>
      <c r="D21643" s="1" t="s">
        <v>59788</v>
      </c>
    </row>
    <row r="21644" spans="1:4" x14ac:dyDescent="0.25">
      <c r="A21644" s="1" t="s">
        <v>82217</v>
      </c>
      <c r="B21644" s="1" t="s">
        <v>95407</v>
      </c>
      <c r="C21644" s="1" t="s">
        <v>91435</v>
      </c>
      <c r="D21644" s="1" t="s">
        <v>59786</v>
      </c>
    </row>
    <row r="21645" spans="1:4" x14ac:dyDescent="0.25">
      <c r="A21645" s="1" t="s">
        <v>82217</v>
      </c>
      <c r="B21645" s="1" t="s">
        <v>95407</v>
      </c>
      <c r="C21645" s="1" t="s">
        <v>77906</v>
      </c>
      <c r="D21645" s="1" t="s">
        <v>59786</v>
      </c>
    </row>
    <row r="21646" spans="1:4" x14ac:dyDescent="0.25">
      <c r="A21646" s="1" t="s">
        <v>82217</v>
      </c>
      <c r="B21646" s="1" t="s">
        <v>95407</v>
      </c>
      <c r="C21646" s="1" t="s">
        <v>77907</v>
      </c>
      <c r="D21646" s="1" t="s">
        <v>59786</v>
      </c>
    </row>
    <row r="21647" spans="1:4" x14ac:dyDescent="0.25">
      <c r="A21647" s="1" t="s">
        <v>82217</v>
      </c>
      <c r="B21647" s="1" t="s">
        <v>95407</v>
      </c>
      <c r="C21647" s="1" t="s">
        <v>77908</v>
      </c>
      <c r="D21647" s="1" t="s">
        <v>59788</v>
      </c>
    </row>
    <row r="21648" spans="1:4" x14ac:dyDescent="0.25">
      <c r="A21648" s="1" t="s">
        <v>82217</v>
      </c>
      <c r="B21648" s="1" t="s">
        <v>95407</v>
      </c>
      <c r="C21648" s="1" t="s">
        <v>77909</v>
      </c>
      <c r="D21648" s="1" t="s">
        <v>59786</v>
      </c>
    </row>
    <row r="21649" spans="1:4" x14ac:dyDescent="0.25">
      <c r="A21649" s="1" t="s">
        <v>82217</v>
      </c>
      <c r="B21649" s="1" t="s">
        <v>95407</v>
      </c>
      <c r="C21649" s="1" t="s">
        <v>91436</v>
      </c>
      <c r="D21649" s="1" t="s">
        <v>59786</v>
      </c>
    </row>
    <row r="21650" spans="1:4" x14ac:dyDescent="0.25">
      <c r="A21650" s="1" t="s">
        <v>82217</v>
      </c>
      <c r="B21650" s="1" t="s">
        <v>95407</v>
      </c>
      <c r="C21650" s="1" t="s">
        <v>77911</v>
      </c>
      <c r="D21650" s="1" t="s">
        <v>63122</v>
      </c>
    </row>
    <row r="21651" spans="1:4" x14ac:dyDescent="0.25">
      <c r="A21651" s="1" t="s">
        <v>82217</v>
      </c>
      <c r="B21651" s="1" t="s">
        <v>95407</v>
      </c>
      <c r="C21651" s="1" t="s">
        <v>77913</v>
      </c>
      <c r="D21651" s="1" t="s">
        <v>63122</v>
      </c>
    </row>
    <row r="21652" spans="1:4" x14ac:dyDescent="0.25">
      <c r="A21652" s="1" t="s">
        <v>82217</v>
      </c>
      <c r="B21652" s="1" t="s">
        <v>95407</v>
      </c>
      <c r="C21652" s="1" t="s">
        <v>77915</v>
      </c>
      <c r="D21652" s="1" t="s">
        <v>63122</v>
      </c>
    </row>
    <row r="21653" spans="1:4" x14ac:dyDescent="0.25">
      <c r="A21653" s="1" t="s">
        <v>82217</v>
      </c>
      <c r="B21653" s="1" t="s">
        <v>95407</v>
      </c>
      <c r="C21653" s="1" t="s">
        <v>77917</v>
      </c>
      <c r="D21653" s="1" t="s">
        <v>63122</v>
      </c>
    </row>
    <row r="21654" spans="1:4" x14ac:dyDescent="0.25">
      <c r="A21654" s="1" t="s">
        <v>82217</v>
      </c>
      <c r="B21654" s="1" t="s">
        <v>95407</v>
      </c>
      <c r="C21654" s="1" t="s">
        <v>77919</v>
      </c>
      <c r="D21654" s="1" t="s">
        <v>63122</v>
      </c>
    </row>
    <row r="21655" spans="1:4" x14ac:dyDescent="0.25">
      <c r="A21655" s="1" t="s">
        <v>82217</v>
      </c>
      <c r="B21655" s="1" t="s">
        <v>95407</v>
      </c>
      <c r="C21655" s="1" t="s">
        <v>77921</v>
      </c>
      <c r="D21655" s="1" t="s">
        <v>63122</v>
      </c>
    </row>
    <row r="21656" spans="1:4" x14ac:dyDescent="0.25">
      <c r="A21656" s="1" t="s">
        <v>82217</v>
      </c>
      <c r="B21656" s="1" t="s">
        <v>95407</v>
      </c>
      <c r="C21656" s="1" t="s">
        <v>91437</v>
      </c>
      <c r="D21656" s="1" t="s">
        <v>63122</v>
      </c>
    </row>
    <row r="21657" spans="1:4" x14ac:dyDescent="0.25">
      <c r="A21657" s="1" t="s">
        <v>82217</v>
      </c>
      <c r="B21657" s="1" t="s">
        <v>95407</v>
      </c>
      <c r="C21657" s="1" t="s">
        <v>91438</v>
      </c>
      <c r="D21657" s="1" t="s">
        <v>63122</v>
      </c>
    </row>
    <row r="21658" spans="1:4" x14ac:dyDescent="0.25">
      <c r="A21658" s="1" t="s">
        <v>82217</v>
      </c>
      <c r="B21658" s="1" t="s">
        <v>95407</v>
      </c>
      <c r="C21658" s="1" t="s">
        <v>91439</v>
      </c>
      <c r="D21658" s="1" t="s">
        <v>63122</v>
      </c>
    </row>
    <row r="21659" spans="1:4" x14ac:dyDescent="0.25">
      <c r="A21659" s="1" t="s">
        <v>82217</v>
      </c>
      <c r="B21659" s="1" t="s">
        <v>95407</v>
      </c>
      <c r="C21659" s="1" t="s">
        <v>91440</v>
      </c>
      <c r="D21659" s="1" t="s">
        <v>63122</v>
      </c>
    </row>
    <row r="21660" spans="1:4" x14ac:dyDescent="0.25">
      <c r="A21660" s="1" t="s">
        <v>82217</v>
      </c>
      <c r="B21660" s="1" t="s">
        <v>95407</v>
      </c>
      <c r="C21660" s="1" t="s">
        <v>91441</v>
      </c>
      <c r="D21660" s="1" t="s">
        <v>63122</v>
      </c>
    </row>
    <row r="21661" spans="1:4" x14ac:dyDescent="0.25">
      <c r="A21661" s="1" t="s">
        <v>82217</v>
      </c>
      <c r="B21661" s="1" t="s">
        <v>95407</v>
      </c>
      <c r="C21661" s="1" t="s">
        <v>91442</v>
      </c>
      <c r="D21661" s="1" t="s">
        <v>63122</v>
      </c>
    </row>
    <row r="21662" spans="1:4" x14ac:dyDescent="0.25">
      <c r="A21662" s="1" t="s">
        <v>82217</v>
      </c>
      <c r="B21662" s="1" t="s">
        <v>95407</v>
      </c>
      <c r="C21662" s="1" t="s">
        <v>91443</v>
      </c>
      <c r="D21662" s="1" t="s">
        <v>63022</v>
      </c>
    </row>
    <row r="21663" spans="1:4" x14ac:dyDescent="0.25">
      <c r="A21663" s="1" t="s">
        <v>82217</v>
      </c>
      <c r="B21663" s="1" t="s">
        <v>95407</v>
      </c>
      <c r="C21663" s="1" t="s">
        <v>91444</v>
      </c>
      <c r="D21663" s="1" t="s">
        <v>63024</v>
      </c>
    </row>
    <row r="21664" spans="1:4" x14ac:dyDescent="0.25">
      <c r="A21664" s="1" t="s">
        <v>82217</v>
      </c>
      <c r="B21664" s="1" t="s">
        <v>95407</v>
      </c>
      <c r="C21664" s="1" t="s">
        <v>91445</v>
      </c>
      <c r="D21664" s="1" t="s">
        <v>63022</v>
      </c>
    </row>
    <row r="21665" spans="1:4" x14ac:dyDescent="0.25">
      <c r="A21665" s="1" t="s">
        <v>82217</v>
      </c>
      <c r="B21665" s="1" t="s">
        <v>95407</v>
      </c>
      <c r="C21665" s="1" t="s">
        <v>91446</v>
      </c>
      <c r="D21665" s="1" t="s">
        <v>63024</v>
      </c>
    </row>
    <row r="21666" spans="1:4" x14ac:dyDescent="0.25">
      <c r="A21666" s="1" t="s">
        <v>82217</v>
      </c>
      <c r="B21666" s="1" t="s">
        <v>95407</v>
      </c>
      <c r="C21666" s="1" t="s">
        <v>91447</v>
      </c>
      <c r="D21666" s="1" t="s">
        <v>63022</v>
      </c>
    </row>
    <row r="21667" spans="1:4" x14ac:dyDescent="0.25">
      <c r="A21667" s="1" t="s">
        <v>82217</v>
      </c>
      <c r="B21667" s="1" t="s">
        <v>95407</v>
      </c>
      <c r="C21667" s="1" t="s">
        <v>91448</v>
      </c>
      <c r="D21667" s="1" t="s">
        <v>63024</v>
      </c>
    </row>
    <row r="21668" spans="1:4" x14ac:dyDescent="0.25">
      <c r="A21668" s="1" t="s">
        <v>82217</v>
      </c>
      <c r="B21668" s="1" t="s">
        <v>95407</v>
      </c>
      <c r="C21668" s="1" t="s">
        <v>91449</v>
      </c>
      <c r="D21668" s="1" t="s">
        <v>59788</v>
      </c>
    </row>
    <row r="21669" spans="1:4" x14ac:dyDescent="0.25">
      <c r="A21669" s="1" t="s">
        <v>82217</v>
      </c>
      <c r="B21669" s="1" t="s">
        <v>95407</v>
      </c>
      <c r="C21669" s="1" t="s">
        <v>91450</v>
      </c>
      <c r="D21669" s="1" t="s">
        <v>59786</v>
      </c>
    </row>
    <row r="21670" spans="1:4" x14ac:dyDescent="0.25">
      <c r="A21670" s="1" t="s">
        <v>82217</v>
      </c>
      <c r="B21670" s="1" t="s">
        <v>95407</v>
      </c>
      <c r="C21670" s="1" t="s">
        <v>91451</v>
      </c>
      <c r="D21670" s="1" t="s">
        <v>59788</v>
      </c>
    </row>
    <row r="21671" spans="1:4" x14ac:dyDescent="0.25">
      <c r="A21671" s="1" t="s">
        <v>82217</v>
      </c>
      <c r="B21671" s="1" t="s">
        <v>95407</v>
      </c>
      <c r="C21671" s="1" t="s">
        <v>77923</v>
      </c>
      <c r="D21671" s="1" t="s">
        <v>59709</v>
      </c>
    </row>
    <row r="21672" spans="1:4" x14ac:dyDescent="0.25">
      <c r="A21672" s="1" t="s">
        <v>82217</v>
      </c>
      <c r="B21672" s="1" t="s">
        <v>95407</v>
      </c>
      <c r="C21672" s="1" t="s">
        <v>77924</v>
      </c>
      <c r="D21672" s="1" t="s">
        <v>65535</v>
      </c>
    </row>
    <row r="21673" spans="1:4" x14ac:dyDescent="0.25">
      <c r="A21673" s="1" t="s">
        <v>82217</v>
      </c>
      <c r="B21673" s="1" t="s">
        <v>95407</v>
      </c>
      <c r="C21673" s="1" t="s">
        <v>77925</v>
      </c>
      <c r="D21673" s="1" t="s">
        <v>59711</v>
      </c>
    </row>
    <row r="21674" spans="1:4" x14ac:dyDescent="0.25">
      <c r="A21674" s="1" t="s">
        <v>82217</v>
      </c>
      <c r="B21674" s="1" t="s">
        <v>95407</v>
      </c>
      <c r="C21674" s="1" t="s">
        <v>77927</v>
      </c>
      <c r="D21674" s="1" t="s">
        <v>59709</v>
      </c>
    </row>
    <row r="21675" spans="1:4" x14ac:dyDescent="0.25">
      <c r="A21675" s="1" t="s">
        <v>82217</v>
      </c>
      <c r="B21675" s="1" t="s">
        <v>95407</v>
      </c>
      <c r="C21675" s="1" t="s">
        <v>77928</v>
      </c>
      <c r="D21675" s="1" t="s">
        <v>65535</v>
      </c>
    </row>
    <row r="21676" spans="1:4" x14ac:dyDescent="0.25">
      <c r="A21676" s="1" t="s">
        <v>82217</v>
      </c>
      <c r="B21676" s="1" t="s">
        <v>95407</v>
      </c>
      <c r="C21676" s="1" t="s">
        <v>77929</v>
      </c>
      <c r="D21676" s="1" t="s">
        <v>59711</v>
      </c>
    </row>
    <row r="21677" spans="1:4" x14ac:dyDescent="0.25">
      <c r="A21677" s="1" t="s">
        <v>82217</v>
      </c>
      <c r="B21677" s="1" t="s">
        <v>95407</v>
      </c>
      <c r="C21677" s="1" t="s">
        <v>91452</v>
      </c>
      <c r="D21677" s="1" t="s">
        <v>59786</v>
      </c>
    </row>
    <row r="21678" spans="1:4" x14ac:dyDescent="0.25">
      <c r="A21678" s="1" t="s">
        <v>82217</v>
      </c>
      <c r="B21678" s="1" t="s">
        <v>95407</v>
      </c>
      <c r="C21678" s="1" t="s">
        <v>91453</v>
      </c>
      <c r="D21678" s="1" t="s">
        <v>59786</v>
      </c>
    </row>
    <row r="21679" spans="1:4" x14ac:dyDescent="0.25">
      <c r="A21679" s="1" t="s">
        <v>82217</v>
      </c>
      <c r="B21679" s="1" t="s">
        <v>95407</v>
      </c>
      <c r="C21679" s="1" t="s">
        <v>77931</v>
      </c>
      <c r="D21679" s="1" t="s">
        <v>59786</v>
      </c>
    </row>
    <row r="21680" spans="1:4" x14ac:dyDescent="0.25">
      <c r="A21680" s="1" t="s">
        <v>82217</v>
      </c>
      <c r="B21680" s="1" t="s">
        <v>95407</v>
      </c>
      <c r="C21680" s="1" t="s">
        <v>91454</v>
      </c>
      <c r="D21680" s="1" t="s">
        <v>59788</v>
      </c>
    </row>
    <row r="21681" spans="1:4" x14ac:dyDescent="0.25">
      <c r="A21681" s="1" t="s">
        <v>82217</v>
      </c>
      <c r="B21681" s="1" t="s">
        <v>95407</v>
      </c>
      <c r="C21681" s="1" t="s">
        <v>91455</v>
      </c>
      <c r="D21681" s="1" t="s">
        <v>59788</v>
      </c>
    </row>
    <row r="21682" spans="1:4" x14ac:dyDescent="0.25">
      <c r="A21682" s="1" t="s">
        <v>82217</v>
      </c>
      <c r="B21682" s="1" t="s">
        <v>95407</v>
      </c>
      <c r="C21682" s="1" t="s">
        <v>91456</v>
      </c>
      <c r="D21682" s="1" t="s">
        <v>59788</v>
      </c>
    </row>
    <row r="21683" spans="1:4" x14ac:dyDescent="0.25">
      <c r="A21683" s="1" t="s">
        <v>82217</v>
      </c>
      <c r="B21683" s="1" t="s">
        <v>95407</v>
      </c>
      <c r="C21683" s="1" t="s">
        <v>91457</v>
      </c>
      <c r="D21683" s="1" t="s">
        <v>59788</v>
      </c>
    </row>
    <row r="21684" spans="1:4" x14ac:dyDescent="0.25">
      <c r="A21684" s="1" t="s">
        <v>82217</v>
      </c>
      <c r="B21684" s="1" t="s">
        <v>95407</v>
      </c>
      <c r="C21684" s="1" t="s">
        <v>91458</v>
      </c>
      <c r="D21684" s="1" t="s">
        <v>59788</v>
      </c>
    </row>
    <row r="21685" spans="1:4" x14ac:dyDescent="0.25">
      <c r="A21685" s="1" t="s">
        <v>82217</v>
      </c>
      <c r="B21685" s="1" t="s">
        <v>95407</v>
      </c>
      <c r="C21685" s="1" t="s">
        <v>91459</v>
      </c>
      <c r="D21685" s="1" t="s">
        <v>59788</v>
      </c>
    </row>
    <row r="21686" spans="1:4" x14ac:dyDescent="0.25">
      <c r="A21686" s="1" t="s">
        <v>82217</v>
      </c>
      <c r="B21686" s="1" t="s">
        <v>95407</v>
      </c>
      <c r="C21686" s="1" t="s">
        <v>91460</v>
      </c>
      <c r="D21686" s="1" t="s">
        <v>59786</v>
      </c>
    </row>
    <row r="21687" spans="1:4" x14ac:dyDescent="0.25">
      <c r="A21687" s="1" t="s">
        <v>82217</v>
      </c>
      <c r="B21687" s="1" t="s">
        <v>95407</v>
      </c>
      <c r="C21687" s="1" t="s">
        <v>77933</v>
      </c>
      <c r="D21687" s="1" t="s">
        <v>59786</v>
      </c>
    </row>
    <row r="21688" spans="1:4" x14ac:dyDescent="0.25">
      <c r="A21688" s="1" t="s">
        <v>82217</v>
      </c>
      <c r="B21688" s="1" t="s">
        <v>95407</v>
      </c>
      <c r="C21688" s="1" t="s">
        <v>91461</v>
      </c>
      <c r="D21688" s="1" t="s">
        <v>59788</v>
      </c>
    </row>
    <row r="21689" spans="1:4" x14ac:dyDescent="0.25">
      <c r="A21689" s="1" t="s">
        <v>82217</v>
      </c>
      <c r="B21689" s="1" t="s">
        <v>95407</v>
      </c>
      <c r="C21689" s="1" t="s">
        <v>91462</v>
      </c>
      <c r="D21689" s="1" t="s">
        <v>59788</v>
      </c>
    </row>
    <row r="21690" spans="1:4" x14ac:dyDescent="0.25">
      <c r="A21690" s="1" t="s">
        <v>82217</v>
      </c>
      <c r="B21690" s="1" t="s">
        <v>95407</v>
      </c>
      <c r="C21690" s="1" t="s">
        <v>77935</v>
      </c>
      <c r="D21690" s="1" t="s">
        <v>59788</v>
      </c>
    </row>
    <row r="21691" spans="1:4" x14ac:dyDescent="0.25">
      <c r="A21691" s="1" t="s">
        <v>82217</v>
      </c>
      <c r="B21691" s="1" t="s">
        <v>95407</v>
      </c>
      <c r="C21691" s="1" t="s">
        <v>77936</v>
      </c>
      <c r="D21691" s="1" t="s">
        <v>59709</v>
      </c>
    </row>
    <row r="21692" spans="1:4" x14ac:dyDescent="0.25">
      <c r="A21692" s="1" t="s">
        <v>82217</v>
      </c>
      <c r="B21692" s="1" t="s">
        <v>95407</v>
      </c>
      <c r="C21692" s="1" t="s">
        <v>77937</v>
      </c>
      <c r="D21692" s="1" t="s">
        <v>65535</v>
      </c>
    </row>
    <row r="21693" spans="1:4" x14ac:dyDescent="0.25">
      <c r="A21693" s="1" t="s">
        <v>82217</v>
      </c>
      <c r="B21693" s="1" t="s">
        <v>95407</v>
      </c>
      <c r="C21693" s="1" t="s">
        <v>77938</v>
      </c>
      <c r="D21693" s="1" t="s">
        <v>59711</v>
      </c>
    </row>
    <row r="21694" spans="1:4" x14ac:dyDescent="0.25">
      <c r="A21694" s="1" t="s">
        <v>82217</v>
      </c>
      <c r="B21694" s="1" t="s">
        <v>95407</v>
      </c>
      <c r="C21694" s="1" t="s">
        <v>91463</v>
      </c>
      <c r="D21694" s="1" t="s">
        <v>59788</v>
      </c>
    </row>
    <row r="21695" spans="1:4" x14ac:dyDescent="0.25">
      <c r="A21695" s="1" t="s">
        <v>82217</v>
      </c>
      <c r="B21695" s="1" t="s">
        <v>95407</v>
      </c>
      <c r="C21695" s="1" t="s">
        <v>91464</v>
      </c>
      <c r="D21695" s="1" t="s">
        <v>59786</v>
      </c>
    </row>
    <row r="21696" spans="1:4" x14ac:dyDescent="0.25">
      <c r="A21696" s="1" t="s">
        <v>82217</v>
      </c>
      <c r="B21696" s="1" t="s">
        <v>95407</v>
      </c>
      <c r="C21696" s="1" t="s">
        <v>91465</v>
      </c>
      <c r="D21696" s="1" t="s">
        <v>59786</v>
      </c>
    </row>
    <row r="21697" spans="1:4" x14ac:dyDescent="0.25">
      <c r="A21697" s="1" t="s">
        <v>82217</v>
      </c>
      <c r="B21697" s="1" t="s">
        <v>95407</v>
      </c>
      <c r="C21697" s="1" t="s">
        <v>77940</v>
      </c>
      <c r="D21697" s="1" t="s">
        <v>59786</v>
      </c>
    </row>
    <row r="21698" spans="1:4" x14ac:dyDescent="0.25">
      <c r="A21698" s="1" t="s">
        <v>82217</v>
      </c>
      <c r="B21698" s="1" t="s">
        <v>95407</v>
      </c>
      <c r="C21698" s="1" t="s">
        <v>91466</v>
      </c>
      <c r="D21698" s="1" t="s">
        <v>59788</v>
      </c>
    </row>
    <row r="21699" spans="1:4" x14ac:dyDescent="0.25">
      <c r="A21699" s="1" t="s">
        <v>82217</v>
      </c>
      <c r="B21699" s="1" t="s">
        <v>95407</v>
      </c>
      <c r="C21699" s="1" t="s">
        <v>77942</v>
      </c>
      <c r="D21699" s="1" t="s">
        <v>59786</v>
      </c>
    </row>
    <row r="21700" spans="1:4" x14ac:dyDescent="0.25">
      <c r="A21700" s="1" t="s">
        <v>82217</v>
      </c>
      <c r="B21700" s="1" t="s">
        <v>95407</v>
      </c>
      <c r="C21700" s="1" t="s">
        <v>91467</v>
      </c>
      <c r="D21700" s="1" t="s">
        <v>59788</v>
      </c>
    </row>
    <row r="21701" spans="1:4" x14ac:dyDescent="0.25">
      <c r="A21701" s="1" t="s">
        <v>82217</v>
      </c>
      <c r="B21701" s="1" t="s">
        <v>95407</v>
      </c>
      <c r="C21701" s="1" t="s">
        <v>91468</v>
      </c>
      <c r="D21701" s="1" t="s">
        <v>63122</v>
      </c>
    </row>
    <row r="21702" spans="1:4" x14ac:dyDescent="0.25">
      <c r="A21702" s="1" t="s">
        <v>82217</v>
      </c>
      <c r="B21702" s="1" t="s">
        <v>95407</v>
      </c>
      <c r="C21702" s="1" t="s">
        <v>91469</v>
      </c>
      <c r="D21702" s="1" t="s">
        <v>59788</v>
      </c>
    </row>
    <row r="21703" spans="1:4" x14ac:dyDescent="0.25">
      <c r="A21703" s="1" t="s">
        <v>82217</v>
      </c>
      <c r="B21703" s="1" t="s">
        <v>95407</v>
      </c>
      <c r="C21703" s="1" t="s">
        <v>91470</v>
      </c>
      <c r="D21703" s="1" t="s">
        <v>63022</v>
      </c>
    </row>
    <row r="21704" spans="1:4" x14ac:dyDescent="0.25">
      <c r="A21704" s="1" t="s">
        <v>82217</v>
      </c>
      <c r="B21704" s="1" t="s">
        <v>95407</v>
      </c>
      <c r="C21704" s="1" t="s">
        <v>91471</v>
      </c>
      <c r="D21704" s="1" t="s">
        <v>63024</v>
      </c>
    </row>
    <row r="21705" spans="1:4" x14ac:dyDescent="0.25">
      <c r="A21705" s="1" t="s">
        <v>82217</v>
      </c>
      <c r="B21705" s="1" t="s">
        <v>95407</v>
      </c>
      <c r="C21705" s="1" t="s">
        <v>91472</v>
      </c>
      <c r="D21705" s="1" t="s">
        <v>59786</v>
      </c>
    </row>
    <row r="21706" spans="1:4" x14ac:dyDescent="0.25">
      <c r="A21706" s="1" t="s">
        <v>82217</v>
      </c>
      <c r="B21706" s="1" t="s">
        <v>95407</v>
      </c>
      <c r="C21706" s="1" t="s">
        <v>91473</v>
      </c>
      <c r="D21706" s="1" t="s">
        <v>59788</v>
      </c>
    </row>
    <row r="21707" spans="1:4" x14ac:dyDescent="0.25">
      <c r="A21707" s="1" t="s">
        <v>82217</v>
      </c>
      <c r="B21707" s="1" t="s">
        <v>95407</v>
      </c>
      <c r="C21707" s="1" t="s">
        <v>91474</v>
      </c>
      <c r="D21707" s="1" t="s">
        <v>59786</v>
      </c>
    </row>
    <row r="21708" spans="1:4" x14ac:dyDescent="0.25">
      <c r="A21708" s="1" t="s">
        <v>82217</v>
      </c>
      <c r="B21708" s="1" t="s">
        <v>95407</v>
      </c>
      <c r="C21708" s="1" t="s">
        <v>91475</v>
      </c>
      <c r="D21708" s="1" t="s">
        <v>59788</v>
      </c>
    </row>
    <row r="21709" spans="1:4" x14ac:dyDescent="0.25">
      <c r="A21709" s="1" t="s">
        <v>82217</v>
      </c>
      <c r="B21709" s="1" t="s">
        <v>95407</v>
      </c>
      <c r="C21709" s="1" t="s">
        <v>91476</v>
      </c>
      <c r="D21709" s="1" t="s">
        <v>59788</v>
      </c>
    </row>
    <row r="21710" spans="1:4" x14ac:dyDescent="0.25">
      <c r="A21710" s="1" t="s">
        <v>82217</v>
      </c>
      <c r="B21710" s="1" t="s">
        <v>95407</v>
      </c>
      <c r="C21710" s="1" t="s">
        <v>77944</v>
      </c>
      <c r="D21710" s="1" t="s">
        <v>59709</v>
      </c>
    </row>
    <row r="21711" spans="1:4" x14ac:dyDescent="0.25">
      <c r="A21711" s="1" t="s">
        <v>82217</v>
      </c>
      <c r="B21711" s="1" t="s">
        <v>95407</v>
      </c>
      <c r="C21711" s="1" t="s">
        <v>77945</v>
      </c>
      <c r="D21711" s="1" t="s">
        <v>65535</v>
      </c>
    </row>
    <row r="21712" spans="1:4" x14ac:dyDescent="0.25">
      <c r="A21712" s="1" t="s">
        <v>82217</v>
      </c>
      <c r="B21712" s="1" t="s">
        <v>95407</v>
      </c>
      <c r="C21712" s="1" t="s">
        <v>77946</v>
      </c>
      <c r="D21712" s="1" t="s">
        <v>59711</v>
      </c>
    </row>
    <row r="21713" spans="1:4" x14ac:dyDescent="0.25">
      <c r="A21713" s="1" t="s">
        <v>82217</v>
      </c>
      <c r="B21713" s="1" t="s">
        <v>95407</v>
      </c>
      <c r="C21713" s="1" t="s">
        <v>91477</v>
      </c>
      <c r="D21713" s="1" t="s">
        <v>59788</v>
      </c>
    </row>
    <row r="21714" spans="1:4" x14ac:dyDescent="0.25">
      <c r="A21714" s="1" t="s">
        <v>82217</v>
      </c>
      <c r="B21714" s="1" t="s">
        <v>95407</v>
      </c>
      <c r="C21714" s="1" t="s">
        <v>77948</v>
      </c>
      <c r="D21714" s="1" t="s">
        <v>59788</v>
      </c>
    </row>
    <row r="21715" spans="1:4" x14ac:dyDescent="0.25">
      <c r="A21715" s="1" t="s">
        <v>82217</v>
      </c>
      <c r="B21715" s="1" t="s">
        <v>95407</v>
      </c>
      <c r="C21715" s="1" t="s">
        <v>77949</v>
      </c>
      <c r="D21715" s="1" t="s">
        <v>63122</v>
      </c>
    </row>
    <row r="21716" spans="1:4" x14ac:dyDescent="0.25">
      <c r="A21716" s="1" t="s">
        <v>82217</v>
      </c>
      <c r="B21716" s="1" t="s">
        <v>95407</v>
      </c>
      <c r="C21716" s="1" t="s">
        <v>91478</v>
      </c>
      <c r="D21716" s="1" t="s">
        <v>59788</v>
      </c>
    </row>
    <row r="21717" spans="1:4" x14ac:dyDescent="0.25">
      <c r="A21717" s="1" t="s">
        <v>82217</v>
      </c>
      <c r="B21717" s="1" t="s">
        <v>95407</v>
      </c>
      <c r="C21717" s="1" t="s">
        <v>77951</v>
      </c>
      <c r="D21717" s="1" t="s">
        <v>59788</v>
      </c>
    </row>
    <row r="21718" spans="1:4" x14ac:dyDescent="0.25">
      <c r="A21718" s="1" t="s">
        <v>82217</v>
      </c>
      <c r="B21718" s="1" t="s">
        <v>95407</v>
      </c>
      <c r="C21718" s="1" t="s">
        <v>91479</v>
      </c>
      <c r="D21718" s="1" t="s">
        <v>59786</v>
      </c>
    </row>
    <row r="21719" spans="1:4" x14ac:dyDescent="0.25">
      <c r="A21719" s="1" t="s">
        <v>82217</v>
      </c>
      <c r="B21719" s="1" t="s">
        <v>95407</v>
      </c>
      <c r="C21719" s="1" t="s">
        <v>91480</v>
      </c>
      <c r="D21719" s="1" t="s">
        <v>59788</v>
      </c>
    </row>
    <row r="21720" spans="1:4" x14ac:dyDescent="0.25">
      <c r="A21720" s="1" t="s">
        <v>82217</v>
      </c>
      <c r="B21720" s="1" t="s">
        <v>95407</v>
      </c>
      <c r="C21720" s="1" t="s">
        <v>91481</v>
      </c>
      <c r="D21720" s="1" t="s">
        <v>59786</v>
      </c>
    </row>
    <row r="21721" spans="1:4" x14ac:dyDescent="0.25">
      <c r="A21721" s="1" t="s">
        <v>82217</v>
      </c>
      <c r="B21721" s="1" t="s">
        <v>95407</v>
      </c>
      <c r="C21721" s="1" t="s">
        <v>91482</v>
      </c>
      <c r="D21721" s="1" t="s">
        <v>59788</v>
      </c>
    </row>
    <row r="21722" spans="1:4" x14ac:dyDescent="0.25">
      <c r="A21722" s="1" t="s">
        <v>82217</v>
      </c>
      <c r="B21722" s="1" t="s">
        <v>95407</v>
      </c>
      <c r="C21722" s="1" t="s">
        <v>91483</v>
      </c>
      <c r="D21722" s="1" t="s">
        <v>59786</v>
      </c>
    </row>
    <row r="21723" spans="1:4" x14ac:dyDescent="0.25">
      <c r="A21723" s="1" t="s">
        <v>82217</v>
      </c>
      <c r="B21723" s="1" t="s">
        <v>95407</v>
      </c>
      <c r="C21723" s="1" t="s">
        <v>91484</v>
      </c>
      <c r="D21723" s="1" t="s">
        <v>59788</v>
      </c>
    </row>
    <row r="21724" spans="1:4" x14ac:dyDescent="0.25">
      <c r="A21724" s="1" t="s">
        <v>82217</v>
      </c>
      <c r="B21724" s="1" t="s">
        <v>95407</v>
      </c>
      <c r="C21724" s="1" t="s">
        <v>91485</v>
      </c>
      <c r="D21724" s="1" t="s">
        <v>59788</v>
      </c>
    </row>
    <row r="21725" spans="1:4" x14ac:dyDescent="0.25">
      <c r="A21725" s="1" t="s">
        <v>82217</v>
      </c>
      <c r="B21725" s="1" t="s">
        <v>95407</v>
      </c>
      <c r="C21725" s="1" t="s">
        <v>91486</v>
      </c>
      <c r="D21725" s="1" t="s">
        <v>59786</v>
      </c>
    </row>
    <row r="21726" spans="1:4" x14ac:dyDescent="0.25">
      <c r="A21726" s="1" t="s">
        <v>82217</v>
      </c>
      <c r="B21726" s="1" t="s">
        <v>95407</v>
      </c>
      <c r="C21726" s="1" t="s">
        <v>91487</v>
      </c>
      <c r="D21726" s="1" t="s">
        <v>59786</v>
      </c>
    </row>
    <row r="21727" spans="1:4" x14ac:dyDescent="0.25">
      <c r="A21727" s="1" t="s">
        <v>82217</v>
      </c>
      <c r="B21727" s="1" t="s">
        <v>95407</v>
      </c>
      <c r="C21727" s="1" t="s">
        <v>91488</v>
      </c>
      <c r="D21727" s="1" t="s">
        <v>59788</v>
      </c>
    </row>
    <row r="21728" spans="1:4" x14ac:dyDescent="0.25">
      <c r="A21728" s="1" t="s">
        <v>82217</v>
      </c>
      <c r="B21728" s="1" t="s">
        <v>95407</v>
      </c>
      <c r="C21728" s="1" t="s">
        <v>91489</v>
      </c>
      <c r="D21728" s="1" t="s">
        <v>59786</v>
      </c>
    </row>
    <row r="21729" spans="1:4" x14ac:dyDescent="0.25">
      <c r="A21729" s="1" t="s">
        <v>82217</v>
      </c>
      <c r="B21729" s="1" t="s">
        <v>95407</v>
      </c>
      <c r="C21729" s="1" t="s">
        <v>91490</v>
      </c>
      <c r="D21729" s="1" t="s">
        <v>59788</v>
      </c>
    </row>
    <row r="21730" spans="1:4" x14ac:dyDescent="0.25">
      <c r="A21730" s="1" t="s">
        <v>82217</v>
      </c>
      <c r="B21730" s="1" t="s">
        <v>95407</v>
      </c>
      <c r="C21730" s="1" t="s">
        <v>91491</v>
      </c>
      <c r="D21730" s="1" t="s">
        <v>59786</v>
      </c>
    </row>
    <row r="21731" spans="1:4" x14ac:dyDescent="0.25">
      <c r="A21731" s="1" t="s">
        <v>82217</v>
      </c>
      <c r="B21731" s="1" t="s">
        <v>95407</v>
      </c>
      <c r="C21731" s="1" t="s">
        <v>91492</v>
      </c>
      <c r="D21731" s="1" t="s">
        <v>59786</v>
      </c>
    </row>
    <row r="21732" spans="1:4" x14ac:dyDescent="0.25">
      <c r="A21732" s="1" t="s">
        <v>82217</v>
      </c>
      <c r="B21732" s="1" t="s">
        <v>95407</v>
      </c>
      <c r="C21732" s="1" t="s">
        <v>77953</v>
      </c>
      <c r="D21732" s="1" t="s">
        <v>59786</v>
      </c>
    </row>
    <row r="21733" spans="1:4" x14ac:dyDescent="0.25">
      <c r="A21733" s="1" t="s">
        <v>82217</v>
      </c>
      <c r="B21733" s="1" t="s">
        <v>95407</v>
      </c>
      <c r="C21733" s="1" t="s">
        <v>77955</v>
      </c>
      <c r="D21733" s="1" t="s">
        <v>61622</v>
      </c>
    </row>
    <row r="21734" spans="1:4" x14ac:dyDescent="0.25">
      <c r="A21734" s="1" t="s">
        <v>82217</v>
      </c>
      <c r="B21734" s="1" t="s">
        <v>95407</v>
      </c>
      <c r="C21734" s="1" t="s">
        <v>77957</v>
      </c>
      <c r="D21734" s="1" t="s">
        <v>67193</v>
      </c>
    </row>
    <row r="21735" spans="1:4" x14ac:dyDescent="0.25">
      <c r="A21735" s="1" t="s">
        <v>82217</v>
      </c>
      <c r="B21735" s="1" t="s">
        <v>95407</v>
      </c>
      <c r="C21735" s="1" t="s">
        <v>91493</v>
      </c>
      <c r="D21735" s="1" t="s">
        <v>59709</v>
      </c>
    </row>
    <row r="21736" spans="1:4" x14ac:dyDescent="0.25">
      <c r="A21736" s="1" t="s">
        <v>82217</v>
      </c>
      <c r="B21736" s="1" t="s">
        <v>95407</v>
      </c>
      <c r="C21736" s="1" t="s">
        <v>91494</v>
      </c>
      <c r="D21736" s="1" t="s">
        <v>65535</v>
      </c>
    </row>
    <row r="21737" spans="1:4" x14ac:dyDescent="0.25">
      <c r="A21737" s="1" t="s">
        <v>82217</v>
      </c>
      <c r="B21737" s="1" t="s">
        <v>95407</v>
      </c>
      <c r="C21737" s="1" t="s">
        <v>91495</v>
      </c>
      <c r="D21737" s="1" t="s">
        <v>59711</v>
      </c>
    </row>
    <row r="21738" spans="1:4" x14ac:dyDescent="0.25">
      <c r="A21738" s="1" t="s">
        <v>82217</v>
      </c>
      <c r="B21738" s="1" t="s">
        <v>95407</v>
      </c>
      <c r="C21738" s="1" t="s">
        <v>91496</v>
      </c>
      <c r="D21738" s="1" t="s">
        <v>63022</v>
      </c>
    </row>
    <row r="21739" spans="1:4" x14ac:dyDescent="0.25">
      <c r="A21739" s="1" t="s">
        <v>82217</v>
      </c>
      <c r="B21739" s="1" t="s">
        <v>95407</v>
      </c>
      <c r="C21739" s="1" t="s">
        <v>91497</v>
      </c>
      <c r="D21739" s="1" t="s">
        <v>63024</v>
      </c>
    </row>
    <row r="21740" spans="1:4" x14ac:dyDescent="0.25">
      <c r="A21740" s="1" t="s">
        <v>82217</v>
      </c>
      <c r="B21740" s="1" t="s">
        <v>95407</v>
      </c>
      <c r="C21740" s="1" t="s">
        <v>91498</v>
      </c>
      <c r="D21740" s="1" t="s">
        <v>63022</v>
      </c>
    </row>
    <row r="21741" spans="1:4" x14ac:dyDescent="0.25">
      <c r="A21741" s="1" t="s">
        <v>82217</v>
      </c>
      <c r="B21741" s="1" t="s">
        <v>95407</v>
      </c>
      <c r="C21741" s="1" t="s">
        <v>91499</v>
      </c>
      <c r="D21741" s="1" t="s">
        <v>63024</v>
      </c>
    </row>
    <row r="21742" spans="1:4" x14ac:dyDescent="0.25">
      <c r="A21742" s="1" t="s">
        <v>82217</v>
      </c>
      <c r="B21742" s="1" t="s">
        <v>95407</v>
      </c>
      <c r="C21742" s="1" t="s">
        <v>77959</v>
      </c>
      <c r="D21742" s="1" t="s">
        <v>59786</v>
      </c>
    </row>
    <row r="21743" spans="1:4" x14ac:dyDescent="0.25">
      <c r="A21743" s="1" t="s">
        <v>82217</v>
      </c>
      <c r="B21743" s="1" t="s">
        <v>95407</v>
      </c>
      <c r="C21743" s="1" t="s">
        <v>77961</v>
      </c>
      <c r="D21743" s="1" t="s">
        <v>59709</v>
      </c>
    </row>
    <row r="21744" spans="1:4" x14ac:dyDescent="0.25">
      <c r="A21744" s="1" t="s">
        <v>82217</v>
      </c>
      <c r="B21744" s="1" t="s">
        <v>95407</v>
      </c>
      <c r="C21744" s="1" t="s">
        <v>77962</v>
      </c>
      <c r="D21744" s="1" t="s">
        <v>65535</v>
      </c>
    </row>
    <row r="21745" spans="1:4" x14ac:dyDescent="0.25">
      <c r="A21745" s="1" t="s">
        <v>82217</v>
      </c>
      <c r="B21745" s="1" t="s">
        <v>95407</v>
      </c>
      <c r="C21745" s="1" t="s">
        <v>77963</v>
      </c>
      <c r="D21745" s="1" t="s">
        <v>59711</v>
      </c>
    </row>
    <row r="21746" spans="1:4" x14ac:dyDescent="0.25">
      <c r="A21746" s="1" t="s">
        <v>82217</v>
      </c>
      <c r="B21746" s="1" t="s">
        <v>95407</v>
      </c>
      <c r="C21746" s="1" t="s">
        <v>91500</v>
      </c>
      <c r="D21746" s="1" t="s">
        <v>59786</v>
      </c>
    </row>
    <row r="21747" spans="1:4" x14ac:dyDescent="0.25">
      <c r="A21747" s="1" t="s">
        <v>82217</v>
      </c>
      <c r="B21747" s="1" t="s">
        <v>95407</v>
      </c>
      <c r="C21747" s="1" t="s">
        <v>91501</v>
      </c>
      <c r="D21747" s="1" t="s">
        <v>59788</v>
      </c>
    </row>
    <row r="21748" spans="1:4" x14ac:dyDescent="0.25">
      <c r="A21748" s="1" t="s">
        <v>82217</v>
      </c>
      <c r="B21748" s="1" t="s">
        <v>95407</v>
      </c>
      <c r="C21748" s="1" t="s">
        <v>77965</v>
      </c>
      <c r="D21748" s="1" t="s">
        <v>67193</v>
      </c>
    </row>
    <row r="21749" spans="1:4" x14ac:dyDescent="0.25">
      <c r="A21749" s="1" t="s">
        <v>82217</v>
      </c>
      <c r="B21749" s="1" t="s">
        <v>95407</v>
      </c>
      <c r="C21749" s="1" t="s">
        <v>77966</v>
      </c>
      <c r="D21749" s="1" t="s">
        <v>67193</v>
      </c>
    </row>
    <row r="21750" spans="1:4" x14ac:dyDescent="0.25">
      <c r="A21750" s="1" t="s">
        <v>82217</v>
      </c>
      <c r="B21750" s="1" t="s">
        <v>95407</v>
      </c>
      <c r="C21750" s="1" t="s">
        <v>77968</v>
      </c>
      <c r="D21750" s="1" t="s">
        <v>67193</v>
      </c>
    </row>
    <row r="21751" spans="1:4" x14ac:dyDescent="0.25">
      <c r="A21751" s="1" t="s">
        <v>82217</v>
      </c>
      <c r="B21751" s="1" t="s">
        <v>95407</v>
      </c>
      <c r="C21751" s="1" t="s">
        <v>77969</v>
      </c>
      <c r="D21751" s="1" t="s">
        <v>67193</v>
      </c>
    </row>
    <row r="21752" spans="1:4" x14ac:dyDescent="0.25">
      <c r="A21752" s="1" t="s">
        <v>82217</v>
      </c>
      <c r="B21752" s="1" t="s">
        <v>95407</v>
      </c>
      <c r="C21752" s="1" t="s">
        <v>77971</v>
      </c>
      <c r="D21752" s="1" t="s">
        <v>59786</v>
      </c>
    </row>
    <row r="21753" spans="1:4" x14ac:dyDescent="0.25">
      <c r="A21753" s="1" t="s">
        <v>82217</v>
      </c>
      <c r="B21753" s="1" t="s">
        <v>95407</v>
      </c>
      <c r="C21753" s="1" t="s">
        <v>77972</v>
      </c>
      <c r="D21753" s="1" t="s">
        <v>59788</v>
      </c>
    </row>
    <row r="21754" spans="1:4" x14ac:dyDescent="0.25">
      <c r="A21754" s="1" t="s">
        <v>82217</v>
      </c>
      <c r="B21754" s="1" t="s">
        <v>95407</v>
      </c>
      <c r="C21754" s="1" t="s">
        <v>77974</v>
      </c>
      <c r="D21754" s="1" t="s">
        <v>59711</v>
      </c>
    </row>
    <row r="21755" spans="1:4" x14ac:dyDescent="0.25">
      <c r="A21755" s="1" t="s">
        <v>82217</v>
      </c>
      <c r="B21755" s="1" t="s">
        <v>95407</v>
      </c>
      <c r="C21755" s="1" t="s">
        <v>91502</v>
      </c>
      <c r="D21755" s="1" t="s">
        <v>59786</v>
      </c>
    </row>
    <row r="21756" spans="1:4" x14ac:dyDescent="0.25">
      <c r="A21756" s="1" t="s">
        <v>82217</v>
      </c>
      <c r="B21756" s="1" t="s">
        <v>95407</v>
      </c>
      <c r="C21756" s="1" t="s">
        <v>91503</v>
      </c>
      <c r="D21756" s="1" t="s">
        <v>59788</v>
      </c>
    </row>
    <row r="21757" spans="1:4" x14ac:dyDescent="0.25">
      <c r="A21757" s="1" t="s">
        <v>82217</v>
      </c>
      <c r="B21757" s="1" t="s">
        <v>95407</v>
      </c>
      <c r="C21757" s="1" t="s">
        <v>91504</v>
      </c>
      <c r="D21757" s="1" t="s">
        <v>59786</v>
      </c>
    </row>
    <row r="21758" spans="1:4" x14ac:dyDescent="0.25">
      <c r="A21758" s="1" t="s">
        <v>82217</v>
      </c>
      <c r="B21758" s="1" t="s">
        <v>95407</v>
      </c>
      <c r="C21758" s="1" t="s">
        <v>91505</v>
      </c>
      <c r="D21758" s="1" t="s">
        <v>59788</v>
      </c>
    </row>
    <row r="21759" spans="1:4" x14ac:dyDescent="0.25">
      <c r="A21759" s="1" t="s">
        <v>82217</v>
      </c>
      <c r="B21759" s="1" t="s">
        <v>95407</v>
      </c>
      <c r="C21759" s="1" t="s">
        <v>77976</v>
      </c>
      <c r="D21759" s="1" t="s">
        <v>59786</v>
      </c>
    </row>
    <row r="21760" spans="1:4" x14ac:dyDescent="0.25">
      <c r="A21760" s="1" t="s">
        <v>82217</v>
      </c>
      <c r="B21760" s="1" t="s">
        <v>95407</v>
      </c>
      <c r="C21760" s="1" t="s">
        <v>77977</v>
      </c>
      <c r="D21760" s="1" t="s">
        <v>59788</v>
      </c>
    </row>
    <row r="21761" spans="1:4" x14ac:dyDescent="0.25">
      <c r="A21761" s="1" t="s">
        <v>82217</v>
      </c>
      <c r="B21761" s="1" t="s">
        <v>95407</v>
      </c>
      <c r="C21761" s="1" t="s">
        <v>91506</v>
      </c>
      <c r="D21761" s="1" t="s">
        <v>79827</v>
      </c>
    </row>
    <row r="21762" spans="1:4" x14ac:dyDescent="0.25">
      <c r="A21762" s="1" t="s">
        <v>82217</v>
      </c>
      <c r="B21762" s="1" t="s">
        <v>95407</v>
      </c>
      <c r="C21762" s="1" t="s">
        <v>91507</v>
      </c>
      <c r="D21762" s="1" t="s">
        <v>63024</v>
      </c>
    </row>
    <row r="21763" spans="1:4" x14ac:dyDescent="0.25">
      <c r="A21763" s="1" t="s">
        <v>82217</v>
      </c>
      <c r="B21763" s="1" t="s">
        <v>95407</v>
      </c>
      <c r="C21763" s="1" t="s">
        <v>91508</v>
      </c>
      <c r="D21763" s="1" t="s">
        <v>76174</v>
      </c>
    </row>
    <row r="21764" spans="1:4" x14ac:dyDescent="0.25">
      <c r="A21764" s="1" t="s">
        <v>82217</v>
      </c>
      <c r="B21764" s="1" t="s">
        <v>95407</v>
      </c>
      <c r="C21764" s="1" t="s">
        <v>91509</v>
      </c>
      <c r="D21764" s="1" t="s">
        <v>79827</v>
      </c>
    </row>
    <row r="21765" spans="1:4" x14ac:dyDescent="0.25">
      <c r="A21765" s="1" t="s">
        <v>82217</v>
      </c>
      <c r="B21765" s="1" t="s">
        <v>95407</v>
      </c>
      <c r="C21765" s="1" t="s">
        <v>91510</v>
      </c>
      <c r="D21765" s="1" t="s">
        <v>63024</v>
      </c>
    </row>
    <row r="21766" spans="1:4" x14ac:dyDescent="0.25">
      <c r="A21766" s="1" t="s">
        <v>82217</v>
      </c>
      <c r="B21766" s="1" t="s">
        <v>95407</v>
      </c>
      <c r="C21766" s="1" t="s">
        <v>91511</v>
      </c>
      <c r="D21766" s="1" t="s">
        <v>76174</v>
      </c>
    </row>
    <row r="21767" spans="1:4" x14ac:dyDescent="0.25">
      <c r="A21767" s="1" t="s">
        <v>82217</v>
      </c>
      <c r="B21767" s="1" t="s">
        <v>95407</v>
      </c>
      <c r="C21767" s="1" t="s">
        <v>91512</v>
      </c>
      <c r="D21767" s="1" t="s">
        <v>59788</v>
      </c>
    </row>
    <row r="21768" spans="1:4" x14ac:dyDescent="0.25">
      <c r="A21768" s="1" t="s">
        <v>82217</v>
      </c>
      <c r="B21768" s="1" t="s">
        <v>95407</v>
      </c>
      <c r="C21768" s="1" t="s">
        <v>91513</v>
      </c>
      <c r="D21768" s="1" t="s">
        <v>59788</v>
      </c>
    </row>
    <row r="21769" spans="1:4" x14ac:dyDescent="0.25">
      <c r="A21769" s="1" t="s">
        <v>82217</v>
      </c>
      <c r="B21769" s="1" t="s">
        <v>95407</v>
      </c>
      <c r="C21769" s="1" t="s">
        <v>91514</v>
      </c>
      <c r="D21769" s="1" t="s">
        <v>59786</v>
      </c>
    </row>
    <row r="21770" spans="1:4" x14ac:dyDescent="0.25">
      <c r="A21770" s="1" t="s">
        <v>82217</v>
      </c>
      <c r="B21770" s="1" t="s">
        <v>95407</v>
      </c>
      <c r="C21770" s="1" t="s">
        <v>91515</v>
      </c>
      <c r="D21770" s="1" t="s">
        <v>59786</v>
      </c>
    </row>
    <row r="21771" spans="1:4" x14ac:dyDescent="0.25">
      <c r="A21771" s="1" t="s">
        <v>82217</v>
      </c>
      <c r="B21771" s="1" t="s">
        <v>95407</v>
      </c>
      <c r="C21771" s="1" t="s">
        <v>91516</v>
      </c>
      <c r="D21771" s="1" t="s">
        <v>59788</v>
      </c>
    </row>
    <row r="21772" spans="1:4" x14ac:dyDescent="0.25">
      <c r="A21772" s="1" t="s">
        <v>82217</v>
      </c>
      <c r="B21772" s="1" t="s">
        <v>95407</v>
      </c>
      <c r="C21772" s="1" t="s">
        <v>91517</v>
      </c>
      <c r="D21772" s="1" t="s">
        <v>59788</v>
      </c>
    </row>
    <row r="21773" spans="1:4" x14ac:dyDescent="0.25">
      <c r="A21773" s="1" t="s">
        <v>82217</v>
      </c>
      <c r="B21773" s="1" t="s">
        <v>95407</v>
      </c>
      <c r="C21773" s="1" t="s">
        <v>91518</v>
      </c>
      <c r="D21773" s="1" t="s">
        <v>59786</v>
      </c>
    </row>
    <row r="21774" spans="1:4" x14ac:dyDescent="0.25">
      <c r="A21774" s="1" t="s">
        <v>82217</v>
      </c>
      <c r="B21774" s="1" t="s">
        <v>95407</v>
      </c>
      <c r="C21774" s="1" t="s">
        <v>91519</v>
      </c>
      <c r="D21774" s="1" t="s">
        <v>59786</v>
      </c>
    </row>
    <row r="21775" spans="1:4" x14ac:dyDescent="0.25">
      <c r="A21775" s="1" t="s">
        <v>82217</v>
      </c>
      <c r="B21775" s="1" t="s">
        <v>95407</v>
      </c>
      <c r="C21775" s="1" t="s">
        <v>91520</v>
      </c>
      <c r="D21775" s="1" t="s">
        <v>59788</v>
      </c>
    </row>
    <row r="21776" spans="1:4" x14ac:dyDescent="0.25">
      <c r="A21776" s="1" t="s">
        <v>82217</v>
      </c>
      <c r="B21776" s="1" t="s">
        <v>95407</v>
      </c>
      <c r="C21776" s="1" t="s">
        <v>91521</v>
      </c>
      <c r="D21776" s="1" t="s">
        <v>59788</v>
      </c>
    </row>
    <row r="21777" spans="1:4" x14ac:dyDescent="0.25">
      <c r="A21777" s="1" t="s">
        <v>82217</v>
      </c>
      <c r="B21777" s="1" t="s">
        <v>95407</v>
      </c>
      <c r="C21777" s="1" t="s">
        <v>91522</v>
      </c>
      <c r="D21777" s="1" t="s">
        <v>59786</v>
      </c>
    </row>
    <row r="21778" spans="1:4" x14ac:dyDescent="0.25">
      <c r="A21778" s="1" t="s">
        <v>82217</v>
      </c>
      <c r="B21778" s="1" t="s">
        <v>95407</v>
      </c>
      <c r="C21778" s="1" t="s">
        <v>91523</v>
      </c>
      <c r="D21778" s="1" t="s">
        <v>59788</v>
      </c>
    </row>
    <row r="21779" spans="1:4" x14ac:dyDescent="0.25">
      <c r="A21779" s="1" t="s">
        <v>82217</v>
      </c>
      <c r="B21779" s="1" t="s">
        <v>95407</v>
      </c>
      <c r="C21779" s="1" t="s">
        <v>91524</v>
      </c>
      <c r="D21779" s="1" t="s">
        <v>59786</v>
      </c>
    </row>
    <row r="21780" spans="1:4" x14ac:dyDescent="0.25">
      <c r="A21780" s="1" t="s">
        <v>82217</v>
      </c>
      <c r="B21780" s="1" t="s">
        <v>95407</v>
      </c>
      <c r="C21780" s="1" t="s">
        <v>91525</v>
      </c>
      <c r="D21780" s="1" t="s">
        <v>59788</v>
      </c>
    </row>
    <row r="21781" spans="1:4" x14ac:dyDescent="0.25">
      <c r="A21781" s="1" t="s">
        <v>82217</v>
      </c>
      <c r="B21781" s="1" t="s">
        <v>95407</v>
      </c>
      <c r="C21781" s="1" t="s">
        <v>91526</v>
      </c>
      <c r="D21781" s="1" t="s">
        <v>59786</v>
      </c>
    </row>
    <row r="21782" spans="1:4" x14ac:dyDescent="0.25">
      <c r="A21782" s="1" t="s">
        <v>82217</v>
      </c>
      <c r="B21782" s="1" t="s">
        <v>95407</v>
      </c>
      <c r="C21782" s="1" t="s">
        <v>91527</v>
      </c>
      <c r="D21782" s="1" t="s">
        <v>59788</v>
      </c>
    </row>
    <row r="21783" spans="1:4" x14ac:dyDescent="0.25">
      <c r="A21783" s="1" t="s">
        <v>82217</v>
      </c>
      <c r="B21783" s="1" t="s">
        <v>95407</v>
      </c>
      <c r="C21783" s="1" t="s">
        <v>91528</v>
      </c>
      <c r="D21783" s="1" t="s">
        <v>59788</v>
      </c>
    </row>
    <row r="21784" spans="1:4" x14ac:dyDescent="0.25">
      <c r="A21784" s="1" t="s">
        <v>82217</v>
      </c>
      <c r="B21784" s="1" t="s">
        <v>95407</v>
      </c>
      <c r="C21784" s="1" t="s">
        <v>91529</v>
      </c>
      <c r="D21784" s="1" t="s">
        <v>63022</v>
      </c>
    </row>
    <row r="21785" spans="1:4" x14ac:dyDescent="0.25">
      <c r="A21785" s="1" t="s">
        <v>82217</v>
      </c>
      <c r="B21785" s="1" t="s">
        <v>95407</v>
      </c>
      <c r="C21785" s="1" t="s">
        <v>91530</v>
      </c>
      <c r="D21785" s="1" t="s">
        <v>63024</v>
      </c>
    </row>
    <row r="21786" spans="1:4" x14ac:dyDescent="0.25">
      <c r="A21786" s="1" t="s">
        <v>82217</v>
      </c>
      <c r="B21786" s="1" t="s">
        <v>95407</v>
      </c>
      <c r="C21786" s="1" t="s">
        <v>91531</v>
      </c>
      <c r="D21786" s="1" t="s">
        <v>63022</v>
      </c>
    </row>
    <row r="21787" spans="1:4" x14ac:dyDescent="0.25">
      <c r="A21787" s="1" t="s">
        <v>82217</v>
      </c>
      <c r="B21787" s="1" t="s">
        <v>95407</v>
      </c>
      <c r="C21787" s="1" t="s">
        <v>91532</v>
      </c>
      <c r="D21787" s="1" t="s">
        <v>63024</v>
      </c>
    </row>
    <row r="21788" spans="1:4" x14ac:dyDescent="0.25">
      <c r="A21788" s="1" t="s">
        <v>82217</v>
      </c>
      <c r="B21788" s="1" t="s">
        <v>95407</v>
      </c>
      <c r="C21788" s="1" t="s">
        <v>91533</v>
      </c>
      <c r="D21788" s="1" t="s">
        <v>59709</v>
      </c>
    </row>
    <row r="21789" spans="1:4" x14ac:dyDescent="0.25">
      <c r="A21789" s="1" t="s">
        <v>82217</v>
      </c>
      <c r="B21789" s="1" t="s">
        <v>95407</v>
      </c>
      <c r="C21789" s="1" t="s">
        <v>91534</v>
      </c>
      <c r="D21789" s="1" t="s">
        <v>65535</v>
      </c>
    </row>
    <row r="21790" spans="1:4" x14ac:dyDescent="0.25">
      <c r="A21790" s="1" t="s">
        <v>82217</v>
      </c>
      <c r="B21790" s="1" t="s">
        <v>95407</v>
      </c>
      <c r="C21790" s="1" t="s">
        <v>91535</v>
      </c>
      <c r="D21790" s="1" t="s">
        <v>63022</v>
      </c>
    </row>
    <row r="21791" spans="1:4" x14ac:dyDescent="0.25">
      <c r="A21791" s="1" t="s">
        <v>82217</v>
      </c>
      <c r="B21791" s="1" t="s">
        <v>95407</v>
      </c>
      <c r="C21791" s="1" t="s">
        <v>91536</v>
      </c>
      <c r="D21791" s="1" t="s">
        <v>63024</v>
      </c>
    </row>
    <row r="21792" spans="1:4" x14ac:dyDescent="0.25">
      <c r="A21792" s="1" t="s">
        <v>82217</v>
      </c>
      <c r="B21792" s="1" t="s">
        <v>95407</v>
      </c>
      <c r="C21792" s="1" t="s">
        <v>91537</v>
      </c>
      <c r="D21792" s="1" t="s">
        <v>59711</v>
      </c>
    </row>
    <row r="21793" spans="1:4" x14ac:dyDescent="0.25">
      <c r="A21793" s="1" t="s">
        <v>82217</v>
      </c>
      <c r="B21793" s="1" t="s">
        <v>95407</v>
      </c>
      <c r="C21793" s="1" t="s">
        <v>91538</v>
      </c>
      <c r="D21793" s="1" t="s">
        <v>59709</v>
      </c>
    </row>
    <row r="21794" spans="1:4" x14ac:dyDescent="0.25">
      <c r="A21794" s="1" t="s">
        <v>82217</v>
      </c>
      <c r="B21794" s="1" t="s">
        <v>95407</v>
      </c>
      <c r="C21794" s="1" t="s">
        <v>91539</v>
      </c>
      <c r="D21794" s="1" t="s">
        <v>65535</v>
      </c>
    </row>
    <row r="21795" spans="1:4" x14ac:dyDescent="0.25">
      <c r="A21795" s="1" t="s">
        <v>82217</v>
      </c>
      <c r="B21795" s="1" t="s">
        <v>95407</v>
      </c>
      <c r="C21795" s="1" t="s">
        <v>91540</v>
      </c>
      <c r="D21795" s="1" t="s">
        <v>63022</v>
      </c>
    </row>
    <row r="21796" spans="1:4" x14ac:dyDescent="0.25">
      <c r="A21796" s="1" t="s">
        <v>82217</v>
      </c>
      <c r="B21796" s="1" t="s">
        <v>95407</v>
      </c>
      <c r="C21796" s="1" t="s">
        <v>91541</v>
      </c>
      <c r="D21796" s="1" t="s">
        <v>63024</v>
      </c>
    </row>
    <row r="21797" spans="1:4" x14ac:dyDescent="0.25">
      <c r="A21797" s="1" t="s">
        <v>82217</v>
      </c>
      <c r="B21797" s="1" t="s">
        <v>95407</v>
      </c>
      <c r="C21797" s="1" t="s">
        <v>91542</v>
      </c>
      <c r="D21797" s="1" t="s">
        <v>59711</v>
      </c>
    </row>
    <row r="21798" spans="1:4" x14ac:dyDescent="0.25">
      <c r="A21798" s="1" t="s">
        <v>82217</v>
      </c>
      <c r="B21798" s="1" t="s">
        <v>95407</v>
      </c>
      <c r="C21798" s="1" t="s">
        <v>91543</v>
      </c>
      <c r="D21798" s="1" t="s">
        <v>59786</v>
      </c>
    </row>
    <row r="21799" spans="1:4" x14ac:dyDescent="0.25">
      <c r="A21799" s="1" t="s">
        <v>82217</v>
      </c>
      <c r="B21799" s="1" t="s">
        <v>95407</v>
      </c>
      <c r="C21799" s="1" t="s">
        <v>91544</v>
      </c>
      <c r="D21799" s="1" t="s">
        <v>59786</v>
      </c>
    </row>
    <row r="21800" spans="1:4" x14ac:dyDescent="0.25">
      <c r="A21800" s="1" t="s">
        <v>82217</v>
      </c>
      <c r="B21800" s="1" t="s">
        <v>95407</v>
      </c>
      <c r="C21800" s="1" t="s">
        <v>91545</v>
      </c>
      <c r="D21800" s="1" t="s">
        <v>59786</v>
      </c>
    </row>
    <row r="21801" spans="1:4" x14ac:dyDescent="0.25">
      <c r="A21801" s="1" t="s">
        <v>82217</v>
      </c>
      <c r="B21801" s="1" t="s">
        <v>95407</v>
      </c>
      <c r="C21801" s="1" t="s">
        <v>91546</v>
      </c>
      <c r="D21801" s="1" t="s">
        <v>59786</v>
      </c>
    </row>
    <row r="21802" spans="1:4" x14ac:dyDescent="0.25">
      <c r="A21802" s="1" t="s">
        <v>82217</v>
      </c>
      <c r="B21802" s="1" t="s">
        <v>95407</v>
      </c>
      <c r="C21802" s="1" t="s">
        <v>91547</v>
      </c>
      <c r="D21802" s="1" t="s">
        <v>59786</v>
      </c>
    </row>
    <row r="21803" spans="1:4" x14ac:dyDescent="0.25">
      <c r="A21803" s="1" t="s">
        <v>82217</v>
      </c>
      <c r="B21803" s="1" t="s">
        <v>95407</v>
      </c>
      <c r="C21803" s="1" t="s">
        <v>77979</v>
      </c>
      <c r="D21803" s="1" t="s">
        <v>59788</v>
      </c>
    </row>
    <row r="21804" spans="1:4" x14ac:dyDescent="0.25">
      <c r="A21804" s="1" t="s">
        <v>82217</v>
      </c>
      <c r="B21804" s="1" t="s">
        <v>95407</v>
      </c>
      <c r="C21804" s="1" t="s">
        <v>77980</v>
      </c>
      <c r="D21804" s="1" t="s">
        <v>59786</v>
      </c>
    </row>
    <row r="21805" spans="1:4" x14ac:dyDescent="0.25">
      <c r="A21805" s="1" t="s">
        <v>82217</v>
      </c>
      <c r="B21805" s="1" t="s">
        <v>95407</v>
      </c>
      <c r="C21805" s="1" t="s">
        <v>77981</v>
      </c>
      <c r="D21805" s="1" t="s">
        <v>59788</v>
      </c>
    </row>
    <row r="21806" spans="1:4" x14ac:dyDescent="0.25">
      <c r="A21806" s="1" t="s">
        <v>82217</v>
      </c>
      <c r="B21806" s="1" t="s">
        <v>95407</v>
      </c>
      <c r="C21806" s="1" t="s">
        <v>77982</v>
      </c>
      <c r="D21806" s="1" t="s">
        <v>59786</v>
      </c>
    </row>
    <row r="21807" spans="1:4" x14ac:dyDescent="0.25">
      <c r="A21807" s="1" t="s">
        <v>82217</v>
      </c>
      <c r="B21807" s="1" t="s">
        <v>95407</v>
      </c>
      <c r="C21807" s="1" t="s">
        <v>91548</v>
      </c>
      <c r="D21807" s="1" t="s">
        <v>63122</v>
      </c>
    </row>
    <row r="21808" spans="1:4" x14ac:dyDescent="0.25">
      <c r="A21808" s="1" t="s">
        <v>82217</v>
      </c>
      <c r="B21808" s="1" t="s">
        <v>95407</v>
      </c>
      <c r="C21808" s="1" t="s">
        <v>91549</v>
      </c>
      <c r="D21808" s="1" t="s">
        <v>59786</v>
      </c>
    </row>
    <row r="21809" spans="1:4" x14ac:dyDescent="0.25">
      <c r="A21809" s="1" t="s">
        <v>82217</v>
      </c>
      <c r="B21809" s="1" t="s">
        <v>95407</v>
      </c>
      <c r="C21809" s="1" t="s">
        <v>91550</v>
      </c>
      <c r="D21809" s="1" t="s">
        <v>59786</v>
      </c>
    </row>
    <row r="21810" spans="1:4" x14ac:dyDescent="0.25">
      <c r="A21810" s="1" t="s">
        <v>82217</v>
      </c>
      <c r="B21810" s="1" t="s">
        <v>95407</v>
      </c>
      <c r="C21810" s="1" t="s">
        <v>91551</v>
      </c>
      <c r="D21810" s="1" t="s">
        <v>59786</v>
      </c>
    </row>
    <row r="21811" spans="1:4" x14ac:dyDescent="0.25">
      <c r="A21811" s="1" t="s">
        <v>82217</v>
      </c>
      <c r="B21811" s="1" t="s">
        <v>95407</v>
      </c>
      <c r="C21811" s="1" t="s">
        <v>91552</v>
      </c>
      <c r="D21811" s="1" t="s">
        <v>59788</v>
      </c>
    </row>
    <row r="21812" spans="1:4" x14ac:dyDescent="0.25">
      <c r="A21812" s="1" t="s">
        <v>82217</v>
      </c>
      <c r="B21812" s="1" t="s">
        <v>95407</v>
      </c>
      <c r="C21812" s="1" t="s">
        <v>91553</v>
      </c>
      <c r="D21812" s="1" t="s">
        <v>59786</v>
      </c>
    </row>
    <row r="21813" spans="1:4" x14ac:dyDescent="0.25">
      <c r="A21813" s="1" t="s">
        <v>82217</v>
      </c>
      <c r="B21813" s="1" t="s">
        <v>95407</v>
      </c>
      <c r="C21813" s="1" t="s">
        <v>91554</v>
      </c>
      <c r="D21813" s="1" t="s">
        <v>59786</v>
      </c>
    </row>
    <row r="21814" spans="1:4" x14ac:dyDescent="0.25">
      <c r="A21814" s="1" t="s">
        <v>82217</v>
      </c>
      <c r="B21814" s="1" t="s">
        <v>95407</v>
      </c>
      <c r="C21814" s="1" t="s">
        <v>91555</v>
      </c>
      <c r="D21814" s="1" t="s">
        <v>59786</v>
      </c>
    </row>
    <row r="21815" spans="1:4" x14ac:dyDescent="0.25">
      <c r="A21815" s="1" t="s">
        <v>82217</v>
      </c>
      <c r="B21815" s="1" t="s">
        <v>95407</v>
      </c>
      <c r="C21815" s="1" t="s">
        <v>77984</v>
      </c>
      <c r="D21815" s="1" t="s">
        <v>63122</v>
      </c>
    </row>
    <row r="21816" spans="1:4" x14ac:dyDescent="0.25">
      <c r="A21816" s="1" t="s">
        <v>82217</v>
      </c>
      <c r="B21816" s="1" t="s">
        <v>95407</v>
      </c>
      <c r="C21816" s="1" t="s">
        <v>77986</v>
      </c>
      <c r="D21816" s="1" t="s">
        <v>59709</v>
      </c>
    </row>
    <row r="21817" spans="1:4" x14ac:dyDescent="0.25">
      <c r="A21817" s="1" t="s">
        <v>82217</v>
      </c>
      <c r="B21817" s="1" t="s">
        <v>95407</v>
      </c>
      <c r="C21817" s="1" t="s">
        <v>77987</v>
      </c>
      <c r="D21817" s="1" t="s">
        <v>59711</v>
      </c>
    </row>
    <row r="21818" spans="1:4" x14ac:dyDescent="0.25">
      <c r="A21818" s="1" t="s">
        <v>82217</v>
      </c>
      <c r="B21818" s="1" t="s">
        <v>95407</v>
      </c>
      <c r="C21818" s="1" t="s">
        <v>91556</v>
      </c>
      <c r="D21818" s="1" t="s">
        <v>65535</v>
      </c>
    </row>
    <row r="21819" spans="1:4" x14ac:dyDescent="0.25">
      <c r="A21819" s="1" t="s">
        <v>82217</v>
      </c>
      <c r="B21819" s="1" t="s">
        <v>95407</v>
      </c>
      <c r="C21819" s="1" t="s">
        <v>91557</v>
      </c>
      <c r="D21819" s="1" t="s">
        <v>59786</v>
      </c>
    </row>
    <row r="21820" spans="1:4" x14ac:dyDescent="0.25">
      <c r="A21820" s="1" t="s">
        <v>82217</v>
      </c>
      <c r="B21820" s="1" t="s">
        <v>95407</v>
      </c>
      <c r="C21820" s="1" t="s">
        <v>91558</v>
      </c>
      <c r="D21820" s="1" t="s">
        <v>59788</v>
      </c>
    </row>
    <row r="21821" spans="1:4" x14ac:dyDescent="0.25">
      <c r="A21821" s="1" t="s">
        <v>82217</v>
      </c>
      <c r="B21821" s="1" t="s">
        <v>95407</v>
      </c>
      <c r="C21821" s="1" t="s">
        <v>91559</v>
      </c>
      <c r="D21821" s="1" t="s">
        <v>59786</v>
      </c>
    </row>
    <row r="21822" spans="1:4" x14ac:dyDescent="0.25">
      <c r="A21822" s="1" t="s">
        <v>82217</v>
      </c>
      <c r="B21822" s="1" t="s">
        <v>95407</v>
      </c>
      <c r="C21822" s="1" t="s">
        <v>91560</v>
      </c>
      <c r="D21822" s="1" t="s">
        <v>59788</v>
      </c>
    </row>
    <row r="21823" spans="1:4" x14ac:dyDescent="0.25">
      <c r="A21823" s="1" t="s">
        <v>82217</v>
      </c>
      <c r="B21823" s="1" t="s">
        <v>95407</v>
      </c>
      <c r="C21823" s="1" t="s">
        <v>91561</v>
      </c>
      <c r="D21823" s="1" t="s">
        <v>65535</v>
      </c>
    </row>
    <row r="21824" spans="1:4" x14ac:dyDescent="0.25">
      <c r="A21824" s="1" t="s">
        <v>82217</v>
      </c>
      <c r="B21824" s="1" t="s">
        <v>95407</v>
      </c>
      <c r="C21824" s="1" t="s">
        <v>91562</v>
      </c>
      <c r="D21824" s="1" t="s">
        <v>59786</v>
      </c>
    </row>
    <row r="21825" spans="1:4" x14ac:dyDescent="0.25">
      <c r="A21825" s="1" t="s">
        <v>82217</v>
      </c>
      <c r="B21825" s="1" t="s">
        <v>95407</v>
      </c>
      <c r="C21825" s="1" t="s">
        <v>91563</v>
      </c>
      <c r="D21825" s="1" t="s">
        <v>59788</v>
      </c>
    </row>
    <row r="21826" spans="1:4" x14ac:dyDescent="0.25">
      <c r="A21826" s="1" t="s">
        <v>82217</v>
      </c>
      <c r="B21826" s="1" t="s">
        <v>95407</v>
      </c>
      <c r="C21826" s="1" t="s">
        <v>91564</v>
      </c>
      <c r="D21826" s="1" t="s">
        <v>59786</v>
      </c>
    </row>
    <row r="21827" spans="1:4" x14ac:dyDescent="0.25">
      <c r="A21827" s="1" t="s">
        <v>82217</v>
      </c>
      <c r="B21827" s="1" t="s">
        <v>95407</v>
      </c>
      <c r="C21827" s="1" t="s">
        <v>91565</v>
      </c>
      <c r="D21827" s="1" t="s">
        <v>59788</v>
      </c>
    </row>
    <row r="21828" spans="1:4" x14ac:dyDescent="0.25">
      <c r="A21828" s="1" t="s">
        <v>82217</v>
      </c>
      <c r="B21828" s="1" t="s">
        <v>95407</v>
      </c>
      <c r="C21828" s="1" t="s">
        <v>91566</v>
      </c>
      <c r="D21828" s="1" t="s">
        <v>59786</v>
      </c>
    </row>
    <row r="21829" spans="1:4" x14ac:dyDescent="0.25">
      <c r="A21829" s="1" t="s">
        <v>82217</v>
      </c>
      <c r="B21829" s="1" t="s">
        <v>95407</v>
      </c>
      <c r="C21829" s="1" t="s">
        <v>91567</v>
      </c>
      <c r="D21829" s="1" t="s">
        <v>59786</v>
      </c>
    </row>
    <row r="21830" spans="1:4" x14ac:dyDescent="0.25">
      <c r="A21830" s="1" t="s">
        <v>82217</v>
      </c>
      <c r="B21830" s="1" t="s">
        <v>95407</v>
      </c>
      <c r="C21830" s="1" t="s">
        <v>91568</v>
      </c>
      <c r="D21830" s="1" t="s">
        <v>59788</v>
      </c>
    </row>
    <row r="21831" spans="1:4" x14ac:dyDescent="0.25">
      <c r="A21831" s="1" t="s">
        <v>82217</v>
      </c>
      <c r="B21831" s="1" t="s">
        <v>95407</v>
      </c>
      <c r="C21831" s="1" t="s">
        <v>77989</v>
      </c>
      <c r="D21831" s="1" t="s">
        <v>59788</v>
      </c>
    </row>
    <row r="21832" spans="1:4" x14ac:dyDescent="0.25">
      <c r="A21832" s="1" t="s">
        <v>82217</v>
      </c>
      <c r="B21832" s="1" t="s">
        <v>95407</v>
      </c>
      <c r="C21832" s="1" t="s">
        <v>77990</v>
      </c>
      <c r="D21832" s="1" t="s">
        <v>59786</v>
      </c>
    </row>
    <row r="21833" spans="1:4" x14ac:dyDescent="0.25">
      <c r="A21833" s="1" t="s">
        <v>82217</v>
      </c>
      <c r="B21833" s="1" t="s">
        <v>95407</v>
      </c>
      <c r="C21833" s="1" t="s">
        <v>77991</v>
      </c>
      <c r="D21833" s="1" t="s">
        <v>59788</v>
      </c>
    </row>
    <row r="21834" spans="1:4" x14ac:dyDescent="0.25">
      <c r="A21834" s="1" t="s">
        <v>82217</v>
      </c>
      <c r="B21834" s="1" t="s">
        <v>95407</v>
      </c>
      <c r="C21834" s="1" t="s">
        <v>91569</v>
      </c>
      <c r="D21834" s="1" t="s">
        <v>59786</v>
      </c>
    </row>
    <row r="21835" spans="1:4" x14ac:dyDescent="0.25">
      <c r="A21835" s="1" t="s">
        <v>82217</v>
      </c>
      <c r="B21835" s="1" t="s">
        <v>95407</v>
      </c>
      <c r="C21835" s="1" t="s">
        <v>91570</v>
      </c>
      <c r="D21835" s="1" t="s">
        <v>59788</v>
      </c>
    </row>
    <row r="21836" spans="1:4" x14ac:dyDescent="0.25">
      <c r="A21836" s="1" t="s">
        <v>82217</v>
      </c>
      <c r="B21836" s="1" t="s">
        <v>95407</v>
      </c>
      <c r="C21836" s="1" t="s">
        <v>91571</v>
      </c>
      <c r="D21836" s="1" t="s">
        <v>59788</v>
      </c>
    </row>
    <row r="21837" spans="1:4" x14ac:dyDescent="0.25">
      <c r="A21837" s="1" t="s">
        <v>82217</v>
      </c>
      <c r="B21837" s="1" t="s">
        <v>95407</v>
      </c>
      <c r="C21837" s="1" t="s">
        <v>91572</v>
      </c>
      <c r="D21837" s="1" t="s">
        <v>63022</v>
      </c>
    </row>
    <row r="21838" spans="1:4" x14ac:dyDescent="0.25">
      <c r="A21838" s="1" t="s">
        <v>82217</v>
      </c>
      <c r="B21838" s="1" t="s">
        <v>95407</v>
      </c>
      <c r="C21838" s="1" t="s">
        <v>91573</v>
      </c>
      <c r="D21838" s="1" t="s">
        <v>63024</v>
      </c>
    </row>
    <row r="21839" spans="1:4" x14ac:dyDescent="0.25">
      <c r="A21839" s="1" t="s">
        <v>82217</v>
      </c>
      <c r="B21839" s="1" t="s">
        <v>95407</v>
      </c>
      <c r="C21839" s="1" t="s">
        <v>91574</v>
      </c>
      <c r="D21839" s="1" t="s">
        <v>63022</v>
      </c>
    </row>
    <row r="21840" spans="1:4" x14ac:dyDescent="0.25">
      <c r="A21840" s="1" t="s">
        <v>82217</v>
      </c>
      <c r="B21840" s="1" t="s">
        <v>95407</v>
      </c>
      <c r="C21840" s="1" t="s">
        <v>91575</v>
      </c>
      <c r="D21840" s="1" t="s">
        <v>63024</v>
      </c>
    </row>
    <row r="21841" spans="1:4" x14ac:dyDescent="0.25">
      <c r="A21841" s="1" t="s">
        <v>82217</v>
      </c>
      <c r="B21841" s="1" t="s">
        <v>95407</v>
      </c>
      <c r="C21841" s="1" t="s">
        <v>91576</v>
      </c>
      <c r="D21841" s="1" t="s">
        <v>63022</v>
      </c>
    </row>
    <row r="21842" spans="1:4" x14ac:dyDescent="0.25">
      <c r="A21842" s="1" t="s">
        <v>82217</v>
      </c>
      <c r="B21842" s="1" t="s">
        <v>95407</v>
      </c>
      <c r="C21842" s="1" t="s">
        <v>91577</v>
      </c>
      <c r="D21842" s="1" t="s">
        <v>63024</v>
      </c>
    </row>
    <row r="21843" spans="1:4" x14ac:dyDescent="0.25">
      <c r="A21843" s="1" t="s">
        <v>82217</v>
      </c>
      <c r="B21843" s="1" t="s">
        <v>95407</v>
      </c>
      <c r="C21843" s="1" t="s">
        <v>91578</v>
      </c>
      <c r="D21843" s="1" t="s">
        <v>63022</v>
      </c>
    </row>
    <row r="21844" spans="1:4" x14ac:dyDescent="0.25">
      <c r="A21844" s="1" t="s">
        <v>82217</v>
      </c>
      <c r="B21844" s="1" t="s">
        <v>95407</v>
      </c>
      <c r="C21844" s="1" t="s">
        <v>91579</v>
      </c>
      <c r="D21844" s="1" t="s">
        <v>63024</v>
      </c>
    </row>
    <row r="21845" spans="1:4" x14ac:dyDescent="0.25">
      <c r="A21845" s="1" t="s">
        <v>82217</v>
      </c>
      <c r="B21845" s="1" t="s">
        <v>95407</v>
      </c>
      <c r="C21845" s="1" t="s">
        <v>91580</v>
      </c>
      <c r="D21845" s="1" t="s">
        <v>59786</v>
      </c>
    </row>
    <row r="21846" spans="1:4" x14ac:dyDescent="0.25">
      <c r="A21846" s="1" t="s">
        <v>82217</v>
      </c>
      <c r="B21846" s="1" t="s">
        <v>95407</v>
      </c>
      <c r="C21846" s="1" t="s">
        <v>91581</v>
      </c>
      <c r="D21846" s="1" t="s">
        <v>63022</v>
      </c>
    </row>
    <row r="21847" spans="1:4" x14ac:dyDescent="0.25">
      <c r="A21847" s="1" t="s">
        <v>82217</v>
      </c>
      <c r="B21847" s="1" t="s">
        <v>95407</v>
      </c>
      <c r="C21847" s="1" t="s">
        <v>91582</v>
      </c>
      <c r="D21847" s="1" t="s">
        <v>63024</v>
      </c>
    </row>
    <row r="21848" spans="1:4" x14ac:dyDescent="0.25">
      <c r="A21848" s="1" t="s">
        <v>82217</v>
      </c>
      <c r="B21848" s="1" t="s">
        <v>95407</v>
      </c>
      <c r="C21848" s="1" t="s">
        <v>91583</v>
      </c>
      <c r="D21848" s="1" t="s">
        <v>63022</v>
      </c>
    </row>
    <row r="21849" spans="1:4" x14ac:dyDescent="0.25">
      <c r="A21849" s="1" t="s">
        <v>82217</v>
      </c>
      <c r="B21849" s="1" t="s">
        <v>95407</v>
      </c>
      <c r="C21849" s="1" t="s">
        <v>91584</v>
      </c>
      <c r="D21849" s="1" t="s">
        <v>63024</v>
      </c>
    </row>
    <row r="21850" spans="1:4" x14ac:dyDescent="0.25">
      <c r="A21850" s="1" t="s">
        <v>82217</v>
      </c>
      <c r="B21850" s="1" t="s">
        <v>95407</v>
      </c>
      <c r="C21850" s="1" t="s">
        <v>91585</v>
      </c>
      <c r="D21850" s="1" t="s">
        <v>63022</v>
      </c>
    </row>
    <row r="21851" spans="1:4" x14ac:dyDescent="0.25">
      <c r="A21851" s="1" t="s">
        <v>82217</v>
      </c>
      <c r="B21851" s="1" t="s">
        <v>95407</v>
      </c>
      <c r="C21851" s="1" t="s">
        <v>91586</v>
      </c>
      <c r="D21851" s="1" t="s">
        <v>63024</v>
      </c>
    </row>
    <row r="21852" spans="1:4" x14ac:dyDescent="0.25">
      <c r="A21852" s="1" t="s">
        <v>82217</v>
      </c>
      <c r="B21852" s="1" t="s">
        <v>95407</v>
      </c>
      <c r="C21852" s="1" t="s">
        <v>91587</v>
      </c>
      <c r="D21852" s="1" t="s">
        <v>63022</v>
      </c>
    </row>
    <row r="21853" spans="1:4" x14ac:dyDescent="0.25">
      <c r="A21853" s="1" t="s">
        <v>82217</v>
      </c>
      <c r="B21853" s="1" t="s">
        <v>95407</v>
      </c>
      <c r="C21853" s="1" t="s">
        <v>91588</v>
      </c>
      <c r="D21853" s="1" t="s">
        <v>63024</v>
      </c>
    </row>
    <row r="21854" spans="1:4" x14ac:dyDescent="0.25">
      <c r="A21854" s="1" t="s">
        <v>82217</v>
      </c>
      <c r="B21854" s="1" t="s">
        <v>95407</v>
      </c>
      <c r="C21854" s="1" t="s">
        <v>91589</v>
      </c>
      <c r="D21854" s="1" t="s">
        <v>59786</v>
      </c>
    </row>
    <row r="21855" spans="1:4" x14ac:dyDescent="0.25">
      <c r="A21855" s="1" t="s">
        <v>82217</v>
      </c>
      <c r="B21855" s="1" t="s">
        <v>95407</v>
      </c>
      <c r="C21855" s="1" t="s">
        <v>91590</v>
      </c>
      <c r="D21855" s="1" t="s">
        <v>63022</v>
      </c>
    </row>
    <row r="21856" spans="1:4" x14ac:dyDescent="0.25">
      <c r="A21856" s="1" t="s">
        <v>82217</v>
      </c>
      <c r="B21856" s="1" t="s">
        <v>95407</v>
      </c>
      <c r="C21856" s="1" t="s">
        <v>91591</v>
      </c>
      <c r="D21856" s="1" t="s">
        <v>63024</v>
      </c>
    </row>
    <row r="21857" spans="1:4" x14ac:dyDescent="0.25">
      <c r="A21857" s="1" t="s">
        <v>82217</v>
      </c>
      <c r="B21857" s="1" t="s">
        <v>95407</v>
      </c>
      <c r="C21857" s="1" t="s">
        <v>91592</v>
      </c>
      <c r="D21857" s="1" t="s">
        <v>63022</v>
      </c>
    </row>
    <row r="21858" spans="1:4" x14ac:dyDescent="0.25">
      <c r="A21858" s="1" t="s">
        <v>82217</v>
      </c>
      <c r="B21858" s="1" t="s">
        <v>95407</v>
      </c>
      <c r="C21858" s="1" t="s">
        <v>91593</v>
      </c>
      <c r="D21858" s="1" t="s">
        <v>63024</v>
      </c>
    </row>
    <row r="21859" spans="1:4" x14ac:dyDescent="0.25">
      <c r="A21859" s="1" t="s">
        <v>82217</v>
      </c>
      <c r="B21859" s="1" t="s">
        <v>95407</v>
      </c>
      <c r="C21859" s="1" t="s">
        <v>91594</v>
      </c>
      <c r="D21859" s="1" t="s">
        <v>63022</v>
      </c>
    </row>
    <row r="21860" spans="1:4" x14ac:dyDescent="0.25">
      <c r="A21860" s="1" t="s">
        <v>82217</v>
      </c>
      <c r="B21860" s="1" t="s">
        <v>95407</v>
      </c>
      <c r="C21860" s="1" t="s">
        <v>91595</v>
      </c>
      <c r="D21860" s="1" t="s">
        <v>63024</v>
      </c>
    </row>
    <row r="21861" spans="1:4" x14ac:dyDescent="0.25">
      <c r="A21861" s="1" t="s">
        <v>82217</v>
      </c>
      <c r="B21861" s="1" t="s">
        <v>95407</v>
      </c>
      <c r="C21861" s="1" t="s">
        <v>91596</v>
      </c>
      <c r="D21861" s="1" t="s">
        <v>63022</v>
      </c>
    </row>
    <row r="21862" spans="1:4" x14ac:dyDescent="0.25">
      <c r="A21862" s="1" t="s">
        <v>82217</v>
      </c>
      <c r="B21862" s="1" t="s">
        <v>95407</v>
      </c>
      <c r="C21862" s="1" t="s">
        <v>91597</v>
      </c>
      <c r="D21862" s="1" t="s">
        <v>63024</v>
      </c>
    </row>
    <row r="21863" spans="1:4" x14ac:dyDescent="0.25">
      <c r="A21863" s="1" t="s">
        <v>82217</v>
      </c>
      <c r="B21863" s="1" t="s">
        <v>95407</v>
      </c>
      <c r="C21863" s="1" t="s">
        <v>91598</v>
      </c>
      <c r="D21863" s="1" t="s">
        <v>63024</v>
      </c>
    </row>
    <row r="21864" spans="1:4" x14ac:dyDescent="0.25">
      <c r="A21864" s="1" t="s">
        <v>82217</v>
      </c>
      <c r="B21864" s="1" t="s">
        <v>95407</v>
      </c>
      <c r="C21864" s="1" t="s">
        <v>91599</v>
      </c>
      <c r="D21864" s="1" t="s">
        <v>63024</v>
      </c>
    </row>
    <row r="21865" spans="1:4" x14ac:dyDescent="0.25">
      <c r="A21865" s="1" t="s">
        <v>82217</v>
      </c>
      <c r="B21865" s="1" t="s">
        <v>95407</v>
      </c>
      <c r="C21865" s="1" t="s">
        <v>77993</v>
      </c>
      <c r="D21865" s="1" t="s">
        <v>59786</v>
      </c>
    </row>
    <row r="21866" spans="1:4" x14ac:dyDescent="0.25">
      <c r="A21866" s="1" t="s">
        <v>82217</v>
      </c>
      <c r="B21866" s="1" t="s">
        <v>95407</v>
      </c>
      <c r="C21866" s="1" t="s">
        <v>77994</v>
      </c>
      <c r="D21866" s="1" t="s">
        <v>59788</v>
      </c>
    </row>
    <row r="21867" spans="1:4" x14ac:dyDescent="0.25">
      <c r="A21867" s="1" t="s">
        <v>82217</v>
      </c>
      <c r="B21867" s="1" t="s">
        <v>95407</v>
      </c>
      <c r="C21867" s="1" t="s">
        <v>77995</v>
      </c>
      <c r="D21867" s="1" t="s">
        <v>59786</v>
      </c>
    </row>
    <row r="21868" spans="1:4" x14ac:dyDescent="0.25">
      <c r="A21868" s="1" t="s">
        <v>82217</v>
      </c>
      <c r="B21868" s="1" t="s">
        <v>95407</v>
      </c>
      <c r="C21868" s="1" t="s">
        <v>77996</v>
      </c>
      <c r="D21868" s="1" t="s">
        <v>59788</v>
      </c>
    </row>
    <row r="21869" spans="1:4" x14ac:dyDescent="0.25">
      <c r="A21869" s="1" t="s">
        <v>82217</v>
      </c>
      <c r="B21869" s="1" t="s">
        <v>95407</v>
      </c>
      <c r="C21869" s="1" t="s">
        <v>77997</v>
      </c>
      <c r="D21869" s="1" t="s">
        <v>59786</v>
      </c>
    </row>
    <row r="21870" spans="1:4" x14ac:dyDescent="0.25">
      <c r="A21870" s="1" t="s">
        <v>82217</v>
      </c>
      <c r="B21870" s="1" t="s">
        <v>95407</v>
      </c>
      <c r="C21870" s="1" t="s">
        <v>77998</v>
      </c>
      <c r="D21870" s="1" t="s">
        <v>59788</v>
      </c>
    </row>
    <row r="21871" spans="1:4" x14ac:dyDescent="0.25">
      <c r="A21871" s="1" t="s">
        <v>82217</v>
      </c>
      <c r="B21871" s="1" t="s">
        <v>95407</v>
      </c>
      <c r="C21871" s="1" t="s">
        <v>78000</v>
      </c>
      <c r="D21871" s="1" t="s">
        <v>59788</v>
      </c>
    </row>
    <row r="21872" spans="1:4" x14ac:dyDescent="0.25">
      <c r="A21872" s="1" t="s">
        <v>82217</v>
      </c>
      <c r="B21872" s="1" t="s">
        <v>95407</v>
      </c>
      <c r="C21872" s="1" t="s">
        <v>78001</v>
      </c>
      <c r="D21872" s="1" t="s">
        <v>59788</v>
      </c>
    </row>
    <row r="21873" spans="1:4" x14ac:dyDescent="0.25">
      <c r="A21873" s="1" t="s">
        <v>82217</v>
      </c>
      <c r="B21873" s="1" t="s">
        <v>95407</v>
      </c>
      <c r="C21873" s="1" t="s">
        <v>78002</v>
      </c>
      <c r="D21873" s="1" t="s">
        <v>59788</v>
      </c>
    </row>
    <row r="21874" spans="1:4" x14ac:dyDescent="0.25">
      <c r="A21874" s="1" t="s">
        <v>82217</v>
      </c>
      <c r="B21874" s="1" t="s">
        <v>95407</v>
      </c>
      <c r="C21874" s="1" t="s">
        <v>78003</v>
      </c>
      <c r="D21874" s="1" t="s">
        <v>59786</v>
      </c>
    </row>
    <row r="21875" spans="1:4" x14ac:dyDescent="0.25">
      <c r="A21875" s="1" t="s">
        <v>82217</v>
      </c>
      <c r="B21875" s="1" t="s">
        <v>95407</v>
      </c>
      <c r="C21875" s="1" t="s">
        <v>78004</v>
      </c>
      <c r="D21875" s="1" t="s">
        <v>59788</v>
      </c>
    </row>
    <row r="21876" spans="1:4" x14ac:dyDescent="0.25">
      <c r="A21876" s="1" t="s">
        <v>82217</v>
      </c>
      <c r="B21876" s="1" t="s">
        <v>95407</v>
      </c>
      <c r="C21876" s="1" t="s">
        <v>78005</v>
      </c>
      <c r="D21876" s="1" t="s">
        <v>59786</v>
      </c>
    </row>
    <row r="21877" spans="1:4" x14ac:dyDescent="0.25">
      <c r="A21877" s="1" t="s">
        <v>82217</v>
      </c>
      <c r="B21877" s="1" t="s">
        <v>95407</v>
      </c>
      <c r="C21877" s="1" t="s">
        <v>78006</v>
      </c>
      <c r="D21877" s="1" t="s">
        <v>59786</v>
      </c>
    </row>
    <row r="21878" spans="1:4" x14ac:dyDescent="0.25">
      <c r="A21878" s="1" t="s">
        <v>82217</v>
      </c>
      <c r="B21878" s="1" t="s">
        <v>95407</v>
      </c>
      <c r="C21878" s="1" t="s">
        <v>78007</v>
      </c>
      <c r="D21878" s="1" t="s">
        <v>59786</v>
      </c>
    </row>
    <row r="21879" spans="1:4" x14ac:dyDescent="0.25">
      <c r="A21879" s="1" t="s">
        <v>82217</v>
      </c>
      <c r="B21879" s="1" t="s">
        <v>95407</v>
      </c>
      <c r="C21879" s="1" t="s">
        <v>78008</v>
      </c>
      <c r="D21879" s="1" t="s">
        <v>59786</v>
      </c>
    </row>
    <row r="21880" spans="1:4" x14ac:dyDescent="0.25">
      <c r="A21880" s="1" t="s">
        <v>82217</v>
      </c>
      <c r="B21880" s="1" t="s">
        <v>95407</v>
      </c>
      <c r="C21880" s="1" t="s">
        <v>78009</v>
      </c>
      <c r="D21880" s="1" t="s">
        <v>59786</v>
      </c>
    </row>
    <row r="21881" spans="1:4" x14ac:dyDescent="0.25">
      <c r="A21881" s="1" t="s">
        <v>82217</v>
      </c>
      <c r="B21881" s="1" t="s">
        <v>95407</v>
      </c>
      <c r="C21881" s="1" t="s">
        <v>78010</v>
      </c>
      <c r="D21881" s="1" t="s">
        <v>59786</v>
      </c>
    </row>
    <row r="21882" spans="1:4" x14ac:dyDescent="0.25">
      <c r="A21882" s="1" t="s">
        <v>82217</v>
      </c>
      <c r="B21882" s="1" t="s">
        <v>95407</v>
      </c>
      <c r="C21882" s="1" t="s">
        <v>78012</v>
      </c>
      <c r="D21882" s="1" t="s">
        <v>63122</v>
      </c>
    </row>
    <row r="21883" spans="1:4" x14ac:dyDescent="0.25">
      <c r="A21883" s="1" t="s">
        <v>82217</v>
      </c>
      <c r="B21883" s="1" t="s">
        <v>95407</v>
      </c>
      <c r="C21883" s="1" t="s">
        <v>78013</v>
      </c>
      <c r="D21883" s="1" t="s">
        <v>63122</v>
      </c>
    </row>
    <row r="21884" spans="1:4" x14ac:dyDescent="0.25">
      <c r="A21884" s="1" t="s">
        <v>82217</v>
      </c>
      <c r="B21884" s="1" t="s">
        <v>95407</v>
      </c>
      <c r="C21884" s="1" t="s">
        <v>78014</v>
      </c>
      <c r="D21884" s="1" t="s">
        <v>63122</v>
      </c>
    </row>
    <row r="21885" spans="1:4" x14ac:dyDescent="0.25">
      <c r="A21885" s="1" t="s">
        <v>82217</v>
      </c>
      <c r="B21885" s="1" t="s">
        <v>95407</v>
      </c>
      <c r="C21885" s="1" t="s">
        <v>91600</v>
      </c>
      <c r="D21885" s="1" t="s">
        <v>59786</v>
      </c>
    </row>
    <row r="21886" spans="1:4" x14ac:dyDescent="0.25">
      <c r="A21886" s="1" t="s">
        <v>82217</v>
      </c>
      <c r="B21886" s="1" t="s">
        <v>95407</v>
      </c>
      <c r="C21886" s="1" t="s">
        <v>91601</v>
      </c>
      <c r="D21886" s="1" t="s">
        <v>59786</v>
      </c>
    </row>
    <row r="21887" spans="1:4" x14ac:dyDescent="0.25">
      <c r="A21887" s="1" t="s">
        <v>82217</v>
      </c>
      <c r="B21887" s="1" t="s">
        <v>95407</v>
      </c>
      <c r="C21887" s="1" t="s">
        <v>91602</v>
      </c>
      <c r="D21887" s="1" t="s">
        <v>59788</v>
      </c>
    </row>
    <row r="21888" spans="1:4" x14ac:dyDescent="0.25">
      <c r="A21888" s="1" t="s">
        <v>82217</v>
      </c>
      <c r="B21888" s="1" t="s">
        <v>95407</v>
      </c>
      <c r="C21888" s="1" t="s">
        <v>91603</v>
      </c>
      <c r="D21888" s="1" t="s">
        <v>59788</v>
      </c>
    </row>
    <row r="21889" spans="1:4" x14ac:dyDescent="0.25">
      <c r="A21889" s="1" t="s">
        <v>82217</v>
      </c>
      <c r="B21889" s="1" t="s">
        <v>95407</v>
      </c>
      <c r="C21889" s="1" t="s">
        <v>91604</v>
      </c>
      <c r="D21889" s="1" t="s">
        <v>59786</v>
      </c>
    </row>
    <row r="21890" spans="1:4" x14ac:dyDescent="0.25">
      <c r="A21890" s="1" t="s">
        <v>82217</v>
      </c>
      <c r="B21890" s="1" t="s">
        <v>95407</v>
      </c>
      <c r="C21890" s="1" t="s">
        <v>91605</v>
      </c>
      <c r="D21890" s="1" t="s">
        <v>59788</v>
      </c>
    </row>
    <row r="21891" spans="1:4" x14ac:dyDescent="0.25">
      <c r="A21891" s="1" t="s">
        <v>82217</v>
      </c>
      <c r="B21891" s="1" t="s">
        <v>95407</v>
      </c>
      <c r="C21891" s="1" t="s">
        <v>91606</v>
      </c>
      <c r="D21891" s="1" t="s">
        <v>59786</v>
      </c>
    </row>
    <row r="21892" spans="1:4" x14ac:dyDescent="0.25">
      <c r="A21892" s="1" t="s">
        <v>82217</v>
      </c>
      <c r="B21892" s="1" t="s">
        <v>95407</v>
      </c>
      <c r="C21892" s="1" t="s">
        <v>91607</v>
      </c>
      <c r="D21892" s="1" t="s">
        <v>59788</v>
      </c>
    </row>
    <row r="21893" spans="1:4" x14ac:dyDescent="0.25">
      <c r="A21893" s="1" t="s">
        <v>82217</v>
      </c>
      <c r="B21893" s="1" t="s">
        <v>95407</v>
      </c>
      <c r="C21893" s="1" t="s">
        <v>78016</v>
      </c>
      <c r="D21893" s="1" t="s">
        <v>59709</v>
      </c>
    </row>
    <row r="21894" spans="1:4" x14ac:dyDescent="0.25">
      <c r="A21894" s="1" t="s">
        <v>82217</v>
      </c>
      <c r="B21894" s="1" t="s">
        <v>95407</v>
      </c>
      <c r="C21894" s="1" t="s">
        <v>78017</v>
      </c>
      <c r="D21894" s="1" t="s">
        <v>59711</v>
      </c>
    </row>
    <row r="21895" spans="1:4" x14ac:dyDescent="0.25">
      <c r="A21895" s="1" t="s">
        <v>82217</v>
      </c>
      <c r="B21895" s="1" t="s">
        <v>95407</v>
      </c>
      <c r="C21895" s="1" t="s">
        <v>91608</v>
      </c>
      <c r="D21895" s="1" t="s">
        <v>59786</v>
      </c>
    </row>
    <row r="21896" spans="1:4" x14ac:dyDescent="0.25">
      <c r="A21896" s="1" t="s">
        <v>82217</v>
      </c>
      <c r="B21896" s="1" t="s">
        <v>95407</v>
      </c>
      <c r="C21896" s="1" t="s">
        <v>91609</v>
      </c>
      <c r="D21896" s="1" t="s">
        <v>59788</v>
      </c>
    </row>
    <row r="21897" spans="1:4" x14ac:dyDescent="0.25">
      <c r="A21897" s="1" t="s">
        <v>82217</v>
      </c>
      <c r="B21897" s="1" t="s">
        <v>95407</v>
      </c>
      <c r="C21897" s="1" t="s">
        <v>91610</v>
      </c>
      <c r="D21897" s="1" t="s">
        <v>59786</v>
      </c>
    </row>
    <row r="21898" spans="1:4" x14ac:dyDescent="0.25">
      <c r="A21898" s="1" t="s">
        <v>82217</v>
      </c>
      <c r="B21898" s="1" t="s">
        <v>95407</v>
      </c>
      <c r="C21898" s="1" t="s">
        <v>91611</v>
      </c>
      <c r="D21898" s="1" t="s">
        <v>59786</v>
      </c>
    </row>
    <row r="21899" spans="1:4" x14ac:dyDescent="0.25">
      <c r="A21899" s="1" t="s">
        <v>82217</v>
      </c>
      <c r="B21899" s="1" t="s">
        <v>95407</v>
      </c>
      <c r="C21899" s="1" t="s">
        <v>91612</v>
      </c>
      <c r="D21899" s="1" t="s">
        <v>59788</v>
      </c>
    </row>
    <row r="21900" spans="1:4" x14ac:dyDescent="0.25">
      <c r="A21900" s="1" t="s">
        <v>82217</v>
      </c>
      <c r="B21900" s="1" t="s">
        <v>95407</v>
      </c>
      <c r="C21900" s="1" t="s">
        <v>91613</v>
      </c>
      <c r="D21900" s="1" t="s">
        <v>63024</v>
      </c>
    </row>
    <row r="21901" spans="1:4" x14ac:dyDescent="0.25">
      <c r="A21901" s="1" t="s">
        <v>82217</v>
      </c>
      <c r="B21901" s="1" t="s">
        <v>95407</v>
      </c>
      <c r="C21901" s="1" t="s">
        <v>91614</v>
      </c>
      <c r="D21901" s="1" t="s">
        <v>63024</v>
      </c>
    </row>
    <row r="21902" spans="1:4" x14ac:dyDescent="0.25">
      <c r="A21902" s="1" t="s">
        <v>82217</v>
      </c>
      <c r="B21902" s="1" t="s">
        <v>95407</v>
      </c>
      <c r="C21902" s="1" t="s">
        <v>91615</v>
      </c>
      <c r="D21902" s="1" t="s">
        <v>63024</v>
      </c>
    </row>
    <row r="21903" spans="1:4" x14ac:dyDescent="0.25">
      <c r="A21903" s="1" t="s">
        <v>82217</v>
      </c>
      <c r="B21903" s="1" t="s">
        <v>95407</v>
      </c>
      <c r="C21903" s="1" t="s">
        <v>91616</v>
      </c>
      <c r="D21903" s="1" t="s">
        <v>63024</v>
      </c>
    </row>
    <row r="21904" spans="1:4" x14ac:dyDescent="0.25">
      <c r="A21904" s="1" t="s">
        <v>82217</v>
      </c>
      <c r="B21904" s="1" t="s">
        <v>95407</v>
      </c>
      <c r="C21904" s="1" t="s">
        <v>78019</v>
      </c>
      <c r="D21904" s="1" t="s">
        <v>65535</v>
      </c>
    </row>
    <row r="21905" spans="1:4" x14ac:dyDescent="0.25">
      <c r="A21905" s="1" t="s">
        <v>82217</v>
      </c>
      <c r="B21905" s="1" t="s">
        <v>95407</v>
      </c>
      <c r="C21905" s="1" t="s">
        <v>78020</v>
      </c>
      <c r="D21905" s="1" t="s">
        <v>59786</v>
      </c>
    </row>
    <row r="21906" spans="1:4" x14ac:dyDescent="0.25">
      <c r="A21906" s="1" t="s">
        <v>82217</v>
      </c>
      <c r="B21906" s="1" t="s">
        <v>95407</v>
      </c>
      <c r="C21906" s="1" t="s">
        <v>78021</v>
      </c>
      <c r="D21906" s="1" t="s">
        <v>59786</v>
      </c>
    </row>
    <row r="21907" spans="1:4" x14ac:dyDescent="0.25">
      <c r="A21907" s="1" t="s">
        <v>82217</v>
      </c>
      <c r="B21907" s="1" t="s">
        <v>95407</v>
      </c>
      <c r="C21907" s="1" t="s">
        <v>78022</v>
      </c>
      <c r="D21907" s="1" t="s">
        <v>59786</v>
      </c>
    </row>
    <row r="21908" spans="1:4" x14ac:dyDescent="0.25">
      <c r="A21908" s="1" t="s">
        <v>82217</v>
      </c>
      <c r="B21908" s="1" t="s">
        <v>95407</v>
      </c>
      <c r="C21908" s="1" t="s">
        <v>78023</v>
      </c>
      <c r="D21908" s="1" t="s">
        <v>59786</v>
      </c>
    </row>
    <row r="21909" spans="1:4" x14ac:dyDescent="0.25">
      <c r="A21909" s="1" t="s">
        <v>82217</v>
      </c>
      <c r="B21909" s="1" t="s">
        <v>95407</v>
      </c>
      <c r="C21909" s="1" t="s">
        <v>78024</v>
      </c>
      <c r="D21909" s="1" t="s">
        <v>59786</v>
      </c>
    </row>
    <row r="21910" spans="1:4" x14ac:dyDescent="0.25">
      <c r="A21910" s="1" t="s">
        <v>82217</v>
      </c>
      <c r="B21910" s="1" t="s">
        <v>95407</v>
      </c>
      <c r="C21910" s="1" t="s">
        <v>78025</v>
      </c>
      <c r="D21910" s="1" t="s">
        <v>59786</v>
      </c>
    </row>
    <row r="21911" spans="1:4" x14ac:dyDescent="0.25">
      <c r="A21911" s="1" t="s">
        <v>82217</v>
      </c>
      <c r="B21911" s="1" t="s">
        <v>95407</v>
      </c>
      <c r="C21911" s="1" t="s">
        <v>78026</v>
      </c>
      <c r="D21911" s="1" t="s">
        <v>59786</v>
      </c>
    </row>
    <row r="21912" spans="1:4" x14ac:dyDescent="0.25">
      <c r="A21912" s="1" t="s">
        <v>82217</v>
      </c>
      <c r="B21912" s="1" t="s">
        <v>95407</v>
      </c>
      <c r="C21912" s="1" t="s">
        <v>78027</v>
      </c>
      <c r="D21912" s="1" t="s">
        <v>76468</v>
      </c>
    </row>
    <row r="21913" spans="1:4" x14ac:dyDescent="0.25">
      <c r="A21913" s="1" t="s">
        <v>82217</v>
      </c>
      <c r="B21913" s="1" t="s">
        <v>95407</v>
      </c>
      <c r="C21913" s="1" t="s">
        <v>78028</v>
      </c>
      <c r="D21913" s="1" t="s">
        <v>59786</v>
      </c>
    </row>
    <row r="21914" spans="1:4" x14ac:dyDescent="0.25">
      <c r="A21914" s="1" t="s">
        <v>82217</v>
      </c>
      <c r="B21914" s="1" t="s">
        <v>95407</v>
      </c>
      <c r="C21914" s="1" t="s">
        <v>78029</v>
      </c>
      <c r="D21914" s="1" t="s">
        <v>76468</v>
      </c>
    </row>
    <row r="21915" spans="1:4" x14ac:dyDescent="0.25">
      <c r="A21915" s="1" t="s">
        <v>82217</v>
      </c>
      <c r="B21915" s="1" t="s">
        <v>95407</v>
      </c>
      <c r="C21915" s="1" t="s">
        <v>78031</v>
      </c>
      <c r="D21915" s="1" t="s">
        <v>59711</v>
      </c>
    </row>
    <row r="21916" spans="1:4" x14ac:dyDescent="0.25">
      <c r="A21916" s="1" t="s">
        <v>82217</v>
      </c>
      <c r="B21916" s="1" t="s">
        <v>95407</v>
      </c>
      <c r="C21916" s="1" t="s">
        <v>78032</v>
      </c>
      <c r="D21916" s="1" t="s">
        <v>59709</v>
      </c>
    </row>
    <row r="21917" spans="1:4" x14ac:dyDescent="0.25">
      <c r="A21917" s="1" t="s">
        <v>82217</v>
      </c>
      <c r="B21917" s="1" t="s">
        <v>95407</v>
      </c>
      <c r="C21917" s="1" t="s">
        <v>78033</v>
      </c>
      <c r="D21917" s="1" t="s">
        <v>67193</v>
      </c>
    </row>
    <row r="21918" spans="1:4" x14ac:dyDescent="0.25">
      <c r="A21918" s="1" t="s">
        <v>82217</v>
      </c>
      <c r="B21918" s="1" t="s">
        <v>95407</v>
      </c>
      <c r="C21918" s="1" t="s">
        <v>78034</v>
      </c>
      <c r="D21918" s="1" t="s">
        <v>67193</v>
      </c>
    </row>
    <row r="21919" spans="1:4" x14ac:dyDescent="0.25">
      <c r="A21919" s="1" t="s">
        <v>82217</v>
      </c>
      <c r="B21919" s="1" t="s">
        <v>95407</v>
      </c>
      <c r="C21919" s="1" t="s">
        <v>78035</v>
      </c>
      <c r="D21919" s="1" t="s">
        <v>67193</v>
      </c>
    </row>
    <row r="21920" spans="1:4" x14ac:dyDescent="0.25">
      <c r="A21920" s="1" t="s">
        <v>82217</v>
      </c>
      <c r="B21920" s="1" t="s">
        <v>95407</v>
      </c>
      <c r="C21920" s="1" t="s">
        <v>78036</v>
      </c>
      <c r="D21920" s="1" t="s">
        <v>59788</v>
      </c>
    </row>
    <row r="21921" spans="1:4" x14ac:dyDescent="0.25">
      <c r="A21921" s="1" t="s">
        <v>82217</v>
      </c>
      <c r="B21921" s="1" t="s">
        <v>95407</v>
      </c>
      <c r="C21921" s="1" t="s">
        <v>78037</v>
      </c>
      <c r="D21921" s="1" t="s">
        <v>59788</v>
      </c>
    </row>
    <row r="21922" spans="1:4" x14ac:dyDescent="0.25">
      <c r="A21922" s="1" t="s">
        <v>82217</v>
      </c>
      <c r="B21922" s="1" t="s">
        <v>95407</v>
      </c>
      <c r="C21922" s="1" t="s">
        <v>78038</v>
      </c>
      <c r="D21922" s="1" t="s">
        <v>59788</v>
      </c>
    </row>
    <row r="21923" spans="1:4" x14ac:dyDescent="0.25">
      <c r="A21923" s="1" t="s">
        <v>82217</v>
      </c>
      <c r="B21923" s="1" t="s">
        <v>95407</v>
      </c>
      <c r="C21923" s="1" t="s">
        <v>91617</v>
      </c>
      <c r="D21923" s="1" t="s">
        <v>59786</v>
      </c>
    </row>
    <row r="21924" spans="1:4" x14ac:dyDescent="0.25">
      <c r="A21924" s="1" t="s">
        <v>82217</v>
      </c>
      <c r="B21924" s="1" t="s">
        <v>95407</v>
      </c>
      <c r="C21924" s="1" t="s">
        <v>91618</v>
      </c>
      <c r="D21924" s="1" t="s">
        <v>59786</v>
      </c>
    </row>
    <row r="21925" spans="1:4" x14ac:dyDescent="0.25">
      <c r="A21925" s="1" t="s">
        <v>82217</v>
      </c>
      <c r="B21925" s="1" t="s">
        <v>95407</v>
      </c>
      <c r="C21925" s="1" t="s">
        <v>91619</v>
      </c>
      <c r="D21925" s="1" t="s">
        <v>59788</v>
      </c>
    </row>
    <row r="21926" spans="1:4" x14ac:dyDescent="0.25">
      <c r="A21926" s="1" t="s">
        <v>82217</v>
      </c>
      <c r="B21926" s="1" t="s">
        <v>95407</v>
      </c>
      <c r="C21926" s="1" t="s">
        <v>91620</v>
      </c>
      <c r="D21926" s="1" t="s">
        <v>59786</v>
      </c>
    </row>
    <row r="21927" spans="1:4" x14ac:dyDescent="0.25">
      <c r="A21927" s="1" t="s">
        <v>82217</v>
      </c>
      <c r="B21927" s="1" t="s">
        <v>95407</v>
      </c>
      <c r="C21927" s="1" t="s">
        <v>91621</v>
      </c>
      <c r="D21927" s="1" t="s">
        <v>59786</v>
      </c>
    </row>
    <row r="21928" spans="1:4" x14ac:dyDescent="0.25">
      <c r="A21928" s="1" t="s">
        <v>82217</v>
      </c>
      <c r="B21928" s="1" t="s">
        <v>95407</v>
      </c>
      <c r="C21928" s="1" t="s">
        <v>91622</v>
      </c>
      <c r="D21928" s="1" t="s">
        <v>59786</v>
      </c>
    </row>
    <row r="21929" spans="1:4" x14ac:dyDescent="0.25">
      <c r="A21929" s="1" t="s">
        <v>82217</v>
      </c>
      <c r="B21929" s="1" t="s">
        <v>95407</v>
      </c>
      <c r="C21929" s="1" t="s">
        <v>91623</v>
      </c>
      <c r="D21929" s="1" t="s">
        <v>63024</v>
      </c>
    </row>
    <row r="21930" spans="1:4" x14ac:dyDescent="0.25">
      <c r="A21930" s="1" t="s">
        <v>82217</v>
      </c>
      <c r="B21930" s="1" t="s">
        <v>95407</v>
      </c>
      <c r="C21930" s="1" t="s">
        <v>91624</v>
      </c>
      <c r="D21930" s="1" t="s">
        <v>59709</v>
      </c>
    </row>
    <row r="21931" spans="1:4" x14ac:dyDescent="0.25">
      <c r="A21931" s="1" t="s">
        <v>82217</v>
      </c>
      <c r="B21931" s="1" t="s">
        <v>95407</v>
      </c>
      <c r="C21931" s="1" t="s">
        <v>91625</v>
      </c>
      <c r="D21931" s="1" t="s">
        <v>65535</v>
      </c>
    </row>
    <row r="21932" spans="1:4" x14ac:dyDescent="0.25">
      <c r="A21932" s="1" t="s">
        <v>82217</v>
      </c>
      <c r="B21932" s="1" t="s">
        <v>95407</v>
      </c>
      <c r="C21932" s="1" t="s">
        <v>91626</v>
      </c>
      <c r="D21932" s="1" t="s">
        <v>59711</v>
      </c>
    </row>
    <row r="21933" spans="1:4" x14ac:dyDescent="0.25">
      <c r="A21933" s="1" t="s">
        <v>82217</v>
      </c>
      <c r="B21933" s="1" t="s">
        <v>95407</v>
      </c>
      <c r="C21933" s="1" t="s">
        <v>91627</v>
      </c>
      <c r="D21933" s="1" t="s">
        <v>63024</v>
      </c>
    </row>
    <row r="21934" spans="1:4" x14ac:dyDescent="0.25">
      <c r="A21934" s="1" t="s">
        <v>82217</v>
      </c>
      <c r="B21934" s="1" t="s">
        <v>95407</v>
      </c>
      <c r="C21934" s="1" t="s">
        <v>91628</v>
      </c>
      <c r="D21934" s="1" t="s">
        <v>59709</v>
      </c>
    </row>
    <row r="21935" spans="1:4" x14ac:dyDescent="0.25">
      <c r="A21935" s="1" t="s">
        <v>82217</v>
      </c>
      <c r="B21935" s="1" t="s">
        <v>95407</v>
      </c>
      <c r="C21935" s="1" t="s">
        <v>91629</v>
      </c>
      <c r="D21935" s="1" t="s">
        <v>65535</v>
      </c>
    </row>
    <row r="21936" spans="1:4" x14ac:dyDescent="0.25">
      <c r="A21936" s="1" t="s">
        <v>82217</v>
      </c>
      <c r="B21936" s="1" t="s">
        <v>95407</v>
      </c>
      <c r="C21936" s="1" t="s">
        <v>91630</v>
      </c>
      <c r="D21936" s="1" t="s">
        <v>61626</v>
      </c>
    </row>
    <row r="21937" spans="1:4" x14ac:dyDescent="0.25">
      <c r="A21937" s="1" t="s">
        <v>82217</v>
      </c>
      <c r="B21937" s="1" t="s">
        <v>95407</v>
      </c>
      <c r="C21937" s="1" t="s">
        <v>91631</v>
      </c>
      <c r="D21937" s="1" t="s">
        <v>59711</v>
      </c>
    </row>
    <row r="21938" spans="1:4" x14ac:dyDescent="0.25">
      <c r="A21938" s="1" t="s">
        <v>82217</v>
      </c>
      <c r="B21938" s="1" t="s">
        <v>95407</v>
      </c>
      <c r="C21938" s="1" t="s">
        <v>78040</v>
      </c>
      <c r="D21938" s="1" t="s">
        <v>67193</v>
      </c>
    </row>
    <row r="21939" spans="1:4" x14ac:dyDescent="0.25">
      <c r="A21939" s="1" t="s">
        <v>82217</v>
      </c>
      <c r="B21939" s="1" t="s">
        <v>95407</v>
      </c>
      <c r="C21939" s="1" t="s">
        <v>78041</v>
      </c>
      <c r="D21939" s="1" t="s">
        <v>59709</v>
      </c>
    </row>
    <row r="21940" spans="1:4" x14ac:dyDescent="0.25">
      <c r="A21940" s="1" t="s">
        <v>82217</v>
      </c>
      <c r="B21940" s="1" t="s">
        <v>95407</v>
      </c>
      <c r="C21940" s="1" t="s">
        <v>78042</v>
      </c>
      <c r="D21940" s="1" t="s">
        <v>65535</v>
      </c>
    </row>
    <row r="21941" spans="1:4" x14ac:dyDescent="0.25">
      <c r="A21941" s="1" t="s">
        <v>82217</v>
      </c>
      <c r="B21941" s="1" t="s">
        <v>95407</v>
      </c>
      <c r="C21941" s="1" t="s">
        <v>78043</v>
      </c>
      <c r="D21941" s="1" t="s">
        <v>59711</v>
      </c>
    </row>
    <row r="21942" spans="1:4" x14ac:dyDescent="0.25">
      <c r="A21942" s="1" t="s">
        <v>82217</v>
      </c>
      <c r="B21942" s="1" t="s">
        <v>95407</v>
      </c>
      <c r="C21942" s="1" t="s">
        <v>91632</v>
      </c>
      <c r="D21942" s="1" t="s">
        <v>64802</v>
      </c>
    </row>
    <row r="21943" spans="1:4" x14ac:dyDescent="0.25">
      <c r="A21943" s="1" t="s">
        <v>82217</v>
      </c>
      <c r="B21943" s="1" t="s">
        <v>95407</v>
      </c>
      <c r="C21943" s="1" t="s">
        <v>91633</v>
      </c>
      <c r="D21943" s="1" t="s">
        <v>59709</v>
      </c>
    </row>
    <row r="21944" spans="1:4" x14ac:dyDescent="0.25">
      <c r="A21944" s="1" t="s">
        <v>82217</v>
      </c>
      <c r="B21944" s="1" t="s">
        <v>95407</v>
      </c>
      <c r="C21944" s="1" t="s">
        <v>91634</v>
      </c>
      <c r="D21944" s="1" t="s">
        <v>65535</v>
      </c>
    </row>
    <row r="21945" spans="1:4" x14ac:dyDescent="0.25">
      <c r="A21945" s="1" t="s">
        <v>82217</v>
      </c>
      <c r="B21945" s="1" t="s">
        <v>95407</v>
      </c>
      <c r="C21945" s="1" t="s">
        <v>91635</v>
      </c>
      <c r="D21945" s="1" t="s">
        <v>59711</v>
      </c>
    </row>
    <row r="21946" spans="1:4" x14ac:dyDescent="0.25">
      <c r="A21946" s="1" t="s">
        <v>82217</v>
      </c>
      <c r="B21946" s="1" t="s">
        <v>95407</v>
      </c>
      <c r="C21946" s="1" t="s">
        <v>78045</v>
      </c>
      <c r="D21946" s="1" t="s">
        <v>63122</v>
      </c>
    </row>
    <row r="21947" spans="1:4" x14ac:dyDescent="0.25">
      <c r="A21947" s="1" t="s">
        <v>82217</v>
      </c>
      <c r="B21947" s="1" t="s">
        <v>95407</v>
      </c>
      <c r="C21947" s="1" t="s">
        <v>78046</v>
      </c>
      <c r="D21947" s="1" t="s">
        <v>63122</v>
      </c>
    </row>
    <row r="21948" spans="1:4" x14ac:dyDescent="0.25">
      <c r="A21948" s="1" t="s">
        <v>82217</v>
      </c>
      <c r="B21948" s="1" t="s">
        <v>95407</v>
      </c>
      <c r="C21948" s="1" t="s">
        <v>78048</v>
      </c>
      <c r="D21948" s="1" t="s">
        <v>63122</v>
      </c>
    </row>
    <row r="21949" spans="1:4" x14ac:dyDescent="0.25">
      <c r="A21949" s="1" t="s">
        <v>82217</v>
      </c>
      <c r="B21949" s="1" t="s">
        <v>95407</v>
      </c>
      <c r="C21949" s="1" t="s">
        <v>78049</v>
      </c>
      <c r="D21949" s="1" t="s">
        <v>63122</v>
      </c>
    </row>
    <row r="21950" spans="1:4" x14ac:dyDescent="0.25">
      <c r="A21950" s="1" t="s">
        <v>82217</v>
      </c>
      <c r="B21950" s="1" t="s">
        <v>95407</v>
      </c>
      <c r="C21950" s="1" t="s">
        <v>91636</v>
      </c>
      <c r="D21950" s="1" t="s">
        <v>59786</v>
      </c>
    </row>
    <row r="21951" spans="1:4" x14ac:dyDescent="0.25">
      <c r="A21951" s="1" t="s">
        <v>82217</v>
      </c>
      <c r="B21951" s="1" t="s">
        <v>95407</v>
      </c>
      <c r="C21951" s="1" t="s">
        <v>91637</v>
      </c>
      <c r="D21951" s="1" t="s">
        <v>59788</v>
      </c>
    </row>
    <row r="21952" spans="1:4" x14ac:dyDescent="0.25">
      <c r="A21952" s="1" t="s">
        <v>82217</v>
      </c>
      <c r="B21952" s="1" t="s">
        <v>95407</v>
      </c>
      <c r="C21952" s="1" t="s">
        <v>91638</v>
      </c>
      <c r="D21952" s="1" t="s">
        <v>64802</v>
      </c>
    </row>
    <row r="21953" spans="1:4" x14ac:dyDescent="0.25">
      <c r="A21953" s="1" t="s">
        <v>82217</v>
      </c>
      <c r="B21953" s="1" t="s">
        <v>95407</v>
      </c>
      <c r="C21953" s="1" t="s">
        <v>78051</v>
      </c>
      <c r="D21953" s="1" t="s">
        <v>59786</v>
      </c>
    </row>
    <row r="21954" spans="1:4" x14ac:dyDescent="0.25">
      <c r="A21954" s="1" t="s">
        <v>82217</v>
      </c>
      <c r="B21954" s="1" t="s">
        <v>95407</v>
      </c>
      <c r="C21954" s="1" t="s">
        <v>91639</v>
      </c>
      <c r="D21954" s="1" t="s">
        <v>59788</v>
      </c>
    </row>
    <row r="21955" spans="1:4" x14ac:dyDescent="0.25">
      <c r="A21955" s="1" t="s">
        <v>82217</v>
      </c>
      <c r="B21955" s="1" t="s">
        <v>95407</v>
      </c>
      <c r="C21955" s="1" t="s">
        <v>91640</v>
      </c>
      <c r="D21955" s="1" t="s">
        <v>59786</v>
      </c>
    </row>
    <row r="21956" spans="1:4" x14ac:dyDescent="0.25">
      <c r="A21956" s="1" t="s">
        <v>82217</v>
      </c>
      <c r="B21956" s="1" t="s">
        <v>95407</v>
      </c>
      <c r="C21956" s="1" t="s">
        <v>91641</v>
      </c>
      <c r="D21956" s="1" t="s">
        <v>59786</v>
      </c>
    </row>
    <row r="21957" spans="1:4" x14ac:dyDescent="0.25">
      <c r="A21957" s="1" t="s">
        <v>82217</v>
      </c>
      <c r="B21957" s="1" t="s">
        <v>95407</v>
      </c>
      <c r="C21957" s="1" t="s">
        <v>91642</v>
      </c>
      <c r="D21957" s="1" t="s">
        <v>59788</v>
      </c>
    </row>
    <row r="21958" spans="1:4" x14ac:dyDescent="0.25">
      <c r="A21958" s="1" t="s">
        <v>82217</v>
      </c>
      <c r="B21958" s="1" t="s">
        <v>95407</v>
      </c>
      <c r="C21958" s="1" t="s">
        <v>91643</v>
      </c>
      <c r="D21958" s="1" t="s">
        <v>59788</v>
      </c>
    </row>
    <row r="21959" spans="1:4" x14ac:dyDescent="0.25">
      <c r="A21959" s="1" t="s">
        <v>82217</v>
      </c>
      <c r="B21959" s="1" t="s">
        <v>95407</v>
      </c>
      <c r="C21959" s="1" t="s">
        <v>91644</v>
      </c>
      <c r="D21959" s="1" t="s">
        <v>59786</v>
      </c>
    </row>
    <row r="21960" spans="1:4" x14ac:dyDescent="0.25">
      <c r="A21960" s="1" t="s">
        <v>82217</v>
      </c>
      <c r="B21960" s="1" t="s">
        <v>95407</v>
      </c>
      <c r="C21960" s="1" t="s">
        <v>91645</v>
      </c>
      <c r="D21960" s="1" t="s">
        <v>59786</v>
      </c>
    </row>
    <row r="21961" spans="1:4" x14ac:dyDescent="0.25">
      <c r="A21961" s="1" t="s">
        <v>82217</v>
      </c>
      <c r="B21961" s="1" t="s">
        <v>95407</v>
      </c>
      <c r="C21961" s="1" t="s">
        <v>91646</v>
      </c>
      <c r="D21961" s="1" t="s">
        <v>64802</v>
      </c>
    </row>
    <row r="21962" spans="1:4" x14ac:dyDescent="0.25">
      <c r="A21962" s="1" t="s">
        <v>82217</v>
      </c>
      <c r="B21962" s="1" t="s">
        <v>95407</v>
      </c>
      <c r="C21962" s="1" t="s">
        <v>91647</v>
      </c>
      <c r="D21962" s="1" t="s">
        <v>59788</v>
      </c>
    </row>
    <row r="21963" spans="1:4" x14ac:dyDescent="0.25">
      <c r="A21963" s="1" t="s">
        <v>82217</v>
      </c>
      <c r="B21963" s="1" t="s">
        <v>95407</v>
      </c>
      <c r="C21963" s="1" t="s">
        <v>91648</v>
      </c>
      <c r="D21963" s="1" t="s">
        <v>59786</v>
      </c>
    </row>
    <row r="21964" spans="1:4" x14ac:dyDescent="0.25">
      <c r="A21964" s="1" t="s">
        <v>82217</v>
      </c>
      <c r="B21964" s="1" t="s">
        <v>95407</v>
      </c>
      <c r="C21964" s="1" t="s">
        <v>91649</v>
      </c>
      <c r="D21964" s="1" t="s">
        <v>59786</v>
      </c>
    </row>
    <row r="21965" spans="1:4" x14ac:dyDescent="0.25">
      <c r="A21965" s="1" t="s">
        <v>82217</v>
      </c>
      <c r="B21965" s="1" t="s">
        <v>95407</v>
      </c>
      <c r="C21965" s="1" t="s">
        <v>91650</v>
      </c>
      <c r="D21965" s="1" t="s">
        <v>59788</v>
      </c>
    </row>
    <row r="21966" spans="1:4" x14ac:dyDescent="0.25">
      <c r="A21966" s="1" t="s">
        <v>82217</v>
      </c>
      <c r="B21966" s="1" t="s">
        <v>95407</v>
      </c>
      <c r="C21966" s="1" t="s">
        <v>78055</v>
      </c>
      <c r="D21966" s="1" t="s">
        <v>76363</v>
      </c>
    </row>
    <row r="21967" spans="1:4" x14ac:dyDescent="0.25">
      <c r="A21967" s="1" t="s">
        <v>82217</v>
      </c>
      <c r="B21967" s="1" t="s">
        <v>95407</v>
      </c>
      <c r="C21967" s="1" t="s">
        <v>91651</v>
      </c>
      <c r="D21967" s="1" t="s">
        <v>76363</v>
      </c>
    </row>
    <row r="21968" spans="1:4" x14ac:dyDescent="0.25">
      <c r="A21968" s="1" t="s">
        <v>82217</v>
      </c>
      <c r="B21968" s="1" t="s">
        <v>95407</v>
      </c>
      <c r="C21968" s="1" t="s">
        <v>78057</v>
      </c>
      <c r="D21968" s="1" t="s">
        <v>76363</v>
      </c>
    </row>
    <row r="21969" spans="1:4" x14ac:dyDescent="0.25">
      <c r="A21969" s="1" t="s">
        <v>82217</v>
      </c>
      <c r="B21969" s="1" t="s">
        <v>95407</v>
      </c>
      <c r="C21969" s="1" t="s">
        <v>91652</v>
      </c>
      <c r="D21969" s="1" t="s">
        <v>60119</v>
      </c>
    </row>
    <row r="21970" spans="1:4" x14ac:dyDescent="0.25">
      <c r="A21970" s="1" t="s">
        <v>82217</v>
      </c>
      <c r="B21970" s="1" t="s">
        <v>95407</v>
      </c>
      <c r="C21970" s="1" t="s">
        <v>91653</v>
      </c>
      <c r="D21970" s="1" t="s">
        <v>59891</v>
      </c>
    </row>
    <row r="21971" spans="1:4" x14ac:dyDescent="0.25">
      <c r="A21971" s="1" t="s">
        <v>82217</v>
      </c>
      <c r="B21971" s="1" t="s">
        <v>95407</v>
      </c>
      <c r="C21971" s="1" t="s">
        <v>78059</v>
      </c>
      <c r="D21971" s="1" t="s">
        <v>76363</v>
      </c>
    </row>
    <row r="21972" spans="1:4" x14ac:dyDescent="0.25">
      <c r="A21972" s="1" t="s">
        <v>82217</v>
      </c>
      <c r="B21972" s="1" t="s">
        <v>95407</v>
      </c>
      <c r="C21972" s="1" t="s">
        <v>78060</v>
      </c>
      <c r="D21972" s="1" t="s">
        <v>67193</v>
      </c>
    </row>
    <row r="21973" spans="1:4" x14ac:dyDescent="0.25">
      <c r="A21973" s="1" t="s">
        <v>82217</v>
      </c>
      <c r="B21973" s="1" t="s">
        <v>95407</v>
      </c>
      <c r="C21973" s="1" t="s">
        <v>78062</v>
      </c>
      <c r="D21973" s="1" t="s">
        <v>64802</v>
      </c>
    </row>
    <row r="21974" spans="1:4" x14ac:dyDescent="0.25">
      <c r="A21974" s="1" t="s">
        <v>82217</v>
      </c>
      <c r="B21974" s="1" t="s">
        <v>95407</v>
      </c>
      <c r="C21974" s="1" t="s">
        <v>91654</v>
      </c>
      <c r="D21974" s="1" t="s">
        <v>67193</v>
      </c>
    </row>
    <row r="21975" spans="1:4" x14ac:dyDescent="0.25">
      <c r="A21975" s="1" t="s">
        <v>82217</v>
      </c>
      <c r="B21975" s="1" t="s">
        <v>95407</v>
      </c>
      <c r="C21975" s="1" t="s">
        <v>91655</v>
      </c>
      <c r="D21975" s="1" t="s">
        <v>67193</v>
      </c>
    </row>
    <row r="21976" spans="1:4" x14ac:dyDescent="0.25">
      <c r="A21976" s="1" t="s">
        <v>82217</v>
      </c>
      <c r="B21976" s="1" t="s">
        <v>95407</v>
      </c>
      <c r="C21976" s="1" t="s">
        <v>78064</v>
      </c>
      <c r="D21976" s="1" t="s">
        <v>64802</v>
      </c>
    </row>
    <row r="21977" spans="1:4" x14ac:dyDescent="0.25">
      <c r="A21977" s="1" t="s">
        <v>82217</v>
      </c>
      <c r="B21977" s="1" t="s">
        <v>95407</v>
      </c>
      <c r="C21977" s="1" t="s">
        <v>78065</v>
      </c>
      <c r="D21977" s="1" t="s">
        <v>70677</v>
      </c>
    </row>
    <row r="21978" spans="1:4" x14ac:dyDescent="0.25">
      <c r="A21978" s="1" t="s">
        <v>82217</v>
      </c>
      <c r="B21978" s="1" t="s">
        <v>95407</v>
      </c>
      <c r="C21978" s="1" t="s">
        <v>91656</v>
      </c>
      <c r="D21978" s="1" t="s">
        <v>64802</v>
      </c>
    </row>
    <row r="21979" spans="1:4" x14ac:dyDescent="0.25">
      <c r="A21979" s="1" t="s">
        <v>82217</v>
      </c>
      <c r="B21979" s="1" t="s">
        <v>95407</v>
      </c>
      <c r="C21979" s="1" t="s">
        <v>78067</v>
      </c>
      <c r="D21979" s="1" t="s">
        <v>59788</v>
      </c>
    </row>
    <row r="21980" spans="1:4" x14ac:dyDescent="0.25">
      <c r="A21980" s="1" t="s">
        <v>82217</v>
      </c>
      <c r="B21980" s="1" t="s">
        <v>95407</v>
      </c>
      <c r="C21980" s="1" t="s">
        <v>91657</v>
      </c>
      <c r="D21980" s="1" t="s">
        <v>59786</v>
      </c>
    </row>
    <row r="21981" spans="1:4" x14ac:dyDescent="0.25">
      <c r="A21981" s="1" t="s">
        <v>82217</v>
      </c>
      <c r="B21981" s="1" t="s">
        <v>95407</v>
      </c>
      <c r="C21981" s="1" t="s">
        <v>78069</v>
      </c>
      <c r="D21981" s="1" t="s">
        <v>63122</v>
      </c>
    </row>
    <row r="21982" spans="1:4" x14ac:dyDescent="0.25">
      <c r="A21982" s="1" t="s">
        <v>82217</v>
      </c>
      <c r="B21982" s="1" t="s">
        <v>95407</v>
      </c>
      <c r="C21982" s="1" t="s">
        <v>91658</v>
      </c>
      <c r="D21982" s="1" t="s">
        <v>59786</v>
      </c>
    </row>
    <row r="21983" spans="1:4" x14ac:dyDescent="0.25">
      <c r="A21983" s="1" t="s">
        <v>82217</v>
      </c>
      <c r="B21983" s="1" t="s">
        <v>95407</v>
      </c>
      <c r="C21983" s="1" t="s">
        <v>91659</v>
      </c>
      <c r="D21983" s="1" t="s">
        <v>59788</v>
      </c>
    </row>
    <row r="21984" spans="1:4" x14ac:dyDescent="0.25">
      <c r="A21984" s="1" t="s">
        <v>82217</v>
      </c>
      <c r="B21984" s="1" t="s">
        <v>95407</v>
      </c>
      <c r="C21984" s="1" t="s">
        <v>91660</v>
      </c>
      <c r="D21984" s="1" t="s">
        <v>59788</v>
      </c>
    </row>
    <row r="21985" spans="1:4" x14ac:dyDescent="0.25">
      <c r="A21985" s="1" t="s">
        <v>82217</v>
      </c>
      <c r="B21985" s="1" t="s">
        <v>95407</v>
      </c>
      <c r="C21985" s="1" t="s">
        <v>91661</v>
      </c>
      <c r="D21985" s="1" t="s">
        <v>59786</v>
      </c>
    </row>
    <row r="21986" spans="1:4" x14ac:dyDescent="0.25">
      <c r="A21986" s="1" t="s">
        <v>82217</v>
      </c>
      <c r="B21986" s="1" t="s">
        <v>95407</v>
      </c>
      <c r="C21986" s="1" t="s">
        <v>91662</v>
      </c>
      <c r="D21986" s="1" t="s">
        <v>59788</v>
      </c>
    </row>
    <row r="21987" spans="1:4" x14ac:dyDescent="0.25">
      <c r="A21987" s="1" t="s">
        <v>82217</v>
      </c>
      <c r="B21987" s="1" t="s">
        <v>95407</v>
      </c>
      <c r="C21987" s="1" t="s">
        <v>91663</v>
      </c>
      <c r="D21987" s="1" t="s">
        <v>59786</v>
      </c>
    </row>
    <row r="21988" spans="1:4" x14ac:dyDescent="0.25">
      <c r="A21988" s="1" t="s">
        <v>82217</v>
      </c>
      <c r="B21988" s="1" t="s">
        <v>95407</v>
      </c>
      <c r="C21988" s="1" t="s">
        <v>91664</v>
      </c>
      <c r="D21988" s="1" t="s">
        <v>59786</v>
      </c>
    </row>
    <row r="21989" spans="1:4" x14ac:dyDescent="0.25">
      <c r="A21989" s="1" t="s">
        <v>82217</v>
      </c>
      <c r="B21989" s="1" t="s">
        <v>95407</v>
      </c>
      <c r="C21989" s="1" t="s">
        <v>91665</v>
      </c>
      <c r="D21989" s="1" t="s">
        <v>59786</v>
      </c>
    </row>
    <row r="21990" spans="1:4" x14ac:dyDescent="0.25">
      <c r="A21990" s="1" t="s">
        <v>82217</v>
      </c>
      <c r="B21990" s="1" t="s">
        <v>95407</v>
      </c>
      <c r="C21990" s="1" t="s">
        <v>78071</v>
      </c>
      <c r="D21990" s="1" t="s">
        <v>63122</v>
      </c>
    </row>
    <row r="21991" spans="1:4" x14ac:dyDescent="0.25">
      <c r="A21991" s="1" t="s">
        <v>82217</v>
      </c>
      <c r="B21991" s="1" t="s">
        <v>95407</v>
      </c>
      <c r="C21991" s="1" t="s">
        <v>91666</v>
      </c>
      <c r="D21991" s="1" t="s">
        <v>63122</v>
      </c>
    </row>
    <row r="21992" spans="1:4" x14ac:dyDescent="0.25">
      <c r="A21992" s="1" t="s">
        <v>82217</v>
      </c>
      <c r="B21992" s="1" t="s">
        <v>95407</v>
      </c>
      <c r="C21992" s="1" t="s">
        <v>78073</v>
      </c>
      <c r="D21992" s="1" t="s">
        <v>59786</v>
      </c>
    </row>
    <row r="21993" spans="1:4" x14ac:dyDescent="0.25">
      <c r="A21993" s="1" t="s">
        <v>82217</v>
      </c>
      <c r="B21993" s="1" t="s">
        <v>95407</v>
      </c>
      <c r="C21993" s="1" t="s">
        <v>78074</v>
      </c>
      <c r="D21993" s="1" t="s">
        <v>59788</v>
      </c>
    </row>
    <row r="21994" spans="1:4" x14ac:dyDescent="0.25">
      <c r="A21994" s="1" t="s">
        <v>82217</v>
      </c>
      <c r="B21994" s="1" t="s">
        <v>95407</v>
      </c>
      <c r="C21994" s="1" t="s">
        <v>78076</v>
      </c>
      <c r="D21994" s="1" t="s">
        <v>59786</v>
      </c>
    </row>
    <row r="21995" spans="1:4" x14ac:dyDescent="0.25">
      <c r="A21995" s="1" t="s">
        <v>82217</v>
      </c>
      <c r="B21995" s="1" t="s">
        <v>95407</v>
      </c>
      <c r="C21995" s="1" t="s">
        <v>78078</v>
      </c>
      <c r="D21995" s="1" t="s">
        <v>59786</v>
      </c>
    </row>
    <row r="21996" spans="1:4" x14ac:dyDescent="0.25">
      <c r="A21996" s="1" t="s">
        <v>82217</v>
      </c>
      <c r="B21996" s="1" t="s">
        <v>95407</v>
      </c>
      <c r="C21996" s="1" t="s">
        <v>78080</v>
      </c>
      <c r="D21996" s="1" t="s">
        <v>59786</v>
      </c>
    </row>
    <row r="21997" spans="1:4" x14ac:dyDescent="0.25">
      <c r="A21997" s="1" t="s">
        <v>82217</v>
      </c>
      <c r="B21997" s="1" t="s">
        <v>95407</v>
      </c>
      <c r="C21997" s="1" t="s">
        <v>78081</v>
      </c>
      <c r="D21997" s="1" t="s">
        <v>59786</v>
      </c>
    </row>
    <row r="21998" spans="1:4" x14ac:dyDescent="0.25">
      <c r="A21998" s="1" t="s">
        <v>82217</v>
      </c>
      <c r="B21998" s="1" t="s">
        <v>95407</v>
      </c>
      <c r="C21998" s="1" t="s">
        <v>78082</v>
      </c>
      <c r="D21998" s="1" t="s">
        <v>59788</v>
      </c>
    </row>
    <row r="21999" spans="1:4" x14ac:dyDescent="0.25">
      <c r="A21999" s="1" t="s">
        <v>82217</v>
      </c>
      <c r="B21999" s="1" t="s">
        <v>95407</v>
      </c>
      <c r="C21999" s="1" t="s">
        <v>78083</v>
      </c>
      <c r="D21999" s="1" t="s">
        <v>59786</v>
      </c>
    </row>
    <row r="22000" spans="1:4" x14ac:dyDescent="0.25">
      <c r="A22000" s="1" t="s">
        <v>82217</v>
      </c>
      <c r="B22000" s="1" t="s">
        <v>95407</v>
      </c>
      <c r="C22000" s="1" t="s">
        <v>78085</v>
      </c>
      <c r="D22000" s="1" t="s">
        <v>59788</v>
      </c>
    </row>
    <row r="22001" spans="1:4" x14ac:dyDescent="0.25">
      <c r="A22001" s="1" t="s">
        <v>82217</v>
      </c>
      <c r="B22001" s="1" t="s">
        <v>95407</v>
      </c>
      <c r="C22001" s="1" t="s">
        <v>78086</v>
      </c>
      <c r="D22001" s="1" t="s">
        <v>59786</v>
      </c>
    </row>
    <row r="22002" spans="1:4" x14ac:dyDescent="0.25">
      <c r="A22002" s="1" t="s">
        <v>82217</v>
      </c>
      <c r="B22002" s="1" t="s">
        <v>95407</v>
      </c>
      <c r="C22002" s="1" t="s">
        <v>78087</v>
      </c>
      <c r="D22002" s="1" t="s">
        <v>59786</v>
      </c>
    </row>
    <row r="22003" spans="1:4" x14ac:dyDescent="0.25">
      <c r="A22003" s="1" t="s">
        <v>82217</v>
      </c>
      <c r="B22003" s="1" t="s">
        <v>95407</v>
      </c>
      <c r="C22003" s="1" t="s">
        <v>78089</v>
      </c>
      <c r="D22003" s="1" t="s">
        <v>59786</v>
      </c>
    </row>
    <row r="22004" spans="1:4" x14ac:dyDescent="0.25">
      <c r="A22004" s="1" t="s">
        <v>82217</v>
      </c>
      <c r="B22004" s="1" t="s">
        <v>95407</v>
      </c>
      <c r="C22004" s="1" t="s">
        <v>78090</v>
      </c>
      <c r="D22004" s="1" t="s">
        <v>59788</v>
      </c>
    </row>
    <row r="22005" spans="1:4" x14ac:dyDescent="0.25">
      <c r="A22005" s="1" t="s">
        <v>82217</v>
      </c>
      <c r="B22005" s="1" t="s">
        <v>95407</v>
      </c>
      <c r="C22005" s="1" t="s">
        <v>91667</v>
      </c>
      <c r="D22005" s="1" t="s">
        <v>59788</v>
      </c>
    </row>
    <row r="22006" spans="1:4" x14ac:dyDescent="0.25">
      <c r="A22006" s="1" t="s">
        <v>82217</v>
      </c>
      <c r="B22006" s="1" t="s">
        <v>95407</v>
      </c>
      <c r="C22006" s="1" t="s">
        <v>91668</v>
      </c>
      <c r="D22006" s="1" t="s">
        <v>59786</v>
      </c>
    </row>
    <row r="22007" spans="1:4" x14ac:dyDescent="0.25">
      <c r="A22007" s="1" t="s">
        <v>82217</v>
      </c>
      <c r="B22007" s="1" t="s">
        <v>95407</v>
      </c>
      <c r="C22007" s="1" t="s">
        <v>91669</v>
      </c>
      <c r="D22007" s="1" t="s">
        <v>59786</v>
      </c>
    </row>
    <row r="22008" spans="1:4" x14ac:dyDescent="0.25">
      <c r="A22008" s="1" t="s">
        <v>82217</v>
      </c>
      <c r="B22008" s="1" t="s">
        <v>95407</v>
      </c>
      <c r="C22008" s="1" t="s">
        <v>91670</v>
      </c>
      <c r="D22008" s="1" t="s">
        <v>64802</v>
      </c>
    </row>
    <row r="22009" spans="1:4" x14ac:dyDescent="0.25">
      <c r="A22009" s="1" t="s">
        <v>82217</v>
      </c>
      <c r="B22009" s="1" t="s">
        <v>95407</v>
      </c>
      <c r="C22009" s="1" t="s">
        <v>91671</v>
      </c>
      <c r="D22009" s="1" t="s">
        <v>64802</v>
      </c>
    </row>
    <row r="22010" spans="1:4" x14ac:dyDescent="0.25">
      <c r="A22010" s="1" t="s">
        <v>82217</v>
      </c>
      <c r="B22010" s="1" t="s">
        <v>95407</v>
      </c>
      <c r="C22010" s="1" t="s">
        <v>91672</v>
      </c>
      <c r="D22010" s="1" t="s">
        <v>64802</v>
      </c>
    </row>
    <row r="22011" spans="1:4" x14ac:dyDescent="0.25">
      <c r="A22011" s="1" t="s">
        <v>82217</v>
      </c>
      <c r="B22011" s="1" t="s">
        <v>95407</v>
      </c>
      <c r="C22011" s="1" t="s">
        <v>91673</v>
      </c>
      <c r="D22011" s="1" t="s">
        <v>64802</v>
      </c>
    </row>
    <row r="22012" spans="1:4" x14ac:dyDescent="0.25">
      <c r="A22012" s="1" t="s">
        <v>82217</v>
      </c>
      <c r="B22012" s="1" t="s">
        <v>95407</v>
      </c>
      <c r="C22012" s="1" t="s">
        <v>91674</v>
      </c>
      <c r="D22012" s="1" t="s">
        <v>64802</v>
      </c>
    </row>
    <row r="22013" spans="1:4" x14ac:dyDescent="0.25">
      <c r="A22013" s="1" t="s">
        <v>82217</v>
      </c>
      <c r="B22013" s="1" t="s">
        <v>95407</v>
      </c>
      <c r="C22013" s="1" t="s">
        <v>91675</v>
      </c>
      <c r="D22013" s="1" t="s">
        <v>64802</v>
      </c>
    </row>
    <row r="22014" spans="1:4" x14ac:dyDescent="0.25">
      <c r="A22014" s="1" t="s">
        <v>82217</v>
      </c>
      <c r="B22014" s="1" t="s">
        <v>95407</v>
      </c>
      <c r="C22014" s="1" t="s">
        <v>91676</v>
      </c>
      <c r="D22014" s="1" t="s">
        <v>59786</v>
      </c>
    </row>
    <row r="22015" spans="1:4" x14ac:dyDescent="0.25">
      <c r="A22015" s="1" t="s">
        <v>82217</v>
      </c>
      <c r="B22015" s="1" t="s">
        <v>95407</v>
      </c>
      <c r="C22015" s="1" t="s">
        <v>91677</v>
      </c>
      <c r="D22015" s="1" t="s">
        <v>59788</v>
      </c>
    </row>
    <row r="22016" spans="1:4" x14ac:dyDescent="0.25">
      <c r="A22016" s="1" t="s">
        <v>82217</v>
      </c>
      <c r="B22016" s="1" t="s">
        <v>95407</v>
      </c>
      <c r="C22016" s="1" t="s">
        <v>91678</v>
      </c>
      <c r="D22016" s="1" t="s">
        <v>59786</v>
      </c>
    </row>
    <row r="22017" spans="1:4" x14ac:dyDescent="0.25">
      <c r="A22017" s="1" t="s">
        <v>82217</v>
      </c>
      <c r="B22017" s="1" t="s">
        <v>95407</v>
      </c>
      <c r="C22017" s="1" t="s">
        <v>91679</v>
      </c>
      <c r="D22017" s="1" t="s">
        <v>59788</v>
      </c>
    </row>
    <row r="22018" spans="1:4" x14ac:dyDescent="0.25">
      <c r="A22018" s="1" t="s">
        <v>82217</v>
      </c>
      <c r="B22018" s="1" t="s">
        <v>95407</v>
      </c>
      <c r="C22018" s="1" t="s">
        <v>91680</v>
      </c>
      <c r="D22018" s="1" t="s">
        <v>59786</v>
      </c>
    </row>
    <row r="22019" spans="1:4" x14ac:dyDescent="0.25">
      <c r="A22019" s="1" t="s">
        <v>82217</v>
      </c>
      <c r="B22019" s="1" t="s">
        <v>95407</v>
      </c>
      <c r="C22019" s="1" t="s">
        <v>91681</v>
      </c>
      <c r="D22019" s="1" t="s">
        <v>59788</v>
      </c>
    </row>
    <row r="22020" spans="1:4" x14ac:dyDescent="0.25">
      <c r="A22020" s="1" t="s">
        <v>82217</v>
      </c>
      <c r="B22020" s="1" t="s">
        <v>95407</v>
      </c>
      <c r="C22020" s="1" t="s">
        <v>91682</v>
      </c>
      <c r="D22020" s="1" t="s">
        <v>59788</v>
      </c>
    </row>
    <row r="22021" spans="1:4" x14ac:dyDescent="0.25">
      <c r="A22021" s="1" t="s">
        <v>82217</v>
      </c>
      <c r="B22021" s="1" t="s">
        <v>95407</v>
      </c>
      <c r="C22021" s="1" t="s">
        <v>91683</v>
      </c>
      <c r="D22021" s="1" t="s">
        <v>59786</v>
      </c>
    </row>
    <row r="22022" spans="1:4" x14ac:dyDescent="0.25">
      <c r="A22022" s="1" t="s">
        <v>82217</v>
      </c>
      <c r="B22022" s="1" t="s">
        <v>95407</v>
      </c>
      <c r="C22022" s="1" t="s">
        <v>91684</v>
      </c>
      <c r="D22022" s="1" t="s">
        <v>59786</v>
      </c>
    </row>
    <row r="22023" spans="1:4" x14ac:dyDescent="0.25">
      <c r="A22023" s="1" t="s">
        <v>82217</v>
      </c>
      <c r="B22023" s="1" t="s">
        <v>95407</v>
      </c>
      <c r="C22023" s="1" t="s">
        <v>91685</v>
      </c>
      <c r="D22023" s="1" t="s">
        <v>59786</v>
      </c>
    </row>
    <row r="22024" spans="1:4" x14ac:dyDescent="0.25">
      <c r="A22024" s="1" t="s">
        <v>82217</v>
      </c>
      <c r="B22024" s="1" t="s">
        <v>95407</v>
      </c>
      <c r="C22024" s="1" t="s">
        <v>91686</v>
      </c>
      <c r="D22024" s="1" t="s">
        <v>59788</v>
      </c>
    </row>
    <row r="22025" spans="1:4" x14ac:dyDescent="0.25">
      <c r="A22025" s="1" t="s">
        <v>82217</v>
      </c>
      <c r="B22025" s="1" t="s">
        <v>95407</v>
      </c>
      <c r="C22025" s="1" t="s">
        <v>91687</v>
      </c>
      <c r="D22025" s="1" t="s">
        <v>59786</v>
      </c>
    </row>
    <row r="22026" spans="1:4" x14ac:dyDescent="0.25">
      <c r="A22026" s="1" t="s">
        <v>82217</v>
      </c>
      <c r="B22026" s="1" t="s">
        <v>95407</v>
      </c>
      <c r="C22026" s="1" t="s">
        <v>91688</v>
      </c>
      <c r="D22026" s="1" t="s">
        <v>59788</v>
      </c>
    </row>
    <row r="22027" spans="1:4" x14ac:dyDescent="0.25">
      <c r="A22027" s="1" t="s">
        <v>82217</v>
      </c>
      <c r="B22027" s="1" t="s">
        <v>95407</v>
      </c>
      <c r="C22027" s="1" t="s">
        <v>91689</v>
      </c>
      <c r="D22027" s="1" t="s">
        <v>59786</v>
      </c>
    </row>
    <row r="22028" spans="1:4" x14ac:dyDescent="0.25">
      <c r="A22028" s="1" t="s">
        <v>82217</v>
      </c>
      <c r="B22028" s="1" t="s">
        <v>95407</v>
      </c>
      <c r="C22028" s="1" t="s">
        <v>91690</v>
      </c>
      <c r="D22028" s="1" t="s">
        <v>59788</v>
      </c>
    </row>
    <row r="22029" spans="1:4" x14ac:dyDescent="0.25">
      <c r="A22029" s="1" t="s">
        <v>82217</v>
      </c>
      <c r="B22029" s="1" t="s">
        <v>95407</v>
      </c>
      <c r="C22029" s="1" t="s">
        <v>91691</v>
      </c>
      <c r="D22029" s="1" t="s">
        <v>59786</v>
      </c>
    </row>
    <row r="22030" spans="1:4" x14ac:dyDescent="0.25">
      <c r="A22030" s="1" t="s">
        <v>82217</v>
      </c>
      <c r="B22030" s="1" t="s">
        <v>95407</v>
      </c>
      <c r="C22030" s="1" t="s">
        <v>91692</v>
      </c>
      <c r="D22030" s="1" t="s">
        <v>59788</v>
      </c>
    </row>
    <row r="22031" spans="1:4" x14ac:dyDescent="0.25">
      <c r="A22031" s="1" t="s">
        <v>82217</v>
      </c>
      <c r="B22031" s="1" t="s">
        <v>95407</v>
      </c>
      <c r="C22031" s="1" t="s">
        <v>78092</v>
      </c>
      <c r="D22031" s="1" t="s">
        <v>59786</v>
      </c>
    </row>
    <row r="22032" spans="1:4" x14ac:dyDescent="0.25">
      <c r="A22032" s="1" t="s">
        <v>82217</v>
      </c>
      <c r="B22032" s="1" t="s">
        <v>95407</v>
      </c>
      <c r="C22032" s="1" t="s">
        <v>78094</v>
      </c>
      <c r="D22032" s="1" t="s">
        <v>59786</v>
      </c>
    </row>
    <row r="22033" spans="1:4" x14ac:dyDescent="0.25">
      <c r="A22033" s="1" t="s">
        <v>82217</v>
      </c>
      <c r="B22033" s="1" t="s">
        <v>95407</v>
      </c>
      <c r="C22033" s="1" t="s">
        <v>78095</v>
      </c>
      <c r="D22033" s="1" t="s">
        <v>59788</v>
      </c>
    </row>
    <row r="22034" spans="1:4" x14ac:dyDescent="0.25">
      <c r="A22034" s="1" t="s">
        <v>82217</v>
      </c>
      <c r="B22034" s="1" t="s">
        <v>95407</v>
      </c>
      <c r="C22034" s="1" t="s">
        <v>78097</v>
      </c>
      <c r="D22034" s="1" t="s">
        <v>59786</v>
      </c>
    </row>
    <row r="22035" spans="1:4" x14ac:dyDescent="0.25">
      <c r="A22035" s="1" t="s">
        <v>82217</v>
      </c>
      <c r="B22035" s="1" t="s">
        <v>95407</v>
      </c>
      <c r="C22035" s="1" t="s">
        <v>78099</v>
      </c>
      <c r="D22035" s="1" t="s">
        <v>59786</v>
      </c>
    </row>
    <row r="22036" spans="1:4" x14ac:dyDescent="0.25">
      <c r="A22036" s="1" t="s">
        <v>82217</v>
      </c>
      <c r="B22036" s="1" t="s">
        <v>95407</v>
      </c>
      <c r="C22036" s="1" t="s">
        <v>78100</v>
      </c>
      <c r="D22036" s="1" t="s">
        <v>59786</v>
      </c>
    </row>
    <row r="22037" spans="1:4" x14ac:dyDescent="0.25">
      <c r="A22037" s="1" t="s">
        <v>82217</v>
      </c>
      <c r="B22037" s="1" t="s">
        <v>95407</v>
      </c>
      <c r="C22037" s="1" t="s">
        <v>78101</v>
      </c>
      <c r="D22037" s="1" t="s">
        <v>59788</v>
      </c>
    </row>
    <row r="22038" spans="1:4" x14ac:dyDescent="0.25">
      <c r="A22038" s="1" t="s">
        <v>82217</v>
      </c>
      <c r="B22038" s="1" t="s">
        <v>95407</v>
      </c>
      <c r="C22038" s="1" t="s">
        <v>78102</v>
      </c>
      <c r="D22038" s="1" t="s">
        <v>59786</v>
      </c>
    </row>
    <row r="22039" spans="1:4" x14ac:dyDescent="0.25">
      <c r="A22039" s="1" t="s">
        <v>82217</v>
      </c>
      <c r="B22039" s="1" t="s">
        <v>95407</v>
      </c>
      <c r="C22039" s="1" t="s">
        <v>78104</v>
      </c>
      <c r="D22039" s="1" t="s">
        <v>59786</v>
      </c>
    </row>
    <row r="22040" spans="1:4" x14ac:dyDescent="0.25">
      <c r="A22040" s="1" t="s">
        <v>82217</v>
      </c>
      <c r="B22040" s="1" t="s">
        <v>95407</v>
      </c>
      <c r="C22040" s="1" t="s">
        <v>78105</v>
      </c>
      <c r="D22040" s="1" t="s">
        <v>59786</v>
      </c>
    </row>
    <row r="22041" spans="1:4" x14ac:dyDescent="0.25">
      <c r="A22041" s="1" t="s">
        <v>82217</v>
      </c>
      <c r="B22041" s="1" t="s">
        <v>95407</v>
      </c>
      <c r="C22041" s="1" t="s">
        <v>78106</v>
      </c>
      <c r="D22041" s="1" t="s">
        <v>59786</v>
      </c>
    </row>
    <row r="22042" spans="1:4" x14ac:dyDescent="0.25">
      <c r="A22042" s="1" t="s">
        <v>82217</v>
      </c>
      <c r="B22042" s="1" t="s">
        <v>95407</v>
      </c>
      <c r="C22042" s="1" t="s">
        <v>78107</v>
      </c>
      <c r="D22042" s="1" t="s">
        <v>59786</v>
      </c>
    </row>
    <row r="22043" spans="1:4" x14ac:dyDescent="0.25">
      <c r="A22043" s="1" t="s">
        <v>82217</v>
      </c>
      <c r="B22043" s="1" t="s">
        <v>95407</v>
      </c>
      <c r="C22043" s="1" t="s">
        <v>78108</v>
      </c>
      <c r="D22043" s="1" t="s">
        <v>59786</v>
      </c>
    </row>
    <row r="22044" spans="1:4" x14ac:dyDescent="0.25">
      <c r="A22044" s="1" t="s">
        <v>82217</v>
      </c>
      <c r="B22044" s="1" t="s">
        <v>95407</v>
      </c>
      <c r="C22044" s="1" t="s">
        <v>91693</v>
      </c>
      <c r="D22044" s="1" t="s">
        <v>59709</v>
      </c>
    </row>
    <row r="22045" spans="1:4" x14ac:dyDescent="0.25">
      <c r="A22045" s="1" t="s">
        <v>82217</v>
      </c>
      <c r="B22045" s="1" t="s">
        <v>95407</v>
      </c>
      <c r="C22045" s="1" t="s">
        <v>91694</v>
      </c>
      <c r="D22045" s="1" t="s">
        <v>65535</v>
      </c>
    </row>
    <row r="22046" spans="1:4" x14ac:dyDescent="0.25">
      <c r="A22046" s="1" t="s">
        <v>82217</v>
      </c>
      <c r="B22046" s="1" t="s">
        <v>95407</v>
      </c>
      <c r="C22046" s="1" t="s">
        <v>91695</v>
      </c>
      <c r="D22046" s="1" t="s">
        <v>59711</v>
      </c>
    </row>
    <row r="22047" spans="1:4" x14ac:dyDescent="0.25">
      <c r="A22047" s="1" t="s">
        <v>82217</v>
      </c>
      <c r="B22047" s="1" t="s">
        <v>95407</v>
      </c>
      <c r="C22047" s="1" t="s">
        <v>91696</v>
      </c>
      <c r="D22047" s="1" t="s">
        <v>59709</v>
      </c>
    </row>
    <row r="22048" spans="1:4" x14ac:dyDescent="0.25">
      <c r="A22048" s="1" t="s">
        <v>82217</v>
      </c>
      <c r="B22048" s="1" t="s">
        <v>95407</v>
      </c>
      <c r="C22048" s="1" t="s">
        <v>91697</v>
      </c>
      <c r="D22048" s="1" t="s">
        <v>65535</v>
      </c>
    </row>
    <row r="22049" spans="1:4" x14ac:dyDescent="0.25">
      <c r="A22049" s="1" t="s">
        <v>82217</v>
      </c>
      <c r="B22049" s="1" t="s">
        <v>95407</v>
      </c>
      <c r="C22049" s="1" t="s">
        <v>91698</v>
      </c>
      <c r="D22049" s="1" t="s">
        <v>59711</v>
      </c>
    </row>
    <row r="22050" spans="1:4" x14ac:dyDescent="0.25">
      <c r="A22050" s="1" t="s">
        <v>82217</v>
      </c>
      <c r="B22050" s="1" t="s">
        <v>95407</v>
      </c>
      <c r="C22050" s="1" t="s">
        <v>78110</v>
      </c>
      <c r="D22050" s="1" t="s">
        <v>59788</v>
      </c>
    </row>
    <row r="22051" spans="1:4" x14ac:dyDescent="0.25">
      <c r="A22051" s="1" t="s">
        <v>82217</v>
      </c>
      <c r="B22051" s="1" t="s">
        <v>95407</v>
      </c>
      <c r="C22051" s="1" t="s">
        <v>78111</v>
      </c>
      <c r="D22051" s="1" t="s">
        <v>59788</v>
      </c>
    </row>
    <row r="22052" spans="1:4" x14ac:dyDescent="0.25">
      <c r="A22052" s="1" t="s">
        <v>82217</v>
      </c>
      <c r="B22052" s="1" t="s">
        <v>95407</v>
      </c>
      <c r="C22052" s="1" t="s">
        <v>78112</v>
      </c>
      <c r="D22052" s="1" t="s">
        <v>59786</v>
      </c>
    </row>
    <row r="22053" spans="1:4" x14ac:dyDescent="0.25">
      <c r="A22053" s="1" t="s">
        <v>82217</v>
      </c>
      <c r="B22053" s="1" t="s">
        <v>95407</v>
      </c>
      <c r="C22053" s="1" t="s">
        <v>91699</v>
      </c>
      <c r="D22053" s="1" t="s">
        <v>59788</v>
      </c>
    </row>
    <row r="22054" spans="1:4" x14ac:dyDescent="0.25">
      <c r="A22054" s="1" t="s">
        <v>82217</v>
      </c>
      <c r="B22054" s="1" t="s">
        <v>95407</v>
      </c>
      <c r="C22054" s="1" t="s">
        <v>91700</v>
      </c>
      <c r="D22054" s="1" t="s">
        <v>59709</v>
      </c>
    </row>
    <row r="22055" spans="1:4" x14ac:dyDescent="0.25">
      <c r="A22055" s="1" t="s">
        <v>82217</v>
      </c>
      <c r="B22055" s="1" t="s">
        <v>95407</v>
      </c>
      <c r="C22055" s="1" t="s">
        <v>91701</v>
      </c>
      <c r="D22055" s="1" t="s">
        <v>65535</v>
      </c>
    </row>
    <row r="22056" spans="1:4" x14ac:dyDescent="0.25">
      <c r="A22056" s="1" t="s">
        <v>82217</v>
      </c>
      <c r="B22056" s="1" t="s">
        <v>95407</v>
      </c>
      <c r="C22056" s="1" t="s">
        <v>91702</v>
      </c>
      <c r="D22056" s="1" t="s">
        <v>59711</v>
      </c>
    </row>
    <row r="22057" spans="1:4" x14ac:dyDescent="0.25">
      <c r="A22057" s="1" t="s">
        <v>82217</v>
      </c>
      <c r="B22057" s="1" t="s">
        <v>95407</v>
      </c>
      <c r="C22057" s="1" t="s">
        <v>78114</v>
      </c>
      <c r="D22057" s="1" t="s">
        <v>59709</v>
      </c>
    </row>
    <row r="22058" spans="1:4" x14ac:dyDescent="0.25">
      <c r="A22058" s="1" t="s">
        <v>82217</v>
      </c>
      <c r="B22058" s="1" t="s">
        <v>95407</v>
      </c>
      <c r="C22058" s="1" t="s">
        <v>78115</v>
      </c>
      <c r="D22058" s="1" t="s">
        <v>65535</v>
      </c>
    </row>
    <row r="22059" spans="1:4" x14ac:dyDescent="0.25">
      <c r="A22059" s="1" t="s">
        <v>82217</v>
      </c>
      <c r="B22059" s="1" t="s">
        <v>95407</v>
      </c>
      <c r="C22059" s="1" t="s">
        <v>78116</v>
      </c>
      <c r="D22059" s="1" t="s">
        <v>59788</v>
      </c>
    </row>
    <row r="22060" spans="1:4" x14ac:dyDescent="0.25">
      <c r="A22060" s="1" t="s">
        <v>82217</v>
      </c>
      <c r="B22060" s="1" t="s">
        <v>95407</v>
      </c>
      <c r="C22060" s="1" t="s">
        <v>78117</v>
      </c>
      <c r="D22060" s="1" t="s">
        <v>59711</v>
      </c>
    </row>
    <row r="22061" spans="1:4" x14ac:dyDescent="0.25">
      <c r="A22061" s="1" t="s">
        <v>82217</v>
      </c>
      <c r="B22061" s="1" t="s">
        <v>95407</v>
      </c>
      <c r="C22061" s="1" t="s">
        <v>91703</v>
      </c>
      <c r="D22061" s="1" t="s">
        <v>59788</v>
      </c>
    </row>
    <row r="22062" spans="1:4" x14ac:dyDescent="0.25">
      <c r="A22062" s="1" t="s">
        <v>82217</v>
      </c>
      <c r="B22062" s="1" t="s">
        <v>95407</v>
      </c>
      <c r="C22062" s="1" t="s">
        <v>91704</v>
      </c>
      <c r="D22062" s="1" t="s">
        <v>59788</v>
      </c>
    </row>
    <row r="22063" spans="1:4" x14ac:dyDescent="0.25">
      <c r="A22063" s="1" t="s">
        <v>82217</v>
      </c>
      <c r="B22063" s="1" t="s">
        <v>95407</v>
      </c>
      <c r="C22063" s="1" t="s">
        <v>78119</v>
      </c>
      <c r="D22063" s="1" t="s">
        <v>59788</v>
      </c>
    </row>
    <row r="22064" spans="1:4" x14ac:dyDescent="0.25">
      <c r="A22064" s="1" t="s">
        <v>82217</v>
      </c>
      <c r="B22064" s="1" t="s">
        <v>95407</v>
      </c>
      <c r="C22064" s="1" t="s">
        <v>91705</v>
      </c>
      <c r="D22064" s="1" t="s">
        <v>59788</v>
      </c>
    </row>
    <row r="22065" spans="1:4" x14ac:dyDescent="0.25">
      <c r="A22065" s="1" t="s">
        <v>82217</v>
      </c>
      <c r="B22065" s="1" t="s">
        <v>95407</v>
      </c>
      <c r="C22065" s="1" t="s">
        <v>91706</v>
      </c>
      <c r="D22065" s="1" t="s">
        <v>59709</v>
      </c>
    </row>
    <row r="22066" spans="1:4" x14ac:dyDescent="0.25">
      <c r="A22066" s="1" t="s">
        <v>82217</v>
      </c>
      <c r="B22066" s="1" t="s">
        <v>95407</v>
      </c>
      <c r="C22066" s="1" t="s">
        <v>91707</v>
      </c>
      <c r="D22066" s="1" t="s">
        <v>65535</v>
      </c>
    </row>
    <row r="22067" spans="1:4" x14ac:dyDescent="0.25">
      <c r="A22067" s="1" t="s">
        <v>82217</v>
      </c>
      <c r="B22067" s="1" t="s">
        <v>95407</v>
      </c>
      <c r="C22067" s="1" t="s">
        <v>91708</v>
      </c>
      <c r="D22067" s="1" t="s">
        <v>59711</v>
      </c>
    </row>
    <row r="22068" spans="1:4" x14ac:dyDescent="0.25">
      <c r="A22068" s="1" t="s">
        <v>82217</v>
      </c>
      <c r="B22068" s="1" t="s">
        <v>95407</v>
      </c>
      <c r="C22068" s="1" t="s">
        <v>91709</v>
      </c>
      <c r="D22068" s="1" t="s">
        <v>59709</v>
      </c>
    </row>
    <row r="22069" spans="1:4" x14ac:dyDescent="0.25">
      <c r="A22069" s="1" t="s">
        <v>82217</v>
      </c>
      <c r="B22069" s="1" t="s">
        <v>95407</v>
      </c>
      <c r="C22069" s="1" t="s">
        <v>91710</v>
      </c>
      <c r="D22069" s="1" t="s">
        <v>65535</v>
      </c>
    </row>
    <row r="22070" spans="1:4" x14ac:dyDescent="0.25">
      <c r="A22070" s="1" t="s">
        <v>82217</v>
      </c>
      <c r="B22070" s="1" t="s">
        <v>95407</v>
      </c>
      <c r="C22070" s="1" t="s">
        <v>91711</v>
      </c>
      <c r="D22070" s="1" t="s">
        <v>59711</v>
      </c>
    </row>
    <row r="22071" spans="1:4" x14ac:dyDescent="0.25">
      <c r="A22071" s="1" t="s">
        <v>82217</v>
      </c>
      <c r="B22071" s="1" t="s">
        <v>95407</v>
      </c>
      <c r="C22071" s="1" t="s">
        <v>78121</v>
      </c>
      <c r="D22071" s="1" t="s">
        <v>59709</v>
      </c>
    </row>
    <row r="22072" spans="1:4" x14ac:dyDescent="0.25">
      <c r="A22072" s="1" t="s">
        <v>82217</v>
      </c>
      <c r="B22072" s="1" t="s">
        <v>95407</v>
      </c>
      <c r="C22072" s="1" t="s">
        <v>78122</v>
      </c>
      <c r="D22072" s="1" t="s">
        <v>65535</v>
      </c>
    </row>
    <row r="22073" spans="1:4" x14ac:dyDescent="0.25">
      <c r="A22073" s="1" t="s">
        <v>82217</v>
      </c>
      <c r="B22073" s="1" t="s">
        <v>95407</v>
      </c>
      <c r="C22073" s="1" t="s">
        <v>78123</v>
      </c>
      <c r="D22073" s="1" t="s">
        <v>59788</v>
      </c>
    </row>
    <row r="22074" spans="1:4" x14ac:dyDescent="0.25">
      <c r="A22074" s="1" t="s">
        <v>82217</v>
      </c>
      <c r="B22074" s="1" t="s">
        <v>95407</v>
      </c>
      <c r="C22074" s="1" t="s">
        <v>78124</v>
      </c>
      <c r="D22074" s="1" t="s">
        <v>59711</v>
      </c>
    </row>
    <row r="22075" spans="1:4" x14ac:dyDescent="0.25">
      <c r="A22075" s="1" t="s">
        <v>82217</v>
      </c>
      <c r="B22075" s="1" t="s">
        <v>95407</v>
      </c>
      <c r="C22075" s="1" t="s">
        <v>91712</v>
      </c>
      <c r="D22075" s="1" t="s">
        <v>59709</v>
      </c>
    </row>
    <row r="22076" spans="1:4" x14ac:dyDescent="0.25">
      <c r="A22076" s="1" t="s">
        <v>82217</v>
      </c>
      <c r="B22076" s="1" t="s">
        <v>95407</v>
      </c>
      <c r="C22076" s="1" t="s">
        <v>91713</v>
      </c>
      <c r="D22076" s="1" t="s">
        <v>65535</v>
      </c>
    </row>
    <row r="22077" spans="1:4" x14ac:dyDescent="0.25">
      <c r="A22077" s="1" t="s">
        <v>82217</v>
      </c>
      <c r="B22077" s="1" t="s">
        <v>95407</v>
      </c>
      <c r="C22077" s="1" t="s">
        <v>91714</v>
      </c>
      <c r="D22077" s="1" t="s">
        <v>59711</v>
      </c>
    </row>
    <row r="22078" spans="1:4" x14ac:dyDescent="0.25">
      <c r="A22078" s="1" t="s">
        <v>82217</v>
      </c>
      <c r="B22078" s="1" t="s">
        <v>95407</v>
      </c>
      <c r="C22078" s="1" t="s">
        <v>78126</v>
      </c>
      <c r="D22078" s="1" t="s">
        <v>59788</v>
      </c>
    </row>
    <row r="22079" spans="1:4" x14ac:dyDescent="0.25">
      <c r="A22079" s="1" t="s">
        <v>82217</v>
      </c>
      <c r="B22079" s="1" t="s">
        <v>95407</v>
      </c>
      <c r="C22079" s="1" t="s">
        <v>78128</v>
      </c>
      <c r="D22079" s="1" t="s">
        <v>59786</v>
      </c>
    </row>
    <row r="22080" spans="1:4" x14ac:dyDescent="0.25">
      <c r="A22080" s="1" t="s">
        <v>82217</v>
      </c>
      <c r="B22080" s="1" t="s">
        <v>95407</v>
      </c>
      <c r="C22080" s="1" t="s">
        <v>91715</v>
      </c>
      <c r="D22080" s="1" t="s">
        <v>63022</v>
      </c>
    </row>
    <row r="22081" spans="1:4" x14ac:dyDescent="0.25">
      <c r="A22081" s="1" t="s">
        <v>82217</v>
      </c>
      <c r="B22081" s="1" t="s">
        <v>95407</v>
      </c>
      <c r="C22081" s="1" t="s">
        <v>91716</v>
      </c>
      <c r="D22081" s="1" t="s">
        <v>63024</v>
      </c>
    </row>
    <row r="22082" spans="1:4" x14ac:dyDescent="0.25">
      <c r="A22082" s="1" t="s">
        <v>82217</v>
      </c>
      <c r="B22082" s="1" t="s">
        <v>95407</v>
      </c>
      <c r="C22082" s="1" t="s">
        <v>91717</v>
      </c>
      <c r="D22082" s="1" t="s">
        <v>63022</v>
      </c>
    </row>
    <row r="22083" spans="1:4" x14ac:dyDescent="0.25">
      <c r="A22083" s="1" t="s">
        <v>82217</v>
      </c>
      <c r="B22083" s="1" t="s">
        <v>95407</v>
      </c>
      <c r="C22083" s="1" t="s">
        <v>91718</v>
      </c>
      <c r="D22083" s="1" t="s">
        <v>63024</v>
      </c>
    </row>
    <row r="22084" spans="1:4" x14ac:dyDescent="0.25">
      <c r="A22084" s="1" t="s">
        <v>82217</v>
      </c>
      <c r="B22084" s="1" t="s">
        <v>95407</v>
      </c>
      <c r="C22084" s="1" t="s">
        <v>91719</v>
      </c>
      <c r="D22084" s="1" t="s">
        <v>59788</v>
      </c>
    </row>
    <row r="22085" spans="1:4" x14ac:dyDescent="0.25">
      <c r="A22085" s="1" t="s">
        <v>82217</v>
      </c>
      <c r="B22085" s="1" t="s">
        <v>95407</v>
      </c>
      <c r="C22085" s="1" t="s">
        <v>91720</v>
      </c>
      <c r="D22085" s="1" t="s">
        <v>59786</v>
      </c>
    </row>
    <row r="22086" spans="1:4" x14ac:dyDescent="0.25">
      <c r="A22086" s="1" t="s">
        <v>82217</v>
      </c>
      <c r="B22086" s="1" t="s">
        <v>95407</v>
      </c>
      <c r="C22086" s="1" t="s">
        <v>91721</v>
      </c>
      <c r="D22086" s="1" t="s">
        <v>59786</v>
      </c>
    </row>
    <row r="22087" spans="1:4" x14ac:dyDescent="0.25">
      <c r="A22087" s="1" t="s">
        <v>82217</v>
      </c>
      <c r="B22087" s="1" t="s">
        <v>95407</v>
      </c>
      <c r="C22087" s="1" t="s">
        <v>91722</v>
      </c>
      <c r="D22087" s="1" t="s">
        <v>59788</v>
      </c>
    </row>
    <row r="22088" spans="1:4" x14ac:dyDescent="0.25">
      <c r="A22088" s="1" t="s">
        <v>82217</v>
      </c>
      <c r="B22088" s="1" t="s">
        <v>95407</v>
      </c>
      <c r="C22088" s="1" t="s">
        <v>78130</v>
      </c>
      <c r="D22088" s="1" t="s">
        <v>63122</v>
      </c>
    </row>
    <row r="22089" spans="1:4" x14ac:dyDescent="0.25">
      <c r="A22089" s="1" t="s">
        <v>82217</v>
      </c>
      <c r="B22089" s="1" t="s">
        <v>95407</v>
      </c>
      <c r="C22089" s="1" t="s">
        <v>78131</v>
      </c>
      <c r="D22089" s="1" t="s">
        <v>59786</v>
      </c>
    </row>
    <row r="22090" spans="1:4" x14ac:dyDescent="0.25">
      <c r="A22090" s="1" t="s">
        <v>82217</v>
      </c>
      <c r="B22090" s="1" t="s">
        <v>95407</v>
      </c>
      <c r="C22090" s="1" t="s">
        <v>78132</v>
      </c>
      <c r="D22090" s="1" t="s">
        <v>59788</v>
      </c>
    </row>
    <row r="22091" spans="1:4" x14ac:dyDescent="0.25">
      <c r="A22091" s="1" t="s">
        <v>82217</v>
      </c>
      <c r="B22091" s="1" t="s">
        <v>95407</v>
      </c>
      <c r="C22091" s="1" t="s">
        <v>78134</v>
      </c>
      <c r="D22091" s="1" t="s">
        <v>59788</v>
      </c>
    </row>
    <row r="22092" spans="1:4" x14ac:dyDescent="0.25">
      <c r="A22092" s="1" t="s">
        <v>82217</v>
      </c>
      <c r="B22092" s="1" t="s">
        <v>95407</v>
      </c>
      <c r="C22092" s="1" t="s">
        <v>78135</v>
      </c>
      <c r="D22092" s="1" t="s">
        <v>59786</v>
      </c>
    </row>
    <row r="22093" spans="1:4" x14ac:dyDescent="0.25">
      <c r="A22093" s="1" t="s">
        <v>82217</v>
      </c>
      <c r="B22093" s="1" t="s">
        <v>95407</v>
      </c>
      <c r="C22093" s="1" t="s">
        <v>78136</v>
      </c>
      <c r="D22093" s="1" t="s">
        <v>59788</v>
      </c>
    </row>
    <row r="22094" spans="1:4" x14ac:dyDescent="0.25">
      <c r="A22094" s="1" t="s">
        <v>82217</v>
      </c>
      <c r="B22094" s="1" t="s">
        <v>95407</v>
      </c>
      <c r="C22094" s="1" t="s">
        <v>78137</v>
      </c>
      <c r="D22094" s="1" t="s">
        <v>63122</v>
      </c>
    </row>
    <row r="22095" spans="1:4" x14ac:dyDescent="0.25">
      <c r="A22095" s="1" t="s">
        <v>82217</v>
      </c>
      <c r="B22095" s="1" t="s">
        <v>95407</v>
      </c>
      <c r="C22095" s="1" t="s">
        <v>78139</v>
      </c>
      <c r="D22095" s="1" t="s">
        <v>59786</v>
      </c>
    </row>
    <row r="22096" spans="1:4" x14ac:dyDescent="0.25">
      <c r="A22096" s="1" t="s">
        <v>82217</v>
      </c>
      <c r="B22096" s="1" t="s">
        <v>95407</v>
      </c>
      <c r="C22096" s="1" t="s">
        <v>78140</v>
      </c>
      <c r="D22096" s="1" t="s">
        <v>59788</v>
      </c>
    </row>
    <row r="22097" spans="1:4" x14ac:dyDescent="0.25">
      <c r="A22097" s="1" t="s">
        <v>82217</v>
      </c>
      <c r="B22097" s="1" t="s">
        <v>95407</v>
      </c>
      <c r="C22097" s="1" t="s">
        <v>78142</v>
      </c>
      <c r="D22097" s="1" t="s">
        <v>59709</v>
      </c>
    </row>
    <row r="22098" spans="1:4" x14ac:dyDescent="0.25">
      <c r="A22098" s="1" t="s">
        <v>82217</v>
      </c>
      <c r="B22098" s="1" t="s">
        <v>95407</v>
      </c>
      <c r="C22098" s="1" t="s">
        <v>78143</v>
      </c>
      <c r="D22098" s="1" t="s">
        <v>65535</v>
      </c>
    </row>
    <row r="22099" spans="1:4" x14ac:dyDescent="0.25">
      <c r="A22099" s="1" t="s">
        <v>82217</v>
      </c>
      <c r="B22099" s="1" t="s">
        <v>95407</v>
      </c>
      <c r="C22099" s="1" t="s">
        <v>78145</v>
      </c>
      <c r="D22099" s="1" t="s">
        <v>59711</v>
      </c>
    </row>
    <row r="22100" spans="1:4" x14ac:dyDescent="0.25">
      <c r="A22100" s="1" t="s">
        <v>82217</v>
      </c>
      <c r="B22100" s="1" t="s">
        <v>95407</v>
      </c>
      <c r="C22100" s="1" t="s">
        <v>91723</v>
      </c>
      <c r="D22100" s="1" t="s">
        <v>59788</v>
      </c>
    </row>
    <row r="22101" spans="1:4" x14ac:dyDescent="0.25">
      <c r="A22101" s="1" t="s">
        <v>82217</v>
      </c>
      <c r="B22101" s="1" t="s">
        <v>95407</v>
      </c>
      <c r="C22101" s="1" t="s">
        <v>91724</v>
      </c>
      <c r="D22101" s="1" t="s">
        <v>59786</v>
      </c>
    </row>
    <row r="22102" spans="1:4" x14ac:dyDescent="0.25">
      <c r="A22102" s="1" t="s">
        <v>82217</v>
      </c>
      <c r="B22102" s="1" t="s">
        <v>95407</v>
      </c>
      <c r="C22102" s="1" t="s">
        <v>91725</v>
      </c>
      <c r="D22102" s="1" t="s">
        <v>59788</v>
      </c>
    </row>
    <row r="22103" spans="1:4" x14ac:dyDescent="0.25">
      <c r="A22103" s="1" t="s">
        <v>82217</v>
      </c>
      <c r="B22103" s="1" t="s">
        <v>95407</v>
      </c>
      <c r="C22103" s="1" t="s">
        <v>91726</v>
      </c>
      <c r="D22103" s="1" t="s">
        <v>59786</v>
      </c>
    </row>
    <row r="22104" spans="1:4" x14ac:dyDescent="0.25">
      <c r="A22104" s="1" t="s">
        <v>82217</v>
      </c>
      <c r="B22104" s="1" t="s">
        <v>95407</v>
      </c>
      <c r="C22104" s="1" t="s">
        <v>78147</v>
      </c>
      <c r="D22104" s="1" t="s">
        <v>59788</v>
      </c>
    </row>
    <row r="22105" spans="1:4" x14ac:dyDescent="0.25">
      <c r="A22105" s="1" t="s">
        <v>82217</v>
      </c>
      <c r="B22105" s="1" t="s">
        <v>95407</v>
      </c>
      <c r="C22105" s="1" t="s">
        <v>78148</v>
      </c>
      <c r="D22105" s="1" t="s">
        <v>59788</v>
      </c>
    </row>
    <row r="22106" spans="1:4" x14ac:dyDescent="0.25">
      <c r="A22106" s="1" t="s">
        <v>82217</v>
      </c>
      <c r="B22106" s="1" t="s">
        <v>95407</v>
      </c>
      <c r="C22106" s="1" t="s">
        <v>78150</v>
      </c>
      <c r="D22106" s="1" t="s">
        <v>59786</v>
      </c>
    </row>
    <row r="22107" spans="1:4" x14ac:dyDescent="0.25">
      <c r="A22107" s="1" t="s">
        <v>82217</v>
      </c>
      <c r="B22107" s="1" t="s">
        <v>95407</v>
      </c>
      <c r="C22107" s="1" t="s">
        <v>78151</v>
      </c>
      <c r="D22107" s="1" t="s">
        <v>59786</v>
      </c>
    </row>
    <row r="22108" spans="1:4" x14ac:dyDescent="0.25">
      <c r="A22108" s="1" t="s">
        <v>82217</v>
      </c>
      <c r="B22108" s="1" t="s">
        <v>95407</v>
      </c>
      <c r="C22108" s="1" t="s">
        <v>91727</v>
      </c>
      <c r="D22108" s="1" t="s">
        <v>76468</v>
      </c>
    </row>
    <row r="22109" spans="1:4" x14ac:dyDescent="0.25">
      <c r="A22109" s="1" t="s">
        <v>82217</v>
      </c>
      <c r="B22109" s="1" t="s">
        <v>95407</v>
      </c>
      <c r="C22109" s="1" t="s">
        <v>78153</v>
      </c>
      <c r="D22109" s="1" t="s">
        <v>59788</v>
      </c>
    </row>
    <row r="22110" spans="1:4" x14ac:dyDescent="0.25">
      <c r="A22110" s="1" t="s">
        <v>82217</v>
      </c>
      <c r="B22110" s="1" t="s">
        <v>95407</v>
      </c>
      <c r="C22110" s="1" t="s">
        <v>78155</v>
      </c>
      <c r="D22110" s="1" t="s">
        <v>59786</v>
      </c>
    </row>
    <row r="22111" spans="1:4" x14ac:dyDescent="0.25">
      <c r="A22111" s="1" t="s">
        <v>82217</v>
      </c>
      <c r="B22111" s="1" t="s">
        <v>95407</v>
      </c>
      <c r="C22111" s="1" t="s">
        <v>91728</v>
      </c>
      <c r="D22111" s="1" t="s">
        <v>76458</v>
      </c>
    </row>
    <row r="22112" spans="1:4" x14ac:dyDescent="0.25">
      <c r="A22112" s="1" t="s">
        <v>82217</v>
      </c>
      <c r="B22112" s="1" t="s">
        <v>95407</v>
      </c>
      <c r="C22112" s="1" t="s">
        <v>78157</v>
      </c>
      <c r="D22112" s="1" t="s">
        <v>59709</v>
      </c>
    </row>
    <row r="22113" spans="1:4" x14ac:dyDescent="0.25">
      <c r="A22113" s="1" t="s">
        <v>82217</v>
      </c>
      <c r="B22113" s="1" t="s">
        <v>95407</v>
      </c>
      <c r="C22113" s="1" t="s">
        <v>78158</v>
      </c>
      <c r="D22113" s="1" t="s">
        <v>65535</v>
      </c>
    </row>
    <row r="22114" spans="1:4" x14ac:dyDescent="0.25">
      <c r="A22114" s="1" t="s">
        <v>82217</v>
      </c>
      <c r="B22114" s="1" t="s">
        <v>95407</v>
      </c>
      <c r="C22114" s="1" t="s">
        <v>78160</v>
      </c>
      <c r="D22114" s="1" t="s">
        <v>59709</v>
      </c>
    </row>
    <row r="22115" spans="1:4" x14ac:dyDescent="0.25">
      <c r="A22115" s="1" t="s">
        <v>82217</v>
      </c>
      <c r="B22115" s="1" t="s">
        <v>95407</v>
      </c>
      <c r="C22115" s="1" t="s">
        <v>78161</v>
      </c>
      <c r="D22115" s="1" t="s">
        <v>65535</v>
      </c>
    </row>
    <row r="22116" spans="1:4" x14ac:dyDescent="0.25">
      <c r="A22116" s="1" t="s">
        <v>82217</v>
      </c>
      <c r="B22116" s="1" t="s">
        <v>95407</v>
      </c>
      <c r="C22116" s="1" t="s">
        <v>78163</v>
      </c>
      <c r="D22116" s="1" t="s">
        <v>59709</v>
      </c>
    </row>
    <row r="22117" spans="1:4" x14ac:dyDescent="0.25">
      <c r="A22117" s="1" t="s">
        <v>82217</v>
      </c>
      <c r="B22117" s="1" t="s">
        <v>95407</v>
      </c>
      <c r="C22117" s="1" t="s">
        <v>78164</v>
      </c>
      <c r="D22117" s="1" t="s">
        <v>65535</v>
      </c>
    </row>
    <row r="22118" spans="1:4" x14ac:dyDescent="0.25">
      <c r="A22118" s="1" t="s">
        <v>82217</v>
      </c>
      <c r="B22118" s="1" t="s">
        <v>95407</v>
      </c>
      <c r="C22118" s="1" t="s">
        <v>78166</v>
      </c>
      <c r="D22118" s="1" t="s">
        <v>59711</v>
      </c>
    </row>
    <row r="22119" spans="1:4" x14ac:dyDescent="0.25">
      <c r="A22119" s="1" t="s">
        <v>82217</v>
      </c>
      <c r="B22119" s="1" t="s">
        <v>95407</v>
      </c>
      <c r="C22119" s="1" t="s">
        <v>78168</v>
      </c>
      <c r="D22119" s="1" t="s">
        <v>59711</v>
      </c>
    </row>
    <row r="22120" spans="1:4" x14ac:dyDescent="0.25">
      <c r="A22120" s="1" t="s">
        <v>82217</v>
      </c>
      <c r="B22120" s="1" t="s">
        <v>95407</v>
      </c>
      <c r="C22120" s="1" t="s">
        <v>78170</v>
      </c>
      <c r="D22120" s="1" t="s">
        <v>59711</v>
      </c>
    </row>
    <row r="22121" spans="1:4" x14ac:dyDescent="0.25">
      <c r="A22121" s="1" t="s">
        <v>82217</v>
      </c>
      <c r="B22121" s="1" t="s">
        <v>95407</v>
      </c>
      <c r="C22121" s="1" t="s">
        <v>91729</v>
      </c>
      <c r="D22121" s="1" t="s">
        <v>59788</v>
      </c>
    </row>
    <row r="22122" spans="1:4" x14ac:dyDescent="0.25">
      <c r="A22122" s="1" t="s">
        <v>82217</v>
      </c>
      <c r="B22122" s="1" t="s">
        <v>95407</v>
      </c>
      <c r="C22122" s="1" t="s">
        <v>91730</v>
      </c>
      <c r="D22122" s="1" t="s">
        <v>59788</v>
      </c>
    </row>
    <row r="22123" spans="1:4" x14ac:dyDescent="0.25">
      <c r="A22123" s="1" t="s">
        <v>82217</v>
      </c>
      <c r="B22123" s="1" t="s">
        <v>95407</v>
      </c>
      <c r="C22123" s="1" t="s">
        <v>91731</v>
      </c>
      <c r="D22123" s="1" t="s">
        <v>59786</v>
      </c>
    </row>
    <row r="22124" spans="1:4" x14ac:dyDescent="0.25">
      <c r="A22124" s="1" t="s">
        <v>82217</v>
      </c>
      <c r="B22124" s="1" t="s">
        <v>95407</v>
      </c>
      <c r="C22124" s="1" t="s">
        <v>91732</v>
      </c>
      <c r="D22124" s="1" t="s">
        <v>59786</v>
      </c>
    </row>
    <row r="22125" spans="1:4" x14ac:dyDescent="0.25">
      <c r="A22125" s="1" t="s">
        <v>82217</v>
      </c>
      <c r="B22125" s="1" t="s">
        <v>95407</v>
      </c>
      <c r="C22125" s="1" t="s">
        <v>91733</v>
      </c>
      <c r="D22125" s="1" t="s">
        <v>59788</v>
      </c>
    </row>
    <row r="22126" spans="1:4" x14ac:dyDescent="0.25">
      <c r="A22126" s="1" t="s">
        <v>82217</v>
      </c>
      <c r="B22126" s="1" t="s">
        <v>95407</v>
      </c>
      <c r="C22126" s="1" t="s">
        <v>91734</v>
      </c>
      <c r="D22126" s="1" t="s">
        <v>59788</v>
      </c>
    </row>
    <row r="22127" spans="1:4" x14ac:dyDescent="0.25">
      <c r="A22127" s="1" t="s">
        <v>82217</v>
      </c>
      <c r="B22127" s="1" t="s">
        <v>95407</v>
      </c>
      <c r="C22127" s="1" t="s">
        <v>78172</v>
      </c>
      <c r="D22127" s="1" t="s">
        <v>59709</v>
      </c>
    </row>
    <row r="22128" spans="1:4" x14ac:dyDescent="0.25">
      <c r="A22128" s="1" t="s">
        <v>82217</v>
      </c>
      <c r="B22128" s="1" t="s">
        <v>95407</v>
      </c>
      <c r="C22128" s="1" t="s">
        <v>78173</v>
      </c>
      <c r="D22128" s="1" t="s">
        <v>65535</v>
      </c>
    </row>
    <row r="22129" spans="1:4" x14ac:dyDescent="0.25">
      <c r="A22129" s="1" t="s">
        <v>82217</v>
      </c>
      <c r="B22129" s="1" t="s">
        <v>95407</v>
      </c>
      <c r="C22129" s="1" t="s">
        <v>78174</v>
      </c>
      <c r="D22129" s="1" t="s">
        <v>59711</v>
      </c>
    </row>
    <row r="22130" spans="1:4" x14ac:dyDescent="0.25">
      <c r="A22130" s="1" t="s">
        <v>82217</v>
      </c>
      <c r="B22130" s="1" t="s">
        <v>95407</v>
      </c>
      <c r="C22130" s="1" t="s">
        <v>78176</v>
      </c>
      <c r="D22130" s="1" t="s">
        <v>59788</v>
      </c>
    </row>
    <row r="22131" spans="1:4" x14ac:dyDescent="0.25">
      <c r="A22131" s="1" t="s">
        <v>82217</v>
      </c>
      <c r="B22131" s="1" t="s">
        <v>95407</v>
      </c>
      <c r="C22131" s="1" t="s">
        <v>78178</v>
      </c>
      <c r="D22131" s="1" t="s">
        <v>59709</v>
      </c>
    </row>
    <row r="22132" spans="1:4" x14ac:dyDescent="0.25">
      <c r="A22132" s="1" t="s">
        <v>82217</v>
      </c>
      <c r="B22132" s="1" t="s">
        <v>95407</v>
      </c>
      <c r="C22132" s="1" t="s">
        <v>78179</v>
      </c>
      <c r="D22132" s="1" t="s">
        <v>65535</v>
      </c>
    </row>
    <row r="22133" spans="1:4" x14ac:dyDescent="0.25">
      <c r="A22133" s="1" t="s">
        <v>82217</v>
      </c>
      <c r="B22133" s="1" t="s">
        <v>95407</v>
      </c>
      <c r="C22133" s="1" t="s">
        <v>78180</v>
      </c>
      <c r="D22133" s="1" t="s">
        <v>59709</v>
      </c>
    </row>
    <row r="22134" spans="1:4" x14ac:dyDescent="0.25">
      <c r="A22134" s="1" t="s">
        <v>82217</v>
      </c>
      <c r="B22134" s="1" t="s">
        <v>95407</v>
      </c>
      <c r="C22134" s="1" t="s">
        <v>78181</v>
      </c>
      <c r="D22134" s="1" t="s">
        <v>65535</v>
      </c>
    </row>
    <row r="22135" spans="1:4" x14ac:dyDescent="0.25">
      <c r="A22135" s="1" t="s">
        <v>82217</v>
      </c>
      <c r="B22135" s="1" t="s">
        <v>95407</v>
      </c>
      <c r="C22135" s="1" t="s">
        <v>78182</v>
      </c>
      <c r="D22135" s="1" t="s">
        <v>59711</v>
      </c>
    </row>
    <row r="22136" spans="1:4" x14ac:dyDescent="0.25">
      <c r="A22136" s="1" t="s">
        <v>82217</v>
      </c>
      <c r="B22136" s="1" t="s">
        <v>95407</v>
      </c>
      <c r="C22136" s="1" t="s">
        <v>78184</v>
      </c>
      <c r="D22136" s="1" t="s">
        <v>59786</v>
      </c>
    </row>
    <row r="22137" spans="1:4" x14ac:dyDescent="0.25">
      <c r="A22137" s="1" t="s">
        <v>82217</v>
      </c>
      <c r="B22137" s="1" t="s">
        <v>95407</v>
      </c>
      <c r="C22137" s="1" t="s">
        <v>78185</v>
      </c>
      <c r="D22137" s="1" t="s">
        <v>59786</v>
      </c>
    </row>
    <row r="22138" spans="1:4" x14ac:dyDescent="0.25">
      <c r="A22138" s="1" t="s">
        <v>82217</v>
      </c>
      <c r="B22138" s="1" t="s">
        <v>95407</v>
      </c>
      <c r="C22138" s="1" t="s">
        <v>78187</v>
      </c>
      <c r="D22138" s="1" t="s">
        <v>63122</v>
      </c>
    </row>
    <row r="22139" spans="1:4" x14ac:dyDescent="0.25">
      <c r="A22139" s="1" t="s">
        <v>82217</v>
      </c>
      <c r="B22139" s="1" t="s">
        <v>95407</v>
      </c>
      <c r="C22139" s="1" t="s">
        <v>78189</v>
      </c>
      <c r="D22139" s="1" t="s">
        <v>63122</v>
      </c>
    </row>
    <row r="22140" spans="1:4" x14ac:dyDescent="0.25">
      <c r="A22140" s="1" t="s">
        <v>82217</v>
      </c>
      <c r="B22140" s="1" t="s">
        <v>95407</v>
      </c>
      <c r="C22140" s="1" t="s">
        <v>78191</v>
      </c>
      <c r="D22140" s="1" t="s">
        <v>59709</v>
      </c>
    </row>
    <row r="22141" spans="1:4" x14ac:dyDescent="0.25">
      <c r="A22141" s="1" t="s">
        <v>82217</v>
      </c>
      <c r="B22141" s="1" t="s">
        <v>95407</v>
      </c>
      <c r="C22141" s="1" t="s">
        <v>78192</v>
      </c>
      <c r="D22141" s="1" t="s">
        <v>65535</v>
      </c>
    </row>
    <row r="22142" spans="1:4" x14ac:dyDescent="0.25">
      <c r="A22142" s="1" t="s">
        <v>82217</v>
      </c>
      <c r="B22142" s="1" t="s">
        <v>95407</v>
      </c>
      <c r="C22142" s="1" t="s">
        <v>78193</v>
      </c>
      <c r="D22142" s="1" t="s">
        <v>59711</v>
      </c>
    </row>
    <row r="22143" spans="1:4" x14ac:dyDescent="0.25">
      <c r="A22143" s="1" t="s">
        <v>82217</v>
      </c>
      <c r="B22143" s="1" t="s">
        <v>95407</v>
      </c>
      <c r="C22143" s="1" t="s">
        <v>91735</v>
      </c>
      <c r="D22143" s="1" t="s">
        <v>76458</v>
      </c>
    </row>
    <row r="22144" spans="1:4" x14ac:dyDescent="0.25">
      <c r="A22144" s="1" t="s">
        <v>82217</v>
      </c>
      <c r="B22144" s="1" t="s">
        <v>95407</v>
      </c>
      <c r="C22144" s="1" t="s">
        <v>91736</v>
      </c>
      <c r="D22144" s="1" t="s">
        <v>76458</v>
      </c>
    </row>
    <row r="22145" spans="1:4" x14ac:dyDescent="0.25">
      <c r="A22145" s="1" t="s">
        <v>82217</v>
      </c>
      <c r="B22145" s="1" t="s">
        <v>95407</v>
      </c>
      <c r="C22145" s="1" t="s">
        <v>91737</v>
      </c>
      <c r="D22145" s="1" t="s">
        <v>76468</v>
      </c>
    </row>
    <row r="22146" spans="1:4" x14ac:dyDescent="0.25">
      <c r="A22146" s="1" t="s">
        <v>82217</v>
      </c>
      <c r="B22146" s="1" t="s">
        <v>95407</v>
      </c>
      <c r="C22146" s="1" t="s">
        <v>91738</v>
      </c>
      <c r="D22146" s="1" t="s">
        <v>76468</v>
      </c>
    </row>
    <row r="22147" spans="1:4" x14ac:dyDescent="0.25">
      <c r="A22147" s="1" t="s">
        <v>82217</v>
      </c>
      <c r="B22147" s="1" t="s">
        <v>95407</v>
      </c>
      <c r="C22147" s="1" t="s">
        <v>91739</v>
      </c>
      <c r="D22147" s="1" t="s">
        <v>59788</v>
      </c>
    </row>
    <row r="22148" spans="1:4" x14ac:dyDescent="0.25">
      <c r="A22148" s="1" t="s">
        <v>82217</v>
      </c>
      <c r="B22148" s="1" t="s">
        <v>95407</v>
      </c>
      <c r="C22148" s="1" t="s">
        <v>91740</v>
      </c>
      <c r="D22148" s="1" t="s">
        <v>59786</v>
      </c>
    </row>
    <row r="22149" spans="1:4" x14ac:dyDescent="0.25">
      <c r="A22149" s="1" t="s">
        <v>82217</v>
      </c>
      <c r="B22149" s="1" t="s">
        <v>95407</v>
      </c>
      <c r="C22149" s="1" t="s">
        <v>78195</v>
      </c>
      <c r="D22149" s="1" t="s">
        <v>59766</v>
      </c>
    </row>
    <row r="22150" spans="1:4" x14ac:dyDescent="0.25">
      <c r="A22150" s="1" t="s">
        <v>82217</v>
      </c>
      <c r="B22150" s="1" t="s">
        <v>95407</v>
      </c>
      <c r="C22150" s="1" t="s">
        <v>91741</v>
      </c>
      <c r="D22150" s="1" t="s">
        <v>59778</v>
      </c>
    </row>
    <row r="22151" spans="1:4" x14ac:dyDescent="0.25">
      <c r="A22151" s="1" t="s">
        <v>82217</v>
      </c>
      <c r="B22151" s="1" t="s">
        <v>95407</v>
      </c>
      <c r="C22151" s="1" t="s">
        <v>91742</v>
      </c>
      <c r="D22151" s="1" t="s">
        <v>59786</v>
      </c>
    </row>
    <row r="22152" spans="1:4" x14ac:dyDescent="0.25">
      <c r="A22152" s="1" t="s">
        <v>82217</v>
      </c>
      <c r="B22152" s="1" t="s">
        <v>95407</v>
      </c>
      <c r="C22152" s="1" t="s">
        <v>78197</v>
      </c>
      <c r="D22152" s="1" t="s">
        <v>59788</v>
      </c>
    </row>
    <row r="22153" spans="1:4" x14ac:dyDescent="0.25">
      <c r="A22153" s="1" t="s">
        <v>82217</v>
      </c>
      <c r="B22153" s="1" t="s">
        <v>95407</v>
      </c>
      <c r="C22153" s="1" t="s">
        <v>78199</v>
      </c>
      <c r="D22153" s="1" t="s">
        <v>59788</v>
      </c>
    </row>
    <row r="22154" spans="1:4" x14ac:dyDescent="0.25">
      <c r="A22154" s="1" t="s">
        <v>82217</v>
      </c>
      <c r="B22154" s="1" t="s">
        <v>95407</v>
      </c>
      <c r="C22154" s="1" t="s">
        <v>78200</v>
      </c>
      <c r="D22154" s="1" t="s">
        <v>59786</v>
      </c>
    </row>
    <row r="22155" spans="1:4" x14ac:dyDescent="0.25">
      <c r="A22155" s="1" t="s">
        <v>82217</v>
      </c>
      <c r="B22155" s="1" t="s">
        <v>95407</v>
      </c>
      <c r="C22155" s="1" t="s">
        <v>78201</v>
      </c>
      <c r="D22155" s="1" t="s">
        <v>59788</v>
      </c>
    </row>
    <row r="22156" spans="1:4" x14ac:dyDescent="0.25">
      <c r="A22156" s="1" t="s">
        <v>82217</v>
      </c>
      <c r="B22156" s="1" t="s">
        <v>95407</v>
      </c>
      <c r="C22156" s="1" t="s">
        <v>78202</v>
      </c>
      <c r="D22156" s="1" t="s">
        <v>59786</v>
      </c>
    </row>
    <row r="22157" spans="1:4" x14ac:dyDescent="0.25">
      <c r="A22157" s="1" t="s">
        <v>82217</v>
      </c>
      <c r="B22157" s="1" t="s">
        <v>95407</v>
      </c>
      <c r="C22157" s="1" t="s">
        <v>91743</v>
      </c>
      <c r="D22157" s="1" t="s">
        <v>63022</v>
      </c>
    </row>
    <row r="22158" spans="1:4" x14ac:dyDescent="0.25">
      <c r="A22158" s="1" t="s">
        <v>82217</v>
      </c>
      <c r="B22158" s="1" t="s">
        <v>95407</v>
      </c>
      <c r="C22158" s="1" t="s">
        <v>91744</v>
      </c>
      <c r="D22158" s="1" t="s">
        <v>63024</v>
      </c>
    </row>
    <row r="22159" spans="1:4" x14ac:dyDescent="0.25">
      <c r="A22159" s="1" t="s">
        <v>82217</v>
      </c>
      <c r="B22159" s="1" t="s">
        <v>95407</v>
      </c>
      <c r="C22159" s="1" t="s">
        <v>91745</v>
      </c>
      <c r="D22159" s="1" t="s">
        <v>59709</v>
      </c>
    </row>
    <row r="22160" spans="1:4" x14ac:dyDescent="0.25">
      <c r="A22160" s="1" t="s">
        <v>82217</v>
      </c>
      <c r="B22160" s="1" t="s">
        <v>95407</v>
      </c>
      <c r="C22160" s="1" t="s">
        <v>91746</v>
      </c>
      <c r="D22160" s="1" t="s">
        <v>65535</v>
      </c>
    </row>
    <row r="22161" spans="1:4" x14ac:dyDescent="0.25">
      <c r="A22161" s="1" t="s">
        <v>82217</v>
      </c>
      <c r="B22161" s="1" t="s">
        <v>95407</v>
      </c>
      <c r="C22161" s="1" t="s">
        <v>91747</v>
      </c>
      <c r="D22161" s="1" t="s">
        <v>59711</v>
      </c>
    </row>
    <row r="22162" spans="1:4" x14ac:dyDescent="0.25">
      <c r="A22162" s="1" t="s">
        <v>82217</v>
      </c>
      <c r="B22162" s="1" t="s">
        <v>95407</v>
      </c>
      <c r="C22162" s="1" t="s">
        <v>91748</v>
      </c>
      <c r="D22162" s="1" t="s">
        <v>79827</v>
      </c>
    </row>
    <row r="22163" spans="1:4" x14ac:dyDescent="0.25">
      <c r="A22163" s="1" t="s">
        <v>82217</v>
      </c>
      <c r="B22163" s="1" t="s">
        <v>95407</v>
      </c>
      <c r="C22163" s="1" t="s">
        <v>91749</v>
      </c>
      <c r="D22163" s="1" t="s">
        <v>63024</v>
      </c>
    </row>
    <row r="22164" spans="1:4" x14ac:dyDescent="0.25">
      <c r="A22164" s="1" t="s">
        <v>82217</v>
      </c>
      <c r="B22164" s="1" t="s">
        <v>95407</v>
      </c>
      <c r="C22164" s="1" t="s">
        <v>91750</v>
      </c>
      <c r="D22164" s="1" t="s">
        <v>76174</v>
      </c>
    </row>
    <row r="22165" spans="1:4" x14ac:dyDescent="0.25">
      <c r="A22165" s="1" t="s">
        <v>82217</v>
      </c>
      <c r="B22165" s="1" t="s">
        <v>95407</v>
      </c>
      <c r="C22165" s="1" t="s">
        <v>91751</v>
      </c>
      <c r="D22165" s="1" t="s">
        <v>64802</v>
      </c>
    </row>
    <row r="22166" spans="1:4" x14ac:dyDescent="0.25">
      <c r="A22166" s="1" t="s">
        <v>82217</v>
      </c>
      <c r="B22166" s="1" t="s">
        <v>95407</v>
      </c>
      <c r="C22166" s="1" t="s">
        <v>91752</v>
      </c>
      <c r="D22166" s="1" t="s">
        <v>59788</v>
      </c>
    </row>
    <row r="22167" spans="1:4" x14ac:dyDescent="0.25">
      <c r="A22167" s="1" t="s">
        <v>82217</v>
      </c>
      <c r="B22167" s="1" t="s">
        <v>95407</v>
      </c>
      <c r="C22167" s="1" t="s">
        <v>91753</v>
      </c>
      <c r="D22167" s="1" t="s">
        <v>59786</v>
      </c>
    </row>
    <row r="22168" spans="1:4" x14ac:dyDescent="0.25">
      <c r="A22168" s="1" t="s">
        <v>82217</v>
      </c>
      <c r="B22168" s="1" t="s">
        <v>95407</v>
      </c>
      <c r="C22168" s="1" t="s">
        <v>91754</v>
      </c>
      <c r="D22168" s="1" t="s">
        <v>59788</v>
      </c>
    </row>
    <row r="22169" spans="1:4" x14ac:dyDescent="0.25">
      <c r="A22169" s="1" t="s">
        <v>82217</v>
      </c>
      <c r="B22169" s="1" t="s">
        <v>95407</v>
      </c>
      <c r="C22169" s="1" t="s">
        <v>91755</v>
      </c>
      <c r="D22169" s="1" t="s">
        <v>59786</v>
      </c>
    </row>
    <row r="22170" spans="1:4" x14ac:dyDescent="0.25">
      <c r="A22170" s="1" t="s">
        <v>82217</v>
      </c>
      <c r="B22170" s="1" t="s">
        <v>95407</v>
      </c>
      <c r="C22170" s="1" t="s">
        <v>91756</v>
      </c>
      <c r="D22170" s="1" t="s">
        <v>59788</v>
      </c>
    </row>
    <row r="22171" spans="1:4" x14ac:dyDescent="0.25">
      <c r="A22171" s="1" t="s">
        <v>82217</v>
      </c>
      <c r="B22171" s="1" t="s">
        <v>95407</v>
      </c>
      <c r="C22171" s="1" t="s">
        <v>91757</v>
      </c>
      <c r="D22171" s="1" t="s">
        <v>65535</v>
      </c>
    </row>
    <row r="22172" spans="1:4" x14ac:dyDescent="0.25">
      <c r="A22172" s="1" t="s">
        <v>82217</v>
      </c>
      <c r="B22172" s="1" t="s">
        <v>95407</v>
      </c>
      <c r="C22172" s="1" t="s">
        <v>91758</v>
      </c>
      <c r="D22172" s="1" t="s">
        <v>59711</v>
      </c>
    </row>
    <row r="22173" spans="1:4" x14ac:dyDescent="0.25">
      <c r="A22173" s="1" t="s">
        <v>82217</v>
      </c>
      <c r="B22173" s="1" t="s">
        <v>95407</v>
      </c>
      <c r="C22173" s="1" t="s">
        <v>91759</v>
      </c>
      <c r="D22173" s="1" t="s">
        <v>63022</v>
      </c>
    </row>
    <row r="22174" spans="1:4" x14ac:dyDescent="0.25">
      <c r="A22174" s="1" t="s">
        <v>82217</v>
      </c>
      <c r="B22174" s="1" t="s">
        <v>95407</v>
      </c>
      <c r="C22174" s="1" t="s">
        <v>91760</v>
      </c>
      <c r="D22174" s="1" t="s">
        <v>63024</v>
      </c>
    </row>
    <row r="22175" spans="1:4" x14ac:dyDescent="0.25">
      <c r="A22175" s="1" t="s">
        <v>82217</v>
      </c>
      <c r="B22175" s="1" t="s">
        <v>95407</v>
      </c>
      <c r="C22175" s="1" t="s">
        <v>91761</v>
      </c>
      <c r="D22175" s="1" t="s">
        <v>59788</v>
      </c>
    </row>
    <row r="22176" spans="1:4" x14ac:dyDescent="0.25">
      <c r="A22176" s="1" t="s">
        <v>82217</v>
      </c>
      <c r="B22176" s="1" t="s">
        <v>95407</v>
      </c>
      <c r="C22176" s="1" t="s">
        <v>91762</v>
      </c>
      <c r="D22176" s="1" t="s">
        <v>59786</v>
      </c>
    </row>
    <row r="22177" spans="1:4" x14ac:dyDescent="0.25">
      <c r="A22177" s="1" t="s">
        <v>82217</v>
      </c>
      <c r="B22177" s="1" t="s">
        <v>95407</v>
      </c>
      <c r="C22177" s="1" t="s">
        <v>91763</v>
      </c>
      <c r="D22177" s="1" t="s">
        <v>59788</v>
      </c>
    </row>
    <row r="22178" spans="1:4" x14ac:dyDescent="0.25">
      <c r="A22178" s="1" t="s">
        <v>82217</v>
      </c>
      <c r="B22178" s="1" t="s">
        <v>95407</v>
      </c>
      <c r="C22178" s="1" t="s">
        <v>91764</v>
      </c>
      <c r="D22178" s="1" t="s">
        <v>59786</v>
      </c>
    </row>
    <row r="22179" spans="1:4" x14ac:dyDescent="0.25">
      <c r="A22179" s="1" t="s">
        <v>82217</v>
      </c>
      <c r="B22179" s="1" t="s">
        <v>95407</v>
      </c>
      <c r="C22179" s="1" t="s">
        <v>91765</v>
      </c>
      <c r="D22179" s="1" t="s">
        <v>59788</v>
      </c>
    </row>
    <row r="22180" spans="1:4" x14ac:dyDescent="0.25">
      <c r="A22180" s="1" t="s">
        <v>82217</v>
      </c>
      <c r="B22180" s="1" t="s">
        <v>95407</v>
      </c>
      <c r="C22180" s="1" t="s">
        <v>91766</v>
      </c>
      <c r="D22180" s="1" t="s">
        <v>59786</v>
      </c>
    </row>
    <row r="22181" spans="1:4" x14ac:dyDescent="0.25">
      <c r="A22181" s="1" t="s">
        <v>82217</v>
      </c>
      <c r="B22181" s="1" t="s">
        <v>95407</v>
      </c>
      <c r="C22181" s="1" t="s">
        <v>91767</v>
      </c>
      <c r="D22181" s="1" t="s">
        <v>59788</v>
      </c>
    </row>
    <row r="22182" spans="1:4" x14ac:dyDescent="0.25">
      <c r="A22182" s="1" t="s">
        <v>82217</v>
      </c>
      <c r="B22182" s="1" t="s">
        <v>95407</v>
      </c>
      <c r="C22182" s="1" t="s">
        <v>91768</v>
      </c>
      <c r="D22182" s="1" t="s">
        <v>59788</v>
      </c>
    </row>
    <row r="22183" spans="1:4" x14ac:dyDescent="0.25">
      <c r="A22183" s="1" t="s">
        <v>82217</v>
      </c>
      <c r="B22183" s="1" t="s">
        <v>95407</v>
      </c>
      <c r="C22183" s="1" t="s">
        <v>91769</v>
      </c>
      <c r="D22183" s="1" t="s">
        <v>59786</v>
      </c>
    </row>
    <row r="22184" spans="1:4" x14ac:dyDescent="0.25">
      <c r="A22184" s="1" t="s">
        <v>82217</v>
      </c>
      <c r="B22184" s="1" t="s">
        <v>95407</v>
      </c>
      <c r="C22184" s="1" t="s">
        <v>91770</v>
      </c>
      <c r="D22184" s="1" t="s">
        <v>63022</v>
      </c>
    </row>
    <row r="22185" spans="1:4" x14ac:dyDescent="0.25">
      <c r="A22185" s="1" t="s">
        <v>82217</v>
      </c>
      <c r="B22185" s="1" t="s">
        <v>95407</v>
      </c>
      <c r="C22185" s="1" t="s">
        <v>91771</v>
      </c>
      <c r="D22185" s="1" t="s">
        <v>63024</v>
      </c>
    </row>
    <row r="22186" spans="1:4" x14ac:dyDescent="0.25">
      <c r="A22186" s="1" t="s">
        <v>82217</v>
      </c>
      <c r="B22186" s="1" t="s">
        <v>95407</v>
      </c>
      <c r="C22186" s="1" t="s">
        <v>91772</v>
      </c>
      <c r="D22186" s="1" t="s">
        <v>64802</v>
      </c>
    </row>
    <row r="22187" spans="1:4" x14ac:dyDescent="0.25">
      <c r="A22187" s="1" t="s">
        <v>82217</v>
      </c>
      <c r="B22187" s="1" t="s">
        <v>95407</v>
      </c>
      <c r="C22187" s="1" t="s">
        <v>91773</v>
      </c>
      <c r="D22187" s="1" t="s">
        <v>59788</v>
      </c>
    </row>
    <row r="22188" spans="1:4" x14ac:dyDescent="0.25">
      <c r="A22188" s="1" t="s">
        <v>82217</v>
      </c>
      <c r="B22188" s="1" t="s">
        <v>95407</v>
      </c>
      <c r="C22188" s="1" t="s">
        <v>78204</v>
      </c>
      <c r="D22188" s="1" t="s">
        <v>59786</v>
      </c>
    </row>
    <row r="22189" spans="1:4" x14ac:dyDescent="0.25">
      <c r="A22189" s="1" t="s">
        <v>82217</v>
      </c>
      <c r="B22189" s="1" t="s">
        <v>95407</v>
      </c>
      <c r="C22189" s="1" t="s">
        <v>78205</v>
      </c>
      <c r="D22189" s="1" t="s">
        <v>59788</v>
      </c>
    </row>
    <row r="22190" spans="1:4" x14ac:dyDescent="0.25">
      <c r="A22190" s="1" t="s">
        <v>82217</v>
      </c>
      <c r="B22190" s="1" t="s">
        <v>95407</v>
      </c>
      <c r="C22190" s="1" t="s">
        <v>91774</v>
      </c>
      <c r="D22190" s="1" t="s">
        <v>59786</v>
      </c>
    </row>
    <row r="22191" spans="1:4" x14ac:dyDescent="0.25">
      <c r="A22191" s="1" t="s">
        <v>82217</v>
      </c>
      <c r="B22191" s="1" t="s">
        <v>95407</v>
      </c>
      <c r="C22191" s="1" t="s">
        <v>91775</v>
      </c>
      <c r="D22191" s="1" t="s">
        <v>63022</v>
      </c>
    </row>
    <row r="22192" spans="1:4" x14ac:dyDescent="0.25">
      <c r="A22192" s="1" t="s">
        <v>82217</v>
      </c>
      <c r="B22192" s="1" t="s">
        <v>95407</v>
      </c>
      <c r="C22192" s="1" t="s">
        <v>91776</v>
      </c>
      <c r="D22192" s="1" t="s">
        <v>63024</v>
      </c>
    </row>
    <row r="22193" spans="1:4" x14ac:dyDescent="0.25">
      <c r="A22193" s="1" t="s">
        <v>82217</v>
      </c>
      <c r="B22193" s="1" t="s">
        <v>95407</v>
      </c>
      <c r="C22193" s="1" t="s">
        <v>91777</v>
      </c>
      <c r="D22193" s="1" t="s">
        <v>59788</v>
      </c>
    </row>
    <row r="22194" spans="1:4" x14ac:dyDescent="0.25">
      <c r="A22194" s="1" t="s">
        <v>82217</v>
      </c>
      <c r="B22194" s="1" t="s">
        <v>95407</v>
      </c>
      <c r="C22194" s="1" t="s">
        <v>91778</v>
      </c>
      <c r="D22194" s="1" t="s">
        <v>59786</v>
      </c>
    </row>
    <row r="22195" spans="1:4" x14ac:dyDescent="0.25">
      <c r="A22195" s="1" t="s">
        <v>82217</v>
      </c>
      <c r="B22195" s="1" t="s">
        <v>95407</v>
      </c>
      <c r="C22195" s="1" t="s">
        <v>91779</v>
      </c>
      <c r="D22195" s="1" t="s">
        <v>59786</v>
      </c>
    </row>
    <row r="22196" spans="1:4" x14ac:dyDescent="0.25">
      <c r="A22196" s="1" t="s">
        <v>82217</v>
      </c>
      <c r="B22196" s="1" t="s">
        <v>95407</v>
      </c>
      <c r="C22196" s="1" t="s">
        <v>91780</v>
      </c>
      <c r="D22196" s="1" t="s">
        <v>59786</v>
      </c>
    </row>
    <row r="22197" spans="1:4" x14ac:dyDescent="0.25">
      <c r="A22197" s="1" t="s">
        <v>82217</v>
      </c>
      <c r="B22197" s="1" t="s">
        <v>95407</v>
      </c>
      <c r="C22197" s="1" t="s">
        <v>91781</v>
      </c>
      <c r="D22197" s="1" t="s">
        <v>63024</v>
      </c>
    </row>
    <row r="22198" spans="1:4" x14ac:dyDescent="0.25">
      <c r="A22198" s="1" t="s">
        <v>82217</v>
      </c>
      <c r="B22198" s="1" t="s">
        <v>95407</v>
      </c>
      <c r="C22198" s="1" t="s">
        <v>91782</v>
      </c>
      <c r="D22198" s="1" t="s">
        <v>59786</v>
      </c>
    </row>
    <row r="22199" spans="1:4" x14ac:dyDescent="0.25">
      <c r="A22199" s="1" t="s">
        <v>82217</v>
      </c>
      <c r="B22199" s="1" t="s">
        <v>95407</v>
      </c>
      <c r="C22199" s="1" t="s">
        <v>91783</v>
      </c>
      <c r="D22199" s="1" t="s">
        <v>59786</v>
      </c>
    </row>
    <row r="22200" spans="1:4" x14ac:dyDescent="0.25">
      <c r="A22200" s="1" t="s">
        <v>82217</v>
      </c>
      <c r="B22200" s="1" t="s">
        <v>95407</v>
      </c>
      <c r="C22200" s="1" t="s">
        <v>91784</v>
      </c>
      <c r="D22200" s="1" t="s">
        <v>63024</v>
      </c>
    </row>
    <row r="22201" spans="1:4" x14ac:dyDescent="0.25">
      <c r="A22201" s="1" t="s">
        <v>82217</v>
      </c>
      <c r="B22201" s="1" t="s">
        <v>95407</v>
      </c>
      <c r="C22201" s="1" t="s">
        <v>91785</v>
      </c>
      <c r="D22201" s="1" t="s">
        <v>59786</v>
      </c>
    </row>
    <row r="22202" spans="1:4" x14ac:dyDescent="0.25">
      <c r="A22202" s="1" t="s">
        <v>82217</v>
      </c>
      <c r="B22202" s="1" t="s">
        <v>95407</v>
      </c>
      <c r="C22202" s="1" t="s">
        <v>78207</v>
      </c>
      <c r="D22202" s="1" t="s">
        <v>59786</v>
      </c>
    </row>
    <row r="22203" spans="1:4" x14ac:dyDescent="0.25">
      <c r="A22203" s="1" t="s">
        <v>82217</v>
      </c>
      <c r="B22203" s="1" t="s">
        <v>95407</v>
      </c>
      <c r="C22203" s="1" t="s">
        <v>78208</v>
      </c>
      <c r="D22203" s="1" t="s">
        <v>59786</v>
      </c>
    </row>
    <row r="22204" spans="1:4" x14ac:dyDescent="0.25">
      <c r="A22204" s="1" t="s">
        <v>82217</v>
      </c>
      <c r="B22204" s="1" t="s">
        <v>95407</v>
      </c>
      <c r="C22204" s="1" t="s">
        <v>91786</v>
      </c>
      <c r="D22204" s="1" t="s">
        <v>79827</v>
      </c>
    </row>
    <row r="22205" spans="1:4" x14ac:dyDescent="0.25">
      <c r="A22205" s="1" t="s">
        <v>82217</v>
      </c>
      <c r="B22205" s="1" t="s">
        <v>95407</v>
      </c>
      <c r="C22205" s="1" t="s">
        <v>91787</v>
      </c>
      <c r="D22205" s="1" t="s">
        <v>63024</v>
      </c>
    </row>
    <row r="22206" spans="1:4" x14ac:dyDescent="0.25">
      <c r="A22206" s="1" t="s">
        <v>82217</v>
      </c>
      <c r="B22206" s="1" t="s">
        <v>95407</v>
      </c>
      <c r="C22206" s="1" t="s">
        <v>91788</v>
      </c>
      <c r="D22206" s="1" t="s">
        <v>76458</v>
      </c>
    </row>
    <row r="22207" spans="1:4" x14ac:dyDescent="0.25">
      <c r="A22207" s="1" t="s">
        <v>82217</v>
      </c>
      <c r="B22207" s="1" t="s">
        <v>95407</v>
      </c>
      <c r="C22207" s="1" t="s">
        <v>91789</v>
      </c>
      <c r="D22207" s="1" t="s">
        <v>63024</v>
      </c>
    </row>
    <row r="22208" spans="1:4" x14ac:dyDescent="0.25">
      <c r="A22208" s="1" t="s">
        <v>82217</v>
      </c>
      <c r="B22208" s="1" t="s">
        <v>95407</v>
      </c>
      <c r="C22208" s="1" t="s">
        <v>91790</v>
      </c>
      <c r="D22208" s="1" t="s">
        <v>76468</v>
      </c>
    </row>
    <row r="22209" spans="1:4" x14ac:dyDescent="0.25">
      <c r="A22209" s="1" t="s">
        <v>82217</v>
      </c>
      <c r="B22209" s="1" t="s">
        <v>95407</v>
      </c>
      <c r="C22209" s="1" t="s">
        <v>91791</v>
      </c>
      <c r="D22209" s="1" t="s">
        <v>76174</v>
      </c>
    </row>
    <row r="22210" spans="1:4" x14ac:dyDescent="0.25">
      <c r="A22210" s="1" t="s">
        <v>82217</v>
      </c>
      <c r="B22210" s="1" t="s">
        <v>95407</v>
      </c>
      <c r="C22210" s="1" t="s">
        <v>91792</v>
      </c>
      <c r="D22210" s="1" t="s">
        <v>59786</v>
      </c>
    </row>
    <row r="22211" spans="1:4" x14ac:dyDescent="0.25">
      <c r="A22211" s="1" t="s">
        <v>82217</v>
      </c>
      <c r="B22211" s="1" t="s">
        <v>95407</v>
      </c>
      <c r="C22211" s="1" t="s">
        <v>91793</v>
      </c>
      <c r="D22211" s="1" t="s">
        <v>59786</v>
      </c>
    </row>
    <row r="22212" spans="1:4" x14ac:dyDescent="0.25">
      <c r="A22212" s="1" t="s">
        <v>82217</v>
      </c>
      <c r="B22212" s="1" t="s">
        <v>95407</v>
      </c>
      <c r="C22212" s="1" t="s">
        <v>91794</v>
      </c>
      <c r="D22212" s="1" t="s">
        <v>59786</v>
      </c>
    </row>
    <row r="22213" spans="1:4" x14ac:dyDescent="0.25">
      <c r="A22213" s="1" t="s">
        <v>82217</v>
      </c>
      <c r="B22213" s="1" t="s">
        <v>95407</v>
      </c>
      <c r="C22213" s="1" t="s">
        <v>91795</v>
      </c>
      <c r="D22213" s="1" t="s">
        <v>59786</v>
      </c>
    </row>
    <row r="22214" spans="1:4" x14ac:dyDescent="0.25">
      <c r="A22214" s="1" t="s">
        <v>82217</v>
      </c>
      <c r="B22214" s="1" t="s">
        <v>95407</v>
      </c>
      <c r="C22214" s="1" t="s">
        <v>91796</v>
      </c>
      <c r="D22214" s="1" t="s">
        <v>59788</v>
      </c>
    </row>
    <row r="22215" spans="1:4" x14ac:dyDescent="0.25">
      <c r="A22215" s="1" t="s">
        <v>82217</v>
      </c>
      <c r="B22215" s="1" t="s">
        <v>95407</v>
      </c>
      <c r="C22215" s="1" t="s">
        <v>91797</v>
      </c>
      <c r="D22215" s="1" t="s">
        <v>59786</v>
      </c>
    </row>
    <row r="22216" spans="1:4" x14ac:dyDescent="0.25">
      <c r="A22216" s="1" t="s">
        <v>82217</v>
      </c>
      <c r="B22216" s="1" t="s">
        <v>95407</v>
      </c>
      <c r="C22216" s="1" t="s">
        <v>91798</v>
      </c>
      <c r="D22216" s="1" t="s">
        <v>59788</v>
      </c>
    </row>
    <row r="22217" spans="1:4" x14ac:dyDescent="0.25">
      <c r="A22217" s="1" t="s">
        <v>82217</v>
      </c>
      <c r="B22217" s="1" t="s">
        <v>95407</v>
      </c>
      <c r="C22217" s="1" t="s">
        <v>91799</v>
      </c>
      <c r="D22217" s="1" t="s">
        <v>59786</v>
      </c>
    </row>
    <row r="22218" spans="1:4" x14ac:dyDescent="0.25">
      <c r="A22218" s="1" t="s">
        <v>82217</v>
      </c>
      <c r="B22218" s="1" t="s">
        <v>95407</v>
      </c>
      <c r="C22218" s="1" t="s">
        <v>91800</v>
      </c>
      <c r="D22218" s="1" t="s">
        <v>59788</v>
      </c>
    </row>
    <row r="22219" spans="1:4" x14ac:dyDescent="0.25">
      <c r="A22219" s="1" t="s">
        <v>82217</v>
      </c>
      <c r="B22219" s="1" t="s">
        <v>95407</v>
      </c>
      <c r="C22219" s="1" t="s">
        <v>78210</v>
      </c>
      <c r="D22219" s="1" t="s">
        <v>59786</v>
      </c>
    </row>
    <row r="22220" spans="1:4" x14ac:dyDescent="0.25">
      <c r="A22220" s="1" t="s">
        <v>82217</v>
      </c>
      <c r="B22220" s="1" t="s">
        <v>95407</v>
      </c>
      <c r="C22220" s="1" t="s">
        <v>78211</v>
      </c>
      <c r="D22220" s="1" t="s">
        <v>59788</v>
      </c>
    </row>
    <row r="22221" spans="1:4" x14ac:dyDescent="0.25">
      <c r="A22221" s="1" t="s">
        <v>82217</v>
      </c>
      <c r="B22221" s="1" t="s">
        <v>95407</v>
      </c>
      <c r="C22221" s="1" t="s">
        <v>91801</v>
      </c>
      <c r="D22221" s="1" t="s">
        <v>59786</v>
      </c>
    </row>
    <row r="22222" spans="1:4" x14ac:dyDescent="0.25">
      <c r="A22222" s="1" t="s">
        <v>82217</v>
      </c>
      <c r="B22222" s="1" t="s">
        <v>95407</v>
      </c>
      <c r="C22222" s="1" t="s">
        <v>91802</v>
      </c>
      <c r="D22222" s="1" t="s">
        <v>59786</v>
      </c>
    </row>
    <row r="22223" spans="1:4" x14ac:dyDescent="0.25">
      <c r="A22223" s="1" t="s">
        <v>82217</v>
      </c>
      <c r="B22223" s="1" t="s">
        <v>95407</v>
      </c>
      <c r="C22223" s="1" t="s">
        <v>91803</v>
      </c>
      <c r="D22223" s="1" t="s">
        <v>59786</v>
      </c>
    </row>
    <row r="22224" spans="1:4" x14ac:dyDescent="0.25">
      <c r="A22224" s="1" t="s">
        <v>82217</v>
      </c>
      <c r="B22224" s="1" t="s">
        <v>95407</v>
      </c>
      <c r="C22224" s="1" t="s">
        <v>91804</v>
      </c>
      <c r="D22224" s="1" t="s">
        <v>59786</v>
      </c>
    </row>
    <row r="22225" spans="1:4" x14ac:dyDescent="0.25">
      <c r="A22225" s="1" t="s">
        <v>82217</v>
      </c>
      <c r="B22225" s="1" t="s">
        <v>95407</v>
      </c>
      <c r="C22225" s="1" t="s">
        <v>91805</v>
      </c>
      <c r="D22225" s="1" t="s">
        <v>59788</v>
      </c>
    </row>
    <row r="22226" spans="1:4" x14ac:dyDescent="0.25">
      <c r="A22226" s="1" t="s">
        <v>82217</v>
      </c>
      <c r="B22226" s="1" t="s">
        <v>95407</v>
      </c>
      <c r="C22226" s="1" t="s">
        <v>91806</v>
      </c>
      <c r="D22226" s="1" t="s">
        <v>59788</v>
      </c>
    </row>
    <row r="22227" spans="1:4" x14ac:dyDescent="0.25">
      <c r="A22227" s="1" t="s">
        <v>82217</v>
      </c>
      <c r="B22227" s="1" t="s">
        <v>95407</v>
      </c>
      <c r="C22227" s="1" t="s">
        <v>91807</v>
      </c>
      <c r="D22227" s="1" t="s">
        <v>59786</v>
      </c>
    </row>
    <row r="22228" spans="1:4" x14ac:dyDescent="0.25">
      <c r="A22228" s="1" t="s">
        <v>82217</v>
      </c>
      <c r="B22228" s="1" t="s">
        <v>95407</v>
      </c>
      <c r="C22228" s="1" t="s">
        <v>91808</v>
      </c>
      <c r="D22228" s="1" t="s">
        <v>64802</v>
      </c>
    </row>
    <row r="22229" spans="1:4" x14ac:dyDescent="0.25">
      <c r="A22229" s="1" t="s">
        <v>82217</v>
      </c>
      <c r="B22229" s="1" t="s">
        <v>95407</v>
      </c>
      <c r="C22229" s="1" t="s">
        <v>91809</v>
      </c>
      <c r="D22229" s="1" t="s">
        <v>59786</v>
      </c>
    </row>
    <row r="22230" spans="1:4" x14ac:dyDescent="0.25">
      <c r="A22230" s="1" t="s">
        <v>82217</v>
      </c>
      <c r="B22230" s="1" t="s">
        <v>95407</v>
      </c>
      <c r="C22230" s="1" t="s">
        <v>91810</v>
      </c>
      <c r="D22230" s="1" t="s">
        <v>59788</v>
      </c>
    </row>
    <row r="22231" spans="1:4" x14ac:dyDescent="0.25">
      <c r="A22231" s="1" t="s">
        <v>82217</v>
      </c>
      <c r="B22231" s="1" t="s">
        <v>95407</v>
      </c>
      <c r="C22231" s="1" t="s">
        <v>91811</v>
      </c>
      <c r="D22231" s="1" t="s">
        <v>59788</v>
      </c>
    </row>
    <row r="22232" spans="1:4" x14ac:dyDescent="0.25">
      <c r="A22232" s="1" t="s">
        <v>82217</v>
      </c>
      <c r="B22232" s="1" t="s">
        <v>95407</v>
      </c>
      <c r="C22232" s="1" t="s">
        <v>91812</v>
      </c>
      <c r="D22232" s="1" t="s">
        <v>59786</v>
      </c>
    </row>
    <row r="22233" spans="1:4" x14ac:dyDescent="0.25">
      <c r="A22233" s="1" t="s">
        <v>82217</v>
      </c>
      <c r="B22233" s="1" t="s">
        <v>95407</v>
      </c>
      <c r="C22233" s="1" t="s">
        <v>91813</v>
      </c>
      <c r="D22233" s="1" t="s">
        <v>59788</v>
      </c>
    </row>
    <row r="22234" spans="1:4" x14ac:dyDescent="0.25">
      <c r="A22234" s="1" t="s">
        <v>82217</v>
      </c>
      <c r="B22234" s="1" t="s">
        <v>95407</v>
      </c>
      <c r="C22234" s="1" t="s">
        <v>91814</v>
      </c>
      <c r="D22234" s="1" t="s">
        <v>59788</v>
      </c>
    </row>
    <row r="22235" spans="1:4" x14ac:dyDescent="0.25">
      <c r="A22235" s="1" t="s">
        <v>82217</v>
      </c>
      <c r="B22235" s="1" t="s">
        <v>95407</v>
      </c>
      <c r="C22235" s="1" t="s">
        <v>91815</v>
      </c>
      <c r="D22235" s="1" t="s">
        <v>59786</v>
      </c>
    </row>
    <row r="22236" spans="1:4" x14ac:dyDescent="0.25">
      <c r="A22236" s="1" t="s">
        <v>82217</v>
      </c>
      <c r="B22236" s="1" t="s">
        <v>95407</v>
      </c>
      <c r="C22236" s="1" t="s">
        <v>91816</v>
      </c>
      <c r="D22236" s="1" t="s">
        <v>59786</v>
      </c>
    </row>
    <row r="22237" spans="1:4" x14ac:dyDescent="0.25">
      <c r="A22237" s="1" t="s">
        <v>82217</v>
      </c>
      <c r="B22237" s="1" t="s">
        <v>95407</v>
      </c>
      <c r="C22237" s="1" t="s">
        <v>91817</v>
      </c>
      <c r="D22237" s="1" t="s">
        <v>59788</v>
      </c>
    </row>
    <row r="22238" spans="1:4" x14ac:dyDescent="0.25">
      <c r="A22238" s="1" t="s">
        <v>82217</v>
      </c>
      <c r="B22238" s="1" t="s">
        <v>95407</v>
      </c>
      <c r="C22238" s="1" t="s">
        <v>91818</v>
      </c>
      <c r="D22238" s="1" t="s">
        <v>59786</v>
      </c>
    </row>
    <row r="22239" spans="1:4" x14ac:dyDescent="0.25">
      <c r="A22239" s="1" t="s">
        <v>82217</v>
      </c>
      <c r="B22239" s="1" t="s">
        <v>95407</v>
      </c>
      <c r="C22239" s="1" t="s">
        <v>91819</v>
      </c>
      <c r="D22239" s="1" t="s">
        <v>59788</v>
      </c>
    </row>
    <row r="22240" spans="1:4" x14ac:dyDescent="0.25">
      <c r="A22240" s="1" t="s">
        <v>82217</v>
      </c>
      <c r="B22240" s="1" t="s">
        <v>95407</v>
      </c>
      <c r="C22240" s="1" t="s">
        <v>91820</v>
      </c>
      <c r="D22240" s="1" t="s">
        <v>59788</v>
      </c>
    </row>
    <row r="22241" spans="1:4" x14ac:dyDescent="0.25">
      <c r="A22241" s="1" t="s">
        <v>82217</v>
      </c>
      <c r="B22241" s="1" t="s">
        <v>95407</v>
      </c>
      <c r="C22241" s="1" t="s">
        <v>91821</v>
      </c>
      <c r="D22241" s="1" t="s">
        <v>59786</v>
      </c>
    </row>
    <row r="22242" spans="1:4" x14ac:dyDescent="0.25">
      <c r="A22242" s="1" t="s">
        <v>82217</v>
      </c>
      <c r="B22242" s="1" t="s">
        <v>95407</v>
      </c>
      <c r="C22242" s="1" t="s">
        <v>91822</v>
      </c>
      <c r="D22242" s="1" t="s">
        <v>59788</v>
      </c>
    </row>
    <row r="22243" spans="1:4" x14ac:dyDescent="0.25">
      <c r="A22243" s="1" t="s">
        <v>82217</v>
      </c>
      <c r="B22243" s="1" t="s">
        <v>95407</v>
      </c>
      <c r="C22243" s="1" t="s">
        <v>91823</v>
      </c>
      <c r="D22243" s="1" t="s">
        <v>59788</v>
      </c>
    </row>
    <row r="22244" spans="1:4" x14ac:dyDescent="0.25">
      <c r="A22244" s="1" t="s">
        <v>82217</v>
      </c>
      <c r="B22244" s="1" t="s">
        <v>95407</v>
      </c>
      <c r="C22244" s="1" t="s">
        <v>91824</v>
      </c>
      <c r="D22244" s="1" t="s">
        <v>59788</v>
      </c>
    </row>
    <row r="22245" spans="1:4" x14ac:dyDescent="0.25">
      <c r="A22245" s="1" t="s">
        <v>82217</v>
      </c>
      <c r="B22245" s="1" t="s">
        <v>95407</v>
      </c>
      <c r="C22245" s="1" t="s">
        <v>91825</v>
      </c>
      <c r="D22245" s="1" t="s">
        <v>59788</v>
      </c>
    </row>
    <row r="22246" spans="1:4" x14ac:dyDescent="0.25">
      <c r="A22246" s="1" t="s">
        <v>82217</v>
      </c>
      <c r="B22246" s="1" t="s">
        <v>95407</v>
      </c>
      <c r="C22246" s="1" t="s">
        <v>91826</v>
      </c>
      <c r="D22246" s="1" t="s">
        <v>59786</v>
      </c>
    </row>
    <row r="22247" spans="1:4" x14ac:dyDescent="0.25">
      <c r="A22247" s="1" t="s">
        <v>82217</v>
      </c>
      <c r="B22247" s="1" t="s">
        <v>95407</v>
      </c>
      <c r="C22247" s="1" t="s">
        <v>91827</v>
      </c>
      <c r="D22247" s="1" t="s">
        <v>59788</v>
      </c>
    </row>
    <row r="22248" spans="1:4" x14ac:dyDescent="0.25">
      <c r="A22248" s="1" t="s">
        <v>82217</v>
      </c>
      <c r="B22248" s="1" t="s">
        <v>95407</v>
      </c>
      <c r="C22248" s="1" t="s">
        <v>91828</v>
      </c>
      <c r="D22248" s="1" t="s">
        <v>59788</v>
      </c>
    </row>
    <row r="22249" spans="1:4" x14ac:dyDescent="0.25">
      <c r="A22249" s="1" t="s">
        <v>82217</v>
      </c>
      <c r="B22249" s="1" t="s">
        <v>95407</v>
      </c>
      <c r="C22249" s="1" t="s">
        <v>91829</v>
      </c>
      <c r="D22249" s="1" t="s">
        <v>59786</v>
      </c>
    </row>
    <row r="22250" spans="1:4" x14ac:dyDescent="0.25">
      <c r="A22250" s="1" t="s">
        <v>82217</v>
      </c>
      <c r="B22250" s="1" t="s">
        <v>95407</v>
      </c>
      <c r="C22250" s="1" t="s">
        <v>91830</v>
      </c>
      <c r="D22250" s="1" t="s">
        <v>60702</v>
      </c>
    </row>
    <row r="22251" spans="1:4" x14ac:dyDescent="0.25">
      <c r="A22251" s="1" t="s">
        <v>82217</v>
      </c>
      <c r="B22251" s="1" t="s">
        <v>95407</v>
      </c>
      <c r="C22251" s="1" t="s">
        <v>91831</v>
      </c>
      <c r="D22251" s="1" t="s">
        <v>59788</v>
      </c>
    </row>
    <row r="22252" spans="1:4" x14ac:dyDescent="0.25">
      <c r="A22252" s="1" t="s">
        <v>82217</v>
      </c>
      <c r="B22252" s="1" t="s">
        <v>95407</v>
      </c>
      <c r="C22252" s="1" t="s">
        <v>91832</v>
      </c>
      <c r="D22252" s="1" t="s">
        <v>59786</v>
      </c>
    </row>
    <row r="22253" spans="1:4" x14ac:dyDescent="0.25">
      <c r="A22253" s="1" t="s">
        <v>82217</v>
      </c>
      <c r="B22253" s="1" t="s">
        <v>95407</v>
      </c>
      <c r="C22253" s="1" t="s">
        <v>91833</v>
      </c>
      <c r="D22253" s="1" t="s">
        <v>59788</v>
      </c>
    </row>
    <row r="22254" spans="1:4" x14ac:dyDescent="0.25">
      <c r="A22254" s="1" t="s">
        <v>82217</v>
      </c>
      <c r="B22254" s="1" t="s">
        <v>95407</v>
      </c>
      <c r="C22254" s="1" t="s">
        <v>91834</v>
      </c>
      <c r="D22254" s="1" t="s">
        <v>59786</v>
      </c>
    </row>
    <row r="22255" spans="1:4" x14ac:dyDescent="0.25">
      <c r="A22255" s="1" t="s">
        <v>82217</v>
      </c>
      <c r="B22255" s="1" t="s">
        <v>95407</v>
      </c>
      <c r="C22255" s="1" t="s">
        <v>91835</v>
      </c>
      <c r="D22255" s="1" t="s">
        <v>59786</v>
      </c>
    </row>
    <row r="22256" spans="1:4" x14ac:dyDescent="0.25">
      <c r="A22256" s="1" t="s">
        <v>82217</v>
      </c>
      <c r="B22256" s="1" t="s">
        <v>95407</v>
      </c>
      <c r="C22256" s="1" t="s">
        <v>91836</v>
      </c>
      <c r="D22256" s="1" t="s">
        <v>59786</v>
      </c>
    </row>
    <row r="22257" spans="1:4" x14ac:dyDescent="0.25">
      <c r="A22257" s="1" t="s">
        <v>82217</v>
      </c>
      <c r="B22257" s="1" t="s">
        <v>95407</v>
      </c>
      <c r="C22257" s="1" t="s">
        <v>91837</v>
      </c>
      <c r="D22257" s="1" t="s">
        <v>59786</v>
      </c>
    </row>
    <row r="22258" spans="1:4" x14ac:dyDescent="0.25">
      <c r="A22258" s="1" t="s">
        <v>82217</v>
      </c>
      <c r="B22258" s="1" t="s">
        <v>95407</v>
      </c>
      <c r="C22258" s="1" t="s">
        <v>91838</v>
      </c>
      <c r="D22258" s="1" t="s">
        <v>59786</v>
      </c>
    </row>
    <row r="22259" spans="1:4" x14ac:dyDescent="0.25">
      <c r="A22259" s="1" t="s">
        <v>82217</v>
      </c>
      <c r="B22259" s="1" t="s">
        <v>95407</v>
      </c>
      <c r="C22259" s="1" t="s">
        <v>91839</v>
      </c>
      <c r="D22259" s="1" t="s">
        <v>59786</v>
      </c>
    </row>
    <row r="22260" spans="1:4" x14ac:dyDescent="0.25">
      <c r="A22260" s="1" t="s">
        <v>82217</v>
      </c>
      <c r="B22260" s="1" t="s">
        <v>95407</v>
      </c>
      <c r="C22260" s="1" t="s">
        <v>91840</v>
      </c>
      <c r="D22260" s="1" t="s">
        <v>59786</v>
      </c>
    </row>
    <row r="22261" spans="1:4" x14ac:dyDescent="0.25">
      <c r="A22261" s="1" t="s">
        <v>82217</v>
      </c>
      <c r="B22261" s="1" t="s">
        <v>95407</v>
      </c>
      <c r="C22261" s="1" t="s">
        <v>91841</v>
      </c>
      <c r="D22261" s="1" t="s">
        <v>59786</v>
      </c>
    </row>
    <row r="22262" spans="1:4" x14ac:dyDescent="0.25">
      <c r="A22262" s="1" t="s">
        <v>82217</v>
      </c>
      <c r="B22262" s="1" t="s">
        <v>95407</v>
      </c>
      <c r="C22262" s="1" t="s">
        <v>91842</v>
      </c>
      <c r="D22262" s="1" t="s">
        <v>59788</v>
      </c>
    </row>
    <row r="22263" spans="1:4" x14ac:dyDescent="0.25">
      <c r="A22263" s="1" t="s">
        <v>82217</v>
      </c>
      <c r="B22263" s="1" t="s">
        <v>95407</v>
      </c>
      <c r="C22263" s="1" t="s">
        <v>91843</v>
      </c>
      <c r="D22263" s="1" t="s">
        <v>59786</v>
      </c>
    </row>
    <row r="22264" spans="1:4" x14ac:dyDescent="0.25">
      <c r="A22264" s="1" t="s">
        <v>82217</v>
      </c>
      <c r="B22264" s="1" t="s">
        <v>95407</v>
      </c>
      <c r="C22264" s="1" t="s">
        <v>91844</v>
      </c>
      <c r="D22264" s="1" t="s">
        <v>59786</v>
      </c>
    </row>
    <row r="22265" spans="1:4" x14ac:dyDescent="0.25">
      <c r="A22265" s="1" t="s">
        <v>82217</v>
      </c>
      <c r="B22265" s="1" t="s">
        <v>95407</v>
      </c>
      <c r="C22265" s="1" t="s">
        <v>91845</v>
      </c>
      <c r="D22265" s="1" t="s">
        <v>59786</v>
      </c>
    </row>
    <row r="22266" spans="1:4" x14ac:dyDescent="0.25">
      <c r="A22266" s="1" t="s">
        <v>82217</v>
      </c>
      <c r="B22266" s="1" t="s">
        <v>95407</v>
      </c>
      <c r="C22266" s="1" t="s">
        <v>91846</v>
      </c>
      <c r="D22266" s="1" t="s">
        <v>59786</v>
      </c>
    </row>
    <row r="22267" spans="1:4" x14ac:dyDescent="0.25">
      <c r="A22267" s="1" t="s">
        <v>82217</v>
      </c>
      <c r="B22267" s="1" t="s">
        <v>95407</v>
      </c>
      <c r="C22267" s="1" t="s">
        <v>91847</v>
      </c>
      <c r="D22267" s="1" t="s">
        <v>59786</v>
      </c>
    </row>
    <row r="22268" spans="1:4" x14ac:dyDescent="0.25">
      <c r="A22268" s="1" t="s">
        <v>82217</v>
      </c>
      <c r="B22268" s="1" t="s">
        <v>95407</v>
      </c>
      <c r="C22268" s="1" t="s">
        <v>91848</v>
      </c>
      <c r="D22268" s="1" t="s">
        <v>59786</v>
      </c>
    </row>
    <row r="22269" spans="1:4" x14ac:dyDescent="0.25">
      <c r="A22269" s="1" t="s">
        <v>82217</v>
      </c>
      <c r="B22269" s="1" t="s">
        <v>95407</v>
      </c>
      <c r="C22269" s="1" t="s">
        <v>91849</v>
      </c>
      <c r="D22269" s="1" t="s">
        <v>59786</v>
      </c>
    </row>
    <row r="22270" spans="1:4" x14ac:dyDescent="0.25">
      <c r="A22270" s="1" t="s">
        <v>82217</v>
      </c>
      <c r="B22270" s="1" t="s">
        <v>95407</v>
      </c>
      <c r="C22270" s="1" t="s">
        <v>91850</v>
      </c>
      <c r="D22270" s="1" t="s">
        <v>59786</v>
      </c>
    </row>
    <row r="22271" spans="1:4" x14ac:dyDescent="0.25">
      <c r="A22271" s="1" t="s">
        <v>82217</v>
      </c>
      <c r="B22271" s="1" t="s">
        <v>95407</v>
      </c>
      <c r="C22271" s="1" t="s">
        <v>78213</v>
      </c>
      <c r="D22271" s="1" t="s">
        <v>59788</v>
      </c>
    </row>
    <row r="22272" spans="1:4" x14ac:dyDescent="0.25">
      <c r="A22272" s="1" t="s">
        <v>82217</v>
      </c>
      <c r="B22272" s="1" t="s">
        <v>95407</v>
      </c>
      <c r="C22272" s="1" t="s">
        <v>91851</v>
      </c>
      <c r="D22272" s="1" t="s">
        <v>59786</v>
      </c>
    </row>
    <row r="22273" spans="1:4" x14ac:dyDescent="0.25">
      <c r="A22273" s="1" t="s">
        <v>82217</v>
      </c>
      <c r="B22273" s="1" t="s">
        <v>95407</v>
      </c>
      <c r="C22273" s="1" t="s">
        <v>91852</v>
      </c>
      <c r="D22273" s="1" t="s">
        <v>59786</v>
      </c>
    </row>
    <row r="22274" spans="1:4" x14ac:dyDescent="0.25">
      <c r="A22274" s="1" t="s">
        <v>82217</v>
      </c>
      <c r="B22274" s="1" t="s">
        <v>95407</v>
      </c>
      <c r="C22274" s="1" t="s">
        <v>91853</v>
      </c>
      <c r="D22274" s="1" t="s">
        <v>59709</v>
      </c>
    </row>
    <row r="22275" spans="1:4" x14ac:dyDescent="0.25">
      <c r="A22275" s="1" t="s">
        <v>82217</v>
      </c>
      <c r="B22275" s="1" t="s">
        <v>95407</v>
      </c>
      <c r="C22275" s="1" t="s">
        <v>91854</v>
      </c>
      <c r="D22275" s="1" t="s">
        <v>65535</v>
      </c>
    </row>
    <row r="22276" spans="1:4" x14ac:dyDescent="0.25">
      <c r="A22276" s="1" t="s">
        <v>82217</v>
      </c>
      <c r="B22276" s="1" t="s">
        <v>95407</v>
      </c>
      <c r="C22276" s="1" t="s">
        <v>91855</v>
      </c>
      <c r="D22276" s="1" t="s">
        <v>59711</v>
      </c>
    </row>
    <row r="22277" spans="1:4" x14ac:dyDescent="0.25">
      <c r="A22277" s="1" t="s">
        <v>82217</v>
      </c>
      <c r="B22277" s="1" t="s">
        <v>95407</v>
      </c>
      <c r="C22277" s="1" t="s">
        <v>91856</v>
      </c>
      <c r="D22277" s="1" t="s">
        <v>59711</v>
      </c>
    </row>
    <row r="22278" spans="1:4" x14ac:dyDescent="0.25">
      <c r="A22278" s="1" t="s">
        <v>82217</v>
      </c>
      <c r="B22278" s="1" t="s">
        <v>95407</v>
      </c>
      <c r="C22278" s="1" t="s">
        <v>91857</v>
      </c>
      <c r="D22278" s="1" t="s">
        <v>59709</v>
      </c>
    </row>
    <row r="22279" spans="1:4" x14ac:dyDescent="0.25">
      <c r="A22279" s="1" t="s">
        <v>82217</v>
      </c>
      <c r="B22279" s="1" t="s">
        <v>95407</v>
      </c>
      <c r="C22279" s="1" t="s">
        <v>91858</v>
      </c>
      <c r="D22279" s="1" t="s">
        <v>65535</v>
      </c>
    </row>
    <row r="22280" spans="1:4" x14ac:dyDescent="0.25">
      <c r="A22280" s="1" t="s">
        <v>82217</v>
      </c>
      <c r="B22280" s="1" t="s">
        <v>95407</v>
      </c>
      <c r="C22280" s="1" t="s">
        <v>91859</v>
      </c>
      <c r="D22280" s="1" t="s">
        <v>59711</v>
      </c>
    </row>
    <row r="22281" spans="1:4" x14ac:dyDescent="0.25">
      <c r="A22281" s="1" t="s">
        <v>82217</v>
      </c>
      <c r="B22281" s="1" t="s">
        <v>95407</v>
      </c>
      <c r="C22281" s="1" t="s">
        <v>91860</v>
      </c>
      <c r="D22281" s="1" t="s">
        <v>63122</v>
      </c>
    </row>
    <row r="22282" spans="1:4" x14ac:dyDescent="0.25">
      <c r="A22282" s="1" t="s">
        <v>82217</v>
      </c>
      <c r="B22282" s="1" t="s">
        <v>95407</v>
      </c>
      <c r="C22282" s="1" t="s">
        <v>91861</v>
      </c>
      <c r="D22282" s="1" t="s">
        <v>63122</v>
      </c>
    </row>
    <row r="22283" spans="1:4" x14ac:dyDescent="0.25">
      <c r="A22283" s="1" t="s">
        <v>82217</v>
      </c>
      <c r="B22283" s="1" t="s">
        <v>95407</v>
      </c>
      <c r="C22283" s="1" t="s">
        <v>91862</v>
      </c>
      <c r="D22283" s="1" t="s">
        <v>64802</v>
      </c>
    </row>
    <row r="22284" spans="1:4" x14ac:dyDescent="0.25">
      <c r="A22284" s="1" t="s">
        <v>82217</v>
      </c>
      <c r="B22284" s="1" t="s">
        <v>95407</v>
      </c>
      <c r="C22284" s="1" t="s">
        <v>91863</v>
      </c>
      <c r="D22284" s="1" t="s">
        <v>59788</v>
      </c>
    </row>
    <row r="22285" spans="1:4" x14ac:dyDescent="0.25">
      <c r="A22285" s="1" t="s">
        <v>82217</v>
      </c>
      <c r="B22285" s="1" t="s">
        <v>95407</v>
      </c>
      <c r="C22285" s="1" t="s">
        <v>91864</v>
      </c>
      <c r="D22285" s="1" t="s">
        <v>59786</v>
      </c>
    </row>
    <row r="22286" spans="1:4" x14ac:dyDescent="0.25">
      <c r="A22286" s="1" t="s">
        <v>82217</v>
      </c>
      <c r="B22286" s="1" t="s">
        <v>95407</v>
      </c>
      <c r="C22286" s="1" t="s">
        <v>91865</v>
      </c>
      <c r="D22286" s="1" t="s">
        <v>59788</v>
      </c>
    </row>
    <row r="22287" spans="1:4" x14ac:dyDescent="0.25">
      <c r="A22287" s="1" t="s">
        <v>82217</v>
      </c>
      <c r="B22287" s="1" t="s">
        <v>95407</v>
      </c>
      <c r="C22287" s="1" t="s">
        <v>91866</v>
      </c>
      <c r="D22287" s="1" t="s">
        <v>59786</v>
      </c>
    </row>
    <row r="22288" spans="1:4" x14ac:dyDescent="0.25">
      <c r="A22288" s="1" t="s">
        <v>82217</v>
      </c>
      <c r="B22288" s="1" t="s">
        <v>95407</v>
      </c>
      <c r="C22288" s="1" t="s">
        <v>91867</v>
      </c>
      <c r="D22288" s="1" t="s">
        <v>64802</v>
      </c>
    </row>
    <row r="22289" spans="1:4" x14ac:dyDescent="0.25">
      <c r="A22289" s="1" t="s">
        <v>82217</v>
      </c>
      <c r="B22289" s="1" t="s">
        <v>95407</v>
      </c>
      <c r="C22289" s="1" t="s">
        <v>91868</v>
      </c>
      <c r="D22289" s="1" t="s">
        <v>64802</v>
      </c>
    </row>
    <row r="22290" spans="1:4" x14ac:dyDescent="0.25">
      <c r="A22290" s="1" t="s">
        <v>82217</v>
      </c>
      <c r="B22290" s="1" t="s">
        <v>95407</v>
      </c>
      <c r="C22290" s="1" t="s">
        <v>91869</v>
      </c>
      <c r="D22290" s="1" t="s">
        <v>64802</v>
      </c>
    </row>
    <row r="22291" spans="1:4" x14ac:dyDescent="0.25">
      <c r="A22291" s="1" t="s">
        <v>82217</v>
      </c>
      <c r="B22291" s="1" t="s">
        <v>95407</v>
      </c>
      <c r="C22291" s="1" t="s">
        <v>91870</v>
      </c>
      <c r="D22291" s="1" t="s">
        <v>64802</v>
      </c>
    </row>
    <row r="22292" spans="1:4" x14ac:dyDescent="0.25">
      <c r="A22292" s="1" t="s">
        <v>82217</v>
      </c>
      <c r="B22292" s="1" t="s">
        <v>95407</v>
      </c>
      <c r="C22292" s="1" t="s">
        <v>91871</v>
      </c>
      <c r="D22292" s="1" t="s">
        <v>63022</v>
      </c>
    </row>
    <row r="22293" spans="1:4" x14ac:dyDescent="0.25">
      <c r="A22293" s="1" t="s">
        <v>82217</v>
      </c>
      <c r="B22293" s="1" t="s">
        <v>95407</v>
      </c>
      <c r="C22293" s="1" t="s">
        <v>91872</v>
      </c>
      <c r="D22293" s="1" t="s">
        <v>63024</v>
      </c>
    </row>
    <row r="22294" spans="1:4" x14ac:dyDescent="0.25">
      <c r="A22294" s="1" t="s">
        <v>82217</v>
      </c>
      <c r="B22294" s="1" t="s">
        <v>95407</v>
      </c>
      <c r="C22294" s="1" t="s">
        <v>91873</v>
      </c>
      <c r="D22294" s="1" t="s">
        <v>63022</v>
      </c>
    </row>
    <row r="22295" spans="1:4" x14ac:dyDescent="0.25">
      <c r="A22295" s="1" t="s">
        <v>82217</v>
      </c>
      <c r="B22295" s="1" t="s">
        <v>95407</v>
      </c>
      <c r="C22295" s="1" t="s">
        <v>91874</v>
      </c>
      <c r="D22295" s="1" t="s">
        <v>63024</v>
      </c>
    </row>
    <row r="22296" spans="1:4" x14ac:dyDescent="0.25">
      <c r="A22296" s="1" t="s">
        <v>82217</v>
      </c>
      <c r="B22296" s="1" t="s">
        <v>95407</v>
      </c>
      <c r="C22296" s="1" t="s">
        <v>91875</v>
      </c>
      <c r="D22296" s="1" t="s">
        <v>63022</v>
      </c>
    </row>
    <row r="22297" spans="1:4" x14ac:dyDescent="0.25">
      <c r="A22297" s="1" t="s">
        <v>82217</v>
      </c>
      <c r="B22297" s="1" t="s">
        <v>95407</v>
      </c>
      <c r="C22297" s="1" t="s">
        <v>91876</v>
      </c>
      <c r="D22297" s="1" t="s">
        <v>63024</v>
      </c>
    </row>
    <row r="22298" spans="1:4" x14ac:dyDescent="0.25">
      <c r="A22298" s="1" t="s">
        <v>82217</v>
      </c>
      <c r="B22298" s="1" t="s">
        <v>95407</v>
      </c>
      <c r="C22298" s="1" t="s">
        <v>91877</v>
      </c>
      <c r="D22298" s="1" t="s">
        <v>64802</v>
      </c>
    </row>
    <row r="22299" spans="1:4" x14ac:dyDescent="0.25">
      <c r="A22299" s="1" t="s">
        <v>82217</v>
      </c>
      <c r="B22299" s="1" t="s">
        <v>95407</v>
      </c>
      <c r="C22299" s="1" t="s">
        <v>78215</v>
      </c>
      <c r="D22299" s="1" t="s">
        <v>59788</v>
      </c>
    </row>
    <row r="22300" spans="1:4" x14ac:dyDescent="0.25">
      <c r="A22300" s="1" t="s">
        <v>82217</v>
      </c>
      <c r="B22300" s="1" t="s">
        <v>95407</v>
      </c>
      <c r="C22300" s="1" t="s">
        <v>78217</v>
      </c>
      <c r="D22300" s="1" t="s">
        <v>59786</v>
      </c>
    </row>
    <row r="22301" spans="1:4" x14ac:dyDescent="0.25">
      <c r="A22301" s="1" t="s">
        <v>82217</v>
      </c>
      <c r="B22301" s="1" t="s">
        <v>95407</v>
      </c>
      <c r="C22301" s="1" t="s">
        <v>91878</v>
      </c>
      <c r="D22301" s="1" t="s">
        <v>68311</v>
      </c>
    </row>
    <row r="22302" spans="1:4" x14ac:dyDescent="0.25">
      <c r="A22302" s="1" t="s">
        <v>82217</v>
      </c>
      <c r="B22302" s="1" t="s">
        <v>95407</v>
      </c>
      <c r="C22302" s="1" t="s">
        <v>91879</v>
      </c>
      <c r="D22302" s="1" t="s">
        <v>64802</v>
      </c>
    </row>
    <row r="22303" spans="1:4" x14ac:dyDescent="0.25">
      <c r="A22303" s="1" t="s">
        <v>82217</v>
      </c>
      <c r="B22303" s="1" t="s">
        <v>95407</v>
      </c>
      <c r="C22303" s="1" t="s">
        <v>91880</v>
      </c>
      <c r="D22303" s="1" t="s">
        <v>64802</v>
      </c>
    </row>
    <row r="22304" spans="1:4" x14ac:dyDescent="0.25">
      <c r="A22304" s="1" t="s">
        <v>82217</v>
      </c>
      <c r="B22304" s="1" t="s">
        <v>95407</v>
      </c>
      <c r="C22304" s="1" t="s">
        <v>91881</v>
      </c>
      <c r="D22304" s="1" t="s">
        <v>64802</v>
      </c>
    </row>
    <row r="22305" spans="1:4" x14ac:dyDescent="0.25">
      <c r="A22305" s="1" t="s">
        <v>82217</v>
      </c>
      <c r="B22305" s="1" t="s">
        <v>95407</v>
      </c>
      <c r="C22305" s="1" t="s">
        <v>91882</v>
      </c>
      <c r="D22305" s="1" t="s">
        <v>64802</v>
      </c>
    </row>
    <row r="22306" spans="1:4" x14ac:dyDescent="0.25">
      <c r="A22306" s="1" t="s">
        <v>82217</v>
      </c>
      <c r="B22306" s="1" t="s">
        <v>95407</v>
      </c>
      <c r="C22306" s="1" t="s">
        <v>91883</v>
      </c>
      <c r="D22306" s="1" t="s">
        <v>64802</v>
      </c>
    </row>
    <row r="22307" spans="1:4" x14ac:dyDescent="0.25">
      <c r="A22307" s="1" t="s">
        <v>82217</v>
      </c>
      <c r="B22307" s="1" t="s">
        <v>95407</v>
      </c>
      <c r="C22307" s="1" t="s">
        <v>91884</v>
      </c>
      <c r="D22307" s="1" t="s">
        <v>64802</v>
      </c>
    </row>
    <row r="22308" spans="1:4" x14ac:dyDescent="0.25">
      <c r="A22308" s="1" t="s">
        <v>82217</v>
      </c>
      <c r="B22308" s="1" t="s">
        <v>95407</v>
      </c>
      <c r="C22308" s="1" t="s">
        <v>91885</v>
      </c>
      <c r="D22308" s="1" t="s">
        <v>63122</v>
      </c>
    </row>
    <row r="22309" spans="1:4" x14ac:dyDescent="0.25">
      <c r="A22309" s="1" t="s">
        <v>82217</v>
      </c>
      <c r="B22309" s="1" t="s">
        <v>95407</v>
      </c>
      <c r="C22309" s="1" t="s">
        <v>91886</v>
      </c>
      <c r="D22309" s="1" t="s">
        <v>63122</v>
      </c>
    </row>
    <row r="22310" spans="1:4" x14ac:dyDescent="0.25">
      <c r="A22310" s="1" t="s">
        <v>82217</v>
      </c>
      <c r="B22310" s="1" t="s">
        <v>95407</v>
      </c>
      <c r="C22310" s="1" t="s">
        <v>91887</v>
      </c>
      <c r="D22310" s="1" t="s">
        <v>63122</v>
      </c>
    </row>
    <row r="22311" spans="1:4" x14ac:dyDescent="0.25">
      <c r="A22311" s="1" t="s">
        <v>82217</v>
      </c>
      <c r="B22311" s="1" t="s">
        <v>95407</v>
      </c>
      <c r="C22311" s="1" t="s">
        <v>91888</v>
      </c>
      <c r="D22311" s="1" t="s">
        <v>63122</v>
      </c>
    </row>
    <row r="22312" spans="1:4" x14ac:dyDescent="0.25">
      <c r="A22312" s="1" t="s">
        <v>82217</v>
      </c>
      <c r="B22312" s="1" t="s">
        <v>95407</v>
      </c>
      <c r="C22312" s="1" t="s">
        <v>78219</v>
      </c>
      <c r="D22312" s="1" t="s">
        <v>63122</v>
      </c>
    </row>
    <row r="22313" spans="1:4" x14ac:dyDescent="0.25">
      <c r="A22313" s="1" t="s">
        <v>82217</v>
      </c>
      <c r="B22313" s="1" t="s">
        <v>95407</v>
      </c>
      <c r="C22313" s="1" t="s">
        <v>78221</v>
      </c>
      <c r="D22313" s="1" t="s">
        <v>63122</v>
      </c>
    </row>
    <row r="22314" spans="1:4" x14ac:dyDescent="0.25">
      <c r="A22314" s="1" t="s">
        <v>82217</v>
      </c>
      <c r="B22314" s="1" t="s">
        <v>95407</v>
      </c>
      <c r="C22314" s="1" t="s">
        <v>91889</v>
      </c>
      <c r="D22314" s="1" t="s">
        <v>63122</v>
      </c>
    </row>
    <row r="22315" spans="1:4" x14ac:dyDescent="0.25">
      <c r="A22315" s="1" t="s">
        <v>82217</v>
      </c>
      <c r="B22315" s="1" t="s">
        <v>95407</v>
      </c>
      <c r="C22315" s="1" t="s">
        <v>91890</v>
      </c>
      <c r="D22315" s="1" t="s">
        <v>63122</v>
      </c>
    </row>
    <row r="22316" spans="1:4" x14ac:dyDescent="0.25">
      <c r="A22316" s="1" t="s">
        <v>82217</v>
      </c>
      <c r="B22316" s="1" t="s">
        <v>95407</v>
      </c>
      <c r="C22316" s="1" t="s">
        <v>91891</v>
      </c>
      <c r="D22316" s="1" t="s">
        <v>66322</v>
      </c>
    </row>
    <row r="22317" spans="1:4" x14ac:dyDescent="0.25">
      <c r="A22317" s="1" t="s">
        <v>82217</v>
      </c>
      <c r="B22317" s="1" t="s">
        <v>95407</v>
      </c>
      <c r="C22317" s="1" t="s">
        <v>91892</v>
      </c>
      <c r="D22317" s="1" t="s">
        <v>66324</v>
      </c>
    </row>
    <row r="22318" spans="1:4" x14ac:dyDescent="0.25">
      <c r="A22318" s="1" t="s">
        <v>82217</v>
      </c>
      <c r="B22318" s="1" t="s">
        <v>95407</v>
      </c>
      <c r="C22318" s="1" t="s">
        <v>91893</v>
      </c>
      <c r="D22318" s="1" t="s">
        <v>66329</v>
      </c>
    </row>
    <row r="22319" spans="1:4" x14ac:dyDescent="0.25">
      <c r="A22319" s="1" t="s">
        <v>82217</v>
      </c>
      <c r="B22319" s="1" t="s">
        <v>95407</v>
      </c>
      <c r="C22319" s="1" t="s">
        <v>91894</v>
      </c>
      <c r="D22319" s="1" t="s">
        <v>66326</v>
      </c>
    </row>
    <row r="22320" spans="1:4" x14ac:dyDescent="0.25">
      <c r="A22320" s="1" t="s">
        <v>82217</v>
      </c>
      <c r="B22320" s="1" t="s">
        <v>95407</v>
      </c>
      <c r="C22320" s="1" t="s">
        <v>91895</v>
      </c>
      <c r="D22320" s="1" t="s">
        <v>63122</v>
      </c>
    </row>
    <row r="22321" spans="1:4" x14ac:dyDescent="0.25">
      <c r="A22321" s="1" t="s">
        <v>82217</v>
      </c>
      <c r="B22321" s="1" t="s">
        <v>95407</v>
      </c>
      <c r="C22321" s="1" t="s">
        <v>91896</v>
      </c>
      <c r="D22321" s="1" t="s">
        <v>59788</v>
      </c>
    </row>
    <row r="22322" spans="1:4" x14ac:dyDescent="0.25">
      <c r="A22322" s="1" t="s">
        <v>82217</v>
      </c>
      <c r="B22322" s="1" t="s">
        <v>95407</v>
      </c>
      <c r="C22322" s="1" t="s">
        <v>91897</v>
      </c>
      <c r="D22322" s="1" t="s">
        <v>59786</v>
      </c>
    </row>
    <row r="22323" spans="1:4" x14ac:dyDescent="0.25">
      <c r="A22323" s="1" t="s">
        <v>82217</v>
      </c>
      <c r="B22323" s="1" t="s">
        <v>95407</v>
      </c>
      <c r="C22323" s="1" t="s">
        <v>78223</v>
      </c>
      <c r="D22323" s="1" t="s">
        <v>59788</v>
      </c>
    </row>
    <row r="22324" spans="1:4" x14ac:dyDescent="0.25">
      <c r="A22324" s="1" t="s">
        <v>82217</v>
      </c>
      <c r="B22324" s="1" t="s">
        <v>95407</v>
      </c>
      <c r="C22324" s="1" t="s">
        <v>78225</v>
      </c>
      <c r="D22324" s="1" t="s">
        <v>59786</v>
      </c>
    </row>
    <row r="22325" spans="1:4" x14ac:dyDescent="0.25">
      <c r="A22325" s="1" t="s">
        <v>82217</v>
      </c>
      <c r="B22325" s="1" t="s">
        <v>95407</v>
      </c>
      <c r="C22325" s="1" t="s">
        <v>91898</v>
      </c>
      <c r="D22325" s="1" t="s">
        <v>59786</v>
      </c>
    </row>
    <row r="22326" spans="1:4" x14ac:dyDescent="0.25">
      <c r="A22326" s="1" t="s">
        <v>82217</v>
      </c>
      <c r="B22326" s="1" t="s">
        <v>95407</v>
      </c>
      <c r="C22326" s="1" t="s">
        <v>91899</v>
      </c>
      <c r="D22326" s="1" t="s">
        <v>63122</v>
      </c>
    </row>
    <row r="22327" spans="1:4" x14ac:dyDescent="0.25">
      <c r="A22327" s="1" t="s">
        <v>82217</v>
      </c>
      <c r="B22327" s="1" t="s">
        <v>95407</v>
      </c>
      <c r="C22327" s="1" t="s">
        <v>91900</v>
      </c>
      <c r="D22327" s="1" t="s">
        <v>63122</v>
      </c>
    </row>
    <row r="22328" spans="1:4" x14ac:dyDescent="0.25">
      <c r="A22328" s="1" t="s">
        <v>82217</v>
      </c>
      <c r="B22328" s="1" t="s">
        <v>95407</v>
      </c>
      <c r="C22328" s="1" t="s">
        <v>91901</v>
      </c>
      <c r="D22328" s="1" t="s">
        <v>59788</v>
      </c>
    </row>
    <row r="22329" spans="1:4" x14ac:dyDescent="0.25">
      <c r="A22329" s="1" t="s">
        <v>82217</v>
      </c>
      <c r="B22329" s="1" t="s">
        <v>95407</v>
      </c>
      <c r="C22329" s="1" t="s">
        <v>91902</v>
      </c>
      <c r="D22329" s="1" t="s">
        <v>59786</v>
      </c>
    </row>
    <row r="22330" spans="1:4" x14ac:dyDescent="0.25">
      <c r="A22330" s="1" t="s">
        <v>82217</v>
      </c>
      <c r="B22330" s="1" t="s">
        <v>95407</v>
      </c>
      <c r="C22330" s="1" t="s">
        <v>91903</v>
      </c>
      <c r="D22330" s="1" t="s">
        <v>59788</v>
      </c>
    </row>
    <row r="22331" spans="1:4" x14ac:dyDescent="0.25">
      <c r="A22331" s="1" t="s">
        <v>82217</v>
      </c>
      <c r="B22331" s="1" t="s">
        <v>95407</v>
      </c>
      <c r="C22331" s="1" t="s">
        <v>91904</v>
      </c>
      <c r="D22331" s="1" t="s">
        <v>59788</v>
      </c>
    </row>
    <row r="22332" spans="1:4" x14ac:dyDescent="0.25">
      <c r="A22332" s="1" t="s">
        <v>82217</v>
      </c>
      <c r="B22332" s="1" t="s">
        <v>95407</v>
      </c>
      <c r="C22332" s="1" t="s">
        <v>91905</v>
      </c>
      <c r="D22332" s="1" t="s">
        <v>59786</v>
      </c>
    </row>
    <row r="22333" spans="1:4" x14ac:dyDescent="0.25">
      <c r="A22333" s="1" t="s">
        <v>82217</v>
      </c>
      <c r="B22333" s="1" t="s">
        <v>95407</v>
      </c>
      <c r="C22333" s="1" t="s">
        <v>91906</v>
      </c>
      <c r="D22333" s="1" t="s">
        <v>59788</v>
      </c>
    </row>
    <row r="22334" spans="1:4" x14ac:dyDescent="0.25">
      <c r="A22334" s="1" t="s">
        <v>82217</v>
      </c>
      <c r="B22334" s="1" t="s">
        <v>95407</v>
      </c>
      <c r="C22334" s="1" t="s">
        <v>91907</v>
      </c>
      <c r="D22334" s="1" t="s">
        <v>59788</v>
      </c>
    </row>
    <row r="22335" spans="1:4" x14ac:dyDescent="0.25">
      <c r="A22335" s="1" t="s">
        <v>82217</v>
      </c>
      <c r="B22335" s="1" t="s">
        <v>95407</v>
      </c>
      <c r="C22335" s="1" t="s">
        <v>91908</v>
      </c>
      <c r="D22335" s="1" t="s">
        <v>59786</v>
      </c>
    </row>
    <row r="22336" spans="1:4" x14ac:dyDescent="0.25">
      <c r="A22336" s="1" t="s">
        <v>82217</v>
      </c>
      <c r="B22336" s="1" t="s">
        <v>95407</v>
      </c>
      <c r="C22336" s="1" t="s">
        <v>91909</v>
      </c>
      <c r="D22336" s="1" t="s">
        <v>59788</v>
      </c>
    </row>
    <row r="22337" spans="1:4" x14ac:dyDescent="0.25">
      <c r="A22337" s="1" t="s">
        <v>82217</v>
      </c>
      <c r="B22337" s="1" t="s">
        <v>95407</v>
      </c>
      <c r="C22337" s="1" t="s">
        <v>91910</v>
      </c>
      <c r="D22337" s="1" t="s">
        <v>59788</v>
      </c>
    </row>
    <row r="22338" spans="1:4" x14ac:dyDescent="0.25">
      <c r="A22338" s="1" t="s">
        <v>82217</v>
      </c>
      <c r="B22338" s="1" t="s">
        <v>95407</v>
      </c>
      <c r="C22338" s="1" t="s">
        <v>91911</v>
      </c>
      <c r="D22338" s="1" t="s">
        <v>59786</v>
      </c>
    </row>
    <row r="22339" spans="1:4" x14ac:dyDescent="0.25">
      <c r="A22339" s="1" t="s">
        <v>82217</v>
      </c>
      <c r="B22339" s="1" t="s">
        <v>95407</v>
      </c>
      <c r="C22339" s="1" t="s">
        <v>91912</v>
      </c>
      <c r="D22339" s="1" t="s">
        <v>59786</v>
      </c>
    </row>
    <row r="22340" spans="1:4" x14ac:dyDescent="0.25">
      <c r="A22340" s="1" t="s">
        <v>82217</v>
      </c>
      <c r="B22340" s="1" t="s">
        <v>95407</v>
      </c>
      <c r="C22340" s="1" t="s">
        <v>91913</v>
      </c>
      <c r="D22340" s="1" t="s">
        <v>59786</v>
      </c>
    </row>
    <row r="22341" spans="1:4" x14ac:dyDescent="0.25">
      <c r="A22341" s="1" t="s">
        <v>82217</v>
      </c>
      <c r="B22341" s="1" t="s">
        <v>95407</v>
      </c>
      <c r="C22341" s="1" t="s">
        <v>91914</v>
      </c>
      <c r="D22341" s="1" t="s">
        <v>59788</v>
      </c>
    </row>
    <row r="22342" spans="1:4" x14ac:dyDescent="0.25">
      <c r="A22342" s="1" t="s">
        <v>82217</v>
      </c>
      <c r="B22342" s="1" t="s">
        <v>95407</v>
      </c>
      <c r="C22342" s="1" t="s">
        <v>91915</v>
      </c>
      <c r="D22342" s="1" t="s">
        <v>59786</v>
      </c>
    </row>
    <row r="22343" spans="1:4" x14ac:dyDescent="0.25">
      <c r="A22343" s="1" t="s">
        <v>82217</v>
      </c>
      <c r="B22343" s="1" t="s">
        <v>95407</v>
      </c>
      <c r="C22343" s="1" t="s">
        <v>91916</v>
      </c>
      <c r="D22343" s="1" t="s">
        <v>59788</v>
      </c>
    </row>
    <row r="22344" spans="1:4" x14ac:dyDescent="0.25">
      <c r="A22344" s="1" t="s">
        <v>82217</v>
      </c>
      <c r="B22344" s="1" t="s">
        <v>95407</v>
      </c>
      <c r="C22344" s="1" t="s">
        <v>91917</v>
      </c>
      <c r="D22344" s="1" t="s">
        <v>59788</v>
      </c>
    </row>
    <row r="22345" spans="1:4" x14ac:dyDescent="0.25">
      <c r="A22345" s="1" t="s">
        <v>82217</v>
      </c>
      <c r="B22345" s="1" t="s">
        <v>95407</v>
      </c>
      <c r="C22345" s="1" t="s">
        <v>91918</v>
      </c>
      <c r="D22345" s="1" t="s">
        <v>59786</v>
      </c>
    </row>
    <row r="22346" spans="1:4" x14ac:dyDescent="0.25">
      <c r="A22346" s="1" t="s">
        <v>82217</v>
      </c>
      <c r="B22346" s="1" t="s">
        <v>95407</v>
      </c>
      <c r="C22346" s="1" t="s">
        <v>91919</v>
      </c>
      <c r="D22346" s="1" t="s">
        <v>59786</v>
      </c>
    </row>
    <row r="22347" spans="1:4" x14ac:dyDescent="0.25">
      <c r="A22347" s="1" t="s">
        <v>82217</v>
      </c>
      <c r="B22347" s="1" t="s">
        <v>95407</v>
      </c>
      <c r="C22347" s="1" t="s">
        <v>91920</v>
      </c>
      <c r="D22347" s="1" t="s">
        <v>59788</v>
      </c>
    </row>
    <row r="22348" spans="1:4" x14ac:dyDescent="0.25">
      <c r="A22348" s="1" t="s">
        <v>82217</v>
      </c>
      <c r="B22348" s="1" t="s">
        <v>95407</v>
      </c>
      <c r="C22348" s="1" t="s">
        <v>78227</v>
      </c>
      <c r="D22348" s="1" t="s">
        <v>59786</v>
      </c>
    </row>
    <row r="22349" spans="1:4" x14ac:dyDescent="0.25">
      <c r="A22349" s="1" t="s">
        <v>82217</v>
      </c>
      <c r="B22349" s="1" t="s">
        <v>95407</v>
      </c>
      <c r="C22349" s="1" t="s">
        <v>78228</v>
      </c>
      <c r="D22349" s="1" t="s">
        <v>59788</v>
      </c>
    </row>
    <row r="22350" spans="1:4" x14ac:dyDescent="0.25">
      <c r="A22350" s="1" t="s">
        <v>82217</v>
      </c>
      <c r="B22350" s="1" t="s">
        <v>95407</v>
      </c>
      <c r="C22350" s="1" t="s">
        <v>78230</v>
      </c>
      <c r="D22350" s="1" t="s">
        <v>59786</v>
      </c>
    </row>
    <row r="22351" spans="1:4" x14ac:dyDescent="0.25">
      <c r="A22351" s="1" t="s">
        <v>82217</v>
      </c>
      <c r="B22351" s="1" t="s">
        <v>95407</v>
      </c>
      <c r="C22351" s="1" t="s">
        <v>78231</v>
      </c>
      <c r="D22351" s="1" t="s">
        <v>59788</v>
      </c>
    </row>
    <row r="22352" spans="1:4" x14ac:dyDescent="0.25">
      <c r="A22352" s="1" t="s">
        <v>82217</v>
      </c>
      <c r="B22352" s="1" t="s">
        <v>95407</v>
      </c>
      <c r="C22352" s="1" t="s">
        <v>91921</v>
      </c>
      <c r="D22352" s="1" t="s">
        <v>59788</v>
      </c>
    </row>
    <row r="22353" spans="1:4" x14ac:dyDescent="0.25">
      <c r="A22353" s="1" t="s">
        <v>82217</v>
      </c>
      <c r="B22353" s="1" t="s">
        <v>95407</v>
      </c>
      <c r="C22353" s="1" t="s">
        <v>91922</v>
      </c>
      <c r="D22353" s="1" t="s">
        <v>59786</v>
      </c>
    </row>
    <row r="22354" spans="1:4" x14ac:dyDescent="0.25">
      <c r="A22354" s="1" t="s">
        <v>82217</v>
      </c>
      <c r="B22354" s="1" t="s">
        <v>95407</v>
      </c>
      <c r="C22354" s="1" t="s">
        <v>91923</v>
      </c>
      <c r="D22354" s="1" t="s">
        <v>59786</v>
      </c>
    </row>
    <row r="22355" spans="1:4" x14ac:dyDescent="0.25">
      <c r="A22355" s="1" t="s">
        <v>82217</v>
      </c>
      <c r="B22355" s="1" t="s">
        <v>95407</v>
      </c>
      <c r="C22355" s="1" t="s">
        <v>91924</v>
      </c>
      <c r="D22355" s="1" t="s">
        <v>59788</v>
      </c>
    </row>
    <row r="22356" spans="1:4" x14ac:dyDescent="0.25">
      <c r="A22356" s="1" t="s">
        <v>82217</v>
      </c>
      <c r="B22356" s="1" t="s">
        <v>95407</v>
      </c>
      <c r="C22356" s="1" t="s">
        <v>91925</v>
      </c>
      <c r="D22356" s="1" t="s">
        <v>59788</v>
      </c>
    </row>
    <row r="22357" spans="1:4" x14ac:dyDescent="0.25">
      <c r="A22357" s="1" t="s">
        <v>82217</v>
      </c>
      <c r="B22357" s="1" t="s">
        <v>95407</v>
      </c>
      <c r="C22357" s="1" t="s">
        <v>91926</v>
      </c>
      <c r="D22357" s="1" t="s">
        <v>59786</v>
      </c>
    </row>
    <row r="22358" spans="1:4" x14ac:dyDescent="0.25">
      <c r="A22358" s="1" t="s">
        <v>82217</v>
      </c>
      <c r="B22358" s="1" t="s">
        <v>95407</v>
      </c>
      <c r="C22358" s="1" t="s">
        <v>91927</v>
      </c>
      <c r="D22358" s="1" t="s">
        <v>59788</v>
      </c>
    </row>
    <row r="22359" spans="1:4" x14ac:dyDescent="0.25">
      <c r="A22359" s="1" t="s">
        <v>82217</v>
      </c>
      <c r="B22359" s="1" t="s">
        <v>95407</v>
      </c>
      <c r="C22359" s="1" t="s">
        <v>91928</v>
      </c>
      <c r="D22359" s="1" t="s">
        <v>59788</v>
      </c>
    </row>
    <row r="22360" spans="1:4" x14ac:dyDescent="0.25">
      <c r="A22360" s="1" t="s">
        <v>82217</v>
      </c>
      <c r="B22360" s="1" t="s">
        <v>95407</v>
      </c>
      <c r="C22360" s="1" t="s">
        <v>91929</v>
      </c>
      <c r="D22360" s="1" t="s">
        <v>59788</v>
      </c>
    </row>
    <row r="22361" spans="1:4" x14ac:dyDescent="0.25">
      <c r="A22361" s="1" t="s">
        <v>82217</v>
      </c>
      <c r="B22361" s="1" t="s">
        <v>95407</v>
      </c>
      <c r="C22361" s="1" t="s">
        <v>91930</v>
      </c>
      <c r="D22361" s="1" t="s">
        <v>59786</v>
      </c>
    </row>
    <row r="22362" spans="1:4" x14ac:dyDescent="0.25">
      <c r="A22362" s="1" t="s">
        <v>82217</v>
      </c>
      <c r="B22362" s="1" t="s">
        <v>95407</v>
      </c>
      <c r="C22362" s="1" t="s">
        <v>91931</v>
      </c>
      <c r="D22362" s="1" t="s">
        <v>59786</v>
      </c>
    </row>
    <row r="22363" spans="1:4" x14ac:dyDescent="0.25">
      <c r="A22363" s="1" t="s">
        <v>82217</v>
      </c>
      <c r="B22363" s="1" t="s">
        <v>95407</v>
      </c>
      <c r="C22363" s="1" t="s">
        <v>91932</v>
      </c>
      <c r="D22363" s="1" t="s">
        <v>59786</v>
      </c>
    </row>
    <row r="22364" spans="1:4" x14ac:dyDescent="0.25">
      <c r="A22364" s="1" t="s">
        <v>82217</v>
      </c>
      <c r="B22364" s="1" t="s">
        <v>95407</v>
      </c>
      <c r="C22364" s="1" t="s">
        <v>91933</v>
      </c>
      <c r="D22364" s="1" t="s">
        <v>59788</v>
      </c>
    </row>
    <row r="22365" spans="1:4" x14ac:dyDescent="0.25">
      <c r="A22365" s="1" t="s">
        <v>82217</v>
      </c>
      <c r="B22365" s="1" t="s">
        <v>95407</v>
      </c>
      <c r="C22365" s="1" t="s">
        <v>91934</v>
      </c>
      <c r="D22365" s="1" t="s">
        <v>59786</v>
      </c>
    </row>
    <row r="22366" spans="1:4" x14ac:dyDescent="0.25">
      <c r="A22366" s="1" t="s">
        <v>82217</v>
      </c>
      <c r="B22366" s="1" t="s">
        <v>95407</v>
      </c>
      <c r="C22366" s="1" t="s">
        <v>91935</v>
      </c>
      <c r="D22366" s="1" t="s">
        <v>59788</v>
      </c>
    </row>
    <row r="22367" spans="1:4" x14ac:dyDescent="0.25">
      <c r="A22367" s="1" t="s">
        <v>82217</v>
      </c>
      <c r="B22367" s="1" t="s">
        <v>95407</v>
      </c>
      <c r="C22367" s="1" t="s">
        <v>78233</v>
      </c>
      <c r="D22367" s="1" t="s">
        <v>59786</v>
      </c>
    </row>
    <row r="22368" spans="1:4" x14ac:dyDescent="0.25">
      <c r="A22368" s="1" t="s">
        <v>82217</v>
      </c>
      <c r="B22368" s="1" t="s">
        <v>95407</v>
      </c>
      <c r="C22368" s="1" t="s">
        <v>78234</v>
      </c>
      <c r="D22368" s="1" t="s">
        <v>59788</v>
      </c>
    </row>
    <row r="22369" spans="1:4" x14ac:dyDescent="0.25">
      <c r="A22369" s="1" t="s">
        <v>82217</v>
      </c>
      <c r="B22369" s="1" t="s">
        <v>95407</v>
      </c>
      <c r="C22369" s="1" t="s">
        <v>91936</v>
      </c>
      <c r="D22369" s="1" t="s">
        <v>59786</v>
      </c>
    </row>
    <row r="22370" spans="1:4" x14ac:dyDescent="0.25">
      <c r="A22370" s="1" t="s">
        <v>82217</v>
      </c>
      <c r="B22370" s="1" t="s">
        <v>95407</v>
      </c>
      <c r="C22370" s="1" t="s">
        <v>91937</v>
      </c>
      <c r="D22370" s="1" t="s">
        <v>59788</v>
      </c>
    </row>
    <row r="22371" spans="1:4" x14ac:dyDescent="0.25">
      <c r="A22371" s="1" t="s">
        <v>82217</v>
      </c>
      <c r="B22371" s="1" t="s">
        <v>95407</v>
      </c>
      <c r="C22371" s="1" t="s">
        <v>91938</v>
      </c>
      <c r="D22371" s="1" t="s">
        <v>59786</v>
      </c>
    </row>
    <row r="22372" spans="1:4" x14ac:dyDescent="0.25">
      <c r="A22372" s="1" t="s">
        <v>82217</v>
      </c>
      <c r="B22372" s="1" t="s">
        <v>95407</v>
      </c>
      <c r="C22372" s="1" t="s">
        <v>91939</v>
      </c>
      <c r="D22372" s="1" t="s">
        <v>59788</v>
      </c>
    </row>
    <row r="22373" spans="1:4" x14ac:dyDescent="0.25">
      <c r="A22373" s="1" t="s">
        <v>82217</v>
      </c>
      <c r="B22373" s="1" t="s">
        <v>95407</v>
      </c>
      <c r="C22373" s="1" t="s">
        <v>91940</v>
      </c>
      <c r="D22373" s="1" t="s">
        <v>59788</v>
      </c>
    </row>
    <row r="22374" spans="1:4" x14ac:dyDescent="0.25">
      <c r="A22374" s="1" t="s">
        <v>82217</v>
      </c>
      <c r="B22374" s="1" t="s">
        <v>95407</v>
      </c>
      <c r="C22374" s="1" t="s">
        <v>91941</v>
      </c>
      <c r="D22374" s="1" t="s">
        <v>59786</v>
      </c>
    </row>
    <row r="22375" spans="1:4" x14ac:dyDescent="0.25">
      <c r="A22375" s="1" t="s">
        <v>82217</v>
      </c>
      <c r="B22375" s="1" t="s">
        <v>95407</v>
      </c>
      <c r="C22375" s="1" t="s">
        <v>78236</v>
      </c>
      <c r="D22375" s="1" t="s">
        <v>59786</v>
      </c>
    </row>
    <row r="22376" spans="1:4" x14ac:dyDescent="0.25">
      <c r="A22376" s="1" t="s">
        <v>82217</v>
      </c>
      <c r="B22376" s="1" t="s">
        <v>95407</v>
      </c>
      <c r="C22376" s="1" t="s">
        <v>91942</v>
      </c>
      <c r="D22376" s="1" t="s">
        <v>59788</v>
      </c>
    </row>
    <row r="22377" spans="1:4" x14ac:dyDescent="0.25">
      <c r="A22377" s="1" t="s">
        <v>82217</v>
      </c>
      <c r="B22377" s="1" t="s">
        <v>95407</v>
      </c>
      <c r="C22377" s="1" t="s">
        <v>91943</v>
      </c>
      <c r="D22377" s="1" t="s">
        <v>59786</v>
      </c>
    </row>
    <row r="22378" spans="1:4" x14ac:dyDescent="0.25">
      <c r="A22378" s="1" t="s">
        <v>82217</v>
      </c>
      <c r="B22378" s="1" t="s">
        <v>95407</v>
      </c>
      <c r="C22378" s="1" t="s">
        <v>78238</v>
      </c>
      <c r="D22378" s="1" t="s">
        <v>59786</v>
      </c>
    </row>
    <row r="22379" spans="1:4" x14ac:dyDescent="0.25">
      <c r="A22379" s="1" t="s">
        <v>82217</v>
      </c>
      <c r="B22379" s="1" t="s">
        <v>95407</v>
      </c>
      <c r="C22379" s="1" t="s">
        <v>78239</v>
      </c>
      <c r="D22379" s="1" t="s">
        <v>59788</v>
      </c>
    </row>
    <row r="22380" spans="1:4" x14ac:dyDescent="0.25">
      <c r="A22380" s="1" t="s">
        <v>82217</v>
      </c>
      <c r="B22380" s="1" t="s">
        <v>95407</v>
      </c>
      <c r="C22380" s="1" t="s">
        <v>91944</v>
      </c>
      <c r="D22380" s="1" t="s">
        <v>59788</v>
      </c>
    </row>
    <row r="22381" spans="1:4" x14ac:dyDescent="0.25">
      <c r="A22381" s="1" t="s">
        <v>82217</v>
      </c>
      <c r="B22381" s="1" t="s">
        <v>95407</v>
      </c>
      <c r="C22381" s="1" t="s">
        <v>78241</v>
      </c>
      <c r="D22381" s="1" t="s">
        <v>59786</v>
      </c>
    </row>
    <row r="22382" spans="1:4" x14ac:dyDescent="0.25">
      <c r="A22382" s="1" t="s">
        <v>82217</v>
      </c>
      <c r="B22382" s="1" t="s">
        <v>95407</v>
      </c>
      <c r="C22382" s="1" t="s">
        <v>78242</v>
      </c>
      <c r="D22382" s="1" t="s">
        <v>59788</v>
      </c>
    </row>
    <row r="22383" spans="1:4" x14ac:dyDescent="0.25">
      <c r="A22383" s="1" t="s">
        <v>82217</v>
      </c>
      <c r="B22383" s="1" t="s">
        <v>95407</v>
      </c>
      <c r="C22383" s="1" t="s">
        <v>78244</v>
      </c>
      <c r="D22383" s="1" t="s">
        <v>59786</v>
      </c>
    </row>
    <row r="22384" spans="1:4" x14ac:dyDescent="0.25">
      <c r="A22384" s="1" t="s">
        <v>82217</v>
      </c>
      <c r="B22384" s="1" t="s">
        <v>95407</v>
      </c>
      <c r="C22384" s="1" t="s">
        <v>91945</v>
      </c>
      <c r="D22384" s="1" t="s">
        <v>59786</v>
      </c>
    </row>
    <row r="22385" spans="1:4" x14ac:dyDescent="0.25">
      <c r="A22385" s="1" t="s">
        <v>82217</v>
      </c>
      <c r="B22385" s="1" t="s">
        <v>95407</v>
      </c>
      <c r="C22385" s="1" t="s">
        <v>91946</v>
      </c>
      <c r="D22385" s="1" t="s">
        <v>59786</v>
      </c>
    </row>
    <row r="22386" spans="1:4" x14ac:dyDescent="0.25">
      <c r="A22386" s="1" t="s">
        <v>82217</v>
      </c>
      <c r="B22386" s="1" t="s">
        <v>95407</v>
      </c>
      <c r="C22386" s="1" t="s">
        <v>78246</v>
      </c>
      <c r="D22386" s="1" t="s">
        <v>59786</v>
      </c>
    </row>
    <row r="22387" spans="1:4" x14ac:dyDescent="0.25">
      <c r="A22387" s="1" t="s">
        <v>82217</v>
      </c>
      <c r="B22387" s="1" t="s">
        <v>95407</v>
      </c>
      <c r="C22387" s="1" t="s">
        <v>78247</v>
      </c>
      <c r="D22387" s="1" t="s">
        <v>59788</v>
      </c>
    </row>
    <row r="22388" spans="1:4" x14ac:dyDescent="0.25">
      <c r="A22388" s="1" t="s">
        <v>82217</v>
      </c>
      <c r="B22388" s="1" t="s">
        <v>95407</v>
      </c>
      <c r="C22388" s="1" t="s">
        <v>78249</v>
      </c>
      <c r="D22388" s="1" t="s">
        <v>59786</v>
      </c>
    </row>
    <row r="22389" spans="1:4" x14ac:dyDescent="0.25">
      <c r="A22389" s="1" t="s">
        <v>82217</v>
      </c>
      <c r="B22389" s="1" t="s">
        <v>95407</v>
      </c>
      <c r="C22389" s="1" t="s">
        <v>78250</v>
      </c>
      <c r="D22389" s="1" t="s">
        <v>59786</v>
      </c>
    </row>
    <row r="22390" spans="1:4" x14ac:dyDescent="0.25">
      <c r="A22390" s="1" t="s">
        <v>82217</v>
      </c>
      <c r="B22390" s="1" t="s">
        <v>95407</v>
      </c>
      <c r="C22390" s="1" t="s">
        <v>78252</v>
      </c>
      <c r="D22390" s="1" t="s">
        <v>59788</v>
      </c>
    </row>
    <row r="22391" spans="1:4" x14ac:dyDescent="0.25">
      <c r="A22391" s="1" t="s">
        <v>82217</v>
      </c>
      <c r="B22391" s="1" t="s">
        <v>95407</v>
      </c>
      <c r="C22391" s="1" t="s">
        <v>78253</v>
      </c>
      <c r="D22391" s="1" t="s">
        <v>59786</v>
      </c>
    </row>
    <row r="22392" spans="1:4" x14ac:dyDescent="0.25">
      <c r="A22392" s="1" t="s">
        <v>82217</v>
      </c>
      <c r="B22392" s="1" t="s">
        <v>95407</v>
      </c>
      <c r="C22392" s="1" t="s">
        <v>78254</v>
      </c>
      <c r="D22392" s="1" t="s">
        <v>59788</v>
      </c>
    </row>
    <row r="22393" spans="1:4" x14ac:dyDescent="0.25">
      <c r="A22393" s="1" t="s">
        <v>82217</v>
      </c>
      <c r="B22393" s="1" t="s">
        <v>95407</v>
      </c>
      <c r="C22393" s="1" t="s">
        <v>78256</v>
      </c>
      <c r="D22393" s="1" t="s">
        <v>59788</v>
      </c>
    </row>
    <row r="22394" spans="1:4" x14ac:dyDescent="0.25">
      <c r="A22394" s="1" t="s">
        <v>82217</v>
      </c>
      <c r="B22394" s="1" t="s">
        <v>95407</v>
      </c>
      <c r="C22394" s="1" t="s">
        <v>78257</v>
      </c>
      <c r="D22394" s="1" t="s">
        <v>59786</v>
      </c>
    </row>
    <row r="22395" spans="1:4" x14ac:dyDescent="0.25">
      <c r="A22395" s="1" t="s">
        <v>82217</v>
      </c>
      <c r="B22395" s="1" t="s">
        <v>95407</v>
      </c>
      <c r="C22395" s="1" t="s">
        <v>78258</v>
      </c>
      <c r="D22395" s="1" t="s">
        <v>59788</v>
      </c>
    </row>
    <row r="22396" spans="1:4" x14ac:dyDescent="0.25">
      <c r="A22396" s="1" t="s">
        <v>82217</v>
      </c>
      <c r="B22396" s="1" t="s">
        <v>95407</v>
      </c>
      <c r="C22396" s="1" t="s">
        <v>78259</v>
      </c>
      <c r="D22396" s="1" t="s">
        <v>59786</v>
      </c>
    </row>
    <row r="22397" spans="1:4" x14ac:dyDescent="0.25">
      <c r="A22397" s="1" t="s">
        <v>82217</v>
      </c>
      <c r="B22397" s="1" t="s">
        <v>95407</v>
      </c>
      <c r="C22397" s="1" t="s">
        <v>91947</v>
      </c>
      <c r="D22397" s="1" t="s">
        <v>59788</v>
      </c>
    </row>
    <row r="22398" spans="1:4" x14ac:dyDescent="0.25">
      <c r="A22398" s="1" t="s">
        <v>82217</v>
      </c>
      <c r="B22398" s="1" t="s">
        <v>95407</v>
      </c>
      <c r="C22398" s="1" t="s">
        <v>91948</v>
      </c>
      <c r="D22398" s="1" t="s">
        <v>59786</v>
      </c>
    </row>
    <row r="22399" spans="1:4" x14ac:dyDescent="0.25">
      <c r="A22399" s="1" t="s">
        <v>82217</v>
      </c>
      <c r="B22399" s="1" t="s">
        <v>95407</v>
      </c>
      <c r="C22399" s="1" t="s">
        <v>91949</v>
      </c>
      <c r="D22399" s="1" t="s">
        <v>59788</v>
      </c>
    </row>
    <row r="22400" spans="1:4" x14ac:dyDescent="0.25">
      <c r="A22400" s="1" t="s">
        <v>82217</v>
      </c>
      <c r="B22400" s="1" t="s">
        <v>95407</v>
      </c>
      <c r="C22400" s="1" t="s">
        <v>78261</v>
      </c>
      <c r="D22400" s="1" t="s">
        <v>59786</v>
      </c>
    </row>
    <row r="22401" spans="1:4" x14ac:dyDescent="0.25">
      <c r="A22401" s="1" t="s">
        <v>82217</v>
      </c>
      <c r="B22401" s="1" t="s">
        <v>95407</v>
      </c>
      <c r="C22401" s="1" t="s">
        <v>78263</v>
      </c>
      <c r="D22401" s="1" t="s">
        <v>59788</v>
      </c>
    </row>
    <row r="22402" spans="1:4" x14ac:dyDescent="0.25">
      <c r="A22402" s="1" t="s">
        <v>82217</v>
      </c>
      <c r="B22402" s="1" t="s">
        <v>95407</v>
      </c>
      <c r="C22402" s="1" t="s">
        <v>78264</v>
      </c>
      <c r="D22402" s="1" t="s">
        <v>59786</v>
      </c>
    </row>
    <row r="22403" spans="1:4" x14ac:dyDescent="0.25">
      <c r="A22403" s="1" t="s">
        <v>82217</v>
      </c>
      <c r="B22403" s="1" t="s">
        <v>95407</v>
      </c>
      <c r="C22403" s="1" t="s">
        <v>78265</v>
      </c>
      <c r="D22403" s="1" t="s">
        <v>59788</v>
      </c>
    </row>
    <row r="22404" spans="1:4" x14ac:dyDescent="0.25">
      <c r="A22404" s="1" t="s">
        <v>82217</v>
      </c>
      <c r="B22404" s="1" t="s">
        <v>95407</v>
      </c>
      <c r="C22404" s="1" t="s">
        <v>78267</v>
      </c>
      <c r="D22404" s="1" t="s">
        <v>59786</v>
      </c>
    </row>
    <row r="22405" spans="1:4" x14ac:dyDescent="0.25">
      <c r="A22405" s="1" t="s">
        <v>82217</v>
      </c>
      <c r="B22405" s="1" t="s">
        <v>95407</v>
      </c>
      <c r="C22405" s="1" t="s">
        <v>78269</v>
      </c>
      <c r="D22405" s="1" t="s">
        <v>59786</v>
      </c>
    </row>
    <row r="22406" spans="1:4" x14ac:dyDescent="0.25">
      <c r="A22406" s="1" t="s">
        <v>82217</v>
      </c>
      <c r="B22406" s="1" t="s">
        <v>95407</v>
      </c>
      <c r="C22406" s="1" t="s">
        <v>78270</v>
      </c>
      <c r="D22406" s="1" t="s">
        <v>59786</v>
      </c>
    </row>
    <row r="22407" spans="1:4" x14ac:dyDescent="0.25">
      <c r="A22407" s="1" t="s">
        <v>82217</v>
      </c>
      <c r="B22407" s="1" t="s">
        <v>95407</v>
      </c>
      <c r="C22407" s="1" t="s">
        <v>91950</v>
      </c>
      <c r="D22407" s="1" t="s">
        <v>63022</v>
      </c>
    </row>
    <row r="22408" spans="1:4" x14ac:dyDescent="0.25">
      <c r="A22408" s="1" t="s">
        <v>82217</v>
      </c>
      <c r="B22408" s="1" t="s">
        <v>95407</v>
      </c>
      <c r="C22408" s="1" t="s">
        <v>91951</v>
      </c>
      <c r="D22408" s="1" t="s">
        <v>63024</v>
      </c>
    </row>
    <row r="22409" spans="1:4" x14ac:dyDescent="0.25">
      <c r="A22409" s="1" t="s">
        <v>82217</v>
      </c>
      <c r="B22409" s="1" t="s">
        <v>95407</v>
      </c>
      <c r="C22409" s="1" t="s">
        <v>91952</v>
      </c>
      <c r="D22409" s="1" t="s">
        <v>63022</v>
      </c>
    </row>
    <row r="22410" spans="1:4" x14ac:dyDescent="0.25">
      <c r="A22410" s="1" t="s">
        <v>82217</v>
      </c>
      <c r="B22410" s="1" t="s">
        <v>95407</v>
      </c>
      <c r="C22410" s="1" t="s">
        <v>91953</v>
      </c>
      <c r="D22410" s="1" t="s">
        <v>63024</v>
      </c>
    </row>
    <row r="22411" spans="1:4" x14ac:dyDescent="0.25">
      <c r="A22411" s="1" t="s">
        <v>82217</v>
      </c>
      <c r="B22411" s="1" t="s">
        <v>95407</v>
      </c>
      <c r="C22411" s="1" t="s">
        <v>78272</v>
      </c>
      <c r="D22411" s="1" t="s">
        <v>59788</v>
      </c>
    </row>
    <row r="22412" spans="1:4" x14ac:dyDescent="0.25">
      <c r="A22412" s="1" t="s">
        <v>82217</v>
      </c>
      <c r="B22412" s="1" t="s">
        <v>95407</v>
      </c>
      <c r="C22412" s="1" t="s">
        <v>78273</v>
      </c>
      <c r="D22412" s="1" t="s">
        <v>59786</v>
      </c>
    </row>
    <row r="22413" spans="1:4" x14ac:dyDescent="0.25">
      <c r="A22413" s="1" t="s">
        <v>82217</v>
      </c>
      <c r="B22413" s="1" t="s">
        <v>95407</v>
      </c>
      <c r="C22413" s="1" t="s">
        <v>78274</v>
      </c>
      <c r="D22413" s="1" t="s">
        <v>59788</v>
      </c>
    </row>
    <row r="22414" spans="1:4" x14ac:dyDescent="0.25">
      <c r="A22414" s="1" t="s">
        <v>82217</v>
      </c>
      <c r="B22414" s="1" t="s">
        <v>95407</v>
      </c>
      <c r="C22414" s="1" t="s">
        <v>78275</v>
      </c>
      <c r="D22414" s="1" t="s">
        <v>59786</v>
      </c>
    </row>
    <row r="22415" spans="1:4" x14ac:dyDescent="0.25">
      <c r="A22415" s="1" t="s">
        <v>82217</v>
      </c>
      <c r="B22415" s="1" t="s">
        <v>95407</v>
      </c>
      <c r="C22415" s="1" t="s">
        <v>91954</v>
      </c>
      <c r="D22415" s="1" t="s">
        <v>63022</v>
      </c>
    </row>
    <row r="22416" spans="1:4" x14ac:dyDescent="0.25">
      <c r="A22416" s="1" t="s">
        <v>82217</v>
      </c>
      <c r="B22416" s="1" t="s">
        <v>95407</v>
      </c>
      <c r="C22416" s="1" t="s">
        <v>91955</v>
      </c>
      <c r="D22416" s="1" t="s">
        <v>63024</v>
      </c>
    </row>
    <row r="22417" spans="1:4" x14ac:dyDescent="0.25">
      <c r="A22417" s="1" t="s">
        <v>82217</v>
      </c>
      <c r="B22417" s="1" t="s">
        <v>95407</v>
      </c>
      <c r="C22417" s="1" t="s">
        <v>91956</v>
      </c>
      <c r="D22417" s="1" t="s">
        <v>59786</v>
      </c>
    </row>
    <row r="22418" spans="1:4" x14ac:dyDescent="0.25">
      <c r="A22418" s="1" t="s">
        <v>82217</v>
      </c>
      <c r="B22418" s="1" t="s">
        <v>95407</v>
      </c>
      <c r="C22418" s="1" t="s">
        <v>91957</v>
      </c>
      <c r="D22418" s="1" t="s">
        <v>63022</v>
      </c>
    </row>
    <row r="22419" spans="1:4" x14ac:dyDescent="0.25">
      <c r="A22419" s="1" t="s">
        <v>82217</v>
      </c>
      <c r="B22419" s="1" t="s">
        <v>95407</v>
      </c>
      <c r="C22419" s="1" t="s">
        <v>91958</v>
      </c>
      <c r="D22419" s="1" t="s">
        <v>63024</v>
      </c>
    </row>
    <row r="22420" spans="1:4" x14ac:dyDescent="0.25">
      <c r="A22420" s="1" t="s">
        <v>82217</v>
      </c>
      <c r="B22420" s="1" t="s">
        <v>95407</v>
      </c>
      <c r="C22420" s="1" t="s">
        <v>91959</v>
      </c>
      <c r="D22420" s="1" t="s">
        <v>59786</v>
      </c>
    </row>
    <row r="22421" spans="1:4" x14ac:dyDescent="0.25">
      <c r="A22421" s="1" t="s">
        <v>82217</v>
      </c>
      <c r="B22421" s="1" t="s">
        <v>95407</v>
      </c>
      <c r="C22421" s="1" t="s">
        <v>91960</v>
      </c>
      <c r="D22421" s="1" t="s">
        <v>63022</v>
      </c>
    </row>
    <row r="22422" spans="1:4" x14ac:dyDescent="0.25">
      <c r="A22422" s="1" t="s">
        <v>82217</v>
      </c>
      <c r="B22422" s="1" t="s">
        <v>95407</v>
      </c>
      <c r="C22422" s="1" t="s">
        <v>91961</v>
      </c>
      <c r="D22422" s="1" t="s">
        <v>63024</v>
      </c>
    </row>
    <row r="22423" spans="1:4" x14ac:dyDescent="0.25">
      <c r="A22423" s="1" t="s">
        <v>82217</v>
      </c>
      <c r="B22423" s="1" t="s">
        <v>95407</v>
      </c>
      <c r="C22423" s="1" t="s">
        <v>78277</v>
      </c>
      <c r="D22423" s="1" t="s">
        <v>59786</v>
      </c>
    </row>
    <row r="22424" spans="1:4" x14ac:dyDescent="0.25">
      <c r="A22424" s="1" t="s">
        <v>82217</v>
      </c>
      <c r="B22424" s="1" t="s">
        <v>95407</v>
      </c>
      <c r="C22424" s="1" t="s">
        <v>78279</v>
      </c>
      <c r="D22424" s="1" t="s">
        <v>59786</v>
      </c>
    </row>
    <row r="22425" spans="1:4" x14ac:dyDescent="0.25">
      <c r="A22425" s="1" t="s">
        <v>82217</v>
      </c>
      <c r="B22425" s="1" t="s">
        <v>95407</v>
      </c>
      <c r="C22425" s="1" t="s">
        <v>91962</v>
      </c>
      <c r="D22425" s="1" t="s">
        <v>59788</v>
      </c>
    </row>
    <row r="22426" spans="1:4" x14ac:dyDescent="0.25">
      <c r="A22426" s="1" t="s">
        <v>82217</v>
      </c>
      <c r="B22426" s="1" t="s">
        <v>95407</v>
      </c>
      <c r="C22426" s="1" t="s">
        <v>91963</v>
      </c>
      <c r="D22426" s="1" t="s">
        <v>59786</v>
      </c>
    </row>
    <row r="22427" spans="1:4" x14ac:dyDescent="0.25">
      <c r="A22427" s="1" t="s">
        <v>82217</v>
      </c>
      <c r="B22427" s="1" t="s">
        <v>95407</v>
      </c>
      <c r="C22427" s="1" t="s">
        <v>91964</v>
      </c>
      <c r="D22427" s="1" t="s">
        <v>59788</v>
      </c>
    </row>
    <row r="22428" spans="1:4" x14ac:dyDescent="0.25">
      <c r="A22428" s="1" t="s">
        <v>82217</v>
      </c>
      <c r="B22428" s="1" t="s">
        <v>95407</v>
      </c>
      <c r="C22428" s="1" t="s">
        <v>91965</v>
      </c>
      <c r="D22428" s="1" t="s">
        <v>59788</v>
      </c>
    </row>
    <row r="22429" spans="1:4" x14ac:dyDescent="0.25">
      <c r="A22429" s="1" t="s">
        <v>82217</v>
      </c>
      <c r="B22429" s="1" t="s">
        <v>95407</v>
      </c>
      <c r="C22429" s="1" t="s">
        <v>91966</v>
      </c>
      <c r="D22429" s="1" t="s">
        <v>59786</v>
      </c>
    </row>
    <row r="22430" spans="1:4" x14ac:dyDescent="0.25">
      <c r="A22430" s="1" t="s">
        <v>82217</v>
      </c>
      <c r="B22430" s="1" t="s">
        <v>95407</v>
      </c>
      <c r="C22430" s="1" t="s">
        <v>78281</v>
      </c>
      <c r="D22430" s="1" t="s">
        <v>59786</v>
      </c>
    </row>
    <row r="22431" spans="1:4" x14ac:dyDescent="0.25">
      <c r="A22431" s="1" t="s">
        <v>82217</v>
      </c>
      <c r="B22431" s="1" t="s">
        <v>95407</v>
      </c>
      <c r="C22431" s="1" t="s">
        <v>78282</v>
      </c>
      <c r="D22431" s="1" t="s">
        <v>59786</v>
      </c>
    </row>
    <row r="22432" spans="1:4" x14ac:dyDescent="0.25">
      <c r="A22432" s="1" t="s">
        <v>82217</v>
      </c>
      <c r="B22432" s="1" t="s">
        <v>95407</v>
      </c>
      <c r="C22432" s="1" t="s">
        <v>78283</v>
      </c>
      <c r="D22432" s="1" t="s">
        <v>59788</v>
      </c>
    </row>
    <row r="22433" spans="1:4" x14ac:dyDescent="0.25">
      <c r="A22433" s="1" t="s">
        <v>82217</v>
      </c>
      <c r="B22433" s="1" t="s">
        <v>95407</v>
      </c>
      <c r="C22433" s="1" t="s">
        <v>78284</v>
      </c>
      <c r="D22433" s="1" t="s">
        <v>59786</v>
      </c>
    </row>
    <row r="22434" spans="1:4" x14ac:dyDescent="0.25">
      <c r="A22434" s="1" t="s">
        <v>82217</v>
      </c>
      <c r="B22434" s="1" t="s">
        <v>95407</v>
      </c>
      <c r="C22434" s="1" t="s">
        <v>91967</v>
      </c>
      <c r="D22434" s="1" t="s">
        <v>59786</v>
      </c>
    </row>
    <row r="22435" spans="1:4" x14ac:dyDescent="0.25">
      <c r="A22435" s="1" t="s">
        <v>82217</v>
      </c>
      <c r="B22435" s="1" t="s">
        <v>95407</v>
      </c>
      <c r="C22435" s="1" t="s">
        <v>91968</v>
      </c>
      <c r="D22435" s="1" t="s">
        <v>59788</v>
      </c>
    </row>
    <row r="22436" spans="1:4" x14ac:dyDescent="0.25">
      <c r="A22436" s="1" t="s">
        <v>82217</v>
      </c>
      <c r="B22436" s="1" t="s">
        <v>95407</v>
      </c>
      <c r="C22436" s="1" t="s">
        <v>78286</v>
      </c>
      <c r="D22436" s="1" t="s">
        <v>59786</v>
      </c>
    </row>
    <row r="22437" spans="1:4" x14ac:dyDescent="0.25">
      <c r="A22437" s="1" t="s">
        <v>82217</v>
      </c>
      <c r="B22437" s="1" t="s">
        <v>95407</v>
      </c>
      <c r="C22437" s="1" t="s">
        <v>78287</v>
      </c>
      <c r="D22437" s="1" t="s">
        <v>59786</v>
      </c>
    </row>
    <row r="22438" spans="1:4" x14ac:dyDescent="0.25">
      <c r="A22438" s="1" t="s">
        <v>82217</v>
      </c>
      <c r="B22438" s="1" t="s">
        <v>95407</v>
      </c>
      <c r="C22438" s="1" t="s">
        <v>78288</v>
      </c>
      <c r="D22438" s="1" t="s">
        <v>59788</v>
      </c>
    </row>
    <row r="22439" spans="1:4" x14ac:dyDescent="0.25">
      <c r="A22439" s="1" t="s">
        <v>82217</v>
      </c>
      <c r="B22439" s="1" t="s">
        <v>95407</v>
      </c>
      <c r="C22439" s="1" t="s">
        <v>78289</v>
      </c>
      <c r="D22439" s="1" t="s">
        <v>59786</v>
      </c>
    </row>
    <row r="22440" spans="1:4" x14ac:dyDescent="0.25">
      <c r="A22440" s="1" t="s">
        <v>82217</v>
      </c>
      <c r="B22440" s="1" t="s">
        <v>95407</v>
      </c>
      <c r="C22440" s="1" t="s">
        <v>78291</v>
      </c>
      <c r="D22440" s="1" t="s">
        <v>59786</v>
      </c>
    </row>
    <row r="22441" spans="1:4" x14ac:dyDescent="0.25">
      <c r="A22441" s="1" t="s">
        <v>82217</v>
      </c>
      <c r="B22441" s="1" t="s">
        <v>95407</v>
      </c>
      <c r="C22441" s="1" t="s">
        <v>91969</v>
      </c>
      <c r="D22441" s="1" t="s">
        <v>59786</v>
      </c>
    </row>
    <row r="22442" spans="1:4" x14ac:dyDescent="0.25">
      <c r="A22442" s="1" t="s">
        <v>82217</v>
      </c>
      <c r="B22442" s="1" t="s">
        <v>95407</v>
      </c>
      <c r="C22442" s="1" t="s">
        <v>78293</v>
      </c>
      <c r="D22442" s="1" t="s">
        <v>59786</v>
      </c>
    </row>
    <row r="22443" spans="1:4" x14ac:dyDescent="0.25">
      <c r="A22443" s="1" t="s">
        <v>82217</v>
      </c>
      <c r="B22443" s="1" t="s">
        <v>95407</v>
      </c>
      <c r="C22443" s="1" t="s">
        <v>78294</v>
      </c>
      <c r="D22443" s="1" t="s">
        <v>59786</v>
      </c>
    </row>
    <row r="22444" spans="1:4" x14ac:dyDescent="0.25">
      <c r="A22444" s="1" t="s">
        <v>82217</v>
      </c>
      <c r="B22444" s="1" t="s">
        <v>95407</v>
      </c>
      <c r="C22444" s="1" t="s">
        <v>78295</v>
      </c>
      <c r="D22444" s="1" t="s">
        <v>59788</v>
      </c>
    </row>
    <row r="22445" spans="1:4" x14ac:dyDescent="0.25">
      <c r="A22445" s="1" t="s">
        <v>82217</v>
      </c>
      <c r="B22445" s="1" t="s">
        <v>95407</v>
      </c>
      <c r="C22445" s="1" t="s">
        <v>78296</v>
      </c>
      <c r="D22445" s="1" t="s">
        <v>59786</v>
      </c>
    </row>
    <row r="22446" spans="1:4" x14ac:dyDescent="0.25">
      <c r="A22446" s="1" t="s">
        <v>82217</v>
      </c>
      <c r="B22446" s="1" t="s">
        <v>95407</v>
      </c>
      <c r="C22446" s="1" t="s">
        <v>78298</v>
      </c>
      <c r="D22446" s="1" t="s">
        <v>59788</v>
      </c>
    </row>
    <row r="22447" spans="1:4" x14ac:dyDescent="0.25">
      <c r="A22447" s="1" t="s">
        <v>82217</v>
      </c>
      <c r="B22447" s="1" t="s">
        <v>95407</v>
      </c>
      <c r="C22447" s="1" t="s">
        <v>78299</v>
      </c>
      <c r="D22447" s="1" t="s">
        <v>59786</v>
      </c>
    </row>
    <row r="22448" spans="1:4" x14ac:dyDescent="0.25">
      <c r="A22448" s="1" t="s">
        <v>82217</v>
      </c>
      <c r="B22448" s="1" t="s">
        <v>95407</v>
      </c>
      <c r="C22448" s="1" t="s">
        <v>78300</v>
      </c>
      <c r="D22448" s="1" t="s">
        <v>59786</v>
      </c>
    </row>
    <row r="22449" spans="1:4" x14ac:dyDescent="0.25">
      <c r="A22449" s="1" t="s">
        <v>82217</v>
      </c>
      <c r="B22449" s="1" t="s">
        <v>95407</v>
      </c>
      <c r="C22449" s="1" t="s">
        <v>78302</v>
      </c>
      <c r="D22449" s="1" t="s">
        <v>59786</v>
      </c>
    </row>
    <row r="22450" spans="1:4" x14ac:dyDescent="0.25">
      <c r="A22450" s="1" t="s">
        <v>82217</v>
      </c>
      <c r="B22450" s="1" t="s">
        <v>95407</v>
      </c>
      <c r="C22450" s="1" t="s">
        <v>78304</v>
      </c>
      <c r="D22450" s="1" t="s">
        <v>59788</v>
      </c>
    </row>
    <row r="22451" spans="1:4" x14ac:dyDescent="0.25">
      <c r="A22451" s="1" t="s">
        <v>82217</v>
      </c>
      <c r="B22451" s="1" t="s">
        <v>95407</v>
      </c>
      <c r="C22451" s="1" t="s">
        <v>78305</v>
      </c>
      <c r="D22451" s="1" t="s">
        <v>59786</v>
      </c>
    </row>
    <row r="22452" spans="1:4" x14ac:dyDescent="0.25">
      <c r="A22452" s="1" t="s">
        <v>82217</v>
      </c>
      <c r="B22452" s="1" t="s">
        <v>95407</v>
      </c>
      <c r="C22452" s="1" t="s">
        <v>78306</v>
      </c>
      <c r="D22452" s="1" t="s">
        <v>59786</v>
      </c>
    </row>
    <row r="22453" spans="1:4" x14ac:dyDescent="0.25">
      <c r="A22453" s="1" t="s">
        <v>82217</v>
      </c>
      <c r="B22453" s="1" t="s">
        <v>95407</v>
      </c>
      <c r="C22453" s="1" t="s">
        <v>78308</v>
      </c>
      <c r="D22453" s="1" t="s">
        <v>59788</v>
      </c>
    </row>
    <row r="22454" spans="1:4" x14ac:dyDescent="0.25">
      <c r="A22454" s="1" t="s">
        <v>82217</v>
      </c>
      <c r="B22454" s="1" t="s">
        <v>95407</v>
      </c>
      <c r="C22454" s="1" t="s">
        <v>78309</v>
      </c>
      <c r="D22454" s="1" t="s">
        <v>59788</v>
      </c>
    </row>
    <row r="22455" spans="1:4" x14ac:dyDescent="0.25">
      <c r="A22455" s="1" t="s">
        <v>82217</v>
      </c>
      <c r="B22455" s="1" t="s">
        <v>95407</v>
      </c>
      <c r="C22455" s="1" t="s">
        <v>78311</v>
      </c>
      <c r="D22455" s="1" t="s">
        <v>59788</v>
      </c>
    </row>
    <row r="22456" spans="1:4" x14ac:dyDescent="0.25">
      <c r="A22456" s="1" t="s">
        <v>82217</v>
      </c>
      <c r="B22456" s="1" t="s">
        <v>95407</v>
      </c>
      <c r="C22456" s="1" t="s">
        <v>78312</v>
      </c>
      <c r="D22456" s="1" t="s">
        <v>59786</v>
      </c>
    </row>
    <row r="22457" spans="1:4" x14ac:dyDescent="0.25">
      <c r="A22457" s="1" t="s">
        <v>82217</v>
      </c>
      <c r="B22457" s="1" t="s">
        <v>95407</v>
      </c>
      <c r="C22457" s="1" t="s">
        <v>78313</v>
      </c>
      <c r="D22457" s="1" t="s">
        <v>59786</v>
      </c>
    </row>
    <row r="22458" spans="1:4" x14ac:dyDescent="0.25">
      <c r="A22458" s="1" t="s">
        <v>82217</v>
      </c>
      <c r="B22458" s="1" t="s">
        <v>95407</v>
      </c>
      <c r="C22458" s="1" t="s">
        <v>78315</v>
      </c>
      <c r="D22458" s="1" t="s">
        <v>59786</v>
      </c>
    </row>
    <row r="22459" spans="1:4" x14ac:dyDescent="0.25">
      <c r="A22459" s="1" t="s">
        <v>82217</v>
      </c>
      <c r="B22459" s="1" t="s">
        <v>95407</v>
      </c>
      <c r="C22459" s="1" t="s">
        <v>78316</v>
      </c>
      <c r="D22459" s="1" t="s">
        <v>59788</v>
      </c>
    </row>
    <row r="22460" spans="1:4" x14ac:dyDescent="0.25">
      <c r="A22460" s="1" t="s">
        <v>82217</v>
      </c>
      <c r="B22460" s="1" t="s">
        <v>95407</v>
      </c>
      <c r="C22460" s="1" t="s">
        <v>91970</v>
      </c>
      <c r="D22460" s="1" t="s">
        <v>59786</v>
      </c>
    </row>
    <row r="22461" spans="1:4" x14ac:dyDescent="0.25">
      <c r="A22461" s="1" t="s">
        <v>82217</v>
      </c>
      <c r="B22461" s="1" t="s">
        <v>95407</v>
      </c>
      <c r="C22461" s="1" t="s">
        <v>91971</v>
      </c>
      <c r="D22461" s="1" t="s">
        <v>59788</v>
      </c>
    </row>
    <row r="22462" spans="1:4" x14ac:dyDescent="0.25">
      <c r="A22462" s="1" t="s">
        <v>82217</v>
      </c>
      <c r="B22462" s="1" t="s">
        <v>95407</v>
      </c>
      <c r="C22462" s="1" t="s">
        <v>78318</v>
      </c>
      <c r="D22462" s="1" t="s">
        <v>59788</v>
      </c>
    </row>
    <row r="22463" spans="1:4" x14ac:dyDescent="0.25">
      <c r="A22463" s="1" t="s">
        <v>82217</v>
      </c>
      <c r="B22463" s="1" t="s">
        <v>95407</v>
      </c>
      <c r="C22463" s="1" t="s">
        <v>91972</v>
      </c>
      <c r="D22463" s="1" t="s">
        <v>63022</v>
      </c>
    </row>
    <row r="22464" spans="1:4" x14ac:dyDescent="0.25">
      <c r="A22464" s="1" t="s">
        <v>82217</v>
      </c>
      <c r="B22464" s="1" t="s">
        <v>95407</v>
      </c>
      <c r="C22464" s="1" t="s">
        <v>91973</v>
      </c>
      <c r="D22464" s="1" t="s">
        <v>63024</v>
      </c>
    </row>
    <row r="22465" spans="1:4" x14ac:dyDescent="0.25">
      <c r="A22465" s="1" t="s">
        <v>82217</v>
      </c>
      <c r="B22465" s="1" t="s">
        <v>95407</v>
      </c>
      <c r="C22465" s="1" t="s">
        <v>78320</v>
      </c>
      <c r="D22465" s="1" t="s">
        <v>59786</v>
      </c>
    </row>
    <row r="22466" spans="1:4" x14ac:dyDescent="0.25">
      <c r="A22466" s="1" t="s">
        <v>82217</v>
      </c>
      <c r="B22466" s="1" t="s">
        <v>95407</v>
      </c>
      <c r="C22466" s="1" t="s">
        <v>78321</v>
      </c>
      <c r="D22466" s="1" t="s">
        <v>59788</v>
      </c>
    </row>
    <row r="22467" spans="1:4" x14ac:dyDescent="0.25">
      <c r="A22467" s="1" t="s">
        <v>82217</v>
      </c>
      <c r="B22467" s="1" t="s">
        <v>95407</v>
      </c>
      <c r="C22467" s="1" t="s">
        <v>78322</v>
      </c>
      <c r="D22467" s="1" t="s">
        <v>59786</v>
      </c>
    </row>
    <row r="22468" spans="1:4" x14ac:dyDescent="0.25">
      <c r="A22468" s="1" t="s">
        <v>82217</v>
      </c>
      <c r="B22468" s="1" t="s">
        <v>95407</v>
      </c>
      <c r="C22468" s="1" t="s">
        <v>78323</v>
      </c>
      <c r="D22468" s="1" t="s">
        <v>59788</v>
      </c>
    </row>
    <row r="22469" spans="1:4" x14ac:dyDescent="0.25">
      <c r="A22469" s="1" t="s">
        <v>82217</v>
      </c>
      <c r="B22469" s="1" t="s">
        <v>95407</v>
      </c>
      <c r="C22469" s="1" t="s">
        <v>78324</v>
      </c>
      <c r="D22469" s="1" t="s">
        <v>59788</v>
      </c>
    </row>
    <row r="22470" spans="1:4" x14ac:dyDescent="0.25">
      <c r="A22470" s="1" t="s">
        <v>82217</v>
      </c>
      <c r="B22470" s="1" t="s">
        <v>95407</v>
      </c>
      <c r="C22470" s="1" t="s">
        <v>78325</v>
      </c>
      <c r="D22470" s="1" t="s">
        <v>59786</v>
      </c>
    </row>
    <row r="22471" spans="1:4" x14ac:dyDescent="0.25">
      <c r="A22471" s="1" t="s">
        <v>82217</v>
      </c>
      <c r="B22471" s="1" t="s">
        <v>95407</v>
      </c>
      <c r="C22471" s="1" t="s">
        <v>78326</v>
      </c>
      <c r="D22471" s="1" t="s">
        <v>59788</v>
      </c>
    </row>
    <row r="22472" spans="1:4" x14ac:dyDescent="0.25">
      <c r="A22472" s="1" t="s">
        <v>82217</v>
      </c>
      <c r="B22472" s="1" t="s">
        <v>95407</v>
      </c>
      <c r="C22472" s="1" t="s">
        <v>78327</v>
      </c>
      <c r="D22472" s="1" t="s">
        <v>59786</v>
      </c>
    </row>
    <row r="22473" spans="1:4" x14ac:dyDescent="0.25">
      <c r="A22473" s="1" t="s">
        <v>82217</v>
      </c>
      <c r="B22473" s="1" t="s">
        <v>95407</v>
      </c>
      <c r="C22473" s="1" t="s">
        <v>78329</v>
      </c>
      <c r="D22473" s="1" t="s">
        <v>59788</v>
      </c>
    </row>
    <row r="22474" spans="1:4" x14ac:dyDescent="0.25">
      <c r="A22474" s="1" t="s">
        <v>82217</v>
      </c>
      <c r="B22474" s="1" t="s">
        <v>95407</v>
      </c>
      <c r="C22474" s="1" t="s">
        <v>78330</v>
      </c>
      <c r="D22474" s="1" t="s">
        <v>59786</v>
      </c>
    </row>
    <row r="22475" spans="1:4" x14ac:dyDescent="0.25">
      <c r="A22475" s="1" t="s">
        <v>82217</v>
      </c>
      <c r="B22475" s="1" t="s">
        <v>95407</v>
      </c>
      <c r="C22475" s="1" t="s">
        <v>78331</v>
      </c>
      <c r="D22475" s="1" t="s">
        <v>59788</v>
      </c>
    </row>
    <row r="22476" spans="1:4" x14ac:dyDescent="0.25">
      <c r="A22476" s="1" t="s">
        <v>82217</v>
      </c>
      <c r="B22476" s="1" t="s">
        <v>95407</v>
      </c>
      <c r="C22476" s="1" t="s">
        <v>78332</v>
      </c>
      <c r="D22476" s="1" t="s">
        <v>59786</v>
      </c>
    </row>
    <row r="22477" spans="1:4" x14ac:dyDescent="0.25">
      <c r="A22477" s="1" t="s">
        <v>82217</v>
      </c>
      <c r="B22477" s="1" t="s">
        <v>95407</v>
      </c>
      <c r="C22477" s="1" t="s">
        <v>78333</v>
      </c>
      <c r="D22477" s="1" t="s">
        <v>59786</v>
      </c>
    </row>
    <row r="22478" spans="1:4" x14ac:dyDescent="0.25">
      <c r="A22478" s="1" t="s">
        <v>82217</v>
      </c>
      <c r="B22478" s="1" t="s">
        <v>95407</v>
      </c>
      <c r="C22478" s="1" t="s">
        <v>78334</v>
      </c>
      <c r="D22478" s="1" t="s">
        <v>59788</v>
      </c>
    </row>
    <row r="22479" spans="1:4" x14ac:dyDescent="0.25">
      <c r="A22479" s="1" t="s">
        <v>82217</v>
      </c>
      <c r="B22479" s="1" t="s">
        <v>95407</v>
      </c>
      <c r="C22479" s="1" t="s">
        <v>78335</v>
      </c>
      <c r="D22479" s="1" t="s">
        <v>59786</v>
      </c>
    </row>
    <row r="22480" spans="1:4" x14ac:dyDescent="0.25">
      <c r="A22480" s="1" t="s">
        <v>82217</v>
      </c>
      <c r="B22480" s="1" t="s">
        <v>95407</v>
      </c>
      <c r="C22480" s="1" t="s">
        <v>78336</v>
      </c>
      <c r="D22480" s="1" t="s">
        <v>59788</v>
      </c>
    </row>
    <row r="22481" spans="1:4" x14ac:dyDescent="0.25">
      <c r="A22481" s="1" t="s">
        <v>82217</v>
      </c>
      <c r="B22481" s="1" t="s">
        <v>95407</v>
      </c>
      <c r="C22481" s="1" t="s">
        <v>91974</v>
      </c>
      <c r="D22481" s="1" t="s">
        <v>59788</v>
      </c>
    </row>
    <row r="22482" spans="1:4" x14ac:dyDescent="0.25">
      <c r="A22482" s="1" t="s">
        <v>82217</v>
      </c>
      <c r="B22482" s="1" t="s">
        <v>95407</v>
      </c>
      <c r="C22482" s="1" t="s">
        <v>91975</v>
      </c>
      <c r="D22482" s="1" t="s">
        <v>59786</v>
      </c>
    </row>
    <row r="22483" spans="1:4" x14ac:dyDescent="0.25">
      <c r="A22483" s="1" t="s">
        <v>82217</v>
      </c>
      <c r="B22483" s="1" t="s">
        <v>95407</v>
      </c>
      <c r="C22483" s="1" t="s">
        <v>91976</v>
      </c>
      <c r="D22483" s="1" t="s">
        <v>59786</v>
      </c>
    </row>
    <row r="22484" spans="1:4" x14ac:dyDescent="0.25">
      <c r="A22484" s="1" t="s">
        <v>82217</v>
      </c>
      <c r="B22484" s="1" t="s">
        <v>95407</v>
      </c>
      <c r="C22484" s="1" t="s">
        <v>78338</v>
      </c>
      <c r="D22484" s="1" t="s">
        <v>59788</v>
      </c>
    </row>
    <row r="22485" spans="1:4" x14ac:dyDescent="0.25">
      <c r="A22485" s="1" t="s">
        <v>82217</v>
      </c>
      <c r="B22485" s="1" t="s">
        <v>95407</v>
      </c>
      <c r="C22485" s="1" t="s">
        <v>91977</v>
      </c>
      <c r="D22485" s="1" t="s">
        <v>59788</v>
      </c>
    </row>
    <row r="22486" spans="1:4" x14ac:dyDescent="0.25">
      <c r="A22486" s="1" t="s">
        <v>82217</v>
      </c>
      <c r="B22486" s="1" t="s">
        <v>95407</v>
      </c>
      <c r="C22486" s="1" t="s">
        <v>91978</v>
      </c>
      <c r="D22486" s="1" t="s">
        <v>59786</v>
      </c>
    </row>
    <row r="22487" spans="1:4" x14ac:dyDescent="0.25">
      <c r="A22487" s="1" t="s">
        <v>82217</v>
      </c>
      <c r="B22487" s="1" t="s">
        <v>95407</v>
      </c>
      <c r="C22487" s="1" t="s">
        <v>91979</v>
      </c>
      <c r="D22487" s="1" t="s">
        <v>59788</v>
      </c>
    </row>
    <row r="22488" spans="1:4" x14ac:dyDescent="0.25">
      <c r="A22488" s="1" t="s">
        <v>82217</v>
      </c>
      <c r="B22488" s="1" t="s">
        <v>95407</v>
      </c>
      <c r="C22488" s="1" t="s">
        <v>91980</v>
      </c>
      <c r="D22488" s="1" t="s">
        <v>59786</v>
      </c>
    </row>
    <row r="22489" spans="1:4" x14ac:dyDescent="0.25">
      <c r="A22489" s="1" t="s">
        <v>82217</v>
      </c>
      <c r="B22489" s="1" t="s">
        <v>95407</v>
      </c>
      <c r="C22489" s="1" t="s">
        <v>91981</v>
      </c>
      <c r="D22489" s="1" t="s">
        <v>59788</v>
      </c>
    </row>
    <row r="22490" spans="1:4" x14ac:dyDescent="0.25">
      <c r="A22490" s="1" t="s">
        <v>82217</v>
      </c>
      <c r="B22490" s="1" t="s">
        <v>95407</v>
      </c>
      <c r="C22490" s="1" t="s">
        <v>78340</v>
      </c>
      <c r="D22490" s="1" t="s">
        <v>59786</v>
      </c>
    </row>
    <row r="22491" spans="1:4" x14ac:dyDescent="0.25">
      <c r="A22491" s="1" t="s">
        <v>82217</v>
      </c>
      <c r="B22491" s="1" t="s">
        <v>95407</v>
      </c>
      <c r="C22491" s="1" t="s">
        <v>91982</v>
      </c>
      <c r="D22491" s="1" t="s">
        <v>59786</v>
      </c>
    </row>
    <row r="22492" spans="1:4" x14ac:dyDescent="0.25">
      <c r="A22492" s="1" t="s">
        <v>82217</v>
      </c>
      <c r="B22492" s="1" t="s">
        <v>95407</v>
      </c>
      <c r="C22492" s="1" t="s">
        <v>91983</v>
      </c>
      <c r="D22492" s="1" t="s">
        <v>59788</v>
      </c>
    </row>
    <row r="22493" spans="1:4" x14ac:dyDescent="0.25">
      <c r="A22493" s="1" t="s">
        <v>82217</v>
      </c>
      <c r="B22493" s="1" t="s">
        <v>95407</v>
      </c>
      <c r="C22493" s="1" t="s">
        <v>91984</v>
      </c>
      <c r="D22493" s="1" t="s">
        <v>59786</v>
      </c>
    </row>
    <row r="22494" spans="1:4" x14ac:dyDescent="0.25">
      <c r="A22494" s="1" t="s">
        <v>82217</v>
      </c>
      <c r="B22494" s="1" t="s">
        <v>95407</v>
      </c>
      <c r="C22494" s="1" t="s">
        <v>91985</v>
      </c>
      <c r="D22494" s="1" t="s">
        <v>59786</v>
      </c>
    </row>
    <row r="22495" spans="1:4" x14ac:dyDescent="0.25">
      <c r="A22495" s="1" t="s">
        <v>82217</v>
      </c>
      <c r="B22495" s="1" t="s">
        <v>95407</v>
      </c>
      <c r="C22495" s="1" t="s">
        <v>91986</v>
      </c>
      <c r="D22495" s="1" t="s">
        <v>59788</v>
      </c>
    </row>
    <row r="22496" spans="1:4" x14ac:dyDescent="0.25">
      <c r="A22496" s="1" t="s">
        <v>82217</v>
      </c>
      <c r="B22496" s="1" t="s">
        <v>95407</v>
      </c>
      <c r="C22496" s="1" t="s">
        <v>91987</v>
      </c>
      <c r="D22496" s="1" t="s">
        <v>59786</v>
      </c>
    </row>
    <row r="22497" spans="1:4" x14ac:dyDescent="0.25">
      <c r="A22497" s="1" t="s">
        <v>82217</v>
      </c>
      <c r="B22497" s="1" t="s">
        <v>95407</v>
      </c>
      <c r="C22497" s="1" t="s">
        <v>91988</v>
      </c>
      <c r="D22497" s="1" t="s">
        <v>59786</v>
      </c>
    </row>
    <row r="22498" spans="1:4" x14ac:dyDescent="0.25">
      <c r="A22498" s="1" t="s">
        <v>82217</v>
      </c>
      <c r="B22498" s="1" t="s">
        <v>95407</v>
      </c>
      <c r="C22498" s="1" t="s">
        <v>91989</v>
      </c>
      <c r="D22498" s="1" t="s">
        <v>59788</v>
      </c>
    </row>
    <row r="22499" spans="1:4" x14ac:dyDescent="0.25">
      <c r="A22499" s="1" t="s">
        <v>82217</v>
      </c>
      <c r="B22499" s="1" t="s">
        <v>95407</v>
      </c>
      <c r="C22499" s="1" t="s">
        <v>91990</v>
      </c>
      <c r="D22499" s="1" t="s">
        <v>59788</v>
      </c>
    </row>
    <row r="22500" spans="1:4" x14ac:dyDescent="0.25">
      <c r="A22500" s="1" t="s">
        <v>82217</v>
      </c>
      <c r="B22500" s="1" t="s">
        <v>95407</v>
      </c>
      <c r="C22500" s="1" t="s">
        <v>91991</v>
      </c>
      <c r="D22500" s="1" t="s">
        <v>59786</v>
      </c>
    </row>
    <row r="22501" spans="1:4" x14ac:dyDescent="0.25">
      <c r="A22501" s="1" t="s">
        <v>82217</v>
      </c>
      <c r="B22501" s="1" t="s">
        <v>95407</v>
      </c>
      <c r="C22501" s="1" t="s">
        <v>78342</v>
      </c>
      <c r="D22501" s="1" t="s">
        <v>59788</v>
      </c>
    </row>
    <row r="22502" spans="1:4" x14ac:dyDescent="0.25">
      <c r="A22502" s="1" t="s">
        <v>82217</v>
      </c>
      <c r="B22502" s="1" t="s">
        <v>95407</v>
      </c>
      <c r="C22502" s="1" t="s">
        <v>78343</v>
      </c>
      <c r="D22502" s="1" t="s">
        <v>59788</v>
      </c>
    </row>
    <row r="22503" spans="1:4" x14ac:dyDescent="0.25">
      <c r="A22503" s="1" t="s">
        <v>82217</v>
      </c>
      <c r="B22503" s="1" t="s">
        <v>95407</v>
      </c>
      <c r="C22503" s="1" t="s">
        <v>91992</v>
      </c>
      <c r="D22503" s="1" t="s">
        <v>59788</v>
      </c>
    </row>
    <row r="22504" spans="1:4" x14ac:dyDescent="0.25">
      <c r="A22504" s="1" t="s">
        <v>82217</v>
      </c>
      <c r="B22504" s="1" t="s">
        <v>95407</v>
      </c>
      <c r="C22504" s="1" t="s">
        <v>91993</v>
      </c>
      <c r="D22504" s="1" t="s">
        <v>59786</v>
      </c>
    </row>
    <row r="22505" spans="1:4" x14ac:dyDescent="0.25">
      <c r="A22505" s="1" t="s">
        <v>82217</v>
      </c>
      <c r="B22505" s="1" t="s">
        <v>95407</v>
      </c>
      <c r="C22505" s="1" t="s">
        <v>91994</v>
      </c>
      <c r="D22505" s="1" t="s">
        <v>59786</v>
      </c>
    </row>
    <row r="22506" spans="1:4" x14ac:dyDescent="0.25">
      <c r="A22506" s="1" t="s">
        <v>82217</v>
      </c>
      <c r="B22506" s="1" t="s">
        <v>95407</v>
      </c>
      <c r="C22506" s="1" t="s">
        <v>78345</v>
      </c>
      <c r="D22506" s="1" t="s">
        <v>59786</v>
      </c>
    </row>
    <row r="22507" spans="1:4" x14ac:dyDescent="0.25">
      <c r="A22507" s="1" t="s">
        <v>82217</v>
      </c>
      <c r="B22507" s="1" t="s">
        <v>95407</v>
      </c>
      <c r="C22507" s="1" t="s">
        <v>78347</v>
      </c>
      <c r="D22507" s="1" t="s">
        <v>59788</v>
      </c>
    </row>
    <row r="22508" spans="1:4" x14ac:dyDescent="0.25">
      <c r="A22508" s="1" t="s">
        <v>82217</v>
      </c>
      <c r="B22508" s="1" t="s">
        <v>95407</v>
      </c>
      <c r="C22508" s="1" t="s">
        <v>78349</v>
      </c>
      <c r="D22508" s="1" t="s">
        <v>64802</v>
      </c>
    </row>
    <row r="22509" spans="1:4" x14ac:dyDescent="0.25">
      <c r="A22509" s="1" t="s">
        <v>82217</v>
      </c>
      <c r="B22509" s="1" t="s">
        <v>95407</v>
      </c>
      <c r="C22509" s="1" t="s">
        <v>78351</v>
      </c>
      <c r="D22509" s="1" t="s">
        <v>59788</v>
      </c>
    </row>
    <row r="22510" spans="1:4" x14ac:dyDescent="0.25">
      <c r="A22510" s="1" t="s">
        <v>82217</v>
      </c>
      <c r="B22510" s="1" t="s">
        <v>95407</v>
      </c>
      <c r="C22510" s="1" t="s">
        <v>78352</v>
      </c>
      <c r="D22510" s="1" t="s">
        <v>59786</v>
      </c>
    </row>
    <row r="22511" spans="1:4" x14ac:dyDescent="0.25">
      <c r="A22511" s="1" t="s">
        <v>82217</v>
      </c>
      <c r="B22511" s="1" t="s">
        <v>95407</v>
      </c>
      <c r="C22511" s="1" t="s">
        <v>78353</v>
      </c>
      <c r="D22511" s="1" t="s">
        <v>59788</v>
      </c>
    </row>
    <row r="22512" spans="1:4" x14ac:dyDescent="0.25">
      <c r="A22512" s="1" t="s">
        <v>82217</v>
      </c>
      <c r="B22512" s="1" t="s">
        <v>95407</v>
      </c>
      <c r="C22512" s="1" t="s">
        <v>78354</v>
      </c>
      <c r="D22512" s="1" t="s">
        <v>59786</v>
      </c>
    </row>
    <row r="22513" spans="1:4" x14ac:dyDescent="0.25">
      <c r="A22513" s="1" t="s">
        <v>82217</v>
      </c>
      <c r="B22513" s="1" t="s">
        <v>95407</v>
      </c>
      <c r="C22513" s="1" t="s">
        <v>78355</v>
      </c>
      <c r="D22513" s="1" t="s">
        <v>59788</v>
      </c>
    </row>
    <row r="22514" spans="1:4" x14ac:dyDescent="0.25">
      <c r="A22514" s="1" t="s">
        <v>82217</v>
      </c>
      <c r="B22514" s="1" t="s">
        <v>95407</v>
      </c>
      <c r="C22514" s="1" t="s">
        <v>78356</v>
      </c>
      <c r="D22514" s="1" t="s">
        <v>59786</v>
      </c>
    </row>
    <row r="22515" spans="1:4" x14ac:dyDescent="0.25">
      <c r="A22515" s="1" t="s">
        <v>82217</v>
      </c>
      <c r="B22515" s="1" t="s">
        <v>95407</v>
      </c>
      <c r="C22515" s="1" t="s">
        <v>78357</v>
      </c>
      <c r="D22515" s="1" t="s">
        <v>59788</v>
      </c>
    </row>
    <row r="22516" spans="1:4" x14ac:dyDescent="0.25">
      <c r="A22516" s="1" t="s">
        <v>82217</v>
      </c>
      <c r="B22516" s="1" t="s">
        <v>95407</v>
      </c>
      <c r="C22516" s="1" t="s">
        <v>78358</v>
      </c>
      <c r="D22516" s="1" t="s">
        <v>59786</v>
      </c>
    </row>
    <row r="22517" spans="1:4" x14ac:dyDescent="0.25">
      <c r="A22517" s="1" t="s">
        <v>82217</v>
      </c>
      <c r="B22517" s="1" t="s">
        <v>95407</v>
      </c>
      <c r="C22517" s="1" t="s">
        <v>78360</v>
      </c>
      <c r="D22517" s="1" t="s">
        <v>59788</v>
      </c>
    </row>
    <row r="22518" spans="1:4" x14ac:dyDescent="0.25">
      <c r="A22518" s="1" t="s">
        <v>82217</v>
      </c>
      <c r="B22518" s="1" t="s">
        <v>95407</v>
      </c>
      <c r="C22518" s="1" t="s">
        <v>78361</v>
      </c>
      <c r="D22518" s="1" t="s">
        <v>59786</v>
      </c>
    </row>
    <row r="22519" spans="1:4" x14ac:dyDescent="0.25">
      <c r="A22519" s="1" t="s">
        <v>82217</v>
      </c>
      <c r="B22519" s="1" t="s">
        <v>95407</v>
      </c>
      <c r="C22519" s="1" t="s">
        <v>78363</v>
      </c>
      <c r="D22519" s="1" t="s">
        <v>59788</v>
      </c>
    </row>
    <row r="22520" spans="1:4" x14ac:dyDescent="0.25">
      <c r="A22520" s="1" t="s">
        <v>82217</v>
      </c>
      <c r="B22520" s="1" t="s">
        <v>95407</v>
      </c>
      <c r="C22520" s="1" t="s">
        <v>78364</v>
      </c>
      <c r="D22520" s="1" t="s">
        <v>59786</v>
      </c>
    </row>
    <row r="22521" spans="1:4" x14ac:dyDescent="0.25">
      <c r="A22521" s="1" t="s">
        <v>82217</v>
      </c>
      <c r="B22521" s="1" t="s">
        <v>95407</v>
      </c>
      <c r="C22521" s="1" t="s">
        <v>91995</v>
      </c>
      <c r="D22521" s="1" t="s">
        <v>59786</v>
      </c>
    </row>
    <row r="22522" spans="1:4" x14ac:dyDescent="0.25">
      <c r="A22522" s="1" t="s">
        <v>82217</v>
      </c>
      <c r="B22522" s="1" t="s">
        <v>95407</v>
      </c>
      <c r="C22522" s="1" t="s">
        <v>91996</v>
      </c>
      <c r="D22522" s="1" t="s">
        <v>59786</v>
      </c>
    </row>
    <row r="22523" spans="1:4" x14ac:dyDescent="0.25">
      <c r="A22523" s="1" t="s">
        <v>82217</v>
      </c>
      <c r="B22523" s="1" t="s">
        <v>95407</v>
      </c>
      <c r="C22523" s="1" t="s">
        <v>91997</v>
      </c>
      <c r="D22523" s="1" t="s">
        <v>59786</v>
      </c>
    </row>
    <row r="22524" spans="1:4" x14ac:dyDescent="0.25">
      <c r="A22524" s="1" t="s">
        <v>82217</v>
      </c>
      <c r="B22524" s="1" t="s">
        <v>95407</v>
      </c>
      <c r="C22524" s="1" t="s">
        <v>78366</v>
      </c>
      <c r="D22524" s="1" t="s">
        <v>59786</v>
      </c>
    </row>
    <row r="22525" spans="1:4" x14ac:dyDescent="0.25">
      <c r="A22525" s="1" t="s">
        <v>82217</v>
      </c>
      <c r="B22525" s="1" t="s">
        <v>95407</v>
      </c>
      <c r="C22525" s="1" t="s">
        <v>78367</v>
      </c>
      <c r="D22525" s="1" t="s">
        <v>59788</v>
      </c>
    </row>
    <row r="22526" spans="1:4" x14ac:dyDescent="0.25">
      <c r="A22526" s="1" t="s">
        <v>82217</v>
      </c>
      <c r="B22526" s="1" t="s">
        <v>95407</v>
      </c>
      <c r="C22526" s="1" t="s">
        <v>78368</v>
      </c>
      <c r="D22526" s="1" t="s">
        <v>59788</v>
      </c>
    </row>
    <row r="22527" spans="1:4" x14ac:dyDescent="0.25">
      <c r="A22527" s="1" t="s">
        <v>82217</v>
      </c>
      <c r="B22527" s="1" t="s">
        <v>95407</v>
      </c>
      <c r="C22527" s="1" t="s">
        <v>78369</v>
      </c>
      <c r="D22527" s="1" t="s">
        <v>59786</v>
      </c>
    </row>
    <row r="22528" spans="1:4" x14ac:dyDescent="0.25">
      <c r="A22528" s="1" t="s">
        <v>82217</v>
      </c>
      <c r="B22528" s="1" t="s">
        <v>95407</v>
      </c>
      <c r="C22528" s="1" t="s">
        <v>78370</v>
      </c>
      <c r="D22528" s="1" t="s">
        <v>59786</v>
      </c>
    </row>
    <row r="22529" spans="1:4" x14ac:dyDescent="0.25">
      <c r="A22529" s="1" t="s">
        <v>82217</v>
      </c>
      <c r="B22529" s="1" t="s">
        <v>95407</v>
      </c>
      <c r="C22529" s="1" t="s">
        <v>78371</v>
      </c>
      <c r="D22529" s="1" t="s">
        <v>59788</v>
      </c>
    </row>
    <row r="22530" spans="1:4" x14ac:dyDescent="0.25">
      <c r="A22530" s="1" t="s">
        <v>82217</v>
      </c>
      <c r="B22530" s="1" t="s">
        <v>95407</v>
      </c>
      <c r="C22530" s="1" t="s">
        <v>78372</v>
      </c>
      <c r="D22530" s="1" t="s">
        <v>59786</v>
      </c>
    </row>
    <row r="22531" spans="1:4" x14ac:dyDescent="0.25">
      <c r="A22531" s="1" t="s">
        <v>82217</v>
      </c>
      <c r="B22531" s="1" t="s">
        <v>95407</v>
      </c>
      <c r="C22531" s="1" t="s">
        <v>78373</v>
      </c>
      <c r="D22531" s="1" t="s">
        <v>59788</v>
      </c>
    </row>
    <row r="22532" spans="1:4" x14ac:dyDescent="0.25">
      <c r="A22532" s="1" t="s">
        <v>82217</v>
      </c>
      <c r="B22532" s="1" t="s">
        <v>95407</v>
      </c>
      <c r="C22532" s="1" t="s">
        <v>78374</v>
      </c>
      <c r="D22532" s="1" t="s">
        <v>59786</v>
      </c>
    </row>
    <row r="22533" spans="1:4" x14ac:dyDescent="0.25">
      <c r="A22533" s="1" t="s">
        <v>82217</v>
      </c>
      <c r="B22533" s="1" t="s">
        <v>95407</v>
      </c>
      <c r="C22533" s="1" t="s">
        <v>78375</v>
      </c>
      <c r="D22533" s="1" t="s">
        <v>59788</v>
      </c>
    </row>
    <row r="22534" spans="1:4" x14ac:dyDescent="0.25">
      <c r="A22534" s="1" t="s">
        <v>82217</v>
      </c>
      <c r="B22534" s="1" t="s">
        <v>95407</v>
      </c>
      <c r="C22534" s="1" t="s">
        <v>78377</v>
      </c>
      <c r="D22534" s="1" t="s">
        <v>59786</v>
      </c>
    </row>
    <row r="22535" spans="1:4" x14ac:dyDescent="0.25">
      <c r="A22535" s="1" t="s">
        <v>82217</v>
      </c>
      <c r="B22535" s="1" t="s">
        <v>95407</v>
      </c>
      <c r="C22535" s="1" t="s">
        <v>78378</v>
      </c>
      <c r="D22535" s="1" t="s">
        <v>59788</v>
      </c>
    </row>
    <row r="22536" spans="1:4" x14ac:dyDescent="0.25">
      <c r="A22536" s="1" t="s">
        <v>82217</v>
      </c>
      <c r="B22536" s="1" t="s">
        <v>95407</v>
      </c>
      <c r="C22536" s="1" t="s">
        <v>91998</v>
      </c>
      <c r="D22536" s="1" t="s">
        <v>59788</v>
      </c>
    </row>
    <row r="22537" spans="1:4" x14ac:dyDescent="0.25">
      <c r="A22537" s="1" t="s">
        <v>82217</v>
      </c>
      <c r="B22537" s="1" t="s">
        <v>95407</v>
      </c>
      <c r="C22537" s="1" t="s">
        <v>78380</v>
      </c>
      <c r="D22537" s="1" t="s">
        <v>59786</v>
      </c>
    </row>
    <row r="22538" spans="1:4" x14ac:dyDescent="0.25">
      <c r="A22538" s="1" t="s">
        <v>82217</v>
      </c>
      <c r="B22538" s="1" t="s">
        <v>95407</v>
      </c>
      <c r="C22538" s="1" t="s">
        <v>78381</v>
      </c>
      <c r="D22538" s="1" t="s">
        <v>59786</v>
      </c>
    </row>
    <row r="22539" spans="1:4" x14ac:dyDescent="0.25">
      <c r="A22539" s="1" t="s">
        <v>82217</v>
      </c>
      <c r="B22539" s="1" t="s">
        <v>95407</v>
      </c>
      <c r="C22539" s="1" t="s">
        <v>91999</v>
      </c>
      <c r="D22539" s="1" t="s">
        <v>59786</v>
      </c>
    </row>
    <row r="22540" spans="1:4" x14ac:dyDescent="0.25">
      <c r="A22540" s="1" t="s">
        <v>82217</v>
      </c>
      <c r="B22540" s="1" t="s">
        <v>95407</v>
      </c>
      <c r="C22540" s="1" t="s">
        <v>92000</v>
      </c>
      <c r="D22540" s="1" t="s">
        <v>59788</v>
      </c>
    </row>
    <row r="22541" spans="1:4" x14ac:dyDescent="0.25">
      <c r="A22541" s="1" t="s">
        <v>82217</v>
      </c>
      <c r="B22541" s="1" t="s">
        <v>95407</v>
      </c>
      <c r="C22541" s="1" t="s">
        <v>78383</v>
      </c>
      <c r="D22541" s="1" t="s">
        <v>59786</v>
      </c>
    </row>
    <row r="22542" spans="1:4" x14ac:dyDescent="0.25">
      <c r="A22542" s="1" t="s">
        <v>82217</v>
      </c>
      <c r="B22542" s="1" t="s">
        <v>95407</v>
      </c>
      <c r="C22542" s="1" t="s">
        <v>78384</v>
      </c>
      <c r="D22542" s="1" t="s">
        <v>59788</v>
      </c>
    </row>
    <row r="22543" spans="1:4" x14ac:dyDescent="0.25">
      <c r="A22543" s="1" t="s">
        <v>82217</v>
      </c>
      <c r="B22543" s="1" t="s">
        <v>95407</v>
      </c>
      <c r="C22543" s="1" t="s">
        <v>78386</v>
      </c>
      <c r="D22543" s="1" t="s">
        <v>59786</v>
      </c>
    </row>
    <row r="22544" spans="1:4" x14ac:dyDescent="0.25">
      <c r="A22544" s="1" t="s">
        <v>82217</v>
      </c>
      <c r="B22544" s="1" t="s">
        <v>95407</v>
      </c>
      <c r="C22544" s="1" t="s">
        <v>92001</v>
      </c>
      <c r="D22544" s="1" t="s">
        <v>59788</v>
      </c>
    </row>
    <row r="22545" spans="1:4" x14ac:dyDescent="0.25">
      <c r="A22545" s="1" t="s">
        <v>82217</v>
      </c>
      <c r="B22545" s="1" t="s">
        <v>95407</v>
      </c>
      <c r="C22545" s="1" t="s">
        <v>92002</v>
      </c>
      <c r="D22545" s="1" t="s">
        <v>59786</v>
      </c>
    </row>
    <row r="22546" spans="1:4" x14ac:dyDescent="0.25">
      <c r="A22546" s="1" t="s">
        <v>82217</v>
      </c>
      <c r="B22546" s="1" t="s">
        <v>95407</v>
      </c>
      <c r="C22546" s="1" t="s">
        <v>92003</v>
      </c>
      <c r="D22546" s="1" t="s">
        <v>59786</v>
      </c>
    </row>
    <row r="22547" spans="1:4" x14ac:dyDescent="0.25">
      <c r="A22547" s="1" t="s">
        <v>82217</v>
      </c>
      <c r="B22547" s="1" t="s">
        <v>95407</v>
      </c>
      <c r="C22547" s="1" t="s">
        <v>92004</v>
      </c>
      <c r="D22547" s="1" t="s">
        <v>59788</v>
      </c>
    </row>
    <row r="22548" spans="1:4" x14ac:dyDescent="0.25">
      <c r="A22548" s="1" t="s">
        <v>82217</v>
      </c>
      <c r="B22548" s="1" t="s">
        <v>95407</v>
      </c>
      <c r="C22548" s="1" t="s">
        <v>92005</v>
      </c>
      <c r="D22548" s="1" t="s">
        <v>59788</v>
      </c>
    </row>
    <row r="22549" spans="1:4" x14ac:dyDescent="0.25">
      <c r="A22549" s="1" t="s">
        <v>82217</v>
      </c>
      <c r="B22549" s="1" t="s">
        <v>95407</v>
      </c>
      <c r="C22549" s="1" t="s">
        <v>92006</v>
      </c>
      <c r="D22549" s="1" t="s">
        <v>59786</v>
      </c>
    </row>
    <row r="22550" spans="1:4" x14ac:dyDescent="0.25">
      <c r="A22550" s="1" t="s">
        <v>82217</v>
      </c>
      <c r="B22550" s="1" t="s">
        <v>95407</v>
      </c>
      <c r="C22550" s="1" t="s">
        <v>92007</v>
      </c>
      <c r="D22550" s="1" t="s">
        <v>59786</v>
      </c>
    </row>
    <row r="22551" spans="1:4" x14ac:dyDescent="0.25">
      <c r="A22551" s="1" t="s">
        <v>82217</v>
      </c>
      <c r="B22551" s="1" t="s">
        <v>95407</v>
      </c>
      <c r="C22551" s="1" t="s">
        <v>92008</v>
      </c>
      <c r="D22551" s="1" t="s">
        <v>59788</v>
      </c>
    </row>
    <row r="22552" spans="1:4" x14ac:dyDescent="0.25">
      <c r="A22552" s="1" t="s">
        <v>82217</v>
      </c>
      <c r="B22552" s="1" t="s">
        <v>95407</v>
      </c>
      <c r="C22552" s="1" t="s">
        <v>92009</v>
      </c>
      <c r="D22552" s="1" t="s">
        <v>59788</v>
      </c>
    </row>
    <row r="22553" spans="1:4" x14ac:dyDescent="0.25">
      <c r="A22553" s="1" t="s">
        <v>82217</v>
      </c>
      <c r="B22553" s="1" t="s">
        <v>95407</v>
      </c>
      <c r="C22553" s="1" t="s">
        <v>92010</v>
      </c>
      <c r="D22553" s="1" t="s">
        <v>59786</v>
      </c>
    </row>
    <row r="22554" spans="1:4" x14ac:dyDescent="0.25">
      <c r="A22554" s="1" t="s">
        <v>82217</v>
      </c>
      <c r="B22554" s="1" t="s">
        <v>95407</v>
      </c>
      <c r="C22554" s="1" t="s">
        <v>78388</v>
      </c>
      <c r="D22554" s="1" t="s">
        <v>59786</v>
      </c>
    </row>
    <row r="22555" spans="1:4" x14ac:dyDescent="0.25">
      <c r="A22555" s="1" t="s">
        <v>82217</v>
      </c>
      <c r="B22555" s="1" t="s">
        <v>95407</v>
      </c>
      <c r="C22555" s="1" t="s">
        <v>78390</v>
      </c>
      <c r="D22555" s="1" t="s">
        <v>71536</v>
      </c>
    </row>
    <row r="22556" spans="1:4" x14ac:dyDescent="0.25">
      <c r="A22556" s="1" t="s">
        <v>82217</v>
      </c>
      <c r="B22556" s="1" t="s">
        <v>95407</v>
      </c>
      <c r="C22556" s="1" t="s">
        <v>78392</v>
      </c>
      <c r="D22556" s="1" t="s">
        <v>71536</v>
      </c>
    </row>
    <row r="22557" spans="1:4" x14ac:dyDescent="0.25">
      <c r="A22557" s="1" t="s">
        <v>82217</v>
      </c>
      <c r="B22557" s="1" t="s">
        <v>95407</v>
      </c>
      <c r="C22557" s="1" t="s">
        <v>78393</v>
      </c>
      <c r="D22557" s="1" t="s">
        <v>71536</v>
      </c>
    </row>
    <row r="22558" spans="1:4" x14ac:dyDescent="0.25">
      <c r="A22558" s="1" t="s">
        <v>82217</v>
      </c>
      <c r="B22558" s="1" t="s">
        <v>95407</v>
      </c>
      <c r="C22558" s="1" t="s">
        <v>78395</v>
      </c>
      <c r="D22558" s="1" t="s">
        <v>59786</v>
      </c>
    </row>
    <row r="22559" spans="1:4" x14ac:dyDescent="0.25">
      <c r="A22559" s="1" t="s">
        <v>82217</v>
      </c>
      <c r="B22559" s="1" t="s">
        <v>95407</v>
      </c>
      <c r="C22559" s="1" t="s">
        <v>78397</v>
      </c>
      <c r="D22559" s="1" t="s">
        <v>59786</v>
      </c>
    </row>
    <row r="22560" spans="1:4" x14ac:dyDescent="0.25">
      <c r="A22560" s="1" t="s">
        <v>82217</v>
      </c>
      <c r="B22560" s="1" t="s">
        <v>95407</v>
      </c>
      <c r="C22560" s="1" t="s">
        <v>78398</v>
      </c>
      <c r="D22560" s="1" t="s">
        <v>59786</v>
      </c>
    </row>
    <row r="22561" spans="1:4" x14ac:dyDescent="0.25">
      <c r="A22561" s="1" t="s">
        <v>82217</v>
      </c>
      <c r="B22561" s="1" t="s">
        <v>95407</v>
      </c>
      <c r="C22561" s="1" t="s">
        <v>78399</v>
      </c>
      <c r="D22561" s="1" t="s">
        <v>59788</v>
      </c>
    </row>
    <row r="22562" spans="1:4" x14ac:dyDescent="0.25">
      <c r="A22562" s="1" t="s">
        <v>82217</v>
      </c>
      <c r="B22562" s="1" t="s">
        <v>95407</v>
      </c>
      <c r="C22562" s="1" t="s">
        <v>78400</v>
      </c>
      <c r="D22562" s="1" t="s">
        <v>59786</v>
      </c>
    </row>
    <row r="22563" spans="1:4" x14ac:dyDescent="0.25">
      <c r="A22563" s="1" t="s">
        <v>82217</v>
      </c>
      <c r="B22563" s="1" t="s">
        <v>95407</v>
      </c>
      <c r="C22563" s="1" t="s">
        <v>78402</v>
      </c>
      <c r="D22563" s="1" t="s">
        <v>59788</v>
      </c>
    </row>
    <row r="22564" spans="1:4" x14ac:dyDescent="0.25">
      <c r="A22564" s="1" t="s">
        <v>82217</v>
      </c>
      <c r="B22564" s="1" t="s">
        <v>95407</v>
      </c>
      <c r="C22564" s="1" t="s">
        <v>78404</v>
      </c>
      <c r="D22564" s="1" t="s">
        <v>59786</v>
      </c>
    </row>
    <row r="22565" spans="1:4" x14ac:dyDescent="0.25">
      <c r="A22565" s="1" t="s">
        <v>82217</v>
      </c>
      <c r="B22565" s="1" t="s">
        <v>95407</v>
      </c>
      <c r="C22565" s="1" t="s">
        <v>78405</v>
      </c>
      <c r="D22565" s="1" t="s">
        <v>59788</v>
      </c>
    </row>
    <row r="22566" spans="1:4" x14ac:dyDescent="0.25">
      <c r="A22566" s="1" t="s">
        <v>82217</v>
      </c>
      <c r="B22566" s="1" t="s">
        <v>95407</v>
      </c>
      <c r="C22566" s="1" t="s">
        <v>78407</v>
      </c>
      <c r="D22566" s="1" t="s">
        <v>59788</v>
      </c>
    </row>
    <row r="22567" spans="1:4" x14ac:dyDescent="0.25">
      <c r="A22567" s="1" t="s">
        <v>82217</v>
      </c>
      <c r="B22567" s="1" t="s">
        <v>95407</v>
      </c>
      <c r="C22567" s="1" t="s">
        <v>78408</v>
      </c>
      <c r="D22567" s="1" t="s">
        <v>59786</v>
      </c>
    </row>
    <row r="22568" spans="1:4" x14ac:dyDescent="0.25">
      <c r="A22568" s="1" t="s">
        <v>82217</v>
      </c>
      <c r="B22568" s="1" t="s">
        <v>95407</v>
      </c>
      <c r="C22568" s="1" t="s">
        <v>78410</v>
      </c>
      <c r="D22568" s="1" t="s">
        <v>59786</v>
      </c>
    </row>
    <row r="22569" spans="1:4" x14ac:dyDescent="0.25">
      <c r="A22569" s="1" t="s">
        <v>82217</v>
      </c>
      <c r="B22569" s="1" t="s">
        <v>95407</v>
      </c>
      <c r="C22569" s="1" t="s">
        <v>78411</v>
      </c>
      <c r="D22569" s="1" t="s">
        <v>59788</v>
      </c>
    </row>
    <row r="22570" spans="1:4" x14ac:dyDescent="0.25">
      <c r="A22570" s="1" t="s">
        <v>82217</v>
      </c>
      <c r="B22570" s="1" t="s">
        <v>95407</v>
      </c>
      <c r="C22570" s="1" t="s">
        <v>78412</v>
      </c>
      <c r="D22570" s="1" t="s">
        <v>59786</v>
      </c>
    </row>
    <row r="22571" spans="1:4" x14ac:dyDescent="0.25">
      <c r="A22571" s="1" t="s">
        <v>82217</v>
      </c>
      <c r="B22571" s="1" t="s">
        <v>95407</v>
      </c>
      <c r="C22571" s="1" t="s">
        <v>78413</v>
      </c>
      <c r="D22571" s="1" t="s">
        <v>59788</v>
      </c>
    </row>
    <row r="22572" spans="1:4" x14ac:dyDescent="0.25">
      <c r="A22572" s="1" t="s">
        <v>82217</v>
      </c>
      <c r="B22572" s="1" t="s">
        <v>95407</v>
      </c>
      <c r="C22572" s="1" t="s">
        <v>78414</v>
      </c>
      <c r="D22572" s="1" t="s">
        <v>59786</v>
      </c>
    </row>
    <row r="22573" spans="1:4" x14ac:dyDescent="0.25">
      <c r="A22573" s="1" t="s">
        <v>82217</v>
      </c>
      <c r="B22573" s="1" t="s">
        <v>95407</v>
      </c>
      <c r="C22573" s="1" t="s">
        <v>78415</v>
      </c>
      <c r="D22573" s="1" t="s">
        <v>59788</v>
      </c>
    </row>
    <row r="22574" spans="1:4" x14ac:dyDescent="0.25">
      <c r="A22574" s="1" t="s">
        <v>82217</v>
      </c>
      <c r="B22574" s="1" t="s">
        <v>95407</v>
      </c>
      <c r="C22574" s="1" t="s">
        <v>78416</v>
      </c>
      <c r="D22574" s="1" t="s">
        <v>59786</v>
      </c>
    </row>
    <row r="22575" spans="1:4" x14ac:dyDescent="0.25">
      <c r="A22575" s="1" t="s">
        <v>82217</v>
      </c>
      <c r="B22575" s="1" t="s">
        <v>95407</v>
      </c>
      <c r="C22575" s="1" t="s">
        <v>78417</v>
      </c>
      <c r="D22575" s="1" t="s">
        <v>59788</v>
      </c>
    </row>
    <row r="22576" spans="1:4" x14ac:dyDescent="0.25">
      <c r="A22576" s="1" t="s">
        <v>82217</v>
      </c>
      <c r="B22576" s="1" t="s">
        <v>95407</v>
      </c>
      <c r="C22576" s="1" t="s">
        <v>78418</v>
      </c>
      <c r="D22576" s="1" t="s">
        <v>59786</v>
      </c>
    </row>
    <row r="22577" spans="1:4" x14ac:dyDescent="0.25">
      <c r="A22577" s="1" t="s">
        <v>82217</v>
      </c>
      <c r="B22577" s="1" t="s">
        <v>95407</v>
      </c>
      <c r="C22577" s="1" t="s">
        <v>78419</v>
      </c>
      <c r="D22577" s="1" t="s">
        <v>59788</v>
      </c>
    </row>
    <row r="22578" spans="1:4" x14ac:dyDescent="0.25">
      <c r="A22578" s="1" t="s">
        <v>82217</v>
      </c>
      <c r="B22578" s="1" t="s">
        <v>95407</v>
      </c>
      <c r="C22578" s="1" t="s">
        <v>78420</v>
      </c>
      <c r="D22578" s="1" t="s">
        <v>59786</v>
      </c>
    </row>
    <row r="22579" spans="1:4" x14ac:dyDescent="0.25">
      <c r="A22579" s="1" t="s">
        <v>82217</v>
      </c>
      <c r="B22579" s="1" t="s">
        <v>95407</v>
      </c>
      <c r="C22579" s="1" t="s">
        <v>78421</v>
      </c>
      <c r="D22579" s="1" t="s">
        <v>59788</v>
      </c>
    </row>
    <row r="22580" spans="1:4" x14ac:dyDescent="0.25">
      <c r="A22580" s="1" t="s">
        <v>82217</v>
      </c>
      <c r="B22580" s="1" t="s">
        <v>95407</v>
      </c>
      <c r="C22580" s="1" t="s">
        <v>78422</v>
      </c>
      <c r="D22580" s="1" t="s">
        <v>59786</v>
      </c>
    </row>
    <row r="22581" spans="1:4" x14ac:dyDescent="0.25">
      <c r="A22581" s="1" t="s">
        <v>82217</v>
      </c>
      <c r="B22581" s="1" t="s">
        <v>95407</v>
      </c>
      <c r="C22581" s="1" t="s">
        <v>78423</v>
      </c>
      <c r="D22581" s="1" t="s">
        <v>59788</v>
      </c>
    </row>
    <row r="22582" spans="1:4" x14ac:dyDescent="0.25">
      <c r="A22582" s="1" t="s">
        <v>82217</v>
      </c>
      <c r="B22582" s="1" t="s">
        <v>95407</v>
      </c>
      <c r="C22582" s="1" t="s">
        <v>78424</v>
      </c>
      <c r="D22582" s="1" t="s">
        <v>59786</v>
      </c>
    </row>
    <row r="22583" spans="1:4" x14ac:dyDescent="0.25">
      <c r="A22583" s="1" t="s">
        <v>82217</v>
      </c>
      <c r="B22583" s="1" t="s">
        <v>95407</v>
      </c>
      <c r="C22583" s="1" t="s">
        <v>78425</v>
      </c>
      <c r="D22583" s="1" t="s">
        <v>59786</v>
      </c>
    </row>
    <row r="22584" spans="1:4" x14ac:dyDescent="0.25">
      <c r="A22584" s="1" t="s">
        <v>82217</v>
      </c>
      <c r="B22584" s="1" t="s">
        <v>95407</v>
      </c>
      <c r="C22584" s="1" t="s">
        <v>92011</v>
      </c>
      <c r="D22584" s="1" t="s">
        <v>59786</v>
      </c>
    </row>
    <row r="22585" spans="1:4" x14ac:dyDescent="0.25">
      <c r="A22585" s="1" t="s">
        <v>82217</v>
      </c>
      <c r="B22585" s="1" t="s">
        <v>95407</v>
      </c>
      <c r="C22585" s="1" t="s">
        <v>92012</v>
      </c>
      <c r="D22585" s="1" t="s">
        <v>59788</v>
      </c>
    </row>
    <row r="22586" spans="1:4" x14ac:dyDescent="0.25">
      <c r="A22586" s="1" t="s">
        <v>82217</v>
      </c>
      <c r="B22586" s="1" t="s">
        <v>95407</v>
      </c>
      <c r="C22586" s="1" t="s">
        <v>92013</v>
      </c>
      <c r="D22586" s="1" t="s">
        <v>59786</v>
      </c>
    </row>
    <row r="22587" spans="1:4" x14ac:dyDescent="0.25">
      <c r="A22587" s="1" t="s">
        <v>82217</v>
      </c>
      <c r="B22587" s="1" t="s">
        <v>95407</v>
      </c>
      <c r="C22587" s="1" t="s">
        <v>92014</v>
      </c>
      <c r="D22587" s="1" t="s">
        <v>59786</v>
      </c>
    </row>
    <row r="22588" spans="1:4" x14ac:dyDescent="0.25">
      <c r="A22588" s="1" t="s">
        <v>82217</v>
      </c>
      <c r="B22588" s="1" t="s">
        <v>95407</v>
      </c>
      <c r="C22588" s="1" t="s">
        <v>78427</v>
      </c>
      <c r="D22588" s="1" t="s">
        <v>59786</v>
      </c>
    </row>
    <row r="22589" spans="1:4" x14ac:dyDescent="0.25">
      <c r="A22589" s="1" t="s">
        <v>82217</v>
      </c>
      <c r="B22589" s="1" t="s">
        <v>95407</v>
      </c>
      <c r="C22589" s="1" t="s">
        <v>92015</v>
      </c>
      <c r="D22589" s="1" t="s">
        <v>59788</v>
      </c>
    </row>
    <row r="22590" spans="1:4" x14ac:dyDescent="0.25">
      <c r="A22590" s="1" t="s">
        <v>82217</v>
      </c>
      <c r="B22590" s="1" t="s">
        <v>95407</v>
      </c>
      <c r="C22590" s="1" t="s">
        <v>92016</v>
      </c>
      <c r="D22590" s="1" t="s">
        <v>59786</v>
      </c>
    </row>
    <row r="22591" spans="1:4" x14ac:dyDescent="0.25">
      <c r="A22591" s="1" t="s">
        <v>82217</v>
      </c>
      <c r="B22591" s="1" t="s">
        <v>95407</v>
      </c>
      <c r="C22591" s="1" t="s">
        <v>92017</v>
      </c>
      <c r="D22591" s="1" t="s">
        <v>59786</v>
      </c>
    </row>
    <row r="22592" spans="1:4" x14ac:dyDescent="0.25">
      <c r="A22592" s="1" t="s">
        <v>82217</v>
      </c>
      <c r="B22592" s="1" t="s">
        <v>95407</v>
      </c>
      <c r="C22592" s="1" t="s">
        <v>92018</v>
      </c>
      <c r="D22592" s="1" t="s">
        <v>59788</v>
      </c>
    </row>
    <row r="22593" spans="1:4" x14ac:dyDescent="0.25">
      <c r="A22593" s="1" t="s">
        <v>82217</v>
      </c>
      <c r="B22593" s="1" t="s">
        <v>95407</v>
      </c>
      <c r="C22593" s="1" t="s">
        <v>92019</v>
      </c>
      <c r="D22593" s="1" t="s">
        <v>59786</v>
      </c>
    </row>
    <row r="22594" spans="1:4" x14ac:dyDescent="0.25">
      <c r="A22594" s="1" t="s">
        <v>82217</v>
      </c>
      <c r="B22594" s="1" t="s">
        <v>95407</v>
      </c>
      <c r="C22594" s="1" t="s">
        <v>92020</v>
      </c>
      <c r="D22594" s="1" t="s">
        <v>59788</v>
      </c>
    </row>
    <row r="22595" spans="1:4" x14ac:dyDescent="0.25">
      <c r="A22595" s="1" t="s">
        <v>82217</v>
      </c>
      <c r="B22595" s="1" t="s">
        <v>95407</v>
      </c>
      <c r="C22595" s="1" t="s">
        <v>92021</v>
      </c>
      <c r="D22595" s="1" t="s">
        <v>59786</v>
      </c>
    </row>
    <row r="22596" spans="1:4" x14ac:dyDescent="0.25">
      <c r="A22596" s="1" t="s">
        <v>82217</v>
      </c>
      <c r="B22596" s="1" t="s">
        <v>95407</v>
      </c>
      <c r="C22596" s="1" t="s">
        <v>92022</v>
      </c>
      <c r="D22596" s="1" t="s">
        <v>59788</v>
      </c>
    </row>
    <row r="22597" spans="1:4" x14ac:dyDescent="0.25">
      <c r="A22597" s="1" t="s">
        <v>82217</v>
      </c>
      <c r="B22597" s="1" t="s">
        <v>95407</v>
      </c>
      <c r="C22597" s="1" t="s">
        <v>92023</v>
      </c>
      <c r="D22597" s="1" t="s">
        <v>59788</v>
      </c>
    </row>
    <row r="22598" spans="1:4" x14ac:dyDescent="0.25">
      <c r="A22598" s="1" t="s">
        <v>82217</v>
      </c>
      <c r="B22598" s="1" t="s">
        <v>95407</v>
      </c>
      <c r="C22598" s="1" t="s">
        <v>92024</v>
      </c>
      <c r="D22598" s="1" t="s">
        <v>59786</v>
      </c>
    </row>
    <row r="22599" spans="1:4" x14ac:dyDescent="0.25">
      <c r="A22599" s="1" t="s">
        <v>82217</v>
      </c>
      <c r="B22599" s="1" t="s">
        <v>95407</v>
      </c>
      <c r="C22599" s="1" t="s">
        <v>92025</v>
      </c>
      <c r="D22599" s="1" t="s">
        <v>59788</v>
      </c>
    </row>
    <row r="22600" spans="1:4" x14ac:dyDescent="0.25">
      <c r="A22600" s="1" t="s">
        <v>82217</v>
      </c>
      <c r="B22600" s="1" t="s">
        <v>95407</v>
      </c>
      <c r="C22600" s="1" t="s">
        <v>92026</v>
      </c>
      <c r="D22600" s="1" t="s">
        <v>59786</v>
      </c>
    </row>
    <row r="22601" spans="1:4" x14ac:dyDescent="0.25">
      <c r="A22601" s="1" t="s">
        <v>82217</v>
      </c>
      <c r="B22601" s="1" t="s">
        <v>95407</v>
      </c>
      <c r="C22601" s="1" t="s">
        <v>92027</v>
      </c>
      <c r="D22601" s="1" t="s">
        <v>59786</v>
      </c>
    </row>
    <row r="22602" spans="1:4" x14ac:dyDescent="0.25">
      <c r="A22602" s="1" t="s">
        <v>82217</v>
      </c>
      <c r="B22602" s="1" t="s">
        <v>95407</v>
      </c>
      <c r="C22602" s="1" t="s">
        <v>92028</v>
      </c>
      <c r="D22602" s="1" t="s">
        <v>59788</v>
      </c>
    </row>
    <row r="22603" spans="1:4" x14ac:dyDescent="0.25">
      <c r="A22603" s="1" t="s">
        <v>82217</v>
      </c>
      <c r="B22603" s="1" t="s">
        <v>95407</v>
      </c>
      <c r="C22603" s="1" t="s">
        <v>92029</v>
      </c>
      <c r="D22603" s="1" t="s">
        <v>59786</v>
      </c>
    </row>
    <row r="22604" spans="1:4" x14ac:dyDescent="0.25">
      <c r="A22604" s="1" t="s">
        <v>82217</v>
      </c>
      <c r="B22604" s="1" t="s">
        <v>95407</v>
      </c>
      <c r="C22604" s="1" t="s">
        <v>92030</v>
      </c>
      <c r="D22604" s="1" t="s">
        <v>59786</v>
      </c>
    </row>
    <row r="22605" spans="1:4" x14ac:dyDescent="0.25">
      <c r="A22605" s="1" t="s">
        <v>82217</v>
      </c>
      <c r="B22605" s="1" t="s">
        <v>95407</v>
      </c>
      <c r="C22605" s="1" t="s">
        <v>92031</v>
      </c>
      <c r="D22605" s="1" t="s">
        <v>59786</v>
      </c>
    </row>
    <row r="22606" spans="1:4" x14ac:dyDescent="0.25">
      <c r="A22606" s="1" t="s">
        <v>82217</v>
      </c>
      <c r="B22606" s="1" t="s">
        <v>95407</v>
      </c>
      <c r="C22606" s="1" t="s">
        <v>92032</v>
      </c>
      <c r="D22606" s="1" t="s">
        <v>59786</v>
      </c>
    </row>
    <row r="22607" spans="1:4" x14ac:dyDescent="0.25">
      <c r="A22607" s="1" t="s">
        <v>82217</v>
      </c>
      <c r="B22607" s="1" t="s">
        <v>95407</v>
      </c>
      <c r="C22607" s="1" t="s">
        <v>92033</v>
      </c>
      <c r="D22607" s="1" t="s">
        <v>59788</v>
      </c>
    </row>
    <row r="22608" spans="1:4" x14ac:dyDescent="0.25">
      <c r="A22608" s="1" t="s">
        <v>82217</v>
      </c>
      <c r="B22608" s="1" t="s">
        <v>95407</v>
      </c>
      <c r="C22608" s="1" t="s">
        <v>92034</v>
      </c>
      <c r="D22608" s="1" t="s">
        <v>59788</v>
      </c>
    </row>
    <row r="22609" spans="1:4" x14ac:dyDescent="0.25">
      <c r="A22609" s="1" t="s">
        <v>82217</v>
      </c>
      <c r="B22609" s="1" t="s">
        <v>95407</v>
      </c>
      <c r="C22609" s="1" t="s">
        <v>92035</v>
      </c>
      <c r="D22609" s="1" t="s">
        <v>59786</v>
      </c>
    </row>
    <row r="22610" spans="1:4" x14ac:dyDescent="0.25">
      <c r="A22610" s="1" t="s">
        <v>82217</v>
      </c>
      <c r="B22610" s="1" t="s">
        <v>95407</v>
      </c>
      <c r="C22610" s="1" t="s">
        <v>92036</v>
      </c>
      <c r="D22610" s="1" t="s">
        <v>59788</v>
      </c>
    </row>
    <row r="22611" spans="1:4" x14ac:dyDescent="0.25">
      <c r="A22611" s="1" t="s">
        <v>82217</v>
      </c>
      <c r="B22611" s="1" t="s">
        <v>95407</v>
      </c>
      <c r="C22611" s="1" t="s">
        <v>92037</v>
      </c>
      <c r="D22611" s="1" t="s">
        <v>59786</v>
      </c>
    </row>
    <row r="22612" spans="1:4" x14ac:dyDescent="0.25">
      <c r="A22612" s="1" t="s">
        <v>82217</v>
      </c>
      <c r="B22612" s="1" t="s">
        <v>95407</v>
      </c>
      <c r="C22612" s="1" t="s">
        <v>92038</v>
      </c>
      <c r="D22612" s="1" t="s">
        <v>59786</v>
      </c>
    </row>
    <row r="22613" spans="1:4" x14ac:dyDescent="0.25">
      <c r="A22613" s="1" t="s">
        <v>82217</v>
      </c>
      <c r="B22613" s="1" t="s">
        <v>95407</v>
      </c>
      <c r="C22613" s="1" t="s">
        <v>92039</v>
      </c>
      <c r="D22613" s="1" t="s">
        <v>59788</v>
      </c>
    </row>
    <row r="22614" spans="1:4" x14ac:dyDescent="0.25">
      <c r="A22614" s="1" t="s">
        <v>82217</v>
      </c>
      <c r="B22614" s="1" t="s">
        <v>95407</v>
      </c>
      <c r="C22614" s="1" t="s">
        <v>92040</v>
      </c>
      <c r="D22614" s="1" t="s">
        <v>59786</v>
      </c>
    </row>
    <row r="22615" spans="1:4" x14ac:dyDescent="0.25">
      <c r="A22615" s="1" t="s">
        <v>82217</v>
      </c>
      <c r="B22615" s="1" t="s">
        <v>95407</v>
      </c>
      <c r="C22615" s="1" t="s">
        <v>92041</v>
      </c>
      <c r="D22615" s="1" t="s">
        <v>59786</v>
      </c>
    </row>
    <row r="22616" spans="1:4" x14ac:dyDescent="0.25">
      <c r="A22616" s="1" t="s">
        <v>82217</v>
      </c>
      <c r="B22616" s="1" t="s">
        <v>95407</v>
      </c>
      <c r="C22616" s="1" t="s">
        <v>92042</v>
      </c>
      <c r="D22616" s="1" t="s">
        <v>59788</v>
      </c>
    </row>
    <row r="22617" spans="1:4" x14ac:dyDescent="0.25">
      <c r="A22617" s="1" t="s">
        <v>82217</v>
      </c>
      <c r="B22617" s="1" t="s">
        <v>95407</v>
      </c>
      <c r="C22617" s="1" t="s">
        <v>92043</v>
      </c>
      <c r="D22617" s="1" t="s">
        <v>59786</v>
      </c>
    </row>
    <row r="22618" spans="1:4" x14ac:dyDescent="0.25">
      <c r="A22618" s="1" t="s">
        <v>82217</v>
      </c>
      <c r="B22618" s="1" t="s">
        <v>95407</v>
      </c>
      <c r="C22618" s="1" t="s">
        <v>78429</v>
      </c>
      <c r="D22618" s="1" t="s">
        <v>71536</v>
      </c>
    </row>
    <row r="22619" spans="1:4" x14ac:dyDescent="0.25">
      <c r="A22619" s="1" t="s">
        <v>82217</v>
      </c>
      <c r="B22619" s="1" t="s">
        <v>95407</v>
      </c>
      <c r="C22619" s="1" t="s">
        <v>78430</v>
      </c>
      <c r="D22619" s="1" t="s">
        <v>71536</v>
      </c>
    </row>
    <row r="22620" spans="1:4" x14ac:dyDescent="0.25">
      <c r="A22620" s="1" t="s">
        <v>82217</v>
      </c>
      <c r="B22620" s="1" t="s">
        <v>95407</v>
      </c>
      <c r="C22620" s="1" t="s">
        <v>92044</v>
      </c>
      <c r="D22620" s="1" t="s">
        <v>59786</v>
      </c>
    </row>
    <row r="22621" spans="1:4" x14ac:dyDescent="0.25">
      <c r="A22621" s="1" t="s">
        <v>82217</v>
      </c>
      <c r="B22621" s="1" t="s">
        <v>95407</v>
      </c>
      <c r="C22621" s="1" t="s">
        <v>92045</v>
      </c>
      <c r="D22621" s="1" t="s">
        <v>59788</v>
      </c>
    </row>
    <row r="22622" spans="1:4" x14ac:dyDescent="0.25">
      <c r="A22622" s="1" t="s">
        <v>82217</v>
      </c>
      <c r="B22622" s="1" t="s">
        <v>95407</v>
      </c>
      <c r="C22622" s="1" t="s">
        <v>78432</v>
      </c>
      <c r="D22622" s="1" t="s">
        <v>59786</v>
      </c>
    </row>
    <row r="22623" spans="1:4" x14ac:dyDescent="0.25">
      <c r="A22623" s="1" t="s">
        <v>82217</v>
      </c>
      <c r="B22623" s="1" t="s">
        <v>95407</v>
      </c>
      <c r="C22623" s="1" t="s">
        <v>92046</v>
      </c>
      <c r="D22623" s="1" t="s">
        <v>59786</v>
      </c>
    </row>
    <row r="22624" spans="1:4" x14ac:dyDescent="0.25">
      <c r="A22624" s="1" t="s">
        <v>82217</v>
      </c>
      <c r="B22624" s="1" t="s">
        <v>95407</v>
      </c>
      <c r="C22624" s="1" t="s">
        <v>92047</v>
      </c>
      <c r="D22624" s="1" t="s">
        <v>59788</v>
      </c>
    </row>
    <row r="22625" spans="1:4" x14ac:dyDescent="0.25">
      <c r="A22625" s="1" t="s">
        <v>82217</v>
      </c>
      <c r="B22625" s="1" t="s">
        <v>95407</v>
      </c>
      <c r="C22625" s="1" t="s">
        <v>92048</v>
      </c>
      <c r="D22625" s="1" t="s">
        <v>59788</v>
      </c>
    </row>
    <row r="22626" spans="1:4" x14ac:dyDescent="0.25">
      <c r="A22626" s="1" t="s">
        <v>82217</v>
      </c>
      <c r="B22626" s="1" t="s">
        <v>95407</v>
      </c>
      <c r="C22626" s="1" t="s">
        <v>92049</v>
      </c>
      <c r="D22626" s="1" t="s">
        <v>59786</v>
      </c>
    </row>
    <row r="22627" spans="1:4" x14ac:dyDescent="0.25">
      <c r="A22627" s="1" t="s">
        <v>82217</v>
      </c>
      <c r="B22627" s="1" t="s">
        <v>95407</v>
      </c>
      <c r="C22627" s="1" t="s">
        <v>92050</v>
      </c>
      <c r="D22627" s="1" t="s">
        <v>59786</v>
      </c>
    </row>
    <row r="22628" spans="1:4" x14ac:dyDescent="0.25">
      <c r="A22628" s="1" t="s">
        <v>82217</v>
      </c>
      <c r="B22628" s="1" t="s">
        <v>95407</v>
      </c>
      <c r="C22628" s="1" t="s">
        <v>92051</v>
      </c>
      <c r="D22628" s="1" t="s">
        <v>59788</v>
      </c>
    </row>
    <row r="22629" spans="1:4" x14ac:dyDescent="0.25">
      <c r="A22629" s="1" t="s">
        <v>82217</v>
      </c>
      <c r="B22629" s="1" t="s">
        <v>95407</v>
      </c>
      <c r="C22629" s="1" t="s">
        <v>92052</v>
      </c>
      <c r="D22629" s="1" t="s">
        <v>59788</v>
      </c>
    </row>
    <row r="22630" spans="1:4" x14ac:dyDescent="0.25">
      <c r="A22630" s="1" t="s">
        <v>82217</v>
      </c>
      <c r="B22630" s="1" t="s">
        <v>95407</v>
      </c>
      <c r="C22630" s="1" t="s">
        <v>92053</v>
      </c>
      <c r="D22630" s="1" t="s">
        <v>59788</v>
      </c>
    </row>
    <row r="22631" spans="1:4" x14ac:dyDescent="0.25">
      <c r="A22631" s="1" t="s">
        <v>82217</v>
      </c>
      <c r="B22631" s="1" t="s">
        <v>95407</v>
      </c>
      <c r="C22631" s="1" t="s">
        <v>92054</v>
      </c>
      <c r="D22631" s="1" t="s">
        <v>59786</v>
      </c>
    </row>
    <row r="22632" spans="1:4" x14ac:dyDescent="0.25">
      <c r="A22632" s="1" t="s">
        <v>82217</v>
      </c>
      <c r="B22632" s="1" t="s">
        <v>95407</v>
      </c>
      <c r="C22632" s="1" t="s">
        <v>92055</v>
      </c>
      <c r="D22632" s="1" t="s">
        <v>59786</v>
      </c>
    </row>
    <row r="22633" spans="1:4" x14ac:dyDescent="0.25">
      <c r="A22633" s="1" t="s">
        <v>82217</v>
      </c>
      <c r="B22633" s="1" t="s">
        <v>95407</v>
      </c>
      <c r="C22633" s="1" t="s">
        <v>92056</v>
      </c>
      <c r="D22633" s="1" t="s">
        <v>59788</v>
      </c>
    </row>
    <row r="22634" spans="1:4" x14ac:dyDescent="0.25">
      <c r="A22634" s="1" t="s">
        <v>82217</v>
      </c>
      <c r="B22634" s="1" t="s">
        <v>95407</v>
      </c>
      <c r="C22634" s="1" t="s">
        <v>78434</v>
      </c>
      <c r="D22634" s="1" t="s">
        <v>59786</v>
      </c>
    </row>
    <row r="22635" spans="1:4" x14ac:dyDescent="0.25">
      <c r="A22635" s="1" t="s">
        <v>82217</v>
      </c>
      <c r="B22635" s="1" t="s">
        <v>95407</v>
      </c>
      <c r="C22635" s="1" t="s">
        <v>78435</v>
      </c>
      <c r="D22635" s="1" t="s">
        <v>59788</v>
      </c>
    </row>
    <row r="22636" spans="1:4" x14ac:dyDescent="0.25">
      <c r="A22636" s="1" t="s">
        <v>82217</v>
      </c>
      <c r="B22636" s="1" t="s">
        <v>95407</v>
      </c>
      <c r="C22636" s="1" t="s">
        <v>92057</v>
      </c>
      <c r="D22636" s="1" t="s">
        <v>59786</v>
      </c>
    </row>
    <row r="22637" spans="1:4" x14ac:dyDescent="0.25">
      <c r="A22637" s="1" t="s">
        <v>82217</v>
      </c>
      <c r="B22637" s="1" t="s">
        <v>95407</v>
      </c>
      <c r="C22637" s="1" t="s">
        <v>92058</v>
      </c>
      <c r="D22637" s="1" t="s">
        <v>59786</v>
      </c>
    </row>
    <row r="22638" spans="1:4" x14ac:dyDescent="0.25">
      <c r="A22638" s="1" t="s">
        <v>82217</v>
      </c>
      <c r="B22638" s="1" t="s">
        <v>95407</v>
      </c>
      <c r="C22638" s="1" t="s">
        <v>78437</v>
      </c>
      <c r="D22638" s="1" t="s">
        <v>59788</v>
      </c>
    </row>
    <row r="22639" spans="1:4" x14ac:dyDescent="0.25">
      <c r="A22639" s="1" t="s">
        <v>82217</v>
      </c>
      <c r="B22639" s="1" t="s">
        <v>95407</v>
      </c>
      <c r="C22639" s="1" t="s">
        <v>78439</v>
      </c>
      <c r="D22639" s="1" t="s">
        <v>59788</v>
      </c>
    </row>
    <row r="22640" spans="1:4" x14ac:dyDescent="0.25">
      <c r="A22640" s="1" t="s">
        <v>82217</v>
      </c>
      <c r="B22640" s="1" t="s">
        <v>95407</v>
      </c>
      <c r="C22640" s="1" t="s">
        <v>78441</v>
      </c>
      <c r="D22640" s="1" t="s">
        <v>59788</v>
      </c>
    </row>
    <row r="22641" spans="1:4" x14ac:dyDescent="0.25">
      <c r="A22641" s="1" t="s">
        <v>82217</v>
      </c>
      <c r="B22641" s="1" t="s">
        <v>95407</v>
      </c>
      <c r="C22641" s="1" t="s">
        <v>78442</v>
      </c>
      <c r="D22641" s="1" t="s">
        <v>59786</v>
      </c>
    </row>
    <row r="22642" spans="1:4" x14ac:dyDescent="0.25">
      <c r="A22642" s="1" t="s">
        <v>82217</v>
      </c>
      <c r="B22642" s="1" t="s">
        <v>95407</v>
      </c>
      <c r="C22642" s="1" t="s">
        <v>78443</v>
      </c>
      <c r="D22642" s="1" t="s">
        <v>59788</v>
      </c>
    </row>
    <row r="22643" spans="1:4" x14ac:dyDescent="0.25">
      <c r="A22643" s="1" t="s">
        <v>82217</v>
      </c>
      <c r="B22643" s="1" t="s">
        <v>95407</v>
      </c>
      <c r="C22643" s="1" t="s">
        <v>78444</v>
      </c>
      <c r="D22643" s="1" t="s">
        <v>59786</v>
      </c>
    </row>
    <row r="22644" spans="1:4" x14ac:dyDescent="0.25">
      <c r="A22644" s="1" t="s">
        <v>82217</v>
      </c>
      <c r="B22644" s="1" t="s">
        <v>95407</v>
      </c>
      <c r="C22644" s="1" t="s">
        <v>92059</v>
      </c>
      <c r="D22644" s="1" t="s">
        <v>59788</v>
      </c>
    </row>
    <row r="22645" spans="1:4" x14ac:dyDescent="0.25">
      <c r="A22645" s="1" t="s">
        <v>82217</v>
      </c>
      <c r="B22645" s="1" t="s">
        <v>95407</v>
      </c>
      <c r="C22645" s="1" t="s">
        <v>92060</v>
      </c>
      <c r="D22645" s="1" t="s">
        <v>59786</v>
      </c>
    </row>
    <row r="22646" spans="1:4" x14ac:dyDescent="0.25">
      <c r="A22646" s="1" t="s">
        <v>82217</v>
      </c>
      <c r="B22646" s="1" t="s">
        <v>95407</v>
      </c>
      <c r="C22646" s="1" t="s">
        <v>92061</v>
      </c>
      <c r="D22646" s="1" t="s">
        <v>59786</v>
      </c>
    </row>
    <row r="22647" spans="1:4" x14ac:dyDescent="0.25">
      <c r="A22647" s="1" t="s">
        <v>82217</v>
      </c>
      <c r="B22647" s="1" t="s">
        <v>95407</v>
      </c>
      <c r="C22647" s="1" t="s">
        <v>92062</v>
      </c>
      <c r="D22647" s="1" t="s">
        <v>59788</v>
      </c>
    </row>
    <row r="22648" spans="1:4" x14ac:dyDescent="0.25">
      <c r="A22648" s="1" t="s">
        <v>82217</v>
      </c>
      <c r="B22648" s="1" t="s">
        <v>95407</v>
      </c>
      <c r="C22648" s="1" t="s">
        <v>92063</v>
      </c>
      <c r="D22648" s="1" t="s">
        <v>59786</v>
      </c>
    </row>
    <row r="22649" spans="1:4" x14ac:dyDescent="0.25">
      <c r="A22649" s="1" t="s">
        <v>82217</v>
      </c>
      <c r="B22649" s="1" t="s">
        <v>95407</v>
      </c>
      <c r="C22649" s="1" t="s">
        <v>78446</v>
      </c>
      <c r="D22649" s="1" t="s">
        <v>71536</v>
      </c>
    </row>
    <row r="22650" spans="1:4" x14ac:dyDescent="0.25">
      <c r="A22650" s="1" t="s">
        <v>82217</v>
      </c>
      <c r="B22650" s="1" t="s">
        <v>95407</v>
      </c>
      <c r="C22650" s="1" t="s">
        <v>78448</v>
      </c>
      <c r="D22650" s="1" t="s">
        <v>59786</v>
      </c>
    </row>
    <row r="22651" spans="1:4" x14ac:dyDescent="0.25">
      <c r="A22651" s="1" t="s">
        <v>82217</v>
      </c>
      <c r="B22651" s="1" t="s">
        <v>95407</v>
      </c>
      <c r="C22651" s="1" t="s">
        <v>78450</v>
      </c>
      <c r="D22651" s="1" t="s">
        <v>59786</v>
      </c>
    </row>
    <row r="22652" spans="1:4" x14ac:dyDescent="0.25">
      <c r="A22652" s="1" t="s">
        <v>82217</v>
      </c>
      <c r="B22652" s="1" t="s">
        <v>95407</v>
      </c>
      <c r="C22652" s="1" t="s">
        <v>78451</v>
      </c>
      <c r="D22652" s="1" t="s">
        <v>59788</v>
      </c>
    </row>
    <row r="22653" spans="1:4" x14ac:dyDescent="0.25">
      <c r="A22653" s="1" t="s">
        <v>82217</v>
      </c>
      <c r="B22653" s="1" t="s">
        <v>95407</v>
      </c>
      <c r="C22653" s="1" t="s">
        <v>78452</v>
      </c>
      <c r="D22653" s="1" t="s">
        <v>59786</v>
      </c>
    </row>
    <row r="22654" spans="1:4" x14ac:dyDescent="0.25">
      <c r="A22654" s="1" t="s">
        <v>82217</v>
      </c>
      <c r="B22654" s="1" t="s">
        <v>95407</v>
      </c>
      <c r="C22654" s="1" t="s">
        <v>78454</v>
      </c>
      <c r="D22654" s="1" t="s">
        <v>59786</v>
      </c>
    </row>
    <row r="22655" spans="1:4" x14ac:dyDescent="0.25">
      <c r="A22655" s="1" t="s">
        <v>82217</v>
      </c>
      <c r="B22655" s="1" t="s">
        <v>95407</v>
      </c>
      <c r="C22655" s="1" t="s">
        <v>78455</v>
      </c>
      <c r="D22655" s="1" t="s">
        <v>59788</v>
      </c>
    </row>
    <row r="22656" spans="1:4" x14ac:dyDescent="0.25">
      <c r="A22656" s="1" t="s">
        <v>82217</v>
      </c>
      <c r="B22656" s="1" t="s">
        <v>95407</v>
      </c>
      <c r="C22656" s="1" t="s">
        <v>78456</v>
      </c>
      <c r="D22656" s="1" t="s">
        <v>59786</v>
      </c>
    </row>
    <row r="22657" spans="1:4" x14ac:dyDescent="0.25">
      <c r="A22657" s="1" t="s">
        <v>82217</v>
      </c>
      <c r="B22657" s="1" t="s">
        <v>95407</v>
      </c>
      <c r="C22657" s="1" t="s">
        <v>78457</v>
      </c>
      <c r="D22657" s="1" t="s">
        <v>59788</v>
      </c>
    </row>
    <row r="22658" spans="1:4" x14ac:dyDescent="0.25">
      <c r="A22658" s="1" t="s">
        <v>82217</v>
      </c>
      <c r="B22658" s="1" t="s">
        <v>95407</v>
      </c>
      <c r="C22658" s="1" t="s">
        <v>92064</v>
      </c>
      <c r="D22658" s="1" t="s">
        <v>59786</v>
      </c>
    </row>
    <row r="22659" spans="1:4" x14ac:dyDescent="0.25">
      <c r="A22659" s="1" t="s">
        <v>82217</v>
      </c>
      <c r="B22659" s="1" t="s">
        <v>95407</v>
      </c>
      <c r="C22659" s="1" t="s">
        <v>92065</v>
      </c>
      <c r="D22659" s="1" t="s">
        <v>59788</v>
      </c>
    </row>
    <row r="22660" spans="1:4" x14ac:dyDescent="0.25">
      <c r="A22660" s="1" t="s">
        <v>82217</v>
      </c>
      <c r="B22660" s="1" t="s">
        <v>95407</v>
      </c>
      <c r="C22660" s="1" t="s">
        <v>92066</v>
      </c>
      <c r="D22660" s="1" t="s">
        <v>59786</v>
      </c>
    </row>
    <row r="22661" spans="1:4" x14ac:dyDescent="0.25">
      <c r="A22661" s="1" t="s">
        <v>82217</v>
      </c>
      <c r="B22661" s="1" t="s">
        <v>95407</v>
      </c>
      <c r="C22661" s="1" t="s">
        <v>92067</v>
      </c>
      <c r="D22661" s="1" t="s">
        <v>59788</v>
      </c>
    </row>
    <row r="22662" spans="1:4" x14ac:dyDescent="0.25">
      <c r="A22662" s="1" t="s">
        <v>82217</v>
      </c>
      <c r="B22662" s="1" t="s">
        <v>95407</v>
      </c>
      <c r="C22662" s="1" t="s">
        <v>92068</v>
      </c>
      <c r="D22662" s="1" t="s">
        <v>59786</v>
      </c>
    </row>
    <row r="22663" spans="1:4" x14ac:dyDescent="0.25">
      <c r="A22663" s="1" t="s">
        <v>82217</v>
      </c>
      <c r="B22663" s="1" t="s">
        <v>95407</v>
      </c>
      <c r="C22663" s="1" t="s">
        <v>92069</v>
      </c>
      <c r="D22663" s="1" t="s">
        <v>59786</v>
      </c>
    </row>
    <row r="22664" spans="1:4" x14ac:dyDescent="0.25">
      <c r="A22664" s="1" t="s">
        <v>82217</v>
      </c>
      <c r="B22664" s="1" t="s">
        <v>95407</v>
      </c>
      <c r="C22664" s="1" t="s">
        <v>92070</v>
      </c>
      <c r="D22664" s="1" t="s">
        <v>59786</v>
      </c>
    </row>
    <row r="22665" spans="1:4" x14ac:dyDescent="0.25">
      <c r="A22665" s="1" t="s">
        <v>82217</v>
      </c>
      <c r="B22665" s="1" t="s">
        <v>95407</v>
      </c>
      <c r="C22665" s="1" t="s">
        <v>92071</v>
      </c>
      <c r="D22665" s="1" t="s">
        <v>59788</v>
      </c>
    </row>
    <row r="22666" spans="1:4" x14ac:dyDescent="0.25">
      <c r="A22666" s="1" t="s">
        <v>82217</v>
      </c>
      <c r="B22666" s="1" t="s">
        <v>95407</v>
      </c>
      <c r="C22666" s="1" t="s">
        <v>92072</v>
      </c>
      <c r="D22666" s="1" t="s">
        <v>59786</v>
      </c>
    </row>
    <row r="22667" spans="1:4" x14ac:dyDescent="0.25">
      <c r="A22667" s="1" t="s">
        <v>82217</v>
      </c>
      <c r="B22667" s="1" t="s">
        <v>95407</v>
      </c>
      <c r="C22667" s="1" t="s">
        <v>78459</v>
      </c>
      <c r="D22667" s="1" t="s">
        <v>59786</v>
      </c>
    </row>
    <row r="22668" spans="1:4" x14ac:dyDescent="0.25">
      <c r="A22668" s="1" t="s">
        <v>82217</v>
      </c>
      <c r="B22668" s="1" t="s">
        <v>95407</v>
      </c>
      <c r="C22668" s="1" t="s">
        <v>78460</v>
      </c>
      <c r="D22668" s="1" t="s">
        <v>59788</v>
      </c>
    </row>
    <row r="22669" spans="1:4" x14ac:dyDescent="0.25">
      <c r="A22669" s="1" t="s">
        <v>82217</v>
      </c>
      <c r="B22669" s="1" t="s">
        <v>95407</v>
      </c>
      <c r="C22669" s="1" t="s">
        <v>92073</v>
      </c>
      <c r="D22669" s="1" t="s">
        <v>59786</v>
      </c>
    </row>
    <row r="22670" spans="1:4" x14ac:dyDescent="0.25">
      <c r="A22670" s="1" t="s">
        <v>82217</v>
      </c>
      <c r="B22670" s="1" t="s">
        <v>95407</v>
      </c>
      <c r="C22670" s="1" t="s">
        <v>92074</v>
      </c>
      <c r="D22670" s="1" t="s">
        <v>59788</v>
      </c>
    </row>
    <row r="22671" spans="1:4" x14ac:dyDescent="0.25">
      <c r="A22671" s="1" t="s">
        <v>82217</v>
      </c>
      <c r="B22671" s="1" t="s">
        <v>95407</v>
      </c>
      <c r="C22671" s="1" t="s">
        <v>92075</v>
      </c>
      <c r="D22671" s="1" t="s">
        <v>59786</v>
      </c>
    </row>
    <row r="22672" spans="1:4" x14ac:dyDescent="0.25">
      <c r="A22672" s="1" t="s">
        <v>82217</v>
      </c>
      <c r="B22672" s="1" t="s">
        <v>95407</v>
      </c>
      <c r="C22672" s="1" t="s">
        <v>92076</v>
      </c>
      <c r="D22672" s="1" t="s">
        <v>59788</v>
      </c>
    </row>
    <row r="22673" spans="1:4" x14ac:dyDescent="0.25">
      <c r="A22673" s="1" t="s">
        <v>82217</v>
      </c>
      <c r="B22673" s="1" t="s">
        <v>95407</v>
      </c>
      <c r="C22673" s="1" t="s">
        <v>78462</v>
      </c>
      <c r="D22673" s="1" t="s">
        <v>59788</v>
      </c>
    </row>
    <row r="22674" spans="1:4" x14ac:dyDescent="0.25">
      <c r="A22674" s="1" t="s">
        <v>82217</v>
      </c>
      <c r="B22674" s="1" t="s">
        <v>95407</v>
      </c>
      <c r="C22674" s="1" t="s">
        <v>78463</v>
      </c>
      <c r="D22674" s="1" t="s">
        <v>59786</v>
      </c>
    </row>
    <row r="22675" spans="1:4" x14ac:dyDescent="0.25">
      <c r="A22675" s="1" t="s">
        <v>82217</v>
      </c>
      <c r="B22675" s="1" t="s">
        <v>95407</v>
      </c>
      <c r="C22675" s="1" t="s">
        <v>92077</v>
      </c>
      <c r="D22675" s="1" t="s">
        <v>59786</v>
      </c>
    </row>
    <row r="22676" spans="1:4" x14ac:dyDescent="0.25">
      <c r="A22676" s="1" t="s">
        <v>82217</v>
      </c>
      <c r="B22676" s="1" t="s">
        <v>95407</v>
      </c>
      <c r="C22676" s="1" t="s">
        <v>92078</v>
      </c>
      <c r="D22676" s="1" t="s">
        <v>59788</v>
      </c>
    </row>
    <row r="22677" spans="1:4" x14ac:dyDescent="0.25">
      <c r="A22677" s="1" t="s">
        <v>82217</v>
      </c>
      <c r="B22677" s="1" t="s">
        <v>95407</v>
      </c>
      <c r="C22677" s="1" t="s">
        <v>92079</v>
      </c>
      <c r="D22677" s="1" t="s">
        <v>59786</v>
      </c>
    </row>
    <row r="22678" spans="1:4" x14ac:dyDescent="0.25">
      <c r="A22678" s="1" t="s">
        <v>82217</v>
      </c>
      <c r="B22678" s="1" t="s">
        <v>95407</v>
      </c>
      <c r="C22678" s="1" t="s">
        <v>92080</v>
      </c>
      <c r="D22678" s="1" t="s">
        <v>59788</v>
      </c>
    </row>
    <row r="22679" spans="1:4" x14ac:dyDescent="0.25">
      <c r="A22679" s="1" t="s">
        <v>82217</v>
      </c>
      <c r="B22679" s="1" t="s">
        <v>95407</v>
      </c>
      <c r="C22679" s="1" t="s">
        <v>92081</v>
      </c>
      <c r="D22679" s="1" t="s">
        <v>59786</v>
      </c>
    </row>
    <row r="22680" spans="1:4" x14ac:dyDescent="0.25">
      <c r="A22680" s="1" t="s">
        <v>82217</v>
      </c>
      <c r="B22680" s="1" t="s">
        <v>95407</v>
      </c>
      <c r="C22680" s="1" t="s">
        <v>78465</v>
      </c>
      <c r="D22680" s="1" t="s">
        <v>59786</v>
      </c>
    </row>
    <row r="22681" spans="1:4" x14ac:dyDescent="0.25">
      <c r="A22681" s="1" t="s">
        <v>82217</v>
      </c>
      <c r="B22681" s="1" t="s">
        <v>95407</v>
      </c>
      <c r="C22681" s="1" t="s">
        <v>92082</v>
      </c>
      <c r="D22681" s="1" t="s">
        <v>59788</v>
      </c>
    </row>
    <row r="22682" spans="1:4" x14ac:dyDescent="0.25">
      <c r="A22682" s="1" t="s">
        <v>82217</v>
      </c>
      <c r="B22682" s="1" t="s">
        <v>95407</v>
      </c>
      <c r="C22682" s="1" t="s">
        <v>92083</v>
      </c>
      <c r="D22682" s="1" t="s">
        <v>59786</v>
      </c>
    </row>
    <row r="22683" spans="1:4" x14ac:dyDescent="0.25">
      <c r="A22683" s="1" t="s">
        <v>82217</v>
      </c>
      <c r="B22683" s="1" t="s">
        <v>95407</v>
      </c>
      <c r="C22683" s="1" t="s">
        <v>92084</v>
      </c>
      <c r="D22683" s="1" t="s">
        <v>59786</v>
      </c>
    </row>
    <row r="22684" spans="1:4" x14ac:dyDescent="0.25">
      <c r="A22684" s="1" t="s">
        <v>82217</v>
      </c>
      <c r="B22684" s="1" t="s">
        <v>95407</v>
      </c>
      <c r="C22684" s="1" t="s">
        <v>92085</v>
      </c>
      <c r="D22684" s="1" t="s">
        <v>59788</v>
      </c>
    </row>
    <row r="22685" spans="1:4" x14ac:dyDescent="0.25">
      <c r="A22685" s="1" t="s">
        <v>82217</v>
      </c>
      <c r="B22685" s="1" t="s">
        <v>95407</v>
      </c>
      <c r="C22685" s="1" t="s">
        <v>92086</v>
      </c>
      <c r="D22685" s="1" t="s">
        <v>59786</v>
      </c>
    </row>
    <row r="22686" spans="1:4" x14ac:dyDescent="0.25">
      <c r="A22686" s="1" t="s">
        <v>82217</v>
      </c>
      <c r="B22686" s="1" t="s">
        <v>95407</v>
      </c>
      <c r="C22686" s="1" t="s">
        <v>92087</v>
      </c>
      <c r="D22686" s="1" t="s">
        <v>59788</v>
      </c>
    </row>
    <row r="22687" spans="1:4" x14ac:dyDescent="0.25">
      <c r="A22687" s="1" t="s">
        <v>82217</v>
      </c>
      <c r="B22687" s="1" t="s">
        <v>95407</v>
      </c>
      <c r="C22687" s="1" t="s">
        <v>92088</v>
      </c>
      <c r="D22687" s="1" t="s">
        <v>59788</v>
      </c>
    </row>
    <row r="22688" spans="1:4" x14ac:dyDescent="0.25">
      <c r="A22688" s="1" t="s">
        <v>82217</v>
      </c>
      <c r="B22688" s="1" t="s">
        <v>95407</v>
      </c>
      <c r="C22688" s="1" t="s">
        <v>92089</v>
      </c>
      <c r="D22688" s="1" t="s">
        <v>59786</v>
      </c>
    </row>
    <row r="22689" spans="1:4" x14ac:dyDescent="0.25">
      <c r="A22689" s="1" t="s">
        <v>82217</v>
      </c>
      <c r="B22689" s="1" t="s">
        <v>95407</v>
      </c>
      <c r="C22689" s="1" t="s">
        <v>92090</v>
      </c>
      <c r="D22689" s="1" t="s">
        <v>59786</v>
      </c>
    </row>
    <row r="22690" spans="1:4" x14ac:dyDescent="0.25">
      <c r="A22690" s="1" t="s">
        <v>82217</v>
      </c>
      <c r="B22690" s="1" t="s">
        <v>95407</v>
      </c>
      <c r="C22690" s="1" t="s">
        <v>92091</v>
      </c>
      <c r="D22690" s="1" t="s">
        <v>59788</v>
      </c>
    </row>
    <row r="22691" spans="1:4" x14ac:dyDescent="0.25">
      <c r="A22691" s="1" t="s">
        <v>82217</v>
      </c>
      <c r="B22691" s="1" t="s">
        <v>95407</v>
      </c>
      <c r="C22691" s="1" t="s">
        <v>92092</v>
      </c>
      <c r="D22691" s="1" t="s">
        <v>59788</v>
      </c>
    </row>
    <row r="22692" spans="1:4" x14ac:dyDescent="0.25">
      <c r="A22692" s="1" t="s">
        <v>82217</v>
      </c>
      <c r="B22692" s="1" t="s">
        <v>95407</v>
      </c>
      <c r="C22692" s="1" t="s">
        <v>92093</v>
      </c>
      <c r="D22692" s="1" t="s">
        <v>59786</v>
      </c>
    </row>
    <row r="22693" spans="1:4" x14ac:dyDescent="0.25">
      <c r="A22693" s="1" t="s">
        <v>82217</v>
      </c>
      <c r="B22693" s="1" t="s">
        <v>95407</v>
      </c>
      <c r="C22693" s="1" t="s">
        <v>92094</v>
      </c>
      <c r="D22693" s="1" t="s">
        <v>59786</v>
      </c>
    </row>
    <row r="22694" spans="1:4" x14ac:dyDescent="0.25">
      <c r="A22694" s="1" t="s">
        <v>82217</v>
      </c>
      <c r="B22694" s="1" t="s">
        <v>95407</v>
      </c>
      <c r="C22694" s="1" t="s">
        <v>92095</v>
      </c>
      <c r="D22694" s="1" t="s">
        <v>59788</v>
      </c>
    </row>
    <row r="22695" spans="1:4" x14ac:dyDescent="0.25">
      <c r="A22695" s="1" t="s">
        <v>82217</v>
      </c>
      <c r="B22695" s="1" t="s">
        <v>95407</v>
      </c>
      <c r="C22695" s="1" t="s">
        <v>92096</v>
      </c>
      <c r="D22695" s="1" t="s">
        <v>64802</v>
      </c>
    </row>
    <row r="22696" spans="1:4" x14ac:dyDescent="0.25">
      <c r="A22696" s="1" t="s">
        <v>82217</v>
      </c>
      <c r="B22696" s="1" t="s">
        <v>95407</v>
      </c>
      <c r="C22696" s="1" t="s">
        <v>78467</v>
      </c>
      <c r="D22696" s="1" t="s">
        <v>71536</v>
      </c>
    </row>
    <row r="22697" spans="1:4" x14ac:dyDescent="0.25">
      <c r="A22697" s="1" t="s">
        <v>82217</v>
      </c>
      <c r="B22697" s="1" t="s">
        <v>95407</v>
      </c>
      <c r="C22697" s="1" t="s">
        <v>78469</v>
      </c>
      <c r="D22697" s="1" t="s">
        <v>59788</v>
      </c>
    </row>
    <row r="22698" spans="1:4" x14ac:dyDescent="0.25">
      <c r="A22698" s="1" t="s">
        <v>82217</v>
      </c>
      <c r="B22698" s="1" t="s">
        <v>95407</v>
      </c>
      <c r="C22698" s="1" t="s">
        <v>78470</v>
      </c>
      <c r="D22698" s="1" t="s">
        <v>59788</v>
      </c>
    </row>
    <row r="22699" spans="1:4" x14ac:dyDescent="0.25">
      <c r="A22699" s="1" t="s">
        <v>82217</v>
      </c>
      <c r="B22699" s="1" t="s">
        <v>95407</v>
      </c>
      <c r="C22699" s="1" t="s">
        <v>78471</v>
      </c>
      <c r="D22699" s="1" t="s">
        <v>59788</v>
      </c>
    </row>
    <row r="22700" spans="1:4" x14ac:dyDescent="0.25">
      <c r="A22700" s="1" t="s">
        <v>82217</v>
      </c>
      <c r="B22700" s="1" t="s">
        <v>95407</v>
      </c>
      <c r="C22700" s="1" t="s">
        <v>78473</v>
      </c>
      <c r="D22700" s="1" t="s">
        <v>59788</v>
      </c>
    </row>
    <row r="22701" spans="1:4" x14ac:dyDescent="0.25">
      <c r="A22701" s="1" t="s">
        <v>82217</v>
      </c>
      <c r="B22701" s="1" t="s">
        <v>95407</v>
      </c>
      <c r="C22701" s="1" t="s">
        <v>78474</v>
      </c>
      <c r="D22701" s="1" t="s">
        <v>59786</v>
      </c>
    </row>
    <row r="22702" spans="1:4" x14ac:dyDescent="0.25">
      <c r="A22702" s="1" t="s">
        <v>82217</v>
      </c>
      <c r="B22702" s="1" t="s">
        <v>95407</v>
      </c>
      <c r="C22702" s="1" t="s">
        <v>78476</v>
      </c>
      <c r="D22702" s="1" t="s">
        <v>59786</v>
      </c>
    </row>
    <row r="22703" spans="1:4" x14ac:dyDescent="0.25">
      <c r="A22703" s="1" t="s">
        <v>82217</v>
      </c>
      <c r="B22703" s="1" t="s">
        <v>95407</v>
      </c>
      <c r="C22703" s="1" t="s">
        <v>78478</v>
      </c>
      <c r="D22703" s="1" t="s">
        <v>59786</v>
      </c>
    </row>
    <row r="22704" spans="1:4" x14ac:dyDescent="0.25">
      <c r="A22704" s="1" t="s">
        <v>82217</v>
      </c>
      <c r="B22704" s="1" t="s">
        <v>95407</v>
      </c>
      <c r="C22704" s="1" t="s">
        <v>78479</v>
      </c>
      <c r="D22704" s="1" t="s">
        <v>59788</v>
      </c>
    </row>
    <row r="22705" spans="1:4" x14ac:dyDescent="0.25">
      <c r="A22705" s="1" t="s">
        <v>82217</v>
      </c>
      <c r="B22705" s="1" t="s">
        <v>95407</v>
      </c>
      <c r="C22705" s="1" t="s">
        <v>92097</v>
      </c>
      <c r="D22705" s="1" t="s">
        <v>63022</v>
      </c>
    </row>
    <row r="22706" spans="1:4" x14ac:dyDescent="0.25">
      <c r="A22706" s="1" t="s">
        <v>82217</v>
      </c>
      <c r="B22706" s="1" t="s">
        <v>95407</v>
      </c>
      <c r="C22706" s="1" t="s">
        <v>92098</v>
      </c>
      <c r="D22706" s="1" t="s">
        <v>63024</v>
      </c>
    </row>
    <row r="22707" spans="1:4" x14ac:dyDescent="0.25">
      <c r="A22707" s="1" t="s">
        <v>82217</v>
      </c>
      <c r="B22707" s="1" t="s">
        <v>95407</v>
      </c>
      <c r="C22707" s="1" t="s">
        <v>92099</v>
      </c>
      <c r="D22707" s="1" t="s">
        <v>59786</v>
      </c>
    </row>
    <row r="22708" spans="1:4" x14ac:dyDescent="0.25">
      <c r="A22708" s="1" t="s">
        <v>82217</v>
      </c>
      <c r="B22708" s="1" t="s">
        <v>95407</v>
      </c>
      <c r="C22708" s="1" t="s">
        <v>92100</v>
      </c>
      <c r="D22708" s="1" t="s">
        <v>59788</v>
      </c>
    </row>
    <row r="22709" spans="1:4" x14ac:dyDescent="0.25">
      <c r="A22709" s="1" t="s">
        <v>82217</v>
      </c>
      <c r="B22709" s="1" t="s">
        <v>95407</v>
      </c>
      <c r="C22709" s="1" t="s">
        <v>92101</v>
      </c>
      <c r="D22709" s="1" t="s">
        <v>59786</v>
      </c>
    </row>
    <row r="22710" spans="1:4" x14ac:dyDescent="0.25">
      <c r="A22710" s="1" t="s">
        <v>82217</v>
      </c>
      <c r="B22710" s="1" t="s">
        <v>95407</v>
      </c>
      <c r="C22710" s="1" t="s">
        <v>92102</v>
      </c>
      <c r="D22710" s="1" t="s">
        <v>59788</v>
      </c>
    </row>
    <row r="22711" spans="1:4" x14ac:dyDescent="0.25">
      <c r="A22711" s="1" t="s">
        <v>82217</v>
      </c>
      <c r="B22711" s="1" t="s">
        <v>95407</v>
      </c>
      <c r="C22711" s="1" t="s">
        <v>78481</v>
      </c>
      <c r="D22711" s="1" t="s">
        <v>59786</v>
      </c>
    </row>
    <row r="22712" spans="1:4" x14ac:dyDescent="0.25">
      <c r="A22712" s="1" t="s">
        <v>82217</v>
      </c>
      <c r="B22712" s="1" t="s">
        <v>95407</v>
      </c>
      <c r="C22712" s="1" t="s">
        <v>78482</v>
      </c>
      <c r="D22712" s="1" t="s">
        <v>59788</v>
      </c>
    </row>
    <row r="22713" spans="1:4" x14ac:dyDescent="0.25">
      <c r="A22713" s="1" t="s">
        <v>82217</v>
      </c>
      <c r="B22713" s="1" t="s">
        <v>95407</v>
      </c>
      <c r="C22713" s="1" t="s">
        <v>78484</v>
      </c>
      <c r="D22713" s="1" t="s">
        <v>59788</v>
      </c>
    </row>
    <row r="22714" spans="1:4" x14ac:dyDescent="0.25">
      <c r="A22714" s="1" t="s">
        <v>82217</v>
      </c>
      <c r="B22714" s="1" t="s">
        <v>95407</v>
      </c>
      <c r="C22714" s="1" t="s">
        <v>78485</v>
      </c>
      <c r="D22714" s="1" t="s">
        <v>59786</v>
      </c>
    </row>
    <row r="22715" spans="1:4" x14ac:dyDescent="0.25">
      <c r="A22715" s="1" t="s">
        <v>82217</v>
      </c>
      <c r="B22715" s="1" t="s">
        <v>95407</v>
      </c>
      <c r="C22715" s="1" t="s">
        <v>92103</v>
      </c>
      <c r="D22715" s="1" t="s">
        <v>59788</v>
      </c>
    </row>
    <row r="22716" spans="1:4" x14ac:dyDescent="0.25">
      <c r="A22716" s="1" t="s">
        <v>82217</v>
      </c>
      <c r="B22716" s="1" t="s">
        <v>95407</v>
      </c>
      <c r="C22716" s="1" t="s">
        <v>92104</v>
      </c>
      <c r="D22716" s="1" t="s">
        <v>59786</v>
      </c>
    </row>
    <row r="22717" spans="1:4" x14ac:dyDescent="0.25">
      <c r="A22717" s="1" t="s">
        <v>82217</v>
      </c>
      <c r="B22717" s="1" t="s">
        <v>95407</v>
      </c>
      <c r="C22717" s="1" t="s">
        <v>92105</v>
      </c>
      <c r="D22717" s="1" t="s">
        <v>59786</v>
      </c>
    </row>
    <row r="22718" spans="1:4" x14ac:dyDescent="0.25">
      <c r="A22718" s="1" t="s">
        <v>82217</v>
      </c>
      <c r="B22718" s="1" t="s">
        <v>95407</v>
      </c>
      <c r="C22718" s="1" t="s">
        <v>92106</v>
      </c>
      <c r="D22718" s="1" t="s">
        <v>59786</v>
      </c>
    </row>
    <row r="22719" spans="1:4" x14ac:dyDescent="0.25">
      <c r="A22719" s="1" t="s">
        <v>82217</v>
      </c>
      <c r="B22719" s="1" t="s">
        <v>95407</v>
      </c>
      <c r="C22719" s="1" t="s">
        <v>78487</v>
      </c>
      <c r="D22719" s="1" t="s">
        <v>59786</v>
      </c>
    </row>
    <row r="22720" spans="1:4" x14ac:dyDescent="0.25">
      <c r="A22720" s="1" t="s">
        <v>82217</v>
      </c>
      <c r="B22720" s="1" t="s">
        <v>95407</v>
      </c>
      <c r="C22720" s="1" t="s">
        <v>78488</v>
      </c>
      <c r="D22720" s="1" t="s">
        <v>59788</v>
      </c>
    </row>
    <row r="22721" spans="1:4" x14ac:dyDescent="0.25">
      <c r="A22721" s="1" t="s">
        <v>82217</v>
      </c>
      <c r="B22721" s="1" t="s">
        <v>95407</v>
      </c>
      <c r="C22721" s="1" t="s">
        <v>78489</v>
      </c>
      <c r="D22721" s="1" t="s">
        <v>59786</v>
      </c>
    </row>
    <row r="22722" spans="1:4" x14ac:dyDescent="0.25">
      <c r="A22722" s="1" t="s">
        <v>82217</v>
      </c>
      <c r="B22722" s="1" t="s">
        <v>95407</v>
      </c>
      <c r="C22722" s="1" t="s">
        <v>78490</v>
      </c>
      <c r="D22722" s="1" t="s">
        <v>59786</v>
      </c>
    </row>
    <row r="22723" spans="1:4" x14ac:dyDescent="0.25">
      <c r="A22723" s="1" t="s">
        <v>82217</v>
      </c>
      <c r="B22723" s="1" t="s">
        <v>95407</v>
      </c>
      <c r="C22723" s="1" t="s">
        <v>78491</v>
      </c>
      <c r="D22723" s="1" t="s">
        <v>59788</v>
      </c>
    </row>
    <row r="22724" spans="1:4" x14ac:dyDescent="0.25">
      <c r="A22724" s="1" t="s">
        <v>82217</v>
      </c>
      <c r="B22724" s="1" t="s">
        <v>95407</v>
      </c>
      <c r="C22724" s="1" t="s">
        <v>78492</v>
      </c>
      <c r="D22724" s="1" t="s">
        <v>59786</v>
      </c>
    </row>
    <row r="22725" spans="1:4" x14ac:dyDescent="0.25">
      <c r="A22725" s="1" t="s">
        <v>82217</v>
      </c>
      <c r="B22725" s="1" t="s">
        <v>95407</v>
      </c>
      <c r="C22725" s="1" t="s">
        <v>78493</v>
      </c>
      <c r="D22725" s="1" t="s">
        <v>59788</v>
      </c>
    </row>
    <row r="22726" spans="1:4" x14ac:dyDescent="0.25">
      <c r="A22726" s="1" t="s">
        <v>82217</v>
      </c>
      <c r="B22726" s="1" t="s">
        <v>95407</v>
      </c>
      <c r="C22726" s="1" t="s">
        <v>78494</v>
      </c>
      <c r="D22726" s="1" t="s">
        <v>59786</v>
      </c>
    </row>
    <row r="22727" spans="1:4" x14ac:dyDescent="0.25">
      <c r="A22727" s="1" t="s">
        <v>82217</v>
      </c>
      <c r="B22727" s="1" t="s">
        <v>95407</v>
      </c>
      <c r="C22727" s="1" t="s">
        <v>78495</v>
      </c>
      <c r="D22727" s="1" t="s">
        <v>59788</v>
      </c>
    </row>
    <row r="22728" spans="1:4" x14ac:dyDescent="0.25">
      <c r="A22728" s="1" t="s">
        <v>82217</v>
      </c>
      <c r="B22728" s="1" t="s">
        <v>95407</v>
      </c>
      <c r="C22728" s="1" t="s">
        <v>78497</v>
      </c>
      <c r="D22728" s="1" t="s">
        <v>59788</v>
      </c>
    </row>
    <row r="22729" spans="1:4" x14ac:dyDescent="0.25">
      <c r="A22729" s="1" t="s">
        <v>82217</v>
      </c>
      <c r="B22729" s="1" t="s">
        <v>95407</v>
      </c>
      <c r="C22729" s="1" t="s">
        <v>78498</v>
      </c>
      <c r="D22729" s="1" t="s">
        <v>59786</v>
      </c>
    </row>
    <row r="22730" spans="1:4" x14ac:dyDescent="0.25">
      <c r="A22730" s="1" t="s">
        <v>82217</v>
      </c>
      <c r="B22730" s="1" t="s">
        <v>95407</v>
      </c>
      <c r="C22730" s="1" t="s">
        <v>92107</v>
      </c>
      <c r="D22730" s="1" t="s">
        <v>59786</v>
      </c>
    </row>
    <row r="22731" spans="1:4" x14ac:dyDescent="0.25">
      <c r="A22731" s="1" t="s">
        <v>82217</v>
      </c>
      <c r="B22731" s="1" t="s">
        <v>95407</v>
      </c>
      <c r="C22731" s="1" t="s">
        <v>92108</v>
      </c>
      <c r="D22731" s="1" t="s">
        <v>59786</v>
      </c>
    </row>
    <row r="22732" spans="1:4" x14ac:dyDescent="0.25">
      <c r="A22732" s="1" t="s">
        <v>82217</v>
      </c>
      <c r="B22732" s="1" t="s">
        <v>95407</v>
      </c>
      <c r="C22732" s="1" t="s">
        <v>92109</v>
      </c>
      <c r="D22732" s="1" t="s">
        <v>59786</v>
      </c>
    </row>
    <row r="22733" spans="1:4" x14ac:dyDescent="0.25">
      <c r="A22733" s="1" t="s">
        <v>82217</v>
      </c>
      <c r="B22733" s="1" t="s">
        <v>95407</v>
      </c>
      <c r="C22733" s="1" t="s">
        <v>92110</v>
      </c>
      <c r="D22733" s="1" t="s">
        <v>59786</v>
      </c>
    </row>
    <row r="22734" spans="1:4" x14ac:dyDescent="0.25">
      <c r="A22734" s="1" t="s">
        <v>82217</v>
      </c>
      <c r="B22734" s="1" t="s">
        <v>95407</v>
      </c>
      <c r="C22734" s="1" t="s">
        <v>92111</v>
      </c>
      <c r="D22734" s="1" t="s">
        <v>59788</v>
      </c>
    </row>
    <row r="22735" spans="1:4" x14ac:dyDescent="0.25">
      <c r="A22735" s="1" t="s">
        <v>82217</v>
      </c>
      <c r="B22735" s="1" t="s">
        <v>95407</v>
      </c>
      <c r="C22735" s="1" t="s">
        <v>92112</v>
      </c>
      <c r="D22735" s="1" t="s">
        <v>59786</v>
      </c>
    </row>
    <row r="22736" spans="1:4" x14ac:dyDescent="0.25">
      <c r="A22736" s="1" t="s">
        <v>82217</v>
      </c>
      <c r="B22736" s="1" t="s">
        <v>95407</v>
      </c>
      <c r="C22736" s="1" t="s">
        <v>92113</v>
      </c>
      <c r="D22736" s="1" t="s">
        <v>59788</v>
      </c>
    </row>
    <row r="22737" spans="1:4" x14ac:dyDescent="0.25">
      <c r="A22737" s="1" t="s">
        <v>82217</v>
      </c>
      <c r="B22737" s="1" t="s">
        <v>95407</v>
      </c>
      <c r="C22737" s="1" t="s">
        <v>92114</v>
      </c>
      <c r="D22737" s="1" t="s">
        <v>59788</v>
      </c>
    </row>
    <row r="22738" spans="1:4" x14ac:dyDescent="0.25">
      <c r="A22738" s="1" t="s">
        <v>82217</v>
      </c>
      <c r="B22738" s="1" t="s">
        <v>95407</v>
      </c>
      <c r="C22738" s="1" t="s">
        <v>92115</v>
      </c>
      <c r="D22738" s="1" t="s">
        <v>59786</v>
      </c>
    </row>
    <row r="22739" spans="1:4" x14ac:dyDescent="0.25">
      <c r="A22739" s="1" t="s">
        <v>82217</v>
      </c>
      <c r="B22739" s="1" t="s">
        <v>95407</v>
      </c>
      <c r="C22739" s="1" t="s">
        <v>92116</v>
      </c>
      <c r="D22739" s="1" t="s">
        <v>59788</v>
      </c>
    </row>
    <row r="22740" spans="1:4" x14ac:dyDescent="0.25">
      <c r="A22740" s="1" t="s">
        <v>82217</v>
      </c>
      <c r="B22740" s="1" t="s">
        <v>95407</v>
      </c>
      <c r="C22740" s="1" t="s">
        <v>92117</v>
      </c>
      <c r="D22740" s="1" t="s">
        <v>59786</v>
      </c>
    </row>
    <row r="22741" spans="1:4" x14ac:dyDescent="0.25">
      <c r="A22741" s="1" t="s">
        <v>82217</v>
      </c>
      <c r="B22741" s="1" t="s">
        <v>95407</v>
      </c>
      <c r="C22741" s="1" t="s">
        <v>92118</v>
      </c>
      <c r="D22741" s="1" t="s">
        <v>59786</v>
      </c>
    </row>
    <row r="22742" spans="1:4" x14ac:dyDescent="0.25">
      <c r="A22742" s="1" t="s">
        <v>82217</v>
      </c>
      <c r="B22742" s="1" t="s">
        <v>95407</v>
      </c>
      <c r="C22742" s="1" t="s">
        <v>78500</v>
      </c>
      <c r="D22742" s="1" t="s">
        <v>59786</v>
      </c>
    </row>
    <row r="22743" spans="1:4" x14ac:dyDescent="0.25">
      <c r="A22743" s="1" t="s">
        <v>82217</v>
      </c>
      <c r="B22743" s="1" t="s">
        <v>95407</v>
      </c>
      <c r="C22743" s="1" t="s">
        <v>92119</v>
      </c>
      <c r="D22743" s="1" t="s">
        <v>59788</v>
      </c>
    </row>
    <row r="22744" spans="1:4" x14ac:dyDescent="0.25">
      <c r="A22744" s="1" t="s">
        <v>82217</v>
      </c>
      <c r="B22744" s="1" t="s">
        <v>95407</v>
      </c>
      <c r="C22744" s="1" t="s">
        <v>92120</v>
      </c>
      <c r="D22744" s="1" t="s">
        <v>59786</v>
      </c>
    </row>
    <row r="22745" spans="1:4" x14ac:dyDescent="0.25">
      <c r="A22745" s="1" t="s">
        <v>82217</v>
      </c>
      <c r="B22745" s="1" t="s">
        <v>95407</v>
      </c>
      <c r="C22745" s="1" t="s">
        <v>92121</v>
      </c>
      <c r="D22745" s="1" t="s">
        <v>59788</v>
      </c>
    </row>
    <row r="22746" spans="1:4" x14ac:dyDescent="0.25">
      <c r="A22746" s="1" t="s">
        <v>82217</v>
      </c>
      <c r="B22746" s="1" t="s">
        <v>95407</v>
      </c>
      <c r="C22746" s="1" t="s">
        <v>92122</v>
      </c>
      <c r="D22746" s="1" t="s">
        <v>59786</v>
      </c>
    </row>
    <row r="22747" spans="1:4" x14ac:dyDescent="0.25">
      <c r="A22747" s="1" t="s">
        <v>82217</v>
      </c>
      <c r="B22747" s="1" t="s">
        <v>95407</v>
      </c>
      <c r="C22747" s="1" t="s">
        <v>78502</v>
      </c>
      <c r="D22747" s="1" t="s">
        <v>59788</v>
      </c>
    </row>
    <row r="22748" spans="1:4" x14ac:dyDescent="0.25">
      <c r="A22748" s="1" t="s">
        <v>82217</v>
      </c>
      <c r="B22748" s="1" t="s">
        <v>95407</v>
      </c>
      <c r="C22748" s="1" t="s">
        <v>78503</v>
      </c>
      <c r="D22748" s="1" t="s">
        <v>59786</v>
      </c>
    </row>
    <row r="22749" spans="1:4" x14ac:dyDescent="0.25">
      <c r="A22749" s="1" t="s">
        <v>82217</v>
      </c>
      <c r="B22749" s="1" t="s">
        <v>95407</v>
      </c>
      <c r="C22749" s="1" t="s">
        <v>78505</v>
      </c>
      <c r="D22749" s="1" t="s">
        <v>71536</v>
      </c>
    </row>
    <row r="22750" spans="1:4" x14ac:dyDescent="0.25">
      <c r="A22750" s="1" t="s">
        <v>82217</v>
      </c>
      <c r="B22750" s="1" t="s">
        <v>95407</v>
      </c>
      <c r="C22750" s="1" t="s">
        <v>78507</v>
      </c>
      <c r="D22750" s="1" t="s">
        <v>77559</v>
      </c>
    </row>
    <row r="22751" spans="1:4" x14ac:dyDescent="0.25">
      <c r="A22751" s="1" t="s">
        <v>82217</v>
      </c>
      <c r="B22751" s="1" t="s">
        <v>95407</v>
      </c>
      <c r="C22751" s="1" t="s">
        <v>92123</v>
      </c>
      <c r="D22751" s="1" t="s">
        <v>64802</v>
      </c>
    </row>
    <row r="22752" spans="1:4" x14ac:dyDescent="0.25">
      <c r="A22752" s="1" t="s">
        <v>82217</v>
      </c>
      <c r="B22752" s="1" t="s">
        <v>95407</v>
      </c>
      <c r="C22752" s="1" t="s">
        <v>92124</v>
      </c>
      <c r="D22752" s="1" t="s">
        <v>77559</v>
      </c>
    </row>
    <row r="22753" spans="1:4" x14ac:dyDescent="0.25">
      <c r="A22753" s="1" t="s">
        <v>82217</v>
      </c>
      <c r="B22753" s="1" t="s">
        <v>95407</v>
      </c>
      <c r="C22753" s="1" t="s">
        <v>78509</v>
      </c>
      <c r="D22753" s="1" t="s">
        <v>64802</v>
      </c>
    </row>
    <row r="22754" spans="1:4" x14ac:dyDescent="0.25">
      <c r="A22754" s="1" t="s">
        <v>82217</v>
      </c>
      <c r="B22754" s="1" t="s">
        <v>95407</v>
      </c>
      <c r="C22754" s="1" t="s">
        <v>78510</v>
      </c>
      <c r="D22754" s="1" t="s">
        <v>70677</v>
      </c>
    </row>
    <row r="22755" spans="1:4" x14ac:dyDescent="0.25">
      <c r="A22755" s="1" t="s">
        <v>82217</v>
      </c>
      <c r="B22755" s="1" t="s">
        <v>95407</v>
      </c>
      <c r="C22755" s="1" t="s">
        <v>78511</v>
      </c>
      <c r="D22755" s="1" t="s">
        <v>64802</v>
      </c>
    </row>
    <row r="22756" spans="1:4" x14ac:dyDescent="0.25">
      <c r="A22756" s="1" t="s">
        <v>82217</v>
      </c>
      <c r="B22756" s="1" t="s">
        <v>95407</v>
      </c>
      <c r="C22756" s="1" t="s">
        <v>78512</v>
      </c>
      <c r="D22756" s="1" t="s">
        <v>59786</v>
      </c>
    </row>
    <row r="22757" spans="1:4" x14ac:dyDescent="0.25">
      <c r="A22757" s="1" t="s">
        <v>82217</v>
      </c>
      <c r="B22757" s="1" t="s">
        <v>95407</v>
      </c>
      <c r="C22757" s="1" t="s">
        <v>78513</v>
      </c>
      <c r="D22757" s="1" t="s">
        <v>64802</v>
      </c>
    </row>
    <row r="22758" spans="1:4" x14ac:dyDescent="0.25">
      <c r="A22758" s="1" t="s">
        <v>82217</v>
      </c>
      <c r="B22758" s="1" t="s">
        <v>95407</v>
      </c>
      <c r="C22758" s="1" t="s">
        <v>78514</v>
      </c>
      <c r="D22758" s="1" t="s">
        <v>70677</v>
      </c>
    </row>
    <row r="22759" spans="1:4" x14ac:dyDescent="0.25">
      <c r="A22759" s="1" t="s">
        <v>82217</v>
      </c>
      <c r="B22759" s="1" t="s">
        <v>95407</v>
      </c>
      <c r="C22759" s="1" t="s">
        <v>78516</v>
      </c>
      <c r="D22759" s="1" t="s">
        <v>77629</v>
      </c>
    </row>
    <row r="22760" spans="1:4" x14ac:dyDescent="0.25">
      <c r="A22760" s="1" t="s">
        <v>82217</v>
      </c>
      <c r="B22760" s="1" t="s">
        <v>95407</v>
      </c>
      <c r="C22760" s="1" t="s">
        <v>78517</v>
      </c>
      <c r="D22760" s="1" t="s">
        <v>77629</v>
      </c>
    </row>
    <row r="22761" spans="1:4" x14ac:dyDescent="0.25">
      <c r="A22761" s="1" t="s">
        <v>82217</v>
      </c>
      <c r="B22761" s="1" t="s">
        <v>95407</v>
      </c>
      <c r="C22761" s="1" t="s">
        <v>78518</v>
      </c>
      <c r="D22761" s="1" t="s">
        <v>67577</v>
      </c>
    </row>
    <row r="22762" spans="1:4" x14ac:dyDescent="0.25">
      <c r="A22762" s="1" t="s">
        <v>82217</v>
      </c>
      <c r="B22762" s="1" t="s">
        <v>95407</v>
      </c>
      <c r="C22762" s="1" t="s">
        <v>78519</v>
      </c>
      <c r="D22762" s="1" t="s">
        <v>64802</v>
      </c>
    </row>
    <row r="22763" spans="1:4" x14ac:dyDescent="0.25">
      <c r="A22763" s="1" t="s">
        <v>82217</v>
      </c>
      <c r="B22763" s="1" t="s">
        <v>95407</v>
      </c>
      <c r="C22763" s="1" t="s">
        <v>78520</v>
      </c>
      <c r="D22763" s="1" t="s">
        <v>70677</v>
      </c>
    </row>
    <row r="22764" spans="1:4" x14ac:dyDescent="0.25">
      <c r="A22764" s="1" t="s">
        <v>82217</v>
      </c>
      <c r="B22764" s="1" t="s">
        <v>95407</v>
      </c>
      <c r="C22764" s="1" t="s">
        <v>78521</v>
      </c>
      <c r="D22764" s="1" t="s">
        <v>67577</v>
      </c>
    </row>
    <row r="22765" spans="1:4" x14ac:dyDescent="0.25">
      <c r="A22765" s="1" t="s">
        <v>82217</v>
      </c>
      <c r="B22765" s="1" t="s">
        <v>95407</v>
      </c>
      <c r="C22765" s="1" t="s">
        <v>78522</v>
      </c>
      <c r="D22765" s="1" t="s">
        <v>64894</v>
      </c>
    </row>
    <row r="22766" spans="1:4" x14ac:dyDescent="0.25">
      <c r="A22766" s="1" t="s">
        <v>82217</v>
      </c>
      <c r="B22766" s="1" t="s">
        <v>95407</v>
      </c>
      <c r="C22766" s="1" t="s">
        <v>78523</v>
      </c>
      <c r="D22766" s="1" t="s">
        <v>67577</v>
      </c>
    </row>
    <row r="22767" spans="1:4" x14ac:dyDescent="0.25">
      <c r="A22767" s="1" t="s">
        <v>82217</v>
      </c>
      <c r="B22767" s="1" t="s">
        <v>95407</v>
      </c>
      <c r="C22767" s="1" t="s">
        <v>78524</v>
      </c>
      <c r="D22767" s="1" t="s">
        <v>77629</v>
      </c>
    </row>
    <row r="22768" spans="1:4" x14ac:dyDescent="0.25">
      <c r="A22768" s="1" t="s">
        <v>82217</v>
      </c>
      <c r="B22768" s="1" t="s">
        <v>95407</v>
      </c>
      <c r="C22768" s="1" t="s">
        <v>78525</v>
      </c>
      <c r="D22768" s="1" t="s">
        <v>67577</v>
      </c>
    </row>
    <row r="22769" spans="1:4" x14ac:dyDescent="0.25">
      <c r="A22769" s="1" t="s">
        <v>82217</v>
      </c>
      <c r="B22769" s="1" t="s">
        <v>95407</v>
      </c>
      <c r="C22769" s="1" t="s">
        <v>78526</v>
      </c>
      <c r="D22769" s="1" t="s">
        <v>67577</v>
      </c>
    </row>
    <row r="22770" spans="1:4" x14ac:dyDescent="0.25">
      <c r="A22770" s="1" t="s">
        <v>82217</v>
      </c>
      <c r="B22770" s="1" t="s">
        <v>95407</v>
      </c>
      <c r="C22770" s="1" t="s">
        <v>78527</v>
      </c>
      <c r="D22770" s="1" t="s">
        <v>67577</v>
      </c>
    </row>
    <row r="22771" spans="1:4" x14ac:dyDescent="0.25">
      <c r="A22771" s="1" t="s">
        <v>82217</v>
      </c>
      <c r="B22771" s="1" t="s">
        <v>95407</v>
      </c>
      <c r="C22771" s="1" t="s">
        <v>78528</v>
      </c>
      <c r="D22771" s="1" t="s">
        <v>77629</v>
      </c>
    </row>
    <row r="22772" spans="1:4" x14ac:dyDescent="0.25">
      <c r="A22772" s="1" t="s">
        <v>82217</v>
      </c>
      <c r="B22772" s="1" t="s">
        <v>95407</v>
      </c>
      <c r="C22772" s="1" t="s">
        <v>78529</v>
      </c>
      <c r="D22772" s="1" t="s">
        <v>67577</v>
      </c>
    </row>
    <row r="22773" spans="1:4" x14ac:dyDescent="0.25">
      <c r="A22773" s="1" t="s">
        <v>82217</v>
      </c>
      <c r="B22773" s="1" t="s">
        <v>95407</v>
      </c>
      <c r="C22773" s="1" t="s">
        <v>78531</v>
      </c>
      <c r="D22773" s="1" t="s">
        <v>71536</v>
      </c>
    </row>
    <row r="22774" spans="1:4" x14ac:dyDescent="0.25">
      <c r="A22774" s="1" t="s">
        <v>82217</v>
      </c>
      <c r="B22774" s="1" t="s">
        <v>95407</v>
      </c>
      <c r="C22774" s="1" t="s">
        <v>78532</v>
      </c>
      <c r="D22774" s="1" t="s">
        <v>67193</v>
      </c>
    </row>
    <row r="22775" spans="1:4" x14ac:dyDescent="0.25">
      <c r="A22775" s="1" t="s">
        <v>82217</v>
      </c>
      <c r="B22775" s="1" t="s">
        <v>95407</v>
      </c>
      <c r="C22775" s="1" t="s">
        <v>78533</v>
      </c>
      <c r="D22775" s="1" t="s">
        <v>64802</v>
      </c>
    </row>
    <row r="22776" spans="1:4" x14ac:dyDescent="0.25">
      <c r="A22776" s="1" t="s">
        <v>82217</v>
      </c>
      <c r="B22776" s="1" t="s">
        <v>95407</v>
      </c>
      <c r="C22776" s="1" t="s">
        <v>78534</v>
      </c>
      <c r="D22776" s="1" t="s">
        <v>77559</v>
      </c>
    </row>
    <row r="22777" spans="1:4" x14ac:dyDescent="0.25">
      <c r="A22777" s="1" t="s">
        <v>82217</v>
      </c>
      <c r="B22777" s="1" t="s">
        <v>95407</v>
      </c>
      <c r="C22777" s="1" t="s">
        <v>78536</v>
      </c>
      <c r="D22777" s="1" t="s">
        <v>64802</v>
      </c>
    </row>
    <row r="22778" spans="1:4" x14ac:dyDescent="0.25">
      <c r="A22778" s="1" t="s">
        <v>82217</v>
      </c>
      <c r="B22778" s="1" t="s">
        <v>95407</v>
      </c>
      <c r="C22778" s="1" t="s">
        <v>78538</v>
      </c>
      <c r="D22778" s="1" t="s">
        <v>59766</v>
      </c>
    </row>
    <row r="22779" spans="1:4" x14ac:dyDescent="0.25">
      <c r="A22779" s="1" t="s">
        <v>82217</v>
      </c>
      <c r="B22779" s="1" t="s">
        <v>95407</v>
      </c>
      <c r="C22779" s="1" t="s">
        <v>78539</v>
      </c>
      <c r="D22779" s="1" t="s">
        <v>59788</v>
      </c>
    </row>
    <row r="22780" spans="1:4" x14ac:dyDescent="0.25">
      <c r="A22780" s="1" t="s">
        <v>82217</v>
      </c>
      <c r="B22780" s="1" t="s">
        <v>95407</v>
      </c>
      <c r="C22780" s="1" t="s">
        <v>78540</v>
      </c>
      <c r="D22780" s="1" t="s">
        <v>59778</v>
      </c>
    </row>
    <row r="22781" spans="1:4" x14ac:dyDescent="0.25">
      <c r="A22781" s="1" t="s">
        <v>82217</v>
      </c>
      <c r="B22781" s="1" t="s">
        <v>95407</v>
      </c>
      <c r="C22781" s="1" t="s">
        <v>78542</v>
      </c>
      <c r="D22781" s="1" t="s">
        <v>59766</v>
      </c>
    </row>
    <row r="22782" spans="1:4" x14ac:dyDescent="0.25">
      <c r="A22782" s="1" t="s">
        <v>82217</v>
      </c>
      <c r="B22782" s="1" t="s">
        <v>95407</v>
      </c>
      <c r="C22782" s="1" t="s">
        <v>78543</v>
      </c>
      <c r="D22782" s="1" t="s">
        <v>59788</v>
      </c>
    </row>
    <row r="22783" spans="1:4" x14ac:dyDescent="0.25">
      <c r="A22783" s="1" t="s">
        <v>82217</v>
      </c>
      <c r="B22783" s="1" t="s">
        <v>95407</v>
      </c>
      <c r="C22783" s="1" t="s">
        <v>78544</v>
      </c>
      <c r="D22783" s="1" t="s">
        <v>59778</v>
      </c>
    </row>
    <row r="22784" spans="1:4" x14ac:dyDescent="0.25">
      <c r="A22784" s="1" t="s">
        <v>82217</v>
      </c>
      <c r="B22784" s="1" t="s">
        <v>95407</v>
      </c>
      <c r="C22784" s="1" t="s">
        <v>92125</v>
      </c>
      <c r="D22784" s="1" t="s">
        <v>59786</v>
      </c>
    </row>
    <row r="22785" spans="1:4" x14ac:dyDescent="0.25">
      <c r="A22785" s="1" t="s">
        <v>82217</v>
      </c>
      <c r="B22785" s="1" t="s">
        <v>95407</v>
      </c>
      <c r="C22785" s="1" t="s">
        <v>92126</v>
      </c>
      <c r="D22785" s="1" t="s">
        <v>59788</v>
      </c>
    </row>
    <row r="22786" spans="1:4" x14ac:dyDescent="0.25">
      <c r="A22786" s="1" t="s">
        <v>82217</v>
      </c>
      <c r="B22786" s="1" t="s">
        <v>95407</v>
      </c>
      <c r="C22786" s="1" t="s">
        <v>78546</v>
      </c>
      <c r="D22786" s="1" t="s">
        <v>59786</v>
      </c>
    </row>
    <row r="22787" spans="1:4" x14ac:dyDescent="0.25">
      <c r="A22787" s="1" t="s">
        <v>82217</v>
      </c>
      <c r="B22787" s="1" t="s">
        <v>95407</v>
      </c>
      <c r="C22787" s="1" t="s">
        <v>78547</v>
      </c>
      <c r="D22787" s="1" t="s">
        <v>59788</v>
      </c>
    </row>
    <row r="22788" spans="1:4" x14ac:dyDescent="0.25">
      <c r="A22788" s="1" t="s">
        <v>82217</v>
      </c>
      <c r="B22788" s="1" t="s">
        <v>95407</v>
      </c>
      <c r="C22788" s="1" t="s">
        <v>92127</v>
      </c>
      <c r="D22788" s="1" t="s">
        <v>59786</v>
      </c>
    </row>
    <row r="22789" spans="1:4" x14ac:dyDescent="0.25">
      <c r="A22789" s="1" t="s">
        <v>82217</v>
      </c>
      <c r="B22789" s="1" t="s">
        <v>95407</v>
      </c>
      <c r="C22789" s="1" t="s">
        <v>78549</v>
      </c>
      <c r="D22789" s="1" t="s">
        <v>59786</v>
      </c>
    </row>
    <row r="22790" spans="1:4" x14ac:dyDescent="0.25">
      <c r="A22790" s="1" t="s">
        <v>82217</v>
      </c>
      <c r="B22790" s="1" t="s">
        <v>95407</v>
      </c>
      <c r="C22790" s="1" t="s">
        <v>78550</v>
      </c>
      <c r="D22790" s="1" t="s">
        <v>59788</v>
      </c>
    </row>
    <row r="22791" spans="1:4" x14ac:dyDescent="0.25">
      <c r="A22791" s="1" t="s">
        <v>82217</v>
      </c>
      <c r="B22791" s="1" t="s">
        <v>95407</v>
      </c>
      <c r="C22791" s="1" t="s">
        <v>92128</v>
      </c>
      <c r="D22791" s="1" t="s">
        <v>59786</v>
      </c>
    </row>
    <row r="22792" spans="1:4" x14ac:dyDescent="0.25">
      <c r="A22792" s="1" t="s">
        <v>82217</v>
      </c>
      <c r="B22792" s="1" t="s">
        <v>95407</v>
      </c>
      <c r="C22792" s="1" t="s">
        <v>92129</v>
      </c>
      <c r="D22792" s="1" t="s">
        <v>59786</v>
      </c>
    </row>
    <row r="22793" spans="1:4" x14ac:dyDescent="0.25">
      <c r="A22793" s="1" t="s">
        <v>82217</v>
      </c>
      <c r="B22793" s="1" t="s">
        <v>95407</v>
      </c>
      <c r="C22793" s="1" t="s">
        <v>78552</v>
      </c>
      <c r="D22793" s="1" t="s">
        <v>59766</v>
      </c>
    </row>
    <row r="22794" spans="1:4" x14ac:dyDescent="0.25">
      <c r="A22794" s="1" t="s">
        <v>82217</v>
      </c>
      <c r="B22794" s="1" t="s">
        <v>95407</v>
      </c>
      <c r="C22794" s="1" t="s">
        <v>78553</v>
      </c>
      <c r="D22794" s="1" t="s">
        <v>59778</v>
      </c>
    </row>
    <row r="22795" spans="1:4" x14ac:dyDescent="0.25">
      <c r="A22795" s="1" t="s">
        <v>82217</v>
      </c>
      <c r="B22795" s="1" t="s">
        <v>95407</v>
      </c>
      <c r="C22795" s="1" t="s">
        <v>92130</v>
      </c>
      <c r="D22795" s="1" t="s">
        <v>59786</v>
      </c>
    </row>
    <row r="22796" spans="1:4" x14ac:dyDescent="0.25">
      <c r="A22796" s="1" t="s">
        <v>82217</v>
      </c>
      <c r="B22796" s="1" t="s">
        <v>95407</v>
      </c>
      <c r="C22796" s="1" t="s">
        <v>92131</v>
      </c>
      <c r="D22796" s="1" t="s">
        <v>59788</v>
      </c>
    </row>
    <row r="22797" spans="1:4" x14ac:dyDescent="0.25">
      <c r="A22797" s="1" t="s">
        <v>82217</v>
      </c>
      <c r="B22797" s="1" t="s">
        <v>95407</v>
      </c>
      <c r="C22797" s="1" t="s">
        <v>92132</v>
      </c>
      <c r="D22797" s="1" t="s">
        <v>59788</v>
      </c>
    </row>
    <row r="22798" spans="1:4" x14ac:dyDescent="0.25">
      <c r="A22798" s="1" t="s">
        <v>82217</v>
      </c>
      <c r="B22798" s="1" t="s">
        <v>95407</v>
      </c>
      <c r="C22798" s="1" t="s">
        <v>92133</v>
      </c>
      <c r="D22798" s="1" t="s">
        <v>59786</v>
      </c>
    </row>
    <row r="22799" spans="1:4" x14ac:dyDescent="0.25">
      <c r="A22799" s="1" t="s">
        <v>82217</v>
      </c>
      <c r="B22799" s="1" t="s">
        <v>95407</v>
      </c>
      <c r="C22799" s="1" t="s">
        <v>92134</v>
      </c>
      <c r="D22799" s="1" t="s">
        <v>59786</v>
      </c>
    </row>
    <row r="22800" spans="1:4" x14ac:dyDescent="0.25">
      <c r="A22800" s="1" t="s">
        <v>82217</v>
      </c>
      <c r="B22800" s="1" t="s">
        <v>95407</v>
      </c>
      <c r="C22800" s="1" t="s">
        <v>92135</v>
      </c>
      <c r="D22800" s="1" t="s">
        <v>59788</v>
      </c>
    </row>
    <row r="22801" spans="1:4" x14ac:dyDescent="0.25">
      <c r="A22801" s="1" t="s">
        <v>82217</v>
      </c>
      <c r="B22801" s="1" t="s">
        <v>95407</v>
      </c>
      <c r="C22801" s="1" t="s">
        <v>92136</v>
      </c>
      <c r="D22801" s="1" t="s">
        <v>59786</v>
      </c>
    </row>
    <row r="22802" spans="1:4" x14ac:dyDescent="0.25">
      <c r="A22802" s="1" t="s">
        <v>82217</v>
      </c>
      <c r="B22802" s="1" t="s">
        <v>95407</v>
      </c>
      <c r="C22802" s="1" t="s">
        <v>92137</v>
      </c>
      <c r="D22802" s="1" t="s">
        <v>59786</v>
      </c>
    </row>
    <row r="22803" spans="1:4" x14ac:dyDescent="0.25">
      <c r="A22803" s="1" t="s">
        <v>82217</v>
      </c>
      <c r="B22803" s="1" t="s">
        <v>95407</v>
      </c>
      <c r="C22803" s="1" t="s">
        <v>92138</v>
      </c>
      <c r="D22803" s="1" t="s">
        <v>59788</v>
      </c>
    </row>
    <row r="22804" spans="1:4" x14ac:dyDescent="0.25">
      <c r="A22804" s="1" t="s">
        <v>82217</v>
      </c>
      <c r="B22804" s="1" t="s">
        <v>95407</v>
      </c>
      <c r="C22804" s="1" t="s">
        <v>92139</v>
      </c>
      <c r="D22804" s="1" t="s">
        <v>59786</v>
      </c>
    </row>
    <row r="22805" spans="1:4" x14ac:dyDescent="0.25">
      <c r="A22805" s="1" t="s">
        <v>82217</v>
      </c>
      <c r="B22805" s="1" t="s">
        <v>95407</v>
      </c>
      <c r="C22805" s="1" t="s">
        <v>92140</v>
      </c>
      <c r="D22805" s="1" t="s">
        <v>59786</v>
      </c>
    </row>
    <row r="22806" spans="1:4" x14ac:dyDescent="0.25">
      <c r="A22806" s="1" t="s">
        <v>82217</v>
      </c>
      <c r="B22806" s="1" t="s">
        <v>95407</v>
      </c>
      <c r="C22806" s="1" t="s">
        <v>92141</v>
      </c>
      <c r="D22806" s="1" t="s">
        <v>59786</v>
      </c>
    </row>
    <row r="22807" spans="1:4" x14ac:dyDescent="0.25">
      <c r="A22807" s="1" t="s">
        <v>82217</v>
      </c>
      <c r="B22807" s="1" t="s">
        <v>95407</v>
      </c>
      <c r="C22807" s="1" t="s">
        <v>92142</v>
      </c>
      <c r="D22807" s="1" t="s">
        <v>59788</v>
      </c>
    </row>
    <row r="22808" spans="1:4" x14ac:dyDescent="0.25">
      <c r="A22808" s="1" t="s">
        <v>82217</v>
      </c>
      <c r="B22808" s="1" t="s">
        <v>95407</v>
      </c>
      <c r="C22808" s="1" t="s">
        <v>78555</v>
      </c>
      <c r="D22808" s="1" t="s">
        <v>59786</v>
      </c>
    </row>
    <row r="22809" spans="1:4" x14ac:dyDescent="0.25">
      <c r="A22809" s="1" t="s">
        <v>82217</v>
      </c>
      <c r="B22809" s="1" t="s">
        <v>95407</v>
      </c>
      <c r="C22809" s="1" t="s">
        <v>78557</v>
      </c>
      <c r="D22809" s="1" t="s">
        <v>59788</v>
      </c>
    </row>
    <row r="22810" spans="1:4" x14ac:dyDescent="0.25">
      <c r="A22810" s="1" t="s">
        <v>82217</v>
      </c>
      <c r="B22810" s="1" t="s">
        <v>95407</v>
      </c>
      <c r="C22810" s="1" t="s">
        <v>78558</v>
      </c>
      <c r="D22810" s="1" t="s">
        <v>59786</v>
      </c>
    </row>
    <row r="22811" spans="1:4" x14ac:dyDescent="0.25">
      <c r="A22811" s="1" t="s">
        <v>82217</v>
      </c>
      <c r="B22811" s="1" t="s">
        <v>95407</v>
      </c>
      <c r="C22811" s="1" t="s">
        <v>78559</v>
      </c>
      <c r="D22811" s="1" t="s">
        <v>59786</v>
      </c>
    </row>
    <row r="22812" spans="1:4" x14ac:dyDescent="0.25">
      <c r="A22812" s="1" t="s">
        <v>82217</v>
      </c>
      <c r="B22812" s="1" t="s">
        <v>95407</v>
      </c>
      <c r="C22812" s="1" t="s">
        <v>78560</v>
      </c>
      <c r="D22812" s="1" t="s">
        <v>59788</v>
      </c>
    </row>
    <row r="22813" spans="1:4" x14ac:dyDescent="0.25">
      <c r="A22813" s="1" t="s">
        <v>82217</v>
      </c>
      <c r="B22813" s="1" t="s">
        <v>95407</v>
      </c>
      <c r="C22813" s="1" t="s">
        <v>78561</v>
      </c>
      <c r="D22813" s="1" t="s">
        <v>59788</v>
      </c>
    </row>
    <row r="22814" spans="1:4" x14ac:dyDescent="0.25">
      <c r="A22814" s="1" t="s">
        <v>82217</v>
      </c>
      <c r="B22814" s="1" t="s">
        <v>95407</v>
      </c>
      <c r="C22814" s="1" t="s">
        <v>78562</v>
      </c>
      <c r="D22814" s="1" t="s">
        <v>59786</v>
      </c>
    </row>
    <row r="22815" spans="1:4" x14ac:dyDescent="0.25">
      <c r="A22815" s="1" t="s">
        <v>82217</v>
      </c>
      <c r="B22815" s="1" t="s">
        <v>95407</v>
      </c>
      <c r="C22815" s="1" t="s">
        <v>78564</v>
      </c>
      <c r="D22815" s="1" t="s">
        <v>59788</v>
      </c>
    </row>
    <row r="22816" spans="1:4" x14ac:dyDescent="0.25">
      <c r="A22816" s="1" t="s">
        <v>82217</v>
      </c>
      <c r="B22816" s="1" t="s">
        <v>95407</v>
      </c>
      <c r="C22816" s="1" t="s">
        <v>78565</v>
      </c>
      <c r="D22816" s="1" t="s">
        <v>59786</v>
      </c>
    </row>
    <row r="22817" spans="1:4" x14ac:dyDescent="0.25">
      <c r="A22817" s="1" t="s">
        <v>82217</v>
      </c>
      <c r="B22817" s="1" t="s">
        <v>95407</v>
      </c>
      <c r="C22817" s="1" t="s">
        <v>92143</v>
      </c>
      <c r="D22817" s="1" t="s">
        <v>59788</v>
      </c>
    </row>
    <row r="22818" spans="1:4" x14ac:dyDescent="0.25">
      <c r="A22818" s="1" t="s">
        <v>82217</v>
      </c>
      <c r="B22818" s="1" t="s">
        <v>95407</v>
      </c>
      <c r="C22818" s="1" t="s">
        <v>92144</v>
      </c>
      <c r="D22818" s="1" t="s">
        <v>59786</v>
      </c>
    </row>
    <row r="22819" spans="1:4" x14ac:dyDescent="0.25">
      <c r="A22819" s="1" t="s">
        <v>82217</v>
      </c>
      <c r="B22819" s="1" t="s">
        <v>95407</v>
      </c>
      <c r="C22819" s="1" t="s">
        <v>92145</v>
      </c>
      <c r="D22819" s="1" t="s">
        <v>59788</v>
      </c>
    </row>
    <row r="22820" spans="1:4" x14ac:dyDescent="0.25">
      <c r="A22820" s="1" t="s">
        <v>82217</v>
      </c>
      <c r="B22820" s="1" t="s">
        <v>95407</v>
      </c>
      <c r="C22820" s="1" t="s">
        <v>92146</v>
      </c>
      <c r="D22820" s="1" t="s">
        <v>59788</v>
      </c>
    </row>
    <row r="22821" spans="1:4" x14ac:dyDescent="0.25">
      <c r="A22821" s="1" t="s">
        <v>82217</v>
      </c>
      <c r="B22821" s="1" t="s">
        <v>95407</v>
      </c>
      <c r="C22821" s="1" t="s">
        <v>78567</v>
      </c>
      <c r="D22821" s="1" t="s">
        <v>59788</v>
      </c>
    </row>
    <row r="22822" spans="1:4" x14ac:dyDescent="0.25">
      <c r="A22822" s="1" t="s">
        <v>82217</v>
      </c>
      <c r="B22822" s="1" t="s">
        <v>95407</v>
      </c>
      <c r="C22822" s="1" t="s">
        <v>78568</v>
      </c>
      <c r="D22822" s="1" t="s">
        <v>59786</v>
      </c>
    </row>
    <row r="22823" spans="1:4" x14ac:dyDescent="0.25">
      <c r="A22823" s="1" t="s">
        <v>82217</v>
      </c>
      <c r="B22823" s="1" t="s">
        <v>95407</v>
      </c>
      <c r="C22823" s="1" t="s">
        <v>92147</v>
      </c>
      <c r="D22823" s="1" t="s">
        <v>59786</v>
      </c>
    </row>
    <row r="22824" spans="1:4" x14ac:dyDescent="0.25">
      <c r="A22824" s="1" t="s">
        <v>82217</v>
      </c>
      <c r="B22824" s="1" t="s">
        <v>95407</v>
      </c>
      <c r="C22824" s="1" t="s">
        <v>92148</v>
      </c>
      <c r="D22824" s="1" t="s">
        <v>59786</v>
      </c>
    </row>
    <row r="22825" spans="1:4" x14ac:dyDescent="0.25">
      <c r="A22825" s="1" t="s">
        <v>82217</v>
      </c>
      <c r="B22825" s="1" t="s">
        <v>95407</v>
      </c>
      <c r="C22825" s="1" t="s">
        <v>92149</v>
      </c>
      <c r="D22825" s="1" t="s">
        <v>59788</v>
      </c>
    </row>
    <row r="22826" spans="1:4" x14ac:dyDescent="0.25">
      <c r="A22826" s="1" t="s">
        <v>82217</v>
      </c>
      <c r="B22826" s="1" t="s">
        <v>95407</v>
      </c>
      <c r="C22826" s="1" t="s">
        <v>78570</v>
      </c>
      <c r="D22826" s="1" t="s">
        <v>59786</v>
      </c>
    </row>
    <row r="22827" spans="1:4" x14ac:dyDescent="0.25">
      <c r="A22827" s="1" t="s">
        <v>82217</v>
      </c>
      <c r="B22827" s="1" t="s">
        <v>95407</v>
      </c>
      <c r="C22827" s="1" t="s">
        <v>78571</v>
      </c>
      <c r="D22827" s="1" t="s">
        <v>59786</v>
      </c>
    </row>
    <row r="22828" spans="1:4" x14ac:dyDescent="0.25">
      <c r="A22828" s="1" t="s">
        <v>82217</v>
      </c>
      <c r="B22828" s="1" t="s">
        <v>95407</v>
      </c>
      <c r="C22828" s="1" t="s">
        <v>92150</v>
      </c>
      <c r="D22828" s="1" t="s">
        <v>59786</v>
      </c>
    </row>
    <row r="22829" spans="1:4" x14ac:dyDescent="0.25">
      <c r="A22829" s="1" t="s">
        <v>82217</v>
      </c>
      <c r="B22829" s="1" t="s">
        <v>95407</v>
      </c>
      <c r="C22829" s="1" t="s">
        <v>92151</v>
      </c>
      <c r="D22829" s="1" t="s">
        <v>59788</v>
      </c>
    </row>
    <row r="22830" spans="1:4" x14ac:dyDescent="0.25">
      <c r="A22830" s="1" t="s">
        <v>82217</v>
      </c>
      <c r="B22830" s="1" t="s">
        <v>95407</v>
      </c>
      <c r="C22830" s="1" t="s">
        <v>92152</v>
      </c>
      <c r="D22830" s="1" t="s">
        <v>59786</v>
      </c>
    </row>
    <row r="22831" spans="1:4" x14ac:dyDescent="0.25">
      <c r="A22831" s="1" t="s">
        <v>82217</v>
      </c>
      <c r="B22831" s="1" t="s">
        <v>95407</v>
      </c>
      <c r="C22831" s="1" t="s">
        <v>92153</v>
      </c>
      <c r="D22831" s="1" t="s">
        <v>59788</v>
      </c>
    </row>
    <row r="22832" spans="1:4" x14ac:dyDescent="0.25">
      <c r="A22832" s="1" t="s">
        <v>82217</v>
      </c>
      <c r="B22832" s="1" t="s">
        <v>95407</v>
      </c>
      <c r="C22832" s="1" t="s">
        <v>92154</v>
      </c>
      <c r="D22832" s="1" t="s">
        <v>59786</v>
      </c>
    </row>
    <row r="22833" spans="1:4" x14ac:dyDescent="0.25">
      <c r="A22833" s="1" t="s">
        <v>82217</v>
      </c>
      <c r="B22833" s="1" t="s">
        <v>95407</v>
      </c>
      <c r="C22833" s="1" t="s">
        <v>92155</v>
      </c>
      <c r="D22833" s="1" t="s">
        <v>59788</v>
      </c>
    </row>
    <row r="22834" spans="1:4" x14ac:dyDescent="0.25">
      <c r="A22834" s="1" t="s">
        <v>82217</v>
      </c>
      <c r="B22834" s="1" t="s">
        <v>95407</v>
      </c>
      <c r="C22834" s="1" t="s">
        <v>92156</v>
      </c>
      <c r="D22834" s="1" t="s">
        <v>59788</v>
      </c>
    </row>
    <row r="22835" spans="1:4" x14ac:dyDescent="0.25">
      <c r="A22835" s="1" t="s">
        <v>82217</v>
      </c>
      <c r="B22835" s="1" t="s">
        <v>95407</v>
      </c>
      <c r="C22835" s="1" t="s">
        <v>92157</v>
      </c>
      <c r="D22835" s="1" t="s">
        <v>59786</v>
      </c>
    </row>
    <row r="22836" spans="1:4" x14ac:dyDescent="0.25">
      <c r="A22836" s="1" t="s">
        <v>82217</v>
      </c>
      <c r="B22836" s="1" t="s">
        <v>95407</v>
      </c>
      <c r="C22836" s="1" t="s">
        <v>92158</v>
      </c>
      <c r="D22836" s="1" t="s">
        <v>59786</v>
      </c>
    </row>
    <row r="22837" spans="1:4" x14ac:dyDescent="0.25">
      <c r="A22837" s="1" t="s">
        <v>82217</v>
      </c>
      <c r="B22837" s="1" t="s">
        <v>95407</v>
      </c>
      <c r="C22837" s="1" t="s">
        <v>92159</v>
      </c>
      <c r="D22837" s="1" t="s">
        <v>59788</v>
      </c>
    </row>
    <row r="22838" spans="1:4" x14ac:dyDescent="0.25">
      <c r="A22838" s="1" t="s">
        <v>82217</v>
      </c>
      <c r="B22838" s="1" t="s">
        <v>95407</v>
      </c>
      <c r="C22838" s="1" t="s">
        <v>78573</v>
      </c>
      <c r="D22838" s="1" t="s">
        <v>59786</v>
      </c>
    </row>
    <row r="22839" spans="1:4" x14ac:dyDescent="0.25">
      <c r="A22839" s="1" t="s">
        <v>82217</v>
      </c>
      <c r="B22839" s="1" t="s">
        <v>95407</v>
      </c>
      <c r="C22839" s="1" t="s">
        <v>78574</v>
      </c>
      <c r="D22839" s="1" t="s">
        <v>59786</v>
      </c>
    </row>
    <row r="22840" spans="1:4" x14ac:dyDescent="0.25">
      <c r="A22840" s="1" t="s">
        <v>82217</v>
      </c>
      <c r="B22840" s="1" t="s">
        <v>95407</v>
      </c>
      <c r="C22840" s="1" t="s">
        <v>78575</v>
      </c>
      <c r="D22840" s="1" t="s">
        <v>59786</v>
      </c>
    </row>
    <row r="22841" spans="1:4" x14ac:dyDescent="0.25">
      <c r="A22841" s="1" t="s">
        <v>82217</v>
      </c>
      <c r="B22841" s="1" t="s">
        <v>95407</v>
      </c>
      <c r="C22841" s="1" t="s">
        <v>92160</v>
      </c>
      <c r="D22841" s="1" t="s">
        <v>59786</v>
      </c>
    </row>
    <row r="22842" spans="1:4" x14ac:dyDescent="0.25">
      <c r="A22842" s="1" t="s">
        <v>82217</v>
      </c>
      <c r="B22842" s="1" t="s">
        <v>95407</v>
      </c>
      <c r="C22842" s="1" t="s">
        <v>92161</v>
      </c>
      <c r="D22842" s="1" t="s">
        <v>59788</v>
      </c>
    </row>
    <row r="22843" spans="1:4" x14ac:dyDescent="0.25">
      <c r="A22843" s="1" t="s">
        <v>82217</v>
      </c>
      <c r="B22843" s="1" t="s">
        <v>95407</v>
      </c>
      <c r="C22843" s="1" t="s">
        <v>92162</v>
      </c>
      <c r="D22843" s="1" t="s">
        <v>59786</v>
      </c>
    </row>
    <row r="22844" spans="1:4" x14ac:dyDescent="0.25">
      <c r="A22844" s="1" t="s">
        <v>82217</v>
      </c>
      <c r="B22844" s="1" t="s">
        <v>95407</v>
      </c>
      <c r="C22844" s="1" t="s">
        <v>92163</v>
      </c>
      <c r="D22844" s="1" t="s">
        <v>59788</v>
      </c>
    </row>
    <row r="22845" spans="1:4" x14ac:dyDescent="0.25">
      <c r="A22845" s="1" t="s">
        <v>82217</v>
      </c>
      <c r="B22845" s="1" t="s">
        <v>95407</v>
      </c>
      <c r="C22845" s="1" t="s">
        <v>92164</v>
      </c>
      <c r="D22845" s="1" t="s">
        <v>59786</v>
      </c>
    </row>
    <row r="22846" spans="1:4" x14ac:dyDescent="0.25">
      <c r="A22846" s="1" t="s">
        <v>82217</v>
      </c>
      <c r="B22846" s="1" t="s">
        <v>95407</v>
      </c>
      <c r="C22846" s="1" t="s">
        <v>92165</v>
      </c>
      <c r="D22846" s="1" t="s">
        <v>59788</v>
      </c>
    </row>
    <row r="22847" spans="1:4" x14ac:dyDescent="0.25">
      <c r="A22847" s="1" t="s">
        <v>82217</v>
      </c>
      <c r="B22847" s="1" t="s">
        <v>95407</v>
      </c>
      <c r="C22847" s="1" t="s">
        <v>92166</v>
      </c>
      <c r="D22847" s="1" t="s">
        <v>59786</v>
      </c>
    </row>
    <row r="22848" spans="1:4" x14ac:dyDescent="0.25">
      <c r="A22848" s="1" t="s">
        <v>82217</v>
      </c>
      <c r="B22848" s="1" t="s">
        <v>95407</v>
      </c>
      <c r="C22848" s="1" t="s">
        <v>92167</v>
      </c>
      <c r="D22848" s="1" t="s">
        <v>59786</v>
      </c>
    </row>
    <row r="22849" spans="1:4" x14ac:dyDescent="0.25">
      <c r="A22849" s="1" t="s">
        <v>82217</v>
      </c>
      <c r="B22849" s="1" t="s">
        <v>95407</v>
      </c>
      <c r="C22849" s="1" t="s">
        <v>92168</v>
      </c>
      <c r="D22849" s="1" t="s">
        <v>59786</v>
      </c>
    </row>
    <row r="22850" spans="1:4" x14ac:dyDescent="0.25">
      <c r="A22850" s="1" t="s">
        <v>82217</v>
      </c>
      <c r="B22850" s="1" t="s">
        <v>95407</v>
      </c>
      <c r="C22850" s="1" t="s">
        <v>92169</v>
      </c>
      <c r="D22850" s="1" t="s">
        <v>59786</v>
      </c>
    </row>
    <row r="22851" spans="1:4" x14ac:dyDescent="0.25">
      <c r="A22851" s="1" t="s">
        <v>82217</v>
      </c>
      <c r="B22851" s="1" t="s">
        <v>95407</v>
      </c>
      <c r="C22851" s="1" t="s">
        <v>92170</v>
      </c>
      <c r="D22851" s="1" t="s">
        <v>59788</v>
      </c>
    </row>
    <row r="22852" spans="1:4" x14ac:dyDescent="0.25">
      <c r="A22852" s="1" t="s">
        <v>82217</v>
      </c>
      <c r="B22852" s="1" t="s">
        <v>95407</v>
      </c>
      <c r="C22852" s="1" t="s">
        <v>92171</v>
      </c>
      <c r="D22852" s="1" t="s">
        <v>59786</v>
      </c>
    </row>
    <row r="22853" spans="1:4" x14ac:dyDescent="0.25">
      <c r="A22853" s="1" t="s">
        <v>82217</v>
      </c>
      <c r="B22853" s="1" t="s">
        <v>95407</v>
      </c>
      <c r="C22853" s="1" t="s">
        <v>92172</v>
      </c>
      <c r="D22853" s="1" t="s">
        <v>59788</v>
      </c>
    </row>
    <row r="22854" spans="1:4" x14ac:dyDescent="0.25">
      <c r="A22854" s="1" t="s">
        <v>82217</v>
      </c>
      <c r="B22854" s="1" t="s">
        <v>95407</v>
      </c>
      <c r="C22854" s="1" t="s">
        <v>92173</v>
      </c>
      <c r="D22854" s="1" t="s">
        <v>59788</v>
      </c>
    </row>
    <row r="22855" spans="1:4" x14ac:dyDescent="0.25">
      <c r="A22855" s="1" t="s">
        <v>82217</v>
      </c>
      <c r="B22855" s="1" t="s">
        <v>95407</v>
      </c>
      <c r="C22855" s="1" t="s">
        <v>92174</v>
      </c>
      <c r="D22855" s="1" t="s">
        <v>59786</v>
      </c>
    </row>
    <row r="22856" spans="1:4" x14ac:dyDescent="0.25">
      <c r="A22856" s="1" t="s">
        <v>82217</v>
      </c>
      <c r="B22856" s="1" t="s">
        <v>95407</v>
      </c>
      <c r="C22856" s="1" t="s">
        <v>92175</v>
      </c>
      <c r="D22856" s="1" t="s">
        <v>59786</v>
      </c>
    </row>
    <row r="22857" spans="1:4" x14ac:dyDescent="0.25">
      <c r="A22857" s="1" t="s">
        <v>82217</v>
      </c>
      <c r="B22857" s="1" t="s">
        <v>95407</v>
      </c>
      <c r="C22857" s="1" t="s">
        <v>92176</v>
      </c>
      <c r="D22857" s="1" t="s">
        <v>59788</v>
      </c>
    </row>
    <row r="22858" spans="1:4" x14ac:dyDescent="0.25">
      <c r="A22858" s="1" t="s">
        <v>82217</v>
      </c>
      <c r="B22858" s="1" t="s">
        <v>95407</v>
      </c>
      <c r="C22858" s="1" t="s">
        <v>92177</v>
      </c>
      <c r="D22858" s="1" t="s">
        <v>59786</v>
      </c>
    </row>
    <row r="22859" spans="1:4" x14ac:dyDescent="0.25">
      <c r="A22859" s="1" t="s">
        <v>82217</v>
      </c>
      <c r="B22859" s="1" t="s">
        <v>95407</v>
      </c>
      <c r="C22859" s="1" t="s">
        <v>92178</v>
      </c>
      <c r="D22859" s="1" t="s">
        <v>59788</v>
      </c>
    </row>
    <row r="22860" spans="1:4" x14ac:dyDescent="0.25">
      <c r="A22860" s="1" t="s">
        <v>82217</v>
      </c>
      <c r="B22860" s="1" t="s">
        <v>95407</v>
      </c>
      <c r="C22860" s="1" t="s">
        <v>92179</v>
      </c>
      <c r="D22860" s="1" t="s">
        <v>59786</v>
      </c>
    </row>
    <row r="22861" spans="1:4" x14ac:dyDescent="0.25">
      <c r="A22861" s="1" t="s">
        <v>82217</v>
      </c>
      <c r="B22861" s="1" t="s">
        <v>95407</v>
      </c>
      <c r="C22861" s="1" t="s">
        <v>92180</v>
      </c>
      <c r="D22861" s="1" t="s">
        <v>59788</v>
      </c>
    </row>
    <row r="22862" spans="1:4" x14ac:dyDescent="0.25">
      <c r="A22862" s="1" t="s">
        <v>82217</v>
      </c>
      <c r="B22862" s="1" t="s">
        <v>95407</v>
      </c>
      <c r="C22862" s="1" t="s">
        <v>92181</v>
      </c>
      <c r="D22862" s="1" t="s">
        <v>59786</v>
      </c>
    </row>
    <row r="22863" spans="1:4" x14ac:dyDescent="0.25">
      <c r="A22863" s="1" t="s">
        <v>82217</v>
      </c>
      <c r="B22863" s="1" t="s">
        <v>95407</v>
      </c>
      <c r="C22863" s="1" t="s">
        <v>92182</v>
      </c>
      <c r="D22863" s="1" t="s">
        <v>59786</v>
      </c>
    </row>
    <row r="22864" spans="1:4" x14ac:dyDescent="0.25">
      <c r="A22864" s="1" t="s">
        <v>82217</v>
      </c>
      <c r="B22864" s="1" t="s">
        <v>95407</v>
      </c>
      <c r="C22864" s="1" t="s">
        <v>92183</v>
      </c>
      <c r="D22864" s="1" t="s">
        <v>59786</v>
      </c>
    </row>
    <row r="22865" spans="1:4" x14ac:dyDescent="0.25">
      <c r="A22865" s="1" t="s">
        <v>82217</v>
      </c>
      <c r="B22865" s="1" t="s">
        <v>95407</v>
      </c>
      <c r="C22865" s="1" t="s">
        <v>92184</v>
      </c>
      <c r="D22865" s="1" t="s">
        <v>59788</v>
      </c>
    </row>
    <row r="22866" spans="1:4" x14ac:dyDescent="0.25">
      <c r="A22866" s="1" t="s">
        <v>82217</v>
      </c>
      <c r="B22866" s="1" t="s">
        <v>95407</v>
      </c>
      <c r="C22866" s="1" t="s">
        <v>92185</v>
      </c>
      <c r="D22866" s="1" t="s">
        <v>59786</v>
      </c>
    </row>
    <row r="22867" spans="1:4" x14ac:dyDescent="0.25">
      <c r="A22867" s="1" t="s">
        <v>82217</v>
      </c>
      <c r="B22867" s="1" t="s">
        <v>95407</v>
      </c>
      <c r="C22867" s="1" t="s">
        <v>92186</v>
      </c>
      <c r="D22867" s="1" t="s">
        <v>59786</v>
      </c>
    </row>
    <row r="22868" spans="1:4" x14ac:dyDescent="0.25">
      <c r="A22868" s="1" t="s">
        <v>82217</v>
      </c>
      <c r="B22868" s="1" t="s">
        <v>95407</v>
      </c>
      <c r="C22868" s="1" t="s">
        <v>92187</v>
      </c>
      <c r="D22868" s="1" t="s">
        <v>59788</v>
      </c>
    </row>
    <row r="22869" spans="1:4" x14ac:dyDescent="0.25">
      <c r="A22869" s="1" t="s">
        <v>82217</v>
      </c>
      <c r="B22869" s="1" t="s">
        <v>95407</v>
      </c>
      <c r="C22869" s="1" t="s">
        <v>92188</v>
      </c>
      <c r="D22869" s="1" t="s">
        <v>59786</v>
      </c>
    </row>
    <row r="22870" spans="1:4" x14ac:dyDescent="0.25">
      <c r="A22870" s="1" t="s">
        <v>82217</v>
      </c>
      <c r="B22870" s="1" t="s">
        <v>95407</v>
      </c>
      <c r="C22870" s="1" t="s">
        <v>92189</v>
      </c>
      <c r="D22870" s="1" t="s">
        <v>59788</v>
      </c>
    </row>
    <row r="22871" spans="1:4" x14ac:dyDescent="0.25">
      <c r="A22871" s="1" t="s">
        <v>82217</v>
      </c>
      <c r="B22871" s="1" t="s">
        <v>95407</v>
      </c>
      <c r="C22871" s="1" t="s">
        <v>92190</v>
      </c>
      <c r="D22871" s="1" t="s">
        <v>59786</v>
      </c>
    </row>
    <row r="22872" spans="1:4" x14ac:dyDescent="0.25">
      <c r="A22872" s="1" t="s">
        <v>82217</v>
      </c>
      <c r="B22872" s="1" t="s">
        <v>95407</v>
      </c>
      <c r="C22872" s="1" t="s">
        <v>92191</v>
      </c>
      <c r="D22872" s="1" t="s">
        <v>59788</v>
      </c>
    </row>
    <row r="22873" spans="1:4" x14ac:dyDescent="0.25">
      <c r="A22873" s="1" t="s">
        <v>82217</v>
      </c>
      <c r="B22873" s="1" t="s">
        <v>95407</v>
      </c>
      <c r="C22873" s="1" t="s">
        <v>92192</v>
      </c>
      <c r="D22873" s="1" t="s">
        <v>59786</v>
      </c>
    </row>
    <row r="22874" spans="1:4" x14ac:dyDescent="0.25">
      <c r="A22874" s="1" t="s">
        <v>82217</v>
      </c>
      <c r="B22874" s="1" t="s">
        <v>95407</v>
      </c>
      <c r="C22874" s="1" t="s">
        <v>92193</v>
      </c>
      <c r="D22874" s="1" t="s">
        <v>59786</v>
      </c>
    </row>
    <row r="22875" spans="1:4" x14ac:dyDescent="0.25">
      <c r="A22875" s="1" t="s">
        <v>82217</v>
      </c>
      <c r="B22875" s="1" t="s">
        <v>95407</v>
      </c>
      <c r="C22875" s="1" t="s">
        <v>92194</v>
      </c>
      <c r="D22875" s="1" t="s">
        <v>59786</v>
      </c>
    </row>
    <row r="22876" spans="1:4" x14ac:dyDescent="0.25">
      <c r="A22876" s="1" t="s">
        <v>82217</v>
      </c>
      <c r="B22876" s="1" t="s">
        <v>95407</v>
      </c>
      <c r="C22876" s="1" t="s">
        <v>92195</v>
      </c>
      <c r="D22876" s="1" t="s">
        <v>59788</v>
      </c>
    </row>
    <row r="22877" spans="1:4" x14ac:dyDescent="0.25">
      <c r="A22877" s="1" t="s">
        <v>82217</v>
      </c>
      <c r="B22877" s="1" t="s">
        <v>95407</v>
      </c>
      <c r="C22877" s="1" t="s">
        <v>92196</v>
      </c>
      <c r="D22877" s="1" t="s">
        <v>59786</v>
      </c>
    </row>
    <row r="22878" spans="1:4" x14ac:dyDescent="0.25">
      <c r="A22878" s="1" t="s">
        <v>82217</v>
      </c>
      <c r="B22878" s="1" t="s">
        <v>95407</v>
      </c>
      <c r="C22878" s="1" t="s">
        <v>92197</v>
      </c>
      <c r="D22878" s="1" t="s">
        <v>59788</v>
      </c>
    </row>
    <row r="22879" spans="1:4" x14ac:dyDescent="0.25">
      <c r="A22879" s="1" t="s">
        <v>82217</v>
      </c>
      <c r="B22879" s="1" t="s">
        <v>95407</v>
      </c>
      <c r="C22879" s="1" t="s">
        <v>92198</v>
      </c>
      <c r="D22879" s="1" t="s">
        <v>59788</v>
      </c>
    </row>
    <row r="22880" spans="1:4" x14ac:dyDescent="0.25">
      <c r="A22880" s="1" t="s">
        <v>82217</v>
      </c>
      <c r="B22880" s="1" t="s">
        <v>95407</v>
      </c>
      <c r="C22880" s="1" t="s">
        <v>92199</v>
      </c>
      <c r="D22880" s="1" t="s">
        <v>59786</v>
      </c>
    </row>
    <row r="22881" spans="1:4" x14ac:dyDescent="0.25">
      <c r="A22881" s="1" t="s">
        <v>82217</v>
      </c>
      <c r="B22881" s="1" t="s">
        <v>95407</v>
      </c>
      <c r="C22881" s="1" t="s">
        <v>92200</v>
      </c>
      <c r="D22881" s="1" t="s">
        <v>59786</v>
      </c>
    </row>
    <row r="22882" spans="1:4" x14ac:dyDescent="0.25">
      <c r="A22882" s="1" t="s">
        <v>82217</v>
      </c>
      <c r="B22882" s="1" t="s">
        <v>95407</v>
      </c>
      <c r="C22882" s="1" t="s">
        <v>92201</v>
      </c>
      <c r="D22882" s="1" t="s">
        <v>59786</v>
      </c>
    </row>
    <row r="22883" spans="1:4" x14ac:dyDescent="0.25">
      <c r="A22883" s="1" t="s">
        <v>82217</v>
      </c>
      <c r="B22883" s="1" t="s">
        <v>95407</v>
      </c>
      <c r="C22883" s="1" t="s">
        <v>92202</v>
      </c>
      <c r="D22883" s="1" t="s">
        <v>59786</v>
      </c>
    </row>
    <row r="22884" spans="1:4" x14ac:dyDescent="0.25">
      <c r="A22884" s="1" t="s">
        <v>82217</v>
      </c>
      <c r="B22884" s="1" t="s">
        <v>95407</v>
      </c>
      <c r="C22884" s="1" t="s">
        <v>92203</v>
      </c>
      <c r="D22884" s="1" t="s">
        <v>59788</v>
      </c>
    </row>
    <row r="22885" spans="1:4" x14ac:dyDescent="0.25">
      <c r="A22885" s="1" t="s">
        <v>82217</v>
      </c>
      <c r="B22885" s="1" t="s">
        <v>95407</v>
      </c>
      <c r="C22885" s="1" t="s">
        <v>92204</v>
      </c>
      <c r="D22885" s="1" t="s">
        <v>59788</v>
      </c>
    </row>
    <row r="22886" spans="1:4" x14ac:dyDescent="0.25">
      <c r="A22886" s="1" t="s">
        <v>82217</v>
      </c>
      <c r="B22886" s="1" t="s">
        <v>95407</v>
      </c>
      <c r="C22886" s="1" t="s">
        <v>92205</v>
      </c>
      <c r="D22886" s="1" t="s">
        <v>59786</v>
      </c>
    </row>
    <row r="22887" spans="1:4" x14ac:dyDescent="0.25">
      <c r="A22887" s="1" t="s">
        <v>82217</v>
      </c>
      <c r="B22887" s="1" t="s">
        <v>95407</v>
      </c>
      <c r="C22887" s="1" t="s">
        <v>92206</v>
      </c>
      <c r="D22887" s="1" t="s">
        <v>59788</v>
      </c>
    </row>
    <row r="22888" spans="1:4" x14ac:dyDescent="0.25">
      <c r="A22888" s="1" t="s">
        <v>82217</v>
      </c>
      <c r="B22888" s="1" t="s">
        <v>95407</v>
      </c>
      <c r="C22888" s="1" t="s">
        <v>92207</v>
      </c>
      <c r="D22888" s="1" t="s">
        <v>59786</v>
      </c>
    </row>
    <row r="22889" spans="1:4" x14ac:dyDescent="0.25">
      <c r="A22889" s="1" t="s">
        <v>82217</v>
      </c>
      <c r="B22889" s="1" t="s">
        <v>95407</v>
      </c>
      <c r="C22889" s="1" t="s">
        <v>92208</v>
      </c>
      <c r="D22889" s="1" t="s">
        <v>59786</v>
      </c>
    </row>
    <row r="22890" spans="1:4" x14ac:dyDescent="0.25">
      <c r="A22890" s="1" t="s">
        <v>82217</v>
      </c>
      <c r="B22890" s="1" t="s">
        <v>95407</v>
      </c>
      <c r="C22890" s="1" t="s">
        <v>92209</v>
      </c>
      <c r="D22890" s="1" t="s">
        <v>59788</v>
      </c>
    </row>
    <row r="22891" spans="1:4" x14ac:dyDescent="0.25">
      <c r="A22891" s="1" t="s">
        <v>82217</v>
      </c>
      <c r="B22891" s="1" t="s">
        <v>95407</v>
      </c>
      <c r="C22891" s="1" t="s">
        <v>92210</v>
      </c>
      <c r="D22891" s="1" t="s">
        <v>59786</v>
      </c>
    </row>
    <row r="22892" spans="1:4" x14ac:dyDescent="0.25">
      <c r="A22892" s="1" t="s">
        <v>82217</v>
      </c>
      <c r="B22892" s="1" t="s">
        <v>95407</v>
      </c>
      <c r="C22892" s="1" t="s">
        <v>92211</v>
      </c>
      <c r="D22892" s="1" t="s">
        <v>59786</v>
      </c>
    </row>
    <row r="22893" spans="1:4" x14ac:dyDescent="0.25">
      <c r="A22893" s="1" t="s">
        <v>82217</v>
      </c>
      <c r="B22893" s="1" t="s">
        <v>95407</v>
      </c>
      <c r="C22893" s="1" t="s">
        <v>92212</v>
      </c>
      <c r="D22893" s="1" t="s">
        <v>59786</v>
      </c>
    </row>
    <row r="22894" spans="1:4" x14ac:dyDescent="0.25">
      <c r="A22894" s="1" t="s">
        <v>82217</v>
      </c>
      <c r="B22894" s="1" t="s">
        <v>95407</v>
      </c>
      <c r="C22894" s="1" t="s">
        <v>92213</v>
      </c>
      <c r="D22894" s="1" t="s">
        <v>59786</v>
      </c>
    </row>
    <row r="22895" spans="1:4" x14ac:dyDescent="0.25">
      <c r="A22895" s="1" t="s">
        <v>82217</v>
      </c>
      <c r="B22895" s="1" t="s">
        <v>95407</v>
      </c>
      <c r="C22895" s="1" t="s">
        <v>92214</v>
      </c>
      <c r="D22895" s="1" t="s">
        <v>59788</v>
      </c>
    </row>
    <row r="22896" spans="1:4" x14ac:dyDescent="0.25">
      <c r="A22896" s="1" t="s">
        <v>82217</v>
      </c>
      <c r="B22896" s="1" t="s">
        <v>95407</v>
      </c>
      <c r="C22896" s="1" t="s">
        <v>92215</v>
      </c>
      <c r="D22896" s="1" t="s">
        <v>59786</v>
      </c>
    </row>
    <row r="22897" spans="1:4" x14ac:dyDescent="0.25">
      <c r="A22897" s="1" t="s">
        <v>82217</v>
      </c>
      <c r="B22897" s="1" t="s">
        <v>95407</v>
      </c>
      <c r="C22897" s="1" t="s">
        <v>92216</v>
      </c>
      <c r="D22897" s="1" t="s">
        <v>59788</v>
      </c>
    </row>
    <row r="22898" spans="1:4" x14ac:dyDescent="0.25">
      <c r="A22898" s="1" t="s">
        <v>82217</v>
      </c>
      <c r="B22898" s="1" t="s">
        <v>95407</v>
      </c>
      <c r="C22898" s="1" t="s">
        <v>92217</v>
      </c>
      <c r="D22898" s="1" t="s">
        <v>59786</v>
      </c>
    </row>
    <row r="22899" spans="1:4" x14ac:dyDescent="0.25">
      <c r="A22899" s="1" t="s">
        <v>82217</v>
      </c>
      <c r="B22899" s="1" t="s">
        <v>95407</v>
      </c>
      <c r="C22899" s="1" t="s">
        <v>92218</v>
      </c>
      <c r="D22899" s="1" t="s">
        <v>59788</v>
      </c>
    </row>
    <row r="22900" spans="1:4" x14ac:dyDescent="0.25">
      <c r="A22900" s="1" t="s">
        <v>82217</v>
      </c>
      <c r="B22900" s="1" t="s">
        <v>95407</v>
      </c>
      <c r="C22900" s="1" t="s">
        <v>92219</v>
      </c>
      <c r="D22900" s="1" t="s">
        <v>59786</v>
      </c>
    </row>
    <row r="22901" spans="1:4" x14ac:dyDescent="0.25">
      <c r="A22901" s="1" t="s">
        <v>82217</v>
      </c>
      <c r="B22901" s="1" t="s">
        <v>95407</v>
      </c>
      <c r="C22901" s="1" t="s">
        <v>92220</v>
      </c>
      <c r="D22901" s="1" t="s">
        <v>59788</v>
      </c>
    </row>
    <row r="22902" spans="1:4" x14ac:dyDescent="0.25">
      <c r="A22902" s="1" t="s">
        <v>82217</v>
      </c>
      <c r="B22902" s="1" t="s">
        <v>95407</v>
      </c>
      <c r="C22902" s="1" t="s">
        <v>92221</v>
      </c>
      <c r="D22902" s="1" t="s">
        <v>59788</v>
      </c>
    </row>
    <row r="22903" spans="1:4" x14ac:dyDescent="0.25">
      <c r="A22903" s="1" t="s">
        <v>82217</v>
      </c>
      <c r="B22903" s="1" t="s">
        <v>95407</v>
      </c>
      <c r="C22903" s="1" t="s">
        <v>78577</v>
      </c>
      <c r="D22903" s="1" t="s">
        <v>59786</v>
      </c>
    </row>
    <row r="22904" spans="1:4" x14ac:dyDescent="0.25">
      <c r="A22904" s="1" t="s">
        <v>82217</v>
      </c>
      <c r="B22904" s="1" t="s">
        <v>95407</v>
      </c>
      <c r="C22904" s="1" t="s">
        <v>78578</v>
      </c>
      <c r="D22904" s="1" t="s">
        <v>59788</v>
      </c>
    </row>
    <row r="22905" spans="1:4" x14ac:dyDescent="0.25">
      <c r="A22905" s="1" t="s">
        <v>82217</v>
      </c>
      <c r="B22905" s="1" t="s">
        <v>95407</v>
      </c>
      <c r="C22905" s="1" t="s">
        <v>92222</v>
      </c>
      <c r="D22905" s="1" t="s">
        <v>59786</v>
      </c>
    </row>
    <row r="22906" spans="1:4" x14ac:dyDescent="0.25">
      <c r="A22906" s="1" t="s">
        <v>82217</v>
      </c>
      <c r="B22906" s="1" t="s">
        <v>95407</v>
      </c>
      <c r="C22906" s="1" t="s">
        <v>92223</v>
      </c>
      <c r="D22906" s="1" t="s">
        <v>59786</v>
      </c>
    </row>
    <row r="22907" spans="1:4" x14ac:dyDescent="0.25">
      <c r="A22907" s="1" t="s">
        <v>82217</v>
      </c>
      <c r="B22907" s="1" t="s">
        <v>95407</v>
      </c>
      <c r="C22907" s="1" t="s">
        <v>92224</v>
      </c>
      <c r="D22907" s="1" t="s">
        <v>59788</v>
      </c>
    </row>
    <row r="22908" spans="1:4" x14ac:dyDescent="0.25">
      <c r="A22908" s="1" t="s">
        <v>82217</v>
      </c>
      <c r="B22908" s="1" t="s">
        <v>95407</v>
      </c>
      <c r="C22908" s="1" t="s">
        <v>92225</v>
      </c>
      <c r="D22908" s="1" t="s">
        <v>59786</v>
      </c>
    </row>
    <row r="22909" spans="1:4" x14ac:dyDescent="0.25">
      <c r="A22909" s="1" t="s">
        <v>82217</v>
      </c>
      <c r="B22909" s="1" t="s">
        <v>95407</v>
      </c>
      <c r="C22909" s="1" t="s">
        <v>92226</v>
      </c>
      <c r="D22909" s="1" t="s">
        <v>59786</v>
      </c>
    </row>
    <row r="22910" spans="1:4" x14ac:dyDescent="0.25">
      <c r="A22910" s="1" t="s">
        <v>82217</v>
      </c>
      <c r="B22910" s="1" t="s">
        <v>95407</v>
      </c>
      <c r="C22910" s="1" t="s">
        <v>92227</v>
      </c>
      <c r="D22910" s="1" t="s">
        <v>59788</v>
      </c>
    </row>
    <row r="22911" spans="1:4" x14ac:dyDescent="0.25">
      <c r="A22911" s="1" t="s">
        <v>82217</v>
      </c>
      <c r="B22911" s="1" t="s">
        <v>95407</v>
      </c>
      <c r="C22911" s="1" t="s">
        <v>92228</v>
      </c>
      <c r="D22911" s="1" t="s">
        <v>59786</v>
      </c>
    </row>
    <row r="22912" spans="1:4" x14ac:dyDescent="0.25">
      <c r="A22912" s="1" t="s">
        <v>82217</v>
      </c>
      <c r="B22912" s="1" t="s">
        <v>95407</v>
      </c>
      <c r="C22912" s="1" t="s">
        <v>92229</v>
      </c>
      <c r="D22912" s="1" t="s">
        <v>59788</v>
      </c>
    </row>
    <row r="22913" spans="1:4" x14ac:dyDescent="0.25">
      <c r="A22913" s="1" t="s">
        <v>82217</v>
      </c>
      <c r="B22913" s="1" t="s">
        <v>95407</v>
      </c>
      <c r="C22913" s="1" t="s">
        <v>92230</v>
      </c>
      <c r="D22913" s="1" t="s">
        <v>59786</v>
      </c>
    </row>
    <row r="22914" spans="1:4" x14ac:dyDescent="0.25">
      <c r="A22914" s="1" t="s">
        <v>82217</v>
      </c>
      <c r="B22914" s="1" t="s">
        <v>95407</v>
      </c>
      <c r="C22914" s="1" t="s">
        <v>78580</v>
      </c>
      <c r="D22914" s="1" t="s">
        <v>59788</v>
      </c>
    </row>
    <row r="22915" spans="1:4" x14ac:dyDescent="0.25">
      <c r="A22915" s="1" t="s">
        <v>82217</v>
      </c>
      <c r="B22915" s="1" t="s">
        <v>95407</v>
      </c>
      <c r="C22915" s="1" t="s">
        <v>92231</v>
      </c>
      <c r="D22915" s="1" t="s">
        <v>59786</v>
      </c>
    </row>
    <row r="22916" spans="1:4" x14ac:dyDescent="0.25">
      <c r="A22916" s="1" t="s">
        <v>82217</v>
      </c>
      <c r="B22916" s="1" t="s">
        <v>95407</v>
      </c>
      <c r="C22916" s="1" t="s">
        <v>92232</v>
      </c>
      <c r="D22916" s="1" t="s">
        <v>59786</v>
      </c>
    </row>
    <row r="22917" spans="1:4" x14ac:dyDescent="0.25">
      <c r="A22917" s="1" t="s">
        <v>82217</v>
      </c>
      <c r="B22917" s="1" t="s">
        <v>95407</v>
      </c>
      <c r="C22917" s="1" t="s">
        <v>92233</v>
      </c>
      <c r="D22917" s="1" t="s">
        <v>59788</v>
      </c>
    </row>
    <row r="22918" spans="1:4" x14ac:dyDescent="0.25">
      <c r="A22918" s="1" t="s">
        <v>82217</v>
      </c>
      <c r="B22918" s="1" t="s">
        <v>95407</v>
      </c>
      <c r="C22918" s="1" t="s">
        <v>92234</v>
      </c>
      <c r="D22918" s="1" t="s">
        <v>59788</v>
      </c>
    </row>
    <row r="22919" spans="1:4" x14ac:dyDescent="0.25">
      <c r="A22919" s="1" t="s">
        <v>82217</v>
      </c>
      <c r="B22919" s="1" t="s">
        <v>95407</v>
      </c>
      <c r="C22919" s="1" t="s">
        <v>92235</v>
      </c>
      <c r="D22919" s="1" t="s">
        <v>59786</v>
      </c>
    </row>
    <row r="22920" spans="1:4" x14ac:dyDescent="0.25">
      <c r="A22920" s="1" t="s">
        <v>82217</v>
      </c>
      <c r="B22920" s="1" t="s">
        <v>95407</v>
      </c>
      <c r="C22920" s="1" t="s">
        <v>92236</v>
      </c>
      <c r="D22920" s="1" t="s">
        <v>59788</v>
      </c>
    </row>
    <row r="22921" spans="1:4" x14ac:dyDescent="0.25">
      <c r="A22921" s="1" t="s">
        <v>82217</v>
      </c>
      <c r="B22921" s="1" t="s">
        <v>95407</v>
      </c>
      <c r="C22921" s="1" t="s">
        <v>92237</v>
      </c>
      <c r="D22921" s="1" t="s">
        <v>59786</v>
      </c>
    </row>
    <row r="22922" spans="1:4" x14ac:dyDescent="0.25">
      <c r="A22922" s="1" t="s">
        <v>82217</v>
      </c>
      <c r="B22922" s="1" t="s">
        <v>95407</v>
      </c>
      <c r="C22922" s="1" t="s">
        <v>92238</v>
      </c>
      <c r="D22922" s="1" t="s">
        <v>59786</v>
      </c>
    </row>
    <row r="22923" spans="1:4" x14ac:dyDescent="0.25">
      <c r="A22923" s="1" t="s">
        <v>82217</v>
      </c>
      <c r="B22923" s="1" t="s">
        <v>95407</v>
      </c>
      <c r="C22923" s="1" t="s">
        <v>92239</v>
      </c>
      <c r="D22923" s="1" t="s">
        <v>59788</v>
      </c>
    </row>
    <row r="22924" spans="1:4" x14ac:dyDescent="0.25">
      <c r="A22924" s="1" t="s">
        <v>82217</v>
      </c>
      <c r="B22924" s="1" t="s">
        <v>95407</v>
      </c>
      <c r="C22924" s="1" t="s">
        <v>92240</v>
      </c>
      <c r="D22924" s="1" t="s">
        <v>59786</v>
      </c>
    </row>
    <row r="22925" spans="1:4" x14ac:dyDescent="0.25">
      <c r="A22925" s="1" t="s">
        <v>82217</v>
      </c>
      <c r="B22925" s="1" t="s">
        <v>95407</v>
      </c>
      <c r="C22925" s="1" t="s">
        <v>92241</v>
      </c>
      <c r="D22925" s="1" t="s">
        <v>59786</v>
      </c>
    </row>
    <row r="22926" spans="1:4" x14ac:dyDescent="0.25">
      <c r="A22926" s="1" t="s">
        <v>82217</v>
      </c>
      <c r="B22926" s="1" t="s">
        <v>95407</v>
      </c>
      <c r="C22926" s="1" t="s">
        <v>78582</v>
      </c>
      <c r="D22926" s="1" t="s">
        <v>59786</v>
      </c>
    </row>
    <row r="22927" spans="1:4" x14ac:dyDescent="0.25">
      <c r="A22927" s="1" t="s">
        <v>82217</v>
      </c>
      <c r="B22927" s="1" t="s">
        <v>95407</v>
      </c>
      <c r="C22927" s="1" t="s">
        <v>92242</v>
      </c>
      <c r="D22927" s="1" t="s">
        <v>59786</v>
      </c>
    </row>
    <row r="22928" spans="1:4" x14ac:dyDescent="0.25">
      <c r="A22928" s="1" t="s">
        <v>82217</v>
      </c>
      <c r="B22928" s="1" t="s">
        <v>95407</v>
      </c>
      <c r="C22928" s="1" t="s">
        <v>92243</v>
      </c>
      <c r="D22928" s="1" t="s">
        <v>59788</v>
      </c>
    </row>
    <row r="22929" spans="1:4" x14ac:dyDescent="0.25">
      <c r="A22929" s="1" t="s">
        <v>82217</v>
      </c>
      <c r="B22929" s="1" t="s">
        <v>95407</v>
      </c>
      <c r="C22929" s="1" t="s">
        <v>92244</v>
      </c>
      <c r="D22929" s="1" t="s">
        <v>59786</v>
      </c>
    </row>
    <row r="22930" spans="1:4" x14ac:dyDescent="0.25">
      <c r="A22930" s="1" t="s">
        <v>82217</v>
      </c>
      <c r="B22930" s="1" t="s">
        <v>95407</v>
      </c>
      <c r="C22930" s="1" t="s">
        <v>92245</v>
      </c>
      <c r="D22930" s="1" t="s">
        <v>59788</v>
      </c>
    </row>
    <row r="22931" spans="1:4" x14ac:dyDescent="0.25">
      <c r="A22931" s="1" t="s">
        <v>82217</v>
      </c>
      <c r="B22931" s="1" t="s">
        <v>95407</v>
      </c>
      <c r="C22931" s="1" t="s">
        <v>92246</v>
      </c>
      <c r="D22931" s="1" t="s">
        <v>59786</v>
      </c>
    </row>
    <row r="22932" spans="1:4" x14ac:dyDescent="0.25">
      <c r="A22932" s="1" t="s">
        <v>82217</v>
      </c>
      <c r="B22932" s="1" t="s">
        <v>95407</v>
      </c>
      <c r="C22932" s="1" t="s">
        <v>92247</v>
      </c>
      <c r="D22932" s="1" t="s">
        <v>59788</v>
      </c>
    </row>
    <row r="22933" spans="1:4" x14ac:dyDescent="0.25">
      <c r="A22933" s="1" t="s">
        <v>82217</v>
      </c>
      <c r="B22933" s="1" t="s">
        <v>95407</v>
      </c>
      <c r="C22933" s="1" t="s">
        <v>92248</v>
      </c>
      <c r="D22933" s="1" t="s">
        <v>59786</v>
      </c>
    </row>
    <row r="22934" spans="1:4" x14ac:dyDescent="0.25">
      <c r="A22934" s="1" t="s">
        <v>82217</v>
      </c>
      <c r="B22934" s="1" t="s">
        <v>95407</v>
      </c>
      <c r="C22934" s="1" t="s">
        <v>92249</v>
      </c>
      <c r="D22934" s="1" t="s">
        <v>59788</v>
      </c>
    </row>
    <row r="22935" spans="1:4" x14ac:dyDescent="0.25">
      <c r="A22935" s="1" t="s">
        <v>82217</v>
      </c>
      <c r="B22935" s="1" t="s">
        <v>95407</v>
      </c>
      <c r="C22935" s="1" t="s">
        <v>92250</v>
      </c>
      <c r="D22935" s="1" t="s">
        <v>59788</v>
      </c>
    </row>
    <row r="22936" spans="1:4" x14ac:dyDescent="0.25">
      <c r="A22936" s="1" t="s">
        <v>82217</v>
      </c>
      <c r="B22936" s="1" t="s">
        <v>95407</v>
      </c>
      <c r="C22936" s="1" t="s">
        <v>78584</v>
      </c>
      <c r="D22936" s="1" t="s">
        <v>59786</v>
      </c>
    </row>
    <row r="22937" spans="1:4" x14ac:dyDescent="0.25">
      <c r="A22937" s="1" t="s">
        <v>82217</v>
      </c>
      <c r="B22937" s="1" t="s">
        <v>95407</v>
      </c>
      <c r="C22937" s="1" t="s">
        <v>78585</v>
      </c>
      <c r="D22937" s="1" t="s">
        <v>59788</v>
      </c>
    </row>
    <row r="22938" spans="1:4" x14ac:dyDescent="0.25">
      <c r="A22938" s="1" t="s">
        <v>82217</v>
      </c>
      <c r="B22938" s="1" t="s">
        <v>95407</v>
      </c>
      <c r="C22938" s="1" t="s">
        <v>92251</v>
      </c>
      <c r="D22938" s="1" t="s">
        <v>59786</v>
      </c>
    </row>
    <row r="22939" spans="1:4" x14ac:dyDescent="0.25">
      <c r="A22939" s="1" t="s">
        <v>82217</v>
      </c>
      <c r="B22939" s="1" t="s">
        <v>95407</v>
      </c>
      <c r="C22939" s="1" t="s">
        <v>92252</v>
      </c>
      <c r="D22939" s="1" t="s">
        <v>59786</v>
      </c>
    </row>
    <row r="22940" spans="1:4" x14ac:dyDescent="0.25">
      <c r="A22940" s="1" t="s">
        <v>82217</v>
      </c>
      <c r="B22940" s="1" t="s">
        <v>95407</v>
      </c>
      <c r="C22940" s="1" t="s">
        <v>92253</v>
      </c>
      <c r="D22940" s="1" t="s">
        <v>59788</v>
      </c>
    </row>
    <row r="22941" spans="1:4" x14ac:dyDescent="0.25">
      <c r="A22941" s="1" t="s">
        <v>82217</v>
      </c>
      <c r="B22941" s="1" t="s">
        <v>95407</v>
      </c>
      <c r="C22941" s="1" t="s">
        <v>92254</v>
      </c>
      <c r="D22941" s="1" t="s">
        <v>59786</v>
      </c>
    </row>
    <row r="22942" spans="1:4" x14ac:dyDescent="0.25">
      <c r="A22942" s="1" t="s">
        <v>82217</v>
      </c>
      <c r="B22942" s="1" t="s">
        <v>95407</v>
      </c>
      <c r="C22942" s="1" t="s">
        <v>92255</v>
      </c>
      <c r="D22942" s="1" t="s">
        <v>59788</v>
      </c>
    </row>
    <row r="22943" spans="1:4" x14ac:dyDescent="0.25">
      <c r="A22943" s="1" t="s">
        <v>82217</v>
      </c>
      <c r="B22943" s="1" t="s">
        <v>95407</v>
      </c>
      <c r="C22943" s="1" t="s">
        <v>92256</v>
      </c>
      <c r="D22943" s="1" t="s">
        <v>59786</v>
      </c>
    </row>
    <row r="22944" spans="1:4" x14ac:dyDescent="0.25">
      <c r="A22944" s="1" t="s">
        <v>82217</v>
      </c>
      <c r="B22944" s="1" t="s">
        <v>95407</v>
      </c>
      <c r="C22944" s="1" t="s">
        <v>78587</v>
      </c>
      <c r="D22944" s="1" t="s">
        <v>59788</v>
      </c>
    </row>
    <row r="22945" spans="1:4" x14ac:dyDescent="0.25">
      <c r="A22945" s="1" t="s">
        <v>82217</v>
      </c>
      <c r="B22945" s="1" t="s">
        <v>95407</v>
      </c>
      <c r="C22945" s="1" t="s">
        <v>92257</v>
      </c>
      <c r="D22945" s="1" t="s">
        <v>59786</v>
      </c>
    </row>
    <row r="22946" spans="1:4" x14ac:dyDescent="0.25">
      <c r="A22946" s="1" t="s">
        <v>82217</v>
      </c>
      <c r="B22946" s="1" t="s">
        <v>95407</v>
      </c>
      <c r="C22946" s="1" t="s">
        <v>92258</v>
      </c>
      <c r="D22946" s="1" t="s">
        <v>59786</v>
      </c>
    </row>
    <row r="22947" spans="1:4" x14ac:dyDescent="0.25">
      <c r="A22947" s="1" t="s">
        <v>82217</v>
      </c>
      <c r="B22947" s="1" t="s">
        <v>95407</v>
      </c>
      <c r="C22947" s="1" t="s">
        <v>92259</v>
      </c>
      <c r="D22947" s="1" t="s">
        <v>59786</v>
      </c>
    </row>
    <row r="22948" spans="1:4" x14ac:dyDescent="0.25">
      <c r="A22948" s="1" t="s">
        <v>82217</v>
      </c>
      <c r="B22948" s="1" t="s">
        <v>95407</v>
      </c>
      <c r="C22948" s="1" t="s">
        <v>92260</v>
      </c>
      <c r="D22948" s="1" t="s">
        <v>59788</v>
      </c>
    </row>
    <row r="22949" spans="1:4" x14ac:dyDescent="0.25">
      <c r="A22949" s="1" t="s">
        <v>82217</v>
      </c>
      <c r="B22949" s="1" t="s">
        <v>95407</v>
      </c>
      <c r="C22949" s="1" t="s">
        <v>92261</v>
      </c>
      <c r="D22949" s="1" t="s">
        <v>59786</v>
      </c>
    </row>
    <row r="22950" spans="1:4" x14ac:dyDescent="0.25">
      <c r="A22950" s="1" t="s">
        <v>82217</v>
      </c>
      <c r="B22950" s="1" t="s">
        <v>95407</v>
      </c>
      <c r="C22950" s="1" t="s">
        <v>92262</v>
      </c>
      <c r="D22950" s="1" t="s">
        <v>59786</v>
      </c>
    </row>
    <row r="22951" spans="1:4" x14ac:dyDescent="0.25">
      <c r="A22951" s="1" t="s">
        <v>82217</v>
      </c>
      <c r="B22951" s="1" t="s">
        <v>95407</v>
      </c>
      <c r="C22951" s="1" t="s">
        <v>92263</v>
      </c>
      <c r="D22951" s="1" t="s">
        <v>59788</v>
      </c>
    </row>
    <row r="22952" spans="1:4" x14ac:dyDescent="0.25">
      <c r="A22952" s="1" t="s">
        <v>82217</v>
      </c>
      <c r="B22952" s="1" t="s">
        <v>95407</v>
      </c>
      <c r="C22952" s="1" t="s">
        <v>92264</v>
      </c>
      <c r="D22952" s="1" t="s">
        <v>59786</v>
      </c>
    </row>
    <row r="22953" spans="1:4" x14ac:dyDescent="0.25">
      <c r="A22953" s="1" t="s">
        <v>82217</v>
      </c>
      <c r="B22953" s="1" t="s">
        <v>95407</v>
      </c>
      <c r="C22953" s="1" t="s">
        <v>92265</v>
      </c>
      <c r="D22953" s="1" t="s">
        <v>59788</v>
      </c>
    </row>
    <row r="22954" spans="1:4" x14ac:dyDescent="0.25">
      <c r="A22954" s="1" t="s">
        <v>82217</v>
      </c>
      <c r="B22954" s="1" t="s">
        <v>95407</v>
      </c>
      <c r="C22954" s="1" t="s">
        <v>92266</v>
      </c>
      <c r="D22954" s="1" t="s">
        <v>59786</v>
      </c>
    </row>
    <row r="22955" spans="1:4" x14ac:dyDescent="0.25">
      <c r="A22955" s="1" t="s">
        <v>82217</v>
      </c>
      <c r="B22955" s="1" t="s">
        <v>95407</v>
      </c>
      <c r="C22955" s="1" t="s">
        <v>92267</v>
      </c>
      <c r="D22955" s="1" t="s">
        <v>59788</v>
      </c>
    </row>
    <row r="22956" spans="1:4" x14ac:dyDescent="0.25">
      <c r="A22956" s="1" t="s">
        <v>82217</v>
      </c>
      <c r="B22956" s="1" t="s">
        <v>95407</v>
      </c>
      <c r="C22956" s="1" t="s">
        <v>92268</v>
      </c>
      <c r="D22956" s="1" t="s">
        <v>63122</v>
      </c>
    </row>
    <row r="22957" spans="1:4" x14ac:dyDescent="0.25">
      <c r="A22957" s="1" t="s">
        <v>82217</v>
      </c>
      <c r="B22957" s="1" t="s">
        <v>95407</v>
      </c>
      <c r="C22957" s="1" t="s">
        <v>92269</v>
      </c>
      <c r="D22957" s="1" t="s">
        <v>63122</v>
      </c>
    </row>
    <row r="22958" spans="1:4" x14ac:dyDescent="0.25">
      <c r="A22958" s="1" t="s">
        <v>82217</v>
      </c>
      <c r="B22958" s="1" t="s">
        <v>95407</v>
      </c>
      <c r="C22958" s="1" t="s">
        <v>92270</v>
      </c>
      <c r="D22958" s="1" t="s">
        <v>59788</v>
      </c>
    </row>
    <row r="22959" spans="1:4" x14ac:dyDescent="0.25">
      <c r="A22959" s="1" t="s">
        <v>82217</v>
      </c>
      <c r="B22959" s="1" t="s">
        <v>95407</v>
      </c>
      <c r="C22959" s="1" t="s">
        <v>92271</v>
      </c>
      <c r="D22959" s="1" t="s">
        <v>59786</v>
      </c>
    </row>
    <row r="22960" spans="1:4" x14ac:dyDescent="0.25">
      <c r="A22960" s="1" t="s">
        <v>82217</v>
      </c>
      <c r="B22960" s="1" t="s">
        <v>95407</v>
      </c>
      <c r="C22960" s="1" t="s">
        <v>92272</v>
      </c>
      <c r="D22960" s="1" t="s">
        <v>59788</v>
      </c>
    </row>
    <row r="22961" spans="1:4" x14ac:dyDescent="0.25">
      <c r="A22961" s="1" t="s">
        <v>82217</v>
      </c>
      <c r="B22961" s="1" t="s">
        <v>95407</v>
      </c>
      <c r="C22961" s="1" t="s">
        <v>92273</v>
      </c>
      <c r="D22961" s="1" t="s">
        <v>59786</v>
      </c>
    </row>
    <row r="22962" spans="1:4" x14ac:dyDescent="0.25">
      <c r="A22962" s="1" t="s">
        <v>82217</v>
      </c>
      <c r="B22962" s="1" t="s">
        <v>95407</v>
      </c>
      <c r="C22962" s="1" t="s">
        <v>92274</v>
      </c>
      <c r="D22962" s="1" t="s">
        <v>59788</v>
      </c>
    </row>
    <row r="22963" spans="1:4" x14ac:dyDescent="0.25">
      <c r="A22963" s="1" t="s">
        <v>82217</v>
      </c>
      <c r="B22963" s="1" t="s">
        <v>95407</v>
      </c>
      <c r="C22963" s="1" t="s">
        <v>92275</v>
      </c>
      <c r="D22963" s="1" t="s">
        <v>59786</v>
      </c>
    </row>
    <row r="22964" spans="1:4" x14ac:dyDescent="0.25">
      <c r="A22964" s="1" t="s">
        <v>82217</v>
      </c>
      <c r="B22964" s="1" t="s">
        <v>95407</v>
      </c>
      <c r="C22964" s="1" t="s">
        <v>92276</v>
      </c>
      <c r="D22964" s="1" t="s">
        <v>59788</v>
      </c>
    </row>
    <row r="22965" spans="1:4" x14ac:dyDescent="0.25">
      <c r="A22965" s="1" t="s">
        <v>82217</v>
      </c>
      <c r="B22965" s="1" t="s">
        <v>95407</v>
      </c>
      <c r="C22965" s="1" t="s">
        <v>78589</v>
      </c>
      <c r="D22965" s="1" t="s">
        <v>59786</v>
      </c>
    </row>
    <row r="22966" spans="1:4" x14ac:dyDescent="0.25">
      <c r="A22966" s="1" t="s">
        <v>82217</v>
      </c>
      <c r="B22966" s="1" t="s">
        <v>95407</v>
      </c>
      <c r="C22966" s="1" t="s">
        <v>78590</v>
      </c>
      <c r="D22966" s="1" t="s">
        <v>59788</v>
      </c>
    </row>
    <row r="22967" spans="1:4" x14ac:dyDescent="0.25">
      <c r="A22967" s="1" t="s">
        <v>82217</v>
      </c>
      <c r="B22967" s="1" t="s">
        <v>95407</v>
      </c>
      <c r="C22967" s="1" t="s">
        <v>78591</v>
      </c>
      <c r="D22967" s="1" t="s">
        <v>59786</v>
      </c>
    </row>
    <row r="22968" spans="1:4" x14ac:dyDescent="0.25">
      <c r="A22968" s="1" t="s">
        <v>82217</v>
      </c>
      <c r="B22968" s="1" t="s">
        <v>95407</v>
      </c>
      <c r="C22968" s="1" t="s">
        <v>78592</v>
      </c>
      <c r="D22968" s="1" t="s">
        <v>59788</v>
      </c>
    </row>
    <row r="22969" spans="1:4" x14ac:dyDescent="0.25">
      <c r="A22969" s="1" t="s">
        <v>82217</v>
      </c>
      <c r="B22969" s="1" t="s">
        <v>95407</v>
      </c>
      <c r="C22969" s="1" t="s">
        <v>78593</v>
      </c>
      <c r="D22969" s="1" t="s">
        <v>63122</v>
      </c>
    </row>
    <row r="22970" spans="1:4" x14ac:dyDescent="0.25">
      <c r="A22970" s="1" t="s">
        <v>82217</v>
      </c>
      <c r="B22970" s="1" t="s">
        <v>95407</v>
      </c>
      <c r="C22970" s="1" t="s">
        <v>78595</v>
      </c>
      <c r="D22970" s="1" t="s">
        <v>63122</v>
      </c>
    </row>
    <row r="22971" spans="1:4" x14ac:dyDescent="0.25">
      <c r="A22971" s="1" t="s">
        <v>82217</v>
      </c>
      <c r="B22971" s="1" t="s">
        <v>95407</v>
      </c>
      <c r="C22971" s="1" t="s">
        <v>92277</v>
      </c>
      <c r="D22971" s="1" t="s">
        <v>63122</v>
      </c>
    </row>
    <row r="22972" spans="1:4" x14ac:dyDescent="0.25">
      <c r="A22972" s="1" t="s">
        <v>82217</v>
      </c>
      <c r="B22972" s="1" t="s">
        <v>95407</v>
      </c>
      <c r="C22972" s="1" t="s">
        <v>78597</v>
      </c>
      <c r="D22972" s="1" t="s">
        <v>59786</v>
      </c>
    </row>
    <row r="22973" spans="1:4" x14ac:dyDescent="0.25">
      <c r="A22973" s="1" t="s">
        <v>82217</v>
      </c>
      <c r="B22973" s="1" t="s">
        <v>95407</v>
      </c>
      <c r="C22973" s="1" t="s">
        <v>78598</v>
      </c>
      <c r="D22973" s="1" t="s">
        <v>59788</v>
      </c>
    </row>
    <row r="22974" spans="1:4" x14ac:dyDescent="0.25">
      <c r="A22974" s="1" t="s">
        <v>82217</v>
      </c>
      <c r="B22974" s="1" t="s">
        <v>95407</v>
      </c>
      <c r="C22974" s="1" t="s">
        <v>78600</v>
      </c>
      <c r="D22974" s="1" t="s">
        <v>59786</v>
      </c>
    </row>
    <row r="22975" spans="1:4" x14ac:dyDescent="0.25">
      <c r="A22975" s="1" t="s">
        <v>82217</v>
      </c>
      <c r="B22975" s="1" t="s">
        <v>95407</v>
      </c>
      <c r="C22975" s="1" t="s">
        <v>78601</v>
      </c>
      <c r="D22975" s="1" t="s">
        <v>59788</v>
      </c>
    </row>
    <row r="22976" spans="1:4" x14ac:dyDescent="0.25">
      <c r="A22976" s="1" t="s">
        <v>82217</v>
      </c>
      <c r="B22976" s="1" t="s">
        <v>95407</v>
      </c>
      <c r="C22976" s="1" t="s">
        <v>92278</v>
      </c>
      <c r="D22976" s="1" t="s">
        <v>59786</v>
      </c>
    </row>
    <row r="22977" spans="1:4" x14ac:dyDescent="0.25">
      <c r="A22977" s="1" t="s">
        <v>82217</v>
      </c>
      <c r="B22977" s="1" t="s">
        <v>95407</v>
      </c>
      <c r="C22977" s="1" t="s">
        <v>92279</v>
      </c>
      <c r="D22977" s="1" t="s">
        <v>59788</v>
      </c>
    </row>
    <row r="22978" spans="1:4" x14ac:dyDescent="0.25">
      <c r="A22978" s="1" t="s">
        <v>82217</v>
      </c>
      <c r="B22978" s="1" t="s">
        <v>95407</v>
      </c>
      <c r="C22978" s="1" t="s">
        <v>92280</v>
      </c>
      <c r="D22978" s="1" t="s">
        <v>59786</v>
      </c>
    </row>
    <row r="22979" spans="1:4" x14ac:dyDescent="0.25">
      <c r="A22979" s="1" t="s">
        <v>82217</v>
      </c>
      <c r="B22979" s="1" t="s">
        <v>95407</v>
      </c>
      <c r="C22979" s="1" t="s">
        <v>92281</v>
      </c>
      <c r="D22979" s="1" t="s">
        <v>59786</v>
      </c>
    </row>
    <row r="22980" spans="1:4" x14ac:dyDescent="0.25">
      <c r="A22980" s="1" t="s">
        <v>82217</v>
      </c>
      <c r="B22980" s="1" t="s">
        <v>95407</v>
      </c>
      <c r="C22980" s="1" t="s">
        <v>92282</v>
      </c>
      <c r="D22980" s="1" t="s">
        <v>59788</v>
      </c>
    </row>
    <row r="22981" spans="1:4" x14ac:dyDescent="0.25">
      <c r="A22981" s="1" t="s">
        <v>82217</v>
      </c>
      <c r="B22981" s="1" t="s">
        <v>95407</v>
      </c>
      <c r="C22981" s="1" t="s">
        <v>92283</v>
      </c>
      <c r="D22981" s="1" t="s">
        <v>59786</v>
      </c>
    </row>
    <row r="22982" spans="1:4" x14ac:dyDescent="0.25">
      <c r="A22982" s="1" t="s">
        <v>82217</v>
      </c>
      <c r="B22982" s="1" t="s">
        <v>95407</v>
      </c>
      <c r="C22982" s="1" t="s">
        <v>92284</v>
      </c>
      <c r="D22982" s="1" t="s">
        <v>59788</v>
      </c>
    </row>
    <row r="22983" spans="1:4" x14ac:dyDescent="0.25">
      <c r="A22983" s="1" t="s">
        <v>82217</v>
      </c>
      <c r="B22983" s="1" t="s">
        <v>95407</v>
      </c>
      <c r="C22983" s="1" t="s">
        <v>92285</v>
      </c>
      <c r="D22983" s="1" t="s">
        <v>59786</v>
      </c>
    </row>
    <row r="22984" spans="1:4" x14ac:dyDescent="0.25">
      <c r="A22984" s="1" t="s">
        <v>82217</v>
      </c>
      <c r="B22984" s="1" t="s">
        <v>95407</v>
      </c>
      <c r="C22984" s="1" t="s">
        <v>92286</v>
      </c>
      <c r="D22984" s="1" t="s">
        <v>59788</v>
      </c>
    </row>
    <row r="22985" spans="1:4" x14ac:dyDescent="0.25">
      <c r="A22985" s="1" t="s">
        <v>82217</v>
      </c>
      <c r="B22985" s="1" t="s">
        <v>95407</v>
      </c>
      <c r="C22985" s="1" t="s">
        <v>92287</v>
      </c>
      <c r="D22985" s="1" t="s">
        <v>63122</v>
      </c>
    </row>
    <row r="22986" spans="1:4" x14ac:dyDescent="0.25">
      <c r="A22986" s="1" t="s">
        <v>82217</v>
      </c>
      <c r="B22986" s="1" t="s">
        <v>95407</v>
      </c>
      <c r="C22986" s="1" t="s">
        <v>92288</v>
      </c>
      <c r="D22986" s="1" t="s">
        <v>59786</v>
      </c>
    </row>
    <row r="22987" spans="1:4" x14ac:dyDescent="0.25">
      <c r="A22987" s="1" t="s">
        <v>82217</v>
      </c>
      <c r="B22987" s="1" t="s">
        <v>95407</v>
      </c>
      <c r="C22987" s="1" t="s">
        <v>92289</v>
      </c>
      <c r="D22987" s="1" t="s">
        <v>59788</v>
      </c>
    </row>
    <row r="22988" spans="1:4" x14ac:dyDescent="0.25">
      <c r="A22988" s="1" t="s">
        <v>82217</v>
      </c>
      <c r="B22988" s="1" t="s">
        <v>95407</v>
      </c>
      <c r="C22988" s="1" t="s">
        <v>78603</v>
      </c>
      <c r="D22988" s="1" t="s">
        <v>59786</v>
      </c>
    </row>
    <row r="22989" spans="1:4" x14ac:dyDescent="0.25">
      <c r="A22989" s="1" t="s">
        <v>82217</v>
      </c>
      <c r="B22989" s="1" t="s">
        <v>95407</v>
      </c>
      <c r="C22989" s="1" t="s">
        <v>78605</v>
      </c>
      <c r="D22989" s="1" t="s">
        <v>59786</v>
      </c>
    </row>
    <row r="22990" spans="1:4" x14ac:dyDescent="0.25">
      <c r="A22990" s="1" t="s">
        <v>82217</v>
      </c>
      <c r="B22990" s="1" t="s">
        <v>95407</v>
      </c>
      <c r="C22990" s="1" t="s">
        <v>78607</v>
      </c>
      <c r="D22990" s="1" t="s">
        <v>59786</v>
      </c>
    </row>
    <row r="22991" spans="1:4" x14ac:dyDescent="0.25">
      <c r="A22991" s="1" t="s">
        <v>82217</v>
      </c>
      <c r="B22991" s="1" t="s">
        <v>95407</v>
      </c>
      <c r="C22991" s="1" t="s">
        <v>78608</v>
      </c>
      <c r="D22991" s="1" t="s">
        <v>59788</v>
      </c>
    </row>
    <row r="22992" spans="1:4" x14ac:dyDescent="0.25">
      <c r="A22992" s="1" t="s">
        <v>82217</v>
      </c>
      <c r="B22992" s="1" t="s">
        <v>95407</v>
      </c>
      <c r="C22992" s="1" t="s">
        <v>78610</v>
      </c>
      <c r="D22992" s="1" t="s">
        <v>59786</v>
      </c>
    </row>
    <row r="22993" spans="1:4" x14ac:dyDescent="0.25">
      <c r="A22993" s="1" t="s">
        <v>82217</v>
      </c>
      <c r="B22993" s="1" t="s">
        <v>95407</v>
      </c>
      <c r="C22993" s="1" t="s">
        <v>78611</v>
      </c>
      <c r="D22993" s="1" t="s">
        <v>59786</v>
      </c>
    </row>
    <row r="22994" spans="1:4" x14ac:dyDescent="0.25">
      <c r="A22994" s="1" t="s">
        <v>82217</v>
      </c>
      <c r="B22994" s="1" t="s">
        <v>95407</v>
      </c>
      <c r="C22994" s="1" t="s">
        <v>78612</v>
      </c>
      <c r="D22994" s="1" t="s">
        <v>59788</v>
      </c>
    </row>
    <row r="22995" spans="1:4" x14ac:dyDescent="0.25">
      <c r="A22995" s="1" t="s">
        <v>82217</v>
      </c>
      <c r="B22995" s="1" t="s">
        <v>95407</v>
      </c>
      <c r="C22995" s="1" t="s">
        <v>78613</v>
      </c>
      <c r="D22995" s="1" t="s">
        <v>59786</v>
      </c>
    </row>
    <row r="22996" spans="1:4" x14ac:dyDescent="0.25">
      <c r="A22996" s="1" t="s">
        <v>82217</v>
      </c>
      <c r="B22996" s="1" t="s">
        <v>95407</v>
      </c>
      <c r="C22996" s="1" t="s">
        <v>92290</v>
      </c>
      <c r="D22996" s="1" t="s">
        <v>59788</v>
      </c>
    </row>
    <row r="22997" spans="1:4" x14ac:dyDescent="0.25">
      <c r="A22997" s="1" t="s">
        <v>82217</v>
      </c>
      <c r="B22997" s="1" t="s">
        <v>95407</v>
      </c>
      <c r="C22997" s="1" t="s">
        <v>92291</v>
      </c>
      <c r="D22997" s="1" t="s">
        <v>59786</v>
      </c>
    </row>
    <row r="22998" spans="1:4" x14ac:dyDescent="0.25">
      <c r="A22998" s="1" t="s">
        <v>82217</v>
      </c>
      <c r="B22998" s="1" t="s">
        <v>95407</v>
      </c>
      <c r="C22998" s="1" t="s">
        <v>78615</v>
      </c>
      <c r="D22998" s="1" t="s">
        <v>59788</v>
      </c>
    </row>
    <row r="22999" spans="1:4" x14ac:dyDescent="0.25">
      <c r="A22999" s="1" t="s">
        <v>82217</v>
      </c>
      <c r="B22999" s="1" t="s">
        <v>95407</v>
      </c>
      <c r="C22999" s="1" t="s">
        <v>78616</v>
      </c>
      <c r="D22999" s="1" t="s">
        <v>59786</v>
      </c>
    </row>
    <row r="23000" spans="1:4" x14ac:dyDescent="0.25">
      <c r="A23000" s="1" t="s">
        <v>82217</v>
      </c>
      <c r="B23000" s="1" t="s">
        <v>95407</v>
      </c>
      <c r="C23000" s="1" t="s">
        <v>92292</v>
      </c>
      <c r="D23000" s="1" t="s">
        <v>59788</v>
      </c>
    </row>
    <row r="23001" spans="1:4" x14ac:dyDescent="0.25">
      <c r="A23001" s="1" t="s">
        <v>82217</v>
      </c>
      <c r="B23001" s="1" t="s">
        <v>95407</v>
      </c>
      <c r="C23001" s="1" t="s">
        <v>92293</v>
      </c>
      <c r="D23001" s="1" t="s">
        <v>59786</v>
      </c>
    </row>
    <row r="23002" spans="1:4" x14ac:dyDescent="0.25">
      <c r="A23002" s="1" t="s">
        <v>82217</v>
      </c>
      <c r="B23002" s="1" t="s">
        <v>95407</v>
      </c>
      <c r="C23002" s="1" t="s">
        <v>92294</v>
      </c>
      <c r="D23002" s="1" t="s">
        <v>59786</v>
      </c>
    </row>
    <row r="23003" spans="1:4" x14ac:dyDescent="0.25">
      <c r="A23003" s="1" t="s">
        <v>82217</v>
      </c>
      <c r="B23003" s="1" t="s">
        <v>95407</v>
      </c>
      <c r="C23003" s="1" t="s">
        <v>92295</v>
      </c>
      <c r="D23003" s="1" t="s">
        <v>59786</v>
      </c>
    </row>
    <row r="23004" spans="1:4" x14ac:dyDescent="0.25">
      <c r="A23004" s="1" t="s">
        <v>82217</v>
      </c>
      <c r="B23004" s="1" t="s">
        <v>95407</v>
      </c>
      <c r="C23004" s="1" t="s">
        <v>92296</v>
      </c>
      <c r="D23004" s="1" t="s">
        <v>59786</v>
      </c>
    </row>
    <row r="23005" spans="1:4" x14ac:dyDescent="0.25">
      <c r="A23005" s="1" t="s">
        <v>82217</v>
      </c>
      <c r="B23005" s="1" t="s">
        <v>95407</v>
      </c>
      <c r="C23005" s="1" t="s">
        <v>78618</v>
      </c>
      <c r="D23005" s="1" t="s">
        <v>59786</v>
      </c>
    </row>
    <row r="23006" spans="1:4" x14ac:dyDescent="0.25">
      <c r="A23006" s="1" t="s">
        <v>82217</v>
      </c>
      <c r="B23006" s="1" t="s">
        <v>95407</v>
      </c>
      <c r="C23006" s="1" t="s">
        <v>92297</v>
      </c>
      <c r="D23006" s="1" t="s">
        <v>59786</v>
      </c>
    </row>
    <row r="23007" spans="1:4" x14ac:dyDescent="0.25">
      <c r="A23007" s="1" t="s">
        <v>82217</v>
      </c>
      <c r="B23007" s="1" t="s">
        <v>95407</v>
      </c>
      <c r="C23007" s="1" t="s">
        <v>92298</v>
      </c>
      <c r="D23007" s="1" t="s">
        <v>59788</v>
      </c>
    </row>
    <row r="23008" spans="1:4" x14ac:dyDescent="0.25">
      <c r="A23008" s="1" t="s">
        <v>82217</v>
      </c>
      <c r="B23008" s="1" t="s">
        <v>95407</v>
      </c>
      <c r="C23008" s="1" t="s">
        <v>92299</v>
      </c>
      <c r="D23008" s="1" t="s">
        <v>63122</v>
      </c>
    </row>
    <row r="23009" spans="1:4" x14ac:dyDescent="0.25">
      <c r="A23009" s="1" t="s">
        <v>82217</v>
      </c>
      <c r="B23009" s="1" t="s">
        <v>95407</v>
      </c>
      <c r="C23009" s="1" t="s">
        <v>92300</v>
      </c>
      <c r="D23009" s="1" t="s">
        <v>63122</v>
      </c>
    </row>
    <row r="23010" spans="1:4" x14ac:dyDescent="0.25">
      <c r="A23010" s="1" t="s">
        <v>82217</v>
      </c>
      <c r="B23010" s="1" t="s">
        <v>95407</v>
      </c>
      <c r="C23010" s="1" t="s">
        <v>92301</v>
      </c>
      <c r="D23010" s="1" t="s">
        <v>59786</v>
      </c>
    </row>
    <row r="23011" spans="1:4" x14ac:dyDescent="0.25">
      <c r="A23011" s="1" t="s">
        <v>82217</v>
      </c>
      <c r="B23011" s="1" t="s">
        <v>95407</v>
      </c>
      <c r="C23011" s="1" t="s">
        <v>92302</v>
      </c>
      <c r="D23011" s="1" t="s">
        <v>59788</v>
      </c>
    </row>
    <row r="23012" spans="1:4" x14ac:dyDescent="0.25">
      <c r="A23012" s="1" t="s">
        <v>82217</v>
      </c>
      <c r="B23012" s="1" t="s">
        <v>95407</v>
      </c>
      <c r="C23012" s="1" t="s">
        <v>92303</v>
      </c>
      <c r="D23012" s="1" t="s">
        <v>59786</v>
      </c>
    </row>
    <row r="23013" spans="1:4" x14ac:dyDescent="0.25">
      <c r="A23013" s="1" t="s">
        <v>82217</v>
      </c>
      <c r="B23013" s="1" t="s">
        <v>95407</v>
      </c>
      <c r="C23013" s="1" t="s">
        <v>92304</v>
      </c>
      <c r="D23013" s="1" t="s">
        <v>59788</v>
      </c>
    </row>
    <row r="23014" spans="1:4" x14ac:dyDescent="0.25">
      <c r="A23014" s="1" t="s">
        <v>82217</v>
      </c>
      <c r="B23014" s="1" t="s">
        <v>95407</v>
      </c>
      <c r="C23014" s="1" t="s">
        <v>92305</v>
      </c>
      <c r="D23014" s="1" t="s">
        <v>59786</v>
      </c>
    </row>
    <row r="23015" spans="1:4" x14ac:dyDescent="0.25">
      <c r="A23015" s="1" t="s">
        <v>82217</v>
      </c>
      <c r="B23015" s="1" t="s">
        <v>95407</v>
      </c>
      <c r="C23015" s="1" t="s">
        <v>92306</v>
      </c>
      <c r="D23015" s="1" t="s">
        <v>59788</v>
      </c>
    </row>
    <row r="23016" spans="1:4" x14ac:dyDescent="0.25">
      <c r="A23016" s="1" t="s">
        <v>82217</v>
      </c>
      <c r="B23016" s="1" t="s">
        <v>95407</v>
      </c>
      <c r="C23016" s="1" t="s">
        <v>78620</v>
      </c>
      <c r="D23016" s="1" t="s">
        <v>59786</v>
      </c>
    </row>
    <row r="23017" spans="1:4" x14ac:dyDescent="0.25">
      <c r="A23017" s="1" t="s">
        <v>82217</v>
      </c>
      <c r="B23017" s="1" t="s">
        <v>95407</v>
      </c>
      <c r="C23017" s="1" t="s">
        <v>78621</v>
      </c>
      <c r="D23017" s="1" t="s">
        <v>59788</v>
      </c>
    </row>
    <row r="23018" spans="1:4" x14ac:dyDescent="0.25">
      <c r="A23018" s="1" t="s">
        <v>82217</v>
      </c>
      <c r="B23018" s="1" t="s">
        <v>95407</v>
      </c>
      <c r="C23018" s="1" t="s">
        <v>92307</v>
      </c>
      <c r="D23018" s="1" t="s">
        <v>59786</v>
      </c>
    </row>
    <row r="23019" spans="1:4" x14ac:dyDescent="0.25">
      <c r="A23019" s="1" t="s">
        <v>82217</v>
      </c>
      <c r="B23019" s="1" t="s">
        <v>95407</v>
      </c>
      <c r="C23019" s="1" t="s">
        <v>92308</v>
      </c>
      <c r="D23019" s="1" t="s">
        <v>59788</v>
      </c>
    </row>
    <row r="23020" spans="1:4" x14ac:dyDescent="0.25">
      <c r="A23020" s="1" t="s">
        <v>82217</v>
      </c>
      <c r="B23020" s="1" t="s">
        <v>95407</v>
      </c>
      <c r="C23020" s="1" t="s">
        <v>92309</v>
      </c>
      <c r="D23020" s="1" t="s">
        <v>59786</v>
      </c>
    </row>
    <row r="23021" spans="1:4" x14ac:dyDescent="0.25">
      <c r="A23021" s="1" t="s">
        <v>82217</v>
      </c>
      <c r="B23021" s="1" t="s">
        <v>95407</v>
      </c>
      <c r="C23021" s="1" t="s">
        <v>78623</v>
      </c>
      <c r="D23021" s="1" t="s">
        <v>59786</v>
      </c>
    </row>
    <row r="23022" spans="1:4" x14ac:dyDescent="0.25">
      <c r="A23022" s="1" t="s">
        <v>82217</v>
      </c>
      <c r="B23022" s="1" t="s">
        <v>95407</v>
      </c>
      <c r="C23022" s="1" t="s">
        <v>78624</v>
      </c>
      <c r="D23022" s="1" t="s">
        <v>59786</v>
      </c>
    </row>
    <row r="23023" spans="1:4" x14ac:dyDescent="0.25">
      <c r="A23023" s="1" t="s">
        <v>82217</v>
      </c>
      <c r="B23023" s="1" t="s">
        <v>95407</v>
      </c>
      <c r="C23023" s="1" t="s">
        <v>92310</v>
      </c>
      <c r="D23023" s="1" t="s">
        <v>59786</v>
      </c>
    </row>
    <row r="23024" spans="1:4" x14ac:dyDescent="0.25">
      <c r="A23024" s="1" t="s">
        <v>82217</v>
      </c>
      <c r="B23024" s="1" t="s">
        <v>95407</v>
      </c>
      <c r="C23024" s="1" t="s">
        <v>92311</v>
      </c>
      <c r="D23024" s="1" t="s">
        <v>59788</v>
      </c>
    </row>
    <row r="23025" spans="1:4" x14ac:dyDescent="0.25">
      <c r="A23025" s="1" t="s">
        <v>82217</v>
      </c>
      <c r="B23025" s="1" t="s">
        <v>95407</v>
      </c>
      <c r="C23025" s="1" t="s">
        <v>92312</v>
      </c>
      <c r="D23025" s="1" t="s">
        <v>59786</v>
      </c>
    </row>
    <row r="23026" spans="1:4" x14ac:dyDescent="0.25">
      <c r="A23026" s="1" t="s">
        <v>82217</v>
      </c>
      <c r="B23026" s="1" t="s">
        <v>95407</v>
      </c>
      <c r="C23026" s="1" t="s">
        <v>92313</v>
      </c>
      <c r="D23026" s="1" t="s">
        <v>59788</v>
      </c>
    </row>
    <row r="23027" spans="1:4" x14ac:dyDescent="0.25">
      <c r="A23027" s="1" t="s">
        <v>82217</v>
      </c>
      <c r="B23027" s="1" t="s">
        <v>95407</v>
      </c>
      <c r="C23027" s="1" t="s">
        <v>92314</v>
      </c>
      <c r="D23027" s="1" t="s">
        <v>59786</v>
      </c>
    </row>
    <row r="23028" spans="1:4" x14ac:dyDescent="0.25">
      <c r="A23028" s="1" t="s">
        <v>82217</v>
      </c>
      <c r="B23028" s="1" t="s">
        <v>95407</v>
      </c>
      <c r="C23028" s="1" t="s">
        <v>92315</v>
      </c>
      <c r="D23028" s="1" t="s">
        <v>59788</v>
      </c>
    </row>
    <row r="23029" spans="1:4" x14ac:dyDescent="0.25">
      <c r="A23029" s="1" t="s">
        <v>82217</v>
      </c>
      <c r="B23029" s="1" t="s">
        <v>95407</v>
      </c>
      <c r="C23029" s="1" t="s">
        <v>92316</v>
      </c>
      <c r="D23029" s="1" t="s">
        <v>59788</v>
      </c>
    </row>
    <row r="23030" spans="1:4" x14ac:dyDescent="0.25">
      <c r="A23030" s="1" t="s">
        <v>82217</v>
      </c>
      <c r="B23030" s="1" t="s">
        <v>95407</v>
      </c>
      <c r="C23030" s="1" t="s">
        <v>92317</v>
      </c>
      <c r="D23030" s="1" t="s">
        <v>59786</v>
      </c>
    </row>
    <row r="23031" spans="1:4" x14ac:dyDescent="0.25">
      <c r="A23031" s="1" t="s">
        <v>82217</v>
      </c>
      <c r="B23031" s="1" t="s">
        <v>95407</v>
      </c>
      <c r="C23031" s="1" t="s">
        <v>92318</v>
      </c>
      <c r="D23031" s="1" t="s">
        <v>59788</v>
      </c>
    </row>
    <row r="23032" spans="1:4" x14ac:dyDescent="0.25">
      <c r="A23032" s="1" t="s">
        <v>82217</v>
      </c>
      <c r="B23032" s="1" t="s">
        <v>95407</v>
      </c>
      <c r="C23032" s="1" t="s">
        <v>78626</v>
      </c>
      <c r="D23032" s="1" t="s">
        <v>59786</v>
      </c>
    </row>
    <row r="23033" spans="1:4" x14ac:dyDescent="0.25">
      <c r="A23033" s="1" t="s">
        <v>82217</v>
      </c>
      <c r="B23033" s="1" t="s">
        <v>95407</v>
      </c>
      <c r="C23033" s="1" t="s">
        <v>92319</v>
      </c>
      <c r="D23033" s="1" t="s">
        <v>59786</v>
      </c>
    </row>
    <row r="23034" spans="1:4" x14ac:dyDescent="0.25">
      <c r="A23034" s="1" t="s">
        <v>82217</v>
      </c>
      <c r="B23034" s="1" t="s">
        <v>95407</v>
      </c>
      <c r="C23034" s="1" t="s">
        <v>92320</v>
      </c>
      <c r="D23034" s="1" t="s">
        <v>59786</v>
      </c>
    </row>
    <row r="23035" spans="1:4" x14ac:dyDescent="0.25">
      <c r="A23035" s="1" t="s">
        <v>82217</v>
      </c>
      <c r="B23035" s="1" t="s">
        <v>95407</v>
      </c>
      <c r="C23035" s="1" t="s">
        <v>92321</v>
      </c>
      <c r="D23035" s="1" t="s">
        <v>59786</v>
      </c>
    </row>
    <row r="23036" spans="1:4" x14ac:dyDescent="0.25">
      <c r="A23036" s="1" t="s">
        <v>82217</v>
      </c>
      <c r="B23036" s="1" t="s">
        <v>95407</v>
      </c>
      <c r="C23036" s="1" t="s">
        <v>92322</v>
      </c>
      <c r="D23036" s="1" t="s">
        <v>59786</v>
      </c>
    </row>
    <row r="23037" spans="1:4" x14ac:dyDescent="0.25">
      <c r="A23037" s="1" t="s">
        <v>82217</v>
      </c>
      <c r="B23037" s="1" t="s">
        <v>95407</v>
      </c>
      <c r="C23037" s="1" t="s">
        <v>92323</v>
      </c>
      <c r="D23037" s="1" t="s">
        <v>59786</v>
      </c>
    </row>
    <row r="23038" spans="1:4" x14ac:dyDescent="0.25">
      <c r="A23038" s="1" t="s">
        <v>82217</v>
      </c>
      <c r="B23038" s="1" t="s">
        <v>95407</v>
      </c>
      <c r="C23038" s="1" t="s">
        <v>92324</v>
      </c>
      <c r="D23038" s="1" t="s">
        <v>59788</v>
      </c>
    </row>
    <row r="23039" spans="1:4" x14ac:dyDescent="0.25">
      <c r="A23039" s="1" t="s">
        <v>82217</v>
      </c>
      <c r="B23039" s="1" t="s">
        <v>95407</v>
      </c>
      <c r="C23039" s="1" t="s">
        <v>92325</v>
      </c>
      <c r="D23039" s="1" t="s">
        <v>59786</v>
      </c>
    </row>
    <row r="23040" spans="1:4" x14ac:dyDescent="0.25">
      <c r="A23040" s="1" t="s">
        <v>82217</v>
      </c>
      <c r="B23040" s="1" t="s">
        <v>95407</v>
      </c>
      <c r="C23040" s="1" t="s">
        <v>92326</v>
      </c>
      <c r="D23040" s="1" t="s">
        <v>59788</v>
      </c>
    </row>
    <row r="23041" spans="1:4" x14ac:dyDescent="0.25">
      <c r="A23041" s="1" t="s">
        <v>82217</v>
      </c>
      <c r="B23041" s="1" t="s">
        <v>95407</v>
      </c>
      <c r="C23041" s="1" t="s">
        <v>92327</v>
      </c>
      <c r="D23041" s="1" t="s">
        <v>59786</v>
      </c>
    </row>
    <row r="23042" spans="1:4" x14ac:dyDescent="0.25">
      <c r="A23042" s="1" t="s">
        <v>82217</v>
      </c>
      <c r="B23042" s="1" t="s">
        <v>95407</v>
      </c>
      <c r="C23042" s="1" t="s">
        <v>78628</v>
      </c>
      <c r="D23042" s="1" t="s">
        <v>59788</v>
      </c>
    </row>
    <row r="23043" spans="1:4" x14ac:dyDescent="0.25">
      <c r="A23043" s="1" t="s">
        <v>82217</v>
      </c>
      <c r="B23043" s="1" t="s">
        <v>95407</v>
      </c>
      <c r="C23043" s="1" t="s">
        <v>92328</v>
      </c>
      <c r="D23043" s="1" t="s">
        <v>59786</v>
      </c>
    </row>
    <row r="23044" spans="1:4" x14ac:dyDescent="0.25">
      <c r="A23044" s="1" t="s">
        <v>82217</v>
      </c>
      <c r="B23044" s="1" t="s">
        <v>95407</v>
      </c>
      <c r="C23044" s="1" t="s">
        <v>92329</v>
      </c>
      <c r="D23044" s="1" t="s">
        <v>59786</v>
      </c>
    </row>
    <row r="23045" spans="1:4" x14ac:dyDescent="0.25">
      <c r="A23045" s="1" t="s">
        <v>82217</v>
      </c>
      <c r="B23045" s="1" t="s">
        <v>95407</v>
      </c>
      <c r="C23045" s="1" t="s">
        <v>92330</v>
      </c>
      <c r="D23045" s="1" t="s">
        <v>59786</v>
      </c>
    </row>
    <row r="23046" spans="1:4" x14ac:dyDescent="0.25">
      <c r="A23046" s="1" t="s">
        <v>82217</v>
      </c>
      <c r="B23046" s="1" t="s">
        <v>95407</v>
      </c>
      <c r="C23046" s="1" t="s">
        <v>92331</v>
      </c>
      <c r="D23046" s="1" t="s">
        <v>59788</v>
      </c>
    </row>
    <row r="23047" spans="1:4" x14ac:dyDescent="0.25">
      <c r="A23047" s="1" t="s">
        <v>82217</v>
      </c>
      <c r="B23047" s="1" t="s">
        <v>95407</v>
      </c>
      <c r="C23047" s="1" t="s">
        <v>92332</v>
      </c>
      <c r="D23047" s="1" t="s">
        <v>59786</v>
      </c>
    </row>
    <row r="23048" spans="1:4" x14ac:dyDescent="0.25">
      <c r="A23048" s="1" t="s">
        <v>82217</v>
      </c>
      <c r="B23048" s="1" t="s">
        <v>95407</v>
      </c>
      <c r="C23048" s="1" t="s">
        <v>92333</v>
      </c>
      <c r="D23048" s="1" t="s">
        <v>59788</v>
      </c>
    </row>
    <row r="23049" spans="1:4" x14ac:dyDescent="0.25">
      <c r="A23049" s="1" t="s">
        <v>82217</v>
      </c>
      <c r="B23049" s="1" t="s">
        <v>95407</v>
      </c>
      <c r="C23049" s="1" t="s">
        <v>92334</v>
      </c>
      <c r="D23049" s="1" t="s">
        <v>59788</v>
      </c>
    </row>
    <row r="23050" spans="1:4" x14ac:dyDescent="0.25">
      <c r="A23050" s="1" t="s">
        <v>82217</v>
      </c>
      <c r="B23050" s="1" t="s">
        <v>95407</v>
      </c>
      <c r="C23050" s="1" t="s">
        <v>92335</v>
      </c>
      <c r="D23050" s="1" t="s">
        <v>59786</v>
      </c>
    </row>
    <row r="23051" spans="1:4" x14ac:dyDescent="0.25">
      <c r="A23051" s="1" t="s">
        <v>82217</v>
      </c>
      <c r="B23051" s="1" t="s">
        <v>95407</v>
      </c>
      <c r="C23051" s="1" t="s">
        <v>92336</v>
      </c>
      <c r="D23051" s="1" t="s">
        <v>59786</v>
      </c>
    </row>
    <row r="23052" spans="1:4" x14ac:dyDescent="0.25">
      <c r="A23052" s="1" t="s">
        <v>82217</v>
      </c>
      <c r="B23052" s="1" t="s">
        <v>95407</v>
      </c>
      <c r="C23052" s="1" t="s">
        <v>92337</v>
      </c>
      <c r="D23052" s="1" t="s">
        <v>59786</v>
      </c>
    </row>
    <row r="23053" spans="1:4" x14ac:dyDescent="0.25">
      <c r="A23053" s="1" t="s">
        <v>82217</v>
      </c>
      <c r="B23053" s="1" t="s">
        <v>95407</v>
      </c>
      <c r="C23053" s="1" t="s">
        <v>78630</v>
      </c>
      <c r="D23053" s="1" t="s">
        <v>59786</v>
      </c>
    </row>
    <row r="23054" spans="1:4" x14ac:dyDescent="0.25">
      <c r="A23054" s="1" t="s">
        <v>82217</v>
      </c>
      <c r="B23054" s="1" t="s">
        <v>95407</v>
      </c>
      <c r="C23054" s="1" t="s">
        <v>78631</v>
      </c>
      <c r="D23054" s="1" t="s">
        <v>59788</v>
      </c>
    </row>
    <row r="23055" spans="1:4" x14ac:dyDescent="0.25">
      <c r="A23055" s="1" t="s">
        <v>82217</v>
      </c>
      <c r="B23055" s="1" t="s">
        <v>95407</v>
      </c>
      <c r="C23055" s="1" t="s">
        <v>78633</v>
      </c>
      <c r="D23055" s="1" t="s">
        <v>59788</v>
      </c>
    </row>
    <row r="23056" spans="1:4" x14ac:dyDescent="0.25">
      <c r="A23056" s="1" t="s">
        <v>82217</v>
      </c>
      <c r="B23056" s="1" t="s">
        <v>95407</v>
      </c>
      <c r="C23056" s="1" t="s">
        <v>78634</v>
      </c>
      <c r="D23056" s="1" t="s">
        <v>59786</v>
      </c>
    </row>
    <row r="23057" spans="1:4" x14ac:dyDescent="0.25">
      <c r="A23057" s="1" t="s">
        <v>82217</v>
      </c>
      <c r="B23057" s="1" t="s">
        <v>95407</v>
      </c>
      <c r="C23057" s="1" t="s">
        <v>78635</v>
      </c>
      <c r="D23057" s="1" t="s">
        <v>59788</v>
      </c>
    </row>
    <row r="23058" spans="1:4" x14ac:dyDescent="0.25">
      <c r="A23058" s="1" t="s">
        <v>82217</v>
      </c>
      <c r="B23058" s="1" t="s">
        <v>95407</v>
      </c>
      <c r="C23058" s="1" t="s">
        <v>78636</v>
      </c>
      <c r="D23058" s="1" t="s">
        <v>59786</v>
      </c>
    </row>
    <row r="23059" spans="1:4" x14ac:dyDescent="0.25">
      <c r="A23059" s="1" t="s">
        <v>82217</v>
      </c>
      <c r="B23059" s="1" t="s">
        <v>95407</v>
      </c>
      <c r="C23059" s="1" t="s">
        <v>78638</v>
      </c>
      <c r="D23059" s="1" t="s">
        <v>59786</v>
      </c>
    </row>
    <row r="23060" spans="1:4" x14ac:dyDescent="0.25">
      <c r="A23060" s="1" t="s">
        <v>82217</v>
      </c>
      <c r="B23060" s="1" t="s">
        <v>95407</v>
      </c>
      <c r="C23060" s="1" t="s">
        <v>78640</v>
      </c>
      <c r="D23060" s="1" t="s">
        <v>59786</v>
      </c>
    </row>
    <row r="23061" spans="1:4" x14ac:dyDescent="0.25">
      <c r="A23061" s="1" t="s">
        <v>82217</v>
      </c>
      <c r="B23061" s="1" t="s">
        <v>95407</v>
      </c>
      <c r="C23061" s="1" t="s">
        <v>78642</v>
      </c>
      <c r="D23061" s="1" t="s">
        <v>59786</v>
      </c>
    </row>
    <row r="23062" spans="1:4" x14ac:dyDescent="0.25">
      <c r="A23062" s="1" t="s">
        <v>82217</v>
      </c>
      <c r="B23062" s="1" t="s">
        <v>95407</v>
      </c>
      <c r="C23062" s="1" t="s">
        <v>78643</v>
      </c>
      <c r="D23062" s="1" t="s">
        <v>59786</v>
      </c>
    </row>
    <row r="23063" spans="1:4" x14ac:dyDescent="0.25">
      <c r="A23063" s="1" t="s">
        <v>82217</v>
      </c>
      <c r="B23063" s="1" t="s">
        <v>95407</v>
      </c>
      <c r="C23063" s="1" t="s">
        <v>78644</v>
      </c>
      <c r="D23063" s="1" t="s">
        <v>59788</v>
      </c>
    </row>
    <row r="23064" spans="1:4" x14ac:dyDescent="0.25">
      <c r="A23064" s="1" t="s">
        <v>82217</v>
      </c>
      <c r="B23064" s="1" t="s">
        <v>95407</v>
      </c>
      <c r="C23064" s="1" t="s">
        <v>78645</v>
      </c>
      <c r="D23064" s="1" t="s">
        <v>59786</v>
      </c>
    </row>
    <row r="23065" spans="1:4" x14ac:dyDescent="0.25">
      <c r="A23065" s="1" t="s">
        <v>82217</v>
      </c>
      <c r="B23065" s="1" t="s">
        <v>95407</v>
      </c>
      <c r="C23065" s="1" t="s">
        <v>78647</v>
      </c>
      <c r="D23065" s="1" t="s">
        <v>59788</v>
      </c>
    </row>
    <row r="23066" spans="1:4" x14ac:dyDescent="0.25">
      <c r="A23066" s="1" t="s">
        <v>82217</v>
      </c>
      <c r="B23066" s="1" t="s">
        <v>95407</v>
      </c>
      <c r="C23066" s="1" t="s">
        <v>78648</v>
      </c>
      <c r="D23066" s="1" t="s">
        <v>59786</v>
      </c>
    </row>
    <row r="23067" spans="1:4" x14ac:dyDescent="0.25">
      <c r="A23067" s="1" t="s">
        <v>82217</v>
      </c>
      <c r="B23067" s="1" t="s">
        <v>95407</v>
      </c>
      <c r="C23067" s="1" t="s">
        <v>92338</v>
      </c>
      <c r="D23067" s="1" t="s">
        <v>59788</v>
      </c>
    </row>
    <row r="23068" spans="1:4" x14ac:dyDescent="0.25">
      <c r="A23068" s="1" t="s">
        <v>82217</v>
      </c>
      <c r="B23068" s="1" t="s">
        <v>95407</v>
      </c>
      <c r="C23068" s="1" t="s">
        <v>92339</v>
      </c>
      <c r="D23068" s="1" t="s">
        <v>59786</v>
      </c>
    </row>
    <row r="23069" spans="1:4" x14ac:dyDescent="0.25">
      <c r="A23069" s="1" t="s">
        <v>82217</v>
      </c>
      <c r="B23069" s="1" t="s">
        <v>95407</v>
      </c>
      <c r="C23069" s="1" t="s">
        <v>92340</v>
      </c>
      <c r="D23069" s="1" t="s">
        <v>59786</v>
      </c>
    </row>
    <row r="23070" spans="1:4" x14ac:dyDescent="0.25">
      <c r="A23070" s="1" t="s">
        <v>82217</v>
      </c>
      <c r="B23070" s="1" t="s">
        <v>95407</v>
      </c>
      <c r="C23070" s="1" t="s">
        <v>92341</v>
      </c>
      <c r="D23070" s="1" t="s">
        <v>59788</v>
      </c>
    </row>
    <row r="23071" spans="1:4" x14ac:dyDescent="0.25">
      <c r="A23071" s="1" t="s">
        <v>82217</v>
      </c>
      <c r="B23071" s="1" t="s">
        <v>95407</v>
      </c>
      <c r="C23071" s="1" t="s">
        <v>92342</v>
      </c>
      <c r="D23071" s="1" t="s">
        <v>59786</v>
      </c>
    </row>
    <row r="23072" spans="1:4" x14ac:dyDescent="0.25">
      <c r="A23072" s="1" t="s">
        <v>82217</v>
      </c>
      <c r="B23072" s="1" t="s">
        <v>95407</v>
      </c>
      <c r="C23072" s="1" t="s">
        <v>92343</v>
      </c>
      <c r="D23072" s="1" t="s">
        <v>59786</v>
      </c>
    </row>
    <row r="23073" spans="1:4" x14ac:dyDescent="0.25">
      <c r="A23073" s="1" t="s">
        <v>82217</v>
      </c>
      <c r="B23073" s="1" t="s">
        <v>95407</v>
      </c>
      <c r="C23073" s="1" t="s">
        <v>78650</v>
      </c>
      <c r="D23073" s="1" t="s">
        <v>59786</v>
      </c>
    </row>
    <row r="23074" spans="1:4" x14ac:dyDescent="0.25">
      <c r="A23074" s="1" t="s">
        <v>82217</v>
      </c>
      <c r="B23074" s="1" t="s">
        <v>95407</v>
      </c>
      <c r="C23074" s="1" t="s">
        <v>92344</v>
      </c>
      <c r="D23074" s="1" t="s">
        <v>59786</v>
      </c>
    </row>
    <row r="23075" spans="1:4" x14ac:dyDescent="0.25">
      <c r="A23075" s="1" t="s">
        <v>82217</v>
      </c>
      <c r="B23075" s="1" t="s">
        <v>95407</v>
      </c>
      <c r="C23075" s="1" t="s">
        <v>92345</v>
      </c>
      <c r="D23075" s="1" t="s">
        <v>59788</v>
      </c>
    </row>
    <row r="23076" spans="1:4" x14ac:dyDescent="0.25">
      <c r="A23076" s="1" t="s">
        <v>82217</v>
      </c>
      <c r="B23076" s="1" t="s">
        <v>95407</v>
      </c>
      <c r="C23076" s="1" t="s">
        <v>92346</v>
      </c>
      <c r="D23076" s="1" t="s">
        <v>59788</v>
      </c>
    </row>
    <row r="23077" spans="1:4" x14ac:dyDescent="0.25">
      <c r="A23077" s="1" t="s">
        <v>82217</v>
      </c>
      <c r="B23077" s="1" t="s">
        <v>95407</v>
      </c>
      <c r="C23077" s="1" t="s">
        <v>92347</v>
      </c>
      <c r="D23077" s="1" t="s">
        <v>59786</v>
      </c>
    </row>
    <row r="23078" spans="1:4" x14ac:dyDescent="0.25">
      <c r="A23078" s="1" t="s">
        <v>82217</v>
      </c>
      <c r="B23078" s="1" t="s">
        <v>95407</v>
      </c>
      <c r="C23078" s="1" t="s">
        <v>92348</v>
      </c>
      <c r="D23078" s="1" t="s">
        <v>59786</v>
      </c>
    </row>
    <row r="23079" spans="1:4" x14ac:dyDescent="0.25">
      <c r="A23079" s="1" t="s">
        <v>82217</v>
      </c>
      <c r="B23079" s="1" t="s">
        <v>95407</v>
      </c>
      <c r="C23079" s="1" t="s">
        <v>92349</v>
      </c>
      <c r="D23079" s="1" t="s">
        <v>59788</v>
      </c>
    </row>
    <row r="23080" spans="1:4" x14ac:dyDescent="0.25">
      <c r="A23080" s="1" t="s">
        <v>82217</v>
      </c>
      <c r="B23080" s="1" t="s">
        <v>95407</v>
      </c>
      <c r="C23080" s="1" t="s">
        <v>92350</v>
      </c>
      <c r="D23080" s="1" t="s">
        <v>59786</v>
      </c>
    </row>
    <row r="23081" spans="1:4" x14ac:dyDescent="0.25">
      <c r="A23081" s="1" t="s">
        <v>82217</v>
      </c>
      <c r="B23081" s="1" t="s">
        <v>95407</v>
      </c>
      <c r="C23081" s="1" t="s">
        <v>92351</v>
      </c>
      <c r="D23081" s="1" t="s">
        <v>59788</v>
      </c>
    </row>
    <row r="23082" spans="1:4" x14ac:dyDescent="0.25">
      <c r="A23082" s="1" t="s">
        <v>82217</v>
      </c>
      <c r="B23082" s="1" t="s">
        <v>95407</v>
      </c>
      <c r="C23082" s="1" t="s">
        <v>92352</v>
      </c>
      <c r="D23082" s="1" t="s">
        <v>59786</v>
      </c>
    </row>
    <row r="23083" spans="1:4" x14ac:dyDescent="0.25">
      <c r="A23083" s="1" t="s">
        <v>82217</v>
      </c>
      <c r="B23083" s="1" t="s">
        <v>95407</v>
      </c>
      <c r="C23083" s="1" t="s">
        <v>92353</v>
      </c>
      <c r="D23083" s="1" t="s">
        <v>59788</v>
      </c>
    </row>
    <row r="23084" spans="1:4" x14ac:dyDescent="0.25">
      <c r="A23084" s="1" t="s">
        <v>82217</v>
      </c>
      <c r="B23084" s="1" t="s">
        <v>95407</v>
      </c>
      <c r="C23084" s="1" t="s">
        <v>92354</v>
      </c>
      <c r="D23084" s="1" t="s">
        <v>59788</v>
      </c>
    </row>
    <row r="23085" spans="1:4" x14ac:dyDescent="0.25">
      <c r="A23085" s="1" t="s">
        <v>82217</v>
      </c>
      <c r="B23085" s="1" t="s">
        <v>95407</v>
      </c>
      <c r="C23085" s="1" t="s">
        <v>78652</v>
      </c>
      <c r="D23085" s="1" t="s">
        <v>59786</v>
      </c>
    </row>
    <row r="23086" spans="1:4" x14ac:dyDescent="0.25">
      <c r="A23086" s="1" t="s">
        <v>82217</v>
      </c>
      <c r="B23086" s="1" t="s">
        <v>95407</v>
      </c>
      <c r="C23086" s="1" t="s">
        <v>78653</v>
      </c>
      <c r="D23086" s="1" t="s">
        <v>59788</v>
      </c>
    </row>
    <row r="23087" spans="1:4" x14ac:dyDescent="0.25">
      <c r="A23087" s="1" t="s">
        <v>82217</v>
      </c>
      <c r="B23087" s="1" t="s">
        <v>95407</v>
      </c>
      <c r="C23087" s="1" t="s">
        <v>92355</v>
      </c>
      <c r="D23087" s="1" t="s">
        <v>59786</v>
      </c>
    </row>
    <row r="23088" spans="1:4" x14ac:dyDescent="0.25">
      <c r="A23088" s="1" t="s">
        <v>82217</v>
      </c>
      <c r="B23088" s="1" t="s">
        <v>95407</v>
      </c>
      <c r="C23088" s="1" t="s">
        <v>92356</v>
      </c>
      <c r="D23088" s="1" t="s">
        <v>59786</v>
      </c>
    </row>
    <row r="23089" spans="1:4" x14ac:dyDescent="0.25">
      <c r="A23089" s="1" t="s">
        <v>82217</v>
      </c>
      <c r="B23089" s="1" t="s">
        <v>95407</v>
      </c>
      <c r="C23089" s="1" t="s">
        <v>92357</v>
      </c>
      <c r="D23089" s="1" t="s">
        <v>59788</v>
      </c>
    </row>
    <row r="23090" spans="1:4" x14ac:dyDescent="0.25">
      <c r="A23090" s="1" t="s">
        <v>82217</v>
      </c>
      <c r="B23090" s="1" t="s">
        <v>95407</v>
      </c>
      <c r="C23090" s="1" t="s">
        <v>92358</v>
      </c>
      <c r="D23090" s="1" t="s">
        <v>59786</v>
      </c>
    </row>
    <row r="23091" spans="1:4" x14ac:dyDescent="0.25">
      <c r="A23091" s="1" t="s">
        <v>82217</v>
      </c>
      <c r="B23091" s="1" t="s">
        <v>95407</v>
      </c>
      <c r="C23091" s="1" t="s">
        <v>92359</v>
      </c>
      <c r="D23091" s="1" t="s">
        <v>59788</v>
      </c>
    </row>
    <row r="23092" spans="1:4" x14ac:dyDescent="0.25">
      <c r="A23092" s="1" t="s">
        <v>82217</v>
      </c>
      <c r="B23092" s="1" t="s">
        <v>95407</v>
      </c>
      <c r="C23092" s="1" t="s">
        <v>92360</v>
      </c>
      <c r="D23092" s="1" t="s">
        <v>59786</v>
      </c>
    </row>
    <row r="23093" spans="1:4" x14ac:dyDescent="0.25">
      <c r="A23093" s="1" t="s">
        <v>82217</v>
      </c>
      <c r="B23093" s="1" t="s">
        <v>95407</v>
      </c>
      <c r="C23093" s="1" t="s">
        <v>78655</v>
      </c>
      <c r="D23093" s="1" t="s">
        <v>59788</v>
      </c>
    </row>
    <row r="23094" spans="1:4" x14ac:dyDescent="0.25">
      <c r="A23094" s="1" t="s">
        <v>82217</v>
      </c>
      <c r="B23094" s="1" t="s">
        <v>95407</v>
      </c>
      <c r="C23094" s="1" t="s">
        <v>92361</v>
      </c>
      <c r="D23094" s="1" t="s">
        <v>59786</v>
      </c>
    </row>
    <row r="23095" spans="1:4" x14ac:dyDescent="0.25">
      <c r="A23095" s="1" t="s">
        <v>82217</v>
      </c>
      <c r="B23095" s="1" t="s">
        <v>95407</v>
      </c>
      <c r="C23095" s="1" t="s">
        <v>92362</v>
      </c>
      <c r="D23095" s="1" t="s">
        <v>59786</v>
      </c>
    </row>
    <row r="23096" spans="1:4" x14ac:dyDescent="0.25">
      <c r="A23096" s="1" t="s">
        <v>82217</v>
      </c>
      <c r="B23096" s="1" t="s">
        <v>95407</v>
      </c>
      <c r="C23096" s="1" t="s">
        <v>92363</v>
      </c>
      <c r="D23096" s="1" t="s">
        <v>59786</v>
      </c>
    </row>
    <row r="23097" spans="1:4" x14ac:dyDescent="0.25">
      <c r="A23097" s="1" t="s">
        <v>82217</v>
      </c>
      <c r="B23097" s="1" t="s">
        <v>95407</v>
      </c>
      <c r="C23097" s="1" t="s">
        <v>92364</v>
      </c>
      <c r="D23097" s="1" t="s">
        <v>59788</v>
      </c>
    </row>
    <row r="23098" spans="1:4" x14ac:dyDescent="0.25">
      <c r="A23098" s="1" t="s">
        <v>82217</v>
      </c>
      <c r="B23098" s="1" t="s">
        <v>95407</v>
      </c>
      <c r="C23098" s="1" t="s">
        <v>92365</v>
      </c>
      <c r="D23098" s="1" t="s">
        <v>59786</v>
      </c>
    </row>
    <row r="23099" spans="1:4" x14ac:dyDescent="0.25">
      <c r="A23099" s="1" t="s">
        <v>82217</v>
      </c>
      <c r="B23099" s="1" t="s">
        <v>95407</v>
      </c>
      <c r="C23099" s="1" t="s">
        <v>92366</v>
      </c>
      <c r="D23099" s="1" t="s">
        <v>59788</v>
      </c>
    </row>
    <row r="23100" spans="1:4" x14ac:dyDescent="0.25">
      <c r="A23100" s="1" t="s">
        <v>82217</v>
      </c>
      <c r="B23100" s="1" t="s">
        <v>95407</v>
      </c>
      <c r="C23100" s="1" t="s">
        <v>92367</v>
      </c>
      <c r="D23100" s="1" t="s">
        <v>59788</v>
      </c>
    </row>
    <row r="23101" spans="1:4" x14ac:dyDescent="0.25">
      <c r="A23101" s="1" t="s">
        <v>82217</v>
      </c>
      <c r="B23101" s="1" t="s">
        <v>95407</v>
      </c>
      <c r="C23101" s="1" t="s">
        <v>92368</v>
      </c>
      <c r="D23101" s="1" t="s">
        <v>59786</v>
      </c>
    </row>
    <row r="23102" spans="1:4" x14ac:dyDescent="0.25">
      <c r="A23102" s="1" t="s">
        <v>82217</v>
      </c>
      <c r="B23102" s="1" t="s">
        <v>95407</v>
      </c>
      <c r="C23102" s="1" t="s">
        <v>92369</v>
      </c>
      <c r="D23102" s="1" t="s">
        <v>59786</v>
      </c>
    </row>
    <row r="23103" spans="1:4" x14ac:dyDescent="0.25">
      <c r="A23103" s="1" t="s">
        <v>82217</v>
      </c>
      <c r="B23103" s="1" t="s">
        <v>95407</v>
      </c>
      <c r="C23103" s="1" t="s">
        <v>92370</v>
      </c>
      <c r="D23103" s="1" t="s">
        <v>59788</v>
      </c>
    </row>
    <row r="23104" spans="1:4" x14ac:dyDescent="0.25">
      <c r="A23104" s="1" t="s">
        <v>82217</v>
      </c>
      <c r="B23104" s="1" t="s">
        <v>95407</v>
      </c>
      <c r="C23104" s="1" t="s">
        <v>92371</v>
      </c>
      <c r="D23104" s="1" t="s">
        <v>59786</v>
      </c>
    </row>
    <row r="23105" spans="1:4" x14ac:dyDescent="0.25">
      <c r="A23105" s="1" t="s">
        <v>82217</v>
      </c>
      <c r="B23105" s="1" t="s">
        <v>95407</v>
      </c>
      <c r="C23105" s="1" t="s">
        <v>92372</v>
      </c>
      <c r="D23105" s="1" t="s">
        <v>59788</v>
      </c>
    </row>
    <row r="23106" spans="1:4" x14ac:dyDescent="0.25">
      <c r="A23106" s="1" t="s">
        <v>82217</v>
      </c>
      <c r="B23106" s="1" t="s">
        <v>95407</v>
      </c>
      <c r="C23106" s="1" t="s">
        <v>92373</v>
      </c>
      <c r="D23106" s="1" t="s">
        <v>59786</v>
      </c>
    </row>
    <row r="23107" spans="1:4" x14ac:dyDescent="0.25">
      <c r="A23107" s="1" t="s">
        <v>82217</v>
      </c>
      <c r="B23107" s="1" t="s">
        <v>95407</v>
      </c>
      <c r="C23107" s="1" t="s">
        <v>92374</v>
      </c>
      <c r="D23107" s="1" t="s">
        <v>59786</v>
      </c>
    </row>
    <row r="23108" spans="1:4" x14ac:dyDescent="0.25">
      <c r="A23108" s="1" t="s">
        <v>82217</v>
      </c>
      <c r="B23108" s="1" t="s">
        <v>95407</v>
      </c>
      <c r="C23108" s="1" t="s">
        <v>78657</v>
      </c>
      <c r="D23108" s="1" t="s">
        <v>59786</v>
      </c>
    </row>
    <row r="23109" spans="1:4" x14ac:dyDescent="0.25">
      <c r="A23109" s="1" t="s">
        <v>82217</v>
      </c>
      <c r="B23109" s="1" t="s">
        <v>95407</v>
      </c>
      <c r="C23109" s="1" t="s">
        <v>92375</v>
      </c>
      <c r="D23109" s="1" t="s">
        <v>59786</v>
      </c>
    </row>
    <row r="23110" spans="1:4" x14ac:dyDescent="0.25">
      <c r="A23110" s="1" t="s">
        <v>82217</v>
      </c>
      <c r="B23110" s="1" t="s">
        <v>95407</v>
      </c>
      <c r="C23110" s="1" t="s">
        <v>92376</v>
      </c>
      <c r="D23110" s="1" t="s">
        <v>59786</v>
      </c>
    </row>
    <row r="23111" spans="1:4" x14ac:dyDescent="0.25">
      <c r="A23111" s="1" t="s">
        <v>82217</v>
      </c>
      <c r="B23111" s="1" t="s">
        <v>95407</v>
      </c>
      <c r="C23111" s="1" t="s">
        <v>92377</v>
      </c>
      <c r="D23111" s="1" t="s">
        <v>63122</v>
      </c>
    </row>
    <row r="23112" spans="1:4" x14ac:dyDescent="0.25">
      <c r="A23112" s="1" t="s">
        <v>82217</v>
      </c>
      <c r="B23112" s="1" t="s">
        <v>95407</v>
      </c>
      <c r="C23112" s="1" t="s">
        <v>92378</v>
      </c>
      <c r="D23112" s="1" t="s">
        <v>63122</v>
      </c>
    </row>
    <row r="23113" spans="1:4" x14ac:dyDescent="0.25">
      <c r="A23113" s="1" t="s">
        <v>82217</v>
      </c>
      <c r="B23113" s="1" t="s">
        <v>95407</v>
      </c>
      <c r="C23113" s="1" t="s">
        <v>92379</v>
      </c>
      <c r="D23113" s="1" t="s">
        <v>63122</v>
      </c>
    </row>
    <row r="23114" spans="1:4" x14ac:dyDescent="0.25">
      <c r="A23114" s="1" t="s">
        <v>82217</v>
      </c>
      <c r="B23114" s="1" t="s">
        <v>95407</v>
      </c>
      <c r="C23114" s="1" t="s">
        <v>92380</v>
      </c>
      <c r="D23114" s="1" t="s">
        <v>63122</v>
      </c>
    </row>
    <row r="23115" spans="1:4" x14ac:dyDescent="0.25">
      <c r="A23115" s="1" t="s">
        <v>82217</v>
      </c>
      <c r="B23115" s="1" t="s">
        <v>95407</v>
      </c>
      <c r="C23115" s="1" t="s">
        <v>92381</v>
      </c>
      <c r="D23115" s="1" t="s">
        <v>59786</v>
      </c>
    </row>
    <row r="23116" spans="1:4" x14ac:dyDescent="0.25">
      <c r="A23116" s="1" t="s">
        <v>82217</v>
      </c>
      <c r="B23116" s="1" t="s">
        <v>95407</v>
      </c>
      <c r="C23116" s="1" t="s">
        <v>92382</v>
      </c>
      <c r="D23116" s="1" t="s">
        <v>59786</v>
      </c>
    </row>
    <row r="23117" spans="1:4" x14ac:dyDescent="0.25">
      <c r="A23117" s="1" t="s">
        <v>82217</v>
      </c>
      <c r="B23117" s="1" t="s">
        <v>95407</v>
      </c>
      <c r="C23117" s="1" t="s">
        <v>92383</v>
      </c>
      <c r="D23117" s="1" t="s">
        <v>59786</v>
      </c>
    </row>
    <row r="23118" spans="1:4" x14ac:dyDescent="0.25">
      <c r="A23118" s="1" t="s">
        <v>82217</v>
      </c>
      <c r="B23118" s="1" t="s">
        <v>95407</v>
      </c>
      <c r="C23118" s="1" t="s">
        <v>92384</v>
      </c>
      <c r="D23118" s="1" t="s">
        <v>59786</v>
      </c>
    </row>
    <row r="23119" spans="1:4" x14ac:dyDescent="0.25">
      <c r="A23119" s="1" t="s">
        <v>82217</v>
      </c>
      <c r="B23119" s="1" t="s">
        <v>95407</v>
      </c>
      <c r="C23119" s="1" t="s">
        <v>92385</v>
      </c>
      <c r="D23119" s="1" t="s">
        <v>59786</v>
      </c>
    </row>
    <row r="23120" spans="1:4" x14ac:dyDescent="0.25">
      <c r="A23120" s="1" t="s">
        <v>82217</v>
      </c>
      <c r="B23120" s="1" t="s">
        <v>95407</v>
      </c>
      <c r="C23120" s="1" t="s">
        <v>92386</v>
      </c>
      <c r="D23120" s="1" t="s">
        <v>59786</v>
      </c>
    </row>
    <row r="23121" spans="1:4" x14ac:dyDescent="0.25">
      <c r="A23121" s="1" t="s">
        <v>82217</v>
      </c>
      <c r="B23121" s="1" t="s">
        <v>95407</v>
      </c>
      <c r="C23121" s="1" t="s">
        <v>92387</v>
      </c>
      <c r="D23121" s="1" t="s">
        <v>59786</v>
      </c>
    </row>
    <row r="23122" spans="1:4" x14ac:dyDescent="0.25">
      <c r="A23122" s="1" t="s">
        <v>82217</v>
      </c>
      <c r="B23122" s="1" t="s">
        <v>95407</v>
      </c>
      <c r="C23122" s="1" t="s">
        <v>92388</v>
      </c>
      <c r="D23122" s="1" t="s">
        <v>59786</v>
      </c>
    </row>
    <row r="23123" spans="1:4" x14ac:dyDescent="0.25">
      <c r="A23123" s="1" t="s">
        <v>82217</v>
      </c>
      <c r="B23123" s="1" t="s">
        <v>95407</v>
      </c>
      <c r="C23123" s="1" t="s">
        <v>92389</v>
      </c>
      <c r="D23123" s="1" t="s">
        <v>59786</v>
      </c>
    </row>
    <row r="23124" spans="1:4" x14ac:dyDescent="0.25">
      <c r="A23124" s="1" t="s">
        <v>82217</v>
      </c>
      <c r="B23124" s="1" t="s">
        <v>95407</v>
      </c>
      <c r="C23124" s="1" t="s">
        <v>92390</v>
      </c>
      <c r="D23124" s="1" t="s">
        <v>59788</v>
      </c>
    </row>
    <row r="23125" spans="1:4" x14ac:dyDescent="0.25">
      <c r="A23125" s="1" t="s">
        <v>82217</v>
      </c>
      <c r="B23125" s="1" t="s">
        <v>95407</v>
      </c>
      <c r="C23125" s="1" t="s">
        <v>92391</v>
      </c>
      <c r="D23125" s="1" t="s">
        <v>59786</v>
      </c>
    </row>
    <row r="23126" spans="1:4" x14ac:dyDescent="0.25">
      <c r="A23126" s="1" t="s">
        <v>82217</v>
      </c>
      <c r="B23126" s="1" t="s">
        <v>95407</v>
      </c>
      <c r="C23126" s="1" t="s">
        <v>92392</v>
      </c>
      <c r="D23126" s="1" t="s">
        <v>59786</v>
      </c>
    </row>
    <row r="23127" spans="1:4" x14ac:dyDescent="0.25">
      <c r="A23127" s="1" t="s">
        <v>82217</v>
      </c>
      <c r="B23127" s="1" t="s">
        <v>95407</v>
      </c>
      <c r="C23127" s="1" t="s">
        <v>78659</v>
      </c>
      <c r="D23127" s="1" t="s">
        <v>59786</v>
      </c>
    </row>
    <row r="23128" spans="1:4" x14ac:dyDescent="0.25">
      <c r="A23128" s="1" t="s">
        <v>82217</v>
      </c>
      <c r="B23128" s="1" t="s">
        <v>95407</v>
      </c>
      <c r="C23128" s="1" t="s">
        <v>92393</v>
      </c>
      <c r="D23128" s="1" t="s">
        <v>59788</v>
      </c>
    </row>
    <row r="23129" spans="1:4" x14ac:dyDescent="0.25">
      <c r="A23129" s="1" t="s">
        <v>82217</v>
      </c>
      <c r="B23129" s="1" t="s">
        <v>95407</v>
      </c>
      <c r="C23129" s="1" t="s">
        <v>92394</v>
      </c>
      <c r="D23129" s="1" t="s">
        <v>59786</v>
      </c>
    </row>
    <row r="23130" spans="1:4" x14ac:dyDescent="0.25">
      <c r="A23130" s="1" t="s">
        <v>82217</v>
      </c>
      <c r="B23130" s="1" t="s">
        <v>95407</v>
      </c>
      <c r="C23130" s="1" t="s">
        <v>92395</v>
      </c>
      <c r="D23130" s="1" t="s">
        <v>59788</v>
      </c>
    </row>
    <row r="23131" spans="1:4" x14ac:dyDescent="0.25">
      <c r="A23131" s="1" t="s">
        <v>82217</v>
      </c>
      <c r="B23131" s="1" t="s">
        <v>95407</v>
      </c>
      <c r="C23131" s="1" t="s">
        <v>92396</v>
      </c>
      <c r="D23131" s="1" t="s">
        <v>59786</v>
      </c>
    </row>
    <row r="23132" spans="1:4" x14ac:dyDescent="0.25">
      <c r="A23132" s="1" t="s">
        <v>82217</v>
      </c>
      <c r="B23132" s="1" t="s">
        <v>95407</v>
      </c>
      <c r="C23132" s="1" t="s">
        <v>92397</v>
      </c>
      <c r="D23132" s="1" t="s">
        <v>59788</v>
      </c>
    </row>
    <row r="23133" spans="1:4" x14ac:dyDescent="0.25">
      <c r="A23133" s="1" t="s">
        <v>82217</v>
      </c>
      <c r="B23133" s="1" t="s">
        <v>95407</v>
      </c>
      <c r="C23133" s="1" t="s">
        <v>78661</v>
      </c>
      <c r="D23133" s="1" t="s">
        <v>59788</v>
      </c>
    </row>
    <row r="23134" spans="1:4" x14ac:dyDescent="0.25">
      <c r="A23134" s="1" t="s">
        <v>82217</v>
      </c>
      <c r="B23134" s="1" t="s">
        <v>95407</v>
      </c>
      <c r="C23134" s="1" t="s">
        <v>92398</v>
      </c>
      <c r="D23134" s="1" t="s">
        <v>59788</v>
      </c>
    </row>
    <row r="23135" spans="1:4" x14ac:dyDescent="0.25">
      <c r="A23135" s="1" t="s">
        <v>82217</v>
      </c>
      <c r="B23135" s="1" t="s">
        <v>95407</v>
      </c>
      <c r="C23135" s="1" t="s">
        <v>78663</v>
      </c>
      <c r="D23135" s="1" t="s">
        <v>59786</v>
      </c>
    </row>
    <row r="23136" spans="1:4" x14ac:dyDescent="0.25">
      <c r="A23136" s="1" t="s">
        <v>82217</v>
      </c>
      <c r="B23136" s="1" t="s">
        <v>95407</v>
      </c>
      <c r="C23136" s="1" t="s">
        <v>78664</v>
      </c>
      <c r="D23136" s="1" t="s">
        <v>59788</v>
      </c>
    </row>
    <row r="23137" spans="1:4" x14ac:dyDescent="0.25">
      <c r="A23137" s="1" t="s">
        <v>82217</v>
      </c>
      <c r="B23137" s="1" t="s">
        <v>95407</v>
      </c>
      <c r="C23137" s="1" t="s">
        <v>92399</v>
      </c>
      <c r="D23137" s="1" t="s">
        <v>59786</v>
      </c>
    </row>
    <row r="23138" spans="1:4" x14ac:dyDescent="0.25">
      <c r="A23138" s="1" t="s">
        <v>82217</v>
      </c>
      <c r="B23138" s="1" t="s">
        <v>95407</v>
      </c>
      <c r="C23138" s="1" t="s">
        <v>92400</v>
      </c>
      <c r="D23138" s="1" t="s">
        <v>59786</v>
      </c>
    </row>
    <row r="23139" spans="1:4" x14ac:dyDescent="0.25">
      <c r="A23139" s="1" t="s">
        <v>82217</v>
      </c>
      <c r="B23139" s="1" t="s">
        <v>95407</v>
      </c>
      <c r="C23139" s="1" t="s">
        <v>92401</v>
      </c>
      <c r="D23139" s="1" t="s">
        <v>59788</v>
      </c>
    </row>
    <row r="23140" spans="1:4" x14ac:dyDescent="0.25">
      <c r="A23140" s="1" t="s">
        <v>82217</v>
      </c>
      <c r="B23140" s="1" t="s">
        <v>95407</v>
      </c>
      <c r="C23140" s="1" t="s">
        <v>92402</v>
      </c>
      <c r="D23140" s="1" t="s">
        <v>59786</v>
      </c>
    </row>
    <row r="23141" spans="1:4" x14ac:dyDescent="0.25">
      <c r="A23141" s="1" t="s">
        <v>82217</v>
      </c>
      <c r="B23141" s="1" t="s">
        <v>95407</v>
      </c>
      <c r="C23141" s="1" t="s">
        <v>92403</v>
      </c>
      <c r="D23141" s="1" t="s">
        <v>59788</v>
      </c>
    </row>
    <row r="23142" spans="1:4" x14ac:dyDescent="0.25">
      <c r="A23142" s="1" t="s">
        <v>82217</v>
      </c>
      <c r="B23142" s="1" t="s">
        <v>95407</v>
      </c>
      <c r="C23142" s="1" t="s">
        <v>92404</v>
      </c>
      <c r="D23142" s="1" t="s">
        <v>59786</v>
      </c>
    </row>
    <row r="23143" spans="1:4" x14ac:dyDescent="0.25">
      <c r="A23143" s="1" t="s">
        <v>82217</v>
      </c>
      <c r="B23143" s="1" t="s">
        <v>95407</v>
      </c>
      <c r="C23143" s="1" t="s">
        <v>92405</v>
      </c>
      <c r="D23143" s="1" t="s">
        <v>59788</v>
      </c>
    </row>
    <row r="23144" spans="1:4" x14ac:dyDescent="0.25">
      <c r="A23144" s="1" t="s">
        <v>82217</v>
      </c>
      <c r="B23144" s="1" t="s">
        <v>95407</v>
      </c>
      <c r="C23144" s="1" t="s">
        <v>78666</v>
      </c>
      <c r="D23144" s="1" t="s">
        <v>59788</v>
      </c>
    </row>
    <row r="23145" spans="1:4" x14ac:dyDescent="0.25">
      <c r="A23145" s="1" t="s">
        <v>82217</v>
      </c>
      <c r="B23145" s="1" t="s">
        <v>95407</v>
      </c>
      <c r="C23145" s="1" t="s">
        <v>92406</v>
      </c>
      <c r="D23145" s="1" t="s">
        <v>59786</v>
      </c>
    </row>
    <row r="23146" spans="1:4" x14ac:dyDescent="0.25">
      <c r="A23146" s="1" t="s">
        <v>82217</v>
      </c>
      <c r="B23146" s="1" t="s">
        <v>95407</v>
      </c>
      <c r="C23146" s="1" t="s">
        <v>92407</v>
      </c>
      <c r="D23146" s="1" t="s">
        <v>59786</v>
      </c>
    </row>
    <row r="23147" spans="1:4" x14ac:dyDescent="0.25">
      <c r="A23147" s="1" t="s">
        <v>82217</v>
      </c>
      <c r="B23147" s="1" t="s">
        <v>95407</v>
      </c>
      <c r="C23147" s="1" t="s">
        <v>92408</v>
      </c>
      <c r="D23147" s="1" t="s">
        <v>59786</v>
      </c>
    </row>
    <row r="23148" spans="1:4" x14ac:dyDescent="0.25">
      <c r="A23148" s="1" t="s">
        <v>82217</v>
      </c>
      <c r="B23148" s="1" t="s">
        <v>95407</v>
      </c>
      <c r="C23148" s="1" t="s">
        <v>92409</v>
      </c>
      <c r="D23148" s="1" t="s">
        <v>59788</v>
      </c>
    </row>
    <row r="23149" spans="1:4" x14ac:dyDescent="0.25">
      <c r="A23149" s="1" t="s">
        <v>82217</v>
      </c>
      <c r="B23149" s="1" t="s">
        <v>95407</v>
      </c>
      <c r="C23149" s="1" t="s">
        <v>92410</v>
      </c>
      <c r="D23149" s="1" t="s">
        <v>59786</v>
      </c>
    </row>
    <row r="23150" spans="1:4" x14ac:dyDescent="0.25">
      <c r="A23150" s="1" t="s">
        <v>82217</v>
      </c>
      <c r="B23150" s="1" t="s">
        <v>95407</v>
      </c>
      <c r="C23150" s="1" t="s">
        <v>92411</v>
      </c>
      <c r="D23150" s="1" t="s">
        <v>59788</v>
      </c>
    </row>
    <row r="23151" spans="1:4" x14ac:dyDescent="0.25">
      <c r="A23151" s="1" t="s">
        <v>82217</v>
      </c>
      <c r="B23151" s="1" t="s">
        <v>95407</v>
      </c>
      <c r="C23151" s="1" t="s">
        <v>92412</v>
      </c>
      <c r="D23151" s="1" t="s">
        <v>59788</v>
      </c>
    </row>
    <row r="23152" spans="1:4" x14ac:dyDescent="0.25">
      <c r="A23152" s="1" t="s">
        <v>82217</v>
      </c>
      <c r="B23152" s="1" t="s">
        <v>95407</v>
      </c>
      <c r="C23152" s="1" t="s">
        <v>92413</v>
      </c>
      <c r="D23152" s="1" t="s">
        <v>59786</v>
      </c>
    </row>
    <row r="23153" spans="1:4" x14ac:dyDescent="0.25">
      <c r="A23153" s="1" t="s">
        <v>82217</v>
      </c>
      <c r="B23153" s="1" t="s">
        <v>95407</v>
      </c>
      <c r="C23153" s="1" t="s">
        <v>92414</v>
      </c>
      <c r="D23153" s="1" t="s">
        <v>59786</v>
      </c>
    </row>
    <row r="23154" spans="1:4" x14ac:dyDescent="0.25">
      <c r="A23154" s="1" t="s">
        <v>82217</v>
      </c>
      <c r="B23154" s="1" t="s">
        <v>95407</v>
      </c>
      <c r="C23154" s="1" t="s">
        <v>92415</v>
      </c>
      <c r="D23154" s="1" t="s">
        <v>59786</v>
      </c>
    </row>
    <row r="23155" spans="1:4" x14ac:dyDescent="0.25">
      <c r="A23155" s="1" t="s">
        <v>82217</v>
      </c>
      <c r="B23155" s="1" t="s">
        <v>95407</v>
      </c>
      <c r="C23155" s="1" t="s">
        <v>92416</v>
      </c>
      <c r="D23155" s="1" t="s">
        <v>59786</v>
      </c>
    </row>
    <row r="23156" spans="1:4" x14ac:dyDescent="0.25">
      <c r="A23156" s="1" t="s">
        <v>82217</v>
      </c>
      <c r="B23156" s="1" t="s">
        <v>95407</v>
      </c>
      <c r="C23156" s="1" t="s">
        <v>92417</v>
      </c>
      <c r="D23156" s="1" t="s">
        <v>59788</v>
      </c>
    </row>
    <row r="23157" spans="1:4" x14ac:dyDescent="0.25">
      <c r="A23157" s="1" t="s">
        <v>82217</v>
      </c>
      <c r="B23157" s="1" t="s">
        <v>95407</v>
      </c>
      <c r="C23157" s="1" t="s">
        <v>78668</v>
      </c>
      <c r="D23157" s="1" t="s">
        <v>59786</v>
      </c>
    </row>
    <row r="23158" spans="1:4" x14ac:dyDescent="0.25">
      <c r="A23158" s="1" t="s">
        <v>82217</v>
      </c>
      <c r="B23158" s="1" t="s">
        <v>95407</v>
      </c>
      <c r="C23158" s="1" t="s">
        <v>78669</v>
      </c>
      <c r="D23158" s="1" t="s">
        <v>59788</v>
      </c>
    </row>
    <row r="23159" spans="1:4" x14ac:dyDescent="0.25">
      <c r="A23159" s="1" t="s">
        <v>82217</v>
      </c>
      <c r="B23159" s="1" t="s">
        <v>95407</v>
      </c>
      <c r="C23159" s="1" t="s">
        <v>78671</v>
      </c>
      <c r="D23159" s="1" t="s">
        <v>59786</v>
      </c>
    </row>
    <row r="23160" spans="1:4" x14ac:dyDescent="0.25">
      <c r="A23160" s="1" t="s">
        <v>82217</v>
      </c>
      <c r="B23160" s="1" t="s">
        <v>95407</v>
      </c>
      <c r="C23160" s="1" t="s">
        <v>78672</v>
      </c>
      <c r="D23160" s="1" t="s">
        <v>59788</v>
      </c>
    </row>
    <row r="23161" spans="1:4" x14ac:dyDescent="0.25">
      <c r="A23161" s="1" t="s">
        <v>82217</v>
      </c>
      <c r="B23161" s="1" t="s">
        <v>95407</v>
      </c>
      <c r="C23161" s="1" t="s">
        <v>92418</v>
      </c>
      <c r="D23161" s="1" t="s">
        <v>59786</v>
      </c>
    </row>
    <row r="23162" spans="1:4" x14ac:dyDescent="0.25">
      <c r="A23162" s="1" t="s">
        <v>82217</v>
      </c>
      <c r="B23162" s="1" t="s">
        <v>95407</v>
      </c>
      <c r="C23162" s="1" t="s">
        <v>92419</v>
      </c>
      <c r="D23162" s="1" t="s">
        <v>63122</v>
      </c>
    </row>
    <row r="23163" spans="1:4" x14ac:dyDescent="0.25">
      <c r="A23163" s="1" t="s">
        <v>82217</v>
      </c>
      <c r="B23163" s="1" t="s">
        <v>95407</v>
      </c>
      <c r="C23163" s="1" t="s">
        <v>92420</v>
      </c>
      <c r="D23163" s="1" t="s">
        <v>63122</v>
      </c>
    </row>
    <row r="23164" spans="1:4" x14ac:dyDescent="0.25">
      <c r="A23164" s="1" t="s">
        <v>82217</v>
      </c>
      <c r="B23164" s="1" t="s">
        <v>95407</v>
      </c>
      <c r="C23164" s="1" t="s">
        <v>92421</v>
      </c>
      <c r="D23164" s="1" t="s">
        <v>65540</v>
      </c>
    </row>
    <row r="23165" spans="1:4" x14ac:dyDescent="0.25">
      <c r="A23165" s="1" t="s">
        <v>82217</v>
      </c>
      <c r="B23165" s="1" t="s">
        <v>95407</v>
      </c>
      <c r="C23165" s="1" t="s">
        <v>92422</v>
      </c>
      <c r="D23165" s="1" t="s">
        <v>65540</v>
      </c>
    </row>
    <row r="23166" spans="1:4" x14ac:dyDescent="0.25">
      <c r="A23166" s="1" t="s">
        <v>82217</v>
      </c>
      <c r="B23166" s="1" t="s">
        <v>95407</v>
      </c>
      <c r="C23166" s="1" t="s">
        <v>78674</v>
      </c>
      <c r="D23166" s="1" t="s">
        <v>59786</v>
      </c>
    </row>
    <row r="23167" spans="1:4" x14ac:dyDescent="0.25">
      <c r="A23167" s="1" t="s">
        <v>82217</v>
      </c>
      <c r="B23167" s="1" t="s">
        <v>95407</v>
      </c>
      <c r="C23167" s="1" t="s">
        <v>78675</v>
      </c>
      <c r="D23167" s="1" t="s">
        <v>59788</v>
      </c>
    </row>
    <row r="23168" spans="1:4" x14ac:dyDescent="0.25">
      <c r="A23168" s="1" t="s">
        <v>82217</v>
      </c>
      <c r="B23168" s="1" t="s">
        <v>95407</v>
      </c>
      <c r="C23168" s="1" t="s">
        <v>78676</v>
      </c>
      <c r="D23168" s="1" t="s">
        <v>59786</v>
      </c>
    </row>
    <row r="23169" spans="1:4" x14ac:dyDescent="0.25">
      <c r="A23169" s="1" t="s">
        <v>82217</v>
      </c>
      <c r="B23169" s="1" t="s">
        <v>95407</v>
      </c>
      <c r="C23169" s="1" t="s">
        <v>78678</v>
      </c>
      <c r="D23169" s="1" t="s">
        <v>59786</v>
      </c>
    </row>
    <row r="23170" spans="1:4" x14ac:dyDescent="0.25">
      <c r="A23170" s="1" t="s">
        <v>82217</v>
      </c>
      <c r="B23170" s="1" t="s">
        <v>95407</v>
      </c>
      <c r="C23170" s="1" t="s">
        <v>78679</v>
      </c>
      <c r="D23170" s="1" t="s">
        <v>59788</v>
      </c>
    </row>
    <row r="23171" spans="1:4" x14ac:dyDescent="0.25">
      <c r="A23171" s="1" t="s">
        <v>82217</v>
      </c>
      <c r="B23171" s="1" t="s">
        <v>95407</v>
      </c>
      <c r="C23171" s="1" t="s">
        <v>78680</v>
      </c>
      <c r="D23171" s="1" t="s">
        <v>59786</v>
      </c>
    </row>
    <row r="23172" spans="1:4" x14ac:dyDescent="0.25">
      <c r="A23172" s="1" t="s">
        <v>82217</v>
      </c>
      <c r="B23172" s="1" t="s">
        <v>95407</v>
      </c>
      <c r="C23172" s="1" t="s">
        <v>78682</v>
      </c>
      <c r="D23172" s="1" t="s">
        <v>59786</v>
      </c>
    </row>
    <row r="23173" spans="1:4" x14ac:dyDescent="0.25">
      <c r="A23173" s="1" t="s">
        <v>82217</v>
      </c>
      <c r="B23173" s="1" t="s">
        <v>95407</v>
      </c>
      <c r="C23173" s="1" t="s">
        <v>78683</v>
      </c>
      <c r="D23173" s="1" t="s">
        <v>59788</v>
      </c>
    </row>
    <row r="23174" spans="1:4" x14ac:dyDescent="0.25">
      <c r="A23174" s="1" t="s">
        <v>82217</v>
      </c>
      <c r="B23174" s="1" t="s">
        <v>95407</v>
      </c>
      <c r="C23174" s="1" t="s">
        <v>78684</v>
      </c>
      <c r="D23174" s="1" t="s">
        <v>59786</v>
      </c>
    </row>
    <row r="23175" spans="1:4" x14ac:dyDescent="0.25">
      <c r="A23175" s="1" t="s">
        <v>82217</v>
      </c>
      <c r="B23175" s="1" t="s">
        <v>95407</v>
      </c>
      <c r="C23175" s="1" t="s">
        <v>78686</v>
      </c>
      <c r="D23175" s="1" t="s">
        <v>59786</v>
      </c>
    </row>
    <row r="23176" spans="1:4" x14ac:dyDescent="0.25">
      <c r="A23176" s="1" t="s">
        <v>82217</v>
      </c>
      <c r="B23176" s="1" t="s">
        <v>95407</v>
      </c>
      <c r="C23176" s="1" t="s">
        <v>78687</v>
      </c>
      <c r="D23176" s="1" t="s">
        <v>59788</v>
      </c>
    </row>
    <row r="23177" spans="1:4" x14ac:dyDescent="0.25">
      <c r="A23177" s="1" t="s">
        <v>82217</v>
      </c>
      <c r="B23177" s="1" t="s">
        <v>95407</v>
      </c>
      <c r="C23177" s="1" t="s">
        <v>78689</v>
      </c>
      <c r="D23177" s="1" t="s">
        <v>59786</v>
      </c>
    </row>
    <row r="23178" spans="1:4" x14ac:dyDescent="0.25">
      <c r="A23178" s="1" t="s">
        <v>82217</v>
      </c>
      <c r="B23178" s="1" t="s">
        <v>95407</v>
      </c>
      <c r="C23178" s="1" t="s">
        <v>78690</v>
      </c>
      <c r="D23178" s="1" t="s">
        <v>59788</v>
      </c>
    </row>
    <row r="23179" spans="1:4" x14ac:dyDescent="0.25">
      <c r="A23179" s="1" t="s">
        <v>82217</v>
      </c>
      <c r="B23179" s="1" t="s">
        <v>95407</v>
      </c>
      <c r="C23179" s="1" t="s">
        <v>78692</v>
      </c>
      <c r="D23179" s="1" t="s">
        <v>59786</v>
      </c>
    </row>
    <row r="23180" spans="1:4" x14ac:dyDescent="0.25">
      <c r="A23180" s="1" t="s">
        <v>82217</v>
      </c>
      <c r="B23180" s="1" t="s">
        <v>95407</v>
      </c>
      <c r="C23180" s="1" t="s">
        <v>78693</v>
      </c>
      <c r="D23180" s="1" t="s">
        <v>59788</v>
      </c>
    </row>
    <row r="23181" spans="1:4" x14ac:dyDescent="0.25">
      <c r="A23181" s="1" t="s">
        <v>82217</v>
      </c>
      <c r="B23181" s="1" t="s">
        <v>95407</v>
      </c>
      <c r="C23181" s="1" t="s">
        <v>78695</v>
      </c>
      <c r="D23181" s="1" t="s">
        <v>59788</v>
      </c>
    </row>
    <row r="23182" spans="1:4" x14ac:dyDescent="0.25">
      <c r="A23182" s="1" t="s">
        <v>82217</v>
      </c>
      <c r="B23182" s="1" t="s">
        <v>95407</v>
      </c>
      <c r="C23182" s="1" t="s">
        <v>78696</v>
      </c>
      <c r="D23182" s="1" t="s">
        <v>59788</v>
      </c>
    </row>
    <row r="23183" spans="1:4" x14ac:dyDescent="0.25">
      <c r="A23183" s="1" t="s">
        <v>82217</v>
      </c>
      <c r="B23183" s="1" t="s">
        <v>95407</v>
      </c>
      <c r="C23183" s="1" t="s">
        <v>78697</v>
      </c>
      <c r="D23183" s="1" t="s">
        <v>59788</v>
      </c>
    </row>
    <row r="23184" spans="1:4" x14ac:dyDescent="0.25">
      <c r="A23184" s="1" t="s">
        <v>82217</v>
      </c>
      <c r="B23184" s="1" t="s">
        <v>95407</v>
      </c>
      <c r="C23184" s="1" t="s">
        <v>78698</v>
      </c>
      <c r="D23184" s="1" t="s">
        <v>59786</v>
      </c>
    </row>
    <row r="23185" spans="1:4" x14ac:dyDescent="0.25">
      <c r="A23185" s="1" t="s">
        <v>82217</v>
      </c>
      <c r="B23185" s="1" t="s">
        <v>95407</v>
      </c>
      <c r="C23185" s="1" t="s">
        <v>92423</v>
      </c>
      <c r="D23185" s="1" t="s">
        <v>59786</v>
      </c>
    </row>
    <row r="23186" spans="1:4" x14ac:dyDescent="0.25">
      <c r="A23186" s="1" t="s">
        <v>82217</v>
      </c>
      <c r="B23186" s="1" t="s">
        <v>95407</v>
      </c>
      <c r="C23186" s="1" t="s">
        <v>92424</v>
      </c>
      <c r="D23186" s="1" t="s">
        <v>59786</v>
      </c>
    </row>
    <row r="23187" spans="1:4" x14ac:dyDescent="0.25">
      <c r="A23187" s="1" t="s">
        <v>82217</v>
      </c>
      <c r="B23187" s="1" t="s">
        <v>95407</v>
      </c>
      <c r="C23187" s="1" t="s">
        <v>78700</v>
      </c>
      <c r="D23187" s="1" t="s">
        <v>59786</v>
      </c>
    </row>
    <row r="23188" spans="1:4" x14ac:dyDescent="0.25">
      <c r="A23188" s="1" t="s">
        <v>82217</v>
      </c>
      <c r="B23188" s="1" t="s">
        <v>95407</v>
      </c>
      <c r="C23188" s="1" t="s">
        <v>78701</v>
      </c>
      <c r="D23188" s="1" t="s">
        <v>59788</v>
      </c>
    </row>
    <row r="23189" spans="1:4" x14ac:dyDescent="0.25">
      <c r="A23189" s="1" t="s">
        <v>82217</v>
      </c>
      <c r="B23189" s="1" t="s">
        <v>95407</v>
      </c>
      <c r="C23189" s="1" t="s">
        <v>92425</v>
      </c>
      <c r="D23189" s="1" t="s">
        <v>59786</v>
      </c>
    </row>
    <row r="23190" spans="1:4" x14ac:dyDescent="0.25">
      <c r="A23190" s="1" t="s">
        <v>82217</v>
      </c>
      <c r="B23190" s="1" t="s">
        <v>95407</v>
      </c>
      <c r="C23190" s="1" t="s">
        <v>92426</v>
      </c>
      <c r="D23190" s="1" t="s">
        <v>59786</v>
      </c>
    </row>
    <row r="23191" spans="1:4" x14ac:dyDescent="0.25">
      <c r="A23191" s="1" t="s">
        <v>82217</v>
      </c>
      <c r="B23191" s="1" t="s">
        <v>95407</v>
      </c>
      <c r="C23191" s="1" t="s">
        <v>92427</v>
      </c>
      <c r="D23191" s="1" t="s">
        <v>59786</v>
      </c>
    </row>
    <row r="23192" spans="1:4" x14ac:dyDescent="0.25">
      <c r="A23192" s="1" t="s">
        <v>82217</v>
      </c>
      <c r="B23192" s="1" t="s">
        <v>95407</v>
      </c>
      <c r="C23192" s="1" t="s">
        <v>92428</v>
      </c>
      <c r="D23192" s="1" t="s">
        <v>59786</v>
      </c>
    </row>
    <row r="23193" spans="1:4" x14ac:dyDescent="0.25">
      <c r="A23193" s="1" t="s">
        <v>82217</v>
      </c>
      <c r="B23193" s="1" t="s">
        <v>95407</v>
      </c>
      <c r="C23193" s="1" t="s">
        <v>92429</v>
      </c>
      <c r="D23193" s="1" t="s">
        <v>59786</v>
      </c>
    </row>
    <row r="23194" spans="1:4" x14ac:dyDescent="0.25">
      <c r="A23194" s="1" t="s">
        <v>82217</v>
      </c>
      <c r="B23194" s="1" t="s">
        <v>95407</v>
      </c>
      <c r="C23194" s="1" t="s">
        <v>92430</v>
      </c>
      <c r="D23194" s="1" t="s">
        <v>59788</v>
      </c>
    </row>
    <row r="23195" spans="1:4" x14ac:dyDescent="0.25">
      <c r="A23195" s="1" t="s">
        <v>82217</v>
      </c>
      <c r="B23195" s="1" t="s">
        <v>95407</v>
      </c>
      <c r="C23195" s="1" t="s">
        <v>92431</v>
      </c>
      <c r="D23195" s="1" t="s">
        <v>59788</v>
      </c>
    </row>
    <row r="23196" spans="1:4" x14ac:dyDescent="0.25">
      <c r="A23196" s="1" t="s">
        <v>82217</v>
      </c>
      <c r="B23196" s="1" t="s">
        <v>95407</v>
      </c>
      <c r="C23196" s="1" t="s">
        <v>92432</v>
      </c>
      <c r="D23196" s="1" t="s">
        <v>59786</v>
      </c>
    </row>
    <row r="23197" spans="1:4" x14ac:dyDescent="0.25">
      <c r="A23197" s="1" t="s">
        <v>82217</v>
      </c>
      <c r="B23197" s="1" t="s">
        <v>95407</v>
      </c>
      <c r="C23197" s="1" t="s">
        <v>92433</v>
      </c>
      <c r="D23197" s="1" t="s">
        <v>59786</v>
      </c>
    </row>
    <row r="23198" spans="1:4" x14ac:dyDescent="0.25">
      <c r="A23198" s="1" t="s">
        <v>82217</v>
      </c>
      <c r="B23198" s="1" t="s">
        <v>95407</v>
      </c>
      <c r="C23198" s="1" t="s">
        <v>92434</v>
      </c>
      <c r="D23198" s="1" t="s">
        <v>59788</v>
      </c>
    </row>
    <row r="23199" spans="1:4" x14ac:dyDescent="0.25">
      <c r="A23199" s="1" t="s">
        <v>82217</v>
      </c>
      <c r="B23199" s="1" t="s">
        <v>95407</v>
      </c>
      <c r="C23199" s="1" t="s">
        <v>92435</v>
      </c>
      <c r="D23199" s="1" t="s">
        <v>59786</v>
      </c>
    </row>
    <row r="23200" spans="1:4" x14ac:dyDescent="0.25">
      <c r="A23200" s="1" t="s">
        <v>82217</v>
      </c>
      <c r="B23200" s="1" t="s">
        <v>95407</v>
      </c>
      <c r="C23200" s="1" t="s">
        <v>92436</v>
      </c>
      <c r="D23200" s="1" t="s">
        <v>59786</v>
      </c>
    </row>
    <row r="23201" spans="1:4" x14ac:dyDescent="0.25">
      <c r="A23201" s="1" t="s">
        <v>82217</v>
      </c>
      <c r="B23201" s="1" t="s">
        <v>95407</v>
      </c>
      <c r="C23201" s="1" t="s">
        <v>92437</v>
      </c>
      <c r="D23201" s="1" t="s">
        <v>59788</v>
      </c>
    </row>
    <row r="23202" spans="1:4" x14ac:dyDescent="0.25">
      <c r="A23202" s="1" t="s">
        <v>82217</v>
      </c>
      <c r="B23202" s="1" t="s">
        <v>95407</v>
      </c>
      <c r="C23202" s="1" t="s">
        <v>92438</v>
      </c>
      <c r="D23202" s="1" t="s">
        <v>59788</v>
      </c>
    </row>
    <row r="23203" spans="1:4" x14ac:dyDescent="0.25">
      <c r="A23203" s="1" t="s">
        <v>82217</v>
      </c>
      <c r="B23203" s="1" t="s">
        <v>95407</v>
      </c>
      <c r="C23203" s="1" t="s">
        <v>92439</v>
      </c>
      <c r="D23203" s="1" t="s">
        <v>59786</v>
      </c>
    </row>
    <row r="23204" spans="1:4" x14ac:dyDescent="0.25">
      <c r="A23204" s="1" t="s">
        <v>82217</v>
      </c>
      <c r="B23204" s="1" t="s">
        <v>95407</v>
      </c>
      <c r="C23204" s="1" t="s">
        <v>92440</v>
      </c>
      <c r="D23204" s="1" t="s">
        <v>59786</v>
      </c>
    </row>
    <row r="23205" spans="1:4" x14ac:dyDescent="0.25">
      <c r="A23205" s="1" t="s">
        <v>82217</v>
      </c>
      <c r="B23205" s="1" t="s">
        <v>95407</v>
      </c>
      <c r="C23205" s="1" t="s">
        <v>92441</v>
      </c>
      <c r="D23205" s="1" t="s">
        <v>59788</v>
      </c>
    </row>
    <row r="23206" spans="1:4" x14ac:dyDescent="0.25">
      <c r="A23206" s="1" t="s">
        <v>82217</v>
      </c>
      <c r="B23206" s="1" t="s">
        <v>95407</v>
      </c>
      <c r="C23206" s="1" t="s">
        <v>92442</v>
      </c>
      <c r="D23206" s="1" t="s">
        <v>59788</v>
      </c>
    </row>
    <row r="23207" spans="1:4" x14ac:dyDescent="0.25">
      <c r="A23207" s="1" t="s">
        <v>82217</v>
      </c>
      <c r="B23207" s="1" t="s">
        <v>95407</v>
      </c>
      <c r="C23207" s="1" t="s">
        <v>92443</v>
      </c>
      <c r="D23207" s="1" t="s">
        <v>59788</v>
      </c>
    </row>
    <row r="23208" spans="1:4" x14ac:dyDescent="0.25">
      <c r="A23208" s="1" t="s">
        <v>82217</v>
      </c>
      <c r="B23208" s="1" t="s">
        <v>95407</v>
      </c>
      <c r="C23208" s="1" t="s">
        <v>78703</v>
      </c>
      <c r="D23208" s="1" t="s">
        <v>59786</v>
      </c>
    </row>
    <row r="23209" spans="1:4" x14ac:dyDescent="0.25">
      <c r="A23209" s="1" t="s">
        <v>82217</v>
      </c>
      <c r="B23209" s="1" t="s">
        <v>95407</v>
      </c>
      <c r="C23209" s="1" t="s">
        <v>78704</v>
      </c>
      <c r="D23209" s="1" t="s">
        <v>59788</v>
      </c>
    </row>
    <row r="23210" spans="1:4" x14ac:dyDescent="0.25">
      <c r="A23210" s="1" t="s">
        <v>82217</v>
      </c>
      <c r="B23210" s="1" t="s">
        <v>95407</v>
      </c>
      <c r="C23210" s="1" t="s">
        <v>78705</v>
      </c>
      <c r="D23210" s="1" t="s">
        <v>59786</v>
      </c>
    </row>
    <row r="23211" spans="1:4" x14ac:dyDescent="0.25">
      <c r="A23211" s="1" t="s">
        <v>82217</v>
      </c>
      <c r="B23211" s="1" t="s">
        <v>95407</v>
      </c>
      <c r="C23211" s="1" t="s">
        <v>78706</v>
      </c>
      <c r="D23211" s="1" t="s">
        <v>59788</v>
      </c>
    </row>
    <row r="23212" spans="1:4" x14ac:dyDescent="0.25">
      <c r="A23212" s="1" t="s">
        <v>82217</v>
      </c>
      <c r="B23212" s="1" t="s">
        <v>95407</v>
      </c>
      <c r="C23212" s="1" t="s">
        <v>78708</v>
      </c>
      <c r="D23212" s="1" t="s">
        <v>59786</v>
      </c>
    </row>
    <row r="23213" spans="1:4" x14ac:dyDescent="0.25">
      <c r="A23213" s="1" t="s">
        <v>82217</v>
      </c>
      <c r="B23213" s="1" t="s">
        <v>95407</v>
      </c>
      <c r="C23213" s="1" t="s">
        <v>78709</v>
      </c>
      <c r="D23213" s="1" t="s">
        <v>59788</v>
      </c>
    </row>
    <row r="23214" spans="1:4" x14ac:dyDescent="0.25">
      <c r="A23214" s="1" t="s">
        <v>82217</v>
      </c>
      <c r="B23214" s="1" t="s">
        <v>95407</v>
      </c>
      <c r="C23214" s="1" t="s">
        <v>78710</v>
      </c>
      <c r="D23214" s="1" t="s">
        <v>59786</v>
      </c>
    </row>
    <row r="23215" spans="1:4" x14ac:dyDescent="0.25">
      <c r="A23215" s="1" t="s">
        <v>82217</v>
      </c>
      <c r="B23215" s="1" t="s">
        <v>95407</v>
      </c>
      <c r="C23215" s="1" t="s">
        <v>78711</v>
      </c>
      <c r="D23215" s="1" t="s">
        <v>59788</v>
      </c>
    </row>
    <row r="23216" spans="1:4" x14ac:dyDescent="0.25">
      <c r="A23216" s="1" t="s">
        <v>82217</v>
      </c>
      <c r="B23216" s="1" t="s">
        <v>95407</v>
      </c>
      <c r="C23216" s="1" t="s">
        <v>78713</v>
      </c>
      <c r="D23216" s="1" t="s">
        <v>59788</v>
      </c>
    </row>
    <row r="23217" spans="1:4" x14ac:dyDescent="0.25">
      <c r="A23217" s="1" t="s">
        <v>82217</v>
      </c>
      <c r="B23217" s="1" t="s">
        <v>95407</v>
      </c>
      <c r="C23217" s="1" t="s">
        <v>78714</v>
      </c>
      <c r="D23217" s="1" t="s">
        <v>59788</v>
      </c>
    </row>
    <row r="23218" spans="1:4" x14ac:dyDescent="0.25">
      <c r="A23218" s="1" t="s">
        <v>82217</v>
      </c>
      <c r="B23218" s="1" t="s">
        <v>95407</v>
      </c>
      <c r="C23218" s="1" t="s">
        <v>78716</v>
      </c>
      <c r="D23218" s="1" t="s">
        <v>59786</v>
      </c>
    </row>
    <row r="23219" spans="1:4" x14ac:dyDescent="0.25">
      <c r="A23219" s="1" t="s">
        <v>82217</v>
      </c>
      <c r="B23219" s="1" t="s">
        <v>95407</v>
      </c>
      <c r="C23219" s="1" t="s">
        <v>78717</v>
      </c>
      <c r="D23219" s="1" t="s">
        <v>59788</v>
      </c>
    </row>
    <row r="23220" spans="1:4" x14ac:dyDescent="0.25">
      <c r="A23220" s="1" t="s">
        <v>82217</v>
      </c>
      <c r="B23220" s="1" t="s">
        <v>95407</v>
      </c>
      <c r="C23220" s="1" t="s">
        <v>78718</v>
      </c>
      <c r="D23220" s="1" t="s">
        <v>59786</v>
      </c>
    </row>
    <row r="23221" spans="1:4" x14ac:dyDescent="0.25">
      <c r="A23221" s="1" t="s">
        <v>82217</v>
      </c>
      <c r="B23221" s="1" t="s">
        <v>95407</v>
      </c>
      <c r="C23221" s="1" t="s">
        <v>78719</v>
      </c>
      <c r="D23221" s="1" t="s">
        <v>59788</v>
      </c>
    </row>
    <row r="23222" spans="1:4" x14ac:dyDescent="0.25">
      <c r="A23222" s="1" t="s">
        <v>82217</v>
      </c>
      <c r="B23222" s="1" t="s">
        <v>95407</v>
      </c>
      <c r="C23222" s="1" t="s">
        <v>78721</v>
      </c>
      <c r="D23222" s="1" t="s">
        <v>59786</v>
      </c>
    </row>
    <row r="23223" spans="1:4" x14ac:dyDescent="0.25">
      <c r="A23223" s="1" t="s">
        <v>82217</v>
      </c>
      <c r="B23223" s="1" t="s">
        <v>95407</v>
      </c>
      <c r="C23223" s="1" t="s">
        <v>78722</v>
      </c>
      <c r="D23223" s="1" t="s">
        <v>59788</v>
      </c>
    </row>
    <row r="23224" spans="1:4" x14ac:dyDescent="0.25">
      <c r="A23224" s="1" t="s">
        <v>82217</v>
      </c>
      <c r="B23224" s="1" t="s">
        <v>95407</v>
      </c>
      <c r="C23224" s="1" t="s">
        <v>78723</v>
      </c>
      <c r="D23224" s="1" t="s">
        <v>59786</v>
      </c>
    </row>
    <row r="23225" spans="1:4" x14ac:dyDescent="0.25">
      <c r="A23225" s="1" t="s">
        <v>82217</v>
      </c>
      <c r="B23225" s="1" t="s">
        <v>95407</v>
      </c>
      <c r="C23225" s="1" t="s">
        <v>78724</v>
      </c>
      <c r="D23225" s="1" t="s">
        <v>59788</v>
      </c>
    </row>
    <row r="23226" spans="1:4" x14ac:dyDescent="0.25">
      <c r="A23226" s="1" t="s">
        <v>82217</v>
      </c>
      <c r="B23226" s="1" t="s">
        <v>95407</v>
      </c>
      <c r="C23226" s="1" t="s">
        <v>92444</v>
      </c>
      <c r="D23226" s="1" t="s">
        <v>59786</v>
      </c>
    </row>
    <row r="23227" spans="1:4" x14ac:dyDescent="0.25">
      <c r="A23227" s="1" t="s">
        <v>82217</v>
      </c>
      <c r="B23227" s="1" t="s">
        <v>95407</v>
      </c>
      <c r="C23227" s="1" t="s">
        <v>92445</v>
      </c>
      <c r="D23227" s="1" t="s">
        <v>59786</v>
      </c>
    </row>
    <row r="23228" spans="1:4" x14ac:dyDescent="0.25">
      <c r="A23228" s="1" t="s">
        <v>82217</v>
      </c>
      <c r="B23228" s="1" t="s">
        <v>95407</v>
      </c>
      <c r="C23228" s="1" t="s">
        <v>92446</v>
      </c>
      <c r="D23228" s="1" t="s">
        <v>59788</v>
      </c>
    </row>
    <row r="23229" spans="1:4" x14ac:dyDescent="0.25">
      <c r="A23229" s="1" t="s">
        <v>82217</v>
      </c>
      <c r="B23229" s="1" t="s">
        <v>95407</v>
      </c>
      <c r="C23229" s="1" t="s">
        <v>92447</v>
      </c>
      <c r="D23229" s="1" t="s">
        <v>59788</v>
      </c>
    </row>
    <row r="23230" spans="1:4" x14ac:dyDescent="0.25">
      <c r="A23230" s="1" t="s">
        <v>82217</v>
      </c>
      <c r="B23230" s="1" t="s">
        <v>95407</v>
      </c>
      <c r="C23230" s="1" t="s">
        <v>92448</v>
      </c>
      <c r="D23230" s="1" t="s">
        <v>59786</v>
      </c>
    </row>
    <row r="23231" spans="1:4" x14ac:dyDescent="0.25">
      <c r="A23231" s="1" t="s">
        <v>82217</v>
      </c>
      <c r="B23231" s="1" t="s">
        <v>95407</v>
      </c>
      <c r="C23231" s="1" t="s">
        <v>92449</v>
      </c>
      <c r="D23231" s="1" t="s">
        <v>59786</v>
      </c>
    </row>
    <row r="23232" spans="1:4" x14ac:dyDescent="0.25">
      <c r="A23232" s="1" t="s">
        <v>82217</v>
      </c>
      <c r="B23232" s="1" t="s">
        <v>95407</v>
      </c>
      <c r="C23232" s="1" t="s">
        <v>92450</v>
      </c>
      <c r="D23232" s="1" t="s">
        <v>59786</v>
      </c>
    </row>
    <row r="23233" spans="1:4" x14ac:dyDescent="0.25">
      <c r="A23233" s="1" t="s">
        <v>82217</v>
      </c>
      <c r="B23233" s="1" t="s">
        <v>95407</v>
      </c>
      <c r="C23233" s="1" t="s">
        <v>78726</v>
      </c>
      <c r="D23233" s="1" t="s">
        <v>59786</v>
      </c>
    </row>
    <row r="23234" spans="1:4" x14ac:dyDescent="0.25">
      <c r="A23234" s="1" t="s">
        <v>82217</v>
      </c>
      <c r="B23234" s="1" t="s">
        <v>95407</v>
      </c>
      <c r="C23234" s="1" t="s">
        <v>92451</v>
      </c>
      <c r="D23234" s="1" t="s">
        <v>59788</v>
      </c>
    </row>
    <row r="23235" spans="1:4" x14ac:dyDescent="0.25">
      <c r="A23235" s="1" t="s">
        <v>82217</v>
      </c>
      <c r="B23235" s="1" t="s">
        <v>95407</v>
      </c>
      <c r="C23235" s="1" t="s">
        <v>92452</v>
      </c>
      <c r="D23235" s="1" t="s">
        <v>59786</v>
      </c>
    </row>
    <row r="23236" spans="1:4" x14ac:dyDescent="0.25">
      <c r="A23236" s="1" t="s">
        <v>82217</v>
      </c>
      <c r="B23236" s="1" t="s">
        <v>95407</v>
      </c>
      <c r="C23236" s="1" t="s">
        <v>92453</v>
      </c>
      <c r="D23236" s="1" t="s">
        <v>59786</v>
      </c>
    </row>
    <row r="23237" spans="1:4" x14ac:dyDescent="0.25">
      <c r="A23237" s="1" t="s">
        <v>82217</v>
      </c>
      <c r="B23237" s="1" t="s">
        <v>95407</v>
      </c>
      <c r="C23237" s="1" t="s">
        <v>92454</v>
      </c>
      <c r="D23237" s="1" t="s">
        <v>59788</v>
      </c>
    </row>
    <row r="23238" spans="1:4" x14ac:dyDescent="0.25">
      <c r="A23238" s="1" t="s">
        <v>82217</v>
      </c>
      <c r="B23238" s="1" t="s">
        <v>95407</v>
      </c>
      <c r="C23238" s="1" t="s">
        <v>92455</v>
      </c>
      <c r="D23238" s="1" t="s">
        <v>59786</v>
      </c>
    </row>
    <row r="23239" spans="1:4" x14ac:dyDescent="0.25">
      <c r="A23239" s="1" t="s">
        <v>82217</v>
      </c>
      <c r="B23239" s="1" t="s">
        <v>95407</v>
      </c>
      <c r="C23239" s="1" t="s">
        <v>78728</v>
      </c>
      <c r="D23239" s="1" t="s">
        <v>59786</v>
      </c>
    </row>
    <row r="23240" spans="1:4" x14ac:dyDescent="0.25">
      <c r="A23240" s="1" t="s">
        <v>82217</v>
      </c>
      <c r="B23240" s="1" t="s">
        <v>95407</v>
      </c>
      <c r="C23240" s="1" t="s">
        <v>78729</v>
      </c>
      <c r="D23240" s="1" t="s">
        <v>59788</v>
      </c>
    </row>
    <row r="23241" spans="1:4" x14ac:dyDescent="0.25">
      <c r="A23241" s="1" t="s">
        <v>82217</v>
      </c>
      <c r="B23241" s="1" t="s">
        <v>95407</v>
      </c>
      <c r="C23241" s="1" t="s">
        <v>78731</v>
      </c>
      <c r="D23241" s="1" t="s">
        <v>59786</v>
      </c>
    </row>
    <row r="23242" spans="1:4" x14ac:dyDescent="0.25">
      <c r="A23242" s="1" t="s">
        <v>82217</v>
      </c>
      <c r="B23242" s="1" t="s">
        <v>95407</v>
      </c>
      <c r="C23242" s="1" t="s">
        <v>78732</v>
      </c>
      <c r="D23242" s="1" t="s">
        <v>59788</v>
      </c>
    </row>
    <row r="23243" spans="1:4" x14ac:dyDescent="0.25">
      <c r="A23243" s="1" t="s">
        <v>82217</v>
      </c>
      <c r="B23243" s="1" t="s">
        <v>95407</v>
      </c>
      <c r="C23243" s="1" t="s">
        <v>92456</v>
      </c>
      <c r="D23243" s="1" t="s">
        <v>59788</v>
      </c>
    </row>
    <row r="23244" spans="1:4" x14ac:dyDescent="0.25">
      <c r="A23244" s="1" t="s">
        <v>82217</v>
      </c>
      <c r="B23244" s="1" t="s">
        <v>95407</v>
      </c>
      <c r="C23244" s="1" t="s">
        <v>78734</v>
      </c>
      <c r="D23244" s="1" t="s">
        <v>64802</v>
      </c>
    </row>
    <row r="23245" spans="1:4" x14ac:dyDescent="0.25">
      <c r="A23245" s="1" t="s">
        <v>82217</v>
      </c>
      <c r="B23245" s="1" t="s">
        <v>95407</v>
      </c>
      <c r="C23245" s="1" t="s">
        <v>92457</v>
      </c>
      <c r="D23245" s="1" t="s">
        <v>59788</v>
      </c>
    </row>
    <row r="23246" spans="1:4" x14ac:dyDescent="0.25">
      <c r="A23246" s="1" t="s">
        <v>82217</v>
      </c>
      <c r="B23246" s="1" t="s">
        <v>95407</v>
      </c>
      <c r="C23246" s="1" t="s">
        <v>78736</v>
      </c>
      <c r="D23246" s="1" t="s">
        <v>59786</v>
      </c>
    </row>
    <row r="23247" spans="1:4" x14ac:dyDescent="0.25">
      <c r="A23247" s="1" t="s">
        <v>82217</v>
      </c>
      <c r="B23247" s="1" t="s">
        <v>95407</v>
      </c>
      <c r="C23247" s="1" t="s">
        <v>92458</v>
      </c>
      <c r="D23247" s="1" t="s">
        <v>61622</v>
      </c>
    </row>
    <row r="23248" spans="1:4" x14ac:dyDescent="0.25">
      <c r="A23248" s="1" t="s">
        <v>82217</v>
      </c>
      <c r="B23248" s="1" t="s">
        <v>95407</v>
      </c>
      <c r="C23248" s="1" t="s">
        <v>78738</v>
      </c>
      <c r="D23248" s="1" t="s">
        <v>61626</v>
      </c>
    </row>
    <row r="23249" spans="1:4" x14ac:dyDescent="0.25">
      <c r="A23249" s="1" t="s">
        <v>82217</v>
      </c>
      <c r="B23249" s="1" t="s">
        <v>95407</v>
      </c>
      <c r="C23249" s="1" t="s">
        <v>92459</v>
      </c>
      <c r="D23249" s="1" t="s">
        <v>65982</v>
      </c>
    </row>
    <row r="23250" spans="1:4" x14ac:dyDescent="0.25">
      <c r="A23250" s="1" t="s">
        <v>82217</v>
      </c>
      <c r="B23250" s="1" t="s">
        <v>95407</v>
      </c>
      <c r="C23250" s="1" t="s">
        <v>92460</v>
      </c>
      <c r="D23250" s="1" t="s">
        <v>65984</v>
      </c>
    </row>
    <row r="23251" spans="1:4" x14ac:dyDescent="0.25">
      <c r="A23251" s="1" t="s">
        <v>82217</v>
      </c>
      <c r="B23251" s="1" t="s">
        <v>95407</v>
      </c>
      <c r="C23251" s="1" t="s">
        <v>92461</v>
      </c>
      <c r="D23251" s="1" t="s">
        <v>92462</v>
      </c>
    </row>
    <row r="23252" spans="1:4" x14ac:dyDescent="0.25">
      <c r="A23252" s="1" t="s">
        <v>82217</v>
      </c>
      <c r="B23252" s="1" t="s">
        <v>95407</v>
      </c>
      <c r="C23252" s="1" t="s">
        <v>92463</v>
      </c>
      <c r="D23252" s="1" t="s">
        <v>65993</v>
      </c>
    </row>
    <row r="23253" spans="1:4" x14ac:dyDescent="0.25">
      <c r="A23253" s="1" t="s">
        <v>82217</v>
      </c>
      <c r="B23253" s="1" t="s">
        <v>95407</v>
      </c>
      <c r="C23253" s="1" t="s">
        <v>78740</v>
      </c>
      <c r="D23253" s="1" t="s">
        <v>64802</v>
      </c>
    </row>
    <row r="23254" spans="1:4" x14ac:dyDescent="0.25">
      <c r="A23254" s="1" t="s">
        <v>82217</v>
      </c>
      <c r="B23254" s="1" t="s">
        <v>95407</v>
      </c>
      <c r="C23254" s="1" t="s">
        <v>78742</v>
      </c>
      <c r="D23254" s="1" t="s">
        <v>64802</v>
      </c>
    </row>
    <row r="23255" spans="1:4" x14ac:dyDescent="0.25">
      <c r="A23255" s="1" t="s">
        <v>82217</v>
      </c>
      <c r="B23255" s="1" t="s">
        <v>95407</v>
      </c>
      <c r="C23255" s="1" t="s">
        <v>78744</v>
      </c>
      <c r="D23255" s="1" t="s">
        <v>64802</v>
      </c>
    </row>
    <row r="23256" spans="1:4" x14ac:dyDescent="0.25">
      <c r="A23256" s="1" t="s">
        <v>82217</v>
      </c>
      <c r="B23256" s="1" t="s">
        <v>95407</v>
      </c>
      <c r="C23256" s="1" t="s">
        <v>92464</v>
      </c>
      <c r="D23256" s="1" t="s">
        <v>63122</v>
      </c>
    </row>
    <row r="23257" spans="1:4" x14ac:dyDescent="0.25">
      <c r="A23257" s="1" t="s">
        <v>82217</v>
      </c>
      <c r="B23257" s="1" t="s">
        <v>95407</v>
      </c>
      <c r="C23257" s="1" t="s">
        <v>92465</v>
      </c>
      <c r="D23257" s="1" t="s">
        <v>59788</v>
      </c>
    </row>
    <row r="23258" spans="1:4" x14ac:dyDescent="0.25">
      <c r="A23258" s="1" t="s">
        <v>82217</v>
      </c>
      <c r="B23258" s="1" t="s">
        <v>95407</v>
      </c>
      <c r="C23258" s="1" t="s">
        <v>92466</v>
      </c>
      <c r="D23258" s="1" t="s">
        <v>59786</v>
      </c>
    </row>
    <row r="23259" spans="1:4" x14ac:dyDescent="0.25">
      <c r="A23259" s="1" t="s">
        <v>82217</v>
      </c>
      <c r="B23259" s="1" t="s">
        <v>95407</v>
      </c>
      <c r="C23259" s="1" t="s">
        <v>92467</v>
      </c>
      <c r="D23259" s="1" t="s">
        <v>59786</v>
      </c>
    </row>
    <row r="23260" spans="1:4" x14ac:dyDescent="0.25">
      <c r="A23260" s="1" t="s">
        <v>82217</v>
      </c>
      <c r="B23260" s="1" t="s">
        <v>95407</v>
      </c>
      <c r="C23260" s="1" t="s">
        <v>92468</v>
      </c>
      <c r="D23260" s="1" t="s">
        <v>59788</v>
      </c>
    </row>
    <row r="23261" spans="1:4" x14ac:dyDescent="0.25">
      <c r="A23261" s="1" t="s">
        <v>82217</v>
      </c>
      <c r="B23261" s="1" t="s">
        <v>95407</v>
      </c>
      <c r="C23261" s="1" t="s">
        <v>92469</v>
      </c>
      <c r="D23261" s="1" t="s">
        <v>64802</v>
      </c>
    </row>
    <row r="23262" spans="1:4" x14ac:dyDescent="0.25">
      <c r="A23262" s="1" t="s">
        <v>82217</v>
      </c>
      <c r="B23262" s="1" t="s">
        <v>95407</v>
      </c>
      <c r="C23262" s="1" t="s">
        <v>78746</v>
      </c>
      <c r="D23262" s="1" t="s">
        <v>64802</v>
      </c>
    </row>
    <row r="23263" spans="1:4" x14ac:dyDescent="0.25">
      <c r="A23263" s="1" t="s">
        <v>82217</v>
      </c>
      <c r="B23263" s="1" t="s">
        <v>95407</v>
      </c>
      <c r="C23263" s="1" t="s">
        <v>78748</v>
      </c>
      <c r="D23263" s="1" t="s">
        <v>63122</v>
      </c>
    </row>
    <row r="23264" spans="1:4" x14ac:dyDescent="0.25">
      <c r="A23264" s="1" t="s">
        <v>82217</v>
      </c>
      <c r="B23264" s="1" t="s">
        <v>95407</v>
      </c>
      <c r="C23264" s="1" t="s">
        <v>92470</v>
      </c>
      <c r="D23264" s="1" t="s">
        <v>64802</v>
      </c>
    </row>
    <row r="23265" spans="1:4" x14ac:dyDescent="0.25">
      <c r="A23265" s="1" t="s">
        <v>82217</v>
      </c>
      <c r="B23265" s="1" t="s">
        <v>95407</v>
      </c>
      <c r="C23265" s="1" t="s">
        <v>92471</v>
      </c>
      <c r="D23265" s="1" t="s">
        <v>59786</v>
      </c>
    </row>
    <row r="23266" spans="1:4" x14ac:dyDescent="0.25">
      <c r="A23266" s="1" t="s">
        <v>82217</v>
      </c>
      <c r="B23266" s="1" t="s">
        <v>95407</v>
      </c>
      <c r="C23266" s="1" t="s">
        <v>92472</v>
      </c>
      <c r="D23266" s="1" t="s">
        <v>59788</v>
      </c>
    </row>
    <row r="23267" spans="1:4" x14ac:dyDescent="0.25">
      <c r="A23267" s="1" t="s">
        <v>82217</v>
      </c>
      <c r="B23267" s="1" t="s">
        <v>95407</v>
      </c>
      <c r="C23267" s="1" t="s">
        <v>92473</v>
      </c>
      <c r="D23267" s="1" t="s">
        <v>59786</v>
      </c>
    </row>
    <row r="23268" spans="1:4" x14ac:dyDescent="0.25">
      <c r="A23268" s="1" t="s">
        <v>82217</v>
      </c>
      <c r="B23268" s="1" t="s">
        <v>95407</v>
      </c>
      <c r="C23268" s="1" t="s">
        <v>92474</v>
      </c>
      <c r="D23268" s="1" t="s">
        <v>59788</v>
      </c>
    </row>
    <row r="23269" spans="1:4" x14ac:dyDescent="0.25">
      <c r="A23269" s="1" t="s">
        <v>82217</v>
      </c>
      <c r="B23269" s="1" t="s">
        <v>95407</v>
      </c>
      <c r="C23269" s="1" t="s">
        <v>92475</v>
      </c>
      <c r="D23269" s="1" t="s">
        <v>59786</v>
      </c>
    </row>
    <row r="23270" spans="1:4" x14ac:dyDescent="0.25">
      <c r="A23270" s="1" t="s">
        <v>82217</v>
      </c>
      <c r="B23270" s="1" t="s">
        <v>95407</v>
      </c>
      <c r="C23270" s="1" t="s">
        <v>92476</v>
      </c>
      <c r="D23270" s="1" t="s">
        <v>59788</v>
      </c>
    </row>
    <row r="23271" spans="1:4" x14ac:dyDescent="0.25">
      <c r="A23271" s="1" t="s">
        <v>82217</v>
      </c>
      <c r="B23271" s="1" t="s">
        <v>95407</v>
      </c>
      <c r="C23271" s="1" t="s">
        <v>92477</v>
      </c>
      <c r="D23271" s="1" t="s">
        <v>59786</v>
      </c>
    </row>
    <row r="23272" spans="1:4" x14ac:dyDescent="0.25">
      <c r="A23272" s="1" t="s">
        <v>82217</v>
      </c>
      <c r="B23272" s="1" t="s">
        <v>95407</v>
      </c>
      <c r="C23272" s="1" t="s">
        <v>92478</v>
      </c>
      <c r="D23272" s="1" t="s">
        <v>59788</v>
      </c>
    </row>
    <row r="23273" spans="1:4" x14ac:dyDescent="0.25">
      <c r="A23273" s="1" t="s">
        <v>82217</v>
      </c>
      <c r="B23273" s="1" t="s">
        <v>95407</v>
      </c>
      <c r="C23273" s="1" t="s">
        <v>92479</v>
      </c>
      <c r="D23273" s="1" t="s">
        <v>59786</v>
      </c>
    </row>
    <row r="23274" spans="1:4" x14ac:dyDescent="0.25">
      <c r="A23274" s="1" t="s">
        <v>82217</v>
      </c>
      <c r="B23274" s="1" t="s">
        <v>95407</v>
      </c>
      <c r="C23274" s="1" t="s">
        <v>92480</v>
      </c>
      <c r="D23274" s="1" t="s">
        <v>59788</v>
      </c>
    </row>
    <row r="23275" spans="1:4" x14ac:dyDescent="0.25">
      <c r="A23275" s="1" t="s">
        <v>82217</v>
      </c>
      <c r="B23275" s="1" t="s">
        <v>95407</v>
      </c>
      <c r="C23275" s="1" t="s">
        <v>92481</v>
      </c>
      <c r="D23275" s="1" t="s">
        <v>59786</v>
      </c>
    </row>
    <row r="23276" spans="1:4" x14ac:dyDescent="0.25">
      <c r="A23276" s="1" t="s">
        <v>82217</v>
      </c>
      <c r="B23276" s="1" t="s">
        <v>95407</v>
      </c>
      <c r="C23276" s="1" t="s">
        <v>92482</v>
      </c>
      <c r="D23276" s="1" t="s">
        <v>59788</v>
      </c>
    </row>
    <row r="23277" spans="1:4" x14ac:dyDescent="0.25">
      <c r="A23277" s="1" t="s">
        <v>82217</v>
      </c>
      <c r="B23277" s="1" t="s">
        <v>95407</v>
      </c>
      <c r="C23277" s="1" t="s">
        <v>92483</v>
      </c>
      <c r="D23277" s="1" t="s">
        <v>63122</v>
      </c>
    </row>
    <row r="23278" spans="1:4" x14ac:dyDescent="0.25">
      <c r="A23278" s="1" t="s">
        <v>82217</v>
      </c>
      <c r="B23278" s="1" t="s">
        <v>95407</v>
      </c>
      <c r="C23278" s="1" t="s">
        <v>92484</v>
      </c>
      <c r="D23278" s="1" t="s">
        <v>64802</v>
      </c>
    </row>
    <row r="23279" spans="1:4" x14ac:dyDescent="0.25">
      <c r="A23279" s="1" t="s">
        <v>82217</v>
      </c>
      <c r="B23279" s="1" t="s">
        <v>95407</v>
      </c>
      <c r="C23279" s="1" t="s">
        <v>78750</v>
      </c>
      <c r="D23279" s="1" t="s">
        <v>59788</v>
      </c>
    </row>
    <row r="23280" spans="1:4" x14ac:dyDescent="0.25">
      <c r="A23280" s="1" t="s">
        <v>82217</v>
      </c>
      <c r="B23280" s="1" t="s">
        <v>95407</v>
      </c>
      <c r="C23280" s="1" t="s">
        <v>78752</v>
      </c>
      <c r="D23280" s="1" t="s">
        <v>59786</v>
      </c>
    </row>
    <row r="23281" spans="1:4" x14ac:dyDescent="0.25">
      <c r="A23281" s="1" t="s">
        <v>82217</v>
      </c>
      <c r="B23281" s="1" t="s">
        <v>95407</v>
      </c>
      <c r="C23281" s="1" t="s">
        <v>92485</v>
      </c>
      <c r="D23281" s="1" t="s">
        <v>59788</v>
      </c>
    </row>
    <row r="23282" spans="1:4" x14ac:dyDescent="0.25">
      <c r="A23282" s="1" t="s">
        <v>82217</v>
      </c>
      <c r="B23282" s="1" t="s">
        <v>95407</v>
      </c>
      <c r="C23282" s="1" t="s">
        <v>92486</v>
      </c>
      <c r="D23282" s="1" t="s">
        <v>59786</v>
      </c>
    </row>
    <row r="23283" spans="1:4" x14ac:dyDescent="0.25">
      <c r="A23283" s="1" t="s">
        <v>82217</v>
      </c>
      <c r="B23283" s="1" t="s">
        <v>95407</v>
      </c>
      <c r="C23283" s="1" t="s">
        <v>92487</v>
      </c>
      <c r="D23283" s="1" t="s">
        <v>63022</v>
      </c>
    </row>
    <row r="23284" spans="1:4" x14ac:dyDescent="0.25">
      <c r="A23284" s="1" t="s">
        <v>82217</v>
      </c>
      <c r="B23284" s="1" t="s">
        <v>95407</v>
      </c>
      <c r="C23284" s="1" t="s">
        <v>92488</v>
      </c>
      <c r="D23284" s="1" t="s">
        <v>63024</v>
      </c>
    </row>
    <row r="23285" spans="1:4" x14ac:dyDescent="0.25">
      <c r="A23285" s="1" t="s">
        <v>82217</v>
      </c>
      <c r="B23285" s="1" t="s">
        <v>95407</v>
      </c>
      <c r="C23285" s="1" t="s">
        <v>78754</v>
      </c>
      <c r="D23285" s="1" t="s">
        <v>64802</v>
      </c>
    </row>
    <row r="23286" spans="1:4" x14ac:dyDescent="0.25">
      <c r="A23286" s="1" t="s">
        <v>82217</v>
      </c>
      <c r="B23286" s="1" t="s">
        <v>95407</v>
      </c>
      <c r="C23286" s="1" t="s">
        <v>78756</v>
      </c>
      <c r="D23286" s="1" t="s">
        <v>59788</v>
      </c>
    </row>
    <row r="23287" spans="1:4" x14ac:dyDescent="0.25">
      <c r="A23287" s="1" t="s">
        <v>82217</v>
      </c>
      <c r="B23287" s="1" t="s">
        <v>95407</v>
      </c>
      <c r="C23287" s="1" t="s">
        <v>78758</v>
      </c>
      <c r="D23287" s="1" t="s">
        <v>59786</v>
      </c>
    </row>
    <row r="23288" spans="1:4" x14ac:dyDescent="0.25">
      <c r="A23288" s="1" t="s">
        <v>82217</v>
      </c>
      <c r="B23288" s="1" t="s">
        <v>95407</v>
      </c>
      <c r="C23288" s="1" t="s">
        <v>78759</v>
      </c>
      <c r="D23288" s="1" t="s">
        <v>59788</v>
      </c>
    </row>
    <row r="23289" spans="1:4" x14ac:dyDescent="0.25">
      <c r="A23289" s="1" t="s">
        <v>82217</v>
      </c>
      <c r="B23289" s="1" t="s">
        <v>95407</v>
      </c>
      <c r="C23289" s="1" t="s">
        <v>78761</v>
      </c>
      <c r="D23289" s="1" t="s">
        <v>59786</v>
      </c>
    </row>
    <row r="23290" spans="1:4" x14ac:dyDescent="0.25">
      <c r="A23290" s="1" t="s">
        <v>82217</v>
      </c>
      <c r="B23290" s="1" t="s">
        <v>95407</v>
      </c>
      <c r="C23290" s="1" t="s">
        <v>78762</v>
      </c>
      <c r="D23290" s="1" t="s">
        <v>59788</v>
      </c>
    </row>
    <row r="23291" spans="1:4" x14ac:dyDescent="0.25">
      <c r="A23291" s="1" t="s">
        <v>82217</v>
      </c>
      <c r="B23291" s="1" t="s">
        <v>95407</v>
      </c>
      <c r="C23291" s="1" t="s">
        <v>92489</v>
      </c>
      <c r="D23291" s="1" t="s">
        <v>59786</v>
      </c>
    </row>
    <row r="23292" spans="1:4" x14ac:dyDescent="0.25">
      <c r="A23292" s="1" t="s">
        <v>82217</v>
      </c>
      <c r="B23292" s="1" t="s">
        <v>95407</v>
      </c>
      <c r="C23292" s="1" t="s">
        <v>92490</v>
      </c>
      <c r="D23292" s="1" t="s">
        <v>59788</v>
      </c>
    </row>
    <row r="23293" spans="1:4" x14ac:dyDescent="0.25">
      <c r="A23293" s="1" t="s">
        <v>82217</v>
      </c>
      <c r="B23293" s="1" t="s">
        <v>95407</v>
      </c>
      <c r="C23293" s="1" t="s">
        <v>92491</v>
      </c>
      <c r="D23293" s="1" t="s">
        <v>59788</v>
      </c>
    </row>
    <row r="23294" spans="1:4" x14ac:dyDescent="0.25">
      <c r="A23294" s="1" t="s">
        <v>82217</v>
      </c>
      <c r="B23294" s="1" t="s">
        <v>95407</v>
      </c>
      <c r="C23294" s="1" t="s">
        <v>92492</v>
      </c>
      <c r="D23294" s="1" t="s">
        <v>59786</v>
      </c>
    </row>
    <row r="23295" spans="1:4" x14ac:dyDescent="0.25">
      <c r="A23295" s="1" t="s">
        <v>82217</v>
      </c>
      <c r="B23295" s="1" t="s">
        <v>95407</v>
      </c>
      <c r="C23295" s="1" t="s">
        <v>92493</v>
      </c>
      <c r="D23295" s="1" t="s">
        <v>59788</v>
      </c>
    </row>
    <row r="23296" spans="1:4" x14ac:dyDescent="0.25">
      <c r="A23296" s="1" t="s">
        <v>82217</v>
      </c>
      <c r="B23296" s="1" t="s">
        <v>95407</v>
      </c>
      <c r="C23296" s="1" t="s">
        <v>92494</v>
      </c>
      <c r="D23296" s="1" t="s">
        <v>59786</v>
      </c>
    </row>
    <row r="23297" spans="1:4" x14ac:dyDescent="0.25">
      <c r="A23297" s="1" t="s">
        <v>82217</v>
      </c>
      <c r="B23297" s="1" t="s">
        <v>95407</v>
      </c>
      <c r="C23297" s="1" t="s">
        <v>92495</v>
      </c>
      <c r="D23297" s="1" t="s">
        <v>59788</v>
      </c>
    </row>
    <row r="23298" spans="1:4" x14ac:dyDescent="0.25">
      <c r="A23298" s="1" t="s">
        <v>82217</v>
      </c>
      <c r="B23298" s="1" t="s">
        <v>95407</v>
      </c>
      <c r="C23298" s="1" t="s">
        <v>92496</v>
      </c>
      <c r="D23298" s="1" t="s">
        <v>59786</v>
      </c>
    </row>
    <row r="23299" spans="1:4" x14ac:dyDescent="0.25">
      <c r="A23299" s="1" t="s">
        <v>82217</v>
      </c>
      <c r="B23299" s="1" t="s">
        <v>95407</v>
      </c>
      <c r="C23299" s="1" t="s">
        <v>92497</v>
      </c>
      <c r="D23299" s="1" t="s">
        <v>59788</v>
      </c>
    </row>
    <row r="23300" spans="1:4" x14ac:dyDescent="0.25">
      <c r="A23300" s="1" t="s">
        <v>82217</v>
      </c>
      <c r="B23300" s="1" t="s">
        <v>95407</v>
      </c>
      <c r="C23300" s="1" t="s">
        <v>92498</v>
      </c>
      <c r="D23300" s="1" t="s">
        <v>59788</v>
      </c>
    </row>
    <row r="23301" spans="1:4" x14ac:dyDescent="0.25">
      <c r="A23301" s="1" t="s">
        <v>82217</v>
      </c>
      <c r="B23301" s="1" t="s">
        <v>95407</v>
      </c>
      <c r="C23301" s="1" t="s">
        <v>92499</v>
      </c>
      <c r="D23301" s="1" t="s">
        <v>59788</v>
      </c>
    </row>
    <row r="23302" spans="1:4" x14ac:dyDescent="0.25">
      <c r="A23302" s="1" t="s">
        <v>82217</v>
      </c>
      <c r="B23302" s="1" t="s">
        <v>95407</v>
      </c>
      <c r="C23302" s="1" t="s">
        <v>92500</v>
      </c>
      <c r="D23302" s="1" t="s">
        <v>59786</v>
      </c>
    </row>
    <row r="23303" spans="1:4" x14ac:dyDescent="0.25">
      <c r="A23303" s="1" t="s">
        <v>82217</v>
      </c>
      <c r="B23303" s="1" t="s">
        <v>95407</v>
      </c>
      <c r="C23303" s="1" t="s">
        <v>92501</v>
      </c>
      <c r="D23303" s="1" t="s">
        <v>59786</v>
      </c>
    </row>
    <row r="23304" spans="1:4" x14ac:dyDescent="0.25">
      <c r="A23304" s="1" t="s">
        <v>82217</v>
      </c>
      <c r="B23304" s="1" t="s">
        <v>95407</v>
      </c>
      <c r="C23304" s="1" t="s">
        <v>92502</v>
      </c>
      <c r="D23304" s="1" t="s">
        <v>59786</v>
      </c>
    </row>
    <row r="23305" spans="1:4" x14ac:dyDescent="0.25">
      <c r="A23305" s="1" t="s">
        <v>82217</v>
      </c>
      <c r="B23305" s="1" t="s">
        <v>95407</v>
      </c>
      <c r="C23305" s="1" t="s">
        <v>78764</v>
      </c>
      <c r="D23305" s="1" t="s">
        <v>59786</v>
      </c>
    </row>
    <row r="23306" spans="1:4" x14ac:dyDescent="0.25">
      <c r="A23306" s="1" t="s">
        <v>82217</v>
      </c>
      <c r="B23306" s="1" t="s">
        <v>95407</v>
      </c>
      <c r="C23306" s="1" t="s">
        <v>78765</v>
      </c>
      <c r="D23306" s="1" t="s">
        <v>59786</v>
      </c>
    </row>
    <row r="23307" spans="1:4" x14ac:dyDescent="0.25">
      <c r="A23307" s="1" t="s">
        <v>82217</v>
      </c>
      <c r="B23307" s="1" t="s">
        <v>95407</v>
      </c>
      <c r="C23307" s="1" t="s">
        <v>78766</v>
      </c>
      <c r="D23307" s="1" t="s">
        <v>59786</v>
      </c>
    </row>
    <row r="23308" spans="1:4" x14ac:dyDescent="0.25">
      <c r="A23308" s="1" t="s">
        <v>82217</v>
      </c>
      <c r="B23308" s="1" t="s">
        <v>95407</v>
      </c>
      <c r="C23308" s="1" t="s">
        <v>92503</v>
      </c>
      <c r="D23308" s="1" t="s">
        <v>59786</v>
      </c>
    </row>
    <row r="23309" spans="1:4" x14ac:dyDescent="0.25">
      <c r="A23309" s="1" t="s">
        <v>82217</v>
      </c>
      <c r="B23309" s="1" t="s">
        <v>95407</v>
      </c>
      <c r="C23309" s="1" t="s">
        <v>92504</v>
      </c>
      <c r="D23309" s="1" t="s">
        <v>59786</v>
      </c>
    </row>
    <row r="23310" spans="1:4" x14ac:dyDescent="0.25">
      <c r="A23310" s="1" t="s">
        <v>82217</v>
      </c>
      <c r="B23310" s="1" t="s">
        <v>95407</v>
      </c>
      <c r="C23310" s="1" t="s">
        <v>92505</v>
      </c>
      <c r="D23310" s="1" t="s">
        <v>63022</v>
      </c>
    </row>
    <row r="23311" spans="1:4" x14ac:dyDescent="0.25">
      <c r="A23311" s="1" t="s">
        <v>82217</v>
      </c>
      <c r="B23311" s="1" t="s">
        <v>95407</v>
      </c>
      <c r="C23311" s="1" t="s">
        <v>92506</v>
      </c>
      <c r="D23311" s="1" t="s">
        <v>63024</v>
      </c>
    </row>
    <row r="23312" spans="1:4" x14ac:dyDescent="0.25">
      <c r="A23312" s="1" t="s">
        <v>82217</v>
      </c>
      <c r="B23312" s="1" t="s">
        <v>95407</v>
      </c>
      <c r="C23312" s="1" t="s">
        <v>92507</v>
      </c>
      <c r="D23312" s="1" t="s">
        <v>63022</v>
      </c>
    </row>
    <row r="23313" spans="1:4" x14ac:dyDescent="0.25">
      <c r="A23313" s="1" t="s">
        <v>82217</v>
      </c>
      <c r="B23313" s="1" t="s">
        <v>95407</v>
      </c>
      <c r="C23313" s="1" t="s">
        <v>92508</v>
      </c>
      <c r="D23313" s="1" t="s">
        <v>63024</v>
      </c>
    </row>
    <row r="23314" spans="1:4" x14ac:dyDescent="0.25">
      <c r="A23314" s="1" t="s">
        <v>82217</v>
      </c>
      <c r="B23314" s="1" t="s">
        <v>95407</v>
      </c>
      <c r="C23314" s="1" t="s">
        <v>78768</v>
      </c>
      <c r="D23314" s="1" t="s">
        <v>59788</v>
      </c>
    </row>
    <row r="23315" spans="1:4" x14ac:dyDescent="0.25">
      <c r="A23315" s="1" t="s">
        <v>82217</v>
      </c>
      <c r="B23315" s="1" t="s">
        <v>95407</v>
      </c>
      <c r="C23315" s="1" t="s">
        <v>78769</v>
      </c>
      <c r="D23315" s="1" t="s">
        <v>59786</v>
      </c>
    </row>
    <row r="23316" spans="1:4" x14ac:dyDescent="0.25">
      <c r="A23316" s="1" t="s">
        <v>82217</v>
      </c>
      <c r="B23316" s="1" t="s">
        <v>95407</v>
      </c>
      <c r="C23316" s="1" t="s">
        <v>92509</v>
      </c>
      <c r="D23316" s="1" t="s">
        <v>59788</v>
      </c>
    </row>
    <row r="23317" spans="1:4" x14ac:dyDescent="0.25">
      <c r="A23317" s="1" t="s">
        <v>82217</v>
      </c>
      <c r="B23317" s="1" t="s">
        <v>95407</v>
      </c>
      <c r="C23317" s="1" t="s">
        <v>92510</v>
      </c>
      <c r="D23317" s="1" t="s">
        <v>59786</v>
      </c>
    </row>
    <row r="23318" spans="1:4" x14ac:dyDescent="0.25">
      <c r="A23318" s="1" t="s">
        <v>82217</v>
      </c>
      <c r="B23318" s="1" t="s">
        <v>95407</v>
      </c>
      <c r="C23318" s="1" t="s">
        <v>92511</v>
      </c>
      <c r="D23318" s="1" t="s">
        <v>59786</v>
      </c>
    </row>
    <row r="23319" spans="1:4" x14ac:dyDescent="0.25">
      <c r="A23319" s="1" t="s">
        <v>82217</v>
      </c>
      <c r="B23319" s="1" t="s">
        <v>95407</v>
      </c>
      <c r="C23319" s="1" t="s">
        <v>92512</v>
      </c>
      <c r="D23319" s="1" t="s">
        <v>59788</v>
      </c>
    </row>
    <row r="23320" spans="1:4" x14ac:dyDescent="0.25">
      <c r="A23320" s="1" t="s">
        <v>82217</v>
      </c>
      <c r="B23320" s="1" t="s">
        <v>95407</v>
      </c>
      <c r="C23320" s="1" t="s">
        <v>92513</v>
      </c>
      <c r="D23320" s="1" t="s">
        <v>59788</v>
      </c>
    </row>
    <row r="23321" spans="1:4" x14ac:dyDescent="0.25">
      <c r="A23321" s="1" t="s">
        <v>82217</v>
      </c>
      <c r="B23321" s="1" t="s">
        <v>95407</v>
      </c>
      <c r="C23321" s="1" t="s">
        <v>78771</v>
      </c>
      <c r="D23321" s="1" t="s">
        <v>59786</v>
      </c>
    </row>
    <row r="23322" spans="1:4" x14ac:dyDescent="0.25">
      <c r="A23322" s="1" t="s">
        <v>82217</v>
      </c>
      <c r="B23322" s="1" t="s">
        <v>95407</v>
      </c>
      <c r="C23322" s="1" t="s">
        <v>78772</v>
      </c>
      <c r="D23322" s="1" t="s">
        <v>59786</v>
      </c>
    </row>
    <row r="23323" spans="1:4" x14ac:dyDescent="0.25">
      <c r="A23323" s="1" t="s">
        <v>82217</v>
      </c>
      <c r="B23323" s="1" t="s">
        <v>95407</v>
      </c>
      <c r="C23323" s="1" t="s">
        <v>78773</v>
      </c>
      <c r="D23323" s="1" t="s">
        <v>59786</v>
      </c>
    </row>
    <row r="23324" spans="1:4" x14ac:dyDescent="0.25">
      <c r="A23324" s="1" t="s">
        <v>82217</v>
      </c>
      <c r="B23324" s="1" t="s">
        <v>95407</v>
      </c>
      <c r="C23324" s="1" t="s">
        <v>92514</v>
      </c>
      <c r="D23324" s="1" t="s">
        <v>59786</v>
      </c>
    </row>
    <row r="23325" spans="1:4" x14ac:dyDescent="0.25">
      <c r="A23325" s="1" t="s">
        <v>82217</v>
      </c>
      <c r="B23325" s="1" t="s">
        <v>95407</v>
      </c>
      <c r="C23325" s="1" t="s">
        <v>92515</v>
      </c>
      <c r="D23325" s="1" t="s">
        <v>59788</v>
      </c>
    </row>
    <row r="23326" spans="1:4" x14ac:dyDescent="0.25">
      <c r="A23326" s="1" t="s">
        <v>82217</v>
      </c>
      <c r="B23326" s="1" t="s">
        <v>95407</v>
      </c>
      <c r="C23326" s="1" t="s">
        <v>78775</v>
      </c>
      <c r="D23326" s="1" t="s">
        <v>64802</v>
      </c>
    </row>
    <row r="23327" spans="1:4" x14ac:dyDescent="0.25">
      <c r="A23327" s="1" t="s">
        <v>82217</v>
      </c>
      <c r="B23327" s="1" t="s">
        <v>95407</v>
      </c>
      <c r="C23327" s="1" t="s">
        <v>92516</v>
      </c>
      <c r="D23327" s="1" t="s">
        <v>59788</v>
      </c>
    </row>
    <row r="23328" spans="1:4" x14ac:dyDescent="0.25">
      <c r="A23328" s="1" t="s">
        <v>82217</v>
      </c>
      <c r="B23328" s="1" t="s">
        <v>95407</v>
      </c>
      <c r="C23328" s="1" t="s">
        <v>78777</v>
      </c>
      <c r="D23328" s="1" t="s">
        <v>59788</v>
      </c>
    </row>
    <row r="23329" spans="1:4" x14ac:dyDescent="0.25">
      <c r="A23329" s="1" t="s">
        <v>82217</v>
      </c>
      <c r="B23329" s="1" t="s">
        <v>95407</v>
      </c>
      <c r="C23329" s="1" t="s">
        <v>78779</v>
      </c>
      <c r="D23329" s="1" t="s">
        <v>59786</v>
      </c>
    </row>
    <row r="23330" spans="1:4" x14ac:dyDescent="0.25">
      <c r="A23330" s="1" t="s">
        <v>82217</v>
      </c>
      <c r="B23330" s="1" t="s">
        <v>95407</v>
      </c>
      <c r="C23330" s="1" t="s">
        <v>78781</v>
      </c>
      <c r="D23330" s="1" t="s">
        <v>59788</v>
      </c>
    </row>
    <row r="23331" spans="1:4" x14ac:dyDescent="0.25">
      <c r="A23331" s="1" t="s">
        <v>82217</v>
      </c>
      <c r="B23331" s="1" t="s">
        <v>95407</v>
      </c>
      <c r="C23331" s="1" t="s">
        <v>78782</v>
      </c>
      <c r="D23331" s="1" t="s">
        <v>59786</v>
      </c>
    </row>
    <row r="23332" spans="1:4" x14ac:dyDescent="0.25">
      <c r="A23332" s="1" t="s">
        <v>82217</v>
      </c>
      <c r="B23332" s="1" t="s">
        <v>95407</v>
      </c>
      <c r="C23332" s="1" t="s">
        <v>78783</v>
      </c>
      <c r="D23332" s="1" t="s">
        <v>59788</v>
      </c>
    </row>
    <row r="23333" spans="1:4" x14ac:dyDescent="0.25">
      <c r="A23333" s="1" t="s">
        <v>82217</v>
      </c>
      <c r="B23333" s="1" t="s">
        <v>95407</v>
      </c>
      <c r="C23333" s="1" t="s">
        <v>92517</v>
      </c>
      <c r="D23333" s="1" t="s">
        <v>63022</v>
      </c>
    </row>
    <row r="23334" spans="1:4" x14ac:dyDescent="0.25">
      <c r="A23334" s="1" t="s">
        <v>82217</v>
      </c>
      <c r="B23334" s="1" t="s">
        <v>95407</v>
      </c>
      <c r="C23334" s="1" t="s">
        <v>92518</v>
      </c>
      <c r="D23334" s="1" t="s">
        <v>63024</v>
      </c>
    </row>
    <row r="23335" spans="1:4" x14ac:dyDescent="0.25">
      <c r="A23335" s="1" t="s">
        <v>82217</v>
      </c>
      <c r="B23335" s="1" t="s">
        <v>95407</v>
      </c>
      <c r="C23335" s="1" t="s">
        <v>92519</v>
      </c>
      <c r="D23335" s="1" t="s">
        <v>63122</v>
      </c>
    </row>
    <row r="23336" spans="1:4" x14ac:dyDescent="0.25">
      <c r="A23336" s="1" t="s">
        <v>82217</v>
      </c>
      <c r="B23336" s="1" t="s">
        <v>95407</v>
      </c>
      <c r="C23336" s="1" t="s">
        <v>78785</v>
      </c>
      <c r="D23336" s="1" t="s">
        <v>64802</v>
      </c>
    </row>
    <row r="23337" spans="1:4" x14ac:dyDescent="0.25">
      <c r="A23337" s="1" t="s">
        <v>82217</v>
      </c>
      <c r="B23337" s="1" t="s">
        <v>95407</v>
      </c>
      <c r="C23337" s="1" t="s">
        <v>92520</v>
      </c>
      <c r="D23337" s="1" t="s">
        <v>59701</v>
      </c>
    </row>
    <row r="23338" spans="1:4" x14ac:dyDescent="0.25">
      <c r="A23338" s="1" t="s">
        <v>82217</v>
      </c>
      <c r="B23338" s="1" t="s">
        <v>95407</v>
      </c>
      <c r="C23338" s="1" t="s">
        <v>92521</v>
      </c>
      <c r="D23338" s="1" t="s">
        <v>59701</v>
      </c>
    </row>
    <row r="23339" spans="1:4" x14ac:dyDescent="0.25">
      <c r="A23339" s="1" t="s">
        <v>82217</v>
      </c>
      <c r="B23339" s="1" t="s">
        <v>95407</v>
      </c>
      <c r="C23339" s="1" t="s">
        <v>92522</v>
      </c>
      <c r="D23339" s="1" t="s">
        <v>92523</v>
      </c>
    </row>
    <row r="23340" spans="1:4" x14ac:dyDescent="0.25">
      <c r="A23340" s="1" t="s">
        <v>82217</v>
      </c>
      <c r="B23340" s="1" t="s">
        <v>95407</v>
      </c>
      <c r="C23340" s="1" t="s">
        <v>78787</v>
      </c>
      <c r="D23340" s="1" t="s">
        <v>78788</v>
      </c>
    </row>
    <row r="23341" spans="1:4" x14ac:dyDescent="0.25">
      <c r="A23341" s="1" t="s">
        <v>82217</v>
      </c>
      <c r="B23341" s="1" t="s">
        <v>95407</v>
      </c>
      <c r="C23341" s="1" t="s">
        <v>78789</v>
      </c>
      <c r="D23341" s="1" t="s">
        <v>76458</v>
      </c>
    </row>
    <row r="23342" spans="1:4" x14ac:dyDescent="0.25">
      <c r="A23342" s="1" t="s">
        <v>82217</v>
      </c>
      <c r="B23342" s="1" t="s">
        <v>95407</v>
      </c>
      <c r="C23342" s="1" t="s">
        <v>78791</v>
      </c>
      <c r="D23342" s="1" t="s">
        <v>59709</v>
      </c>
    </row>
    <row r="23343" spans="1:4" x14ac:dyDescent="0.25">
      <c r="A23343" s="1" t="s">
        <v>82217</v>
      </c>
      <c r="B23343" s="1" t="s">
        <v>95407</v>
      </c>
      <c r="C23343" s="1" t="s">
        <v>78793</v>
      </c>
      <c r="D23343" s="1" t="s">
        <v>59709</v>
      </c>
    </row>
    <row r="23344" spans="1:4" x14ac:dyDescent="0.25">
      <c r="A23344" s="1" t="s">
        <v>82217</v>
      </c>
      <c r="B23344" s="1" t="s">
        <v>95407</v>
      </c>
      <c r="C23344" s="1" t="s">
        <v>78795</v>
      </c>
      <c r="D23344" s="1" t="s">
        <v>78796</v>
      </c>
    </row>
    <row r="23345" spans="1:4" x14ac:dyDescent="0.25">
      <c r="A23345" s="1" t="s">
        <v>82217</v>
      </c>
      <c r="B23345" s="1" t="s">
        <v>95407</v>
      </c>
      <c r="C23345" s="1" t="s">
        <v>78798</v>
      </c>
      <c r="D23345" s="1" t="s">
        <v>59711</v>
      </c>
    </row>
    <row r="23346" spans="1:4" x14ac:dyDescent="0.25">
      <c r="A23346" s="1" t="s">
        <v>82217</v>
      </c>
      <c r="B23346" s="1" t="s">
        <v>95407</v>
      </c>
      <c r="C23346" s="1" t="s">
        <v>92524</v>
      </c>
      <c r="D23346" s="1" t="s">
        <v>59709</v>
      </c>
    </row>
    <row r="23347" spans="1:4" x14ac:dyDescent="0.25">
      <c r="A23347" s="1" t="s">
        <v>82217</v>
      </c>
      <c r="B23347" s="1" t="s">
        <v>95407</v>
      </c>
      <c r="C23347" s="1" t="s">
        <v>92525</v>
      </c>
      <c r="D23347" s="1" t="s">
        <v>75671</v>
      </c>
    </row>
    <row r="23348" spans="1:4" x14ac:dyDescent="0.25">
      <c r="A23348" s="1" t="s">
        <v>82217</v>
      </c>
      <c r="B23348" s="1" t="s">
        <v>95407</v>
      </c>
      <c r="C23348" s="1" t="s">
        <v>92526</v>
      </c>
      <c r="D23348" s="1" t="s">
        <v>65535</v>
      </c>
    </row>
    <row r="23349" spans="1:4" x14ac:dyDescent="0.25">
      <c r="A23349" s="1" t="s">
        <v>82217</v>
      </c>
      <c r="B23349" s="1" t="s">
        <v>95407</v>
      </c>
      <c r="C23349" s="1" t="s">
        <v>78800</v>
      </c>
      <c r="D23349" s="1" t="s">
        <v>76468</v>
      </c>
    </row>
    <row r="23350" spans="1:4" x14ac:dyDescent="0.25">
      <c r="A23350" s="1" t="s">
        <v>82217</v>
      </c>
      <c r="B23350" s="1" t="s">
        <v>95407</v>
      </c>
      <c r="C23350" s="1" t="s">
        <v>78802</v>
      </c>
      <c r="D23350" s="1" t="s">
        <v>65535</v>
      </c>
    </row>
    <row r="23351" spans="1:4" x14ac:dyDescent="0.25">
      <c r="A23351" s="1" t="s">
        <v>82217</v>
      </c>
      <c r="B23351" s="1" t="s">
        <v>95407</v>
      </c>
      <c r="C23351" s="1" t="s">
        <v>92527</v>
      </c>
      <c r="D23351" s="1" t="s">
        <v>65535</v>
      </c>
    </row>
    <row r="23352" spans="1:4" x14ac:dyDescent="0.25">
      <c r="A23352" s="1" t="s">
        <v>82217</v>
      </c>
      <c r="B23352" s="1" t="s">
        <v>95407</v>
      </c>
      <c r="C23352" s="1" t="s">
        <v>92528</v>
      </c>
      <c r="D23352" s="1" t="s">
        <v>59709</v>
      </c>
    </row>
    <row r="23353" spans="1:4" x14ac:dyDescent="0.25">
      <c r="A23353" s="1" t="s">
        <v>82217</v>
      </c>
      <c r="B23353" s="1" t="s">
        <v>95407</v>
      </c>
      <c r="C23353" s="1" t="s">
        <v>92529</v>
      </c>
      <c r="D23353" s="1" t="s">
        <v>75951</v>
      </c>
    </row>
    <row r="23354" spans="1:4" x14ac:dyDescent="0.25">
      <c r="A23354" s="1" t="s">
        <v>82217</v>
      </c>
      <c r="B23354" s="1" t="s">
        <v>95407</v>
      </c>
      <c r="C23354" s="1" t="s">
        <v>92530</v>
      </c>
      <c r="D23354" s="1" t="s">
        <v>59711</v>
      </c>
    </row>
    <row r="23355" spans="1:4" x14ac:dyDescent="0.25">
      <c r="A23355" s="1" t="s">
        <v>82217</v>
      </c>
      <c r="B23355" s="1" t="s">
        <v>95407</v>
      </c>
      <c r="C23355" s="1" t="s">
        <v>92531</v>
      </c>
      <c r="D23355" s="1" t="s">
        <v>65535</v>
      </c>
    </row>
    <row r="23356" spans="1:4" x14ac:dyDescent="0.25">
      <c r="A23356" s="1" t="s">
        <v>82217</v>
      </c>
      <c r="B23356" s="1" t="s">
        <v>95407</v>
      </c>
      <c r="C23356" s="1" t="s">
        <v>92532</v>
      </c>
      <c r="D23356" s="1" t="s">
        <v>75951</v>
      </c>
    </row>
    <row r="23357" spans="1:4" x14ac:dyDescent="0.25">
      <c r="A23357" s="1" t="s">
        <v>82217</v>
      </c>
      <c r="B23357" s="1" t="s">
        <v>95407</v>
      </c>
      <c r="C23357" s="1" t="s">
        <v>92533</v>
      </c>
      <c r="D23357" s="1" t="s">
        <v>75671</v>
      </c>
    </row>
    <row r="23358" spans="1:4" x14ac:dyDescent="0.25">
      <c r="A23358" s="1" t="s">
        <v>82217</v>
      </c>
      <c r="B23358" s="1" t="s">
        <v>95407</v>
      </c>
      <c r="C23358" s="1" t="s">
        <v>78804</v>
      </c>
      <c r="D23358" s="1" t="s">
        <v>65535</v>
      </c>
    </row>
    <row r="23359" spans="1:4" x14ac:dyDescent="0.25">
      <c r="A23359" s="1" t="s">
        <v>82217</v>
      </c>
      <c r="B23359" s="1" t="s">
        <v>95407</v>
      </c>
      <c r="C23359" s="1" t="s">
        <v>78806</v>
      </c>
      <c r="D23359" s="1" t="s">
        <v>65535</v>
      </c>
    </row>
    <row r="23360" spans="1:4" x14ac:dyDescent="0.25">
      <c r="A23360" s="1" t="s">
        <v>82217</v>
      </c>
      <c r="B23360" s="1" t="s">
        <v>95407</v>
      </c>
      <c r="C23360" s="1" t="s">
        <v>92534</v>
      </c>
      <c r="D23360" s="1" t="s">
        <v>65535</v>
      </c>
    </row>
    <row r="23361" spans="1:4" x14ac:dyDescent="0.25">
      <c r="A23361" s="1" t="s">
        <v>82217</v>
      </c>
      <c r="B23361" s="1" t="s">
        <v>95407</v>
      </c>
      <c r="C23361" s="1" t="s">
        <v>92535</v>
      </c>
      <c r="D23361" s="1" t="s">
        <v>74233</v>
      </c>
    </row>
    <row r="23362" spans="1:4" x14ac:dyDescent="0.25">
      <c r="A23362" s="1" t="s">
        <v>82217</v>
      </c>
      <c r="B23362" s="1" t="s">
        <v>95407</v>
      </c>
      <c r="C23362" s="1" t="s">
        <v>92536</v>
      </c>
      <c r="D23362" s="1" t="s">
        <v>79705</v>
      </c>
    </row>
    <row r="23363" spans="1:4" x14ac:dyDescent="0.25">
      <c r="A23363" s="1" t="s">
        <v>82217</v>
      </c>
      <c r="B23363" s="1" t="s">
        <v>95407</v>
      </c>
      <c r="C23363" s="1" t="s">
        <v>78808</v>
      </c>
      <c r="D23363" s="1" t="s">
        <v>78809</v>
      </c>
    </row>
    <row r="23364" spans="1:4" x14ac:dyDescent="0.25">
      <c r="A23364" s="1" t="s">
        <v>82217</v>
      </c>
      <c r="B23364" s="1" t="s">
        <v>95407</v>
      </c>
      <c r="C23364" s="1" t="s">
        <v>92537</v>
      </c>
      <c r="D23364" s="1" t="s">
        <v>79695</v>
      </c>
    </row>
    <row r="23365" spans="1:4" x14ac:dyDescent="0.25">
      <c r="A23365" s="1" t="s">
        <v>82217</v>
      </c>
      <c r="B23365" s="1" t="s">
        <v>95407</v>
      </c>
      <c r="C23365" s="1" t="s">
        <v>78811</v>
      </c>
      <c r="D23365" s="1" t="s">
        <v>78812</v>
      </c>
    </row>
    <row r="23366" spans="1:4" x14ac:dyDescent="0.25">
      <c r="A23366" s="1" t="s">
        <v>82217</v>
      </c>
      <c r="B23366" s="1" t="s">
        <v>95407</v>
      </c>
      <c r="C23366" s="1" t="s">
        <v>78813</v>
      </c>
      <c r="D23366" s="1" t="s">
        <v>78814</v>
      </c>
    </row>
    <row r="23367" spans="1:4" x14ac:dyDescent="0.25">
      <c r="A23367" s="1" t="s">
        <v>82217</v>
      </c>
      <c r="B23367" s="1" t="s">
        <v>95407</v>
      </c>
      <c r="C23367" s="1" t="s">
        <v>78816</v>
      </c>
      <c r="D23367" s="1" t="s">
        <v>78812</v>
      </c>
    </row>
    <row r="23368" spans="1:4" x14ac:dyDescent="0.25">
      <c r="A23368" s="1" t="s">
        <v>82217</v>
      </c>
      <c r="B23368" s="1" t="s">
        <v>95407</v>
      </c>
      <c r="C23368" s="1" t="s">
        <v>78817</v>
      </c>
      <c r="D23368" s="1" t="s">
        <v>78818</v>
      </c>
    </row>
    <row r="23369" spans="1:4" x14ac:dyDescent="0.25">
      <c r="A23369" s="1" t="s">
        <v>82217</v>
      </c>
      <c r="B23369" s="1" t="s">
        <v>95407</v>
      </c>
      <c r="C23369" s="1" t="s">
        <v>78820</v>
      </c>
      <c r="D23369" s="1" t="s">
        <v>78812</v>
      </c>
    </row>
    <row r="23370" spans="1:4" x14ac:dyDescent="0.25">
      <c r="A23370" s="1" t="s">
        <v>82217</v>
      </c>
      <c r="B23370" s="1" t="s">
        <v>95407</v>
      </c>
      <c r="C23370" s="1" t="s">
        <v>78821</v>
      </c>
      <c r="D23370" s="1" t="s">
        <v>78822</v>
      </c>
    </row>
    <row r="23371" spans="1:4" x14ac:dyDescent="0.25">
      <c r="A23371" s="1" t="s">
        <v>82217</v>
      </c>
      <c r="B23371" s="1" t="s">
        <v>95407</v>
      </c>
      <c r="C23371" s="1" t="s">
        <v>78824</v>
      </c>
      <c r="D23371" s="1" t="s">
        <v>78812</v>
      </c>
    </row>
    <row r="23372" spans="1:4" x14ac:dyDescent="0.25">
      <c r="A23372" s="1" t="s">
        <v>82217</v>
      </c>
      <c r="B23372" s="1" t="s">
        <v>95407</v>
      </c>
      <c r="C23372" s="1" t="s">
        <v>78825</v>
      </c>
      <c r="D23372" s="1" t="s">
        <v>78814</v>
      </c>
    </row>
    <row r="23373" spans="1:4" x14ac:dyDescent="0.25">
      <c r="A23373" s="1" t="s">
        <v>82217</v>
      </c>
      <c r="B23373" s="1" t="s">
        <v>95407</v>
      </c>
      <c r="C23373" s="1" t="s">
        <v>92538</v>
      </c>
      <c r="D23373" s="1" t="s">
        <v>78812</v>
      </c>
    </row>
    <row r="23374" spans="1:4" x14ac:dyDescent="0.25">
      <c r="A23374" s="1" t="s">
        <v>82217</v>
      </c>
      <c r="B23374" s="1" t="s">
        <v>95407</v>
      </c>
      <c r="C23374" s="1" t="s">
        <v>92539</v>
      </c>
      <c r="D23374" s="1" t="s">
        <v>78814</v>
      </c>
    </row>
    <row r="23375" spans="1:4" x14ac:dyDescent="0.25">
      <c r="A23375" s="1" t="s">
        <v>82217</v>
      </c>
      <c r="B23375" s="1" t="s">
        <v>95407</v>
      </c>
      <c r="C23375" s="1" t="s">
        <v>92540</v>
      </c>
      <c r="D23375" s="1" t="s">
        <v>78812</v>
      </c>
    </row>
    <row r="23376" spans="1:4" x14ac:dyDescent="0.25">
      <c r="A23376" s="1" t="s">
        <v>82217</v>
      </c>
      <c r="B23376" s="1" t="s">
        <v>95407</v>
      </c>
      <c r="C23376" s="1" t="s">
        <v>92541</v>
      </c>
      <c r="D23376" s="1" t="s">
        <v>78818</v>
      </c>
    </row>
    <row r="23377" spans="1:4" x14ac:dyDescent="0.25">
      <c r="A23377" s="1" t="s">
        <v>82217</v>
      </c>
      <c r="B23377" s="1" t="s">
        <v>95407</v>
      </c>
      <c r="C23377" s="1" t="s">
        <v>78827</v>
      </c>
      <c r="D23377" s="1" t="s">
        <v>75951</v>
      </c>
    </row>
    <row r="23378" spans="1:4" x14ac:dyDescent="0.25">
      <c r="A23378" s="1" t="s">
        <v>82217</v>
      </c>
      <c r="B23378" s="1" t="s">
        <v>95407</v>
      </c>
      <c r="C23378" s="1" t="s">
        <v>78828</v>
      </c>
      <c r="D23378" s="1" t="s">
        <v>78829</v>
      </c>
    </row>
    <row r="23379" spans="1:4" x14ac:dyDescent="0.25">
      <c r="A23379" s="1" t="s">
        <v>82217</v>
      </c>
      <c r="B23379" s="1" t="s">
        <v>95407</v>
      </c>
      <c r="C23379" s="1" t="s">
        <v>78830</v>
      </c>
      <c r="D23379" s="1" t="s">
        <v>75951</v>
      </c>
    </row>
    <row r="23380" spans="1:4" x14ac:dyDescent="0.25">
      <c r="A23380" s="1" t="s">
        <v>82217</v>
      </c>
      <c r="B23380" s="1" t="s">
        <v>95407</v>
      </c>
      <c r="C23380" s="1" t="s">
        <v>78831</v>
      </c>
      <c r="D23380" s="1" t="s">
        <v>78832</v>
      </c>
    </row>
    <row r="23381" spans="1:4" x14ac:dyDescent="0.25">
      <c r="A23381" s="1" t="s">
        <v>82217</v>
      </c>
      <c r="B23381" s="1" t="s">
        <v>95407</v>
      </c>
      <c r="C23381" s="1" t="s">
        <v>78834</v>
      </c>
      <c r="D23381" s="1" t="s">
        <v>78835</v>
      </c>
    </row>
    <row r="23382" spans="1:4" x14ac:dyDescent="0.25">
      <c r="A23382" s="1" t="s">
        <v>82217</v>
      </c>
      <c r="B23382" s="1" t="s">
        <v>95407</v>
      </c>
      <c r="C23382" s="1" t="s">
        <v>78836</v>
      </c>
      <c r="D23382" s="1" t="s">
        <v>64788</v>
      </c>
    </row>
    <row r="23383" spans="1:4" x14ac:dyDescent="0.25">
      <c r="A23383" s="1" t="s">
        <v>82217</v>
      </c>
      <c r="B23383" s="1" t="s">
        <v>95407</v>
      </c>
      <c r="C23383" s="1" t="s">
        <v>78837</v>
      </c>
      <c r="D23383" s="1" t="s">
        <v>64790</v>
      </c>
    </row>
    <row r="23384" spans="1:4" x14ac:dyDescent="0.25">
      <c r="A23384" s="1" t="s">
        <v>82217</v>
      </c>
      <c r="B23384" s="1" t="s">
        <v>95407</v>
      </c>
      <c r="C23384" s="1" t="s">
        <v>92542</v>
      </c>
      <c r="D23384" s="1" t="s">
        <v>92543</v>
      </c>
    </row>
    <row r="23385" spans="1:4" x14ac:dyDescent="0.25">
      <c r="A23385" s="1" t="s">
        <v>82217</v>
      </c>
      <c r="B23385" s="1" t="s">
        <v>95407</v>
      </c>
      <c r="C23385" s="1" t="s">
        <v>92544</v>
      </c>
      <c r="D23385" s="1" t="s">
        <v>73112</v>
      </c>
    </row>
    <row r="23386" spans="1:4" x14ac:dyDescent="0.25">
      <c r="A23386" s="1" t="s">
        <v>82217</v>
      </c>
      <c r="B23386" s="1" t="s">
        <v>95407</v>
      </c>
      <c r="C23386" s="1" t="s">
        <v>92545</v>
      </c>
      <c r="D23386" s="1" t="s">
        <v>59786</v>
      </c>
    </row>
    <row r="23387" spans="1:4" x14ac:dyDescent="0.25">
      <c r="A23387" s="1" t="s">
        <v>82217</v>
      </c>
      <c r="B23387" s="1" t="s">
        <v>95407</v>
      </c>
      <c r="C23387" s="1" t="s">
        <v>78839</v>
      </c>
      <c r="D23387" s="1" t="s">
        <v>62567</v>
      </c>
    </row>
    <row r="23388" spans="1:4" x14ac:dyDescent="0.25">
      <c r="A23388" s="1" t="s">
        <v>82217</v>
      </c>
      <c r="B23388" s="1" t="s">
        <v>95407</v>
      </c>
      <c r="C23388" s="1" t="s">
        <v>78841</v>
      </c>
      <c r="D23388" s="1" t="s">
        <v>73112</v>
      </c>
    </row>
    <row r="23389" spans="1:4" x14ac:dyDescent="0.25">
      <c r="A23389" s="1" t="s">
        <v>82217</v>
      </c>
      <c r="B23389" s="1" t="s">
        <v>95407</v>
      </c>
      <c r="C23389" s="1" t="s">
        <v>92546</v>
      </c>
      <c r="D23389" s="1" t="s">
        <v>73112</v>
      </c>
    </row>
    <row r="23390" spans="1:4" x14ac:dyDescent="0.25">
      <c r="A23390" s="1" t="s">
        <v>82217</v>
      </c>
      <c r="B23390" s="1" t="s">
        <v>95407</v>
      </c>
      <c r="C23390" s="1" t="s">
        <v>78843</v>
      </c>
      <c r="D23390" s="1" t="s">
        <v>78844</v>
      </c>
    </row>
    <row r="23391" spans="1:4" x14ac:dyDescent="0.25">
      <c r="A23391" s="1" t="s">
        <v>82217</v>
      </c>
      <c r="B23391" s="1" t="s">
        <v>95407</v>
      </c>
      <c r="C23391" s="1" t="s">
        <v>78845</v>
      </c>
      <c r="D23391" s="1" t="s">
        <v>78846</v>
      </c>
    </row>
    <row r="23392" spans="1:4" x14ac:dyDescent="0.25">
      <c r="A23392" s="1" t="s">
        <v>82217</v>
      </c>
      <c r="B23392" s="1" t="s">
        <v>95407</v>
      </c>
      <c r="C23392" s="1" t="s">
        <v>92547</v>
      </c>
      <c r="D23392" s="1" t="s">
        <v>65991</v>
      </c>
    </row>
    <row r="23393" spans="1:4" x14ac:dyDescent="0.25">
      <c r="A23393" s="1" t="s">
        <v>82217</v>
      </c>
      <c r="B23393" s="1" t="s">
        <v>95407</v>
      </c>
      <c r="C23393" s="1" t="s">
        <v>92548</v>
      </c>
      <c r="D23393" s="1" t="s">
        <v>75666</v>
      </c>
    </row>
    <row r="23394" spans="1:4" x14ac:dyDescent="0.25">
      <c r="A23394" s="1" t="s">
        <v>82217</v>
      </c>
      <c r="B23394" s="1" t="s">
        <v>95407</v>
      </c>
      <c r="C23394" s="1" t="s">
        <v>78848</v>
      </c>
      <c r="D23394" s="1" t="s">
        <v>75666</v>
      </c>
    </row>
    <row r="23395" spans="1:4" x14ac:dyDescent="0.25">
      <c r="A23395" s="1" t="s">
        <v>82217</v>
      </c>
      <c r="B23395" s="1" t="s">
        <v>95407</v>
      </c>
      <c r="C23395" s="1" t="s">
        <v>78849</v>
      </c>
      <c r="D23395" s="1" t="s">
        <v>59747</v>
      </c>
    </row>
    <row r="23396" spans="1:4" x14ac:dyDescent="0.25">
      <c r="A23396" s="1" t="s">
        <v>82217</v>
      </c>
      <c r="B23396" s="1" t="s">
        <v>95407</v>
      </c>
      <c r="C23396" s="1" t="s">
        <v>92549</v>
      </c>
      <c r="D23396" s="1" t="s">
        <v>59755</v>
      </c>
    </row>
    <row r="23397" spans="1:4" x14ac:dyDescent="0.25">
      <c r="A23397" s="1" t="s">
        <v>82217</v>
      </c>
      <c r="B23397" s="1" t="s">
        <v>95407</v>
      </c>
      <c r="C23397" s="1" t="s">
        <v>78851</v>
      </c>
      <c r="D23397" s="1" t="s">
        <v>59755</v>
      </c>
    </row>
    <row r="23398" spans="1:4" x14ac:dyDescent="0.25">
      <c r="A23398" s="1" t="s">
        <v>82217</v>
      </c>
      <c r="B23398" s="1" t="s">
        <v>95407</v>
      </c>
      <c r="C23398" s="1" t="s">
        <v>78853</v>
      </c>
      <c r="D23398" s="1" t="s">
        <v>59755</v>
      </c>
    </row>
    <row r="23399" spans="1:4" x14ac:dyDescent="0.25">
      <c r="A23399" s="1" t="s">
        <v>82217</v>
      </c>
      <c r="B23399" s="1" t="s">
        <v>95407</v>
      </c>
      <c r="C23399" s="1" t="s">
        <v>92550</v>
      </c>
      <c r="D23399" s="1" t="s">
        <v>59778</v>
      </c>
    </row>
    <row r="23400" spans="1:4" x14ac:dyDescent="0.25">
      <c r="A23400" s="1" t="s">
        <v>82217</v>
      </c>
      <c r="B23400" s="1" t="s">
        <v>95407</v>
      </c>
      <c r="C23400" s="1" t="s">
        <v>78855</v>
      </c>
      <c r="D23400" s="1" t="s">
        <v>59755</v>
      </c>
    </row>
    <row r="23401" spans="1:4" x14ac:dyDescent="0.25">
      <c r="A23401" s="1" t="s">
        <v>82217</v>
      </c>
      <c r="B23401" s="1" t="s">
        <v>95407</v>
      </c>
      <c r="C23401" s="1" t="s">
        <v>78857</v>
      </c>
      <c r="D23401" s="1" t="s">
        <v>59755</v>
      </c>
    </row>
    <row r="23402" spans="1:4" x14ac:dyDescent="0.25">
      <c r="A23402" s="1" t="s">
        <v>82217</v>
      </c>
      <c r="B23402" s="1" t="s">
        <v>95407</v>
      </c>
      <c r="C23402" s="1" t="s">
        <v>92551</v>
      </c>
      <c r="D23402" s="1" t="s">
        <v>59786</v>
      </c>
    </row>
    <row r="23403" spans="1:4" x14ac:dyDescent="0.25">
      <c r="A23403" s="1" t="s">
        <v>82217</v>
      </c>
      <c r="B23403" s="1" t="s">
        <v>95407</v>
      </c>
      <c r="C23403" s="1" t="s">
        <v>92552</v>
      </c>
      <c r="D23403" s="1" t="s">
        <v>65991</v>
      </c>
    </row>
    <row r="23404" spans="1:4" x14ac:dyDescent="0.25">
      <c r="A23404" s="1" t="s">
        <v>82217</v>
      </c>
      <c r="B23404" s="1" t="s">
        <v>95407</v>
      </c>
      <c r="C23404" s="1" t="s">
        <v>92553</v>
      </c>
      <c r="D23404" s="1" t="s">
        <v>65991</v>
      </c>
    </row>
    <row r="23405" spans="1:4" x14ac:dyDescent="0.25">
      <c r="A23405" s="1" t="s">
        <v>82217</v>
      </c>
      <c r="B23405" s="1" t="s">
        <v>95407</v>
      </c>
      <c r="C23405" s="1" t="s">
        <v>92554</v>
      </c>
      <c r="D23405" s="1" t="s">
        <v>65991</v>
      </c>
    </row>
    <row r="23406" spans="1:4" x14ac:dyDescent="0.25">
      <c r="A23406" s="1" t="s">
        <v>82217</v>
      </c>
      <c r="B23406" s="1" t="s">
        <v>95407</v>
      </c>
      <c r="C23406" s="1" t="s">
        <v>92555</v>
      </c>
      <c r="D23406" s="1" t="s">
        <v>59786</v>
      </c>
    </row>
    <row r="23407" spans="1:4" x14ac:dyDescent="0.25">
      <c r="A23407" s="1" t="s">
        <v>82217</v>
      </c>
      <c r="B23407" s="1" t="s">
        <v>95407</v>
      </c>
      <c r="C23407" s="1" t="s">
        <v>92556</v>
      </c>
      <c r="D23407" s="1" t="s">
        <v>65991</v>
      </c>
    </row>
    <row r="23408" spans="1:4" x14ac:dyDescent="0.25">
      <c r="A23408" s="1" t="s">
        <v>82217</v>
      </c>
      <c r="B23408" s="1" t="s">
        <v>95407</v>
      </c>
      <c r="C23408" s="1" t="s">
        <v>92557</v>
      </c>
      <c r="D23408" s="1" t="s">
        <v>59786</v>
      </c>
    </row>
    <row r="23409" spans="1:4" x14ac:dyDescent="0.25">
      <c r="A23409" s="1" t="s">
        <v>82217</v>
      </c>
      <c r="B23409" s="1" t="s">
        <v>95407</v>
      </c>
      <c r="C23409" s="1" t="s">
        <v>92558</v>
      </c>
      <c r="D23409" s="1" t="s">
        <v>65991</v>
      </c>
    </row>
    <row r="23410" spans="1:4" x14ac:dyDescent="0.25">
      <c r="A23410" s="1" t="s">
        <v>82217</v>
      </c>
      <c r="B23410" s="1" t="s">
        <v>95407</v>
      </c>
      <c r="C23410" s="1" t="s">
        <v>92559</v>
      </c>
      <c r="D23410" s="1" t="s">
        <v>59786</v>
      </c>
    </row>
    <row r="23411" spans="1:4" x14ac:dyDescent="0.25">
      <c r="A23411" s="1" t="s">
        <v>82217</v>
      </c>
      <c r="B23411" s="1" t="s">
        <v>95407</v>
      </c>
      <c r="C23411" s="1" t="s">
        <v>92560</v>
      </c>
      <c r="D23411" s="1" t="s">
        <v>65991</v>
      </c>
    </row>
    <row r="23412" spans="1:4" x14ac:dyDescent="0.25">
      <c r="A23412" s="1" t="s">
        <v>82217</v>
      </c>
      <c r="B23412" s="1" t="s">
        <v>95407</v>
      </c>
      <c r="C23412" s="1" t="s">
        <v>92561</v>
      </c>
      <c r="D23412" s="1" t="s">
        <v>59788</v>
      </c>
    </row>
    <row r="23413" spans="1:4" x14ac:dyDescent="0.25">
      <c r="A23413" s="1" t="s">
        <v>82217</v>
      </c>
      <c r="B23413" s="1" t="s">
        <v>95407</v>
      </c>
      <c r="C23413" s="1" t="s">
        <v>92562</v>
      </c>
      <c r="D23413" s="1" t="s">
        <v>65879</v>
      </c>
    </row>
    <row r="23414" spans="1:4" x14ac:dyDescent="0.25">
      <c r="A23414" s="1" t="s">
        <v>82217</v>
      </c>
      <c r="B23414" s="1" t="s">
        <v>95407</v>
      </c>
      <c r="C23414" s="1" t="s">
        <v>92563</v>
      </c>
      <c r="D23414" s="1" t="s">
        <v>92564</v>
      </c>
    </row>
    <row r="23415" spans="1:4" x14ac:dyDescent="0.25">
      <c r="A23415" s="1" t="s">
        <v>82217</v>
      </c>
      <c r="B23415" s="1" t="s">
        <v>95407</v>
      </c>
      <c r="C23415" s="1" t="s">
        <v>92565</v>
      </c>
      <c r="D23415" s="1" t="s">
        <v>65879</v>
      </c>
    </row>
    <row r="23416" spans="1:4" x14ac:dyDescent="0.25">
      <c r="A23416" s="1" t="s">
        <v>82217</v>
      </c>
      <c r="B23416" s="1" t="s">
        <v>95407</v>
      </c>
      <c r="C23416" s="1" t="s">
        <v>92566</v>
      </c>
      <c r="D23416" s="1" t="s">
        <v>92567</v>
      </c>
    </row>
    <row r="23417" spans="1:4" x14ac:dyDescent="0.25">
      <c r="A23417" s="1" t="s">
        <v>82217</v>
      </c>
      <c r="B23417" s="1" t="s">
        <v>95407</v>
      </c>
      <c r="C23417" s="1" t="s">
        <v>78859</v>
      </c>
      <c r="D23417" s="1" t="s">
        <v>78860</v>
      </c>
    </row>
    <row r="23418" spans="1:4" x14ac:dyDescent="0.25">
      <c r="A23418" s="1" t="s">
        <v>82217</v>
      </c>
      <c r="B23418" s="1" t="s">
        <v>95407</v>
      </c>
      <c r="C23418" s="1" t="s">
        <v>78862</v>
      </c>
      <c r="D23418" s="1" t="s">
        <v>78860</v>
      </c>
    </row>
    <row r="23419" spans="1:4" x14ac:dyDescent="0.25">
      <c r="A23419" s="1" t="s">
        <v>82217</v>
      </c>
      <c r="B23419" s="1" t="s">
        <v>95407</v>
      </c>
      <c r="C23419" s="1" t="s">
        <v>92568</v>
      </c>
      <c r="D23419" s="1" t="s">
        <v>78865</v>
      </c>
    </row>
    <row r="23420" spans="1:4" x14ac:dyDescent="0.25">
      <c r="A23420" s="1" t="s">
        <v>82217</v>
      </c>
      <c r="B23420" s="1" t="s">
        <v>95407</v>
      </c>
      <c r="C23420" s="1" t="s">
        <v>92569</v>
      </c>
      <c r="D23420" s="1" t="s">
        <v>92564</v>
      </c>
    </row>
    <row r="23421" spans="1:4" x14ac:dyDescent="0.25">
      <c r="A23421" s="1" t="s">
        <v>82217</v>
      </c>
      <c r="B23421" s="1" t="s">
        <v>95407</v>
      </c>
      <c r="C23421" s="1" t="s">
        <v>92570</v>
      </c>
      <c r="D23421" s="1" t="s">
        <v>92567</v>
      </c>
    </row>
    <row r="23422" spans="1:4" x14ac:dyDescent="0.25">
      <c r="A23422" s="1" t="s">
        <v>82217</v>
      </c>
      <c r="B23422" s="1" t="s">
        <v>95407</v>
      </c>
      <c r="C23422" s="1" t="s">
        <v>92571</v>
      </c>
      <c r="D23422" s="1" t="s">
        <v>65879</v>
      </c>
    </row>
    <row r="23423" spans="1:4" x14ac:dyDescent="0.25">
      <c r="A23423" s="1" t="s">
        <v>82217</v>
      </c>
      <c r="B23423" s="1" t="s">
        <v>95407</v>
      </c>
      <c r="C23423" s="1" t="s">
        <v>92572</v>
      </c>
      <c r="D23423" s="1" t="s">
        <v>65879</v>
      </c>
    </row>
    <row r="23424" spans="1:4" x14ac:dyDescent="0.25">
      <c r="A23424" s="1" t="s">
        <v>82217</v>
      </c>
      <c r="B23424" s="1" t="s">
        <v>95407</v>
      </c>
      <c r="C23424" s="1" t="s">
        <v>92573</v>
      </c>
      <c r="D23424" s="1" t="s">
        <v>59778</v>
      </c>
    </row>
    <row r="23425" spans="1:4" x14ac:dyDescent="0.25">
      <c r="A23425" s="1" t="s">
        <v>82217</v>
      </c>
      <c r="B23425" s="1" t="s">
        <v>95407</v>
      </c>
      <c r="C23425" s="1" t="s">
        <v>92574</v>
      </c>
      <c r="D23425" s="1" t="s">
        <v>78865</v>
      </c>
    </row>
    <row r="23426" spans="1:4" x14ac:dyDescent="0.25">
      <c r="A23426" s="1" t="s">
        <v>82217</v>
      </c>
      <c r="B23426" s="1" t="s">
        <v>95407</v>
      </c>
      <c r="C23426" s="1" t="s">
        <v>92575</v>
      </c>
      <c r="D23426" s="1" t="s">
        <v>78860</v>
      </c>
    </row>
    <row r="23427" spans="1:4" x14ac:dyDescent="0.25">
      <c r="A23427" s="1" t="s">
        <v>82217</v>
      </c>
      <c r="B23427" s="1" t="s">
        <v>95407</v>
      </c>
      <c r="C23427" s="1" t="s">
        <v>78864</v>
      </c>
      <c r="D23427" s="1" t="s">
        <v>78865</v>
      </c>
    </row>
    <row r="23428" spans="1:4" x14ac:dyDescent="0.25">
      <c r="A23428" s="1" t="s">
        <v>82217</v>
      </c>
      <c r="B23428" s="1" t="s">
        <v>95407</v>
      </c>
      <c r="C23428" s="1" t="s">
        <v>78867</v>
      </c>
      <c r="D23428" s="1" t="s">
        <v>78865</v>
      </c>
    </row>
    <row r="23429" spans="1:4" x14ac:dyDescent="0.25">
      <c r="A23429" s="1" t="s">
        <v>82217</v>
      </c>
      <c r="B23429" s="1" t="s">
        <v>95407</v>
      </c>
      <c r="C23429" s="1" t="s">
        <v>78868</v>
      </c>
      <c r="D23429" s="1" t="s">
        <v>59778</v>
      </c>
    </row>
    <row r="23430" spans="1:4" x14ac:dyDescent="0.25">
      <c r="A23430" s="1" t="s">
        <v>82217</v>
      </c>
      <c r="B23430" s="1" t="s">
        <v>95407</v>
      </c>
      <c r="C23430" s="1" t="s">
        <v>78870</v>
      </c>
      <c r="D23430" s="1" t="s">
        <v>78865</v>
      </c>
    </row>
    <row r="23431" spans="1:4" x14ac:dyDescent="0.25">
      <c r="A23431" s="1" t="s">
        <v>82217</v>
      </c>
      <c r="B23431" s="1" t="s">
        <v>95407</v>
      </c>
      <c r="C23431" s="1" t="s">
        <v>78872</v>
      </c>
      <c r="D23431" s="1" t="s">
        <v>59786</v>
      </c>
    </row>
    <row r="23432" spans="1:4" x14ac:dyDescent="0.25">
      <c r="A23432" s="1" t="s">
        <v>82217</v>
      </c>
      <c r="B23432" s="1" t="s">
        <v>95407</v>
      </c>
      <c r="C23432" s="1" t="s">
        <v>78874</v>
      </c>
      <c r="D23432" s="1" t="s">
        <v>59788</v>
      </c>
    </row>
    <row r="23433" spans="1:4" x14ac:dyDescent="0.25">
      <c r="A23433" s="1" t="s">
        <v>82217</v>
      </c>
      <c r="B23433" s="1" t="s">
        <v>95407</v>
      </c>
      <c r="C23433" s="1" t="s">
        <v>78876</v>
      </c>
      <c r="D23433" s="1" t="s">
        <v>78877</v>
      </c>
    </row>
    <row r="23434" spans="1:4" x14ac:dyDescent="0.25">
      <c r="A23434" s="1" t="s">
        <v>82217</v>
      </c>
      <c r="B23434" s="1" t="s">
        <v>95407</v>
      </c>
      <c r="C23434" s="1" t="s">
        <v>92576</v>
      </c>
      <c r="D23434" s="1" t="s">
        <v>59778</v>
      </c>
    </row>
    <row r="23435" spans="1:4" x14ac:dyDescent="0.25">
      <c r="A23435" s="1" t="s">
        <v>82217</v>
      </c>
      <c r="B23435" s="1" t="s">
        <v>95407</v>
      </c>
      <c r="C23435" s="1" t="s">
        <v>92577</v>
      </c>
      <c r="D23435" s="1" t="s">
        <v>78877</v>
      </c>
    </row>
    <row r="23436" spans="1:4" x14ac:dyDescent="0.25">
      <c r="A23436" s="1" t="s">
        <v>82217</v>
      </c>
      <c r="B23436" s="1" t="s">
        <v>95407</v>
      </c>
      <c r="C23436" s="1" t="s">
        <v>92578</v>
      </c>
      <c r="D23436" s="1" t="s">
        <v>59778</v>
      </c>
    </row>
    <row r="23437" spans="1:4" x14ac:dyDescent="0.25">
      <c r="A23437" s="1" t="s">
        <v>82217</v>
      </c>
      <c r="B23437" s="1" t="s">
        <v>95407</v>
      </c>
      <c r="C23437" s="1" t="s">
        <v>78879</v>
      </c>
      <c r="D23437" s="1" t="s">
        <v>78877</v>
      </c>
    </row>
    <row r="23438" spans="1:4" x14ac:dyDescent="0.25">
      <c r="A23438" s="1" t="s">
        <v>82217</v>
      </c>
      <c r="B23438" s="1" t="s">
        <v>95407</v>
      </c>
      <c r="C23438" s="1" t="s">
        <v>92579</v>
      </c>
      <c r="D23438" s="1" t="s">
        <v>59788</v>
      </c>
    </row>
    <row r="23439" spans="1:4" x14ac:dyDescent="0.25">
      <c r="A23439" s="1" t="s">
        <v>82217</v>
      </c>
      <c r="B23439" s="1" t="s">
        <v>95407</v>
      </c>
      <c r="C23439" s="1" t="s">
        <v>92580</v>
      </c>
      <c r="D23439" s="1" t="s">
        <v>59778</v>
      </c>
    </row>
    <row r="23440" spans="1:4" x14ac:dyDescent="0.25">
      <c r="A23440" s="1" t="s">
        <v>82217</v>
      </c>
      <c r="B23440" s="1" t="s">
        <v>95407</v>
      </c>
      <c r="C23440" s="1" t="s">
        <v>78881</v>
      </c>
      <c r="D23440" s="1" t="s">
        <v>78882</v>
      </c>
    </row>
    <row r="23441" spans="1:4" x14ac:dyDescent="0.25">
      <c r="A23441" s="1" t="s">
        <v>82217</v>
      </c>
      <c r="B23441" s="1" t="s">
        <v>95407</v>
      </c>
      <c r="C23441" s="1" t="s">
        <v>78883</v>
      </c>
      <c r="D23441" s="1" t="s">
        <v>78884</v>
      </c>
    </row>
    <row r="23442" spans="1:4" x14ac:dyDescent="0.25">
      <c r="A23442" s="1" t="s">
        <v>82217</v>
      </c>
      <c r="B23442" s="1" t="s">
        <v>95407</v>
      </c>
      <c r="C23442" s="1" t="s">
        <v>92581</v>
      </c>
      <c r="D23442" s="1" t="s">
        <v>59778</v>
      </c>
    </row>
    <row r="23443" spans="1:4" x14ac:dyDescent="0.25">
      <c r="A23443" s="1" t="s">
        <v>82217</v>
      </c>
      <c r="B23443" s="1" t="s">
        <v>95407</v>
      </c>
      <c r="C23443" s="1" t="s">
        <v>92582</v>
      </c>
      <c r="D23443" s="1" t="s">
        <v>59788</v>
      </c>
    </row>
    <row r="23444" spans="1:4" x14ac:dyDescent="0.25">
      <c r="A23444" s="1" t="s">
        <v>82217</v>
      </c>
      <c r="B23444" s="1" t="s">
        <v>95407</v>
      </c>
      <c r="C23444" s="1" t="s">
        <v>92583</v>
      </c>
      <c r="D23444" s="1" t="s">
        <v>59788</v>
      </c>
    </row>
    <row r="23445" spans="1:4" x14ac:dyDescent="0.25">
      <c r="A23445" s="1" t="s">
        <v>82217</v>
      </c>
      <c r="B23445" s="1" t="s">
        <v>95407</v>
      </c>
      <c r="C23445" s="1" t="s">
        <v>92584</v>
      </c>
      <c r="D23445" s="1" t="s">
        <v>78882</v>
      </c>
    </row>
    <row r="23446" spans="1:4" x14ac:dyDescent="0.25">
      <c r="A23446" s="1" t="s">
        <v>82217</v>
      </c>
      <c r="B23446" s="1" t="s">
        <v>95407</v>
      </c>
      <c r="C23446" s="1" t="s">
        <v>92585</v>
      </c>
      <c r="D23446" s="1" t="s">
        <v>78884</v>
      </c>
    </row>
    <row r="23447" spans="1:4" x14ac:dyDescent="0.25">
      <c r="A23447" s="1" t="s">
        <v>82217</v>
      </c>
      <c r="B23447" s="1" t="s">
        <v>95407</v>
      </c>
      <c r="C23447" s="1" t="s">
        <v>92586</v>
      </c>
      <c r="D23447" s="1" t="s">
        <v>59786</v>
      </c>
    </row>
    <row r="23448" spans="1:4" x14ac:dyDescent="0.25">
      <c r="A23448" s="1" t="s">
        <v>82217</v>
      </c>
      <c r="B23448" s="1" t="s">
        <v>95407</v>
      </c>
      <c r="C23448" s="1" t="s">
        <v>92587</v>
      </c>
      <c r="D23448" s="1" t="s">
        <v>59786</v>
      </c>
    </row>
    <row r="23449" spans="1:4" x14ac:dyDescent="0.25">
      <c r="A23449" s="1" t="s">
        <v>82217</v>
      </c>
      <c r="B23449" s="1" t="s">
        <v>95407</v>
      </c>
      <c r="C23449" s="1" t="s">
        <v>92588</v>
      </c>
      <c r="D23449" s="1" t="s">
        <v>65879</v>
      </c>
    </row>
    <row r="23450" spans="1:4" x14ac:dyDescent="0.25">
      <c r="A23450" s="1" t="s">
        <v>82217</v>
      </c>
      <c r="B23450" s="1" t="s">
        <v>95407</v>
      </c>
      <c r="C23450" s="1" t="s">
        <v>78886</v>
      </c>
      <c r="D23450" s="1" t="s">
        <v>59788</v>
      </c>
    </row>
    <row r="23451" spans="1:4" x14ac:dyDescent="0.25">
      <c r="A23451" s="1" t="s">
        <v>82217</v>
      </c>
      <c r="B23451" s="1" t="s">
        <v>95407</v>
      </c>
      <c r="C23451" s="1" t="s">
        <v>92589</v>
      </c>
      <c r="D23451" s="1" t="s">
        <v>60823</v>
      </c>
    </row>
    <row r="23452" spans="1:4" x14ac:dyDescent="0.25">
      <c r="A23452" s="1" t="s">
        <v>82217</v>
      </c>
      <c r="B23452" s="1" t="s">
        <v>95407</v>
      </c>
      <c r="C23452" s="1" t="s">
        <v>78888</v>
      </c>
      <c r="D23452" s="1" t="s">
        <v>59788</v>
      </c>
    </row>
    <row r="23453" spans="1:4" x14ac:dyDescent="0.25">
      <c r="A23453" s="1" t="s">
        <v>82217</v>
      </c>
      <c r="B23453" s="1" t="s">
        <v>95407</v>
      </c>
      <c r="C23453" s="1" t="s">
        <v>92590</v>
      </c>
      <c r="D23453" s="1" t="s">
        <v>78865</v>
      </c>
    </row>
    <row r="23454" spans="1:4" x14ac:dyDescent="0.25">
      <c r="A23454" s="1" t="s">
        <v>82217</v>
      </c>
      <c r="B23454" s="1" t="s">
        <v>95407</v>
      </c>
      <c r="C23454" s="1" t="s">
        <v>92591</v>
      </c>
      <c r="D23454" s="1" t="s">
        <v>59778</v>
      </c>
    </row>
    <row r="23455" spans="1:4" x14ac:dyDescent="0.25">
      <c r="A23455" s="1" t="s">
        <v>82217</v>
      </c>
      <c r="B23455" s="1" t="s">
        <v>95407</v>
      </c>
      <c r="C23455" s="1" t="s">
        <v>92592</v>
      </c>
      <c r="D23455" s="1" t="s">
        <v>78860</v>
      </c>
    </row>
    <row r="23456" spans="1:4" x14ac:dyDescent="0.25">
      <c r="A23456" s="1" t="s">
        <v>82217</v>
      </c>
      <c r="B23456" s="1" t="s">
        <v>95407</v>
      </c>
      <c r="C23456" s="1" t="s">
        <v>92593</v>
      </c>
      <c r="D23456" s="1" t="s">
        <v>77110</v>
      </c>
    </row>
    <row r="23457" spans="1:4" x14ac:dyDescent="0.25">
      <c r="A23457" s="1" t="s">
        <v>82217</v>
      </c>
      <c r="B23457" s="1" t="s">
        <v>95407</v>
      </c>
      <c r="C23457" s="1" t="s">
        <v>92594</v>
      </c>
      <c r="D23457" s="1" t="s">
        <v>77105</v>
      </c>
    </row>
    <row r="23458" spans="1:4" x14ac:dyDescent="0.25">
      <c r="A23458" s="1" t="s">
        <v>82217</v>
      </c>
      <c r="B23458" s="1" t="s">
        <v>95407</v>
      </c>
      <c r="C23458" s="1" t="s">
        <v>92595</v>
      </c>
      <c r="D23458" s="1" t="s">
        <v>77110</v>
      </c>
    </row>
    <row r="23459" spans="1:4" x14ac:dyDescent="0.25">
      <c r="A23459" s="1" t="s">
        <v>82217</v>
      </c>
      <c r="B23459" s="1" t="s">
        <v>95407</v>
      </c>
      <c r="C23459" s="1" t="s">
        <v>78890</v>
      </c>
      <c r="D23459" s="1" t="s">
        <v>76493</v>
      </c>
    </row>
    <row r="23460" spans="1:4" x14ac:dyDescent="0.25">
      <c r="A23460" s="1" t="s">
        <v>82217</v>
      </c>
      <c r="B23460" s="1" t="s">
        <v>95407</v>
      </c>
      <c r="C23460" s="1" t="s">
        <v>78891</v>
      </c>
      <c r="D23460" s="1" t="s">
        <v>66326</v>
      </c>
    </row>
    <row r="23461" spans="1:4" x14ac:dyDescent="0.25">
      <c r="A23461" s="1" t="s">
        <v>82217</v>
      </c>
      <c r="B23461" s="1" t="s">
        <v>95407</v>
      </c>
      <c r="C23461" s="1" t="s">
        <v>92596</v>
      </c>
      <c r="D23461" s="1" t="s">
        <v>92597</v>
      </c>
    </row>
    <row r="23462" spans="1:4" x14ac:dyDescent="0.25">
      <c r="A23462" s="1" t="s">
        <v>82217</v>
      </c>
      <c r="B23462" s="1" t="s">
        <v>95407</v>
      </c>
      <c r="C23462" s="1" t="s">
        <v>92598</v>
      </c>
      <c r="D23462" s="1" t="s">
        <v>92599</v>
      </c>
    </row>
    <row r="23463" spans="1:4" x14ac:dyDescent="0.25">
      <c r="A23463" s="1" t="s">
        <v>82217</v>
      </c>
      <c r="B23463" s="1" t="s">
        <v>95407</v>
      </c>
      <c r="C23463" s="1" t="s">
        <v>92600</v>
      </c>
      <c r="D23463" s="1" t="s">
        <v>79542</v>
      </c>
    </row>
    <row r="23464" spans="1:4" x14ac:dyDescent="0.25">
      <c r="A23464" s="1" t="s">
        <v>82217</v>
      </c>
      <c r="B23464" s="1" t="s">
        <v>95407</v>
      </c>
      <c r="C23464" s="1" t="s">
        <v>92601</v>
      </c>
      <c r="D23464" s="1" t="s">
        <v>78894</v>
      </c>
    </row>
    <row r="23465" spans="1:4" x14ac:dyDescent="0.25">
      <c r="A23465" s="1" t="s">
        <v>82217</v>
      </c>
      <c r="B23465" s="1" t="s">
        <v>95407</v>
      </c>
      <c r="C23465" s="1" t="s">
        <v>78893</v>
      </c>
      <c r="D23465" s="1" t="s">
        <v>78894</v>
      </c>
    </row>
    <row r="23466" spans="1:4" x14ac:dyDescent="0.25">
      <c r="A23466" s="1" t="s">
        <v>82217</v>
      </c>
      <c r="B23466" s="1" t="s">
        <v>95407</v>
      </c>
      <c r="C23466" s="1" t="s">
        <v>78896</v>
      </c>
      <c r="D23466" s="1" t="s">
        <v>77105</v>
      </c>
    </row>
    <row r="23467" spans="1:4" x14ac:dyDescent="0.25">
      <c r="A23467" s="1" t="s">
        <v>82217</v>
      </c>
      <c r="B23467" s="1" t="s">
        <v>95407</v>
      </c>
      <c r="C23467" s="1" t="s">
        <v>78897</v>
      </c>
      <c r="D23467" s="1" t="s">
        <v>71676</v>
      </c>
    </row>
    <row r="23468" spans="1:4" x14ac:dyDescent="0.25">
      <c r="A23468" s="1" t="s">
        <v>82217</v>
      </c>
      <c r="B23468" s="1" t="s">
        <v>95407</v>
      </c>
      <c r="C23468" s="1" t="s">
        <v>78899</v>
      </c>
      <c r="D23468" s="1" t="s">
        <v>78900</v>
      </c>
    </row>
    <row r="23469" spans="1:4" x14ac:dyDescent="0.25">
      <c r="A23469" s="1" t="s">
        <v>82217</v>
      </c>
      <c r="B23469" s="1" t="s">
        <v>95407</v>
      </c>
      <c r="C23469" s="1" t="s">
        <v>92602</v>
      </c>
      <c r="D23469" s="1" t="s">
        <v>59778</v>
      </c>
    </row>
    <row r="23470" spans="1:4" x14ac:dyDescent="0.25">
      <c r="A23470" s="1" t="s">
        <v>82217</v>
      </c>
      <c r="B23470" s="1" t="s">
        <v>95407</v>
      </c>
      <c r="C23470" s="1" t="s">
        <v>92603</v>
      </c>
      <c r="D23470" s="1" t="s">
        <v>92604</v>
      </c>
    </row>
    <row r="23471" spans="1:4" x14ac:dyDescent="0.25">
      <c r="A23471" s="1" t="s">
        <v>82217</v>
      </c>
      <c r="B23471" s="1" t="s">
        <v>95407</v>
      </c>
      <c r="C23471" s="1" t="s">
        <v>78902</v>
      </c>
      <c r="D23471" s="1" t="s">
        <v>78900</v>
      </c>
    </row>
    <row r="23472" spans="1:4" x14ac:dyDescent="0.25">
      <c r="A23472" s="1" t="s">
        <v>82217</v>
      </c>
      <c r="B23472" s="1" t="s">
        <v>95407</v>
      </c>
      <c r="C23472" s="1" t="s">
        <v>92605</v>
      </c>
      <c r="D23472" s="1" t="s">
        <v>59778</v>
      </c>
    </row>
    <row r="23473" spans="1:4" x14ac:dyDescent="0.25">
      <c r="A23473" s="1" t="s">
        <v>82217</v>
      </c>
      <c r="B23473" s="1" t="s">
        <v>95407</v>
      </c>
      <c r="C23473" s="1" t="s">
        <v>92606</v>
      </c>
      <c r="D23473" s="1" t="s">
        <v>92604</v>
      </c>
    </row>
    <row r="23474" spans="1:4" x14ac:dyDescent="0.25">
      <c r="A23474" s="1" t="s">
        <v>82217</v>
      </c>
      <c r="B23474" s="1" t="s">
        <v>95407</v>
      </c>
      <c r="C23474" s="1" t="s">
        <v>92607</v>
      </c>
      <c r="D23474" s="1" t="s">
        <v>59778</v>
      </c>
    </row>
    <row r="23475" spans="1:4" x14ac:dyDescent="0.25">
      <c r="A23475" s="1" t="s">
        <v>82217</v>
      </c>
      <c r="B23475" s="1" t="s">
        <v>95407</v>
      </c>
      <c r="C23475" s="1" t="s">
        <v>92608</v>
      </c>
      <c r="D23475" s="1" t="s">
        <v>92609</v>
      </c>
    </row>
    <row r="23476" spans="1:4" x14ac:dyDescent="0.25">
      <c r="A23476" s="1" t="s">
        <v>82217</v>
      </c>
      <c r="B23476" s="1" t="s">
        <v>95407</v>
      </c>
      <c r="C23476" s="1" t="s">
        <v>92610</v>
      </c>
      <c r="D23476" s="1" t="s">
        <v>60823</v>
      </c>
    </row>
    <row r="23477" spans="1:4" x14ac:dyDescent="0.25">
      <c r="A23477" s="1" t="s">
        <v>82217</v>
      </c>
      <c r="B23477" s="1" t="s">
        <v>95407</v>
      </c>
      <c r="C23477" s="1" t="s">
        <v>92611</v>
      </c>
      <c r="D23477" s="1" t="s">
        <v>78934</v>
      </c>
    </row>
    <row r="23478" spans="1:4" x14ac:dyDescent="0.25">
      <c r="A23478" s="1" t="s">
        <v>82217</v>
      </c>
      <c r="B23478" s="1" t="s">
        <v>95407</v>
      </c>
      <c r="C23478" s="1" t="s">
        <v>92612</v>
      </c>
      <c r="D23478" s="1" t="s">
        <v>78934</v>
      </c>
    </row>
    <row r="23479" spans="1:4" x14ac:dyDescent="0.25">
      <c r="A23479" s="1" t="s">
        <v>82217</v>
      </c>
      <c r="B23479" s="1" t="s">
        <v>95407</v>
      </c>
      <c r="C23479" s="1" t="s">
        <v>92613</v>
      </c>
      <c r="D23479" s="1" t="s">
        <v>78934</v>
      </c>
    </row>
    <row r="23480" spans="1:4" x14ac:dyDescent="0.25">
      <c r="A23480" s="1" t="s">
        <v>82217</v>
      </c>
      <c r="B23480" s="1" t="s">
        <v>95407</v>
      </c>
      <c r="C23480" s="1" t="s">
        <v>78912</v>
      </c>
      <c r="D23480" s="1" t="s">
        <v>59788</v>
      </c>
    </row>
    <row r="23481" spans="1:4" x14ac:dyDescent="0.25">
      <c r="A23481" s="1" t="s">
        <v>82217</v>
      </c>
      <c r="B23481" s="1" t="s">
        <v>95407</v>
      </c>
      <c r="C23481" s="1" t="s">
        <v>92614</v>
      </c>
      <c r="D23481" s="1" t="s">
        <v>59788</v>
      </c>
    </row>
    <row r="23482" spans="1:4" x14ac:dyDescent="0.25">
      <c r="A23482" s="1" t="s">
        <v>82217</v>
      </c>
      <c r="B23482" s="1" t="s">
        <v>95407</v>
      </c>
      <c r="C23482" s="1" t="s">
        <v>78914</v>
      </c>
      <c r="D23482" s="1" t="s">
        <v>59786</v>
      </c>
    </row>
    <row r="23483" spans="1:4" x14ac:dyDescent="0.25">
      <c r="A23483" s="1" t="s">
        <v>82217</v>
      </c>
      <c r="B23483" s="1" t="s">
        <v>95407</v>
      </c>
      <c r="C23483" s="1" t="s">
        <v>78916</v>
      </c>
      <c r="D23483" s="1" t="s">
        <v>59786</v>
      </c>
    </row>
    <row r="23484" spans="1:4" x14ac:dyDescent="0.25">
      <c r="A23484" s="1" t="s">
        <v>82217</v>
      </c>
      <c r="B23484" s="1" t="s">
        <v>95407</v>
      </c>
      <c r="C23484" s="1" t="s">
        <v>78918</v>
      </c>
      <c r="D23484" s="1" t="s">
        <v>59786</v>
      </c>
    </row>
    <row r="23485" spans="1:4" x14ac:dyDescent="0.25">
      <c r="A23485" s="1" t="s">
        <v>82217</v>
      </c>
      <c r="B23485" s="1" t="s">
        <v>95407</v>
      </c>
      <c r="C23485" s="1" t="s">
        <v>78920</v>
      </c>
      <c r="D23485" s="1" t="s">
        <v>59788</v>
      </c>
    </row>
    <row r="23486" spans="1:4" x14ac:dyDescent="0.25">
      <c r="A23486" s="1" t="s">
        <v>82217</v>
      </c>
      <c r="B23486" s="1" t="s">
        <v>95407</v>
      </c>
      <c r="C23486" s="1" t="s">
        <v>78921</v>
      </c>
      <c r="D23486" s="1" t="s">
        <v>59786</v>
      </c>
    </row>
    <row r="23487" spans="1:4" x14ac:dyDescent="0.25">
      <c r="A23487" s="1" t="s">
        <v>82217</v>
      </c>
      <c r="B23487" s="1" t="s">
        <v>95407</v>
      </c>
      <c r="C23487" s="1" t="s">
        <v>78923</v>
      </c>
      <c r="D23487" s="1" t="s">
        <v>59786</v>
      </c>
    </row>
    <row r="23488" spans="1:4" x14ac:dyDescent="0.25">
      <c r="A23488" s="1" t="s">
        <v>82217</v>
      </c>
      <c r="B23488" s="1" t="s">
        <v>95407</v>
      </c>
      <c r="C23488" s="1" t="s">
        <v>92615</v>
      </c>
      <c r="D23488" s="1" t="s">
        <v>92616</v>
      </c>
    </row>
    <row r="23489" spans="1:4" x14ac:dyDescent="0.25">
      <c r="A23489" s="1" t="s">
        <v>82217</v>
      </c>
      <c r="B23489" s="1" t="s">
        <v>95407</v>
      </c>
      <c r="C23489" s="1" t="s">
        <v>92617</v>
      </c>
      <c r="D23489" s="1" t="s">
        <v>92618</v>
      </c>
    </row>
    <row r="23490" spans="1:4" x14ac:dyDescent="0.25">
      <c r="A23490" s="1" t="s">
        <v>82217</v>
      </c>
      <c r="B23490" s="1" t="s">
        <v>95407</v>
      </c>
      <c r="C23490" s="1" t="s">
        <v>78925</v>
      </c>
      <c r="D23490" s="1" t="s">
        <v>65881</v>
      </c>
    </row>
    <row r="23491" spans="1:4" x14ac:dyDescent="0.25">
      <c r="A23491" s="1" t="s">
        <v>82217</v>
      </c>
      <c r="B23491" s="1" t="s">
        <v>95407</v>
      </c>
      <c r="C23491" s="1" t="s">
        <v>92619</v>
      </c>
      <c r="D23491" s="1" t="s">
        <v>92620</v>
      </c>
    </row>
    <row r="23492" spans="1:4" x14ac:dyDescent="0.25">
      <c r="A23492" s="1" t="s">
        <v>82217</v>
      </c>
      <c r="B23492" s="1" t="s">
        <v>95407</v>
      </c>
      <c r="C23492" s="1" t="s">
        <v>92621</v>
      </c>
      <c r="D23492" s="1" t="s">
        <v>92620</v>
      </c>
    </row>
    <row r="23493" spans="1:4" x14ac:dyDescent="0.25">
      <c r="A23493" s="1" t="s">
        <v>82217</v>
      </c>
      <c r="B23493" s="1" t="s">
        <v>95407</v>
      </c>
      <c r="C23493" s="1" t="s">
        <v>92622</v>
      </c>
      <c r="D23493" s="1" t="s">
        <v>75806</v>
      </c>
    </row>
    <row r="23494" spans="1:4" x14ac:dyDescent="0.25">
      <c r="A23494" s="1" t="s">
        <v>82217</v>
      </c>
      <c r="B23494" s="1" t="s">
        <v>95407</v>
      </c>
      <c r="C23494" s="1" t="s">
        <v>92623</v>
      </c>
      <c r="D23494" s="1" t="s">
        <v>92624</v>
      </c>
    </row>
    <row r="23495" spans="1:4" x14ac:dyDescent="0.25">
      <c r="A23495" s="1" t="s">
        <v>82217</v>
      </c>
      <c r="B23495" s="1" t="s">
        <v>95407</v>
      </c>
      <c r="C23495" s="1" t="s">
        <v>92625</v>
      </c>
      <c r="D23495" s="1" t="s">
        <v>92626</v>
      </c>
    </row>
    <row r="23496" spans="1:4" x14ac:dyDescent="0.25">
      <c r="A23496" s="1" t="s">
        <v>82217</v>
      </c>
      <c r="B23496" s="1" t="s">
        <v>95407</v>
      </c>
      <c r="C23496" s="1" t="s">
        <v>92627</v>
      </c>
      <c r="D23496" s="1" t="s">
        <v>92628</v>
      </c>
    </row>
    <row r="23497" spans="1:4" x14ac:dyDescent="0.25">
      <c r="A23497" s="1" t="s">
        <v>82217</v>
      </c>
      <c r="B23497" s="1" t="s">
        <v>95407</v>
      </c>
      <c r="C23497" s="1" t="s">
        <v>92629</v>
      </c>
      <c r="D23497" s="1" t="s">
        <v>87052</v>
      </c>
    </row>
    <row r="23498" spans="1:4" x14ac:dyDescent="0.25">
      <c r="A23498" s="1" t="s">
        <v>82217</v>
      </c>
      <c r="B23498" s="1" t="s">
        <v>95407</v>
      </c>
      <c r="C23498" s="1" t="s">
        <v>78927</v>
      </c>
      <c r="D23498" s="1" t="s">
        <v>61622</v>
      </c>
    </row>
    <row r="23499" spans="1:4" x14ac:dyDescent="0.25">
      <c r="A23499" s="1" t="s">
        <v>82217</v>
      </c>
      <c r="B23499" s="1" t="s">
        <v>95407</v>
      </c>
      <c r="C23499" s="1" t="s">
        <v>78929</v>
      </c>
      <c r="D23499" s="1" t="s">
        <v>78930</v>
      </c>
    </row>
    <row r="23500" spans="1:4" x14ac:dyDescent="0.25">
      <c r="A23500" s="1" t="s">
        <v>82217</v>
      </c>
      <c r="B23500" s="1" t="s">
        <v>95407</v>
      </c>
      <c r="C23500" s="1" t="s">
        <v>78931</v>
      </c>
      <c r="D23500" s="1" t="s">
        <v>67577</v>
      </c>
    </row>
    <row r="23501" spans="1:4" x14ac:dyDescent="0.25">
      <c r="A23501" s="1" t="s">
        <v>82217</v>
      </c>
      <c r="B23501" s="1" t="s">
        <v>95407</v>
      </c>
      <c r="C23501" s="1" t="s">
        <v>92630</v>
      </c>
      <c r="D23501" s="1" t="s">
        <v>65881</v>
      </c>
    </row>
    <row r="23502" spans="1:4" x14ac:dyDescent="0.25">
      <c r="A23502" s="1" t="s">
        <v>82217</v>
      </c>
      <c r="B23502" s="1" t="s">
        <v>95407</v>
      </c>
      <c r="C23502" s="1" t="s">
        <v>78933</v>
      </c>
      <c r="D23502" s="1" t="s">
        <v>78934</v>
      </c>
    </row>
    <row r="23503" spans="1:4" x14ac:dyDescent="0.25">
      <c r="A23503" s="1" t="s">
        <v>82217</v>
      </c>
      <c r="B23503" s="1" t="s">
        <v>95407</v>
      </c>
      <c r="C23503" s="1" t="s">
        <v>78935</v>
      </c>
      <c r="D23503" s="1" t="s">
        <v>78835</v>
      </c>
    </row>
    <row r="23504" spans="1:4" x14ac:dyDescent="0.25">
      <c r="A23504" s="1" t="s">
        <v>82217</v>
      </c>
      <c r="B23504" s="1" t="s">
        <v>95407</v>
      </c>
      <c r="C23504" s="1" t="s">
        <v>78936</v>
      </c>
      <c r="D23504" s="1" t="s">
        <v>78934</v>
      </c>
    </row>
    <row r="23505" spans="1:4" x14ac:dyDescent="0.25">
      <c r="A23505" s="1" t="s">
        <v>82217</v>
      </c>
      <c r="B23505" s="1" t="s">
        <v>95407</v>
      </c>
      <c r="C23505" s="1" t="s">
        <v>92631</v>
      </c>
      <c r="D23505" s="1" t="s">
        <v>71157</v>
      </c>
    </row>
    <row r="23506" spans="1:4" x14ac:dyDescent="0.25">
      <c r="A23506" s="1" t="s">
        <v>82217</v>
      </c>
      <c r="B23506" s="1" t="s">
        <v>95407</v>
      </c>
      <c r="C23506" s="1" t="s">
        <v>92632</v>
      </c>
      <c r="D23506" s="1" t="s">
        <v>66326</v>
      </c>
    </row>
    <row r="23507" spans="1:4" x14ac:dyDescent="0.25">
      <c r="A23507" s="1" t="s">
        <v>82217</v>
      </c>
      <c r="B23507" s="1" t="s">
        <v>95407</v>
      </c>
      <c r="C23507" s="1" t="s">
        <v>78938</v>
      </c>
      <c r="D23507" s="1" t="s">
        <v>78939</v>
      </c>
    </row>
    <row r="23508" spans="1:4" x14ac:dyDescent="0.25">
      <c r="A23508" s="1" t="s">
        <v>82217</v>
      </c>
      <c r="B23508" s="1" t="s">
        <v>95407</v>
      </c>
      <c r="C23508" s="1" t="s">
        <v>78940</v>
      </c>
      <c r="D23508" s="1" t="s">
        <v>78812</v>
      </c>
    </row>
    <row r="23509" spans="1:4" x14ac:dyDescent="0.25">
      <c r="A23509" s="1" t="s">
        <v>82217</v>
      </c>
      <c r="B23509" s="1" t="s">
        <v>95407</v>
      </c>
      <c r="C23509" s="1" t="s">
        <v>92633</v>
      </c>
      <c r="D23509" s="1" t="s">
        <v>62260</v>
      </c>
    </row>
    <row r="23510" spans="1:4" x14ac:dyDescent="0.25">
      <c r="A23510" s="1" t="s">
        <v>82217</v>
      </c>
      <c r="B23510" s="1" t="s">
        <v>95407</v>
      </c>
      <c r="C23510" s="1" t="s">
        <v>92634</v>
      </c>
      <c r="D23510" s="1" t="s">
        <v>59766</v>
      </c>
    </row>
    <row r="23511" spans="1:4" x14ac:dyDescent="0.25">
      <c r="A23511" s="1" t="s">
        <v>82217</v>
      </c>
      <c r="B23511" s="1" t="s">
        <v>95407</v>
      </c>
      <c r="C23511" s="1" t="s">
        <v>92635</v>
      </c>
      <c r="D23511" s="1" t="s">
        <v>59778</v>
      </c>
    </row>
    <row r="23512" spans="1:4" x14ac:dyDescent="0.25">
      <c r="A23512" s="1" t="s">
        <v>82217</v>
      </c>
      <c r="B23512" s="1" t="s">
        <v>95407</v>
      </c>
      <c r="C23512" s="1" t="s">
        <v>92636</v>
      </c>
      <c r="D23512" s="1" t="s">
        <v>59778</v>
      </c>
    </row>
    <row r="23513" spans="1:4" x14ac:dyDescent="0.25">
      <c r="A23513" s="1" t="s">
        <v>82217</v>
      </c>
      <c r="B23513" s="1" t="s">
        <v>95407</v>
      </c>
      <c r="C23513" s="1" t="s">
        <v>92637</v>
      </c>
      <c r="D23513" s="1" t="s">
        <v>71114</v>
      </c>
    </row>
    <row r="23514" spans="1:4" x14ac:dyDescent="0.25">
      <c r="A23514" s="1" t="s">
        <v>82217</v>
      </c>
      <c r="B23514" s="1" t="s">
        <v>95407</v>
      </c>
      <c r="C23514" s="1" t="s">
        <v>92638</v>
      </c>
      <c r="D23514" s="1" t="s">
        <v>92639</v>
      </c>
    </row>
    <row r="23515" spans="1:4" x14ac:dyDescent="0.25">
      <c r="A23515" s="1" t="s">
        <v>82217</v>
      </c>
      <c r="B23515" s="1" t="s">
        <v>95407</v>
      </c>
      <c r="C23515" s="1" t="s">
        <v>78942</v>
      </c>
      <c r="D23515" s="1" t="s">
        <v>75806</v>
      </c>
    </row>
    <row r="23516" spans="1:4" x14ac:dyDescent="0.25">
      <c r="A23516" s="1" t="s">
        <v>82217</v>
      </c>
      <c r="B23516" s="1" t="s">
        <v>95407</v>
      </c>
      <c r="C23516" s="1" t="s">
        <v>92640</v>
      </c>
      <c r="D23516" s="1" t="s">
        <v>92618</v>
      </c>
    </row>
    <row r="23517" spans="1:4" x14ac:dyDescent="0.25">
      <c r="A23517" s="1" t="s">
        <v>82217</v>
      </c>
      <c r="B23517" s="1" t="s">
        <v>95407</v>
      </c>
      <c r="C23517" s="1" t="s">
        <v>92641</v>
      </c>
      <c r="D23517" s="1" t="s">
        <v>92642</v>
      </c>
    </row>
    <row r="23518" spans="1:4" x14ac:dyDescent="0.25">
      <c r="A23518" s="1" t="s">
        <v>82217</v>
      </c>
      <c r="B23518" s="1" t="s">
        <v>95407</v>
      </c>
      <c r="C23518" s="1" t="s">
        <v>92643</v>
      </c>
      <c r="D23518" s="1" t="s">
        <v>59788</v>
      </c>
    </row>
    <row r="23519" spans="1:4" x14ac:dyDescent="0.25">
      <c r="A23519" s="1" t="s">
        <v>82217</v>
      </c>
      <c r="B23519" s="1" t="s">
        <v>95407</v>
      </c>
      <c r="C23519" s="1" t="s">
        <v>92644</v>
      </c>
      <c r="D23519" s="1" t="s">
        <v>59788</v>
      </c>
    </row>
    <row r="23520" spans="1:4" x14ac:dyDescent="0.25">
      <c r="A23520" s="1" t="s">
        <v>82217</v>
      </c>
      <c r="B23520" s="1" t="s">
        <v>95407</v>
      </c>
      <c r="C23520" s="1" t="s">
        <v>92645</v>
      </c>
      <c r="D23520" s="1" t="s">
        <v>59786</v>
      </c>
    </row>
    <row r="23521" spans="1:4" x14ac:dyDescent="0.25">
      <c r="A23521" s="1" t="s">
        <v>82217</v>
      </c>
      <c r="B23521" s="1" t="s">
        <v>95407</v>
      </c>
      <c r="C23521" s="1" t="s">
        <v>92646</v>
      </c>
      <c r="D23521" s="1" t="s">
        <v>59788</v>
      </c>
    </row>
    <row r="23522" spans="1:4" x14ac:dyDescent="0.25">
      <c r="A23522" s="1" t="s">
        <v>82217</v>
      </c>
      <c r="B23522" s="1" t="s">
        <v>95407</v>
      </c>
      <c r="C23522" s="1" t="s">
        <v>92647</v>
      </c>
      <c r="D23522" s="1" t="s">
        <v>59786</v>
      </c>
    </row>
    <row r="23523" spans="1:4" x14ac:dyDescent="0.25">
      <c r="A23523" s="1" t="s">
        <v>82217</v>
      </c>
      <c r="B23523" s="1" t="s">
        <v>95407</v>
      </c>
      <c r="C23523" s="1" t="s">
        <v>92648</v>
      </c>
      <c r="D23523" s="1" t="s">
        <v>65881</v>
      </c>
    </row>
    <row r="23524" spans="1:4" x14ac:dyDescent="0.25">
      <c r="A23524" s="1" t="s">
        <v>82217</v>
      </c>
      <c r="B23524" s="1" t="s">
        <v>95407</v>
      </c>
      <c r="C23524" s="1" t="s">
        <v>92649</v>
      </c>
      <c r="D23524" s="1" t="s">
        <v>92618</v>
      </c>
    </row>
    <row r="23525" spans="1:4" x14ac:dyDescent="0.25">
      <c r="A23525" s="1" t="s">
        <v>82217</v>
      </c>
      <c r="B23525" s="1" t="s">
        <v>95407</v>
      </c>
      <c r="C23525" s="1" t="s">
        <v>92650</v>
      </c>
      <c r="D23525" s="1" t="s">
        <v>79583</v>
      </c>
    </row>
    <row r="23526" spans="1:4" x14ac:dyDescent="0.25">
      <c r="A23526" s="1" t="s">
        <v>82217</v>
      </c>
      <c r="B23526" s="1" t="s">
        <v>95407</v>
      </c>
      <c r="C23526" s="1" t="s">
        <v>78944</v>
      </c>
      <c r="D23526" s="1" t="s">
        <v>59788</v>
      </c>
    </row>
    <row r="23527" spans="1:4" x14ac:dyDescent="0.25">
      <c r="A23527" s="1" t="s">
        <v>82217</v>
      </c>
      <c r="B23527" s="1" t="s">
        <v>95407</v>
      </c>
      <c r="C23527" s="1" t="s">
        <v>92651</v>
      </c>
      <c r="D23527" s="1" t="s">
        <v>92652</v>
      </c>
    </row>
    <row r="23528" spans="1:4" x14ac:dyDescent="0.25">
      <c r="A23528" s="1" t="s">
        <v>82217</v>
      </c>
      <c r="B23528" s="1" t="s">
        <v>95407</v>
      </c>
      <c r="C23528" s="1" t="s">
        <v>92653</v>
      </c>
      <c r="D23528" s="1" t="s">
        <v>63122</v>
      </c>
    </row>
    <row r="23529" spans="1:4" x14ac:dyDescent="0.25">
      <c r="A23529" s="1" t="s">
        <v>82217</v>
      </c>
      <c r="B23529" s="1" t="s">
        <v>95407</v>
      </c>
      <c r="C23529" s="1" t="s">
        <v>92654</v>
      </c>
      <c r="D23529" s="1" t="s">
        <v>92616</v>
      </c>
    </row>
    <row r="23530" spans="1:4" x14ac:dyDescent="0.25">
      <c r="A23530" s="1" t="s">
        <v>82217</v>
      </c>
      <c r="B23530" s="1" t="s">
        <v>95407</v>
      </c>
      <c r="C23530" s="1" t="s">
        <v>92655</v>
      </c>
      <c r="D23530" s="1" t="s">
        <v>79583</v>
      </c>
    </row>
    <row r="23531" spans="1:4" x14ac:dyDescent="0.25">
      <c r="A23531" s="1" t="s">
        <v>82217</v>
      </c>
      <c r="B23531" s="1" t="s">
        <v>95407</v>
      </c>
      <c r="C23531" s="1" t="s">
        <v>92656</v>
      </c>
      <c r="D23531" s="1" t="s">
        <v>65991</v>
      </c>
    </row>
    <row r="23532" spans="1:4" x14ac:dyDescent="0.25">
      <c r="A23532" s="1" t="s">
        <v>82217</v>
      </c>
      <c r="B23532" s="1" t="s">
        <v>95407</v>
      </c>
      <c r="C23532" s="1" t="s">
        <v>78946</v>
      </c>
      <c r="D23532" s="1" t="s">
        <v>65991</v>
      </c>
    </row>
    <row r="23533" spans="1:4" x14ac:dyDescent="0.25">
      <c r="A23533" s="1" t="s">
        <v>82217</v>
      </c>
      <c r="B23533" s="1" t="s">
        <v>95407</v>
      </c>
      <c r="C23533" s="1" t="s">
        <v>92657</v>
      </c>
      <c r="D23533" s="1" t="s">
        <v>75951</v>
      </c>
    </row>
    <row r="23534" spans="1:4" x14ac:dyDescent="0.25">
      <c r="A23534" s="1" t="s">
        <v>82217</v>
      </c>
      <c r="B23534" s="1" t="s">
        <v>95407</v>
      </c>
      <c r="C23534" s="1" t="s">
        <v>92658</v>
      </c>
      <c r="D23534" s="1" t="s">
        <v>75951</v>
      </c>
    </row>
    <row r="23535" spans="1:4" x14ac:dyDescent="0.25">
      <c r="A23535" s="1" t="s">
        <v>82217</v>
      </c>
      <c r="B23535" s="1" t="s">
        <v>95407</v>
      </c>
      <c r="C23535" s="1" t="s">
        <v>92659</v>
      </c>
      <c r="D23535" s="1" t="s">
        <v>75951</v>
      </c>
    </row>
    <row r="23536" spans="1:4" x14ac:dyDescent="0.25">
      <c r="A23536" s="1" t="s">
        <v>82217</v>
      </c>
      <c r="B23536" s="1" t="s">
        <v>95407</v>
      </c>
      <c r="C23536" s="1" t="s">
        <v>92660</v>
      </c>
      <c r="D23536" s="1" t="s">
        <v>75951</v>
      </c>
    </row>
    <row r="23537" spans="1:4" x14ac:dyDescent="0.25">
      <c r="A23537" s="1" t="s">
        <v>82217</v>
      </c>
      <c r="B23537" s="1" t="s">
        <v>95407</v>
      </c>
      <c r="C23537" s="1" t="s">
        <v>92661</v>
      </c>
      <c r="D23537" s="1" t="s">
        <v>75951</v>
      </c>
    </row>
    <row r="23538" spans="1:4" x14ac:dyDescent="0.25">
      <c r="A23538" s="1" t="s">
        <v>82217</v>
      </c>
      <c r="B23538" s="1" t="s">
        <v>95407</v>
      </c>
      <c r="C23538" s="1" t="s">
        <v>92662</v>
      </c>
      <c r="D23538" s="1" t="s">
        <v>75951</v>
      </c>
    </row>
    <row r="23539" spans="1:4" x14ac:dyDescent="0.25">
      <c r="A23539" s="1" t="s">
        <v>82217</v>
      </c>
      <c r="B23539" s="1" t="s">
        <v>95407</v>
      </c>
      <c r="C23539" s="1" t="s">
        <v>92663</v>
      </c>
      <c r="D23539" s="1" t="s">
        <v>75951</v>
      </c>
    </row>
    <row r="23540" spans="1:4" x14ac:dyDescent="0.25">
      <c r="A23540" s="1" t="s">
        <v>82217</v>
      </c>
      <c r="B23540" s="1" t="s">
        <v>95407</v>
      </c>
      <c r="C23540" s="1" t="s">
        <v>92664</v>
      </c>
      <c r="D23540" s="1" t="s">
        <v>75951</v>
      </c>
    </row>
    <row r="23541" spans="1:4" x14ac:dyDescent="0.25">
      <c r="A23541" s="1" t="s">
        <v>82217</v>
      </c>
      <c r="B23541" s="1" t="s">
        <v>95407</v>
      </c>
      <c r="C23541" s="1" t="s">
        <v>92665</v>
      </c>
      <c r="D23541" s="1" t="s">
        <v>75951</v>
      </c>
    </row>
    <row r="23542" spans="1:4" x14ac:dyDescent="0.25">
      <c r="A23542" s="1" t="s">
        <v>82217</v>
      </c>
      <c r="B23542" s="1" t="s">
        <v>95407</v>
      </c>
      <c r="C23542" s="1" t="s">
        <v>92666</v>
      </c>
      <c r="D23542" s="1" t="s">
        <v>75951</v>
      </c>
    </row>
    <row r="23543" spans="1:4" x14ac:dyDescent="0.25">
      <c r="A23543" s="1" t="s">
        <v>82217</v>
      </c>
      <c r="B23543" s="1" t="s">
        <v>95407</v>
      </c>
      <c r="C23543" s="1" t="s">
        <v>92667</v>
      </c>
      <c r="D23543" s="1" t="s">
        <v>75951</v>
      </c>
    </row>
    <row r="23544" spans="1:4" x14ac:dyDescent="0.25">
      <c r="A23544" s="1" t="s">
        <v>82217</v>
      </c>
      <c r="B23544" s="1" t="s">
        <v>95407</v>
      </c>
      <c r="C23544" s="1" t="s">
        <v>92668</v>
      </c>
      <c r="D23544" s="1" t="s">
        <v>75951</v>
      </c>
    </row>
    <row r="23545" spans="1:4" x14ac:dyDescent="0.25">
      <c r="A23545" s="1" t="s">
        <v>82217</v>
      </c>
      <c r="B23545" s="1" t="s">
        <v>95407</v>
      </c>
      <c r="C23545" s="1" t="s">
        <v>92669</v>
      </c>
      <c r="D23545" s="1" t="s">
        <v>75951</v>
      </c>
    </row>
    <row r="23546" spans="1:4" x14ac:dyDescent="0.25">
      <c r="A23546" s="1" t="s">
        <v>82217</v>
      </c>
      <c r="B23546" s="1" t="s">
        <v>95407</v>
      </c>
      <c r="C23546" s="1" t="s">
        <v>92670</v>
      </c>
      <c r="D23546" s="1" t="s">
        <v>75951</v>
      </c>
    </row>
    <row r="23547" spans="1:4" x14ac:dyDescent="0.25">
      <c r="A23547" s="1" t="s">
        <v>82217</v>
      </c>
      <c r="B23547" s="1" t="s">
        <v>95407</v>
      </c>
      <c r="C23547" s="1" t="s">
        <v>92671</v>
      </c>
      <c r="D23547" s="1" t="s">
        <v>75951</v>
      </c>
    </row>
    <row r="23548" spans="1:4" x14ac:dyDescent="0.25">
      <c r="A23548" s="1" t="s">
        <v>82217</v>
      </c>
      <c r="B23548" s="1" t="s">
        <v>95407</v>
      </c>
      <c r="C23548" s="1" t="s">
        <v>92672</v>
      </c>
      <c r="D23548" s="1" t="s">
        <v>75951</v>
      </c>
    </row>
    <row r="23549" spans="1:4" x14ac:dyDescent="0.25">
      <c r="A23549" s="1" t="s">
        <v>82217</v>
      </c>
      <c r="B23549" s="1" t="s">
        <v>95407</v>
      </c>
      <c r="C23549" s="1" t="s">
        <v>92673</v>
      </c>
      <c r="D23549" s="1" t="s">
        <v>75951</v>
      </c>
    </row>
    <row r="23550" spans="1:4" x14ac:dyDescent="0.25">
      <c r="A23550" s="1" t="s">
        <v>82217</v>
      </c>
      <c r="B23550" s="1" t="s">
        <v>95407</v>
      </c>
      <c r="C23550" s="1" t="s">
        <v>92674</v>
      </c>
      <c r="D23550" s="1" t="s">
        <v>75951</v>
      </c>
    </row>
    <row r="23551" spans="1:4" x14ac:dyDescent="0.25">
      <c r="A23551" s="1" t="s">
        <v>82217</v>
      </c>
      <c r="B23551" s="1" t="s">
        <v>95407</v>
      </c>
      <c r="C23551" s="1" t="s">
        <v>92675</v>
      </c>
      <c r="D23551" s="1" t="s">
        <v>75951</v>
      </c>
    </row>
    <row r="23552" spans="1:4" x14ac:dyDescent="0.25">
      <c r="A23552" s="1" t="s">
        <v>82217</v>
      </c>
      <c r="B23552" s="1" t="s">
        <v>95407</v>
      </c>
      <c r="C23552" s="1" t="s">
        <v>92676</v>
      </c>
      <c r="D23552" s="1" t="s">
        <v>75951</v>
      </c>
    </row>
    <row r="23553" spans="1:4" x14ac:dyDescent="0.25">
      <c r="A23553" s="1" t="s">
        <v>82217</v>
      </c>
      <c r="B23553" s="1" t="s">
        <v>95407</v>
      </c>
      <c r="C23553" s="1" t="s">
        <v>92677</v>
      </c>
      <c r="D23553" s="1" t="s">
        <v>75951</v>
      </c>
    </row>
    <row r="23554" spans="1:4" x14ac:dyDescent="0.25">
      <c r="A23554" s="1" t="s">
        <v>82217</v>
      </c>
      <c r="B23554" s="1" t="s">
        <v>95407</v>
      </c>
      <c r="C23554" s="1" t="s">
        <v>92678</v>
      </c>
      <c r="D23554" s="1" t="s">
        <v>75951</v>
      </c>
    </row>
    <row r="23555" spans="1:4" x14ac:dyDescent="0.25">
      <c r="A23555" s="1" t="s">
        <v>82217</v>
      </c>
      <c r="B23555" s="1" t="s">
        <v>95407</v>
      </c>
      <c r="C23555" s="1" t="s">
        <v>92679</v>
      </c>
      <c r="D23555" s="1" t="s">
        <v>75951</v>
      </c>
    </row>
    <row r="23556" spans="1:4" x14ac:dyDescent="0.25">
      <c r="A23556" s="1" t="s">
        <v>82217</v>
      </c>
      <c r="B23556" s="1" t="s">
        <v>95407</v>
      </c>
      <c r="C23556" s="1" t="s">
        <v>92680</v>
      </c>
      <c r="D23556" s="1" t="s">
        <v>75951</v>
      </c>
    </row>
    <row r="23557" spans="1:4" x14ac:dyDescent="0.25">
      <c r="A23557" s="1" t="s">
        <v>82217</v>
      </c>
      <c r="B23557" s="1" t="s">
        <v>95407</v>
      </c>
      <c r="C23557" s="1" t="s">
        <v>92681</v>
      </c>
      <c r="D23557" s="1" t="s">
        <v>75951</v>
      </c>
    </row>
    <row r="23558" spans="1:4" x14ac:dyDescent="0.25">
      <c r="A23558" s="1" t="s">
        <v>82217</v>
      </c>
      <c r="B23558" s="1" t="s">
        <v>95407</v>
      </c>
      <c r="C23558" s="1" t="s">
        <v>92682</v>
      </c>
      <c r="D23558" s="1" t="s">
        <v>75951</v>
      </c>
    </row>
    <row r="23559" spans="1:4" x14ac:dyDescent="0.25">
      <c r="A23559" s="1" t="s">
        <v>82217</v>
      </c>
      <c r="B23559" s="1" t="s">
        <v>95407</v>
      </c>
      <c r="C23559" s="1" t="s">
        <v>92683</v>
      </c>
      <c r="D23559" s="1" t="s">
        <v>75951</v>
      </c>
    </row>
    <row r="23560" spans="1:4" x14ac:dyDescent="0.25">
      <c r="A23560" s="1" t="s">
        <v>82217</v>
      </c>
      <c r="B23560" s="1" t="s">
        <v>95407</v>
      </c>
      <c r="C23560" s="1" t="s">
        <v>92684</v>
      </c>
      <c r="D23560" s="1" t="s">
        <v>75951</v>
      </c>
    </row>
    <row r="23561" spans="1:4" x14ac:dyDescent="0.25">
      <c r="A23561" s="1" t="s">
        <v>82217</v>
      </c>
      <c r="B23561" s="1" t="s">
        <v>95407</v>
      </c>
      <c r="C23561" s="1" t="s">
        <v>92685</v>
      </c>
      <c r="D23561" s="1" t="s">
        <v>75951</v>
      </c>
    </row>
    <row r="23562" spans="1:4" x14ac:dyDescent="0.25">
      <c r="A23562" s="1" t="s">
        <v>82217</v>
      </c>
      <c r="B23562" s="1" t="s">
        <v>95407</v>
      </c>
      <c r="C23562" s="1" t="s">
        <v>92686</v>
      </c>
      <c r="D23562" s="1" t="s">
        <v>75951</v>
      </c>
    </row>
    <row r="23563" spans="1:4" x14ac:dyDescent="0.25">
      <c r="A23563" s="1" t="s">
        <v>82217</v>
      </c>
      <c r="B23563" s="1" t="s">
        <v>95407</v>
      </c>
      <c r="C23563" s="1" t="s">
        <v>92687</v>
      </c>
      <c r="D23563" s="1" t="s">
        <v>75951</v>
      </c>
    </row>
    <row r="23564" spans="1:4" x14ac:dyDescent="0.25">
      <c r="A23564" s="1" t="s">
        <v>82217</v>
      </c>
      <c r="B23564" s="1" t="s">
        <v>95407</v>
      </c>
      <c r="C23564" s="1" t="s">
        <v>92688</v>
      </c>
      <c r="D23564" s="1" t="s">
        <v>75951</v>
      </c>
    </row>
    <row r="23565" spans="1:4" x14ac:dyDescent="0.25">
      <c r="A23565" s="1" t="s">
        <v>82217</v>
      </c>
      <c r="B23565" s="1" t="s">
        <v>95407</v>
      </c>
      <c r="C23565" s="1" t="s">
        <v>92689</v>
      </c>
      <c r="D23565" s="1" t="s">
        <v>75951</v>
      </c>
    </row>
    <row r="23566" spans="1:4" x14ac:dyDescent="0.25">
      <c r="A23566" s="1" t="s">
        <v>82217</v>
      </c>
      <c r="B23566" s="1" t="s">
        <v>95407</v>
      </c>
      <c r="C23566" s="1" t="s">
        <v>92690</v>
      </c>
      <c r="D23566" s="1" t="s">
        <v>75951</v>
      </c>
    </row>
    <row r="23567" spans="1:4" x14ac:dyDescent="0.25">
      <c r="A23567" s="1" t="s">
        <v>82217</v>
      </c>
      <c r="B23567" s="1" t="s">
        <v>95407</v>
      </c>
      <c r="C23567" s="1" t="s">
        <v>92691</v>
      </c>
      <c r="D23567" s="1" t="s">
        <v>75951</v>
      </c>
    </row>
    <row r="23568" spans="1:4" x14ac:dyDescent="0.25">
      <c r="A23568" s="1" t="s">
        <v>82217</v>
      </c>
      <c r="B23568" s="1" t="s">
        <v>95407</v>
      </c>
      <c r="C23568" s="1" t="s">
        <v>78948</v>
      </c>
      <c r="D23568" s="1" t="s">
        <v>59786</v>
      </c>
    </row>
    <row r="23569" spans="1:4" x14ac:dyDescent="0.25">
      <c r="A23569" s="1" t="s">
        <v>82217</v>
      </c>
      <c r="B23569" s="1" t="s">
        <v>95407</v>
      </c>
      <c r="C23569" s="1" t="s">
        <v>78949</v>
      </c>
      <c r="D23569" s="1" t="s">
        <v>59786</v>
      </c>
    </row>
    <row r="23570" spans="1:4" x14ac:dyDescent="0.25">
      <c r="A23570" s="1" t="s">
        <v>82217</v>
      </c>
      <c r="B23570" s="1" t="s">
        <v>95407</v>
      </c>
      <c r="C23570" s="1" t="s">
        <v>92692</v>
      </c>
      <c r="D23570" s="1" t="s">
        <v>59786</v>
      </c>
    </row>
    <row r="23571" spans="1:4" x14ac:dyDescent="0.25">
      <c r="A23571" s="1" t="s">
        <v>82217</v>
      </c>
      <c r="B23571" s="1" t="s">
        <v>95407</v>
      </c>
      <c r="C23571" s="1" t="s">
        <v>78951</v>
      </c>
      <c r="D23571" s="1" t="s">
        <v>59786</v>
      </c>
    </row>
    <row r="23572" spans="1:4" x14ac:dyDescent="0.25">
      <c r="A23572" s="1" t="s">
        <v>82217</v>
      </c>
      <c r="B23572" s="1" t="s">
        <v>95407</v>
      </c>
      <c r="C23572" s="1" t="s">
        <v>78953</v>
      </c>
      <c r="D23572" s="1" t="s">
        <v>59786</v>
      </c>
    </row>
    <row r="23573" spans="1:4" x14ac:dyDescent="0.25">
      <c r="A23573" s="1" t="s">
        <v>82217</v>
      </c>
      <c r="B23573" s="1" t="s">
        <v>95407</v>
      </c>
      <c r="C23573" s="1" t="s">
        <v>92693</v>
      </c>
      <c r="D23573" s="1" t="s">
        <v>59786</v>
      </c>
    </row>
    <row r="23574" spans="1:4" x14ac:dyDescent="0.25">
      <c r="A23574" s="1" t="s">
        <v>82217</v>
      </c>
      <c r="B23574" s="1" t="s">
        <v>95407</v>
      </c>
      <c r="C23574" s="1" t="s">
        <v>92694</v>
      </c>
      <c r="D23574" s="1" t="s">
        <v>59786</v>
      </c>
    </row>
    <row r="23575" spans="1:4" x14ac:dyDescent="0.25">
      <c r="A23575" s="1" t="s">
        <v>82217</v>
      </c>
      <c r="B23575" s="1" t="s">
        <v>95407</v>
      </c>
      <c r="C23575" s="1" t="s">
        <v>92695</v>
      </c>
      <c r="D23575" s="1" t="s">
        <v>59786</v>
      </c>
    </row>
    <row r="23576" spans="1:4" x14ac:dyDescent="0.25">
      <c r="A23576" s="1" t="s">
        <v>82217</v>
      </c>
      <c r="B23576" s="1" t="s">
        <v>95407</v>
      </c>
      <c r="C23576" s="1" t="s">
        <v>92696</v>
      </c>
      <c r="D23576" s="1" t="s">
        <v>59786</v>
      </c>
    </row>
    <row r="23577" spans="1:4" x14ac:dyDescent="0.25">
      <c r="A23577" s="1" t="s">
        <v>82217</v>
      </c>
      <c r="B23577" s="1" t="s">
        <v>95407</v>
      </c>
      <c r="C23577" s="1" t="s">
        <v>92697</v>
      </c>
      <c r="D23577" s="1" t="s">
        <v>59786</v>
      </c>
    </row>
    <row r="23578" spans="1:4" x14ac:dyDescent="0.25">
      <c r="A23578" s="1" t="s">
        <v>82217</v>
      </c>
      <c r="B23578" s="1" t="s">
        <v>95407</v>
      </c>
      <c r="C23578" s="1" t="s">
        <v>92698</v>
      </c>
      <c r="D23578" s="1" t="s">
        <v>59786</v>
      </c>
    </row>
    <row r="23579" spans="1:4" x14ac:dyDescent="0.25">
      <c r="A23579" s="1" t="s">
        <v>82217</v>
      </c>
      <c r="B23579" s="1" t="s">
        <v>95407</v>
      </c>
      <c r="C23579" s="1" t="s">
        <v>92699</v>
      </c>
      <c r="D23579" s="1" t="s">
        <v>59786</v>
      </c>
    </row>
    <row r="23580" spans="1:4" x14ac:dyDescent="0.25">
      <c r="A23580" s="1" t="s">
        <v>82217</v>
      </c>
      <c r="B23580" s="1" t="s">
        <v>95407</v>
      </c>
      <c r="C23580" s="1" t="s">
        <v>92700</v>
      </c>
      <c r="D23580" s="1" t="s">
        <v>59786</v>
      </c>
    </row>
    <row r="23581" spans="1:4" x14ac:dyDescent="0.25">
      <c r="A23581" s="1" t="s">
        <v>82217</v>
      </c>
      <c r="B23581" s="1" t="s">
        <v>95407</v>
      </c>
      <c r="C23581" s="1" t="s">
        <v>92701</v>
      </c>
      <c r="D23581" s="1" t="s">
        <v>59786</v>
      </c>
    </row>
    <row r="23582" spans="1:4" x14ac:dyDescent="0.25">
      <c r="A23582" s="1" t="s">
        <v>82217</v>
      </c>
      <c r="B23582" s="1" t="s">
        <v>95407</v>
      </c>
      <c r="C23582" s="1" t="s">
        <v>92702</v>
      </c>
      <c r="D23582" s="1" t="s">
        <v>59786</v>
      </c>
    </row>
    <row r="23583" spans="1:4" x14ac:dyDescent="0.25">
      <c r="A23583" s="1" t="s">
        <v>82217</v>
      </c>
      <c r="B23583" s="1" t="s">
        <v>95407</v>
      </c>
      <c r="C23583" s="1" t="s">
        <v>78955</v>
      </c>
      <c r="D23583" s="1" t="s">
        <v>59786</v>
      </c>
    </row>
    <row r="23584" spans="1:4" x14ac:dyDescent="0.25">
      <c r="A23584" s="1" t="s">
        <v>82217</v>
      </c>
      <c r="B23584" s="1" t="s">
        <v>95407</v>
      </c>
      <c r="C23584" s="1" t="s">
        <v>78957</v>
      </c>
      <c r="D23584" s="1" t="s">
        <v>59786</v>
      </c>
    </row>
    <row r="23585" spans="1:4" x14ac:dyDescent="0.25">
      <c r="A23585" s="1" t="s">
        <v>82217</v>
      </c>
      <c r="B23585" s="1" t="s">
        <v>95407</v>
      </c>
      <c r="C23585" s="1" t="s">
        <v>78959</v>
      </c>
      <c r="D23585" s="1" t="s">
        <v>59786</v>
      </c>
    </row>
    <row r="23586" spans="1:4" x14ac:dyDescent="0.25">
      <c r="A23586" s="1" t="s">
        <v>82217</v>
      </c>
      <c r="B23586" s="1" t="s">
        <v>95407</v>
      </c>
      <c r="C23586" s="1" t="s">
        <v>78961</v>
      </c>
      <c r="D23586" s="1" t="s">
        <v>59786</v>
      </c>
    </row>
    <row r="23587" spans="1:4" x14ac:dyDescent="0.25">
      <c r="A23587" s="1" t="s">
        <v>82217</v>
      </c>
      <c r="B23587" s="1" t="s">
        <v>95407</v>
      </c>
      <c r="C23587" s="1" t="s">
        <v>78963</v>
      </c>
      <c r="D23587" s="1" t="s">
        <v>59786</v>
      </c>
    </row>
    <row r="23588" spans="1:4" x14ac:dyDescent="0.25">
      <c r="A23588" s="1" t="s">
        <v>82217</v>
      </c>
      <c r="B23588" s="1" t="s">
        <v>95407</v>
      </c>
      <c r="C23588" s="1" t="s">
        <v>78965</v>
      </c>
      <c r="D23588" s="1" t="s">
        <v>59786</v>
      </c>
    </row>
    <row r="23589" spans="1:4" x14ac:dyDescent="0.25">
      <c r="A23589" s="1" t="s">
        <v>82217</v>
      </c>
      <c r="B23589" s="1" t="s">
        <v>95407</v>
      </c>
      <c r="C23589" s="1" t="s">
        <v>78967</v>
      </c>
      <c r="D23589" s="1" t="s">
        <v>59786</v>
      </c>
    </row>
    <row r="23590" spans="1:4" x14ac:dyDescent="0.25">
      <c r="A23590" s="1" t="s">
        <v>82217</v>
      </c>
      <c r="B23590" s="1" t="s">
        <v>95407</v>
      </c>
      <c r="C23590" s="1" t="s">
        <v>78969</v>
      </c>
      <c r="D23590" s="1" t="s">
        <v>59786</v>
      </c>
    </row>
    <row r="23591" spans="1:4" x14ac:dyDescent="0.25">
      <c r="A23591" s="1" t="s">
        <v>82217</v>
      </c>
      <c r="B23591" s="1" t="s">
        <v>95407</v>
      </c>
      <c r="C23591" s="1" t="s">
        <v>78971</v>
      </c>
      <c r="D23591" s="1" t="s">
        <v>59786</v>
      </c>
    </row>
    <row r="23592" spans="1:4" x14ac:dyDescent="0.25">
      <c r="A23592" s="1" t="s">
        <v>82217</v>
      </c>
      <c r="B23592" s="1" t="s">
        <v>95407</v>
      </c>
      <c r="C23592" s="1" t="s">
        <v>78973</v>
      </c>
      <c r="D23592" s="1" t="s">
        <v>59788</v>
      </c>
    </row>
    <row r="23593" spans="1:4" x14ac:dyDescent="0.25">
      <c r="A23593" s="1" t="s">
        <v>82217</v>
      </c>
      <c r="B23593" s="1" t="s">
        <v>95407</v>
      </c>
      <c r="C23593" s="1" t="s">
        <v>78974</v>
      </c>
      <c r="D23593" s="1" t="s">
        <v>60540</v>
      </c>
    </row>
    <row r="23594" spans="1:4" x14ac:dyDescent="0.25">
      <c r="A23594" s="1" t="s">
        <v>82217</v>
      </c>
      <c r="B23594" s="1" t="s">
        <v>95407</v>
      </c>
      <c r="C23594" s="1" t="s">
        <v>78976</v>
      </c>
      <c r="D23594" s="1" t="s">
        <v>59786</v>
      </c>
    </row>
    <row r="23595" spans="1:4" x14ac:dyDescent="0.25">
      <c r="A23595" s="1" t="s">
        <v>82217</v>
      </c>
      <c r="B23595" s="1" t="s">
        <v>95407</v>
      </c>
      <c r="C23595" s="1" t="s">
        <v>78978</v>
      </c>
      <c r="D23595" s="1" t="s">
        <v>59786</v>
      </c>
    </row>
    <row r="23596" spans="1:4" x14ac:dyDescent="0.25">
      <c r="A23596" s="1" t="s">
        <v>82217</v>
      </c>
      <c r="B23596" s="1" t="s">
        <v>95407</v>
      </c>
      <c r="C23596" s="1" t="s">
        <v>78980</v>
      </c>
      <c r="D23596" s="1" t="s">
        <v>59786</v>
      </c>
    </row>
    <row r="23597" spans="1:4" x14ac:dyDescent="0.25">
      <c r="A23597" s="1" t="s">
        <v>82217</v>
      </c>
      <c r="B23597" s="1" t="s">
        <v>95407</v>
      </c>
      <c r="C23597" s="1" t="s">
        <v>78982</v>
      </c>
      <c r="D23597" s="1" t="s">
        <v>59786</v>
      </c>
    </row>
    <row r="23598" spans="1:4" x14ac:dyDescent="0.25">
      <c r="A23598" s="1" t="s">
        <v>82217</v>
      </c>
      <c r="B23598" s="1" t="s">
        <v>95407</v>
      </c>
      <c r="C23598" s="1" t="s">
        <v>92703</v>
      </c>
      <c r="D23598" s="1" t="s">
        <v>59786</v>
      </c>
    </row>
    <row r="23599" spans="1:4" x14ac:dyDescent="0.25">
      <c r="A23599" s="1" t="s">
        <v>82217</v>
      </c>
      <c r="B23599" s="1" t="s">
        <v>95407</v>
      </c>
      <c r="C23599" s="1" t="s">
        <v>78984</v>
      </c>
      <c r="D23599" s="1" t="s">
        <v>59786</v>
      </c>
    </row>
    <row r="23600" spans="1:4" x14ac:dyDescent="0.25">
      <c r="A23600" s="1" t="s">
        <v>82217</v>
      </c>
      <c r="B23600" s="1" t="s">
        <v>95407</v>
      </c>
      <c r="C23600" s="1" t="s">
        <v>92704</v>
      </c>
      <c r="D23600" s="1" t="s">
        <v>59786</v>
      </c>
    </row>
    <row r="23601" spans="1:4" x14ac:dyDescent="0.25">
      <c r="A23601" s="1" t="s">
        <v>82217</v>
      </c>
      <c r="B23601" s="1" t="s">
        <v>95407</v>
      </c>
      <c r="C23601" s="1" t="s">
        <v>78986</v>
      </c>
      <c r="D23601" s="1" t="s">
        <v>59788</v>
      </c>
    </row>
    <row r="23602" spans="1:4" x14ac:dyDescent="0.25">
      <c r="A23602" s="1" t="s">
        <v>82217</v>
      </c>
      <c r="B23602" s="1" t="s">
        <v>95407</v>
      </c>
      <c r="C23602" s="1" t="s">
        <v>78987</v>
      </c>
      <c r="D23602" s="1" t="s">
        <v>59786</v>
      </c>
    </row>
    <row r="23603" spans="1:4" x14ac:dyDescent="0.25">
      <c r="A23603" s="1" t="s">
        <v>82217</v>
      </c>
      <c r="B23603" s="1" t="s">
        <v>95407</v>
      </c>
      <c r="C23603" s="1" t="s">
        <v>78988</v>
      </c>
      <c r="D23603" s="1" t="s">
        <v>59788</v>
      </c>
    </row>
    <row r="23604" spans="1:4" x14ac:dyDescent="0.25">
      <c r="A23604" s="1" t="s">
        <v>82217</v>
      </c>
      <c r="B23604" s="1" t="s">
        <v>95407</v>
      </c>
      <c r="C23604" s="1" t="s">
        <v>78989</v>
      </c>
      <c r="D23604" s="1" t="s">
        <v>59786</v>
      </c>
    </row>
    <row r="23605" spans="1:4" x14ac:dyDescent="0.25">
      <c r="A23605" s="1" t="s">
        <v>82217</v>
      </c>
      <c r="B23605" s="1" t="s">
        <v>95407</v>
      </c>
      <c r="C23605" s="1" t="s">
        <v>78990</v>
      </c>
      <c r="D23605" s="1" t="s">
        <v>59788</v>
      </c>
    </row>
    <row r="23606" spans="1:4" x14ac:dyDescent="0.25">
      <c r="A23606" s="1" t="s">
        <v>82217</v>
      </c>
      <c r="B23606" s="1" t="s">
        <v>95407</v>
      </c>
      <c r="C23606" s="1" t="s">
        <v>78991</v>
      </c>
      <c r="D23606" s="1" t="s">
        <v>59786</v>
      </c>
    </row>
    <row r="23607" spans="1:4" x14ac:dyDescent="0.25">
      <c r="A23607" s="1" t="s">
        <v>82217</v>
      </c>
      <c r="B23607" s="1" t="s">
        <v>95407</v>
      </c>
      <c r="C23607" s="1" t="s">
        <v>78993</v>
      </c>
      <c r="D23607" s="1" t="s">
        <v>59788</v>
      </c>
    </row>
    <row r="23608" spans="1:4" x14ac:dyDescent="0.25">
      <c r="A23608" s="1" t="s">
        <v>82217</v>
      </c>
      <c r="B23608" s="1" t="s">
        <v>95407</v>
      </c>
      <c r="C23608" s="1" t="s">
        <v>78994</v>
      </c>
      <c r="D23608" s="1" t="s">
        <v>59786</v>
      </c>
    </row>
    <row r="23609" spans="1:4" x14ac:dyDescent="0.25">
      <c r="A23609" s="1" t="s">
        <v>82217</v>
      </c>
      <c r="B23609" s="1" t="s">
        <v>95407</v>
      </c>
      <c r="C23609" s="1" t="s">
        <v>92705</v>
      </c>
      <c r="D23609" s="1" t="s">
        <v>64176</v>
      </c>
    </row>
    <row r="23610" spans="1:4" x14ac:dyDescent="0.25">
      <c r="A23610" s="1" t="s">
        <v>82217</v>
      </c>
      <c r="B23610" s="1" t="s">
        <v>95407</v>
      </c>
      <c r="C23610" s="1" t="s">
        <v>78996</v>
      </c>
      <c r="D23610" s="1" t="s">
        <v>59786</v>
      </c>
    </row>
    <row r="23611" spans="1:4" x14ac:dyDescent="0.25">
      <c r="A23611" s="1" t="s">
        <v>82217</v>
      </c>
      <c r="B23611" s="1" t="s">
        <v>95407</v>
      </c>
      <c r="C23611" s="1" t="s">
        <v>92706</v>
      </c>
      <c r="D23611" s="1" t="s">
        <v>60540</v>
      </c>
    </row>
    <row r="23612" spans="1:4" x14ac:dyDescent="0.25">
      <c r="A23612" s="1" t="s">
        <v>82217</v>
      </c>
      <c r="B23612" s="1" t="s">
        <v>95407</v>
      </c>
      <c r="C23612" s="1" t="s">
        <v>92707</v>
      </c>
      <c r="D23612" s="1" t="s">
        <v>59788</v>
      </c>
    </row>
    <row r="23613" spans="1:4" x14ac:dyDescent="0.25">
      <c r="A23613" s="1" t="s">
        <v>82217</v>
      </c>
      <c r="B23613" s="1" t="s">
        <v>95407</v>
      </c>
      <c r="C23613" s="1" t="s">
        <v>92708</v>
      </c>
      <c r="D23613" s="1" t="s">
        <v>65881</v>
      </c>
    </row>
    <row r="23614" spans="1:4" x14ac:dyDescent="0.25">
      <c r="A23614" s="1" t="s">
        <v>82217</v>
      </c>
      <c r="B23614" s="1" t="s">
        <v>95407</v>
      </c>
      <c r="C23614" s="1" t="s">
        <v>92709</v>
      </c>
      <c r="D23614" s="1" t="s">
        <v>92710</v>
      </c>
    </row>
    <row r="23615" spans="1:4" x14ac:dyDescent="0.25">
      <c r="A23615" s="1" t="s">
        <v>82217</v>
      </c>
      <c r="B23615" s="1" t="s">
        <v>95407</v>
      </c>
      <c r="C23615" s="1" t="s">
        <v>92711</v>
      </c>
      <c r="D23615" s="1" t="s">
        <v>59788</v>
      </c>
    </row>
    <row r="23616" spans="1:4" x14ac:dyDescent="0.25">
      <c r="A23616" s="1" t="s">
        <v>82217</v>
      </c>
      <c r="B23616" s="1" t="s">
        <v>95407</v>
      </c>
      <c r="C23616" s="1" t="s">
        <v>92712</v>
      </c>
      <c r="D23616" s="1" t="s">
        <v>92713</v>
      </c>
    </row>
    <row r="23617" spans="1:4" x14ac:dyDescent="0.25">
      <c r="A23617" s="1" t="s">
        <v>82217</v>
      </c>
      <c r="B23617" s="1" t="s">
        <v>95407</v>
      </c>
      <c r="C23617" s="1" t="s">
        <v>78998</v>
      </c>
      <c r="D23617" s="1" t="s">
        <v>59786</v>
      </c>
    </row>
    <row r="23618" spans="1:4" x14ac:dyDescent="0.25">
      <c r="A23618" s="1" t="s">
        <v>82217</v>
      </c>
      <c r="B23618" s="1" t="s">
        <v>95407</v>
      </c>
      <c r="C23618" s="1" t="s">
        <v>79000</v>
      </c>
      <c r="D23618" s="1" t="s">
        <v>59786</v>
      </c>
    </row>
    <row r="23619" spans="1:4" x14ac:dyDescent="0.25">
      <c r="A23619" s="1" t="s">
        <v>82217</v>
      </c>
      <c r="B23619" s="1" t="s">
        <v>95407</v>
      </c>
      <c r="C23619" s="1" t="s">
        <v>79001</v>
      </c>
      <c r="D23619" s="1" t="s">
        <v>59786</v>
      </c>
    </row>
    <row r="23620" spans="1:4" x14ac:dyDescent="0.25">
      <c r="A23620" s="1" t="s">
        <v>82217</v>
      </c>
      <c r="B23620" s="1" t="s">
        <v>95407</v>
      </c>
      <c r="C23620" s="1" t="s">
        <v>79003</v>
      </c>
      <c r="D23620" s="1" t="s">
        <v>59786</v>
      </c>
    </row>
    <row r="23621" spans="1:4" x14ac:dyDescent="0.25">
      <c r="A23621" s="1" t="s">
        <v>82217</v>
      </c>
      <c r="B23621" s="1" t="s">
        <v>95407</v>
      </c>
      <c r="C23621" s="1" t="s">
        <v>79005</v>
      </c>
      <c r="D23621" s="1" t="s">
        <v>59786</v>
      </c>
    </row>
    <row r="23622" spans="1:4" x14ac:dyDescent="0.25">
      <c r="A23622" s="1" t="s">
        <v>82217</v>
      </c>
      <c r="B23622" s="1" t="s">
        <v>95407</v>
      </c>
      <c r="C23622" s="1" t="s">
        <v>79006</v>
      </c>
      <c r="D23622" s="1" t="s">
        <v>59786</v>
      </c>
    </row>
    <row r="23623" spans="1:4" x14ac:dyDescent="0.25">
      <c r="A23623" s="1" t="s">
        <v>82217</v>
      </c>
      <c r="B23623" s="1" t="s">
        <v>95407</v>
      </c>
      <c r="C23623" s="1" t="s">
        <v>79008</v>
      </c>
      <c r="D23623" s="1" t="s">
        <v>59788</v>
      </c>
    </row>
    <row r="23624" spans="1:4" x14ac:dyDescent="0.25">
      <c r="A23624" s="1" t="s">
        <v>82217</v>
      </c>
      <c r="B23624" s="1" t="s">
        <v>95407</v>
      </c>
      <c r="C23624" s="1" t="s">
        <v>79009</v>
      </c>
      <c r="D23624" s="1" t="s">
        <v>59786</v>
      </c>
    </row>
    <row r="23625" spans="1:4" x14ac:dyDescent="0.25">
      <c r="A23625" s="1" t="s">
        <v>82217</v>
      </c>
      <c r="B23625" s="1" t="s">
        <v>95407</v>
      </c>
      <c r="C23625" s="1" t="s">
        <v>79010</v>
      </c>
      <c r="D23625" s="1" t="s">
        <v>59786</v>
      </c>
    </row>
    <row r="23626" spans="1:4" x14ac:dyDescent="0.25">
      <c r="A23626" s="1" t="s">
        <v>82217</v>
      </c>
      <c r="B23626" s="1" t="s">
        <v>95407</v>
      </c>
      <c r="C23626" s="1" t="s">
        <v>79011</v>
      </c>
      <c r="D23626" s="1" t="s">
        <v>59788</v>
      </c>
    </row>
    <row r="23627" spans="1:4" x14ac:dyDescent="0.25">
      <c r="A23627" s="1" t="s">
        <v>82217</v>
      </c>
      <c r="B23627" s="1" t="s">
        <v>95407</v>
      </c>
      <c r="C23627" s="1" t="s">
        <v>79012</v>
      </c>
      <c r="D23627" s="1" t="s">
        <v>59786</v>
      </c>
    </row>
    <row r="23628" spans="1:4" x14ac:dyDescent="0.25">
      <c r="A23628" s="1" t="s">
        <v>82217</v>
      </c>
      <c r="B23628" s="1" t="s">
        <v>95407</v>
      </c>
      <c r="C23628" s="1" t="s">
        <v>79013</v>
      </c>
      <c r="D23628" s="1" t="s">
        <v>59786</v>
      </c>
    </row>
    <row r="23629" spans="1:4" x14ac:dyDescent="0.25">
      <c r="A23629" s="1" t="s">
        <v>82217</v>
      </c>
      <c r="B23629" s="1" t="s">
        <v>95407</v>
      </c>
      <c r="C23629" s="1" t="s">
        <v>92714</v>
      </c>
      <c r="D23629" s="1" t="s">
        <v>59786</v>
      </c>
    </row>
    <row r="23630" spans="1:4" x14ac:dyDescent="0.25">
      <c r="A23630" s="1" t="s">
        <v>82217</v>
      </c>
      <c r="B23630" s="1" t="s">
        <v>95407</v>
      </c>
      <c r="C23630" s="1" t="s">
        <v>79015</v>
      </c>
      <c r="D23630" s="1" t="s">
        <v>59786</v>
      </c>
    </row>
    <row r="23631" spans="1:4" x14ac:dyDescent="0.25">
      <c r="A23631" s="1" t="s">
        <v>82217</v>
      </c>
      <c r="B23631" s="1" t="s">
        <v>95407</v>
      </c>
      <c r="C23631" s="1" t="s">
        <v>79016</v>
      </c>
      <c r="D23631" s="1" t="s">
        <v>59786</v>
      </c>
    </row>
    <row r="23632" spans="1:4" x14ac:dyDescent="0.25">
      <c r="A23632" s="1" t="s">
        <v>82217</v>
      </c>
      <c r="B23632" s="1" t="s">
        <v>95407</v>
      </c>
      <c r="C23632" s="1" t="s">
        <v>79017</v>
      </c>
      <c r="D23632" s="1" t="s">
        <v>59786</v>
      </c>
    </row>
    <row r="23633" spans="1:4" x14ac:dyDescent="0.25">
      <c r="A23633" s="1" t="s">
        <v>82217</v>
      </c>
      <c r="B23633" s="1" t="s">
        <v>95407</v>
      </c>
      <c r="C23633" s="1" t="s">
        <v>79019</v>
      </c>
      <c r="D23633" s="1" t="s">
        <v>59786</v>
      </c>
    </row>
    <row r="23634" spans="1:4" x14ac:dyDescent="0.25">
      <c r="A23634" s="1" t="s">
        <v>82217</v>
      </c>
      <c r="B23634" s="1" t="s">
        <v>95407</v>
      </c>
      <c r="C23634" s="1" t="s">
        <v>79020</v>
      </c>
      <c r="D23634" s="1" t="s">
        <v>59786</v>
      </c>
    </row>
    <row r="23635" spans="1:4" x14ac:dyDescent="0.25">
      <c r="A23635" s="1" t="s">
        <v>82217</v>
      </c>
      <c r="B23635" s="1" t="s">
        <v>95407</v>
      </c>
      <c r="C23635" s="1" t="s">
        <v>79021</v>
      </c>
      <c r="D23635" s="1" t="s">
        <v>59786</v>
      </c>
    </row>
    <row r="23636" spans="1:4" x14ac:dyDescent="0.25">
      <c r="A23636" s="1" t="s">
        <v>82217</v>
      </c>
      <c r="B23636" s="1" t="s">
        <v>95407</v>
      </c>
      <c r="C23636" s="1" t="s">
        <v>79023</v>
      </c>
      <c r="D23636" s="1" t="s">
        <v>59786</v>
      </c>
    </row>
    <row r="23637" spans="1:4" x14ac:dyDescent="0.25">
      <c r="A23637" s="1" t="s">
        <v>82217</v>
      </c>
      <c r="B23637" s="1" t="s">
        <v>95407</v>
      </c>
      <c r="C23637" s="1" t="s">
        <v>79024</v>
      </c>
      <c r="D23637" s="1" t="s">
        <v>59786</v>
      </c>
    </row>
    <row r="23638" spans="1:4" x14ac:dyDescent="0.25">
      <c r="A23638" s="1" t="s">
        <v>82217</v>
      </c>
      <c r="B23638" s="1" t="s">
        <v>95407</v>
      </c>
      <c r="C23638" s="1" t="s">
        <v>79025</v>
      </c>
      <c r="D23638" s="1" t="s">
        <v>59786</v>
      </c>
    </row>
    <row r="23639" spans="1:4" x14ac:dyDescent="0.25">
      <c r="A23639" s="1" t="s">
        <v>82217</v>
      </c>
      <c r="B23639" s="1" t="s">
        <v>95407</v>
      </c>
      <c r="C23639" s="1" t="s">
        <v>79027</v>
      </c>
      <c r="D23639" s="1" t="s">
        <v>59786</v>
      </c>
    </row>
    <row r="23640" spans="1:4" x14ac:dyDescent="0.25">
      <c r="A23640" s="1" t="s">
        <v>82217</v>
      </c>
      <c r="B23640" s="1" t="s">
        <v>95407</v>
      </c>
      <c r="C23640" s="1" t="s">
        <v>79028</v>
      </c>
      <c r="D23640" s="1" t="s">
        <v>59786</v>
      </c>
    </row>
    <row r="23641" spans="1:4" x14ac:dyDescent="0.25">
      <c r="A23641" s="1" t="s">
        <v>82217</v>
      </c>
      <c r="B23641" s="1" t="s">
        <v>95407</v>
      </c>
      <c r="C23641" s="1" t="s">
        <v>79029</v>
      </c>
      <c r="D23641" s="1" t="s">
        <v>59786</v>
      </c>
    </row>
    <row r="23642" spans="1:4" x14ac:dyDescent="0.25">
      <c r="A23642" s="1" t="s">
        <v>82217</v>
      </c>
      <c r="B23642" s="1" t="s">
        <v>95407</v>
      </c>
      <c r="C23642" s="1" t="s">
        <v>92715</v>
      </c>
      <c r="D23642" s="1" t="s">
        <v>59786</v>
      </c>
    </row>
    <row r="23643" spans="1:4" x14ac:dyDescent="0.25">
      <c r="A23643" s="1" t="s">
        <v>82217</v>
      </c>
      <c r="B23643" s="1" t="s">
        <v>95407</v>
      </c>
      <c r="C23643" s="1" t="s">
        <v>92716</v>
      </c>
      <c r="D23643" s="1" t="s">
        <v>59786</v>
      </c>
    </row>
    <row r="23644" spans="1:4" x14ac:dyDescent="0.25">
      <c r="A23644" s="1" t="s">
        <v>82217</v>
      </c>
      <c r="B23644" s="1" t="s">
        <v>95407</v>
      </c>
      <c r="C23644" s="1" t="s">
        <v>92717</v>
      </c>
      <c r="D23644" s="1" t="s">
        <v>78934</v>
      </c>
    </row>
    <row r="23645" spans="1:4" x14ac:dyDescent="0.25">
      <c r="A23645" s="1" t="s">
        <v>82217</v>
      </c>
      <c r="B23645" s="1" t="s">
        <v>95407</v>
      </c>
      <c r="C23645" s="1" t="s">
        <v>92718</v>
      </c>
      <c r="D23645" s="1" t="s">
        <v>59788</v>
      </c>
    </row>
    <row r="23646" spans="1:4" x14ac:dyDescent="0.25">
      <c r="A23646" s="1" t="s">
        <v>82217</v>
      </c>
      <c r="B23646" s="1" t="s">
        <v>95407</v>
      </c>
      <c r="C23646" s="1" t="s">
        <v>92719</v>
      </c>
      <c r="D23646" s="1" t="s">
        <v>59786</v>
      </c>
    </row>
    <row r="23647" spans="1:4" x14ac:dyDescent="0.25">
      <c r="A23647" s="1" t="s">
        <v>82217</v>
      </c>
      <c r="B23647" s="1" t="s">
        <v>95407</v>
      </c>
      <c r="C23647" s="1" t="s">
        <v>79031</v>
      </c>
      <c r="D23647" s="1" t="s">
        <v>59786</v>
      </c>
    </row>
    <row r="23648" spans="1:4" x14ac:dyDescent="0.25">
      <c r="A23648" s="1" t="s">
        <v>82217</v>
      </c>
      <c r="B23648" s="1" t="s">
        <v>95407</v>
      </c>
      <c r="C23648" s="1" t="s">
        <v>79033</v>
      </c>
      <c r="D23648" s="1" t="s">
        <v>59786</v>
      </c>
    </row>
    <row r="23649" spans="1:4" x14ac:dyDescent="0.25">
      <c r="A23649" s="1" t="s">
        <v>82217</v>
      </c>
      <c r="B23649" s="1" t="s">
        <v>95407</v>
      </c>
      <c r="C23649" s="1" t="s">
        <v>92720</v>
      </c>
      <c r="D23649" s="1" t="s">
        <v>59788</v>
      </c>
    </row>
    <row r="23650" spans="1:4" x14ac:dyDescent="0.25">
      <c r="A23650" s="1" t="s">
        <v>82217</v>
      </c>
      <c r="B23650" s="1" t="s">
        <v>95407</v>
      </c>
      <c r="C23650" s="1" t="s">
        <v>92721</v>
      </c>
      <c r="D23650" s="1" t="s">
        <v>59788</v>
      </c>
    </row>
    <row r="23651" spans="1:4" x14ac:dyDescent="0.25">
      <c r="A23651" s="1" t="s">
        <v>82217</v>
      </c>
      <c r="B23651" s="1" t="s">
        <v>95407</v>
      </c>
      <c r="C23651" s="1" t="s">
        <v>92722</v>
      </c>
      <c r="D23651" s="1" t="s">
        <v>59786</v>
      </c>
    </row>
    <row r="23652" spans="1:4" x14ac:dyDescent="0.25">
      <c r="A23652" s="1" t="s">
        <v>82217</v>
      </c>
      <c r="B23652" s="1" t="s">
        <v>95407</v>
      </c>
      <c r="C23652" s="1" t="s">
        <v>92723</v>
      </c>
      <c r="D23652" s="1" t="s">
        <v>59786</v>
      </c>
    </row>
    <row r="23653" spans="1:4" x14ac:dyDescent="0.25">
      <c r="A23653" s="1" t="s">
        <v>82217</v>
      </c>
      <c r="B23653" s="1" t="s">
        <v>95407</v>
      </c>
      <c r="C23653" s="1" t="s">
        <v>79035</v>
      </c>
      <c r="D23653" s="1" t="s">
        <v>59786</v>
      </c>
    </row>
    <row r="23654" spans="1:4" x14ac:dyDescent="0.25">
      <c r="A23654" s="1" t="s">
        <v>82217</v>
      </c>
      <c r="B23654" s="1" t="s">
        <v>95407</v>
      </c>
      <c r="C23654" s="1" t="s">
        <v>79037</v>
      </c>
      <c r="D23654" s="1" t="s">
        <v>59786</v>
      </c>
    </row>
    <row r="23655" spans="1:4" x14ac:dyDescent="0.25">
      <c r="A23655" s="1" t="s">
        <v>82217</v>
      </c>
      <c r="B23655" s="1" t="s">
        <v>95407</v>
      </c>
      <c r="C23655" s="1" t="s">
        <v>79039</v>
      </c>
      <c r="D23655" s="1" t="s">
        <v>59786</v>
      </c>
    </row>
    <row r="23656" spans="1:4" x14ac:dyDescent="0.25">
      <c r="A23656" s="1" t="s">
        <v>82217</v>
      </c>
      <c r="B23656" s="1" t="s">
        <v>95407</v>
      </c>
      <c r="C23656" s="1" t="s">
        <v>79041</v>
      </c>
      <c r="D23656" s="1" t="s">
        <v>59786</v>
      </c>
    </row>
    <row r="23657" spans="1:4" x14ac:dyDescent="0.25">
      <c r="A23657" s="1" t="s">
        <v>82217</v>
      </c>
      <c r="B23657" s="1" t="s">
        <v>95407</v>
      </c>
      <c r="C23657" s="1" t="s">
        <v>79043</v>
      </c>
      <c r="D23657" s="1" t="s">
        <v>59786</v>
      </c>
    </row>
    <row r="23658" spans="1:4" x14ac:dyDescent="0.25">
      <c r="A23658" s="1" t="s">
        <v>82217</v>
      </c>
      <c r="B23658" s="1" t="s">
        <v>95407</v>
      </c>
      <c r="C23658" s="1" t="s">
        <v>79044</v>
      </c>
      <c r="D23658" s="1" t="s">
        <v>76134</v>
      </c>
    </row>
    <row r="23659" spans="1:4" x14ac:dyDescent="0.25">
      <c r="A23659" s="1" t="s">
        <v>82217</v>
      </c>
      <c r="B23659" s="1" t="s">
        <v>95407</v>
      </c>
      <c r="C23659" s="1" t="s">
        <v>79046</v>
      </c>
      <c r="D23659" s="1" t="s">
        <v>59786</v>
      </c>
    </row>
    <row r="23660" spans="1:4" x14ac:dyDescent="0.25">
      <c r="A23660" s="1" t="s">
        <v>82217</v>
      </c>
      <c r="B23660" s="1" t="s">
        <v>95407</v>
      </c>
      <c r="C23660" s="1" t="s">
        <v>79047</v>
      </c>
      <c r="D23660" s="1" t="s">
        <v>59786</v>
      </c>
    </row>
    <row r="23661" spans="1:4" x14ac:dyDescent="0.25">
      <c r="A23661" s="1" t="s">
        <v>82217</v>
      </c>
      <c r="B23661" s="1" t="s">
        <v>95407</v>
      </c>
      <c r="C23661" s="1" t="s">
        <v>79049</v>
      </c>
      <c r="D23661" s="1" t="s">
        <v>59786</v>
      </c>
    </row>
    <row r="23662" spans="1:4" x14ac:dyDescent="0.25">
      <c r="A23662" s="1" t="s">
        <v>82217</v>
      </c>
      <c r="B23662" s="1" t="s">
        <v>95407</v>
      </c>
      <c r="C23662" s="1" t="s">
        <v>79051</v>
      </c>
      <c r="D23662" s="1" t="s">
        <v>59788</v>
      </c>
    </row>
    <row r="23663" spans="1:4" x14ac:dyDescent="0.25">
      <c r="A23663" s="1" t="s">
        <v>82217</v>
      </c>
      <c r="B23663" s="1" t="s">
        <v>95407</v>
      </c>
      <c r="C23663" s="1" t="s">
        <v>79052</v>
      </c>
      <c r="D23663" s="1" t="s">
        <v>75951</v>
      </c>
    </row>
    <row r="23664" spans="1:4" x14ac:dyDescent="0.25">
      <c r="A23664" s="1" t="s">
        <v>82217</v>
      </c>
      <c r="B23664" s="1" t="s">
        <v>95407</v>
      </c>
      <c r="C23664" s="1" t="s">
        <v>79053</v>
      </c>
      <c r="D23664" s="1" t="s">
        <v>75951</v>
      </c>
    </row>
    <row r="23665" spans="1:4" x14ac:dyDescent="0.25">
      <c r="A23665" s="1" t="s">
        <v>82217</v>
      </c>
      <c r="B23665" s="1" t="s">
        <v>95407</v>
      </c>
      <c r="C23665" s="1" t="s">
        <v>79054</v>
      </c>
      <c r="D23665" s="1" t="s">
        <v>64849</v>
      </c>
    </row>
    <row r="23666" spans="1:4" x14ac:dyDescent="0.25">
      <c r="A23666" s="1" t="s">
        <v>82217</v>
      </c>
      <c r="B23666" s="1" t="s">
        <v>95407</v>
      </c>
      <c r="C23666" s="1" t="s">
        <v>79056</v>
      </c>
      <c r="D23666" s="1" t="s">
        <v>59786</v>
      </c>
    </row>
    <row r="23667" spans="1:4" x14ac:dyDescent="0.25">
      <c r="A23667" s="1" t="s">
        <v>82217</v>
      </c>
      <c r="B23667" s="1" t="s">
        <v>95407</v>
      </c>
      <c r="C23667" s="1" t="s">
        <v>79058</v>
      </c>
      <c r="D23667" s="1" t="s">
        <v>59786</v>
      </c>
    </row>
    <row r="23668" spans="1:4" x14ac:dyDescent="0.25">
      <c r="A23668" s="1" t="s">
        <v>82217</v>
      </c>
      <c r="B23668" s="1" t="s">
        <v>95407</v>
      </c>
      <c r="C23668" s="1" t="s">
        <v>79060</v>
      </c>
      <c r="D23668" s="1" t="s">
        <v>59788</v>
      </c>
    </row>
    <row r="23669" spans="1:4" x14ac:dyDescent="0.25">
      <c r="A23669" s="1" t="s">
        <v>82217</v>
      </c>
      <c r="B23669" s="1" t="s">
        <v>95407</v>
      </c>
      <c r="C23669" s="1" t="s">
        <v>92724</v>
      </c>
      <c r="D23669" s="1" t="s">
        <v>60540</v>
      </c>
    </row>
    <row r="23670" spans="1:4" x14ac:dyDescent="0.25">
      <c r="A23670" s="1" t="s">
        <v>82217</v>
      </c>
      <c r="B23670" s="1" t="s">
        <v>95407</v>
      </c>
      <c r="C23670" s="1" t="s">
        <v>79062</v>
      </c>
      <c r="D23670" s="1" t="s">
        <v>59788</v>
      </c>
    </row>
    <row r="23671" spans="1:4" x14ac:dyDescent="0.25">
      <c r="A23671" s="1" t="s">
        <v>82217</v>
      </c>
      <c r="B23671" s="1" t="s">
        <v>95407</v>
      </c>
      <c r="C23671" s="1" t="s">
        <v>79064</v>
      </c>
      <c r="D23671" s="1" t="s">
        <v>73112</v>
      </c>
    </row>
    <row r="23672" spans="1:4" x14ac:dyDescent="0.25">
      <c r="A23672" s="1" t="s">
        <v>82217</v>
      </c>
      <c r="B23672" s="1" t="s">
        <v>95407</v>
      </c>
      <c r="C23672" s="1" t="s">
        <v>79066</v>
      </c>
      <c r="D23672" s="1" t="s">
        <v>59788</v>
      </c>
    </row>
    <row r="23673" spans="1:4" x14ac:dyDescent="0.25">
      <c r="A23673" s="1" t="s">
        <v>82217</v>
      </c>
      <c r="B23673" s="1" t="s">
        <v>95407</v>
      </c>
      <c r="C23673" s="1" t="s">
        <v>79068</v>
      </c>
      <c r="D23673" s="1" t="s">
        <v>73112</v>
      </c>
    </row>
    <row r="23674" spans="1:4" x14ac:dyDescent="0.25">
      <c r="A23674" s="1" t="s">
        <v>82217</v>
      </c>
      <c r="B23674" s="1" t="s">
        <v>95407</v>
      </c>
      <c r="C23674" s="1" t="s">
        <v>79070</v>
      </c>
      <c r="D23674" s="1" t="s">
        <v>59766</v>
      </c>
    </row>
    <row r="23675" spans="1:4" x14ac:dyDescent="0.25">
      <c r="A23675" s="1" t="s">
        <v>82217</v>
      </c>
      <c r="B23675" s="1" t="s">
        <v>95407</v>
      </c>
      <c r="C23675" s="1" t="s">
        <v>79071</v>
      </c>
      <c r="D23675" s="1" t="s">
        <v>59778</v>
      </c>
    </row>
    <row r="23676" spans="1:4" x14ac:dyDescent="0.25">
      <c r="A23676" s="1" t="s">
        <v>82217</v>
      </c>
      <c r="B23676" s="1" t="s">
        <v>95407</v>
      </c>
      <c r="C23676" s="1" t="s">
        <v>79073</v>
      </c>
      <c r="D23676" s="1" t="s">
        <v>59766</v>
      </c>
    </row>
    <row r="23677" spans="1:4" x14ac:dyDescent="0.25">
      <c r="A23677" s="1" t="s">
        <v>82217</v>
      </c>
      <c r="B23677" s="1" t="s">
        <v>95407</v>
      </c>
      <c r="C23677" s="1" t="s">
        <v>79074</v>
      </c>
      <c r="D23677" s="1" t="s">
        <v>59778</v>
      </c>
    </row>
    <row r="23678" spans="1:4" x14ac:dyDescent="0.25">
      <c r="A23678" s="1" t="s">
        <v>82217</v>
      </c>
      <c r="B23678" s="1" t="s">
        <v>95407</v>
      </c>
      <c r="C23678" s="1" t="s">
        <v>79076</v>
      </c>
      <c r="D23678" s="1" t="s">
        <v>59786</v>
      </c>
    </row>
    <row r="23679" spans="1:4" x14ac:dyDescent="0.25">
      <c r="A23679" s="1" t="s">
        <v>82217</v>
      </c>
      <c r="B23679" s="1" t="s">
        <v>95407</v>
      </c>
      <c r="C23679" s="1" t="s">
        <v>92725</v>
      </c>
      <c r="D23679" s="1" t="s">
        <v>59786</v>
      </c>
    </row>
    <row r="23680" spans="1:4" x14ac:dyDescent="0.25">
      <c r="A23680" s="1" t="s">
        <v>82217</v>
      </c>
      <c r="B23680" s="1" t="s">
        <v>95407</v>
      </c>
      <c r="C23680" s="1" t="s">
        <v>92726</v>
      </c>
      <c r="D23680" s="1" t="s">
        <v>59786</v>
      </c>
    </row>
    <row r="23681" spans="1:4" x14ac:dyDescent="0.25">
      <c r="A23681" s="1" t="s">
        <v>82217</v>
      </c>
      <c r="B23681" s="1" t="s">
        <v>95407</v>
      </c>
      <c r="C23681" s="1" t="s">
        <v>79078</v>
      </c>
      <c r="D23681" s="1" t="s">
        <v>59786</v>
      </c>
    </row>
    <row r="23682" spans="1:4" x14ac:dyDescent="0.25">
      <c r="A23682" s="1" t="s">
        <v>82217</v>
      </c>
      <c r="B23682" s="1" t="s">
        <v>95407</v>
      </c>
      <c r="C23682" s="1" t="s">
        <v>79080</v>
      </c>
      <c r="D23682" s="1" t="s">
        <v>59788</v>
      </c>
    </row>
    <row r="23683" spans="1:4" x14ac:dyDescent="0.25">
      <c r="A23683" s="1" t="s">
        <v>82217</v>
      </c>
      <c r="B23683" s="1" t="s">
        <v>95407</v>
      </c>
      <c r="C23683" s="1" t="s">
        <v>92727</v>
      </c>
      <c r="D23683" s="1" t="s">
        <v>60823</v>
      </c>
    </row>
    <row r="23684" spans="1:4" x14ac:dyDescent="0.25">
      <c r="A23684" s="1" t="s">
        <v>82217</v>
      </c>
      <c r="B23684" s="1" t="s">
        <v>95407</v>
      </c>
      <c r="C23684" s="1" t="s">
        <v>79082</v>
      </c>
      <c r="D23684" s="1" t="s">
        <v>59788</v>
      </c>
    </row>
    <row r="23685" spans="1:4" x14ac:dyDescent="0.25">
      <c r="A23685" s="1" t="s">
        <v>82217</v>
      </c>
      <c r="B23685" s="1" t="s">
        <v>95407</v>
      </c>
      <c r="C23685" s="1" t="s">
        <v>79083</v>
      </c>
      <c r="D23685" s="1" t="s">
        <v>59786</v>
      </c>
    </row>
    <row r="23686" spans="1:4" x14ac:dyDescent="0.25">
      <c r="A23686" s="1" t="s">
        <v>82217</v>
      </c>
      <c r="B23686" s="1" t="s">
        <v>95407</v>
      </c>
      <c r="C23686" s="1" t="s">
        <v>79085</v>
      </c>
      <c r="D23686" s="1" t="s">
        <v>59788</v>
      </c>
    </row>
    <row r="23687" spans="1:4" x14ac:dyDescent="0.25">
      <c r="A23687" s="1" t="s">
        <v>82217</v>
      </c>
      <c r="B23687" s="1" t="s">
        <v>95407</v>
      </c>
      <c r="C23687" s="1" t="s">
        <v>79086</v>
      </c>
      <c r="D23687" s="1" t="s">
        <v>59786</v>
      </c>
    </row>
    <row r="23688" spans="1:4" x14ac:dyDescent="0.25">
      <c r="A23688" s="1" t="s">
        <v>82217</v>
      </c>
      <c r="B23688" s="1" t="s">
        <v>95407</v>
      </c>
      <c r="C23688" s="1" t="s">
        <v>79088</v>
      </c>
      <c r="D23688" s="1" t="s">
        <v>59788</v>
      </c>
    </row>
    <row r="23689" spans="1:4" x14ac:dyDescent="0.25">
      <c r="A23689" s="1" t="s">
        <v>82217</v>
      </c>
      <c r="B23689" s="1" t="s">
        <v>95407</v>
      </c>
      <c r="C23689" s="1" t="s">
        <v>79089</v>
      </c>
      <c r="D23689" s="1" t="s">
        <v>59786</v>
      </c>
    </row>
    <row r="23690" spans="1:4" x14ac:dyDescent="0.25">
      <c r="A23690" s="1" t="s">
        <v>82217</v>
      </c>
      <c r="B23690" s="1" t="s">
        <v>95407</v>
      </c>
      <c r="C23690" s="1" t="s">
        <v>79091</v>
      </c>
      <c r="D23690" s="1" t="s">
        <v>59788</v>
      </c>
    </row>
    <row r="23691" spans="1:4" x14ac:dyDescent="0.25">
      <c r="A23691" s="1" t="s">
        <v>82217</v>
      </c>
      <c r="B23691" s="1" t="s">
        <v>95407</v>
      </c>
      <c r="C23691" s="1" t="s">
        <v>79092</v>
      </c>
      <c r="D23691" s="1" t="s">
        <v>59786</v>
      </c>
    </row>
    <row r="23692" spans="1:4" x14ac:dyDescent="0.25">
      <c r="A23692" s="1" t="s">
        <v>82217</v>
      </c>
      <c r="B23692" s="1" t="s">
        <v>95407</v>
      </c>
      <c r="C23692" s="1" t="s">
        <v>79094</v>
      </c>
      <c r="D23692" s="1" t="s">
        <v>59786</v>
      </c>
    </row>
    <row r="23693" spans="1:4" x14ac:dyDescent="0.25">
      <c r="A23693" s="1" t="s">
        <v>82217</v>
      </c>
      <c r="B23693" s="1" t="s">
        <v>95407</v>
      </c>
      <c r="C23693" s="1" t="s">
        <v>79096</v>
      </c>
      <c r="D23693" s="1" t="s">
        <v>59786</v>
      </c>
    </row>
    <row r="23694" spans="1:4" x14ac:dyDescent="0.25">
      <c r="A23694" s="1" t="s">
        <v>82217</v>
      </c>
      <c r="B23694" s="1" t="s">
        <v>95407</v>
      </c>
      <c r="C23694" s="1" t="s">
        <v>79098</v>
      </c>
      <c r="D23694" s="1" t="s">
        <v>59786</v>
      </c>
    </row>
    <row r="23695" spans="1:4" x14ac:dyDescent="0.25">
      <c r="A23695" s="1" t="s">
        <v>82217</v>
      </c>
      <c r="B23695" s="1" t="s">
        <v>95407</v>
      </c>
      <c r="C23695" s="1" t="s">
        <v>79100</v>
      </c>
      <c r="D23695" s="1" t="s">
        <v>59786</v>
      </c>
    </row>
    <row r="23696" spans="1:4" x14ac:dyDescent="0.25">
      <c r="A23696" s="1" t="s">
        <v>82217</v>
      </c>
      <c r="B23696" s="1" t="s">
        <v>95407</v>
      </c>
      <c r="C23696" s="1" t="s">
        <v>79102</v>
      </c>
      <c r="D23696" s="1" t="s">
        <v>59788</v>
      </c>
    </row>
    <row r="23697" spans="1:4" x14ac:dyDescent="0.25">
      <c r="A23697" s="1" t="s">
        <v>82217</v>
      </c>
      <c r="B23697" s="1" t="s">
        <v>95407</v>
      </c>
      <c r="C23697" s="1" t="s">
        <v>79103</v>
      </c>
      <c r="D23697" s="1" t="s">
        <v>59786</v>
      </c>
    </row>
    <row r="23698" spans="1:4" x14ac:dyDescent="0.25">
      <c r="A23698" s="1" t="s">
        <v>82217</v>
      </c>
      <c r="B23698" s="1" t="s">
        <v>95407</v>
      </c>
      <c r="C23698" s="1" t="s">
        <v>79105</v>
      </c>
      <c r="D23698" s="1" t="s">
        <v>59788</v>
      </c>
    </row>
    <row r="23699" spans="1:4" x14ac:dyDescent="0.25">
      <c r="A23699" s="1" t="s">
        <v>82217</v>
      </c>
      <c r="B23699" s="1" t="s">
        <v>95407</v>
      </c>
      <c r="C23699" s="1" t="s">
        <v>79107</v>
      </c>
      <c r="D23699" s="1" t="s">
        <v>59786</v>
      </c>
    </row>
    <row r="23700" spans="1:4" x14ac:dyDescent="0.25">
      <c r="A23700" s="1" t="s">
        <v>82217</v>
      </c>
      <c r="B23700" s="1" t="s">
        <v>95407</v>
      </c>
      <c r="C23700" s="1" t="s">
        <v>79109</v>
      </c>
      <c r="D23700" s="1" t="s">
        <v>59786</v>
      </c>
    </row>
    <row r="23701" spans="1:4" x14ac:dyDescent="0.25">
      <c r="A23701" s="1" t="s">
        <v>82217</v>
      </c>
      <c r="B23701" s="1" t="s">
        <v>95407</v>
      </c>
      <c r="C23701" s="1" t="s">
        <v>79111</v>
      </c>
      <c r="D23701" s="1" t="s">
        <v>59788</v>
      </c>
    </row>
    <row r="23702" spans="1:4" x14ac:dyDescent="0.25">
      <c r="A23702" s="1" t="s">
        <v>82217</v>
      </c>
      <c r="B23702" s="1" t="s">
        <v>95407</v>
      </c>
      <c r="C23702" s="1" t="s">
        <v>79112</v>
      </c>
      <c r="D23702" s="1" t="s">
        <v>59786</v>
      </c>
    </row>
    <row r="23703" spans="1:4" x14ac:dyDescent="0.25">
      <c r="A23703" s="1" t="s">
        <v>82217</v>
      </c>
      <c r="B23703" s="1" t="s">
        <v>95407</v>
      </c>
      <c r="C23703" s="1" t="s">
        <v>79114</v>
      </c>
      <c r="D23703" s="1" t="s">
        <v>59786</v>
      </c>
    </row>
    <row r="23704" spans="1:4" x14ac:dyDescent="0.25">
      <c r="A23704" s="1" t="s">
        <v>82217</v>
      </c>
      <c r="B23704" s="1" t="s">
        <v>95407</v>
      </c>
      <c r="C23704" s="1" t="s">
        <v>79116</v>
      </c>
      <c r="D23704" s="1" t="s">
        <v>59788</v>
      </c>
    </row>
    <row r="23705" spans="1:4" x14ac:dyDescent="0.25">
      <c r="A23705" s="1" t="s">
        <v>82217</v>
      </c>
      <c r="B23705" s="1" t="s">
        <v>95407</v>
      </c>
      <c r="C23705" s="1" t="s">
        <v>79117</v>
      </c>
      <c r="D23705" s="1" t="s">
        <v>59786</v>
      </c>
    </row>
    <row r="23706" spans="1:4" x14ac:dyDescent="0.25">
      <c r="A23706" s="1" t="s">
        <v>82217</v>
      </c>
      <c r="B23706" s="1" t="s">
        <v>95407</v>
      </c>
      <c r="C23706" s="1" t="s">
        <v>92728</v>
      </c>
      <c r="D23706" s="1" t="s">
        <v>59786</v>
      </c>
    </row>
    <row r="23707" spans="1:4" x14ac:dyDescent="0.25">
      <c r="A23707" s="1" t="s">
        <v>82217</v>
      </c>
      <c r="B23707" s="1" t="s">
        <v>95407</v>
      </c>
      <c r="C23707" s="1" t="s">
        <v>79119</v>
      </c>
      <c r="D23707" s="1" t="s">
        <v>59788</v>
      </c>
    </row>
    <row r="23708" spans="1:4" x14ac:dyDescent="0.25">
      <c r="A23708" s="1" t="s">
        <v>82217</v>
      </c>
      <c r="B23708" s="1" t="s">
        <v>95407</v>
      </c>
      <c r="C23708" s="1" t="s">
        <v>79120</v>
      </c>
      <c r="D23708" s="1" t="s">
        <v>59786</v>
      </c>
    </row>
    <row r="23709" spans="1:4" x14ac:dyDescent="0.25">
      <c r="A23709" s="1" t="s">
        <v>82217</v>
      </c>
      <c r="B23709" s="1" t="s">
        <v>95407</v>
      </c>
      <c r="C23709" s="1" t="s">
        <v>79122</v>
      </c>
      <c r="D23709" s="1" t="s">
        <v>59786</v>
      </c>
    </row>
    <row r="23710" spans="1:4" x14ac:dyDescent="0.25">
      <c r="A23710" s="1" t="s">
        <v>82217</v>
      </c>
      <c r="B23710" s="1" t="s">
        <v>95407</v>
      </c>
      <c r="C23710" s="1" t="s">
        <v>79124</v>
      </c>
      <c r="D23710" s="1" t="s">
        <v>59786</v>
      </c>
    </row>
    <row r="23711" spans="1:4" x14ac:dyDescent="0.25">
      <c r="A23711" s="1" t="s">
        <v>82217</v>
      </c>
      <c r="B23711" s="1" t="s">
        <v>95407</v>
      </c>
      <c r="C23711" s="1" t="s">
        <v>92729</v>
      </c>
      <c r="D23711" s="1" t="s">
        <v>59786</v>
      </c>
    </row>
    <row r="23712" spans="1:4" x14ac:dyDescent="0.25">
      <c r="A23712" s="1" t="s">
        <v>82217</v>
      </c>
      <c r="B23712" s="1" t="s">
        <v>95407</v>
      </c>
      <c r="C23712" s="1" t="s">
        <v>79126</v>
      </c>
      <c r="D23712" s="1" t="s">
        <v>59788</v>
      </c>
    </row>
    <row r="23713" spans="1:4" x14ac:dyDescent="0.25">
      <c r="A23713" s="1" t="s">
        <v>82217</v>
      </c>
      <c r="B23713" s="1" t="s">
        <v>95407</v>
      </c>
      <c r="C23713" s="1" t="s">
        <v>79127</v>
      </c>
      <c r="D23713" s="1" t="s">
        <v>59786</v>
      </c>
    </row>
    <row r="23714" spans="1:4" x14ac:dyDescent="0.25">
      <c r="A23714" s="1" t="s">
        <v>82217</v>
      </c>
      <c r="B23714" s="1" t="s">
        <v>95407</v>
      </c>
      <c r="C23714" s="1" t="s">
        <v>79129</v>
      </c>
      <c r="D23714" s="1" t="s">
        <v>59788</v>
      </c>
    </row>
    <row r="23715" spans="1:4" x14ac:dyDescent="0.25">
      <c r="A23715" s="1" t="s">
        <v>82217</v>
      </c>
      <c r="B23715" s="1" t="s">
        <v>95407</v>
      </c>
      <c r="C23715" s="1" t="s">
        <v>79130</v>
      </c>
      <c r="D23715" s="1" t="s">
        <v>59786</v>
      </c>
    </row>
    <row r="23716" spans="1:4" x14ac:dyDescent="0.25">
      <c r="A23716" s="1" t="s">
        <v>82217</v>
      </c>
      <c r="B23716" s="1" t="s">
        <v>95407</v>
      </c>
      <c r="C23716" s="1" t="s">
        <v>79132</v>
      </c>
      <c r="D23716" s="1" t="s">
        <v>59788</v>
      </c>
    </row>
    <row r="23717" spans="1:4" x14ac:dyDescent="0.25">
      <c r="A23717" s="1" t="s">
        <v>82217</v>
      </c>
      <c r="B23717" s="1" t="s">
        <v>95407</v>
      </c>
      <c r="C23717" s="1" t="s">
        <v>79134</v>
      </c>
      <c r="D23717" s="1" t="s">
        <v>59786</v>
      </c>
    </row>
    <row r="23718" spans="1:4" x14ac:dyDescent="0.25">
      <c r="A23718" s="1" t="s">
        <v>82217</v>
      </c>
      <c r="B23718" s="1" t="s">
        <v>95407</v>
      </c>
      <c r="C23718" s="1" t="s">
        <v>79136</v>
      </c>
      <c r="D23718" s="1" t="s">
        <v>78939</v>
      </c>
    </row>
    <row r="23719" spans="1:4" x14ac:dyDescent="0.25">
      <c r="A23719" s="1" t="s">
        <v>82217</v>
      </c>
      <c r="B23719" s="1" t="s">
        <v>95407</v>
      </c>
      <c r="C23719" s="1" t="s">
        <v>79137</v>
      </c>
      <c r="D23719" s="1" t="s">
        <v>79138</v>
      </c>
    </row>
    <row r="23720" spans="1:4" x14ac:dyDescent="0.25">
      <c r="A23720" s="1" t="s">
        <v>82217</v>
      </c>
      <c r="B23720" s="1" t="s">
        <v>95407</v>
      </c>
      <c r="C23720" s="1" t="s">
        <v>79140</v>
      </c>
      <c r="D23720" s="1" t="s">
        <v>78939</v>
      </c>
    </row>
    <row r="23721" spans="1:4" x14ac:dyDescent="0.25">
      <c r="A23721" s="1" t="s">
        <v>82217</v>
      </c>
      <c r="B23721" s="1" t="s">
        <v>95407</v>
      </c>
      <c r="C23721" s="1" t="s">
        <v>79141</v>
      </c>
      <c r="D23721" s="1" t="s">
        <v>79138</v>
      </c>
    </row>
    <row r="23722" spans="1:4" x14ac:dyDescent="0.25">
      <c r="A23722" s="1" t="s">
        <v>82217</v>
      </c>
      <c r="B23722" s="1" t="s">
        <v>95407</v>
      </c>
      <c r="C23722" s="1" t="s">
        <v>79143</v>
      </c>
      <c r="D23722" s="1" t="s">
        <v>59766</v>
      </c>
    </row>
    <row r="23723" spans="1:4" x14ac:dyDescent="0.25">
      <c r="A23723" s="1" t="s">
        <v>82217</v>
      </c>
      <c r="B23723" s="1" t="s">
        <v>95407</v>
      </c>
      <c r="C23723" s="1" t="s">
        <v>79144</v>
      </c>
      <c r="D23723" s="1" t="s">
        <v>59766</v>
      </c>
    </row>
    <row r="23724" spans="1:4" x14ac:dyDescent="0.25">
      <c r="A23724" s="1" t="s">
        <v>82217</v>
      </c>
      <c r="B23724" s="1" t="s">
        <v>95407</v>
      </c>
      <c r="C23724" s="1" t="s">
        <v>79145</v>
      </c>
      <c r="D23724" s="1" t="s">
        <v>59778</v>
      </c>
    </row>
    <row r="23725" spans="1:4" x14ac:dyDescent="0.25">
      <c r="A23725" s="1" t="s">
        <v>82217</v>
      </c>
      <c r="B23725" s="1" t="s">
        <v>95407</v>
      </c>
      <c r="C23725" s="1" t="s">
        <v>79147</v>
      </c>
      <c r="D23725" s="1" t="s">
        <v>59786</v>
      </c>
    </row>
    <row r="23726" spans="1:4" x14ac:dyDescent="0.25">
      <c r="A23726" s="1" t="s">
        <v>82217</v>
      </c>
      <c r="B23726" s="1" t="s">
        <v>95407</v>
      </c>
      <c r="C23726" s="1" t="s">
        <v>79149</v>
      </c>
      <c r="D23726" s="1" t="s">
        <v>59786</v>
      </c>
    </row>
    <row r="23727" spans="1:4" x14ac:dyDescent="0.25">
      <c r="A23727" s="1" t="s">
        <v>82217</v>
      </c>
      <c r="B23727" s="1" t="s">
        <v>95407</v>
      </c>
      <c r="C23727" s="1" t="s">
        <v>79151</v>
      </c>
      <c r="D23727" s="1" t="s">
        <v>59786</v>
      </c>
    </row>
    <row r="23728" spans="1:4" x14ac:dyDescent="0.25">
      <c r="A23728" s="1" t="s">
        <v>82217</v>
      </c>
      <c r="B23728" s="1" t="s">
        <v>95407</v>
      </c>
      <c r="C23728" s="1" t="s">
        <v>79153</v>
      </c>
      <c r="D23728" s="1" t="s">
        <v>59788</v>
      </c>
    </row>
    <row r="23729" spans="1:4" x14ac:dyDescent="0.25">
      <c r="A23729" s="1" t="s">
        <v>82217</v>
      </c>
      <c r="B23729" s="1" t="s">
        <v>95407</v>
      </c>
      <c r="C23729" s="1" t="s">
        <v>79154</v>
      </c>
      <c r="D23729" s="1" t="s">
        <v>59786</v>
      </c>
    </row>
    <row r="23730" spans="1:4" x14ac:dyDescent="0.25">
      <c r="A23730" s="1" t="s">
        <v>82217</v>
      </c>
      <c r="B23730" s="1" t="s">
        <v>95407</v>
      </c>
      <c r="C23730" s="1" t="s">
        <v>92730</v>
      </c>
      <c r="D23730" s="1" t="s">
        <v>75951</v>
      </c>
    </row>
    <row r="23731" spans="1:4" x14ac:dyDescent="0.25">
      <c r="A23731" s="1" t="s">
        <v>82217</v>
      </c>
      <c r="B23731" s="1" t="s">
        <v>95407</v>
      </c>
      <c r="C23731" s="1" t="s">
        <v>92731</v>
      </c>
      <c r="D23731" s="1" t="s">
        <v>75951</v>
      </c>
    </row>
    <row r="23732" spans="1:4" x14ac:dyDescent="0.25">
      <c r="A23732" s="1" t="s">
        <v>82217</v>
      </c>
      <c r="B23732" s="1" t="s">
        <v>95407</v>
      </c>
      <c r="C23732" s="1" t="s">
        <v>92732</v>
      </c>
      <c r="D23732" s="1" t="s">
        <v>75951</v>
      </c>
    </row>
    <row r="23733" spans="1:4" x14ac:dyDescent="0.25">
      <c r="A23733" s="1" t="s">
        <v>82217</v>
      </c>
      <c r="B23733" s="1" t="s">
        <v>95407</v>
      </c>
      <c r="C23733" s="1" t="s">
        <v>92733</v>
      </c>
      <c r="D23733" s="1" t="s">
        <v>75951</v>
      </c>
    </row>
    <row r="23734" spans="1:4" x14ac:dyDescent="0.25">
      <c r="A23734" s="1" t="s">
        <v>82217</v>
      </c>
      <c r="B23734" s="1" t="s">
        <v>95407</v>
      </c>
      <c r="C23734" s="1" t="s">
        <v>92734</v>
      </c>
      <c r="D23734" s="1" t="s">
        <v>75951</v>
      </c>
    </row>
    <row r="23735" spans="1:4" x14ac:dyDescent="0.25">
      <c r="A23735" s="1" t="s">
        <v>82217</v>
      </c>
      <c r="B23735" s="1" t="s">
        <v>95407</v>
      </c>
      <c r="C23735" s="1" t="s">
        <v>92735</v>
      </c>
      <c r="D23735" s="1" t="s">
        <v>75951</v>
      </c>
    </row>
    <row r="23736" spans="1:4" x14ac:dyDescent="0.25">
      <c r="A23736" s="1" t="s">
        <v>82217</v>
      </c>
      <c r="B23736" s="1" t="s">
        <v>95407</v>
      </c>
      <c r="C23736" s="1" t="s">
        <v>92736</v>
      </c>
      <c r="D23736" s="1" t="s">
        <v>75951</v>
      </c>
    </row>
    <row r="23737" spans="1:4" x14ac:dyDescent="0.25">
      <c r="A23737" s="1" t="s">
        <v>82217</v>
      </c>
      <c r="B23737" s="1" t="s">
        <v>95407</v>
      </c>
      <c r="C23737" s="1" t="s">
        <v>92737</v>
      </c>
      <c r="D23737" s="1" t="s">
        <v>75951</v>
      </c>
    </row>
    <row r="23738" spans="1:4" x14ac:dyDescent="0.25">
      <c r="A23738" s="1" t="s">
        <v>82217</v>
      </c>
      <c r="B23738" s="1" t="s">
        <v>95407</v>
      </c>
      <c r="C23738" s="1" t="s">
        <v>92738</v>
      </c>
      <c r="D23738" s="1" t="s">
        <v>75951</v>
      </c>
    </row>
    <row r="23739" spans="1:4" x14ac:dyDescent="0.25">
      <c r="A23739" s="1" t="s">
        <v>82217</v>
      </c>
      <c r="B23739" s="1" t="s">
        <v>95407</v>
      </c>
      <c r="C23739" s="1" t="s">
        <v>92739</v>
      </c>
      <c r="D23739" s="1" t="s">
        <v>75951</v>
      </c>
    </row>
    <row r="23740" spans="1:4" x14ac:dyDescent="0.25">
      <c r="A23740" s="1" t="s">
        <v>82217</v>
      </c>
      <c r="B23740" s="1" t="s">
        <v>95407</v>
      </c>
      <c r="C23740" s="1" t="s">
        <v>92740</v>
      </c>
      <c r="D23740" s="1" t="s">
        <v>75951</v>
      </c>
    </row>
    <row r="23741" spans="1:4" x14ac:dyDescent="0.25">
      <c r="A23741" s="1" t="s">
        <v>82217</v>
      </c>
      <c r="B23741" s="1" t="s">
        <v>95407</v>
      </c>
      <c r="C23741" s="1" t="s">
        <v>92741</v>
      </c>
      <c r="D23741" s="1" t="s">
        <v>75951</v>
      </c>
    </row>
    <row r="23742" spans="1:4" x14ac:dyDescent="0.25">
      <c r="A23742" s="1" t="s">
        <v>82217</v>
      </c>
      <c r="B23742" s="1" t="s">
        <v>95407</v>
      </c>
      <c r="C23742" s="1" t="s">
        <v>92742</v>
      </c>
      <c r="D23742" s="1" t="s">
        <v>75951</v>
      </c>
    </row>
    <row r="23743" spans="1:4" x14ac:dyDescent="0.25">
      <c r="A23743" s="1" t="s">
        <v>82217</v>
      </c>
      <c r="B23743" s="1" t="s">
        <v>95407</v>
      </c>
      <c r="C23743" s="1" t="s">
        <v>92743</v>
      </c>
      <c r="D23743" s="1" t="s">
        <v>75951</v>
      </c>
    </row>
    <row r="23744" spans="1:4" x14ac:dyDescent="0.25">
      <c r="A23744" s="1" t="s">
        <v>82217</v>
      </c>
      <c r="B23744" s="1" t="s">
        <v>95407</v>
      </c>
      <c r="C23744" s="1" t="s">
        <v>92744</v>
      </c>
      <c r="D23744" s="1" t="s">
        <v>75951</v>
      </c>
    </row>
    <row r="23745" spans="1:4" x14ac:dyDescent="0.25">
      <c r="A23745" s="1" t="s">
        <v>82217</v>
      </c>
      <c r="B23745" s="1" t="s">
        <v>95407</v>
      </c>
      <c r="C23745" s="1" t="s">
        <v>92745</v>
      </c>
      <c r="D23745" s="1" t="s">
        <v>75951</v>
      </c>
    </row>
    <row r="23746" spans="1:4" x14ac:dyDescent="0.25">
      <c r="A23746" s="1" t="s">
        <v>82217</v>
      </c>
      <c r="B23746" s="1" t="s">
        <v>95407</v>
      </c>
      <c r="C23746" s="1" t="s">
        <v>92746</v>
      </c>
      <c r="D23746" s="1" t="s">
        <v>75951</v>
      </c>
    </row>
    <row r="23747" spans="1:4" x14ac:dyDescent="0.25">
      <c r="A23747" s="1" t="s">
        <v>82217</v>
      </c>
      <c r="B23747" s="1" t="s">
        <v>95407</v>
      </c>
      <c r="C23747" s="1" t="s">
        <v>92747</v>
      </c>
      <c r="D23747" s="1" t="s">
        <v>75951</v>
      </c>
    </row>
    <row r="23748" spans="1:4" x14ac:dyDescent="0.25">
      <c r="A23748" s="1" t="s">
        <v>82217</v>
      </c>
      <c r="B23748" s="1" t="s">
        <v>95407</v>
      </c>
      <c r="C23748" s="1" t="s">
        <v>92748</v>
      </c>
      <c r="D23748" s="1" t="s">
        <v>75951</v>
      </c>
    </row>
    <row r="23749" spans="1:4" x14ac:dyDescent="0.25">
      <c r="A23749" s="1" t="s">
        <v>82217</v>
      </c>
      <c r="B23749" s="1" t="s">
        <v>95407</v>
      </c>
      <c r="C23749" s="1" t="s">
        <v>92749</v>
      </c>
      <c r="D23749" s="1" t="s">
        <v>75951</v>
      </c>
    </row>
    <row r="23750" spans="1:4" x14ac:dyDescent="0.25">
      <c r="A23750" s="1" t="s">
        <v>82217</v>
      </c>
      <c r="B23750" s="1" t="s">
        <v>95407</v>
      </c>
      <c r="C23750" s="1" t="s">
        <v>92750</v>
      </c>
      <c r="D23750" s="1" t="s">
        <v>75951</v>
      </c>
    </row>
    <row r="23751" spans="1:4" x14ac:dyDescent="0.25">
      <c r="A23751" s="1" t="s">
        <v>82217</v>
      </c>
      <c r="B23751" s="1" t="s">
        <v>95407</v>
      </c>
      <c r="C23751" s="1" t="s">
        <v>92751</v>
      </c>
      <c r="D23751" s="1" t="s">
        <v>75951</v>
      </c>
    </row>
    <row r="23752" spans="1:4" x14ac:dyDescent="0.25">
      <c r="A23752" s="1" t="s">
        <v>82217</v>
      </c>
      <c r="B23752" s="1" t="s">
        <v>95407</v>
      </c>
      <c r="C23752" s="1" t="s">
        <v>92752</v>
      </c>
      <c r="D23752" s="1" t="s">
        <v>75951</v>
      </c>
    </row>
    <row r="23753" spans="1:4" x14ac:dyDescent="0.25">
      <c r="A23753" s="1" t="s">
        <v>82217</v>
      </c>
      <c r="B23753" s="1" t="s">
        <v>95407</v>
      </c>
      <c r="C23753" s="1" t="s">
        <v>92753</v>
      </c>
      <c r="D23753" s="1" t="s">
        <v>79138</v>
      </c>
    </row>
    <row r="23754" spans="1:4" x14ac:dyDescent="0.25">
      <c r="A23754" s="1" t="s">
        <v>82217</v>
      </c>
      <c r="B23754" s="1" t="s">
        <v>95407</v>
      </c>
      <c r="C23754" s="1" t="s">
        <v>79156</v>
      </c>
      <c r="D23754" s="1" t="s">
        <v>59766</v>
      </c>
    </row>
    <row r="23755" spans="1:4" x14ac:dyDescent="0.25">
      <c r="A23755" s="1" t="s">
        <v>82217</v>
      </c>
      <c r="B23755" s="1" t="s">
        <v>95407</v>
      </c>
      <c r="C23755" s="1" t="s">
        <v>79157</v>
      </c>
      <c r="D23755" s="1" t="s">
        <v>59778</v>
      </c>
    </row>
    <row r="23756" spans="1:4" x14ac:dyDescent="0.25">
      <c r="A23756" s="1" t="s">
        <v>82217</v>
      </c>
      <c r="B23756" s="1" t="s">
        <v>95407</v>
      </c>
      <c r="C23756" s="1" t="s">
        <v>79159</v>
      </c>
      <c r="D23756" s="1" t="s">
        <v>59717</v>
      </c>
    </row>
    <row r="23757" spans="1:4" x14ac:dyDescent="0.25">
      <c r="A23757" s="1" t="s">
        <v>82217</v>
      </c>
      <c r="B23757" s="1" t="s">
        <v>95407</v>
      </c>
      <c r="C23757" s="1" t="s">
        <v>79160</v>
      </c>
      <c r="D23757" s="1" t="s">
        <v>59717</v>
      </c>
    </row>
    <row r="23758" spans="1:4" x14ac:dyDescent="0.25">
      <c r="A23758" s="1" t="s">
        <v>82217</v>
      </c>
      <c r="B23758" s="1" t="s">
        <v>95407</v>
      </c>
      <c r="C23758" s="1" t="s">
        <v>79161</v>
      </c>
      <c r="D23758" s="1" t="s">
        <v>59717</v>
      </c>
    </row>
    <row r="23759" spans="1:4" x14ac:dyDescent="0.25">
      <c r="A23759" s="1" t="s">
        <v>82217</v>
      </c>
      <c r="B23759" s="1" t="s">
        <v>95407</v>
      </c>
      <c r="C23759" s="1" t="s">
        <v>92754</v>
      </c>
      <c r="D23759" s="1" t="s">
        <v>78934</v>
      </c>
    </row>
    <row r="23760" spans="1:4" x14ac:dyDescent="0.25">
      <c r="A23760" s="1" t="s">
        <v>82217</v>
      </c>
      <c r="B23760" s="1" t="s">
        <v>95407</v>
      </c>
      <c r="C23760" s="1" t="s">
        <v>79162</v>
      </c>
      <c r="D23760" s="1" t="s">
        <v>59766</v>
      </c>
    </row>
    <row r="23761" spans="1:4" x14ac:dyDescent="0.25">
      <c r="A23761" s="1" t="s">
        <v>82217</v>
      </c>
      <c r="B23761" s="1" t="s">
        <v>95407</v>
      </c>
      <c r="C23761" s="1" t="s">
        <v>79163</v>
      </c>
      <c r="D23761" s="1" t="s">
        <v>59717</v>
      </c>
    </row>
    <row r="23762" spans="1:4" x14ac:dyDescent="0.25">
      <c r="A23762" s="1" t="s">
        <v>82217</v>
      </c>
      <c r="B23762" s="1" t="s">
        <v>95407</v>
      </c>
      <c r="C23762" s="1" t="s">
        <v>92755</v>
      </c>
      <c r="D23762" s="1" t="s">
        <v>78934</v>
      </c>
    </row>
    <row r="23763" spans="1:4" x14ac:dyDescent="0.25">
      <c r="A23763" s="1" t="s">
        <v>82217</v>
      </c>
      <c r="B23763" s="1" t="s">
        <v>95407</v>
      </c>
      <c r="C23763" s="1" t="s">
        <v>92756</v>
      </c>
      <c r="D23763" s="1" t="s">
        <v>59717</v>
      </c>
    </row>
    <row r="23764" spans="1:4" x14ac:dyDescent="0.25">
      <c r="A23764" s="1" t="s">
        <v>82217</v>
      </c>
      <c r="B23764" s="1" t="s">
        <v>95407</v>
      </c>
      <c r="C23764" s="1" t="s">
        <v>92757</v>
      </c>
      <c r="D23764" s="1" t="s">
        <v>59717</v>
      </c>
    </row>
    <row r="23765" spans="1:4" x14ac:dyDescent="0.25">
      <c r="A23765" s="1" t="s">
        <v>82217</v>
      </c>
      <c r="B23765" s="1" t="s">
        <v>95407</v>
      </c>
      <c r="C23765" s="1" t="s">
        <v>79164</v>
      </c>
      <c r="D23765" s="1" t="s">
        <v>59778</v>
      </c>
    </row>
    <row r="23766" spans="1:4" x14ac:dyDescent="0.25">
      <c r="A23766" s="1" t="s">
        <v>82217</v>
      </c>
      <c r="B23766" s="1" t="s">
        <v>95407</v>
      </c>
      <c r="C23766" s="1" t="s">
        <v>92758</v>
      </c>
      <c r="D23766" s="1" t="s">
        <v>59778</v>
      </c>
    </row>
    <row r="23767" spans="1:4" x14ac:dyDescent="0.25">
      <c r="A23767" s="1" t="s">
        <v>82217</v>
      </c>
      <c r="B23767" s="1" t="s">
        <v>95407</v>
      </c>
      <c r="C23767" s="1" t="s">
        <v>92759</v>
      </c>
      <c r="D23767" s="1" t="s">
        <v>79138</v>
      </c>
    </row>
    <row r="23768" spans="1:4" x14ac:dyDescent="0.25">
      <c r="A23768" s="1" t="s">
        <v>82217</v>
      </c>
      <c r="B23768" s="1" t="s">
        <v>95407</v>
      </c>
      <c r="C23768" s="1" t="s">
        <v>79166</v>
      </c>
      <c r="D23768" s="1" t="s">
        <v>59717</v>
      </c>
    </row>
    <row r="23769" spans="1:4" x14ac:dyDescent="0.25">
      <c r="A23769" s="1" t="s">
        <v>82217</v>
      </c>
      <c r="B23769" s="1" t="s">
        <v>95407</v>
      </c>
      <c r="C23769" s="1" t="s">
        <v>92760</v>
      </c>
      <c r="D23769" s="1" t="s">
        <v>78934</v>
      </c>
    </row>
    <row r="23770" spans="1:4" x14ac:dyDescent="0.25">
      <c r="A23770" s="1" t="s">
        <v>82217</v>
      </c>
      <c r="B23770" s="1" t="s">
        <v>95407</v>
      </c>
      <c r="C23770" s="1" t="s">
        <v>92761</v>
      </c>
      <c r="D23770" s="1" t="s">
        <v>59786</v>
      </c>
    </row>
    <row r="23771" spans="1:4" x14ac:dyDescent="0.25">
      <c r="A23771" s="1" t="s">
        <v>82217</v>
      </c>
      <c r="B23771" s="1" t="s">
        <v>95407</v>
      </c>
      <c r="C23771" s="1" t="s">
        <v>92762</v>
      </c>
      <c r="D23771" s="1" t="s">
        <v>59786</v>
      </c>
    </row>
    <row r="23772" spans="1:4" x14ac:dyDescent="0.25">
      <c r="A23772" s="1" t="s">
        <v>82217</v>
      </c>
      <c r="B23772" s="1" t="s">
        <v>95407</v>
      </c>
      <c r="C23772" s="1" t="s">
        <v>92763</v>
      </c>
      <c r="D23772" s="1" t="s">
        <v>59786</v>
      </c>
    </row>
    <row r="23773" spans="1:4" x14ac:dyDescent="0.25">
      <c r="A23773" s="1" t="s">
        <v>82217</v>
      </c>
      <c r="B23773" s="1" t="s">
        <v>95407</v>
      </c>
      <c r="C23773" s="1" t="s">
        <v>92764</v>
      </c>
      <c r="D23773" s="1" t="s">
        <v>59786</v>
      </c>
    </row>
    <row r="23774" spans="1:4" x14ac:dyDescent="0.25">
      <c r="A23774" s="1" t="s">
        <v>82217</v>
      </c>
      <c r="B23774" s="1" t="s">
        <v>95407</v>
      </c>
      <c r="C23774" s="1" t="s">
        <v>79168</v>
      </c>
      <c r="D23774" s="1" t="s">
        <v>59786</v>
      </c>
    </row>
    <row r="23775" spans="1:4" x14ac:dyDescent="0.25">
      <c r="A23775" s="1" t="s">
        <v>82217</v>
      </c>
      <c r="B23775" s="1" t="s">
        <v>95407</v>
      </c>
      <c r="C23775" s="1" t="s">
        <v>79170</v>
      </c>
      <c r="D23775" s="1" t="s">
        <v>59786</v>
      </c>
    </row>
    <row r="23776" spans="1:4" x14ac:dyDescent="0.25">
      <c r="A23776" s="1" t="s">
        <v>82217</v>
      </c>
      <c r="B23776" s="1" t="s">
        <v>95407</v>
      </c>
      <c r="C23776" s="1" t="s">
        <v>79172</v>
      </c>
      <c r="D23776" s="1" t="s">
        <v>59786</v>
      </c>
    </row>
    <row r="23777" spans="1:4" x14ac:dyDescent="0.25">
      <c r="A23777" s="1" t="s">
        <v>82217</v>
      </c>
      <c r="B23777" s="1" t="s">
        <v>95407</v>
      </c>
      <c r="C23777" s="1" t="s">
        <v>79174</v>
      </c>
      <c r="D23777" s="1" t="s">
        <v>59786</v>
      </c>
    </row>
    <row r="23778" spans="1:4" x14ac:dyDescent="0.25">
      <c r="A23778" s="1" t="s">
        <v>82217</v>
      </c>
      <c r="B23778" s="1" t="s">
        <v>95407</v>
      </c>
      <c r="C23778" s="1" t="s">
        <v>79175</v>
      </c>
      <c r="D23778" s="1" t="s">
        <v>59786</v>
      </c>
    </row>
    <row r="23779" spans="1:4" x14ac:dyDescent="0.25">
      <c r="A23779" s="1" t="s">
        <v>82217</v>
      </c>
      <c r="B23779" s="1" t="s">
        <v>95407</v>
      </c>
      <c r="C23779" s="1" t="s">
        <v>79177</v>
      </c>
      <c r="D23779" s="1" t="s">
        <v>59786</v>
      </c>
    </row>
    <row r="23780" spans="1:4" x14ac:dyDescent="0.25">
      <c r="A23780" s="1" t="s">
        <v>82217</v>
      </c>
      <c r="B23780" s="1" t="s">
        <v>95407</v>
      </c>
      <c r="C23780" s="1" t="s">
        <v>79179</v>
      </c>
      <c r="D23780" s="1" t="s">
        <v>59786</v>
      </c>
    </row>
    <row r="23781" spans="1:4" x14ac:dyDescent="0.25">
      <c r="A23781" s="1" t="s">
        <v>82217</v>
      </c>
      <c r="B23781" s="1" t="s">
        <v>95407</v>
      </c>
      <c r="C23781" s="1" t="s">
        <v>79181</v>
      </c>
      <c r="D23781" s="1" t="s">
        <v>59786</v>
      </c>
    </row>
    <row r="23782" spans="1:4" x14ac:dyDescent="0.25">
      <c r="A23782" s="1" t="s">
        <v>82217</v>
      </c>
      <c r="B23782" s="1" t="s">
        <v>95407</v>
      </c>
      <c r="C23782" s="1" t="s">
        <v>79183</v>
      </c>
      <c r="D23782" s="1" t="s">
        <v>59788</v>
      </c>
    </row>
    <row r="23783" spans="1:4" x14ac:dyDescent="0.25">
      <c r="A23783" s="1" t="s">
        <v>82217</v>
      </c>
      <c r="B23783" s="1" t="s">
        <v>95407</v>
      </c>
      <c r="C23783" s="1" t="s">
        <v>92765</v>
      </c>
      <c r="D23783" s="1" t="s">
        <v>59786</v>
      </c>
    </row>
    <row r="23784" spans="1:4" x14ac:dyDescent="0.25">
      <c r="A23784" s="1" t="s">
        <v>82217</v>
      </c>
      <c r="B23784" s="1" t="s">
        <v>95407</v>
      </c>
      <c r="C23784" s="1" t="s">
        <v>92766</v>
      </c>
      <c r="D23784" s="1" t="s">
        <v>59778</v>
      </c>
    </row>
    <row r="23785" spans="1:4" x14ac:dyDescent="0.25">
      <c r="A23785" s="1" t="s">
        <v>82217</v>
      </c>
      <c r="B23785" s="1" t="s">
        <v>95407</v>
      </c>
      <c r="C23785" s="1" t="s">
        <v>92767</v>
      </c>
      <c r="D23785" s="1" t="s">
        <v>59786</v>
      </c>
    </row>
    <row r="23786" spans="1:4" x14ac:dyDescent="0.25">
      <c r="A23786" s="1" t="s">
        <v>82217</v>
      </c>
      <c r="B23786" s="1" t="s">
        <v>95407</v>
      </c>
      <c r="C23786" s="1" t="s">
        <v>79184</v>
      </c>
      <c r="D23786" s="1" t="s">
        <v>59786</v>
      </c>
    </row>
    <row r="23787" spans="1:4" x14ac:dyDescent="0.25">
      <c r="A23787" s="1" t="s">
        <v>82217</v>
      </c>
      <c r="B23787" s="1" t="s">
        <v>95407</v>
      </c>
      <c r="C23787" s="1" t="s">
        <v>92768</v>
      </c>
      <c r="D23787" s="1" t="s">
        <v>59786</v>
      </c>
    </row>
    <row r="23788" spans="1:4" x14ac:dyDescent="0.25">
      <c r="A23788" s="1" t="s">
        <v>82217</v>
      </c>
      <c r="B23788" s="1" t="s">
        <v>95407</v>
      </c>
      <c r="C23788" s="1" t="s">
        <v>92769</v>
      </c>
      <c r="D23788" s="1" t="s">
        <v>59786</v>
      </c>
    </row>
    <row r="23789" spans="1:4" x14ac:dyDescent="0.25">
      <c r="A23789" s="1" t="s">
        <v>82217</v>
      </c>
      <c r="B23789" s="1" t="s">
        <v>95407</v>
      </c>
      <c r="C23789" s="1" t="s">
        <v>92770</v>
      </c>
      <c r="D23789" s="1" t="s">
        <v>59786</v>
      </c>
    </row>
    <row r="23790" spans="1:4" x14ac:dyDescent="0.25">
      <c r="A23790" s="1" t="s">
        <v>82217</v>
      </c>
      <c r="B23790" s="1" t="s">
        <v>95407</v>
      </c>
      <c r="C23790" s="1" t="s">
        <v>92771</v>
      </c>
      <c r="D23790" s="1" t="s">
        <v>59786</v>
      </c>
    </row>
    <row r="23791" spans="1:4" x14ac:dyDescent="0.25">
      <c r="A23791" s="1" t="s">
        <v>82217</v>
      </c>
      <c r="B23791" s="1" t="s">
        <v>95407</v>
      </c>
      <c r="C23791" s="1" t="s">
        <v>92772</v>
      </c>
      <c r="D23791" s="1" t="s">
        <v>59786</v>
      </c>
    </row>
    <row r="23792" spans="1:4" x14ac:dyDescent="0.25">
      <c r="A23792" s="1" t="s">
        <v>82217</v>
      </c>
      <c r="B23792" s="1" t="s">
        <v>95407</v>
      </c>
      <c r="C23792" s="1" t="s">
        <v>92773</v>
      </c>
      <c r="D23792" s="1" t="s">
        <v>59786</v>
      </c>
    </row>
    <row r="23793" spans="1:4" x14ac:dyDescent="0.25">
      <c r="A23793" s="1" t="s">
        <v>82217</v>
      </c>
      <c r="B23793" s="1" t="s">
        <v>95407</v>
      </c>
      <c r="C23793" s="1" t="s">
        <v>92774</v>
      </c>
      <c r="D23793" s="1" t="s">
        <v>59786</v>
      </c>
    </row>
    <row r="23794" spans="1:4" x14ac:dyDescent="0.25">
      <c r="A23794" s="1" t="s">
        <v>82217</v>
      </c>
      <c r="B23794" s="1" t="s">
        <v>95407</v>
      </c>
      <c r="C23794" s="1" t="s">
        <v>92775</v>
      </c>
      <c r="D23794" s="1" t="s">
        <v>73112</v>
      </c>
    </row>
    <row r="23795" spans="1:4" x14ac:dyDescent="0.25">
      <c r="A23795" s="1" t="s">
        <v>82217</v>
      </c>
      <c r="B23795" s="1" t="s">
        <v>95407</v>
      </c>
      <c r="C23795" s="1" t="s">
        <v>92776</v>
      </c>
      <c r="D23795" s="1" t="s">
        <v>73112</v>
      </c>
    </row>
    <row r="23796" spans="1:4" x14ac:dyDescent="0.25">
      <c r="A23796" s="1" t="s">
        <v>82217</v>
      </c>
      <c r="B23796" s="1" t="s">
        <v>95407</v>
      </c>
      <c r="C23796" s="1" t="s">
        <v>79186</v>
      </c>
      <c r="D23796" s="1" t="s">
        <v>59786</v>
      </c>
    </row>
    <row r="23797" spans="1:4" x14ac:dyDescent="0.25">
      <c r="A23797" s="1" t="s">
        <v>82217</v>
      </c>
      <c r="B23797" s="1" t="s">
        <v>95407</v>
      </c>
      <c r="C23797" s="1" t="s">
        <v>92777</v>
      </c>
      <c r="D23797" s="1" t="s">
        <v>59786</v>
      </c>
    </row>
    <row r="23798" spans="1:4" x14ac:dyDescent="0.25">
      <c r="A23798" s="1" t="s">
        <v>82217</v>
      </c>
      <c r="B23798" s="1" t="s">
        <v>95407</v>
      </c>
      <c r="C23798" s="1" t="s">
        <v>92778</v>
      </c>
      <c r="D23798" s="1" t="s">
        <v>59786</v>
      </c>
    </row>
    <row r="23799" spans="1:4" x14ac:dyDescent="0.25">
      <c r="A23799" s="1" t="s">
        <v>82217</v>
      </c>
      <c r="B23799" s="1" t="s">
        <v>95407</v>
      </c>
      <c r="C23799" s="1" t="s">
        <v>92779</v>
      </c>
      <c r="D23799" s="1" t="s">
        <v>59786</v>
      </c>
    </row>
    <row r="23800" spans="1:4" x14ac:dyDescent="0.25">
      <c r="A23800" s="1" t="s">
        <v>82217</v>
      </c>
      <c r="B23800" s="1" t="s">
        <v>95407</v>
      </c>
      <c r="C23800" s="1" t="s">
        <v>92780</v>
      </c>
      <c r="D23800" s="1" t="s">
        <v>59786</v>
      </c>
    </row>
    <row r="23801" spans="1:4" x14ac:dyDescent="0.25">
      <c r="A23801" s="1" t="s">
        <v>82217</v>
      </c>
      <c r="B23801" s="1" t="s">
        <v>95407</v>
      </c>
      <c r="C23801" s="1" t="s">
        <v>79188</v>
      </c>
      <c r="D23801" s="1" t="s">
        <v>59788</v>
      </c>
    </row>
    <row r="23802" spans="1:4" x14ac:dyDescent="0.25">
      <c r="A23802" s="1" t="s">
        <v>82217</v>
      </c>
      <c r="B23802" s="1" t="s">
        <v>95407</v>
      </c>
      <c r="C23802" s="1" t="s">
        <v>79189</v>
      </c>
      <c r="D23802" s="1" t="s">
        <v>59786</v>
      </c>
    </row>
    <row r="23803" spans="1:4" x14ac:dyDescent="0.25">
      <c r="A23803" s="1" t="s">
        <v>82217</v>
      </c>
      <c r="B23803" s="1" t="s">
        <v>95407</v>
      </c>
      <c r="C23803" s="1" t="s">
        <v>79191</v>
      </c>
      <c r="D23803" s="1" t="s">
        <v>59786</v>
      </c>
    </row>
    <row r="23804" spans="1:4" x14ac:dyDescent="0.25">
      <c r="A23804" s="1" t="s">
        <v>82217</v>
      </c>
      <c r="B23804" s="1" t="s">
        <v>95407</v>
      </c>
      <c r="C23804" s="1" t="s">
        <v>79193</v>
      </c>
      <c r="D23804" s="1" t="s">
        <v>59766</v>
      </c>
    </row>
    <row r="23805" spans="1:4" x14ac:dyDescent="0.25">
      <c r="A23805" s="1" t="s">
        <v>82217</v>
      </c>
      <c r="B23805" s="1" t="s">
        <v>95407</v>
      </c>
      <c r="C23805" s="1" t="s">
        <v>79194</v>
      </c>
      <c r="D23805" s="1" t="s">
        <v>59778</v>
      </c>
    </row>
    <row r="23806" spans="1:4" x14ac:dyDescent="0.25">
      <c r="A23806" s="1" t="s">
        <v>82217</v>
      </c>
      <c r="B23806" s="1" t="s">
        <v>95407</v>
      </c>
      <c r="C23806" s="1" t="s">
        <v>79196</v>
      </c>
      <c r="D23806" s="1" t="s">
        <v>59786</v>
      </c>
    </row>
    <row r="23807" spans="1:4" x14ac:dyDescent="0.25">
      <c r="A23807" s="1" t="s">
        <v>82217</v>
      </c>
      <c r="B23807" s="1" t="s">
        <v>95407</v>
      </c>
      <c r="C23807" s="1" t="s">
        <v>92781</v>
      </c>
      <c r="D23807" s="1" t="s">
        <v>59786</v>
      </c>
    </row>
    <row r="23808" spans="1:4" x14ac:dyDescent="0.25">
      <c r="A23808" s="1" t="s">
        <v>82217</v>
      </c>
      <c r="B23808" s="1" t="s">
        <v>95407</v>
      </c>
      <c r="C23808" s="1" t="s">
        <v>92782</v>
      </c>
      <c r="D23808" s="1" t="s">
        <v>59740</v>
      </c>
    </row>
    <row r="23809" spans="1:4" x14ac:dyDescent="0.25">
      <c r="A23809" s="1" t="s">
        <v>82217</v>
      </c>
      <c r="B23809" s="1" t="s">
        <v>95407</v>
      </c>
      <c r="C23809" s="1" t="s">
        <v>92783</v>
      </c>
      <c r="D23809" s="1" t="s">
        <v>59740</v>
      </c>
    </row>
    <row r="23810" spans="1:4" x14ac:dyDescent="0.25">
      <c r="A23810" s="1" t="s">
        <v>82217</v>
      </c>
      <c r="B23810" s="1" t="s">
        <v>95407</v>
      </c>
      <c r="C23810" s="1" t="s">
        <v>92784</v>
      </c>
      <c r="D23810" s="1" t="s">
        <v>59740</v>
      </c>
    </row>
    <row r="23811" spans="1:4" x14ac:dyDescent="0.25">
      <c r="A23811" s="1" t="s">
        <v>82217</v>
      </c>
      <c r="B23811" s="1" t="s">
        <v>95407</v>
      </c>
      <c r="C23811" s="1" t="s">
        <v>92785</v>
      </c>
      <c r="D23811" s="1" t="s">
        <v>64849</v>
      </c>
    </row>
    <row r="23812" spans="1:4" x14ac:dyDescent="0.25">
      <c r="A23812" s="1" t="s">
        <v>82217</v>
      </c>
      <c r="B23812" s="1" t="s">
        <v>95407</v>
      </c>
      <c r="C23812" s="1" t="s">
        <v>92786</v>
      </c>
      <c r="D23812" s="1" t="s">
        <v>59740</v>
      </c>
    </row>
    <row r="23813" spans="1:4" x14ac:dyDescent="0.25">
      <c r="A23813" s="1" t="s">
        <v>82217</v>
      </c>
      <c r="B23813" s="1" t="s">
        <v>95407</v>
      </c>
      <c r="C23813" s="1" t="s">
        <v>92787</v>
      </c>
      <c r="D23813" s="1" t="s">
        <v>59786</v>
      </c>
    </row>
    <row r="23814" spans="1:4" x14ac:dyDescent="0.25">
      <c r="A23814" s="1" t="s">
        <v>82217</v>
      </c>
      <c r="B23814" s="1" t="s">
        <v>95407</v>
      </c>
      <c r="C23814" s="1" t="s">
        <v>92788</v>
      </c>
      <c r="D23814" s="1" t="s">
        <v>59786</v>
      </c>
    </row>
    <row r="23815" spans="1:4" x14ac:dyDescent="0.25">
      <c r="A23815" s="1" t="s">
        <v>82217</v>
      </c>
      <c r="B23815" s="1" t="s">
        <v>95407</v>
      </c>
      <c r="C23815" s="1" t="s">
        <v>92789</v>
      </c>
      <c r="D23815" s="1" t="s">
        <v>59786</v>
      </c>
    </row>
    <row r="23816" spans="1:4" x14ac:dyDescent="0.25">
      <c r="A23816" s="1" t="s">
        <v>82217</v>
      </c>
      <c r="B23816" s="1" t="s">
        <v>95407</v>
      </c>
      <c r="C23816" s="1" t="s">
        <v>79198</v>
      </c>
      <c r="D23816" s="1" t="s">
        <v>59788</v>
      </c>
    </row>
    <row r="23817" spans="1:4" x14ac:dyDescent="0.25">
      <c r="A23817" s="1" t="s">
        <v>82217</v>
      </c>
      <c r="B23817" s="1" t="s">
        <v>95407</v>
      </c>
      <c r="C23817" s="1" t="s">
        <v>79199</v>
      </c>
      <c r="D23817" s="1" t="s">
        <v>59786</v>
      </c>
    </row>
    <row r="23818" spans="1:4" x14ac:dyDescent="0.25">
      <c r="A23818" s="1" t="s">
        <v>82217</v>
      </c>
      <c r="B23818" s="1" t="s">
        <v>95407</v>
      </c>
      <c r="C23818" s="1" t="s">
        <v>79201</v>
      </c>
      <c r="D23818" s="1" t="s">
        <v>59786</v>
      </c>
    </row>
    <row r="23819" spans="1:4" x14ac:dyDescent="0.25">
      <c r="A23819" s="1" t="s">
        <v>82217</v>
      </c>
      <c r="B23819" s="1" t="s">
        <v>95407</v>
      </c>
      <c r="C23819" s="1" t="s">
        <v>92790</v>
      </c>
      <c r="D23819" s="1" t="s">
        <v>59786</v>
      </c>
    </row>
    <row r="23820" spans="1:4" x14ac:dyDescent="0.25">
      <c r="A23820" s="1" t="s">
        <v>82217</v>
      </c>
      <c r="B23820" s="1" t="s">
        <v>95407</v>
      </c>
      <c r="C23820" s="1" t="s">
        <v>79203</v>
      </c>
      <c r="D23820" s="1" t="s">
        <v>59786</v>
      </c>
    </row>
    <row r="23821" spans="1:4" x14ac:dyDescent="0.25">
      <c r="A23821" s="1" t="s">
        <v>82217</v>
      </c>
      <c r="B23821" s="1" t="s">
        <v>95407</v>
      </c>
      <c r="C23821" s="1" t="s">
        <v>79204</v>
      </c>
      <c r="D23821" s="1" t="s">
        <v>59786</v>
      </c>
    </row>
    <row r="23822" spans="1:4" x14ac:dyDescent="0.25">
      <c r="A23822" s="1" t="s">
        <v>82217</v>
      </c>
      <c r="B23822" s="1" t="s">
        <v>95407</v>
      </c>
      <c r="C23822" s="1" t="s">
        <v>79206</v>
      </c>
      <c r="D23822" s="1" t="s">
        <v>59786</v>
      </c>
    </row>
    <row r="23823" spans="1:4" x14ac:dyDescent="0.25">
      <c r="A23823" s="1" t="s">
        <v>82217</v>
      </c>
      <c r="B23823" s="1" t="s">
        <v>95407</v>
      </c>
      <c r="C23823" s="1" t="s">
        <v>79207</v>
      </c>
      <c r="D23823" s="1" t="s">
        <v>59717</v>
      </c>
    </row>
    <row r="23824" spans="1:4" x14ac:dyDescent="0.25">
      <c r="A23824" s="1" t="s">
        <v>82217</v>
      </c>
      <c r="B23824" s="1" t="s">
        <v>95407</v>
      </c>
      <c r="C23824" s="1" t="s">
        <v>79208</v>
      </c>
      <c r="D23824" s="1" t="s">
        <v>59717</v>
      </c>
    </row>
    <row r="23825" spans="1:4" x14ac:dyDescent="0.25">
      <c r="A23825" s="1" t="s">
        <v>82217</v>
      </c>
      <c r="B23825" s="1" t="s">
        <v>95407</v>
      </c>
      <c r="C23825" s="1" t="s">
        <v>79209</v>
      </c>
      <c r="D23825" s="1" t="s">
        <v>59717</v>
      </c>
    </row>
    <row r="23826" spans="1:4" x14ac:dyDescent="0.25">
      <c r="A23826" s="1" t="s">
        <v>82217</v>
      </c>
      <c r="B23826" s="1" t="s">
        <v>95407</v>
      </c>
      <c r="C23826" s="1" t="s">
        <v>79211</v>
      </c>
      <c r="D23826" s="1" t="s">
        <v>59786</v>
      </c>
    </row>
    <row r="23827" spans="1:4" x14ac:dyDescent="0.25">
      <c r="A23827" s="1" t="s">
        <v>82217</v>
      </c>
      <c r="B23827" s="1" t="s">
        <v>95407</v>
      </c>
      <c r="C23827" s="1" t="s">
        <v>79212</v>
      </c>
      <c r="D23827" s="1" t="s">
        <v>59717</v>
      </c>
    </row>
    <row r="23828" spans="1:4" x14ac:dyDescent="0.25">
      <c r="A23828" s="1" t="s">
        <v>82217</v>
      </c>
      <c r="B23828" s="1" t="s">
        <v>95407</v>
      </c>
      <c r="C23828" s="1" t="s">
        <v>79213</v>
      </c>
      <c r="D23828" s="1" t="s">
        <v>59717</v>
      </c>
    </row>
    <row r="23829" spans="1:4" x14ac:dyDescent="0.25">
      <c r="A23829" s="1" t="s">
        <v>82217</v>
      </c>
      <c r="B23829" s="1" t="s">
        <v>95407</v>
      </c>
      <c r="C23829" s="1" t="s">
        <v>79214</v>
      </c>
      <c r="D23829" s="1" t="s">
        <v>59717</v>
      </c>
    </row>
    <row r="23830" spans="1:4" x14ac:dyDescent="0.25">
      <c r="A23830" s="1" t="s">
        <v>82217</v>
      </c>
      <c r="B23830" s="1" t="s">
        <v>95407</v>
      </c>
      <c r="C23830" s="1" t="s">
        <v>79215</v>
      </c>
      <c r="D23830" s="1" t="s">
        <v>59717</v>
      </c>
    </row>
    <row r="23831" spans="1:4" x14ac:dyDescent="0.25">
      <c r="A23831" s="1" t="s">
        <v>82217</v>
      </c>
      <c r="B23831" s="1" t="s">
        <v>95407</v>
      </c>
      <c r="C23831" s="1" t="s">
        <v>79217</v>
      </c>
      <c r="D23831" s="1" t="s">
        <v>59786</v>
      </c>
    </row>
    <row r="23832" spans="1:4" x14ac:dyDescent="0.25">
      <c r="A23832" s="1" t="s">
        <v>82217</v>
      </c>
      <c r="B23832" s="1" t="s">
        <v>95407</v>
      </c>
      <c r="C23832" s="1" t="s">
        <v>79219</v>
      </c>
      <c r="D23832" s="1" t="s">
        <v>59786</v>
      </c>
    </row>
    <row r="23833" spans="1:4" x14ac:dyDescent="0.25">
      <c r="A23833" s="1" t="s">
        <v>82217</v>
      </c>
      <c r="B23833" s="1" t="s">
        <v>95407</v>
      </c>
      <c r="C23833" s="1" t="s">
        <v>79221</v>
      </c>
      <c r="D23833" s="1" t="s">
        <v>59766</v>
      </c>
    </row>
    <row r="23834" spans="1:4" x14ac:dyDescent="0.25">
      <c r="A23834" s="1" t="s">
        <v>82217</v>
      </c>
      <c r="B23834" s="1" t="s">
        <v>95407</v>
      </c>
      <c r="C23834" s="1" t="s">
        <v>79222</v>
      </c>
      <c r="D23834" s="1" t="s">
        <v>59766</v>
      </c>
    </row>
    <row r="23835" spans="1:4" x14ac:dyDescent="0.25">
      <c r="A23835" s="1" t="s">
        <v>82217</v>
      </c>
      <c r="B23835" s="1" t="s">
        <v>95407</v>
      </c>
      <c r="C23835" s="1" t="s">
        <v>79223</v>
      </c>
      <c r="D23835" s="1" t="s">
        <v>59778</v>
      </c>
    </row>
    <row r="23836" spans="1:4" x14ac:dyDescent="0.25">
      <c r="A23836" s="1" t="s">
        <v>82217</v>
      </c>
      <c r="B23836" s="1" t="s">
        <v>95407</v>
      </c>
      <c r="C23836" s="1" t="s">
        <v>79225</v>
      </c>
      <c r="D23836" s="1" t="s">
        <v>59786</v>
      </c>
    </row>
    <row r="23837" spans="1:4" x14ac:dyDescent="0.25">
      <c r="A23837" s="1" t="s">
        <v>82217</v>
      </c>
      <c r="B23837" s="1" t="s">
        <v>95407</v>
      </c>
      <c r="C23837" s="1" t="s">
        <v>79227</v>
      </c>
      <c r="D23837" s="1" t="s">
        <v>59788</v>
      </c>
    </row>
    <row r="23838" spans="1:4" x14ac:dyDescent="0.25">
      <c r="A23838" s="1" t="s">
        <v>82217</v>
      </c>
      <c r="B23838" s="1" t="s">
        <v>95407</v>
      </c>
      <c r="C23838" s="1" t="s">
        <v>79228</v>
      </c>
      <c r="D23838" s="1" t="s">
        <v>59788</v>
      </c>
    </row>
    <row r="23839" spans="1:4" x14ac:dyDescent="0.25">
      <c r="A23839" s="1" t="s">
        <v>82217</v>
      </c>
      <c r="B23839" s="1" t="s">
        <v>95407</v>
      </c>
      <c r="C23839" s="1" t="s">
        <v>79229</v>
      </c>
      <c r="D23839" s="1" t="s">
        <v>59786</v>
      </c>
    </row>
    <row r="23840" spans="1:4" x14ac:dyDescent="0.25">
      <c r="A23840" s="1" t="s">
        <v>82217</v>
      </c>
      <c r="B23840" s="1" t="s">
        <v>95407</v>
      </c>
      <c r="C23840" s="1" t="s">
        <v>79230</v>
      </c>
      <c r="D23840" s="1" t="s">
        <v>59786</v>
      </c>
    </row>
    <row r="23841" spans="1:4" x14ac:dyDescent="0.25">
      <c r="A23841" s="1" t="s">
        <v>82217</v>
      </c>
      <c r="B23841" s="1" t="s">
        <v>95407</v>
      </c>
      <c r="C23841" s="1" t="s">
        <v>79231</v>
      </c>
      <c r="D23841" s="1" t="s">
        <v>59786</v>
      </c>
    </row>
    <row r="23842" spans="1:4" x14ac:dyDescent="0.25">
      <c r="A23842" s="1" t="s">
        <v>82217</v>
      </c>
      <c r="B23842" s="1" t="s">
        <v>95407</v>
      </c>
      <c r="C23842" s="1" t="s">
        <v>92791</v>
      </c>
      <c r="D23842" s="1" t="s">
        <v>59788</v>
      </c>
    </row>
    <row r="23843" spans="1:4" x14ac:dyDescent="0.25">
      <c r="A23843" s="1" t="s">
        <v>82217</v>
      </c>
      <c r="B23843" s="1" t="s">
        <v>95407</v>
      </c>
      <c r="C23843" s="1" t="s">
        <v>92792</v>
      </c>
      <c r="D23843" s="1" t="s">
        <v>59786</v>
      </c>
    </row>
    <row r="23844" spans="1:4" x14ac:dyDescent="0.25">
      <c r="A23844" s="1" t="s">
        <v>82217</v>
      </c>
      <c r="B23844" s="1" t="s">
        <v>95407</v>
      </c>
      <c r="C23844" s="1" t="s">
        <v>92793</v>
      </c>
      <c r="D23844" s="1" t="s">
        <v>59786</v>
      </c>
    </row>
    <row r="23845" spans="1:4" x14ac:dyDescent="0.25">
      <c r="A23845" s="1" t="s">
        <v>82217</v>
      </c>
      <c r="B23845" s="1" t="s">
        <v>95407</v>
      </c>
      <c r="C23845" s="1" t="s">
        <v>79233</v>
      </c>
      <c r="D23845" s="1" t="s">
        <v>59786</v>
      </c>
    </row>
    <row r="23846" spans="1:4" x14ac:dyDescent="0.25">
      <c r="A23846" s="1" t="s">
        <v>82217</v>
      </c>
      <c r="B23846" s="1" t="s">
        <v>95407</v>
      </c>
      <c r="C23846" s="1" t="s">
        <v>92794</v>
      </c>
      <c r="D23846" s="1" t="s">
        <v>59778</v>
      </c>
    </row>
    <row r="23847" spans="1:4" x14ac:dyDescent="0.25">
      <c r="A23847" s="1" t="s">
        <v>82217</v>
      </c>
      <c r="B23847" s="1" t="s">
        <v>95407</v>
      </c>
      <c r="C23847" s="1" t="s">
        <v>79235</v>
      </c>
      <c r="D23847" s="1" t="s">
        <v>59786</v>
      </c>
    </row>
    <row r="23848" spans="1:4" x14ac:dyDescent="0.25">
      <c r="A23848" s="1" t="s">
        <v>82217</v>
      </c>
      <c r="B23848" s="1" t="s">
        <v>95407</v>
      </c>
      <c r="C23848" s="1" t="s">
        <v>79236</v>
      </c>
      <c r="D23848" s="1" t="s">
        <v>59788</v>
      </c>
    </row>
    <row r="23849" spans="1:4" x14ac:dyDescent="0.25">
      <c r="A23849" s="1" t="s">
        <v>82217</v>
      </c>
      <c r="B23849" s="1" t="s">
        <v>95407</v>
      </c>
      <c r="C23849" s="1" t="s">
        <v>79238</v>
      </c>
      <c r="D23849" s="1" t="s">
        <v>59786</v>
      </c>
    </row>
    <row r="23850" spans="1:4" x14ac:dyDescent="0.25">
      <c r="A23850" s="1" t="s">
        <v>82217</v>
      </c>
      <c r="B23850" s="1" t="s">
        <v>95407</v>
      </c>
      <c r="C23850" s="1" t="s">
        <v>79239</v>
      </c>
      <c r="D23850" s="1" t="s">
        <v>59786</v>
      </c>
    </row>
    <row r="23851" spans="1:4" x14ac:dyDescent="0.25">
      <c r="A23851" s="1" t="s">
        <v>82217</v>
      </c>
      <c r="B23851" s="1" t="s">
        <v>95407</v>
      </c>
      <c r="C23851" s="1" t="s">
        <v>79241</v>
      </c>
      <c r="D23851" s="1" t="s">
        <v>59786</v>
      </c>
    </row>
    <row r="23852" spans="1:4" x14ac:dyDescent="0.25">
      <c r="A23852" s="1" t="s">
        <v>82217</v>
      </c>
      <c r="B23852" s="1" t="s">
        <v>95407</v>
      </c>
      <c r="C23852" s="1" t="s">
        <v>79242</v>
      </c>
      <c r="D23852" s="1" t="s">
        <v>59786</v>
      </c>
    </row>
    <row r="23853" spans="1:4" x14ac:dyDescent="0.25">
      <c r="A23853" s="1" t="s">
        <v>82217</v>
      </c>
      <c r="B23853" s="1" t="s">
        <v>95407</v>
      </c>
      <c r="C23853" s="1" t="s">
        <v>79244</v>
      </c>
      <c r="D23853" s="1" t="s">
        <v>59717</v>
      </c>
    </row>
    <row r="23854" spans="1:4" x14ac:dyDescent="0.25">
      <c r="A23854" s="1" t="s">
        <v>82217</v>
      </c>
      <c r="B23854" s="1" t="s">
        <v>95407</v>
      </c>
      <c r="C23854" s="1" t="s">
        <v>79245</v>
      </c>
      <c r="D23854" s="1" t="s">
        <v>59717</v>
      </c>
    </row>
    <row r="23855" spans="1:4" x14ac:dyDescent="0.25">
      <c r="A23855" s="1" t="s">
        <v>82217</v>
      </c>
      <c r="B23855" s="1" t="s">
        <v>95407</v>
      </c>
      <c r="C23855" s="1" t="s">
        <v>79246</v>
      </c>
      <c r="D23855" s="1" t="s">
        <v>59717</v>
      </c>
    </row>
    <row r="23856" spans="1:4" x14ac:dyDescent="0.25">
      <c r="A23856" s="1" t="s">
        <v>82217</v>
      </c>
      <c r="B23856" s="1" t="s">
        <v>95407</v>
      </c>
      <c r="C23856" s="1" t="s">
        <v>79247</v>
      </c>
      <c r="D23856" s="1" t="s">
        <v>59717</v>
      </c>
    </row>
    <row r="23857" spans="1:4" x14ac:dyDescent="0.25">
      <c r="A23857" s="1" t="s">
        <v>82217</v>
      </c>
      <c r="B23857" s="1" t="s">
        <v>95407</v>
      </c>
      <c r="C23857" s="1" t="s">
        <v>79248</v>
      </c>
      <c r="D23857" s="1" t="s">
        <v>59717</v>
      </c>
    </row>
    <row r="23858" spans="1:4" x14ac:dyDescent="0.25">
      <c r="A23858" s="1" t="s">
        <v>82217</v>
      </c>
      <c r="B23858" s="1" t="s">
        <v>95407</v>
      </c>
      <c r="C23858" s="1" t="s">
        <v>79249</v>
      </c>
      <c r="D23858" s="1" t="s">
        <v>59717</v>
      </c>
    </row>
    <row r="23859" spans="1:4" x14ac:dyDescent="0.25">
      <c r="A23859" s="1" t="s">
        <v>82217</v>
      </c>
      <c r="B23859" s="1" t="s">
        <v>95407</v>
      </c>
      <c r="C23859" s="1" t="s">
        <v>79251</v>
      </c>
      <c r="D23859" s="1" t="s">
        <v>59766</v>
      </c>
    </row>
    <row r="23860" spans="1:4" x14ac:dyDescent="0.25">
      <c r="A23860" s="1" t="s">
        <v>82217</v>
      </c>
      <c r="B23860" s="1" t="s">
        <v>95407</v>
      </c>
      <c r="C23860" s="1" t="s">
        <v>79252</v>
      </c>
      <c r="D23860" s="1" t="s">
        <v>59778</v>
      </c>
    </row>
    <row r="23861" spans="1:4" x14ac:dyDescent="0.25">
      <c r="A23861" s="1" t="s">
        <v>82217</v>
      </c>
      <c r="B23861" s="1" t="s">
        <v>95407</v>
      </c>
      <c r="C23861" s="1" t="s">
        <v>79254</v>
      </c>
      <c r="D23861" s="1" t="s">
        <v>59786</v>
      </c>
    </row>
    <row r="23862" spans="1:4" x14ac:dyDescent="0.25">
      <c r="A23862" s="1" t="s">
        <v>82217</v>
      </c>
      <c r="B23862" s="1" t="s">
        <v>95407</v>
      </c>
      <c r="C23862" s="1" t="s">
        <v>79255</v>
      </c>
      <c r="D23862" s="1" t="s">
        <v>59717</v>
      </c>
    </row>
    <row r="23863" spans="1:4" x14ac:dyDescent="0.25">
      <c r="A23863" s="1" t="s">
        <v>82217</v>
      </c>
      <c r="B23863" s="1" t="s">
        <v>95407</v>
      </c>
      <c r="C23863" s="1" t="s">
        <v>79256</v>
      </c>
      <c r="D23863" s="1" t="s">
        <v>59717</v>
      </c>
    </row>
    <row r="23864" spans="1:4" x14ac:dyDescent="0.25">
      <c r="A23864" s="1" t="s">
        <v>82217</v>
      </c>
      <c r="B23864" s="1" t="s">
        <v>95407</v>
      </c>
      <c r="C23864" s="1" t="s">
        <v>79257</v>
      </c>
      <c r="D23864" s="1" t="s">
        <v>59786</v>
      </c>
    </row>
    <row r="23865" spans="1:4" x14ac:dyDescent="0.25">
      <c r="A23865" s="1" t="s">
        <v>82217</v>
      </c>
      <c r="B23865" s="1" t="s">
        <v>95407</v>
      </c>
      <c r="C23865" s="1" t="s">
        <v>79259</v>
      </c>
      <c r="D23865" s="1" t="s">
        <v>59788</v>
      </c>
    </row>
    <row r="23866" spans="1:4" x14ac:dyDescent="0.25">
      <c r="A23866" s="1" t="s">
        <v>82217</v>
      </c>
      <c r="B23866" s="1" t="s">
        <v>95407</v>
      </c>
      <c r="C23866" s="1" t="s">
        <v>79260</v>
      </c>
      <c r="D23866" s="1" t="s">
        <v>59786</v>
      </c>
    </row>
    <row r="23867" spans="1:4" x14ac:dyDescent="0.25">
      <c r="A23867" s="1" t="s">
        <v>82217</v>
      </c>
      <c r="B23867" s="1" t="s">
        <v>95407</v>
      </c>
      <c r="C23867" s="1" t="s">
        <v>79262</v>
      </c>
      <c r="D23867" s="1" t="s">
        <v>59786</v>
      </c>
    </row>
    <row r="23868" spans="1:4" x14ac:dyDescent="0.25">
      <c r="A23868" s="1" t="s">
        <v>82217</v>
      </c>
      <c r="B23868" s="1" t="s">
        <v>95407</v>
      </c>
      <c r="C23868" s="1" t="s">
        <v>79263</v>
      </c>
      <c r="D23868" s="1" t="s">
        <v>59786</v>
      </c>
    </row>
    <row r="23869" spans="1:4" x14ac:dyDescent="0.25">
      <c r="A23869" s="1" t="s">
        <v>82217</v>
      </c>
      <c r="B23869" s="1" t="s">
        <v>95407</v>
      </c>
      <c r="C23869" s="1" t="s">
        <v>79265</v>
      </c>
      <c r="D23869" s="1" t="s">
        <v>59788</v>
      </c>
    </row>
    <row r="23870" spans="1:4" x14ac:dyDescent="0.25">
      <c r="A23870" s="1" t="s">
        <v>82217</v>
      </c>
      <c r="B23870" s="1" t="s">
        <v>95407</v>
      </c>
      <c r="C23870" s="1" t="s">
        <v>79266</v>
      </c>
      <c r="D23870" s="1" t="s">
        <v>59717</v>
      </c>
    </row>
    <row r="23871" spans="1:4" x14ac:dyDescent="0.25">
      <c r="A23871" s="1" t="s">
        <v>82217</v>
      </c>
      <c r="B23871" s="1" t="s">
        <v>95407</v>
      </c>
      <c r="C23871" s="1" t="s">
        <v>79267</v>
      </c>
      <c r="D23871" s="1" t="s">
        <v>59717</v>
      </c>
    </row>
    <row r="23872" spans="1:4" x14ac:dyDescent="0.25">
      <c r="A23872" s="1" t="s">
        <v>82217</v>
      </c>
      <c r="B23872" s="1" t="s">
        <v>95407</v>
      </c>
      <c r="C23872" s="1" t="s">
        <v>79268</v>
      </c>
      <c r="D23872" s="1" t="s">
        <v>59717</v>
      </c>
    </row>
    <row r="23873" spans="1:4" x14ac:dyDescent="0.25">
      <c r="A23873" s="1" t="s">
        <v>82217</v>
      </c>
      <c r="B23873" s="1" t="s">
        <v>95407</v>
      </c>
      <c r="C23873" s="1" t="s">
        <v>79269</v>
      </c>
      <c r="D23873" s="1" t="s">
        <v>59717</v>
      </c>
    </row>
    <row r="23874" spans="1:4" x14ac:dyDescent="0.25">
      <c r="A23874" s="1" t="s">
        <v>82217</v>
      </c>
      <c r="B23874" s="1" t="s">
        <v>95407</v>
      </c>
      <c r="C23874" s="1" t="s">
        <v>79270</v>
      </c>
      <c r="D23874" s="1" t="s">
        <v>59717</v>
      </c>
    </row>
    <row r="23875" spans="1:4" x14ac:dyDescent="0.25">
      <c r="A23875" s="1" t="s">
        <v>82217</v>
      </c>
      <c r="B23875" s="1" t="s">
        <v>95407</v>
      </c>
      <c r="C23875" s="1" t="s">
        <v>79271</v>
      </c>
      <c r="D23875" s="1" t="s">
        <v>59717</v>
      </c>
    </row>
    <row r="23876" spans="1:4" x14ac:dyDescent="0.25">
      <c r="A23876" s="1" t="s">
        <v>82217</v>
      </c>
      <c r="B23876" s="1" t="s">
        <v>95407</v>
      </c>
      <c r="C23876" s="1" t="s">
        <v>79272</v>
      </c>
      <c r="D23876" s="1" t="s">
        <v>59786</v>
      </c>
    </row>
    <row r="23877" spans="1:4" x14ac:dyDescent="0.25">
      <c r="A23877" s="1" t="s">
        <v>82217</v>
      </c>
      <c r="B23877" s="1" t="s">
        <v>95407</v>
      </c>
      <c r="C23877" s="1" t="s">
        <v>79274</v>
      </c>
      <c r="D23877" s="1" t="s">
        <v>59788</v>
      </c>
    </row>
    <row r="23878" spans="1:4" x14ac:dyDescent="0.25">
      <c r="A23878" s="1" t="s">
        <v>82217</v>
      </c>
      <c r="B23878" s="1" t="s">
        <v>95407</v>
      </c>
      <c r="C23878" s="1" t="s">
        <v>79275</v>
      </c>
      <c r="D23878" s="1" t="s">
        <v>59786</v>
      </c>
    </row>
    <row r="23879" spans="1:4" x14ac:dyDescent="0.25">
      <c r="A23879" s="1" t="s">
        <v>82217</v>
      </c>
      <c r="B23879" s="1" t="s">
        <v>95407</v>
      </c>
      <c r="C23879" s="1" t="s">
        <v>79277</v>
      </c>
      <c r="D23879" s="1" t="s">
        <v>59786</v>
      </c>
    </row>
    <row r="23880" spans="1:4" x14ac:dyDescent="0.25">
      <c r="A23880" s="1" t="s">
        <v>82217</v>
      </c>
      <c r="B23880" s="1" t="s">
        <v>95407</v>
      </c>
      <c r="C23880" s="1" t="s">
        <v>79278</v>
      </c>
      <c r="D23880" s="1" t="s">
        <v>59717</v>
      </c>
    </row>
    <row r="23881" spans="1:4" x14ac:dyDescent="0.25">
      <c r="A23881" s="1" t="s">
        <v>82217</v>
      </c>
      <c r="B23881" s="1" t="s">
        <v>95407</v>
      </c>
      <c r="C23881" s="1" t="s">
        <v>79279</v>
      </c>
      <c r="D23881" s="1" t="s">
        <v>59717</v>
      </c>
    </row>
    <row r="23882" spans="1:4" x14ac:dyDescent="0.25">
      <c r="A23882" s="1" t="s">
        <v>82217</v>
      </c>
      <c r="B23882" s="1" t="s">
        <v>95407</v>
      </c>
      <c r="C23882" s="1" t="s">
        <v>79280</v>
      </c>
      <c r="D23882" s="1" t="s">
        <v>59717</v>
      </c>
    </row>
    <row r="23883" spans="1:4" x14ac:dyDescent="0.25">
      <c r="A23883" s="1" t="s">
        <v>82217</v>
      </c>
      <c r="B23883" s="1" t="s">
        <v>95407</v>
      </c>
      <c r="C23883" s="1" t="s">
        <v>79281</v>
      </c>
      <c r="D23883" s="1" t="s">
        <v>59717</v>
      </c>
    </row>
    <row r="23884" spans="1:4" x14ac:dyDescent="0.25">
      <c r="A23884" s="1" t="s">
        <v>82217</v>
      </c>
      <c r="B23884" s="1" t="s">
        <v>95407</v>
      </c>
      <c r="C23884" s="1" t="s">
        <v>79282</v>
      </c>
      <c r="D23884" s="1" t="s">
        <v>59786</v>
      </c>
    </row>
    <row r="23885" spans="1:4" x14ac:dyDescent="0.25">
      <c r="A23885" s="1" t="s">
        <v>82217</v>
      </c>
      <c r="B23885" s="1" t="s">
        <v>95407</v>
      </c>
      <c r="C23885" s="1" t="s">
        <v>79283</v>
      </c>
      <c r="D23885" s="1" t="s">
        <v>59786</v>
      </c>
    </row>
    <row r="23886" spans="1:4" x14ac:dyDescent="0.25">
      <c r="A23886" s="1" t="s">
        <v>82217</v>
      </c>
      <c r="B23886" s="1" t="s">
        <v>95407</v>
      </c>
      <c r="C23886" s="1" t="s">
        <v>92795</v>
      </c>
      <c r="D23886" s="1" t="s">
        <v>59786</v>
      </c>
    </row>
    <row r="23887" spans="1:4" x14ac:dyDescent="0.25">
      <c r="A23887" s="1" t="s">
        <v>82217</v>
      </c>
      <c r="B23887" s="1" t="s">
        <v>95407</v>
      </c>
      <c r="C23887" s="1" t="s">
        <v>92796</v>
      </c>
      <c r="D23887" s="1" t="s">
        <v>59786</v>
      </c>
    </row>
    <row r="23888" spans="1:4" x14ac:dyDescent="0.25">
      <c r="A23888" s="1" t="s">
        <v>82217</v>
      </c>
      <c r="B23888" s="1" t="s">
        <v>95407</v>
      </c>
      <c r="C23888" s="1" t="s">
        <v>92797</v>
      </c>
      <c r="D23888" s="1" t="s">
        <v>59786</v>
      </c>
    </row>
    <row r="23889" spans="1:4" x14ac:dyDescent="0.25">
      <c r="A23889" s="1" t="s">
        <v>82217</v>
      </c>
      <c r="B23889" s="1" t="s">
        <v>95407</v>
      </c>
      <c r="C23889" s="1" t="s">
        <v>92798</v>
      </c>
      <c r="D23889" s="1" t="s">
        <v>59786</v>
      </c>
    </row>
    <row r="23890" spans="1:4" x14ac:dyDescent="0.25">
      <c r="A23890" s="1" t="s">
        <v>82217</v>
      </c>
      <c r="B23890" s="1" t="s">
        <v>95407</v>
      </c>
      <c r="C23890" s="1" t="s">
        <v>92799</v>
      </c>
      <c r="D23890" s="1" t="s">
        <v>59778</v>
      </c>
    </row>
    <row r="23891" spans="1:4" x14ac:dyDescent="0.25">
      <c r="A23891" s="1" t="s">
        <v>82217</v>
      </c>
      <c r="B23891" s="1" t="s">
        <v>95407</v>
      </c>
      <c r="C23891" s="1" t="s">
        <v>79285</v>
      </c>
      <c r="D23891" s="1" t="s">
        <v>59786</v>
      </c>
    </row>
    <row r="23892" spans="1:4" x14ac:dyDescent="0.25">
      <c r="A23892" s="1" t="s">
        <v>82217</v>
      </c>
      <c r="B23892" s="1" t="s">
        <v>95407</v>
      </c>
      <c r="C23892" s="1" t="s">
        <v>79287</v>
      </c>
      <c r="D23892" s="1" t="s">
        <v>78939</v>
      </c>
    </row>
    <row r="23893" spans="1:4" x14ac:dyDescent="0.25">
      <c r="A23893" s="1" t="s">
        <v>82217</v>
      </c>
      <c r="B23893" s="1" t="s">
        <v>95407</v>
      </c>
      <c r="C23893" s="1" t="s">
        <v>79288</v>
      </c>
      <c r="D23893" s="1" t="s">
        <v>79138</v>
      </c>
    </row>
    <row r="23894" spans="1:4" x14ac:dyDescent="0.25">
      <c r="A23894" s="1" t="s">
        <v>82217</v>
      </c>
      <c r="B23894" s="1" t="s">
        <v>95407</v>
      </c>
      <c r="C23894" s="1" t="s">
        <v>92800</v>
      </c>
      <c r="D23894" s="1" t="s">
        <v>59717</v>
      </c>
    </row>
    <row r="23895" spans="1:4" x14ac:dyDescent="0.25">
      <c r="A23895" s="1" t="s">
        <v>82217</v>
      </c>
      <c r="B23895" s="1" t="s">
        <v>95407</v>
      </c>
      <c r="C23895" s="1" t="s">
        <v>92801</v>
      </c>
      <c r="D23895" s="1" t="s">
        <v>59717</v>
      </c>
    </row>
    <row r="23896" spans="1:4" x14ac:dyDescent="0.25">
      <c r="A23896" s="1" t="s">
        <v>82217</v>
      </c>
      <c r="B23896" s="1" t="s">
        <v>95407</v>
      </c>
      <c r="C23896" s="1" t="s">
        <v>79290</v>
      </c>
      <c r="D23896" s="1" t="s">
        <v>59737</v>
      </c>
    </row>
    <row r="23897" spans="1:4" x14ac:dyDescent="0.25">
      <c r="A23897" s="1" t="s">
        <v>82217</v>
      </c>
      <c r="B23897" s="1" t="s">
        <v>95407</v>
      </c>
      <c r="C23897" s="1" t="s">
        <v>92802</v>
      </c>
      <c r="D23897" s="1" t="s">
        <v>60823</v>
      </c>
    </row>
    <row r="23898" spans="1:4" x14ac:dyDescent="0.25">
      <c r="A23898" s="1" t="s">
        <v>82217</v>
      </c>
      <c r="B23898" s="1" t="s">
        <v>95407</v>
      </c>
      <c r="C23898" s="1" t="s">
        <v>79292</v>
      </c>
      <c r="D23898" s="1" t="s">
        <v>60540</v>
      </c>
    </row>
    <row r="23899" spans="1:4" x14ac:dyDescent="0.25">
      <c r="A23899" s="1" t="s">
        <v>82217</v>
      </c>
      <c r="B23899" s="1" t="s">
        <v>95407</v>
      </c>
      <c r="C23899" s="1" t="s">
        <v>92803</v>
      </c>
      <c r="D23899" s="1" t="s">
        <v>73112</v>
      </c>
    </row>
    <row r="23900" spans="1:4" x14ac:dyDescent="0.25">
      <c r="A23900" s="1" t="s">
        <v>82217</v>
      </c>
      <c r="B23900" s="1" t="s">
        <v>95407</v>
      </c>
      <c r="C23900" s="1" t="s">
        <v>79294</v>
      </c>
      <c r="D23900" s="1" t="s">
        <v>73112</v>
      </c>
    </row>
    <row r="23901" spans="1:4" x14ac:dyDescent="0.25">
      <c r="A23901" s="1" t="s">
        <v>82217</v>
      </c>
      <c r="B23901" s="1" t="s">
        <v>95407</v>
      </c>
      <c r="C23901" s="1" t="s">
        <v>79296</v>
      </c>
      <c r="D23901" s="1" t="s">
        <v>73112</v>
      </c>
    </row>
    <row r="23902" spans="1:4" x14ac:dyDescent="0.25">
      <c r="A23902" s="1" t="s">
        <v>82217</v>
      </c>
      <c r="B23902" s="1" t="s">
        <v>95407</v>
      </c>
      <c r="C23902" s="1" t="s">
        <v>79298</v>
      </c>
      <c r="D23902" s="1" t="s">
        <v>73112</v>
      </c>
    </row>
    <row r="23903" spans="1:4" x14ac:dyDescent="0.25">
      <c r="A23903" s="1" t="s">
        <v>82217</v>
      </c>
      <c r="B23903" s="1" t="s">
        <v>95407</v>
      </c>
      <c r="C23903" s="1" t="s">
        <v>92804</v>
      </c>
      <c r="D23903" s="1" t="s">
        <v>59717</v>
      </c>
    </row>
    <row r="23904" spans="1:4" x14ac:dyDescent="0.25">
      <c r="A23904" s="1" t="s">
        <v>82217</v>
      </c>
      <c r="B23904" s="1" t="s">
        <v>95407</v>
      </c>
      <c r="C23904" s="1" t="s">
        <v>79300</v>
      </c>
      <c r="D23904" s="1" t="s">
        <v>59766</v>
      </c>
    </row>
    <row r="23905" spans="1:4" x14ac:dyDescent="0.25">
      <c r="A23905" s="1" t="s">
        <v>82217</v>
      </c>
      <c r="B23905" s="1" t="s">
        <v>95407</v>
      </c>
      <c r="C23905" s="1" t="s">
        <v>79301</v>
      </c>
      <c r="D23905" s="1" t="s">
        <v>59778</v>
      </c>
    </row>
    <row r="23906" spans="1:4" x14ac:dyDescent="0.25">
      <c r="A23906" s="1" t="s">
        <v>82217</v>
      </c>
      <c r="B23906" s="1" t="s">
        <v>95407</v>
      </c>
      <c r="C23906" s="1" t="s">
        <v>79303</v>
      </c>
      <c r="D23906" s="1" t="s">
        <v>59766</v>
      </c>
    </row>
    <row r="23907" spans="1:4" x14ac:dyDescent="0.25">
      <c r="A23907" s="1" t="s">
        <v>82217</v>
      </c>
      <c r="B23907" s="1" t="s">
        <v>95407</v>
      </c>
      <c r="C23907" s="1" t="s">
        <v>79304</v>
      </c>
      <c r="D23907" s="1" t="s">
        <v>59778</v>
      </c>
    </row>
    <row r="23908" spans="1:4" x14ac:dyDescent="0.25">
      <c r="A23908" s="1" t="s">
        <v>82217</v>
      </c>
      <c r="B23908" s="1" t="s">
        <v>95407</v>
      </c>
      <c r="C23908" s="1" t="s">
        <v>92805</v>
      </c>
      <c r="D23908" s="1" t="s">
        <v>59717</v>
      </c>
    </row>
    <row r="23909" spans="1:4" x14ac:dyDescent="0.25">
      <c r="A23909" s="1" t="s">
        <v>82217</v>
      </c>
      <c r="B23909" s="1" t="s">
        <v>95407</v>
      </c>
      <c r="C23909" s="1" t="s">
        <v>92806</v>
      </c>
      <c r="D23909" s="1" t="s">
        <v>60823</v>
      </c>
    </row>
    <row r="23910" spans="1:4" x14ac:dyDescent="0.25">
      <c r="A23910" s="1" t="s">
        <v>82217</v>
      </c>
      <c r="B23910" s="1" t="s">
        <v>95407</v>
      </c>
      <c r="C23910" s="1" t="s">
        <v>79306</v>
      </c>
      <c r="D23910" s="1" t="s">
        <v>59786</v>
      </c>
    </row>
    <row r="23911" spans="1:4" x14ac:dyDescent="0.25">
      <c r="A23911" s="1" t="s">
        <v>82217</v>
      </c>
      <c r="B23911" s="1" t="s">
        <v>95407</v>
      </c>
      <c r="C23911" s="1" t="s">
        <v>79308</v>
      </c>
      <c r="D23911" s="1" t="s">
        <v>59788</v>
      </c>
    </row>
    <row r="23912" spans="1:4" x14ac:dyDescent="0.25">
      <c r="A23912" s="1" t="s">
        <v>82217</v>
      </c>
      <c r="B23912" s="1" t="s">
        <v>95407</v>
      </c>
      <c r="C23912" s="1" t="s">
        <v>79309</v>
      </c>
      <c r="D23912" s="1" t="s">
        <v>59786</v>
      </c>
    </row>
    <row r="23913" spans="1:4" x14ac:dyDescent="0.25">
      <c r="A23913" s="1" t="s">
        <v>82217</v>
      </c>
      <c r="B23913" s="1" t="s">
        <v>95407</v>
      </c>
      <c r="C23913" s="1" t="s">
        <v>92807</v>
      </c>
      <c r="D23913" s="1" t="s">
        <v>59717</v>
      </c>
    </row>
    <row r="23914" spans="1:4" x14ac:dyDescent="0.25">
      <c r="A23914" s="1" t="s">
        <v>82217</v>
      </c>
      <c r="B23914" s="1" t="s">
        <v>95407</v>
      </c>
      <c r="C23914" s="1" t="s">
        <v>92808</v>
      </c>
      <c r="D23914" s="1" t="s">
        <v>59717</v>
      </c>
    </row>
    <row r="23915" spans="1:4" x14ac:dyDescent="0.25">
      <c r="A23915" s="1" t="s">
        <v>82217</v>
      </c>
      <c r="B23915" s="1" t="s">
        <v>95407</v>
      </c>
      <c r="C23915" s="1" t="s">
        <v>79311</v>
      </c>
      <c r="D23915" s="1" t="s">
        <v>59737</v>
      </c>
    </row>
    <row r="23916" spans="1:4" x14ac:dyDescent="0.25">
      <c r="A23916" s="1" t="s">
        <v>82217</v>
      </c>
      <c r="B23916" s="1" t="s">
        <v>95407</v>
      </c>
      <c r="C23916" s="1" t="s">
        <v>92809</v>
      </c>
      <c r="D23916" s="1" t="s">
        <v>59786</v>
      </c>
    </row>
    <row r="23917" spans="1:4" x14ac:dyDescent="0.25">
      <c r="A23917" s="1" t="s">
        <v>82217</v>
      </c>
      <c r="B23917" s="1" t="s">
        <v>95407</v>
      </c>
      <c r="C23917" s="1" t="s">
        <v>79313</v>
      </c>
      <c r="D23917" s="1" t="s">
        <v>59786</v>
      </c>
    </row>
    <row r="23918" spans="1:4" x14ac:dyDescent="0.25">
      <c r="A23918" s="1" t="s">
        <v>82217</v>
      </c>
      <c r="B23918" s="1" t="s">
        <v>95407</v>
      </c>
      <c r="C23918" s="1" t="s">
        <v>92810</v>
      </c>
      <c r="D23918" s="1" t="s">
        <v>59717</v>
      </c>
    </row>
    <row r="23919" spans="1:4" x14ac:dyDescent="0.25">
      <c r="A23919" s="1" t="s">
        <v>82217</v>
      </c>
      <c r="B23919" s="1" t="s">
        <v>95407</v>
      </c>
      <c r="C23919" s="1" t="s">
        <v>79315</v>
      </c>
      <c r="D23919" s="1" t="s">
        <v>59788</v>
      </c>
    </row>
    <row r="23920" spans="1:4" x14ac:dyDescent="0.25">
      <c r="A23920" s="1" t="s">
        <v>82217</v>
      </c>
      <c r="B23920" s="1" t="s">
        <v>95407</v>
      </c>
      <c r="C23920" s="1" t="s">
        <v>92811</v>
      </c>
      <c r="D23920" s="1" t="s">
        <v>59786</v>
      </c>
    </row>
    <row r="23921" spans="1:4" x14ac:dyDescent="0.25">
      <c r="A23921" s="1" t="s">
        <v>82217</v>
      </c>
      <c r="B23921" s="1" t="s">
        <v>95407</v>
      </c>
      <c r="C23921" s="1" t="s">
        <v>79317</v>
      </c>
      <c r="D23921" s="1" t="s">
        <v>59786</v>
      </c>
    </row>
    <row r="23922" spans="1:4" x14ac:dyDescent="0.25">
      <c r="A23922" s="1" t="s">
        <v>82217</v>
      </c>
      <c r="B23922" s="1" t="s">
        <v>95407</v>
      </c>
      <c r="C23922" s="1" t="s">
        <v>92812</v>
      </c>
      <c r="D23922" s="1" t="s">
        <v>59786</v>
      </c>
    </row>
    <row r="23923" spans="1:4" x14ac:dyDescent="0.25">
      <c r="A23923" s="1" t="s">
        <v>82217</v>
      </c>
      <c r="B23923" s="1" t="s">
        <v>95407</v>
      </c>
      <c r="C23923" s="1" t="s">
        <v>92813</v>
      </c>
      <c r="D23923" s="1" t="s">
        <v>59786</v>
      </c>
    </row>
    <row r="23924" spans="1:4" x14ac:dyDescent="0.25">
      <c r="A23924" s="1" t="s">
        <v>82217</v>
      </c>
      <c r="B23924" s="1" t="s">
        <v>95407</v>
      </c>
      <c r="C23924" s="1" t="s">
        <v>79319</v>
      </c>
      <c r="D23924" s="1" t="s">
        <v>59788</v>
      </c>
    </row>
    <row r="23925" spans="1:4" x14ac:dyDescent="0.25">
      <c r="A23925" s="1" t="s">
        <v>82217</v>
      </c>
      <c r="B23925" s="1" t="s">
        <v>95407</v>
      </c>
      <c r="C23925" s="1" t="s">
        <v>79320</v>
      </c>
      <c r="D23925" s="1" t="s">
        <v>59786</v>
      </c>
    </row>
    <row r="23926" spans="1:4" x14ac:dyDescent="0.25">
      <c r="A23926" s="1" t="s">
        <v>82217</v>
      </c>
      <c r="B23926" s="1" t="s">
        <v>95407</v>
      </c>
      <c r="C23926" s="1" t="s">
        <v>79322</v>
      </c>
      <c r="D23926" s="1" t="s">
        <v>59737</v>
      </c>
    </row>
    <row r="23927" spans="1:4" x14ac:dyDescent="0.25">
      <c r="A23927" s="1" t="s">
        <v>82217</v>
      </c>
      <c r="B23927" s="1" t="s">
        <v>95407</v>
      </c>
      <c r="C23927" s="1" t="s">
        <v>79324</v>
      </c>
      <c r="D23927" s="1" t="s">
        <v>59788</v>
      </c>
    </row>
    <row r="23928" spans="1:4" x14ac:dyDescent="0.25">
      <c r="A23928" s="1" t="s">
        <v>82217</v>
      </c>
      <c r="B23928" s="1" t="s">
        <v>95407</v>
      </c>
      <c r="C23928" s="1" t="s">
        <v>79325</v>
      </c>
      <c r="D23928" s="1" t="s">
        <v>59786</v>
      </c>
    </row>
    <row r="23929" spans="1:4" x14ac:dyDescent="0.25">
      <c r="A23929" s="1" t="s">
        <v>82217</v>
      </c>
      <c r="B23929" s="1" t="s">
        <v>95407</v>
      </c>
      <c r="C23929" s="1" t="s">
        <v>79327</v>
      </c>
      <c r="D23929" s="1" t="s">
        <v>59788</v>
      </c>
    </row>
    <row r="23930" spans="1:4" x14ac:dyDescent="0.25">
      <c r="A23930" s="1" t="s">
        <v>82217</v>
      </c>
      <c r="B23930" s="1" t="s">
        <v>95407</v>
      </c>
      <c r="C23930" s="1" t="s">
        <v>79328</v>
      </c>
      <c r="D23930" s="1" t="s">
        <v>59786</v>
      </c>
    </row>
    <row r="23931" spans="1:4" x14ac:dyDescent="0.25">
      <c r="A23931" s="1" t="s">
        <v>82217</v>
      </c>
      <c r="B23931" s="1" t="s">
        <v>95407</v>
      </c>
      <c r="C23931" s="1" t="s">
        <v>79330</v>
      </c>
      <c r="D23931" s="1" t="s">
        <v>59788</v>
      </c>
    </row>
    <row r="23932" spans="1:4" x14ac:dyDescent="0.25">
      <c r="A23932" s="1" t="s">
        <v>82217</v>
      </c>
      <c r="B23932" s="1" t="s">
        <v>95407</v>
      </c>
      <c r="C23932" s="1" t="s">
        <v>79331</v>
      </c>
      <c r="D23932" s="1" t="s">
        <v>59786</v>
      </c>
    </row>
    <row r="23933" spans="1:4" x14ac:dyDescent="0.25">
      <c r="A23933" s="1" t="s">
        <v>82217</v>
      </c>
      <c r="B23933" s="1" t="s">
        <v>95407</v>
      </c>
      <c r="C23933" s="1" t="s">
        <v>79333</v>
      </c>
      <c r="D23933" s="1" t="s">
        <v>59788</v>
      </c>
    </row>
    <row r="23934" spans="1:4" x14ac:dyDescent="0.25">
      <c r="A23934" s="1" t="s">
        <v>82217</v>
      </c>
      <c r="B23934" s="1" t="s">
        <v>95407</v>
      </c>
      <c r="C23934" s="1" t="s">
        <v>92814</v>
      </c>
      <c r="D23934" s="1" t="s">
        <v>59786</v>
      </c>
    </row>
    <row r="23935" spans="1:4" x14ac:dyDescent="0.25">
      <c r="A23935" s="1" t="s">
        <v>82217</v>
      </c>
      <c r="B23935" s="1" t="s">
        <v>95407</v>
      </c>
      <c r="C23935" s="1" t="s">
        <v>92815</v>
      </c>
      <c r="D23935" s="1" t="s">
        <v>59786</v>
      </c>
    </row>
    <row r="23936" spans="1:4" x14ac:dyDescent="0.25">
      <c r="A23936" s="1" t="s">
        <v>82217</v>
      </c>
      <c r="B23936" s="1" t="s">
        <v>95407</v>
      </c>
      <c r="C23936" s="1" t="s">
        <v>79335</v>
      </c>
      <c r="D23936" s="1" t="s">
        <v>59786</v>
      </c>
    </row>
    <row r="23937" spans="1:4" x14ac:dyDescent="0.25">
      <c r="A23937" s="1" t="s">
        <v>82217</v>
      </c>
      <c r="B23937" s="1" t="s">
        <v>95407</v>
      </c>
      <c r="C23937" s="1" t="s">
        <v>79337</v>
      </c>
      <c r="D23937" s="1" t="s">
        <v>59786</v>
      </c>
    </row>
    <row r="23938" spans="1:4" x14ac:dyDescent="0.25">
      <c r="A23938" s="1" t="s">
        <v>82217</v>
      </c>
      <c r="B23938" s="1" t="s">
        <v>95407</v>
      </c>
      <c r="C23938" s="1" t="s">
        <v>92816</v>
      </c>
      <c r="D23938" s="1" t="s">
        <v>59717</v>
      </c>
    </row>
    <row r="23939" spans="1:4" x14ac:dyDescent="0.25">
      <c r="A23939" s="1" t="s">
        <v>82217</v>
      </c>
      <c r="B23939" s="1" t="s">
        <v>95407</v>
      </c>
      <c r="C23939" s="1" t="s">
        <v>79339</v>
      </c>
      <c r="D23939" s="1" t="s">
        <v>59717</v>
      </c>
    </row>
    <row r="23940" spans="1:4" x14ac:dyDescent="0.25">
      <c r="A23940" s="1" t="s">
        <v>82217</v>
      </c>
      <c r="B23940" s="1" t="s">
        <v>95407</v>
      </c>
      <c r="C23940" s="1" t="s">
        <v>79341</v>
      </c>
      <c r="D23940" s="1" t="s">
        <v>59717</v>
      </c>
    </row>
    <row r="23941" spans="1:4" x14ac:dyDescent="0.25">
      <c r="A23941" s="1" t="s">
        <v>82217</v>
      </c>
      <c r="B23941" s="1" t="s">
        <v>95407</v>
      </c>
      <c r="C23941" s="1" t="s">
        <v>92817</v>
      </c>
      <c r="D23941" s="1" t="s">
        <v>59786</v>
      </c>
    </row>
    <row r="23942" spans="1:4" x14ac:dyDescent="0.25">
      <c r="A23942" s="1" t="s">
        <v>82217</v>
      </c>
      <c r="B23942" s="1" t="s">
        <v>95407</v>
      </c>
      <c r="C23942" s="1" t="s">
        <v>92818</v>
      </c>
      <c r="D23942" s="1" t="s">
        <v>59717</v>
      </c>
    </row>
    <row r="23943" spans="1:4" x14ac:dyDescent="0.25">
      <c r="A23943" s="1" t="s">
        <v>82217</v>
      </c>
      <c r="B23943" s="1" t="s">
        <v>95407</v>
      </c>
      <c r="C23943" s="1" t="s">
        <v>92819</v>
      </c>
      <c r="D23943" s="1" t="s">
        <v>60823</v>
      </c>
    </row>
    <row r="23944" spans="1:4" x14ac:dyDescent="0.25">
      <c r="A23944" s="1" t="s">
        <v>82217</v>
      </c>
      <c r="B23944" s="1" t="s">
        <v>95407</v>
      </c>
      <c r="C23944" s="1" t="s">
        <v>92820</v>
      </c>
      <c r="D23944" s="1" t="s">
        <v>60823</v>
      </c>
    </row>
    <row r="23945" spans="1:4" x14ac:dyDescent="0.25">
      <c r="A23945" s="1" t="s">
        <v>82217</v>
      </c>
      <c r="B23945" s="1" t="s">
        <v>95407</v>
      </c>
      <c r="C23945" s="1" t="s">
        <v>92821</v>
      </c>
      <c r="D23945" s="1" t="s">
        <v>60823</v>
      </c>
    </row>
    <row r="23946" spans="1:4" x14ac:dyDescent="0.25">
      <c r="A23946" s="1" t="s">
        <v>82217</v>
      </c>
      <c r="B23946" s="1" t="s">
        <v>95407</v>
      </c>
      <c r="C23946" s="1" t="s">
        <v>92822</v>
      </c>
      <c r="D23946" s="1" t="s">
        <v>60823</v>
      </c>
    </row>
    <row r="23947" spans="1:4" x14ac:dyDescent="0.25">
      <c r="A23947" s="1" t="s">
        <v>82217</v>
      </c>
      <c r="B23947" s="1" t="s">
        <v>95407</v>
      </c>
      <c r="C23947" s="1" t="s">
        <v>92823</v>
      </c>
      <c r="D23947" s="1" t="s">
        <v>59786</v>
      </c>
    </row>
    <row r="23948" spans="1:4" x14ac:dyDescent="0.25">
      <c r="A23948" s="1" t="s">
        <v>82217</v>
      </c>
      <c r="B23948" s="1" t="s">
        <v>95407</v>
      </c>
      <c r="C23948" s="1" t="s">
        <v>92824</v>
      </c>
      <c r="D23948" s="1" t="s">
        <v>59786</v>
      </c>
    </row>
    <row r="23949" spans="1:4" x14ac:dyDescent="0.25">
      <c r="A23949" s="1" t="s">
        <v>82217</v>
      </c>
      <c r="B23949" s="1" t="s">
        <v>95407</v>
      </c>
      <c r="C23949" s="1" t="s">
        <v>92825</v>
      </c>
      <c r="D23949" s="1" t="s">
        <v>59786</v>
      </c>
    </row>
    <row r="23950" spans="1:4" x14ac:dyDescent="0.25">
      <c r="A23950" s="1" t="s">
        <v>82217</v>
      </c>
      <c r="B23950" s="1" t="s">
        <v>95407</v>
      </c>
      <c r="C23950" s="1" t="s">
        <v>79343</v>
      </c>
      <c r="D23950" s="1" t="s">
        <v>59786</v>
      </c>
    </row>
    <row r="23951" spans="1:4" x14ac:dyDescent="0.25">
      <c r="A23951" s="1" t="s">
        <v>82217</v>
      </c>
      <c r="B23951" s="1" t="s">
        <v>95407</v>
      </c>
      <c r="C23951" s="1" t="s">
        <v>92826</v>
      </c>
      <c r="D23951" s="1" t="s">
        <v>59717</v>
      </c>
    </row>
    <row r="23952" spans="1:4" x14ac:dyDescent="0.25">
      <c r="A23952" s="1" t="s">
        <v>82217</v>
      </c>
      <c r="B23952" s="1" t="s">
        <v>95407</v>
      </c>
      <c r="C23952" s="1" t="s">
        <v>92827</v>
      </c>
      <c r="D23952" s="1" t="s">
        <v>59717</v>
      </c>
    </row>
    <row r="23953" spans="1:4" x14ac:dyDescent="0.25">
      <c r="A23953" s="1" t="s">
        <v>82217</v>
      </c>
      <c r="B23953" s="1" t="s">
        <v>95407</v>
      </c>
      <c r="C23953" s="1" t="s">
        <v>92828</v>
      </c>
      <c r="D23953" s="1" t="s">
        <v>59717</v>
      </c>
    </row>
    <row r="23954" spans="1:4" x14ac:dyDescent="0.25">
      <c r="A23954" s="1" t="s">
        <v>82217</v>
      </c>
      <c r="B23954" s="1" t="s">
        <v>95407</v>
      </c>
      <c r="C23954" s="1" t="s">
        <v>92829</v>
      </c>
      <c r="D23954" s="1" t="s">
        <v>59786</v>
      </c>
    </row>
    <row r="23955" spans="1:4" x14ac:dyDescent="0.25">
      <c r="A23955" s="1" t="s">
        <v>82217</v>
      </c>
      <c r="B23955" s="1" t="s">
        <v>95407</v>
      </c>
      <c r="C23955" s="1" t="s">
        <v>79345</v>
      </c>
      <c r="D23955" s="1" t="s">
        <v>59788</v>
      </c>
    </row>
    <row r="23956" spans="1:4" x14ac:dyDescent="0.25">
      <c r="A23956" s="1" t="s">
        <v>82217</v>
      </c>
      <c r="B23956" s="1" t="s">
        <v>95407</v>
      </c>
      <c r="C23956" s="1" t="s">
        <v>79346</v>
      </c>
      <c r="D23956" s="1" t="s">
        <v>59786</v>
      </c>
    </row>
    <row r="23957" spans="1:4" x14ac:dyDescent="0.25">
      <c r="A23957" s="1" t="s">
        <v>82217</v>
      </c>
      <c r="B23957" s="1" t="s">
        <v>95407</v>
      </c>
      <c r="C23957" s="1" t="s">
        <v>92830</v>
      </c>
      <c r="D23957" s="1" t="s">
        <v>59717</v>
      </c>
    </row>
    <row r="23958" spans="1:4" x14ac:dyDescent="0.25">
      <c r="A23958" s="1" t="s">
        <v>82217</v>
      </c>
      <c r="B23958" s="1" t="s">
        <v>95407</v>
      </c>
      <c r="C23958" s="1" t="s">
        <v>92831</v>
      </c>
      <c r="D23958" s="1" t="s">
        <v>59717</v>
      </c>
    </row>
    <row r="23959" spans="1:4" x14ac:dyDescent="0.25">
      <c r="A23959" s="1" t="s">
        <v>82217</v>
      </c>
      <c r="B23959" s="1" t="s">
        <v>95407</v>
      </c>
      <c r="C23959" s="1" t="s">
        <v>92832</v>
      </c>
      <c r="D23959" s="1" t="s">
        <v>59717</v>
      </c>
    </row>
    <row r="23960" spans="1:4" x14ac:dyDescent="0.25">
      <c r="A23960" s="1" t="s">
        <v>82217</v>
      </c>
      <c r="B23960" s="1" t="s">
        <v>95407</v>
      </c>
      <c r="C23960" s="1" t="s">
        <v>92833</v>
      </c>
      <c r="D23960" s="1" t="s">
        <v>59717</v>
      </c>
    </row>
    <row r="23961" spans="1:4" x14ac:dyDescent="0.25">
      <c r="A23961" s="1" t="s">
        <v>82217</v>
      </c>
      <c r="B23961" s="1" t="s">
        <v>95407</v>
      </c>
      <c r="C23961" s="1" t="s">
        <v>92834</v>
      </c>
      <c r="D23961" s="1" t="s">
        <v>59717</v>
      </c>
    </row>
    <row r="23962" spans="1:4" x14ac:dyDescent="0.25">
      <c r="A23962" s="1" t="s">
        <v>82217</v>
      </c>
      <c r="B23962" s="1" t="s">
        <v>95407</v>
      </c>
      <c r="C23962" s="1" t="s">
        <v>92835</v>
      </c>
      <c r="D23962" s="1" t="s">
        <v>59717</v>
      </c>
    </row>
    <row r="23963" spans="1:4" x14ac:dyDescent="0.25">
      <c r="A23963" s="1" t="s">
        <v>82217</v>
      </c>
      <c r="B23963" s="1" t="s">
        <v>95407</v>
      </c>
      <c r="C23963" s="1" t="s">
        <v>92836</v>
      </c>
      <c r="D23963" s="1" t="s">
        <v>59786</v>
      </c>
    </row>
    <row r="23964" spans="1:4" x14ac:dyDescent="0.25">
      <c r="A23964" s="1" t="s">
        <v>82217</v>
      </c>
      <c r="B23964" s="1" t="s">
        <v>95407</v>
      </c>
      <c r="C23964" s="1" t="s">
        <v>79348</v>
      </c>
      <c r="D23964" s="1" t="s">
        <v>59788</v>
      </c>
    </row>
    <row r="23965" spans="1:4" x14ac:dyDescent="0.25">
      <c r="A23965" s="1" t="s">
        <v>82217</v>
      </c>
      <c r="B23965" s="1" t="s">
        <v>95407</v>
      </c>
      <c r="C23965" s="1" t="s">
        <v>79349</v>
      </c>
      <c r="D23965" s="1" t="s">
        <v>59786</v>
      </c>
    </row>
    <row r="23966" spans="1:4" x14ac:dyDescent="0.25">
      <c r="A23966" s="1" t="s">
        <v>82217</v>
      </c>
      <c r="B23966" s="1" t="s">
        <v>95407</v>
      </c>
      <c r="C23966" s="1" t="s">
        <v>92837</v>
      </c>
      <c r="D23966" s="1" t="s">
        <v>59786</v>
      </c>
    </row>
    <row r="23967" spans="1:4" x14ac:dyDescent="0.25">
      <c r="A23967" s="1" t="s">
        <v>82217</v>
      </c>
      <c r="B23967" s="1" t="s">
        <v>95407</v>
      </c>
      <c r="C23967" s="1" t="s">
        <v>79351</v>
      </c>
      <c r="D23967" s="1" t="s">
        <v>59786</v>
      </c>
    </row>
    <row r="23968" spans="1:4" x14ac:dyDescent="0.25">
      <c r="A23968" s="1" t="s">
        <v>82217</v>
      </c>
      <c r="B23968" s="1" t="s">
        <v>95407</v>
      </c>
      <c r="C23968" s="1" t="s">
        <v>79353</v>
      </c>
      <c r="D23968" s="1" t="s">
        <v>73112</v>
      </c>
    </row>
    <row r="23969" spans="1:4" x14ac:dyDescent="0.25">
      <c r="A23969" s="1" t="s">
        <v>82217</v>
      </c>
      <c r="B23969" s="1" t="s">
        <v>95407</v>
      </c>
      <c r="C23969" s="1" t="s">
        <v>79355</v>
      </c>
      <c r="D23969" s="1" t="s">
        <v>59786</v>
      </c>
    </row>
    <row r="23970" spans="1:4" x14ac:dyDescent="0.25">
      <c r="A23970" s="1" t="s">
        <v>82217</v>
      </c>
      <c r="B23970" s="1" t="s">
        <v>95407</v>
      </c>
      <c r="C23970" s="1" t="s">
        <v>79357</v>
      </c>
      <c r="D23970" s="1" t="s">
        <v>59788</v>
      </c>
    </row>
    <row r="23971" spans="1:4" x14ac:dyDescent="0.25">
      <c r="A23971" s="1" t="s">
        <v>82217</v>
      </c>
      <c r="B23971" s="1" t="s">
        <v>95407</v>
      </c>
      <c r="C23971" s="1" t="s">
        <v>79358</v>
      </c>
      <c r="D23971" s="1" t="s">
        <v>59786</v>
      </c>
    </row>
    <row r="23972" spans="1:4" x14ac:dyDescent="0.25">
      <c r="A23972" s="1" t="s">
        <v>82217</v>
      </c>
      <c r="B23972" s="1" t="s">
        <v>95407</v>
      </c>
      <c r="C23972" s="1" t="s">
        <v>79360</v>
      </c>
      <c r="D23972" s="1" t="s">
        <v>59786</v>
      </c>
    </row>
    <row r="23973" spans="1:4" x14ac:dyDescent="0.25">
      <c r="A23973" s="1" t="s">
        <v>82217</v>
      </c>
      <c r="B23973" s="1" t="s">
        <v>95407</v>
      </c>
      <c r="C23973" s="1" t="s">
        <v>79362</v>
      </c>
      <c r="D23973" s="1" t="s">
        <v>59786</v>
      </c>
    </row>
    <row r="23974" spans="1:4" x14ac:dyDescent="0.25">
      <c r="A23974" s="1" t="s">
        <v>82217</v>
      </c>
      <c r="B23974" s="1" t="s">
        <v>95407</v>
      </c>
      <c r="C23974" s="1" t="s">
        <v>79367</v>
      </c>
      <c r="D23974" s="1" t="s">
        <v>65535</v>
      </c>
    </row>
    <row r="23975" spans="1:4" x14ac:dyDescent="0.25">
      <c r="A23975" s="1" t="s">
        <v>82217</v>
      </c>
      <c r="B23975" s="1" t="s">
        <v>95407</v>
      </c>
      <c r="C23975" s="1" t="s">
        <v>92838</v>
      </c>
      <c r="D23975" s="1" t="s">
        <v>64786</v>
      </c>
    </row>
    <row r="23976" spans="1:4" x14ac:dyDescent="0.25">
      <c r="A23976" s="1" t="s">
        <v>82217</v>
      </c>
      <c r="B23976" s="1" t="s">
        <v>95407</v>
      </c>
      <c r="C23976" s="1" t="s">
        <v>92839</v>
      </c>
      <c r="D23976" s="1" t="s">
        <v>92840</v>
      </c>
    </row>
    <row r="23977" spans="1:4" x14ac:dyDescent="0.25">
      <c r="A23977" s="1" t="s">
        <v>82217</v>
      </c>
      <c r="B23977" s="1" t="s">
        <v>95407</v>
      </c>
      <c r="C23977" s="1" t="s">
        <v>79369</v>
      </c>
      <c r="D23977" s="1" t="s">
        <v>59786</v>
      </c>
    </row>
    <row r="23978" spans="1:4" x14ac:dyDescent="0.25">
      <c r="A23978" s="1" t="s">
        <v>82217</v>
      </c>
      <c r="B23978" s="1" t="s">
        <v>95407</v>
      </c>
      <c r="C23978" s="1" t="s">
        <v>92841</v>
      </c>
      <c r="D23978" s="1" t="s">
        <v>59786</v>
      </c>
    </row>
    <row r="23979" spans="1:4" x14ac:dyDescent="0.25">
      <c r="A23979" s="1" t="s">
        <v>82217</v>
      </c>
      <c r="B23979" s="1" t="s">
        <v>95407</v>
      </c>
      <c r="C23979" s="1" t="s">
        <v>79371</v>
      </c>
      <c r="D23979" s="1" t="s">
        <v>59788</v>
      </c>
    </row>
    <row r="23980" spans="1:4" x14ac:dyDescent="0.25">
      <c r="A23980" s="1" t="s">
        <v>82217</v>
      </c>
      <c r="B23980" s="1" t="s">
        <v>95407</v>
      </c>
      <c r="C23980" s="1" t="s">
        <v>79372</v>
      </c>
      <c r="D23980" s="1" t="s">
        <v>59786</v>
      </c>
    </row>
    <row r="23981" spans="1:4" x14ac:dyDescent="0.25">
      <c r="A23981" s="1" t="s">
        <v>82217</v>
      </c>
      <c r="B23981" s="1" t="s">
        <v>95407</v>
      </c>
      <c r="C23981" s="1" t="s">
        <v>79374</v>
      </c>
      <c r="D23981" s="1" t="s">
        <v>59778</v>
      </c>
    </row>
    <row r="23982" spans="1:4" x14ac:dyDescent="0.25">
      <c r="A23982" s="1" t="s">
        <v>82217</v>
      </c>
      <c r="B23982" s="1" t="s">
        <v>95407</v>
      </c>
      <c r="C23982" s="1" t="s">
        <v>92842</v>
      </c>
      <c r="D23982" s="1" t="s">
        <v>92843</v>
      </c>
    </row>
    <row r="23983" spans="1:4" x14ac:dyDescent="0.25">
      <c r="A23983" s="1" t="s">
        <v>82217</v>
      </c>
      <c r="B23983" s="1" t="s">
        <v>95407</v>
      </c>
      <c r="C23983" s="1" t="s">
        <v>79376</v>
      </c>
      <c r="D23983" s="1" t="s">
        <v>59766</v>
      </c>
    </row>
    <row r="23984" spans="1:4" x14ac:dyDescent="0.25">
      <c r="A23984" s="1" t="s">
        <v>82217</v>
      </c>
      <c r="B23984" s="1" t="s">
        <v>95407</v>
      </c>
      <c r="C23984" s="1" t="s">
        <v>79378</v>
      </c>
      <c r="D23984" s="1" t="s">
        <v>78814</v>
      </c>
    </row>
    <row r="23985" spans="1:4" x14ac:dyDescent="0.25">
      <c r="A23985" s="1" t="s">
        <v>82217</v>
      </c>
      <c r="B23985" s="1" t="s">
        <v>95407</v>
      </c>
      <c r="C23985" s="1" t="s">
        <v>79380</v>
      </c>
      <c r="D23985" s="1" t="s">
        <v>78822</v>
      </c>
    </row>
    <row r="23986" spans="1:4" x14ac:dyDescent="0.25">
      <c r="A23986" s="1" t="s">
        <v>82217</v>
      </c>
      <c r="B23986" s="1" t="s">
        <v>95407</v>
      </c>
      <c r="C23986" s="1" t="s">
        <v>79382</v>
      </c>
      <c r="D23986" s="1" t="s">
        <v>78818</v>
      </c>
    </row>
    <row r="23987" spans="1:4" x14ac:dyDescent="0.25">
      <c r="A23987" s="1" t="s">
        <v>82217</v>
      </c>
      <c r="B23987" s="1" t="s">
        <v>95407</v>
      </c>
      <c r="C23987" s="1" t="s">
        <v>79384</v>
      </c>
      <c r="D23987" s="1" t="s">
        <v>79385</v>
      </c>
    </row>
    <row r="23988" spans="1:4" x14ac:dyDescent="0.25">
      <c r="A23988" s="1" t="s">
        <v>82217</v>
      </c>
      <c r="B23988" s="1" t="s">
        <v>95407</v>
      </c>
      <c r="C23988" s="1" t="s">
        <v>79387</v>
      </c>
      <c r="D23988" s="1" t="s">
        <v>79388</v>
      </c>
    </row>
    <row r="23989" spans="1:4" x14ac:dyDescent="0.25">
      <c r="A23989" s="1" t="s">
        <v>82217</v>
      </c>
      <c r="B23989" s="1" t="s">
        <v>95407</v>
      </c>
      <c r="C23989" s="1" t="s">
        <v>79390</v>
      </c>
      <c r="D23989" s="1" t="s">
        <v>79391</v>
      </c>
    </row>
    <row r="23990" spans="1:4" x14ac:dyDescent="0.25">
      <c r="A23990" s="1" t="s">
        <v>82217</v>
      </c>
      <c r="B23990" s="1" t="s">
        <v>95407</v>
      </c>
      <c r="C23990" s="1" t="s">
        <v>79392</v>
      </c>
      <c r="D23990" s="1" t="s">
        <v>79393</v>
      </c>
    </row>
    <row r="23991" spans="1:4" x14ac:dyDescent="0.25">
      <c r="A23991" s="1" t="s">
        <v>82217</v>
      </c>
      <c r="B23991" s="1" t="s">
        <v>95407</v>
      </c>
      <c r="C23991" s="1" t="s">
        <v>92844</v>
      </c>
      <c r="D23991" s="1" t="s">
        <v>81492</v>
      </c>
    </row>
    <row r="23992" spans="1:4" x14ac:dyDescent="0.25">
      <c r="A23992" s="1" t="s">
        <v>82217</v>
      </c>
      <c r="B23992" s="1" t="s">
        <v>95407</v>
      </c>
      <c r="C23992" s="1" t="s">
        <v>79395</v>
      </c>
      <c r="D23992" s="1" t="s">
        <v>79396</v>
      </c>
    </row>
    <row r="23993" spans="1:4" x14ac:dyDescent="0.25">
      <c r="A23993" s="1" t="s">
        <v>82217</v>
      </c>
      <c r="B23993" s="1" t="s">
        <v>95407</v>
      </c>
      <c r="C23993" s="1" t="s">
        <v>79398</v>
      </c>
      <c r="D23993" s="1" t="s">
        <v>79399</v>
      </c>
    </row>
    <row r="23994" spans="1:4" x14ac:dyDescent="0.25">
      <c r="A23994" s="1" t="s">
        <v>82217</v>
      </c>
      <c r="B23994" s="1" t="s">
        <v>95407</v>
      </c>
      <c r="C23994" s="1" t="s">
        <v>79400</v>
      </c>
      <c r="D23994" s="1" t="s">
        <v>78860</v>
      </c>
    </row>
    <row r="23995" spans="1:4" x14ac:dyDescent="0.25">
      <c r="A23995" s="1" t="s">
        <v>82217</v>
      </c>
      <c r="B23995" s="1" t="s">
        <v>95407</v>
      </c>
      <c r="C23995" s="1" t="s">
        <v>79402</v>
      </c>
      <c r="D23995" s="1" t="s">
        <v>79403</v>
      </c>
    </row>
    <row r="23996" spans="1:4" x14ac:dyDescent="0.25">
      <c r="A23996" s="1" t="s">
        <v>82217</v>
      </c>
      <c r="B23996" s="1" t="s">
        <v>95407</v>
      </c>
      <c r="C23996" s="1" t="s">
        <v>79404</v>
      </c>
      <c r="D23996" s="1" t="s">
        <v>78860</v>
      </c>
    </row>
    <row r="23997" spans="1:4" x14ac:dyDescent="0.25">
      <c r="A23997" s="1" t="s">
        <v>82217</v>
      </c>
      <c r="B23997" s="1" t="s">
        <v>95407</v>
      </c>
      <c r="C23997" s="1" t="s">
        <v>92845</v>
      </c>
      <c r="D23997" s="1" t="s">
        <v>92846</v>
      </c>
    </row>
    <row r="23998" spans="1:4" x14ac:dyDescent="0.25">
      <c r="A23998" s="1" t="s">
        <v>82217</v>
      </c>
      <c r="B23998" s="1" t="s">
        <v>95407</v>
      </c>
      <c r="C23998" s="1" t="s">
        <v>92847</v>
      </c>
      <c r="D23998" s="1" t="s">
        <v>76134</v>
      </c>
    </row>
    <row r="23999" spans="1:4" x14ac:dyDescent="0.25">
      <c r="A23999" s="1" t="s">
        <v>82217</v>
      </c>
      <c r="B23999" s="1" t="s">
        <v>95407</v>
      </c>
      <c r="C23999" s="1" t="s">
        <v>92848</v>
      </c>
      <c r="D23999" s="1" t="s">
        <v>92849</v>
      </c>
    </row>
    <row r="24000" spans="1:4" x14ac:dyDescent="0.25">
      <c r="A24000" s="1" t="s">
        <v>82217</v>
      </c>
      <c r="B24000" s="1" t="s">
        <v>95407</v>
      </c>
      <c r="C24000" s="1" t="s">
        <v>92850</v>
      </c>
      <c r="D24000" s="1" t="s">
        <v>92849</v>
      </c>
    </row>
    <row r="24001" spans="1:4" x14ac:dyDescent="0.25">
      <c r="A24001" s="1" t="s">
        <v>82217</v>
      </c>
      <c r="B24001" s="1" t="s">
        <v>95407</v>
      </c>
      <c r="C24001" s="1" t="s">
        <v>92851</v>
      </c>
      <c r="D24001" s="1" t="s">
        <v>78909</v>
      </c>
    </row>
    <row r="24002" spans="1:4" x14ac:dyDescent="0.25">
      <c r="A24002" s="1" t="s">
        <v>82217</v>
      </c>
      <c r="B24002" s="1" t="s">
        <v>95407</v>
      </c>
      <c r="C24002" s="1" t="s">
        <v>92852</v>
      </c>
      <c r="D24002" s="1" t="s">
        <v>79419</v>
      </c>
    </row>
    <row r="24003" spans="1:4" x14ac:dyDescent="0.25">
      <c r="A24003" s="1" t="s">
        <v>82217</v>
      </c>
      <c r="B24003" s="1" t="s">
        <v>95407</v>
      </c>
      <c r="C24003" s="1" t="s">
        <v>79406</v>
      </c>
      <c r="D24003" s="1" t="s">
        <v>79407</v>
      </c>
    </row>
    <row r="24004" spans="1:4" x14ac:dyDescent="0.25">
      <c r="A24004" s="1" t="s">
        <v>82217</v>
      </c>
      <c r="B24004" s="1" t="s">
        <v>95407</v>
      </c>
      <c r="C24004" s="1" t="s">
        <v>92853</v>
      </c>
      <c r="D24004" s="1" t="s">
        <v>92854</v>
      </c>
    </row>
    <row r="24005" spans="1:4" x14ac:dyDescent="0.25">
      <c r="A24005" s="1" t="s">
        <v>82217</v>
      </c>
      <c r="B24005" s="1" t="s">
        <v>95407</v>
      </c>
      <c r="C24005" s="1" t="s">
        <v>92855</v>
      </c>
      <c r="D24005" s="1" t="s">
        <v>78909</v>
      </c>
    </row>
    <row r="24006" spans="1:4" x14ac:dyDescent="0.25">
      <c r="A24006" s="1" t="s">
        <v>82217</v>
      </c>
      <c r="B24006" s="1" t="s">
        <v>95407</v>
      </c>
      <c r="C24006" s="1" t="s">
        <v>92856</v>
      </c>
      <c r="D24006" s="1" t="s">
        <v>76134</v>
      </c>
    </row>
    <row r="24007" spans="1:4" x14ac:dyDescent="0.25">
      <c r="A24007" s="1" t="s">
        <v>82217</v>
      </c>
      <c r="B24007" s="1" t="s">
        <v>95407</v>
      </c>
      <c r="C24007" s="1" t="s">
        <v>78908</v>
      </c>
      <c r="D24007" s="1" t="s">
        <v>78909</v>
      </c>
    </row>
    <row r="24008" spans="1:4" x14ac:dyDescent="0.25">
      <c r="A24008" s="1" t="s">
        <v>82217</v>
      </c>
      <c r="B24008" s="1" t="s">
        <v>95407</v>
      </c>
      <c r="C24008" s="1" t="s">
        <v>78910</v>
      </c>
      <c r="D24008" s="1" t="s">
        <v>76134</v>
      </c>
    </row>
    <row r="24009" spans="1:4" x14ac:dyDescent="0.25">
      <c r="A24009" s="1" t="s">
        <v>82217</v>
      </c>
      <c r="B24009" s="1" t="s">
        <v>95407</v>
      </c>
      <c r="C24009" s="1" t="s">
        <v>79409</v>
      </c>
      <c r="D24009" s="1" t="s">
        <v>79410</v>
      </c>
    </row>
    <row r="24010" spans="1:4" x14ac:dyDescent="0.25">
      <c r="A24010" s="1" t="s">
        <v>82217</v>
      </c>
      <c r="B24010" s="1" t="s">
        <v>95407</v>
      </c>
      <c r="C24010" s="1" t="s">
        <v>92857</v>
      </c>
      <c r="D24010" s="1" t="s">
        <v>79473</v>
      </c>
    </row>
    <row r="24011" spans="1:4" x14ac:dyDescent="0.25">
      <c r="A24011" s="1" t="s">
        <v>82217</v>
      </c>
      <c r="B24011" s="1" t="s">
        <v>95407</v>
      </c>
      <c r="C24011" s="1" t="s">
        <v>79412</v>
      </c>
      <c r="D24011" s="1" t="s">
        <v>79413</v>
      </c>
    </row>
    <row r="24012" spans="1:4" x14ac:dyDescent="0.25">
      <c r="A24012" s="1" t="s">
        <v>82217</v>
      </c>
      <c r="B24012" s="1" t="s">
        <v>95407</v>
      </c>
      <c r="C24012" s="1" t="s">
        <v>79414</v>
      </c>
      <c r="D24012" s="1" t="s">
        <v>79415</v>
      </c>
    </row>
    <row r="24013" spans="1:4" x14ac:dyDescent="0.25">
      <c r="A24013" s="1" t="s">
        <v>82217</v>
      </c>
      <c r="B24013" s="1" t="s">
        <v>95407</v>
      </c>
      <c r="C24013" s="1" t="s">
        <v>79416</v>
      </c>
      <c r="D24013" s="1" t="s">
        <v>76134</v>
      </c>
    </row>
    <row r="24014" spans="1:4" x14ac:dyDescent="0.25">
      <c r="A24014" s="1" t="s">
        <v>82217</v>
      </c>
      <c r="B24014" s="1" t="s">
        <v>95407</v>
      </c>
      <c r="C24014" s="1" t="s">
        <v>79418</v>
      </c>
      <c r="D24014" s="1" t="s">
        <v>79419</v>
      </c>
    </row>
    <row r="24015" spans="1:4" x14ac:dyDescent="0.25">
      <c r="A24015" s="1" t="s">
        <v>82217</v>
      </c>
      <c r="B24015" s="1" t="s">
        <v>95407</v>
      </c>
      <c r="C24015" s="1" t="s">
        <v>79421</v>
      </c>
      <c r="D24015" s="1" t="s">
        <v>79419</v>
      </c>
    </row>
    <row r="24016" spans="1:4" x14ac:dyDescent="0.25">
      <c r="A24016" s="1" t="s">
        <v>82217</v>
      </c>
      <c r="B24016" s="1" t="s">
        <v>95407</v>
      </c>
      <c r="C24016" s="1" t="s">
        <v>79423</v>
      </c>
      <c r="D24016" s="1" t="s">
        <v>79419</v>
      </c>
    </row>
    <row r="24017" spans="1:4" x14ac:dyDescent="0.25">
      <c r="A24017" s="1" t="s">
        <v>82217</v>
      </c>
      <c r="B24017" s="1" t="s">
        <v>95407</v>
      </c>
      <c r="C24017" s="1" t="s">
        <v>79425</v>
      </c>
      <c r="D24017" s="1" t="s">
        <v>79426</v>
      </c>
    </row>
    <row r="24018" spans="1:4" x14ac:dyDescent="0.25">
      <c r="A24018" s="1" t="s">
        <v>82217</v>
      </c>
      <c r="B24018" s="1" t="s">
        <v>95407</v>
      </c>
      <c r="C24018" s="1" t="s">
        <v>92858</v>
      </c>
      <c r="D24018" s="1" t="s">
        <v>78909</v>
      </c>
    </row>
    <row r="24019" spans="1:4" x14ac:dyDescent="0.25">
      <c r="A24019" s="1" t="s">
        <v>82217</v>
      </c>
      <c r="B24019" s="1" t="s">
        <v>95407</v>
      </c>
      <c r="C24019" s="1" t="s">
        <v>92859</v>
      </c>
      <c r="D24019" s="1" t="s">
        <v>76134</v>
      </c>
    </row>
    <row r="24020" spans="1:4" x14ac:dyDescent="0.25">
      <c r="A24020" s="1" t="s">
        <v>82217</v>
      </c>
      <c r="B24020" s="1" t="s">
        <v>95407</v>
      </c>
      <c r="C24020" s="1" t="s">
        <v>79428</v>
      </c>
      <c r="D24020" s="1" t="s">
        <v>79415</v>
      </c>
    </row>
    <row r="24021" spans="1:4" x14ac:dyDescent="0.25">
      <c r="A24021" s="1" t="s">
        <v>82217</v>
      </c>
      <c r="B24021" s="1" t="s">
        <v>95407</v>
      </c>
      <c r="C24021" s="1" t="s">
        <v>79429</v>
      </c>
      <c r="D24021" s="1" t="s">
        <v>76134</v>
      </c>
    </row>
    <row r="24022" spans="1:4" x14ac:dyDescent="0.25">
      <c r="A24022" s="1" t="s">
        <v>82217</v>
      </c>
      <c r="B24022" s="1" t="s">
        <v>95407</v>
      </c>
      <c r="C24022" s="1" t="s">
        <v>79431</v>
      </c>
      <c r="D24022" s="1" t="s">
        <v>79415</v>
      </c>
    </row>
    <row r="24023" spans="1:4" x14ac:dyDescent="0.25">
      <c r="A24023" s="1" t="s">
        <v>82217</v>
      </c>
      <c r="B24023" s="1" t="s">
        <v>95407</v>
      </c>
      <c r="C24023" s="1" t="s">
        <v>79432</v>
      </c>
      <c r="D24023" s="1" t="s">
        <v>76134</v>
      </c>
    </row>
    <row r="24024" spans="1:4" x14ac:dyDescent="0.25">
      <c r="A24024" s="1" t="s">
        <v>82217</v>
      </c>
      <c r="B24024" s="1" t="s">
        <v>95407</v>
      </c>
      <c r="C24024" s="1" t="s">
        <v>79434</v>
      </c>
      <c r="D24024" s="1" t="s">
        <v>79435</v>
      </c>
    </row>
    <row r="24025" spans="1:4" x14ac:dyDescent="0.25">
      <c r="A24025" s="1" t="s">
        <v>82217</v>
      </c>
      <c r="B24025" s="1" t="s">
        <v>95407</v>
      </c>
      <c r="C24025" s="1" t="s">
        <v>79436</v>
      </c>
      <c r="D24025" s="1" t="s">
        <v>76134</v>
      </c>
    </row>
    <row r="24026" spans="1:4" x14ac:dyDescent="0.25">
      <c r="A24026" s="1" t="s">
        <v>82217</v>
      </c>
      <c r="B24026" s="1" t="s">
        <v>95407</v>
      </c>
      <c r="C24026" s="1" t="s">
        <v>92860</v>
      </c>
      <c r="D24026" s="1" t="s">
        <v>59778</v>
      </c>
    </row>
    <row r="24027" spans="1:4" x14ac:dyDescent="0.25">
      <c r="A24027" s="1" t="s">
        <v>82217</v>
      </c>
      <c r="B24027" s="1" t="s">
        <v>95407</v>
      </c>
      <c r="C24027" s="1" t="s">
        <v>92861</v>
      </c>
      <c r="D24027" s="1" t="s">
        <v>78865</v>
      </c>
    </row>
    <row r="24028" spans="1:4" x14ac:dyDescent="0.25">
      <c r="A24028" s="1" t="s">
        <v>82217</v>
      </c>
      <c r="B24028" s="1" t="s">
        <v>95407</v>
      </c>
      <c r="C24028" s="1" t="s">
        <v>92862</v>
      </c>
      <c r="D24028" s="1" t="s">
        <v>78884</v>
      </c>
    </row>
    <row r="24029" spans="1:4" x14ac:dyDescent="0.25">
      <c r="A24029" s="1" t="s">
        <v>82217</v>
      </c>
      <c r="B24029" s="1" t="s">
        <v>95407</v>
      </c>
      <c r="C24029" s="1" t="s">
        <v>92863</v>
      </c>
      <c r="D24029" s="1" t="s">
        <v>78860</v>
      </c>
    </row>
    <row r="24030" spans="1:4" x14ac:dyDescent="0.25">
      <c r="A24030" s="1" t="s">
        <v>82217</v>
      </c>
      <c r="B24030" s="1" t="s">
        <v>95407</v>
      </c>
      <c r="C24030" s="1" t="s">
        <v>92864</v>
      </c>
      <c r="D24030" s="1" t="s">
        <v>92865</v>
      </c>
    </row>
    <row r="24031" spans="1:4" x14ac:dyDescent="0.25">
      <c r="A24031" s="1" t="s">
        <v>82217</v>
      </c>
      <c r="B24031" s="1" t="s">
        <v>95407</v>
      </c>
      <c r="C24031" s="1" t="s">
        <v>92866</v>
      </c>
      <c r="D24031" s="1" t="s">
        <v>76134</v>
      </c>
    </row>
    <row r="24032" spans="1:4" x14ac:dyDescent="0.25">
      <c r="A24032" s="1" t="s">
        <v>82217</v>
      </c>
      <c r="B24032" s="1" t="s">
        <v>95407</v>
      </c>
      <c r="C24032" s="1" t="s">
        <v>92867</v>
      </c>
      <c r="D24032" s="1" t="s">
        <v>76134</v>
      </c>
    </row>
    <row r="24033" spans="1:4" x14ac:dyDescent="0.25">
      <c r="A24033" s="1" t="s">
        <v>82217</v>
      </c>
      <c r="B24033" s="1" t="s">
        <v>95407</v>
      </c>
      <c r="C24033" s="1" t="s">
        <v>79438</v>
      </c>
      <c r="D24033" s="1" t="s">
        <v>79439</v>
      </c>
    </row>
    <row r="24034" spans="1:4" x14ac:dyDescent="0.25">
      <c r="A24034" s="1" t="s">
        <v>82217</v>
      </c>
      <c r="B24034" s="1" t="s">
        <v>95407</v>
      </c>
      <c r="C24034" s="1" t="s">
        <v>79440</v>
      </c>
      <c r="D24034" s="1" t="s">
        <v>76134</v>
      </c>
    </row>
    <row r="24035" spans="1:4" x14ac:dyDescent="0.25">
      <c r="A24035" s="1" t="s">
        <v>82217</v>
      </c>
      <c r="B24035" s="1" t="s">
        <v>95407</v>
      </c>
      <c r="C24035" s="1" t="s">
        <v>79441</v>
      </c>
      <c r="D24035" s="1" t="s">
        <v>59788</v>
      </c>
    </row>
    <row r="24036" spans="1:4" x14ac:dyDescent="0.25">
      <c r="A24036" s="1" t="s">
        <v>82217</v>
      </c>
      <c r="B24036" s="1" t="s">
        <v>95407</v>
      </c>
      <c r="C24036" s="1" t="s">
        <v>79442</v>
      </c>
      <c r="D24036" s="1" t="s">
        <v>79439</v>
      </c>
    </row>
    <row r="24037" spans="1:4" x14ac:dyDescent="0.25">
      <c r="A24037" s="1" t="s">
        <v>82217</v>
      </c>
      <c r="B24037" s="1" t="s">
        <v>95407</v>
      </c>
      <c r="C24037" s="1" t="s">
        <v>79444</v>
      </c>
      <c r="D24037" s="1" t="s">
        <v>79445</v>
      </c>
    </row>
    <row r="24038" spans="1:4" x14ac:dyDescent="0.25">
      <c r="A24038" s="1" t="s">
        <v>82217</v>
      </c>
      <c r="B24038" s="1" t="s">
        <v>95407</v>
      </c>
      <c r="C24038" s="1" t="s">
        <v>79446</v>
      </c>
      <c r="D24038" s="1" t="s">
        <v>76134</v>
      </c>
    </row>
    <row r="24039" spans="1:4" x14ac:dyDescent="0.25">
      <c r="A24039" s="1" t="s">
        <v>82217</v>
      </c>
      <c r="B24039" s="1" t="s">
        <v>95407</v>
      </c>
      <c r="C24039" s="1" t="s">
        <v>79447</v>
      </c>
      <c r="D24039" s="1" t="s">
        <v>59788</v>
      </c>
    </row>
    <row r="24040" spans="1:4" x14ac:dyDescent="0.25">
      <c r="A24040" s="1" t="s">
        <v>82217</v>
      </c>
      <c r="B24040" s="1" t="s">
        <v>95407</v>
      </c>
      <c r="C24040" s="1" t="s">
        <v>79448</v>
      </c>
      <c r="D24040" s="1" t="s">
        <v>59788</v>
      </c>
    </row>
    <row r="24041" spans="1:4" x14ac:dyDescent="0.25">
      <c r="A24041" s="1" t="s">
        <v>82217</v>
      </c>
      <c r="B24041" s="1" t="s">
        <v>95407</v>
      </c>
      <c r="C24041" s="1" t="s">
        <v>79449</v>
      </c>
      <c r="D24041" s="1" t="s">
        <v>59788</v>
      </c>
    </row>
    <row r="24042" spans="1:4" x14ac:dyDescent="0.25">
      <c r="A24042" s="1" t="s">
        <v>82217</v>
      </c>
      <c r="B24042" s="1" t="s">
        <v>95407</v>
      </c>
      <c r="C24042" s="1" t="s">
        <v>79450</v>
      </c>
      <c r="D24042" s="1" t="s">
        <v>59788</v>
      </c>
    </row>
    <row r="24043" spans="1:4" x14ac:dyDescent="0.25">
      <c r="A24043" s="1" t="s">
        <v>82217</v>
      </c>
      <c r="B24043" s="1" t="s">
        <v>95407</v>
      </c>
      <c r="C24043" s="1" t="s">
        <v>79452</v>
      </c>
      <c r="D24043" s="1" t="s">
        <v>76134</v>
      </c>
    </row>
    <row r="24044" spans="1:4" x14ac:dyDescent="0.25">
      <c r="A24044" s="1" t="s">
        <v>82217</v>
      </c>
      <c r="B24044" s="1" t="s">
        <v>95407</v>
      </c>
      <c r="C24044" s="1" t="s">
        <v>79453</v>
      </c>
      <c r="D24044" s="1" t="s">
        <v>59788</v>
      </c>
    </row>
    <row r="24045" spans="1:4" x14ac:dyDescent="0.25">
      <c r="A24045" s="1" t="s">
        <v>82217</v>
      </c>
      <c r="B24045" s="1" t="s">
        <v>95407</v>
      </c>
      <c r="C24045" s="1" t="s">
        <v>79455</v>
      </c>
      <c r="D24045" s="1" t="s">
        <v>76134</v>
      </c>
    </row>
    <row r="24046" spans="1:4" x14ac:dyDescent="0.25">
      <c r="A24046" s="1" t="s">
        <v>82217</v>
      </c>
      <c r="B24046" s="1" t="s">
        <v>95407</v>
      </c>
      <c r="C24046" s="1" t="s">
        <v>79456</v>
      </c>
      <c r="D24046" s="1" t="s">
        <v>59788</v>
      </c>
    </row>
    <row r="24047" spans="1:4" x14ac:dyDescent="0.25">
      <c r="A24047" s="1" t="s">
        <v>82217</v>
      </c>
      <c r="B24047" s="1" t="s">
        <v>95407</v>
      </c>
      <c r="C24047" s="1" t="s">
        <v>78904</v>
      </c>
      <c r="D24047" s="1" t="s">
        <v>78905</v>
      </c>
    </row>
    <row r="24048" spans="1:4" x14ac:dyDescent="0.25">
      <c r="A24048" s="1" t="s">
        <v>82217</v>
      </c>
      <c r="B24048" s="1" t="s">
        <v>95407</v>
      </c>
      <c r="C24048" s="1" t="s">
        <v>78906</v>
      </c>
      <c r="D24048" s="1" t="s">
        <v>76134</v>
      </c>
    </row>
    <row r="24049" spans="1:4" x14ac:dyDescent="0.25">
      <c r="A24049" s="1" t="s">
        <v>82217</v>
      </c>
      <c r="B24049" s="1" t="s">
        <v>95407</v>
      </c>
      <c r="C24049" s="1" t="s">
        <v>79458</v>
      </c>
      <c r="D24049" s="1" t="s">
        <v>78909</v>
      </c>
    </row>
    <row r="24050" spans="1:4" x14ac:dyDescent="0.25">
      <c r="A24050" s="1" t="s">
        <v>82217</v>
      </c>
      <c r="B24050" s="1" t="s">
        <v>95407</v>
      </c>
      <c r="C24050" s="1" t="s">
        <v>79459</v>
      </c>
      <c r="D24050" s="1" t="s">
        <v>76134</v>
      </c>
    </row>
    <row r="24051" spans="1:4" x14ac:dyDescent="0.25">
      <c r="A24051" s="1" t="s">
        <v>82217</v>
      </c>
      <c r="B24051" s="1" t="s">
        <v>95407</v>
      </c>
      <c r="C24051" s="1" t="s">
        <v>79461</v>
      </c>
      <c r="D24051" s="1" t="s">
        <v>78909</v>
      </c>
    </row>
    <row r="24052" spans="1:4" x14ac:dyDescent="0.25">
      <c r="A24052" s="1" t="s">
        <v>82217</v>
      </c>
      <c r="B24052" s="1" t="s">
        <v>95407</v>
      </c>
      <c r="C24052" s="1" t="s">
        <v>79462</v>
      </c>
      <c r="D24052" s="1" t="s">
        <v>76134</v>
      </c>
    </row>
    <row r="24053" spans="1:4" x14ac:dyDescent="0.25">
      <c r="A24053" s="1" t="s">
        <v>82217</v>
      </c>
      <c r="B24053" s="1" t="s">
        <v>95407</v>
      </c>
      <c r="C24053" s="1" t="s">
        <v>79464</v>
      </c>
      <c r="D24053" s="1" t="s">
        <v>78909</v>
      </c>
    </row>
    <row r="24054" spans="1:4" x14ac:dyDescent="0.25">
      <c r="A24054" s="1" t="s">
        <v>82217</v>
      </c>
      <c r="B24054" s="1" t="s">
        <v>95407</v>
      </c>
      <c r="C24054" s="1" t="s">
        <v>79465</v>
      </c>
      <c r="D24054" s="1" t="s">
        <v>76134</v>
      </c>
    </row>
    <row r="24055" spans="1:4" x14ac:dyDescent="0.25">
      <c r="A24055" s="1" t="s">
        <v>82217</v>
      </c>
      <c r="B24055" s="1" t="s">
        <v>95407</v>
      </c>
      <c r="C24055" s="1" t="s">
        <v>79467</v>
      </c>
      <c r="D24055" s="1" t="s">
        <v>76134</v>
      </c>
    </row>
    <row r="24056" spans="1:4" x14ac:dyDescent="0.25">
      <c r="A24056" s="1" t="s">
        <v>82217</v>
      </c>
      <c r="B24056" s="1" t="s">
        <v>95407</v>
      </c>
      <c r="C24056" s="1" t="s">
        <v>79469</v>
      </c>
      <c r="D24056" s="1" t="s">
        <v>78909</v>
      </c>
    </row>
    <row r="24057" spans="1:4" x14ac:dyDescent="0.25">
      <c r="A24057" s="1" t="s">
        <v>82217</v>
      </c>
      <c r="B24057" s="1" t="s">
        <v>95407</v>
      </c>
      <c r="C24057" s="1" t="s">
        <v>79470</v>
      </c>
      <c r="D24057" s="1" t="s">
        <v>76134</v>
      </c>
    </row>
    <row r="24058" spans="1:4" x14ac:dyDescent="0.25">
      <c r="A24058" s="1" t="s">
        <v>82217</v>
      </c>
      <c r="B24058" s="1" t="s">
        <v>95407</v>
      </c>
      <c r="C24058" s="1" t="s">
        <v>79472</v>
      </c>
      <c r="D24058" s="1" t="s">
        <v>79473</v>
      </c>
    </row>
    <row r="24059" spans="1:4" x14ac:dyDescent="0.25">
      <c r="A24059" s="1" t="s">
        <v>82217</v>
      </c>
      <c r="B24059" s="1" t="s">
        <v>95407</v>
      </c>
      <c r="C24059" s="1" t="s">
        <v>79474</v>
      </c>
      <c r="D24059" s="1" t="s">
        <v>78909</v>
      </c>
    </row>
    <row r="24060" spans="1:4" x14ac:dyDescent="0.25">
      <c r="A24060" s="1" t="s">
        <v>82217</v>
      </c>
      <c r="B24060" s="1" t="s">
        <v>95407</v>
      </c>
      <c r="C24060" s="1" t="s">
        <v>92868</v>
      </c>
      <c r="D24060" s="1" t="s">
        <v>79473</v>
      </c>
    </row>
    <row r="24061" spans="1:4" x14ac:dyDescent="0.25">
      <c r="A24061" s="1" t="s">
        <v>82217</v>
      </c>
      <c r="B24061" s="1" t="s">
        <v>95407</v>
      </c>
      <c r="C24061" s="1" t="s">
        <v>92869</v>
      </c>
      <c r="D24061" s="1" t="s">
        <v>76134</v>
      </c>
    </row>
    <row r="24062" spans="1:4" x14ac:dyDescent="0.25">
      <c r="A24062" s="1" t="s">
        <v>82217</v>
      </c>
      <c r="B24062" s="1" t="s">
        <v>95407</v>
      </c>
      <c r="C24062" s="1" t="s">
        <v>92870</v>
      </c>
      <c r="D24062" s="1" t="s">
        <v>79473</v>
      </c>
    </row>
    <row r="24063" spans="1:4" x14ac:dyDescent="0.25">
      <c r="A24063" s="1" t="s">
        <v>82217</v>
      </c>
      <c r="B24063" s="1" t="s">
        <v>95407</v>
      </c>
      <c r="C24063" s="1" t="s">
        <v>92871</v>
      </c>
      <c r="D24063" s="1" t="s">
        <v>76134</v>
      </c>
    </row>
    <row r="24064" spans="1:4" x14ac:dyDescent="0.25">
      <c r="A24064" s="1" t="s">
        <v>82217</v>
      </c>
      <c r="B24064" s="1" t="s">
        <v>95407</v>
      </c>
      <c r="C24064" s="1" t="s">
        <v>79476</v>
      </c>
      <c r="D24064" s="1" t="s">
        <v>79473</v>
      </c>
    </row>
    <row r="24065" spans="1:4" x14ac:dyDescent="0.25">
      <c r="A24065" s="1" t="s">
        <v>82217</v>
      </c>
      <c r="B24065" s="1" t="s">
        <v>95407</v>
      </c>
      <c r="C24065" s="1" t="s">
        <v>79478</v>
      </c>
      <c r="D24065" s="1" t="s">
        <v>76134</v>
      </c>
    </row>
    <row r="24066" spans="1:4" x14ac:dyDescent="0.25">
      <c r="A24066" s="1" t="s">
        <v>82217</v>
      </c>
      <c r="B24066" s="1" t="s">
        <v>95407</v>
      </c>
      <c r="C24066" s="1" t="s">
        <v>79480</v>
      </c>
      <c r="D24066" s="1" t="s">
        <v>76134</v>
      </c>
    </row>
    <row r="24067" spans="1:4" x14ac:dyDescent="0.25">
      <c r="A24067" s="1" t="s">
        <v>82217</v>
      </c>
      <c r="B24067" s="1" t="s">
        <v>95407</v>
      </c>
      <c r="C24067" s="1" t="s">
        <v>79482</v>
      </c>
      <c r="D24067" s="1" t="s">
        <v>76134</v>
      </c>
    </row>
    <row r="24068" spans="1:4" x14ac:dyDescent="0.25">
      <c r="A24068" s="1" t="s">
        <v>82217</v>
      </c>
      <c r="B24068" s="1" t="s">
        <v>95407</v>
      </c>
      <c r="C24068" s="1" t="s">
        <v>92872</v>
      </c>
      <c r="D24068" s="1" t="s">
        <v>92873</v>
      </c>
    </row>
    <row r="24069" spans="1:4" x14ac:dyDescent="0.25">
      <c r="A24069" s="1" t="s">
        <v>82217</v>
      </c>
      <c r="B24069" s="1" t="s">
        <v>95407</v>
      </c>
      <c r="C24069" s="1" t="s">
        <v>92874</v>
      </c>
      <c r="D24069" s="1" t="s">
        <v>76134</v>
      </c>
    </row>
    <row r="24070" spans="1:4" x14ac:dyDescent="0.25">
      <c r="A24070" s="1" t="s">
        <v>82217</v>
      </c>
      <c r="B24070" s="1" t="s">
        <v>95407</v>
      </c>
      <c r="C24070" s="1" t="s">
        <v>79484</v>
      </c>
      <c r="D24070" s="1" t="s">
        <v>76134</v>
      </c>
    </row>
    <row r="24071" spans="1:4" x14ac:dyDescent="0.25">
      <c r="A24071" s="1" t="s">
        <v>82217</v>
      </c>
      <c r="B24071" s="1" t="s">
        <v>95407</v>
      </c>
      <c r="C24071" s="1" t="s">
        <v>79485</v>
      </c>
      <c r="D24071" s="1" t="s">
        <v>59788</v>
      </c>
    </row>
    <row r="24072" spans="1:4" x14ac:dyDescent="0.25">
      <c r="A24072" s="1" t="s">
        <v>82217</v>
      </c>
      <c r="B24072" s="1" t="s">
        <v>95407</v>
      </c>
      <c r="C24072" s="1" t="s">
        <v>92875</v>
      </c>
      <c r="D24072" s="1" t="s">
        <v>81654</v>
      </c>
    </row>
    <row r="24073" spans="1:4" x14ac:dyDescent="0.25">
      <c r="A24073" s="1" t="s">
        <v>82217</v>
      </c>
      <c r="B24073" s="1" t="s">
        <v>95407</v>
      </c>
      <c r="C24073" s="1" t="s">
        <v>79487</v>
      </c>
      <c r="D24073" s="1" t="s">
        <v>76134</v>
      </c>
    </row>
    <row r="24074" spans="1:4" x14ac:dyDescent="0.25">
      <c r="A24074" s="1" t="s">
        <v>82217</v>
      </c>
      <c r="B24074" s="1" t="s">
        <v>95407</v>
      </c>
      <c r="C24074" s="1" t="s">
        <v>79488</v>
      </c>
      <c r="D24074" s="1" t="s">
        <v>59788</v>
      </c>
    </row>
    <row r="24075" spans="1:4" x14ac:dyDescent="0.25">
      <c r="A24075" s="1" t="s">
        <v>82217</v>
      </c>
      <c r="B24075" s="1" t="s">
        <v>95407</v>
      </c>
      <c r="C24075" s="1" t="s">
        <v>79490</v>
      </c>
      <c r="D24075" s="1" t="s">
        <v>76134</v>
      </c>
    </row>
    <row r="24076" spans="1:4" x14ac:dyDescent="0.25">
      <c r="A24076" s="1" t="s">
        <v>82217</v>
      </c>
      <c r="B24076" s="1" t="s">
        <v>95407</v>
      </c>
      <c r="C24076" s="1" t="s">
        <v>92876</v>
      </c>
      <c r="D24076" s="1" t="s">
        <v>76134</v>
      </c>
    </row>
    <row r="24077" spans="1:4" x14ac:dyDescent="0.25">
      <c r="A24077" s="1" t="s">
        <v>82217</v>
      </c>
      <c r="B24077" s="1" t="s">
        <v>95407</v>
      </c>
      <c r="C24077" s="1" t="s">
        <v>92877</v>
      </c>
      <c r="D24077" s="1" t="s">
        <v>78860</v>
      </c>
    </row>
    <row r="24078" spans="1:4" x14ac:dyDescent="0.25">
      <c r="A24078" s="1" t="s">
        <v>82217</v>
      </c>
      <c r="B24078" s="1" t="s">
        <v>95407</v>
      </c>
      <c r="C24078" s="1" t="s">
        <v>92878</v>
      </c>
      <c r="D24078" s="1" t="s">
        <v>76134</v>
      </c>
    </row>
    <row r="24079" spans="1:4" x14ac:dyDescent="0.25">
      <c r="A24079" s="1" t="s">
        <v>82217</v>
      </c>
      <c r="B24079" s="1" t="s">
        <v>95407</v>
      </c>
      <c r="C24079" s="1" t="s">
        <v>92879</v>
      </c>
      <c r="D24079" s="1" t="s">
        <v>59778</v>
      </c>
    </row>
    <row r="24080" spans="1:4" x14ac:dyDescent="0.25">
      <c r="A24080" s="1" t="s">
        <v>82217</v>
      </c>
      <c r="B24080" s="1" t="s">
        <v>95407</v>
      </c>
      <c r="C24080" s="1" t="s">
        <v>92880</v>
      </c>
      <c r="D24080" s="1" t="s">
        <v>78865</v>
      </c>
    </row>
    <row r="24081" spans="1:4" x14ac:dyDescent="0.25">
      <c r="A24081" s="1" t="s">
        <v>82217</v>
      </c>
      <c r="B24081" s="1" t="s">
        <v>95407</v>
      </c>
      <c r="C24081" s="1" t="s">
        <v>92881</v>
      </c>
      <c r="D24081" s="1" t="s">
        <v>78884</v>
      </c>
    </row>
    <row r="24082" spans="1:4" x14ac:dyDescent="0.25">
      <c r="A24082" s="1" t="s">
        <v>82217</v>
      </c>
      <c r="B24082" s="1" t="s">
        <v>95407</v>
      </c>
      <c r="C24082" s="1" t="s">
        <v>92882</v>
      </c>
      <c r="D24082" s="1" t="s">
        <v>76134</v>
      </c>
    </row>
    <row r="24083" spans="1:4" x14ac:dyDescent="0.25">
      <c r="A24083" s="1" t="s">
        <v>82217</v>
      </c>
      <c r="B24083" s="1" t="s">
        <v>95407</v>
      </c>
      <c r="C24083" s="1" t="s">
        <v>79492</v>
      </c>
      <c r="D24083" s="1" t="s">
        <v>78860</v>
      </c>
    </row>
    <row r="24084" spans="1:4" x14ac:dyDescent="0.25">
      <c r="A24084" s="1" t="s">
        <v>82217</v>
      </c>
      <c r="B24084" s="1" t="s">
        <v>95407</v>
      </c>
      <c r="C24084" s="1" t="s">
        <v>79493</v>
      </c>
      <c r="D24084" s="1" t="s">
        <v>79494</v>
      </c>
    </row>
    <row r="24085" spans="1:4" x14ac:dyDescent="0.25">
      <c r="A24085" s="1" t="s">
        <v>82217</v>
      </c>
      <c r="B24085" s="1" t="s">
        <v>95407</v>
      </c>
      <c r="C24085" s="1" t="s">
        <v>92883</v>
      </c>
      <c r="D24085" s="1" t="s">
        <v>79391</v>
      </c>
    </row>
    <row r="24086" spans="1:4" x14ac:dyDescent="0.25">
      <c r="A24086" s="1" t="s">
        <v>82217</v>
      </c>
      <c r="B24086" s="1" t="s">
        <v>95407</v>
      </c>
      <c r="C24086" s="1" t="s">
        <v>92884</v>
      </c>
      <c r="D24086" s="1" t="s">
        <v>79393</v>
      </c>
    </row>
    <row r="24087" spans="1:4" x14ac:dyDescent="0.25">
      <c r="A24087" s="1" t="s">
        <v>82217</v>
      </c>
      <c r="B24087" s="1" t="s">
        <v>95407</v>
      </c>
      <c r="C24087" s="1" t="s">
        <v>79496</v>
      </c>
      <c r="D24087" s="1" t="s">
        <v>78865</v>
      </c>
    </row>
    <row r="24088" spans="1:4" x14ac:dyDescent="0.25">
      <c r="A24088" s="1" t="s">
        <v>82217</v>
      </c>
      <c r="B24088" s="1" t="s">
        <v>95407</v>
      </c>
      <c r="C24088" s="1" t="s">
        <v>79497</v>
      </c>
      <c r="D24088" s="1" t="s">
        <v>79498</v>
      </c>
    </row>
    <row r="24089" spans="1:4" x14ac:dyDescent="0.25">
      <c r="A24089" s="1" t="s">
        <v>82217</v>
      </c>
      <c r="B24089" s="1" t="s">
        <v>95407</v>
      </c>
      <c r="C24089" s="1" t="s">
        <v>79500</v>
      </c>
      <c r="D24089" s="1" t="s">
        <v>78884</v>
      </c>
    </row>
    <row r="24090" spans="1:4" x14ac:dyDescent="0.25">
      <c r="A24090" s="1" t="s">
        <v>82217</v>
      </c>
      <c r="B24090" s="1" t="s">
        <v>95407</v>
      </c>
      <c r="C24090" s="1" t="s">
        <v>79502</v>
      </c>
      <c r="D24090" s="1" t="s">
        <v>79473</v>
      </c>
    </row>
    <row r="24091" spans="1:4" x14ac:dyDescent="0.25">
      <c r="A24091" s="1" t="s">
        <v>82217</v>
      </c>
      <c r="B24091" s="1" t="s">
        <v>95407</v>
      </c>
      <c r="C24091" s="1" t="s">
        <v>79504</v>
      </c>
      <c r="D24091" s="1" t="s">
        <v>76493</v>
      </c>
    </row>
    <row r="24092" spans="1:4" x14ac:dyDescent="0.25">
      <c r="A24092" s="1" t="s">
        <v>82217</v>
      </c>
      <c r="B24092" s="1" t="s">
        <v>95407</v>
      </c>
      <c r="C24092" s="1" t="s">
        <v>79506</v>
      </c>
      <c r="D24092" s="1" t="s">
        <v>76493</v>
      </c>
    </row>
    <row r="24093" spans="1:4" x14ac:dyDescent="0.25">
      <c r="A24093" s="1" t="s">
        <v>82217</v>
      </c>
      <c r="B24093" s="1" t="s">
        <v>95407</v>
      </c>
      <c r="C24093" s="1" t="s">
        <v>79508</v>
      </c>
      <c r="D24093" s="1" t="s">
        <v>79509</v>
      </c>
    </row>
    <row r="24094" spans="1:4" x14ac:dyDescent="0.25">
      <c r="A24094" s="1" t="s">
        <v>82217</v>
      </c>
      <c r="B24094" s="1" t="s">
        <v>95407</v>
      </c>
      <c r="C24094" s="1" t="s">
        <v>79511</v>
      </c>
      <c r="D24094" s="1" t="s">
        <v>66326</v>
      </c>
    </row>
    <row r="24095" spans="1:4" x14ac:dyDescent="0.25">
      <c r="A24095" s="1" t="s">
        <v>82217</v>
      </c>
      <c r="B24095" s="1" t="s">
        <v>95407</v>
      </c>
      <c r="C24095" s="1" t="s">
        <v>79513</v>
      </c>
      <c r="D24095" s="1" t="s">
        <v>79514</v>
      </c>
    </row>
    <row r="24096" spans="1:4" x14ac:dyDescent="0.25">
      <c r="A24096" s="1" t="s">
        <v>82217</v>
      </c>
      <c r="B24096" s="1" t="s">
        <v>95407</v>
      </c>
      <c r="C24096" s="1" t="s">
        <v>79516</v>
      </c>
      <c r="D24096" s="1" t="s">
        <v>79514</v>
      </c>
    </row>
    <row r="24097" spans="1:4" x14ac:dyDescent="0.25">
      <c r="A24097" s="1" t="s">
        <v>82217</v>
      </c>
      <c r="B24097" s="1" t="s">
        <v>95407</v>
      </c>
      <c r="C24097" s="1" t="s">
        <v>79518</v>
      </c>
      <c r="D24097" s="1" t="s">
        <v>59788</v>
      </c>
    </row>
    <row r="24098" spans="1:4" x14ac:dyDescent="0.25">
      <c r="A24098" s="1" t="s">
        <v>82217</v>
      </c>
      <c r="B24098" s="1" t="s">
        <v>95407</v>
      </c>
      <c r="C24098" s="1" t="s">
        <v>79520</v>
      </c>
      <c r="D24098" s="1" t="s">
        <v>59788</v>
      </c>
    </row>
    <row r="24099" spans="1:4" x14ac:dyDescent="0.25">
      <c r="A24099" s="1" t="s">
        <v>82217</v>
      </c>
      <c r="B24099" s="1" t="s">
        <v>95407</v>
      </c>
      <c r="C24099" s="1" t="s">
        <v>92885</v>
      </c>
      <c r="D24099" s="1" t="s">
        <v>59778</v>
      </c>
    </row>
    <row r="24100" spans="1:4" x14ac:dyDescent="0.25">
      <c r="A24100" s="1" t="s">
        <v>82217</v>
      </c>
      <c r="B24100" s="1" t="s">
        <v>95407</v>
      </c>
      <c r="C24100" s="1" t="s">
        <v>92886</v>
      </c>
      <c r="D24100" s="1" t="s">
        <v>59778</v>
      </c>
    </row>
    <row r="24101" spans="1:4" x14ac:dyDescent="0.25">
      <c r="A24101" s="1" t="s">
        <v>82217</v>
      </c>
      <c r="B24101" s="1" t="s">
        <v>95407</v>
      </c>
      <c r="C24101" s="1" t="s">
        <v>79522</v>
      </c>
      <c r="D24101" s="1" t="s">
        <v>59786</v>
      </c>
    </row>
    <row r="24102" spans="1:4" x14ac:dyDescent="0.25">
      <c r="A24102" s="1" t="s">
        <v>82217</v>
      </c>
      <c r="B24102" s="1" t="s">
        <v>95407</v>
      </c>
      <c r="C24102" s="1" t="s">
        <v>92887</v>
      </c>
      <c r="D24102" s="1" t="s">
        <v>78939</v>
      </c>
    </row>
    <row r="24103" spans="1:4" x14ac:dyDescent="0.25">
      <c r="A24103" s="1" t="s">
        <v>82217</v>
      </c>
      <c r="B24103" s="1" t="s">
        <v>95407</v>
      </c>
      <c r="C24103" s="1" t="s">
        <v>92888</v>
      </c>
      <c r="D24103" s="1" t="s">
        <v>65535</v>
      </c>
    </row>
    <row r="24104" spans="1:4" x14ac:dyDescent="0.25">
      <c r="A24104" s="1" t="s">
        <v>82217</v>
      </c>
      <c r="B24104" s="1" t="s">
        <v>95407</v>
      </c>
      <c r="C24104" s="1" t="s">
        <v>79524</v>
      </c>
      <c r="D24104" s="1" t="s">
        <v>59788</v>
      </c>
    </row>
    <row r="24105" spans="1:4" x14ac:dyDescent="0.25">
      <c r="A24105" s="1" t="s">
        <v>82217</v>
      </c>
      <c r="B24105" s="1" t="s">
        <v>95407</v>
      </c>
      <c r="C24105" s="1" t="s">
        <v>79526</v>
      </c>
      <c r="D24105" s="1" t="s">
        <v>59786</v>
      </c>
    </row>
    <row r="24106" spans="1:4" x14ac:dyDescent="0.25">
      <c r="A24106" s="1" t="s">
        <v>82217</v>
      </c>
      <c r="B24106" s="1" t="s">
        <v>95407</v>
      </c>
      <c r="C24106" s="1" t="s">
        <v>79528</v>
      </c>
      <c r="D24106" s="1" t="s">
        <v>59786</v>
      </c>
    </row>
    <row r="24107" spans="1:4" x14ac:dyDescent="0.25">
      <c r="A24107" s="1" t="s">
        <v>82217</v>
      </c>
      <c r="B24107" s="1" t="s">
        <v>95407</v>
      </c>
      <c r="C24107" s="1" t="s">
        <v>79530</v>
      </c>
      <c r="D24107" s="1" t="s">
        <v>59786</v>
      </c>
    </row>
    <row r="24108" spans="1:4" x14ac:dyDescent="0.25">
      <c r="A24108" s="1" t="s">
        <v>82217</v>
      </c>
      <c r="B24108" s="1" t="s">
        <v>95407</v>
      </c>
      <c r="C24108" s="1" t="s">
        <v>92889</v>
      </c>
      <c r="D24108" s="1" t="s">
        <v>59788</v>
      </c>
    </row>
    <row r="24109" spans="1:4" x14ac:dyDescent="0.25">
      <c r="A24109" s="1" t="s">
        <v>82217</v>
      </c>
      <c r="B24109" s="1" t="s">
        <v>95407</v>
      </c>
      <c r="C24109" s="1" t="s">
        <v>79532</v>
      </c>
      <c r="D24109" s="1" t="s">
        <v>59788</v>
      </c>
    </row>
    <row r="24110" spans="1:4" x14ac:dyDescent="0.25">
      <c r="A24110" s="1" t="s">
        <v>82217</v>
      </c>
      <c r="B24110" s="1" t="s">
        <v>95407</v>
      </c>
      <c r="C24110" s="1" t="s">
        <v>79533</v>
      </c>
      <c r="D24110" s="1" t="s">
        <v>59786</v>
      </c>
    </row>
    <row r="24111" spans="1:4" x14ac:dyDescent="0.25">
      <c r="A24111" s="1" t="s">
        <v>82217</v>
      </c>
      <c r="B24111" s="1" t="s">
        <v>95407</v>
      </c>
      <c r="C24111" s="1" t="s">
        <v>79535</v>
      </c>
      <c r="D24111" s="1" t="s">
        <v>59786</v>
      </c>
    </row>
    <row r="24112" spans="1:4" x14ac:dyDescent="0.25">
      <c r="A24112" s="1" t="s">
        <v>82217</v>
      </c>
      <c r="B24112" s="1" t="s">
        <v>95407</v>
      </c>
      <c r="C24112" s="1" t="s">
        <v>79537</v>
      </c>
      <c r="D24112" s="1" t="s">
        <v>59786</v>
      </c>
    </row>
    <row r="24113" spans="1:4" x14ac:dyDescent="0.25">
      <c r="A24113" s="1" t="s">
        <v>82217</v>
      </c>
      <c r="B24113" s="1" t="s">
        <v>95407</v>
      </c>
      <c r="C24113" s="1" t="s">
        <v>92890</v>
      </c>
      <c r="D24113" s="1" t="s">
        <v>76134</v>
      </c>
    </row>
    <row r="24114" spans="1:4" x14ac:dyDescent="0.25">
      <c r="A24114" s="1" t="s">
        <v>82217</v>
      </c>
      <c r="B24114" s="1" t="s">
        <v>95407</v>
      </c>
      <c r="C24114" s="1" t="s">
        <v>79539</v>
      </c>
      <c r="D24114" s="1" t="s">
        <v>59786</v>
      </c>
    </row>
    <row r="24115" spans="1:4" x14ac:dyDescent="0.25">
      <c r="A24115" s="1" t="s">
        <v>82217</v>
      </c>
      <c r="B24115" s="1" t="s">
        <v>95407</v>
      </c>
      <c r="C24115" s="1" t="s">
        <v>79541</v>
      </c>
      <c r="D24115" s="1" t="s">
        <v>79542</v>
      </c>
    </row>
    <row r="24116" spans="1:4" x14ac:dyDescent="0.25">
      <c r="A24116" s="1" t="s">
        <v>82217</v>
      </c>
      <c r="B24116" s="1" t="s">
        <v>95407</v>
      </c>
      <c r="C24116" s="1" t="s">
        <v>79544</v>
      </c>
      <c r="D24116" s="1" t="s">
        <v>59786</v>
      </c>
    </row>
    <row r="24117" spans="1:4" x14ac:dyDescent="0.25">
      <c r="A24117" s="1" t="s">
        <v>82217</v>
      </c>
      <c r="B24117" s="1" t="s">
        <v>95407</v>
      </c>
      <c r="C24117" s="1" t="s">
        <v>79546</v>
      </c>
      <c r="D24117" s="1" t="s">
        <v>75806</v>
      </c>
    </row>
    <row r="24118" spans="1:4" x14ac:dyDescent="0.25">
      <c r="A24118" s="1" t="s">
        <v>82217</v>
      </c>
      <c r="B24118" s="1" t="s">
        <v>95407</v>
      </c>
      <c r="C24118" s="1" t="s">
        <v>79548</v>
      </c>
      <c r="D24118" s="1" t="s">
        <v>59786</v>
      </c>
    </row>
    <row r="24119" spans="1:4" x14ac:dyDescent="0.25">
      <c r="A24119" s="1" t="s">
        <v>82217</v>
      </c>
      <c r="B24119" s="1" t="s">
        <v>95407</v>
      </c>
      <c r="C24119" s="1" t="s">
        <v>79550</v>
      </c>
      <c r="D24119" s="1" t="s">
        <v>78934</v>
      </c>
    </row>
    <row r="24120" spans="1:4" x14ac:dyDescent="0.25">
      <c r="A24120" s="1" t="s">
        <v>82217</v>
      </c>
      <c r="B24120" s="1" t="s">
        <v>95407</v>
      </c>
      <c r="C24120" s="1" t="s">
        <v>79552</v>
      </c>
      <c r="D24120" s="1" t="s">
        <v>62260</v>
      </c>
    </row>
    <row r="24121" spans="1:4" x14ac:dyDescent="0.25">
      <c r="A24121" s="1" t="s">
        <v>82217</v>
      </c>
      <c r="B24121" s="1" t="s">
        <v>95407</v>
      </c>
      <c r="C24121" s="1" t="s">
        <v>92891</v>
      </c>
      <c r="D24121" s="1" t="s">
        <v>64176</v>
      </c>
    </row>
    <row r="24122" spans="1:4" x14ac:dyDescent="0.25">
      <c r="A24122" s="1" t="s">
        <v>82217</v>
      </c>
      <c r="B24122" s="1" t="s">
        <v>95407</v>
      </c>
      <c r="C24122" s="1" t="s">
        <v>92892</v>
      </c>
      <c r="D24122" s="1" t="s">
        <v>64176</v>
      </c>
    </row>
    <row r="24123" spans="1:4" x14ac:dyDescent="0.25">
      <c r="A24123" s="1" t="s">
        <v>82217</v>
      </c>
      <c r="B24123" s="1" t="s">
        <v>95407</v>
      </c>
      <c r="C24123" s="1" t="s">
        <v>92893</v>
      </c>
      <c r="D24123" s="1" t="s">
        <v>59786</v>
      </c>
    </row>
    <row r="24124" spans="1:4" x14ac:dyDescent="0.25">
      <c r="A24124" s="1" t="s">
        <v>82217</v>
      </c>
      <c r="B24124" s="1" t="s">
        <v>95407</v>
      </c>
      <c r="C24124" s="1" t="s">
        <v>92894</v>
      </c>
      <c r="D24124" s="1" t="s">
        <v>64786</v>
      </c>
    </row>
    <row r="24125" spans="1:4" x14ac:dyDescent="0.25">
      <c r="A24125" s="1" t="s">
        <v>82217</v>
      </c>
      <c r="B24125" s="1" t="s">
        <v>95407</v>
      </c>
      <c r="C24125" s="1" t="s">
        <v>92895</v>
      </c>
      <c r="D24125" s="1" t="s">
        <v>71678</v>
      </c>
    </row>
    <row r="24126" spans="1:4" x14ac:dyDescent="0.25">
      <c r="A24126" s="1" t="s">
        <v>82217</v>
      </c>
      <c r="B24126" s="1" t="s">
        <v>95407</v>
      </c>
      <c r="C24126" s="1" t="s">
        <v>92896</v>
      </c>
      <c r="D24126" s="1" t="s">
        <v>78939</v>
      </c>
    </row>
    <row r="24127" spans="1:4" x14ac:dyDescent="0.25">
      <c r="A24127" s="1" t="s">
        <v>82217</v>
      </c>
      <c r="B24127" s="1" t="s">
        <v>95407</v>
      </c>
      <c r="C24127" s="1" t="s">
        <v>79554</v>
      </c>
      <c r="D24127" s="1" t="s">
        <v>59786</v>
      </c>
    </row>
    <row r="24128" spans="1:4" x14ac:dyDescent="0.25">
      <c r="A24128" s="1" t="s">
        <v>82217</v>
      </c>
      <c r="B24128" s="1" t="s">
        <v>95407</v>
      </c>
      <c r="C24128" s="1" t="s">
        <v>79555</v>
      </c>
      <c r="D24128" s="1" t="s">
        <v>59786</v>
      </c>
    </row>
    <row r="24129" spans="1:4" x14ac:dyDescent="0.25">
      <c r="A24129" s="1" t="s">
        <v>82217</v>
      </c>
      <c r="B24129" s="1" t="s">
        <v>95407</v>
      </c>
      <c r="C24129" s="1" t="s">
        <v>92897</v>
      </c>
      <c r="D24129" s="1" t="s">
        <v>92599</v>
      </c>
    </row>
    <row r="24130" spans="1:4" x14ac:dyDescent="0.25">
      <c r="A24130" s="1" t="s">
        <v>82217</v>
      </c>
      <c r="B24130" s="1" t="s">
        <v>95407</v>
      </c>
      <c r="C24130" s="1" t="s">
        <v>92898</v>
      </c>
      <c r="D24130" s="1" t="s">
        <v>59786</v>
      </c>
    </row>
    <row r="24131" spans="1:4" x14ac:dyDescent="0.25">
      <c r="A24131" s="1" t="s">
        <v>82217</v>
      </c>
      <c r="B24131" s="1" t="s">
        <v>95407</v>
      </c>
      <c r="C24131" s="1" t="s">
        <v>79557</v>
      </c>
      <c r="D24131" s="1" t="s">
        <v>59786</v>
      </c>
    </row>
    <row r="24132" spans="1:4" x14ac:dyDescent="0.25">
      <c r="A24132" s="1" t="s">
        <v>82217</v>
      </c>
      <c r="B24132" s="1" t="s">
        <v>95407</v>
      </c>
      <c r="C24132" s="1" t="s">
        <v>79559</v>
      </c>
      <c r="D24132" s="1" t="s">
        <v>59786</v>
      </c>
    </row>
    <row r="24133" spans="1:4" x14ac:dyDescent="0.25">
      <c r="A24133" s="1" t="s">
        <v>82217</v>
      </c>
      <c r="B24133" s="1" t="s">
        <v>95407</v>
      </c>
      <c r="C24133" s="1" t="s">
        <v>79561</v>
      </c>
      <c r="D24133" s="1" t="s">
        <v>59786</v>
      </c>
    </row>
    <row r="24134" spans="1:4" x14ac:dyDescent="0.25">
      <c r="A24134" s="1" t="s">
        <v>82217</v>
      </c>
      <c r="B24134" s="1" t="s">
        <v>95407</v>
      </c>
      <c r="C24134" s="1" t="s">
        <v>79563</v>
      </c>
      <c r="D24134" s="1" t="s">
        <v>75951</v>
      </c>
    </row>
    <row r="24135" spans="1:4" x14ac:dyDescent="0.25">
      <c r="A24135" s="1" t="s">
        <v>82217</v>
      </c>
      <c r="B24135" s="1" t="s">
        <v>95407</v>
      </c>
      <c r="C24135" s="1" t="s">
        <v>92899</v>
      </c>
      <c r="D24135" s="1" t="s">
        <v>75951</v>
      </c>
    </row>
    <row r="24136" spans="1:4" x14ac:dyDescent="0.25">
      <c r="A24136" s="1" t="s">
        <v>82217</v>
      </c>
      <c r="B24136" s="1" t="s">
        <v>95407</v>
      </c>
      <c r="C24136" s="1" t="s">
        <v>92900</v>
      </c>
      <c r="D24136" s="1" t="s">
        <v>75951</v>
      </c>
    </row>
    <row r="24137" spans="1:4" x14ac:dyDescent="0.25">
      <c r="A24137" s="1" t="s">
        <v>82217</v>
      </c>
      <c r="B24137" s="1" t="s">
        <v>95407</v>
      </c>
      <c r="C24137" s="1" t="s">
        <v>92901</v>
      </c>
      <c r="D24137" s="1" t="s">
        <v>75951</v>
      </c>
    </row>
    <row r="24138" spans="1:4" x14ac:dyDescent="0.25">
      <c r="A24138" s="1" t="s">
        <v>82217</v>
      </c>
      <c r="B24138" s="1" t="s">
        <v>95407</v>
      </c>
      <c r="C24138" s="1" t="s">
        <v>92902</v>
      </c>
      <c r="D24138" s="1" t="s">
        <v>75951</v>
      </c>
    </row>
    <row r="24139" spans="1:4" x14ac:dyDescent="0.25">
      <c r="A24139" s="1" t="s">
        <v>82217</v>
      </c>
      <c r="B24139" s="1" t="s">
        <v>95407</v>
      </c>
      <c r="C24139" s="1" t="s">
        <v>92903</v>
      </c>
      <c r="D24139" s="1" t="s">
        <v>75951</v>
      </c>
    </row>
    <row r="24140" spans="1:4" x14ac:dyDescent="0.25">
      <c r="A24140" s="1" t="s">
        <v>82217</v>
      </c>
      <c r="B24140" s="1" t="s">
        <v>95407</v>
      </c>
      <c r="C24140" s="1" t="s">
        <v>92904</v>
      </c>
      <c r="D24140" s="1" t="s">
        <v>75951</v>
      </c>
    </row>
    <row r="24141" spans="1:4" x14ac:dyDescent="0.25">
      <c r="A24141" s="1" t="s">
        <v>82217</v>
      </c>
      <c r="B24141" s="1" t="s">
        <v>95407</v>
      </c>
      <c r="C24141" s="1" t="s">
        <v>92905</v>
      </c>
      <c r="D24141" s="1" t="s">
        <v>75951</v>
      </c>
    </row>
    <row r="24142" spans="1:4" x14ac:dyDescent="0.25">
      <c r="A24142" s="1" t="s">
        <v>82217</v>
      </c>
      <c r="B24142" s="1" t="s">
        <v>95407</v>
      </c>
      <c r="C24142" s="1" t="s">
        <v>92906</v>
      </c>
      <c r="D24142" s="1" t="s">
        <v>75951</v>
      </c>
    </row>
    <row r="24143" spans="1:4" x14ac:dyDescent="0.25">
      <c r="A24143" s="1" t="s">
        <v>82217</v>
      </c>
      <c r="B24143" s="1" t="s">
        <v>95407</v>
      </c>
      <c r="C24143" s="1" t="s">
        <v>92907</v>
      </c>
      <c r="D24143" s="1" t="s">
        <v>75951</v>
      </c>
    </row>
    <row r="24144" spans="1:4" x14ac:dyDescent="0.25">
      <c r="A24144" s="1" t="s">
        <v>82217</v>
      </c>
      <c r="B24144" s="1" t="s">
        <v>95407</v>
      </c>
      <c r="C24144" s="1" t="s">
        <v>92908</v>
      </c>
      <c r="D24144" s="1" t="s">
        <v>75951</v>
      </c>
    </row>
    <row r="24145" spans="1:4" x14ac:dyDescent="0.25">
      <c r="A24145" s="1" t="s">
        <v>82217</v>
      </c>
      <c r="B24145" s="1" t="s">
        <v>95407</v>
      </c>
      <c r="C24145" s="1" t="s">
        <v>92909</v>
      </c>
      <c r="D24145" s="1" t="s">
        <v>75951</v>
      </c>
    </row>
    <row r="24146" spans="1:4" x14ac:dyDescent="0.25">
      <c r="A24146" s="1" t="s">
        <v>82217</v>
      </c>
      <c r="B24146" s="1" t="s">
        <v>95407</v>
      </c>
      <c r="C24146" s="1" t="s">
        <v>92910</v>
      </c>
      <c r="D24146" s="1" t="s">
        <v>59788</v>
      </c>
    </row>
    <row r="24147" spans="1:4" x14ac:dyDescent="0.25">
      <c r="A24147" s="1" t="s">
        <v>82217</v>
      </c>
      <c r="B24147" s="1" t="s">
        <v>95407</v>
      </c>
      <c r="C24147" s="1" t="s">
        <v>92911</v>
      </c>
      <c r="D24147" s="1" t="s">
        <v>59788</v>
      </c>
    </row>
    <row r="24148" spans="1:4" x14ac:dyDescent="0.25">
      <c r="A24148" s="1" t="s">
        <v>82217</v>
      </c>
      <c r="B24148" s="1" t="s">
        <v>95407</v>
      </c>
      <c r="C24148" s="1" t="s">
        <v>92912</v>
      </c>
      <c r="D24148" s="1" t="s">
        <v>59786</v>
      </c>
    </row>
    <row r="24149" spans="1:4" x14ac:dyDescent="0.25">
      <c r="A24149" s="1" t="s">
        <v>82217</v>
      </c>
      <c r="B24149" s="1" t="s">
        <v>95407</v>
      </c>
      <c r="C24149" s="1" t="s">
        <v>79565</v>
      </c>
      <c r="D24149" s="1" t="s">
        <v>79566</v>
      </c>
    </row>
    <row r="24150" spans="1:4" x14ac:dyDescent="0.25">
      <c r="A24150" s="1" t="s">
        <v>82217</v>
      </c>
      <c r="B24150" s="1" t="s">
        <v>95407</v>
      </c>
      <c r="C24150" s="1" t="s">
        <v>79364</v>
      </c>
      <c r="D24150" s="1" t="s">
        <v>79365</v>
      </c>
    </row>
    <row r="24151" spans="1:4" x14ac:dyDescent="0.25">
      <c r="A24151" s="1" t="s">
        <v>82217</v>
      </c>
      <c r="B24151" s="1" t="s">
        <v>95407</v>
      </c>
      <c r="C24151" s="1" t="s">
        <v>79568</v>
      </c>
      <c r="D24151" s="1" t="s">
        <v>66326</v>
      </c>
    </row>
    <row r="24152" spans="1:4" x14ac:dyDescent="0.25">
      <c r="A24152" s="1" t="s">
        <v>82217</v>
      </c>
      <c r="B24152" s="1" t="s">
        <v>95407</v>
      </c>
      <c r="C24152" s="1" t="s">
        <v>79570</v>
      </c>
      <c r="D24152" s="1" t="s">
        <v>60140</v>
      </c>
    </row>
    <row r="24153" spans="1:4" x14ac:dyDescent="0.25">
      <c r="A24153" s="1" t="s">
        <v>82217</v>
      </c>
      <c r="B24153" s="1" t="s">
        <v>95407</v>
      </c>
      <c r="C24153" s="1" t="s">
        <v>79571</v>
      </c>
      <c r="D24153" s="1" t="s">
        <v>79572</v>
      </c>
    </row>
    <row r="24154" spans="1:4" x14ac:dyDescent="0.25">
      <c r="A24154" s="1" t="s">
        <v>82217</v>
      </c>
      <c r="B24154" s="1" t="s">
        <v>95407</v>
      </c>
      <c r="C24154" s="1" t="s">
        <v>79573</v>
      </c>
      <c r="D24154" s="1" t="s">
        <v>62260</v>
      </c>
    </row>
    <row r="24155" spans="1:4" x14ac:dyDescent="0.25">
      <c r="A24155" s="1" t="s">
        <v>82217</v>
      </c>
      <c r="B24155" s="1" t="s">
        <v>95407</v>
      </c>
      <c r="C24155" s="1" t="s">
        <v>79574</v>
      </c>
      <c r="D24155" s="1" t="s">
        <v>62260</v>
      </c>
    </row>
    <row r="24156" spans="1:4" x14ac:dyDescent="0.25">
      <c r="A24156" s="1" t="s">
        <v>82217</v>
      </c>
      <c r="B24156" s="1" t="s">
        <v>95407</v>
      </c>
      <c r="C24156" s="1" t="s">
        <v>92913</v>
      </c>
      <c r="D24156" s="1" t="s">
        <v>60140</v>
      </c>
    </row>
    <row r="24157" spans="1:4" x14ac:dyDescent="0.25">
      <c r="A24157" s="1" t="s">
        <v>82217</v>
      </c>
      <c r="B24157" s="1" t="s">
        <v>95407</v>
      </c>
      <c r="C24157" s="1" t="s">
        <v>92914</v>
      </c>
      <c r="D24157" s="1" t="s">
        <v>62260</v>
      </c>
    </row>
    <row r="24158" spans="1:4" x14ac:dyDescent="0.25">
      <c r="A24158" s="1" t="s">
        <v>82217</v>
      </c>
      <c r="B24158" s="1" t="s">
        <v>95407</v>
      </c>
      <c r="C24158" s="1" t="s">
        <v>79576</v>
      </c>
      <c r="D24158" s="1" t="s">
        <v>62260</v>
      </c>
    </row>
    <row r="24159" spans="1:4" x14ac:dyDescent="0.25">
      <c r="A24159" s="1" t="s">
        <v>82217</v>
      </c>
      <c r="B24159" s="1" t="s">
        <v>95407</v>
      </c>
      <c r="C24159" s="1" t="s">
        <v>79578</v>
      </c>
      <c r="D24159" s="1" t="s">
        <v>79566</v>
      </c>
    </row>
    <row r="24160" spans="1:4" x14ac:dyDescent="0.25">
      <c r="A24160" s="1" t="s">
        <v>82217</v>
      </c>
      <c r="B24160" s="1" t="s">
        <v>95407</v>
      </c>
      <c r="C24160" s="1" t="s">
        <v>92915</v>
      </c>
      <c r="D24160" s="1" t="s">
        <v>60759</v>
      </c>
    </row>
    <row r="24161" spans="1:4" x14ac:dyDescent="0.25">
      <c r="A24161" s="1" t="s">
        <v>82217</v>
      </c>
      <c r="B24161" s="1" t="s">
        <v>95407</v>
      </c>
      <c r="C24161" s="1" t="s">
        <v>79580</v>
      </c>
      <c r="D24161" s="1" t="s">
        <v>59891</v>
      </c>
    </row>
    <row r="24162" spans="1:4" x14ac:dyDescent="0.25">
      <c r="A24162" s="1" t="s">
        <v>82217</v>
      </c>
      <c r="B24162" s="1" t="s">
        <v>95407</v>
      </c>
      <c r="C24162" s="1" t="s">
        <v>79582</v>
      </c>
      <c r="D24162" s="1" t="s">
        <v>79583</v>
      </c>
    </row>
    <row r="24163" spans="1:4" x14ac:dyDescent="0.25">
      <c r="A24163" s="1" t="s">
        <v>82217</v>
      </c>
      <c r="B24163" s="1" t="s">
        <v>95407</v>
      </c>
      <c r="C24163" s="1" t="s">
        <v>79584</v>
      </c>
      <c r="D24163" s="1" t="s">
        <v>60759</v>
      </c>
    </row>
    <row r="24164" spans="1:4" x14ac:dyDescent="0.25">
      <c r="A24164" s="1" t="s">
        <v>82217</v>
      </c>
      <c r="B24164" s="1" t="s">
        <v>95407</v>
      </c>
      <c r="C24164" s="1" t="s">
        <v>79586</v>
      </c>
      <c r="D24164" s="1" t="s">
        <v>79583</v>
      </c>
    </row>
    <row r="24165" spans="1:4" x14ac:dyDescent="0.25">
      <c r="A24165" s="1" t="s">
        <v>82217</v>
      </c>
      <c r="B24165" s="1" t="s">
        <v>95407</v>
      </c>
      <c r="C24165" s="1" t="s">
        <v>79587</v>
      </c>
      <c r="D24165" s="1" t="s">
        <v>60759</v>
      </c>
    </row>
    <row r="24166" spans="1:4" x14ac:dyDescent="0.25">
      <c r="A24166" s="1" t="s">
        <v>82217</v>
      </c>
      <c r="B24166" s="1" t="s">
        <v>95407</v>
      </c>
      <c r="C24166" s="1" t="s">
        <v>79589</v>
      </c>
      <c r="D24166" s="1" t="s">
        <v>79583</v>
      </c>
    </row>
    <row r="24167" spans="1:4" x14ac:dyDescent="0.25">
      <c r="A24167" s="1" t="s">
        <v>82217</v>
      </c>
      <c r="B24167" s="1" t="s">
        <v>95407</v>
      </c>
      <c r="C24167" s="1" t="s">
        <v>79590</v>
      </c>
      <c r="D24167" s="1" t="s">
        <v>60759</v>
      </c>
    </row>
    <row r="24168" spans="1:4" x14ac:dyDescent="0.25">
      <c r="A24168" s="1" t="s">
        <v>82217</v>
      </c>
      <c r="B24168" s="1" t="s">
        <v>95407</v>
      </c>
      <c r="C24168" s="1" t="s">
        <v>79592</v>
      </c>
      <c r="D24168" s="1" t="s">
        <v>79583</v>
      </c>
    </row>
    <row r="24169" spans="1:4" x14ac:dyDescent="0.25">
      <c r="A24169" s="1" t="s">
        <v>82217</v>
      </c>
      <c r="B24169" s="1" t="s">
        <v>95407</v>
      </c>
      <c r="C24169" s="1" t="s">
        <v>79593</v>
      </c>
      <c r="D24169" s="1" t="s">
        <v>60759</v>
      </c>
    </row>
    <row r="24170" spans="1:4" x14ac:dyDescent="0.25">
      <c r="A24170" s="1" t="s">
        <v>82217</v>
      </c>
      <c r="B24170" s="1" t="s">
        <v>95407</v>
      </c>
      <c r="C24170" s="1" t="s">
        <v>79595</v>
      </c>
      <c r="D24170" s="1" t="s">
        <v>79583</v>
      </c>
    </row>
    <row r="24171" spans="1:4" x14ac:dyDescent="0.25">
      <c r="A24171" s="1" t="s">
        <v>82217</v>
      </c>
      <c r="B24171" s="1" t="s">
        <v>95407</v>
      </c>
      <c r="C24171" s="1" t="s">
        <v>79596</v>
      </c>
      <c r="D24171" s="1" t="s">
        <v>60759</v>
      </c>
    </row>
    <row r="24172" spans="1:4" x14ac:dyDescent="0.25">
      <c r="A24172" s="1" t="s">
        <v>82217</v>
      </c>
      <c r="B24172" s="1" t="s">
        <v>95407</v>
      </c>
      <c r="C24172" s="1" t="s">
        <v>79598</v>
      </c>
      <c r="D24172" s="1" t="s">
        <v>59786</v>
      </c>
    </row>
    <row r="24173" spans="1:4" x14ac:dyDescent="0.25">
      <c r="A24173" s="1" t="s">
        <v>82217</v>
      </c>
      <c r="B24173" s="1" t="s">
        <v>95407</v>
      </c>
      <c r="C24173" s="1" t="s">
        <v>92916</v>
      </c>
      <c r="D24173" s="1" t="s">
        <v>59788</v>
      </c>
    </row>
    <row r="24174" spans="1:4" x14ac:dyDescent="0.25">
      <c r="A24174" s="1" t="s">
        <v>82217</v>
      </c>
      <c r="B24174" s="1" t="s">
        <v>95407</v>
      </c>
      <c r="C24174" s="1" t="s">
        <v>79600</v>
      </c>
      <c r="D24174" s="1" t="s">
        <v>64849</v>
      </c>
    </row>
    <row r="24175" spans="1:4" x14ac:dyDescent="0.25">
      <c r="A24175" s="1" t="s">
        <v>82217</v>
      </c>
      <c r="B24175" s="1" t="s">
        <v>95407</v>
      </c>
      <c r="C24175" s="1" t="s">
        <v>79602</v>
      </c>
      <c r="D24175" s="1" t="s">
        <v>64849</v>
      </c>
    </row>
    <row r="24176" spans="1:4" x14ac:dyDescent="0.25">
      <c r="A24176" s="1" t="s">
        <v>82217</v>
      </c>
      <c r="B24176" s="1" t="s">
        <v>95407</v>
      </c>
      <c r="C24176" s="1" t="s">
        <v>79604</v>
      </c>
      <c r="D24176" s="1" t="s">
        <v>59788</v>
      </c>
    </row>
    <row r="24177" spans="1:4" x14ac:dyDescent="0.25">
      <c r="A24177" s="1" t="s">
        <v>82217</v>
      </c>
      <c r="B24177" s="1" t="s">
        <v>95407</v>
      </c>
      <c r="C24177" s="1" t="s">
        <v>79606</v>
      </c>
      <c r="D24177" s="1" t="s">
        <v>59786</v>
      </c>
    </row>
    <row r="24178" spans="1:4" x14ac:dyDescent="0.25">
      <c r="A24178" s="1" t="s">
        <v>82217</v>
      </c>
      <c r="B24178" s="1" t="s">
        <v>95407</v>
      </c>
      <c r="C24178" s="1" t="s">
        <v>79608</v>
      </c>
      <c r="D24178" s="1" t="s">
        <v>59788</v>
      </c>
    </row>
    <row r="24179" spans="1:4" x14ac:dyDescent="0.25">
      <c r="A24179" s="1" t="s">
        <v>82217</v>
      </c>
      <c r="B24179" s="1" t="s">
        <v>95407</v>
      </c>
      <c r="C24179" s="1" t="s">
        <v>79609</v>
      </c>
      <c r="D24179" s="1" t="s">
        <v>59786</v>
      </c>
    </row>
    <row r="24180" spans="1:4" x14ac:dyDescent="0.25">
      <c r="A24180" s="1" t="s">
        <v>82217</v>
      </c>
      <c r="B24180" s="1" t="s">
        <v>95407</v>
      </c>
      <c r="C24180" s="1" t="s">
        <v>79611</v>
      </c>
      <c r="D24180" s="1" t="s">
        <v>59788</v>
      </c>
    </row>
    <row r="24181" spans="1:4" x14ac:dyDescent="0.25">
      <c r="A24181" s="1" t="s">
        <v>82217</v>
      </c>
      <c r="B24181" s="1" t="s">
        <v>95407</v>
      </c>
      <c r="C24181" s="1" t="s">
        <v>79612</v>
      </c>
      <c r="D24181" s="1" t="s">
        <v>59786</v>
      </c>
    </row>
    <row r="24182" spans="1:4" x14ac:dyDescent="0.25">
      <c r="A24182" s="1" t="s">
        <v>82217</v>
      </c>
      <c r="B24182" s="1" t="s">
        <v>95407</v>
      </c>
      <c r="C24182" s="1" t="s">
        <v>92917</v>
      </c>
      <c r="D24182" s="1" t="s">
        <v>75951</v>
      </c>
    </row>
    <row r="24183" spans="1:4" x14ac:dyDescent="0.25">
      <c r="A24183" s="1" t="s">
        <v>82217</v>
      </c>
      <c r="B24183" s="1" t="s">
        <v>95407</v>
      </c>
      <c r="C24183" s="1" t="s">
        <v>92918</v>
      </c>
      <c r="D24183" s="1" t="s">
        <v>59778</v>
      </c>
    </row>
    <row r="24184" spans="1:4" x14ac:dyDescent="0.25">
      <c r="A24184" s="1" t="s">
        <v>82217</v>
      </c>
      <c r="B24184" s="1" t="s">
        <v>95407</v>
      </c>
      <c r="C24184" s="1" t="s">
        <v>92919</v>
      </c>
      <c r="D24184" s="1" t="s">
        <v>60759</v>
      </c>
    </row>
    <row r="24185" spans="1:4" x14ac:dyDescent="0.25">
      <c r="A24185" s="1" t="s">
        <v>82217</v>
      </c>
      <c r="B24185" s="1" t="s">
        <v>95407</v>
      </c>
      <c r="C24185" s="1" t="s">
        <v>92920</v>
      </c>
      <c r="D24185" s="1" t="s">
        <v>59788</v>
      </c>
    </row>
    <row r="24186" spans="1:4" x14ac:dyDescent="0.25">
      <c r="A24186" s="1" t="s">
        <v>82217</v>
      </c>
      <c r="B24186" s="1" t="s">
        <v>95407</v>
      </c>
      <c r="C24186" s="1" t="s">
        <v>92921</v>
      </c>
      <c r="D24186" s="1" t="s">
        <v>59788</v>
      </c>
    </row>
    <row r="24187" spans="1:4" x14ac:dyDescent="0.25">
      <c r="A24187" s="1" t="s">
        <v>82217</v>
      </c>
      <c r="B24187" s="1" t="s">
        <v>95407</v>
      </c>
      <c r="C24187" s="1" t="s">
        <v>92922</v>
      </c>
      <c r="D24187" s="1" t="s">
        <v>59778</v>
      </c>
    </row>
    <row r="24188" spans="1:4" x14ac:dyDescent="0.25">
      <c r="A24188" s="1" t="s">
        <v>82217</v>
      </c>
      <c r="B24188" s="1" t="s">
        <v>95407</v>
      </c>
      <c r="C24188" s="1" t="s">
        <v>92923</v>
      </c>
      <c r="D24188" s="1" t="s">
        <v>59788</v>
      </c>
    </row>
    <row r="24189" spans="1:4" x14ac:dyDescent="0.25">
      <c r="A24189" s="1" t="s">
        <v>82217</v>
      </c>
      <c r="B24189" s="1" t="s">
        <v>95407</v>
      </c>
      <c r="C24189" s="1" t="s">
        <v>92924</v>
      </c>
      <c r="D24189" s="1" t="s">
        <v>59778</v>
      </c>
    </row>
    <row r="24190" spans="1:4" x14ac:dyDescent="0.25">
      <c r="A24190" s="1" t="s">
        <v>82217</v>
      </c>
      <c r="B24190" s="1" t="s">
        <v>95407</v>
      </c>
      <c r="C24190" s="1" t="s">
        <v>92925</v>
      </c>
      <c r="D24190" s="1" t="s">
        <v>59788</v>
      </c>
    </row>
    <row r="24191" spans="1:4" x14ac:dyDescent="0.25">
      <c r="A24191" s="1" t="s">
        <v>82217</v>
      </c>
      <c r="B24191" s="1" t="s">
        <v>95407</v>
      </c>
      <c r="C24191" s="1" t="s">
        <v>79614</v>
      </c>
      <c r="D24191" s="1" t="s">
        <v>59786</v>
      </c>
    </row>
    <row r="24192" spans="1:4" x14ac:dyDescent="0.25">
      <c r="A24192" s="1" t="s">
        <v>82217</v>
      </c>
      <c r="B24192" s="1" t="s">
        <v>95407</v>
      </c>
      <c r="C24192" s="1" t="s">
        <v>79616</v>
      </c>
      <c r="D24192" s="1" t="s">
        <v>59786</v>
      </c>
    </row>
    <row r="24193" spans="1:4" x14ac:dyDescent="0.25">
      <c r="A24193" s="1" t="s">
        <v>82217</v>
      </c>
      <c r="B24193" s="1" t="s">
        <v>95407</v>
      </c>
      <c r="C24193" s="1" t="s">
        <v>92926</v>
      </c>
      <c r="D24193" s="1" t="s">
        <v>59786</v>
      </c>
    </row>
    <row r="24194" spans="1:4" x14ac:dyDescent="0.25">
      <c r="A24194" s="1" t="s">
        <v>82217</v>
      </c>
      <c r="B24194" s="1" t="s">
        <v>95407</v>
      </c>
      <c r="C24194" s="1" t="s">
        <v>92927</v>
      </c>
      <c r="D24194" s="1" t="s">
        <v>59788</v>
      </c>
    </row>
    <row r="24195" spans="1:4" x14ac:dyDescent="0.25">
      <c r="A24195" s="1" t="s">
        <v>82217</v>
      </c>
      <c r="B24195" s="1" t="s">
        <v>95407</v>
      </c>
      <c r="C24195" s="1" t="s">
        <v>92928</v>
      </c>
      <c r="D24195" s="1" t="s">
        <v>59786</v>
      </c>
    </row>
    <row r="24196" spans="1:4" x14ac:dyDescent="0.25">
      <c r="A24196" s="1" t="s">
        <v>82217</v>
      </c>
      <c r="B24196" s="1" t="s">
        <v>95407</v>
      </c>
      <c r="C24196" s="1" t="s">
        <v>92929</v>
      </c>
      <c r="D24196" s="1" t="s">
        <v>59786</v>
      </c>
    </row>
    <row r="24197" spans="1:4" x14ac:dyDescent="0.25">
      <c r="A24197" s="1" t="s">
        <v>82217</v>
      </c>
      <c r="B24197" s="1" t="s">
        <v>95407</v>
      </c>
      <c r="C24197" s="1" t="s">
        <v>92930</v>
      </c>
      <c r="D24197" s="1" t="s">
        <v>59786</v>
      </c>
    </row>
    <row r="24198" spans="1:4" x14ac:dyDescent="0.25">
      <c r="A24198" s="1" t="s">
        <v>82217</v>
      </c>
      <c r="B24198" s="1" t="s">
        <v>95407</v>
      </c>
      <c r="C24198" s="1" t="s">
        <v>92931</v>
      </c>
      <c r="D24198" s="1" t="s">
        <v>59788</v>
      </c>
    </row>
    <row r="24199" spans="1:4" x14ac:dyDescent="0.25">
      <c r="A24199" s="1" t="s">
        <v>82217</v>
      </c>
      <c r="B24199" s="1" t="s">
        <v>95407</v>
      </c>
      <c r="C24199" s="1" t="s">
        <v>92932</v>
      </c>
      <c r="D24199" s="1" t="s">
        <v>59778</v>
      </c>
    </row>
    <row r="24200" spans="1:4" x14ac:dyDescent="0.25">
      <c r="A24200" s="1" t="s">
        <v>82217</v>
      </c>
      <c r="B24200" s="1" t="s">
        <v>95407</v>
      </c>
      <c r="C24200" s="1" t="s">
        <v>92933</v>
      </c>
      <c r="D24200" s="1" t="s">
        <v>59786</v>
      </c>
    </row>
    <row r="24201" spans="1:4" x14ac:dyDescent="0.25">
      <c r="A24201" s="1" t="s">
        <v>82217</v>
      </c>
      <c r="B24201" s="1" t="s">
        <v>95407</v>
      </c>
      <c r="C24201" s="1" t="s">
        <v>92934</v>
      </c>
      <c r="D24201" s="1" t="s">
        <v>59786</v>
      </c>
    </row>
    <row r="24202" spans="1:4" x14ac:dyDescent="0.25">
      <c r="A24202" s="1" t="s">
        <v>82217</v>
      </c>
      <c r="B24202" s="1" t="s">
        <v>95407</v>
      </c>
      <c r="C24202" s="1" t="s">
        <v>92935</v>
      </c>
      <c r="D24202" s="1" t="s">
        <v>59786</v>
      </c>
    </row>
    <row r="24203" spans="1:4" x14ac:dyDescent="0.25">
      <c r="A24203" s="1" t="s">
        <v>82217</v>
      </c>
      <c r="B24203" s="1" t="s">
        <v>95407</v>
      </c>
      <c r="C24203" s="1" t="s">
        <v>92936</v>
      </c>
      <c r="D24203" s="1" t="s">
        <v>59786</v>
      </c>
    </row>
    <row r="24204" spans="1:4" x14ac:dyDescent="0.25">
      <c r="A24204" s="1" t="s">
        <v>82217</v>
      </c>
      <c r="B24204" s="1" t="s">
        <v>95407</v>
      </c>
      <c r="C24204" s="1" t="s">
        <v>92937</v>
      </c>
      <c r="D24204" s="1" t="s">
        <v>59778</v>
      </c>
    </row>
    <row r="24205" spans="1:4" x14ac:dyDescent="0.25">
      <c r="A24205" s="1" t="s">
        <v>82217</v>
      </c>
      <c r="B24205" s="1" t="s">
        <v>95407</v>
      </c>
      <c r="C24205" s="1" t="s">
        <v>79618</v>
      </c>
      <c r="D24205" s="1" t="s">
        <v>59766</v>
      </c>
    </row>
    <row r="24206" spans="1:4" x14ac:dyDescent="0.25">
      <c r="A24206" s="1" t="s">
        <v>82217</v>
      </c>
      <c r="B24206" s="1" t="s">
        <v>95407</v>
      </c>
      <c r="C24206" s="1" t="s">
        <v>92938</v>
      </c>
      <c r="D24206" s="1" t="s">
        <v>59778</v>
      </c>
    </row>
    <row r="24207" spans="1:4" x14ac:dyDescent="0.25">
      <c r="A24207" s="1" t="s">
        <v>82217</v>
      </c>
      <c r="B24207" s="1" t="s">
        <v>95407</v>
      </c>
      <c r="C24207" s="1" t="s">
        <v>79620</v>
      </c>
      <c r="D24207" s="1" t="s">
        <v>60759</v>
      </c>
    </row>
    <row r="24208" spans="1:4" x14ac:dyDescent="0.25">
      <c r="A24208" s="1" t="s">
        <v>82217</v>
      </c>
      <c r="B24208" s="1" t="s">
        <v>95407</v>
      </c>
      <c r="C24208" s="1" t="s">
        <v>92939</v>
      </c>
      <c r="D24208" s="1" t="s">
        <v>60759</v>
      </c>
    </row>
    <row r="24209" spans="1:4" x14ac:dyDescent="0.25">
      <c r="A24209" s="1" t="s">
        <v>82217</v>
      </c>
      <c r="B24209" s="1" t="s">
        <v>95407</v>
      </c>
      <c r="C24209" s="1" t="s">
        <v>92940</v>
      </c>
      <c r="D24209" s="1" t="s">
        <v>59778</v>
      </c>
    </row>
    <row r="24210" spans="1:4" x14ac:dyDescent="0.25">
      <c r="A24210" s="1" t="s">
        <v>82217</v>
      </c>
      <c r="B24210" s="1" t="s">
        <v>95407</v>
      </c>
      <c r="C24210" s="1" t="s">
        <v>79622</v>
      </c>
      <c r="D24210" s="1" t="s">
        <v>59778</v>
      </c>
    </row>
    <row r="24211" spans="1:4" x14ac:dyDescent="0.25">
      <c r="A24211" s="1" t="s">
        <v>82217</v>
      </c>
      <c r="B24211" s="1" t="s">
        <v>95407</v>
      </c>
      <c r="C24211" s="1" t="s">
        <v>79624</v>
      </c>
      <c r="D24211" s="1" t="s">
        <v>60759</v>
      </c>
    </row>
    <row r="24212" spans="1:4" x14ac:dyDescent="0.25">
      <c r="A24212" s="1" t="s">
        <v>82217</v>
      </c>
      <c r="B24212" s="1" t="s">
        <v>95407</v>
      </c>
      <c r="C24212" s="1" t="s">
        <v>79626</v>
      </c>
      <c r="D24212" s="1" t="s">
        <v>59788</v>
      </c>
    </row>
    <row r="24213" spans="1:4" x14ac:dyDescent="0.25">
      <c r="A24213" s="1" t="s">
        <v>82217</v>
      </c>
      <c r="B24213" s="1" t="s">
        <v>95407</v>
      </c>
      <c r="C24213" s="1" t="s">
        <v>79627</v>
      </c>
      <c r="D24213" s="1" t="s">
        <v>59786</v>
      </c>
    </row>
    <row r="24214" spans="1:4" x14ac:dyDescent="0.25">
      <c r="A24214" s="1" t="s">
        <v>82217</v>
      </c>
      <c r="B24214" s="1" t="s">
        <v>95407</v>
      </c>
      <c r="C24214" s="1" t="s">
        <v>79629</v>
      </c>
      <c r="D24214" s="1" t="s">
        <v>59788</v>
      </c>
    </row>
    <row r="24215" spans="1:4" x14ac:dyDescent="0.25">
      <c r="A24215" s="1" t="s">
        <v>82217</v>
      </c>
      <c r="B24215" s="1" t="s">
        <v>95407</v>
      </c>
      <c r="C24215" s="1" t="s">
        <v>79630</v>
      </c>
      <c r="D24215" s="1" t="s">
        <v>59786</v>
      </c>
    </row>
    <row r="24216" spans="1:4" x14ac:dyDescent="0.25">
      <c r="A24216" s="1" t="s">
        <v>82217</v>
      </c>
      <c r="B24216" s="1" t="s">
        <v>95407</v>
      </c>
      <c r="C24216" s="1" t="s">
        <v>92941</v>
      </c>
      <c r="D24216" s="1" t="s">
        <v>59786</v>
      </c>
    </row>
    <row r="24217" spans="1:4" x14ac:dyDescent="0.25">
      <c r="A24217" s="1" t="s">
        <v>82217</v>
      </c>
      <c r="B24217" s="1" t="s">
        <v>95407</v>
      </c>
      <c r="C24217" s="1" t="s">
        <v>92942</v>
      </c>
      <c r="D24217" s="1" t="s">
        <v>59786</v>
      </c>
    </row>
    <row r="24218" spans="1:4" x14ac:dyDescent="0.25">
      <c r="A24218" s="1" t="s">
        <v>82217</v>
      </c>
      <c r="B24218" s="1" t="s">
        <v>95407</v>
      </c>
      <c r="C24218" s="1" t="s">
        <v>92943</v>
      </c>
      <c r="D24218" s="1" t="s">
        <v>59786</v>
      </c>
    </row>
    <row r="24219" spans="1:4" x14ac:dyDescent="0.25">
      <c r="A24219" s="1" t="s">
        <v>82217</v>
      </c>
      <c r="B24219" s="1" t="s">
        <v>95407</v>
      </c>
      <c r="C24219" s="1" t="s">
        <v>79632</v>
      </c>
      <c r="D24219" s="1" t="s">
        <v>59788</v>
      </c>
    </row>
    <row r="24220" spans="1:4" x14ac:dyDescent="0.25">
      <c r="A24220" s="1" t="s">
        <v>82217</v>
      </c>
      <c r="B24220" s="1" t="s">
        <v>95407</v>
      </c>
      <c r="C24220" s="1" t="s">
        <v>79633</v>
      </c>
      <c r="D24220" s="1" t="s">
        <v>59786</v>
      </c>
    </row>
    <row r="24221" spans="1:4" x14ac:dyDescent="0.25">
      <c r="A24221" s="1" t="s">
        <v>82217</v>
      </c>
      <c r="B24221" s="1" t="s">
        <v>95407</v>
      </c>
      <c r="C24221" s="1" t="s">
        <v>92944</v>
      </c>
      <c r="D24221" s="1" t="s">
        <v>59786</v>
      </c>
    </row>
    <row r="24222" spans="1:4" x14ac:dyDescent="0.25">
      <c r="A24222" s="1" t="s">
        <v>82217</v>
      </c>
      <c r="B24222" s="1" t="s">
        <v>95407</v>
      </c>
      <c r="C24222" s="1" t="s">
        <v>79635</v>
      </c>
      <c r="D24222" s="1" t="s">
        <v>59786</v>
      </c>
    </row>
    <row r="24223" spans="1:4" x14ac:dyDescent="0.25">
      <c r="A24223" s="1" t="s">
        <v>82217</v>
      </c>
      <c r="B24223" s="1" t="s">
        <v>95407</v>
      </c>
      <c r="C24223" s="1" t="s">
        <v>79637</v>
      </c>
      <c r="D24223" s="1" t="s">
        <v>59786</v>
      </c>
    </row>
    <row r="24224" spans="1:4" x14ac:dyDescent="0.25">
      <c r="A24224" s="1" t="s">
        <v>82217</v>
      </c>
      <c r="B24224" s="1" t="s">
        <v>95407</v>
      </c>
      <c r="C24224" s="1" t="s">
        <v>79639</v>
      </c>
      <c r="D24224" s="1" t="s">
        <v>59788</v>
      </c>
    </row>
    <row r="24225" spans="1:4" x14ac:dyDescent="0.25">
      <c r="A24225" s="1" t="s">
        <v>82217</v>
      </c>
      <c r="B24225" s="1" t="s">
        <v>95407</v>
      </c>
      <c r="C24225" s="1" t="s">
        <v>79641</v>
      </c>
      <c r="D24225" s="1" t="s">
        <v>61588</v>
      </c>
    </row>
    <row r="24226" spans="1:4" x14ac:dyDescent="0.25">
      <c r="A24226" s="1" t="s">
        <v>82217</v>
      </c>
      <c r="B24226" s="1" t="s">
        <v>95407</v>
      </c>
      <c r="C24226" s="1" t="s">
        <v>79642</v>
      </c>
      <c r="D24226" s="1" t="s">
        <v>79583</v>
      </c>
    </row>
    <row r="24227" spans="1:4" x14ac:dyDescent="0.25">
      <c r="A24227" s="1" t="s">
        <v>82217</v>
      </c>
      <c r="B24227" s="1" t="s">
        <v>95407</v>
      </c>
      <c r="C24227" s="1" t="s">
        <v>79643</v>
      </c>
      <c r="D24227" s="1" t="s">
        <v>60759</v>
      </c>
    </row>
    <row r="24228" spans="1:4" x14ac:dyDescent="0.25">
      <c r="A24228" s="1" t="s">
        <v>82217</v>
      </c>
      <c r="B24228" s="1" t="s">
        <v>95407</v>
      </c>
      <c r="C24228" s="1" t="s">
        <v>79645</v>
      </c>
      <c r="D24228" s="1" t="s">
        <v>59788</v>
      </c>
    </row>
    <row r="24229" spans="1:4" x14ac:dyDescent="0.25">
      <c r="A24229" s="1" t="s">
        <v>82217</v>
      </c>
      <c r="B24229" s="1" t="s">
        <v>95407</v>
      </c>
      <c r="C24229" s="1" t="s">
        <v>79647</v>
      </c>
      <c r="D24229" s="1" t="s">
        <v>59786</v>
      </c>
    </row>
    <row r="24230" spans="1:4" x14ac:dyDescent="0.25">
      <c r="A24230" s="1" t="s">
        <v>82217</v>
      </c>
      <c r="B24230" s="1" t="s">
        <v>95407</v>
      </c>
      <c r="C24230" s="1" t="s">
        <v>79649</v>
      </c>
      <c r="D24230" s="1" t="s">
        <v>59786</v>
      </c>
    </row>
    <row r="24231" spans="1:4" x14ac:dyDescent="0.25">
      <c r="A24231" s="1" t="s">
        <v>82217</v>
      </c>
      <c r="B24231" s="1" t="s">
        <v>95407</v>
      </c>
      <c r="C24231" s="1" t="s">
        <v>79651</v>
      </c>
      <c r="D24231" s="1" t="s">
        <v>60759</v>
      </c>
    </row>
    <row r="24232" spans="1:4" x14ac:dyDescent="0.25">
      <c r="A24232" s="1" t="s">
        <v>82217</v>
      </c>
      <c r="B24232" s="1" t="s">
        <v>95407</v>
      </c>
      <c r="C24232" s="1" t="s">
        <v>79653</v>
      </c>
      <c r="D24232" s="1" t="s">
        <v>59788</v>
      </c>
    </row>
    <row r="24233" spans="1:4" x14ac:dyDescent="0.25">
      <c r="A24233" s="1" t="s">
        <v>82217</v>
      </c>
      <c r="B24233" s="1" t="s">
        <v>95407</v>
      </c>
      <c r="C24233" s="1" t="s">
        <v>79654</v>
      </c>
      <c r="D24233" s="1" t="s">
        <v>59786</v>
      </c>
    </row>
    <row r="24234" spans="1:4" x14ac:dyDescent="0.25">
      <c r="A24234" s="1" t="s">
        <v>82217</v>
      </c>
      <c r="B24234" s="1" t="s">
        <v>95407</v>
      </c>
      <c r="C24234" s="1" t="s">
        <v>92945</v>
      </c>
      <c r="D24234" s="1" t="s">
        <v>59786</v>
      </c>
    </row>
    <row r="24235" spans="1:4" x14ac:dyDescent="0.25">
      <c r="A24235" s="1" t="s">
        <v>82217</v>
      </c>
      <c r="B24235" s="1" t="s">
        <v>95407</v>
      </c>
      <c r="C24235" s="1" t="s">
        <v>79656</v>
      </c>
      <c r="D24235" s="1" t="s">
        <v>59786</v>
      </c>
    </row>
    <row r="24236" spans="1:4" x14ac:dyDescent="0.25">
      <c r="A24236" s="1" t="s">
        <v>82217</v>
      </c>
      <c r="B24236" s="1" t="s">
        <v>95407</v>
      </c>
      <c r="C24236" s="1" t="s">
        <v>79659</v>
      </c>
      <c r="D24236" s="1" t="s">
        <v>59786</v>
      </c>
    </row>
    <row r="24237" spans="1:4" x14ac:dyDescent="0.25">
      <c r="A24237" s="1" t="s">
        <v>82217</v>
      </c>
      <c r="B24237" s="1" t="s">
        <v>95407</v>
      </c>
      <c r="C24237" s="1" t="s">
        <v>79661</v>
      </c>
      <c r="D24237" s="1" t="s">
        <v>59786</v>
      </c>
    </row>
    <row r="24238" spans="1:4" x14ac:dyDescent="0.25">
      <c r="A24238" s="1" t="s">
        <v>82217</v>
      </c>
      <c r="B24238" s="1" t="s">
        <v>95407</v>
      </c>
      <c r="C24238" s="1" t="s">
        <v>79663</v>
      </c>
      <c r="D24238" s="1" t="s">
        <v>73112</v>
      </c>
    </row>
    <row r="24239" spans="1:4" x14ac:dyDescent="0.25">
      <c r="A24239" s="1" t="s">
        <v>82217</v>
      </c>
      <c r="B24239" s="1" t="s">
        <v>95407</v>
      </c>
      <c r="C24239" s="1" t="s">
        <v>79664</v>
      </c>
      <c r="D24239" s="1" t="s">
        <v>73112</v>
      </c>
    </row>
    <row r="24240" spans="1:4" x14ac:dyDescent="0.25">
      <c r="A24240" s="1" t="s">
        <v>82217</v>
      </c>
      <c r="B24240" s="1" t="s">
        <v>95407</v>
      </c>
      <c r="C24240" s="1" t="s">
        <v>79666</v>
      </c>
      <c r="D24240" s="1" t="s">
        <v>73112</v>
      </c>
    </row>
    <row r="24241" spans="1:4" x14ac:dyDescent="0.25">
      <c r="A24241" s="1" t="s">
        <v>82217</v>
      </c>
      <c r="B24241" s="1" t="s">
        <v>95407</v>
      </c>
      <c r="C24241" s="1" t="s">
        <v>79668</v>
      </c>
      <c r="D24241" s="1" t="s">
        <v>75951</v>
      </c>
    </row>
    <row r="24242" spans="1:4" x14ac:dyDescent="0.25">
      <c r="A24242" s="1" t="s">
        <v>82217</v>
      </c>
      <c r="B24242" s="1" t="s">
        <v>95407</v>
      </c>
      <c r="C24242" s="1" t="s">
        <v>79670</v>
      </c>
      <c r="D24242" s="1" t="s">
        <v>75951</v>
      </c>
    </row>
    <row r="24243" spans="1:4" x14ac:dyDescent="0.25">
      <c r="A24243" s="1" t="s">
        <v>82217</v>
      </c>
      <c r="B24243" s="1" t="s">
        <v>95407</v>
      </c>
      <c r="C24243" s="1" t="s">
        <v>79672</v>
      </c>
      <c r="D24243" s="1" t="s">
        <v>59786</v>
      </c>
    </row>
    <row r="24244" spans="1:4" x14ac:dyDescent="0.25">
      <c r="A24244" s="1" t="s">
        <v>82217</v>
      </c>
      <c r="B24244" s="1" t="s">
        <v>95407</v>
      </c>
      <c r="C24244" s="1" t="s">
        <v>92946</v>
      </c>
      <c r="D24244" s="1" t="s">
        <v>59778</v>
      </c>
    </row>
    <row r="24245" spans="1:4" x14ac:dyDescent="0.25">
      <c r="A24245" s="1" t="s">
        <v>82217</v>
      </c>
      <c r="B24245" s="1" t="s">
        <v>95407</v>
      </c>
      <c r="C24245" s="1" t="s">
        <v>92947</v>
      </c>
      <c r="D24245" s="1" t="s">
        <v>59786</v>
      </c>
    </row>
    <row r="24246" spans="1:4" x14ac:dyDescent="0.25">
      <c r="A24246" s="1" t="s">
        <v>82217</v>
      </c>
      <c r="B24246" s="1" t="s">
        <v>95407</v>
      </c>
      <c r="C24246" s="1" t="s">
        <v>92948</v>
      </c>
      <c r="D24246" s="1" t="s">
        <v>59786</v>
      </c>
    </row>
    <row r="24247" spans="1:4" x14ac:dyDescent="0.25">
      <c r="A24247" s="1" t="s">
        <v>82217</v>
      </c>
      <c r="B24247" s="1" t="s">
        <v>95407</v>
      </c>
      <c r="C24247" s="1" t="s">
        <v>79674</v>
      </c>
      <c r="D24247" s="1" t="s">
        <v>59786</v>
      </c>
    </row>
    <row r="24248" spans="1:4" x14ac:dyDescent="0.25">
      <c r="A24248" s="1" t="s">
        <v>82217</v>
      </c>
      <c r="B24248" s="1" t="s">
        <v>95407</v>
      </c>
      <c r="C24248" s="1" t="s">
        <v>92949</v>
      </c>
      <c r="D24248" s="1" t="s">
        <v>59788</v>
      </c>
    </row>
    <row r="24249" spans="1:4" x14ac:dyDescent="0.25">
      <c r="A24249" s="1" t="s">
        <v>82217</v>
      </c>
      <c r="B24249" s="1" t="s">
        <v>95407</v>
      </c>
      <c r="C24249" s="1" t="s">
        <v>79676</v>
      </c>
      <c r="D24249" s="1" t="s">
        <v>59786</v>
      </c>
    </row>
    <row r="24250" spans="1:4" x14ac:dyDescent="0.25">
      <c r="A24250" s="1" t="s">
        <v>82217</v>
      </c>
      <c r="B24250" s="1" t="s">
        <v>95407</v>
      </c>
      <c r="C24250" s="1" t="s">
        <v>92950</v>
      </c>
      <c r="D24250" s="1" t="s">
        <v>59788</v>
      </c>
    </row>
    <row r="24251" spans="1:4" x14ac:dyDescent="0.25">
      <c r="A24251" s="1" t="s">
        <v>82217</v>
      </c>
      <c r="B24251" s="1" t="s">
        <v>95407</v>
      </c>
      <c r="C24251" s="1" t="s">
        <v>79678</v>
      </c>
      <c r="D24251" s="1" t="s">
        <v>59788</v>
      </c>
    </row>
    <row r="24252" spans="1:4" x14ac:dyDescent="0.25">
      <c r="A24252" s="1" t="s">
        <v>82217</v>
      </c>
      <c r="B24252" s="1" t="s">
        <v>95407</v>
      </c>
      <c r="C24252" s="1" t="s">
        <v>92951</v>
      </c>
      <c r="D24252" s="1" t="s">
        <v>59952</v>
      </c>
    </row>
    <row r="24253" spans="1:4" x14ac:dyDescent="0.25">
      <c r="A24253" s="1" t="s">
        <v>82217</v>
      </c>
      <c r="B24253" s="1" t="s">
        <v>95407</v>
      </c>
      <c r="C24253" s="1" t="s">
        <v>92952</v>
      </c>
      <c r="D24253" s="1" t="s">
        <v>59952</v>
      </c>
    </row>
    <row r="24254" spans="1:4" x14ac:dyDescent="0.25">
      <c r="A24254" s="1" t="s">
        <v>82217</v>
      </c>
      <c r="B24254" s="1" t="s">
        <v>95407</v>
      </c>
      <c r="C24254" s="1" t="s">
        <v>92953</v>
      </c>
      <c r="D24254" s="1" t="s">
        <v>59952</v>
      </c>
    </row>
    <row r="24255" spans="1:4" x14ac:dyDescent="0.25">
      <c r="A24255" s="1" t="s">
        <v>82217</v>
      </c>
      <c r="B24255" s="1" t="s">
        <v>95407</v>
      </c>
      <c r="C24255" s="1" t="s">
        <v>92954</v>
      </c>
      <c r="D24255" s="1" t="s">
        <v>59952</v>
      </c>
    </row>
    <row r="24256" spans="1:4" x14ac:dyDescent="0.25">
      <c r="A24256" s="1" t="s">
        <v>82217</v>
      </c>
      <c r="B24256" s="1" t="s">
        <v>95407</v>
      </c>
      <c r="C24256" s="1" t="s">
        <v>79680</v>
      </c>
      <c r="D24256" s="1" t="s">
        <v>59952</v>
      </c>
    </row>
    <row r="24257" spans="1:4" x14ac:dyDescent="0.25">
      <c r="A24257" s="1" t="s">
        <v>82217</v>
      </c>
      <c r="B24257" s="1" t="s">
        <v>95407</v>
      </c>
      <c r="C24257" s="1" t="s">
        <v>92955</v>
      </c>
      <c r="D24257" s="1" t="s">
        <v>59952</v>
      </c>
    </row>
    <row r="24258" spans="1:4" x14ac:dyDescent="0.25">
      <c r="A24258" s="1" t="s">
        <v>82217</v>
      </c>
      <c r="B24258" s="1" t="s">
        <v>95407</v>
      </c>
      <c r="C24258" s="1" t="s">
        <v>92956</v>
      </c>
      <c r="D24258" s="1" t="s">
        <v>59952</v>
      </c>
    </row>
    <row r="24259" spans="1:4" x14ac:dyDescent="0.25">
      <c r="A24259" s="1" t="s">
        <v>82217</v>
      </c>
      <c r="B24259" s="1" t="s">
        <v>95407</v>
      </c>
      <c r="C24259" s="1" t="s">
        <v>79682</v>
      </c>
      <c r="D24259" s="1" t="s">
        <v>59952</v>
      </c>
    </row>
    <row r="24260" spans="1:4" x14ac:dyDescent="0.25">
      <c r="A24260" s="1" t="s">
        <v>82217</v>
      </c>
      <c r="B24260" s="1" t="s">
        <v>95407</v>
      </c>
      <c r="C24260" s="1" t="s">
        <v>92957</v>
      </c>
      <c r="D24260" s="1" t="s">
        <v>59952</v>
      </c>
    </row>
    <row r="24261" spans="1:4" x14ac:dyDescent="0.25">
      <c r="A24261" s="1" t="s">
        <v>82217</v>
      </c>
      <c r="B24261" s="1" t="s">
        <v>95407</v>
      </c>
      <c r="C24261" s="1" t="s">
        <v>92958</v>
      </c>
      <c r="D24261" s="1" t="s">
        <v>59952</v>
      </c>
    </row>
    <row r="24262" spans="1:4" x14ac:dyDescent="0.25">
      <c r="A24262" s="1" t="s">
        <v>82217</v>
      </c>
      <c r="B24262" s="1" t="s">
        <v>95407</v>
      </c>
      <c r="C24262" s="1" t="s">
        <v>92959</v>
      </c>
      <c r="D24262" s="1" t="s">
        <v>59952</v>
      </c>
    </row>
    <row r="24263" spans="1:4" x14ac:dyDescent="0.25">
      <c r="A24263" s="1" t="s">
        <v>82217</v>
      </c>
      <c r="B24263" s="1" t="s">
        <v>95407</v>
      </c>
      <c r="C24263" s="1" t="s">
        <v>92960</v>
      </c>
      <c r="D24263" s="1" t="s">
        <v>59952</v>
      </c>
    </row>
    <row r="24264" spans="1:4" x14ac:dyDescent="0.25">
      <c r="A24264" s="1" t="s">
        <v>82217</v>
      </c>
      <c r="B24264" s="1" t="s">
        <v>95407</v>
      </c>
      <c r="C24264" s="1" t="s">
        <v>92961</v>
      </c>
      <c r="D24264" s="1" t="s">
        <v>59778</v>
      </c>
    </row>
    <row r="24265" spans="1:4" x14ac:dyDescent="0.25">
      <c r="A24265" s="1" t="s">
        <v>82217</v>
      </c>
      <c r="B24265" s="1" t="s">
        <v>95407</v>
      </c>
      <c r="C24265" s="1" t="s">
        <v>92962</v>
      </c>
      <c r="D24265" s="1" t="s">
        <v>92963</v>
      </c>
    </row>
    <row r="24266" spans="1:4" x14ac:dyDescent="0.25">
      <c r="A24266" s="1" t="s">
        <v>82217</v>
      </c>
      <c r="B24266" s="1" t="s">
        <v>95407</v>
      </c>
      <c r="C24266" s="1" t="s">
        <v>92964</v>
      </c>
      <c r="D24266" s="1" t="s">
        <v>59778</v>
      </c>
    </row>
    <row r="24267" spans="1:4" x14ac:dyDescent="0.25">
      <c r="A24267" s="1" t="s">
        <v>82217</v>
      </c>
      <c r="B24267" s="1" t="s">
        <v>95407</v>
      </c>
      <c r="C24267" s="1" t="s">
        <v>92965</v>
      </c>
      <c r="D24267" s="1" t="s">
        <v>92966</v>
      </c>
    </row>
    <row r="24268" spans="1:4" x14ac:dyDescent="0.25">
      <c r="A24268" s="1" t="s">
        <v>82217</v>
      </c>
      <c r="B24268" s="1" t="s">
        <v>95407</v>
      </c>
      <c r="C24268" s="1" t="s">
        <v>92967</v>
      </c>
      <c r="D24268" s="1" t="s">
        <v>59952</v>
      </c>
    </row>
    <row r="24269" spans="1:4" x14ac:dyDescent="0.25">
      <c r="A24269" s="1" t="s">
        <v>82217</v>
      </c>
      <c r="B24269" s="1" t="s">
        <v>95407</v>
      </c>
      <c r="C24269" s="1" t="s">
        <v>79684</v>
      </c>
      <c r="D24269" s="1" t="s">
        <v>79685</v>
      </c>
    </row>
    <row r="24270" spans="1:4" x14ac:dyDescent="0.25">
      <c r="A24270" s="1" t="s">
        <v>82217</v>
      </c>
      <c r="B24270" s="1" t="s">
        <v>95407</v>
      </c>
      <c r="C24270" s="1" t="s">
        <v>79686</v>
      </c>
      <c r="D24270" s="1" t="s">
        <v>79687</v>
      </c>
    </row>
    <row r="24271" spans="1:4" x14ac:dyDescent="0.25">
      <c r="A24271" s="1" t="s">
        <v>82217</v>
      </c>
      <c r="B24271" s="1" t="s">
        <v>95407</v>
      </c>
      <c r="C24271" s="1" t="s">
        <v>79688</v>
      </c>
      <c r="D24271" s="1" t="s">
        <v>79687</v>
      </c>
    </row>
    <row r="24272" spans="1:4" x14ac:dyDescent="0.25">
      <c r="A24272" s="1" t="s">
        <v>82217</v>
      </c>
      <c r="B24272" s="1" t="s">
        <v>95407</v>
      </c>
      <c r="C24272" s="1" t="s">
        <v>79690</v>
      </c>
      <c r="D24272" s="1" t="s">
        <v>78909</v>
      </c>
    </row>
    <row r="24273" spans="1:4" x14ac:dyDescent="0.25">
      <c r="A24273" s="1" t="s">
        <v>82217</v>
      </c>
      <c r="B24273" s="1" t="s">
        <v>95407</v>
      </c>
      <c r="C24273" s="1" t="s">
        <v>79692</v>
      </c>
      <c r="D24273" s="1" t="s">
        <v>75951</v>
      </c>
    </row>
    <row r="24274" spans="1:4" x14ac:dyDescent="0.25">
      <c r="A24274" s="1" t="s">
        <v>82217</v>
      </c>
      <c r="B24274" s="1" t="s">
        <v>95407</v>
      </c>
      <c r="C24274" s="1" t="s">
        <v>92968</v>
      </c>
      <c r="D24274" s="1" t="s">
        <v>60333</v>
      </c>
    </row>
    <row r="24275" spans="1:4" x14ac:dyDescent="0.25">
      <c r="A24275" s="1" t="s">
        <v>82217</v>
      </c>
      <c r="B24275" s="1" t="s">
        <v>95407</v>
      </c>
      <c r="C24275" s="1" t="s">
        <v>79694</v>
      </c>
      <c r="D24275" s="1" t="s">
        <v>79695</v>
      </c>
    </row>
    <row r="24276" spans="1:4" x14ac:dyDescent="0.25">
      <c r="A24276" s="1" t="s">
        <v>82217</v>
      </c>
      <c r="B24276" s="1" t="s">
        <v>95407</v>
      </c>
      <c r="C24276" s="1" t="s">
        <v>92969</v>
      </c>
      <c r="D24276" s="1" t="s">
        <v>79705</v>
      </c>
    </row>
    <row r="24277" spans="1:4" x14ac:dyDescent="0.25">
      <c r="A24277" s="1" t="s">
        <v>82217</v>
      </c>
      <c r="B24277" s="1" t="s">
        <v>95407</v>
      </c>
      <c r="C24277" s="1" t="s">
        <v>79697</v>
      </c>
      <c r="D24277" s="1" t="s">
        <v>79698</v>
      </c>
    </row>
    <row r="24278" spans="1:4" x14ac:dyDescent="0.25">
      <c r="A24278" s="1" t="s">
        <v>82217</v>
      </c>
      <c r="B24278" s="1" t="s">
        <v>95407</v>
      </c>
      <c r="C24278" s="1" t="s">
        <v>79700</v>
      </c>
      <c r="D24278" s="1" t="s">
        <v>71536</v>
      </c>
    </row>
    <row r="24279" spans="1:4" x14ac:dyDescent="0.25">
      <c r="A24279" s="1" t="s">
        <v>82217</v>
      </c>
      <c r="B24279" s="1" t="s">
        <v>95407</v>
      </c>
      <c r="C24279" s="1" t="s">
        <v>92970</v>
      </c>
      <c r="D24279" s="1" t="s">
        <v>78934</v>
      </c>
    </row>
    <row r="24280" spans="1:4" x14ac:dyDescent="0.25">
      <c r="A24280" s="1" t="s">
        <v>82217</v>
      </c>
      <c r="B24280" s="1" t="s">
        <v>95407</v>
      </c>
      <c r="C24280" s="1" t="s">
        <v>92971</v>
      </c>
      <c r="D24280" s="1" t="s">
        <v>59786</v>
      </c>
    </row>
    <row r="24281" spans="1:4" x14ac:dyDescent="0.25">
      <c r="A24281" s="1" t="s">
        <v>82217</v>
      </c>
      <c r="B24281" s="1" t="s">
        <v>95407</v>
      </c>
      <c r="C24281" s="1" t="s">
        <v>79702</v>
      </c>
      <c r="D24281" s="1" t="s">
        <v>59786</v>
      </c>
    </row>
    <row r="24282" spans="1:4" x14ac:dyDescent="0.25">
      <c r="A24282" s="1" t="s">
        <v>82217</v>
      </c>
      <c r="B24282" s="1" t="s">
        <v>95407</v>
      </c>
      <c r="C24282" s="1" t="s">
        <v>92972</v>
      </c>
      <c r="D24282" s="1" t="s">
        <v>65535</v>
      </c>
    </row>
    <row r="24283" spans="1:4" x14ac:dyDescent="0.25">
      <c r="A24283" s="1" t="s">
        <v>82217</v>
      </c>
      <c r="B24283" s="1" t="s">
        <v>95407</v>
      </c>
      <c r="C24283" s="1" t="s">
        <v>79704</v>
      </c>
      <c r="D24283" s="1" t="s">
        <v>79705</v>
      </c>
    </row>
    <row r="24284" spans="1:4" x14ac:dyDescent="0.25">
      <c r="A24284" s="1" t="s">
        <v>82217</v>
      </c>
      <c r="B24284" s="1" t="s">
        <v>95407</v>
      </c>
      <c r="C24284" s="1" t="s">
        <v>79707</v>
      </c>
      <c r="D24284" s="1" t="s">
        <v>59788</v>
      </c>
    </row>
    <row r="24285" spans="1:4" x14ac:dyDescent="0.25">
      <c r="A24285" s="1" t="s">
        <v>82217</v>
      </c>
      <c r="B24285" s="1" t="s">
        <v>95407</v>
      </c>
      <c r="C24285" s="1" t="s">
        <v>79708</v>
      </c>
      <c r="D24285" s="1" t="s">
        <v>59786</v>
      </c>
    </row>
    <row r="24286" spans="1:4" x14ac:dyDescent="0.25">
      <c r="A24286" s="1" t="s">
        <v>82217</v>
      </c>
      <c r="B24286" s="1" t="s">
        <v>95407</v>
      </c>
      <c r="C24286" s="1" t="s">
        <v>92973</v>
      </c>
      <c r="D24286" s="1" t="s">
        <v>59788</v>
      </c>
    </row>
    <row r="24287" spans="1:4" x14ac:dyDescent="0.25">
      <c r="A24287" s="1" t="s">
        <v>82217</v>
      </c>
      <c r="B24287" s="1" t="s">
        <v>95407</v>
      </c>
      <c r="C24287" s="1" t="s">
        <v>79710</v>
      </c>
      <c r="D24287" s="1" t="s">
        <v>59786</v>
      </c>
    </row>
    <row r="24288" spans="1:4" x14ac:dyDescent="0.25">
      <c r="A24288" s="1" t="s">
        <v>82217</v>
      </c>
      <c r="B24288" s="1" t="s">
        <v>95407</v>
      </c>
      <c r="C24288" s="1" t="s">
        <v>79712</v>
      </c>
      <c r="D24288" s="1" t="s">
        <v>59786</v>
      </c>
    </row>
    <row r="24289" spans="1:4" x14ac:dyDescent="0.25">
      <c r="A24289" s="1" t="s">
        <v>82217</v>
      </c>
      <c r="B24289" s="1" t="s">
        <v>95407</v>
      </c>
      <c r="C24289" s="1" t="s">
        <v>92974</v>
      </c>
      <c r="D24289" s="1" t="s">
        <v>59786</v>
      </c>
    </row>
    <row r="24290" spans="1:4" x14ac:dyDescent="0.25">
      <c r="A24290" s="1" t="s">
        <v>82217</v>
      </c>
      <c r="B24290" s="1" t="s">
        <v>95407</v>
      </c>
      <c r="C24290" s="1" t="s">
        <v>92975</v>
      </c>
      <c r="D24290" s="1" t="s">
        <v>59786</v>
      </c>
    </row>
    <row r="24291" spans="1:4" x14ac:dyDescent="0.25">
      <c r="A24291" s="1" t="s">
        <v>82217</v>
      </c>
      <c r="B24291" s="1" t="s">
        <v>95407</v>
      </c>
      <c r="C24291" s="1" t="s">
        <v>92976</v>
      </c>
      <c r="D24291" s="1" t="s">
        <v>59786</v>
      </c>
    </row>
    <row r="24292" spans="1:4" x14ac:dyDescent="0.25">
      <c r="A24292" s="1" t="s">
        <v>82217</v>
      </c>
      <c r="B24292" s="1" t="s">
        <v>95407</v>
      </c>
      <c r="C24292" s="1" t="s">
        <v>92977</v>
      </c>
      <c r="D24292" s="1" t="s">
        <v>59778</v>
      </c>
    </row>
    <row r="24293" spans="1:4" x14ac:dyDescent="0.25">
      <c r="A24293" s="1" t="s">
        <v>82217</v>
      </c>
      <c r="B24293" s="1" t="s">
        <v>95407</v>
      </c>
      <c r="C24293" s="1" t="s">
        <v>92978</v>
      </c>
      <c r="D24293" s="1" t="s">
        <v>65535</v>
      </c>
    </row>
    <row r="24294" spans="1:4" x14ac:dyDescent="0.25">
      <c r="A24294" s="1" t="s">
        <v>82217</v>
      </c>
      <c r="B24294" s="1" t="s">
        <v>95407</v>
      </c>
      <c r="C24294" s="1" t="s">
        <v>92979</v>
      </c>
      <c r="D24294" s="1" t="s">
        <v>59786</v>
      </c>
    </row>
    <row r="24295" spans="1:4" x14ac:dyDescent="0.25">
      <c r="A24295" s="1" t="s">
        <v>82217</v>
      </c>
      <c r="B24295" s="1" t="s">
        <v>95407</v>
      </c>
      <c r="C24295" s="1" t="s">
        <v>79714</v>
      </c>
      <c r="D24295" s="1" t="s">
        <v>62260</v>
      </c>
    </row>
    <row r="24296" spans="1:4" x14ac:dyDescent="0.25">
      <c r="A24296" s="1" t="s">
        <v>82217</v>
      </c>
      <c r="B24296" s="1" t="s">
        <v>95407</v>
      </c>
      <c r="C24296" s="1" t="s">
        <v>92980</v>
      </c>
      <c r="D24296" s="1" t="s">
        <v>60119</v>
      </c>
    </row>
    <row r="24297" spans="1:4" x14ac:dyDescent="0.25">
      <c r="A24297" s="1" t="s">
        <v>82217</v>
      </c>
      <c r="B24297" s="1" t="s">
        <v>95407</v>
      </c>
      <c r="C24297" s="1" t="s">
        <v>92981</v>
      </c>
      <c r="D24297" s="1" t="s">
        <v>60119</v>
      </c>
    </row>
    <row r="24298" spans="1:4" x14ac:dyDescent="0.25">
      <c r="A24298" s="1" t="s">
        <v>82217</v>
      </c>
      <c r="B24298" s="1" t="s">
        <v>95407</v>
      </c>
      <c r="C24298" s="1" t="s">
        <v>92982</v>
      </c>
      <c r="D24298" s="1" t="s">
        <v>66326</v>
      </c>
    </row>
    <row r="24299" spans="1:4" x14ac:dyDescent="0.25">
      <c r="A24299" s="1" t="s">
        <v>82217</v>
      </c>
      <c r="B24299" s="1" t="s">
        <v>95407</v>
      </c>
      <c r="C24299" s="1" t="s">
        <v>92983</v>
      </c>
      <c r="D24299" s="1" t="s">
        <v>66326</v>
      </c>
    </row>
    <row r="24300" spans="1:4" x14ac:dyDescent="0.25">
      <c r="A24300" s="1" t="s">
        <v>82217</v>
      </c>
      <c r="B24300" s="1" t="s">
        <v>95407</v>
      </c>
      <c r="C24300" s="1" t="s">
        <v>92984</v>
      </c>
      <c r="D24300" s="1" t="s">
        <v>79724</v>
      </c>
    </row>
    <row r="24301" spans="1:4" x14ac:dyDescent="0.25">
      <c r="A24301" s="1" t="s">
        <v>82217</v>
      </c>
      <c r="B24301" s="1" t="s">
        <v>95407</v>
      </c>
      <c r="C24301" s="1" t="s">
        <v>92985</v>
      </c>
      <c r="D24301" s="1" t="s">
        <v>79740</v>
      </c>
    </row>
    <row r="24302" spans="1:4" x14ac:dyDescent="0.25">
      <c r="A24302" s="1" t="s">
        <v>82217</v>
      </c>
      <c r="B24302" s="1" t="s">
        <v>95407</v>
      </c>
      <c r="C24302" s="1" t="s">
        <v>92986</v>
      </c>
      <c r="D24302" s="1" t="s">
        <v>79728</v>
      </c>
    </row>
    <row r="24303" spans="1:4" x14ac:dyDescent="0.25">
      <c r="A24303" s="1" t="s">
        <v>82217</v>
      </c>
      <c r="B24303" s="1" t="s">
        <v>95407</v>
      </c>
      <c r="C24303" s="1" t="s">
        <v>92987</v>
      </c>
      <c r="D24303" s="1" t="s">
        <v>79740</v>
      </c>
    </row>
    <row r="24304" spans="1:4" x14ac:dyDescent="0.25">
      <c r="A24304" s="1" t="s">
        <v>82217</v>
      </c>
      <c r="B24304" s="1" t="s">
        <v>95407</v>
      </c>
      <c r="C24304" s="1" t="s">
        <v>79716</v>
      </c>
      <c r="D24304" s="1" t="s">
        <v>63122</v>
      </c>
    </row>
    <row r="24305" spans="1:4" x14ac:dyDescent="0.25">
      <c r="A24305" s="1" t="s">
        <v>82217</v>
      </c>
      <c r="B24305" s="1" t="s">
        <v>95407</v>
      </c>
      <c r="C24305" s="1" t="s">
        <v>92988</v>
      </c>
      <c r="D24305" s="1" t="s">
        <v>76060</v>
      </c>
    </row>
    <row r="24306" spans="1:4" x14ac:dyDescent="0.25">
      <c r="A24306" s="1" t="s">
        <v>82217</v>
      </c>
      <c r="B24306" s="1" t="s">
        <v>95407</v>
      </c>
      <c r="C24306" s="1" t="s">
        <v>92989</v>
      </c>
      <c r="D24306" s="1" t="s">
        <v>76066</v>
      </c>
    </row>
    <row r="24307" spans="1:4" x14ac:dyDescent="0.25">
      <c r="A24307" s="1" t="s">
        <v>82217</v>
      </c>
      <c r="B24307" s="1" t="s">
        <v>95407</v>
      </c>
      <c r="C24307" s="1" t="s">
        <v>92990</v>
      </c>
      <c r="D24307" s="1" t="s">
        <v>76073</v>
      </c>
    </row>
    <row r="24308" spans="1:4" x14ac:dyDescent="0.25">
      <c r="A24308" s="1" t="s">
        <v>82217</v>
      </c>
      <c r="B24308" s="1" t="s">
        <v>95407</v>
      </c>
      <c r="C24308" s="1" t="s">
        <v>92991</v>
      </c>
      <c r="D24308" s="1" t="s">
        <v>66324</v>
      </c>
    </row>
    <row r="24309" spans="1:4" x14ac:dyDescent="0.25">
      <c r="A24309" s="1" t="s">
        <v>82217</v>
      </c>
      <c r="B24309" s="1" t="s">
        <v>95407</v>
      </c>
      <c r="C24309" s="1" t="s">
        <v>92992</v>
      </c>
      <c r="D24309" s="1" t="s">
        <v>66326</v>
      </c>
    </row>
    <row r="24310" spans="1:4" x14ac:dyDescent="0.25">
      <c r="A24310" s="1" t="s">
        <v>82217</v>
      </c>
      <c r="B24310" s="1" t="s">
        <v>95407</v>
      </c>
      <c r="C24310" s="1" t="s">
        <v>92993</v>
      </c>
      <c r="D24310" s="1" t="s">
        <v>59778</v>
      </c>
    </row>
    <row r="24311" spans="1:4" x14ac:dyDescent="0.25">
      <c r="A24311" s="1" t="s">
        <v>82217</v>
      </c>
      <c r="B24311" s="1" t="s">
        <v>95407</v>
      </c>
      <c r="C24311" s="1" t="s">
        <v>92994</v>
      </c>
      <c r="D24311" s="1" t="s">
        <v>62257</v>
      </c>
    </row>
    <row r="24312" spans="1:4" x14ac:dyDescent="0.25">
      <c r="A24312" s="1" t="s">
        <v>82217</v>
      </c>
      <c r="B24312" s="1" t="s">
        <v>95407</v>
      </c>
      <c r="C24312" s="1" t="s">
        <v>92995</v>
      </c>
      <c r="D24312" s="1" t="s">
        <v>63122</v>
      </c>
    </row>
    <row r="24313" spans="1:4" x14ac:dyDescent="0.25">
      <c r="A24313" s="1" t="s">
        <v>82217</v>
      </c>
      <c r="B24313" s="1" t="s">
        <v>95407</v>
      </c>
      <c r="C24313" s="1" t="s">
        <v>79718</v>
      </c>
      <c r="D24313" s="1" t="s">
        <v>66326</v>
      </c>
    </row>
    <row r="24314" spans="1:4" x14ac:dyDescent="0.25">
      <c r="A24314" s="1" t="s">
        <v>82217</v>
      </c>
      <c r="B24314" s="1" t="s">
        <v>95407</v>
      </c>
      <c r="C24314" s="1" t="s">
        <v>79720</v>
      </c>
      <c r="D24314" s="1" t="s">
        <v>62257</v>
      </c>
    </row>
    <row r="24315" spans="1:4" x14ac:dyDescent="0.25">
      <c r="A24315" s="1" t="s">
        <v>82217</v>
      </c>
      <c r="B24315" s="1" t="s">
        <v>95407</v>
      </c>
      <c r="C24315" s="1" t="s">
        <v>79721</v>
      </c>
      <c r="D24315" s="1" t="s">
        <v>63122</v>
      </c>
    </row>
    <row r="24316" spans="1:4" x14ac:dyDescent="0.25">
      <c r="A24316" s="1" t="s">
        <v>82217</v>
      </c>
      <c r="B24316" s="1" t="s">
        <v>95407</v>
      </c>
      <c r="C24316" s="1" t="s">
        <v>92996</v>
      </c>
      <c r="D24316" s="1" t="s">
        <v>60823</v>
      </c>
    </row>
    <row r="24317" spans="1:4" x14ac:dyDescent="0.25">
      <c r="A24317" s="1" t="s">
        <v>82217</v>
      </c>
      <c r="B24317" s="1" t="s">
        <v>95407</v>
      </c>
      <c r="C24317" s="1" t="s">
        <v>92997</v>
      </c>
      <c r="D24317" s="1" t="s">
        <v>63122</v>
      </c>
    </row>
    <row r="24318" spans="1:4" x14ac:dyDescent="0.25">
      <c r="A24318" s="1" t="s">
        <v>82217</v>
      </c>
      <c r="B24318" s="1" t="s">
        <v>95407</v>
      </c>
      <c r="C24318" s="1" t="s">
        <v>79723</v>
      </c>
      <c r="D24318" s="1" t="s">
        <v>79724</v>
      </c>
    </row>
    <row r="24319" spans="1:4" x14ac:dyDescent="0.25">
      <c r="A24319" s="1" t="s">
        <v>82217</v>
      </c>
      <c r="B24319" s="1" t="s">
        <v>95407</v>
      </c>
      <c r="C24319" s="1" t="s">
        <v>79725</v>
      </c>
      <c r="D24319" s="1" t="s">
        <v>79583</v>
      </c>
    </row>
    <row r="24320" spans="1:4" x14ac:dyDescent="0.25">
      <c r="A24320" s="1" t="s">
        <v>82217</v>
      </c>
      <c r="B24320" s="1" t="s">
        <v>95407</v>
      </c>
      <c r="C24320" s="1" t="s">
        <v>79727</v>
      </c>
      <c r="D24320" s="1" t="s">
        <v>79728</v>
      </c>
    </row>
    <row r="24321" spans="1:4" x14ac:dyDescent="0.25">
      <c r="A24321" s="1" t="s">
        <v>82217</v>
      </c>
      <c r="B24321" s="1" t="s">
        <v>95407</v>
      </c>
      <c r="C24321" s="1" t="s">
        <v>79729</v>
      </c>
      <c r="D24321" s="1" t="s">
        <v>79583</v>
      </c>
    </row>
    <row r="24322" spans="1:4" x14ac:dyDescent="0.25">
      <c r="A24322" s="1" t="s">
        <v>82217</v>
      </c>
      <c r="B24322" s="1" t="s">
        <v>95407</v>
      </c>
      <c r="C24322" s="1" t="s">
        <v>79731</v>
      </c>
      <c r="D24322" s="1" t="s">
        <v>59778</v>
      </c>
    </row>
    <row r="24323" spans="1:4" x14ac:dyDescent="0.25">
      <c r="A24323" s="1" t="s">
        <v>82217</v>
      </c>
      <c r="B24323" s="1" t="s">
        <v>95407</v>
      </c>
      <c r="C24323" s="1" t="s">
        <v>92998</v>
      </c>
      <c r="D24323" s="1" t="s">
        <v>59788</v>
      </c>
    </row>
    <row r="24324" spans="1:4" x14ac:dyDescent="0.25">
      <c r="A24324" s="1" t="s">
        <v>82217</v>
      </c>
      <c r="B24324" s="1" t="s">
        <v>95407</v>
      </c>
      <c r="C24324" s="1" t="s">
        <v>92999</v>
      </c>
      <c r="D24324" s="1" t="s">
        <v>59788</v>
      </c>
    </row>
    <row r="24325" spans="1:4" x14ac:dyDescent="0.25">
      <c r="A24325" s="1" t="s">
        <v>82217</v>
      </c>
      <c r="B24325" s="1" t="s">
        <v>95407</v>
      </c>
      <c r="C24325" s="1" t="s">
        <v>93000</v>
      </c>
      <c r="D24325" s="1" t="s">
        <v>59786</v>
      </c>
    </row>
    <row r="24326" spans="1:4" x14ac:dyDescent="0.25">
      <c r="A24326" s="1" t="s">
        <v>82217</v>
      </c>
      <c r="B24326" s="1" t="s">
        <v>95407</v>
      </c>
      <c r="C24326" s="1" t="s">
        <v>93001</v>
      </c>
      <c r="D24326" s="1" t="s">
        <v>60540</v>
      </c>
    </row>
    <row r="24327" spans="1:4" x14ac:dyDescent="0.25">
      <c r="A24327" s="1" t="s">
        <v>82217</v>
      </c>
      <c r="B24327" s="1" t="s">
        <v>95407</v>
      </c>
      <c r="C24327" s="1" t="s">
        <v>93002</v>
      </c>
      <c r="D24327" s="1" t="s">
        <v>59786</v>
      </c>
    </row>
    <row r="24328" spans="1:4" x14ac:dyDescent="0.25">
      <c r="A24328" s="1" t="s">
        <v>82217</v>
      </c>
      <c r="B24328" s="1" t="s">
        <v>95407</v>
      </c>
      <c r="C24328" s="1" t="s">
        <v>93003</v>
      </c>
      <c r="D24328" s="1" t="s">
        <v>59786</v>
      </c>
    </row>
    <row r="24329" spans="1:4" x14ac:dyDescent="0.25">
      <c r="A24329" s="1" t="s">
        <v>82217</v>
      </c>
      <c r="B24329" s="1" t="s">
        <v>95407</v>
      </c>
      <c r="C24329" s="1" t="s">
        <v>79733</v>
      </c>
      <c r="D24329" s="1" t="s">
        <v>66324</v>
      </c>
    </row>
    <row r="24330" spans="1:4" x14ac:dyDescent="0.25">
      <c r="A24330" s="1" t="s">
        <v>82217</v>
      </c>
      <c r="B24330" s="1" t="s">
        <v>95407</v>
      </c>
      <c r="C24330" s="1" t="s">
        <v>79734</v>
      </c>
      <c r="D24330" s="1" t="s">
        <v>76073</v>
      </c>
    </row>
    <row r="24331" spans="1:4" x14ac:dyDescent="0.25">
      <c r="A24331" s="1" t="s">
        <v>82217</v>
      </c>
      <c r="B24331" s="1" t="s">
        <v>95407</v>
      </c>
      <c r="C24331" s="1" t="s">
        <v>79735</v>
      </c>
      <c r="D24331" s="1" t="s">
        <v>60540</v>
      </c>
    </row>
    <row r="24332" spans="1:4" x14ac:dyDescent="0.25">
      <c r="A24332" s="1" t="s">
        <v>82217</v>
      </c>
      <c r="B24332" s="1" t="s">
        <v>95407</v>
      </c>
      <c r="C24332" s="1" t="s">
        <v>93004</v>
      </c>
      <c r="D24332" s="1" t="s">
        <v>59778</v>
      </c>
    </row>
    <row r="24333" spans="1:4" x14ac:dyDescent="0.25">
      <c r="A24333" s="1" t="s">
        <v>82217</v>
      </c>
      <c r="B24333" s="1" t="s">
        <v>95407</v>
      </c>
      <c r="C24333" s="1" t="s">
        <v>93005</v>
      </c>
      <c r="D24333" s="1" t="s">
        <v>76066</v>
      </c>
    </row>
    <row r="24334" spans="1:4" x14ac:dyDescent="0.25">
      <c r="A24334" s="1" t="s">
        <v>82217</v>
      </c>
      <c r="B24334" s="1" t="s">
        <v>95407</v>
      </c>
      <c r="C24334" s="1" t="s">
        <v>93006</v>
      </c>
      <c r="D24334" s="1" t="s">
        <v>59788</v>
      </c>
    </row>
    <row r="24335" spans="1:4" x14ac:dyDescent="0.25">
      <c r="A24335" s="1" t="s">
        <v>82217</v>
      </c>
      <c r="B24335" s="1" t="s">
        <v>95407</v>
      </c>
      <c r="C24335" s="1" t="s">
        <v>93007</v>
      </c>
      <c r="D24335" s="1" t="s">
        <v>59786</v>
      </c>
    </row>
    <row r="24336" spans="1:4" x14ac:dyDescent="0.25">
      <c r="A24336" s="1" t="s">
        <v>82217</v>
      </c>
      <c r="B24336" s="1" t="s">
        <v>95407</v>
      </c>
      <c r="C24336" s="1" t="s">
        <v>93008</v>
      </c>
      <c r="D24336" s="1" t="s">
        <v>59786</v>
      </c>
    </row>
    <row r="24337" spans="1:4" x14ac:dyDescent="0.25">
      <c r="A24337" s="1" t="s">
        <v>82217</v>
      </c>
      <c r="B24337" s="1" t="s">
        <v>95407</v>
      </c>
      <c r="C24337" s="1" t="s">
        <v>93009</v>
      </c>
      <c r="D24337" s="1" t="s">
        <v>59786</v>
      </c>
    </row>
    <row r="24338" spans="1:4" x14ac:dyDescent="0.25">
      <c r="A24338" s="1" t="s">
        <v>82217</v>
      </c>
      <c r="B24338" s="1" t="s">
        <v>95407</v>
      </c>
      <c r="C24338" s="1" t="s">
        <v>93010</v>
      </c>
      <c r="D24338" s="1" t="s">
        <v>66326</v>
      </c>
    </row>
    <row r="24339" spans="1:4" x14ac:dyDescent="0.25">
      <c r="A24339" s="1" t="s">
        <v>82217</v>
      </c>
      <c r="B24339" s="1" t="s">
        <v>95407</v>
      </c>
      <c r="C24339" s="1" t="s">
        <v>93011</v>
      </c>
      <c r="D24339" s="1" t="s">
        <v>76060</v>
      </c>
    </row>
    <row r="24340" spans="1:4" x14ac:dyDescent="0.25">
      <c r="A24340" s="1" t="s">
        <v>82217</v>
      </c>
      <c r="B24340" s="1" t="s">
        <v>95407</v>
      </c>
      <c r="C24340" s="1" t="s">
        <v>93012</v>
      </c>
      <c r="D24340" s="1" t="s">
        <v>66324</v>
      </c>
    </row>
    <row r="24341" spans="1:4" x14ac:dyDescent="0.25">
      <c r="A24341" s="1" t="s">
        <v>82217</v>
      </c>
      <c r="B24341" s="1" t="s">
        <v>95407</v>
      </c>
      <c r="C24341" s="1" t="s">
        <v>93013</v>
      </c>
      <c r="D24341" s="1" t="s">
        <v>76073</v>
      </c>
    </row>
    <row r="24342" spans="1:4" x14ac:dyDescent="0.25">
      <c r="A24342" s="1" t="s">
        <v>82217</v>
      </c>
      <c r="B24342" s="1" t="s">
        <v>95407</v>
      </c>
      <c r="C24342" s="1" t="s">
        <v>93014</v>
      </c>
      <c r="D24342" s="1" t="s">
        <v>60540</v>
      </c>
    </row>
    <row r="24343" spans="1:4" x14ac:dyDescent="0.25">
      <c r="A24343" s="1" t="s">
        <v>82217</v>
      </c>
      <c r="B24343" s="1" t="s">
        <v>95407</v>
      </c>
      <c r="C24343" s="1" t="s">
        <v>93015</v>
      </c>
      <c r="D24343" s="1" t="s">
        <v>62257</v>
      </c>
    </row>
    <row r="24344" spans="1:4" x14ac:dyDescent="0.25">
      <c r="A24344" s="1" t="s">
        <v>82217</v>
      </c>
      <c r="B24344" s="1" t="s">
        <v>95407</v>
      </c>
      <c r="C24344" s="1" t="s">
        <v>93016</v>
      </c>
      <c r="D24344" s="1" t="s">
        <v>63122</v>
      </c>
    </row>
    <row r="24345" spans="1:4" x14ac:dyDescent="0.25">
      <c r="A24345" s="1" t="s">
        <v>82217</v>
      </c>
      <c r="B24345" s="1" t="s">
        <v>95407</v>
      </c>
      <c r="C24345" s="1" t="s">
        <v>93017</v>
      </c>
      <c r="D24345" s="1" t="s">
        <v>59778</v>
      </c>
    </row>
    <row r="24346" spans="1:4" x14ac:dyDescent="0.25">
      <c r="A24346" s="1" t="s">
        <v>82217</v>
      </c>
      <c r="B24346" s="1" t="s">
        <v>95407</v>
      </c>
      <c r="C24346" s="1" t="s">
        <v>93018</v>
      </c>
      <c r="D24346" s="1" t="s">
        <v>76066</v>
      </c>
    </row>
    <row r="24347" spans="1:4" x14ac:dyDescent="0.25">
      <c r="A24347" s="1" t="s">
        <v>82217</v>
      </c>
      <c r="B24347" s="1" t="s">
        <v>95407</v>
      </c>
      <c r="C24347" s="1" t="s">
        <v>93019</v>
      </c>
      <c r="D24347" s="1" t="s">
        <v>59786</v>
      </c>
    </row>
    <row r="24348" spans="1:4" x14ac:dyDescent="0.25">
      <c r="A24348" s="1" t="s">
        <v>82217</v>
      </c>
      <c r="B24348" s="1" t="s">
        <v>95407</v>
      </c>
      <c r="C24348" s="1" t="s">
        <v>93020</v>
      </c>
      <c r="D24348" s="1" t="s">
        <v>59786</v>
      </c>
    </row>
    <row r="24349" spans="1:4" x14ac:dyDescent="0.25">
      <c r="A24349" s="1" t="s">
        <v>82217</v>
      </c>
      <c r="B24349" s="1" t="s">
        <v>95407</v>
      </c>
      <c r="C24349" s="1" t="s">
        <v>93021</v>
      </c>
      <c r="D24349" s="1" t="s">
        <v>59786</v>
      </c>
    </row>
    <row r="24350" spans="1:4" x14ac:dyDescent="0.25">
      <c r="A24350" s="1" t="s">
        <v>82217</v>
      </c>
      <c r="B24350" s="1" t="s">
        <v>95407</v>
      </c>
      <c r="C24350" s="1" t="s">
        <v>93022</v>
      </c>
      <c r="D24350" s="1" t="s">
        <v>59786</v>
      </c>
    </row>
    <row r="24351" spans="1:4" x14ac:dyDescent="0.25">
      <c r="A24351" s="1" t="s">
        <v>82217</v>
      </c>
      <c r="B24351" s="1" t="s">
        <v>95407</v>
      </c>
      <c r="C24351" s="1" t="s">
        <v>79737</v>
      </c>
      <c r="D24351" s="1" t="s">
        <v>66326</v>
      </c>
    </row>
    <row r="24352" spans="1:4" x14ac:dyDescent="0.25">
      <c r="A24352" s="1" t="s">
        <v>82217</v>
      </c>
      <c r="B24352" s="1" t="s">
        <v>95407</v>
      </c>
      <c r="C24352" s="1" t="s">
        <v>93023</v>
      </c>
      <c r="D24352" s="1" t="s">
        <v>76060</v>
      </c>
    </row>
    <row r="24353" spans="1:4" x14ac:dyDescent="0.25">
      <c r="A24353" s="1" t="s">
        <v>82217</v>
      </c>
      <c r="B24353" s="1" t="s">
        <v>95407</v>
      </c>
      <c r="C24353" s="1" t="s">
        <v>93024</v>
      </c>
      <c r="D24353" s="1" t="s">
        <v>76066</v>
      </c>
    </row>
    <row r="24354" spans="1:4" x14ac:dyDescent="0.25">
      <c r="A24354" s="1" t="s">
        <v>82217</v>
      </c>
      <c r="B24354" s="1" t="s">
        <v>95407</v>
      </c>
      <c r="C24354" s="1" t="s">
        <v>79739</v>
      </c>
      <c r="D24354" s="1" t="s">
        <v>79740</v>
      </c>
    </row>
    <row r="24355" spans="1:4" x14ac:dyDescent="0.25">
      <c r="A24355" s="1" t="s">
        <v>82217</v>
      </c>
      <c r="B24355" s="1" t="s">
        <v>95407</v>
      </c>
      <c r="C24355" s="1" t="s">
        <v>79742</v>
      </c>
      <c r="D24355" s="1" t="s">
        <v>59788</v>
      </c>
    </row>
    <row r="24356" spans="1:4" x14ac:dyDescent="0.25">
      <c r="A24356" s="1" t="s">
        <v>82217</v>
      </c>
      <c r="B24356" s="1" t="s">
        <v>95407</v>
      </c>
      <c r="C24356" s="1" t="s">
        <v>79743</v>
      </c>
      <c r="D24356" s="1" t="s">
        <v>59786</v>
      </c>
    </row>
    <row r="24357" spans="1:4" x14ac:dyDescent="0.25">
      <c r="A24357" s="1" t="s">
        <v>82217</v>
      </c>
      <c r="B24357" s="1" t="s">
        <v>95407</v>
      </c>
      <c r="C24357" s="1" t="s">
        <v>79745</v>
      </c>
      <c r="D24357" s="1" t="s">
        <v>60534</v>
      </c>
    </row>
    <row r="24358" spans="1:4" x14ac:dyDescent="0.25">
      <c r="A24358" s="1" t="s">
        <v>82217</v>
      </c>
      <c r="B24358" s="1" t="s">
        <v>95407</v>
      </c>
      <c r="C24358" s="1" t="s">
        <v>79746</v>
      </c>
      <c r="D24358" s="1" t="s">
        <v>79747</v>
      </c>
    </row>
    <row r="24359" spans="1:4" x14ac:dyDescent="0.25">
      <c r="A24359" s="1" t="s">
        <v>82217</v>
      </c>
      <c r="B24359" s="1" t="s">
        <v>95407</v>
      </c>
      <c r="C24359" s="1" t="s">
        <v>93025</v>
      </c>
      <c r="D24359" s="1" t="s">
        <v>59786</v>
      </c>
    </row>
    <row r="24360" spans="1:4" x14ac:dyDescent="0.25">
      <c r="A24360" s="1" t="s">
        <v>82217</v>
      </c>
      <c r="B24360" s="1" t="s">
        <v>95407</v>
      </c>
      <c r="C24360" s="1" t="s">
        <v>79749</v>
      </c>
      <c r="D24360" s="1" t="s">
        <v>59786</v>
      </c>
    </row>
    <row r="24361" spans="1:4" x14ac:dyDescent="0.25">
      <c r="A24361" s="1" t="s">
        <v>82217</v>
      </c>
      <c r="B24361" s="1" t="s">
        <v>95407</v>
      </c>
      <c r="C24361" s="1" t="s">
        <v>93026</v>
      </c>
      <c r="D24361" s="1" t="s">
        <v>64849</v>
      </c>
    </row>
    <row r="24362" spans="1:4" x14ac:dyDescent="0.25">
      <c r="A24362" s="1" t="s">
        <v>82217</v>
      </c>
      <c r="B24362" s="1" t="s">
        <v>95407</v>
      </c>
      <c r="C24362" s="1" t="s">
        <v>79751</v>
      </c>
      <c r="D24362" s="1" t="s">
        <v>59786</v>
      </c>
    </row>
    <row r="24363" spans="1:4" x14ac:dyDescent="0.25">
      <c r="A24363" s="1" t="s">
        <v>82217</v>
      </c>
      <c r="B24363" s="1" t="s">
        <v>95407</v>
      </c>
      <c r="C24363" s="1" t="s">
        <v>79753</v>
      </c>
      <c r="D24363" s="1" t="s">
        <v>59788</v>
      </c>
    </row>
    <row r="24364" spans="1:4" x14ac:dyDescent="0.25">
      <c r="A24364" s="1" t="s">
        <v>82217</v>
      </c>
      <c r="B24364" s="1" t="s">
        <v>95407</v>
      </c>
      <c r="C24364" s="1" t="s">
        <v>79754</v>
      </c>
      <c r="D24364" s="1" t="s">
        <v>59786</v>
      </c>
    </row>
    <row r="24365" spans="1:4" x14ac:dyDescent="0.25">
      <c r="A24365" s="1" t="s">
        <v>82217</v>
      </c>
      <c r="B24365" s="1" t="s">
        <v>95407</v>
      </c>
      <c r="C24365" s="1" t="s">
        <v>93027</v>
      </c>
      <c r="D24365" s="1" t="s">
        <v>59786</v>
      </c>
    </row>
    <row r="24366" spans="1:4" x14ac:dyDescent="0.25">
      <c r="A24366" s="1" t="s">
        <v>82217</v>
      </c>
      <c r="B24366" s="1" t="s">
        <v>95407</v>
      </c>
      <c r="C24366" s="1" t="s">
        <v>93028</v>
      </c>
      <c r="D24366" s="1" t="s">
        <v>59786</v>
      </c>
    </row>
    <row r="24367" spans="1:4" x14ac:dyDescent="0.25">
      <c r="A24367" s="1" t="s">
        <v>82217</v>
      </c>
      <c r="B24367" s="1" t="s">
        <v>95407</v>
      </c>
      <c r="C24367" s="1" t="s">
        <v>79756</v>
      </c>
      <c r="D24367" s="1" t="s">
        <v>59786</v>
      </c>
    </row>
    <row r="24368" spans="1:4" x14ac:dyDescent="0.25">
      <c r="A24368" s="1" t="s">
        <v>82217</v>
      </c>
      <c r="B24368" s="1" t="s">
        <v>95407</v>
      </c>
      <c r="C24368" s="1" t="s">
        <v>79757</v>
      </c>
      <c r="D24368" s="1" t="s">
        <v>59786</v>
      </c>
    </row>
    <row r="24369" spans="1:4" x14ac:dyDescent="0.25">
      <c r="A24369" s="1" t="s">
        <v>82217</v>
      </c>
      <c r="B24369" s="1" t="s">
        <v>95407</v>
      </c>
      <c r="C24369" s="1" t="s">
        <v>79759</v>
      </c>
      <c r="D24369" s="1" t="s">
        <v>59788</v>
      </c>
    </row>
    <row r="24370" spans="1:4" x14ac:dyDescent="0.25">
      <c r="A24370" s="1" t="s">
        <v>82217</v>
      </c>
      <c r="B24370" s="1" t="s">
        <v>95407</v>
      </c>
      <c r="C24370" s="1" t="s">
        <v>79760</v>
      </c>
      <c r="D24370" s="1" t="s">
        <v>59786</v>
      </c>
    </row>
    <row r="24371" spans="1:4" x14ac:dyDescent="0.25">
      <c r="A24371" s="1" t="s">
        <v>82217</v>
      </c>
      <c r="B24371" s="1" t="s">
        <v>95407</v>
      </c>
      <c r="C24371" s="1" t="s">
        <v>79762</v>
      </c>
      <c r="D24371" s="1" t="s">
        <v>59786</v>
      </c>
    </row>
    <row r="24372" spans="1:4" x14ac:dyDescent="0.25">
      <c r="A24372" s="1" t="s">
        <v>82217</v>
      </c>
      <c r="B24372" s="1" t="s">
        <v>95407</v>
      </c>
      <c r="C24372" s="1" t="s">
        <v>79764</v>
      </c>
      <c r="D24372" s="1" t="s">
        <v>59788</v>
      </c>
    </row>
    <row r="24373" spans="1:4" x14ac:dyDescent="0.25">
      <c r="A24373" s="1" t="s">
        <v>82217</v>
      </c>
      <c r="B24373" s="1" t="s">
        <v>95407</v>
      </c>
      <c r="C24373" s="1" t="s">
        <v>79765</v>
      </c>
      <c r="D24373" s="1" t="s">
        <v>59786</v>
      </c>
    </row>
    <row r="24374" spans="1:4" x14ac:dyDescent="0.25">
      <c r="A24374" s="1" t="s">
        <v>82217</v>
      </c>
      <c r="B24374" s="1" t="s">
        <v>95407</v>
      </c>
      <c r="C24374" s="1" t="s">
        <v>93029</v>
      </c>
      <c r="D24374" s="1" t="s">
        <v>59786</v>
      </c>
    </row>
    <row r="24375" spans="1:4" x14ac:dyDescent="0.25">
      <c r="A24375" s="1" t="s">
        <v>82217</v>
      </c>
      <c r="B24375" s="1" t="s">
        <v>95407</v>
      </c>
      <c r="C24375" s="1" t="s">
        <v>93030</v>
      </c>
      <c r="D24375" s="1" t="s">
        <v>59786</v>
      </c>
    </row>
    <row r="24376" spans="1:4" x14ac:dyDescent="0.25">
      <c r="A24376" s="1" t="s">
        <v>82217</v>
      </c>
      <c r="B24376" s="1" t="s">
        <v>95407</v>
      </c>
      <c r="C24376" s="1" t="s">
        <v>79767</v>
      </c>
      <c r="D24376" s="1" t="s">
        <v>59788</v>
      </c>
    </row>
    <row r="24377" spans="1:4" x14ac:dyDescent="0.25">
      <c r="A24377" s="1" t="s">
        <v>82217</v>
      </c>
      <c r="B24377" s="1" t="s">
        <v>95407</v>
      </c>
      <c r="C24377" s="1" t="s">
        <v>79768</v>
      </c>
      <c r="D24377" s="1" t="s">
        <v>59786</v>
      </c>
    </row>
    <row r="24378" spans="1:4" x14ac:dyDescent="0.25">
      <c r="A24378" s="1" t="s">
        <v>82217</v>
      </c>
      <c r="B24378" s="1" t="s">
        <v>95407</v>
      </c>
      <c r="C24378" s="1" t="s">
        <v>93031</v>
      </c>
      <c r="D24378" s="1" t="s">
        <v>59786</v>
      </c>
    </row>
    <row r="24379" spans="1:4" x14ac:dyDescent="0.25">
      <c r="A24379" s="1" t="s">
        <v>82217</v>
      </c>
      <c r="B24379" s="1" t="s">
        <v>95407</v>
      </c>
      <c r="C24379" s="1" t="s">
        <v>79770</v>
      </c>
      <c r="D24379" s="1" t="s">
        <v>64849</v>
      </c>
    </row>
    <row r="24380" spans="1:4" x14ac:dyDescent="0.25">
      <c r="A24380" s="1" t="s">
        <v>82217</v>
      </c>
      <c r="B24380" s="1" t="s">
        <v>95407</v>
      </c>
      <c r="C24380" s="1" t="s">
        <v>79771</v>
      </c>
      <c r="D24380" s="1" t="s">
        <v>79413</v>
      </c>
    </row>
    <row r="24381" spans="1:4" x14ac:dyDescent="0.25">
      <c r="A24381" s="1" t="s">
        <v>82217</v>
      </c>
      <c r="B24381" s="1" t="s">
        <v>95407</v>
      </c>
      <c r="C24381" s="1" t="s">
        <v>79773</v>
      </c>
      <c r="D24381" s="1" t="s">
        <v>79426</v>
      </c>
    </row>
    <row r="24382" spans="1:4" x14ac:dyDescent="0.25">
      <c r="A24382" s="1" t="s">
        <v>82217</v>
      </c>
      <c r="B24382" s="1" t="s">
        <v>95407</v>
      </c>
      <c r="C24382" s="1" t="s">
        <v>93032</v>
      </c>
      <c r="D24382" s="1" t="s">
        <v>64849</v>
      </c>
    </row>
    <row r="24383" spans="1:4" x14ac:dyDescent="0.25">
      <c r="A24383" s="1" t="s">
        <v>82217</v>
      </c>
      <c r="B24383" s="1" t="s">
        <v>95407</v>
      </c>
      <c r="C24383" s="1" t="s">
        <v>79775</v>
      </c>
      <c r="D24383" s="1" t="s">
        <v>59786</v>
      </c>
    </row>
    <row r="24384" spans="1:4" x14ac:dyDescent="0.25">
      <c r="A24384" s="1" t="s">
        <v>82217</v>
      </c>
      <c r="B24384" s="1" t="s">
        <v>95407</v>
      </c>
      <c r="C24384" s="1" t="s">
        <v>79776</v>
      </c>
      <c r="D24384" s="1" t="s">
        <v>59788</v>
      </c>
    </row>
    <row r="24385" spans="1:4" x14ac:dyDescent="0.25">
      <c r="A24385" s="1" t="s">
        <v>82217</v>
      </c>
      <c r="B24385" s="1" t="s">
        <v>95407</v>
      </c>
      <c r="C24385" s="1" t="s">
        <v>79778</v>
      </c>
      <c r="D24385" s="1" t="s">
        <v>59717</v>
      </c>
    </row>
    <row r="24386" spans="1:4" x14ac:dyDescent="0.25">
      <c r="A24386" s="1" t="s">
        <v>82217</v>
      </c>
      <c r="B24386" s="1" t="s">
        <v>95407</v>
      </c>
      <c r="C24386" s="1" t="s">
        <v>79779</v>
      </c>
      <c r="D24386" s="1" t="s">
        <v>59717</v>
      </c>
    </row>
    <row r="24387" spans="1:4" x14ac:dyDescent="0.25">
      <c r="A24387" s="1" t="s">
        <v>82217</v>
      </c>
      <c r="B24387" s="1" t="s">
        <v>95407</v>
      </c>
      <c r="C24387" s="1" t="s">
        <v>79780</v>
      </c>
      <c r="D24387" s="1" t="s">
        <v>59717</v>
      </c>
    </row>
    <row r="24388" spans="1:4" x14ac:dyDescent="0.25">
      <c r="A24388" s="1" t="s">
        <v>82217</v>
      </c>
      <c r="B24388" s="1" t="s">
        <v>95407</v>
      </c>
      <c r="C24388" s="1" t="s">
        <v>79781</v>
      </c>
      <c r="D24388" s="1" t="s">
        <v>59786</v>
      </c>
    </row>
    <row r="24389" spans="1:4" x14ac:dyDescent="0.25">
      <c r="A24389" s="1" t="s">
        <v>82217</v>
      </c>
      <c r="B24389" s="1" t="s">
        <v>95407</v>
      </c>
      <c r="C24389" s="1" t="s">
        <v>79782</v>
      </c>
      <c r="D24389" s="1" t="s">
        <v>59786</v>
      </c>
    </row>
    <row r="24390" spans="1:4" x14ac:dyDescent="0.25">
      <c r="A24390" s="1" t="s">
        <v>82217</v>
      </c>
      <c r="B24390" s="1" t="s">
        <v>95407</v>
      </c>
      <c r="C24390" s="1" t="s">
        <v>79784</v>
      </c>
      <c r="D24390" s="1" t="s">
        <v>59786</v>
      </c>
    </row>
    <row r="24391" spans="1:4" x14ac:dyDescent="0.25">
      <c r="A24391" s="1" t="s">
        <v>82217</v>
      </c>
      <c r="B24391" s="1" t="s">
        <v>95407</v>
      </c>
      <c r="C24391" s="1" t="s">
        <v>79786</v>
      </c>
      <c r="D24391" s="1" t="s">
        <v>59788</v>
      </c>
    </row>
    <row r="24392" spans="1:4" x14ac:dyDescent="0.25">
      <c r="A24392" s="1" t="s">
        <v>82217</v>
      </c>
      <c r="B24392" s="1" t="s">
        <v>95407</v>
      </c>
      <c r="C24392" s="1" t="s">
        <v>79788</v>
      </c>
      <c r="D24392" s="1" t="s">
        <v>59786</v>
      </c>
    </row>
    <row r="24393" spans="1:4" x14ac:dyDescent="0.25">
      <c r="A24393" s="1" t="s">
        <v>82217</v>
      </c>
      <c r="B24393" s="1" t="s">
        <v>95407</v>
      </c>
      <c r="C24393" s="1" t="s">
        <v>79790</v>
      </c>
      <c r="D24393" s="1" t="s">
        <v>59788</v>
      </c>
    </row>
    <row r="24394" spans="1:4" x14ac:dyDescent="0.25">
      <c r="A24394" s="1" t="s">
        <v>82217</v>
      </c>
      <c r="B24394" s="1" t="s">
        <v>95407</v>
      </c>
      <c r="C24394" s="1" t="s">
        <v>79792</v>
      </c>
      <c r="D24394" s="1" t="s">
        <v>59786</v>
      </c>
    </row>
    <row r="24395" spans="1:4" x14ac:dyDescent="0.25">
      <c r="A24395" s="1" t="s">
        <v>82217</v>
      </c>
      <c r="B24395" s="1" t="s">
        <v>95407</v>
      </c>
      <c r="C24395" s="1" t="s">
        <v>79794</v>
      </c>
      <c r="D24395" s="1" t="s">
        <v>59786</v>
      </c>
    </row>
    <row r="24396" spans="1:4" x14ac:dyDescent="0.25">
      <c r="A24396" s="1" t="s">
        <v>82217</v>
      </c>
      <c r="B24396" s="1" t="s">
        <v>95407</v>
      </c>
      <c r="C24396" s="1" t="s">
        <v>93033</v>
      </c>
      <c r="D24396" s="1" t="s">
        <v>59786</v>
      </c>
    </row>
    <row r="24397" spans="1:4" x14ac:dyDescent="0.25">
      <c r="A24397" s="1" t="s">
        <v>82217</v>
      </c>
      <c r="B24397" s="1" t="s">
        <v>95407</v>
      </c>
      <c r="C24397" s="1" t="s">
        <v>93034</v>
      </c>
      <c r="D24397" s="1" t="s">
        <v>59778</v>
      </c>
    </row>
    <row r="24398" spans="1:4" x14ac:dyDescent="0.25">
      <c r="A24398" s="1" t="s">
        <v>82217</v>
      </c>
      <c r="B24398" s="1" t="s">
        <v>95407</v>
      </c>
      <c r="C24398" s="1" t="s">
        <v>79797</v>
      </c>
      <c r="D24398" s="1" t="s">
        <v>59786</v>
      </c>
    </row>
    <row r="24399" spans="1:4" x14ac:dyDescent="0.25">
      <c r="A24399" s="1" t="s">
        <v>82217</v>
      </c>
      <c r="B24399" s="1" t="s">
        <v>95407</v>
      </c>
      <c r="C24399" s="1" t="s">
        <v>79799</v>
      </c>
      <c r="D24399" s="1" t="s">
        <v>77105</v>
      </c>
    </row>
    <row r="24400" spans="1:4" x14ac:dyDescent="0.25">
      <c r="A24400" s="1" t="s">
        <v>82217</v>
      </c>
      <c r="B24400" s="1" t="s">
        <v>95407</v>
      </c>
      <c r="C24400" s="1" t="s">
        <v>79801</v>
      </c>
      <c r="D24400" s="1" t="s">
        <v>77110</v>
      </c>
    </row>
    <row r="24401" spans="1:4" x14ac:dyDescent="0.25">
      <c r="A24401" s="1" t="s">
        <v>82217</v>
      </c>
      <c r="B24401" s="1" t="s">
        <v>95407</v>
      </c>
      <c r="C24401" s="1" t="s">
        <v>79803</v>
      </c>
      <c r="D24401" s="1" t="s">
        <v>77105</v>
      </c>
    </row>
    <row r="24402" spans="1:4" x14ac:dyDescent="0.25">
      <c r="A24402" s="1" t="s">
        <v>82217</v>
      </c>
      <c r="B24402" s="1" t="s">
        <v>95407</v>
      </c>
      <c r="C24402" s="1" t="s">
        <v>79805</v>
      </c>
      <c r="D24402" s="1" t="s">
        <v>77110</v>
      </c>
    </row>
    <row r="24403" spans="1:4" x14ac:dyDescent="0.25">
      <c r="A24403" s="1" t="s">
        <v>82217</v>
      </c>
      <c r="B24403" s="1" t="s">
        <v>95407</v>
      </c>
      <c r="C24403" s="1" t="s">
        <v>93035</v>
      </c>
      <c r="D24403" s="1" t="s">
        <v>59786</v>
      </c>
    </row>
    <row r="24404" spans="1:4" x14ac:dyDescent="0.25">
      <c r="A24404" s="1" t="s">
        <v>82217</v>
      </c>
      <c r="B24404" s="1" t="s">
        <v>95407</v>
      </c>
      <c r="C24404" s="1" t="s">
        <v>93036</v>
      </c>
      <c r="D24404" s="1" t="s">
        <v>64849</v>
      </c>
    </row>
    <row r="24405" spans="1:4" x14ac:dyDescent="0.25">
      <c r="A24405" s="1" t="s">
        <v>82217</v>
      </c>
      <c r="B24405" s="1" t="s">
        <v>95407</v>
      </c>
      <c r="C24405" s="1" t="s">
        <v>93037</v>
      </c>
      <c r="D24405" s="1" t="s">
        <v>59786</v>
      </c>
    </row>
    <row r="24406" spans="1:4" x14ac:dyDescent="0.25">
      <c r="A24406" s="1" t="s">
        <v>82217</v>
      </c>
      <c r="B24406" s="1" t="s">
        <v>95407</v>
      </c>
      <c r="C24406" s="1" t="s">
        <v>93038</v>
      </c>
      <c r="D24406" s="1" t="s">
        <v>59786</v>
      </c>
    </row>
    <row r="24407" spans="1:4" x14ac:dyDescent="0.25">
      <c r="A24407" s="1" t="s">
        <v>82217</v>
      </c>
      <c r="B24407" s="1" t="s">
        <v>95407</v>
      </c>
      <c r="C24407" s="1" t="s">
        <v>79807</v>
      </c>
      <c r="D24407" s="1" t="s">
        <v>59717</v>
      </c>
    </row>
    <row r="24408" spans="1:4" x14ac:dyDescent="0.25">
      <c r="A24408" s="1" t="s">
        <v>82217</v>
      </c>
      <c r="B24408" s="1" t="s">
        <v>95407</v>
      </c>
      <c r="C24408" s="1" t="s">
        <v>79808</v>
      </c>
      <c r="D24408" s="1" t="s">
        <v>59717</v>
      </c>
    </row>
    <row r="24409" spans="1:4" x14ac:dyDescent="0.25">
      <c r="A24409" s="1" t="s">
        <v>82217</v>
      </c>
      <c r="B24409" s="1" t="s">
        <v>95407</v>
      </c>
      <c r="C24409" s="1" t="s">
        <v>79809</v>
      </c>
      <c r="D24409" s="1" t="s">
        <v>59717</v>
      </c>
    </row>
    <row r="24410" spans="1:4" x14ac:dyDescent="0.25">
      <c r="A24410" s="1" t="s">
        <v>82217</v>
      </c>
      <c r="B24410" s="1" t="s">
        <v>95407</v>
      </c>
      <c r="C24410" s="1" t="s">
        <v>79811</v>
      </c>
      <c r="D24410" s="1" t="s">
        <v>73112</v>
      </c>
    </row>
    <row r="24411" spans="1:4" x14ac:dyDescent="0.25">
      <c r="A24411" s="1" t="s">
        <v>82217</v>
      </c>
      <c r="B24411" s="1" t="s">
        <v>95407</v>
      </c>
      <c r="C24411" s="1" t="s">
        <v>79813</v>
      </c>
      <c r="D24411" s="1" t="s">
        <v>73112</v>
      </c>
    </row>
    <row r="24412" spans="1:4" x14ac:dyDescent="0.25">
      <c r="A24412" s="1" t="s">
        <v>82217</v>
      </c>
      <c r="B24412" s="1" t="s">
        <v>95407</v>
      </c>
      <c r="C24412" s="1" t="s">
        <v>79815</v>
      </c>
      <c r="D24412" s="1" t="s">
        <v>73112</v>
      </c>
    </row>
    <row r="24413" spans="1:4" x14ac:dyDescent="0.25">
      <c r="A24413" s="1" t="s">
        <v>82217</v>
      </c>
      <c r="B24413" s="1" t="s">
        <v>95407</v>
      </c>
      <c r="C24413" s="1" t="s">
        <v>79817</v>
      </c>
      <c r="D24413" s="1" t="s">
        <v>73112</v>
      </c>
    </row>
    <row r="24414" spans="1:4" x14ac:dyDescent="0.25">
      <c r="A24414" s="1" t="s">
        <v>82217</v>
      </c>
      <c r="B24414" s="1" t="s">
        <v>95407</v>
      </c>
      <c r="C24414" s="1" t="s">
        <v>79819</v>
      </c>
      <c r="D24414" s="1" t="s">
        <v>65982</v>
      </c>
    </row>
    <row r="24415" spans="1:4" x14ac:dyDescent="0.25">
      <c r="A24415" s="1" t="s">
        <v>82217</v>
      </c>
      <c r="B24415" s="1" t="s">
        <v>95407</v>
      </c>
      <c r="C24415" s="1" t="s">
        <v>79821</v>
      </c>
      <c r="D24415" s="1" t="s">
        <v>63022</v>
      </c>
    </row>
    <row r="24416" spans="1:4" x14ac:dyDescent="0.25">
      <c r="A24416" s="1" t="s">
        <v>82217</v>
      </c>
      <c r="B24416" s="1" t="s">
        <v>95407</v>
      </c>
      <c r="C24416" s="1" t="s">
        <v>79822</v>
      </c>
      <c r="D24416" s="1" t="s">
        <v>59788</v>
      </c>
    </row>
    <row r="24417" spans="1:4" x14ac:dyDescent="0.25">
      <c r="A24417" s="1" t="s">
        <v>82217</v>
      </c>
      <c r="B24417" s="1" t="s">
        <v>95407</v>
      </c>
      <c r="C24417" s="1" t="s">
        <v>79823</v>
      </c>
      <c r="D24417" s="1" t="s">
        <v>63024</v>
      </c>
    </row>
    <row r="24418" spans="1:4" x14ac:dyDescent="0.25">
      <c r="A24418" s="1" t="s">
        <v>82217</v>
      </c>
      <c r="B24418" s="1" t="s">
        <v>95407</v>
      </c>
      <c r="C24418" s="1" t="s">
        <v>79824</v>
      </c>
      <c r="D24418" s="1" t="s">
        <v>59788</v>
      </c>
    </row>
    <row r="24419" spans="1:4" x14ac:dyDescent="0.25">
      <c r="A24419" s="1" t="s">
        <v>82217</v>
      </c>
      <c r="B24419" s="1" t="s">
        <v>95407</v>
      </c>
      <c r="C24419" s="1" t="s">
        <v>79826</v>
      </c>
      <c r="D24419" s="1" t="s">
        <v>79827</v>
      </c>
    </row>
    <row r="24420" spans="1:4" x14ac:dyDescent="0.25">
      <c r="A24420" s="1" t="s">
        <v>82217</v>
      </c>
      <c r="B24420" s="1" t="s">
        <v>95407</v>
      </c>
      <c r="C24420" s="1" t="s">
        <v>79829</v>
      </c>
      <c r="D24420" s="1" t="s">
        <v>59766</v>
      </c>
    </row>
    <row r="24421" spans="1:4" x14ac:dyDescent="0.25">
      <c r="A24421" s="1" t="s">
        <v>82217</v>
      </c>
      <c r="B24421" s="1" t="s">
        <v>95407</v>
      </c>
      <c r="C24421" s="1" t="s">
        <v>79830</v>
      </c>
      <c r="D24421" s="1" t="s">
        <v>59766</v>
      </c>
    </row>
    <row r="24422" spans="1:4" x14ac:dyDescent="0.25">
      <c r="A24422" s="1" t="s">
        <v>82217</v>
      </c>
      <c r="B24422" s="1" t="s">
        <v>95407</v>
      </c>
      <c r="C24422" s="1" t="s">
        <v>79832</v>
      </c>
      <c r="D24422" s="1" t="s">
        <v>59778</v>
      </c>
    </row>
    <row r="24423" spans="1:4" x14ac:dyDescent="0.25">
      <c r="A24423" s="1" t="s">
        <v>82217</v>
      </c>
      <c r="B24423" s="1" t="s">
        <v>95407</v>
      </c>
      <c r="C24423" s="1" t="s">
        <v>93039</v>
      </c>
      <c r="D24423" s="1" t="s">
        <v>64786</v>
      </c>
    </row>
    <row r="24424" spans="1:4" x14ac:dyDescent="0.25">
      <c r="A24424" s="1" t="s">
        <v>82217</v>
      </c>
      <c r="B24424" s="1" t="s">
        <v>95407</v>
      </c>
      <c r="C24424" s="1" t="s">
        <v>93040</v>
      </c>
      <c r="D24424" s="1" t="s">
        <v>93041</v>
      </c>
    </row>
    <row r="24425" spans="1:4" x14ac:dyDescent="0.25">
      <c r="A24425" s="1" t="s">
        <v>82217</v>
      </c>
      <c r="B24425" s="1" t="s">
        <v>95407</v>
      </c>
      <c r="C24425" s="1" t="s">
        <v>93042</v>
      </c>
      <c r="D24425" s="1" t="s">
        <v>93043</v>
      </c>
    </row>
    <row r="24426" spans="1:4" x14ac:dyDescent="0.25">
      <c r="A24426" s="1" t="s">
        <v>82217</v>
      </c>
      <c r="B24426" s="1" t="s">
        <v>95407</v>
      </c>
      <c r="C24426" s="1" t="s">
        <v>93044</v>
      </c>
      <c r="D24426" s="1" t="s">
        <v>62260</v>
      </c>
    </row>
    <row r="24427" spans="1:4" x14ac:dyDescent="0.25">
      <c r="A24427" s="1" t="s">
        <v>82217</v>
      </c>
      <c r="B24427" s="1" t="s">
        <v>95407</v>
      </c>
      <c r="C24427" s="1" t="s">
        <v>93045</v>
      </c>
      <c r="D24427" s="1" t="s">
        <v>93046</v>
      </c>
    </row>
    <row r="24428" spans="1:4" x14ac:dyDescent="0.25">
      <c r="A24428" s="1" t="s">
        <v>82217</v>
      </c>
      <c r="B24428" s="1" t="s">
        <v>95407</v>
      </c>
      <c r="C24428" s="1" t="s">
        <v>93047</v>
      </c>
      <c r="D24428" s="1" t="s">
        <v>93048</v>
      </c>
    </row>
    <row r="24429" spans="1:4" x14ac:dyDescent="0.25">
      <c r="A24429" s="1" t="s">
        <v>82217</v>
      </c>
      <c r="B24429" s="1" t="s">
        <v>95407</v>
      </c>
      <c r="C24429" s="1" t="s">
        <v>93049</v>
      </c>
      <c r="D24429" s="1" t="s">
        <v>93050</v>
      </c>
    </row>
    <row r="24430" spans="1:4" x14ac:dyDescent="0.25">
      <c r="A24430" s="1" t="s">
        <v>82217</v>
      </c>
      <c r="B24430" s="1" t="s">
        <v>95407</v>
      </c>
      <c r="C24430" s="1" t="s">
        <v>79834</v>
      </c>
      <c r="D24430" s="1" t="s">
        <v>65535</v>
      </c>
    </row>
    <row r="24431" spans="1:4" x14ac:dyDescent="0.25">
      <c r="A24431" s="1" t="s">
        <v>82217</v>
      </c>
      <c r="B24431" s="1" t="s">
        <v>95407</v>
      </c>
      <c r="C24431" s="1" t="s">
        <v>79835</v>
      </c>
      <c r="D24431" s="1" t="s">
        <v>71157</v>
      </c>
    </row>
    <row r="24432" spans="1:4" x14ac:dyDescent="0.25">
      <c r="A24432" s="1" t="s">
        <v>82217</v>
      </c>
      <c r="B24432" s="1" t="s">
        <v>95407</v>
      </c>
      <c r="C24432" s="1" t="s">
        <v>79836</v>
      </c>
      <c r="D24432" s="1" t="s">
        <v>64788</v>
      </c>
    </row>
    <row r="24433" spans="1:4" x14ac:dyDescent="0.25">
      <c r="A24433" s="1" t="s">
        <v>82217</v>
      </c>
      <c r="B24433" s="1" t="s">
        <v>95407</v>
      </c>
      <c r="C24433" s="1" t="s">
        <v>79838</v>
      </c>
      <c r="D24433" s="1" t="s">
        <v>79839</v>
      </c>
    </row>
    <row r="24434" spans="1:4" x14ac:dyDescent="0.25">
      <c r="A24434" s="1" t="s">
        <v>82217</v>
      </c>
      <c r="B24434" s="1" t="s">
        <v>95407</v>
      </c>
      <c r="C24434" s="1" t="s">
        <v>79840</v>
      </c>
      <c r="D24434" s="1" t="s">
        <v>76060</v>
      </c>
    </row>
    <row r="24435" spans="1:4" x14ac:dyDescent="0.25">
      <c r="A24435" s="1" t="s">
        <v>82217</v>
      </c>
      <c r="B24435" s="1" t="s">
        <v>95407</v>
      </c>
      <c r="C24435" s="1" t="s">
        <v>79841</v>
      </c>
      <c r="D24435" s="1" t="s">
        <v>66326</v>
      </c>
    </row>
    <row r="24436" spans="1:4" x14ac:dyDescent="0.25">
      <c r="A24436" s="1" t="s">
        <v>82217</v>
      </c>
      <c r="B24436" s="1" t="s">
        <v>95407</v>
      </c>
      <c r="C24436" s="1" t="s">
        <v>93051</v>
      </c>
      <c r="D24436" s="1" t="s">
        <v>76060</v>
      </c>
    </row>
    <row r="24437" spans="1:4" x14ac:dyDescent="0.25">
      <c r="A24437" s="1" t="s">
        <v>82217</v>
      </c>
      <c r="B24437" s="1" t="s">
        <v>95407</v>
      </c>
      <c r="C24437" s="1" t="s">
        <v>93052</v>
      </c>
      <c r="D24437" s="1" t="s">
        <v>79839</v>
      </c>
    </row>
    <row r="24438" spans="1:4" x14ac:dyDescent="0.25">
      <c r="A24438" s="1" t="s">
        <v>82217</v>
      </c>
      <c r="B24438" s="1" t="s">
        <v>95407</v>
      </c>
      <c r="C24438" s="1" t="s">
        <v>93053</v>
      </c>
      <c r="D24438" s="1" t="s">
        <v>71157</v>
      </c>
    </row>
    <row r="24439" spans="1:4" x14ac:dyDescent="0.25">
      <c r="A24439" s="1" t="s">
        <v>82217</v>
      </c>
      <c r="B24439" s="1" t="s">
        <v>95407</v>
      </c>
      <c r="C24439" s="1" t="s">
        <v>93054</v>
      </c>
      <c r="D24439" s="1" t="s">
        <v>64788</v>
      </c>
    </row>
    <row r="24440" spans="1:4" x14ac:dyDescent="0.25">
      <c r="A24440" s="1" t="s">
        <v>82217</v>
      </c>
      <c r="B24440" s="1" t="s">
        <v>95407</v>
      </c>
      <c r="C24440" s="1" t="s">
        <v>93055</v>
      </c>
      <c r="D24440" s="1" t="s">
        <v>66326</v>
      </c>
    </row>
    <row r="24441" spans="1:4" x14ac:dyDescent="0.25">
      <c r="A24441" s="1" t="s">
        <v>82217</v>
      </c>
      <c r="B24441" s="1" t="s">
        <v>95407</v>
      </c>
      <c r="C24441" s="1" t="s">
        <v>93056</v>
      </c>
      <c r="D24441" s="1" t="s">
        <v>65535</v>
      </c>
    </row>
    <row r="24442" spans="1:4" x14ac:dyDescent="0.25">
      <c r="A24442" s="1" t="s">
        <v>82217</v>
      </c>
      <c r="B24442" s="1" t="s">
        <v>95407</v>
      </c>
      <c r="C24442" s="1" t="s">
        <v>93057</v>
      </c>
      <c r="D24442" s="1" t="s">
        <v>76060</v>
      </c>
    </row>
    <row r="24443" spans="1:4" x14ac:dyDescent="0.25">
      <c r="A24443" s="1" t="s">
        <v>82217</v>
      </c>
      <c r="B24443" s="1" t="s">
        <v>95407</v>
      </c>
      <c r="C24443" s="1" t="s">
        <v>93058</v>
      </c>
      <c r="D24443" s="1" t="s">
        <v>79839</v>
      </c>
    </row>
    <row r="24444" spans="1:4" x14ac:dyDescent="0.25">
      <c r="A24444" s="1" t="s">
        <v>82217</v>
      </c>
      <c r="B24444" s="1" t="s">
        <v>95407</v>
      </c>
      <c r="C24444" s="1" t="s">
        <v>93059</v>
      </c>
      <c r="D24444" s="1" t="s">
        <v>71157</v>
      </c>
    </row>
    <row r="24445" spans="1:4" x14ac:dyDescent="0.25">
      <c r="A24445" s="1" t="s">
        <v>82217</v>
      </c>
      <c r="B24445" s="1" t="s">
        <v>95407</v>
      </c>
      <c r="C24445" s="1" t="s">
        <v>93060</v>
      </c>
      <c r="D24445" s="1" t="s">
        <v>64788</v>
      </c>
    </row>
    <row r="24446" spans="1:4" x14ac:dyDescent="0.25">
      <c r="A24446" s="1" t="s">
        <v>82217</v>
      </c>
      <c r="B24446" s="1" t="s">
        <v>95407</v>
      </c>
      <c r="C24446" s="1" t="s">
        <v>93061</v>
      </c>
      <c r="D24446" s="1" t="s">
        <v>66326</v>
      </c>
    </row>
    <row r="24447" spans="1:4" x14ac:dyDescent="0.25">
      <c r="A24447" s="1" t="s">
        <v>82217</v>
      </c>
      <c r="B24447" s="1" t="s">
        <v>95407</v>
      </c>
      <c r="C24447" s="1" t="s">
        <v>93062</v>
      </c>
      <c r="D24447" s="1" t="s">
        <v>59788</v>
      </c>
    </row>
    <row r="24448" spans="1:4" x14ac:dyDescent="0.25">
      <c r="A24448" s="1" t="s">
        <v>82217</v>
      </c>
      <c r="B24448" s="1" t="s">
        <v>95407</v>
      </c>
      <c r="C24448" s="1" t="s">
        <v>93063</v>
      </c>
      <c r="D24448" s="1" t="s">
        <v>65535</v>
      </c>
    </row>
    <row r="24449" spans="1:4" x14ac:dyDescent="0.25">
      <c r="A24449" s="1" t="s">
        <v>82217</v>
      </c>
      <c r="B24449" s="1" t="s">
        <v>95407</v>
      </c>
      <c r="C24449" s="1" t="s">
        <v>93064</v>
      </c>
      <c r="D24449" s="1" t="s">
        <v>71676</v>
      </c>
    </row>
    <row r="24450" spans="1:4" x14ac:dyDescent="0.25">
      <c r="A24450" s="1" t="s">
        <v>82217</v>
      </c>
      <c r="B24450" s="1" t="s">
        <v>95407</v>
      </c>
      <c r="C24450" s="1" t="s">
        <v>93065</v>
      </c>
      <c r="D24450" s="1" t="s">
        <v>76493</v>
      </c>
    </row>
    <row r="24451" spans="1:4" x14ac:dyDescent="0.25">
      <c r="A24451" s="1" t="s">
        <v>82217</v>
      </c>
      <c r="B24451" s="1" t="s">
        <v>95407</v>
      </c>
      <c r="C24451" s="1" t="s">
        <v>93066</v>
      </c>
      <c r="D24451" s="1" t="s">
        <v>66326</v>
      </c>
    </row>
    <row r="24452" spans="1:4" x14ac:dyDescent="0.25">
      <c r="A24452" s="1" t="s">
        <v>82217</v>
      </c>
      <c r="B24452" s="1" t="s">
        <v>95407</v>
      </c>
      <c r="C24452" s="1" t="s">
        <v>93067</v>
      </c>
      <c r="D24452" s="1" t="s">
        <v>76060</v>
      </c>
    </row>
    <row r="24453" spans="1:4" x14ac:dyDescent="0.25">
      <c r="A24453" s="1" t="s">
        <v>82217</v>
      </c>
      <c r="B24453" s="1" t="s">
        <v>95407</v>
      </c>
      <c r="C24453" s="1" t="s">
        <v>93068</v>
      </c>
      <c r="D24453" s="1" t="s">
        <v>65535</v>
      </c>
    </row>
    <row r="24454" spans="1:4" x14ac:dyDescent="0.25">
      <c r="A24454" s="1" t="s">
        <v>82217</v>
      </c>
      <c r="B24454" s="1" t="s">
        <v>95407</v>
      </c>
      <c r="C24454" s="1" t="s">
        <v>93069</v>
      </c>
      <c r="D24454" s="1" t="s">
        <v>79839</v>
      </c>
    </row>
    <row r="24455" spans="1:4" x14ac:dyDescent="0.25">
      <c r="A24455" s="1" t="s">
        <v>82217</v>
      </c>
      <c r="B24455" s="1" t="s">
        <v>95407</v>
      </c>
      <c r="C24455" s="1" t="s">
        <v>93070</v>
      </c>
      <c r="D24455" s="1" t="s">
        <v>71157</v>
      </c>
    </row>
    <row r="24456" spans="1:4" x14ac:dyDescent="0.25">
      <c r="A24456" s="1" t="s">
        <v>82217</v>
      </c>
      <c r="B24456" s="1" t="s">
        <v>95407</v>
      </c>
      <c r="C24456" s="1" t="s">
        <v>93071</v>
      </c>
      <c r="D24456" s="1" t="s">
        <v>64788</v>
      </c>
    </row>
    <row r="24457" spans="1:4" x14ac:dyDescent="0.25">
      <c r="A24457" s="1" t="s">
        <v>82217</v>
      </c>
      <c r="B24457" s="1" t="s">
        <v>95407</v>
      </c>
      <c r="C24457" s="1" t="s">
        <v>93072</v>
      </c>
      <c r="D24457" s="1" t="s">
        <v>66326</v>
      </c>
    </row>
    <row r="24458" spans="1:4" x14ac:dyDescent="0.25">
      <c r="A24458" s="1" t="s">
        <v>82217</v>
      </c>
      <c r="B24458" s="1" t="s">
        <v>95407</v>
      </c>
      <c r="C24458" s="1" t="s">
        <v>93073</v>
      </c>
      <c r="D24458" s="1" t="s">
        <v>64859</v>
      </c>
    </row>
    <row r="24459" spans="1:4" x14ac:dyDescent="0.25">
      <c r="A24459" s="1" t="s">
        <v>82217</v>
      </c>
      <c r="B24459" s="1" t="s">
        <v>95407</v>
      </c>
      <c r="C24459" s="1" t="s">
        <v>93074</v>
      </c>
      <c r="D24459" s="1" t="s">
        <v>75951</v>
      </c>
    </row>
    <row r="24460" spans="1:4" x14ac:dyDescent="0.25">
      <c r="A24460" s="1" t="s">
        <v>82217</v>
      </c>
      <c r="B24460" s="1" t="s">
        <v>95407</v>
      </c>
      <c r="C24460" s="1" t="s">
        <v>93075</v>
      </c>
      <c r="D24460" s="1" t="s">
        <v>59952</v>
      </c>
    </row>
    <row r="24461" spans="1:4" x14ac:dyDescent="0.25">
      <c r="A24461" s="1" t="s">
        <v>82217</v>
      </c>
      <c r="B24461" s="1" t="s">
        <v>95407</v>
      </c>
      <c r="C24461" s="1" t="s">
        <v>93076</v>
      </c>
      <c r="D24461" s="1" t="s">
        <v>76060</v>
      </c>
    </row>
    <row r="24462" spans="1:4" x14ac:dyDescent="0.25">
      <c r="A24462" s="1" t="s">
        <v>82217</v>
      </c>
      <c r="B24462" s="1" t="s">
        <v>95407</v>
      </c>
      <c r="C24462" s="1" t="s">
        <v>93077</v>
      </c>
      <c r="D24462" s="1" t="s">
        <v>65535</v>
      </c>
    </row>
    <row r="24463" spans="1:4" x14ac:dyDescent="0.25">
      <c r="A24463" s="1" t="s">
        <v>82217</v>
      </c>
      <c r="B24463" s="1" t="s">
        <v>95407</v>
      </c>
      <c r="C24463" s="1" t="s">
        <v>93078</v>
      </c>
      <c r="D24463" s="1" t="s">
        <v>79839</v>
      </c>
    </row>
    <row r="24464" spans="1:4" x14ac:dyDescent="0.25">
      <c r="A24464" s="1" t="s">
        <v>82217</v>
      </c>
      <c r="B24464" s="1" t="s">
        <v>95407</v>
      </c>
      <c r="C24464" s="1" t="s">
        <v>93079</v>
      </c>
      <c r="D24464" s="1" t="s">
        <v>71157</v>
      </c>
    </row>
    <row r="24465" spans="1:4" x14ac:dyDescent="0.25">
      <c r="A24465" s="1" t="s">
        <v>82217</v>
      </c>
      <c r="B24465" s="1" t="s">
        <v>95407</v>
      </c>
      <c r="C24465" s="1" t="s">
        <v>93080</v>
      </c>
      <c r="D24465" s="1" t="s">
        <v>64788</v>
      </c>
    </row>
    <row r="24466" spans="1:4" x14ac:dyDescent="0.25">
      <c r="A24466" s="1" t="s">
        <v>82217</v>
      </c>
      <c r="B24466" s="1" t="s">
        <v>95407</v>
      </c>
      <c r="C24466" s="1" t="s">
        <v>93081</v>
      </c>
      <c r="D24466" s="1" t="s">
        <v>66326</v>
      </c>
    </row>
    <row r="24467" spans="1:4" x14ac:dyDescent="0.25">
      <c r="A24467" s="1" t="s">
        <v>82217</v>
      </c>
      <c r="B24467" s="1" t="s">
        <v>95407</v>
      </c>
      <c r="C24467" s="1" t="s">
        <v>93082</v>
      </c>
      <c r="D24467" s="1" t="s">
        <v>59788</v>
      </c>
    </row>
    <row r="24468" spans="1:4" x14ac:dyDescent="0.25">
      <c r="A24468" s="1" t="s">
        <v>82217</v>
      </c>
      <c r="B24468" s="1" t="s">
        <v>95407</v>
      </c>
      <c r="C24468" s="1" t="s">
        <v>93083</v>
      </c>
      <c r="D24468" s="1" t="s">
        <v>93084</v>
      </c>
    </row>
    <row r="24469" spans="1:4" x14ac:dyDescent="0.25">
      <c r="A24469" s="1" t="s">
        <v>82217</v>
      </c>
      <c r="B24469" s="1" t="s">
        <v>95407</v>
      </c>
      <c r="C24469" s="1" t="s">
        <v>93085</v>
      </c>
      <c r="D24469" s="1" t="s">
        <v>75951</v>
      </c>
    </row>
    <row r="24470" spans="1:4" x14ac:dyDescent="0.25">
      <c r="A24470" s="1" t="s">
        <v>82217</v>
      </c>
      <c r="B24470" s="1" t="s">
        <v>95407</v>
      </c>
      <c r="C24470" s="1" t="s">
        <v>93086</v>
      </c>
      <c r="D24470" s="1" t="s">
        <v>64849</v>
      </c>
    </row>
    <row r="24471" spans="1:4" x14ac:dyDescent="0.25">
      <c r="A24471" s="1" t="s">
        <v>82217</v>
      </c>
      <c r="B24471" s="1" t="s">
        <v>95407</v>
      </c>
      <c r="C24471" s="1" t="s">
        <v>79843</v>
      </c>
      <c r="D24471" s="1" t="s">
        <v>59786</v>
      </c>
    </row>
    <row r="24472" spans="1:4" x14ac:dyDescent="0.25">
      <c r="A24472" s="1" t="s">
        <v>82217</v>
      </c>
      <c r="B24472" s="1" t="s">
        <v>95407</v>
      </c>
      <c r="C24472" s="1" t="s">
        <v>93087</v>
      </c>
      <c r="D24472" s="1" t="s">
        <v>59786</v>
      </c>
    </row>
    <row r="24473" spans="1:4" x14ac:dyDescent="0.25">
      <c r="A24473" s="1" t="s">
        <v>82217</v>
      </c>
      <c r="B24473" s="1" t="s">
        <v>95407</v>
      </c>
      <c r="C24473" s="1" t="s">
        <v>79845</v>
      </c>
      <c r="D24473" s="1" t="s">
        <v>73112</v>
      </c>
    </row>
    <row r="24474" spans="1:4" x14ac:dyDescent="0.25">
      <c r="A24474" s="1" t="s">
        <v>82217</v>
      </c>
      <c r="B24474" s="1" t="s">
        <v>95407</v>
      </c>
      <c r="C24474" s="1" t="s">
        <v>93088</v>
      </c>
      <c r="D24474" s="1" t="s">
        <v>73112</v>
      </c>
    </row>
    <row r="24475" spans="1:4" x14ac:dyDescent="0.25">
      <c r="A24475" s="1" t="s">
        <v>82217</v>
      </c>
      <c r="B24475" s="1" t="s">
        <v>95407</v>
      </c>
      <c r="C24475" s="1" t="s">
        <v>93089</v>
      </c>
      <c r="D24475" s="1" t="s">
        <v>59717</v>
      </c>
    </row>
    <row r="24476" spans="1:4" x14ac:dyDescent="0.25">
      <c r="A24476" s="1" t="s">
        <v>82217</v>
      </c>
      <c r="B24476" s="1" t="s">
        <v>95407</v>
      </c>
      <c r="C24476" s="1" t="s">
        <v>93090</v>
      </c>
      <c r="D24476" s="1" t="s">
        <v>59717</v>
      </c>
    </row>
    <row r="24477" spans="1:4" x14ac:dyDescent="0.25">
      <c r="A24477" s="1" t="s">
        <v>82217</v>
      </c>
      <c r="B24477" s="1" t="s">
        <v>95407</v>
      </c>
      <c r="C24477" s="1" t="s">
        <v>93091</v>
      </c>
      <c r="D24477" s="1" t="s">
        <v>59717</v>
      </c>
    </row>
    <row r="24478" spans="1:4" x14ac:dyDescent="0.25">
      <c r="A24478" s="1" t="s">
        <v>82217</v>
      </c>
      <c r="B24478" s="1" t="s">
        <v>95407</v>
      </c>
      <c r="C24478" s="1" t="s">
        <v>93092</v>
      </c>
      <c r="D24478" s="1" t="s">
        <v>59717</v>
      </c>
    </row>
    <row r="24479" spans="1:4" x14ac:dyDescent="0.25">
      <c r="A24479" s="1" t="s">
        <v>82217</v>
      </c>
      <c r="B24479" s="1" t="s">
        <v>95407</v>
      </c>
      <c r="C24479" s="1" t="s">
        <v>93093</v>
      </c>
      <c r="D24479" s="1" t="s">
        <v>59717</v>
      </c>
    </row>
    <row r="24480" spans="1:4" x14ac:dyDescent="0.25">
      <c r="A24480" s="1" t="s">
        <v>82217</v>
      </c>
      <c r="B24480" s="1" t="s">
        <v>95407</v>
      </c>
      <c r="C24480" s="1" t="s">
        <v>93094</v>
      </c>
      <c r="D24480" s="1" t="s">
        <v>59717</v>
      </c>
    </row>
    <row r="24481" spans="1:4" x14ac:dyDescent="0.25">
      <c r="A24481" s="1" t="s">
        <v>82217</v>
      </c>
      <c r="B24481" s="1" t="s">
        <v>95407</v>
      </c>
      <c r="C24481" s="1" t="s">
        <v>79847</v>
      </c>
      <c r="D24481" s="1" t="s">
        <v>77550</v>
      </c>
    </row>
    <row r="24482" spans="1:4" x14ac:dyDescent="0.25">
      <c r="A24482" s="1" t="s">
        <v>82217</v>
      </c>
      <c r="B24482" s="1" t="s">
        <v>95407</v>
      </c>
      <c r="C24482" s="1" t="s">
        <v>79849</v>
      </c>
      <c r="D24482" s="1" t="s">
        <v>77550</v>
      </c>
    </row>
    <row r="24483" spans="1:4" x14ac:dyDescent="0.25">
      <c r="A24483" s="1" t="s">
        <v>82217</v>
      </c>
      <c r="B24483" s="1" t="s">
        <v>95407</v>
      </c>
      <c r="C24483" s="1" t="s">
        <v>79851</v>
      </c>
      <c r="D24483" s="1" t="s">
        <v>77550</v>
      </c>
    </row>
    <row r="24484" spans="1:4" x14ac:dyDescent="0.25">
      <c r="A24484" s="1" t="s">
        <v>82217</v>
      </c>
      <c r="B24484" s="1" t="s">
        <v>95407</v>
      </c>
      <c r="C24484" s="1" t="s">
        <v>79853</v>
      </c>
      <c r="D24484" s="1" t="s">
        <v>77550</v>
      </c>
    </row>
    <row r="24485" spans="1:4" x14ac:dyDescent="0.25">
      <c r="A24485" s="1" t="s">
        <v>82217</v>
      </c>
      <c r="B24485" s="1" t="s">
        <v>95407</v>
      </c>
      <c r="C24485" s="1" t="s">
        <v>79855</v>
      </c>
      <c r="D24485" s="1" t="s">
        <v>77550</v>
      </c>
    </row>
    <row r="24486" spans="1:4" x14ac:dyDescent="0.25">
      <c r="A24486" s="1" t="s">
        <v>82217</v>
      </c>
      <c r="B24486" s="1" t="s">
        <v>95407</v>
      </c>
      <c r="C24486" s="1" t="s">
        <v>79857</v>
      </c>
      <c r="D24486" s="1" t="s">
        <v>65575</v>
      </c>
    </row>
    <row r="24487" spans="1:4" x14ac:dyDescent="0.25">
      <c r="A24487" s="1" t="s">
        <v>82217</v>
      </c>
      <c r="B24487" s="1" t="s">
        <v>95407</v>
      </c>
      <c r="C24487" s="1" t="s">
        <v>79859</v>
      </c>
      <c r="D24487" s="1" t="s">
        <v>59786</v>
      </c>
    </row>
    <row r="24488" spans="1:4" x14ac:dyDescent="0.25">
      <c r="A24488" s="1" t="s">
        <v>82217</v>
      </c>
      <c r="B24488" s="1" t="s">
        <v>95407</v>
      </c>
      <c r="C24488" s="1" t="s">
        <v>79861</v>
      </c>
      <c r="D24488" s="1" t="s">
        <v>59786</v>
      </c>
    </row>
    <row r="24489" spans="1:4" x14ac:dyDescent="0.25">
      <c r="A24489" s="1" t="s">
        <v>82217</v>
      </c>
      <c r="B24489" s="1" t="s">
        <v>95407</v>
      </c>
      <c r="C24489" s="1" t="s">
        <v>79863</v>
      </c>
      <c r="D24489" s="1" t="s">
        <v>79864</v>
      </c>
    </row>
    <row r="24490" spans="1:4" x14ac:dyDescent="0.25">
      <c r="A24490" s="1" t="s">
        <v>82217</v>
      </c>
      <c r="B24490" s="1" t="s">
        <v>95407</v>
      </c>
      <c r="C24490" s="1" t="s">
        <v>79866</v>
      </c>
      <c r="D24490" s="1" t="s">
        <v>76493</v>
      </c>
    </row>
    <row r="24491" spans="1:4" x14ac:dyDescent="0.25">
      <c r="A24491" s="1" t="s">
        <v>82217</v>
      </c>
      <c r="B24491" s="1" t="s">
        <v>95407</v>
      </c>
      <c r="C24491" s="1" t="s">
        <v>79868</v>
      </c>
      <c r="D24491" s="1" t="s">
        <v>76443</v>
      </c>
    </row>
    <row r="24492" spans="1:4" x14ac:dyDescent="0.25">
      <c r="A24492" s="1" t="s">
        <v>82217</v>
      </c>
      <c r="B24492" s="1" t="s">
        <v>95407</v>
      </c>
      <c r="C24492" s="1" t="s">
        <v>79870</v>
      </c>
      <c r="D24492" s="1" t="s">
        <v>79871</v>
      </c>
    </row>
    <row r="24493" spans="1:4" x14ac:dyDescent="0.25">
      <c r="A24493" s="1" t="s">
        <v>82217</v>
      </c>
      <c r="B24493" s="1" t="s">
        <v>95407</v>
      </c>
      <c r="C24493" s="1" t="s">
        <v>79873</v>
      </c>
      <c r="D24493" s="1" t="s">
        <v>59709</v>
      </c>
    </row>
    <row r="24494" spans="1:4" x14ac:dyDescent="0.25">
      <c r="A24494" s="1" t="s">
        <v>82217</v>
      </c>
      <c r="B24494" s="1" t="s">
        <v>95407</v>
      </c>
      <c r="C24494" s="1" t="s">
        <v>79874</v>
      </c>
      <c r="D24494" s="1" t="s">
        <v>59711</v>
      </c>
    </row>
    <row r="24495" spans="1:4" x14ac:dyDescent="0.25">
      <c r="A24495" s="1" t="s">
        <v>82217</v>
      </c>
      <c r="B24495" s="1" t="s">
        <v>95407</v>
      </c>
      <c r="C24495" s="1" t="s">
        <v>79875</v>
      </c>
      <c r="D24495" s="1" t="s">
        <v>59711</v>
      </c>
    </row>
    <row r="24496" spans="1:4" x14ac:dyDescent="0.25">
      <c r="A24496" s="1" t="s">
        <v>82217</v>
      </c>
      <c r="B24496" s="1" t="s">
        <v>95407</v>
      </c>
      <c r="C24496" s="1" t="s">
        <v>79877</v>
      </c>
      <c r="D24496" s="1" t="s">
        <v>59709</v>
      </c>
    </row>
    <row r="24497" spans="1:4" x14ac:dyDescent="0.25">
      <c r="A24497" s="1" t="s">
        <v>82217</v>
      </c>
      <c r="B24497" s="1" t="s">
        <v>95407</v>
      </c>
      <c r="C24497" s="1" t="s">
        <v>79878</v>
      </c>
      <c r="D24497" s="1" t="s">
        <v>59711</v>
      </c>
    </row>
    <row r="24498" spans="1:4" x14ac:dyDescent="0.25">
      <c r="A24498" s="1" t="s">
        <v>82217</v>
      </c>
      <c r="B24498" s="1" t="s">
        <v>95407</v>
      </c>
      <c r="C24498" s="1" t="s">
        <v>79879</v>
      </c>
      <c r="D24498" s="1" t="s">
        <v>59711</v>
      </c>
    </row>
    <row r="24499" spans="1:4" x14ac:dyDescent="0.25">
      <c r="A24499" s="1" t="s">
        <v>82217</v>
      </c>
      <c r="B24499" s="1" t="s">
        <v>95407</v>
      </c>
      <c r="C24499" s="1" t="s">
        <v>93095</v>
      </c>
      <c r="D24499" s="1" t="s">
        <v>62621</v>
      </c>
    </row>
    <row r="24500" spans="1:4" x14ac:dyDescent="0.25">
      <c r="A24500" s="1" t="s">
        <v>82217</v>
      </c>
      <c r="B24500" s="1" t="s">
        <v>95407</v>
      </c>
      <c r="C24500" s="1" t="s">
        <v>93096</v>
      </c>
      <c r="D24500" s="1" t="s">
        <v>59778</v>
      </c>
    </row>
    <row r="24501" spans="1:4" x14ac:dyDescent="0.25">
      <c r="A24501" s="1" t="s">
        <v>82217</v>
      </c>
      <c r="B24501" s="1" t="s">
        <v>95407</v>
      </c>
      <c r="C24501" s="1" t="s">
        <v>93097</v>
      </c>
      <c r="D24501" s="1" t="s">
        <v>59778</v>
      </c>
    </row>
    <row r="24502" spans="1:4" x14ac:dyDescent="0.25">
      <c r="A24502" s="1" t="s">
        <v>82217</v>
      </c>
      <c r="B24502" s="1" t="s">
        <v>95407</v>
      </c>
      <c r="C24502" s="1" t="s">
        <v>93098</v>
      </c>
      <c r="D24502" s="1" t="s">
        <v>59778</v>
      </c>
    </row>
    <row r="24503" spans="1:4" x14ac:dyDescent="0.25">
      <c r="A24503" s="1" t="s">
        <v>82217</v>
      </c>
      <c r="B24503" s="1" t="s">
        <v>95407</v>
      </c>
      <c r="C24503" s="1" t="s">
        <v>93099</v>
      </c>
      <c r="D24503" s="1" t="s">
        <v>62621</v>
      </c>
    </row>
    <row r="24504" spans="1:4" x14ac:dyDescent="0.25">
      <c r="A24504" s="1" t="s">
        <v>82217</v>
      </c>
      <c r="B24504" s="1" t="s">
        <v>95407</v>
      </c>
      <c r="C24504" s="1" t="s">
        <v>93100</v>
      </c>
      <c r="D24504" s="1" t="s">
        <v>59778</v>
      </c>
    </row>
    <row r="24505" spans="1:4" x14ac:dyDescent="0.25">
      <c r="A24505" s="1" t="s">
        <v>82217</v>
      </c>
      <c r="B24505" s="1" t="s">
        <v>95407</v>
      </c>
      <c r="C24505" s="1" t="s">
        <v>79881</v>
      </c>
      <c r="D24505" s="1" t="s">
        <v>59709</v>
      </c>
    </row>
    <row r="24506" spans="1:4" x14ac:dyDescent="0.25">
      <c r="A24506" s="1" t="s">
        <v>82217</v>
      </c>
      <c r="B24506" s="1" t="s">
        <v>95407</v>
      </c>
      <c r="C24506" s="1" t="s">
        <v>79882</v>
      </c>
      <c r="D24506" s="1" t="s">
        <v>59711</v>
      </c>
    </row>
    <row r="24507" spans="1:4" x14ac:dyDescent="0.25">
      <c r="A24507" s="1" t="s">
        <v>82217</v>
      </c>
      <c r="B24507" s="1" t="s">
        <v>95407</v>
      </c>
      <c r="C24507" s="1" t="s">
        <v>79883</v>
      </c>
      <c r="D24507" s="1" t="s">
        <v>59711</v>
      </c>
    </row>
    <row r="24508" spans="1:4" x14ac:dyDescent="0.25">
      <c r="A24508" s="1" t="s">
        <v>82217</v>
      </c>
      <c r="B24508" s="1" t="s">
        <v>95407</v>
      </c>
      <c r="C24508" s="1" t="s">
        <v>79884</v>
      </c>
      <c r="D24508" s="1" t="s">
        <v>59711</v>
      </c>
    </row>
    <row r="24509" spans="1:4" x14ac:dyDescent="0.25">
      <c r="A24509" s="1" t="s">
        <v>82217</v>
      </c>
      <c r="B24509" s="1" t="s">
        <v>95407</v>
      </c>
      <c r="C24509" s="1" t="s">
        <v>79886</v>
      </c>
      <c r="D24509" s="1" t="s">
        <v>59709</v>
      </c>
    </row>
    <row r="24510" spans="1:4" x14ac:dyDescent="0.25">
      <c r="A24510" s="1" t="s">
        <v>82217</v>
      </c>
      <c r="B24510" s="1" t="s">
        <v>95407</v>
      </c>
      <c r="C24510" s="1" t="s">
        <v>79887</v>
      </c>
      <c r="D24510" s="1" t="s">
        <v>59711</v>
      </c>
    </row>
    <row r="24511" spans="1:4" x14ac:dyDescent="0.25">
      <c r="A24511" s="1" t="s">
        <v>82217</v>
      </c>
      <c r="B24511" s="1" t="s">
        <v>95407</v>
      </c>
      <c r="C24511" s="1" t="s">
        <v>79888</v>
      </c>
      <c r="D24511" s="1" t="s">
        <v>59711</v>
      </c>
    </row>
    <row r="24512" spans="1:4" x14ac:dyDescent="0.25">
      <c r="A24512" s="1" t="s">
        <v>82217</v>
      </c>
      <c r="B24512" s="1" t="s">
        <v>95407</v>
      </c>
      <c r="C24512" s="1" t="s">
        <v>79889</v>
      </c>
      <c r="D24512" s="1" t="s">
        <v>59711</v>
      </c>
    </row>
    <row r="24513" spans="1:4" x14ac:dyDescent="0.25">
      <c r="A24513" s="1" t="s">
        <v>82217</v>
      </c>
      <c r="B24513" s="1" t="s">
        <v>95407</v>
      </c>
      <c r="C24513" s="1" t="s">
        <v>93101</v>
      </c>
      <c r="D24513" s="1" t="s">
        <v>76458</v>
      </c>
    </row>
    <row r="24514" spans="1:4" x14ac:dyDescent="0.25">
      <c r="A24514" s="1" t="s">
        <v>82217</v>
      </c>
      <c r="B24514" s="1" t="s">
        <v>95407</v>
      </c>
      <c r="C24514" s="1" t="s">
        <v>79891</v>
      </c>
      <c r="D24514" s="1" t="s">
        <v>59709</v>
      </c>
    </row>
    <row r="24515" spans="1:4" x14ac:dyDescent="0.25">
      <c r="A24515" s="1" t="s">
        <v>82217</v>
      </c>
      <c r="B24515" s="1" t="s">
        <v>95407</v>
      </c>
      <c r="C24515" s="1" t="s">
        <v>79892</v>
      </c>
      <c r="D24515" s="1" t="s">
        <v>59711</v>
      </c>
    </row>
    <row r="24516" spans="1:4" x14ac:dyDescent="0.25">
      <c r="A24516" s="1" t="s">
        <v>82217</v>
      </c>
      <c r="B24516" s="1" t="s">
        <v>95407</v>
      </c>
      <c r="C24516" s="1" t="s">
        <v>79893</v>
      </c>
      <c r="D24516" s="1" t="s">
        <v>59711</v>
      </c>
    </row>
    <row r="24517" spans="1:4" x14ac:dyDescent="0.25">
      <c r="A24517" s="1" t="s">
        <v>82217</v>
      </c>
      <c r="B24517" s="1" t="s">
        <v>95407</v>
      </c>
      <c r="C24517" s="1" t="s">
        <v>79894</v>
      </c>
      <c r="D24517" s="1" t="s">
        <v>59711</v>
      </c>
    </row>
    <row r="24518" spans="1:4" x14ac:dyDescent="0.25">
      <c r="A24518" s="1" t="s">
        <v>82217</v>
      </c>
      <c r="B24518" s="1" t="s">
        <v>95407</v>
      </c>
      <c r="C24518" s="1" t="s">
        <v>79896</v>
      </c>
      <c r="D24518" s="1" t="s">
        <v>59709</v>
      </c>
    </row>
    <row r="24519" spans="1:4" x14ac:dyDescent="0.25">
      <c r="A24519" s="1" t="s">
        <v>82217</v>
      </c>
      <c r="B24519" s="1" t="s">
        <v>95407</v>
      </c>
      <c r="C24519" s="1" t="s">
        <v>79897</v>
      </c>
      <c r="D24519" s="1" t="s">
        <v>59711</v>
      </c>
    </row>
    <row r="24520" spans="1:4" x14ac:dyDescent="0.25">
      <c r="A24520" s="1" t="s">
        <v>82217</v>
      </c>
      <c r="B24520" s="1" t="s">
        <v>95407</v>
      </c>
      <c r="C24520" s="1" t="s">
        <v>79898</v>
      </c>
      <c r="D24520" s="1" t="s">
        <v>59711</v>
      </c>
    </row>
    <row r="24521" spans="1:4" x14ac:dyDescent="0.25">
      <c r="A24521" s="1" t="s">
        <v>82217</v>
      </c>
      <c r="B24521" s="1" t="s">
        <v>95407</v>
      </c>
      <c r="C24521" s="1" t="s">
        <v>79899</v>
      </c>
      <c r="D24521" s="1" t="s">
        <v>59711</v>
      </c>
    </row>
    <row r="24522" spans="1:4" x14ac:dyDescent="0.25">
      <c r="A24522" s="1" t="s">
        <v>82217</v>
      </c>
      <c r="B24522" s="1" t="s">
        <v>95407</v>
      </c>
      <c r="C24522" s="1" t="s">
        <v>93102</v>
      </c>
      <c r="D24522" s="1" t="s">
        <v>59709</v>
      </c>
    </row>
    <row r="24523" spans="1:4" x14ac:dyDescent="0.25">
      <c r="A24523" s="1" t="s">
        <v>82217</v>
      </c>
      <c r="B24523" s="1" t="s">
        <v>95407</v>
      </c>
      <c r="C24523" s="1" t="s">
        <v>93103</v>
      </c>
      <c r="D24523" s="1" t="s">
        <v>59711</v>
      </c>
    </row>
    <row r="24524" spans="1:4" x14ac:dyDescent="0.25">
      <c r="A24524" s="1" t="s">
        <v>82217</v>
      </c>
      <c r="B24524" s="1" t="s">
        <v>95407</v>
      </c>
      <c r="C24524" s="1" t="s">
        <v>93104</v>
      </c>
      <c r="D24524" s="1" t="s">
        <v>59711</v>
      </c>
    </row>
    <row r="24525" spans="1:4" x14ac:dyDescent="0.25">
      <c r="A24525" s="1" t="s">
        <v>82217</v>
      </c>
      <c r="B24525" s="1" t="s">
        <v>95407</v>
      </c>
      <c r="C24525" s="1" t="s">
        <v>93105</v>
      </c>
      <c r="D24525" s="1" t="s">
        <v>59709</v>
      </c>
    </row>
    <row r="24526" spans="1:4" x14ac:dyDescent="0.25">
      <c r="A24526" s="1" t="s">
        <v>82217</v>
      </c>
      <c r="B24526" s="1" t="s">
        <v>95407</v>
      </c>
      <c r="C24526" s="1" t="s">
        <v>93106</v>
      </c>
      <c r="D24526" s="1" t="s">
        <v>59711</v>
      </c>
    </row>
    <row r="24527" spans="1:4" x14ac:dyDescent="0.25">
      <c r="A24527" s="1" t="s">
        <v>82217</v>
      </c>
      <c r="B24527" s="1" t="s">
        <v>95407</v>
      </c>
      <c r="C24527" s="1" t="s">
        <v>93107</v>
      </c>
      <c r="D24527" s="1" t="s">
        <v>59766</v>
      </c>
    </row>
    <row r="24528" spans="1:4" x14ac:dyDescent="0.25">
      <c r="A24528" s="1" t="s">
        <v>82217</v>
      </c>
      <c r="B24528" s="1" t="s">
        <v>95407</v>
      </c>
      <c r="C24528" s="1" t="s">
        <v>93108</v>
      </c>
      <c r="D24528" s="1" t="s">
        <v>59711</v>
      </c>
    </row>
    <row r="24529" spans="1:4" x14ac:dyDescent="0.25">
      <c r="A24529" s="1" t="s">
        <v>82217</v>
      </c>
      <c r="B24529" s="1" t="s">
        <v>95407</v>
      </c>
      <c r="C24529" s="1" t="s">
        <v>93109</v>
      </c>
      <c r="D24529" s="1" t="s">
        <v>59778</v>
      </c>
    </row>
    <row r="24530" spans="1:4" x14ac:dyDescent="0.25">
      <c r="A24530" s="1" t="s">
        <v>82217</v>
      </c>
      <c r="B24530" s="1" t="s">
        <v>95407</v>
      </c>
      <c r="C24530" s="1" t="s">
        <v>93110</v>
      </c>
      <c r="D24530" s="1" t="s">
        <v>59711</v>
      </c>
    </row>
    <row r="24531" spans="1:4" x14ac:dyDescent="0.25">
      <c r="A24531" s="1" t="s">
        <v>82217</v>
      </c>
      <c r="B24531" s="1" t="s">
        <v>95407</v>
      </c>
      <c r="C24531" s="1" t="s">
        <v>79901</v>
      </c>
      <c r="D24531" s="1" t="s">
        <v>62621</v>
      </c>
    </row>
    <row r="24532" spans="1:4" x14ac:dyDescent="0.25">
      <c r="A24532" s="1" t="s">
        <v>82217</v>
      </c>
      <c r="B24532" s="1" t="s">
        <v>95407</v>
      </c>
      <c r="C24532" s="1" t="s">
        <v>79902</v>
      </c>
      <c r="D24532" s="1" t="s">
        <v>59778</v>
      </c>
    </row>
    <row r="24533" spans="1:4" x14ac:dyDescent="0.25">
      <c r="A24533" s="1" t="s">
        <v>82217</v>
      </c>
      <c r="B24533" s="1" t="s">
        <v>95407</v>
      </c>
      <c r="C24533" s="1" t="s">
        <v>79903</v>
      </c>
      <c r="D24533" s="1" t="s">
        <v>59778</v>
      </c>
    </row>
    <row r="24534" spans="1:4" x14ac:dyDescent="0.25">
      <c r="A24534" s="1" t="s">
        <v>82217</v>
      </c>
      <c r="B24534" s="1" t="s">
        <v>95407</v>
      </c>
      <c r="C24534" s="1" t="s">
        <v>79905</v>
      </c>
      <c r="D24534" s="1" t="s">
        <v>59766</v>
      </c>
    </row>
    <row r="24535" spans="1:4" x14ac:dyDescent="0.25">
      <c r="A24535" s="1" t="s">
        <v>82217</v>
      </c>
      <c r="B24535" s="1" t="s">
        <v>95407</v>
      </c>
      <c r="C24535" s="1" t="s">
        <v>79906</v>
      </c>
      <c r="D24535" s="1" t="s">
        <v>59778</v>
      </c>
    </row>
    <row r="24536" spans="1:4" x14ac:dyDescent="0.25">
      <c r="A24536" s="1" t="s">
        <v>82217</v>
      </c>
      <c r="B24536" s="1" t="s">
        <v>95407</v>
      </c>
      <c r="C24536" s="1" t="s">
        <v>79907</v>
      </c>
      <c r="D24536" s="1" t="s">
        <v>59778</v>
      </c>
    </row>
    <row r="24537" spans="1:4" x14ac:dyDescent="0.25">
      <c r="A24537" s="1" t="s">
        <v>82217</v>
      </c>
      <c r="B24537" s="1" t="s">
        <v>95407</v>
      </c>
      <c r="C24537" s="1" t="s">
        <v>79909</v>
      </c>
      <c r="D24537" s="1" t="s">
        <v>79910</v>
      </c>
    </row>
    <row r="24538" spans="1:4" x14ac:dyDescent="0.25">
      <c r="A24538" s="1" t="s">
        <v>82217</v>
      </c>
      <c r="B24538" s="1" t="s">
        <v>95407</v>
      </c>
      <c r="C24538" s="1" t="s">
        <v>79911</v>
      </c>
      <c r="D24538" s="1" t="s">
        <v>79912</v>
      </c>
    </row>
    <row r="24539" spans="1:4" x14ac:dyDescent="0.25">
      <c r="A24539" s="1" t="s">
        <v>82217</v>
      </c>
      <c r="B24539" s="1" t="s">
        <v>95407</v>
      </c>
      <c r="C24539" s="1" t="s">
        <v>79913</v>
      </c>
      <c r="D24539" s="1" t="s">
        <v>79912</v>
      </c>
    </row>
    <row r="24540" spans="1:4" x14ac:dyDescent="0.25">
      <c r="A24540" s="1" t="s">
        <v>82217</v>
      </c>
      <c r="B24540" s="1" t="s">
        <v>95407</v>
      </c>
      <c r="C24540" s="1" t="s">
        <v>79915</v>
      </c>
      <c r="D24540" s="1" t="s">
        <v>59709</v>
      </c>
    </row>
    <row r="24541" spans="1:4" x14ac:dyDescent="0.25">
      <c r="A24541" s="1" t="s">
        <v>82217</v>
      </c>
      <c r="B24541" s="1" t="s">
        <v>95407</v>
      </c>
      <c r="C24541" s="1" t="s">
        <v>79916</v>
      </c>
      <c r="D24541" s="1" t="s">
        <v>59711</v>
      </c>
    </row>
    <row r="24542" spans="1:4" x14ac:dyDescent="0.25">
      <c r="A24542" s="1" t="s">
        <v>82217</v>
      </c>
      <c r="B24542" s="1" t="s">
        <v>95407</v>
      </c>
      <c r="C24542" s="1" t="s">
        <v>79917</v>
      </c>
      <c r="D24542" s="1" t="s">
        <v>59711</v>
      </c>
    </row>
    <row r="24543" spans="1:4" x14ac:dyDescent="0.25">
      <c r="A24543" s="1" t="s">
        <v>82217</v>
      </c>
      <c r="B24543" s="1" t="s">
        <v>95407</v>
      </c>
      <c r="C24543" s="1" t="s">
        <v>79919</v>
      </c>
      <c r="D24543" s="1" t="s">
        <v>59766</v>
      </c>
    </row>
    <row r="24544" spans="1:4" x14ac:dyDescent="0.25">
      <c r="A24544" s="1" t="s">
        <v>82217</v>
      </c>
      <c r="B24544" s="1" t="s">
        <v>95407</v>
      </c>
      <c r="C24544" s="1" t="s">
        <v>79921</v>
      </c>
      <c r="D24544" s="1" t="s">
        <v>59778</v>
      </c>
    </row>
    <row r="24545" spans="1:4" x14ac:dyDescent="0.25">
      <c r="A24545" s="1" t="s">
        <v>82217</v>
      </c>
      <c r="B24545" s="1" t="s">
        <v>95407</v>
      </c>
      <c r="C24545" s="1" t="s">
        <v>93111</v>
      </c>
      <c r="D24545" s="1" t="s">
        <v>77684</v>
      </c>
    </row>
    <row r="24546" spans="1:4" x14ac:dyDescent="0.25">
      <c r="A24546" s="1" t="s">
        <v>82217</v>
      </c>
      <c r="B24546" s="1" t="s">
        <v>95407</v>
      </c>
      <c r="C24546" s="1" t="s">
        <v>79923</v>
      </c>
      <c r="D24546" s="1" t="s">
        <v>62621</v>
      </c>
    </row>
    <row r="24547" spans="1:4" x14ac:dyDescent="0.25">
      <c r="A24547" s="1" t="s">
        <v>82217</v>
      </c>
      <c r="B24547" s="1" t="s">
        <v>95407</v>
      </c>
      <c r="C24547" s="1" t="s">
        <v>79924</v>
      </c>
      <c r="D24547" s="1" t="s">
        <v>59778</v>
      </c>
    </row>
    <row r="24548" spans="1:4" x14ac:dyDescent="0.25">
      <c r="A24548" s="1" t="s">
        <v>82217</v>
      </c>
      <c r="B24548" s="1" t="s">
        <v>95407</v>
      </c>
      <c r="C24548" s="1" t="s">
        <v>79925</v>
      </c>
      <c r="D24548" s="1" t="s">
        <v>59778</v>
      </c>
    </row>
    <row r="24549" spans="1:4" x14ac:dyDescent="0.25">
      <c r="A24549" s="1" t="s">
        <v>82217</v>
      </c>
      <c r="B24549" s="1" t="s">
        <v>95407</v>
      </c>
      <c r="C24549" s="1" t="s">
        <v>79927</v>
      </c>
      <c r="D24549" s="1" t="s">
        <v>62621</v>
      </c>
    </row>
    <row r="24550" spans="1:4" x14ac:dyDescent="0.25">
      <c r="A24550" s="1" t="s">
        <v>82217</v>
      </c>
      <c r="B24550" s="1" t="s">
        <v>95407</v>
      </c>
      <c r="C24550" s="1" t="s">
        <v>79928</v>
      </c>
      <c r="D24550" s="1" t="s">
        <v>59778</v>
      </c>
    </row>
    <row r="24551" spans="1:4" x14ac:dyDescent="0.25">
      <c r="A24551" s="1" t="s">
        <v>82217</v>
      </c>
      <c r="B24551" s="1" t="s">
        <v>95407</v>
      </c>
      <c r="C24551" s="1" t="s">
        <v>79930</v>
      </c>
      <c r="D24551" s="1" t="s">
        <v>62621</v>
      </c>
    </row>
    <row r="24552" spans="1:4" x14ac:dyDescent="0.25">
      <c r="A24552" s="1" t="s">
        <v>82217</v>
      </c>
      <c r="B24552" s="1" t="s">
        <v>95407</v>
      </c>
      <c r="C24552" s="1" t="s">
        <v>79931</v>
      </c>
      <c r="D24552" s="1" t="s">
        <v>59778</v>
      </c>
    </row>
    <row r="24553" spans="1:4" x14ac:dyDescent="0.25">
      <c r="A24553" s="1" t="s">
        <v>82217</v>
      </c>
      <c r="B24553" s="1" t="s">
        <v>95407</v>
      </c>
      <c r="C24553" s="1" t="s">
        <v>79932</v>
      </c>
      <c r="D24553" s="1" t="s">
        <v>59778</v>
      </c>
    </row>
    <row r="24554" spans="1:4" x14ac:dyDescent="0.25">
      <c r="A24554" s="1" t="s">
        <v>82217</v>
      </c>
      <c r="B24554" s="1" t="s">
        <v>95407</v>
      </c>
      <c r="C24554" s="1" t="s">
        <v>79933</v>
      </c>
      <c r="D24554" s="1" t="s">
        <v>59778</v>
      </c>
    </row>
    <row r="24555" spans="1:4" x14ac:dyDescent="0.25">
      <c r="A24555" s="1" t="s">
        <v>82217</v>
      </c>
      <c r="B24555" s="1" t="s">
        <v>95407</v>
      </c>
      <c r="C24555" s="1" t="s">
        <v>79935</v>
      </c>
      <c r="D24555" s="1" t="s">
        <v>59709</v>
      </c>
    </row>
    <row r="24556" spans="1:4" x14ac:dyDescent="0.25">
      <c r="A24556" s="1" t="s">
        <v>82217</v>
      </c>
      <c r="B24556" s="1" t="s">
        <v>95407</v>
      </c>
      <c r="C24556" s="1" t="s">
        <v>79936</v>
      </c>
      <c r="D24556" s="1" t="s">
        <v>59711</v>
      </c>
    </row>
    <row r="24557" spans="1:4" x14ac:dyDescent="0.25">
      <c r="A24557" s="1" t="s">
        <v>82217</v>
      </c>
      <c r="B24557" s="1" t="s">
        <v>95407</v>
      </c>
      <c r="C24557" s="1" t="s">
        <v>79937</v>
      </c>
      <c r="D24557" s="1" t="s">
        <v>59711</v>
      </c>
    </row>
    <row r="24558" spans="1:4" x14ac:dyDescent="0.25">
      <c r="A24558" s="1" t="s">
        <v>82217</v>
      </c>
      <c r="B24558" s="1" t="s">
        <v>95407</v>
      </c>
      <c r="C24558" s="1" t="s">
        <v>93112</v>
      </c>
      <c r="D24558" s="1" t="s">
        <v>59766</v>
      </c>
    </row>
    <row r="24559" spans="1:4" x14ac:dyDescent="0.25">
      <c r="A24559" s="1" t="s">
        <v>82217</v>
      </c>
      <c r="B24559" s="1" t="s">
        <v>95407</v>
      </c>
      <c r="C24559" s="1" t="s">
        <v>93113</v>
      </c>
      <c r="D24559" s="1" t="s">
        <v>59778</v>
      </c>
    </row>
    <row r="24560" spans="1:4" x14ac:dyDescent="0.25">
      <c r="A24560" s="1" t="s">
        <v>82217</v>
      </c>
      <c r="B24560" s="1" t="s">
        <v>95407</v>
      </c>
      <c r="C24560" s="1" t="s">
        <v>79939</v>
      </c>
      <c r="D24560" s="1" t="s">
        <v>59775</v>
      </c>
    </row>
    <row r="24561" spans="1:4" x14ac:dyDescent="0.25">
      <c r="A24561" s="1" t="s">
        <v>82217</v>
      </c>
      <c r="B24561" s="1" t="s">
        <v>95407</v>
      </c>
      <c r="C24561" s="1" t="s">
        <v>79941</v>
      </c>
      <c r="D24561" s="1" t="s">
        <v>59766</v>
      </c>
    </row>
    <row r="24562" spans="1:4" x14ac:dyDescent="0.25">
      <c r="A24562" s="1" t="s">
        <v>82217</v>
      </c>
      <c r="B24562" s="1" t="s">
        <v>95407</v>
      </c>
      <c r="C24562" s="1" t="s">
        <v>79943</v>
      </c>
      <c r="D24562" s="1" t="s">
        <v>59778</v>
      </c>
    </row>
    <row r="24563" spans="1:4" x14ac:dyDescent="0.25">
      <c r="A24563" s="1" t="s">
        <v>82217</v>
      </c>
      <c r="B24563" s="1" t="s">
        <v>95407</v>
      </c>
      <c r="C24563" s="1" t="s">
        <v>79945</v>
      </c>
      <c r="D24563" s="1" t="s">
        <v>59766</v>
      </c>
    </row>
    <row r="24564" spans="1:4" x14ac:dyDescent="0.25">
      <c r="A24564" s="1" t="s">
        <v>82217</v>
      </c>
      <c r="B24564" s="1" t="s">
        <v>95407</v>
      </c>
      <c r="C24564" s="1" t="s">
        <v>79946</v>
      </c>
      <c r="D24564" s="1" t="s">
        <v>59778</v>
      </c>
    </row>
    <row r="24565" spans="1:4" x14ac:dyDescent="0.25">
      <c r="A24565" s="1" t="s">
        <v>82217</v>
      </c>
      <c r="B24565" s="1" t="s">
        <v>95407</v>
      </c>
      <c r="C24565" s="1" t="s">
        <v>79948</v>
      </c>
      <c r="D24565" s="1" t="s">
        <v>62621</v>
      </c>
    </row>
    <row r="24566" spans="1:4" x14ac:dyDescent="0.25">
      <c r="A24566" s="1" t="s">
        <v>82217</v>
      </c>
      <c r="B24566" s="1" t="s">
        <v>95407</v>
      </c>
      <c r="C24566" s="1" t="s">
        <v>79949</v>
      </c>
      <c r="D24566" s="1" t="s">
        <v>59778</v>
      </c>
    </row>
    <row r="24567" spans="1:4" x14ac:dyDescent="0.25">
      <c r="A24567" s="1" t="s">
        <v>82217</v>
      </c>
      <c r="B24567" s="1" t="s">
        <v>95407</v>
      </c>
      <c r="C24567" s="1" t="s">
        <v>79950</v>
      </c>
      <c r="D24567" s="1" t="s">
        <v>62621</v>
      </c>
    </row>
    <row r="24568" spans="1:4" x14ac:dyDescent="0.25">
      <c r="A24568" s="1" t="s">
        <v>82217</v>
      </c>
      <c r="B24568" s="1" t="s">
        <v>95407</v>
      </c>
      <c r="C24568" s="1" t="s">
        <v>79951</v>
      </c>
      <c r="D24568" s="1" t="s">
        <v>59778</v>
      </c>
    </row>
    <row r="24569" spans="1:4" x14ac:dyDescent="0.25">
      <c r="A24569" s="1" t="s">
        <v>82217</v>
      </c>
      <c r="B24569" s="1" t="s">
        <v>95407</v>
      </c>
      <c r="C24569" s="1" t="s">
        <v>79952</v>
      </c>
      <c r="D24569" s="1" t="s">
        <v>60401</v>
      </c>
    </row>
    <row r="24570" spans="1:4" x14ac:dyDescent="0.25">
      <c r="A24570" s="1" t="s">
        <v>82217</v>
      </c>
      <c r="B24570" s="1" t="s">
        <v>95407</v>
      </c>
      <c r="C24570" s="1" t="s">
        <v>79954</v>
      </c>
      <c r="D24570" s="1" t="s">
        <v>62621</v>
      </c>
    </row>
    <row r="24571" spans="1:4" x14ac:dyDescent="0.25">
      <c r="A24571" s="1" t="s">
        <v>82217</v>
      </c>
      <c r="B24571" s="1" t="s">
        <v>95407</v>
      </c>
      <c r="C24571" s="1" t="s">
        <v>79955</v>
      </c>
      <c r="D24571" s="1" t="s">
        <v>60401</v>
      </c>
    </row>
    <row r="24572" spans="1:4" x14ac:dyDescent="0.25">
      <c r="A24572" s="1" t="s">
        <v>82217</v>
      </c>
      <c r="B24572" s="1" t="s">
        <v>95407</v>
      </c>
      <c r="C24572" s="1" t="s">
        <v>79956</v>
      </c>
      <c r="D24572" s="1" t="s">
        <v>59778</v>
      </c>
    </row>
    <row r="24573" spans="1:4" x14ac:dyDescent="0.25">
      <c r="A24573" s="1" t="s">
        <v>82217</v>
      </c>
      <c r="B24573" s="1" t="s">
        <v>95407</v>
      </c>
      <c r="C24573" s="1" t="s">
        <v>93114</v>
      </c>
      <c r="D24573" s="1" t="s">
        <v>80019</v>
      </c>
    </row>
    <row r="24574" spans="1:4" x14ac:dyDescent="0.25">
      <c r="A24574" s="1" t="s">
        <v>82217</v>
      </c>
      <c r="B24574" s="1" t="s">
        <v>95407</v>
      </c>
      <c r="C24574" s="1" t="s">
        <v>93115</v>
      </c>
      <c r="D24574" s="1" t="s">
        <v>59788</v>
      </c>
    </row>
    <row r="24575" spans="1:4" x14ac:dyDescent="0.25">
      <c r="A24575" s="1" t="s">
        <v>82217</v>
      </c>
      <c r="B24575" s="1" t="s">
        <v>95407</v>
      </c>
      <c r="C24575" s="1" t="s">
        <v>93116</v>
      </c>
      <c r="D24575" s="1" t="s">
        <v>59788</v>
      </c>
    </row>
    <row r="24576" spans="1:4" x14ac:dyDescent="0.25">
      <c r="A24576" s="1" t="s">
        <v>82217</v>
      </c>
      <c r="B24576" s="1" t="s">
        <v>95407</v>
      </c>
      <c r="C24576" s="1" t="s">
        <v>93117</v>
      </c>
      <c r="D24576" s="1" t="s">
        <v>59786</v>
      </c>
    </row>
    <row r="24577" spans="1:4" x14ac:dyDescent="0.25">
      <c r="A24577" s="1" t="s">
        <v>82217</v>
      </c>
      <c r="B24577" s="1" t="s">
        <v>95407</v>
      </c>
      <c r="C24577" s="1" t="s">
        <v>93118</v>
      </c>
      <c r="D24577" s="1" t="s">
        <v>59788</v>
      </c>
    </row>
    <row r="24578" spans="1:4" x14ac:dyDescent="0.25">
      <c r="A24578" s="1" t="s">
        <v>82217</v>
      </c>
      <c r="B24578" s="1" t="s">
        <v>95407</v>
      </c>
      <c r="C24578" s="1" t="s">
        <v>93119</v>
      </c>
      <c r="D24578" s="1" t="s">
        <v>59788</v>
      </c>
    </row>
    <row r="24579" spans="1:4" x14ac:dyDescent="0.25">
      <c r="A24579" s="1" t="s">
        <v>82217</v>
      </c>
      <c r="B24579" s="1" t="s">
        <v>95407</v>
      </c>
      <c r="C24579" s="1" t="s">
        <v>93120</v>
      </c>
      <c r="D24579" s="1" t="s">
        <v>59786</v>
      </c>
    </row>
    <row r="24580" spans="1:4" x14ac:dyDescent="0.25">
      <c r="A24580" s="1" t="s">
        <v>82217</v>
      </c>
      <c r="B24580" s="1" t="s">
        <v>95407</v>
      </c>
      <c r="C24580" s="1" t="s">
        <v>93121</v>
      </c>
      <c r="D24580" s="1" t="s">
        <v>59788</v>
      </c>
    </row>
    <row r="24581" spans="1:4" x14ac:dyDescent="0.25">
      <c r="A24581" s="1" t="s">
        <v>82217</v>
      </c>
      <c r="B24581" s="1" t="s">
        <v>95407</v>
      </c>
      <c r="C24581" s="1" t="s">
        <v>93122</v>
      </c>
      <c r="D24581" s="1" t="s">
        <v>59788</v>
      </c>
    </row>
    <row r="24582" spans="1:4" x14ac:dyDescent="0.25">
      <c r="A24582" s="1" t="s">
        <v>82217</v>
      </c>
      <c r="B24582" s="1" t="s">
        <v>95407</v>
      </c>
      <c r="C24582" s="1" t="s">
        <v>93123</v>
      </c>
      <c r="D24582" s="1" t="s">
        <v>59788</v>
      </c>
    </row>
    <row r="24583" spans="1:4" x14ac:dyDescent="0.25">
      <c r="A24583" s="1" t="s">
        <v>82217</v>
      </c>
      <c r="B24583" s="1" t="s">
        <v>95407</v>
      </c>
      <c r="C24583" s="1" t="s">
        <v>93124</v>
      </c>
      <c r="D24583" s="1" t="s">
        <v>59786</v>
      </c>
    </row>
    <row r="24584" spans="1:4" x14ac:dyDescent="0.25">
      <c r="A24584" s="1" t="s">
        <v>82217</v>
      </c>
      <c r="B24584" s="1" t="s">
        <v>95407</v>
      </c>
      <c r="C24584" s="1" t="s">
        <v>93125</v>
      </c>
      <c r="D24584" s="1" t="s">
        <v>59788</v>
      </c>
    </row>
    <row r="24585" spans="1:4" x14ac:dyDescent="0.25">
      <c r="A24585" s="1" t="s">
        <v>82217</v>
      </c>
      <c r="B24585" s="1" t="s">
        <v>95407</v>
      </c>
      <c r="C24585" s="1" t="s">
        <v>93126</v>
      </c>
      <c r="D24585" s="1" t="s">
        <v>59786</v>
      </c>
    </row>
    <row r="24586" spans="1:4" x14ac:dyDescent="0.25">
      <c r="A24586" s="1" t="s">
        <v>82217</v>
      </c>
      <c r="B24586" s="1" t="s">
        <v>95407</v>
      </c>
      <c r="C24586" s="1" t="s">
        <v>93127</v>
      </c>
      <c r="D24586" s="1" t="s">
        <v>59788</v>
      </c>
    </row>
    <row r="24587" spans="1:4" x14ac:dyDescent="0.25">
      <c r="A24587" s="1" t="s">
        <v>82217</v>
      </c>
      <c r="B24587" s="1" t="s">
        <v>95407</v>
      </c>
      <c r="C24587" s="1" t="s">
        <v>93128</v>
      </c>
      <c r="D24587" s="1" t="s">
        <v>59786</v>
      </c>
    </row>
    <row r="24588" spans="1:4" x14ac:dyDescent="0.25">
      <c r="A24588" s="1" t="s">
        <v>82217</v>
      </c>
      <c r="B24588" s="1" t="s">
        <v>95407</v>
      </c>
      <c r="C24588" s="1" t="s">
        <v>93129</v>
      </c>
      <c r="D24588" s="1" t="s">
        <v>59788</v>
      </c>
    </row>
    <row r="24589" spans="1:4" x14ac:dyDescent="0.25">
      <c r="A24589" s="1" t="s">
        <v>82217</v>
      </c>
      <c r="B24589" s="1" t="s">
        <v>95407</v>
      </c>
      <c r="C24589" s="1" t="s">
        <v>93130</v>
      </c>
      <c r="D24589" s="1" t="s">
        <v>59786</v>
      </c>
    </row>
    <row r="24590" spans="1:4" x14ac:dyDescent="0.25">
      <c r="A24590" s="1" t="s">
        <v>82217</v>
      </c>
      <c r="B24590" s="1" t="s">
        <v>95407</v>
      </c>
      <c r="C24590" s="1" t="s">
        <v>93131</v>
      </c>
      <c r="D24590" s="1" t="s">
        <v>59788</v>
      </c>
    </row>
    <row r="24591" spans="1:4" x14ac:dyDescent="0.25">
      <c r="A24591" s="1" t="s">
        <v>82217</v>
      </c>
      <c r="B24591" s="1" t="s">
        <v>95407</v>
      </c>
      <c r="C24591" s="1" t="s">
        <v>93132</v>
      </c>
      <c r="D24591" s="1" t="s">
        <v>59786</v>
      </c>
    </row>
    <row r="24592" spans="1:4" x14ac:dyDescent="0.25">
      <c r="A24592" s="1" t="s">
        <v>82217</v>
      </c>
      <c r="B24592" s="1" t="s">
        <v>95407</v>
      </c>
      <c r="C24592" s="1" t="s">
        <v>93133</v>
      </c>
      <c r="D24592" s="1" t="s">
        <v>59788</v>
      </c>
    </row>
    <row r="24593" spans="1:4" x14ac:dyDescent="0.25">
      <c r="A24593" s="1" t="s">
        <v>82217</v>
      </c>
      <c r="B24593" s="1" t="s">
        <v>95407</v>
      </c>
      <c r="C24593" s="1" t="s">
        <v>93134</v>
      </c>
      <c r="D24593" s="1" t="s">
        <v>59786</v>
      </c>
    </row>
    <row r="24594" spans="1:4" x14ac:dyDescent="0.25">
      <c r="A24594" s="1" t="s">
        <v>82217</v>
      </c>
      <c r="B24594" s="1" t="s">
        <v>95407</v>
      </c>
      <c r="C24594" s="1" t="s">
        <v>93135</v>
      </c>
      <c r="D24594" s="1" t="s">
        <v>59788</v>
      </c>
    </row>
    <row r="24595" spans="1:4" x14ac:dyDescent="0.25">
      <c r="A24595" s="1" t="s">
        <v>82217</v>
      </c>
      <c r="B24595" s="1" t="s">
        <v>95407</v>
      </c>
      <c r="C24595" s="1" t="s">
        <v>93136</v>
      </c>
      <c r="D24595" s="1" t="s">
        <v>59788</v>
      </c>
    </row>
    <row r="24596" spans="1:4" x14ac:dyDescent="0.25">
      <c r="A24596" s="1" t="s">
        <v>82217</v>
      </c>
      <c r="B24596" s="1" t="s">
        <v>95407</v>
      </c>
      <c r="C24596" s="1" t="s">
        <v>93137</v>
      </c>
      <c r="D24596" s="1" t="s">
        <v>59786</v>
      </c>
    </row>
    <row r="24597" spans="1:4" x14ac:dyDescent="0.25">
      <c r="A24597" s="1" t="s">
        <v>82217</v>
      </c>
      <c r="B24597" s="1" t="s">
        <v>95407</v>
      </c>
      <c r="C24597" s="1" t="s">
        <v>93138</v>
      </c>
      <c r="D24597" s="1" t="s">
        <v>59788</v>
      </c>
    </row>
    <row r="24598" spans="1:4" x14ac:dyDescent="0.25">
      <c r="A24598" s="1" t="s">
        <v>82217</v>
      </c>
      <c r="B24598" s="1" t="s">
        <v>95407</v>
      </c>
      <c r="C24598" s="1" t="s">
        <v>93139</v>
      </c>
      <c r="D24598" s="1" t="s">
        <v>59788</v>
      </c>
    </row>
    <row r="24599" spans="1:4" x14ac:dyDescent="0.25">
      <c r="A24599" s="1" t="s">
        <v>82217</v>
      </c>
      <c r="B24599" s="1" t="s">
        <v>95407</v>
      </c>
      <c r="C24599" s="1" t="s">
        <v>93140</v>
      </c>
      <c r="D24599" s="1" t="s">
        <v>59786</v>
      </c>
    </row>
    <row r="24600" spans="1:4" x14ac:dyDescent="0.25">
      <c r="A24600" s="1" t="s">
        <v>82217</v>
      </c>
      <c r="B24600" s="1" t="s">
        <v>95407</v>
      </c>
      <c r="C24600" s="1" t="s">
        <v>93141</v>
      </c>
      <c r="D24600" s="1" t="s">
        <v>59788</v>
      </c>
    </row>
    <row r="24601" spans="1:4" x14ac:dyDescent="0.25">
      <c r="A24601" s="1" t="s">
        <v>82217</v>
      </c>
      <c r="B24601" s="1" t="s">
        <v>95407</v>
      </c>
      <c r="C24601" s="1" t="s">
        <v>79958</v>
      </c>
      <c r="D24601" s="1" t="s">
        <v>59786</v>
      </c>
    </row>
    <row r="24602" spans="1:4" x14ac:dyDescent="0.25">
      <c r="A24602" s="1" t="s">
        <v>82217</v>
      </c>
      <c r="B24602" s="1" t="s">
        <v>95407</v>
      </c>
      <c r="C24602" s="1" t="s">
        <v>79959</v>
      </c>
      <c r="D24602" s="1" t="s">
        <v>59788</v>
      </c>
    </row>
    <row r="24603" spans="1:4" x14ac:dyDescent="0.25">
      <c r="A24603" s="1" t="s">
        <v>82217</v>
      </c>
      <c r="B24603" s="1" t="s">
        <v>95407</v>
      </c>
      <c r="C24603" s="1" t="s">
        <v>79961</v>
      </c>
      <c r="D24603" s="1" t="s">
        <v>59786</v>
      </c>
    </row>
    <row r="24604" spans="1:4" x14ac:dyDescent="0.25">
      <c r="A24604" s="1" t="s">
        <v>82217</v>
      </c>
      <c r="B24604" s="1" t="s">
        <v>95407</v>
      </c>
      <c r="C24604" s="1" t="s">
        <v>79962</v>
      </c>
      <c r="D24604" s="1" t="s">
        <v>59788</v>
      </c>
    </row>
    <row r="24605" spans="1:4" x14ac:dyDescent="0.25">
      <c r="A24605" s="1" t="s">
        <v>82217</v>
      </c>
      <c r="B24605" s="1" t="s">
        <v>95407</v>
      </c>
      <c r="C24605" s="1" t="s">
        <v>79964</v>
      </c>
      <c r="D24605" s="1" t="s">
        <v>59786</v>
      </c>
    </row>
    <row r="24606" spans="1:4" x14ac:dyDescent="0.25">
      <c r="A24606" s="1" t="s">
        <v>82217</v>
      </c>
      <c r="B24606" s="1" t="s">
        <v>95407</v>
      </c>
      <c r="C24606" s="1" t="s">
        <v>79965</v>
      </c>
      <c r="D24606" s="1" t="s">
        <v>59788</v>
      </c>
    </row>
    <row r="24607" spans="1:4" x14ac:dyDescent="0.25">
      <c r="A24607" s="1" t="s">
        <v>82217</v>
      </c>
      <c r="B24607" s="1" t="s">
        <v>95407</v>
      </c>
      <c r="C24607" s="1" t="s">
        <v>79967</v>
      </c>
      <c r="D24607" s="1" t="s">
        <v>59786</v>
      </c>
    </row>
    <row r="24608" spans="1:4" x14ac:dyDescent="0.25">
      <c r="A24608" s="1" t="s">
        <v>82217</v>
      </c>
      <c r="B24608" s="1" t="s">
        <v>95407</v>
      </c>
      <c r="C24608" s="1" t="s">
        <v>79968</v>
      </c>
      <c r="D24608" s="1" t="s">
        <v>59788</v>
      </c>
    </row>
    <row r="24609" spans="1:4" x14ac:dyDescent="0.25">
      <c r="A24609" s="1" t="s">
        <v>82217</v>
      </c>
      <c r="B24609" s="1" t="s">
        <v>95407</v>
      </c>
      <c r="C24609" s="1" t="s">
        <v>79970</v>
      </c>
      <c r="D24609" s="1" t="s">
        <v>59786</v>
      </c>
    </row>
    <row r="24610" spans="1:4" x14ac:dyDescent="0.25">
      <c r="A24610" s="1" t="s">
        <v>82217</v>
      </c>
      <c r="B24610" s="1" t="s">
        <v>95407</v>
      </c>
      <c r="C24610" s="1" t="s">
        <v>79971</v>
      </c>
      <c r="D24610" s="1" t="s">
        <v>59788</v>
      </c>
    </row>
    <row r="24611" spans="1:4" x14ac:dyDescent="0.25">
      <c r="A24611" s="1" t="s">
        <v>82217</v>
      </c>
      <c r="B24611" s="1" t="s">
        <v>95407</v>
      </c>
      <c r="C24611" s="1" t="s">
        <v>93142</v>
      </c>
      <c r="D24611" s="1" t="s">
        <v>59709</v>
      </c>
    </row>
    <row r="24612" spans="1:4" x14ac:dyDescent="0.25">
      <c r="A24612" s="1" t="s">
        <v>82217</v>
      </c>
      <c r="B24612" s="1" t="s">
        <v>95407</v>
      </c>
      <c r="C24612" s="1" t="s">
        <v>93143</v>
      </c>
      <c r="D24612" s="1" t="s">
        <v>65535</v>
      </c>
    </row>
    <row r="24613" spans="1:4" x14ac:dyDescent="0.25">
      <c r="A24613" s="1" t="s">
        <v>82217</v>
      </c>
      <c r="B24613" s="1" t="s">
        <v>95407</v>
      </c>
      <c r="C24613" s="1" t="s">
        <v>93144</v>
      </c>
      <c r="D24613" s="1" t="s">
        <v>59711</v>
      </c>
    </row>
    <row r="24614" spans="1:4" x14ac:dyDescent="0.25">
      <c r="A24614" s="1" t="s">
        <v>82217</v>
      </c>
      <c r="B24614" s="1" t="s">
        <v>95407</v>
      </c>
      <c r="C24614" s="1" t="s">
        <v>79973</v>
      </c>
      <c r="D24614" s="1" t="s">
        <v>59709</v>
      </c>
    </row>
    <row r="24615" spans="1:4" x14ac:dyDescent="0.25">
      <c r="A24615" s="1" t="s">
        <v>82217</v>
      </c>
      <c r="B24615" s="1" t="s">
        <v>95407</v>
      </c>
      <c r="C24615" s="1" t="s">
        <v>79974</v>
      </c>
      <c r="D24615" s="1" t="s">
        <v>65535</v>
      </c>
    </row>
    <row r="24616" spans="1:4" x14ac:dyDescent="0.25">
      <c r="A24616" s="1" t="s">
        <v>82217</v>
      </c>
      <c r="B24616" s="1" t="s">
        <v>95407</v>
      </c>
      <c r="C24616" s="1" t="s">
        <v>79975</v>
      </c>
      <c r="D24616" s="1" t="s">
        <v>59711</v>
      </c>
    </row>
    <row r="24617" spans="1:4" x14ac:dyDescent="0.25">
      <c r="A24617" s="1" t="s">
        <v>82217</v>
      </c>
      <c r="B24617" s="1" t="s">
        <v>95407</v>
      </c>
      <c r="C24617" s="1" t="s">
        <v>93145</v>
      </c>
      <c r="D24617" s="1" t="s">
        <v>59709</v>
      </c>
    </row>
    <row r="24618" spans="1:4" x14ac:dyDescent="0.25">
      <c r="A24618" s="1" t="s">
        <v>82217</v>
      </c>
      <c r="B24618" s="1" t="s">
        <v>95407</v>
      </c>
      <c r="C24618" s="1" t="s">
        <v>93146</v>
      </c>
      <c r="D24618" s="1" t="s">
        <v>65535</v>
      </c>
    </row>
    <row r="24619" spans="1:4" x14ac:dyDescent="0.25">
      <c r="A24619" s="1" t="s">
        <v>82217</v>
      </c>
      <c r="B24619" s="1" t="s">
        <v>95407</v>
      </c>
      <c r="C24619" s="1" t="s">
        <v>93147</v>
      </c>
      <c r="D24619" s="1" t="s">
        <v>59711</v>
      </c>
    </row>
    <row r="24620" spans="1:4" x14ac:dyDescent="0.25">
      <c r="A24620" s="1" t="s">
        <v>82217</v>
      </c>
      <c r="B24620" s="1" t="s">
        <v>95407</v>
      </c>
      <c r="C24620" s="1" t="s">
        <v>79977</v>
      </c>
      <c r="D24620" s="1" t="s">
        <v>59786</v>
      </c>
    </row>
    <row r="24621" spans="1:4" x14ac:dyDescent="0.25">
      <c r="A24621" s="1" t="s">
        <v>82217</v>
      </c>
      <c r="B24621" s="1" t="s">
        <v>95407</v>
      </c>
      <c r="C24621" s="1" t="s">
        <v>79979</v>
      </c>
      <c r="D24621" s="1" t="s">
        <v>59786</v>
      </c>
    </row>
    <row r="24622" spans="1:4" x14ac:dyDescent="0.25">
      <c r="A24622" s="1" t="s">
        <v>82217</v>
      </c>
      <c r="B24622" s="1" t="s">
        <v>95407</v>
      </c>
      <c r="C24622" s="1" t="s">
        <v>79981</v>
      </c>
      <c r="D24622" s="1" t="s">
        <v>59786</v>
      </c>
    </row>
    <row r="24623" spans="1:4" x14ac:dyDescent="0.25">
      <c r="A24623" s="1" t="s">
        <v>82217</v>
      </c>
      <c r="B24623" s="1" t="s">
        <v>95407</v>
      </c>
      <c r="C24623" s="1" t="s">
        <v>93148</v>
      </c>
      <c r="D24623" s="1" t="s">
        <v>59788</v>
      </c>
    </row>
    <row r="24624" spans="1:4" x14ac:dyDescent="0.25">
      <c r="A24624" s="1" t="s">
        <v>82217</v>
      </c>
      <c r="B24624" s="1" t="s">
        <v>95407</v>
      </c>
      <c r="C24624" s="1" t="s">
        <v>93149</v>
      </c>
      <c r="D24624" s="1" t="s">
        <v>59786</v>
      </c>
    </row>
    <row r="24625" spans="1:4" x14ac:dyDescent="0.25">
      <c r="A24625" s="1" t="s">
        <v>82217</v>
      </c>
      <c r="B24625" s="1" t="s">
        <v>95407</v>
      </c>
      <c r="C24625" s="1" t="s">
        <v>93150</v>
      </c>
      <c r="D24625" s="1" t="s">
        <v>59788</v>
      </c>
    </row>
    <row r="24626" spans="1:4" x14ac:dyDescent="0.25">
      <c r="A24626" s="1" t="s">
        <v>82217</v>
      </c>
      <c r="B24626" s="1" t="s">
        <v>95407</v>
      </c>
      <c r="C24626" s="1" t="s">
        <v>93151</v>
      </c>
      <c r="D24626" s="1" t="s">
        <v>59786</v>
      </c>
    </row>
    <row r="24627" spans="1:4" x14ac:dyDescent="0.25">
      <c r="A24627" s="1" t="s">
        <v>82217</v>
      </c>
      <c r="B24627" s="1" t="s">
        <v>95407</v>
      </c>
      <c r="C24627" s="1" t="s">
        <v>93152</v>
      </c>
      <c r="D24627" s="1" t="s">
        <v>59786</v>
      </c>
    </row>
    <row r="24628" spans="1:4" x14ac:dyDescent="0.25">
      <c r="A24628" s="1" t="s">
        <v>82217</v>
      </c>
      <c r="B24628" s="1" t="s">
        <v>95407</v>
      </c>
      <c r="C24628" s="1" t="s">
        <v>93153</v>
      </c>
      <c r="D24628" s="1" t="s">
        <v>59788</v>
      </c>
    </row>
    <row r="24629" spans="1:4" x14ac:dyDescent="0.25">
      <c r="A24629" s="1" t="s">
        <v>82217</v>
      </c>
      <c r="B24629" s="1" t="s">
        <v>95407</v>
      </c>
      <c r="C24629" s="1" t="s">
        <v>93154</v>
      </c>
      <c r="D24629" s="1" t="s">
        <v>59788</v>
      </c>
    </row>
    <row r="24630" spans="1:4" x14ac:dyDescent="0.25">
      <c r="A24630" s="1" t="s">
        <v>82217</v>
      </c>
      <c r="B24630" s="1" t="s">
        <v>95407</v>
      </c>
      <c r="C24630" s="1" t="s">
        <v>93155</v>
      </c>
      <c r="D24630" s="1" t="s">
        <v>59788</v>
      </c>
    </row>
    <row r="24631" spans="1:4" x14ac:dyDescent="0.25">
      <c r="A24631" s="1" t="s">
        <v>82217</v>
      </c>
      <c r="B24631" s="1" t="s">
        <v>95407</v>
      </c>
      <c r="C24631" s="1" t="s">
        <v>93156</v>
      </c>
      <c r="D24631" s="1" t="s">
        <v>59786</v>
      </c>
    </row>
    <row r="24632" spans="1:4" x14ac:dyDescent="0.25">
      <c r="A24632" s="1" t="s">
        <v>82217</v>
      </c>
      <c r="B24632" s="1" t="s">
        <v>95407</v>
      </c>
      <c r="C24632" s="1" t="s">
        <v>93157</v>
      </c>
      <c r="D24632" s="1" t="s">
        <v>59788</v>
      </c>
    </row>
    <row r="24633" spans="1:4" x14ac:dyDescent="0.25">
      <c r="A24633" s="1" t="s">
        <v>82217</v>
      </c>
      <c r="B24633" s="1" t="s">
        <v>95407</v>
      </c>
      <c r="C24633" s="1" t="s">
        <v>79983</v>
      </c>
      <c r="D24633" s="1" t="s">
        <v>59786</v>
      </c>
    </row>
    <row r="24634" spans="1:4" x14ac:dyDescent="0.25">
      <c r="A24634" s="1" t="s">
        <v>82217</v>
      </c>
      <c r="B24634" s="1" t="s">
        <v>95407</v>
      </c>
      <c r="C24634" s="1" t="s">
        <v>79985</v>
      </c>
      <c r="D24634" s="1" t="s">
        <v>59786</v>
      </c>
    </row>
    <row r="24635" spans="1:4" x14ac:dyDescent="0.25">
      <c r="A24635" s="1" t="s">
        <v>82217</v>
      </c>
      <c r="B24635" s="1" t="s">
        <v>95407</v>
      </c>
      <c r="C24635" s="1" t="s">
        <v>93158</v>
      </c>
      <c r="D24635" s="1" t="s">
        <v>59786</v>
      </c>
    </row>
    <row r="24636" spans="1:4" x14ac:dyDescent="0.25">
      <c r="A24636" s="1" t="s">
        <v>82217</v>
      </c>
      <c r="B24636" s="1" t="s">
        <v>95407</v>
      </c>
      <c r="C24636" s="1" t="s">
        <v>93159</v>
      </c>
      <c r="D24636" s="1" t="s">
        <v>59788</v>
      </c>
    </row>
    <row r="24637" spans="1:4" x14ac:dyDescent="0.25">
      <c r="A24637" s="1" t="s">
        <v>82217</v>
      </c>
      <c r="B24637" s="1" t="s">
        <v>95407</v>
      </c>
      <c r="C24637" s="1" t="s">
        <v>79987</v>
      </c>
      <c r="D24637" s="1" t="s">
        <v>59788</v>
      </c>
    </row>
    <row r="24638" spans="1:4" x14ac:dyDescent="0.25">
      <c r="A24638" s="1" t="s">
        <v>82217</v>
      </c>
      <c r="B24638" s="1" t="s">
        <v>95407</v>
      </c>
      <c r="C24638" s="1" t="s">
        <v>79988</v>
      </c>
      <c r="D24638" s="1" t="s">
        <v>59786</v>
      </c>
    </row>
    <row r="24639" spans="1:4" x14ac:dyDescent="0.25">
      <c r="A24639" s="1" t="s">
        <v>82217</v>
      </c>
      <c r="B24639" s="1" t="s">
        <v>95407</v>
      </c>
      <c r="C24639" s="1" t="s">
        <v>79989</v>
      </c>
      <c r="D24639" s="1" t="s">
        <v>59788</v>
      </c>
    </row>
    <row r="24640" spans="1:4" x14ac:dyDescent="0.25">
      <c r="A24640" s="1" t="s">
        <v>82217</v>
      </c>
      <c r="B24640" s="1" t="s">
        <v>95407</v>
      </c>
      <c r="C24640" s="1" t="s">
        <v>79990</v>
      </c>
      <c r="D24640" s="1" t="s">
        <v>59786</v>
      </c>
    </row>
    <row r="24641" spans="1:4" x14ac:dyDescent="0.25">
      <c r="A24641" s="1" t="s">
        <v>82217</v>
      </c>
      <c r="B24641" s="1" t="s">
        <v>95407</v>
      </c>
      <c r="C24641" s="1" t="s">
        <v>79991</v>
      </c>
      <c r="D24641" s="1" t="s">
        <v>59788</v>
      </c>
    </row>
    <row r="24642" spans="1:4" x14ac:dyDescent="0.25">
      <c r="A24642" s="1" t="s">
        <v>82217</v>
      </c>
      <c r="B24642" s="1" t="s">
        <v>95407</v>
      </c>
      <c r="C24642" s="1" t="s">
        <v>79992</v>
      </c>
      <c r="D24642" s="1" t="s">
        <v>59786</v>
      </c>
    </row>
    <row r="24643" spans="1:4" x14ac:dyDescent="0.25">
      <c r="A24643" s="1" t="s">
        <v>82217</v>
      </c>
      <c r="B24643" s="1" t="s">
        <v>95407</v>
      </c>
      <c r="C24643" s="1" t="s">
        <v>79994</v>
      </c>
      <c r="D24643" s="1" t="s">
        <v>59788</v>
      </c>
    </row>
    <row r="24644" spans="1:4" x14ac:dyDescent="0.25">
      <c r="A24644" s="1" t="s">
        <v>82217</v>
      </c>
      <c r="B24644" s="1" t="s">
        <v>95407</v>
      </c>
      <c r="C24644" s="1" t="s">
        <v>79995</v>
      </c>
      <c r="D24644" s="1" t="s">
        <v>59786</v>
      </c>
    </row>
    <row r="24645" spans="1:4" x14ac:dyDescent="0.25">
      <c r="A24645" s="1" t="s">
        <v>82217</v>
      </c>
      <c r="B24645" s="1" t="s">
        <v>95407</v>
      </c>
      <c r="C24645" s="1" t="s">
        <v>79996</v>
      </c>
      <c r="D24645" s="1" t="s">
        <v>59788</v>
      </c>
    </row>
    <row r="24646" spans="1:4" x14ac:dyDescent="0.25">
      <c r="A24646" s="1" t="s">
        <v>82217</v>
      </c>
      <c r="B24646" s="1" t="s">
        <v>95407</v>
      </c>
      <c r="C24646" s="1" t="s">
        <v>79997</v>
      </c>
      <c r="D24646" s="1" t="s">
        <v>59786</v>
      </c>
    </row>
    <row r="24647" spans="1:4" x14ac:dyDescent="0.25">
      <c r="A24647" s="1" t="s">
        <v>82217</v>
      </c>
      <c r="B24647" s="1" t="s">
        <v>95407</v>
      </c>
      <c r="C24647" s="1" t="s">
        <v>79998</v>
      </c>
      <c r="D24647" s="1" t="s">
        <v>59788</v>
      </c>
    </row>
    <row r="24648" spans="1:4" x14ac:dyDescent="0.25">
      <c r="A24648" s="1" t="s">
        <v>82217</v>
      </c>
      <c r="B24648" s="1" t="s">
        <v>95407</v>
      </c>
      <c r="C24648" s="1" t="s">
        <v>79999</v>
      </c>
      <c r="D24648" s="1" t="s">
        <v>59786</v>
      </c>
    </row>
    <row r="24649" spans="1:4" x14ac:dyDescent="0.25">
      <c r="A24649" s="1" t="s">
        <v>82217</v>
      </c>
      <c r="B24649" s="1" t="s">
        <v>95407</v>
      </c>
      <c r="C24649" s="1" t="s">
        <v>80001</v>
      </c>
      <c r="D24649" s="1" t="s">
        <v>59788</v>
      </c>
    </row>
    <row r="24650" spans="1:4" x14ac:dyDescent="0.25">
      <c r="A24650" s="1" t="s">
        <v>82217</v>
      </c>
      <c r="B24650" s="1" t="s">
        <v>95407</v>
      </c>
      <c r="C24650" s="1" t="s">
        <v>80002</v>
      </c>
      <c r="D24650" s="1" t="s">
        <v>59786</v>
      </c>
    </row>
    <row r="24651" spans="1:4" x14ac:dyDescent="0.25">
      <c r="A24651" s="1" t="s">
        <v>82217</v>
      </c>
      <c r="B24651" s="1" t="s">
        <v>95407</v>
      </c>
      <c r="C24651" s="1" t="s">
        <v>80003</v>
      </c>
      <c r="D24651" s="1" t="s">
        <v>59788</v>
      </c>
    </row>
    <row r="24652" spans="1:4" x14ac:dyDescent="0.25">
      <c r="A24652" s="1" t="s">
        <v>82217</v>
      </c>
      <c r="B24652" s="1" t="s">
        <v>95407</v>
      </c>
      <c r="C24652" s="1" t="s">
        <v>80004</v>
      </c>
      <c r="D24652" s="1" t="s">
        <v>59786</v>
      </c>
    </row>
    <row r="24653" spans="1:4" x14ac:dyDescent="0.25">
      <c r="A24653" s="1" t="s">
        <v>82217</v>
      </c>
      <c r="B24653" s="1" t="s">
        <v>95407</v>
      </c>
      <c r="C24653" s="1" t="s">
        <v>80005</v>
      </c>
      <c r="D24653" s="1" t="s">
        <v>59788</v>
      </c>
    </row>
    <row r="24654" spans="1:4" x14ac:dyDescent="0.25">
      <c r="A24654" s="1" t="s">
        <v>82217</v>
      </c>
      <c r="B24654" s="1" t="s">
        <v>95407</v>
      </c>
      <c r="C24654" s="1" t="s">
        <v>80006</v>
      </c>
      <c r="D24654" s="1" t="s">
        <v>59786</v>
      </c>
    </row>
    <row r="24655" spans="1:4" x14ac:dyDescent="0.25">
      <c r="A24655" s="1" t="s">
        <v>82217</v>
      </c>
      <c r="B24655" s="1" t="s">
        <v>95407</v>
      </c>
      <c r="C24655" s="1" t="s">
        <v>80008</v>
      </c>
      <c r="D24655" s="1" t="s">
        <v>59786</v>
      </c>
    </row>
    <row r="24656" spans="1:4" x14ac:dyDescent="0.25">
      <c r="A24656" s="1" t="s">
        <v>82217</v>
      </c>
      <c r="B24656" s="1" t="s">
        <v>95407</v>
      </c>
      <c r="C24656" s="1" t="s">
        <v>80010</v>
      </c>
      <c r="D24656" s="1" t="s">
        <v>59786</v>
      </c>
    </row>
    <row r="24657" spans="1:4" x14ac:dyDescent="0.25">
      <c r="A24657" s="1" t="s">
        <v>82217</v>
      </c>
      <c r="B24657" s="1" t="s">
        <v>95407</v>
      </c>
      <c r="C24657" s="1" t="s">
        <v>80012</v>
      </c>
      <c r="D24657" s="1" t="s">
        <v>59786</v>
      </c>
    </row>
    <row r="24658" spans="1:4" x14ac:dyDescent="0.25">
      <c r="A24658" s="1" t="s">
        <v>82217</v>
      </c>
      <c r="B24658" s="1" t="s">
        <v>95407</v>
      </c>
      <c r="C24658" s="1" t="s">
        <v>80014</v>
      </c>
      <c r="D24658" s="1" t="s">
        <v>59786</v>
      </c>
    </row>
    <row r="24659" spans="1:4" x14ac:dyDescent="0.25">
      <c r="A24659" s="1" t="s">
        <v>82217</v>
      </c>
      <c r="B24659" s="1" t="s">
        <v>95407</v>
      </c>
      <c r="C24659" s="1" t="s">
        <v>80016</v>
      </c>
      <c r="D24659" s="1" t="s">
        <v>59786</v>
      </c>
    </row>
    <row r="24660" spans="1:4" x14ac:dyDescent="0.25">
      <c r="A24660" s="1" t="s">
        <v>82217</v>
      </c>
      <c r="B24660" s="1" t="s">
        <v>95407</v>
      </c>
      <c r="C24660" s="1" t="s">
        <v>80018</v>
      </c>
      <c r="D24660" s="1" t="s">
        <v>80019</v>
      </c>
    </row>
    <row r="24661" spans="1:4" x14ac:dyDescent="0.25">
      <c r="A24661" s="1" t="s">
        <v>82217</v>
      </c>
      <c r="B24661" s="1" t="s">
        <v>95407</v>
      </c>
      <c r="C24661" s="1" t="s">
        <v>80020</v>
      </c>
      <c r="D24661" s="1" t="s">
        <v>59709</v>
      </c>
    </row>
    <row r="24662" spans="1:4" x14ac:dyDescent="0.25">
      <c r="A24662" s="1" t="s">
        <v>82217</v>
      </c>
      <c r="B24662" s="1" t="s">
        <v>95407</v>
      </c>
      <c r="C24662" s="1" t="s">
        <v>80021</v>
      </c>
      <c r="D24662" s="1" t="s">
        <v>65535</v>
      </c>
    </row>
    <row r="24663" spans="1:4" x14ac:dyDescent="0.25">
      <c r="A24663" s="1" t="s">
        <v>82217</v>
      </c>
      <c r="B24663" s="1" t="s">
        <v>95407</v>
      </c>
      <c r="C24663" s="1" t="s">
        <v>80022</v>
      </c>
      <c r="D24663" s="1" t="s">
        <v>59711</v>
      </c>
    </row>
    <row r="24664" spans="1:4" x14ac:dyDescent="0.25">
      <c r="A24664" s="1" t="s">
        <v>82217</v>
      </c>
      <c r="B24664" s="1" t="s">
        <v>95407</v>
      </c>
      <c r="C24664" s="1" t="s">
        <v>80024</v>
      </c>
      <c r="D24664" s="1" t="s">
        <v>59709</v>
      </c>
    </row>
    <row r="24665" spans="1:4" x14ac:dyDescent="0.25">
      <c r="A24665" s="1" t="s">
        <v>82217</v>
      </c>
      <c r="B24665" s="1" t="s">
        <v>95407</v>
      </c>
      <c r="C24665" s="1" t="s">
        <v>80025</v>
      </c>
      <c r="D24665" s="1" t="s">
        <v>65535</v>
      </c>
    </row>
    <row r="24666" spans="1:4" x14ac:dyDescent="0.25">
      <c r="A24666" s="1" t="s">
        <v>82217</v>
      </c>
      <c r="B24666" s="1" t="s">
        <v>95407</v>
      </c>
      <c r="C24666" s="1" t="s">
        <v>80026</v>
      </c>
      <c r="D24666" s="1" t="s">
        <v>59711</v>
      </c>
    </row>
    <row r="24667" spans="1:4" x14ac:dyDescent="0.25">
      <c r="A24667" s="1" t="s">
        <v>82217</v>
      </c>
      <c r="B24667" s="1" t="s">
        <v>95407</v>
      </c>
      <c r="C24667" s="1" t="s">
        <v>80028</v>
      </c>
      <c r="D24667" s="1" t="s">
        <v>59786</v>
      </c>
    </row>
    <row r="24668" spans="1:4" x14ac:dyDescent="0.25">
      <c r="A24668" s="1" t="s">
        <v>82217</v>
      </c>
      <c r="B24668" s="1" t="s">
        <v>95407</v>
      </c>
      <c r="C24668" s="1" t="s">
        <v>80029</v>
      </c>
      <c r="D24668" s="1" t="s">
        <v>59788</v>
      </c>
    </row>
    <row r="24669" spans="1:4" x14ac:dyDescent="0.25">
      <c r="A24669" s="1" t="s">
        <v>82217</v>
      </c>
      <c r="B24669" s="1" t="s">
        <v>95407</v>
      </c>
      <c r="C24669" s="1" t="s">
        <v>80031</v>
      </c>
      <c r="D24669" s="1" t="s">
        <v>59786</v>
      </c>
    </row>
    <row r="24670" spans="1:4" x14ac:dyDescent="0.25">
      <c r="A24670" s="1" t="s">
        <v>82217</v>
      </c>
      <c r="B24670" s="1" t="s">
        <v>95407</v>
      </c>
      <c r="C24670" s="1" t="s">
        <v>80032</v>
      </c>
      <c r="D24670" s="1" t="s">
        <v>59788</v>
      </c>
    </row>
    <row r="24671" spans="1:4" x14ac:dyDescent="0.25">
      <c r="A24671" s="1" t="s">
        <v>82217</v>
      </c>
      <c r="B24671" s="1" t="s">
        <v>95407</v>
      </c>
      <c r="C24671" s="1" t="s">
        <v>80033</v>
      </c>
      <c r="D24671" s="1" t="s">
        <v>59786</v>
      </c>
    </row>
    <row r="24672" spans="1:4" x14ac:dyDescent="0.25">
      <c r="A24672" s="1" t="s">
        <v>82217</v>
      </c>
      <c r="B24672" s="1" t="s">
        <v>95407</v>
      </c>
      <c r="C24672" s="1" t="s">
        <v>80034</v>
      </c>
      <c r="D24672" s="1" t="s">
        <v>59786</v>
      </c>
    </row>
    <row r="24673" spans="1:4" x14ac:dyDescent="0.25">
      <c r="A24673" s="1" t="s">
        <v>82217</v>
      </c>
      <c r="B24673" s="1" t="s">
        <v>95407</v>
      </c>
      <c r="C24673" s="1" t="s">
        <v>93160</v>
      </c>
      <c r="D24673" s="1" t="s">
        <v>59709</v>
      </c>
    </row>
    <row r="24674" spans="1:4" x14ac:dyDescent="0.25">
      <c r="A24674" s="1" t="s">
        <v>82217</v>
      </c>
      <c r="B24674" s="1" t="s">
        <v>95407</v>
      </c>
      <c r="C24674" s="1" t="s">
        <v>93161</v>
      </c>
      <c r="D24674" s="1" t="s">
        <v>65535</v>
      </c>
    </row>
    <row r="24675" spans="1:4" x14ac:dyDescent="0.25">
      <c r="A24675" s="1" t="s">
        <v>82217</v>
      </c>
      <c r="B24675" s="1" t="s">
        <v>95407</v>
      </c>
      <c r="C24675" s="1" t="s">
        <v>93162</v>
      </c>
      <c r="D24675" s="1" t="s">
        <v>59711</v>
      </c>
    </row>
    <row r="24676" spans="1:4" x14ac:dyDescent="0.25">
      <c r="A24676" s="1" t="s">
        <v>82217</v>
      </c>
      <c r="B24676" s="1" t="s">
        <v>95407</v>
      </c>
      <c r="C24676" s="1" t="s">
        <v>93163</v>
      </c>
      <c r="D24676" s="1" t="s">
        <v>59709</v>
      </c>
    </row>
    <row r="24677" spans="1:4" x14ac:dyDescent="0.25">
      <c r="A24677" s="1" t="s">
        <v>82217</v>
      </c>
      <c r="B24677" s="1" t="s">
        <v>95407</v>
      </c>
      <c r="C24677" s="1" t="s">
        <v>93164</v>
      </c>
      <c r="D24677" s="1" t="s">
        <v>65535</v>
      </c>
    </row>
    <row r="24678" spans="1:4" x14ac:dyDescent="0.25">
      <c r="A24678" s="1" t="s">
        <v>82217</v>
      </c>
      <c r="B24678" s="1" t="s">
        <v>95407</v>
      </c>
      <c r="C24678" s="1" t="s">
        <v>93165</v>
      </c>
      <c r="D24678" s="1" t="s">
        <v>59711</v>
      </c>
    </row>
    <row r="24679" spans="1:4" x14ac:dyDescent="0.25">
      <c r="A24679" s="1" t="s">
        <v>82217</v>
      </c>
      <c r="B24679" s="1" t="s">
        <v>95407</v>
      </c>
      <c r="C24679" s="1" t="s">
        <v>93166</v>
      </c>
      <c r="D24679" s="1" t="s">
        <v>59709</v>
      </c>
    </row>
    <row r="24680" spans="1:4" x14ac:dyDescent="0.25">
      <c r="A24680" s="1" t="s">
        <v>82217</v>
      </c>
      <c r="B24680" s="1" t="s">
        <v>95407</v>
      </c>
      <c r="C24680" s="1" t="s">
        <v>93167</v>
      </c>
      <c r="D24680" s="1" t="s">
        <v>65535</v>
      </c>
    </row>
    <row r="24681" spans="1:4" x14ac:dyDescent="0.25">
      <c r="A24681" s="1" t="s">
        <v>82217</v>
      </c>
      <c r="B24681" s="1" t="s">
        <v>95407</v>
      </c>
      <c r="C24681" s="1" t="s">
        <v>93168</v>
      </c>
      <c r="D24681" s="1" t="s">
        <v>59711</v>
      </c>
    </row>
    <row r="24682" spans="1:4" x14ac:dyDescent="0.25">
      <c r="A24682" s="1" t="s">
        <v>82217</v>
      </c>
      <c r="B24682" s="1" t="s">
        <v>95407</v>
      </c>
      <c r="C24682" s="1" t="s">
        <v>93169</v>
      </c>
      <c r="D24682" s="1" t="s">
        <v>59788</v>
      </c>
    </row>
    <row r="24683" spans="1:4" x14ac:dyDescent="0.25">
      <c r="A24683" s="1" t="s">
        <v>82217</v>
      </c>
      <c r="B24683" s="1" t="s">
        <v>95407</v>
      </c>
      <c r="C24683" s="1" t="s">
        <v>93170</v>
      </c>
      <c r="D24683" s="1" t="s">
        <v>59786</v>
      </c>
    </row>
    <row r="24684" spans="1:4" x14ac:dyDescent="0.25">
      <c r="A24684" s="1" t="s">
        <v>82217</v>
      </c>
      <c r="B24684" s="1" t="s">
        <v>95407</v>
      </c>
      <c r="C24684" s="1" t="s">
        <v>93171</v>
      </c>
      <c r="D24684" s="1" t="s">
        <v>59788</v>
      </c>
    </row>
    <row r="24685" spans="1:4" x14ac:dyDescent="0.25">
      <c r="A24685" s="1" t="s">
        <v>82217</v>
      </c>
      <c r="B24685" s="1" t="s">
        <v>95407</v>
      </c>
      <c r="C24685" s="1" t="s">
        <v>93172</v>
      </c>
      <c r="D24685" s="1" t="s">
        <v>59786</v>
      </c>
    </row>
    <row r="24686" spans="1:4" x14ac:dyDescent="0.25">
      <c r="A24686" s="1" t="s">
        <v>82217</v>
      </c>
      <c r="B24686" s="1" t="s">
        <v>95407</v>
      </c>
      <c r="C24686" s="1" t="s">
        <v>93173</v>
      </c>
      <c r="D24686" s="1" t="s">
        <v>59788</v>
      </c>
    </row>
    <row r="24687" spans="1:4" x14ac:dyDescent="0.25">
      <c r="A24687" s="1" t="s">
        <v>82217</v>
      </c>
      <c r="B24687" s="1" t="s">
        <v>95407</v>
      </c>
      <c r="C24687" s="1" t="s">
        <v>93174</v>
      </c>
      <c r="D24687" s="1" t="s">
        <v>59786</v>
      </c>
    </row>
    <row r="24688" spans="1:4" x14ac:dyDescent="0.25">
      <c r="A24688" s="1" t="s">
        <v>82217</v>
      </c>
      <c r="B24688" s="1" t="s">
        <v>95407</v>
      </c>
      <c r="C24688" s="1" t="s">
        <v>93175</v>
      </c>
      <c r="D24688" s="1" t="s">
        <v>59788</v>
      </c>
    </row>
    <row r="24689" spans="1:4" x14ac:dyDescent="0.25">
      <c r="A24689" s="1" t="s">
        <v>82217</v>
      </c>
      <c r="B24689" s="1" t="s">
        <v>95407</v>
      </c>
      <c r="C24689" s="1" t="s">
        <v>93176</v>
      </c>
      <c r="D24689" s="1" t="s">
        <v>59786</v>
      </c>
    </row>
    <row r="24690" spans="1:4" x14ac:dyDescent="0.25">
      <c r="A24690" s="1" t="s">
        <v>82217</v>
      </c>
      <c r="B24690" s="1" t="s">
        <v>95407</v>
      </c>
      <c r="C24690" s="1" t="s">
        <v>80036</v>
      </c>
      <c r="D24690" s="1" t="s">
        <v>59788</v>
      </c>
    </row>
    <row r="24691" spans="1:4" x14ac:dyDescent="0.25">
      <c r="A24691" s="1" t="s">
        <v>82217</v>
      </c>
      <c r="B24691" s="1" t="s">
        <v>95407</v>
      </c>
      <c r="C24691" s="1" t="s">
        <v>80037</v>
      </c>
      <c r="D24691" s="1" t="s">
        <v>59786</v>
      </c>
    </row>
    <row r="24692" spans="1:4" x14ac:dyDescent="0.25">
      <c r="A24692" s="1" t="s">
        <v>82217</v>
      </c>
      <c r="B24692" s="1" t="s">
        <v>95407</v>
      </c>
      <c r="C24692" s="1" t="s">
        <v>80038</v>
      </c>
      <c r="D24692" s="1" t="s">
        <v>59788</v>
      </c>
    </row>
    <row r="24693" spans="1:4" x14ac:dyDescent="0.25">
      <c r="A24693" s="1" t="s">
        <v>82217</v>
      </c>
      <c r="B24693" s="1" t="s">
        <v>95407</v>
      </c>
      <c r="C24693" s="1" t="s">
        <v>80039</v>
      </c>
      <c r="D24693" s="1" t="s">
        <v>59786</v>
      </c>
    </row>
    <row r="24694" spans="1:4" x14ac:dyDescent="0.25">
      <c r="A24694" s="1" t="s">
        <v>82217</v>
      </c>
      <c r="B24694" s="1" t="s">
        <v>95407</v>
      </c>
      <c r="C24694" s="1" t="s">
        <v>80040</v>
      </c>
      <c r="D24694" s="1" t="s">
        <v>59788</v>
      </c>
    </row>
    <row r="24695" spans="1:4" x14ac:dyDescent="0.25">
      <c r="A24695" s="1" t="s">
        <v>82217</v>
      </c>
      <c r="B24695" s="1" t="s">
        <v>95407</v>
      </c>
      <c r="C24695" s="1" t="s">
        <v>80041</v>
      </c>
      <c r="D24695" s="1" t="s">
        <v>59786</v>
      </c>
    </row>
    <row r="24696" spans="1:4" x14ac:dyDescent="0.25">
      <c r="A24696" s="1" t="s">
        <v>82217</v>
      </c>
      <c r="B24696" s="1" t="s">
        <v>95407</v>
      </c>
      <c r="C24696" s="1" t="s">
        <v>80043</v>
      </c>
      <c r="D24696" s="1" t="s">
        <v>59786</v>
      </c>
    </row>
    <row r="24697" spans="1:4" x14ac:dyDescent="0.25">
      <c r="A24697" s="1" t="s">
        <v>82217</v>
      </c>
      <c r="B24697" s="1" t="s">
        <v>95407</v>
      </c>
      <c r="C24697" s="1" t="s">
        <v>80045</v>
      </c>
      <c r="D24697" s="1" t="s">
        <v>59786</v>
      </c>
    </row>
    <row r="24698" spans="1:4" x14ac:dyDescent="0.25">
      <c r="A24698" s="1" t="s">
        <v>82217</v>
      </c>
      <c r="B24698" s="1" t="s">
        <v>95407</v>
      </c>
      <c r="C24698" s="1" t="s">
        <v>80047</v>
      </c>
      <c r="D24698" s="1" t="s">
        <v>59786</v>
      </c>
    </row>
    <row r="24699" spans="1:4" x14ac:dyDescent="0.25">
      <c r="A24699" s="1" t="s">
        <v>82217</v>
      </c>
      <c r="B24699" s="1" t="s">
        <v>95407</v>
      </c>
      <c r="C24699" s="1" t="s">
        <v>93177</v>
      </c>
      <c r="D24699" s="1" t="s">
        <v>63022</v>
      </c>
    </row>
    <row r="24700" spans="1:4" x14ac:dyDescent="0.25">
      <c r="A24700" s="1" t="s">
        <v>82217</v>
      </c>
      <c r="B24700" s="1" t="s">
        <v>95407</v>
      </c>
      <c r="C24700" s="1" t="s">
        <v>93178</v>
      </c>
      <c r="D24700" s="1" t="s">
        <v>63024</v>
      </c>
    </row>
    <row r="24701" spans="1:4" x14ac:dyDescent="0.25">
      <c r="A24701" s="1" t="s">
        <v>82217</v>
      </c>
      <c r="B24701" s="1" t="s">
        <v>95407</v>
      </c>
      <c r="C24701" s="1" t="s">
        <v>80049</v>
      </c>
      <c r="D24701" s="1" t="s">
        <v>59786</v>
      </c>
    </row>
    <row r="24702" spans="1:4" x14ac:dyDescent="0.25">
      <c r="A24702" s="1" t="s">
        <v>82217</v>
      </c>
      <c r="B24702" s="1" t="s">
        <v>95407</v>
      </c>
      <c r="C24702" s="1" t="s">
        <v>80050</v>
      </c>
      <c r="D24702" s="1" t="s">
        <v>59786</v>
      </c>
    </row>
    <row r="24703" spans="1:4" x14ac:dyDescent="0.25">
      <c r="A24703" s="1" t="s">
        <v>82217</v>
      </c>
      <c r="B24703" s="1" t="s">
        <v>95407</v>
      </c>
      <c r="C24703" s="1" t="s">
        <v>80051</v>
      </c>
      <c r="D24703" s="1" t="s">
        <v>59788</v>
      </c>
    </row>
    <row r="24704" spans="1:4" x14ac:dyDescent="0.25">
      <c r="A24704" s="1" t="s">
        <v>82217</v>
      </c>
      <c r="B24704" s="1" t="s">
        <v>95407</v>
      </c>
      <c r="C24704" s="1" t="s">
        <v>80052</v>
      </c>
      <c r="D24704" s="1" t="s">
        <v>59786</v>
      </c>
    </row>
    <row r="24705" spans="1:4" x14ac:dyDescent="0.25">
      <c r="A24705" s="1" t="s">
        <v>82217</v>
      </c>
      <c r="B24705" s="1" t="s">
        <v>95407</v>
      </c>
      <c r="C24705" s="1" t="s">
        <v>80054</v>
      </c>
      <c r="D24705" s="1" t="s">
        <v>59786</v>
      </c>
    </row>
    <row r="24706" spans="1:4" x14ac:dyDescent="0.25">
      <c r="A24706" s="1" t="s">
        <v>82217</v>
      </c>
      <c r="B24706" s="1" t="s">
        <v>95407</v>
      </c>
      <c r="C24706" s="1" t="s">
        <v>80055</v>
      </c>
      <c r="D24706" s="1" t="s">
        <v>59786</v>
      </c>
    </row>
    <row r="24707" spans="1:4" x14ac:dyDescent="0.25">
      <c r="A24707" s="1" t="s">
        <v>82217</v>
      </c>
      <c r="B24707" s="1" t="s">
        <v>95407</v>
      </c>
      <c r="C24707" s="1" t="s">
        <v>80056</v>
      </c>
      <c r="D24707" s="1" t="s">
        <v>59788</v>
      </c>
    </row>
    <row r="24708" spans="1:4" x14ac:dyDescent="0.25">
      <c r="A24708" s="1" t="s">
        <v>82217</v>
      </c>
      <c r="B24708" s="1" t="s">
        <v>95407</v>
      </c>
      <c r="C24708" s="1" t="s">
        <v>80057</v>
      </c>
      <c r="D24708" s="1" t="s">
        <v>59786</v>
      </c>
    </row>
    <row r="24709" spans="1:4" x14ac:dyDescent="0.25">
      <c r="A24709" s="1" t="s">
        <v>82217</v>
      </c>
      <c r="B24709" s="1" t="s">
        <v>95407</v>
      </c>
      <c r="C24709" s="1" t="s">
        <v>80059</v>
      </c>
      <c r="D24709" s="1" t="s">
        <v>59786</v>
      </c>
    </row>
    <row r="24710" spans="1:4" x14ac:dyDescent="0.25">
      <c r="A24710" s="1" t="s">
        <v>82217</v>
      </c>
      <c r="B24710" s="1" t="s">
        <v>95407</v>
      </c>
      <c r="C24710" s="1" t="s">
        <v>80060</v>
      </c>
      <c r="D24710" s="1" t="s">
        <v>59786</v>
      </c>
    </row>
    <row r="24711" spans="1:4" x14ac:dyDescent="0.25">
      <c r="A24711" s="1" t="s">
        <v>82217</v>
      </c>
      <c r="B24711" s="1" t="s">
        <v>95407</v>
      </c>
      <c r="C24711" s="1" t="s">
        <v>80061</v>
      </c>
      <c r="D24711" s="1" t="s">
        <v>59788</v>
      </c>
    </row>
    <row r="24712" spans="1:4" x14ac:dyDescent="0.25">
      <c r="A24712" s="1" t="s">
        <v>82217</v>
      </c>
      <c r="B24712" s="1" t="s">
        <v>95407</v>
      </c>
      <c r="C24712" s="1" t="s">
        <v>80062</v>
      </c>
      <c r="D24712" s="1" t="s">
        <v>59786</v>
      </c>
    </row>
    <row r="24713" spans="1:4" x14ac:dyDescent="0.25">
      <c r="A24713" s="1" t="s">
        <v>82217</v>
      </c>
      <c r="B24713" s="1" t="s">
        <v>95407</v>
      </c>
      <c r="C24713" s="1" t="s">
        <v>80064</v>
      </c>
      <c r="D24713" s="1" t="s">
        <v>59786</v>
      </c>
    </row>
    <row r="24714" spans="1:4" x14ac:dyDescent="0.25">
      <c r="A24714" s="1" t="s">
        <v>82217</v>
      </c>
      <c r="B24714" s="1" t="s">
        <v>95407</v>
      </c>
      <c r="C24714" s="1" t="s">
        <v>80065</v>
      </c>
      <c r="D24714" s="1" t="s">
        <v>59786</v>
      </c>
    </row>
    <row r="24715" spans="1:4" x14ac:dyDescent="0.25">
      <c r="A24715" s="1" t="s">
        <v>82217</v>
      </c>
      <c r="B24715" s="1" t="s">
        <v>95407</v>
      </c>
      <c r="C24715" s="1" t="s">
        <v>80066</v>
      </c>
      <c r="D24715" s="1" t="s">
        <v>59788</v>
      </c>
    </row>
    <row r="24716" spans="1:4" x14ac:dyDescent="0.25">
      <c r="A24716" s="1" t="s">
        <v>82217</v>
      </c>
      <c r="B24716" s="1" t="s">
        <v>95407</v>
      </c>
      <c r="C24716" s="1" t="s">
        <v>80067</v>
      </c>
      <c r="D24716" s="1" t="s">
        <v>59786</v>
      </c>
    </row>
    <row r="24717" spans="1:4" x14ac:dyDescent="0.25">
      <c r="A24717" s="1" t="s">
        <v>82217</v>
      </c>
      <c r="B24717" s="1" t="s">
        <v>95407</v>
      </c>
      <c r="C24717" s="1" t="s">
        <v>80069</v>
      </c>
      <c r="D24717" s="1" t="s">
        <v>59786</v>
      </c>
    </row>
    <row r="24718" spans="1:4" x14ac:dyDescent="0.25">
      <c r="A24718" s="1" t="s">
        <v>82217</v>
      </c>
      <c r="B24718" s="1" t="s">
        <v>95407</v>
      </c>
      <c r="C24718" s="1" t="s">
        <v>80070</v>
      </c>
      <c r="D24718" s="1" t="s">
        <v>59786</v>
      </c>
    </row>
    <row r="24719" spans="1:4" x14ac:dyDescent="0.25">
      <c r="A24719" s="1" t="s">
        <v>82217</v>
      </c>
      <c r="B24719" s="1" t="s">
        <v>95407</v>
      </c>
      <c r="C24719" s="1" t="s">
        <v>80071</v>
      </c>
      <c r="D24719" s="1" t="s">
        <v>59788</v>
      </c>
    </row>
    <row r="24720" spans="1:4" x14ac:dyDescent="0.25">
      <c r="A24720" s="1" t="s">
        <v>82217</v>
      </c>
      <c r="B24720" s="1" t="s">
        <v>95407</v>
      </c>
      <c r="C24720" s="1" t="s">
        <v>80072</v>
      </c>
      <c r="D24720" s="1" t="s">
        <v>59786</v>
      </c>
    </row>
    <row r="24721" spans="1:4" x14ac:dyDescent="0.25">
      <c r="A24721" s="1" t="s">
        <v>82217</v>
      </c>
      <c r="B24721" s="1" t="s">
        <v>95407</v>
      </c>
      <c r="C24721" s="1" t="s">
        <v>80074</v>
      </c>
      <c r="D24721" s="1" t="s">
        <v>59709</v>
      </c>
    </row>
    <row r="24722" spans="1:4" x14ac:dyDescent="0.25">
      <c r="A24722" s="1" t="s">
        <v>82217</v>
      </c>
      <c r="B24722" s="1" t="s">
        <v>95407</v>
      </c>
      <c r="C24722" s="1" t="s">
        <v>80075</v>
      </c>
      <c r="D24722" s="1" t="s">
        <v>65535</v>
      </c>
    </row>
    <row r="24723" spans="1:4" x14ac:dyDescent="0.25">
      <c r="A24723" s="1" t="s">
        <v>82217</v>
      </c>
      <c r="B24723" s="1" t="s">
        <v>95407</v>
      </c>
      <c r="C24723" s="1" t="s">
        <v>80076</v>
      </c>
      <c r="D24723" s="1" t="s">
        <v>59711</v>
      </c>
    </row>
    <row r="24724" spans="1:4" x14ac:dyDescent="0.25">
      <c r="A24724" s="1" t="s">
        <v>82217</v>
      </c>
      <c r="B24724" s="1" t="s">
        <v>95407</v>
      </c>
      <c r="C24724" s="1" t="s">
        <v>80077</v>
      </c>
      <c r="D24724" s="1" t="s">
        <v>59786</v>
      </c>
    </row>
    <row r="24725" spans="1:4" x14ac:dyDescent="0.25">
      <c r="A24725" s="1" t="s">
        <v>82217</v>
      </c>
      <c r="B24725" s="1" t="s">
        <v>95407</v>
      </c>
      <c r="C24725" s="1" t="s">
        <v>93179</v>
      </c>
      <c r="D24725" s="1" t="s">
        <v>59709</v>
      </c>
    </row>
    <row r="24726" spans="1:4" x14ac:dyDescent="0.25">
      <c r="A24726" s="1" t="s">
        <v>82217</v>
      </c>
      <c r="B24726" s="1" t="s">
        <v>95407</v>
      </c>
      <c r="C24726" s="1" t="s">
        <v>93180</v>
      </c>
      <c r="D24726" s="1" t="s">
        <v>65535</v>
      </c>
    </row>
    <row r="24727" spans="1:4" x14ac:dyDescent="0.25">
      <c r="A24727" s="1" t="s">
        <v>82217</v>
      </c>
      <c r="B24727" s="1" t="s">
        <v>95407</v>
      </c>
      <c r="C24727" s="1" t="s">
        <v>93181</v>
      </c>
      <c r="D24727" s="1" t="s">
        <v>59711</v>
      </c>
    </row>
    <row r="24728" spans="1:4" x14ac:dyDescent="0.25">
      <c r="A24728" s="1" t="s">
        <v>82217</v>
      </c>
      <c r="B24728" s="1" t="s">
        <v>95407</v>
      </c>
      <c r="C24728" s="1" t="s">
        <v>93182</v>
      </c>
      <c r="D24728" s="1" t="s">
        <v>59709</v>
      </c>
    </row>
    <row r="24729" spans="1:4" x14ac:dyDescent="0.25">
      <c r="A24729" s="1" t="s">
        <v>82217</v>
      </c>
      <c r="B24729" s="1" t="s">
        <v>95407</v>
      </c>
      <c r="C24729" s="1" t="s">
        <v>93183</v>
      </c>
      <c r="D24729" s="1" t="s">
        <v>65535</v>
      </c>
    </row>
    <row r="24730" spans="1:4" x14ac:dyDescent="0.25">
      <c r="A24730" s="1" t="s">
        <v>82217</v>
      </c>
      <c r="B24730" s="1" t="s">
        <v>95407</v>
      </c>
      <c r="C24730" s="1" t="s">
        <v>93184</v>
      </c>
      <c r="D24730" s="1" t="s">
        <v>59788</v>
      </c>
    </row>
    <row r="24731" spans="1:4" x14ac:dyDescent="0.25">
      <c r="A24731" s="1" t="s">
        <v>82217</v>
      </c>
      <c r="B24731" s="1" t="s">
        <v>95407</v>
      </c>
      <c r="C24731" s="1" t="s">
        <v>93185</v>
      </c>
      <c r="D24731" s="1" t="s">
        <v>59786</v>
      </c>
    </row>
    <row r="24732" spans="1:4" x14ac:dyDescent="0.25">
      <c r="A24732" s="1" t="s">
        <v>82217</v>
      </c>
      <c r="B24732" s="1" t="s">
        <v>95407</v>
      </c>
      <c r="C24732" s="1" t="s">
        <v>93186</v>
      </c>
      <c r="D24732" s="1" t="s">
        <v>59788</v>
      </c>
    </row>
    <row r="24733" spans="1:4" x14ac:dyDescent="0.25">
      <c r="A24733" s="1" t="s">
        <v>82217</v>
      </c>
      <c r="B24733" s="1" t="s">
        <v>95407</v>
      </c>
      <c r="C24733" s="1" t="s">
        <v>93187</v>
      </c>
      <c r="D24733" s="1" t="s">
        <v>59786</v>
      </c>
    </row>
    <row r="24734" spans="1:4" x14ac:dyDescent="0.25">
      <c r="A24734" s="1" t="s">
        <v>82217</v>
      </c>
      <c r="B24734" s="1" t="s">
        <v>95407</v>
      </c>
      <c r="C24734" s="1" t="s">
        <v>93188</v>
      </c>
      <c r="D24734" s="1" t="s">
        <v>59786</v>
      </c>
    </row>
    <row r="24735" spans="1:4" x14ac:dyDescent="0.25">
      <c r="A24735" s="1" t="s">
        <v>82217</v>
      </c>
      <c r="B24735" s="1" t="s">
        <v>95407</v>
      </c>
      <c r="C24735" s="1" t="s">
        <v>93189</v>
      </c>
      <c r="D24735" s="1" t="s">
        <v>59788</v>
      </c>
    </row>
    <row r="24736" spans="1:4" x14ac:dyDescent="0.25">
      <c r="A24736" s="1" t="s">
        <v>82217</v>
      </c>
      <c r="B24736" s="1" t="s">
        <v>95407</v>
      </c>
      <c r="C24736" s="1" t="s">
        <v>80079</v>
      </c>
      <c r="D24736" s="1" t="s">
        <v>59788</v>
      </c>
    </row>
    <row r="24737" spans="1:4" x14ac:dyDescent="0.25">
      <c r="A24737" s="1" t="s">
        <v>82217</v>
      </c>
      <c r="B24737" s="1" t="s">
        <v>95407</v>
      </c>
      <c r="C24737" s="1" t="s">
        <v>80080</v>
      </c>
      <c r="D24737" s="1" t="s">
        <v>59786</v>
      </c>
    </row>
    <row r="24738" spans="1:4" x14ac:dyDescent="0.25">
      <c r="A24738" s="1" t="s">
        <v>82217</v>
      </c>
      <c r="B24738" s="1" t="s">
        <v>95407</v>
      </c>
      <c r="C24738" s="1" t="s">
        <v>80081</v>
      </c>
      <c r="D24738" s="1" t="s">
        <v>59788</v>
      </c>
    </row>
    <row r="24739" spans="1:4" x14ac:dyDescent="0.25">
      <c r="A24739" s="1" t="s">
        <v>82217</v>
      </c>
      <c r="B24739" s="1" t="s">
        <v>95407</v>
      </c>
      <c r="C24739" s="1" t="s">
        <v>80082</v>
      </c>
      <c r="D24739" s="1" t="s">
        <v>59786</v>
      </c>
    </row>
    <row r="24740" spans="1:4" x14ac:dyDescent="0.25">
      <c r="A24740" s="1" t="s">
        <v>82217</v>
      </c>
      <c r="B24740" s="1" t="s">
        <v>95407</v>
      </c>
      <c r="C24740" s="1" t="s">
        <v>80084</v>
      </c>
      <c r="D24740" s="1" t="s">
        <v>59788</v>
      </c>
    </row>
    <row r="24741" spans="1:4" x14ac:dyDescent="0.25">
      <c r="A24741" s="1" t="s">
        <v>82217</v>
      </c>
      <c r="B24741" s="1" t="s">
        <v>95407</v>
      </c>
      <c r="C24741" s="1" t="s">
        <v>80085</v>
      </c>
      <c r="D24741" s="1" t="s">
        <v>59786</v>
      </c>
    </row>
    <row r="24742" spans="1:4" x14ac:dyDescent="0.25">
      <c r="A24742" s="1" t="s">
        <v>82217</v>
      </c>
      <c r="B24742" s="1" t="s">
        <v>95407</v>
      </c>
      <c r="C24742" s="1" t="s">
        <v>80086</v>
      </c>
      <c r="D24742" s="1" t="s">
        <v>59788</v>
      </c>
    </row>
    <row r="24743" spans="1:4" x14ac:dyDescent="0.25">
      <c r="A24743" s="1" t="s">
        <v>82217</v>
      </c>
      <c r="B24743" s="1" t="s">
        <v>95407</v>
      </c>
      <c r="C24743" s="1" t="s">
        <v>80087</v>
      </c>
      <c r="D24743" s="1" t="s">
        <v>59786</v>
      </c>
    </row>
    <row r="24744" spans="1:4" x14ac:dyDescent="0.25">
      <c r="A24744" s="1" t="s">
        <v>82217</v>
      </c>
      <c r="B24744" s="1" t="s">
        <v>95407</v>
      </c>
      <c r="C24744" s="1" t="s">
        <v>80088</v>
      </c>
      <c r="D24744" s="1" t="s">
        <v>59788</v>
      </c>
    </row>
    <row r="24745" spans="1:4" x14ac:dyDescent="0.25">
      <c r="A24745" s="1" t="s">
        <v>82217</v>
      </c>
      <c r="B24745" s="1" t="s">
        <v>95407</v>
      </c>
      <c r="C24745" s="1" t="s">
        <v>80089</v>
      </c>
      <c r="D24745" s="1" t="s">
        <v>59786</v>
      </c>
    </row>
    <row r="24746" spans="1:4" x14ac:dyDescent="0.25">
      <c r="A24746" s="1" t="s">
        <v>82217</v>
      </c>
      <c r="B24746" s="1" t="s">
        <v>95407</v>
      </c>
      <c r="C24746" s="1" t="s">
        <v>80090</v>
      </c>
      <c r="D24746" s="1" t="s">
        <v>59788</v>
      </c>
    </row>
    <row r="24747" spans="1:4" x14ac:dyDescent="0.25">
      <c r="A24747" s="1" t="s">
        <v>82217</v>
      </c>
      <c r="B24747" s="1" t="s">
        <v>95407</v>
      </c>
      <c r="C24747" s="1" t="s">
        <v>80091</v>
      </c>
      <c r="D24747" s="1" t="s">
        <v>59786</v>
      </c>
    </row>
    <row r="24748" spans="1:4" x14ac:dyDescent="0.25">
      <c r="A24748" s="1" t="s">
        <v>82217</v>
      </c>
      <c r="B24748" s="1" t="s">
        <v>95407</v>
      </c>
      <c r="C24748" s="1" t="s">
        <v>80092</v>
      </c>
      <c r="D24748" s="1" t="s">
        <v>59786</v>
      </c>
    </row>
    <row r="24749" spans="1:4" x14ac:dyDescent="0.25">
      <c r="A24749" s="1" t="s">
        <v>82217</v>
      </c>
      <c r="B24749" s="1" t="s">
        <v>95407</v>
      </c>
      <c r="C24749" s="1" t="s">
        <v>80093</v>
      </c>
      <c r="D24749" s="1" t="s">
        <v>59786</v>
      </c>
    </row>
    <row r="24750" spans="1:4" x14ac:dyDescent="0.25">
      <c r="A24750" s="1" t="s">
        <v>82217</v>
      </c>
      <c r="B24750" s="1" t="s">
        <v>95407</v>
      </c>
      <c r="C24750" s="1" t="s">
        <v>80094</v>
      </c>
      <c r="D24750" s="1" t="s">
        <v>59788</v>
      </c>
    </row>
    <row r="24751" spans="1:4" x14ac:dyDescent="0.25">
      <c r="A24751" s="1" t="s">
        <v>82217</v>
      </c>
      <c r="B24751" s="1" t="s">
        <v>95407</v>
      </c>
      <c r="C24751" s="1" t="s">
        <v>80095</v>
      </c>
      <c r="D24751" s="1" t="s">
        <v>59786</v>
      </c>
    </row>
    <row r="24752" spans="1:4" x14ac:dyDescent="0.25">
      <c r="A24752" s="1" t="s">
        <v>82217</v>
      </c>
      <c r="B24752" s="1" t="s">
        <v>95407</v>
      </c>
      <c r="C24752" s="1" t="s">
        <v>80096</v>
      </c>
      <c r="D24752" s="1" t="s">
        <v>59786</v>
      </c>
    </row>
    <row r="24753" spans="1:4" x14ac:dyDescent="0.25">
      <c r="A24753" s="1" t="s">
        <v>82217</v>
      </c>
      <c r="B24753" s="1" t="s">
        <v>95407</v>
      </c>
      <c r="C24753" s="1" t="s">
        <v>80097</v>
      </c>
      <c r="D24753" s="1" t="s">
        <v>59788</v>
      </c>
    </row>
    <row r="24754" spans="1:4" x14ac:dyDescent="0.25">
      <c r="A24754" s="1" t="s">
        <v>82217</v>
      </c>
      <c r="B24754" s="1" t="s">
        <v>95407</v>
      </c>
      <c r="C24754" s="1" t="s">
        <v>93190</v>
      </c>
      <c r="D24754" s="1" t="s">
        <v>59788</v>
      </c>
    </row>
    <row r="24755" spans="1:4" x14ac:dyDescent="0.25">
      <c r="A24755" s="1" t="s">
        <v>82217</v>
      </c>
      <c r="B24755" s="1" t="s">
        <v>95407</v>
      </c>
      <c r="C24755" s="1" t="s">
        <v>93191</v>
      </c>
      <c r="D24755" s="1" t="s">
        <v>59786</v>
      </c>
    </row>
    <row r="24756" spans="1:4" x14ac:dyDescent="0.25">
      <c r="A24756" s="1" t="s">
        <v>82217</v>
      </c>
      <c r="B24756" s="1" t="s">
        <v>95407</v>
      </c>
      <c r="C24756" s="1" t="s">
        <v>93192</v>
      </c>
      <c r="D24756" s="1" t="s">
        <v>59788</v>
      </c>
    </row>
    <row r="24757" spans="1:4" x14ac:dyDescent="0.25">
      <c r="A24757" s="1" t="s">
        <v>82217</v>
      </c>
      <c r="B24757" s="1" t="s">
        <v>95407</v>
      </c>
      <c r="C24757" s="1" t="s">
        <v>93193</v>
      </c>
      <c r="D24757" s="1" t="s">
        <v>59786</v>
      </c>
    </row>
    <row r="24758" spans="1:4" x14ac:dyDescent="0.25">
      <c r="A24758" s="1" t="s">
        <v>82217</v>
      </c>
      <c r="B24758" s="1" t="s">
        <v>95407</v>
      </c>
      <c r="C24758" s="1" t="s">
        <v>93194</v>
      </c>
      <c r="D24758" s="1" t="s">
        <v>59788</v>
      </c>
    </row>
    <row r="24759" spans="1:4" x14ac:dyDescent="0.25">
      <c r="A24759" s="1" t="s">
        <v>82217</v>
      </c>
      <c r="B24759" s="1" t="s">
        <v>95407</v>
      </c>
      <c r="C24759" s="1" t="s">
        <v>93195</v>
      </c>
      <c r="D24759" s="1" t="s">
        <v>59786</v>
      </c>
    </row>
    <row r="24760" spans="1:4" x14ac:dyDescent="0.25">
      <c r="A24760" s="1" t="s">
        <v>82217</v>
      </c>
      <c r="B24760" s="1" t="s">
        <v>95407</v>
      </c>
      <c r="C24760" s="1" t="s">
        <v>93196</v>
      </c>
      <c r="D24760" s="1" t="s">
        <v>59788</v>
      </c>
    </row>
    <row r="24761" spans="1:4" x14ac:dyDescent="0.25">
      <c r="A24761" s="1" t="s">
        <v>82217</v>
      </c>
      <c r="B24761" s="1" t="s">
        <v>95407</v>
      </c>
      <c r="C24761" s="1" t="s">
        <v>93197</v>
      </c>
      <c r="D24761" s="1" t="s">
        <v>59786</v>
      </c>
    </row>
    <row r="24762" spans="1:4" x14ac:dyDescent="0.25">
      <c r="A24762" s="1" t="s">
        <v>82217</v>
      </c>
      <c r="B24762" s="1" t="s">
        <v>95407</v>
      </c>
      <c r="C24762" s="1" t="s">
        <v>93198</v>
      </c>
      <c r="D24762" s="1" t="s">
        <v>59786</v>
      </c>
    </row>
    <row r="24763" spans="1:4" x14ac:dyDescent="0.25">
      <c r="A24763" s="1" t="s">
        <v>82217</v>
      </c>
      <c r="B24763" s="1" t="s">
        <v>95407</v>
      </c>
      <c r="C24763" s="1" t="s">
        <v>93199</v>
      </c>
      <c r="D24763" s="1" t="s">
        <v>59788</v>
      </c>
    </row>
    <row r="24764" spans="1:4" x14ac:dyDescent="0.25">
      <c r="A24764" s="1" t="s">
        <v>82217</v>
      </c>
      <c r="B24764" s="1" t="s">
        <v>95407</v>
      </c>
      <c r="C24764" s="1" t="s">
        <v>80099</v>
      </c>
      <c r="D24764" s="1" t="s">
        <v>59786</v>
      </c>
    </row>
    <row r="24765" spans="1:4" x14ac:dyDescent="0.25">
      <c r="A24765" s="1" t="s">
        <v>82217</v>
      </c>
      <c r="B24765" s="1" t="s">
        <v>95407</v>
      </c>
      <c r="C24765" s="1" t="s">
        <v>80100</v>
      </c>
      <c r="D24765" s="1" t="s">
        <v>59788</v>
      </c>
    </row>
    <row r="24766" spans="1:4" x14ac:dyDescent="0.25">
      <c r="A24766" s="1" t="s">
        <v>82217</v>
      </c>
      <c r="B24766" s="1" t="s">
        <v>95407</v>
      </c>
      <c r="C24766" s="1" t="s">
        <v>93200</v>
      </c>
      <c r="D24766" s="1" t="s">
        <v>59786</v>
      </c>
    </row>
    <row r="24767" spans="1:4" x14ac:dyDescent="0.25">
      <c r="A24767" s="1" t="s">
        <v>82217</v>
      </c>
      <c r="B24767" s="1" t="s">
        <v>95407</v>
      </c>
      <c r="C24767" s="1" t="s">
        <v>93201</v>
      </c>
      <c r="D24767" s="1" t="s">
        <v>59788</v>
      </c>
    </row>
    <row r="24768" spans="1:4" x14ac:dyDescent="0.25">
      <c r="A24768" s="1" t="s">
        <v>82217</v>
      </c>
      <c r="B24768" s="1" t="s">
        <v>95407</v>
      </c>
      <c r="C24768" s="1" t="s">
        <v>93202</v>
      </c>
      <c r="D24768" s="1" t="s">
        <v>59786</v>
      </c>
    </row>
    <row r="24769" spans="1:4" x14ac:dyDescent="0.25">
      <c r="A24769" s="1" t="s">
        <v>82217</v>
      </c>
      <c r="B24769" s="1" t="s">
        <v>95407</v>
      </c>
      <c r="C24769" s="1" t="s">
        <v>93203</v>
      </c>
      <c r="D24769" s="1" t="s">
        <v>59788</v>
      </c>
    </row>
    <row r="24770" spans="1:4" x14ac:dyDescent="0.25">
      <c r="A24770" s="1" t="s">
        <v>82217</v>
      </c>
      <c r="B24770" s="1" t="s">
        <v>95407</v>
      </c>
      <c r="C24770" s="1" t="s">
        <v>80102</v>
      </c>
      <c r="D24770" s="1" t="s">
        <v>59786</v>
      </c>
    </row>
    <row r="24771" spans="1:4" x14ac:dyDescent="0.25">
      <c r="A24771" s="1" t="s">
        <v>82217</v>
      </c>
      <c r="B24771" s="1" t="s">
        <v>95407</v>
      </c>
      <c r="C24771" s="1" t="s">
        <v>80103</v>
      </c>
      <c r="D24771" s="1" t="s">
        <v>59788</v>
      </c>
    </row>
    <row r="24772" spans="1:4" x14ac:dyDescent="0.25">
      <c r="A24772" s="1" t="s">
        <v>82217</v>
      </c>
      <c r="B24772" s="1" t="s">
        <v>95407</v>
      </c>
      <c r="C24772" s="1" t="s">
        <v>80105</v>
      </c>
      <c r="D24772" s="1" t="s">
        <v>59786</v>
      </c>
    </row>
    <row r="24773" spans="1:4" x14ac:dyDescent="0.25">
      <c r="A24773" s="1" t="s">
        <v>82217</v>
      </c>
      <c r="B24773" s="1" t="s">
        <v>95407</v>
      </c>
      <c r="C24773" s="1" t="s">
        <v>80106</v>
      </c>
      <c r="D24773" s="1" t="s">
        <v>59788</v>
      </c>
    </row>
    <row r="24774" spans="1:4" x14ac:dyDescent="0.25">
      <c r="A24774" s="1" t="s">
        <v>82217</v>
      </c>
      <c r="B24774" s="1" t="s">
        <v>95407</v>
      </c>
      <c r="C24774" s="1" t="s">
        <v>80108</v>
      </c>
      <c r="D24774" s="1" t="s">
        <v>59786</v>
      </c>
    </row>
    <row r="24775" spans="1:4" x14ac:dyDescent="0.25">
      <c r="A24775" s="1" t="s">
        <v>82217</v>
      </c>
      <c r="B24775" s="1" t="s">
        <v>95407</v>
      </c>
      <c r="C24775" s="1" t="s">
        <v>80109</v>
      </c>
      <c r="D24775" s="1" t="s">
        <v>59788</v>
      </c>
    </row>
    <row r="24776" spans="1:4" x14ac:dyDescent="0.25">
      <c r="A24776" s="1" t="s">
        <v>82217</v>
      </c>
      <c r="B24776" s="1" t="s">
        <v>95407</v>
      </c>
      <c r="C24776" s="1" t="s">
        <v>80111</v>
      </c>
      <c r="D24776" s="1" t="s">
        <v>59786</v>
      </c>
    </row>
    <row r="24777" spans="1:4" x14ac:dyDescent="0.25">
      <c r="A24777" s="1" t="s">
        <v>82217</v>
      </c>
      <c r="B24777" s="1" t="s">
        <v>95407</v>
      </c>
      <c r="C24777" s="1" t="s">
        <v>80112</v>
      </c>
      <c r="D24777" s="1" t="s">
        <v>59786</v>
      </c>
    </row>
    <row r="24778" spans="1:4" x14ac:dyDescent="0.25">
      <c r="A24778" s="1" t="s">
        <v>82217</v>
      </c>
      <c r="B24778" s="1" t="s">
        <v>95407</v>
      </c>
      <c r="C24778" s="1" t="s">
        <v>80113</v>
      </c>
      <c r="D24778" s="1" t="s">
        <v>59786</v>
      </c>
    </row>
    <row r="24779" spans="1:4" x14ac:dyDescent="0.25">
      <c r="A24779" s="1" t="s">
        <v>82217</v>
      </c>
      <c r="B24779" s="1" t="s">
        <v>95407</v>
      </c>
      <c r="C24779" s="1" t="s">
        <v>80114</v>
      </c>
      <c r="D24779" s="1" t="s">
        <v>59788</v>
      </c>
    </row>
    <row r="24780" spans="1:4" x14ac:dyDescent="0.25">
      <c r="A24780" s="1" t="s">
        <v>82217</v>
      </c>
      <c r="B24780" s="1" t="s">
        <v>95407</v>
      </c>
      <c r="C24780" s="1" t="s">
        <v>80115</v>
      </c>
      <c r="D24780" s="1" t="s">
        <v>59786</v>
      </c>
    </row>
    <row r="24781" spans="1:4" x14ac:dyDescent="0.25">
      <c r="A24781" s="1" t="s">
        <v>82217</v>
      </c>
      <c r="B24781" s="1" t="s">
        <v>95407</v>
      </c>
      <c r="C24781" s="1" t="s">
        <v>80117</v>
      </c>
      <c r="D24781" s="1" t="s">
        <v>59786</v>
      </c>
    </row>
    <row r="24782" spans="1:4" x14ac:dyDescent="0.25">
      <c r="A24782" s="1" t="s">
        <v>82217</v>
      </c>
      <c r="B24782" s="1" t="s">
        <v>95407</v>
      </c>
      <c r="C24782" s="1" t="s">
        <v>80118</v>
      </c>
      <c r="D24782" s="1" t="s">
        <v>59788</v>
      </c>
    </row>
    <row r="24783" spans="1:4" x14ac:dyDescent="0.25">
      <c r="A24783" s="1" t="s">
        <v>82217</v>
      </c>
      <c r="B24783" s="1" t="s">
        <v>95407</v>
      </c>
      <c r="C24783" s="1" t="s">
        <v>80120</v>
      </c>
      <c r="D24783" s="1" t="s">
        <v>59786</v>
      </c>
    </row>
    <row r="24784" spans="1:4" x14ac:dyDescent="0.25">
      <c r="A24784" s="1" t="s">
        <v>82217</v>
      </c>
      <c r="B24784" s="1" t="s">
        <v>95407</v>
      </c>
      <c r="C24784" s="1" t="s">
        <v>80121</v>
      </c>
      <c r="D24784" s="1" t="s">
        <v>59788</v>
      </c>
    </row>
    <row r="24785" spans="1:4" x14ac:dyDescent="0.25">
      <c r="A24785" s="1" t="s">
        <v>82217</v>
      </c>
      <c r="B24785" s="1" t="s">
        <v>95407</v>
      </c>
      <c r="C24785" s="1" t="s">
        <v>80123</v>
      </c>
      <c r="D24785" s="1" t="s">
        <v>59786</v>
      </c>
    </row>
    <row r="24786" spans="1:4" x14ac:dyDescent="0.25">
      <c r="A24786" s="1" t="s">
        <v>82217</v>
      </c>
      <c r="B24786" s="1" t="s">
        <v>95407</v>
      </c>
      <c r="C24786" s="1" t="s">
        <v>80124</v>
      </c>
      <c r="D24786" s="1" t="s">
        <v>59788</v>
      </c>
    </row>
    <row r="24787" spans="1:4" x14ac:dyDescent="0.25">
      <c r="A24787" s="1" t="s">
        <v>82217</v>
      </c>
      <c r="B24787" s="1" t="s">
        <v>95407</v>
      </c>
      <c r="C24787" s="1" t="s">
        <v>93204</v>
      </c>
      <c r="D24787" s="1" t="s">
        <v>59788</v>
      </c>
    </row>
    <row r="24788" spans="1:4" x14ac:dyDescent="0.25">
      <c r="A24788" s="1" t="s">
        <v>82217</v>
      </c>
      <c r="B24788" s="1" t="s">
        <v>95407</v>
      </c>
      <c r="C24788" s="1" t="s">
        <v>93205</v>
      </c>
      <c r="D24788" s="1" t="s">
        <v>59786</v>
      </c>
    </row>
    <row r="24789" spans="1:4" x14ac:dyDescent="0.25">
      <c r="A24789" s="1" t="s">
        <v>82217</v>
      </c>
      <c r="B24789" s="1" t="s">
        <v>95407</v>
      </c>
      <c r="C24789" s="1" t="s">
        <v>93206</v>
      </c>
      <c r="D24789" s="1" t="s">
        <v>59788</v>
      </c>
    </row>
    <row r="24790" spans="1:4" x14ac:dyDescent="0.25">
      <c r="A24790" s="1" t="s">
        <v>82217</v>
      </c>
      <c r="B24790" s="1" t="s">
        <v>95407</v>
      </c>
      <c r="C24790" s="1" t="s">
        <v>93207</v>
      </c>
      <c r="D24790" s="1" t="s">
        <v>59786</v>
      </c>
    </row>
    <row r="24791" spans="1:4" x14ac:dyDescent="0.25">
      <c r="A24791" s="1" t="s">
        <v>82217</v>
      </c>
      <c r="B24791" s="1" t="s">
        <v>95407</v>
      </c>
      <c r="C24791" s="1" t="s">
        <v>93208</v>
      </c>
      <c r="D24791" s="1" t="s">
        <v>59788</v>
      </c>
    </row>
    <row r="24792" spans="1:4" x14ac:dyDescent="0.25">
      <c r="A24792" s="1" t="s">
        <v>82217</v>
      </c>
      <c r="B24792" s="1" t="s">
        <v>95407</v>
      </c>
      <c r="C24792" s="1" t="s">
        <v>93209</v>
      </c>
      <c r="D24792" s="1" t="s">
        <v>59786</v>
      </c>
    </row>
    <row r="24793" spans="1:4" x14ac:dyDescent="0.25">
      <c r="A24793" s="1" t="s">
        <v>82217</v>
      </c>
      <c r="B24793" s="1" t="s">
        <v>95407</v>
      </c>
      <c r="C24793" s="1" t="s">
        <v>93210</v>
      </c>
      <c r="D24793" s="1" t="s">
        <v>59788</v>
      </c>
    </row>
    <row r="24794" spans="1:4" x14ac:dyDescent="0.25">
      <c r="A24794" s="1" t="s">
        <v>82217</v>
      </c>
      <c r="B24794" s="1" t="s">
        <v>95407</v>
      </c>
      <c r="C24794" s="1" t="s">
        <v>93211</v>
      </c>
      <c r="D24794" s="1" t="s">
        <v>59786</v>
      </c>
    </row>
    <row r="24795" spans="1:4" x14ac:dyDescent="0.25">
      <c r="A24795" s="1" t="s">
        <v>82217</v>
      </c>
      <c r="B24795" s="1" t="s">
        <v>95407</v>
      </c>
      <c r="C24795" s="1" t="s">
        <v>93212</v>
      </c>
      <c r="D24795" s="1" t="s">
        <v>59788</v>
      </c>
    </row>
    <row r="24796" spans="1:4" x14ac:dyDescent="0.25">
      <c r="A24796" s="1" t="s">
        <v>82217</v>
      </c>
      <c r="B24796" s="1" t="s">
        <v>95407</v>
      </c>
      <c r="C24796" s="1" t="s">
        <v>93213</v>
      </c>
      <c r="D24796" s="1" t="s">
        <v>59786</v>
      </c>
    </row>
    <row r="24797" spans="1:4" x14ac:dyDescent="0.25">
      <c r="A24797" s="1" t="s">
        <v>82217</v>
      </c>
      <c r="B24797" s="1" t="s">
        <v>95407</v>
      </c>
      <c r="C24797" s="1" t="s">
        <v>80126</v>
      </c>
      <c r="D24797" s="1" t="s">
        <v>59788</v>
      </c>
    </row>
    <row r="24798" spans="1:4" x14ac:dyDescent="0.25">
      <c r="A24798" s="1" t="s">
        <v>82217</v>
      </c>
      <c r="B24798" s="1" t="s">
        <v>95407</v>
      </c>
      <c r="C24798" s="1" t="s">
        <v>80127</v>
      </c>
      <c r="D24798" s="1" t="s">
        <v>59786</v>
      </c>
    </row>
    <row r="24799" spans="1:4" x14ac:dyDescent="0.25">
      <c r="A24799" s="1" t="s">
        <v>82217</v>
      </c>
      <c r="B24799" s="1" t="s">
        <v>95407</v>
      </c>
      <c r="C24799" s="1" t="s">
        <v>80128</v>
      </c>
      <c r="D24799" s="1" t="s">
        <v>59788</v>
      </c>
    </row>
    <row r="24800" spans="1:4" x14ac:dyDescent="0.25">
      <c r="A24800" s="1" t="s">
        <v>82217</v>
      </c>
      <c r="B24800" s="1" t="s">
        <v>95407</v>
      </c>
      <c r="C24800" s="1" t="s">
        <v>80129</v>
      </c>
      <c r="D24800" s="1" t="s">
        <v>59786</v>
      </c>
    </row>
    <row r="24801" spans="1:4" x14ac:dyDescent="0.25">
      <c r="A24801" s="1" t="s">
        <v>82217</v>
      </c>
      <c r="B24801" s="1" t="s">
        <v>95407</v>
      </c>
      <c r="C24801" s="1" t="s">
        <v>80130</v>
      </c>
      <c r="D24801" s="1" t="s">
        <v>59788</v>
      </c>
    </row>
    <row r="24802" spans="1:4" x14ac:dyDescent="0.25">
      <c r="A24802" s="1" t="s">
        <v>82217</v>
      </c>
      <c r="B24802" s="1" t="s">
        <v>95407</v>
      </c>
      <c r="C24802" s="1" t="s">
        <v>80131</v>
      </c>
      <c r="D24802" s="1" t="s">
        <v>59786</v>
      </c>
    </row>
    <row r="24803" spans="1:4" x14ac:dyDescent="0.25">
      <c r="A24803" s="1" t="s">
        <v>82217</v>
      </c>
      <c r="B24803" s="1" t="s">
        <v>95407</v>
      </c>
      <c r="C24803" s="1" t="s">
        <v>80132</v>
      </c>
      <c r="D24803" s="1" t="s">
        <v>59788</v>
      </c>
    </row>
    <row r="24804" spans="1:4" x14ac:dyDescent="0.25">
      <c r="A24804" s="1" t="s">
        <v>82217</v>
      </c>
      <c r="B24804" s="1" t="s">
        <v>95407</v>
      </c>
      <c r="C24804" s="1" t="s">
        <v>80133</v>
      </c>
      <c r="D24804" s="1" t="s">
        <v>59786</v>
      </c>
    </row>
    <row r="24805" spans="1:4" x14ac:dyDescent="0.25">
      <c r="A24805" s="1" t="s">
        <v>82217</v>
      </c>
      <c r="B24805" s="1" t="s">
        <v>95407</v>
      </c>
      <c r="C24805" s="1" t="s">
        <v>80134</v>
      </c>
      <c r="D24805" s="1" t="s">
        <v>59709</v>
      </c>
    </row>
    <row r="24806" spans="1:4" x14ac:dyDescent="0.25">
      <c r="A24806" s="1" t="s">
        <v>82217</v>
      </c>
      <c r="B24806" s="1" t="s">
        <v>95407</v>
      </c>
      <c r="C24806" s="1" t="s">
        <v>80135</v>
      </c>
      <c r="D24806" s="1" t="s">
        <v>65535</v>
      </c>
    </row>
    <row r="24807" spans="1:4" x14ac:dyDescent="0.25">
      <c r="A24807" s="1" t="s">
        <v>82217</v>
      </c>
      <c r="B24807" s="1" t="s">
        <v>95407</v>
      </c>
      <c r="C24807" s="1" t="s">
        <v>80136</v>
      </c>
      <c r="D24807" s="1" t="s">
        <v>59711</v>
      </c>
    </row>
    <row r="24808" spans="1:4" x14ac:dyDescent="0.25">
      <c r="A24808" s="1" t="s">
        <v>82217</v>
      </c>
      <c r="B24808" s="1" t="s">
        <v>95407</v>
      </c>
      <c r="C24808" s="1" t="s">
        <v>93214</v>
      </c>
      <c r="D24808" s="1" t="s">
        <v>59788</v>
      </c>
    </row>
    <row r="24809" spans="1:4" x14ac:dyDescent="0.25">
      <c r="A24809" s="1" t="s">
        <v>82217</v>
      </c>
      <c r="B24809" s="1" t="s">
        <v>95407</v>
      </c>
      <c r="C24809" s="1" t="s">
        <v>93215</v>
      </c>
      <c r="D24809" s="1" t="s">
        <v>59786</v>
      </c>
    </row>
    <row r="24810" spans="1:4" x14ac:dyDescent="0.25">
      <c r="A24810" s="1" t="s">
        <v>82217</v>
      </c>
      <c r="B24810" s="1" t="s">
        <v>95407</v>
      </c>
      <c r="C24810" s="1" t="s">
        <v>93216</v>
      </c>
      <c r="D24810" s="1" t="s">
        <v>59788</v>
      </c>
    </row>
    <row r="24811" spans="1:4" x14ac:dyDescent="0.25">
      <c r="A24811" s="1" t="s">
        <v>82217</v>
      </c>
      <c r="B24811" s="1" t="s">
        <v>95407</v>
      </c>
      <c r="C24811" s="1" t="s">
        <v>93217</v>
      </c>
      <c r="D24811" s="1" t="s">
        <v>59788</v>
      </c>
    </row>
    <row r="24812" spans="1:4" x14ac:dyDescent="0.25">
      <c r="A24812" s="1" t="s">
        <v>82217</v>
      </c>
      <c r="B24812" s="1" t="s">
        <v>95407</v>
      </c>
      <c r="C24812" s="1" t="s">
        <v>93218</v>
      </c>
      <c r="D24812" s="1" t="s">
        <v>59788</v>
      </c>
    </row>
    <row r="24813" spans="1:4" x14ac:dyDescent="0.25">
      <c r="A24813" s="1" t="s">
        <v>82217</v>
      </c>
      <c r="B24813" s="1" t="s">
        <v>95407</v>
      </c>
      <c r="C24813" s="1" t="s">
        <v>93219</v>
      </c>
      <c r="D24813" s="1" t="s">
        <v>59788</v>
      </c>
    </row>
    <row r="24814" spans="1:4" x14ac:dyDescent="0.25">
      <c r="A24814" s="1" t="s">
        <v>82217</v>
      </c>
      <c r="B24814" s="1" t="s">
        <v>95407</v>
      </c>
      <c r="C24814" s="1" t="s">
        <v>93220</v>
      </c>
      <c r="D24814" s="1" t="s">
        <v>59786</v>
      </c>
    </row>
    <row r="24815" spans="1:4" x14ac:dyDescent="0.25">
      <c r="A24815" s="1" t="s">
        <v>82217</v>
      </c>
      <c r="B24815" s="1" t="s">
        <v>95407</v>
      </c>
      <c r="C24815" s="1" t="s">
        <v>93221</v>
      </c>
      <c r="D24815" s="1" t="s">
        <v>59786</v>
      </c>
    </row>
    <row r="24816" spans="1:4" x14ac:dyDescent="0.25">
      <c r="A24816" s="1" t="s">
        <v>82217</v>
      </c>
      <c r="B24816" s="1" t="s">
        <v>95407</v>
      </c>
      <c r="C24816" s="1" t="s">
        <v>93222</v>
      </c>
      <c r="D24816" s="1" t="s">
        <v>59786</v>
      </c>
    </row>
    <row r="24817" spans="1:4" x14ac:dyDescent="0.25">
      <c r="A24817" s="1" t="s">
        <v>82217</v>
      </c>
      <c r="B24817" s="1" t="s">
        <v>95407</v>
      </c>
      <c r="C24817" s="1" t="s">
        <v>93223</v>
      </c>
      <c r="D24817" s="1" t="s">
        <v>59788</v>
      </c>
    </row>
    <row r="24818" spans="1:4" x14ac:dyDescent="0.25">
      <c r="A24818" s="1" t="s">
        <v>82217</v>
      </c>
      <c r="B24818" s="1" t="s">
        <v>95407</v>
      </c>
      <c r="C24818" s="1" t="s">
        <v>80138</v>
      </c>
      <c r="D24818" s="1" t="s">
        <v>59709</v>
      </c>
    </row>
    <row r="24819" spans="1:4" x14ac:dyDescent="0.25">
      <c r="A24819" s="1" t="s">
        <v>82217</v>
      </c>
      <c r="B24819" s="1" t="s">
        <v>95407</v>
      </c>
      <c r="C24819" s="1" t="s">
        <v>80139</v>
      </c>
      <c r="D24819" s="1" t="s">
        <v>65535</v>
      </c>
    </row>
    <row r="24820" spans="1:4" x14ac:dyDescent="0.25">
      <c r="A24820" s="1" t="s">
        <v>82217</v>
      </c>
      <c r="B24820" s="1" t="s">
        <v>95407</v>
      </c>
      <c r="C24820" s="1" t="s">
        <v>80140</v>
      </c>
      <c r="D24820" s="1" t="s">
        <v>59711</v>
      </c>
    </row>
    <row r="24821" spans="1:4" x14ac:dyDescent="0.25">
      <c r="A24821" s="1" t="s">
        <v>82217</v>
      </c>
      <c r="B24821" s="1" t="s">
        <v>95407</v>
      </c>
      <c r="C24821" s="1" t="s">
        <v>80142</v>
      </c>
      <c r="D24821" s="1" t="s">
        <v>59709</v>
      </c>
    </row>
    <row r="24822" spans="1:4" x14ac:dyDescent="0.25">
      <c r="A24822" s="1" t="s">
        <v>82217</v>
      </c>
      <c r="B24822" s="1" t="s">
        <v>95407</v>
      </c>
      <c r="C24822" s="1" t="s">
        <v>80143</v>
      </c>
      <c r="D24822" s="1" t="s">
        <v>65535</v>
      </c>
    </row>
    <row r="24823" spans="1:4" x14ac:dyDescent="0.25">
      <c r="A24823" s="1" t="s">
        <v>82217</v>
      </c>
      <c r="B24823" s="1" t="s">
        <v>95407</v>
      </c>
      <c r="C24823" s="1" t="s">
        <v>80144</v>
      </c>
      <c r="D24823" s="1" t="s">
        <v>59711</v>
      </c>
    </row>
    <row r="24824" spans="1:4" x14ac:dyDescent="0.25">
      <c r="A24824" s="1" t="s">
        <v>82217</v>
      </c>
      <c r="B24824" s="1" t="s">
        <v>95407</v>
      </c>
      <c r="C24824" s="1" t="s">
        <v>93224</v>
      </c>
      <c r="D24824" s="1" t="s">
        <v>59709</v>
      </c>
    </row>
    <row r="24825" spans="1:4" x14ac:dyDescent="0.25">
      <c r="A24825" s="1" t="s">
        <v>82217</v>
      </c>
      <c r="B24825" s="1" t="s">
        <v>95407</v>
      </c>
      <c r="C24825" s="1" t="s">
        <v>93225</v>
      </c>
      <c r="D24825" s="1" t="s">
        <v>65535</v>
      </c>
    </row>
    <row r="24826" spans="1:4" x14ac:dyDescent="0.25">
      <c r="A24826" s="1" t="s">
        <v>82217</v>
      </c>
      <c r="B24826" s="1" t="s">
        <v>95407</v>
      </c>
      <c r="C24826" s="1" t="s">
        <v>93226</v>
      </c>
      <c r="D24826" s="1" t="s">
        <v>59711</v>
      </c>
    </row>
    <row r="24827" spans="1:4" x14ac:dyDescent="0.25">
      <c r="A24827" s="1" t="s">
        <v>82217</v>
      </c>
      <c r="B24827" s="1" t="s">
        <v>95407</v>
      </c>
      <c r="C24827" s="1" t="s">
        <v>93227</v>
      </c>
      <c r="D24827" s="1" t="s">
        <v>59709</v>
      </c>
    </row>
    <row r="24828" spans="1:4" x14ac:dyDescent="0.25">
      <c r="A24828" s="1" t="s">
        <v>82217</v>
      </c>
      <c r="B24828" s="1" t="s">
        <v>95407</v>
      </c>
      <c r="C24828" s="1" t="s">
        <v>93228</v>
      </c>
      <c r="D24828" s="1" t="s">
        <v>65535</v>
      </c>
    </row>
    <row r="24829" spans="1:4" x14ac:dyDescent="0.25">
      <c r="A24829" s="1" t="s">
        <v>82217</v>
      </c>
      <c r="B24829" s="1" t="s">
        <v>95407</v>
      </c>
      <c r="C24829" s="1" t="s">
        <v>93229</v>
      </c>
      <c r="D24829" s="1" t="s">
        <v>59711</v>
      </c>
    </row>
    <row r="24830" spans="1:4" x14ac:dyDescent="0.25">
      <c r="A24830" s="1" t="s">
        <v>82217</v>
      </c>
      <c r="B24830" s="1" t="s">
        <v>95407</v>
      </c>
      <c r="C24830" s="1" t="s">
        <v>80146</v>
      </c>
      <c r="D24830" s="1" t="s">
        <v>59788</v>
      </c>
    </row>
    <row r="24831" spans="1:4" x14ac:dyDescent="0.25">
      <c r="A24831" s="1" t="s">
        <v>82217</v>
      </c>
      <c r="B24831" s="1" t="s">
        <v>95407</v>
      </c>
      <c r="C24831" s="1" t="s">
        <v>80147</v>
      </c>
      <c r="D24831" s="1" t="s">
        <v>59788</v>
      </c>
    </row>
    <row r="24832" spans="1:4" x14ac:dyDescent="0.25">
      <c r="A24832" s="1" t="s">
        <v>82217</v>
      </c>
      <c r="B24832" s="1" t="s">
        <v>95407</v>
      </c>
      <c r="C24832" s="1" t="s">
        <v>80148</v>
      </c>
      <c r="D24832" s="1" t="s">
        <v>59788</v>
      </c>
    </row>
    <row r="24833" spans="1:4" x14ac:dyDescent="0.25">
      <c r="A24833" s="1" t="s">
        <v>82217</v>
      </c>
      <c r="B24833" s="1" t="s">
        <v>95407</v>
      </c>
      <c r="C24833" s="1" t="s">
        <v>93230</v>
      </c>
      <c r="D24833" s="1" t="s">
        <v>59788</v>
      </c>
    </row>
    <row r="24834" spans="1:4" x14ac:dyDescent="0.25">
      <c r="A24834" s="1" t="s">
        <v>82217</v>
      </c>
      <c r="B24834" s="1" t="s">
        <v>95407</v>
      </c>
      <c r="C24834" s="1" t="s">
        <v>93231</v>
      </c>
      <c r="D24834" s="1" t="s">
        <v>59786</v>
      </c>
    </row>
    <row r="24835" spans="1:4" x14ac:dyDescent="0.25">
      <c r="A24835" s="1" t="s">
        <v>82217</v>
      </c>
      <c r="B24835" s="1" t="s">
        <v>95407</v>
      </c>
      <c r="C24835" s="1" t="s">
        <v>93232</v>
      </c>
      <c r="D24835" s="1" t="s">
        <v>59786</v>
      </c>
    </row>
    <row r="24836" spans="1:4" x14ac:dyDescent="0.25">
      <c r="A24836" s="1" t="s">
        <v>82217</v>
      </c>
      <c r="B24836" s="1" t="s">
        <v>95407</v>
      </c>
      <c r="C24836" s="1" t="s">
        <v>93233</v>
      </c>
      <c r="D24836" s="1" t="s">
        <v>59788</v>
      </c>
    </row>
    <row r="24837" spans="1:4" x14ac:dyDescent="0.25">
      <c r="A24837" s="1" t="s">
        <v>82217</v>
      </c>
      <c r="B24837" s="1" t="s">
        <v>95407</v>
      </c>
      <c r="C24837" s="1" t="s">
        <v>93234</v>
      </c>
      <c r="D24837" s="1" t="s">
        <v>59786</v>
      </c>
    </row>
    <row r="24838" spans="1:4" x14ac:dyDescent="0.25">
      <c r="A24838" s="1" t="s">
        <v>82217</v>
      </c>
      <c r="B24838" s="1" t="s">
        <v>95407</v>
      </c>
      <c r="C24838" s="1" t="s">
        <v>93235</v>
      </c>
      <c r="D24838" s="1" t="s">
        <v>59788</v>
      </c>
    </row>
    <row r="24839" spans="1:4" x14ac:dyDescent="0.25">
      <c r="A24839" s="1" t="s">
        <v>82217</v>
      </c>
      <c r="B24839" s="1" t="s">
        <v>95407</v>
      </c>
      <c r="C24839" s="1" t="s">
        <v>80150</v>
      </c>
      <c r="D24839" s="1" t="s">
        <v>59786</v>
      </c>
    </row>
    <row r="24840" spans="1:4" x14ac:dyDescent="0.25">
      <c r="A24840" s="1" t="s">
        <v>82217</v>
      </c>
      <c r="B24840" s="1" t="s">
        <v>95407</v>
      </c>
      <c r="C24840" s="1" t="s">
        <v>80151</v>
      </c>
      <c r="D24840" s="1" t="s">
        <v>59786</v>
      </c>
    </row>
    <row r="24841" spans="1:4" x14ac:dyDescent="0.25">
      <c r="A24841" s="1" t="s">
        <v>82217</v>
      </c>
      <c r="B24841" s="1" t="s">
        <v>95407</v>
      </c>
      <c r="C24841" s="1" t="s">
        <v>80153</v>
      </c>
      <c r="D24841" s="1" t="s">
        <v>59786</v>
      </c>
    </row>
    <row r="24842" spans="1:4" x14ac:dyDescent="0.25">
      <c r="A24842" s="1" t="s">
        <v>82217</v>
      </c>
      <c r="B24842" s="1" t="s">
        <v>95407</v>
      </c>
      <c r="C24842" s="1" t="s">
        <v>93236</v>
      </c>
      <c r="D24842" s="1" t="s">
        <v>59786</v>
      </c>
    </row>
    <row r="24843" spans="1:4" x14ac:dyDescent="0.25">
      <c r="A24843" s="1" t="s">
        <v>82217</v>
      </c>
      <c r="B24843" s="1" t="s">
        <v>95407</v>
      </c>
      <c r="C24843" s="1" t="s">
        <v>80155</v>
      </c>
      <c r="D24843" s="1" t="s">
        <v>59786</v>
      </c>
    </row>
    <row r="24844" spans="1:4" x14ac:dyDescent="0.25">
      <c r="A24844" s="1" t="s">
        <v>82217</v>
      </c>
      <c r="B24844" s="1" t="s">
        <v>95407</v>
      </c>
      <c r="C24844" s="1" t="s">
        <v>93237</v>
      </c>
      <c r="D24844" s="1" t="s">
        <v>59786</v>
      </c>
    </row>
    <row r="24845" spans="1:4" x14ac:dyDescent="0.25">
      <c r="A24845" s="1" t="s">
        <v>82217</v>
      </c>
      <c r="B24845" s="1" t="s">
        <v>95407</v>
      </c>
      <c r="C24845" s="1" t="s">
        <v>80157</v>
      </c>
      <c r="D24845" s="1" t="s">
        <v>59786</v>
      </c>
    </row>
    <row r="24846" spans="1:4" x14ac:dyDescent="0.25">
      <c r="A24846" s="1" t="s">
        <v>82217</v>
      </c>
      <c r="B24846" s="1" t="s">
        <v>95407</v>
      </c>
      <c r="C24846" s="1" t="s">
        <v>93238</v>
      </c>
      <c r="D24846" s="1" t="s">
        <v>59786</v>
      </c>
    </row>
    <row r="24847" spans="1:4" x14ac:dyDescent="0.25">
      <c r="A24847" s="1" t="s">
        <v>82217</v>
      </c>
      <c r="B24847" s="1" t="s">
        <v>95407</v>
      </c>
      <c r="C24847" s="1" t="s">
        <v>80159</v>
      </c>
      <c r="D24847" s="1" t="s">
        <v>59788</v>
      </c>
    </row>
    <row r="24848" spans="1:4" x14ac:dyDescent="0.25">
      <c r="A24848" s="1" t="s">
        <v>82217</v>
      </c>
      <c r="B24848" s="1" t="s">
        <v>95407</v>
      </c>
      <c r="C24848" s="1" t="s">
        <v>80160</v>
      </c>
      <c r="D24848" s="1" t="s">
        <v>59786</v>
      </c>
    </row>
    <row r="24849" spans="1:4" x14ac:dyDescent="0.25">
      <c r="A24849" s="1" t="s">
        <v>82217</v>
      </c>
      <c r="B24849" s="1" t="s">
        <v>95407</v>
      </c>
      <c r="C24849" s="1" t="s">
        <v>80161</v>
      </c>
      <c r="D24849" s="1" t="s">
        <v>59788</v>
      </c>
    </row>
    <row r="24850" spans="1:4" x14ac:dyDescent="0.25">
      <c r="A24850" s="1" t="s">
        <v>82217</v>
      </c>
      <c r="B24850" s="1" t="s">
        <v>95407</v>
      </c>
      <c r="C24850" s="1" t="s">
        <v>80162</v>
      </c>
      <c r="D24850" s="1" t="s">
        <v>59786</v>
      </c>
    </row>
    <row r="24851" spans="1:4" x14ac:dyDescent="0.25">
      <c r="A24851" s="1" t="s">
        <v>82217</v>
      </c>
      <c r="B24851" s="1" t="s">
        <v>95407</v>
      </c>
      <c r="C24851" s="1" t="s">
        <v>80163</v>
      </c>
      <c r="D24851" s="1" t="s">
        <v>59788</v>
      </c>
    </row>
    <row r="24852" spans="1:4" x14ac:dyDescent="0.25">
      <c r="A24852" s="1" t="s">
        <v>82217</v>
      </c>
      <c r="B24852" s="1" t="s">
        <v>95407</v>
      </c>
      <c r="C24852" s="1" t="s">
        <v>80164</v>
      </c>
      <c r="D24852" s="1" t="s">
        <v>59786</v>
      </c>
    </row>
    <row r="24853" spans="1:4" x14ac:dyDescent="0.25">
      <c r="A24853" s="1" t="s">
        <v>82217</v>
      </c>
      <c r="B24853" s="1" t="s">
        <v>95407</v>
      </c>
      <c r="C24853" s="1" t="s">
        <v>80165</v>
      </c>
      <c r="D24853" s="1" t="s">
        <v>59786</v>
      </c>
    </row>
    <row r="24854" spans="1:4" x14ac:dyDescent="0.25">
      <c r="A24854" s="1" t="s">
        <v>82217</v>
      </c>
      <c r="B24854" s="1" t="s">
        <v>95407</v>
      </c>
      <c r="C24854" s="1" t="s">
        <v>80166</v>
      </c>
      <c r="D24854" s="1" t="s">
        <v>59788</v>
      </c>
    </row>
    <row r="24855" spans="1:4" x14ac:dyDescent="0.25">
      <c r="A24855" s="1" t="s">
        <v>82217</v>
      </c>
      <c r="B24855" s="1" t="s">
        <v>95407</v>
      </c>
      <c r="C24855" s="1" t="s">
        <v>80167</v>
      </c>
      <c r="D24855" s="1" t="s">
        <v>59786</v>
      </c>
    </row>
    <row r="24856" spans="1:4" x14ac:dyDescent="0.25">
      <c r="A24856" s="1" t="s">
        <v>82217</v>
      </c>
      <c r="B24856" s="1" t="s">
        <v>95407</v>
      </c>
      <c r="C24856" s="1" t="s">
        <v>80169</v>
      </c>
      <c r="D24856" s="1" t="s">
        <v>59788</v>
      </c>
    </row>
    <row r="24857" spans="1:4" x14ac:dyDescent="0.25">
      <c r="A24857" s="1" t="s">
        <v>82217</v>
      </c>
      <c r="B24857" s="1" t="s">
        <v>95407</v>
      </c>
      <c r="C24857" s="1" t="s">
        <v>80170</v>
      </c>
      <c r="D24857" s="1" t="s">
        <v>59786</v>
      </c>
    </row>
    <row r="24858" spans="1:4" x14ac:dyDescent="0.25">
      <c r="A24858" s="1" t="s">
        <v>82217</v>
      </c>
      <c r="B24858" s="1" t="s">
        <v>95407</v>
      </c>
      <c r="C24858" s="1" t="s">
        <v>80171</v>
      </c>
      <c r="D24858" s="1" t="s">
        <v>59788</v>
      </c>
    </row>
    <row r="24859" spans="1:4" x14ac:dyDescent="0.25">
      <c r="A24859" s="1" t="s">
        <v>82217</v>
      </c>
      <c r="B24859" s="1" t="s">
        <v>95407</v>
      </c>
      <c r="C24859" s="1" t="s">
        <v>80172</v>
      </c>
      <c r="D24859" s="1" t="s">
        <v>59786</v>
      </c>
    </row>
    <row r="24860" spans="1:4" x14ac:dyDescent="0.25">
      <c r="A24860" s="1" t="s">
        <v>82217</v>
      </c>
      <c r="B24860" s="1" t="s">
        <v>95407</v>
      </c>
      <c r="C24860" s="1" t="s">
        <v>80173</v>
      </c>
      <c r="D24860" s="1" t="s">
        <v>59788</v>
      </c>
    </row>
    <row r="24861" spans="1:4" x14ac:dyDescent="0.25">
      <c r="A24861" s="1" t="s">
        <v>82217</v>
      </c>
      <c r="B24861" s="1" t="s">
        <v>95407</v>
      </c>
      <c r="C24861" s="1" t="s">
        <v>80174</v>
      </c>
      <c r="D24861" s="1" t="s">
        <v>59786</v>
      </c>
    </row>
    <row r="24862" spans="1:4" x14ac:dyDescent="0.25">
      <c r="A24862" s="1" t="s">
        <v>82217</v>
      </c>
      <c r="B24862" s="1" t="s">
        <v>95407</v>
      </c>
      <c r="C24862" s="1" t="s">
        <v>80175</v>
      </c>
      <c r="D24862" s="1" t="s">
        <v>59786</v>
      </c>
    </row>
    <row r="24863" spans="1:4" x14ac:dyDescent="0.25">
      <c r="A24863" s="1" t="s">
        <v>82217</v>
      </c>
      <c r="B24863" s="1" t="s">
        <v>95407</v>
      </c>
      <c r="C24863" s="1" t="s">
        <v>80176</v>
      </c>
      <c r="D24863" s="1" t="s">
        <v>59788</v>
      </c>
    </row>
    <row r="24864" spans="1:4" x14ac:dyDescent="0.25">
      <c r="A24864" s="1" t="s">
        <v>82217</v>
      </c>
      <c r="B24864" s="1" t="s">
        <v>95407</v>
      </c>
      <c r="C24864" s="1" t="s">
        <v>93239</v>
      </c>
      <c r="D24864" s="1" t="s">
        <v>59788</v>
      </c>
    </row>
    <row r="24865" spans="1:4" x14ac:dyDescent="0.25">
      <c r="A24865" s="1" t="s">
        <v>82217</v>
      </c>
      <c r="B24865" s="1" t="s">
        <v>95407</v>
      </c>
      <c r="C24865" s="1" t="s">
        <v>93240</v>
      </c>
      <c r="D24865" s="1" t="s">
        <v>59786</v>
      </c>
    </row>
    <row r="24866" spans="1:4" x14ac:dyDescent="0.25">
      <c r="A24866" s="1" t="s">
        <v>82217</v>
      </c>
      <c r="B24866" s="1" t="s">
        <v>95407</v>
      </c>
      <c r="C24866" s="1" t="s">
        <v>80178</v>
      </c>
      <c r="D24866" s="1" t="s">
        <v>59788</v>
      </c>
    </row>
    <row r="24867" spans="1:4" x14ac:dyDescent="0.25">
      <c r="A24867" s="1" t="s">
        <v>82217</v>
      </c>
      <c r="B24867" s="1" t="s">
        <v>95407</v>
      </c>
      <c r="C24867" s="1" t="s">
        <v>80179</v>
      </c>
      <c r="D24867" s="1" t="s">
        <v>59786</v>
      </c>
    </row>
    <row r="24868" spans="1:4" x14ac:dyDescent="0.25">
      <c r="A24868" s="1" t="s">
        <v>82217</v>
      </c>
      <c r="B24868" s="1" t="s">
        <v>95407</v>
      </c>
      <c r="C24868" s="1" t="s">
        <v>80181</v>
      </c>
      <c r="D24868" s="1" t="s">
        <v>59788</v>
      </c>
    </row>
    <row r="24869" spans="1:4" x14ac:dyDescent="0.25">
      <c r="A24869" s="1" t="s">
        <v>82217</v>
      </c>
      <c r="B24869" s="1" t="s">
        <v>95407</v>
      </c>
      <c r="C24869" s="1" t="s">
        <v>80182</v>
      </c>
      <c r="D24869" s="1" t="s">
        <v>59786</v>
      </c>
    </row>
    <row r="24870" spans="1:4" x14ac:dyDescent="0.25">
      <c r="A24870" s="1" t="s">
        <v>82217</v>
      </c>
      <c r="B24870" s="1" t="s">
        <v>95407</v>
      </c>
      <c r="C24870" s="1" t="s">
        <v>93241</v>
      </c>
      <c r="D24870" s="1" t="s">
        <v>59786</v>
      </c>
    </row>
    <row r="24871" spans="1:4" x14ac:dyDescent="0.25">
      <c r="A24871" s="1" t="s">
        <v>82217</v>
      </c>
      <c r="B24871" s="1" t="s">
        <v>95407</v>
      </c>
      <c r="C24871" s="1" t="s">
        <v>93242</v>
      </c>
      <c r="D24871" s="1" t="s">
        <v>59788</v>
      </c>
    </row>
    <row r="24872" spans="1:4" x14ac:dyDescent="0.25">
      <c r="A24872" s="1" t="s">
        <v>82217</v>
      </c>
      <c r="B24872" s="1" t="s">
        <v>95407</v>
      </c>
      <c r="C24872" s="1" t="s">
        <v>93243</v>
      </c>
      <c r="D24872" s="1" t="s">
        <v>59786</v>
      </c>
    </row>
    <row r="24873" spans="1:4" x14ac:dyDescent="0.25">
      <c r="A24873" s="1" t="s">
        <v>82217</v>
      </c>
      <c r="B24873" s="1" t="s">
        <v>95407</v>
      </c>
      <c r="C24873" s="1" t="s">
        <v>93244</v>
      </c>
      <c r="D24873" s="1" t="s">
        <v>59786</v>
      </c>
    </row>
    <row r="24874" spans="1:4" x14ac:dyDescent="0.25">
      <c r="A24874" s="1" t="s">
        <v>82217</v>
      </c>
      <c r="B24874" s="1" t="s">
        <v>95407</v>
      </c>
      <c r="C24874" s="1" t="s">
        <v>93245</v>
      </c>
      <c r="D24874" s="1" t="s">
        <v>59788</v>
      </c>
    </row>
    <row r="24875" spans="1:4" x14ac:dyDescent="0.25">
      <c r="A24875" s="1" t="s">
        <v>82217</v>
      </c>
      <c r="B24875" s="1" t="s">
        <v>95407</v>
      </c>
      <c r="C24875" s="1" t="s">
        <v>93246</v>
      </c>
      <c r="D24875" s="1" t="s">
        <v>59786</v>
      </c>
    </row>
    <row r="24876" spans="1:4" x14ac:dyDescent="0.25">
      <c r="A24876" s="1" t="s">
        <v>82217</v>
      </c>
      <c r="B24876" s="1" t="s">
        <v>95407</v>
      </c>
      <c r="C24876" s="1" t="s">
        <v>93247</v>
      </c>
      <c r="D24876" s="1" t="s">
        <v>59786</v>
      </c>
    </row>
    <row r="24877" spans="1:4" x14ac:dyDescent="0.25">
      <c r="A24877" s="1" t="s">
        <v>82217</v>
      </c>
      <c r="B24877" s="1" t="s">
        <v>95407</v>
      </c>
      <c r="C24877" s="1" t="s">
        <v>93248</v>
      </c>
      <c r="D24877" s="1" t="s">
        <v>59788</v>
      </c>
    </row>
    <row r="24878" spans="1:4" x14ac:dyDescent="0.25">
      <c r="A24878" s="1" t="s">
        <v>82217</v>
      </c>
      <c r="B24878" s="1" t="s">
        <v>95407</v>
      </c>
      <c r="C24878" s="1" t="s">
        <v>93249</v>
      </c>
      <c r="D24878" s="1" t="s">
        <v>59786</v>
      </c>
    </row>
    <row r="24879" spans="1:4" x14ac:dyDescent="0.25">
      <c r="A24879" s="1" t="s">
        <v>82217</v>
      </c>
      <c r="B24879" s="1" t="s">
        <v>95407</v>
      </c>
      <c r="C24879" s="1" t="s">
        <v>93250</v>
      </c>
      <c r="D24879" s="1" t="s">
        <v>59788</v>
      </c>
    </row>
    <row r="24880" spans="1:4" x14ac:dyDescent="0.25">
      <c r="A24880" s="1" t="s">
        <v>82217</v>
      </c>
      <c r="B24880" s="1" t="s">
        <v>95407</v>
      </c>
      <c r="C24880" s="1" t="s">
        <v>93251</v>
      </c>
      <c r="D24880" s="1" t="s">
        <v>59788</v>
      </c>
    </row>
    <row r="24881" spans="1:4" x14ac:dyDescent="0.25">
      <c r="A24881" s="1" t="s">
        <v>82217</v>
      </c>
      <c r="B24881" s="1" t="s">
        <v>95407</v>
      </c>
      <c r="C24881" s="1" t="s">
        <v>93252</v>
      </c>
      <c r="D24881" s="1" t="s">
        <v>59786</v>
      </c>
    </row>
    <row r="24882" spans="1:4" x14ac:dyDescent="0.25">
      <c r="A24882" s="1" t="s">
        <v>82217</v>
      </c>
      <c r="B24882" s="1" t="s">
        <v>95407</v>
      </c>
      <c r="C24882" s="1" t="s">
        <v>93253</v>
      </c>
      <c r="D24882" s="1" t="s">
        <v>59788</v>
      </c>
    </row>
    <row r="24883" spans="1:4" x14ac:dyDescent="0.25">
      <c r="A24883" s="1" t="s">
        <v>82217</v>
      </c>
      <c r="B24883" s="1" t="s">
        <v>95407</v>
      </c>
      <c r="C24883" s="1" t="s">
        <v>93254</v>
      </c>
      <c r="D24883" s="1" t="s">
        <v>59788</v>
      </c>
    </row>
    <row r="24884" spans="1:4" x14ac:dyDescent="0.25">
      <c r="A24884" s="1" t="s">
        <v>82217</v>
      </c>
      <c r="B24884" s="1" t="s">
        <v>95407</v>
      </c>
      <c r="C24884" s="1" t="s">
        <v>93255</v>
      </c>
      <c r="D24884" s="1" t="s">
        <v>59786</v>
      </c>
    </row>
    <row r="24885" spans="1:4" x14ac:dyDescent="0.25">
      <c r="A24885" s="1" t="s">
        <v>82217</v>
      </c>
      <c r="B24885" s="1" t="s">
        <v>95407</v>
      </c>
      <c r="C24885" s="1" t="s">
        <v>93256</v>
      </c>
      <c r="D24885" s="1" t="s">
        <v>59788</v>
      </c>
    </row>
    <row r="24886" spans="1:4" x14ac:dyDescent="0.25">
      <c r="A24886" s="1" t="s">
        <v>82217</v>
      </c>
      <c r="B24886" s="1" t="s">
        <v>95407</v>
      </c>
      <c r="C24886" s="1" t="s">
        <v>93257</v>
      </c>
      <c r="D24886" s="1" t="s">
        <v>59786</v>
      </c>
    </row>
    <row r="24887" spans="1:4" x14ac:dyDescent="0.25">
      <c r="A24887" s="1" t="s">
        <v>82217</v>
      </c>
      <c r="B24887" s="1" t="s">
        <v>95407</v>
      </c>
      <c r="C24887" s="1" t="s">
        <v>93258</v>
      </c>
      <c r="D24887" s="1" t="s">
        <v>59788</v>
      </c>
    </row>
    <row r="24888" spans="1:4" x14ac:dyDescent="0.25">
      <c r="A24888" s="1" t="s">
        <v>82217</v>
      </c>
      <c r="B24888" s="1" t="s">
        <v>95407</v>
      </c>
      <c r="C24888" s="1" t="s">
        <v>93259</v>
      </c>
      <c r="D24888" s="1" t="s">
        <v>59788</v>
      </c>
    </row>
    <row r="24889" spans="1:4" x14ac:dyDescent="0.25">
      <c r="A24889" s="1" t="s">
        <v>82217</v>
      </c>
      <c r="B24889" s="1" t="s">
        <v>95407</v>
      </c>
      <c r="C24889" s="1" t="s">
        <v>93260</v>
      </c>
      <c r="D24889" s="1" t="s">
        <v>59788</v>
      </c>
    </row>
    <row r="24890" spans="1:4" x14ac:dyDescent="0.25">
      <c r="A24890" s="1" t="s">
        <v>82217</v>
      </c>
      <c r="B24890" s="1" t="s">
        <v>95407</v>
      </c>
      <c r="C24890" s="1" t="s">
        <v>93261</v>
      </c>
      <c r="D24890" s="1" t="s">
        <v>59855</v>
      </c>
    </row>
    <row r="24891" spans="1:4" x14ac:dyDescent="0.25">
      <c r="A24891" s="1" t="s">
        <v>82217</v>
      </c>
      <c r="B24891" s="1" t="s">
        <v>95407</v>
      </c>
      <c r="C24891" s="1" t="s">
        <v>80184</v>
      </c>
      <c r="D24891" s="1" t="s">
        <v>59786</v>
      </c>
    </row>
    <row r="24892" spans="1:4" x14ac:dyDescent="0.25">
      <c r="A24892" s="1" t="s">
        <v>82217</v>
      </c>
      <c r="B24892" s="1" t="s">
        <v>95407</v>
      </c>
      <c r="C24892" s="1" t="s">
        <v>80186</v>
      </c>
      <c r="D24892" s="1" t="s">
        <v>59786</v>
      </c>
    </row>
    <row r="24893" spans="1:4" x14ac:dyDescent="0.25">
      <c r="A24893" s="1" t="s">
        <v>82217</v>
      </c>
      <c r="B24893" s="1" t="s">
        <v>95407</v>
      </c>
      <c r="C24893" s="1" t="s">
        <v>80187</v>
      </c>
      <c r="D24893" s="1" t="s">
        <v>59788</v>
      </c>
    </row>
    <row r="24894" spans="1:4" x14ac:dyDescent="0.25">
      <c r="A24894" s="1" t="s">
        <v>82217</v>
      </c>
      <c r="B24894" s="1" t="s">
        <v>95407</v>
      </c>
      <c r="C24894" s="1" t="s">
        <v>93262</v>
      </c>
      <c r="D24894" s="1" t="s">
        <v>59788</v>
      </c>
    </row>
    <row r="24895" spans="1:4" x14ac:dyDescent="0.25">
      <c r="A24895" s="1" t="s">
        <v>82217</v>
      </c>
      <c r="B24895" s="1" t="s">
        <v>95407</v>
      </c>
      <c r="C24895" s="1" t="s">
        <v>93263</v>
      </c>
      <c r="D24895" s="1" t="s">
        <v>59786</v>
      </c>
    </row>
    <row r="24896" spans="1:4" x14ac:dyDescent="0.25">
      <c r="A24896" s="1" t="s">
        <v>82217</v>
      </c>
      <c r="B24896" s="1" t="s">
        <v>95407</v>
      </c>
      <c r="C24896" s="1" t="s">
        <v>93264</v>
      </c>
      <c r="D24896" s="1" t="s">
        <v>59786</v>
      </c>
    </row>
    <row r="24897" spans="1:4" x14ac:dyDescent="0.25">
      <c r="A24897" s="1" t="s">
        <v>82217</v>
      </c>
      <c r="B24897" s="1" t="s">
        <v>95407</v>
      </c>
      <c r="C24897" s="1" t="s">
        <v>93265</v>
      </c>
      <c r="D24897" s="1" t="s">
        <v>59788</v>
      </c>
    </row>
    <row r="24898" spans="1:4" x14ac:dyDescent="0.25">
      <c r="A24898" s="1" t="s">
        <v>82217</v>
      </c>
      <c r="B24898" s="1" t="s">
        <v>95407</v>
      </c>
      <c r="C24898" s="1" t="s">
        <v>93266</v>
      </c>
      <c r="D24898" s="1" t="s">
        <v>59786</v>
      </c>
    </row>
    <row r="24899" spans="1:4" x14ac:dyDescent="0.25">
      <c r="A24899" s="1" t="s">
        <v>82217</v>
      </c>
      <c r="B24899" s="1" t="s">
        <v>95407</v>
      </c>
      <c r="C24899" s="1" t="s">
        <v>93267</v>
      </c>
      <c r="D24899" s="1" t="s">
        <v>59788</v>
      </c>
    </row>
    <row r="24900" spans="1:4" x14ac:dyDescent="0.25">
      <c r="A24900" s="1" t="s">
        <v>82217</v>
      </c>
      <c r="B24900" s="1" t="s">
        <v>95407</v>
      </c>
      <c r="C24900" s="1" t="s">
        <v>93268</v>
      </c>
      <c r="D24900" s="1" t="s">
        <v>59788</v>
      </c>
    </row>
    <row r="24901" spans="1:4" x14ac:dyDescent="0.25">
      <c r="A24901" s="1" t="s">
        <v>82217</v>
      </c>
      <c r="B24901" s="1" t="s">
        <v>95407</v>
      </c>
      <c r="C24901" s="1" t="s">
        <v>93269</v>
      </c>
      <c r="D24901" s="1" t="s">
        <v>59786</v>
      </c>
    </row>
    <row r="24902" spans="1:4" x14ac:dyDescent="0.25">
      <c r="A24902" s="1" t="s">
        <v>82217</v>
      </c>
      <c r="B24902" s="1" t="s">
        <v>95407</v>
      </c>
      <c r="C24902" s="1" t="s">
        <v>93270</v>
      </c>
      <c r="D24902" s="1" t="s">
        <v>59788</v>
      </c>
    </row>
    <row r="24903" spans="1:4" x14ac:dyDescent="0.25">
      <c r="A24903" s="1" t="s">
        <v>82217</v>
      </c>
      <c r="B24903" s="1" t="s">
        <v>95407</v>
      </c>
      <c r="C24903" s="1" t="s">
        <v>93271</v>
      </c>
      <c r="D24903" s="1" t="s">
        <v>59788</v>
      </c>
    </row>
    <row r="24904" spans="1:4" x14ac:dyDescent="0.25">
      <c r="A24904" s="1" t="s">
        <v>82217</v>
      </c>
      <c r="B24904" s="1" t="s">
        <v>95407</v>
      </c>
      <c r="C24904" s="1" t="s">
        <v>93272</v>
      </c>
      <c r="D24904" s="1" t="s">
        <v>59786</v>
      </c>
    </row>
    <row r="24905" spans="1:4" x14ac:dyDescent="0.25">
      <c r="A24905" s="1" t="s">
        <v>82217</v>
      </c>
      <c r="B24905" s="1" t="s">
        <v>95407</v>
      </c>
      <c r="C24905" s="1" t="s">
        <v>93273</v>
      </c>
      <c r="D24905" s="1" t="s">
        <v>59786</v>
      </c>
    </row>
    <row r="24906" spans="1:4" x14ac:dyDescent="0.25">
      <c r="A24906" s="1" t="s">
        <v>82217</v>
      </c>
      <c r="B24906" s="1" t="s">
        <v>95407</v>
      </c>
      <c r="C24906" s="1" t="s">
        <v>93274</v>
      </c>
      <c r="D24906" s="1" t="s">
        <v>59786</v>
      </c>
    </row>
    <row r="24907" spans="1:4" x14ac:dyDescent="0.25">
      <c r="A24907" s="1" t="s">
        <v>82217</v>
      </c>
      <c r="B24907" s="1" t="s">
        <v>95407</v>
      </c>
      <c r="C24907" s="1" t="s">
        <v>93275</v>
      </c>
      <c r="D24907" s="1" t="s">
        <v>59786</v>
      </c>
    </row>
    <row r="24908" spans="1:4" x14ac:dyDescent="0.25">
      <c r="A24908" s="1" t="s">
        <v>82217</v>
      </c>
      <c r="B24908" s="1" t="s">
        <v>95407</v>
      </c>
      <c r="C24908" s="1" t="s">
        <v>93276</v>
      </c>
      <c r="D24908" s="1" t="s">
        <v>59786</v>
      </c>
    </row>
    <row r="24909" spans="1:4" x14ac:dyDescent="0.25">
      <c r="A24909" s="1" t="s">
        <v>82217</v>
      </c>
      <c r="B24909" s="1" t="s">
        <v>95407</v>
      </c>
      <c r="C24909" s="1" t="s">
        <v>80189</v>
      </c>
      <c r="D24909" s="1" t="s">
        <v>59786</v>
      </c>
    </row>
    <row r="24910" spans="1:4" x14ac:dyDescent="0.25">
      <c r="A24910" s="1" t="s">
        <v>82217</v>
      </c>
      <c r="B24910" s="1" t="s">
        <v>95407</v>
      </c>
      <c r="C24910" s="1" t="s">
        <v>80191</v>
      </c>
      <c r="D24910" s="1" t="s">
        <v>59786</v>
      </c>
    </row>
    <row r="24911" spans="1:4" x14ac:dyDescent="0.25">
      <c r="A24911" s="1" t="s">
        <v>82217</v>
      </c>
      <c r="B24911" s="1" t="s">
        <v>95407</v>
      </c>
      <c r="C24911" s="1" t="s">
        <v>80192</v>
      </c>
      <c r="D24911" s="1" t="s">
        <v>59786</v>
      </c>
    </row>
    <row r="24912" spans="1:4" x14ac:dyDescent="0.25">
      <c r="A24912" s="1" t="s">
        <v>82217</v>
      </c>
      <c r="B24912" s="1" t="s">
        <v>95407</v>
      </c>
      <c r="C24912" s="1" t="s">
        <v>80193</v>
      </c>
      <c r="D24912" s="1" t="s">
        <v>59788</v>
      </c>
    </row>
    <row r="24913" spans="1:4" x14ac:dyDescent="0.25">
      <c r="A24913" s="1" t="s">
        <v>82217</v>
      </c>
      <c r="B24913" s="1" t="s">
        <v>95407</v>
      </c>
      <c r="C24913" s="1" t="s">
        <v>80194</v>
      </c>
      <c r="D24913" s="1" t="s">
        <v>59786</v>
      </c>
    </row>
    <row r="24914" spans="1:4" x14ac:dyDescent="0.25">
      <c r="A24914" s="1" t="s">
        <v>82217</v>
      </c>
      <c r="B24914" s="1" t="s">
        <v>95407</v>
      </c>
      <c r="C24914" s="1" t="s">
        <v>80196</v>
      </c>
      <c r="D24914" s="1" t="s">
        <v>64802</v>
      </c>
    </row>
    <row r="24915" spans="1:4" x14ac:dyDescent="0.25">
      <c r="A24915" s="1" t="s">
        <v>82217</v>
      </c>
      <c r="B24915" s="1" t="s">
        <v>95407</v>
      </c>
      <c r="C24915" s="1" t="s">
        <v>80197</v>
      </c>
      <c r="D24915" s="1" t="s">
        <v>59786</v>
      </c>
    </row>
    <row r="24916" spans="1:4" x14ac:dyDescent="0.25">
      <c r="A24916" s="1" t="s">
        <v>82217</v>
      </c>
      <c r="B24916" s="1" t="s">
        <v>95407</v>
      </c>
      <c r="C24916" s="1" t="s">
        <v>80198</v>
      </c>
      <c r="D24916" s="1" t="s">
        <v>59788</v>
      </c>
    </row>
    <row r="24917" spans="1:4" x14ac:dyDescent="0.25">
      <c r="A24917" s="1" t="s">
        <v>82217</v>
      </c>
      <c r="B24917" s="1" t="s">
        <v>95407</v>
      </c>
      <c r="C24917" s="1" t="s">
        <v>80199</v>
      </c>
      <c r="D24917" s="1" t="s">
        <v>59786</v>
      </c>
    </row>
    <row r="24918" spans="1:4" x14ac:dyDescent="0.25">
      <c r="A24918" s="1" t="s">
        <v>82217</v>
      </c>
      <c r="B24918" s="1" t="s">
        <v>95407</v>
      </c>
      <c r="C24918" s="1" t="s">
        <v>80200</v>
      </c>
      <c r="D24918" s="1" t="s">
        <v>59788</v>
      </c>
    </row>
    <row r="24919" spans="1:4" x14ac:dyDescent="0.25">
      <c r="A24919" s="1" t="s">
        <v>82217</v>
      </c>
      <c r="B24919" s="1" t="s">
        <v>95407</v>
      </c>
      <c r="C24919" s="1" t="s">
        <v>80201</v>
      </c>
      <c r="D24919" s="1" t="s">
        <v>59788</v>
      </c>
    </row>
    <row r="24920" spans="1:4" x14ac:dyDescent="0.25">
      <c r="A24920" s="1" t="s">
        <v>82217</v>
      </c>
      <c r="B24920" s="1" t="s">
        <v>95407</v>
      </c>
      <c r="C24920" s="1" t="s">
        <v>80202</v>
      </c>
      <c r="D24920" s="1" t="s">
        <v>59786</v>
      </c>
    </row>
    <row r="24921" spans="1:4" x14ac:dyDescent="0.25">
      <c r="A24921" s="1" t="s">
        <v>82217</v>
      </c>
      <c r="B24921" s="1" t="s">
        <v>95407</v>
      </c>
      <c r="C24921" s="1" t="s">
        <v>80203</v>
      </c>
      <c r="D24921" s="1" t="s">
        <v>59786</v>
      </c>
    </row>
    <row r="24922" spans="1:4" x14ac:dyDescent="0.25">
      <c r="A24922" s="1" t="s">
        <v>82217</v>
      </c>
      <c r="B24922" s="1" t="s">
        <v>95407</v>
      </c>
      <c r="C24922" s="1" t="s">
        <v>80204</v>
      </c>
      <c r="D24922" s="1" t="s">
        <v>59786</v>
      </c>
    </row>
    <row r="24923" spans="1:4" x14ac:dyDescent="0.25">
      <c r="A24923" s="1" t="s">
        <v>82217</v>
      </c>
      <c r="B24923" s="1" t="s">
        <v>95407</v>
      </c>
      <c r="C24923" s="1" t="s">
        <v>80205</v>
      </c>
      <c r="D24923" s="1" t="s">
        <v>59788</v>
      </c>
    </row>
    <row r="24924" spans="1:4" x14ac:dyDescent="0.25">
      <c r="A24924" s="1" t="s">
        <v>82217</v>
      </c>
      <c r="B24924" s="1" t="s">
        <v>95407</v>
      </c>
      <c r="C24924" s="1" t="s">
        <v>80206</v>
      </c>
      <c r="D24924" s="1" t="s">
        <v>59786</v>
      </c>
    </row>
    <row r="24925" spans="1:4" x14ac:dyDescent="0.25">
      <c r="A24925" s="1" t="s">
        <v>82217</v>
      </c>
      <c r="B24925" s="1" t="s">
        <v>95407</v>
      </c>
      <c r="C24925" s="1" t="s">
        <v>80207</v>
      </c>
      <c r="D24925" s="1" t="s">
        <v>59788</v>
      </c>
    </row>
    <row r="24926" spans="1:4" x14ac:dyDescent="0.25">
      <c r="A24926" s="1" t="s">
        <v>82217</v>
      </c>
      <c r="B24926" s="1" t="s">
        <v>95407</v>
      </c>
      <c r="C24926" s="1" t="s">
        <v>93277</v>
      </c>
      <c r="D24926" s="1" t="s">
        <v>59788</v>
      </c>
    </row>
    <row r="24927" spans="1:4" x14ac:dyDescent="0.25">
      <c r="A24927" s="1" t="s">
        <v>82217</v>
      </c>
      <c r="B24927" s="1" t="s">
        <v>95407</v>
      </c>
      <c r="C24927" s="1" t="s">
        <v>93278</v>
      </c>
      <c r="D24927" s="1" t="s">
        <v>59786</v>
      </c>
    </row>
    <row r="24928" spans="1:4" x14ac:dyDescent="0.25">
      <c r="A24928" s="1" t="s">
        <v>82217</v>
      </c>
      <c r="B24928" s="1" t="s">
        <v>95407</v>
      </c>
      <c r="C24928" s="1" t="s">
        <v>93279</v>
      </c>
      <c r="D24928" s="1" t="s">
        <v>59786</v>
      </c>
    </row>
    <row r="24929" spans="1:4" x14ac:dyDescent="0.25">
      <c r="A24929" s="1" t="s">
        <v>82217</v>
      </c>
      <c r="B24929" s="1" t="s">
        <v>95407</v>
      </c>
      <c r="C24929" s="1" t="s">
        <v>93280</v>
      </c>
      <c r="D24929" s="1" t="s">
        <v>59788</v>
      </c>
    </row>
    <row r="24930" spans="1:4" x14ac:dyDescent="0.25">
      <c r="A24930" s="1" t="s">
        <v>82217</v>
      </c>
      <c r="B24930" s="1" t="s">
        <v>95407</v>
      </c>
      <c r="C24930" s="1" t="s">
        <v>93281</v>
      </c>
      <c r="D24930" s="1" t="s">
        <v>59788</v>
      </c>
    </row>
    <row r="24931" spans="1:4" x14ac:dyDescent="0.25">
      <c r="A24931" s="1" t="s">
        <v>82217</v>
      </c>
      <c r="B24931" s="1" t="s">
        <v>95407</v>
      </c>
      <c r="C24931" s="1" t="s">
        <v>93282</v>
      </c>
      <c r="D24931" s="1" t="s">
        <v>59786</v>
      </c>
    </row>
    <row r="24932" spans="1:4" x14ac:dyDescent="0.25">
      <c r="A24932" s="1" t="s">
        <v>82217</v>
      </c>
      <c r="B24932" s="1" t="s">
        <v>95407</v>
      </c>
      <c r="C24932" s="1" t="s">
        <v>93283</v>
      </c>
      <c r="D24932" s="1" t="s">
        <v>59786</v>
      </c>
    </row>
    <row r="24933" spans="1:4" x14ac:dyDescent="0.25">
      <c r="A24933" s="1" t="s">
        <v>82217</v>
      </c>
      <c r="B24933" s="1" t="s">
        <v>95407</v>
      </c>
      <c r="C24933" s="1" t="s">
        <v>93284</v>
      </c>
      <c r="D24933" s="1" t="s">
        <v>59788</v>
      </c>
    </row>
    <row r="24934" spans="1:4" x14ac:dyDescent="0.25">
      <c r="A24934" s="1" t="s">
        <v>82217</v>
      </c>
      <c r="B24934" s="1" t="s">
        <v>95407</v>
      </c>
      <c r="C24934" s="1" t="s">
        <v>93285</v>
      </c>
      <c r="D24934" s="1" t="s">
        <v>59786</v>
      </c>
    </row>
    <row r="24935" spans="1:4" x14ac:dyDescent="0.25">
      <c r="A24935" s="1" t="s">
        <v>82217</v>
      </c>
      <c r="B24935" s="1" t="s">
        <v>95407</v>
      </c>
      <c r="C24935" s="1" t="s">
        <v>93286</v>
      </c>
      <c r="D24935" s="1" t="s">
        <v>59788</v>
      </c>
    </row>
    <row r="24936" spans="1:4" x14ac:dyDescent="0.25">
      <c r="A24936" s="1" t="s">
        <v>82217</v>
      </c>
      <c r="B24936" s="1" t="s">
        <v>95407</v>
      </c>
      <c r="C24936" s="1" t="s">
        <v>80209</v>
      </c>
      <c r="D24936" s="1" t="s">
        <v>59786</v>
      </c>
    </row>
    <row r="24937" spans="1:4" x14ac:dyDescent="0.25">
      <c r="A24937" s="1" t="s">
        <v>82217</v>
      </c>
      <c r="B24937" s="1" t="s">
        <v>95407</v>
      </c>
      <c r="C24937" s="1" t="s">
        <v>80210</v>
      </c>
      <c r="D24937" s="1" t="s">
        <v>59786</v>
      </c>
    </row>
    <row r="24938" spans="1:4" x14ac:dyDescent="0.25">
      <c r="A24938" s="1" t="s">
        <v>82217</v>
      </c>
      <c r="B24938" s="1" t="s">
        <v>95407</v>
      </c>
      <c r="C24938" s="1" t="s">
        <v>80211</v>
      </c>
      <c r="D24938" s="1" t="s">
        <v>59786</v>
      </c>
    </row>
    <row r="24939" spans="1:4" x14ac:dyDescent="0.25">
      <c r="A24939" s="1" t="s">
        <v>82217</v>
      </c>
      <c r="B24939" s="1" t="s">
        <v>95407</v>
      </c>
      <c r="C24939" s="1" t="s">
        <v>93287</v>
      </c>
      <c r="D24939" s="1" t="s">
        <v>59788</v>
      </c>
    </row>
    <row r="24940" spans="1:4" x14ac:dyDescent="0.25">
      <c r="A24940" s="1" t="s">
        <v>82217</v>
      </c>
      <c r="B24940" s="1" t="s">
        <v>95407</v>
      </c>
      <c r="C24940" s="1" t="s">
        <v>93288</v>
      </c>
      <c r="D24940" s="1" t="s">
        <v>59786</v>
      </c>
    </row>
    <row r="24941" spans="1:4" x14ac:dyDescent="0.25">
      <c r="A24941" s="1" t="s">
        <v>82217</v>
      </c>
      <c r="B24941" s="1" t="s">
        <v>95407</v>
      </c>
      <c r="C24941" s="1" t="s">
        <v>93289</v>
      </c>
      <c r="D24941" s="1" t="s">
        <v>59778</v>
      </c>
    </row>
    <row r="24942" spans="1:4" x14ac:dyDescent="0.25">
      <c r="A24942" s="1" t="s">
        <v>82217</v>
      </c>
      <c r="B24942" s="1" t="s">
        <v>95407</v>
      </c>
      <c r="C24942" s="1" t="s">
        <v>93290</v>
      </c>
      <c r="D24942" s="1" t="s">
        <v>59778</v>
      </c>
    </row>
    <row r="24943" spans="1:4" x14ac:dyDescent="0.25">
      <c r="A24943" s="1" t="s">
        <v>82217</v>
      </c>
      <c r="B24943" s="1" t="s">
        <v>95407</v>
      </c>
      <c r="C24943" s="1" t="s">
        <v>93291</v>
      </c>
      <c r="D24943" s="1" t="s">
        <v>59778</v>
      </c>
    </row>
    <row r="24944" spans="1:4" x14ac:dyDescent="0.25">
      <c r="A24944" s="1" t="s">
        <v>82217</v>
      </c>
      <c r="B24944" s="1" t="s">
        <v>95407</v>
      </c>
      <c r="C24944" s="1" t="s">
        <v>93292</v>
      </c>
      <c r="D24944" s="1" t="s">
        <v>59786</v>
      </c>
    </row>
    <row r="24945" spans="1:4" x14ac:dyDescent="0.25">
      <c r="A24945" s="1" t="s">
        <v>82217</v>
      </c>
      <c r="B24945" s="1" t="s">
        <v>95407</v>
      </c>
      <c r="C24945" s="1" t="s">
        <v>93293</v>
      </c>
      <c r="D24945" s="1" t="s">
        <v>59788</v>
      </c>
    </row>
    <row r="24946" spans="1:4" x14ac:dyDescent="0.25">
      <c r="A24946" s="1" t="s">
        <v>82217</v>
      </c>
      <c r="B24946" s="1" t="s">
        <v>95407</v>
      </c>
      <c r="C24946" s="1" t="s">
        <v>93294</v>
      </c>
      <c r="D24946" s="1" t="s">
        <v>59788</v>
      </c>
    </row>
    <row r="24947" spans="1:4" x14ac:dyDescent="0.25">
      <c r="A24947" s="1" t="s">
        <v>82217</v>
      </c>
      <c r="B24947" s="1" t="s">
        <v>95407</v>
      </c>
      <c r="C24947" s="1" t="s">
        <v>93295</v>
      </c>
      <c r="D24947" s="1" t="s">
        <v>59788</v>
      </c>
    </row>
    <row r="24948" spans="1:4" x14ac:dyDescent="0.25">
      <c r="A24948" s="1" t="s">
        <v>82217</v>
      </c>
      <c r="B24948" s="1" t="s">
        <v>95407</v>
      </c>
      <c r="C24948" s="1" t="s">
        <v>93296</v>
      </c>
      <c r="D24948" s="1" t="s">
        <v>59788</v>
      </c>
    </row>
    <row r="24949" spans="1:4" x14ac:dyDescent="0.25">
      <c r="A24949" s="1" t="s">
        <v>82217</v>
      </c>
      <c r="B24949" s="1" t="s">
        <v>95407</v>
      </c>
      <c r="C24949" s="1" t="s">
        <v>93297</v>
      </c>
      <c r="D24949" s="1" t="s">
        <v>59788</v>
      </c>
    </row>
    <row r="24950" spans="1:4" x14ac:dyDescent="0.25">
      <c r="A24950" s="1" t="s">
        <v>82217</v>
      </c>
      <c r="B24950" s="1" t="s">
        <v>95407</v>
      </c>
      <c r="C24950" s="1" t="s">
        <v>93298</v>
      </c>
      <c r="D24950" s="1" t="s">
        <v>59788</v>
      </c>
    </row>
    <row r="24951" spans="1:4" x14ac:dyDescent="0.25">
      <c r="A24951" s="1" t="s">
        <v>82217</v>
      </c>
      <c r="B24951" s="1" t="s">
        <v>95407</v>
      </c>
      <c r="C24951" s="1" t="s">
        <v>93299</v>
      </c>
      <c r="D24951" s="1" t="s">
        <v>59786</v>
      </c>
    </row>
    <row r="24952" spans="1:4" x14ac:dyDescent="0.25">
      <c r="A24952" s="1" t="s">
        <v>82217</v>
      </c>
      <c r="B24952" s="1" t="s">
        <v>95407</v>
      </c>
      <c r="C24952" s="1" t="s">
        <v>93300</v>
      </c>
      <c r="D24952" s="1" t="s">
        <v>59788</v>
      </c>
    </row>
    <row r="24953" spans="1:4" x14ac:dyDescent="0.25">
      <c r="A24953" s="1" t="s">
        <v>82217</v>
      </c>
      <c r="B24953" s="1" t="s">
        <v>95407</v>
      </c>
      <c r="C24953" s="1" t="s">
        <v>93301</v>
      </c>
      <c r="D24953" s="1" t="s">
        <v>59786</v>
      </c>
    </row>
    <row r="24954" spans="1:4" x14ac:dyDescent="0.25">
      <c r="A24954" s="1" t="s">
        <v>82217</v>
      </c>
      <c r="B24954" s="1" t="s">
        <v>95407</v>
      </c>
      <c r="C24954" s="1" t="s">
        <v>93302</v>
      </c>
      <c r="D24954" s="1" t="s">
        <v>59788</v>
      </c>
    </row>
    <row r="24955" spans="1:4" x14ac:dyDescent="0.25">
      <c r="A24955" s="1" t="s">
        <v>82217</v>
      </c>
      <c r="B24955" s="1" t="s">
        <v>95407</v>
      </c>
      <c r="C24955" s="1" t="s">
        <v>80213</v>
      </c>
      <c r="D24955" s="1" t="s">
        <v>59786</v>
      </c>
    </row>
    <row r="24956" spans="1:4" x14ac:dyDescent="0.25">
      <c r="A24956" s="1" t="s">
        <v>82217</v>
      </c>
      <c r="B24956" s="1" t="s">
        <v>95407</v>
      </c>
      <c r="C24956" s="1" t="s">
        <v>93303</v>
      </c>
      <c r="D24956" s="1" t="s">
        <v>59788</v>
      </c>
    </row>
    <row r="24957" spans="1:4" x14ac:dyDescent="0.25">
      <c r="A24957" s="1" t="s">
        <v>82217</v>
      </c>
      <c r="B24957" s="1" t="s">
        <v>95407</v>
      </c>
      <c r="C24957" s="1" t="s">
        <v>93304</v>
      </c>
      <c r="D24957" s="1" t="s">
        <v>59786</v>
      </c>
    </row>
    <row r="24958" spans="1:4" x14ac:dyDescent="0.25">
      <c r="A24958" s="1" t="s">
        <v>82217</v>
      </c>
      <c r="B24958" s="1" t="s">
        <v>95407</v>
      </c>
      <c r="C24958" s="1" t="s">
        <v>93305</v>
      </c>
      <c r="D24958" s="1" t="s">
        <v>59788</v>
      </c>
    </row>
    <row r="24959" spans="1:4" x14ac:dyDescent="0.25">
      <c r="A24959" s="1" t="s">
        <v>82217</v>
      </c>
      <c r="B24959" s="1" t="s">
        <v>95407</v>
      </c>
      <c r="C24959" s="1" t="s">
        <v>93306</v>
      </c>
      <c r="D24959" s="1" t="s">
        <v>59788</v>
      </c>
    </row>
    <row r="24960" spans="1:4" x14ac:dyDescent="0.25">
      <c r="A24960" s="1" t="s">
        <v>82217</v>
      </c>
      <c r="B24960" s="1" t="s">
        <v>95407</v>
      </c>
      <c r="C24960" s="1" t="s">
        <v>93307</v>
      </c>
      <c r="D24960" s="1" t="s">
        <v>59786</v>
      </c>
    </row>
    <row r="24961" spans="1:4" x14ac:dyDescent="0.25">
      <c r="A24961" s="1" t="s">
        <v>82217</v>
      </c>
      <c r="B24961" s="1" t="s">
        <v>95407</v>
      </c>
      <c r="C24961" s="1" t="s">
        <v>93308</v>
      </c>
      <c r="D24961" s="1" t="s">
        <v>59788</v>
      </c>
    </row>
    <row r="24962" spans="1:4" x14ac:dyDescent="0.25">
      <c r="A24962" s="1" t="s">
        <v>82217</v>
      </c>
      <c r="B24962" s="1" t="s">
        <v>95407</v>
      </c>
      <c r="C24962" s="1" t="s">
        <v>93309</v>
      </c>
      <c r="D24962" s="1" t="s">
        <v>59788</v>
      </c>
    </row>
    <row r="24963" spans="1:4" x14ac:dyDescent="0.25">
      <c r="A24963" s="1" t="s">
        <v>82217</v>
      </c>
      <c r="B24963" s="1" t="s">
        <v>95407</v>
      </c>
      <c r="C24963" s="1" t="s">
        <v>93310</v>
      </c>
      <c r="D24963" s="1" t="s">
        <v>59786</v>
      </c>
    </row>
    <row r="24964" spans="1:4" x14ac:dyDescent="0.25">
      <c r="A24964" s="1" t="s">
        <v>82217</v>
      </c>
      <c r="B24964" s="1" t="s">
        <v>95407</v>
      </c>
      <c r="C24964" s="1" t="s">
        <v>93311</v>
      </c>
      <c r="D24964" s="1" t="s">
        <v>59788</v>
      </c>
    </row>
    <row r="24965" spans="1:4" x14ac:dyDescent="0.25">
      <c r="A24965" s="1" t="s">
        <v>82217</v>
      </c>
      <c r="B24965" s="1" t="s">
        <v>95407</v>
      </c>
      <c r="C24965" s="1" t="s">
        <v>93312</v>
      </c>
      <c r="D24965" s="1" t="s">
        <v>59788</v>
      </c>
    </row>
    <row r="24966" spans="1:4" x14ac:dyDescent="0.25">
      <c r="A24966" s="1" t="s">
        <v>82217</v>
      </c>
      <c r="B24966" s="1" t="s">
        <v>95407</v>
      </c>
      <c r="C24966" s="1" t="s">
        <v>93313</v>
      </c>
      <c r="D24966" s="1" t="s">
        <v>59786</v>
      </c>
    </row>
    <row r="24967" spans="1:4" x14ac:dyDescent="0.25">
      <c r="A24967" s="1" t="s">
        <v>82217</v>
      </c>
      <c r="B24967" s="1" t="s">
        <v>95407</v>
      </c>
      <c r="C24967" s="1" t="s">
        <v>93314</v>
      </c>
      <c r="D24967" s="1" t="s">
        <v>59786</v>
      </c>
    </row>
    <row r="24968" spans="1:4" x14ac:dyDescent="0.25">
      <c r="A24968" s="1" t="s">
        <v>82217</v>
      </c>
      <c r="B24968" s="1" t="s">
        <v>95407</v>
      </c>
      <c r="C24968" s="1" t="s">
        <v>80215</v>
      </c>
      <c r="D24968" s="1" t="s">
        <v>59786</v>
      </c>
    </row>
    <row r="24969" spans="1:4" x14ac:dyDescent="0.25">
      <c r="A24969" s="1" t="s">
        <v>82217</v>
      </c>
      <c r="B24969" s="1" t="s">
        <v>95407</v>
      </c>
      <c r="C24969" s="1" t="s">
        <v>93315</v>
      </c>
      <c r="D24969" s="1" t="s">
        <v>59786</v>
      </c>
    </row>
    <row r="24970" spans="1:4" x14ac:dyDescent="0.25">
      <c r="A24970" s="1" t="s">
        <v>82217</v>
      </c>
      <c r="B24970" s="1" t="s">
        <v>95407</v>
      </c>
      <c r="C24970" s="1" t="s">
        <v>93316</v>
      </c>
      <c r="D24970" s="1" t="s">
        <v>59786</v>
      </c>
    </row>
    <row r="24971" spans="1:4" x14ac:dyDescent="0.25">
      <c r="A24971" s="1" t="s">
        <v>82217</v>
      </c>
      <c r="B24971" s="1" t="s">
        <v>95407</v>
      </c>
      <c r="C24971" s="1" t="s">
        <v>93317</v>
      </c>
      <c r="D24971" s="1" t="s">
        <v>59786</v>
      </c>
    </row>
    <row r="24972" spans="1:4" x14ac:dyDescent="0.25">
      <c r="A24972" s="1" t="s">
        <v>82217</v>
      </c>
      <c r="B24972" s="1" t="s">
        <v>95407</v>
      </c>
      <c r="C24972" s="1" t="s">
        <v>93318</v>
      </c>
      <c r="D24972" s="1" t="s">
        <v>59788</v>
      </c>
    </row>
    <row r="24973" spans="1:4" x14ac:dyDescent="0.25">
      <c r="A24973" s="1" t="s">
        <v>82217</v>
      </c>
      <c r="B24973" s="1" t="s">
        <v>95407</v>
      </c>
      <c r="C24973" s="1" t="s">
        <v>93319</v>
      </c>
      <c r="D24973" s="1" t="s">
        <v>59786</v>
      </c>
    </row>
    <row r="24974" spans="1:4" x14ac:dyDescent="0.25">
      <c r="A24974" s="1" t="s">
        <v>82217</v>
      </c>
      <c r="B24974" s="1" t="s">
        <v>95407</v>
      </c>
      <c r="C24974" s="1" t="s">
        <v>93320</v>
      </c>
      <c r="D24974" s="1" t="s">
        <v>59788</v>
      </c>
    </row>
    <row r="24975" spans="1:4" x14ac:dyDescent="0.25">
      <c r="A24975" s="1" t="s">
        <v>82217</v>
      </c>
      <c r="B24975" s="1" t="s">
        <v>95407</v>
      </c>
      <c r="C24975" s="1" t="s">
        <v>93321</v>
      </c>
      <c r="D24975" s="1" t="s">
        <v>59788</v>
      </c>
    </row>
    <row r="24976" spans="1:4" x14ac:dyDescent="0.25">
      <c r="A24976" s="1" t="s">
        <v>82217</v>
      </c>
      <c r="B24976" s="1" t="s">
        <v>95407</v>
      </c>
      <c r="C24976" s="1" t="s">
        <v>93322</v>
      </c>
      <c r="D24976" s="1" t="s">
        <v>59786</v>
      </c>
    </row>
    <row r="24977" spans="1:4" x14ac:dyDescent="0.25">
      <c r="A24977" s="1" t="s">
        <v>82217</v>
      </c>
      <c r="B24977" s="1" t="s">
        <v>95407</v>
      </c>
      <c r="C24977" s="1" t="s">
        <v>93323</v>
      </c>
      <c r="D24977" s="1" t="s">
        <v>59786</v>
      </c>
    </row>
    <row r="24978" spans="1:4" x14ac:dyDescent="0.25">
      <c r="A24978" s="1" t="s">
        <v>82217</v>
      </c>
      <c r="B24978" s="1" t="s">
        <v>95407</v>
      </c>
      <c r="C24978" s="1" t="s">
        <v>93324</v>
      </c>
      <c r="D24978" s="1" t="s">
        <v>59788</v>
      </c>
    </row>
    <row r="24979" spans="1:4" x14ac:dyDescent="0.25">
      <c r="A24979" s="1" t="s">
        <v>82217</v>
      </c>
      <c r="B24979" s="1" t="s">
        <v>95407</v>
      </c>
      <c r="C24979" s="1" t="s">
        <v>93325</v>
      </c>
      <c r="D24979" s="1" t="s">
        <v>59786</v>
      </c>
    </row>
    <row r="24980" spans="1:4" x14ac:dyDescent="0.25">
      <c r="A24980" s="1" t="s">
        <v>82217</v>
      </c>
      <c r="B24980" s="1" t="s">
        <v>95407</v>
      </c>
      <c r="C24980" s="1" t="s">
        <v>93326</v>
      </c>
      <c r="D24980" s="1" t="s">
        <v>59786</v>
      </c>
    </row>
    <row r="24981" spans="1:4" x14ac:dyDescent="0.25">
      <c r="A24981" s="1" t="s">
        <v>82217</v>
      </c>
      <c r="B24981" s="1" t="s">
        <v>95407</v>
      </c>
      <c r="C24981" s="1" t="s">
        <v>93327</v>
      </c>
      <c r="D24981" s="1" t="s">
        <v>59786</v>
      </c>
    </row>
    <row r="24982" spans="1:4" x14ac:dyDescent="0.25">
      <c r="A24982" s="1" t="s">
        <v>82217</v>
      </c>
      <c r="B24982" s="1" t="s">
        <v>95407</v>
      </c>
      <c r="C24982" s="1" t="s">
        <v>93328</v>
      </c>
      <c r="D24982" s="1" t="s">
        <v>59786</v>
      </c>
    </row>
    <row r="24983" spans="1:4" x14ac:dyDescent="0.25">
      <c r="A24983" s="1" t="s">
        <v>82217</v>
      </c>
      <c r="B24983" s="1" t="s">
        <v>95407</v>
      </c>
      <c r="C24983" s="1" t="s">
        <v>93329</v>
      </c>
      <c r="D24983" s="1" t="s">
        <v>59788</v>
      </c>
    </row>
    <row r="24984" spans="1:4" x14ac:dyDescent="0.25">
      <c r="A24984" s="1" t="s">
        <v>82217</v>
      </c>
      <c r="B24984" s="1" t="s">
        <v>95407</v>
      </c>
      <c r="C24984" s="1" t="s">
        <v>93330</v>
      </c>
      <c r="D24984" s="1" t="s">
        <v>59786</v>
      </c>
    </row>
    <row r="24985" spans="1:4" x14ac:dyDescent="0.25">
      <c r="A24985" s="1" t="s">
        <v>82217</v>
      </c>
      <c r="B24985" s="1" t="s">
        <v>95407</v>
      </c>
      <c r="C24985" s="1" t="s">
        <v>93331</v>
      </c>
      <c r="D24985" s="1" t="s">
        <v>59788</v>
      </c>
    </row>
    <row r="24986" spans="1:4" x14ac:dyDescent="0.25">
      <c r="A24986" s="1" t="s">
        <v>82217</v>
      </c>
      <c r="B24986" s="1" t="s">
        <v>95407</v>
      </c>
      <c r="C24986" s="1" t="s">
        <v>93332</v>
      </c>
      <c r="D24986" s="1" t="s">
        <v>59788</v>
      </c>
    </row>
    <row r="24987" spans="1:4" x14ac:dyDescent="0.25">
      <c r="A24987" s="1" t="s">
        <v>82217</v>
      </c>
      <c r="B24987" s="1" t="s">
        <v>95407</v>
      </c>
      <c r="C24987" s="1" t="s">
        <v>93333</v>
      </c>
      <c r="D24987" s="1" t="s">
        <v>59786</v>
      </c>
    </row>
    <row r="24988" spans="1:4" x14ac:dyDescent="0.25">
      <c r="A24988" s="1" t="s">
        <v>82217</v>
      </c>
      <c r="B24988" s="1" t="s">
        <v>95407</v>
      </c>
      <c r="C24988" s="1" t="s">
        <v>93334</v>
      </c>
      <c r="D24988" s="1" t="s">
        <v>59786</v>
      </c>
    </row>
    <row r="24989" spans="1:4" x14ac:dyDescent="0.25">
      <c r="A24989" s="1" t="s">
        <v>82217</v>
      </c>
      <c r="B24989" s="1" t="s">
        <v>95407</v>
      </c>
      <c r="C24989" s="1" t="s">
        <v>93335</v>
      </c>
      <c r="D24989" s="1" t="s">
        <v>59788</v>
      </c>
    </row>
    <row r="24990" spans="1:4" x14ac:dyDescent="0.25">
      <c r="A24990" s="1" t="s">
        <v>82217</v>
      </c>
      <c r="B24990" s="1" t="s">
        <v>95407</v>
      </c>
      <c r="C24990" s="1" t="s">
        <v>93336</v>
      </c>
      <c r="D24990" s="1" t="s">
        <v>59786</v>
      </c>
    </row>
    <row r="24991" spans="1:4" x14ac:dyDescent="0.25">
      <c r="A24991" s="1" t="s">
        <v>82217</v>
      </c>
      <c r="B24991" s="1" t="s">
        <v>95407</v>
      </c>
      <c r="C24991" s="1" t="s">
        <v>93337</v>
      </c>
      <c r="D24991" s="1" t="s">
        <v>59788</v>
      </c>
    </row>
    <row r="24992" spans="1:4" x14ac:dyDescent="0.25">
      <c r="A24992" s="1" t="s">
        <v>82217</v>
      </c>
      <c r="B24992" s="1" t="s">
        <v>95407</v>
      </c>
      <c r="C24992" s="1" t="s">
        <v>93338</v>
      </c>
      <c r="D24992" s="1" t="s">
        <v>59786</v>
      </c>
    </row>
    <row r="24993" spans="1:4" x14ac:dyDescent="0.25">
      <c r="A24993" s="1" t="s">
        <v>82217</v>
      </c>
      <c r="B24993" s="1" t="s">
        <v>95407</v>
      </c>
      <c r="C24993" s="1" t="s">
        <v>93339</v>
      </c>
      <c r="D24993" s="1" t="s">
        <v>59788</v>
      </c>
    </row>
    <row r="24994" spans="1:4" x14ac:dyDescent="0.25">
      <c r="A24994" s="1" t="s">
        <v>82217</v>
      </c>
      <c r="B24994" s="1" t="s">
        <v>95407</v>
      </c>
      <c r="C24994" s="1" t="s">
        <v>93340</v>
      </c>
      <c r="D24994" s="1" t="s">
        <v>59786</v>
      </c>
    </row>
    <row r="24995" spans="1:4" x14ac:dyDescent="0.25">
      <c r="A24995" s="1" t="s">
        <v>82217</v>
      </c>
      <c r="B24995" s="1" t="s">
        <v>95407</v>
      </c>
      <c r="C24995" s="1" t="s">
        <v>93341</v>
      </c>
      <c r="D24995" s="1" t="s">
        <v>59786</v>
      </c>
    </row>
    <row r="24996" spans="1:4" x14ac:dyDescent="0.25">
      <c r="A24996" s="1" t="s">
        <v>82217</v>
      </c>
      <c r="B24996" s="1" t="s">
        <v>95407</v>
      </c>
      <c r="C24996" s="1" t="s">
        <v>93342</v>
      </c>
      <c r="D24996" s="1" t="s">
        <v>59788</v>
      </c>
    </row>
    <row r="24997" spans="1:4" x14ac:dyDescent="0.25">
      <c r="A24997" s="1" t="s">
        <v>82217</v>
      </c>
      <c r="B24997" s="1" t="s">
        <v>95407</v>
      </c>
      <c r="C24997" s="1" t="s">
        <v>93343</v>
      </c>
      <c r="D24997" s="1" t="s">
        <v>59786</v>
      </c>
    </row>
    <row r="24998" spans="1:4" x14ac:dyDescent="0.25">
      <c r="A24998" s="1" t="s">
        <v>82217</v>
      </c>
      <c r="B24998" s="1" t="s">
        <v>95407</v>
      </c>
      <c r="C24998" s="1" t="s">
        <v>93344</v>
      </c>
      <c r="D24998" s="1" t="s">
        <v>59788</v>
      </c>
    </row>
    <row r="24999" spans="1:4" x14ac:dyDescent="0.25">
      <c r="A24999" s="1" t="s">
        <v>82217</v>
      </c>
      <c r="B24999" s="1" t="s">
        <v>95407</v>
      </c>
      <c r="C24999" s="1" t="s">
        <v>93345</v>
      </c>
      <c r="D24999" s="1" t="s">
        <v>59786</v>
      </c>
    </row>
    <row r="25000" spans="1:4" x14ac:dyDescent="0.25">
      <c r="A25000" s="1" t="s">
        <v>82217</v>
      </c>
      <c r="B25000" s="1" t="s">
        <v>95407</v>
      </c>
      <c r="C25000" s="1" t="s">
        <v>93346</v>
      </c>
      <c r="D25000" s="1" t="s">
        <v>59786</v>
      </c>
    </row>
    <row r="25001" spans="1:4" x14ac:dyDescent="0.25">
      <c r="A25001" s="1" t="s">
        <v>82217</v>
      </c>
      <c r="B25001" s="1" t="s">
        <v>95407</v>
      </c>
      <c r="C25001" s="1" t="s">
        <v>93347</v>
      </c>
      <c r="D25001" s="1" t="s">
        <v>59788</v>
      </c>
    </row>
    <row r="25002" spans="1:4" x14ac:dyDescent="0.25">
      <c r="A25002" s="1" t="s">
        <v>82217</v>
      </c>
      <c r="B25002" s="1" t="s">
        <v>95407</v>
      </c>
      <c r="C25002" s="1" t="s">
        <v>93348</v>
      </c>
      <c r="D25002" s="1" t="s">
        <v>59786</v>
      </c>
    </row>
    <row r="25003" spans="1:4" x14ac:dyDescent="0.25">
      <c r="A25003" s="1" t="s">
        <v>82217</v>
      </c>
      <c r="B25003" s="1" t="s">
        <v>95407</v>
      </c>
      <c r="C25003" s="1" t="s">
        <v>93349</v>
      </c>
      <c r="D25003" s="1" t="s">
        <v>59786</v>
      </c>
    </row>
    <row r="25004" spans="1:4" x14ac:dyDescent="0.25">
      <c r="A25004" s="1" t="s">
        <v>82217</v>
      </c>
      <c r="B25004" s="1" t="s">
        <v>95407</v>
      </c>
      <c r="C25004" s="1" t="s">
        <v>93350</v>
      </c>
      <c r="D25004" s="1" t="s">
        <v>59786</v>
      </c>
    </row>
    <row r="25005" spans="1:4" x14ac:dyDescent="0.25">
      <c r="A25005" s="1" t="s">
        <v>82217</v>
      </c>
      <c r="B25005" s="1" t="s">
        <v>95407</v>
      </c>
      <c r="C25005" s="1" t="s">
        <v>93351</v>
      </c>
      <c r="D25005" s="1" t="s">
        <v>59788</v>
      </c>
    </row>
    <row r="25006" spans="1:4" x14ac:dyDescent="0.25">
      <c r="A25006" s="1" t="s">
        <v>82217</v>
      </c>
      <c r="B25006" s="1" t="s">
        <v>95407</v>
      </c>
      <c r="C25006" s="1" t="s">
        <v>93352</v>
      </c>
      <c r="D25006" s="1" t="s">
        <v>59786</v>
      </c>
    </row>
    <row r="25007" spans="1:4" x14ac:dyDescent="0.25">
      <c r="A25007" s="1" t="s">
        <v>82217</v>
      </c>
      <c r="B25007" s="1" t="s">
        <v>95407</v>
      </c>
      <c r="C25007" s="1" t="s">
        <v>93353</v>
      </c>
      <c r="D25007" s="1" t="s">
        <v>59788</v>
      </c>
    </row>
    <row r="25008" spans="1:4" x14ac:dyDescent="0.25">
      <c r="A25008" s="1" t="s">
        <v>82217</v>
      </c>
      <c r="B25008" s="1" t="s">
        <v>95407</v>
      </c>
      <c r="C25008" s="1" t="s">
        <v>93354</v>
      </c>
      <c r="D25008" s="1" t="s">
        <v>59786</v>
      </c>
    </row>
    <row r="25009" spans="1:4" x14ac:dyDescent="0.25">
      <c r="A25009" s="1" t="s">
        <v>82217</v>
      </c>
      <c r="B25009" s="1" t="s">
        <v>95407</v>
      </c>
      <c r="C25009" s="1" t="s">
        <v>93355</v>
      </c>
      <c r="D25009" s="1" t="s">
        <v>59786</v>
      </c>
    </row>
    <row r="25010" spans="1:4" x14ac:dyDescent="0.25">
      <c r="A25010" s="1" t="s">
        <v>82217</v>
      </c>
      <c r="B25010" s="1" t="s">
        <v>95407</v>
      </c>
      <c r="C25010" s="1" t="s">
        <v>93356</v>
      </c>
      <c r="D25010" s="1" t="s">
        <v>59786</v>
      </c>
    </row>
    <row r="25011" spans="1:4" x14ac:dyDescent="0.25">
      <c r="A25011" s="1" t="s">
        <v>82217</v>
      </c>
      <c r="B25011" s="1" t="s">
        <v>95407</v>
      </c>
      <c r="C25011" s="1" t="s">
        <v>93357</v>
      </c>
      <c r="D25011" s="1" t="s">
        <v>59786</v>
      </c>
    </row>
    <row r="25012" spans="1:4" x14ac:dyDescent="0.25">
      <c r="A25012" s="1" t="s">
        <v>82217</v>
      </c>
      <c r="B25012" s="1" t="s">
        <v>95407</v>
      </c>
      <c r="C25012" s="1" t="s">
        <v>93358</v>
      </c>
      <c r="D25012" s="1" t="s">
        <v>59788</v>
      </c>
    </row>
    <row r="25013" spans="1:4" x14ac:dyDescent="0.25">
      <c r="A25013" s="1" t="s">
        <v>82217</v>
      </c>
      <c r="B25013" s="1" t="s">
        <v>95407</v>
      </c>
      <c r="C25013" s="1" t="s">
        <v>93359</v>
      </c>
      <c r="D25013" s="1" t="s">
        <v>59786</v>
      </c>
    </row>
    <row r="25014" spans="1:4" x14ac:dyDescent="0.25">
      <c r="A25014" s="1" t="s">
        <v>82217</v>
      </c>
      <c r="B25014" s="1" t="s">
        <v>95407</v>
      </c>
      <c r="C25014" s="1" t="s">
        <v>93360</v>
      </c>
      <c r="D25014" s="1" t="s">
        <v>59788</v>
      </c>
    </row>
    <row r="25015" spans="1:4" x14ac:dyDescent="0.25">
      <c r="A25015" s="1" t="s">
        <v>82217</v>
      </c>
      <c r="B25015" s="1" t="s">
        <v>95407</v>
      </c>
      <c r="C25015" s="1" t="s">
        <v>93361</v>
      </c>
      <c r="D25015" s="1" t="s">
        <v>59786</v>
      </c>
    </row>
    <row r="25016" spans="1:4" x14ac:dyDescent="0.25">
      <c r="A25016" s="1" t="s">
        <v>82217</v>
      </c>
      <c r="B25016" s="1" t="s">
        <v>95407</v>
      </c>
      <c r="C25016" s="1" t="s">
        <v>93362</v>
      </c>
      <c r="D25016" s="1" t="s">
        <v>65540</v>
      </c>
    </row>
    <row r="25017" spans="1:4" x14ac:dyDescent="0.25">
      <c r="A25017" s="1" t="s">
        <v>82217</v>
      </c>
      <c r="B25017" s="1" t="s">
        <v>95407</v>
      </c>
      <c r="C25017" s="1" t="s">
        <v>93363</v>
      </c>
      <c r="D25017" s="1" t="s">
        <v>59786</v>
      </c>
    </row>
    <row r="25018" spans="1:4" x14ac:dyDescent="0.25">
      <c r="A25018" s="1" t="s">
        <v>82217</v>
      </c>
      <c r="B25018" s="1" t="s">
        <v>95407</v>
      </c>
      <c r="C25018" s="1" t="s">
        <v>93364</v>
      </c>
      <c r="D25018" s="1" t="s">
        <v>59788</v>
      </c>
    </row>
    <row r="25019" spans="1:4" x14ac:dyDescent="0.25">
      <c r="A25019" s="1" t="s">
        <v>82217</v>
      </c>
      <c r="B25019" s="1" t="s">
        <v>95407</v>
      </c>
      <c r="C25019" s="1" t="s">
        <v>93365</v>
      </c>
      <c r="D25019" s="1" t="s">
        <v>59786</v>
      </c>
    </row>
    <row r="25020" spans="1:4" x14ac:dyDescent="0.25">
      <c r="A25020" s="1" t="s">
        <v>82217</v>
      </c>
      <c r="B25020" s="1" t="s">
        <v>95407</v>
      </c>
      <c r="C25020" s="1" t="s">
        <v>93366</v>
      </c>
      <c r="D25020" s="1" t="s">
        <v>59788</v>
      </c>
    </row>
    <row r="25021" spans="1:4" x14ac:dyDescent="0.25">
      <c r="A25021" s="1" t="s">
        <v>82217</v>
      </c>
      <c r="B25021" s="1" t="s">
        <v>95407</v>
      </c>
      <c r="C25021" s="1" t="s">
        <v>93367</v>
      </c>
      <c r="D25021" s="1" t="s">
        <v>59786</v>
      </c>
    </row>
    <row r="25022" spans="1:4" x14ac:dyDescent="0.25">
      <c r="A25022" s="1" t="s">
        <v>82217</v>
      </c>
      <c r="B25022" s="1" t="s">
        <v>95407</v>
      </c>
      <c r="C25022" s="1" t="s">
        <v>93368</v>
      </c>
      <c r="D25022" s="1" t="s">
        <v>59786</v>
      </c>
    </row>
    <row r="25023" spans="1:4" x14ac:dyDescent="0.25">
      <c r="A25023" s="1" t="s">
        <v>82217</v>
      </c>
      <c r="B25023" s="1" t="s">
        <v>95407</v>
      </c>
      <c r="C25023" s="1" t="s">
        <v>93369</v>
      </c>
      <c r="D25023" s="1" t="s">
        <v>59786</v>
      </c>
    </row>
    <row r="25024" spans="1:4" x14ac:dyDescent="0.25">
      <c r="A25024" s="1" t="s">
        <v>82217</v>
      </c>
      <c r="B25024" s="1" t="s">
        <v>95407</v>
      </c>
      <c r="C25024" s="1" t="s">
        <v>93370</v>
      </c>
      <c r="D25024" s="1" t="s">
        <v>59786</v>
      </c>
    </row>
    <row r="25025" spans="1:4" x14ac:dyDescent="0.25">
      <c r="A25025" s="1" t="s">
        <v>82217</v>
      </c>
      <c r="B25025" s="1" t="s">
        <v>95407</v>
      </c>
      <c r="C25025" s="1" t="s">
        <v>93371</v>
      </c>
      <c r="D25025" s="1" t="s">
        <v>59786</v>
      </c>
    </row>
    <row r="25026" spans="1:4" x14ac:dyDescent="0.25">
      <c r="A25026" s="1" t="s">
        <v>82217</v>
      </c>
      <c r="B25026" s="1" t="s">
        <v>95407</v>
      </c>
      <c r="C25026" s="1" t="s">
        <v>93372</v>
      </c>
      <c r="D25026" s="1" t="s">
        <v>59788</v>
      </c>
    </row>
    <row r="25027" spans="1:4" x14ac:dyDescent="0.25">
      <c r="A25027" s="1" t="s">
        <v>82217</v>
      </c>
      <c r="B25027" s="1" t="s">
        <v>95407</v>
      </c>
      <c r="C25027" s="1" t="s">
        <v>93373</v>
      </c>
      <c r="D25027" s="1" t="s">
        <v>59788</v>
      </c>
    </row>
    <row r="25028" spans="1:4" x14ac:dyDescent="0.25">
      <c r="A25028" s="1" t="s">
        <v>82217</v>
      </c>
      <c r="B25028" s="1" t="s">
        <v>95407</v>
      </c>
      <c r="C25028" s="1" t="s">
        <v>93374</v>
      </c>
      <c r="D25028" s="1" t="s">
        <v>59788</v>
      </c>
    </row>
    <row r="25029" spans="1:4" x14ac:dyDescent="0.25">
      <c r="A25029" s="1" t="s">
        <v>82217</v>
      </c>
      <c r="B25029" s="1" t="s">
        <v>95407</v>
      </c>
      <c r="C25029" s="1" t="s">
        <v>93375</v>
      </c>
      <c r="D25029" s="1" t="s">
        <v>59788</v>
      </c>
    </row>
    <row r="25030" spans="1:4" x14ac:dyDescent="0.25">
      <c r="A25030" s="1" t="s">
        <v>82217</v>
      </c>
      <c r="B25030" s="1" t="s">
        <v>95407</v>
      </c>
      <c r="C25030" s="1" t="s">
        <v>93376</v>
      </c>
      <c r="D25030" s="1" t="s">
        <v>59788</v>
      </c>
    </row>
    <row r="25031" spans="1:4" x14ac:dyDescent="0.25">
      <c r="A25031" s="1" t="s">
        <v>82217</v>
      </c>
      <c r="B25031" s="1" t="s">
        <v>95407</v>
      </c>
      <c r="C25031" s="1" t="s">
        <v>93377</v>
      </c>
      <c r="D25031" s="1" t="s">
        <v>59786</v>
      </c>
    </row>
    <row r="25032" spans="1:4" x14ac:dyDescent="0.25">
      <c r="A25032" s="1" t="s">
        <v>82217</v>
      </c>
      <c r="B25032" s="1" t="s">
        <v>95407</v>
      </c>
      <c r="C25032" s="1" t="s">
        <v>93378</v>
      </c>
      <c r="D25032" s="1" t="s">
        <v>59786</v>
      </c>
    </row>
    <row r="25033" spans="1:4" x14ac:dyDescent="0.25">
      <c r="A25033" s="1" t="s">
        <v>82217</v>
      </c>
      <c r="B25033" s="1" t="s">
        <v>95407</v>
      </c>
      <c r="C25033" s="1" t="s">
        <v>93379</v>
      </c>
      <c r="D25033" s="1" t="s">
        <v>59788</v>
      </c>
    </row>
    <row r="25034" spans="1:4" x14ac:dyDescent="0.25">
      <c r="A25034" s="1" t="s">
        <v>82217</v>
      </c>
      <c r="B25034" s="1" t="s">
        <v>95407</v>
      </c>
      <c r="C25034" s="1" t="s">
        <v>93380</v>
      </c>
      <c r="D25034" s="1" t="s">
        <v>59788</v>
      </c>
    </row>
    <row r="25035" spans="1:4" x14ac:dyDescent="0.25">
      <c r="A25035" s="1" t="s">
        <v>82217</v>
      </c>
      <c r="B25035" s="1" t="s">
        <v>95407</v>
      </c>
      <c r="C25035" s="1" t="s">
        <v>93381</v>
      </c>
      <c r="D25035" s="1" t="s">
        <v>59786</v>
      </c>
    </row>
    <row r="25036" spans="1:4" x14ac:dyDescent="0.25">
      <c r="A25036" s="1" t="s">
        <v>82217</v>
      </c>
      <c r="B25036" s="1" t="s">
        <v>95407</v>
      </c>
      <c r="C25036" s="1" t="s">
        <v>93382</v>
      </c>
      <c r="D25036" s="1" t="s">
        <v>59786</v>
      </c>
    </row>
    <row r="25037" spans="1:4" x14ac:dyDescent="0.25">
      <c r="A25037" s="1" t="s">
        <v>82217</v>
      </c>
      <c r="B25037" s="1" t="s">
        <v>95407</v>
      </c>
      <c r="C25037" s="1" t="s">
        <v>93383</v>
      </c>
      <c r="D25037" s="1" t="s">
        <v>59788</v>
      </c>
    </row>
    <row r="25038" spans="1:4" x14ac:dyDescent="0.25">
      <c r="A25038" s="1" t="s">
        <v>82217</v>
      </c>
      <c r="B25038" s="1" t="s">
        <v>95407</v>
      </c>
      <c r="C25038" s="1" t="s">
        <v>93384</v>
      </c>
      <c r="D25038" s="1" t="s">
        <v>59788</v>
      </c>
    </row>
    <row r="25039" spans="1:4" x14ac:dyDescent="0.25">
      <c r="A25039" s="1" t="s">
        <v>82217</v>
      </c>
      <c r="B25039" s="1" t="s">
        <v>95407</v>
      </c>
      <c r="C25039" s="1" t="s">
        <v>93385</v>
      </c>
      <c r="D25039" s="1" t="s">
        <v>59786</v>
      </c>
    </row>
    <row r="25040" spans="1:4" x14ac:dyDescent="0.25">
      <c r="A25040" s="1" t="s">
        <v>82217</v>
      </c>
      <c r="B25040" s="1" t="s">
        <v>95407</v>
      </c>
      <c r="C25040" s="1" t="s">
        <v>93386</v>
      </c>
      <c r="D25040" s="1" t="s">
        <v>59786</v>
      </c>
    </row>
    <row r="25041" spans="1:4" x14ac:dyDescent="0.25">
      <c r="A25041" s="1" t="s">
        <v>82217</v>
      </c>
      <c r="B25041" s="1" t="s">
        <v>95407</v>
      </c>
      <c r="C25041" s="1" t="s">
        <v>93387</v>
      </c>
      <c r="D25041" s="1" t="s">
        <v>59786</v>
      </c>
    </row>
    <row r="25042" spans="1:4" x14ac:dyDescent="0.25">
      <c r="A25042" s="1" t="s">
        <v>82217</v>
      </c>
      <c r="B25042" s="1" t="s">
        <v>95407</v>
      </c>
      <c r="C25042" s="1" t="s">
        <v>93388</v>
      </c>
      <c r="D25042" s="1" t="s">
        <v>59786</v>
      </c>
    </row>
    <row r="25043" spans="1:4" x14ac:dyDescent="0.25">
      <c r="A25043" s="1" t="s">
        <v>82217</v>
      </c>
      <c r="B25043" s="1" t="s">
        <v>95407</v>
      </c>
      <c r="C25043" s="1" t="s">
        <v>93389</v>
      </c>
      <c r="D25043" s="1" t="s">
        <v>59786</v>
      </c>
    </row>
    <row r="25044" spans="1:4" x14ac:dyDescent="0.25">
      <c r="A25044" s="1" t="s">
        <v>82217</v>
      </c>
      <c r="B25044" s="1" t="s">
        <v>95407</v>
      </c>
      <c r="C25044" s="1" t="s">
        <v>93390</v>
      </c>
      <c r="D25044" s="1" t="s">
        <v>59786</v>
      </c>
    </row>
    <row r="25045" spans="1:4" x14ac:dyDescent="0.25">
      <c r="A25045" s="1" t="s">
        <v>82217</v>
      </c>
      <c r="B25045" s="1" t="s">
        <v>95407</v>
      </c>
      <c r="C25045" s="1" t="s">
        <v>93391</v>
      </c>
      <c r="D25045" s="1" t="s">
        <v>59786</v>
      </c>
    </row>
    <row r="25046" spans="1:4" x14ac:dyDescent="0.25">
      <c r="A25046" s="1" t="s">
        <v>82217</v>
      </c>
      <c r="B25046" s="1" t="s">
        <v>95407</v>
      </c>
      <c r="C25046" s="1" t="s">
        <v>93392</v>
      </c>
      <c r="D25046" s="1" t="s">
        <v>59786</v>
      </c>
    </row>
    <row r="25047" spans="1:4" x14ac:dyDescent="0.25">
      <c r="A25047" s="1" t="s">
        <v>82217</v>
      </c>
      <c r="B25047" s="1" t="s">
        <v>95407</v>
      </c>
      <c r="C25047" s="1" t="s">
        <v>93393</v>
      </c>
      <c r="D25047" s="1" t="s">
        <v>59786</v>
      </c>
    </row>
    <row r="25048" spans="1:4" x14ac:dyDescent="0.25">
      <c r="A25048" s="1" t="s">
        <v>82217</v>
      </c>
      <c r="B25048" s="1" t="s">
        <v>95407</v>
      </c>
      <c r="C25048" s="1" t="s">
        <v>93394</v>
      </c>
      <c r="D25048" s="1" t="s">
        <v>59786</v>
      </c>
    </row>
    <row r="25049" spans="1:4" x14ac:dyDescent="0.25">
      <c r="A25049" s="1" t="s">
        <v>82217</v>
      </c>
      <c r="B25049" s="1" t="s">
        <v>95407</v>
      </c>
      <c r="C25049" s="1" t="s">
        <v>93395</v>
      </c>
      <c r="D25049" s="1" t="s">
        <v>59786</v>
      </c>
    </row>
    <row r="25050" spans="1:4" x14ac:dyDescent="0.25">
      <c r="A25050" s="1" t="s">
        <v>82217</v>
      </c>
      <c r="B25050" s="1" t="s">
        <v>95407</v>
      </c>
      <c r="C25050" s="1" t="s">
        <v>93396</v>
      </c>
      <c r="D25050" s="1" t="s">
        <v>59786</v>
      </c>
    </row>
    <row r="25051" spans="1:4" x14ac:dyDescent="0.25">
      <c r="A25051" s="1" t="s">
        <v>82217</v>
      </c>
      <c r="B25051" s="1" t="s">
        <v>95407</v>
      </c>
      <c r="C25051" s="1" t="s">
        <v>80217</v>
      </c>
      <c r="D25051" s="1" t="s">
        <v>59786</v>
      </c>
    </row>
    <row r="25052" spans="1:4" x14ac:dyDescent="0.25">
      <c r="A25052" s="1" t="s">
        <v>82217</v>
      </c>
      <c r="B25052" s="1" t="s">
        <v>95407</v>
      </c>
      <c r="C25052" s="1" t="s">
        <v>80218</v>
      </c>
      <c r="D25052" s="1" t="s">
        <v>59786</v>
      </c>
    </row>
    <row r="25053" spans="1:4" x14ac:dyDescent="0.25">
      <c r="A25053" s="1" t="s">
        <v>82217</v>
      </c>
      <c r="B25053" s="1" t="s">
        <v>95407</v>
      </c>
      <c r="C25053" s="1" t="s">
        <v>80219</v>
      </c>
      <c r="D25053" s="1" t="s">
        <v>59788</v>
      </c>
    </row>
    <row r="25054" spans="1:4" x14ac:dyDescent="0.25">
      <c r="A25054" s="1" t="s">
        <v>82217</v>
      </c>
      <c r="B25054" s="1" t="s">
        <v>95407</v>
      </c>
      <c r="C25054" s="1" t="s">
        <v>80220</v>
      </c>
      <c r="D25054" s="1" t="s">
        <v>59786</v>
      </c>
    </row>
    <row r="25055" spans="1:4" x14ac:dyDescent="0.25">
      <c r="A25055" s="1" t="s">
        <v>82217</v>
      </c>
      <c r="B25055" s="1" t="s">
        <v>95407</v>
      </c>
      <c r="C25055" s="1" t="s">
        <v>80222</v>
      </c>
      <c r="D25055" s="1" t="s">
        <v>59788</v>
      </c>
    </row>
    <row r="25056" spans="1:4" x14ac:dyDescent="0.25">
      <c r="A25056" s="1" t="s">
        <v>82217</v>
      </c>
      <c r="B25056" s="1" t="s">
        <v>95407</v>
      </c>
      <c r="C25056" s="1" t="s">
        <v>80223</v>
      </c>
      <c r="D25056" s="1" t="s">
        <v>59786</v>
      </c>
    </row>
    <row r="25057" spans="1:4" x14ac:dyDescent="0.25">
      <c r="A25057" s="1" t="s">
        <v>82217</v>
      </c>
      <c r="B25057" s="1" t="s">
        <v>95407</v>
      </c>
      <c r="C25057" s="1" t="s">
        <v>80224</v>
      </c>
      <c r="D25057" s="1" t="s">
        <v>59788</v>
      </c>
    </row>
    <row r="25058" spans="1:4" x14ac:dyDescent="0.25">
      <c r="A25058" s="1" t="s">
        <v>82217</v>
      </c>
      <c r="B25058" s="1" t="s">
        <v>95407</v>
      </c>
      <c r="C25058" s="1" t="s">
        <v>80225</v>
      </c>
      <c r="D25058" s="1" t="s">
        <v>59786</v>
      </c>
    </row>
    <row r="25059" spans="1:4" x14ac:dyDescent="0.25">
      <c r="A25059" s="1" t="s">
        <v>82217</v>
      </c>
      <c r="B25059" s="1" t="s">
        <v>95407</v>
      </c>
      <c r="C25059" s="1" t="s">
        <v>80226</v>
      </c>
      <c r="D25059" s="1" t="s">
        <v>59788</v>
      </c>
    </row>
    <row r="25060" spans="1:4" x14ac:dyDescent="0.25">
      <c r="A25060" s="1" t="s">
        <v>82217</v>
      </c>
      <c r="B25060" s="1" t="s">
        <v>95407</v>
      </c>
      <c r="C25060" s="1" t="s">
        <v>80227</v>
      </c>
      <c r="D25060" s="1" t="s">
        <v>59786</v>
      </c>
    </row>
    <row r="25061" spans="1:4" x14ac:dyDescent="0.25">
      <c r="A25061" s="1" t="s">
        <v>82217</v>
      </c>
      <c r="B25061" s="1" t="s">
        <v>95407</v>
      </c>
      <c r="C25061" s="1" t="s">
        <v>93397</v>
      </c>
      <c r="D25061" s="1" t="s">
        <v>59788</v>
      </c>
    </row>
    <row r="25062" spans="1:4" x14ac:dyDescent="0.25">
      <c r="A25062" s="1" t="s">
        <v>82217</v>
      </c>
      <c r="B25062" s="1" t="s">
        <v>95407</v>
      </c>
      <c r="C25062" s="1" t="s">
        <v>93398</v>
      </c>
      <c r="D25062" s="1" t="s">
        <v>59786</v>
      </c>
    </row>
    <row r="25063" spans="1:4" x14ac:dyDescent="0.25">
      <c r="A25063" s="1" t="s">
        <v>82217</v>
      </c>
      <c r="B25063" s="1" t="s">
        <v>95407</v>
      </c>
      <c r="C25063" s="1" t="s">
        <v>93399</v>
      </c>
      <c r="D25063" s="1" t="s">
        <v>59788</v>
      </c>
    </row>
    <row r="25064" spans="1:4" x14ac:dyDescent="0.25">
      <c r="A25064" s="1" t="s">
        <v>82217</v>
      </c>
      <c r="B25064" s="1" t="s">
        <v>95407</v>
      </c>
      <c r="C25064" s="1" t="s">
        <v>93400</v>
      </c>
      <c r="D25064" s="1" t="s">
        <v>59786</v>
      </c>
    </row>
    <row r="25065" spans="1:4" x14ac:dyDescent="0.25">
      <c r="A25065" s="1" t="s">
        <v>82217</v>
      </c>
      <c r="B25065" s="1" t="s">
        <v>95407</v>
      </c>
      <c r="C25065" s="1" t="s">
        <v>93401</v>
      </c>
      <c r="D25065" s="1" t="s">
        <v>59788</v>
      </c>
    </row>
    <row r="25066" spans="1:4" x14ac:dyDescent="0.25">
      <c r="A25066" s="1" t="s">
        <v>82217</v>
      </c>
      <c r="B25066" s="1" t="s">
        <v>95407</v>
      </c>
      <c r="C25066" s="1" t="s">
        <v>93402</v>
      </c>
      <c r="D25066" s="1" t="s">
        <v>59786</v>
      </c>
    </row>
    <row r="25067" spans="1:4" x14ac:dyDescent="0.25">
      <c r="A25067" s="1" t="s">
        <v>82217</v>
      </c>
      <c r="B25067" s="1" t="s">
        <v>95407</v>
      </c>
      <c r="C25067" s="1" t="s">
        <v>93403</v>
      </c>
      <c r="D25067" s="1" t="s">
        <v>59788</v>
      </c>
    </row>
    <row r="25068" spans="1:4" x14ac:dyDescent="0.25">
      <c r="A25068" s="1" t="s">
        <v>82217</v>
      </c>
      <c r="B25068" s="1" t="s">
        <v>95407</v>
      </c>
      <c r="C25068" s="1" t="s">
        <v>93404</v>
      </c>
      <c r="D25068" s="1" t="s">
        <v>59786</v>
      </c>
    </row>
    <row r="25069" spans="1:4" x14ac:dyDescent="0.25">
      <c r="A25069" s="1" t="s">
        <v>82217</v>
      </c>
      <c r="B25069" s="1" t="s">
        <v>95407</v>
      </c>
      <c r="C25069" s="1" t="s">
        <v>93405</v>
      </c>
      <c r="D25069" s="1" t="s">
        <v>59786</v>
      </c>
    </row>
    <row r="25070" spans="1:4" x14ac:dyDescent="0.25">
      <c r="A25070" s="1" t="s">
        <v>82217</v>
      </c>
      <c r="B25070" s="1" t="s">
        <v>95407</v>
      </c>
      <c r="C25070" s="1" t="s">
        <v>93406</v>
      </c>
      <c r="D25070" s="1" t="s">
        <v>59788</v>
      </c>
    </row>
    <row r="25071" spans="1:4" x14ac:dyDescent="0.25">
      <c r="A25071" s="1" t="s">
        <v>82217</v>
      </c>
      <c r="B25071" s="1" t="s">
        <v>95407</v>
      </c>
      <c r="C25071" s="1" t="s">
        <v>93407</v>
      </c>
      <c r="D25071" s="1" t="s">
        <v>59786</v>
      </c>
    </row>
    <row r="25072" spans="1:4" x14ac:dyDescent="0.25">
      <c r="A25072" s="1" t="s">
        <v>82217</v>
      </c>
      <c r="B25072" s="1" t="s">
        <v>95407</v>
      </c>
      <c r="C25072" s="1" t="s">
        <v>93408</v>
      </c>
      <c r="D25072" s="1" t="s">
        <v>59788</v>
      </c>
    </row>
    <row r="25073" spans="1:4" x14ac:dyDescent="0.25">
      <c r="A25073" s="1" t="s">
        <v>82217</v>
      </c>
      <c r="B25073" s="1" t="s">
        <v>95407</v>
      </c>
      <c r="C25073" s="1" t="s">
        <v>93409</v>
      </c>
      <c r="D25073" s="1" t="s">
        <v>59786</v>
      </c>
    </row>
    <row r="25074" spans="1:4" x14ac:dyDescent="0.25">
      <c r="A25074" s="1" t="s">
        <v>82217</v>
      </c>
      <c r="B25074" s="1" t="s">
        <v>95407</v>
      </c>
      <c r="C25074" s="1" t="s">
        <v>93410</v>
      </c>
      <c r="D25074" s="1" t="s">
        <v>59788</v>
      </c>
    </row>
    <row r="25075" spans="1:4" x14ac:dyDescent="0.25">
      <c r="A25075" s="1" t="s">
        <v>82217</v>
      </c>
      <c r="B25075" s="1" t="s">
        <v>95407</v>
      </c>
      <c r="C25075" s="1" t="s">
        <v>93411</v>
      </c>
      <c r="D25075" s="1" t="s">
        <v>59786</v>
      </c>
    </row>
    <row r="25076" spans="1:4" x14ac:dyDescent="0.25">
      <c r="A25076" s="1" t="s">
        <v>82217</v>
      </c>
      <c r="B25076" s="1" t="s">
        <v>95407</v>
      </c>
      <c r="C25076" s="1" t="s">
        <v>93412</v>
      </c>
      <c r="D25076" s="1" t="s">
        <v>59788</v>
      </c>
    </row>
    <row r="25077" spans="1:4" x14ac:dyDescent="0.25">
      <c r="A25077" s="1" t="s">
        <v>82217</v>
      </c>
      <c r="B25077" s="1" t="s">
        <v>95407</v>
      </c>
      <c r="C25077" s="1" t="s">
        <v>93413</v>
      </c>
      <c r="D25077" s="1" t="s">
        <v>59788</v>
      </c>
    </row>
    <row r="25078" spans="1:4" x14ac:dyDescent="0.25">
      <c r="A25078" s="1" t="s">
        <v>82217</v>
      </c>
      <c r="B25078" s="1" t="s">
        <v>95407</v>
      </c>
      <c r="C25078" s="1" t="s">
        <v>93414</v>
      </c>
      <c r="D25078" s="1" t="s">
        <v>59786</v>
      </c>
    </row>
    <row r="25079" spans="1:4" x14ac:dyDescent="0.25">
      <c r="A25079" s="1" t="s">
        <v>82217</v>
      </c>
      <c r="B25079" s="1" t="s">
        <v>95407</v>
      </c>
      <c r="C25079" s="1" t="s">
        <v>93415</v>
      </c>
      <c r="D25079" s="1" t="s">
        <v>59709</v>
      </c>
    </row>
    <row r="25080" spans="1:4" x14ac:dyDescent="0.25">
      <c r="A25080" s="1" t="s">
        <v>82217</v>
      </c>
      <c r="B25080" s="1" t="s">
        <v>95407</v>
      </c>
      <c r="C25080" s="1" t="s">
        <v>93416</v>
      </c>
      <c r="D25080" s="1" t="s">
        <v>65535</v>
      </c>
    </row>
    <row r="25081" spans="1:4" x14ac:dyDescent="0.25">
      <c r="A25081" s="1" t="s">
        <v>82217</v>
      </c>
      <c r="B25081" s="1" t="s">
        <v>95407</v>
      </c>
      <c r="C25081" s="1" t="s">
        <v>93417</v>
      </c>
      <c r="D25081" s="1" t="s">
        <v>59711</v>
      </c>
    </row>
    <row r="25082" spans="1:4" x14ac:dyDescent="0.25">
      <c r="A25082" s="1" t="s">
        <v>82217</v>
      </c>
      <c r="B25082" s="1" t="s">
        <v>95407</v>
      </c>
      <c r="C25082" s="1" t="s">
        <v>93418</v>
      </c>
      <c r="D25082" s="1" t="s">
        <v>59709</v>
      </c>
    </row>
    <row r="25083" spans="1:4" x14ac:dyDescent="0.25">
      <c r="A25083" s="1" t="s">
        <v>82217</v>
      </c>
      <c r="B25083" s="1" t="s">
        <v>95407</v>
      </c>
      <c r="C25083" s="1" t="s">
        <v>93419</v>
      </c>
      <c r="D25083" s="1" t="s">
        <v>65535</v>
      </c>
    </row>
    <row r="25084" spans="1:4" x14ac:dyDescent="0.25">
      <c r="A25084" s="1" t="s">
        <v>82217</v>
      </c>
      <c r="B25084" s="1" t="s">
        <v>95407</v>
      </c>
      <c r="C25084" s="1" t="s">
        <v>93420</v>
      </c>
      <c r="D25084" s="1" t="s">
        <v>76147</v>
      </c>
    </row>
    <row r="25085" spans="1:4" x14ac:dyDescent="0.25">
      <c r="A25085" s="1" t="s">
        <v>82217</v>
      </c>
      <c r="B25085" s="1" t="s">
        <v>95407</v>
      </c>
      <c r="C25085" s="1" t="s">
        <v>93421</v>
      </c>
      <c r="D25085" s="1" t="s">
        <v>59711</v>
      </c>
    </row>
    <row r="25086" spans="1:4" x14ac:dyDescent="0.25">
      <c r="A25086" s="1" t="s">
        <v>82217</v>
      </c>
      <c r="B25086" s="1" t="s">
        <v>95407</v>
      </c>
      <c r="C25086" s="1" t="s">
        <v>93422</v>
      </c>
      <c r="D25086" s="1" t="s">
        <v>59786</v>
      </c>
    </row>
    <row r="25087" spans="1:4" x14ac:dyDescent="0.25">
      <c r="A25087" s="1" t="s">
        <v>82217</v>
      </c>
      <c r="B25087" s="1" t="s">
        <v>95407</v>
      </c>
      <c r="C25087" s="1" t="s">
        <v>93423</v>
      </c>
      <c r="D25087" s="1" t="s">
        <v>59788</v>
      </c>
    </row>
    <row r="25088" spans="1:4" x14ac:dyDescent="0.25">
      <c r="A25088" s="1" t="s">
        <v>82217</v>
      </c>
      <c r="B25088" s="1" t="s">
        <v>95407</v>
      </c>
      <c r="C25088" s="1" t="s">
        <v>93424</v>
      </c>
      <c r="D25088" s="1" t="s">
        <v>59788</v>
      </c>
    </row>
    <row r="25089" spans="1:4" x14ac:dyDescent="0.25">
      <c r="A25089" s="1" t="s">
        <v>82217</v>
      </c>
      <c r="B25089" s="1" t="s">
        <v>95407</v>
      </c>
      <c r="C25089" s="1" t="s">
        <v>93425</v>
      </c>
      <c r="D25089" s="1" t="s">
        <v>59786</v>
      </c>
    </row>
    <row r="25090" spans="1:4" x14ac:dyDescent="0.25">
      <c r="A25090" s="1" t="s">
        <v>82217</v>
      </c>
      <c r="B25090" s="1" t="s">
        <v>95407</v>
      </c>
      <c r="C25090" s="1" t="s">
        <v>93426</v>
      </c>
      <c r="D25090" s="1" t="s">
        <v>59788</v>
      </c>
    </row>
    <row r="25091" spans="1:4" x14ac:dyDescent="0.25">
      <c r="A25091" s="1" t="s">
        <v>82217</v>
      </c>
      <c r="B25091" s="1" t="s">
        <v>95407</v>
      </c>
      <c r="C25091" s="1" t="s">
        <v>93427</v>
      </c>
      <c r="D25091" s="1" t="s">
        <v>59786</v>
      </c>
    </row>
    <row r="25092" spans="1:4" x14ac:dyDescent="0.25">
      <c r="A25092" s="1" t="s">
        <v>82217</v>
      </c>
      <c r="B25092" s="1" t="s">
        <v>95407</v>
      </c>
      <c r="C25092" s="1" t="s">
        <v>93428</v>
      </c>
      <c r="D25092" s="1" t="s">
        <v>64802</v>
      </c>
    </row>
    <row r="25093" spans="1:4" x14ac:dyDescent="0.25">
      <c r="A25093" s="1" t="s">
        <v>82217</v>
      </c>
      <c r="B25093" s="1" t="s">
        <v>95407</v>
      </c>
      <c r="C25093" s="1" t="s">
        <v>93429</v>
      </c>
      <c r="D25093" s="1" t="s">
        <v>59786</v>
      </c>
    </row>
    <row r="25094" spans="1:4" x14ac:dyDescent="0.25">
      <c r="A25094" s="1" t="s">
        <v>82217</v>
      </c>
      <c r="B25094" s="1" t="s">
        <v>95407</v>
      </c>
      <c r="C25094" s="1" t="s">
        <v>93430</v>
      </c>
      <c r="D25094" s="1" t="s">
        <v>59788</v>
      </c>
    </row>
    <row r="25095" spans="1:4" x14ac:dyDescent="0.25">
      <c r="A25095" s="1" t="s">
        <v>82217</v>
      </c>
      <c r="B25095" s="1" t="s">
        <v>95407</v>
      </c>
      <c r="C25095" s="1" t="s">
        <v>93431</v>
      </c>
      <c r="D25095" s="1" t="s">
        <v>59786</v>
      </c>
    </row>
    <row r="25096" spans="1:4" x14ac:dyDescent="0.25">
      <c r="A25096" s="1" t="s">
        <v>82217</v>
      </c>
      <c r="B25096" s="1" t="s">
        <v>95407</v>
      </c>
      <c r="C25096" s="1" t="s">
        <v>93432</v>
      </c>
      <c r="D25096" s="1" t="s">
        <v>59788</v>
      </c>
    </row>
    <row r="25097" spans="1:4" x14ac:dyDescent="0.25">
      <c r="A25097" s="1" t="s">
        <v>82217</v>
      </c>
      <c r="B25097" s="1" t="s">
        <v>95407</v>
      </c>
      <c r="C25097" s="1" t="s">
        <v>93433</v>
      </c>
      <c r="D25097" s="1" t="s">
        <v>59709</v>
      </c>
    </row>
    <row r="25098" spans="1:4" x14ac:dyDescent="0.25">
      <c r="A25098" s="1" t="s">
        <v>82217</v>
      </c>
      <c r="B25098" s="1" t="s">
        <v>95407</v>
      </c>
      <c r="C25098" s="1" t="s">
        <v>93434</v>
      </c>
      <c r="D25098" s="1" t="s">
        <v>65535</v>
      </c>
    </row>
    <row r="25099" spans="1:4" x14ac:dyDescent="0.25">
      <c r="A25099" s="1" t="s">
        <v>82217</v>
      </c>
      <c r="B25099" s="1" t="s">
        <v>95407</v>
      </c>
      <c r="C25099" s="1" t="s">
        <v>93435</v>
      </c>
      <c r="D25099" s="1" t="s">
        <v>59711</v>
      </c>
    </row>
    <row r="25100" spans="1:4" x14ac:dyDescent="0.25">
      <c r="A25100" s="1" t="s">
        <v>82217</v>
      </c>
      <c r="B25100" s="1" t="s">
        <v>95407</v>
      </c>
      <c r="C25100" s="1" t="s">
        <v>93436</v>
      </c>
      <c r="D25100" s="1" t="s">
        <v>59709</v>
      </c>
    </row>
    <row r="25101" spans="1:4" x14ac:dyDescent="0.25">
      <c r="A25101" s="1" t="s">
        <v>82217</v>
      </c>
      <c r="B25101" s="1" t="s">
        <v>95407</v>
      </c>
      <c r="C25101" s="1" t="s">
        <v>93437</v>
      </c>
      <c r="D25101" s="1" t="s">
        <v>65535</v>
      </c>
    </row>
    <row r="25102" spans="1:4" x14ac:dyDescent="0.25">
      <c r="A25102" s="1" t="s">
        <v>82217</v>
      </c>
      <c r="B25102" s="1" t="s">
        <v>95407</v>
      </c>
      <c r="C25102" s="1" t="s">
        <v>93438</v>
      </c>
      <c r="D25102" s="1" t="s">
        <v>59711</v>
      </c>
    </row>
    <row r="25103" spans="1:4" x14ac:dyDescent="0.25">
      <c r="A25103" s="1" t="s">
        <v>82217</v>
      </c>
      <c r="B25103" s="1" t="s">
        <v>95407</v>
      </c>
      <c r="C25103" s="1" t="s">
        <v>93439</v>
      </c>
      <c r="D25103" s="1" t="s">
        <v>59788</v>
      </c>
    </row>
    <row r="25104" spans="1:4" x14ac:dyDescent="0.25">
      <c r="A25104" s="1" t="s">
        <v>82217</v>
      </c>
      <c r="B25104" s="1" t="s">
        <v>95407</v>
      </c>
      <c r="C25104" s="1" t="s">
        <v>93440</v>
      </c>
      <c r="D25104" s="1" t="s">
        <v>59786</v>
      </c>
    </row>
    <row r="25105" spans="1:4" x14ac:dyDescent="0.25">
      <c r="A25105" s="1" t="s">
        <v>82217</v>
      </c>
      <c r="B25105" s="1" t="s">
        <v>95407</v>
      </c>
      <c r="C25105" s="1" t="s">
        <v>93441</v>
      </c>
      <c r="D25105" s="1" t="s">
        <v>59788</v>
      </c>
    </row>
    <row r="25106" spans="1:4" x14ac:dyDescent="0.25">
      <c r="A25106" s="1" t="s">
        <v>82217</v>
      </c>
      <c r="B25106" s="1" t="s">
        <v>95407</v>
      </c>
      <c r="C25106" s="1" t="s">
        <v>93442</v>
      </c>
      <c r="D25106" s="1" t="s">
        <v>59786</v>
      </c>
    </row>
    <row r="25107" spans="1:4" x14ac:dyDescent="0.25">
      <c r="A25107" s="1" t="s">
        <v>82217</v>
      </c>
      <c r="B25107" s="1" t="s">
        <v>95407</v>
      </c>
      <c r="C25107" s="1" t="s">
        <v>93443</v>
      </c>
      <c r="D25107" s="1" t="s">
        <v>59788</v>
      </c>
    </row>
    <row r="25108" spans="1:4" x14ac:dyDescent="0.25">
      <c r="A25108" s="1" t="s">
        <v>82217</v>
      </c>
      <c r="B25108" s="1" t="s">
        <v>95407</v>
      </c>
      <c r="C25108" s="1" t="s">
        <v>93444</v>
      </c>
      <c r="D25108" s="1" t="s">
        <v>59788</v>
      </c>
    </row>
    <row r="25109" spans="1:4" x14ac:dyDescent="0.25">
      <c r="A25109" s="1" t="s">
        <v>82217</v>
      </c>
      <c r="B25109" s="1" t="s">
        <v>95407</v>
      </c>
      <c r="C25109" s="1" t="s">
        <v>93445</v>
      </c>
      <c r="D25109" s="1" t="s">
        <v>59786</v>
      </c>
    </row>
    <row r="25110" spans="1:4" x14ac:dyDescent="0.25">
      <c r="A25110" s="1" t="s">
        <v>82217</v>
      </c>
      <c r="B25110" s="1" t="s">
        <v>95407</v>
      </c>
      <c r="C25110" s="1" t="s">
        <v>93446</v>
      </c>
      <c r="D25110" s="1" t="s">
        <v>64802</v>
      </c>
    </row>
    <row r="25111" spans="1:4" x14ac:dyDescent="0.25">
      <c r="A25111" s="1" t="s">
        <v>82217</v>
      </c>
      <c r="B25111" s="1" t="s">
        <v>95407</v>
      </c>
      <c r="C25111" s="1" t="s">
        <v>93447</v>
      </c>
      <c r="D25111" s="1" t="s">
        <v>64802</v>
      </c>
    </row>
    <row r="25112" spans="1:4" x14ac:dyDescent="0.25">
      <c r="A25112" s="1" t="s">
        <v>82217</v>
      </c>
      <c r="B25112" s="1" t="s">
        <v>95407</v>
      </c>
      <c r="C25112" s="1" t="s">
        <v>93448</v>
      </c>
      <c r="D25112" s="1" t="s">
        <v>67193</v>
      </c>
    </row>
    <row r="25113" spans="1:4" x14ac:dyDescent="0.25">
      <c r="A25113" s="1" t="s">
        <v>82217</v>
      </c>
      <c r="B25113" s="1" t="s">
        <v>95407</v>
      </c>
      <c r="C25113" s="1" t="s">
        <v>93449</v>
      </c>
      <c r="D25113" s="1" t="s">
        <v>64802</v>
      </c>
    </row>
    <row r="25114" spans="1:4" x14ac:dyDescent="0.25">
      <c r="A25114" s="1" t="s">
        <v>82217</v>
      </c>
      <c r="B25114" s="1" t="s">
        <v>95407</v>
      </c>
      <c r="C25114" s="1" t="s">
        <v>93450</v>
      </c>
      <c r="D25114" s="1" t="s">
        <v>59709</v>
      </c>
    </row>
    <row r="25115" spans="1:4" x14ac:dyDescent="0.25">
      <c r="A25115" s="1" t="s">
        <v>82217</v>
      </c>
      <c r="B25115" s="1" t="s">
        <v>95407</v>
      </c>
      <c r="C25115" s="1" t="s">
        <v>93451</v>
      </c>
      <c r="D25115" s="1" t="s">
        <v>65535</v>
      </c>
    </row>
    <row r="25116" spans="1:4" x14ac:dyDescent="0.25">
      <c r="A25116" s="1" t="s">
        <v>82217</v>
      </c>
      <c r="B25116" s="1" t="s">
        <v>95407</v>
      </c>
      <c r="C25116" s="1" t="s">
        <v>93452</v>
      </c>
      <c r="D25116" s="1" t="s">
        <v>59711</v>
      </c>
    </row>
    <row r="25117" spans="1:4" x14ac:dyDescent="0.25">
      <c r="A25117" s="1" t="s">
        <v>82217</v>
      </c>
      <c r="B25117" s="1" t="s">
        <v>95407</v>
      </c>
      <c r="C25117" s="1" t="s">
        <v>93453</v>
      </c>
      <c r="D25117" s="1" t="s">
        <v>59709</v>
      </c>
    </row>
    <row r="25118" spans="1:4" x14ac:dyDescent="0.25">
      <c r="A25118" s="1" t="s">
        <v>82217</v>
      </c>
      <c r="B25118" s="1" t="s">
        <v>95407</v>
      </c>
      <c r="C25118" s="1" t="s">
        <v>93454</v>
      </c>
      <c r="D25118" s="1" t="s">
        <v>65535</v>
      </c>
    </row>
    <row r="25119" spans="1:4" x14ac:dyDescent="0.25">
      <c r="A25119" s="1" t="s">
        <v>82217</v>
      </c>
      <c r="B25119" s="1" t="s">
        <v>95407</v>
      </c>
      <c r="C25119" s="1" t="s">
        <v>93455</v>
      </c>
      <c r="D25119" s="1" t="s">
        <v>59711</v>
      </c>
    </row>
    <row r="25120" spans="1:4" x14ac:dyDescent="0.25">
      <c r="A25120" s="1" t="s">
        <v>82217</v>
      </c>
      <c r="B25120" s="1" t="s">
        <v>95407</v>
      </c>
      <c r="C25120" s="1" t="s">
        <v>93456</v>
      </c>
      <c r="D25120" s="1" t="s">
        <v>59709</v>
      </c>
    </row>
    <row r="25121" spans="1:4" x14ac:dyDescent="0.25">
      <c r="A25121" s="1" t="s">
        <v>82217</v>
      </c>
      <c r="B25121" s="1" t="s">
        <v>95407</v>
      </c>
      <c r="C25121" s="1" t="s">
        <v>93457</v>
      </c>
      <c r="D25121" s="1" t="s">
        <v>65535</v>
      </c>
    </row>
    <row r="25122" spans="1:4" x14ac:dyDescent="0.25">
      <c r="A25122" s="1" t="s">
        <v>82217</v>
      </c>
      <c r="B25122" s="1" t="s">
        <v>95407</v>
      </c>
      <c r="C25122" s="1" t="s">
        <v>93458</v>
      </c>
      <c r="D25122" s="1" t="s">
        <v>59711</v>
      </c>
    </row>
    <row r="25123" spans="1:4" x14ac:dyDescent="0.25">
      <c r="A25123" s="1" t="s">
        <v>82217</v>
      </c>
      <c r="B25123" s="1" t="s">
        <v>95407</v>
      </c>
      <c r="C25123" s="1" t="s">
        <v>93459</v>
      </c>
      <c r="D25123" s="1" t="s">
        <v>59788</v>
      </c>
    </row>
    <row r="25124" spans="1:4" x14ac:dyDescent="0.25">
      <c r="A25124" s="1" t="s">
        <v>82217</v>
      </c>
      <c r="B25124" s="1" t="s">
        <v>95407</v>
      </c>
      <c r="C25124" s="1" t="s">
        <v>93460</v>
      </c>
      <c r="D25124" s="1" t="s">
        <v>59786</v>
      </c>
    </row>
    <row r="25125" spans="1:4" x14ac:dyDescent="0.25">
      <c r="A25125" s="1" t="s">
        <v>82217</v>
      </c>
      <c r="B25125" s="1" t="s">
        <v>95407</v>
      </c>
      <c r="C25125" s="1" t="s">
        <v>93461</v>
      </c>
      <c r="D25125" s="1" t="s">
        <v>59788</v>
      </c>
    </row>
    <row r="25126" spans="1:4" x14ac:dyDescent="0.25">
      <c r="A25126" s="1" t="s">
        <v>82217</v>
      </c>
      <c r="B25126" s="1" t="s">
        <v>95407</v>
      </c>
      <c r="C25126" s="1" t="s">
        <v>80229</v>
      </c>
      <c r="D25126" s="1" t="s">
        <v>59786</v>
      </c>
    </row>
    <row r="25127" spans="1:4" x14ac:dyDescent="0.25">
      <c r="A25127" s="1" t="s">
        <v>82217</v>
      </c>
      <c r="B25127" s="1" t="s">
        <v>95407</v>
      </c>
      <c r="C25127" s="1" t="s">
        <v>80230</v>
      </c>
      <c r="D25127" s="1" t="s">
        <v>59786</v>
      </c>
    </row>
    <row r="25128" spans="1:4" x14ac:dyDescent="0.25">
      <c r="A25128" s="1" t="s">
        <v>82217</v>
      </c>
      <c r="B25128" s="1" t="s">
        <v>95407</v>
      </c>
      <c r="C25128" s="1" t="s">
        <v>80231</v>
      </c>
      <c r="D25128" s="1" t="s">
        <v>59786</v>
      </c>
    </row>
    <row r="25129" spans="1:4" x14ac:dyDescent="0.25">
      <c r="A25129" s="1" t="s">
        <v>82217</v>
      </c>
      <c r="B25129" s="1" t="s">
        <v>95407</v>
      </c>
      <c r="C25129" s="1" t="s">
        <v>93462</v>
      </c>
      <c r="D25129" s="1" t="s">
        <v>59786</v>
      </c>
    </row>
    <row r="25130" spans="1:4" x14ac:dyDescent="0.25">
      <c r="A25130" s="1" t="s">
        <v>82217</v>
      </c>
      <c r="B25130" s="1" t="s">
        <v>95407</v>
      </c>
      <c r="C25130" s="1" t="s">
        <v>93463</v>
      </c>
      <c r="D25130" s="1" t="s">
        <v>59788</v>
      </c>
    </row>
    <row r="25131" spans="1:4" x14ac:dyDescent="0.25">
      <c r="A25131" s="1" t="s">
        <v>82217</v>
      </c>
      <c r="B25131" s="1" t="s">
        <v>95407</v>
      </c>
      <c r="C25131" s="1" t="s">
        <v>80233</v>
      </c>
      <c r="D25131" s="1" t="s">
        <v>64802</v>
      </c>
    </row>
    <row r="25132" spans="1:4" x14ac:dyDescent="0.25">
      <c r="A25132" s="1" t="s">
        <v>82217</v>
      </c>
      <c r="B25132" s="1" t="s">
        <v>95407</v>
      </c>
      <c r="C25132" s="1" t="s">
        <v>80234</v>
      </c>
      <c r="D25132" s="1" t="s">
        <v>59788</v>
      </c>
    </row>
    <row r="25133" spans="1:4" x14ac:dyDescent="0.25">
      <c r="A25133" s="1" t="s">
        <v>82217</v>
      </c>
      <c r="B25133" s="1" t="s">
        <v>95407</v>
      </c>
      <c r="C25133" s="1" t="s">
        <v>80235</v>
      </c>
      <c r="D25133" s="1" t="s">
        <v>59788</v>
      </c>
    </row>
    <row r="25134" spans="1:4" x14ac:dyDescent="0.25">
      <c r="A25134" s="1" t="s">
        <v>82217</v>
      </c>
      <c r="B25134" s="1" t="s">
        <v>95407</v>
      </c>
      <c r="C25134" s="1" t="s">
        <v>93464</v>
      </c>
      <c r="D25134" s="1" t="s">
        <v>59786</v>
      </c>
    </row>
    <row r="25135" spans="1:4" x14ac:dyDescent="0.25">
      <c r="A25135" s="1" t="s">
        <v>82217</v>
      </c>
      <c r="B25135" s="1" t="s">
        <v>95407</v>
      </c>
      <c r="C25135" s="1" t="s">
        <v>93465</v>
      </c>
      <c r="D25135" s="1" t="s">
        <v>59788</v>
      </c>
    </row>
    <row r="25136" spans="1:4" x14ac:dyDescent="0.25">
      <c r="A25136" s="1" t="s">
        <v>82217</v>
      </c>
      <c r="B25136" s="1" t="s">
        <v>95407</v>
      </c>
      <c r="C25136" s="1" t="s">
        <v>93466</v>
      </c>
      <c r="D25136" s="1" t="s">
        <v>59786</v>
      </c>
    </row>
    <row r="25137" spans="1:4" x14ac:dyDescent="0.25">
      <c r="A25137" s="1" t="s">
        <v>82217</v>
      </c>
      <c r="B25137" s="1" t="s">
        <v>95407</v>
      </c>
      <c r="C25137" s="1" t="s">
        <v>93467</v>
      </c>
      <c r="D25137" s="1" t="s">
        <v>59788</v>
      </c>
    </row>
    <row r="25138" spans="1:4" x14ac:dyDescent="0.25">
      <c r="A25138" s="1" t="s">
        <v>82217</v>
      </c>
      <c r="B25138" s="1" t="s">
        <v>95407</v>
      </c>
      <c r="C25138" s="1" t="s">
        <v>80237</v>
      </c>
      <c r="D25138" s="1" t="s">
        <v>59786</v>
      </c>
    </row>
    <row r="25139" spans="1:4" x14ac:dyDescent="0.25">
      <c r="A25139" s="1" t="s">
        <v>82217</v>
      </c>
      <c r="B25139" s="1" t="s">
        <v>95407</v>
      </c>
      <c r="C25139" s="1" t="s">
        <v>80238</v>
      </c>
      <c r="D25139" s="1" t="s">
        <v>59788</v>
      </c>
    </row>
    <row r="25140" spans="1:4" x14ac:dyDescent="0.25">
      <c r="A25140" s="1" t="s">
        <v>82217</v>
      </c>
      <c r="B25140" s="1" t="s">
        <v>95407</v>
      </c>
      <c r="C25140" s="1" t="s">
        <v>93468</v>
      </c>
      <c r="D25140" s="1" t="s">
        <v>59786</v>
      </c>
    </row>
    <row r="25141" spans="1:4" x14ac:dyDescent="0.25">
      <c r="A25141" s="1" t="s">
        <v>82217</v>
      </c>
      <c r="B25141" s="1" t="s">
        <v>95407</v>
      </c>
      <c r="C25141" s="1" t="s">
        <v>93469</v>
      </c>
      <c r="D25141" s="1" t="s">
        <v>59788</v>
      </c>
    </row>
    <row r="25142" spans="1:4" x14ac:dyDescent="0.25">
      <c r="A25142" s="1" t="s">
        <v>82217</v>
      </c>
      <c r="B25142" s="1" t="s">
        <v>95407</v>
      </c>
      <c r="C25142" s="1" t="s">
        <v>93470</v>
      </c>
      <c r="D25142" s="1" t="s">
        <v>59786</v>
      </c>
    </row>
    <row r="25143" spans="1:4" x14ac:dyDescent="0.25">
      <c r="A25143" s="1" t="s">
        <v>82217</v>
      </c>
      <c r="B25143" s="1" t="s">
        <v>95407</v>
      </c>
      <c r="C25143" s="1" t="s">
        <v>80240</v>
      </c>
      <c r="D25143" s="1" t="s">
        <v>63122</v>
      </c>
    </row>
    <row r="25144" spans="1:4" x14ac:dyDescent="0.25">
      <c r="A25144" s="1" t="s">
        <v>82217</v>
      </c>
      <c r="B25144" s="1" t="s">
        <v>95407</v>
      </c>
      <c r="C25144" s="1" t="s">
        <v>93471</v>
      </c>
      <c r="D25144" s="1" t="s">
        <v>59788</v>
      </c>
    </row>
    <row r="25145" spans="1:4" x14ac:dyDescent="0.25">
      <c r="A25145" s="1" t="s">
        <v>82217</v>
      </c>
      <c r="B25145" s="1" t="s">
        <v>95407</v>
      </c>
      <c r="C25145" s="1" t="s">
        <v>93472</v>
      </c>
      <c r="D25145" s="1" t="s">
        <v>59786</v>
      </c>
    </row>
    <row r="25146" spans="1:4" x14ac:dyDescent="0.25">
      <c r="A25146" s="1" t="s">
        <v>82217</v>
      </c>
      <c r="B25146" s="1" t="s">
        <v>95407</v>
      </c>
      <c r="C25146" s="1" t="s">
        <v>93473</v>
      </c>
      <c r="D25146" s="1" t="s">
        <v>59788</v>
      </c>
    </row>
    <row r="25147" spans="1:4" x14ac:dyDescent="0.25">
      <c r="A25147" s="1" t="s">
        <v>82217</v>
      </c>
      <c r="B25147" s="1" t="s">
        <v>95407</v>
      </c>
      <c r="C25147" s="1" t="s">
        <v>93474</v>
      </c>
      <c r="D25147" s="1" t="s">
        <v>63122</v>
      </c>
    </row>
    <row r="25148" spans="1:4" x14ac:dyDescent="0.25">
      <c r="A25148" s="1" t="s">
        <v>82217</v>
      </c>
      <c r="B25148" s="1" t="s">
        <v>95407</v>
      </c>
      <c r="C25148" s="1" t="s">
        <v>80242</v>
      </c>
      <c r="D25148" s="1" t="s">
        <v>63122</v>
      </c>
    </row>
    <row r="25149" spans="1:4" x14ac:dyDescent="0.25">
      <c r="A25149" s="1" t="s">
        <v>82217</v>
      </c>
      <c r="B25149" s="1" t="s">
        <v>95407</v>
      </c>
      <c r="C25149" s="1" t="s">
        <v>93475</v>
      </c>
      <c r="D25149" s="1" t="s">
        <v>59786</v>
      </c>
    </row>
    <row r="25150" spans="1:4" x14ac:dyDescent="0.25">
      <c r="A25150" s="1" t="s">
        <v>82217</v>
      </c>
      <c r="B25150" s="1" t="s">
        <v>95407</v>
      </c>
      <c r="C25150" s="1" t="s">
        <v>93476</v>
      </c>
      <c r="D25150" s="1" t="s">
        <v>59788</v>
      </c>
    </row>
    <row r="25151" spans="1:4" x14ac:dyDescent="0.25">
      <c r="A25151" s="1" t="s">
        <v>82217</v>
      </c>
      <c r="B25151" s="1" t="s">
        <v>95407</v>
      </c>
      <c r="C25151" s="1" t="s">
        <v>93477</v>
      </c>
      <c r="D25151" s="1" t="s">
        <v>63122</v>
      </c>
    </row>
    <row r="25152" spans="1:4" x14ac:dyDescent="0.25">
      <c r="A25152" s="1" t="s">
        <v>82217</v>
      </c>
      <c r="B25152" s="1" t="s">
        <v>95407</v>
      </c>
      <c r="C25152" s="1" t="s">
        <v>93478</v>
      </c>
      <c r="D25152" s="1" t="s">
        <v>63122</v>
      </c>
    </row>
    <row r="25153" spans="1:4" x14ac:dyDescent="0.25">
      <c r="A25153" s="1" t="s">
        <v>82217</v>
      </c>
      <c r="B25153" s="1" t="s">
        <v>95407</v>
      </c>
      <c r="C25153" s="1" t="s">
        <v>93479</v>
      </c>
      <c r="D25153" s="1" t="s">
        <v>63122</v>
      </c>
    </row>
    <row r="25154" spans="1:4" x14ac:dyDescent="0.25">
      <c r="A25154" s="1" t="s">
        <v>82217</v>
      </c>
      <c r="B25154" s="1" t="s">
        <v>95407</v>
      </c>
      <c r="C25154" s="1" t="s">
        <v>93480</v>
      </c>
      <c r="D25154" s="1" t="s">
        <v>63122</v>
      </c>
    </row>
    <row r="25155" spans="1:4" x14ac:dyDescent="0.25">
      <c r="A25155" s="1" t="s">
        <v>82217</v>
      </c>
      <c r="B25155" s="1" t="s">
        <v>95407</v>
      </c>
      <c r="C25155" s="1" t="s">
        <v>93481</v>
      </c>
      <c r="D25155" s="1" t="s">
        <v>59788</v>
      </c>
    </row>
    <row r="25156" spans="1:4" x14ac:dyDescent="0.25">
      <c r="A25156" s="1" t="s">
        <v>82217</v>
      </c>
      <c r="B25156" s="1" t="s">
        <v>95407</v>
      </c>
      <c r="C25156" s="1" t="s">
        <v>93482</v>
      </c>
      <c r="D25156" s="1" t="s">
        <v>59786</v>
      </c>
    </row>
    <row r="25157" spans="1:4" x14ac:dyDescent="0.25">
      <c r="A25157" s="1" t="s">
        <v>82217</v>
      </c>
      <c r="B25157" s="1" t="s">
        <v>95407</v>
      </c>
      <c r="C25157" s="1" t="s">
        <v>93483</v>
      </c>
      <c r="D25157" s="1" t="s">
        <v>59786</v>
      </c>
    </row>
    <row r="25158" spans="1:4" x14ac:dyDescent="0.25">
      <c r="A25158" s="1" t="s">
        <v>82217</v>
      </c>
      <c r="B25158" s="1" t="s">
        <v>95407</v>
      </c>
      <c r="C25158" s="1" t="s">
        <v>93484</v>
      </c>
      <c r="D25158" s="1" t="s">
        <v>59788</v>
      </c>
    </row>
    <row r="25159" spans="1:4" x14ac:dyDescent="0.25">
      <c r="A25159" s="1" t="s">
        <v>82217</v>
      </c>
      <c r="B25159" s="1" t="s">
        <v>95407</v>
      </c>
      <c r="C25159" s="1" t="s">
        <v>93485</v>
      </c>
      <c r="D25159" s="1" t="s">
        <v>59786</v>
      </c>
    </row>
    <row r="25160" spans="1:4" x14ac:dyDescent="0.25">
      <c r="A25160" s="1" t="s">
        <v>82217</v>
      </c>
      <c r="B25160" s="1" t="s">
        <v>95407</v>
      </c>
      <c r="C25160" s="1" t="s">
        <v>93486</v>
      </c>
      <c r="D25160" s="1" t="s">
        <v>59788</v>
      </c>
    </row>
    <row r="25161" spans="1:4" x14ac:dyDescent="0.25">
      <c r="A25161" s="1" t="s">
        <v>82217</v>
      </c>
      <c r="B25161" s="1" t="s">
        <v>95407</v>
      </c>
      <c r="C25161" s="1" t="s">
        <v>93487</v>
      </c>
      <c r="D25161" s="1" t="s">
        <v>59786</v>
      </c>
    </row>
    <row r="25162" spans="1:4" x14ac:dyDescent="0.25">
      <c r="A25162" s="1" t="s">
        <v>82217</v>
      </c>
      <c r="B25162" s="1" t="s">
        <v>95407</v>
      </c>
      <c r="C25162" s="1" t="s">
        <v>93488</v>
      </c>
      <c r="D25162" s="1" t="s">
        <v>59788</v>
      </c>
    </row>
    <row r="25163" spans="1:4" x14ac:dyDescent="0.25">
      <c r="A25163" s="1" t="s">
        <v>82217</v>
      </c>
      <c r="B25163" s="1" t="s">
        <v>95407</v>
      </c>
      <c r="C25163" s="1" t="s">
        <v>93489</v>
      </c>
      <c r="D25163" s="1" t="s">
        <v>59786</v>
      </c>
    </row>
    <row r="25164" spans="1:4" x14ac:dyDescent="0.25">
      <c r="A25164" s="1" t="s">
        <v>82217</v>
      </c>
      <c r="B25164" s="1" t="s">
        <v>95407</v>
      </c>
      <c r="C25164" s="1" t="s">
        <v>93490</v>
      </c>
      <c r="D25164" s="1" t="s">
        <v>59788</v>
      </c>
    </row>
    <row r="25165" spans="1:4" x14ac:dyDescent="0.25">
      <c r="A25165" s="1" t="s">
        <v>82217</v>
      </c>
      <c r="B25165" s="1" t="s">
        <v>95407</v>
      </c>
      <c r="C25165" s="1" t="s">
        <v>93491</v>
      </c>
      <c r="D25165" s="1" t="s">
        <v>59786</v>
      </c>
    </row>
    <row r="25166" spans="1:4" x14ac:dyDescent="0.25">
      <c r="A25166" s="1" t="s">
        <v>82217</v>
      </c>
      <c r="B25166" s="1" t="s">
        <v>95407</v>
      </c>
      <c r="C25166" s="1" t="s">
        <v>93492</v>
      </c>
      <c r="D25166" s="1" t="s">
        <v>59788</v>
      </c>
    </row>
    <row r="25167" spans="1:4" x14ac:dyDescent="0.25">
      <c r="A25167" s="1" t="s">
        <v>82217</v>
      </c>
      <c r="B25167" s="1" t="s">
        <v>95407</v>
      </c>
      <c r="C25167" s="1" t="s">
        <v>80244</v>
      </c>
      <c r="D25167" s="1" t="s">
        <v>59786</v>
      </c>
    </row>
    <row r="25168" spans="1:4" x14ac:dyDescent="0.25">
      <c r="A25168" s="1" t="s">
        <v>82217</v>
      </c>
      <c r="B25168" s="1" t="s">
        <v>95407</v>
      </c>
      <c r="C25168" s="1" t="s">
        <v>80245</v>
      </c>
      <c r="D25168" s="1" t="s">
        <v>59786</v>
      </c>
    </row>
    <row r="25169" spans="1:4" x14ac:dyDescent="0.25">
      <c r="A25169" s="1" t="s">
        <v>82217</v>
      </c>
      <c r="B25169" s="1" t="s">
        <v>95407</v>
      </c>
      <c r="C25169" s="1" t="s">
        <v>80246</v>
      </c>
      <c r="D25169" s="1" t="s">
        <v>59786</v>
      </c>
    </row>
    <row r="25170" spans="1:4" x14ac:dyDescent="0.25">
      <c r="A25170" s="1" t="s">
        <v>82217</v>
      </c>
      <c r="B25170" s="1" t="s">
        <v>95407</v>
      </c>
      <c r="C25170" s="1" t="s">
        <v>93493</v>
      </c>
      <c r="D25170" s="1" t="s">
        <v>59786</v>
      </c>
    </row>
    <row r="25171" spans="1:4" x14ac:dyDescent="0.25">
      <c r="A25171" s="1" t="s">
        <v>82217</v>
      </c>
      <c r="B25171" s="1" t="s">
        <v>95407</v>
      </c>
      <c r="C25171" s="1" t="s">
        <v>93494</v>
      </c>
      <c r="D25171" s="1" t="s">
        <v>59788</v>
      </c>
    </row>
    <row r="25172" spans="1:4" x14ac:dyDescent="0.25">
      <c r="A25172" s="1" t="s">
        <v>82217</v>
      </c>
      <c r="B25172" s="1" t="s">
        <v>95407</v>
      </c>
      <c r="C25172" s="1" t="s">
        <v>93495</v>
      </c>
      <c r="D25172" s="1" t="s">
        <v>59786</v>
      </c>
    </row>
    <row r="25173" spans="1:4" x14ac:dyDescent="0.25">
      <c r="A25173" s="1" t="s">
        <v>82217</v>
      </c>
      <c r="B25173" s="1" t="s">
        <v>95407</v>
      </c>
      <c r="C25173" s="1" t="s">
        <v>93496</v>
      </c>
      <c r="D25173" s="1" t="s">
        <v>59788</v>
      </c>
    </row>
    <row r="25174" spans="1:4" x14ac:dyDescent="0.25">
      <c r="A25174" s="1" t="s">
        <v>82217</v>
      </c>
      <c r="B25174" s="1" t="s">
        <v>95407</v>
      </c>
      <c r="C25174" s="1" t="s">
        <v>93497</v>
      </c>
      <c r="D25174" s="1" t="s">
        <v>59786</v>
      </c>
    </row>
    <row r="25175" spans="1:4" x14ac:dyDescent="0.25">
      <c r="A25175" s="1" t="s">
        <v>82217</v>
      </c>
      <c r="B25175" s="1" t="s">
        <v>95407</v>
      </c>
      <c r="C25175" s="1" t="s">
        <v>93498</v>
      </c>
      <c r="D25175" s="1" t="s">
        <v>59788</v>
      </c>
    </row>
    <row r="25176" spans="1:4" x14ac:dyDescent="0.25">
      <c r="A25176" s="1" t="s">
        <v>82217</v>
      </c>
      <c r="B25176" s="1" t="s">
        <v>95407</v>
      </c>
      <c r="C25176" s="1" t="s">
        <v>93499</v>
      </c>
      <c r="D25176" s="1" t="s">
        <v>59786</v>
      </c>
    </row>
    <row r="25177" spans="1:4" x14ac:dyDescent="0.25">
      <c r="A25177" s="1" t="s">
        <v>82217</v>
      </c>
      <c r="B25177" s="1" t="s">
        <v>95407</v>
      </c>
      <c r="C25177" s="1" t="s">
        <v>93500</v>
      </c>
      <c r="D25177" s="1" t="s">
        <v>64802</v>
      </c>
    </row>
    <row r="25178" spans="1:4" x14ac:dyDescent="0.25">
      <c r="A25178" s="1" t="s">
        <v>82217</v>
      </c>
      <c r="B25178" s="1" t="s">
        <v>95407</v>
      </c>
      <c r="C25178" s="1" t="s">
        <v>93501</v>
      </c>
      <c r="D25178" s="1" t="s">
        <v>59786</v>
      </c>
    </row>
    <row r="25179" spans="1:4" x14ac:dyDescent="0.25">
      <c r="A25179" s="1" t="s">
        <v>82217</v>
      </c>
      <c r="B25179" s="1" t="s">
        <v>95407</v>
      </c>
      <c r="C25179" s="1" t="s">
        <v>93502</v>
      </c>
      <c r="D25179" s="1" t="s">
        <v>59788</v>
      </c>
    </row>
    <row r="25180" spans="1:4" x14ac:dyDescent="0.25">
      <c r="A25180" s="1" t="s">
        <v>82217</v>
      </c>
      <c r="B25180" s="1" t="s">
        <v>95407</v>
      </c>
      <c r="C25180" s="1" t="s">
        <v>93503</v>
      </c>
      <c r="D25180" s="1" t="s">
        <v>59786</v>
      </c>
    </row>
    <row r="25181" spans="1:4" x14ac:dyDescent="0.25">
      <c r="A25181" s="1" t="s">
        <v>82217</v>
      </c>
      <c r="B25181" s="1" t="s">
        <v>95407</v>
      </c>
      <c r="C25181" s="1" t="s">
        <v>93504</v>
      </c>
      <c r="D25181" s="1" t="s">
        <v>59788</v>
      </c>
    </row>
    <row r="25182" spans="1:4" x14ac:dyDescent="0.25">
      <c r="A25182" s="1" t="s">
        <v>82217</v>
      </c>
      <c r="B25182" s="1" t="s">
        <v>95407</v>
      </c>
      <c r="C25182" s="1" t="s">
        <v>93505</v>
      </c>
      <c r="D25182" s="1" t="s">
        <v>59786</v>
      </c>
    </row>
    <row r="25183" spans="1:4" x14ac:dyDescent="0.25">
      <c r="A25183" s="1" t="s">
        <v>82217</v>
      </c>
      <c r="B25183" s="1" t="s">
        <v>95407</v>
      </c>
      <c r="C25183" s="1" t="s">
        <v>93506</v>
      </c>
      <c r="D25183" s="1" t="s">
        <v>59788</v>
      </c>
    </row>
    <row r="25184" spans="1:4" x14ac:dyDescent="0.25">
      <c r="A25184" s="1" t="s">
        <v>82217</v>
      </c>
      <c r="B25184" s="1" t="s">
        <v>95407</v>
      </c>
      <c r="C25184" s="1" t="s">
        <v>93507</v>
      </c>
      <c r="D25184" s="1" t="s">
        <v>59788</v>
      </c>
    </row>
    <row r="25185" spans="1:4" x14ac:dyDescent="0.25">
      <c r="A25185" s="1" t="s">
        <v>82217</v>
      </c>
      <c r="B25185" s="1" t="s">
        <v>95407</v>
      </c>
      <c r="C25185" s="1" t="s">
        <v>93508</v>
      </c>
      <c r="D25185" s="1" t="s">
        <v>59786</v>
      </c>
    </row>
    <row r="25186" spans="1:4" x14ac:dyDescent="0.25">
      <c r="A25186" s="1" t="s">
        <v>82217</v>
      </c>
      <c r="B25186" s="1" t="s">
        <v>95407</v>
      </c>
      <c r="C25186" s="1" t="s">
        <v>80248</v>
      </c>
      <c r="D25186" s="1" t="s">
        <v>59786</v>
      </c>
    </row>
    <row r="25187" spans="1:4" x14ac:dyDescent="0.25">
      <c r="A25187" s="1" t="s">
        <v>82217</v>
      </c>
      <c r="B25187" s="1" t="s">
        <v>95407</v>
      </c>
      <c r="C25187" s="1" t="s">
        <v>80249</v>
      </c>
      <c r="D25187" s="1" t="s">
        <v>59788</v>
      </c>
    </row>
    <row r="25188" spans="1:4" x14ac:dyDescent="0.25">
      <c r="A25188" s="1" t="s">
        <v>82217</v>
      </c>
      <c r="B25188" s="1" t="s">
        <v>95407</v>
      </c>
      <c r="C25188" s="1" t="s">
        <v>80251</v>
      </c>
      <c r="D25188" s="1" t="s">
        <v>59786</v>
      </c>
    </row>
    <row r="25189" spans="1:4" x14ac:dyDescent="0.25">
      <c r="A25189" s="1" t="s">
        <v>82217</v>
      </c>
      <c r="B25189" s="1" t="s">
        <v>95407</v>
      </c>
      <c r="C25189" s="1" t="s">
        <v>80252</v>
      </c>
      <c r="D25189" s="1" t="s">
        <v>59788</v>
      </c>
    </row>
    <row r="25190" spans="1:4" x14ac:dyDescent="0.25">
      <c r="A25190" s="1" t="s">
        <v>82217</v>
      </c>
      <c r="B25190" s="1" t="s">
        <v>95407</v>
      </c>
      <c r="C25190" s="1" t="s">
        <v>93509</v>
      </c>
      <c r="D25190" s="1" t="s">
        <v>65540</v>
      </c>
    </row>
    <row r="25191" spans="1:4" x14ac:dyDescent="0.25">
      <c r="A25191" s="1" t="s">
        <v>82217</v>
      </c>
      <c r="B25191" s="1" t="s">
        <v>95407</v>
      </c>
      <c r="C25191" s="1" t="s">
        <v>93510</v>
      </c>
      <c r="D25191" s="1" t="s">
        <v>59786</v>
      </c>
    </row>
    <row r="25192" spans="1:4" x14ac:dyDescent="0.25">
      <c r="A25192" s="1" t="s">
        <v>82217</v>
      </c>
      <c r="B25192" s="1" t="s">
        <v>95407</v>
      </c>
      <c r="C25192" s="1" t="s">
        <v>93511</v>
      </c>
      <c r="D25192" s="1" t="s">
        <v>59788</v>
      </c>
    </row>
    <row r="25193" spans="1:4" x14ac:dyDescent="0.25">
      <c r="A25193" s="1" t="s">
        <v>82217</v>
      </c>
      <c r="B25193" s="1" t="s">
        <v>95407</v>
      </c>
      <c r="C25193" s="1" t="s">
        <v>93512</v>
      </c>
      <c r="D25193" s="1" t="s">
        <v>59786</v>
      </c>
    </row>
    <row r="25194" spans="1:4" x14ac:dyDescent="0.25">
      <c r="A25194" s="1" t="s">
        <v>82217</v>
      </c>
      <c r="B25194" s="1" t="s">
        <v>95407</v>
      </c>
      <c r="C25194" s="1" t="s">
        <v>93513</v>
      </c>
      <c r="D25194" s="1" t="s">
        <v>59788</v>
      </c>
    </row>
    <row r="25195" spans="1:4" x14ac:dyDescent="0.25">
      <c r="A25195" s="1" t="s">
        <v>82217</v>
      </c>
      <c r="B25195" s="1" t="s">
        <v>95407</v>
      </c>
      <c r="C25195" s="1" t="s">
        <v>93514</v>
      </c>
      <c r="D25195" s="1" t="s">
        <v>59786</v>
      </c>
    </row>
    <row r="25196" spans="1:4" x14ac:dyDescent="0.25">
      <c r="A25196" s="1" t="s">
        <v>82217</v>
      </c>
      <c r="B25196" s="1" t="s">
        <v>95407</v>
      </c>
      <c r="C25196" s="1" t="s">
        <v>93515</v>
      </c>
      <c r="D25196" s="1" t="s">
        <v>59788</v>
      </c>
    </row>
    <row r="25197" spans="1:4" x14ac:dyDescent="0.25">
      <c r="A25197" s="1" t="s">
        <v>82217</v>
      </c>
      <c r="B25197" s="1" t="s">
        <v>95407</v>
      </c>
      <c r="C25197" s="1" t="s">
        <v>93516</v>
      </c>
      <c r="D25197" s="1" t="s">
        <v>65540</v>
      </c>
    </row>
    <row r="25198" spans="1:4" x14ac:dyDescent="0.25">
      <c r="A25198" s="1" t="s">
        <v>82217</v>
      </c>
      <c r="B25198" s="1" t="s">
        <v>95407</v>
      </c>
      <c r="C25198" s="1" t="s">
        <v>93517</v>
      </c>
      <c r="D25198" s="1" t="s">
        <v>59788</v>
      </c>
    </row>
    <row r="25199" spans="1:4" x14ac:dyDescent="0.25">
      <c r="A25199" s="1" t="s">
        <v>82217</v>
      </c>
      <c r="B25199" s="1" t="s">
        <v>95407</v>
      </c>
      <c r="C25199" s="1" t="s">
        <v>93518</v>
      </c>
      <c r="D25199" s="1" t="s">
        <v>59786</v>
      </c>
    </row>
    <row r="25200" spans="1:4" x14ac:dyDescent="0.25">
      <c r="A25200" s="1" t="s">
        <v>82217</v>
      </c>
      <c r="B25200" s="1" t="s">
        <v>95407</v>
      </c>
      <c r="C25200" s="1" t="s">
        <v>93519</v>
      </c>
      <c r="D25200" s="1" t="s">
        <v>63122</v>
      </c>
    </row>
    <row r="25201" spans="1:4" x14ac:dyDescent="0.25">
      <c r="A25201" s="1" t="s">
        <v>82217</v>
      </c>
      <c r="B25201" s="1" t="s">
        <v>95407</v>
      </c>
      <c r="C25201" s="1" t="s">
        <v>93520</v>
      </c>
      <c r="D25201" s="1" t="s">
        <v>63122</v>
      </c>
    </row>
    <row r="25202" spans="1:4" x14ac:dyDescent="0.25">
      <c r="A25202" s="1" t="s">
        <v>82217</v>
      </c>
      <c r="B25202" s="1" t="s">
        <v>95407</v>
      </c>
      <c r="C25202" s="1" t="s">
        <v>93521</v>
      </c>
      <c r="D25202" s="1" t="s">
        <v>63122</v>
      </c>
    </row>
    <row r="25203" spans="1:4" x14ac:dyDescent="0.25">
      <c r="A25203" s="1" t="s">
        <v>82217</v>
      </c>
      <c r="B25203" s="1" t="s">
        <v>95407</v>
      </c>
      <c r="C25203" s="1" t="s">
        <v>80254</v>
      </c>
      <c r="D25203" s="1" t="s">
        <v>59766</v>
      </c>
    </row>
    <row r="25204" spans="1:4" x14ac:dyDescent="0.25">
      <c r="A25204" s="1" t="s">
        <v>82217</v>
      </c>
      <c r="B25204" s="1" t="s">
        <v>95407</v>
      </c>
      <c r="C25204" s="1" t="s">
        <v>80255</v>
      </c>
      <c r="D25204" s="1" t="s">
        <v>64802</v>
      </c>
    </row>
    <row r="25205" spans="1:4" x14ac:dyDescent="0.25">
      <c r="A25205" s="1" t="s">
        <v>82217</v>
      </c>
      <c r="B25205" s="1" t="s">
        <v>95407</v>
      </c>
      <c r="C25205" s="1" t="s">
        <v>80256</v>
      </c>
      <c r="D25205" s="1" t="s">
        <v>65540</v>
      </c>
    </row>
    <row r="25206" spans="1:4" x14ac:dyDescent="0.25">
      <c r="A25206" s="1" t="s">
        <v>82217</v>
      </c>
      <c r="B25206" s="1" t="s">
        <v>95407</v>
      </c>
      <c r="C25206" s="1" t="s">
        <v>80257</v>
      </c>
      <c r="D25206" s="1" t="s">
        <v>59778</v>
      </c>
    </row>
    <row r="25207" spans="1:4" x14ac:dyDescent="0.25">
      <c r="A25207" s="1" t="s">
        <v>82217</v>
      </c>
      <c r="B25207" s="1" t="s">
        <v>95407</v>
      </c>
      <c r="C25207" s="1" t="s">
        <v>93522</v>
      </c>
      <c r="D25207" s="1" t="s">
        <v>59788</v>
      </c>
    </row>
    <row r="25208" spans="1:4" x14ac:dyDescent="0.25">
      <c r="A25208" s="1" t="s">
        <v>82217</v>
      </c>
      <c r="B25208" s="1" t="s">
        <v>95407</v>
      </c>
      <c r="C25208" s="1" t="s">
        <v>93523</v>
      </c>
      <c r="D25208" s="1" t="s">
        <v>59786</v>
      </c>
    </row>
    <row r="25209" spans="1:4" x14ac:dyDescent="0.25">
      <c r="A25209" s="1" t="s">
        <v>82217</v>
      </c>
      <c r="B25209" s="1" t="s">
        <v>95407</v>
      </c>
      <c r="C25209" s="1" t="s">
        <v>93524</v>
      </c>
      <c r="D25209" s="1" t="s">
        <v>59786</v>
      </c>
    </row>
    <row r="25210" spans="1:4" x14ac:dyDescent="0.25">
      <c r="A25210" s="1" t="s">
        <v>82217</v>
      </c>
      <c r="B25210" s="1" t="s">
        <v>95407</v>
      </c>
      <c r="C25210" s="1" t="s">
        <v>93525</v>
      </c>
      <c r="D25210" s="1" t="s">
        <v>59788</v>
      </c>
    </row>
    <row r="25211" spans="1:4" x14ac:dyDescent="0.25">
      <c r="A25211" s="1" t="s">
        <v>82217</v>
      </c>
      <c r="B25211" s="1" t="s">
        <v>95407</v>
      </c>
      <c r="C25211" s="1" t="s">
        <v>93526</v>
      </c>
      <c r="D25211" s="1" t="s">
        <v>59786</v>
      </c>
    </row>
    <row r="25212" spans="1:4" x14ac:dyDescent="0.25">
      <c r="A25212" s="1" t="s">
        <v>82217</v>
      </c>
      <c r="B25212" s="1" t="s">
        <v>95407</v>
      </c>
      <c r="C25212" s="1" t="s">
        <v>93527</v>
      </c>
      <c r="D25212" s="1" t="s">
        <v>59786</v>
      </c>
    </row>
    <row r="25213" spans="1:4" x14ac:dyDescent="0.25">
      <c r="A25213" s="1" t="s">
        <v>82217</v>
      </c>
      <c r="B25213" s="1" t="s">
        <v>95407</v>
      </c>
      <c r="C25213" s="1" t="s">
        <v>93528</v>
      </c>
      <c r="D25213" s="1" t="s">
        <v>59786</v>
      </c>
    </row>
    <row r="25214" spans="1:4" x14ac:dyDescent="0.25">
      <c r="A25214" s="1" t="s">
        <v>82217</v>
      </c>
      <c r="B25214" s="1" t="s">
        <v>95407</v>
      </c>
      <c r="C25214" s="1" t="s">
        <v>93529</v>
      </c>
      <c r="D25214" s="1" t="s">
        <v>59788</v>
      </c>
    </row>
    <row r="25215" spans="1:4" x14ac:dyDescent="0.25">
      <c r="A25215" s="1" t="s">
        <v>82217</v>
      </c>
      <c r="B25215" s="1" t="s">
        <v>95407</v>
      </c>
      <c r="C25215" s="1" t="s">
        <v>80259</v>
      </c>
      <c r="D25215" s="1" t="s">
        <v>59786</v>
      </c>
    </row>
    <row r="25216" spans="1:4" x14ac:dyDescent="0.25">
      <c r="A25216" s="1" t="s">
        <v>82217</v>
      </c>
      <c r="B25216" s="1" t="s">
        <v>95407</v>
      </c>
      <c r="C25216" s="1" t="s">
        <v>80260</v>
      </c>
      <c r="D25216" s="1" t="s">
        <v>59786</v>
      </c>
    </row>
    <row r="25217" spans="1:4" x14ac:dyDescent="0.25">
      <c r="A25217" s="1" t="s">
        <v>82217</v>
      </c>
      <c r="B25217" s="1" t="s">
        <v>95407</v>
      </c>
      <c r="C25217" s="1" t="s">
        <v>93530</v>
      </c>
      <c r="D25217" s="1" t="s">
        <v>59786</v>
      </c>
    </row>
    <row r="25218" spans="1:4" x14ac:dyDescent="0.25">
      <c r="A25218" s="1" t="s">
        <v>82217</v>
      </c>
      <c r="B25218" s="1" t="s">
        <v>95407</v>
      </c>
      <c r="C25218" s="1" t="s">
        <v>93531</v>
      </c>
      <c r="D25218" s="1" t="s">
        <v>59788</v>
      </c>
    </row>
    <row r="25219" spans="1:4" x14ac:dyDescent="0.25">
      <c r="A25219" s="1" t="s">
        <v>82217</v>
      </c>
      <c r="B25219" s="1" t="s">
        <v>95407</v>
      </c>
      <c r="C25219" s="1" t="s">
        <v>93532</v>
      </c>
      <c r="D25219" s="1" t="s">
        <v>59786</v>
      </c>
    </row>
    <row r="25220" spans="1:4" x14ac:dyDescent="0.25">
      <c r="A25220" s="1" t="s">
        <v>82217</v>
      </c>
      <c r="B25220" s="1" t="s">
        <v>95407</v>
      </c>
      <c r="C25220" s="1" t="s">
        <v>93533</v>
      </c>
      <c r="D25220" s="1" t="s">
        <v>59786</v>
      </c>
    </row>
    <row r="25221" spans="1:4" x14ac:dyDescent="0.25">
      <c r="A25221" s="1" t="s">
        <v>82217</v>
      </c>
      <c r="B25221" s="1" t="s">
        <v>95407</v>
      </c>
      <c r="C25221" s="1" t="s">
        <v>93534</v>
      </c>
      <c r="D25221" s="1" t="s">
        <v>59786</v>
      </c>
    </row>
    <row r="25222" spans="1:4" x14ac:dyDescent="0.25">
      <c r="A25222" s="1" t="s">
        <v>82217</v>
      </c>
      <c r="B25222" s="1" t="s">
        <v>95407</v>
      </c>
      <c r="C25222" s="1" t="s">
        <v>93535</v>
      </c>
      <c r="D25222" s="1" t="s">
        <v>59788</v>
      </c>
    </row>
    <row r="25223" spans="1:4" x14ac:dyDescent="0.25">
      <c r="A25223" s="1" t="s">
        <v>82217</v>
      </c>
      <c r="B25223" s="1" t="s">
        <v>95407</v>
      </c>
      <c r="C25223" s="1" t="s">
        <v>93536</v>
      </c>
      <c r="D25223" s="1" t="s">
        <v>59786</v>
      </c>
    </row>
    <row r="25224" spans="1:4" x14ac:dyDescent="0.25">
      <c r="A25224" s="1" t="s">
        <v>82217</v>
      </c>
      <c r="B25224" s="1" t="s">
        <v>95407</v>
      </c>
      <c r="C25224" s="1" t="s">
        <v>80262</v>
      </c>
      <c r="D25224" s="1" t="s">
        <v>59766</v>
      </c>
    </row>
    <row r="25225" spans="1:4" x14ac:dyDescent="0.25">
      <c r="A25225" s="1" t="s">
        <v>82217</v>
      </c>
      <c r="B25225" s="1" t="s">
        <v>95407</v>
      </c>
      <c r="C25225" s="1" t="s">
        <v>80263</v>
      </c>
      <c r="D25225" s="1" t="s">
        <v>65540</v>
      </c>
    </row>
    <row r="25226" spans="1:4" x14ac:dyDescent="0.25">
      <c r="A25226" s="1" t="s">
        <v>82217</v>
      </c>
      <c r="B25226" s="1" t="s">
        <v>95407</v>
      </c>
      <c r="C25226" s="1" t="s">
        <v>80264</v>
      </c>
      <c r="D25226" s="1" t="s">
        <v>59766</v>
      </c>
    </row>
    <row r="25227" spans="1:4" x14ac:dyDescent="0.25">
      <c r="A25227" s="1" t="s">
        <v>82217</v>
      </c>
      <c r="B25227" s="1" t="s">
        <v>95407</v>
      </c>
      <c r="C25227" s="1" t="s">
        <v>80265</v>
      </c>
      <c r="D25227" s="1" t="s">
        <v>64802</v>
      </c>
    </row>
    <row r="25228" spans="1:4" x14ac:dyDescent="0.25">
      <c r="A25228" s="1" t="s">
        <v>82217</v>
      </c>
      <c r="B25228" s="1" t="s">
        <v>95407</v>
      </c>
      <c r="C25228" s="1" t="s">
        <v>80266</v>
      </c>
      <c r="D25228" s="1" t="s">
        <v>65540</v>
      </c>
    </row>
    <row r="25229" spans="1:4" x14ac:dyDescent="0.25">
      <c r="A25229" s="1" t="s">
        <v>82217</v>
      </c>
      <c r="B25229" s="1" t="s">
        <v>95407</v>
      </c>
      <c r="C25229" s="1" t="s">
        <v>93537</v>
      </c>
      <c r="D25229" s="1" t="s">
        <v>59786</v>
      </c>
    </row>
    <row r="25230" spans="1:4" x14ac:dyDescent="0.25">
      <c r="A25230" s="1" t="s">
        <v>82217</v>
      </c>
      <c r="B25230" s="1" t="s">
        <v>95407</v>
      </c>
      <c r="C25230" s="1" t="s">
        <v>93538</v>
      </c>
      <c r="D25230" s="1" t="s">
        <v>59788</v>
      </c>
    </row>
    <row r="25231" spans="1:4" x14ac:dyDescent="0.25">
      <c r="A25231" s="1" t="s">
        <v>82217</v>
      </c>
      <c r="B25231" s="1" t="s">
        <v>95407</v>
      </c>
      <c r="C25231" s="1" t="s">
        <v>93539</v>
      </c>
      <c r="D25231" s="1" t="s">
        <v>59786</v>
      </c>
    </row>
    <row r="25232" spans="1:4" x14ac:dyDescent="0.25">
      <c r="A25232" s="1" t="s">
        <v>82217</v>
      </c>
      <c r="B25232" s="1" t="s">
        <v>95407</v>
      </c>
      <c r="C25232" s="1" t="s">
        <v>93540</v>
      </c>
      <c r="D25232" s="1" t="s">
        <v>59788</v>
      </c>
    </row>
    <row r="25233" spans="1:4" x14ac:dyDescent="0.25">
      <c r="A25233" s="1" t="s">
        <v>82217</v>
      </c>
      <c r="B25233" s="1" t="s">
        <v>95407</v>
      </c>
      <c r="C25233" s="1" t="s">
        <v>93541</v>
      </c>
      <c r="D25233" s="1" t="s">
        <v>59786</v>
      </c>
    </row>
    <row r="25234" spans="1:4" x14ac:dyDescent="0.25">
      <c r="A25234" s="1" t="s">
        <v>82217</v>
      </c>
      <c r="B25234" s="1" t="s">
        <v>95407</v>
      </c>
      <c r="C25234" s="1" t="s">
        <v>93542</v>
      </c>
      <c r="D25234" s="1" t="s">
        <v>59788</v>
      </c>
    </row>
    <row r="25235" spans="1:4" x14ac:dyDescent="0.25">
      <c r="A25235" s="1" t="s">
        <v>82217</v>
      </c>
      <c r="B25235" s="1" t="s">
        <v>95407</v>
      </c>
      <c r="C25235" s="1" t="s">
        <v>93543</v>
      </c>
      <c r="D25235" s="1" t="s">
        <v>59786</v>
      </c>
    </row>
    <row r="25236" spans="1:4" x14ac:dyDescent="0.25">
      <c r="A25236" s="1" t="s">
        <v>82217</v>
      </c>
      <c r="B25236" s="1" t="s">
        <v>95407</v>
      </c>
      <c r="C25236" s="1" t="s">
        <v>93544</v>
      </c>
      <c r="D25236" s="1" t="s">
        <v>59788</v>
      </c>
    </row>
    <row r="25237" spans="1:4" x14ac:dyDescent="0.25">
      <c r="A25237" s="1" t="s">
        <v>82217</v>
      </c>
      <c r="B25237" s="1" t="s">
        <v>95407</v>
      </c>
      <c r="C25237" s="1" t="s">
        <v>93545</v>
      </c>
      <c r="D25237" s="1" t="s">
        <v>59786</v>
      </c>
    </row>
    <row r="25238" spans="1:4" x14ac:dyDescent="0.25">
      <c r="A25238" s="1" t="s">
        <v>82217</v>
      </c>
      <c r="B25238" s="1" t="s">
        <v>95407</v>
      </c>
      <c r="C25238" s="1" t="s">
        <v>93546</v>
      </c>
      <c r="D25238" s="1" t="s">
        <v>59788</v>
      </c>
    </row>
    <row r="25239" spans="1:4" x14ac:dyDescent="0.25">
      <c r="A25239" s="1" t="s">
        <v>82217</v>
      </c>
      <c r="B25239" s="1" t="s">
        <v>95407</v>
      </c>
      <c r="C25239" s="1" t="s">
        <v>93547</v>
      </c>
      <c r="D25239" s="1" t="s">
        <v>64802</v>
      </c>
    </row>
    <row r="25240" spans="1:4" x14ac:dyDescent="0.25">
      <c r="A25240" s="1" t="s">
        <v>82217</v>
      </c>
      <c r="B25240" s="1" t="s">
        <v>95407</v>
      </c>
      <c r="C25240" s="1" t="s">
        <v>80268</v>
      </c>
      <c r="D25240" s="1" t="s">
        <v>59786</v>
      </c>
    </row>
    <row r="25241" spans="1:4" x14ac:dyDescent="0.25">
      <c r="A25241" s="1" t="s">
        <v>82217</v>
      </c>
      <c r="B25241" s="1" t="s">
        <v>95407</v>
      </c>
      <c r="C25241" s="1" t="s">
        <v>80270</v>
      </c>
      <c r="D25241" s="1" t="s">
        <v>59786</v>
      </c>
    </row>
    <row r="25242" spans="1:4" x14ac:dyDescent="0.25">
      <c r="A25242" s="1" t="s">
        <v>82217</v>
      </c>
      <c r="B25242" s="1" t="s">
        <v>95407</v>
      </c>
      <c r="C25242" s="1" t="s">
        <v>80271</v>
      </c>
      <c r="D25242" s="1" t="s">
        <v>59788</v>
      </c>
    </row>
    <row r="25243" spans="1:4" x14ac:dyDescent="0.25">
      <c r="A25243" s="1" t="s">
        <v>82217</v>
      </c>
      <c r="B25243" s="1" t="s">
        <v>95407</v>
      </c>
      <c r="C25243" s="1" t="s">
        <v>93548</v>
      </c>
      <c r="D25243" s="1" t="s">
        <v>59786</v>
      </c>
    </row>
    <row r="25244" spans="1:4" x14ac:dyDescent="0.25">
      <c r="A25244" s="1" t="s">
        <v>82217</v>
      </c>
      <c r="B25244" s="1" t="s">
        <v>95407</v>
      </c>
      <c r="C25244" s="1" t="s">
        <v>80273</v>
      </c>
      <c r="D25244" s="1" t="s">
        <v>59786</v>
      </c>
    </row>
    <row r="25245" spans="1:4" x14ac:dyDescent="0.25">
      <c r="A25245" s="1" t="s">
        <v>82217</v>
      </c>
      <c r="B25245" s="1" t="s">
        <v>95407</v>
      </c>
      <c r="C25245" s="1" t="s">
        <v>80274</v>
      </c>
      <c r="D25245" s="1" t="s">
        <v>59788</v>
      </c>
    </row>
    <row r="25246" spans="1:4" x14ac:dyDescent="0.25">
      <c r="A25246" s="1" t="s">
        <v>82217</v>
      </c>
      <c r="B25246" s="1" t="s">
        <v>95407</v>
      </c>
      <c r="C25246" s="1" t="s">
        <v>93549</v>
      </c>
      <c r="D25246" s="1" t="s">
        <v>63022</v>
      </c>
    </row>
    <row r="25247" spans="1:4" x14ac:dyDescent="0.25">
      <c r="A25247" s="1" t="s">
        <v>82217</v>
      </c>
      <c r="B25247" s="1" t="s">
        <v>95407</v>
      </c>
      <c r="C25247" s="1" t="s">
        <v>93550</v>
      </c>
      <c r="D25247" s="1" t="s">
        <v>63024</v>
      </c>
    </row>
    <row r="25248" spans="1:4" x14ac:dyDescent="0.25">
      <c r="A25248" s="1" t="s">
        <v>82217</v>
      </c>
      <c r="B25248" s="1" t="s">
        <v>95407</v>
      </c>
      <c r="C25248" s="1" t="s">
        <v>80276</v>
      </c>
      <c r="D25248" s="1" t="s">
        <v>59786</v>
      </c>
    </row>
    <row r="25249" spans="1:4" x14ac:dyDescent="0.25">
      <c r="A25249" s="1" t="s">
        <v>82217</v>
      </c>
      <c r="B25249" s="1" t="s">
        <v>95407</v>
      </c>
      <c r="C25249" s="1" t="s">
        <v>80277</v>
      </c>
      <c r="D25249" s="1" t="s">
        <v>59786</v>
      </c>
    </row>
    <row r="25250" spans="1:4" x14ac:dyDescent="0.25">
      <c r="A25250" s="1" t="s">
        <v>82217</v>
      </c>
      <c r="B25250" s="1" t="s">
        <v>95407</v>
      </c>
      <c r="C25250" s="1" t="s">
        <v>80278</v>
      </c>
      <c r="D25250" s="1" t="s">
        <v>59788</v>
      </c>
    </row>
    <row r="25251" spans="1:4" x14ac:dyDescent="0.25">
      <c r="A25251" s="1" t="s">
        <v>82217</v>
      </c>
      <c r="B25251" s="1" t="s">
        <v>95407</v>
      </c>
      <c r="C25251" s="1" t="s">
        <v>80279</v>
      </c>
      <c r="D25251" s="1" t="s">
        <v>59786</v>
      </c>
    </row>
    <row r="25252" spans="1:4" x14ac:dyDescent="0.25">
      <c r="A25252" s="1" t="s">
        <v>82217</v>
      </c>
      <c r="B25252" s="1" t="s">
        <v>95407</v>
      </c>
      <c r="C25252" s="1" t="s">
        <v>93551</v>
      </c>
      <c r="D25252" s="1" t="s">
        <v>59786</v>
      </c>
    </row>
    <row r="25253" spans="1:4" x14ac:dyDescent="0.25">
      <c r="A25253" s="1" t="s">
        <v>82217</v>
      </c>
      <c r="B25253" s="1" t="s">
        <v>95407</v>
      </c>
      <c r="C25253" s="1" t="s">
        <v>93552</v>
      </c>
      <c r="D25253" s="1" t="s">
        <v>59786</v>
      </c>
    </row>
    <row r="25254" spans="1:4" x14ac:dyDescent="0.25">
      <c r="A25254" s="1" t="s">
        <v>82217</v>
      </c>
      <c r="B25254" s="1" t="s">
        <v>95407</v>
      </c>
      <c r="C25254" s="1" t="s">
        <v>93553</v>
      </c>
      <c r="D25254" s="1" t="s">
        <v>59788</v>
      </c>
    </row>
    <row r="25255" spans="1:4" x14ac:dyDescent="0.25">
      <c r="A25255" s="1" t="s">
        <v>82217</v>
      </c>
      <c r="B25255" s="1" t="s">
        <v>95407</v>
      </c>
      <c r="C25255" s="1" t="s">
        <v>93554</v>
      </c>
      <c r="D25255" s="1" t="s">
        <v>59786</v>
      </c>
    </row>
    <row r="25256" spans="1:4" x14ac:dyDescent="0.25">
      <c r="A25256" s="1" t="s">
        <v>82217</v>
      </c>
      <c r="B25256" s="1" t="s">
        <v>95407</v>
      </c>
      <c r="C25256" s="1" t="s">
        <v>93555</v>
      </c>
      <c r="D25256" s="1" t="s">
        <v>59786</v>
      </c>
    </row>
    <row r="25257" spans="1:4" x14ac:dyDescent="0.25">
      <c r="A25257" s="1" t="s">
        <v>82217</v>
      </c>
      <c r="B25257" s="1" t="s">
        <v>95407</v>
      </c>
      <c r="C25257" s="1" t="s">
        <v>93556</v>
      </c>
      <c r="D25257" s="1" t="s">
        <v>59788</v>
      </c>
    </row>
    <row r="25258" spans="1:4" x14ac:dyDescent="0.25">
      <c r="A25258" s="1" t="s">
        <v>82217</v>
      </c>
      <c r="B25258" s="1" t="s">
        <v>95407</v>
      </c>
      <c r="C25258" s="1" t="s">
        <v>93557</v>
      </c>
      <c r="D25258" s="1" t="s">
        <v>59786</v>
      </c>
    </row>
    <row r="25259" spans="1:4" x14ac:dyDescent="0.25">
      <c r="A25259" s="1" t="s">
        <v>82217</v>
      </c>
      <c r="B25259" s="1" t="s">
        <v>95407</v>
      </c>
      <c r="C25259" s="1" t="s">
        <v>93558</v>
      </c>
      <c r="D25259" s="1" t="s">
        <v>59786</v>
      </c>
    </row>
    <row r="25260" spans="1:4" x14ac:dyDescent="0.25">
      <c r="A25260" s="1" t="s">
        <v>82217</v>
      </c>
      <c r="B25260" s="1" t="s">
        <v>95407</v>
      </c>
      <c r="C25260" s="1" t="s">
        <v>93559</v>
      </c>
      <c r="D25260" s="1" t="s">
        <v>59788</v>
      </c>
    </row>
    <row r="25261" spans="1:4" x14ac:dyDescent="0.25">
      <c r="A25261" s="1" t="s">
        <v>82217</v>
      </c>
      <c r="B25261" s="1" t="s">
        <v>95407</v>
      </c>
      <c r="C25261" s="1" t="s">
        <v>93560</v>
      </c>
      <c r="D25261" s="1" t="s">
        <v>59786</v>
      </c>
    </row>
    <row r="25262" spans="1:4" x14ac:dyDescent="0.25">
      <c r="A25262" s="1" t="s">
        <v>82217</v>
      </c>
      <c r="B25262" s="1" t="s">
        <v>95407</v>
      </c>
      <c r="C25262" s="1" t="s">
        <v>93561</v>
      </c>
      <c r="D25262" s="1" t="s">
        <v>59788</v>
      </c>
    </row>
    <row r="25263" spans="1:4" x14ac:dyDescent="0.25">
      <c r="A25263" s="1" t="s">
        <v>82217</v>
      </c>
      <c r="B25263" s="1" t="s">
        <v>95407</v>
      </c>
      <c r="C25263" s="1" t="s">
        <v>93562</v>
      </c>
      <c r="D25263" s="1" t="s">
        <v>59786</v>
      </c>
    </row>
    <row r="25264" spans="1:4" x14ac:dyDescent="0.25">
      <c r="A25264" s="1" t="s">
        <v>82217</v>
      </c>
      <c r="B25264" s="1" t="s">
        <v>95407</v>
      </c>
      <c r="C25264" s="1" t="s">
        <v>93563</v>
      </c>
      <c r="D25264" s="1" t="s">
        <v>59786</v>
      </c>
    </row>
    <row r="25265" spans="1:4" x14ac:dyDescent="0.25">
      <c r="A25265" s="1" t="s">
        <v>82217</v>
      </c>
      <c r="B25265" s="1" t="s">
        <v>95407</v>
      </c>
      <c r="C25265" s="1" t="s">
        <v>93564</v>
      </c>
      <c r="D25265" s="1" t="s">
        <v>59786</v>
      </c>
    </row>
    <row r="25266" spans="1:4" x14ac:dyDescent="0.25">
      <c r="A25266" s="1" t="s">
        <v>82217</v>
      </c>
      <c r="B25266" s="1" t="s">
        <v>95407</v>
      </c>
      <c r="C25266" s="1" t="s">
        <v>93565</v>
      </c>
      <c r="D25266" s="1" t="s">
        <v>59786</v>
      </c>
    </row>
    <row r="25267" spans="1:4" x14ac:dyDescent="0.25">
      <c r="A25267" s="1" t="s">
        <v>82217</v>
      </c>
      <c r="B25267" s="1" t="s">
        <v>95407</v>
      </c>
      <c r="C25267" s="1" t="s">
        <v>93566</v>
      </c>
      <c r="D25267" s="1" t="s">
        <v>59786</v>
      </c>
    </row>
    <row r="25268" spans="1:4" x14ac:dyDescent="0.25">
      <c r="A25268" s="1" t="s">
        <v>82217</v>
      </c>
      <c r="B25268" s="1" t="s">
        <v>95407</v>
      </c>
      <c r="C25268" s="1" t="s">
        <v>93567</v>
      </c>
      <c r="D25268" s="1" t="s">
        <v>59786</v>
      </c>
    </row>
    <row r="25269" spans="1:4" x14ac:dyDescent="0.25">
      <c r="A25269" s="1" t="s">
        <v>82217</v>
      </c>
      <c r="B25269" s="1" t="s">
        <v>95407</v>
      </c>
      <c r="C25269" s="1" t="s">
        <v>93568</v>
      </c>
      <c r="D25269" s="1" t="s">
        <v>59788</v>
      </c>
    </row>
    <row r="25270" spans="1:4" x14ac:dyDescent="0.25">
      <c r="A25270" s="1" t="s">
        <v>82217</v>
      </c>
      <c r="B25270" s="1" t="s">
        <v>95407</v>
      </c>
      <c r="C25270" s="1" t="s">
        <v>93569</v>
      </c>
      <c r="D25270" s="1" t="s">
        <v>59786</v>
      </c>
    </row>
    <row r="25271" spans="1:4" x14ac:dyDescent="0.25">
      <c r="A25271" s="1" t="s">
        <v>82217</v>
      </c>
      <c r="B25271" s="1" t="s">
        <v>95407</v>
      </c>
      <c r="C25271" s="1" t="s">
        <v>93570</v>
      </c>
      <c r="D25271" s="1" t="s">
        <v>59786</v>
      </c>
    </row>
    <row r="25272" spans="1:4" x14ac:dyDescent="0.25">
      <c r="A25272" s="1" t="s">
        <v>82217</v>
      </c>
      <c r="B25272" s="1" t="s">
        <v>95407</v>
      </c>
      <c r="C25272" s="1" t="s">
        <v>93571</v>
      </c>
      <c r="D25272" s="1" t="s">
        <v>59786</v>
      </c>
    </row>
    <row r="25273" spans="1:4" x14ac:dyDescent="0.25">
      <c r="A25273" s="1" t="s">
        <v>82217</v>
      </c>
      <c r="B25273" s="1" t="s">
        <v>95407</v>
      </c>
      <c r="C25273" s="1" t="s">
        <v>93572</v>
      </c>
      <c r="D25273" s="1" t="s">
        <v>59786</v>
      </c>
    </row>
    <row r="25274" spans="1:4" x14ac:dyDescent="0.25">
      <c r="A25274" s="1" t="s">
        <v>82217</v>
      </c>
      <c r="B25274" s="1" t="s">
        <v>95407</v>
      </c>
      <c r="C25274" s="1" t="s">
        <v>93573</v>
      </c>
      <c r="D25274" s="1" t="s">
        <v>59786</v>
      </c>
    </row>
    <row r="25275" spans="1:4" x14ac:dyDescent="0.25">
      <c r="A25275" s="1" t="s">
        <v>82217</v>
      </c>
      <c r="B25275" s="1" t="s">
        <v>95407</v>
      </c>
      <c r="C25275" s="1" t="s">
        <v>80281</v>
      </c>
      <c r="D25275" s="1" t="s">
        <v>64802</v>
      </c>
    </row>
    <row r="25276" spans="1:4" x14ac:dyDescent="0.25">
      <c r="A25276" s="1" t="s">
        <v>82217</v>
      </c>
      <c r="B25276" s="1" t="s">
        <v>95407</v>
      </c>
      <c r="C25276" s="1" t="s">
        <v>80283</v>
      </c>
      <c r="D25276" s="1" t="s">
        <v>64802</v>
      </c>
    </row>
    <row r="25277" spans="1:4" x14ac:dyDescent="0.25">
      <c r="A25277" s="1" t="s">
        <v>82217</v>
      </c>
      <c r="B25277" s="1" t="s">
        <v>95407</v>
      </c>
      <c r="C25277" s="1" t="s">
        <v>93574</v>
      </c>
      <c r="D25277" s="1" t="s">
        <v>59786</v>
      </c>
    </row>
    <row r="25278" spans="1:4" x14ac:dyDescent="0.25">
      <c r="A25278" s="1" t="s">
        <v>82217</v>
      </c>
      <c r="B25278" s="1" t="s">
        <v>95407</v>
      </c>
      <c r="C25278" s="1" t="s">
        <v>93575</v>
      </c>
      <c r="D25278" s="1" t="s">
        <v>59786</v>
      </c>
    </row>
    <row r="25279" spans="1:4" x14ac:dyDescent="0.25">
      <c r="A25279" s="1" t="s">
        <v>82217</v>
      </c>
      <c r="B25279" s="1" t="s">
        <v>95407</v>
      </c>
      <c r="C25279" s="1" t="s">
        <v>93576</v>
      </c>
      <c r="D25279" s="1" t="s">
        <v>64802</v>
      </c>
    </row>
    <row r="25280" spans="1:4" x14ac:dyDescent="0.25">
      <c r="A25280" s="1" t="s">
        <v>82217</v>
      </c>
      <c r="B25280" s="1" t="s">
        <v>95407</v>
      </c>
      <c r="C25280" s="1" t="s">
        <v>80285</v>
      </c>
      <c r="D25280" s="1" t="s">
        <v>59709</v>
      </c>
    </row>
    <row r="25281" spans="1:4" x14ac:dyDescent="0.25">
      <c r="A25281" s="1" t="s">
        <v>82217</v>
      </c>
      <c r="B25281" s="1" t="s">
        <v>95407</v>
      </c>
      <c r="C25281" s="1" t="s">
        <v>80286</v>
      </c>
      <c r="D25281" s="1" t="s">
        <v>65535</v>
      </c>
    </row>
    <row r="25282" spans="1:4" x14ac:dyDescent="0.25">
      <c r="A25282" s="1" t="s">
        <v>82217</v>
      </c>
      <c r="B25282" s="1" t="s">
        <v>95407</v>
      </c>
      <c r="C25282" s="1" t="s">
        <v>93577</v>
      </c>
      <c r="D25282" s="1" t="s">
        <v>59711</v>
      </c>
    </row>
    <row r="25283" spans="1:4" x14ac:dyDescent="0.25">
      <c r="A25283" s="1" t="s">
        <v>82217</v>
      </c>
      <c r="B25283" s="1" t="s">
        <v>95407</v>
      </c>
      <c r="C25283" s="1" t="s">
        <v>80288</v>
      </c>
      <c r="D25283" s="1" t="s">
        <v>64802</v>
      </c>
    </row>
    <row r="25284" spans="1:4" x14ac:dyDescent="0.25">
      <c r="A25284" s="1" t="s">
        <v>82217</v>
      </c>
      <c r="B25284" s="1" t="s">
        <v>95407</v>
      </c>
      <c r="C25284" s="1" t="s">
        <v>93578</v>
      </c>
      <c r="D25284" s="1" t="s">
        <v>64802</v>
      </c>
    </row>
    <row r="25285" spans="1:4" x14ac:dyDescent="0.25">
      <c r="A25285" s="1" t="s">
        <v>82217</v>
      </c>
      <c r="B25285" s="1" t="s">
        <v>95407</v>
      </c>
      <c r="C25285" s="1" t="s">
        <v>93579</v>
      </c>
      <c r="D25285" s="1" t="s">
        <v>63022</v>
      </c>
    </row>
    <row r="25286" spans="1:4" x14ac:dyDescent="0.25">
      <c r="A25286" s="1" t="s">
        <v>82217</v>
      </c>
      <c r="B25286" s="1" t="s">
        <v>95407</v>
      </c>
      <c r="C25286" s="1" t="s">
        <v>93580</v>
      </c>
      <c r="D25286" s="1" t="s">
        <v>63024</v>
      </c>
    </row>
    <row r="25287" spans="1:4" x14ac:dyDescent="0.25">
      <c r="A25287" s="1" t="s">
        <v>82217</v>
      </c>
      <c r="B25287" s="1" t="s">
        <v>95407</v>
      </c>
      <c r="C25287" s="1" t="s">
        <v>93581</v>
      </c>
      <c r="D25287" s="1" t="s">
        <v>76468</v>
      </c>
    </row>
    <row r="25288" spans="1:4" x14ac:dyDescent="0.25">
      <c r="A25288" s="1" t="s">
        <v>82217</v>
      </c>
      <c r="B25288" s="1" t="s">
        <v>95407</v>
      </c>
      <c r="C25288" s="1" t="s">
        <v>93582</v>
      </c>
      <c r="D25288" s="1" t="s">
        <v>76468</v>
      </c>
    </row>
    <row r="25289" spans="1:4" x14ac:dyDescent="0.25">
      <c r="A25289" s="1" t="s">
        <v>82217</v>
      </c>
      <c r="B25289" s="1" t="s">
        <v>95407</v>
      </c>
      <c r="C25289" s="1" t="s">
        <v>80290</v>
      </c>
      <c r="D25289" s="1" t="s">
        <v>76458</v>
      </c>
    </row>
    <row r="25290" spans="1:4" x14ac:dyDescent="0.25">
      <c r="A25290" s="1" t="s">
        <v>82217</v>
      </c>
      <c r="B25290" s="1" t="s">
        <v>95407</v>
      </c>
      <c r="C25290" s="1" t="s">
        <v>80292</v>
      </c>
      <c r="D25290" s="1" t="s">
        <v>77559</v>
      </c>
    </row>
    <row r="25291" spans="1:4" x14ac:dyDescent="0.25">
      <c r="A25291" s="1" t="s">
        <v>82217</v>
      </c>
      <c r="B25291" s="1" t="s">
        <v>95407</v>
      </c>
      <c r="C25291" s="1" t="s">
        <v>93583</v>
      </c>
      <c r="D25291" s="1" t="s">
        <v>63022</v>
      </c>
    </row>
    <row r="25292" spans="1:4" x14ac:dyDescent="0.25">
      <c r="A25292" s="1" t="s">
        <v>82217</v>
      </c>
      <c r="B25292" s="1" t="s">
        <v>95407</v>
      </c>
      <c r="C25292" s="1" t="s">
        <v>93584</v>
      </c>
      <c r="D25292" s="1" t="s">
        <v>63024</v>
      </c>
    </row>
    <row r="25293" spans="1:4" x14ac:dyDescent="0.25">
      <c r="A25293" s="1" t="s">
        <v>82217</v>
      </c>
      <c r="B25293" s="1" t="s">
        <v>95407</v>
      </c>
      <c r="C25293" s="1" t="s">
        <v>80294</v>
      </c>
      <c r="D25293" s="1" t="s">
        <v>67193</v>
      </c>
    </row>
    <row r="25294" spans="1:4" x14ac:dyDescent="0.25">
      <c r="A25294" s="1" t="s">
        <v>82217</v>
      </c>
      <c r="B25294" s="1" t="s">
        <v>95407</v>
      </c>
      <c r="C25294" s="1" t="s">
        <v>93585</v>
      </c>
      <c r="D25294" s="1" t="s">
        <v>84893</v>
      </c>
    </row>
    <row r="25295" spans="1:4" x14ac:dyDescent="0.25">
      <c r="A25295" s="1" t="s">
        <v>82217</v>
      </c>
      <c r="B25295" s="1" t="s">
        <v>95407</v>
      </c>
      <c r="C25295" s="1" t="s">
        <v>93586</v>
      </c>
      <c r="D25295" s="1" t="s">
        <v>64802</v>
      </c>
    </row>
    <row r="25296" spans="1:4" x14ac:dyDescent="0.25">
      <c r="A25296" s="1" t="s">
        <v>82217</v>
      </c>
      <c r="B25296" s="1" t="s">
        <v>95407</v>
      </c>
      <c r="C25296" s="1" t="s">
        <v>93587</v>
      </c>
      <c r="D25296" s="1" t="s">
        <v>84898</v>
      </c>
    </row>
    <row r="25297" spans="1:4" x14ac:dyDescent="0.25">
      <c r="A25297" s="1" t="s">
        <v>82217</v>
      </c>
      <c r="B25297" s="1" t="s">
        <v>95407</v>
      </c>
      <c r="C25297" s="1" t="s">
        <v>93588</v>
      </c>
      <c r="D25297" s="1" t="s">
        <v>84900</v>
      </c>
    </row>
    <row r="25298" spans="1:4" x14ac:dyDescent="0.25">
      <c r="A25298" s="1" t="s">
        <v>82217</v>
      </c>
      <c r="B25298" s="1" t="s">
        <v>95407</v>
      </c>
      <c r="C25298" s="1" t="s">
        <v>80296</v>
      </c>
      <c r="D25298" s="1" t="s">
        <v>59709</v>
      </c>
    </row>
    <row r="25299" spans="1:4" x14ac:dyDescent="0.25">
      <c r="A25299" s="1" t="s">
        <v>82217</v>
      </c>
      <c r="B25299" s="1" t="s">
        <v>95407</v>
      </c>
      <c r="C25299" s="1" t="s">
        <v>80297</v>
      </c>
      <c r="D25299" s="1" t="s">
        <v>65535</v>
      </c>
    </row>
    <row r="25300" spans="1:4" x14ac:dyDescent="0.25">
      <c r="A25300" s="1" t="s">
        <v>82217</v>
      </c>
      <c r="B25300" s="1" t="s">
        <v>95407</v>
      </c>
      <c r="C25300" s="1" t="s">
        <v>80298</v>
      </c>
      <c r="D25300" s="1" t="s">
        <v>59711</v>
      </c>
    </row>
    <row r="25301" spans="1:4" x14ac:dyDescent="0.25">
      <c r="A25301" s="1" t="s">
        <v>82217</v>
      </c>
      <c r="B25301" s="1" t="s">
        <v>95407</v>
      </c>
      <c r="C25301" s="1" t="s">
        <v>93589</v>
      </c>
      <c r="D25301" s="1" t="s">
        <v>59786</v>
      </c>
    </row>
    <row r="25302" spans="1:4" x14ac:dyDescent="0.25">
      <c r="A25302" s="1" t="s">
        <v>82217</v>
      </c>
      <c r="B25302" s="1" t="s">
        <v>95407</v>
      </c>
      <c r="C25302" s="1" t="s">
        <v>80300</v>
      </c>
      <c r="D25302" s="1" t="s">
        <v>66322</v>
      </c>
    </row>
    <row r="25303" spans="1:4" x14ac:dyDescent="0.25">
      <c r="A25303" s="1" t="s">
        <v>82217</v>
      </c>
      <c r="B25303" s="1" t="s">
        <v>95407</v>
      </c>
      <c r="C25303" s="1" t="s">
        <v>80301</v>
      </c>
      <c r="D25303" s="1" t="s">
        <v>66326</v>
      </c>
    </row>
    <row r="25304" spans="1:4" x14ac:dyDescent="0.25">
      <c r="A25304" s="1" t="s">
        <v>82217</v>
      </c>
      <c r="B25304" s="1" t="s">
        <v>95407</v>
      </c>
      <c r="C25304" s="1" t="s">
        <v>80303</v>
      </c>
      <c r="D25304" s="1" t="s">
        <v>75925</v>
      </c>
    </row>
    <row r="25305" spans="1:4" x14ac:dyDescent="0.25">
      <c r="A25305" s="1" t="s">
        <v>82217</v>
      </c>
      <c r="B25305" s="1" t="s">
        <v>95407</v>
      </c>
      <c r="C25305" s="1" t="s">
        <v>80304</v>
      </c>
      <c r="D25305" s="1" t="s">
        <v>71536</v>
      </c>
    </row>
    <row r="25306" spans="1:4" x14ac:dyDescent="0.25">
      <c r="A25306" s="1" t="s">
        <v>82217</v>
      </c>
      <c r="B25306" s="1" t="s">
        <v>95407</v>
      </c>
      <c r="C25306" s="1" t="s">
        <v>80305</v>
      </c>
      <c r="D25306" s="1" t="s">
        <v>71536</v>
      </c>
    </row>
    <row r="25307" spans="1:4" x14ac:dyDescent="0.25">
      <c r="A25307" s="1" t="s">
        <v>82217</v>
      </c>
      <c r="B25307" s="1" t="s">
        <v>95407</v>
      </c>
      <c r="C25307" s="1" t="s">
        <v>80306</v>
      </c>
      <c r="D25307" s="1" t="s">
        <v>71536</v>
      </c>
    </row>
    <row r="25308" spans="1:4" x14ac:dyDescent="0.25">
      <c r="A25308" s="1" t="s">
        <v>82217</v>
      </c>
      <c r="B25308" s="1" t="s">
        <v>95407</v>
      </c>
      <c r="C25308" s="1" t="s">
        <v>80307</v>
      </c>
      <c r="D25308" s="1" t="s">
        <v>71536</v>
      </c>
    </row>
    <row r="25309" spans="1:4" x14ac:dyDescent="0.25">
      <c r="A25309" s="1" t="s">
        <v>82217</v>
      </c>
      <c r="B25309" s="1" t="s">
        <v>95407</v>
      </c>
      <c r="C25309" s="1" t="s">
        <v>80308</v>
      </c>
      <c r="D25309" s="1" t="s">
        <v>71536</v>
      </c>
    </row>
    <row r="25310" spans="1:4" x14ac:dyDescent="0.25">
      <c r="A25310" s="1" t="s">
        <v>82217</v>
      </c>
      <c r="B25310" s="1" t="s">
        <v>95407</v>
      </c>
      <c r="C25310" s="1" t="s">
        <v>80309</v>
      </c>
      <c r="D25310" s="1" t="s">
        <v>71536</v>
      </c>
    </row>
    <row r="25311" spans="1:4" x14ac:dyDescent="0.25">
      <c r="A25311" s="1" t="s">
        <v>82217</v>
      </c>
      <c r="B25311" s="1" t="s">
        <v>95407</v>
      </c>
      <c r="C25311" s="1" t="s">
        <v>80310</v>
      </c>
      <c r="D25311" s="1" t="s">
        <v>59786</v>
      </c>
    </row>
    <row r="25312" spans="1:4" x14ac:dyDescent="0.25">
      <c r="A25312" s="1" t="s">
        <v>82217</v>
      </c>
      <c r="B25312" s="1" t="s">
        <v>95407</v>
      </c>
      <c r="C25312" s="1" t="s">
        <v>80312</v>
      </c>
      <c r="D25312" s="1" t="s">
        <v>59786</v>
      </c>
    </row>
    <row r="25313" spans="1:4" x14ac:dyDescent="0.25">
      <c r="A25313" s="1" t="s">
        <v>82217</v>
      </c>
      <c r="B25313" s="1" t="s">
        <v>95407</v>
      </c>
      <c r="C25313" s="1" t="s">
        <v>80313</v>
      </c>
      <c r="D25313" s="1" t="s">
        <v>59786</v>
      </c>
    </row>
    <row r="25314" spans="1:4" x14ac:dyDescent="0.25">
      <c r="A25314" s="1" t="s">
        <v>82217</v>
      </c>
      <c r="B25314" s="1" t="s">
        <v>95407</v>
      </c>
      <c r="C25314" s="1" t="s">
        <v>93590</v>
      </c>
      <c r="D25314" s="1" t="s">
        <v>63022</v>
      </c>
    </row>
    <row r="25315" spans="1:4" x14ac:dyDescent="0.25">
      <c r="A25315" s="1" t="s">
        <v>82217</v>
      </c>
      <c r="B25315" s="1" t="s">
        <v>95407</v>
      </c>
      <c r="C25315" s="1" t="s">
        <v>93591</v>
      </c>
      <c r="D25315" s="1" t="s">
        <v>63024</v>
      </c>
    </row>
    <row r="25316" spans="1:4" x14ac:dyDescent="0.25">
      <c r="A25316" s="1" t="s">
        <v>82217</v>
      </c>
      <c r="B25316" s="1" t="s">
        <v>95407</v>
      </c>
      <c r="C25316" s="1" t="s">
        <v>80317</v>
      </c>
      <c r="D25316" s="1" t="s">
        <v>59786</v>
      </c>
    </row>
    <row r="25317" spans="1:4" x14ac:dyDescent="0.25">
      <c r="A25317" s="1" t="s">
        <v>82217</v>
      </c>
      <c r="B25317" s="1" t="s">
        <v>95407</v>
      </c>
      <c r="C25317" s="1" t="s">
        <v>80318</v>
      </c>
      <c r="D25317" s="1" t="s">
        <v>59788</v>
      </c>
    </row>
    <row r="25318" spans="1:4" x14ac:dyDescent="0.25">
      <c r="A25318" s="1" t="s">
        <v>82217</v>
      </c>
      <c r="B25318" s="1" t="s">
        <v>95407</v>
      </c>
      <c r="C25318" s="1" t="s">
        <v>80320</v>
      </c>
      <c r="D25318" s="1" t="s">
        <v>59786</v>
      </c>
    </row>
    <row r="25319" spans="1:4" x14ac:dyDescent="0.25">
      <c r="A25319" s="1" t="s">
        <v>82217</v>
      </c>
      <c r="B25319" s="1" t="s">
        <v>95407</v>
      </c>
      <c r="C25319" s="1" t="s">
        <v>80321</v>
      </c>
      <c r="D25319" s="1" t="s">
        <v>59788</v>
      </c>
    </row>
    <row r="25320" spans="1:4" x14ac:dyDescent="0.25">
      <c r="A25320" s="1" t="s">
        <v>82217</v>
      </c>
      <c r="B25320" s="1" t="s">
        <v>95407</v>
      </c>
      <c r="C25320" s="1" t="s">
        <v>93592</v>
      </c>
      <c r="D25320" s="1" t="s">
        <v>59788</v>
      </c>
    </row>
    <row r="25321" spans="1:4" x14ac:dyDescent="0.25">
      <c r="A25321" s="1" t="s">
        <v>82217</v>
      </c>
      <c r="B25321" s="1" t="s">
        <v>95407</v>
      </c>
      <c r="C25321" s="1" t="s">
        <v>93593</v>
      </c>
      <c r="D25321" s="1" t="s">
        <v>59786</v>
      </c>
    </row>
    <row r="25322" spans="1:4" x14ac:dyDescent="0.25">
      <c r="A25322" s="1" t="s">
        <v>82217</v>
      </c>
      <c r="B25322" s="1" t="s">
        <v>95407</v>
      </c>
      <c r="C25322" s="1" t="s">
        <v>93594</v>
      </c>
      <c r="D25322" s="1" t="s">
        <v>59788</v>
      </c>
    </row>
    <row r="25323" spans="1:4" x14ac:dyDescent="0.25">
      <c r="A25323" s="1" t="s">
        <v>82217</v>
      </c>
      <c r="B25323" s="1" t="s">
        <v>95407</v>
      </c>
      <c r="C25323" s="1" t="s">
        <v>93595</v>
      </c>
      <c r="D25323" s="1" t="s">
        <v>59786</v>
      </c>
    </row>
    <row r="25324" spans="1:4" x14ac:dyDescent="0.25">
      <c r="A25324" s="1" t="s">
        <v>82217</v>
      </c>
      <c r="B25324" s="1" t="s">
        <v>95407</v>
      </c>
      <c r="C25324" s="1" t="s">
        <v>93596</v>
      </c>
      <c r="D25324" s="1" t="s">
        <v>59786</v>
      </c>
    </row>
    <row r="25325" spans="1:4" x14ac:dyDescent="0.25">
      <c r="A25325" s="1" t="s">
        <v>82217</v>
      </c>
      <c r="B25325" s="1" t="s">
        <v>95407</v>
      </c>
      <c r="C25325" s="1" t="s">
        <v>93597</v>
      </c>
      <c r="D25325" s="1" t="s">
        <v>59788</v>
      </c>
    </row>
    <row r="25326" spans="1:4" x14ac:dyDescent="0.25">
      <c r="A25326" s="1" t="s">
        <v>82217</v>
      </c>
      <c r="B25326" s="1" t="s">
        <v>95407</v>
      </c>
      <c r="C25326" s="1" t="s">
        <v>93598</v>
      </c>
      <c r="D25326" s="1" t="s">
        <v>59786</v>
      </c>
    </row>
    <row r="25327" spans="1:4" x14ac:dyDescent="0.25">
      <c r="A25327" s="1" t="s">
        <v>82217</v>
      </c>
      <c r="B25327" s="1" t="s">
        <v>95407</v>
      </c>
      <c r="C25327" s="1" t="s">
        <v>93599</v>
      </c>
      <c r="D25327" s="1" t="s">
        <v>59788</v>
      </c>
    </row>
    <row r="25328" spans="1:4" x14ac:dyDescent="0.25">
      <c r="A25328" s="1" t="s">
        <v>82217</v>
      </c>
      <c r="B25328" s="1" t="s">
        <v>95407</v>
      </c>
      <c r="C25328" s="1" t="s">
        <v>80323</v>
      </c>
      <c r="D25328" s="1" t="s">
        <v>59786</v>
      </c>
    </row>
    <row r="25329" spans="1:4" x14ac:dyDescent="0.25">
      <c r="A25329" s="1" t="s">
        <v>82217</v>
      </c>
      <c r="B25329" s="1" t="s">
        <v>95407</v>
      </c>
      <c r="C25329" s="1" t="s">
        <v>80324</v>
      </c>
      <c r="D25329" s="1" t="s">
        <v>59788</v>
      </c>
    </row>
    <row r="25330" spans="1:4" x14ac:dyDescent="0.25">
      <c r="A25330" s="1" t="s">
        <v>82217</v>
      </c>
      <c r="B25330" s="1" t="s">
        <v>95407</v>
      </c>
      <c r="C25330" s="1" t="s">
        <v>93600</v>
      </c>
      <c r="D25330" s="1" t="s">
        <v>59788</v>
      </c>
    </row>
    <row r="25331" spans="1:4" x14ac:dyDescent="0.25">
      <c r="A25331" s="1" t="s">
        <v>82217</v>
      </c>
      <c r="B25331" s="1" t="s">
        <v>95407</v>
      </c>
      <c r="C25331" s="1" t="s">
        <v>93601</v>
      </c>
      <c r="D25331" s="1" t="s">
        <v>59788</v>
      </c>
    </row>
    <row r="25332" spans="1:4" x14ac:dyDescent="0.25">
      <c r="A25332" s="1" t="s">
        <v>82217</v>
      </c>
      <c r="B25332" s="1" t="s">
        <v>95407</v>
      </c>
      <c r="C25332" s="1" t="s">
        <v>93602</v>
      </c>
      <c r="D25332" s="1" t="s">
        <v>59788</v>
      </c>
    </row>
    <row r="25333" spans="1:4" x14ac:dyDescent="0.25">
      <c r="A25333" s="1" t="s">
        <v>82217</v>
      </c>
      <c r="B25333" s="1" t="s">
        <v>95407</v>
      </c>
      <c r="C25333" s="1" t="s">
        <v>93603</v>
      </c>
      <c r="D25333" s="1" t="s">
        <v>59786</v>
      </c>
    </row>
    <row r="25334" spans="1:4" x14ac:dyDescent="0.25">
      <c r="A25334" s="1" t="s">
        <v>82217</v>
      </c>
      <c r="B25334" s="1" t="s">
        <v>95407</v>
      </c>
      <c r="C25334" s="1" t="s">
        <v>93604</v>
      </c>
      <c r="D25334" s="1" t="s">
        <v>59786</v>
      </c>
    </row>
    <row r="25335" spans="1:4" x14ac:dyDescent="0.25">
      <c r="A25335" s="1" t="s">
        <v>82217</v>
      </c>
      <c r="B25335" s="1" t="s">
        <v>95407</v>
      </c>
      <c r="C25335" s="1" t="s">
        <v>93605</v>
      </c>
      <c r="D25335" s="1" t="s">
        <v>59788</v>
      </c>
    </row>
    <row r="25336" spans="1:4" x14ac:dyDescent="0.25">
      <c r="A25336" s="1" t="s">
        <v>82217</v>
      </c>
      <c r="B25336" s="1" t="s">
        <v>95407</v>
      </c>
      <c r="C25336" s="1" t="s">
        <v>80326</v>
      </c>
      <c r="D25336" s="1" t="s">
        <v>59788</v>
      </c>
    </row>
    <row r="25337" spans="1:4" x14ac:dyDescent="0.25">
      <c r="A25337" s="1" t="s">
        <v>82217</v>
      </c>
      <c r="B25337" s="1" t="s">
        <v>95407</v>
      </c>
      <c r="C25337" s="1" t="s">
        <v>80328</v>
      </c>
      <c r="D25337" s="1" t="s">
        <v>59788</v>
      </c>
    </row>
    <row r="25338" spans="1:4" x14ac:dyDescent="0.25">
      <c r="A25338" s="1" t="s">
        <v>82217</v>
      </c>
      <c r="B25338" s="1" t="s">
        <v>95407</v>
      </c>
      <c r="C25338" s="1" t="s">
        <v>80329</v>
      </c>
      <c r="D25338" s="1" t="s">
        <v>59786</v>
      </c>
    </row>
    <row r="25339" spans="1:4" x14ac:dyDescent="0.25">
      <c r="A25339" s="1" t="s">
        <v>82217</v>
      </c>
      <c r="B25339" s="1" t="s">
        <v>95407</v>
      </c>
      <c r="C25339" s="1" t="s">
        <v>80330</v>
      </c>
      <c r="D25339" s="1" t="s">
        <v>59786</v>
      </c>
    </row>
    <row r="25340" spans="1:4" x14ac:dyDescent="0.25">
      <c r="A25340" s="1" t="s">
        <v>82217</v>
      </c>
      <c r="B25340" s="1" t="s">
        <v>95407</v>
      </c>
      <c r="C25340" s="1" t="s">
        <v>80332</v>
      </c>
      <c r="D25340" s="1" t="s">
        <v>59786</v>
      </c>
    </row>
    <row r="25341" spans="1:4" x14ac:dyDescent="0.25">
      <c r="A25341" s="1" t="s">
        <v>82217</v>
      </c>
      <c r="B25341" s="1" t="s">
        <v>95407</v>
      </c>
      <c r="C25341" s="1" t="s">
        <v>80333</v>
      </c>
      <c r="D25341" s="1" t="s">
        <v>59788</v>
      </c>
    </row>
    <row r="25342" spans="1:4" x14ac:dyDescent="0.25">
      <c r="A25342" s="1" t="s">
        <v>82217</v>
      </c>
      <c r="B25342" s="1" t="s">
        <v>95407</v>
      </c>
      <c r="C25342" s="1" t="s">
        <v>80335</v>
      </c>
      <c r="D25342" s="1" t="s">
        <v>59786</v>
      </c>
    </row>
    <row r="25343" spans="1:4" x14ac:dyDescent="0.25">
      <c r="A25343" s="1" t="s">
        <v>82217</v>
      </c>
      <c r="B25343" s="1" t="s">
        <v>95407</v>
      </c>
      <c r="C25343" s="1" t="s">
        <v>80336</v>
      </c>
      <c r="D25343" s="1" t="s">
        <v>59788</v>
      </c>
    </row>
    <row r="25344" spans="1:4" x14ac:dyDescent="0.25">
      <c r="A25344" s="1" t="s">
        <v>82217</v>
      </c>
      <c r="B25344" s="1" t="s">
        <v>95407</v>
      </c>
      <c r="C25344" s="1" t="s">
        <v>80338</v>
      </c>
      <c r="D25344" s="1" t="s">
        <v>59788</v>
      </c>
    </row>
    <row r="25345" spans="1:4" x14ac:dyDescent="0.25">
      <c r="A25345" s="1" t="s">
        <v>82217</v>
      </c>
      <c r="B25345" s="1" t="s">
        <v>95407</v>
      </c>
      <c r="C25345" s="1" t="s">
        <v>80339</v>
      </c>
      <c r="D25345" s="1" t="s">
        <v>59786</v>
      </c>
    </row>
    <row r="25346" spans="1:4" x14ac:dyDescent="0.25">
      <c r="A25346" s="1" t="s">
        <v>82217</v>
      </c>
      <c r="B25346" s="1" t="s">
        <v>95407</v>
      </c>
      <c r="C25346" s="1" t="s">
        <v>80340</v>
      </c>
      <c r="D25346" s="1" t="s">
        <v>59788</v>
      </c>
    </row>
    <row r="25347" spans="1:4" x14ac:dyDescent="0.25">
      <c r="A25347" s="1" t="s">
        <v>82217</v>
      </c>
      <c r="B25347" s="1" t="s">
        <v>95407</v>
      </c>
      <c r="C25347" s="1" t="s">
        <v>80342</v>
      </c>
      <c r="D25347" s="1" t="s">
        <v>59786</v>
      </c>
    </row>
    <row r="25348" spans="1:4" x14ac:dyDescent="0.25">
      <c r="A25348" s="1" t="s">
        <v>82217</v>
      </c>
      <c r="B25348" s="1" t="s">
        <v>95407</v>
      </c>
      <c r="C25348" s="1" t="s">
        <v>80343</v>
      </c>
      <c r="D25348" s="1" t="s">
        <v>59788</v>
      </c>
    </row>
    <row r="25349" spans="1:4" x14ac:dyDescent="0.25">
      <c r="A25349" s="1" t="s">
        <v>82217</v>
      </c>
      <c r="B25349" s="1" t="s">
        <v>95407</v>
      </c>
      <c r="C25349" s="1" t="s">
        <v>80345</v>
      </c>
      <c r="D25349" s="1" t="s">
        <v>59788</v>
      </c>
    </row>
    <row r="25350" spans="1:4" x14ac:dyDescent="0.25">
      <c r="A25350" s="1" t="s">
        <v>82217</v>
      </c>
      <c r="B25350" s="1" t="s">
        <v>95407</v>
      </c>
      <c r="C25350" s="1" t="s">
        <v>93606</v>
      </c>
      <c r="D25350" s="1" t="s">
        <v>63022</v>
      </c>
    </row>
    <row r="25351" spans="1:4" x14ac:dyDescent="0.25">
      <c r="A25351" s="1" t="s">
        <v>82217</v>
      </c>
      <c r="B25351" s="1" t="s">
        <v>95407</v>
      </c>
      <c r="C25351" s="1" t="s">
        <v>93607</v>
      </c>
      <c r="D25351" s="1" t="s">
        <v>63024</v>
      </c>
    </row>
    <row r="25352" spans="1:4" x14ac:dyDescent="0.25">
      <c r="A25352" s="1" t="s">
        <v>82217</v>
      </c>
      <c r="B25352" s="1" t="s">
        <v>95407</v>
      </c>
      <c r="C25352" s="1" t="s">
        <v>93608</v>
      </c>
      <c r="D25352" s="1" t="s">
        <v>59786</v>
      </c>
    </row>
    <row r="25353" spans="1:4" x14ac:dyDescent="0.25">
      <c r="A25353" s="1" t="s">
        <v>82217</v>
      </c>
      <c r="B25353" s="1" t="s">
        <v>95407</v>
      </c>
      <c r="C25353" s="1" t="s">
        <v>93609</v>
      </c>
      <c r="D25353" s="1" t="s">
        <v>59786</v>
      </c>
    </row>
    <row r="25354" spans="1:4" x14ac:dyDescent="0.25">
      <c r="A25354" s="1" t="s">
        <v>82217</v>
      </c>
      <c r="B25354" s="1" t="s">
        <v>95407</v>
      </c>
      <c r="C25354" s="1" t="s">
        <v>93610</v>
      </c>
      <c r="D25354" s="1" t="s">
        <v>59786</v>
      </c>
    </row>
    <row r="25355" spans="1:4" x14ac:dyDescent="0.25">
      <c r="A25355" s="1" t="s">
        <v>82217</v>
      </c>
      <c r="B25355" s="1" t="s">
        <v>95407</v>
      </c>
      <c r="C25355" s="1" t="s">
        <v>93611</v>
      </c>
      <c r="D25355" s="1" t="s">
        <v>59788</v>
      </c>
    </row>
    <row r="25356" spans="1:4" x14ac:dyDescent="0.25">
      <c r="A25356" s="1" t="s">
        <v>82217</v>
      </c>
      <c r="B25356" s="1" t="s">
        <v>95407</v>
      </c>
      <c r="C25356" s="1" t="s">
        <v>93612</v>
      </c>
      <c r="D25356" s="1" t="s">
        <v>59786</v>
      </c>
    </row>
    <row r="25357" spans="1:4" x14ac:dyDescent="0.25">
      <c r="A25357" s="1" t="s">
        <v>82217</v>
      </c>
      <c r="B25357" s="1" t="s">
        <v>95407</v>
      </c>
      <c r="C25357" s="1" t="s">
        <v>93613</v>
      </c>
      <c r="D25357" s="1" t="s">
        <v>59786</v>
      </c>
    </row>
    <row r="25358" spans="1:4" x14ac:dyDescent="0.25">
      <c r="A25358" s="1" t="s">
        <v>82217</v>
      </c>
      <c r="B25358" s="1" t="s">
        <v>95407</v>
      </c>
      <c r="C25358" s="1" t="s">
        <v>93614</v>
      </c>
      <c r="D25358" s="1" t="s">
        <v>59786</v>
      </c>
    </row>
    <row r="25359" spans="1:4" x14ac:dyDescent="0.25">
      <c r="A25359" s="1" t="s">
        <v>82217</v>
      </c>
      <c r="B25359" s="1" t="s">
        <v>95407</v>
      </c>
      <c r="C25359" s="1" t="s">
        <v>93615</v>
      </c>
      <c r="D25359" s="1" t="s">
        <v>59786</v>
      </c>
    </row>
    <row r="25360" spans="1:4" x14ac:dyDescent="0.25">
      <c r="A25360" s="1" t="s">
        <v>82217</v>
      </c>
      <c r="B25360" s="1" t="s">
        <v>95407</v>
      </c>
      <c r="C25360" s="1" t="s">
        <v>93616</v>
      </c>
      <c r="D25360" s="1" t="s">
        <v>59786</v>
      </c>
    </row>
    <row r="25361" spans="1:4" x14ac:dyDescent="0.25">
      <c r="A25361" s="1" t="s">
        <v>82217</v>
      </c>
      <c r="B25361" s="1" t="s">
        <v>95407</v>
      </c>
      <c r="C25361" s="1" t="s">
        <v>93617</v>
      </c>
      <c r="D25361" s="1" t="s">
        <v>59786</v>
      </c>
    </row>
    <row r="25362" spans="1:4" x14ac:dyDescent="0.25">
      <c r="A25362" s="1" t="s">
        <v>82217</v>
      </c>
      <c r="B25362" s="1" t="s">
        <v>95407</v>
      </c>
      <c r="C25362" s="1" t="s">
        <v>80347</v>
      </c>
      <c r="D25362" s="1" t="s">
        <v>59786</v>
      </c>
    </row>
    <row r="25363" spans="1:4" x14ac:dyDescent="0.25">
      <c r="A25363" s="1" t="s">
        <v>82217</v>
      </c>
      <c r="B25363" s="1" t="s">
        <v>95407</v>
      </c>
      <c r="C25363" s="1" t="s">
        <v>80349</v>
      </c>
      <c r="D25363" s="1" t="s">
        <v>59786</v>
      </c>
    </row>
    <row r="25364" spans="1:4" x14ac:dyDescent="0.25">
      <c r="A25364" s="1" t="s">
        <v>82217</v>
      </c>
      <c r="B25364" s="1" t="s">
        <v>95407</v>
      </c>
      <c r="C25364" s="1" t="s">
        <v>80351</v>
      </c>
      <c r="D25364" s="1" t="s">
        <v>59786</v>
      </c>
    </row>
    <row r="25365" spans="1:4" x14ac:dyDescent="0.25">
      <c r="A25365" s="1" t="s">
        <v>82217</v>
      </c>
      <c r="B25365" s="1" t="s">
        <v>95407</v>
      </c>
      <c r="C25365" s="1" t="s">
        <v>80353</v>
      </c>
      <c r="D25365" s="1" t="s">
        <v>59786</v>
      </c>
    </row>
    <row r="25366" spans="1:4" x14ac:dyDescent="0.25">
      <c r="A25366" s="1" t="s">
        <v>82217</v>
      </c>
      <c r="B25366" s="1" t="s">
        <v>95407</v>
      </c>
      <c r="C25366" s="1" t="s">
        <v>80355</v>
      </c>
      <c r="D25366" s="1" t="s">
        <v>59786</v>
      </c>
    </row>
    <row r="25367" spans="1:4" x14ac:dyDescent="0.25">
      <c r="A25367" s="1" t="s">
        <v>82217</v>
      </c>
      <c r="B25367" s="1" t="s">
        <v>95407</v>
      </c>
      <c r="C25367" s="1" t="s">
        <v>80357</v>
      </c>
      <c r="D25367" s="1" t="s">
        <v>59788</v>
      </c>
    </row>
    <row r="25368" spans="1:4" x14ac:dyDescent="0.25">
      <c r="A25368" s="1" t="s">
        <v>82217</v>
      </c>
      <c r="B25368" s="1" t="s">
        <v>95407</v>
      </c>
      <c r="C25368" s="1" t="s">
        <v>80358</v>
      </c>
      <c r="D25368" s="1" t="s">
        <v>59788</v>
      </c>
    </row>
    <row r="25369" spans="1:4" x14ac:dyDescent="0.25">
      <c r="A25369" s="1" t="s">
        <v>82217</v>
      </c>
      <c r="B25369" s="1" t="s">
        <v>95407</v>
      </c>
      <c r="C25369" s="1" t="s">
        <v>80359</v>
      </c>
      <c r="D25369" s="1" t="s">
        <v>59786</v>
      </c>
    </row>
    <row r="25370" spans="1:4" x14ac:dyDescent="0.25">
      <c r="A25370" s="1" t="s">
        <v>82217</v>
      </c>
      <c r="B25370" s="1" t="s">
        <v>95407</v>
      </c>
      <c r="C25370" s="1" t="s">
        <v>80360</v>
      </c>
      <c r="D25370" s="1" t="s">
        <v>59786</v>
      </c>
    </row>
    <row r="25371" spans="1:4" x14ac:dyDescent="0.25">
      <c r="A25371" s="1" t="s">
        <v>82217</v>
      </c>
      <c r="B25371" s="1" t="s">
        <v>95407</v>
      </c>
      <c r="C25371" s="1" t="s">
        <v>80361</v>
      </c>
      <c r="D25371" s="1" t="s">
        <v>59766</v>
      </c>
    </row>
    <row r="25372" spans="1:4" x14ac:dyDescent="0.25">
      <c r="A25372" s="1" t="s">
        <v>82217</v>
      </c>
      <c r="B25372" s="1" t="s">
        <v>95407</v>
      </c>
      <c r="C25372" s="1" t="s">
        <v>80362</v>
      </c>
      <c r="D25372" s="1" t="s">
        <v>59778</v>
      </c>
    </row>
    <row r="25373" spans="1:4" x14ac:dyDescent="0.25">
      <c r="A25373" s="1" t="s">
        <v>82217</v>
      </c>
      <c r="B25373" s="1" t="s">
        <v>95407</v>
      </c>
      <c r="C25373" s="1" t="s">
        <v>80363</v>
      </c>
      <c r="D25373" s="1" t="s">
        <v>59786</v>
      </c>
    </row>
    <row r="25374" spans="1:4" x14ac:dyDescent="0.25">
      <c r="A25374" s="1" t="s">
        <v>82217</v>
      </c>
      <c r="B25374" s="1" t="s">
        <v>95407</v>
      </c>
      <c r="C25374" s="1" t="s">
        <v>80365</v>
      </c>
      <c r="D25374" s="1" t="s">
        <v>59788</v>
      </c>
    </row>
    <row r="25375" spans="1:4" x14ac:dyDescent="0.25">
      <c r="A25375" s="1" t="s">
        <v>82217</v>
      </c>
      <c r="B25375" s="1" t="s">
        <v>95407</v>
      </c>
      <c r="C25375" s="1" t="s">
        <v>80366</v>
      </c>
      <c r="D25375" s="1" t="s">
        <v>59786</v>
      </c>
    </row>
    <row r="25376" spans="1:4" x14ac:dyDescent="0.25">
      <c r="A25376" s="1" t="s">
        <v>82217</v>
      </c>
      <c r="B25376" s="1" t="s">
        <v>95407</v>
      </c>
      <c r="C25376" s="1" t="s">
        <v>80367</v>
      </c>
      <c r="D25376" s="1" t="s">
        <v>59788</v>
      </c>
    </row>
    <row r="25377" spans="1:4" x14ac:dyDescent="0.25">
      <c r="A25377" s="1" t="s">
        <v>82217</v>
      </c>
      <c r="B25377" s="1" t="s">
        <v>95407</v>
      </c>
      <c r="C25377" s="1" t="s">
        <v>93618</v>
      </c>
      <c r="D25377" s="1" t="s">
        <v>59786</v>
      </c>
    </row>
    <row r="25378" spans="1:4" x14ac:dyDescent="0.25">
      <c r="A25378" s="1" t="s">
        <v>82217</v>
      </c>
      <c r="B25378" s="1" t="s">
        <v>95407</v>
      </c>
      <c r="C25378" s="1" t="s">
        <v>93619</v>
      </c>
      <c r="D25378" s="1" t="s">
        <v>59786</v>
      </c>
    </row>
    <row r="25379" spans="1:4" x14ac:dyDescent="0.25">
      <c r="A25379" s="1" t="s">
        <v>82217</v>
      </c>
      <c r="B25379" s="1" t="s">
        <v>95407</v>
      </c>
      <c r="C25379" s="1" t="s">
        <v>80369</v>
      </c>
      <c r="D25379" s="1" t="s">
        <v>59786</v>
      </c>
    </row>
    <row r="25380" spans="1:4" x14ac:dyDescent="0.25">
      <c r="A25380" s="1" t="s">
        <v>82217</v>
      </c>
      <c r="B25380" s="1" t="s">
        <v>95407</v>
      </c>
      <c r="C25380" s="1" t="s">
        <v>80371</v>
      </c>
      <c r="D25380" s="1" t="s">
        <v>59786</v>
      </c>
    </row>
    <row r="25381" spans="1:4" x14ac:dyDescent="0.25">
      <c r="A25381" s="1" t="s">
        <v>82217</v>
      </c>
      <c r="B25381" s="1" t="s">
        <v>95407</v>
      </c>
      <c r="C25381" s="1" t="s">
        <v>80372</v>
      </c>
      <c r="D25381" s="1" t="s">
        <v>59788</v>
      </c>
    </row>
    <row r="25382" spans="1:4" x14ac:dyDescent="0.25">
      <c r="A25382" s="1" t="s">
        <v>82217</v>
      </c>
      <c r="B25382" s="1" t="s">
        <v>95407</v>
      </c>
      <c r="C25382" s="1" t="s">
        <v>80373</v>
      </c>
      <c r="D25382" s="1" t="s">
        <v>59788</v>
      </c>
    </row>
    <row r="25383" spans="1:4" x14ac:dyDescent="0.25">
      <c r="A25383" s="1" t="s">
        <v>82217</v>
      </c>
      <c r="B25383" s="1" t="s">
        <v>95407</v>
      </c>
      <c r="C25383" s="1" t="s">
        <v>80374</v>
      </c>
      <c r="D25383" s="1" t="s">
        <v>59786</v>
      </c>
    </row>
    <row r="25384" spans="1:4" x14ac:dyDescent="0.25">
      <c r="A25384" s="1" t="s">
        <v>82217</v>
      </c>
      <c r="B25384" s="1" t="s">
        <v>95407</v>
      </c>
      <c r="C25384" s="1" t="s">
        <v>93620</v>
      </c>
      <c r="D25384" s="1" t="s">
        <v>59786</v>
      </c>
    </row>
    <row r="25385" spans="1:4" x14ac:dyDescent="0.25">
      <c r="A25385" s="1" t="s">
        <v>82217</v>
      </c>
      <c r="B25385" s="1" t="s">
        <v>95407</v>
      </c>
      <c r="C25385" s="1" t="s">
        <v>93621</v>
      </c>
      <c r="D25385" s="1" t="s">
        <v>59788</v>
      </c>
    </row>
    <row r="25386" spans="1:4" x14ac:dyDescent="0.25">
      <c r="A25386" s="1" t="s">
        <v>82217</v>
      </c>
      <c r="B25386" s="1" t="s">
        <v>95407</v>
      </c>
      <c r="C25386" s="1" t="s">
        <v>93622</v>
      </c>
      <c r="D25386" s="1" t="s">
        <v>59786</v>
      </c>
    </row>
    <row r="25387" spans="1:4" x14ac:dyDescent="0.25">
      <c r="A25387" s="1" t="s">
        <v>82217</v>
      </c>
      <c r="B25387" s="1" t="s">
        <v>95407</v>
      </c>
      <c r="C25387" s="1" t="s">
        <v>93623</v>
      </c>
      <c r="D25387" s="1" t="s">
        <v>59788</v>
      </c>
    </row>
    <row r="25388" spans="1:4" x14ac:dyDescent="0.25">
      <c r="A25388" s="1" t="s">
        <v>82217</v>
      </c>
      <c r="B25388" s="1" t="s">
        <v>95407</v>
      </c>
      <c r="C25388" s="1" t="s">
        <v>93624</v>
      </c>
      <c r="D25388" s="1" t="s">
        <v>59786</v>
      </c>
    </row>
    <row r="25389" spans="1:4" x14ac:dyDescent="0.25">
      <c r="A25389" s="1" t="s">
        <v>82217</v>
      </c>
      <c r="B25389" s="1" t="s">
        <v>95407</v>
      </c>
      <c r="C25389" s="1" t="s">
        <v>93625</v>
      </c>
      <c r="D25389" s="1" t="s">
        <v>59786</v>
      </c>
    </row>
    <row r="25390" spans="1:4" x14ac:dyDescent="0.25">
      <c r="A25390" s="1" t="s">
        <v>82217</v>
      </c>
      <c r="B25390" s="1" t="s">
        <v>95407</v>
      </c>
      <c r="C25390" s="1" t="s">
        <v>80376</v>
      </c>
      <c r="D25390" s="1" t="s">
        <v>59786</v>
      </c>
    </row>
    <row r="25391" spans="1:4" x14ac:dyDescent="0.25">
      <c r="A25391" s="1" t="s">
        <v>82217</v>
      </c>
      <c r="B25391" s="1" t="s">
        <v>95407</v>
      </c>
      <c r="C25391" s="1" t="s">
        <v>80377</v>
      </c>
      <c r="D25391" s="1" t="s">
        <v>59788</v>
      </c>
    </row>
    <row r="25392" spans="1:4" x14ac:dyDescent="0.25">
      <c r="A25392" s="1" t="s">
        <v>82217</v>
      </c>
      <c r="B25392" s="1" t="s">
        <v>95407</v>
      </c>
      <c r="C25392" s="1" t="s">
        <v>80379</v>
      </c>
      <c r="D25392" s="1" t="s">
        <v>59786</v>
      </c>
    </row>
    <row r="25393" spans="1:4" x14ac:dyDescent="0.25">
      <c r="A25393" s="1" t="s">
        <v>82217</v>
      </c>
      <c r="B25393" s="1" t="s">
        <v>95407</v>
      </c>
      <c r="C25393" s="1" t="s">
        <v>80381</v>
      </c>
      <c r="D25393" s="1" t="s">
        <v>59786</v>
      </c>
    </row>
    <row r="25394" spans="1:4" x14ac:dyDescent="0.25">
      <c r="A25394" s="1" t="s">
        <v>82217</v>
      </c>
      <c r="B25394" s="1" t="s">
        <v>95407</v>
      </c>
      <c r="C25394" s="1" t="s">
        <v>80382</v>
      </c>
      <c r="D25394" s="1" t="s">
        <v>59788</v>
      </c>
    </row>
    <row r="25395" spans="1:4" x14ac:dyDescent="0.25">
      <c r="A25395" s="1" t="s">
        <v>82217</v>
      </c>
      <c r="B25395" s="1" t="s">
        <v>95407</v>
      </c>
      <c r="C25395" s="1" t="s">
        <v>80384</v>
      </c>
      <c r="D25395" s="1" t="s">
        <v>59786</v>
      </c>
    </row>
    <row r="25396" spans="1:4" x14ac:dyDescent="0.25">
      <c r="A25396" s="1" t="s">
        <v>82217</v>
      </c>
      <c r="B25396" s="1" t="s">
        <v>95407</v>
      </c>
      <c r="C25396" s="1" t="s">
        <v>80386</v>
      </c>
      <c r="D25396" s="1" t="s">
        <v>59786</v>
      </c>
    </row>
    <row r="25397" spans="1:4" x14ac:dyDescent="0.25">
      <c r="A25397" s="1" t="s">
        <v>82217</v>
      </c>
      <c r="B25397" s="1" t="s">
        <v>95407</v>
      </c>
      <c r="C25397" s="1" t="s">
        <v>80387</v>
      </c>
      <c r="D25397" s="1" t="s">
        <v>59786</v>
      </c>
    </row>
    <row r="25398" spans="1:4" x14ac:dyDescent="0.25">
      <c r="A25398" s="1" t="s">
        <v>82217</v>
      </c>
      <c r="B25398" s="1" t="s">
        <v>95407</v>
      </c>
      <c r="C25398" s="1" t="s">
        <v>80388</v>
      </c>
      <c r="D25398" s="1" t="s">
        <v>59788</v>
      </c>
    </row>
    <row r="25399" spans="1:4" x14ac:dyDescent="0.25">
      <c r="A25399" s="1" t="s">
        <v>82217</v>
      </c>
      <c r="B25399" s="1" t="s">
        <v>95407</v>
      </c>
      <c r="C25399" s="1" t="s">
        <v>80389</v>
      </c>
      <c r="D25399" s="1" t="s">
        <v>59786</v>
      </c>
    </row>
    <row r="25400" spans="1:4" x14ac:dyDescent="0.25">
      <c r="A25400" s="1" t="s">
        <v>82217</v>
      </c>
      <c r="B25400" s="1" t="s">
        <v>95407</v>
      </c>
      <c r="C25400" s="1" t="s">
        <v>80391</v>
      </c>
      <c r="D25400" s="1" t="s">
        <v>59788</v>
      </c>
    </row>
    <row r="25401" spans="1:4" x14ac:dyDescent="0.25">
      <c r="A25401" s="1" t="s">
        <v>82217</v>
      </c>
      <c r="B25401" s="1" t="s">
        <v>95407</v>
      </c>
      <c r="C25401" s="1" t="s">
        <v>80392</v>
      </c>
      <c r="D25401" s="1" t="s">
        <v>59786</v>
      </c>
    </row>
    <row r="25402" spans="1:4" x14ac:dyDescent="0.25">
      <c r="A25402" s="1" t="s">
        <v>82217</v>
      </c>
      <c r="B25402" s="1" t="s">
        <v>95407</v>
      </c>
      <c r="C25402" s="1" t="s">
        <v>80394</v>
      </c>
      <c r="D25402" s="1" t="s">
        <v>59788</v>
      </c>
    </row>
    <row r="25403" spans="1:4" x14ac:dyDescent="0.25">
      <c r="A25403" s="1" t="s">
        <v>82217</v>
      </c>
      <c r="B25403" s="1" t="s">
        <v>95407</v>
      </c>
      <c r="C25403" s="1" t="s">
        <v>93626</v>
      </c>
      <c r="D25403" s="1" t="s">
        <v>59788</v>
      </c>
    </row>
    <row r="25404" spans="1:4" x14ac:dyDescent="0.25">
      <c r="A25404" s="1" t="s">
        <v>82217</v>
      </c>
      <c r="B25404" s="1" t="s">
        <v>95407</v>
      </c>
      <c r="C25404" s="1" t="s">
        <v>93627</v>
      </c>
      <c r="D25404" s="1" t="s">
        <v>59786</v>
      </c>
    </row>
    <row r="25405" spans="1:4" x14ac:dyDescent="0.25">
      <c r="A25405" s="1" t="s">
        <v>82217</v>
      </c>
      <c r="B25405" s="1" t="s">
        <v>95407</v>
      </c>
      <c r="C25405" s="1" t="s">
        <v>93628</v>
      </c>
      <c r="D25405" s="1" t="s">
        <v>59786</v>
      </c>
    </row>
    <row r="25406" spans="1:4" x14ac:dyDescent="0.25">
      <c r="A25406" s="1" t="s">
        <v>82217</v>
      </c>
      <c r="B25406" s="1" t="s">
        <v>95407</v>
      </c>
      <c r="C25406" s="1" t="s">
        <v>93629</v>
      </c>
      <c r="D25406" s="1" t="s">
        <v>59788</v>
      </c>
    </row>
    <row r="25407" spans="1:4" x14ac:dyDescent="0.25">
      <c r="A25407" s="1" t="s">
        <v>82217</v>
      </c>
      <c r="B25407" s="1" t="s">
        <v>95407</v>
      </c>
      <c r="C25407" s="1" t="s">
        <v>80396</v>
      </c>
      <c r="D25407" s="1" t="s">
        <v>59786</v>
      </c>
    </row>
    <row r="25408" spans="1:4" x14ac:dyDescent="0.25">
      <c r="A25408" s="1" t="s">
        <v>82217</v>
      </c>
      <c r="B25408" s="1" t="s">
        <v>95407</v>
      </c>
      <c r="C25408" s="1" t="s">
        <v>80397</v>
      </c>
      <c r="D25408" s="1" t="s">
        <v>59788</v>
      </c>
    </row>
    <row r="25409" spans="1:4" x14ac:dyDescent="0.25">
      <c r="A25409" s="1" t="s">
        <v>82217</v>
      </c>
      <c r="B25409" s="1" t="s">
        <v>95407</v>
      </c>
      <c r="C25409" s="1" t="s">
        <v>80399</v>
      </c>
      <c r="D25409" s="1" t="s">
        <v>59786</v>
      </c>
    </row>
    <row r="25410" spans="1:4" x14ac:dyDescent="0.25">
      <c r="A25410" s="1" t="s">
        <v>82217</v>
      </c>
      <c r="B25410" s="1" t="s">
        <v>95407</v>
      </c>
      <c r="C25410" s="1" t="s">
        <v>80401</v>
      </c>
      <c r="D25410" s="1" t="s">
        <v>59788</v>
      </c>
    </row>
    <row r="25411" spans="1:4" x14ac:dyDescent="0.25">
      <c r="A25411" s="1" t="s">
        <v>82217</v>
      </c>
      <c r="B25411" s="1" t="s">
        <v>95407</v>
      </c>
      <c r="C25411" s="1" t="s">
        <v>80403</v>
      </c>
      <c r="D25411" s="1" t="s">
        <v>59786</v>
      </c>
    </row>
    <row r="25412" spans="1:4" x14ac:dyDescent="0.25">
      <c r="A25412" s="1" t="s">
        <v>82217</v>
      </c>
      <c r="B25412" s="1" t="s">
        <v>95407</v>
      </c>
      <c r="C25412" s="1" t="s">
        <v>93630</v>
      </c>
      <c r="D25412" s="1" t="s">
        <v>59786</v>
      </c>
    </row>
    <row r="25413" spans="1:4" x14ac:dyDescent="0.25">
      <c r="A25413" s="1" t="s">
        <v>82217</v>
      </c>
      <c r="B25413" s="1" t="s">
        <v>95407</v>
      </c>
      <c r="C25413" s="1" t="s">
        <v>93631</v>
      </c>
      <c r="D25413" s="1" t="s">
        <v>59788</v>
      </c>
    </row>
    <row r="25414" spans="1:4" x14ac:dyDescent="0.25">
      <c r="A25414" s="1" t="s">
        <v>82217</v>
      </c>
      <c r="B25414" s="1" t="s">
        <v>95407</v>
      </c>
      <c r="C25414" s="1" t="s">
        <v>93632</v>
      </c>
      <c r="D25414" s="1" t="s">
        <v>59786</v>
      </c>
    </row>
    <row r="25415" spans="1:4" x14ac:dyDescent="0.25">
      <c r="A25415" s="1" t="s">
        <v>82217</v>
      </c>
      <c r="B25415" s="1" t="s">
        <v>95407</v>
      </c>
      <c r="C25415" s="1" t="s">
        <v>93633</v>
      </c>
      <c r="D25415" s="1" t="s">
        <v>59788</v>
      </c>
    </row>
    <row r="25416" spans="1:4" x14ac:dyDescent="0.25">
      <c r="A25416" s="1" t="s">
        <v>82217</v>
      </c>
      <c r="B25416" s="1" t="s">
        <v>95407</v>
      </c>
      <c r="C25416" s="1" t="s">
        <v>93634</v>
      </c>
      <c r="D25416" s="1" t="s">
        <v>59786</v>
      </c>
    </row>
    <row r="25417" spans="1:4" x14ac:dyDescent="0.25">
      <c r="A25417" s="1" t="s">
        <v>82217</v>
      </c>
      <c r="B25417" s="1" t="s">
        <v>95407</v>
      </c>
      <c r="C25417" s="1" t="s">
        <v>93635</v>
      </c>
      <c r="D25417" s="1" t="s">
        <v>59786</v>
      </c>
    </row>
    <row r="25418" spans="1:4" x14ac:dyDescent="0.25">
      <c r="A25418" s="1" t="s">
        <v>82217</v>
      </c>
      <c r="B25418" s="1" t="s">
        <v>95407</v>
      </c>
      <c r="C25418" s="1" t="s">
        <v>80405</v>
      </c>
      <c r="D25418" s="1" t="s">
        <v>59786</v>
      </c>
    </row>
    <row r="25419" spans="1:4" x14ac:dyDescent="0.25">
      <c r="A25419" s="1" t="s">
        <v>82217</v>
      </c>
      <c r="B25419" s="1" t="s">
        <v>95407</v>
      </c>
      <c r="C25419" s="1" t="s">
        <v>80406</v>
      </c>
      <c r="D25419" s="1" t="s">
        <v>59788</v>
      </c>
    </row>
    <row r="25420" spans="1:4" x14ac:dyDescent="0.25">
      <c r="A25420" s="1" t="s">
        <v>82217</v>
      </c>
      <c r="B25420" s="1" t="s">
        <v>95407</v>
      </c>
      <c r="C25420" s="1" t="s">
        <v>80408</v>
      </c>
      <c r="D25420" s="1" t="s">
        <v>59786</v>
      </c>
    </row>
    <row r="25421" spans="1:4" x14ac:dyDescent="0.25">
      <c r="A25421" s="1" t="s">
        <v>82217</v>
      </c>
      <c r="B25421" s="1" t="s">
        <v>95407</v>
      </c>
      <c r="C25421" s="1" t="s">
        <v>80410</v>
      </c>
      <c r="D25421" s="1" t="s">
        <v>59786</v>
      </c>
    </row>
    <row r="25422" spans="1:4" x14ac:dyDescent="0.25">
      <c r="A25422" s="1" t="s">
        <v>82217</v>
      </c>
      <c r="B25422" s="1" t="s">
        <v>95407</v>
      </c>
      <c r="C25422" s="1" t="s">
        <v>80411</v>
      </c>
      <c r="D25422" s="1" t="s">
        <v>59786</v>
      </c>
    </row>
    <row r="25423" spans="1:4" x14ac:dyDescent="0.25">
      <c r="A25423" s="1" t="s">
        <v>82217</v>
      </c>
      <c r="B25423" s="1" t="s">
        <v>95407</v>
      </c>
      <c r="C25423" s="1" t="s">
        <v>80412</v>
      </c>
      <c r="D25423" s="1" t="s">
        <v>59788</v>
      </c>
    </row>
    <row r="25424" spans="1:4" x14ac:dyDescent="0.25">
      <c r="A25424" s="1" t="s">
        <v>82217</v>
      </c>
      <c r="B25424" s="1" t="s">
        <v>95407</v>
      </c>
      <c r="C25424" s="1" t="s">
        <v>80413</v>
      </c>
      <c r="D25424" s="1" t="s">
        <v>59786</v>
      </c>
    </row>
    <row r="25425" spans="1:4" x14ac:dyDescent="0.25">
      <c r="A25425" s="1" t="s">
        <v>82217</v>
      </c>
      <c r="B25425" s="1" t="s">
        <v>95407</v>
      </c>
      <c r="C25425" s="1" t="s">
        <v>80415</v>
      </c>
      <c r="D25425" s="1" t="s">
        <v>59786</v>
      </c>
    </row>
    <row r="25426" spans="1:4" x14ac:dyDescent="0.25">
      <c r="A25426" s="1" t="s">
        <v>82217</v>
      </c>
      <c r="B25426" s="1" t="s">
        <v>95407</v>
      </c>
      <c r="C25426" s="1" t="s">
        <v>93636</v>
      </c>
      <c r="D25426" s="1" t="s">
        <v>59786</v>
      </c>
    </row>
    <row r="25427" spans="1:4" x14ac:dyDescent="0.25">
      <c r="A25427" s="1" t="s">
        <v>82217</v>
      </c>
      <c r="B25427" s="1" t="s">
        <v>95407</v>
      </c>
      <c r="C25427" s="1" t="s">
        <v>93637</v>
      </c>
      <c r="D25427" s="1" t="s">
        <v>59786</v>
      </c>
    </row>
    <row r="25428" spans="1:4" x14ac:dyDescent="0.25">
      <c r="A25428" s="1" t="s">
        <v>82217</v>
      </c>
      <c r="B25428" s="1" t="s">
        <v>95407</v>
      </c>
      <c r="C25428" s="1" t="s">
        <v>93638</v>
      </c>
      <c r="D25428" s="1" t="s">
        <v>59788</v>
      </c>
    </row>
    <row r="25429" spans="1:4" x14ac:dyDescent="0.25">
      <c r="A25429" s="1" t="s">
        <v>82217</v>
      </c>
      <c r="B25429" s="1" t="s">
        <v>95407</v>
      </c>
      <c r="C25429" s="1" t="s">
        <v>93639</v>
      </c>
      <c r="D25429" s="1" t="s">
        <v>59786</v>
      </c>
    </row>
    <row r="25430" spans="1:4" x14ac:dyDescent="0.25">
      <c r="A25430" s="1" t="s">
        <v>82217</v>
      </c>
      <c r="B25430" s="1" t="s">
        <v>95407</v>
      </c>
      <c r="C25430" s="1" t="s">
        <v>80417</v>
      </c>
      <c r="D25430" s="1" t="s">
        <v>59786</v>
      </c>
    </row>
    <row r="25431" spans="1:4" x14ac:dyDescent="0.25">
      <c r="A25431" s="1" t="s">
        <v>82217</v>
      </c>
      <c r="B25431" s="1" t="s">
        <v>95407</v>
      </c>
      <c r="C25431" s="1" t="s">
        <v>80419</v>
      </c>
      <c r="D25431" s="1" t="s">
        <v>59786</v>
      </c>
    </row>
    <row r="25432" spans="1:4" x14ac:dyDescent="0.25">
      <c r="A25432" s="1" t="s">
        <v>82217</v>
      </c>
      <c r="B25432" s="1" t="s">
        <v>95407</v>
      </c>
      <c r="C25432" s="1" t="s">
        <v>80420</v>
      </c>
      <c r="D25432" s="1" t="s">
        <v>59788</v>
      </c>
    </row>
    <row r="25433" spans="1:4" x14ac:dyDescent="0.25">
      <c r="A25433" s="1" t="s">
        <v>82217</v>
      </c>
      <c r="B25433" s="1" t="s">
        <v>95407</v>
      </c>
      <c r="C25433" s="1" t="s">
        <v>80422</v>
      </c>
      <c r="D25433" s="1" t="s">
        <v>59786</v>
      </c>
    </row>
    <row r="25434" spans="1:4" x14ac:dyDescent="0.25">
      <c r="A25434" s="1" t="s">
        <v>82217</v>
      </c>
      <c r="B25434" s="1" t="s">
        <v>95407</v>
      </c>
      <c r="C25434" s="1" t="s">
        <v>80424</v>
      </c>
      <c r="D25434" s="1" t="s">
        <v>59786</v>
      </c>
    </row>
    <row r="25435" spans="1:4" x14ac:dyDescent="0.25">
      <c r="A25435" s="1" t="s">
        <v>82217</v>
      </c>
      <c r="B25435" s="1" t="s">
        <v>95407</v>
      </c>
      <c r="C25435" s="1" t="s">
        <v>80425</v>
      </c>
      <c r="D25435" s="1" t="s">
        <v>59786</v>
      </c>
    </row>
    <row r="25436" spans="1:4" x14ac:dyDescent="0.25">
      <c r="A25436" s="1" t="s">
        <v>82217</v>
      </c>
      <c r="B25436" s="1" t="s">
        <v>95407</v>
      </c>
      <c r="C25436" s="1" t="s">
        <v>80426</v>
      </c>
      <c r="D25436" s="1" t="s">
        <v>59788</v>
      </c>
    </row>
    <row r="25437" spans="1:4" x14ac:dyDescent="0.25">
      <c r="A25437" s="1" t="s">
        <v>82217</v>
      </c>
      <c r="B25437" s="1" t="s">
        <v>95407</v>
      </c>
      <c r="C25437" s="1" t="s">
        <v>80427</v>
      </c>
      <c r="D25437" s="1" t="s">
        <v>59786</v>
      </c>
    </row>
    <row r="25438" spans="1:4" x14ac:dyDescent="0.25">
      <c r="A25438" s="1" t="s">
        <v>82217</v>
      </c>
      <c r="B25438" s="1" t="s">
        <v>95407</v>
      </c>
      <c r="C25438" s="1" t="s">
        <v>80429</v>
      </c>
      <c r="D25438" s="1" t="s">
        <v>59788</v>
      </c>
    </row>
    <row r="25439" spans="1:4" x14ac:dyDescent="0.25">
      <c r="A25439" s="1" t="s">
        <v>82217</v>
      </c>
      <c r="B25439" s="1" t="s">
        <v>95407</v>
      </c>
      <c r="C25439" s="1" t="s">
        <v>80430</v>
      </c>
      <c r="D25439" s="1" t="s">
        <v>59788</v>
      </c>
    </row>
    <row r="25440" spans="1:4" x14ac:dyDescent="0.25">
      <c r="A25440" s="1" t="s">
        <v>82217</v>
      </c>
      <c r="B25440" s="1" t="s">
        <v>95407</v>
      </c>
      <c r="C25440" s="1" t="s">
        <v>93640</v>
      </c>
      <c r="D25440" s="1" t="s">
        <v>59717</v>
      </c>
    </row>
    <row r="25441" spans="1:4" x14ac:dyDescent="0.25">
      <c r="A25441" s="1" t="s">
        <v>82217</v>
      </c>
      <c r="B25441" s="1" t="s">
        <v>95407</v>
      </c>
      <c r="C25441" s="1" t="s">
        <v>93641</v>
      </c>
      <c r="D25441" s="1" t="s">
        <v>59788</v>
      </c>
    </row>
    <row r="25442" spans="1:4" x14ac:dyDescent="0.25">
      <c r="A25442" s="1" t="s">
        <v>82217</v>
      </c>
      <c r="B25442" s="1" t="s">
        <v>95407</v>
      </c>
      <c r="C25442" s="1" t="s">
        <v>93642</v>
      </c>
      <c r="D25442" s="1" t="s">
        <v>59786</v>
      </c>
    </row>
    <row r="25443" spans="1:4" x14ac:dyDescent="0.25">
      <c r="A25443" s="1" t="s">
        <v>82217</v>
      </c>
      <c r="B25443" s="1" t="s">
        <v>95407</v>
      </c>
      <c r="C25443" s="1" t="s">
        <v>93643</v>
      </c>
      <c r="D25443" s="1" t="s">
        <v>59786</v>
      </c>
    </row>
    <row r="25444" spans="1:4" x14ac:dyDescent="0.25">
      <c r="A25444" s="1" t="s">
        <v>82217</v>
      </c>
      <c r="B25444" s="1" t="s">
        <v>95407</v>
      </c>
      <c r="C25444" s="1" t="s">
        <v>93644</v>
      </c>
      <c r="D25444" s="1" t="s">
        <v>59788</v>
      </c>
    </row>
    <row r="25445" spans="1:4" x14ac:dyDescent="0.25">
      <c r="A25445" s="1" t="s">
        <v>82217</v>
      </c>
      <c r="B25445" s="1" t="s">
        <v>95407</v>
      </c>
      <c r="C25445" s="1" t="s">
        <v>93645</v>
      </c>
      <c r="D25445" s="1" t="s">
        <v>59788</v>
      </c>
    </row>
    <row r="25446" spans="1:4" x14ac:dyDescent="0.25">
      <c r="A25446" s="1" t="s">
        <v>82217</v>
      </c>
      <c r="B25446" s="1" t="s">
        <v>95407</v>
      </c>
      <c r="C25446" s="1" t="s">
        <v>93646</v>
      </c>
      <c r="D25446" s="1" t="s">
        <v>59788</v>
      </c>
    </row>
    <row r="25447" spans="1:4" x14ac:dyDescent="0.25">
      <c r="A25447" s="1" t="s">
        <v>82217</v>
      </c>
      <c r="B25447" s="1" t="s">
        <v>95407</v>
      </c>
      <c r="C25447" s="1" t="s">
        <v>93647</v>
      </c>
      <c r="D25447" s="1" t="s">
        <v>59786</v>
      </c>
    </row>
    <row r="25448" spans="1:4" x14ac:dyDescent="0.25">
      <c r="A25448" s="1" t="s">
        <v>82217</v>
      </c>
      <c r="B25448" s="1" t="s">
        <v>95407</v>
      </c>
      <c r="C25448" s="1" t="s">
        <v>93648</v>
      </c>
      <c r="D25448" s="1" t="s">
        <v>59786</v>
      </c>
    </row>
    <row r="25449" spans="1:4" x14ac:dyDescent="0.25">
      <c r="A25449" s="1" t="s">
        <v>82217</v>
      </c>
      <c r="B25449" s="1" t="s">
        <v>95407</v>
      </c>
      <c r="C25449" s="1" t="s">
        <v>93649</v>
      </c>
      <c r="D25449" s="1" t="s">
        <v>59788</v>
      </c>
    </row>
    <row r="25450" spans="1:4" x14ac:dyDescent="0.25">
      <c r="A25450" s="1" t="s">
        <v>82217</v>
      </c>
      <c r="B25450" s="1" t="s">
        <v>95407</v>
      </c>
      <c r="C25450" s="1" t="s">
        <v>93650</v>
      </c>
      <c r="D25450" s="1" t="s">
        <v>59786</v>
      </c>
    </row>
    <row r="25451" spans="1:4" x14ac:dyDescent="0.25">
      <c r="A25451" s="1" t="s">
        <v>82217</v>
      </c>
      <c r="B25451" s="1" t="s">
        <v>95407</v>
      </c>
      <c r="C25451" s="1" t="s">
        <v>93651</v>
      </c>
      <c r="D25451" s="1" t="s">
        <v>59788</v>
      </c>
    </row>
    <row r="25452" spans="1:4" x14ac:dyDescent="0.25">
      <c r="A25452" s="1" t="s">
        <v>82217</v>
      </c>
      <c r="B25452" s="1" t="s">
        <v>95407</v>
      </c>
      <c r="C25452" s="1" t="s">
        <v>80432</v>
      </c>
      <c r="D25452" s="1" t="s">
        <v>59788</v>
      </c>
    </row>
    <row r="25453" spans="1:4" x14ac:dyDescent="0.25">
      <c r="A25453" s="1" t="s">
        <v>82217</v>
      </c>
      <c r="B25453" s="1" t="s">
        <v>95407</v>
      </c>
      <c r="C25453" s="1" t="s">
        <v>93652</v>
      </c>
      <c r="D25453" s="1" t="s">
        <v>60823</v>
      </c>
    </row>
    <row r="25454" spans="1:4" x14ac:dyDescent="0.25">
      <c r="A25454" s="1" t="s">
        <v>82217</v>
      </c>
      <c r="B25454" s="1" t="s">
        <v>95407</v>
      </c>
      <c r="C25454" s="1" t="s">
        <v>80434</v>
      </c>
      <c r="D25454" s="1" t="s">
        <v>59788</v>
      </c>
    </row>
    <row r="25455" spans="1:4" x14ac:dyDescent="0.25">
      <c r="A25455" s="1" t="s">
        <v>82217</v>
      </c>
      <c r="B25455" s="1" t="s">
        <v>95407</v>
      </c>
      <c r="C25455" s="1" t="s">
        <v>80436</v>
      </c>
      <c r="D25455" s="1" t="s">
        <v>59788</v>
      </c>
    </row>
    <row r="25456" spans="1:4" x14ac:dyDescent="0.25">
      <c r="A25456" s="1" t="s">
        <v>82217</v>
      </c>
      <c r="B25456" s="1" t="s">
        <v>95407</v>
      </c>
      <c r="C25456" s="1" t="s">
        <v>80437</v>
      </c>
      <c r="D25456" s="1" t="s">
        <v>59788</v>
      </c>
    </row>
    <row r="25457" spans="1:4" x14ac:dyDescent="0.25">
      <c r="A25457" s="1" t="s">
        <v>82217</v>
      </c>
      <c r="B25457" s="1" t="s">
        <v>95407</v>
      </c>
      <c r="C25457" s="1" t="s">
        <v>93653</v>
      </c>
      <c r="D25457" s="1" t="s">
        <v>59788</v>
      </c>
    </row>
    <row r="25458" spans="1:4" x14ac:dyDescent="0.25">
      <c r="A25458" s="1" t="s">
        <v>82217</v>
      </c>
      <c r="B25458" s="1" t="s">
        <v>95407</v>
      </c>
      <c r="C25458" s="1" t="s">
        <v>93654</v>
      </c>
      <c r="D25458" s="1" t="s">
        <v>59786</v>
      </c>
    </row>
    <row r="25459" spans="1:4" x14ac:dyDescent="0.25">
      <c r="A25459" s="1" t="s">
        <v>82217</v>
      </c>
      <c r="B25459" s="1" t="s">
        <v>95407</v>
      </c>
      <c r="C25459" s="1" t="s">
        <v>80439</v>
      </c>
      <c r="D25459" s="1" t="s">
        <v>59786</v>
      </c>
    </row>
    <row r="25460" spans="1:4" x14ac:dyDescent="0.25">
      <c r="A25460" s="1" t="s">
        <v>82217</v>
      </c>
      <c r="B25460" s="1" t="s">
        <v>95407</v>
      </c>
      <c r="C25460" s="1" t="s">
        <v>80441</v>
      </c>
      <c r="D25460" s="1" t="s">
        <v>65540</v>
      </c>
    </row>
    <row r="25461" spans="1:4" x14ac:dyDescent="0.25">
      <c r="A25461" s="1" t="s">
        <v>82217</v>
      </c>
      <c r="B25461" s="1" t="s">
        <v>95407</v>
      </c>
      <c r="C25461" s="1" t="s">
        <v>80443</v>
      </c>
      <c r="D25461" s="1" t="s">
        <v>63122</v>
      </c>
    </row>
    <row r="25462" spans="1:4" x14ac:dyDescent="0.25">
      <c r="A25462" s="1" t="s">
        <v>82217</v>
      </c>
      <c r="B25462" s="1" t="s">
        <v>95407</v>
      </c>
      <c r="C25462" s="1" t="s">
        <v>93655</v>
      </c>
      <c r="D25462" s="1" t="s">
        <v>59717</v>
      </c>
    </row>
    <row r="25463" spans="1:4" x14ac:dyDescent="0.25">
      <c r="A25463" s="1" t="s">
        <v>82217</v>
      </c>
      <c r="B25463" s="1" t="s">
        <v>95407</v>
      </c>
      <c r="C25463" s="1" t="s">
        <v>80445</v>
      </c>
      <c r="D25463" s="1" t="s">
        <v>59788</v>
      </c>
    </row>
    <row r="25464" spans="1:4" x14ac:dyDescent="0.25">
      <c r="A25464" s="1" t="s">
        <v>82217</v>
      </c>
      <c r="B25464" s="1" t="s">
        <v>95407</v>
      </c>
      <c r="C25464" s="1" t="s">
        <v>80446</v>
      </c>
      <c r="D25464" s="1" t="s">
        <v>59786</v>
      </c>
    </row>
    <row r="25465" spans="1:4" x14ac:dyDescent="0.25">
      <c r="A25465" s="1" t="s">
        <v>82217</v>
      </c>
      <c r="B25465" s="1" t="s">
        <v>95407</v>
      </c>
      <c r="C25465" s="1" t="s">
        <v>80447</v>
      </c>
      <c r="D25465" s="1" t="s">
        <v>59788</v>
      </c>
    </row>
    <row r="25466" spans="1:4" x14ac:dyDescent="0.25">
      <c r="A25466" s="1" t="s">
        <v>82217</v>
      </c>
      <c r="B25466" s="1" t="s">
        <v>95407</v>
      </c>
      <c r="C25466" s="1" t="s">
        <v>80449</v>
      </c>
      <c r="D25466" s="1" t="s">
        <v>59786</v>
      </c>
    </row>
    <row r="25467" spans="1:4" x14ac:dyDescent="0.25">
      <c r="A25467" s="1" t="s">
        <v>82217</v>
      </c>
      <c r="B25467" s="1" t="s">
        <v>95407</v>
      </c>
      <c r="C25467" s="1" t="s">
        <v>80450</v>
      </c>
      <c r="D25467" s="1" t="s">
        <v>59788</v>
      </c>
    </row>
    <row r="25468" spans="1:4" x14ac:dyDescent="0.25">
      <c r="A25468" s="1" t="s">
        <v>82217</v>
      </c>
      <c r="B25468" s="1" t="s">
        <v>95407</v>
      </c>
      <c r="C25468" s="1" t="s">
        <v>93656</v>
      </c>
      <c r="D25468" s="1" t="s">
        <v>64802</v>
      </c>
    </row>
    <row r="25469" spans="1:4" x14ac:dyDescent="0.25">
      <c r="A25469" s="1" t="s">
        <v>82217</v>
      </c>
      <c r="B25469" s="1" t="s">
        <v>95407</v>
      </c>
      <c r="C25469" s="1" t="s">
        <v>80452</v>
      </c>
      <c r="D25469" s="1" t="s">
        <v>59786</v>
      </c>
    </row>
    <row r="25470" spans="1:4" x14ac:dyDescent="0.25">
      <c r="A25470" s="1" t="s">
        <v>82217</v>
      </c>
      <c r="B25470" s="1" t="s">
        <v>95407</v>
      </c>
      <c r="C25470" s="1" t="s">
        <v>93657</v>
      </c>
      <c r="D25470" s="1" t="s">
        <v>59788</v>
      </c>
    </row>
    <row r="25471" spans="1:4" x14ac:dyDescent="0.25">
      <c r="A25471" s="1" t="s">
        <v>82217</v>
      </c>
      <c r="B25471" s="1" t="s">
        <v>95407</v>
      </c>
      <c r="C25471" s="1" t="s">
        <v>93658</v>
      </c>
      <c r="D25471" s="1" t="s">
        <v>59786</v>
      </c>
    </row>
    <row r="25472" spans="1:4" x14ac:dyDescent="0.25">
      <c r="A25472" s="1" t="s">
        <v>82217</v>
      </c>
      <c r="B25472" s="1" t="s">
        <v>95407</v>
      </c>
      <c r="C25472" s="1" t="s">
        <v>93659</v>
      </c>
      <c r="D25472" s="1" t="s">
        <v>63022</v>
      </c>
    </row>
    <row r="25473" spans="1:4" x14ac:dyDescent="0.25">
      <c r="A25473" s="1" t="s">
        <v>82217</v>
      </c>
      <c r="B25473" s="1" t="s">
        <v>95407</v>
      </c>
      <c r="C25473" s="1" t="s">
        <v>93660</v>
      </c>
      <c r="D25473" s="1" t="s">
        <v>63024</v>
      </c>
    </row>
    <row r="25474" spans="1:4" x14ac:dyDescent="0.25">
      <c r="A25474" s="1" t="s">
        <v>82217</v>
      </c>
      <c r="B25474" s="1" t="s">
        <v>95407</v>
      </c>
      <c r="C25474" s="1" t="s">
        <v>93661</v>
      </c>
      <c r="D25474" s="1" t="s">
        <v>60823</v>
      </c>
    </row>
    <row r="25475" spans="1:4" x14ac:dyDescent="0.25">
      <c r="A25475" s="1" t="s">
        <v>82217</v>
      </c>
      <c r="B25475" s="1" t="s">
        <v>95407</v>
      </c>
      <c r="C25475" s="1" t="s">
        <v>80454</v>
      </c>
      <c r="D25475" s="1" t="s">
        <v>59786</v>
      </c>
    </row>
    <row r="25476" spans="1:4" x14ac:dyDescent="0.25">
      <c r="A25476" s="1" t="s">
        <v>82217</v>
      </c>
      <c r="B25476" s="1" t="s">
        <v>95407</v>
      </c>
      <c r="C25476" s="1" t="s">
        <v>80456</v>
      </c>
      <c r="D25476" s="1" t="s">
        <v>59788</v>
      </c>
    </row>
    <row r="25477" spans="1:4" x14ac:dyDescent="0.25">
      <c r="A25477" s="1" t="s">
        <v>82217</v>
      </c>
      <c r="B25477" s="1" t="s">
        <v>95407</v>
      </c>
      <c r="C25477" s="1" t="s">
        <v>93662</v>
      </c>
      <c r="D25477" s="1" t="s">
        <v>63122</v>
      </c>
    </row>
    <row r="25478" spans="1:4" x14ac:dyDescent="0.25">
      <c r="A25478" s="1" t="s">
        <v>82217</v>
      </c>
      <c r="B25478" s="1" t="s">
        <v>95407</v>
      </c>
      <c r="C25478" s="1" t="s">
        <v>93663</v>
      </c>
      <c r="D25478" s="1" t="s">
        <v>59786</v>
      </c>
    </row>
    <row r="25479" spans="1:4" x14ac:dyDescent="0.25">
      <c r="A25479" s="1" t="s">
        <v>82217</v>
      </c>
      <c r="B25479" s="1" t="s">
        <v>95407</v>
      </c>
      <c r="C25479" s="1" t="s">
        <v>93664</v>
      </c>
      <c r="D25479" s="1" t="s">
        <v>59786</v>
      </c>
    </row>
    <row r="25480" spans="1:4" x14ac:dyDescent="0.25">
      <c r="A25480" s="1" t="s">
        <v>82217</v>
      </c>
      <c r="B25480" s="1" t="s">
        <v>95407</v>
      </c>
      <c r="C25480" s="1" t="s">
        <v>93665</v>
      </c>
      <c r="D25480" s="1" t="s">
        <v>59786</v>
      </c>
    </row>
    <row r="25481" spans="1:4" x14ac:dyDescent="0.25">
      <c r="A25481" s="1" t="s">
        <v>82217</v>
      </c>
      <c r="B25481" s="1" t="s">
        <v>95407</v>
      </c>
      <c r="C25481" s="1" t="s">
        <v>93666</v>
      </c>
      <c r="D25481" s="1" t="s">
        <v>59786</v>
      </c>
    </row>
    <row r="25482" spans="1:4" x14ac:dyDescent="0.25">
      <c r="A25482" s="1" t="s">
        <v>82217</v>
      </c>
      <c r="B25482" s="1" t="s">
        <v>95407</v>
      </c>
      <c r="C25482" s="1" t="s">
        <v>93667</v>
      </c>
      <c r="D25482" s="1" t="s">
        <v>59786</v>
      </c>
    </row>
    <row r="25483" spans="1:4" x14ac:dyDescent="0.25">
      <c r="A25483" s="1" t="s">
        <v>82217</v>
      </c>
      <c r="B25483" s="1" t="s">
        <v>95407</v>
      </c>
      <c r="C25483" s="1" t="s">
        <v>93668</v>
      </c>
      <c r="D25483" s="1" t="s">
        <v>59717</v>
      </c>
    </row>
    <row r="25484" spans="1:4" x14ac:dyDescent="0.25">
      <c r="A25484" s="1" t="s">
        <v>82217</v>
      </c>
      <c r="B25484" s="1" t="s">
        <v>95407</v>
      </c>
      <c r="C25484" s="1" t="s">
        <v>80458</v>
      </c>
      <c r="D25484" s="1" t="s">
        <v>59788</v>
      </c>
    </row>
    <row r="25485" spans="1:4" x14ac:dyDescent="0.25">
      <c r="A25485" s="1" t="s">
        <v>82217</v>
      </c>
      <c r="B25485" s="1" t="s">
        <v>95407</v>
      </c>
      <c r="C25485" s="1" t="s">
        <v>93669</v>
      </c>
      <c r="D25485" s="1" t="s">
        <v>59786</v>
      </c>
    </row>
    <row r="25486" spans="1:4" x14ac:dyDescent="0.25">
      <c r="A25486" s="1" t="s">
        <v>82217</v>
      </c>
      <c r="B25486" s="1" t="s">
        <v>95407</v>
      </c>
      <c r="C25486" s="1" t="s">
        <v>93670</v>
      </c>
      <c r="D25486" s="1" t="s">
        <v>59788</v>
      </c>
    </row>
    <row r="25487" spans="1:4" x14ac:dyDescent="0.25">
      <c r="A25487" s="1" t="s">
        <v>82217</v>
      </c>
      <c r="B25487" s="1" t="s">
        <v>95407</v>
      </c>
      <c r="C25487" s="1" t="s">
        <v>93671</v>
      </c>
      <c r="D25487" s="1" t="s">
        <v>59786</v>
      </c>
    </row>
    <row r="25488" spans="1:4" x14ac:dyDescent="0.25">
      <c r="A25488" s="1" t="s">
        <v>82217</v>
      </c>
      <c r="B25488" s="1" t="s">
        <v>95407</v>
      </c>
      <c r="C25488" s="1" t="s">
        <v>93672</v>
      </c>
      <c r="D25488" s="1" t="s">
        <v>59788</v>
      </c>
    </row>
    <row r="25489" spans="1:4" x14ac:dyDescent="0.25">
      <c r="A25489" s="1" t="s">
        <v>82217</v>
      </c>
      <c r="B25489" s="1" t="s">
        <v>95407</v>
      </c>
      <c r="C25489" s="1" t="s">
        <v>93673</v>
      </c>
      <c r="D25489" s="1" t="s">
        <v>59786</v>
      </c>
    </row>
    <row r="25490" spans="1:4" x14ac:dyDescent="0.25">
      <c r="A25490" s="1" t="s">
        <v>82217</v>
      </c>
      <c r="B25490" s="1" t="s">
        <v>95407</v>
      </c>
      <c r="C25490" s="1" t="s">
        <v>93674</v>
      </c>
      <c r="D25490" s="1" t="s">
        <v>59788</v>
      </c>
    </row>
    <row r="25491" spans="1:4" x14ac:dyDescent="0.25">
      <c r="A25491" s="1" t="s">
        <v>82217</v>
      </c>
      <c r="B25491" s="1" t="s">
        <v>95407</v>
      </c>
      <c r="C25491" s="1" t="s">
        <v>80460</v>
      </c>
      <c r="D25491" s="1" t="s">
        <v>59786</v>
      </c>
    </row>
    <row r="25492" spans="1:4" x14ac:dyDescent="0.25">
      <c r="A25492" s="1" t="s">
        <v>82217</v>
      </c>
      <c r="B25492" s="1" t="s">
        <v>95407</v>
      </c>
      <c r="C25492" s="1" t="s">
        <v>80461</v>
      </c>
      <c r="D25492" s="1" t="s">
        <v>59788</v>
      </c>
    </row>
    <row r="25493" spans="1:4" x14ac:dyDescent="0.25">
      <c r="A25493" s="1" t="s">
        <v>82217</v>
      </c>
      <c r="B25493" s="1" t="s">
        <v>95407</v>
      </c>
      <c r="C25493" s="1" t="s">
        <v>80463</v>
      </c>
      <c r="D25493" s="1" t="s">
        <v>65540</v>
      </c>
    </row>
    <row r="25494" spans="1:4" x14ac:dyDescent="0.25">
      <c r="A25494" s="1" t="s">
        <v>82217</v>
      </c>
      <c r="B25494" s="1" t="s">
        <v>95407</v>
      </c>
      <c r="C25494" s="1" t="s">
        <v>80464</v>
      </c>
      <c r="D25494" s="1" t="s">
        <v>65540</v>
      </c>
    </row>
    <row r="25495" spans="1:4" x14ac:dyDescent="0.25">
      <c r="A25495" s="1" t="s">
        <v>82217</v>
      </c>
      <c r="B25495" s="1" t="s">
        <v>95407</v>
      </c>
      <c r="C25495" s="1" t="s">
        <v>80466</v>
      </c>
      <c r="D25495" s="1" t="s">
        <v>60823</v>
      </c>
    </row>
    <row r="25496" spans="1:4" x14ac:dyDescent="0.25">
      <c r="A25496" s="1" t="s">
        <v>82217</v>
      </c>
      <c r="B25496" s="1" t="s">
        <v>95407</v>
      </c>
      <c r="C25496" s="1" t="s">
        <v>93675</v>
      </c>
      <c r="D25496" s="1" t="s">
        <v>59786</v>
      </c>
    </row>
    <row r="25497" spans="1:4" x14ac:dyDescent="0.25">
      <c r="A25497" s="1" t="s">
        <v>82217</v>
      </c>
      <c r="B25497" s="1" t="s">
        <v>95407</v>
      </c>
      <c r="C25497" s="1" t="s">
        <v>93676</v>
      </c>
      <c r="D25497" s="1" t="s">
        <v>59788</v>
      </c>
    </row>
    <row r="25498" spans="1:4" x14ac:dyDescent="0.25">
      <c r="A25498" s="1" t="s">
        <v>82217</v>
      </c>
      <c r="B25498" s="1" t="s">
        <v>95407</v>
      </c>
      <c r="C25498" s="1" t="s">
        <v>80468</v>
      </c>
      <c r="D25498" s="1" t="s">
        <v>59786</v>
      </c>
    </row>
    <row r="25499" spans="1:4" x14ac:dyDescent="0.25">
      <c r="A25499" s="1" t="s">
        <v>82217</v>
      </c>
      <c r="B25499" s="1" t="s">
        <v>95407</v>
      </c>
      <c r="C25499" s="1" t="s">
        <v>80469</v>
      </c>
      <c r="D25499" s="1" t="s">
        <v>59788</v>
      </c>
    </row>
    <row r="25500" spans="1:4" x14ac:dyDescent="0.25">
      <c r="A25500" s="1" t="s">
        <v>82217</v>
      </c>
      <c r="B25500" s="1" t="s">
        <v>95407</v>
      </c>
      <c r="C25500" s="1" t="s">
        <v>80471</v>
      </c>
      <c r="D25500" s="1" t="s">
        <v>59717</v>
      </c>
    </row>
    <row r="25501" spans="1:4" x14ac:dyDescent="0.25">
      <c r="A25501" s="1" t="s">
        <v>82217</v>
      </c>
      <c r="B25501" s="1" t="s">
        <v>95407</v>
      </c>
      <c r="C25501" s="1" t="s">
        <v>80472</v>
      </c>
      <c r="D25501" s="1" t="s">
        <v>59717</v>
      </c>
    </row>
    <row r="25502" spans="1:4" x14ac:dyDescent="0.25">
      <c r="A25502" s="1" t="s">
        <v>82217</v>
      </c>
      <c r="B25502" s="1" t="s">
        <v>95407</v>
      </c>
      <c r="C25502" s="1" t="s">
        <v>80473</v>
      </c>
      <c r="D25502" s="1" t="s">
        <v>59717</v>
      </c>
    </row>
    <row r="25503" spans="1:4" x14ac:dyDescent="0.25">
      <c r="A25503" s="1" t="s">
        <v>82217</v>
      </c>
      <c r="B25503" s="1" t="s">
        <v>95407</v>
      </c>
      <c r="C25503" s="1" t="s">
        <v>80474</v>
      </c>
      <c r="D25503" s="1" t="s">
        <v>59717</v>
      </c>
    </row>
    <row r="25504" spans="1:4" x14ac:dyDescent="0.25">
      <c r="A25504" s="1" t="s">
        <v>82217</v>
      </c>
      <c r="B25504" s="1" t="s">
        <v>95407</v>
      </c>
      <c r="C25504" s="1" t="s">
        <v>80475</v>
      </c>
      <c r="D25504" s="1" t="s">
        <v>59717</v>
      </c>
    </row>
    <row r="25505" spans="1:4" x14ac:dyDescent="0.25">
      <c r="A25505" s="1" t="s">
        <v>82217</v>
      </c>
      <c r="B25505" s="1" t="s">
        <v>95407</v>
      </c>
      <c r="C25505" s="1" t="s">
        <v>80476</v>
      </c>
      <c r="D25505" s="1" t="s">
        <v>59717</v>
      </c>
    </row>
    <row r="25506" spans="1:4" x14ac:dyDescent="0.25">
      <c r="A25506" s="1" t="s">
        <v>82217</v>
      </c>
      <c r="B25506" s="1" t="s">
        <v>95407</v>
      </c>
      <c r="C25506" s="1" t="s">
        <v>80477</v>
      </c>
      <c r="D25506" s="1" t="s">
        <v>59717</v>
      </c>
    </row>
    <row r="25507" spans="1:4" x14ac:dyDescent="0.25">
      <c r="A25507" s="1" t="s">
        <v>82217</v>
      </c>
      <c r="B25507" s="1" t="s">
        <v>95407</v>
      </c>
      <c r="C25507" s="1" t="s">
        <v>93677</v>
      </c>
      <c r="D25507" s="1" t="s">
        <v>59717</v>
      </c>
    </row>
    <row r="25508" spans="1:4" x14ac:dyDescent="0.25">
      <c r="A25508" s="1" t="s">
        <v>82217</v>
      </c>
      <c r="B25508" s="1" t="s">
        <v>95407</v>
      </c>
      <c r="C25508" s="1" t="s">
        <v>93678</v>
      </c>
      <c r="D25508" s="1" t="s">
        <v>59717</v>
      </c>
    </row>
    <row r="25509" spans="1:4" x14ac:dyDescent="0.25">
      <c r="A25509" s="1" t="s">
        <v>82217</v>
      </c>
      <c r="B25509" s="1" t="s">
        <v>95407</v>
      </c>
      <c r="C25509" s="1" t="s">
        <v>80479</v>
      </c>
      <c r="D25509" s="1" t="s">
        <v>59717</v>
      </c>
    </row>
    <row r="25510" spans="1:4" x14ac:dyDescent="0.25">
      <c r="A25510" s="1" t="s">
        <v>82217</v>
      </c>
      <c r="B25510" s="1" t="s">
        <v>95407</v>
      </c>
      <c r="C25510" s="1" t="s">
        <v>80480</v>
      </c>
      <c r="D25510" s="1" t="s">
        <v>59717</v>
      </c>
    </row>
    <row r="25511" spans="1:4" x14ac:dyDescent="0.25">
      <c r="A25511" s="1" t="s">
        <v>82217</v>
      </c>
      <c r="B25511" s="1" t="s">
        <v>95407</v>
      </c>
      <c r="C25511" s="1" t="s">
        <v>80482</v>
      </c>
      <c r="D25511" s="1" t="s">
        <v>59786</v>
      </c>
    </row>
    <row r="25512" spans="1:4" x14ac:dyDescent="0.25">
      <c r="A25512" s="1" t="s">
        <v>82217</v>
      </c>
      <c r="B25512" s="1" t="s">
        <v>95407</v>
      </c>
      <c r="C25512" s="1" t="s">
        <v>80483</v>
      </c>
      <c r="D25512" s="1" t="s">
        <v>59786</v>
      </c>
    </row>
    <row r="25513" spans="1:4" x14ac:dyDescent="0.25">
      <c r="A25513" s="1" t="s">
        <v>82217</v>
      </c>
      <c r="B25513" s="1" t="s">
        <v>95407</v>
      </c>
      <c r="C25513" s="1" t="s">
        <v>80484</v>
      </c>
      <c r="D25513" s="1" t="s">
        <v>59786</v>
      </c>
    </row>
    <row r="25514" spans="1:4" x14ac:dyDescent="0.25">
      <c r="A25514" s="1" t="s">
        <v>82217</v>
      </c>
      <c r="B25514" s="1" t="s">
        <v>95407</v>
      </c>
      <c r="C25514" s="1" t="s">
        <v>80485</v>
      </c>
      <c r="D25514" s="1" t="s">
        <v>59786</v>
      </c>
    </row>
    <row r="25515" spans="1:4" x14ac:dyDescent="0.25">
      <c r="A25515" s="1" t="s">
        <v>82217</v>
      </c>
      <c r="B25515" s="1" t="s">
        <v>95407</v>
      </c>
      <c r="C25515" s="1" t="s">
        <v>80486</v>
      </c>
      <c r="D25515" s="1" t="s">
        <v>59786</v>
      </c>
    </row>
    <row r="25516" spans="1:4" x14ac:dyDescent="0.25">
      <c r="A25516" s="1" t="s">
        <v>82217</v>
      </c>
      <c r="B25516" s="1" t="s">
        <v>95407</v>
      </c>
      <c r="C25516" s="1" t="s">
        <v>93679</v>
      </c>
      <c r="D25516" s="1" t="s">
        <v>59717</v>
      </c>
    </row>
    <row r="25517" spans="1:4" x14ac:dyDescent="0.25">
      <c r="A25517" s="1" t="s">
        <v>82217</v>
      </c>
      <c r="B25517" s="1" t="s">
        <v>95407</v>
      </c>
      <c r="C25517" s="1" t="s">
        <v>93680</v>
      </c>
      <c r="D25517" s="1" t="s">
        <v>59717</v>
      </c>
    </row>
    <row r="25518" spans="1:4" x14ac:dyDescent="0.25">
      <c r="A25518" s="1" t="s">
        <v>82217</v>
      </c>
      <c r="B25518" s="1" t="s">
        <v>95407</v>
      </c>
      <c r="C25518" s="1" t="s">
        <v>93681</v>
      </c>
      <c r="D25518" s="1" t="s">
        <v>59786</v>
      </c>
    </row>
    <row r="25519" spans="1:4" x14ac:dyDescent="0.25">
      <c r="A25519" s="1" t="s">
        <v>82217</v>
      </c>
      <c r="B25519" s="1" t="s">
        <v>95407</v>
      </c>
      <c r="C25519" s="1" t="s">
        <v>93682</v>
      </c>
      <c r="D25519" s="1" t="s">
        <v>59788</v>
      </c>
    </row>
    <row r="25520" spans="1:4" x14ac:dyDescent="0.25">
      <c r="A25520" s="1" t="s">
        <v>82217</v>
      </c>
      <c r="B25520" s="1" t="s">
        <v>95407</v>
      </c>
      <c r="C25520" s="1" t="s">
        <v>80488</v>
      </c>
      <c r="D25520" s="1" t="s">
        <v>59786</v>
      </c>
    </row>
    <row r="25521" spans="1:4" x14ac:dyDescent="0.25">
      <c r="A25521" s="1" t="s">
        <v>82217</v>
      </c>
      <c r="B25521" s="1" t="s">
        <v>95407</v>
      </c>
      <c r="C25521" s="1" t="s">
        <v>93683</v>
      </c>
      <c r="D25521" s="1" t="s">
        <v>59786</v>
      </c>
    </row>
    <row r="25522" spans="1:4" x14ac:dyDescent="0.25">
      <c r="A25522" s="1" t="s">
        <v>82217</v>
      </c>
      <c r="B25522" s="1" t="s">
        <v>95407</v>
      </c>
      <c r="C25522" s="1" t="s">
        <v>80490</v>
      </c>
      <c r="D25522" s="1" t="s">
        <v>63122</v>
      </c>
    </row>
    <row r="25523" spans="1:4" x14ac:dyDescent="0.25">
      <c r="A25523" s="1" t="s">
        <v>82217</v>
      </c>
      <c r="B25523" s="1" t="s">
        <v>95407</v>
      </c>
      <c r="C25523" s="1" t="s">
        <v>80492</v>
      </c>
      <c r="D25523" s="1" t="s">
        <v>59786</v>
      </c>
    </row>
    <row r="25524" spans="1:4" x14ac:dyDescent="0.25">
      <c r="A25524" s="1" t="s">
        <v>82217</v>
      </c>
      <c r="B25524" s="1" t="s">
        <v>95407</v>
      </c>
      <c r="C25524" s="1" t="s">
        <v>80493</v>
      </c>
      <c r="D25524" s="1" t="s">
        <v>59788</v>
      </c>
    </row>
    <row r="25525" spans="1:4" x14ac:dyDescent="0.25">
      <c r="A25525" s="1" t="s">
        <v>82217</v>
      </c>
      <c r="B25525" s="1" t="s">
        <v>95407</v>
      </c>
      <c r="C25525" s="1" t="s">
        <v>80494</v>
      </c>
      <c r="D25525" s="1" t="s">
        <v>59786</v>
      </c>
    </row>
    <row r="25526" spans="1:4" x14ac:dyDescent="0.25">
      <c r="A25526" s="1" t="s">
        <v>82217</v>
      </c>
      <c r="B25526" s="1" t="s">
        <v>95407</v>
      </c>
      <c r="C25526" s="1" t="s">
        <v>80496</v>
      </c>
      <c r="D25526" s="1" t="s">
        <v>59786</v>
      </c>
    </row>
    <row r="25527" spans="1:4" x14ac:dyDescent="0.25">
      <c r="A25527" s="1" t="s">
        <v>82217</v>
      </c>
      <c r="B25527" s="1" t="s">
        <v>95407</v>
      </c>
      <c r="C25527" s="1" t="s">
        <v>80498</v>
      </c>
      <c r="D25527" s="1" t="s">
        <v>59786</v>
      </c>
    </row>
    <row r="25528" spans="1:4" x14ac:dyDescent="0.25">
      <c r="A25528" s="1" t="s">
        <v>82217</v>
      </c>
      <c r="B25528" s="1" t="s">
        <v>95407</v>
      </c>
      <c r="C25528" s="1" t="s">
        <v>80499</v>
      </c>
      <c r="D25528" s="1" t="s">
        <v>59788</v>
      </c>
    </row>
    <row r="25529" spans="1:4" x14ac:dyDescent="0.25">
      <c r="A25529" s="1" t="s">
        <v>82217</v>
      </c>
      <c r="B25529" s="1" t="s">
        <v>95407</v>
      </c>
      <c r="C25529" s="1" t="s">
        <v>80501</v>
      </c>
      <c r="D25529" s="1" t="s">
        <v>59786</v>
      </c>
    </row>
    <row r="25530" spans="1:4" x14ac:dyDescent="0.25">
      <c r="A25530" s="1" t="s">
        <v>82217</v>
      </c>
      <c r="B25530" s="1" t="s">
        <v>95407</v>
      </c>
      <c r="C25530" s="1" t="s">
        <v>80502</v>
      </c>
      <c r="D25530" s="1" t="s">
        <v>59788</v>
      </c>
    </row>
    <row r="25531" spans="1:4" x14ac:dyDescent="0.25">
      <c r="A25531" s="1" t="s">
        <v>82217</v>
      </c>
      <c r="B25531" s="1" t="s">
        <v>95407</v>
      </c>
      <c r="C25531" s="1" t="s">
        <v>80504</v>
      </c>
      <c r="D25531" s="1" t="s">
        <v>59786</v>
      </c>
    </row>
    <row r="25532" spans="1:4" x14ac:dyDescent="0.25">
      <c r="A25532" s="1" t="s">
        <v>82217</v>
      </c>
      <c r="B25532" s="1" t="s">
        <v>95407</v>
      </c>
      <c r="C25532" s="1" t="s">
        <v>80506</v>
      </c>
      <c r="D25532" s="1" t="s">
        <v>59788</v>
      </c>
    </row>
    <row r="25533" spans="1:4" x14ac:dyDescent="0.25">
      <c r="A25533" s="1" t="s">
        <v>82217</v>
      </c>
      <c r="B25533" s="1" t="s">
        <v>95407</v>
      </c>
      <c r="C25533" s="1" t="s">
        <v>80508</v>
      </c>
      <c r="D25533" s="1" t="s">
        <v>59786</v>
      </c>
    </row>
    <row r="25534" spans="1:4" x14ac:dyDescent="0.25">
      <c r="A25534" s="1" t="s">
        <v>82217</v>
      </c>
      <c r="B25534" s="1" t="s">
        <v>95407</v>
      </c>
      <c r="C25534" s="1" t="s">
        <v>93684</v>
      </c>
      <c r="D25534" s="1" t="s">
        <v>63122</v>
      </c>
    </row>
    <row r="25535" spans="1:4" x14ac:dyDescent="0.25">
      <c r="A25535" s="1" t="s">
        <v>82217</v>
      </c>
      <c r="B25535" s="1" t="s">
        <v>95407</v>
      </c>
      <c r="C25535" s="1" t="s">
        <v>93685</v>
      </c>
      <c r="D25535" s="1" t="s">
        <v>59788</v>
      </c>
    </row>
    <row r="25536" spans="1:4" x14ac:dyDescent="0.25">
      <c r="A25536" s="1" t="s">
        <v>82217</v>
      </c>
      <c r="B25536" s="1" t="s">
        <v>95407</v>
      </c>
      <c r="C25536" s="1" t="s">
        <v>93686</v>
      </c>
      <c r="D25536" s="1" t="s">
        <v>59786</v>
      </c>
    </row>
    <row r="25537" spans="1:4" x14ac:dyDescent="0.25">
      <c r="A25537" s="1" t="s">
        <v>82217</v>
      </c>
      <c r="B25537" s="1" t="s">
        <v>95407</v>
      </c>
      <c r="C25537" s="1" t="s">
        <v>93687</v>
      </c>
      <c r="D25537" s="1" t="s">
        <v>59788</v>
      </c>
    </row>
    <row r="25538" spans="1:4" x14ac:dyDescent="0.25">
      <c r="A25538" s="1" t="s">
        <v>82217</v>
      </c>
      <c r="B25538" s="1" t="s">
        <v>95407</v>
      </c>
      <c r="C25538" s="1" t="s">
        <v>93688</v>
      </c>
      <c r="D25538" s="1" t="s">
        <v>59786</v>
      </c>
    </row>
    <row r="25539" spans="1:4" x14ac:dyDescent="0.25">
      <c r="A25539" s="1" t="s">
        <v>82217</v>
      </c>
      <c r="B25539" s="1" t="s">
        <v>95407</v>
      </c>
      <c r="C25539" s="1" t="s">
        <v>93689</v>
      </c>
      <c r="D25539" s="1" t="s">
        <v>59788</v>
      </c>
    </row>
    <row r="25540" spans="1:4" x14ac:dyDescent="0.25">
      <c r="A25540" s="1" t="s">
        <v>82217</v>
      </c>
      <c r="B25540" s="1" t="s">
        <v>95407</v>
      </c>
      <c r="C25540" s="1" t="s">
        <v>93690</v>
      </c>
      <c r="D25540" s="1" t="s">
        <v>59786</v>
      </c>
    </row>
    <row r="25541" spans="1:4" x14ac:dyDescent="0.25">
      <c r="A25541" s="1" t="s">
        <v>82217</v>
      </c>
      <c r="B25541" s="1" t="s">
        <v>95407</v>
      </c>
      <c r="C25541" s="1" t="s">
        <v>93691</v>
      </c>
      <c r="D25541" s="1" t="s">
        <v>59788</v>
      </c>
    </row>
    <row r="25542" spans="1:4" x14ac:dyDescent="0.25">
      <c r="A25542" s="1" t="s">
        <v>82217</v>
      </c>
      <c r="B25542" s="1" t="s">
        <v>95407</v>
      </c>
      <c r="C25542" s="1" t="s">
        <v>93692</v>
      </c>
      <c r="D25542" s="1" t="s">
        <v>60702</v>
      </c>
    </row>
    <row r="25543" spans="1:4" x14ac:dyDescent="0.25">
      <c r="A25543" s="1" t="s">
        <v>82217</v>
      </c>
      <c r="B25543" s="1" t="s">
        <v>95407</v>
      </c>
      <c r="C25543" s="1" t="s">
        <v>80510</v>
      </c>
      <c r="D25543" s="1" t="s">
        <v>63122</v>
      </c>
    </row>
    <row r="25544" spans="1:4" x14ac:dyDescent="0.25">
      <c r="A25544" s="1" t="s">
        <v>82217</v>
      </c>
      <c r="B25544" s="1" t="s">
        <v>95407</v>
      </c>
      <c r="C25544" s="1" t="s">
        <v>93693</v>
      </c>
      <c r="D25544" s="1" t="s">
        <v>63122</v>
      </c>
    </row>
    <row r="25545" spans="1:4" x14ac:dyDescent="0.25">
      <c r="A25545" s="1" t="s">
        <v>82217</v>
      </c>
      <c r="B25545" s="1" t="s">
        <v>95407</v>
      </c>
      <c r="C25545" s="1" t="s">
        <v>93694</v>
      </c>
      <c r="D25545" s="1" t="s">
        <v>59788</v>
      </c>
    </row>
    <row r="25546" spans="1:4" x14ac:dyDescent="0.25">
      <c r="A25546" s="1" t="s">
        <v>82217</v>
      </c>
      <c r="B25546" s="1" t="s">
        <v>95407</v>
      </c>
      <c r="C25546" s="1" t="s">
        <v>93695</v>
      </c>
      <c r="D25546" s="1" t="s">
        <v>59786</v>
      </c>
    </row>
    <row r="25547" spans="1:4" x14ac:dyDescent="0.25">
      <c r="A25547" s="1" t="s">
        <v>82217</v>
      </c>
      <c r="B25547" s="1" t="s">
        <v>95407</v>
      </c>
      <c r="C25547" s="1" t="s">
        <v>93696</v>
      </c>
      <c r="D25547" s="1" t="s">
        <v>59788</v>
      </c>
    </row>
    <row r="25548" spans="1:4" x14ac:dyDescent="0.25">
      <c r="A25548" s="1" t="s">
        <v>82217</v>
      </c>
      <c r="B25548" s="1" t="s">
        <v>95407</v>
      </c>
      <c r="C25548" s="1" t="s">
        <v>93697</v>
      </c>
      <c r="D25548" s="1" t="s">
        <v>59786</v>
      </c>
    </row>
    <row r="25549" spans="1:4" x14ac:dyDescent="0.25">
      <c r="A25549" s="1" t="s">
        <v>82217</v>
      </c>
      <c r="B25549" s="1" t="s">
        <v>95407</v>
      </c>
      <c r="C25549" s="1" t="s">
        <v>93698</v>
      </c>
      <c r="D25549" s="1" t="s">
        <v>59786</v>
      </c>
    </row>
    <row r="25550" spans="1:4" x14ac:dyDescent="0.25">
      <c r="A25550" s="1" t="s">
        <v>82217</v>
      </c>
      <c r="B25550" s="1" t="s">
        <v>95407</v>
      </c>
      <c r="C25550" s="1" t="s">
        <v>93699</v>
      </c>
      <c r="D25550" s="1" t="s">
        <v>59788</v>
      </c>
    </row>
    <row r="25551" spans="1:4" x14ac:dyDescent="0.25">
      <c r="A25551" s="1" t="s">
        <v>82217</v>
      </c>
      <c r="B25551" s="1" t="s">
        <v>95407</v>
      </c>
      <c r="C25551" s="1" t="s">
        <v>93700</v>
      </c>
      <c r="D25551" s="1" t="s">
        <v>59786</v>
      </c>
    </row>
    <row r="25552" spans="1:4" x14ac:dyDescent="0.25">
      <c r="A25552" s="1" t="s">
        <v>82217</v>
      </c>
      <c r="B25552" s="1" t="s">
        <v>95407</v>
      </c>
      <c r="C25552" s="1" t="s">
        <v>93701</v>
      </c>
      <c r="D25552" s="1" t="s">
        <v>59788</v>
      </c>
    </row>
    <row r="25553" spans="1:4" x14ac:dyDescent="0.25">
      <c r="A25553" s="1" t="s">
        <v>82217</v>
      </c>
      <c r="B25553" s="1" t="s">
        <v>95407</v>
      </c>
      <c r="C25553" s="1" t="s">
        <v>93702</v>
      </c>
      <c r="D25553" s="1" t="s">
        <v>59786</v>
      </c>
    </row>
    <row r="25554" spans="1:4" x14ac:dyDescent="0.25">
      <c r="A25554" s="1" t="s">
        <v>82217</v>
      </c>
      <c r="B25554" s="1" t="s">
        <v>95407</v>
      </c>
      <c r="C25554" s="1" t="s">
        <v>93703</v>
      </c>
      <c r="D25554" s="1" t="s">
        <v>59786</v>
      </c>
    </row>
    <row r="25555" spans="1:4" x14ac:dyDescent="0.25">
      <c r="A25555" s="1" t="s">
        <v>82217</v>
      </c>
      <c r="B25555" s="1" t="s">
        <v>95407</v>
      </c>
      <c r="C25555" s="1" t="s">
        <v>80512</v>
      </c>
      <c r="D25555" s="1" t="s">
        <v>59786</v>
      </c>
    </row>
    <row r="25556" spans="1:4" x14ac:dyDescent="0.25">
      <c r="A25556" s="1" t="s">
        <v>82217</v>
      </c>
      <c r="B25556" s="1" t="s">
        <v>95407</v>
      </c>
      <c r="C25556" s="1" t="s">
        <v>80514</v>
      </c>
      <c r="D25556" s="1" t="s">
        <v>59786</v>
      </c>
    </row>
    <row r="25557" spans="1:4" x14ac:dyDescent="0.25">
      <c r="A25557" s="1" t="s">
        <v>82217</v>
      </c>
      <c r="B25557" s="1" t="s">
        <v>95407</v>
      </c>
      <c r="C25557" s="1" t="s">
        <v>80516</v>
      </c>
      <c r="D25557" s="1" t="s">
        <v>59786</v>
      </c>
    </row>
    <row r="25558" spans="1:4" x14ac:dyDescent="0.25">
      <c r="A25558" s="1" t="s">
        <v>82217</v>
      </c>
      <c r="B25558" s="1" t="s">
        <v>95407</v>
      </c>
      <c r="C25558" s="1" t="s">
        <v>80517</v>
      </c>
      <c r="D25558" s="1" t="s">
        <v>59788</v>
      </c>
    </row>
    <row r="25559" spans="1:4" x14ac:dyDescent="0.25">
      <c r="A25559" s="1" t="s">
        <v>82217</v>
      </c>
      <c r="B25559" s="1" t="s">
        <v>95407</v>
      </c>
      <c r="C25559" s="1" t="s">
        <v>80518</v>
      </c>
      <c r="D25559" s="1" t="s">
        <v>59786</v>
      </c>
    </row>
    <row r="25560" spans="1:4" x14ac:dyDescent="0.25">
      <c r="A25560" s="1" t="s">
        <v>82217</v>
      </c>
      <c r="B25560" s="1" t="s">
        <v>95407</v>
      </c>
      <c r="C25560" s="1" t="s">
        <v>80520</v>
      </c>
      <c r="D25560" s="1" t="s">
        <v>59786</v>
      </c>
    </row>
    <row r="25561" spans="1:4" x14ac:dyDescent="0.25">
      <c r="A25561" s="1" t="s">
        <v>82217</v>
      </c>
      <c r="B25561" s="1" t="s">
        <v>95407</v>
      </c>
      <c r="C25561" s="1" t="s">
        <v>80521</v>
      </c>
      <c r="D25561" s="1" t="s">
        <v>59788</v>
      </c>
    </row>
    <row r="25562" spans="1:4" x14ac:dyDescent="0.25">
      <c r="A25562" s="1" t="s">
        <v>82217</v>
      </c>
      <c r="B25562" s="1" t="s">
        <v>95407</v>
      </c>
      <c r="C25562" s="1" t="s">
        <v>80522</v>
      </c>
      <c r="D25562" s="1" t="s">
        <v>59786</v>
      </c>
    </row>
    <row r="25563" spans="1:4" x14ac:dyDescent="0.25">
      <c r="A25563" s="1" t="s">
        <v>82217</v>
      </c>
      <c r="B25563" s="1" t="s">
        <v>95407</v>
      </c>
      <c r="C25563" s="1" t="s">
        <v>80524</v>
      </c>
      <c r="D25563" s="1" t="s">
        <v>59786</v>
      </c>
    </row>
    <row r="25564" spans="1:4" x14ac:dyDescent="0.25">
      <c r="A25564" s="1" t="s">
        <v>82217</v>
      </c>
      <c r="B25564" s="1" t="s">
        <v>95407</v>
      </c>
      <c r="C25564" s="1" t="s">
        <v>80526</v>
      </c>
      <c r="D25564" s="1" t="s">
        <v>59786</v>
      </c>
    </row>
    <row r="25565" spans="1:4" x14ac:dyDescent="0.25">
      <c r="A25565" s="1" t="s">
        <v>82217</v>
      </c>
      <c r="B25565" s="1" t="s">
        <v>95407</v>
      </c>
      <c r="C25565" s="1" t="s">
        <v>80528</v>
      </c>
      <c r="D25565" s="1" t="s">
        <v>59786</v>
      </c>
    </row>
    <row r="25566" spans="1:4" x14ac:dyDescent="0.25">
      <c r="A25566" s="1" t="s">
        <v>82217</v>
      </c>
      <c r="B25566" s="1" t="s">
        <v>95407</v>
      </c>
      <c r="C25566" s="1" t="s">
        <v>80529</v>
      </c>
      <c r="D25566" s="1" t="s">
        <v>59788</v>
      </c>
    </row>
    <row r="25567" spans="1:4" x14ac:dyDescent="0.25">
      <c r="A25567" s="1" t="s">
        <v>82217</v>
      </c>
      <c r="B25567" s="1" t="s">
        <v>95407</v>
      </c>
      <c r="C25567" s="1" t="s">
        <v>80531</v>
      </c>
      <c r="D25567" s="1" t="s">
        <v>59786</v>
      </c>
    </row>
    <row r="25568" spans="1:4" x14ac:dyDescent="0.25">
      <c r="A25568" s="1" t="s">
        <v>82217</v>
      </c>
      <c r="B25568" s="1" t="s">
        <v>95407</v>
      </c>
      <c r="C25568" s="1" t="s">
        <v>80532</v>
      </c>
      <c r="D25568" s="1" t="s">
        <v>59788</v>
      </c>
    </row>
    <row r="25569" spans="1:4" x14ac:dyDescent="0.25">
      <c r="A25569" s="1" t="s">
        <v>82217</v>
      </c>
      <c r="B25569" s="1" t="s">
        <v>95407</v>
      </c>
      <c r="C25569" s="1" t="s">
        <v>80534</v>
      </c>
      <c r="D25569" s="1" t="s">
        <v>59786</v>
      </c>
    </row>
    <row r="25570" spans="1:4" x14ac:dyDescent="0.25">
      <c r="A25570" s="1" t="s">
        <v>82217</v>
      </c>
      <c r="B25570" s="1" t="s">
        <v>95407</v>
      </c>
      <c r="C25570" s="1" t="s">
        <v>80535</v>
      </c>
      <c r="D25570" s="1" t="s">
        <v>59788</v>
      </c>
    </row>
    <row r="25571" spans="1:4" x14ac:dyDescent="0.25">
      <c r="A25571" s="1" t="s">
        <v>82217</v>
      </c>
      <c r="B25571" s="1" t="s">
        <v>95407</v>
      </c>
      <c r="C25571" s="1" t="s">
        <v>93704</v>
      </c>
      <c r="D25571" s="1" t="s">
        <v>59786</v>
      </c>
    </row>
    <row r="25572" spans="1:4" x14ac:dyDescent="0.25">
      <c r="A25572" s="1" t="s">
        <v>82217</v>
      </c>
      <c r="B25572" s="1" t="s">
        <v>95407</v>
      </c>
      <c r="C25572" s="1" t="s">
        <v>93705</v>
      </c>
      <c r="D25572" s="1" t="s">
        <v>59788</v>
      </c>
    </row>
    <row r="25573" spans="1:4" x14ac:dyDescent="0.25">
      <c r="A25573" s="1" t="s">
        <v>82217</v>
      </c>
      <c r="B25573" s="1" t="s">
        <v>95407</v>
      </c>
      <c r="C25573" s="1" t="s">
        <v>80537</v>
      </c>
      <c r="D25573" s="1" t="s">
        <v>59788</v>
      </c>
    </row>
    <row r="25574" spans="1:4" x14ac:dyDescent="0.25">
      <c r="A25574" s="1" t="s">
        <v>82217</v>
      </c>
      <c r="B25574" s="1" t="s">
        <v>95407</v>
      </c>
      <c r="C25574" s="1" t="s">
        <v>80538</v>
      </c>
      <c r="D25574" s="1" t="s">
        <v>59786</v>
      </c>
    </row>
    <row r="25575" spans="1:4" x14ac:dyDescent="0.25">
      <c r="A25575" s="1" t="s">
        <v>82217</v>
      </c>
      <c r="B25575" s="1" t="s">
        <v>95407</v>
      </c>
      <c r="C25575" s="1" t="s">
        <v>80540</v>
      </c>
      <c r="D25575" s="1" t="s">
        <v>59786</v>
      </c>
    </row>
    <row r="25576" spans="1:4" x14ac:dyDescent="0.25">
      <c r="A25576" s="1" t="s">
        <v>82217</v>
      </c>
      <c r="B25576" s="1" t="s">
        <v>95407</v>
      </c>
      <c r="C25576" s="1" t="s">
        <v>80541</v>
      </c>
      <c r="D25576" s="1" t="s">
        <v>59786</v>
      </c>
    </row>
    <row r="25577" spans="1:4" x14ac:dyDescent="0.25">
      <c r="A25577" s="1" t="s">
        <v>82217</v>
      </c>
      <c r="B25577" s="1" t="s">
        <v>95407</v>
      </c>
      <c r="C25577" s="1" t="s">
        <v>80543</v>
      </c>
      <c r="D25577" s="1" t="s">
        <v>59788</v>
      </c>
    </row>
    <row r="25578" spans="1:4" x14ac:dyDescent="0.25">
      <c r="A25578" s="1" t="s">
        <v>82217</v>
      </c>
      <c r="B25578" s="1" t="s">
        <v>95407</v>
      </c>
      <c r="C25578" s="1" t="s">
        <v>80544</v>
      </c>
      <c r="D25578" s="1" t="s">
        <v>59786</v>
      </c>
    </row>
    <row r="25579" spans="1:4" x14ac:dyDescent="0.25">
      <c r="A25579" s="1" t="s">
        <v>82217</v>
      </c>
      <c r="B25579" s="1" t="s">
        <v>95407</v>
      </c>
      <c r="C25579" s="1" t="s">
        <v>80546</v>
      </c>
      <c r="D25579" s="1" t="s">
        <v>59786</v>
      </c>
    </row>
    <row r="25580" spans="1:4" x14ac:dyDescent="0.25">
      <c r="A25580" s="1" t="s">
        <v>82217</v>
      </c>
      <c r="B25580" s="1" t="s">
        <v>95407</v>
      </c>
      <c r="C25580" s="1" t="s">
        <v>80547</v>
      </c>
      <c r="D25580" s="1" t="s">
        <v>59788</v>
      </c>
    </row>
    <row r="25581" spans="1:4" x14ac:dyDescent="0.25">
      <c r="A25581" s="1" t="s">
        <v>82217</v>
      </c>
      <c r="B25581" s="1" t="s">
        <v>95407</v>
      </c>
      <c r="C25581" s="1" t="s">
        <v>80548</v>
      </c>
      <c r="D25581" s="1" t="s">
        <v>59788</v>
      </c>
    </row>
    <row r="25582" spans="1:4" x14ac:dyDescent="0.25">
      <c r="A25582" s="1" t="s">
        <v>82217</v>
      </c>
      <c r="B25582" s="1" t="s">
        <v>95407</v>
      </c>
      <c r="C25582" s="1" t="s">
        <v>80549</v>
      </c>
      <c r="D25582" s="1" t="s">
        <v>59786</v>
      </c>
    </row>
    <row r="25583" spans="1:4" x14ac:dyDescent="0.25">
      <c r="A25583" s="1" t="s">
        <v>82217</v>
      </c>
      <c r="B25583" s="1" t="s">
        <v>95407</v>
      </c>
      <c r="C25583" s="1" t="s">
        <v>80550</v>
      </c>
      <c r="D25583" s="1" t="s">
        <v>59788</v>
      </c>
    </row>
    <row r="25584" spans="1:4" x14ac:dyDescent="0.25">
      <c r="A25584" s="1" t="s">
        <v>82217</v>
      </c>
      <c r="B25584" s="1" t="s">
        <v>95407</v>
      </c>
      <c r="C25584" s="1" t="s">
        <v>80551</v>
      </c>
      <c r="D25584" s="1" t="s">
        <v>59786</v>
      </c>
    </row>
    <row r="25585" spans="1:4" x14ac:dyDescent="0.25">
      <c r="A25585" s="1" t="s">
        <v>82217</v>
      </c>
      <c r="B25585" s="1" t="s">
        <v>95407</v>
      </c>
      <c r="C25585" s="1" t="s">
        <v>80552</v>
      </c>
      <c r="D25585" s="1" t="s">
        <v>59788</v>
      </c>
    </row>
    <row r="25586" spans="1:4" x14ac:dyDescent="0.25">
      <c r="A25586" s="1" t="s">
        <v>82217</v>
      </c>
      <c r="B25586" s="1" t="s">
        <v>95407</v>
      </c>
      <c r="C25586" s="1" t="s">
        <v>80553</v>
      </c>
      <c r="D25586" s="1" t="s">
        <v>59786</v>
      </c>
    </row>
    <row r="25587" spans="1:4" x14ac:dyDescent="0.25">
      <c r="A25587" s="1" t="s">
        <v>82217</v>
      </c>
      <c r="B25587" s="1" t="s">
        <v>95407</v>
      </c>
      <c r="C25587" s="1" t="s">
        <v>93706</v>
      </c>
      <c r="D25587" s="1" t="s">
        <v>59786</v>
      </c>
    </row>
    <row r="25588" spans="1:4" x14ac:dyDescent="0.25">
      <c r="A25588" s="1" t="s">
        <v>82217</v>
      </c>
      <c r="B25588" s="1" t="s">
        <v>95407</v>
      </c>
      <c r="C25588" s="1" t="s">
        <v>93707</v>
      </c>
      <c r="D25588" s="1" t="s">
        <v>59788</v>
      </c>
    </row>
    <row r="25589" spans="1:4" x14ac:dyDescent="0.25">
      <c r="A25589" s="1" t="s">
        <v>82217</v>
      </c>
      <c r="B25589" s="1" t="s">
        <v>95407</v>
      </c>
      <c r="C25589" s="1" t="s">
        <v>93708</v>
      </c>
      <c r="D25589" s="1" t="s">
        <v>59788</v>
      </c>
    </row>
    <row r="25590" spans="1:4" x14ac:dyDescent="0.25">
      <c r="A25590" s="1" t="s">
        <v>82217</v>
      </c>
      <c r="B25590" s="1" t="s">
        <v>95407</v>
      </c>
      <c r="C25590" s="1" t="s">
        <v>93709</v>
      </c>
      <c r="D25590" s="1" t="s">
        <v>59786</v>
      </c>
    </row>
    <row r="25591" spans="1:4" x14ac:dyDescent="0.25">
      <c r="A25591" s="1" t="s">
        <v>82217</v>
      </c>
      <c r="B25591" s="1" t="s">
        <v>95407</v>
      </c>
      <c r="C25591" s="1" t="s">
        <v>93710</v>
      </c>
      <c r="D25591" s="1" t="s">
        <v>59788</v>
      </c>
    </row>
    <row r="25592" spans="1:4" x14ac:dyDescent="0.25">
      <c r="A25592" s="1" t="s">
        <v>82217</v>
      </c>
      <c r="B25592" s="1" t="s">
        <v>95407</v>
      </c>
      <c r="C25592" s="1" t="s">
        <v>93711</v>
      </c>
      <c r="D25592" s="1" t="s">
        <v>59786</v>
      </c>
    </row>
    <row r="25593" spans="1:4" x14ac:dyDescent="0.25">
      <c r="A25593" s="1" t="s">
        <v>82217</v>
      </c>
      <c r="B25593" s="1" t="s">
        <v>95407</v>
      </c>
      <c r="C25593" s="1" t="s">
        <v>93712</v>
      </c>
      <c r="D25593" s="1" t="s">
        <v>59788</v>
      </c>
    </row>
    <row r="25594" spans="1:4" x14ac:dyDescent="0.25">
      <c r="A25594" s="1" t="s">
        <v>82217</v>
      </c>
      <c r="B25594" s="1" t="s">
        <v>95407</v>
      </c>
      <c r="C25594" s="1" t="s">
        <v>93713</v>
      </c>
      <c r="D25594" s="1" t="s">
        <v>59786</v>
      </c>
    </row>
    <row r="25595" spans="1:4" x14ac:dyDescent="0.25">
      <c r="A25595" s="1" t="s">
        <v>82217</v>
      </c>
      <c r="B25595" s="1" t="s">
        <v>95407</v>
      </c>
      <c r="C25595" s="1" t="s">
        <v>80555</v>
      </c>
      <c r="D25595" s="1" t="s">
        <v>59788</v>
      </c>
    </row>
    <row r="25596" spans="1:4" x14ac:dyDescent="0.25">
      <c r="A25596" s="1" t="s">
        <v>82217</v>
      </c>
      <c r="B25596" s="1" t="s">
        <v>95407</v>
      </c>
      <c r="C25596" s="1" t="s">
        <v>93714</v>
      </c>
      <c r="D25596" s="1" t="s">
        <v>59788</v>
      </c>
    </row>
    <row r="25597" spans="1:4" x14ac:dyDescent="0.25">
      <c r="A25597" s="1" t="s">
        <v>82217</v>
      </c>
      <c r="B25597" s="1" t="s">
        <v>95407</v>
      </c>
      <c r="C25597" s="1" t="s">
        <v>93715</v>
      </c>
      <c r="D25597" s="1" t="s">
        <v>59786</v>
      </c>
    </row>
    <row r="25598" spans="1:4" x14ac:dyDescent="0.25">
      <c r="A25598" s="1" t="s">
        <v>82217</v>
      </c>
      <c r="B25598" s="1" t="s">
        <v>95407</v>
      </c>
      <c r="C25598" s="1" t="s">
        <v>93716</v>
      </c>
      <c r="D25598" s="1" t="s">
        <v>59788</v>
      </c>
    </row>
    <row r="25599" spans="1:4" x14ac:dyDescent="0.25">
      <c r="A25599" s="1" t="s">
        <v>82217</v>
      </c>
      <c r="B25599" s="1" t="s">
        <v>95407</v>
      </c>
      <c r="C25599" s="1" t="s">
        <v>93717</v>
      </c>
      <c r="D25599" s="1" t="s">
        <v>59786</v>
      </c>
    </row>
    <row r="25600" spans="1:4" x14ac:dyDescent="0.25">
      <c r="A25600" s="1" t="s">
        <v>82217</v>
      </c>
      <c r="B25600" s="1" t="s">
        <v>95407</v>
      </c>
      <c r="C25600" s="1" t="s">
        <v>93718</v>
      </c>
      <c r="D25600" s="1" t="s">
        <v>59788</v>
      </c>
    </row>
    <row r="25601" spans="1:4" x14ac:dyDescent="0.25">
      <c r="A25601" s="1" t="s">
        <v>82217</v>
      </c>
      <c r="B25601" s="1" t="s">
        <v>95407</v>
      </c>
      <c r="C25601" s="1" t="s">
        <v>80557</v>
      </c>
      <c r="D25601" s="1" t="s">
        <v>59786</v>
      </c>
    </row>
    <row r="25602" spans="1:4" x14ac:dyDescent="0.25">
      <c r="A25602" s="1" t="s">
        <v>82217</v>
      </c>
      <c r="B25602" s="1" t="s">
        <v>95407</v>
      </c>
      <c r="C25602" s="1" t="s">
        <v>80559</v>
      </c>
      <c r="D25602" s="1" t="s">
        <v>59786</v>
      </c>
    </row>
    <row r="25603" spans="1:4" x14ac:dyDescent="0.25">
      <c r="A25603" s="1" t="s">
        <v>82217</v>
      </c>
      <c r="B25603" s="1" t="s">
        <v>95407</v>
      </c>
      <c r="C25603" s="1" t="s">
        <v>80561</v>
      </c>
      <c r="D25603" s="1" t="s">
        <v>59786</v>
      </c>
    </row>
    <row r="25604" spans="1:4" x14ac:dyDescent="0.25">
      <c r="A25604" s="1" t="s">
        <v>82217</v>
      </c>
      <c r="B25604" s="1" t="s">
        <v>95407</v>
      </c>
      <c r="C25604" s="1" t="s">
        <v>80562</v>
      </c>
      <c r="D25604" s="1" t="s">
        <v>59788</v>
      </c>
    </row>
    <row r="25605" spans="1:4" x14ac:dyDescent="0.25">
      <c r="A25605" s="1" t="s">
        <v>82217</v>
      </c>
      <c r="B25605" s="1" t="s">
        <v>95407</v>
      </c>
      <c r="C25605" s="1" t="s">
        <v>93719</v>
      </c>
      <c r="D25605" s="1" t="s">
        <v>63122</v>
      </c>
    </row>
    <row r="25606" spans="1:4" x14ac:dyDescent="0.25">
      <c r="A25606" s="1" t="s">
        <v>82217</v>
      </c>
      <c r="B25606" s="1" t="s">
        <v>95407</v>
      </c>
      <c r="C25606" s="1" t="s">
        <v>93720</v>
      </c>
      <c r="D25606" s="1" t="s">
        <v>63122</v>
      </c>
    </row>
    <row r="25607" spans="1:4" x14ac:dyDescent="0.25">
      <c r="A25607" s="1" t="s">
        <v>82217</v>
      </c>
      <c r="B25607" s="1" t="s">
        <v>95407</v>
      </c>
      <c r="C25607" s="1" t="s">
        <v>80564</v>
      </c>
      <c r="D25607" s="1" t="s">
        <v>59786</v>
      </c>
    </row>
    <row r="25608" spans="1:4" x14ac:dyDescent="0.25">
      <c r="A25608" s="1" t="s">
        <v>82217</v>
      </c>
      <c r="B25608" s="1" t="s">
        <v>95407</v>
      </c>
      <c r="C25608" s="1" t="s">
        <v>80565</v>
      </c>
      <c r="D25608" s="1" t="s">
        <v>59788</v>
      </c>
    </row>
    <row r="25609" spans="1:4" x14ac:dyDescent="0.25">
      <c r="A25609" s="1" t="s">
        <v>82217</v>
      </c>
      <c r="B25609" s="1" t="s">
        <v>95407</v>
      </c>
      <c r="C25609" s="1" t="s">
        <v>80567</v>
      </c>
      <c r="D25609" s="1" t="s">
        <v>59788</v>
      </c>
    </row>
    <row r="25610" spans="1:4" x14ac:dyDescent="0.25">
      <c r="A25610" s="1" t="s">
        <v>82217</v>
      </c>
      <c r="B25610" s="1" t="s">
        <v>95407</v>
      </c>
      <c r="C25610" s="1" t="s">
        <v>80568</v>
      </c>
      <c r="D25610" s="1" t="s">
        <v>59786</v>
      </c>
    </row>
    <row r="25611" spans="1:4" x14ac:dyDescent="0.25">
      <c r="A25611" s="1" t="s">
        <v>82217</v>
      </c>
      <c r="B25611" s="1" t="s">
        <v>95407</v>
      </c>
      <c r="C25611" s="1" t="s">
        <v>93721</v>
      </c>
      <c r="D25611" s="1" t="s">
        <v>59788</v>
      </c>
    </row>
    <row r="25612" spans="1:4" x14ac:dyDescent="0.25">
      <c r="A25612" s="1" t="s">
        <v>82217</v>
      </c>
      <c r="B25612" s="1" t="s">
        <v>95407</v>
      </c>
      <c r="C25612" s="1" t="s">
        <v>93722</v>
      </c>
      <c r="D25612" s="1" t="s">
        <v>59786</v>
      </c>
    </row>
    <row r="25613" spans="1:4" x14ac:dyDescent="0.25">
      <c r="A25613" s="1" t="s">
        <v>82217</v>
      </c>
      <c r="B25613" s="1" t="s">
        <v>95407</v>
      </c>
      <c r="C25613" s="1" t="s">
        <v>93723</v>
      </c>
      <c r="D25613" s="1" t="s">
        <v>59786</v>
      </c>
    </row>
    <row r="25614" spans="1:4" x14ac:dyDescent="0.25">
      <c r="A25614" s="1" t="s">
        <v>82217</v>
      </c>
      <c r="B25614" s="1" t="s">
        <v>95407</v>
      </c>
      <c r="C25614" s="1" t="s">
        <v>93724</v>
      </c>
      <c r="D25614" s="1" t="s">
        <v>59788</v>
      </c>
    </row>
    <row r="25615" spans="1:4" x14ac:dyDescent="0.25">
      <c r="A25615" s="1" t="s">
        <v>82217</v>
      </c>
      <c r="B25615" s="1" t="s">
        <v>95407</v>
      </c>
      <c r="C25615" s="1" t="s">
        <v>93725</v>
      </c>
      <c r="D25615" s="1" t="s">
        <v>59786</v>
      </c>
    </row>
    <row r="25616" spans="1:4" x14ac:dyDescent="0.25">
      <c r="A25616" s="1" t="s">
        <v>82217</v>
      </c>
      <c r="B25616" s="1" t="s">
        <v>95407</v>
      </c>
      <c r="C25616" s="1" t="s">
        <v>93726</v>
      </c>
      <c r="D25616" s="1" t="s">
        <v>59788</v>
      </c>
    </row>
    <row r="25617" spans="1:4" x14ac:dyDescent="0.25">
      <c r="A25617" s="1" t="s">
        <v>82217</v>
      </c>
      <c r="B25617" s="1" t="s">
        <v>95407</v>
      </c>
      <c r="C25617" s="1" t="s">
        <v>93727</v>
      </c>
      <c r="D25617" s="1" t="s">
        <v>59786</v>
      </c>
    </row>
    <row r="25618" spans="1:4" x14ac:dyDescent="0.25">
      <c r="A25618" s="1" t="s">
        <v>82217</v>
      </c>
      <c r="B25618" s="1" t="s">
        <v>95407</v>
      </c>
      <c r="C25618" s="1" t="s">
        <v>93728</v>
      </c>
      <c r="D25618" s="1" t="s">
        <v>59786</v>
      </c>
    </row>
    <row r="25619" spans="1:4" x14ac:dyDescent="0.25">
      <c r="A25619" s="1" t="s">
        <v>82217</v>
      </c>
      <c r="B25619" s="1" t="s">
        <v>95407</v>
      </c>
      <c r="C25619" s="1" t="s">
        <v>93729</v>
      </c>
      <c r="D25619" s="1" t="s">
        <v>59788</v>
      </c>
    </row>
    <row r="25620" spans="1:4" x14ac:dyDescent="0.25">
      <c r="A25620" s="1" t="s">
        <v>82217</v>
      </c>
      <c r="B25620" s="1" t="s">
        <v>95407</v>
      </c>
      <c r="C25620" s="1" t="s">
        <v>80570</v>
      </c>
      <c r="D25620" s="1" t="s">
        <v>59786</v>
      </c>
    </row>
    <row r="25621" spans="1:4" x14ac:dyDescent="0.25">
      <c r="A25621" s="1" t="s">
        <v>82217</v>
      </c>
      <c r="B25621" s="1" t="s">
        <v>95407</v>
      </c>
      <c r="C25621" s="1" t="s">
        <v>80571</v>
      </c>
      <c r="D25621" s="1" t="s">
        <v>59788</v>
      </c>
    </row>
    <row r="25622" spans="1:4" x14ac:dyDescent="0.25">
      <c r="A25622" s="1" t="s">
        <v>82217</v>
      </c>
      <c r="B25622" s="1" t="s">
        <v>95407</v>
      </c>
      <c r="C25622" s="1" t="s">
        <v>93730</v>
      </c>
      <c r="D25622" s="1" t="s">
        <v>59786</v>
      </c>
    </row>
    <row r="25623" spans="1:4" x14ac:dyDescent="0.25">
      <c r="A25623" s="1" t="s">
        <v>82217</v>
      </c>
      <c r="B25623" s="1" t="s">
        <v>95407</v>
      </c>
      <c r="C25623" s="1" t="s">
        <v>93731</v>
      </c>
      <c r="D25623" s="1" t="s">
        <v>59788</v>
      </c>
    </row>
    <row r="25624" spans="1:4" x14ac:dyDescent="0.25">
      <c r="A25624" s="1" t="s">
        <v>82217</v>
      </c>
      <c r="B25624" s="1" t="s">
        <v>95407</v>
      </c>
      <c r="C25624" s="1" t="s">
        <v>93732</v>
      </c>
      <c r="D25624" s="1" t="s">
        <v>59786</v>
      </c>
    </row>
    <row r="25625" spans="1:4" x14ac:dyDescent="0.25">
      <c r="A25625" s="1" t="s">
        <v>82217</v>
      </c>
      <c r="B25625" s="1" t="s">
        <v>95407</v>
      </c>
      <c r="C25625" s="1" t="s">
        <v>93733</v>
      </c>
      <c r="D25625" s="1" t="s">
        <v>60702</v>
      </c>
    </row>
    <row r="25626" spans="1:4" x14ac:dyDescent="0.25">
      <c r="A25626" s="1" t="s">
        <v>82217</v>
      </c>
      <c r="B25626" s="1" t="s">
        <v>95407</v>
      </c>
      <c r="C25626" s="1" t="s">
        <v>80573</v>
      </c>
      <c r="D25626" s="1" t="s">
        <v>60702</v>
      </c>
    </row>
    <row r="25627" spans="1:4" x14ac:dyDescent="0.25">
      <c r="A25627" s="1" t="s">
        <v>82217</v>
      </c>
      <c r="B25627" s="1" t="s">
        <v>95407</v>
      </c>
      <c r="C25627" s="1" t="s">
        <v>93734</v>
      </c>
      <c r="D25627" s="1" t="s">
        <v>60702</v>
      </c>
    </row>
    <row r="25628" spans="1:4" x14ac:dyDescent="0.25">
      <c r="A25628" s="1" t="s">
        <v>82217</v>
      </c>
      <c r="B25628" s="1" t="s">
        <v>95407</v>
      </c>
      <c r="C25628" s="1" t="s">
        <v>93735</v>
      </c>
      <c r="D25628" s="1" t="s">
        <v>60702</v>
      </c>
    </row>
    <row r="25629" spans="1:4" x14ac:dyDescent="0.25">
      <c r="A25629" s="1" t="s">
        <v>82217</v>
      </c>
      <c r="B25629" s="1" t="s">
        <v>95407</v>
      </c>
      <c r="C25629" s="1" t="s">
        <v>80575</v>
      </c>
      <c r="D25629" s="1" t="s">
        <v>60702</v>
      </c>
    </row>
    <row r="25630" spans="1:4" x14ac:dyDescent="0.25">
      <c r="A25630" s="1" t="s">
        <v>82217</v>
      </c>
      <c r="B25630" s="1" t="s">
        <v>95407</v>
      </c>
      <c r="C25630" s="1" t="s">
        <v>93736</v>
      </c>
      <c r="D25630" s="1" t="s">
        <v>60702</v>
      </c>
    </row>
    <row r="25631" spans="1:4" x14ac:dyDescent="0.25">
      <c r="A25631" s="1" t="s">
        <v>82217</v>
      </c>
      <c r="B25631" s="1" t="s">
        <v>95407</v>
      </c>
      <c r="C25631" s="1" t="s">
        <v>93737</v>
      </c>
      <c r="D25631" s="1" t="s">
        <v>60702</v>
      </c>
    </row>
    <row r="25632" spans="1:4" x14ac:dyDescent="0.25">
      <c r="A25632" s="1" t="s">
        <v>82217</v>
      </c>
      <c r="B25632" s="1" t="s">
        <v>95407</v>
      </c>
      <c r="C25632" s="1" t="s">
        <v>93738</v>
      </c>
      <c r="D25632" s="1" t="s">
        <v>60702</v>
      </c>
    </row>
    <row r="25633" spans="1:4" x14ac:dyDescent="0.25">
      <c r="A25633" s="1" t="s">
        <v>82217</v>
      </c>
      <c r="B25633" s="1" t="s">
        <v>95407</v>
      </c>
      <c r="C25633" s="1" t="s">
        <v>93739</v>
      </c>
      <c r="D25633" s="1" t="s">
        <v>60702</v>
      </c>
    </row>
    <row r="25634" spans="1:4" x14ac:dyDescent="0.25">
      <c r="A25634" s="1" t="s">
        <v>82217</v>
      </c>
      <c r="B25634" s="1" t="s">
        <v>95407</v>
      </c>
      <c r="C25634" s="1" t="s">
        <v>93740</v>
      </c>
      <c r="D25634" s="1" t="s">
        <v>60702</v>
      </c>
    </row>
    <row r="25635" spans="1:4" x14ac:dyDescent="0.25">
      <c r="A25635" s="1" t="s">
        <v>82217</v>
      </c>
      <c r="B25635" s="1" t="s">
        <v>95407</v>
      </c>
      <c r="C25635" s="1" t="s">
        <v>93741</v>
      </c>
      <c r="D25635" s="1" t="s">
        <v>60702</v>
      </c>
    </row>
    <row r="25636" spans="1:4" x14ac:dyDescent="0.25">
      <c r="A25636" s="1" t="s">
        <v>82217</v>
      </c>
      <c r="B25636" s="1" t="s">
        <v>95407</v>
      </c>
      <c r="C25636" s="1" t="s">
        <v>93742</v>
      </c>
      <c r="D25636" s="1" t="s">
        <v>60702</v>
      </c>
    </row>
    <row r="25637" spans="1:4" x14ac:dyDescent="0.25">
      <c r="A25637" s="1" t="s">
        <v>82217</v>
      </c>
      <c r="B25637" s="1" t="s">
        <v>95407</v>
      </c>
      <c r="C25637" s="1" t="s">
        <v>93743</v>
      </c>
      <c r="D25637" s="1" t="s">
        <v>60702</v>
      </c>
    </row>
    <row r="25638" spans="1:4" x14ac:dyDescent="0.25">
      <c r="A25638" s="1" t="s">
        <v>82217</v>
      </c>
      <c r="B25638" s="1" t="s">
        <v>95407</v>
      </c>
      <c r="C25638" s="1" t="s">
        <v>93744</v>
      </c>
      <c r="D25638" s="1" t="s">
        <v>59786</v>
      </c>
    </row>
    <row r="25639" spans="1:4" x14ac:dyDescent="0.25">
      <c r="A25639" s="1" t="s">
        <v>82217</v>
      </c>
      <c r="B25639" s="1" t="s">
        <v>95407</v>
      </c>
      <c r="C25639" s="1" t="s">
        <v>93745</v>
      </c>
      <c r="D25639" s="1" t="s">
        <v>59786</v>
      </c>
    </row>
    <row r="25640" spans="1:4" x14ac:dyDescent="0.25">
      <c r="A25640" s="1" t="s">
        <v>82217</v>
      </c>
      <c r="B25640" s="1" t="s">
        <v>95407</v>
      </c>
      <c r="C25640" s="1" t="s">
        <v>93746</v>
      </c>
      <c r="D25640" s="1" t="s">
        <v>59786</v>
      </c>
    </row>
    <row r="25641" spans="1:4" x14ac:dyDescent="0.25">
      <c r="A25641" s="1" t="s">
        <v>82217</v>
      </c>
      <c r="B25641" s="1" t="s">
        <v>95407</v>
      </c>
      <c r="C25641" s="1" t="s">
        <v>93747</v>
      </c>
      <c r="D25641" s="1" t="s">
        <v>59788</v>
      </c>
    </row>
    <row r="25642" spans="1:4" x14ac:dyDescent="0.25">
      <c r="A25642" s="1" t="s">
        <v>82217</v>
      </c>
      <c r="B25642" s="1" t="s">
        <v>95407</v>
      </c>
      <c r="C25642" s="1" t="s">
        <v>93748</v>
      </c>
      <c r="D25642" s="1" t="s">
        <v>59786</v>
      </c>
    </row>
    <row r="25643" spans="1:4" x14ac:dyDescent="0.25">
      <c r="A25643" s="1" t="s">
        <v>82217</v>
      </c>
      <c r="B25643" s="1" t="s">
        <v>95407</v>
      </c>
      <c r="C25643" s="1" t="s">
        <v>93749</v>
      </c>
      <c r="D25643" s="1" t="s">
        <v>59786</v>
      </c>
    </row>
    <row r="25644" spans="1:4" x14ac:dyDescent="0.25">
      <c r="A25644" s="1" t="s">
        <v>82217</v>
      </c>
      <c r="B25644" s="1" t="s">
        <v>95407</v>
      </c>
      <c r="C25644" s="1" t="s">
        <v>93750</v>
      </c>
      <c r="D25644" s="1" t="s">
        <v>59788</v>
      </c>
    </row>
    <row r="25645" spans="1:4" x14ac:dyDescent="0.25">
      <c r="A25645" s="1" t="s">
        <v>82217</v>
      </c>
      <c r="B25645" s="1" t="s">
        <v>95407</v>
      </c>
      <c r="C25645" s="1" t="s">
        <v>93751</v>
      </c>
      <c r="D25645" s="1" t="s">
        <v>59786</v>
      </c>
    </row>
    <row r="25646" spans="1:4" x14ac:dyDescent="0.25">
      <c r="A25646" s="1" t="s">
        <v>82217</v>
      </c>
      <c r="B25646" s="1" t="s">
        <v>95407</v>
      </c>
      <c r="C25646" s="1" t="s">
        <v>93752</v>
      </c>
      <c r="D25646" s="1" t="s">
        <v>59788</v>
      </c>
    </row>
    <row r="25647" spans="1:4" x14ac:dyDescent="0.25">
      <c r="A25647" s="1" t="s">
        <v>82217</v>
      </c>
      <c r="B25647" s="1" t="s">
        <v>95407</v>
      </c>
      <c r="C25647" s="1" t="s">
        <v>93753</v>
      </c>
      <c r="D25647" s="1" t="s">
        <v>59786</v>
      </c>
    </row>
    <row r="25648" spans="1:4" x14ac:dyDescent="0.25">
      <c r="A25648" s="1" t="s">
        <v>82217</v>
      </c>
      <c r="B25648" s="1" t="s">
        <v>95407</v>
      </c>
      <c r="C25648" s="1" t="s">
        <v>93754</v>
      </c>
      <c r="D25648" s="1" t="s">
        <v>59788</v>
      </c>
    </row>
    <row r="25649" spans="1:4" x14ac:dyDescent="0.25">
      <c r="A25649" s="1" t="s">
        <v>82217</v>
      </c>
      <c r="B25649" s="1" t="s">
        <v>95407</v>
      </c>
      <c r="C25649" s="1" t="s">
        <v>93755</v>
      </c>
      <c r="D25649" s="1" t="s">
        <v>59788</v>
      </c>
    </row>
    <row r="25650" spans="1:4" x14ac:dyDescent="0.25">
      <c r="A25650" s="1" t="s">
        <v>82217</v>
      </c>
      <c r="B25650" s="1" t="s">
        <v>95407</v>
      </c>
      <c r="C25650" s="1" t="s">
        <v>93756</v>
      </c>
      <c r="D25650" s="1" t="s">
        <v>59786</v>
      </c>
    </row>
    <row r="25651" spans="1:4" x14ac:dyDescent="0.25">
      <c r="A25651" s="1" t="s">
        <v>82217</v>
      </c>
      <c r="B25651" s="1" t="s">
        <v>95407</v>
      </c>
      <c r="C25651" s="1" t="s">
        <v>93757</v>
      </c>
      <c r="D25651" s="1" t="s">
        <v>59788</v>
      </c>
    </row>
    <row r="25652" spans="1:4" x14ac:dyDescent="0.25">
      <c r="A25652" s="1" t="s">
        <v>82217</v>
      </c>
      <c r="B25652" s="1" t="s">
        <v>95407</v>
      </c>
      <c r="C25652" s="1" t="s">
        <v>80577</v>
      </c>
      <c r="D25652" s="1" t="s">
        <v>59786</v>
      </c>
    </row>
    <row r="25653" spans="1:4" x14ac:dyDescent="0.25">
      <c r="A25653" s="1" t="s">
        <v>82217</v>
      </c>
      <c r="B25653" s="1" t="s">
        <v>95407</v>
      </c>
      <c r="C25653" s="1" t="s">
        <v>93758</v>
      </c>
      <c r="D25653" s="1" t="s">
        <v>59786</v>
      </c>
    </row>
    <row r="25654" spans="1:4" x14ac:dyDescent="0.25">
      <c r="A25654" s="1" t="s">
        <v>82217</v>
      </c>
      <c r="B25654" s="1" t="s">
        <v>95407</v>
      </c>
      <c r="C25654" s="1" t="s">
        <v>93759</v>
      </c>
      <c r="D25654" s="1" t="s">
        <v>59786</v>
      </c>
    </row>
    <row r="25655" spans="1:4" x14ac:dyDescent="0.25">
      <c r="A25655" s="1" t="s">
        <v>82217</v>
      </c>
      <c r="B25655" s="1" t="s">
        <v>95407</v>
      </c>
      <c r="C25655" s="1" t="s">
        <v>93760</v>
      </c>
      <c r="D25655" s="1" t="s">
        <v>59786</v>
      </c>
    </row>
    <row r="25656" spans="1:4" x14ac:dyDescent="0.25">
      <c r="A25656" s="1" t="s">
        <v>82217</v>
      </c>
      <c r="B25656" s="1" t="s">
        <v>95407</v>
      </c>
      <c r="C25656" s="1" t="s">
        <v>93761</v>
      </c>
      <c r="D25656" s="1" t="s">
        <v>59788</v>
      </c>
    </row>
    <row r="25657" spans="1:4" x14ac:dyDescent="0.25">
      <c r="A25657" s="1" t="s">
        <v>82217</v>
      </c>
      <c r="B25657" s="1" t="s">
        <v>95407</v>
      </c>
      <c r="C25657" s="1" t="s">
        <v>80579</v>
      </c>
      <c r="D25657" s="1" t="s">
        <v>59786</v>
      </c>
    </row>
    <row r="25658" spans="1:4" x14ac:dyDescent="0.25">
      <c r="A25658" s="1" t="s">
        <v>82217</v>
      </c>
      <c r="B25658" s="1" t="s">
        <v>95407</v>
      </c>
      <c r="C25658" s="1" t="s">
        <v>80581</v>
      </c>
      <c r="D25658" s="1" t="s">
        <v>59788</v>
      </c>
    </row>
    <row r="25659" spans="1:4" x14ac:dyDescent="0.25">
      <c r="A25659" s="1" t="s">
        <v>82217</v>
      </c>
      <c r="B25659" s="1" t="s">
        <v>95407</v>
      </c>
      <c r="C25659" s="1" t="s">
        <v>80582</v>
      </c>
      <c r="D25659" s="1" t="s">
        <v>59786</v>
      </c>
    </row>
    <row r="25660" spans="1:4" x14ac:dyDescent="0.25">
      <c r="A25660" s="1" t="s">
        <v>82217</v>
      </c>
      <c r="B25660" s="1" t="s">
        <v>95407</v>
      </c>
      <c r="C25660" s="1" t="s">
        <v>80583</v>
      </c>
      <c r="D25660" s="1" t="s">
        <v>59788</v>
      </c>
    </row>
    <row r="25661" spans="1:4" x14ac:dyDescent="0.25">
      <c r="A25661" s="1" t="s">
        <v>82217</v>
      </c>
      <c r="B25661" s="1" t="s">
        <v>95407</v>
      </c>
      <c r="C25661" s="1" t="s">
        <v>80585</v>
      </c>
      <c r="D25661" s="1" t="s">
        <v>59786</v>
      </c>
    </row>
    <row r="25662" spans="1:4" x14ac:dyDescent="0.25">
      <c r="A25662" s="1" t="s">
        <v>82217</v>
      </c>
      <c r="B25662" s="1" t="s">
        <v>95407</v>
      </c>
      <c r="C25662" s="1" t="s">
        <v>80586</v>
      </c>
      <c r="D25662" s="1" t="s">
        <v>59788</v>
      </c>
    </row>
    <row r="25663" spans="1:4" x14ac:dyDescent="0.25">
      <c r="A25663" s="1" t="s">
        <v>82217</v>
      </c>
      <c r="B25663" s="1" t="s">
        <v>95407</v>
      </c>
      <c r="C25663" s="1" t="s">
        <v>93762</v>
      </c>
      <c r="D25663" s="1" t="s">
        <v>59788</v>
      </c>
    </row>
    <row r="25664" spans="1:4" x14ac:dyDescent="0.25">
      <c r="A25664" s="1" t="s">
        <v>82217</v>
      </c>
      <c r="B25664" s="1" t="s">
        <v>95407</v>
      </c>
      <c r="C25664" s="1" t="s">
        <v>93763</v>
      </c>
      <c r="D25664" s="1" t="s">
        <v>59786</v>
      </c>
    </row>
    <row r="25665" spans="1:4" x14ac:dyDescent="0.25">
      <c r="A25665" s="1" t="s">
        <v>82217</v>
      </c>
      <c r="B25665" s="1" t="s">
        <v>95407</v>
      </c>
      <c r="C25665" s="1" t="s">
        <v>93764</v>
      </c>
      <c r="D25665" s="1" t="s">
        <v>63022</v>
      </c>
    </row>
    <row r="25666" spans="1:4" x14ac:dyDescent="0.25">
      <c r="A25666" s="1" t="s">
        <v>82217</v>
      </c>
      <c r="B25666" s="1" t="s">
        <v>95407</v>
      </c>
      <c r="C25666" s="1" t="s">
        <v>93765</v>
      </c>
      <c r="D25666" s="1" t="s">
        <v>63024</v>
      </c>
    </row>
    <row r="25667" spans="1:4" x14ac:dyDescent="0.25">
      <c r="A25667" s="1" t="s">
        <v>82217</v>
      </c>
      <c r="B25667" s="1" t="s">
        <v>95407</v>
      </c>
      <c r="C25667" s="1" t="s">
        <v>80588</v>
      </c>
      <c r="D25667" s="1" t="s">
        <v>59786</v>
      </c>
    </row>
    <row r="25668" spans="1:4" x14ac:dyDescent="0.25">
      <c r="A25668" s="1" t="s">
        <v>82217</v>
      </c>
      <c r="B25668" s="1" t="s">
        <v>95407</v>
      </c>
      <c r="C25668" s="1" t="s">
        <v>93766</v>
      </c>
      <c r="D25668" s="1" t="s">
        <v>59788</v>
      </c>
    </row>
    <row r="25669" spans="1:4" x14ac:dyDescent="0.25">
      <c r="A25669" s="1" t="s">
        <v>82217</v>
      </c>
      <c r="B25669" s="1" t="s">
        <v>95407</v>
      </c>
      <c r="C25669" s="1" t="s">
        <v>93767</v>
      </c>
      <c r="D25669" s="1" t="s">
        <v>59788</v>
      </c>
    </row>
    <row r="25670" spans="1:4" x14ac:dyDescent="0.25">
      <c r="A25670" s="1" t="s">
        <v>82217</v>
      </c>
      <c r="B25670" s="1" t="s">
        <v>95407</v>
      </c>
      <c r="C25670" s="1" t="s">
        <v>93768</v>
      </c>
      <c r="D25670" s="1" t="s">
        <v>59786</v>
      </c>
    </row>
    <row r="25671" spans="1:4" x14ac:dyDescent="0.25">
      <c r="A25671" s="1" t="s">
        <v>82217</v>
      </c>
      <c r="B25671" s="1" t="s">
        <v>95407</v>
      </c>
      <c r="C25671" s="1" t="s">
        <v>80590</v>
      </c>
      <c r="D25671" s="1" t="s">
        <v>59786</v>
      </c>
    </row>
    <row r="25672" spans="1:4" x14ac:dyDescent="0.25">
      <c r="A25672" s="1" t="s">
        <v>82217</v>
      </c>
      <c r="B25672" s="1" t="s">
        <v>95407</v>
      </c>
      <c r="C25672" s="1" t="s">
        <v>80591</v>
      </c>
      <c r="D25672" s="1" t="s">
        <v>59788</v>
      </c>
    </row>
    <row r="25673" spans="1:4" x14ac:dyDescent="0.25">
      <c r="A25673" s="1" t="s">
        <v>82217</v>
      </c>
      <c r="B25673" s="1" t="s">
        <v>95407</v>
      </c>
      <c r="C25673" s="1" t="s">
        <v>80593</v>
      </c>
      <c r="D25673" s="1" t="s">
        <v>59786</v>
      </c>
    </row>
    <row r="25674" spans="1:4" x14ac:dyDescent="0.25">
      <c r="A25674" s="1" t="s">
        <v>82217</v>
      </c>
      <c r="B25674" s="1" t="s">
        <v>95407</v>
      </c>
      <c r="C25674" s="1" t="s">
        <v>80594</v>
      </c>
      <c r="D25674" s="1" t="s">
        <v>59786</v>
      </c>
    </row>
    <row r="25675" spans="1:4" x14ac:dyDescent="0.25">
      <c r="A25675" s="1" t="s">
        <v>82217</v>
      </c>
      <c r="B25675" s="1" t="s">
        <v>95407</v>
      </c>
      <c r="C25675" s="1" t="s">
        <v>80596</v>
      </c>
      <c r="D25675" s="1" t="s">
        <v>59786</v>
      </c>
    </row>
    <row r="25676" spans="1:4" x14ac:dyDescent="0.25">
      <c r="A25676" s="1" t="s">
        <v>82217</v>
      </c>
      <c r="B25676" s="1" t="s">
        <v>95407</v>
      </c>
      <c r="C25676" s="1" t="s">
        <v>80597</v>
      </c>
      <c r="D25676" s="1" t="s">
        <v>59788</v>
      </c>
    </row>
    <row r="25677" spans="1:4" x14ac:dyDescent="0.25">
      <c r="A25677" s="1" t="s">
        <v>82217</v>
      </c>
      <c r="B25677" s="1" t="s">
        <v>95407</v>
      </c>
      <c r="C25677" s="1" t="s">
        <v>80599</v>
      </c>
      <c r="D25677" s="1" t="s">
        <v>59786</v>
      </c>
    </row>
    <row r="25678" spans="1:4" x14ac:dyDescent="0.25">
      <c r="A25678" s="1" t="s">
        <v>82217</v>
      </c>
      <c r="B25678" s="1" t="s">
        <v>95407</v>
      </c>
      <c r="C25678" s="1" t="s">
        <v>80600</v>
      </c>
      <c r="D25678" s="1" t="s">
        <v>59788</v>
      </c>
    </row>
    <row r="25679" spans="1:4" x14ac:dyDescent="0.25">
      <c r="A25679" s="1" t="s">
        <v>82217</v>
      </c>
      <c r="B25679" s="1" t="s">
        <v>95407</v>
      </c>
      <c r="C25679" s="1" t="s">
        <v>80602</v>
      </c>
      <c r="D25679" s="1" t="s">
        <v>59786</v>
      </c>
    </row>
    <row r="25680" spans="1:4" x14ac:dyDescent="0.25">
      <c r="A25680" s="1" t="s">
        <v>82217</v>
      </c>
      <c r="B25680" s="1" t="s">
        <v>95407</v>
      </c>
      <c r="C25680" s="1" t="s">
        <v>80603</v>
      </c>
      <c r="D25680" s="1" t="s">
        <v>59788</v>
      </c>
    </row>
    <row r="25681" spans="1:4" x14ac:dyDescent="0.25">
      <c r="A25681" s="1" t="s">
        <v>82217</v>
      </c>
      <c r="B25681" s="1" t="s">
        <v>95407</v>
      </c>
      <c r="C25681" s="1" t="s">
        <v>80605</v>
      </c>
      <c r="D25681" s="1" t="s">
        <v>59788</v>
      </c>
    </row>
    <row r="25682" spans="1:4" x14ac:dyDescent="0.25">
      <c r="A25682" s="1" t="s">
        <v>82217</v>
      </c>
      <c r="B25682" s="1" t="s">
        <v>95407</v>
      </c>
      <c r="C25682" s="1" t="s">
        <v>80606</v>
      </c>
      <c r="D25682" s="1" t="s">
        <v>59786</v>
      </c>
    </row>
    <row r="25683" spans="1:4" x14ac:dyDescent="0.25">
      <c r="A25683" s="1" t="s">
        <v>82217</v>
      </c>
      <c r="B25683" s="1" t="s">
        <v>95407</v>
      </c>
      <c r="C25683" s="1" t="s">
        <v>80608</v>
      </c>
      <c r="D25683" s="1" t="s">
        <v>59788</v>
      </c>
    </row>
    <row r="25684" spans="1:4" x14ac:dyDescent="0.25">
      <c r="A25684" s="1" t="s">
        <v>82217</v>
      </c>
      <c r="B25684" s="1" t="s">
        <v>95407</v>
      </c>
      <c r="C25684" s="1" t="s">
        <v>80609</v>
      </c>
      <c r="D25684" s="1" t="s">
        <v>59786</v>
      </c>
    </row>
    <row r="25685" spans="1:4" x14ac:dyDescent="0.25">
      <c r="A25685" s="1" t="s">
        <v>82217</v>
      </c>
      <c r="B25685" s="1" t="s">
        <v>95407</v>
      </c>
      <c r="C25685" s="1" t="s">
        <v>80611</v>
      </c>
      <c r="D25685" s="1" t="s">
        <v>59788</v>
      </c>
    </row>
    <row r="25686" spans="1:4" x14ac:dyDescent="0.25">
      <c r="A25686" s="1" t="s">
        <v>82217</v>
      </c>
      <c r="B25686" s="1" t="s">
        <v>95407</v>
      </c>
      <c r="C25686" s="1" t="s">
        <v>80612</v>
      </c>
      <c r="D25686" s="1" t="s">
        <v>59786</v>
      </c>
    </row>
    <row r="25687" spans="1:4" x14ac:dyDescent="0.25">
      <c r="A25687" s="1" t="s">
        <v>82217</v>
      </c>
      <c r="B25687" s="1" t="s">
        <v>95407</v>
      </c>
      <c r="C25687" s="1" t="s">
        <v>80613</v>
      </c>
      <c r="D25687" s="1" t="s">
        <v>59788</v>
      </c>
    </row>
    <row r="25688" spans="1:4" x14ac:dyDescent="0.25">
      <c r="A25688" s="1" t="s">
        <v>82217</v>
      </c>
      <c r="B25688" s="1" t="s">
        <v>95407</v>
      </c>
      <c r="C25688" s="1" t="s">
        <v>80614</v>
      </c>
      <c r="D25688" s="1" t="s">
        <v>59786</v>
      </c>
    </row>
    <row r="25689" spans="1:4" x14ac:dyDescent="0.25">
      <c r="A25689" s="1" t="s">
        <v>82217</v>
      </c>
      <c r="B25689" s="1" t="s">
        <v>95407</v>
      </c>
      <c r="C25689" s="1" t="s">
        <v>80615</v>
      </c>
      <c r="D25689" s="1" t="s">
        <v>59786</v>
      </c>
    </row>
    <row r="25690" spans="1:4" x14ac:dyDescent="0.25">
      <c r="A25690" s="1" t="s">
        <v>82217</v>
      </c>
      <c r="B25690" s="1" t="s">
        <v>95407</v>
      </c>
      <c r="C25690" s="1" t="s">
        <v>80616</v>
      </c>
      <c r="D25690" s="1" t="s">
        <v>59788</v>
      </c>
    </row>
    <row r="25691" spans="1:4" x14ac:dyDescent="0.25">
      <c r="A25691" s="1" t="s">
        <v>82217</v>
      </c>
      <c r="B25691" s="1" t="s">
        <v>95407</v>
      </c>
      <c r="C25691" s="1" t="s">
        <v>80617</v>
      </c>
      <c r="D25691" s="1" t="s">
        <v>59788</v>
      </c>
    </row>
    <row r="25692" spans="1:4" x14ac:dyDescent="0.25">
      <c r="A25692" s="1" t="s">
        <v>82217</v>
      </c>
      <c r="B25692" s="1" t="s">
        <v>95407</v>
      </c>
      <c r="C25692" s="1" t="s">
        <v>80618</v>
      </c>
      <c r="D25692" s="1" t="s">
        <v>59786</v>
      </c>
    </row>
    <row r="25693" spans="1:4" x14ac:dyDescent="0.25">
      <c r="A25693" s="1" t="s">
        <v>82217</v>
      </c>
      <c r="B25693" s="1" t="s">
        <v>95407</v>
      </c>
      <c r="C25693" s="1" t="s">
        <v>80619</v>
      </c>
      <c r="D25693" s="1" t="s">
        <v>59788</v>
      </c>
    </row>
    <row r="25694" spans="1:4" x14ac:dyDescent="0.25">
      <c r="A25694" s="1" t="s">
        <v>82217</v>
      </c>
      <c r="B25694" s="1" t="s">
        <v>95407</v>
      </c>
      <c r="C25694" s="1" t="s">
        <v>93769</v>
      </c>
      <c r="D25694" s="1" t="s">
        <v>59786</v>
      </c>
    </row>
    <row r="25695" spans="1:4" x14ac:dyDescent="0.25">
      <c r="A25695" s="1" t="s">
        <v>82217</v>
      </c>
      <c r="B25695" s="1" t="s">
        <v>95407</v>
      </c>
      <c r="C25695" s="1" t="s">
        <v>93770</v>
      </c>
      <c r="D25695" s="1" t="s">
        <v>59786</v>
      </c>
    </row>
    <row r="25696" spans="1:4" x14ac:dyDescent="0.25">
      <c r="A25696" s="1" t="s">
        <v>82217</v>
      </c>
      <c r="B25696" s="1" t="s">
        <v>95407</v>
      </c>
      <c r="C25696" s="1" t="s">
        <v>93771</v>
      </c>
      <c r="D25696" s="1" t="s">
        <v>59786</v>
      </c>
    </row>
    <row r="25697" spans="1:4" x14ac:dyDescent="0.25">
      <c r="A25697" s="1" t="s">
        <v>82217</v>
      </c>
      <c r="B25697" s="1" t="s">
        <v>95407</v>
      </c>
      <c r="C25697" s="1" t="s">
        <v>80621</v>
      </c>
      <c r="D25697" s="1" t="s">
        <v>59788</v>
      </c>
    </row>
    <row r="25698" spans="1:4" x14ac:dyDescent="0.25">
      <c r="A25698" s="1" t="s">
        <v>82217</v>
      </c>
      <c r="B25698" s="1" t="s">
        <v>95407</v>
      </c>
      <c r="C25698" s="1" t="s">
        <v>80622</v>
      </c>
      <c r="D25698" s="1" t="s">
        <v>59786</v>
      </c>
    </row>
    <row r="25699" spans="1:4" x14ac:dyDescent="0.25">
      <c r="A25699" s="1" t="s">
        <v>82217</v>
      </c>
      <c r="B25699" s="1" t="s">
        <v>95407</v>
      </c>
      <c r="C25699" s="1" t="s">
        <v>80624</v>
      </c>
      <c r="D25699" s="1" t="s">
        <v>59786</v>
      </c>
    </row>
    <row r="25700" spans="1:4" x14ac:dyDescent="0.25">
      <c r="A25700" s="1" t="s">
        <v>82217</v>
      </c>
      <c r="B25700" s="1" t="s">
        <v>95407</v>
      </c>
      <c r="C25700" s="1" t="s">
        <v>80625</v>
      </c>
      <c r="D25700" s="1" t="s">
        <v>59786</v>
      </c>
    </row>
    <row r="25701" spans="1:4" x14ac:dyDescent="0.25">
      <c r="A25701" s="1" t="s">
        <v>82217</v>
      </c>
      <c r="B25701" s="1" t="s">
        <v>95407</v>
      </c>
      <c r="C25701" s="1" t="s">
        <v>93772</v>
      </c>
      <c r="D25701" s="1" t="s">
        <v>59786</v>
      </c>
    </row>
    <row r="25702" spans="1:4" x14ac:dyDescent="0.25">
      <c r="A25702" s="1" t="s">
        <v>82217</v>
      </c>
      <c r="B25702" s="1" t="s">
        <v>95407</v>
      </c>
      <c r="C25702" s="1" t="s">
        <v>93773</v>
      </c>
      <c r="D25702" s="1" t="s">
        <v>59786</v>
      </c>
    </row>
    <row r="25703" spans="1:4" x14ac:dyDescent="0.25">
      <c r="A25703" s="1" t="s">
        <v>82217</v>
      </c>
      <c r="B25703" s="1" t="s">
        <v>95407</v>
      </c>
      <c r="C25703" s="1" t="s">
        <v>93774</v>
      </c>
      <c r="D25703" s="1" t="s">
        <v>59786</v>
      </c>
    </row>
    <row r="25704" spans="1:4" x14ac:dyDescent="0.25">
      <c r="A25704" s="1" t="s">
        <v>82217</v>
      </c>
      <c r="B25704" s="1" t="s">
        <v>95407</v>
      </c>
      <c r="C25704" s="1" t="s">
        <v>93775</v>
      </c>
      <c r="D25704" s="1" t="s">
        <v>59786</v>
      </c>
    </row>
    <row r="25705" spans="1:4" x14ac:dyDescent="0.25">
      <c r="A25705" s="1" t="s">
        <v>82217</v>
      </c>
      <c r="B25705" s="1" t="s">
        <v>95407</v>
      </c>
      <c r="C25705" s="1" t="s">
        <v>93776</v>
      </c>
      <c r="D25705" s="1" t="s">
        <v>59786</v>
      </c>
    </row>
    <row r="25706" spans="1:4" x14ac:dyDescent="0.25">
      <c r="A25706" s="1" t="s">
        <v>82217</v>
      </c>
      <c r="B25706" s="1" t="s">
        <v>95407</v>
      </c>
      <c r="C25706" s="1" t="s">
        <v>93777</v>
      </c>
      <c r="D25706" s="1" t="s">
        <v>59786</v>
      </c>
    </row>
    <row r="25707" spans="1:4" x14ac:dyDescent="0.25">
      <c r="A25707" s="1" t="s">
        <v>82217</v>
      </c>
      <c r="B25707" s="1" t="s">
        <v>95407</v>
      </c>
      <c r="C25707" s="1" t="s">
        <v>93778</v>
      </c>
      <c r="D25707" s="1" t="s">
        <v>59786</v>
      </c>
    </row>
    <row r="25708" spans="1:4" x14ac:dyDescent="0.25">
      <c r="A25708" s="1" t="s">
        <v>82217</v>
      </c>
      <c r="B25708" s="1" t="s">
        <v>95407</v>
      </c>
      <c r="C25708" s="1" t="s">
        <v>93779</v>
      </c>
      <c r="D25708" s="1" t="s">
        <v>59786</v>
      </c>
    </row>
    <row r="25709" spans="1:4" x14ac:dyDescent="0.25">
      <c r="A25709" s="1" t="s">
        <v>82217</v>
      </c>
      <c r="B25709" s="1" t="s">
        <v>95407</v>
      </c>
      <c r="C25709" s="1" t="s">
        <v>93780</v>
      </c>
      <c r="D25709" s="1" t="s">
        <v>59786</v>
      </c>
    </row>
    <row r="25710" spans="1:4" x14ac:dyDescent="0.25">
      <c r="A25710" s="1" t="s">
        <v>82217</v>
      </c>
      <c r="B25710" s="1" t="s">
        <v>95407</v>
      </c>
      <c r="C25710" s="1" t="s">
        <v>93781</v>
      </c>
      <c r="D25710" s="1" t="s">
        <v>59786</v>
      </c>
    </row>
    <row r="25711" spans="1:4" x14ac:dyDescent="0.25">
      <c r="A25711" s="1" t="s">
        <v>82217</v>
      </c>
      <c r="B25711" s="1" t="s">
        <v>95407</v>
      </c>
      <c r="C25711" s="1" t="s">
        <v>93782</v>
      </c>
      <c r="D25711" s="1" t="s">
        <v>59786</v>
      </c>
    </row>
    <row r="25712" spans="1:4" x14ac:dyDescent="0.25">
      <c r="A25712" s="1" t="s">
        <v>82217</v>
      </c>
      <c r="B25712" s="1" t="s">
        <v>95407</v>
      </c>
      <c r="C25712" s="1" t="s">
        <v>93783</v>
      </c>
      <c r="D25712" s="1" t="s">
        <v>59788</v>
      </c>
    </row>
    <row r="25713" spans="1:4" x14ac:dyDescent="0.25">
      <c r="A25713" s="1" t="s">
        <v>82217</v>
      </c>
      <c r="B25713" s="1" t="s">
        <v>95407</v>
      </c>
      <c r="C25713" s="1" t="s">
        <v>93784</v>
      </c>
      <c r="D25713" s="1" t="s">
        <v>59786</v>
      </c>
    </row>
    <row r="25714" spans="1:4" x14ac:dyDescent="0.25">
      <c r="A25714" s="1" t="s">
        <v>82217</v>
      </c>
      <c r="B25714" s="1" t="s">
        <v>95407</v>
      </c>
      <c r="C25714" s="1" t="s">
        <v>93785</v>
      </c>
      <c r="D25714" s="1" t="s">
        <v>59788</v>
      </c>
    </row>
    <row r="25715" spans="1:4" x14ac:dyDescent="0.25">
      <c r="A25715" s="1" t="s">
        <v>82217</v>
      </c>
      <c r="B25715" s="1" t="s">
        <v>95407</v>
      </c>
      <c r="C25715" s="1" t="s">
        <v>93786</v>
      </c>
      <c r="D25715" s="1" t="s">
        <v>59786</v>
      </c>
    </row>
    <row r="25716" spans="1:4" x14ac:dyDescent="0.25">
      <c r="A25716" s="1" t="s">
        <v>82217</v>
      </c>
      <c r="B25716" s="1" t="s">
        <v>95407</v>
      </c>
      <c r="C25716" s="1" t="s">
        <v>93787</v>
      </c>
      <c r="D25716" s="1" t="s">
        <v>59786</v>
      </c>
    </row>
    <row r="25717" spans="1:4" x14ac:dyDescent="0.25">
      <c r="A25717" s="1" t="s">
        <v>82217</v>
      </c>
      <c r="B25717" s="1" t="s">
        <v>95407</v>
      </c>
      <c r="C25717" s="1" t="s">
        <v>93788</v>
      </c>
      <c r="D25717" s="1" t="s">
        <v>59786</v>
      </c>
    </row>
    <row r="25718" spans="1:4" x14ac:dyDescent="0.25">
      <c r="A25718" s="1" t="s">
        <v>82217</v>
      </c>
      <c r="B25718" s="1" t="s">
        <v>95407</v>
      </c>
      <c r="C25718" s="1" t="s">
        <v>93789</v>
      </c>
      <c r="D25718" s="1" t="s">
        <v>59786</v>
      </c>
    </row>
    <row r="25719" spans="1:4" x14ac:dyDescent="0.25">
      <c r="A25719" s="1" t="s">
        <v>82217</v>
      </c>
      <c r="B25719" s="1" t="s">
        <v>95407</v>
      </c>
      <c r="C25719" s="1" t="s">
        <v>93790</v>
      </c>
      <c r="D25719" s="1" t="s">
        <v>59788</v>
      </c>
    </row>
    <row r="25720" spans="1:4" x14ac:dyDescent="0.25">
      <c r="A25720" s="1" t="s">
        <v>82217</v>
      </c>
      <c r="B25720" s="1" t="s">
        <v>95407</v>
      </c>
      <c r="C25720" s="1" t="s">
        <v>80627</v>
      </c>
      <c r="D25720" s="1" t="s">
        <v>59786</v>
      </c>
    </row>
    <row r="25721" spans="1:4" x14ac:dyDescent="0.25">
      <c r="A25721" s="1" t="s">
        <v>82217</v>
      </c>
      <c r="B25721" s="1" t="s">
        <v>95407</v>
      </c>
      <c r="C25721" s="1" t="s">
        <v>80628</v>
      </c>
      <c r="D25721" s="1" t="s">
        <v>59788</v>
      </c>
    </row>
    <row r="25722" spans="1:4" x14ac:dyDescent="0.25">
      <c r="A25722" s="1" t="s">
        <v>82217</v>
      </c>
      <c r="B25722" s="1" t="s">
        <v>95407</v>
      </c>
      <c r="C25722" s="1" t="s">
        <v>80630</v>
      </c>
      <c r="D25722" s="1" t="s">
        <v>59786</v>
      </c>
    </row>
    <row r="25723" spans="1:4" x14ac:dyDescent="0.25">
      <c r="A25723" s="1" t="s">
        <v>82217</v>
      </c>
      <c r="B25723" s="1" t="s">
        <v>95407</v>
      </c>
      <c r="C25723" s="1" t="s">
        <v>80632</v>
      </c>
      <c r="D25723" s="1" t="s">
        <v>59786</v>
      </c>
    </row>
    <row r="25724" spans="1:4" x14ac:dyDescent="0.25">
      <c r="A25724" s="1" t="s">
        <v>82217</v>
      </c>
      <c r="B25724" s="1" t="s">
        <v>95407</v>
      </c>
      <c r="C25724" s="1" t="s">
        <v>80633</v>
      </c>
      <c r="D25724" s="1" t="s">
        <v>59786</v>
      </c>
    </row>
    <row r="25725" spans="1:4" x14ac:dyDescent="0.25">
      <c r="A25725" s="1" t="s">
        <v>82217</v>
      </c>
      <c r="B25725" s="1" t="s">
        <v>95407</v>
      </c>
      <c r="C25725" s="1" t="s">
        <v>80634</v>
      </c>
      <c r="D25725" s="1" t="s">
        <v>59788</v>
      </c>
    </row>
    <row r="25726" spans="1:4" x14ac:dyDescent="0.25">
      <c r="A25726" s="1" t="s">
        <v>82217</v>
      </c>
      <c r="B25726" s="1" t="s">
        <v>95407</v>
      </c>
      <c r="C25726" s="1" t="s">
        <v>80635</v>
      </c>
      <c r="D25726" s="1" t="s">
        <v>59786</v>
      </c>
    </row>
    <row r="25727" spans="1:4" x14ac:dyDescent="0.25">
      <c r="A25727" s="1" t="s">
        <v>82217</v>
      </c>
      <c r="B25727" s="1" t="s">
        <v>95407</v>
      </c>
      <c r="C25727" s="1" t="s">
        <v>93791</v>
      </c>
      <c r="D25727" s="1" t="s">
        <v>59786</v>
      </c>
    </row>
    <row r="25728" spans="1:4" x14ac:dyDescent="0.25">
      <c r="A25728" s="1" t="s">
        <v>82217</v>
      </c>
      <c r="B25728" s="1" t="s">
        <v>95407</v>
      </c>
      <c r="C25728" s="1" t="s">
        <v>93792</v>
      </c>
      <c r="D25728" s="1" t="s">
        <v>59788</v>
      </c>
    </row>
    <row r="25729" spans="1:4" x14ac:dyDescent="0.25">
      <c r="A25729" s="1" t="s">
        <v>82217</v>
      </c>
      <c r="B25729" s="1" t="s">
        <v>95407</v>
      </c>
      <c r="C25729" s="1" t="s">
        <v>93793</v>
      </c>
      <c r="D25729" s="1" t="s">
        <v>59788</v>
      </c>
    </row>
    <row r="25730" spans="1:4" x14ac:dyDescent="0.25">
      <c r="A25730" s="1" t="s">
        <v>82217</v>
      </c>
      <c r="B25730" s="1" t="s">
        <v>95407</v>
      </c>
      <c r="C25730" s="1" t="s">
        <v>93794</v>
      </c>
      <c r="D25730" s="1" t="s">
        <v>59786</v>
      </c>
    </row>
    <row r="25731" spans="1:4" x14ac:dyDescent="0.25">
      <c r="A25731" s="1" t="s">
        <v>82217</v>
      </c>
      <c r="B25731" s="1" t="s">
        <v>95407</v>
      </c>
      <c r="C25731" s="1" t="s">
        <v>93795</v>
      </c>
      <c r="D25731" s="1" t="s">
        <v>59786</v>
      </c>
    </row>
    <row r="25732" spans="1:4" x14ac:dyDescent="0.25">
      <c r="A25732" s="1" t="s">
        <v>82217</v>
      </c>
      <c r="B25732" s="1" t="s">
        <v>95407</v>
      </c>
      <c r="C25732" s="1" t="s">
        <v>93796</v>
      </c>
      <c r="D25732" s="1" t="s">
        <v>59786</v>
      </c>
    </row>
    <row r="25733" spans="1:4" x14ac:dyDescent="0.25">
      <c r="A25733" s="1" t="s">
        <v>82217</v>
      </c>
      <c r="B25733" s="1" t="s">
        <v>95407</v>
      </c>
      <c r="C25733" s="1" t="s">
        <v>93797</v>
      </c>
      <c r="D25733" s="1" t="s">
        <v>59786</v>
      </c>
    </row>
    <row r="25734" spans="1:4" x14ac:dyDescent="0.25">
      <c r="A25734" s="1" t="s">
        <v>82217</v>
      </c>
      <c r="B25734" s="1" t="s">
        <v>95407</v>
      </c>
      <c r="C25734" s="1" t="s">
        <v>93798</v>
      </c>
      <c r="D25734" s="1" t="s">
        <v>59786</v>
      </c>
    </row>
    <row r="25735" spans="1:4" x14ac:dyDescent="0.25">
      <c r="A25735" s="1" t="s">
        <v>82217</v>
      </c>
      <c r="B25735" s="1" t="s">
        <v>95407</v>
      </c>
      <c r="C25735" s="1" t="s">
        <v>93799</v>
      </c>
      <c r="D25735" s="1" t="s">
        <v>59786</v>
      </c>
    </row>
    <row r="25736" spans="1:4" x14ac:dyDescent="0.25">
      <c r="A25736" s="1" t="s">
        <v>82217</v>
      </c>
      <c r="B25736" s="1" t="s">
        <v>95407</v>
      </c>
      <c r="C25736" s="1" t="s">
        <v>93800</v>
      </c>
      <c r="D25736" s="1" t="s">
        <v>59786</v>
      </c>
    </row>
    <row r="25737" spans="1:4" x14ac:dyDescent="0.25">
      <c r="A25737" s="1" t="s">
        <v>82217</v>
      </c>
      <c r="B25737" s="1" t="s">
        <v>95407</v>
      </c>
      <c r="C25737" s="1" t="s">
        <v>93801</v>
      </c>
      <c r="D25737" s="1" t="s">
        <v>59786</v>
      </c>
    </row>
    <row r="25738" spans="1:4" x14ac:dyDescent="0.25">
      <c r="A25738" s="1" t="s">
        <v>82217</v>
      </c>
      <c r="B25738" s="1" t="s">
        <v>95407</v>
      </c>
      <c r="C25738" s="1" t="s">
        <v>93802</v>
      </c>
      <c r="D25738" s="1" t="s">
        <v>59786</v>
      </c>
    </row>
    <row r="25739" spans="1:4" x14ac:dyDescent="0.25">
      <c r="A25739" s="1" t="s">
        <v>82217</v>
      </c>
      <c r="B25739" s="1" t="s">
        <v>95407</v>
      </c>
      <c r="C25739" s="1" t="s">
        <v>93803</v>
      </c>
      <c r="D25739" s="1" t="s">
        <v>59786</v>
      </c>
    </row>
    <row r="25740" spans="1:4" x14ac:dyDescent="0.25">
      <c r="A25740" s="1" t="s">
        <v>82217</v>
      </c>
      <c r="B25740" s="1" t="s">
        <v>95407</v>
      </c>
      <c r="C25740" s="1" t="s">
        <v>93804</v>
      </c>
      <c r="D25740" s="1" t="s">
        <v>59786</v>
      </c>
    </row>
    <row r="25741" spans="1:4" x14ac:dyDescent="0.25">
      <c r="A25741" s="1" t="s">
        <v>82217</v>
      </c>
      <c r="B25741" s="1" t="s">
        <v>95407</v>
      </c>
      <c r="C25741" s="1" t="s">
        <v>93805</v>
      </c>
      <c r="D25741" s="1" t="s">
        <v>59786</v>
      </c>
    </row>
    <row r="25742" spans="1:4" x14ac:dyDescent="0.25">
      <c r="A25742" s="1" t="s">
        <v>82217</v>
      </c>
      <c r="B25742" s="1" t="s">
        <v>95407</v>
      </c>
      <c r="C25742" s="1" t="s">
        <v>93806</v>
      </c>
      <c r="D25742" s="1" t="s">
        <v>59786</v>
      </c>
    </row>
    <row r="25743" spans="1:4" x14ac:dyDescent="0.25">
      <c r="A25743" s="1" t="s">
        <v>82217</v>
      </c>
      <c r="B25743" s="1" t="s">
        <v>95407</v>
      </c>
      <c r="C25743" s="1" t="s">
        <v>93807</v>
      </c>
      <c r="D25743" s="1" t="s">
        <v>59786</v>
      </c>
    </row>
    <row r="25744" spans="1:4" x14ac:dyDescent="0.25">
      <c r="A25744" s="1" t="s">
        <v>82217</v>
      </c>
      <c r="B25744" s="1" t="s">
        <v>95407</v>
      </c>
      <c r="C25744" s="1" t="s">
        <v>93808</v>
      </c>
      <c r="D25744" s="1" t="s">
        <v>59786</v>
      </c>
    </row>
    <row r="25745" spans="1:4" x14ac:dyDescent="0.25">
      <c r="A25745" s="1" t="s">
        <v>82217</v>
      </c>
      <c r="B25745" s="1" t="s">
        <v>95407</v>
      </c>
      <c r="C25745" s="1" t="s">
        <v>93809</v>
      </c>
      <c r="D25745" s="1" t="s">
        <v>59786</v>
      </c>
    </row>
    <row r="25746" spans="1:4" x14ac:dyDescent="0.25">
      <c r="A25746" s="1" t="s">
        <v>82217</v>
      </c>
      <c r="B25746" s="1" t="s">
        <v>95407</v>
      </c>
      <c r="C25746" s="1" t="s">
        <v>93810</v>
      </c>
      <c r="D25746" s="1" t="s">
        <v>59786</v>
      </c>
    </row>
    <row r="25747" spans="1:4" x14ac:dyDescent="0.25">
      <c r="A25747" s="1" t="s">
        <v>82217</v>
      </c>
      <c r="B25747" s="1" t="s">
        <v>95407</v>
      </c>
      <c r="C25747" s="1" t="s">
        <v>93811</v>
      </c>
      <c r="D25747" s="1" t="s">
        <v>59786</v>
      </c>
    </row>
    <row r="25748" spans="1:4" x14ac:dyDescent="0.25">
      <c r="A25748" s="1" t="s">
        <v>82217</v>
      </c>
      <c r="B25748" s="1" t="s">
        <v>95407</v>
      </c>
      <c r="C25748" s="1" t="s">
        <v>93812</v>
      </c>
      <c r="D25748" s="1" t="s">
        <v>59786</v>
      </c>
    </row>
    <row r="25749" spans="1:4" x14ac:dyDescent="0.25">
      <c r="A25749" s="1" t="s">
        <v>82217</v>
      </c>
      <c r="B25749" s="1" t="s">
        <v>95407</v>
      </c>
      <c r="C25749" s="1" t="s">
        <v>93813</v>
      </c>
      <c r="D25749" s="1" t="s">
        <v>59786</v>
      </c>
    </row>
    <row r="25750" spans="1:4" x14ac:dyDescent="0.25">
      <c r="A25750" s="1" t="s">
        <v>82217</v>
      </c>
      <c r="B25750" s="1" t="s">
        <v>95407</v>
      </c>
      <c r="C25750" s="1" t="s">
        <v>93814</v>
      </c>
      <c r="D25750" s="1" t="s">
        <v>59786</v>
      </c>
    </row>
    <row r="25751" spans="1:4" x14ac:dyDescent="0.25">
      <c r="A25751" s="1" t="s">
        <v>82217</v>
      </c>
      <c r="B25751" s="1" t="s">
        <v>95407</v>
      </c>
      <c r="C25751" s="1" t="s">
        <v>93815</v>
      </c>
      <c r="D25751" s="1" t="s">
        <v>59786</v>
      </c>
    </row>
    <row r="25752" spans="1:4" x14ac:dyDescent="0.25">
      <c r="A25752" s="1" t="s">
        <v>82217</v>
      </c>
      <c r="B25752" s="1" t="s">
        <v>95407</v>
      </c>
      <c r="C25752" s="1" t="s">
        <v>93816</v>
      </c>
      <c r="D25752" s="1" t="s">
        <v>59786</v>
      </c>
    </row>
    <row r="25753" spans="1:4" x14ac:dyDescent="0.25">
      <c r="A25753" s="1" t="s">
        <v>82217</v>
      </c>
      <c r="B25753" s="1" t="s">
        <v>95407</v>
      </c>
      <c r="C25753" s="1" t="s">
        <v>93817</v>
      </c>
      <c r="D25753" s="1" t="s">
        <v>59786</v>
      </c>
    </row>
    <row r="25754" spans="1:4" x14ac:dyDescent="0.25">
      <c r="A25754" s="1" t="s">
        <v>82217</v>
      </c>
      <c r="B25754" s="1" t="s">
        <v>95407</v>
      </c>
      <c r="C25754" s="1" t="s">
        <v>93818</v>
      </c>
      <c r="D25754" s="1" t="s">
        <v>59786</v>
      </c>
    </row>
    <row r="25755" spans="1:4" x14ac:dyDescent="0.25">
      <c r="A25755" s="1" t="s">
        <v>82217</v>
      </c>
      <c r="B25755" s="1" t="s">
        <v>95407</v>
      </c>
      <c r="C25755" s="1" t="s">
        <v>93819</v>
      </c>
      <c r="D25755" s="1" t="s">
        <v>59786</v>
      </c>
    </row>
    <row r="25756" spans="1:4" x14ac:dyDescent="0.25">
      <c r="A25756" s="1" t="s">
        <v>82217</v>
      </c>
      <c r="B25756" s="1" t="s">
        <v>95407</v>
      </c>
      <c r="C25756" s="1" t="s">
        <v>93820</v>
      </c>
      <c r="D25756" s="1" t="s">
        <v>59786</v>
      </c>
    </row>
    <row r="25757" spans="1:4" x14ac:dyDescent="0.25">
      <c r="A25757" s="1" t="s">
        <v>82217</v>
      </c>
      <c r="B25757" s="1" t="s">
        <v>95407</v>
      </c>
      <c r="C25757" s="1" t="s">
        <v>93821</v>
      </c>
      <c r="D25757" s="1" t="s">
        <v>59786</v>
      </c>
    </row>
    <row r="25758" spans="1:4" x14ac:dyDescent="0.25">
      <c r="A25758" s="1" t="s">
        <v>82217</v>
      </c>
      <c r="B25758" s="1" t="s">
        <v>95407</v>
      </c>
      <c r="C25758" s="1" t="s">
        <v>93822</v>
      </c>
      <c r="D25758" s="1" t="s">
        <v>59786</v>
      </c>
    </row>
    <row r="25759" spans="1:4" x14ac:dyDescent="0.25">
      <c r="A25759" s="1" t="s">
        <v>82217</v>
      </c>
      <c r="B25759" s="1" t="s">
        <v>95407</v>
      </c>
      <c r="C25759" s="1" t="s">
        <v>93823</v>
      </c>
      <c r="D25759" s="1" t="s">
        <v>59786</v>
      </c>
    </row>
    <row r="25760" spans="1:4" x14ac:dyDescent="0.25">
      <c r="A25760" s="1" t="s">
        <v>82217</v>
      </c>
      <c r="B25760" s="1" t="s">
        <v>95407</v>
      </c>
      <c r="C25760" s="1" t="s">
        <v>93824</v>
      </c>
      <c r="D25760" s="1" t="s">
        <v>59786</v>
      </c>
    </row>
    <row r="25761" spans="1:4" x14ac:dyDescent="0.25">
      <c r="A25761" s="1" t="s">
        <v>82217</v>
      </c>
      <c r="B25761" s="1" t="s">
        <v>95407</v>
      </c>
      <c r="C25761" s="1" t="s">
        <v>93825</v>
      </c>
      <c r="D25761" s="1" t="s">
        <v>59786</v>
      </c>
    </row>
    <row r="25762" spans="1:4" x14ac:dyDescent="0.25">
      <c r="A25762" s="1" t="s">
        <v>82217</v>
      </c>
      <c r="B25762" s="1" t="s">
        <v>95407</v>
      </c>
      <c r="C25762" s="1" t="s">
        <v>93826</v>
      </c>
      <c r="D25762" s="1" t="s">
        <v>59786</v>
      </c>
    </row>
    <row r="25763" spans="1:4" x14ac:dyDescent="0.25">
      <c r="A25763" s="1" t="s">
        <v>82217</v>
      </c>
      <c r="B25763" s="1" t="s">
        <v>95407</v>
      </c>
      <c r="C25763" s="1" t="s">
        <v>93827</v>
      </c>
      <c r="D25763" s="1" t="s">
        <v>59786</v>
      </c>
    </row>
    <row r="25764" spans="1:4" x14ac:dyDescent="0.25">
      <c r="A25764" s="1" t="s">
        <v>82217</v>
      </c>
      <c r="B25764" s="1" t="s">
        <v>95407</v>
      </c>
      <c r="C25764" s="1" t="s">
        <v>93828</v>
      </c>
      <c r="D25764" s="1" t="s">
        <v>59788</v>
      </c>
    </row>
    <row r="25765" spans="1:4" x14ac:dyDescent="0.25">
      <c r="A25765" s="1" t="s">
        <v>82217</v>
      </c>
      <c r="B25765" s="1" t="s">
        <v>95407</v>
      </c>
      <c r="C25765" s="1" t="s">
        <v>93829</v>
      </c>
      <c r="D25765" s="1" t="s">
        <v>59788</v>
      </c>
    </row>
    <row r="25766" spans="1:4" x14ac:dyDescent="0.25">
      <c r="A25766" s="1" t="s">
        <v>82217</v>
      </c>
      <c r="B25766" s="1" t="s">
        <v>95407</v>
      </c>
      <c r="C25766" s="1" t="s">
        <v>93830</v>
      </c>
      <c r="D25766" s="1" t="s">
        <v>59786</v>
      </c>
    </row>
    <row r="25767" spans="1:4" x14ac:dyDescent="0.25">
      <c r="A25767" s="1" t="s">
        <v>82217</v>
      </c>
      <c r="B25767" s="1" t="s">
        <v>95407</v>
      </c>
      <c r="C25767" s="1" t="s">
        <v>93831</v>
      </c>
      <c r="D25767" s="1" t="s">
        <v>59786</v>
      </c>
    </row>
    <row r="25768" spans="1:4" x14ac:dyDescent="0.25">
      <c r="A25768" s="1" t="s">
        <v>82217</v>
      </c>
      <c r="B25768" s="1" t="s">
        <v>95407</v>
      </c>
      <c r="C25768" s="1" t="s">
        <v>93832</v>
      </c>
      <c r="D25768" s="1" t="s">
        <v>59788</v>
      </c>
    </row>
    <row r="25769" spans="1:4" x14ac:dyDescent="0.25">
      <c r="A25769" s="1" t="s">
        <v>82217</v>
      </c>
      <c r="B25769" s="1" t="s">
        <v>95407</v>
      </c>
      <c r="C25769" s="1" t="s">
        <v>93833</v>
      </c>
      <c r="D25769" s="1" t="s">
        <v>59788</v>
      </c>
    </row>
    <row r="25770" spans="1:4" x14ac:dyDescent="0.25">
      <c r="A25770" s="1" t="s">
        <v>82217</v>
      </c>
      <c r="B25770" s="1" t="s">
        <v>95407</v>
      </c>
      <c r="C25770" s="1" t="s">
        <v>93834</v>
      </c>
      <c r="D25770" s="1" t="s">
        <v>59786</v>
      </c>
    </row>
    <row r="25771" spans="1:4" x14ac:dyDescent="0.25">
      <c r="A25771" s="1" t="s">
        <v>82217</v>
      </c>
      <c r="B25771" s="1" t="s">
        <v>95407</v>
      </c>
      <c r="C25771" s="1" t="s">
        <v>93835</v>
      </c>
      <c r="D25771" s="1" t="s">
        <v>59786</v>
      </c>
    </row>
    <row r="25772" spans="1:4" x14ac:dyDescent="0.25">
      <c r="A25772" s="1" t="s">
        <v>82217</v>
      </c>
      <c r="B25772" s="1" t="s">
        <v>95407</v>
      </c>
      <c r="C25772" s="1" t="s">
        <v>93836</v>
      </c>
      <c r="D25772" s="1" t="s">
        <v>59788</v>
      </c>
    </row>
    <row r="25773" spans="1:4" x14ac:dyDescent="0.25">
      <c r="A25773" s="1" t="s">
        <v>82217</v>
      </c>
      <c r="B25773" s="1" t="s">
        <v>95407</v>
      </c>
      <c r="C25773" s="1" t="s">
        <v>93837</v>
      </c>
      <c r="D25773" s="1" t="s">
        <v>59786</v>
      </c>
    </row>
    <row r="25774" spans="1:4" x14ac:dyDescent="0.25">
      <c r="A25774" s="1" t="s">
        <v>82217</v>
      </c>
      <c r="B25774" s="1" t="s">
        <v>95407</v>
      </c>
      <c r="C25774" s="1" t="s">
        <v>93838</v>
      </c>
      <c r="D25774" s="1" t="s">
        <v>59788</v>
      </c>
    </row>
    <row r="25775" spans="1:4" x14ac:dyDescent="0.25">
      <c r="A25775" s="1" t="s">
        <v>82217</v>
      </c>
      <c r="B25775" s="1" t="s">
        <v>95407</v>
      </c>
      <c r="C25775" s="1" t="s">
        <v>93839</v>
      </c>
      <c r="D25775" s="1" t="s">
        <v>59786</v>
      </c>
    </row>
    <row r="25776" spans="1:4" x14ac:dyDescent="0.25">
      <c r="A25776" s="1" t="s">
        <v>82217</v>
      </c>
      <c r="B25776" s="1" t="s">
        <v>95407</v>
      </c>
      <c r="C25776" s="1" t="s">
        <v>93840</v>
      </c>
      <c r="D25776" s="1" t="s">
        <v>59786</v>
      </c>
    </row>
    <row r="25777" spans="1:4" x14ac:dyDescent="0.25">
      <c r="A25777" s="1" t="s">
        <v>82217</v>
      </c>
      <c r="B25777" s="1" t="s">
        <v>95407</v>
      </c>
      <c r="C25777" s="1" t="s">
        <v>93841</v>
      </c>
      <c r="D25777" s="1" t="s">
        <v>59788</v>
      </c>
    </row>
    <row r="25778" spans="1:4" x14ac:dyDescent="0.25">
      <c r="A25778" s="1" t="s">
        <v>82217</v>
      </c>
      <c r="B25778" s="1" t="s">
        <v>95407</v>
      </c>
      <c r="C25778" s="1" t="s">
        <v>93842</v>
      </c>
      <c r="D25778" s="1" t="s">
        <v>59786</v>
      </c>
    </row>
    <row r="25779" spans="1:4" x14ac:dyDescent="0.25">
      <c r="A25779" s="1" t="s">
        <v>82217</v>
      </c>
      <c r="B25779" s="1" t="s">
        <v>95407</v>
      </c>
      <c r="C25779" s="1" t="s">
        <v>93843</v>
      </c>
      <c r="D25779" s="1" t="s">
        <v>59788</v>
      </c>
    </row>
    <row r="25780" spans="1:4" x14ac:dyDescent="0.25">
      <c r="A25780" s="1" t="s">
        <v>82217</v>
      </c>
      <c r="B25780" s="1" t="s">
        <v>95407</v>
      </c>
      <c r="C25780" s="1" t="s">
        <v>93844</v>
      </c>
      <c r="D25780" s="1" t="s">
        <v>59786</v>
      </c>
    </row>
    <row r="25781" spans="1:4" x14ac:dyDescent="0.25">
      <c r="A25781" s="1" t="s">
        <v>82217</v>
      </c>
      <c r="B25781" s="1" t="s">
        <v>95407</v>
      </c>
      <c r="C25781" s="1" t="s">
        <v>93845</v>
      </c>
      <c r="D25781" s="1" t="s">
        <v>59786</v>
      </c>
    </row>
    <row r="25782" spans="1:4" x14ac:dyDescent="0.25">
      <c r="A25782" s="1" t="s">
        <v>82217</v>
      </c>
      <c r="B25782" s="1" t="s">
        <v>95407</v>
      </c>
      <c r="C25782" s="1" t="s">
        <v>93846</v>
      </c>
      <c r="D25782" s="1" t="s">
        <v>59788</v>
      </c>
    </row>
    <row r="25783" spans="1:4" x14ac:dyDescent="0.25">
      <c r="A25783" s="1" t="s">
        <v>82217</v>
      </c>
      <c r="B25783" s="1" t="s">
        <v>95407</v>
      </c>
      <c r="C25783" s="1" t="s">
        <v>93847</v>
      </c>
      <c r="D25783" s="1" t="s">
        <v>59786</v>
      </c>
    </row>
    <row r="25784" spans="1:4" x14ac:dyDescent="0.25">
      <c r="A25784" s="1" t="s">
        <v>82217</v>
      </c>
      <c r="B25784" s="1" t="s">
        <v>95407</v>
      </c>
      <c r="C25784" s="1" t="s">
        <v>93848</v>
      </c>
      <c r="D25784" s="1" t="s">
        <v>59786</v>
      </c>
    </row>
    <row r="25785" spans="1:4" x14ac:dyDescent="0.25">
      <c r="A25785" s="1" t="s">
        <v>82217</v>
      </c>
      <c r="B25785" s="1" t="s">
        <v>95407</v>
      </c>
      <c r="C25785" s="1" t="s">
        <v>93849</v>
      </c>
      <c r="D25785" s="1" t="s">
        <v>59786</v>
      </c>
    </row>
    <row r="25786" spans="1:4" x14ac:dyDescent="0.25">
      <c r="A25786" s="1" t="s">
        <v>82217</v>
      </c>
      <c r="B25786" s="1" t="s">
        <v>95407</v>
      </c>
      <c r="C25786" s="1" t="s">
        <v>93850</v>
      </c>
      <c r="D25786" s="1" t="s">
        <v>59786</v>
      </c>
    </row>
    <row r="25787" spans="1:4" x14ac:dyDescent="0.25">
      <c r="A25787" s="1" t="s">
        <v>82217</v>
      </c>
      <c r="B25787" s="1" t="s">
        <v>95407</v>
      </c>
      <c r="C25787" s="1" t="s">
        <v>93851</v>
      </c>
      <c r="D25787" s="1" t="s">
        <v>59786</v>
      </c>
    </row>
    <row r="25788" spans="1:4" x14ac:dyDescent="0.25">
      <c r="A25788" s="1" t="s">
        <v>82217</v>
      </c>
      <c r="B25788" s="1" t="s">
        <v>95407</v>
      </c>
      <c r="C25788" s="1" t="s">
        <v>93852</v>
      </c>
      <c r="D25788" s="1" t="s">
        <v>59786</v>
      </c>
    </row>
    <row r="25789" spans="1:4" x14ac:dyDescent="0.25">
      <c r="A25789" s="1" t="s">
        <v>82217</v>
      </c>
      <c r="B25789" s="1" t="s">
        <v>95407</v>
      </c>
      <c r="C25789" s="1" t="s">
        <v>93853</v>
      </c>
      <c r="D25789" s="1" t="s">
        <v>59786</v>
      </c>
    </row>
    <row r="25790" spans="1:4" x14ac:dyDescent="0.25">
      <c r="A25790" s="1" t="s">
        <v>82217</v>
      </c>
      <c r="B25790" s="1" t="s">
        <v>95407</v>
      </c>
      <c r="C25790" s="1" t="s">
        <v>93854</v>
      </c>
      <c r="D25790" s="1" t="s">
        <v>59788</v>
      </c>
    </row>
    <row r="25791" spans="1:4" x14ac:dyDescent="0.25">
      <c r="A25791" s="1" t="s">
        <v>82217</v>
      </c>
      <c r="B25791" s="1" t="s">
        <v>95407</v>
      </c>
      <c r="C25791" s="1" t="s">
        <v>93855</v>
      </c>
      <c r="D25791" s="1" t="s">
        <v>59786</v>
      </c>
    </row>
    <row r="25792" spans="1:4" x14ac:dyDescent="0.25">
      <c r="A25792" s="1" t="s">
        <v>82217</v>
      </c>
      <c r="B25792" s="1" t="s">
        <v>95407</v>
      </c>
      <c r="C25792" s="1" t="s">
        <v>93856</v>
      </c>
      <c r="D25792" s="1" t="s">
        <v>59786</v>
      </c>
    </row>
    <row r="25793" spans="1:4" x14ac:dyDescent="0.25">
      <c r="A25793" s="1" t="s">
        <v>82217</v>
      </c>
      <c r="B25793" s="1" t="s">
        <v>95407</v>
      </c>
      <c r="C25793" s="1" t="s">
        <v>93857</v>
      </c>
      <c r="D25793" s="1" t="s">
        <v>59788</v>
      </c>
    </row>
    <row r="25794" spans="1:4" x14ac:dyDescent="0.25">
      <c r="A25794" s="1" t="s">
        <v>82217</v>
      </c>
      <c r="B25794" s="1" t="s">
        <v>95407</v>
      </c>
      <c r="C25794" s="1" t="s">
        <v>93858</v>
      </c>
      <c r="D25794" s="1" t="s">
        <v>59786</v>
      </c>
    </row>
    <row r="25795" spans="1:4" x14ac:dyDescent="0.25">
      <c r="A25795" s="1" t="s">
        <v>82217</v>
      </c>
      <c r="B25795" s="1" t="s">
        <v>95407</v>
      </c>
      <c r="C25795" s="1" t="s">
        <v>93859</v>
      </c>
      <c r="D25795" s="1" t="s">
        <v>59788</v>
      </c>
    </row>
    <row r="25796" spans="1:4" x14ac:dyDescent="0.25">
      <c r="A25796" s="1" t="s">
        <v>82217</v>
      </c>
      <c r="B25796" s="1" t="s">
        <v>95407</v>
      </c>
      <c r="C25796" s="1" t="s">
        <v>80637</v>
      </c>
      <c r="D25796" s="1" t="s">
        <v>59786</v>
      </c>
    </row>
    <row r="25797" spans="1:4" x14ac:dyDescent="0.25">
      <c r="A25797" s="1" t="s">
        <v>82217</v>
      </c>
      <c r="B25797" s="1" t="s">
        <v>95407</v>
      </c>
      <c r="C25797" s="1" t="s">
        <v>80638</v>
      </c>
      <c r="D25797" s="1" t="s">
        <v>59788</v>
      </c>
    </row>
    <row r="25798" spans="1:4" x14ac:dyDescent="0.25">
      <c r="A25798" s="1" t="s">
        <v>82217</v>
      </c>
      <c r="B25798" s="1" t="s">
        <v>95407</v>
      </c>
      <c r="C25798" s="1" t="s">
        <v>80640</v>
      </c>
      <c r="D25798" s="1" t="s">
        <v>59786</v>
      </c>
    </row>
    <row r="25799" spans="1:4" x14ac:dyDescent="0.25">
      <c r="A25799" s="1" t="s">
        <v>82217</v>
      </c>
      <c r="B25799" s="1" t="s">
        <v>95407</v>
      </c>
      <c r="C25799" s="1" t="s">
        <v>80641</v>
      </c>
      <c r="D25799" s="1" t="s">
        <v>59788</v>
      </c>
    </row>
    <row r="25800" spans="1:4" x14ac:dyDescent="0.25">
      <c r="A25800" s="1" t="s">
        <v>82217</v>
      </c>
      <c r="B25800" s="1" t="s">
        <v>95407</v>
      </c>
      <c r="C25800" s="1" t="s">
        <v>80643</v>
      </c>
      <c r="D25800" s="1" t="s">
        <v>59786</v>
      </c>
    </row>
    <row r="25801" spans="1:4" x14ac:dyDescent="0.25">
      <c r="A25801" s="1" t="s">
        <v>82217</v>
      </c>
      <c r="B25801" s="1" t="s">
        <v>95407</v>
      </c>
      <c r="C25801" s="1" t="s">
        <v>80644</v>
      </c>
      <c r="D25801" s="1" t="s">
        <v>59788</v>
      </c>
    </row>
    <row r="25802" spans="1:4" x14ac:dyDescent="0.25">
      <c r="A25802" s="1" t="s">
        <v>82217</v>
      </c>
      <c r="B25802" s="1" t="s">
        <v>95407</v>
      </c>
      <c r="C25802" s="1" t="s">
        <v>93860</v>
      </c>
      <c r="D25802" s="1" t="s">
        <v>59786</v>
      </c>
    </row>
    <row r="25803" spans="1:4" x14ac:dyDescent="0.25">
      <c r="A25803" s="1" t="s">
        <v>82217</v>
      </c>
      <c r="B25803" s="1" t="s">
        <v>95407</v>
      </c>
      <c r="C25803" s="1" t="s">
        <v>93861</v>
      </c>
      <c r="D25803" s="1" t="s">
        <v>63022</v>
      </c>
    </row>
    <row r="25804" spans="1:4" x14ac:dyDescent="0.25">
      <c r="A25804" s="1" t="s">
        <v>82217</v>
      </c>
      <c r="B25804" s="1" t="s">
        <v>95407</v>
      </c>
      <c r="C25804" s="1" t="s">
        <v>93862</v>
      </c>
      <c r="D25804" s="1" t="s">
        <v>63024</v>
      </c>
    </row>
    <row r="25805" spans="1:4" x14ac:dyDescent="0.25">
      <c r="A25805" s="1" t="s">
        <v>82217</v>
      </c>
      <c r="B25805" s="1" t="s">
        <v>95407</v>
      </c>
      <c r="C25805" s="1" t="s">
        <v>80646</v>
      </c>
      <c r="D25805" s="1" t="s">
        <v>59788</v>
      </c>
    </row>
    <row r="25806" spans="1:4" x14ac:dyDescent="0.25">
      <c r="A25806" s="1" t="s">
        <v>82217</v>
      </c>
      <c r="B25806" s="1" t="s">
        <v>95407</v>
      </c>
      <c r="C25806" s="1" t="s">
        <v>80647</v>
      </c>
      <c r="D25806" s="1" t="s">
        <v>59786</v>
      </c>
    </row>
    <row r="25807" spans="1:4" x14ac:dyDescent="0.25">
      <c r="A25807" s="1" t="s">
        <v>82217</v>
      </c>
      <c r="B25807" s="1" t="s">
        <v>95407</v>
      </c>
      <c r="C25807" s="1" t="s">
        <v>80648</v>
      </c>
      <c r="D25807" s="1" t="s">
        <v>59788</v>
      </c>
    </row>
    <row r="25808" spans="1:4" x14ac:dyDescent="0.25">
      <c r="A25808" s="1" t="s">
        <v>82217</v>
      </c>
      <c r="B25808" s="1" t="s">
        <v>95407</v>
      </c>
      <c r="C25808" s="1" t="s">
        <v>80649</v>
      </c>
      <c r="D25808" s="1" t="s">
        <v>59786</v>
      </c>
    </row>
    <row r="25809" spans="1:4" x14ac:dyDescent="0.25">
      <c r="A25809" s="1" t="s">
        <v>82217</v>
      </c>
      <c r="B25809" s="1" t="s">
        <v>95407</v>
      </c>
      <c r="C25809" s="1" t="s">
        <v>80650</v>
      </c>
      <c r="D25809" s="1" t="s">
        <v>59788</v>
      </c>
    </row>
    <row r="25810" spans="1:4" x14ac:dyDescent="0.25">
      <c r="A25810" s="1" t="s">
        <v>82217</v>
      </c>
      <c r="B25810" s="1" t="s">
        <v>95407</v>
      </c>
      <c r="C25810" s="1" t="s">
        <v>80651</v>
      </c>
      <c r="D25810" s="1" t="s">
        <v>59786</v>
      </c>
    </row>
    <row r="25811" spans="1:4" x14ac:dyDescent="0.25">
      <c r="A25811" s="1" t="s">
        <v>82217</v>
      </c>
      <c r="B25811" s="1" t="s">
        <v>95407</v>
      </c>
      <c r="C25811" s="1" t="s">
        <v>93863</v>
      </c>
      <c r="D25811" s="1" t="s">
        <v>59786</v>
      </c>
    </row>
    <row r="25812" spans="1:4" x14ac:dyDescent="0.25">
      <c r="A25812" s="1" t="s">
        <v>82217</v>
      </c>
      <c r="B25812" s="1" t="s">
        <v>95407</v>
      </c>
      <c r="C25812" s="1" t="s">
        <v>93864</v>
      </c>
      <c r="D25812" s="1" t="s">
        <v>59788</v>
      </c>
    </row>
    <row r="25813" spans="1:4" x14ac:dyDescent="0.25">
      <c r="A25813" s="1" t="s">
        <v>82217</v>
      </c>
      <c r="B25813" s="1" t="s">
        <v>95407</v>
      </c>
      <c r="C25813" s="1" t="s">
        <v>93865</v>
      </c>
      <c r="D25813" s="1" t="s">
        <v>59786</v>
      </c>
    </row>
    <row r="25814" spans="1:4" x14ac:dyDescent="0.25">
      <c r="A25814" s="1" t="s">
        <v>82217</v>
      </c>
      <c r="B25814" s="1" t="s">
        <v>95407</v>
      </c>
      <c r="C25814" s="1" t="s">
        <v>93866</v>
      </c>
      <c r="D25814" s="1" t="s">
        <v>59786</v>
      </c>
    </row>
    <row r="25815" spans="1:4" x14ac:dyDescent="0.25">
      <c r="A25815" s="1" t="s">
        <v>82217</v>
      </c>
      <c r="B25815" s="1" t="s">
        <v>95407</v>
      </c>
      <c r="C25815" s="1" t="s">
        <v>93867</v>
      </c>
      <c r="D25815" s="1" t="s">
        <v>63122</v>
      </c>
    </row>
    <row r="25816" spans="1:4" x14ac:dyDescent="0.25">
      <c r="A25816" s="1" t="s">
        <v>82217</v>
      </c>
      <c r="B25816" s="1" t="s">
        <v>95407</v>
      </c>
      <c r="C25816" s="1" t="s">
        <v>93868</v>
      </c>
      <c r="D25816" s="1" t="s">
        <v>63122</v>
      </c>
    </row>
    <row r="25817" spans="1:4" x14ac:dyDescent="0.25">
      <c r="A25817" s="1" t="s">
        <v>82217</v>
      </c>
      <c r="B25817" s="1" t="s">
        <v>95407</v>
      </c>
      <c r="C25817" s="1" t="s">
        <v>93869</v>
      </c>
      <c r="D25817" s="1" t="s">
        <v>63122</v>
      </c>
    </row>
    <row r="25818" spans="1:4" x14ac:dyDescent="0.25">
      <c r="A25818" s="1" t="s">
        <v>82217</v>
      </c>
      <c r="B25818" s="1" t="s">
        <v>95407</v>
      </c>
      <c r="C25818" s="1" t="s">
        <v>93870</v>
      </c>
      <c r="D25818" s="1" t="s">
        <v>63122</v>
      </c>
    </row>
    <row r="25819" spans="1:4" x14ac:dyDescent="0.25">
      <c r="A25819" s="1" t="s">
        <v>82217</v>
      </c>
      <c r="B25819" s="1" t="s">
        <v>95407</v>
      </c>
      <c r="C25819" s="1" t="s">
        <v>93871</v>
      </c>
      <c r="D25819" s="1" t="s">
        <v>63122</v>
      </c>
    </row>
    <row r="25820" spans="1:4" x14ac:dyDescent="0.25">
      <c r="A25820" s="1" t="s">
        <v>82217</v>
      </c>
      <c r="B25820" s="1" t="s">
        <v>95407</v>
      </c>
      <c r="C25820" s="1" t="s">
        <v>93872</v>
      </c>
      <c r="D25820" s="1" t="s">
        <v>63122</v>
      </c>
    </row>
    <row r="25821" spans="1:4" x14ac:dyDescent="0.25">
      <c r="A25821" s="1" t="s">
        <v>82217</v>
      </c>
      <c r="B25821" s="1" t="s">
        <v>95407</v>
      </c>
      <c r="C25821" s="1" t="s">
        <v>93873</v>
      </c>
      <c r="D25821" s="1" t="s">
        <v>63122</v>
      </c>
    </row>
    <row r="25822" spans="1:4" x14ac:dyDescent="0.25">
      <c r="A25822" s="1" t="s">
        <v>82217</v>
      </c>
      <c r="B25822" s="1" t="s">
        <v>95407</v>
      </c>
      <c r="C25822" s="1" t="s">
        <v>93874</v>
      </c>
      <c r="D25822" s="1" t="s">
        <v>59788</v>
      </c>
    </row>
    <row r="25823" spans="1:4" x14ac:dyDescent="0.25">
      <c r="A25823" s="1" t="s">
        <v>82217</v>
      </c>
      <c r="B25823" s="1" t="s">
        <v>95407</v>
      </c>
      <c r="C25823" s="1" t="s">
        <v>93875</v>
      </c>
      <c r="D25823" s="1" t="s">
        <v>59786</v>
      </c>
    </row>
    <row r="25824" spans="1:4" x14ac:dyDescent="0.25">
      <c r="A25824" s="1" t="s">
        <v>82217</v>
      </c>
      <c r="B25824" s="1" t="s">
        <v>95407</v>
      </c>
      <c r="C25824" s="1" t="s">
        <v>93876</v>
      </c>
      <c r="D25824" s="1" t="s">
        <v>63122</v>
      </c>
    </row>
    <row r="25825" spans="1:4" x14ac:dyDescent="0.25">
      <c r="A25825" s="1" t="s">
        <v>82217</v>
      </c>
      <c r="B25825" s="1" t="s">
        <v>95407</v>
      </c>
      <c r="C25825" s="1" t="s">
        <v>80653</v>
      </c>
      <c r="D25825" s="1" t="s">
        <v>63122</v>
      </c>
    </row>
    <row r="25826" spans="1:4" x14ac:dyDescent="0.25">
      <c r="A25826" s="1" t="s">
        <v>82217</v>
      </c>
      <c r="B25826" s="1" t="s">
        <v>95407</v>
      </c>
      <c r="C25826" s="1" t="s">
        <v>93877</v>
      </c>
      <c r="D25826" s="1" t="s">
        <v>63122</v>
      </c>
    </row>
    <row r="25827" spans="1:4" x14ac:dyDescent="0.25">
      <c r="A25827" s="1" t="s">
        <v>82217</v>
      </c>
      <c r="B25827" s="1" t="s">
        <v>95407</v>
      </c>
      <c r="C25827" s="1" t="s">
        <v>93878</v>
      </c>
      <c r="D25827" s="1" t="s">
        <v>59786</v>
      </c>
    </row>
    <row r="25828" spans="1:4" x14ac:dyDescent="0.25">
      <c r="A25828" s="1" t="s">
        <v>82217</v>
      </c>
      <c r="B25828" s="1" t="s">
        <v>95407</v>
      </c>
      <c r="C25828" s="1" t="s">
        <v>93879</v>
      </c>
      <c r="D25828" s="1" t="s">
        <v>59788</v>
      </c>
    </row>
    <row r="25829" spans="1:4" x14ac:dyDescent="0.25">
      <c r="A25829" s="1" t="s">
        <v>82217</v>
      </c>
      <c r="B25829" s="1" t="s">
        <v>95407</v>
      </c>
      <c r="C25829" s="1" t="s">
        <v>80655</v>
      </c>
      <c r="D25829" s="1" t="s">
        <v>59786</v>
      </c>
    </row>
    <row r="25830" spans="1:4" x14ac:dyDescent="0.25">
      <c r="A25830" s="1" t="s">
        <v>82217</v>
      </c>
      <c r="B25830" s="1" t="s">
        <v>95407</v>
      </c>
      <c r="C25830" s="1" t="s">
        <v>93880</v>
      </c>
      <c r="D25830" s="1" t="s">
        <v>63122</v>
      </c>
    </row>
    <row r="25831" spans="1:4" x14ac:dyDescent="0.25">
      <c r="A25831" s="1" t="s">
        <v>82217</v>
      </c>
      <c r="B25831" s="1" t="s">
        <v>95407</v>
      </c>
      <c r="C25831" s="1" t="s">
        <v>93881</v>
      </c>
      <c r="D25831" s="1" t="s">
        <v>63122</v>
      </c>
    </row>
    <row r="25832" spans="1:4" x14ac:dyDescent="0.25">
      <c r="A25832" s="1" t="s">
        <v>82217</v>
      </c>
      <c r="B25832" s="1" t="s">
        <v>95407</v>
      </c>
      <c r="C25832" s="1" t="s">
        <v>80657</v>
      </c>
      <c r="D25832" s="1" t="s">
        <v>59788</v>
      </c>
    </row>
    <row r="25833" spans="1:4" x14ac:dyDescent="0.25">
      <c r="A25833" s="1" t="s">
        <v>82217</v>
      </c>
      <c r="B25833" s="1" t="s">
        <v>95407</v>
      </c>
      <c r="C25833" s="1" t="s">
        <v>80658</v>
      </c>
      <c r="D25833" s="1" t="s">
        <v>59786</v>
      </c>
    </row>
    <row r="25834" spans="1:4" x14ac:dyDescent="0.25">
      <c r="A25834" s="1" t="s">
        <v>82217</v>
      </c>
      <c r="B25834" s="1" t="s">
        <v>95407</v>
      </c>
      <c r="C25834" s="1" t="s">
        <v>93882</v>
      </c>
      <c r="D25834" s="1" t="s">
        <v>59788</v>
      </c>
    </row>
    <row r="25835" spans="1:4" x14ac:dyDescent="0.25">
      <c r="A25835" s="1" t="s">
        <v>82217</v>
      </c>
      <c r="B25835" s="1" t="s">
        <v>95407</v>
      </c>
      <c r="C25835" s="1" t="s">
        <v>93883</v>
      </c>
      <c r="D25835" s="1" t="s">
        <v>59786</v>
      </c>
    </row>
    <row r="25836" spans="1:4" x14ac:dyDescent="0.25">
      <c r="A25836" s="1" t="s">
        <v>82217</v>
      </c>
      <c r="B25836" s="1" t="s">
        <v>95407</v>
      </c>
      <c r="C25836" s="1" t="s">
        <v>93884</v>
      </c>
      <c r="D25836" s="1" t="s">
        <v>60702</v>
      </c>
    </row>
    <row r="25837" spans="1:4" x14ac:dyDescent="0.25">
      <c r="A25837" s="1" t="s">
        <v>82217</v>
      </c>
      <c r="B25837" s="1" t="s">
        <v>95407</v>
      </c>
      <c r="C25837" s="1" t="s">
        <v>93885</v>
      </c>
      <c r="D25837" s="1" t="s">
        <v>63122</v>
      </c>
    </row>
    <row r="25838" spans="1:4" x14ac:dyDescent="0.25">
      <c r="A25838" s="1" t="s">
        <v>82217</v>
      </c>
      <c r="B25838" s="1" t="s">
        <v>95407</v>
      </c>
      <c r="C25838" s="1" t="s">
        <v>93886</v>
      </c>
      <c r="D25838" s="1" t="s">
        <v>60702</v>
      </c>
    </row>
    <row r="25839" spans="1:4" x14ac:dyDescent="0.25">
      <c r="A25839" s="1" t="s">
        <v>82217</v>
      </c>
      <c r="B25839" s="1" t="s">
        <v>95407</v>
      </c>
      <c r="C25839" s="1" t="s">
        <v>93887</v>
      </c>
      <c r="D25839" s="1" t="s">
        <v>59786</v>
      </c>
    </row>
    <row r="25840" spans="1:4" x14ac:dyDescent="0.25">
      <c r="A25840" s="1" t="s">
        <v>82217</v>
      </c>
      <c r="B25840" s="1" t="s">
        <v>95407</v>
      </c>
      <c r="C25840" s="1" t="s">
        <v>93888</v>
      </c>
      <c r="D25840" s="1" t="s">
        <v>59788</v>
      </c>
    </row>
    <row r="25841" spans="1:4" x14ac:dyDescent="0.25">
      <c r="A25841" s="1" t="s">
        <v>82217</v>
      </c>
      <c r="B25841" s="1" t="s">
        <v>95407</v>
      </c>
      <c r="C25841" s="1" t="s">
        <v>93889</v>
      </c>
      <c r="D25841" s="1" t="s">
        <v>59788</v>
      </c>
    </row>
    <row r="25842" spans="1:4" x14ac:dyDescent="0.25">
      <c r="A25842" s="1" t="s">
        <v>82217</v>
      </c>
      <c r="B25842" s="1" t="s">
        <v>95407</v>
      </c>
      <c r="C25842" s="1" t="s">
        <v>93890</v>
      </c>
      <c r="D25842" s="1" t="s">
        <v>59786</v>
      </c>
    </row>
    <row r="25843" spans="1:4" x14ac:dyDescent="0.25">
      <c r="A25843" s="1" t="s">
        <v>82217</v>
      </c>
      <c r="B25843" s="1" t="s">
        <v>95407</v>
      </c>
      <c r="C25843" s="1" t="s">
        <v>93891</v>
      </c>
      <c r="D25843" s="1" t="s">
        <v>59786</v>
      </c>
    </row>
    <row r="25844" spans="1:4" x14ac:dyDescent="0.25">
      <c r="A25844" s="1" t="s">
        <v>82217</v>
      </c>
      <c r="B25844" s="1" t="s">
        <v>95407</v>
      </c>
      <c r="C25844" s="1" t="s">
        <v>93892</v>
      </c>
      <c r="D25844" s="1" t="s">
        <v>59788</v>
      </c>
    </row>
    <row r="25845" spans="1:4" x14ac:dyDescent="0.25">
      <c r="A25845" s="1" t="s">
        <v>82217</v>
      </c>
      <c r="B25845" s="1" t="s">
        <v>95407</v>
      </c>
      <c r="C25845" s="1" t="s">
        <v>93893</v>
      </c>
      <c r="D25845" s="1" t="s">
        <v>59786</v>
      </c>
    </row>
    <row r="25846" spans="1:4" x14ac:dyDescent="0.25">
      <c r="A25846" s="1" t="s">
        <v>82217</v>
      </c>
      <c r="B25846" s="1" t="s">
        <v>95407</v>
      </c>
      <c r="C25846" s="1" t="s">
        <v>93894</v>
      </c>
      <c r="D25846" s="1" t="s">
        <v>59788</v>
      </c>
    </row>
    <row r="25847" spans="1:4" x14ac:dyDescent="0.25">
      <c r="A25847" s="1" t="s">
        <v>82217</v>
      </c>
      <c r="B25847" s="1" t="s">
        <v>95407</v>
      </c>
      <c r="C25847" s="1" t="s">
        <v>93895</v>
      </c>
      <c r="D25847" s="1" t="s">
        <v>59786</v>
      </c>
    </row>
    <row r="25848" spans="1:4" x14ac:dyDescent="0.25">
      <c r="A25848" s="1" t="s">
        <v>82217</v>
      </c>
      <c r="B25848" s="1" t="s">
        <v>95407</v>
      </c>
      <c r="C25848" s="1" t="s">
        <v>93896</v>
      </c>
      <c r="D25848" s="1" t="s">
        <v>59788</v>
      </c>
    </row>
    <row r="25849" spans="1:4" x14ac:dyDescent="0.25">
      <c r="A25849" s="1" t="s">
        <v>82217</v>
      </c>
      <c r="B25849" s="1" t="s">
        <v>95407</v>
      </c>
      <c r="C25849" s="1" t="s">
        <v>93897</v>
      </c>
      <c r="D25849" s="1" t="s">
        <v>59786</v>
      </c>
    </row>
    <row r="25850" spans="1:4" x14ac:dyDescent="0.25">
      <c r="A25850" s="1" t="s">
        <v>82217</v>
      </c>
      <c r="B25850" s="1" t="s">
        <v>95407</v>
      </c>
      <c r="C25850" s="1" t="s">
        <v>93898</v>
      </c>
      <c r="D25850" s="1" t="s">
        <v>59788</v>
      </c>
    </row>
    <row r="25851" spans="1:4" x14ac:dyDescent="0.25">
      <c r="A25851" s="1" t="s">
        <v>82217</v>
      </c>
      <c r="B25851" s="1" t="s">
        <v>95407</v>
      </c>
      <c r="C25851" s="1" t="s">
        <v>93899</v>
      </c>
      <c r="D25851" s="1" t="s">
        <v>59786</v>
      </c>
    </row>
    <row r="25852" spans="1:4" x14ac:dyDescent="0.25">
      <c r="A25852" s="1" t="s">
        <v>82217</v>
      </c>
      <c r="B25852" s="1" t="s">
        <v>95407</v>
      </c>
      <c r="C25852" s="1" t="s">
        <v>93900</v>
      </c>
      <c r="D25852" s="1" t="s">
        <v>59788</v>
      </c>
    </row>
    <row r="25853" spans="1:4" x14ac:dyDescent="0.25">
      <c r="A25853" s="1" t="s">
        <v>82217</v>
      </c>
      <c r="B25853" s="1" t="s">
        <v>95407</v>
      </c>
      <c r="C25853" s="1" t="s">
        <v>93901</v>
      </c>
      <c r="D25853" s="1" t="s">
        <v>59786</v>
      </c>
    </row>
    <row r="25854" spans="1:4" x14ac:dyDescent="0.25">
      <c r="A25854" s="1" t="s">
        <v>82217</v>
      </c>
      <c r="B25854" s="1" t="s">
        <v>95407</v>
      </c>
      <c r="C25854" s="1" t="s">
        <v>93902</v>
      </c>
      <c r="D25854" s="1" t="s">
        <v>59788</v>
      </c>
    </row>
    <row r="25855" spans="1:4" x14ac:dyDescent="0.25">
      <c r="A25855" s="1" t="s">
        <v>82217</v>
      </c>
      <c r="B25855" s="1" t="s">
        <v>95407</v>
      </c>
      <c r="C25855" s="1" t="s">
        <v>93903</v>
      </c>
      <c r="D25855" s="1" t="s">
        <v>59786</v>
      </c>
    </row>
    <row r="25856" spans="1:4" x14ac:dyDescent="0.25">
      <c r="A25856" s="1" t="s">
        <v>82217</v>
      </c>
      <c r="B25856" s="1" t="s">
        <v>95407</v>
      </c>
      <c r="C25856" s="1" t="s">
        <v>93904</v>
      </c>
      <c r="D25856" s="1" t="s">
        <v>59788</v>
      </c>
    </row>
    <row r="25857" spans="1:4" x14ac:dyDescent="0.25">
      <c r="A25857" s="1" t="s">
        <v>82217</v>
      </c>
      <c r="B25857" s="1" t="s">
        <v>95407</v>
      </c>
      <c r="C25857" s="1" t="s">
        <v>93905</v>
      </c>
      <c r="D25857" s="1" t="s">
        <v>59786</v>
      </c>
    </row>
    <row r="25858" spans="1:4" x14ac:dyDescent="0.25">
      <c r="A25858" s="1" t="s">
        <v>82217</v>
      </c>
      <c r="B25858" s="1" t="s">
        <v>95407</v>
      </c>
      <c r="C25858" s="1" t="s">
        <v>93906</v>
      </c>
      <c r="D25858" s="1" t="s">
        <v>59786</v>
      </c>
    </row>
    <row r="25859" spans="1:4" x14ac:dyDescent="0.25">
      <c r="A25859" s="1" t="s">
        <v>82217</v>
      </c>
      <c r="B25859" s="1" t="s">
        <v>95407</v>
      </c>
      <c r="C25859" s="1" t="s">
        <v>93907</v>
      </c>
      <c r="D25859" s="1" t="s">
        <v>59788</v>
      </c>
    </row>
    <row r="25860" spans="1:4" x14ac:dyDescent="0.25">
      <c r="A25860" s="1" t="s">
        <v>82217</v>
      </c>
      <c r="B25860" s="1" t="s">
        <v>95407</v>
      </c>
      <c r="C25860" s="1" t="s">
        <v>93908</v>
      </c>
      <c r="D25860" s="1" t="s">
        <v>59786</v>
      </c>
    </row>
    <row r="25861" spans="1:4" x14ac:dyDescent="0.25">
      <c r="A25861" s="1" t="s">
        <v>82217</v>
      </c>
      <c r="B25861" s="1" t="s">
        <v>95407</v>
      </c>
      <c r="C25861" s="1" t="s">
        <v>93909</v>
      </c>
      <c r="D25861" s="1" t="s">
        <v>59788</v>
      </c>
    </row>
    <row r="25862" spans="1:4" x14ac:dyDescent="0.25">
      <c r="A25862" s="1" t="s">
        <v>82217</v>
      </c>
      <c r="B25862" s="1" t="s">
        <v>95407</v>
      </c>
      <c r="C25862" s="1" t="s">
        <v>93910</v>
      </c>
      <c r="D25862" s="1" t="s">
        <v>59786</v>
      </c>
    </row>
    <row r="25863" spans="1:4" x14ac:dyDescent="0.25">
      <c r="A25863" s="1" t="s">
        <v>82217</v>
      </c>
      <c r="B25863" s="1" t="s">
        <v>95407</v>
      </c>
      <c r="C25863" s="1" t="s">
        <v>93911</v>
      </c>
      <c r="D25863" s="1" t="s">
        <v>59788</v>
      </c>
    </row>
    <row r="25864" spans="1:4" x14ac:dyDescent="0.25">
      <c r="A25864" s="1" t="s">
        <v>82217</v>
      </c>
      <c r="B25864" s="1" t="s">
        <v>95407</v>
      </c>
      <c r="C25864" s="1" t="s">
        <v>93912</v>
      </c>
      <c r="D25864" s="1" t="s">
        <v>59786</v>
      </c>
    </row>
    <row r="25865" spans="1:4" x14ac:dyDescent="0.25">
      <c r="A25865" s="1" t="s">
        <v>82217</v>
      </c>
      <c r="B25865" s="1" t="s">
        <v>95407</v>
      </c>
      <c r="C25865" s="1" t="s">
        <v>93913</v>
      </c>
      <c r="D25865" s="1" t="s">
        <v>59786</v>
      </c>
    </row>
    <row r="25866" spans="1:4" x14ac:dyDescent="0.25">
      <c r="A25866" s="1" t="s">
        <v>82217</v>
      </c>
      <c r="B25866" s="1" t="s">
        <v>95407</v>
      </c>
      <c r="C25866" s="1" t="s">
        <v>93914</v>
      </c>
      <c r="D25866" s="1" t="s">
        <v>59786</v>
      </c>
    </row>
    <row r="25867" spans="1:4" x14ac:dyDescent="0.25">
      <c r="A25867" s="1" t="s">
        <v>82217</v>
      </c>
      <c r="B25867" s="1" t="s">
        <v>95407</v>
      </c>
      <c r="C25867" s="1" t="s">
        <v>93915</v>
      </c>
      <c r="D25867" s="1" t="s">
        <v>59786</v>
      </c>
    </row>
    <row r="25868" spans="1:4" x14ac:dyDescent="0.25">
      <c r="A25868" s="1" t="s">
        <v>82217</v>
      </c>
      <c r="B25868" s="1" t="s">
        <v>95407</v>
      </c>
      <c r="C25868" s="1" t="s">
        <v>93916</v>
      </c>
      <c r="D25868" s="1" t="s">
        <v>59786</v>
      </c>
    </row>
    <row r="25869" spans="1:4" x14ac:dyDescent="0.25">
      <c r="A25869" s="1" t="s">
        <v>82217</v>
      </c>
      <c r="B25869" s="1" t="s">
        <v>95407</v>
      </c>
      <c r="C25869" s="1" t="s">
        <v>93917</v>
      </c>
      <c r="D25869" s="1" t="s">
        <v>59786</v>
      </c>
    </row>
    <row r="25870" spans="1:4" x14ac:dyDescent="0.25">
      <c r="A25870" s="1" t="s">
        <v>82217</v>
      </c>
      <c r="B25870" s="1" t="s">
        <v>95407</v>
      </c>
      <c r="C25870" s="1" t="s">
        <v>93918</v>
      </c>
      <c r="D25870" s="1" t="s">
        <v>59786</v>
      </c>
    </row>
    <row r="25871" spans="1:4" x14ac:dyDescent="0.25">
      <c r="A25871" s="1" t="s">
        <v>82217</v>
      </c>
      <c r="B25871" s="1" t="s">
        <v>95407</v>
      </c>
      <c r="C25871" s="1" t="s">
        <v>93919</v>
      </c>
      <c r="D25871" s="1" t="s">
        <v>59786</v>
      </c>
    </row>
    <row r="25872" spans="1:4" x14ac:dyDescent="0.25">
      <c r="A25872" s="1" t="s">
        <v>82217</v>
      </c>
      <c r="B25872" s="1" t="s">
        <v>95407</v>
      </c>
      <c r="C25872" s="1" t="s">
        <v>93920</v>
      </c>
      <c r="D25872" s="1" t="s">
        <v>59786</v>
      </c>
    </row>
    <row r="25873" spans="1:4" x14ac:dyDescent="0.25">
      <c r="A25873" s="1" t="s">
        <v>82217</v>
      </c>
      <c r="B25873" s="1" t="s">
        <v>95407</v>
      </c>
      <c r="C25873" s="1" t="s">
        <v>93921</v>
      </c>
      <c r="D25873" s="1" t="s">
        <v>59786</v>
      </c>
    </row>
    <row r="25874" spans="1:4" x14ac:dyDescent="0.25">
      <c r="A25874" s="1" t="s">
        <v>82217</v>
      </c>
      <c r="B25874" s="1" t="s">
        <v>95407</v>
      </c>
      <c r="C25874" s="1" t="s">
        <v>93922</v>
      </c>
      <c r="D25874" s="1" t="s">
        <v>59786</v>
      </c>
    </row>
    <row r="25875" spans="1:4" x14ac:dyDescent="0.25">
      <c r="A25875" s="1" t="s">
        <v>82217</v>
      </c>
      <c r="B25875" s="1" t="s">
        <v>95407</v>
      </c>
      <c r="C25875" s="1" t="s">
        <v>93923</v>
      </c>
      <c r="D25875" s="1" t="s">
        <v>59786</v>
      </c>
    </row>
    <row r="25876" spans="1:4" x14ac:dyDescent="0.25">
      <c r="A25876" s="1" t="s">
        <v>82217</v>
      </c>
      <c r="B25876" s="1" t="s">
        <v>95407</v>
      </c>
      <c r="C25876" s="1" t="s">
        <v>93924</v>
      </c>
      <c r="D25876" s="1" t="s">
        <v>59786</v>
      </c>
    </row>
    <row r="25877" spans="1:4" x14ac:dyDescent="0.25">
      <c r="A25877" s="1" t="s">
        <v>82217</v>
      </c>
      <c r="B25877" s="1" t="s">
        <v>95407</v>
      </c>
      <c r="C25877" s="1" t="s">
        <v>93925</v>
      </c>
      <c r="D25877" s="1" t="s">
        <v>59786</v>
      </c>
    </row>
    <row r="25878" spans="1:4" x14ac:dyDescent="0.25">
      <c r="A25878" s="1" t="s">
        <v>82217</v>
      </c>
      <c r="B25878" s="1" t="s">
        <v>95407</v>
      </c>
      <c r="C25878" s="1" t="s">
        <v>93926</v>
      </c>
      <c r="D25878" s="1" t="s">
        <v>59786</v>
      </c>
    </row>
    <row r="25879" spans="1:4" x14ac:dyDescent="0.25">
      <c r="A25879" s="1" t="s">
        <v>82217</v>
      </c>
      <c r="B25879" s="1" t="s">
        <v>95407</v>
      </c>
      <c r="C25879" s="1" t="s">
        <v>93927</v>
      </c>
      <c r="D25879" s="1" t="s">
        <v>59786</v>
      </c>
    </row>
    <row r="25880" spans="1:4" x14ac:dyDescent="0.25">
      <c r="A25880" s="1" t="s">
        <v>82217</v>
      </c>
      <c r="B25880" s="1" t="s">
        <v>95407</v>
      </c>
      <c r="C25880" s="1" t="s">
        <v>93928</v>
      </c>
      <c r="D25880" s="1" t="s">
        <v>59786</v>
      </c>
    </row>
    <row r="25881" spans="1:4" x14ac:dyDescent="0.25">
      <c r="A25881" s="1" t="s">
        <v>82217</v>
      </c>
      <c r="B25881" s="1" t="s">
        <v>95407</v>
      </c>
      <c r="C25881" s="1" t="s">
        <v>93929</v>
      </c>
      <c r="D25881" s="1" t="s">
        <v>59786</v>
      </c>
    </row>
    <row r="25882" spans="1:4" x14ac:dyDescent="0.25">
      <c r="A25882" s="1" t="s">
        <v>82217</v>
      </c>
      <c r="B25882" s="1" t="s">
        <v>95407</v>
      </c>
      <c r="C25882" s="1" t="s">
        <v>93930</v>
      </c>
      <c r="D25882" s="1" t="s">
        <v>59786</v>
      </c>
    </row>
    <row r="25883" spans="1:4" x14ac:dyDescent="0.25">
      <c r="A25883" s="1" t="s">
        <v>82217</v>
      </c>
      <c r="B25883" s="1" t="s">
        <v>95407</v>
      </c>
      <c r="C25883" s="1" t="s">
        <v>93931</v>
      </c>
      <c r="D25883" s="1" t="s">
        <v>59786</v>
      </c>
    </row>
    <row r="25884" spans="1:4" x14ac:dyDescent="0.25">
      <c r="A25884" s="1" t="s">
        <v>82217</v>
      </c>
      <c r="B25884" s="1" t="s">
        <v>95407</v>
      </c>
      <c r="C25884" s="1" t="s">
        <v>93932</v>
      </c>
      <c r="D25884" s="1" t="s">
        <v>59786</v>
      </c>
    </row>
    <row r="25885" spans="1:4" x14ac:dyDescent="0.25">
      <c r="A25885" s="1" t="s">
        <v>82217</v>
      </c>
      <c r="B25885" s="1" t="s">
        <v>95407</v>
      </c>
      <c r="C25885" s="1" t="s">
        <v>93933</v>
      </c>
      <c r="D25885" s="1" t="s">
        <v>59786</v>
      </c>
    </row>
    <row r="25886" spans="1:4" x14ac:dyDescent="0.25">
      <c r="A25886" s="1" t="s">
        <v>82217</v>
      </c>
      <c r="B25886" s="1" t="s">
        <v>95407</v>
      </c>
      <c r="C25886" s="1" t="s">
        <v>93934</v>
      </c>
      <c r="D25886" s="1" t="s">
        <v>59786</v>
      </c>
    </row>
    <row r="25887" spans="1:4" x14ac:dyDescent="0.25">
      <c r="A25887" s="1" t="s">
        <v>82217</v>
      </c>
      <c r="B25887" s="1" t="s">
        <v>95407</v>
      </c>
      <c r="C25887" s="1" t="s">
        <v>93935</v>
      </c>
      <c r="D25887" s="1" t="s">
        <v>59786</v>
      </c>
    </row>
    <row r="25888" spans="1:4" x14ac:dyDescent="0.25">
      <c r="A25888" s="1" t="s">
        <v>82217</v>
      </c>
      <c r="B25888" s="1" t="s">
        <v>95407</v>
      </c>
      <c r="C25888" s="1" t="s">
        <v>93936</v>
      </c>
      <c r="D25888" s="1" t="s">
        <v>59786</v>
      </c>
    </row>
    <row r="25889" spans="1:4" x14ac:dyDescent="0.25">
      <c r="A25889" s="1" t="s">
        <v>82217</v>
      </c>
      <c r="B25889" s="1" t="s">
        <v>95407</v>
      </c>
      <c r="C25889" s="1" t="s">
        <v>93937</v>
      </c>
      <c r="D25889" s="1" t="s">
        <v>59786</v>
      </c>
    </row>
    <row r="25890" spans="1:4" x14ac:dyDescent="0.25">
      <c r="A25890" s="1" t="s">
        <v>82217</v>
      </c>
      <c r="B25890" s="1" t="s">
        <v>95407</v>
      </c>
      <c r="C25890" s="1" t="s">
        <v>93938</v>
      </c>
      <c r="D25890" s="1" t="s">
        <v>59786</v>
      </c>
    </row>
    <row r="25891" spans="1:4" x14ac:dyDescent="0.25">
      <c r="A25891" s="1" t="s">
        <v>82217</v>
      </c>
      <c r="B25891" s="1" t="s">
        <v>95407</v>
      </c>
      <c r="C25891" s="1" t="s">
        <v>93939</v>
      </c>
      <c r="D25891" s="1" t="s">
        <v>59786</v>
      </c>
    </row>
    <row r="25892" spans="1:4" x14ac:dyDescent="0.25">
      <c r="A25892" s="1" t="s">
        <v>82217</v>
      </c>
      <c r="B25892" s="1" t="s">
        <v>95407</v>
      </c>
      <c r="C25892" s="1" t="s">
        <v>93940</v>
      </c>
      <c r="D25892" s="1" t="s">
        <v>59786</v>
      </c>
    </row>
    <row r="25893" spans="1:4" x14ac:dyDescent="0.25">
      <c r="A25893" s="1" t="s">
        <v>82217</v>
      </c>
      <c r="B25893" s="1" t="s">
        <v>95407</v>
      </c>
      <c r="C25893" s="1" t="s">
        <v>93941</v>
      </c>
      <c r="D25893" s="1" t="s">
        <v>59786</v>
      </c>
    </row>
    <row r="25894" spans="1:4" x14ac:dyDescent="0.25">
      <c r="A25894" s="1" t="s">
        <v>82217</v>
      </c>
      <c r="B25894" s="1" t="s">
        <v>95407</v>
      </c>
      <c r="C25894" s="1" t="s">
        <v>93942</v>
      </c>
      <c r="D25894" s="1" t="s">
        <v>59786</v>
      </c>
    </row>
    <row r="25895" spans="1:4" x14ac:dyDescent="0.25">
      <c r="A25895" s="1" t="s">
        <v>82217</v>
      </c>
      <c r="B25895" s="1" t="s">
        <v>95407</v>
      </c>
      <c r="C25895" s="1" t="s">
        <v>93943</v>
      </c>
      <c r="D25895" s="1" t="s">
        <v>59786</v>
      </c>
    </row>
    <row r="25896" spans="1:4" x14ac:dyDescent="0.25">
      <c r="A25896" s="1" t="s">
        <v>82217</v>
      </c>
      <c r="B25896" s="1" t="s">
        <v>95407</v>
      </c>
      <c r="C25896" s="1" t="s">
        <v>93944</v>
      </c>
      <c r="D25896" s="1" t="s">
        <v>59786</v>
      </c>
    </row>
    <row r="25897" spans="1:4" x14ac:dyDescent="0.25">
      <c r="A25897" s="1" t="s">
        <v>82217</v>
      </c>
      <c r="B25897" s="1" t="s">
        <v>95407</v>
      </c>
      <c r="C25897" s="1" t="s">
        <v>93945</v>
      </c>
      <c r="D25897" s="1" t="s">
        <v>59786</v>
      </c>
    </row>
    <row r="25898" spans="1:4" x14ac:dyDescent="0.25">
      <c r="A25898" s="1" t="s">
        <v>82217</v>
      </c>
      <c r="B25898" s="1" t="s">
        <v>95407</v>
      </c>
      <c r="C25898" s="1" t="s">
        <v>93946</v>
      </c>
      <c r="D25898" s="1" t="s">
        <v>59786</v>
      </c>
    </row>
    <row r="25899" spans="1:4" x14ac:dyDescent="0.25">
      <c r="A25899" s="1" t="s">
        <v>82217</v>
      </c>
      <c r="B25899" s="1" t="s">
        <v>95407</v>
      </c>
      <c r="C25899" s="1" t="s">
        <v>93947</v>
      </c>
      <c r="D25899" s="1" t="s">
        <v>59786</v>
      </c>
    </row>
    <row r="25900" spans="1:4" x14ac:dyDescent="0.25">
      <c r="A25900" s="1" t="s">
        <v>82217</v>
      </c>
      <c r="B25900" s="1" t="s">
        <v>95407</v>
      </c>
      <c r="C25900" s="1" t="s">
        <v>93948</v>
      </c>
      <c r="D25900" s="1" t="s">
        <v>59786</v>
      </c>
    </row>
    <row r="25901" spans="1:4" x14ac:dyDescent="0.25">
      <c r="A25901" s="1" t="s">
        <v>82217</v>
      </c>
      <c r="B25901" s="1" t="s">
        <v>95407</v>
      </c>
      <c r="C25901" s="1" t="s">
        <v>93949</v>
      </c>
      <c r="D25901" s="1" t="s">
        <v>59786</v>
      </c>
    </row>
    <row r="25902" spans="1:4" x14ac:dyDescent="0.25">
      <c r="A25902" s="1" t="s">
        <v>82217</v>
      </c>
      <c r="B25902" s="1" t="s">
        <v>95407</v>
      </c>
      <c r="C25902" s="1" t="s">
        <v>93950</v>
      </c>
      <c r="D25902" s="1" t="s">
        <v>59786</v>
      </c>
    </row>
    <row r="25903" spans="1:4" x14ac:dyDescent="0.25">
      <c r="A25903" s="1" t="s">
        <v>82217</v>
      </c>
      <c r="B25903" s="1" t="s">
        <v>95407</v>
      </c>
      <c r="C25903" s="1" t="s">
        <v>93951</v>
      </c>
      <c r="D25903" s="1" t="s">
        <v>59786</v>
      </c>
    </row>
    <row r="25904" spans="1:4" x14ac:dyDescent="0.25">
      <c r="A25904" s="1" t="s">
        <v>82217</v>
      </c>
      <c r="B25904" s="1" t="s">
        <v>95407</v>
      </c>
      <c r="C25904" s="1" t="s">
        <v>93952</v>
      </c>
      <c r="D25904" s="1" t="s">
        <v>59786</v>
      </c>
    </row>
    <row r="25905" spans="1:4" x14ac:dyDescent="0.25">
      <c r="A25905" s="1" t="s">
        <v>82217</v>
      </c>
      <c r="B25905" s="1" t="s">
        <v>95407</v>
      </c>
      <c r="C25905" s="1" t="s">
        <v>93953</v>
      </c>
      <c r="D25905" s="1" t="s">
        <v>59786</v>
      </c>
    </row>
    <row r="25906" spans="1:4" x14ac:dyDescent="0.25">
      <c r="A25906" s="1" t="s">
        <v>82217</v>
      </c>
      <c r="B25906" s="1" t="s">
        <v>95407</v>
      </c>
      <c r="C25906" s="1" t="s">
        <v>93954</v>
      </c>
      <c r="D25906" s="1" t="s">
        <v>59786</v>
      </c>
    </row>
    <row r="25907" spans="1:4" x14ac:dyDescent="0.25">
      <c r="A25907" s="1" t="s">
        <v>82217</v>
      </c>
      <c r="B25907" s="1" t="s">
        <v>95407</v>
      </c>
      <c r="C25907" s="1" t="s">
        <v>93955</v>
      </c>
      <c r="D25907" s="1" t="s">
        <v>59786</v>
      </c>
    </row>
    <row r="25908" spans="1:4" x14ac:dyDescent="0.25">
      <c r="A25908" s="1" t="s">
        <v>82217</v>
      </c>
      <c r="B25908" s="1" t="s">
        <v>95407</v>
      </c>
      <c r="C25908" s="1" t="s">
        <v>93956</v>
      </c>
      <c r="D25908" s="1" t="s">
        <v>59786</v>
      </c>
    </row>
    <row r="25909" spans="1:4" x14ac:dyDescent="0.25">
      <c r="A25909" s="1" t="s">
        <v>82217</v>
      </c>
      <c r="B25909" s="1" t="s">
        <v>95407</v>
      </c>
      <c r="C25909" s="1" t="s">
        <v>93957</v>
      </c>
      <c r="D25909" s="1" t="s">
        <v>59786</v>
      </c>
    </row>
    <row r="25910" spans="1:4" x14ac:dyDescent="0.25">
      <c r="A25910" s="1" t="s">
        <v>82217</v>
      </c>
      <c r="B25910" s="1" t="s">
        <v>95407</v>
      </c>
      <c r="C25910" s="1" t="s">
        <v>93958</v>
      </c>
      <c r="D25910" s="1" t="s">
        <v>59786</v>
      </c>
    </row>
    <row r="25911" spans="1:4" x14ac:dyDescent="0.25">
      <c r="A25911" s="1" t="s">
        <v>82217</v>
      </c>
      <c r="B25911" s="1" t="s">
        <v>95407</v>
      </c>
      <c r="C25911" s="1" t="s">
        <v>93959</v>
      </c>
      <c r="D25911" s="1" t="s">
        <v>59786</v>
      </c>
    </row>
    <row r="25912" spans="1:4" x14ac:dyDescent="0.25">
      <c r="A25912" s="1" t="s">
        <v>82217</v>
      </c>
      <c r="B25912" s="1" t="s">
        <v>95407</v>
      </c>
      <c r="C25912" s="1" t="s">
        <v>93960</v>
      </c>
      <c r="D25912" s="1" t="s">
        <v>59786</v>
      </c>
    </row>
    <row r="25913" spans="1:4" x14ac:dyDescent="0.25">
      <c r="A25913" s="1" t="s">
        <v>82217</v>
      </c>
      <c r="B25913" s="1" t="s">
        <v>95407</v>
      </c>
      <c r="C25913" s="1" t="s">
        <v>93961</v>
      </c>
      <c r="D25913" s="1" t="s">
        <v>59786</v>
      </c>
    </row>
    <row r="25914" spans="1:4" x14ac:dyDescent="0.25">
      <c r="A25914" s="1" t="s">
        <v>82217</v>
      </c>
      <c r="B25914" s="1" t="s">
        <v>95407</v>
      </c>
      <c r="C25914" s="1" t="s">
        <v>80660</v>
      </c>
      <c r="D25914" s="1" t="s">
        <v>63122</v>
      </c>
    </row>
    <row r="25915" spans="1:4" x14ac:dyDescent="0.25">
      <c r="A25915" s="1" t="s">
        <v>82217</v>
      </c>
      <c r="B25915" s="1" t="s">
        <v>95407</v>
      </c>
      <c r="C25915" s="1" t="s">
        <v>80662</v>
      </c>
      <c r="D25915" s="1" t="s">
        <v>63122</v>
      </c>
    </row>
    <row r="25916" spans="1:4" x14ac:dyDescent="0.25">
      <c r="A25916" s="1" t="s">
        <v>82217</v>
      </c>
      <c r="B25916" s="1" t="s">
        <v>95407</v>
      </c>
      <c r="C25916" s="1" t="s">
        <v>93962</v>
      </c>
      <c r="D25916" s="1" t="s">
        <v>63122</v>
      </c>
    </row>
    <row r="25917" spans="1:4" x14ac:dyDescent="0.25">
      <c r="A25917" s="1" t="s">
        <v>82217</v>
      </c>
      <c r="B25917" s="1" t="s">
        <v>95407</v>
      </c>
      <c r="C25917" s="1" t="s">
        <v>93963</v>
      </c>
      <c r="D25917" s="1" t="s">
        <v>59786</v>
      </c>
    </row>
    <row r="25918" spans="1:4" x14ac:dyDescent="0.25">
      <c r="A25918" s="1" t="s">
        <v>82217</v>
      </c>
      <c r="B25918" s="1" t="s">
        <v>95407</v>
      </c>
      <c r="C25918" s="1" t="s">
        <v>93964</v>
      </c>
      <c r="D25918" s="1" t="s">
        <v>59788</v>
      </c>
    </row>
    <row r="25919" spans="1:4" x14ac:dyDescent="0.25">
      <c r="A25919" s="1" t="s">
        <v>82217</v>
      </c>
      <c r="B25919" s="1" t="s">
        <v>95407</v>
      </c>
      <c r="C25919" s="1" t="s">
        <v>80664</v>
      </c>
      <c r="D25919" s="1" t="s">
        <v>59786</v>
      </c>
    </row>
    <row r="25920" spans="1:4" x14ac:dyDescent="0.25">
      <c r="A25920" s="1" t="s">
        <v>82217</v>
      </c>
      <c r="B25920" s="1" t="s">
        <v>95407</v>
      </c>
      <c r="C25920" s="1" t="s">
        <v>80666</v>
      </c>
      <c r="D25920" s="1" t="s">
        <v>59786</v>
      </c>
    </row>
    <row r="25921" spans="1:4" x14ac:dyDescent="0.25">
      <c r="A25921" s="1" t="s">
        <v>82217</v>
      </c>
      <c r="B25921" s="1" t="s">
        <v>95407</v>
      </c>
      <c r="C25921" s="1" t="s">
        <v>93965</v>
      </c>
      <c r="D25921" s="1" t="s">
        <v>59786</v>
      </c>
    </row>
    <row r="25922" spans="1:4" x14ac:dyDescent="0.25">
      <c r="A25922" s="1" t="s">
        <v>82217</v>
      </c>
      <c r="B25922" s="1" t="s">
        <v>95407</v>
      </c>
      <c r="C25922" s="1" t="s">
        <v>93966</v>
      </c>
      <c r="D25922" s="1" t="s">
        <v>59788</v>
      </c>
    </row>
    <row r="25923" spans="1:4" x14ac:dyDescent="0.25">
      <c r="A25923" s="1" t="s">
        <v>82217</v>
      </c>
      <c r="B25923" s="1" t="s">
        <v>95407</v>
      </c>
      <c r="C25923" s="1" t="s">
        <v>93967</v>
      </c>
      <c r="D25923" s="1" t="s">
        <v>59786</v>
      </c>
    </row>
    <row r="25924" spans="1:4" x14ac:dyDescent="0.25">
      <c r="A25924" s="1" t="s">
        <v>82217</v>
      </c>
      <c r="B25924" s="1" t="s">
        <v>95407</v>
      </c>
      <c r="C25924" s="1" t="s">
        <v>93968</v>
      </c>
      <c r="D25924" s="1" t="s">
        <v>59788</v>
      </c>
    </row>
    <row r="25925" spans="1:4" x14ac:dyDescent="0.25">
      <c r="A25925" s="1" t="s">
        <v>82217</v>
      </c>
      <c r="B25925" s="1" t="s">
        <v>95407</v>
      </c>
      <c r="C25925" s="1" t="s">
        <v>93969</v>
      </c>
      <c r="D25925" s="1" t="s">
        <v>59786</v>
      </c>
    </row>
    <row r="25926" spans="1:4" x14ac:dyDescent="0.25">
      <c r="A25926" s="1" t="s">
        <v>82217</v>
      </c>
      <c r="B25926" s="1" t="s">
        <v>95407</v>
      </c>
      <c r="C25926" s="1" t="s">
        <v>93970</v>
      </c>
      <c r="D25926" s="1" t="s">
        <v>59786</v>
      </c>
    </row>
    <row r="25927" spans="1:4" x14ac:dyDescent="0.25">
      <c r="A25927" s="1" t="s">
        <v>82217</v>
      </c>
      <c r="B25927" s="1" t="s">
        <v>95407</v>
      </c>
      <c r="C25927" s="1" t="s">
        <v>80668</v>
      </c>
      <c r="D25927" s="1" t="s">
        <v>59788</v>
      </c>
    </row>
    <row r="25928" spans="1:4" x14ac:dyDescent="0.25">
      <c r="A25928" s="1" t="s">
        <v>82217</v>
      </c>
      <c r="B25928" s="1" t="s">
        <v>95407</v>
      </c>
      <c r="C25928" s="1" t="s">
        <v>80669</v>
      </c>
      <c r="D25928" s="1" t="s">
        <v>59786</v>
      </c>
    </row>
    <row r="25929" spans="1:4" x14ac:dyDescent="0.25">
      <c r="A25929" s="1" t="s">
        <v>82217</v>
      </c>
      <c r="B25929" s="1" t="s">
        <v>95407</v>
      </c>
      <c r="C25929" s="1" t="s">
        <v>93971</v>
      </c>
      <c r="D25929" s="1" t="s">
        <v>59788</v>
      </c>
    </row>
    <row r="25930" spans="1:4" x14ac:dyDescent="0.25">
      <c r="A25930" s="1" t="s">
        <v>82217</v>
      </c>
      <c r="B25930" s="1" t="s">
        <v>95407</v>
      </c>
      <c r="C25930" s="1" t="s">
        <v>93972</v>
      </c>
      <c r="D25930" s="1" t="s">
        <v>59786</v>
      </c>
    </row>
    <row r="25931" spans="1:4" x14ac:dyDescent="0.25">
      <c r="A25931" s="1" t="s">
        <v>82217</v>
      </c>
      <c r="B25931" s="1" t="s">
        <v>95407</v>
      </c>
      <c r="C25931" s="1" t="s">
        <v>93973</v>
      </c>
      <c r="D25931" s="1" t="s">
        <v>59786</v>
      </c>
    </row>
    <row r="25932" spans="1:4" x14ac:dyDescent="0.25">
      <c r="A25932" s="1" t="s">
        <v>82217</v>
      </c>
      <c r="B25932" s="1" t="s">
        <v>95407</v>
      </c>
      <c r="C25932" s="1" t="s">
        <v>93974</v>
      </c>
      <c r="D25932" s="1" t="s">
        <v>59788</v>
      </c>
    </row>
    <row r="25933" spans="1:4" x14ac:dyDescent="0.25">
      <c r="A25933" s="1" t="s">
        <v>82217</v>
      </c>
      <c r="B25933" s="1" t="s">
        <v>95407</v>
      </c>
      <c r="C25933" s="1" t="s">
        <v>93975</v>
      </c>
      <c r="D25933" s="1" t="s">
        <v>59786</v>
      </c>
    </row>
    <row r="25934" spans="1:4" x14ac:dyDescent="0.25">
      <c r="A25934" s="1" t="s">
        <v>82217</v>
      </c>
      <c r="B25934" s="1" t="s">
        <v>95407</v>
      </c>
      <c r="C25934" s="1" t="s">
        <v>93976</v>
      </c>
      <c r="D25934" s="1" t="s">
        <v>59788</v>
      </c>
    </row>
    <row r="25935" spans="1:4" x14ac:dyDescent="0.25">
      <c r="A25935" s="1" t="s">
        <v>82217</v>
      </c>
      <c r="B25935" s="1" t="s">
        <v>95407</v>
      </c>
      <c r="C25935" s="1" t="s">
        <v>93977</v>
      </c>
      <c r="D25935" s="1" t="s">
        <v>59786</v>
      </c>
    </row>
    <row r="25936" spans="1:4" x14ac:dyDescent="0.25">
      <c r="A25936" s="1" t="s">
        <v>82217</v>
      </c>
      <c r="B25936" s="1" t="s">
        <v>95407</v>
      </c>
      <c r="C25936" s="1" t="s">
        <v>93978</v>
      </c>
      <c r="D25936" s="1" t="s">
        <v>59788</v>
      </c>
    </row>
    <row r="25937" spans="1:4" x14ac:dyDescent="0.25">
      <c r="A25937" s="1" t="s">
        <v>82217</v>
      </c>
      <c r="B25937" s="1" t="s">
        <v>95407</v>
      </c>
      <c r="C25937" s="1" t="s">
        <v>93979</v>
      </c>
      <c r="D25937" s="1" t="s">
        <v>59786</v>
      </c>
    </row>
    <row r="25938" spans="1:4" x14ac:dyDescent="0.25">
      <c r="A25938" s="1" t="s">
        <v>82217</v>
      </c>
      <c r="B25938" s="1" t="s">
        <v>95407</v>
      </c>
      <c r="C25938" s="1" t="s">
        <v>93980</v>
      </c>
      <c r="D25938" s="1" t="s">
        <v>60702</v>
      </c>
    </row>
    <row r="25939" spans="1:4" x14ac:dyDescent="0.25">
      <c r="A25939" s="1" t="s">
        <v>82217</v>
      </c>
      <c r="B25939" s="1" t="s">
        <v>95407</v>
      </c>
      <c r="C25939" s="1" t="s">
        <v>93981</v>
      </c>
      <c r="D25939" s="1" t="s">
        <v>59788</v>
      </c>
    </row>
    <row r="25940" spans="1:4" x14ac:dyDescent="0.25">
      <c r="A25940" s="1" t="s">
        <v>82217</v>
      </c>
      <c r="B25940" s="1" t="s">
        <v>95407</v>
      </c>
      <c r="C25940" s="1" t="s">
        <v>93982</v>
      </c>
      <c r="D25940" s="1" t="s">
        <v>59786</v>
      </c>
    </row>
    <row r="25941" spans="1:4" x14ac:dyDescent="0.25">
      <c r="A25941" s="1" t="s">
        <v>82217</v>
      </c>
      <c r="B25941" s="1" t="s">
        <v>95407</v>
      </c>
      <c r="C25941" s="1" t="s">
        <v>93983</v>
      </c>
      <c r="D25941" s="1" t="s">
        <v>63122</v>
      </c>
    </row>
    <row r="25942" spans="1:4" x14ac:dyDescent="0.25">
      <c r="A25942" s="1" t="s">
        <v>82217</v>
      </c>
      <c r="B25942" s="1" t="s">
        <v>95407</v>
      </c>
      <c r="C25942" s="1" t="s">
        <v>93984</v>
      </c>
      <c r="D25942" s="1" t="s">
        <v>59786</v>
      </c>
    </row>
    <row r="25943" spans="1:4" x14ac:dyDescent="0.25">
      <c r="A25943" s="1" t="s">
        <v>82217</v>
      </c>
      <c r="B25943" s="1" t="s">
        <v>95407</v>
      </c>
      <c r="C25943" s="1" t="s">
        <v>93985</v>
      </c>
      <c r="D25943" s="1" t="s">
        <v>59786</v>
      </c>
    </row>
    <row r="25944" spans="1:4" x14ac:dyDescent="0.25">
      <c r="A25944" s="1" t="s">
        <v>82217</v>
      </c>
      <c r="B25944" s="1" t="s">
        <v>95407</v>
      </c>
      <c r="C25944" s="1" t="s">
        <v>93986</v>
      </c>
      <c r="D25944" s="1" t="s">
        <v>59788</v>
      </c>
    </row>
    <row r="25945" spans="1:4" x14ac:dyDescent="0.25">
      <c r="A25945" s="1" t="s">
        <v>82217</v>
      </c>
      <c r="B25945" s="1" t="s">
        <v>95407</v>
      </c>
      <c r="C25945" s="1" t="s">
        <v>93987</v>
      </c>
      <c r="D25945" s="1" t="s">
        <v>59786</v>
      </c>
    </row>
    <row r="25946" spans="1:4" x14ac:dyDescent="0.25">
      <c r="A25946" s="1" t="s">
        <v>82217</v>
      </c>
      <c r="B25946" s="1" t="s">
        <v>95407</v>
      </c>
      <c r="C25946" s="1" t="s">
        <v>93988</v>
      </c>
      <c r="D25946" s="1" t="s">
        <v>59788</v>
      </c>
    </row>
    <row r="25947" spans="1:4" x14ac:dyDescent="0.25">
      <c r="A25947" s="1" t="s">
        <v>82217</v>
      </c>
      <c r="B25947" s="1" t="s">
        <v>95407</v>
      </c>
      <c r="C25947" s="1" t="s">
        <v>80671</v>
      </c>
      <c r="D25947" s="1" t="s">
        <v>59786</v>
      </c>
    </row>
    <row r="25948" spans="1:4" x14ac:dyDescent="0.25">
      <c r="A25948" s="1" t="s">
        <v>82217</v>
      </c>
      <c r="B25948" s="1" t="s">
        <v>95407</v>
      </c>
      <c r="C25948" s="1" t="s">
        <v>80673</v>
      </c>
      <c r="D25948" s="1" t="s">
        <v>59786</v>
      </c>
    </row>
    <row r="25949" spans="1:4" x14ac:dyDescent="0.25">
      <c r="A25949" s="1" t="s">
        <v>82217</v>
      </c>
      <c r="B25949" s="1" t="s">
        <v>95407</v>
      </c>
      <c r="C25949" s="1" t="s">
        <v>80674</v>
      </c>
      <c r="D25949" s="1" t="s">
        <v>59788</v>
      </c>
    </row>
    <row r="25950" spans="1:4" x14ac:dyDescent="0.25">
      <c r="A25950" s="1" t="s">
        <v>82217</v>
      </c>
      <c r="B25950" s="1" t="s">
        <v>95407</v>
      </c>
      <c r="C25950" s="1" t="s">
        <v>80676</v>
      </c>
      <c r="D25950" s="1" t="s">
        <v>59786</v>
      </c>
    </row>
    <row r="25951" spans="1:4" x14ac:dyDescent="0.25">
      <c r="A25951" s="1" t="s">
        <v>82217</v>
      </c>
      <c r="B25951" s="1" t="s">
        <v>95407</v>
      </c>
      <c r="C25951" s="1" t="s">
        <v>80678</v>
      </c>
      <c r="D25951" s="1" t="s">
        <v>59788</v>
      </c>
    </row>
    <row r="25952" spans="1:4" x14ac:dyDescent="0.25">
      <c r="A25952" s="1" t="s">
        <v>82217</v>
      </c>
      <c r="B25952" s="1" t="s">
        <v>95407</v>
      </c>
      <c r="C25952" s="1" t="s">
        <v>80679</v>
      </c>
      <c r="D25952" s="1" t="s">
        <v>59786</v>
      </c>
    </row>
    <row r="25953" spans="1:4" x14ac:dyDescent="0.25">
      <c r="A25953" s="1" t="s">
        <v>82217</v>
      </c>
      <c r="B25953" s="1" t="s">
        <v>95407</v>
      </c>
      <c r="C25953" s="1" t="s">
        <v>80680</v>
      </c>
      <c r="D25953" s="1" t="s">
        <v>59788</v>
      </c>
    </row>
    <row r="25954" spans="1:4" x14ac:dyDescent="0.25">
      <c r="A25954" s="1" t="s">
        <v>82217</v>
      </c>
      <c r="B25954" s="1" t="s">
        <v>95407</v>
      </c>
      <c r="C25954" s="1" t="s">
        <v>80681</v>
      </c>
      <c r="D25954" s="1" t="s">
        <v>59786</v>
      </c>
    </row>
    <row r="25955" spans="1:4" x14ac:dyDescent="0.25">
      <c r="A25955" s="1" t="s">
        <v>82217</v>
      </c>
      <c r="B25955" s="1" t="s">
        <v>95407</v>
      </c>
      <c r="C25955" s="1" t="s">
        <v>80682</v>
      </c>
      <c r="D25955" s="1" t="s">
        <v>59786</v>
      </c>
    </row>
    <row r="25956" spans="1:4" x14ac:dyDescent="0.25">
      <c r="A25956" s="1" t="s">
        <v>82217</v>
      </c>
      <c r="B25956" s="1" t="s">
        <v>95407</v>
      </c>
      <c r="C25956" s="1" t="s">
        <v>80683</v>
      </c>
      <c r="D25956" s="1" t="s">
        <v>59786</v>
      </c>
    </row>
    <row r="25957" spans="1:4" x14ac:dyDescent="0.25">
      <c r="A25957" s="1" t="s">
        <v>82217</v>
      </c>
      <c r="B25957" s="1" t="s">
        <v>95407</v>
      </c>
      <c r="C25957" s="1" t="s">
        <v>80684</v>
      </c>
      <c r="D25957" s="1" t="s">
        <v>59786</v>
      </c>
    </row>
    <row r="25958" spans="1:4" x14ac:dyDescent="0.25">
      <c r="A25958" s="1" t="s">
        <v>82217</v>
      </c>
      <c r="B25958" s="1" t="s">
        <v>95407</v>
      </c>
      <c r="C25958" s="1" t="s">
        <v>80686</v>
      </c>
      <c r="D25958" s="1" t="s">
        <v>59788</v>
      </c>
    </row>
    <row r="25959" spans="1:4" x14ac:dyDescent="0.25">
      <c r="A25959" s="1" t="s">
        <v>82217</v>
      </c>
      <c r="B25959" s="1" t="s">
        <v>95407</v>
      </c>
      <c r="C25959" s="1" t="s">
        <v>80687</v>
      </c>
      <c r="D25959" s="1" t="s">
        <v>59786</v>
      </c>
    </row>
    <row r="25960" spans="1:4" x14ac:dyDescent="0.25">
      <c r="A25960" s="1" t="s">
        <v>82217</v>
      </c>
      <c r="B25960" s="1" t="s">
        <v>95407</v>
      </c>
      <c r="C25960" s="1" t="s">
        <v>80688</v>
      </c>
      <c r="D25960" s="1" t="s">
        <v>59788</v>
      </c>
    </row>
    <row r="25961" spans="1:4" x14ac:dyDescent="0.25">
      <c r="A25961" s="1" t="s">
        <v>82217</v>
      </c>
      <c r="B25961" s="1" t="s">
        <v>95407</v>
      </c>
      <c r="C25961" s="1" t="s">
        <v>80689</v>
      </c>
      <c r="D25961" s="1" t="s">
        <v>59786</v>
      </c>
    </row>
    <row r="25962" spans="1:4" x14ac:dyDescent="0.25">
      <c r="A25962" s="1" t="s">
        <v>82217</v>
      </c>
      <c r="B25962" s="1" t="s">
        <v>95407</v>
      </c>
      <c r="C25962" s="1" t="s">
        <v>93989</v>
      </c>
      <c r="D25962" s="1" t="s">
        <v>59788</v>
      </c>
    </row>
    <row r="25963" spans="1:4" x14ac:dyDescent="0.25">
      <c r="A25963" s="1" t="s">
        <v>82217</v>
      </c>
      <c r="B25963" s="1" t="s">
        <v>95407</v>
      </c>
      <c r="C25963" s="1" t="s">
        <v>93990</v>
      </c>
      <c r="D25963" s="1" t="s">
        <v>59786</v>
      </c>
    </row>
    <row r="25964" spans="1:4" x14ac:dyDescent="0.25">
      <c r="A25964" s="1" t="s">
        <v>82217</v>
      </c>
      <c r="B25964" s="1" t="s">
        <v>95407</v>
      </c>
      <c r="C25964" s="1" t="s">
        <v>93991</v>
      </c>
      <c r="D25964" s="1" t="s">
        <v>59786</v>
      </c>
    </row>
    <row r="25965" spans="1:4" x14ac:dyDescent="0.25">
      <c r="A25965" s="1" t="s">
        <v>82217</v>
      </c>
      <c r="B25965" s="1" t="s">
        <v>95407</v>
      </c>
      <c r="C25965" s="1" t="s">
        <v>93992</v>
      </c>
      <c r="D25965" s="1" t="s">
        <v>59786</v>
      </c>
    </row>
    <row r="25966" spans="1:4" x14ac:dyDescent="0.25">
      <c r="A25966" s="1" t="s">
        <v>82217</v>
      </c>
      <c r="B25966" s="1" t="s">
        <v>95407</v>
      </c>
      <c r="C25966" s="1" t="s">
        <v>93993</v>
      </c>
      <c r="D25966" s="1" t="s">
        <v>59788</v>
      </c>
    </row>
    <row r="25967" spans="1:4" x14ac:dyDescent="0.25">
      <c r="A25967" s="1" t="s">
        <v>82217</v>
      </c>
      <c r="B25967" s="1" t="s">
        <v>95407</v>
      </c>
      <c r="C25967" s="1" t="s">
        <v>93994</v>
      </c>
      <c r="D25967" s="1" t="s">
        <v>59786</v>
      </c>
    </row>
    <row r="25968" spans="1:4" x14ac:dyDescent="0.25">
      <c r="A25968" s="1" t="s">
        <v>82217</v>
      </c>
      <c r="B25968" s="1" t="s">
        <v>95407</v>
      </c>
      <c r="C25968" s="1" t="s">
        <v>93995</v>
      </c>
      <c r="D25968" s="1" t="s">
        <v>59786</v>
      </c>
    </row>
    <row r="25969" spans="1:4" x14ac:dyDescent="0.25">
      <c r="A25969" s="1" t="s">
        <v>82217</v>
      </c>
      <c r="B25969" s="1" t="s">
        <v>95407</v>
      </c>
      <c r="C25969" s="1" t="s">
        <v>93996</v>
      </c>
      <c r="D25969" s="1" t="s">
        <v>59788</v>
      </c>
    </row>
    <row r="25970" spans="1:4" x14ac:dyDescent="0.25">
      <c r="A25970" s="1" t="s">
        <v>82217</v>
      </c>
      <c r="B25970" s="1" t="s">
        <v>95407</v>
      </c>
      <c r="C25970" s="1" t="s">
        <v>93997</v>
      </c>
      <c r="D25970" s="1" t="s">
        <v>59786</v>
      </c>
    </row>
    <row r="25971" spans="1:4" x14ac:dyDescent="0.25">
      <c r="A25971" s="1" t="s">
        <v>82217</v>
      </c>
      <c r="B25971" s="1" t="s">
        <v>95407</v>
      </c>
      <c r="C25971" s="1" t="s">
        <v>93998</v>
      </c>
      <c r="D25971" s="1" t="s">
        <v>59786</v>
      </c>
    </row>
    <row r="25972" spans="1:4" x14ac:dyDescent="0.25">
      <c r="A25972" s="1" t="s">
        <v>82217</v>
      </c>
      <c r="B25972" s="1" t="s">
        <v>95407</v>
      </c>
      <c r="C25972" s="1" t="s">
        <v>93999</v>
      </c>
      <c r="D25972" s="1" t="s">
        <v>59788</v>
      </c>
    </row>
    <row r="25973" spans="1:4" x14ac:dyDescent="0.25">
      <c r="A25973" s="1" t="s">
        <v>82217</v>
      </c>
      <c r="B25973" s="1" t="s">
        <v>95407</v>
      </c>
      <c r="C25973" s="1" t="s">
        <v>94000</v>
      </c>
      <c r="D25973" s="1" t="s">
        <v>59786</v>
      </c>
    </row>
    <row r="25974" spans="1:4" x14ac:dyDescent="0.25">
      <c r="A25974" s="1" t="s">
        <v>82217</v>
      </c>
      <c r="B25974" s="1" t="s">
        <v>95407</v>
      </c>
      <c r="C25974" s="1" t="s">
        <v>80691</v>
      </c>
      <c r="D25974" s="1" t="s">
        <v>60702</v>
      </c>
    </row>
    <row r="25975" spans="1:4" x14ac:dyDescent="0.25">
      <c r="A25975" s="1" t="s">
        <v>82217</v>
      </c>
      <c r="B25975" s="1" t="s">
        <v>95407</v>
      </c>
      <c r="C25975" s="1" t="s">
        <v>80692</v>
      </c>
      <c r="D25975" s="1" t="s">
        <v>60702</v>
      </c>
    </row>
    <row r="25976" spans="1:4" x14ac:dyDescent="0.25">
      <c r="A25976" s="1" t="s">
        <v>82217</v>
      </c>
      <c r="B25976" s="1" t="s">
        <v>95407</v>
      </c>
      <c r="C25976" s="1" t="s">
        <v>80693</v>
      </c>
      <c r="D25976" s="1" t="s">
        <v>60702</v>
      </c>
    </row>
    <row r="25977" spans="1:4" x14ac:dyDescent="0.25">
      <c r="A25977" s="1" t="s">
        <v>82217</v>
      </c>
      <c r="B25977" s="1" t="s">
        <v>95407</v>
      </c>
      <c r="C25977" s="1" t="s">
        <v>94001</v>
      </c>
      <c r="D25977" s="1" t="s">
        <v>60702</v>
      </c>
    </row>
    <row r="25978" spans="1:4" x14ac:dyDescent="0.25">
      <c r="A25978" s="1" t="s">
        <v>82217</v>
      </c>
      <c r="B25978" s="1" t="s">
        <v>95407</v>
      </c>
      <c r="C25978" s="1" t="s">
        <v>94002</v>
      </c>
      <c r="D25978" s="1" t="s">
        <v>60702</v>
      </c>
    </row>
    <row r="25979" spans="1:4" x14ac:dyDescent="0.25">
      <c r="A25979" s="1" t="s">
        <v>82217</v>
      </c>
      <c r="B25979" s="1" t="s">
        <v>95407</v>
      </c>
      <c r="C25979" s="1" t="s">
        <v>94003</v>
      </c>
      <c r="D25979" s="1" t="s">
        <v>60702</v>
      </c>
    </row>
    <row r="25980" spans="1:4" x14ac:dyDescent="0.25">
      <c r="A25980" s="1" t="s">
        <v>82217</v>
      </c>
      <c r="B25980" s="1" t="s">
        <v>95407</v>
      </c>
      <c r="C25980" s="1" t="s">
        <v>80695</v>
      </c>
      <c r="D25980" s="1" t="s">
        <v>60702</v>
      </c>
    </row>
    <row r="25981" spans="1:4" x14ac:dyDescent="0.25">
      <c r="A25981" s="1" t="s">
        <v>82217</v>
      </c>
      <c r="B25981" s="1" t="s">
        <v>95407</v>
      </c>
      <c r="C25981" s="1" t="s">
        <v>80696</v>
      </c>
      <c r="D25981" s="1" t="s">
        <v>60702</v>
      </c>
    </row>
    <row r="25982" spans="1:4" x14ac:dyDescent="0.25">
      <c r="A25982" s="1" t="s">
        <v>82217</v>
      </c>
      <c r="B25982" s="1" t="s">
        <v>95407</v>
      </c>
      <c r="C25982" s="1" t="s">
        <v>80697</v>
      </c>
      <c r="D25982" s="1" t="s">
        <v>60702</v>
      </c>
    </row>
    <row r="25983" spans="1:4" x14ac:dyDescent="0.25">
      <c r="A25983" s="1" t="s">
        <v>82217</v>
      </c>
      <c r="B25983" s="1" t="s">
        <v>95407</v>
      </c>
      <c r="C25983" s="1" t="s">
        <v>94004</v>
      </c>
      <c r="D25983" s="1" t="s">
        <v>59786</v>
      </c>
    </row>
    <row r="25984" spans="1:4" x14ac:dyDescent="0.25">
      <c r="A25984" s="1" t="s">
        <v>82217</v>
      </c>
      <c r="B25984" s="1" t="s">
        <v>95407</v>
      </c>
      <c r="C25984" s="1" t="s">
        <v>94005</v>
      </c>
      <c r="D25984" s="1" t="s">
        <v>60702</v>
      </c>
    </row>
    <row r="25985" spans="1:4" x14ac:dyDescent="0.25">
      <c r="A25985" s="1" t="s">
        <v>82217</v>
      </c>
      <c r="B25985" s="1" t="s">
        <v>95407</v>
      </c>
      <c r="C25985" s="1" t="s">
        <v>94006</v>
      </c>
      <c r="D25985" s="1" t="s">
        <v>60702</v>
      </c>
    </row>
    <row r="25986" spans="1:4" x14ac:dyDescent="0.25">
      <c r="A25986" s="1" t="s">
        <v>82217</v>
      </c>
      <c r="B25986" s="1" t="s">
        <v>95407</v>
      </c>
      <c r="C25986" s="1" t="s">
        <v>94007</v>
      </c>
      <c r="D25986" s="1" t="s">
        <v>60702</v>
      </c>
    </row>
    <row r="25987" spans="1:4" x14ac:dyDescent="0.25">
      <c r="A25987" s="1" t="s">
        <v>82217</v>
      </c>
      <c r="B25987" s="1" t="s">
        <v>95407</v>
      </c>
      <c r="C25987" s="1" t="s">
        <v>94008</v>
      </c>
      <c r="D25987" s="1" t="s">
        <v>60702</v>
      </c>
    </row>
    <row r="25988" spans="1:4" x14ac:dyDescent="0.25">
      <c r="A25988" s="1" t="s">
        <v>82217</v>
      </c>
      <c r="B25988" s="1" t="s">
        <v>95407</v>
      </c>
      <c r="C25988" s="1" t="s">
        <v>94009</v>
      </c>
      <c r="D25988" s="1" t="s">
        <v>60702</v>
      </c>
    </row>
    <row r="25989" spans="1:4" x14ac:dyDescent="0.25">
      <c r="A25989" s="1" t="s">
        <v>82217</v>
      </c>
      <c r="B25989" s="1" t="s">
        <v>95407</v>
      </c>
      <c r="C25989" s="1" t="s">
        <v>94010</v>
      </c>
      <c r="D25989" s="1" t="s">
        <v>60702</v>
      </c>
    </row>
    <row r="25990" spans="1:4" x14ac:dyDescent="0.25">
      <c r="A25990" s="1" t="s">
        <v>82217</v>
      </c>
      <c r="B25990" s="1" t="s">
        <v>95407</v>
      </c>
      <c r="C25990" s="1" t="s">
        <v>94011</v>
      </c>
      <c r="D25990" s="1" t="s">
        <v>59786</v>
      </c>
    </row>
    <row r="25991" spans="1:4" x14ac:dyDescent="0.25">
      <c r="A25991" s="1" t="s">
        <v>82217</v>
      </c>
      <c r="B25991" s="1" t="s">
        <v>95407</v>
      </c>
      <c r="C25991" s="1" t="s">
        <v>80699</v>
      </c>
      <c r="D25991" s="1" t="s">
        <v>59786</v>
      </c>
    </row>
    <row r="25992" spans="1:4" x14ac:dyDescent="0.25">
      <c r="A25992" s="1" t="s">
        <v>82217</v>
      </c>
      <c r="B25992" s="1" t="s">
        <v>95407</v>
      </c>
      <c r="C25992" s="1" t="s">
        <v>80700</v>
      </c>
      <c r="D25992" s="1" t="s">
        <v>59788</v>
      </c>
    </row>
    <row r="25993" spans="1:4" x14ac:dyDescent="0.25">
      <c r="A25993" s="1" t="s">
        <v>82217</v>
      </c>
      <c r="B25993" s="1" t="s">
        <v>95407</v>
      </c>
      <c r="C25993" s="1" t="s">
        <v>94012</v>
      </c>
      <c r="D25993" s="1" t="s">
        <v>59786</v>
      </c>
    </row>
    <row r="25994" spans="1:4" x14ac:dyDescent="0.25">
      <c r="A25994" s="1" t="s">
        <v>82217</v>
      </c>
      <c r="B25994" s="1" t="s">
        <v>95407</v>
      </c>
      <c r="C25994" s="1" t="s">
        <v>94013</v>
      </c>
      <c r="D25994" s="1" t="s">
        <v>59786</v>
      </c>
    </row>
    <row r="25995" spans="1:4" x14ac:dyDescent="0.25">
      <c r="A25995" s="1" t="s">
        <v>82217</v>
      </c>
      <c r="B25995" s="1" t="s">
        <v>95407</v>
      </c>
      <c r="C25995" s="1" t="s">
        <v>94014</v>
      </c>
      <c r="D25995" s="1" t="s">
        <v>59788</v>
      </c>
    </row>
    <row r="25996" spans="1:4" x14ac:dyDescent="0.25">
      <c r="A25996" s="1" t="s">
        <v>82217</v>
      </c>
      <c r="B25996" s="1" t="s">
        <v>95407</v>
      </c>
      <c r="C25996" s="1" t="s">
        <v>94015</v>
      </c>
      <c r="D25996" s="1" t="s">
        <v>59786</v>
      </c>
    </row>
    <row r="25997" spans="1:4" x14ac:dyDescent="0.25">
      <c r="A25997" s="1" t="s">
        <v>82217</v>
      </c>
      <c r="B25997" s="1" t="s">
        <v>95407</v>
      </c>
      <c r="C25997" s="1" t="s">
        <v>94016</v>
      </c>
      <c r="D25997" s="1" t="s">
        <v>59786</v>
      </c>
    </row>
    <row r="25998" spans="1:4" x14ac:dyDescent="0.25">
      <c r="A25998" s="1" t="s">
        <v>82217</v>
      </c>
      <c r="B25998" s="1" t="s">
        <v>95407</v>
      </c>
      <c r="C25998" s="1" t="s">
        <v>94017</v>
      </c>
      <c r="D25998" s="1" t="s">
        <v>59788</v>
      </c>
    </row>
    <row r="25999" spans="1:4" x14ac:dyDescent="0.25">
      <c r="A25999" s="1" t="s">
        <v>82217</v>
      </c>
      <c r="B25999" s="1" t="s">
        <v>95407</v>
      </c>
      <c r="C25999" s="1" t="s">
        <v>94018</v>
      </c>
      <c r="D25999" s="1" t="s">
        <v>59786</v>
      </c>
    </row>
    <row r="26000" spans="1:4" x14ac:dyDescent="0.25">
      <c r="A26000" s="1" t="s">
        <v>82217</v>
      </c>
      <c r="B26000" s="1" t="s">
        <v>95407</v>
      </c>
      <c r="C26000" s="1" t="s">
        <v>94019</v>
      </c>
      <c r="D26000" s="1" t="s">
        <v>63122</v>
      </c>
    </row>
    <row r="26001" spans="1:4" x14ac:dyDescent="0.25">
      <c r="A26001" s="1" t="s">
        <v>82217</v>
      </c>
      <c r="B26001" s="1" t="s">
        <v>95407</v>
      </c>
      <c r="C26001" s="1" t="s">
        <v>94020</v>
      </c>
      <c r="D26001" s="1" t="s">
        <v>63122</v>
      </c>
    </row>
    <row r="26002" spans="1:4" x14ac:dyDescent="0.25">
      <c r="A26002" s="1" t="s">
        <v>82217</v>
      </c>
      <c r="B26002" s="1" t="s">
        <v>95407</v>
      </c>
      <c r="C26002" s="1" t="s">
        <v>94021</v>
      </c>
      <c r="D26002" s="1" t="s">
        <v>63122</v>
      </c>
    </row>
    <row r="26003" spans="1:4" x14ac:dyDescent="0.25">
      <c r="A26003" s="1" t="s">
        <v>82217</v>
      </c>
      <c r="B26003" s="1" t="s">
        <v>95407</v>
      </c>
      <c r="C26003" s="1" t="s">
        <v>94022</v>
      </c>
      <c r="D26003" s="1" t="s">
        <v>63122</v>
      </c>
    </row>
    <row r="26004" spans="1:4" x14ac:dyDescent="0.25">
      <c r="A26004" s="1" t="s">
        <v>82217</v>
      </c>
      <c r="B26004" s="1" t="s">
        <v>95407</v>
      </c>
      <c r="C26004" s="1" t="s">
        <v>94023</v>
      </c>
      <c r="D26004" s="1" t="s">
        <v>59766</v>
      </c>
    </row>
    <row r="26005" spans="1:4" x14ac:dyDescent="0.25">
      <c r="A26005" s="1" t="s">
        <v>82217</v>
      </c>
      <c r="B26005" s="1" t="s">
        <v>95407</v>
      </c>
      <c r="C26005" s="1" t="s">
        <v>94024</v>
      </c>
      <c r="D26005" s="1" t="s">
        <v>59766</v>
      </c>
    </row>
    <row r="26006" spans="1:4" x14ac:dyDescent="0.25">
      <c r="A26006" s="1" t="s">
        <v>82217</v>
      </c>
      <c r="B26006" s="1" t="s">
        <v>95407</v>
      </c>
      <c r="C26006" s="1" t="s">
        <v>94025</v>
      </c>
      <c r="D26006" s="1" t="s">
        <v>60702</v>
      </c>
    </row>
    <row r="26007" spans="1:4" x14ac:dyDescent="0.25">
      <c r="A26007" s="1" t="s">
        <v>82217</v>
      </c>
      <c r="B26007" s="1" t="s">
        <v>95407</v>
      </c>
      <c r="C26007" s="1" t="s">
        <v>94026</v>
      </c>
      <c r="D26007" s="1" t="s">
        <v>59786</v>
      </c>
    </row>
    <row r="26008" spans="1:4" x14ac:dyDescent="0.25">
      <c r="A26008" s="1" t="s">
        <v>82217</v>
      </c>
      <c r="B26008" s="1" t="s">
        <v>95407</v>
      </c>
      <c r="C26008" s="1" t="s">
        <v>94027</v>
      </c>
      <c r="D26008" s="1" t="s">
        <v>59786</v>
      </c>
    </row>
    <row r="26009" spans="1:4" x14ac:dyDescent="0.25">
      <c r="A26009" s="1" t="s">
        <v>82217</v>
      </c>
      <c r="B26009" s="1" t="s">
        <v>95407</v>
      </c>
      <c r="C26009" s="1" t="s">
        <v>94028</v>
      </c>
      <c r="D26009" s="1" t="s">
        <v>59786</v>
      </c>
    </row>
    <row r="26010" spans="1:4" x14ac:dyDescent="0.25">
      <c r="A26010" s="1" t="s">
        <v>82217</v>
      </c>
      <c r="B26010" s="1" t="s">
        <v>95407</v>
      </c>
      <c r="C26010" s="1" t="s">
        <v>94029</v>
      </c>
      <c r="D26010" s="1" t="s">
        <v>59786</v>
      </c>
    </row>
    <row r="26011" spans="1:4" x14ac:dyDescent="0.25">
      <c r="A26011" s="1" t="s">
        <v>82217</v>
      </c>
      <c r="B26011" s="1" t="s">
        <v>95407</v>
      </c>
      <c r="C26011" s="1" t="s">
        <v>94030</v>
      </c>
      <c r="D26011" s="1" t="s">
        <v>59788</v>
      </c>
    </row>
    <row r="26012" spans="1:4" x14ac:dyDescent="0.25">
      <c r="A26012" s="1" t="s">
        <v>82217</v>
      </c>
      <c r="B26012" s="1" t="s">
        <v>95407</v>
      </c>
      <c r="C26012" s="1" t="s">
        <v>94031</v>
      </c>
      <c r="D26012" s="1" t="s">
        <v>59788</v>
      </c>
    </row>
    <row r="26013" spans="1:4" x14ac:dyDescent="0.25">
      <c r="A26013" s="1" t="s">
        <v>82217</v>
      </c>
      <c r="B26013" s="1" t="s">
        <v>95407</v>
      </c>
      <c r="C26013" s="1" t="s">
        <v>80702</v>
      </c>
      <c r="D26013" s="1" t="s">
        <v>59788</v>
      </c>
    </row>
    <row r="26014" spans="1:4" x14ac:dyDescent="0.25">
      <c r="A26014" s="1" t="s">
        <v>82217</v>
      </c>
      <c r="B26014" s="1" t="s">
        <v>95407</v>
      </c>
      <c r="C26014" s="1" t="s">
        <v>94032</v>
      </c>
      <c r="D26014" s="1" t="s">
        <v>60702</v>
      </c>
    </row>
    <row r="26015" spans="1:4" x14ac:dyDescent="0.25">
      <c r="A26015" s="1" t="s">
        <v>82217</v>
      </c>
      <c r="B26015" s="1" t="s">
        <v>95407</v>
      </c>
      <c r="C26015" s="1" t="s">
        <v>94033</v>
      </c>
      <c r="D26015" s="1" t="s">
        <v>59949</v>
      </c>
    </row>
    <row r="26016" spans="1:4" x14ac:dyDescent="0.25">
      <c r="A26016" s="1" t="s">
        <v>82217</v>
      </c>
      <c r="B26016" s="1" t="s">
        <v>95407</v>
      </c>
      <c r="C26016" s="1" t="s">
        <v>94034</v>
      </c>
      <c r="D26016" s="1" t="s">
        <v>59786</v>
      </c>
    </row>
    <row r="26017" spans="1:4" x14ac:dyDescent="0.25">
      <c r="A26017" s="1" t="s">
        <v>82217</v>
      </c>
      <c r="B26017" s="1" t="s">
        <v>95407</v>
      </c>
      <c r="C26017" s="1" t="s">
        <v>94035</v>
      </c>
      <c r="D26017" s="1" t="s">
        <v>59786</v>
      </c>
    </row>
    <row r="26018" spans="1:4" x14ac:dyDescent="0.25">
      <c r="A26018" s="1" t="s">
        <v>82217</v>
      </c>
      <c r="B26018" s="1" t="s">
        <v>95407</v>
      </c>
      <c r="C26018" s="1" t="s">
        <v>80704</v>
      </c>
      <c r="D26018" s="1" t="s">
        <v>59786</v>
      </c>
    </row>
    <row r="26019" spans="1:4" x14ac:dyDescent="0.25">
      <c r="A26019" s="1" t="s">
        <v>82217</v>
      </c>
      <c r="B26019" s="1" t="s">
        <v>95407</v>
      </c>
      <c r="C26019" s="1" t="s">
        <v>94036</v>
      </c>
      <c r="D26019" s="1" t="s">
        <v>64802</v>
      </c>
    </row>
    <row r="26020" spans="1:4" x14ac:dyDescent="0.25">
      <c r="A26020" s="1" t="s">
        <v>82217</v>
      </c>
      <c r="B26020" s="1" t="s">
        <v>95407</v>
      </c>
      <c r="C26020" s="1" t="s">
        <v>94037</v>
      </c>
      <c r="D26020" s="1" t="s">
        <v>64802</v>
      </c>
    </row>
    <row r="26021" spans="1:4" x14ac:dyDescent="0.25">
      <c r="A26021" s="1" t="s">
        <v>82217</v>
      </c>
      <c r="B26021" s="1" t="s">
        <v>95407</v>
      </c>
      <c r="C26021" s="1" t="s">
        <v>94038</v>
      </c>
      <c r="D26021" s="1" t="s">
        <v>64802</v>
      </c>
    </row>
    <row r="26022" spans="1:4" x14ac:dyDescent="0.25">
      <c r="A26022" s="1" t="s">
        <v>82217</v>
      </c>
      <c r="B26022" s="1" t="s">
        <v>95407</v>
      </c>
      <c r="C26022" s="1" t="s">
        <v>94039</v>
      </c>
      <c r="D26022" s="1" t="s">
        <v>60702</v>
      </c>
    </row>
    <row r="26023" spans="1:4" x14ac:dyDescent="0.25">
      <c r="A26023" s="1" t="s">
        <v>82217</v>
      </c>
      <c r="B26023" s="1" t="s">
        <v>95407</v>
      </c>
      <c r="C26023" s="1" t="s">
        <v>94040</v>
      </c>
      <c r="D26023" s="1" t="s">
        <v>65540</v>
      </c>
    </row>
    <row r="26024" spans="1:4" x14ac:dyDescent="0.25">
      <c r="A26024" s="1" t="s">
        <v>82217</v>
      </c>
      <c r="B26024" s="1" t="s">
        <v>95407</v>
      </c>
      <c r="C26024" s="1" t="s">
        <v>80706</v>
      </c>
      <c r="D26024" s="1" t="s">
        <v>63122</v>
      </c>
    </row>
    <row r="26025" spans="1:4" x14ac:dyDescent="0.25">
      <c r="A26025" s="1" t="s">
        <v>82217</v>
      </c>
      <c r="B26025" s="1" t="s">
        <v>95407</v>
      </c>
      <c r="C26025" s="1" t="s">
        <v>80708</v>
      </c>
      <c r="D26025" s="1" t="s">
        <v>64802</v>
      </c>
    </row>
    <row r="26026" spans="1:4" x14ac:dyDescent="0.25">
      <c r="A26026" s="1" t="s">
        <v>82217</v>
      </c>
      <c r="B26026" s="1" t="s">
        <v>95407</v>
      </c>
      <c r="C26026" s="1" t="s">
        <v>94041</v>
      </c>
      <c r="D26026" s="1" t="s">
        <v>64802</v>
      </c>
    </row>
    <row r="26027" spans="1:4" x14ac:dyDescent="0.25">
      <c r="A26027" s="1" t="s">
        <v>82217</v>
      </c>
      <c r="B26027" s="1" t="s">
        <v>95407</v>
      </c>
      <c r="C26027" s="1" t="s">
        <v>80710</v>
      </c>
      <c r="D26027" s="1" t="s">
        <v>63122</v>
      </c>
    </row>
    <row r="26028" spans="1:4" x14ac:dyDescent="0.25">
      <c r="A26028" s="1" t="s">
        <v>82217</v>
      </c>
      <c r="B26028" s="1" t="s">
        <v>95407</v>
      </c>
      <c r="C26028" s="1" t="s">
        <v>94042</v>
      </c>
      <c r="D26028" s="1" t="s">
        <v>63122</v>
      </c>
    </row>
    <row r="26029" spans="1:4" x14ac:dyDescent="0.25">
      <c r="A26029" s="1" t="s">
        <v>82217</v>
      </c>
      <c r="B26029" s="1" t="s">
        <v>95407</v>
      </c>
      <c r="C26029" s="1" t="s">
        <v>80712</v>
      </c>
      <c r="D26029" s="1" t="s">
        <v>64802</v>
      </c>
    </row>
    <row r="26030" spans="1:4" x14ac:dyDescent="0.25">
      <c r="A26030" s="1" t="s">
        <v>82217</v>
      </c>
      <c r="B26030" s="1" t="s">
        <v>95407</v>
      </c>
      <c r="C26030" s="1" t="s">
        <v>80714</v>
      </c>
      <c r="D26030" s="1" t="s">
        <v>63122</v>
      </c>
    </row>
    <row r="26031" spans="1:4" x14ac:dyDescent="0.25">
      <c r="A26031" s="1" t="s">
        <v>82217</v>
      </c>
      <c r="B26031" s="1" t="s">
        <v>95407</v>
      </c>
      <c r="C26031" s="1" t="s">
        <v>80716</v>
      </c>
      <c r="D26031" s="1" t="s">
        <v>63122</v>
      </c>
    </row>
    <row r="26032" spans="1:4" x14ac:dyDescent="0.25">
      <c r="A26032" s="1" t="s">
        <v>82217</v>
      </c>
      <c r="B26032" s="1" t="s">
        <v>95407</v>
      </c>
      <c r="C26032" s="1" t="s">
        <v>80718</v>
      </c>
      <c r="D26032" s="1" t="s">
        <v>64802</v>
      </c>
    </row>
    <row r="26033" spans="1:4" x14ac:dyDescent="0.25">
      <c r="A26033" s="1" t="s">
        <v>82217</v>
      </c>
      <c r="B26033" s="1" t="s">
        <v>95407</v>
      </c>
      <c r="C26033" s="1" t="s">
        <v>80720</v>
      </c>
      <c r="D26033" s="1" t="s">
        <v>63122</v>
      </c>
    </row>
    <row r="26034" spans="1:4" x14ac:dyDescent="0.25">
      <c r="A26034" s="1" t="s">
        <v>82217</v>
      </c>
      <c r="B26034" s="1" t="s">
        <v>95407</v>
      </c>
      <c r="C26034" s="1" t="s">
        <v>94043</v>
      </c>
      <c r="D26034" s="1" t="s">
        <v>63022</v>
      </c>
    </row>
    <row r="26035" spans="1:4" x14ac:dyDescent="0.25">
      <c r="A26035" s="1" t="s">
        <v>82217</v>
      </c>
      <c r="B26035" s="1" t="s">
        <v>95407</v>
      </c>
      <c r="C26035" s="1" t="s">
        <v>94044</v>
      </c>
      <c r="D26035" s="1" t="s">
        <v>63024</v>
      </c>
    </row>
    <row r="26036" spans="1:4" x14ac:dyDescent="0.25">
      <c r="A26036" s="1" t="s">
        <v>82217</v>
      </c>
      <c r="B26036" s="1" t="s">
        <v>95407</v>
      </c>
      <c r="C26036" s="1" t="s">
        <v>80722</v>
      </c>
      <c r="D26036" s="1" t="s">
        <v>59786</v>
      </c>
    </row>
    <row r="26037" spans="1:4" x14ac:dyDescent="0.25">
      <c r="A26037" s="1" t="s">
        <v>82217</v>
      </c>
      <c r="B26037" s="1" t="s">
        <v>95407</v>
      </c>
      <c r="C26037" s="1" t="s">
        <v>80724</v>
      </c>
      <c r="D26037" s="1" t="s">
        <v>59786</v>
      </c>
    </row>
    <row r="26038" spans="1:4" x14ac:dyDescent="0.25">
      <c r="A26038" s="1" t="s">
        <v>82217</v>
      </c>
      <c r="B26038" s="1" t="s">
        <v>95407</v>
      </c>
      <c r="C26038" s="1" t="s">
        <v>80725</v>
      </c>
      <c r="D26038" s="1" t="s">
        <v>59788</v>
      </c>
    </row>
    <row r="26039" spans="1:4" x14ac:dyDescent="0.25">
      <c r="A26039" s="1" t="s">
        <v>82217</v>
      </c>
      <c r="B26039" s="1" t="s">
        <v>95407</v>
      </c>
      <c r="C26039" s="1" t="s">
        <v>80726</v>
      </c>
      <c r="D26039" s="1" t="s">
        <v>59786</v>
      </c>
    </row>
    <row r="26040" spans="1:4" x14ac:dyDescent="0.25">
      <c r="A26040" s="1" t="s">
        <v>82217</v>
      </c>
      <c r="B26040" s="1" t="s">
        <v>95407</v>
      </c>
      <c r="C26040" s="1" t="s">
        <v>80728</v>
      </c>
      <c r="D26040" s="1" t="s">
        <v>59786</v>
      </c>
    </row>
    <row r="26041" spans="1:4" x14ac:dyDescent="0.25">
      <c r="A26041" s="1" t="s">
        <v>82217</v>
      </c>
      <c r="B26041" s="1" t="s">
        <v>95407</v>
      </c>
      <c r="C26041" s="1" t="s">
        <v>80730</v>
      </c>
      <c r="D26041" s="1" t="s">
        <v>59786</v>
      </c>
    </row>
    <row r="26042" spans="1:4" x14ac:dyDescent="0.25">
      <c r="A26042" s="1" t="s">
        <v>82217</v>
      </c>
      <c r="B26042" s="1" t="s">
        <v>95407</v>
      </c>
      <c r="C26042" s="1" t="s">
        <v>80731</v>
      </c>
      <c r="D26042" s="1" t="s">
        <v>59788</v>
      </c>
    </row>
    <row r="26043" spans="1:4" x14ac:dyDescent="0.25">
      <c r="A26043" s="1" t="s">
        <v>82217</v>
      </c>
      <c r="B26043" s="1" t="s">
        <v>95407</v>
      </c>
      <c r="C26043" s="1" t="s">
        <v>80732</v>
      </c>
      <c r="D26043" s="1" t="s">
        <v>59786</v>
      </c>
    </row>
    <row r="26044" spans="1:4" x14ac:dyDescent="0.25">
      <c r="A26044" s="1" t="s">
        <v>82217</v>
      </c>
      <c r="B26044" s="1" t="s">
        <v>95407</v>
      </c>
      <c r="C26044" s="1" t="s">
        <v>94045</v>
      </c>
      <c r="D26044" s="1" t="s">
        <v>59786</v>
      </c>
    </row>
    <row r="26045" spans="1:4" x14ac:dyDescent="0.25">
      <c r="A26045" s="1" t="s">
        <v>82217</v>
      </c>
      <c r="B26045" s="1" t="s">
        <v>95407</v>
      </c>
      <c r="C26045" s="1" t="s">
        <v>94046</v>
      </c>
      <c r="D26045" s="1" t="s">
        <v>59788</v>
      </c>
    </row>
    <row r="26046" spans="1:4" x14ac:dyDescent="0.25">
      <c r="A26046" s="1" t="s">
        <v>82217</v>
      </c>
      <c r="B26046" s="1" t="s">
        <v>95407</v>
      </c>
      <c r="C26046" s="1" t="s">
        <v>94047</v>
      </c>
      <c r="D26046" s="1" t="s">
        <v>59788</v>
      </c>
    </row>
    <row r="26047" spans="1:4" x14ac:dyDescent="0.25">
      <c r="A26047" s="1" t="s">
        <v>82217</v>
      </c>
      <c r="B26047" s="1" t="s">
        <v>95407</v>
      </c>
      <c r="C26047" s="1" t="s">
        <v>94048</v>
      </c>
      <c r="D26047" s="1" t="s">
        <v>59786</v>
      </c>
    </row>
    <row r="26048" spans="1:4" x14ac:dyDescent="0.25">
      <c r="A26048" s="1" t="s">
        <v>82217</v>
      </c>
      <c r="B26048" s="1" t="s">
        <v>95407</v>
      </c>
      <c r="C26048" s="1" t="s">
        <v>94049</v>
      </c>
      <c r="D26048" s="1" t="s">
        <v>59786</v>
      </c>
    </row>
    <row r="26049" spans="1:4" x14ac:dyDescent="0.25">
      <c r="A26049" s="1" t="s">
        <v>82217</v>
      </c>
      <c r="B26049" s="1" t="s">
        <v>95407</v>
      </c>
      <c r="C26049" s="1" t="s">
        <v>94050</v>
      </c>
      <c r="D26049" s="1" t="s">
        <v>59788</v>
      </c>
    </row>
    <row r="26050" spans="1:4" x14ac:dyDescent="0.25">
      <c r="A26050" s="1" t="s">
        <v>82217</v>
      </c>
      <c r="B26050" s="1" t="s">
        <v>95407</v>
      </c>
      <c r="C26050" s="1" t="s">
        <v>94051</v>
      </c>
      <c r="D26050" s="1" t="s">
        <v>64802</v>
      </c>
    </row>
    <row r="26051" spans="1:4" x14ac:dyDescent="0.25">
      <c r="A26051" s="1" t="s">
        <v>82217</v>
      </c>
      <c r="B26051" s="1" t="s">
        <v>95407</v>
      </c>
      <c r="C26051" s="1" t="s">
        <v>80734</v>
      </c>
      <c r="D26051" s="1" t="s">
        <v>59786</v>
      </c>
    </row>
    <row r="26052" spans="1:4" x14ac:dyDescent="0.25">
      <c r="A26052" s="1" t="s">
        <v>82217</v>
      </c>
      <c r="B26052" s="1" t="s">
        <v>95407</v>
      </c>
      <c r="C26052" s="1" t="s">
        <v>80735</v>
      </c>
      <c r="D26052" s="1" t="s">
        <v>59788</v>
      </c>
    </row>
    <row r="26053" spans="1:4" x14ac:dyDescent="0.25">
      <c r="A26053" s="1" t="s">
        <v>82217</v>
      </c>
      <c r="B26053" s="1" t="s">
        <v>95407</v>
      </c>
      <c r="C26053" s="1" t="s">
        <v>94052</v>
      </c>
      <c r="D26053" s="1" t="s">
        <v>59786</v>
      </c>
    </row>
    <row r="26054" spans="1:4" x14ac:dyDescent="0.25">
      <c r="A26054" s="1" t="s">
        <v>82217</v>
      </c>
      <c r="B26054" s="1" t="s">
        <v>95407</v>
      </c>
      <c r="C26054" s="1" t="s">
        <v>94053</v>
      </c>
      <c r="D26054" s="1" t="s">
        <v>63022</v>
      </c>
    </row>
    <row r="26055" spans="1:4" x14ac:dyDescent="0.25">
      <c r="A26055" s="1" t="s">
        <v>82217</v>
      </c>
      <c r="B26055" s="1" t="s">
        <v>95407</v>
      </c>
      <c r="C26055" s="1" t="s">
        <v>94054</v>
      </c>
      <c r="D26055" s="1" t="s">
        <v>63024</v>
      </c>
    </row>
    <row r="26056" spans="1:4" x14ac:dyDescent="0.25">
      <c r="A26056" s="1" t="s">
        <v>82217</v>
      </c>
      <c r="B26056" s="1" t="s">
        <v>95407</v>
      </c>
      <c r="C26056" s="1" t="s">
        <v>80737</v>
      </c>
      <c r="D26056" s="1" t="s">
        <v>59709</v>
      </c>
    </row>
    <row r="26057" spans="1:4" x14ac:dyDescent="0.25">
      <c r="A26057" s="1" t="s">
        <v>82217</v>
      </c>
      <c r="B26057" s="1" t="s">
        <v>95407</v>
      </c>
      <c r="C26057" s="1" t="s">
        <v>80738</v>
      </c>
      <c r="D26057" s="1" t="s">
        <v>65535</v>
      </c>
    </row>
    <row r="26058" spans="1:4" x14ac:dyDescent="0.25">
      <c r="A26058" s="1" t="s">
        <v>82217</v>
      </c>
      <c r="B26058" s="1" t="s">
        <v>95407</v>
      </c>
      <c r="C26058" s="1" t="s">
        <v>80739</v>
      </c>
      <c r="D26058" s="1" t="s">
        <v>59711</v>
      </c>
    </row>
    <row r="26059" spans="1:4" x14ac:dyDescent="0.25">
      <c r="A26059" s="1" t="s">
        <v>82217</v>
      </c>
      <c r="B26059" s="1" t="s">
        <v>95407</v>
      </c>
      <c r="C26059" s="1" t="s">
        <v>80741</v>
      </c>
      <c r="D26059" s="1" t="s">
        <v>59709</v>
      </c>
    </row>
    <row r="26060" spans="1:4" x14ac:dyDescent="0.25">
      <c r="A26060" s="1" t="s">
        <v>82217</v>
      </c>
      <c r="B26060" s="1" t="s">
        <v>95407</v>
      </c>
      <c r="C26060" s="1" t="s">
        <v>80742</v>
      </c>
      <c r="D26060" s="1" t="s">
        <v>65535</v>
      </c>
    </row>
    <row r="26061" spans="1:4" x14ac:dyDescent="0.25">
      <c r="A26061" s="1" t="s">
        <v>82217</v>
      </c>
      <c r="B26061" s="1" t="s">
        <v>95407</v>
      </c>
      <c r="C26061" s="1" t="s">
        <v>80743</v>
      </c>
      <c r="D26061" s="1" t="s">
        <v>59711</v>
      </c>
    </row>
    <row r="26062" spans="1:4" x14ac:dyDescent="0.25">
      <c r="A26062" s="1" t="s">
        <v>82217</v>
      </c>
      <c r="B26062" s="1" t="s">
        <v>95407</v>
      </c>
      <c r="C26062" s="1" t="s">
        <v>80745</v>
      </c>
      <c r="D26062" s="1" t="s">
        <v>59788</v>
      </c>
    </row>
    <row r="26063" spans="1:4" x14ac:dyDescent="0.25">
      <c r="A26063" s="1" t="s">
        <v>82217</v>
      </c>
      <c r="B26063" s="1" t="s">
        <v>95407</v>
      </c>
      <c r="C26063" s="1" t="s">
        <v>80746</v>
      </c>
      <c r="D26063" s="1" t="s">
        <v>59786</v>
      </c>
    </row>
    <row r="26064" spans="1:4" x14ac:dyDescent="0.25">
      <c r="A26064" s="1" t="s">
        <v>82217</v>
      </c>
      <c r="B26064" s="1" t="s">
        <v>95407</v>
      </c>
      <c r="C26064" s="1" t="s">
        <v>94055</v>
      </c>
      <c r="D26064" s="1" t="s">
        <v>64802</v>
      </c>
    </row>
    <row r="26065" spans="1:4" x14ac:dyDescent="0.25">
      <c r="A26065" s="1" t="s">
        <v>82217</v>
      </c>
      <c r="B26065" s="1" t="s">
        <v>95407</v>
      </c>
      <c r="C26065" s="1" t="s">
        <v>80748</v>
      </c>
      <c r="D26065" s="1" t="s">
        <v>59786</v>
      </c>
    </row>
    <row r="26066" spans="1:4" x14ac:dyDescent="0.25">
      <c r="A26066" s="1" t="s">
        <v>82217</v>
      </c>
      <c r="B26066" s="1" t="s">
        <v>95407</v>
      </c>
      <c r="C26066" s="1" t="s">
        <v>80749</v>
      </c>
      <c r="D26066" s="1" t="s">
        <v>59786</v>
      </c>
    </row>
    <row r="26067" spans="1:4" x14ac:dyDescent="0.25">
      <c r="A26067" s="1" t="s">
        <v>82217</v>
      </c>
      <c r="B26067" s="1" t="s">
        <v>95407</v>
      </c>
      <c r="C26067" s="1" t="s">
        <v>80750</v>
      </c>
      <c r="D26067" s="1" t="s">
        <v>59786</v>
      </c>
    </row>
    <row r="26068" spans="1:4" x14ac:dyDescent="0.25">
      <c r="A26068" s="1" t="s">
        <v>82217</v>
      </c>
      <c r="B26068" s="1" t="s">
        <v>95407</v>
      </c>
      <c r="C26068" s="1" t="s">
        <v>80751</v>
      </c>
      <c r="D26068" s="1" t="s">
        <v>59786</v>
      </c>
    </row>
    <row r="26069" spans="1:4" x14ac:dyDescent="0.25">
      <c r="A26069" s="1" t="s">
        <v>82217</v>
      </c>
      <c r="B26069" s="1" t="s">
        <v>95407</v>
      </c>
      <c r="C26069" s="1" t="s">
        <v>80753</v>
      </c>
      <c r="D26069" s="1" t="s">
        <v>59786</v>
      </c>
    </row>
    <row r="26070" spans="1:4" x14ac:dyDescent="0.25">
      <c r="A26070" s="1" t="s">
        <v>82217</v>
      </c>
      <c r="B26070" s="1" t="s">
        <v>95407</v>
      </c>
      <c r="C26070" s="1" t="s">
        <v>80754</v>
      </c>
      <c r="D26070" s="1" t="s">
        <v>59788</v>
      </c>
    </row>
    <row r="26071" spans="1:4" x14ac:dyDescent="0.25">
      <c r="A26071" s="1" t="s">
        <v>82217</v>
      </c>
      <c r="B26071" s="1" t="s">
        <v>95407</v>
      </c>
      <c r="C26071" s="1" t="s">
        <v>94056</v>
      </c>
      <c r="D26071" s="1" t="s">
        <v>63022</v>
      </c>
    </row>
    <row r="26072" spans="1:4" x14ac:dyDescent="0.25">
      <c r="A26072" s="1" t="s">
        <v>82217</v>
      </c>
      <c r="B26072" s="1" t="s">
        <v>95407</v>
      </c>
      <c r="C26072" s="1" t="s">
        <v>94057</v>
      </c>
      <c r="D26072" s="1" t="s">
        <v>63024</v>
      </c>
    </row>
    <row r="26073" spans="1:4" x14ac:dyDescent="0.25">
      <c r="A26073" s="1" t="s">
        <v>82217</v>
      </c>
      <c r="B26073" s="1" t="s">
        <v>95407</v>
      </c>
      <c r="C26073" s="1" t="s">
        <v>94058</v>
      </c>
      <c r="D26073" s="1" t="s">
        <v>63022</v>
      </c>
    </row>
    <row r="26074" spans="1:4" x14ac:dyDescent="0.25">
      <c r="A26074" s="1" t="s">
        <v>82217</v>
      </c>
      <c r="B26074" s="1" t="s">
        <v>95407</v>
      </c>
      <c r="C26074" s="1" t="s">
        <v>94059</v>
      </c>
      <c r="D26074" s="1" t="s">
        <v>63024</v>
      </c>
    </row>
    <row r="26075" spans="1:4" x14ac:dyDescent="0.25">
      <c r="A26075" s="1" t="s">
        <v>82217</v>
      </c>
      <c r="B26075" s="1" t="s">
        <v>95407</v>
      </c>
      <c r="C26075" s="1" t="s">
        <v>80756</v>
      </c>
      <c r="D26075" s="1" t="s">
        <v>59788</v>
      </c>
    </row>
    <row r="26076" spans="1:4" x14ac:dyDescent="0.25">
      <c r="A26076" s="1" t="s">
        <v>82217</v>
      </c>
      <c r="B26076" s="1" t="s">
        <v>95407</v>
      </c>
      <c r="C26076" s="1" t="s">
        <v>80758</v>
      </c>
      <c r="D26076" s="1" t="s">
        <v>59786</v>
      </c>
    </row>
    <row r="26077" spans="1:4" x14ac:dyDescent="0.25">
      <c r="A26077" s="1" t="s">
        <v>82217</v>
      </c>
      <c r="B26077" s="1" t="s">
        <v>95407</v>
      </c>
      <c r="C26077" s="1" t="s">
        <v>80759</v>
      </c>
      <c r="D26077" s="1" t="s">
        <v>59788</v>
      </c>
    </row>
    <row r="26078" spans="1:4" x14ac:dyDescent="0.25">
      <c r="A26078" s="1" t="s">
        <v>82217</v>
      </c>
      <c r="B26078" s="1" t="s">
        <v>95407</v>
      </c>
      <c r="C26078" s="1" t="s">
        <v>80760</v>
      </c>
      <c r="D26078" s="1" t="s">
        <v>59786</v>
      </c>
    </row>
    <row r="26079" spans="1:4" x14ac:dyDescent="0.25">
      <c r="A26079" s="1" t="s">
        <v>82217</v>
      </c>
      <c r="B26079" s="1" t="s">
        <v>95407</v>
      </c>
      <c r="C26079" s="1" t="s">
        <v>94060</v>
      </c>
      <c r="D26079" s="1" t="s">
        <v>59786</v>
      </c>
    </row>
    <row r="26080" spans="1:4" x14ac:dyDescent="0.25">
      <c r="A26080" s="1" t="s">
        <v>82217</v>
      </c>
      <c r="B26080" s="1" t="s">
        <v>95407</v>
      </c>
      <c r="C26080" s="1" t="s">
        <v>94061</v>
      </c>
      <c r="D26080" s="1" t="s">
        <v>59786</v>
      </c>
    </row>
    <row r="26081" spans="1:4" x14ac:dyDescent="0.25">
      <c r="A26081" s="1" t="s">
        <v>82217</v>
      </c>
      <c r="B26081" s="1" t="s">
        <v>95407</v>
      </c>
      <c r="C26081" s="1" t="s">
        <v>80762</v>
      </c>
      <c r="D26081" s="1" t="s">
        <v>59786</v>
      </c>
    </row>
    <row r="26082" spans="1:4" x14ac:dyDescent="0.25">
      <c r="A26082" s="1" t="s">
        <v>82217</v>
      </c>
      <c r="B26082" s="1" t="s">
        <v>95407</v>
      </c>
      <c r="C26082" s="1" t="s">
        <v>94062</v>
      </c>
      <c r="D26082" s="1" t="s">
        <v>63022</v>
      </c>
    </row>
    <row r="26083" spans="1:4" x14ac:dyDescent="0.25">
      <c r="A26083" s="1" t="s">
        <v>82217</v>
      </c>
      <c r="B26083" s="1" t="s">
        <v>95407</v>
      </c>
      <c r="C26083" s="1" t="s">
        <v>94063</v>
      </c>
      <c r="D26083" s="1" t="s">
        <v>63024</v>
      </c>
    </row>
    <row r="26084" spans="1:4" x14ac:dyDescent="0.25">
      <c r="A26084" s="1" t="s">
        <v>82217</v>
      </c>
      <c r="B26084" s="1" t="s">
        <v>95407</v>
      </c>
      <c r="C26084" s="1" t="s">
        <v>80764</v>
      </c>
      <c r="D26084" s="1" t="s">
        <v>59788</v>
      </c>
    </row>
    <row r="26085" spans="1:4" x14ac:dyDescent="0.25">
      <c r="A26085" s="1" t="s">
        <v>82217</v>
      </c>
      <c r="B26085" s="1" t="s">
        <v>95407</v>
      </c>
      <c r="C26085" s="1" t="s">
        <v>94064</v>
      </c>
      <c r="D26085" s="1" t="s">
        <v>59788</v>
      </c>
    </row>
    <row r="26086" spans="1:4" x14ac:dyDescent="0.25">
      <c r="A26086" s="1" t="s">
        <v>82217</v>
      </c>
      <c r="B26086" s="1" t="s">
        <v>95407</v>
      </c>
      <c r="C26086" s="1" t="s">
        <v>94065</v>
      </c>
      <c r="D26086" s="1" t="s">
        <v>59786</v>
      </c>
    </row>
    <row r="26087" spans="1:4" x14ac:dyDescent="0.25">
      <c r="A26087" s="1" t="s">
        <v>82217</v>
      </c>
      <c r="B26087" s="1" t="s">
        <v>95407</v>
      </c>
      <c r="C26087" s="1" t="s">
        <v>94066</v>
      </c>
      <c r="D26087" s="1" t="s">
        <v>59788</v>
      </c>
    </row>
    <row r="26088" spans="1:4" x14ac:dyDescent="0.25">
      <c r="A26088" s="1" t="s">
        <v>82217</v>
      </c>
      <c r="B26088" s="1" t="s">
        <v>95407</v>
      </c>
      <c r="C26088" s="1" t="s">
        <v>94067</v>
      </c>
      <c r="D26088" s="1" t="s">
        <v>59786</v>
      </c>
    </row>
    <row r="26089" spans="1:4" x14ac:dyDescent="0.25">
      <c r="A26089" s="1" t="s">
        <v>82217</v>
      </c>
      <c r="B26089" s="1" t="s">
        <v>95407</v>
      </c>
      <c r="C26089" s="1" t="s">
        <v>94068</v>
      </c>
      <c r="D26089" s="1" t="s">
        <v>59788</v>
      </c>
    </row>
    <row r="26090" spans="1:4" x14ac:dyDescent="0.25">
      <c r="A26090" s="1" t="s">
        <v>82217</v>
      </c>
      <c r="B26090" s="1" t="s">
        <v>95407</v>
      </c>
      <c r="C26090" s="1" t="s">
        <v>94069</v>
      </c>
      <c r="D26090" s="1" t="s">
        <v>59786</v>
      </c>
    </row>
    <row r="26091" spans="1:4" x14ac:dyDescent="0.25">
      <c r="A26091" s="1" t="s">
        <v>82217</v>
      </c>
      <c r="B26091" s="1" t="s">
        <v>95407</v>
      </c>
      <c r="C26091" s="1" t="s">
        <v>94070</v>
      </c>
      <c r="D26091" s="1" t="s">
        <v>59788</v>
      </c>
    </row>
    <row r="26092" spans="1:4" x14ac:dyDescent="0.25">
      <c r="A26092" s="1" t="s">
        <v>82217</v>
      </c>
      <c r="B26092" s="1" t="s">
        <v>95407</v>
      </c>
      <c r="C26092" s="1" t="s">
        <v>94071</v>
      </c>
      <c r="D26092" s="1" t="s">
        <v>59788</v>
      </c>
    </row>
    <row r="26093" spans="1:4" x14ac:dyDescent="0.25">
      <c r="A26093" s="1" t="s">
        <v>82217</v>
      </c>
      <c r="B26093" s="1" t="s">
        <v>95407</v>
      </c>
      <c r="C26093" s="1" t="s">
        <v>94072</v>
      </c>
      <c r="D26093" s="1" t="s">
        <v>59788</v>
      </c>
    </row>
    <row r="26094" spans="1:4" x14ac:dyDescent="0.25">
      <c r="A26094" s="1" t="s">
        <v>82217</v>
      </c>
      <c r="B26094" s="1" t="s">
        <v>95407</v>
      </c>
      <c r="C26094" s="1" t="s">
        <v>94073</v>
      </c>
      <c r="D26094" s="1" t="s">
        <v>59788</v>
      </c>
    </row>
    <row r="26095" spans="1:4" x14ac:dyDescent="0.25">
      <c r="A26095" s="1" t="s">
        <v>82217</v>
      </c>
      <c r="B26095" s="1" t="s">
        <v>95407</v>
      </c>
      <c r="C26095" s="1" t="s">
        <v>94074</v>
      </c>
      <c r="D26095" s="1" t="s">
        <v>63022</v>
      </c>
    </row>
    <row r="26096" spans="1:4" x14ac:dyDescent="0.25">
      <c r="A26096" s="1" t="s">
        <v>82217</v>
      </c>
      <c r="B26096" s="1" t="s">
        <v>95407</v>
      </c>
      <c r="C26096" s="1" t="s">
        <v>94075</v>
      </c>
      <c r="D26096" s="1" t="s">
        <v>63024</v>
      </c>
    </row>
    <row r="26097" spans="1:4" x14ac:dyDescent="0.25">
      <c r="A26097" s="1" t="s">
        <v>82217</v>
      </c>
      <c r="B26097" s="1" t="s">
        <v>95407</v>
      </c>
      <c r="C26097" s="1" t="s">
        <v>94076</v>
      </c>
      <c r="D26097" s="1" t="s">
        <v>63022</v>
      </c>
    </row>
    <row r="26098" spans="1:4" x14ac:dyDescent="0.25">
      <c r="A26098" s="1" t="s">
        <v>82217</v>
      </c>
      <c r="B26098" s="1" t="s">
        <v>95407</v>
      </c>
      <c r="C26098" s="1" t="s">
        <v>94077</v>
      </c>
      <c r="D26098" s="1" t="s">
        <v>63024</v>
      </c>
    </row>
    <row r="26099" spans="1:4" x14ac:dyDescent="0.25">
      <c r="A26099" s="1" t="s">
        <v>82217</v>
      </c>
      <c r="B26099" s="1" t="s">
        <v>95407</v>
      </c>
      <c r="C26099" s="1" t="s">
        <v>80766</v>
      </c>
      <c r="D26099" s="1" t="s">
        <v>64802</v>
      </c>
    </row>
    <row r="26100" spans="1:4" x14ac:dyDescent="0.25">
      <c r="A26100" s="1" t="s">
        <v>82217</v>
      </c>
      <c r="B26100" s="1" t="s">
        <v>95407</v>
      </c>
      <c r="C26100" s="1" t="s">
        <v>80768</v>
      </c>
      <c r="D26100" s="1" t="s">
        <v>59786</v>
      </c>
    </row>
    <row r="26101" spans="1:4" x14ac:dyDescent="0.25">
      <c r="A26101" s="1" t="s">
        <v>82217</v>
      </c>
      <c r="B26101" s="1" t="s">
        <v>95407</v>
      </c>
      <c r="C26101" s="1" t="s">
        <v>94078</v>
      </c>
      <c r="D26101" s="1" t="s">
        <v>63022</v>
      </c>
    </row>
    <row r="26102" spans="1:4" x14ac:dyDescent="0.25">
      <c r="A26102" s="1" t="s">
        <v>82217</v>
      </c>
      <c r="B26102" s="1" t="s">
        <v>95407</v>
      </c>
      <c r="C26102" s="1" t="s">
        <v>94079</v>
      </c>
      <c r="D26102" s="1" t="s">
        <v>63024</v>
      </c>
    </row>
    <row r="26103" spans="1:4" x14ac:dyDescent="0.25">
      <c r="A26103" s="1" t="s">
        <v>82217</v>
      </c>
      <c r="B26103" s="1" t="s">
        <v>95407</v>
      </c>
      <c r="C26103" s="1" t="s">
        <v>80770</v>
      </c>
      <c r="D26103" s="1" t="s">
        <v>59788</v>
      </c>
    </row>
    <row r="26104" spans="1:4" x14ac:dyDescent="0.25">
      <c r="A26104" s="1" t="s">
        <v>82217</v>
      </c>
      <c r="B26104" s="1" t="s">
        <v>95407</v>
      </c>
      <c r="C26104" s="1" t="s">
        <v>80772</v>
      </c>
      <c r="D26104" s="1" t="s">
        <v>67193</v>
      </c>
    </row>
    <row r="26105" spans="1:4" x14ac:dyDescent="0.25">
      <c r="A26105" s="1" t="s">
        <v>82217</v>
      </c>
      <c r="B26105" s="1" t="s">
        <v>95407</v>
      </c>
      <c r="C26105" s="1" t="s">
        <v>94080</v>
      </c>
      <c r="D26105" s="1" t="s">
        <v>84893</v>
      </c>
    </row>
    <row r="26106" spans="1:4" x14ac:dyDescent="0.25">
      <c r="A26106" s="1" t="s">
        <v>82217</v>
      </c>
      <c r="B26106" s="1" t="s">
        <v>95407</v>
      </c>
      <c r="C26106" s="1" t="s">
        <v>94081</v>
      </c>
      <c r="D26106" s="1" t="s">
        <v>64802</v>
      </c>
    </row>
    <row r="26107" spans="1:4" x14ac:dyDescent="0.25">
      <c r="A26107" s="1" t="s">
        <v>82217</v>
      </c>
      <c r="B26107" s="1" t="s">
        <v>95407</v>
      </c>
      <c r="C26107" s="1" t="s">
        <v>94082</v>
      </c>
      <c r="D26107" s="1" t="s">
        <v>84898</v>
      </c>
    </row>
    <row r="26108" spans="1:4" x14ac:dyDescent="0.25">
      <c r="A26108" s="1" t="s">
        <v>82217</v>
      </c>
      <c r="B26108" s="1" t="s">
        <v>95407</v>
      </c>
      <c r="C26108" s="1" t="s">
        <v>94083</v>
      </c>
      <c r="D26108" s="1" t="s">
        <v>84900</v>
      </c>
    </row>
    <row r="26109" spans="1:4" x14ac:dyDescent="0.25">
      <c r="A26109" s="1" t="s">
        <v>82217</v>
      </c>
      <c r="B26109" s="1" t="s">
        <v>95407</v>
      </c>
      <c r="C26109" s="1" t="s">
        <v>94084</v>
      </c>
      <c r="D26109" s="1" t="s">
        <v>64802</v>
      </c>
    </row>
    <row r="26110" spans="1:4" x14ac:dyDescent="0.25">
      <c r="A26110" s="1" t="s">
        <v>82217</v>
      </c>
      <c r="B26110" s="1" t="s">
        <v>95407</v>
      </c>
      <c r="C26110" s="1" t="s">
        <v>80774</v>
      </c>
      <c r="D26110" s="1" t="s">
        <v>64802</v>
      </c>
    </row>
    <row r="26111" spans="1:4" x14ac:dyDescent="0.25">
      <c r="A26111" s="1" t="s">
        <v>82217</v>
      </c>
      <c r="B26111" s="1" t="s">
        <v>95407</v>
      </c>
      <c r="C26111" s="1" t="s">
        <v>94085</v>
      </c>
      <c r="D26111" s="1" t="s">
        <v>59788</v>
      </c>
    </row>
    <row r="26112" spans="1:4" x14ac:dyDescent="0.25">
      <c r="A26112" s="1" t="s">
        <v>82217</v>
      </c>
      <c r="B26112" s="1" t="s">
        <v>95407</v>
      </c>
      <c r="C26112" s="1" t="s">
        <v>94086</v>
      </c>
      <c r="D26112" s="1" t="s">
        <v>59786</v>
      </c>
    </row>
    <row r="26113" spans="1:4" x14ac:dyDescent="0.25">
      <c r="A26113" s="1" t="s">
        <v>82217</v>
      </c>
      <c r="B26113" s="1" t="s">
        <v>95407</v>
      </c>
      <c r="C26113" s="1" t="s">
        <v>94087</v>
      </c>
      <c r="D26113" s="1" t="s">
        <v>59786</v>
      </c>
    </row>
    <row r="26114" spans="1:4" x14ac:dyDescent="0.25">
      <c r="A26114" s="1" t="s">
        <v>82217</v>
      </c>
      <c r="B26114" s="1" t="s">
        <v>95407</v>
      </c>
      <c r="C26114" s="1" t="s">
        <v>94088</v>
      </c>
      <c r="D26114" s="1" t="s">
        <v>59786</v>
      </c>
    </row>
    <row r="26115" spans="1:4" x14ac:dyDescent="0.25">
      <c r="A26115" s="1" t="s">
        <v>82217</v>
      </c>
      <c r="B26115" s="1" t="s">
        <v>95407</v>
      </c>
      <c r="C26115" s="1" t="s">
        <v>94089</v>
      </c>
      <c r="D26115" s="1" t="s">
        <v>59788</v>
      </c>
    </row>
    <row r="26116" spans="1:4" x14ac:dyDescent="0.25">
      <c r="A26116" s="1" t="s">
        <v>82217</v>
      </c>
      <c r="B26116" s="1" t="s">
        <v>95407</v>
      </c>
      <c r="C26116" s="1" t="s">
        <v>94090</v>
      </c>
      <c r="D26116" s="1" t="s">
        <v>59786</v>
      </c>
    </row>
    <row r="26117" spans="1:4" x14ac:dyDescent="0.25">
      <c r="A26117" s="1" t="s">
        <v>82217</v>
      </c>
      <c r="B26117" s="1" t="s">
        <v>95407</v>
      </c>
      <c r="C26117" s="1" t="s">
        <v>94091</v>
      </c>
      <c r="D26117" s="1" t="s">
        <v>59786</v>
      </c>
    </row>
    <row r="26118" spans="1:4" x14ac:dyDescent="0.25">
      <c r="A26118" s="1" t="s">
        <v>82217</v>
      </c>
      <c r="B26118" s="1" t="s">
        <v>95407</v>
      </c>
      <c r="C26118" s="1" t="s">
        <v>80776</v>
      </c>
      <c r="D26118" s="1" t="s">
        <v>59786</v>
      </c>
    </row>
    <row r="26119" spans="1:4" x14ac:dyDescent="0.25">
      <c r="A26119" s="1" t="s">
        <v>82217</v>
      </c>
      <c r="B26119" s="1" t="s">
        <v>95407</v>
      </c>
      <c r="C26119" s="1" t="s">
        <v>80777</v>
      </c>
      <c r="D26119" s="1" t="s">
        <v>59786</v>
      </c>
    </row>
    <row r="26120" spans="1:4" x14ac:dyDescent="0.25">
      <c r="A26120" s="1" t="s">
        <v>82217</v>
      </c>
      <c r="B26120" s="1" t="s">
        <v>95407</v>
      </c>
      <c r="C26120" s="1" t="s">
        <v>80779</v>
      </c>
      <c r="D26120" s="1" t="s">
        <v>59786</v>
      </c>
    </row>
    <row r="26121" spans="1:4" x14ac:dyDescent="0.25">
      <c r="A26121" s="1" t="s">
        <v>82217</v>
      </c>
      <c r="B26121" s="1" t="s">
        <v>95407</v>
      </c>
      <c r="C26121" s="1" t="s">
        <v>80780</v>
      </c>
      <c r="D26121" s="1" t="s">
        <v>59788</v>
      </c>
    </row>
    <row r="26122" spans="1:4" x14ac:dyDescent="0.25">
      <c r="A26122" s="1" t="s">
        <v>82217</v>
      </c>
      <c r="B26122" s="1" t="s">
        <v>95407</v>
      </c>
      <c r="C26122" s="1" t="s">
        <v>94092</v>
      </c>
      <c r="D26122" s="1" t="s">
        <v>63122</v>
      </c>
    </row>
    <row r="26123" spans="1:4" x14ac:dyDescent="0.25">
      <c r="A26123" s="1" t="s">
        <v>82217</v>
      </c>
      <c r="B26123" s="1" t="s">
        <v>95407</v>
      </c>
      <c r="C26123" s="1" t="s">
        <v>80782</v>
      </c>
      <c r="D26123" s="1" t="s">
        <v>59788</v>
      </c>
    </row>
    <row r="26124" spans="1:4" x14ac:dyDescent="0.25">
      <c r="A26124" s="1" t="s">
        <v>82217</v>
      </c>
      <c r="B26124" s="1" t="s">
        <v>95407</v>
      </c>
      <c r="C26124" s="1" t="s">
        <v>80784</v>
      </c>
      <c r="D26124" s="1" t="s">
        <v>59786</v>
      </c>
    </row>
    <row r="26125" spans="1:4" x14ac:dyDescent="0.25">
      <c r="A26125" s="1" t="s">
        <v>82217</v>
      </c>
      <c r="B26125" s="1" t="s">
        <v>95407</v>
      </c>
      <c r="C26125" s="1" t="s">
        <v>80785</v>
      </c>
      <c r="D26125" s="1" t="s">
        <v>59786</v>
      </c>
    </row>
    <row r="26126" spans="1:4" x14ac:dyDescent="0.25">
      <c r="A26126" s="1" t="s">
        <v>82217</v>
      </c>
      <c r="B26126" s="1" t="s">
        <v>95407</v>
      </c>
      <c r="C26126" s="1" t="s">
        <v>80786</v>
      </c>
      <c r="D26126" s="1" t="s">
        <v>59786</v>
      </c>
    </row>
    <row r="26127" spans="1:4" x14ac:dyDescent="0.25">
      <c r="A26127" s="1" t="s">
        <v>82217</v>
      </c>
      <c r="B26127" s="1" t="s">
        <v>95407</v>
      </c>
      <c r="C26127" s="1" t="s">
        <v>80787</v>
      </c>
      <c r="D26127" s="1" t="s">
        <v>59786</v>
      </c>
    </row>
    <row r="26128" spans="1:4" x14ac:dyDescent="0.25">
      <c r="A26128" s="1" t="s">
        <v>82217</v>
      </c>
      <c r="B26128" s="1" t="s">
        <v>95407</v>
      </c>
      <c r="C26128" s="1" t="s">
        <v>80789</v>
      </c>
      <c r="D26128" s="1" t="s">
        <v>63122</v>
      </c>
    </row>
    <row r="26129" spans="1:4" x14ac:dyDescent="0.25">
      <c r="A26129" s="1" t="s">
        <v>82217</v>
      </c>
      <c r="B26129" s="1" t="s">
        <v>95407</v>
      </c>
      <c r="C26129" s="1" t="s">
        <v>80791</v>
      </c>
      <c r="D26129" s="1" t="s">
        <v>63122</v>
      </c>
    </row>
    <row r="26130" spans="1:4" x14ac:dyDescent="0.25">
      <c r="A26130" s="1" t="s">
        <v>82217</v>
      </c>
      <c r="B26130" s="1" t="s">
        <v>95407</v>
      </c>
      <c r="C26130" s="1" t="s">
        <v>80793</v>
      </c>
      <c r="D26130" s="1" t="s">
        <v>63122</v>
      </c>
    </row>
    <row r="26131" spans="1:4" x14ac:dyDescent="0.25">
      <c r="A26131" s="1" t="s">
        <v>82217</v>
      </c>
      <c r="B26131" s="1" t="s">
        <v>95407</v>
      </c>
      <c r="C26131" s="1" t="s">
        <v>80794</v>
      </c>
      <c r="D26131" s="1" t="s">
        <v>63122</v>
      </c>
    </row>
    <row r="26132" spans="1:4" x14ac:dyDescent="0.25">
      <c r="A26132" s="1" t="s">
        <v>82217</v>
      </c>
      <c r="B26132" s="1" t="s">
        <v>95407</v>
      </c>
      <c r="C26132" s="1" t="s">
        <v>94093</v>
      </c>
      <c r="D26132" s="1" t="s">
        <v>59786</v>
      </c>
    </row>
    <row r="26133" spans="1:4" x14ac:dyDescent="0.25">
      <c r="A26133" s="1" t="s">
        <v>82217</v>
      </c>
      <c r="B26133" s="1" t="s">
        <v>95407</v>
      </c>
      <c r="C26133" s="1" t="s">
        <v>94094</v>
      </c>
      <c r="D26133" s="1" t="s">
        <v>59788</v>
      </c>
    </row>
    <row r="26134" spans="1:4" x14ac:dyDescent="0.25">
      <c r="A26134" s="1" t="s">
        <v>82217</v>
      </c>
      <c r="B26134" s="1" t="s">
        <v>95407</v>
      </c>
      <c r="C26134" s="1" t="s">
        <v>94095</v>
      </c>
      <c r="D26134" s="1" t="s">
        <v>59786</v>
      </c>
    </row>
    <row r="26135" spans="1:4" x14ac:dyDescent="0.25">
      <c r="A26135" s="1" t="s">
        <v>82217</v>
      </c>
      <c r="B26135" s="1" t="s">
        <v>95407</v>
      </c>
      <c r="C26135" s="1" t="s">
        <v>94096</v>
      </c>
      <c r="D26135" s="1" t="s">
        <v>59788</v>
      </c>
    </row>
    <row r="26136" spans="1:4" x14ac:dyDescent="0.25">
      <c r="A26136" s="1" t="s">
        <v>82217</v>
      </c>
      <c r="B26136" s="1" t="s">
        <v>95407</v>
      </c>
      <c r="C26136" s="1" t="s">
        <v>94097</v>
      </c>
      <c r="D26136" s="1" t="s">
        <v>59786</v>
      </c>
    </row>
    <row r="26137" spans="1:4" x14ac:dyDescent="0.25">
      <c r="A26137" s="1" t="s">
        <v>82217</v>
      </c>
      <c r="B26137" s="1" t="s">
        <v>95407</v>
      </c>
      <c r="C26137" s="1" t="s">
        <v>94098</v>
      </c>
      <c r="D26137" s="1" t="s">
        <v>59788</v>
      </c>
    </row>
    <row r="26138" spans="1:4" x14ac:dyDescent="0.25">
      <c r="A26138" s="1" t="s">
        <v>82217</v>
      </c>
      <c r="B26138" s="1" t="s">
        <v>95407</v>
      </c>
      <c r="C26138" s="1" t="s">
        <v>94099</v>
      </c>
      <c r="D26138" s="1" t="s">
        <v>59786</v>
      </c>
    </row>
    <row r="26139" spans="1:4" x14ac:dyDescent="0.25">
      <c r="A26139" s="1" t="s">
        <v>82217</v>
      </c>
      <c r="B26139" s="1" t="s">
        <v>95407</v>
      </c>
      <c r="C26139" s="1" t="s">
        <v>94100</v>
      </c>
      <c r="D26139" s="1" t="s">
        <v>59788</v>
      </c>
    </row>
    <row r="26140" spans="1:4" x14ac:dyDescent="0.25">
      <c r="A26140" s="1" t="s">
        <v>82217</v>
      </c>
      <c r="B26140" s="1" t="s">
        <v>95407</v>
      </c>
      <c r="C26140" s="1" t="s">
        <v>94101</v>
      </c>
      <c r="D26140" s="1" t="s">
        <v>63022</v>
      </c>
    </row>
    <row r="26141" spans="1:4" x14ac:dyDescent="0.25">
      <c r="A26141" s="1" t="s">
        <v>82217</v>
      </c>
      <c r="B26141" s="1" t="s">
        <v>95407</v>
      </c>
      <c r="C26141" s="1" t="s">
        <v>94102</v>
      </c>
      <c r="D26141" s="1" t="s">
        <v>63024</v>
      </c>
    </row>
    <row r="26142" spans="1:4" x14ac:dyDescent="0.25">
      <c r="A26142" s="1" t="s">
        <v>82217</v>
      </c>
      <c r="B26142" s="1" t="s">
        <v>95407</v>
      </c>
      <c r="C26142" s="1" t="s">
        <v>94103</v>
      </c>
      <c r="D26142" s="1" t="s">
        <v>63022</v>
      </c>
    </row>
    <row r="26143" spans="1:4" x14ac:dyDescent="0.25">
      <c r="A26143" s="1" t="s">
        <v>82217</v>
      </c>
      <c r="B26143" s="1" t="s">
        <v>95407</v>
      </c>
      <c r="C26143" s="1" t="s">
        <v>94104</v>
      </c>
      <c r="D26143" s="1" t="s">
        <v>63024</v>
      </c>
    </row>
    <row r="26144" spans="1:4" x14ac:dyDescent="0.25">
      <c r="A26144" s="1" t="s">
        <v>82217</v>
      </c>
      <c r="B26144" s="1" t="s">
        <v>95407</v>
      </c>
      <c r="C26144" s="1" t="s">
        <v>94105</v>
      </c>
      <c r="D26144" s="1" t="s">
        <v>63022</v>
      </c>
    </row>
    <row r="26145" spans="1:4" x14ac:dyDescent="0.25">
      <c r="A26145" s="1" t="s">
        <v>82217</v>
      </c>
      <c r="B26145" s="1" t="s">
        <v>95407</v>
      </c>
      <c r="C26145" s="1" t="s">
        <v>94106</v>
      </c>
      <c r="D26145" s="1" t="s">
        <v>63024</v>
      </c>
    </row>
    <row r="26146" spans="1:4" x14ac:dyDescent="0.25">
      <c r="A26146" s="1" t="s">
        <v>82217</v>
      </c>
      <c r="B26146" s="1" t="s">
        <v>95407</v>
      </c>
      <c r="C26146" s="1" t="s">
        <v>94107</v>
      </c>
      <c r="D26146" s="1" t="s">
        <v>59788</v>
      </c>
    </row>
    <row r="26147" spans="1:4" x14ac:dyDescent="0.25">
      <c r="A26147" s="1" t="s">
        <v>82217</v>
      </c>
      <c r="B26147" s="1" t="s">
        <v>95407</v>
      </c>
      <c r="C26147" s="1" t="s">
        <v>94108</v>
      </c>
      <c r="D26147" s="1" t="s">
        <v>59788</v>
      </c>
    </row>
    <row r="26148" spans="1:4" x14ac:dyDescent="0.25">
      <c r="A26148" s="1" t="s">
        <v>82217</v>
      </c>
      <c r="B26148" s="1" t="s">
        <v>95407</v>
      </c>
      <c r="C26148" s="1" t="s">
        <v>94109</v>
      </c>
      <c r="D26148" s="1" t="s">
        <v>59788</v>
      </c>
    </row>
    <row r="26149" spans="1:4" x14ac:dyDescent="0.25">
      <c r="A26149" s="1" t="s">
        <v>82217</v>
      </c>
      <c r="B26149" s="1" t="s">
        <v>95407</v>
      </c>
      <c r="C26149" s="1" t="s">
        <v>94110</v>
      </c>
      <c r="D26149" s="1" t="s">
        <v>59788</v>
      </c>
    </row>
    <row r="26150" spans="1:4" x14ac:dyDescent="0.25">
      <c r="A26150" s="1" t="s">
        <v>82217</v>
      </c>
      <c r="B26150" s="1" t="s">
        <v>95407</v>
      </c>
      <c r="C26150" s="1" t="s">
        <v>94111</v>
      </c>
      <c r="D26150" s="1" t="s">
        <v>59786</v>
      </c>
    </row>
    <row r="26151" spans="1:4" x14ac:dyDescent="0.25">
      <c r="A26151" s="1" t="s">
        <v>82217</v>
      </c>
      <c r="B26151" s="1" t="s">
        <v>95407</v>
      </c>
      <c r="C26151" s="1" t="s">
        <v>94112</v>
      </c>
      <c r="D26151" s="1" t="s">
        <v>59788</v>
      </c>
    </row>
    <row r="26152" spans="1:4" x14ac:dyDescent="0.25">
      <c r="A26152" s="1" t="s">
        <v>82217</v>
      </c>
      <c r="B26152" s="1" t="s">
        <v>95407</v>
      </c>
      <c r="C26152" s="1" t="s">
        <v>94113</v>
      </c>
      <c r="D26152" s="1" t="s">
        <v>59786</v>
      </c>
    </row>
    <row r="26153" spans="1:4" x14ac:dyDescent="0.25">
      <c r="A26153" s="1" t="s">
        <v>82217</v>
      </c>
      <c r="B26153" s="1" t="s">
        <v>95407</v>
      </c>
      <c r="C26153" s="1" t="s">
        <v>94114</v>
      </c>
      <c r="D26153" s="1" t="s">
        <v>59788</v>
      </c>
    </row>
    <row r="26154" spans="1:4" x14ac:dyDescent="0.25">
      <c r="A26154" s="1" t="s">
        <v>82217</v>
      </c>
      <c r="B26154" s="1" t="s">
        <v>95407</v>
      </c>
      <c r="C26154" s="1" t="s">
        <v>94115</v>
      </c>
      <c r="D26154" s="1" t="s">
        <v>59786</v>
      </c>
    </row>
    <row r="26155" spans="1:4" x14ac:dyDescent="0.25">
      <c r="A26155" s="1" t="s">
        <v>82217</v>
      </c>
      <c r="B26155" s="1" t="s">
        <v>95407</v>
      </c>
      <c r="C26155" s="1" t="s">
        <v>94116</v>
      </c>
      <c r="D26155" s="1" t="s">
        <v>59786</v>
      </c>
    </row>
    <row r="26156" spans="1:4" x14ac:dyDescent="0.25">
      <c r="A26156" s="1" t="s">
        <v>82217</v>
      </c>
      <c r="B26156" s="1" t="s">
        <v>95407</v>
      </c>
      <c r="C26156" s="1" t="s">
        <v>94117</v>
      </c>
      <c r="D26156" s="1" t="s">
        <v>59788</v>
      </c>
    </row>
    <row r="26157" spans="1:4" x14ac:dyDescent="0.25">
      <c r="A26157" s="1" t="s">
        <v>82217</v>
      </c>
      <c r="B26157" s="1" t="s">
        <v>95407</v>
      </c>
      <c r="C26157" s="1" t="s">
        <v>94118</v>
      </c>
      <c r="D26157" s="1" t="s">
        <v>59788</v>
      </c>
    </row>
    <row r="26158" spans="1:4" x14ac:dyDescent="0.25">
      <c r="A26158" s="1" t="s">
        <v>82217</v>
      </c>
      <c r="B26158" s="1" t="s">
        <v>95407</v>
      </c>
      <c r="C26158" s="1" t="s">
        <v>94119</v>
      </c>
      <c r="D26158" s="1" t="s">
        <v>59786</v>
      </c>
    </row>
    <row r="26159" spans="1:4" x14ac:dyDescent="0.25">
      <c r="A26159" s="1" t="s">
        <v>82217</v>
      </c>
      <c r="B26159" s="1" t="s">
        <v>95407</v>
      </c>
      <c r="C26159" s="1" t="s">
        <v>94120</v>
      </c>
      <c r="D26159" s="1" t="s">
        <v>59788</v>
      </c>
    </row>
    <row r="26160" spans="1:4" x14ac:dyDescent="0.25">
      <c r="A26160" s="1" t="s">
        <v>82217</v>
      </c>
      <c r="B26160" s="1" t="s">
        <v>95407</v>
      </c>
      <c r="C26160" s="1" t="s">
        <v>94121</v>
      </c>
      <c r="D26160" s="1" t="s">
        <v>59786</v>
      </c>
    </row>
    <row r="26161" spans="1:4" x14ac:dyDescent="0.25">
      <c r="A26161" s="1" t="s">
        <v>82217</v>
      </c>
      <c r="B26161" s="1" t="s">
        <v>95407</v>
      </c>
      <c r="C26161" s="1" t="s">
        <v>94122</v>
      </c>
      <c r="D26161" s="1" t="s">
        <v>59786</v>
      </c>
    </row>
    <row r="26162" spans="1:4" x14ac:dyDescent="0.25">
      <c r="A26162" s="1" t="s">
        <v>82217</v>
      </c>
      <c r="B26162" s="1" t="s">
        <v>95407</v>
      </c>
      <c r="C26162" s="1" t="s">
        <v>94123</v>
      </c>
      <c r="D26162" s="1" t="s">
        <v>59786</v>
      </c>
    </row>
    <row r="26163" spans="1:4" x14ac:dyDescent="0.25">
      <c r="A26163" s="1" t="s">
        <v>82217</v>
      </c>
      <c r="B26163" s="1" t="s">
        <v>95407</v>
      </c>
      <c r="C26163" s="1" t="s">
        <v>94124</v>
      </c>
      <c r="D26163" s="1" t="s">
        <v>59788</v>
      </c>
    </row>
    <row r="26164" spans="1:4" x14ac:dyDescent="0.25">
      <c r="A26164" s="1" t="s">
        <v>82217</v>
      </c>
      <c r="B26164" s="1" t="s">
        <v>95407</v>
      </c>
      <c r="C26164" s="1" t="s">
        <v>94125</v>
      </c>
      <c r="D26164" s="1" t="s">
        <v>59786</v>
      </c>
    </row>
    <row r="26165" spans="1:4" x14ac:dyDescent="0.25">
      <c r="A26165" s="1" t="s">
        <v>82217</v>
      </c>
      <c r="B26165" s="1" t="s">
        <v>95407</v>
      </c>
      <c r="C26165" s="1" t="s">
        <v>94126</v>
      </c>
      <c r="D26165" s="1" t="s">
        <v>59786</v>
      </c>
    </row>
    <row r="26166" spans="1:4" x14ac:dyDescent="0.25">
      <c r="A26166" s="1" t="s">
        <v>82217</v>
      </c>
      <c r="B26166" s="1" t="s">
        <v>95407</v>
      </c>
      <c r="C26166" s="1" t="s">
        <v>94127</v>
      </c>
      <c r="D26166" s="1" t="s">
        <v>59786</v>
      </c>
    </row>
    <row r="26167" spans="1:4" x14ac:dyDescent="0.25">
      <c r="A26167" s="1" t="s">
        <v>82217</v>
      </c>
      <c r="B26167" s="1" t="s">
        <v>95407</v>
      </c>
      <c r="C26167" s="1" t="s">
        <v>94128</v>
      </c>
      <c r="D26167" s="1" t="s">
        <v>59786</v>
      </c>
    </row>
    <row r="26168" spans="1:4" x14ac:dyDescent="0.25">
      <c r="A26168" s="1" t="s">
        <v>82217</v>
      </c>
      <c r="B26168" s="1" t="s">
        <v>95407</v>
      </c>
      <c r="C26168" s="1" t="s">
        <v>94129</v>
      </c>
      <c r="D26168" s="1" t="s">
        <v>59788</v>
      </c>
    </row>
    <row r="26169" spans="1:4" x14ac:dyDescent="0.25">
      <c r="A26169" s="1" t="s">
        <v>82217</v>
      </c>
      <c r="B26169" s="1" t="s">
        <v>95407</v>
      </c>
      <c r="C26169" s="1" t="s">
        <v>94130</v>
      </c>
      <c r="D26169" s="1" t="s">
        <v>59786</v>
      </c>
    </row>
    <row r="26170" spans="1:4" x14ac:dyDescent="0.25">
      <c r="A26170" s="1" t="s">
        <v>82217</v>
      </c>
      <c r="B26170" s="1" t="s">
        <v>95407</v>
      </c>
      <c r="C26170" s="1" t="s">
        <v>94131</v>
      </c>
      <c r="D26170" s="1" t="s">
        <v>59788</v>
      </c>
    </row>
    <row r="26171" spans="1:4" x14ac:dyDescent="0.25">
      <c r="A26171" s="1" t="s">
        <v>82217</v>
      </c>
      <c r="B26171" s="1" t="s">
        <v>95407</v>
      </c>
      <c r="C26171" s="1" t="s">
        <v>94132</v>
      </c>
      <c r="D26171" s="1" t="s">
        <v>59786</v>
      </c>
    </row>
    <row r="26172" spans="1:4" x14ac:dyDescent="0.25">
      <c r="A26172" s="1" t="s">
        <v>82217</v>
      </c>
      <c r="B26172" s="1" t="s">
        <v>95407</v>
      </c>
      <c r="C26172" s="1" t="s">
        <v>94133</v>
      </c>
      <c r="D26172" s="1" t="s">
        <v>59788</v>
      </c>
    </row>
    <row r="26173" spans="1:4" x14ac:dyDescent="0.25">
      <c r="A26173" s="1" t="s">
        <v>82217</v>
      </c>
      <c r="B26173" s="1" t="s">
        <v>95407</v>
      </c>
      <c r="C26173" s="1" t="s">
        <v>94134</v>
      </c>
      <c r="D26173" s="1" t="s">
        <v>59786</v>
      </c>
    </row>
    <row r="26174" spans="1:4" x14ac:dyDescent="0.25">
      <c r="A26174" s="1" t="s">
        <v>82217</v>
      </c>
      <c r="B26174" s="1" t="s">
        <v>95407</v>
      </c>
      <c r="C26174" s="1" t="s">
        <v>94135</v>
      </c>
      <c r="D26174" s="1" t="s">
        <v>59788</v>
      </c>
    </row>
    <row r="26175" spans="1:4" x14ac:dyDescent="0.25">
      <c r="A26175" s="1" t="s">
        <v>82217</v>
      </c>
      <c r="B26175" s="1" t="s">
        <v>95407</v>
      </c>
      <c r="C26175" s="1" t="s">
        <v>94136</v>
      </c>
      <c r="D26175" s="1" t="s">
        <v>59786</v>
      </c>
    </row>
    <row r="26176" spans="1:4" x14ac:dyDescent="0.25">
      <c r="A26176" s="1" t="s">
        <v>82217</v>
      </c>
      <c r="B26176" s="1" t="s">
        <v>95407</v>
      </c>
      <c r="C26176" s="1" t="s">
        <v>94137</v>
      </c>
      <c r="D26176" s="1" t="s">
        <v>59786</v>
      </c>
    </row>
    <row r="26177" spans="1:4" x14ac:dyDescent="0.25">
      <c r="A26177" s="1" t="s">
        <v>82217</v>
      </c>
      <c r="B26177" s="1" t="s">
        <v>95407</v>
      </c>
      <c r="C26177" s="1" t="s">
        <v>94138</v>
      </c>
      <c r="D26177" s="1" t="s">
        <v>59788</v>
      </c>
    </row>
    <row r="26178" spans="1:4" x14ac:dyDescent="0.25">
      <c r="A26178" s="1" t="s">
        <v>82217</v>
      </c>
      <c r="B26178" s="1" t="s">
        <v>95407</v>
      </c>
      <c r="C26178" s="1" t="s">
        <v>94139</v>
      </c>
      <c r="D26178" s="1" t="s">
        <v>59786</v>
      </c>
    </row>
    <row r="26179" spans="1:4" x14ac:dyDescent="0.25">
      <c r="A26179" s="1" t="s">
        <v>82217</v>
      </c>
      <c r="B26179" s="1" t="s">
        <v>95407</v>
      </c>
      <c r="C26179" s="1" t="s">
        <v>94140</v>
      </c>
      <c r="D26179" s="1" t="s">
        <v>59788</v>
      </c>
    </row>
    <row r="26180" spans="1:4" x14ac:dyDescent="0.25">
      <c r="A26180" s="1" t="s">
        <v>82217</v>
      </c>
      <c r="B26180" s="1" t="s">
        <v>95407</v>
      </c>
      <c r="C26180" s="1" t="s">
        <v>94141</v>
      </c>
      <c r="D26180" s="1" t="s">
        <v>59788</v>
      </c>
    </row>
    <row r="26181" spans="1:4" x14ac:dyDescent="0.25">
      <c r="A26181" s="1" t="s">
        <v>82217</v>
      </c>
      <c r="B26181" s="1" t="s">
        <v>95407</v>
      </c>
      <c r="C26181" s="1" t="s">
        <v>94142</v>
      </c>
      <c r="D26181" s="1" t="s">
        <v>59788</v>
      </c>
    </row>
    <row r="26182" spans="1:4" x14ac:dyDescent="0.25">
      <c r="A26182" s="1" t="s">
        <v>82217</v>
      </c>
      <c r="B26182" s="1" t="s">
        <v>95407</v>
      </c>
      <c r="C26182" s="1" t="s">
        <v>94143</v>
      </c>
      <c r="D26182" s="1" t="s">
        <v>59786</v>
      </c>
    </row>
    <row r="26183" spans="1:4" x14ac:dyDescent="0.25">
      <c r="A26183" s="1" t="s">
        <v>82217</v>
      </c>
      <c r="B26183" s="1" t="s">
        <v>95407</v>
      </c>
      <c r="C26183" s="1" t="s">
        <v>94144</v>
      </c>
      <c r="D26183" s="1" t="s">
        <v>59786</v>
      </c>
    </row>
    <row r="26184" spans="1:4" x14ac:dyDescent="0.25">
      <c r="A26184" s="1" t="s">
        <v>82217</v>
      </c>
      <c r="B26184" s="1" t="s">
        <v>95407</v>
      </c>
      <c r="C26184" s="1" t="s">
        <v>94145</v>
      </c>
      <c r="D26184" s="1" t="s">
        <v>59788</v>
      </c>
    </row>
    <row r="26185" spans="1:4" x14ac:dyDescent="0.25">
      <c r="A26185" s="1" t="s">
        <v>82217</v>
      </c>
      <c r="B26185" s="1" t="s">
        <v>95407</v>
      </c>
      <c r="C26185" s="1" t="s">
        <v>94146</v>
      </c>
      <c r="D26185" s="1" t="s">
        <v>59788</v>
      </c>
    </row>
    <row r="26186" spans="1:4" x14ac:dyDescent="0.25">
      <c r="A26186" s="1" t="s">
        <v>82217</v>
      </c>
      <c r="B26186" s="1" t="s">
        <v>95407</v>
      </c>
      <c r="C26186" s="1" t="s">
        <v>94147</v>
      </c>
      <c r="D26186" s="1" t="s">
        <v>59786</v>
      </c>
    </row>
    <row r="26187" spans="1:4" x14ac:dyDescent="0.25">
      <c r="A26187" s="1" t="s">
        <v>82217</v>
      </c>
      <c r="B26187" s="1" t="s">
        <v>95407</v>
      </c>
      <c r="C26187" s="1" t="s">
        <v>94148</v>
      </c>
      <c r="D26187" s="1" t="s">
        <v>59786</v>
      </c>
    </row>
    <row r="26188" spans="1:4" x14ac:dyDescent="0.25">
      <c r="A26188" s="1" t="s">
        <v>82217</v>
      </c>
      <c r="B26188" s="1" t="s">
        <v>95407</v>
      </c>
      <c r="C26188" s="1" t="s">
        <v>94149</v>
      </c>
      <c r="D26188" s="1" t="s">
        <v>59788</v>
      </c>
    </row>
    <row r="26189" spans="1:4" x14ac:dyDescent="0.25">
      <c r="A26189" s="1" t="s">
        <v>82217</v>
      </c>
      <c r="B26189" s="1" t="s">
        <v>95407</v>
      </c>
      <c r="C26189" s="1" t="s">
        <v>94150</v>
      </c>
      <c r="D26189" s="1" t="s">
        <v>59788</v>
      </c>
    </row>
    <row r="26190" spans="1:4" x14ac:dyDescent="0.25">
      <c r="A26190" s="1" t="s">
        <v>82217</v>
      </c>
      <c r="B26190" s="1" t="s">
        <v>95407</v>
      </c>
      <c r="C26190" s="1" t="s">
        <v>94151</v>
      </c>
      <c r="D26190" s="1" t="s">
        <v>59786</v>
      </c>
    </row>
    <row r="26191" spans="1:4" x14ac:dyDescent="0.25">
      <c r="A26191" s="1" t="s">
        <v>82217</v>
      </c>
      <c r="B26191" s="1" t="s">
        <v>95407</v>
      </c>
      <c r="C26191" s="1" t="s">
        <v>94152</v>
      </c>
      <c r="D26191" s="1" t="s">
        <v>59786</v>
      </c>
    </row>
    <row r="26192" spans="1:4" x14ac:dyDescent="0.25">
      <c r="A26192" s="1" t="s">
        <v>82217</v>
      </c>
      <c r="B26192" s="1" t="s">
        <v>95407</v>
      </c>
      <c r="C26192" s="1" t="s">
        <v>94153</v>
      </c>
      <c r="D26192" s="1" t="s">
        <v>59788</v>
      </c>
    </row>
    <row r="26193" spans="1:4" x14ac:dyDescent="0.25">
      <c r="A26193" s="1" t="s">
        <v>82217</v>
      </c>
      <c r="B26193" s="1" t="s">
        <v>95407</v>
      </c>
      <c r="C26193" s="1" t="s">
        <v>94154</v>
      </c>
      <c r="D26193" s="1" t="s">
        <v>59788</v>
      </c>
    </row>
    <row r="26194" spans="1:4" x14ac:dyDescent="0.25">
      <c r="A26194" s="1" t="s">
        <v>82217</v>
      </c>
      <c r="B26194" s="1" t="s">
        <v>95407</v>
      </c>
      <c r="C26194" s="1" t="s">
        <v>94155</v>
      </c>
      <c r="D26194" s="1" t="s">
        <v>59786</v>
      </c>
    </row>
    <row r="26195" spans="1:4" x14ac:dyDescent="0.25">
      <c r="A26195" s="1" t="s">
        <v>82217</v>
      </c>
      <c r="B26195" s="1" t="s">
        <v>95407</v>
      </c>
      <c r="C26195" s="1" t="s">
        <v>94156</v>
      </c>
      <c r="D26195" s="1" t="s">
        <v>59788</v>
      </c>
    </row>
    <row r="26196" spans="1:4" x14ac:dyDescent="0.25">
      <c r="A26196" s="1" t="s">
        <v>82217</v>
      </c>
      <c r="B26196" s="1" t="s">
        <v>95407</v>
      </c>
      <c r="C26196" s="1" t="s">
        <v>94157</v>
      </c>
      <c r="D26196" s="1" t="s">
        <v>59786</v>
      </c>
    </row>
    <row r="26197" spans="1:4" x14ac:dyDescent="0.25">
      <c r="A26197" s="1" t="s">
        <v>82217</v>
      </c>
      <c r="B26197" s="1" t="s">
        <v>95407</v>
      </c>
      <c r="C26197" s="1" t="s">
        <v>94158</v>
      </c>
      <c r="D26197" s="1" t="s">
        <v>59788</v>
      </c>
    </row>
    <row r="26198" spans="1:4" x14ac:dyDescent="0.25">
      <c r="A26198" s="1" t="s">
        <v>82217</v>
      </c>
      <c r="B26198" s="1" t="s">
        <v>95407</v>
      </c>
      <c r="C26198" s="1" t="s">
        <v>94159</v>
      </c>
      <c r="D26198" s="1" t="s">
        <v>59786</v>
      </c>
    </row>
    <row r="26199" spans="1:4" x14ac:dyDescent="0.25">
      <c r="A26199" s="1" t="s">
        <v>82217</v>
      </c>
      <c r="B26199" s="1" t="s">
        <v>95407</v>
      </c>
      <c r="C26199" s="1" t="s">
        <v>94160</v>
      </c>
      <c r="D26199" s="1" t="s">
        <v>59788</v>
      </c>
    </row>
    <row r="26200" spans="1:4" x14ac:dyDescent="0.25">
      <c r="A26200" s="1" t="s">
        <v>82217</v>
      </c>
      <c r="B26200" s="1" t="s">
        <v>95407</v>
      </c>
      <c r="C26200" s="1" t="s">
        <v>94161</v>
      </c>
      <c r="D26200" s="1" t="s">
        <v>59788</v>
      </c>
    </row>
    <row r="26201" spans="1:4" x14ac:dyDescent="0.25">
      <c r="A26201" s="1" t="s">
        <v>82217</v>
      </c>
      <c r="B26201" s="1" t="s">
        <v>95407</v>
      </c>
      <c r="C26201" s="1" t="s">
        <v>94162</v>
      </c>
      <c r="D26201" s="1" t="s">
        <v>59786</v>
      </c>
    </row>
    <row r="26202" spans="1:4" x14ac:dyDescent="0.25">
      <c r="A26202" s="1" t="s">
        <v>82217</v>
      </c>
      <c r="B26202" s="1" t="s">
        <v>95407</v>
      </c>
      <c r="C26202" s="1" t="s">
        <v>94163</v>
      </c>
      <c r="D26202" s="1" t="s">
        <v>59786</v>
      </c>
    </row>
    <row r="26203" spans="1:4" x14ac:dyDescent="0.25">
      <c r="A26203" s="1" t="s">
        <v>82217</v>
      </c>
      <c r="B26203" s="1" t="s">
        <v>95407</v>
      </c>
      <c r="C26203" s="1" t="s">
        <v>94164</v>
      </c>
      <c r="D26203" s="1" t="s">
        <v>59786</v>
      </c>
    </row>
    <row r="26204" spans="1:4" x14ac:dyDescent="0.25">
      <c r="A26204" s="1" t="s">
        <v>82217</v>
      </c>
      <c r="B26204" s="1" t="s">
        <v>95407</v>
      </c>
      <c r="C26204" s="1" t="s">
        <v>94165</v>
      </c>
      <c r="D26204" s="1" t="s">
        <v>59788</v>
      </c>
    </row>
    <row r="26205" spans="1:4" x14ac:dyDescent="0.25">
      <c r="A26205" s="1" t="s">
        <v>82217</v>
      </c>
      <c r="B26205" s="1" t="s">
        <v>95407</v>
      </c>
      <c r="C26205" s="1" t="s">
        <v>94166</v>
      </c>
      <c r="D26205" s="1" t="s">
        <v>59786</v>
      </c>
    </row>
    <row r="26206" spans="1:4" x14ac:dyDescent="0.25">
      <c r="A26206" s="1" t="s">
        <v>82217</v>
      </c>
      <c r="B26206" s="1" t="s">
        <v>95407</v>
      </c>
      <c r="C26206" s="1" t="s">
        <v>94167</v>
      </c>
      <c r="D26206" s="1" t="s">
        <v>59788</v>
      </c>
    </row>
    <row r="26207" spans="1:4" x14ac:dyDescent="0.25">
      <c r="A26207" s="1" t="s">
        <v>82217</v>
      </c>
      <c r="B26207" s="1" t="s">
        <v>95407</v>
      </c>
      <c r="C26207" s="1" t="s">
        <v>94168</v>
      </c>
      <c r="D26207" s="1" t="s">
        <v>59786</v>
      </c>
    </row>
    <row r="26208" spans="1:4" x14ac:dyDescent="0.25">
      <c r="A26208" s="1" t="s">
        <v>82217</v>
      </c>
      <c r="B26208" s="1" t="s">
        <v>95407</v>
      </c>
      <c r="C26208" s="1" t="s">
        <v>94169</v>
      </c>
      <c r="D26208" s="1" t="s">
        <v>59788</v>
      </c>
    </row>
    <row r="26209" spans="1:4" x14ac:dyDescent="0.25">
      <c r="A26209" s="1" t="s">
        <v>82217</v>
      </c>
      <c r="B26209" s="1" t="s">
        <v>95407</v>
      </c>
      <c r="C26209" s="1" t="s">
        <v>94170</v>
      </c>
      <c r="D26209" s="1" t="s">
        <v>59788</v>
      </c>
    </row>
    <row r="26210" spans="1:4" x14ac:dyDescent="0.25">
      <c r="A26210" s="1" t="s">
        <v>82217</v>
      </c>
      <c r="B26210" s="1" t="s">
        <v>95407</v>
      </c>
      <c r="C26210" s="1" t="s">
        <v>94171</v>
      </c>
      <c r="D26210" s="1" t="s">
        <v>59786</v>
      </c>
    </row>
    <row r="26211" spans="1:4" x14ac:dyDescent="0.25">
      <c r="A26211" s="1" t="s">
        <v>82217</v>
      </c>
      <c r="B26211" s="1" t="s">
        <v>95407</v>
      </c>
      <c r="C26211" s="1" t="s">
        <v>94172</v>
      </c>
      <c r="D26211" s="1" t="s">
        <v>59788</v>
      </c>
    </row>
    <row r="26212" spans="1:4" x14ac:dyDescent="0.25">
      <c r="A26212" s="1" t="s">
        <v>82217</v>
      </c>
      <c r="B26212" s="1" t="s">
        <v>95407</v>
      </c>
      <c r="C26212" s="1" t="s">
        <v>94173</v>
      </c>
      <c r="D26212" s="1" t="s">
        <v>59786</v>
      </c>
    </row>
    <row r="26213" spans="1:4" x14ac:dyDescent="0.25">
      <c r="A26213" s="1" t="s">
        <v>82217</v>
      </c>
      <c r="B26213" s="1" t="s">
        <v>95407</v>
      </c>
      <c r="C26213" s="1" t="s">
        <v>94174</v>
      </c>
      <c r="D26213" s="1" t="s">
        <v>59786</v>
      </c>
    </row>
    <row r="26214" spans="1:4" x14ac:dyDescent="0.25">
      <c r="A26214" s="1" t="s">
        <v>82217</v>
      </c>
      <c r="B26214" s="1" t="s">
        <v>95407</v>
      </c>
      <c r="C26214" s="1" t="s">
        <v>94175</v>
      </c>
      <c r="D26214" s="1" t="s">
        <v>59788</v>
      </c>
    </row>
    <row r="26215" spans="1:4" x14ac:dyDescent="0.25">
      <c r="A26215" s="1" t="s">
        <v>82217</v>
      </c>
      <c r="B26215" s="1" t="s">
        <v>95407</v>
      </c>
      <c r="C26215" s="1" t="s">
        <v>94176</v>
      </c>
      <c r="D26215" s="1" t="s">
        <v>59788</v>
      </c>
    </row>
    <row r="26216" spans="1:4" x14ac:dyDescent="0.25">
      <c r="A26216" s="1" t="s">
        <v>82217</v>
      </c>
      <c r="B26216" s="1" t="s">
        <v>95407</v>
      </c>
      <c r="C26216" s="1" t="s">
        <v>94177</v>
      </c>
      <c r="D26216" s="1" t="s">
        <v>59786</v>
      </c>
    </row>
    <row r="26217" spans="1:4" x14ac:dyDescent="0.25">
      <c r="A26217" s="1" t="s">
        <v>82217</v>
      </c>
      <c r="B26217" s="1" t="s">
        <v>95407</v>
      </c>
      <c r="C26217" s="1" t="s">
        <v>94178</v>
      </c>
      <c r="D26217" s="1" t="s">
        <v>59786</v>
      </c>
    </row>
    <row r="26218" spans="1:4" x14ac:dyDescent="0.25">
      <c r="A26218" s="1" t="s">
        <v>82217</v>
      </c>
      <c r="B26218" s="1" t="s">
        <v>95407</v>
      </c>
      <c r="C26218" s="1" t="s">
        <v>94179</v>
      </c>
      <c r="D26218" s="1" t="s">
        <v>59788</v>
      </c>
    </row>
    <row r="26219" spans="1:4" x14ac:dyDescent="0.25">
      <c r="A26219" s="1" t="s">
        <v>82217</v>
      </c>
      <c r="B26219" s="1" t="s">
        <v>95407</v>
      </c>
      <c r="C26219" s="1" t="s">
        <v>94180</v>
      </c>
      <c r="D26219" s="1" t="s">
        <v>59788</v>
      </c>
    </row>
    <row r="26220" spans="1:4" x14ac:dyDescent="0.25">
      <c r="A26220" s="1" t="s">
        <v>82217</v>
      </c>
      <c r="B26220" s="1" t="s">
        <v>95407</v>
      </c>
      <c r="C26220" s="1" t="s">
        <v>94181</v>
      </c>
      <c r="D26220" s="1" t="s">
        <v>59786</v>
      </c>
    </row>
    <row r="26221" spans="1:4" x14ac:dyDescent="0.25">
      <c r="A26221" s="1" t="s">
        <v>82217</v>
      </c>
      <c r="B26221" s="1" t="s">
        <v>95407</v>
      </c>
      <c r="C26221" s="1" t="s">
        <v>94182</v>
      </c>
      <c r="D26221" s="1" t="s">
        <v>59788</v>
      </c>
    </row>
    <row r="26222" spans="1:4" x14ac:dyDescent="0.25">
      <c r="A26222" s="1" t="s">
        <v>82217</v>
      </c>
      <c r="B26222" s="1" t="s">
        <v>95407</v>
      </c>
      <c r="C26222" s="1" t="s">
        <v>94183</v>
      </c>
      <c r="D26222" s="1" t="s">
        <v>59786</v>
      </c>
    </row>
    <row r="26223" spans="1:4" x14ac:dyDescent="0.25">
      <c r="A26223" s="1" t="s">
        <v>82217</v>
      </c>
      <c r="B26223" s="1" t="s">
        <v>95407</v>
      </c>
      <c r="C26223" s="1" t="s">
        <v>94184</v>
      </c>
      <c r="D26223" s="1" t="s">
        <v>59788</v>
      </c>
    </row>
    <row r="26224" spans="1:4" x14ac:dyDescent="0.25">
      <c r="A26224" s="1" t="s">
        <v>82217</v>
      </c>
      <c r="B26224" s="1" t="s">
        <v>95407</v>
      </c>
      <c r="C26224" s="1" t="s">
        <v>94185</v>
      </c>
      <c r="D26224" s="1" t="s">
        <v>59786</v>
      </c>
    </row>
    <row r="26225" spans="1:4" x14ac:dyDescent="0.25">
      <c r="A26225" s="1" t="s">
        <v>82217</v>
      </c>
      <c r="B26225" s="1" t="s">
        <v>95407</v>
      </c>
      <c r="C26225" s="1" t="s">
        <v>94186</v>
      </c>
      <c r="D26225" s="1" t="s">
        <v>59788</v>
      </c>
    </row>
    <row r="26226" spans="1:4" x14ac:dyDescent="0.25">
      <c r="A26226" s="1" t="s">
        <v>82217</v>
      </c>
      <c r="B26226" s="1" t="s">
        <v>95407</v>
      </c>
      <c r="C26226" s="1" t="s">
        <v>94187</v>
      </c>
      <c r="D26226" s="1" t="s">
        <v>59788</v>
      </c>
    </row>
    <row r="26227" spans="1:4" x14ac:dyDescent="0.25">
      <c r="A26227" s="1" t="s">
        <v>82217</v>
      </c>
      <c r="B26227" s="1" t="s">
        <v>95407</v>
      </c>
      <c r="C26227" s="1" t="s">
        <v>94188</v>
      </c>
      <c r="D26227" s="1" t="s">
        <v>59786</v>
      </c>
    </row>
    <row r="26228" spans="1:4" x14ac:dyDescent="0.25">
      <c r="A26228" s="1" t="s">
        <v>82217</v>
      </c>
      <c r="B26228" s="1" t="s">
        <v>95407</v>
      </c>
      <c r="C26228" s="1" t="s">
        <v>94189</v>
      </c>
      <c r="D26228" s="1" t="s">
        <v>59786</v>
      </c>
    </row>
    <row r="26229" spans="1:4" x14ac:dyDescent="0.25">
      <c r="A26229" s="1" t="s">
        <v>82217</v>
      </c>
      <c r="B26229" s="1" t="s">
        <v>95407</v>
      </c>
      <c r="C26229" s="1" t="s">
        <v>94190</v>
      </c>
      <c r="D26229" s="1" t="s">
        <v>59786</v>
      </c>
    </row>
    <row r="26230" spans="1:4" x14ac:dyDescent="0.25">
      <c r="A26230" s="1" t="s">
        <v>82217</v>
      </c>
      <c r="B26230" s="1" t="s">
        <v>95407</v>
      </c>
      <c r="C26230" s="1" t="s">
        <v>94191</v>
      </c>
      <c r="D26230" s="1" t="s">
        <v>59788</v>
      </c>
    </row>
    <row r="26231" spans="1:4" x14ac:dyDescent="0.25">
      <c r="A26231" s="1" t="s">
        <v>82217</v>
      </c>
      <c r="B26231" s="1" t="s">
        <v>95407</v>
      </c>
      <c r="C26231" s="1" t="s">
        <v>94192</v>
      </c>
      <c r="D26231" s="1" t="s">
        <v>59786</v>
      </c>
    </row>
    <row r="26232" spans="1:4" x14ac:dyDescent="0.25">
      <c r="A26232" s="1" t="s">
        <v>82217</v>
      </c>
      <c r="B26232" s="1" t="s">
        <v>95407</v>
      </c>
      <c r="C26232" s="1" t="s">
        <v>94193</v>
      </c>
      <c r="D26232" s="1" t="s">
        <v>59788</v>
      </c>
    </row>
    <row r="26233" spans="1:4" x14ac:dyDescent="0.25">
      <c r="A26233" s="1" t="s">
        <v>82217</v>
      </c>
      <c r="B26233" s="1" t="s">
        <v>95407</v>
      </c>
      <c r="C26233" s="1" t="s">
        <v>94194</v>
      </c>
      <c r="D26233" s="1" t="s">
        <v>59788</v>
      </c>
    </row>
    <row r="26234" spans="1:4" x14ac:dyDescent="0.25">
      <c r="A26234" s="1" t="s">
        <v>82217</v>
      </c>
      <c r="B26234" s="1" t="s">
        <v>95407</v>
      </c>
      <c r="C26234" s="1" t="s">
        <v>94195</v>
      </c>
      <c r="D26234" s="1" t="s">
        <v>59786</v>
      </c>
    </row>
    <row r="26235" spans="1:4" x14ac:dyDescent="0.25">
      <c r="A26235" s="1" t="s">
        <v>82217</v>
      </c>
      <c r="B26235" s="1" t="s">
        <v>95407</v>
      </c>
      <c r="C26235" s="1" t="s">
        <v>94196</v>
      </c>
      <c r="D26235" s="1" t="s">
        <v>59786</v>
      </c>
    </row>
    <row r="26236" spans="1:4" x14ac:dyDescent="0.25">
      <c r="A26236" s="1" t="s">
        <v>82217</v>
      </c>
      <c r="B26236" s="1" t="s">
        <v>95407</v>
      </c>
      <c r="C26236" s="1" t="s">
        <v>94197</v>
      </c>
      <c r="D26236" s="1" t="s">
        <v>59788</v>
      </c>
    </row>
    <row r="26237" spans="1:4" x14ac:dyDescent="0.25">
      <c r="A26237" s="1" t="s">
        <v>82217</v>
      </c>
      <c r="B26237" s="1" t="s">
        <v>95407</v>
      </c>
      <c r="C26237" s="1" t="s">
        <v>80796</v>
      </c>
      <c r="D26237" s="1" t="s">
        <v>59786</v>
      </c>
    </row>
    <row r="26238" spans="1:4" x14ac:dyDescent="0.25">
      <c r="A26238" s="1" t="s">
        <v>82217</v>
      </c>
      <c r="B26238" s="1" t="s">
        <v>95407</v>
      </c>
      <c r="C26238" s="1" t="s">
        <v>94198</v>
      </c>
      <c r="D26238" s="1" t="s">
        <v>59709</v>
      </c>
    </row>
    <row r="26239" spans="1:4" x14ac:dyDescent="0.25">
      <c r="A26239" s="1" t="s">
        <v>82217</v>
      </c>
      <c r="B26239" s="1" t="s">
        <v>95407</v>
      </c>
      <c r="C26239" s="1" t="s">
        <v>94199</v>
      </c>
      <c r="D26239" s="1" t="s">
        <v>65535</v>
      </c>
    </row>
    <row r="26240" spans="1:4" x14ac:dyDescent="0.25">
      <c r="A26240" s="1" t="s">
        <v>82217</v>
      </c>
      <c r="B26240" s="1" t="s">
        <v>95407</v>
      </c>
      <c r="C26240" s="1" t="s">
        <v>94200</v>
      </c>
      <c r="D26240" s="1" t="s">
        <v>59711</v>
      </c>
    </row>
    <row r="26241" spans="1:4" x14ac:dyDescent="0.25">
      <c r="A26241" s="1" t="s">
        <v>82217</v>
      </c>
      <c r="B26241" s="1" t="s">
        <v>95407</v>
      </c>
      <c r="C26241" s="1" t="s">
        <v>80798</v>
      </c>
      <c r="D26241" s="1" t="s">
        <v>59709</v>
      </c>
    </row>
    <row r="26242" spans="1:4" x14ac:dyDescent="0.25">
      <c r="A26242" s="1" t="s">
        <v>82217</v>
      </c>
      <c r="B26242" s="1" t="s">
        <v>95407</v>
      </c>
      <c r="C26242" s="1" t="s">
        <v>80799</v>
      </c>
      <c r="D26242" s="1" t="s">
        <v>65535</v>
      </c>
    </row>
    <row r="26243" spans="1:4" x14ac:dyDescent="0.25">
      <c r="A26243" s="1" t="s">
        <v>82217</v>
      </c>
      <c r="B26243" s="1" t="s">
        <v>95407</v>
      </c>
      <c r="C26243" s="1" t="s">
        <v>80800</v>
      </c>
      <c r="D26243" s="1" t="s">
        <v>59711</v>
      </c>
    </row>
    <row r="26244" spans="1:4" x14ac:dyDescent="0.25">
      <c r="A26244" s="1" t="s">
        <v>82217</v>
      </c>
      <c r="B26244" s="1" t="s">
        <v>95407</v>
      </c>
      <c r="C26244" s="1" t="s">
        <v>80802</v>
      </c>
      <c r="D26244" s="1" t="s">
        <v>59709</v>
      </c>
    </row>
    <row r="26245" spans="1:4" x14ac:dyDescent="0.25">
      <c r="A26245" s="1" t="s">
        <v>82217</v>
      </c>
      <c r="B26245" s="1" t="s">
        <v>95407</v>
      </c>
      <c r="C26245" s="1" t="s">
        <v>80803</v>
      </c>
      <c r="D26245" s="1" t="s">
        <v>65535</v>
      </c>
    </row>
    <row r="26246" spans="1:4" x14ac:dyDescent="0.25">
      <c r="A26246" s="1" t="s">
        <v>82217</v>
      </c>
      <c r="B26246" s="1" t="s">
        <v>95407</v>
      </c>
      <c r="C26246" s="1" t="s">
        <v>80804</v>
      </c>
      <c r="D26246" s="1" t="s">
        <v>59711</v>
      </c>
    </row>
    <row r="26247" spans="1:4" x14ac:dyDescent="0.25">
      <c r="A26247" s="1" t="s">
        <v>82217</v>
      </c>
      <c r="B26247" s="1" t="s">
        <v>95407</v>
      </c>
      <c r="C26247" s="1" t="s">
        <v>94201</v>
      </c>
      <c r="D26247" s="1" t="s">
        <v>59788</v>
      </c>
    </row>
    <row r="26248" spans="1:4" x14ac:dyDescent="0.25">
      <c r="A26248" s="1" t="s">
        <v>82217</v>
      </c>
      <c r="B26248" s="1" t="s">
        <v>95407</v>
      </c>
      <c r="C26248" s="1" t="s">
        <v>94202</v>
      </c>
      <c r="D26248" s="1" t="s">
        <v>59786</v>
      </c>
    </row>
    <row r="26249" spans="1:4" x14ac:dyDescent="0.25">
      <c r="A26249" s="1" t="s">
        <v>82217</v>
      </c>
      <c r="B26249" s="1" t="s">
        <v>95407</v>
      </c>
      <c r="C26249" s="1" t="s">
        <v>94203</v>
      </c>
      <c r="D26249" s="1" t="s">
        <v>59786</v>
      </c>
    </row>
    <row r="26250" spans="1:4" x14ac:dyDescent="0.25">
      <c r="A26250" s="1" t="s">
        <v>82217</v>
      </c>
      <c r="B26250" s="1" t="s">
        <v>95407</v>
      </c>
      <c r="C26250" s="1" t="s">
        <v>94204</v>
      </c>
      <c r="D26250" s="1" t="s">
        <v>59788</v>
      </c>
    </row>
    <row r="26251" spans="1:4" x14ac:dyDescent="0.25">
      <c r="A26251" s="1" t="s">
        <v>82217</v>
      </c>
      <c r="B26251" s="1" t="s">
        <v>95407</v>
      </c>
      <c r="C26251" s="1" t="s">
        <v>94205</v>
      </c>
      <c r="D26251" s="1" t="s">
        <v>59786</v>
      </c>
    </row>
    <row r="26252" spans="1:4" x14ac:dyDescent="0.25">
      <c r="A26252" s="1" t="s">
        <v>82217</v>
      </c>
      <c r="B26252" s="1" t="s">
        <v>95407</v>
      </c>
      <c r="C26252" s="1" t="s">
        <v>94206</v>
      </c>
      <c r="D26252" s="1" t="s">
        <v>59786</v>
      </c>
    </row>
    <row r="26253" spans="1:4" x14ac:dyDescent="0.25">
      <c r="A26253" s="1" t="s">
        <v>82217</v>
      </c>
      <c r="B26253" s="1" t="s">
        <v>95407</v>
      </c>
      <c r="C26253" s="1" t="s">
        <v>94207</v>
      </c>
      <c r="D26253" s="1" t="s">
        <v>59788</v>
      </c>
    </row>
    <row r="26254" spans="1:4" x14ac:dyDescent="0.25">
      <c r="A26254" s="1" t="s">
        <v>82217</v>
      </c>
      <c r="B26254" s="1" t="s">
        <v>95407</v>
      </c>
      <c r="C26254" s="1" t="s">
        <v>94208</v>
      </c>
      <c r="D26254" s="1" t="s">
        <v>59786</v>
      </c>
    </row>
    <row r="26255" spans="1:4" x14ac:dyDescent="0.25">
      <c r="A26255" s="1" t="s">
        <v>82217</v>
      </c>
      <c r="B26255" s="1" t="s">
        <v>95407</v>
      </c>
      <c r="C26255" s="1" t="s">
        <v>94209</v>
      </c>
      <c r="D26255" s="1" t="s">
        <v>59788</v>
      </c>
    </row>
    <row r="26256" spans="1:4" x14ac:dyDescent="0.25">
      <c r="A26256" s="1" t="s">
        <v>82217</v>
      </c>
      <c r="B26256" s="1" t="s">
        <v>95407</v>
      </c>
      <c r="C26256" s="1" t="s">
        <v>94210</v>
      </c>
      <c r="D26256" s="1" t="s">
        <v>59786</v>
      </c>
    </row>
    <row r="26257" spans="1:4" x14ac:dyDescent="0.25">
      <c r="A26257" s="1" t="s">
        <v>82217</v>
      </c>
      <c r="B26257" s="1" t="s">
        <v>95407</v>
      </c>
      <c r="C26257" s="1" t="s">
        <v>94211</v>
      </c>
      <c r="D26257" s="1" t="s">
        <v>59788</v>
      </c>
    </row>
    <row r="26258" spans="1:4" x14ac:dyDescent="0.25">
      <c r="A26258" s="1" t="s">
        <v>82217</v>
      </c>
      <c r="B26258" s="1" t="s">
        <v>95407</v>
      </c>
      <c r="C26258" s="1" t="s">
        <v>80806</v>
      </c>
      <c r="D26258" s="1" t="s">
        <v>59786</v>
      </c>
    </row>
    <row r="26259" spans="1:4" x14ac:dyDescent="0.25">
      <c r="A26259" s="1" t="s">
        <v>82217</v>
      </c>
      <c r="B26259" s="1" t="s">
        <v>95407</v>
      </c>
      <c r="C26259" s="1" t="s">
        <v>94212</v>
      </c>
      <c r="D26259" s="1" t="s">
        <v>59709</v>
      </c>
    </row>
    <row r="26260" spans="1:4" x14ac:dyDescent="0.25">
      <c r="A26260" s="1" t="s">
        <v>82217</v>
      </c>
      <c r="B26260" s="1" t="s">
        <v>95407</v>
      </c>
      <c r="C26260" s="1" t="s">
        <v>94213</v>
      </c>
      <c r="D26260" s="1" t="s">
        <v>65535</v>
      </c>
    </row>
    <row r="26261" spans="1:4" x14ac:dyDescent="0.25">
      <c r="A26261" s="1" t="s">
        <v>82217</v>
      </c>
      <c r="B26261" s="1" t="s">
        <v>95407</v>
      </c>
      <c r="C26261" s="1" t="s">
        <v>94214</v>
      </c>
      <c r="D26261" s="1" t="s">
        <v>59711</v>
      </c>
    </row>
    <row r="26262" spans="1:4" x14ac:dyDescent="0.25">
      <c r="A26262" s="1" t="s">
        <v>82217</v>
      </c>
      <c r="B26262" s="1" t="s">
        <v>95407</v>
      </c>
      <c r="C26262" s="1" t="s">
        <v>80808</v>
      </c>
      <c r="D26262" s="1" t="s">
        <v>59709</v>
      </c>
    </row>
    <row r="26263" spans="1:4" x14ac:dyDescent="0.25">
      <c r="A26263" s="1" t="s">
        <v>82217</v>
      </c>
      <c r="B26263" s="1" t="s">
        <v>95407</v>
      </c>
      <c r="C26263" s="1" t="s">
        <v>80809</v>
      </c>
      <c r="D26263" s="1" t="s">
        <v>65535</v>
      </c>
    </row>
    <row r="26264" spans="1:4" x14ac:dyDescent="0.25">
      <c r="A26264" s="1" t="s">
        <v>82217</v>
      </c>
      <c r="B26264" s="1" t="s">
        <v>95407</v>
      </c>
      <c r="C26264" s="1" t="s">
        <v>80811</v>
      </c>
      <c r="D26264" s="1" t="s">
        <v>59709</v>
      </c>
    </row>
    <row r="26265" spans="1:4" x14ac:dyDescent="0.25">
      <c r="A26265" s="1" t="s">
        <v>82217</v>
      </c>
      <c r="B26265" s="1" t="s">
        <v>95407</v>
      </c>
      <c r="C26265" s="1" t="s">
        <v>80812</v>
      </c>
      <c r="D26265" s="1" t="s">
        <v>65535</v>
      </c>
    </row>
    <row r="26266" spans="1:4" x14ac:dyDescent="0.25">
      <c r="A26266" s="1" t="s">
        <v>82217</v>
      </c>
      <c r="B26266" s="1" t="s">
        <v>95407</v>
      </c>
      <c r="C26266" s="1" t="s">
        <v>80813</v>
      </c>
      <c r="D26266" s="1" t="s">
        <v>59711</v>
      </c>
    </row>
    <row r="26267" spans="1:4" x14ac:dyDescent="0.25">
      <c r="A26267" s="1" t="s">
        <v>82217</v>
      </c>
      <c r="B26267" s="1" t="s">
        <v>95407</v>
      </c>
      <c r="C26267" s="1" t="s">
        <v>80814</v>
      </c>
      <c r="D26267" s="1" t="s">
        <v>59709</v>
      </c>
    </row>
    <row r="26268" spans="1:4" x14ac:dyDescent="0.25">
      <c r="A26268" s="1" t="s">
        <v>82217</v>
      </c>
      <c r="B26268" s="1" t="s">
        <v>95407</v>
      </c>
      <c r="C26268" s="1" t="s">
        <v>80815</v>
      </c>
      <c r="D26268" s="1" t="s">
        <v>65535</v>
      </c>
    </row>
    <row r="26269" spans="1:4" x14ac:dyDescent="0.25">
      <c r="A26269" s="1" t="s">
        <v>82217</v>
      </c>
      <c r="B26269" s="1" t="s">
        <v>95407</v>
      </c>
      <c r="C26269" s="1" t="s">
        <v>80817</v>
      </c>
      <c r="D26269" s="1" t="s">
        <v>59786</v>
      </c>
    </row>
    <row r="26270" spans="1:4" x14ac:dyDescent="0.25">
      <c r="A26270" s="1" t="s">
        <v>82217</v>
      </c>
      <c r="B26270" s="1" t="s">
        <v>95407</v>
      </c>
      <c r="C26270" s="1" t="s">
        <v>94215</v>
      </c>
      <c r="D26270" s="1" t="s">
        <v>59786</v>
      </c>
    </row>
    <row r="26271" spans="1:4" x14ac:dyDescent="0.25">
      <c r="A26271" s="1" t="s">
        <v>82217</v>
      </c>
      <c r="B26271" s="1" t="s">
        <v>95407</v>
      </c>
      <c r="C26271" s="1" t="s">
        <v>94216</v>
      </c>
      <c r="D26271" s="1" t="s">
        <v>59788</v>
      </c>
    </row>
    <row r="26272" spans="1:4" x14ac:dyDescent="0.25">
      <c r="A26272" s="1" t="s">
        <v>82217</v>
      </c>
      <c r="B26272" s="1" t="s">
        <v>95407</v>
      </c>
      <c r="C26272" s="1" t="s">
        <v>94217</v>
      </c>
      <c r="D26272" s="1" t="s">
        <v>59786</v>
      </c>
    </row>
    <row r="26273" spans="1:4" x14ac:dyDescent="0.25">
      <c r="A26273" s="1" t="s">
        <v>82217</v>
      </c>
      <c r="B26273" s="1" t="s">
        <v>95407</v>
      </c>
      <c r="C26273" s="1" t="s">
        <v>94218</v>
      </c>
      <c r="D26273" s="1" t="s">
        <v>59786</v>
      </c>
    </row>
    <row r="26274" spans="1:4" x14ac:dyDescent="0.25">
      <c r="A26274" s="1" t="s">
        <v>82217</v>
      </c>
      <c r="B26274" s="1" t="s">
        <v>95407</v>
      </c>
      <c r="C26274" s="1" t="s">
        <v>94219</v>
      </c>
      <c r="D26274" s="1" t="s">
        <v>59788</v>
      </c>
    </row>
    <row r="26275" spans="1:4" x14ac:dyDescent="0.25">
      <c r="A26275" s="1" t="s">
        <v>82217</v>
      </c>
      <c r="B26275" s="1" t="s">
        <v>95407</v>
      </c>
      <c r="C26275" s="1" t="s">
        <v>80819</v>
      </c>
      <c r="D26275" s="1" t="s">
        <v>59788</v>
      </c>
    </row>
    <row r="26276" spans="1:4" x14ac:dyDescent="0.25">
      <c r="A26276" s="1" t="s">
        <v>82217</v>
      </c>
      <c r="B26276" s="1" t="s">
        <v>95407</v>
      </c>
      <c r="C26276" s="1" t="s">
        <v>80820</v>
      </c>
      <c r="D26276" s="1" t="s">
        <v>59786</v>
      </c>
    </row>
    <row r="26277" spans="1:4" x14ac:dyDescent="0.25">
      <c r="A26277" s="1" t="s">
        <v>82217</v>
      </c>
      <c r="B26277" s="1" t="s">
        <v>95407</v>
      </c>
      <c r="C26277" s="1" t="s">
        <v>80821</v>
      </c>
      <c r="D26277" s="1" t="s">
        <v>59788</v>
      </c>
    </row>
    <row r="26278" spans="1:4" x14ac:dyDescent="0.25">
      <c r="A26278" s="1" t="s">
        <v>82217</v>
      </c>
      <c r="B26278" s="1" t="s">
        <v>95407</v>
      </c>
      <c r="C26278" s="1" t="s">
        <v>80822</v>
      </c>
      <c r="D26278" s="1" t="s">
        <v>59786</v>
      </c>
    </row>
    <row r="26279" spans="1:4" x14ac:dyDescent="0.25">
      <c r="A26279" s="1" t="s">
        <v>82217</v>
      </c>
      <c r="B26279" s="1" t="s">
        <v>95407</v>
      </c>
      <c r="C26279" s="1" t="s">
        <v>94220</v>
      </c>
      <c r="D26279" s="1" t="s">
        <v>59786</v>
      </c>
    </row>
    <row r="26280" spans="1:4" x14ac:dyDescent="0.25">
      <c r="A26280" s="1" t="s">
        <v>82217</v>
      </c>
      <c r="B26280" s="1" t="s">
        <v>95407</v>
      </c>
      <c r="C26280" s="1" t="s">
        <v>94221</v>
      </c>
      <c r="D26280" s="1" t="s">
        <v>59788</v>
      </c>
    </row>
    <row r="26281" spans="1:4" x14ac:dyDescent="0.25">
      <c r="A26281" s="1" t="s">
        <v>82217</v>
      </c>
      <c r="B26281" s="1" t="s">
        <v>95407</v>
      </c>
      <c r="C26281" s="1" t="s">
        <v>94222</v>
      </c>
      <c r="D26281" s="1" t="s">
        <v>59788</v>
      </c>
    </row>
    <row r="26282" spans="1:4" x14ac:dyDescent="0.25">
      <c r="A26282" s="1" t="s">
        <v>82217</v>
      </c>
      <c r="B26282" s="1" t="s">
        <v>95407</v>
      </c>
      <c r="C26282" s="1" t="s">
        <v>94223</v>
      </c>
      <c r="D26282" s="1" t="s">
        <v>59786</v>
      </c>
    </row>
    <row r="26283" spans="1:4" x14ac:dyDescent="0.25">
      <c r="A26283" s="1" t="s">
        <v>82217</v>
      </c>
      <c r="B26283" s="1" t="s">
        <v>95407</v>
      </c>
      <c r="C26283" s="1" t="s">
        <v>94224</v>
      </c>
      <c r="D26283" s="1" t="s">
        <v>59786</v>
      </c>
    </row>
    <row r="26284" spans="1:4" x14ac:dyDescent="0.25">
      <c r="A26284" s="1" t="s">
        <v>82217</v>
      </c>
      <c r="B26284" s="1" t="s">
        <v>95407</v>
      </c>
      <c r="C26284" s="1" t="s">
        <v>94225</v>
      </c>
      <c r="D26284" s="1" t="s">
        <v>59788</v>
      </c>
    </row>
    <row r="26285" spans="1:4" x14ac:dyDescent="0.25">
      <c r="A26285" s="1" t="s">
        <v>82217</v>
      </c>
      <c r="B26285" s="1" t="s">
        <v>95407</v>
      </c>
      <c r="C26285" s="1" t="s">
        <v>80824</v>
      </c>
      <c r="D26285" s="1" t="s">
        <v>59786</v>
      </c>
    </row>
    <row r="26286" spans="1:4" x14ac:dyDescent="0.25">
      <c r="A26286" s="1" t="s">
        <v>82217</v>
      </c>
      <c r="B26286" s="1" t="s">
        <v>95407</v>
      </c>
      <c r="C26286" s="1" t="s">
        <v>80826</v>
      </c>
      <c r="D26286" s="1" t="s">
        <v>59709</v>
      </c>
    </row>
    <row r="26287" spans="1:4" x14ac:dyDescent="0.25">
      <c r="A26287" s="1" t="s">
        <v>82217</v>
      </c>
      <c r="B26287" s="1" t="s">
        <v>95407</v>
      </c>
      <c r="C26287" s="1" t="s">
        <v>80827</v>
      </c>
      <c r="D26287" s="1" t="s">
        <v>65535</v>
      </c>
    </row>
    <row r="26288" spans="1:4" x14ac:dyDescent="0.25">
      <c r="A26288" s="1" t="s">
        <v>82217</v>
      </c>
      <c r="B26288" s="1" t="s">
        <v>95407</v>
      </c>
      <c r="C26288" s="1" t="s">
        <v>80828</v>
      </c>
      <c r="D26288" s="1" t="s">
        <v>59711</v>
      </c>
    </row>
    <row r="26289" spans="1:4" x14ac:dyDescent="0.25">
      <c r="A26289" s="1" t="s">
        <v>82217</v>
      </c>
      <c r="B26289" s="1" t="s">
        <v>95407</v>
      </c>
      <c r="C26289" s="1" t="s">
        <v>80830</v>
      </c>
      <c r="D26289" s="1" t="s">
        <v>59709</v>
      </c>
    </row>
    <row r="26290" spans="1:4" x14ac:dyDescent="0.25">
      <c r="A26290" s="1" t="s">
        <v>82217</v>
      </c>
      <c r="B26290" s="1" t="s">
        <v>95407</v>
      </c>
      <c r="C26290" s="1" t="s">
        <v>80831</v>
      </c>
      <c r="D26290" s="1" t="s">
        <v>65535</v>
      </c>
    </row>
    <row r="26291" spans="1:4" x14ac:dyDescent="0.25">
      <c r="A26291" s="1" t="s">
        <v>82217</v>
      </c>
      <c r="B26291" s="1" t="s">
        <v>95407</v>
      </c>
      <c r="C26291" s="1" t="s">
        <v>80832</v>
      </c>
      <c r="D26291" s="1" t="s">
        <v>59711</v>
      </c>
    </row>
    <row r="26292" spans="1:4" x14ac:dyDescent="0.25">
      <c r="A26292" s="1" t="s">
        <v>82217</v>
      </c>
      <c r="B26292" s="1" t="s">
        <v>95407</v>
      </c>
      <c r="C26292" s="1" t="s">
        <v>94226</v>
      </c>
      <c r="D26292" s="1" t="s">
        <v>59709</v>
      </c>
    </row>
    <row r="26293" spans="1:4" x14ac:dyDescent="0.25">
      <c r="A26293" s="1" t="s">
        <v>82217</v>
      </c>
      <c r="B26293" s="1" t="s">
        <v>95407</v>
      </c>
      <c r="C26293" s="1" t="s">
        <v>94227</v>
      </c>
      <c r="D26293" s="1" t="s">
        <v>65535</v>
      </c>
    </row>
    <row r="26294" spans="1:4" x14ac:dyDescent="0.25">
      <c r="A26294" s="1" t="s">
        <v>82217</v>
      </c>
      <c r="B26294" s="1" t="s">
        <v>95407</v>
      </c>
      <c r="C26294" s="1" t="s">
        <v>94228</v>
      </c>
      <c r="D26294" s="1" t="s">
        <v>59711</v>
      </c>
    </row>
    <row r="26295" spans="1:4" x14ac:dyDescent="0.25">
      <c r="A26295" s="1" t="s">
        <v>82217</v>
      </c>
      <c r="B26295" s="1" t="s">
        <v>95407</v>
      </c>
      <c r="C26295" s="1" t="s">
        <v>80834</v>
      </c>
      <c r="D26295" s="1" t="s">
        <v>59786</v>
      </c>
    </row>
    <row r="26296" spans="1:4" x14ac:dyDescent="0.25">
      <c r="A26296" s="1" t="s">
        <v>82217</v>
      </c>
      <c r="B26296" s="1" t="s">
        <v>95407</v>
      </c>
      <c r="C26296" s="1" t="s">
        <v>80836</v>
      </c>
      <c r="D26296" s="1" t="s">
        <v>59711</v>
      </c>
    </row>
    <row r="26297" spans="1:4" x14ac:dyDescent="0.25">
      <c r="A26297" s="1" t="s">
        <v>82217</v>
      </c>
      <c r="B26297" s="1" t="s">
        <v>95407</v>
      </c>
      <c r="C26297" s="1" t="s">
        <v>94229</v>
      </c>
      <c r="D26297" s="1" t="s">
        <v>59709</v>
      </c>
    </row>
    <row r="26298" spans="1:4" x14ac:dyDescent="0.25">
      <c r="A26298" s="1" t="s">
        <v>82217</v>
      </c>
      <c r="B26298" s="1" t="s">
        <v>95407</v>
      </c>
      <c r="C26298" s="1" t="s">
        <v>94230</v>
      </c>
      <c r="D26298" s="1" t="s">
        <v>65535</v>
      </c>
    </row>
    <row r="26299" spans="1:4" x14ac:dyDescent="0.25">
      <c r="A26299" s="1" t="s">
        <v>82217</v>
      </c>
      <c r="B26299" s="1" t="s">
        <v>95407</v>
      </c>
      <c r="C26299" s="1" t="s">
        <v>94231</v>
      </c>
      <c r="D26299" s="1" t="s">
        <v>59711</v>
      </c>
    </row>
    <row r="26300" spans="1:4" x14ac:dyDescent="0.25">
      <c r="A26300" s="1" t="s">
        <v>82217</v>
      </c>
      <c r="B26300" s="1" t="s">
        <v>95407</v>
      </c>
      <c r="C26300" s="1" t="s">
        <v>94232</v>
      </c>
      <c r="D26300" s="1" t="s">
        <v>59786</v>
      </c>
    </row>
    <row r="26301" spans="1:4" x14ac:dyDescent="0.25">
      <c r="A26301" s="1" t="s">
        <v>82217</v>
      </c>
      <c r="B26301" s="1" t="s">
        <v>95407</v>
      </c>
      <c r="C26301" s="1" t="s">
        <v>94233</v>
      </c>
      <c r="D26301" s="1" t="s">
        <v>59788</v>
      </c>
    </row>
    <row r="26302" spans="1:4" x14ac:dyDescent="0.25">
      <c r="A26302" s="1" t="s">
        <v>82217</v>
      </c>
      <c r="B26302" s="1" t="s">
        <v>95407</v>
      </c>
      <c r="C26302" s="1" t="s">
        <v>94234</v>
      </c>
      <c r="D26302" s="1" t="s">
        <v>59786</v>
      </c>
    </row>
    <row r="26303" spans="1:4" x14ac:dyDescent="0.25">
      <c r="A26303" s="1" t="s">
        <v>82217</v>
      </c>
      <c r="B26303" s="1" t="s">
        <v>95407</v>
      </c>
      <c r="C26303" s="1" t="s">
        <v>94235</v>
      </c>
      <c r="D26303" s="1" t="s">
        <v>59786</v>
      </c>
    </row>
    <row r="26304" spans="1:4" x14ac:dyDescent="0.25">
      <c r="A26304" s="1" t="s">
        <v>82217</v>
      </c>
      <c r="B26304" s="1" t="s">
        <v>95407</v>
      </c>
      <c r="C26304" s="1" t="s">
        <v>94236</v>
      </c>
      <c r="D26304" s="1" t="s">
        <v>59788</v>
      </c>
    </row>
    <row r="26305" spans="1:4" x14ac:dyDescent="0.25">
      <c r="A26305" s="1" t="s">
        <v>82217</v>
      </c>
      <c r="B26305" s="1" t="s">
        <v>95407</v>
      </c>
      <c r="C26305" s="1" t="s">
        <v>94237</v>
      </c>
      <c r="D26305" s="1" t="s">
        <v>59786</v>
      </c>
    </row>
    <row r="26306" spans="1:4" x14ac:dyDescent="0.25">
      <c r="A26306" s="1" t="s">
        <v>82217</v>
      </c>
      <c r="B26306" s="1" t="s">
        <v>95407</v>
      </c>
      <c r="C26306" s="1" t="s">
        <v>94238</v>
      </c>
      <c r="D26306" s="1" t="s">
        <v>59786</v>
      </c>
    </row>
    <row r="26307" spans="1:4" x14ac:dyDescent="0.25">
      <c r="A26307" s="1" t="s">
        <v>82217</v>
      </c>
      <c r="B26307" s="1" t="s">
        <v>95407</v>
      </c>
      <c r="C26307" s="1" t="s">
        <v>94239</v>
      </c>
      <c r="D26307" s="1" t="s">
        <v>59788</v>
      </c>
    </row>
    <row r="26308" spans="1:4" x14ac:dyDescent="0.25">
      <c r="A26308" s="1" t="s">
        <v>82217</v>
      </c>
      <c r="B26308" s="1" t="s">
        <v>95407</v>
      </c>
      <c r="C26308" s="1" t="s">
        <v>94240</v>
      </c>
      <c r="D26308" s="1" t="s">
        <v>59786</v>
      </c>
    </row>
    <row r="26309" spans="1:4" x14ac:dyDescent="0.25">
      <c r="A26309" s="1" t="s">
        <v>82217</v>
      </c>
      <c r="B26309" s="1" t="s">
        <v>95407</v>
      </c>
      <c r="C26309" s="1" t="s">
        <v>94241</v>
      </c>
      <c r="D26309" s="1" t="s">
        <v>59788</v>
      </c>
    </row>
    <row r="26310" spans="1:4" x14ac:dyDescent="0.25">
      <c r="A26310" s="1" t="s">
        <v>82217</v>
      </c>
      <c r="B26310" s="1" t="s">
        <v>95407</v>
      </c>
      <c r="C26310" s="1" t="s">
        <v>94242</v>
      </c>
      <c r="D26310" s="1" t="s">
        <v>59788</v>
      </c>
    </row>
    <row r="26311" spans="1:4" x14ac:dyDescent="0.25">
      <c r="A26311" s="1" t="s">
        <v>82217</v>
      </c>
      <c r="B26311" s="1" t="s">
        <v>95407</v>
      </c>
      <c r="C26311" s="1" t="s">
        <v>94243</v>
      </c>
      <c r="D26311" s="1" t="s">
        <v>59786</v>
      </c>
    </row>
    <row r="26312" spans="1:4" x14ac:dyDescent="0.25">
      <c r="A26312" s="1" t="s">
        <v>82217</v>
      </c>
      <c r="B26312" s="1" t="s">
        <v>95407</v>
      </c>
      <c r="C26312" s="1" t="s">
        <v>80838</v>
      </c>
      <c r="D26312" s="1" t="s">
        <v>59788</v>
      </c>
    </row>
    <row r="26313" spans="1:4" x14ac:dyDescent="0.25">
      <c r="A26313" s="1" t="s">
        <v>82217</v>
      </c>
      <c r="B26313" s="1" t="s">
        <v>95407</v>
      </c>
      <c r="C26313" s="1" t="s">
        <v>80839</v>
      </c>
      <c r="D26313" s="1" t="s">
        <v>59786</v>
      </c>
    </row>
    <row r="26314" spans="1:4" x14ac:dyDescent="0.25">
      <c r="A26314" s="1" t="s">
        <v>82217</v>
      </c>
      <c r="B26314" s="1" t="s">
        <v>95407</v>
      </c>
      <c r="C26314" s="1" t="s">
        <v>80840</v>
      </c>
      <c r="D26314" s="1" t="s">
        <v>59788</v>
      </c>
    </row>
    <row r="26315" spans="1:4" x14ac:dyDescent="0.25">
      <c r="A26315" s="1" t="s">
        <v>82217</v>
      </c>
      <c r="B26315" s="1" t="s">
        <v>95407</v>
      </c>
      <c r="C26315" s="1" t="s">
        <v>80841</v>
      </c>
      <c r="D26315" s="1" t="s">
        <v>59786</v>
      </c>
    </row>
    <row r="26316" spans="1:4" x14ac:dyDescent="0.25">
      <c r="A26316" s="1" t="s">
        <v>82217</v>
      </c>
      <c r="B26316" s="1" t="s">
        <v>95407</v>
      </c>
      <c r="C26316" s="1" t="s">
        <v>80843</v>
      </c>
      <c r="D26316" s="1" t="s">
        <v>59786</v>
      </c>
    </row>
    <row r="26317" spans="1:4" x14ac:dyDescent="0.25">
      <c r="A26317" s="1" t="s">
        <v>82217</v>
      </c>
      <c r="B26317" s="1" t="s">
        <v>95407</v>
      </c>
      <c r="C26317" s="1" t="s">
        <v>94244</v>
      </c>
      <c r="D26317" s="1" t="s">
        <v>59786</v>
      </c>
    </row>
    <row r="26318" spans="1:4" x14ac:dyDescent="0.25">
      <c r="A26318" s="1" t="s">
        <v>82217</v>
      </c>
      <c r="B26318" s="1" t="s">
        <v>95407</v>
      </c>
      <c r="C26318" s="1" t="s">
        <v>94245</v>
      </c>
      <c r="D26318" s="1" t="s">
        <v>59788</v>
      </c>
    </row>
    <row r="26319" spans="1:4" x14ac:dyDescent="0.25">
      <c r="A26319" s="1" t="s">
        <v>82217</v>
      </c>
      <c r="B26319" s="1" t="s">
        <v>95407</v>
      </c>
      <c r="C26319" s="1" t="s">
        <v>80845</v>
      </c>
      <c r="D26319" s="1" t="s">
        <v>77650</v>
      </c>
    </row>
    <row r="26320" spans="1:4" x14ac:dyDescent="0.25">
      <c r="A26320" s="1" t="s">
        <v>82217</v>
      </c>
      <c r="B26320" s="1" t="s">
        <v>95407</v>
      </c>
      <c r="C26320" s="1" t="s">
        <v>94246</v>
      </c>
      <c r="D26320" s="1" t="s">
        <v>59709</v>
      </c>
    </row>
    <row r="26321" spans="1:4" x14ac:dyDescent="0.25">
      <c r="A26321" s="1" t="s">
        <v>82217</v>
      </c>
      <c r="B26321" s="1" t="s">
        <v>95407</v>
      </c>
      <c r="C26321" s="1" t="s">
        <v>94247</v>
      </c>
      <c r="D26321" s="1" t="s">
        <v>59711</v>
      </c>
    </row>
    <row r="26322" spans="1:4" x14ac:dyDescent="0.25">
      <c r="A26322" s="1" t="s">
        <v>82217</v>
      </c>
      <c r="B26322" s="1" t="s">
        <v>95407</v>
      </c>
      <c r="C26322" s="1" t="s">
        <v>94248</v>
      </c>
      <c r="D26322" s="1" t="s">
        <v>76458</v>
      </c>
    </row>
    <row r="26323" spans="1:4" x14ac:dyDescent="0.25">
      <c r="A26323" s="1" t="s">
        <v>82217</v>
      </c>
      <c r="B26323" s="1" t="s">
        <v>95407</v>
      </c>
      <c r="C26323" s="1" t="s">
        <v>94249</v>
      </c>
      <c r="D26323" s="1" t="s">
        <v>76468</v>
      </c>
    </row>
    <row r="26324" spans="1:4" x14ac:dyDescent="0.25">
      <c r="A26324" s="1" t="s">
        <v>82217</v>
      </c>
      <c r="B26324" s="1" t="s">
        <v>95407</v>
      </c>
      <c r="C26324" s="1" t="s">
        <v>80847</v>
      </c>
      <c r="D26324" s="1" t="s">
        <v>59709</v>
      </c>
    </row>
    <row r="26325" spans="1:4" x14ac:dyDescent="0.25">
      <c r="A26325" s="1" t="s">
        <v>82217</v>
      </c>
      <c r="B26325" s="1" t="s">
        <v>95407</v>
      </c>
      <c r="C26325" s="1" t="s">
        <v>94250</v>
      </c>
      <c r="D26325" s="1" t="s">
        <v>59711</v>
      </c>
    </row>
    <row r="26326" spans="1:4" x14ac:dyDescent="0.25">
      <c r="A26326" s="1" t="s">
        <v>82217</v>
      </c>
      <c r="B26326" s="1" t="s">
        <v>95407</v>
      </c>
      <c r="C26326" s="1" t="s">
        <v>80849</v>
      </c>
      <c r="D26326" s="1" t="s">
        <v>77650</v>
      </c>
    </row>
    <row r="26327" spans="1:4" x14ac:dyDescent="0.25">
      <c r="A26327" s="1" t="s">
        <v>82217</v>
      </c>
      <c r="B26327" s="1" t="s">
        <v>95407</v>
      </c>
      <c r="C26327" s="1" t="s">
        <v>94251</v>
      </c>
      <c r="D26327" s="1" t="s">
        <v>76468</v>
      </c>
    </row>
    <row r="26328" spans="1:4" x14ac:dyDescent="0.25">
      <c r="A26328" s="1" t="s">
        <v>82217</v>
      </c>
      <c r="B26328" s="1" t="s">
        <v>95407</v>
      </c>
      <c r="C26328" s="1" t="s">
        <v>94252</v>
      </c>
      <c r="D26328" s="1" t="s">
        <v>59709</v>
      </c>
    </row>
    <row r="26329" spans="1:4" x14ac:dyDescent="0.25">
      <c r="A26329" s="1" t="s">
        <v>82217</v>
      </c>
      <c r="B26329" s="1" t="s">
        <v>95407</v>
      </c>
      <c r="C26329" s="1" t="s">
        <v>94253</v>
      </c>
      <c r="D26329" s="1" t="s">
        <v>59711</v>
      </c>
    </row>
    <row r="26330" spans="1:4" x14ac:dyDescent="0.25">
      <c r="A26330" s="1" t="s">
        <v>82217</v>
      </c>
      <c r="B26330" s="1" t="s">
        <v>95407</v>
      </c>
      <c r="C26330" s="1" t="s">
        <v>80851</v>
      </c>
      <c r="D26330" s="1" t="s">
        <v>59709</v>
      </c>
    </row>
    <row r="26331" spans="1:4" x14ac:dyDescent="0.25">
      <c r="A26331" s="1" t="s">
        <v>82217</v>
      </c>
      <c r="B26331" s="1" t="s">
        <v>95407</v>
      </c>
      <c r="C26331" s="1" t="s">
        <v>80852</v>
      </c>
      <c r="D26331" s="1" t="s">
        <v>59711</v>
      </c>
    </row>
    <row r="26332" spans="1:4" x14ac:dyDescent="0.25">
      <c r="A26332" s="1" t="s">
        <v>82217</v>
      </c>
      <c r="B26332" s="1" t="s">
        <v>95407</v>
      </c>
      <c r="C26332" s="1" t="s">
        <v>80853</v>
      </c>
      <c r="D26332" s="1" t="s">
        <v>59711</v>
      </c>
    </row>
    <row r="26333" spans="1:4" x14ac:dyDescent="0.25">
      <c r="A26333" s="1" t="s">
        <v>82217</v>
      </c>
      <c r="B26333" s="1" t="s">
        <v>95407</v>
      </c>
      <c r="C26333" s="1" t="s">
        <v>80855</v>
      </c>
      <c r="D26333" s="1" t="s">
        <v>59709</v>
      </c>
    </row>
    <row r="26334" spans="1:4" x14ac:dyDescent="0.25">
      <c r="A26334" s="1" t="s">
        <v>82217</v>
      </c>
      <c r="B26334" s="1" t="s">
        <v>95407</v>
      </c>
      <c r="C26334" s="1" t="s">
        <v>80856</v>
      </c>
      <c r="D26334" s="1" t="s">
        <v>59711</v>
      </c>
    </row>
    <row r="26335" spans="1:4" x14ac:dyDescent="0.25">
      <c r="A26335" s="1" t="s">
        <v>82217</v>
      </c>
      <c r="B26335" s="1" t="s">
        <v>95407</v>
      </c>
      <c r="C26335" s="1" t="s">
        <v>80858</v>
      </c>
      <c r="D26335" s="1" t="s">
        <v>79388</v>
      </c>
    </row>
    <row r="26336" spans="1:4" x14ac:dyDescent="0.25">
      <c r="A26336" s="1" t="s">
        <v>82217</v>
      </c>
      <c r="B26336" s="1" t="s">
        <v>95407</v>
      </c>
      <c r="C26336" s="1" t="s">
        <v>80860</v>
      </c>
      <c r="D26336" s="1" t="s">
        <v>78814</v>
      </c>
    </row>
    <row r="26337" spans="1:4" x14ac:dyDescent="0.25">
      <c r="A26337" s="1" t="s">
        <v>82217</v>
      </c>
      <c r="B26337" s="1" t="s">
        <v>95407</v>
      </c>
      <c r="C26337" s="1" t="s">
        <v>80862</v>
      </c>
      <c r="D26337" s="1" t="s">
        <v>78818</v>
      </c>
    </row>
    <row r="26338" spans="1:4" x14ac:dyDescent="0.25">
      <c r="A26338" s="1" t="s">
        <v>82217</v>
      </c>
      <c r="B26338" s="1" t="s">
        <v>95407</v>
      </c>
      <c r="C26338" s="1" t="s">
        <v>80864</v>
      </c>
      <c r="D26338" s="1" t="s">
        <v>78822</v>
      </c>
    </row>
    <row r="26339" spans="1:4" x14ac:dyDescent="0.25">
      <c r="A26339" s="1" t="s">
        <v>82217</v>
      </c>
      <c r="B26339" s="1" t="s">
        <v>95407</v>
      </c>
      <c r="C26339" s="1" t="s">
        <v>80866</v>
      </c>
      <c r="D26339" s="1" t="s">
        <v>80867</v>
      </c>
    </row>
    <row r="26340" spans="1:4" x14ac:dyDescent="0.25">
      <c r="A26340" s="1" t="s">
        <v>82217</v>
      </c>
      <c r="B26340" s="1" t="s">
        <v>95407</v>
      </c>
      <c r="C26340" s="1" t="s">
        <v>94254</v>
      </c>
      <c r="D26340" s="1" t="s">
        <v>66326</v>
      </c>
    </row>
    <row r="26341" spans="1:4" x14ac:dyDescent="0.25">
      <c r="A26341" s="1" t="s">
        <v>82217</v>
      </c>
      <c r="B26341" s="1" t="s">
        <v>95407</v>
      </c>
      <c r="C26341" s="1" t="s">
        <v>94255</v>
      </c>
      <c r="D26341" s="1" t="s">
        <v>76493</v>
      </c>
    </row>
    <row r="26342" spans="1:4" x14ac:dyDescent="0.25">
      <c r="A26342" s="1" t="s">
        <v>82217</v>
      </c>
      <c r="B26342" s="1" t="s">
        <v>95407</v>
      </c>
      <c r="C26342" s="1" t="s">
        <v>94256</v>
      </c>
      <c r="D26342" s="1" t="s">
        <v>76493</v>
      </c>
    </row>
    <row r="26343" spans="1:4" x14ac:dyDescent="0.25">
      <c r="A26343" s="1" t="s">
        <v>82217</v>
      </c>
      <c r="B26343" s="1" t="s">
        <v>95407</v>
      </c>
      <c r="C26343" s="1" t="s">
        <v>80869</v>
      </c>
      <c r="D26343" s="1" t="s">
        <v>76493</v>
      </c>
    </row>
    <row r="26344" spans="1:4" x14ac:dyDescent="0.25">
      <c r="A26344" s="1" t="s">
        <v>82217</v>
      </c>
      <c r="B26344" s="1" t="s">
        <v>95407</v>
      </c>
      <c r="C26344" s="1" t="s">
        <v>80871</v>
      </c>
      <c r="D26344" s="1" t="s">
        <v>76493</v>
      </c>
    </row>
    <row r="26345" spans="1:4" x14ac:dyDescent="0.25">
      <c r="A26345" s="1" t="s">
        <v>82217</v>
      </c>
      <c r="B26345" s="1" t="s">
        <v>95407</v>
      </c>
      <c r="C26345" s="1" t="s">
        <v>94257</v>
      </c>
      <c r="D26345" s="1" t="s">
        <v>76493</v>
      </c>
    </row>
    <row r="26346" spans="1:4" x14ac:dyDescent="0.25">
      <c r="A26346" s="1" t="s">
        <v>82217</v>
      </c>
      <c r="B26346" s="1" t="s">
        <v>95407</v>
      </c>
      <c r="C26346" s="1" t="s">
        <v>94258</v>
      </c>
      <c r="D26346" s="1" t="s">
        <v>77105</v>
      </c>
    </row>
    <row r="26347" spans="1:4" x14ac:dyDescent="0.25">
      <c r="A26347" s="1" t="s">
        <v>82217</v>
      </c>
      <c r="B26347" s="1" t="s">
        <v>95407</v>
      </c>
      <c r="C26347" s="1" t="s">
        <v>94259</v>
      </c>
      <c r="D26347" s="1" t="s">
        <v>77110</v>
      </c>
    </row>
    <row r="26348" spans="1:4" x14ac:dyDescent="0.25">
      <c r="A26348" s="1" t="s">
        <v>82217</v>
      </c>
      <c r="B26348" s="1" t="s">
        <v>95407</v>
      </c>
      <c r="C26348" s="1" t="s">
        <v>94260</v>
      </c>
      <c r="D26348" s="1" t="s">
        <v>77110</v>
      </c>
    </row>
    <row r="26349" spans="1:4" x14ac:dyDescent="0.25">
      <c r="A26349" s="1" t="s">
        <v>82217</v>
      </c>
      <c r="B26349" s="1" t="s">
        <v>95407</v>
      </c>
      <c r="C26349" s="1" t="s">
        <v>80873</v>
      </c>
      <c r="D26349" s="1" t="s">
        <v>77110</v>
      </c>
    </row>
    <row r="26350" spans="1:4" x14ac:dyDescent="0.25">
      <c r="A26350" s="1" t="s">
        <v>82217</v>
      </c>
      <c r="B26350" s="1" t="s">
        <v>95407</v>
      </c>
      <c r="C26350" s="1" t="s">
        <v>80874</v>
      </c>
      <c r="D26350" s="1" t="s">
        <v>77110</v>
      </c>
    </row>
    <row r="26351" spans="1:4" x14ac:dyDescent="0.25">
      <c r="A26351" s="1" t="s">
        <v>82217</v>
      </c>
      <c r="B26351" s="1" t="s">
        <v>95407</v>
      </c>
      <c r="C26351" s="1" t="s">
        <v>94261</v>
      </c>
      <c r="D26351" s="1" t="s">
        <v>66326</v>
      </c>
    </row>
    <row r="26352" spans="1:4" x14ac:dyDescent="0.25">
      <c r="A26352" s="1" t="s">
        <v>82217</v>
      </c>
      <c r="B26352" s="1" t="s">
        <v>95407</v>
      </c>
      <c r="C26352" s="1" t="s">
        <v>80876</v>
      </c>
      <c r="D26352" s="1" t="s">
        <v>64849</v>
      </c>
    </row>
    <row r="26353" spans="1:4" x14ac:dyDescent="0.25">
      <c r="A26353" s="1" t="s">
        <v>82217</v>
      </c>
      <c r="B26353" s="1" t="s">
        <v>95407</v>
      </c>
      <c r="C26353" s="1" t="s">
        <v>94262</v>
      </c>
      <c r="D26353" s="1" t="s">
        <v>65881</v>
      </c>
    </row>
    <row r="26354" spans="1:4" x14ac:dyDescent="0.25">
      <c r="A26354" s="1" t="s">
        <v>82217</v>
      </c>
      <c r="B26354" s="1" t="s">
        <v>95407</v>
      </c>
      <c r="C26354" s="1" t="s">
        <v>94263</v>
      </c>
      <c r="D26354" s="1" t="s">
        <v>80879</v>
      </c>
    </row>
    <row r="26355" spans="1:4" x14ac:dyDescent="0.25">
      <c r="A26355" s="1" t="s">
        <v>82217</v>
      </c>
      <c r="B26355" s="1" t="s">
        <v>95407</v>
      </c>
      <c r="C26355" s="1" t="s">
        <v>94264</v>
      </c>
      <c r="D26355" s="1" t="s">
        <v>76460</v>
      </c>
    </row>
    <row r="26356" spans="1:4" x14ac:dyDescent="0.25">
      <c r="A26356" s="1" t="s">
        <v>82217</v>
      </c>
      <c r="B26356" s="1" t="s">
        <v>95407</v>
      </c>
      <c r="C26356" s="1" t="s">
        <v>80878</v>
      </c>
      <c r="D26356" s="1" t="s">
        <v>80879</v>
      </c>
    </row>
    <row r="26357" spans="1:4" x14ac:dyDescent="0.25">
      <c r="A26357" s="1" t="s">
        <v>82217</v>
      </c>
      <c r="B26357" s="1" t="s">
        <v>95407</v>
      </c>
      <c r="C26357" s="1" t="s">
        <v>80880</v>
      </c>
      <c r="D26357" s="1" t="s">
        <v>76460</v>
      </c>
    </row>
    <row r="26358" spans="1:4" x14ac:dyDescent="0.25">
      <c r="A26358" s="1" t="s">
        <v>82217</v>
      </c>
      <c r="B26358" s="1" t="s">
        <v>95407</v>
      </c>
      <c r="C26358" s="1" t="s">
        <v>94265</v>
      </c>
      <c r="D26358" s="1" t="s">
        <v>66326</v>
      </c>
    </row>
    <row r="26359" spans="1:4" x14ac:dyDescent="0.25">
      <c r="A26359" s="1" t="s">
        <v>82217</v>
      </c>
      <c r="B26359" s="1" t="s">
        <v>95407</v>
      </c>
      <c r="C26359" s="1" t="s">
        <v>80882</v>
      </c>
      <c r="D26359" s="1" t="s">
        <v>71674</v>
      </c>
    </row>
    <row r="26360" spans="1:4" x14ac:dyDescent="0.25">
      <c r="A26360" s="1" t="s">
        <v>82217</v>
      </c>
      <c r="B26360" s="1" t="s">
        <v>95407</v>
      </c>
      <c r="C26360" s="1" t="s">
        <v>80884</v>
      </c>
      <c r="D26360" s="1" t="s">
        <v>76443</v>
      </c>
    </row>
    <row r="26361" spans="1:4" x14ac:dyDescent="0.25">
      <c r="A26361" s="1" t="s">
        <v>82217</v>
      </c>
      <c r="B26361" s="1" t="s">
        <v>95407</v>
      </c>
      <c r="C26361" s="1" t="s">
        <v>80885</v>
      </c>
      <c r="D26361" s="1" t="s">
        <v>76493</v>
      </c>
    </row>
    <row r="26362" spans="1:4" x14ac:dyDescent="0.25">
      <c r="A26362" s="1" t="s">
        <v>82217</v>
      </c>
      <c r="B26362" s="1" t="s">
        <v>95407</v>
      </c>
      <c r="C26362" s="1" t="s">
        <v>80886</v>
      </c>
      <c r="D26362" s="1" t="s">
        <v>77105</v>
      </c>
    </row>
    <row r="26363" spans="1:4" x14ac:dyDescent="0.25">
      <c r="A26363" s="1" t="s">
        <v>82217</v>
      </c>
      <c r="B26363" s="1" t="s">
        <v>95407</v>
      </c>
      <c r="C26363" s="1" t="s">
        <v>80887</v>
      </c>
      <c r="D26363" s="1" t="s">
        <v>77105</v>
      </c>
    </row>
    <row r="26364" spans="1:4" x14ac:dyDescent="0.25">
      <c r="A26364" s="1" t="s">
        <v>82217</v>
      </c>
      <c r="B26364" s="1" t="s">
        <v>95407</v>
      </c>
      <c r="C26364" s="1" t="s">
        <v>80888</v>
      </c>
      <c r="D26364" s="1" t="s">
        <v>76493</v>
      </c>
    </row>
    <row r="26365" spans="1:4" x14ac:dyDescent="0.25">
      <c r="A26365" s="1" t="s">
        <v>82217</v>
      </c>
      <c r="B26365" s="1" t="s">
        <v>95407</v>
      </c>
      <c r="C26365" s="1" t="s">
        <v>94266</v>
      </c>
      <c r="D26365" s="1" t="s">
        <v>66326</v>
      </c>
    </row>
    <row r="26366" spans="1:4" x14ac:dyDescent="0.25">
      <c r="A26366" s="1" t="s">
        <v>82217</v>
      </c>
      <c r="B26366" s="1" t="s">
        <v>95407</v>
      </c>
      <c r="C26366" s="1" t="s">
        <v>80890</v>
      </c>
      <c r="D26366" s="1" t="s">
        <v>64849</v>
      </c>
    </row>
    <row r="26367" spans="1:4" x14ac:dyDescent="0.25">
      <c r="A26367" s="1" t="s">
        <v>82217</v>
      </c>
      <c r="B26367" s="1" t="s">
        <v>95407</v>
      </c>
      <c r="C26367" s="1" t="s">
        <v>80892</v>
      </c>
      <c r="D26367" s="1" t="s">
        <v>66326</v>
      </c>
    </row>
    <row r="26368" spans="1:4" x14ac:dyDescent="0.25">
      <c r="A26368" s="1" t="s">
        <v>82217</v>
      </c>
      <c r="B26368" s="1" t="s">
        <v>95407</v>
      </c>
      <c r="C26368" s="1" t="s">
        <v>94267</v>
      </c>
      <c r="D26368" s="1" t="s">
        <v>66326</v>
      </c>
    </row>
    <row r="26369" spans="1:4" x14ac:dyDescent="0.25">
      <c r="A26369" s="1" t="s">
        <v>82217</v>
      </c>
      <c r="B26369" s="1" t="s">
        <v>95407</v>
      </c>
      <c r="C26369" s="1" t="s">
        <v>94268</v>
      </c>
      <c r="D26369" s="1" t="s">
        <v>66326</v>
      </c>
    </row>
    <row r="26370" spans="1:4" x14ac:dyDescent="0.25">
      <c r="A26370" s="1" t="s">
        <v>82217</v>
      </c>
      <c r="B26370" s="1" t="s">
        <v>95407</v>
      </c>
      <c r="C26370" s="1" t="s">
        <v>94269</v>
      </c>
      <c r="D26370" s="1" t="s">
        <v>71217</v>
      </c>
    </row>
    <row r="26371" spans="1:4" x14ac:dyDescent="0.25">
      <c r="A26371" s="1" t="s">
        <v>82217</v>
      </c>
      <c r="B26371" s="1" t="s">
        <v>95407</v>
      </c>
      <c r="C26371" s="1" t="s">
        <v>94270</v>
      </c>
      <c r="D26371" s="1" t="s">
        <v>65535</v>
      </c>
    </row>
    <row r="26372" spans="1:4" x14ac:dyDescent="0.25">
      <c r="A26372" s="1" t="s">
        <v>82217</v>
      </c>
      <c r="B26372" s="1" t="s">
        <v>95407</v>
      </c>
      <c r="C26372" s="1" t="s">
        <v>94271</v>
      </c>
      <c r="D26372" s="1" t="s">
        <v>65535</v>
      </c>
    </row>
    <row r="26373" spans="1:4" x14ac:dyDescent="0.25">
      <c r="A26373" s="1" t="s">
        <v>82217</v>
      </c>
      <c r="B26373" s="1" t="s">
        <v>95407</v>
      </c>
      <c r="C26373" s="1" t="s">
        <v>80894</v>
      </c>
      <c r="D26373" s="1" t="s">
        <v>66326</v>
      </c>
    </row>
    <row r="26374" spans="1:4" x14ac:dyDescent="0.25">
      <c r="A26374" s="1" t="s">
        <v>82217</v>
      </c>
      <c r="B26374" s="1" t="s">
        <v>95407</v>
      </c>
      <c r="C26374" s="1" t="s">
        <v>94272</v>
      </c>
      <c r="D26374" s="1" t="s">
        <v>71209</v>
      </c>
    </row>
    <row r="26375" spans="1:4" x14ac:dyDescent="0.25">
      <c r="A26375" s="1" t="s">
        <v>82217</v>
      </c>
      <c r="B26375" s="1" t="s">
        <v>95407</v>
      </c>
      <c r="C26375" s="1" t="s">
        <v>80896</v>
      </c>
      <c r="D26375" s="1" t="s">
        <v>80897</v>
      </c>
    </row>
    <row r="26376" spans="1:4" x14ac:dyDescent="0.25">
      <c r="A26376" s="1" t="s">
        <v>82217</v>
      </c>
      <c r="B26376" s="1" t="s">
        <v>95407</v>
      </c>
      <c r="C26376" s="1" t="s">
        <v>80898</v>
      </c>
      <c r="D26376" s="1" t="s">
        <v>76443</v>
      </c>
    </row>
    <row r="26377" spans="1:4" x14ac:dyDescent="0.25">
      <c r="A26377" s="1" t="s">
        <v>82217</v>
      </c>
      <c r="B26377" s="1" t="s">
        <v>95407</v>
      </c>
      <c r="C26377" s="1" t="s">
        <v>94273</v>
      </c>
      <c r="D26377" s="1" t="s">
        <v>76493</v>
      </c>
    </row>
    <row r="26378" spans="1:4" x14ac:dyDescent="0.25">
      <c r="A26378" s="1" t="s">
        <v>82217</v>
      </c>
      <c r="B26378" s="1" t="s">
        <v>95407</v>
      </c>
      <c r="C26378" s="1" t="s">
        <v>94274</v>
      </c>
      <c r="D26378" s="1" t="s">
        <v>76493</v>
      </c>
    </row>
    <row r="26379" spans="1:4" x14ac:dyDescent="0.25">
      <c r="A26379" s="1" t="s">
        <v>82217</v>
      </c>
      <c r="B26379" s="1" t="s">
        <v>95407</v>
      </c>
      <c r="C26379" s="1" t="s">
        <v>94275</v>
      </c>
      <c r="D26379" s="1" t="s">
        <v>76493</v>
      </c>
    </row>
    <row r="26380" spans="1:4" x14ac:dyDescent="0.25">
      <c r="A26380" s="1" t="s">
        <v>82217</v>
      </c>
      <c r="B26380" s="1" t="s">
        <v>95407</v>
      </c>
      <c r="C26380" s="1" t="s">
        <v>94276</v>
      </c>
      <c r="D26380" s="1" t="s">
        <v>76493</v>
      </c>
    </row>
    <row r="26381" spans="1:4" x14ac:dyDescent="0.25">
      <c r="A26381" s="1" t="s">
        <v>82217</v>
      </c>
      <c r="B26381" s="1" t="s">
        <v>95407</v>
      </c>
      <c r="C26381" s="1" t="s">
        <v>94277</v>
      </c>
      <c r="D26381" s="1" t="s">
        <v>76493</v>
      </c>
    </row>
    <row r="26382" spans="1:4" x14ac:dyDescent="0.25">
      <c r="A26382" s="1" t="s">
        <v>82217</v>
      </c>
      <c r="B26382" s="1" t="s">
        <v>95407</v>
      </c>
      <c r="C26382" s="1" t="s">
        <v>94278</v>
      </c>
      <c r="D26382" s="1" t="s">
        <v>71209</v>
      </c>
    </row>
    <row r="26383" spans="1:4" x14ac:dyDescent="0.25">
      <c r="A26383" s="1" t="s">
        <v>82217</v>
      </c>
      <c r="B26383" s="1" t="s">
        <v>95407</v>
      </c>
      <c r="C26383" s="1" t="s">
        <v>94279</v>
      </c>
      <c r="D26383" s="1" t="s">
        <v>76493</v>
      </c>
    </row>
    <row r="26384" spans="1:4" x14ac:dyDescent="0.25">
      <c r="A26384" s="1" t="s">
        <v>82217</v>
      </c>
      <c r="B26384" s="1" t="s">
        <v>95407</v>
      </c>
      <c r="C26384" s="1" t="s">
        <v>94280</v>
      </c>
      <c r="D26384" s="1" t="s">
        <v>76493</v>
      </c>
    </row>
    <row r="26385" spans="1:4" x14ac:dyDescent="0.25">
      <c r="A26385" s="1" t="s">
        <v>82217</v>
      </c>
      <c r="B26385" s="1" t="s">
        <v>95407</v>
      </c>
      <c r="C26385" s="1" t="s">
        <v>80900</v>
      </c>
      <c r="D26385" s="1" t="s">
        <v>76493</v>
      </c>
    </row>
    <row r="26386" spans="1:4" x14ac:dyDescent="0.25">
      <c r="A26386" s="1" t="s">
        <v>82217</v>
      </c>
      <c r="B26386" s="1" t="s">
        <v>95407</v>
      </c>
      <c r="C26386" s="1" t="s">
        <v>94281</v>
      </c>
      <c r="D26386" s="1" t="s">
        <v>76493</v>
      </c>
    </row>
    <row r="26387" spans="1:4" x14ac:dyDescent="0.25">
      <c r="A26387" s="1" t="s">
        <v>82217</v>
      </c>
      <c r="B26387" s="1" t="s">
        <v>95407</v>
      </c>
      <c r="C26387" s="1" t="s">
        <v>94282</v>
      </c>
      <c r="D26387" s="1" t="s">
        <v>76493</v>
      </c>
    </row>
    <row r="26388" spans="1:4" x14ac:dyDescent="0.25">
      <c r="A26388" s="1" t="s">
        <v>82217</v>
      </c>
      <c r="B26388" s="1" t="s">
        <v>95407</v>
      </c>
      <c r="C26388" s="1" t="s">
        <v>94283</v>
      </c>
      <c r="D26388" s="1" t="s">
        <v>65857</v>
      </c>
    </row>
    <row r="26389" spans="1:4" x14ac:dyDescent="0.25">
      <c r="A26389" s="1" t="s">
        <v>82217</v>
      </c>
      <c r="B26389" s="1" t="s">
        <v>95407</v>
      </c>
      <c r="C26389" s="1" t="s">
        <v>94284</v>
      </c>
      <c r="D26389" s="1" t="s">
        <v>71678</v>
      </c>
    </row>
    <row r="26390" spans="1:4" x14ac:dyDescent="0.25">
      <c r="A26390" s="1" t="s">
        <v>82217</v>
      </c>
      <c r="B26390" s="1" t="s">
        <v>95407</v>
      </c>
      <c r="C26390" s="1" t="s">
        <v>94285</v>
      </c>
      <c r="D26390" s="1" t="s">
        <v>65535</v>
      </c>
    </row>
    <row r="26391" spans="1:4" x14ac:dyDescent="0.25">
      <c r="A26391" s="1" t="s">
        <v>82217</v>
      </c>
      <c r="B26391" s="1" t="s">
        <v>95407</v>
      </c>
      <c r="C26391" s="1" t="s">
        <v>94286</v>
      </c>
      <c r="D26391" s="1" t="s">
        <v>71209</v>
      </c>
    </row>
    <row r="26392" spans="1:4" x14ac:dyDescent="0.25">
      <c r="A26392" s="1" t="s">
        <v>82217</v>
      </c>
      <c r="B26392" s="1" t="s">
        <v>95407</v>
      </c>
      <c r="C26392" s="1" t="s">
        <v>94287</v>
      </c>
      <c r="D26392" s="1" t="s">
        <v>66326</v>
      </c>
    </row>
    <row r="26393" spans="1:4" x14ac:dyDescent="0.25">
      <c r="A26393" s="1" t="s">
        <v>82217</v>
      </c>
      <c r="B26393" s="1" t="s">
        <v>95407</v>
      </c>
      <c r="C26393" s="1" t="s">
        <v>94288</v>
      </c>
      <c r="D26393" s="1" t="s">
        <v>81564</v>
      </c>
    </row>
    <row r="26394" spans="1:4" x14ac:dyDescent="0.25">
      <c r="A26394" s="1" t="s">
        <v>82217</v>
      </c>
      <c r="B26394" s="1" t="s">
        <v>95407</v>
      </c>
      <c r="C26394" s="1" t="s">
        <v>94289</v>
      </c>
      <c r="D26394" s="1" t="s">
        <v>94290</v>
      </c>
    </row>
    <row r="26395" spans="1:4" x14ac:dyDescent="0.25">
      <c r="A26395" s="1" t="s">
        <v>82217</v>
      </c>
      <c r="B26395" s="1" t="s">
        <v>95407</v>
      </c>
      <c r="C26395" s="1" t="s">
        <v>94291</v>
      </c>
      <c r="D26395" s="1" t="s">
        <v>73112</v>
      </c>
    </row>
    <row r="26396" spans="1:4" x14ac:dyDescent="0.25">
      <c r="A26396" s="1" t="s">
        <v>82217</v>
      </c>
      <c r="B26396" s="1" t="s">
        <v>95407</v>
      </c>
      <c r="C26396" s="1" t="s">
        <v>80902</v>
      </c>
      <c r="D26396" s="1" t="s">
        <v>73112</v>
      </c>
    </row>
    <row r="26397" spans="1:4" x14ac:dyDescent="0.25">
      <c r="A26397" s="1" t="s">
        <v>82217</v>
      </c>
      <c r="B26397" s="1" t="s">
        <v>95407</v>
      </c>
      <c r="C26397" s="1" t="s">
        <v>80908</v>
      </c>
      <c r="D26397" s="1" t="s">
        <v>65535</v>
      </c>
    </row>
    <row r="26398" spans="1:4" x14ac:dyDescent="0.25">
      <c r="A26398" s="1" t="s">
        <v>82217</v>
      </c>
      <c r="B26398" s="1" t="s">
        <v>95407</v>
      </c>
      <c r="C26398" s="1" t="s">
        <v>80910</v>
      </c>
      <c r="D26398" s="1" t="s">
        <v>73112</v>
      </c>
    </row>
    <row r="26399" spans="1:4" x14ac:dyDescent="0.25">
      <c r="A26399" s="1" t="s">
        <v>82217</v>
      </c>
      <c r="B26399" s="1" t="s">
        <v>95407</v>
      </c>
      <c r="C26399" s="1" t="s">
        <v>94292</v>
      </c>
      <c r="D26399" s="1" t="s">
        <v>77770</v>
      </c>
    </row>
    <row r="26400" spans="1:4" x14ac:dyDescent="0.25">
      <c r="A26400" s="1" t="s">
        <v>82217</v>
      </c>
      <c r="B26400" s="1" t="s">
        <v>95407</v>
      </c>
      <c r="C26400" s="1" t="s">
        <v>80912</v>
      </c>
      <c r="D26400" s="1" t="s">
        <v>76101</v>
      </c>
    </row>
    <row r="26401" spans="1:4" x14ac:dyDescent="0.25">
      <c r="A26401" s="1" t="s">
        <v>82217</v>
      </c>
      <c r="B26401" s="1" t="s">
        <v>95407</v>
      </c>
      <c r="C26401" s="1" t="s">
        <v>94293</v>
      </c>
      <c r="D26401" s="1" t="s">
        <v>94294</v>
      </c>
    </row>
    <row r="26402" spans="1:4" x14ac:dyDescent="0.25">
      <c r="A26402" s="1" t="s">
        <v>82217</v>
      </c>
      <c r="B26402" s="1" t="s">
        <v>95407</v>
      </c>
      <c r="C26402" s="1" t="s">
        <v>94295</v>
      </c>
      <c r="D26402" s="1" t="s">
        <v>77770</v>
      </c>
    </row>
    <row r="26403" spans="1:4" x14ac:dyDescent="0.25">
      <c r="A26403" s="1" t="s">
        <v>82217</v>
      </c>
      <c r="B26403" s="1" t="s">
        <v>95407</v>
      </c>
      <c r="C26403" s="1" t="s">
        <v>94296</v>
      </c>
      <c r="D26403" s="1" t="s">
        <v>73112</v>
      </c>
    </row>
    <row r="26404" spans="1:4" x14ac:dyDescent="0.25">
      <c r="A26404" s="1" t="s">
        <v>82217</v>
      </c>
      <c r="B26404" s="1" t="s">
        <v>95407</v>
      </c>
      <c r="C26404" s="1" t="s">
        <v>80914</v>
      </c>
      <c r="D26404" s="1" t="s">
        <v>73112</v>
      </c>
    </row>
    <row r="26405" spans="1:4" x14ac:dyDescent="0.25">
      <c r="A26405" s="1" t="s">
        <v>82217</v>
      </c>
      <c r="B26405" s="1" t="s">
        <v>95407</v>
      </c>
      <c r="C26405" s="1" t="s">
        <v>94297</v>
      </c>
      <c r="D26405" s="1" t="s">
        <v>73112</v>
      </c>
    </row>
    <row r="26406" spans="1:4" x14ac:dyDescent="0.25">
      <c r="A26406" s="1" t="s">
        <v>82217</v>
      </c>
      <c r="B26406" s="1" t="s">
        <v>95407</v>
      </c>
      <c r="C26406" s="1" t="s">
        <v>80916</v>
      </c>
      <c r="D26406" s="1" t="s">
        <v>73112</v>
      </c>
    </row>
    <row r="26407" spans="1:4" x14ac:dyDescent="0.25">
      <c r="A26407" s="1" t="s">
        <v>82217</v>
      </c>
      <c r="B26407" s="1" t="s">
        <v>95407</v>
      </c>
      <c r="C26407" s="1" t="s">
        <v>80918</v>
      </c>
      <c r="D26407" s="1" t="s">
        <v>73112</v>
      </c>
    </row>
    <row r="26408" spans="1:4" x14ac:dyDescent="0.25">
      <c r="A26408" s="1" t="s">
        <v>82217</v>
      </c>
      <c r="B26408" s="1" t="s">
        <v>95407</v>
      </c>
      <c r="C26408" s="1" t="s">
        <v>80920</v>
      </c>
      <c r="D26408" s="1" t="s">
        <v>73112</v>
      </c>
    </row>
    <row r="26409" spans="1:4" x14ac:dyDescent="0.25">
      <c r="A26409" s="1" t="s">
        <v>82217</v>
      </c>
      <c r="B26409" s="1" t="s">
        <v>95407</v>
      </c>
      <c r="C26409" s="1" t="s">
        <v>80922</v>
      </c>
      <c r="D26409" s="1" t="s">
        <v>73112</v>
      </c>
    </row>
    <row r="26410" spans="1:4" x14ac:dyDescent="0.25">
      <c r="A26410" s="1" t="s">
        <v>82217</v>
      </c>
      <c r="B26410" s="1" t="s">
        <v>95407</v>
      </c>
      <c r="C26410" s="1" t="s">
        <v>94298</v>
      </c>
      <c r="D26410" s="1" t="s">
        <v>73112</v>
      </c>
    </row>
    <row r="26411" spans="1:4" x14ac:dyDescent="0.25">
      <c r="A26411" s="1" t="s">
        <v>82217</v>
      </c>
      <c r="B26411" s="1" t="s">
        <v>95407</v>
      </c>
      <c r="C26411" s="1" t="s">
        <v>80924</v>
      </c>
      <c r="D26411" s="1" t="s">
        <v>73112</v>
      </c>
    </row>
    <row r="26412" spans="1:4" x14ac:dyDescent="0.25">
      <c r="A26412" s="1" t="s">
        <v>82217</v>
      </c>
      <c r="B26412" s="1" t="s">
        <v>95407</v>
      </c>
      <c r="C26412" s="1" t="s">
        <v>94299</v>
      </c>
      <c r="D26412" s="1" t="s">
        <v>73112</v>
      </c>
    </row>
    <row r="26413" spans="1:4" x14ac:dyDescent="0.25">
      <c r="A26413" s="1" t="s">
        <v>82217</v>
      </c>
      <c r="B26413" s="1" t="s">
        <v>95407</v>
      </c>
      <c r="C26413" s="1" t="s">
        <v>94300</v>
      </c>
      <c r="D26413" s="1" t="s">
        <v>94294</v>
      </c>
    </row>
    <row r="26414" spans="1:4" x14ac:dyDescent="0.25">
      <c r="A26414" s="1" t="s">
        <v>82217</v>
      </c>
      <c r="B26414" s="1" t="s">
        <v>95407</v>
      </c>
      <c r="C26414" s="1" t="s">
        <v>94301</v>
      </c>
      <c r="D26414" s="1" t="s">
        <v>94294</v>
      </c>
    </row>
    <row r="26415" spans="1:4" x14ac:dyDescent="0.25">
      <c r="A26415" s="1" t="s">
        <v>82217</v>
      </c>
      <c r="B26415" s="1" t="s">
        <v>95407</v>
      </c>
      <c r="C26415" s="1" t="s">
        <v>94302</v>
      </c>
      <c r="D26415" s="1" t="s">
        <v>73112</v>
      </c>
    </row>
    <row r="26416" spans="1:4" x14ac:dyDescent="0.25">
      <c r="A26416" s="1" t="s">
        <v>82217</v>
      </c>
      <c r="B26416" s="1" t="s">
        <v>95407</v>
      </c>
      <c r="C26416" s="1" t="s">
        <v>94303</v>
      </c>
      <c r="D26416" s="1" t="s">
        <v>94294</v>
      </c>
    </row>
    <row r="26417" spans="1:4" x14ac:dyDescent="0.25">
      <c r="A26417" s="1" t="s">
        <v>82217</v>
      </c>
      <c r="B26417" s="1" t="s">
        <v>95407</v>
      </c>
      <c r="C26417" s="1" t="s">
        <v>94304</v>
      </c>
      <c r="D26417" s="1" t="s">
        <v>59766</v>
      </c>
    </row>
    <row r="26418" spans="1:4" x14ac:dyDescent="0.25">
      <c r="A26418" s="1" t="s">
        <v>82217</v>
      </c>
      <c r="B26418" s="1" t="s">
        <v>95407</v>
      </c>
      <c r="C26418" s="1" t="s">
        <v>94305</v>
      </c>
      <c r="D26418" s="1" t="s">
        <v>59778</v>
      </c>
    </row>
    <row r="26419" spans="1:4" x14ac:dyDescent="0.25">
      <c r="A26419" s="1" t="s">
        <v>82217</v>
      </c>
      <c r="B26419" s="1" t="s">
        <v>95407</v>
      </c>
      <c r="C26419" s="1" t="s">
        <v>94306</v>
      </c>
      <c r="D26419" s="1" t="s">
        <v>65881</v>
      </c>
    </row>
    <row r="26420" spans="1:4" x14ac:dyDescent="0.25">
      <c r="A26420" s="1" t="s">
        <v>82217</v>
      </c>
      <c r="B26420" s="1" t="s">
        <v>95407</v>
      </c>
      <c r="C26420" s="1" t="s">
        <v>94307</v>
      </c>
      <c r="D26420" s="1" t="s">
        <v>94308</v>
      </c>
    </row>
    <row r="26421" spans="1:4" x14ac:dyDescent="0.25">
      <c r="A26421" s="1" t="s">
        <v>82217</v>
      </c>
      <c r="B26421" s="1" t="s">
        <v>95407</v>
      </c>
      <c r="C26421" s="1" t="s">
        <v>94309</v>
      </c>
      <c r="D26421" s="1" t="s">
        <v>94310</v>
      </c>
    </row>
    <row r="26422" spans="1:4" x14ac:dyDescent="0.25">
      <c r="A26422" s="1" t="s">
        <v>82217</v>
      </c>
      <c r="B26422" s="1" t="s">
        <v>95407</v>
      </c>
      <c r="C26422" s="1" t="s">
        <v>94311</v>
      </c>
      <c r="D26422" s="1" t="s">
        <v>94308</v>
      </c>
    </row>
    <row r="26423" spans="1:4" x14ac:dyDescent="0.25">
      <c r="A26423" s="1" t="s">
        <v>82217</v>
      </c>
      <c r="B26423" s="1" t="s">
        <v>95407</v>
      </c>
      <c r="C26423" s="1" t="s">
        <v>94312</v>
      </c>
      <c r="D26423" s="1" t="s">
        <v>94310</v>
      </c>
    </row>
    <row r="26424" spans="1:4" x14ac:dyDescent="0.25">
      <c r="A26424" s="1" t="s">
        <v>82217</v>
      </c>
      <c r="B26424" s="1" t="s">
        <v>95407</v>
      </c>
      <c r="C26424" s="1" t="s">
        <v>94313</v>
      </c>
      <c r="D26424" s="1" t="s">
        <v>73112</v>
      </c>
    </row>
    <row r="26425" spans="1:4" x14ac:dyDescent="0.25">
      <c r="A26425" s="1" t="s">
        <v>82217</v>
      </c>
      <c r="B26425" s="1" t="s">
        <v>95407</v>
      </c>
      <c r="C26425" s="1" t="s">
        <v>80926</v>
      </c>
      <c r="D26425" s="1" t="s">
        <v>73112</v>
      </c>
    </row>
    <row r="26426" spans="1:4" x14ac:dyDescent="0.25">
      <c r="A26426" s="1" t="s">
        <v>82217</v>
      </c>
      <c r="B26426" s="1" t="s">
        <v>95407</v>
      </c>
      <c r="C26426" s="1" t="s">
        <v>94314</v>
      </c>
      <c r="D26426" s="1" t="s">
        <v>73112</v>
      </c>
    </row>
    <row r="26427" spans="1:4" x14ac:dyDescent="0.25">
      <c r="A26427" s="1" t="s">
        <v>82217</v>
      </c>
      <c r="B26427" s="1" t="s">
        <v>95407</v>
      </c>
      <c r="C26427" s="1" t="s">
        <v>80928</v>
      </c>
      <c r="D26427" s="1" t="s">
        <v>73112</v>
      </c>
    </row>
    <row r="26428" spans="1:4" x14ac:dyDescent="0.25">
      <c r="A26428" s="1" t="s">
        <v>82217</v>
      </c>
      <c r="B26428" s="1" t="s">
        <v>95407</v>
      </c>
      <c r="C26428" s="1" t="s">
        <v>80930</v>
      </c>
      <c r="D26428" s="1" t="s">
        <v>67577</v>
      </c>
    </row>
    <row r="26429" spans="1:4" x14ac:dyDescent="0.25">
      <c r="A26429" s="1" t="s">
        <v>82217</v>
      </c>
      <c r="B26429" s="1" t="s">
        <v>95407</v>
      </c>
      <c r="C26429" s="1" t="s">
        <v>80932</v>
      </c>
      <c r="D26429" s="1" t="s">
        <v>77369</v>
      </c>
    </row>
    <row r="26430" spans="1:4" x14ac:dyDescent="0.25">
      <c r="A26430" s="1" t="s">
        <v>82217</v>
      </c>
      <c r="B26430" s="1" t="s">
        <v>95407</v>
      </c>
      <c r="C26430" s="1" t="s">
        <v>80933</v>
      </c>
      <c r="D26430" s="1" t="s">
        <v>71536</v>
      </c>
    </row>
    <row r="26431" spans="1:4" x14ac:dyDescent="0.25">
      <c r="A26431" s="1" t="s">
        <v>82217</v>
      </c>
      <c r="B26431" s="1" t="s">
        <v>95407</v>
      </c>
      <c r="C26431" s="1" t="s">
        <v>80934</v>
      </c>
      <c r="D26431" s="1" t="s">
        <v>71536</v>
      </c>
    </row>
    <row r="26432" spans="1:4" x14ac:dyDescent="0.25">
      <c r="A26432" s="1" t="s">
        <v>82217</v>
      </c>
      <c r="B26432" s="1" t="s">
        <v>95407</v>
      </c>
      <c r="C26432" s="1" t="s">
        <v>80936</v>
      </c>
      <c r="D26432" s="1" t="s">
        <v>77369</v>
      </c>
    </row>
    <row r="26433" spans="1:4" x14ac:dyDescent="0.25">
      <c r="A26433" s="1" t="s">
        <v>82217</v>
      </c>
      <c r="B26433" s="1" t="s">
        <v>95407</v>
      </c>
      <c r="C26433" s="1" t="s">
        <v>80937</v>
      </c>
      <c r="D26433" s="1" t="s">
        <v>71536</v>
      </c>
    </row>
    <row r="26434" spans="1:4" x14ac:dyDescent="0.25">
      <c r="A26434" s="1" t="s">
        <v>82217</v>
      </c>
      <c r="B26434" s="1" t="s">
        <v>95407</v>
      </c>
      <c r="C26434" s="1" t="s">
        <v>80939</v>
      </c>
      <c r="D26434" s="1" t="s">
        <v>77369</v>
      </c>
    </row>
    <row r="26435" spans="1:4" x14ac:dyDescent="0.25">
      <c r="A26435" s="1" t="s">
        <v>82217</v>
      </c>
      <c r="B26435" s="1" t="s">
        <v>95407</v>
      </c>
      <c r="C26435" s="1" t="s">
        <v>80940</v>
      </c>
      <c r="D26435" s="1" t="s">
        <v>67577</v>
      </c>
    </row>
    <row r="26436" spans="1:4" x14ac:dyDescent="0.25">
      <c r="A26436" s="1" t="s">
        <v>82217</v>
      </c>
      <c r="B26436" s="1" t="s">
        <v>95407</v>
      </c>
      <c r="C26436" s="1" t="s">
        <v>80942</v>
      </c>
      <c r="D26436" s="1" t="s">
        <v>77369</v>
      </c>
    </row>
    <row r="26437" spans="1:4" x14ac:dyDescent="0.25">
      <c r="A26437" s="1" t="s">
        <v>82217</v>
      </c>
      <c r="B26437" s="1" t="s">
        <v>95407</v>
      </c>
      <c r="C26437" s="1" t="s">
        <v>80943</v>
      </c>
      <c r="D26437" s="1" t="s">
        <v>67577</v>
      </c>
    </row>
    <row r="26438" spans="1:4" x14ac:dyDescent="0.25">
      <c r="A26438" s="1" t="s">
        <v>82217</v>
      </c>
      <c r="B26438" s="1" t="s">
        <v>95407</v>
      </c>
      <c r="C26438" s="1" t="s">
        <v>80945</v>
      </c>
      <c r="D26438" s="1" t="s">
        <v>79138</v>
      </c>
    </row>
    <row r="26439" spans="1:4" x14ac:dyDescent="0.25">
      <c r="A26439" s="1" t="s">
        <v>82217</v>
      </c>
      <c r="B26439" s="1" t="s">
        <v>95407</v>
      </c>
      <c r="C26439" s="1" t="s">
        <v>80947</v>
      </c>
      <c r="D26439" s="1" t="s">
        <v>80948</v>
      </c>
    </row>
    <row r="26440" spans="1:4" x14ac:dyDescent="0.25">
      <c r="A26440" s="1" t="s">
        <v>82217</v>
      </c>
      <c r="B26440" s="1" t="s">
        <v>95407</v>
      </c>
      <c r="C26440" s="1" t="s">
        <v>80950</v>
      </c>
      <c r="D26440" s="1" t="s">
        <v>78939</v>
      </c>
    </row>
    <row r="26441" spans="1:4" x14ac:dyDescent="0.25">
      <c r="A26441" s="1" t="s">
        <v>82217</v>
      </c>
      <c r="B26441" s="1" t="s">
        <v>95407</v>
      </c>
      <c r="C26441" s="1" t="s">
        <v>80952</v>
      </c>
      <c r="D26441" s="1" t="s">
        <v>61622</v>
      </c>
    </row>
    <row r="26442" spans="1:4" x14ac:dyDescent="0.25">
      <c r="A26442" s="1" t="s">
        <v>82217</v>
      </c>
      <c r="B26442" s="1" t="s">
        <v>95407</v>
      </c>
      <c r="C26442" s="1" t="s">
        <v>80953</v>
      </c>
      <c r="D26442" s="1" t="s">
        <v>60142</v>
      </c>
    </row>
    <row r="26443" spans="1:4" x14ac:dyDescent="0.25">
      <c r="A26443" s="1" t="s">
        <v>82217</v>
      </c>
      <c r="B26443" s="1" t="s">
        <v>95407</v>
      </c>
      <c r="C26443" s="1" t="s">
        <v>80954</v>
      </c>
      <c r="D26443" s="1" t="s">
        <v>76458</v>
      </c>
    </row>
    <row r="26444" spans="1:4" x14ac:dyDescent="0.25">
      <c r="A26444" s="1" t="s">
        <v>82217</v>
      </c>
      <c r="B26444" s="1" t="s">
        <v>95407</v>
      </c>
      <c r="C26444" s="1" t="s">
        <v>80956</v>
      </c>
      <c r="D26444" s="1" t="s">
        <v>76468</v>
      </c>
    </row>
    <row r="26445" spans="1:4" x14ac:dyDescent="0.25">
      <c r="A26445" s="1" t="s">
        <v>82217</v>
      </c>
      <c r="B26445" s="1" t="s">
        <v>95407</v>
      </c>
      <c r="C26445" s="1" t="s">
        <v>80958</v>
      </c>
      <c r="D26445" s="1" t="s">
        <v>59709</v>
      </c>
    </row>
    <row r="26446" spans="1:4" x14ac:dyDescent="0.25">
      <c r="A26446" s="1" t="s">
        <v>82217</v>
      </c>
      <c r="B26446" s="1" t="s">
        <v>95407</v>
      </c>
      <c r="C26446" s="1" t="s">
        <v>80960</v>
      </c>
      <c r="D26446" s="1" t="s">
        <v>59711</v>
      </c>
    </row>
    <row r="26447" spans="1:4" x14ac:dyDescent="0.25">
      <c r="A26447" s="1" t="s">
        <v>82217</v>
      </c>
      <c r="B26447" s="1" t="s">
        <v>95407</v>
      </c>
      <c r="C26447" s="1" t="s">
        <v>80962</v>
      </c>
      <c r="D26447" s="1" t="s">
        <v>77559</v>
      </c>
    </row>
    <row r="26448" spans="1:4" x14ac:dyDescent="0.25">
      <c r="A26448" s="1" t="s">
        <v>82217</v>
      </c>
      <c r="B26448" s="1" t="s">
        <v>95407</v>
      </c>
      <c r="C26448" s="1" t="s">
        <v>94315</v>
      </c>
      <c r="D26448" s="1" t="s">
        <v>64802</v>
      </c>
    </row>
    <row r="26449" spans="1:4" x14ac:dyDescent="0.25">
      <c r="A26449" s="1" t="s">
        <v>82217</v>
      </c>
      <c r="B26449" s="1" t="s">
        <v>95407</v>
      </c>
      <c r="C26449" s="1" t="s">
        <v>94316</v>
      </c>
      <c r="D26449" s="1" t="s">
        <v>70677</v>
      </c>
    </row>
    <row r="26450" spans="1:4" x14ac:dyDescent="0.25">
      <c r="A26450" s="1" t="s">
        <v>82217</v>
      </c>
      <c r="B26450" s="1" t="s">
        <v>95407</v>
      </c>
      <c r="C26450" s="1" t="s">
        <v>94317</v>
      </c>
      <c r="D26450" s="1" t="s">
        <v>76101</v>
      </c>
    </row>
    <row r="26451" spans="1:4" x14ac:dyDescent="0.25">
      <c r="A26451" s="1" t="s">
        <v>82217</v>
      </c>
      <c r="B26451" s="1" t="s">
        <v>95407</v>
      </c>
      <c r="C26451" s="1" t="s">
        <v>94318</v>
      </c>
      <c r="D26451" s="1" t="s">
        <v>64802</v>
      </c>
    </row>
    <row r="26452" spans="1:4" x14ac:dyDescent="0.25">
      <c r="A26452" s="1" t="s">
        <v>82217</v>
      </c>
      <c r="B26452" s="1" t="s">
        <v>95407</v>
      </c>
      <c r="C26452" s="1" t="s">
        <v>94319</v>
      </c>
      <c r="D26452" s="1" t="s">
        <v>64802</v>
      </c>
    </row>
    <row r="26453" spans="1:4" x14ac:dyDescent="0.25">
      <c r="A26453" s="1" t="s">
        <v>82217</v>
      </c>
      <c r="B26453" s="1" t="s">
        <v>95407</v>
      </c>
      <c r="C26453" s="1" t="s">
        <v>94320</v>
      </c>
      <c r="D26453" s="1" t="s">
        <v>64802</v>
      </c>
    </row>
    <row r="26454" spans="1:4" x14ac:dyDescent="0.25">
      <c r="A26454" s="1" t="s">
        <v>82217</v>
      </c>
      <c r="B26454" s="1" t="s">
        <v>95407</v>
      </c>
      <c r="C26454" s="1" t="s">
        <v>94321</v>
      </c>
      <c r="D26454" s="1" t="s">
        <v>76101</v>
      </c>
    </row>
    <row r="26455" spans="1:4" x14ac:dyDescent="0.25">
      <c r="A26455" s="1" t="s">
        <v>82217</v>
      </c>
      <c r="B26455" s="1" t="s">
        <v>95407</v>
      </c>
      <c r="C26455" s="1" t="s">
        <v>94322</v>
      </c>
      <c r="D26455" s="1" t="s">
        <v>70677</v>
      </c>
    </row>
    <row r="26456" spans="1:4" x14ac:dyDescent="0.25">
      <c r="A26456" s="1" t="s">
        <v>82217</v>
      </c>
      <c r="B26456" s="1" t="s">
        <v>95407</v>
      </c>
      <c r="C26456" s="1" t="s">
        <v>80964</v>
      </c>
      <c r="D26456" s="1" t="s">
        <v>60333</v>
      </c>
    </row>
    <row r="26457" spans="1:4" x14ac:dyDescent="0.25">
      <c r="A26457" s="1" t="s">
        <v>82217</v>
      </c>
      <c r="B26457" s="1" t="s">
        <v>95407</v>
      </c>
      <c r="C26457" s="1" t="s">
        <v>80966</v>
      </c>
      <c r="D26457" s="1" t="s">
        <v>60759</v>
      </c>
    </row>
    <row r="26458" spans="1:4" x14ac:dyDescent="0.25">
      <c r="A26458" s="1" t="s">
        <v>82217</v>
      </c>
      <c r="B26458" s="1" t="s">
        <v>95407</v>
      </c>
      <c r="C26458" s="1" t="s">
        <v>94323</v>
      </c>
      <c r="D26458" s="1" t="s">
        <v>59956</v>
      </c>
    </row>
    <row r="26459" spans="1:4" x14ac:dyDescent="0.25">
      <c r="A26459" s="1" t="s">
        <v>82217</v>
      </c>
      <c r="B26459" s="1" t="s">
        <v>95407</v>
      </c>
      <c r="C26459" s="1" t="s">
        <v>80968</v>
      </c>
      <c r="D26459" s="1" t="s">
        <v>80969</v>
      </c>
    </row>
    <row r="26460" spans="1:4" x14ac:dyDescent="0.25">
      <c r="A26460" s="1" t="s">
        <v>82217</v>
      </c>
      <c r="B26460" s="1" t="s">
        <v>95407</v>
      </c>
      <c r="C26460" s="1" t="s">
        <v>80970</v>
      </c>
      <c r="D26460" s="1" t="s">
        <v>64802</v>
      </c>
    </row>
    <row r="26461" spans="1:4" x14ac:dyDescent="0.25">
      <c r="A26461" s="1" t="s">
        <v>82217</v>
      </c>
      <c r="B26461" s="1" t="s">
        <v>95407</v>
      </c>
      <c r="C26461" s="1" t="s">
        <v>80971</v>
      </c>
      <c r="D26461" s="1" t="s">
        <v>80972</v>
      </c>
    </row>
    <row r="26462" spans="1:4" x14ac:dyDescent="0.25">
      <c r="A26462" s="1" t="s">
        <v>82217</v>
      </c>
      <c r="B26462" s="1" t="s">
        <v>95407</v>
      </c>
      <c r="C26462" s="1" t="s">
        <v>80974</v>
      </c>
      <c r="D26462" s="1" t="s">
        <v>79871</v>
      </c>
    </row>
    <row r="26463" spans="1:4" x14ac:dyDescent="0.25">
      <c r="A26463" s="1" t="s">
        <v>82217</v>
      </c>
      <c r="B26463" s="1" t="s">
        <v>95407</v>
      </c>
      <c r="C26463" s="1" t="s">
        <v>80976</v>
      </c>
      <c r="D26463" s="1" t="s">
        <v>59709</v>
      </c>
    </row>
    <row r="26464" spans="1:4" x14ac:dyDescent="0.25">
      <c r="A26464" s="1" t="s">
        <v>82217</v>
      </c>
      <c r="B26464" s="1" t="s">
        <v>95407</v>
      </c>
      <c r="C26464" s="1" t="s">
        <v>80977</v>
      </c>
      <c r="D26464" s="1" t="s">
        <v>79871</v>
      </c>
    </row>
    <row r="26465" spans="1:4" x14ac:dyDescent="0.25">
      <c r="A26465" s="1" t="s">
        <v>82217</v>
      </c>
      <c r="B26465" s="1" t="s">
        <v>95407</v>
      </c>
      <c r="C26465" s="1" t="s">
        <v>80978</v>
      </c>
      <c r="D26465" s="1" t="s">
        <v>59711</v>
      </c>
    </row>
    <row r="26466" spans="1:4" x14ac:dyDescent="0.25">
      <c r="A26466" s="1" t="s">
        <v>82217</v>
      </c>
      <c r="B26466" s="1" t="s">
        <v>95407</v>
      </c>
      <c r="C26466" s="1" t="s">
        <v>80904</v>
      </c>
      <c r="D26466" s="1" t="s">
        <v>76468</v>
      </c>
    </row>
    <row r="26467" spans="1:4" x14ac:dyDescent="0.25">
      <c r="A26467" s="1" t="s">
        <v>82217</v>
      </c>
      <c r="B26467" s="1" t="s">
        <v>95407</v>
      </c>
      <c r="C26467" s="1" t="s">
        <v>80905</v>
      </c>
      <c r="D26467" s="1" t="s">
        <v>80906</v>
      </c>
    </row>
    <row r="26468" spans="1:4" x14ac:dyDescent="0.25">
      <c r="A26468" s="1" t="s">
        <v>82217</v>
      </c>
      <c r="B26468" s="1" t="s">
        <v>95407</v>
      </c>
      <c r="C26468" s="1" t="s">
        <v>94324</v>
      </c>
      <c r="D26468" s="1" t="s">
        <v>77550</v>
      </c>
    </row>
    <row r="26469" spans="1:4" x14ac:dyDescent="0.25">
      <c r="A26469" s="1" t="s">
        <v>82217</v>
      </c>
      <c r="B26469" s="1" t="s">
        <v>95407</v>
      </c>
      <c r="C26469" s="1" t="s">
        <v>94325</v>
      </c>
      <c r="D26469" s="1" t="s">
        <v>65575</v>
      </c>
    </row>
    <row r="26470" spans="1:4" x14ac:dyDescent="0.25">
      <c r="A26470" s="1" t="s">
        <v>82217</v>
      </c>
      <c r="B26470" s="1" t="s">
        <v>95407</v>
      </c>
      <c r="C26470" s="1" t="s">
        <v>80980</v>
      </c>
      <c r="D26470" s="1" t="s">
        <v>77550</v>
      </c>
    </row>
    <row r="26471" spans="1:4" x14ac:dyDescent="0.25">
      <c r="A26471" s="1" t="s">
        <v>82217</v>
      </c>
      <c r="B26471" s="1" t="s">
        <v>95407</v>
      </c>
      <c r="C26471" s="1" t="s">
        <v>80982</v>
      </c>
      <c r="D26471" s="1" t="s">
        <v>65575</v>
      </c>
    </row>
    <row r="26472" spans="1:4" x14ac:dyDescent="0.25">
      <c r="A26472" s="1" t="s">
        <v>82217</v>
      </c>
      <c r="B26472" s="1" t="s">
        <v>95407</v>
      </c>
      <c r="C26472" s="1" t="s">
        <v>80984</v>
      </c>
      <c r="D26472" s="1" t="s">
        <v>80985</v>
      </c>
    </row>
    <row r="26473" spans="1:4" x14ac:dyDescent="0.25">
      <c r="A26473" s="1" t="s">
        <v>82217</v>
      </c>
      <c r="B26473" s="1" t="s">
        <v>95407</v>
      </c>
      <c r="C26473" s="1" t="s">
        <v>80986</v>
      </c>
      <c r="D26473" s="1" t="s">
        <v>76458</v>
      </c>
    </row>
    <row r="26474" spans="1:4" x14ac:dyDescent="0.25">
      <c r="A26474" s="1" t="s">
        <v>82217</v>
      </c>
      <c r="B26474" s="1" t="s">
        <v>95407</v>
      </c>
      <c r="C26474" s="1" t="s">
        <v>80987</v>
      </c>
      <c r="D26474" s="1" t="s">
        <v>77550</v>
      </c>
    </row>
    <row r="26475" spans="1:4" x14ac:dyDescent="0.25">
      <c r="A26475" s="1" t="s">
        <v>82217</v>
      </c>
      <c r="B26475" s="1" t="s">
        <v>95407</v>
      </c>
      <c r="C26475" s="1" t="s">
        <v>80988</v>
      </c>
      <c r="D26475" s="1" t="s">
        <v>65575</v>
      </c>
    </row>
    <row r="26476" spans="1:4" x14ac:dyDescent="0.25">
      <c r="A26476" s="1" t="s">
        <v>82217</v>
      </c>
      <c r="B26476" s="1" t="s">
        <v>95407</v>
      </c>
      <c r="C26476" s="1" t="s">
        <v>94326</v>
      </c>
      <c r="D26476" s="1" t="s">
        <v>77550</v>
      </c>
    </row>
    <row r="26477" spans="1:4" x14ac:dyDescent="0.25">
      <c r="A26477" s="1" t="s">
        <v>82217</v>
      </c>
      <c r="B26477" s="1" t="s">
        <v>95407</v>
      </c>
      <c r="C26477" s="1" t="s">
        <v>80990</v>
      </c>
      <c r="D26477" s="1" t="s">
        <v>77550</v>
      </c>
    </row>
    <row r="26478" spans="1:4" x14ac:dyDescent="0.25">
      <c r="A26478" s="1" t="s">
        <v>82217</v>
      </c>
      <c r="B26478" s="1" t="s">
        <v>95407</v>
      </c>
      <c r="C26478" s="1" t="s">
        <v>80991</v>
      </c>
      <c r="D26478" s="1" t="s">
        <v>65575</v>
      </c>
    </row>
    <row r="26479" spans="1:4" x14ac:dyDescent="0.25">
      <c r="A26479" s="1" t="s">
        <v>82217</v>
      </c>
      <c r="B26479" s="1" t="s">
        <v>95407</v>
      </c>
      <c r="C26479" s="1" t="s">
        <v>94327</v>
      </c>
      <c r="D26479" s="1" t="s">
        <v>67193</v>
      </c>
    </row>
    <row r="26480" spans="1:4" x14ac:dyDescent="0.25">
      <c r="A26480" s="1" t="s">
        <v>82217</v>
      </c>
      <c r="B26480" s="1" t="s">
        <v>95407</v>
      </c>
      <c r="C26480" s="1" t="s">
        <v>94328</v>
      </c>
      <c r="D26480" s="1" t="s">
        <v>64802</v>
      </c>
    </row>
    <row r="26481" spans="1:4" x14ac:dyDescent="0.25">
      <c r="A26481" s="1" t="s">
        <v>82217</v>
      </c>
      <c r="B26481" s="1" t="s">
        <v>95407</v>
      </c>
      <c r="C26481" s="1" t="s">
        <v>94329</v>
      </c>
      <c r="D26481" s="1" t="s">
        <v>67193</v>
      </c>
    </row>
    <row r="26482" spans="1:4" x14ac:dyDescent="0.25">
      <c r="A26482" s="1" t="s">
        <v>82217</v>
      </c>
      <c r="B26482" s="1" t="s">
        <v>95407</v>
      </c>
      <c r="C26482" s="1" t="s">
        <v>94330</v>
      </c>
      <c r="D26482" s="1" t="s">
        <v>64802</v>
      </c>
    </row>
    <row r="26483" spans="1:4" x14ac:dyDescent="0.25">
      <c r="A26483" s="1" t="s">
        <v>82217</v>
      </c>
      <c r="B26483" s="1" t="s">
        <v>95407</v>
      </c>
      <c r="C26483" s="1" t="s">
        <v>94331</v>
      </c>
      <c r="D26483" s="1" t="s">
        <v>64802</v>
      </c>
    </row>
    <row r="26484" spans="1:4" x14ac:dyDescent="0.25">
      <c r="A26484" s="1" t="s">
        <v>82217</v>
      </c>
      <c r="B26484" s="1" t="s">
        <v>95407</v>
      </c>
      <c r="C26484" s="1" t="s">
        <v>80993</v>
      </c>
      <c r="D26484" s="1" t="s">
        <v>73112</v>
      </c>
    </row>
    <row r="26485" spans="1:4" x14ac:dyDescent="0.25">
      <c r="A26485" s="1" t="s">
        <v>82217</v>
      </c>
      <c r="B26485" s="1" t="s">
        <v>95407</v>
      </c>
      <c r="C26485" s="1" t="s">
        <v>94332</v>
      </c>
      <c r="D26485" s="1" t="s">
        <v>75782</v>
      </c>
    </row>
    <row r="26486" spans="1:4" x14ac:dyDescent="0.25">
      <c r="A26486" s="1" t="s">
        <v>82217</v>
      </c>
      <c r="B26486" s="1" t="s">
        <v>95407</v>
      </c>
      <c r="C26486" s="1" t="s">
        <v>94333</v>
      </c>
      <c r="D26486" s="1" t="s">
        <v>73112</v>
      </c>
    </row>
    <row r="26487" spans="1:4" x14ac:dyDescent="0.25">
      <c r="A26487" s="1" t="s">
        <v>82217</v>
      </c>
      <c r="B26487" s="1" t="s">
        <v>95407</v>
      </c>
      <c r="C26487" s="1" t="s">
        <v>80995</v>
      </c>
      <c r="D26487" s="1" t="s">
        <v>73112</v>
      </c>
    </row>
    <row r="26488" spans="1:4" x14ac:dyDescent="0.25">
      <c r="A26488" s="1" t="s">
        <v>82217</v>
      </c>
      <c r="B26488" s="1" t="s">
        <v>95407</v>
      </c>
      <c r="C26488" s="1" t="s">
        <v>94334</v>
      </c>
      <c r="D26488" s="1" t="s">
        <v>80019</v>
      </c>
    </row>
    <row r="26489" spans="1:4" x14ac:dyDescent="0.25">
      <c r="A26489" s="1" t="s">
        <v>82217</v>
      </c>
      <c r="B26489" s="1" t="s">
        <v>95407</v>
      </c>
      <c r="C26489" s="1" t="s">
        <v>80997</v>
      </c>
      <c r="D26489" s="1" t="s">
        <v>80019</v>
      </c>
    </row>
    <row r="26490" spans="1:4" x14ac:dyDescent="0.25">
      <c r="A26490" s="1" t="s">
        <v>82217</v>
      </c>
      <c r="B26490" s="1" t="s">
        <v>95407</v>
      </c>
      <c r="C26490" s="1" t="s">
        <v>80999</v>
      </c>
      <c r="D26490" s="1" t="s">
        <v>80019</v>
      </c>
    </row>
    <row r="26491" spans="1:4" x14ac:dyDescent="0.25">
      <c r="A26491" s="1" t="s">
        <v>82217</v>
      </c>
      <c r="B26491" s="1" t="s">
        <v>95407</v>
      </c>
      <c r="C26491" s="1" t="s">
        <v>81001</v>
      </c>
      <c r="D26491" s="1" t="s">
        <v>80019</v>
      </c>
    </row>
    <row r="26492" spans="1:4" x14ac:dyDescent="0.25">
      <c r="A26492" s="1" t="s">
        <v>82217</v>
      </c>
      <c r="B26492" s="1" t="s">
        <v>95407</v>
      </c>
      <c r="C26492" s="1" t="s">
        <v>81002</v>
      </c>
      <c r="D26492" s="1" t="s">
        <v>80019</v>
      </c>
    </row>
    <row r="26493" spans="1:4" x14ac:dyDescent="0.25">
      <c r="A26493" s="1" t="s">
        <v>82217</v>
      </c>
      <c r="B26493" s="1" t="s">
        <v>95407</v>
      </c>
      <c r="C26493" s="1" t="s">
        <v>81003</v>
      </c>
      <c r="D26493" s="1" t="s">
        <v>80019</v>
      </c>
    </row>
    <row r="26494" spans="1:4" x14ac:dyDescent="0.25">
      <c r="A26494" s="1" t="s">
        <v>82217</v>
      </c>
      <c r="B26494" s="1" t="s">
        <v>95407</v>
      </c>
      <c r="C26494" s="1" t="s">
        <v>81004</v>
      </c>
      <c r="D26494" s="1" t="s">
        <v>80019</v>
      </c>
    </row>
    <row r="26495" spans="1:4" x14ac:dyDescent="0.25">
      <c r="A26495" s="1" t="s">
        <v>82217</v>
      </c>
      <c r="B26495" s="1" t="s">
        <v>95407</v>
      </c>
      <c r="C26495" s="1" t="s">
        <v>81006</v>
      </c>
      <c r="D26495" s="1" t="s">
        <v>80019</v>
      </c>
    </row>
    <row r="26496" spans="1:4" x14ac:dyDescent="0.25">
      <c r="A26496" s="1" t="s">
        <v>82217</v>
      </c>
      <c r="B26496" s="1" t="s">
        <v>95407</v>
      </c>
      <c r="C26496" s="1" t="s">
        <v>81007</v>
      </c>
      <c r="D26496" s="1" t="s">
        <v>80019</v>
      </c>
    </row>
    <row r="26497" spans="1:4" x14ac:dyDescent="0.25">
      <c r="A26497" s="1" t="s">
        <v>82217</v>
      </c>
      <c r="B26497" s="1" t="s">
        <v>95407</v>
      </c>
      <c r="C26497" s="1" t="s">
        <v>81009</v>
      </c>
      <c r="D26497" s="1" t="s">
        <v>73112</v>
      </c>
    </row>
    <row r="26498" spans="1:4" x14ac:dyDescent="0.25">
      <c r="A26498" s="1" t="s">
        <v>82217</v>
      </c>
      <c r="B26498" s="1" t="s">
        <v>95407</v>
      </c>
      <c r="C26498" s="1" t="s">
        <v>81011</v>
      </c>
      <c r="D26498" s="1" t="s">
        <v>73112</v>
      </c>
    </row>
    <row r="26499" spans="1:4" x14ac:dyDescent="0.25">
      <c r="A26499" s="1" t="s">
        <v>82217</v>
      </c>
      <c r="B26499" s="1" t="s">
        <v>95407</v>
      </c>
      <c r="C26499" s="1" t="s">
        <v>81013</v>
      </c>
      <c r="D26499" s="1" t="s">
        <v>73112</v>
      </c>
    </row>
    <row r="26500" spans="1:4" x14ac:dyDescent="0.25">
      <c r="A26500" s="1" t="s">
        <v>82217</v>
      </c>
      <c r="B26500" s="1" t="s">
        <v>95407</v>
      </c>
      <c r="C26500" s="1" t="s">
        <v>81015</v>
      </c>
      <c r="D26500" s="1" t="s">
        <v>73112</v>
      </c>
    </row>
    <row r="26501" spans="1:4" x14ac:dyDescent="0.25">
      <c r="A26501" s="1" t="s">
        <v>82217</v>
      </c>
      <c r="B26501" s="1" t="s">
        <v>95407</v>
      </c>
      <c r="C26501" s="1" t="s">
        <v>81017</v>
      </c>
      <c r="D26501" s="1" t="s">
        <v>73112</v>
      </c>
    </row>
    <row r="26502" spans="1:4" x14ac:dyDescent="0.25">
      <c r="A26502" s="1" t="s">
        <v>82217</v>
      </c>
      <c r="B26502" s="1" t="s">
        <v>95407</v>
      </c>
      <c r="C26502" s="1" t="s">
        <v>94335</v>
      </c>
      <c r="D26502" s="1" t="s">
        <v>75671</v>
      </c>
    </row>
    <row r="26503" spans="1:4" x14ac:dyDescent="0.25">
      <c r="A26503" s="1" t="s">
        <v>82217</v>
      </c>
      <c r="B26503" s="1" t="s">
        <v>95407</v>
      </c>
      <c r="C26503" s="1" t="s">
        <v>94336</v>
      </c>
      <c r="D26503" s="1" t="s">
        <v>75671</v>
      </c>
    </row>
    <row r="26504" spans="1:4" x14ac:dyDescent="0.25">
      <c r="A26504" s="1" t="s">
        <v>82217</v>
      </c>
      <c r="B26504" s="1" t="s">
        <v>95407</v>
      </c>
      <c r="C26504" s="1" t="s">
        <v>94337</v>
      </c>
      <c r="D26504" s="1" t="s">
        <v>75671</v>
      </c>
    </row>
    <row r="26505" spans="1:4" x14ac:dyDescent="0.25">
      <c r="A26505" s="1" t="s">
        <v>82217</v>
      </c>
      <c r="B26505" s="1" t="s">
        <v>95407</v>
      </c>
      <c r="C26505" s="1" t="s">
        <v>94338</v>
      </c>
      <c r="D26505" s="1" t="s">
        <v>75671</v>
      </c>
    </row>
    <row r="26506" spans="1:4" x14ac:dyDescent="0.25">
      <c r="A26506" s="1" t="s">
        <v>82217</v>
      </c>
      <c r="B26506" s="1" t="s">
        <v>95407</v>
      </c>
      <c r="C26506" s="1" t="s">
        <v>94339</v>
      </c>
      <c r="D26506" s="1" t="s">
        <v>75671</v>
      </c>
    </row>
    <row r="26507" spans="1:4" x14ac:dyDescent="0.25">
      <c r="A26507" s="1" t="s">
        <v>82217</v>
      </c>
      <c r="B26507" s="1" t="s">
        <v>95407</v>
      </c>
      <c r="C26507" s="1" t="s">
        <v>94340</v>
      </c>
      <c r="D26507" s="1" t="s">
        <v>80019</v>
      </c>
    </row>
    <row r="26508" spans="1:4" x14ac:dyDescent="0.25">
      <c r="A26508" s="1" t="s">
        <v>82217</v>
      </c>
      <c r="B26508" s="1" t="s">
        <v>95407</v>
      </c>
      <c r="C26508" s="1" t="s">
        <v>94341</v>
      </c>
      <c r="D26508" s="1" t="s">
        <v>80019</v>
      </c>
    </row>
    <row r="26509" spans="1:4" x14ac:dyDescent="0.25">
      <c r="A26509" s="1" t="s">
        <v>82217</v>
      </c>
      <c r="B26509" s="1" t="s">
        <v>95407</v>
      </c>
      <c r="C26509" s="1" t="s">
        <v>94342</v>
      </c>
      <c r="D26509" s="1" t="s">
        <v>80019</v>
      </c>
    </row>
    <row r="26510" spans="1:4" x14ac:dyDescent="0.25">
      <c r="A26510" s="1" t="s">
        <v>82217</v>
      </c>
      <c r="B26510" s="1" t="s">
        <v>95407</v>
      </c>
      <c r="C26510" s="1" t="s">
        <v>94343</v>
      </c>
      <c r="D26510" s="1" t="s">
        <v>80019</v>
      </c>
    </row>
    <row r="26511" spans="1:4" x14ac:dyDescent="0.25">
      <c r="A26511" s="1" t="s">
        <v>82217</v>
      </c>
      <c r="B26511" s="1" t="s">
        <v>95407</v>
      </c>
      <c r="C26511" s="1" t="s">
        <v>81019</v>
      </c>
      <c r="D26511" s="1" t="s">
        <v>80019</v>
      </c>
    </row>
    <row r="26512" spans="1:4" x14ac:dyDescent="0.25">
      <c r="A26512" s="1" t="s">
        <v>82217</v>
      </c>
      <c r="B26512" s="1" t="s">
        <v>95407</v>
      </c>
      <c r="C26512" s="1" t="s">
        <v>81020</v>
      </c>
      <c r="D26512" s="1" t="s">
        <v>80019</v>
      </c>
    </row>
    <row r="26513" spans="1:4" x14ac:dyDescent="0.25">
      <c r="A26513" s="1" t="s">
        <v>82217</v>
      </c>
      <c r="B26513" s="1" t="s">
        <v>95407</v>
      </c>
      <c r="C26513" s="1" t="s">
        <v>81021</v>
      </c>
      <c r="D26513" s="1" t="s">
        <v>80019</v>
      </c>
    </row>
    <row r="26514" spans="1:4" x14ac:dyDescent="0.25">
      <c r="A26514" s="1" t="s">
        <v>82217</v>
      </c>
      <c r="B26514" s="1" t="s">
        <v>95407</v>
      </c>
      <c r="C26514" s="1" t="s">
        <v>81022</v>
      </c>
      <c r="D26514" s="1" t="s">
        <v>80019</v>
      </c>
    </row>
    <row r="26515" spans="1:4" x14ac:dyDescent="0.25">
      <c r="A26515" s="1" t="s">
        <v>82217</v>
      </c>
      <c r="B26515" s="1" t="s">
        <v>95407</v>
      </c>
      <c r="C26515" s="1" t="s">
        <v>81023</v>
      </c>
      <c r="D26515" s="1" t="s">
        <v>80019</v>
      </c>
    </row>
    <row r="26516" spans="1:4" x14ac:dyDescent="0.25">
      <c r="A26516" s="1" t="s">
        <v>82217</v>
      </c>
      <c r="B26516" s="1" t="s">
        <v>95407</v>
      </c>
      <c r="C26516" s="1" t="s">
        <v>81024</v>
      </c>
      <c r="D26516" s="1" t="s">
        <v>80019</v>
      </c>
    </row>
    <row r="26517" spans="1:4" x14ac:dyDescent="0.25">
      <c r="A26517" s="1" t="s">
        <v>82217</v>
      </c>
      <c r="B26517" s="1" t="s">
        <v>95407</v>
      </c>
      <c r="C26517" s="1" t="s">
        <v>81025</v>
      </c>
      <c r="D26517" s="1" t="s">
        <v>80019</v>
      </c>
    </row>
    <row r="26518" spans="1:4" x14ac:dyDescent="0.25">
      <c r="A26518" s="1" t="s">
        <v>82217</v>
      </c>
      <c r="B26518" s="1" t="s">
        <v>95407</v>
      </c>
      <c r="C26518" s="1" t="s">
        <v>81026</v>
      </c>
      <c r="D26518" s="1" t="s">
        <v>80019</v>
      </c>
    </row>
    <row r="26519" spans="1:4" x14ac:dyDescent="0.25">
      <c r="A26519" s="1" t="s">
        <v>82217</v>
      </c>
      <c r="B26519" s="1" t="s">
        <v>95407</v>
      </c>
      <c r="C26519" s="1" t="s">
        <v>81028</v>
      </c>
      <c r="D26519" s="1" t="s">
        <v>71536</v>
      </c>
    </row>
    <row r="26520" spans="1:4" x14ac:dyDescent="0.25">
      <c r="A26520" s="1" t="s">
        <v>82217</v>
      </c>
      <c r="B26520" s="1" t="s">
        <v>95407</v>
      </c>
      <c r="C26520" s="1" t="s">
        <v>81030</v>
      </c>
      <c r="D26520" s="1" t="s">
        <v>81031</v>
      </c>
    </row>
    <row r="26521" spans="1:4" x14ac:dyDescent="0.25">
      <c r="A26521" s="1" t="s">
        <v>82217</v>
      </c>
      <c r="B26521" s="1" t="s">
        <v>95407</v>
      </c>
      <c r="C26521" s="1" t="s">
        <v>81032</v>
      </c>
      <c r="D26521" s="1" t="s">
        <v>81033</v>
      </c>
    </row>
    <row r="26522" spans="1:4" x14ac:dyDescent="0.25">
      <c r="A26522" s="1" t="s">
        <v>82217</v>
      </c>
      <c r="B26522" s="1" t="s">
        <v>95407</v>
      </c>
      <c r="C26522" s="1" t="s">
        <v>94344</v>
      </c>
      <c r="D26522" s="1" t="s">
        <v>71536</v>
      </c>
    </row>
    <row r="26523" spans="1:4" x14ac:dyDescent="0.25">
      <c r="A26523" s="1" t="s">
        <v>82217</v>
      </c>
      <c r="B26523" s="1" t="s">
        <v>95407</v>
      </c>
      <c r="C26523" s="1" t="s">
        <v>81035</v>
      </c>
      <c r="D26523" s="1" t="s">
        <v>71536</v>
      </c>
    </row>
    <row r="26524" spans="1:4" x14ac:dyDescent="0.25">
      <c r="A26524" s="1" t="s">
        <v>82217</v>
      </c>
      <c r="B26524" s="1" t="s">
        <v>95407</v>
      </c>
      <c r="C26524" s="1" t="s">
        <v>81037</v>
      </c>
      <c r="D26524" s="1" t="s">
        <v>71536</v>
      </c>
    </row>
    <row r="26525" spans="1:4" x14ac:dyDescent="0.25">
      <c r="A26525" s="1" t="s">
        <v>82217</v>
      </c>
      <c r="B26525" s="1" t="s">
        <v>95407</v>
      </c>
      <c r="C26525" s="1" t="s">
        <v>94345</v>
      </c>
      <c r="D26525" s="1" t="s">
        <v>80019</v>
      </c>
    </row>
    <row r="26526" spans="1:4" x14ac:dyDescent="0.25">
      <c r="A26526" s="1" t="s">
        <v>82217</v>
      </c>
      <c r="B26526" s="1" t="s">
        <v>95407</v>
      </c>
      <c r="C26526" s="1" t="s">
        <v>94346</v>
      </c>
      <c r="D26526" s="1" t="s">
        <v>80019</v>
      </c>
    </row>
    <row r="26527" spans="1:4" x14ac:dyDescent="0.25">
      <c r="A26527" s="1" t="s">
        <v>82217</v>
      </c>
      <c r="B26527" s="1" t="s">
        <v>95407</v>
      </c>
      <c r="C26527" s="1" t="s">
        <v>94347</v>
      </c>
      <c r="D26527" s="1" t="s">
        <v>80019</v>
      </c>
    </row>
    <row r="26528" spans="1:4" x14ac:dyDescent="0.25">
      <c r="A26528" s="1" t="s">
        <v>82217</v>
      </c>
      <c r="B26528" s="1" t="s">
        <v>95407</v>
      </c>
      <c r="C26528" s="1" t="s">
        <v>94348</v>
      </c>
      <c r="D26528" s="1" t="s">
        <v>80019</v>
      </c>
    </row>
    <row r="26529" spans="1:4" x14ac:dyDescent="0.25">
      <c r="A26529" s="1" t="s">
        <v>82217</v>
      </c>
      <c r="B26529" s="1" t="s">
        <v>95407</v>
      </c>
      <c r="C26529" s="1" t="s">
        <v>81039</v>
      </c>
      <c r="D26529" s="1" t="s">
        <v>65540</v>
      </c>
    </row>
    <row r="26530" spans="1:4" x14ac:dyDescent="0.25">
      <c r="A26530" s="1" t="s">
        <v>82217</v>
      </c>
      <c r="B26530" s="1" t="s">
        <v>95407</v>
      </c>
      <c r="C26530" s="1" t="s">
        <v>94349</v>
      </c>
      <c r="D26530" s="1" t="s">
        <v>71536</v>
      </c>
    </row>
    <row r="26531" spans="1:4" x14ac:dyDescent="0.25">
      <c r="A26531" s="1" t="s">
        <v>82217</v>
      </c>
      <c r="B26531" s="1" t="s">
        <v>95407</v>
      </c>
      <c r="C26531" s="1" t="s">
        <v>94350</v>
      </c>
      <c r="D26531" s="1" t="s">
        <v>71536</v>
      </c>
    </row>
    <row r="26532" spans="1:4" x14ac:dyDescent="0.25">
      <c r="A26532" s="1" t="s">
        <v>82217</v>
      </c>
      <c r="B26532" s="1" t="s">
        <v>95407</v>
      </c>
      <c r="C26532" s="1" t="s">
        <v>94351</v>
      </c>
      <c r="D26532" s="1" t="s">
        <v>71536</v>
      </c>
    </row>
    <row r="26533" spans="1:4" x14ac:dyDescent="0.25">
      <c r="A26533" s="1" t="s">
        <v>82217</v>
      </c>
      <c r="B26533" s="1" t="s">
        <v>95407</v>
      </c>
      <c r="C26533" s="1" t="s">
        <v>81041</v>
      </c>
      <c r="D26533" s="1" t="s">
        <v>64802</v>
      </c>
    </row>
    <row r="26534" spans="1:4" x14ac:dyDescent="0.25">
      <c r="A26534" s="1" t="s">
        <v>82217</v>
      </c>
      <c r="B26534" s="1" t="s">
        <v>95407</v>
      </c>
      <c r="C26534" s="1" t="s">
        <v>81042</v>
      </c>
      <c r="D26534" s="1" t="s">
        <v>64802</v>
      </c>
    </row>
    <row r="26535" spans="1:4" x14ac:dyDescent="0.25">
      <c r="A26535" s="1" t="s">
        <v>82217</v>
      </c>
      <c r="B26535" s="1" t="s">
        <v>95407</v>
      </c>
      <c r="C26535" s="1" t="s">
        <v>81043</v>
      </c>
      <c r="D26535" s="1" t="s">
        <v>64802</v>
      </c>
    </row>
    <row r="26536" spans="1:4" x14ac:dyDescent="0.25">
      <c r="A26536" s="1" t="s">
        <v>82217</v>
      </c>
      <c r="B26536" s="1" t="s">
        <v>95407</v>
      </c>
      <c r="C26536" s="1" t="s">
        <v>94352</v>
      </c>
      <c r="D26536" s="1" t="s">
        <v>68311</v>
      </c>
    </row>
    <row r="26537" spans="1:4" x14ac:dyDescent="0.25">
      <c r="A26537" s="1" t="s">
        <v>82217</v>
      </c>
      <c r="B26537" s="1" t="s">
        <v>95407</v>
      </c>
      <c r="C26537" s="1" t="s">
        <v>94353</v>
      </c>
      <c r="D26537" s="1" t="s">
        <v>67193</v>
      </c>
    </row>
    <row r="26538" spans="1:4" x14ac:dyDescent="0.25">
      <c r="A26538" s="1" t="s">
        <v>82217</v>
      </c>
      <c r="B26538" s="1" t="s">
        <v>95407</v>
      </c>
      <c r="C26538" s="1" t="s">
        <v>81045</v>
      </c>
      <c r="D26538" s="1" t="s">
        <v>73112</v>
      </c>
    </row>
    <row r="26539" spans="1:4" x14ac:dyDescent="0.25">
      <c r="A26539" s="1" t="s">
        <v>82217</v>
      </c>
      <c r="B26539" s="1" t="s">
        <v>95407</v>
      </c>
      <c r="C26539" s="1" t="s">
        <v>94354</v>
      </c>
      <c r="D26539" s="1" t="s">
        <v>73112</v>
      </c>
    </row>
    <row r="26540" spans="1:4" x14ac:dyDescent="0.25">
      <c r="A26540" s="1" t="s">
        <v>82217</v>
      </c>
      <c r="B26540" s="1" t="s">
        <v>95407</v>
      </c>
      <c r="C26540" s="1" t="s">
        <v>94355</v>
      </c>
      <c r="D26540" s="1" t="s">
        <v>73112</v>
      </c>
    </row>
    <row r="26541" spans="1:4" x14ac:dyDescent="0.25">
      <c r="A26541" s="1" t="s">
        <v>82217</v>
      </c>
      <c r="B26541" s="1" t="s">
        <v>95407</v>
      </c>
      <c r="C26541" s="1" t="s">
        <v>81047</v>
      </c>
      <c r="D26541" s="1" t="s">
        <v>73112</v>
      </c>
    </row>
    <row r="26542" spans="1:4" x14ac:dyDescent="0.25">
      <c r="A26542" s="1" t="s">
        <v>82217</v>
      </c>
      <c r="B26542" s="1" t="s">
        <v>95407</v>
      </c>
      <c r="C26542" s="1" t="s">
        <v>94356</v>
      </c>
      <c r="D26542" s="1" t="s">
        <v>73112</v>
      </c>
    </row>
    <row r="26543" spans="1:4" x14ac:dyDescent="0.25">
      <c r="A26543" s="1" t="s">
        <v>82217</v>
      </c>
      <c r="B26543" s="1" t="s">
        <v>95407</v>
      </c>
      <c r="C26543" s="1" t="s">
        <v>81049</v>
      </c>
      <c r="D26543" s="1" t="s">
        <v>73112</v>
      </c>
    </row>
    <row r="26544" spans="1:4" x14ac:dyDescent="0.25">
      <c r="A26544" s="1" t="s">
        <v>82217</v>
      </c>
      <c r="B26544" s="1" t="s">
        <v>95407</v>
      </c>
      <c r="C26544" s="1" t="s">
        <v>81050</v>
      </c>
      <c r="D26544" s="1" t="s">
        <v>73112</v>
      </c>
    </row>
    <row r="26545" spans="1:4" x14ac:dyDescent="0.25">
      <c r="A26545" s="1" t="s">
        <v>82217</v>
      </c>
      <c r="B26545" s="1" t="s">
        <v>95407</v>
      </c>
      <c r="C26545" s="1" t="s">
        <v>81052</v>
      </c>
      <c r="D26545" s="1" t="s">
        <v>80019</v>
      </c>
    </row>
    <row r="26546" spans="1:4" x14ac:dyDescent="0.25">
      <c r="A26546" s="1" t="s">
        <v>82217</v>
      </c>
      <c r="B26546" s="1" t="s">
        <v>95407</v>
      </c>
      <c r="C26546" s="1" t="s">
        <v>94357</v>
      </c>
      <c r="D26546" s="1" t="s">
        <v>73112</v>
      </c>
    </row>
    <row r="26547" spans="1:4" x14ac:dyDescent="0.25">
      <c r="A26547" s="1" t="s">
        <v>82217</v>
      </c>
      <c r="B26547" s="1" t="s">
        <v>95407</v>
      </c>
      <c r="C26547" s="1" t="s">
        <v>81054</v>
      </c>
      <c r="D26547" s="1" t="s">
        <v>73112</v>
      </c>
    </row>
    <row r="26548" spans="1:4" x14ac:dyDescent="0.25">
      <c r="A26548" s="1" t="s">
        <v>82217</v>
      </c>
      <c r="B26548" s="1" t="s">
        <v>95407</v>
      </c>
      <c r="C26548" s="1" t="s">
        <v>81056</v>
      </c>
      <c r="D26548" s="1" t="s">
        <v>73112</v>
      </c>
    </row>
    <row r="26549" spans="1:4" x14ac:dyDescent="0.25">
      <c r="A26549" s="1" t="s">
        <v>82217</v>
      </c>
      <c r="B26549" s="1" t="s">
        <v>95407</v>
      </c>
      <c r="C26549" s="1" t="s">
        <v>81058</v>
      </c>
      <c r="D26549" s="1" t="s">
        <v>73112</v>
      </c>
    </row>
    <row r="26550" spans="1:4" x14ac:dyDescent="0.25">
      <c r="A26550" s="1" t="s">
        <v>82217</v>
      </c>
      <c r="B26550" s="1" t="s">
        <v>95407</v>
      </c>
      <c r="C26550" s="1" t="s">
        <v>94358</v>
      </c>
      <c r="D26550" s="1" t="s">
        <v>79839</v>
      </c>
    </row>
    <row r="26551" spans="1:4" x14ac:dyDescent="0.25">
      <c r="A26551" s="1" t="s">
        <v>82217</v>
      </c>
      <c r="B26551" s="1" t="s">
        <v>95407</v>
      </c>
      <c r="C26551" s="1" t="s">
        <v>94359</v>
      </c>
      <c r="D26551" s="1" t="s">
        <v>79839</v>
      </c>
    </row>
    <row r="26552" spans="1:4" x14ac:dyDescent="0.25">
      <c r="A26552" s="1" t="s">
        <v>82217</v>
      </c>
      <c r="B26552" s="1" t="s">
        <v>95407</v>
      </c>
      <c r="C26552" s="1" t="s">
        <v>81060</v>
      </c>
      <c r="D26552" s="1" t="s">
        <v>79839</v>
      </c>
    </row>
    <row r="26553" spans="1:4" x14ac:dyDescent="0.25">
      <c r="A26553" s="1" t="s">
        <v>82217</v>
      </c>
      <c r="B26553" s="1" t="s">
        <v>95407</v>
      </c>
      <c r="C26553" s="1" t="s">
        <v>81061</v>
      </c>
      <c r="D26553" s="1" t="s">
        <v>81062</v>
      </c>
    </row>
    <row r="26554" spans="1:4" x14ac:dyDescent="0.25">
      <c r="A26554" s="1" t="s">
        <v>82217</v>
      </c>
      <c r="B26554" s="1" t="s">
        <v>95407</v>
      </c>
      <c r="C26554" s="1" t="s">
        <v>81063</v>
      </c>
      <c r="D26554" s="1" t="s">
        <v>81064</v>
      </c>
    </row>
    <row r="26555" spans="1:4" x14ac:dyDescent="0.25">
      <c r="A26555" s="1" t="s">
        <v>82217</v>
      </c>
      <c r="B26555" s="1" t="s">
        <v>95407</v>
      </c>
      <c r="C26555" s="1" t="s">
        <v>81065</v>
      </c>
      <c r="D26555" s="1" t="s">
        <v>79839</v>
      </c>
    </row>
    <row r="26556" spans="1:4" x14ac:dyDescent="0.25">
      <c r="A26556" s="1" t="s">
        <v>82217</v>
      </c>
      <c r="B26556" s="1" t="s">
        <v>95407</v>
      </c>
      <c r="C26556" s="1" t="s">
        <v>94360</v>
      </c>
      <c r="D26556" s="1" t="s">
        <v>71107</v>
      </c>
    </row>
    <row r="26557" spans="1:4" x14ac:dyDescent="0.25">
      <c r="A26557" s="1" t="s">
        <v>82217</v>
      </c>
      <c r="B26557" s="1" t="s">
        <v>95407</v>
      </c>
      <c r="C26557" s="1" t="s">
        <v>94361</v>
      </c>
      <c r="D26557" s="1" t="s">
        <v>71107</v>
      </c>
    </row>
    <row r="26558" spans="1:4" x14ac:dyDescent="0.25">
      <c r="A26558" s="1" t="s">
        <v>82217</v>
      </c>
      <c r="B26558" s="1" t="s">
        <v>95407</v>
      </c>
      <c r="C26558" s="1" t="s">
        <v>94362</v>
      </c>
      <c r="D26558" s="1" t="s">
        <v>71020</v>
      </c>
    </row>
    <row r="26559" spans="1:4" x14ac:dyDescent="0.25">
      <c r="A26559" s="1" t="s">
        <v>82217</v>
      </c>
      <c r="B26559" s="1" t="s">
        <v>95407</v>
      </c>
      <c r="C26559" s="1" t="s">
        <v>94363</v>
      </c>
      <c r="D26559" s="1" t="s">
        <v>77583</v>
      </c>
    </row>
    <row r="26560" spans="1:4" x14ac:dyDescent="0.25">
      <c r="A26560" s="1" t="s">
        <v>82217</v>
      </c>
      <c r="B26560" s="1" t="s">
        <v>95407</v>
      </c>
      <c r="C26560" s="1" t="s">
        <v>94364</v>
      </c>
      <c r="D26560" s="1" t="s">
        <v>71020</v>
      </c>
    </row>
    <row r="26561" spans="1:4" x14ac:dyDescent="0.25">
      <c r="A26561" s="1" t="s">
        <v>82217</v>
      </c>
      <c r="B26561" s="1" t="s">
        <v>95407</v>
      </c>
      <c r="C26561" s="1" t="s">
        <v>94365</v>
      </c>
      <c r="D26561" s="1" t="s">
        <v>77597</v>
      </c>
    </row>
    <row r="26562" spans="1:4" x14ac:dyDescent="0.25">
      <c r="A26562" s="1" t="s">
        <v>82217</v>
      </c>
      <c r="B26562" s="1" t="s">
        <v>95407</v>
      </c>
      <c r="C26562" s="1" t="s">
        <v>94366</v>
      </c>
      <c r="D26562" s="1" t="s">
        <v>71020</v>
      </c>
    </row>
    <row r="26563" spans="1:4" x14ac:dyDescent="0.25">
      <c r="A26563" s="1" t="s">
        <v>82217</v>
      </c>
      <c r="B26563" s="1" t="s">
        <v>95407</v>
      </c>
      <c r="C26563" s="1" t="s">
        <v>94367</v>
      </c>
      <c r="D26563" s="1" t="s">
        <v>65712</v>
      </c>
    </row>
    <row r="26564" spans="1:4" x14ac:dyDescent="0.25">
      <c r="A26564" s="1" t="s">
        <v>82217</v>
      </c>
      <c r="B26564" s="1" t="s">
        <v>95407</v>
      </c>
      <c r="C26564" s="1" t="s">
        <v>81067</v>
      </c>
      <c r="D26564" s="1" t="s">
        <v>65689</v>
      </c>
    </row>
    <row r="26565" spans="1:4" x14ac:dyDescent="0.25">
      <c r="A26565" s="1" t="s">
        <v>82217</v>
      </c>
      <c r="B26565" s="1" t="s">
        <v>95407</v>
      </c>
      <c r="C26565" s="1" t="s">
        <v>81069</v>
      </c>
      <c r="D26565" s="1" t="s">
        <v>81070</v>
      </c>
    </row>
    <row r="26566" spans="1:4" x14ac:dyDescent="0.25">
      <c r="A26566" s="1" t="s">
        <v>82217</v>
      </c>
      <c r="B26566" s="1" t="s">
        <v>95407</v>
      </c>
      <c r="C26566" s="1" t="s">
        <v>94368</v>
      </c>
      <c r="D26566" s="1" t="s">
        <v>71536</v>
      </c>
    </row>
    <row r="26567" spans="1:4" x14ac:dyDescent="0.25">
      <c r="A26567" s="1" t="s">
        <v>82217</v>
      </c>
      <c r="B26567" s="1" t="s">
        <v>95407</v>
      </c>
      <c r="C26567" s="1" t="s">
        <v>94369</v>
      </c>
      <c r="D26567" s="1" t="s">
        <v>64802</v>
      </c>
    </row>
    <row r="26568" spans="1:4" x14ac:dyDescent="0.25">
      <c r="A26568" s="1" t="s">
        <v>82217</v>
      </c>
      <c r="B26568" s="1" t="s">
        <v>95407</v>
      </c>
      <c r="C26568" s="1" t="s">
        <v>94370</v>
      </c>
      <c r="D26568" s="1" t="s">
        <v>94371</v>
      </c>
    </row>
    <row r="26569" spans="1:4" x14ac:dyDescent="0.25">
      <c r="A26569" s="1" t="s">
        <v>82217</v>
      </c>
      <c r="B26569" s="1" t="s">
        <v>95407</v>
      </c>
      <c r="C26569" s="1" t="s">
        <v>94372</v>
      </c>
      <c r="D26569" s="1" t="s">
        <v>64742</v>
      </c>
    </row>
    <row r="26570" spans="1:4" x14ac:dyDescent="0.25">
      <c r="A26570" s="1" t="s">
        <v>82217</v>
      </c>
      <c r="B26570" s="1" t="s">
        <v>95407</v>
      </c>
      <c r="C26570" s="1" t="s">
        <v>94373</v>
      </c>
      <c r="D26570" s="1" t="s">
        <v>64742</v>
      </c>
    </row>
    <row r="26571" spans="1:4" x14ac:dyDescent="0.25">
      <c r="A26571" s="1" t="s">
        <v>82217</v>
      </c>
      <c r="B26571" s="1" t="s">
        <v>95407</v>
      </c>
      <c r="C26571" s="1" t="s">
        <v>94374</v>
      </c>
      <c r="D26571" s="1" t="s">
        <v>84936</v>
      </c>
    </row>
    <row r="26572" spans="1:4" x14ac:dyDescent="0.25">
      <c r="A26572" s="1" t="s">
        <v>82217</v>
      </c>
      <c r="B26572" s="1" t="s">
        <v>95407</v>
      </c>
      <c r="C26572" s="1" t="s">
        <v>94375</v>
      </c>
      <c r="D26572" s="1" t="s">
        <v>94376</v>
      </c>
    </row>
    <row r="26573" spans="1:4" x14ac:dyDescent="0.25">
      <c r="A26573" s="1" t="s">
        <v>82217</v>
      </c>
      <c r="B26573" s="1" t="s">
        <v>95407</v>
      </c>
      <c r="C26573" s="1" t="s">
        <v>94377</v>
      </c>
      <c r="D26573" s="1" t="s">
        <v>64742</v>
      </c>
    </row>
    <row r="26574" spans="1:4" x14ac:dyDescent="0.25">
      <c r="A26574" s="1" t="s">
        <v>82217</v>
      </c>
      <c r="B26574" s="1" t="s">
        <v>95407</v>
      </c>
      <c r="C26574" s="1" t="s">
        <v>94378</v>
      </c>
      <c r="D26574" s="1" t="s">
        <v>64742</v>
      </c>
    </row>
    <row r="26575" spans="1:4" x14ac:dyDescent="0.25">
      <c r="A26575" s="1" t="s">
        <v>82217</v>
      </c>
      <c r="B26575" s="1" t="s">
        <v>95407</v>
      </c>
      <c r="C26575" s="1" t="s">
        <v>94379</v>
      </c>
      <c r="D26575" s="1" t="s">
        <v>64742</v>
      </c>
    </row>
    <row r="26576" spans="1:4" x14ac:dyDescent="0.25">
      <c r="A26576" s="1" t="s">
        <v>82217</v>
      </c>
      <c r="B26576" s="1" t="s">
        <v>95407</v>
      </c>
      <c r="C26576" s="1" t="s">
        <v>94380</v>
      </c>
      <c r="D26576" s="1" t="s">
        <v>84936</v>
      </c>
    </row>
    <row r="26577" spans="1:4" x14ac:dyDescent="0.25">
      <c r="A26577" s="1" t="s">
        <v>82217</v>
      </c>
      <c r="B26577" s="1" t="s">
        <v>95407</v>
      </c>
      <c r="C26577" s="1" t="s">
        <v>94381</v>
      </c>
      <c r="D26577" s="1" t="s">
        <v>94376</v>
      </c>
    </row>
    <row r="26578" spans="1:4" x14ac:dyDescent="0.25">
      <c r="A26578" s="1" t="s">
        <v>82217</v>
      </c>
      <c r="B26578" s="1" t="s">
        <v>95407</v>
      </c>
      <c r="C26578" s="1" t="s">
        <v>94382</v>
      </c>
      <c r="D26578" s="1" t="s">
        <v>64742</v>
      </c>
    </row>
    <row r="26579" spans="1:4" x14ac:dyDescent="0.25">
      <c r="A26579" s="1" t="s">
        <v>82217</v>
      </c>
      <c r="B26579" s="1" t="s">
        <v>95407</v>
      </c>
      <c r="C26579" s="1" t="s">
        <v>94383</v>
      </c>
      <c r="D26579" s="1" t="s">
        <v>64742</v>
      </c>
    </row>
    <row r="26580" spans="1:4" x14ac:dyDescent="0.25">
      <c r="A26580" s="1" t="s">
        <v>82217</v>
      </c>
      <c r="B26580" s="1" t="s">
        <v>95407</v>
      </c>
      <c r="C26580" s="1" t="s">
        <v>94384</v>
      </c>
      <c r="D26580" s="1" t="s">
        <v>64742</v>
      </c>
    </row>
    <row r="26581" spans="1:4" x14ac:dyDescent="0.25">
      <c r="A26581" s="1" t="s">
        <v>82217</v>
      </c>
      <c r="B26581" s="1" t="s">
        <v>95407</v>
      </c>
      <c r="C26581" s="1" t="s">
        <v>81072</v>
      </c>
      <c r="D26581" s="1" t="s">
        <v>64742</v>
      </c>
    </row>
    <row r="26582" spans="1:4" x14ac:dyDescent="0.25">
      <c r="A26582" s="1" t="s">
        <v>82217</v>
      </c>
      <c r="B26582" s="1" t="s">
        <v>95407</v>
      </c>
      <c r="C26582" s="1" t="s">
        <v>81073</v>
      </c>
      <c r="D26582" s="1" t="s">
        <v>81074</v>
      </c>
    </row>
    <row r="26583" spans="1:4" x14ac:dyDescent="0.25">
      <c r="A26583" s="1" t="s">
        <v>82217</v>
      </c>
      <c r="B26583" s="1" t="s">
        <v>95407</v>
      </c>
      <c r="C26583" s="1" t="s">
        <v>81075</v>
      </c>
      <c r="D26583" s="1" t="s">
        <v>64742</v>
      </c>
    </row>
    <row r="26584" spans="1:4" x14ac:dyDescent="0.25">
      <c r="A26584" s="1" t="s">
        <v>82217</v>
      </c>
      <c r="B26584" s="1" t="s">
        <v>95407</v>
      </c>
      <c r="C26584" s="1" t="s">
        <v>81076</v>
      </c>
      <c r="D26584" s="1" t="s">
        <v>64742</v>
      </c>
    </row>
    <row r="26585" spans="1:4" x14ac:dyDescent="0.25">
      <c r="A26585" s="1" t="s">
        <v>82217</v>
      </c>
      <c r="B26585" s="1" t="s">
        <v>95407</v>
      </c>
      <c r="C26585" s="1" t="s">
        <v>94385</v>
      </c>
      <c r="D26585" s="1" t="s">
        <v>94386</v>
      </c>
    </row>
    <row r="26586" spans="1:4" x14ac:dyDescent="0.25">
      <c r="A26586" s="1" t="s">
        <v>82217</v>
      </c>
      <c r="B26586" s="1" t="s">
        <v>95407</v>
      </c>
      <c r="C26586" s="1" t="s">
        <v>94387</v>
      </c>
      <c r="D26586" s="1" t="s">
        <v>64802</v>
      </c>
    </row>
    <row r="26587" spans="1:4" x14ac:dyDescent="0.25">
      <c r="A26587" s="1" t="s">
        <v>82217</v>
      </c>
      <c r="B26587" s="1" t="s">
        <v>95407</v>
      </c>
      <c r="C26587" s="1" t="s">
        <v>94388</v>
      </c>
      <c r="D26587" s="1" t="s">
        <v>94386</v>
      </c>
    </row>
    <row r="26588" spans="1:4" x14ac:dyDescent="0.25">
      <c r="A26588" s="1" t="s">
        <v>82217</v>
      </c>
      <c r="B26588" s="1" t="s">
        <v>95407</v>
      </c>
      <c r="C26588" s="1" t="s">
        <v>94389</v>
      </c>
      <c r="D26588" s="1" t="s">
        <v>94376</v>
      </c>
    </row>
    <row r="26589" spans="1:4" x14ac:dyDescent="0.25">
      <c r="A26589" s="1" t="s">
        <v>82217</v>
      </c>
      <c r="B26589" s="1" t="s">
        <v>95407</v>
      </c>
      <c r="C26589" s="1" t="s">
        <v>94390</v>
      </c>
      <c r="D26589" s="1" t="s">
        <v>94391</v>
      </c>
    </row>
    <row r="26590" spans="1:4" x14ac:dyDescent="0.25">
      <c r="A26590" s="1" t="s">
        <v>82217</v>
      </c>
      <c r="B26590" s="1" t="s">
        <v>95407</v>
      </c>
      <c r="C26590" s="1" t="s">
        <v>81078</v>
      </c>
      <c r="D26590" s="1" t="s">
        <v>68311</v>
      </c>
    </row>
    <row r="26591" spans="1:4" x14ac:dyDescent="0.25">
      <c r="A26591" s="1" t="s">
        <v>82217</v>
      </c>
      <c r="B26591" s="1" t="s">
        <v>95407</v>
      </c>
      <c r="C26591" s="1" t="s">
        <v>81080</v>
      </c>
      <c r="D26591" s="1" t="s">
        <v>68311</v>
      </c>
    </row>
    <row r="26592" spans="1:4" x14ac:dyDescent="0.25">
      <c r="A26592" s="1" t="s">
        <v>82217</v>
      </c>
      <c r="B26592" s="1" t="s">
        <v>95407</v>
      </c>
      <c r="C26592" s="1" t="s">
        <v>81082</v>
      </c>
      <c r="D26592" s="1" t="s">
        <v>68311</v>
      </c>
    </row>
    <row r="26593" spans="1:4" x14ac:dyDescent="0.25">
      <c r="A26593" s="1" t="s">
        <v>82217</v>
      </c>
      <c r="B26593" s="1" t="s">
        <v>95407</v>
      </c>
      <c r="C26593" s="1" t="s">
        <v>81084</v>
      </c>
      <c r="D26593" s="1" t="s">
        <v>73112</v>
      </c>
    </row>
    <row r="26594" spans="1:4" x14ac:dyDescent="0.25">
      <c r="A26594" s="1" t="s">
        <v>82217</v>
      </c>
      <c r="B26594" s="1" t="s">
        <v>95407</v>
      </c>
      <c r="C26594" s="1" t="s">
        <v>94392</v>
      </c>
      <c r="D26594" s="1" t="s">
        <v>73112</v>
      </c>
    </row>
    <row r="26595" spans="1:4" x14ac:dyDescent="0.25">
      <c r="A26595" s="1" t="s">
        <v>82217</v>
      </c>
      <c r="B26595" s="1" t="s">
        <v>95407</v>
      </c>
      <c r="C26595" s="1" t="s">
        <v>81086</v>
      </c>
      <c r="D26595" s="1" t="s">
        <v>73112</v>
      </c>
    </row>
    <row r="26596" spans="1:4" x14ac:dyDescent="0.25">
      <c r="A26596" s="1" t="s">
        <v>82217</v>
      </c>
      <c r="B26596" s="1" t="s">
        <v>95407</v>
      </c>
      <c r="C26596" s="1" t="s">
        <v>81088</v>
      </c>
      <c r="D26596" s="1" t="s">
        <v>73112</v>
      </c>
    </row>
    <row r="26597" spans="1:4" x14ac:dyDescent="0.25">
      <c r="A26597" s="1" t="s">
        <v>82217</v>
      </c>
      <c r="B26597" s="1" t="s">
        <v>95407</v>
      </c>
      <c r="C26597" s="1" t="s">
        <v>81090</v>
      </c>
      <c r="D26597" s="1" t="s">
        <v>73112</v>
      </c>
    </row>
    <row r="26598" spans="1:4" x14ac:dyDescent="0.25">
      <c r="A26598" s="1" t="s">
        <v>82217</v>
      </c>
      <c r="B26598" s="1" t="s">
        <v>95407</v>
      </c>
      <c r="C26598" s="1" t="s">
        <v>81092</v>
      </c>
      <c r="D26598" s="1" t="s">
        <v>73112</v>
      </c>
    </row>
    <row r="26599" spans="1:4" x14ac:dyDescent="0.25">
      <c r="A26599" s="1" t="s">
        <v>82217</v>
      </c>
      <c r="B26599" s="1" t="s">
        <v>95407</v>
      </c>
      <c r="C26599" s="1" t="s">
        <v>81094</v>
      </c>
      <c r="D26599" s="1" t="s">
        <v>73112</v>
      </c>
    </row>
    <row r="26600" spans="1:4" x14ac:dyDescent="0.25">
      <c r="A26600" s="1" t="s">
        <v>82217</v>
      </c>
      <c r="B26600" s="1" t="s">
        <v>95407</v>
      </c>
      <c r="C26600" s="1" t="s">
        <v>81096</v>
      </c>
      <c r="D26600" s="1" t="s">
        <v>73112</v>
      </c>
    </row>
    <row r="26601" spans="1:4" x14ac:dyDescent="0.25">
      <c r="A26601" s="1" t="s">
        <v>82217</v>
      </c>
      <c r="B26601" s="1" t="s">
        <v>95407</v>
      </c>
      <c r="C26601" s="1" t="s">
        <v>81098</v>
      </c>
      <c r="D26601" s="1" t="s">
        <v>73112</v>
      </c>
    </row>
    <row r="26602" spans="1:4" x14ac:dyDescent="0.25">
      <c r="A26602" s="1" t="s">
        <v>82217</v>
      </c>
      <c r="B26602" s="1" t="s">
        <v>95407</v>
      </c>
      <c r="C26602" s="1" t="s">
        <v>81100</v>
      </c>
      <c r="D26602" s="1" t="s">
        <v>73112</v>
      </c>
    </row>
    <row r="26603" spans="1:4" x14ac:dyDescent="0.25">
      <c r="A26603" s="1" t="s">
        <v>82217</v>
      </c>
      <c r="B26603" s="1" t="s">
        <v>95407</v>
      </c>
      <c r="C26603" s="1" t="s">
        <v>81102</v>
      </c>
      <c r="D26603" s="1" t="s">
        <v>73112</v>
      </c>
    </row>
    <row r="26604" spans="1:4" x14ac:dyDescent="0.25">
      <c r="A26604" s="1" t="s">
        <v>82217</v>
      </c>
      <c r="B26604" s="1" t="s">
        <v>95407</v>
      </c>
      <c r="C26604" s="1" t="s">
        <v>81104</v>
      </c>
      <c r="D26604" s="1" t="s">
        <v>64802</v>
      </c>
    </row>
    <row r="26605" spans="1:4" x14ac:dyDescent="0.25">
      <c r="A26605" s="1" t="s">
        <v>82217</v>
      </c>
      <c r="B26605" s="1" t="s">
        <v>95407</v>
      </c>
      <c r="C26605" s="1" t="s">
        <v>81106</v>
      </c>
      <c r="D26605" s="1" t="s">
        <v>73112</v>
      </c>
    </row>
    <row r="26606" spans="1:4" x14ac:dyDescent="0.25">
      <c r="A26606" s="1" t="s">
        <v>82217</v>
      </c>
      <c r="B26606" s="1" t="s">
        <v>95407</v>
      </c>
      <c r="C26606" s="1" t="s">
        <v>81108</v>
      </c>
      <c r="D26606" s="1" t="s">
        <v>73112</v>
      </c>
    </row>
    <row r="26607" spans="1:4" x14ac:dyDescent="0.25">
      <c r="A26607" s="1" t="s">
        <v>82217</v>
      </c>
      <c r="B26607" s="1" t="s">
        <v>95407</v>
      </c>
      <c r="C26607" s="1" t="s">
        <v>81110</v>
      </c>
      <c r="D26607" s="1" t="s">
        <v>73112</v>
      </c>
    </row>
    <row r="26608" spans="1:4" x14ac:dyDescent="0.25">
      <c r="A26608" s="1" t="s">
        <v>82217</v>
      </c>
      <c r="B26608" s="1" t="s">
        <v>95407</v>
      </c>
      <c r="C26608" s="1" t="s">
        <v>81111</v>
      </c>
      <c r="D26608" s="1" t="s">
        <v>73112</v>
      </c>
    </row>
    <row r="26609" spans="1:4" x14ac:dyDescent="0.25">
      <c r="A26609" s="1" t="s">
        <v>82217</v>
      </c>
      <c r="B26609" s="1" t="s">
        <v>95407</v>
      </c>
      <c r="C26609" s="1" t="s">
        <v>94393</v>
      </c>
      <c r="D26609" s="1" t="s">
        <v>80019</v>
      </c>
    </row>
    <row r="26610" spans="1:4" x14ac:dyDescent="0.25">
      <c r="A26610" s="1" t="s">
        <v>82217</v>
      </c>
      <c r="B26610" s="1" t="s">
        <v>95407</v>
      </c>
      <c r="C26610" s="1" t="s">
        <v>94394</v>
      </c>
      <c r="D26610" s="1" t="s">
        <v>73112</v>
      </c>
    </row>
    <row r="26611" spans="1:4" x14ac:dyDescent="0.25">
      <c r="A26611" s="1" t="s">
        <v>82217</v>
      </c>
      <c r="B26611" s="1" t="s">
        <v>95407</v>
      </c>
      <c r="C26611" s="1" t="s">
        <v>81113</v>
      </c>
      <c r="D26611" s="1" t="s">
        <v>73112</v>
      </c>
    </row>
    <row r="26612" spans="1:4" x14ac:dyDescent="0.25">
      <c r="A26612" s="1" t="s">
        <v>82217</v>
      </c>
      <c r="B26612" s="1" t="s">
        <v>95407</v>
      </c>
      <c r="C26612" s="1" t="s">
        <v>94395</v>
      </c>
      <c r="D26612" s="1" t="s">
        <v>73112</v>
      </c>
    </row>
    <row r="26613" spans="1:4" x14ac:dyDescent="0.25">
      <c r="A26613" s="1" t="s">
        <v>82217</v>
      </c>
      <c r="B26613" s="1" t="s">
        <v>95407</v>
      </c>
      <c r="C26613" s="1" t="s">
        <v>81115</v>
      </c>
      <c r="D26613" s="1" t="s">
        <v>73112</v>
      </c>
    </row>
    <row r="26614" spans="1:4" x14ac:dyDescent="0.25">
      <c r="A26614" s="1" t="s">
        <v>82217</v>
      </c>
      <c r="B26614" s="1" t="s">
        <v>95407</v>
      </c>
      <c r="C26614" s="1" t="s">
        <v>81116</v>
      </c>
      <c r="D26614" s="1" t="s">
        <v>73112</v>
      </c>
    </row>
    <row r="26615" spans="1:4" x14ac:dyDescent="0.25">
      <c r="A26615" s="1" t="s">
        <v>82217</v>
      </c>
      <c r="B26615" s="1" t="s">
        <v>95407</v>
      </c>
      <c r="C26615" s="1" t="s">
        <v>81118</v>
      </c>
      <c r="D26615" s="1" t="s">
        <v>73112</v>
      </c>
    </row>
    <row r="26616" spans="1:4" x14ac:dyDescent="0.25">
      <c r="A26616" s="1" t="s">
        <v>82217</v>
      </c>
      <c r="B26616" s="1" t="s">
        <v>95407</v>
      </c>
      <c r="C26616" s="1" t="s">
        <v>81120</v>
      </c>
      <c r="D26616" s="1" t="s">
        <v>73112</v>
      </c>
    </row>
    <row r="26617" spans="1:4" x14ac:dyDescent="0.25">
      <c r="A26617" s="1" t="s">
        <v>82217</v>
      </c>
      <c r="B26617" s="1" t="s">
        <v>95407</v>
      </c>
      <c r="C26617" s="1" t="s">
        <v>81122</v>
      </c>
      <c r="D26617" s="1" t="s">
        <v>73112</v>
      </c>
    </row>
    <row r="26618" spans="1:4" x14ac:dyDescent="0.25">
      <c r="A26618" s="1" t="s">
        <v>82217</v>
      </c>
      <c r="B26618" s="1" t="s">
        <v>95407</v>
      </c>
      <c r="C26618" s="1" t="s">
        <v>81124</v>
      </c>
      <c r="D26618" s="1" t="s">
        <v>73112</v>
      </c>
    </row>
    <row r="26619" spans="1:4" x14ac:dyDescent="0.25">
      <c r="A26619" s="1" t="s">
        <v>82217</v>
      </c>
      <c r="B26619" s="1" t="s">
        <v>95407</v>
      </c>
      <c r="C26619" s="1" t="s">
        <v>81126</v>
      </c>
      <c r="D26619" s="1" t="s">
        <v>73112</v>
      </c>
    </row>
    <row r="26620" spans="1:4" x14ac:dyDescent="0.25">
      <c r="A26620" s="1" t="s">
        <v>82217</v>
      </c>
      <c r="B26620" s="1" t="s">
        <v>95407</v>
      </c>
      <c r="C26620" s="1" t="s">
        <v>94396</v>
      </c>
      <c r="D26620" s="1" t="s">
        <v>73112</v>
      </c>
    </row>
    <row r="26621" spans="1:4" x14ac:dyDescent="0.25">
      <c r="A26621" s="1" t="s">
        <v>82217</v>
      </c>
      <c r="B26621" s="1" t="s">
        <v>95407</v>
      </c>
      <c r="C26621" s="1" t="s">
        <v>81128</v>
      </c>
      <c r="D26621" s="1" t="s">
        <v>73112</v>
      </c>
    </row>
    <row r="26622" spans="1:4" x14ac:dyDescent="0.25">
      <c r="A26622" s="1" t="s">
        <v>82217</v>
      </c>
      <c r="B26622" s="1" t="s">
        <v>95407</v>
      </c>
      <c r="C26622" s="1" t="s">
        <v>81130</v>
      </c>
      <c r="D26622" s="1" t="s">
        <v>73112</v>
      </c>
    </row>
    <row r="26623" spans="1:4" x14ac:dyDescent="0.25">
      <c r="A26623" s="1" t="s">
        <v>82217</v>
      </c>
      <c r="B26623" s="1" t="s">
        <v>95407</v>
      </c>
      <c r="C26623" s="1" t="s">
        <v>81132</v>
      </c>
      <c r="D26623" s="1" t="s">
        <v>73112</v>
      </c>
    </row>
    <row r="26624" spans="1:4" x14ac:dyDescent="0.25">
      <c r="A26624" s="1" t="s">
        <v>82217</v>
      </c>
      <c r="B26624" s="1" t="s">
        <v>95407</v>
      </c>
      <c r="C26624" s="1" t="s">
        <v>81134</v>
      </c>
      <c r="D26624" s="1" t="s">
        <v>80019</v>
      </c>
    </row>
    <row r="26625" spans="1:4" x14ac:dyDescent="0.25">
      <c r="A26625" s="1" t="s">
        <v>82217</v>
      </c>
      <c r="B26625" s="1" t="s">
        <v>95407</v>
      </c>
      <c r="C26625" s="1" t="s">
        <v>81135</v>
      </c>
      <c r="D26625" s="1" t="s">
        <v>80019</v>
      </c>
    </row>
    <row r="26626" spans="1:4" x14ac:dyDescent="0.25">
      <c r="A26626" s="1" t="s">
        <v>82217</v>
      </c>
      <c r="B26626" s="1" t="s">
        <v>95407</v>
      </c>
      <c r="C26626" s="1" t="s">
        <v>81136</v>
      </c>
      <c r="D26626" s="1" t="s">
        <v>80019</v>
      </c>
    </row>
    <row r="26627" spans="1:4" x14ac:dyDescent="0.25">
      <c r="A26627" s="1" t="s">
        <v>82217</v>
      </c>
      <c r="B26627" s="1" t="s">
        <v>95407</v>
      </c>
      <c r="C26627" s="1" t="s">
        <v>81137</v>
      </c>
      <c r="D26627" s="1" t="s">
        <v>80019</v>
      </c>
    </row>
    <row r="26628" spans="1:4" x14ac:dyDescent="0.25">
      <c r="A26628" s="1" t="s">
        <v>82217</v>
      </c>
      <c r="B26628" s="1" t="s">
        <v>95407</v>
      </c>
      <c r="C26628" s="1" t="s">
        <v>81139</v>
      </c>
      <c r="D26628" s="1" t="s">
        <v>80019</v>
      </c>
    </row>
    <row r="26629" spans="1:4" x14ac:dyDescent="0.25">
      <c r="A26629" s="1" t="s">
        <v>82217</v>
      </c>
      <c r="B26629" s="1" t="s">
        <v>95407</v>
      </c>
      <c r="C26629" s="1" t="s">
        <v>81140</v>
      </c>
      <c r="D26629" s="1" t="s">
        <v>80019</v>
      </c>
    </row>
    <row r="26630" spans="1:4" x14ac:dyDescent="0.25">
      <c r="A26630" s="1" t="s">
        <v>82217</v>
      </c>
      <c r="B26630" s="1" t="s">
        <v>95407</v>
      </c>
      <c r="C26630" s="1" t="s">
        <v>81141</v>
      </c>
      <c r="D26630" s="1" t="s">
        <v>80019</v>
      </c>
    </row>
    <row r="26631" spans="1:4" x14ac:dyDescent="0.25">
      <c r="A26631" s="1" t="s">
        <v>82217</v>
      </c>
      <c r="B26631" s="1" t="s">
        <v>95407</v>
      </c>
      <c r="C26631" s="1" t="s">
        <v>81142</v>
      </c>
      <c r="D26631" s="1" t="s">
        <v>80019</v>
      </c>
    </row>
    <row r="26632" spans="1:4" x14ac:dyDescent="0.25">
      <c r="A26632" s="1" t="s">
        <v>82217</v>
      </c>
      <c r="B26632" s="1" t="s">
        <v>95407</v>
      </c>
      <c r="C26632" s="1" t="s">
        <v>94397</v>
      </c>
      <c r="D26632" s="1" t="s">
        <v>94398</v>
      </c>
    </row>
    <row r="26633" spans="1:4" x14ac:dyDescent="0.25">
      <c r="A26633" s="1" t="s">
        <v>82217</v>
      </c>
      <c r="B26633" s="1" t="s">
        <v>95407</v>
      </c>
      <c r="C26633" s="1" t="s">
        <v>81144</v>
      </c>
      <c r="D26633" s="1" t="s">
        <v>73112</v>
      </c>
    </row>
    <row r="26634" spans="1:4" x14ac:dyDescent="0.25">
      <c r="A26634" s="1" t="s">
        <v>82217</v>
      </c>
      <c r="B26634" s="1" t="s">
        <v>95407</v>
      </c>
      <c r="C26634" s="1" t="s">
        <v>81146</v>
      </c>
      <c r="D26634" s="1" t="s">
        <v>73112</v>
      </c>
    </row>
    <row r="26635" spans="1:4" x14ac:dyDescent="0.25">
      <c r="A26635" s="1" t="s">
        <v>82217</v>
      </c>
      <c r="B26635" s="1" t="s">
        <v>95407</v>
      </c>
      <c r="C26635" s="1" t="s">
        <v>81148</v>
      </c>
      <c r="D26635" s="1" t="s">
        <v>73112</v>
      </c>
    </row>
    <row r="26636" spans="1:4" x14ac:dyDescent="0.25">
      <c r="A26636" s="1" t="s">
        <v>82217</v>
      </c>
      <c r="B26636" s="1" t="s">
        <v>95407</v>
      </c>
      <c r="C26636" s="1" t="s">
        <v>81150</v>
      </c>
      <c r="D26636" s="1" t="s">
        <v>73112</v>
      </c>
    </row>
    <row r="26637" spans="1:4" x14ac:dyDescent="0.25">
      <c r="A26637" s="1" t="s">
        <v>82217</v>
      </c>
      <c r="B26637" s="1" t="s">
        <v>95407</v>
      </c>
      <c r="C26637" s="1" t="s">
        <v>81152</v>
      </c>
      <c r="D26637" s="1" t="s">
        <v>73112</v>
      </c>
    </row>
    <row r="26638" spans="1:4" x14ac:dyDescent="0.25">
      <c r="A26638" s="1" t="s">
        <v>82217</v>
      </c>
      <c r="B26638" s="1" t="s">
        <v>95407</v>
      </c>
      <c r="C26638" s="1" t="s">
        <v>81154</v>
      </c>
      <c r="D26638" s="1" t="s">
        <v>73112</v>
      </c>
    </row>
    <row r="26639" spans="1:4" x14ac:dyDescent="0.25">
      <c r="A26639" s="1" t="s">
        <v>82217</v>
      </c>
      <c r="B26639" s="1" t="s">
        <v>95407</v>
      </c>
      <c r="C26639" s="1" t="s">
        <v>81156</v>
      </c>
      <c r="D26639" s="1" t="s">
        <v>73112</v>
      </c>
    </row>
    <row r="26640" spans="1:4" x14ac:dyDescent="0.25">
      <c r="A26640" s="1" t="s">
        <v>82217</v>
      </c>
      <c r="B26640" s="1" t="s">
        <v>95407</v>
      </c>
      <c r="C26640" s="1" t="s">
        <v>94399</v>
      </c>
      <c r="D26640" s="1" t="s">
        <v>73112</v>
      </c>
    </row>
    <row r="26641" spans="1:4" x14ac:dyDescent="0.25">
      <c r="A26641" s="1" t="s">
        <v>82217</v>
      </c>
      <c r="B26641" s="1" t="s">
        <v>95407</v>
      </c>
      <c r="C26641" s="1" t="s">
        <v>81158</v>
      </c>
      <c r="D26641" s="1" t="s">
        <v>73112</v>
      </c>
    </row>
    <row r="26642" spans="1:4" x14ac:dyDescent="0.25">
      <c r="A26642" s="1" t="s">
        <v>82217</v>
      </c>
      <c r="B26642" s="1" t="s">
        <v>95407</v>
      </c>
      <c r="C26642" s="1" t="s">
        <v>94400</v>
      </c>
      <c r="D26642" s="1" t="s">
        <v>73112</v>
      </c>
    </row>
    <row r="26643" spans="1:4" x14ac:dyDescent="0.25">
      <c r="A26643" s="1" t="s">
        <v>82217</v>
      </c>
      <c r="B26643" s="1" t="s">
        <v>95407</v>
      </c>
      <c r="C26643" s="1" t="s">
        <v>81160</v>
      </c>
      <c r="D26643" s="1" t="s">
        <v>73112</v>
      </c>
    </row>
    <row r="26644" spans="1:4" x14ac:dyDescent="0.25">
      <c r="A26644" s="1" t="s">
        <v>82217</v>
      </c>
      <c r="B26644" s="1" t="s">
        <v>95407</v>
      </c>
      <c r="C26644" s="1" t="s">
        <v>81161</v>
      </c>
      <c r="D26644" s="1" t="s">
        <v>73112</v>
      </c>
    </row>
    <row r="26645" spans="1:4" x14ac:dyDescent="0.25">
      <c r="A26645" s="1" t="s">
        <v>82217</v>
      </c>
      <c r="B26645" s="1" t="s">
        <v>95407</v>
      </c>
      <c r="C26645" s="1" t="s">
        <v>81163</v>
      </c>
      <c r="D26645" s="1" t="s">
        <v>73112</v>
      </c>
    </row>
    <row r="26646" spans="1:4" x14ac:dyDescent="0.25">
      <c r="A26646" s="1" t="s">
        <v>82217</v>
      </c>
      <c r="B26646" s="1" t="s">
        <v>95407</v>
      </c>
      <c r="C26646" s="1" t="s">
        <v>94401</v>
      </c>
      <c r="D26646" s="1" t="s">
        <v>73112</v>
      </c>
    </row>
    <row r="26647" spans="1:4" x14ac:dyDescent="0.25">
      <c r="A26647" s="1" t="s">
        <v>82217</v>
      </c>
      <c r="B26647" s="1" t="s">
        <v>95407</v>
      </c>
      <c r="C26647" s="1" t="s">
        <v>81165</v>
      </c>
      <c r="D26647" s="1" t="s">
        <v>73112</v>
      </c>
    </row>
    <row r="26648" spans="1:4" x14ac:dyDescent="0.25">
      <c r="A26648" s="1" t="s">
        <v>82217</v>
      </c>
      <c r="B26648" s="1" t="s">
        <v>95407</v>
      </c>
      <c r="C26648" s="1" t="s">
        <v>81167</v>
      </c>
      <c r="D26648" s="1" t="s">
        <v>73112</v>
      </c>
    </row>
    <row r="26649" spans="1:4" x14ac:dyDescent="0.25">
      <c r="A26649" s="1" t="s">
        <v>82217</v>
      </c>
      <c r="B26649" s="1" t="s">
        <v>95407</v>
      </c>
      <c r="C26649" s="1" t="s">
        <v>94402</v>
      </c>
      <c r="D26649" s="1" t="s">
        <v>73112</v>
      </c>
    </row>
    <row r="26650" spans="1:4" x14ac:dyDescent="0.25">
      <c r="A26650" s="1" t="s">
        <v>82217</v>
      </c>
      <c r="B26650" s="1" t="s">
        <v>95407</v>
      </c>
      <c r="C26650" s="1" t="s">
        <v>81169</v>
      </c>
      <c r="D26650" s="1" t="s">
        <v>73112</v>
      </c>
    </row>
    <row r="26651" spans="1:4" x14ac:dyDescent="0.25">
      <c r="A26651" s="1" t="s">
        <v>82217</v>
      </c>
      <c r="B26651" s="1" t="s">
        <v>95407</v>
      </c>
      <c r="C26651" s="1" t="s">
        <v>81171</v>
      </c>
      <c r="D26651" s="1" t="s">
        <v>73112</v>
      </c>
    </row>
    <row r="26652" spans="1:4" x14ac:dyDescent="0.25">
      <c r="A26652" s="1" t="s">
        <v>82217</v>
      </c>
      <c r="B26652" s="1" t="s">
        <v>95407</v>
      </c>
      <c r="C26652" s="1" t="s">
        <v>81173</v>
      </c>
      <c r="D26652" s="1" t="s">
        <v>73112</v>
      </c>
    </row>
    <row r="26653" spans="1:4" x14ac:dyDescent="0.25">
      <c r="A26653" s="1" t="s">
        <v>82217</v>
      </c>
      <c r="B26653" s="1" t="s">
        <v>95407</v>
      </c>
      <c r="C26653" s="1" t="s">
        <v>81175</v>
      </c>
      <c r="D26653" s="1" t="s">
        <v>73112</v>
      </c>
    </row>
    <row r="26654" spans="1:4" x14ac:dyDescent="0.25">
      <c r="A26654" s="1" t="s">
        <v>82217</v>
      </c>
      <c r="B26654" s="1" t="s">
        <v>95407</v>
      </c>
      <c r="C26654" s="1" t="s">
        <v>81177</v>
      </c>
      <c r="D26654" s="1" t="s">
        <v>73112</v>
      </c>
    </row>
    <row r="26655" spans="1:4" x14ac:dyDescent="0.25">
      <c r="A26655" s="1" t="s">
        <v>82217</v>
      </c>
      <c r="B26655" s="1" t="s">
        <v>95407</v>
      </c>
      <c r="C26655" s="1" t="s">
        <v>81179</v>
      </c>
      <c r="D26655" s="1" t="s">
        <v>77369</v>
      </c>
    </row>
    <row r="26656" spans="1:4" x14ac:dyDescent="0.25">
      <c r="A26656" s="1" t="s">
        <v>82217</v>
      </c>
      <c r="B26656" s="1" t="s">
        <v>95407</v>
      </c>
      <c r="C26656" s="1" t="s">
        <v>81181</v>
      </c>
      <c r="D26656" s="1" t="s">
        <v>77369</v>
      </c>
    </row>
    <row r="26657" spans="1:4" x14ac:dyDescent="0.25">
      <c r="A26657" s="1" t="s">
        <v>82217</v>
      </c>
      <c r="B26657" s="1" t="s">
        <v>95407</v>
      </c>
      <c r="C26657" s="1" t="s">
        <v>94403</v>
      </c>
      <c r="D26657" s="1" t="s">
        <v>81184</v>
      </c>
    </row>
    <row r="26658" spans="1:4" x14ac:dyDescent="0.25">
      <c r="A26658" s="1" t="s">
        <v>82217</v>
      </c>
      <c r="B26658" s="1" t="s">
        <v>95407</v>
      </c>
      <c r="C26658" s="1" t="s">
        <v>81183</v>
      </c>
      <c r="D26658" s="1" t="s">
        <v>81184</v>
      </c>
    </row>
    <row r="26659" spans="1:4" x14ac:dyDescent="0.25">
      <c r="A26659" s="1" t="s">
        <v>82217</v>
      </c>
      <c r="B26659" s="1" t="s">
        <v>95407</v>
      </c>
      <c r="C26659" s="1" t="s">
        <v>94404</v>
      </c>
      <c r="D26659" s="1" t="s">
        <v>71536</v>
      </c>
    </row>
    <row r="26660" spans="1:4" x14ac:dyDescent="0.25">
      <c r="A26660" s="1" t="s">
        <v>82217</v>
      </c>
      <c r="B26660" s="1" t="s">
        <v>95407</v>
      </c>
      <c r="C26660" s="1" t="s">
        <v>94405</v>
      </c>
      <c r="D26660" s="1" t="s">
        <v>94406</v>
      </c>
    </row>
    <row r="26661" spans="1:4" x14ac:dyDescent="0.25">
      <c r="A26661" s="1" t="s">
        <v>82217</v>
      </c>
      <c r="B26661" s="1" t="s">
        <v>95407</v>
      </c>
      <c r="C26661" s="1" t="s">
        <v>94407</v>
      </c>
      <c r="D26661" s="1" t="s">
        <v>87052</v>
      </c>
    </row>
    <row r="26662" spans="1:4" x14ac:dyDescent="0.25">
      <c r="A26662" s="1" t="s">
        <v>82217</v>
      </c>
      <c r="B26662" s="1" t="s">
        <v>95407</v>
      </c>
      <c r="C26662" s="1" t="s">
        <v>94408</v>
      </c>
      <c r="D26662" s="1" t="s">
        <v>68311</v>
      </c>
    </row>
    <row r="26663" spans="1:4" x14ac:dyDescent="0.25">
      <c r="A26663" s="1" t="s">
        <v>82217</v>
      </c>
      <c r="B26663" s="1" t="s">
        <v>95407</v>
      </c>
      <c r="C26663" s="1" t="s">
        <v>94409</v>
      </c>
      <c r="D26663" s="1" t="s">
        <v>77634</v>
      </c>
    </row>
    <row r="26664" spans="1:4" x14ac:dyDescent="0.25">
      <c r="A26664" s="1" t="s">
        <v>82217</v>
      </c>
      <c r="B26664" s="1" t="s">
        <v>95407</v>
      </c>
      <c r="C26664" s="1" t="s">
        <v>81186</v>
      </c>
      <c r="D26664" s="1" t="s">
        <v>77749</v>
      </c>
    </row>
    <row r="26665" spans="1:4" x14ac:dyDescent="0.25">
      <c r="A26665" s="1" t="s">
        <v>82217</v>
      </c>
      <c r="B26665" s="1" t="s">
        <v>95407</v>
      </c>
      <c r="C26665" s="1" t="s">
        <v>81187</v>
      </c>
      <c r="D26665" s="1" t="s">
        <v>77749</v>
      </c>
    </row>
    <row r="26666" spans="1:4" x14ac:dyDescent="0.25">
      <c r="A26666" s="1" t="s">
        <v>82217</v>
      </c>
      <c r="B26666" s="1" t="s">
        <v>95407</v>
      </c>
      <c r="C26666" s="1" t="s">
        <v>81189</v>
      </c>
      <c r="D26666" s="1" t="s">
        <v>66341</v>
      </c>
    </row>
    <row r="26667" spans="1:4" x14ac:dyDescent="0.25">
      <c r="A26667" s="1" t="s">
        <v>82217</v>
      </c>
      <c r="B26667" s="1" t="s">
        <v>95407</v>
      </c>
      <c r="C26667" s="1" t="s">
        <v>81190</v>
      </c>
      <c r="D26667" s="1" t="s">
        <v>81191</v>
      </c>
    </row>
    <row r="26668" spans="1:4" x14ac:dyDescent="0.25">
      <c r="A26668" s="1" t="s">
        <v>82217</v>
      </c>
      <c r="B26668" s="1" t="s">
        <v>95407</v>
      </c>
      <c r="C26668" s="1" t="s">
        <v>81192</v>
      </c>
      <c r="D26668" s="1" t="s">
        <v>81193</v>
      </c>
    </row>
    <row r="26669" spans="1:4" x14ac:dyDescent="0.25">
      <c r="A26669" s="1" t="s">
        <v>82217</v>
      </c>
      <c r="B26669" s="1" t="s">
        <v>95407</v>
      </c>
      <c r="C26669" s="1" t="s">
        <v>81194</v>
      </c>
      <c r="D26669" s="1" t="s">
        <v>66341</v>
      </c>
    </row>
    <row r="26670" spans="1:4" x14ac:dyDescent="0.25">
      <c r="A26670" s="1" t="s">
        <v>82217</v>
      </c>
      <c r="B26670" s="1" t="s">
        <v>95407</v>
      </c>
      <c r="C26670" s="1" t="s">
        <v>81196</v>
      </c>
      <c r="D26670" s="1" t="s">
        <v>66341</v>
      </c>
    </row>
    <row r="26671" spans="1:4" x14ac:dyDescent="0.25">
      <c r="A26671" s="1" t="s">
        <v>82217</v>
      </c>
      <c r="B26671" s="1" t="s">
        <v>95407</v>
      </c>
      <c r="C26671" s="1" t="s">
        <v>81198</v>
      </c>
      <c r="D26671" s="1" t="s">
        <v>68311</v>
      </c>
    </row>
    <row r="26672" spans="1:4" x14ac:dyDescent="0.25">
      <c r="A26672" s="1" t="s">
        <v>82217</v>
      </c>
      <c r="B26672" s="1" t="s">
        <v>95407</v>
      </c>
      <c r="C26672" s="1" t="s">
        <v>94410</v>
      </c>
      <c r="D26672" s="1" t="s">
        <v>68311</v>
      </c>
    </row>
    <row r="26673" spans="1:4" x14ac:dyDescent="0.25">
      <c r="A26673" s="1" t="s">
        <v>82217</v>
      </c>
      <c r="B26673" s="1" t="s">
        <v>95407</v>
      </c>
      <c r="C26673" s="1" t="s">
        <v>81200</v>
      </c>
      <c r="D26673" s="1" t="s">
        <v>73112</v>
      </c>
    </row>
    <row r="26674" spans="1:4" x14ac:dyDescent="0.25">
      <c r="A26674" s="1" t="s">
        <v>82217</v>
      </c>
      <c r="B26674" s="1" t="s">
        <v>95407</v>
      </c>
      <c r="C26674" s="1" t="s">
        <v>94411</v>
      </c>
      <c r="D26674" s="1" t="s">
        <v>73112</v>
      </c>
    </row>
    <row r="26675" spans="1:4" x14ac:dyDescent="0.25">
      <c r="A26675" s="1" t="s">
        <v>82217</v>
      </c>
      <c r="B26675" s="1" t="s">
        <v>95407</v>
      </c>
      <c r="C26675" s="1" t="s">
        <v>81202</v>
      </c>
      <c r="D26675" s="1" t="s">
        <v>73112</v>
      </c>
    </row>
    <row r="26676" spans="1:4" x14ac:dyDescent="0.25">
      <c r="A26676" s="1" t="s">
        <v>82217</v>
      </c>
      <c r="B26676" s="1" t="s">
        <v>95407</v>
      </c>
      <c r="C26676" s="1" t="s">
        <v>94412</v>
      </c>
      <c r="D26676" s="1" t="s">
        <v>64894</v>
      </c>
    </row>
    <row r="26677" spans="1:4" x14ac:dyDescent="0.25">
      <c r="A26677" s="1" t="s">
        <v>82217</v>
      </c>
      <c r="B26677" s="1" t="s">
        <v>95407</v>
      </c>
      <c r="C26677" s="1" t="s">
        <v>94413</v>
      </c>
      <c r="D26677" s="1" t="s">
        <v>71536</v>
      </c>
    </row>
    <row r="26678" spans="1:4" x14ac:dyDescent="0.25">
      <c r="A26678" s="1" t="s">
        <v>82217</v>
      </c>
      <c r="B26678" s="1" t="s">
        <v>95407</v>
      </c>
      <c r="C26678" s="1" t="s">
        <v>81204</v>
      </c>
      <c r="D26678" s="1" t="s">
        <v>67577</v>
      </c>
    </row>
    <row r="26679" spans="1:4" x14ac:dyDescent="0.25">
      <c r="A26679" s="1" t="s">
        <v>82217</v>
      </c>
      <c r="B26679" s="1" t="s">
        <v>95407</v>
      </c>
      <c r="C26679" s="1" t="s">
        <v>94414</v>
      </c>
      <c r="D26679" s="1" t="s">
        <v>67577</v>
      </c>
    </row>
    <row r="26680" spans="1:4" x14ac:dyDescent="0.25">
      <c r="A26680" s="1" t="s">
        <v>82217</v>
      </c>
      <c r="B26680" s="1" t="s">
        <v>95407</v>
      </c>
      <c r="C26680" s="1" t="s">
        <v>81206</v>
      </c>
      <c r="D26680" s="1" t="s">
        <v>64894</v>
      </c>
    </row>
    <row r="26681" spans="1:4" x14ac:dyDescent="0.25">
      <c r="A26681" s="1" t="s">
        <v>82217</v>
      </c>
      <c r="B26681" s="1" t="s">
        <v>95407</v>
      </c>
      <c r="C26681" s="1" t="s">
        <v>94415</v>
      </c>
      <c r="D26681" s="1" t="s">
        <v>80019</v>
      </c>
    </row>
    <row r="26682" spans="1:4" x14ac:dyDescent="0.25">
      <c r="A26682" s="1" t="s">
        <v>82217</v>
      </c>
      <c r="B26682" s="1" t="s">
        <v>95407</v>
      </c>
      <c r="C26682" s="1" t="s">
        <v>81208</v>
      </c>
      <c r="D26682" s="1" t="s">
        <v>67193</v>
      </c>
    </row>
    <row r="26683" spans="1:4" x14ac:dyDescent="0.25">
      <c r="A26683" s="1" t="s">
        <v>82217</v>
      </c>
      <c r="B26683" s="1" t="s">
        <v>95407</v>
      </c>
      <c r="C26683" s="1" t="s">
        <v>94416</v>
      </c>
      <c r="D26683" s="1" t="s">
        <v>77749</v>
      </c>
    </row>
    <row r="26684" spans="1:4" x14ac:dyDescent="0.25">
      <c r="A26684" s="1" t="s">
        <v>82217</v>
      </c>
      <c r="B26684" s="1" t="s">
        <v>95407</v>
      </c>
      <c r="C26684" s="1" t="s">
        <v>94417</v>
      </c>
      <c r="D26684" s="1" t="s">
        <v>77749</v>
      </c>
    </row>
    <row r="26685" spans="1:4" x14ac:dyDescent="0.25">
      <c r="A26685" s="1" t="s">
        <v>82217</v>
      </c>
      <c r="B26685" s="1" t="s">
        <v>95407</v>
      </c>
      <c r="C26685" s="1" t="s">
        <v>94418</v>
      </c>
      <c r="D26685" s="1" t="s">
        <v>77369</v>
      </c>
    </row>
    <row r="26686" spans="1:4" x14ac:dyDescent="0.25">
      <c r="A26686" s="1" t="s">
        <v>82217</v>
      </c>
      <c r="B26686" s="1" t="s">
        <v>95407</v>
      </c>
      <c r="C26686" s="1" t="s">
        <v>94419</v>
      </c>
      <c r="D26686" s="1" t="s">
        <v>68311</v>
      </c>
    </row>
    <row r="26687" spans="1:4" x14ac:dyDescent="0.25">
      <c r="A26687" s="1" t="s">
        <v>82217</v>
      </c>
      <c r="B26687" s="1" t="s">
        <v>95407</v>
      </c>
      <c r="C26687" s="1" t="s">
        <v>94420</v>
      </c>
      <c r="D26687" s="1" t="s">
        <v>68311</v>
      </c>
    </row>
    <row r="26688" spans="1:4" x14ac:dyDescent="0.25">
      <c r="A26688" s="1" t="s">
        <v>82217</v>
      </c>
      <c r="B26688" s="1" t="s">
        <v>95407</v>
      </c>
      <c r="C26688" s="1" t="s">
        <v>81210</v>
      </c>
      <c r="D26688" s="1" t="s">
        <v>68311</v>
      </c>
    </row>
    <row r="26689" spans="1:4" x14ac:dyDescent="0.25">
      <c r="A26689" s="1" t="s">
        <v>82217</v>
      </c>
      <c r="B26689" s="1" t="s">
        <v>95407</v>
      </c>
      <c r="C26689" s="1" t="s">
        <v>94421</v>
      </c>
      <c r="D26689" s="1" t="s">
        <v>77634</v>
      </c>
    </row>
    <row r="26690" spans="1:4" x14ac:dyDescent="0.25">
      <c r="A26690" s="1" t="s">
        <v>82217</v>
      </c>
      <c r="B26690" s="1" t="s">
        <v>95407</v>
      </c>
      <c r="C26690" s="1" t="s">
        <v>94422</v>
      </c>
      <c r="D26690" s="1" t="s">
        <v>94423</v>
      </c>
    </row>
    <row r="26691" spans="1:4" x14ac:dyDescent="0.25">
      <c r="A26691" s="1" t="s">
        <v>82217</v>
      </c>
      <c r="B26691" s="1" t="s">
        <v>95407</v>
      </c>
      <c r="C26691" s="1" t="s">
        <v>94424</v>
      </c>
      <c r="D26691" s="1" t="s">
        <v>94425</v>
      </c>
    </row>
    <row r="26692" spans="1:4" x14ac:dyDescent="0.25">
      <c r="A26692" s="1" t="s">
        <v>82217</v>
      </c>
      <c r="B26692" s="1" t="s">
        <v>95407</v>
      </c>
      <c r="C26692" s="1" t="s">
        <v>94426</v>
      </c>
      <c r="D26692" s="1" t="s">
        <v>94294</v>
      </c>
    </row>
    <row r="26693" spans="1:4" x14ac:dyDescent="0.25">
      <c r="A26693" s="1" t="s">
        <v>82217</v>
      </c>
      <c r="B26693" s="1" t="s">
        <v>95407</v>
      </c>
      <c r="C26693" s="1" t="s">
        <v>94427</v>
      </c>
      <c r="D26693" s="1" t="s">
        <v>94294</v>
      </c>
    </row>
    <row r="26694" spans="1:4" x14ac:dyDescent="0.25">
      <c r="A26694" s="1" t="s">
        <v>82217</v>
      </c>
      <c r="B26694" s="1" t="s">
        <v>95407</v>
      </c>
      <c r="C26694" s="1" t="s">
        <v>81212</v>
      </c>
      <c r="D26694" s="1" t="s">
        <v>71536</v>
      </c>
    </row>
    <row r="26695" spans="1:4" x14ac:dyDescent="0.25">
      <c r="A26695" s="1" t="s">
        <v>82217</v>
      </c>
      <c r="B26695" s="1" t="s">
        <v>95407</v>
      </c>
      <c r="C26695" s="1" t="s">
        <v>81213</v>
      </c>
      <c r="D26695" s="1" t="s">
        <v>71536</v>
      </c>
    </row>
    <row r="26696" spans="1:4" x14ac:dyDescent="0.25">
      <c r="A26696" s="1" t="s">
        <v>82217</v>
      </c>
      <c r="B26696" s="1" t="s">
        <v>95407</v>
      </c>
      <c r="C26696" s="1" t="s">
        <v>94428</v>
      </c>
      <c r="D26696" s="1" t="s">
        <v>94294</v>
      </c>
    </row>
    <row r="26697" spans="1:4" x14ac:dyDescent="0.25">
      <c r="A26697" s="1" t="s">
        <v>82217</v>
      </c>
      <c r="B26697" s="1" t="s">
        <v>95407</v>
      </c>
      <c r="C26697" s="1" t="s">
        <v>94429</v>
      </c>
      <c r="D26697" s="1" t="s">
        <v>94294</v>
      </c>
    </row>
    <row r="26698" spans="1:4" x14ac:dyDescent="0.25">
      <c r="A26698" s="1" t="s">
        <v>82217</v>
      </c>
      <c r="B26698" s="1" t="s">
        <v>95407</v>
      </c>
      <c r="C26698" s="1" t="s">
        <v>94430</v>
      </c>
      <c r="D26698" s="1" t="s">
        <v>94294</v>
      </c>
    </row>
    <row r="26699" spans="1:4" x14ac:dyDescent="0.25">
      <c r="A26699" s="1" t="s">
        <v>82217</v>
      </c>
      <c r="B26699" s="1" t="s">
        <v>95407</v>
      </c>
      <c r="C26699" s="1" t="s">
        <v>94431</v>
      </c>
      <c r="D26699" s="1" t="s">
        <v>92639</v>
      </c>
    </row>
    <row r="26700" spans="1:4" x14ac:dyDescent="0.25">
      <c r="A26700" s="1" t="s">
        <v>82217</v>
      </c>
      <c r="B26700" s="1" t="s">
        <v>95407</v>
      </c>
      <c r="C26700" s="1" t="s">
        <v>94432</v>
      </c>
      <c r="D26700" s="1" t="s">
        <v>71536</v>
      </c>
    </row>
    <row r="26701" spans="1:4" x14ac:dyDescent="0.25">
      <c r="A26701" s="1" t="s">
        <v>82217</v>
      </c>
      <c r="B26701" s="1" t="s">
        <v>95407</v>
      </c>
      <c r="C26701" s="1" t="s">
        <v>94433</v>
      </c>
      <c r="D26701" s="1" t="s">
        <v>71536</v>
      </c>
    </row>
    <row r="26702" spans="1:4" x14ac:dyDescent="0.25">
      <c r="A26702" s="1" t="s">
        <v>82217</v>
      </c>
      <c r="B26702" s="1" t="s">
        <v>95407</v>
      </c>
      <c r="C26702" s="1" t="s">
        <v>94434</v>
      </c>
      <c r="D26702" s="1" t="s">
        <v>68311</v>
      </c>
    </row>
    <row r="26703" spans="1:4" x14ac:dyDescent="0.25">
      <c r="A26703" s="1" t="s">
        <v>82217</v>
      </c>
      <c r="B26703" s="1" t="s">
        <v>95407</v>
      </c>
      <c r="C26703" s="1" t="s">
        <v>81215</v>
      </c>
      <c r="D26703" s="1" t="s">
        <v>71536</v>
      </c>
    </row>
    <row r="26704" spans="1:4" x14ac:dyDescent="0.25">
      <c r="A26704" s="1" t="s">
        <v>82217</v>
      </c>
      <c r="B26704" s="1" t="s">
        <v>95407</v>
      </c>
      <c r="C26704" s="1" t="s">
        <v>94435</v>
      </c>
      <c r="D26704" s="1" t="s">
        <v>68311</v>
      </c>
    </row>
    <row r="26705" spans="1:4" x14ac:dyDescent="0.25">
      <c r="A26705" s="1" t="s">
        <v>82217</v>
      </c>
      <c r="B26705" s="1" t="s">
        <v>95407</v>
      </c>
      <c r="C26705" s="1" t="s">
        <v>94436</v>
      </c>
      <c r="D26705" s="1" t="s">
        <v>68311</v>
      </c>
    </row>
    <row r="26706" spans="1:4" x14ac:dyDescent="0.25">
      <c r="A26706" s="1" t="s">
        <v>82217</v>
      </c>
      <c r="B26706" s="1" t="s">
        <v>95407</v>
      </c>
      <c r="C26706" s="1" t="s">
        <v>94437</v>
      </c>
      <c r="D26706" s="1" t="s">
        <v>77634</v>
      </c>
    </row>
    <row r="26707" spans="1:4" x14ac:dyDescent="0.25">
      <c r="A26707" s="1" t="s">
        <v>82217</v>
      </c>
      <c r="B26707" s="1" t="s">
        <v>95407</v>
      </c>
      <c r="C26707" s="1" t="s">
        <v>94438</v>
      </c>
      <c r="D26707" s="1" t="s">
        <v>60534</v>
      </c>
    </row>
    <row r="26708" spans="1:4" x14ac:dyDescent="0.25">
      <c r="A26708" s="1" t="s">
        <v>82217</v>
      </c>
      <c r="B26708" s="1" t="s">
        <v>95407</v>
      </c>
      <c r="C26708" s="1" t="s">
        <v>81217</v>
      </c>
      <c r="D26708" s="1" t="s">
        <v>60534</v>
      </c>
    </row>
    <row r="26709" spans="1:4" x14ac:dyDescent="0.25">
      <c r="A26709" s="1" t="s">
        <v>82217</v>
      </c>
      <c r="B26709" s="1" t="s">
        <v>95407</v>
      </c>
      <c r="C26709" s="1" t="s">
        <v>81219</v>
      </c>
      <c r="D26709" s="1" t="s">
        <v>77634</v>
      </c>
    </row>
    <row r="26710" spans="1:4" x14ac:dyDescent="0.25">
      <c r="A26710" s="1" t="s">
        <v>82217</v>
      </c>
      <c r="B26710" s="1" t="s">
        <v>95407</v>
      </c>
      <c r="C26710" s="1" t="s">
        <v>94439</v>
      </c>
      <c r="D26710" s="1" t="s">
        <v>80019</v>
      </c>
    </row>
    <row r="26711" spans="1:4" x14ac:dyDescent="0.25">
      <c r="A26711" s="1" t="s">
        <v>82217</v>
      </c>
      <c r="B26711" s="1" t="s">
        <v>95407</v>
      </c>
      <c r="C26711" s="1" t="s">
        <v>81221</v>
      </c>
      <c r="D26711" s="1" t="s">
        <v>80019</v>
      </c>
    </row>
    <row r="26712" spans="1:4" x14ac:dyDescent="0.25">
      <c r="A26712" s="1" t="s">
        <v>82217</v>
      </c>
      <c r="B26712" s="1" t="s">
        <v>95407</v>
      </c>
      <c r="C26712" s="1" t="s">
        <v>81223</v>
      </c>
      <c r="D26712" s="1" t="s">
        <v>60534</v>
      </c>
    </row>
    <row r="26713" spans="1:4" x14ac:dyDescent="0.25">
      <c r="A26713" s="1" t="s">
        <v>82217</v>
      </c>
      <c r="B26713" s="1" t="s">
        <v>95407</v>
      </c>
      <c r="C26713" s="1" t="s">
        <v>81225</v>
      </c>
      <c r="D26713" s="1" t="s">
        <v>73112</v>
      </c>
    </row>
    <row r="26714" spans="1:4" x14ac:dyDescent="0.25">
      <c r="A26714" s="1" t="s">
        <v>82217</v>
      </c>
      <c r="B26714" s="1" t="s">
        <v>95407</v>
      </c>
      <c r="C26714" s="1" t="s">
        <v>81227</v>
      </c>
      <c r="D26714" s="1" t="s">
        <v>73112</v>
      </c>
    </row>
    <row r="26715" spans="1:4" x14ac:dyDescent="0.25">
      <c r="A26715" s="1" t="s">
        <v>82217</v>
      </c>
      <c r="B26715" s="1" t="s">
        <v>95407</v>
      </c>
      <c r="C26715" s="1" t="s">
        <v>81229</v>
      </c>
      <c r="D26715" s="1" t="s">
        <v>73112</v>
      </c>
    </row>
    <row r="26716" spans="1:4" x14ac:dyDescent="0.25">
      <c r="A26716" s="1" t="s">
        <v>82217</v>
      </c>
      <c r="B26716" s="1" t="s">
        <v>95407</v>
      </c>
      <c r="C26716" s="1" t="s">
        <v>81231</v>
      </c>
      <c r="D26716" s="1" t="s">
        <v>73112</v>
      </c>
    </row>
    <row r="26717" spans="1:4" x14ac:dyDescent="0.25">
      <c r="A26717" s="1" t="s">
        <v>82217</v>
      </c>
      <c r="B26717" s="1" t="s">
        <v>95407</v>
      </c>
      <c r="C26717" s="1" t="s">
        <v>81233</v>
      </c>
      <c r="D26717" s="1" t="s">
        <v>73112</v>
      </c>
    </row>
    <row r="26718" spans="1:4" x14ac:dyDescent="0.25">
      <c r="A26718" s="1" t="s">
        <v>82217</v>
      </c>
      <c r="B26718" s="1" t="s">
        <v>95407</v>
      </c>
      <c r="C26718" s="1" t="s">
        <v>81235</v>
      </c>
      <c r="D26718" s="1" t="s">
        <v>73112</v>
      </c>
    </row>
    <row r="26719" spans="1:4" x14ac:dyDescent="0.25">
      <c r="A26719" s="1" t="s">
        <v>82217</v>
      </c>
      <c r="B26719" s="1" t="s">
        <v>95407</v>
      </c>
      <c r="C26719" s="1" t="s">
        <v>81237</v>
      </c>
      <c r="D26719" s="1" t="s">
        <v>73112</v>
      </c>
    </row>
    <row r="26720" spans="1:4" x14ac:dyDescent="0.25">
      <c r="A26720" s="1" t="s">
        <v>82217</v>
      </c>
      <c r="B26720" s="1" t="s">
        <v>95407</v>
      </c>
      <c r="C26720" s="1" t="s">
        <v>94440</v>
      </c>
      <c r="D26720" s="1" t="s">
        <v>65540</v>
      </c>
    </row>
    <row r="26721" spans="1:4" x14ac:dyDescent="0.25">
      <c r="A26721" s="1" t="s">
        <v>82217</v>
      </c>
      <c r="B26721" s="1" t="s">
        <v>95407</v>
      </c>
      <c r="C26721" s="1" t="s">
        <v>94441</v>
      </c>
      <c r="D26721" s="1" t="s">
        <v>81284</v>
      </c>
    </row>
    <row r="26722" spans="1:4" x14ac:dyDescent="0.25">
      <c r="A26722" s="1" t="s">
        <v>82217</v>
      </c>
      <c r="B26722" s="1" t="s">
        <v>95407</v>
      </c>
      <c r="C26722" s="1" t="s">
        <v>94442</v>
      </c>
      <c r="D26722" s="1" t="s">
        <v>68311</v>
      </c>
    </row>
    <row r="26723" spans="1:4" x14ac:dyDescent="0.25">
      <c r="A26723" s="1" t="s">
        <v>82217</v>
      </c>
      <c r="B26723" s="1" t="s">
        <v>95407</v>
      </c>
      <c r="C26723" s="1" t="s">
        <v>94443</v>
      </c>
      <c r="D26723" s="1" t="s">
        <v>68311</v>
      </c>
    </row>
    <row r="26724" spans="1:4" x14ac:dyDescent="0.25">
      <c r="A26724" s="1" t="s">
        <v>82217</v>
      </c>
      <c r="B26724" s="1" t="s">
        <v>95407</v>
      </c>
      <c r="C26724" s="1" t="s">
        <v>94444</v>
      </c>
      <c r="D26724" s="1" t="s">
        <v>73112</v>
      </c>
    </row>
    <row r="26725" spans="1:4" x14ac:dyDescent="0.25">
      <c r="A26725" s="1" t="s">
        <v>82217</v>
      </c>
      <c r="B26725" s="1" t="s">
        <v>95407</v>
      </c>
      <c r="C26725" s="1" t="s">
        <v>81239</v>
      </c>
      <c r="D26725" s="1" t="s">
        <v>73112</v>
      </c>
    </row>
    <row r="26726" spans="1:4" x14ac:dyDescent="0.25">
      <c r="A26726" s="1" t="s">
        <v>82217</v>
      </c>
      <c r="B26726" s="1" t="s">
        <v>95407</v>
      </c>
      <c r="C26726" s="1" t="s">
        <v>81241</v>
      </c>
      <c r="D26726" s="1" t="s">
        <v>73112</v>
      </c>
    </row>
    <row r="26727" spans="1:4" x14ac:dyDescent="0.25">
      <c r="A26727" s="1" t="s">
        <v>82217</v>
      </c>
      <c r="B26727" s="1" t="s">
        <v>95407</v>
      </c>
      <c r="C26727" s="1" t="s">
        <v>81243</v>
      </c>
      <c r="D26727" s="1" t="s">
        <v>77749</v>
      </c>
    </row>
    <row r="26728" spans="1:4" x14ac:dyDescent="0.25">
      <c r="A26728" s="1" t="s">
        <v>82217</v>
      </c>
      <c r="B26728" s="1" t="s">
        <v>95407</v>
      </c>
      <c r="C26728" s="1" t="s">
        <v>81245</v>
      </c>
      <c r="D26728" s="1" t="s">
        <v>75782</v>
      </c>
    </row>
    <row r="26729" spans="1:4" x14ac:dyDescent="0.25">
      <c r="A26729" s="1" t="s">
        <v>82217</v>
      </c>
      <c r="B26729" s="1" t="s">
        <v>95407</v>
      </c>
      <c r="C26729" s="1" t="s">
        <v>81247</v>
      </c>
      <c r="D26729" s="1" t="s">
        <v>80972</v>
      </c>
    </row>
    <row r="26730" spans="1:4" x14ac:dyDescent="0.25">
      <c r="A26730" s="1" t="s">
        <v>82217</v>
      </c>
      <c r="B26730" s="1" t="s">
        <v>95407</v>
      </c>
      <c r="C26730" s="1" t="s">
        <v>81249</v>
      </c>
      <c r="D26730" s="1" t="s">
        <v>80972</v>
      </c>
    </row>
    <row r="26731" spans="1:4" x14ac:dyDescent="0.25">
      <c r="A26731" s="1" t="s">
        <v>82217</v>
      </c>
      <c r="B26731" s="1" t="s">
        <v>95407</v>
      </c>
      <c r="C26731" s="1" t="s">
        <v>81251</v>
      </c>
      <c r="D26731" s="1" t="s">
        <v>71536</v>
      </c>
    </row>
    <row r="26732" spans="1:4" x14ac:dyDescent="0.25">
      <c r="A26732" s="1" t="s">
        <v>82217</v>
      </c>
      <c r="B26732" s="1" t="s">
        <v>95407</v>
      </c>
      <c r="C26732" s="1" t="s">
        <v>94445</v>
      </c>
      <c r="D26732" s="1" t="s">
        <v>71536</v>
      </c>
    </row>
    <row r="26733" spans="1:4" x14ac:dyDescent="0.25">
      <c r="A26733" s="1" t="s">
        <v>82217</v>
      </c>
      <c r="B26733" s="1" t="s">
        <v>95407</v>
      </c>
      <c r="C26733" s="1" t="s">
        <v>81253</v>
      </c>
      <c r="D26733" s="1" t="s">
        <v>71536</v>
      </c>
    </row>
    <row r="26734" spans="1:4" x14ac:dyDescent="0.25">
      <c r="A26734" s="1" t="s">
        <v>82217</v>
      </c>
      <c r="B26734" s="1" t="s">
        <v>95407</v>
      </c>
      <c r="C26734" s="1" t="s">
        <v>81255</v>
      </c>
      <c r="D26734" s="1" t="s">
        <v>71536</v>
      </c>
    </row>
    <row r="26735" spans="1:4" x14ac:dyDescent="0.25">
      <c r="A26735" s="1" t="s">
        <v>82217</v>
      </c>
      <c r="B26735" s="1" t="s">
        <v>95407</v>
      </c>
      <c r="C26735" s="1" t="s">
        <v>94446</v>
      </c>
      <c r="D26735" s="1" t="s">
        <v>81284</v>
      </c>
    </row>
    <row r="26736" spans="1:4" x14ac:dyDescent="0.25">
      <c r="A26736" s="1" t="s">
        <v>82217</v>
      </c>
      <c r="B26736" s="1" t="s">
        <v>95407</v>
      </c>
      <c r="C26736" s="1" t="s">
        <v>81257</v>
      </c>
      <c r="D26736" s="1" t="s">
        <v>73112</v>
      </c>
    </row>
    <row r="26737" spans="1:4" x14ac:dyDescent="0.25">
      <c r="A26737" s="1" t="s">
        <v>82217</v>
      </c>
      <c r="B26737" s="1" t="s">
        <v>95407</v>
      </c>
      <c r="C26737" s="1" t="s">
        <v>94447</v>
      </c>
      <c r="D26737" s="1" t="s">
        <v>73112</v>
      </c>
    </row>
    <row r="26738" spans="1:4" x14ac:dyDescent="0.25">
      <c r="A26738" s="1" t="s">
        <v>82217</v>
      </c>
      <c r="B26738" s="1" t="s">
        <v>95407</v>
      </c>
      <c r="C26738" s="1" t="s">
        <v>81259</v>
      </c>
      <c r="D26738" s="1" t="s">
        <v>73112</v>
      </c>
    </row>
    <row r="26739" spans="1:4" x14ac:dyDescent="0.25">
      <c r="A26739" s="1" t="s">
        <v>82217</v>
      </c>
      <c r="B26739" s="1" t="s">
        <v>95407</v>
      </c>
      <c r="C26739" s="1" t="s">
        <v>81261</v>
      </c>
      <c r="D26739" s="1" t="s">
        <v>73112</v>
      </c>
    </row>
    <row r="26740" spans="1:4" x14ac:dyDescent="0.25">
      <c r="A26740" s="1" t="s">
        <v>82217</v>
      </c>
      <c r="B26740" s="1" t="s">
        <v>95407</v>
      </c>
      <c r="C26740" s="1" t="s">
        <v>81263</v>
      </c>
      <c r="D26740" s="1" t="s">
        <v>73112</v>
      </c>
    </row>
    <row r="26741" spans="1:4" x14ac:dyDescent="0.25">
      <c r="A26741" s="1" t="s">
        <v>82217</v>
      </c>
      <c r="B26741" s="1" t="s">
        <v>95407</v>
      </c>
      <c r="C26741" s="1" t="s">
        <v>81265</v>
      </c>
      <c r="D26741" s="1" t="s">
        <v>73112</v>
      </c>
    </row>
    <row r="26742" spans="1:4" x14ac:dyDescent="0.25">
      <c r="A26742" s="1" t="s">
        <v>82217</v>
      </c>
      <c r="B26742" s="1" t="s">
        <v>95407</v>
      </c>
      <c r="C26742" s="1" t="s">
        <v>81267</v>
      </c>
      <c r="D26742" s="1" t="s">
        <v>73112</v>
      </c>
    </row>
    <row r="26743" spans="1:4" x14ac:dyDescent="0.25">
      <c r="A26743" s="1" t="s">
        <v>82217</v>
      </c>
      <c r="B26743" s="1" t="s">
        <v>95407</v>
      </c>
      <c r="C26743" s="1" t="s">
        <v>81269</v>
      </c>
      <c r="D26743" s="1" t="s">
        <v>73112</v>
      </c>
    </row>
    <row r="26744" spans="1:4" x14ac:dyDescent="0.25">
      <c r="A26744" s="1" t="s">
        <v>82217</v>
      </c>
      <c r="B26744" s="1" t="s">
        <v>95407</v>
      </c>
      <c r="C26744" s="1" t="s">
        <v>81271</v>
      </c>
      <c r="D26744" s="1" t="s">
        <v>73112</v>
      </c>
    </row>
    <row r="26745" spans="1:4" x14ac:dyDescent="0.25">
      <c r="A26745" s="1" t="s">
        <v>82217</v>
      </c>
      <c r="B26745" s="1" t="s">
        <v>95407</v>
      </c>
      <c r="C26745" s="1" t="s">
        <v>81273</v>
      </c>
      <c r="D26745" s="1" t="s">
        <v>73112</v>
      </c>
    </row>
    <row r="26746" spans="1:4" x14ac:dyDescent="0.25">
      <c r="A26746" s="1" t="s">
        <v>82217</v>
      </c>
      <c r="B26746" s="1" t="s">
        <v>95407</v>
      </c>
      <c r="C26746" s="1" t="s">
        <v>94448</v>
      </c>
      <c r="D26746" s="1" t="s">
        <v>71536</v>
      </c>
    </row>
    <row r="26747" spans="1:4" x14ac:dyDescent="0.25">
      <c r="A26747" s="1" t="s">
        <v>82217</v>
      </c>
      <c r="B26747" s="1" t="s">
        <v>95407</v>
      </c>
      <c r="C26747" s="1" t="s">
        <v>81275</v>
      </c>
      <c r="D26747" s="1" t="s">
        <v>73112</v>
      </c>
    </row>
    <row r="26748" spans="1:4" x14ac:dyDescent="0.25">
      <c r="A26748" s="1" t="s">
        <v>82217</v>
      </c>
      <c r="B26748" s="1" t="s">
        <v>95407</v>
      </c>
      <c r="C26748" s="1" t="s">
        <v>81277</v>
      </c>
      <c r="D26748" s="1" t="s">
        <v>71536</v>
      </c>
    </row>
    <row r="26749" spans="1:4" x14ac:dyDescent="0.25">
      <c r="A26749" s="1" t="s">
        <v>82217</v>
      </c>
      <c r="B26749" s="1" t="s">
        <v>95407</v>
      </c>
      <c r="C26749" s="1" t="s">
        <v>81279</v>
      </c>
      <c r="D26749" s="1" t="s">
        <v>71536</v>
      </c>
    </row>
    <row r="26750" spans="1:4" x14ac:dyDescent="0.25">
      <c r="A26750" s="1" t="s">
        <v>82217</v>
      </c>
      <c r="B26750" s="1" t="s">
        <v>95407</v>
      </c>
      <c r="C26750" s="1" t="s">
        <v>81281</v>
      </c>
      <c r="D26750" s="1" t="s">
        <v>71536</v>
      </c>
    </row>
    <row r="26751" spans="1:4" x14ac:dyDescent="0.25">
      <c r="A26751" s="1" t="s">
        <v>82217</v>
      </c>
      <c r="B26751" s="1" t="s">
        <v>95407</v>
      </c>
      <c r="C26751" s="1" t="s">
        <v>81283</v>
      </c>
      <c r="D26751" s="1" t="s">
        <v>81284</v>
      </c>
    </row>
    <row r="26752" spans="1:4" x14ac:dyDescent="0.25">
      <c r="A26752" s="1" t="s">
        <v>82217</v>
      </c>
      <c r="B26752" s="1" t="s">
        <v>95407</v>
      </c>
      <c r="C26752" s="1" t="s">
        <v>94449</v>
      </c>
      <c r="D26752" s="1" t="s">
        <v>75671</v>
      </c>
    </row>
    <row r="26753" spans="1:4" x14ac:dyDescent="0.25">
      <c r="A26753" s="1" t="s">
        <v>82217</v>
      </c>
      <c r="B26753" s="1" t="s">
        <v>95407</v>
      </c>
      <c r="C26753" s="1" t="s">
        <v>94450</v>
      </c>
      <c r="D26753" s="1" t="s">
        <v>71536</v>
      </c>
    </row>
    <row r="26754" spans="1:4" x14ac:dyDescent="0.25">
      <c r="A26754" s="1" t="s">
        <v>82217</v>
      </c>
      <c r="B26754" s="1" t="s">
        <v>95407</v>
      </c>
      <c r="C26754" s="1" t="s">
        <v>94451</v>
      </c>
      <c r="D26754" s="1" t="s">
        <v>71536</v>
      </c>
    </row>
    <row r="26755" spans="1:4" x14ac:dyDescent="0.25">
      <c r="A26755" s="1" t="s">
        <v>82217</v>
      </c>
      <c r="B26755" s="1" t="s">
        <v>95407</v>
      </c>
      <c r="C26755" s="1" t="s">
        <v>94452</v>
      </c>
      <c r="D26755" s="1" t="s">
        <v>71536</v>
      </c>
    </row>
    <row r="26756" spans="1:4" x14ac:dyDescent="0.25">
      <c r="A26756" s="1" t="s">
        <v>82217</v>
      </c>
      <c r="B26756" s="1" t="s">
        <v>95407</v>
      </c>
      <c r="C26756" s="1" t="s">
        <v>94453</v>
      </c>
      <c r="D26756" s="1" t="s">
        <v>71536</v>
      </c>
    </row>
    <row r="26757" spans="1:4" x14ac:dyDescent="0.25">
      <c r="A26757" s="1" t="s">
        <v>82217</v>
      </c>
      <c r="B26757" s="1" t="s">
        <v>95407</v>
      </c>
      <c r="C26757" s="1" t="s">
        <v>94454</v>
      </c>
      <c r="D26757" s="1" t="s">
        <v>94294</v>
      </c>
    </row>
    <row r="26758" spans="1:4" x14ac:dyDescent="0.25">
      <c r="A26758" s="1" t="s">
        <v>82217</v>
      </c>
      <c r="B26758" s="1" t="s">
        <v>95407</v>
      </c>
      <c r="C26758" s="1" t="s">
        <v>94455</v>
      </c>
      <c r="D26758" s="1" t="s">
        <v>94294</v>
      </c>
    </row>
    <row r="26759" spans="1:4" x14ac:dyDescent="0.25">
      <c r="A26759" s="1" t="s">
        <v>82217</v>
      </c>
      <c r="B26759" s="1" t="s">
        <v>95407</v>
      </c>
      <c r="C26759" s="1" t="s">
        <v>94456</v>
      </c>
      <c r="D26759" s="1" t="s">
        <v>94294</v>
      </c>
    </row>
    <row r="26760" spans="1:4" x14ac:dyDescent="0.25">
      <c r="A26760" s="1" t="s">
        <v>82217</v>
      </c>
      <c r="B26760" s="1" t="s">
        <v>95407</v>
      </c>
      <c r="C26760" s="1" t="s">
        <v>94457</v>
      </c>
      <c r="D26760" s="1" t="s">
        <v>94294</v>
      </c>
    </row>
    <row r="26761" spans="1:4" x14ac:dyDescent="0.25">
      <c r="A26761" s="1" t="s">
        <v>82217</v>
      </c>
      <c r="B26761" s="1" t="s">
        <v>95407</v>
      </c>
      <c r="C26761" s="1" t="s">
        <v>94458</v>
      </c>
      <c r="D26761" s="1" t="s">
        <v>94294</v>
      </c>
    </row>
    <row r="26762" spans="1:4" x14ac:dyDescent="0.25">
      <c r="A26762" s="1" t="s">
        <v>82217</v>
      </c>
      <c r="B26762" s="1" t="s">
        <v>95407</v>
      </c>
      <c r="C26762" s="1" t="s">
        <v>94459</v>
      </c>
      <c r="D26762" s="1" t="s">
        <v>94294</v>
      </c>
    </row>
    <row r="26763" spans="1:4" x14ac:dyDescent="0.25">
      <c r="A26763" s="1" t="s">
        <v>82217</v>
      </c>
      <c r="B26763" s="1" t="s">
        <v>95407</v>
      </c>
      <c r="C26763" s="1" t="s">
        <v>94460</v>
      </c>
      <c r="D26763" s="1" t="s">
        <v>94294</v>
      </c>
    </row>
    <row r="26764" spans="1:4" x14ac:dyDescent="0.25">
      <c r="A26764" s="1" t="s">
        <v>82217</v>
      </c>
      <c r="B26764" s="1" t="s">
        <v>95407</v>
      </c>
      <c r="C26764" s="1" t="s">
        <v>94461</v>
      </c>
      <c r="D26764" s="1" t="s">
        <v>94294</v>
      </c>
    </row>
    <row r="26765" spans="1:4" x14ac:dyDescent="0.25">
      <c r="A26765" s="1" t="s">
        <v>82217</v>
      </c>
      <c r="B26765" s="1" t="s">
        <v>95407</v>
      </c>
      <c r="C26765" s="1" t="s">
        <v>94462</v>
      </c>
      <c r="D26765" s="1" t="s">
        <v>94294</v>
      </c>
    </row>
    <row r="26766" spans="1:4" x14ac:dyDescent="0.25">
      <c r="A26766" s="1" t="s">
        <v>82217</v>
      </c>
      <c r="B26766" s="1" t="s">
        <v>95407</v>
      </c>
      <c r="C26766" s="1" t="s">
        <v>94463</v>
      </c>
      <c r="D26766" s="1" t="s">
        <v>94294</v>
      </c>
    </row>
    <row r="26767" spans="1:4" x14ac:dyDescent="0.25">
      <c r="A26767" s="1" t="s">
        <v>82217</v>
      </c>
      <c r="B26767" s="1" t="s">
        <v>95407</v>
      </c>
      <c r="C26767" s="1" t="s">
        <v>81286</v>
      </c>
      <c r="D26767" s="1" t="s">
        <v>71536</v>
      </c>
    </row>
    <row r="26768" spans="1:4" x14ac:dyDescent="0.25">
      <c r="A26768" s="1" t="s">
        <v>82217</v>
      </c>
      <c r="B26768" s="1" t="s">
        <v>95407</v>
      </c>
      <c r="C26768" s="1" t="s">
        <v>81287</v>
      </c>
      <c r="D26768" s="1" t="s">
        <v>71536</v>
      </c>
    </row>
    <row r="26769" spans="1:4" x14ac:dyDescent="0.25">
      <c r="A26769" s="1" t="s">
        <v>82217</v>
      </c>
      <c r="B26769" s="1" t="s">
        <v>95407</v>
      </c>
      <c r="C26769" s="1" t="s">
        <v>81289</v>
      </c>
      <c r="D26769" s="1" t="s">
        <v>73112</v>
      </c>
    </row>
    <row r="26770" spans="1:4" x14ac:dyDescent="0.25">
      <c r="A26770" s="1" t="s">
        <v>82217</v>
      </c>
      <c r="B26770" s="1" t="s">
        <v>95407</v>
      </c>
      <c r="C26770" s="1" t="s">
        <v>81291</v>
      </c>
      <c r="D26770" s="1" t="s">
        <v>73112</v>
      </c>
    </row>
    <row r="26771" spans="1:4" x14ac:dyDescent="0.25">
      <c r="A26771" s="1" t="s">
        <v>82217</v>
      </c>
      <c r="B26771" s="1" t="s">
        <v>95407</v>
      </c>
      <c r="C26771" s="1" t="s">
        <v>81293</v>
      </c>
      <c r="D26771" s="1" t="s">
        <v>73112</v>
      </c>
    </row>
    <row r="26772" spans="1:4" x14ac:dyDescent="0.25">
      <c r="A26772" s="1" t="s">
        <v>82217</v>
      </c>
      <c r="B26772" s="1" t="s">
        <v>95407</v>
      </c>
      <c r="C26772" s="1" t="s">
        <v>81295</v>
      </c>
      <c r="D26772" s="1" t="s">
        <v>73112</v>
      </c>
    </row>
    <row r="26773" spans="1:4" x14ac:dyDescent="0.25">
      <c r="A26773" s="1" t="s">
        <v>82217</v>
      </c>
      <c r="B26773" s="1" t="s">
        <v>95407</v>
      </c>
      <c r="C26773" s="1" t="s">
        <v>81297</v>
      </c>
      <c r="D26773" s="1" t="s">
        <v>73112</v>
      </c>
    </row>
    <row r="26774" spans="1:4" x14ac:dyDescent="0.25">
      <c r="A26774" s="1" t="s">
        <v>82217</v>
      </c>
      <c r="B26774" s="1" t="s">
        <v>95407</v>
      </c>
      <c r="C26774" s="1" t="s">
        <v>81299</v>
      </c>
      <c r="D26774" s="1" t="s">
        <v>73112</v>
      </c>
    </row>
    <row r="26775" spans="1:4" x14ac:dyDescent="0.25">
      <c r="A26775" s="1" t="s">
        <v>82217</v>
      </c>
      <c r="B26775" s="1" t="s">
        <v>95407</v>
      </c>
      <c r="C26775" s="1" t="s">
        <v>81301</v>
      </c>
      <c r="D26775" s="1" t="s">
        <v>73112</v>
      </c>
    </row>
    <row r="26776" spans="1:4" x14ac:dyDescent="0.25">
      <c r="A26776" s="1" t="s">
        <v>82217</v>
      </c>
      <c r="B26776" s="1" t="s">
        <v>95407</v>
      </c>
      <c r="C26776" s="1" t="s">
        <v>81303</v>
      </c>
      <c r="D26776" s="1" t="s">
        <v>73112</v>
      </c>
    </row>
    <row r="26777" spans="1:4" x14ac:dyDescent="0.25">
      <c r="A26777" s="1" t="s">
        <v>82217</v>
      </c>
      <c r="B26777" s="1" t="s">
        <v>95407</v>
      </c>
      <c r="C26777" s="1" t="s">
        <v>81305</v>
      </c>
      <c r="D26777" s="1" t="s">
        <v>73112</v>
      </c>
    </row>
    <row r="26778" spans="1:4" x14ac:dyDescent="0.25">
      <c r="A26778" s="1" t="s">
        <v>82217</v>
      </c>
      <c r="B26778" s="1" t="s">
        <v>95407</v>
      </c>
      <c r="C26778" s="1" t="s">
        <v>94464</v>
      </c>
      <c r="D26778" s="1" t="s">
        <v>73112</v>
      </c>
    </row>
    <row r="26779" spans="1:4" x14ac:dyDescent="0.25">
      <c r="A26779" s="1" t="s">
        <v>82217</v>
      </c>
      <c r="B26779" s="1" t="s">
        <v>95407</v>
      </c>
      <c r="C26779" s="1" t="s">
        <v>94465</v>
      </c>
      <c r="D26779" s="1" t="s">
        <v>73112</v>
      </c>
    </row>
    <row r="26780" spans="1:4" x14ac:dyDescent="0.25">
      <c r="A26780" s="1" t="s">
        <v>82217</v>
      </c>
      <c r="B26780" s="1" t="s">
        <v>95407</v>
      </c>
      <c r="C26780" s="1" t="s">
        <v>94466</v>
      </c>
      <c r="D26780" s="1" t="s">
        <v>73112</v>
      </c>
    </row>
    <row r="26781" spans="1:4" x14ac:dyDescent="0.25">
      <c r="A26781" s="1" t="s">
        <v>82217</v>
      </c>
      <c r="B26781" s="1" t="s">
        <v>95407</v>
      </c>
      <c r="C26781" s="1" t="s">
        <v>81307</v>
      </c>
      <c r="D26781" s="1" t="s">
        <v>73112</v>
      </c>
    </row>
    <row r="26782" spans="1:4" x14ac:dyDescent="0.25">
      <c r="A26782" s="1" t="s">
        <v>82217</v>
      </c>
      <c r="B26782" s="1" t="s">
        <v>95407</v>
      </c>
      <c r="C26782" s="1" t="s">
        <v>81309</v>
      </c>
      <c r="D26782" s="1" t="s">
        <v>73112</v>
      </c>
    </row>
    <row r="26783" spans="1:4" x14ac:dyDescent="0.25">
      <c r="A26783" s="1" t="s">
        <v>82217</v>
      </c>
      <c r="B26783" s="1" t="s">
        <v>95407</v>
      </c>
      <c r="C26783" s="1" t="s">
        <v>81311</v>
      </c>
      <c r="D26783" s="1" t="s">
        <v>73112</v>
      </c>
    </row>
    <row r="26784" spans="1:4" x14ac:dyDescent="0.25">
      <c r="A26784" s="1" t="s">
        <v>82217</v>
      </c>
      <c r="B26784" s="1" t="s">
        <v>95407</v>
      </c>
      <c r="C26784" s="1" t="s">
        <v>81313</v>
      </c>
      <c r="D26784" s="1" t="s">
        <v>73112</v>
      </c>
    </row>
    <row r="26785" spans="1:4" x14ac:dyDescent="0.25">
      <c r="A26785" s="1" t="s">
        <v>82217</v>
      </c>
      <c r="B26785" s="1" t="s">
        <v>95407</v>
      </c>
      <c r="C26785" s="1" t="s">
        <v>81315</v>
      </c>
      <c r="D26785" s="1" t="s">
        <v>73112</v>
      </c>
    </row>
    <row r="26786" spans="1:4" x14ac:dyDescent="0.25">
      <c r="A26786" s="1" t="s">
        <v>82217</v>
      </c>
      <c r="B26786" s="1" t="s">
        <v>95407</v>
      </c>
      <c r="C26786" s="1" t="s">
        <v>81317</v>
      </c>
      <c r="D26786" s="1" t="s">
        <v>73112</v>
      </c>
    </row>
    <row r="26787" spans="1:4" x14ac:dyDescent="0.25">
      <c r="A26787" s="1" t="s">
        <v>82217</v>
      </c>
      <c r="B26787" s="1" t="s">
        <v>95407</v>
      </c>
      <c r="C26787" s="1" t="s">
        <v>81319</v>
      </c>
      <c r="D26787" s="1" t="s">
        <v>73112</v>
      </c>
    </row>
    <row r="26788" spans="1:4" x14ac:dyDescent="0.25">
      <c r="A26788" s="1" t="s">
        <v>82217</v>
      </c>
      <c r="B26788" s="1" t="s">
        <v>95407</v>
      </c>
      <c r="C26788" s="1" t="s">
        <v>81321</v>
      </c>
      <c r="D26788" s="1" t="s">
        <v>73112</v>
      </c>
    </row>
    <row r="26789" spans="1:4" x14ac:dyDescent="0.25">
      <c r="A26789" s="1" t="s">
        <v>82217</v>
      </c>
      <c r="B26789" s="1" t="s">
        <v>95407</v>
      </c>
      <c r="C26789" s="1" t="s">
        <v>81323</v>
      </c>
      <c r="D26789" s="1" t="s">
        <v>73112</v>
      </c>
    </row>
    <row r="26790" spans="1:4" x14ac:dyDescent="0.25">
      <c r="A26790" s="1" t="s">
        <v>82217</v>
      </c>
      <c r="B26790" s="1" t="s">
        <v>95407</v>
      </c>
      <c r="C26790" s="1" t="s">
        <v>94467</v>
      </c>
      <c r="D26790" s="1" t="s">
        <v>77629</v>
      </c>
    </row>
    <row r="26791" spans="1:4" x14ac:dyDescent="0.25">
      <c r="A26791" s="1" t="s">
        <v>82217</v>
      </c>
      <c r="B26791" s="1" t="s">
        <v>95407</v>
      </c>
      <c r="C26791" s="1" t="s">
        <v>94468</v>
      </c>
      <c r="D26791" s="1" t="s">
        <v>77629</v>
      </c>
    </row>
    <row r="26792" spans="1:4" x14ac:dyDescent="0.25">
      <c r="A26792" s="1" t="s">
        <v>82217</v>
      </c>
      <c r="B26792" s="1" t="s">
        <v>95407</v>
      </c>
      <c r="C26792" s="1" t="s">
        <v>94469</v>
      </c>
      <c r="D26792" s="1" t="s">
        <v>92639</v>
      </c>
    </row>
    <row r="26793" spans="1:4" x14ac:dyDescent="0.25">
      <c r="A26793" s="1" t="s">
        <v>82217</v>
      </c>
      <c r="B26793" s="1" t="s">
        <v>95407</v>
      </c>
      <c r="C26793" s="1" t="s">
        <v>94470</v>
      </c>
      <c r="D26793" s="1" t="s">
        <v>92710</v>
      </c>
    </row>
    <row r="26794" spans="1:4" x14ac:dyDescent="0.25">
      <c r="A26794" s="1" t="s">
        <v>82217</v>
      </c>
      <c r="B26794" s="1" t="s">
        <v>95407</v>
      </c>
      <c r="C26794" s="1" t="s">
        <v>94471</v>
      </c>
      <c r="D26794" s="1" t="s">
        <v>65540</v>
      </c>
    </row>
    <row r="26795" spans="1:4" x14ac:dyDescent="0.25">
      <c r="A26795" s="1" t="s">
        <v>82217</v>
      </c>
      <c r="B26795" s="1" t="s">
        <v>95407</v>
      </c>
      <c r="C26795" s="1" t="s">
        <v>94472</v>
      </c>
      <c r="D26795" s="1" t="s">
        <v>65540</v>
      </c>
    </row>
    <row r="26796" spans="1:4" x14ac:dyDescent="0.25">
      <c r="A26796" s="1" t="s">
        <v>82217</v>
      </c>
      <c r="B26796" s="1" t="s">
        <v>95407</v>
      </c>
      <c r="C26796" s="1" t="s">
        <v>94473</v>
      </c>
      <c r="D26796" s="1" t="s">
        <v>65540</v>
      </c>
    </row>
    <row r="26797" spans="1:4" x14ac:dyDescent="0.25">
      <c r="A26797" s="1" t="s">
        <v>82217</v>
      </c>
      <c r="B26797" s="1" t="s">
        <v>95407</v>
      </c>
      <c r="C26797" s="1" t="s">
        <v>94474</v>
      </c>
      <c r="D26797" s="1" t="s">
        <v>78930</v>
      </c>
    </row>
    <row r="26798" spans="1:4" x14ac:dyDescent="0.25">
      <c r="A26798" s="1" t="s">
        <v>82217</v>
      </c>
      <c r="B26798" s="1" t="s">
        <v>95407</v>
      </c>
      <c r="C26798" s="1" t="s">
        <v>94475</v>
      </c>
      <c r="D26798" s="1" t="s">
        <v>62260</v>
      </c>
    </row>
    <row r="26799" spans="1:4" x14ac:dyDescent="0.25">
      <c r="A26799" s="1" t="s">
        <v>82217</v>
      </c>
      <c r="B26799" s="1" t="s">
        <v>95407</v>
      </c>
      <c r="C26799" s="1" t="s">
        <v>94476</v>
      </c>
      <c r="D26799" s="1" t="s">
        <v>65982</v>
      </c>
    </row>
    <row r="26800" spans="1:4" x14ac:dyDescent="0.25">
      <c r="A26800" s="1" t="s">
        <v>82217</v>
      </c>
      <c r="B26800" s="1" t="s">
        <v>95407</v>
      </c>
      <c r="C26800" s="1" t="s">
        <v>94477</v>
      </c>
      <c r="D26800" s="1" t="s">
        <v>94478</v>
      </c>
    </row>
    <row r="26801" spans="1:4" x14ac:dyDescent="0.25">
      <c r="A26801" s="1" t="s">
        <v>82217</v>
      </c>
      <c r="B26801" s="1" t="s">
        <v>95407</v>
      </c>
      <c r="C26801" s="1" t="s">
        <v>94479</v>
      </c>
      <c r="D26801" s="1" t="s">
        <v>81333</v>
      </c>
    </row>
    <row r="26802" spans="1:4" x14ac:dyDescent="0.25">
      <c r="A26802" s="1" t="s">
        <v>82217</v>
      </c>
      <c r="B26802" s="1" t="s">
        <v>95407</v>
      </c>
      <c r="C26802" s="1" t="s">
        <v>94480</v>
      </c>
      <c r="D26802" s="1" t="s">
        <v>61622</v>
      </c>
    </row>
    <row r="26803" spans="1:4" x14ac:dyDescent="0.25">
      <c r="A26803" s="1" t="s">
        <v>82217</v>
      </c>
      <c r="B26803" s="1" t="s">
        <v>95407</v>
      </c>
      <c r="C26803" s="1" t="s">
        <v>94481</v>
      </c>
      <c r="D26803" s="1" t="s">
        <v>81333</v>
      </c>
    </row>
    <row r="26804" spans="1:4" x14ac:dyDescent="0.25">
      <c r="A26804" s="1" t="s">
        <v>82217</v>
      </c>
      <c r="B26804" s="1" t="s">
        <v>95407</v>
      </c>
      <c r="C26804" s="1" t="s">
        <v>94482</v>
      </c>
      <c r="D26804" s="1" t="s">
        <v>61622</v>
      </c>
    </row>
    <row r="26805" spans="1:4" x14ac:dyDescent="0.25">
      <c r="A26805" s="1" t="s">
        <v>82217</v>
      </c>
      <c r="B26805" s="1" t="s">
        <v>95407</v>
      </c>
      <c r="C26805" s="1" t="s">
        <v>94483</v>
      </c>
      <c r="D26805" s="1" t="s">
        <v>71131</v>
      </c>
    </row>
    <row r="26806" spans="1:4" x14ac:dyDescent="0.25">
      <c r="A26806" s="1" t="s">
        <v>82217</v>
      </c>
      <c r="B26806" s="1" t="s">
        <v>95407</v>
      </c>
      <c r="C26806" s="1" t="s">
        <v>94484</v>
      </c>
      <c r="D26806" s="1" t="s">
        <v>75666</v>
      </c>
    </row>
    <row r="26807" spans="1:4" x14ac:dyDescent="0.25">
      <c r="A26807" s="1" t="s">
        <v>82217</v>
      </c>
      <c r="B26807" s="1" t="s">
        <v>95407</v>
      </c>
      <c r="C26807" s="1" t="s">
        <v>94485</v>
      </c>
      <c r="D26807" s="1" t="s">
        <v>81328</v>
      </c>
    </row>
    <row r="26808" spans="1:4" x14ac:dyDescent="0.25">
      <c r="A26808" s="1" t="s">
        <v>82217</v>
      </c>
      <c r="B26808" s="1" t="s">
        <v>95407</v>
      </c>
      <c r="C26808" s="1" t="s">
        <v>94486</v>
      </c>
      <c r="D26808" s="1" t="s">
        <v>62260</v>
      </c>
    </row>
    <row r="26809" spans="1:4" x14ac:dyDescent="0.25">
      <c r="A26809" s="1" t="s">
        <v>82217</v>
      </c>
      <c r="B26809" s="1" t="s">
        <v>95407</v>
      </c>
      <c r="C26809" s="1" t="s">
        <v>94487</v>
      </c>
      <c r="D26809" s="1" t="s">
        <v>65875</v>
      </c>
    </row>
    <row r="26810" spans="1:4" x14ac:dyDescent="0.25">
      <c r="A26810" s="1" t="s">
        <v>82217</v>
      </c>
      <c r="B26810" s="1" t="s">
        <v>95407</v>
      </c>
      <c r="C26810" s="1" t="s">
        <v>94488</v>
      </c>
      <c r="D26810" s="1" t="s">
        <v>94489</v>
      </c>
    </row>
    <row r="26811" spans="1:4" x14ac:dyDescent="0.25">
      <c r="A26811" s="1" t="s">
        <v>82217</v>
      </c>
      <c r="B26811" s="1" t="s">
        <v>95407</v>
      </c>
      <c r="C26811" s="1" t="s">
        <v>94490</v>
      </c>
      <c r="D26811" s="1" t="s">
        <v>94491</v>
      </c>
    </row>
    <row r="26812" spans="1:4" x14ac:dyDescent="0.25">
      <c r="A26812" s="1" t="s">
        <v>82217</v>
      </c>
      <c r="B26812" s="1" t="s">
        <v>95407</v>
      </c>
      <c r="C26812" s="1" t="s">
        <v>94492</v>
      </c>
      <c r="D26812" s="1" t="s">
        <v>66674</v>
      </c>
    </row>
    <row r="26813" spans="1:4" x14ac:dyDescent="0.25">
      <c r="A26813" s="1" t="s">
        <v>82217</v>
      </c>
      <c r="B26813" s="1" t="s">
        <v>95407</v>
      </c>
      <c r="C26813" s="1" t="s">
        <v>94493</v>
      </c>
      <c r="D26813" s="1" t="s">
        <v>64810</v>
      </c>
    </row>
    <row r="26814" spans="1:4" x14ac:dyDescent="0.25">
      <c r="A26814" s="1" t="s">
        <v>82217</v>
      </c>
      <c r="B26814" s="1" t="s">
        <v>95407</v>
      </c>
      <c r="C26814" s="1" t="s">
        <v>94494</v>
      </c>
      <c r="D26814" s="1" t="s">
        <v>65879</v>
      </c>
    </row>
    <row r="26815" spans="1:4" x14ac:dyDescent="0.25">
      <c r="A26815" s="1" t="s">
        <v>82217</v>
      </c>
      <c r="B26815" s="1" t="s">
        <v>95407</v>
      </c>
      <c r="C26815" s="1" t="s">
        <v>94495</v>
      </c>
      <c r="D26815" s="1" t="s">
        <v>66674</v>
      </c>
    </row>
    <row r="26816" spans="1:4" x14ac:dyDescent="0.25">
      <c r="A26816" s="1" t="s">
        <v>82217</v>
      </c>
      <c r="B26816" s="1" t="s">
        <v>95407</v>
      </c>
      <c r="C26816" s="1" t="s">
        <v>94496</v>
      </c>
      <c r="D26816" s="1" t="s">
        <v>65879</v>
      </c>
    </row>
    <row r="26817" spans="1:4" x14ac:dyDescent="0.25">
      <c r="A26817" s="1" t="s">
        <v>82217</v>
      </c>
      <c r="B26817" s="1" t="s">
        <v>95407</v>
      </c>
      <c r="C26817" s="1" t="s">
        <v>94497</v>
      </c>
      <c r="D26817" s="1" t="s">
        <v>94498</v>
      </c>
    </row>
    <row r="26818" spans="1:4" x14ac:dyDescent="0.25">
      <c r="A26818" s="1" t="s">
        <v>82217</v>
      </c>
      <c r="B26818" s="1" t="s">
        <v>95407</v>
      </c>
      <c r="C26818" s="1" t="s">
        <v>94499</v>
      </c>
      <c r="D26818" s="1" t="s">
        <v>81333</v>
      </c>
    </row>
    <row r="26819" spans="1:4" x14ac:dyDescent="0.25">
      <c r="A26819" s="1" t="s">
        <v>82217</v>
      </c>
      <c r="B26819" s="1" t="s">
        <v>95407</v>
      </c>
      <c r="C26819" s="1" t="s">
        <v>94500</v>
      </c>
      <c r="D26819" s="1" t="s">
        <v>81328</v>
      </c>
    </row>
    <row r="26820" spans="1:4" x14ac:dyDescent="0.25">
      <c r="A26820" s="1" t="s">
        <v>82217</v>
      </c>
      <c r="B26820" s="1" t="s">
        <v>95407</v>
      </c>
      <c r="C26820" s="1" t="s">
        <v>94501</v>
      </c>
      <c r="D26820" s="1" t="s">
        <v>62260</v>
      </c>
    </row>
    <row r="26821" spans="1:4" x14ac:dyDescent="0.25">
      <c r="A26821" s="1" t="s">
        <v>82217</v>
      </c>
      <c r="B26821" s="1" t="s">
        <v>95407</v>
      </c>
      <c r="C26821" s="1" t="s">
        <v>94502</v>
      </c>
      <c r="D26821" s="1" t="s">
        <v>94503</v>
      </c>
    </row>
    <row r="26822" spans="1:4" x14ac:dyDescent="0.25">
      <c r="A26822" s="1" t="s">
        <v>82217</v>
      </c>
      <c r="B26822" s="1" t="s">
        <v>95407</v>
      </c>
      <c r="C26822" s="1" t="s">
        <v>94504</v>
      </c>
      <c r="D26822" s="1" t="s">
        <v>94503</v>
      </c>
    </row>
    <row r="26823" spans="1:4" x14ac:dyDescent="0.25">
      <c r="A26823" s="1" t="s">
        <v>82217</v>
      </c>
      <c r="B26823" s="1" t="s">
        <v>95407</v>
      </c>
      <c r="C26823" s="1" t="s">
        <v>94505</v>
      </c>
      <c r="D26823" s="1" t="s">
        <v>65984</v>
      </c>
    </row>
    <row r="26824" spans="1:4" x14ac:dyDescent="0.25">
      <c r="A26824" s="1" t="s">
        <v>82217</v>
      </c>
      <c r="B26824" s="1" t="s">
        <v>95407</v>
      </c>
      <c r="C26824" s="1" t="s">
        <v>94506</v>
      </c>
      <c r="D26824" s="1" t="s">
        <v>81328</v>
      </c>
    </row>
    <row r="26825" spans="1:4" x14ac:dyDescent="0.25">
      <c r="A26825" s="1" t="s">
        <v>82217</v>
      </c>
      <c r="B26825" s="1" t="s">
        <v>95407</v>
      </c>
      <c r="C26825" s="1" t="s">
        <v>94507</v>
      </c>
      <c r="D26825" s="1" t="s">
        <v>65989</v>
      </c>
    </row>
    <row r="26826" spans="1:4" x14ac:dyDescent="0.25">
      <c r="A26826" s="1" t="s">
        <v>82217</v>
      </c>
      <c r="B26826" s="1" t="s">
        <v>95407</v>
      </c>
      <c r="C26826" s="1" t="s">
        <v>94508</v>
      </c>
      <c r="D26826" s="1" t="s">
        <v>75819</v>
      </c>
    </row>
    <row r="26827" spans="1:4" x14ac:dyDescent="0.25">
      <c r="A26827" s="1" t="s">
        <v>82217</v>
      </c>
      <c r="B26827" s="1" t="s">
        <v>95407</v>
      </c>
      <c r="C26827" s="1" t="s">
        <v>94509</v>
      </c>
      <c r="D26827" s="1" t="s">
        <v>65991</v>
      </c>
    </row>
    <row r="26828" spans="1:4" x14ac:dyDescent="0.25">
      <c r="A26828" s="1" t="s">
        <v>82217</v>
      </c>
      <c r="B26828" s="1" t="s">
        <v>95407</v>
      </c>
      <c r="C26828" s="1" t="s">
        <v>94510</v>
      </c>
      <c r="D26828" s="1" t="s">
        <v>94511</v>
      </c>
    </row>
    <row r="26829" spans="1:4" x14ac:dyDescent="0.25">
      <c r="A26829" s="1" t="s">
        <v>82217</v>
      </c>
      <c r="B26829" s="1" t="s">
        <v>95407</v>
      </c>
      <c r="C26829" s="1" t="s">
        <v>94512</v>
      </c>
      <c r="D26829" s="1" t="s">
        <v>81333</v>
      </c>
    </row>
    <row r="26830" spans="1:4" x14ac:dyDescent="0.25">
      <c r="A26830" s="1" t="s">
        <v>82217</v>
      </c>
      <c r="B26830" s="1" t="s">
        <v>95407</v>
      </c>
      <c r="C26830" s="1" t="s">
        <v>94513</v>
      </c>
      <c r="D26830" s="1" t="s">
        <v>81333</v>
      </c>
    </row>
    <row r="26831" spans="1:4" x14ac:dyDescent="0.25">
      <c r="A26831" s="1" t="s">
        <v>82217</v>
      </c>
      <c r="B26831" s="1" t="s">
        <v>95407</v>
      </c>
      <c r="C26831" s="1" t="s">
        <v>94514</v>
      </c>
      <c r="D26831" s="1" t="s">
        <v>94515</v>
      </c>
    </row>
    <row r="26832" spans="1:4" x14ac:dyDescent="0.25">
      <c r="A26832" s="1" t="s">
        <v>82217</v>
      </c>
      <c r="B26832" s="1" t="s">
        <v>95407</v>
      </c>
      <c r="C26832" s="1" t="s">
        <v>94516</v>
      </c>
      <c r="D26832" s="1" t="s">
        <v>94517</v>
      </c>
    </row>
    <row r="26833" spans="1:4" x14ac:dyDescent="0.25">
      <c r="A26833" s="1" t="s">
        <v>82217</v>
      </c>
      <c r="B26833" s="1" t="s">
        <v>95407</v>
      </c>
      <c r="C26833" s="1" t="s">
        <v>94518</v>
      </c>
      <c r="D26833" s="1" t="s">
        <v>81333</v>
      </c>
    </row>
    <row r="26834" spans="1:4" x14ac:dyDescent="0.25">
      <c r="A26834" s="1" t="s">
        <v>82217</v>
      </c>
      <c r="B26834" s="1" t="s">
        <v>95407</v>
      </c>
      <c r="C26834" s="1" t="s">
        <v>94519</v>
      </c>
      <c r="D26834" s="1" t="s">
        <v>94520</v>
      </c>
    </row>
    <row r="26835" spans="1:4" x14ac:dyDescent="0.25">
      <c r="A26835" s="1" t="s">
        <v>82217</v>
      </c>
      <c r="B26835" s="1" t="s">
        <v>95407</v>
      </c>
      <c r="C26835" s="1" t="s">
        <v>94521</v>
      </c>
      <c r="D26835" s="1" t="s">
        <v>94515</v>
      </c>
    </row>
    <row r="26836" spans="1:4" x14ac:dyDescent="0.25">
      <c r="A26836" s="1" t="s">
        <v>82217</v>
      </c>
      <c r="B26836" s="1" t="s">
        <v>95407</v>
      </c>
      <c r="C26836" s="1" t="s">
        <v>94522</v>
      </c>
      <c r="D26836" s="1" t="s">
        <v>94517</v>
      </c>
    </row>
    <row r="26837" spans="1:4" x14ac:dyDescent="0.25">
      <c r="A26837" s="1" t="s">
        <v>82217</v>
      </c>
      <c r="B26837" s="1" t="s">
        <v>95407</v>
      </c>
      <c r="C26837" s="1" t="s">
        <v>94523</v>
      </c>
      <c r="D26837" s="1" t="s">
        <v>81333</v>
      </c>
    </row>
    <row r="26838" spans="1:4" x14ac:dyDescent="0.25">
      <c r="A26838" s="1" t="s">
        <v>82217</v>
      </c>
      <c r="B26838" s="1" t="s">
        <v>95407</v>
      </c>
      <c r="C26838" s="1" t="s">
        <v>94524</v>
      </c>
      <c r="D26838" s="1" t="s">
        <v>81333</v>
      </c>
    </row>
    <row r="26839" spans="1:4" x14ac:dyDescent="0.25">
      <c r="A26839" s="1" t="s">
        <v>82217</v>
      </c>
      <c r="B26839" s="1" t="s">
        <v>95407</v>
      </c>
      <c r="C26839" s="1" t="s">
        <v>94525</v>
      </c>
      <c r="D26839" s="1" t="s">
        <v>75925</v>
      </c>
    </row>
    <row r="26840" spans="1:4" x14ac:dyDescent="0.25">
      <c r="A26840" s="1" t="s">
        <v>82217</v>
      </c>
      <c r="B26840" s="1" t="s">
        <v>95407</v>
      </c>
      <c r="C26840" s="1" t="s">
        <v>94526</v>
      </c>
      <c r="D26840" s="1" t="s">
        <v>64914</v>
      </c>
    </row>
    <row r="26841" spans="1:4" x14ac:dyDescent="0.25">
      <c r="A26841" s="1" t="s">
        <v>82217</v>
      </c>
      <c r="B26841" s="1" t="s">
        <v>95407</v>
      </c>
      <c r="C26841" s="1" t="s">
        <v>94527</v>
      </c>
      <c r="D26841" s="1" t="s">
        <v>81333</v>
      </c>
    </row>
    <row r="26842" spans="1:4" x14ac:dyDescent="0.25">
      <c r="A26842" s="1" t="s">
        <v>82217</v>
      </c>
      <c r="B26842" s="1" t="s">
        <v>95407</v>
      </c>
      <c r="C26842" s="1" t="s">
        <v>94528</v>
      </c>
      <c r="D26842" s="1" t="s">
        <v>94529</v>
      </c>
    </row>
    <row r="26843" spans="1:4" x14ac:dyDescent="0.25">
      <c r="A26843" s="1" t="s">
        <v>82217</v>
      </c>
      <c r="B26843" s="1" t="s">
        <v>95407</v>
      </c>
      <c r="C26843" s="1" t="s">
        <v>94530</v>
      </c>
      <c r="D26843" s="1" t="s">
        <v>94529</v>
      </c>
    </row>
    <row r="26844" spans="1:4" x14ac:dyDescent="0.25">
      <c r="A26844" s="1" t="s">
        <v>82217</v>
      </c>
      <c r="B26844" s="1" t="s">
        <v>95407</v>
      </c>
      <c r="C26844" s="1" t="s">
        <v>81325</v>
      </c>
      <c r="D26844" s="1" t="s">
        <v>78846</v>
      </c>
    </row>
    <row r="26845" spans="1:4" x14ac:dyDescent="0.25">
      <c r="A26845" s="1" t="s">
        <v>82217</v>
      </c>
      <c r="B26845" s="1" t="s">
        <v>95407</v>
      </c>
      <c r="C26845" s="1" t="s">
        <v>81326</v>
      </c>
      <c r="D26845" s="1" t="s">
        <v>65984</v>
      </c>
    </row>
    <row r="26846" spans="1:4" x14ac:dyDescent="0.25">
      <c r="A26846" s="1" t="s">
        <v>82217</v>
      </c>
      <c r="B26846" s="1" t="s">
        <v>95407</v>
      </c>
      <c r="C26846" s="1" t="s">
        <v>81327</v>
      </c>
      <c r="D26846" s="1" t="s">
        <v>81328</v>
      </c>
    </row>
    <row r="26847" spans="1:4" x14ac:dyDescent="0.25">
      <c r="A26847" s="1" t="s">
        <v>82217</v>
      </c>
      <c r="B26847" s="1" t="s">
        <v>95407</v>
      </c>
      <c r="C26847" s="1" t="s">
        <v>94531</v>
      </c>
      <c r="D26847" s="1" t="s">
        <v>75819</v>
      </c>
    </row>
    <row r="26848" spans="1:4" x14ac:dyDescent="0.25">
      <c r="A26848" s="1" t="s">
        <v>82217</v>
      </c>
      <c r="B26848" s="1" t="s">
        <v>95407</v>
      </c>
      <c r="C26848" s="1" t="s">
        <v>81329</v>
      </c>
      <c r="D26848" s="1" t="s">
        <v>75819</v>
      </c>
    </row>
    <row r="26849" spans="1:4" x14ac:dyDescent="0.25">
      <c r="A26849" s="1" t="s">
        <v>82217</v>
      </c>
      <c r="B26849" s="1" t="s">
        <v>95407</v>
      </c>
      <c r="C26849" s="1" t="s">
        <v>81330</v>
      </c>
      <c r="D26849" s="1" t="s">
        <v>65991</v>
      </c>
    </row>
    <row r="26850" spans="1:4" x14ac:dyDescent="0.25">
      <c r="A26850" s="1" t="s">
        <v>82217</v>
      </c>
      <c r="B26850" s="1" t="s">
        <v>95407</v>
      </c>
      <c r="C26850" s="1" t="s">
        <v>94532</v>
      </c>
      <c r="D26850" s="1" t="s">
        <v>65984</v>
      </c>
    </row>
    <row r="26851" spans="1:4" x14ac:dyDescent="0.25">
      <c r="A26851" s="1" t="s">
        <v>82217</v>
      </c>
      <c r="B26851" s="1" t="s">
        <v>95407</v>
      </c>
      <c r="C26851" s="1" t="s">
        <v>94533</v>
      </c>
      <c r="D26851" s="1" t="s">
        <v>65984</v>
      </c>
    </row>
    <row r="26852" spans="1:4" x14ac:dyDescent="0.25">
      <c r="A26852" s="1" t="s">
        <v>82217</v>
      </c>
      <c r="B26852" s="1" t="s">
        <v>95407</v>
      </c>
      <c r="C26852" s="1" t="s">
        <v>94534</v>
      </c>
      <c r="D26852" s="1" t="s">
        <v>81333</v>
      </c>
    </row>
    <row r="26853" spans="1:4" x14ac:dyDescent="0.25">
      <c r="A26853" s="1" t="s">
        <v>82217</v>
      </c>
      <c r="B26853" s="1" t="s">
        <v>95407</v>
      </c>
      <c r="C26853" s="1" t="s">
        <v>94535</v>
      </c>
      <c r="D26853" s="1" t="s">
        <v>81328</v>
      </c>
    </row>
    <row r="26854" spans="1:4" x14ac:dyDescent="0.25">
      <c r="A26854" s="1" t="s">
        <v>82217</v>
      </c>
      <c r="B26854" s="1" t="s">
        <v>95407</v>
      </c>
      <c r="C26854" s="1" t="s">
        <v>94536</v>
      </c>
      <c r="D26854" s="1" t="s">
        <v>62260</v>
      </c>
    </row>
    <row r="26855" spans="1:4" x14ac:dyDescent="0.25">
      <c r="A26855" s="1" t="s">
        <v>82217</v>
      </c>
      <c r="B26855" s="1" t="s">
        <v>95407</v>
      </c>
      <c r="C26855" s="1" t="s">
        <v>94537</v>
      </c>
      <c r="D26855" s="1" t="s">
        <v>64802</v>
      </c>
    </row>
    <row r="26856" spans="1:4" x14ac:dyDescent="0.25">
      <c r="A26856" s="1" t="s">
        <v>82217</v>
      </c>
      <c r="B26856" s="1" t="s">
        <v>95407</v>
      </c>
      <c r="C26856" s="1" t="s">
        <v>94538</v>
      </c>
      <c r="D26856" s="1" t="s">
        <v>65984</v>
      </c>
    </row>
    <row r="26857" spans="1:4" x14ac:dyDescent="0.25">
      <c r="A26857" s="1" t="s">
        <v>82217</v>
      </c>
      <c r="B26857" s="1" t="s">
        <v>95407</v>
      </c>
      <c r="C26857" s="1" t="s">
        <v>94539</v>
      </c>
      <c r="D26857" s="1" t="s">
        <v>81328</v>
      </c>
    </row>
    <row r="26858" spans="1:4" x14ac:dyDescent="0.25">
      <c r="A26858" s="1" t="s">
        <v>82217</v>
      </c>
      <c r="B26858" s="1" t="s">
        <v>95407</v>
      </c>
      <c r="C26858" s="1" t="s">
        <v>94540</v>
      </c>
      <c r="D26858" s="1" t="s">
        <v>65989</v>
      </c>
    </row>
    <row r="26859" spans="1:4" x14ac:dyDescent="0.25">
      <c r="A26859" s="1" t="s">
        <v>82217</v>
      </c>
      <c r="B26859" s="1" t="s">
        <v>95407</v>
      </c>
      <c r="C26859" s="1" t="s">
        <v>94541</v>
      </c>
      <c r="D26859" s="1" t="s">
        <v>65991</v>
      </c>
    </row>
    <row r="26860" spans="1:4" x14ac:dyDescent="0.25">
      <c r="A26860" s="1" t="s">
        <v>82217</v>
      </c>
      <c r="B26860" s="1" t="s">
        <v>95407</v>
      </c>
      <c r="C26860" s="1" t="s">
        <v>94542</v>
      </c>
      <c r="D26860" s="1" t="s">
        <v>65991</v>
      </c>
    </row>
    <row r="26861" spans="1:4" x14ac:dyDescent="0.25">
      <c r="A26861" s="1" t="s">
        <v>82217</v>
      </c>
      <c r="B26861" s="1" t="s">
        <v>95407</v>
      </c>
      <c r="C26861" s="1" t="s">
        <v>94543</v>
      </c>
      <c r="D26861" s="1" t="s">
        <v>94511</v>
      </c>
    </row>
    <row r="26862" spans="1:4" x14ac:dyDescent="0.25">
      <c r="A26862" s="1" t="s">
        <v>82217</v>
      </c>
      <c r="B26862" s="1" t="s">
        <v>95407</v>
      </c>
      <c r="C26862" s="1" t="s">
        <v>94544</v>
      </c>
      <c r="D26862" s="1" t="s">
        <v>65984</v>
      </c>
    </row>
    <row r="26863" spans="1:4" x14ac:dyDescent="0.25">
      <c r="A26863" s="1" t="s">
        <v>82217</v>
      </c>
      <c r="B26863" s="1" t="s">
        <v>95407</v>
      </c>
      <c r="C26863" s="1" t="s">
        <v>94545</v>
      </c>
      <c r="D26863" s="1" t="s">
        <v>94515</v>
      </c>
    </row>
    <row r="26864" spans="1:4" x14ac:dyDescent="0.25">
      <c r="A26864" s="1" t="s">
        <v>82217</v>
      </c>
      <c r="B26864" s="1" t="s">
        <v>95407</v>
      </c>
      <c r="C26864" s="1" t="s">
        <v>94546</v>
      </c>
      <c r="D26864" s="1" t="s">
        <v>94517</v>
      </c>
    </row>
    <row r="26865" spans="1:4" x14ac:dyDescent="0.25">
      <c r="A26865" s="1" t="s">
        <v>82217</v>
      </c>
      <c r="B26865" s="1" t="s">
        <v>95407</v>
      </c>
      <c r="C26865" s="1" t="s">
        <v>81332</v>
      </c>
      <c r="D26865" s="1" t="s">
        <v>81333</v>
      </c>
    </row>
    <row r="26866" spans="1:4" x14ac:dyDescent="0.25">
      <c r="A26866" s="1" t="s">
        <v>82217</v>
      </c>
      <c r="B26866" s="1" t="s">
        <v>95407</v>
      </c>
      <c r="C26866" s="1" t="s">
        <v>94547</v>
      </c>
      <c r="D26866" s="1" t="s">
        <v>94548</v>
      </c>
    </row>
    <row r="26867" spans="1:4" x14ac:dyDescent="0.25">
      <c r="A26867" s="1" t="s">
        <v>82217</v>
      </c>
      <c r="B26867" s="1" t="s">
        <v>95407</v>
      </c>
      <c r="C26867" s="1" t="s">
        <v>94549</v>
      </c>
      <c r="D26867" s="1" t="s">
        <v>94550</v>
      </c>
    </row>
    <row r="26868" spans="1:4" x14ac:dyDescent="0.25">
      <c r="A26868" s="1" t="s">
        <v>82217</v>
      </c>
      <c r="B26868" s="1" t="s">
        <v>95407</v>
      </c>
      <c r="C26868" s="1" t="s">
        <v>94551</v>
      </c>
      <c r="D26868" s="1" t="s">
        <v>60291</v>
      </c>
    </row>
    <row r="26869" spans="1:4" x14ac:dyDescent="0.25">
      <c r="A26869" s="1" t="s">
        <v>82217</v>
      </c>
      <c r="B26869" s="1" t="s">
        <v>95407</v>
      </c>
      <c r="C26869" s="1" t="s">
        <v>94552</v>
      </c>
      <c r="D26869" s="1" t="s">
        <v>78934</v>
      </c>
    </row>
    <row r="26870" spans="1:4" x14ac:dyDescent="0.25">
      <c r="A26870" s="1" t="s">
        <v>82217</v>
      </c>
      <c r="B26870" s="1" t="s">
        <v>95407</v>
      </c>
      <c r="C26870" s="1" t="s">
        <v>81335</v>
      </c>
      <c r="D26870" s="1" t="s">
        <v>64802</v>
      </c>
    </row>
    <row r="26871" spans="1:4" x14ac:dyDescent="0.25">
      <c r="A26871" s="1" t="s">
        <v>82217</v>
      </c>
      <c r="B26871" s="1" t="s">
        <v>95407</v>
      </c>
      <c r="C26871" s="1" t="s">
        <v>94553</v>
      </c>
      <c r="D26871" s="1" t="s">
        <v>64802</v>
      </c>
    </row>
    <row r="26872" spans="1:4" x14ac:dyDescent="0.25">
      <c r="A26872" s="1" t="s">
        <v>82217</v>
      </c>
      <c r="B26872" s="1" t="s">
        <v>95407</v>
      </c>
      <c r="C26872" s="1" t="s">
        <v>94554</v>
      </c>
      <c r="D26872" s="1" t="s">
        <v>70677</v>
      </c>
    </row>
    <row r="26873" spans="1:4" x14ac:dyDescent="0.25">
      <c r="A26873" s="1" t="s">
        <v>82217</v>
      </c>
      <c r="B26873" s="1" t="s">
        <v>95407</v>
      </c>
      <c r="C26873" s="1" t="s">
        <v>81337</v>
      </c>
      <c r="D26873" s="1" t="s">
        <v>64802</v>
      </c>
    </row>
    <row r="26874" spans="1:4" x14ac:dyDescent="0.25">
      <c r="A26874" s="1" t="s">
        <v>82217</v>
      </c>
      <c r="B26874" s="1" t="s">
        <v>95407</v>
      </c>
      <c r="C26874" s="1" t="s">
        <v>81338</v>
      </c>
      <c r="D26874" s="1" t="s">
        <v>70677</v>
      </c>
    </row>
    <row r="26875" spans="1:4" x14ac:dyDescent="0.25">
      <c r="A26875" s="1" t="s">
        <v>82217</v>
      </c>
      <c r="B26875" s="1" t="s">
        <v>95407</v>
      </c>
      <c r="C26875" s="1" t="s">
        <v>81340</v>
      </c>
      <c r="D26875" s="1" t="s">
        <v>64802</v>
      </c>
    </row>
    <row r="26876" spans="1:4" x14ac:dyDescent="0.25">
      <c r="A26876" s="1" t="s">
        <v>82217</v>
      </c>
      <c r="B26876" s="1" t="s">
        <v>95407</v>
      </c>
      <c r="C26876" s="1" t="s">
        <v>81341</v>
      </c>
      <c r="D26876" s="1" t="s">
        <v>70677</v>
      </c>
    </row>
    <row r="26877" spans="1:4" x14ac:dyDescent="0.25">
      <c r="A26877" s="1" t="s">
        <v>82217</v>
      </c>
      <c r="B26877" s="1" t="s">
        <v>95407</v>
      </c>
      <c r="C26877" s="1" t="s">
        <v>81342</v>
      </c>
      <c r="D26877" s="1" t="s">
        <v>64802</v>
      </c>
    </row>
    <row r="26878" spans="1:4" x14ac:dyDescent="0.25">
      <c r="A26878" s="1" t="s">
        <v>82217</v>
      </c>
      <c r="B26878" s="1" t="s">
        <v>95407</v>
      </c>
      <c r="C26878" s="1" t="s">
        <v>81343</v>
      </c>
      <c r="D26878" s="1" t="s">
        <v>70677</v>
      </c>
    </row>
    <row r="26879" spans="1:4" x14ac:dyDescent="0.25">
      <c r="A26879" s="1" t="s">
        <v>82217</v>
      </c>
      <c r="B26879" s="1" t="s">
        <v>95407</v>
      </c>
      <c r="C26879" s="1" t="s">
        <v>81345</v>
      </c>
      <c r="D26879" s="1" t="s">
        <v>64802</v>
      </c>
    </row>
    <row r="26880" spans="1:4" x14ac:dyDescent="0.25">
      <c r="A26880" s="1" t="s">
        <v>82217</v>
      </c>
      <c r="B26880" s="1" t="s">
        <v>95407</v>
      </c>
      <c r="C26880" s="1" t="s">
        <v>81346</v>
      </c>
      <c r="D26880" s="1" t="s">
        <v>70677</v>
      </c>
    </row>
    <row r="26881" spans="1:4" x14ac:dyDescent="0.25">
      <c r="A26881" s="1" t="s">
        <v>82217</v>
      </c>
      <c r="B26881" s="1" t="s">
        <v>95407</v>
      </c>
      <c r="C26881" s="1" t="s">
        <v>81347</v>
      </c>
      <c r="D26881" s="1" t="s">
        <v>64802</v>
      </c>
    </row>
    <row r="26882" spans="1:4" x14ac:dyDescent="0.25">
      <c r="A26882" s="1" t="s">
        <v>82217</v>
      </c>
      <c r="B26882" s="1" t="s">
        <v>95407</v>
      </c>
      <c r="C26882" s="1" t="s">
        <v>81348</v>
      </c>
      <c r="D26882" s="1" t="s">
        <v>70677</v>
      </c>
    </row>
    <row r="26883" spans="1:4" x14ac:dyDescent="0.25">
      <c r="A26883" s="1" t="s">
        <v>82217</v>
      </c>
      <c r="B26883" s="1" t="s">
        <v>95407</v>
      </c>
      <c r="C26883" s="1" t="s">
        <v>81349</v>
      </c>
      <c r="D26883" s="1" t="s">
        <v>64802</v>
      </c>
    </row>
    <row r="26884" spans="1:4" x14ac:dyDescent="0.25">
      <c r="A26884" s="1" t="s">
        <v>82217</v>
      </c>
      <c r="B26884" s="1" t="s">
        <v>95407</v>
      </c>
      <c r="C26884" s="1" t="s">
        <v>81350</v>
      </c>
      <c r="D26884" s="1" t="s">
        <v>70677</v>
      </c>
    </row>
    <row r="26885" spans="1:4" x14ac:dyDescent="0.25">
      <c r="A26885" s="1" t="s">
        <v>82217</v>
      </c>
      <c r="B26885" s="1" t="s">
        <v>95407</v>
      </c>
      <c r="C26885" s="1" t="s">
        <v>94555</v>
      </c>
      <c r="D26885" s="1" t="s">
        <v>67577</v>
      </c>
    </row>
    <row r="26886" spans="1:4" x14ac:dyDescent="0.25">
      <c r="A26886" s="1" t="s">
        <v>82217</v>
      </c>
      <c r="B26886" s="1" t="s">
        <v>95407</v>
      </c>
      <c r="C26886" s="1" t="s">
        <v>94556</v>
      </c>
      <c r="D26886" s="1" t="s">
        <v>59766</v>
      </c>
    </row>
    <row r="26887" spans="1:4" x14ac:dyDescent="0.25">
      <c r="A26887" s="1" t="s">
        <v>82217</v>
      </c>
      <c r="B26887" s="1" t="s">
        <v>95407</v>
      </c>
      <c r="C26887" s="1" t="s">
        <v>94557</v>
      </c>
      <c r="D26887" s="1" t="s">
        <v>67193</v>
      </c>
    </row>
    <row r="26888" spans="1:4" x14ac:dyDescent="0.25">
      <c r="A26888" s="1" t="s">
        <v>82217</v>
      </c>
      <c r="B26888" s="1" t="s">
        <v>95407</v>
      </c>
      <c r="C26888" s="1" t="s">
        <v>94558</v>
      </c>
      <c r="D26888" s="1" t="s">
        <v>59778</v>
      </c>
    </row>
    <row r="26889" spans="1:4" x14ac:dyDescent="0.25">
      <c r="A26889" s="1" t="s">
        <v>82217</v>
      </c>
      <c r="B26889" s="1" t="s">
        <v>95407</v>
      </c>
      <c r="C26889" s="1" t="s">
        <v>94559</v>
      </c>
      <c r="D26889" s="1" t="s">
        <v>67577</v>
      </c>
    </row>
    <row r="26890" spans="1:4" x14ac:dyDescent="0.25">
      <c r="A26890" s="1" t="s">
        <v>82217</v>
      </c>
      <c r="B26890" s="1" t="s">
        <v>95407</v>
      </c>
      <c r="C26890" s="1" t="s">
        <v>94560</v>
      </c>
      <c r="D26890" s="1" t="s">
        <v>65984</v>
      </c>
    </row>
    <row r="26891" spans="1:4" x14ac:dyDescent="0.25">
      <c r="A26891" s="1" t="s">
        <v>82217</v>
      </c>
      <c r="B26891" s="1" t="s">
        <v>95407</v>
      </c>
      <c r="C26891" s="1" t="s">
        <v>94561</v>
      </c>
      <c r="D26891" s="1" t="s">
        <v>81926</v>
      </c>
    </row>
    <row r="26892" spans="1:4" x14ac:dyDescent="0.25">
      <c r="A26892" s="1" t="s">
        <v>82217</v>
      </c>
      <c r="B26892" s="1" t="s">
        <v>95407</v>
      </c>
      <c r="C26892" s="1" t="s">
        <v>94562</v>
      </c>
      <c r="D26892" s="1" t="s">
        <v>81928</v>
      </c>
    </row>
    <row r="26893" spans="1:4" x14ac:dyDescent="0.25">
      <c r="A26893" s="1" t="s">
        <v>82217</v>
      </c>
      <c r="B26893" s="1" t="s">
        <v>95407</v>
      </c>
      <c r="C26893" s="1" t="s">
        <v>81352</v>
      </c>
      <c r="D26893" s="1" t="s">
        <v>65984</v>
      </c>
    </row>
    <row r="26894" spans="1:4" x14ac:dyDescent="0.25">
      <c r="A26894" s="1" t="s">
        <v>82217</v>
      </c>
      <c r="B26894" s="1" t="s">
        <v>95407</v>
      </c>
      <c r="C26894" s="1" t="s">
        <v>94563</v>
      </c>
      <c r="D26894" s="1" t="s">
        <v>94564</v>
      </c>
    </row>
    <row r="26895" spans="1:4" x14ac:dyDescent="0.25">
      <c r="A26895" s="1" t="s">
        <v>82217</v>
      </c>
      <c r="B26895" s="1" t="s">
        <v>95407</v>
      </c>
      <c r="C26895" s="1" t="s">
        <v>94565</v>
      </c>
      <c r="D26895" s="1" t="s">
        <v>94564</v>
      </c>
    </row>
    <row r="26896" spans="1:4" x14ac:dyDescent="0.25">
      <c r="A26896" s="1" t="s">
        <v>82217</v>
      </c>
      <c r="B26896" s="1" t="s">
        <v>95407</v>
      </c>
      <c r="C26896" s="1" t="s">
        <v>94566</v>
      </c>
      <c r="D26896" s="1" t="s">
        <v>73112</v>
      </c>
    </row>
    <row r="26897" spans="1:4" x14ac:dyDescent="0.25">
      <c r="A26897" s="1" t="s">
        <v>82217</v>
      </c>
      <c r="B26897" s="1" t="s">
        <v>95407</v>
      </c>
      <c r="C26897" s="1" t="s">
        <v>81354</v>
      </c>
      <c r="D26897" s="1" t="s">
        <v>73112</v>
      </c>
    </row>
    <row r="26898" spans="1:4" x14ac:dyDescent="0.25">
      <c r="A26898" s="1" t="s">
        <v>82217</v>
      </c>
      <c r="B26898" s="1" t="s">
        <v>95407</v>
      </c>
      <c r="C26898" s="1" t="s">
        <v>81356</v>
      </c>
      <c r="D26898" s="1" t="s">
        <v>73112</v>
      </c>
    </row>
    <row r="26899" spans="1:4" x14ac:dyDescent="0.25">
      <c r="A26899" s="1" t="s">
        <v>82217</v>
      </c>
      <c r="B26899" s="1" t="s">
        <v>95407</v>
      </c>
      <c r="C26899" s="1" t="s">
        <v>81358</v>
      </c>
      <c r="D26899" s="1" t="s">
        <v>76458</v>
      </c>
    </row>
    <row r="26900" spans="1:4" x14ac:dyDescent="0.25">
      <c r="A26900" s="1" t="s">
        <v>82217</v>
      </c>
      <c r="B26900" s="1" t="s">
        <v>95407</v>
      </c>
      <c r="C26900" s="1" t="s">
        <v>94567</v>
      </c>
      <c r="D26900" s="1" t="s">
        <v>76468</v>
      </c>
    </row>
    <row r="26901" spans="1:4" x14ac:dyDescent="0.25">
      <c r="A26901" s="1" t="s">
        <v>82217</v>
      </c>
      <c r="B26901" s="1" t="s">
        <v>95407</v>
      </c>
      <c r="C26901" s="1" t="s">
        <v>94568</v>
      </c>
      <c r="D26901" s="1" t="s">
        <v>76493</v>
      </c>
    </row>
    <row r="26902" spans="1:4" x14ac:dyDescent="0.25">
      <c r="A26902" s="1" t="s">
        <v>82217</v>
      </c>
      <c r="B26902" s="1" t="s">
        <v>95407</v>
      </c>
      <c r="C26902" s="1" t="s">
        <v>94569</v>
      </c>
      <c r="D26902" s="1" t="s">
        <v>79542</v>
      </c>
    </row>
    <row r="26903" spans="1:4" x14ac:dyDescent="0.25">
      <c r="A26903" s="1" t="s">
        <v>82217</v>
      </c>
      <c r="B26903" s="1" t="s">
        <v>95407</v>
      </c>
      <c r="C26903" s="1" t="s">
        <v>94570</v>
      </c>
      <c r="D26903" s="1" t="s">
        <v>59709</v>
      </c>
    </row>
    <row r="26904" spans="1:4" x14ac:dyDescent="0.25">
      <c r="A26904" s="1" t="s">
        <v>82217</v>
      </c>
      <c r="B26904" s="1" t="s">
        <v>95407</v>
      </c>
      <c r="C26904" s="1" t="s">
        <v>94571</v>
      </c>
      <c r="D26904" s="1" t="s">
        <v>59711</v>
      </c>
    </row>
    <row r="26905" spans="1:4" x14ac:dyDescent="0.25">
      <c r="A26905" s="1" t="s">
        <v>82217</v>
      </c>
      <c r="B26905" s="1" t="s">
        <v>95407</v>
      </c>
      <c r="C26905" s="1" t="s">
        <v>94572</v>
      </c>
      <c r="D26905" s="1" t="s">
        <v>59709</v>
      </c>
    </row>
    <row r="26906" spans="1:4" x14ac:dyDescent="0.25">
      <c r="A26906" s="1" t="s">
        <v>82217</v>
      </c>
      <c r="B26906" s="1" t="s">
        <v>95407</v>
      </c>
      <c r="C26906" s="1" t="s">
        <v>94573</v>
      </c>
      <c r="D26906" s="1" t="s">
        <v>59711</v>
      </c>
    </row>
    <row r="26907" spans="1:4" x14ac:dyDescent="0.25">
      <c r="A26907" s="1" t="s">
        <v>82217</v>
      </c>
      <c r="B26907" s="1" t="s">
        <v>95407</v>
      </c>
      <c r="C26907" s="1" t="s">
        <v>94574</v>
      </c>
      <c r="D26907" s="1" t="s">
        <v>59709</v>
      </c>
    </row>
    <row r="26908" spans="1:4" x14ac:dyDescent="0.25">
      <c r="A26908" s="1" t="s">
        <v>82217</v>
      </c>
      <c r="B26908" s="1" t="s">
        <v>95407</v>
      </c>
      <c r="C26908" s="1" t="s">
        <v>94575</v>
      </c>
      <c r="D26908" s="1" t="s">
        <v>59711</v>
      </c>
    </row>
    <row r="26909" spans="1:4" x14ac:dyDescent="0.25">
      <c r="A26909" s="1" t="s">
        <v>82217</v>
      </c>
      <c r="B26909" s="1" t="s">
        <v>95407</v>
      </c>
      <c r="C26909" s="1" t="s">
        <v>94576</v>
      </c>
      <c r="D26909" s="1" t="s">
        <v>59711</v>
      </c>
    </row>
    <row r="26910" spans="1:4" x14ac:dyDescent="0.25">
      <c r="A26910" s="1" t="s">
        <v>82217</v>
      </c>
      <c r="B26910" s="1" t="s">
        <v>95407</v>
      </c>
      <c r="C26910" s="1" t="s">
        <v>94577</v>
      </c>
      <c r="D26910" s="1" t="s">
        <v>59709</v>
      </c>
    </row>
    <row r="26911" spans="1:4" x14ac:dyDescent="0.25">
      <c r="A26911" s="1" t="s">
        <v>82217</v>
      </c>
      <c r="B26911" s="1" t="s">
        <v>95407</v>
      </c>
      <c r="C26911" s="1" t="s">
        <v>94578</v>
      </c>
      <c r="D26911" s="1" t="s">
        <v>59711</v>
      </c>
    </row>
    <row r="26912" spans="1:4" x14ac:dyDescent="0.25">
      <c r="A26912" s="1" t="s">
        <v>82217</v>
      </c>
      <c r="B26912" s="1" t="s">
        <v>95407</v>
      </c>
      <c r="C26912" s="1" t="s">
        <v>94579</v>
      </c>
      <c r="D26912" s="1" t="s">
        <v>76468</v>
      </c>
    </row>
    <row r="26913" spans="1:4" x14ac:dyDescent="0.25">
      <c r="A26913" s="1" t="s">
        <v>82217</v>
      </c>
      <c r="B26913" s="1" t="s">
        <v>95407</v>
      </c>
      <c r="C26913" s="1" t="s">
        <v>81360</v>
      </c>
      <c r="D26913" s="1" t="s">
        <v>59709</v>
      </c>
    </row>
    <row r="26914" spans="1:4" x14ac:dyDescent="0.25">
      <c r="A26914" s="1" t="s">
        <v>82217</v>
      </c>
      <c r="B26914" s="1" t="s">
        <v>95407</v>
      </c>
      <c r="C26914" s="1" t="s">
        <v>81361</v>
      </c>
      <c r="D26914" s="1" t="s">
        <v>59711</v>
      </c>
    </row>
    <row r="26915" spans="1:4" x14ac:dyDescent="0.25">
      <c r="A26915" s="1" t="s">
        <v>82217</v>
      </c>
      <c r="B26915" s="1" t="s">
        <v>95407</v>
      </c>
      <c r="C26915" s="1" t="s">
        <v>81362</v>
      </c>
      <c r="D26915" s="1" t="s">
        <v>59711</v>
      </c>
    </row>
    <row r="26916" spans="1:4" x14ac:dyDescent="0.25">
      <c r="A26916" s="1" t="s">
        <v>82217</v>
      </c>
      <c r="B26916" s="1" t="s">
        <v>95407</v>
      </c>
      <c r="C26916" s="1" t="s">
        <v>81364</v>
      </c>
      <c r="D26916" s="1" t="s">
        <v>81365</v>
      </c>
    </row>
    <row r="26917" spans="1:4" x14ac:dyDescent="0.25">
      <c r="A26917" s="1" t="s">
        <v>82217</v>
      </c>
      <c r="B26917" s="1" t="s">
        <v>95407</v>
      </c>
      <c r="C26917" s="1" t="s">
        <v>81366</v>
      </c>
      <c r="D26917" s="1" t="s">
        <v>65890</v>
      </c>
    </row>
    <row r="26918" spans="1:4" x14ac:dyDescent="0.25">
      <c r="A26918" s="1" t="s">
        <v>82217</v>
      </c>
      <c r="B26918" s="1" t="s">
        <v>95407</v>
      </c>
      <c r="C26918" s="1" t="s">
        <v>81367</v>
      </c>
      <c r="D26918" s="1" t="s">
        <v>81368</v>
      </c>
    </row>
    <row r="26919" spans="1:4" x14ac:dyDescent="0.25">
      <c r="A26919" s="1" t="s">
        <v>82217</v>
      </c>
      <c r="B26919" s="1" t="s">
        <v>95407</v>
      </c>
      <c r="C26919" s="1" t="s">
        <v>81370</v>
      </c>
      <c r="D26919" s="1" t="s">
        <v>65890</v>
      </c>
    </row>
    <row r="26920" spans="1:4" x14ac:dyDescent="0.25">
      <c r="A26920" s="1" t="s">
        <v>82217</v>
      </c>
      <c r="B26920" s="1" t="s">
        <v>95407</v>
      </c>
      <c r="C26920" s="1" t="s">
        <v>81371</v>
      </c>
      <c r="D26920" s="1" t="s">
        <v>64670</v>
      </c>
    </row>
    <row r="26921" spans="1:4" x14ac:dyDescent="0.25">
      <c r="A26921" s="1" t="s">
        <v>82217</v>
      </c>
      <c r="B26921" s="1" t="s">
        <v>95407</v>
      </c>
      <c r="C26921" s="1" t="s">
        <v>81372</v>
      </c>
      <c r="D26921" s="1" t="s">
        <v>64679</v>
      </c>
    </row>
    <row r="26922" spans="1:4" x14ac:dyDescent="0.25">
      <c r="A26922" s="1" t="s">
        <v>82217</v>
      </c>
      <c r="B26922" s="1" t="s">
        <v>95407</v>
      </c>
      <c r="C26922" s="1" t="s">
        <v>94580</v>
      </c>
      <c r="D26922" s="1" t="s">
        <v>71674</v>
      </c>
    </row>
    <row r="26923" spans="1:4" x14ac:dyDescent="0.25">
      <c r="A26923" s="1" t="s">
        <v>82217</v>
      </c>
      <c r="B26923" s="1" t="s">
        <v>95407</v>
      </c>
      <c r="C26923" s="1" t="s">
        <v>94581</v>
      </c>
      <c r="D26923" s="1" t="s">
        <v>92599</v>
      </c>
    </row>
    <row r="26924" spans="1:4" x14ac:dyDescent="0.25">
      <c r="A26924" s="1" t="s">
        <v>82217</v>
      </c>
      <c r="B26924" s="1" t="s">
        <v>95407</v>
      </c>
      <c r="C26924" s="1" t="s">
        <v>94582</v>
      </c>
      <c r="D26924" s="1" t="s">
        <v>81564</v>
      </c>
    </row>
    <row r="26925" spans="1:4" x14ac:dyDescent="0.25">
      <c r="A26925" s="1" t="s">
        <v>82217</v>
      </c>
      <c r="B26925" s="1" t="s">
        <v>95407</v>
      </c>
      <c r="C26925" s="1" t="s">
        <v>94583</v>
      </c>
      <c r="D26925" s="1" t="s">
        <v>71678</v>
      </c>
    </row>
    <row r="26926" spans="1:4" x14ac:dyDescent="0.25">
      <c r="A26926" s="1" t="s">
        <v>82217</v>
      </c>
      <c r="B26926" s="1" t="s">
        <v>95407</v>
      </c>
      <c r="C26926" s="1" t="s">
        <v>94584</v>
      </c>
      <c r="D26926" s="1" t="s">
        <v>71217</v>
      </c>
    </row>
    <row r="26927" spans="1:4" x14ac:dyDescent="0.25">
      <c r="A26927" s="1" t="s">
        <v>82217</v>
      </c>
      <c r="B26927" s="1" t="s">
        <v>95407</v>
      </c>
      <c r="C26927" s="1" t="s">
        <v>94585</v>
      </c>
      <c r="D26927" s="1" t="s">
        <v>59709</v>
      </c>
    </row>
    <row r="26928" spans="1:4" x14ac:dyDescent="0.25">
      <c r="A26928" s="1" t="s">
        <v>82217</v>
      </c>
      <c r="B26928" s="1" t="s">
        <v>95407</v>
      </c>
      <c r="C26928" s="1" t="s">
        <v>94586</v>
      </c>
      <c r="D26928" s="1" t="s">
        <v>59711</v>
      </c>
    </row>
    <row r="26929" spans="1:4" x14ac:dyDescent="0.25">
      <c r="A26929" s="1" t="s">
        <v>82217</v>
      </c>
      <c r="B26929" s="1" t="s">
        <v>95407</v>
      </c>
      <c r="C26929" s="1" t="s">
        <v>81374</v>
      </c>
      <c r="D26929" s="1" t="s">
        <v>73112</v>
      </c>
    </row>
    <row r="26930" spans="1:4" x14ac:dyDescent="0.25">
      <c r="A26930" s="1" t="s">
        <v>82217</v>
      </c>
      <c r="B26930" s="1" t="s">
        <v>95407</v>
      </c>
      <c r="C26930" s="1" t="s">
        <v>94587</v>
      </c>
      <c r="D26930" s="1" t="s">
        <v>71536</v>
      </c>
    </row>
    <row r="26931" spans="1:4" x14ac:dyDescent="0.25">
      <c r="A26931" s="1" t="s">
        <v>82217</v>
      </c>
      <c r="B26931" s="1" t="s">
        <v>95407</v>
      </c>
      <c r="C26931" s="1" t="s">
        <v>81376</v>
      </c>
      <c r="D26931" s="1" t="s">
        <v>81377</v>
      </c>
    </row>
    <row r="26932" spans="1:4" x14ac:dyDescent="0.25">
      <c r="A26932" s="1" t="s">
        <v>82217</v>
      </c>
      <c r="B26932" s="1" t="s">
        <v>95407</v>
      </c>
      <c r="C26932" s="1" t="s">
        <v>81378</v>
      </c>
      <c r="D26932" s="1" t="s">
        <v>64176</v>
      </c>
    </row>
    <row r="26933" spans="1:4" x14ac:dyDescent="0.25">
      <c r="A26933" s="1" t="s">
        <v>82217</v>
      </c>
      <c r="B26933" s="1" t="s">
        <v>95407</v>
      </c>
      <c r="C26933" s="1" t="s">
        <v>81380</v>
      </c>
      <c r="D26933" s="1" t="s">
        <v>73112</v>
      </c>
    </row>
    <row r="26934" spans="1:4" x14ac:dyDescent="0.25">
      <c r="A26934" s="1" t="s">
        <v>82217</v>
      </c>
      <c r="B26934" s="1" t="s">
        <v>95407</v>
      </c>
      <c r="C26934" s="1" t="s">
        <v>94588</v>
      </c>
      <c r="D26934" s="1" t="s">
        <v>73112</v>
      </c>
    </row>
    <row r="26935" spans="1:4" x14ac:dyDescent="0.25">
      <c r="A26935" s="1" t="s">
        <v>82217</v>
      </c>
      <c r="B26935" s="1" t="s">
        <v>95407</v>
      </c>
      <c r="C26935" s="1" t="s">
        <v>94589</v>
      </c>
      <c r="D26935" s="1" t="s">
        <v>68311</v>
      </c>
    </row>
    <row r="26936" spans="1:4" x14ac:dyDescent="0.25">
      <c r="A26936" s="1" t="s">
        <v>82217</v>
      </c>
      <c r="B26936" s="1" t="s">
        <v>95407</v>
      </c>
      <c r="C26936" s="1" t="s">
        <v>94590</v>
      </c>
      <c r="D26936" s="1" t="s">
        <v>68311</v>
      </c>
    </row>
    <row r="26937" spans="1:4" x14ac:dyDescent="0.25">
      <c r="A26937" s="1" t="s">
        <v>82217</v>
      </c>
      <c r="B26937" s="1" t="s">
        <v>95407</v>
      </c>
      <c r="C26937" s="1" t="s">
        <v>81382</v>
      </c>
      <c r="D26937" s="1" t="s">
        <v>71536</v>
      </c>
    </row>
    <row r="26938" spans="1:4" x14ac:dyDescent="0.25">
      <c r="A26938" s="1" t="s">
        <v>82217</v>
      </c>
      <c r="B26938" s="1" t="s">
        <v>95407</v>
      </c>
      <c r="C26938" s="1" t="s">
        <v>81383</v>
      </c>
      <c r="D26938" s="1" t="s">
        <v>67193</v>
      </c>
    </row>
    <row r="26939" spans="1:4" x14ac:dyDescent="0.25">
      <c r="A26939" s="1" t="s">
        <v>82217</v>
      </c>
      <c r="B26939" s="1" t="s">
        <v>95407</v>
      </c>
      <c r="C26939" s="1" t="s">
        <v>81385</v>
      </c>
      <c r="D26939" s="1" t="s">
        <v>76458</v>
      </c>
    </row>
    <row r="26940" spans="1:4" x14ac:dyDescent="0.25">
      <c r="A26940" s="1" t="s">
        <v>82217</v>
      </c>
      <c r="B26940" s="1" t="s">
        <v>95407</v>
      </c>
      <c r="C26940" s="1" t="s">
        <v>81387</v>
      </c>
      <c r="D26940" s="1" t="s">
        <v>76468</v>
      </c>
    </row>
    <row r="26941" spans="1:4" x14ac:dyDescent="0.25">
      <c r="A26941" s="1" t="s">
        <v>82217</v>
      </c>
      <c r="B26941" s="1" t="s">
        <v>95407</v>
      </c>
      <c r="C26941" s="1" t="s">
        <v>81389</v>
      </c>
      <c r="D26941" s="1" t="s">
        <v>59709</v>
      </c>
    </row>
    <row r="26942" spans="1:4" x14ac:dyDescent="0.25">
      <c r="A26942" s="1" t="s">
        <v>82217</v>
      </c>
      <c r="B26942" s="1" t="s">
        <v>95407</v>
      </c>
      <c r="C26942" s="1" t="s">
        <v>81391</v>
      </c>
      <c r="D26942" s="1" t="s">
        <v>59711</v>
      </c>
    </row>
    <row r="26943" spans="1:4" x14ac:dyDescent="0.25">
      <c r="A26943" s="1" t="s">
        <v>82217</v>
      </c>
      <c r="B26943" s="1" t="s">
        <v>95407</v>
      </c>
      <c r="C26943" s="1" t="s">
        <v>94591</v>
      </c>
      <c r="D26943" s="1" t="s">
        <v>65535</v>
      </c>
    </row>
    <row r="26944" spans="1:4" x14ac:dyDescent="0.25">
      <c r="A26944" s="1" t="s">
        <v>82217</v>
      </c>
      <c r="B26944" s="1" t="s">
        <v>95407</v>
      </c>
      <c r="C26944" s="1" t="s">
        <v>81393</v>
      </c>
      <c r="D26944" s="1" t="s">
        <v>65535</v>
      </c>
    </row>
    <row r="26945" spans="1:4" x14ac:dyDescent="0.25">
      <c r="A26945" s="1" t="s">
        <v>82217</v>
      </c>
      <c r="B26945" s="1" t="s">
        <v>95407</v>
      </c>
      <c r="C26945" s="1" t="s">
        <v>81395</v>
      </c>
      <c r="D26945" s="1" t="s">
        <v>76493</v>
      </c>
    </row>
    <row r="26946" spans="1:4" x14ac:dyDescent="0.25">
      <c r="A26946" s="1" t="s">
        <v>82217</v>
      </c>
      <c r="B26946" s="1" t="s">
        <v>95407</v>
      </c>
      <c r="C26946" s="1" t="s">
        <v>81396</v>
      </c>
      <c r="D26946" s="1" t="s">
        <v>66326</v>
      </c>
    </row>
    <row r="26947" spans="1:4" x14ac:dyDescent="0.25">
      <c r="A26947" s="1" t="s">
        <v>82217</v>
      </c>
      <c r="B26947" s="1" t="s">
        <v>95407</v>
      </c>
      <c r="C26947" s="1" t="s">
        <v>81398</v>
      </c>
      <c r="D26947" s="1" t="s">
        <v>64786</v>
      </c>
    </row>
    <row r="26948" spans="1:4" x14ac:dyDescent="0.25">
      <c r="A26948" s="1" t="s">
        <v>82217</v>
      </c>
      <c r="B26948" s="1" t="s">
        <v>95407</v>
      </c>
      <c r="C26948" s="1" t="s">
        <v>81399</v>
      </c>
      <c r="D26948" s="1" t="s">
        <v>81400</v>
      </c>
    </row>
    <row r="26949" spans="1:4" x14ac:dyDescent="0.25">
      <c r="A26949" s="1" t="s">
        <v>82217</v>
      </c>
      <c r="B26949" s="1" t="s">
        <v>95407</v>
      </c>
      <c r="C26949" s="1" t="s">
        <v>81401</v>
      </c>
      <c r="D26949" s="1" t="s">
        <v>64788</v>
      </c>
    </row>
    <row r="26950" spans="1:4" x14ac:dyDescent="0.25">
      <c r="A26950" s="1" t="s">
        <v>82217</v>
      </c>
      <c r="B26950" s="1" t="s">
        <v>95407</v>
      </c>
      <c r="C26950" s="1" t="s">
        <v>81402</v>
      </c>
      <c r="D26950" s="1" t="s">
        <v>77663</v>
      </c>
    </row>
    <row r="26951" spans="1:4" x14ac:dyDescent="0.25">
      <c r="A26951" s="1" t="s">
        <v>82217</v>
      </c>
      <c r="B26951" s="1" t="s">
        <v>95407</v>
      </c>
      <c r="C26951" s="1" t="s">
        <v>81403</v>
      </c>
      <c r="D26951" s="1" t="s">
        <v>75808</v>
      </c>
    </row>
    <row r="26952" spans="1:4" x14ac:dyDescent="0.25">
      <c r="A26952" s="1" t="s">
        <v>82217</v>
      </c>
      <c r="B26952" s="1" t="s">
        <v>95407</v>
      </c>
      <c r="C26952" s="1" t="s">
        <v>81404</v>
      </c>
      <c r="D26952" s="1" t="s">
        <v>65993</v>
      </c>
    </row>
    <row r="26953" spans="1:4" x14ac:dyDescent="0.25">
      <c r="A26953" s="1" t="s">
        <v>82217</v>
      </c>
      <c r="B26953" s="1" t="s">
        <v>95407</v>
      </c>
      <c r="C26953" s="1" t="s">
        <v>81406</v>
      </c>
      <c r="D26953" s="1" t="s">
        <v>64849</v>
      </c>
    </row>
    <row r="26954" spans="1:4" x14ac:dyDescent="0.25">
      <c r="A26954" s="1" t="s">
        <v>82217</v>
      </c>
      <c r="B26954" s="1" t="s">
        <v>95407</v>
      </c>
      <c r="C26954" s="1" t="s">
        <v>81408</v>
      </c>
      <c r="D26954" s="1" t="s">
        <v>71678</v>
      </c>
    </row>
    <row r="26955" spans="1:4" x14ac:dyDescent="0.25">
      <c r="A26955" s="1" t="s">
        <v>82217</v>
      </c>
      <c r="B26955" s="1" t="s">
        <v>95407</v>
      </c>
      <c r="C26955" s="1" t="s">
        <v>81410</v>
      </c>
      <c r="D26955" s="1" t="s">
        <v>64788</v>
      </c>
    </row>
    <row r="26956" spans="1:4" x14ac:dyDescent="0.25">
      <c r="A26956" s="1" t="s">
        <v>82217</v>
      </c>
      <c r="B26956" s="1" t="s">
        <v>95407</v>
      </c>
      <c r="C26956" s="1" t="s">
        <v>81411</v>
      </c>
      <c r="D26956" s="1" t="s">
        <v>77663</v>
      </c>
    </row>
    <row r="26957" spans="1:4" x14ac:dyDescent="0.25">
      <c r="A26957" s="1" t="s">
        <v>82217</v>
      </c>
      <c r="B26957" s="1" t="s">
        <v>95407</v>
      </c>
      <c r="C26957" s="1" t="s">
        <v>81412</v>
      </c>
      <c r="D26957" s="1" t="s">
        <v>65857</v>
      </c>
    </row>
    <row r="26958" spans="1:4" x14ac:dyDescent="0.25">
      <c r="A26958" s="1" t="s">
        <v>82217</v>
      </c>
      <c r="B26958" s="1" t="s">
        <v>95407</v>
      </c>
      <c r="C26958" s="1" t="s">
        <v>81414</v>
      </c>
      <c r="D26958" s="1" t="s">
        <v>64849</v>
      </c>
    </row>
    <row r="26959" spans="1:4" x14ac:dyDescent="0.25">
      <c r="A26959" s="1" t="s">
        <v>82217</v>
      </c>
      <c r="B26959" s="1" t="s">
        <v>95407</v>
      </c>
      <c r="C26959" s="1" t="s">
        <v>81416</v>
      </c>
      <c r="D26959" s="1" t="s">
        <v>65881</v>
      </c>
    </row>
    <row r="26960" spans="1:4" x14ac:dyDescent="0.25">
      <c r="A26960" s="1" t="s">
        <v>82217</v>
      </c>
      <c r="B26960" s="1" t="s">
        <v>95407</v>
      </c>
      <c r="C26960" s="1" t="s">
        <v>81418</v>
      </c>
      <c r="D26960" s="1" t="s">
        <v>77110</v>
      </c>
    </row>
    <row r="26961" spans="1:4" x14ac:dyDescent="0.25">
      <c r="A26961" s="1" t="s">
        <v>82217</v>
      </c>
      <c r="B26961" s="1" t="s">
        <v>95407</v>
      </c>
      <c r="C26961" s="1" t="s">
        <v>81420</v>
      </c>
      <c r="D26961" s="1" t="s">
        <v>77110</v>
      </c>
    </row>
    <row r="26962" spans="1:4" x14ac:dyDescent="0.25">
      <c r="A26962" s="1" t="s">
        <v>82217</v>
      </c>
      <c r="B26962" s="1" t="s">
        <v>95407</v>
      </c>
      <c r="C26962" s="1" t="s">
        <v>81422</v>
      </c>
      <c r="D26962" s="1" t="s">
        <v>77110</v>
      </c>
    </row>
    <row r="26963" spans="1:4" x14ac:dyDescent="0.25">
      <c r="A26963" s="1" t="s">
        <v>82217</v>
      </c>
      <c r="B26963" s="1" t="s">
        <v>95407</v>
      </c>
      <c r="C26963" s="1" t="s">
        <v>81424</v>
      </c>
      <c r="D26963" s="1" t="s">
        <v>71678</v>
      </c>
    </row>
    <row r="26964" spans="1:4" x14ac:dyDescent="0.25">
      <c r="A26964" s="1" t="s">
        <v>82217</v>
      </c>
      <c r="B26964" s="1" t="s">
        <v>95407</v>
      </c>
      <c r="C26964" s="1" t="s">
        <v>81425</v>
      </c>
      <c r="D26964" s="1" t="s">
        <v>81400</v>
      </c>
    </row>
    <row r="26965" spans="1:4" x14ac:dyDescent="0.25">
      <c r="A26965" s="1" t="s">
        <v>82217</v>
      </c>
      <c r="B26965" s="1" t="s">
        <v>95407</v>
      </c>
      <c r="C26965" s="1" t="s">
        <v>81427</v>
      </c>
      <c r="D26965" s="1" t="s">
        <v>64788</v>
      </c>
    </row>
    <row r="26966" spans="1:4" x14ac:dyDescent="0.25">
      <c r="A26966" s="1" t="s">
        <v>82217</v>
      </c>
      <c r="B26966" s="1" t="s">
        <v>95407</v>
      </c>
      <c r="C26966" s="1" t="s">
        <v>81428</v>
      </c>
      <c r="D26966" s="1" t="s">
        <v>77663</v>
      </c>
    </row>
    <row r="26967" spans="1:4" x14ac:dyDescent="0.25">
      <c r="A26967" s="1" t="s">
        <v>82217</v>
      </c>
      <c r="B26967" s="1" t="s">
        <v>95407</v>
      </c>
      <c r="C26967" s="1" t="s">
        <v>81429</v>
      </c>
      <c r="D26967" s="1" t="s">
        <v>65857</v>
      </c>
    </row>
    <row r="26968" spans="1:4" x14ac:dyDescent="0.25">
      <c r="A26968" s="1" t="s">
        <v>82217</v>
      </c>
      <c r="B26968" s="1" t="s">
        <v>95407</v>
      </c>
      <c r="C26968" s="1" t="s">
        <v>94592</v>
      </c>
      <c r="D26968" s="1" t="s">
        <v>71674</v>
      </c>
    </row>
    <row r="26969" spans="1:4" x14ac:dyDescent="0.25">
      <c r="A26969" s="1" t="s">
        <v>82217</v>
      </c>
      <c r="B26969" s="1" t="s">
        <v>95407</v>
      </c>
      <c r="C26969" s="1" t="s">
        <v>94593</v>
      </c>
      <c r="D26969" s="1" t="s">
        <v>66326</v>
      </c>
    </row>
    <row r="26970" spans="1:4" x14ac:dyDescent="0.25">
      <c r="A26970" s="1" t="s">
        <v>82217</v>
      </c>
      <c r="B26970" s="1" t="s">
        <v>95407</v>
      </c>
      <c r="C26970" s="1" t="s">
        <v>94594</v>
      </c>
      <c r="D26970" s="1" t="s">
        <v>66326</v>
      </c>
    </row>
    <row r="26971" spans="1:4" x14ac:dyDescent="0.25">
      <c r="A26971" s="1" t="s">
        <v>82217</v>
      </c>
      <c r="B26971" s="1" t="s">
        <v>95407</v>
      </c>
      <c r="C26971" s="1" t="s">
        <v>81431</v>
      </c>
      <c r="D26971" s="1" t="s">
        <v>81400</v>
      </c>
    </row>
    <row r="26972" spans="1:4" x14ac:dyDescent="0.25">
      <c r="A26972" s="1" t="s">
        <v>82217</v>
      </c>
      <c r="B26972" s="1" t="s">
        <v>95407</v>
      </c>
      <c r="C26972" s="1" t="s">
        <v>81433</v>
      </c>
      <c r="D26972" s="1" t="s">
        <v>64849</v>
      </c>
    </row>
    <row r="26973" spans="1:4" x14ac:dyDescent="0.25">
      <c r="A26973" s="1" t="s">
        <v>82217</v>
      </c>
      <c r="B26973" s="1" t="s">
        <v>95407</v>
      </c>
      <c r="C26973" s="1" t="s">
        <v>81434</v>
      </c>
      <c r="D26973" s="1" t="s">
        <v>76493</v>
      </c>
    </row>
    <row r="26974" spans="1:4" x14ac:dyDescent="0.25">
      <c r="A26974" s="1" t="s">
        <v>82217</v>
      </c>
      <c r="B26974" s="1" t="s">
        <v>95407</v>
      </c>
      <c r="C26974" s="1" t="s">
        <v>81435</v>
      </c>
      <c r="D26974" s="1" t="s">
        <v>77105</v>
      </c>
    </row>
    <row r="26975" spans="1:4" x14ac:dyDescent="0.25">
      <c r="A26975" s="1" t="s">
        <v>82217</v>
      </c>
      <c r="B26975" s="1" t="s">
        <v>95407</v>
      </c>
      <c r="C26975" s="1" t="s">
        <v>81437</v>
      </c>
      <c r="D26975" s="1" t="s">
        <v>76458</v>
      </c>
    </row>
    <row r="26976" spans="1:4" x14ac:dyDescent="0.25">
      <c r="A26976" s="1" t="s">
        <v>82217</v>
      </c>
      <c r="B26976" s="1" t="s">
        <v>95407</v>
      </c>
      <c r="C26976" s="1" t="s">
        <v>81439</v>
      </c>
      <c r="D26976" s="1" t="s">
        <v>76468</v>
      </c>
    </row>
    <row r="26977" spans="1:4" x14ac:dyDescent="0.25">
      <c r="A26977" s="1" t="s">
        <v>82217</v>
      </c>
      <c r="B26977" s="1" t="s">
        <v>95407</v>
      </c>
      <c r="C26977" s="1" t="s">
        <v>81441</v>
      </c>
      <c r="D26977" s="1" t="s">
        <v>59709</v>
      </c>
    </row>
    <row r="26978" spans="1:4" x14ac:dyDescent="0.25">
      <c r="A26978" s="1" t="s">
        <v>82217</v>
      </c>
      <c r="B26978" s="1" t="s">
        <v>95407</v>
      </c>
      <c r="C26978" s="1" t="s">
        <v>81443</v>
      </c>
      <c r="D26978" s="1" t="s">
        <v>59711</v>
      </c>
    </row>
    <row r="26979" spans="1:4" x14ac:dyDescent="0.25">
      <c r="A26979" s="1" t="s">
        <v>82217</v>
      </c>
      <c r="B26979" s="1" t="s">
        <v>95407</v>
      </c>
      <c r="C26979" s="1" t="s">
        <v>81445</v>
      </c>
      <c r="D26979" s="1" t="s">
        <v>79391</v>
      </c>
    </row>
    <row r="26980" spans="1:4" x14ac:dyDescent="0.25">
      <c r="A26980" s="1" t="s">
        <v>82217</v>
      </c>
      <c r="B26980" s="1" t="s">
        <v>95407</v>
      </c>
      <c r="C26980" s="1" t="s">
        <v>81446</v>
      </c>
      <c r="D26980" s="1" t="s">
        <v>79393</v>
      </c>
    </row>
    <row r="26981" spans="1:4" x14ac:dyDescent="0.25">
      <c r="A26981" s="1" t="s">
        <v>82217</v>
      </c>
      <c r="B26981" s="1" t="s">
        <v>95407</v>
      </c>
      <c r="C26981" s="1" t="s">
        <v>94595</v>
      </c>
      <c r="D26981" s="1" t="s">
        <v>60540</v>
      </c>
    </row>
    <row r="26982" spans="1:4" x14ac:dyDescent="0.25">
      <c r="A26982" s="1" t="s">
        <v>82217</v>
      </c>
      <c r="B26982" s="1" t="s">
        <v>95407</v>
      </c>
      <c r="C26982" s="1" t="s">
        <v>81448</v>
      </c>
      <c r="D26982" s="1" t="s">
        <v>60540</v>
      </c>
    </row>
    <row r="26983" spans="1:4" x14ac:dyDescent="0.25">
      <c r="A26983" s="1" t="s">
        <v>82217</v>
      </c>
      <c r="B26983" s="1" t="s">
        <v>95407</v>
      </c>
      <c r="C26983" s="1" t="s">
        <v>81450</v>
      </c>
      <c r="D26983" s="1" t="s">
        <v>76468</v>
      </c>
    </row>
    <row r="26984" spans="1:4" x14ac:dyDescent="0.25">
      <c r="A26984" s="1" t="s">
        <v>82217</v>
      </c>
      <c r="B26984" s="1" t="s">
        <v>95407</v>
      </c>
      <c r="C26984" s="1" t="s">
        <v>94596</v>
      </c>
      <c r="D26984" s="1" t="s">
        <v>76458</v>
      </c>
    </row>
    <row r="26985" spans="1:4" x14ac:dyDescent="0.25">
      <c r="A26985" s="1" t="s">
        <v>82217</v>
      </c>
      <c r="B26985" s="1" t="s">
        <v>95407</v>
      </c>
      <c r="C26985" s="1" t="s">
        <v>94597</v>
      </c>
      <c r="D26985" s="1" t="s">
        <v>59709</v>
      </c>
    </row>
    <row r="26986" spans="1:4" x14ac:dyDescent="0.25">
      <c r="A26986" s="1" t="s">
        <v>82217</v>
      </c>
      <c r="B26986" s="1" t="s">
        <v>95407</v>
      </c>
      <c r="C26986" s="1" t="s">
        <v>94598</v>
      </c>
      <c r="D26986" s="1" t="s">
        <v>59711</v>
      </c>
    </row>
    <row r="26987" spans="1:4" x14ac:dyDescent="0.25">
      <c r="A26987" s="1" t="s">
        <v>82217</v>
      </c>
      <c r="B26987" s="1" t="s">
        <v>95407</v>
      </c>
      <c r="C26987" s="1" t="s">
        <v>94599</v>
      </c>
      <c r="D26987" s="1" t="s">
        <v>94600</v>
      </c>
    </row>
    <row r="26988" spans="1:4" x14ac:dyDescent="0.25">
      <c r="A26988" s="1" t="s">
        <v>82217</v>
      </c>
      <c r="B26988" s="1" t="s">
        <v>95407</v>
      </c>
      <c r="C26988" s="1" t="s">
        <v>94601</v>
      </c>
      <c r="D26988" s="1" t="s">
        <v>60140</v>
      </c>
    </row>
    <row r="26989" spans="1:4" x14ac:dyDescent="0.25">
      <c r="A26989" s="1" t="s">
        <v>82217</v>
      </c>
      <c r="B26989" s="1" t="s">
        <v>95407</v>
      </c>
      <c r="C26989" s="1" t="s">
        <v>81452</v>
      </c>
      <c r="D26989" s="1" t="s">
        <v>59709</v>
      </c>
    </row>
    <row r="26990" spans="1:4" x14ac:dyDescent="0.25">
      <c r="A26990" s="1" t="s">
        <v>82217</v>
      </c>
      <c r="B26990" s="1" t="s">
        <v>95407</v>
      </c>
      <c r="C26990" s="1" t="s">
        <v>81453</v>
      </c>
      <c r="D26990" s="1" t="s">
        <v>59711</v>
      </c>
    </row>
    <row r="26991" spans="1:4" x14ac:dyDescent="0.25">
      <c r="A26991" s="1" t="s">
        <v>82217</v>
      </c>
      <c r="B26991" s="1" t="s">
        <v>95407</v>
      </c>
      <c r="C26991" s="1" t="s">
        <v>94602</v>
      </c>
      <c r="D26991" s="1" t="s">
        <v>62260</v>
      </c>
    </row>
    <row r="26992" spans="1:4" x14ac:dyDescent="0.25">
      <c r="A26992" s="1" t="s">
        <v>82217</v>
      </c>
      <c r="B26992" s="1" t="s">
        <v>95407</v>
      </c>
      <c r="C26992" s="1" t="s">
        <v>94603</v>
      </c>
      <c r="D26992" s="1" t="s">
        <v>76134</v>
      </c>
    </row>
    <row r="26993" spans="1:4" x14ac:dyDescent="0.25">
      <c r="A26993" s="1" t="s">
        <v>82217</v>
      </c>
      <c r="B26993" s="1" t="s">
        <v>95407</v>
      </c>
      <c r="C26993" s="1" t="s">
        <v>94604</v>
      </c>
      <c r="D26993" s="1" t="s">
        <v>60540</v>
      </c>
    </row>
    <row r="26994" spans="1:4" x14ac:dyDescent="0.25">
      <c r="A26994" s="1" t="s">
        <v>82217</v>
      </c>
      <c r="B26994" s="1" t="s">
        <v>95407</v>
      </c>
      <c r="C26994" s="1" t="s">
        <v>81455</v>
      </c>
      <c r="D26994" s="1" t="s">
        <v>60540</v>
      </c>
    </row>
    <row r="26995" spans="1:4" x14ac:dyDescent="0.25">
      <c r="A26995" s="1" t="s">
        <v>82217</v>
      </c>
      <c r="B26995" s="1" t="s">
        <v>95407</v>
      </c>
      <c r="C26995" s="1" t="s">
        <v>81457</v>
      </c>
      <c r="D26995" s="1" t="s">
        <v>60540</v>
      </c>
    </row>
    <row r="26996" spans="1:4" x14ac:dyDescent="0.25">
      <c r="A26996" s="1" t="s">
        <v>82217</v>
      </c>
      <c r="B26996" s="1" t="s">
        <v>95407</v>
      </c>
      <c r="C26996" s="1" t="s">
        <v>94605</v>
      </c>
      <c r="D26996" s="1" t="s">
        <v>60540</v>
      </c>
    </row>
    <row r="26997" spans="1:4" x14ac:dyDescent="0.25">
      <c r="A26997" s="1" t="s">
        <v>82217</v>
      </c>
      <c r="B26997" s="1" t="s">
        <v>95407</v>
      </c>
      <c r="C26997" s="1" t="s">
        <v>81459</v>
      </c>
      <c r="D26997" s="1" t="s">
        <v>66344</v>
      </c>
    </row>
    <row r="26998" spans="1:4" x14ac:dyDescent="0.25">
      <c r="A26998" s="1" t="s">
        <v>82217</v>
      </c>
      <c r="B26998" s="1" t="s">
        <v>95407</v>
      </c>
      <c r="C26998" s="1" t="s">
        <v>81461</v>
      </c>
      <c r="D26998" s="1" t="s">
        <v>68311</v>
      </c>
    </row>
    <row r="26999" spans="1:4" x14ac:dyDescent="0.25">
      <c r="A26999" s="1" t="s">
        <v>82217</v>
      </c>
      <c r="B26999" s="1" t="s">
        <v>95407</v>
      </c>
      <c r="C26999" s="1" t="s">
        <v>81463</v>
      </c>
      <c r="D26999" s="1" t="s">
        <v>64897</v>
      </c>
    </row>
    <row r="27000" spans="1:4" x14ac:dyDescent="0.25">
      <c r="A27000" s="1" t="s">
        <v>82217</v>
      </c>
      <c r="B27000" s="1" t="s">
        <v>95407</v>
      </c>
      <c r="C27000" s="1" t="s">
        <v>81465</v>
      </c>
      <c r="D27000" s="1" t="s">
        <v>65540</v>
      </c>
    </row>
    <row r="27001" spans="1:4" x14ac:dyDescent="0.25">
      <c r="A27001" s="1" t="s">
        <v>82217</v>
      </c>
      <c r="B27001" s="1" t="s">
        <v>95407</v>
      </c>
      <c r="C27001" s="1" t="s">
        <v>81466</v>
      </c>
      <c r="D27001" s="1" t="s">
        <v>66344</v>
      </c>
    </row>
    <row r="27002" spans="1:4" x14ac:dyDescent="0.25">
      <c r="A27002" s="1" t="s">
        <v>82217</v>
      </c>
      <c r="B27002" s="1" t="s">
        <v>95407</v>
      </c>
      <c r="C27002" s="1" t="s">
        <v>81467</v>
      </c>
      <c r="D27002" s="1" t="s">
        <v>77749</v>
      </c>
    </row>
    <row r="27003" spans="1:4" x14ac:dyDescent="0.25">
      <c r="A27003" s="1" t="s">
        <v>82217</v>
      </c>
      <c r="B27003" s="1" t="s">
        <v>95407</v>
      </c>
      <c r="C27003" s="1" t="s">
        <v>81469</v>
      </c>
      <c r="D27003" s="1" t="s">
        <v>68311</v>
      </c>
    </row>
    <row r="27004" spans="1:4" x14ac:dyDescent="0.25">
      <c r="A27004" s="1" t="s">
        <v>82217</v>
      </c>
      <c r="B27004" s="1" t="s">
        <v>95407</v>
      </c>
      <c r="C27004" s="1" t="s">
        <v>81470</v>
      </c>
      <c r="D27004" s="1" t="s">
        <v>66344</v>
      </c>
    </row>
    <row r="27005" spans="1:4" x14ac:dyDescent="0.25">
      <c r="A27005" s="1" t="s">
        <v>82217</v>
      </c>
      <c r="B27005" s="1" t="s">
        <v>95407</v>
      </c>
      <c r="C27005" s="1" t="s">
        <v>81471</v>
      </c>
      <c r="D27005" s="1" t="s">
        <v>66344</v>
      </c>
    </row>
    <row r="27006" spans="1:4" x14ac:dyDescent="0.25">
      <c r="A27006" s="1" t="s">
        <v>82217</v>
      </c>
      <c r="B27006" s="1" t="s">
        <v>95407</v>
      </c>
      <c r="C27006" s="1" t="s">
        <v>81473</v>
      </c>
      <c r="D27006" s="1" t="s">
        <v>66344</v>
      </c>
    </row>
    <row r="27007" spans="1:4" x14ac:dyDescent="0.25">
      <c r="A27007" s="1" t="s">
        <v>82217</v>
      </c>
      <c r="B27007" s="1" t="s">
        <v>95407</v>
      </c>
      <c r="C27007" s="1" t="s">
        <v>81474</v>
      </c>
      <c r="D27007" s="1" t="s">
        <v>68311</v>
      </c>
    </row>
    <row r="27008" spans="1:4" x14ac:dyDescent="0.25">
      <c r="A27008" s="1" t="s">
        <v>82217</v>
      </c>
      <c r="B27008" s="1" t="s">
        <v>95407</v>
      </c>
      <c r="C27008" s="1" t="s">
        <v>81475</v>
      </c>
      <c r="D27008" s="1" t="s">
        <v>77559</v>
      </c>
    </row>
    <row r="27009" spans="1:4" x14ac:dyDescent="0.25">
      <c r="A27009" s="1" t="s">
        <v>82217</v>
      </c>
      <c r="B27009" s="1" t="s">
        <v>95407</v>
      </c>
      <c r="C27009" s="1" t="s">
        <v>81476</v>
      </c>
      <c r="D27009" s="1" t="s">
        <v>66341</v>
      </c>
    </row>
    <row r="27010" spans="1:4" x14ac:dyDescent="0.25">
      <c r="A27010" s="1" t="s">
        <v>82217</v>
      </c>
      <c r="B27010" s="1" t="s">
        <v>95407</v>
      </c>
      <c r="C27010" s="1" t="s">
        <v>81478</v>
      </c>
      <c r="D27010" s="1" t="s">
        <v>73112</v>
      </c>
    </row>
    <row r="27011" spans="1:4" x14ac:dyDescent="0.25">
      <c r="A27011" s="1" t="s">
        <v>82217</v>
      </c>
      <c r="B27011" s="1" t="s">
        <v>95407</v>
      </c>
      <c r="C27011" s="1" t="s">
        <v>81479</v>
      </c>
      <c r="D27011" s="1" t="s">
        <v>68311</v>
      </c>
    </row>
    <row r="27012" spans="1:4" x14ac:dyDescent="0.25">
      <c r="A27012" s="1" t="s">
        <v>82217</v>
      </c>
      <c r="B27012" s="1" t="s">
        <v>95407</v>
      </c>
      <c r="C27012" s="1" t="s">
        <v>81480</v>
      </c>
      <c r="D27012" s="1" t="s">
        <v>73112</v>
      </c>
    </row>
    <row r="27013" spans="1:4" x14ac:dyDescent="0.25">
      <c r="A27013" s="1" t="s">
        <v>82217</v>
      </c>
      <c r="B27013" s="1" t="s">
        <v>95407</v>
      </c>
      <c r="C27013" s="1" t="s">
        <v>81481</v>
      </c>
      <c r="D27013" s="1" t="s">
        <v>73112</v>
      </c>
    </row>
    <row r="27014" spans="1:4" x14ac:dyDescent="0.25">
      <c r="A27014" s="1" t="s">
        <v>82217</v>
      </c>
      <c r="B27014" s="1" t="s">
        <v>95407</v>
      </c>
      <c r="C27014" s="1" t="s">
        <v>81482</v>
      </c>
      <c r="D27014" s="1" t="s">
        <v>73112</v>
      </c>
    </row>
    <row r="27015" spans="1:4" x14ac:dyDescent="0.25">
      <c r="A27015" s="1" t="s">
        <v>82217</v>
      </c>
      <c r="B27015" s="1" t="s">
        <v>95407</v>
      </c>
      <c r="C27015" s="1" t="s">
        <v>81483</v>
      </c>
      <c r="D27015" s="1" t="s">
        <v>65540</v>
      </c>
    </row>
    <row r="27016" spans="1:4" x14ac:dyDescent="0.25">
      <c r="A27016" s="1" t="s">
        <v>82217</v>
      </c>
      <c r="B27016" s="1" t="s">
        <v>95407</v>
      </c>
      <c r="C27016" s="1" t="s">
        <v>81484</v>
      </c>
      <c r="D27016" s="1" t="s">
        <v>66341</v>
      </c>
    </row>
    <row r="27017" spans="1:4" x14ac:dyDescent="0.25">
      <c r="A27017" s="1" t="s">
        <v>82217</v>
      </c>
      <c r="B27017" s="1" t="s">
        <v>95407</v>
      </c>
      <c r="C27017" s="1" t="s">
        <v>81485</v>
      </c>
      <c r="D27017" s="1" t="s">
        <v>73112</v>
      </c>
    </row>
    <row r="27018" spans="1:4" x14ac:dyDescent="0.25">
      <c r="A27018" s="1" t="s">
        <v>82217</v>
      </c>
      <c r="B27018" s="1" t="s">
        <v>95407</v>
      </c>
      <c r="C27018" s="1" t="s">
        <v>94606</v>
      </c>
      <c r="D27018" s="1" t="s">
        <v>68311</v>
      </c>
    </row>
    <row r="27019" spans="1:4" x14ac:dyDescent="0.25">
      <c r="A27019" s="1" t="s">
        <v>82217</v>
      </c>
      <c r="B27019" s="1" t="s">
        <v>95407</v>
      </c>
      <c r="C27019" s="1" t="s">
        <v>81487</v>
      </c>
      <c r="D27019" s="1" t="s">
        <v>81488</v>
      </c>
    </row>
    <row r="27020" spans="1:4" x14ac:dyDescent="0.25">
      <c r="A27020" s="1" t="s">
        <v>82217</v>
      </c>
      <c r="B27020" s="1" t="s">
        <v>95407</v>
      </c>
      <c r="C27020" s="1" t="s">
        <v>81489</v>
      </c>
      <c r="D27020" s="1" t="s">
        <v>76134</v>
      </c>
    </row>
    <row r="27021" spans="1:4" x14ac:dyDescent="0.25">
      <c r="A27021" s="1" t="s">
        <v>82217</v>
      </c>
      <c r="B27021" s="1" t="s">
        <v>95407</v>
      </c>
      <c r="C27021" s="1" t="s">
        <v>81491</v>
      </c>
      <c r="D27021" s="1" t="s">
        <v>81492</v>
      </c>
    </row>
    <row r="27022" spans="1:4" x14ac:dyDescent="0.25">
      <c r="A27022" s="1" t="s">
        <v>82217</v>
      </c>
      <c r="B27022" s="1" t="s">
        <v>95407</v>
      </c>
      <c r="C27022" s="1" t="s">
        <v>81493</v>
      </c>
      <c r="D27022" s="1" t="s">
        <v>76134</v>
      </c>
    </row>
    <row r="27023" spans="1:4" x14ac:dyDescent="0.25">
      <c r="A27023" s="1" t="s">
        <v>82217</v>
      </c>
      <c r="B27023" s="1" t="s">
        <v>95407</v>
      </c>
      <c r="C27023" s="1" t="s">
        <v>94607</v>
      </c>
      <c r="D27023" s="1" t="s">
        <v>81488</v>
      </c>
    </row>
    <row r="27024" spans="1:4" x14ac:dyDescent="0.25">
      <c r="A27024" s="1" t="s">
        <v>82217</v>
      </c>
      <c r="B27024" s="1" t="s">
        <v>95407</v>
      </c>
      <c r="C27024" s="1" t="s">
        <v>94608</v>
      </c>
      <c r="D27024" s="1" t="s">
        <v>76134</v>
      </c>
    </row>
    <row r="27025" spans="1:4" x14ac:dyDescent="0.25">
      <c r="A27025" s="1" t="s">
        <v>82217</v>
      </c>
      <c r="B27025" s="1" t="s">
        <v>95407</v>
      </c>
      <c r="C27025" s="1" t="s">
        <v>94609</v>
      </c>
      <c r="D27025" s="1" t="s">
        <v>60540</v>
      </c>
    </row>
    <row r="27026" spans="1:4" x14ac:dyDescent="0.25">
      <c r="A27026" s="1" t="s">
        <v>82217</v>
      </c>
      <c r="B27026" s="1" t="s">
        <v>95407</v>
      </c>
      <c r="C27026" s="1" t="s">
        <v>81495</v>
      </c>
      <c r="D27026" s="1" t="s">
        <v>60540</v>
      </c>
    </row>
    <row r="27027" spans="1:4" x14ac:dyDescent="0.25">
      <c r="A27027" s="1" t="s">
        <v>82217</v>
      </c>
      <c r="B27027" s="1" t="s">
        <v>95407</v>
      </c>
      <c r="C27027" s="1" t="s">
        <v>94610</v>
      </c>
      <c r="D27027" s="1" t="s">
        <v>68311</v>
      </c>
    </row>
    <row r="27028" spans="1:4" x14ac:dyDescent="0.25">
      <c r="A27028" s="1" t="s">
        <v>82217</v>
      </c>
      <c r="B27028" s="1" t="s">
        <v>95407</v>
      </c>
      <c r="C27028" s="1" t="s">
        <v>81496</v>
      </c>
      <c r="D27028" s="1" t="s">
        <v>66344</v>
      </c>
    </row>
    <row r="27029" spans="1:4" x14ac:dyDescent="0.25">
      <c r="A27029" s="1" t="s">
        <v>82217</v>
      </c>
      <c r="B27029" s="1" t="s">
        <v>95407</v>
      </c>
      <c r="C27029" s="1" t="s">
        <v>81497</v>
      </c>
      <c r="D27029" s="1" t="s">
        <v>68311</v>
      </c>
    </row>
    <row r="27030" spans="1:4" x14ac:dyDescent="0.25">
      <c r="A27030" s="1" t="s">
        <v>82217</v>
      </c>
      <c r="B27030" s="1" t="s">
        <v>95407</v>
      </c>
      <c r="C27030" s="1" t="s">
        <v>94611</v>
      </c>
      <c r="D27030" s="1" t="s">
        <v>77749</v>
      </c>
    </row>
    <row r="27031" spans="1:4" x14ac:dyDescent="0.25">
      <c r="A27031" s="1" t="s">
        <v>82217</v>
      </c>
      <c r="B27031" s="1" t="s">
        <v>95407</v>
      </c>
      <c r="C27031" s="1" t="s">
        <v>81498</v>
      </c>
      <c r="D27031" s="1" t="s">
        <v>68311</v>
      </c>
    </row>
    <row r="27032" spans="1:4" x14ac:dyDescent="0.25">
      <c r="A27032" s="1" t="s">
        <v>82217</v>
      </c>
      <c r="B27032" s="1" t="s">
        <v>95407</v>
      </c>
      <c r="C27032" s="1" t="s">
        <v>81499</v>
      </c>
      <c r="D27032" s="1" t="s">
        <v>68311</v>
      </c>
    </row>
    <row r="27033" spans="1:4" x14ac:dyDescent="0.25">
      <c r="A27033" s="1" t="s">
        <v>82217</v>
      </c>
      <c r="B27033" s="1" t="s">
        <v>95407</v>
      </c>
      <c r="C27033" s="1" t="s">
        <v>81500</v>
      </c>
      <c r="D27033" s="1" t="s">
        <v>68311</v>
      </c>
    </row>
    <row r="27034" spans="1:4" x14ac:dyDescent="0.25">
      <c r="A27034" s="1" t="s">
        <v>82217</v>
      </c>
      <c r="B27034" s="1" t="s">
        <v>95407</v>
      </c>
      <c r="C27034" s="1" t="s">
        <v>81501</v>
      </c>
      <c r="D27034" s="1" t="s">
        <v>77559</v>
      </c>
    </row>
    <row r="27035" spans="1:4" x14ac:dyDescent="0.25">
      <c r="A27035" s="1" t="s">
        <v>82217</v>
      </c>
      <c r="B27035" s="1" t="s">
        <v>95407</v>
      </c>
      <c r="C27035" s="1" t="s">
        <v>94612</v>
      </c>
      <c r="D27035" s="1" t="s">
        <v>71536</v>
      </c>
    </row>
    <row r="27036" spans="1:4" x14ac:dyDescent="0.25">
      <c r="A27036" s="1" t="s">
        <v>82217</v>
      </c>
      <c r="B27036" s="1" t="s">
        <v>95407</v>
      </c>
      <c r="C27036" s="1" t="s">
        <v>81502</v>
      </c>
      <c r="D27036" s="1" t="s">
        <v>77773</v>
      </c>
    </row>
    <row r="27037" spans="1:4" x14ac:dyDescent="0.25">
      <c r="A27037" s="1" t="s">
        <v>82217</v>
      </c>
      <c r="B27037" s="1" t="s">
        <v>95407</v>
      </c>
      <c r="C27037" s="1" t="s">
        <v>81504</v>
      </c>
      <c r="D27037" s="1" t="s">
        <v>64897</v>
      </c>
    </row>
    <row r="27038" spans="1:4" x14ac:dyDescent="0.25">
      <c r="A27038" s="1" t="s">
        <v>82217</v>
      </c>
      <c r="B27038" s="1" t="s">
        <v>95407</v>
      </c>
      <c r="C27038" s="1" t="s">
        <v>81505</v>
      </c>
      <c r="D27038" s="1" t="s">
        <v>65686</v>
      </c>
    </row>
    <row r="27039" spans="1:4" x14ac:dyDescent="0.25">
      <c r="A27039" s="1" t="s">
        <v>82217</v>
      </c>
      <c r="B27039" s="1" t="s">
        <v>95407</v>
      </c>
      <c r="C27039" s="1" t="s">
        <v>94613</v>
      </c>
      <c r="D27039" s="1" t="s">
        <v>65689</v>
      </c>
    </row>
    <row r="27040" spans="1:4" x14ac:dyDescent="0.25">
      <c r="A27040" s="1" t="s">
        <v>82217</v>
      </c>
      <c r="B27040" s="1" t="s">
        <v>95407</v>
      </c>
      <c r="C27040" s="1" t="s">
        <v>94614</v>
      </c>
      <c r="D27040" s="1" t="s">
        <v>60540</v>
      </c>
    </row>
    <row r="27041" spans="1:4" x14ac:dyDescent="0.25">
      <c r="A27041" s="1" t="s">
        <v>82217</v>
      </c>
      <c r="B27041" s="1" t="s">
        <v>95407</v>
      </c>
      <c r="C27041" s="1" t="s">
        <v>94615</v>
      </c>
      <c r="D27041" s="1" t="s">
        <v>71536</v>
      </c>
    </row>
    <row r="27042" spans="1:4" x14ac:dyDescent="0.25">
      <c r="A27042" s="1" t="s">
        <v>82217</v>
      </c>
      <c r="B27042" s="1" t="s">
        <v>95407</v>
      </c>
      <c r="C27042" s="1" t="s">
        <v>94616</v>
      </c>
      <c r="D27042" s="1" t="s">
        <v>60401</v>
      </c>
    </row>
    <row r="27043" spans="1:4" x14ac:dyDescent="0.25">
      <c r="A27043" s="1" t="s">
        <v>82217</v>
      </c>
      <c r="B27043" s="1" t="s">
        <v>95407</v>
      </c>
      <c r="C27043" s="1" t="s">
        <v>81507</v>
      </c>
      <c r="D27043" s="1" t="s">
        <v>64897</v>
      </c>
    </row>
    <row r="27044" spans="1:4" x14ac:dyDescent="0.25">
      <c r="A27044" s="1" t="s">
        <v>82217</v>
      </c>
      <c r="B27044" s="1" t="s">
        <v>95407</v>
      </c>
      <c r="C27044" s="1" t="s">
        <v>81508</v>
      </c>
      <c r="D27044" s="1" t="s">
        <v>65686</v>
      </c>
    </row>
    <row r="27045" spans="1:4" x14ac:dyDescent="0.25">
      <c r="A27045" s="1" t="s">
        <v>82217</v>
      </c>
      <c r="B27045" s="1" t="s">
        <v>95407</v>
      </c>
      <c r="C27045" s="1" t="s">
        <v>81509</v>
      </c>
      <c r="D27045" s="1" t="s">
        <v>81510</v>
      </c>
    </row>
    <row r="27046" spans="1:4" x14ac:dyDescent="0.25">
      <c r="A27046" s="1" t="s">
        <v>82217</v>
      </c>
      <c r="B27046" s="1" t="s">
        <v>95407</v>
      </c>
      <c r="C27046" s="1" t="s">
        <v>81511</v>
      </c>
      <c r="D27046" s="1" t="s">
        <v>65689</v>
      </c>
    </row>
    <row r="27047" spans="1:4" x14ac:dyDescent="0.25">
      <c r="A27047" s="1" t="s">
        <v>82217</v>
      </c>
      <c r="B27047" s="1" t="s">
        <v>95407</v>
      </c>
      <c r="C27047" s="1" t="s">
        <v>81512</v>
      </c>
      <c r="D27047" s="1" t="s">
        <v>65689</v>
      </c>
    </row>
    <row r="27048" spans="1:4" x14ac:dyDescent="0.25">
      <c r="A27048" s="1" t="s">
        <v>82217</v>
      </c>
      <c r="B27048" s="1" t="s">
        <v>95407</v>
      </c>
      <c r="C27048" s="1" t="s">
        <v>81514</v>
      </c>
      <c r="D27048" s="1" t="s">
        <v>78909</v>
      </c>
    </row>
    <row r="27049" spans="1:4" x14ac:dyDescent="0.25">
      <c r="A27049" s="1" t="s">
        <v>82217</v>
      </c>
      <c r="B27049" s="1" t="s">
        <v>95407</v>
      </c>
      <c r="C27049" s="1" t="s">
        <v>81516</v>
      </c>
      <c r="D27049" s="1" t="s">
        <v>78860</v>
      </c>
    </row>
    <row r="27050" spans="1:4" x14ac:dyDescent="0.25">
      <c r="A27050" s="1" t="s">
        <v>82217</v>
      </c>
      <c r="B27050" s="1" t="s">
        <v>95407</v>
      </c>
      <c r="C27050" s="1" t="s">
        <v>81517</v>
      </c>
      <c r="D27050" s="1" t="s">
        <v>79494</v>
      </c>
    </row>
    <row r="27051" spans="1:4" x14ac:dyDescent="0.25">
      <c r="A27051" s="1" t="s">
        <v>82217</v>
      </c>
      <c r="B27051" s="1" t="s">
        <v>95407</v>
      </c>
      <c r="C27051" s="1" t="s">
        <v>81518</v>
      </c>
      <c r="D27051" s="1" t="s">
        <v>78860</v>
      </c>
    </row>
    <row r="27052" spans="1:4" x14ac:dyDescent="0.25">
      <c r="A27052" s="1" t="s">
        <v>82217</v>
      </c>
      <c r="B27052" s="1" t="s">
        <v>95407</v>
      </c>
      <c r="C27052" s="1" t="s">
        <v>81519</v>
      </c>
      <c r="D27052" s="1" t="s">
        <v>79494</v>
      </c>
    </row>
    <row r="27053" spans="1:4" x14ac:dyDescent="0.25">
      <c r="A27053" s="1" t="s">
        <v>82217</v>
      </c>
      <c r="B27053" s="1" t="s">
        <v>95407</v>
      </c>
      <c r="C27053" s="1" t="s">
        <v>94617</v>
      </c>
      <c r="D27053" s="1" t="s">
        <v>79399</v>
      </c>
    </row>
    <row r="27054" spans="1:4" x14ac:dyDescent="0.25">
      <c r="A27054" s="1" t="s">
        <v>82217</v>
      </c>
      <c r="B27054" s="1" t="s">
        <v>95407</v>
      </c>
      <c r="C27054" s="1" t="s">
        <v>94618</v>
      </c>
      <c r="D27054" s="1" t="s">
        <v>76134</v>
      </c>
    </row>
    <row r="27055" spans="1:4" x14ac:dyDescent="0.25">
      <c r="A27055" s="1" t="s">
        <v>82217</v>
      </c>
      <c r="B27055" s="1" t="s">
        <v>95407</v>
      </c>
      <c r="C27055" s="1" t="s">
        <v>81520</v>
      </c>
      <c r="D27055" s="1" t="s">
        <v>78860</v>
      </c>
    </row>
    <row r="27056" spans="1:4" x14ac:dyDescent="0.25">
      <c r="A27056" s="1" t="s">
        <v>82217</v>
      </c>
      <c r="B27056" s="1" t="s">
        <v>95407</v>
      </c>
      <c r="C27056" s="1" t="s">
        <v>81521</v>
      </c>
      <c r="D27056" s="1" t="s">
        <v>76134</v>
      </c>
    </row>
    <row r="27057" spans="1:4" x14ac:dyDescent="0.25">
      <c r="A27057" s="1" t="s">
        <v>82217</v>
      </c>
      <c r="B27057" s="1" t="s">
        <v>95407</v>
      </c>
      <c r="C27057" s="1" t="s">
        <v>81523</v>
      </c>
      <c r="D27057" s="1" t="s">
        <v>81524</v>
      </c>
    </row>
    <row r="27058" spans="1:4" x14ac:dyDescent="0.25">
      <c r="A27058" s="1" t="s">
        <v>82217</v>
      </c>
      <c r="B27058" s="1" t="s">
        <v>95407</v>
      </c>
      <c r="C27058" s="1" t="s">
        <v>81525</v>
      </c>
      <c r="D27058" s="1" t="s">
        <v>79473</v>
      </c>
    </row>
    <row r="27059" spans="1:4" x14ac:dyDescent="0.25">
      <c r="A27059" s="1" t="s">
        <v>82217</v>
      </c>
      <c r="B27059" s="1" t="s">
        <v>95407</v>
      </c>
      <c r="C27059" s="1" t="s">
        <v>81526</v>
      </c>
      <c r="D27059" s="1" t="s">
        <v>76134</v>
      </c>
    </row>
    <row r="27060" spans="1:4" x14ac:dyDescent="0.25">
      <c r="A27060" s="1" t="s">
        <v>82217</v>
      </c>
      <c r="B27060" s="1" t="s">
        <v>95407</v>
      </c>
      <c r="C27060" s="1" t="s">
        <v>81528</v>
      </c>
      <c r="D27060" s="1" t="s">
        <v>78860</v>
      </c>
    </row>
    <row r="27061" spans="1:4" x14ac:dyDescent="0.25">
      <c r="A27061" s="1" t="s">
        <v>82217</v>
      </c>
      <c r="B27061" s="1" t="s">
        <v>95407</v>
      </c>
      <c r="C27061" s="1" t="s">
        <v>81530</v>
      </c>
      <c r="D27061" s="1" t="s">
        <v>79403</v>
      </c>
    </row>
    <row r="27062" spans="1:4" x14ac:dyDescent="0.25">
      <c r="A27062" s="1" t="s">
        <v>82217</v>
      </c>
      <c r="B27062" s="1" t="s">
        <v>95407</v>
      </c>
      <c r="C27062" s="1" t="s">
        <v>81531</v>
      </c>
      <c r="D27062" s="1" t="s">
        <v>76134</v>
      </c>
    </row>
    <row r="27063" spans="1:4" x14ac:dyDescent="0.25">
      <c r="A27063" s="1" t="s">
        <v>82217</v>
      </c>
      <c r="B27063" s="1" t="s">
        <v>95407</v>
      </c>
      <c r="C27063" s="1" t="s">
        <v>81532</v>
      </c>
      <c r="D27063" s="1" t="s">
        <v>79399</v>
      </c>
    </row>
    <row r="27064" spans="1:4" x14ac:dyDescent="0.25">
      <c r="A27064" s="1" t="s">
        <v>82217</v>
      </c>
      <c r="B27064" s="1" t="s">
        <v>95407</v>
      </c>
      <c r="C27064" s="1" t="s">
        <v>81533</v>
      </c>
      <c r="D27064" s="1" t="s">
        <v>76134</v>
      </c>
    </row>
    <row r="27065" spans="1:4" x14ac:dyDescent="0.25">
      <c r="A27065" s="1" t="s">
        <v>82217</v>
      </c>
      <c r="B27065" s="1" t="s">
        <v>95407</v>
      </c>
      <c r="C27065" s="1" t="s">
        <v>81534</v>
      </c>
      <c r="D27065" s="1" t="s">
        <v>62260</v>
      </c>
    </row>
    <row r="27066" spans="1:4" x14ac:dyDescent="0.25">
      <c r="A27066" s="1" t="s">
        <v>82217</v>
      </c>
      <c r="B27066" s="1" t="s">
        <v>95407</v>
      </c>
      <c r="C27066" s="1" t="s">
        <v>81535</v>
      </c>
      <c r="D27066" s="1" t="s">
        <v>62260</v>
      </c>
    </row>
    <row r="27067" spans="1:4" x14ac:dyDescent="0.25">
      <c r="A27067" s="1" t="s">
        <v>82217</v>
      </c>
      <c r="B27067" s="1" t="s">
        <v>95407</v>
      </c>
      <c r="C27067" s="1" t="s">
        <v>81537</v>
      </c>
      <c r="D27067" s="1" t="s">
        <v>78909</v>
      </c>
    </row>
    <row r="27068" spans="1:4" x14ac:dyDescent="0.25">
      <c r="A27068" s="1" t="s">
        <v>82217</v>
      </c>
      <c r="B27068" s="1" t="s">
        <v>95407</v>
      </c>
      <c r="C27068" s="1" t="s">
        <v>81538</v>
      </c>
      <c r="D27068" s="1" t="s">
        <v>76134</v>
      </c>
    </row>
    <row r="27069" spans="1:4" x14ac:dyDescent="0.25">
      <c r="A27069" s="1" t="s">
        <v>82217</v>
      </c>
      <c r="B27069" s="1" t="s">
        <v>95407</v>
      </c>
      <c r="C27069" s="1" t="s">
        <v>81540</v>
      </c>
      <c r="D27069" s="1" t="s">
        <v>79473</v>
      </c>
    </row>
    <row r="27070" spans="1:4" x14ac:dyDescent="0.25">
      <c r="A27070" s="1" t="s">
        <v>82217</v>
      </c>
      <c r="B27070" s="1" t="s">
        <v>95407</v>
      </c>
      <c r="C27070" s="1" t="s">
        <v>81541</v>
      </c>
      <c r="D27070" s="1" t="s">
        <v>78909</v>
      </c>
    </row>
    <row r="27071" spans="1:4" x14ac:dyDescent="0.25">
      <c r="A27071" s="1" t="s">
        <v>82217</v>
      </c>
      <c r="B27071" s="1" t="s">
        <v>95407</v>
      </c>
      <c r="C27071" s="1" t="s">
        <v>81543</v>
      </c>
      <c r="D27071" s="1" t="s">
        <v>81488</v>
      </c>
    </row>
    <row r="27072" spans="1:4" x14ac:dyDescent="0.25">
      <c r="A27072" s="1" t="s">
        <v>82217</v>
      </c>
      <c r="B27072" s="1" t="s">
        <v>95407</v>
      </c>
      <c r="C27072" s="1" t="s">
        <v>81545</v>
      </c>
      <c r="D27072" s="1" t="s">
        <v>79426</v>
      </c>
    </row>
    <row r="27073" spans="1:4" x14ac:dyDescent="0.25">
      <c r="A27073" s="1" t="s">
        <v>82217</v>
      </c>
      <c r="B27073" s="1" t="s">
        <v>95407</v>
      </c>
      <c r="C27073" s="1" t="s">
        <v>94619</v>
      </c>
      <c r="D27073" s="1" t="s">
        <v>79413</v>
      </c>
    </row>
    <row r="27074" spans="1:4" x14ac:dyDescent="0.25">
      <c r="A27074" s="1" t="s">
        <v>82217</v>
      </c>
      <c r="B27074" s="1" t="s">
        <v>95407</v>
      </c>
      <c r="C27074" s="1" t="s">
        <v>94620</v>
      </c>
      <c r="D27074" s="1" t="s">
        <v>62260</v>
      </c>
    </row>
    <row r="27075" spans="1:4" x14ac:dyDescent="0.25">
      <c r="A27075" s="1" t="s">
        <v>82217</v>
      </c>
      <c r="B27075" s="1" t="s">
        <v>95407</v>
      </c>
      <c r="C27075" s="1" t="s">
        <v>94621</v>
      </c>
      <c r="D27075" s="1" t="s">
        <v>92865</v>
      </c>
    </row>
    <row r="27076" spans="1:4" x14ac:dyDescent="0.25">
      <c r="A27076" s="1" t="s">
        <v>82217</v>
      </c>
      <c r="B27076" s="1" t="s">
        <v>95407</v>
      </c>
      <c r="C27076" s="1" t="s">
        <v>94622</v>
      </c>
      <c r="D27076" s="1" t="s">
        <v>76134</v>
      </c>
    </row>
    <row r="27077" spans="1:4" x14ac:dyDescent="0.25">
      <c r="A27077" s="1" t="s">
        <v>82217</v>
      </c>
      <c r="B27077" s="1" t="s">
        <v>95407</v>
      </c>
      <c r="C27077" s="1" t="s">
        <v>81547</v>
      </c>
      <c r="D27077" s="1" t="s">
        <v>79498</v>
      </c>
    </row>
    <row r="27078" spans="1:4" x14ac:dyDescent="0.25">
      <c r="A27078" s="1" t="s">
        <v>82217</v>
      </c>
      <c r="B27078" s="1" t="s">
        <v>95407</v>
      </c>
      <c r="C27078" s="1" t="s">
        <v>81548</v>
      </c>
      <c r="D27078" s="1" t="s">
        <v>76134</v>
      </c>
    </row>
    <row r="27079" spans="1:4" x14ac:dyDescent="0.25">
      <c r="A27079" s="1" t="s">
        <v>82217</v>
      </c>
      <c r="B27079" s="1" t="s">
        <v>95407</v>
      </c>
      <c r="C27079" s="1" t="s">
        <v>81550</v>
      </c>
      <c r="D27079" s="1" t="s">
        <v>81551</v>
      </c>
    </row>
    <row r="27080" spans="1:4" x14ac:dyDescent="0.25">
      <c r="A27080" s="1" t="s">
        <v>82217</v>
      </c>
      <c r="B27080" s="1" t="s">
        <v>95407</v>
      </c>
      <c r="C27080" s="1" t="s">
        <v>81552</v>
      </c>
      <c r="D27080" s="1" t="s">
        <v>81553</v>
      </c>
    </row>
    <row r="27081" spans="1:4" x14ac:dyDescent="0.25">
      <c r="A27081" s="1" t="s">
        <v>82217</v>
      </c>
      <c r="B27081" s="1" t="s">
        <v>95407</v>
      </c>
      <c r="C27081" s="1" t="s">
        <v>81554</v>
      </c>
      <c r="D27081" s="1" t="s">
        <v>79498</v>
      </c>
    </row>
    <row r="27082" spans="1:4" x14ac:dyDescent="0.25">
      <c r="A27082" s="1" t="s">
        <v>82217</v>
      </c>
      <c r="B27082" s="1" t="s">
        <v>95407</v>
      </c>
      <c r="C27082" s="1" t="s">
        <v>94623</v>
      </c>
      <c r="D27082" s="1" t="s">
        <v>78860</v>
      </c>
    </row>
    <row r="27083" spans="1:4" x14ac:dyDescent="0.25">
      <c r="A27083" s="1" t="s">
        <v>82217</v>
      </c>
      <c r="B27083" s="1" t="s">
        <v>95407</v>
      </c>
      <c r="C27083" s="1" t="s">
        <v>81556</v>
      </c>
      <c r="D27083" s="1" t="s">
        <v>77749</v>
      </c>
    </row>
    <row r="27084" spans="1:4" x14ac:dyDescent="0.25">
      <c r="A27084" s="1" t="s">
        <v>82217</v>
      </c>
      <c r="B27084" s="1" t="s">
        <v>95407</v>
      </c>
      <c r="C27084" s="1" t="s">
        <v>81557</v>
      </c>
      <c r="D27084" s="1" t="s">
        <v>77749</v>
      </c>
    </row>
    <row r="27085" spans="1:4" x14ac:dyDescent="0.25">
      <c r="A27085" s="1" t="s">
        <v>82217</v>
      </c>
      <c r="B27085" s="1" t="s">
        <v>95407</v>
      </c>
      <c r="C27085" s="1" t="s">
        <v>81559</v>
      </c>
      <c r="D27085" s="1" t="s">
        <v>60200</v>
      </c>
    </row>
    <row r="27086" spans="1:4" x14ac:dyDescent="0.25">
      <c r="A27086" s="1" t="s">
        <v>82217</v>
      </c>
      <c r="B27086" s="1" t="s">
        <v>95407</v>
      </c>
      <c r="C27086" s="1" t="s">
        <v>81560</v>
      </c>
      <c r="D27086" s="1" t="s">
        <v>64897</v>
      </c>
    </row>
    <row r="27087" spans="1:4" x14ac:dyDescent="0.25">
      <c r="A27087" s="1" t="s">
        <v>82217</v>
      </c>
      <c r="B27087" s="1" t="s">
        <v>95407</v>
      </c>
      <c r="C27087" s="1" t="s">
        <v>81561</v>
      </c>
      <c r="D27087" s="1" t="s">
        <v>64897</v>
      </c>
    </row>
    <row r="27088" spans="1:4" x14ac:dyDescent="0.25">
      <c r="A27088" s="1" t="s">
        <v>82217</v>
      </c>
      <c r="B27088" s="1" t="s">
        <v>95407</v>
      </c>
      <c r="C27088" s="1" t="s">
        <v>81563</v>
      </c>
      <c r="D27088" s="1" t="s">
        <v>81564</v>
      </c>
    </row>
    <row r="27089" spans="1:4" x14ac:dyDescent="0.25">
      <c r="A27089" s="1" t="s">
        <v>82217</v>
      </c>
      <c r="B27089" s="1" t="s">
        <v>95407</v>
      </c>
      <c r="C27089" s="1" t="s">
        <v>81566</v>
      </c>
      <c r="D27089" s="1" t="s">
        <v>66326</v>
      </c>
    </row>
    <row r="27090" spans="1:4" x14ac:dyDescent="0.25">
      <c r="A27090" s="1" t="s">
        <v>82217</v>
      </c>
      <c r="B27090" s="1" t="s">
        <v>95407</v>
      </c>
      <c r="C27090" s="1" t="s">
        <v>81568</v>
      </c>
      <c r="D27090" s="1" t="s">
        <v>76493</v>
      </c>
    </row>
    <row r="27091" spans="1:4" x14ac:dyDescent="0.25">
      <c r="A27091" s="1" t="s">
        <v>82217</v>
      </c>
      <c r="B27091" s="1" t="s">
        <v>95407</v>
      </c>
      <c r="C27091" s="1" t="s">
        <v>81570</v>
      </c>
      <c r="D27091" s="1" t="s">
        <v>81571</v>
      </c>
    </row>
    <row r="27092" spans="1:4" x14ac:dyDescent="0.25">
      <c r="A27092" s="1" t="s">
        <v>82217</v>
      </c>
      <c r="B27092" s="1" t="s">
        <v>95407</v>
      </c>
      <c r="C27092" s="1" t="s">
        <v>81572</v>
      </c>
      <c r="D27092" s="1" t="s">
        <v>81571</v>
      </c>
    </row>
    <row r="27093" spans="1:4" x14ac:dyDescent="0.25">
      <c r="A27093" s="1" t="s">
        <v>82217</v>
      </c>
      <c r="B27093" s="1" t="s">
        <v>95407</v>
      </c>
      <c r="C27093" s="1" t="s">
        <v>81573</v>
      </c>
      <c r="D27093" s="1" t="s">
        <v>81571</v>
      </c>
    </row>
    <row r="27094" spans="1:4" x14ac:dyDescent="0.25">
      <c r="A27094" s="1" t="s">
        <v>82217</v>
      </c>
      <c r="B27094" s="1" t="s">
        <v>95407</v>
      </c>
      <c r="C27094" s="1" t="s">
        <v>81574</v>
      </c>
      <c r="D27094" s="1" t="s">
        <v>81571</v>
      </c>
    </row>
    <row r="27095" spans="1:4" x14ac:dyDescent="0.25">
      <c r="A27095" s="1" t="s">
        <v>82217</v>
      </c>
      <c r="B27095" s="1" t="s">
        <v>95407</v>
      </c>
      <c r="C27095" s="1" t="s">
        <v>81575</v>
      </c>
      <c r="D27095" s="1" t="s">
        <v>81571</v>
      </c>
    </row>
    <row r="27096" spans="1:4" x14ac:dyDescent="0.25">
      <c r="A27096" s="1" t="s">
        <v>82217</v>
      </c>
      <c r="B27096" s="1" t="s">
        <v>95407</v>
      </c>
      <c r="C27096" s="1" t="s">
        <v>81576</v>
      </c>
      <c r="D27096" s="1" t="s">
        <v>81571</v>
      </c>
    </row>
    <row r="27097" spans="1:4" x14ac:dyDescent="0.25">
      <c r="A27097" s="1" t="s">
        <v>82217</v>
      </c>
      <c r="B27097" s="1" t="s">
        <v>95407</v>
      </c>
      <c r="C27097" s="1" t="s">
        <v>81577</v>
      </c>
      <c r="D27097" s="1" t="s">
        <v>81571</v>
      </c>
    </row>
    <row r="27098" spans="1:4" x14ac:dyDescent="0.25">
      <c r="A27098" s="1" t="s">
        <v>82217</v>
      </c>
      <c r="B27098" s="1" t="s">
        <v>95407</v>
      </c>
      <c r="C27098" s="1" t="s">
        <v>81578</v>
      </c>
      <c r="D27098" s="1" t="s">
        <v>81571</v>
      </c>
    </row>
    <row r="27099" spans="1:4" x14ac:dyDescent="0.25">
      <c r="A27099" s="1" t="s">
        <v>82217</v>
      </c>
      <c r="B27099" s="1" t="s">
        <v>95407</v>
      </c>
      <c r="C27099" s="1" t="s">
        <v>81579</v>
      </c>
      <c r="D27099" s="1" t="s">
        <v>81571</v>
      </c>
    </row>
    <row r="27100" spans="1:4" x14ac:dyDescent="0.25">
      <c r="A27100" s="1" t="s">
        <v>82217</v>
      </c>
      <c r="B27100" s="1" t="s">
        <v>95407</v>
      </c>
      <c r="C27100" s="1" t="s">
        <v>81580</v>
      </c>
      <c r="D27100" s="1" t="s">
        <v>81571</v>
      </c>
    </row>
    <row r="27101" spans="1:4" x14ac:dyDescent="0.25">
      <c r="A27101" s="1" t="s">
        <v>82217</v>
      </c>
      <c r="B27101" s="1" t="s">
        <v>95407</v>
      </c>
      <c r="C27101" s="1" t="s">
        <v>81581</v>
      </c>
      <c r="D27101" s="1" t="s">
        <v>81571</v>
      </c>
    </row>
    <row r="27102" spans="1:4" x14ac:dyDescent="0.25">
      <c r="A27102" s="1" t="s">
        <v>82217</v>
      </c>
      <c r="B27102" s="1" t="s">
        <v>95407</v>
      </c>
      <c r="C27102" s="1" t="s">
        <v>81582</v>
      </c>
      <c r="D27102" s="1" t="s">
        <v>81571</v>
      </c>
    </row>
    <row r="27103" spans="1:4" x14ac:dyDescent="0.25">
      <c r="A27103" s="1" t="s">
        <v>82217</v>
      </c>
      <c r="B27103" s="1" t="s">
        <v>95407</v>
      </c>
      <c r="C27103" s="1" t="s">
        <v>81583</v>
      </c>
      <c r="D27103" s="1" t="s">
        <v>81571</v>
      </c>
    </row>
    <row r="27104" spans="1:4" x14ac:dyDescent="0.25">
      <c r="A27104" s="1" t="s">
        <v>82217</v>
      </c>
      <c r="B27104" s="1" t="s">
        <v>95407</v>
      </c>
      <c r="C27104" s="1" t="s">
        <v>81584</v>
      </c>
      <c r="D27104" s="1" t="s">
        <v>81571</v>
      </c>
    </row>
    <row r="27105" spans="1:4" x14ac:dyDescent="0.25">
      <c r="A27105" s="1" t="s">
        <v>82217</v>
      </c>
      <c r="B27105" s="1" t="s">
        <v>95407</v>
      </c>
      <c r="C27105" s="1" t="s">
        <v>81585</v>
      </c>
      <c r="D27105" s="1" t="s">
        <v>81571</v>
      </c>
    </row>
    <row r="27106" spans="1:4" x14ac:dyDescent="0.25">
      <c r="A27106" s="1" t="s">
        <v>82217</v>
      </c>
      <c r="B27106" s="1" t="s">
        <v>95407</v>
      </c>
      <c r="C27106" s="1" t="s">
        <v>81586</v>
      </c>
      <c r="D27106" s="1" t="s">
        <v>81571</v>
      </c>
    </row>
    <row r="27107" spans="1:4" x14ac:dyDescent="0.25">
      <c r="A27107" s="1" t="s">
        <v>82217</v>
      </c>
      <c r="B27107" s="1" t="s">
        <v>95407</v>
      </c>
      <c r="C27107" s="1" t="s">
        <v>81587</v>
      </c>
      <c r="D27107" s="1" t="s">
        <v>81571</v>
      </c>
    </row>
    <row r="27108" spans="1:4" x14ac:dyDescent="0.25">
      <c r="A27108" s="1" t="s">
        <v>82217</v>
      </c>
      <c r="B27108" s="1" t="s">
        <v>95407</v>
      </c>
      <c r="C27108" s="1" t="s">
        <v>81588</v>
      </c>
      <c r="D27108" s="1" t="s">
        <v>81571</v>
      </c>
    </row>
    <row r="27109" spans="1:4" x14ac:dyDescent="0.25">
      <c r="A27109" s="1" t="s">
        <v>82217</v>
      </c>
      <c r="B27109" s="1" t="s">
        <v>95407</v>
      </c>
      <c r="C27109" s="1" t="s">
        <v>81589</v>
      </c>
      <c r="D27109" s="1" t="s">
        <v>81571</v>
      </c>
    </row>
    <row r="27110" spans="1:4" x14ac:dyDescent="0.25">
      <c r="A27110" s="1" t="s">
        <v>82217</v>
      </c>
      <c r="B27110" s="1" t="s">
        <v>95407</v>
      </c>
      <c r="C27110" s="1" t="s">
        <v>81590</v>
      </c>
      <c r="D27110" s="1" t="s">
        <v>81571</v>
      </c>
    </row>
    <row r="27111" spans="1:4" x14ac:dyDescent="0.25">
      <c r="A27111" s="1" t="s">
        <v>82217</v>
      </c>
      <c r="B27111" s="1" t="s">
        <v>95407</v>
      </c>
      <c r="C27111" s="1" t="s">
        <v>81591</v>
      </c>
      <c r="D27111" s="1" t="s">
        <v>81571</v>
      </c>
    </row>
    <row r="27112" spans="1:4" x14ac:dyDescent="0.25">
      <c r="A27112" s="1" t="s">
        <v>82217</v>
      </c>
      <c r="B27112" s="1" t="s">
        <v>95407</v>
      </c>
      <c r="C27112" s="1" t="s">
        <v>81592</v>
      </c>
      <c r="D27112" s="1" t="s">
        <v>81571</v>
      </c>
    </row>
    <row r="27113" spans="1:4" x14ac:dyDescent="0.25">
      <c r="A27113" s="1" t="s">
        <v>82217</v>
      </c>
      <c r="B27113" s="1" t="s">
        <v>95407</v>
      </c>
      <c r="C27113" s="1" t="s">
        <v>81593</v>
      </c>
      <c r="D27113" s="1" t="s">
        <v>81571</v>
      </c>
    </row>
    <row r="27114" spans="1:4" x14ac:dyDescent="0.25">
      <c r="A27114" s="1" t="s">
        <v>82217</v>
      </c>
      <c r="B27114" s="1" t="s">
        <v>95407</v>
      </c>
      <c r="C27114" s="1" t="s">
        <v>81594</v>
      </c>
      <c r="D27114" s="1" t="s">
        <v>81571</v>
      </c>
    </row>
    <row r="27115" spans="1:4" x14ac:dyDescent="0.25">
      <c r="A27115" s="1" t="s">
        <v>82217</v>
      </c>
      <c r="B27115" s="1" t="s">
        <v>95407</v>
      </c>
      <c r="C27115" s="1" t="s">
        <v>81595</v>
      </c>
      <c r="D27115" s="1" t="s">
        <v>81571</v>
      </c>
    </row>
    <row r="27116" spans="1:4" x14ac:dyDescent="0.25">
      <c r="A27116" s="1" t="s">
        <v>82217</v>
      </c>
      <c r="B27116" s="1" t="s">
        <v>95407</v>
      </c>
      <c r="C27116" s="1" t="s">
        <v>81596</v>
      </c>
      <c r="D27116" s="1" t="s">
        <v>81571</v>
      </c>
    </row>
    <row r="27117" spans="1:4" x14ac:dyDescent="0.25">
      <c r="A27117" s="1" t="s">
        <v>82217</v>
      </c>
      <c r="B27117" s="1" t="s">
        <v>95407</v>
      </c>
      <c r="C27117" s="1" t="s">
        <v>81597</v>
      </c>
      <c r="D27117" s="1" t="s">
        <v>81571</v>
      </c>
    </row>
    <row r="27118" spans="1:4" x14ac:dyDescent="0.25">
      <c r="A27118" s="1" t="s">
        <v>82217</v>
      </c>
      <c r="B27118" s="1" t="s">
        <v>95407</v>
      </c>
      <c r="C27118" s="1" t="s">
        <v>81598</v>
      </c>
      <c r="D27118" s="1" t="s">
        <v>81571</v>
      </c>
    </row>
    <row r="27119" spans="1:4" x14ac:dyDescent="0.25">
      <c r="A27119" s="1" t="s">
        <v>82217</v>
      </c>
      <c r="B27119" s="1" t="s">
        <v>95407</v>
      </c>
      <c r="C27119" s="1" t="s">
        <v>81599</v>
      </c>
      <c r="D27119" s="1" t="s">
        <v>81571</v>
      </c>
    </row>
    <row r="27120" spans="1:4" x14ac:dyDescent="0.25">
      <c r="A27120" s="1" t="s">
        <v>82217</v>
      </c>
      <c r="B27120" s="1" t="s">
        <v>95407</v>
      </c>
      <c r="C27120" s="1" t="s">
        <v>81600</v>
      </c>
      <c r="D27120" s="1" t="s">
        <v>81571</v>
      </c>
    </row>
    <row r="27121" spans="1:4" x14ac:dyDescent="0.25">
      <c r="A27121" s="1" t="s">
        <v>82217</v>
      </c>
      <c r="B27121" s="1" t="s">
        <v>95407</v>
      </c>
      <c r="C27121" s="1" t="s">
        <v>81601</v>
      </c>
      <c r="D27121" s="1" t="s">
        <v>81571</v>
      </c>
    </row>
    <row r="27122" spans="1:4" x14ac:dyDescent="0.25">
      <c r="A27122" s="1" t="s">
        <v>82217</v>
      </c>
      <c r="B27122" s="1" t="s">
        <v>95407</v>
      </c>
      <c r="C27122" s="1" t="s">
        <v>81602</v>
      </c>
      <c r="D27122" s="1" t="s">
        <v>81571</v>
      </c>
    </row>
    <row r="27123" spans="1:4" x14ac:dyDescent="0.25">
      <c r="A27123" s="1" t="s">
        <v>82217</v>
      </c>
      <c r="B27123" s="1" t="s">
        <v>95407</v>
      </c>
      <c r="C27123" s="1" t="s">
        <v>81603</v>
      </c>
      <c r="D27123" s="1" t="s">
        <v>81571</v>
      </c>
    </row>
    <row r="27124" spans="1:4" x14ac:dyDescent="0.25">
      <c r="A27124" s="1" t="s">
        <v>82217</v>
      </c>
      <c r="B27124" s="1" t="s">
        <v>95407</v>
      </c>
      <c r="C27124" s="1" t="s">
        <v>81604</v>
      </c>
      <c r="D27124" s="1" t="s">
        <v>81571</v>
      </c>
    </row>
    <row r="27125" spans="1:4" x14ac:dyDescent="0.25">
      <c r="A27125" s="1" t="s">
        <v>82217</v>
      </c>
      <c r="B27125" s="1" t="s">
        <v>95407</v>
      </c>
      <c r="C27125" s="1" t="s">
        <v>81605</v>
      </c>
      <c r="D27125" s="1" t="s">
        <v>81571</v>
      </c>
    </row>
    <row r="27126" spans="1:4" x14ac:dyDescent="0.25">
      <c r="A27126" s="1" t="s">
        <v>82217</v>
      </c>
      <c r="B27126" s="1" t="s">
        <v>95407</v>
      </c>
      <c r="C27126" s="1" t="s">
        <v>81606</v>
      </c>
      <c r="D27126" s="1" t="s">
        <v>81571</v>
      </c>
    </row>
    <row r="27127" spans="1:4" x14ac:dyDescent="0.25">
      <c r="A27127" s="1" t="s">
        <v>82217</v>
      </c>
      <c r="B27127" s="1" t="s">
        <v>95407</v>
      </c>
      <c r="C27127" s="1" t="s">
        <v>81607</v>
      </c>
      <c r="D27127" s="1" t="s">
        <v>81571</v>
      </c>
    </row>
    <row r="27128" spans="1:4" x14ac:dyDescent="0.25">
      <c r="A27128" s="1" t="s">
        <v>82217</v>
      </c>
      <c r="B27128" s="1" t="s">
        <v>95407</v>
      </c>
      <c r="C27128" s="1" t="s">
        <v>81608</v>
      </c>
      <c r="D27128" s="1" t="s">
        <v>81571</v>
      </c>
    </row>
    <row r="27129" spans="1:4" x14ac:dyDescent="0.25">
      <c r="A27129" s="1" t="s">
        <v>82217</v>
      </c>
      <c r="B27129" s="1" t="s">
        <v>95407</v>
      </c>
      <c r="C27129" s="1" t="s">
        <v>81609</v>
      </c>
      <c r="D27129" s="1" t="s">
        <v>81571</v>
      </c>
    </row>
    <row r="27130" spans="1:4" x14ac:dyDescent="0.25">
      <c r="A27130" s="1" t="s">
        <v>82217</v>
      </c>
      <c r="B27130" s="1" t="s">
        <v>95407</v>
      </c>
      <c r="C27130" s="1" t="s">
        <v>81610</v>
      </c>
      <c r="D27130" s="1" t="s">
        <v>81571</v>
      </c>
    </row>
    <row r="27131" spans="1:4" x14ac:dyDescent="0.25">
      <c r="A27131" s="1" t="s">
        <v>82217</v>
      </c>
      <c r="B27131" s="1" t="s">
        <v>95407</v>
      </c>
      <c r="C27131" s="1" t="s">
        <v>81611</v>
      </c>
      <c r="D27131" s="1" t="s">
        <v>81571</v>
      </c>
    </row>
    <row r="27132" spans="1:4" x14ac:dyDescent="0.25">
      <c r="A27132" s="1" t="s">
        <v>82217</v>
      </c>
      <c r="B27132" s="1" t="s">
        <v>95407</v>
      </c>
      <c r="C27132" s="1" t="s">
        <v>81612</v>
      </c>
      <c r="D27132" s="1" t="s">
        <v>81571</v>
      </c>
    </row>
    <row r="27133" spans="1:4" x14ac:dyDescent="0.25">
      <c r="A27133" s="1" t="s">
        <v>82217</v>
      </c>
      <c r="B27133" s="1" t="s">
        <v>95407</v>
      </c>
      <c r="C27133" s="1" t="s">
        <v>81613</v>
      </c>
      <c r="D27133" s="1" t="s">
        <v>81571</v>
      </c>
    </row>
    <row r="27134" spans="1:4" x14ac:dyDescent="0.25">
      <c r="A27134" s="1" t="s">
        <v>82217</v>
      </c>
      <c r="B27134" s="1" t="s">
        <v>95407</v>
      </c>
      <c r="C27134" s="1" t="s">
        <v>81614</v>
      </c>
      <c r="D27134" s="1" t="s">
        <v>81571</v>
      </c>
    </row>
    <row r="27135" spans="1:4" x14ac:dyDescent="0.25">
      <c r="A27135" s="1" t="s">
        <v>82217</v>
      </c>
      <c r="B27135" s="1" t="s">
        <v>95407</v>
      </c>
      <c r="C27135" s="1" t="s">
        <v>81615</v>
      </c>
      <c r="D27135" s="1" t="s">
        <v>81571</v>
      </c>
    </row>
    <row r="27136" spans="1:4" x14ac:dyDescent="0.25">
      <c r="A27136" s="1" t="s">
        <v>82217</v>
      </c>
      <c r="B27136" s="1" t="s">
        <v>95407</v>
      </c>
      <c r="C27136" s="1" t="s">
        <v>81616</v>
      </c>
      <c r="D27136" s="1" t="s">
        <v>81571</v>
      </c>
    </row>
    <row r="27137" spans="1:4" x14ac:dyDescent="0.25">
      <c r="A27137" s="1" t="s">
        <v>82217</v>
      </c>
      <c r="B27137" s="1" t="s">
        <v>95407</v>
      </c>
      <c r="C27137" s="1" t="s">
        <v>81617</v>
      </c>
      <c r="D27137" s="1" t="s">
        <v>81571</v>
      </c>
    </row>
    <row r="27138" spans="1:4" x14ac:dyDescent="0.25">
      <c r="A27138" s="1" t="s">
        <v>82217</v>
      </c>
      <c r="B27138" s="1" t="s">
        <v>95407</v>
      </c>
      <c r="C27138" s="1" t="s">
        <v>81618</v>
      </c>
      <c r="D27138" s="1" t="s">
        <v>81571</v>
      </c>
    </row>
    <row r="27139" spans="1:4" x14ac:dyDescent="0.25">
      <c r="A27139" s="1" t="s">
        <v>82217</v>
      </c>
      <c r="B27139" s="1" t="s">
        <v>95407</v>
      </c>
      <c r="C27139" s="1" t="s">
        <v>81619</v>
      </c>
      <c r="D27139" s="1" t="s">
        <v>81571</v>
      </c>
    </row>
    <row r="27140" spans="1:4" x14ac:dyDescent="0.25">
      <c r="A27140" s="1" t="s">
        <v>82217</v>
      </c>
      <c r="B27140" s="1" t="s">
        <v>95407</v>
      </c>
      <c r="C27140" s="1" t="s">
        <v>81620</v>
      </c>
      <c r="D27140" s="1" t="s">
        <v>81571</v>
      </c>
    </row>
    <row r="27141" spans="1:4" x14ac:dyDescent="0.25">
      <c r="A27141" s="1" t="s">
        <v>82217</v>
      </c>
      <c r="B27141" s="1" t="s">
        <v>95407</v>
      </c>
      <c r="C27141" s="1" t="s">
        <v>81622</v>
      </c>
      <c r="D27141" s="1" t="s">
        <v>62260</v>
      </c>
    </row>
    <row r="27142" spans="1:4" x14ac:dyDescent="0.25">
      <c r="A27142" s="1" t="s">
        <v>82217</v>
      </c>
      <c r="B27142" s="1" t="s">
        <v>95407</v>
      </c>
      <c r="C27142" s="1" t="s">
        <v>81623</v>
      </c>
      <c r="D27142" s="1" t="s">
        <v>81624</v>
      </c>
    </row>
    <row r="27143" spans="1:4" x14ac:dyDescent="0.25">
      <c r="A27143" s="1" t="s">
        <v>82217</v>
      </c>
      <c r="B27143" s="1" t="s">
        <v>95407</v>
      </c>
      <c r="C27143" s="1" t="s">
        <v>81625</v>
      </c>
      <c r="D27143" s="1" t="s">
        <v>81626</v>
      </c>
    </row>
    <row r="27144" spans="1:4" x14ac:dyDescent="0.25">
      <c r="A27144" s="1" t="s">
        <v>82217</v>
      </c>
      <c r="B27144" s="1" t="s">
        <v>95407</v>
      </c>
      <c r="C27144" s="1" t="s">
        <v>81627</v>
      </c>
      <c r="D27144" s="1" t="s">
        <v>81571</v>
      </c>
    </row>
    <row r="27145" spans="1:4" x14ac:dyDescent="0.25">
      <c r="A27145" s="1" t="s">
        <v>82217</v>
      </c>
      <c r="B27145" s="1" t="s">
        <v>95407</v>
      </c>
      <c r="C27145" s="1" t="s">
        <v>81628</v>
      </c>
      <c r="D27145" s="1" t="s">
        <v>71131</v>
      </c>
    </row>
    <row r="27146" spans="1:4" x14ac:dyDescent="0.25">
      <c r="A27146" s="1" t="s">
        <v>82217</v>
      </c>
      <c r="B27146" s="1" t="s">
        <v>95407</v>
      </c>
      <c r="C27146" s="1" t="s">
        <v>81629</v>
      </c>
      <c r="D27146" s="1" t="s">
        <v>62260</v>
      </c>
    </row>
    <row r="27147" spans="1:4" x14ac:dyDescent="0.25">
      <c r="A27147" s="1" t="s">
        <v>82217</v>
      </c>
      <c r="B27147" s="1" t="s">
        <v>95407</v>
      </c>
      <c r="C27147" s="1" t="s">
        <v>81630</v>
      </c>
      <c r="D27147" s="1" t="s">
        <v>60140</v>
      </c>
    </row>
    <row r="27148" spans="1:4" x14ac:dyDescent="0.25">
      <c r="A27148" s="1" t="s">
        <v>82217</v>
      </c>
      <c r="B27148" s="1" t="s">
        <v>95407</v>
      </c>
      <c r="C27148" s="1" t="s">
        <v>81632</v>
      </c>
      <c r="D27148" s="1" t="s">
        <v>75951</v>
      </c>
    </row>
    <row r="27149" spans="1:4" x14ac:dyDescent="0.25">
      <c r="A27149" s="1" t="s">
        <v>82217</v>
      </c>
      <c r="B27149" s="1" t="s">
        <v>95407</v>
      </c>
      <c r="C27149" s="1" t="s">
        <v>81634</v>
      </c>
      <c r="D27149" s="1" t="s">
        <v>68311</v>
      </c>
    </row>
    <row r="27150" spans="1:4" x14ac:dyDescent="0.25">
      <c r="A27150" s="1" t="s">
        <v>82217</v>
      </c>
      <c r="B27150" s="1" t="s">
        <v>95407</v>
      </c>
      <c r="C27150" s="1" t="s">
        <v>81636</v>
      </c>
      <c r="D27150" s="1" t="s">
        <v>60140</v>
      </c>
    </row>
    <row r="27151" spans="1:4" x14ac:dyDescent="0.25">
      <c r="A27151" s="1" t="s">
        <v>82217</v>
      </c>
      <c r="B27151" s="1" t="s">
        <v>95407</v>
      </c>
      <c r="C27151" s="1" t="s">
        <v>81638</v>
      </c>
      <c r="D27151" s="1" t="s">
        <v>60140</v>
      </c>
    </row>
    <row r="27152" spans="1:4" x14ac:dyDescent="0.25">
      <c r="A27152" s="1" t="s">
        <v>82217</v>
      </c>
      <c r="B27152" s="1" t="s">
        <v>95407</v>
      </c>
      <c r="C27152" s="1" t="s">
        <v>81640</v>
      </c>
      <c r="D27152" s="1" t="s">
        <v>60140</v>
      </c>
    </row>
    <row r="27153" spans="1:4" x14ac:dyDescent="0.25">
      <c r="A27153" s="1" t="s">
        <v>82217</v>
      </c>
      <c r="B27153" s="1" t="s">
        <v>95407</v>
      </c>
      <c r="C27153" s="1" t="s">
        <v>81642</v>
      </c>
      <c r="D27153" s="1" t="s">
        <v>66344</v>
      </c>
    </row>
    <row r="27154" spans="1:4" x14ac:dyDescent="0.25">
      <c r="A27154" s="1" t="s">
        <v>82217</v>
      </c>
      <c r="B27154" s="1" t="s">
        <v>95407</v>
      </c>
      <c r="C27154" s="1" t="s">
        <v>81643</v>
      </c>
      <c r="D27154" s="1" t="s">
        <v>71536</v>
      </c>
    </row>
    <row r="27155" spans="1:4" x14ac:dyDescent="0.25">
      <c r="A27155" s="1" t="s">
        <v>82217</v>
      </c>
      <c r="B27155" s="1" t="s">
        <v>95407</v>
      </c>
      <c r="C27155" s="1" t="s">
        <v>94624</v>
      </c>
      <c r="D27155" s="1" t="s">
        <v>77749</v>
      </c>
    </row>
    <row r="27156" spans="1:4" x14ac:dyDescent="0.25">
      <c r="A27156" s="1" t="s">
        <v>82217</v>
      </c>
      <c r="B27156" s="1" t="s">
        <v>95407</v>
      </c>
      <c r="C27156" s="1" t="s">
        <v>81645</v>
      </c>
      <c r="D27156" s="1" t="s">
        <v>77773</v>
      </c>
    </row>
    <row r="27157" spans="1:4" x14ac:dyDescent="0.25">
      <c r="A27157" s="1" t="s">
        <v>82217</v>
      </c>
      <c r="B27157" s="1" t="s">
        <v>95407</v>
      </c>
      <c r="C27157" s="1" t="s">
        <v>81646</v>
      </c>
      <c r="D27157" s="1" t="s">
        <v>73112</v>
      </c>
    </row>
    <row r="27158" spans="1:4" x14ac:dyDescent="0.25">
      <c r="A27158" s="1" t="s">
        <v>82217</v>
      </c>
      <c r="B27158" s="1" t="s">
        <v>95407</v>
      </c>
      <c r="C27158" s="1" t="s">
        <v>94625</v>
      </c>
      <c r="D27158" s="1" t="s">
        <v>60540</v>
      </c>
    </row>
    <row r="27159" spans="1:4" x14ac:dyDescent="0.25">
      <c r="A27159" s="1" t="s">
        <v>82217</v>
      </c>
      <c r="B27159" s="1" t="s">
        <v>95407</v>
      </c>
      <c r="C27159" s="1" t="s">
        <v>81648</v>
      </c>
      <c r="D27159" s="1" t="s">
        <v>60540</v>
      </c>
    </row>
    <row r="27160" spans="1:4" x14ac:dyDescent="0.25">
      <c r="A27160" s="1" t="s">
        <v>82217</v>
      </c>
      <c r="B27160" s="1" t="s">
        <v>95407</v>
      </c>
      <c r="C27160" s="1" t="s">
        <v>81649</v>
      </c>
      <c r="D27160" s="1" t="s">
        <v>60540</v>
      </c>
    </row>
    <row r="27161" spans="1:4" x14ac:dyDescent="0.25">
      <c r="A27161" s="1" t="s">
        <v>82217</v>
      </c>
      <c r="B27161" s="1" t="s">
        <v>95407</v>
      </c>
      <c r="C27161" s="1" t="s">
        <v>81651</v>
      </c>
      <c r="D27161" s="1" t="s">
        <v>76080</v>
      </c>
    </row>
    <row r="27162" spans="1:4" x14ac:dyDescent="0.25">
      <c r="A27162" s="1" t="s">
        <v>82217</v>
      </c>
      <c r="B27162" s="1" t="s">
        <v>95407</v>
      </c>
      <c r="C27162" s="1" t="s">
        <v>94626</v>
      </c>
      <c r="D27162" s="1" t="s">
        <v>77749</v>
      </c>
    </row>
    <row r="27163" spans="1:4" x14ac:dyDescent="0.25">
      <c r="A27163" s="1" t="s">
        <v>82217</v>
      </c>
      <c r="B27163" s="1" t="s">
        <v>95407</v>
      </c>
      <c r="C27163" s="1" t="s">
        <v>94627</v>
      </c>
      <c r="D27163" s="1" t="s">
        <v>77749</v>
      </c>
    </row>
    <row r="27164" spans="1:4" x14ac:dyDescent="0.25">
      <c r="A27164" s="1" t="s">
        <v>82217</v>
      </c>
      <c r="B27164" s="1" t="s">
        <v>95407</v>
      </c>
      <c r="C27164" s="1" t="s">
        <v>81653</v>
      </c>
      <c r="D27164" s="1" t="s">
        <v>81654</v>
      </c>
    </row>
    <row r="27165" spans="1:4" x14ac:dyDescent="0.25">
      <c r="A27165" s="1" t="s">
        <v>82217</v>
      </c>
      <c r="B27165" s="1" t="s">
        <v>95407</v>
      </c>
      <c r="C27165" s="1" t="s">
        <v>81655</v>
      </c>
      <c r="D27165" s="1" t="s">
        <v>60540</v>
      </c>
    </row>
    <row r="27166" spans="1:4" x14ac:dyDescent="0.25">
      <c r="A27166" s="1" t="s">
        <v>82217</v>
      </c>
      <c r="B27166" s="1" t="s">
        <v>95407</v>
      </c>
      <c r="C27166" s="1" t="s">
        <v>81656</v>
      </c>
      <c r="D27166" s="1" t="s">
        <v>81654</v>
      </c>
    </row>
    <row r="27167" spans="1:4" x14ac:dyDescent="0.25">
      <c r="A27167" s="1" t="s">
        <v>82217</v>
      </c>
      <c r="B27167" s="1" t="s">
        <v>95407</v>
      </c>
      <c r="C27167" s="1" t="s">
        <v>81657</v>
      </c>
      <c r="D27167" s="1" t="s">
        <v>76134</v>
      </c>
    </row>
    <row r="27168" spans="1:4" x14ac:dyDescent="0.25">
      <c r="A27168" s="1" t="s">
        <v>82217</v>
      </c>
      <c r="B27168" s="1" t="s">
        <v>95407</v>
      </c>
      <c r="C27168" s="1" t="s">
        <v>81658</v>
      </c>
      <c r="D27168" s="1" t="s">
        <v>60540</v>
      </c>
    </row>
    <row r="27169" spans="1:4" x14ac:dyDescent="0.25">
      <c r="A27169" s="1" t="s">
        <v>82217</v>
      </c>
      <c r="B27169" s="1" t="s">
        <v>95407</v>
      </c>
      <c r="C27169" s="1" t="s">
        <v>81659</v>
      </c>
      <c r="D27169" s="1" t="s">
        <v>81654</v>
      </c>
    </row>
    <row r="27170" spans="1:4" x14ac:dyDescent="0.25">
      <c r="A27170" s="1" t="s">
        <v>82217</v>
      </c>
      <c r="B27170" s="1" t="s">
        <v>95407</v>
      </c>
      <c r="C27170" s="1" t="s">
        <v>81660</v>
      </c>
      <c r="D27170" s="1" t="s">
        <v>76134</v>
      </c>
    </row>
    <row r="27171" spans="1:4" x14ac:dyDescent="0.25">
      <c r="A27171" s="1" t="s">
        <v>82217</v>
      </c>
      <c r="B27171" s="1" t="s">
        <v>95407</v>
      </c>
      <c r="C27171" s="1" t="s">
        <v>94628</v>
      </c>
      <c r="D27171" s="1" t="s">
        <v>81654</v>
      </c>
    </row>
    <row r="27172" spans="1:4" x14ac:dyDescent="0.25">
      <c r="A27172" s="1" t="s">
        <v>82217</v>
      </c>
      <c r="B27172" s="1" t="s">
        <v>95407</v>
      </c>
      <c r="C27172" s="1" t="s">
        <v>81662</v>
      </c>
      <c r="D27172" s="1" t="s">
        <v>81654</v>
      </c>
    </row>
    <row r="27173" spans="1:4" x14ac:dyDescent="0.25">
      <c r="A27173" s="1" t="s">
        <v>82217</v>
      </c>
      <c r="B27173" s="1" t="s">
        <v>95407</v>
      </c>
      <c r="C27173" s="1" t="s">
        <v>81663</v>
      </c>
      <c r="D27173" s="1" t="s">
        <v>76134</v>
      </c>
    </row>
    <row r="27174" spans="1:4" x14ac:dyDescent="0.25">
      <c r="A27174" s="1" t="s">
        <v>82217</v>
      </c>
      <c r="B27174" s="1" t="s">
        <v>95407</v>
      </c>
      <c r="C27174" s="1" t="s">
        <v>81664</v>
      </c>
      <c r="D27174" s="1" t="s">
        <v>60540</v>
      </c>
    </row>
    <row r="27175" spans="1:4" x14ac:dyDescent="0.25">
      <c r="A27175" s="1" t="s">
        <v>82217</v>
      </c>
      <c r="B27175" s="1" t="s">
        <v>95407</v>
      </c>
      <c r="C27175" s="1" t="s">
        <v>81665</v>
      </c>
      <c r="D27175" s="1" t="s">
        <v>81654</v>
      </c>
    </row>
    <row r="27176" spans="1:4" x14ac:dyDescent="0.25">
      <c r="A27176" s="1" t="s">
        <v>82217</v>
      </c>
      <c r="B27176" s="1" t="s">
        <v>95407</v>
      </c>
      <c r="C27176" s="1" t="s">
        <v>81666</v>
      </c>
      <c r="D27176" s="1" t="s">
        <v>76134</v>
      </c>
    </row>
    <row r="27177" spans="1:4" x14ac:dyDescent="0.25">
      <c r="A27177" s="1" t="s">
        <v>82217</v>
      </c>
      <c r="B27177" s="1" t="s">
        <v>95407</v>
      </c>
      <c r="C27177" s="1" t="s">
        <v>94629</v>
      </c>
      <c r="D27177" s="1" t="s">
        <v>81654</v>
      </c>
    </row>
    <row r="27178" spans="1:4" x14ac:dyDescent="0.25">
      <c r="A27178" s="1" t="s">
        <v>82217</v>
      </c>
      <c r="B27178" s="1" t="s">
        <v>95407</v>
      </c>
      <c r="C27178" s="1" t="s">
        <v>94630</v>
      </c>
      <c r="D27178" s="1" t="s">
        <v>76134</v>
      </c>
    </row>
    <row r="27179" spans="1:4" x14ac:dyDescent="0.25">
      <c r="A27179" s="1" t="s">
        <v>82217</v>
      </c>
      <c r="B27179" s="1" t="s">
        <v>95407</v>
      </c>
      <c r="C27179" s="1" t="s">
        <v>81667</v>
      </c>
      <c r="D27179" s="1" t="s">
        <v>81654</v>
      </c>
    </row>
    <row r="27180" spans="1:4" x14ac:dyDescent="0.25">
      <c r="A27180" s="1" t="s">
        <v>82217</v>
      </c>
      <c r="B27180" s="1" t="s">
        <v>95407</v>
      </c>
      <c r="C27180" s="1" t="s">
        <v>94631</v>
      </c>
      <c r="D27180" s="1" t="s">
        <v>79494</v>
      </c>
    </row>
    <row r="27181" spans="1:4" x14ac:dyDescent="0.25">
      <c r="A27181" s="1" t="s">
        <v>82217</v>
      </c>
      <c r="B27181" s="1" t="s">
        <v>95407</v>
      </c>
      <c r="C27181" s="1" t="s">
        <v>94632</v>
      </c>
      <c r="D27181" s="1" t="s">
        <v>76134</v>
      </c>
    </row>
    <row r="27182" spans="1:4" x14ac:dyDescent="0.25">
      <c r="A27182" s="1" t="s">
        <v>82217</v>
      </c>
      <c r="B27182" s="1" t="s">
        <v>95407</v>
      </c>
      <c r="C27182" s="1" t="s">
        <v>94633</v>
      </c>
      <c r="D27182" s="1" t="s">
        <v>60540</v>
      </c>
    </row>
    <row r="27183" spans="1:4" x14ac:dyDescent="0.25">
      <c r="A27183" s="1" t="s">
        <v>82217</v>
      </c>
      <c r="B27183" s="1" t="s">
        <v>95407</v>
      </c>
      <c r="C27183" s="1" t="s">
        <v>94634</v>
      </c>
      <c r="D27183" s="1" t="s">
        <v>60540</v>
      </c>
    </row>
    <row r="27184" spans="1:4" x14ac:dyDescent="0.25">
      <c r="A27184" s="1" t="s">
        <v>82217</v>
      </c>
      <c r="B27184" s="1" t="s">
        <v>95407</v>
      </c>
      <c r="C27184" s="1" t="s">
        <v>94635</v>
      </c>
      <c r="D27184" s="1" t="s">
        <v>81654</v>
      </c>
    </row>
    <row r="27185" spans="1:4" x14ac:dyDescent="0.25">
      <c r="A27185" s="1" t="s">
        <v>82217</v>
      </c>
      <c r="B27185" s="1" t="s">
        <v>95407</v>
      </c>
      <c r="C27185" s="1" t="s">
        <v>94636</v>
      </c>
      <c r="D27185" s="1" t="s">
        <v>76134</v>
      </c>
    </row>
    <row r="27186" spans="1:4" x14ac:dyDescent="0.25">
      <c r="A27186" s="1" t="s">
        <v>82217</v>
      </c>
      <c r="B27186" s="1" t="s">
        <v>95407</v>
      </c>
      <c r="C27186" s="1" t="s">
        <v>94637</v>
      </c>
      <c r="D27186" s="1" t="s">
        <v>79396</v>
      </c>
    </row>
    <row r="27187" spans="1:4" x14ac:dyDescent="0.25">
      <c r="A27187" s="1" t="s">
        <v>82217</v>
      </c>
      <c r="B27187" s="1" t="s">
        <v>95407</v>
      </c>
      <c r="C27187" s="1" t="s">
        <v>94638</v>
      </c>
      <c r="D27187" s="1" t="s">
        <v>76134</v>
      </c>
    </row>
    <row r="27188" spans="1:4" x14ac:dyDescent="0.25">
      <c r="A27188" s="1" t="s">
        <v>82217</v>
      </c>
      <c r="B27188" s="1" t="s">
        <v>95407</v>
      </c>
      <c r="C27188" s="1" t="s">
        <v>94639</v>
      </c>
      <c r="D27188" s="1" t="s">
        <v>81683</v>
      </c>
    </row>
    <row r="27189" spans="1:4" x14ac:dyDescent="0.25">
      <c r="A27189" s="1" t="s">
        <v>82217</v>
      </c>
      <c r="B27189" s="1" t="s">
        <v>95407</v>
      </c>
      <c r="C27189" s="1" t="s">
        <v>94640</v>
      </c>
      <c r="D27189" s="1" t="s">
        <v>94641</v>
      </c>
    </row>
    <row r="27190" spans="1:4" x14ac:dyDescent="0.25">
      <c r="A27190" s="1" t="s">
        <v>82217</v>
      </c>
      <c r="B27190" s="1" t="s">
        <v>95407</v>
      </c>
      <c r="C27190" s="1" t="s">
        <v>94642</v>
      </c>
      <c r="D27190" s="1" t="s">
        <v>94641</v>
      </c>
    </row>
    <row r="27191" spans="1:4" x14ac:dyDescent="0.25">
      <c r="A27191" s="1" t="s">
        <v>82217</v>
      </c>
      <c r="B27191" s="1" t="s">
        <v>95407</v>
      </c>
      <c r="C27191" s="1" t="s">
        <v>94643</v>
      </c>
      <c r="D27191" s="1" t="s">
        <v>68311</v>
      </c>
    </row>
    <row r="27192" spans="1:4" x14ac:dyDescent="0.25">
      <c r="A27192" s="1" t="s">
        <v>82217</v>
      </c>
      <c r="B27192" s="1" t="s">
        <v>95407</v>
      </c>
      <c r="C27192" s="1" t="s">
        <v>94644</v>
      </c>
      <c r="D27192" s="1" t="s">
        <v>94645</v>
      </c>
    </row>
    <row r="27193" spans="1:4" x14ac:dyDescent="0.25">
      <c r="A27193" s="1" t="s">
        <v>82217</v>
      </c>
      <c r="B27193" s="1" t="s">
        <v>95407</v>
      </c>
      <c r="C27193" s="1" t="s">
        <v>94646</v>
      </c>
      <c r="D27193" s="1" t="s">
        <v>94647</v>
      </c>
    </row>
    <row r="27194" spans="1:4" x14ac:dyDescent="0.25">
      <c r="A27194" s="1" t="s">
        <v>82217</v>
      </c>
      <c r="B27194" s="1" t="s">
        <v>95407</v>
      </c>
      <c r="C27194" s="1" t="s">
        <v>94648</v>
      </c>
      <c r="D27194" s="1" t="s">
        <v>94641</v>
      </c>
    </row>
    <row r="27195" spans="1:4" x14ac:dyDescent="0.25">
      <c r="A27195" s="1" t="s">
        <v>82217</v>
      </c>
      <c r="B27195" s="1" t="s">
        <v>95407</v>
      </c>
      <c r="C27195" s="1" t="s">
        <v>94649</v>
      </c>
      <c r="D27195" s="1" t="s">
        <v>94650</v>
      </c>
    </row>
    <row r="27196" spans="1:4" x14ac:dyDescent="0.25">
      <c r="A27196" s="1" t="s">
        <v>82217</v>
      </c>
      <c r="B27196" s="1" t="s">
        <v>95407</v>
      </c>
      <c r="C27196" s="1" t="s">
        <v>94651</v>
      </c>
      <c r="D27196" s="1" t="s">
        <v>94641</v>
      </c>
    </row>
    <row r="27197" spans="1:4" x14ac:dyDescent="0.25">
      <c r="A27197" s="1" t="s">
        <v>82217</v>
      </c>
      <c r="B27197" s="1" t="s">
        <v>95407</v>
      </c>
      <c r="C27197" s="1" t="s">
        <v>94652</v>
      </c>
      <c r="D27197" s="1" t="s">
        <v>94647</v>
      </c>
    </row>
    <row r="27198" spans="1:4" x14ac:dyDescent="0.25">
      <c r="A27198" s="1" t="s">
        <v>82217</v>
      </c>
      <c r="B27198" s="1" t="s">
        <v>95407</v>
      </c>
      <c r="C27198" s="1" t="s">
        <v>94653</v>
      </c>
      <c r="D27198" s="1" t="s">
        <v>94654</v>
      </c>
    </row>
    <row r="27199" spans="1:4" x14ac:dyDescent="0.25">
      <c r="A27199" s="1" t="s">
        <v>82217</v>
      </c>
      <c r="B27199" s="1" t="s">
        <v>95407</v>
      </c>
      <c r="C27199" s="1" t="s">
        <v>94655</v>
      </c>
      <c r="D27199" s="1" t="s">
        <v>94656</v>
      </c>
    </row>
    <row r="27200" spans="1:4" x14ac:dyDescent="0.25">
      <c r="A27200" s="1" t="s">
        <v>82217</v>
      </c>
      <c r="B27200" s="1" t="s">
        <v>95407</v>
      </c>
      <c r="C27200" s="1" t="s">
        <v>94657</v>
      </c>
      <c r="D27200" s="1" t="s">
        <v>94641</v>
      </c>
    </row>
    <row r="27201" spans="1:4" x14ac:dyDescent="0.25">
      <c r="A27201" s="1" t="s">
        <v>82217</v>
      </c>
      <c r="B27201" s="1" t="s">
        <v>95407</v>
      </c>
      <c r="C27201" s="1" t="s">
        <v>94658</v>
      </c>
      <c r="D27201" s="1" t="s">
        <v>94645</v>
      </c>
    </row>
    <row r="27202" spans="1:4" x14ac:dyDescent="0.25">
      <c r="A27202" s="1" t="s">
        <v>82217</v>
      </c>
      <c r="B27202" s="1" t="s">
        <v>95407</v>
      </c>
      <c r="C27202" s="1" t="s">
        <v>94659</v>
      </c>
      <c r="D27202" s="1" t="s">
        <v>68311</v>
      </c>
    </row>
    <row r="27203" spans="1:4" x14ac:dyDescent="0.25">
      <c r="A27203" s="1" t="s">
        <v>82217</v>
      </c>
      <c r="B27203" s="1" t="s">
        <v>95407</v>
      </c>
      <c r="C27203" s="1" t="s">
        <v>94660</v>
      </c>
      <c r="D27203" s="1" t="s">
        <v>94661</v>
      </c>
    </row>
    <row r="27204" spans="1:4" x14ac:dyDescent="0.25">
      <c r="A27204" s="1" t="s">
        <v>82217</v>
      </c>
      <c r="B27204" s="1" t="s">
        <v>95407</v>
      </c>
      <c r="C27204" s="1" t="s">
        <v>94662</v>
      </c>
      <c r="D27204" s="1" t="s">
        <v>94663</v>
      </c>
    </row>
    <row r="27205" spans="1:4" x14ac:dyDescent="0.25">
      <c r="A27205" s="1" t="s">
        <v>82217</v>
      </c>
      <c r="B27205" s="1" t="s">
        <v>95407</v>
      </c>
      <c r="C27205" s="1" t="s">
        <v>94664</v>
      </c>
      <c r="D27205" s="1" t="s">
        <v>94665</v>
      </c>
    </row>
    <row r="27206" spans="1:4" x14ac:dyDescent="0.25">
      <c r="A27206" s="1" t="s">
        <v>82217</v>
      </c>
      <c r="B27206" s="1" t="s">
        <v>95407</v>
      </c>
      <c r="C27206" s="1" t="s">
        <v>94666</v>
      </c>
      <c r="D27206" s="1" t="s">
        <v>94665</v>
      </c>
    </row>
    <row r="27207" spans="1:4" x14ac:dyDescent="0.25">
      <c r="A27207" s="1" t="s">
        <v>82217</v>
      </c>
      <c r="B27207" s="1" t="s">
        <v>95407</v>
      </c>
      <c r="C27207" s="1" t="s">
        <v>94667</v>
      </c>
      <c r="D27207" s="1" t="s">
        <v>94661</v>
      </c>
    </row>
    <row r="27208" spans="1:4" x14ac:dyDescent="0.25">
      <c r="A27208" s="1" t="s">
        <v>82217</v>
      </c>
      <c r="B27208" s="1" t="s">
        <v>95407</v>
      </c>
      <c r="C27208" s="1" t="s">
        <v>94668</v>
      </c>
      <c r="D27208" s="1" t="s">
        <v>94669</v>
      </c>
    </row>
    <row r="27209" spans="1:4" x14ac:dyDescent="0.25">
      <c r="A27209" s="1" t="s">
        <v>82217</v>
      </c>
      <c r="B27209" s="1" t="s">
        <v>95407</v>
      </c>
      <c r="C27209" s="1" t="s">
        <v>94670</v>
      </c>
      <c r="D27209" s="1" t="s">
        <v>94661</v>
      </c>
    </row>
    <row r="27210" spans="1:4" x14ac:dyDescent="0.25">
      <c r="A27210" s="1" t="s">
        <v>82217</v>
      </c>
      <c r="B27210" s="1" t="s">
        <v>95407</v>
      </c>
      <c r="C27210" s="1" t="s">
        <v>94671</v>
      </c>
      <c r="D27210" s="1" t="s">
        <v>94672</v>
      </c>
    </row>
    <row r="27211" spans="1:4" x14ac:dyDescent="0.25">
      <c r="A27211" s="1" t="s">
        <v>82217</v>
      </c>
      <c r="B27211" s="1" t="s">
        <v>95407</v>
      </c>
      <c r="C27211" s="1" t="s">
        <v>94673</v>
      </c>
      <c r="D27211" s="1" t="s">
        <v>94674</v>
      </c>
    </row>
    <row r="27212" spans="1:4" x14ac:dyDescent="0.25">
      <c r="A27212" s="1" t="s">
        <v>82217</v>
      </c>
      <c r="B27212" s="1" t="s">
        <v>95407</v>
      </c>
      <c r="C27212" s="1" t="s">
        <v>94675</v>
      </c>
      <c r="D27212" s="1" t="s">
        <v>94676</v>
      </c>
    </row>
    <row r="27213" spans="1:4" x14ac:dyDescent="0.25">
      <c r="A27213" s="1" t="s">
        <v>82217</v>
      </c>
      <c r="B27213" s="1" t="s">
        <v>95407</v>
      </c>
      <c r="C27213" s="1" t="s">
        <v>94677</v>
      </c>
      <c r="D27213" s="1" t="s">
        <v>94678</v>
      </c>
    </row>
    <row r="27214" spans="1:4" x14ac:dyDescent="0.25">
      <c r="A27214" s="1" t="s">
        <v>82217</v>
      </c>
      <c r="B27214" s="1" t="s">
        <v>95407</v>
      </c>
      <c r="C27214" s="1" t="s">
        <v>94679</v>
      </c>
      <c r="D27214" s="1" t="s">
        <v>94680</v>
      </c>
    </row>
    <row r="27215" spans="1:4" x14ac:dyDescent="0.25">
      <c r="A27215" s="1" t="s">
        <v>82217</v>
      </c>
      <c r="B27215" s="1" t="s">
        <v>95407</v>
      </c>
      <c r="C27215" s="1" t="s">
        <v>94681</v>
      </c>
      <c r="D27215" s="1" t="s">
        <v>94682</v>
      </c>
    </row>
    <row r="27216" spans="1:4" x14ac:dyDescent="0.25">
      <c r="A27216" s="1" t="s">
        <v>82217</v>
      </c>
      <c r="B27216" s="1" t="s">
        <v>95407</v>
      </c>
      <c r="C27216" s="1" t="s">
        <v>94683</v>
      </c>
      <c r="D27216" s="1" t="s">
        <v>94684</v>
      </c>
    </row>
    <row r="27217" spans="1:4" x14ac:dyDescent="0.25">
      <c r="A27217" s="1" t="s">
        <v>82217</v>
      </c>
      <c r="B27217" s="1" t="s">
        <v>95407</v>
      </c>
      <c r="C27217" s="1" t="s">
        <v>94685</v>
      </c>
      <c r="D27217" s="1" t="s">
        <v>94682</v>
      </c>
    </row>
    <row r="27218" spans="1:4" x14ac:dyDescent="0.25">
      <c r="A27218" s="1" t="s">
        <v>82217</v>
      </c>
      <c r="B27218" s="1" t="s">
        <v>95407</v>
      </c>
      <c r="C27218" s="1" t="s">
        <v>94686</v>
      </c>
      <c r="D27218" s="1" t="s">
        <v>94687</v>
      </c>
    </row>
    <row r="27219" spans="1:4" x14ac:dyDescent="0.25">
      <c r="A27219" s="1" t="s">
        <v>82217</v>
      </c>
      <c r="B27219" s="1" t="s">
        <v>95407</v>
      </c>
      <c r="C27219" s="1" t="s">
        <v>94688</v>
      </c>
      <c r="D27219" s="1" t="s">
        <v>94689</v>
      </c>
    </row>
    <row r="27220" spans="1:4" x14ac:dyDescent="0.25">
      <c r="A27220" s="1" t="s">
        <v>82217</v>
      </c>
      <c r="B27220" s="1" t="s">
        <v>95407</v>
      </c>
      <c r="C27220" s="1" t="s">
        <v>94690</v>
      </c>
      <c r="D27220" s="1" t="s">
        <v>94680</v>
      </c>
    </row>
    <row r="27221" spans="1:4" x14ac:dyDescent="0.25">
      <c r="A27221" s="1" t="s">
        <v>82217</v>
      </c>
      <c r="B27221" s="1" t="s">
        <v>95407</v>
      </c>
      <c r="C27221" s="1" t="s">
        <v>94691</v>
      </c>
      <c r="D27221" s="1" t="s">
        <v>94687</v>
      </c>
    </row>
    <row r="27222" spans="1:4" x14ac:dyDescent="0.25">
      <c r="A27222" s="1" t="s">
        <v>82217</v>
      </c>
      <c r="B27222" s="1" t="s">
        <v>95407</v>
      </c>
      <c r="C27222" s="1" t="s">
        <v>94692</v>
      </c>
      <c r="D27222" s="1" t="s">
        <v>94693</v>
      </c>
    </row>
    <row r="27223" spans="1:4" x14ac:dyDescent="0.25">
      <c r="A27223" s="1" t="s">
        <v>82217</v>
      </c>
      <c r="B27223" s="1" t="s">
        <v>95407</v>
      </c>
      <c r="C27223" s="1" t="s">
        <v>94694</v>
      </c>
      <c r="D27223" s="1" t="s">
        <v>94695</v>
      </c>
    </row>
    <row r="27224" spans="1:4" x14ac:dyDescent="0.25">
      <c r="A27224" s="1" t="s">
        <v>82217</v>
      </c>
      <c r="B27224" s="1" t="s">
        <v>95407</v>
      </c>
      <c r="C27224" s="1" t="s">
        <v>94696</v>
      </c>
      <c r="D27224" s="1" t="s">
        <v>68311</v>
      </c>
    </row>
    <row r="27225" spans="1:4" x14ac:dyDescent="0.25">
      <c r="A27225" s="1" t="s">
        <v>82217</v>
      </c>
      <c r="B27225" s="1" t="s">
        <v>95407</v>
      </c>
      <c r="C27225" s="1" t="s">
        <v>94697</v>
      </c>
      <c r="D27225" s="1" t="s">
        <v>79391</v>
      </c>
    </row>
    <row r="27226" spans="1:4" x14ac:dyDescent="0.25">
      <c r="A27226" s="1" t="s">
        <v>82217</v>
      </c>
      <c r="B27226" s="1" t="s">
        <v>95407</v>
      </c>
      <c r="C27226" s="1" t="s">
        <v>94698</v>
      </c>
      <c r="D27226" s="1" t="s">
        <v>79393</v>
      </c>
    </row>
    <row r="27227" spans="1:4" x14ac:dyDescent="0.25">
      <c r="A27227" s="1" t="s">
        <v>82217</v>
      </c>
      <c r="B27227" s="1" t="s">
        <v>95407</v>
      </c>
      <c r="C27227" s="1" t="s">
        <v>81669</v>
      </c>
      <c r="D27227" s="1" t="s">
        <v>81492</v>
      </c>
    </row>
    <row r="27228" spans="1:4" x14ac:dyDescent="0.25">
      <c r="A27228" s="1" t="s">
        <v>82217</v>
      </c>
      <c r="B27228" s="1" t="s">
        <v>95407</v>
      </c>
      <c r="C27228" s="1" t="s">
        <v>81670</v>
      </c>
      <c r="D27228" s="1" t="s">
        <v>76134</v>
      </c>
    </row>
    <row r="27229" spans="1:4" x14ac:dyDescent="0.25">
      <c r="A27229" s="1" t="s">
        <v>82217</v>
      </c>
      <c r="B27229" s="1" t="s">
        <v>95407</v>
      </c>
      <c r="C27229" s="1" t="s">
        <v>94699</v>
      </c>
      <c r="D27229" s="1" t="s">
        <v>67577</v>
      </c>
    </row>
    <row r="27230" spans="1:4" x14ac:dyDescent="0.25">
      <c r="A27230" s="1" t="s">
        <v>82217</v>
      </c>
      <c r="B27230" s="1" t="s">
        <v>95407</v>
      </c>
      <c r="C27230" s="1" t="s">
        <v>81672</v>
      </c>
      <c r="D27230" s="1" t="s">
        <v>81492</v>
      </c>
    </row>
    <row r="27231" spans="1:4" x14ac:dyDescent="0.25">
      <c r="A27231" s="1" t="s">
        <v>82217</v>
      </c>
      <c r="B27231" s="1" t="s">
        <v>95407</v>
      </c>
      <c r="C27231" s="1" t="s">
        <v>81673</v>
      </c>
      <c r="D27231" s="1" t="s">
        <v>76134</v>
      </c>
    </row>
    <row r="27232" spans="1:4" x14ac:dyDescent="0.25">
      <c r="A27232" s="1" t="s">
        <v>82217</v>
      </c>
      <c r="B27232" s="1" t="s">
        <v>95407</v>
      </c>
      <c r="C27232" s="1" t="s">
        <v>81674</v>
      </c>
      <c r="D27232" s="1" t="s">
        <v>81492</v>
      </c>
    </row>
    <row r="27233" spans="1:4" x14ac:dyDescent="0.25">
      <c r="A27233" s="1" t="s">
        <v>82217</v>
      </c>
      <c r="B27233" s="1" t="s">
        <v>95407</v>
      </c>
      <c r="C27233" s="1" t="s">
        <v>81675</v>
      </c>
      <c r="D27233" s="1" t="s">
        <v>76134</v>
      </c>
    </row>
    <row r="27234" spans="1:4" x14ac:dyDescent="0.25">
      <c r="A27234" s="1" t="s">
        <v>82217</v>
      </c>
      <c r="B27234" s="1" t="s">
        <v>95407</v>
      </c>
      <c r="C27234" s="1" t="s">
        <v>81676</v>
      </c>
      <c r="D27234" s="1" t="s">
        <v>81492</v>
      </c>
    </row>
    <row r="27235" spans="1:4" x14ac:dyDescent="0.25">
      <c r="A27235" s="1" t="s">
        <v>82217</v>
      </c>
      <c r="B27235" s="1" t="s">
        <v>95407</v>
      </c>
      <c r="C27235" s="1" t="s">
        <v>81677</v>
      </c>
      <c r="D27235" s="1" t="s">
        <v>76134</v>
      </c>
    </row>
    <row r="27236" spans="1:4" x14ac:dyDescent="0.25">
      <c r="A27236" s="1" t="s">
        <v>82217</v>
      </c>
      <c r="B27236" s="1" t="s">
        <v>95407</v>
      </c>
      <c r="C27236" s="1" t="s">
        <v>94700</v>
      </c>
      <c r="D27236" s="1" t="s">
        <v>61622</v>
      </c>
    </row>
    <row r="27237" spans="1:4" x14ac:dyDescent="0.25">
      <c r="A27237" s="1" t="s">
        <v>82217</v>
      </c>
      <c r="B27237" s="1" t="s">
        <v>95407</v>
      </c>
      <c r="C27237" s="1" t="s">
        <v>94701</v>
      </c>
      <c r="D27237" s="1" t="s">
        <v>62260</v>
      </c>
    </row>
    <row r="27238" spans="1:4" x14ac:dyDescent="0.25">
      <c r="A27238" s="1" t="s">
        <v>82217</v>
      </c>
      <c r="B27238" s="1" t="s">
        <v>95407</v>
      </c>
      <c r="C27238" s="1" t="s">
        <v>94702</v>
      </c>
      <c r="D27238" s="1" t="s">
        <v>62260</v>
      </c>
    </row>
    <row r="27239" spans="1:4" x14ac:dyDescent="0.25">
      <c r="A27239" s="1" t="s">
        <v>82217</v>
      </c>
      <c r="B27239" s="1" t="s">
        <v>95407</v>
      </c>
      <c r="C27239" s="1" t="s">
        <v>94703</v>
      </c>
      <c r="D27239" s="1" t="s">
        <v>61626</v>
      </c>
    </row>
    <row r="27240" spans="1:4" x14ac:dyDescent="0.25">
      <c r="A27240" s="1" t="s">
        <v>82217</v>
      </c>
      <c r="B27240" s="1" t="s">
        <v>95407</v>
      </c>
      <c r="C27240" s="1" t="s">
        <v>94704</v>
      </c>
      <c r="D27240" s="1" t="s">
        <v>62260</v>
      </c>
    </row>
    <row r="27241" spans="1:4" x14ac:dyDescent="0.25">
      <c r="A27241" s="1" t="s">
        <v>82217</v>
      </c>
      <c r="B27241" s="1" t="s">
        <v>95407</v>
      </c>
      <c r="C27241" s="1" t="s">
        <v>94705</v>
      </c>
      <c r="D27241" s="1" t="s">
        <v>61626</v>
      </c>
    </row>
    <row r="27242" spans="1:4" x14ac:dyDescent="0.25">
      <c r="A27242" s="1" t="s">
        <v>82217</v>
      </c>
      <c r="B27242" s="1" t="s">
        <v>95407</v>
      </c>
      <c r="C27242" s="1" t="s">
        <v>94706</v>
      </c>
      <c r="D27242" s="1" t="s">
        <v>62260</v>
      </c>
    </row>
    <row r="27243" spans="1:4" x14ac:dyDescent="0.25">
      <c r="A27243" s="1" t="s">
        <v>82217</v>
      </c>
      <c r="B27243" s="1" t="s">
        <v>95407</v>
      </c>
      <c r="C27243" s="1" t="s">
        <v>94707</v>
      </c>
      <c r="D27243" s="1" t="s">
        <v>62260</v>
      </c>
    </row>
    <row r="27244" spans="1:4" x14ac:dyDescent="0.25">
      <c r="A27244" s="1" t="s">
        <v>82217</v>
      </c>
      <c r="B27244" s="1" t="s">
        <v>95407</v>
      </c>
      <c r="C27244" s="1" t="s">
        <v>94708</v>
      </c>
      <c r="D27244" s="1" t="s">
        <v>61626</v>
      </c>
    </row>
    <row r="27245" spans="1:4" x14ac:dyDescent="0.25">
      <c r="A27245" s="1" t="s">
        <v>82217</v>
      </c>
      <c r="B27245" s="1" t="s">
        <v>95407</v>
      </c>
      <c r="C27245" s="1" t="s">
        <v>94709</v>
      </c>
      <c r="D27245" s="1" t="s">
        <v>76134</v>
      </c>
    </row>
    <row r="27246" spans="1:4" x14ac:dyDescent="0.25">
      <c r="A27246" s="1" t="s">
        <v>82217</v>
      </c>
      <c r="B27246" s="1" t="s">
        <v>95407</v>
      </c>
      <c r="C27246" s="1" t="s">
        <v>94710</v>
      </c>
      <c r="D27246" s="1" t="s">
        <v>61626</v>
      </c>
    </row>
    <row r="27247" spans="1:4" x14ac:dyDescent="0.25">
      <c r="A27247" s="1" t="s">
        <v>82217</v>
      </c>
      <c r="B27247" s="1" t="s">
        <v>95407</v>
      </c>
      <c r="C27247" s="1" t="s">
        <v>94711</v>
      </c>
      <c r="D27247" s="1" t="s">
        <v>61626</v>
      </c>
    </row>
    <row r="27248" spans="1:4" x14ac:dyDescent="0.25">
      <c r="A27248" s="1" t="s">
        <v>82217</v>
      </c>
      <c r="B27248" s="1" t="s">
        <v>95407</v>
      </c>
      <c r="C27248" s="1" t="s">
        <v>94712</v>
      </c>
      <c r="D27248" s="1" t="s">
        <v>94713</v>
      </c>
    </row>
    <row r="27249" spans="1:4" x14ac:dyDescent="0.25">
      <c r="A27249" s="1" t="s">
        <v>82217</v>
      </c>
      <c r="B27249" s="1" t="s">
        <v>95407</v>
      </c>
      <c r="C27249" s="1" t="s">
        <v>94714</v>
      </c>
      <c r="D27249" s="1" t="s">
        <v>94715</v>
      </c>
    </row>
    <row r="27250" spans="1:4" x14ac:dyDescent="0.25">
      <c r="A27250" s="1" t="s">
        <v>82217</v>
      </c>
      <c r="B27250" s="1" t="s">
        <v>95407</v>
      </c>
      <c r="C27250" s="1" t="s">
        <v>94716</v>
      </c>
      <c r="D27250" s="1" t="s">
        <v>79509</v>
      </c>
    </row>
    <row r="27251" spans="1:4" x14ac:dyDescent="0.25">
      <c r="A27251" s="1" t="s">
        <v>82217</v>
      </c>
      <c r="B27251" s="1" t="s">
        <v>95407</v>
      </c>
      <c r="C27251" s="1" t="s">
        <v>94717</v>
      </c>
      <c r="D27251" s="1" t="s">
        <v>94718</v>
      </c>
    </row>
    <row r="27252" spans="1:4" x14ac:dyDescent="0.25">
      <c r="A27252" s="1" t="s">
        <v>82217</v>
      </c>
      <c r="B27252" s="1" t="s">
        <v>95407</v>
      </c>
      <c r="C27252" s="1" t="s">
        <v>94719</v>
      </c>
      <c r="D27252" s="1" t="s">
        <v>66329</v>
      </c>
    </row>
    <row r="27253" spans="1:4" x14ac:dyDescent="0.25">
      <c r="A27253" s="1" t="s">
        <v>82217</v>
      </c>
      <c r="B27253" s="1" t="s">
        <v>95407</v>
      </c>
      <c r="C27253" s="1" t="s">
        <v>94720</v>
      </c>
      <c r="D27253" s="1" t="s">
        <v>66329</v>
      </c>
    </row>
    <row r="27254" spans="1:4" x14ac:dyDescent="0.25">
      <c r="A27254" s="1" t="s">
        <v>82217</v>
      </c>
      <c r="B27254" s="1" t="s">
        <v>95407</v>
      </c>
      <c r="C27254" s="1" t="s">
        <v>94721</v>
      </c>
      <c r="D27254" s="1" t="s">
        <v>76134</v>
      </c>
    </row>
    <row r="27255" spans="1:4" x14ac:dyDescent="0.25">
      <c r="A27255" s="1" t="s">
        <v>82217</v>
      </c>
      <c r="B27255" s="1" t="s">
        <v>95407</v>
      </c>
      <c r="C27255" s="1" t="s">
        <v>94722</v>
      </c>
      <c r="D27255" s="1" t="s">
        <v>76134</v>
      </c>
    </row>
    <row r="27256" spans="1:4" x14ac:dyDescent="0.25">
      <c r="A27256" s="1" t="s">
        <v>82217</v>
      </c>
      <c r="B27256" s="1" t="s">
        <v>95407</v>
      </c>
      <c r="C27256" s="1" t="s">
        <v>94723</v>
      </c>
      <c r="D27256" s="1" t="s">
        <v>61626</v>
      </c>
    </row>
    <row r="27257" spans="1:4" x14ac:dyDescent="0.25">
      <c r="A27257" s="1" t="s">
        <v>82217</v>
      </c>
      <c r="B27257" s="1" t="s">
        <v>95407</v>
      </c>
      <c r="C27257" s="1" t="s">
        <v>94724</v>
      </c>
      <c r="D27257" s="1" t="s">
        <v>62260</v>
      </c>
    </row>
    <row r="27258" spans="1:4" x14ac:dyDescent="0.25">
      <c r="A27258" s="1" t="s">
        <v>82217</v>
      </c>
      <c r="B27258" s="1" t="s">
        <v>95407</v>
      </c>
      <c r="C27258" s="1" t="s">
        <v>94725</v>
      </c>
      <c r="D27258" s="1" t="s">
        <v>60540</v>
      </c>
    </row>
    <row r="27259" spans="1:4" x14ac:dyDescent="0.25">
      <c r="A27259" s="1" t="s">
        <v>82217</v>
      </c>
      <c r="B27259" s="1" t="s">
        <v>95407</v>
      </c>
      <c r="C27259" s="1" t="s">
        <v>81679</v>
      </c>
      <c r="D27259" s="1" t="s">
        <v>79399</v>
      </c>
    </row>
    <row r="27260" spans="1:4" x14ac:dyDescent="0.25">
      <c r="A27260" s="1" t="s">
        <v>82217</v>
      </c>
      <c r="B27260" s="1" t="s">
        <v>95407</v>
      </c>
      <c r="C27260" s="1" t="s">
        <v>81680</v>
      </c>
      <c r="D27260" s="1" t="s">
        <v>79435</v>
      </c>
    </row>
    <row r="27261" spans="1:4" x14ac:dyDescent="0.25">
      <c r="A27261" s="1" t="s">
        <v>82217</v>
      </c>
      <c r="B27261" s="1" t="s">
        <v>95407</v>
      </c>
      <c r="C27261" s="1" t="s">
        <v>94726</v>
      </c>
      <c r="D27261" s="1" t="s">
        <v>77749</v>
      </c>
    </row>
    <row r="27262" spans="1:4" x14ac:dyDescent="0.25">
      <c r="A27262" s="1" t="s">
        <v>82217</v>
      </c>
      <c r="B27262" s="1" t="s">
        <v>95407</v>
      </c>
      <c r="C27262" s="1" t="s">
        <v>94727</v>
      </c>
      <c r="D27262" s="1" t="s">
        <v>81571</v>
      </c>
    </row>
    <row r="27263" spans="1:4" x14ac:dyDescent="0.25">
      <c r="A27263" s="1" t="s">
        <v>82217</v>
      </c>
      <c r="B27263" s="1" t="s">
        <v>95407</v>
      </c>
      <c r="C27263" s="1" t="s">
        <v>94728</v>
      </c>
      <c r="D27263" s="1" t="s">
        <v>79399</v>
      </c>
    </row>
    <row r="27264" spans="1:4" x14ac:dyDescent="0.25">
      <c r="A27264" s="1" t="s">
        <v>82217</v>
      </c>
      <c r="B27264" s="1" t="s">
        <v>95407</v>
      </c>
      <c r="C27264" s="1" t="s">
        <v>94729</v>
      </c>
      <c r="D27264" s="1" t="s">
        <v>76134</v>
      </c>
    </row>
    <row r="27265" spans="1:4" x14ac:dyDescent="0.25">
      <c r="A27265" s="1" t="s">
        <v>82217</v>
      </c>
      <c r="B27265" s="1" t="s">
        <v>95407</v>
      </c>
      <c r="C27265" s="1" t="s">
        <v>94730</v>
      </c>
      <c r="D27265" s="1" t="s">
        <v>78860</v>
      </c>
    </row>
    <row r="27266" spans="1:4" x14ac:dyDescent="0.25">
      <c r="A27266" s="1" t="s">
        <v>82217</v>
      </c>
      <c r="B27266" s="1" t="s">
        <v>95407</v>
      </c>
      <c r="C27266" s="1" t="s">
        <v>94731</v>
      </c>
      <c r="D27266" s="1" t="s">
        <v>79494</v>
      </c>
    </row>
    <row r="27267" spans="1:4" x14ac:dyDescent="0.25">
      <c r="A27267" s="1" t="s">
        <v>82217</v>
      </c>
      <c r="B27267" s="1" t="s">
        <v>95407</v>
      </c>
      <c r="C27267" s="1" t="s">
        <v>94732</v>
      </c>
      <c r="D27267" s="1" t="s">
        <v>76134</v>
      </c>
    </row>
    <row r="27268" spans="1:4" x14ac:dyDescent="0.25">
      <c r="A27268" s="1" t="s">
        <v>82217</v>
      </c>
      <c r="B27268" s="1" t="s">
        <v>95407</v>
      </c>
      <c r="C27268" s="1" t="s">
        <v>94733</v>
      </c>
      <c r="D27268" s="1" t="s">
        <v>79399</v>
      </c>
    </row>
    <row r="27269" spans="1:4" x14ac:dyDescent="0.25">
      <c r="A27269" s="1" t="s">
        <v>82217</v>
      </c>
      <c r="B27269" s="1" t="s">
        <v>95407</v>
      </c>
      <c r="C27269" s="1" t="s">
        <v>94734</v>
      </c>
      <c r="D27269" s="1" t="s">
        <v>76134</v>
      </c>
    </row>
    <row r="27270" spans="1:4" x14ac:dyDescent="0.25">
      <c r="A27270" s="1" t="s">
        <v>82217</v>
      </c>
      <c r="B27270" s="1" t="s">
        <v>95407</v>
      </c>
      <c r="C27270" s="1" t="s">
        <v>94735</v>
      </c>
      <c r="D27270" s="1" t="s">
        <v>79399</v>
      </c>
    </row>
    <row r="27271" spans="1:4" x14ac:dyDescent="0.25">
      <c r="A27271" s="1" t="s">
        <v>82217</v>
      </c>
      <c r="B27271" s="1" t="s">
        <v>95407</v>
      </c>
      <c r="C27271" s="1" t="s">
        <v>94736</v>
      </c>
      <c r="D27271" s="1" t="s">
        <v>76134</v>
      </c>
    </row>
    <row r="27272" spans="1:4" x14ac:dyDescent="0.25">
      <c r="A27272" s="1" t="s">
        <v>82217</v>
      </c>
      <c r="B27272" s="1" t="s">
        <v>95407</v>
      </c>
      <c r="C27272" s="1" t="s">
        <v>94737</v>
      </c>
      <c r="D27272" s="1" t="s">
        <v>78905</v>
      </c>
    </row>
    <row r="27273" spans="1:4" x14ac:dyDescent="0.25">
      <c r="A27273" s="1" t="s">
        <v>82217</v>
      </c>
      <c r="B27273" s="1" t="s">
        <v>95407</v>
      </c>
      <c r="C27273" s="1" t="s">
        <v>94738</v>
      </c>
      <c r="D27273" s="1" t="s">
        <v>76134</v>
      </c>
    </row>
    <row r="27274" spans="1:4" x14ac:dyDescent="0.25">
      <c r="A27274" s="1" t="s">
        <v>82217</v>
      </c>
      <c r="B27274" s="1" t="s">
        <v>95407</v>
      </c>
      <c r="C27274" s="1" t="s">
        <v>94739</v>
      </c>
      <c r="D27274" s="1" t="s">
        <v>68311</v>
      </c>
    </row>
    <row r="27275" spans="1:4" x14ac:dyDescent="0.25">
      <c r="A27275" s="1" t="s">
        <v>82217</v>
      </c>
      <c r="B27275" s="1" t="s">
        <v>95407</v>
      </c>
      <c r="C27275" s="1" t="s">
        <v>94740</v>
      </c>
      <c r="D27275" s="1" t="s">
        <v>77559</v>
      </c>
    </row>
    <row r="27276" spans="1:4" x14ac:dyDescent="0.25">
      <c r="A27276" s="1" t="s">
        <v>82217</v>
      </c>
      <c r="B27276" s="1" t="s">
        <v>95407</v>
      </c>
      <c r="C27276" s="1" t="s">
        <v>81682</v>
      </c>
      <c r="D27276" s="1" t="s">
        <v>81683</v>
      </c>
    </row>
    <row r="27277" spans="1:4" x14ac:dyDescent="0.25">
      <c r="A27277" s="1" t="s">
        <v>82217</v>
      </c>
      <c r="B27277" s="1" t="s">
        <v>95407</v>
      </c>
      <c r="C27277" s="1" t="s">
        <v>94741</v>
      </c>
      <c r="D27277" s="1" t="s">
        <v>68311</v>
      </c>
    </row>
    <row r="27278" spans="1:4" x14ac:dyDescent="0.25">
      <c r="A27278" s="1" t="s">
        <v>82217</v>
      </c>
      <c r="B27278" s="1" t="s">
        <v>95407</v>
      </c>
      <c r="C27278" s="1" t="s">
        <v>94742</v>
      </c>
      <c r="D27278" s="1" t="s">
        <v>68311</v>
      </c>
    </row>
    <row r="27279" spans="1:4" x14ac:dyDescent="0.25">
      <c r="A27279" s="1" t="s">
        <v>82217</v>
      </c>
      <c r="B27279" s="1" t="s">
        <v>95407</v>
      </c>
      <c r="C27279" s="1" t="s">
        <v>81685</v>
      </c>
      <c r="D27279" s="1" t="s">
        <v>77559</v>
      </c>
    </row>
    <row r="27280" spans="1:4" x14ac:dyDescent="0.25">
      <c r="A27280" s="1" t="s">
        <v>82217</v>
      </c>
      <c r="B27280" s="1" t="s">
        <v>95407</v>
      </c>
      <c r="C27280" s="1" t="s">
        <v>81687</v>
      </c>
      <c r="D27280" s="1" t="s">
        <v>76134</v>
      </c>
    </row>
    <row r="27281" spans="1:4" x14ac:dyDescent="0.25">
      <c r="A27281" s="1" t="s">
        <v>82217</v>
      </c>
      <c r="B27281" s="1" t="s">
        <v>95407</v>
      </c>
      <c r="C27281" s="1" t="s">
        <v>81689</v>
      </c>
      <c r="D27281" s="1" t="s">
        <v>68311</v>
      </c>
    </row>
    <row r="27282" spans="1:4" x14ac:dyDescent="0.25">
      <c r="A27282" s="1" t="s">
        <v>82217</v>
      </c>
      <c r="B27282" s="1" t="s">
        <v>95407</v>
      </c>
      <c r="C27282" s="1" t="s">
        <v>81690</v>
      </c>
      <c r="D27282" s="1" t="s">
        <v>66344</v>
      </c>
    </row>
    <row r="27283" spans="1:4" x14ac:dyDescent="0.25">
      <c r="A27283" s="1" t="s">
        <v>82217</v>
      </c>
      <c r="B27283" s="1" t="s">
        <v>95407</v>
      </c>
      <c r="C27283" s="1" t="s">
        <v>81692</v>
      </c>
      <c r="D27283" s="1" t="s">
        <v>66344</v>
      </c>
    </row>
    <row r="27284" spans="1:4" x14ac:dyDescent="0.25">
      <c r="A27284" s="1" t="s">
        <v>82217</v>
      </c>
      <c r="B27284" s="1" t="s">
        <v>95407</v>
      </c>
      <c r="C27284" s="1" t="s">
        <v>81693</v>
      </c>
      <c r="D27284" s="1" t="s">
        <v>60540</v>
      </c>
    </row>
    <row r="27285" spans="1:4" x14ac:dyDescent="0.25">
      <c r="A27285" s="1" t="s">
        <v>82217</v>
      </c>
      <c r="B27285" s="1" t="s">
        <v>95407</v>
      </c>
      <c r="C27285" s="1" t="s">
        <v>81695</v>
      </c>
      <c r="D27285" s="1" t="s">
        <v>77559</v>
      </c>
    </row>
    <row r="27286" spans="1:4" x14ac:dyDescent="0.25">
      <c r="A27286" s="1" t="s">
        <v>82217</v>
      </c>
      <c r="B27286" s="1" t="s">
        <v>95407</v>
      </c>
      <c r="C27286" s="1" t="s">
        <v>81697</v>
      </c>
      <c r="D27286" s="1" t="s">
        <v>65540</v>
      </c>
    </row>
    <row r="27287" spans="1:4" x14ac:dyDescent="0.25">
      <c r="A27287" s="1" t="s">
        <v>82217</v>
      </c>
      <c r="B27287" s="1" t="s">
        <v>95407</v>
      </c>
      <c r="C27287" s="1" t="s">
        <v>81698</v>
      </c>
      <c r="D27287" s="1" t="s">
        <v>77369</v>
      </c>
    </row>
    <row r="27288" spans="1:4" x14ac:dyDescent="0.25">
      <c r="A27288" s="1" t="s">
        <v>82217</v>
      </c>
      <c r="B27288" s="1" t="s">
        <v>95407</v>
      </c>
      <c r="C27288" s="1" t="s">
        <v>81699</v>
      </c>
      <c r="D27288" s="1" t="s">
        <v>77773</v>
      </c>
    </row>
    <row r="27289" spans="1:4" x14ac:dyDescent="0.25">
      <c r="A27289" s="1" t="s">
        <v>82217</v>
      </c>
      <c r="B27289" s="1" t="s">
        <v>95407</v>
      </c>
      <c r="C27289" s="1" t="s">
        <v>81701</v>
      </c>
      <c r="D27289" s="1" t="s">
        <v>77773</v>
      </c>
    </row>
    <row r="27290" spans="1:4" x14ac:dyDescent="0.25">
      <c r="A27290" s="1" t="s">
        <v>82217</v>
      </c>
      <c r="B27290" s="1" t="s">
        <v>95407</v>
      </c>
      <c r="C27290" s="1" t="s">
        <v>94743</v>
      </c>
      <c r="D27290" s="1" t="s">
        <v>60540</v>
      </c>
    </row>
    <row r="27291" spans="1:4" x14ac:dyDescent="0.25">
      <c r="A27291" s="1" t="s">
        <v>82217</v>
      </c>
      <c r="B27291" s="1" t="s">
        <v>95407</v>
      </c>
      <c r="C27291" s="1" t="s">
        <v>81703</v>
      </c>
      <c r="D27291" s="1" t="s">
        <v>81683</v>
      </c>
    </row>
    <row r="27292" spans="1:4" x14ac:dyDescent="0.25">
      <c r="A27292" s="1" t="s">
        <v>82217</v>
      </c>
      <c r="B27292" s="1" t="s">
        <v>95407</v>
      </c>
      <c r="C27292" s="1" t="s">
        <v>81704</v>
      </c>
      <c r="D27292" s="1" t="s">
        <v>81683</v>
      </c>
    </row>
    <row r="27293" spans="1:4" x14ac:dyDescent="0.25">
      <c r="A27293" s="1" t="s">
        <v>82217</v>
      </c>
      <c r="B27293" s="1" t="s">
        <v>95407</v>
      </c>
      <c r="C27293" s="1" t="s">
        <v>81706</v>
      </c>
      <c r="D27293" s="1" t="s">
        <v>65689</v>
      </c>
    </row>
    <row r="27294" spans="1:4" x14ac:dyDescent="0.25">
      <c r="A27294" s="1" t="s">
        <v>82217</v>
      </c>
      <c r="B27294" s="1" t="s">
        <v>95407</v>
      </c>
      <c r="C27294" s="1" t="s">
        <v>81708</v>
      </c>
      <c r="D27294" s="1" t="s">
        <v>71536</v>
      </c>
    </row>
    <row r="27295" spans="1:4" x14ac:dyDescent="0.25">
      <c r="A27295" s="1" t="s">
        <v>82217</v>
      </c>
      <c r="B27295" s="1" t="s">
        <v>95407</v>
      </c>
      <c r="C27295" s="1" t="s">
        <v>81710</v>
      </c>
      <c r="D27295" s="1" t="s">
        <v>81683</v>
      </c>
    </row>
    <row r="27296" spans="1:4" x14ac:dyDescent="0.25">
      <c r="A27296" s="1" t="s">
        <v>82217</v>
      </c>
      <c r="B27296" s="1" t="s">
        <v>95407</v>
      </c>
      <c r="C27296" s="1" t="s">
        <v>81711</v>
      </c>
      <c r="D27296" s="1" t="s">
        <v>81683</v>
      </c>
    </row>
    <row r="27297" spans="1:4" x14ac:dyDescent="0.25">
      <c r="A27297" s="1" t="s">
        <v>82217</v>
      </c>
      <c r="B27297" s="1" t="s">
        <v>95407</v>
      </c>
      <c r="C27297" s="1" t="s">
        <v>94744</v>
      </c>
      <c r="D27297" s="1" t="s">
        <v>73112</v>
      </c>
    </row>
    <row r="27298" spans="1:4" x14ac:dyDescent="0.25">
      <c r="A27298" s="1" t="s">
        <v>82217</v>
      </c>
      <c r="B27298" s="1" t="s">
        <v>95407</v>
      </c>
      <c r="C27298" s="1" t="s">
        <v>94745</v>
      </c>
      <c r="D27298" s="1" t="s">
        <v>68311</v>
      </c>
    </row>
    <row r="27299" spans="1:4" x14ac:dyDescent="0.25">
      <c r="A27299" s="1" t="s">
        <v>82217</v>
      </c>
      <c r="B27299" s="1" t="s">
        <v>95407</v>
      </c>
      <c r="C27299" s="1" t="s">
        <v>94746</v>
      </c>
      <c r="D27299" s="1" t="s">
        <v>68311</v>
      </c>
    </row>
    <row r="27300" spans="1:4" x14ac:dyDescent="0.25">
      <c r="A27300" s="1" t="s">
        <v>82217</v>
      </c>
      <c r="B27300" s="1" t="s">
        <v>95407</v>
      </c>
      <c r="C27300" s="1" t="s">
        <v>94747</v>
      </c>
      <c r="D27300" s="1" t="s">
        <v>65540</v>
      </c>
    </row>
    <row r="27301" spans="1:4" x14ac:dyDescent="0.25">
      <c r="A27301" s="1" t="s">
        <v>82217</v>
      </c>
      <c r="B27301" s="1" t="s">
        <v>95407</v>
      </c>
      <c r="C27301" s="1" t="s">
        <v>94748</v>
      </c>
      <c r="D27301" s="1" t="s">
        <v>65540</v>
      </c>
    </row>
    <row r="27302" spans="1:4" x14ac:dyDescent="0.25">
      <c r="A27302" s="1" t="s">
        <v>82217</v>
      </c>
      <c r="B27302" s="1" t="s">
        <v>95407</v>
      </c>
      <c r="C27302" s="1" t="s">
        <v>81713</v>
      </c>
      <c r="D27302" s="1" t="s">
        <v>76080</v>
      </c>
    </row>
    <row r="27303" spans="1:4" x14ac:dyDescent="0.25">
      <c r="A27303" s="1" t="s">
        <v>82217</v>
      </c>
      <c r="B27303" s="1" t="s">
        <v>95407</v>
      </c>
      <c r="C27303" s="1" t="s">
        <v>81714</v>
      </c>
      <c r="D27303" s="1" t="s">
        <v>66344</v>
      </c>
    </row>
    <row r="27304" spans="1:4" x14ac:dyDescent="0.25">
      <c r="A27304" s="1" t="s">
        <v>82217</v>
      </c>
      <c r="B27304" s="1" t="s">
        <v>95407</v>
      </c>
      <c r="C27304" s="1" t="s">
        <v>81715</v>
      </c>
      <c r="D27304" s="1" t="s">
        <v>77773</v>
      </c>
    </row>
    <row r="27305" spans="1:4" x14ac:dyDescent="0.25">
      <c r="A27305" s="1" t="s">
        <v>82217</v>
      </c>
      <c r="B27305" s="1" t="s">
        <v>95407</v>
      </c>
      <c r="C27305" s="1" t="s">
        <v>81716</v>
      </c>
      <c r="D27305" s="1" t="s">
        <v>77773</v>
      </c>
    </row>
    <row r="27306" spans="1:4" x14ac:dyDescent="0.25">
      <c r="A27306" s="1" t="s">
        <v>82217</v>
      </c>
      <c r="B27306" s="1" t="s">
        <v>95407</v>
      </c>
      <c r="C27306" s="1" t="s">
        <v>81717</v>
      </c>
      <c r="D27306" s="1" t="s">
        <v>60540</v>
      </c>
    </row>
    <row r="27307" spans="1:4" x14ac:dyDescent="0.25">
      <c r="A27307" s="1" t="s">
        <v>82217</v>
      </c>
      <c r="B27307" s="1" t="s">
        <v>95407</v>
      </c>
      <c r="C27307" s="1" t="s">
        <v>94749</v>
      </c>
      <c r="D27307" s="1" t="s">
        <v>68311</v>
      </c>
    </row>
    <row r="27308" spans="1:4" x14ac:dyDescent="0.25">
      <c r="A27308" s="1" t="s">
        <v>82217</v>
      </c>
      <c r="B27308" s="1" t="s">
        <v>95407</v>
      </c>
      <c r="C27308" s="1" t="s">
        <v>81719</v>
      </c>
      <c r="D27308" s="1" t="s">
        <v>79498</v>
      </c>
    </row>
    <row r="27309" spans="1:4" x14ac:dyDescent="0.25">
      <c r="A27309" s="1" t="s">
        <v>82217</v>
      </c>
      <c r="B27309" s="1" t="s">
        <v>95407</v>
      </c>
      <c r="C27309" s="1" t="s">
        <v>81720</v>
      </c>
      <c r="D27309" s="1" t="s">
        <v>64849</v>
      </c>
    </row>
    <row r="27310" spans="1:4" x14ac:dyDescent="0.25">
      <c r="A27310" s="1" t="s">
        <v>82217</v>
      </c>
      <c r="B27310" s="1" t="s">
        <v>95407</v>
      </c>
      <c r="C27310" s="1" t="s">
        <v>81722</v>
      </c>
      <c r="D27310" s="1" t="s">
        <v>76134</v>
      </c>
    </row>
    <row r="27311" spans="1:4" x14ac:dyDescent="0.25">
      <c r="A27311" s="1" t="s">
        <v>82217</v>
      </c>
      <c r="B27311" s="1" t="s">
        <v>95407</v>
      </c>
      <c r="C27311" s="1" t="s">
        <v>81724</v>
      </c>
      <c r="D27311" s="1" t="s">
        <v>66344</v>
      </c>
    </row>
    <row r="27312" spans="1:4" x14ac:dyDescent="0.25">
      <c r="A27312" s="1" t="s">
        <v>82217</v>
      </c>
      <c r="B27312" s="1" t="s">
        <v>95407</v>
      </c>
      <c r="C27312" s="1" t="s">
        <v>81726</v>
      </c>
      <c r="D27312" s="1" t="s">
        <v>71020</v>
      </c>
    </row>
    <row r="27313" spans="1:4" x14ac:dyDescent="0.25">
      <c r="A27313" s="1" t="s">
        <v>82217</v>
      </c>
      <c r="B27313" s="1" t="s">
        <v>95407</v>
      </c>
      <c r="C27313" s="1" t="s">
        <v>81728</v>
      </c>
      <c r="D27313" s="1" t="s">
        <v>77773</v>
      </c>
    </row>
    <row r="27314" spans="1:4" x14ac:dyDescent="0.25">
      <c r="A27314" s="1" t="s">
        <v>82217</v>
      </c>
      <c r="B27314" s="1" t="s">
        <v>95407</v>
      </c>
      <c r="C27314" s="1" t="s">
        <v>81729</v>
      </c>
      <c r="D27314" s="1" t="s">
        <v>66344</v>
      </c>
    </row>
    <row r="27315" spans="1:4" x14ac:dyDescent="0.25">
      <c r="A27315" s="1" t="s">
        <v>82217</v>
      </c>
      <c r="B27315" s="1" t="s">
        <v>95407</v>
      </c>
      <c r="C27315" s="1" t="s">
        <v>81731</v>
      </c>
      <c r="D27315" s="1" t="s">
        <v>81732</v>
      </c>
    </row>
    <row r="27316" spans="1:4" x14ac:dyDescent="0.25">
      <c r="A27316" s="1" t="s">
        <v>82217</v>
      </c>
      <c r="B27316" s="1" t="s">
        <v>95407</v>
      </c>
      <c r="C27316" s="1" t="s">
        <v>81733</v>
      </c>
      <c r="D27316" s="1" t="s">
        <v>77589</v>
      </c>
    </row>
    <row r="27317" spans="1:4" x14ac:dyDescent="0.25">
      <c r="A27317" s="1" t="s">
        <v>82217</v>
      </c>
      <c r="B27317" s="1" t="s">
        <v>95407</v>
      </c>
      <c r="C27317" s="1" t="s">
        <v>81735</v>
      </c>
      <c r="D27317" s="1" t="s">
        <v>81184</v>
      </c>
    </row>
    <row r="27318" spans="1:4" x14ac:dyDescent="0.25">
      <c r="A27318" s="1" t="s">
        <v>82217</v>
      </c>
      <c r="B27318" s="1" t="s">
        <v>95407</v>
      </c>
      <c r="C27318" s="1" t="s">
        <v>81736</v>
      </c>
      <c r="D27318" s="1" t="s">
        <v>81184</v>
      </c>
    </row>
    <row r="27319" spans="1:4" x14ac:dyDescent="0.25">
      <c r="A27319" s="1" t="s">
        <v>82217</v>
      </c>
      <c r="B27319" s="1" t="s">
        <v>95407</v>
      </c>
      <c r="C27319" s="1" t="s">
        <v>81737</v>
      </c>
      <c r="D27319" s="1" t="s">
        <v>66341</v>
      </c>
    </row>
    <row r="27320" spans="1:4" x14ac:dyDescent="0.25">
      <c r="A27320" s="1" t="s">
        <v>82217</v>
      </c>
      <c r="B27320" s="1" t="s">
        <v>95407</v>
      </c>
      <c r="C27320" s="1" t="s">
        <v>81739</v>
      </c>
      <c r="D27320" s="1" t="s">
        <v>65686</v>
      </c>
    </row>
    <row r="27321" spans="1:4" x14ac:dyDescent="0.25">
      <c r="A27321" s="1" t="s">
        <v>82217</v>
      </c>
      <c r="B27321" s="1" t="s">
        <v>95407</v>
      </c>
      <c r="C27321" s="1" t="s">
        <v>81740</v>
      </c>
      <c r="D27321" s="1" t="s">
        <v>81741</v>
      </c>
    </row>
    <row r="27322" spans="1:4" x14ac:dyDescent="0.25">
      <c r="A27322" s="1" t="s">
        <v>82217</v>
      </c>
      <c r="B27322" s="1" t="s">
        <v>95407</v>
      </c>
      <c r="C27322" s="1" t="s">
        <v>81742</v>
      </c>
      <c r="D27322" s="1" t="s">
        <v>81571</v>
      </c>
    </row>
    <row r="27323" spans="1:4" x14ac:dyDescent="0.25">
      <c r="A27323" s="1" t="s">
        <v>82217</v>
      </c>
      <c r="B27323" s="1" t="s">
        <v>95407</v>
      </c>
      <c r="C27323" s="1" t="s">
        <v>81743</v>
      </c>
      <c r="D27323" s="1" t="s">
        <v>81571</v>
      </c>
    </row>
    <row r="27324" spans="1:4" x14ac:dyDescent="0.25">
      <c r="A27324" s="1" t="s">
        <v>82217</v>
      </c>
      <c r="B27324" s="1" t="s">
        <v>95407</v>
      </c>
      <c r="C27324" s="1" t="s">
        <v>81744</v>
      </c>
      <c r="D27324" s="1" t="s">
        <v>65689</v>
      </c>
    </row>
    <row r="27325" spans="1:4" x14ac:dyDescent="0.25">
      <c r="A27325" s="1" t="s">
        <v>82217</v>
      </c>
      <c r="B27325" s="1" t="s">
        <v>95407</v>
      </c>
      <c r="C27325" s="1" t="s">
        <v>81746</v>
      </c>
      <c r="D27325" s="1" t="s">
        <v>65712</v>
      </c>
    </row>
    <row r="27326" spans="1:4" x14ac:dyDescent="0.25">
      <c r="A27326" s="1" t="s">
        <v>82217</v>
      </c>
      <c r="B27326" s="1" t="s">
        <v>95407</v>
      </c>
      <c r="C27326" s="1" t="s">
        <v>81748</v>
      </c>
      <c r="D27326" s="1" t="s">
        <v>66344</v>
      </c>
    </row>
    <row r="27327" spans="1:4" x14ac:dyDescent="0.25">
      <c r="A27327" s="1" t="s">
        <v>82217</v>
      </c>
      <c r="B27327" s="1" t="s">
        <v>95407</v>
      </c>
      <c r="C27327" s="1" t="s">
        <v>94750</v>
      </c>
      <c r="D27327" s="1" t="s">
        <v>65540</v>
      </c>
    </row>
    <row r="27328" spans="1:4" x14ac:dyDescent="0.25">
      <c r="A27328" s="1" t="s">
        <v>82217</v>
      </c>
      <c r="B27328" s="1" t="s">
        <v>95407</v>
      </c>
      <c r="C27328" s="1" t="s">
        <v>94751</v>
      </c>
      <c r="D27328" s="1" t="s">
        <v>77559</v>
      </c>
    </row>
    <row r="27329" spans="1:4" x14ac:dyDescent="0.25">
      <c r="A27329" s="1" t="s">
        <v>82217</v>
      </c>
      <c r="B27329" s="1" t="s">
        <v>95407</v>
      </c>
      <c r="C27329" s="1" t="s">
        <v>81750</v>
      </c>
      <c r="D27329" s="1" t="s">
        <v>77559</v>
      </c>
    </row>
    <row r="27330" spans="1:4" x14ac:dyDescent="0.25">
      <c r="A27330" s="1" t="s">
        <v>82217</v>
      </c>
      <c r="B27330" s="1" t="s">
        <v>95407</v>
      </c>
      <c r="C27330" s="1" t="s">
        <v>81752</v>
      </c>
      <c r="D27330" s="1" t="s">
        <v>68311</v>
      </c>
    </row>
    <row r="27331" spans="1:4" x14ac:dyDescent="0.25">
      <c r="A27331" s="1" t="s">
        <v>82217</v>
      </c>
      <c r="B27331" s="1" t="s">
        <v>95407</v>
      </c>
      <c r="C27331" s="1" t="s">
        <v>81753</v>
      </c>
      <c r="D27331" s="1" t="s">
        <v>59814</v>
      </c>
    </row>
    <row r="27332" spans="1:4" x14ac:dyDescent="0.25">
      <c r="A27332" s="1" t="s">
        <v>82217</v>
      </c>
      <c r="B27332" s="1" t="s">
        <v>95407</v>
      </c>
      <c r="C27332" s="1" t="s">
        <v>81754</v>
      </c>
      <c r="D27332" s="1" t="s">
        <v>81755</v>
      </c>
    </row>
    <row r="27333" spans="1:4" x14ac:dyDescent="0.25">
      <c r="A27333" s="1" t="s">
        <v>82217</v>
      </c>
      <c r="B27333" s="1" t="s">
        <v>95407</v>
      </c>
      <c r="C27333" s="1" t="s">
        <v>94752</v>
      </c>
      <c r="D27333" s="1" t="s">
        <v>81765</v>
      </c>
    </row>
    <row r="27334" spans="1:4" x14ac:dyDescent="0.25">
      <c r="A27334" s="1" t="s">
        <v>82217</v>
      </c>
      <c r="B27334" s="1" t="s">
        <v>95407</v>
      </c>
      <c r="C27334" s="1" t="s">
        <v>81757</v>
      </c>
      <c r="D27334" s="1" t="s">
        <v>77780</v>
      </c>
    </row>
    <row r="27335" spans="1:4" x14ac:dyDescent="0.25">
      <c r="A27335" s="1" t="s">
        <v>82217</v>
      </c>
      <c r="B27335" s="1" t="s">
        <v>95407</v>
      </c>
      <c r="C27335" s="1" t="s">
        <v>81758</v>
      </c>
      <c r="D27335" s="1" t="s">
        <v>66344</v>
      </c>
    </row>
    <row r="27336" spans="1:4" x14ac:dyDescent="0.25">
      <c r="A27336" s="1" t="s">
        <v>82217</v>
      </c>
      <c r="B27336" s="1" t="s">
        <v>95407</v>
      </c>
      <c r="C27336" s="1" t="s">
        <v>81759</v>
      </c>
      <c r="D27336" s="1" t="s">
        <v>77369</v>
      </c>
    </row>
    <row r="27337" spans="1:4" x14ac:dyDescent="0.25">
      <c r="A27337" s="1" t="s">
        <v>82217</v>
      </c>
      <c r="B27337" s="1" t="s">
        <v>95407</v>
      </c>
      <c r="C27337" s="1" t="s">
        <v>81760</v>
      </c>
      <c r="D27337" s="1" t="s">
        <v>60140</v>
      </c>
    </row>
    <row r="27338" spans="1:4" x14ac:dyDescent="0.25">
      <c r="A27338" s="1" t="s">
        <v>82217</v>
      </c>
      <c r="B27338" s="1" t="s">
        <v>95407</v>
      </c>
      <c r="C27338" s="1" t="s">
        <v>81761</v>
      </c>
      <c r="D27338" s="1" t="s">
        <v>77749</v>
      </c>
    </row>
    <row r="27339" spans="1:4" x14ac:dyDescent="0.25">
      <c r="A27339" s="1" t="s">
        <v>82217</v>
      </c>
      <c r="B27339" s="1" t="s">
        <v>95407</v>
      </c>
      <c r="C27339" s="1" t="s">
        <v>81762</v>
      </c>
      <c r="D27339" s="1" t="s">
        <v>60140</v>
      </c>
    </row>
    <row r="27340" spans="1:4" x14ac:dyDescent="0.25">
      <c r="A27340" s="1" t="s">
        <v>82217</v>
      </c>
      <c r="B27340" s="1" t="s">
        <v>95407</v>
      </c>
      <c r="C27340" s="1" t="s">
        <v>81764</v>
      </c>
      <c r="D27340" s="1" t="s">
        <v>81765</v>
      </c>
    </row>
    <row r="27341" spans="1:4" x14ac:dyDescent="0.25">
      <c r="A27341" s="1" t="s">
        <v>82217</v>
      </c>
      <c r="B27341" s="1" t="s">
        <v>95407</v>
      </c>
      <c r="C27341" s="1" t="s">
        <v>81767</v>
      </c>
      <c r="D27341" s="1" t="s">
        <v>79407</v>
      </c>
    </row>
    <row r="27342" spans="1:4" x14ac:dyDescent="0.25">
      <c r="A27342" s="1" t="s">
        <v>82217</v>
      </c>
      <c r="B27342" s="1" t="s">
        <v>95407</v>
      </c>
      <c r="C27342" s="1" t="s">
        <v>81769</v>
      </c>
      <c r="D27342" s="1" t="s">
        <v>65540</v>
      </c>
    </row>
    <row r="27343" spans="1:4" x14ac:dyDescent="0.25">
      <c r="A27343" s="1" t="s">
        <v>82217</v>
      </c>
      <c r="B27343" s="1" t="s">
        <v>95407</v>
      </c>
      <c r="C27343" s="1" t="s">
        <v>81771</v>
      </c>
      <c r="D27343" s="1" t="s">
        <v>78882</v>
      </c>
    </row>
    <row r="27344" spans="1:4" x14ac:dyDescent="0.25">
      <c r="A27344" s="1" t="s">
        <v>82217</v>
      </c>
      <c r="B27344" s="1" t="s">
        <v>95407</v>
      </c>
      <c r="C27344" s="1" t="s">
        <v>81772</v>
      </c>
      <c r="D27344" s="1" t="s">
        <v>68311</v>
      </c>
    </row>
    <row r="27345" spans="1:4" x14ac:dyDescent="0.25">
      <c r="A27345" s="1" t="s">
        <v>82217</v>
      </c>
      <c r="B27345" s="1" t="s">
        <v>95407</v>
      </c>
      <c r="C27345" s="1" t="s">
        <v>81774</v>
      </c>
      <c r="D27345" s="1" t="s">
        <v>81775</v>
      </c>
    </row>
    <row r="27346" spans="1:4" x14ac:dyDescent="0.25">
      <c r="A27346" s="1" t="s">
        <v>82217</v>
      </c>
      <c r="B27346" s="1" t="s">
        <v>95407</v>
      </c>
      <c r="C27346" s="1" t="s">
        <v>81776</v>
      </c>
      <c r="D27346" s="1" t="s">
        <v>81777</v>
      </c>
    </row>
    <row r="27347" spans="1:4" x14ac:dyDescent="0.25">
      <c r="A27347" s="1" t="s">
        <v>82217</v>
      </c>
      <c r="B27347" s="1" t="s">
        <v>95407</v>
      </c>
      <c r="C27347" s="1" t="s">
        <v>81779</v>
      </c>
      <c r="D27347" s="1" t="s">
        <v>81780</v>
      </c>
    </row>
    <row r="27348" spans="1:4" x14ac:dyDescent="0.25">
      <c r="A27348" s="1" t="s">
        <v>82217</v>
      </c>
      <c r="B27348" s="1" t="s">
        <v>95407</v>
      </c>
      <c r="C27348" s="1" t="s">
        <v>81782</v>
      </c>
      <c r="D27348" s="1" t="s">
        <v>81783</v>
      </c>
    </row>
    <row r="27349" spans="1:4" x14ac:dyDescent="0.25">
      <c r="A27349" s="1" t="s">
        <v>82217</v>
      </c>
      <c r="B27349" s="1" t="s">
        <v>95407</v>
      </c>
      <c r="C27349" s="1" t="s">
        <v>81784</v>
      </c>
      <c r="D27349" s="1" t="s">
        <v>79912</v>
      </c>
    </row>
    <row r="27350" spans="1:4" x14ac:dyDescent="0.25">
      <c r="A27350" s="1" t="s">
        <v>82217</v>
      </c>
      <c r="B27350" s="1" t="s">
        <v>95407</v>
      </c>
      <c r="C27350" s="1" t="s">
        <v>94753</v>
      </c>
      <c r="D27350" s="1" t="s">
        <v>65540</v>
      </c>
    </row>
    <row r="27351" spans="1:4" x14ac:dyDescent="0.25">
      <c r="A27351" s="1" t="s">
        <v>82217</v>
      </c>
      <c r="B27351" s="1" t="s">
        <v>95407</v>
      </c>
      <c r="C27351" s="1" t="s">
        <v>94754</v>
      </c>
      <c r="D27351" s="1" t="s">
        <v>68311</v>
      </c>
    </row>
    <row r="27352" spans="1:4" x14ac:dyDescent="0.25">
      <c r="A27352" s="1" t="s">
        <v>82217</v>
      </c>
      <c r="B27352" s="1" t="s">
        <v>95407</v>
      </c>
      <c r="C27352" s="1" t="s">
        <v>94755</v>
      </c>
      <c r="D27352" s="1" t="s">
        <v>81683</v>
      </c>
    </row>
    <row r="27353" spans="1:4" x14ac:dyDescent="0.25">
      <c r="A27353" s="1" t="s">
        <v>82217</v>
      </c>
      <c r="B27353" s="1" t="s">
        <v>95407</v>
      </c>
      <c r="C27353" s="1" t="s">
        <v>94756</v>
      </c>
      <c r="D27353" s="1" t="s">
        <v>77773</v>
      </c>
    </row>
    <row r="27354" spans="1:4" x14ac:dyDescent="0.25">
      <c r="A27354" s="1" t="s">
        <v>82217</v>
      </c>
      <c r="B27354" s="1" t="s">
        <v>95407</v>
      </c>
      <c r="C27354" s="1" t="s">
        <v>94757</v>
      </c>
      <c r="D27354" s="1" t="s">
        <v>94600</v>
      </c>
    </row>
    <row r="27355" spans="1:4" x14ac:dyDescent="0.25">
      <c r="A27355" s="1" t="s">
        <v>82217</v>
      </c>
      <c r="B27355" s="1" t="s">
        <v>95407</v>
      </c>
      <c r="C27355" s="1" t="s">
        <v>94758</v>
      </c>
      <c r="D27355" s="1" t="s">
        <v>71536</v>
      </c>
    </row>
    <row r="27356" spans="1:4" x14ac:dyDescent="0.25">
      <c r="A27356" s="1" t="s">
        <v>82217</v>
      </c>
      <c r="B27356" s="1" t="s">
        <v>95407</v>
      </c>
      <c r="C27356" s="1" t="s">
        <v>94759</v>
      </c>
      <c r="D27356" s="1" t="s">
        <v>81683</v>
      </c>
    </row>
    <row r="27357" spans="1:4" x14ac:dyDescent="0.25">
      <c r="A27357" s="1" t="s">
        <v>82217</v>
      </c>
      <c r="B27357" s="1" t="s">
        <v>95407</v>
      </c>
      <c r="C27357" s="1" t="s">
        <v>94760</v>
      </c>
      <c r="D27357" s="1" t="s">
        <v>81683</v>
      </c>
    </row>
    <row r="27358" spans="1:4" x14ac:dyDescent="0.25">
      <c r="A27358" s="1" t="s">
        <v>82217</v>
      </c>
      <c r="B27358" s="1" t="s">
        <v>95407</v>
      </c>
      <c r="C27358" s="1" t="s">
        <v>94761</v>
      </c>
      <c r="D27358" s="1" t="s">
        <v>77749</v>
      </c>
    </row>
    <row r="27359" spans="1:4" x14ac:dyDescent="0.25">
      <c r="A27359" s="1" t="s">
        <v>82217</v>
      </c>
      <c r="B27359" s="1" t="s">
        <v>95407</v>
      </c>
      <c r="C27359" s="1" t="s">
        <v>94762</v>
      </c>
      <c r="D27359" s="1" t="s">
        <v>77773</v>
      </c>
    </row>
    <row r="27360" spans="1:4" x14ac:dyDescent="0.25">
      <c r="A27360" s="1" t="s">
        <v>82217</v>
      </c>
      <c r="B27360" s="1" t="s">
        <v>95407</v>
      </c>
      <c r="C27360" s="1" t="s">
        <v>94763</v>
      </c>
      <c r="D27360" s="1" t="s">
        <v>77369</v>
      </c>
    </row>
    <row r="27361" spans="1:4" x14ac:dyDescent="0.25">
      <c r="A27361" s="1" t="s">
        <v>82217</v>
      </c>
      <c r="B27361" s="1" t="s">
        <v>95407</v>
      </c>
      <c r="C27361" s="1" t="s">
        <v>94764</v>
      </c>
      <c r="D27361" s="1" t="s">
        <v>81969</v>
      </c>
    </row>
    <row r="27362" spans="1:4" x14ac:dyDescent="0.25">
      <c r="A27362" s="1" t="s">
        <v>82217</v>
      </c>
      <c r="B27362" s="1" t="s">
        <v>95407</v>
      </c>
      <c r="C27362" s="1" t="s">
        <v>94765</v>
      </c>
      <c r="D27362" s="1" t="s">
        <v>81969</v>
      </c>
    </row>
    <row r="27363" spans="1:4" x14ac:dyDescent="0.25">
      <c r="A27363" s="1" t="s">
        <v>82217</v>
      </c>
      <c r="B27363" s="1" t="s">
        <v>95407</v>
      </c>
      <c r="C27363" s="1" t="s">
        <v>94766</v>
      </c>
      <c r="D27363" s="1" t="s">
        <v>81969</v>
      </c>
    </row>
    <row r="27364" spans="1:4" x14ac:dyDescent="0.25">
      <c r="A27364" s="1" t="s">
        <v>82217</v>
      </c>
      <c r="B27364" s="1" t="s">
        <v>95407</v>
      </c>
      <c r="C27364" s="1" t="s">
        <v>94767</v>
      </c>
      <c r="D27364" s="1" t="s">
        <v>81969</v>
      </c>
    </row>
    <row r="27365" spans="1:4" x14ac:dyDescent="0.25">
      <c r="A27365" s="1" t="s">
        <v>82217</v>
      </c>
      <c r="B27365" s="1" t="s">
        <v>95407</v>
      </c>
      <c r="C27365" s="1" t="s">
        <v>94768</v>
      </c>
      <c r="D27365" s="1" t="s">
        <v>81969</v>
      </c>
    </row>
    <row r="27366" spans="1:4" x14ac:dyDescent="0.25">
      <c r="A27366" s="1" t="s">
        <v>82217</v>
      </c>
      <c r="B27366" s="1" t="s">
        <v>95407</v>
      </c>
      <c r="C27366" s="1" t="s">
        <v>94769</v>
      </c>
      <c r="D27366" s="1" t="s">
        <v>81969</v>
      </c>
    </row>
    <row r="27367" spans="1:4" x14ac:dyDescent="0.25">
      <c r="A27367" s="1" t="s">
        <v>82217</v>
      </c>
      <c r="B27367" s="1" t="s">
        <v>95407</v>
      </c>
      <c r="C27367" s="1" t="s">
        <v>94770</v>
      </c>
      <c r="D27367" s="1" t="s">
        <v>94771</v>
      </c>
    </row>
    <row r="27368" spans="1:4" x14ac:dyDescent="0.25">
      <c r="A27368" s="1" t="s">
        <v>82217</v>
      </c>
      <c r="B27368" s="1" t="s">
        <v>95407</v>
      </c>
      <c r="C27368" s="1" t="s">
        <v>81786</v>
      </c>
      <c r="D27368" s="1" t="s">
        <v>65686</v>
      </c>
    </row>
    <row r="27369" spans="1:4" x14ac:dyDescent="0.25">
      <c r="A27369" s="1" t="s">
        <v>82217</v>
      </c>
      <c r="B27369" s="1" t="s">
        <v>95407</v>
      </c>
      <c r="C27369" s="1" t="s">
        <v>81787</v>
      </c>
      <c r="D27369" s="1" t="s">
        <v>77597</v>
      </c>
    </row>
    <row r="27370" spans="1:4" x14ac:dyDescent="0.25">
      <c r="A27370" s="1" t="s">
        <v>82217</v>
      </c>
      <c r="B27370" s="1" t="s">
        <v>95407</v>
      </c>
      <c r="C27370" s="1" t="s">
        <v>81788</v>
      </c>
      <c r="D27370" s="1" t="s">
        <v>65689</v>
      </c>
    </row>
    <row r="27371" spans="1:4" x14ac:dyDescent="0.25">
      <c r="A27371" s="1" t="s">
        <v>82217</v>
      </c>
      <c r="B27371" s="1" t="s">
        <v>95407</v>
      </c>
      <c r="C27371" s="1" t="s">
        <v>94772</v>
      </c>
      <c r="D27371" s="1" t="s">
        <v>64897</v>
      </c>
    </row>
    <row r="27372" spans="1:4" x14ac:dyDescent="0.25">
      <c r="A27372" s="1" t="s">
        <v>82217</v>
      </c>
      <c r="B27372" s="1" t="s">
        <v>95407</v>
      </c>
      <c r="C27372" s="1" t="s">
        <v>94773</v>
      </c>
      <c r="D27372" s="1" t="s">
        <v>65686</v>
      </c>
    </row>
    <row r="27373" spans="1:4" x14ac:dyDescent="0.25">
      <c r="A27373" s="1" t="s">
        <v>82217</v>
      </c>
      <c r="B27373" s="1" t="s">
        <v>95407</v>
      </c>
      <c r="C27373" s="1" t="s">
        <v>94774</v>
      </c>
      <c r="D27373" s="1" t="s">
        <v>64897</v>
      </c>
    </row>
    <row r="27374" spans="1:4" x14ac:dyDescent="0.25">
      <c r="A27374" s="1" t="s">
        <v>82217</v>
      </c>
      <c r="B27374" s="1" t="s">
        <v>95407</v>
      </c>
      <c r="C27374" s="1" t="s">
        <v>94775</v>
      </c>
      <c r="D27374" s="1" t="s">
        <v>65689</v>
      </c>
    </row>
    <row r="27375" spans="1:4" x14ac:dyDescent="0.25">
      <c r="A27375" s="1" t="s">
        <v>82217</v>
      </c>
      <c r="B27375" s="1" t="s">
        <v>95407</v>
      </c>
      <c r="C27375" s="1" t="s">
        <v>94776</v>
      </c>
      <c r="D27375" s="1" t="s">
        <v>77597</v>
      </c>
    </row>
    <row r="27376" spans="1:4" x14ac:dyDescent="0.25">
      <c r="A27376" s="1" t="s">
        <v>82217</v>
      </c>
      <c r="B27376" s="1" t="s">
        <v>95407</v>
      </c>
      <c r="C27376" s="1" t="s">
        <v>94777</v>
      </c>
      <c r="D27376" s="1" t="s">
        <v>77597</v>
      </c>
    </row>
    <row r="27377" spans="1:4" x14ac:dyDescent="0.25">
      <c r="A27377" s="1" t="s">
        <v>82217</v>
      </c>
      <c r="B27377" s="1" t="s">
        <v>95407</v>
      </c>
      <c r="C27377" s="1" t="s">
        <v>81789</v>
      </c>
      <c r="D27377" s="1" t="s">
        <v>65689</v>
      </c>
    </row>
    <row r="27378" spans="1:4" x14ac:dyDescent="0.25">
      <c r="A27378" s="1" t="s">
        <v>82217</v>
      </c>
      <c r="B27378" s="1" t="s">
        <v>95407</v>
      </c>
      <c r="C27378" s="1" t="s">
        <v>81791</v>
      </c>
      <c r="D27378" s="1" t="s">
        <v>66341</v>
      </c>
    </row>
    <row r="27379" spans="1:4" x14ac:dyDescent="0.25">
      <c r="A27379" s="1" t="s">
        <v>82217</v>
      </c>
      <c r="B27379" s="1" t="s">
        <v>95407</v>
      </c>
      <c r="C27379" s="1" t="s">
        <v>94778</v>
      </c>
      <c r="D27379" s="1" t="s">
        <v>77780</v>
      </c>
    </row>
    <row r="27380" spans="1:4" x14ac:dyDescent="0.25">
      <c r="A27380" s="1" t="s">
        <v>82217</v>
      </c>
      <c r="B27380" s="1" t="s">
        <v>95407</v>
      </c>
      <c r="C27380" s="1" t="s">
        <v>94779</v>
      </c>
      <c r="D27380" s="1" t="s">
        <v>94780</v>
      </c>
    </row>
    <row r="27381" spans="1:4" x14ac:dyDescent="0.25">
      <c r="A27381" s="1" t="s">
        <v>82217</v>
      </c>
      <c r="B27381" s="1" t="s">
        <v>95407</v>
      </c>
      <c r="C27381" s="1" t="s">
        <v>94781</v>
      </c>
      <c r="D27381" s="1" t="s">
        <v>81969</v>
      </c>
    </row>
    <row r="27382" spans="1:4" x14ac:dyDescent="0.25">
      <c r="A27382" s="1" t="s">
        <v>82217</v>
      </c>
      <c r="B27382" s="1" t="s">
        <v>95407</v>
      </c>
      <c r="C27382" s="1" t="s">
        <v>94782</v>
      </c>
      <c r="D27382" s="1" t="s">
        <v>94783</v>
      </c>
    </row>
    <row r="27383" spans="1:4" x14ac:dyDescent="0.25">
      <c r="A27383" s="1" t="s">
        <v>82217</v>
      </c>
      <c r="B27383" s="1" t="s">
        <v>95407</v>
      </c>
      <c r="C27383" s="1" t="s">
        <v>94784</v>
      </c>
      <c r="D27383" s="1" t="s">
        <v>81969</v>
      </c>
    </row>
    <row r="27384" spans="1:4" x14ac:dyDescent="0.25">
      <c r="A27384" s="1" t="s">
        <v>82217</v>
      </c>
      <c r="B27384" s="1" t="s">
        <v>95407</v>
      </c>
      <c r="C27384" s="1" t="s">
        <v>94785</v>
      </c>
      <c r="D27384" s="1" t="s">
        <v>94783</v>
      </c>
    </row>
    <row r="27385" spans="1:4" x14ac:dyDescent="0.25">
      <c r="A27385" s="1" t="s">
        <v>82217</v>
      </c>
      <c r="B27385" s="1" t="s">
        <v>95407</v>
      </c>
      <c r="C27385" s="1" t="s">
        <v>94786</v>
      </c>
      <c r="D27385" s="1" t="s">
        <v>94783</v>
      </c>
    </row>
    <row r="27386" spans="1:4" x14ac:dyDescent="0.25">
      <c r="A27386" s="1" t="s">
        <v>82217</v>
      </c>
      <c r="B27386" s="1" t="s">
        <v>95407</v>
      </c>
      <c r="C27386" s="1" t="s">
        <v>94787</v>
      </c>
      <c r="D27386" s="1" t="s">
        <v>94783</v>
      </c>
    </row>
    <row r="27387" spans="1:4" x14ac:dyDescent="0.25">
      <c r="A27387" s="1" t="s">
        <v>82217</v>
      </c>
      <c r="B27387" s="1" t="s">
        <v>95407</v>
      </c>
      <c r="C27387" s="1" t="s">
        <v>94788</v>
      </c>
      <c r="D27387" s="1" t="s">
        <v>94780</v>
      </c>
    </row>
    <row r="27388" spans="1:4" x14ac:dyDescent="0.25">
      <c r="A27388" s="1" t="s">
        <v>82217</v>
      </c>
      <c r="B27388" s="1" t="s">
        <v>95407</v>
      </c>
      <c r="C27388" s="1" t="s">
        <v>94789</v>
      </c>
      <c r="D27388" s="1" t="s">
        <v>94780</v>
      </c>
    </row>
    <row r="27389" spans="1:4" x14ac:dyDescent="0.25">
      <c r="A27389" s="1" t="s">
        <v>82217</v>
      </c>
      <c r="B27389" s="1" t="s">
        <v>95407</v>
      </c>
      <c r="C27389" s="1" t="s">
        <v>94790</v>
      </c>
      <c r="D27389" s="1" t="s">
        <v>77369</v>
      </c>
    </row>
    <row r="27390" spans="1:4" x14ac:dyDescent="0.25">
      <c r="A27390" s="1" t="s">
        <v>82217</v>
      </c>
      <c r="B27390" s="1" t="s">
        <v>95407</v>
      </c>
      <c r="C27390" s="1" t="s">
        <v>94791</v>
      </c>
      <c r="D27390" s="1" t="s">
        <v>77369</v>
      </c>
    </row>
    <row r="27391" spans="1:4" x14ac:dyDescent="0.25">
      <c r="A27391" s="1" t="s">
        <v>82217</v>
      </c>
      <c r="B27391" s="1" t="s">
        <v>95407</v>
      </c>
      <c r="C27391" s="1" t="s">
        <v>94792</v>
      </c>
      <c r="D27391" s="1" t="s">
        <v>94783</v>
      </c>
    </row>
    <row r="27392" spans="1:4" x14ac:dyDescent="0.25">
      <c r="A27392" s="1" t="s">
        <v>82217</v>
      </c>
      <c r="B27392" s="1" t="s">
        <v>95407</v>
      </c>
      <c r="C27392" s="1" t="s">
        <v>94793</v>
      </c>
      <c r="D27392" s="1" t="s">
        <v>94783</v>
      </c>
    </row>
    <row r="27393" spans="1:4" x14ac:dyDescent="0.25">
      <c r="A27393" s="1" t="s">
        <v>82217</v>
      </c>
      <c r="B27393" s="1" t="s">
        <v>95407</v>
      </c>
      <c r="C27393" s="1" t="s">
        <v>94794</v>
      </c>
      <c r="D27393" s="1" t="s">
        <v>94783</v>
      </c>
    </row>
    <row r="27394" spans="1:4" x14ac:dyDescent="0.25">
      <c r="A27394" s="1" t="s">
        <v>82217</v>
      </c>
      <c r="B27394" s="1" t="s">
        <v>95407</v>
      </c>
      <c r="C27394" s="1" t="s">
        <v>94795</v>
      </c>
      <c r="D27394" s="1" t="s">
        <v>81969</v>
      </c>
    </row>
    <row r="27395" spans="1:4" x14ac:dyDescent="0.25">
      <c r="A27395" s="1" t="s">
        <v>82217</v>
      </c>
      <c r="B27395" s="1" t="s">
        <v>95407</v>
      </c>
      <c r="C27395" s="1" t="s">
        <v>94796</v>
      </c>
      <c r="D27395" s="1" t="s">
        <v>77780</v>
      </c>
    </row>
    <row r="27396" spans="1:4" x14ac:dyDescent="0.25">
      <c r="A27396" s="1" t="s">
        <v>82217</v>
      </c>
      <c r="B27396" s="1" t="s">
        <v>95407</v>
      </c>
      <c r="C27396" s="1" t="s">
        <v>94797</v>
      </c>
      <c r="D27396" s="1" t="s">
        <v>77369</v>
      </c>
    </row>
    <row r="27397" spans="1:4" x14ac:dyDescent="0.25">
      <c r="A27397" s="1" t="s">
        <v>82217</v>
      </c>
      <c r="B27397" s="1" t="s">
        <v>95407</v>
      </c>
      <c r="C27397" s="1" t="s">
        <v>94798</v>
      </c>
      <c r="D27397" s="1" t="s">
        <v>81184</v>
      </c>
    </row>
    <row r="27398" spans="1:4" x14ac:dyDescent="0.25">
      <c r="A27398" s="1" t="s">
        <v>82217</v>
      </c>
      <c r="B27398" s="1" t="s">
        <v>95407</v>
      </c>
      <c r="C27398" s="1" t="s">
        <v>94799</v>
      </c>
      <c r="D27398" s="1" t="s">
        <v>94783</v>
      </c>
    </row>
    <row r="27399" spans="1:4" x14ac:dyDescent="0.25">
      <c r="A27399" s="1" t="s">
        <v>82217</v>
      </c>
      <c r="B27399" s="1" t="s">
        <v>95407</v>
      </c>
      <c r="C27399" s="1" t="s">
        <v>94800</v>
      </c>
      <c r="D27399" s="1" t="s">
        <v>81683</v>
      </c>
    </row>
    <row r="27400" spans="1:4" x14ac:dyDescent="0.25">
      <c r="A27400" s="1" t="s">
        <v>82217</v>
      </c>
      <c r="B27400" s="1" t="s">
        <v>95407</v>
      </c>
      <c r="C27400" s="1" t="s">
        <v>94801</v>
      </c>
      <c r="D27400" s="1" t="s">
        <v>94802</v>
      </c>
    </row>
    <row r="27401" spans="1:4" x14ac:dyDescent="0.25">
      <c r="A27401" s="1" t="s">
        <v>82217</v>
      </c>
      <c r="B27401" s="1" t="s">
        <v>95407</v>
      </c>
      <c r="C27401" s="1" t="s">
        <v>94803</v>
      </c>
      <c r="D27401" s="1" t="s">
        <v>94780</v>
      </c>
    </row>
    <row r="27402" spans="1:4" x14ac:dyDescent="0.25">
      <c r="A27402" s="1" t="s">
        <v>82217</v>
      </c>
      <c r="B27402" s="1" t="s">
        <v>95407</v>
      </c>
      <c r="C27402" s="1" t="s">
        <v>94804</v>
      </c>
      <c r="D27402" s="1" t="s">
        <v>94805</v>
      </c>
    </row>
    <row r="27403" spans="1:4" x14ac:dyDescent="0.25">
      <c r="A27403" s="1" t="s">
        <v>82217</v>
      </c>
      <c r="B27403" s="1" t="s">
        <v>95407</v>
      </c>
      <c r="C27403" s="1" t="s">
        <v>94806</v>
      </c>
      <c r="D27403" s="1" t="s">
        <v>65547</v>
      </c>
    </row>
    <row r="27404" spans="1:4" x14ac:dyDescent="0.25">
      <c r="A27404" s="1" t="s">
        <v>82217</v>
      </c>
      <c r="B27404" s="1" t="s">
        <v>95407</v>
      </c>
      <c r="C27404" s="1" t="s">
        <v>94807</v>
      </c>
      <c r="D27404" s="1" t="s">
        <v>64897</v>
      </c>
    </row>
    <row r="27405" spans="1:4" x14ac:dyDescent="0.25">
      <c r="A27405" s="1" t="s">
        <v>82217</v>
      </c>
      <c r="B27405" s="1" t="s">
        <v>95407</v>
      </c>
      <c r="C27405" s="1" t="s">
        <v>94808</v>
      </c>
      <c r="D27405" s="1" t="s">
        <v>64899</v>
      </c>
    </row>
    <row r="27406" spans="1:4" x14ac:dyDescent="0.25">
      <c r="A27406" s="1" t="s">
        <v>82217</v>
      </c>
      <c r="B27406" s="1" t="s">
        <v>95407</v>
      </c>
      <c r="C27406" s="1" t="s">
        <v>94809</v>
      </c>
      <c r="D27406" s="1" t="s">
        <v>60200</v>
      </c>
    </row>
    <row r="27407" spans="1:4" x14ac:dyDescent="0.25">
      <c r="A27407" s="1" t="s">
        <v>82217</v>
      </c>
      <c r="B27407" s="1" t="s">
        <v>95407</v>
      </c>
      <c r="C27407" s="1" t="s">
        <v>94810</v>
      </c>
      <c r="D27407" s="1" t="s">
        <v>60200</v>
      </c>
    </row>
    <row r="27408" spans="1:4" x14ac:dyDescent="0.25">
      <c r="A27408" s="1" t="s">
        <v>82217</v>
      </c>
      <c r="B27408" s="1" t="s">
        <v>95407</v>
      </c>
      <c r="C27408" s="1" t="s">
        <v>81793</v>
      </c>
      <c r="D27408" s="1" t="s">
        <v>81732</v>
      </c>
    </row>
    <row r="27409" spans="1:4" x14ac:dyDescent="0.25">
      <c r="A27409" s="1" t="s">
        <v>82217</v>
      </c>
      <c r="B27409" s="1" t="s">
        <v>95407</v>
      </c>
      <c r="C27409" s="1" t="s">
        <v>81794</v>
      </c>
      <c r="D27409" s="1" t="s">
        <v>66344</v>
      </c>
    </row>
    <row r="27410" spans="1:4" x14ac:dyDescent="0.25">
      <c r="A27410" s="1" t="s">
        <v>82217</v>
      </c>
      <c r="B27410" s="1" t="s">
        <v>95407</v>
      </c>
      <c r="C27410" s="1" t="s">
        <v>81796</v>
      </c>
      <c r="D27410" s="1" t="s">
        <v>59766</v>
      </c>
    </row>
    <row r="27411" spans="1:4" x14ac:dyDescent="0.25">
      <c r="A27411" s="1" t="s">
        <v>82217</v>
      </c>
      <c r="B27411" s="1" t="s">
        <v>95407</v>
      </c>
      <c r="C27411" s="1" t="s">
        <v>81798</v>
      </c>
      <c r="D27411" s="1" t="s">
        <v>59778</v>
      </c>
    </row>
    <row r="27412" spans="1:4" x14ac:dyDescent="0.25">
      <c r="A27412" s="1" t="s">
        <v>82217</v>
      </c>
      <c r="B27412" s="1" t="s">
        <v>95407</v>
      </c>
      <c r="C27412" s="1" t="s">
        <v>81800</v>
      </c>
      <c r="D27412" s="1" t="s">
        <v>59766</v>
      </c>
    </row>
    <row r="27413" spans="1:4" x14ac:dyDescent="0.25">
      <c r="A27413" s="1" t="s">
        <v>82217</v>
      </c>
      <c r="B27413" s="1" t="s">
        <v>95407</v>
      </c>
      <c r="C27413" s="1" t="s">
        <v>81802</v>
      </c>
      <c r="D27413" s="1" t="s">
        <v>59778</v>
      </c>
    </row>
    <row r="27414" spans="1:4" x14ac:dyDescent="0.25">
      <c r="A27414" s="1" t="s">
        <v>82217</v>
      </c>
      <c r="B27414" s="1" t="s">
        <v>95407</v>
      </c>
      <c r="C27414" s="1" t="s">
        <v>81804</v>
      </c>
      <c r="D27414" s="1" t="s">
        <v>59766</v>
      </c>
    </row>
    <row r="27415" spans="1:4" x14ac:dyDescent="0.25">
      <c r="A27415" s="1" t="s">
        <v>82217</v>
      </c>
      <c r="B27415" s="1" t="s">
        <v>95407</v>
      </c>
      <c r="C27415" s="1" t="s">
        <v>81806</v>
      </c>
      <c r="D27415" s="1" t="s">
        <v>59778</v>
      </c>
    </row>
    <row r="27416" spans="1:4" x14ac:dyDescent="0.25">
      <c r="A27416" s="1" t="s">
        <v>82217</v>
      </c>
      <c r="B27416" s="1" t="s">
        <v>95407</v>
      </c>
      <c r="C27416" s="1" t="s">
        <v>81808</v>
      </c>
      <c r="D27416" s="1" t="s">
        <v>71536</v>
      </c>
    </row>
    <row r="27417" spans="1:4" x14ac:dyDescent="0.25">
      <c r="A27417" s="1" t="s">
        <v>82217</v>
      </c>
      <c r="B27417" s="1" t="s">
        <v>95407</v>
      </c>
      <c r="C27417" s="1" t="s">
        <v>81809</v>
      </c>
      <c r="D27417" s="1" t="s">
        <v>71536</v>
      </c>
    </row>
    <row r="27418" spans="1:4" x14ac:dyDescent="0.25">
      <c r="A27418" s="1" t="s">
        <v>82217</v>
      </c>
      <c r="B27418" s="1" t="s">
        <v>95407</v>
      </c>
      <c r="C27418" s="1" t="s">
        <v>81810</v>
      </c>
      <c r="D27418" s="1" t="s">
        <v>71536</v>
      </c>
    </row>
    <row r="27419" spans="1:4" x14ac:dyDescent="0.25">
      <c r="A27419" s="1" t="s">
        <v>82217</v>
      </c>
      <c r="B27419" s="1" t="s">
        <v>95407</v>
      </c>
      <c r="C27419" s="1" t="s">
        <v>81811</v>
      </c>
      <c r="D27419" s="1" t="s">
        <v>71536</v>
      </c>
    </row>
    <row r="27420" spans="1:4" x14ac:dyDescent="0.25">
      <c r="A27420" s="1" t="s">
        <v>82217</v>
      </c>
      <c r="B27420" s="1" t="s">
        <v>95407</v>
      </c>
      <c r="C27420" s="1" t="s">
        <v>81812</v>
      </c>
      <c r="D27420" s="1" t="s">
        <v>71536</v>
      </c>
    </row>
    <row r="27421" spans="1:4" x14ac:dyDescent="0.25">
      <c r="A27421" s="1" t="s">
        <v>82217</v>
      </c>
      <c r="B27421" s="1" t="s">
        <v>95407</v>
      </c>
      <c r="C27421" s="1" t="s">
        <v>81813</v>
      </c>
      <c r="D27421" s="1" t="s">
        <v>71536</v>
      </c>
    </row>
    <row r="27422" spans="1:4" x14ac:dyDescent="0.25">
      <c r="A27422" s="1" t="s">
        <v>82217</v>
      </c>
      <c r="B27422" s="1" t="s">
        <v>95407</v>
      </c>
      <c r="C27422" s="1" t="s">
        <v>81814</v>
      </c>
      <c r="D27422" s="1" t="s">
        <v>71536</v>
      </c>
    </row>
    <row r="27423" spans="1:4" x14ac:dyDescent="0.25">
      <c r="A27423" s="1" t="s">
        <v>82217</v>
      </c>
      <c r="B27423" s="1" t="s">
        <v>95407</v>
      </c>
      <c r="C27423" s="1" t="s">
        <v>81815</v>
      </c>
      <c r="D27423" s="1" t="s">
        <v>71536</v>
      </c>
    </row>
    <row r="27424" spans="1:4" x14ac:dyDescent="0.25">
      <c r="A27424" s="1" t="s">
        <v>82217</v>
      </c>
      <c r="B27424" s="1" t="s">
        <v>95407</v>
      </c>
      <c r="C27424" s="1" t="s">
        <v>81816</v>
      </c>
      <c r="D27424" s="1" t="s">
        <v>71536</v>
      </c>
    </row>
    <row r="27425" spans="1:4" x14ac:dyDescent="0.25">
      <c r="A27425" s="1" t="s">
        <v>82217</v>
      </c>
      <c r="B27425" s="1" t="s">
        <v>95407</v>
      </c>
      <c r="C27425" s="1" t="s">
        <v>81817</v>
      </c>
      <c r="D27425" s="1" t="s">
        <v>71536</v>
      </c>
    </row>
    <row r="27426" spans="1:4" x14ac:dyDescent="0.25">
      <c r="A27426" s="1" t="s">
        <v>82217</v>
      </c>
      <c r="B27426" s="1" t="s">
        <v>95407</v>
      </c>
      <c r="C27426" s="1" t="s">
        <v>81819</v>
      </c>
      <c r="D27426" s="1" t="s">
        <v>71536</v>
      </c>
    </row>
    <row r="27427" spans="1:4" x14ac:dyDescent="0.25">
      <c r="A27427" s="1" t="s">
        <v>82217</v>
      </c>
      <c r="B27427" s="1" t="s">
        <v>95407</v>
      </c>
      <c r="C27427" s="1" t="s">
        <v>81820</v>
      </c>
      <c r="D27427" s="1" t="s">
        <v>71536</v>
      </c>
    </row>
    <row r="27428" spans="1:4" x14ac:dyDescent="0.25">
      <c r="A27428" s="1" t="s">
        <v>82217</v>
      </c>
      <c r="B27428" s="1" t="s">
        <v>95407</v>
      </c>
      <c r="C27428" s="1" t="s">
        <v>81821</v>
      </c>
      <c r="D27428" s="1" t="s">
        <v>71536</v>
      </c>
    </row>
    <row r="27429" spans="1:4" x14ac:dyDescent="0.25">
      <c r="A27429" s="1" t="s">
        <v>82217</v>
      </c>
      <c r="B27429" s="1" t="s">
        <v>95407</v>
      </c>
      <c r="C27429" s="1" t="s">
        <v>81822</v>
      </c>
      <c r="D27429" s="1" t="s">
        <v>71536</v>
      </c>
    </row>
    <row r="27430" spans="1:4" x14ac:dyDescent="0.25">
      <c r="A27430" s="1" t="s">
        <v>82217</v>
      </c>
      <c r="B27430" s="1" t="s">
        <v>95407</v>
      </c>
      <c r="C27430" s="1" t="s">
        <v>81823</v>
      </c>
      <c r="D27430" s="1" t="s">
        <v>71536</v>
      </c>
    </row>
    <row r="27431" spans="1:4" x14ac:dyDescent="0.25">
      <c r="A27431" s="1" t="s">
        <v>82217</v>
      </c>
      <c r="B27431" s="1" t="s">
        <v>95407</v>
      </c>
      <c r="C27431" s="1" t="s">
        <v>81825</v>
      </c>
      <c r="D27431" s="1" t="s">
        <v>71536</v>
      </c>
    </row>
    <row r="27432" spans="1:4" x14ac:dyDescent="0.25">
      <c r="A27432" s="1" t="s">
        <v>82217</v>
      </c>
      <c r="B27432" s="1" t="s">
        <v>95407</v>
      </c>
      <c r="C27432" s="1" t="s">
        <v>81826</v>
      </c>
      <c r="D27432" s="1" t="s">
        <v>71536</v>
      </c>
    </row>
    <row r="27433" spans="1:4" x14ac:dyDescent="0.25">
      <c r="A27433" s="1" t="s">
        <v>82217</v>
      </c>
      <c r="B27433" s="1" t="s">
        <v>95407</v>
      </c>
      <c r="C27433" s="1" t="s">
        <v>81828</v>
      </c>
      <c r="D27433" s="1" t="s">
        <v>71536</v>
      </c>
    </row>
    <row r="27434" spans="1:4" x14ac:dyDescent="0.25">
      <c r="A27434" s="1" t="s">
        <v>82217</v>
      </c>
      <c r="B27434" s="1" t="s">
        <v>95407</v>
      </c>
      <c r="C27434" s="1" t="s">
        <v>81830</v>
      </c>
      <c r="D27434" s="1" t="s">
        <v>71536</v>
      </c>
    </row>
    <row r="27435" spans="1:4" x14ac:dyDescent="0.25">
      <c r="A27435" s="1" t="s">
        <v>82217</v>
      </c>
      <c r="B27435" s="1" t="s">
        <v>95407</v>
      </c>
      <c r="C27435" s="1" t="s">
        <v>81832</v>
      </c>
      <c r="D27435" s="1" t="s">
        <v>64897</v>
      </c>
    </row>
    <row r="27436" spans="1:4" x14ac:dyDescent="0.25">
      <c r="A27436" s="1" t="s">
        <v>82217</v>
      </c>
      <c r="B27436" s="1" t="s">
        <v>95407</v>
      </c>
      <c r="C27436" s="1" t="s">
        <v>81833</v>
      </c>
      <c r="D27436" s="1" t="s">
        <v>64899</v>
      </c>
    </row>
    <row r="27437" spans="1:4" x14ac:dyDescent="0.25">
      <c r="A27437" s="1" t="s">
        <v>82217</v>
      </c>
      <c r="B27437" s="1" t="s">
        <v>95407</v>
      </c>
      <c r="C27437" s="1" t="s">
        <v>81834</v>
      </c>
      <c r="D27437" s="1" t="s">
        <v>64897</v>
      </c>
    </row>
    <row r="27438" spans="1:4" x14ac:dyDescent="0.25">
      <c r="A27438" s="1" t="s">
        <v>82217</v>
      </c>
      <c r="B27438" s="1" t="s">
        <v>95407</v>
      </c>
      <c r="C27438" s="1" t="s">
        <v>81835</v>
      </c>
      <c r="D27438" s="1" t="s">
        <v>64899</v>
      </c>
    </row>
    <row r="27439" spans="1:4" x14ac:dyDescent="0.25">
      <c r="A27439" s="1" t="s">
        <v>82217</v>
      </c>
      <c r="B27439" s="1" t="s">
        <v>95407</v>
      </c>
      <c r="C27439" s="1" t="s">
        <v>81837</v>
      </c>
      <c r="D27439" s="1" t="s">
        <v>81838</v>
      </c>
    </row>
    <row r="27440" spans="1:4" x14ac:dyDescent="0.25">
      <c r="A27440" s="1" t="s">
        <v>82217</v>
      </c>
      <c r="B27440" s="1" t="s">
        <v>95407</v>
      </c>
      <c r="C27440" s="1" t="s">
        <v>81840</v>
      </c>
      <c r="D27440" s="1" t="s">
        <v>64897</v>
      </c>
    </row>
    <row r="27441" spans="1:4" x14ac:dyDescent="0.25">
      <c r="A27441" s="1" t="s">
        <v>82217</v>
      </c>
      <c r="B27441" s="1" t="s">
        <v>95407</v>
      </c>
      <c r="C27441" s="1" t="s">
        <v>81841</v>
      </c>
      <c r="D27441" s="1" t="s">
        <v>64899</v>
      </c>
    </row>
    <row r="27442" spans="1:4" x14ac:dyDescent="0.25">
      <c r="A27442" s="1" t="s">
        <v>82217</v>
      </c>
      <c r="B27442" s="1" t="s">
        <v>95407</v>
      </c>
      <c r="C27442" s="1" t="s">
        <v>81842</v>
      </c>
      <c r="D27442" s="1" t="s">
        <v>64897</v>
      </c>
    </row>
    <row r="27443" spans="1:4" x14ac:dyDescent="0.25">
      <c r="A27443" s="1" t="s">
        <v>82217</v>
      </c>
      <c r="B27443" s="1" t="s">
        <v>95407</v>
      </c>
      <c r="C27443" s="1" t="s">
        <v>81843</v>
      </c>
      <c r="D27443" s="1" t="s">
        <v>64899</v>
      </c>
    </row>
    <row r="27444" spans="1:4" x14ac:dyDescent="0.25">
      <c r="A27444" s="1" t="s">
        <v>82217</v>
      </c>
      <c r="B27444" s="1" t="s">
        <v>95407</v>
      </c>
      <c r="C27444" s="1" t="s">
        <v>81845</v>
      </c>
      <c r="D27444" s="1" t="s">
        <v>81846</v>
      </c>
    </row>
    <row r="27445" spans="1:4" x14ac:dyDescent="0.25">
      <c r="A27445" s="1" t="s">
        <v>82217</v>
      </c>
      <c r="B27445" s="1" t="s">
        <v>95407</v>
      </c>
      <c r="C27445" s="1" t="s">
        <v>81847</v>
      </c>
      <c r="D27445" s="1" t="s">
        <v>81284</v>
      </c>
    </row>
    <row r="27446" spans="1:4" x14ac:dyDescent="0.25">
      <c r="A27446" s="1" t="s">
        <v>82217</v>
      </c>
      <c r="B27446" s="1" t="s">
        <v>95407</v>
      </c>
      <c r="C27446" s="1" t="s">
        <v>81848</v>
      </c>
      <c r="D27446" s="1" t="s">
        <v>81849</v>
      </c>
    </row>
    <row r="27447" spans="1:4" x14ac:dyDescent="0.25">
      <c r="A27447" s="1" t="s">
        <v>82217</v>
      </c>
      <c r="B27447" s="1" t="s">
        <v>95407</v>
      </c>
      <c r="C27447" s="1" t="s">
        <v>81851</v>
      </c>
      <c r="D27447" s="1" t="s">
        <v>81849</v>
      </c>
    </row>
    <row r="27448" spans="1:4" x14ac:dyDescent="0.25">
      <c r="A27448" s="1" t="s">
        <v>82217</v>
      </c>
      <c r="B27448" s="1" t="s">
        <v>95407</v>
      </c>
      <c r="C27448" s="1" t="s">
        <v>81853</v>
      </c>
      <c r="D27448" s="1" t="s">
        <v>81849</v>
      </c>
    </row>
    <row r="27449" spans="1:4" x14ac:dyDescent="0.25">
      <c r="A27449" s="1" t="s">
        <v>82217</v>
      </c>
      <c r="B27449" s="1" t="s">
        <v>95407</v>
      </c>
      <c r="C27449" s="1" t="s">
        <v>81855</v>
      </c>
      <c r="D27449" s="1" t="s">
        <v>81849</v>
      </c>
    </row>
    <row r="27450" spans="1:4" x14ac:dyDescent="0.25">
      <c r="A27450" s="1" t="s">
        <v>82217</v>
      </c>
      <c r="B27450" s="1" t="s">
        <v>95407</v>
      </c>
      <c r="C27450" s="1" t="s">
        <v>81857</v>
      </c>
      <c r="D27450" s="1" t="s">
        <v>81849</v>
      </c>
    </row>
    <row r="27451" spans="1:4" x14ac:dyDescent="0.25">
      <c r="A27451" s="1" t="s">
        <v>82217</v>
      </c>
      <c r="B27451" s="1" t="s">
        <v>95407</v>
      </c>
      <c r="C27451" s="1" t="s">
        <v>94811</v>
      </c>
      <c r="D27451" s="1" t="s">
        <v>81849</v>
      </c>
    </row>
    <row r="27452" spans="1:4" x14ac:dyDescent="0.25">
      <c r="A27452" s="1" t="s">
        <v>82217</v>
      </c>
      <c r="B27452" s="1" t="s">
        <v>95407</v>
      </c>
      <c r="C27452" s="1" t="s">
        <v>94812</v>
      </c>
      <c r="D27452" s="1" t="s">
        <v>81849</v>
      </c>
    </row>
    <row r="27453" spans="1:4" x14ac:dyDescent="0.25">
      <c r="A27453" s="1" t="s">
        <v>82217</v>
      </c>
      <c r="B27453" s="1" t="s">
        <v>95407</v>
      </c>
      <c r="C27453" s="1" t="s">
        <v>81859</v>
      </c>
      <c r="D27453" s="1" t="s">
        <v>81849</v>
      </c>
    </row>
    <row r="27454" spans="1:4" x14ac:dyDescent="0.25">
      <c r="A27454" s="1" t="s">
        <v>82217</v>
      </c>
      <c r="B27454" s="1" t="s">
        <v>95407</v>
      </c>
      <c r="C27454" s="1" t="s">
        <v>94813</v>
      </c>
      <c r="D27454" s="1" t="s">
        <v>81849</v>
      </c>
    </row>
    <row r="27455" spans="1:4" x14ac:dyDescent="0.25">
      <c r="A27455" s="1" t="s">
        <v>82217</v>
      </c>
      <c r="B27455" s="1" t="s">
        <v>95407</v>
      </c>
      <c r="C27455" s="1" t="s">
        <v>94814</v>
      </c>
      <c r="D27455" s="1" t="s">
        <v>64894</v>
      </c>
    </row>
    <row r="27456" spans="1:4" x14ac:dyDescent="0.25">
      <c r="A27456" s="1" t="s">
        <v>82217</v>
      </c>
      <c r="B27456" s="1" t="s">
        <v>95407</v>
      </c>
      <c r="C27456" s="1" t="s">
        <v>94815</v>
      </c>
      <c r="D27456" s="1" t="s">
        <v>64894</v>
      </c>
    </row>
    <row r="27457" spans="1:4" x14ac:dyDescent="0.25">
      <c r="A27457" s="1" t="s">
        <v>82217</v>
      </c>
      <c r="B27457" s="1" t="s">
        <v>95407</v>
      </c>
      <c r="C27457" s="1" t="s">
        <v>94816</v>
      </c>
      <c r="D27457" s="1" t="s">
        <v>64894</v>
      </c>
    </row>
    <row r="27458" spans="1:4" x14ac:dyDescent="0.25">
      <c r="A27458" s="1" t="s">
        <v>82217</v>
      </c>
      <c r="B27458" s="1" t="s">
        <v>95407</v>
      </c>
      <c r="C27458" s="1" t="s">
        <v>94817</v>
      </c>
      <c r="D27458" s="1" t="s">
        <v>64894</v>
      </c>
    </row>
    <row r="27459" spans="1:4" x14ac:dyDescent="0.25">
      <c r="A27459" s="1" t="s">
        <v>82217</v>
      </c>
      <c r="B27459" s="1" t="s">
        <v>95407</v>
      </c>
      <c r="C27459" s="1" t="s">
        <v>94818</v>
      </c>
      <c r="D27459" s="1" t="s">
        <v>81838</v>
      </c>
    </row>
    <row r="27460" spans="1:4" x14ac:dyDescent="0.25">
      <c r="A27460" s="1" t="s">
        <v>82217</v>
      </c>
      <c r="B27460" s="1" t="s">
        <v>95407</v>
      </c>
      <c r="C27460" s="1" t="s">
        <v>81861</v>
      </c>
      <c r="D27460" s="1" t="s">
        <v>81849</v>
      </c>
    </row>
    <row r="27461" spans="1:4" x14ac:dyDescent="0.25">
      <c r="A27461" s="1" t="s">
        <v>82217</v>
      </c>
      <c r="B27461" s="1" t="s">
        <v>95407</v>
      </c>
      <c r="C27461" s="1" t="s">
        <v>94819</v>
      </c>
      <c r="D27461" s="1" t="s">
        <v>81765</v>
      </c>
    </row>
    <row r="27462" spans="1:4" x14ac:dyDescent="0.25">
      <c r="A27462" s="1" t="s">
        <v>82217</v>
      </c>
      <c r="B27462" s="1" t="s">
        <v>95407</v>
      </c>
      <c r="C27462" s="1" t="s">
        <v>94820</v>
      </c>
      <c r="D27462" s="1" t="s">
        <v>81838</v>
      </c>
    </row>
    <row r="27463" spans="1:4" x14ac:dyDescent="0.25">
      <c r="A27463" s="1" t="s">
        <v>82217</v>
      </c>
      <c r="B27463" s="1" t="s">
        <v>95407</v>
      </c>
      <c r="C27463" s="1" t="s">
        <v>81863</v>
      </c>
      <c r="D27463" s="1" t="s">
        <v>62996</v>
      </c>
    </row>
    <row r="27464" spans="1:4" x14ac:dyDescent="0.25">
      <c r="A27464" s="1" t="s">
        <v>82217</v>
      </c>
      <c r="B27464" s="1" t="s">
        <v>95407</v>
      </c>
      <c r="C27464" s="1" t="s">
        <v>81864</v>
      </c>
      <c r="D27464" s="1" t="s">
        <v>62996</v>
      </c>
    </row>
    <row r="27465" spans="1:4" x14ac:dyDescent="0.25">
      <c r="A27465" s="1" t="s">
        <v>82217</v>
      </c>
      <c r="B27465" s="1" t="s">
        <v>95407</v>
      </c>
      <c r="C27465" s="1" t="s">
        <v>94821</v>
      </c>
      <c r="D27465" s="1" t="s">
        <v>62996</v>
      </c>
    </row>
    <row r="27466" spans="1:4" x14ac:dyDescent="0.25">
      <c r="A27466" s="1" t="s">
        <v>82217</v>
      </c>
      <c r="B27466" s="1" t="s">
        <v>95407</v>
      </c>
      <c r="C27466" s="1" t="s">
        <v>94822</v>
      </c>
      <c r="D27466" s="1" t="s">
        <v>62996</v>
      </c>
    </row>
    <row r="27467" spans="1:4" x14ac:dyDescent="0.25">
      <c r="A27467" s="1" t="s">
        <v>82217</v>
      </c>
      <c r="B27467" s="1" t="s">
        <v>95407</v>
      </c>
      <c r="C27467" s="1" t="s">
        <v>81866</v>
      </c>
      <c r="D27467" s="1" t="s">
        <v>62996</v>
      </c>
    </row>
    <row r="27468" spans="1:4" x14ac:dyDescent="0.25">
      <c r="A27468" s="1" t="s">
        <v>82217</v>
      </c>
      <c r="B27468" s="1" t="s">
        <v>95407</v>
      </c>
      <c r="C27468" s="1" t="s">
        <v>81867</v>
      </c>
      <c r="D27468" s="1" t="s">
        <v>62996</v>
      </c>
    </row>
    <row r="27469" spans="1:4" x14ac:dyDescent="0.25">
      <c r="A27469" s="1" t="s">
        <v>82217</v>
      </c>
      <c r="B27469" s="1" t="s">
        <v>95407</v>
      </c>
      <c r="C27469" s="1" t="s">
        <v>81869</v>
      </c>
      <c r="D27469" s="1" t="s">
        <v>62996</v>
      </c>
    </row>
    <row r="27470" spans="1:4" x14ac:dyDescent="0.25">
      <c r="A27470" s="1" t="s">
        <v>82217</v>
      </c>
      <c r="B27470" s="1" t="s">
        <v>95407</v>
      </c>
      <c r="C27470" s="1" t="s">
        <v>81871</v>
      </c>
      <c r="D27470" s="1" t="s">
        <v>62996</v>
      </c>
    </row>
    <row r="27471" spans="1:4" x14ac:dyDescent="0.25">
      <c r="A27471" s="1" t="s">
        <v>82217</v>
      </c>
      <c r="B27471" s="1" t="s">
        <v>95407</v>
      </c>
      <c r="C27471" s="1" t="s">
        <v>81872</v>
      </c>
      <c r="D27471" s="1" t="s">
        <v>62996</v>
      </c>
    </row>
    <row r="27472" spans="1:4" x14ac:dyDescent="0.25">
      <c r="A27472" s="1" t="s">
        <v>82217</v>
      </c>
      <c r="B27472" s="1" t="s">
        <v>95407</v>
      </c>
      <c r="C27472" s="1" t="s">
        <v>81873</v>
      </c>
      <c r="D27472" s="1" t="s">
        <v>62996</v>
      </c>
    </row>
    <row r="27473" spans="1:4" x14ac:dyDescent="0.25">
      <c r="A27473" s="1" t="s">
        <v>82217</v>
      </c>
      <c r="B27473" s="1" t="s">
        <v>95407</v>
      </c>
      <c r="C27473" s="1" t="s">
        <v>81874</v>
      </c>
      <c r="D27473" s="1" t="s">
        <v>62996</v>
      </c>
    </row>
    <row r="27474" spans="1:4" x14ac:dyDescent="0.25">
      <c r="A27474" s="1" t="s">
        <v>82217</v>
      </c>
      <c r="B27474" s="1" t="s">
        <v>95407</v>
      </c>
      <c r="C27474" s="1" t="s">
        <v>81876</v>
      </c>
      <c r="D27474" s="1" t="s">
        <v>62996</v>
      </c>
    </row>
    <row r="27475" spans="1:4" x14ac:dyDescent="0.25">
      <c r="A27475" s="1" t="s">
        <v>82217</v>
      </c>
      <c r="B27475" s="1" t="s">
        <v>95407</v>
      </c>
      <c r="C27475" s="1" t="s">
        <v>81878</v>
      </c>
      <c r="D27475" s="1" t="s">
        <v>77583</v>
      </c>
    </row>
    <row r="27476" spans="1:4" x14ac:dyDescent="0.25">
      <c r="A27476" s="1" t="s">
        <v>82217</v>
      </c>
      <c r="B27476" s="1" t="s">
        <v>95407</v>
      </c>
      <c r="C27476" s="1" t="s">
        <v>81880</v>
      </c>
      <c r="D27476" s="1" t="s">
        <v>71020</v>
      </c>
    </row>
    <row r="27477" spans="1:4" x14ac:dyDescent="0.25">
      <c r="A27477" s="1" t="s">
        <v>82217</v>
      </c>
      <c r="B27477" s="1" t="s">
        <v>95407</v>
      </c>
      <c r="C27477" s="1" t="s">
        <v>81882</v>
      </c>
      <c r="D27477" s="1" t="s">
        <v>77597</v>
      </c>
    </row>
    <row r="27478" spans="1:4" x14ac:dyDescent="0.25">
      <c r="A27478" s="1" t="s">
        <v>82217</v>
      </c>
      <c r="B27478" s="1" t="s">
        <v>95407</v>
      </c>
      <c r="C27478" s="1" t="s">
        <v>81884</v>
      </c>
      <c r="D27478" s="1" t="s">
        <v>59766</v>
      </c>
    </row>
    <row r="27479" spans="1:4" x14ac:dyDescent="0.25">
      <c r="A27479" s="1" t="s">
        <v>82217</v>
      </c>
      <c r="B27479" s="1" t="s">
        <v>95407</v>
      </c>
      <c r="C27479" s="1" t="s">
        <v>81886</v>
      </c>
      <c r="D27479" s="1" t="s">
        <v>59778</v>
      </c>
    </row>
    <row r="27480" spans="1:4" x14ac:dyDescent="0.25">
      <c r="A27480" s="1" t="s">
        <v>82217</v>
      </c>
      <c r="B27480" s="1" t="s">
        <v>95407</v>
      </c>
      <c r="C27480" s="1" t="s">
        <v>81888</v>
      </c>
      <c r="D27480" s="1" t="s">
        <v>59766</v>
      </c>
    </row>
    <row r="27481" spans="1:4" x14ac:dyDescent="0.25">
      <c r="A27481" s="1" t="s">
        <v>82217</v>
      </c>
      <c r="B27481" s="1" t="s">
        <v>95407</v>
      </c>
      <c r="C27481" s="1" t="s">
        <v>81890</v>
      </c>
      <c r="D27481" s="1" t="s">
        <v>59778</v>
      </c>
    </row>
    <row r="27482" spans="1:4" x14ac:dyDescent="0.25">
      <c r="A27482" s="1" t="s">
        <v>82217</v>
      </c>
      <c r="B27482" s="1" t="s">
        <v>95407</v>
      </c>
      <c r="C27482" s="1" t="s">
        <v>81892</v>
      </c>
      <c r="D27482" s="1" t="s">
        <v>62996</v>
      </c>
    </row>
    <row r="27483" spans="1:4" x14ac:dyDescent="0.25">
      <c r="A27483" s="1" t="s">
        <v>82217</v>
      </c>
      <c r="B27483" s="1" t="s">
        <v>95407</v>
      </c>
      <c r="C27483" s="1" t="s">
        <v>81894</v>
      </c>
      <c r="D27483" s="1" t="s">
        <v>62996</v>
      </c>
    </row>
    <row r="27484" spans="1:4" x14ac:dyDescent="0.25">
      <c r="A27484" s="1" t="s">
        <v>82217</v>
      </c>
      <c r="B27484" s="1" t="s">
        <v>95407</v>
      </c>
      <c r="C27484" s="1" t="s">
        <v>81896</v>
      </c>
      <c r="D27484" s="1" t="s">
        <v>62996</v>
      </c>
    </row>
    <row r="27485" spans="1:4" x14ac:dyDescent="0.25">
      <c r="A27485" s="1" t="s">
        <v>82217</v>
      </c>
      <c r="B27485" s="1" t="s">
        <v>95407</v>
      </c>
      <c r="C27485" s="1" t="s">
        <v>81898</v>
      </c>
      <c r="D27485" s="1" t="s">
        <v>62996</v>
      </c>
    </row>
    <row r="27486" spans="1:4" x14ac:dyDescent="0.25">
      <c r="A27486" s="1" t="s">
        <v>82217</v>
      </c>
      <c r="B27486" s="1" t="s">
        <v>95407</v>
      </c>
      <c r="C27486" s="1" t="s">
        <v>81900</v>
      </c>
      <c r="D27486" s="1" t="s">
        <v>62996</v>
      </c>
    </row>
    <row r="27487" spans="1:4" x14ac:dyDescent="0.25">
      <c r="A27487" s="1" t="s">
        <v>82217</v>
      </c>
      <c r="B27487" s="1" t="s">
        <v>95407</v>
      </c>
      <c r="C27487" s="1" t="s">
        <v>81902</v>
      </c>
      <c r="D27487" s="1" t="s">
        <v>62996</v>
      </c>
    </row>
    <row r="27488" spans="1:4" x14ac:dyDescent="0.25">
      <c r="A27488" s="1" t="s">
        <v>82217</v>
      </c>
      <c r="B27488" s="1" t="s">
        <v>95407</v>
      </c>
      <c r="C27488" s="1" t="s">
        <v>81903</v>
      </c>
      <c r="D27488" s="1" t="s">
        <v>62996</v>
      </c>
    </row>
    <row r="27489" spans="1:4" x14ac:dyDescent="0.25">
      <c r="A27489" s="1" t="s">
        <v>82217</v>
      </c>
      <c r="B27489" s="1" t="s">
        <v>95407</v>
      </c>
      <c r="C27489" s="1" t="s">
        <v>81905</v>
      </c>
      <c r="D27489" s="1" t="s">
        <v>62996</v>
      </c>
    </row>
    <row r="27490" spans="1:4" x14ac:dyDescent="0.25">
      <c r="A27490" s="1" t="s">
        <v>82217</v>
      </c>
      <c r="B27490" s="1" t="s">
        <v>95407</v>
      </c>
      <c r="C27490" s="1" t="s">
        <v>81906</v>
      </c>
      <c r="D27490" s="1" t="s">
        <v>62996</v>
      </c>
    </row>
    <row r="27491" spans="1:4" x14ac:dyDescent="0.25">
      <c r="A27491" s="1" t="s">
        <v>82217</v>
      </c>
      <c r="B27491" s="1" t="s">
        <v>95407</v>
      </c>
      <c r="C27491" s="1" t="s">
        <v>81908</v>
      </c>
      <c r="D27491" s="1" t="s">
        <v>62996</v>
      </c>
    </row>
    <row r="27492" spans="1:4" x14ac:dyDescent="0.25">
      <c r="A27492" s="1" t="s">
        <v>82217</v>
      </c>
      <c r="B27492" s="1" t="s">
        <v>95407</v>
      </c>
      <c r="C27492" s="1" t="s">
        <v>81909</v>
      </c>
      <c r="D27492" s="1" t="s">
        <v>62996</v>
      </c>
    </row>
    <row r="27493" spans="1:4" x14ac:dyDescent="0.25">
      <c r="A27493" s="1" t="s">
        <v>82217</v>
      </c>
      <c r="B27493" s="1" t="s">
        <v>95407</v>
      </c>
      <c r="C27493" s="1" t="s">
        <v>81911</v>
      </c>
      <c r="D27493" s="1" t="s">
        <v>81912</v>
      </c>
    </row>
    <row r="27494" spans="1:4" x14ac:dyDescent="0.25">
      <c r="A27494" s="1" t="s">
        <v>82217</v>
      </c>
      <c r="B27494" s="1" t="s">
        <v>95407</v>
      </c>
      <c r="C27494" s="1" t="s">
        <v>94823</v>
      </c>
      <c r="D27494" s="1" t="s">
        <v>81928</v>
      </c>
    </row>
    <row r="27495" spans="1:4" x14ac:dyDescent="0.25">
      <c r="A27495" s="1" t="s">
        <v>82217</v>
      </c>
      <c r="B27495" s="1" t="s">
        <v>95407</v>
      </c>
      <c r="C27495" s="1" t="s">
        <v>81914</v>
      </c>
      <c r="D27495" s="1" t="s">
        <v>62996</v>
      </c>
    </row>
    <row r="27496" spans="1:4" x14ac:dyDescent="0.25">
      <c r="A27496" s="1" t="s">
        <v>82217</v>
      </c>
      <c r="B27496" s="1" t="s">
        <v>95407</v>
      </c>
      <c r="C27496" s="1" t="s">
        <v>81915</v>
      </c>
      <c r="D27496" s="1" t="s">
        <v>60119</v>
      </c>
    </row>
    <row r="27497" spans="1:4" x14ac:dyDescent="0.25">
      <c r="A27497" s="1" t="s">
        <v>82217</v>
      </c>
      <c r="B27497" s="1" t="s">
        <v>95407</v>
      </c>
      <c r="C27497" s="1" t="s">
        <v>81916</v>
      </c>
      <c r="D27497" s="1" t="s">
        <v>62260</v>
      </c>
    </row>
    <row r="27498" spans="1:4" x14ac:dyDescent="0.25">
      <c r="A27498" s="1" t="s">
        <v>82217</v>
      </c>
      <c r="B27498" s="1" t="s">
        <v>95407</v>
      </c>
      <c r="C27498" s="1" t="s">
        <v>81917</v>
      </c>
      <c r="D27498" s="1" t="s">
        <v>60119</v>
      </c>
    </row>
    <row r="27499" spans="1:4" x14ac:dyDescent="0.25">
      <c r="A27499" s="1" t="s">
        <v>82217</v>
      </c>
      <c r="B27499" s="1" t="s">
        <v>95407</v>
      </c>
      <c r="C27499" s="1" t="s">
        <v>81918</v>
      </c>
      <c r="D27499" s="1" t="s">
        <v>62260</v>
      </c>
    </row>
    <row r="27500" spans="1:4" x14ac:dyDescent="0.25">
      <c r="A27500" s="1" t="s">
        <v>82217</v>
      </c>
      <c r="B27500" s="1" t="s">
        <v>95407</v>
      </c>
      <c r="C27500" s="1" t="s">
        <v>81919</v>
      </c>
      <c r="D27500" s="1" t="s">
        <v>65989</v>
      </c>
    </row>
    <row r="27501" spans="1:4" x14ac:dyDescent="0.25">
      <c r="A27501" s="1" t="s">
        <v>82217</v>
      </c>
      <c r="B27501" s="1" t="s">
        <v>95407</v>
      </c>
      <c r="C27501" s="1" t="s">
        <v>81921</v>
      </c>
      <c r="D27501" s="1" t="s">
        <v>59891</v>
      </c>
    </row>
    <row r="27502" spans="1:4" x14ac:dyDescent="0.25">
      <c r="A27502" s="1" t="s">
        <v>82217</v>
      </c>
      <c r="B27502" s="1" t="s">
        <v>95407</v>
      </c>
      <c r="C27502" s="1" t="s">
        <v>81922</v>
      </c>
      <c r="D27502" s="1" t="s">
        <v>62260</v>
      </c>
    </row>
    <row r="27503" spans="1:4" x14ac:dyDescent="0.25">
      <c r="A27503" s="1" t="s">
        <v>82217</v>
      </c>
      <c r="B27503" s="1" t="s">
        <v>95407</v>
      </c>
      <c r="C27503" s="1" t="s">
        <v>94824</v>
      </c>
      <c r="D27503" s="1" t="s">
        <v>59891</v>
      </c>
    </row>
    <row r="27504" spans="1:4" x14ac:dyDescent="0.25">
      <c r="A27504" s="1" t="s">
        <v>82217</v>
      </c>
      <c r="B27504" s="1" t="s">
        <v>95407</v>
      </c>
      <c r="C27504" s="1" t="s">
        <v>94825</v>
      </c>
      <c r="D27504" s="1" t="s">
        <v>62260</v>
      </c>
    </row>
    <row r="27505" spans="1:4" x14ac:dyDescent="0.25">
      <c r="A27505" s="1" t="s">
        <v>82217</v>
      </c>
      <c r="B27505" s="1" t="s">
        <v>95407</v>
      </c>
      <c r="C27505" s="1" t="s">
        <v>81924</v>
      </c>
      <c r="D27505" s="1" t="s">
        <v>62257</v>
      </c>
    </row>
    <row r="27506" spans="1:4" x14ac:dyDescent="0.25">
      <c r="A27506" s="1" t="s">
        <v>82217</v>
      </c>
      <c r="B27506" s="1" t="s">
        <v>95407</v>
      </c>
      <c r="C27506" s="1" t="s">
        <v>81925</v>
      </c>
      <c r="D27506" s="1" t="s">
        <v>81926</v>
      </c>
    </row>
    <row r="27507" spans="1:4" x14ac:dyDescent="0.25">
      <c r="A27507" s="1" t="s">
        <v>82217</v>
      </c>
      <c r="B27507" s="1" t="s">
        <v>95407</v>
      </c>
      <c r="C27507" s="1" t="s">
        <v>81927</v>
      </c>
      <c r="D27507" s="1" t="s">
        <v>81928</v>
      </c>
    </row>
    <row r="27508" spans="1:4" x14ac:dyDescent="0.25">
      <c r="A27508" s="1" t="s">
        <v>82217</v>
      </c>
      <c r="B27508" s="1" t="s">
        <v>95407</v>
      </c>
      <c r="C27508" s="1" t="s">
        <v>81929</v>
      </c>
      <c r="D27508" s="1" t="s">
        <v>62260</v>
      </c>
    </row>
    <row r="27509" spans="1:4" x14ac:dyDescent="0.25">
      <c r="A27509" s="1" t="s">
        <v>82217</v>
      </c>
      <c r="B27509" s="1" t="s">
        <v>95407</v>
      </c>
      <c r="C27509" s="1" t="s">
        <v>81930</v>
      </c>
      <c r="D27509" s="1" t="s">
        <v>81931</v>
      </c>
    </row>
    <row r="27510" spans="1:4" x14ac:dyDescent="0.25">
      <c r="A27510" s="1" t="s">
        <v>82217</v>
      </c>
      <c r="B27510" s="1" t="s">
        <v>95407</v>
      </c>
      <c r="C27510" s="1" t="s">
        <v>81932</v>
      </c>
      <c r="D27510" s="1" t="s">
        <v>81928</v>
      </c>
    </row>
    <row r="27511" spans="1:4" x14ac:dyDescent="0.25">
      <c r="A27511" s="1" t="s">
        <v>82217</v>
      </c>
      <c r="B27511" s="1" t="s">
        <v>95407</v>
      </c>
      <c r="C27511" s="1" t="s">
        <v>81933</v>
      </c>
      <c r="D27511" s="1" t="s">
        <v>81928</v>
      </c>
    </row>
    <row r="27512" spans="1:4" x14ac:dyDescent="0.25">
      <c r="A27512" s="1" t="s">
        <v>82217</v>
      </c>
      <c r="B27512" s="1" t="s">
        <v>95407</v>
      </c>
      <c r="C27512" s="1" t="s">
        <v>81935</v>
      </c>
      <c r="D27512" s="1" t="s">
        <v>81936</v>
      </c>
    </row>
    <row r="27513" spans="1:4" x14ac:dyDescent="0.25">
      <c r="A27513" s="1" t="s">
        <v>82217</v>
      </c>
      <c r="B27513" s="1" t="s">
        <v>95407</v>
      </c>
      <c r="C27513" s="1" t="s">
        <v>81938</v>
      </c>
      <c r="D27513" s="1" t="s">
        <v>81936</v>
      </c>
    </row>
    <row r="27514" spans="1:4" x14ac:dyDescent="0.25">
      <c r="A27514" s="1" t="s">
        <v>82217</v>
      </c>
      <c r="B27514" s="1" t="s">
        <v>95407</v>
      </c>
      <c r="C27514" s="1" t="s">
        <v>81940</v>
      </c>
      <c r="D27514" s="1" t="s">
        <v>81941</v>
      </c>
    </row>
    <row r="27515" spans="1:4" x14ac:dyDescent="0.25">
      <c r="A27515" s="1" t="s">
        <v>82217</v>
      </c>
      <c r="B27515" s="1" t="s">
        <v>95407</v>
      </c>
      <c r="C27515" s="1" t="s">
        <v>81943</v>
      </c>
      <c r="D27515" s="1" t="s">
        <v>81944</v>
      </c>
    </row>
    <row r="27516" spans="1:4" x14ac:dyDescent="0.25">
      <c r="A27516" s="1" t="s">
        <v>82217</v>
      </c>
      <c r="B27516" s="1" t="s">
        <v>95407</v>
      </c>
      <c r="C27516" s="1" t="s">
        <v>94826</v>
      </c>
      <c r="D27516" s="1" t="s">
        <v>94827</v>
      </c>
    </row>
    <row r="27517" spans="1:4" x14ac:dyDescent="0.25">
      <c r="A27517" s="1" t="s">
        <v>82217</v>
      </c>
      <c r="B27517" s="1" t="s">
        <v>95407</v>
      </c>
      <c r="C27517" s="1" t="s">
        <v>81946</v>
      </c>
      <c r="D27517" s="1" t="s">
        <v>81947</v>
      </c>
    </row>
    <row r="27518" spans="1:4" x14ac:dyDescent="0.25">
      <c r="A27518" s="1" t="s">
        <v>82217</v>
      </c>
      <c r="B27518" s="1" t="s">
        <v>95407</v>
      </c>
      <c r="C27518" s="1" t="s">
        <v>81948</v>
      </c>
      <c r="D27518" s="1" t="s">
        <v>78939</v>
      </c>
    </row>
    <row r="27519" spans="1:4" x14ac:dyDescent="0.25">
      <c r="A27519" s="1" t="s">
        <v>82217</v>
      </c>
      <c r="B27519" s="1" t="s">
        <v>95407</v>
      </c>
      <c r="C27519" s="1" t="s">
        <v>81949</v>
      </c>
      <c r="D27519" s="1" t="s">
        <v>64849</v>
      </c>
    </row>
    <row r="27520" spans="1:4" x14ac:dyDescent="0.25">
      <c r="A27520" s="1" t="s">
        <v>82217</v>
      </c>
      <c r="B27520" s="1" t="s">
        <v>95407</v>
      </c>
      <c r="C27520" s="1" t="s">
        <v>81950</v>
      </c>
      <c r="D27520" s="1" t="s">
        <v>79138</v>
      </c>
    </row>
    <row r="27521" spans="1:4" x14ac:dyDescent="0.25">
      <c r="A27521" s="1" t="s">
        <v>82217</v>
      </c>
      <c r="B27521" s="1" t="s">
        <v>95407</v>
      </c>
      <c r="C27521" s="1" t="s">
        <v>94828</v>
      </c>
      <c r="D27521" s="1" t="s">
        <v>65547</v>
      </c>
    </row>
    <row r="27522" spans="1:4" x14ac:dyDescent="0.25">
      <c r="A27522" s="1" t="s">
        <v>82217</v>
      </c>
      <c r="B27522" s="1" t="s">
        <v>95407</v>
      </c>
      <c r="C27522" s="1" t="s">
        <v>81951</v>
      </c>
      <c r="D27522" s="1" t="s">
        <v>81952</v>
      </c>
    </row>
    <row r="27523" spans="1:4" x14ac:dyDescent="0.25">
      <c r="A27523" s="1" t="s">
        <v>82217</v>
      </c>
      <c r="B27523" s="1" t="s">
        <v>95407</v>
      </c>
      <c r="C27523" s="1" t="s">
        <v>81953</v>
      </c>
      <c r="D27523" s="1" t="s">
        <v>81954</v>
      </c>
    </row>
    <row r="27524" spans="1:4" x14ac:dyDescent="0.25">
      <c r="A27524" s="1" t="s">
        <v>82217</v>
      </c>
      <c r="B27524" s="1" t="s">
        <v>95407</v>
      </c>
      <c r="C27524" s="1" t="s">
        <v>81955</v>
      </c>
      <c r="D27524" s="1" t="s">
        <v>81956</v>
      </c>
    </row>
    <row r="27525" spans="1:4" x14ac:dyDescent="0.25">
      <c r="A27525" s="1" t="s">
        <v>82217</v>
      </c>
      <c r="B27525" s="1" t="s">
        <v>95407</v>
      </c>
      <c r="C27525" s="1" t="s">
        <v>94829</v>
      </c>
      <c r="D27525" s="1" t="s">
        <v>94830</v>
      </c>
    </row>
    <row r="27526" spans="1:4" x14ac:dyDescent="0.25">
      <c r="A27526" s="1" t="s">
        <v>82217</v>
      </c>
      <c r="B27526" s="1" t="s">
        <v>95407</v>
      </c>
      <c r="C27526" s="1" t="s">
        <v>94831</v>
      </c>
      <c r="D27526" s="1" t="s">
        <v>94832</v>
      </c>
    </row>
    <row r="27527" spans="1:4" x14ac:dyDescent="0.25">
      <c r="A27527" s="1" t="s">
        <v>82217</v>
      </c>
      <c r="B27527" s="1" t="s">
        <v>95407</v>
      </c>
      <c r="C27527" s="1" t="s">
        <v>94833</v>
      </c>
      <c r="D27527" s="1" t="s">
        <v>94834</v>
      </c>
    </row>
    <row r="27528" spans="1:4" x14ac:dyDescent="0.25">
      <c r="A27528" s="1" t="s">
        <v>82217</v>
      </c>
      <c r="B27528" s="1" t="s">
        <v>95407</v>
      </c>
      <c r="C27528" s="1" t="s">
        <v>94835</v>
      </c>
      <c r="D27528" s="1" t="s">
        <v>94836</v>
      </c>
    </row>
    <row r="27529" spans="1:4" x14ac:dyDescent="0.25">
      <c r="A27529" s="1" t="s">
        <v>82217</v>
      </c>
      <c r="B27529" s="1" t="s">
        <v>95407</v>
      </c>
      <c r="C27529" s="1" t="s">
        <v>94837</v>
      </c>
      <c r="D27529" s="1" t="s">
        <v>94838</v>
      </c>
    </row>
    <row r="27530" spans="1:4" x14ac:dyDescent="0.25">
      <c r="A27530" s="1" t="s">
        <v>82217</v>
      </c>
      <c r="B27530" s="1" t="s">
        <v>95407</v>
      </c>
      <c r="C27530" s="1" t="s">
        <v>94839</v>
      </c>
      <c r="D27530" s="1" t="s">
        <v>94840</v>
      </c>
    </row>
    <row r="27531" spans="1:4" x14ac:dyDescent="0.25">
      <c r="A27531" s="1" t="s">
        <v>82217</v>
      </c>
      <c r="B27531" s="1" t="s">
        <v>95407</v>
      </c>
      <c r="C27531" s="1" t="s">
        <v>81958</v>
      </c>
      <c r="D27531" s="1" t="s">
        <v>81959</v>
      </c>
    </row>
    <row r="27532" spans="1:4" x14ac:dyDescent="0.25">
      <c r="A27532" s="1" t="s">
        <v>82217</v>
      </c>
      <c r="B27532" s="1" t="s">
        <v>95407</v>
      </c>
      <c r="C27532" s="1" t="s">
        <v>94841</v>
      </c>
      <c r="D27532" s="1" t="s">
        <v>64859</v>
      </c>
    </row>
    <row r="27533" spans="1:4" x14ac:dyDescent="0.25">
      <c r="A27533" s="1" t="s">
        <v>82217</v>
      </c>
      <c r="B27533" s="1" t="s">
        <v>95407</v>
      </c>
      <c r="C27533" s="1" t="s">
        <v>94842</v>
      </c>
      <c r="D27533" s="1" t="s">
        <v>94843</v>
      </c>
    </row>
    <row r="27534" spans="1:4" x14ac:dyDescent="0.25">
      <c r="A27534" s="1" t="s">
        <v>82217</v>
      </c>
      <c r="B27534" s="1" t="s">
        <v>95407</v>
      </c>
      <c r="C27534" s="1" t="s">
        <v>94844</v>
      </c>
      <c r="D27534" s="1" t="s">
        <v>64788</v>
      </c>
    </row>
    <row r="27535" spans="1:4" x14ac:dyDescent="0.25">
      <c r="A27535" s="1" t="s">
        <v>82217</v>
      </c>
      <c r="B27535" s="1" t="s">
        <v>95407</v>
      </c>
      <c r="C27535" s="1" t="s">
        <v>94845</v>
      </c>
      <c r="D27535" s="1" t="s">
        <v>64790</v>
      </c>
    </row>
    <row r="27536" spans="1:4" x14ac:dyDescent="0.25">
      <c r="A27536" s="1" t="s">
        <v>82217</v>
      </c>
      <c r="B27536" s="1" t="s">
        <v>95407</v>
      </c>
      <c r="C27536" s="1" t="s">
        <v>94846</v>
      </c>
      <c r="D27536" s="1" t="s">
        <v>64859</v>
      </c>
    </row>
    <row r="27537" spans="1:4" x14ac:dyDescent="0.25">
      <c r="A27537" s="1" t="s">
        <v>82217</v>
      </c>
      <c r="B27537" s="1" t="s">
        <v>95407</v>
      </c>
      <c r="C27537" s="1" t="s">
        <v>81961</v>
      </c>
      <c r="D27537" s="1" t="s">
        <v>81962</v>
      </c>
    </row>
    <row r="27538" spans="1:4" x14ac:dyDescent="0.25">
      <c r="A27538" s="1" t="s">
        <v>82217</v>
      </c>
      <c r="B27538" s="1" t="s">
        <v>95407</v>
      </c>
      <c r="C27538" s="1" t="s">
        <v>81963</v>
      </c>
      <c r="D27538" s="1" t="s">
        <v>71157</v>
      </c>
    </row>
    <row r="27539" spans="1:4" x14ac:dyDescent="0.25">
      <c r="A27539" s="1" t="s">
        <v>82217</v>
      </c>
      <c r="B27539" s="1" t="s">
        <v>95407</v>
      </c>
      <c r="C27539" s="1" t="s">
        <v>81964</v>
      </c>
      <c r="D27539" s="1" t="s">
        <v>65535</v>
      </c>
    </row>
    <row r="27540" spans="1:4" x14ac:dyDescent="0.25">
      <c r="A27540" s="1" t="s">
        <v>82217</v>
      </c>
      <c r="B27540" s="1" t="s">
        <v>95407</v>
      </c>
      <c r="C27540" s="1" t="s">
        <v>81965</v>
      </c>
      <c r="D27540" s="1" t="s">
        <v>75951</v>
      </c>
    </row>
    <row r="27541" spans="1:4" x14ac:dyDescent="0.25">
      <c r="A27541" s="1" t="s">
        <v>82217</v>
      </c>
      <c r="B27541" s="1" t="s">
        <v>95407</v>
      </c>
      <c r="C27541" s="1" t="s">
        <v>81966</v>
      </c>
      <c r="D27541" s="1" t="s">
        <v>77550</v>
      </c>
    </row>
    <row r="27542" spans="1:4" x14ac:dyDescent="0.25">
      <c r="A27542" s="1" t="s">
        <v>82217</v>
      </c>
      <c r="B27542" s="1" t="s">
        <v>95407</v>
      </c>
      <c r="C27542" s="1" t="s">
        <v>94847</v>
      </c>
      <c r="D27542" s="1" t="s">
        <v>63122</v>
      </c>
    </row>
    <row r="27543" spans="1:4" x14ac:dyDescent="0.25">
      <c r="A27543" s="1" t="s">
        <v>82217</v>
      </c>
      <c r="B27543" s="1" t="s">
        <v>95407</v>
      </c>
      <c r="C27543" s="1" t="s">
        <v>94848</v>
      </c>
      <c r="D27543" s="1" t="s">
        <v>63122</v>
      </c>
    </row>
    <row r="27544" spans="1:4" x14ac:dyDescent="0.25">
      <c r="A27544" s="1" t="s">
        <v>82217</v>
      </c>
      <c r="B27544" s="1" t="s">
        <v>95407</v>
      </c>
      <c r="C27544" s="1" t="s">
        <v>94849</v>
      </c>
      <c r="D27544" s="1" t="s">
        <v>63122</v>
      </c>
    </row>
    <row r="27545" spans="1:4" x14ac:dyDescent="0.25">
      <c r="A27545" s="1" t="s">
        <v>82217</v>
      </c>
      <c r="B27545" s="1" t="s">
        <v>95407</v>
      </c>
      <c r="C27545" s="1" t="s">
        <v>94850</v>
      </c>
      <c r="D27545" s="1" t="s">
        <v>63122</v>
      </c>
    </row>
    <row r="27546" spans="1:4" x14ac:dyDescent="0.25">
      <c r="A27546" s="1" t="s">
        <v>82217</v>
      </c>
      <c r="B27546" s="1" t="s">
        <v>95407</v>
      </c>
      <c r="C27546" s="1" t="s">
        <v>81968</v>
      </c>
      <c r="D27546" s="1" t="s">
        <v>81969</v>
      </c>
    </row>
    <row r="27547" spans="1:4" x14ac:dyDescent="0.25">
      <c r="A27547" s="1" t="s">
        <v>82217</v>
      </c>
      <c r="B27547" s="1" t="s">
        <v>95407</v>
      </c>
      <c r="C27547" s="1" t="s">
        <v>81970</v>
      </c>
      <c r="D27547" s="1" t="s">
        <v>77369</v>
      </c>
    </row>
    <row r="27548" spans="1:4" x14ac:dyDescent="0.25">
      <c r="A27548" s="1" t="s">
        <v>82217</v>
      </c>
      <c r="B27548" s="1" t="s">
        <v>95407</v>
      </c>
      <c r="C27548" s="1" t="s">
        <v>81971</v>
      </c>
      <c r="D27548" s="1" t="s">
        <v>81683</v>
      </c>
    </row>
    <row r="27549" spans="1:4" x14ac:dyDescent="0.25">
      <c r="A27549" s="1" t="s">
        <v>82217</v>
      </c>
      <c r="B27549" s="1" t="s">
        <v>95407</v>
      </c>
      <c r="C27549" s="1" t="s">
        <v>81972</v>
      </c>
      <c r="D27549" s="1" t="s">
        <v>77369</v>
      </c>
    </row>
    <row r="27550" spans="1:4" x14ac:dyDescent="0.25">
      <c r="A27550" s="1" t="s">
        <v>82217</v>
      </c>
      <c r="B27550" s="1" t="s">
        <v>95407</v>
      </c>
      <c r="C27550" s="1" t="s">
        <v>81973</v>
      </c>
      <c r="D27550" s="1" t="s">
        <v>77780</v>
      </c>
    </row>
    <row r="27551" spans="1:4" x14ac:dyDescent="0.25">
      <c r="A27551" s="1" t="s">
        <v>82217</v>
      </c>
      <c r="B27551" s="1" t="s">
        <v>95407</v>
      </c>
      <c r="C27551" s="1" t="s">
        <v>94851</v>
      </c>
      <c r="D27551" s="1" t="s">
        <v>67193</v>
      </c>
    </row>
    <row r="27552" spans="1:4" x14ac:dyDescent="0.25">
      <c r="A27552" s="1" t="s">
        <v>82217</v>
      </c>
      <c r="B27552" s="1" t="s">
        <v>95407</v>
      </c>
      <c r="C27552" s="1" t="s">
        <v>81975</v>
      </c>
      <c r="D27552" s="1" t="s">
        <v>67193</v>
      </c>
    </row>
    <row r="27553" spans="1:4" x14ac:dyDescent="0.25">
      <c r="A27553" s="1" t="s">
        <v>82217</v>
      </c>
      <c r="B27553" s="1" t="s">
        <v>95407</v>
      </c>
      <c r="C27553" s="1" t="s">
        <v>81977</v>
      </c>
      <c r="D27553" s="1" t="s">
        <v>67193</v>
      </c>
    </row>
    <row r="27554" spans="1:4" x14ac:dyDescent="0.25">
      <c r="A27554" s="1" t="s">
        <v>82217</v>
      </c>
      <c r="B27554" s="1" t="s">
        <v>95407</v>
      </c>
      <c r="C27554" s="1" t="s">
        <v>81978</v>
      </c>
      <c r="D27554" s="1" t="s">
        <v>67193</v>
      </c>
    </row>
    <row r="27555" spans="1:4" x14ac:dyDescent="0.25">
      <c r="A27555" s="1" t="s">
        <v>82217</v>
      </c>
      <c r="B27555" s="1" t="s">
        <v>95407</v>
      </c>
      <c r="C27555" s="1" t="s">
        <v>81979</v>
      </c>
      <c r="D27555" s="1" t="s">
        <v>67577</v>
      </c>
    </row>
    <row r="27556" spans="1:4" x14ac:dyDescent="0.25">
      <c r="A27556" s="1" t="s">
        <v>82217</v>
      </c>
      <c r="B27556" s="1" t="s">
        <v>95407</v>
      </c>
      <c r="C27556" s="1" t="s">
        <v>81981</v>
      </c>
      <c r="D27556" s="1" t="s">
        <v>67193</v>
      </c>
    </row>
    <row r="27557" spans="1:4" x14ac:dyDescent="0.25">
      <c r="A27557" s="1" t="s">
        <v>82217</v>
      </c>
      <c r="B27557" s="1" t="s">
        <v>95407</v>
      </c>
      <c r="C27557" s="1" t="s">
        <v>81982</v>
      </c>
      <c r="D27557" s="1" t="s">
        <v>59766</v>
      </c>
    </row>
    <row r="27558" spans="1:4" x14ac:dyDescent="0.25">
      <c r="A27558" s="1" t="s">
        <v>82217</v>
      </c>
      <c r="B27558" s="1" t="s">
        <v>95407</v>
      </c>
      <c r="C27558" s="1" t="s">
        <v>81983</v>
      </c>
      <c r="D27558" s="1" t="s">
        <v>67193</v>
      </c>
    </row>
    <row r="27559" spans="1:4" x14ac:dyDescent="0.25">
      <c r="A27559" s="1" t="s">
        <v>82217</v>
      </c>
      <c r="B27559" s="1" t="s">
        <v>95407</v>
      </c>
      <c r="C27559" s="1" t="s">
        <v>81984</v>
      </c>
      <c r="D27559" s="1" t="s">
        <v>59778</v>
      </c>
    </row>
    <row r="27560" spans="1:4" x14ac:dyDescent="0.25">
      <c r="A27560" s="1" t="s">
        <v>82217</v>
      </c>
      <c r="B27560" s="1" t="s">
        <v>95407</v>
      </c>
      <c r="C27560" s="1" t="s">
        <v>81986</v>
      </c>
      <c r="D27560" s="1" t="s">
        <v>67193</v>
      </c>
    </row>
    <row r="27561" spans="1:4" x14ac:dyDescent="0.25">
      <c r="A27561" s="1" t="s">
        <v>82217</v>
      </c>
      <c r="B27561" s="1" t="s">
        <v>95407</v>
      </c>
      <c r="C27561" s="1" t="s">
        <v>81988</v>
      </c>
      <c r="D27561" s="1" t="s">
        <v>59786</v>
      </c>
    </row>
    <row r="27562" spans="1:4" x14ac:dyDescent="0.25">
      <c r="A27562" s="1" t="s">
        <v>82217</v>
      </c>
      <c r="B27562" s="1" t="s">
        <v>95407</v>
      </c>
      <c r="C27562" s="1" t="s">
        <v>94852</v>
      </c>
      <c r="D27562" s="1" t="s">
        <v>59786</v>
      </c>
    </row>
    <row r="27563" spans="1:4" x14ac:dyDescent="0.25">
      <c r="A27563" s="1" t="s">
        <v>82217</v>
      </c>
      <c r="B27563" s="1" t="s">
        <v>95407</v>
      </c>
      <c r="C27563" s="1" t="s">
        <v>94853</v>
      </c>
      <c r="D27563" s="1" t="s">
        <v>59788</v>
      </c>
    </row>
    <row r="27564" spans="1:4" x14ac:dyDescent="0.25">
      <c r="A27564" s="1" t="s">
        <v>82217</v>
      </c>
      <c r="B27564" s="1" t="s">
        <v>95407</v>
      </c>
      <c r="C27564" s="1" t="s">
        <v>94854</v>
      </c>
      <c r="D27564" s="1" t="s">
        <v>59786</v>
      </c>
    </row>
    <row r="27565" spans="1:4" x14ac:dyDescent="0.25">
      <c r="A27565" s="1" t="s">
        <v>82217</v>
      </c>
      <c r="B27565" s="1" t="s">
        <v>95407</v>
      </c>
      <c r="C27565" s="1" t="s">
        <v>94855</v>
      </c>
      <c r="D27565" s="1" t="s">
        <v>59788</v>
      </c>
    </row>
    <row r="27566" spans="1:4" x14ac:dyDescent="0.25">
      <c r="A27566" s="1" t="s">
        <v>82217</v>
      </c>
      <c r="B27566" s="1" t="s">
        <v>95407</v>
      </c>
      <c r="C27566" s="1" t="s">
        <v>94856</v>
      </c>
      <c r="D27566" s="1" t="s">
        <v>59786</v>
      </c>
    </row>
    <row r="27567" spans="1:4" x14ac:dyDescent="0.25">
      <c r="A27567" s="1" t="s">
        <v>82217</v>
      </c>
      <c r="B27567" s="1" t="s">
        <v>95407</v>
      </c>
      <c r="C27567" s="1" t="s">
        <v>94857</v>
      </c>
      <c r="D27567" s="1" t="s">
        <v>59788</v>
      </c>
    </row>
    <row r="27568" spans="1:4" x14ac:dyDescent="0.25">
      <c r="A27568" s="1" t="s">
        <v>82217</v>
      </c>
      <c r="B27568" s="1" t="s">
        <v>95407</v>
      </c>
      <c r="C27568" s="1" t="s">
        <v>94858</v>
      </c>
      <c r="D27568" s="1" t="s">
        <v>59786</v>
      </c>
    </row>
    <row r="27569" spans="1:4" x14ac:dyDescent="0.25">
      <c r="A27569" s="1" t="s">
        <v>82217</v>
      </c>
      <c r="B27569" s="1" t="s">
        <v>95407</v>
      </c>
      <c r="C27569" s="1" t="s">
        <v>94859</v>
      </c>
      <c r="D27569" s="1" t="s">
        <v>59786</v>
      </c>
    </row>
    <row r="27570" spans="1:4" x14ac:dyDescent="0.25">
      <c r="A27570" s="1" t="s">
        <v>82217</v>
      </c>
      <c r="B27570" s="1" t="s">
        <v>95407</v>
      </c>
      <c r="C27570" s="1" t="s">
        <v>94860</v>
      </c>
      <c r="D27570" s="1" t="s">
        <v>59788</v>
      </c>
    </row>
    <row r="27571" spans="1:4" x14ac:dyDescent="0.25">
      <c r="A27571" s="1" t="s">
        <v>82217</v>
      </c>
      <c r="B27571" s="1" t="s">
        <v>95407</v>
      </c>
      <c r="C27571" s="1" t="s">
        <v>94861</v>
      </c>
      <c r="D27571" s="1" t="s">
        <v>59786</v>
      </c>
    </row>
    <row r="27572" spans="1:4" x14ac:dyDescent="0.25">
      <c r="A27572" s="1" t="s">
        <v>82217</v>
      </c>
      <c r="B27572" s="1" t="s">
        <v>95407</v>
      </c>
      <c r="C27572" s="1" t="s">
        <v>94862</v>
      </c>
      <c r="D27572" s="1" t="s">
        <v>59786</v>
      </c>
    </row>
    <row r="27573" spans="1:4" x14ac:dyDescent="0.25">
      <c r="A27573" s="1" t="s">
        <v>82217</v>
      </c>
      <c r="B27573" s="1" t="s">
        <v>95407</v>
      </c>
      <c r="C27573" s="1" t="s">
        <v>94863</v>
      </c>
      <c r="D27573" s="1" t="s">
        <v>59786</v>
      </c>
    </row>
    <row r="27574" spans="1:4" x14ac:dyDescent="0.25">
      <c r="A27574" s="1" t="s">
        <v>82217</v>
      </c>
      <c r="B27574" s="1" t="s">
        <v>95407</v>
      </c>
      <c r="C27574" s="1" t="s">
        <v>94864</v>
      </c>
      <c r="D27574" s="1" t="s">
        <v>59786</v>
      </c>
    </row>
    <row r="27575" spans="1:4" x14ac:dyDescent="0.25">
      <c r="A27575" s="1" t="s">
        <v>82217</v>
      </c>
      <c r="B27575" s="1" t="s">
        <v>95407</v>
      </c>
      <c r="C27575" s="1" t="s">
        <v>94865</v>
      </c>
      <c r="D27575" s="1" t="s">
        <v>59786</v>
      </c>
    </row>
    <row r="27576" spans="1:4" x14ac:dyDescent="0.25">
      <c r="A27576" s="1" t="s">
        <v>82217</v>
      </c>
      <c r="B27576" s="1" t="s">
        <v>95407</v>
      </c>
      <c r="C27576" s="1" t="s">
        <v>81990</v>
      </c>
      <c r="D27576" s="1" t="s">
        <v>59786</v>
      </c>
    </row>
    <row r="27577" spans="1:4" x14ac:dyDescent="0.25">
      <c r="A27577" s="1" t="s">
        <v>82217</v>
      </c>
      <c r="B27577" s="1" t="s">
        <v>95407</v>
      </c>
      <c r="C27577" s="1" t="s">
        <v>94866</v>
      </c>
      <c r="D27577" s="1" t="s">
        <v>59786</v>
      </c>
    </row>
    <row r="27578" spans="1:4" x14ac:dyDescent="0.25">
      <c r="A27578" s="1" t="s">
        <v>82217</v>
      </c>
      <c r="B27578" s="1" t="s">
        <v>95407</v>
      </c>
      <c r="C27578" s="1" t="s">
        <v>81992</v>
      </c>
      <c r="D27578" s="1" t="s">
        <v>59788</v>
      </c>
    </row>
    <row r="27579" spans="1:4" x14ac:dyDescent="0.25">
      <c r="A27579" s="1" t="s">
        <v>82217</v>
      </c>
      <c r="B27579" s="1" t="s">
        <v>95407</v>
      </c>
      <c r="C27579" s="1" t="s">
        <v>94867</v>
      </c>
      <c r="D27579" s="1" t="s">
        <v>59786</v>
      </c>
    </row>
    <row r="27580" spans="1:4" x14ac:dyDescent="0.25">
      <c r="A27580" s="1" t="s">
        <v>82217</v>
      </c>
      <c r="B27580" s="1" t="s">
        <v>95407</v>
      </c>
      <c r="C27580" s="1" t="s">
        <v>94868</v>
      </c>
      <c r="D27580" s="1" t="s">
        <v>59786</v>
      </c>
    </row>
    <row r="27581" spans="1:4" x14ac:dyDescent="0.25">
      <c r="A27581" s="1" t="s">
        <v>82217</v>
      </c>
      <c r="B27581" s="1" t="s">
        <v>95407</v>
      </c>
      <c r="C27581" s="1" t="s">
        <v>94869</v>
      </c>
      <c r="D27581" s="1" t="s">
        <v>59786</v>
      </c>
    </row>
    <row r="27582" spans="1:4" x14ac:dyDescent="0.25">
      <c r="A27582" s="1" t="s">
        <v>82217</v>
      </c>
      <c r="B27582" s="1" t="s">
        <v>95407</v>
      </c>
      <c r="C27582" s="1" t="s">
        <v>94870</v>
      </c>
      <c r="D27582" s="1" t="s">
        <v>59786</v>
      </c>
    </row>
    <row r="27583" spans="1:4" x14ac:dyDescent="0.25">
      <c r="A27583" s="1" t="s">
        <v>82217</v>
      </c>
      <c r="B27583" s="1" t="s">
        <v>95407</v>
      </c>
      <c r="C27583" s="1" t="s">
        <v>94871</v>
      </c>
      <c r="D27583" s="1" t="s">
        <v>59786</v>
      </c>
    </row>
    <row r="27584" spans="1:4" x14ac:dyDescent="0.25">
      <c r="A27584" s="1" t="s">
        <v>82217</v>
      </c>
      <c r="B27584" s="1" t="s">
        <v>95407</v>
      </c>
      <c r="C27584" s="1" t="s">
        <v>94872</v>
      </c>
      <c r="D27584" s="1" t="s">
        <v>59788</v>
      </c>
    </row>
    <row r="27585" spans="1:4" x14ac:dyDescent="0.25">
      <c r="A27585" s="1" t="s">
        <v>82217</v>
      </c>
      <c r="B27585" s="1" t="s">
        <v>95407</v>
      </c>
      <c r="C27585" s="1" t="s">
        <v>94873</v>
      </c>
      <c r="D27585" s="1" t="s">
        <v>59788</v>
      </c>
    </row>
    <row r="27586" spans="1:4" x14ac:dyDescent="0.25">
      <c r="A27586" s="1" t="s">
        <v>82217</v>
      </c>
      <c r="B27586" s="1" t="s">
        <v>95407</v>
      </c>
      <c r="C27586" s="1" t="s">
        <v>94874</v>
      </c>
      <c r="D27586" s="1" t="s">
        <v>59786</v>
      </c>
    </row>
    <row r="27587" spans="1:4" x14ac:dyDescent="0.25">
      <c r="A27587" s="1" t="s">
        <v>82217</v>
      </c>
      <c r="B27587" s="1" t="s">
        <v>95407</v>
      </c>
      <c r="C27587" s="1" t="s">
        <v>94875</v>
      </c>
      <c r="D27587" s="1" t="s">
        <v>59788</v>
      </c>
    </row>
    <row r="27588" spans="1:4" x14ac:dyDescent="0.25">
      <c r="A27588" s="1" t="s">
        <v>82217</v>
      </c>
      <c r="B27588" s="1" t="s">
        <v>95407</v>
      </c>
      <c r="C27588" s="1" t="s">
        <v>94876</v>
      </c>
      <c r="D27588" s="1" t="s">
        <v>59788</v>
      </c>
    </row>
    <row r="27589" spans="1:4" x14ac:dyDescent="0.25">
      <c r="A27589" s="1" t="s">
        <v>82217</v>
      </c>
      <c r="B27589" s="1" t="s">
        <v>95407</v>
      </c>
      <c r="C27589" s="1" t="s">
        <v>94877</v>
      </c>
      <c r="D27589" s="1" t="s">
        <v>59786</v>
      </c>
    </row>
    <row r="27590" spans="1:4" x14ac:dyDescent="0.25">
      <c r="A27590" s="1" t="s">
        <v>82217</v>
      </c>
      <c r="B27590" s="1" t="s">
        <v>95407</v>
      </c>
      <c r="C27590" s="1" t="s">
        <v>94878</v>
      </c>
      <c r="D27590" s="1" t="s">
        <v>59786</v>
      </c>
    </row>
    <row r="27591" spans="1:4" x14ac:dyDescent="0.25">
      <c r="A27591" s="1" t="s">
        <v>82217</v>
      </c>
      <c r="B27591" s="1" t="s">
        <v>95407</v>
      </c>
      <c r="C27591" s="1" t="s">
        <v>81994</v>
      </c>
      <c r="D27591" s="1" t="s">
        <v>59786</v>
      </c>
    </row>
    <row r="27592" spans="1:4" x14ac:dyDescent="0.25">
      <c r="A27592" s="1" t="s">
        <v>82217</v>
      </c>
      <c r="B27592" s="1" t="s">
        <v>95407</v>
      </c>
      <c r="C27592" s="1" t="s">
        <v>81996</v>
      </c>
      <c r="D27592" s="1" t="s">
        <v>59788</v>
      </c>
    </row>
    <row r="27593" spans="1:4" x14ac:dyDescent="0.25">
      <c r="A27593" s="1" t="s">
        <v>82217</v>
      </c>
      <c r="B27593" s="1" t="s">
        <v>95407</v>
      </c>
      <c r="C27593" s="1" t="s">
        <v>94879</v>
      </c>
      <c r="D27593" s="1" t="s">
        <v>59786</v>
      </c>
    </row>
    <row r="27594" spans="1:4" x14ac:dyDescent="0.25">
      <c r="A27594" s="1" t="s">
        <v>82217</v>
      </c>
      <c r="B27594" s="1" t="s">
        <v>95407</v>
      </c>
      <c r="C27594" s="1" t="s">
        <v>81998</v>
      </c>
      <c r="D27594" s="1" t="s">
        <v>71107</v>
      </c>
    </row>
    <row r="27595" spans="1:4" x14ac:dyDescent="0.25">
      <c r="A27595" s="1" t="s">
        <v>82217</v>
      </c>
      <c r="B27595" s="1" t="s">
        <v>95407</v>
      </c>
      <c r="C27595" s="1" t="s">
        <v>94880</v>
      </c>
      <c r="D27595" s="1" t="s">
        <v>64802</v>
      </c>
    </row>
    <row r="27596" spans="1:4" x14ac:dyDescent="0.25">
      <c r="A27596" s="1" t="s">
        <v>82217</v>
      </c>
      <c r="B27596" s="1" t="s">
        <v>95407</v>
      </c>
      <c r="C27596" s="1" t="s">
        <v>80315</v>
      </c>
      <c r="D27596" s="1" t="s">
        <v>59786</v>
      </c>
    </row>
    <row r="27597" spans="1:4" x14ac:dyDescent="0.25">
      <c r="A27597" s="1" t="s">
        <v>82217</v>
      </c>
      <c r="B27597" s="1" t="s">
        <v>95407</v>
      </c>
      <c r="C27597" s="1" t="s">
        <v>94881</v>
      </c>
      <c r="D27597" s="1" t="s">
        <v>59786</v>
      </c>
    </row>
    <row r="27598" spans="1:4" x14ac:dyDescent="0.25">
      <c r="A27598" s="1" t="s">
        <v>82217</v>
      </c>
      <c r="B27598" s="1" t="s">
        <v>95407</v>
      </c>
      <c r="C27598" s="1" t="s">
        <v>94882</v>
      </c>
      <c r="D27598" s="1" t="s">
        <v>59788</v>
      </c>
    </row>
    <row r="27599" spans="1:4" x14ac:dyDescent="0.25">
      <c r="A27599" s="1" t="s">
        <v>82217</v>
      </c>
      <c r="B27599" s="1" t="s">
        <v>95407</v>
      </c>
      <c r="C27599" s="1" t="s">
        <v>94883</v>
      </c>
      <c r="D27599" s="1" t="s">
        <v>59786</v>
      </c>
    </row>
    <row r="27600" spans="1:4" x14ac:dyDescent="0.25">
      <c r="A27600" s="1" t="s">
        <v>82217</v>
      </c>
      <c r="B27600" s="1" t="s">
        <v>95407</v>
      </c>
      <c r="C27600" s="1" t="s">
        <v>82000</v>
      </c>
      <c r="D27600" s="1" t="s">
        <v>70677</v>
      </c>
    </row>
    <row r="27601" spans="1:4" x14ac:dyDescent="0.25">
      <c r="A27601" s="1" t="s">
        <v>82217</v>
      </c>
      <c r="B27601" s="1" t="s">
        <v>95407</v>
      </c>
      <c r="C27601" s="1" t="s">
        <v>94884</v>
      </c>
      <c r="D27601" s="1" t="s">
        <v>64802</v>
      </c>
    </row>
    <row r="27602" spans="1:4" x14ac:dyDescent="0.25">
      <c r="A27602" s="1" t="s">
        <v>82217</v>
      </c>
      <c r="B27602" s="1" t="s">
        <v>95407</v>
      </c>
      <c r="C27602" s="1" t="s">
        <v>94885</v>
      </c>
      <c r="D27602" s="1" t="s">
        <v>64661</v>
      </c>
    </row>
    <row r="27603" spans="1:4" x14ac:dyDescent="0.25">
      <c r="A27603" s="1" t="s">
        <v>82217</v>
      </c>
      <c r="B27603" s="1" t="s">
        <v>95407</v>
      </c>
      <c r="C27603" s="1" t="s">
        <v>94886</v>
      </c>
      <c r="D27603" s="1" t="s">
        <v>60119</v>
      </c>
    </row>
    <row r="27604" spans="1:4" x14ac:dyDescent="0.25">
      <c r="A27604" s="1" t="s">
        <v>82217</v>
      </c>
      <c r="B27604" s="1" t="s">
        <v>95407</v>
      </c>
      <c r="C27604" s="1" t="s">
        <v>94887</v>
      </c>
      <c r="D27604" s="1" t="s">
        <v>63022</v>
      </c>
    </row>
    <row r="27605" spans="1:4" x14ac:dyDescent="0.25">
      <c r="A27605" s="1" t="s">
        <v>82217</v>
      </c>
      <c r="B27605" s="1" t="s">
        <v>95407</v>
      </c>
      <c r="C27605" s="1" t="s">
        <v>94888</v>
      </c>
      <c r="D27605" s="1" t="s">
        <v>63024</v>
      </c>
    </row>
    <row r="27606" spans="1:4" x14ac:dyDescent="0.25">
      <c r="A27606" s="1" t="s">
        <v>82217</v>
      </c>
      <c r="B27606" s="1" t="s">
        <v>95407</v>
      </c>
      <c r="C27606" s="1" t="s">
        <v>94889</v>
      </c>
      <c r="D27606" s="1" t="s">
        <v>63022</v>
      </c>
    </row>
    <row r="27607" spans="1:4" x14ac:dyDescent="0.25">
      <c r="A27607" s="1" t="s">
        <v>82217</v>
      </c>
      <c r="B27607" s="1" t="s">
        <v>95407</v>
      </c>
      <c r="C27607" s="1" t="s">
        <v>94890</v>
      </c>
      <c r="D27607" s="1" t="s">
        <v>63024</v>
      </c>
    </row>
    <row r="27608" spans="1:4" x14ac:dyDescent="0.25">
      <c r="A27608" s="1" t="s">
        <v>82217</v>
      </c>
      <c r="B27608" s="1" t="s">
        <v>95407</v>
      </c>
      <c r="C27608" s="1" t="s">
        <v>94891</v>
      </c>
      <c r="D27608" s="1" t="s">
        <v>59786</v>
      </c>
    </row>
    <row r="27609" spans="1:4" x14ac:dyDescent="0.25">
      <c r="A27609" s="1" t="s">
        <v>82217</v>
      </c>
      <c r="B27609" s="1" t="s">
        <v>95407</v>
      </c>
      <c r="C27609" s="1" t="s">
        <v>94892</v>
      </c>
      <c r="D27609" s="1" t="s">
        <v>59788</v>
      </c>
    </row>
    <row r="27610" spans="1:4" x14ac:dyDescent="0.25">
      <c r="A27610" s="1" t="s">
        <v>82217</v>
      </c>
      <c r="B27610" s="1" t="s">
        <v>95407</v>
      </c>
      <c r="C27610" s="1" t="s">
        <v>82002</v>
      </c>
      <c r="D27610" s="1" t="s">
        <v>59709</v>
      </c>
    </row>
    <row r="27611" spans="1:4" x14ac:dyDescent="0.25">
      <c r="A27611" s="1" t="s">
        <v>82217</v>
      </c>
      <c r="B27611" s="1" t="s">
        <v>95407</v>
      </c>
      <c r="C27611" s="1" t="s">
        <v>82003</v>
      </c>
      <c r="D27611" s="1" t="s">
        <v>65535</v>
      </c>
    </row>
    <row r="27612" spans="1:4" x14ac:dyDescent="0.25">
      <c r="A27612" s="1" t="s">
        <v>82217</v>
      </c>
      <c r="B27612" s="1" t="s">
        <v>95407</v>
      </c>
      <c r="C27612" s="1" t="s">
        <v>82004</v>
      </c>
      <c r="D27612" s="1" t="s">
        <v>59711</v>
      </c>
    </row>
    <row r="27613" spans="1:4" x14ac:dyDescent="0.25">
      <c r="A27613" s="1" t="s">
        <v>82217</v>
      </c>
      <c r="B27613" s="1" t="s">
        <v>95407</v>
      </c>
      <c r="C27613" s="1" t="s">
        <v>94893</v>
      </c>
      <c r="D27613" s="1" t="s">
        <v>59891</v>
      </c>
    </row>
    <row r="27614" spans="1:4" x14ac:dyDescent="0.25">
      <c r="A27614" s="1" t="s">
        <v>82217</v>
      </c>
      <c r="B27614" s="1" t="s">
        <v>95407</v>
      </c>
      <c r="C27614" s="1" t="s">
        <v>94894</v>
      </c>
      <c r="D27614" s="1" t="s">
        <v>79827</v>
      </c>
    </row>
    <row r="27615" spans="1:4" x14ac:dyDescent="0.25">
      <c r="A27615" s="1" t="s">
        <v>82217</v>
      </c>
      <c r="B27615" s="1" t="s">
        <v>95407</v>
      </c>
      <c r="C27615" s="1" t="s">
        <v>94895</v>
      </c>
      <c r="D27615" s="1" t="s">
        <v>63024</v>
      </c>
    </row>
    <row r="27616" spans="1:4" x14ac:dyDescent="0.25">
      <c r="A27616" s="1" t="s">
        <v>82217</v>
      </c>
      <c r="B27616" s="1" t="s">
        <v>95407</v>
      </c>
      <c r="C27616" s="1" t="s">
        <v>94896</v>
      </c>
      <c r="D27616" s="1" t="s">
        <v>76174</v>
      </c>
    </row>
    <row r="27617" spans="1:4" x14ac:dyDescent="0.25">
      <c r="A27617" s="1" t="s">
        <v>82217</v>
      </c>
      <c r="B27617" s="1" t="s">
        <v>95407</v>
      </c>
      <c r="C27617" s="1" t="s">
        <v>94897</v>
      </c>
      <c r="D27617" s="1" t="s">
        <v>79827</v>
      </c>
    </row>
    <row r="27618" spans="1:4" x14ac:dyDescent="0.25">
      <c r="A27618" s="1" t="s">
        <v>82217</v>
      </c>
      <c r="B27618" s="1" t="s">
        <v>95407</v>
      </c>
      <c r="C27618" s="1" t="s">
        <v>94898</v>
      </c>
      <c r="D27618" s="1" t="s">
        <v>63024</v>
      </c>
    </row>
    <row r="27619" spans="1:4" x14ac:dyDescent="0.25">
      <c r="A27619" s="1" t="s">
        <v>82217</v>
      </c>
      <c r="B27619" s="1" t="s">
        <v>95407</v>
      </c>
      <c r="C27619" s="1" t="s">
        <v>94899</v>
      </c>
      <c r="D27619" s="1" t="s">
        <v>76174</v>
      </c>
    </row>
    <row r="27620" spans="1:4" x14ac:dyDescent="0.25">
      <c r="A27620" s="1" t="s">
        <v>82217</v>
      </c>
      <c r="B27620" s="1" t="s">
        <v>95407</v>
      </c>
      <c r="C27620" s="1" t="s">
        <v>94900</v>
      </c>
      <c r="D27620" s="1" t="s">
        <v>59788</v>
      </c>
    </row>
    <row r="27621" spans="1:4" x14ac:dyDescent="0.25">
      <c r="A27621" s="1" t="s">
        <v>82217</v>
      </c>
      <c r="B27621" s="1" t="s">
        <v>95407</v>
      </c>
      <c r="C27621" s="1" t="s">
        <v>94901</v>
      </c>
      <c r="D27621" s="1" t="s">
        <v>59786</v>
      </c>
    </row>
    <row r="27622" spans="1:4" x14ac:dyDescent="0.25">
      <c r="A27622" s="1" t="s">
        <v>82217</v>
      </c>
      <c r="B27622" s="1" t="s">
        <v>95407</v>
      </c>
      <c r="C27622" s="1" t="s">
        <v>94902</v>
      </c>
      <c r="D27622" s="1" t="s">
        <v>59788</v>
      </c>
    </row>
    <row r="27623" spans="1:4" x14ac:dyDescent="0.25">
      <c r="A27623" s="1" t="s">
        <v>82217</v>
      </c>
      <c r="B27623" s="1" t="s">
        <v>95407</v>
      </c>
      <c r="C27623" s="1" t="s">
        <v>94903</v>
      </c>
      <c r="D27623" s="1" t="s">
        <v>59786</v>
      </c>
    </row>
    <row r="27624" spans="1:4" x14ac:dyDescent="0.25">
      <c r="A27624" s="1" t="s">
        <v>82217</v>
      </c>
      <c r="B27624" s="1" t="s">
        <v>95407</v>
      </c>
      <c r="C27624" s="1" t="s">
        <v>94904</v>
      </c>
      <c r="D27624" s="1" t="s">
        <v>59786</v>
      </c>
    </row>
    <row r="27625" spans="1:4" x14ac:dyDescent="0.25">
      <c r="A27625" s="1" t="s">
        <v>82217</v>
      </c>
      <c r="B27625" s="1" t="s">
        <v>95407</v>
      </c>
      <c r="C27625" s="1" t="s">
        <v>94905</v>
      </c>
      <c r="D27625" s="1" t="s">
        <v>59788</v>
      </c>
    </row>
    <row r="27626" spans="1:4" x14ac:dyDescent="0.25">
      <c r="A27626" s="1" t="s">
        <v>82217</v>
      </c>
      <c r="B27626" s="1" t="s">
        <v>95407</v>
      </c>
      <c r="C27626" s="1" t="s">
        <v>94906</v>
      </c>
      <c r="D27626" s="1" t="s">
        <v>59788</v>
      </c>
    </row>
    <row r="27627" spans="1:4" x14ac:dyDescent="0.25">
      <c r="A27627" s="1" t="s">
        <v>82217</v>
      </c>
      <c r="B27627" s="1" t="s">
        <v>95407</v>
      </c>
      <c r="C27627" s="1" t="s">
        <v>94907</v>
      </c>
      <c r="D27627" s="1" t="s">
        <v>59786</v>
      </c>
    </row>
    <row r="27628" spans="1:4" x14ac:dyDescent="0.25">
      <c r="A27628" s="1" t="s">
        <v>82217</v>
      </c>
      <c r="B27628" s="1" t="s">
        <v>95407</v>
      </c>
      <c r="C27628" s="1" t="s">
        <v>94908</v>
      </c>
      <c r="D27628" s="1" t="s">
        <v>59786</v>
      </c>
    </row>
    <row r="27629" spans="1:4" x14ac:dyDescent="0.25">
      <c r="A27629" s="1" t="s">
        <v>82217</v>
      </c>
      <c r="B27629" s="1" t="s">
        <v>95407</v>
      </c>
      <c r="C27629" s="1" t="s">
        <v>94909</v>
      </c>
      <c r="D27629" s="1" t="s">
        <v>59788</v>
      </c>
    </row>
    <row r="27630" spans="1:4" x14ac:dyDescent="0.25">
      <c r="A27630" s="1" t="s">
        <v>82217</v>
      </c>
      <c r="B27630" s="1" t="s">
        <v>95407</v>
      </c>
      <c r="C27630" s="1" t="s">
        <v>94910</v>
      </c>
      <c r="D27630" s="1" t="s">
        <v>59786</v>
      </c>
    </row>
    <row r="27631" spans="1:4" x14ac:dyDescent="0.25">
      <c r="A27631" s="1" t="s">
        <v>82217</v>
      </c>
      <c r="B27631" s="1" t="s">
        <v>95407</v>
      </c>
      <c r="C27631" s="1" t="s">
        <v>94911</v>
      </c>
      <c r="D27631" s="1" t="s">
        <v>59788</v>
      </c>
    </row>
    <row r="27632" spans="1:4" x14ac:dyDescent="0.25">
      <c r="A27632" s="1" t="s">
        <v>82217</v>
      </c>
      <c r="B27632" s="1" t="s">
        <v>95407</v>
      </c>
      <c r="C27632" s="1" t="s">
        <v>94912</v>
      </c>
      <c r="D27632" s="1" t="s">
        <v>59788</v>
      </c>
    </row>
    <row r="27633" spans="1:4" x14ac:dyDescent="0.25">
      <c r="A27633" s="1" t="s">
        <v>82217</v>
      </c>
      <c r="B27633" s="1" t="s">
        <v>95407</v>
      </c>
      <c r="C27633" s="1" t="s">
        <v>94913</v>
      </c>
      <c r="D27633" s="1" t="s">
        <v>59786</v>
      </c>
    </row>
    <row r="27634" spans="1:4" x14ac:dyDescent="0.25">
      <c r="A27634" s="1" t="s">
        <v>82217</v>
      </c>
      <c r="B27634" s="1" t="s">
        <v>95407</v>
      </c>
      <c r="C27634" s="1" t="s">
        <v>94914</v>
      </c>
      <c r="D27634" s="1" t="s">
        <v>59788</v>
      </c>
    </row>
    <row r="27635" spans="1:4" x14ac:dyDescent="0.25">
      <c r="A27635" s="1" t="s">
        <v>82217</v>
      </c>
      <c r="B27635" s="1" t="s">
        <v>95407</v>
      </c>
      <c r="C27635" s="1" t="s">
        <v>94915</v>
      </c>
      <c r="D27635" s="1" t="s">
        <v>59786</v>
      </c>
    </row>
    <row r="27636" spans="1:4" x14ac:dyDescent="0.25">
      <c r="A27636" s="1" t="s">
        <v>82217</v>
      </c>
      <c r="B27636" s="1" t="s">
        <v>95407</v>
      </c>
      <c r="C27636" s="1" t="s">
        <v>94916</v>
      </c>
      <c r="D27636" s="1" t="s">
        <v>59788</v>
      </c>
    </row>
    <row r="27637" spans="1:4" x14ac:dyDescent="0.25">
      <c r="A27637" s="1" t="s">
        <v>82217</v>
      </c>
      <c r="B27637" s="1" t="s">
        <v>95407</v>
      </c>
      <c r="C27637" s="1" t="s">
        <v>94917</v>
      </c>
      <c r="D27637" s="1" t="s">
        <v>59786</v>
      </c>
    </row>
    <row r="27638" spans="1:4" x14ac:dyDescent="0.25">
      <c r="A27638" s="1" t="s">
        <v>82217</v>
      </c>
      <c r="B27638" s="1" t="s">
        <v>95407</v>
      </c>
      <c r="C27638" s="1" t="s">
        <v>94918</v>
      </c>
      <c r="D27638" s="1" t="s">
        <v>63022</v>
      </c>
    </row>
    <row r="27639" spans="1:4" x14ac:dyDescent="0.25">
      <c r="A27639" s="1" t="s">
        <v>82217</v>
      </c>
      <c r="B27639" s="1" t="s">
        <v>95407</v>
      </c>
      <c r="C27639" s="1" t="s">
        <v>94919</v>
      </c>
      <c r="D27639" s="1" t="s">
        <v>63024</v>
      </c>
    </row>
    <row r="27640" spans="1:4" x14ac:dyDescent="0.25">
      <c r="A27640" s="1" t="s">
        <v>82217</v>
      </c>
      <c r="B27640" s="1" t="s">
        <v>95407</v>
      </c>
      <c r="C27640" s="1" t="s">
        <v>94920</v>
      </c>
      <c r="D27640" s="1" t="s">
        <v>63022</v>
      </c>
    </row>
    <row r="27641" spans="1:4" x14ac:dyDescent="0.25">
      <c r="A27641" s="1" t="s">
        <v>82217</v>
      </c>
      <c r="B27641" s="1" t="s">
        <v>95407</v>
      </c>
      <c r="C27641" s="1" t="s">
        <v>94921</v>
      </c>
      <c r="D27641" s="1" t="s">
        <v>63024</v>
      </c>
    </row>
    <row r="27642" spans="1:4" x14ac:dyDescent="0.25">
      <c r="A27642" s="1" t="s">
        <v>82217</v>
      </c>
      <c r="B27642" s="1" t="s">
        <v>95407</v>
      </c>
      <c r="C27642" s="1" t="s">
        <v>94922</v>
      </c>
      <c r="D27642" s="1" t="s">
        <v>59709</v>
      </c>
    </row>
    <row r="27643" spans="1:4" x14ac:dyDescent="0.25">
      <c r="A27643" s="1" t="s">
        <v>82217</v>
      </c>
      <c r="B27643" s="1" t="s">
        <v>95407</v>
      </c>
      <c r="C27643" s="1" t="s">
        <v>94923</v>
      </c>
      <c r="D27643" s="1" t="s">
        <v>65535</v>
      </c>
    </row>
    <row r="27644" spans="1:4" x14ac:dyDescent="0.25">
      <c r="A27644" s="1" t="s">
        <v>82217</v>
      </c>
      <c r="B27644" s="1" t="s">
        <v>95407</v>
      </c>
      <c r="C27644" s="1" t="s">
        <v>94924</v>
      </c>
      <c r="D27644" s="1" t="s">
        <v>63022</v>
      </c>
    </row>
    <row r="27645" spans="1:4" x14ac:dyDescent="0.25">
      <c r="A27645" s="1" t="s">
        <v>82217</v>
      </c>
      <c r="B27645" s="1" t="s">
        <v>95407</v>
      </c>
      <c r="C27645" s="1" t="s">
        <v>94925</v>
      </c>
      <c r="D27645" s="1" t="s">
        <v>63024</v>
      </c>
    </row>
    <row r="27646" spans="1:4" x14ac:dyDescent="0.25">
      <c r="A27646" s="1" t="s">
        <v>82217</v>
      </c>
      <c r="B27646" s="1" t="s">
        <v>95407</v>
      </c>
      <c r="C27646" s="1" t="s">
        <v>94926</v>
      </c>
      <c r="D27646" s="1" t="s">
        <v>59711</v>
      </c>
    </row>
    <row r="27647" spans="1:4" x14ac:dyDescent="0.25">
      <c r="A27647" s="1" t="s">
        <v>82217</v>
      </c>
      <c r="B27647" s="1" t="s">
        <v>95407</v>
      </c>
      <c r="C27647" s="1" t="s">
        <v>94927</v>
      </c>
      <c r="D27647" s="1" t="s">
        <v>59709</v>
      </c>
    </row>
    <row r="27648" spans="1:4" x14ac:dyDescent="0.25">
      <c r="A27648" s="1" t="s">
        <v>82217</v>
      </c>
      <c r="B27648" s="1" t="s">
        <v>95407</v>
      </c>
      <c r="C27648" s="1" t="s">
        <v>94928</v>
      </c>
      <c r="D27648" s="1" t="s">
        <v>65535</v>
      </c>
    </row>
    <row r="27649" spans="1:4" x14ac:dyDescent="0.25">
      <c r="A27649" s="1" t="s">
        <v>82217</v>
      </c>
      <c r="B27649" s="1" t="s">
        <v>95407</v>
      </c>
      <c r="C27649" s="1" t="s">
        <v>94929</v>
      </c>
      <c r="D27649" s="1" t="s">
        <v>63022</v>
      </c>
    </row>
    <row r="27650" spans="1:4" x14ac:dyDescent="0.25">
      <c r="A27650" s="1" t="s">
        <v>82217</v>
      </c>
      <c r="B27650" s="1" t="s">
        <v>95407</v>
      </c>
      <c r="C27650" s="1" t="s">
        <v>94930</v>
      </c>
      <c r="D27650" s="1" t="s">
        <v>63024</v>
      </c>
    </row>
    <row r="27651" spans="1:4" x14ac:dyDescent="0.25">
      <c r="A27651" s="1" t="s">
        <v>82217</v>
      </c>
      <c r="B27651" s="1" t="s">
        <v>95407</v>
      </c>
      <c r="C27651" s="1" t="s">
        <v>94931</v>
      </c>
      <c r="D27651" s="1" t="s">
        <v>59711</v>
      </c>
    </row>
    <row r="27652" spans="1:4" x14ac:dyDescent="0.25">
      <c r="A27652" s="1" t="s">
        <v>82217</v>
      </c>
      <c r="B27652" s="1" t="s">
        <v>95407</v>
      </c>
      <c r="C27652" s="1" t="s">
        <v>94932</v>
      </c>
      <c r="D27652" s="1" t="s">
        <v>59786</v>
      </c>
    </row>
    <row r="27653" spans="1:4" x14ac:dyDescent="0.25">
      <c r="A27653" s="1" t="s">
        <v>82217</v>
      </c>
      <c r="B27653" s="1" t="s">
        <v>95407</v>
      </c>
      <c r="C27653" s="1" t="s">
        <v>94933</v>
      </c>
      <c r="D27653" s="1" t="s">
        <v>59786</v>
      </c>
    </row>
    <row r="27654" spans="1:4" x14ac:dyDescent="0.25">
      <c r="A27654" s="1" t="s">
        <v>82217</v>
      </c>
      <c r="B27654" s="1" t="s">
        <v>95407</v>
      </c>
      <c r="C27654" s="1" t="s">
        <v>94934</v>
      </c>
      <c r="D27654" s="1" t="s">
        <v>59786</v>
      </c>
    </row>
    <row r="27655" spans="1:4" x14ac:dyDescent="0.25">
      <c r="A27655" s="1" t="s">
        <v>82217</v>
      </c>
      <c r="B27655" s="1" t="s">
        <v>95407</v>
      </c>
      <c r="C27655" s="1" t="s">
        <v>94935</v>
      </c>
      <c r="D27655" s="1" t="s">
        <v>59788</v>
      </c>
    </row>
    <row r="27656" spans="1:4" x14ac:dyDescent="0.25">
      <c r="A27656" s="1" t="s">
        <v>82217</v>
      </c>
      <c r="B27656" s="1" t="s">
        <v>95407</v>
      </c>
      <c r="C27656" s="1" t="s">
        <v>94936</v>
      </c>
      <c r="D27656" s="1" t="s">
        <v>59786</v>
      </c>
    </row>
    <row r="27657" spans="1:4" x14ac:dyDescent="0.25">
      <c r="A27657" s="1" t="s">
        <v>82217</v>
      </c>
      <c r="B27657" s="1" t="s">
        <v>95407</v>
      </c>
      <c r="C27657" s="1" t="s">
        <v>94937</v>
      </c>
      <c r="D27657" s="1" t="s">
        <v>59786</v>
      </c>
    </row>
    <row r="27658" spans="1:4" x14ac:dyDescent="0.25">
      <c r="A27658" s="1" t="s">
        <v>82217</v>
      </c>
      <c r="B27658" s="1" t="s">
        <v>95407</v>
      </c>
      <c r="C27658" s="1" t="s">
        <v>94938</v>
      </c>
      <c r="D27658" s="1" t="s">
        <v>59786</v>
      </c>
    </row>
    <row r="27659" spans="1:4" x14ac:dyDescent="0.25">
      <c r="A27659" s="1" t="s">
        <v>82217</v>
      </c>
      <c r="B27659" s="1" t="s">
        <v>95407</v>
      </c>
      <c r="C27659" s="1" t="s">
        <v>94939</v>
      </c>
      <c r="D27659" s="1" t="s">
        <v>59786</v>
      </c>
    </row>
    <row r="27660" spans="1:4" x14ac:dyDescent="0.25">
      <c r="A27660" s="1" t="s">
        <v>82217</v>
      </c>
      <c r="B27660" s="1" t="s">
        <v>95407</v>
      </c>
      <c r="C27660" s="1" t="s">
        <v>94940</v>
      </c>
      <c r="D27660" s="1" t="s">
        <v>59786</v>
      </c>
    </row>
    <row r="27661" spans="1:4" x14ac:dyDescent="0.25">
      <c r="A27661" s="1" t="s">
        <v>82217</v>
      </c>
      <c r="B27661" s="1" t="s">
        <v>95407</v>
      </c>
      <c r="C27661" s="1" t="s">
        <v>94941</v>
      </c>
      <c r="D27661" s="1" t="s">
        <v>59788</v>
      </c>
    </row>
    <row r="27662" spans="1:4" x14ac:dyDescent="0.25">
      <c r="A27662" s="1" t="s">
        <v>82217</v>
      </c>
      <c r="B27662" s="1" t="s">
        <v>95407</v>
      </c>
      <c r="C27662" s="1" t="s">
        <v>82006</v>
      </c>
      <c r="D27662" s="1" t="s">
        <v>59709</v>
      </c>
    </row>
    <row r="27663" spans="1:4" x14ac:dyDescent="0.25">
      <c r="A27663" s="1" t="s">
        <v>82217</v>
      </c>
      <c r="B27663" s="1" t="s">
        <v>95407</v>
      </c>
      <c r="C27663" s="1" t="s">
        <v>82007</v>
      </c>
      <c r="D27663" s="1" t="s">
        <v>65535</v>
      </c>
    </row>
    <row r="27664" spans="1:4" x14ac:dyDescent="0.25">
      <c r="A27664" s="1" t="s">
        <v>82217</v>
      </c>
      <c r="B27664" s="1" t="s">
        <v>95407</v>
      </c>
      <c r="C27664" s="1" t="s">
        <v>82008</v>
      </c>
      <c r="D27664" s="1" t="s">
        <v>59711</v>
      </c>
    </row>
    <row r="27665" spans="1:4" x14ac:dyDescent="0.25">
      <c r="A27665" s="1" t="s">
        <v>82217</v>
      </c>
      <c r="B27665" s="1" t="s">
        <v>95407</v>
      </c>
      <c r="C27665" s="1" t="s">
        <v>82009</v>
      </c>
      <c r="D27665" s="1" t="s">
        <v>59711</v>
      </c>
    </row>
    <row r="27666" spans="1:4" x14ac:dyDescent="0.25">
      <c r="A27666" s="1" t="s">
        <v>82217</v>
      </c>
      <c r="B27666" s="1" t="s">
        <v>95407</v>
      </c>
      <c r="C27666" s="1" t="s">
        <v>94942</v>
      </c>
      <c r="D27666" s="1" t="s">
        <v>59786</v>
      </c>
    </row>
    <row r="27667" spans="1:4" x14ac:dyDescent="0.25">
      <c r="A27667" s="1" t="s">
        <v>82217</v>
      </c>
      <c r="B27667" s="1" t="s">
        <v>95407</v>
      </c>
      <c r="C27667" s="1" t="s">
        <v>94943</v>
      </c>
      <c r="D27667" s="1" t="s">
        <v>59788</v>
      </c>
    </row>
    <row r="27668" spans="1:4" x14ac:dyDescent="0.25">
      <c r="A27668" s="1" t="s">
        <v>82217</v>
      </c>
      <c r="B27668" s="1" t="s">
        <v>95407</v>
      </c>
      <c r="C27668" s="1" t="s">
        <v>94944</v>
      </c>
      <c r="D27668" s="1" t="s">
        <v>59786</v>
      </c>
    </row>
    <row r="27669" spans="1:4" x14ac:dyDescent="0.25">
      <c r="A27669" s="1" t="s">
        <v>82217</v>
      </c>
      <c r="B27669" s="1" t="s">
        <v>95407</v>
      </c>
      <c r="C27669" s="1" t="s">
        <v>94945</v>
      </c>
      <c r="D27669" s="1" t="s">
        <v>59786</v>
      </c>
    </row>
    <row r="27670" spans="1:4" x14ac:dyDescent="0.25">
      <c r="A27670" s="1" t="s">
        <v>82217</v>
      </c>
      <c r="B27670" s="1" t="s">
        <v>95407</v>
      </c>
      <c r="C27670" s="1" t="s">
        <v>94946</v>
      </c>
      <c r="D27670" s="1" t="s">
        <v>59786</v>
      </c>
    </row>
    <row r="27671" spans="1:4" x14ac:dyDescent="0.25">
      <c r="A27671" s="1" t="s">
        <v>82217</v>
      </c>
      <c r="B27671" s="1" t="s">
        <v>95407</v>
      </c>
      <c r="C27671" s="1" t="s">
        <v>94947</v>
      </c>
      <c r="D27671" s="1" t="s">
        <v>59786</v>
      </c>
    </row>
    <row r="27672" spans="1:4" x14ac:dyDescent="0.25">
      <c r="A27672" s="1" t="s">
        <v>82217</v>
      </c>
      <c r="B27672" s="1" t="s">
        <v>95407</v>
      </c>
      <c r="C27672" s="1" t="s">
        <v>94948</v>
      </c>
      <c r="D27672" s="1" t="s">
        <v>59786</v>
      </c>
    </row>
    <row r="27673" spans="1:4" x14ac:dyDescent="0.25">
      <c r="A27673" s="1" t="s">
        <v>82217</v>
      </c>
      <c r="B27673" s="1" t="s">
        <v>95407</v>
      </c>
      <c r="C27673" s="1" t="s">
        <v>94949</v>
      </c>
      <c r="D27673" s="1" t="s">
        <v>63122</v>
      </c>
    </row>
    <row r="27674" spans="1:4" x14ac:dyDescent="0.25">
      <c r="A27674" s="1" t="s">
        <v>82217</v>
      </c>
      <c r="B27674" s="1" t="s">
        <v>95407</v>
      </c>
      <c r="C27674" s="1" t="s">
        <v>94950</v>
      </c>
      <c r="D27674" s="1" t="s">
        <v>64802</v>
      </c>
    </row>
    <row r="27675" spans="1:4" x14ac:dyDescent="0.25">
      <c r="A27675" s="1" t="s">
        <v>82217</v>
      </c>
      <c r="B27675" s="1" t="s">
        <v>95407</v>
      </c>
      <c r="C27675" s="1" t="s">
        <v>94951</v>
      </c>
      <c r="D27675" s="1" t="s">
        <v>84909</v>
      </c>
    </row>
    <row r="27676" spans="1:4" x14ac:dyDescent="0.25">
      <c r="A27676" s="1" t="s">
        <v>82217</v>
      </c>
      <c r="B27676" s="1" t="s">
        <v>95407</v>
      </c>
      <c r="C27676" s="1" t="s">
        <v>94952</v>
      </c>
      <c r="D27676" s="1" t="s">
        <v>94953</v>
      </c>
    </row>
    <row r="27677" spans="1:4" x14ac:dyDescent="0.25">
      <c r="A27677" s="1" t="s">
        <v>82217</v>
      </c>
      <c r="B27677" s="1" t="s">
        <v>95407</v>
      </c>
      <c r="C27677" s="1" t="s">
        <v>94954</v>
      </c>
      <c r="D27677" s="1" t="s">
        <v>94953</v>
      </c>
    </row>
    <row r="27678" spans="1:4" x14ac:dyDescent="0.25">
      <c r="A27678" s="1" t="s">
        <v>82217</v>
      </c>
      <c r="B27678" s="1" t="s">
        <v>95407</v>
      </c>
      <c r="C27678" s="1" t="s">
        <v>94955</v>
      </c>
      <c r="D27678" s="1" t="s">
        <v>59786</v>
      </c>
    </row>
    <row r="27679" spans="1:4" x14ac:dyDescent="0.25">
      <c r="A27679" s="1" t="s">
        <v>82217</v>
      </c>
      <c r="B27679" s="1" t="s">
        <v>95407</v>
      </c>
      <c r="C27679" s="1" t="s">
        <v>94956</v>
      </c>
      <c r="D27679" s="1" t="s">
        <v>65535</v>
      </c>
    </row>
    <row r="27680" spans="1:4" x14ac:dyDescent="0.25">
      <c r="A27680" s="1" t="s">
        <v>82217</v>
      </c>
      <c r="B27680" s="1" t="s">
        <v>95407</v>
      </c>
      <c r="C27680" s="1" t="s">
        <v>94957</v>
      </c>
      <c r="D27680" s="1" t="s">
        <v>59786</v>
      </c>
    </row>
    <row r="27681" spans="1:4" x14ac:dyDescent="0.25">
      <c r="A27681" s="1" t="s">
        <v>82217</v>
      </c>
      <c r="B27681" s="1" t="s">
        <v>95407</v>
      </c>
      <c r="C27681" s="1" t="s">
        <v>94958</v>
      </c>
      <c r="D27681" s="1" t="s">
        <v>59788</v>
      </c>
    </row>
    <row r="27682" spans="1:4" x14ac:dyDescent="0.25">
      <c r="A27682" s="1" t="s">
        <v>82217</v>
      </c>
      <c r="B27682" s="1" t="s">
        <v>95407</v>
      </c>
      <c r="C27682" s="1" t="s">
        <v>94959</v>
      </c>
      <c r="D27682" s="1" t="s">
        <v>59786</v>
      </c>
    </row>
    <row r="27683" spans="1:4" x14ac:dyDescent="0.25">
      <c r="A27683" s="1" t="s">
        <v>82217</v>
      </c>
      <c r="B27683" s="1" t="s">
        <v>95407</v>
      </c>
      <c r="C27683" s="1" t="s">
        <v>94960</v>
      </c>
      <c r="D27683" s="1" t="s">
        <v>59788</v>
      </c>
    </row>
    <row r="27684" spans="1:4" x14ac:dyDescent="0.25">
      <c r="A27684" s="1" t="s">
        <v>82217</v>
      </c>
      <c r="B27684" s="1" t="s">
        <v>95407</v>
      </c>
      <c r="C27684" s="1" t="s">
        <v>94961</v>
      </c>
      <c r="D27684" s="1" t="s">
        <v>59786</v>
      </c>
    </row>
    <row r="27685" spans="1:4" x14ac:dyDescent="0.25">
      <c r="A27685" s="1" t="s">
        <v>82217</v>
      </c>
      <c r="B27685" s="1" t="s">
        <v>95407</v>
      </c>
      <c r="C27685" s="1" t="s">
        <v>94962</v>
      </c>
      <c r="D27685" s="1" t="s">
        <v>59788</v>
      </c>
    </row>
    <row r="27686" spans="1:4" x14ac:dyDescent="0.25">
      <c r="A27686" s="1" t="s">
        <v>82217</v>
      </c>
      <c r="B27686" s="1" t="s">
        <v>95407</v>
      </c>
      <c r="C27686" s="1" t="s">
        <v>94963</v>
      </c>
      <c r="D27686" s="1" t="s">
        <v>59786</v>
      </c>
    </row>
    <row r="27687" spans="1:4" x14ac:dyDescent="0.25">
      <c r="A27687" s="1" t="s">
        <v>82217</v>
      </c>
      <c r="B27687" s="1" t="s">
        <v>95407</v>
      </c>
      <c r="C27687" s="1" t="s">
        <v>94964</v>
      </c>
      <c r="D27687" s="1" t="s">
        <v>59788</v>
      </c>
    </row>
    <row r="27688" spans="1:4" x14ac:dyDescent="0.25">
      <c r="A27688" s="1" t="s">
        <v>82217</v>
      </c>
      <c r="B27688" s="1" t="s">
        <v>95407</v>
      </c>
      <c r="C27688" s="1" t="s">
        <v>94965</v>
      </c>
      <c r="D27688" s="1" t="s">
        <v>59788</v>
      </c>
    </row>
    <row r="27689" spans="1:4" x14ac:dyDescent="0.25">
      <c r="A27689" s="1" t="s">
        <v>82217</v>
      </c>
      <c r="B27689" s="1" t="s">
        <v>95407</v>
      </c>
      <c r="C27689" s="1" t="s">
        <v>94966</v>
      </c>
      <c r="D27689" s="1" t="s">
        <v>59786</v>
      </c>
    </row>
    <row r="27690" spans="1:4" x14ac:dyDescent="0.25">
      <c r="A27690" s="1" t="s">
        <v>82217</v>
      </c>
      <c r="B27690" s="1" t="s">
        <v>95407</v>
      </c>
      <c r="C27690" s="1" t="s">
        <v>94967</v>
      </c>
      <c r="D27690" s="1" t="s">
        <v>63022</v>
      </c>
    </row>
    <row r="27691" spans="1:4" x14ac:dyDescent="0.25">
      <c r="A27691" s="1" t="s">
        <v>82217</v>
      </c>
      <c r="B27691" s="1" t="s">
        <v>95407</v>
      </c>
      <c r="C27691" s="1" t="s">
        <v>94968</v>
      </c>
      <c r="D27691" s="1" t="s">
        <v>63024</v>
      </c>
    </row>
    <row r="27692" spans="1:4" x14ac:dyDescent="0.25">
      <c r="A27692" s="1" t="s">
        <v>82217</v>
      </c>
      <c r="B27692" s="1" t="s">
        <v>95407</v>
      </c>
      <c r="C27692" s="1" t="s">
        <v>94969</v>
      </c>
      <c r="D27692" s="1" t="s">
        <v>63022</v>
      </c>
    </row>
    <row r="27693" spans="1:4" x14ac:dyDescent="0.25">
      <c r="A27693" s="1" t="s">
        <v>82217</v>
      </c>
      <c r="B27693" s="1" t="s">
        <v>95407</v>
      </c>
      <c r="C27693" s="1" t="s">
        <v>94970</v>
      </c>
      <c r="D27693" s="1" t="s">
        <v>63024</v>
      </c>
    </row>
    <row r="27694" spans="1:4" x14ac:dyDescent="0.25">
      <c r="A27694" s="1" t="s">
        <v>82217</v>
      </c>
      <c r="B27694" s="1" t="s">
        <v>95407</v>
      </c>
      <c r="C27694" s="1" t="s">
        <v>94971</v>
      </c>
      <c r="D27694" s="1" t="s">
        <v>63022</v>
      </c>
    </row>
    <row r="27695" spans="1:4" x14ac:dyDescent="0.25">
      <c r="A27695" s="1" t="s">
        <v>82217</v>
      </c>
      <c r="B27695" s="1" t="s">
        <v>95407</v>
      </c>
      <c r="C27695" s="1" t="s">
        <v>94972</v>
      </c>
      <c r="D27695" s="1" t="s">
        <v>63024</v>
      </c>
    </row>
    <row r="27696" spans="1:4" x14ac:dyDescent="0.25">
      <c r="A27696" s="1" t="s">
        <v>82217</v>
      </c>
      <c r="B27696" s="1" t="s">
        <v>95407</v>
      </c>
      <c r="C27696" s="1" t="s">
        <v>94973</v>
      </c>
      <c r="D27696" s="1" t="s">
        <v>63022</v>
      </c>
    </row>
    <row r="27697" spans="1:4" x14ac:dyDescent="0.25">
      <c r="A27697" s="1" t="s">
        <v>82217</v>
      </c>
      <c r="B27697" s="1" t="s">
        <v>95407</v>
      </c>
      <c r="C27697" s="1" t="s">
        <v>94974</v>
      </c>
      <c r="D27697" s="1" t="s">
        <v>63024</v>
      </c>
    </row>
    <row r="27698" spans="1:4" x14ac:dyDescent="0.25">
      <c r="A27698" s="1" t="s">
        <v>82217</v>
      </c>
      <c r="B27698" s="1" t="s">
        <v>95407</v>
      </c>
      <c r="C27698" s="1" t="s">
        <v>94975</v>
      </c>
      <c r="D27698" s="1" t="s">
        <v>63024</v>
      </c>
    </row>
    <row r="27699" spans="1:4" x14ac:dyDescent="0.25">
      <c r="A27699" s="1" t="s">
        <v>82217</v>
      </c>
      <c r="B27699" s="1" t="s">
        <v>95407</v>
      </c>
      <c r="C27699" s="1" t="s">
        <v>94976</v>
      </c>
      <c r="D27699" s="1" t="s">
        <v>63024</v>
      </c>
    </row>
    <row r="27700" spans="1:4" x14ac:dyDescent="0.25">
      <c r="A27700" s="1" t="s">
        <v>82217</v>
      </c>
      <c r="B27700" s="1" t="s">
        <v>95407</v>
      </c>
      <c r="C27700" s="1" t="s">
        <v>94977</v>
      </c>
      <c r="D27700" s="1" t="s">
        <v>59786</v>
      </c>
    </row>
    <row r="27701" spans="1:4" x14ac:dyDescent="0.25">
      <c r="A27701" s="1" t="s">
        <v>82217</v>
      </c>
      <c r="B27701" s="1" t="s">
        <v>95407</v>
      </c>
      <c r="C27701" s="1" t="s">
        <v>94978</v>
      </c>
      <c r="D27701" s="1" t="s">
        <v>59788</v>
      </c>
    </row>
    <row r="27702" spans="1:4" x14ac:dyDescent="0.25">
      <c r="A27702" s="1" t="s">
        <v>82217</v>
      </c>
      <c r="B27702" s="1" t="s">
        <v>95407</v>
      </c>
      <c r="C27702" s="1" t="s">
        <v>94979</v>
      </c>
      <c r="D27702" s="1" t="s">
        <v>59786</v>
      </c>
    </row>
    <row r="27703" spans="1:4" x14ac:dyDescent="0.25">
      <c r="A27703" s="1" t="s">
        <v>82217</v>
      </c>
      <c r="B27703" s="1" t="s">
        <v>95407</v>
      </c>
      <c r="C27703" s="1" t="s">
        <v>94980</v>
      </c>
      <c r="D27703" s="1" t="s">
        <v>59786</v>
      </c>
    </row>
    <row r="27704" spans="1:4" x14ac:dyDescent="0.25">
      <c r="A27704" s="1" t="s">
        <v>82217</v>
      </c>
      <c r="B27704" s="1" t="s">
        <v>95407</v>
      </c>
      <c r="C27704" s="1" t="s">
        <v>94981</v>
      </c>
      <c r="D27704" s="1" t="s">
        <v>59786</v>
      </c>
    </row>
    <row r="27705" spans="1:4" x14ac:dyDescent="0.25">
      <c r="A27705" s="1" t="s">
        <v>82217</v>
      </c>
      <c r="B27705" s="1" t="s">
        <v>95407</v>
      </c>
      <c r="C27705" s="1" t="s">
        <v>94982</v>
      </c>
      <c r="D27705" s="1" t="s">
        <v>59786</v>
      </c>
    </row>
    <row r="27706" spans="1:4" x14ac:dyDescent="0.25">
      <c r="A27706" s="1" t="s">
        <v>82217</v>
      </c>
      <c r="B27706" s="1" t="s">
        <v>95407</v>
      </c>
      <c r="C27706" s="1" t="s">
        <v>94983</v>
      </c>
      <c r="D27706" s="1" t="s">
        <v>59786</v>
      </c>
    </row>
    <row r="27707" spans="1:4" x14ac:dyDescent="0.25">
      <c r="A27707" s="1" t="s">
        <v>82217</v>
      </c>
      <c r="B27707" s="1" t="s">
        <v>95407</v>
      </c>
      <c r="C27707" s="1" t="s">
        <v>82011</v>
      </c>
      <c r="D27707" s="1" t="s">
        <v>59709</v>
      </c>
    </row>
    <row r="27708" spans="1:4" x14ac:dyDescent="0.25">
      <c r="A27708" s="1" t="s">
        <v>82217</v>
      </c>
      <c r="B27708" s="1" t="s">
        <v>95407</v>
      </c>
      <c r="C27708" s="1" t="s">
        <v>82012</v>
      </c>
      <c r="D27708" s="1" t="s">
        <v>65535</v>
      </c>
    </row>
    <row r="27709" spans="1:4" x14ac:dyDescent="0.25">
      <c r="A27709" s="1" t="s">
        <v>82217</v>
      </c>
      <c r="B27709" s="1" t="s">
        <v>95407</v>
      </c>
      <c r="C27709" s="1" t="s">
        <v>82013</v>
      </c>
      <c r="D27709" s="1" t="s">
        <v>59711</v>
      </c>
    </row>
    <row r="27710" spans="1:4" x14ac:dyDescent="0.25">
      <c r="A27710" s="1" t="s">
        <v>82217</v>
      </c>
      <c r="B27710" s="1" t="s">
        <v>95407</v>
      </c>
      <c r="C27710" s="1" t="s">
        <v>94984</v>
      </c>
      <c r="D27710" s="1" t="s">
        <v>59709</v>
      </c>
    </row>
    <row r="27711" spans="1:4" x14ac:dyDescent="0.25">
      <c r="A27711" s="1" t="s">
        <v>82217</v>
      </c>
      <c r="B27711" s="1" t="s">
        <v>95407</v>
      </c>
      <c r="C27711" s="1" t="s">
        <v>94985</v>
      </c>
      <c r="D27711" s="1" t="s">
        <v>65535</v>
      </c>
    </row>
    <row r="27712" spans="1:4" x14ac:dyDescent="0.25">
      <c r="A27712" s="1" t="s">
        <v>82217</v>
      </c>
      <c r="B27712" s="1" t="s">
        <v>95407</v>
      </c>
      <c r="C27712" s="1" t="s">
        <v>94986</v>
      </c>
      <c r="D27712" s="1" t="s">
        <v>65535</v>
      </c>
    </row>
    <row r="27713" spans="1:4" x14ac:dyDescent="0.25">
      <c r="A27713" s="1" t="s">
        <v>82217</v>
      </c>
      <c r="B27713" s="1" t="s">
        <v>95407</v>
      </c>
      <c r="C27713" s="1" t="s">
        <v>94987</v>
      </c>
      <c r="D27713" s="1" t="s">
        <v>59711</v>
      </c>
    </row>
    <row r="27714" spans="1:4" x14ac:dyDescent="0.25">
      <c r="A27714" s="1" t="s">
        <v>82217</v>
      </c>
      <c r="B27714" s="1" t="s">
        <v>95407</v>
      </c>
      <c r="C27714" s="1" t="s">
        <v>94988</v>
      </c>
      <c r="D27714" s="1" t="s">
        <v>59711</v>
      </c>
    </row>
    <row r="27715" spans="1:4" x14ac:dyDescent="0.25">
      <c r="A27715" s="1" t="s">
        <v>82217</v>
      </c>
      <c r="B27715" s="1" t="s">
        <v>95407</v>
      </c>
      <c r="C27715" s="1" t="s">
        <v>82015</v>
      </c>
      <c r="D27715" s="1" t="s">
        <v>59709</v>
      </c>
    </row>
    <row r="27716" spans="1:4" x14ac:dyDescent="0.25">
      <c r="A27716" s="1" t="s">
        <v>82217</v>
      </c>
      <c r="B27716" s="1" t="s">
        <v>95407</v>
      </c>
      <c r="C27716" s="1" t="s">
        <v>82016</v>
      </c>
      <c r="D27716" s="1" t="s">
        <v>65535</v>
      </c>
    </row>
    <row r="27717" spans="1:4" x14ac:dyDescent="0.25">
      <c r="A27717" s="1" t="s">
        <v>82217</v>
      </c>
      <c r="B27717" s="1" t="s">
        <v>95407</v>
      </c>
      <c r="C27717" s="1" t="s">
        <v>82017</v>
      </c>
      <c r="D27717" s="1" t="s">
        <v>61544</v>
      </c>
    </row>
    <row r="27718" spans="1:4" x14ac:dyDescent="0.25">
      <c r="A27718" s="1" t="s">
        <v>82217</v>
      </c>
      <c r="B27718" s="1" t="s">
        <v>95407</v>
      </c>
      <c r="C27718" s="1" t="s">
        <v>82018</v>
      </c>
      <c r="D27718" s="1" t="s">
        <v>59711</v>
      </c>
    </row>
    <row r="27719" spans="1:4" x14ac:dyDescent="0.25">
      <c r="A27719" s="1" t="s">
        <v>82217</v>
      </c>
      <c r="B27719" s="1" t="s">
        <v>95407</v>
      </c>
      <c r="C27719" s="1" t="s">
        <v>94989</v>
      </c>
      <c r="D27719" s="1" t="s">
        <v>59788</v>
      </c>
    </row>
    <row r="27720" spans="1:4" x14ac:dyDescent="0.25">
      <c r="A27720" s="1" t="s">
        <v>82217</v>
      </c>
      <c r="B27720" s="1" t="s">
        <v>95407</v>
      </c>
      <c r="C27720" s="1" t="s">
        <v>94990</v>
      </c>
      <c r="D27720" s="1" t="s">
        <v>59786</v>
      </c>
    </row>
    <row r="27721" spans="1:4" x14ac:dyDescent="0.25">
      <c r="A27721" s="1" t="s">
        <v>82217</v>
      </c>
      <c r="B27721" s="1" t="s">
        <v>95407</v>
      </c>
      <c r="C27721" s="1" t="s">
        <v>94991</v>
      </c>
      <c r="D27721" s="1" t="s">
        <v>59788</v>
      </c>
    </row>
    <row r="27722" spans="1:4" x14ac:dyDescent="0.25">
      <c r="A27722" s="1" t="s">
        <v>82217</v>
      </c>
      <c r="B27722" s="1" t="s">
        <v>95407</v>
      </c>
      <c r="C27722" s="1" t="s">
        <v>94992</v>
      </c>
      <c r="D27722" s="1" t="s">
        <v>59786</v>
      </c>
    </row>
    <row r="27723" spans="1:4" x14ac:dyDescent="0.25">
      <c r="A27723" s="1" t="s">
        <v>82217</v>
      </c>
      <c r="B27723" s="1" t="s">
        <v>95407</v>
      </c>
      <c r="C27723" s="1" t="s">
        <v>94993</v>
      </c>
      <c r="D27723" s="1" t="s">
        <v>59786</v>
      </c>
    </row>
    <row r="27724" spans="1:4" x14ac:dyDescent="0.25">
      <c r="A27724" s="1" t="s">
        <v>82217</v>
      </c>
      <c r="B27724" s="1" t="s">
        <v>95407</v>
      </c>
      <c r="C27724" s="1" t="s">
        <v>94994</v>
      </c>
      <c r="D27724" s="1" t="s">
        <v>59788</v>
      </c>
    </row>
    <row r="27725" spans="1:4" x14ac:dyDescent="0.25">
      <c r="A27725" s="1" t="s">
        <v>82217</v>
      </c>
      <c r="B27725" s="1" t="s">
        <v>95407</v>
      </c>
      <c r="C27725" s="1" t="s">
        <v>94995</v>
      </c>
      <c r="D27725" s="1" t="s">
        <v>59786</v>
      </c>
    </row>
    <row r="27726" spans="1:4" x14ac:dyDescent="0.25">
      <c r="A27726" s="1" t="s">
        <v>82217</v>
      </c>
      <c r="B27726" s="1" t="s">
        <v>95407</v>
      </c>
      <c r="C27726" s="1" t="s">
        <v>94996</v>
      </c>
      <c r="D27726" s="1" t="s">
        <v>59788</v>
      </c>
    </row>
    <row r="27727" spans="1:4" x14ac:dyDescent="0.25">
      <c r="A27727" s="1" t="s">
        <v>82217</v>
      </c>
      <c r="B27727" s="1" t="s">
        <v>95407</v>
      </c>
      <c r="C27727" s="1" t="s">
        <v>94997</v>
      </c>
      <c r="D27727" s="1" t="s">
        <v>59786</v>
      </c>
    </row>
    <row r="27728" spans="1:4" x14ac:dyDescent="0.25">
      <c r="A27728" s="1" t="s">
        <v>82217</v>
      </c>
      <c r="B27728" s="1" t="s">
        <v>95407</v>
      </c>
      <c r="C27728" s="1" t="s">
        <v>94998</v>
      </c>
      <c r="D27728" s="1" t="s">
        <v>59786</v>
      </c>
    </row>
    <row r="27729" spans="1:4" x14ac:dyDescent="0.25">
      <c r="A27729" s="1" t="s">
        <v>82217</v>
      </c>
      <c r="B27729" s="1" t="s">
        <v>95407</v>
      </c>
      <c r="C27729" s="1" t="s">
        <v>94999</v>
      </c>
      <c r="D27729" s="1" t="s">
        <v>59788</v>
      </c>
    </row>
    <row r="27730" spans="1:4" x14ac:dyDescent="0.25">
      <c r="A27730" s="1" t="s">
        <v>82217</v>
      </c>
      <c r="B27730" s="1" t="s">
        <v>95407</v>
      </c>
      <c r="C27730" s="1" t="s">
        <v>95000</v>
      </c>
      <c r="D27730" s="1" t="s">
        <v>59786</v>
      </c>
    </row>
    <row r="27731" spans="1:4" x14ac:dyDescent="0.25">
      <c r="A27731" s="1" t="s">
        <v>82217</v>
      </c>
      <c r="B27731" s="1" t="s">
        <v>95407</v>
      </c>
      <c r="C27731" s="1" t="s">
        <v>95001</v>
      </c>
      <c r="D27731" s="1" t="s">
        <v>59786</v>
      </c>
    </row>
    <row r="27732" spans="1:4" x14ac:dyDescent="0.25">
      <c r="A27732" s="1" t="s">
        <v>82217</v>
      </c>
      <c r="B27732" s="1" t="s">
        <v>95407</v>
      </c>
      <c r="C27732" s="1" t="s">
        <v>95002</v>
      </c>
      <c r="D27732" s="1" t="s">
        <v>59788</v>
      </c>
    </row>
    <row r="27733" spans="1:4" x14ac:dyDescent="0.25">
      <c r="A27733" s="1" t="s">
        <v>82217</v>
      </c>
      <c r="B27733" s="1" t="s">
        <v>95407</v>
      </c>
      <c r="C27733" s="1" t="s">
        <v>82020</v>
      </c>
      <c r="D27733" s="1" t="s">
        <v>63024</v>
      </c>
    </row>
    <row r="27734" spans="1:4" x14ac:dyDescent="0.25">
      <c r="A27734" s="1" t="s">
        <v>82217</v>
      </c>
      <c r="B27734" s="1" t="s">
        <v>95407</v>
      </c>
      <c r="C27734" s="1" t="s">
        <v>95003</v>
      </c>
      <c r="D27734" s="1" t="s">
        <v>63024</v>
      </c>
    </row>
    <row r="27735" spans="1:4" x14ac:dyDescent="0.25">
      <c r="A27735" s="1" t="s">
        <v>82217</v>
      </c>
      <c r="B27735" s="1" t="s">
        <v>95407</v>
      </c>
      <c r="C27735" s="1" t="s">
        <v>95004</v>
      </c>
      <c r="D27735" s="1" t="s">
        <v>63024</v>
      </c>
    </row>
    <row r="27736" spans="1:4" x14ac:dyDescent="0.25">
      <c r="A27736" s="1" t="s">
        <v>82217</v>
      </c>
      <c r="B27736" s="1" t="s">
        <v>95407</v>
      </c>
      <c r="C27736" s="1" t="s">
        <v>95005</v>
      </c>
      <c r="D27736" s="1" t="s">
        <v>63024</v>
      </c>
    </row>
    <row r="27737" spans="1:4" x14ac:dyDescent="0.25">
      <c r="A27737" s="1" t="s">
        <v>82217</v>
      </c>
      <c r="B27737" s="1" t="s">
        <v>95407</v>
      </c>
      <c r="C27737" s="1" t="s">
        <v>95006</v>
      </c>
      <c r="D27737" s="1" t="s">
        <v>59786</v>
      </c>
    </row>
    <row r="27738" spans="1:4" x14ac:dyDescent="0.25">
      <c r="A27738" s="1" t="s">
        <v>82217</v>
      </c>
      <c r="B27738" s="1" t="s">
        <v>95407</v>
      </c>
      <c r="C27738" s="1" t="s">
        <v>95007</v>
      </c>
      <c r="D27738" s="1" t="s">
        <v>59786</v>
      </c>
    </row>
    <row r="27739" spans="1:4" x14ac:dyDescent="0.25">
      <c r="A27739" s="1" t="s">
        <v>82217</v>
      </c>
      <c r="B27739" s="1" t="s">
        <v>95407</v>
      </c>
      <c r="C27739" s="1" t="s">
        <v>82022</v>
      </c>
      <c r="D27739" s="1" t="s">
        <v>59786</v>
      </c>
    </row>
    <row r="27740" spans="1:4" x14ac:dyDescent="0.25">
      <c r="A27740" s="1" t="s">
        <v>82217</v>
      </c>
      <c r="B27740" s="1" t="s">
        <v>95407</v>
      </c>
      <c r="C27740" s="1" t="s">
        <v>82023</v>
      </c>
      <c r="D27740" s="1" t="s">
        <v>59786</v>
      </c>
    </row>
    <row r="27741" spans="1:4" x14ac:dyDescent="0.25">
      <c r="A27741" s="1" t="s">
        <v>82217</v>
      </c>
      <c r="B27741" s="1" t="s">
        <v>95407</v>
      </c>
      <c r="C27741" s="1" t="s">
        <v>82024</v>
      </c>
      <c r="D27741" s="1" t="s">
        <v>59786</v>
      </c>
    </row>
    <row r="27742" spans="1:4" x14ac:dyDescent="0.25">
      <c r="A27742" s="1" t="s">
        <v>82217</v>
      </c>
      <c r="B27742" s="1" t="s">
        <v>95407</v>
      </c>
      <c r="C27742" s="1" t="s">
        <v>82025</v>
      </c>
      <c r="D27742" s="1" t="s">
        <v>59786</v>
      </c>
    </row>
    <row r="27743" spans="1:4" x14ac:dyDescent="0.25">
      <c r="A27743" s="1" t="s">
        <v>82217</v>
      </c>
      <c r="B27743" s="1" t="s">
        <v>95407</v>
      </c>
      <c r="C27743" s="1" t="s">
        <v>82026</v>
      </c>
      <c r="D27743" s="1" t="s">
        <v>59786</v>
      </c>
    </row>
    <row r="27744" spans="1:4" x14ac:dyDescent="0.25">
      <c r="A27744" s="1" t="s">
        <v>82217</v>
      </c>
      <c r="B27744" s="1" t="s">
        <v>95407</v>
      </c>
      <c r="C27744" s="1" t="s">
        <v>82027</v>
      </c>
      <c r="D27744" s="1" t="s">
        <v>59786</v>
      </c>
    </row>
    <row r="27745" spans="1:4" x14ac:dyDescent="0.25">
      <c r="A27745" s="1" t="s">
        <v>82217</v>
      </c>
      <c r="B27745" s="1" t="s">
        <v>95407</v>
      </c>
      <c r="C27745" s="1" t="s">
        <v>82028</v>
      </c>
      <c r="D27745" s="1" t="s">
        <v>59786</v>
      </c>
    </row>
    <row r="27746" spans="1:4" x14ac:dyDescent="0.25">
      <c r="A27746" s="1" t="s">
        <v>82217</v>
      </c>
      <c r="B27746" s="1" t="s">
        <v>95407</v>
      </c>
      <c r="C27746" s="1" t="s">
        <v>82029</v>
      </c>
      <c r="D27746" s="1" t="s">
        <v>59786</v>
      </c>
    </row>
    <row r="27747" spans="1:4" x14ac:dyDescent="0.25">
      <c r="A27747" s="1" t="s">
        <v>82217</v>
      </c>
      <c r="B27747" s="1" t="s">
        <v>95407</v>
      </c>
      <c r="C27747" s="1" t="s">
        <v>82030</v>
      </c>
      <c r="D27747" s="1" t="s">
        <v>59786</v>
      </c>
    </row>
    <row r="27748" spans="1:4" x14ac:dyDescent="0.25">
      <c r="A27748" s="1" t="s">
        <v>82217</v>
      </c>
      <c r="B27748" s="1" t="s">
        <v>95407</v>
      </c>
      <c r="C27748" s="1" t="s">
        <v>82031</v>
      </c>
      <c r="D27748" s="1" t="s">
        <v>59786</v>
      </c>
    </row>
    <row r="27749" spans="1:4" x14ac:dyDescent="0.25">
      <c r="A27749" s="1" t="s">
        <v>82217</v>
      </c>
      <c r="B27749" s="1" t="s">
        <v>95407</v>
      </c>
      <c r="C27749" s="1" t="s">
        <v>82032</v>
      </c>
      <c r="D27749" s="1" t="s">
        <v>59786</v>
      </c>
    </row>
    <row r="27750" spans="1:4" x14ac:dyDescent="0.25">
      <c r="A27750" s="1" t="s">
        <v>82217</v>
      </c>
      <c r="B27750" s="1" t="s">
        <v>95407</v>
      </c>
      <c r="C27750" s="1" t="s">
        <v>95008</v>
      </c>
      <c r="D27750" s="1" t="s">
        <v>59786</v>
      </c>
    </row>
    <row r="27751" spans="1:4" x14ac:dyDescent="0.25">
      <c r="A27751" s="1" t="s">
        <v>82217</v>
      </c>
      <c r="B27751" s="1" t="s">
        <v>95407</v>
      </c>
      <c r="C27751" s="1" t="s">
        <v>95009</v>
      </c>
      <c r="D27751" s="1" t="s">
        <v>59788</v>
      </c>
    </row>
    <row r="27752" spans="1:4" x14ac:dyDescent="0.25">
      <c r="A27752" s="1" t="s">
        <v>82217</v>
      </c>
      <c r="B27752" s="1" t="s">
        <v>95407</v>
      </c>
      <c r="C27752" s="1" t="s">
        <v>95010</v>
      </c>
      <c r="D27752" s="1" t="s">
        <v>59788</v>
      </c>
    </row>
    <row r="27753" spans="1:4" x14ac:dyDescent="0.25">
      <c r="A27753" s="1" t="s">
        <v>82217</v>
      </c>
      <c r="B27753" s="1" t="s">
        <v>95407</v>
      </c>
      <c r="C27753" s="1" t="s">
        <v>95011</v>
      </c>
      <c r="D27753" s="1" t="s">
        <v>59786</v>
      </c>
    </row>
    <row r="27754" spans="1:4" x14ac:dyDescent="0.25">
      <c r="A27754" s="1" t="s">
        <v>82217</v>
      </c>
      <c r="B27754" s="1" t="s">
        <v>95407</v>
      </c>
      <c r="C27754" s="1" t="s">
        <v>95012</v>
      </c>
      <c r="D27754" s="1" t="s">
        <v>59788</v>
      </c>
    </row>
    <row r="27755" spans="1:4" x14ac:dyDescent="0.25">
      <c r="A27755" s="1" t="s">
        <v>82217</v>
      </c>
      <c r="B27755" s="1" t="s">
        <v>95407</v>
      </c>
      <c r="C27755" s="1" t="s">
        <v>95013</v>
      </c>
      <c r="D27755" s="1" t="s">
        <v>59786</v>
      </c>
    </row>
    <row r="27756" spans="1:4" x14ac:dyDescent="0.25">
      <c r="A27756" s="1" t="s">
        <v>82217</v>
      </c>
      <c r="B27756" s="1" t="s">
        <v>95407</v>
      </c>
      <c r="C27756" s="1" t="s">
        <v>95014</v>
      </c>
      <c r="D27756" s="1" t="s">
        <v>59788</v>
      </c>
    </row>
    <row r="27757" spans="1:4" x14ac:dyDescent="0.25">
      <c r="A27757" s="1" t="s">
        <v>82217</v>
      </c>
      <c r="B27757" s="1" t="s">
        <v>95407</v>
      </c>
      <c r="C27757" s="1" t="s">
        <v>95015</v>
      </c>
      <c r="D27757" s="1" t="s">
        <v>59786</v>
      </c>
    </row>
    <row r="27758" spans="1:4" x14ac:dyDescent="0.25">
      <c r="A27758" s="1" t="s">
        <v>82217</v>
      </c>
      <c r="B27758" s="1" t="s">
        <v>95407</v>
      </c>
      <c r="C27758" s="1" t="s">
        <v>95016</v>
      </c>
      <c r="D27758" s="1" t="s">
        <v>59786</v>
      </c>
    </row>
    <row r="27759" spans="1:4" x14ac:dyDescent="0.25">
      <c r="A27759" s="1" t="s">
        <v>82217</v>
      </c>
      <c r="B27759" s="1" t="s">
        <v>95407</v>
      </c>
      <c r="C27759" s="1" t="s">
        <v>95017</v>
      </c>
      <c r="D27759" s="1" t="s">
        <v>59786</v>
      </c>
    </row>
    <row r="27760" spans="1:4" x14ac:dyDescent="0.25">
      <c r="A27760" s="1" t="s">
        <v>82217</v>
      </c>
      <c r="B27760" s="1" t="s">
        <v>95407</v>
      </c>
      <c r="C27760" s="1" t="s">
        <v>95018</v>
      </c>
      <c r="D27760" s="1" t="s">
        <v>59786</v>
      </c>
    </row>
    <row r="27761" spans="1:4" x14ac:dyDescent="0.25">
      <c r="A27761" s="1" t="s">
        <v>82217</v>
      </c>
      <c r="B27761" s="1" t="s">
        <v>95407</v>
      </c>
      <c r="C27761" s="1" t="s">
        <v>95019</v>
      </c>
      <c r="D27761" s="1" t="s">
        <v>59786</v>
      </c>
    </row>
    <row r="27762" spans="1:4" x14ac:dyDescent="0.25">
      <c r="A27762" s="1" t="s">
        <v>82217</v>
      </c>
      <c r="B27762" s="1" t="s">
        <v>95407</v>
      </c>
      <c r="C27762" s="1" t="s">
        <v>82034</v>
      </c>
      <c r="D27762" s="1" t="s">
        <v>59786</v>
      </c>
    </row>
    <row r="27763" spans="1:4" x14ac:dyDescent="0.25">
      <c r="A27763" s="1" t="s">
        <v>82217</v>
      </c>
      <c r="B27763" s="1" t="s">
        <v>95407</v>
      </c>
      <c r="C27763" s="1" t="s">
        <v>82035</v>
      </c>
      <c r="D27763" s="1" t="s">
        <v>63024</v>
      </c>
    </row>
    <row r="27764" spans="1:4" x14ac:dyDescent="0.25">
      <c r="A27764" s="1" t="s">
        <v>82217</v>
      </c>
      <c r="B27764" s="1" t="s">
        <v>95407</v>
      </c>
      <c r="C27764" s="1" t="s">
        <v>95020</v>
      </c>
      <c r="D27764" s="1" t="s">
        <v>59709</v>
      </c>
    </row>
    <row r="27765" spans="1:4" x14ac:dyDescent="0.25">
      <c r="A27765" s="1" t="s">
        <v>82217</v>
      </c>
      <c r="B27765" s="1" t="s">
        <v>95407</v>
      </c>
      <c r="C27765" s="1" t="s">
        <v>95021</v>
      </c>
      <c r="D27765" s="1" t="s">
        <v>65535</v>
      </c>
    </row>
    <row r="27766" spans="1:4" x14ac:dyDescent="0.25">
      <c r="A27766" s="1" t="s">
        <v>82217</v>
      </c>
      <c r="B27766" s="1" t="s">
        <v>95407</v>
      </c>
      <c r="C27766" s="1" t="s">
        <v>95022</v>
      </c>
      <c r="D27766" s="1" t="s">
        <v>59711</v>
      </c>
    </row>
    <row r="27767" spans="1:4" x14ac:dyDescent="0.25">
      <c r="A27767" s="1" t="s">
        <v>82217</v>
      </c>
      <c r="B27767" s="1" t="s">
        <v>95407</v>
      </c>
      <c r="C27767" s="1" t="s">
        <v>95023</v>
      </c>
      <c r="D27767" s="1" t="s">
        <v>63024</v>
      </c>
    </row>
    <row r="27768" spans="1:4" x14ac:dyDescent="0.25">
      <c r="A27768" s="1" t="s">
        <v>82217</v>
      </c>
      <c r="B27768" s="1" t="s">
        <v>95407</v>
      </c>
      <c r="C27768" s="1" t="s">
        <v>95024</v>
      </c>
      <c r="D27768" s="1" t="s">
        <v>59788</v>
      </c>
    </row>
    <row r="27769" spans="1:4" x14ac:dyDescent="0.25">
      <c r="A27769" s="1" t="s">
        <v>82217</v>
      </c>
      <c r="B27769" s="1" t="s">
        <v>95407</v>
      </c>
      <c r="C27769" s="1" t="s">
        <v>95025</v>
      </c>
      <c r="D27769" s="1" t="s">
        <v>59709</v>
      </c>
    </row>
    <row r="27770" spans="1:4" x14ac:dyDescent="0.25">
      <c r="A27770" s="1" t="s">
        <v>82217</v>
      </c>
      <c r="B27770" s="1" t="s">
        <v>95407</v>
      </c>
      <c r="C27770" s="1" t="s">
        <v>95026</v>
      </c>
      <c r="D27770" s="1" t="s">
        <v>65535</v>
      </c>
    </row>
    <row r="27771" spans="1:4" x14ac:dyDescent="0.25">
      <c r="A27771" s="1" t="s">
        <v>82217</v>
      </c>
      <c r="B27771" s="1" t="s">
        <v>95407</v>
      </c>
      <c r="C27771" s="1" t="s">
        <v>95027</v>
      </c>
      <c r="D27771" s="1" t="s">
        <v>59711</v>
      </c>
    </row>
    <row r="27772" spans="1:4" x14ac:dyDescent="0.25">
      <c r="A27772" s="1" t="s">
        <v>82217</v>
      </c>
      <c r="B27772" s="1" t="s">
        <v>95407</v>
      </c>
      <c r="C27772" s="1" t="s">
        <v>82037</v>
      </c>
      <c r="D27772" s="1" t="s">
        <v>63122</v>
      </c>
    </row>
    <row r="27773" spans="1:4" x14ac:dyDescent="0.25">
      <c r="A27773" s="1" t="s">
        <v>82217</v>
      </c>
      <c r="B27773" s="1" t="s">
        <v>95407</v>
      </c>
      <c r="C27773" s="1" t="s">
        <v>95028</v>
      </c>
      <c r="D27773" s="1" t="s">
        <v>59786</v>
      </c>
    </row>
    <row r="27774" spans="1:4" x14ac:dyDescent="0.25">
      <c r="A27774" s="1" t="s">
        <v>82217</v>
      </c>
      <c r="B27774" s="1" t="s">
        <v>95407</v>
      </c>
      <c r="C27774" s="1" t="s">
        <v>95029</v>
      </c>
      <c r="D27774" s="1" t="s">
        <v>59788</v>
      </c>
    </row>
    <row r="27775" spans="1:4" x14ac:dyDescent="0.25">
      <c r="A27775" s="1" t="s">
        <v>82217</v>
      </c>
      <c r="B27775" s="1" t="s">
        <v>95407</v>
      </c>
      <c r="C27775" s="1" t="s">
        <v>95030</v>
      </c>
      <c r="D27775" s="1" t="s">
        <v>59786</v>
      </c>
    </row>
    <row r="27776" spans="1:4" x14ac:dyDescent="0.25">
      <c r="A27776" s="1" t="s">
        <v>82217</v>
      </c>
      <c r="B27776" s="1" t="s">
        <v>95407</v>
      </c>
      <c r="C27776" s="1" t="s">
        <v>82039</v>
      </c>
      <c r="D27776" s="1" t="s">
        <v>59786</v>
      </c>
    </row>
    <row r="27777" spans="1:4" x14ac:dyDescent="0.25">
      <c r="A27777" s="1" t="s">
        <v>82217</v>
      </c>
      <c r="B27777" s="1" t="s">
        <v>95407</v>
      </c>
      <c r="C27777" s="1" t="s">
        <v>82040</v>
      </c>
      <c r="D27777" s="1" t="s">
        <v>59788</v>
      </c>
    </row>
    <row r="27778" spans="1:4" x14ac:dyDescent="0.25">
      <c r="A27778" s="1" t="s">
        <v>82217</v>
      </c>
      <c r="B27778" s="1" t="s">
        <v>95407</v>
      </c>
      <c r="C27778" s="1" t="s">
        <v>95031</v>
      </c>
      <c r="D27778" s="1" t="s">
        <v>63122</v>
      </c>
    </row>
    <row r="27779" spans="1:4" x14ac:dyDescent="0.25">
      <c r="A27779" s="1" t="s">
        <v>82217</v>
      </c>
      <c r="B27779" s="1" t="s">
        <v>95407</v>
      </c>
      <c r="C27779" s="1" t="s">
        <v>82042</v>
      </c>
      <c r="D27779" s="1" t="s">
        <v>59788</v>
      </c>
    </row>
    <row r="27780" spans="1:4" x14ac:dyDescent="0.25">
      <c r="A27780" s="1" t="s">
        <v>82217</v>
      </c>
      <c r="B27780" s="1" t="s">
        <v>95407</v>
      </c>
      <c r="C27780" s="1" t="s">
        <v>82043</v>
      </c>
      <c r="D27780" s="1" t="s">
        <v>59786</v>
      </c>
    </row>
    <row r="27781" spans="1:4" x14ac:dyDescent="0.25">
      <c r="A27781" s="1" t="s">
        <v>82217</v>
      </c>
      <c r="B27781" s="1" t="s">
        <v>95407</v>
      </c>
      <c r="C27781" s="1" t="s">
        <v>82044</v>
      </c>
      <c r="D27781" s="1" t="s">
        <v>59786</v>
      </c>
    </row>
    <row r="27782" spans="1:4" x14ac:dyDescent="0.25">
      <c r="A27782" s="1" t="s">
        <v>82217</v>
      </c>
      <c r="B27782" s="1" t="s">
        <v>95407</v>
      </c>
      <c r="C27782" s="1" t="s">
        <v>82045</v>
      </c>
      <c r="D27782" s="1" t="s">
        <v>59786</v>
      </c>
    </row>
    <row r="27783" spans="1:4" x14ac:dyDescent="0.25">
      <c r="A27783" s="1" t="s">
        <v>82217</v>
      </c>
      <c r="B27783" s="1" t="s">
        <v>95407</v>
      </c>
      <c r="C27783" s="1" t="s">
        <v>82047</v>
      </c>
      <c r="D27783" s="1" t="s">
        <v>59766</v>
      </c>
    </row>
    <row r="27784" spans="1:4" x14ac:dyDescent="0.25">
      <c r="A27784" s="1" t="s">
        <v>82217</v>
      </c>
      <c r="B27784" s="1" t="s">
        <v>95407</v>
      </c>
      <c r="C27784" s="1" t="s">
        <v>82048</v>
      </c>
      <c r="D27784" s="1" t="s">
        <v>59778</v>
      </c>
    </row>
    <row r="27785" spans="1:4" x14ac:dyDescent="0.25">
      <c r="A27785" s="1" t="s">
        <v>82217</v>
      </c>
      <c r="B27785" s="1" t="s">
        <v>95407</v>
      </c>
      <c r="C27785" s="1" t="s">
        <v>82049</v>
      </c>
      <c r="D27785" s="1" t="s">
        <v>59778</v>
      </c>
    </row>
    <row r="27786" spans="1:4" x14ac:dyDescent="0.25">
      <c r="A27786" s="1" t="s">
        <v>82217</v>
      </c>
      <c r="B27786" s="1" t="s">
        <v>95407</v>
      </c>
      <c r="C27786" s="1" t="s">
        <v>82051</v>
      </c>
      <c r="D27786" s="1" t="s">
        <v>59786</v>
      </c>
    </row>
    <row r="27787" spans="1:4" x14ac:dyDescent="0.25">
      <c r="A27787" s="1" t="s">
        <v>82217</v>
      </c>
      <c r="B27787" s="1" t="s">
        <v>95407</v>
      </c>
      <c r="C27787" s="1" t="s">
        <v>82052</v>
      </c>
      <c r="D27787" s="1" t="s">
        <v>59788</v>
      </c>
    </row>
    <row r="27788" spans="1:4" x14ac:dyDescent="0.25">
      <c r="A27788" s="1" t="s">
        <v>82217</v>
      </c>
      <c r="B27788" s="1" t="s">
        <v>95407</v>
      </c>
      <c r="C27788" s="1" t="s">
        <v>82054</v>
      </c>
      <c r="D27788" s="1" t="s">
        <v>59788</v>
      </c>
    </row>
    <row r="27789" spans="1:4" x14ac:dyDescent="0.25">
      <c r="A27789" s="1" t="s">
        <v>82217</v>
      </c>
      <c r="B27789" s="1" t="s">
        <v>95407</v>
      </c>
      <c r="C27789" s="1" t="s">
        <v>82055</v>
      </c>
      <c r="D27789" s="1" t="s">
        <v>59786</v>
      </c>
    </row>
    <row r="27790" spans="1:4" x14ac:dyDescent="0.25">
      <c r="A27790" s="1" t="s">
        <v>82217</v>
      </c>
      <c r="B27790" s="1" t="s">
        <v>95407</v>
      </c>
      <c r="C27790" s="1" t="s">
        <v>82057</v>
      </c>
      <c r="D27790" s="1" t="s">
        <v>63122</v>
      </c>
    </row>
    <row r="27791" spans="1:4" x14ac:dyDescent="0.25">
      <c r="A27791" s="1" t="s">
        <v>82217</v>
      </c>
      <c r="B27791" s="1" t="s">
        <v>95407</v>
      </c>
      <c r="C27791" s="1" t="s">
        <v>95032</v>
      </c>
      <c r="D27791" s="1" t="s">
        <v>59786</v>
      </c>
    </row>
    <row r="27792" spans="1:4" x14ac:dyDescent="0.25">
      <c r="A27792" s="1" t="s">
        <v>82217</v>
      </c>
      <c r="B27792" s="1" t="s">
        <v>95407</v>
      </c>
      <c r="C27792" s="1" t="s">
        <v>95033</v>
      </c>
      <c r="D27792" s="1" t="s">
        <v>59788</v>
      </c>
    </row>
    <row r="27793" spans="1:4" x14ac:dyDescent="0.25">
      <c r="A27793" s="1" t="s">
        <v>82217</v>
      </c>
      <c r="B27793" s="1" t="s">
        <v>95407</v>
      </c>
      <c r="C27793" s="1" t="s">
        <v>95034</v>
      </c>
      <c r="D27793" s="1" t="s">
        <v>59786</v>
      </c>
    </row>
    <row r="27794" spans="1:4" x14ac:dyDescent="0.25">
      <c r="A27794" s="1" t="s">
        <v>82217</v>
      </c>
      <c r="B27794" s="1" t="s">
        <v>95407</v>
      </c>
      <c r="C27794" s="1" t="s">
        <v>95035</v>
      </c>
      <c r="D27794" s="1" t="s">
        <v>59788</v>
      </c>
    </row>
    <row r="27795" spans="1:4" x14ac:dyDescent="0.25">
      <c r="A27795" s="1" t="s">
        <v>82217</v>
      </c>
      <c r="B27795" s="1" t="s">
        <v>95407</v>
      </c>
      <c r="C27795" s="1" t="s">
        <v>95036</v>
      </c>
      <c r="D27795" s="1" t="s">
        <v>59786</v>
      </c>
    </row>
    <row r="27796" spans="1:4" x14ac:dyDescent="0.25">
      <c r="A27796" s="1" t="s">
        <v>82217</v>
      </c>
      <c r="B27796" s="1" t="s">
        <v>95407</v>
      </c>
      <c r="C27796" s="1" t="s">
        <v>95037</v>
      </c>
      <c r="D27796" s="1" t="s">
        <v>59788</v>
      </c>
    </row>
    <row r="27797" spans="1:4" x14ac:dyDescent="0.25">
      <c r="A27797" s="1" t="s">
        <v>82217</v>
      </c>
      <c r="B27797" s="1" t="s">
        <v>95407</v>
      </c>
      <c r="C27797" s="1" t="s">
        <v>95038</v>
      </c>
      <c r="D27797" s="1" t="s">
        <v>59788</v>
      </c>
    </row>
    <row r="27798" spans="1:4" x14ac:dyDescent="0.25">
      <c r="A27798" s="1" t="s">
        <v>82217</v>
      </c>
      <c r="B27798" s="1" t="s">
        <v>95407</v>
      </c>
      <c r="C27798" s="1" t="s">
        <v>95039</v>
      </c>
      <c r="D27798" s="1" t="s">
        <v>59786</v>
      </c>
    </row>
    <row r="27799" spans="1:4" x14ac:dyDescent="0.25">
      <c r="A27799" s="1" t="s">
        <v>82217</v>
      </c>
      <c r="B27799" s="1" t="s">
        <v>95407</v>
      </c>
      <c r="C27799" s="1" t="s">
        <v>95040</v>
      </c>
      <c r="D27799" s="1" t="s">
        <v>59788</v>
      </c>
    </row>
    <row r="27800" spans="1:4" x14ac:dyDescent="0.25">
      <c r="A27800" s="1" t="s">
        <v>82217</v>
      </c>
      <c r="B27800" s="1" t="s">
        <v>95407</v>
      </c>
      <c r="C27800" s="1" t="s">
        <v>95041</v>
      </c>
      <c r="D27800" s="1" t="s">
        <v>59786</v>
      </c>
    </row>
    <row r="27801" spans="1:4" x14ac:dyDescent="0.25">
      <c r="A27801" s="1" t="s">
        <v>82217</v>
      </c>
      <c r="B27801" s="1" t="s">
        <v>95407</v>
      </c>
      <c r="C27801" s="1" t="s">
        <v>95042</v>
      </c>
      <c r="D27801" s="1" t="s">
        <v>59786</v>
      </c>
    </row>
    <row r="27802" spans="1:4" x14ac:dyDescent="0.25">
      <c r="A27802" s="1" t="s">
        <v>82217</v>
      </c>
      <c r="B27802" s="1" t="s">
        <v>95407</v>
      </c>
      <c r="C27802" s="1" t="s">
        <v>95043</v>
      </c>
      <c r="D27802" s="1" t="s">
        <v>59788</v>
      </c>
    </row>
    <row r="27803" spans="1:4" x14ac:dyDescent="0.25">
      <c r="A27803" s="1" t="s">
        <v>82217</v>
      </c>
      <c r="B27803" s="1" t="s">
        <v>95407</v>
      </c>
      <c r="C27803" s="1" t="s">
        <v>95044</v>
      </c>
      <c r="D27803" s="1" t="s">
        <v>59788</v>
      </c>
    </row>
    <row r="27804" spans="1:4" x14ac:dyDescent="0.25">
      <c r="A27804" s="1" t="s">
        <v>82217</v>
      </c>
      <c r="B27804" s="1" t="s">
        <v>95407</v>
      </c>
      <c r="C27804" s="1" t="s">
        <v>95045</v>
      </c>
      <c r="D27804" s="1" t="s">
        <v>59786</v>
      </c>
    </row>
    <row r="27805" spans="1:4" x14ac:dyDescent="0.25">
      <c r="A27805" s="1" t="s">
        <v>82217</v>
      </c>
      <c r="B27805" s="1" t="s">
        <v>95407</v>
      </c>
      <c r="C27805" s="1" t="s">
        <v>95046</v>
      </c>
      <c r="D27805" s="1" t="s">
        <v>59786</v>
      </c>
    </row>
    <row r="27806" spans="1:4" x14ac:dyDescent="0.25">
      <c r="A27806" s="1" t="s">
        <v>82217</v>
      </c>
      <c r="B27806" s="1" t="s">
        <v>95407</v>
      </c>
      <c r="C27806" s="1" t="s">
        <v>95047</v>
      </c>
      <c r="D27806" s="1" t="s">
        <v>59788</v>
      </c>
    </row>
    <row r="27807" spans="1:4" x14ac:dyDescent="0.25">
      <c r="A27807" s="1" t="s">
        <v>82217</v>
      </c>
      <c r="B27807" s="1" t="s">
        <v>95407</v>
      </c>
      <c r="C27807" s="1" t="s">
        <v>95048</v>
      </c>
      <c r="D27807" s="1" t="s">
        <v>59788</v>
      </c>
    </row>
    <row r="27808" spans="1:4" x14ac:dyDescent="0.25">
      <c r="A27808" s="1" t="s">
        <v>82217</v>
      </c>
      <c r="B27808" s="1" t="s">
        <v>95407</v>
      </c>
      <c r="C27808" s="1" t="s">
        <v>95049</v>
      </c>
      <c r="D27808" s="1" t="s">
        <v>59786</v>
      </c>
    </row>
    <row r="27809" spans="1:4" x14ac:dyDescent="0.25">
      <c r="A27809" s="1" t="s">
        <v>82217</v>
      </c>
      <c r="B27809" s="1" t="s">
        <v>95407</v>
      </c>
      <c r="C27809" s="1" t="s">
        <v>95050</v>
      </c>
      <c r="D27809" s="1" t="s">
        <v>59786</v>
      </c>
    </row>
    <row r="27810" spans="1:4" x14ac:dyDescent="0.25">
      <c r="A27810" s="1" t="s">
        <v>82217</v>
      </c>
      <c r="B27810" s="1" t="s">
        <v>95407</v>
      </c>
      <c r="C27810" s="1" t="s">
        <v>95051</v>
      </c>
      <c r="D27810" s="1" t="s">
        <v>59788</v>
      </c>
    </row>
    <row r="27811" spans="1:4" x14ac:dyDescent="0.25">
      <c r="A27811" s="1" t="s">
        <v>82217</v>
      </c>
      <c r="B27811" s="1" t="s">
        <v>95407</v>
      </c>
      <c r="C27811" s="1" t="s">
        <v>95052</v>
      </c>
      <c r="D27811" s="1" t="s">
        <v>59786</v>
      </c>
    </row>
    <row r="27812" spans="1:4" x14ac:dyDescent="0.25">
      <c r="A27812" s="1" t="s">
        <v>82217</v>
      </c>
      <c r="B27812" s="1" t="s">
        <v>95407</v>
      </c>
      <c r="C27812" s="1" t="s">
        <v>95053</v>
      </c>
      <c r="D27812" s="1" t="s">
        <v>59788</v>
      </c>
    </row>
    <row r="27813" spans="1:4" x14ac:dyDescent="0.25">
      <c r="A27813" s="1" t="s">
        <v>82217</v>
      </c>
      <c r="B27813" s="1" t="s">
        <v>95407</v>
      </c>
      <c r="C27813" s="1" t="s">
        <v>82059</v>
      </c>
      <c r="D27813" s="1" t="s">
        <v>59786</v>
      </c>
    </row>
    <row r="27814" spans="1:4" x14ac:dyDescent="0.25">
      <c r="A27814" s="1" t="s">
        <v>82217</v>
      </c>
      <c r="B27814" s="1" t="s">
        <v>95407</v>
      </c>
      <c r="C27814" s="1" t="s">
        <v>82060</v>
      </c>
      <c r="D27814" s="1" t="s">
        <v>59788</v>
      </c>
    </row>
    <row r="27815" spans="1:4" x14ac:dyDescent="0.25">
      <c r="A27815" s="1" t="s">
        <v>82217</v>
      </c>
      <c r="B27815" s="1" t="s">
        <v>95407</v>
      </c>
      <c r="C27815" s="1" t="s">
        <v>82062</v>
      </c>
      <c r="D27815" s="1" t="s">
        <v>59786</v>
      </c>
    </row>
    <row r="27816" spans="1:4" x14ac:dyDescent="0.25">
      <c r="A27816" s="1" t="s">
        <v>82217</v>
      </c>
      <c r="B27816" s="1" t="s">
        <v>95407</v>
      </c>
      <c r="C27816" s="1" t="s">
        <v>82063</v>
      </c>
      <c r="D27816" s="1" t="s">
        <v>59788</v>
      </c>
    </row>
    <row r="27817" spans="1:4" x14ac:dyDescent="0.25">
      <c r="A27817" s="1" t="s">
        <v>82217</v>
      </c>
      <c r="B27817" s="1" t="s">
        <v>95407</v>
      </c>
      <c r="C27817" s="1" t="s">
        <v>82065</v>
      </c>
      <c r="D27817" s="1" t="s">
        <v>59786</v>
      </c>
    </row>
    <row r="27818" spans="1:4" x14ac:dyDescent="0.25">
      <c r="A27818" s="1" t="s">
        <v>82217</v>
      </c>
      <c r="B27818" s="1" t="s">
        <v>95407</v>
      </c>
      <c r="C27818" s="1" t="s">
        <v>82066</v>
      </c>
      <c r="D27818" s="1" t="s">
        <v>59788</v>
      </c>
    </row>
    <row r="27819" spans="1:4" x14ac:dyDescent="0.25">
      <c r="A27819" s="1" t="s">
        <v>82217</v>
      </c>
      <c r="B27819" s="1" t="s">
        <v>95407</v>
      </c>
      <c r="C27819" s="1" t="s">
        <v>95054</v>
      </c>
      <c r="D27819" s="1" t="s">
        <v>59786</v>
      </c>
    </row>
    <row r="27820" spans="1:4" x14ac:dyDescent="0.25">
      <c r="A27820" s="1" t="s">
        <v>82217</v>
      </c>
      <c r="B27820" s="1" t="s">
        <v>95407</v>
      </c>
      <c r="C27820" s="1" t="s">
        <v>95055</v>
      </c>
      <c r="D27820" s="1" t="s">
        <v>59786</v>
      </c>
    </row>
    <row r="27821" spans="1:4" x14ac:dyDescent="0.25">
      <c r="A27821" s="1" t="s">
        <v>82217</v>
      </c>
      <c r="B27821" s="1" t="s">
        <v>95407</v>
      </c>
      <c r="C27821" s="1" t="s">
        <v>82068</v>
      </c>
      <c r="D27821" s="1" t="s">
        <v>59786</v>
      </c>
    </row>
    <row r="27822" spans="1:4" x14ac:dyDescent="0.25">
      <c r="A27822" s="1" t="s">
        <v>82217</v>
      </c>
      <c r="B27822" s="1" t="s">
        <v>95407</v>
      </c>
      <c r="C27822" s="1" t="s">
        <v>82069</v>
      </c>
      <c r="D27822" s="1" t="s">
        <v>59786</v>
      </c>
    </row>
    <row r="27823" spans="1:4" x14ac:dyDescent="0.25">
      <c r="A27823" s="1" t="s">
        <v>82217</v>
      </c>
      <c r="B27823" s="1" t="s">
        <v>95407</v>
      </c>
      <c r="C27823" s="1" t="s">
        <v>82070</v>
      </c>
      <c r="D27823" s="1" t="s">
        <v>59786</v>
      </c>
    </row>
    <row r="27824" spans="1:4" x14ac:dyDescent="0.25">
      <c r="A27824" s="1" t="s">
        <v>82217</v>
      </c>
      <c r="B27824" s="1" t="s">
        <v>95407</v>
      </c>
      <c r="C27824" s="1" t="s">
        <v>82072</v>
      </c>
      <c r="D27824" s="1" t="s">
        <v>59788</v>
      </c>
    </row>
    <row r="27825" spans="1:4" x14ac:dyDescent="0.25">
      <c r="A27825" s="1" t="s">
        <v>82217</v>
      </c>
      <c r="B27825" s="1" t="s">
        <v>95407</v>
      </c>
      <c r="C27825" s="1" t="s">
        <v>82073</v>
      </c>
      <c r="D27825" s="1" t="s">
        <v>59786</v>
      </c>
    </row>
    <row r="27826" spans="1:4" x14ac:dyDescent="0.25">
      <c r="A27826" s="1" t="s">
        <v>82217</v>
      </c>
      <c r="B27826" s="1" t="s">
        <v>95407</v>
      </c>
      <c r="C27826" s="1" t="s">
        <v>82075</v>
      </c>
      <c r="D27826" s="1" t="s">
        <v>59788</v>
      </c>
    </row>
    <row r="27827" spans="1:4" x14ac:dyDescent="0.25">
      <c r="A27827" s="1" t="s">
        <v>82217</v>
      </c>
      <c r="B27827" s="1" t="s">
        <v>95407</v>
      </c>
      <c r="C27827" s="1" t="s">
        <v>82076</v>
      </c>
      <c r="D27827" s="1" t="s">
        <v>59786</v>
      </c>
    </row>
    <row r="27828" spans="1:4" x14ac:dyDescent="0.25">
      <c r="A27828" s="1" t="s">
        <v>82217</v>
      </c>
      <c r="B27828" s="1" t="s">
        <v>95407</v>
      </c>
      <c r="C27828" s="1" t="s">
        <v>82078</v>
      </c>
      <c r="D27828" s="1" t="s">
        <v>59788</v>
      </c>
    </row>
    <row r="27829" spans="1:4" x14ac:dyDescent="0.25">
      <c r="A27829" s="1" t="s">
        <v>82217</v>
      </c>
      <c r="B27829" s="1" t="s">
        <v>95407</v>
      </c>
      <c r="C27829" s="1" t="s">
        <v>82080</v>
      </c>
      <c r="D27829" s="1" t="s">
        <v>59786</v>
      </c>
    </row>
    <row r="27830" spans="1:4" x14ac:dyDescent="0.25">
      <c r="A27830" s="1" t="s">
        <v>82217</v>
      </c>
      <c r="B27830" s="1" t="s">
        <v>95407</v>
      </c>
      <c r="C27830" s="1" t="s">
        <v>82081</v>
      </c>
      <c r="D27830" s="1" t="s">
        <v>59788</v>
      </c>
    </row>
    <row r="27831" spans="1:4" x14ac:dyDescent="0.25">
      <c r="A27831" s="1" t="s">
        <v>82217</v>
      </c>
      <c r="B27831" s="1" t="s">
        <v>95407</v>
      </c>
      <c r="C27831" s="1" t="s">
        <v>95056</v>
      </c>
      <c r="D27831" s="1" t="s">
        <v>59788</v>
      </c>
    </row>
    <row r="27832" spans="1:4" x14ac:dyDescent="0.25">
      <c r="A27832" s="1" t="s">
        <v>82217</v>
      </c>
      <c r="B27832" s="1" t="s">
        <v>95407</v>
      </c>
      <c r="C27832" s="1" t="s">
        <v>95057</v>
      </c>
      <c r="D27832" s="1" t="s">
        <v>59786</v>
      </c>
    </row>
    <row r="27833" spans="1:4" x14ac:dyDescent="0.25">
      <c r="A27833" s="1" t="s">
        <v>82217</v>
      </c>
      <c r="B27833" s="1" t="s">
        <v>95407</v>
      </c>
      <c r="C27833" s="1" t="s">
        <v>95058</v>
      </c>
      <c r="D27833" s="1" t="s">
        <v>59786</v>
      </c>
    </row>
    <row r="27834" spans="1:4" x14ac:dyDescent="0.25">
      <c r="A27834" s="1" t="s">
        <v>82217</v>
      </c>
      <c r="B27834" s="1" t="s">
        <v>95407</v>
      </c>
      <c r="C27834" s="1" t="s">
        <v>95059</v>
      </c>
      <c r="D27834" s="1" t="s">
        <v>59786</v>
      </c>
    </row>
    <row r="27835" spans="1:4" x14ac:dyDescent="0.25">
      <c r="A27835" s="1" t="s">
        <v>82217</v>
      </c>
      <c r="B27835" s="1" t="s">
        <v>95407</v>
      </c>
      <c r="C27835" s="1" t="s">
        <v>82083</v>
      </c>
      <c r="D27835" s="1" t="s">
        <v>59786</v>
      </c>
    </row>
    <row r="27836" spans="1:4" x14ac:dyDescent="0.25">
      <c r="A27836" s="1" t="s">
        <v>82217</v>
      </c>
      <c r="B27836" s="1" t="s">
        <v>95407</v>
      </c>
      <c r="C27836" s="1" t="s">
        <v>95060</v>
      </c>
      <c r="D27836" s="1" t="s">
        <v>59786</v>
      </c>
    </row>
    <row r="27837" spans="1:4" x14ac:dyDescent="0.25">
      <c r="A27837" s="1" t="s">
        <v>82217</v>
      </c>
      <c r="B27837" s="1" t="s">
        <v>95407</v>
      </c>
      <c r="C27837" s="1" t="s">
        <v>82085</v>
      </c>
      <c r="D27837" s="1" t="s">
        <v>65540</v>
      </c>
    </row>
    <row r="27838" spans="1:4" x14ac:dyDescent="0.25">
      <c r="A27838" s="1" t="s">
        <v>82217</v>
      </c>
      <c r="B27838" s="1" t="s">
        <v>95407</v>
      </c>
      <c r="C27838" s="1" t="s">
        <v>95061</v>
      </c>
      <c r="D27838" s="1" t="s">
        <v>62611</v>
      </c>
    </row>
    <row r="27839" spans="1:4" x14ac:dyDescent="0.25">
      <c r="A27839" s="1" t="s">
        <v>82217</v>
      </c>
      <c r="B27839" s="1" t="s">
        <v>95407</v>
      </c>
      <c r="C27839" s="1" t="s">
        <v>82087</v>
      </c>
      <c r="D27839" s="1" t="s">
        <v>62611</v>
      </c>
    </row>
    <row r="27840" spans="1:4" x14ac:dyDescent="0.25">
      <c r="A27840" s="1" t="s">
        <v>82217</v>
      </c>
      <c r="B27840" s="1" t="s">
        <v>95407</v>
      </c>
      <c r="C27840" s="1" t="s">
        <v>82088</v>
      </c>
      <c r="D27840" s="1" t="s">
        <v>67193</v>
      </c>
    </row>
    <row r="27841" spans="1:4" x14ac:dyDescent="0.25">
      <c r="A27841" s="1" t="s">
        <v>82217</v>
      </c>
      <c r="B27841" s="1" t="s">
        <v>95407</v>
      </c>
      <c r="C27841" s="1" t="s">
        <v>95062</v>
      </c>
      <c r="D27841" s="1" t="s">
        <v>76468</v>
      </c>
    </row>
    <row r="27842" spans="1:4" x14ac:dyDescent="0.25">
      <c r="A27842" s="1" t="s">
        <v>82217</v>
      </c>
      <c r="B27842" s="1" t="s">
        <v>95407</v>
      </c>
      <c r="C27842" s="1" t="s">
        <v>95063</v>
      </c>
      <c r="D27842" s="1" t="s">
        <v>76458</v>
      </c>
    </row>
    <row r="27843" spans="1:4" x14ac:dyDescent="0.25">
      <c r="A27843" s="1" t="s">
        <v>82217</v>
      </c>
      <c r="B27843" s="1" t="s">
        <v>95407</v>
      </c>
      <c r="C27843" s="1" t="s">
        <v>95064</v>
      </c>
      <c r="D27843" s="1" t="s">
        <v>59788</v>
      </c>
    </row>
    <row r="27844" spans="1:4" x14ac:dyDescent="0.25">
      <c r="A27844" s="1" t="s">
        <v>82217</v>
      </c>
      <c r="B27844" s="1" t="s">
        <v>95407</v>
      </c>
      <c r="C27844" s="1" t="s">
        <v>95065</v>
      </c>
      <c r="D27844" s="1" t="s">
        <v>59788</v>
      </c>
    </row>
    <row r="27845" spans="1:4" x14ac:dyDescent="0.25">
      <c r="A27845" s="1" t="s">
        <v>82217</v>
      </c>
      <c r="B27845" s="1" t="s">
        <v>95407</v>
      </c>
      <c r="C27845" s="1" t="s">
        <v>95066</v>
      </c>
      <c r="D27845" s="1" t="s">
        <v>59786</v>
      </c>
    </row>
    <row r="27846" spans="1:4" x14ac:dyDescent="0.25">
      <c r="A27846" s="1" t="s">
        <v>82217</v>
      </c>
      <c r="B27846" s="1" t="s">
        <v>95407</v>
      </c>
      <c r="C27846" s="1" t="s">
        <v>95067</v>
      </c>
      <c r="D27846" s="1" t="s">
        <v>59786</v>
      </c>
    </row>
    <row r="27847" spans="1:4" x14ac:dyDescent="0.25">
      <c r="A27847" s="1" t="s">
        <v>82217</v>
      </c>
      <c r="B27847" s="1" t="s">
        <v>95407</v>
      </c>
      <c r="C27847" s="1" t="s">
        <v>95068</v>
      </c>
      <c r="D27847" s="1" t="s">
        <v>59788</v>
      </c>
    </row>
    <row r="27848" spans="1:4" x14ac:dyDescent="0.25">
      <c r="A27848" s="1" t="s">
        <v>82217</v>
      </c>
      <c r="B27848" s="1" t="s">
        <v>95407</v>
      </c>
      <c r="C27848" s="1" t="s">
        <v>95069</v>
      </c>
      <c r="D27848" s="1" t="s">
        <v>59786</v>
      </c>
    </row>
    <row r="27849" spans="1:4" x14ac:dyDescent="0.25">
      <c r="A27849" s="1" t="s">
        <v>82217</v>
      </c>
      <c r="B27849" s="1" t="s">
        <v>95407</v>
      </c>
      <c r="C27849" s="1" t="s">
        <v>95070</v>
      </c>
      <c r="D27849" s="1" t="s">
        <v>76458</v>
      </c>
    </row>
    <row r="27850" spans="1:4" x14ac:dyDescent="0.25">
      <c r="A27850" s="1" t="s">
        <v>82217</v>
      </c>
      <c r="B27850" s="1" t="s">
        <v>95407</v>
      </c>
      <c r="C27850" s="1" t="s">
        <v>95071</v>
      </c>
      <c r="D27850" s="1" t="s">
        <v>59709</v>
      </c>
    </row>
    <row r="27851" spans="1:4" x14ac:dyDescent="0.25">
      <c r="A27851" s="1" t="s">
        <v>82217</v>
      </c>
      <c r="B27851" s="1" t="s">
        <v>95407</v>
      </c>
      <c r="C27851" s="1" t="s">
        <v>95072</v>
      </c>
      <c r="D27851" s="1" t="s">
        <v>65535</v>
      </c>
    </row>
    <row r="27852" spans="1:4" x14ac:dyDescent="0.25">
      <c r="A27852" s="1" t="s">
        <v>82217</v>
      </c>
      <c r="B27852" s="1" t="s">
        <v>95407</v>
      </c>
      <c r="C27852" s="1" t="s">
        <v>95073</v>
      </c>
      <c r="D27852" s="1" t="s">
        <v>59709</v>
      </c>
    </row>
    <row r="27853" spans="1:4" x14ac:dyDescent="0.25">
      <c r="A27853" s="1" t="s">
        <v>82217</v>
      </c>
      <c r="B27853" s="1" t="s">
        <v>95407</v>
      </c>
      <c r="C27853" s="1" t="s">
        <v>95074</v>
      </c>
      <c r="D27853" s="1" t="s">
        <v>65535</v>
      </c>
    </row>
    <row r="27854" spans="1:4" x14ac:dyDescent="0.25">
      <c r="A27854" s="1" t="s">
        <v>82217</v>
      </c>
      <c r="B27854" s="1" t="s">
        <v>95407</v>
      </c>
      <c r="C27854" s="1" t="s">
        <v>95075</v>
      </c>
      <c r="D27854" s="1" t="s">
        <v>59709</v>
      </c>
    </row>
    <row r="27855" spans="1:4" x14ac:dyDescent="0.25">
      <c r="A27855" s="1" t="s">
        <v>82217</v>
      </c>
      <c r="B27855" s="1" t="s">
        <v>95407</v>
      </c>
      <c r="C27855" s="1" t="s">
        <v>95076</v>
      </c>
      <c r="D27855" s="1" t="s">
        <v>65535</v>
      </c>
    </row>
    <row r="27856" spans="1:4" x14ac:dyDescent="0.25">
      <c r="A27856" s="1" t="s">
        <v>82217</v>
      </c>
      <c r="B27856" s="1" t="s">
        <v>95407</v>
      </c>
      <c r="C27856" s="1" t="s">
        <v>95077</v>
      </c>
      <c r="D27856" s="1" t="s">
        <v>59711</v>
      </c>
    </row>
    <row r="27857" spans="1:4" x14ac:dyDescent="0.25">
      <c r="A27857" s="1" t="s">
        <v>82217</v>
      </c>
      <c r="B27857" s="1" t="s">
        <v>95407</v>
      </c>
      <c r="C27857" s="1" t="s">
        <v>95078</v>
      </c>
      <c r="D27857" s="1" t="s">
        <v>59711</v>
      </c>
    </row>
    <row r="27858" spans="1:4" x14ac:dyDescent="0.25">
      <c r="A27858" s="1" t="s">
        <v>82217</v>
      </c>
      <c r="B27858" s="1" t="s">
        <v>95407</v>
      </c>
      <c r="C27858" s="1" t="s">
        <v>95079</v>
      </c>
      <c r="D27858" s="1" t="s">
        <v>59711</v>
      </c>
    </row>
    <row r="27859" spans="1:4" x14ac:dyDescent="0.25">
      <c r="A27859" s="1" t="s">
        <v>82217</v>
      </c>
      <c r="B27859" s="1" t="s">
        <v>95407</v>
      </c>
      <c r="C27859" s="1" t="s">
        <v>95080</v>
      </c>
      <c r="D27859" s="1" t="s">
        <v>76458</v>
      </c>
    </row>
    <row r="27860" spans="1:4" x14ac:dyDescent="0.25">
      <c r="A27860" s="1" t="s">
        <v>82217</v>
      </c>
      <c r="B27860" s="1" t="s">
        <v>95407</v>
      </c>
      <c r="C27860" s="1" t="s">
        <v>95081</v>
      </c>
      <c r="D27860" s="1" t="s">
        <v>76468</v>
      </c>
    </row>
    <row r="27861" spans="1:4" x14ac:dyDescent="0.25">
      <c r="A27861" s="1" t="s">
        <v>82217</v>
      </c>
      <c r="B27861" s="1" t="s">
        <v>95407</v>
      </c>
      <c r="C27861" s="1" t="s">
        <v>95082</v>
      </c>
      <c r="D27861" s="1" t="s">
        <v>59788</v>
      </c>
    </row>
    <row r="27862" spans="1:4" x14ac:dyDescent="0.25">
      <c r="A27862" s="1" t="s">
        <v>82217</v>
      </c>
      <c r="B27862" s="1" t="s">
        <v>95407</v>
      </c>
      <c r="C27862" s="1" t="s">
        <v>95083</v>
      </c>
      <c r="D27862" s="1" t="s">
        <v>59788</v>
      </c>
    </row>
    <row r="27863" spans="1:4" x14ac:dyDescent="0.25">
      <c r="A27863" s="1" t="s">
        <v>82217</v>
      </c>
      <c r="B27863" s="1" t="s">
        <v>95407</v>
      </c>
      <c r="C27863" s="1" t="s">
        <v>95084</v>
      </c>
      <c r="D27863" s="1" t="s">
        <v>59786</v>
      </c>
    </row>
    <row r="27864" spans="1:4" x14ac:dyDescent="0.25">
      <c r="A27864" s="1" t="s">
        <v>82217</v>
      </c>
      <c r="B27864" s="1" t="s">
        <v>95407</v>
      </c>
      <c r="C27864" s="1" t="s">
        <v>95085</v>
      </c>
      <c r="D27864" s="1" t="s">
        <v>59786</v>
      </c>
    </row>
    <row r="27865" spans="1:4" x14ac:dyDescent="0.25">
      <c r="A27865" s="1" t="s">
        <v>82217</v>
      </c>
      <c r="B27865" s="1" t="s">
        <v>95407</v>
      </c>
      <c r="C27865" s="1" t="s">
        <v>95086</v>
      </c>
      <c r="D27865" s="1" t="s">
        <v>76468</v>
      </c>
    </row>
    <row r="27866" spans="1:4" x14ac:dyDescent="0.25">
      <c r="A27866" s="1" t="s">
        <v>82217</v>
      </c>
      <c r="B27866" s="1" t="s">
        <v>95407</v>
      </c>
      <c r="C27866" s="1" t="s">
        <v>82090</v>
      </c>
      <c r="D27866" s="1" t="s">
        <v>59766</v>
      </c>
    </row>
    <row r="27867" spans="1:4" x14ac:dyDescent="0.25">
      <c r="A27867" s="1" t="s">
        <v>82217</v>
      </c>
      <c r="B27867" s="1" t="s">
        <v>95407</v>
      </c>
      <c r="C27867" s="1" t="s">
        <v>82091</v>
      </c>
      <c r="D27867" s="1" t="s">
        <v>59778</v>
      </c>
    </row>
    <row r="27868" spans="1:4" x14ac:dyDescent="0.25">
      <c r="A27868" s="1" t="s">
        <v>82217</v>
      </c>
      <c r="B27868" s="1" t="s">
        <v>95407</v>
      </c>
      <c r="C27868" s="1" t="s">
        <v>82093</v>
      </c>
      <c r="D27868" s="1" t="s">
        <v>59766</v>
      </c>
    </row>
    <row r="27869" spans="1:4" x14ac:dyDescent="0.25">
      <c r="A27869" s="1" t="s">
        <v>82217</v>
      </c>
      <c r="B27869" s="1" t="s">
        <v>95407</v>
      </c>
      <c r="C27869" s="1" t="s">
        <v>82094</v>
      </c>
      <c r="D27869" s="1" t="s">
        <v>59778</v>
      </c>
    </row>
    <row r="27870" spans="1:4" x14ac:dyDescent="0.25">
      <c r="A27870" s="1" t="s">
        <v>82217</v>
      </c>
      <c r="B27870" s="1" t="s">
        <v>95407</v>
      </c>
      <c r="C27870" s="1" t="s">
        <v>82096</v>
      </c>
      <c r="D27870" s="1" t="s">
        <v>59786</v>
      </c>
    </row>
    <row r="27871" spans="1:4" x14ac:dyDescent="0.25">
      <c r="A27871" s="1" t="s">
        <v>82217</v>
      </c>
      <c r="B27871" s="1" t="s">
        <v>95407</v>
      </c>
      <c r="C27871" s="1" t="s">
        <v>82097</v>
      </c>
      <c r="D27871" s="1" t="s">
        <v>59788</v>
      </c>
    </row>
    <row r="27872" spans="1:4" x14ac:dyDescent="0.25">
      <c r="A27872" s="1" t="s">
        <v>82217</v>
      </c>
      <c r="B27872" s="1" t="s">
        <v>95407</v>
      </c>
      <c r="C27872" s="1" t="s">
        <v>95087</v>
      </c>
      <c r="D27872" s="1" t="s">
        <v>59786</v>
      </c>
    </row>
    <row r="27873" spans="1:4" x14ac:dyDescent="0.25">
      <c r="A27873" s="1" t="s">
        <v>82217</v>
      </c>
      <c r="B27873" s="1" t="s">
        <v>95407</v>
      </c>
      <c r="C27873" s="1" t="s">
        <v>82099</v>
      </c>
      <c r="D27873" s="1" t="s">
        <v>64802</v>
      </c>
    </row>
    <row r="27874" spans="1:4" x14ac:dyDescent="0.25">
      <c r="A27874" s="1" t="s">
        <v>82217</v>
      </c>
      <c r="B27874" s="1" t="s">
        <v>95407</v>
      </c>
      <c r="C27874" s="1" t="s">
        <v>82100</v>
      </c>
      <c r="D27874" s="1" t="s">
        <v>59788</v>
      </c>
    </row>
    <row r="27875" spans="1:4" x14ac:dyDescent="0.25">
      <c r="A27875" s="1" t="s">
        <v>82217</v>
      </c>
      <c r="B27875" s="1" t="s">
        <v>95407</v>
      </c>
      <c r="C27875" s="1" t="s">
        <v>82101</v>
      </c>
      <c r="D27875" s="1" t="s">
        <v>59788</v>
      </c>
    </row>
    <row r="27876" spans="1:4" x14ac:dyDescent="0.25">
      <c r="A27876" s="1" t="s">
        <v>82217</v>
      </c>
      <c r="B27876" s="1" t="s">
        <v>95407</v>
      </c>
      <c r="C27876" s="1" t="s">
        <v>82102</v>
      </c>
      <c r="D27876" s="1" t="s">
        <v>59786</v>
      </c>
    </row>
    <row r="27877" spans="1:4" x14ac:dyDescent="0.25">
      <c r="A27877" s="1" t="s">
        <v>82217</v>
      </c>
      <c r="B27877" s="1" t="s">
        <v>95407</v>
      </c>
      <c r="C27877" s="1" t="s">
        <v>82103</v>
      </c>
      <c r="D27877" s="1" t="s">
        <v>59786</v>
      </c>
    </row>
    <row r="27878" spans="1:4" x14ac:dyDescent="0.25">
      <c r="A27878" s="1" t="s">
        <v>82217</v>
      </c>
      <c r="B27878" s="1" t="s">
        <v>95407</v>
      </c>
      <c r="C27878" s="1" t="s">
        <v>95088</v>
      </c>
      <c r="D27878" s="1" t="s">
        <v>59788</v>
      </c>
    </row>
    <row r="27879" spans="1:4" x14ac:dyDescent="0.25">
      <c r="A27879" s="1" t="s">
        <v>82217</v>
      </c>
      <c r="B27879" s="1" t="s">
        <v>95407</v>
      </c>
      <c r="C27879" s="1" t="s">
        <v>95089</v>
      </c>
      <c r="D27879" s="1" t="s">
        <v>59786</v>
      </c>
    </row>
    <row r="27880" spans="1:4" x14ac:dyDescent="0.25">
      <c r="A27880" s="1" t="s">
        <v>82217</v>
      </c>
      <c r="B27880" s="1" t="s">
        <v>95407</v>
      </c>
      <c r="C27880" s="1" t="s">
        <v>95090</v>
      </c>
      <c r="D27880" s="1" t="s">
        <v>59786</v>
      </c>
    </row>
    <row r="27881" spans="1:4" x14ac:dyDescent="0.25">
      <c r="A27881" s="1" t="s">
        <v>82217</v>
      </c>
      <c r="B27881" s="1" t="s">
        <v>95407</v>
      </c>
      <c r="C27881" s="1" t="s">
        <v>95091</v>
      </c>
      <c r="D27881" s="1" t="s">
        <v>59786</v>
      </c>
    </row>
    <row r="27882" spans="1:4" x14ac:dyDescent="0.25">
      <c r="A27882" s="1" t="s">
        <v>82217</v>
      </c>
      <c r="B27882" s="1" t="s">
        <v>95407</v>
      </c>
      <c r="C27882" s="1" t="s">
        <v>95092</v>
      </c>
      <c r="D27882" s="1" t="s">
        <v>59788</v>
      </c>
    </row>
    <row r="27883" spans="1:4" x14ac:dyDescent="0.25">
      <c r="A27883" s="1" t="s">
        <v>82217</v>
      </c>
      <c r="B27883" s="1" t="s">
        <v>95407</v>
      </c>
      <c r="C27883" s="1" t="s">
        <v>95093</v>
      </c>
      <c r="D27883" s="1" t="s">
        <v>59786</v>
      </c>
    </row>
    <row r="27884" spans="1:4" x14ac:dyDescent="0.25">
      <c r="A27884" s="1" t="s">
        <v>82217</v>
      </c>
      <c r="B27884" s="1" t="s">
        <v>95407</v>
      </c>
      <c r="C27884" s="1" t="s">
        <v>95094</v>
      </c>
      <c r="D27884" s="1" t="s">
        <v>59788</v>
      </c>
    </row>
    <row r="27885" spans="1:4" x14ac:dyDescent="0.25">
      <c r="A27885" s="1" t="s">
        <v>82217</v>
      </c>
      <c r="B27885" s="1" t="s">
        <v>95407</v>
      </c>
      <c r="C27885" s="1" t="s">
        <v>95095</v>
      </c>
      <c r="D27885" s="1" t="s">
        <v>59786</v>
      </c>
    </row>
    <row r="27886" spans="1:4" x14ac:dyDescent="0.25">
      <c r="A27886" s="1" t="s">
        <v>82217</v>
      </c>
      <c r="B27886" s="1" t="s">
        <v>95407</v>
      </c>
      <c r="C27886" s="1" t="s">
        <v>95096</v>
      </c>
      <c r="D27886" s="1" t="s">
        <v>59788</v>
      </c>
    </row>
    <row r="27887" spans="1:4" x14ac:dyDescent="0.25">
      <c r="A27887" s="1" t="s">
        <v>82217</v>
      </c>
      <c r="B27887" s="1" t="s">
        <v>95407</v>
      </c>
      <c r="C27887" s="1" t="s">
        <v>95097</v>
      </c>
      <c r="D27887" s="1" t="s">
        <v>59786</v>
      </c>
    </row>
    <row r="27888" spans="1:4" x14ac:dyDescent="0.25">
      <c r="A27888" s="1" t="s">
        <v>82217</v>
      </c>
      <c r="B27888" s="1" t="s">
        <v>95407</v>
      </c>
      <c r="C27888" s="1" t="s">
        <v>95098</v>
      </c>
      <c r="D27888" s="1" t="s">
        <v>59788</v>
      </c>
    </row>
    <row r="27889" spans="1:4" x14ac:dyDescent="0.25">
      <c r="A27889" s="1" t="s">
        <v>82217</v>
      </c>
      <c r="B27889" s="1" t="s">
        <v>95407</v>
      </c>
      <c r="C27889" s="1" t="s">
        <v>82105</v>
      </c>
      <c r="D27889" s="1" t="s">
        <v>59788</v>
      </c>
    </row>
    <row r="27890" spans="1:4" x14ac:dyDescent="0.25">
      <c r="A27890" s="1" t="s">
        <v>82217</v>
      </c>
      <c r="B27890" s="1" t="s">
        <v>95407</v>
      </c>
      <c r="C27890" s="1" t="s">
        <v>82106</v>
      </c>
      <c r="D27890" s="1" t="s">
        <v>59786</v>
      </c>
    </row>
    <row r="27891" spans="1:4" x14ac:dyDescent="0.25">
      <c r="A27891" s="1" t="s">
        <v>82217</v>
      </c>
      <c r="B27891" s="1" t="s">
        <v>95407</v>
      </c>
      <c r="C27891" s="1" t="s">
        <v>95099</v>
      </c>
      <c r="D27891" s="1" t="s">
        <v>59786</v>
      </c>
    </row>
    <row r="27892" spans="1:4" x14ac:dyDescent="0.25">
      <c r="A27892" s="1" t="s">
        <v>82217</v>
      </c>
      <c r="B27892" s="1" t="s">
        <v>95407</v>
      </c>
      <c r="C27892" s="1" t="s">
        <v>82108</v>
      </c>
      <c r="D27892" s="1" t="s">
        <v>59709</v>
      </c>
    </row>
    <row r="27893" spans="1:4" x14ac:dyDescent="0.25">
      <c r="A27893" s="1" t="s">
        <v>82217</v>
      </c>
      <c r="B27893" s="1" t="s">
        <v>95407</v>
      </c>
      <c r="C27893" s="1" t="s">
        <v>82109</v>
      </c>
      <c r="D27893" s="1" t="s">
        <v>65535</v>
      </c>
    </row>
    <row r="27894" spans="1:4" x14ac:dyDescent="0.25">
      <c r="A27894" s="1" t="s">
        <v>82217</v>
      </c>
      <c r="B27894" s="1" t="s">
        <v>95407</v>
      </c>
      <c r="C27894" s="1" t="s">
        <v>82110</v>
      </c>
      <c r="D27894" s="1" t="s">
        <v>61626</v>
      </c>
    </row>
    <row r="27895" spans="1:4" x14ac:dyDescent="0.25">
      <c r="A27895" s="1" t="s">
        <v>82217</v>
      </c>
      <c r="B27895" s="1" t="s">
        <v>95407</v>
      </c>
      <c r="C27895" s="1" t="s">
        <v>82111</v>
      </c>
      <c r="D27895" s="1" t="s">
        <v>59711</v>
      </c>
    </row>
    <row r="27896" spans="1:4" x14ac:dyDescent="0.25">
      <c r="A27896" s="1" t="s">
        <v>82217</v>
      </c>
      <c r="B27896" s="1" t="s">
        <v>95407</v>
      </c>
      <c r="C27896" s="1" t="s">
        <v>82113</v>
      </c>
      <c r="D27896" s="1" t="s">
        <v>61544</v>
      </c>
    </row>
    <row r="27897" spans="1:4" x14ac:dyDescent="0.25">
      <c r="A27897" s="1" t="s">
        <v>82217</v>
      </c>
      <c r="B27897" s="1" t="s">
        <v>95407</v>
      </c>
      <c r="C27897" s="1" t="s">
        <v>95100</v>
      </c>
      <c r="D27897" s="1" t="s">
        <v>59786</v>
      </c>
    </row>
    <row r="27898" spans="1:4" x14ac:dyDescent="0.25">
      <c r="A27898" s="1" t="s">
        <v>82217</v>
      </c>
      <c r="B27898" s="1" t="s">
        <v>95407</v>
      </c>
      <c r="C27898" s="1" t="s">
        <v>95101</v>
      </c>
      <c r="D27898" s="1" t="s">
        <v>59788</v>
      </c>
    </row>
    <row r="27899" spans="1:4" x14ac:dyDescent="0.25">
      <c r="A27899" s="1" t="s">
        <v>82217</v>
      </c>
      <c r="B27899" s="1" t="s">
        <v>95407</v>
      </c>
      <c r="C27899" s="1" t="s">
        <v>95102</v>
      </c>
      <c r="D27899" s="1" t="s">
        <v>59709</v>
      </c>
    </row>
    <row r="27900" spans="1:4" x14ac:dyDescent="0.25">
      <c r="A27900" s="1" t="s">
        <v>82217</v>
      </c>
      <c r="B27900" s="1" t="s">
        <v>95407</v>
      </c>
      <c r="C27900" s="1" t="s">
        <v>95103</v>
      </c>
      <c r="D27900" s="1" t="s">
        <v>65535</v>
      </c>
    </row>
    <row r="27901" spans="1:4" x14ac:dyDescent="0.25">
      <c r="A27901" s="1" t="s">
        <v>82217</v>
      </c>
      <c r="B27901" s="1" t="s">
        <v>95407</v>
      </c>
      <c r="C27901" s="1" t="s">
        <v>95104</v>
      </c>
      <c r="D27901" s="1" t="s">
        <v>61622</v>
      </c>
    </row>
    <row r="27902" spans="1:4" x14ac:dyDescent="0.25">
      <c r="A27902" s="1" t="s">
        <v>82217</v>
      </c>
      <c r="B27902" s="1" t="s">
        <v>95407</v>
      </c>
      <c r="C27902" s="1" t="s">
        <v>95105</v>
      </c>
      <c r="D27902" s="1" t="s">
        <v>59711</v>
      </c>
    </row>
    <row r="27903" spans="1:4" x14ac:dyDescent="0.25">
      <c r="A27903" s="1" t="s">
        <v>82217</v>
      </c>
      <c r="B27903" s="1" t="s">
        <v>95407</v>
      </c>
      <c r="C27903" s="1" t="s">
        <v>95106</v>
      </c>
      <c r="D27903" s="1" t="s">
        <v>60142</v>
      </c>
    </row>
    <row r="27904" spans="1:4" x14ac:dyDescent="0.25">
      <c r="A27904" s="1" t="s">
        <v>82217</v>
      </c>
      <c r="B27904" s="1" t="s">
        <v>95407</v>
      </c>
      <c r="C27904" s="1" t="s">
        <v>95107</v>
      </c>
      <c r="D27904" s="1" t="s">
        <v>59711</v>
      </c>
    </row>
    <row r="27905" spans="1:4" x14ac:dyDescent="0.25">
      <c r="A27905" s="1" t="s">
        <v>82217</v>
      </c>
      <c r="B27905" s="1" t="s">
        <v>95407</v>
      </c>
      <c r="C27905" s="1" t="s">
        <v>95108</v>
      </c>
      <c r="D27905" s="1" t="s">
        <v>59711</v>
      </c>
    </row>
    <row r="27906" spans="1:4" x14ac:dyDescent="0.25">
      <c r="A27906" s="1" t="s">
        <v>82217</v>
      </c>
      <c r="B27906" s="1" t="s">
        <v>95407</v>
      </c>
      <c r="C27906" s="1" t="s">
        <v>82115</v>
      </c>
      <c r="D27906" s="1" t="s">
        <v>59786</v>
      </c>
    </row>
    <row r="27907" spans="1:4" x14ac:dyDescent="0.25">
      <c r="A27907" s="1" t="s">
        <v>82217</v>
      </c>
      <c r="B27907" s="1" t="s">
        <v>95407</v>
      </c>
      <c r="C27907" s="1" t="s">
        <v>95109</v>
      </c>
      <c r="D27907" s="1" t="s">
        <v>59788</v>
      </c>
    </row>
    <row r="27908" spans="1:4" x14ac:dyDescent="0.25">
      <c r="A27908" s="1" t="s">
        <v>82217</v>
      </c>
      <c r="B27908" s="1" t="s">
        <v>95407</v>
      </c>
      <c r="C27908" s="1" t="s">
        <v>95110</v>
      </c>
      <c r="D27908" s="1" t="s">
        <v>59709</v>
      </c>
    </row>
    <row r="27909" spans="1:4" x14ac:dyDescent="0.25">
      <c r="A27909" s="1" t="s">
        <v>82217</v>
      </c>
      <c r="B27909" s="1" t="s">
        <v>95407</v>
      </c>
      <c r="C27909" s="1" t="s">
        <v>95111</v>
      </c>
      <c r="D27909" s="1" t="s">
        <v>65535</v>
      </c>
    </row>
    <row r="27910" spans="1:4" x14ac:dyDescent="0.25">
      <c r="A27910" s="1" t="s">
        <v>82217</v>
      </c>
      <c r="B27910" s="1" t="s">
        <v>95407</v>
      </c>
      <c r="C27910" s="1" t="s">
        <v>95112</v>
      </c>
      <c r="D27910" s="1" t="s">
        <v>59786</v>
      </c>
    </row>
    <row r="27911" spans="1:4" x14ac:dyDescent="0.25">
      <c r="A27911" s="1" t="s">
        <v>82217</v>
      </c>
      <c r="B27911" s="1" t="s">
        <v>95407</v>
      </c>
      <c r="C27911" s="1" t="s">
        <v>95113</v>
      </c>
      <c r="D27911" s="1" t="s">
        <v>59788</v>
      </c>
    </row>
    <row r="27912" spans="1:4" x14ac:dyDescent="0.25">
      <c r="A27912" s="1" t="s">
        <v>82217</v>
      </c>
      <c r="B27912" s="1" t="s">
        <v>95407</v>
      </c>
      <c r="C27912" s="1" t="s">
        <v>95114</v>
      </c>
      <c r="D27912" s="1" t="s">
        <v>59786</v>
      </c>
    </row>
    <row r="27913" spans="1:4" x14ac:dyDescent="0.25">
      <c r="A27913" s="1" t="s">
        <v>82217</v>
      </c>
      <c r="B27913" s="1" t="s">
        <v>95407</v>
      </c>
      <c r="C27913" s="1" t="s">
        <v>95115</v>
      </c>
      <c r="D27913" s="1" t="s">
        <v>59788</v>
      </c>
    </row>
    <row r="27914" spans="1:4" x14ac:dyDescent="0.25">
      <c r="A27914" s="1" t="s">
        <v>82217</v>
      </c>
      <c r="B27914" s="1" t="s">
        <v>95407</v>
      </c>
      <c r="C27914" s="1" t="s">
        <v>95116</v>
      </c>
      <c r="D27914" s="1" t="s">
        <v>59711</v>
      </c>
    </row>
    <row r="27915" spans="1:4" x14ac:dyDescent="0.25">
      <c r="A27915" s="1" t="s">
        <v>82217</v>
      </c>
      <c r="B27915" s="1" t="s">
        <v>95407</v>
      </c>
      <c r="C27915" s="1" t="s">
        <v>95117</v>
      </c>
      <c r="D27915" s="1" t="s">
        <v>64802</v>
      </c>
    </row>
    <row r="27916" spans="1:4" x14ac:dyDescent="0.25">
      <c r="A27916" s="1" t="s">
        <v>82217</v>
      </c>
      <c r="B27916" s="1" t="s">
        <v>95407</v>
      </c>
      <c r="C27916" s="1" t="s">
        <v>95118</v>
      </c>
      <c r="D27916" s="1" t="s">
        <v>59786</v>
      </c>
    </row>
    <row r="27917" spans="1:4" x14ac:dyDescent="0.25">
      <c r="A27917" s="1" t="s">
        <v>82217</v>
      </c>
      <c r="B27917" s="1" t="s">
        <v>95407</v>
      </c>
      <c r="C27917" s="1" t="s">
        <v>95119</v>
      </c>
      <c r="D27917" s="1" t="s">
        <v>59786</v>
      </c>
    </row>
    <row r="27918" spans="1:4" x14ac:dyDescent="0.25">
      <c r="A27918" s="1" t="s">
        <v>82217</v>
      </c>
      <c r="B27918" s="1" t="s">
        <v>95407</v>
      </c>
      <c r="C27918" s="1" t="s">
        <v>95120</v>
      </c>
      <c r="D27918" s="1" t="s">
        <v>59788</v>
      </c>
    </row>
    <row r="27919" spans="1:4" x14ac:dyDescent="0.25">
      <c r="A27919" s="1" t="s">
        <v>82217</v>
      </c>
      <c r="B27919" s="1" t="s">
        <v>95407</v>
      </c>
      <c r="C27919" s="1" t="s">
        <v>95121</v>
      </c>
      <c r="D27919" s="1" t="s">
        <v>59786</v>
      </c>
    </row>
    <row r="27920" spans="1:4" x14ac:dyDescent="0.25">
      <c r="A27920" s="1" t="s">
        <v>82217</v>
      </c>
      <c r="B27920" s="1" t="s">
        <v>95407</v>
      </c>
      <c r="C27920" s="1" t="s">
        <v>95122</v>
      </c>
      <c r="D27920" s="1" t="s">
        <v>59786</v>
      </c>
    </row>
    <row r="27921" spans="1:4" x14ac:dyDescent="0.25">
      <c r="A27921" s="1" t="s">
        <v>82217</v>
      </c>
      <c r="B27921" s="1" t="s">
        <v>95407</v>
      </c>
      <c r="C27921" s="1" t="s">
        <v>95123</v>
      </c>
      <c r="D27921" s="1" t="s">
        <v>59788</v>
      </c>
    </row>
    <row r="27922" spans="1:4" x14ac:dyDescent="0.25">
      <c r="A27922" s="1" t="s">
        <v>82217</v>
      </c>
      <c r="B27922" s="1" t="s">
        <v>95407</v>
      </c>
      <c r="C27922" s="1" t="s">
        <v>95124</v>
      </c>
      <c r="D27922" s="1" t="s">
        <v>59786</v>
      </c>
    </row>
    <row r="27923" spans="1:4" x14ac:dyDescent="0.25">
      <c r="A27923" s="1" t="s">
        <v>82217</v>
      </c>
      <c r="B27923" s="1" t="s">
        <v>95407</v>
      </c>
      <c r="C27923" s="1" t="s">
        <v>95125</v>
      </c>
      <c r="D27923" s="1" t="s">
        <v>64802</v>
      </c>
    </row>
    <row r="27924" spans="1:4" x14ac:dyDescent="0.25">
      <c r="A27924" s="1" t="s">
        <v>82217</v>
      </c>
      <c r="B27924" s="1" t="s">
        <v>95407</v>
      </c>
      <c r="C27924" s="1" t="s">
        <v>95126</v>
      </c>
      <c r="D27924" s="1" t="s">
        <v>59788</v>
      </c>
    </row>
    <row r="27925" spans="1:4" x14ac:dyDescent="0.25">
      <c r="A27925" s="1" t="s">
        <v>82217</v>
      </c>
      <c r="B27925" s="1" t="s">
        <v>95407</v>
      </c>
      <c r="C27925" s="1" t="s">
        <v>95127</v>
      </c>
      <c r="D27925" s="1" t="s">
        <v>59786</v>
      </c>
    </row>
    <row r="27926" spans="1:4" x14ac:dyDescent="0.25">
      <c r="A27926" s="1" t="s">
        <v>82217</v>
      </c>
      <c r="B27926" s="1" t="s">
        <v>95407</v>
      </c>
      <c r="C27926" s="1" t="s">
        <v>95128</v>
      </c>
      <c r="D27926" s="1" t="s">
        <v>59786</v>
      </c>
    </row>
    <row r="27927" spans="1:4" x14ac:dyDescent="0.25">
      <c r="A27927" s="1" t="s">
        <v>82217</v>
      </c>
      <c r="B27927" s="1" t="s">
        <v>95407</v>
      </c>
      <c r="C27927" s="1" t="s">
        <v>95129</v>
      </c>
      <c r="D27927" s="1" t="s">
        <v>59788</v>
      </c>
    </row>
    <row r="27928" spans="1:4" x14ac:dyDescent="0.25">
      <c r="A27928" s="1" t="s">
        <v>82217</v>
      </c>
      <c r="B27928" s="1" t="s">
        <v>95407</v>
      </c>
      <c r="C27928" s="1" t="s">
        <v>95130</v>
      </c>
      <c r="D27928" s="1" t="s">
        <v>59786</v>
      </c>
    </row>
    <row r="27929" spans="1:4" x14ac:dyDescent="0.25">
      <c r="A27929" s="1" t="s">
        <v>82217</v>
      </c>
      <c r="B27929" s="1" t="s">
        <v>95407</v>
      </c>
      <c r="C27929" s="1" t="s">
        <v>95131</v>
      </c>
      <c r="D27929" s="1" t="s">
        <v>59788</v>
      </c>
    </row>
    <row r="27930" spans="1:4" x14ac:dyDescent="0.25">
      <c r="A27930" s="1" t="s">
        <v>82217</v>
      </c>
      <c r="B27930" s="1" t="s">
        <v>95407</v>
      </c>
      <c r="C27930" s="1" t="s">
        <v>95132</v>
      </c>
      <c r="D27930" s="1" t="s">
        <v>59786</v>
      </c>
    </row>
    <row r="27931" spans="1:4" x14ac:dyDescent="0.25">
      <c r="A27931" s="1" t="s">
        <v>82217</v>
      </c>
      <c r="B27931" s="1" t="s">
        <v>95407</v>
      </c>
      <c r="C27931" s="1" t="s">
        <v>95133</v>
      </c>
      <c r="D27931" s="1" t="s">
        <v>59786</v>
      </c>
    </row>
    <row r="27932" spans="1:4" x14ac:dyDescent="0.25">
      <c r="A27932" s="1" t="s">
        <v>82217</v>
      </c>
      <c r="B27932" s="1" t="s">
        <v>95407</v>
      </c>
      <c r="C27932" s="1" t="s">
        <v>95134</v>
      </c>
      <c r="D27932" s="1" t="s">
        <v>59788</v>
      </c>
    </row>
    <row r="27933" spans="1:4" x14ac:dyDescent="0.25">
      <c r="A27933" s="1" t="s">
        <v>82217</v>
      </c>
      <c r="B27933" s="1" t="s">
        <v>95407</v>
      </c>
      <c r="C27933" s="1" t="s">
        <v>95135</v>
      </c>
      <c r="D27933" s="1" t="s">
        <v>59788</v>
      </c>
    </row>
    <row r="27934" spans="1:4" x14ac:dyDescent="0.25">
      <c r="A27934" s="1" t="s">
        <v>82217</v>
      </c>
      <c r="B27934" s="1" t="s">
        <v>95407</v>
      </c>
      <c r="C27934" s="1" t="s">
        <v>95136</v>
      </c>
      <c r="D27934" s="1" t="s">
        <v>59786</v>
      </c>
    </row>
    <row r="27935" spans="1:4" x14ac:dyDescent="0.25">
      <c r="A27935" s="1" t="s">
        <v>82217</v>
      </c>
      <c r="B27935" s="1" t="s">
        <v>95407</v>
      </c>
      <c r="C27935" s="1" t="s">
        <v>95137</v>
      </c>
      <c r="D27935" s="1" t="s">
        <v>59788</v>
      </c>
    </row>
    <row r="27936" spans="1:4" x14ac:dyDescent="0.25">
      <c r="A27936" s="1" t="s">
        <v>82217</v>
      </c>
      <c r="B27936" s="1" t="s">
        <v>95407</v>
      </c>
      <c r="C27936" s="1" t="s">
        <v>95138</v>
      </c>
      <c r="D27936" s="1" t="s">
        <v>59786</v>
      </c>
    </row>
    <row r="27937" spans="1:4" x14ac:dyDescent="0.25">
      <c r="A27937" s="1" t="s">
        <v>82217</v>
      </c>
      <c r="B27937" s="1" t="s">
        <v>95407</v>
      </c>
      <c r="C27937" s="1" t="s">
        <v>82117</v>
      </c>
      <c r="D27937" s="1" t="s">
        <v>59788</v>
      </c>
    </row>
    <row r="27938" spans="1:4" x14ac:dyDescent="0.25">
      <c r="A27938" s="1" t="s">
        <v>82217</v>
      </c>
      <c r="B27938" s="1" t="s">
        <v>95407</v>
      </c>
      <c r="C27938" s="1" t="s">
        <v>95139</v>
      </c>
      <c r="D27938" s="1" t="s">
        <v>59786</v>
      </c>
    </row>
    <row r="27939" spans="1:4" x14ac:dyDescent="0.25">
      <c r="A27939" s="1" t="s">
        <v>82217</v>
      </c>
      <c r="B27939" s="1" t="s">
        <v>95407</v>
      </c>
      <c r="C27939" s="1" t="s">
        <v>82119</v>
      </c>
      <c r="D27939" s="1" t="s">
        <v>59786</v>
      </c>
    </row>
    <row r="27940" spans="1:4" x14ac:dyDescent="0.25">
      <c r="A27940" s="1" t="s">
        <v>82217</v>
      </c>
      <c r="B27940" s="1" t="s">
        <v>95407</v>
      </c>
      <c r="C27940" s="1" t="s">
        <v>82121</v>
      </c>
      <c r="D27940" s="1" t="s">
        <v>59788</v>
      </c>
    </row>
    <row r="27941" spans="1:4" x14ac:dyDescent="0.25">
      <c r="A27941" s="1" t="s">
        <v>82217</v>
      </c>
      <c r="B27941" s="1" t="s">
        <v>95407</v>
      </c>
      <c r="C27941" s="1" t="s">
        <v>95140</v>
      </c>
      <c r="D27941" s="1" t="s">
        <v>59786</v>
      </c>
    </row>
    <row r="27942" spans="1:4" x14ac:dyDescent="0.25">
      <c r="A27942" s="1" t="s">
        <v>82217</v>
      </c>
      <c r="B27942" s="1" t="s">
        <v>95407</v>
      </c>
      <c r="C27942" s="1" t="s">
        <v>95141</v>
      </c>
      <c r="D27942" s="1" t="s">
        <v>59786</v>
      </c>
    </row>
    <row r="27943" spans="1:4" x14ac:dyDescent="0.25">
      <c r="A27943" s="1" t="s">
        <v>82217</v>
      </c>
      <c r="B27943" s="1" t="s">
        <v>95407</v>
      </c>
      <c r="C27943" s="1" t="s">
        <v>82123</v>
      </c>
      <c r="D27943" s="1" t="s">
        <v>59788</v>
      </c>
    </row>
    <row r="27944" spans="1:4" x14ac:dyDescent="0.25">
      <c r="A27944" s="1" t="s">
        <v>82217</v>
      </c>
      <c r="B27944" s="1" t="s">
        <v>95407</v>
      </c>
      <c r="C27944" s="1" t="s">
        <v>95142</v>
      </c>
      <c r="D27944" s="1" t="s">
        <v>59786</v>
      </c>
    </row>
    <row r="27945" spans="1:4" x14ac:dyDescent="0.25">
      <c r="A27945" s="1" t="s">
        <v>82217</v>
      </c>
      <c r="B27945" s="1" t="s">
        <v>95407</v>
      </c>
      <c r="C27945" s="1" t="s">
        <v>95143</v>
      </c>
      <c r="D27945" s="1" t="s">
        <v>59786</v>
      </c>
    </row>
    <row r="27946" spans="1:4" x14ac:dyDescent="0.25">
      <c r="A27946" s="1" t="s">
        <v>82217</v>
      </c>
      <c r="B27946" s="1" t="s">
        <v>95407</v>
      </c>
      <c r="C27946" s="1" t="s">
        <v>95144</v>
      </c>
      <c r="D27946" s="1" t="s">
        <v>59788</v>
      </c>
    </row>
    <row r="27947" spans="1:4" x14ac:dyDescent="0.25">
      <c r="A27947" s="1" t="s">
        <v>82217</v>
      </c>
      <c r="B27947" s="1" t="s">
        <v>95407</v>
      </c>
      <c r="C27947" s="1" t="s">
        <v>95145</v>
      </c>
      <c r="D27947" s="1" t="s">
        <v>59788</v>
      </c>
    </row>
    <row r="27948" spans="1:4" x14ac:dyDescent="0.25">
      <c r="A27948" s="1" t="s">
        <v>82217</v>
      </c>
      <c r="B27948" s="1" t="s">
        <v>95407</v>
      </c>
      <c r="C27948" s="1" t="s">
        <v>82125</v>
      </c>
      <c r="D27948" s="1" t="s">
        <v>59786</v>
      </c>
    </row>
    <row r="27949" spans="1:4" x14ac:dyDescent="0.25">
      <c r="A27949" s="1" t="s">
        <v>82217</v>
      </c>
      <c r="B27949" s="1" t="s">
        <v>95407</v>
      </c>
      <c r="C27949" s="1" t="s">
        <v>82127</v>
      </c>
      <c r="D27949" s="1" t="s">
        <v>59766</v>
      </c>
    </row>
    <row r="27950" spans="1:4" x14ac:dyDescent="0.25">
      <c r="A27950" s="1" t="s">
        <v>82217</v>
      </c>
      <c r="B27950" s="1" t="s">
        <v>95407</v>
      </c>
      <c r="C27950" s="1" t="s">
        <v>95146</v>
      </c>
      <c r="D27950" s="1" t="s">
        <v>59778</v>
      </c>
    </row>
    <row r="27951" spans="1:4" x14ac:dyDescent="0.25">
      <c r="A27951" s="1" t="s">
        <v>82217</v>
      </c>
      <c r="B27951" s="1" t="s">
        <v>95407</v>
      </c>
      <c r="C27951" s="1" t="s">
        <v>95147</v>
      </c>
      <c r="D27951" s="1" t="s">
        <v>59786</v>
      </c>
    </row>
    <row r="27952" spans="1:4" x14ac:dyDescent="0.25">
      <c r="A27952" s="1" t="s">
        <v>82217</v>
      </c>
      <c r="B27952" s="1" t="s">
        <v>95407</v>
      </c>
      <c r="C27952" s="1" t="s">
        <v>95148</v>
      </c>
      <c r="D27952" s="1" t="s">
        <v>65535</v>
      </c>
    </row>
    <row r="27953" spans="1:4" x14ac:dyDescent="0.25">
      <c r="A27953" s="1" t="s">
        <v>82217</v>
      </c>
      <c r="B27953" s="1" t="s">
        <v>95407</v>
      </c>
      <c r="C27953" s="1" t="s">
        <v>95149</v>
      </c>
      <c r="D27953" s="1" t="s">
        <v>59711</v>
      </c>
    </row>
    <row r="27954" spans="1:4" x14ac:dyDescent="0.25">
      <c r="A27954" s="1" t="s">
        <v>82217</v>
      </c>
      <c r="B27954" s="1" t="s">
        <v>95407</v>
      </c>
      <c r="C27954" s="1" t="s">
        <v>95150</v>
      </c>
      <c r="D27954" s="1" t="s">
        <v>59709</v>
      </c>
    </row>
    <row r="27955" spans="1:4" x14ac:dyDescent="0.25">
      <c r="A27955" s="1" t="s">
        <v>82217</v>
      </c>
      <c r="B27955" s="1" t="s">
        <v>95407</v>
      </c>
      <c r="C27955" s="1" t="s">
        <v>95151</v>
      </c>
      <c r="D27955" s="1" t="s">
        <v>65535</v>
      </c>
    </row>
    <row r="27956" spans="1:4" x14ac:dyDescent="0.25">
      <c r="A27956" s="1" t="s">
        <v>82217</v>
      </c>
      <c r="B27956" s="1" t="s">
        <v>95407</v>
      </c>
      <c r="C27956" s="1" t="s">
        <v>95152</v>
      </c>
      <c r="D27956" s="1" t="s">
        <v>59711</v>
      </c>
    </row>
    <row r="27957" spans="1:4" x14ac:dyDescent="0.25">
      <c r="A27957" s="1" t="s">
        <v>82217</v>
      </c>
      <c r="B27957" s="1" t="s">
        <v>95407</v>
      </c>
      <c r="C27957" s="1" t="s">
        <v>95153</v>
      </c>
      <c r="D27957" s="1" t="s">
        <v>59786</v>
      </c>
    </row>
    <row r="27958" spans="1:4" x14ac:dyDescent="0.25">
      <c r="A27958" s="1" t="s">
        <v>82217</v>
      </c>
      <c r="B27958" s="1" t="s">
        <v>95407</v>
      </c>
      <c r="C27958" s="1" t="s">
        <v>95154</v>
      </c>
      <c r="D27958" s="1" t="s">
        <v>59788</v>
      </c>
    </row>
    <row r="27959" spans="1:4" x14ac:dyDescent="0.25">
      <c r="A27959" s="1" t="s">
        <v>82217</v>
      </c>
      <c r="B27959" s="1" t="s">
        <v>95407</v>
      </c>
      <c r="C27959" s="1" t="s">
        <v>95155</v>
      </c>
      <c r="D27959" s="1" t="s">
        <v>59786</v>
      </c>
    </row>
    <row r="27960" spans="1:4" x14ac:dyDescent="0.25">
      <c r="A27960" s="1" t="s">
        <v>82217</v>
      </c>
      <c r="B27960" s="1" t="s">
        <v>95407</v>
      </c>
      <c r="C27960" s="1" t="s">
        <v>95156</v>
      </c>
      <c r="D27960" s="1" t="s">
        <v>59788</v>
      </c>
    </row>
    <row r="27961" spans="1:4" x14ac:dyDescent="0.25">
      <c r="A27961" s="1" t="s">
        <v>82217</v>
      </c>
      <c r="B27961" s="1" t="s">
        <v>95407</v>
      </c>
      <c r="C27961" s="1" t="s">
        <v>95157</v>
      </c>
      <c r="D27961" s="1" t="s">
        <v>59788</v>
      </c>
    </row>
    <row r="27962" spans="1:4" x14ac:dyDescent="0.25">
      <c r="A27962" s="1" t="s">
        <v>82217</v>
      </c>
      <c r="B27962" s="1" t="s">
        <v>95407</v>
      </c>
      <c r="C27962" s="1" t="s">
        <v>95158</v>
      </c>
      <c r="D27962" s="1" t="s">
        <v>59786</v>
      </c>
    </row>
    <row r="27963" spans="1:4" x14ac:dyDescent="0.25">
      <c r="A27963" s="1" t="s">
        <v>82217</v>
      </c>
      <c r="B27963" s="1" t="s">
        <v>95407</v>
      </c>
      <c r="C27963" s="1" t="s">
        <v>95159</v>
      </c>
      <c r="D27963" s="1" t="s">
        <v>59786</v>
      </c>
    </row>
    <row r="27964" spans="1:4" x14ac:dyDescent="0.25">
      <c r="A27964" s="1" t="s">
        <v>82217</v>
      </c>
      <c r="B27964" s="1" t="s">
        <v>95407</v>
      </c>
      <c r="C27964" s="1" t="s">
        <v>95160</v>
      </c>
      <c r="D27964" s="1" t="s">
        <v>59786</v>
      </c>
    </row>
    <row r="27965" spans="1:4" x14ac:dyDescent="0.25">
      <c r="A27965" s="1" t="s">
        <v>82217</v>
      </c>
      <c r="B27965" s="1" t="s">
        <v>95407</v>
      </c>
      <c r="C27965" s="1" t="s">
        <v>95161</v>
      </c>
      <c r="D27965" s="1" t="s">
        <v>59786</v>
      </c>
    </row>
    <row r="27966" spans="1:4" x14ac:dyDescent="0.25">
      <c r="A27966" s="1" t="s">
        <v>82217</v>
      </c>
      <c r="B27966" s="1" t="s">
        <v>95407</v>
      </c>
      <c r="C27966" s="1" t="s">
        <v>95162</v>
      </c>
      <c r="D27966" s="1" t="s">
        <v>59786</v>
      </c>
    </row>
    <row r="27967" spans="1:4" x14ac:dyDescent="0.25">
      <c r="A27967" s="1" t="s">
        <v>82217</v>
      </c>
      <c r="B27967" s="1" t="s">
        <v>95407</v>
      </c>
      <c r="C27967" s="1" t="s">
        <v>95163</v>
      </c>
      <c r="D27967" s="1" t="s">
        <v>63024</v>
      </c>
    </row>
    <row r="27968" spans="1:4" x14ac:dyDescent="0.25">
      <c r="A27968" s="1" t="s">
        <v>82217</v>
      </c>
      <c r="B27968" s="1" t="s">
        <v>95407</v>
      </c>
      <c r="C27968" s="1" t="s">
        <v>95164</v>
      </c>
      <c r="D27968" s="1" t="s">
        <v>59786</v>
      </c>
    </row>
    <row r="27969" spans="1:4" x14ac:dyDescent="0.25">
      <c r="A27969" s="1" t="s">
        <v>82217</v>
      </c>
      <c r="B27969" s="1" t="s">
        <v>95407</v>
      </c>
      <c r="C27969" s="1" t="s">
        <v>82129</v>
      </c>
      <c r="D27969" s="1" t="s">
        <v>59786</v>
      </c>
    </row>
    <row r="27970" spans="1:4" x14ac:dyDescent="0.25">
      <c r="A27970" s="1" t="s">
        <v>82217</v>
      </c>
      <c r="B27970" s="1" t="s">
        <v>95407</v>
      </c>
      <c r="C27970" s="1" t="s">
        <v>82131</v>
      </c>
      <c r="D27970" s="1" t="s">
        <v>63024</v>
      </c>
    </row>
    <row r="27971" spans="1:4" x14ac:dyDescent="0.25">
      <c r="A27971" s="1" t="s">
        <v>82217</v>
      </c>
      <c r="B27971" s="1" t="s">
        <v>95407</v>
      </c>
      <c r="C27971" s="1" t="s">
        <v>82132</v>
      </c>
      <c r="D27971" s="1" t="s">
        <v>59786</v>
      </c>
    </row>
    <row r="27972" spans="1:4" x14ac:dyDescent="0.25">
      <c r="A27972" s="1" t="s">
        <v>82217</v>
      </c>
      <c r="B27972" s="1" t="s">
        <v>95407</v>
      </c>
      <c r="C27972" s="1" t="s">
        <v>95165</v>
      </c>
      <c r="D27972" s="1" t="s">
        <v>59786</v>
      </c>
    </row>
    <row r="27973" spans="1:4" x14ac:dyDescent="0.25">
      <c r="A27973" s="1" t="s">
        <v>82217</v>
      </c>
      <c r="B27973" s="1" t="s">
        <v>95407</v>
      </c>
      <c r="C27973" s="1" t="s">
        <v>95166</v>
      </c>
      <c r="D27973" s="1" t="s">
        <v>59786</v>
      </c>
    </row>
    <row r="27974" spans="1:4" x14ac:dyDescent="0.25">
      <c r="A27974" s="1" t="s">
        <v>82217</v>
      </c>
      <c r="B27974" s="1" t="s">
        <v>95407</v>
      </c>
      <c r="C27974" s="1" t="s">
        <v>95167</v>
      </c>
      <c r="D27974" s="1" t="s">
        <v>59788</v>
      </c>
    </row>
    <row r="27975" spans="1:4" x14ac:dyDescent="0.25">
      <c r="A27975" s="1" t="s">
        <v>82217</v>
      </c>
      <c r="B27975" s="1" t="s">
        <v>95407</v>
      </c>
      <c r="C27975" s="1" t="s">
        <v>95168</v>
      </c>
      <c r="D27975" s="1" t="s">
        <v>59786</v>
      </c>
    </row>
    <row r="27976" spans="1:4" x14ac:dyDescent="0.25">
      <c r="A27976" s="1" t="s">
        <v>82217</v>
      </c>
      <c r="B27976" s="1" t="s">
        <v>95407</v>
      </c>
      <c r="C27976" s="1" t="s">
        <v>95169</v>
      </c>
      <c r="D27976" s="1" t="s">
        <v>59788</v>
      </c>
    </row>
    <row r="27977" spans="1:4" x14ac:dyDescent="0.25">
      <c r="A27977" s="1" t="s">
        <v>82217</v>
      </c>
      <c r="B27977" s="1" t="s">
        <v>95407</v>
      </c>
      <c r="C27977" s="1" t="s">
        <v>95170</v>
      </c>
      <c r="D27977" s="1" t="s">
        <v>59786</v>
      </c>
    </row>
    <row r="27978" spans="1:4" x14ac:dyDescent="0.25">
      <c r="A27978" s="1" t="s">
        <v>82217</v>
      </c>
      <c r="B27978" s="1" t="s">
        <v>95407</v>
      </c>
      <c r="C27978" s="1" t="s">
        <v>95171</v>
      </c>
      <c r="D27978" s="1" t="s">
        <v>59786</v>
      </c>
    </row>
    <row r="27979" spans="1:4" x14ac:dyDescent="0.25">
      <c r="A27979" s="1" t="s">
        <v>82217</v>
      </c>
      <c r="B27979" s="1" t="s">
        <v>95407</v>
      </c>
      <c r="C27979" s="1" t="s">
        <v>95172</v>
      </c>
      <c r="D27979" s="1" t="s">
        <v>79827</v>
      </c>
    </row>
    <row r="27980" spans="1:4" x14ac:dyDescent="0.25">
      <c r="A27980" s="1" t="s">
        <v>82217</v>
      </c>
      <c r="B27980" s="1" t="s">
        <v>95407</v>
      </c>
      <c r="C27980" s="1" t="s">
        <v>95173</v>
      </c>
      <c r="D27980" s="1" t="s">
        <v>63024</v>
      </c>
    </row>
    <row r="27981" spans="1:4" x14ac:dyDescent="0.25">
      <c r="A27981" s="1" t="s">
        <v>82217</v>
      </c>
      <c r="B27981" s="1" t="s">
        <v>95407</v>
      </c>
      <c r="C27981" s="1" t="s">
        <v>95174</v>
      </c>
      <c r="D27981" s="1" t="s">
        <v>76458</v>
      </c>
    </row>
    <row r="27982" spans="1:4" x14ac:dyDescent="0.25">
      <c r="A27982" s="1" t="s">
        <v>82217</v>
      </c>
      <c r="B27982" s="1" t="s">
        <v>95407</v>
      </c>
      <c r="C27982" s="1" t="s">
        <v>95175</v>
      </c>
      <c r="D27982" s="1" t="s">
        <v>59788</v>
      </c>
    </row>
    <row r="27983" spans="1:4" x14ac:dyDescent="0.25">
      <c r="A27983" s="1" t="s">
        <v>82217</v>
      </c>
      <c r="B27983" s="1" t="s">
        <v>95407</v>
      </c>
      <c r="C27983" s="1" t="s">
        <v>82134</v>
      </c>
      <c r="D27983" s="1" t="s">
        <v>63024</v>
      </c>
    </row>
    <row r="27984" spans="1:4" x14ac:dyDescent="0.25">
      <c r="A27984" s="1" t="s">
        <v>82217</v>
      </c>
      <c r="B27984" s="1" t="s">
        <v>95407</v>
      </c>
      <c r="C27984" s="1" t="s">
        <v>82136</v>
      </c>
      <c r="D27984" s="1" t="s">
        <v>76468</v>
      </c>
    </row>
    <row r="27985" spans="1:4" x14ac:dyDescent="0.25">
      <c r="A27985" s="1" t="s">
        <v>82217</v>
      </c>
      <c r="B27985" s="1" t="s">
        <v>95407</v>
      </c>
      <c r="C27985" s="1" t="s">
        <v>82137</v>
      </c>
      <c r="D27985" s="1" t="s">
        <v>76174</v>
      </c>
    </row>
    <row r="27986" spans="1:4" x14ac:dyDescent="0.25">
      <c r="A27986" s="1" t="s">
        <v>82217</v>
      </c>
      <c r="B27986" s="1" t="s">
        <v>95407</v>
      </c>
      <c r="C27986" s="1" t="s">
        <v>95176</v>
      </c>
      <c r="D27986" s="1" t="s">
        <v>59788</v>
      </c>
    </row>
    <row r="27987" spans="1:4" x14ac:dyDescent="0.25">
      <c r="A27987" s="1" t="s">
        <v>82217</v>
      </c>
      <c r="B27987" s="1" t="s">
        <v>95407</v>
      </c>
      <c r="C27987" s="1" t="s">
        <v>95177</v>
      </c>
      <c r="D27987" s="1" t="s">
        <v>59786</v>
      </c>
    </row>
    <row r="27988" spans="1:4" x14ac:dyDescent="0.25">
      <c r="A27988" s="1" t="s">
        <v>82217</v>
      </c>
      <c r="B27988" s="1" t="s">
        <v>95407</v>
      </c>
      <c r="C27988" s="1" t="s">
        <v>82139</v>
      </c>
      <c r="D27988" s="1" t="s">
        <v>59788</v>
      </c>
    </row>
    <row r="27989" spans="1:4" x14ac:dyDescent="0.25">
      <c r="A27989" s="1" t="s">
        <v>82217</v>
      </c>
      <c r="B27989" s="1" t="s">
        <v>95407</v>
      </c>
      <c r="C27989" s="1" t="s">
        <v>82140</v>
      </c>
      <c r="D27989" s="1" t="s">
        <v>59786</v>
      </c>
    </row>
    <row r="27990" spans="1:4" x14ac:dyDescent="0.25">
      <c r="A27990" s="1" t="s">
        <v>82217</v>
      </c>
      <c r="B27990" s="1" t="s">
        <v>95407</v>
      </c>
      <c r="C27990" s="1" t="s">
        <v>82142</v>
      </c>
      <c r="D27990" s="1" t="s">
        <v>59786</v>
      </c>
    </row>
    <row r="27991" spans="1:4" x14ac:dyDescent="0.25">
      <c r="A27991" s="1" t="s">
        <v>82217</v>
      </c>
      <c r="B27991" s="1" t="s">
        <v>95407</v>
      </c>
      <c r="C27991" s="1" t="s">
        <v>82144</v>
      </c>
      <c r="D27991" s="1" t="s">
        <v>59786</v>
      </c>
    </row>
    <row r="27992" spans="1:4" x14ac:dyDescent="0.25">
      <c r="A27992" s="1" t="s">
        <v>82217</v>
      </c>
      <c r="B27992" s="1" t="s">
        <v>95407</v>
      </c>
      <c r="C27992" s="1" t="s">
        <v>82146</v>
      </c>
      <c r="D27992" s="1" t="s">
        <v>59788</v>
      </c>
    </row>
    <row r="27993" spans="1:4" x14ac:dyDescent="0.25">
      <c r="A27993" s="1" t="s">
        <v>82217</v>
      </c>
      <c r="B27993" s="1" t="s">
        <v>95407</v>
      </c>
      <c r="C27993" s="1" t="s">
        <v>95178</v>
      </c>
      <c r="D27993" s="1" t="s">
        <v>63122</v>
      </c>
    </row>
    <row r="27994" spans="1:4" x14ac:dyDescent="0.25">
      <c r="A27994" s="1" t="s">
        <v>82217</v>
      </c>
      <c r="B27994" s="1" t="s">
        <v>95407</v>
      </c>
      <c r="C27994" s="1" t="s">
        <v>95179</v>
      </c>
      <c r="D27994" s="1" t="s">
        <v>63122</v>
      </c>
    </row>
    <row r="27995" spans="1:4" x14ac:dyDescent="0.25">
      <c r="A27995" s="1" t="s">
        <v>82217</v>
      </c>
      <c r="B27995" s="1" t="s">
        <v>95407</v>
      </c>
      <c r="C27995" s="1" t="s">
        <v>95180</v>
      </c>
      <c r="D27995" s="1" t="s">
        <v>59788</v>
      </c>
    </row>
    <row r="27996" spans="1:4" x14ac:dyDescent="0.25">
      <c r="A27996" s="1" t="s">
        <v>82217</v>
      </c>
      <c r="B27996" s="1" t="s">
        <v>95407</v>
      </c>
      <c r="C27996" s="1" t="s">
        <v>95181</v>
      </c>
      <c r="D27996" s="1" t="s">
        <v>59786</v>
      </c>
    </row>
    <row r="27997" spans="1:4" x14ac:dyDescent="0.25">
      <c r="A27997" s="1" t="s">
        <v>82217</v>
      </c>
      <c r="B27997" s="1" t="s">
        <v>95407</v>
      </c>
      <c r="C27997" s="1" t="s">
        <v>95182</v>
      </c>
      <c r="D27997" s="1" t="s">
        <v>59786</v>
      </c>
    </row>
    <row r="27998" spans="1:4" x14ac:dyDescent="0.25">
      <c r="A27998" s="1" t="s">
        <v>82217</v>
      </c>
      <c r="B27998" s="1" t="s">
        <v>95407</v>
      </c>
      <c r="C27998" s="1" t="s">
        <v>82148</v>
      </c>
      <c r="D27998" s="1" t="s">
        <v>59788</v>
      </c>
    </row>
    <row r="27999" spans="1:4" x14ac:dyDescent="0.25">
      <c r="A27999" s="1" t="s">
        <v>82217</v>
      </c>
      <c r="B27999" s="1" t="s">
        <v>95407</v>
      </c>
      <c r="C27999" s="1" t="s">
        <v>82150</v>
      </c>
      <c r="D27999" s="1" t="s">
        <v>59786</v>
      </c>
    </row>
    <row r="28000" spans="1:4" x14ac:dyDescent="0.25">
      <c r="A28000" s="1" t="s">
        <v>82217</v>
      </c>
      <c r="B28000" s="1" t="s">
        <v>95407</v>
      </c>
      <c r="C28000" s="1" t="s">
        <v>95183</v>
      </c>
      <c r="D28000" s="1" t="s">
        <v>64802</v>
      </c>
    </row>
    <row r="28001" spans="1:4" x14ac:dyDescent="0.25">
      <c r="A28001" s="1" t="s">
        <v>82217</v>
      </c>
      <c r="B28001" s="1" t="s">
        <v>95407</v>
      </c>
      <c r="C28001" s="1" t="s">
        <v>82152</v>
      </c>
      <c r="D28001" s="1" t="s">
        <v>68311</v>
      </c>
    </row>
    <row r="28002" spans="1:4" x14ac:dyDescent="0.25">
      <c r="A28002" s="1" t="s">
        <v>82217</v>
      </c>
      <c r="B28002" s="1" t="s">
        <v>95407</v>
      </c>
      <c r="C28002" s="1" t="s">
        <v>82154</v>
      </c>
      <c r="D28002" s="1" t="s">
        <v>64802</v>
      </c>
    </row>
    <row r="28003" spans="1:4" x14ac:dyDescent="0.25">
      <c r="A28003" s="1" t="s">
        <v>82217</v>
      </c>
      <c r="B28003" s="1" t="s">
        <v>95407</v>
      </c>
      <c r="C28003" s="1" t="s">
        <v>95184</v>
      </c>
      <c r="D28003" s="1" t="s">
        <v>59786</v>
      </c>
    </row>
    <row r="28004" spans="1:4" x14ac:dyDescent="0.25">
      <c r="A28004" s="1" t="s">
        <v>82217</v>
      </c>
      <c r="B28004" s="1" t="s">
        <v>95407</v>
      </c>
      <c r="C28004" s="1" t="s">
        <v>95185</v>
      </c>
      <c r="D28004" s="1" t="s">
        <v>59788</v>
      </c>
    </row>
    <row r="28005" spans="1:4" x14ac:dyDescent="0.25">
      <c r="A28005" s="1" t="s">
        <v>82217</v>
      </c>
      <c r="B28005" s="1" t="s">
        <v>95407</v>
      </c>
      <c r="C28005" s="1" t="s">
        <v>82156</v>
      </c>
      <c r="D28005" s="1" t="s">
        <v>59786</v>
      </c>
    </row>
    <row r="28006" spans="1:4" x14ac:dyDescent="0.25">
      <c r="A28006" s="1" t="s">
        <v>82217</v>
      </c>
      <c r="B28006" s="1" t="s">
        <v>95407</v>
      </c>
      <c r="C28006" s="1" t="s">
        <v>82157</v>
      </c>
      <c r="D28006" s="1" t="s">
        <v>59788</v>
      </c>
    </row>
    <row r="28007" spans="1:4" x14ac:dyDescent="0.25">
      <c r="A28007" s="1" t="s">
        <v>82217</v>
      </c>
      <c r="B28007" s="1" t="s">
        <v>95407</v>
      </c>
      <c r="C28007" s="1" t="s">
        <v>95186</v>
      </c>
      <c r="D28007" s="1" t="s">
        <v>59786</v>
      </c>
    </row>
    <row r="28008" spans="1:4" x14ac:dyDescent="0.25">
      <c r="A28008" s="1" t="s">
        <v>82217</v>
      </c>
      <c r="B28008" s="1" t="s">
        <v>95407</v>
      </c>
      <c r="C28008" s="1" t="s">
        <v>95187</v>
      </c>
      <c r="D28008" s="1" t="s">
        <v>59788</v>
      </c>
    </row>
    <row r="28009" spans="1:4" x14ac:dyDescent="0.25">
      <c r="A28009" s="1" t="s">
        <v>82217</v>
      </c>
      <c r="B28009" s="1" t="s">
        <v>95407</v>
      </c>
      <c r="C28009" s="1" t="s">
        <v>95188</v>
      </c>
      <c r="D28009" s="1" t="s">
        <v>59786</v>
      </c>
    </row>
    <row r="28010" spans="1:4" x14ac:dyDescent="0.25">
      <c r="A28010" s="1" t="s">
        <v>82217</v>
      </c>
      <c r="B28010" s="1" t="s">
        <v>95407</v>
      </c>
      <c r="C28010" s="1" t="s">
        <v>95189</v>
      </c>
      <c r="D28010" s="1" t="s">
        <v>59788</v>
      </c>
    </row>
    <row r="28011" spans="1:4" x14ac:dyDescent="0.25">
      <c r="A28011" s="1" t="s">
        <v>82217</v>
      </c>
      <c r="B28011" s="1" t="s">
        <v>95407</v>
      </c>
      <c r="C28011" s="1" t="s">
        <v>95190</v>
      </c>
      <c r="D28011" s="1" t="s">
        <v>59786</v>
      </c>
    </row>
    <row r="28012" spans="1:4" x14ac:dyDescent="0.25">
      <c r="A28012" s="1" t="s">
        <v>82217</v>
      </c>
      <c r="B28012" s="1" t="s">
        <v>95407</v>
      </c>
      <c r="C28012" s="1" t="s">
        <v>95191</v>
      </c>
      <c r="D28012" s="1" t="s">
        <v>59788</v>
      </c>
    </row>
    <row r="28013" spans="1:4" x14ac:dyDescent="0.25">
      <c r="A28013" s="1" t="s">
        <v>82217</v>
      </c>
      <c r="B28013" s="1" t="s">
        <v>95407</v>
      </c>
      <c r="C28013" s="1" t="s">
        <v>95192</v>
      </c>
      <c r="D28013" s="1" t="s">
        <v>59786</v>
      </c>
    </row>
    <row r="28014" spans="1:4" x14ac:dyDescent="0.25">
      <c r="A28014" s="1" t="s">
        <v>82217</v>
      </c>
      <c r="B28014" s="1" t="s">
        <v>95407</v>
      </c>
      <c r="C28014" s="1" t="s">
        <v>95193</v>
      </c>
      <c r="D28014" s="1" t="s">
        <v>59788</v>
      </c>
    </row>
    <row r="28015" spans="1:4" x14ac:dyDescent="0.25">
      <c r="A28015" s="1" t="s">
        <v>82217</v>
      </c>
      <c r="B28015" s="1" t="s">
        <v>95407</v>
      </c>
      <c r="C28015" s="1" t="s">
        <v>95194</v>
      </c>
      <c r="D28015" s="1" t="s">
        <v>59786</v>
      </c>
    </row>
    <row r="28016" spans="1:4" x14ac:dyDescent="0.25">
      <c r="A28016" s="1" t="s">
        <v>82217</v>
      </c>
      <c r="B28016" s="1" t="s">
        <v>95407</v>
      </c>
      <c r="C28016" s="1" t="s">
        <v>95195</v>
      </c>
      <c r="D28016" s="1" t="s">
        <v>59788</v>
      </c>
    </row>
    <row r="28017" spans="1:4" x14ac:dyDescent="0.25">
      <c r="A28017" s="1" t="s">
        <v>82217</v>
      </c>
      <c r="B28017" s="1" t="s">
        <v>95407</v>
      </c>
      <c r="C28017" s="1" t="s">
        <v>95196</v>
      </c>
      <c r="D28017" s="1" t="s">
        <v>59786</v>
      </c>
    </row>
    <row r="28018" spans="1:4" x14ac:dyDescent="0.25">
      <c r="A28018" s="1" t="s">
        <v>82217</v>
      </c>
      <c r="B28018" s="1" t="s">
        <v>95407</v>
      </c>
      <c r="C28018" s="1" t="s">
        <v>95197</v>
      </c>
      <c r="D28018" s="1" t="s">
        <v>59788</v>
      </c>
    </row>
    <row r="28019" spans="1:4" x14ac:dyDescent="0.25">
      <c r="A28019" s="1" t="s">
        <v>82217</v>
      </c>
      <c r="B28019" s="1" t="s">
        <v>95407</v>
      </c>
      <c r="C28019" s="1" t="s">
        <v>95198</v>
      </c>
      <c r="D28019" s="1" t="s">
        <v>59786</v>
      </c>
    </row>
    <row r="28020" spans="1:4" x14ac:dyDescent="0.25">
      <c r="A28020" s="1" t="s">
        <v>82217</v>
      </c>
      <c r="B28020" s="1" t="s">
        <v>95407</v>
      </c>
      <c r="C28020" s="1" t="s">
        <v>95199</v>
      </c>
      <c r="D28020" s="1" t="s">
        <v>59788</v>
      </c>
    </row>
    <row r="28021" spans="1:4" x14ac:dyDescent="0.25">
      <c r="A28021" s="1" t="s">
        <v>82217</v>
      </c>
      <c r="B28021" s="1" t="s">
        <v>95407</v>
      </c>
      <c r="C28021" s="1" t="s">
        <v>95200</v>
      </c>
      <c r="D28021" s="1" t="s">
        <v>59786</v>
      </c>
    </row>
    <row r="28022" spans="1:4" x14ac:dyDescent="0.25">
      <c r="A28022" s="1" t="s">
        <v>82217</v>
      </c>
      <c r="B28022" s="1" t="s">
        <v>95407</v>
      </c>
      <c r="C28022" s="1" t="s">
        <v>95201</v>
      </c>
      <c r="D28022" s="1" t="s">
        <v>59788</v>
      </c>
    </row>
    <row r="28023" spans="1:4" x14ac:dyDescent="0.25">
      <c r="A28023" s="1" t="s">
        <v>82217</v>
      </c>
      <c r="B28023" s="1" t="s">
        <v>95407</v>
      </c>
      <c r="C28023" s="1" t="s">
        <v>82159</v>
      </c>
      <c r="D28023" s="1" t="s">
        <v>59786</v>
      </c>
    </row>
    <row r="28024" spans="1:4" x14ac:dyDescent="0.25">
      <c r="A28024" s="1" t="s">
        <v>82217</v>
      </c>
      <c r="B28024" s="1" t="s">
        <v>95407</v>
      </c>
      <c r="C28024" s="1" t="s">
        <v>82160</v>
      </c>
      <c r="D28024" s="1" t="s">
        <v>59788</v>
      </c>
    </row>
    <row r="28025" spans="1:4" x14ac:dyDescent="0.25">
      <c r="A28025" s="1" t="s">
        <v>82217</v>
      </c>
      <c r="B28025" s="1" t="s">
        <v>95407</v>
      </c>
      <c r="C28025" s="1" t="s">
        <v>95202</v>
      </c>
      <c r="D28025" s="1" t="s">
        <v>59786</v>
      </c>
    </row>
    <row r="28026" spans="1:4" x14ac:dyDescent="0.25">
      <c r="A28026" s="1" t="s">
        <v>82217</v>
      </c>
      <c r="B28026" s="1" t="s">
        <v>95407</v>
      </c>
      <c r="C28026" s="1" t="s">
        <v>95203</v>
      </c>
      <c r="D28026" s="1" t="s">
        <v>59788</v>
      </c>
    </row>
    <row r="28027" spans="1:4" x14ac:dyDescent="0.25">
      <c r="A28027" s="1" t="s">
        <v>82217</v>
      </c>
      <c r="B28027" s="1" t="s">
        <v>95407</v>
      </c>
      <c r="C28027" s="1" t="s">
        <v>95204</v>
      </c>
      <c r="D28027" s="1" t="s">
        <v>59786</v>
      </c>
    </row>
    <row r="28028" spans="1:4" x14ac:dyDescent="0.25">
      <c r="A28028" s="1" t="s">
        <v>82217</v>
      </c>
      <c r="B28028" s="1" t="s">
        <v>95407</v>
      </c>
      <c r="C28028" s="1" t="s">
        <v>95205</v>
      </c>
      <c r="D28028" s="1" t="s">
        <v>59788</v>
      </c>
    </row>
    <row r="28029" spans="1:4" x14ac:dyDescent="0.25">
      <c r="A28029" s="1" t="s">
        <v>82217</v>
      </c>
      <c r="B28029" s="1" t="s">
        <v>95407</v>
      </c>
      <c r="C28029" s="1" t="s">
        <v>95206</v>
      </c>
      <c r="D28029" s="1" t="s">
        <v>59786</v>
      </c>
    </row>
    <row r="28030" spans="1:4" x14ac:dyDescent="0.25">
      <c r="A28030" s="1" t="s">
        <v>82217</v>
      </c>
      <c r="B28030" s="1" t="s">
        <v>95407</v>
      </c>
      <c r="C28030" s="1" t="s">
        <v>95207</v>
      </c>
      <c r="D28030" s="1" t="s">
        <v>59788</v>
      </c>
    </row>
    <row r="28031" spans="1:4" x14ac:dyDescent="0.25">
      <c r="A28031" s="1" t="s">
        <v>82217</v>
      </c>
      <c r="B28031" s="1" t="s">
        <v>95407</v>
      </c>
      <c r="C28031" s="1" t="s">
        <v>95208</v>
      </c>
      <c r="D28031" s="1" t="s">
        <v>59786</v>
      </c>
    </row>
    <row r="28032" spans="1:4" x14ac:dyDescent="0.25">
      <c r="A28032" s="1" t="s">
        <v>82217</v>
      </c>
      <c r="B28032" s="1" t="s">
        <v>95407</v>
      </c>
      <c r="C28032" s="1" t="s">
        <v>95209</v>
      </c>
      <c r="D28032" s="1" t="s">
        <v>59788</v>
      </c>
    </row>
    <row r="28033" spans="1:4" x14ac:dyDescent="0.25">
      <c r="A28033" s="1" t="s">
        <v>82217</v>
      </c>
      <c r="B28033" s="1" t="s">
        <v>95407</v>
      </c>
      <c r="C28033" s="1" t="s">
        <v>95210</v>
      </c>
      <c r="D28033" s="1" t="s">
        <v>60200</v>
      </c>
    </row>
    <row r="28034" spans="1:4" x14ac:dyDescent="0.25">
      <c r="A28034" s="1" t="s">
        <v>82217</v>
      </c>
      <c r="B28034" s="1" t="s">
        <v>95407</v>
      </c>
      <c r="C28034" s="1" t="s">
        <v>95211</v>
      </c>
      <c r="D28034" s="1" t="s">
        <v>65686</v>
      </c>
    </row>
    <row r="28035" spans="1:4" x14ac:dyDescent="0.25">
      <c r="A28035" s="1" t="s">
        <v>82217</v>
      </c>
      <c r="B28035" s="1" t="s">
        <v>95407</v>
      </c>
      <c r="C28035" s="1" t="s">
        <v>95212</v>
      </c>
      <c r="D28035" s="1" t="s">
        <v>65712</v>
      </c>
    </row>
    <row r="28036" spans="1:4" x14ac:dyDescent="0.25">
      <c r="A28036" s="1" t="s">
        <v>82217</v>
      </c>
      <c r="B28036" s="1" t="s">
        <v>95407</v>
      </c>
      <c r="C28036" s="1" t="s">
        <v>95213</v>
      </c>
      <c r="D28036" s="1" t="s">
        <v>64899</v>
      </c>
    </row>
    <row r="28037" spans="1:4" x14ac:dyDescent="0.25">
      <c r="A28037" s="1" t="s">
        <v>82217</v>
      </c>
      <c r="B28037" s="1" t="s">
        <v>95407</v>
      </c>
      <c r="C28037" s="1" t="s">
        <v>95214</v>
      </c>
      <c r="D28037" s="1" t="s">
        <v>65689</v>
      </c>
    </row>
    <row r="28038" spans="1:4" x14ac:dyDescent="0.25">
      <c r="A28038" s="1" t="s">
        <v>82217</v>
      </c>
      <c r="B28038" s="1" t="s">
        <v>95407</v>
      </c>
      <c r="C28038" s="1" t="s">
        <v>95215</v>
      </c>
      <c r="D28038" s="1" t="s">
        <v>95216</v>
      </c>
    </row>
    <row r="28039" spans="1:4" x14ac:dyDescent="0.25">
      <c r="A28039" s="1" t="s">
        <v>82217</v>
      </c>
      <c r="B28039" s="1" t="s">
        <v>95407</v>
      </c>
      <c r="C28039" s="1" t="s">
        <v>82162</v>
      </c>
      <c r="D28039" s="1" t="s">
        <v>77795</v>
      </c>
    </row>
    <row r="28040" spans="1:4" x14ac:dyDescent="0.25">
      <c r="A28040" s="1" t="s">
        <v>82217</v>
      </c>
      <c r="B28040" s="1" t="s">
        <v>95407</v>
      </c>
      <c r="C28040" s="1" t="s">
        <v>82163</v>
      </c>
      <c r="D28040" s="1" t="s">
        <v>71107</v>
      </c>
    </row>
    <row r="28041" spans="1:4" x14ac:dyDescent="0.25">
      <c r="A28041" s="1" t="s">
        <v>82217</v>
      </c>
      <c r="B28041" s="1" t="s">
        <v>95407</v>
      </c>
      <c r="C28041" s="1" t="s">
        <v>82164</v>
      </c>
      <c r="D28041" s="1" t="s">
        <v>65689</v>
      </c>
    </row>
    <row r="28042" spans="1:4" x14ac:dyDescent="0.25">
      <c r="A28042" s="1" t="s">
        <v>82217</v>
      </c>
      <c r="B28042" s="1" t="s">
        <v>95407</v>
      </c>
      <c r="C28042" s="1" t="s">
        <v>82165</v>
      </c>
      <c r="D28042" s="1" t="s">
        <v>77597</v>
      </c>
    </row>
    <row r="28043" spans="1:4" x14ac:dyDescent="0.25">
      <c r="A28043" s="1" t="s">
        <v>82217</v>
      </c>
      <c r="B28043" s="1" t="s">
        <v>95407</v>
      </c>
      <c r="C28043" s="1" t="s">
        <v>82166</v>
      </c>
      <c r="D28043" s="1" t="s">
        <v>65689</v>
      </c>
    </row>
    <row r="28044" spans="1:4" x14ac:dyDescent="0.25">
      <c r="A28044" s="1" t="s">
        <v>82217</v>
      </c>
      <c r="B28044" s="1" t="s">
        <v>95407</v>
      </c>
      <c r="C28044" s="1" t="s">
        <v>95217</v>
      </c>
      <c r="D28044" s="1" t="s">
        <v>77795</v>
      </c>
    </row>
    <row r="28045" spans="1:4" x14ac:dyDescent="0.25">
      <c r="A28045" s="1" t="s">
        <v>82217</v>
      </c>
      <c r="B28045" s="1" t="s">
        <v>95407</v>
      </c>
      <c r="C28045" s="1" t="s">
        <v>95218</v>
      </c>
      <c r="D28045" s="1" t="s">
        <v>65712</v>
      </c>
    </row>
    <row r="28046" spans="1:4" x14ac:dyDescent="0.25">
      <c r="A28046" s="1" t="s">
        <v>82217</v>
      </c>
      <c r="B28046" s="1" t="s">
        <v>95407</v>
      </c>
      <c r="C28046" s="1" t="s">
        <v>95219</v>
      </c>
      <c r="D28046" s="1" t="s">
        <v>77597</v>
      </c>
    </row>
    <row r="28047" spans="1:4" x14ac:dyDescent="0.25">
      <c r="A28047" s="1" t="s">
        <v>82217</v>
      </c>
      <c r="B28047" s="1" t="s">
        <v>95407</v>
      </c>
      <c r="C28047" s="1" t="s">
        <v>95220</v>
      </c>
      <c r="D28047" s="1" t="s">
        <v>65689</v>
      </c>
    </row>
    <row r="28048" spans="1:4" x14ac:dyDescent="0.25">
      <c r="A28048" s="1" t="s">
        <v>82217</v>
      </c>
      <c r="B28048" s="1" t="s">
        <v>95407</v>
      </c>
      <c r="C28048" s="1" t="s">
        <v>95221</v>
      </c>
      <c r="D28048" s="1" t="s">
        <v>77795</v>
      </c>
    </row>
    <row r="28049" spans="1:4" x14ac:dyDescent="0.25">
      <c r="A28049" s="1" t="s">
        <v>82217</v>
      </c>
      <c r="B28049" s="1" t="s">
        <v>95407</v>
      </c>
      <c r="C28049" s="1" t="s">
        <v>95222</v>
      </c>
      <c r="D28049" s="1" t="s">
        <v>65712</v>
      </c>
    </row>
    <row r="28050" spans="1:4" x14ac:dyDescent="0.25">
      <c r="A28050" s="1" t="s">
        <v>82217</v>
      </c>
      <c r="B28050" s="1" t="s">
        <v>95407</v>
      </c>
      <c r="C28050" s="1" t="s">
        <v>95223</v>
      </c>
      <c r="D28050" s="1" t="s">
        <v>77583</v>
      </c>
    </row>
    <row r="28051" spans="1:4" x14ac:dyDescent="0.25">
      <c r="A28051" s="1" t="s">
        <v>82217</v>
      </c>
      <c r="B28051" s="1" t="s">
        <v>95407</v>
      </c>
      <c r="C28051" s="1" t="s">
        <v>95224</v>
      </c>
      <c r="D28051" s="1" t="s">
        <v>65689</v>
      </c>
    </row>
    <row r="28052" spans="1:4" x14ac:dyDescent="0.25">
      <c r="A28052" s="1" t="s">
        <v>82217</v>
      </c>
      <c r="B28052" s="1" t="s">
        <v>95407</v>
      </c>
      <c r="C28052" s="1" t="s">
        <v>95225</v>
      </c>
      <c r="D28052" s="1" t="s">
        <v>77795</v>
      </c>
    </row>
    <row r="28053" spans="1:4" x14ac:dyDescent="0.25">
      <c r="A28053" s="1" t="s">
        <v>82217</v>
      </c>
      <c r="B28053" s="1" t="s">
        <v>95407</v>
      </c>
      <c r="C28053" s="1" t="s">
        <v>95226</v>
      </c>
      <c r="D28053" s="1" t="s">
        <v>65712</v>
      </c>
    </row>
    <row r="28054" spans="1:4" x14ac:dyDescent="0.25">
      <c r="A28054" s="1" t="s">
        <v>82217</v>
      </c>
      <c r="B28054" s="1" t="s">
        <v>95407</v>
      </c>
      <c r="C28054" s="1" t="s">
        <v>95227</v>
      </c>
      <c r="D28054" s="1" t="s">
        <v>71107</v>
      </c>
    </row>
    <row r="28055" spans="1:4" x14ac:dyDescent="0.25">
      <c r="A28055" s="1" t="s">
        <v>82217</v>
      </c>
      <c r="B28055" s="1" t="s">
        <v>95407</v>
      </c>
      <c r="C28055" s="1" t="s">
        <v>95228</v>
      </c>
      <c r="D28055" s="1" t="s">
        <v>65689</v>
      </c>
    </row>
    <row r="28056" spans="1:4" x14ac:dyDescent="0.25">
      <c r="A28056" s="1" t="s">
        <v>82217</v>
      </c>
      <c r="B28056" s="1" t="s">
        <v>95407</v>
      </c>
      <c r="C28056" s="1" t="s">
        <v>95229</v>
      </c>
      <c r="D28056" s="1" t="s">
        <v>95216</v>
      </c>
    </row>
    <row r="28057" spans="1:4" x14ac:dyDescent="0.25">
      <c r="A28057" s="1" t="s">
        <v>82217</v>
      </c>
      <c r="B28057" s="1" t="s">
        <v>95407</v>
      </c>
      <c r="C28057" s="1" t="s">
        <v>95230</v>
      </c>
      <c r="D28057" s="1" t="s">
        <v>77795</v>
      </c>
    </row>
    <row r="28058" spans="1:4" x14ac:dyDescent="0.25">
      <c r="A28058" s="1" t="s">
        <v>82217</v>
      </c>
      <c r="B28058" s="1" t="s">
        <v>95407</v>
      </c>
      <c r="C28058" s="1" t="s">
        <v>95231</v>
      </c>
      <c r="D28058" s="1" t="s">
        <v>77795</v>
      </c>
    </row>
    <row r="28059" spans="1:4" x14ac:dyDescent="0.25">
      <c r="A28059" s="1" t="s">
        <v>82217</v>
      </c>
      <c r="B28059" s="1" t="s">
        <v>95407</v>
      </c>
      <c r="C28059" s="1" t="s">
        <v>95232</v>
      </c>
      <c r="D28059" s="1" t="s">
        <v>77597</v>
      </c>
    </row>
    <row r="28060" spans="1:4" x14ac:dyDescent="0.25">
      <c r="A28060" s="1" t="s">
        <v>82217</v>
      </c>
      <c r="B28060" s="1" t="s">
        <v>95407</v>
      </c>
      <c r="C28060" s="1" t="s">
        <v>82168</v>
      </c>
      <c r="D28060" s="1" t="s">
        <v>77583</v>
      </c>
    </row>
    <row r="28061" spans="1:4" x14ac:dyDescent="0.25">
      <c r="A28061" s="1" t="s">
        <v>82217</v>
      </c>
      <c r="B28061" s="1" t="s">
        <v>95407</v>
      </c>
      <c r="C28061" s="1" t="s">
        <v>95233</v>
      </c>
      <c r="D28061" s="1" t="s">
        <v>82173</v>
      </c>
    </row>
    <row r="28062" spans="1:4" x14ac:dyDescent="0.25">
      <c r="A28062" s="1" t="s">
        <v>82217</v>
      </c>
      <c r="B28062" s="1" t="s">
        <v>95407</v>
      </c>
      <c r="C28062" s="1" t="s">
        <v>82170</v>
      </c>
      <c r="D28062" s="1" t="s">
        <v>71107</v>
      </c>
    </row>
    <row r="28063" spans="1:4" x14ac:dyDescent="0.25">
      <c r="A28063" s="1" t="s">
        <v>82217</v>
      </c>
      <c r="B28063" s="1" t="s">
        <v>95407</v>
      </c>
      <c r="C28063" s="1" t="s">
        <v>82171</v>
      </c>
      <c r="D28063" s="1" t="s">
        <v>71020</v>
      </c>
    </row>
    <row r="28064" spans="1:4" x14ac:dyDescent="0.25">
      <c r="A28064" s="1" t="s">
        <v>82217</v>
      </c>
      <c r="B28064" s="1" t="s">
        <v>95407</v>
      </c>
      <c r="C28064" s="1" t="s">
        <v>82172</v>
      </c>
      <c r="D28064" s="1" t="s">
        <v>82173</v>
      </c>
    </row>
    <row r="28065" spans="1:4" x14ac:dyDescent="0.25">
      <c r="A28065" s="1" t="s">
        <v>82217</v>
      </c>
      <c r="B28065" s="1" t="s">
        <v>95407</v>
      </c>
      <c r="C28065" s="1" t="s">
        <v>95234</v>
      </c>
      <c r="D28065" s="1" t="s">
        <v>65712</v>
      </c>
    </row>
    <row r="28066" spans="1:4" x14ac:dyDescent="0.25">
      <c r="A28066" s="1" t="s">
        <v>82217</v>
      </c>
      <c r="B28066" s="1" t="s">
        <v>95407</v>
      </c>
      <c r="C28066" s="1" t="s">
        <v>95235</v>
      </c>
      <c r="D28066" s="1" t="s">
        <v>65712</v>
      </c>
    </row>
    <row r="28067" spans="1:4" x14ac:dyDescent="0.25">
      <c r="A28067" s="1" t="s">
        <v>82217</v>
      </c>
      <c r="B28067" s="1" t="s">
        <v>95407</v>
      </c>
      <c r="C28067" s="1" t="s">
        <v>95236</v>
      </c>
      <c r="D28067" s="1" t="s">
        <v>71107</v>
      </c>
    </row>
    <row r="28068" spans="1:4" x14ac:dyDescent="0.25">
      <c r="A28068" s="1" t="s">
        <v>82217</v>
      </c>
      <c r="B28068" s="1" t="s">
        <v>95407</v>
      </c>
      <c r="C28068" s="1" t="s">
        <v>82175</v>
      </c>
      <c r="D28068" s="1" t="s">
        <v>65689</v>
      </c>
    </row>
    <row r="28069" spans="1:4" x14ac:dyDescent="0.25">
      <c r="A28069" s="1" t="s">
        <v>82217</v>
      </c>
      <c r="B28069" s="1" t="s">
        <v>95407</v>
      </c>
      <c r="C28069" s="1" t="s">
        <v>82177</v>
      </c>
      <c r="D28069" s="1" t="s">
        <v>65689</v>
      </c>
    </row>
    <row r="28070" spans="1:4" x14ac:dyDescent="0.25">
      <c r="A28070" s="1" t="s">
        <v>82217</v>
      </c>
      <c r="B28070" s="1" t="s">
        <v>95407</v>
      </c>
      <c r="C28070" s="1" t="s">
        <v>82179</v>
      </c>
      <c r="D28070" s="1" t="s">
        <v>65575</v>
      </c>
    </row>
    <row r="28071" spans="1:4" x14ac:dyDescent="0.25">
      <c r="A28071" s="1" t="s">
        <v>82217</v>
      </c>
      <c r="B28071" s="1" t="s">
        <v>95407</v>
      </c>
      <c r="C28071" s="1" t="s">
        <v>82181</v>
      </c>
      <c r="D28071" s="1" t="s">
        <v>77550</v>
      </c>
    </row>
    <row r="28072" spans="1:4" x14ac:dyDescent="0.25">
      <c r="A28072" s="1" t="s">
        <v>82217</v>
      </c>
      <c r="B28072" s="1" t="s">
        <v>95407</v>
      </c>
      <c r="C28072" s="1" t="s">
        <v>95237</v>
      </c>
      <c r="D28072" s="1" t="s">
        <v>64788</v>
      </c>
    </row>
    <row r="28073" spans="1:4" x14ac:dyDescent="0.25">
      <c r="A28073" s="1" t="s">
        <v>82217</v>
      </c>
      <c r="B28073" s="1" t="s">
        <v>95407</v>
      </c>
      <c r="C28073" s="1" t="s">
        <v>95238</v>
      </c>
      <c r="D28073" s="1" t="s">
        <v>77663</v>
      </c>
    </row>
    <row r="28074" spans="1:4" x14ac:dyDescent="0.25">
      <c r="A28074" s="1" t="s">
        <v>82217</v>
      </c>
      <c r="B28074" s="1" t="s">
        <v>95407</v>
      </c>
      <c r="C28074" s="1" t="s">
        <v>95239</v>
      </c>
      <c r="D28074" s="1" t="s">
        <v>64786</v>
      </c>
    </row>
    <row r="28075" spans="1:4" x14ac:dyDescent="0.25">
      <c r="A28075" s="1" t="s">
        <v>82217</v>
      </c>
      <c r="B28075" s="1" t="s">
        <v>95407</v>
      </c>
      <c r="C28075" s="1" t="s">
        <v>95240</v>
      </c>
      <c r="D28075" s="1" t="s">
        <v>65857</v>
      </c>
    </row>
    <row r="28076" spans="1:4" x14ac:dyDescent="0.25">
      <c r="A28076" s="1" t="s">
        <v>82217</v>
      </c>
      <c r="B28076" s="1" t="s">
        <v>95407</v>
      </c>
      <c r="C28076" s="1" t="s">
        <v>95241</v>
      </c>
      <c r="D28076" s="1" t="s">
        <v>77550</v>
      </c>
    </row>
    <row r="28077" spans="1:4" x14ac:dyDescent="0.25">
      <c r="A28077" s="1" t="s">
        <v>82217</v>
      </c>
      <c r="B28077" s="1" t="s">
        <v>95407</v>
      </c>
      <c r="C28077" s="1" t="s">
        <v>95242</v>
      </c>
      <c r="D28077" s="1" t="s">
        <v>64802</v>
      </c>
    </row>
    <row r="28078" spans="1:4" x14ac:dyDescent="0.25">
      <c r="A28078" s="1" t="s">
        <v>82217</v>
      </c>
      <c r="B28078" s="1" t="s">
        <v>95407</v>
      </c>
      <c r="C28078" s="1" t="s">
        <v>95243</v>
      </c>
      <c r="D28078" s="1" t="s">
        <v>94713</v>
      </c>
    </row>
    <row r="28079" spans="1:4" x14ac:dyDescent="0.25">
      <c r="A28079" s="1" t="s">
        <v>82217</v>
      </c>
      <c r="B28079" s="1" t="s">
        <v>95407</v>
      </c>
      <c r="C28079" s="1" t="s">
        <v>95244</v>
      </c>
      <c r="D28079" s="1" t="s">
        <v>95245</v>
      </c>
    </row>
    <row r="28080" spans="1:4" x14ac:dyDescent="0.25">
      <c r="A28080" s="1" t="s">
        <v>82217</v>
      </c>
      <c r="B28080" s="1" t="s">
        <v>95407</v>
      </c>
      <c r="C28080" s="1" t="s">
        <v>95246</v>
      </c>
      <c r="D28080" s="1" t="s">
        <v>65171</v>
      </c>
    </row>
    <row r="28081" spans="1:4" x14ac:dyDescent="0.25">
      <c r="A28081" s="1" t="s">
        <v>82217</v>
      </c>
      <c r="B28081" s="1" t="s">
        <v>95407</v>
      </c>
      <c r="C28081" s="1" t="s">
        <v>95247</v>
      </c>
      <c r="D28081" s="1" t="s">
        <v>62611</v>
      </c>
    </row>
    <row r="28082" spans="1:4" x14ac:dyDescent="0.25">
      <c r="A28082" s="1" t="s">
        <v>82217</v>
      </c>
      <c r="B28082" s="1" t="s">
        <v>95407</v>
      </c>
      <c r="C28082" s="1" t="s">
        <v>95248</v>
      </c>
      <c r="D28082" s="1" t="s">
        <v>70677</v>
      </c>
    </row>
    <row r="28083" spans="1:4" x14ac:dyDescent="0.25">
      <c r="A28083" s="1" t="s">
        <v>82217</v>
      </c>
      <c r="B28083" s="1" t="s">
        <v>95407</v>
      </c>
      <c r="C28083" s="1" t="s">
        <v>95249</v>
      </c>
      <c r="D28083" s="1" t="s">
        <v>64176</v>
      </c>
    </row>
    <row r="28084" spans="1:4" x14ac:dyDescent="0.25">
      <c r="A28084" s="1" t="s">
        <v>82217</v>
      </c>
      <c r="B28084" s="1" t="s">
        <v>95407</v>
      </c>
      <c r="C28084" s="1" t="s">
        <v>95250</v>
      </c>
      <c r="D28084" s="1" t="s">
        <v>95251</v>
      </c>
    </row>
    <row r="28085" spans="1:4" x14ac:dyDescent="0.25">
      <c r="A28085" s="1" t="s">
        <v>82217</v>
      </c>
      <c r="B28085" s="1" t="s">
        <v>95407</v>
      </c>
      <c r="C28085" s="1" t="s">
        <v>95252</v>
      </c>
      <c r="D28085" s="1" t="s">
        <v>95245</v>
      </c>
    </row>
    <row r="28086" spans="1:4" x14ac:dyDescent="0.25">
      <c r="A28086" s="1" t="s">
        <v>82217</v>
      </c>
      <c r="B28086" s="1" t="s">
        <v>95407</v>
      </c>
      <c r="C28086" s="1" t="s">
        <v>95253</v>
      </c>
      <c r="D28086" s="1" t="s">
        <v>94713</v>
      </c>
    </row>
    <row r="28087" spans="1:4" x14ac:dyDescent="0.25">
      <c r="A28087" s="1" t="s">
        <v>82217</v>
      </c>
      <c r="B28087" s="1" t="s">
        <v>95407</v>
      </c>
      <c r="C28087" s="1" t="s">
        <v>95254</v>
      </c>
      <c r="D28087" s="1" t="s">
        <v>95245</v>
      </c>
    </row>
    <row r="28088" spans="1:4" x14ac:dyDescent="0.25">
      <c r="A28088" s="1" t="s">
        <v>82217</v>
      </c>
      <c r="B28088" s="1" t="s">
        <v>95407</v>
      </c>
      <c r="C28088" s="1" t="s">
        <v>95255</v>
      </c>
      <c r="D28088" s="1" t="s">
        <v>76107</v>
      </c>
    </row>
    <row r="28089" spans="1:4" x14ac:dyDescent="0.25">
      <c r="A28089" s="1" t="s">
        <v>82217</v>
      </c>
      <c r="B28089" s="1" t="s">
        <v>95407</v>
      </c>
      <c r="C28089" s="1" t="s">
        <v>95256</v>
      </c>
      <c r="D28089" s="1" t="s">
        <v>95257</v>
      </c>
    </row>
    <row r="28090" spans="1:4" x14ac:dyDescent="0.25">
      <c r="A28090" s="1" t="s">
        <v>82217</v>
      </c>
      <c r="B28090" s="1" t="s">
        <v>95407</v>
      </c>
      <c r="C28090" s="1" t="s">
        <v>95258</v>
      </c>
      <c r="D28090" s="1" t="s">
        <v>78934</v>
      </c>
    </row>
    <row r="28091" spans="1:4" x14ac:dyDescent="0.25">
      <c r="A28091" s="1" t="s">
        <v>82217</v>
      </c>
      <c r="B28091" s="1" t="s">
        <v>95407</v>
      </c>
      <c r="C28091" s="1" t="s">
        <v>95259</v>
      </c>
      <c r="D28091" s="1" t="s">
        <v>78934</v>
      </c>
    </row>
    <row r="28092" spans="1:4" x14ac:dyDescent="0.25">
      <c r="A28092" s="1" t="s">
        <v>82217</v>
      </c>
      <c r="B28092" s="1" t="s">
        <v>95407</v>
      </c>
      <c r="C28092" s="1" t="s">
        <v>95260</v>
      </c>
      <c r="D28092" s="1" t="s">
        <v>95257</v>
      </c>
    </row>
    <row r="28093" spans="1:4" x14ac:dyDescent="0.25">
      <c r="A28093" s="1" t="s">
        <v>82217</v>
      </c>
      <c r="B28093" s="1" t="s">
        <v>95407</v>
      </c>
      <c r="C28093" s="1" t="s">
        <v>95261</v>
      </c>
      <c r="D28093" s="1" t="s">
        <v>76107</v>
      </c>
    </row>
    <row r="28094" spans="1:4" x14ac:dyDescent="0.25">
      <c r="A28094" s="1" t="s">
        <v>82217</v>
      </c>
      <c r="B28094" s="1" t="s">
        <v>95407</v>
      </c>
      <c r="C28094" s="1" t="s">
        <v>95262</v>
      </c>
      <c r="D28094" s="1" t="s">
        <v>95257</v>
      </c>
    </row>
    <row r="28095" spans="1:4" x14ac:dyDescent="0.25">
      <c r="A28095" s="1" t="s">
        <v>82217</v>
      </c>
      <c r="B28095" s="1" t="s">
        <v>95407</v>
      </c>
      <c r="C28095" s="1" t="s">
        <v>95263</v>
      </c>
      <c r="D28095" s="1" t="s">
        <v>95251</v>
      </c>
    </row>
    <row r="28096" spans="1:4" x14ac:dyDescent="0.25">
      <c r="A28096" s="1" t="s">
        <v>82217</v>
      </c>
      <c r="B28096" s="1" t="s">
        <v>95407</v>
      </c>
      <c r="C28096" s="1" t="s">
        <v>95264</v>
      </c>
      <c r="D28096" s="1" t="s">
        <v>64176</v>
      </c>
    </row>
    <row r="28097" spans="1:4" x14ac:dyDescent="0.25">
      <c r="A28097" s="1" t="s">
        <v>82217</v>
      </c>
      <c r="B28097" s="1" t="s">
        <v>95407</v>
      </c>
      <c r="C28097" s="1" t="s">
        <v>95265</v>
      </c>
      <c r="D28097" s="1" t="s">
        <v>95245</v>
      </c>
    </row>
    <row r="28098" spans="1:4" x14ac:dyDescent="0.25">
      <c r="A28098" s="1" t="s">
        <v>82217</v>
      </c>
      <c r="B28098" s="1" t="s">
        <v>95407</v>
      </c>
      <c r="C28098" s="1" t="s">
        <v>95266</v>
      </c>
      <c r="D28098" s="1" t="s">
        <v>65171</v>
      </c>
    </row>
    <row r="28099" spans="1:4" x14ac:dyDescent="0.25">
      <c r="A28099" s="1" t="s">
        <v>82217</v>
      </c>
      <c r="B28099" s="1" t="s">
        <v>95407</v>
      </c>
      <c r="C28099" s="1" t="s">
        <v>95267</v>
      </c>
      <c r="D28099" s="1" t="s">
        <v>62611</v>
      </c>
    </row>
    <row r="28100" spans="1:4" x14ac:dyDescent="0.25">
      <c r="A28100" s="1" t="s">
        <v>82217</v>
      </c>
      <c r="B28100" s="1" t="s">
        <v>95407</v>
      </c>
      <c r="C28100" s="1" t="s">
        <v>95268</v>
      </c>
      <c r="D28100" s="1" t="s">
        <v>70677</v>
      </c>
    </row>
    <row r="28101" spans="1:4" x14ac:dyDescent="0.25">
      <c r="A28101" s="1" t="s">
        <v>82217</v>
      </c>
      <c r="B28101" s="1" t="s">
        <v>95407</v>
      </c>
      <c r="C28101" s="1" t="s">
        <v>95269</v>
      </c>
      <c r="D28101" s="1" t="s">
        <v>76107</v>
      </c>
    </row>
    <row r="28102" spans="1:4" x14ac:dyDescent="0.25">
      <c r="A28102" s="1" t="s">
        <v>82217</v>
      </c>
      <c r="B28102" s="1" t="s">
        <v>95407</v>
      </c>
      <c r="C28102" s="1" t="s">
        <v>95270</v>
      </c>
      <c r="D28102" s="1" t="s">
        <v>95257</v>
      </c>
    </row>
    <row r="28103" spans="1:4" x14ac:dyDescent="0.25">
      <c r="A28103" s="1" t="s">
        <v>82217</v>
      </c>
      <c r="B28103" s="1" t="s">
        <v>95407</v>
      </c>
      <c r="C28103" s="1" t="s">
        <v>95271</v>
      </c>
      <c r="D28103" s="1" t="s">
        <v>76107</v>
      </c>
    </row>
    <row r="28104" spans="1:4" x14ac:dyDescent="0.25">
      <c r="A28104" s="1" t="s">
        <v>82217</v>
      </c>
      <c r="B28104" s="1" t="s">
        <v>95407</v>
      </c>
      <c r="C28104" s="1" t="s">
        <v>95272</v>
      </c>
      <c r="D28104" s="1" t="s">
        <v>64802</v>
      </c>
    </row>
    <row r="28105" spans="1:4" x14ac:dyDescent="0.25">
      <c r="A28105" s="1" t="s">
        <v>82217</v>
      </c>
      <c r="B28105" s="1" t="s">
        <v>95407</v>
      </c>
      <c r="C28105" s="1" t="s">
        <v>95273</v>
      </c>
      <c r="D28105" s="1" t="s">
        <v>64802</v>
      </c>
    </row>
    <row r="28106" spans="1:4" x14ac:dyDescent="0.25">
      <c r="A28106" s="1" t="s">
        <v>82217</v>
      </c>
      <c r="B28106" s="1" t="s">
        <v>95407</v>
      </c>
      <c r="C28106" s="1" t="s">
        <v>95274</v>
      </c>
      <c r="D28106" s="1" t="s">
        <v>71536</v>
      </c>
    </row>
    <row r="28107" spans="1:4" x14ac:dyDescent="0.25">
      <c r="A28107" s="1" t="s">
        <v>82217</v>
      </c>
      <c r="B28107" s="1" t="s">
        <v>95407</v>
      </c>
      <c r="C28107" s="1" t="s">
        <v>82183</v>
      </c>
      <c r="D28107" s="1" t="s">
        <v>71536</v>
      </c>
    </row>
    <row r="28108" spans="1:4" x14ac:dyDescent="0.25">
      <c r="A28108" s="1" t="s">
        <v>82217</v>
      </c>
      <c r="B28108" s="1" t="s">
        <v>95407</v>
      </c>
      <c r="C28108" s="1" t="s">
        <v>95275</v>
      </c>
      <c r="D28108" s="1" t="s">
        <v>71536</v>
      </c>
    </row>
    <row r="28109" spans="1:4" x14ac:dyDescent="0.25">
      <c r="A28109" s="1" t="s">
        <v>82217</v>
      </c>
      <c r="B28109" s="1" t="s">
        <v>95407</v>
      </c>
      <c r="C28109" s="1" t="s">
        <v>95276</v>
      </c>
      <c r="D28109" s="1" t="s">
        <v>79413</v>
      </c>
    </row>
    <row r="28110" spans="1:4" x14ac:dyDescent="0.25">
      <c r="A28110" s="1" t="s">
        <v>82217</v>
      </c>
      <c r="B28110" s="1" t="s">
        <v>95407</v>
      </c>
      <c r="C28110" s="1" t="s">
        <v>95277</v>
      </c>
      <c r="D28110" s="1" t="s">
        <v>79413</v>
      </c>
    </row>
    <row r="28111" spans="1:4" x14ac:dyDescent="0.25">
      <c r="A28111" s="1" t="s">
        <v>82217</v>
      </c>
      <c r="B28111" s="1" t="s">
        <v>95407</v>
      </c>
      <c r="C28111" s="1" t="s">
        <v>95278</v>
      </c>
      <c r="D28111" s="1" t="s">
        <v>79494</v>
      </c>
    </row>
    <row r="28112" spans="1:4" x14ac:dyDescent="0.25">
      <c r="A28112" s="1" t="s">
        <v>82217</v>
      </c>
      <c r="B28112" s="1" t="s">
        <v>95407</v>
      </c>
      <c r="C28112" s="1" t="s">
        <v>95279</v>
      </c>
      <c r="D28112" s="1" t="s">
        <v>78905</v>
      </c>
    </row>
    <row r="28113" spans="1:4" x14ac:dyDescent="0.25">
      <c r="A28113" s="1" t="s">
        <v>82217</v>
      </c>
      <c r="B28113" s="1" t="s">
        <v>95407</v>
      </c>
      <c r="C28113" s="1" t="s">
        <v>95280</v>
      </c>
      <c r="D28113" s="1" t="s">
        <v>92865</v>
      </c>
    </row>
    <row r="28114" spans="1:4" x14ac:dyDescent="0.25">
      <c r="A28114" s="1" t="s">
        <v>82217</v>
      </c>
      <c r="B28114" s="1" t="s">
        <v>95407</v>
      </c>
      <c r="C28114" s="1" t="s">
        <v>95281</v>
      </c>
      <c r="D28114" s="1" t="s">
        <v>79410</v>
      </c>
    </row>
    <row r="28115" spans="1:4" x14ac:dyDescent="0.25">
      <c r="A28115" s="1" t="s">
        <v>82217</v>
      </c>
      <c r="B28115" s="1" t="s">
        <v>95407</v>
      </c>
      <c r="C28115" s="1" t="s">
        <v>95282</v>
      </c>
      <c r="D28115" s="1" t="s">
        <v>79435</v>
      </c>
    </row>
    <row r="28116" spans="1:4" x14ac:dyDescent="0.25">
      <c r="A28116" s="1" t="s">
        <v>82217</v>
      </c>
      <c r="B28116" s="1" t="s">
        <v>95407</v>
      </c>
      <c r="C28116" s="1" t="s">
        <v>95283</v>
      </c>
      <c r="D28116" s="1" t="s">
        <v>81492</v>
      </c>
    </row>
    <row r="28117" spans="1:4" x14ac:dyDescent="0.25">
      <c r="A28117" s="1" t="s">
        <v>82217</v>
      </c>
      <c r="B28117" s="1" t="s">
        <v>95407</v>
      </c>
      <c r="C28117" s="1" t="s">
        <v>95284</v>
      </c>
      <c r="D28117" s="1" t="s">
        <v>81488</v>
      </c>
    </row>
    <row r="28118" spans="1:4" x14ac:dyDescent="0.25">
      <c r="A28118" s="1" t="s">
        <v>82217</v>
      </c>
      <c r="B28118" s="1" t="s">
        <v>95407</v>
      </c>
      <c r="C28118" s="1" t="s">
        <v>95285</v>
      </c>
      <c r="D28118" s="1" t="s">
        <v>81654</v>
      </c>
    </row>
    <row r="28119" spans="1:4" x14ac:dyDescent="0.25">
      <c r="A28119" s="1" t="s">
        <v>82217</v>
      </c>
      <c r="B28119" s="1" t="s">
        <v>95407</v>
      </c>
      <c r="C28119" s="1" t="s">
        <v>95286</v>
      </c>
      <c r="D28119" s="1" t="s">
        <v>79396</v>
      </c>
    </row>
    <row r="28120" spans="1:4" x14ac:dyDescent="0.25">
      <c r="A28120" s="1" t="s">
        <v>82217</v>
      </c>
      <c r="B28120" s="1" t="s">
        <v>95407</v>
      </c>
      <c r="C28120" s="1" t="s">
        <v>95287</v>
      </c>
      <c r="D28120" s="1" t="s">
        <v>95288</v>
      </c>
    </row>
    <row r="28121" spans="1:4" x14ac:dyDescent="0.25">
      <c r="A28121" s="1" t="s">
        <v>82217</v>
      </c>
      <c r="B28121" s="1" t="s">
        <v>95407</v>
      </c>
      <c r="C28121" s="1" t="s">
        <v>95289</v>
      </c>
      <c r="D28121" s="1" t="s">
        <v>78860</v>
      </c>
    </row>
    <row r="28122" spans="1:4" x14ac:dyDescent="0.25">
      <c r="A28122" s="1" t="s">
        <v>82217</v>
      </c>
      <c r="B28122" s="1" t="s">
        <v>95407</v>
      </c>
      <c r="C28122" s="1" t="s">
        <v>95290</v>
      </c>
      <c r="D28122" s="1" t="s">
        <v>95288</v>
      </c>
    </row>
    <row r="28123" spans="1:4" x14ac:dyDescent="0.25">
      <c r="A28123" s="1" t="s">
        <v>82217</v>
      </c>
      <c r="B28123" s="1" t="s">
        <v>95407</v>
      </c>
      <c r="C28123" s="1" t="s">
        <v>95291</v>
      </c>
      <c r="D28123" s="1" t="s">
        <v>78860</v>
      </c>
    </row>
    <row r="28124" spans="1:4" x14ac:dyDescent="0.25">
      <c r="A28124" s="1" t="s">
        <v>82217</v>
      </c>
      <c r="B28124" s="1" t="s">
        <v>95407</v>
      </c>
      <c r="C28124" s="1" t="s">
        <v>95292</v>
      </c>
      <c r="D28124" s="1" t="s">
        <v>78860</v>
      </c>
    </row>
    <row r="28125" spans="1:4" x14ac:dyDescent="0.25">
      <c r="A28125" s="1" t="s">
        <v>82217</v>
      </c>
      <c r="B28125" s="1" t="s">
        <v>95407</v>
      </c>
      <c r="C28125" s="1" t="s">
        <v>95293</v>
      </c>
      <c r="D28125" s="1" t="s">
        <v>95294</v>
      </c>
    </row>
    <row r="28126" spans="1:4" x14ac:dyDescent="0.25">
      <c r="A28126" s="1" t="s">
        <v>82217</v>
      </c>
      <c r="B28126" s="1" t="s">
        <v>95407</v>
      </c>
      <c r="C28126" s="1" t="s">
        <v>95295</v>
      </c>
      <c r="D28126" s="1" t="s">
        <v>79407</v>
      </c>
    </row>
    <row r="28127" spans="1:4" x14ac:dyDescent="0.25">
      <c r="A28127" s="1" t="s">
        <v>82217</v>
      </c>
      <c r="B28127" s="1" t="s">
        <v>95407</v>
      </c>
      <c r="C28127" s="1" t="s">
        <v>95296</v>
      </c>
      <c r="D28127" s="1" t="s">
        <v>78909</v>
      </c>
    </row>
    <row r="28128" spans="1:4" x14ac:dyDescent="0.25">
      <c r="A28128" s="1" t="s">
        <v>82217</v>
      </c>
      <c r="B28128" s="1" t="s">
        <v>95407</v>
      </c>
      <c r="C28128" s="1" t="s">
        <v>95297</v>
      </c>
      <c r="D28128" s="1" t="s">
        <v>79426</v>
      </c>
    </row>
    <row r="28129" spans="1:4" x14ac:dyDescent="0.25">
      <c r="A28129" s="1" t="s">
        <v>82217</v>
      </c>
      <c r="B28129" s="1" t="s">
        <v>95407</v>
      </c>
      <c r="C28129" s="1" t="s">
        <v>95298</v>
      </c>
      <c r="D28129" s="1" t="s">
        <v>79391</v>
      </c>
    </row>
    <row r="28130" spans="1:4" x14ac:dyDescent="0.25">
      <c r="A28130" s="1" t="s">
        <v>82217</v>
      </c>
      <c r="B28130" s="1" t="s">
        <v>95407</v>
      </c>
      <c r="C28130" s="1" t="s">
        <v>95299</v>
      </c>
      <c r="D28130" s="1" t="s">
        <v>79393</v>
      </c>
    </row>
    <row r="28131" spans="1:4" x14ac:dyDescent="0.25">
      <c r="A28131" s="1" t="s">
        <v>82217</v>
      </c>
      <c r="B28131" s="1" t="s">
        <v>95407</v>
      </c>
      <c r="C28131" s="1" t="s">
        <v>95300</v>
      </c>
      <c r="D28131" s="1" t="s">
        <v>79426</v>
      </c>
    </row>
    <row r="28132" spans="1:4" x14ac:dyDescent="0.25">
      <c r="A28132" s="1" t="s">
        <v>82217</v>
      </c>
      <c r="B28132" s="1" t="s">
        <v>95407</v>
      </c>
      <c r="C28132" s="1" t="s">
        <v>95301</v>
      </c>
      <c r="D28132" s="1" t="s">
        <v>78860</v>
      </c>
    </row>
    <row r="28133" spans="1:4" x14ac:dyDescent="0.25">
      <c r="A28133" s="1" t="s">
        <v>82217</v>
      </c>
      <c r="B28133" s="1" t="s">
        <v>95407</v>
      </c>
      <c r="C28133" s="1" t="s">
        <v>95302</v>
      </c>
      <c r="D28133" s="1" t="s">
        <v>95288</v>
      </c>
    </row>
    <row r="28134" spans="1:4" x14ac:dyDescent="0.25">
      <c r="A28134" s="1" t="s">
        <v>82217</v>
      </c>
      <c r="B28134" s="1" t="s">
        <v>95407</v>
      </c>
      <c r="C28134" s="1" t="s">
        <v>95303</v>
      </c>
      <c r="D28134" s="1" t="s">
        <v>95304</v>
      </c>
    </row>
    <row r="28135" spans="1:4" x14ac:dyDescent="0.25">
      <c r="A28135" s="1" t="s">
        <v>82217</v>
      </c>
      <c r="B28135" s="1" t="s">
        <v>95407</v>
      </c>
      <c r="C28135" s="1" t="s">
        <v>95305</v>
      </c>
      <c r="D28135" s="1" t="s">
        <v>64802</v>
      </c>
    </row>
    <row r="28136" spans="1:4" x14ac:dyDescent="0.25">
      <c r="A28136" s="1" t="s">
        <v>82217</v>
      </c>
      <c r="B28136" s="1" t="s">
        <v>95407</v>
      </c>
      <c r="C28136" s="1" t="s">
        <v>95306</v>
      </c>
      <c r="D28136" s="1" t="s">
        <v>78882</v>
      </c>
    </row>
    <row r="28137" spans="1:4" x14ac:dyDescent="0.25">
      <c r="A28137" s="1" t="s">
        <v>82217</v>
      </c>
      <c r="B28137" s="1" t="s">
        <v>95407</v>
      </c>
      <c r="C28137" s="1" t="s">
        <v>95307</v>
      </c>
      <c r="D28137" s="1" t="s">
        <v>75782</v>
      </c>
    </row>
    <row r="28138" spans="1:4" x14ac:dyDescent="0.25">
      <c r="A28138" s="1" t="s">
        <v>82217</v>
      </c>
      <c r="B28138" s="1" t="s">
        <v>95407</v>
      </c>
      <c r="C28138" s="1" t="s">
        <v>95308</v>
      </c>
      <c r="D28138" s="1" t="s">
        <v>81551</v>
      </c>
    </row>
    <row r="28139" spans="1:4" x14ac:dyDescent="0.25">
      <c r="A28139" s="1" t="s">
        <v>82217</v>
      </c>
      <c r="B28139" s="1" t="s">
        <v>95407</v>
      </c>
      <c r="C28139" s="1" t="s">
        <v>82185</v>
      </c>
      <c r="D28139" s="1" t="s">
        <v>59778</v>
      </c>
    </row>
    <row r="28140" spans="1:4" x14ac:dyDescent="0.25">
      <c r="A28140" s="1" t="s">
        <v>82217</v>
      </c>
      <c r="B28140" s="1" t="s">
        <v>95407</v>
      </c>
      <c r="C28140" s="1" t="s">
        <v>82187</v>
      </c>
      <c r="D28140" s="1" t="s">
        <v>59766</v>
      </c>
    </row>
    <row r="28141" spans="1:4" x14ac:dyDescent="0.25">
      <c r="A28141" s="1" t="s">
        <v>82217</v>
      </c>
      <c r="B28141" s="1" t="s">
        <v>95407</v>
      </c>
      <c r="C28141" s="1" t="s">
        <v>82189</v>
      </c>
      <c r="D28141" s="1" t="s">
        <v>77786</v>
      </c>
    </row>
    <row r="28142" spans="1:4" x14ac:dyDescent="0.25">
      <c r="A28142" s="1" t="s">
        <v>82217</v>
      </c>
      <c r="B28142" s="1" t="s">
        <v>95407</v>
      </c>
      <c r="C28142" s="1" t="s">
        <v>82191</v>
      </c>
      <c r="D28142" s="1" t="s">
        <v>65689</v>
      </c>
    </row>
    <row r="28143" spans="1:4" x14ac:dyDescent="0.25">
      <c r="A28143" s="1" t="s">
        <v>82217</v>
      </c>
      <c r="B28143" s="1" t="s">
        <v>95407</v>
      </c>
      <c r="C28143" s="1" t="s">
        <v>82193</v>
      </c>
      <c r="D28143" s="1" t="s">
        <v>65712</v>
      </c>
    </row>
    <row r="28144" spans="1:4" x14ac:dyDescent="0.25">
      <c r="A28144" s="1" t="s">
        <v>82217</v>
      </c>
      <c r="B28144" s="1" t="s">
        <v>95407</v>
      </c>
      <c r="C28144" s="1" t="s">
        <v>82195</v>
      </c>
      <c r="D28144" s="1" t="s">
        <v>71107</v>
      </c>
    </row>
    <row r="28145" spans="1:4" x14ac:dyDescent="0.25">
      <c r="A28145" s="1" t="s">
        <v>82217</v>
      </c>
      <c r="B28145" s="1" t="s">
        <v>95407</v>
      </c>
      <c r="C28145" s="1" t="s">
        <v>82197</v>
      </c>
      <c r="D28145" s="1" t="s">
        <v>77583</v>
      </c>
    </row>
    <row r="28146" spans="1:4" x14ac:dyDescent="0.25">
      <c r="A28146" s="1" t="s">
        <v>82217</v>
      </c>
      <c r="B28146" s="1" t="s">
        <v>95407</v>
      </c>
      <c r="C28146" s="1" t="s">
        <v>82199</v>
      </c>
      <c r="D28146" s="1" t="s">
        <v>77597</v>
      </c>
    </row>
    <row r="28147" spans="1:4" x14ac:dyDescent="0.25">
      <c r="A28147" s="1" t="s">
        <v>82217</v>
      </c>
      <c r="B28147" s="1" t="s">
        <v>95407</v>
      </c>
      <c r="C28147" s="1" t="s">
        <v>82201</v>
      </c>
      <c r="D28147" s="1" t="s">
        <v>65686</v>
      </c>
    </row>
    <row r="28148" spans="1:4" x14ac:dyDescent="0.25">
      <c r="A28148" s="1" t="s">
        <v>82217</v>
      </c>
      <c r="B28148" s="1" t="s">
        <v>95407</v>
      </c>
      <c r="C28148" s="1" t="s">
        <v>82203</v>
      </c>
      <c r="D28148" s="1" t="s">
        <v>59778</v>
      </c>
    </row>
    <row r="28149" spans="1:4" x14ac:dyDescent="0.25">
      <c r="A28149" s="1" t="s">
        <v>82217</v>
      </c>
      <c r="B28149" s="1" t="s">
        <v>95407</v>
      </c>
      <c r="C28149" s="1" t="s">
        <v>82204</v>
      </c>
      <c r="D28149" s="1" t="s">
        <v>59778</v>
      </c>
    </row>
    <row r="28150" spans="1:4" x14ac:dyDescent="0.25">
      <c r="A28150" s="1" t="s">
        <v>82217</v>
      </c>
      <c r="B28150" s="1" t="s">
        <v>95407</v>
      </c>
      <c r="C28150" s="1" t="s">
        <v>82206</v>
      </c>
      <c r="D28150" s="1" t="s">
        <v>59778</v>
      </c>
    </row>
    <row r="28151" spans="1:4" x14ac:dyDescent="0.25">
      <c r="A28151" s="1" t="s">
        <v>82217</v>
      </c>
      <c r="B28151" s="1" t="s">
        <v>95407</v>
      </c>
      <c r="C28151" s="1" t="s">
        <v>82208</v>
      </c>
      <c r="D28151" s="1" t="s">
        <v>59766</v>
      </c>
    </row>
    <row r="28152" spans="1:4" x14ac:dyDescent="0.25">
      <c r="A28152" s="1" t="s">
        <v>82217</v>
      </c>
      <c r="B28152" s="1" t="s">
        <v>95407</v>
      </c>
      <c r="C28152" s="1" t="s">
        <v>82209</v>
      </c>
      <c r="D28152" s="1" t="s">
        <v>59778</v>
      </c>
    </row>
    <row r="28153" spans="1:4" x14ac:dyDescent="0.25">
      <c r="A28153" s="1" t="s">
        <v>82217</v>
      </c>
      <c r="B28153" s="1" t="s">
        <v>95407</v>
      </c>
      <c r="C28153" s="1" t="s">
        <v>82211</v>
      </c>
      <c r="D28153" s="1" t="s">
        <v>59766</v>
      </c>
    </row>
    <row r="28154" spans="1:4" x14ac:dyDescent="0.25">
      <c r="A28154" s="1" t="s">
        <v>82217</v>
      </c>
      <c r="B28154" s="1" t="s">
        <v>95407</v>
      </c>
      <c r="C28154" s="1" t="s">
        <v>82212</v>
      </c>
      <c r="D28154" s="1" t="s">
        <v>59766</v>
      </c>
    </row>
    <row r="28155" spans="1:4" x14ac:dyDescent="0.25">
      <c r="A28155" s="1" t="s">
        <v>82217</v>
      </c>
      <c r="B28155" s="1" t="s">
        <v>95407</v>
      </c>
      <c r="C28155" s="1" t="s">
        <v>82213</v>
      </c>
      <c r="D28155" s="1" t="s">
        <v>59778</v>
      </c>
    </row>
    <row r="28156" spans="1:4" x14ac:dyDescent="0.25">
      <c r="A28156" s="1" t="s">
        <v>82217</v>
      </c>
      <c r="B28156" s="1" t="s">
        <v>95407</v>
      </c>
      <c r="C28156" s="1" t="s">
        <v>82214</v>
      </c>
      <c r="D28156" s="1" t="s">
        <v>59778</v>
      </c>
    </row>
    <row r="28157" spans="1:4" x14ac:dyDescent="0.25">
      <c r="A28157" s="1" t="s">
        <v>82217</v>
      </c>
      <c r="B28157" s="1" t="s">
        <v>95407</v>
      </c>
      <c r="C28157" s="1" t="s">
        <v>82216</v>
      </c>
      <c r="D28157" s="1" t="s">
        <v>59766</v>
      </c>
    </row>
    <row r="28158" spans="1:4" x14ac:dyDescent="0.25">
      <c r="A28158" s="1" t="s">
        <v>82217</v>
      </c>
      <c r="B28158" s="1" t="s">
        <v>95407</v>
      </c>
      <c r="C28158" s="1" t="s">
        <v>95309</v>
      </c>
      <c r="D28158" s="1" t="s">
        <v>76458</v>
      </c>
    </row>
    <row r="28159" spans="1:4" x14ac:dyDescent="0.25">
      <c r="A28159" s="1" t="s">
        <v>82217</v>
      </c>
      <c r="B28159" s="1" t="s">
        <v>95407</v>
      </c>
      <c r="C28159" s="1" t="s">
        <v>95310</v>
      </c>
      <c r="D28159" s="1" t="s">
        <v>76458</v>
      </c>
    </row>
    <row r="28160" spans="1:4" x14ac:dyDescent="0.25">
      <c r="A28160" s="1" t="s">
        <v>82217</v>
      </c>
      <c r="B28160" s="1" t="s">
        <v>95407</v>
      </c>
      <c r="C28160" s="1" t="s">
        <v>95311</v>
      </c>
      <c r="D28160" s="1" t="s">
        <v>76458</v>
      </c>
    </row>
    <row r="28161" spans="1:4" x14ac:dyDescent="0.25">
      <c r="A28161" s="1" t="s">
        <v>82217</v>
      </c>
      <c r="B28161" s="1" t="s">
        <v>95407</v>
      </c>
      <c r="C28161" s="1" t="s">
        <v>95312</v>
      </c>
      <c r="D28161" s="1" t="s">
        <v>89359</v>
      </c>
    </row>
    <row r="28162" spans="1:4" x14ac:dyDescent="0.25">
      <c r="A28162" s="1" t="s">
        <v>82217</v>
      </c>
      <c r="B28162" s="1" t="s">
        <v>95407</v>
      </c>
      <c r="C28162" s="1" t="s">
        <v>95313</v>
      </c>
      <c r="D28162" s="1" t="s">
        <v>76458</v>
      </c>
    </row>
    <row r="28163" spans="1:4" x14ac:dyDescent="0.25">
      <c r="A28163" s="1" t="s">
        <v>82217</v>
      </c>
      <c r="B28163" s="1" t="s">
        <v>95407</v>
      </c>
      <c r="C28163" s="1" t="s">
        <v>95314</v>
      </c>
      <c r="D28163" s="1" t="s">
        <v>76458</v>
      </c>
    </row>
    <row r="28164" spans="1:4" x14ac:dyDescent="0.25">
      <c r="A28164" s="1" t="s">
        <v>82217</v>
      </c>
      <c r="B28164" s="1" t="s">
        <v>95407</v>
      </c>
      <c r="C28164" s="1" t="s">
        <v>95315</v>
      </c>
      <c r="D28164" s="1" t="s">
        <v>76458</v>
      </c>
    </row>
    <row r="28165" spans="1:4" x14ac:dyDescent="0.25">
      <c r="A28165" s="1" t="s">
        <v>82217</v>
      </c>
      <c r="B28165" s="1" t="s">
        <v>95407</v>
      </c>
      <c r="C28165" s="1" t="s">
        <v>95316</v>
      </c>
      <c r="D28165" s="1" t="s">
        <v>76458</v>
      </c>
    </row>
    <row r="28166" spans="1:4" x14ac:dyDescent="0.25">
      <c r="A28166" s="1" t="s">
        <v>82217</v>
      </c>
      <c r="B28166" s="1" t="s">
        <v>95407</v>
      </c>
      <c r="C28166" s="1" t="s">
        <v>95317</v>
      </c>
      <c r="D28166" s="1" t="s">
        <v>76458</v>
      </c>
    </row>
    <row r="28167" spans="1:4" x14ac:dyDescent="0.25">
      <c r="A28167" s="1" t="s">
        <v>82217</v>
      </c>
      <c r="B28167" s="1" t="s">
        <v>95407</v>
      </c>
      <c r="C28167" s="1" t="s">
        <v>95318</v>
      </c>
      <c r="D28167" s="1" t="s">
        <v>76458</v>
      </c>
    </row>
    <row r="28168" spans="1:4" x14ac:dyDescent="0.25">
      <c r="A28168" s="1" t="s">
        <v>82217</v>
      </c>
      <c r="B28168" s="1" t="s">
        <v>95407</v>
      </c>
      <c r="C28168" s="1" t="s">
        <v>95319</v>
      </c>
      <c r="D28168" s="1" t="s">
        <v>89359</v>
      </c>
    </row>
    <row r="28169" spans="1:4" x14ac:dyDescent="0.25">
      <c r="A28169" s="1" t="s">
        <v>82217</v>
      </c>
      <c r="B28169" s="1" t="s">
        <v>95407</v>
      </c>
      <c r="C28169" s="1" t="s">
        <v>95320</v>
      </c>
      <c r="D28169" s="1" t="s">
        <v>89359</v>
      </c>
    </row>
    <row r="28170" spans="1:4" x14ac:dyDescent="0.25">
      <c r="A28170" s="1" t="s">
        <v>82217</v>
      </c>
      <c r="B28170" s="1" t="s">
        <v>95407</v>
      </c>
      <c r="C28170" s="1" t="s">
        <v>95321</v>
      </c>
      <c r="D28170" s="1" t="s">
        <v>89359</v>
      </c>
    </row>
    <row r="28171" spans="1:4" x14ac:dyDescent="0.25">
      <c r="A28171" s="1" t="s">
        <v>82217</v>
      </c>
      <c r="B28171" s="1" t="s">
        <v>95407</v>
      </c>
      <c r="C28171" s="1" t="s">
        <v>95322</v>
      </c>
      <c r="D28171" s="1" t="s">
        <v>64788</v>
      </c>
    </row>
    <row r="28172" spans="1:4" x14ac:dyDescent="0.25">
      <c r="A28172" s="1" t="s">
        <v>82217</v>
      </c>
      <c r="B28172" s="1" t="s">
        <v>95407</v>
      </c>
      <c r="C28172" s="1" t="s">
        <v>95323</v>
      </c>
      <c r="D28172" s="1" t="s">
        <v>71157</v>
      </c>
    </row>
    <row r="28173" spans="1:4" x14ac:dyDescent="0.25">
      <c r="A28173" s="1" t="s">
        <v>82217</v>
      </c>
      <c r="B28173" s="1" t="s">
        <v>95407</v>
      </c>
      <c r="C28173" s="1" t="s">
        <v>95324</v>
      </c>
      <c r="D28173" s="1" t="s">
        <v>89359</v>
      </c>
    </row>
    <row r="28174" spans="1:4" x14ac:dyDescent="0.25">
      <c r="A28174" s="1" t="s">
        <v>82217</v>
      </c>
      <c r="B28174" s="1" t="s">
        <v>95407</v>
      </c>
      <c r="C28174" s="1" t="s">
        <v>95325</v>
      </c>
      <c r="D28174" s="1" t="s">
        <v>89359</v>
      </c>
    </row>
    <row r="28175" spans="1:4" x14ac:dyDescent="0.25">
      <c r="A28175" s="1" t="s">
        <v>82217</v>
      </c>
      <c r="B28175" s="1" t="s">
        <v>95407</v>
      </c>
      <c r="C28175" s="1" t="s">
        <v>95326</v>
      </c>
      <c r="D28175" s="1" t="s">
        <v>89359</v>
      </c>
    </row>
    <row r="28176" spans="1:4" x14ac:dyDescent="0.25">
      <c r="A28176" s="1" t="s">
        <v>82217</v>
      </c>
      <c r="B28176" s="1" t="s">
        <v>95407</v>
      </c>
      <c r="C28176" s="1" t="s">
        <v>95327</v>
      </c>
      <c r="D28176" s="1" t="s">
        <v>60171</v>
      </c>
    </row>
    <row r="28177" spans="1:4" x14ac:dyDescent="0.25">
      <c r="A28177" s="1" t="s">
        <v>82217</v>
      </c>
      <c r="B28177" s="1" t="s">
        <v>95407</v>
      </c>
      <c r="C28177" s="1" t="s">
        <v>95328</v>
      </c>
      <c r="D28177" s="1" t="s">
        <v>89359</v>
      </c>
    </row>
    <row r="28178" spans="1:4" x14ac:dyDescent="0.25">
      <c r="A28178" s="1" t="s">
        <v>82217</v>
      </c>
      <c r="B28178" s="1" t="s">
        <v>95407</v>
      </c>
      <c r="C28178" s="1" t="s">
        <v>95329</v>
      </c>
      <c r="D28178" s="1" t="s">
        <v>89359</v>
      </c>
    </row>
    <row r="28179" spans="1:4" x14ac:dyDescent="0.25">
      <c r="A28179" s="1" t="s">
        <v>82217</v>
      </c>
      <c r="B28179" s="1" t="s">
        <v>95407</v>
      </c>
      <c r="C28179" s="1" t="s">
        <v>95330</v>
      </c>
      <c r="D28179" s="1" t="s">
        <v>89359</v>
      </c>
    </row>
    <row r="28180" spans="1:4" x14ac:dyDescent="0.25">
      <c r="A28180" s="1" t="s">
        <v>82217</v>
      </c>
      <c r="B28180" s="1" t="s">
        <v>95407</v>
      </c>
      <c r="C28180" s="1" t="s">
        <v>95331</v>
      </c>
      <c r="D28180" s="1" t="s">
        <v>89359</v>
      </c>
    </row>
    <row r="28181" spans="1:4" x14ac:dyDescent="0.25">
      <c r="A28181" s="1" t="s">
        <v>82217</v>
      </c>
      <c r="B28181" s="1" t="s">
        <v>95407</v>
      </c>
      <c r="C28181" s="1" t="s">
        <v>95332</v>
      </c>
      <c r="D28181" s="1" t="s">
        <v>76458</v>
      </c>
    </row>
    <row r="28182" spans="1:4" x14ac:dyDescent="0.25">
      <c r="A28182" s="1" t="s">
        <v>82217</v>
      </c>
      <c r="B28182" s="1" t="s">
        <v>95407</v>
      </c>
      <c r="C28182" s="1" t="s">
        <v>95333</v>
      </c>
      <c r="D28182" s="1" t="s">
        <v>89359</v>
      </c>
    </row>
    <row r="28183" spans="1:4" x14ac:dyDescent="0.25">
      <c r="A28183" s="1" t="s">
        <v>82217</v>
      </c>
      <c r="B28183" s="1" t="s">
        <v>95407</v>
      </c>
      <c r="C28183" s="1" t="s">
        <v>95334</v>
      </c>
      <c r="D28183" s="1" t="s">
        <v>89359</v>
      </c>
    </row>
    <row r="28184" spans="1:4" x14ac:dyDescent="0.25">
      <c r="A28184" s="1" t="s">
        <v>82217</v>
      </c>
      <c r="B28184" s="1" t="s">
        <v>95407</v>
      </c>
      <c r="C28184" s="1" t="s">
        <v>95335</v>
      </c>
      <c r="D28184" s="1" t="s">
        <v>79827</v>
      </c>
    </row>
    <row r="28185" spans="1:4" x14ac:dyDescent="0.25">
      <c r="A28185" s="1" t="s">
        <v>82217</v>
      </c>
      <c r="B28185" s="1" t="s">
        <v>95407</v>
      </c>
      <c r="C28185" s="1" t="s">
        <v>95336</v>
      </c>
      <c r="D28185" s="1" t="s">
        <v>63024</v>
      </c>
    </row>
    <row r="28186" spans="1:4" x14ac:dyDescent="0.25">
      <c r="A28186" s="1" t="s">
        <v>82217</v>
      </c>
      <c r="B28186" s="1" t="s">
        <v>95407</v>
      </c>
      <c r="C28186" s="1" t="s">
        <v>95337</v>
      </c>
      <c r="D28186" s="1" t="s">
        <v>76458</v>
      </c>
    </row>
    <row r="28187" spans="1:4" x14ac:dyDescent="0.25">
      <c r="A28187" s="1" t="s">
        <v>82217</v>
      </c>
      <c r="B28187" s="1" t="s">
        <v>95407</v>
      </c>
      <c r="C28187" s="1" t="s">
        <v>95338</v>
      </c>
      <c r="D28187" s="1" t="s">
        <v>89359</v>
      </c>
    </row>
    <row r="28188" spans="1:4" x14ac:dyDescent="0.25">
      <c r="A28188" s="1" t="s">
        <v>82217</v>
      </c>
      <c r="B28188" s="1" t="s">
        <v>95407</v>
      </c>
      <c r="C28188" s="1" t="s">
        <v>95339</v>
      </c>
      <c r="D28188" s="1" t="s">
        <v>79827</v>
      </c>
    </row>
    <row r="28189" spans="1:4" x14ac:dyDescent="0.25">
      <c r="A28189" s="1" t="s">
        <v>82217</v>
      </c>
      <c r="B28189" s="1" t="s">
        <v>95407</v>
      </c>
      <c r="C28189" s="1" t="s">
        <v>95340</v>
      </c>
      <c r="D28189" s="1" t="s">
        <v>63024</v>
      </c>
    </row>
    <row r="28190" spans="1:4" x14ac:dyDescent="0.25">
      <c r="A28190" s="1" t="s">
        <v>82217</v>
      </c>
      <c r="B28190" s="1" t="s">
        <v>95407</v>
      </c>
      <c r="C28190" s="1" t="s">
        <v>95341</v>
      </c>
      <c r="D28190" s="1" t="s">
        <v>76458</v>
      </c>
    </row>
    <row r="28191" spans="1:4" x14ac:dyDescent="0.25">
      <c r="A28191" s="1" t="s">
        <v>82217</v>
      </c>
      <c r="B28191" s="1" t="s">
        <v>95407</v>
      </c>
      <c r="C28191" s="1" t="s">
        <v>95342</v>
      </c>
      <c r="D28191" s="1" t="s">
        <v>79827</v>
      </c>
    </row>
    <row r="28192" spans="1:4" x14ac:dyDescent="0.25">
      <c r="A28192" s="1" t="s">
        <v>82217</v>
      </c>
      <c r="B28192" s="1" t="s">
        <v>95407</v>
      </c>
      <c r="C28192" s="1" t="s">
        <v>95343</v>
      </c>
      <c r="D28192" s="1" t="s">
        <v>63024</v>
      </c>
    </row>
    <row r="28193" spans="1:4" x14ac:dyDescent="0.25">
      <c r="A28193" s="1" t="s">
        <v>82217</v>
      </c>
      <c r="B28193" s="1" t="s">
        <v>95407</v>
      </c>
      <c r="C28193" s="1" t="s">
        <v>95344</v>
      </c>
      <c r="D28193" s="1" t="s">
        <v>76458</v>
      </c>
    </row>
    <row r="28194" spans="1:4" x14ac:dyDescent="0.25">
      <c r="A28194" s="1" t="s">
        <v>82217</v>
      </c>
      <c r="B28194" s="1" t="s">
        <v>95407</v>
      </c>
      <c r="C28194" s="1" t="s">
        <v>95345</v>
      </c>
      <c r="D28194" s="1" t="s">
        <v>76458</v>
      </c>
    </row>
    <row r="28195" spans="1:4" x14ac:dyDescent="0.25">
      <c r="A28195" s="1" t="s">
        <v>82217</v>
      </c>
      <c r="B28195" s="1" t="s">
        <v>95407</v>
      </c>
      <c r="C28195" s="1" t="s">
        <v>95346</v>
      </c>
      <c r="D28195" s="1" t="s">
        <v>89359</v>
      </c>
    </row>
    <row r="28196" spans="1:4" x14ac:dyDescent="0.25">
      <c r="A28196" s="1" t="s">
        <v>82217</v>
      </c>
      <c r="B28196" s="1" t="s">
        <v>95407</v>
      </c>
      <c r="C28196" s="1" t="s">
        <v>95347</v>
      </c>
      <c r="D28196" s="1" t="s">
        <v>89359</v>
      </c>
    </row>
    <row r="28197" spans="1:4" x14ac:dyDescent="0.25">
      <c r="A28197" s="1" t="s">
        <v>82217</v>
      </c>
      <c r="B28197" s="1" t="s">
        <v>95407</v>
      </c>
      <c r="C28197" s="1" t="s">
        <v>95348</v>
      </c>
      <c r="D28197" s="1" t="s">
        <v>89359</v>
      </c>
    </row>
    <row r="28198" spans="1:4" x14ac:dyDescent="0.25">
      <c r="A28198" s="1" t="s">
        <v>82217</v>
      </c>
      <c r="B28198" s="1" t="s">
        <v>95407</v>
      </c>
      <c r="C28198" s="1" t="s">
        <v>95349</v>
      </c>
      <c r="D28198" s="1" t="s">
        <v>76458</v>
      </c>
    </row>
    <row r="28199" spans="1:4" x14ac:dyDescent="0.25">
      <c r="A28199" s="1" t="s">
        <v>82217</v>
      </c>
      <c r="B28199" s="1" t="s">
        <v>95407</v>
      </c>
      <c r="C28199" s="1" t="s">
        <v>95350</v>
      </c>
      <c r="D28199" s="1" t="s">
        <v>76458</v>
      </c>
    </row>
    <row r="28200" spans="1:4" x14ac:dyDescent="0.25">
      <c r="A28200" s="1" t="s">
        <v>82217</v>
      </c>
      <c r="B28200" s="1" t="s">
        <v>95407</v>
      </c>
      <c r="C28200" s="1" t="s">
        <v>95351</v>
      </c>
      <c r="D28200" s="1" t="s">
        <v>76458</v>
      </c>
    </row>
    <row r="28201" spans="1:4" x14ac:dyDescent="0.25">
      <c r="A28201" s="1" t="s">
        <v>82217</v>
      </c>
      <c r="B28201" s="1" t="s">
        <v>95407</v>
      </c>
      <c r="C28201" s="1" t="s">
        <v>95352</v>
      </c>
      <c r="D28201" s="1" t="s">
        <v>76458</v>
      </c>
    </row>
    <row r="28202" spans="1:4" x14ac:dyDescent="0.25">
      <c r="A28202" s="1" t="s">
        <v>82217</v>
      </c>
      <c r="B28202" s="1" t="s">
        <v>95407</v>
      </c>
      <c r="C28202" s="1" t="s">
        <v>95353</v>
      </c>
      <c r="D28202" s="1" t="s">
        <v>89359</v>
      </c>
    </row>
    <row r="28203" spans="1:4" x14ac:dyDescent="0.25">
      <c r="A28203" s="1" t="s">
        <v>82217</v>
      </c>
      <c r="B28203" s="1" t="s">
        <v>95407</v>
      </c>
      <c r="C28203" s="1" t="s">
        <v>95354</v>
      </c>
      <c r="D28203" s="1" t="s">
        <v>79827</v>
      </c>
    </row>
    <row r="28204" spans="1:4" x14ac:dyDescent="0.25">
      <c r="A28204" s="1" t="s">
        <v>82217</v>
      </c>
      <c r="B28204" s="1" t="s">
        <v>95407</v>
      </c>
      <c r="C28204" s="1" t="s">
        <v>95355</v>
      </c>
      <c r="D28204" s="1" t="s">
        <v>63024</v>
      </c>
    </row>
    <row r="28205" spans="1:4" x14ac:dyDescent="0.25">
      <c r="A28205" s="1" t="s">
        <v>82217</v>
      </c>
      <c r="B28205" s="1" t="s">
        <v>95407</v>
      </c>
      <c r="C28205" s="1" t="s">
        <v>95356</v>
      </c>
      <c r="D28205" s="1" t="s">
        <v>76458</v>
      </c>
    </row>
    <row r="28206" spans="1:4" x14ac:dyDescent="0.25">
      <c r="A28206" s="1" t="s">
        <v>82217</v>
      </c>
      <c r="B28206" s="1" t="s">
        <v>95407</v>
      </c>
      <c r="C28206" s="1" t="s">
        <v>95357</v>
      </c>
      <c r="D28206" s="1" t="s">
        <v>89359</v>
      </c>
    </row>
    <row r="28207" spans="1:4" x14ac:dyDescent="0.25">
      <c r="A28207" s="1" t="s">
        <v>82217</v>
      </c>
      <c r="B28207" s="1" t="s">
        <v>95407</v>
      </c>
      <c r="C28207" s="1" t="s">
        <v>95358</v>
      </c>
      <c r="D28207" s="1" t="s">
        <v>89359</v>
      </c>
    </row>
    <row r="28208" spans="1:4" x14ac:dyDescent="0.25">
      <c r="A28208" s="1" t="s">
        <v>82217</v>
      </c>
      <c r="B28208" s="1" t="s">
        <v>95407</v>
      </c>
      <c r="C28208" s="1" t="s">
        <v>95359</v>
      </c>
      <c r="D28208" s="1" t="s">
        <v>76458</v>
      </c>
    </row>
    <row r="28209" spans="1:4" x14ac:dyDescent="0.25">
      <c r="A28209" s="1" t="s">
        <v>82217</v>
      </c>
      <c r="B28209" s="1" t="s">
        <v>95407</v>
      </c>
      <c r="C28209" s="1" t="s">
        <v>95360</v>
      </c>
      <c r="D28209" s="1" t="s">
        <v>76458</v>
      </c>
    </row>
    <row r="28210" spans="1:4" x14ac:dyDescent="0.25">
      <c r="A28210" s="1" t="s">
        <v>82217</v>
      </c>
      <c r="B28210" s="1" t="s">
        <v>95407</v>
      </c>
      <c r="C28210" s="1" t="s">
        <v>95361</v>
      </c>
      <c r="D28210" s="1" t="s">
        <v>89359</v>
      </c>
    </row>
    <row r="28211" spans="1:4" x14ac:dyDescent="0.25">
      <c r="A28211" s="1" t="s">
        <v>82217</v>
      </c>
      <c r="B28211" s="1" t="s">
        <v>95407</v>
      </c>
      <c r="C28211" s="1" t="s">
        <v>95362</v>
      </c>
      <c r="D28211" s="1" t="s">
        <v>89359</v>
      </c>
    </row>
    <row r="28212" spans="1:4" x14ac:dyDescent="0.25">
      <c r="A28212" s="1" t="s">
        <v>82217</v>
      </c>
      <c r="B28212" s="1" t="s">
        <v>95407</v>
      </c>
      <c r="C28212" s="1" t="s">
        <v>95363</v>
      </c>
      <c r="D28212" s="1" t="s">
        <v>76458</v>
      </c>
    </row>
    <row r="28213" spans="1:4" x14ac:dyDescent="0.25">
      <c r="A28213" s="1" t="s">
        <v>82217</v>
      </c>
      <c r="B28213" s="1" t="s">
        <v>95407</v>
      </c>
      <c r="C28213" s="1" t="s">
        <v>95364</v>
      </c>
      <c r="D28213" s="1" t="s">
        <v>76458</v>
      </c>
    </row>
    <row r="28214" spans="1:4" x14ac:dyDescent="0.25">
      <c r="A28214" s="1" t="s">
        <v>82217</v>
      </c>
      <c r="B28214" s="1" t="s">
        <v>95407</v>
      </c>
      <c r="C28214" s="1" t="s">
        <v>95365</v>
      </c>
      <c r="D28214" s="1" t="s">
        <v>76458</v>
      </c>
    </row>
    <row r="28215" spans="1:4" x14ac:dyDescent="0.25">
      <c r="A28215" s="1" t="s">
        <v>82217</v>
      </c>
      <c r="B28215" s="1" t="s">
        <v>95407</v>
      </c>
      <c r="C28215" s="1" t="s">
        <v>95366</v>
      </c>
      <c r="D28215" s="1" t="s">
        <v>76458</v>
      </c>
    </row>
    <row r="28216" spans="1:4" x14ac:dyDescent="0.25">
      <c r="A28216" s="1" t="s">
        <v>82217</v>
      </c>
      <c r="B28216" s="1" t="s">
        <v>95407</v>
      </c>
      <c r="C28216" s="1" t="s">
        <v>95367</v>
      </c>
      <c r="D28216" s="1" t="s">
        <v>76458</v>
      </c>
    </row>
    <row r="28217" spans="1:4" x14ac:dyDescent="0.25">
      <c r="A28217" s="1" t="s">
        <v>82217</v>
      </c>
      <c r="B28217" s="1" t="s">
        <v>95407</v>
      </c>
      <c r="C28217" s="1" t="s">
        <v>95368</v>
      </c>
      <c r="D28217" s="1" t="s">
        <v>76458</v>
      </c>
    </row>
    <row r="28218" spans="1:4" x14ac:dyDescent="0.25">
      <c r="A28218" s="1" t="s">
        <v>82217</v>
      </c>
      <c r="B28218" s="1" t="s">
        <v>95407</v>
      </c>
      <c r="C28218" s="1" t="s">
        <v>95369</v>
      </c>
      <c r="D28218" s="1" t="s">
        <v>76458</v>
      </c>
    </row>
    <row r="28219" spans="1:4" x14ac:dyDescent="0.25">
      <c r="A28219" s="1" t="s">
        <v>82217</v>
      </c>
      <c r="B28219" s="1" t="s">
        <v>95407</v>
      </c>
      <c r="C28219" s="1" t="s">
        <v>95370</v>
      </c>
      <c r="D28219" s="1" t="s">
        <v>76458</v>
      </c>
    </row>
    <row r="28220" spans="1:4" x14ac:dyDescent="0.25">
      <c r="A28220" s="1" t="s">
        <v>82217</v>
      </c>
      <c r="B28220" s="1" t="s">
        <v>95407</v>
      </c>
      <c r="C28220" s="1" t="s">
        <v>95371</v>
      </c>
      <c r="D28220" s="1" t="s">
        <v>76458</v>
      </c>
    </row>
    <row r="28221" spans="1:4" x14ac:dyDescent="0.25">
      <c r="A28221" s="1" t="s">
        <v>82217</v>
      </c>
      <c r="B28221" s="1" t="s">
        <v>95407</v>
      </c>
      <c r="C28221" s="1" t="s">
        <v>95372</v>
      </c>
      <c r="D28221" s="1" t="s">
        <v>76458</v>
      </c>
    </row>
    <row r="28222" spans="1:4" x14ac:dyDescent="0.25">
      <c r="A28222" s="1" t="s">
        <v>82217</v>
      </c>
      <c r="B28222" s="1" t="s">
        <v>95407</v>
      </c>
      <c r="C28222" s="1" t="s">
        <v>95373</v>
      </c>
      <c r="D28222" s="1" t="s">
        <v>76458</v>
      </c>
    </row>
    <row r="28223" spans="1:4" x14ac:dyDescent="0.25">
      <c r="A28223" s="1" t="s">
        <v>82217</v>
      </c>
      <c r="B28223" s="1" t="s">
        <v>95407</v>
      </c>
      <c r="C28223" s="1" t="s">
        <v>95374</v>
      </c>
      <c r="D28223" s="1" t="s">
        <v>76458</v>
      </c>
    </row>
    <row r="28224" spans="1:4" x14ac:dyDescent="0.25">
      <c r="A28224" s="1" t="s">
        <v>82217</v>
      </c>
      <c r="B28224" s="1" t="s">
        <v>95407</v>
      </c>
      <c r="C28224" s="1" t="s">
        <v>95375</v>
      </c>
      <c r="D28224" s="1" t="s">
        <v>76458</v>
      </c>
    </row>
    <row r="28225" spans="1:4" x14ac:dyDescent="0.25">
      <c r="A28225" s="1" t="s">
        <v>82217</v>
      </c>
      <c r="B28225" s="1" t="s">
        <v>95407</v>
      </c>
      <c r="C28225" s="1" t="s">
        <v>95376</v>
      </c>
      <c r="D28225" s="1" t="s">
        <v>76458</v>
      </c>
    </row>
    <row r="28226" spans="1:4" x14ac:dyDescent="0.25">
      <c r="A28226" s="1" t="s">
        <v>82217</v>
      </c>
      <c r="B28226" s="1" t="s">
        <v>95407</v>
      </c>
      <c r="C28226" s="1" t="s">
        <v>95377</v>
      </c>
      <c r="D28226" s="1" t="s">
        <v>76458</v>
      </c>
    </row>
    <row r="28227" spans="1:4" x14ac:dyDescent="0.25">
      <c r="A28227" s="1" t="s">
        <v>82217</v>
      </c>
      <c r="B28227" s="1" t="s">
        <v>95407</v>
      </c>
      <c r="C28227" s="1" t="s">
        <v>95378</v>
      </c>
      <c r="D28227" s="1" t="s">
        <v>76458</v>
      </c>
    </row>
    <row r="28228" spans="1:4" x14ac:dyDescent="0.25">
      <c r="A28228" s="1" t="s">
        <v>82217</v>
      </c>
      <c r="B28228" s="1" t="s">
        <v>95407</v>
      </c>
      <c r="C28228" s="1" t="s">
        <v>95379</v>
      </c>
      <c r="D28228" s="1" t="s">
        <v>76458</v>
      </c>
    </row>
    <row r="28229" spans="1:4" x14ac:dyDescent="0.25">
      <c r="A28229" s="1" t="s">
        <v>82217</v>
      </c>
      <c r="B28229" s="1" t="s">
        <v>95407</v>
      </c>
      <c r="C28229" s="1" t="s">
        <v>95380</v>
      </c>
      <c r="D28229" s="1" t="s">
        <v>76458</v>
      </c>
    </row>
    <row r="28230" spans="1:4" x14ac:dyDescent="0.25">
      <c r="A28230" s="1" t="s">
        <v>82217</v>
      </c>
      <c r="B28230" s="1" t="s">
        <v>95407</v>
      </c>
      <c r="C28230" s="1" t="s">
        <v>95408</v>
      </c>
      <c r="D28230" s="1" t="s">
        <v>76458</v>
      </c>
    </row>
    <row r="28231" spans="1:4" x14ac:dyDescent="0.25">
      <c r="A28231" s="1" t="s">
        <v>82217</v>
      </c>
      <c r="B28231" s="1" t="s">
        <v>95407</v>
      </c>
      <c r="C28231" s="1" t="s">
        <v>95409</v>
      </c>
      <c r="D28231" s="1" t="s">
        <v>76458</v>
      </c>
    </row>
    <row r="28232" spans="1:4" x14ac:dyDescent="0.25">
      <c r="A28232" s="1" t="s">
        <v>82217</v>
      </c>
      <c r="B28232" s="1" t="s">
        <v>95407</v>
      </c>
      <c r="C28232" s="1" t="s">
        <v>95410</v>
      </c>
      <c r="D28232" s="1" t="s">
        <v>76458</v>
      </c>
    </row>
    <row r="28233" spans="1:4" x14ac:dyDescent="0.25">
      <c r="A28233" s="1" t="s">
        <v>82217</v>
      </c>
      <c r="B28233" s="1" t="s">
        <v>95407</v>
      </c>
      <c r="C28233" s="1" t="s">
        <v>95411</v>
      </c>
      <c r="D28233" s="1" t="s">
        <v>76458</v>
      </c>
    </row>
    <row r="28234" spans="1:4" x14ac:dyDescent="0.25">
      <c r="A28234" s="1" t="s">
        <v>82217</v>
      </c>
      <c r="B28234" s="1" t="s">
        <v>95407</v>
      </c>
      <c r="C28234" s="1" t="s">
        <v>95412</v>
      </c>
      <c r="D28234" s="1" t="s">
        <v>76458</v>
      </c>
    </row>
    <row r="28235" spans="1:4" x14ac:dyDescent="0.25">
      <c r="A28235" s="1" t="s">
        <v>82217</v>
      </c>
      <c r="B28235" s="1" t="s">
        <v>95407</v>
      </c>
      <c r="C28235" s="1" t="s">
        <v>95413</v>
      </c>
      <c r="D28235" s="1" t="s">
        <v>76458</v>
      </c>
    </row>
    <row r="28236" spans="1:4" x14ac:dyDescent="0.25">
      <c r="A28236" s="1" t="s">
        <v>82217</v>
      </c>
      <c r="B28236" s="1" t="s">
        <v>95407</v>
      </c>
      <c r="C28236" s="1" t="s">
        <v>95414</v>
      </c>
      <c r="D28236" s="1" t="s">
        <v>76458</v>
      </c>
    </row>
    <row r="28237" spans="1:4" x14ac:dyDescent="0.25">
      <c r="A28237" s="1" t="s">
        <v>82217</v>
      </c>
      <c r="B28237" s="1" t="s">
        <v>95407</v>
      </c>
      <c r="C28237" s="1" t="s">
        <v>95415</v>
      </c>
      <c r="D28237" s="1" t="s">
        <v>76458</v>
      </c>
    </row>
    <row r="28238" spans="1:4" x14ac:dyDescent="0.25">
      <c r="A28238" s="1" t="s">
        <v>82217</v>
      </c>
      <c r="B28238" s="1" t="s">
        <v>95407</v>
      </c>
      <c r="C28238" s="1" t="s">
        <v>95416</v>
      </c>
      <c r="D28238" s="1" t="s">
        <v>76458</v>
      </c>
    </row>
    <row r="28239" spans="1:4" x14ac:dyDescent="0.25">
      <c r="A28239" s="1" t="s">
        <v>82217</v>
      </c>
      <c r="B28239" s="1" t="s">
        <v>95407</v>
      </c>
      <c r="C28239" s="1" t="s">
        <v>95417</v>
      </c>
      <c r="D28239" s="1" t="s">
        <v>76458</v>
      </c>
    </row>
    <row r="28240" spans="1:4" x14ac:dyDescent="0.25">
      <c r="A28240" s="1" t="s">
        <v>82217</v>
      </c>
      <c r="B28240" s="1" t="s">
        <v>95407</v>
      </c>
      <c r="C28240" s="1" t="s">
        <v>95418</v>
      </c>
      <c r="D28240" s="1" t="s">
        <v>76458</v>
      </c>
    </row>
    <row r="28241" spans="1:4" x14ac:dyDescent="0.25">
      <c r="A28241" s="1" t="s">
        <v>82217</v>
      </c>
      <c r="B28241" s="1" t="s">
        <v>95407</v>
      </c>
      <c r="C28241" s="1" t="s">
        <v>95419</v>
      </c>
      <c r="D28241" s="1" t="s">
        <v>89359</v>
      </c>
    </row>
    <row r="28242" spans="1:4" x14ac:dyDescent="0.25">
      <c r="A28242" s="1" t="s">
        <v>82217</v>
      </c>
      <c r="B28242" s="1" t="s">
        <v>95407</v>
      </c>
      <c r="C28242" s="1" t="s">
        <v>95420</v>
      </c>
      <c r="D28242" s="1" t="s">
        <v>76458</v>
      </c>
    </row>
    <row r="28243" spans="1:4" x14ac:dyDescent="0.25">
      <c r="A28243" s="1" t="s">
        <v>82217</v>
      </c>
      <c r="B28243" s="1" t="s">
        <v>95407</v>
      </c>
      <c r="C28243" s="1" t="s">
        <v>95421</v>
      </c>
      <c r="D28243" s="1" t="s">
        <v>76458</v>
      </c>
    </row>
    <row r="28244" spans="1:4" x14ac:dyDescent="0.25">
      <c r="A28244" s="1" t="s">
        <v>82217</v>
      </c>
      <c r="B28244" s="1" t="s">
        <v>95407</v>
      </c>
      <c r="C28244" s="1" t="s">
        <v>95422</v>
      </c>
      <c r="D28244" s="1" t="s">
        <v>89359</v>
      </c>
    </row>
    <row r="28245" spans="1:4" x14ac:dyDescent="0.25">
      <c r="A28245" s="1" t="s">
        <v>82217</v>
      </c>
      <c r="B28245" s="1" t="s">
        <v>95407</v>
      </c>
      <c r="C28245" s="1" t="s">
        <v>95423</v>
      </c>
      <c r="D28245" s="1" t="s">
        <v>76458</v>
      </c>
    </row>
    <row r="28246" spans="1:4" x14ac:dyDescent="0.25">
      <c r="A28246" s="1" t="s">
        <v>82217</v>
      </c>
      <c r="B28246" s="1" t="s">
        <v>95407</v>
      </c>
      <c r="C28246" s="1" t="s">
        <v>95424</v>
      </c>
      <c r="D28246" s="1" t="s">
        <v>89359</v>
      </c>
    </row>
    <row r="28247" spans="1:4" x14ac:dyDescent="0.25">
      <c r="A28247" s="1" t="s">
        <v>82217</v>
      </c>
      <c r="B28247" s="1" t="s">
        <v>95407</v>
      </c>
      <c r="C28247" s="1" t="s">
        <v>95425</v>
      </c>
      <c r="D28247" s="1" t="s">
        <v>76458</v>
      </c>
    </row>
    <row r="28248" spans="1:4" x14ac:dyDescent="0.25">
      <c r="A28248" s="1" t="s">
        <v>82217</v>
      </c>
      <c r="B28248" s="1" t="s">
        <v>95407</v>
      </c>
      <c r="C28248" s="1" t="s">
        <v>95426</v>
      </c>
      <c r="D28248" s="1" t="s">
        <v>76458</v>
      </c>
    </row>
    <row r="28249" spans="1:4" x14ac:dyDescent="0.25">
      <c r="A28249" s="1" t="s">
        <v>82217</v>
      </c>
      <c r="B28249" s="1" t="s">
        <v>95407</v>
      </c>
      <c r="C28249" s="1" t="s">
        <v>95427</v>
      </c>
      <c r="D28249" s="1" t="s">
        <v>76458</v>
      </c>
    </row>
    <row r="28250" spans="1:4" x14ac:dyDescent="0.25">
      <c r="A28250" s="1" t="s">
        <v>82217</v>
      </c>
      <c r="B28250" s="1" t="s">
        <v>95407</v>
      </c>
      <c r="C28250" s="1" t="s">
        <v>95428</v>
      </c>
      <c r="D28250" s="1" t="s">
        <v>76458</v>
      </c>
    </row>
    <row r="28251" spans="1:4" x14ac:dyDescent="0.25">
      <c r="A28251" s="1" t="s">
        <v>82217</v>
      </c>
      <c r="B28251" s="1" t="s">
        <v>95407</v>
      </c>
      <c r="C28251" s="1" t="s">
        <v>95429</v>
      </c>
      <c r="D28251" s="1" t="s">
        <v>76458</v>
      </c>
    </row>
    <row r="28252" spans="1:4" x14ac:dyDescent="0.25">
      <c r="A28252" s="1" t="s">
        <v>82217</v>
      </c>
      <c r="B28252" s="1" t="s">
        <v>95407</v>
      </c>
      <c r="C28252" s="1" t="s">
        <v>95430</v>
      </c>
      <c r="D28252" s="1" t="s">
        <v>76458</v>
      </c>
    </row>
    <row r="28253" spans="1:4" x14ac:dyDescent="0.25">
      <c r="A28253" s="1" t="s">
        <v>82217</v>
      </c>
      <c r="B28253" s="1" t="s">
        <v>95407</v>
      </c>
      <c r="C28253" s="1" t="s">
        <v>95431</v>
      </c>
      <c r="D28253" s="1" t="s">
        <v>76458</v>
      </c>
    </row>
    <row r="28254" spans="1:4" x14ac:dyDescent="0.25">
      <c r="A28254" s="1" t="s">
        <v>82217</v>
      </c>
      <c r="B28254" s="1" t="s">
        <v>95407</v>
      </c>
      <c r="C28254" s="1" t="s">
        <v>95432</v>
      </c>
      <c r="D28254" s="1" t="s">
        <v>76458</v>
      </c>
    </row>
    <row r="28255" spans="1:4" x14ac:dyDescent="0.25">
      <c r="A28255" s="1" t="s">
        <v>82217</v>
      </c>
      <c r="B28255" s="1" t="s">
        <v>95407</v>
      </c>
      <c r="C28255" s="1" t="s">
        <v>95433</v>
      </c>
      <c r="D28255" s="1" t="s">
        <v>76458</v>
      </c>
    </row>
    <row r="28256" spans="1:4" x14ac:dyDescent="0.25">
      <c r="A28256" s="1" t="s">
        <v>82217</v>
      </c>
      <c r="B28256" s="1" t="s">
        <v>95407</v>
      </c>
      <c r="C28256" s="1" t="s">
        <v>95434</v>
      </c>
      <c r="D28256" s="1" t="s">
        <v>76458</v>
      </c>
    </row>
    <row r="28257" spans="1:4" x14ac:dyDescent="0.25">
      <c r="A28257" s="1" t="s">
        <v>82217</v>
      </c>
      <c r="B28257" s="1" t="s">
        <v>95407</v>
      </c>
      <c r="C28257" s="1" t="s">
        <v>95435</v>
      </c>
      <c r="D28257" s="1" t="s">
        <v>76458</v>
      </c>
    </row>
    <row r="28258" spans="1:4" x14ac:dyDescent="0.25">
      <c r="A28258" s="1" t="s">
        <v>82217</v>
      </c>
      <c r="B28258" s="1" t="s">
        <v>95407</v>
      </c>
      <c r="C28258" s="1" t="s">
        <v>95436</v>
      </c>
      <c r="D28258" s="1" t="s">
        <v>76458</v>
      </c>
    </row>
    <row r="28259" spans="1:4" x14ac:dyDescent="0.25">
      <c r="A28259" s="1" t="s">
        <v>82217</v>
      </c>
      <c r="B28259" s="1" t="s">
        <v>95407</v>
      </c>
      <c r="C28259" s="1" t="s">
        <v>95437</v>
      </c>
      <c r="D28259" s="1" t="s">
        <v>76458</v>
      </c>
    </row>
    <row r="28260" spans="1:4" x14ac:dyDescent="0.25">
      <c r="A28260" s="1" t="s">
        <v>82217</v>
      </c>
      <c r="B28260" s="1" t="s">
        <v>95407</v>
      </c>
      <c r="C28260" s="1" t="s">
        <v>95438</v>
      </c>
      <c r="D28260" s="1" t="s">
        <v>76458</v>
      </c>
    </row>
    <row r="28261" spans="1:4" x14ac:dyDescent="0.25">
      <c r="A28261" s="1" t="s">
        <v>82217</v>
      </c>
      <c r="B28261" s="1" t="s">
        <v>95407</v>
      </c>
      <c r="C28261" s="1" t="s">
        <v>95439</v>
      </c>
      <c r="D28261" s="1" t="s">
        <v>76458</v>
      </c>
    </row>
    <row r="28262" spans="1:4" x14ac:dyDescent="0.25">
      <c r="A28262" s="1" t="s">
        <v>82217</v>
      </c>
      <c r="B28262" s="1" t="s">
        <v>95407</v>
      </c>
      <c r="C28262" s="1" t="s">
        <v>95440</v>
      </c>
      <c r="D28262" s="1" t="s">
        <v>76458</v>
      </c>
    </row>
    <row r="28263" spans="1:4" x14ac:dyDescent="0.25">
      <c r="A28263" s="1" t="s">
        <v>82217</v>
      </c>
      <c r="B28263" s="1" t="s">
        <v>95407</v>
      </c>
      <c r="C28263" s="1" t="s">
        <v>95441</v>
      </c>
      <c r="D28263" s="1" t="s">
        <v>76458</v>
      </c>
    </row>
    <row r="28264" spans="1:4" x14ac:dyDescent="0.25">
      <c r="A28264" s="1" t="s">
        <v>82217</v>
      </c>
      <c r="B28264" s="1" t="s">
        <v>95407</v>
      </c>
      <c r="C28264" s="1" t="s">
        <v>95442</v>
      </c>
      <c r="D28264" s="1" t="s">
        <v>76458</v>
      </c>
    </row>
    <row r="28265" spans="1:4" x14ac:dyDescent="0.25">
      <c r="A28265" s="1" t="s">
        <v>82217</v>
      </c>
      <c r="B28265" s="1" t="s">
        <v>95407</v>
      </c>
      <c r="C28265" s="1" t="s">
        <v>95443</v>
      </c>
      <c r="D28265" s="1" t="s">
        <v>76458</v>
      </c>
    </row>
    <row r="28266" spans="1:4" x14ac:dyDescent="0.25">
      <c r="A28266" s="1" t="s">
        <v>82217</v>
      </c>
      <c r="B28266" s="1" t="s">
        <v>95407</v>
      </c>
      <c r="C28266" s="1" t="s">
        <v>95444</v>
      </c>
      <c r="D28266" s="1" t="s">
        <v>76458</v>
      </c>
    </row>
    <row r="28267" spans="1:4" x14ac:dyDescent="0.25">
      <c r="A28267" s="1" t="s">
        <v>82217</v>
      </c>
      <c r="B28267" s="1" t="s">
        <v>95407</v>
      </c>
      <c r="C28267" s="1" t="s">
        <v>95445</v>
      </c>
      <c r="D28267" s="1" t="s">
        <v>76458</v>
      </c>
    </row>
    <row r="28268" spans="1:4" x14ac:dyDescent="0.25">
      <c r="A28268" s="1" t="s">
        <v>82217</v>
      </c>
      <c r="B28268" s="1" t="s">
        <v>95407</v>
      </c>
      <c r="C28268" s="1" t="s">
        <v>95446</v>
      </c>
      <c r="D28268" s="1" t="s">
        <v>76458</v>
      </c>
    </row>
    <row r="28269" spans="1:4" x14ac:dyDescent="0.25">
      <c r="A28269" s="1" t="s">
        <v>82217</v>
      </c>
      <c r="B28269" s="1" t="s">
        <v>95407</v>
      </c>
      <c r="C28269" s="1" t="s">
        <v>95447</v>
      </c>
      <c r="D28269" s="1" t="s">
        <v>76458</v>
      </c>
    </row>
    <row r="28270" spans="1:4" x14ac:dyDescent="0.25">
      <c r="A28270" s="1" t="s">
        <v>82217</v>
      </c>
      <c r="B28270" s="1" t="s">
        <v>95407</v>
      </c>
      <c r="C28270" s="1" t="s">
        <v>95448</v>
      </c>
      <c r="D28270" s="1" t="s">
        <v>76458</v>
      </c>
    </row>
    <row r="28271" spans="1:4" x14ac:dyDescent="0.25">
      <c r="A28271" s="1" t="s">
        <v>82217</v>
      </c>
      <c r="B28271" s="1" t="s">
        <v>95407</v>
      </c>
      <c r="C28271" s="1" t="s">
        <v>95449</v>
      </c>
      <c r="D28271" s="1" t="s">
        <v>76458</v>
      </c>
    </row>
    <row r="28272" spans="1:4" x14ac:dyDescent="0.25">
      <c r="A28272" s="1" t="s">
        <v>82217</v>
      </c>
      <c r="B28272" s="1" t="s">
        <v>95407</v>
      </c>
      <c r="C28272" s="1" t="s">
        <v>95450</v>
      </c>
      <c r="D28272" s="1" t="s">
        <v>76458</v>
      </c>
    </row>
    <row r="28273" spans="1:4" x14ac:dyDescent="0.25">
      <c r="A28273" s="1" t="s">
        <v>82217</v>
      </c>
      <c r="B28273" s="1" t="s">
        <v>95407</v>
      </c>
      <c r="C28273" s="1" t="s">
        <v>95451</v>
      </c>
      <c r="D28273" s="1" t="s">
        <v>76458</v>
      </c>
    </row>
    <row r="28274" spans="1:4" x14ac:dyDescent="0.25">
      <c r="A28274" s="1" t="s">
        <v>82217</v>
      </c>
      <c r="B28274" s="1" t="s">
        <v>95407</v>
      </c>
      <c r="C28274" s="1" t="s">
        <v>95452</v>
      </c>
      <c r="D28274" s="1" t="s">
        <v>76458</v>
      </c>
    </row>
    <row r="28275" spans="1:4" x14ac:dyDescent="0.25">
      <c r="A28275" s="1" t="s">
        <v>82217</v>
      </c>
      <c r="B28275" s="1" t="s">
        <v>95407</v>
      </c>
      <c r="C28275" s="1" t="s">
        <v>95453</v>
      </c>
      <c r="D28275" s="1" t="s">
        <v>76458</v>
      </c>
    </row>
    <row r="28276" spans="1:4" x14ac:dyDescent="0.25">
      <c r="A28276" s="1" t="s">
        <v>82217</v>
      </c>
      <c r="B28276" s="1" t="s">
        <v>95407</v>
      </c>
      <c r="C28276" s="1" t="s">
        <v>95454</v>
      </c>
      <c r="D28276" s="1" t="s">
        <v>76458</v>
      </c>
    </row>
    <row r="28277" spans="1:4" x14ac:dyDescent="0.25">
      <c r="A28277" s="1" t="s">
        <v>82217</v>
      </c>
      <c r="B28277" s="1" t="s">
        <v>95407</v>
      </c>
      <c r="C28277" s="1" t="s">
        <v>95455</v>
      </c>
      <c r="D28277" s="1" t="s">
        <v>76458</v>
      </c>
    </row>
    <row r="28278" spans="1:4" x14ac:dyDescent="0.25">
      <c r="A28278" s="1" t="s">
        <v>82217</v>
      </c>
      <c r="B28278" s="1" t="s">
        <v>95407</v>
      </c>
      <c r="C28278" s="1" t="s">
        <v>95456</v>
      </c>
      <c r="D28278" s="1" t="s">
        <v>76458</v>
      </c>
    </row>
    <row r="28279" spans="1:4" x14ac:dyDescent="0.25">
      <c r="A28279" s="1" t="s">
        <v>82217</v>
      </c>
      <c r="B28279" s="1" t="s">
        <v>95407</v>
      </c>
      <c r="C28279" s="1" t="s">
        <v>95457</v>
      </c>
      <c r="D28279" s="1" t="s">
        <v>76458</v>
      </c>
    </row>
    <row r="28280" spans="1:4" x14ac:dyDescent="0.25">
      <c r="A28280" s="1" t="s">
        <v>82217</v>
      </c>
      <c r="B28280" s="1" t="s">
        <v>95407</v>
      </c>
      <c r="C28280" s="1" t="s">
        <v>95458</v>
      </c>
      <c r="D28280" s="1" t="s">
        <v>76458</v>
      </c>
    </row>
    <row r="28281" spans="1:4" x14ac:dyDescent="0.25">
      <c r="A28281" s="1" t="s">
        <v>82217</v>
      </c>
      <c r="B28281" s="1" t="s">
        <v>95407</v>
      </c>
      <c r="C28281" s="1" t="s">
        <v>95459</v>
      </c>
      <c r="D28281" s="1" t="s">
        <v>76458</v>
      </c>
    </row>
    <row r="28282" spans="1:4" x14ac:dyDescent="0.25">
      <c r="A28282" s="1" t="s">
        <v>82217</v>
      </c>
      <c r="B28282" s="1" t="s">
        <v>95407</v>
      </c>
      <c r="C28282" s="1" t="s">
        <v>95460</v>
      </c>
      <c r="D28282" s="1" t="s">
        <v>76458</v>
      </c>
    </row>
    <row r="28283" spans="1:4" x14ac:dyDescent="0.25">
      <c r="A28283" s="1" t="s">
        <v>82217</v>
      </c>
      <c r="B28283" s="1" t="s">
        <v>95407</v>
      </c>
      <c r="C28283" s="1" t="s">
        <v>95461</v>
      </c>
      <c r="D28283" s="1" t="s">
        <v>76458</v>
      </c>
    </row>
    <row r="28284" spans="1:4" x14ac:dyDescent="0.25">
      <c r="A28284" s="1" t="s">
        <v>82217</v>
      </c>
      <c r="B28284" s="1" t="s">
        <v>95407</v>
      </c>
      <c r="C28284" s="1" t="s">
        <v>95462</v>
      </c>
      <c r="D28284" s="1" t="s">
        <v>76458</v>
      </c>
    </row>
    <row r="28285" spans="1:4" x14ac:dyDescent="0.25">
      <c r="A28285" s="1" t="s">
        <v>82217</v>
      </c>
      <c r="B28285" s="1" t="s">
        <v>95407</v>
      </c>
      <c r="C28285" s="1" t="s">
        <v>95463</v>
      </c>
      <c r="D28285" s="1" t="s">
        <v>76458</v>
      </c>
    </row>
    <row r="28286" spans="1:4" x14ac:dyDescent="0.25">
      <c r="A28286" s="1" t="s">
        <v>82217</v>
      </c>
      <c r="B28286" s="1" t="s">
        <v>95407</v>
      </c>
      <c r="C28286" s="1" t="s">
        <v>95464</v>
      </c>
      <c r="D28286" s="1" t="s">
        <v>76458</v>
      </c>
    </row>
    <row r="28287" spans="1:4" x14ac:dyDescent="0.25">
      <c r="A28287" s="1" t="s">
        <v>82217</v>
      </c>
      <c r="B28287" s="1" t="s">
        <v>95407</v>
      </c>
      <c r="C28287" s="1" t="s">
        <v>95465</v>
      </c>
      <c r="D28287" s="1" t="s">
        <v>76458</v>
      </c>
    </row>
    <row r="28288" spans="1:4" x14ac:dyDescent="0.25">
      <c r="A28288" s="1" t="s">
        <v>82217</v>
      </c>
      <c r="B28288" s="1" t="s">
        <v>95407</v>
      </c>
      <c r="C28288" s="1" t="s">
        <v>95466</v>
      </c>
      <c r="D28288" s="1" t="s">
        <v>89359</v>
      </c>
    </row>
    <row r="28289" spans="1:4" x14ac:dyDescent="0.25">
      <c r="A28289" s="1" t="s">
        <v>82217</v>
      </c>
      <c r="B28289" s="1" t="s">
        <v>95407</v>
      </c>
      <c r="C28289" s="1" t="s">
        <v>95467</v>
      </c>
      <c r="D28289" s="1" t="s">
        <v>76458</v>
      </c>
    </row>
    <row r="28290" spans="1:4" x14ac:dyDescent="0.25">
      <c r="A28290" s="1" t="s">
        <v>82217</v>
      </c>
      <c r="B28290" s="1" t="s">
        <v>95407</v>
      </c>
      <c r="C28290" s="1" t="s">
        <v>95468</v>
      </c>
      <c r="D28290" s="1" t="s">
        <v>76458</v>
      </c>
    </row>
    <row r="28291" spans="1:4" x14ac:dyDescent="0.25">
      <c r="A28291" s="1" t="s">
        <v>82217</v>
      </c>
      <c r="B28291" s="1" t="s">
        <v>95407</v>
      </c>
      <c r="C28291" s="1" t="s">
        <v>95469</v>
      </c>
      <c r="D28291" s="1" t="s">
        <v>89359</v>
      </c>
    </row>
    <row r="28292" spans="1:4" x14ac:dyDescent="0.25">
      <c r="A28292" s="1" t="s">
        <v>82217</v>
      </c>
      <c r="B28292" s="1" t="s">
        <v>95407</v>
      </c>
      <c r="C28292" s="1" t="s">
        <v>95470</v>
      </c>
      <c r="D28292" s="1" t="s">
        <v>76458</v>
      </c>
    </row>
    <row r="28293" spans="1:4" x14ac:dyDescent="0.25">
      <c r="A28293" s="1" t="s">
        <v>82217</v>
      </c>
      <c r="B28293" s="1" t="s">
        <v>95407</v>
      </c>
      <c r="C28293" s="1" t="s">
        <v>95471</v>
      </c>
      <c r="D28293" s="1" t="s">
        <v>76458</v>
      </c>
    </row>
    <row r="28294" spans="1:4" x14ac:dyDescent="0.25">
      <c r="A28294" s="1" t="s">
        <v>82217</v>
      </c>
      <c r="B28294" s="1" t="s">
        <v>95407</v>
      </c>
      <c r="C28294" s="1" t="s">
        <v>95472</v>
      </c>
      <c r="D28294" s="1" t="s">
        <v>76458</v>
      </c>
    </row>
    <row r="28295" spans="1:4" x14ac:dyDescent="0.25">
      <c r="A28295" s="1" t="s">
        <v>82217</v>
      </c>
      <c r="B28295" s="1" t="s">
        <v>95407</v>
      </c>
      <c r="C28295" s="1" t="s">
        <v>95473</v>
      </c>
      <c r="D28295" s="1" t="s">
        <v>76458</v>
      </c>
    </row>
    <row r="28296" spans="1:4" x14ac:dyDescent="0.25">
      <c r="A28296" s="1" t="s">
        <v>82217</v>
      </c>
      <c r="B28296" s="1" t="s">
        <v>95407</v>
      </c>
      <c r="C28296" s="1" t="s">
        <v>95474</v>
      </c>
      <c r="D28296" s="1" t="s">
        <v>76458</v>
      </c>
    </row>
    <row r="28297" spans="1:4" x14ac:dyDescent="0.25">
      <c r="A28297" s="1" t="s">
        <v>82217</v>
      </c>
      <c r="B28297" s="1" t="s">
        <v>95407</v>
      </c>
      <c r="C28297" s="1" t="s">
        <v>95475</v>
      </c>
      <c r="D28297" s="1" t="s">
        <v>76458</v>
      </c>
    </row>
    <row r="28298" spans="1:4" x14ac:dyDescent="0.25">
      <c r="A28298" s="1" t="s">
        <v>82217</v>
      </c>
      <c r="B28298" s="1" t="s">
        <v>95407</v>
      </c>
      <c r="C28298" s="1" t="s">
        <v>95476</v>
      </c>
      <c r="D28298" s="1" t="s">
        <v>76458</v>
      </c>
    </row>
    <row r="28299" spans="1:4" x14ac:dyDescent="0.25">
      <c r="A28299" s="1" t="s">
        <v>82217</v>
      </c>
      <c r="B28299" s="1" t="s">
        <v>95407</v>
      </c>
      <c r="C28299" s="1" t="s">
        <v>95477</v>
      </c>
      <c r="D28299" s="1" t="s">
        <v>89359</v>
      </c>
    </row>
    <row r="28300" spans="1:4" x14ac:dyDescent="0.25">
      <c r="A28300" s="1" t="s">
        <v>82217</v>
      </c>
      <c r="B28300" s="1" t="s">
        <v>95407</v>
      </c>
      <c r="C28300" s="1" t="s">
        <v>95478</v>
      </c>
      <c r="D28300" s="1" t="s">
        <v>76458</v>
      </c>
    </row>
    <row r="28301" spans="1:4" x14ac:dyDescent="0.25">
      <c r="A28301" s="1" t="s">
        <v>82217</v>
      </c>
      <c r="B28301" s="1" t="s">
        <v>95407</v>
      </c>
      <c r="C28301" s="1" t="s">
        <v>95479</v>
      </c>
      <c r="D28301" s="1" t="s">
        <v>76458</v>
      </c>
    </row>
    <row r="28302" spans="1:4" x14ac:dyDescent="0.25">
      <c r="A28302" s="1" t="s">
        <v>82217</v>
      </c>
      <c r="B28302" s="1" t="s">
        <v>95407</v>
      </c>
      <c r="C28302" s="1" t="s">
        <v>95480</v>
      </c>
      <c r="D28302" s="1" t="s">
        <v>76458</v>
      </c>
    </row>
    <row r="28303" spans="1:4" x14ac:dyDescent="0.25">
      <c r="A28303" s="1" t="s">
        <v>82217</v>
      </c>
      <c r="B28303" s="1" t="s">
        <v>95407</v>
      </c>
      <c r="C28303" s="1" t="s">
        <v>95481</v>
      </c>
      <c r="D28303" s="1" t="s">
        <v>76458</v>
      </c>
    </row>
    <row r="28304" spans="1:4" x14ac:dyDescent="0.25">
      <c r="A28304" s="1" t="s">
        <v>82217</v>
      </c>
      <c r="B28304" s="1" t="s">
        <v>95407</v>
      </c>
      <c r="C28304" s="1" t="s">
        <v>95482</v>
      </c>
      <c r="D28304" s="1" t="s">
        <v>89359</v>
      </c>
    </row>
    <row r="28305" spans="1:4" x14ac:dyDescent="0.25">
      <c r="A28305" s="1" t="s">
        <v>82217</v>
      </c>
      <c r="B28305" s="1" t="s">
        <v>95407</v>
      </c>
      <c r="C28305" s="1" t="s">
        <v>95483</v>
      </c>
      <c r="D28305" s="1" t="s">
        <v>89359</v>
      </c>
    </row>
    <row r="28306" spans="1:4" x14ac:dyDescent="0.25">
      <c r="A28306" s="1" t="s">
        <v>82217</v>
      </c>
      <c r="B28306" s="1" t="s">
        <v>95407</v>
      </c>
      <c r="C28306" s="1" t="s">
        <v>95484</v>
      </c>
      <c r="D28306" s="1" t="s">
        <v>76458</v>
      </c>
    </row>
    <row r="28307" spans="1:4" x14ac:dyDescent="0.25">
      <c r="A28307" s="1" t="s">
        <v>82217</v>
      </c>
      <c r="B28307" s="1" t="s">
        <v>95407</v>
      </c>
      <c r="C28307" s="1" t="s">
        <v>95485</v>
      </c>
      <c r="D28307" s="1" t="s">
        <v>76458</v>
      </c>
    </row>
    <row r="28308" spans="1:4" x14ac:dyDescent="0.25">
      <c r="A28308" s="1" t="s">
        <v>82217</v>
      </c>
      <c r="B28308" s="1" t="s">
        <v>95407</v>
      </c>
      <c r="C28308" s="1" t="s">
        <v>95486</v>
      </c>
      <c r="D28308" s="1" t="s">
        <v>76458</v>
      </c>
    </row>
    <row r="28309" spans="1:4" x14ac:dyDescent="0.25">
      <c r="A28309" s="1" t="s">
        <v>82217</v>
      </c>
      <c r="B28309" s="1" t="s">
        <v>95407</v>
      </c>
      <c r="C28309" s="1" t="s">
        <v>95487</v>
      </c>
      <c r="D28309" s="1" t="s">
        <v>76458</v>
      </c>
    </row>
    <row r="28310" spans="1:4" x14ac:dyDescent="0.25">
      <c r="A28310" s="1" t="s">
        <v>82217</v>
      </c>
      <c r="B28310" s="1" t="s">
        <v>95407</v>
      </c>
      <c r="C28310" s="1" t="s">
        <v>95488</v>
      </c>
      <c r="D28310" s="1" t="s">
        <v>76458</v>
      </c>
    </row>
    <row r="28311" spans="1:4" x14ac:dyDescent="0.25">
      <c r="A28311" s="1" t="s">
        <v>82217</v>
      </c>
      <c r="B28311" s="1" t="s">
        <v>95407</v>
      </c>
      <c r="C28311" s="1" t="s">
        <v>95489</v>
      </c>
      <c r="D28311" s="1" t="s">
        <v>76458</v>
      </c>
    </row>
    <row r="28312" spans="1:4" x14ac:dyDescent="0.25">
      <c r="A28312" s="1" t="s">
        <v>82217</v>
      </c>
      <c r="B28312" s="1" t="s">
        <v>95407</v>
      </c>
      <c r="C28312" s="1" t="s">
        <v>95490</v>
      </c>
      <c r="D28312" s="1" t="s">
        <v>76458</v>
      </c>
    </row>
    <row r="28313" spans="1:4" x14ac:dyDescent="0.25">
      <c r="A28313" s="1" t="s">
        <v>82217</v>
      </c>
      <c r="B28313" s="1" t="s">
        <v>95407</v>
      </c>
      <c r="C28313" s="1" t="s">
        <v>95491</v>
      </c>
      <c r="D28313" s="1" t="s">
        <v>76458</v>
      </c>
    </row>
    <row r="28314" spans="1:4" x14ac:dyDescent="0.25">
      <c r="A28314" s="1" t="s">
        <v>82217</v>
      </c>
      <c r="B28314" s="1" t="s">
        <v>95407</v>
      </c>
      <c r="C28314" s="1" t="s">
        <v>95492</v>
      </c>
      <c r="D28314" s="1" t="s">
        <v>76458</v>
      </c>
    </row>
    <row r="28315" spans="1:4" x14ac:dyDescent="0.25">
      <c r="A28315" s="1" t="s">
        <v>82217</v>
      </c>
      <c r="B28315" s="1" t="s">
        <v>95407</v>
      </c>
      <c r="C28315" s="1" t="s">
        <v>95493</v>
      </c>
      <c r="D28315" s="1" t="s">
        <v>76458</v>
      </c>
    </row>
    <row r="28316" spans="1:4" x14ac:dyDescent="0.25">
      <c r="A28316" s="1" t="s">
        <v>82217</v>
      </c>
      <c r="B28316" s="1" t="s">
        <v>95407</v>
      </c>
      <c r="C28316" s="1" t="s">
        <v>95494</v>
      </c>
      <c r="D28316" s="1" t="s">
        <v>79827</v>
      </c>
    </row>
    <row r="28317" spans="1:4" x14ac:dyDescent="0.25">
      <c r="A28317" s="1" t="s">
        <v>82217</v>
      </c>
      <c r="B28317" s="1" t="s">
        <v>95407</v>
      </c>
      <c r="C28317" s="1" t="s">
        <v>95495</v>
      </c>
      <c r="D28317" s="1" t="s">
        <v>63024</v>
      </c>
    </row>
    <row r="28318" spans="1:4" x14ac:dyDescent="0.25">
      <c r="A28318" s="1" t="s">
        <v>82217</v>
      </c>
      <c r="B28318" s="1" t="s">
        <v>95407</v>
      </c>
      <c r="C28318" s="1" t="s">
        <v>95496</v>
      </c>
      <c r="D28318" s="1" t="s">
        <v>76458</v>
      </c>
    </row>
    <row r="28319" spans="1:4" x14ac:dyDescent="0.25">
      <c r="A28319" s="1" t="s">
        <v>82217</v>
      </c>
      <c r="B28319" s="1" t="s">
        <v>95407</v>
      </c>
      <c r="C28319" s="1" t="s">
        <v>95497</v>
      </c>
      <c r="D28319" s="1" t="s">
        <v>79827</v>
      </c>
    </row>
    <row r="28320" spans="1:4" x14ac:dyDescent="0.25">
      <c r="A28320" s="1" t="s">
        <v>82217</v>
      </c>
      <c r="B28320" s="1" t="s">
        <v>95407</v>
      </c>
      <c r="C28320" s="1" t="s">
        <v>95498</v>
      </c>
      <c r="D28320" s="1" t="s">
        <v>63024</v>
      </c>
    </row>
    <row r="28321" spans="1:4" x14ac:dyDescent="0.25">
      <c r="A28321" s="1" t="s">
        <v>82217</v>
      </c>
      <c r="B28321" s="1" t="s">
        <v>95407</v>
      </c>
      <c r="C28321" s="1" t="s">
        <v>95499</v>
      </c>
      <c r="D28321" s="1" t="s">
        <v>76458</v>
      </c>
    </row>
    <row r="28322" spans="1:4" x14ac:dyDescent="0.25">
      <c r="A28322" s="1" t="s">
        <v>82217</v>
      </c>
      <c r="B28322" s="1" t="s">
        <v>95407</v>
      </c>
      <c r="C28322" s="1" t="s">
        <v>95500</v>
      </c>
      <c r="D28322" s="1" t="s">
        <v>76458</v>
      </c>
    </row>
    <row r="28323" spans="1:4" x14ac:dyDescent="0.25">
      <c r="A28323" s="1" t="s">
        <v>82217</v>
      </c>
      <c r="B28323" s="1" t="s">
        <v>95407</v>
      </c>
      <c r="C28323" s="1" t="s">
        <v>95501</v>
      </c>
      <c r="D28323" s="1" t="s">
        <v>71674</v>
      </c>
    </row>
    <row r="28324" spans="1:4" x14ac:dyDescent="0.25">
      <c r="A28324" s="1" t="s">
        <v>82217</v>
      </c>
      <c r="B28324" s="1" t="s">
        <v>95407</v>
      </c>
      <c r="C28324" s="1" t="s">
        <v>95502</v>
      </c>
      <c r="D28324" s="1" t="s">
        <v>76458</v>
      </c>
    </row>
    <row r="28325" spans="1:4" x14ac:dyDescent="0.25">
      <c r="A28325" s="1" t="s">
        <v>82217</v>
      </c>
      <c r="B28325" s="1" t="s">
        <v>95407</v>
      </c>
      <c r="C28325" s="1" t="s">
        <v>95503</v>
      </c>
      <c r="D28325" s="1" t="s">
        <v>76458</v>
      </c>
    </row>
    <row r="28326" spans="1:4" x14ac:dyDescent="0.25">
      <c r="A28326" s="1" t="s">
        <v>82217</v>
      </c>
      <c r="B28326" s="1" t="s">
        <v>95407</v>
      </c>
      <c r="C28326" s="1" t="s">
        <v>95504</v>
      </c>
      <c r="D28326" s="1" t="s">
        <v>76458</v>
      </c>
    </row>
    <row r="28327" spans="1:4" x14ac:dyDescent="0.25">
      <c r="A28327" s="1" t="s">
        <v>82217</v>
      </c>
      <c r="B28327" s="1" t="s">
        <v>95407</v>
      </c>
      <c r="C28327" s="1" t="s">
        <v>95505</v>
      </c>
      <c r="D28327" s="1" t="s">
        <v>79827</v>
      </c>
    </row>
    <row r="28328" spans="1:4" x14ac:dyDescent="0.25">
      <c r="A28328" s="1" t="s">
        <v>82217</v>
      </c>
      <c r="B28328" s="1" t="s">
        <v>95407</v>
      </c>
      <c r="C28328" s="1" t="s">
        <v>95506</v>
      </c>
      <c r="D28328" s="1" t="s">
        <v>63024</v>
      </c>
    </row>
    <row r="28329" spans="1:4" x14ac:dyDescent="0.25">
      <c r="A28329" s="1" t="s">
        <v>82217</v>
      </c>
      <c r="B28329" s="1" t="s">
        <v>95407</v>
      </c>
      <c r="C28329" s="1" t="s">
        <v>95507</v>
      </c>
      <c r="D28329" s="1" t="s">
        <v>79827</v>
      </c>
    </row>
    <row r="28330" spans="1:4" x14ac:dyDescent="0.25">
      <c r="A28330" s="1" t="s">
        <v>82217</v>
      </c>
      <c r="B28330" s="1" t="s">
        <v>95407</v>
      </c>
      <c r="C28330" s="1" t="s">
        <v>95508</v>
      </c>
      <c r="D28330" s="1" t="s">
        <v>63024</v>
      </c>
    </row>
    <row r="28331" spans="1:4" x14ac:dyDescent="0.25">
      <c r="A28331" s="1" t="s">
        <v>82217</v>
      </c>
      <c r="B28331" s="1" t="s">
        <v>95407</v>
      </c>
      <c r="C28331" s="1" t="s">
        <v>95509</v>
      </c>
      <c r="D28331" s="1" t="s">
        <v>76458</v>
      </c>
    </row>
    <row r="28332" spans="1:4" x14ac:dyDescent="0.25">
      <c r="A28332" s="1" t="s">
        <v>82217</v>
      </c>
      <c r="B28332" s="1" t="s">
        <v>95407</v>
      </c>
      <c r="C28332" s="1" t="s">
        <v>95510</v>
      </c>
      <c r="D28332" s="1" t="s">
        <v>76458</v>
      </c>
    </row>
    <row r="28333" spans="1:4" x14ac:dyDescent="0.25">
      <c r="A28333" s="1" t="s">
        <v>82217</v>
      </c>
      <c r="B28333" s="1" t="s">
        <v>95407</v>
      </c>
      <c r="C28333" s="1" t="s">
        <v>95511</v>
      </c>
      <c r="D28333" s="1" t="s">
        <v>76458</v>
      </c>
    </row>
    <row r="28334" spans="1:4" x14ac:dyDescent="0.25">
      <c r="A28334" s="1" t="s">
        <v>82217</v>
      </c>
      <c r="B28334" s="1" t="s">
        <v>95407</v>
      </c>
      <c r="C28334" s="1" t="s">
        <v>95512</v>
      </c>
      <c r="D28334" s="1" t="s">
        <v>79827</v>
      </c>
    </row>
    <row r="28335" spans="1:4" x14ac:dyDescent="0.25">
      <c r="A28335" s="1" t="s">
        <v>82217</v>
      </c>
      <c r="B28335" s="1" t="s">
        <v>95407</v>
      </c>
      <c r="C28335" s="1" t="s">
        <v>95513</v>
      </c>
      <c r="D28335" s="1" t="s">
        <v>63024</v>
      </c>
    </row>
    <row r="28336" spans="1:4" x14ac:dyDescent="0.25">
      <c r="A28336" s="1" t="s">
        <v>82217</v>
      </c>
      <c r="B28336" s="1" t="s">
        <v>95407</v>
      </c>
      <c r="C28336" s="1" t="s">
        <v>95514</v>
      </c>
      <c r="D28336" s="1" t="s">
        <v>76458</v>
      </c>
    </row>
    <row r="28337" spans="1:4" x14ac:dyDescent="0.25">
      <c r="A28337" s="1" t="s">
        <v>82217</v>
      </c>
      <c r="B28337" s="1" t="s">
        <v>95407</v>
      </c>
      <c r="C28337" s="1" t="s">
        <v>95515</v>
      </c>
      <c r="D28337" s="1" t="s">
        <v>79827</v>
      </c>
    </row>
    <row r="28338" spans="1:4" x14ac:dyDescent="0.25">
      <c r="A28338" s="1" t="s">
        <v>82217</v>
      </c>
      <c r="B28338" s="1" t="s">
        <v>95407</v>
      </c>
      <c r="C28338" s="1" t="s">
        <v>95516</v>
      </c>
      <c r="D28338" s="1" t="s">
        <v>63024</v>
      </c>
    </row>
    <row r="28339" spans="1:4" x14ac:dyDescent="0.25">
      <c r="A28339" s="1" t="s">
        <v>82217</v>
      </c>
      <c r="B28339" s="1" t="s">
        <v>95407</v>
      </c>
      <c r="C28339" s="1" t="s">
        <v>95517</v>
      </c>
      <c r="D28339" s="1" t="s">
        <v>76458</v>
      </c>
    </row>
    <row r="28340" spans="1:4" x14ac:dyDescent="0.25">
      <c r="A28340" s="1" t="s">
        <v>82217</v>
      </c>
      <c r="B28340" s="1" t="s">
        <v>95407</v>
      </c>
      <c r="C28340" s="1" t="s">
        <v>95518</v>
      </c>
      <c r="D28340" s="1" t="s">
        <v>76458</v>
      </c>
    </row>
    <row r="28341" spans="1:4" x14ac:dyDescent="0.25">
      <c r="A28341" s="1" t="s">
        <v>82217</v>
      </c>
      <c r="B28341" s="1" t="s">
        <v>95407</v>
      </c>
      <c r="C28341" s="1" t="s">
        <v>95519</v>
      </c>
      <c r="D28341" s="1" t="s">
        <v>76458</v>
      </c>
    </row>
    <row r="28342" spans="1:4" x14ac:dyDescent="0.25">
      <c r="A28342" s="1" t="s">
        <v>82217</v>
      </c>
      <c r="B28342" s="1" t="s">
        <v>95407</v>
      </c>
      <c r="C28342" s="1" t="s">
        <v>95520</v>
      </c>
      <c r="D28342" s="1" t="s">
        <v>76458</v>
      </c>
    </row>
    <row r="28343" spans="1:4" x14ac:dyDescent="0.25">
      <c r="A28343" s="1" t="s">
        <v>82217</v>
      </c>
      <c r="B28343" s="1" t="s">
        <v>95407</v>
      </c>
      <c r="C28343" s="1" t="s">
        <v>95521</v>
      </c>
      <c r="D28343" s="1" t="s">
        <v>78812</v>
      </c>
    </row>
    <row r="28344" spans="1:4" x14ac:dyDescent="0.25">
      <c r="A28344" s="1" t="s">
        <v>82217</v>
      </c>
      <c r="B28344" s="1" t="s">
        <v>95407</v>
      </c>
      <c r="C28344" s="1" t="s">
        <v>95522</v>
      </c>
      <c r="D28344" s="1" t="s">
        <v>76458</v>
      </c>
    </row>
    <row r="28345" spans="1:4" x14ac:dyDescent="0.25">
      <c r="A28345" s="1" t="s">
        <v>82217</v>
      </c>
      <c r="B28345" s="1" t="s">
        <v>95407</v>
      </c>
      <c r="C28345" s="1" t="s">
        <v>95523</v>
      </c>
      <c r="D28345" s="1" t="s">
        <v>79827</v>
      </c>
    </row>
    <row r="28346" spans="1:4" x14ac:dyDescent="0.25">
      <c r="A28346" s="1" t="s">
        <v>82217</v>
      </c>
      <c r="B28346" s="1" t="s">
        <v>95407</v>
      </c>
      <c r="C28346" s="1" t="s">
        <v>95524</v>
      </c>
      <c r="D28346" s="1" t="s">
        <v>63024</v>
      </c>
    </row>
    <row r="28347" spans="1:4" x14ac:dyDescent="0.25">
      <c r="A28347" s="1" t="s">
        <v>82217</v>
      </c>
      <c r="B28347" s="1" t="s">
        <v>95407</v>
      </c>
      <c r="C28347" s="1" t="s">
        <v>95525</v>
      </c>
      <c r="D28347" s="1" t="s">
        <v>76458</v>
      </c>
    </row>
    <row r="28348" spans="1:4" x14ac:dyDescent="0.25">
      <c r="A28348" s="1" t="s">
        <v>82217</v>
      </c>
      <c r="B28348" s="1" t="s">
        <v>95407</v>
      </c>
      <c r="C28348" s="1" t="s">
        <v>95526</v>
      </c>
      <c r="D28348" s="1" t="s">
        <v>79827</v>
      </c>
    </row>
    <row r="28349" spans="1:4" x14ac:dyDescent="0.25">
      <c r="A28349" s="1" t="s">
        <v>82217</v>
      </c>
      <c r="B28349" s="1" t="s">
        <v>95407</v>
      </c>
      <c r="C28349" s="1" t="s">
        <v>95527</v>
      </c>
      <c r="D28349" s="1" t="s">
        <v>63024</v>
      </c>
    </row>
    <row r="28350" spans="1:4" x14ac:dyDescent="0.25">
      <c r="A28350" s="1" t="s">
        <v>82217</v>
      </c>
      <c r="B28350" s="1" t="s">
        <v>95407</v>
      </c>
      <c r="C28350" s="1" t="s">
        <v>95528</v>
      </c>
      <c r="D28350" s="1" t="s">
        <v>76458</v>
      </c>
    </row>
    <row r="28351" spans="1:4" x14ac:dyDescent="0.25">
      <c r="A28351" s="1" t="s">
        <v>82217</v>
      </c>
      <c r="B28351" s="1" t="s">
        <v>95407</v>
      </c>
      <c r="C28351" s="1" t="s">
        <v>95529</v>
      </c>
      <c r="D28351" s="1" t="s">
        <v>76458</v>
      </c>
    </row>
    <row r="28352" spans="1:4" x14ac:dyDescent="0.25">
      <c r="A28352" s="1" t="s">
        <v>82217</v>
      </c>
      <c r="B28352" s="1" t="s">
        <v>95407</v>
      </c>
      <c r="C28352" s="1" t="s">
        <v>95530</v>
      </c>
      <c r="D28352" s="1" t="s">
        <v>76468</v>
      </c>
    </row>
    <row r="28353" spans="1:4" x14ac:dyDescent="0.25">
      <c r="A28353" s="1" t="s">
        <v>82217</v>
      </c>
      <c r="B28353" s="1" t="s">
        <v>95407</v>
      </c>
      <c r="C28353" s="1" t="s">
        <v>95531</v>
      </c>
      <c r="D28353" s="1" t="s">
        <v>76468</v>
      </c>
    </row>
    <row r="28354" spans="1:4" x14ac:dyDescent="0.25">
      <c r="A28354" s="1" t="s">
        <v>82217</v>
      </c>
      <c r="B28354" s="1" t="s">
        <v>95407</v>
      </c>
      <c r="C28354" s="1" t="s">
        <v>95532</v>
      </c>
      <c r="D28354" s="1" t="s">
        <v>76468</v>
      </c>
    </row>
    <row r="28355" spans="1:4" x14ac:dyDescent="0.25">
      <c r="A28355" s="1" t="s">
        <v>82217</v>
      </c>
      <c r="B28355" s="1" t="s">
        <v>95407</v>
      </c>
      <c r="C28355" s="1" t="s">
        <v>95533</v>
      </c>
      <c r="D28355" s="1" t="s">
        <v>76468</v>
      </c>
    </row>
    <row r="28356" spans="1:4" x14ac:dyDescent="0.25">
      <c r="A28356" s="1" t="s">
        <v>82217</v>
      </c>
      <c r="B28356" s="1" t="s">
        <v>95407</v>
      </c>
      <c r="C28356" s="1" t="s">
        <v>95534</v>
      </c>
      <c r="D28356" s="1" t="s">
        <v>76468</v>
      </c>
    </row>
    <row r="28357" spans="1:4" x14ac:dyDescent="0.25">
      <c r="A28357" s="1" t="s">
        <v>82217</v>
      </c>
      <c r="B28357" s="1" t="s">
        <v>95407</v>
      </c>
      <c r="C28357" s="1" t="s">
        <v>95535</v>
      </c>
      <c r="D28357" s="1" t="s">
        <v>76468</v>
      </c>
    </row>
    <row r="28358" spans="1:4" x14ac:dyDescent="0.25">
      <c r="A28358" s="1" t="s">
        <v>82217</v>
      </c>
      <c r="B28358" s="1" t="s">
        <v>95407</v>
      </c>
      <c r="C28358" s="1" t="s">
        <v>95536</v>
      </c>
      <c r="D28358" s="1" t="s">
        <v>76468</v>
      </c>
    </row>
    <row r="28359" spans="1:4" x14ac:dyDescent="0.25">
      <c r="A28359" s="1" t="s">
        <v>82217</v>
      </c>
      <c r="B28359" s="1" t="s">
        <v>95407</v>
      </c>
      <c r="C28359" s="1" t="s">
        <v>95537</v>
      </c>
      <c r="D28359" s="1" t="s">
        <v>76468</v>
      </c>
    </row>
    <row r="28360" spans="1:4" x14ac:dyDescent="0.25">
      <c r="A28360" s="1" t="s">
        <v>82217</v>
      </c>
      <c r="B28360" s="1" t="s">
        <v>95407</v>
      </c>
      <c r="C28360" s="1" t="s">
        <v>95538</v>
      </c>
      <c r="D28360" s="1" t="s">
        <v>76468</v>
      </c>
    </row>
    <row r="28361" spans="1:4" x14ac:dyDescent="0.25">
      <c r="A28361" s="1" t="s">
        <v>82217</v>
      </c>
      <c r="B28361" s="1" t="s">
        <v>95407</v>
      </c>
      <c r="C28361" s="1" t="s">
        <v>95539</v>
      </c>
      <c r="D28361" s="1" t="s">
        <v>59778</v>
      </c>
    </row>
    <row r="28362" spans="1:4" x14ac:dyDescent="0.25">
      <c r="A28362" s="1" t="s">
        <v>82217</v>
      </c>
      <c r="B28362" s="1" t="s">
        <v>95407</v>
      </c>
      <c r="C28362" s="1" t="s">
        <v>95540</v>
      </c>
      <c r="D28362" s="1" t="s">
        <v>76468</v>
      </c>
    </row>
    <row r="28363" spans="1:4" x14ac:dyDescent="0.25">
      <c r="A28363" s="1" t="s">
        <v>82217</v>
      </c>
      <c r="B28363" s="1" t="s">
        <v>95407</v>
      </c>
      <c r="C28363" s="1" t="s">
        <v>95541</v>
      </c>
      <c r="D28363" s="1" t="s">
        <v>59786</v>
      </c>
    </row>
    <row r="28364" spans="1:4" x14ac:dyDescent="0.25">
      <c r="A28364" s="1" t="s">
        <v>82217</v>
      </c>
      <c r="B28364" s="1" t="s">
        <v>95407</v>
      </c>
      <c r="C28364" s="1" t="s">
        <v>95542</v>
      </c>
      <c r="D28364" s="1" t="s">
        <v>59786</v>
      </c>
    </row>
    <row r="28365" spans="1:4" x14ac:dyDescent="0.25">
      <c r="A28365" s="1" t="s">
        <v>82217</v>
      </c>
      <c r="B28365" s="1" t="s">
        <v>95407</v>
      </c>
      <c r="C28365" s="1" t="s">
        <v>95543</v>
      </c>
      <c r="D28365" s="1" t="s">
        <v>59786</v>
      </c>
    </row>
    <row r="28366" spans="1:4" x14ac:dyDescent="0.25">
      <c r="A28366" s="1" t="s">
        <v>82217</v>
      </c>
      <c r="B28366" s="1" t="s">
        <v>95407</v>
      </c>
      <c r="C28366" s="1" t="s">
        <v>95544</v>
      </c>
      <c r="D28366" s="1" t="s">
        <v>76174</v>
      </c>
    </row>
    <row r="28367" spans="1:4" x14ac:dyDescent="0.25">
      <c r="A28367" s="1" t="s">
        <v>82217</v>
      </c>
      <c r="B28367" s="1" t="s">
        <v>95407</v>
      </c>
      <c r="C28367" s="1" t="s">
        <v>95545</v>
      </c>
      <c r="D28367" s="1" t="s">
        <v>76468</v>
      </c>
    </row>
    <row r="28368" spans="1:4" x14ac:dyDescent="0.25">
      <c r="A28368" s="1" t="s">
        <v>82217</v>
      </c>
      <c r="B28368" s="1" t="s">
        <v>95407</v>
      </c>
      <c r="C28368" s="1" t="s">
        <v>95546</v>
      </c>
      <c r="D28368" s="1" t="s">
        <v>59786</v>
      </c>
    </row>
    <row r="28369" spans="1:4" x14ac:dyDescent="0.25">
      <c r="A28369" s="1" t="s">
        <v>82217</v>
      </c>
      <c r="B28369" s="1" t="s">
        <v>95407</v>
      </c>
      <c r="C28369" s="1" t="s">
        <v>95547</v>
      </c>
      <c r="D28369" s="1" t="s">
        <v>59786</v>
      </c>
    </row>
    <row r="28370" spans="1:4" x14ac:dyDescent="0.25">
      <c r="A28370" s="1" t="s">
        <v>82217</v>
      </c>
      <c r="B28370" s="1" t="s">
        <v>95407</v>
      </c>
      <c r="C28370" s="1" t="s">
        <v>95548</v>
      </c>
      <c r="D28370" s="1" t="s">
        <v>59786</v>
      </c>
    </row>
    <row r="28371" spans="1:4" x14ac:dyDescent="0.25">
      <c r="A28371" s="1" t="s">
        <v>82217</v>
      </c>
      <c r="B28371" s="1" t="s">
        <v>95407</v>
      </c>
      <c r="C28371" s="1" t="s">
        <v>95549</v>
      </c>
      <c r="D28371" s="1" t="s">
        <v>59786</v>
      </c>
    </row>
    <row r="28372" spans="1:4" x14ac:dyDescent="0.25">
      <c r="A28372" s="1" t="s">
        <v>82217</v>
      </c>
      <c r="B28372" s="1" t="s">
        <v>95407</v>
      </c>
      <c r="C28372" s="1" t="s">
        <v>95550</v>
      </c>
      <c r="D28372" s="1" t="s">
        <v>59786</v>
      </c>
    </row>
    <row r="28373" spans="1:4" x14ac:dyDescent="0.25">
      <c r="A28373" s="1" t="s">
        <v>82217</v>
      </c>
      <c r="B28373" s="1" t="s">
        <v>95407</v>
      </c>
      <c r="C28373" s="1" t="s">
        <v>95551</v>
      </c>
      <c r="D28373" s="1" t="s">
        <v>59786</v>
      </c>
    </row>
    <row r="28374" spans="1:4" x14ac:dyDescent="0.25">
      <c r="A28374" s="1" t="s">
        <v>82217</v>
      </c>
      <c r="B28374" s="1" t="s">
        <v>95407</v>
      </c>
      <c r="C28374" s="1" t="s">
        <v>95552</v>
      </c>
      <c r="D28374" s="1" t="s">
        <v>59786</v>
      </c>
    </row>
    <row r="28375" spans="1:4" x14ac:dyDescent="0.25">
      <c r="A28375" s="1" t="s">
        <v>82217</v>
      </c>
      <c r="B28375" s="1" t="s">
        <v>95407</v>
      </c>
      <c r="C28375" s="1" t="s">
        <v>95553</v>
      </c>
      <c r="D28375" s="1" t="s">
        <v>59786</v>
      </c>
    </row>
    <row r="28376" spans="1:4" x14ac:dyDescent="0.25">
      <c r="A28376" s="1" t="s">
        <v>82217</v>
      </c>
      <c r="B28376" s="1" t="s">
        <v>95407</v>
      </c>
      <c r="C28376" s="1" t="s">
        <v>95554</v>
      </c>
      <c r="D28376" s="1" t="s">
        <v>76174</v>
      </c>
    </row>
    <row r="28377" spans="1:4" x14ac:dyDescent="0.25">
      <c r="A28377" s="1" t="s">
        <v>82217</v>
      </c>
      <c r="B28377" s="1" t="s">
        <v>95407</v>
      </c>
      <c r="C28377" s="1" t="s">
        <v>95555</v>
      </c>
      <c r="D28377" s="1" t="s">
        <v>76468</v>
      </c>
    </row>
    <row r="28378" spans="1:4" x14ac:dyDescent="0.25">
      <c r="A28378" s="1" t="s">
        <v>82217</v>
      </c>
      <c r="B28378" s="1" t="s">
        <v>95407</v>
      </c>
      <c r="C28378" s="1" t="s">
        <v>95556</v>
      </c>
      <c r="D28378" s="1" t="s">
        <v>76174</v>
      </c>
    </row>
    <row r="28379" spans="1:4" x14ac:dyDescent="0.25">
      <c r="A28379" s="1" t="s">
        <v>82217</v>
      </c>
      <c r="B28379" s="1" t="s">
        <v>95407</v>
      </c>
      <c r="C28379" s="1" t="s">
        <v>95557</v>
      </c>
      <c r="D28379" s="1" t="s">
        <v>76468</v>
      </c>
    </row>
    <row r="28380" spans="1:4" x14ac:dyDescent="0.25">
      <c r="A28380" s="1" t="s">
        <v>82217</v>
      </c>
      <c r="B28380" s="1" t="s">
        <v>95407</v>
      </c>
      <c r="C28380" s="1" t="s">
        <v>95558</v>
      </c>
      <c r="D28380" s="1" t="s">
        <v>76468</v>
      </c>
    </row>
    <row r="28381" spans="1:4" x14ac:dyDescent="0.25">
      <c r="A28381" s="1" t="s">
        <v>82217</v>
      </c>
      <c r="B28381" s="1" t="s">
        <v>95407</v>
      </c>
      <c r="C28381" s="1" t="s">
        <v>95559</v>
      </c>
      <c r="D28381" s="1" t="s">
        <v>76468</v>
      </c>
    </row>
    <row r="28382" spans="1:4" x14ac:dyDescent="0.25">
      <c r="A28382" s="1" t="s">
        <v>82217</v>
      </c>
      <c r="B28382" s="1" t="s">
        <v>95407</v>
      </c>
      <c r="C28382" s="1" t="s">
        <v>95560</v>
      </c>
      <c r="D28382" s="1" t="s">
        <v>76468</v>
      </c>
    </row>
    <row r="28383" spans="1:4" x14ac:dyDescent="0.25">
      <c r="A28383" s="1" t="s">
        <v>82217</v>
      </c>
      <c r="B28383" s="1" t="s">
        <v>95407</v>
      </c>
      <c r="C28383" s="1" t="s">
        <v>95561</v>
      </c>
      <c r="D28383" s="1" t="s">
        <v>76468</v>
      </c>
    </row>
    <row r="28384" spans="1:4" x14ac:dyDescent="0.25">
      <c r="A28384" s="1" t="s">
        <v>82217</v>
      </c>
      <c r="B28384" s="1" t="s">
        <v>95407</v>
      </c>
      <c r="C28384" s="1" t="s">
        <v>95562</v>
      </c>
      <c r="D28384" s="1" t="s">
        <v>76468</v>
      </c>
    </row>
    <row r="28385" spans="1:4" x14ac:dyDescent="0.25">
      <c r="A28385" s="1" t="s">
        <v>82217</v>
      </c>
      <c r="B28385" s="1" t="s">
        <v>95407</v>
      </c>
      <c r="C28385" s="1" t="s">
        <v>95563</v>
      </c>
      <c r="D28385" s="1" t="s">
        <v>76174</v>
      </c>
    </row>
    <row r="28386" spans="1:4" x14ac:dyDescent="0.25">
      <c r="A28386" s="1" t="s">
        <v>82217</v>
      </c>
      <c r="B28386" s="1" t="s">
        <v>95407</v>
      </c>
      <c r="C28386" s="1" t="s">
        <v>95564</v>
      </c>
      <c r="D28386" s="1" t="s">
        <v>76468</v>
      </c>
    </row>
    <row r="28387" spans="1:4" x14ac:dyDescent="0.25">
      <c r="A28387" s="1" t="s">
        <v>82217</v>
      </c>
      <c r="B28387" s="1" t="s">
        <v>95407</v>
      </c>
      <c r="C28387" s="1" t="s">
        <v>95565</v>
      </c>
      <c r="D28387" s="1" t="s">
        <v>76468</v>
      </c>
    </row>
    <row r="28388" spans="1:4" x14ac:dyDescent="0.25">
      <c r="A28388" s="1" t="s">
        <v>82217</v>
      </c>
      <c r="B28388" s="1" t="s">
        <v>95407</v>
      </c>
      <c r="C28388" s="1" t="s">
        <v>95566</v>
      </c>
      <c r="D28388" s="1" t="s">
        <v>76468</v>
      </c>
    </row>
    <row r="28389" spans="1:4" x14ac:dyDescent="0.25">
      <c r="A28389" s="1" t="s">
        <v>82217</v>
      </c>
      <c r="B28389" s="1" t="s">
        <v>95407</v>
      </c>
      <c r="C28389" s="1" t="s">
        <v>95567</v>
      </c>
      <c r="D28389" s="1" t="s">
        <v>76468</v>
      </c>
    </row>
    <row r="28390" spans="1:4" x14ac:dyDescent="0.25">
      <c r="A28390" s="1" t="s">
        <v>82217</v>
      </c>
      <c r="B28390" s="1" t="s">
        <v>95407</v>
      </c>
      <c r="C28390" s="1" t="s">
        <v>95568</v>
      </c>
      <c r="D28390" s="1" t="s">
        <v>76468</v>
      </c>
    </row>
    <row r="28391" spans="1:4" x14ac:dyDescent="0.25">
      <c r="A28391" s="1" t="s">
        <v>82217</v>
      </c>
      <c r="B28391" s="1" t="s">
        <v>95407</v>
      </c>
      <c r="C28391" s="1" t="s">
        <v>95569</v>
      </c>
      <c r="D28391" s="1" t="s">
        <v>76468</v>
      </c>
    </row>
    <row r="28392" spans="1:4" x14ac:dyDescent="0.25">
      <c r="A28392" s="1" t="s">
        <v>82217</v>
      </c>
      <c r="B28392" s="1" t="s">
        <v>95407</v>
      </c>
      <c r="C28392" s="1" t="s">
        <v>95570</v>
      </c>
      <c r="D28392" s="1" t="s">
        <v>76468</v>
      </c>
    </row>
    <row r="28393" spans="1:4" x14ac:dyDescent="0.25">
      <c r="A28393" s="1" t="s">
        <v>82217</v>
      </c>
      <c r="B28393" s="1" t="s">
        <v>95407</v>
      </c>
      <c r="C28393" s="1" t="s">
        <v>95571</v>
      </c>
      <c r="D28393" s="1" t="s">
        <v>76468</v>
      </c>
    </row>
    <row r="28394" spans="1:4" x14ac:dyDescent="0.25">
      <c r="A28394" s="1" t="s">
        <v>82217</v>
      </c>
      <c r="B28394" s="1" t="s">
        <v>95407</v>
      </c>
      <c r="C28394" s="1" t="s">
        <v>95572</v>
      </c>
      <c r="D28394" s="1" t="s">
        <v>76468</v>
      </c>
    </row>
    <row r="28395" spans="1:4" x14ac:dyDescent="0.25">
      <c r="A28395" s="1" t="s">
        <v>82217</v>
      </c>
      <c r="B28395" s="1" t="s">
        <v>95407</v>
      </c>
      <c r="C28395" s="1" t="s">
        <v>95573</v>
      </c>
      <c r="D28395" s="1" t="s">
        <v>76468</v>
      </c>
    </row>
    <row r="28396" spans="1:4" x14ac:dyDescent="0.25">
      <c r="A28396" s="1" t="s">
        <v>82217</v>
      </c>
      <c r="B28396" s="1" t="s">
        <v>95407</v>
      </c>
      <c r="C28396" s="1" t="s">
        <v>95574</v>
      </c>
      <c r="D28396" s="1" t="s">
        <v>76468</v>
      </c>
    </row>
    <row r="28397" spans="1:4" x14ac:dyDescent="0.25">
      <c r="A28397" s="1" t="s">
        <v>82217</v>
      </c>
      <c r="B28397" s="1" t="s">
        <v>95407</v>
      </c>
      <c r="C28397" s="1" t="s">
        <v>95575</v>
      </c>
      <c r="D28397" s="1" t="s">
        <v>76468</v>
      </c>
    </row>
    <row r="28398" spans="1:4" x14ac:dyDescent="0.25">
      <c r="A28398" s="1" t="s">
        <v>82217</v>
      </c>
      <c r="B28398" s="1" t="s">
        <v>95407</v>
      </c>
      <c r="C28398" s="1" t="s">
        <v>95576</v>
      </c>
      <c r="D28398" s="1" t="s">
        <v>76468</v>
      </c>
    </row>
    <row r="28399" spans="1:4" x14ac:dyDescent="0.25">
      <c r="A28399" s="1" t="s">
        <v>82217</v>
      </c>
      <c r="B28399" s="1" t="s">
        <v>95407</v>
      </c>
      <c r="C28399" s="1" t="s">
        <v>95577</v>
      </c>
      <c r="D28399" s="1" t="s">
        <v>76468</v>
      </c>
    </row>
    <row r="28400" spans="1:4" x14ac:dyDescent="0.25">
      <c r="A28400" s="1" t="s">
        <v>82217</v>
      </c>
      <c r="B28400" s="1" t="s">
        <v>95407</v>
      </c>
      <c r="C28400" s="1" t="s">
        <v>95578</v>
      </c>
      <c r="D28400" s="1" t="s">
        <v>76468</v>
      </c>
    </row>
    <row r="28401" spans="1:4" x14ac:dyDescent="0.25">
      <c r="A28401" s="1" t="s">
        <v>82217</v>
      </c>
      <c r="B28401" s="1" t="s">
        <v>95407</v>
      </c>
      <c r="C28401" s="1" t="s">
        <v>95579</v>
      </c>
      <c r="D28401" s="1" t="s">
        <v>76468</v>
      </c>
    </row>
    <row r="28402" spans="1:4" x14ac:dyDescent="0.25">
      <c r="A28402" s="1" t="s">
        <v>82217</v>
      </c>
      <c r="B28402" s="1" t="s">
        <v>95407</v>
      </c>
      <c r="C28402" s="1" t="s">
        <v>95580</v>
      </c>
      <c r="D28402" s="1" t="s">
        <v>76468</v>
      </c>
    </row>
    <row r="28403" spans="1:4" x14ac:dyDescent="0.25">
      <c r="A28403" s="1" t="s">
        <v>82217</v>
      </c>
      <c r="B28403" s="1" t="s">
        <v>95407</v>
      </c>
      <c r="C28403" s="1" t="s">
        <v>95581</v>
      </c>
      <c r="D28403" s="1" t="s">
        <v>76468</v>
      </c>
    </row>
    <row r="28404" spans="1:4" x14ac:dyDescent="0.25">
      <c r="A28404" s="1" t="s">
        <v>82217</v>
      </c>
      <c r="B28404" s="1" t="s">
        <v>95407</v>
      </c>
      <c r="C28404" s="1" t="s">
        <v>95582</v>
      </c>
      <c r="D28404" s="1" t="s">
        <v>76468</v>
      </c>
    </row>
    <row r="28405" spans="1:4" x14ac:dyDescent="0.25">
      <c r="A28405" s="1" t="s">
        <v>82217</v>
      </c>
      <c r="B28405" s="1" t="s">
        <v>95407</v>
      </c>
      <c r="C28405" s="1" t="s">
        <v>95583</v>
      </c>
      <c r="D28405" s="1" t="s">
        <v>76468</v>
      </c>
    </row>
    <row r="28406" spans="1:4" x14ac:dyDescent="0.25">
      <c r="A28406" s="1" t="s">
        <v>82217</v>
      </c>
      <c r="B28406" s="1" t="s">
        <v>95407</v>
      </c>
      <c r="C28406" s="1" t="s">
        <v>95584</v>
      </c>
      <c r="D28406" s="1" t="s">
        <v>76468</v>
      </c>
    </row>
    <row r="28407" spans="1:4" x14ac:dyDescent="0.25">
      <c r="A28407" s="1" t="s">
        <v>82217</v>
      </c>
      <c r="B28407" s="1" t="s">
        <v>95407</v>
      </c>
      <c r="C28407" s="1" t="s">
        <v>95585</v>
      </c>
      <c r="D28407" s="1" t="s">
        <v>76468</v>
      </c>
    </row>
    <row r="28408" spans="1:4" x14ac:dyDescent="0.25">
      <c r="A28408" s="1" t="s">
        <v>82217</v>
      </c>
      <c r="B28408" s="1" t="s">
        <v>95407</v>
      </c>
      <c r="C28408" s="1" t="s">
        <v>95586</v>
      </c>
      <c r="D28408" s="1" t="s">
        <v>76468</v>
      </c>
    </row>
    <row r="28409" spans="1:4" x14ac:dyDescent="0.25">
      <c r="A28409" s="1" t="s">
        <v>82217</v>
      </c>
      <c r="B28409" s="1" t="s">
        <v>95407</v>
      </c>
      <c r="C28409" s="1" t="s">
        <v>95587</v>
      </c>
      <c r="D28409" s="1" t="s">
        <v>76468</v>
      </c>
    </row>
    <row r="28410" spans="1:4" x14ac:dyDescent="0.25">
      <c r="A28410" s="1" t="s">
        <v>82217</v>
      </c>
      <c r="B28410" s="1" t="s">
        <v>95407</v>
      </c>
      <c r="C28410" s="1" t="s">
        <v>95588</v>
      </c>
      <c r="D28410" s="1" t="s">
        <v>76468</v>
      </c>
    </row>
    <row r="28411" spans="1:4" x14ac:dyDescent="0.25">
      <c r="A28411" s="1" t="s">
        <v>82217</v>
      </c>
      <c r="B28411" s="1" t="s">
        <v>95407</v>
      </c>
      <c r="C28411" s="1" t="s">
        <v>95589</v>
      </c>
      <c r="D28411" s="1" t="s">
        <v>76468</v>
      </c>
    </row>
    <row r="28412" spans="1:4" x14ac:dyDescent="0.25">
      <c r="A28412" s="1" t="s">
        <v>82217</v>
      </c>
      <c r="B28412" s="1" t="s">
        <v>95407</v>
      </c>
      <c r="C28412" s="1" t="s">
        <v>95590</v>
      </c>
      <c r="D28412" s="1" t="s">
        <v>76468</v>
      </c>
    </row>
    <row r="28413" spans="1:4" x14ac:dyDescent="0.25">
      <c r="A28413" s="1" t="s">
        <v>82217</v>
      </c>
      <c r="B28413" s="1" t="s">
        <v>95407</v>
      </c>
      <c r="C28413" s="1" t="s">
        <v>95591</v>
      </c>
      <c r="D28413" s="1" t="s">
        <v>76468</v>
      </c>
    </row>
    <row r="28414" spans="1:4" x14ac:dyDescent="0.25">
      <c r="A28414" s="1" t="s">
        <v>82217</v>
      </c>
      <c r="B28414" s="1" t="s">
        <v>95407</v>
      </c>
      <c r="C28414" s="1" t="s">
        <v>95592</v>
      </c>
      <c r="D28414" s="1" t="s">
        <v>76468</v>
      </c>
    </row>
    <row r="28415" spans="1:4" x14ac:dyDescent="0.25">
      <c r="A28415" s="1" t="s">
        <v>82217</v>
      </c>
      <c r="B28415" s="1" t="s">
        <v>95407</v>
      </c>
      <c r="C28415" s="1" t="s">
        <v>95593</v>
      </c>
      <c r="D28415" s="1" t="s">
        <v>76468</v>
      </c>
    </row>
    <row r="28416" spans="1:4" x14ac:dyDescent="0.25">
      <c r="A28416" s="1" t="s">
        <v>82217</v>
      </c>
      <c r="B28416" s="1" t="s">
        <v>95407</v>
      </c>
      <c r="C28416" s="1" t="s">
        <v>95594</v>
      </c>
      <c r="D28416" s="1" t="s">
        <v>76468</v>
      </c>
    </row>
    <row r="28417" spans="1:4" x14ac:dyDescent="0.25">
      <c r="A28417" s="1" t="s">
        <v>82217</v>
      </c>
      <c r="B28417" s="1" t="s">
        <v>95407</v>
      </c>
      <c r="C28417" s="1" t="s">
        <v>95595</v>
      </c>
      <c r="D28417" s="1" t="s">
        <v>76468</v>
      </c>
    </row>
    <row r="28418" spans="1:4" x14ac:dyDescent="0.25">
      <c r="A28418" s="1" t="s">
        <v>82217</v>
      </c>
      <c r="B28418" s="1" t="s">
        <v>95407</v>
      </c>
      <c r="C28418" s="1" t="s">
        <v>95596</v>
      </c>
      <c r="D28418" s="1" t="s">
        <v>76468</v>
      </c>
    </row>
    <row r="28419" spans="1:4" x14ac:dyDescent="0.25">
      <c r="A28419" s="1" t="s">
        <v>82217</v>
      </c>
      <c r="B28419" s="1" t="s">
        <v>95407</v>
      </c>
      <c r="C28419" s="1" t="s">
        <v>95597</v>
      </c>
      <c r="D28419" s="1" t="s">
        <v>76468</v>
      </c>
    </row>
    <row r="28420" spans="1:4" x14ac:dyDescent="0.25">
      <c r="A28420" s="1" t="s">
        <v>82217</v>
      </c>
      <c r="B28420" s="1" t="s">
        <v>95407</v>
      </c>
      <c r="C28420" s="1" t="s">
        <v>95598</v>
      </c>
      <c r="D28420" s="1" t="s">
        <v>76468</v>
      </c>
    </row>
    <row r="28421" spans="1:4" x14ac:dyDescent="0.25">
      <c r="A28421" s="1" t="s">
        <v>82217</v>
      </c>
      <c r="B28421" s="1" t="s">
        <v>95407</v>
      </c>
      <c r="C28421" s="1" t="s">
        <v>95599</v>
      </c>
      <c r="D28421" s="1" t="s">
        <v>76468</v>
      </c>
    </row>
    <row r="28422" spans="1:4" x14ac:dyDescent="0.25">
      <c r="A28422" s="1" t="s">
        <v>82217</v>
      </c>
      <c r="B28422" s="1" t="s">
        <v>95407</v>
      </c>
      <c r="C28422" s="1" t="s">
        <v>95600</v>
      </c>
      <c r="D28422" s="1" t="s">
        <v>76468</v>
      </c>
    </row>
    <row r="28423" spans="1:4" x14ac:dyDescent="0.25">
      <c r="A28423" s="1" t="s">
        <v>82217</v>
      </c>
      <c r="B28423" s="1" t="s">
        <v>95407</v>
      </c>
      <c r="C28423" s="1" t="s">
        <v>95601</v>
      </c>
      <c r="D28423" s="1" t="s">
        <v>76468</v>
      </c>
    </row>
    <row r="28424" spans="1:4" x14ac:dyDescent="0.25">
      <c r="A28424" s="1" t="s">
        <v>82217</v>
      </c>
      <c r="B28424" s="1" t="s">
        <v>95407</v>
      </c>
      <c r="C28424" s="1" t="s">
        <v>95602</v>
      </c>
      <c r="D28424" s="1" t="s">
        <v>76468</v>
      </c>
    </row>
    <row r="28425" spans="1:4" x14ac:dyDescent="0.25">
      <c r="A28425" s="1" t="s">
        <v>82217</v>
      </c>
      <c r="B28425" s="1" t="s">
        <v>95407</v>
      </c>
      <c r="C28425" s="1" t="s">
        <v>95603</v>
      </c>
      <c r="D28425" s="1" t="s">
        <v>76468</v>
      </c>
    </row>
    <row r="28426" spans="1:4" x14ac:dyDescent="0.25">
      <c r="A28426" s="1" t="s">
        <v>82217</v>
      </c>
      <c r="B28426" s="1" t="s">
        <v>95407</v>
      </c>
      <c r="C28426" s="1" t="s">
        <v>95604</v>
      </c>
      <c r="D28426" s="1" t="s">
        <v>76468</v>
      </c>
    </row>
    <row r="28427" spans="1:4" x14ac:dyDescent="0.25">
      <c r="A28427" s="1" t="s">
        <v>82217</v>
      </c>
      <c r="B28427" s="1" t="s">
        <v>95407</v>
      </c>
      <c r="C28427" s="1" t="s">
        <v>95605</v>
      </c>
      <c r="D28427" s="1" t="s">
        <v>76468</v>
      </c>
    </row>
    <row r="28428" spans="1:4" x14ac:dyDescent="0.25">
      <c r="A28428" s="1" t="s">
        <v>82217</v>
      </c>
      <c r="B28428" s="1" t="s">
        <v>95407</v>
      </c>
      <c r="C28428" s="1" t="s">
        <v>95606</v>
      </c>
      <c r="D28428" s="1" t="s">
        <v>76468</v>
      </c>
    </row>
    <row r="28429" spans="1:4" x14ac:dyDescent="0.25">
      <c r="A28429" s="1" t="s">
        <v>82217</v>
      </c>
      <c r="B28429" s="1" t="s">
        <v>95407</v>
      </c>
      <c r="C28429" s="1" t="s">
        <v>95607</v>
      </c>
      <c r="D28429" s="1" t="s">
        <v>76468</v>
      </c>
    </row>
    <row r="28430" spans="1:4" x14ac:dyDescent="0.25">
      <c r="A28430" s="1" t="s">
        <v>82217</v>
      </c>
      <c r="B28430" s="1" t="s">
        <v>95407</v>
      </c>
      <c r="C28430" s="1" t="s">
        <v>95608</v>
      </c>
      <c r="D28430" s="1" t="s">
        <v>76468</v>
      </c>
    </row>
    <row r="28431" spans="1:4" x14ac:dyDescent="0.25">
      <c r="A28431" s="1" t="s">
        <v>82217</v>
      </c>
      <c r="B28431" s="1" t="s">
        <v>95407</v>
      </c>
      <c r="C28431" s="1" t="s">
        <v>95609</v>
      </c>
      <c r="D28431" s="1" t="s">
        <v>76468</v>
      </c>
    </row>
    <row r="28432" spans="1:4" x14ac:dyDescent="0.25">
      <c r="A28432" s="1" t="s">
        <v>82217</v>
      </c>
      <c r="B28432" s="1" t="s">
        <v>95407</v>
      </c>
      <c r="C28432" s="1" t="s">
        <v>95610</v>
      </c>
      <c r="D28432" s="1" t="s">
        <v>76468</v>
      </c>
    </row>
    <row r="28433" spans="1:4" x14ac:dyDescent="0.25">
      <c r="A28433" s="1" t="s">
        <v>82217</v>
      </c>
      <c r="B28433" s="1" t="s">
        <v>95407</v>
      </c>
      <c r="C28433" s="1" t="s">
        <v>95611</v>
      </c>
      <c r="D28433" s="1" t="s">
        <v>76468</v>
      </c>
    </row>
    <row r="28434" spans="1:4" x14ac:dyDescent="0.25">
      <c r="A28434" s="1" t="s">
        <v>82217</v>
      </c>
      <c r="B28434" s="1" t="s">
        <v>95407</v>
      </c>
      <c r="C28434" s="1" t="s">
        <v>95612</v>
      </c>
      <c r="D28434" s="1" t="s">
        <v>76468</v>
      </c>
    </row>
    <row r="28435" spans="1:4" x14ac:dyDescent="0.25">
      <c r="A28435" s="1" t="s">
        <v>82217</v>
      </c>
      <c r="B28435" s="1" t="s">
        <v>95407</v>
      </c>
      <c r="C28435" s="1" t="s">
        <v>95613</v>
      </c>
      <c r="D28435" s="1" t="s">
        <v>76468</v>
      </c>
    </row>
    <row r="28436" spans="1:4" x14ac:dyDescent="0.25">
      <c r="A28436" s="1" t="s">
        <v>82217</v>
      </c>
      <c r="B28436" s="1" t="s">
        <v>95407</v>
      </c>
      <c r="C28436" s="1" t="s">
        <v>95614</v>
      </c>
      <c r="D28436" s="1" t="s">
        <v>76468</v>
      </c>
    </row>
    <row r="28437" spans="1:4" x14ac:dyDescent="0.25">
      <c r="A28437" s="1" t="s">
        <v>82217</v>
      </c>
      <c r="B28437" s="1" t="s">
        <v>95407</v>
      </c>
      <c r="C28437" s="1" t="s">
        <v>95615</v>
      </c>
      <c r="D28437" s="1" t="s">
        <v>76468</v>
      </c>
    </row>
    <row r="28438" spans="1:4" x14ac:dyDescent="0.25">
      <c r="A28438" s="1" t="s">
        <v>82217</v>
      </c>
      <c r="B28438" s="1" t="s">
        <v>95407</v>
      </c>
      <c r="C28438" s="1" t="s">
        <v>95616</v>
      </c>
      <c r="D28438" s="1" t="s">
        <v>76468</v>
      </c>
    </row>
    <row r="28439" spans="1:4" x14ac:dyDescent="0.25">
      <c r="A28439" s="1" t="s">
        <v>82217</v>
      </c>
      <c r="B28439" s="1" t="s">
        <v>95407</v>
      </c>
      <c r="C28439" s="1" t="s">
        <v>95617</v>
      </c>
      <c r="D28439" s="1" t="s">
        <v>76468</v>
      </c>
    </row>
    <row r="28440" spans="1:4" x14ac:dyDescent="0.25">
      <c r="A28440" s="1" t="s">
        <v>82217</v>
      </c>
      <c r="B28440" s="1" t="s">
        <v>95407</v>
      </c>
      <c r="C28440" s="1" t="s">
        <v>95618</v>
      </c>
      <c r="D28440" s="1" t="s">
        <v>76468</v>
      </c>
    </row>
    <row r="28441" spans="1:4" x14ac:dyDescent="0.25">
      <c r="A28441" s="1" t="s">
        <v>82217</v>
      </c>
      <c r="B28441" s="1" t="s">
        <v>95407</v>
      </c>
      <c r="C28441" s="1" t="s">
        <v>95619</v>
      </c>
      <c r="D28441" s="1" t="s">
        <v>76468</v>
      </c>
    </row>
    <row r="28442" spans="1:4" x14ac:dyDescent="0.25">
      <c r="A28442" s="1" t="s">
        <v>82217</v>
      </c>
      <c r="B28442" s="1" t="s">
        <v>95407</v>
      </c>
      <c r="C28442" s="1" t="s">
        <v>95620</v>
      </c>
      <c r="D28442" s="1" t="s">
        <v>76468</v>
      </c>
    </row>
    <row r="28443" spans="1:4" x14ac:dyDescent="0.25">
      <c r="A28443" s="1" t="s">
        <v>82217</v>
      </c>
      <c r="B28443" s="1" t="s">
        <v>95407</v>
      </c>
      <c r="C28443" s="1" t="s">
        <v>95621</v>
      </c>
      <c r="D28443" s="1" t="s">
        <v>76468</v>
      </c>
    </row>
    <row r="28444" spans="1:4" x14ac:dyDescent="0.25">
      <c r="A28444" s="1" t="s">
        <v>82217</v>
      </c>
      <c r="B28444" s="1" t="s">
        <v>95407</v>
      </c>
      <c r="C28444" s="1" t="s">
        <v>95622</v>
      </c>
      <c r="D28444" s="1" t="s">
        <v>76468</v>
      </c>
    </row>
    <row r="28445" spans="1:4" x14ac:dyDescent="0.25">
      <c r="A28445" s="1" t="s">
        <v>82217</v>
      </c>
      <c r="B28445" s="1" t="s">
        <v>95407</v>
      </c>
      <c r="C28445" s="1" t="s">
        <v>95623</v>
      </c>
      <c r="D28445" s="1" t="s">
        <v>76468</v>
      </c>
    </row>
    <row r="28446" spans="1:4" x14ac:dyDescent="0.25">
      <c r="A28446" s="1" t="s">
        <v>82217</v>
      </c>
      <c r="B28446" s="1" t="s">
        <v>95407</v>
      </c>
      <c r="C28446" s="1" t="s">
        <v>95624</v>
      </c>
      <c r="D28446" s="1" t="s">
        <v>76468</v>
      </c>
    </row>
    <row r="28447" spans="1:4" x14ac:dyDescent="0.25">
      <c r="A28447" s="1" t="s">
        <v>82217</v>
      </c>
      <c r="B28447" s="1" t="s">
        <v>95407</v>
      </c>
      <c r="C28447" s="1" t="s">
        <v>95625</v>
      </c>
      <c r="D28447" s="1" t="s">
        <v>76468</v>
      </c>
    </row>
    <row r="28448" spans="1:4" x14ac:dyDescent="0.25">
      <c r="A28448" s="1" t="s">
        <v>82217</v>
      </c>
      <c r="B28448" s="1" t="s">
        <v>95407</v>
      </c>
      <c r="C28448" s="1" t="s">
        <v>95626</v>
      </c>
      <c r="D28448" s="1" t="s">
        <v>76468</v>
      </c>
    </row>
    <row r="28449" spans="1:4" x14ac:dyDescent="0.25">
      <c r="A28449" s="1" t="s">
        <v>82217</v>
      </c>
      <c r="B28449" s="1" t="s">
        <v>95407</v>
      </c>
      <c r="C28449" s="1" t="s">
        <v>95627</v>
      </c>
      <c r="D28449" s="1" t="s">
        <v>76468</v>
      </c>
    </row>
    <row r="28450" spans="1:4" x14ac:dyDescent="0.25">
      <c r="A28450" s="1" t="s">
        <v>82217</v>
      </c>
      <c r="B28450" s="1" t="s">
        <v>95407</v>
      </c>
      <c r="C28450" s="1" t="s">
        <v>95628</v>
      </c>
      <c r="D28450" s="1" t="s">
        <v>76468</v>
      </c>
    </row>
    <row r="28451" spans="1:4" x14ac:dyDescent="0.25">
      <c r="A28451" s="1" t="s">
        <v>82217</v>
      </c>
      <c r="B28451" s="1" t="s">
        <v>95407</v>
      </c>
      <c r="C28451" s="1" t="s">
        <v>95629</v>
      </c>
      <c r="D28451" s="1" t="s">
        <v>76468</v>
      </c>
    </row>
    <row r="28452" spans="1:4" x14ac:dyDescent="0.25">
      <c r="A28452" s="1" t="s">
        <v>82217</v>
      </c>
      <c r="B28452" s="1" t="s">
        <v>95407</v>
      </c>
      <c r="C28452" s="1" t="s">
        <v>95630</v>
      </c>
      <c r="D28452" s="1" t="s">
        <v>76468</v>
      </c>
    </row>
    <row r="28453" spans="1:4" x14ac:dyDescent="0.25">
      <c r="A28453" s="1" t="s">
        <v>82217</v>
      </c>
      <c r="B28453" s="1" t="s">
        <v>95407</v>
      </c>
      <c r="C28453" s="1" t="s">
        <v>95631</v>
      </c>
      <c r="D28453" s="1" t="s">
        <v>76468</v>
      </c>
    </row>
    <row r="28454" spans="1:4" x14ac:dyDescent="0.25">
      <c r="A28454" s="1" t="s">
        <v>82217</v>
      </c>
      <c r="B28454" s="1" t="s">
        <v>95407</v>
      </c>
      <c r="C28454" s="1" t="s">
        <v>95632</v>
      </c>
      <c r="D28454" s="1" t="s">
        <v>76468</v>
      </c>
    </row>
    <row r="28455" spans="1:4" x14ac:dyDescent="0.25">
      <c r="A28455" s="1" t="s">
        <v>82217</v>
      </c>
      <c r="B28455" s="1" t="s">
        <v>95407</v>
      </c>
      <c r="C28455" s="1" t="s">
        <v>95633</v>
      </c>
      <c r="D28455" s="1" t="s">
        <v>76468</v>
      </c>
    </row>
    <row r="28456" spans="1:4" x14ac:dyDescent="0.25">
      <c r="A28456" s="1" t="s">
        <v>82217</v>
      </c>
      <c r="B28456" s="1" t="s">
        <v>95407</v>
      </c>
      <c r="C28456" s="1" t="s">
        <v>95634</v>
      </c>
      <c r="D28456" s="1" t="s">
        <v>76468</v>
      </c>
    </row>
    <row r="28457" spans="1:4" x14ac:dyDescent="0.25">
      <c r="A28457" s="1" t="s">
        <v>82217</v>
      </c>
      <c r="B28457" s="1" t="s">
        <v>95407</v>
      </c>
      <c r="C28457" s="1" t="s">
        <v>95635</v>
      </c>
      <c r="D28457" s="1" t="s">
        <v>76468</v>
      </c>
    </row>
    <row r="28458" spans="1:4" x14ac:dyDescent="0.25">
      <c r="A28458" s="1" t="s">
        <v>82217</v>
      </c>
      <c r="B28458" s="1" t="s">
        <v>95407</v>
      </c>
      <c r="C28458" s="1" t="s">
        <v>95636</v>
      </c>
      <c r="D28458" s="1" t="s">
        <v>76468</v>
      </c>
    </row>
    <row r="28459" spans="1:4" x14ac:dyDescent="0.25">
      <c r="A28459" s="1" t="s">
        <v>82217</v>
      </c>
      <c r="B28459" s="1" t="s">
        <v>95407</v>
      </c>
      <c r="C28459" s="1" t="s">
        <v>95637</v>
      </c>
      <c r="D28459" s="1" t="s">
        <v>76468</v>
      </c>
    </row>
    <row r="28460" spans="1:4" x14ac:dyDescent="0.25">
      <c r="A28460" s="1" t="s">
        <v>82217</v>
      </c>
      <c r="B28460" s="1" t="s">
        <v>95407</v>
      </c>
      <c r="C28460" s="1" t="s">
        <v>95638</v>
      </c>
      <c r="D28460" s="1" t="s">
        <v>76468</v>
      </c>
    </row>
    <row r="28461" spans="1:4" x14ac:dyDescent="0.25">
      <c r="A28461" s="1" t="s">
        <v>82217</v>
      </c>
      <c r="B28461" s="1" t="s">
        <v>95407</v>
      </c>
      <c r="C28461" s="1" t="s">
        <v>95639</v>
      </c>
      <c r="D28461" s="1" t="s">
        <v>76468</v>
      </c>
    </row>
    <row r="28462" spans="1:4" x14ac:dyDescent="0.25">
      <c r="A28462" s="1" t="s">
        <v>82217</v>
      </c>
      <c r="B28462" s="1" t="s">
        <v>95407</v>
      </c>
      <c r="C28462" s="1" t="s">
        <v>95640</v>
      </c>
      <c r="D28462" s="1" t="s">
        <v>76468</v>
      </c>
    </row>
    <row r="28463" spans="1:4" x14ac:dyDescent="0.25">
      <c r="A28463" s="1" t="s">
        <v>82217</v>
      </c>
      <c r="B28463" s="1" t="s">
        <v>95407</v>
      </c>
      <c r="C28463" s="1" t="s">
        <v>95641</v>
      </c>
      <c r="D28463" s="1" t="s">
        <v>76468</v>
      </c>
    </row>
    <row r="28464" spans="1:4" x14ac:dyDescent="0.25">
      <c r="A28464" s="1" t="s">
        <v>82217</v>
      </c>
      <c r="B28464" s="1" t="s">
        <v>95407</v>
      </c>
      <c r="C28464" s="1" t="s">
        <v>95642</v>
      </c>
      <c r="D28464" s="1" t="s">
        <v>76468</v>
      </c>
    </row>
    <row r="28465" spans="1:4" x14ac:dyDescent="0.25">
      <c r="A28465" s="1" t="s">
        <v>82217</v>
      </c>
      <c r="B28465" s="1" t="s">
        <v>95407</v>
      </c>
      <c r="C28465" s="1" t="s">
        <v>95643</v>
      </c>
      <c r="D28465" s="1" t="s">
        <v>76468</v>
      </c>
    </row>
    <row r="28466" spans="1:4" x14ac:dyDescent="0.25">
      <c r="A28466" s="1" t="s">
        <v>82217</v>
      </c>
      <c r="B28466" s="1" t="s">
        <v>95407</v>
      </c>
      <c r="C28466" s="1" t="s">
        <v>95644</v>
      </c>
      <c r="D28466" s="1" t="s">
        <v>76468</v>
      </c>
    </row>
    <row r="28467" spans="1:4" x14ac:dyDescent="0.25">
      <c r="A28467" s="1" t="s">
        <v>82217</v>
      </c>
      <c r="B28467" s="1" t="s">
        <v>95407</v>
      </c>
      <c r="C28467" s="1" t="s">
        <v>95645</v>
      </c>
      <c r="D28467" s="1" t="s">
        <v>76468</v>
      </c>
    </row>
    <row r="28468" spans="1:4" x14ac:dyDescent="0.25">
      <c r="A28468" s="1" t="s">
        <v>82217</v>
      </c>
      <c r="B28468" s="1" t="s">
        <v>95407</v>
      </c>
      <c r="C28468" s="1" t="s">
        <v>95646</v>
      </c>
      <c r="D28468" s="1" t="s">
        <v>76468</v>
      </c>
    </row>
    <row r="28469" spans="1:4" x14ac:dyDescent="0.25">
      <c r="A28469" s="1" t="s">
        <v>82217</v>
      </c>
      <c r="B28469" s="1" t="s">
        <v>95407</v>
      </c>
      <c r="C28469" s="1" t="s">
        <v>95647</v>
      </c>
      <c r="D28469" s="1" t="s">
        <v>76468</v>
      </c>
    </row>
    <row r="28470" spans="1:4" x14ac:dyDescent="0.25">
      <c r="A28470" s="1" t="s">
        <v>82217</v>
      </c>
      <c r="B28470" s="1" t="s">
        <v>95407</v>
      </c>
      <c r="C28470" s="1" t="s">
        <v>95648</v>
      </c>
      <c r="D28470" s="1" t="s">
        <v>76468</v>
      </c>
    </row>
    <row r="28471" spans="1:4" x14ac:dyDescent="0.25">
      <c r="A28471" s="1" t="s">
        <v>82217</v>
      </c>
      <c r="B28471" s="1" t="s">
        <v>95407</v>
      </c>
      <c r="C28471" s="1" t="s">
        <v>95649</v>
      </c>
      <c r="D28471" s="1" t="s">
        <v>76468</v>
      </c>
    </row>
    <row r="28472" spans="1:4" x14ac:dyDescent="0.25">
      <c r="A28472" s="1" t="s">
        <v>82217</v>
      </c>
      <c r="B28472" s="1" t="s">
        <v>95407</v>
      </c>
      <c r="C28472" s="1" t="s">
        <v>95650</v>
      </c>
      <c r="D28472" s="1" t="s">
        <v>76468</v>
      </c>
    </row>
    <row r="28473" spans="1:4" x14ac:dyDescent="0.25">
      <c r="A28473" s="1" t="s">
        <v>82217</v>
      </c>
      <c r="B28473" s="1" t="s">
        <v>95407</v>
      </c>
      <c r="C28473" s="1" t="s">
        <v>95651</v>
      </c>
      <c r="D28473" s="1" t="s">
        <v>76468</v>
      </c>
    </row>
    <row r="28474" spans="1:4" x14ac:dyDescent="0.25">
      <c r="A28474" s="1" t="s">
        <v>82217</v>
      </c>
      <c r="B28474" s="1" t="s">
        <v>95407</v>
      </c>
      <c r="C28474" s="1" t="s">
        <v>95652</v>
      </c>
      <c r="D28474" s="1" t="s">
        <v>76468</v>
      </c>
    </row>
    <row r="28475" spans="1:4" x14ac:dyDescent="0.25">
      <c r="A28475" s="1" t="s">
        <v>82217</v>
      </c>
      <c r="B28475" s="1" t="s">
        <v>95407</v>
      </c>
      <c r="C28475" s="1" t="s">
        <v>95653</v>
      </c>
      <c r="D28475" s="1" t="s">
        <v>76468</v>
      </c>
    </row>
    <row r="28476" spans="1:4" x14ac:dyDescent="0.25">
      <c r="A28476" s="1" t="s">
        <v>82217</v>
      </c>
      <c r="B28476" s="1" t="s">
        <v>95407</v>
      </c>
      <c r="C28476" s="1" t="s">
        <v>95654</v>
      </c>
      <c r="D28476" s="1" t="s">
        <v>76468</v>
      </c>
    </row>
    <row r="28477" spans="1:4" x14ac:dyDescent="0.25">
      <c r="A28477" s="1" t="s">
        <v>82217</v>
      </c>
      <c r="B28477" s="1" t="s">
        <v>95407</v>
      </c>
      <c r="C28477" s="1" t="s">
        <v>95655</v>
      </c>
      <c r="D28477" s="1" t="s">
        <v>76468</v>
      </c>
    </row>
    <row r="28478" spans="1:4" x14ac:dyDescent="0.25">
      <c r="A28478" s="1" t="s">
        <v>82217</v>
      </c>
      <c r="B28478" s="1" t="s">
        <v>95407</v>
      </c>
      <c r="C28478" s="1" t="s">
        <v>95656</v>
      </c>
      <c r="D28478" s="1" t="s">
        <v>76468</v>
      </c>
    </row>
    <row r="28479" spans="1:4" x14ac:dyDescent="0.25">
      <c r="A28479" s="1" t="s">
        <v>82217</v>
      </c>
      <c r="B28479" s="1" t="s">
        <v>95407</v>
      </c>
      <c r="C28479" s="1" t="s">
        <v>95657</v>
      </c>
      <c r="D28479" s="1" t="s">
        <v>76468</v>
      </c>
    </row>
    <row r="28480" spans="1:4" x14ac:dyDescent="0.25">
      <c r="A28480" s="1" t="s">
        <v>82217</v>
      </c>
      <c r="B28480" s="1" t="s">
        <v>95407</v>
      </c>
      <c r="C28480" s="1" t="s">
        <v>95658</v>
      </c>
      <c r="D28480" s="1" t="s">
        <v>76468</v>
      </c>
    </row>
    <row r="28481" spans="1:4" x14ac:dyDescent="0.25">
      <c r="A28481" s="1" t="s">
        <v>82217</v>
      </c>
      <c r="B28481" s="1" t="s">
        <v>95407</v>
      </c>
      <c r="C28481" s="1" t="s">
        <v>95659</v>
      </c>
      <c r="D28481" s="1" t="s">
        <v>59786</v>
      </c>
    </row>
    <row r="28482" spans="1:4" x14ac:dyDescent="0.25">
      <c r="A28482" s="1" t="s">
        <v>82217</v>
      </c>
      <c r="B28482" s="1" t="s">
        <v>95407</v>
      </c>
      <c r="C28482" s="1" t="s">
        <v>95660</v>
      </c>
      <c r="D28482" s="1" t="s">
        <v>76468</v>
      </c>
    </row>
    <row r="28483" spans="1:4" x14ac:dyDescent="0.25">
      <c r="A28483" s="1" t="s">
        <v>82217</v>
      </c>
      <c r="B28483" s="1" t="s">
        <v>95407</v>
      </c>
      <c r="C28483" s="1" t="s">
        <v>95661</v>
      </c>
      <c r="D28483" s="1" t="s">
        <v>59786</v>
      </c>
    </row>
    <row r="28484" spans="1:4" x14ac:dyDescent="0.25">
      <c r="A28484" s="1" t="s">
        <v>82217</v>
      </c>
      <c r="B28484" s="1" t="s">
        <v>95407</v>
      </c>
      <c r="C28484" s="1" t="s">
        <v>95662</v>
      </c>
      <c r="D28484" s="1" t="s">
        <v>76468</v>
      </c>
    </row>
    <row r="28485" spans="1:4" x14ac:dyDescent="0.25">
      <c r="A28485" s="1" t="s">
        <v>82217</v>
      </c>
      <c r="B28485" s="1" t="s">
        <v>95407</v>
      </c>
      <c r="C28485" s="1" t="s">
        <v>95663</v>
      </c>
      <c r="D28485" s="1" t="s">
        <v>59786</v>
      </c>
    </row>
    <row r="28486" spans="1:4" x14ac:dyDescent="0.25">
      <c r="A28486" s="1" t="s">
        <v>82217</v>
      </c>
      <c r="B28486" s="1" t="s">
        <v>95407</v>
      </c>
      <c r="C28486" s="1" t="s">
        <v>95664</v>
      </c>
      <c r="D28486" s="1" t="s">
        <v>59786</v>
      </c>
    </row>
    <row r="28487" spans="1:4" x14ac:dyDescent="0.25">
      <c r="A28487" s="1" t="s">
        <v>82217</v>
      </c>
      <c r="B28487" s="1" t="s">
        <v>95407</v>
      </c>
      <c r="C28487" s="1" t="s">
        <v>95665</v>
      </c>
      <c r="D28487" s="1" t="s">
        <v>59786</v>
      </c>
    </row>
    <row r="28488" spans="1:4" x14ac:dyDescent="0.25">
      <c r="A28488" s="1" t="s">
        <v>82217</v>
      </c>
      <c r="B28488" s="1" t="s">
        <v>95407</v>
      </c>
      <c r="C28488" s="1" t="s">
        <v>95666</v>
      </c>
      <c r="D28488" s="1" t="s">
        <v>59786</v>
      </c>
    </row>
    <row r="28489" spans="1:4" x14ac:dyDescent="0.25">
      <c r="A28489" s="1" t="s">
        <v>82217</v>
      </c>
      <c r="B28489" s="1" t="s">
        <v>95407</v>
      </c>
      <c r="C28489" s="1" t="s">
        <v>95667</v>
      </c>
      <c r="D28489" s="1" t="s">
        <v>76468</v>
      </c>
    </row>
    <row r="28490" spans="1:4" x14ac:dyDescent="0.25">
      <c r="A28490" s="1" t="s">
        <v>82217</v>
      </c>
      <c r="B28490" s="1" t="s">
        <v>95407</v>
      </c>
      <c r="C28490" s="1" t="s">
        <v>95668</v>
      </c>
      <c r="D28490" s="1" t="s">
        <v>76468</v>
      </c>
    </row>
    <row r="28491" spans="1:4" x14ac:dyDescent="0.25">
      <c r="A28491" s="1" t="s">
        <v>82217</v>
      </c>
      <c r="B28491" s="1" t="s">
        <v>95407</v>
      </c>
      <c r="C28491" s="1" t="s">
        <v>95669</v>
      </c>
      <c r="D28491" s="1" t="s">
        <v>59786</v>
      </c>
    </row>
    <row r="28492" spans="1:4" x14ac:dyDescent="0.25">
      <c r="A28492" s="1" t="s">
        <v>82217</v>
      </c>
      <c r="B28492" s="1" t="s">
        <v>95407</v>
      </c>
      <c r="C28492" s="1" t="s">
        <v>95670</v>
      </c>
      <c r="D28492" s="1" t="s">
        <v>59786</v>
      </c>
    </row>
    <row r="28493" spans="1:4" x14ac:dyDescent="0.25">
      <c r="A28493" s="1" t="s">
        <v>82217</v>
      </c>
      <c r="B28493" s="1" t="s">
        <v>95407</v>
      </c>
      <c r="C28493" s="1" t="s">
        <v>95671</v>
      </c>
      <c r="D28493" s="1" t="s">
        <v>59786</v>
      </c>
    </row>
    <row r="28494" spans="1:4" x14ac:dyDescent="0.25">
      <c r="A28494" s="1" t="s">
        <v>82217</v>
      </c>
      <c r="B28494" s="1" t="s">
        <v>95407</v>
      </c>
      <c r="C28494" s="1" t="s">
        <v>95672</v>
      </c>
      <c r="D28494" s="1" t="s">
        <v>76468</v>
      </c>
    </row>
    <row r="28495" spans="1:4" x14ac:dyDescent="0.25">
      <c r="A28495" s="1" t="s">
        <v>82217</v>
      </c>
      <c r="B28495" s="1" t="s">
        <v>95407</v>
      </c>
      <c r="C28495" s="1" t="s">
        <v>95673</v>
      </c>
      <c r="D28495" s="1" t="s">
        <v>76468</v>
      </c>
    </row>
    <row r="28496" spans="1:4" x14ac:dyDescent="0.25">
      <c r="A28496" s="1" t="s">
        <v>82217</v>
      </c>
      <c r="B28496" s="1" t="s">
        <v>95407</v>
      </c>
      <c r="C28496" s="1" t="s">
        <v>95674</v>
      </c>
      <c r="D28496" s="1" t="s">
        <v>76174</v>
      </c>
    </row>
    <row r="28497" spans="1:4" x14ac:dyDescent="0.25">
      <c r="A28497" s="1" t="s">
        <v>82217</v>
      </c>
      <c r="B28497" s="1" t="s">
        <v>95407</v>
      </c>
      <c r="C28497" s="1" t="s">
        <v>95675</v>
      </c>
      <c r="D28497" s="1" t="s">
        <v>76174</v>
      </c>
    </row>
    <row r="28498" spans="1:4" x14ac:dyDescent="0.25">
      <c r="A28498" s="1" t="s">
        <v>82217</v>
      </c>
      <c r="B28498" s="1" t="s">
        <v>95407</v>
      </c>
      <c r="C28498" s="1" t="s">
        <v>95676</v>
      </c>
      <c r="D28498" s="1" t="s">
        <v>66326</v>
      </c>
    </row>
    <row r="28499" spans="1:4" x14ac:dyDescent="0.25">
      <c r="A28499" s="1" t="s">
        <v>82217</v>
      </c>
      <c r="B28499" s="1" t="s">
        <v>95407</v>
      </c>
      <c r="C28499" s="1" t="s">
        <v>95677</v>
      </c>
      <c r="D28499" s="1" t="s">
        <v>76468</v>
      </c>
    </row>
    <row r="28500" spans="1:4" x14ac:dyDescent="0.25">
      <c r="A28500" s="1" t="s">
        <v>82217</v>
      </c>
      <c r="B28500" s="1" t="s">
        <v>95407</v>
      </c>
      <c r="C28500" s="1" t="s">
        <v>95678</v>
      </c>
      <c r="D28500" s="1" t="s">
        <v>59786</v>
      </c>
    </row>
    <row r="28501" spans="1:4" x14ac:dyDescent="0.25">
      <c r="A28501" s="1" t="s">
        <v>82217</v>
      </c>
      <c r="B28501" s="1" t="s">
        <v>95407</v>
      </c>
      <c r="C28501" s="1" t="s">
        <v>95679</v>
      </c>
      <c r="D28501" s="1" t="s">
        <v>59786</v>
      </c>
    </row>
    <row r="28502" spans="1:4" x14ac:dyDescent="0.25">
      <c r="A28502" s="1" t="s">
        <v>82217</v>
      </c>
      <c r="B28502" s="1" t="s">
        <v>95407</v>
      </c>
      <c r="C28502" s="1" t="s">
        <v>95680</v>
      </c>
      <c r="D28502" s="1" t="s">
        <v>76468</v>
      </c>
    </row>
    <row r="28503" spans="1:4" x14ac:dyDescent="0.25">
      <c r="A28503" s="1" t="s">
        <v>82217</v>
      </c>
      <c r="B28503" s="1" t="s">
        <v>95407</v>
      </c>
      <c r="C28503" s="1" t="s">
        <v>95681</v>
      </c>
      <c r="D28503" s="1" t="s">
        <v>76468</v>
      </c>
    </row>
    <row r="28504" spans="1:4" x14ac:dyDescent="0.25">
      <c r="A28504" s="1" t="s">
        <v>82217</v>
      </c>
      <c r="B28504" s="1" t="s">
        <v>95407</v>
      </c>
      <c r="C28504" s="1" t="s">
        <v>95682</v>
      </c>
      <c r="D28504" s="1" t="s">
        <v>59786</v>
      </c>
    </row>
    <row r="28505" spans="1:4" x14ac:dyDescent="0.25">
      <c r="A28505" s="1" t="s">
        <v>82217</v>
      </c>
      <c r="B28505" s="1" t="s">
        <v>95407</v>
      </c>
      <c r="C28505" s="1" t="s">
        <v>95683</v>
      </c>
      <c r="D28505" s="1" t="s">
        <v>59786</v>
      </c>
    </row>
    <row r="28506" spans="1:4" x14ac:dyDescent="0.25">
      <c r="A28506" s="1" t="s">
        <v>82217</v>
      </c>
      <c r="B28506" s="1" t="s">
        <v>95407</v>
      </c>
      <c r="C28506" s="1" t="s">
        <v>95684</v>
      </c>
      <c r="D28506" s="1" t="s">
        <v>59786</v>
      </c>
    </row>
    <row r="28507" spans="1:4" x14ac:dyDescent="0.25">
      <c r="A28507" s="1" t="s">
        <v>82217</v>
      </c>
      <c r="B28507" s="1" t="s">
        <v>95407</v>
      </c>
      <c r="C28507" s="1" t="s">
        <v>95685</v>
      </c>
      <c r="D28507" s="1" t="s">
        <v>59786</v>
      </c>
    </row>
    <row r="28508" spans="1:4" x14ac:dyDescent="0.25">
      <c r="A28508" s="1" t="s">
        <v>82217</v>
      </c>
      <c r="B28508" s="1" t="s">
        <v>95407</v>
      </c>
      <c r="C28508" s="1" t="s">
        <v>95686</v>
      </c>
      <c r="D28508" s="1" t="s">
        <v>76468</v>
      </c>
    </row>
    <row r="28509" spans="1:4" x14ac:dyDescent="0.25">
      <c r="A28509" s="1" t="s">
        <v>82217</v>
      </c>
      <c r="B28509" s="1" t="s">
        <v>95407</v>
      </c>
      <c r="C28509" s="1" t="s">
        <v>95687</v>
      </c>
      <c r="D28509" s="1" t="s">
        <v>76174</v>
      </c>
    </row>
    <row r="28510" spans="1:4" x14ac:dyDescent="0.25">
      <c r="A28510" s="1" t="s">
        <v>82217</v>
      </c>
      <c r="B28510" s="1" t="s">
        <v>95407</v>
      </c>
      <c r="C28510" s="1" t="s">
        <v>95688</v>
      </c>
      <c r="D28510" s="1" t="s">
        <v>76174</v>
      </c>
    </row>
    <row r="28511" spans="1:4" x14ac:dyDescent="0.25">
      <c r="A28511" s="1" t="s">
        <v>82217</v>
      </c>
      <c r="B28511" s="1" t="s">
        <v>95407</v>
      </c>
      <c r="C28511" s="1" t="s">
        <v>95689</v>
      </c>
      <c r="D28511" s="1" t="s">
        <v>76468</v>
      </c>
    </row>
    <row r="28512" spans="1:4" x14ac:dyDescent="0.25">
      <c r="A28512" s="1" t="s">
        <v>82217</v>
      </c>
      <c r="B28512" s="1" t="s">
        <v>95407</v>
      </c>
      <c r="C28512" s="1" t="s">
        <v>95690</v>
      </c>
      <c r="D28512" s="1" t="s">
        <v>76468</v>
      </c>
    </row>
    <row r="28513" spans="1:4" x14ac:dyDescent="0.25">
      <c r="A28513" s="1" t="s">
        <v>82217</v>
      </c>
      <c r="B28513" s="1" t="s">
        <v>95407</v>
      </c>
      <c r="C28513" s="1" t="s">
        <v>95691</v>
      </c>
      <c r="D28513" s="1" t="s">
        <v>76468</v>
      </c>
    </row>
    <row r="28514" spans="1:4" x14ac:dyDescent="0.25">
      <c r="A28514" s="1" t="s">
        <v>82217</v>
      </c>
      <c r="B28514" s="1" t="s">
        <v>95407</v>
      </c>
      <c r="C28514" s="1" t="s">
        <v>95692</v>
      </c>
      <c r="D28514" s="1" t="s">
        <v>76468</v>
      </c>
    </row>
    <row r="28515" spans="1:4" x14ac:dyDescent="0.25">
      <c r="A28515" s="1" t="s">
        <v>82217</v>
      </c>
      <c r="B28515" s="1" t="s">
        <v>95407</v>
      </c>
      <c r="C28515" s="1" t="s">
        <v>95693</v>
      </c>
      <c r="D28515" s="1" t="s">
        <v>76468</v>
      </c>
    </row>
    <row r="28516" spans="1:4" x14ac:dyDescent="0.25">
      <c r="A28516" s="1" t="s">
        <v>82217</v>
      </c>
      <c r="B28516" s="1" t="s">
        <v>95407</v>
      </c>
      <c r="C28516" s="1" t="s">
        <v>95694</v>
      </c>
      <c r="D28516" s="1" t="s">
        <v>76174</v>
      </c>
    </row>
    <row r="28517" spans="1:4" x14ac:dyDescent="0.25">
      <c r="A28517" s="1" t="s">
        <v>82217</v>
      </c>
      <c r="B28517" s="1" t="s">
        <v>95407</v>
      </c>
      <c r="C28517" s="1" t="s">
        <v>95695</v>
      </c>
      <c r="D28517" s="1" t="s">
        <v>76174</v>
      </c>
    </row>
    <row r="28518" spans="1:4" x14ac:dyDescent="0.25">
      <c r="A28518" s="1" t="s">
        <v>82217</v>
      </c>
      <c r="B28518" s="1" t="s">
        <v>95407</v>
      </c>
      <c r="C28518" s="1" t="s">
        <v>95696</v>
      </c>
      <c r="D28518" s="1" t="s">
        <v>76468</v>
      </c>
    </row>
    <row r="28519" spans="1:4" x14ac:dyDescent="0.25">
      <c r="A28519" s="1" t="s">
        <v>82217</v>
      </c>
      <c r="B28519" s="1" t="s">
        <v>95407</v>
      </c>
      <c r="C28519" s="1" t="s">
        <v>95697</v>
      </c>
      <c r="D28519" s="1" t="s">
        <v>76468</v>
      </c>
    </row>
    <row r="28520" spans="1:4" x14ac:dyDescent="0.25">
      <c r="A28520" s="1" t="s">
        <v>82217</v>
      </c>
      <c r="B28520" s="1" t="s">
        <v>95407</v>
      </c>
      <c r="C28520" s="1" t="s">
        <v>95698</v>
      </c>
      <c r="D28520" s="1" t="s">
        <v>59786</v>
      </c>
    </row>
    <row r="28521" spans="1:4" x14ac:dyDescent="0.25">
      <c r="A28521" s="1" t="s">
        <v>82217</v>
      </c>
      <c r="B28521" s="1" t="s">
        <v>95407</v>
      </c>
      <c r="C28521" s="1" t="s">
        <v>95699</v>
      </c>
      <c r="D28521" s="1" t="s">
        <v>59786</v>
      </c>
    </row>
    <row r="28522" spans="1:4" x14ac:dyDescent="0.25">
      <c r="A28522" s="1" t="s">
        <v>82217</v>
      </c>
      <c r="B28522" s="1" t="s">
        <v>95407</v>
      </c>
      <c r="C28522" s="1" t="s">
        <v>95700</v>
      </c>
      <c r="D28522" s="1" t="s">
        <v>59786</v>
      </c>
    </row>
    <row r="28523" spans="1:4" x14ac:dyDescent="0.25">
      <c r="A28523" s="1" t="s">
        <v>82217</v>
      </c>
      <c r="B28523" s="1" t="s">
        <v>95407</v>
      </c>
      <c r="C28523" s="1" t="s">
        <v>95701</v>
      </c>
      <c r="D28523" s="1" t="s">
        <v>59786</v>
      </c>
    </row>
    <row r="28524" spans="1:4" x14ac:dyDescent="0.25">
      <c r="A28524" s="1" t="s">
        <v>82217</v>
      </c>
      <c r="B28524" s="1" t="s">
        <v>95407</v>
      </c>
      <c r="C28524" s="1" t="s">
        <v>95702</v>
      </c>
      <c r="D28524" s="1" t="s">
        <v>59786</v>
      </c>
    </row>
    <row r="28525" spans="1:4" x14ac:dyDescent="0.25">
      <c r="A28525" s="1" t="s">
        <v>82217</v>
      </c>
      <c r="B28525" s="1" t="s">
        <v>95407</v>
      </c>
      <c r="C28525" s="1" t="s">
        <v>95703</v>
      </c>
      <c r="D28525" s="1" t="s">
        <v>59786</v>
      </c>
    </row>
    <row r="28526" spans="1:4" x14ac:dyDescent="0.25">
      <c r="A28526" s="1" t="s">
        <v>82217</v>
      </c>
      <c r="B28526" s="1" t="s">
        <v>95407</v>
      </c>
      <c r="C28526" s="1" t="s">
        <v>95704</v>
      </c>
      <c r="D28526" s="1" t="s">
        <v>59786</v>
      </c>
    </row>
    <row r="28527" spans="1:4" x14ac:dyDescent="0.25">
      <c r="A28527" s="1" t="s">
        <v>82217</v>
      </c>
      <c r="B28527" s="1" t="s">
        <v>95407</v>
      </c>
      <c r="C28527" s="1" t="s">
        <v>95705</v>
      </c>
      <c r="D28527" s="1" t="s">
        <v>76468</v>
      </c>
    </row>
    <row r="28528" spans="1:4" x14ac:dyDescent="0.25">
      <c r="A28528" s="1" t="s">
        <v>82217</v>
      </c>
      <c r="B28528" s="1" t="s">
        <v>95407</v>
      </c>
      <c r="C28528" s="1" t="s">
        <v>95706</v>
      </c>
      <c r="D28528" s="1" t="s">
        <v>59786</v>
      </c>
    </row>
    <row r="28529" spans="1:4" x14ac:dyDescent="0.25">
      <c r="A28529" s="1" t="s">
        <v>82217</v>
      </c>
      <c r="B28529" s="1" t="s">
        <v>95407</v>
      </c>
      <c r="C28529" s="1" t="s">
        <v>95707</v>
      </c>
      <c r="D28529" s="1" t="s">
        <v>81928</v>
      </c>
    </row>
    <row r="28530" spans="1:4" x14ac:dyDescent="0.25">
      <c r="A28530" s="1" t="s">
        <v>82217</v>
      </c>
      <c r="B28530" s="1" t="s">
        <v>95407</v>
      </c>
      <c r="C28530" s="1" t="s">
        <v>95708</v>
      </c>
      <c r="D28530" s="1" t="s">
        <v>76468</v>
      </c>
    </row>
    <row r="28531" spans="1:4" x14ac:dyDescent="0.25">
      <c r="A28531" s="1" t="s">
        <v>82217</v>
      </c>
      <c r="B28531" s="1" t="s">
        <v>95407</v>
      </c>
      <c r="C28531" s="1" t="s">
        <v>95709</v>
      </c>
      <c r="D28531" s="1" t="s">
        <v>76468</v>
      </c>
    </row>
    <row r="28532" spans="1:4" x14ac:dyDescent="0.25">
      <c r="A28532" s="1" t="s">
        <v>82217</v>
      </c>
      <c r="B28532" s="1" t="s">
        <v>95407</v>
      </c>
      <c r="C28532" s="1" t="s">
        <v>95710</v>
      </c>
      <c r="D28532" s="1" t="s">
        <v>76468</v>
      </c>
    </row>
    <row r="28533" spans="1:4" x14ac:dyDescent="0.25">
      <c r="A28533" s="1" t="s">
        <v>82217</v>
      </c>
      <c r="B28533" s="1" t="s">
        <v>95407</v>
      </c>
      <c r="C28533" s="1" t="s">
        <v>95711</v>
      </c>
      <c r="D28533" s="1" t="s">
        <v>76174</v>
      </c>
    </row>
    <row r="28534" spans="1:4" x14ac:dyDescent="0.25">
      <c r="A28534" s="1" t="s">
        <v>82217</v>
      </c>
      <c r="B28534" s="1" t="s">
        <v>95407</v>
      </c>
      <c r="C28534" s="1" t="s">
        <v>95712</v>
      </c>
      <c r="D28534" s="1" t="s">
        <v>76174</v>
      </c>
    </row>
    <row r="28535" spans="1:4" x14ac:dyDescent="0.25">
      <c r="A28535" s="1" t="s">
        <v>82217</v>
      </c>
      <c r="B28535" s="1" t="s">
        <v>95407</v>
      </c>
      <c r="C28535" s="1" t="s">
        <v>95713</v>
      </c>
      <c r="D28535" s="1" t="s">
        <v>76468</v>
      </c>
    </row>
    <row r="28536" spans="1:4" x14ac:dyDescent="0.25">
      <c r="A28536" s="1" t="s">
        <v>82217</v>
      </c>
      <c r="B28536" s="1" t="s">
        <v>95407</v>
      </c>
      <c r="C28536" s="1" t="s">
        <v>95714</v>
      </c>
      <c r="D28536" s="1" t="s">
        <v>95381</v>
      </c>
    </row>
    <row r="28537" spans="1:4" x14ac:dyDescent="0.25">
      <c r="A28537" s="1" t="s">
        <v>82217</v>
      </c>
      <c r="B28537" s="1" t="s">
        <v>95407</v>
      </c>
      <c r="C28537" s="1" t="s">
        <v>95715</v>
      </c>
      <c r="D28537" s="1" t="s">
        <v>95382</v>
      </c>
    </row>
    <row r="28538" spans="1:4" x14ac:dyDescent="0.25">
      <c r="A28538" s="1" t="s">
        <v>82217</v>
      </c>
      <c r="B28538" s="1" t="s">
        <v>95407</v>
      </c>
      <c r="C28538" s="1" t="s">
        <v>95716</v>
      </c>
      <c r="D28538" s="1" t="s">
        <v>95383</v>
      </c>
    </row>
    <row r="28539" spans="1:4" x14ac:dyDescent="0.25">
      <c r="A28539" s="1" t="s">
        <v>82217</v>
      </c>
      <c r="B28539" s="1" t="s">
        <v>95407</v>
      </c>
      <c r="C28539" s="1" t="s">
        <v>95717</v>
      </c>
      <c r="D28539" s="1" t="s">
        <v>95384</v>
      </c>
    </row>
    <row r="28540" spans="1:4" x14ac:dyDescent="0.25">
      <c r="A28540" s="1" t="s">
        <v>82217</v>
      </c>
      <c r="B28540" s="1" t="s">
        <v>95407</v>
      </c>
      <c r="C28540" s="1" t="s">
        <v>95718</v>
      </c>
      <c r="D28540" s="1" t="s">
        <v>95385</v>
      </c>
    </row>
    <row r="28541" spans="1:4" x14ac:dyDescent="0.25">
      <c r="A28541" s="1" t="s">
        <v>82217</v>
      </c>
      <c r="B28541" s="1" t="s">
        <v>95407</v>
      </c>
      <c r="C28541" s="1" t="s">
        <v>95719</v>
      </c>
      <c r="D28541" s="1" t="s">
        <v>95386</v>
      </c>
    </row>
    <row r="28542" spans="1:4" x14ac:dyDescent="0.25">
      <c r="A28542" s="1" t="s">
        <v>82217</v>
      </c>
      <c r="B28542" s="1" t="s">
        <v>95407</v>
      </c>
      <c r="C28542" s="1" t="s">
        <v>83771</v>
      </c>
      <c r="D28542" s="1" t="s">
        <v>59709</v>
      </c>
    </row>
    <row r="28543" spans="1:4" x14ac:dyDescent="0.25">
      <c r="A28543" s="1" t="s">
        <v>82217</v>
      </c>
      <c r="B28543" s="1" t="s">
        <v>95407</v>
      </c>
      <c r="C28543" s="1" t="s">
        <v>83773</v>
      </c>
      <c r="D28543" s="1" t="s">
        <v>59709</v>
      </c>
    </row>
    <row r="28544" spans="1:4" x14ac:dyDescent="0.25">
      <c r="A28544" s="1" t="s">
        <v>82217</v>
      </c>
      <c r="B28544" s="1" t="s">
        <v>95407</v>
      </c>
      <c r="C28544" s="1" t="s">
        <v>83778</v>
      </c>
      <c r="D28544" s="1" t="s">
        <v>59709</v>
      </c>
    </row>
    <row r="28545" spans="1:4" x14ac:dyDescent="0.25">
      <c r="A28545" s="1" t="s">
        <v>82217</v>
      </c>
      <c r="B28545" s="1" t="s">
        <v>95407</v>
      </c>
      <c r="C28545" s="1" t="s">
        <v>84237</v>
      </c>
      <c r="D28545" s="1" t="s">
        <v>80879</v>
      </c>
    </row>
    <row r="28546" spans="1:4" x14ac:dyDescent="0.25">
      <c r="A28546" s="1" t="s">
        <v>82217</v>
      </c>
      <c r="B28546" s="1" t="s">
        <v>95407</v>
      </c>
      <c r="C28546" s="1" t="s">
        <v>64928</v>
      </c>
      <c r="D28546" s="1" t="s">
        <v>64929</v>
      </c>
    </row>
    <row r="28547" spans="1:4" x14ac:dyDescent="0.25">
      <c r="A28547" s="1" t="s">
        <v>82217</v>
      </c>
      <c r="B28547" s="1" t="s">
        <v>95407</v>
      </c>
      <c r="C28547" s="1" t="s">
        <v>65533</v>
      </c>
      <c r="D28547" s="1" t="s">
        <v>59709</v>
      </c>
    </row>
    <row r="28548" spans="1:4" x14ac:dyDescent="0.25">
      <c r="A28548" s="1" t="s">
        <v>82217</v>
      </c>
      <c r="B28548" s="1" t="s">
        <v>95407</v>
      </c>
      <c r="C28548" s="1" t="s">
        <v>65990</v>
      </c>
      <c r="D28548" s="1" t="s">
        <v>65991</v>
      </c>
    </row>
    <row r="28549" spans="1:4" x14ac:dyDescent="0.25">
      <c r="A28549" s="1" t="s">
        <v>82217</v>
      </c>
      <c r="B28549" s="1" t="s">
        <v>95407</v>
      </c>
      <c r="C28549" s="1" t="s">
        <v>86568</v>
      </c>
      <c r="D28549" s="1" t="s">
        <v>59709</v>
      </c>
    </row>
    <row r="28550" spans="1:4" x14ac:dyDescent="0.25">
      <c r="A28550" s="1" t="s">
        <v>82217</v>
      </c>
      <c r="B28550" s="1" t="s">
        <v>95407</v>
      </c>
      <c r="C28550" s="1" t="s">
        <v>69801</v>
      </c>
      <c r="D28550" s="1" t="s">
        <v>59709</v>
      </c>
    </row>
    <row r="28551" spans="1:4" x14ac:dyDescent="0.25">
      <c r="A28551" s="1" t="s">
        <v>82217</v>
      </c>
      <c r="B28551" s="1" t="s">
        <v>95407</v>
      </c>
      <c r="C28551" s="1" t="s">
        <v>86579</v>
      </c>
      <c r="D28551" s="1" t="s">
        <v>59709</v>
      </c>
    </row>
    <row r="28552" spans="1:4" x14ac:dyDescent="0.25">
      <c r="A28552" s="1" t="s">
        <v>82217</v>
      </c>
      <c r="B28552" s="1" t="s">
        <v>95407</v>
      </c>
      <c r="C28552" s="1" t="s">
        <v>69805</v>
      </c>
      <c r="D28552" s="1" t="s">
        <v>59709</v>
      </c>
    </row>
    <row r="28553" spans="1:4" x14ac:dyDescent="0.25">
      <c r="A28553" s="1" t="s">
        <v>82217</v>
      </c>
      <c r="B28553" s="1" t="s">
        <v>95407</v>
      </c>
      <c r="C28553" s="1" t="s">
        <v>71110</v>
      </c>
      <c r="D28553" s="1" t="s">
        <v>65684</v>
      </c>
    </row>
    <row r="28554" spans="1:4" x14ac:dyDescent="0.25">
      <c r="A28554" s="1" t="s">
        <v>82217</v>
      </c>
      <c r="B28554" s="1" t="s">
        <v>95407</v>
      </c>
      <c r="C28554" s="1" t="s">
        <v>71312</v>
      </c>
      <c r="D28554" s="1" t="s">
        <v>59709</v>
      </c>
    </row>
    <row r="28555" spans="1:4" x14ac:dyDescent="0.25">
      <c r="A28555" s="1" t="s">
        <v>82217</v>
      </c>
      <c r="B28555" s="1" t="s">
        <v>95407</v>
      </c>
      <c r="C28555" s="1" t="s">
        <v>87827</v>
      </c>
      <c r="D28555" s="1" t="s">
        <v>59709</v>
      </c>
    </row>
    <row r="28556" spans="1:4" x14ac:dyDescent="0.25">
      <c r="A28556" s="1" t="s">
        <v>82217</v>
      </c>
      <c r="B28556" s="1" t="s">
        <v>95407</v>
      </c>
      <c r="C28556" s="1" t="s">
        <v>73160</v>
      </c>
      <c r="D28556" s="1" t="s">
        <v>59709</v>
      </c>
    </row>
    <row r="28557" spans="1:4" x14ac:dyDescent="0.25">
      <c r="A28557" s="1" t="s">
        <v>82217</v>
      </c>
      <c r="B28557" s="1" t="s">
        <v>95407</v>
      </c>
      <c r="C28557" s="1" t="s">
        <v>76139</v>
      </c>
      <c r="D28557" s="1" t="s">
        <v>59709</v>
      </c>
    </row>
    <row r="28558" spans="1:4" x14ac:dyDescent="0.25">
      <c r="A28558" s="1" t="s">
        <v>82217</v>
      </c>
      <c r="B28558" s="1" t="s">
        <v>95407</v>
      </c>
      <c r="C28558" s="1" t="s">
        <v>76144</v>
      </c>
      <c r="D28558" s="1" t="s">
        <v>59709</v>
      </c>
    </row>
    <row r="28559" spans="1:4" x14ac:dyDescent="0.25">
      <c r="A28559" s="1" t="s">
        <v>82217</v>
      </c>
      <c r="B28559" s="1" t="s">
        <v>95407</v>
      </c>
      <c r="C28559" s="1" t="s">
        <v>76150</v>
      </c>
      <c r="D28559" s="1" t="s">
        <v>59709</v>
      </c>
    </row>
    <row r="28560" spans="1:4" x14ac:dyDescent="0.25">
      <c r="A28560" s="1" t="s">
        <v>82217</v>
      </c>
      <c r="B28560" s="1" t="s">
        <v>95407</v>
      </c>
      <c r="C28560" s="1" t="s">
        <v>76384</v>
      </c>
      <c r="D28560" s="1" t="s">
        <v>59709</v>
      </c>
    </row>
    <row r="28561" spans="1:4" x14ac:dyDescent="0.25">
      <c r="A28561" s="1" t="s">
        <v>82217</v>
      </c>
      <c r="B28561" s="1" t="s">
        <v>95407</v>
      </c>
      <c r="C28561" s="1" t="s">
        <v>76388</v>
      </c>
      <c r="D28561" s="1" t="s">
        <v>59709</v>
      </c>
    </row>
    <row r="28562" spans="1:4" x14ac:dyDescent="0.25">
      <c r="A28562" s="1" t="s">
        <v>82217</v>
      </c>
      <c r="B28562" s="1" t="s">
        <v>95407</v>
      </c>
      <c r="C28562" s="1" t="s">
        <v>89960</v>
      </c>
      <c r="D28562" s="1" t="s">
        <v>59709</v>
      </c>
    </row>
    <row r="28563" spans="1:4" x14ac:dyDescent="0.25">
      <c r="A28563" s="1" t="s">
        <v>82217</v>
      </c>
      <c r="B28563" s="1" t="s">
        <v>95407</v>
      </c>
      <c r="C28563" s="1" t="s">
        <v>76397</v>
      </c>
      <c r="D28563" s="1" t="s">
        <v>59709</v>
      </c>
    </row>
    <row r="28564" spans="1:4" x14ac:dyDescent="0.25">
      <c r="A28564" s="1" t="s">
        <v>82217</v>
      </c>
      <c r="B28564" s="1" t="s">
        <v>95407</v>
      </c>
      <c r="C28564" s="1" t="s">
        <v>89979</v>
      </c>
      <c r="D28564" s="1" t="s">
        <v>59709</v>
      </c>
    </row>
    <row r="28565" spans="1:4" x14ac:dyDescent="0.25">
      <c r="A28565" s="1" t="s">
        <v>82217</v>
      </c>
      <c r="B28565" s="1" t="s">
        <v>95407</v>
      </c>
      <c r="C28565" s="1" t="s">
        <v>76471</v>
      </c>
      <c r="D28565" s="1" t="s">
        <v>59709</v>
      </c>
    </row>
    <row r="28566" spans="1:4" x14ac:dyDescent="0.25">
      <c r="A28566" s="1" t="s">
        <v>82217</v>
      </c>
      <c r="B28566" s="1" t="s">
        <v>95407</v>
      </c>
      <c r="C28566" s="1" t="s">
        <v>89996</v>
      </c>
      <c r="D28566" s="1" t="s">
        <v>59709</v>
      </c>
    </row>
    <row r="28567" spans="1:4" x14ac:dyDescent="0.25">
      <c r="A28567" s="1" t="s">
        <v>82217</v>
      </c>
      <c r="B28567" s="1" t="s">
        <v>95407</v>
      </c>
      <c r="C28567" s="1" t="s">
        <v>76475</v>
      </c>
      <c r="D28567" s="1" t="s">
        <v>59709</v>
      </c>
    </row>
    <row r="28568" spans="1:4" x14ac:dyDescent="0.25">
      <c r="A28568" s="1" t="s">
        <v>82217</v>
      </c>
      <c r="B28568" s="1" t="s">
        <v>95407</v>
      </c>
      <c r="C28568" s="1" t="s">
        <v>76480</v>
      </c>
      <c r="D28568" s="1" t="s">
        <v>59709</v>
      </c>
    </row>
    <row r="28569" spans="1:4" x14ac:dyDescent="0.25">
      <c r="A28569" s="1" t="s">
        <v>82217</v>
      </c>
      <c r="B28569" s="1" t="s">
        <v>95407</v>
      </c>
      <c r="C28569" s="1" t="s">
        <v>76484</v>
      </c>
      <c r="D28569" s="1" t="s">
        <v>59709</v>
      </c>
    </row>
    <row r="28570" spans="1:4" x14ac:dyDescent="0.25">
      <c r="A28570" s="1" t="s">
        <v>82217</v>
      </c>
      <c r="B28570" s="1" t="s">
        <v>95407</v>
      </c>
      <c r="C28570" s="1" t="s">
        <v>89999</v>
      </c>
      <c r="D28570" s="1" t="s">
        <v>59709</v>
      </c>
    </row>
    <row r="28571" spans="1:4" x14ac:dyDescent="0.25">
      <c r="A28571" s="1" t="s">
        <v>82217</v>
      </c>
      <c r="B28571" s="1" t="s">
        <v>95407</v>
      </c>
      <c r="C28571" s="1" t="s">
        <v>90002</v>
      </c>
      <c r="D28571" s="1" t="s">
        <v>59709</v>
      </c>
    </row>
    <row r="28572" spans="1:4" x14ac:dyDescent="0.25">
      <c r="A28572" s="1" t="s">
        <v>82217</v>
      </c>
      <c r="B28572" s="1" t="s">
        <v>95407</v>
      </c>
      <c r="C28572" s="1" t="s">
        <v>76496</v>
      </c>
      <c r="D28572" s="1" t="s">
        <v>59709</v>
      </c>
    </row>
    <row r="28573" spans="1:4" x14ac:dyDescent="0.25">
      <c r="A28573" s="1" t="s">
        <v>82217</v>
      </c>
      <c r="B28573" s="1" t="s">
        <v>95407</v>
      </c>
      <c r="C28573" s="1" t="s">
        <v>90013</v>
      </c>
      <c r="D28573" s="1" t="s">
        <v>59709</v>
      </c>
    </row>
    <row r="28574" spans="1:4" x14ac:dyDescent="0.25">
      <c r="A28574" s="1" t="s">
        <v>82217</v>
      </c>
      <c r="B28574" s="1" t="s">
        <v>95407</v>
      </c>
      <c r="C28574" s="1" t="s">
        <v>76502</v>
      </c>
      <c r="D28574" s="1" t="s">
        <v>59709</v>
      </c>
    </row>
    <row r="28575" spans="1:4" x14ac:dyDescent="0.25">
      <c r="A28575" s="1" t="s">
        <v>82217</v>
      </c>
      <c r="B28575" s="1" t="s">
        <v>95407</v>
      </c>
      <c r="C28575" s="1" t="s">
        <v>76528</v>
      </c>
      <c r="D28575" s="1" t="s">
        <v>59709</v>
      </c>
    </row>
    <row r="28576" spans="1:4" x14ac:dyDescent="0.25">
      <c r="A28576" s="1" t="s">
        <v>82217</v>
      </c>
      <c r="B28576" s="1" t="s">
        <v>95407</v>
      </c>
      <c r="C28576" s="1" t="s">
        <v>76531</v>
      </c>
      <c r="D28576" s="1" t="s">
        <v>59709</v>
      </c>
    </row>
    <row r="28577" spans="1:4" x14ac:dyDescent="0.25">
      <c r="A28577" s="1" t="s">
        <v>82217</v>
      </c>
      <c r="B28577" s="1" t="s">
        <v>95407</v>
      </c>
      <c r="C28577" s="1" t="s">
        <v>76533</v>
      </c>
      <c r="D28577" s="1" t="s">
        <v>59709</v>
      </c>
    </row>
    <row r="28578" spans="1:4" x14ac:dyDescent="0.25">
      <c r="A28578" s="1" t="s">
        <v>82217</v>
      </c>
      <c r="B28578" s="1" t="s">
        <v>95407</v>
      </c>
      <c r="C28578" s="1" t="s">
        <v>76537</v>
      </c>
      <c r="D28578" s="1" t="s">
        <v>59709</v>
      </c>
    </row>
    <row r="28579" spans="1:4" x14ac:dyDescent="0.25">
      <c r="A28579" s="1" t="s">
        <v>82217</v>
      </c>
      <c r="B28579" s="1" t="s">
        <v>95407</v>
      </c>
      <c r="C28579" s="1" t="s">
        <v>76541</v>
      </c>
      <c r="D28579" s="1" t="s">
        <v>59709</v>
      </c>
    </row>
    <row r="28580" spans="1:4" x14ac:dyDescent="0.25">
      <c r="A28580" s="1" t="s">
        <v>82217</v>
      </c>
      <c r="B28580" s="1" t="s">
        <v>95407</v>
      </c>
      <c r="C28580" s="1" t="s">
        <v>90033</v>
      </c>
      <c r="D28580" s="1" t="s">
        <v>59709</v>
      </c>
    </row>
    <row r="28581" spans="1:4" x14ac:dyDescent="0.25">
      <c r="A28581" s="1" t="s">
        <v>82217</v>
      </c>
      <c r="B28581" s="1" t="s">
        <v>95407</v>
      </c>
      <c r="C28581" s="1" t="s">
        <v>76547</v>
      </c>
      <c r="D28581" s="1" t="s">
        <v>59709</v>
      </c>
    </row>
    <row r="28582" spans="1:4" x14ac:dyDescent="0.25">
      <c r="A28582" s="1" t="s">
        <v>82217</v>
      </c>
      <c r="B28582" s="1" t="s">
        <v>95407</v>
      </c>
      <c r="C28582" s="1" t="s">
        <v>76551</v>
      </c>
      <c r="D28582" s="1" t="s">
        <v>59709</v>
      </c>
    </row>
    <row r="28583" spans="1:4" x14ac:dyDescent="0.25">
      <c r="A28583" s="1" t="s">
        <v>82217</v>
      </c>
      <c r="B28583" s="1" t="s">
        <v>95407</v>
      </c>
      <c r="C28583" s="1" t="s">
        <v>76555</v>
      </c>
      <c r="D28583" s="1" t="s">
        <v>59709</v>
      </c>
    </row>
    <row r="28584" spans="1:4" x14ac:dyDescent="0.25">
      <c r="A28584" s="1" t="s">
        <v>82217</v>
      </c>
      <c r="B28584" s="1" t="s">
        <v>95407</v>
      </c>
      <c r="C28584" s="1" t="s">
        <v>90048</v>
      </c>
      <c r="D28584" s="1" t="s">
        <v>59709</v>
      </c>
    </row>
    <row r="28585" spans="1:4" x14ac:dyDescent="0.25">
      <c r="A28585" s="1" t="s">
        <v>82217</v>
      </c>
      <c r="B28585" s="1" t="s">
        <v>95407</v>
      </c>
      <c r="C28585" s="1" t="s">
        <v>90051</v>
      </c>
      <c r="D28585" s="1" t="s">
        <v>59709</v>
      </c>
    </row>
    <row r="28586" spans="1:4" x14ac:dyDescent="0.25">
      <c r="A28586" s="1" t="s">
        <v>82217</v>
      </c>
      <c r="B28586" s="1" t="s">
        <v>95407</v>
      </c>
      <c r="C28586" s="1" t="s">
        <v>76559</v>
      </c>
      <c r="D28586" s="1" t="s">
        <v>59709</v>
      </c>
    </row>
    <row r="28587" spans="1:4" x14ac:dyDescent="0.25">
      <c r="A28587" s="1" t="s">
        <v>82217</v>
      </c>
      <c r="B28587" s="1" t="s">
        <v>95407</v>
      </c>
      <c r="C28587" s="1" t="s">
        <v>90054</v>
      </c>
      <c r="D28587" s="1" t="s">
        <v>59709</v>
      </c>
    </row>
    <row r="28588" spans="1:4" x14ac:dyDescent="0.25">
      <c r="A28588" s="1" t="s">
        <v>82217</v>
      </c>
      <c r="B28588" s="1" t="s">
        <v>95407</v>
      </c>
      <c r="C28588" s="1" t="s">
        <v>90057</v>
      </c>
      <c r="D28588" s="1" t="s">
        <v>59709</v>
      </c>
    </row>
    <row r="28589" spans="1:4" x14ac:dyDescent="0.25">
      <c r="A28589" s="1" t="s">
        <v>82217</v>
      </c>
      <c r="B28589" s="1" t="s">
        <v>95407</v>
      </c>
      <c r="C28589" s="1" t="s">
        <v>90078</v>
      </c>
      <c r="D28589" s="1" t="s">
        <v>59709</v>
      </c>
    </row>
    <row r="28590" spans="1:4" x14ac:dyDescent="0.25">
      <c r="A28590" s="1" t="s">
        <v>82217</v>
      </c>
      <c r="B28590" s="1" t="s">
        <v>95407</v>
      </c>
      <c r="C28590" s="1" t="s">
        <v>90081</v>
      </c>
      <c r="D28590" s="1" t="s">
        <v>59709</v>
      </c>
    </row>
    <row r="28591" spans="1:4" x14ac:dyDescent="0.25">
      <c r="A28591" s="1" t="s">
        <v>82217</v>
      </c>
      <c r="B28591" s="1" t="s">
        <v>95407</v>
      </c>
      <c r="C28591" s="1" t="s">
        <v>76600</v>
      </c>
      <c r="D28591" s="1" t="s">
        <v>59709</v>
      </c>
    </row>
    <row r="28592" spans="1:4" x14ac:dyDescent="0.25">
      <c r="A28592" s="1" t="s">
        <v>82217</v>
      </c>
      <c r="B28592" s="1" t="s">
        <v>95407</v>
      </c>
      <c r="C28592" s="1" t="s">
        <v>76724</v>
      </c>
      <c r="D28592" s="1" t="s">
        <v>59709</v>
      </c>
    </row>
    <row r="28593" spans="1:4" x14ac:dyDescent="0.25">
      <c r="A28593" s="1" t="s">
        <v>82217</v>
      </c>
      <c r="B28593" s="1" t="s">
        <v>95407</v>
      </c>
      <c r="C28593" s="1" t="s">
        <v>76739</v>
      </c>
      <c r="D28593" s="1" t="s">
        <v>59709</v>
      </c>
    </row>
    <row r="28594" spans="1:4" x14ac:dyDescent="0.25">
      <c r="A28594" s="1" t="s">
        <v>82217</v>
      </c>
      <c r="B28594" s="1" t="s">
        <v>95407</v>
      </c>
      <c r="C28594" s="1" t="s">
        <v>90137</v>
      </c>
      <c r="D28594" s="1" t="s">
        <v>59709</v>
      </c>
    </row>
    <row r="28595" spans="1:4" x14ac:dyDescent="0.25">
      <c r="A28595" s="1" t="s">
        <v>82217</v>
      </c>
      <c r="B28595" s="1" t="s">
        <v>95407</v>
      </c>
      <c r="C28595" s="1" t="s">
        <v>90148</v>
      </c>
      <c r="D28595" s="1" t="s">
        <v>59709</v>
      </c>
    </row>
    <row r="28596" spans="1:4" x14ac:dyDescent="0.25">
      <c r="A28596" s="1" t="s">
        <v>82217</v>
      </c>
      <c r="B28596" s="1" t="s">
        <v>95407</v>
      </c>
      <c r="C28596" s="1" t="s">
        <v>90151</v>
      </c>
      <c r="D28596" s="1" t="s">
        <v>59709</v>
      </c>
    </row>
    <row r="28597" spans="1:4" x14ac:dyDescent="0.25">
      <c r="A28597" s="1" t="s">
        <v>82217</v>
      </c>
      <c r="B28597" s="1" t="s">
        <v>95407</v>
      </c>
      <c r="C28597" s="1" t="s">
        <v>76768</v>
      </c>
      <c r="D28597" s="1" t="s">
        <v>59709</v>
      </c>
    </row>
    <row r="28598" spans="1:4" x14ac:dyDescent="0.25">
      <c r="A28598" s="1" t="s">
        <v>82217</v>
      </c>
      <c r="B28598" s="1" t="s">
        <v>95407</v>
      </c>
      <c r="C28598" s="1" t="s">
        <v>76772</v>
      </c>
      <c r="D28598" s="1" t="s">
        <v>59709</v>
      </c>
    </row>
    <row r="28599" spans="1:4" x14ac:dyDescent="0.25">
      <c r="A28599" s="1" t="s">
        <v>82217</v>
      </c>
      <c r="B28599" s="1" t="s">
        <v>95407</v>
      </c>
      <c r="C28599" s="1" t="s">
        <v>90338</v>
      </c>
      <c r="D28599" s="1" t="s">
        <v>59709</v>
      </c>
    </row>
    <row r="28600" spans="1:4" x14ac:dyDescent="0.25">
      <c r="A28600" s="1" t="s">
        <v>82217</v>
      </c>
      <c r="B28600" s="1" t="s">
        <v>95407</v>
      </c>
      <c r="C28600" s="1" t="s">
        <v>90348</v>
      </c>
      <c r="D28600" s="1" t="s">
        <v>59709</v>
      </c>
    </row>
    <row r="28601" spans="1:4" x14ac:dyDescent="0.25">
      <c r="A28601" s="1" t="s">
        <v>82217</v>
      </c>
      <c r="B28601" s="1" t="s">
        <v>95407</v>
      </c>
      <c r="C28601" s="1" t="s">
        <v>90432</v>
      </c>
      <c r="D28601" s="1" t="s">
        <v>59709</v>
      </c>
    </row>
    <row r="28602" spans="1:4" x14ac:dyDescent="0.25">
      <c r="A28602" s="1" t="s">
        <v>82217</v>
      </c>
      <c r="B28602" s="1" t="s">
        <v>95407</v>
      </c>
      <c r="C28602" s="1" t="s">
        <v>90437</v>
      </c>
      <c r="D28602" s="1" t="s">
        <v>59709</v>
      </c>
    </row>
    <row r="28603" spans="1:4" x14ac:dyDescent="0.25">
      <c r="A28603" s="1" t="s">
        <v>82217</v>
      </c>
      <c r="B28603" s="1" t="s">
        <v>95407</v>
      </c>
      <c r="C28603" s="1" t="s">
        <v>90460</v>
      </c>
      <c r="D28603" s="1" t="s">
        <v>59709</v>
      </c>
    </row>
    <row r="28604" spans="1:4" x14ac:dyDescent="0.25">
      <c r="A28604" s="1" t="s">
        <v>82217</v>
      </c>
      <c r="B28604" s="1" t="s">
        <v>95407</v>
      </c>
      <c r="C28604" s="1" t="s">
        <v>90464</v>
      </c>
      <c r="D28604" s="1" t="s">
        <v>59709</v>
      </c>
    </row>
    <row r="28605" spans="1:4" x14ac:dyDescent="0.25">
      <c r="A28605" s="1" t="s">
        <v>82217</v>
      </c>
      <c r="B28605" s="1" t="s">
        <v>95407</v>
      </c>
      <c r="C28605" s="1" t="s">
        <v>90608</v>
      </c>
      <c r="D28605" s="1" t="s">
        <v>59709</v>
      </c>
    </row>
    <row r="28606" spans="1:4" x14ac:dyDescent="0.25">
      <c r="A28606" s="1" t="s">
        <v>82217</v>
      </c>
      <c r="B28606" s="1" t="s">
        <v>95407</v>
      </c>
      <c r="C28606" s="1" t="s">
        <v>90613</v>
      </c>
      <c r="D28606" s="1" t="s">
        <v>59709</v>
      </c>
    </row>
    <row r="28607" spans="1:4" x14ac:dyDescent="0.25">
      <c r="A28607" s="1" t="s">
        <v>82217</v>
      </c>
      <c r="B28607" s="1" t="s">
        <v>95407</v>
      </c>
      <c r="C28607" s="1" t="s">
        <v>90619</v>
      </c>
      <c r="D28607" s="1" t="s">
        <v>59709</v>
      </c>
    </row>
    <row r="28608" spans="1:4" x14ac:dyDescent="0.25">
      <c r="A28608" s="1" t="s">
        <v>82217</v>
      </c>
      <c r="B28608" s="1" t="s">
        <v>95407</v>
      </c>
      <c r="C28608" s="1" t="s">
        <v>77101</v>
      </c>
      <c r="D28608" s="1" t="s">
        <v>59709</v>
      </c>
    </row>
    <row r="28609" spans="1:4" x14ac:dyDescent="0.25">
      <c r="A28609" s="1" t="s">
        <v>82217</v>
      </c>
      <c r="B28609" s="1" t="s">
        <v>95407</v>
      </c>
      <c r="C28609" s="1" t="s">
        <v>77112</v>
      </c>
      <c r="D28609" s="1" t="s">
        <v>59709</v>
      </c>
    </row>
    <row r="28610" spans="1:4" x14ac:dyDescent="0.25">
      <c r="A28610" s="1" t="s">
        <v>82217</v>
      </c>
      <c r="B28610" s="1" t="s">
        <v>95407</v>
      </c>
      <c r="C28610" s="1" t="s">
        <v>77120</v>
      </c>
      <c r="D28610" s="1" t="s">
        <v>59709</v>
      </c>
    </row>
    <row r="28611" spans="1:4" x14ac:dyDescent="0.25">
      <c r="A28611" s="1" t="s">
        <v>82217</v>
      </c>
      <c r="B28611" s="1" t="s">
        <v>95407</v>
      </c>
      <c r="C28611" s="1" t="s">
        <v>77128</v>
      </c>
      <c r="D28611" s="1" t="s">
        <v>59709</v>
      </c>
    </row>
    <row r="28612" spans="1:4" x14ac:dyDescent="0.25">
      <c r="A28612" s="1" t="s">
        <v>82217</v>
      </c>
      <c r="B28612" s="1" t="s">
        <v>95407</v>
      </c>
      <c r="C28612" s="1" t="s">
        <v>77137</v>
      </c>
      <c r="D28612" s="1" t="s">
        <v>59709</v>
      </c>
    </row>
    <row r="28613" spans="1:4" x14ac:dyDescent="0.25">
      <c r="A28613" s="1" t="s">
        <v>82217</v>
      </c>
      <c r="B28613" s="1" t="s">
        <v>95407</v>
      </c>
      <c r="C28613" s="1" t="s">
        <v>77142</v>
      </c>
      <c r="D28613" s="1" t="s">
        <v>59709</v>
      </c>
    </row>
    <row r="28614" spans="1:4" x14ac:dyDescent="0.25">
      <c r="A28614" s="1" t="s">
        <v>82217</v>
      </c>
      <c r="B28614" s="1" t="s">
        <v>95407</v>
      </c>
      <c r="C28614" s="1" t="s">
        <v>77148</v>
      </c>
      <c r="D28614" s="1" t="s">
        <v>59709</v>
      </c>
    </row>
    <row r="28615" spans="1:4" x14ac:dyDescent="0.25">
      <c r="A28615" s="1" t="s">
        <v>82217</v>
      </c>
      <c r="B28615" s="1" t="s">
        <v>95407</v>
      </c>
      <c r="C28615" s="1" t="s">
        <v>90746</v>
      </c>
      <c r="D28615" s="1" t="s">
        <v>59709</v>
      </c>
    </row>
    <row r="28616" spans="1:4" x14ac:dyDescent="0.25">
      <c r="A28616" s="1" t="s">
        <v>82217</v>
      </c>
      <c r="B28616" s="1" t="s">
        <v>95407</v>
      </c>
      <c r="C28616" s="1" t="s">
        <v>77317</v>
      </c>
      <c r="D28616" s="1" t="s">
        <v>59709</v>
      </c>
    </row>
    <row r="28617" spans="1:4" x14ac:dyDescent="0.25">
      <c r="A28617" s="1" t="s">
        <v>82217</v>
      </c>
      <c r="B28617" s="1" t="s">
        <v>95407</v>
      </c>
      <c r="C28617" s="1" t="s">
        <v>77321</v>
      </c>
      <c r="D28617" s="1" t="s">
        <v>59709</v>
      </c>
    </row>
    <row r="28618" spans="1:4" x14ac:dyDescent="0.25">
      <c r="A28618" s="1" t="s">
        <v>82217</v>
      </c>
      <c r="B28618" s="1" t="s">
        <v>95407</v>
      </c>
      <c r="C28618" s="1" t="s">
        <v>90814</v>
      </c>
      <c r="D28618" s="1" t="s">
        <v>59709</v>
      </c>
    </row>
    <row r="28619" spans="1:4" x14ac:dyDescent="0.25">
      <c r="A28619" s="1" t="s">
        <v>82217</v>
      </c>
      <c r="B28619" s="1" t="s">
        <v>95407</v>
      </c>
      <c r="C28619" s="1" t="s">
        <v>77327</v>
      </c>
      <c r="D28619" s="1" t="s">
        <v>59709</v>
      </c>
    </row>
    <row r="28620" spans="1:4" x14ac:dyDescent="0.25">
      <c r="A28620" s="1" t="s">
        <v>82217</v>
      </c>
      <c r="B28620" s="1" t="s">
        <v>95407</v>
      </c>
      <c r="C28620" s="1" t="s">
        <v>77334</v>
      </c>
      <c r="D28620" s="1" t="s">
        <v>59709</v>
      </c>
    </row>
    <row r="28621" spans="1:4" x14ac:dyDescent="0.25">
      <c r="A28621" s="1" t="s">
        <v>82217</v>
      </c>
      <c r="B28621" s="1" t="s">
        <v>95407</v>
      </c>
      <c r="C28621" s="1" t="s">
        <v>90842</v>
      </c>
      <c r="D28621" s="1" t="s">
        <v>59709</v>
      </c>
    </row>
    <row r="28622" spans="1:4" x14ac:dyDescent="0.25">
      <c r="A28622" s="1" t="s">
        <v>82217</v>
      </c>
      <c r="B28622" s="1" t="s">
        <v>95407</v>
      </c>
      <c r="C28622" s="1" t="s">
        <v>77378</v>
      </c>
      <c r="D28622" s="1" t="s">
        <v>59709</v>
      </c>
    </row>
    <row r="28623" spans="1:4" x14ac:dyDescent="0.25">
      <c r="A28623" s="1" t="s">
        <v>82217</v>
      </c>
      <c r="B28623" s="1" t="s">
        <v>95407</v>
      </c>
      <c r="C28623" s="1" t="s">
        <v>77382</v>
      </c>
      <c r="D28623" s="1" t="s">
        <v>59709</v>
      </c>
    </row>
    <row r="28624" spans="1:4" x14ac:dyDescent="0.25">
      <c r="A28624" s="1" t="s">
        <v>82217</v>
      </c>
      <c r="B28624" s="1" t="s">
        <v>95407</v>
      </c>
      <c r="C28624" s="1" t="s">
        <v>90853</v>
      </c>
      <c r="D28624" s="1" t="s">
        <v>59709</v>
      </c>
    </row>
    <row r="28625" spans="1:4" x14ac:dyDescent="0.25">
      <c r="A28625" s="1" t="s">
        <v>82217</v>
      </c>
      <c r="B28625" s="1" t="s">
        <v>95407</v>
      </c>
      <c r="C28625" s="1" t="s">
        <v>90857</v>
      </c>
      <c r="D28625" s="1" t="s">
        <v>59709</v>
      </c>
    </row>
    <row r="28626" spans="1:4" x14ac:dyDescent="0.25">
      <c r="A28626" s="1" t="s">
        <v>82217</v>
      </c>
      <c r="B28626" s="1" t="s">
        <v>95407</v>
      </c>
      <c r="C28626" s="1" t="s">
        <v>90863</v>
      </c>
      <c r="D28626" s="1" t="s">
        <v>59709</v>
      </c>
    </row>
    <row r="28627" spans="1:4" x14ac:dyDescent="0.25">
      <c r="A28627" s="1" t="s">
        <v>82217</v>
      </c>
      <c r="B28627" s="1" t="s">
        <v>95407</v>
      </c>
      <c r="C28627" s="1" t="s">
        <v>90867</v>
      </c>
      <c r="D28627" s="1" t="s">
        <v>59709</v>
      </c>
    </row>
    <row r="28628" spans="1:4" x14ac:dyDescent="0.25">
      <c r="A28628" s="1" t="s">
        <v>82217</v>
      </c>
      <c r="B28628" s="1" t="s">
        <v>95407</v>
      </c>
      <c r="C28628" s="1" t="s">
        <v>90875</v>
      </c>
      <c r="D28628" s="1" t="s">
        <v>59709</v>
      </c>
    </row>
    <row r="28629" spans="1:4" x14ac:dyDescent="0.25">
      <c r="A28629" s="1" t="s">
        <v>82217</v>
      </c>
      <c r="B28629" s="1" t="s">
        <v>95407</v>
      </c>
      <c r="C28629" s="1" t="s">
        <v>90881</v>
      </c>
      <c r="D28629" s="1" t="s">
        <v>59709</v>
      </c>
    </row>
    <row r="28630" spans="1:4" x14ac:dyDescent="0.25">
      <c r="A28630" s="1" t="s">
        <v>82217</v>
      </c>
      <c r="B28630" s="1" t="s">
        <v>95407</v>
      </c>
      <c r="C28630" s="1" t="s">
        <v>90887</v>
      </c>
      <c r="D28630" s="1" t="s">
        <v>59709</v>
      </c>
    </row>
    <row r="28631" spans="1:4" x14ac:dyDescent="0.25">
      <c r="A28631" s="1" t="s">
        <v>82217</v>
      </c>
      <c r="B28631" s="1" t="s">
        <v>95407</v>
      </c>
      <c r="C28631" s="1" t="s">
        <v>90890</v>
      </c>
      <c r="D28631" s="1" t="s">
        <v>59709</v>
      </c>
    </row>
    <row r="28632" spans="1:4" x14ac:dyDescent="0.25">
      <c r="A28632" s="1" t="s">
        <v>82217</v>
      </c>
      <c r="B28632" s="1" t="s">
        <v>95407</v>
      </c>
      <c r="C28632" s="1" t="s">
        <v>95387</v>
      </c>
      <c r="D28632" s="1" t="s">
        <v>95388</v>
      </c>
    </row>
    <row r="28633" spans="1:4" x14ac:dyDescent="0.25">
      <c r="A28633" s="1" t="s">
        <v>82217</v>
      </c>
      <c r="B28633" s="1" t="s">
        <v>95407</v>
      </c>
      <c r="C28633" s="1" t="s">
        <v>91086</v>
      </c>
      <c r="D28633" s="1" t="s">
        <v>59709</v>
      </c>
    </row>
    <row r="28634" spans="1:4" x14ac:dyDescent="0.25">
      <c r="A28634" s="1" t="s">
        <v>82217</v>
      </c>
      <c r="B28634" s="1" t="s">
        <v>95407</v>
      </c>
      <c r="C28634" s="1" t="s">
        <v>91089</v>
      </c>
      <c r="D28634" s="1" t="s">
        <v>59709</v>
      </c>
    </row>
    <row r="28635" spans="1:4" x14ac:dyDescent="0.25">
      <c r="A28635" s="1" t="s">
        <v>82217</v>
      </c>
      <c r="B28635" s="1" t="s">
        <v>95407</v>
      </c>
      <c r="C28635" s="1" t="s">
        <v>77521</v>
      </c>
      <c r="D28635" s="1" t="s">
        <v>59709</v>
      </c>
    </row>
    <row r="28636" spans="1:4" x14ac:dyDescent="0.25">
      <c r="A28636" s="1" t="s">
        <v>82217</v>
      </c>
      <c r="B28636" s="1" t="s">
        <v>95407</v>
      </c>
      <c r="C28636" s="1" t="s">
        <v>77526</v>
      </c>
      <c r="D28636" s="1" t="s">
        <v>59709</v>
      </c>
    </row>
    <row r="28637" spans="1:4" x14ac:dyDescent="0.25">
      <c r="A28637" s="1" t="s">
        <v>82217</v>
      </c>
      <c r="B28637" s="1" t="s">
        <v>95407</v>
      </c>
      <c r="C28637" s="1" t="s">
        <v>77539</v>
      </c>
      <c r="D28637" s="1" t="s">
        <v>59709</v>
      </c>
    </row>
    <row r="28638" spans="1:4" x14ac:dyDescent="0.25">
      <c r="A28638" s="1" t="s">
        <v>82217</v>
      </c>
      <c r="B28638" s="1" t="s">
        <v>95407</v>
      </c>
      <c r="C28638" s="1" t="s">
        <v>77543</v>
      </c>
      <c r="D28638" s="1" t="s">
        <v>59709</v>
      </c>
    </row>
    <row r="28639" spans="1:4" x14ac:dyDescent="0.25">
      <c r="A28639" s="1" t="s">
        <v>82217</v>
      </c>
      <c r="B28639" s="1" t="s">
        <v>95407</v>
      </c>
      <c r="C28639" s="1" t="s">
        <v>91144</v>
      </c>
      <c r="D28639" s="1" t="s">
        <v>59709</v>
      </c>
    </row>
    <row r="28640" spans="1:4" x14ac:dyDescent="0.25">
      <c r="A28640" s="1" t="s">
        <v>82217</v>
      </c>
      <c r="B28640" s="1" t="s">
        <v>95407</v>
      </c>
      <c r="C28640" s="1" t="s">
        <v>77617</v>
      </c>
      <c r="D28640" s="1" t="s">
        <v>59709</v>
      </c>
    </row>
    <row r="28641" spans="1:4" x14ac:dyDescent="0.25">
      <c r="A28641" s="1" t="s">
        <v>82217</v>
      </c>
      <c r="B28641" s="1" t="s">
        <v>95407</v>
      </c>
      <c r="C28641" s="1" t="s">
        <v>91147</v>
      </c>
      <c r="D28641" s="1" t="s">
        <v>59709</v>
      </c>
    </row>
    <row r="28642" spans="1:4" x14ac:dyDescent="0.25">
      <c r="A28642" s="1" t="s">
        <v>82217</v>
      </c>
      <c r="B28642" s="1" t="s">
        <v>95407</v>
      </c>
      <c r="C28642" s="1" t="s">
        <v>91152</v>
      </c>
      <c r="D28642" s="1" t="s">
        <v>59709</v>
      </c>
    </row>
    <row r="28643" spans="1:4" x14ac:dyDescent="0.25">
      <c r="A28643" s="1" t="s">
        <v>82217</v>
      </c>
      <c r="B28643" s="1" t="s">
        <v>95407</v>
      </c>
      <c r="C28643" s="1" t="s">
        <v>91156</v>
      </c>
      <c r="D28643" s="1" t="s">
        <v>59709</v>
      </c>
    </row>
    <row r="28644" spans="1:4" x14ac:dyDescent="0.25">
      <c r="A28644" s="1" t="s">
        <v>82217</v>
      </c>
      <c r="B28644" s="1" t="s">
        <v>95407</v>
      </c>
      <c r="C28644" s="1" t="s">
        <v>91159</v>
      </c>
      <c r="D28644" s="1" t="s">
        <v>59709</v>
      </c>
    </row>
    <row r="28645" spans="1:4" x14ac:dyDescent="0.25">
      <c r="A28645" s="1" t="s">
        <v>82217</v>
      </c>
      <c r="B28645" s="1" t="s">
        <v>95407</v>
      </c>
      <c r="C28645" s="1" t="s">
        <v>91164</v>
      </c>
      <c r="D28645" s="1" t="s">
        <v>59709</v>
      </c>
    </row>
    <row r="28646" spans="1:4" x14ac:dyDescent="0.25">
      <c r="A28646" s="1" t="s">
        <v>82217</v>
      </c>
      <c r="B28646" s="1" t="s">
        <v>95407</v>
      </c>
      <c r="C28646" s="1" t="s">
        <v>91170</v>
      </c>
      <c r="D28646" s="1" t="s">
        <v>59709</v>
      </c>
    </row>
    <row r="28647" spans="1:4" x14ac:dyDescent="0.25">
      <c r="A28647" s="1" t="s">
        <v>82217</v>
      </c>
      <c r="B28647" s="1" t="s">
        <v>95407</v>
      </c>
      <c r="C28647" s="1" t="s">
        <v>91175</v>
      </c>
      <c r="D28647" s="1" t="s">
        <v>59709</v>
      </c>
    </row>
    <row r="28648" spans="1:4" x14ac:dyDescent="0.25">
      <c r="A28648" s="1" t="s">
        <v>82217</v>
      </c>
      <c r="B28648" s="1" t="s">
        <v>95407</v>
      </c>
      <c r="C28648" s="1" t="s">
        <v>91179</v>
      </c>
      <c r="D28648" s="1" t="s">
        <v>59709</v>
      </c>
    </row>
    <row r="28649" spans="1:4" x14ac:dyDescent="0.25">
      <c r="A28649" s="1" t="s">
        <v>82217</v>
      </c>
      <c r="B28649" s="1" t="s">
        <v>95407</v>
      </c>
      <c r="C28649" s="1" t="s">
        <v>77819</v>
      </c>
      <c r="D28649" s="1" t="s">
        <v>59709</v>
      </c>
    </row>
    <row r="28650" spans="1:4" x14ac:dyDescent="0.25">
      <c r="A28650" s="1" t="s">
        <v>82217</v>
      </c>
      <c r="B28650" s="1" t="s">
        <v>95407</v>
      </c>
      <c r="C28650" s="1" t="s">
        <v>77823</v>
      </c>
      <c r="D28650" s="1" t="s">
        <v>59709</v>
      </c>
    </row>
    <row r="28651" spans="1:4" x14ac:dyDescent="0.25">
      <c r="A28651" s="1" t="s">
        <v>82217</v>
      </c>
      <c r="B28651" s="1" t="s">
        <v>95407</v>
      </c>
      <c r="C28651" s="1" t="s">
        <v>77830</v>
      </c>
      <c r="D28651" s="1" t="s">
        <v>59709</v>
      </c>
    </row>
    <row r="28652" spans="1:4" x14ac:dyDescent="0.25">
      <c r="A28652" s="1" t="s">
        <v>82217</v>
      </c>
      <c r="B28652" s="1" t="s">
        <v>95407</v>
      </c>
      <c r="C28652" s="1" t="s">
        <v>77923</v>
      </c>
      <c r="D28652" s="1" t="s">
        <v>59709</v>
      </c>
    </row>
    <row r="28653" spans="1:4" x14ac:dyDescent="0.25">
      <c r="A28653" s="1" t="s">
        <v>82217</v>
      </c>
      <c r="B28653" s="1" t="s">
        <v>95407</v>
      </c>
      <c r="C28653" s="1" t="s">
        <v>77927</v>
      </c>
      <c r="D28653" s="1" t="s">
        <v>59709</v>
      </c>
    </row>
    <row r="28654" spans="1:4" x14ac:dyDescent="0.25">
      <c r="A28654" s="1" t="s">
        <v>82217</v>
      </c>
      <c r="B28654" s="1" t="s">
        <v>95407</v>
      </c>
      <c r="C28654" s="1" t="s">
        <v>77936</v>
      </c>
      <c r="D28654" s="1" t="s">
        <v>59709</v>
      </c>
    </row>
    <row r="28655" spans="1:4" x14ac:dyDescent="0.25">
      <c r="A28655" s="1" t="s">
        <v>82217</v>
      </c>
      <c r="B28655" s="1" t="s">
        <v>95407</v>
      </c>
      <c r="C28655" s="1" t="s">
        <v>77944</v>
      </c>
      <c r="D28655" s="1" t="s">
        <v>59709</v>
      </c>
    </row>
    <row r="28656" spans="1:4" x14ac:dyDescent="0.25">
      <c r="A28656" s="1" t="s">
        <v>82217</v>
      </c>
      <c r="B28656" s="1" t="s">
        <v>95407</v>
      </c>
      <c r="C28656" s="1" t="s">
        <v>91493</v>
      </c>
      <c r="D28656" s="1" t="s">
        <v>59709</v>
      </c>
    </row>
    <row r="28657" spans="1:4" x14ac:dyDescent="0.25">
      <c r="A28657" s="1" t="s">
        <v>82217</v>
      </c>
      <c r="B28657" s="1" t="s">
        <v>95407</v>
      </c>
      <c r="C28657" s="1" t="s">
        <v>77961</v>
      </c>
      <c r="D28657" s="1" t="s">
        <v>59709</v>
      </c>
    </row>
    <row r="28658" spans="1:4" x14ac:dyDescent="0.25">
      <c r="A28658" s="1" t="s">
        <v>82217</v>
      </c>
      <c r="B28658" s="1" t="s">
        <v>95407</v>
      </c>
      <c r="C28658" s="1" t="s">
        <v>91533</v>
      </c>
      <c r="D28658" s="1" t="s">
        <v>59709</v>
      </c>
    </row>
    <row r="28659" spans="1:4" x14ac:dyDescent="0.25">
      <c r="A28659" s="1" t="s">
        <v>82217</v>
      </c>
      <c r="B28659" s="1" t="s">
        <v>95407</v>
      </c>
      <c r="C28659" s="1" t="s">
        <v>91538</v>
      </c>
      <c r="D28659" s="1" t="s">
        <v>59709</v>
      </c>
    </row>
    <row r="28660" spans="1:4" x14ac:dyDescent="0.25">
      <c r="A28660" s="1" t="s">
        <v>82217</v>
      </c>
      <c r="B28660" s="1" t="s">
        <v>95407</v>
      </c>
      <c r="C28660" s="1" t="s">
        <v>91624</v>
      </c>
      <c r="D28660" s="1" t="s">
        <v>59709</v>
      </c>
    </row>
    <row r="28661" spans="1:4" x14ac:dyDescent="0.25">
      <c r="A28661" s="1" t="s">
        <v>82217</v>
      </c>
      <c r="B28661" s="1" t="s">
        <v>95407</v>
      </c>
      <c r="C28661" s="1" t="s">
        <v>91628</v>
      </c>
      <c r="D28661" s="1" t="s">
        <v>59709</v>
      </c>
    </row>
    <row r="28662" spans="1:4" x14ac:dyDescent="0.25">
      <c r="A28662" s="1" t="s">
        <v>82217</v>
      </c>
      <c r="B28662" s="1" t="s">
        <v>95407</v>
      </c>
      <c r="C28662" s="1" t="s">
        <v>78041</v>
      </c>
      <c r="D28662" s="1" t="s">
        <v>59709</v>
      </c>
    </row>
    <row r="28663" spans="1:4" x14ac:dyDescent="0.25">
      <c r="A28663" s="1" t="s">
        <v>82217</v>
      </c>
      <c r="B28663" s="1" t="s">
        <v>95407</v>
      </c>
      <c r="C28663" s="1" t="s">
        <v>91633</v>
      </c>
      <c r="D28663" s="1" t="s">
        <v>59709</v>
      </c>
    </row>
    <row r="28664" spans="1:4" x14ac:dyDescent="0.25">
      <c r="A28664" s="1" t="s">
        <v>82217</v>
      </c>
      <c r="B28664" s="1" t="s">
        <v>95407</v>
      </c>
      <c r="C28664" s="1" t="s">
        <v>91693</v>
      </c>
      <c r="D28664" s="1" t="s">
        <v>59709</v>
      </c>
    </row>
    <row r="28665" spans="1:4" x14ac:dyDescent="0.25">
      <c r="A28665" s="1" t="s">
        <v>82217</v>
      </c>
      <c r="B28665" s="1" t="s">
        <v>95407</v>
      </c>
      <c r="C28665" s="1" t="s">
        <v>91696</v>
      </c>
      <c r="D28665" s="1" t="s">
        <v>59709</v>
      </c>
    </row>
    <row r="28666" spans="1:4" x14ac:dyDescent="0.25">
      <c r="A28666" s="1" t="s">
        <v>82217</v>
      </c>
      <c r="B28666" s="1" t="s">
        <v>95407</v>
      </c>
      <c r="C28666" s="1" t="s">
        <v>91700</v>
      </c>
      <c r="D28666" s="1" t="s">
        <v>59709</v>
      </c>
    </row>
    <row r="28667" spans="1:4" x14ac:dyDescent="0.25">
      <c r="A28667" s="1" t="s">
        <v>82217</v>
      </c>
      <c r="B28667" s="1" t="s">
        <v>95407</v>
      </c>
      <c r="C28667" s="1" t="s">
        <v>78114</v>
      </c>
      <c r="D28667" s="1" t="s">
        <v>59709</v>
      </c>
    </row>
    <row r="28668" spans="1:4" x14ac:dyDescent="0.25">
      <c r="A28668" s="1" t="s">
        <v>82217</v>
      </c>
      <c r="B28668" s="1" t="s">
        <v>95407</v>
      </c>
      <c r="C28668" s="1" t="s">
        <v>91706</v>
      </c>
      <c r="D28668" s="1" t="s">
        <v>59709</v>
      </c>
    </row>
    <row r="28669" spans="1:4" x14ac:dyDescent="0.25">
      <c r="A28669" s="1" t="s">
        <v>82217</v>
      </c>
      <c r="B28669" s="1" t="s">
        <v>95407</v>
      </c>
      <c r="C28669" s="1" t="s">
        <v>91709</v>
      </c>
      <c r="D28669" s="1" t="s">
        <v>59709</v>
      </c>
    </row>
    <row r="28670" spans="1:4" x14ac:dyDescent="0.25">
      <c r="A28670" s="1" t="s">
        <v>82217</v>
      </c>
      <c r="B28670" s="1" t="s">
        <v>95407</v>
      </c>
      <c r="C28670" s="1" t="s">
        <v>78121</v>
      </c>
      <c r="D28670" s="1" t="s">
        <v>59709</v>
      </c>
    </row>
    <row r="28671" spans="1:4" x14ac:dyDescent="0.25">
      <c r="A28671" s="1" t="s">
        <v>82217</v>
      </c>
      <c r="B28671" s="1" t="s">
        <v>95407</v>
      </c>
      <c r="C28671" s="1" t="s">
        <v>91712</v>
      </c>
      <c r="D28671" s="1" t="s">
        <v>59709</v>
      </c>
    </row>
    <row r="28672" spans="1:4" x14ac:dyDescent="0.25">
      <c r="A28672" s="1" t="s">
        <v>82217</v>
      </c>
      <c r="B28672" s="1" t="s">
        <v>95407</v>
      </c>
      <c r="C28672" s="1" t="s">
        <v>78142</v>
      </c>
      <c r="D28672" s="1" t="s">
        <v>59709</v>
      </c>
    </row>
    <row r="28673" spans="1:4" x14ac:dyDescent="0.25">
      <c r="A28673" s="1" t="s">
        <v>82217</v>
      </c>
      <c r="B28673" s="1" t="s">
        <v>95407</v>
      </c>
      <c r="C28673" s="1" t="s">
        <v>78157</v>
      </c>
      <c r="D28673" s="1" t="s">
        <v>59709</v>
      </c>
    </row>
    <row r="28674" spans="1:4" x14ac:dyDescent="0.25">
      <c r="A28674" s="1" t="s">
        <v>82217</v>
      </c>
      <c r="B28674" s="1" t="s">
        <v>95407</v>
      </c>
      <c r="C28674" s="1" t="s">
        <v>78160</v>
      </c>
      <c r="D28674" s="1" t="s">
        <v>59709</v>
      </c>
    </row>
    <row r="28675" spans="1:4" x14ac:dyDescent="0.25">
      <c r="A28675" s="1" t="s">
        <v>82217</v>
      </c>
      <c r="B28675" s="1" t="s">
        <v>95407</v>
      </c>
      <c r="C28675" s="1" t="s">
        <v>78163</v>
      </c>
      <c r="D28675" s="1" t="s">
        <v>59709</v>
      </c>
    </row>
    <row r="28676" spans="1:4" x14ac:dyDescent="0.25">
      <c r="A28676" s="1" t="s">
        <v>82217</v>
      </c>
      <c r="B28676" s="1" t="s">
        <v>95407</v>
      </c>
      <c r="C28676" s="1" t="s">
        <v>78172</v>
      </c>
      <c r="D28676" s="1" t="s">
        <v>59709</v>
      </c>
    </row>
    <row r="28677" spans="1:4" x14ac:dyDescent="0.25">
      <c r="A28677" s="1" t="s">
        <v>82217</v>
      </c>
      <c r="B28677" s="1" t="s">
        <v>95407</v>
      </c>
      <c r="C28677" s="1" t="s">
        <v>78178</v>
      </c>
      <c r="D28677" s="1" t="s">
        <v>59709</v>
      </c>
    </row>
    <row r="28678" spans="1:4" x14ac:dyDescent="0.25">
      <c r="A28678" s="1" t="s">
        <v>82217</v>
      </c>
      <c r="B28678" s="1" t="s">
        <v>95407</v>
      </c>
      <c r="C28678" s="1" t="s">
        <v>78180</v>
      </c>
      <c r="D28678" s="1" t="s">
        <v>59709</v>
      </c>
    </row>
    <row r="28679" spans="1:4" x14ac:dyDescent="0.25">
      <c r="A28679" s="1" t="s">
        <v>82217</v>
      </c>
      <c r="B28679" s="1" t="s">
        <v>95407</v>
      </c>
      <c r="C28679" s="1" t="s">
        <v>78191</v>
      </c>
      <c r="D28679" s="1" t="s">
        <v>59709</v>
      </c>
    </row>
    <row r="28680" spans="1:4" x14ac:dyDescent="0.25">
      <c r="A28680" s="1" t="s">
        <v>82217</v>
      </c>
      <c r="B28680" s="1" t="s">
        <v>95407</v>
      </c>
      <c r="C28680" s="1" t="s">
        <v>91745</v>
      </c>
      <c r="D28680" s="1" t="s">
        <v>59709</v>
      </c>
    </row>
    <row r="28681" spans="1:4" x14ac:dyDescent="0.25">
      <c r="A28681" s="1" t="s">
        <v>82217</v>
      </c>
      <c r="B28681" s="1" t="s">
        <v>95407</v>
      </c>
      <c r="C28681" s="1" t="s">
        <v>91853</v>
      </c>
      <c r="D28681" s="1" t="s">
        <v>59709</v>
      </c>
    </row>
    <row r="28682" spans="1:4" x14ac:dyDescent="0.25">
      <c r="A28682" s="1" t="s">
        <v>82217</v>
      </c>
      <c r="B28682" s="1" t="s">
        <v>95407</v>
      </c>
      <c r="C28682" s="1" t="s">
        <v>91857</v>
      </c>
      <c r="D28682" s="1" t="s">
        <v>59709</v>
      </c>
    </row>
    <row r="28683" spans="1:4" x14ac:dyDescent="0.25">
      <c r="A28683" s="1" t="s">
        <v>82217</v>
      </c>
      <c r="B28683" s="1" t="s">
        <v>95407</v>
      </c>
      <c r="C28683" s="1" t="s">
        <v>92530</v>
      </c>
      <c r="D28683" s="1" t="s">
        <v>59711</v>
      </c>
    </row>
    <row r="28684" spans="1:4" x14ac:dyDescent="0.25">
      <c r="A28684" s="1" t="s">
        <v>82217</v>
      </c>
      <c r="B28684" s="1" t="s">
        <v>95407</v>
      </c>
      <c r="C28684" s="1" t="s">
        <v>95389</v>
      </c>
      <c r="D28684" s="1" t="s">
        <v>95390</v>
      </c>
    </row>
    <row r="28685" spans="1:4" x14ac:dyDescent="0.25">
      <c r="A28685" s="1" t="s">
        <v>82217</v>
      </c>
      <c r="B28685" s="1" t="s">
        <v>95407</v>
      </c>
      <c r="C28685" s="1" t="s">
        <v>93142</v>
      </c>
      <c r="D28685" s="1" t="s">
        <v>59709</v>
      </c>
    </row>
    <row r="28686" spans="1:4" x14ac:dyDescent="0.25">
      <c r="A28686" s="1" t="s">
        <v>82217</v>
      </c>
      <c r="B28686" s="1" t="s">
        <v>95407</v>
      </c>
      <c r="C28686" s="1" t="s">
        <v>79973</v>
      </c>
      <c r="D28686" s="1" t="s">
        <v>59709</v>
      </c>
    </row>
    <row r="28687" spans="1:4" x14ac:dyDescent="0.25">
      <c r="A28687" s="1" t="s">
        <v>82217</v>
      </c>
      <c r="B28687" s="1" t="s">
        <v>95407</v>
      </c>
      <c r="C28687" s="1" t="s">
        <v>93145</v>
      </c>
      <c r="D28687" s="1" t="s">
        <v>59709</v>
      </c>
    </row>
    <row r="28688" spans="1:4" x14ac:dyDescent="0.25">
      <c r="A28688" s="1" t="s">
        <v>82217</v>
      </c>
      <c r="B28688" s="1" t="s">
        <v>95407</v>
      </c>
      <c r="C28688" s="1" t="s">
        <v>80020</v>
      </c>
      <c r="D28688" s="1" t="s">
        <v>59709</v>
      </c>
    </row>
    <row r="28689" spans="1:4" x14ac:dyDescent="0.25">
      <c r="A28689" s="1" t="s">
        <v>82217</v>
      </c>
      <c r="B28689" s="1" t="s">
        <v>95407</v>
      </c>
      <c r="C28689" s="1" t="s">
        <v>80024</v>
      </c>
      <c r="D28689" s="1" t="s">
        <v>59709</v>
      </c>
    </row>
    <row r="28690" spans="1:4" x14ac:dyDescent="0.25">
      <c r="A28690" s="1" t="s">
        <v>82217</v>
      </c>
      <c r="B28690" s="1" t="s">
        <v>95407</v>
      </c>
      <c r="C28690" s="1" t="s">
        <v>93160</v>
      </c>
      <c r="D28690" s="1" t="s">
        <v>59709</v>
      </c>
    </row>
    <row r="28691" spans="1:4" x14ac:dyDescent="0.25">
      <c r="A28691" s="1" t="s">
        <v>82217</v>
      </c>
      <c r="B28691" s="1" t="s">
        <v>95407</v>
      </c>
      <c r="C28691" s="1" t="s">
        <v>93163</v>
      </c>
      <c r="D28691" s="1" t="s">
        <v>59709</v>
      </c>
    </row>
    <row r="28692" spans="1:4" x14ac:dyDescent="0.25">
      <c r="A28692" s="1" t="s">
        <v>82217</v>
      </c>
      <c r="B28692" s="1" t="s">
        <v>95407</v>
      </c>
      <c r="C28692" s="1" t="s">
        <v>93166</v>
      </c>
      <c r="D28692" s="1" t="s">
        <v>59709</v>
      </c>
    </row>
    <row r="28693" spans="1:4" x14ac:dyDescent="0.25">
      <c r="A28693" s="1" t="s">
        <v>82217</v>
      </c>
      <c r="B28693" s="1" t="s">
        <v>95407</v>
      </c>
      <c r="C28693" s="1" t="s">
        <v>80074</v>
      </c>
      <c r="D28693" s="1" t="s">
        <v>59709</v>
      </c>
    </row>
    <row r="28694" spans="1:4" x14ac:dyDescent="0.25">
      <c r="A28694" s="1" t="s">
        <v>82217</v>
      </c>
      <c r="B28694" s="1" t="s">
        <v>95407</v>
      </c>
      <c r="C28694" s="1" t="s">
        <v>93179</v>
      </c>
      <c r="D28694" s="1" t="s">
        <v>59709</v>
      </c>
    </row>
    <row r="28695" spans="1:4" x14ac:dyDescent="0.25">
      <c r="A28695" s="1" t="s">
        <v>82217</v>
      </c>
      <c r="B28695" s="1" t="s">
        <v>95407</v>
      </c>
      <c r="C28695" s="1" t="s">
        <v>93182</v>
      </c>
      <c r="D28695" s="1" t="s">
        <v>59709</v>
      </c>
    </row>
    <row r="28696" spans="1:4" x14ac:dyDescent="0.25">
      <c r="A28696" s="1" t="s">
        <v>82217</v>
      </c>
      <c r="B28696" s="1" t="s">
        <v>95407</v>
      </c>
      <c r="C28696" s="1" t="s">
        <v>80134</v>
      </c>
      <c r="D28696" s="1" t="s">
        <v>59709</v>
      </c>
    </row>
    <row r="28697" spans="1:4" x14ac:dyDescent="0.25">
      <c r="A28697" s="1" t="s">
        <v>82217</v>
      </c>
      <c r="B28697" s="1" t="s">
        <v>95407</v>
      </c>
      <c r="C28697" s="1" t="s">
        <v>80138</v>
      </c>
      <c r="D28697" s="1" t="s">
        <v>59709</v>
      </c>
    </row>
    <row r="28698" spans="1:4" x14ac:dyDescent="0.25">
      <c r="A28698" s="1" t="s">
        <v>82217</v>
      </c>
      <c r="B28698" s="1" t="s">
        <v>95407</v>
      </c>
      <c r="C28698" s="1" t="s">
        <v>80142</v>
      </c>
      <c r="D28698" s="1" t="s">
        <v>59709</v>
      </c>
    </row>
    <row r="28699" spans="1:4" x14ac:dyDescent="0.25">
      <c r="A28699" s="1" t="s">
        <v>82217</v>
      </c>
      <c r="B28699" s="1" t="s">
        <v>95407</v>
      </c>
      <c r="C28699" s="1" t="s">
        <v>93224</v>
      </c>
      <c r="D28699" s="1" t="s">
        <v>59709</v>
      </c>
    </row>
    <row r="28700" spans="1:4" x14ac:dyDescent="0.25">
      <c r="A28700" s="1" t="s">
        <v>82217</v>
      </c>
      <c r="B28700" s="1" t="s">
        <v>95407</v>
      </c>
      <c r="C28700" s="1" t="s">
        <v>93227</v>
      </c>
      <c r="D28700" s="1" t="s">
        <v>59709</v>
      </c>
    </row>
    <row r="28701" spans="1:4" x14ac:dyDescent="0.25">
      <c r="A28701" s="1" t="s">
        <v>82217</v>
      </c>
      <c r="B28701" s="1" t="s">
        <v>95407</v>
      </c>
      <c r="C28701" s="1" t="s">
        <v>93415</v>
      </c>
      <c r="D28701" s="1" t="s">
        <v>59709</v>
      </c>
    </row>
    <row r="28702" spans="1:4" x14ac:dyDescent="0.25">
      <c r="A28702" s="1" t="s">
        <v>82217</v>
      </c>
      <c r="B28702" s="1" t="s">
        <v>95407</v>
      </c>
      <c r="C28702" s="1" t="s">
        <v>93418</v>
      </c>
      <c r="D28702" s="1" t="s">
        <v>59709</v>
      </c>
    </row>
    <row r="28703" spans="1:4" x14ac:dyDescent="0.25">
      <c r="A28703" s="1" t="s">
        <v>82217</v>
      </c>
      <c r="B28703" s="1" t="s">
        <v>95407</v>
      </c>
      <c r="C28703" s="1" t="s">
        <v>93433</v>
      </c>
      <c r="D28703" s="1" t="s">
        <v>59709</v>
      </c>
    </row>
    <row r="28704" spans="1:4" x14ac:dyDescent="0.25">
      <c r="A28704" s="1" t="s">
        <v>82217</v>
      </c>
      <c r="B28704" s="1" t="s">
        <v>95407</v>
      </c>
      <c r="C28704" s="1" t="s">
        <v>93436</v>
      </c>
      <c r="D28704" s="1" t="s">
        <v>59709</v>
      </c>
    </row>
    <row r="28705" spans="1:4" x14ac:dyDescent="0.25">
      <c r="A28705" s="1" t="s">
        <v>82217</v>
      </c>
      <c r="B28705" s="1" t="s">
        <v>95407</v>
      </c>
      <c r="C28705" s="1" t="s">
        <v>93450</v>
      </c>
      <c r="D28705" s="1" t="s">
        <v>59709</v>
      </c>
    </row>
    <row r="28706" spans="1:4" x14ac:dyDescent="0.25">
      <c r="A28706" s="1" t="s">
        <v>82217</v>
      </c>
      <c r="B28706" s="1" t="s">
        <v>95407</v>
      </c>
      <c r="C28706" s="1" t="s">
        <v>93453</v>
      </c>
      <c r="D28706" s="1" t="s">
        <v>59709</v>
      </c>
    </row>
    <row r="28707" spans="1:4" x14ac:dyDescent="0.25">
      <c r="A28707" s="1" t="s">
        <v>82217</v>
      </c>
      <c r="B28707" s="1" t="s">
        <v>95407</v>
      </c>
      <c r="C28707" s="1" t="s">
        <v>93456</v>
      </c>
      <c r="D28707" s="1" t="s">
        <v>59709</v>
      </c>
    </row>
    <row r="28708" spans="1:4" x14ac:dyDescent="0.25">
      <c r="A28708" s="1" t="s">
        <v>82217</v>
      </c>
      <c r="B28708" s="1" t="s">
        <v>95407</v>
      </c>
      <c r="C28708" s="1" t="s">
        <v>80285</v>
      </c>
      <c r="D28708" s="1" t="s">
        <v>59709</v>
      </c>
    </row>
    <row r="28709" spans="1:4" x14ac:dyDescent="0.25">
      <c r="A28709" s="1" t="s">
        <v>82217</v>
      </c>
      <c r="B28709" s="1" t="s">
        <v>95407</v>
      </c>
      <c r="C28709" s="1" t="s">
        <v>80296</v>
      </c>
      <c r="D28709" s="1" t="s">
        <v>59709</v>
      </c>
    </row>
    <row r="28710" spans="1:4" x14ac:dyDescent="0.25">
      <c r="A28710" s="1" t="s">
        <v>82217</v>
      </c>
      <c r="B28710" s="1" t="s">
        <v>95407</v>
      </c>
      <c r="C28710" s="1" t="s">
        <v>95391</v>
      </c>
      <c r="D28710" s="1" t="s">
        <v>95392</v>
      </c>
    </row>
    <row r="28711" spans="1:4" x14ac:dyDescent="0.25">
      <c r="A28711" s="1" t="s">
        <v>82217</v>
      </c>
      <c r="B28711" s="1" t="s">
        <v>95407</v>
      </c>
      <c r="C28711" s="1" t="s">
        <v>95393</v>
      </c>
      <c r="D28711" s="1" t="s">
        <v>95394</v>
      </c>
    </row>
    <row r="28712" spans="1:4" x14ac:dyDescent="0.25">
      <c r="A28712" s="1" t="s">
        <v>82217</v>
      </c>
      <c r="B28712" s="1" t="s">
        <v>95407</v>
      </c>
      <c r="C28712" s="1" t="s">
        <v>80737</v>
      </c>
      <c r="D28712" s="1" t="s">
        <v>59709</v>
      </c>
    </row>
    <row r="28713" spans="1:4" x14ac:dyDescent="0.25">
      <c r="A28713" s="1" t="s">
        <v>82217</v>
      </c>
      <c r="B28713" s="1" t="s">
        <v>95407</v>
      </c>
      <c r="C28713" s="1" t="s">
        <v>80741</v>
      </c>
      <c r="D28713" s="1" t="s">
        <v>59709</v>
      </c>
    </row>
    <row r="28714" spans="1:4" x14ac:dyDescent="0.25">
      <c r="A28714" s="1" t="s">
        <v>82217</v>
      </c>
      <c r="B28714" s="1" t="s">
        <v>95407</v>
      </c>
      <c r="C28714" s="1" t="s">
        <v>94198</v>
      </c>
      <c r="D28714" s="1" t="s">
        <v>59709</v>
      </c>
    </row>
    <row r="28715" spans="1:4" x14ac:dyDescent="0.25">
      <c r="A28715" s="1" t="s">
        <v>82217</v>
      </c>
      <c r="B28715" s="1" t="s">
        <v>95407</v>
      </c>
      <c r="C28715" s="1" t="s">
        <v>80798</v>
      </c>
      <c r="D28715" s="1" t="s">
        <v>59709</v>
      </c>
    </row>
    <row r="28716" spans="1:4" x14ac:dyDescent="0.25">
      <c r="A28716" s="1" t="s">
        <v>82217</v>
      </c>
      <c r="B28716" s="1" t="s">
        <v>95407</v>
      </c>
      <c r="C28716" s="1" t="s">
        <v>80802</v>
      </c>
      <c r="D28716" s="1" t="s">
        <v>59709</v>
      </c>
    </row>
    <row r="28717" spans="1:4" x14ac:dyDescent="0.25">
      <c r="A28717" s="1" t="s">
        <v>82217</v>
      </c>
      <c r="B28717" s="1" t="s">
        <v>95407</v>
      </c>
      <c r="C28717" s="1" t="s">
        <v>94212</v>
      </c>
      <c r="D28717" s="1" t="s">
        <v>59709</v>
      </c>
    </row>
    <row r="28718" spans="1:4" x14ac:dyDescent="0.25">
      <c r="A28718" s="1" t="s">
        <v>82217</v>
      </c>
      <c r="B28718" s="1" t="s">
        <v>95407</v>
      </c>
      <c r="C28718" s="1" t="s">
        <v>80808</v>
      </c>
      <c r="D28718" s="1" t="s">
        <v>59709</v>
      </c>
    </row>
    <row r="28719" spans="1:4" x14ac:dyDescent="0.25">
      <c r="A28719" s="1" t="s">
        <v>82217</v>
      </c>
      <c r="B28719" s="1" t="s">
        <v>95407</v>
      </c>
      <c r="C28719" s="1" t="s">
        <v>80811</v>
      </c>
      <c r="D28719" s="1" t="s">
        <v>59709</v>
      </c>
    </row>
    <row r="28720" spans="1:4" x14ac:dyDescent="0.25">
      <c r="A28720" s="1" t="s">
        <v>82217</v>
      </c>
      <c r="B28720" s="1" t="s">
        <v>95407</v>
      </c>
      <c r="C28720" s="1" t="s">
        <v>80814</v>
      </c>
      <c r="D28720" s="1" t="s">
        <v>59709</v>
      </c>
    </row>
    <row r="28721" spans="1:4" x14ac:dyDescent="0.25">
      <c r="A28721" s="1" t="s">
        <v>82217</v>
      </c>
      <c r="B28721" s="1" t="s">
        <v>95407</v>
      </c>
      <c r="C28721" s="1" t="s">
        <v>80826</v>
      </c>
      <c r="D28721" s="1" t="s">
        <v>59709</v>
      </c>
    </row>
    <row r="28722" spans="1:4" x14ac:dyDescent="0.25">
      <c r="A28722" s="1" t="s">
        <v>82217</v>
      </c>
      <c r="B28722" s="1" t="s">
        <v>95407</v>
      </c>
      <c r="C28722" s="1" t="s">
        <v>80830</v>
      </c>
      <c r="D28722" s="1" t="s">
        <v>59709</v>
      </c>
    </row>
    <row r="28723" spans="1:4" x14ac:dyDescent="0.25">
      <c r="A28723" s="1" t="s">
        <v>82217</v>
      </c>
      <c r="B28723" s="1" t="s">
        <v>95407</v>
      </c>
      <c r="C28723" s="1" t="s">
        <v>94226</v>
      </c>
      <c r="D28723" s="1" t="s">
        <v>59709</v>
      </c>
    </row>
    <row r="28724" spans="1:4" x14ac:dyDescent="0.25">
      <c r="A28724" s="1" t="s">
        <v>82217</v>
      </c>
      <c r="B28724" s="1" t="s">
        <v>95407</v>
      </c>
      <c r="C28724" s="1" t="s">
        <v>94229</v>
      </c>
      <c r="D28724" s="1" t="s">
        <v>59709</v>
      </c>
    </row>
    <row r="28725" spans="1:4" x14ac:dyDescent="0.25">
      <c r="A28725" s="1" t="s">
        <v>82217</v>
      </c>
      <c r="B28725" s="1" t="s">
        <v>95407</v>
      </c>
      <c r="C28725" s="1" t="s">
        <v>94284</v>
      </c>
      <c r="D28725" s="1" t="s">
        <v>71678</v>
      </c>
    </row>
    <row r="28726" spans="1:4" x14ac:dyDescent="0.25">
      <c r="A28726" s="1" t="s">
        <v>82217</v>
      </c>
      <c r="B28726" s="1" t="s">
        <v>95407</v>
      </c>
      <c r="C28726" s="1" t="s">
        <v>80976</v>
      </c>
      <c r="D28726" s="1" t="s">
        <v>59709</v>
      </c>
    </row>
    <row r="28727" spans="1:4" x14ac:dyDescent="0.25">
      <c r="A28727" s="1" t="s">
        <v>82217</v>
      </c>
      <c r="B28727" s="1" t="s">
        <v>95407</v>
      </c>
      <c r="C28727" s="1" t="s">
        <v>95395</v>
      </c>
      <c r="D28727" s="1" t="s">
        <v>95396</v>
      </c>
    </row>
    <row r="28728" spans="1:4" x14ac:dyDescent="0.25">
      <c r="A28728" s="1" t="s">
        <v>82217</v>
      </c>
      <c r="B28728" s="1" t="s">
        <v>95407</v>
      </c>
      <c r="C28728" s="1" t="s">
        <v>82002</v>
      </c>
      <c r="D28728" s="1" t="s">
        <v>59709</v>
      </c>
    </row>
    <row r="28729" spans="1:4" x14ac:dyDescent="0.25">
      <c r="A28729" s="1" t="s">
        <v>82217</v>
      </c>
      <c r="B28729" s="1" t="s">
        <v>95407</v>
      </c>
      <c r="C28729" s="1" t="s">
        <v>94922</v>
      </c>
      <c r="D28729" s="1" t="s">
        <v>59709</v>
      </c>
    </row>
    <row r="28730" spans="1:4" x14ac:dyDescent="0.25">
      <c r="A28730" s="1" t="s">
        <v>82217</v>
      </c>
      <c r="B28730" s="1" t="s">
        <v>95407</v>
      </c>
      <c r="C28730" s="1" t="s">
        <v>94927</v>
      </c>
      <c r="D28730" s="1" t="s">
        <v>59709</v>
      </c>
    </row>
    <row r="28731" spans="1:4" x14ac:dyDescent="0.25">
      <c r="A28731" s="1" t="s">
        <v>82217</v>
      </c>
      <c r="B28731" s="1" t="s">
        <v>95407</v>
      </c>
      <c r="C28731" s="1" t="s">
        <v>82006</v>
      </c>
      <c r="D28731" s="1" t="s">
        <v>59709</v>
      </c>
    </row>
    <row r="28732" spans="1:4" x14ac:dyDescent="0.25">
      <c r="A28732" s="1" t="s">
        <v>82217</v>
      </c>
      <c r="B28732" s="1" t="s">
        <v>95407</v>
      </c>
      <c r="C28732" s="1" t="s">
        <v>82011</v>
      </c>
      <c r="D28732" s="1" t="s">
        <v>59709</v>
      </c>
    </row>
    <row r="28733" spans="1:4" x14ac:dyDescent="0.25">
      <c r="A28733" s="1" t="s">
        <v>82217</v>
      </c>
      <c r="B28733" s="1" t="s">
        <v>95407</v>
      </c>
      <c r="C28733" s="1" t="s">
        <v>94984</v>
      </c>
      <c r="D28733" s="1" t="s">
        <v>59709</v>
      </c>
    </row>
    <row r="28734" spans="1:4" x14ac:dyDescent="0.25">
      <c r="A28734" s="1" t="s">
        <v>82217</v>
      </c>
      <c r="B28734" s="1" t="s">
        <v>95407</v>
      </c>
      <c r="C28734" s="1" t="s">
        <v>82015</v>
      </c>
      <c r="D28734" s="1" t="s">
        <v>59709</v>
      </c>
    </row>
    <row r="28735" spans="1:4" x14ac:dyDescent="0.25">
      <c r="A28735" s="1" t="s">
        <v>82217</v>
      </c>
      <c r="B28735" s="1" t="s">
        <v>95407</v>
      </c>
      <c r="C28735" s="1" t="s">
        <v>95020</v>
      </c>
      <c r="D28735" s="1" t="s">
        <v>59709</v>
      </c>
    </row>
    <row r="28736" spans="1:4" x14ac:dyDescent="0.25">
      <c r="A28736" s="1" t="s">
        <v>82217</v>
      </c>
      <c r="B28736" s="1" t="s">
        <v>95407</v>
      </c>
      <c r="C28736" s="1" t="s">
        <v>95025</v>
      </c>
      <c r="D28736" s="1" t="s">
        <v>59709</v>
      </c>
    </row>
    <row r="28737" spans="1:4" x14ac:dyDescent="0.25">
      <c r="A28737" s="1" t="s">
        <v>82217</v>
      </c>
      <c r="B28737" s="1" t="s">
        <v>95407</v>
      </c>
      <c r="C28737" s="1" t="s">
        <v>95397</v>
      </c>
      <c r="D28737" s="1" t="s">
        <v>95398</v>
      </c>
    </row>
    <row r="28738" spans="1:4" x14ac:dyDescent="0.25">
      <c r="A28738" s="1" t="s">
        <v>82217</v>
      </c>
      <c r="B28738" s="1" t="s">
        <v>95407</v>
      </c>
      <c r="C28738" s="1" t="s">
        <v>95071</v>
      </c>
      <c r="D28738" s="1" t="s">
        <v>59709</v>
      </c>
    </row>
    <row r="28739" spans="1:4" x14ac:dyDescent="0.25">
      <c r="A28739" s="1" t="s">
        <v>82217</v>
      </c>
      <c r="B28739" s="1" t="s">
        <v>95407</v>
      </c>
      <c r="C28739" s="1" t="s">
        <v>95073</v>
      </c>
      <c r="D28739" s="1" t="s">
        <v>59709</v>
      </c>
    </row>
    <row r="28740" spans="1:4" x14ac:dyDescent="0.25">
      <c r="A28740" s="1" t="s">
        <v>82217</v>
      </c>
      <c r="B28740" s="1" t="s">
        <v>95407</v>
      </c>
      <c r="C28740" s="1" t="s">
        <v>95075</v>
      </c>
      <c r="D28740" s="1" t="s">
        <v>59709</v>
      </c>
    </row>
    <row r="28741" spans="1:4" x14ac:dyDescent="0.25">
      <c r="A28741" s="1" t="s">
        <v>82217</v>
      </c>
      <c r="B28741" s="1" t="s">
        <v>95407</v>
      </c>
      <c r="C28741" s="1" t="s">
        <v>82108</v>
      </c>
      <c r="D28741" s="1" t="s">
        <v>59709</v>
      </c>
    </row>
    <row r="28742" spans="1:4" x14ac:dyDescent="0.25">
      <c r="A28742" s="1" t="s">
        <v>82217</v>
      </c>
      <c r="B28742" s="1" t="s">
        <v>95407</v>
      </c>
      <c r="C28742" s="1" t="s">
        <v>95102</v>
      </c>
      <c r="D28742" s="1" t="s">
        <v>59709</v>
      </c>
    </row>
    <row r="28743" spans="1:4" x14ac:dyDescent="0.25">
      <c r="A28743" s="1" t="s">
        <v>82217</v>
      </c>
      <c r="B28743" s="1" t="s">
        <v>95407</v>
      </c>
      <c r="C28743" s="1" t="s">
        <v>95110</v>
      </c>
      <c r="D28743" s="1" t="s">
        <v>59709</v>
      </c>
    </row>
    <row r="28744" spans="1:4" x14ac:dyDescent="0.25">
      <c r="A28744" s="1" t="s">
        <v>82217</v>
      </c>
      <c r="B28744" s="1" t="s">
        <v>95407</v>
      </c>
      <c r="C28744" s="1" t="s">
        <v>95150</v>
      </c>
      <c r="D28744" s="1" t="s">
        <v>59709</v>
      </c>
    </row>
    <row r="28745" spans="1:4" x14ac:dyDescent="0.25">
      <c r="A28745" s="1" t="s">
        <v>82217</v>
      </c>
      <c r="B28745" s="1" t="s">
        <v>95720</v>
      </c>
      <c r="C28745" s="1" t="s">
        <v>95721</v>
      </c>
      <c r="D28745" s="1" t="s">
        <v>59747</v>
      </c>
    </row>
    <row r="28746" spans="1:4" x14ac:dyDescent="0.25">
      <c r="A28746" s="1" t="s">
        <v>82217</v>
      </c>
      <c r="B28746" s="1" t="s">
        <v>95720</v>
      </c>
      <c r="C28746" s="1" t="s">
        <v>95722</v>
      </c>
      <c r="D28746" s="1" t="s">
        <v>59747</v>
      </c>
    </row>
    <row r="28747" spans="1:4" x14ac:dyDescent="0.25">
      <c r="A28747" s="1" t="s">
        <v>82217</v>
      </c>
      <c r="B28747" s="1" t="s">
        <v>95720</v>
      </c>
      <c r="C28747" s="1" t="s">
        <v>95723</v>
      </c>
      <c r="D28747" s="1" t="s">
        <v>59747</v>
      </c>
    </row>
    <row r="28748" spans="1:4" x14ac:dyDescent="0.25">
      <c r="A28748" s="1" t="s">
        <v>82217</v>
      </c>
      <c r="B28748" s="1" t="s">
        <v>95720</v>
      </c>
      <c r="C28748" s="1" t="s">
        <v>95724</v>
      </c>
      <c r="D28748" s="1" t="s">
        <v>95725</v>
      </c>
    </row>
    <row r="28749" spans="1:4" x14ac:dyDescent="0.25">
      <c r="A28749" s="1" t="s">
        <v>82217</v>
      </c>
      <c r="B28749" s="1" t="s">
        <v>95720</v>
      </c>
      <c r="C28749" s="1" t="s">
        <v>95726</v>
      </c>
      <c r="D28749" s="1" t="s">
        <v>61363</v>
      </c>
    </row>
    <row r="28750" spans="1:4" x14ac:dyDescent="0.25">
      <c r="A28750" s="1" t="s">
        <v>82217</v>
      </c>
      <c r="B28750" s="1" t="s">
        <v>95720</v>
      </c>
      <c r="C28750" s="1" t="s">
        <v>95727</v>
      </c>
      <c r="D28750" s="1" t="s">
        <v>95728</v>
      </c>
    </row>
    <row r="28751" spans="1:4" x14ac:dyDescent="0.25">
      <c r="A28751" s="1" t="s">
        <v>82217</v>
      </c>
      <c r="B28751" s="1" t="s">
        <v>95720</v>
      </c>
      <c r="C28751" s="1" t="s">
        <v>95729</v>
      </c>
      <c r="D28751" s="1" t="s">
        <v>60197</v>
      </c>
    </row>
    <row r="28752" spans="1:4" x14ac:dyDescent="0.25">
      <c r="A28752" s="1" t="s">
        <v>82217</v>
      </c>
      <c r="B28752" s="1" t="s">
        <v>95720</v>
      </c>
      <c r="C28752" s="1" t="s">
        <v>95730</v>
      </c>
      <c r="D28752" s="1" t="s">
        <v>95731</v>
      </c>
    </row>
    <row r="28753" spans="1:4" x14ac:dyDescent="0.25">
      <c r="A28753" s="1" t="s">
        <v>82217</v>
      </c>
      <c r="B28753" s="1" t="s">
        <v>95720</v>
      </c>
      <c r="C28753" s="1" t="s">
        <v>95732</v>
      </c>
      <c r="D28753" s="1" t="s">
        <v>95733</v>
      </c>
    </row>
    <row r="28754" spans="1:4" x14ac:dyDescent="0.25">
      <c r="A28754" s="1" t="s">
        <v>82217</v>
      </c>
      <c r="B28754" s="1" t="s">
        <v>95720</v>
      </c>
      <c r="C28754" s="1" t="s">
        <v>95734</v>
      </c>
      <c r="D28754" s="1" t="s">
        <v>95735</v>
      </c>
    </row>
    <row r="28755" spans="1:4" x14ac:dyDescent="0.25">
      <c r="A28755" s="1" t="s">
        <v>82217</v>
      </c>
      <c r="B28755" s="1" t="s">
        <v>95720</v>
      </c>
      <c r="C28755" s="1" t="s">
        <v>95736</v>
      </c>
      <c r="D28755" s="1" t="s">
        <v>95737</v>
      </c>
    </row>
    <row r="28756" spans="1:4" x14ac:dyDescent="0.25">
      <c r="A28756" s="1" t="s">
        <v>82217</v>
      </c>
      <c r="B28756" s="1" t="s">
        <v>95720</v>
      </c>
      <c r="C28756" s="1" t="s">
        <v>95738</v>
      </c>
      <c r="D28756" s="1" t="s">
        <v>95739</v>
      </c>
    </row>
    <row r="28757" spans="1:4" x14ac:dyDescent="0.25">
      <c r="A28757" s="1" t="s">
        <v>82217</v>
      </c>
      <c r="B28757" s="1" t="s">
        <v>95720</v>
      </c>
      <c r="C28757" s="1" t="s">
        <v>95740</v>
      </c>
      <c r="D28757" s="1" t="s">
        <v>95741</v>
      </c>
    </row>
    <row r="28758" spans="1:4" x14ac:dyDescent="0.25">
      <c r="A28758" s="1" t="s">
        <v>82217</v>
      </c>
      <c r="B28758" s="1" t="s">
        <v>95720</v>
      </c>
      <c r="C28758" s="1" t="s">
        <v>95742</v>
      </c>
      <c r="D28758" s="1" t="s">
        <v>95743</v>
      </c>
    </row>
    <row r="28759" spans="1:4" x14ac:dyDescent="0.25">
      <c r="A28759" s="1" t="s">
        <v>82217</v>
      </c>
      <c r="B28759" s="1" t="s">
        <v>95720</v>
      </c>
      <c r="C28759" s="1" t="s">
        <v>95744</v>
      </c>
      <c r="D28759" s="1" t="s">
        <v>95745</v>
      </c>
    </row>
    <row r="28760" spans="1:4" x14ac:dyDescent="0.25">
      <c r="A28760" s="1" t="s">
        <v>82217</v>
      </c>
      <c r="B28760" s="1" t="s">
        <v>95720</v>
      </c>
      <c r="C28760" s="1" t="s">
        <v>95746</v>
      </c>
      <c r="D28760" s="1" t="s">
        <v>95747</v>
      </c>
    </row>
    <row r="28761" spans="1:4" x14ac:dyDescent="0.25">
      <c r="A28761" s="1" t="s">
        <v>82217</v>
      </c>
      <c r="B28761" s="1" t="s">
        <v>95720</v>
      </c>
      <c r="C28761" s="1" t="s">
        <v>95748</v>
      </c>
      <c r="D28761" s="1" t="s">
        <v>95749</v>
      </c>
    </row>
    <row r="28762" spans="1:4" x14ac:dyDescent="0.25">
      <c r="A28762" s="1" t="s">
        <v>82217</v>
      </c>
      <c r="B28762" s="1" t="s">
        <v>95720</v>
      </c>
      <c r="C28762" s="1" t="s">
        <v>95750</v>
      </c>
      <c r="D28762" s="1" t="s">
        <v>95751</v>
      </c>
    </row>
    <row r="28763" spans="1:4" x14ac:dyDescent="0.25">
      <c r="A28763" s="1" t="s">
        <v>82217</v>
      </c>
      <c r="B28763" s="1" t="s">
        <v>95720</v>
      </c>
      <c r="C28763" s="1" t="s">
        <v>95752</v>
      </c>
      <c r="D28763" s="1" t="s">
        <v>95753</v>
      </c>
    </row>
    <row r="28764" spans="1:4" x14ac:dyDescent="0.25">
      <c r="A28764" s="1" t="s">
        <v>82217</v>
      </c>
      <c r="B28764" s="1" t="s">
        <v>95720</v>
      </c>
      <c r="C28764" s="1" t="s">
        <v>95754</v>
      </c>
      <c r="D28764" s="1" t="s">
        <v>95755</v>
      </c>
    </row>
    <row r="28765" spans="1:4" x14ac:dyDescent="0.25">
      <c r="A28765" s="1" t="s">
        <v>82217</v>
      </c>
      <c r="B28765" s="1" t="s">
        <v>95720</v>
      </c>
      <c r="C28765" s="1" t="s">
        <v>95756</v>
      </c>
      <c r="D28765" s="1" t="s">
        <v>95757</v>
      </c>
    </row>
    <row r="28766" spans="1:4" x14ac:dyDescent="0.25">
      <c r="A28766" s="1" t="s">
        <v>82217</v>
      </c>
      <c r="B28766" s="1" t="s">
        <v>95720</v>
      </c>
      <c r="C28766" s="1" t="s">
        <v>95758</v>
      </c>
      <c r="D28766" s="1" t="s">
        <v>95759</v>
      </c>
    </row>
    <row r="28767" spans="1:4" x14ac:dyDescent="0.25">
      <c r="A28767" s="1" t="s">
        <v>82217</v>
      </c>
      <c r="B28767" s="1" t="s">
        <v>95720</v>
      </c>
      <c r="C28767" s="1" t="s">
        <v>95760</v>
      </c>
      <c r="D28767" s="1" t="s">
        <v>95761</v>
      </c>
    </row>
    <row r="28768" spans="1:4" x14ac:dyDescent="0.25">
      <c r="A28768" s="1" t="s">
        <v>82217</v>
      </c>
      <c r="B28768" s="1" t="s">
        <v>95720</v>
      </c>
      <c r="C28768" s="1" t="s">
        <v>95762</v>
      </c>
      <c r="D28768" s="1" t="s">
        <v>95763</v>
      </c>
    </row>
    <row r="28769" spans="1:4" x14ac:dyDescent="0.25">
      <c r="A28769" s="1" t="s">
        <v>82217</v>
      </c>
      <c r="B28769" s="1" t="s">
        <v>95720</v>
      </c>
      <c r="C28769" s="1" t="s">
        <v>95764</v>
      </c>
      <c r="D28769" s="1" t="s">
        <v>95765</v>
      </c>
    </row>
    <row r="28770" spans="1:4" x14ac:dyDescent="0.25">
      <c r="A28770" s="1" t="s">
        <v>82217</v>
      </c>
      <c r="B28770" s="1" t="s">
        <v>95720</v>
      </c>
      <c r="C28770" s="1" t="s">
        <v>95766</v>
      </c>
      <c r="D28770" s="1" t="s">
        <v>95767</v>
      </c>
    </row>
    <row r="28771" spans="1:4" x14ac:dyDescent="0.25">
      <c r="A28771" s="1" t="s">
        <v>82217</v>
      </c>
      <c r="B28771" s="1" t="s">
        <v>95720</v>
      </c>
      <c r="C28771" s="1" t="s">
        <v>95768</v>
      </c>
      <c r="D28771" s="1" t="s">
        <v>95769</v>
      </c>
    </row>
    <row r="28772" spans="1:4" x14ac:dyDescent="0.25">
      <c r="A28772" s="1" t="s">
        <v>82217</v>
      </c>
      <c r="B28772" s="1" t="s">
        <v>95720</v>
      </c>
      <c r="C28772" s="1" t="s">
        <v>95770</v>
      </c>
      <c r="D28772" s="1" t="s">
        <v>95771</v>
      </c>
    </row>
    <row r="28773" spans="1:4" x14ac:dyDescent="0.25">
      <c r="A28773" s="1" t="s">
        <v>82217</v>
      </c>
      <c r="B28773" s="1" t="s">
        <v>95720</v>
      </c>
      <c r="C28773" s="1" t="s">
        <v>95772</v>
      </c>
      <c r="D28773" s="1" t="s">
        <v>59743</v>
      </c>
    </row>
    <row r="28774" spans="1:4" x14ac:dyDescent="0.25">
      <c r="A28774" s="1" t="s">
        <v>82217</v>
      </c>
      <c r="B28774" s="1" t="s">
        <v>95720</v>
      </c>
      <c r="C28774" s="1" t="s">
        <v>95773</v>
      </c>
      <c r="D28774" s="1" t="s">
        <v>95774</v>
      </c>
    </row>
    <row r="28775" spans="1:4" x14ac:dyDescent="0.25">
      <c r="A28775" s="1" t="s">
        <v>82217</v>
      </c>
      <c r="B28775" s="1" t="s">
        <v>95720</v>
      </c>
      <c r="C28775" s="1" t="s">
        <v>95775</v>
      </c>
      <c r="D28775" s="1" t="s">
        <v>95776</v>
      </c>
    </row>
    <row r="28776" spans="1:4" x14ac:dyDescent="0.25">
      <c r="A28776" s="1" t="s">
        <v>82217</v>
      </c>
      <c r="B28776" s="1" t="s">
        <v>95720</v>
      </c>
      <c r="C28776" s="1" t="s">
        <v>95777</v>
      </c>
      <c r="D28776" s="1" t="s">
        <v>95778</v>
      </c>
    </row>
    <row r="28777" spans="1:4" x14ac:dyDescent="0.25">
      <c r="A28777" s="1" t="s">
        <v>82217</v>
      </c>
      <c r="B28777" s="1" t="s">
        <v>95720</v>
      </c>
      <c r="C28777" s="1" t="s">
        <v>95779</v>
      </c>
      <c r="D28777" s="1" t="s">
        <v>95780</v>
      </c>
    </row>
    <row r="28778" spans="1:4" x14ac:dyDescent="0.25">
      <c r="A28778" s="1" t="s">
        <v>82217</v>
      </c>
      <c r="B28778" s="1" t="s">
        <v>95720</v>
      </c>
      <c r="C28778" s="1" t="s">
        <v>95781</v>
      </c>
      <c r="D28778" s="1" t="s">
        <v>95782</v>
      </c>
    </row>
    <row r="28779" spans="1:4" x14ac:dyDescent="0.25">
      <c r="A28779" s="1" t="s">
        <v>82217</v>
      </c>
      <c r="B28779" s="1" t="s">
        <v>95720</v>
      </c>
      <c r="C28779" s="1" t="s">
        <v>95783</v>
      </c>
      <c r="D28779" s="1" t="s">
        <v>95784</v>
      </c>
    </row>
    <row r="28780" spans="1:4" x14ac:dyDescent="0.25">
      <c r="A28780" s="1" t="s">
        <v>82217</v>
      </c>
      <c r="B28780" s="1" t="s">
        <v>95720</v>
      </c>
      <c r="C28780" s="1" t="s">
        <v>95785</v>
      </c>
      <c r="D28780" s="1" t="s">
        <v>95786</v>
      </c>
    </row>
    <row r="28781" spans="1:4" x14ac:dyDescent="0.25">
      <c r="A28781" s="1" t="s">
        <v>82217</v>
      </c>
      <c r="B28781" s="1" t="s">
        <v>95720</v>
      </c>
      <c r="C28781" s="1" t="s">
        <v>95787</v>
      </c>
      <c r="D28781" s="1" t="s">
        <v>95788</v>
      </c>
    </row>
    <row r="28782" spans="1:4" x14ac:dyDescent="0.25">
      <c r="A28782" s="1" t="s">
        <v>82217</v>
      </c>
      <c r="B28782" s="1" t="s">
        <v>95720</v>
      </c>
      <c r="C28782" s="1" t="s">
        <v>95789</v>
      </c>
      <c r="D28782" s="1" t="s">
        <v>60197</v>
      </c>
    </row>
    <row r="28783" spans="1:4" x14ac:dyDescent="0.25">
      <c r="A28783" s="1" t="s">
        <v>82217</v>
      </c>
      <c r="B28783" s="1" t="s">
        <v>95720</v>
      </c>
      <c r="C28783" s="1" t="s">
        <v>95790</v>
      </c>
      <c r="D28783" s="1" t="s">
        <v>95791</v>
      </c>
    </row>
    <row r="28784" spans="1:4" x14ac:dyDescent="0.25">
      <c r="A28784" s="1" t="s">
        <v>82217</v>
      </c>
      <c r="B28784" s="1" t="s">
        <v>95720</v>
      </c>
      <c r="C28784" s="1" t="s">
        <v>95792</v>
      </c>
      <c r="D28784" s="1" t="s">
        <v>95793</v>
      </c>
    </row>
    <row r="28785" spans="1:4" x14ac:dyDescent="0.25">
      <c r="A28785" s="1" t="s">
        <v>82217</v>
      </c>
      <c r="B28785" s="1" t="s">
        <v>95720</v>
      </c>
      <c r="C28785" s="1" t="s">
        <v>95794</v>
      </c>
      <c r="D28785" s="1" t="s">
        <v>95795</v>
      </c>
    </row>
    <row r="28786" spans="1:4" x14ac:dyDescent="0.25">
      <c r="A28786" s="1" t="s">
        <v>82217</v>
      </c>
      <c r="B28786" s="1" t="s">
        <v>95720</v>
      </c>
      <c r="C28786" s="1" t="s">
        <v>95796</v>
      </c>
      <c r="D28786" s="1" t="s">
        <v>95797</v>
      </c>
    </row>
    <row r="28787" spans="1:4" x14ac:dyDescent="0.25">
      <c r="A28787" s="1" t="s">
        <v>82217</v>
      </c>
      <c r="B28787" s="1" t="s">
        <v>95720</v>
      </c>
      <c r="C28787" s="1" t="s">
        <v>95798</v>
      </c>
      <c r="D28787" s="1" t="s">
        <v>95799</v>
      </c>
    </row>
    <row r="28788" spans="1:4" x14ac:dyDescent="0.25">
      <c r="A28788" s="1" t="s">
        <v>82217</v>
      </c>
      <c r="B28788" s="1" t="s">
        <v>95720</v>
      </c>
      <c r="C28788" s="1" t="s">
        <v>95800</v>
      </c>
      <c r="D28788" s="1" t="s">
        <v>95801</v>
      </c>
    </row>
    <row r="28789" spans="1:4" x14ac:dyDescent="0.25">
      <c r="A28789" s="1" t="s">
        <v>82217</v>
      </c>
      <c r="B28789" s="1" t="s">
        <v>95720</v>
      </c>
      <c r="C28789" s="1" t="s">
        <v>95802</v>
      </c>
      <c r="D28789" s="1" t="s">
        <v>95803</v>
      </c>
    </row>
    <row r="28790" spans="1:4" x14ac:dyDescent="0.25">
      <c r="A28790" s="1" t="s">
        <v>82217</v>
      </c>
      <c r="B28790" s="1" t="s">
        <v>95720</v>
      </c>
      <c r="C28790" s="1" t="s">
        <v>95804</v>
      </c>
      <c r="D28790" s="1" t="s">
        <v>95805</v>
      </c>
    </row>
    <row r="28791" spans="1:4" x14ac:dyDescent="0.25">
      <c r="A28791" s="1" t="s">
        <v>82217</v>
      </c>
      <c r="B28791" s="1" t="s">
        <v>95720</v>
      </c>
      <c r="C28791" s="1" t="s">
        <v>95806</v>
      </c>
      <c r="D28791" s="1" t="s">
        <v>95807</v>
      </c>
    </row>
    <row r="28792" spans="1:4" x14ac:dyDescent="0.25">
      <c r="A28792" s="1" t="s">
        <v>82217</v>
      </c>
      <c r="B28792" s="1" t="s">
        <v>95720</v>
      </c>
      <c r="C28792" s="1" t="s">
        <v>95808</v>
      </c>
      <c r="D28792" s="1" t="s">
        <v>59743</v>
      </c>
    </row>
    <row r="28793" spans="1:4" x14ac:dyDescent="0.25">
      <c r="A28793" s="1" t="s">
        <v>82217</v>
      </c>
      <c r="B28793" s="1" t="s">
        <v>95720</v>
      </c>
      <c r="C28793" s="1" t="s">
        <v>95809</v>
      </c>
      <c r="D28793" s="1" t="s">
        <v>95810</v>
      </c>
    </row>
    <row r="28794" spans="1:4" x14ac:dyDescent="0.25">
      <c r="A28794" s="1" t="s">
        <v>82217</v>
      </c>
      <c r="B28794" s="1" t="s">
        <v>95720</v>
      </c>
      <c r="C28794" s="1" t="s">
        <v>95811</v>
      </c>
      <c r="D28794" s="1" t="s">
        <v>60197</v>
      </c>
    </row>
    <row r="28795" spans="1:4" x14ac:dyDescent="0.25">
      <c r="A28795" s="1" t="s">
        <v>82217</v>
      </c>
      <c r="B28795" s="1" t="s">
        <v>95720</v>
      </c>
      <c r="C28795" s="1" t="s">
        <v>95812</v>
      </c>
      <c r="D28795" s="1" t="s">
        <v>59743</v>
      </c>
    </row>
    <row r="28796" spans="1:4" x14ac:dyDescent="0.25">
      <c r="A28796" s="1" t="s">
        <v>82217</v>
      </c>
      <c r="B28796" s="1" t="s">
        <v>95720</v>
      </c>
      <c r="C28796" s="1" t="s">
        <v>95813</v>
      </c>
      <c r="D28796" s="1" t="s">
        <v>60197</v>
      </c>
    </row>
    <row r="28797" spans="1:4" x14ac:dyDescent="0.25">
      <c r="A28797" s="1" t="s">
        <v>82217</v>
      </c>
      <c r="B28797" s="1" t="s">
        <v>95720</v>
      </c>
      <c r="C28797" s="1" t="s">
        <v>95814</v>
      </c>
      <c r="D28797" s="1" t="s">
        <v>59743</v>
      </c>
    </row>
    <row r="28798" spans="1:4" x14ac:dyDescent="0.25">
      <c r="A28798" s="1" t="s">
        <v>82217</v>
      </c>
      <c r="B28798" s="1" t="s">
        <v>95720</v>
      </c>
      <c r="C28798" s="1" t="s">
        <v>95815</v>
      </c>
      <c r="D28798" s="1" t="s">
        <v>59743</v>
      </c>
    </row>
    <row r="28799" spans="1:4" x14ac:dyDescent="0.25">
      <c r="A28799" s="1" t="s">
        <v>82217</v>
      </c>
      <c r="B28799" s="1" t="s">
        <v>95720</v>
      </c>
      <c r="C28799" s="1" t="s">
        <v>95816</v>
      </c>
      <c r="D28799" s="1" t="s">
        <v>95817</v>
      </c>
    </row>
    <row r="28800" spans="1:4" x14ac:dyDescent="0.25">
      <c r="A28800" s="1" t="s">
        <v>82217</v>
      </c>
      <c r="B28800" s="1" t="s">
        <v>95720</v>
      </c>
      <c r="C28800" s="1" t="s">
        <v>95818</v>
      </c>
      <c r="D28800" s="1" t="s">
        <v>59743</v>
      </c>
    </row>
    <row r="28801" spans="1:4" x14ac:dyDescent="0.25">
      <c r="A28801" s="1" t="s">
        <v>82217</v>
      </c>
      <c r="B28801" s="1" t="s">
        <v>95720</v>
      </c>
      <c r="C28801" s="1" t="s">
        <v>95819</v>
      </c>
      <c r="D28801" s="1" t="s">
        <v>95820</v>
      </c>
    </row>
    <row r="28802" spans="1:4" x14ac:dyDescent="0.25">
      <c r="A28802" s="1" t="s">
        <v>82217</v>
      </c>
      <c r="B28802" s="1" t="s">
        <v>95720</v>
      </c>
      <c r="C28802" s="1" t="s">
        <v>95821</v>
      </c>
      <c r="D28802" s="1" t="s">
        <v>95822</v>
      </c>
    </row>
    <row r="28803" spans="1:4" x14ac:dyDescent="0.25">
      <c r="A28803" s="1" t="s">
        <v>82217</v>
      </c>
      <c r="B28803" s="1" t="s">
        <v>95720</v>
      </c>
      <c r="C28803" s="1" t="s">
        <v>95823</v>
      </c>
      <c r="D28803" s="1" t="s">
        <v>95824</v>
      </c>
    </row>
    <row r="28804" spans="1:4" x14ac:dyDescent="0.25">
      <c r="A28804" s="1" t="s">
        <v>82217</v>
      </c>
      <c r="B28804" s="1" t="s">
        <v>95720</v>
      </c>
      <c r="C28804" s="1" t="s">
        <v>95825</v>
      </c>
      <c r="D28804" s="1" t="s">
        <v>95826</v>
      </c>
    </row>
    <row r="28805" spans="1:4" x14ac:dyDescent="0.25">
      <c r="A28805" s="1" t="s">
        <v>82217</v>
      </c>
      <c r="B28805" s="1" t="s">
        <v>95720</v>
      </c>
      <c r="C28805" s="1" t="s">
        <v>95827</v>
      </c>
      <c r="D28805" s="1" t="s">
        <v>95828</v>
      </c>
    </row>
    <row r="28806" spans="1:4" x14ac:dyDescent="0.25">
      <c r="A28806" s="1" t="s">
        <v>82217</v>
      </c>
      <c r="B28806" s="1" t="s">
        <v>95720</v>
      </c>
      <c r="C28806" s="1" t="s">
        <v>95829</v>
      </c>
      <c r="D28806" s="1" t="s">
        <v>95830</v>
      </c>
    </row>
    <row r="28807" spans="1:4" x14ac:dyDescent="0.25">
      <c r="A28807" s="1" t="s">
        <v>82217</v>
      </c>
      <c r="B28807" s="1" t="s">
        <v>95720</v>
      </c>
      <c r="C28807" s="1" t="s">
        <v>95831</v>
      </c>
      <c r="D28807" s="1" t="s">
        <v>95832</v>
      </c>
    </row>
    <row r="28808" spans="1:4" x14ac:dyDescent="0.25">
      <c r="A28808" s="1" t="s">
        <v>82217</v>
      </c>
      <c r="B28808" s="1" t="s">
        <v>95720</v>
      </c>
      <c r="C28808" s="1" t="s">
        <v>95833</v>
      </c>
      <c r="D28808" s="1" t="s">
        <v>95834</v>
      </c>
    </row>
    <row r="28809" spans="1:4" x14ac:dyDescent="0.25">
      <c r="A28809" s="1" t="s">
        <v>82217</v>
      </c>
      <c r="B28809" s="1" t="s">
        <v>95720</v>
      </c>
      <c r="C28809" s="1" t="s">
        <v>95835</v>
      </c>
      <c r="D28809" s="1" t="s">
        <v>95836</v>
      </c>
    </row>
    <row r="28810" spans="1:4" x14ac:dyDescent="0.25">
      <c r="A28810" s="1" t="s">
        <v>82217</v>
      </c>
      <c r="B28810" s="1" t="s">
        <v>95720</v>
      </c>
      <c r="C28810" s="1" t="s">
        <v>95837</v>
      </c>
      <c r="D28810" s="1" t="s">
        <v>95838</v>
      </c>
    </row>
    <row r="28811" spans="1:4" x14ac:dyDescent="0.25">
      <c r="A28811" s="1" t="s">
        <v>82217</v>
      </c>
      <c r="B28811" s="1" t="s">
        <v>95720</v>
      </c>
      <c r="C28811" s="1" t="s">
        <v>95839</v>
      </c>
      <c r="D28811" s="1" t="s">
        <v>95840</v>
      </c>
    </row>
    <row r="28812" spans="1:4" x14ac:dyDescent="0.25">
      <c r="A28812" s="1" t="s">
        <v>82217</v>
      </c>
      <c r="B28812" s="1" t="s">
        <v>95720</v>
      </c>
      <c r="C28812" s="1" t="s">
        <v>95841</v>
      </c>
      <c r="D28812" s="1" t="s">
        <v>95842</v>
      </c>
    </row>
    <row r="28813" spans="1:4" x14ac:dyDescent="0.25">
      <c r="A28813" s="1" t="s">
        <v>82217</v>
      </c>
      <c r="B28813" s="1" t="s">
        <v>95720</v>
      </c>
      <c r="C28813" s="1" t="s">
        <v>95843</v>
      </c>
      <c r="D28813" s="1" t="s">
        <v>95844</v>
      </c>
    </row>
    <row r="28814" spans="1:4" x14ac:dyDescent="0.25">
      <c r="A28814" s="1" t="s">
        <v>82217</v>
      </c>
      <c r="B28814" s="1" t="s">
        <v>95720</v>
      </c>
      <c r="C28814" s="1" t="s">
        <v>95845</v>
      </c>
      <c r="D28814" s="1" t="s">
        <v>95846</v>
      </c>
    </row>
    <row r="28815" spans="1:4" x14ac:dyDescent="0.25">
      <c r="A28815" s="1" t="s">
        <v>82217</v>
      </c>
      <c r="B28815" s="1" t="s">
        <v>95720</v>
      </c>
      <c r="C28815" s="1" t="s">
        <v>95847</v>
      </c>
      <c r="D28815" s="1" t="s">
        <v>59747</v>
      </c>
    </row>
    <row r="28816" spans="1:4" x14ac:dyDescent="0.25">
      <c r="A28816" s="1" t="s">
        <v>82217</v>
      </c>
      <c r="B28816" s="1" t="s">
        <v>95720</v>
      </c>
      <c r="C28816" s="1" t="s">
        <v>95848</v>
      </c>
      <c r="D28816" s="1" t="s">
        <v>61544</v>
      </c>
    </row>
    <row r="28817" spans="1:4" x14ac:dyDescent="0.25">
      <c r="A28817" s="1" t="s">
        <v>82217</v>
      </c>
      <c r="B28817" s="1" t="s">
        <v>95720</v>
      </c>
      <c r="C28817" s="1" t="s">
        <v>95849</v>
      </c>
      <c r="D28817" s="1" t="s">
        <v>63122</v>
      </c>
    </row>
    <row r="28818" spans="1:4" x14ac:dyDescent="0.25">
      <c r="A28818" s="1" t="s">
        <v>82217</v>
      </c>
      <c r="B28818" s="1" t="s">
        <v>95720</v>
      </c>
      <c r="C28818" s="1" t="s">
        <v>95850</v>
      </c>
      <c r="D28818" s="1" t="s">
        <v>63122</v>
      </c>
    </row>
    <row r="28819" spans="1:4" x14ac:dyDescent="0.25">
      <c r="A28819" s="1" t="s">
        <v>82217</v>
      </c>
      <c r="B28819" s="1" t="s">
        <v>95720</v>
      </c>
      <c r="C28819" s="1" t="s">
        <v>95851</v>
      </c>
      <c r="D28819" s="1" t="s">
        <v>95852</v>
      </c>
    </row>
    <row r="28820" spans="1:4" x14ac:dyDescent="0.25">
      <c r="A28820" s="1" t="s">
        <v>82217</v>
      </c>
      <c r="B28820" s="1" t="s">
        <v>95720</v>
      </c>
      <c r="C28820" s="1" t="s">
        <v>95853</v>
      </c>
      <c r="D28820" s="1" t="s">
        <v>95854</v>
      </c>
    </row>
    <row r="28821" spans="1:4" x14ac:dyDescent="0.25">
      <c r="A28821" s="1" t="s">
        <v>82217</v>
      </c>
      <c r="B28821" s="1" t="s">
        <v>95720</v>
      </c>
      <c r="C28821" s="1" t="s">
        <v>95855</v>
      </c>
      <c r="D28821" s="1" t="s">
        <v>95856</v>
      </c>
    </row>
    <row r="28822" spans="1:4" x14ac:dyDescent="0.25">
      <c r="A28822" s="1" t="s">
        <v>82217</v>
      </c>
      <c r="B28822" s="1" t="s">
        <v>95720</v>
      </c>
      <c r="C28822" s="1" t="s">
        <v>95857</v>
      </c>
      <c r="D28822" s="1" t="s">
        <v>95858</v>
      </c>
    </row>
    <row r="28823" spans="1:4" x14ac:dyDescent="0.25">
      <c r="A28823" s="1" t="s">
        <v>82217</v>
      </c>
      <c r="B28823" s="1" t="s">
        <v>95720</v>
      </c>
      <c r="C28823" s="1" t="s">
        <v>95859</v>
      </c>
      <c r="D28823" s="1" t="s">
        <v>95860</v>
      </c>
    </row>
    <row r="28824" spans="1:4" x14ac:dyDescent="0.25">
      <c r="A28824" s="1" t="s">
        <v>82217</v>
      </c>
      <c r="B28824" s="1" t="s">
        <v>95720</v>
      </c>
      <c r="C28824" s="1" t="s">
        <v>95861</v>
      </c>
      <c r="D28824" s="1" t="s">
        <v>95862</v>
      </c>
    </row>
    <row r="28825" spans="1:4" x14ac:dyDescent="0.25">
      <c r="A28825" s="1" t="s">
        <v>82217</v>
      </c>
      <c r="B28825" s="1" t="s">
        <v>95720</v>
      </c>
      <c r="C28825" s="1" t="s">
        <v>95863</v>
      </c>
      <c r="D28825" s="1" t="s">
        <v>95864</v>
      </c>
    </row>
    <row r="28826" spans="1:4" x14ac:dyDescent="0.25">
      <c r="A28826" s="1" t="s">
        <v>82217</v>
      </c>
      <c r="B28826" s="1" t="s">
        <v>95720</v>
      </c>
      <c r="C28826" s="1" t="s">
        <v>95865</v>
      </c>
      <c r="D28826" s="1" t="s">
        <v>95866</v>
      </c>
    </row>
    <row r="28827" spans="1:4" x14ac:dyDescent="0.25">
      <c r="A28827" s="1" t="s">
        <v>82217</v>
      </c>
      <c r="B28827" s="1" t="s">
        <v>95720</v>
      </c>
      <c r="C28827" s="1" t="s">
        <v>95867</v>
      </c>
      <c r="D28827" s="1" t="s">
        <v>95868</v>
      </c>
    </row>
    <row r="28828" spans="1:4" x14ac:dyDescent="0.25">
      <c r="A28828" s="1" t="s">
        <v>82217</v>
      </c>
      <c r="B28828" s="1" t="s">
        <v>95720</v>
      </c>
      <c r="C28828" s="1" t="s">
        <v>95869</v>
      </c>
      <c r="D28828" s="1" t="s">
        <v>95870</v>
      </c>
    </row>
    <row r="28829" spans="1:4" x14ac:dyDescent="0.25">
      <c r="A28829" s="1" t="s">
        <v>82217</v>
      </c>
      <c r="B28829" s="1" t="s">
        <v>95720</v>
      </c>
      <c r="C28829" s="1" t="s">
        <v>95871</v>
      </c>
      <c r="D28829" s="1" t="s">
        <v>95872</v>
      </c>
    </row>
    <row r="28830" spans="1:4" x14ac:dyDescent="0.25">
      <c r="A28830" s="1" t="s">
        <v>82217</v>
      </c>
      <c r="B28830" s="1" t="s">
        <v>95720</v>
      </c>
      <c r="C28830" s="1" t="s">
        <v>95873</v>
      </c>
      <c r="D28830" s="1" t="s">
        <v>95874</v>
      </c>
    </row>
    <row r="28831" spans="1:4" x14ac:dyDescent="0.25">
      <c r="A28831" s="1" t="s">
        <v>82217</v>
      </c>
      <c r="B28831" s="1" t="s">
        <v>95720</v>
      </c>
      <c r="C28831" s="1" t="s">
        <v>95875</v>
      </c>
      <c r="D28831" s="1" t="s">
        <v>95876</v>
      </c>
    </row>
    <row r="28832" spans="1:4" x14ac:dyDescent="0.25">
      <c r="A28832" s="1" t="s">
        <v>82217</v>
      </c>
      <c r="B28832" s="1" t="s">
        <v>95720</v>
      </c>
      <c r="C28832" s="1" t="s">
        <v>95877</v>
      </c>
      <c r="D28832" s="1" t="s">
        <v>95878</v>
      </c>
    </row>
    <row r="28833" spans="1:4" x14ac:dyDescent="0.25">
      <c r="A28833" s="1" t="s">
        <v>82217</v>
      </c>
      <c r="B28833" s="1" t="s">
        <v>95720</v>
      </c>
      <c r="C28833" s="1" t="s">
        <v>95879</v>
      </c>
      <c r="D28833" s="1" t="s">
        <v>60702</v>
      </c>
    </row>
    <row r="28834" spans="1:4" x14ac:dyDescent="0.25">
      <c r="A28834" s="1" t="s">
        <v>82217</v>
      </c>
      <c r="B28834" s="1" t="s">
        <v>95720</v>
      </c>
      <c r="C28834" s="1" t="s">
        <v>95880</v>
      </c>
      <c r="D28834" s="1" t="s">
        <v>95881</v>
      </c>
    </row>
    <row r="28835" spans="1:4" x14ac:dyDescent="0.25">
      <c r="A28835" s="1" t="s">
        <v>82217</v>
      </c>
      <c r="B28835" s="1" t="s">
        <v>95720</v>
      </c>
      <c r="C28835" s="1" t="s">
        <v>95882</v>
      </c>
      <c r="D28835" s="1" t="s">
        <v>95883</v>
      </c>
    </row>
    <row r="28836" spans="1:4" x14ac:dyDescent="0.25">
      <c r="A28836" s="1" t="s">
        <v>82217</v>
      </c>
      <c r="B28836" s="1" t="s">
        <v>95720</v>
      </c>
      <c r="C28836" s="1" t="s">
        <v>95884</v>
      </c>
      <c r="D28836" s="1" t="s">
        <v>95885</v>
      </c>
    </row>
    <row r="28837" spans="1:4" x14ac:dyDescent="0.25">
      <c r="A28837" s="1" t="s">
        <v>82217</v>
      </c>
      <c r="B28837" s="1" t="s">
        <v>95720</v>
      </c>
      <c r="C28837" s="1" t="s">
        <v>95886</v>
      </c>
      <c r="D28837" s="1" t="s">
        <v>95887</v>
      </c>
    </row>
    <row r="28838" spans="1:4" x14ac:dyDescent="0.25">
      <c r="A28838" s="1" t="s">
        <v>82217</v>
      </c>
      <c r="B28838" s="1" t="s">
        <v>95720</v>
      </c>
      <c r="C28838" s="1" t="s">
        <v>95888</v>
      </c>
      <c r="D28838" s="1" t="s">
        <v>95889</v>
      </c>
    </row>
    <row r="28839" spans="1:4" x14ac:dyDescent="0.25">
      <c r="A28839" s="1" t="s">
        <v>82217</v>
      </c>
      <c r="B28839" s="1" t="s">
        <v>95720</v>
      </c>
      <c r="C28839" s="1" t="s">
        <v>95890</v>
      </c>
      <c r="D28839" s="1" t="s">
        <v>95891</v>
      </c>
    </row>
    <row r="28840" spans="1:4" x14ac:dyDescent="0.25">
      <c r="A28840" s="1" t="s">
        <v>82217</v>
      </c>
      <c r="B28840" s="1" t="s">
        <v>95720</v>
      </c>
      <c r="C28840" s="1" t="s">
        <v>95892</v>
      </c>
      <c r="D28840" s="1" t="s">
        <v>95893</v>
      </c>
    </row>
    <row r="28841" spans="1:4" x14ac:dyDescent="0.25">
      <c r="A28841" s="1" t="s">
        <v>82217</v>
      </c>
      <c r="B28841" s="1" t="s">
        <v>95720</v>
      </c>
      <c r="C28841" s="1" t="s">
        <v>95894</v>
      </c>
      <c r="D28841" s="1" t="s">
        <v>95895</v>
      </c>
    </row>
    <row r="28842" spans="1:4" x14ac:dyDescent="0.25">
      <c r="A28842" s="1" t="s">
        <v>82217</v>
      </c>
      <c r="B28842" s="1" t="s">
        <v>95720</v>
      </c>
      <c r="C28842" s="1" t="s">
        <v>95896</v>
      </c>
      <c r="D28842" s="1" t="s">
        <v>95897</v>
      </c>
    </row>
    <row r="28843" spans="1:4" x14ac:dyDescent="0.25">
      <c r="A28843" s="1" t="s">
        <v>82217</v>
      </c>
      <c r="B28843" s="1" t="s">
        <v>95720</v>
      </c>
      <c r="C28843" s="1" t="s">
        <v>95898</v>
      </c>
      <c r="D28843" s="1" t="s">
        <v>60197</v>
      </c>
    </row>
    <row r="28844" spans="1:4" x14ac:dyDescent="0.25">
      <c r="A28844" s="1" t="s">
        <v>82217</v>
      </c>
      <c r="B28844" s="1" t="s">
        <v>95720</v>
      </c>
      <c r="C28844" s="1" t="s">
        <v>95899</v>
      </c>
      <c r="D28844" s="1" t="s">
        <v>60197</v>
      </c>
    </row>
    <row r="28845" spans="1:4" x14ac:dyDescent="0.25">
      <c r="A28845" s="1" t="s">
        <v>82217</v>
      </c>
      <c r="B28845" s="1" t="s">
        <v>95720</v>
      </c>
      <c r="C28845" s="1" t="s">
        <v>95900</v>
      </c>
      <c r="D28845" s="1" t="s">
        <v>60197</v>
      </c>
    </row>
    <row r="28846" spans="1:4" x14ac:dyDescent="0.25">
      <c r="A28846" s="1" t="s">
        <v>82217</v>
      </c>
      <c r="B28846" s="1" t="s">
        <v>95720</v>
      </c>
      <c r="C28846" s="1" t="s">
        <v>95901</v>
      </c>
      <c r="D28846" s="1" t="s">
        <v>95902</v>
      </c>
    </row>
    <row r="28847" spans="1:4" x14ac:dyDescent="0.25">
      <c r="A28847" s="1" t="s">
        <v>82217</v>
      </c>
      <c r="B28847" s="1" t="s">
        <v>95720</v>
      </c>
      <c r="C28847" s="1" t="s">
        <v>95903</v>
      </c>
      <c r="D28847" s="1" t="s">
        <v>95904</v>
      </c>
    </row>
    <row r="28848" spans="1:4" x14ac:dyDescent="0.25">
      <c r="A28848" s="1" t="s">
        <v>82217</v>
      </c>
      <c r="B28848" s="1" t="s">
        <v>95720</v>
      </c>
      <c r="C28848" s="1" t="s">
        <v>95905</v>
      </c>
      <c r="D28848" s="1" t="s">
        <v>95906</v>
      </c>
    </row>
    <row r="28849" spans="1:4" x14ac:dyDescent="0.25">
      <c r="A28849" s="1" t="s">
        <v>82217</v>
      </c>
      <c r="B28849" s="1" t="s">
        <v>95720</v>
      </c>
      <c r="C28849" s="1" t="s">
        <v>95907</v>
      </c>
      <c r="D28849" s="1" t="s">
        <v>95908</v>
      </c>
    </row>
    <row r="28850" spans="1:4" x14ac:dyDescent="0.25">
      <c r="A28850" s="1" t="s">
        <v>82217</v>
      </c>
      <c r="B28850" s="1" t="s">
        <v>95720</v>
      </c>
      <c r="C28850" s="1" t="s">
        <v>95909</v>
      </c>
      <c r="D28850" s="1" t="s">
        <v>95910</v>
      </c>
    </row>
    <row r="28851" spans="1:4" x14ac:dyDescent="0.25">
      <c r="A28851" s="1" t="s">
        <v>82217</v>
      </c>
      <c r="B28851" s="1" t="s">
        <v>95720</v>
      </c>
      <c r="C28851" s="1" t="s">
        <v>95911</v>
      </c>
      <c r="D28851" s="1" t="s">
        <v>95912</v>
      </c>
    </row>
    <row r="28852" spans="1:4" x14ac:dyDescent="0.25">
      <c r="A28852" s="1" t="s">
        <v>82217</v>
      </c>
      <c r="B28852" s="1" t="s">
        <v>95720</v>
      </c>
      <c r="C28852" s="1" t="s">
        <v>95913</v>
      </c>
      <c r="D28852" s="1" t="s">
        <v>95914</v>
      </c>
    </row>
    <row r="28853" spans="1:4" x14ac:dyDescent="0.25">
      <c r="A28853" s="1" t="s">
        <v>82217</v>
      </c>
      <c r="B28853" s="1" t="s">
        <v>95720</v>
      </c>
      <c r="C28853" s="1" t="s">
        <v>95915</v>
      </c>
      <c r="D28853" s="1" t="s">
        <v>95916</v>
      </c>
    </row>
    <row r="28854" spans="1:4" x14ac:dyDescent="0.25">
      <c r="A28854" s="1" t="s">
        <v>82217</v>
      </c>
      <c r="B28854" s="1" t="s">
        <v>95720</v>
      </c>
      <c r="C28854" s="1" t="s">
        <v>95917</v>
      </c>
      <c r="D28854" s="1" t="s">
        <v>95918</v>
      </c>
    </row>
    <row r="28855" spans="1:4" x14ac:dyDescent="0.25">
      <c r="A28855" s="1" t="s">
        <v>82217</v>
      </c>
      <c r="B28855" s="1" t="s">
        <v>95720</v>
      </c>
      <c r="C28855" s="1" t="s">
        <v>95919</v>
      </c>
      <c r="D28855" s="1" t="s">
        <v>95920</v>
      </c>
    </row>
    <row r="28856" spans="1:4" x14ac:dyDescent="0.25">
      <c r="A28856" s="1" t="s">
        <v>82217</v>
      </c>
      <c r="B28856" s="1" t="s">
        <v>95720</v>
      </c>
      <c r="C28856" s="1" t="s">
        <v>95921</v>
      </c>
      <c r="D28856" s="1" t="s">
        <v>95922</v>
      </c>
    </row>
    <row r="28857" spans="1:4" x14ac:dyDescent="0.25">
      <c r="A28857" s="1" t="s">
        <v>82217</v>
      </c>
      <c r="B28857" s="1" t="s">
        <v>95720</v>
      </c>
      <c r="C28857" s="1" t="s">
        <v>95923</v>
      </c>
      <c r="D28857" s="1" t="s">
        <v>63122</v>
      </c>
    </row>
    <row r="28858" spans="1:4" x14ac:dyDescent="0.25">
      <c r="A28858" s="1" t="s">
        <v>82217</v>
      </c>
      <c r="B28858" s="1" t="s">
        <v>95720</v>
      </c>
      <c r="C28858" s="1" t="s">
        <v>95924</v>
      </c>
      <c r="D28858" s="1" t="s">
        <v>95925</v>
      </c>
    </row>
    <row r="28859" spans="1:4" x14ac:dyDescent="0.25">
      <c r="A28859" s="1" t="s">
        <v>82217</v>
      </c>
      <c r="B28859" s="1" t="s">
        <v>95720</v>
      </c>
      <c r="C28859" s="1" t="s">
        <v>95926</v>
      </c>
      <c r="D28859" s="1" t="s">
        <v>95927</v>
      </c>
    </row>
    <row r="28860" spans="1:4" x14ac:dyDescent="0.25">
      <c r="A28860" s="1" t="s">
        <v>82217</v>
      </c>
      <c r="B28860" s="1" t="s">
        <v>95720</v>
      </c>
      <c r="C28860" s="1" t="s">
        <v>95928</v>
      </c>
      <c r="D28860" s="1" t="s">
        <v>95929</v>
      </c>
    </row>
    <row r="28861" spans="1:4" x14ac:dyDescent="0.25">
      <c r="A28861" s="1" t="s">
        <v>82217</v>
      </c>
      <c r="B28861" s="1" t="s">
        <v>95720</v>
      </c>
      <c r="C28861" s="1" t="s">
        <v>95930</v>
      </c>
      <c r="D28861" s="1" t="s">
        <v>95931</v>
      </c>
    </row>
    <row r="28862" spans="1:4" x14ac:dyDescent="0.25">
      <c r="A28862" s="1" t="s">
        <v>82217</v>
      </c>
      <c r="B28862" s="1" t="s">
        <v>95720</v>
      </c>
      <c r="C28862" s="1" t="s">
        <v>95932</v>
      </c>
      <c r="D28862" s="1" t="s">
        <v>95933</v>
      </c>
    </row>
    <row r="28863" spans="1:4" x14ac:dyDescent="0.25">
      <c r="A28863" s="1" t="s">
        <v>82217</v>
      </c>
      <c r="B28863" s="1" t="s">
        <v>95720</v>
      </c>
      <c r="C28863" s="1" t="s">
        <v>95934</v>
      </c>
      <c r="D28863" s="1" t="s">
        <v>95935</v>
      </c>
    </row>
    <row r="28864" spans="1:4" x14ac:dyDescent="0.25">
      <c r="A28864" s="1" t="s">
        <v>82217</v>
      </c>
      <c r="B28864" s="1" t="s">
        <v>95720</v>
      </c>
      <c r="C28864" s="1" t="s">
        <v>95936</v>
      </c>
      <c r="D28864" s="1" t="s">
        <v>95937</v>
      </c>
    </row>
    <row r="28865" spans="1:4" x14ac:dyDescent="0.25">
      <c r="A28865" s="1" t="s">
        <v>82217</v>
      </c>
      <c r="B28865" s="1" t="s">
        <v>95720</v>
      </c>
      <c r="C28865" s="1" t="s">
        <v>95938</v>
      </c>
      <c r="D28865" s="1" t="s">
        <v>95939</v>
      </c>
    </row>
    <row r="28866" spans="1:4" x14ac:dyDescent="0.25">
      <c r="A28866" s="1" t="s">
        <v>82217</v>
      </c>
      <c r="B28866" s="1" t="s">
        <v>95720</v>
      </c>
      <c r="C28866" s="1" t="s">
        <v>95940</v>
      </c>
      <c r="D28866" s="1" t="s">
        <v>95941</v>
      </c>
    </row>
    <row r="28867" spans="1:4" x14ac:dyDescent="0.25">
      <c r="A28867" s="1" t="s">
        <v>82217</v>
      </c>
      <c r="B28867" s="1" t="s">
        <v>95720</v>
      </c>
      <c r="C28867" s="1" t="s">
        <v>95942</v>
      </c>
      <c r="D28867" s="1" t="s">
        <v>95943</v>
      </c>
    </row>
    <row r="28868" spans="1:4" x14ac:dyDescent="0.25">
      <c r="A28868" s="1" t="s">
        <v>82217</v>
      </c>
      <c r="B28868" s="1" t="s">
        <v>95720</v>
      </c>
      <c r="C28868" s="1" t="s">
        <v>95944</v>
      </c>
      <c r="D28868" s="1" t="s">
        <v>95945</v>
      </c>
    </row>
    <row r="28869" spans="1:4" x14ac:dyDescent="0.25">
      <c r="A28869" s="1" t="s">
        <v>82217</v>
      </c>
      <c r="B28869" s="1" t="s">
        <v>95720</v>
      </c>
      <c r="C28869" s="1" t="s">
        <v>95946</v>
      </c>
      <c r="D28869" s="1" t="s">
        <v>95947</v>
      </c>
    </row>
    <row r="28870" spans="1:4" x14ac:dyDescent="0.25">
      <c r="A28870" s="1" t="s">
        <v>82217</v>
      </c>
      <c r="B28870" s="1" t="s">
        <v>95720</v>
      </c>
      <c r="C28870" s="1" t="s">
        <v>95948</v>
      </c>
      <c r="D28870" s="1" t="s">
        <v>95949</v>
      </c>
    </row>
    <row r="28871" spans="1:4" x14ac:dyDescent="0.25">
      <c r="A28871" s="1" t="s">
        <v>82217</v>
      </c>
      <c r="B28871" s="1" t="s">
        <v>95720</v>
      </c>
      <c r="C28871" s="1" t="s">
        <v>95950</v>
      </c>
      <c r="D28871" s="1" t="s">
        <v>95951</v>
      </c>
    </row>
    <row r="28872" spans="1:4" x14ac:dyDescent="0.25">
      <c r="A28872" s="1" t="s">
        <v>82217</v>
      </c>
      <c r="B28872" s="1" t="s">
        <v>95720</v>
      </c>
      <c r="C28872" s="1" t="s">
        <v>95952</v>
      </c>
      <c r="D28872" s="1" t="s">
        <v>60823</v>
      </c>
    </row>
    <row r="28873" spans="1:4" x14ac:dyDescent="0.25">
      <c r="A28873" s="1" t="s">
        <v>82217</v>
      </c>
      <c r="B28873" s="1" t="s">
        <v>95720</v>
      </c>
      <c r="C28873" s="1" t="s">
        <v>95953</v>
      </c>
      <c r="D28873" s="1" t="s">
        <v>63122</v>
      </c>
    </row>
    <row r="28874" spans="1:4" x14ac:dyDescent="0.25">
      <c r="A28874" s="1" t="s">
        <v>82217</v>
      </c>
      <c r="B28874" s="1" t="s">
        <v>95720</v>
      </c>
      <c r="C28874" s="1" t="s">
        <v>95954</v>
      </c>
      <c r="D28874" s="1" t="s">
        <v>59743</v>
      </c>
    </row>
    <row r="28875" spans="1:4" x14ac:dyDescent="0.25">
      <c r="A28875" s="1" t="s">
        <v>82217</v>
      </c>
      <c r="B28875" s="1" t="s">
        <v>95720</v>
      </c>
      <c r="C28875" s="1" t="s">
        <v>95955</v>
      </c>
      <c r="D28875" s="1" t="s">
        <v>95956</v>
      </c>
    </row>
    <row r="28876" spans="1:4" x14ac:dyDescent="0.25">
      <c r="A28876" s="1" t="s">
        <v>82217</v>
      </c>
      <c r="B28876" s="1" t="s">
        <v>95720</v>
      </c>
      <c r="C28876" s="1" t="s">
        <v>95957</v>
      </c>
      <c r="D28876" s="1" t="s">
        <v>95958</v>
      </c>
    </row>
    <row r="28877" spans="1:4" x14ac:dyDescent="0.25">
      <c r="A28877" s="1" t="s">
        <v>82217</v>
      </c>
      <c r="B28877" s="1" t="s">
        <v>95720</v>
      </c>
      <c r="C28877" s="1" t="s">
        <v>95959</v>
      </c>
      <c r="D28877" s="1" t="s">
        <v>59743</v>
      </c>
    </row>
    <row r="28878" spans="1:4" x14ac:dyDescent="0.25">
      <c r="A28878" s="1" t="s">
        <v>82217</v>
      </c>
      <c r="B28878" s="1" t="s">
        <v>95720</v>
      </c>
      <c r="C28878" s="1" t="s">
        <v>95960</v>
      </c>
      <c r="D28878" s="1" t="s">
        <v>59743</v>
      </c>
    </row>
    <row r="28879" spans="1:4" x14ac:dyDescent="0.25">
      <c r="A28879" s="1" t="s">
        <v>82217</v>
      </c>
      <c r="B28879" s="1" t="s">
        <v>95720</v>
      </c>
      <c r="C28879" s="1" t="s">
        <v>95961</v>
      </c>
      <c r="D28879" s="1" t="s">
        <v>59743</v>
      </c>
    </row>
    <row r="28880" spans="1:4" x14ac:dyDescent="0.25">
      <c r="A28880" s="1" t="s">
        <v>82217</v>
      </c>
      <c r="B28880" s="1" t="s">
        <v>95720</v>
      </c>
      <c r="C28880" s="1" t="s">
        <v>95962</v>
      </c>
      <c r="D28880" s="1" t="s">
        <v>59743</v>
      </c>
    </row>
    <row r="28881" spans="1:4" x14ac:dyDescent="0.25">
      <c r="A28881" s="1" t="s">
        <v>82217</v>
      </c>
      <c r="B28881" s="1" t="s">
        <v>95720</v>
      </c>
      <c r="C28881" s="1" t="s">
        <v>95963</v>
      </c>
      <c r="D28881" s="1" t="s">
        <v>95964</v>
      </c>
    </row>
    <row r="28882" spans="1:4" x14ac:dyDescent="0.25">
      <c r="A28882" s="1" t="s">
        <v>82217</v>
      </c>
      <c r="B28882" s="1" t="s">
        <v>95720</v>
      </c>
      <c r="C28882" s="1" t="s">
        <v>95965</v>
      </c>
      <c r="D28882" s="1" t="s">
        <v>95966</v>
      </c>
    </row>
    <row r="28883" spans="1:4" x14ac:dyDescent="0.25">
      <c r="A28883" s="1" t="s">
        <v>82217</v>
      </c>
      <c r="B28883" s="1" t="s">
        <v>95720</v>
      </c>
      <c r="C28883" s="1" t="s">
        <v>95967</v>
      </c>
      <c r="D28883" s="1" t="s">
        <v>59743</v>
      </c>
    </row>
    <row r="28884" spans="1:4" x14ac:dyDescent="0.25">
      <c r="A28884" s="1" t="s">
        <v>82217</v>
      </c>
      <c r="B28884" s="1" t="s">
        <v>95720</v>
      </c>
      <c r="C28884" s="1" t="s">
        <v>95968</v>
      </c>
      <c r="D28884" s="1" t="s">
        <v>59743</v>
      </c>
    </row>
    <row r="28885" spans="1:4" x14ac:dyDescent="0.25">
      <c r="A28885" s="1" t="s">
        <v>82217</v>
      </c>
      <c r="B28885" s="1" t="s">
        <v>95720</v>
      </c>
      <c r="C28885" s="1" t="s">
        <v>95969</v>
      </c>
      <c r="D28885" s="1" t="s">
        <v>59743</v>
      </c>
    </row>
    <row r="28886" spans="1:4" x14ac:dyDescent="0.25">
      <c r="A28886" s="1" t="s">
        <v>82217</v>
      </c>
      <c r="B28886" s="1" t="s">
        <v>95720</v>
      </c>
      <c r="C28886" s="1" t="s">
        <v>95970</v>
      </c>
      <c r="D28886" s="1" t="s">
        <v>59743</v>
      </c>
    </row>
    <row r="28887" spans="1:4" x14ac:dyDescent="0.25">
      <c r="A28887" s="1" t="s">
        <v>82217</v>
      </c>
      <c r="B28887" s="1" t="s">
        <v>95720</v>
      </c>
      <c r="C28887" s="1" t="s">
        <v>95971</v>
      </c>
      <c r="D28887" s="1" t="s">
        <v>59743</v>
      </c>
    </row>
    <row r="28888" spans="1:4" x14ac:dyDescent="0.25">
      <c r="A28888" s="1" t="s">
        <v>82217</v>
      </c>
      <c r="B28888" s="1" t="s">
        <v>95720</v>
      </c>
      <c r="C28888" s="1" t="s">
        <v>95972</v>
      </c>
      <c r="D28888" s="1" t="s">
        <v>59743</v>
      </c>
    </row>
    <row r="28889" spans="1:4" x14ac:dyDescent="0.25">
      <c r="A28889" s="1" t="s">
        <v>82217</v>
      </c>
      <c r="B28889" s="1" t="s">
        <v>95720</v>
      </c>
      <c r="C28889" s="1" t="s">
        <v>95973</v>
      </c>
      <c r="D28889" s="1" t="s">
        <v>59743</v>
      </c>
    </row>
    <row r="28890" spans="1:4" x14ac:dyDescent="0.25">
      <c r="A28890" s="1" t="s">
        <v>82217</v>
      </c>
      <c r="B28890" s="1" t="s">
        <v>95720</v>
      </c>
      <c r="C28890" s="1" t="s">
        <v>95974</v>
      </c>
      <c r="D28890" s="1" t="s">
        <v>59743</v>
      </c>
    </row>
    <row r="28891" spans="1:4" x14ac:dyDescent="0.25">
      <c r="A28891" s="1" t="s">
        <v>82217</v>
      </c>
      <c r="B28891" s="1" t="s">
        <v>95720</v>
      </c>
      <c r="C28891" s="1" t="s">
        <v>95975</v>
      </c>
      <c r="D28891" s="1" t="s">
        <v>59743</v>
      </c>
    </row>
    <row r="28892" spans="1:4" x14ac:dyDescent="0.25">
      <c r="A28892" s="1" t="s">
        <v>82217</v>
      </c>
      <c r="B28892" s="1" t="s">
        <v>95720</v>
      </c>
      <c r="C28892" s="1" t="s">
        <v>95976</v>
      </c>
      <c r="D28892" s="1" t="s">
        <v>59743</v>
      </c>
    </row>
    <row r="28893" spans="1:4" x14ac:dyDescent="0.25">
      <c r="A28893" s="1" t="s">
        <v>82217</v>
      </c>
      <c r="B28893" s="1" t="s">
        <v>95720</v>
      </c>
      <c r="C28893" s="1" t="s">
        <v>95977</v>
      </c>
      <c r="D28893" s="1" t="s">
        <v>59743</v>
      </c>
    </row>
    <row r="28894" spans="1:4" x14ac:dyDescent="0.25">
      <c r="A28894" s="1" t="s">
        <v>82217</v>
      </c>
      <c r="B28894" s="1" t="s">
        <v>95720</v>
      </c>
      <c r="C28894" s="1" t="s">
        <v>95978</v>
      </c>
      <c r="D28894" s="1" t="s">
        <v>59743</v>
      </c>
    </row>
    <row r="28895" spans="1:4" x14ac:dyDescent="0.25">
      <c r="A28895" s="1" t="s">
        <v>82217</v>
      </c>
      <c r="B28895" s="1" t="s">
        <v>95720</v>
      </c>
      <c r="C28895" s="1" t="s">
        <v>95979</v>
      </c>
      <c r="D28895" s="1" t="s">
        <v>60197</v>
      </c>
    </row>
    <row r="28896" spans="1:4" x14ac:dyDescent="0.25">
      <c r="A28896" s="1" t="s">
        <v>82217</v>
      </c>
      <c r="B28896" s="1" t="s">
        <v>95720</v>
      </c>
      <c r="C28896" s="1" t="s">
        <v>95980</v>
      </c>
      <c r="D28896" s="1" t="s">
        <v>60197</v>
      </c>
    </row>
    <row r="28897" spans="1:4" x14ac:dyDescent="0.25">
      <c r="A28897" s="1" t="s">
        <v>82217</v>
      </c>
      <c r="B28897" s="1" t="s">
        <v>95720</v>
      </c>
      <c r="C28897" s="1" t="s">
        <v>95981</v>
      </c>
      <c r="D28897" s="1" t="s">
        <v>65540</v>
      </c>
    </row>
    <row r="28898" spans="1:4" x14ac:dyDescent="0.25">
      <c r="A28898" s="1" t="s">
        <v>82217</v>
      </c>
      <c r="B28898" s="1" t="s">
        <v>95720</v>
      </c>
      <c r="C28898" s="1" t="s">
        <v>95982</v>
      </c>
      <c r="D28898" s="1" t="s">
        <v>95983</v>
      </c>
    </row>
    <row r="28899" spans="1:4" x14ac:dyDescent="0.25">
      <c r="A28899" s="1" t="s">
        <v>82217</v>
      </c>
      <c r="B28899" s="1" t="s">
        <v>95720</v>
      </c>
      <c r="C28899" s="1" t="s">
        <v>95984</v>
      </c>
      <c r="D28899" s="1" t="s">
        <v>95985</v>
      </c>
    </row>
    <row r="28900" spans="1:4" x14ac:dyDescent="0.25">
      <c r="A28900" s="1" t="s">
        <v>82217</v>
      </c>
      <c r="B28900" s="1" t="s">
        <v>95720</v>
      </c>
      <c r="C28900" s="1" t="s">
        <v>95986</v>
      </c>
      <c r="D28900" s="1" t="s">
        <v>59788</v>
      </c>
    </row>
    <row r="28901" spans="1:4" x14ac:dyDescent="0.25">
      <c r="A28901" s="1" t="s">
        <v>82217</v>
      </c>
      <c r="B28901" s="1" t="s">
        <v>95720</v>
      </c>
      <c r="C28901" s="1" t="s">
        <v>95987</v>
      </c>
      <c r="D28901" s="1" t="s">
        <v>95988</v>
      </c>
    </row>
    <row r="28902" spans="1:4" x14ac:dyDescent="0.25">
      <c r="A28902" s="1" t="s">
        <v>82217</v>
      </c>
      <c r="B28902" s="1" t="s">
        <v>95720</v>
      </c>
      <c r="C28902" s="1" t="s">
        <v>95989</v>
      </c>
      <c r="D28902" s="1" t="s">
        <v>95990</v>
      </c>
    </row>
    <row r="28903" spans="1:4" x14ac:dyDescent="0.25">
      <c r="A28903" s="1" t="s">
        <v>82217</v>
      </c>
      <c r="B28903" s="1" t="s">
        <v>95720</v>
      </c>
      <c r="C28903" s="1" t="s">
        <v>95991</v>
      </c>
      <c r="D28903" s="1" t="s">
        <v>95992</v>
      </c>
    </row>
    <row r="28904" spans="1:4" x14ac:dyDescent="0.25">
      <c r="A28904" s="1" t="s">
        <v>82217</v>
      </c>
      <c r="B28904" s="1" t="s">
        <v>95720</v>
      </c>
      <c r="C28904" s="1" t="s">
        <v>95993</v>
      </c>
      <c r="D28904" s="1" t="s">
        <v>95994</v>
      </c>
    </row>
    <row r="28905" spans="1:4" x14ac:dyDescent="0.25">
      <c r="A28905" s="1" t="s">
        <v>82217</v>
      </c>
      <c r="B28905" s="1" t="s">
        <v>95720</v>
      </c>
      <c r="C28905" s="1" t="s">
        <v>95995</v>
      </c>
      <c r="D28905" s="1" t="s">
        <v>95996</v>
      </c>
    </row>
    <row r="28906" spans="1:4" x14ac:dyDescent="0.25">
      <c r="A28906" s="1" t="s">
        <v>82217</v>
      </c>
      <c r="B28906" s="1" t="s">
        <v>95720</v>
      </c>
      <c r="C28906" s="1" t="s">
        <v>95997</v>
      </c>
      <c r="D28906" s="1" t="s">
        <v>95998</v>
      </c>
    </row>
    <row r="28907" spans="1:4" x14ac:dyDescent="0.25">
      <c r="A28907" s="1" t="s">
        <v>82217</v>
      </c>
      <c r="B28907" s="1" t="s">
        <v>95720</v>
      </c>
      <c r="C28907" s="1" t="s">
        <v>95999</v>
      </c>
      <c r="D28907" s="1" t="s">
        <v>96000</v>
      </c>
    </row>
    <row r="28908" spans="1:4" x14ac:dyDescent="0.25">
      <c r="A28908" s="1" t="s">
        <v>82217</v>
      </c>
      <c r="B28908" s="1" t="s">
        <v>95720</v>
      </c>
      <c r="C28908" s="1" t="s">
        <v>96001</v>
      </c>
      <c r="D28908" s="1" t="s">
        <v>96002</v>
      </c>
    </row>
    <row r="28909" spans="1:4" x14ac:dyDescent="0.25">
      <c r="A28909" s="1" t="s">
        <v>82217</v>
      </c>
      <c r="B28909" s="1" t="s">
        <v>95720</v>
      </c>
      <c r="C28909" s="1" t="s">
        <v>96003</v>
      </c>
      <c r="D28909" s="1" t="s">
        <v>96004</v>
      </c>
    </row>
    <row r="28910" spans="1:4" x14ac:dyDescent="0.25">
      <c r="A28910" s="1" t="s">
        <v>82217</v>
      </c>
      <c r="B28910" s="1" t="s">
        <v>95720</v>
      </c>
      <c r="C28910" s="1" t="s">
        <v>96005</v>
      </c>
      <c r="D28910" s="1" t="s">
        <v>96006</v>
      </c>
    </row>
    <row r="28911" spans="1:4" x14ac:dyDescent="0.25">
      <c r="A28911" s="1" t="s">
        <v>82217</v>
      </c>
      <c r="B28911" s="1" t="s">
        <v>95720</v>
      </c>
      <c r="C28911" s="1" t="s">
        <v>96007</v>
      </c>
      <c r="D28911" s="1" t="s">
        <v>96008</v>
      </c>
    </row>
    <row r="28912" spans="1:4" x14ac:dyDescent="0.25">
      <c r="A28912" s="1" t="s">
        <v>82217</v>
      </c>
      <c r="B28912" s="1" t="s">
        <v>95720</v>
      </c>
      <c r="C28912" s="1" t="s">
        <v>96009</v>
      </c>
      <c r="D28912" s="1" t="s">
        <v>96010</v>
      </c>
    </row>
    <row r="28913" spans="1:4" x14ac:dyDescent="0.25">
      <c r="A28913" s="1" t="s">
        <v>82217</v>
      </c>
      <c r="B28913" s="1" t="s">
        <v>95720</v>
      </c>
      <c r="C28913" s="1" t="s">
        <v>96011</v>
      </c>
      <c r="D28913" s="1" t="s">
        <v>59743</v>
      </c>
    </row>
    <row r="28914" spans="1:4" x14ac:dyDescent="0.25">
      <c r="A28914" s="1" t="s">
        <v>82217</v>
      </c>
      <c r="B28914" s="1" t="s">
        <v>95720</v>
      </c>
      <c r="C28914" s="1" t="s">
        <v>96012</v>
      </c>
      <c r="D28914" s="1" t="s">
        <v>59743</v>
      </c>
    </row>
    <row r="28915" spans="1:4" x14ac:dyDescent="0.25">
      <c r="A28915" s="1" t="s">
        <v>82217</v>
      </c>
      <c r="B28915" s="1" t="s">
        <v>95720</v>
      </c>
      <c r="C28915" s="1" t="s">
        <v>96013</v>
      </c>
      <c r="D28915" s="1" t="s">
        <v>59743</v>
      </c>
    </row>
    <row r="28916" spans="1:4" x14ac:dyDescent="0.25">
      <c r="A28916" s="1" t="s">
        <v>82217</v>
      </c>
      <c r="B28916" s="1" t="s">
        <v>95720</v>
      </c>
      <c r="C28916" s="1" t="s">
        <v>96014</v>
      </c>
      <c r="D28916" s="1" t="s">
        <v>59743</v>
      </c>
    </row>
    <row r="28917" spans="1:4" x14ac:dyDescent="0.25">
      <c r="A28917" s="1" t="s">
        <v>82217</v>
      </c>
      <c r="B28917" s="1" t="s">
        <v>95720</v>
      </c>
      <c r="C28917" s="1" t="s">
        <v>96015</v>
      </c>
      <c r="D28917" s="1" t="s">
        <v>59743</v>
      </c>
    </row>
    <row r="28918" spans="1:4" x14ac:dyDescent="0.25">
      <c r="A28918" s="1" t="s">
        <v>82217</v>
      </c>
      <c r="B28918" s="1" t="s">
        <v>95720</v>
      </c>
      <c r="C28918" s="1" t="s">
        <v>96016</v>
      </c>
      <c r="D28918" s="1" t="s">
        <v>59743</v>
      </c>
    </row>
    <row r="28919" spans="1:4" x14ac:dyDescent="0.25">
      <c r="A28919" s="1" t="s">
        <v>82217</v>
      </c>
      <c r="B28919" s="1" t="s">
        <v>95720</v>
      </c>
      <c r="C28919" s="1" t="s">
        <v>96017</v>
      </c>
      <c r="D28919" s="1" t="s">
        <v>59743</v>
      </c>
    </row>
    <row r="28920" spans="1:4" x14ac:dyDescent="0.25">
      <c r="A28920" s="1" t="s">
        <v>82217</v>
      </c>
      <c r="B28920" s="1" t="s">
        <v>95720</v>
      </c>
      <c r="C28920" s="1" t="s">
        <v>96018</v>
      </c>
      <c r="D28920" s="1" t="s">
        <v>59743</v>
      </c>
    </row>
    <row r="28921" spans="1:4" x14ac:dyDescent="0.25">
      <c r="A28921" s="1" t="s">
        <v>82217</v>
      </c>
      <c r="B28921" s="1" t="s">
        <v>95720</v>
      </c>
      <c r="C28921" s="1" t="s">
        <v>96019</v>
      </c>
      <c r="D28921" s="1" t="s">
        <v>62611</v>
      </c>
    </row>
    <row r="28922" spans="1:4" x14ac:dyDescent="0.25">
      <c r="A28922" s="1" t="s">
        <v>82217</v>
      </c>
      <c r="B28922" s="1" t="s">
        <v>95720</v>
      </c>
      <c r="C28922" s="1" t="s">
        <v>96020</v>
      </c>
      <c r="D28922" s="1" t="s">
        <v>66208</v>
      </c>
    </row>
    <row r="28923" spans="1:4" x14ac:dyDescent="0.25">
      <c r="A28923" s="1" t="s">
        <v>82217</v>
      </c>
      <c r="B28923" s="1" t="s">
        <v>95720</v>
      </c>
      <c r="C28923" s="1" t="s">
        <v>96021</v>
      </c>
      <c r="D28923" s="1" t="s">
        <v>96022</v>
      </c>
    </row>
    <row r="28924" spans="1:4" x14ac:dyDescent="0.25">
      <c r="A28924" s="1" t="s">
        <v>82217</v>
      </c>
      <c r="B28924" s="1" t="s">
        <v>95720</v>
      </c>
      <c r="C28924" s="1" t="s">
        <v>96023</v>
      </c>
      <c r="D28924" s="1" t="s">
        <v>96024</v>
      </c>
    </row>
    <row r="28925" spans="1:4" x14ac:dyDescent="0.25">
      <c r="A28925" s="1" t="s">
        <v>82217</v>
      </c>
      <c r="B28925" s="1" t="s">
        <v>95720</v>
      </c>
      <c r="C28925" s="1" t="s">
        <v>96025</v>
      </c>
      <c r="D28925" s="1" t="s">
        <v>96026</v>
      </c>
    </row>
    <row r="28926" spans="1:4" x14ac:dyDescent="0.25">
      <c r="A28926" s="1" t="s">
        <v>82217</v>
      </c>
      <c r="B28926" s="1" t="s">
        <v>95720</v>
      </c>
      <c r="C28926" s="1" t="s">
        <v>96027</v>
      </c>
      <c r="D28926" s="1" t="s">
        <v>96028</v>
      </c>
    </row>
    <row r="28927" spans="1:4" x14ac:dyDescent="0.25">
      <c r="A28927" s="1" t="s">
        <v>82217</v>
      </c>
      <c r="B28927" s="1" t="s">
        <v>95720</v>
      </c>
      <c r="C28927" s="1" t="s">
        <v>96029</v>
      </c>
      <c r="D28927" s="1" t="s">
        <v>96030</v>
      </c>
    </row>
    <row r="28928" spans="1:4" x14ac:dyDescent="0.25">
      <c r="A28928" s="1" t="s">
        <v>82217</v>
      </c>
      <c r="B28928" s="1" t="s">
        <v>95720</v>
      </c>
      <c r="C28928" s="1" t="s">
        <v>96031</v>
      </c>
      <c r="D28928" s="1" t="s">
        <v>96032</v>
      </c>
    </row>
    <row r="28929" spans="1:4" x14ac:dyDescent="0.25">
      <c r="A28929" s="1" t="s">
        <v>82217</v>
      </c>
      <c r="B28929" s="1" t="s">
        <v>95720</v>
      </c>
      <c r="C28929" s="1" t="s">
        <v>96033</v>
      </c>
      <c r="D28929" s="1" t="s">
        <v>96034</v>
      </c>
    </row>
    <row r="28930" spans="1:4" x14ac:dyDescent="0.25">
      <c r="A28930" s="1" t="s">
        <v>82217</v>
      </c>
      <c r="B28930" s="1" t="s">
        <v>95720</v>
      </c>
      <c r="C28930" s="1" t="s">
        <v>96035</v>
      </c>
      <c r="D28930" s="1" t="s">
        <v>96036</v>
      </c>
    </row>
    <row r="28931" spans="1:4" x14ac:dyDescent="0.25">
      <c r="A28931" s="1" t="s">
        <v>82217</v>
      </c>
      <c r="B28931" s="1" t="s">
        <v>95720</v>
      </c>
      <c r="C28931" s="1" t="s">
        <v>96037</v>
      </c>
      <c r="D28931" s="1" t="s">
        <v>96038</v>
      </c>
    </row>
    <row r="28932" spans="1:4" x14ac:dyDescent="0.25">
      <c r="A28932" s="1" t="s">
        <v>82217</v>
      </c>
      <c r="B28932" s="1" t="s">
        <v>95720</v>
      </c>
      <c r="C28932" s="1" t="s">
        <v>96039</v>
      </c>
      <c r="D28932" s="1" t="s">
        <v>96040</v>
      </c>
    </row>
    <row r="28933" spans="1:4" x14ac:dyDescent="0.25">
      <c r="A28933" s="1" t="s">
        <v>82217</v>
      </c>
      <c r="B28933" s="1" t="s">
        <v>95720</v>
      </c>
      <c r="C28933" s="1" t="s">
        <v>96041</v>
      </c>
      <c r="D28933" s="1" t="s">
        <v>96042</v>
      </c>
    </row>
    <row r="28934" spans="1:4" x14ac:dyDescent="0.25">
      <c r="A28934" s="1" t="s">
        <v>82217</v>
      </c>
      <c r="B28934" s="1" t="s">
        <v>95720</v>
      </c>
      <c r="C28934" s="1" t="s">
        <v>96043</v>
      </c>
      <c r="D28934" s="1" t="s">
        <v>96044</v>
      </c>
    </row>
    <row r="28935" spans="1:4" x14ac:dyDescent="0.25">
      <c r="A28935" s="1" t="s">
        <v>82217</v>
      </c>
      <c r="B28935" s="1" t="s">
        <v>95720</v>
      </c>
      <c r="C28935" s="1" t="s">
        <v>96045</v>
      </c>
      <c r="D28935" s="1" t="s">
        <v>96046</v>
      </c>
    </row>
    <row r="28936" spans="1:4" x14ac:dyDescent="0.25">
      <c r="A28936" s="1" t="s">
        <v>82217</v>
      </c>
      <c r="B28936" s="1" t="s">
        <v>95720</v>
      </c>
      <c r="C28936" s="1" t="s">
        <v>96047</v>
      </c>
      <c r="D28936" s="1" t="s">
        <v>96048</v>
      </c>
    </row>
    <row r="28937" spans="1:4" x14ac:dyDescent="0.25">
      <c r="A28937" s="1" t="s">
        <v>82217</v>
      </c>
      <c r="B28937" s="1" t="s">
        <v>95720</v>
      </c>
      <c r="C28937" s="1" t="s">
        <v>96049</v>
      </c>
      <c r="D28937" s="1" t="s">
        <v>96050</v>
      </c>
    </row>
    <row r="28938" spans="1:4" x14ac:dyDescent="0.25">
      <c r="A28938" s="1" t="s">
        <v>82217</v>
      </c>
      <c r="B28938" s="1" t="s">
        <v>95720</v>
      </c>
      <c r="C28938" s="1" t="s">
        <v>96051</v>
      </c>
      <c r="D28938" s="1" t="s">
        <v>96052</v>
      </c>
    </row>
    <row r="28939" spans="1:4" x14ac:dyDescent="0.25">
      <c r="A28939" s="1" t="s">
        <v>82217</v>
      </c>
      <c r="B28939" s="1" t="s">
        <v>95720</v>
      </c>
      <c r="C28939" s="1" t="s">
        <v>96053</v>
      </c>
      <c r="D28939" s="1" t="s">
        <v>96054</v>
      </c>
    </row>
    <row r="28940" spans="1:4" x14ac:dyDescent="0.25">
      <c r="A28940" s="1" t="s">
        <v>82217</v>
      </c>
      <c r="B28940" s="1" t="s">
        <v>95720</v>
      </c>
      <c r="C28940" s="1" t="s">
        <v>96055</v>
      </c>
      <c r="D28940" s="1" t="s">
        <v>96056</v>
      </c>
    </row>
    <row r="28941" spans="1:4" x14ac:dyDescent="0.25">
      <c r="A28941" s="1" t="s">
        <v>82217</v>
      </c>
      <c r="B28941" s="1" t="s">
        <v>95720</v>
      </c>
      <c r="C28941" s="1" t="s">
        <v>96057</v>
      </c>
      <c r="D28941" s="1" t="s">
        <v>96058</v>
      </c>
    </row>
    <row r="28942" spans="1:4" x14ac:dyDescent="0.25">
      <c r="A28942" s="1" t="s">
        <v>82217</v>
      </c>
      <c r="B28942" s="1" t="s">
        <v>95720</v>
      </c>
      <c r="C28942" s="1" t="s">
        <v>96059</v>
      </c>
      <c r="D28942" s="1" t="s">
        <v>96060</v>
      </c>
    </row>
    <row r="28943" spans="1:4" x14ac:dyDescent="0.25">
      <c r="A28943" s="1" t="s">
        <v>82217</v>
      </c>
      <c r="B28943" s="1" t="s">
        <v>95720</v>
      </c>
      <c r="C28943" s="1" t="s">
        <v>96061</v>
      </c>
      <c r="D28943" s="1" t="s">
        <v>96062</v>
      </c>
    </row>
    <row r="28944" spans="1:4" x14ac:dyDescent="0.25">
      <c r="A28944" s="1" t="s">
        <v>82217</v>
      </c>
      <c r="B28944" s="1" t="s">
        <v>95720</v>
      </c>
      <c r="C28944" s="1" t="s">
        <v>96063</v>
      </c>
      <c r="D28944" s="1" t="s">
        <v>96064</v>
      </c>
    </row>
    <row r="28945" spans="1:4" x14ac:dyDescent="0.25">
      <c r="A28945" s="1" t="s">
        <v>82217</v>
      </c>
      <c r="B28945" s="1" t="s">
        <v>95720</v>
      </c>
      <c r="C28945" s="1" t="s">
        <v>96065</v>
      </c>
      <c r="D28945" s="1" t="s">
        <v>59743</v>
      </c>
    </row>
    <row r="28946" spans="1:4" x14ac:dyDescent="0.25">
      <c r="A28946" s="1" t="s">
        <v>82217</v>
      </c>
      <c r="B28946" s="1" t="s">
        <v>95720</v>
      </c>
      <c r="C28946" s="1" t="s">
        <v>96066</v>
      </c>
      <c r="D28946" s="1" t="s">
        <v>96067</v>
      </c>
    </row>
    <row r="28947" spans="1:4" x14ac:dyDescent="0.25">
      <c r="A28947" s="1" t="s">
        <v>82217</v>
      </c>
      <c r="B28947" s="1" t="s">
        <v>95720</v>
      </c>
      <c r="C28947" s="1" t="s">
        <v>96068</v>
      </c>
      <c r="D28947" s="1" t="s">
        <v>96069</v>
      </c>
    </row>
    <row r="28948" spans="1:4" x14ac:dyDescent="0.25">
      <c r="A28948" s="1" t="s">
        <v>82217</v>
      </c>
      <c r="B28948" s="1" t="s">
        <v>95720</v>
      </c>
      <c r="C28948" s="1" t="s">
        <v>96070</v>
      </c>
      <c r="D28948" s="1" t="s">
        <v>96071</v>
      </c>
    </row>
    <row r="28949" spans="1:4" x14ac:dyDescent="0.25">
      <c r="A28949" s="1" t="s">
        <v>82217</v>
      </c>
      <c r="B28949" s="1" t="s">
        <v>95720</v>
      </c>
      <c r="C28949" s="1" t="s">
        <v>96072</v>
      </c>
      <c r="D28949" s="1" t="s">
        <v>96073</v>
      </c>
    </row>
    <row r="28950" spans="1:4" x14ac:dyDescent="0.25">
      <c r="A28950" s="1" t="s">
        <v>82217</v>
      </c>
      <c r="B28950" s="1" t="s">
        <v>95720</v>
      </c>
      <c r="C28950" s="1" t="s">
        <v>96074</v>
      </c>
      <c r="D28950" s="1" t="s">
        <v>96075</v>
      </c>
    </row>
    <row r="28951" spans="1:4" x14ac:dyDescent="0.25">
      <c r="A28951" s="1" t="s">
        <v>82217</v>
      </c>
      <c r="B28951" s="1" t="s">
        <v>95720</v>
      </c>
      <c r="C28951" s="1" t="s">
        <v>96076</v>
      </c>
      <c r="D28951" s="1" t="s">
        <v>96077</v>
      </c>
    </row>
    <row r="28952" spans="1:4" x14ac:dyDescent="0.25">
      <c r="A28952" s="1" t="s">
        <v>82217</v>
      </c>
      <c r="B28952" s="1" t="s">
        <v>95720</v>
      </c>
      <c r="C28952" s="1" t="s">
        <v>96078</v>
      </c>
      <c r="D28952" s="1" t="s">
        <v>96079</v>
      </c>
    </row>
    <row r="28953" spans="1:4" x14ac:dyDescent="0.25">
      <c r="A28953" s="1" t="s">
        <v>82217</v>
      </c>
      <c r="B28953" s="1" t="s">
        <v>95720</v>
      </c>
      <c r="C28953" s="1" t="s">
        <v>96080</v>
      </c>
      <c r="D28953" s="1" t="s">
        <v>96081</v>
      </c>
    </row>
    <row r="28954" spans="1:4" x14ac:dyDescent="0.25">
      <c r="A28954" s="1" t="s">
        <v>82217</v>
      </c>
      <c r="B28954" s="1" t="s">
        <v>95720</v>
      </c>
      <c r="C28954" s="1" t="s">
        <v>96082</v>
      </c>
      <c r="D28954" s="1" t="s">
        <v>96083</v>
      </c>
    </row>
    <row r="28955" spans="1:4" x14ac:dyDescent="0.25">
      <c r="A28955" s="1" t="s">
        <v>82217</v>
      </c>
      <c r="B28955" s="1" t="s">
        <v>95720</v>
      </c>
      <c r="C28955" s="1" t="s">
        <v>96084</v>
      </c>
      <c r="D28955" s="1" t="s">
        <v>96085</v>
      </c>
    </row>
    <row r="28956" spans="1:4" x14ac:dyDescent="0.25">
      <c r="A28956" s="1" t="s">
        <v>82217</v>
      </c>
      <c r="B28956" s="1" t="s">
        <v>95720</v>
      </c>
      <c r="C28956" s="1" t="s">
        <v>96086</v>
      </c>
      <c r="D28956" s="1" t="s">
        <v>96087</v>
      </c>
    </row>
    <row r="28957" spans="1:4" x14ac:dyDescent="0.25">
      <c r="A28957" s="1" t="s">
        <v>82217</v>
      </c>
      <c r="B28957" s="1" t="s">
        <v>95720</v>
      </c>
      <c r="C28957" s="1" t="s">
        <v>96088</v>
      </c>
      <c r="D28957" s="1" t="s">
        <v>96089</v>
      </c>
    </row>
    <row r="28958" spans="1:4" x14ac:dyDescent="0.25">
      <c r="A28958" s="1" t="s">
        <v>82217</v>
      </c>
      <c r="B28958" s="1" t="s">
        <v>95720</v>
      </c>
      <c r="C28958" s="1" t="s">
        <v>96090</v>
      </c>
      <c r="D28958" s="1" t="s">
        <v>96091</v>
      </c>
    </row>
    <row r="28959" spans="1:4" x14ac:dyDescent="0.25">
      <c r="A28959" s="1" t="s">
        <v>82217</v>
      </c>
      <c r="B28959" s="1" t="s">
        <v>95720</v>
      </c>
      <c r="C28959" s="1" t="s">
        <v>96092</v>
      </c>
      <c r="D28959" s="1" t="s">
        <v>96093</v>
      </c>
    </row>
    <row r="28960" spans="1:4" x14ac:dyDescent="0.25">
      <c r="A28960" s="1" t="s">
        <v>82217</v>
      </c>
      <c r="B28960" s="1" t="s">
        <v>95720</v>
      </c>
      <c r="C28960" s="1" t="s">
        <v>96094</v>
      </c>
      <c r="D28960" s="1" t="s">
        <v>96095</v>
      </c>
    </row>
    <row r="28961" spans="1:4" x14ac:dyDescent="0.25">
      <c r="A28961" s="1" t="s">
        <v>82217</v>
      </c>
      <c r="B28961" s="1" t="s">
        <v>95720</v>
      </c>
      <c r="C28961" s="1" t="s">
        <v>96096</v>
      </c>
      <c r="D28961" s="1" t="s">
        <v>96097</v>
      </c>
    </row>
    <row r="28962" spans="1:4" x14ac:dyDescent="0.25">
      <c r="A28962" s="1" t="s">
        <v>82217</v>
      </c>
      <c r="B28962" s="1" t="s">
        <v>95720</v>
      </c>
      <c r="C28962" s="1" t="s">
        <v>96098</v>
      </c>
      <c r="D28962" s="1" t="s">
        <v>96099</v>
      </c>
    </row>
    <row r="28963" spans="1:4" x14ac:dyDescent="0.25">
      <c r="A28963" s="1" t="s">
        <v>82217</v>
      </c>
      <c r="B28963" s="1" t="s">
        <v>95720</v>
      </c>
      <c r="C28963" s="1" t="s">
        <v>96100</v>
      </c>
      <c r="D28963" s="1" t="s">
        <v>96101</v>
      </c>
    </row>
    <row r="28964" spans="1:4" x14ac:dyDescent="0.25">
      <c r="A28964" s="1" t="s">
        <v>82217</v>
      </c>
      <c r="B28964" s="1" t="s">
        <v>95720</v>
      </c>
      <c r="C28964" s="1" t="s">
        <v>96102</v>
      </c>
      <c r="D28964" s="1" t="s">
        <v>96103</v>
      </c>
    </row>
    <row r="28965" spans="1:4" x14ac:dyDescent="0.25">
      <c r="A28965" s="1" t="s">
        <v>82217</v>
      </c>
      <c r="B28965" s="1" t="s">
        <v>95720</v>
      </c>
      <c r="C28965" s="1" t="s">
        <v>96104</v>
      </c>
      <c r="D28965" s="1" t="s">
        <v>96105</v>
      </c>
    </row>
    <row r="28966" spans="1:4" x14ac:dyDescent="0.25">
      <c r="A28966" s="1" t="s">
        <v>82217</v>
      </c>
      <c r="B28966" s="1" t="s">
        <v>95720</v>
      </c>
      <c r="C28966" s="1" t="s">
        <v>96106</v>
      </c>
      <c r="D28966" s="1" t="s">
        <v>96107</v>
      </c>
    </row>
    <row r="28967" spans="1:4" x14ac:dyDescent="0.25">
      <c r="A28967" s="1" t="s">
        <v>82217</v>
      </c>
      <c r="B28967" s="1" t="s">
        <v>95720</v>
      </c>
      <c r="C28967" s="1" t="s">
        <v>96108</v>
      </c>
      <c r="D28967" s="1" t="s">
        <v>96109</v>
      </c>
    </row>
    <row r="28968" spans="1:4" x14ac:dyDescent="0.25">
      <c r="A28968" s="1" t="s">
        <v>82217</v>
      </c>
      <c r="B28968" s="1" t="s">
        <v>95720</v>
      </c>
      <c r="C28968" s="1" t="s">
        <v>96110</v>
      </c>
      <c r="D28968" s="1" t="s">
        <v>96111</v>
      </c>
    </row>
    <row r="28969" spans="1:4" x14ac:dyDescent="0.25">
      <c r="A28969" s="1" t="s">
        <v>82217</v>
      </c>
      <c r="B28969" s="1" t="s">
        <v>95720</v>
      </c>
      <c r="C28969" s="1" t="s">
        <v>96112</v>
      </c>
      <c r="D28969" s="1" t="s">
        <v>96113</v>
      </c>
    </row>
    <row r="28970" spans="1:4" x14ac:dyDescent="0.25">
      <c r="A28970" s="1" t="s">
        <v>82217</v>
      </c>
      <c r="B28970" s="1" t="s">
        <v>95720</v>
      </c>
      <c r="C28970" s="1" t="s">
        <v>96114</v>
      </c>
      <c r="D28970" s="1" t="s">
        <v>68311</v>
      </c>
    </row>
    <row r="28971" spans="1:4" x14ac:dyDescent="0.25">
      <c r="A28971" s="1" t="s">
        <v>82217</v>
      </c>
      <c r="B28971" s="1" t="s">
        <v>95720</v>
      </c>
      <c r="C28971" s="1" t="s">
        <v>96115</v>
      </c>
      <c r="D28971" s="1" t="s">
        <v>59743</v>
      </c>
    </row>
    <row r="28972" spans="1:4" x14ac:dyDescent="0.25">
      <c r="A28972" s="1" t="s">
        <v>82217</v>
      </c>
      <c r="B28972" s="1" t="s">
        <v>95720</v>
      </c>
      <c r="C28972" s="1" t="s">
        <v>96116</v>
      </c>
      <c r="D28972" s="1" t="s">
        <v>96117</v>
      </c>
    </row>
    <row r="28973" spans="1:4" x14ac:dyDescent="0.25">
      <c r="A28973" s="1" t="s">
        <v>82217</v>
      </c>
      <c r="B28973" s="1" t="s">
        <v>95720</v>
      </c>
      <c r="C28973" s="1" t="s">
        <v>96118</v>
      </c>
      <c r="D28973" s="1" t="s">
        <v>59743</v>
      </c>
    </row>
    <row r="28974" spans="1:4" x14ac:dyDescent="0.25">
      <c r="A28974" s="1" t="s">
        <v>82217</v>
      </c>
      <c r="B28974" s="1" t="s">
        <v>95720</v>
      </c>
      <c r="C28974" s="1" t="s">
        <v>96119</v>
      </c>
      <c r="D28974" s="1" t="s">
        <v>96120</v>
      </c>
    </row>
    <row r="28975" spans="1:4" x14ac:dyDescent="0.25">
      <c r="A28975" s="1" t="s">
        <v>82217</v>
      </c>
      <c r="B28975" s="1" t="s">
        <v>95720</v>
      </c>
      <c r="C28975" s="1" t="s">
        <v>96121</v>
      </c>
      <c r="D28975" s="1" t="s">
        <v>59743</v>
      </c>
    </row>
    <row r="28976" spans="1:4" x14ac:dyDescent="0.25">
      <c r="A28976" s="1" t="s">
        <v>82217</v>
      </c>
      <c r="B28976" s="1" t="s">
        <v>95720</v>
      </c>
      <c r="C28976" s="1" t="s">
        <v>96122</v>
      </c>
      <c r="D28976" s="1" t="s">
        <v>96123</v>
      </c>
    </row>
    <row r="28977" spans="1:4" x14ac:dyDescent="0.25">
      <c r="A28977" s="1" t="s">
        <v>82217</v>
      </c>
      <c r="B28977" s="1" t="s">
        <v>95720</v>
      </c>
      <c r="C28977" s="1" t="s">
        <v>96124</v>
      </c>
      <c r="D28977" s="1" t="s">
        <v>96125</v>
      </c>
    </row>
    <row r="28978" spans="1:4" x14ac:dyDescent="0.25">
      <c r="A28978" s="1" t="s">
        <v>82217</v>
      </c>
      <c r="B28978" s="1" t="s">
        <v>95720</v>
      </c>
      <c r="C28978" s="1" t="s">
        <v>96126</v>
      </c>
      <c r="D28978" s="1" t="s">
        <v>59743</v>
      </c>
    </row>
    <row r="28979" spans="1:4" x14ac:dyDescent="0.25">
      <c r="A28979" s="1" t="s">
        <v>82217</v>
      </c>
      <c r="B28979" s="1" t="s">
        <v>95720</v>
      </c>
      <c r="C28979" s="1" t="s">
        <v>96127</v>
      </c>
      <c r="D28979" s="1" t="s">
        <v>96128</v>
      </c>
    </row>
    <row r="28980" spans="1:4" x14ac:dyDescent="0.25">
      <c r="A28980" s="1" t="s">
        <v>82217</v>
      </c>
      <c r="B28980" s="1" t="s">
        <v>95720</v>
      </c>
      <c r="C28980" s="1" t="s">
        <v>96129</v>
      </c>
      <c r="D28980" s="1" t="s">
        <v>96130</v>
      </c>
    </row>
    <row r="28981" spans="1:4" x14ac:dyDescent="0.25">
      <c r="A28981" s="1" t="s">
        <v>82217</v>
      </c>
      <c r="B28981" s="1" t="s">
        <v>95720</v>
      </c>
      <c r="C28981" s="1" t="s">
        <v>96131</v>
      </c>
      <c r="D28981" s="1" t="s">
        <v>59743</v>
      </c>
    </row>
    <row r="28982" spans="1:4" x14ac:dyDescent="0.25">
      <c r="A28982" s="1" t="s">
        <v>82217</v>
      </c>
      <c r="B28982" s="1" t="s">
        <v>95720</v>
      </c>
      <c r="C28982" s="1" t="s">
        <v>96132</v>
      </c>
      <c r="D28982" s="1" t="s">
        <v>59743</v>
      </c>
    </row>
    <row r="28983" spans="1:4" x14ac:dyDescent="0.25">
      <c r="A28983" s="1" t="s">
        <v>82217</v>
      </c>
      <c r="B28983" s="1" t="s">
        <v>95720</v>
      </c>
      <c r="C28983" s="1" t="s">
        <v>96133</v>
      </c>
      <c r="D28983" s="1" t="s">
        <v>96134</v>
      </c>
    </row>
    <row r="28984" spans="1:4" x14ac:dyDescent="0.25">
      <c r="A28984" s="1" t="s">
        <v>82217</v>
      </c>
      <c r="B28984" s="1" t="s">
        <v>95720</v>
      </c>
      <c r="C28984" s="1" t="s">
        <v>96135</v>
      </c>
      <c r="D28984" s="1" t="s">
        <v>59788</v>
      </c>
    </row>
    <row r="28985" spans="1:4" x14ac:dyDescent="0.25">
      <c r="A28985" s="1" t="s">
        <v>82217</v>
      </c>
      <c r="B28985" s="1" t="s">
        <v>95720</v>
      </c>
      <c r="C28985" s="1" t="s">
        <v>96136</v>
      </c>
      <c r="D28985" s="1" t="s">
        <v>59743</v>
      </c>
    </row>
    <row r="28986" spans="1:4" x14ac:dyDescent="0.25">
      <c r="A28986" s="1" t="s">
        <v>82217</v>
      </c>
      <c r="B28986" s="1" t="s">
        <v>95720</v>
      </c>
      <c r="C28986" s="1" t="s">
        <v>96137</v>
      </c>
      <c r="D28986" s="1" t="s">
        <v>59743</v>
      </c>
    </row>
    <row r="28987" spans="1:4" x14ac:dyDescent="0.25">
      <c r="A28987" s="1" t="s">
        <v>82217</v>
      </c>
      <c r="B28987" s="1" t="s">
        <v>95720</v>
      </c>
      <c r="C28987" s="1" t="s">
        <v>96138</v>
      </c>
      <c r="D28987" s="1" t="s">
        <v>59743</v>
      </c>
    </row>
    <row r="28988" spans="1:4" x14ac:dyDescent="0.25">
      <c r="A28988" s="1" t="s">
        <v>82217</v>
      </c>
      <c r="B28988" s="1" t="s">
        <v>95720</v>
      </c>
      <c r="C28988" s="1" t="s">
        <v>96139</v>
      </c>
      <c r="D28988" s="1" t="s">
        <v>59743</v>
      </c>
    </row>
    <row r="28989" spans="1:4" x14ac:dyDescent="0.25">
      <c r="A28989" s="1" t="s">
        <v>82217</v>
      </c>
      <c r="B28989" s="1" t="s">
        <v>95720</v>
      </c>
      <c r="C28989" s="1" t="s">
        <v>96140</v>
      </c>
      <c r="D28989" s="1" t="s">
        <v>96141</v>
      </c>
    </row>
    <row r="28990" spans="1:4" x14ac:dyDescent="0.25">
      <c r="A28990" s="1" t="s">
        <v>82217</v>
      </c>
      <c r="B28990" s="1" t="s">
        <v>95720</v>
      </c>
      <c r="C28990" s="1" t="s">
        <v>96142</v>
      </c>
      <c r="D28990" s="1" t="s">
        <v>96143</v>
      </c>
    </row>
    <row r="28991" spans="1:4" x14ac:dyDescent="0.25">
      <c r="A28991" s="1" t="s">
        <v>82217</v>
      </c>
      <c r="B28991" s="1" t="s">
        <v>95720</v>
      </c>
      <c r="C28991" s="1" t="s">
        <v>96144</v>
      </c>
      <c r="D28991" s="1" t="s">
        <v>96145</v>
      </c>
    </row>
    <row r="28992" spans="1:4" x14ac:dyDescent="0.25">
      <c r="A28992" s="1" t="s">
        <v>82217</v>
      </c>
      <c r="B28992" s="1" t="s">
        <v>95720</v>
      </c>
      <c r="C28992" s="1" t="s">
        <v>96146</v>
      </c>
      <c r="D28992" s="1" t="s">
        <v>96147</v>
      </c>
    </row>
    <row r="28993" spans="1:4" x14ac:dyDescent="0.25">
      <c r="A28993" s="1" t="s">
        <v>82217</v>
      </c>
      <c r="B28993" s="1" t="s">
        <v>95720</v>
      </c>
      <c r="C28993" s="1" t="s">
        <v>96148</v>
      </c>
      <c r="D28993" s="1" t="s">
        <v>96149</v>
      </c>
    </row>
    <row r="28994" spans="1:4" x14ac:dyDescent="0.25">
      <c r="A28994" s="1" t="s">
        <v>82217</v>
      </c>
      <c r="B28994" s="1" t="s">
        <v>95720</v>
      </c>
      <c r="C28994" s="1" t="s">
        <v>96150</v>
      </c>
      <c r="D28994" s="1" t="s">
        <v>96151</v>
      </c>
    </row>
    <row r="28995" spans="1:4" x14ac:dyDescent="0.25">
      <c r="A28995" s="1" t="s">
        <v>82217</v>
      </c>
      <c r="B28995" s="1" t="s">
        <v>95720</v>
      </c>
      <c r="C28995" s="1" t="s">
        <v>96152</v>
      </c>
      <c r="D28995" s="1" t="s">
        <v>96153</v>
      </c>
    </row>
    <row r="28996" spans="1:4" x14ac:dyDescent="0.25">
      <c r="A28996" s="1" t="s">
        <v>82217</v>
      </c>
      <c r="B28996" s="1" t="s">
        <v>95720</v>
      </c>
      <c r="C28996" s="1" t="s">
        <v>96154</v>
      </c>
      <c r="D28996" s="1" t="s">
        <v>96155</v>
      </c>
    </row>
    <row r="28997" spans="1:4" x14ac:dyDescent="0.25">
      <c r="A28997" s="1" t="s">
        <v>82217</v>
      </c>
      <c r="B28997" s="1" t="s">
        <v>95720</v>
      </c>
      <c r="C28997" s="1" t="s">
        <v>96156</v>
      </c>
      <c r="D28997" s="1" t="s">
        <v>96157</v>
      </c>
    </row>
    <row r="28998" spans="1:4" x14ac:dyDescent="0.25">
      <c r="A28998" s="1" t="s">
        <v>82217</v>
      </c>
      <c r="B28998" s="1" t="s">
        <v>95720</v>
      </c>
      <c r="C28998" s="1" t="s">
        <v>96158</v>
      </c>
      <c r="D28998" s="1" t="s">
        <v>96159</v>
      </c>
    </row>
    <row r="28999" spans="1:4" x14ac:dyDescent="0.25">
      <c r="A28999" s="1" t="s">
        <v>82217</v>
      </c>
      <c r="B28999" s="1" t="s">
        <v>95720</v>
      </c>
      <c r="C28999" s="1" t="s">
        <v>96160</v>
      </c>
      <c r="D28999" s="1" t="s">
        <v>59743</v>
      </c>
    </row>
    <row r="29000" spans="1:4" x14ac:dyDescent="0.25">
      <c r="A29000" s="1" t="s">
        <v>82217</v>
      </c>
      <c r="B29000" s="1" t="s">
        <v>95720</v>
      </c>
      <c r="C29000" s="1" t="s">
        <v>96161</v>
      </c>
      <c r="D29000" s="1" t="s">
        <v>96162</v>
      </c>
    </row>
    <row r="29001" spans="1:4" x14ac:dyDescent="0.25">
      <c r="A29001" s="1" t="s">
        <v>82217</v>
      </c>
      <c r="B29001" s="1" t="s">
        <v>95720</v>
      </c>
      <c r="C29001" s="1" t="s">
        <v>96163</v>
      </c>
      <c r="D29001" s="1" t="s">
        <v>96164</v>
      </c>
    </row>
    <row r="29002" spans="1:4" x14ac:dyDescent="0.25">
      <c r="A29002" s="1" t="s">
        <v>82217</v>
      </c>
      <c r="B29002" s="1" t="s">
        <v>95720</v>
      </c>
      <c r="C29002" s="1" t="s">
        <v>96165</v>
      </c>
      <c r="D29002" s="1" t="s">
        <v>96166</v>
      </c>
    </row>
    <row r="29003" spans="1:4" x14ac:dyDescent="0.25">
      <c r="A29003" s="1" t="s">
        <v>82217</v>
      </c>
      <c r="B29003" s="1" t="s">
        <v>95720</v>
      </c>
      <c r="C29003" s="1" t="s">
        <v>96167</v>
      </c>
      <c r="D29003" s="1" t="s">
        <v>96168</v>
      </c>
    </row>
    <row r="29004" spans="1:4" x14ac:dyDescent="0.25">
      <c r="A29004" s="1" t="s">
        <v>82217</v>
      </c>
      <c r="B29004" s="1" t="s">
        <v>95720</v>
      </c>
      <c r="C29004" s="1" t="s">
        <v>96169</v>
      </c>
      <c r="D29004" s="1" t="s">
        <v>96170</v>
      </c>
    </row>
    <row r="29005" spans="1:4" x14ac:dyDescent="0.25">
      <c r="A29005" s="1" t="s">
        <v>82217</v>
      </c>
      <c r="B29005" s="1" t="s">
        <v>95720</v>
      </c>
      <c r="C29005" s="1" t="s">
        <v>96171</v>
      </c>
      <c r="D29005" s="1" t="s">
        <v>96172</v>
      </c>
    </row>
    <row r="29006" spans="1:4" x14ac:dyDescent="0.25">
      <c r="A29006" s="1" t="s">
        <v>82217</v>
      </c>
      <c r="B29006" s="1" t="s">
        <v>95720</v>
      </c>
      <c r="C29006" s="1" t="s">
        <v>96173</v>
      </c>
      <c r="D29006" s="1" t="s">
        <v>96174</v>
      </c>
    </row>
    <row r="29007" spans="1:4" x14ac:dyDescent="0.25">
      <c r="A29007" s="1" t="s">
        <v>82217</v>
      </c>
      <c r="B29007" s="1" t="s">
        <v>95720</v>
      </c>
      <c r="C29007" s="1" t="s">
        <v>96175</v>
      </c>
      <c r="D29007" s="1" t="s">
        <v>96176</v>
      </c>
    </row>
    <row r="29008" spans="1:4" x14ac:dyDescent="0.25">
      <c r="A29008" s="1" t="s">
        <v>82217</v>
      </c>
      <c r="B29008" s="1" t="s">
        <v>95720</v>
      </c>
      <c r="C29008" s="1" t="s">
        <v>96177</v>
      </c>
      <c r="D29008" s="1" t="s">
        <v>96178</v>
      </c>
    </row>
    <row r="29009" spans="1:4" x14ac:dyDescent="0.25">
      <c r="A29009" s="1" t="s">
        <v>82217</v>
      </c>
      <c r="B29009" s="1" t="s">
        <v>95720</v>
      </c>
      <c r="C29009" s="1" t="s">
        <v>96179</v>
      </c>
      <c r="D29009" s="1" t="s">
        <v>96180</v>
      </c>
    </row>
    <row r="29010" spans="1:4" x14ac:dyDescent="0.25">
      <c r="A29010" s="1" t="s">
        <v>82217</v>
      </c>
      <c r="B29010" s="1" t="s">
        <v>95720</v>
      </c>
      <c r="C29010" s="1" t="s">
        <v>96181</v>
      </c>
      <c r="D29010" s="1" t="s">
        <v>96182</v>
      </c>
    </row>
    <row r="29011" spans="1:4" x14ac:dyDescent="0.25">
      <c r="A29011" s="1" t="s">
        <v>82217</v>
      </c>
      <c r="B29011" s="1" t="s">
        <v>95720</v>
      </c>
      <c r="C29011" s="1" t="s">
        <v>96183</v>
      </c>
      <c r="D29011" s="1" t="s">
        <v>59743</v>
      </c>
    </row>
    <row r="29012" spans="1:4" x14ac:dyDescent="0.25">
      <c r="A29012" s="1" t="s">
        <v>82217</v>
      </c>
      <c r="B29012" s="1" t="s">
        <v>95720</v>
      </c>
      <c r="C29012" s="1" t="s">
        <v>96184</v>
      </c>
      <c r="D29012" s="1" t="s">
        <v>96185</v>
      </c>
    </row>
    <row r="29013" spans="1:4" x14ac:dyDescent="0.25">
      <c r="A29013" s="1" t="s">
        <v>82217</v>
      </c>
      <c r="B29013" s="1" t="s">
        <v>95720</v>
      </c>
      <c r="C29013" s="1" t="s">
        <v>96186</v>
      </c>
      <c r="D29013" s="1" t="s">
        <v>96187</v>
      </c>
    </row>
    <row r="29014" spans="1:4" x14ac:dyDescent="0.25">
      <c r="A29014" s="1" t="s">
        <v>82217</v>
      </c>
      <c r="B29014" s="1" t="s">
        <v>95720</v>
      </c>
      <c r="C29014" s="1" t="s">
        <v>96188</v>
      </c>
      <c r="D29014" s="1" t="s">
        <v>96189</v>
      </c>
    </row>
    <row r="29015" spans="1:4" x14ac:dyDescent="0.25">
      <c r="A29015" s="1" t="s">
        <v>82217</v>
      </c>
      <c r="B29015" s="1" t="s">
        <v>95720</v>
      </c>
      <c r="C29015" s="1" t="s">
        <v>96190</v>
      </c>
      <c r="D29015" s="1" t="s">
        <v>96191</v>
      </c>
    </row>
    <row r="29016" spans="1:4" x14ac:dyDescent="0.25">
      <c r="A29016" s="1" t="s">
        <v>82217</v>
      </c>
      <c r="B29016" s="1" t="s">
        <v>95720</v>
      </c>
      <c r="C29016" s="1" t="s">
        <v>96192</v>
      </c>
      <c r="D29016" s="1" t="s">
        <v>96193</v>
      </c>
    </row>
    <row r="29017" spans="1:4" x14ac:dyDescent="0.25">
      <c r="A29017" s="1" t="s">
        <v>82217</v>
      </c>
      <c r="B29017" s="1" t="s">
        <v>95720</v>
      </c>
      <c r="C29017" s="1" t="s">
        <v>96194</v>
      </c>
      <c r="D29017" s="1" t="s">
        <v>96195</v>
      </c>
    </row>
    <row r="29018" spans="1:4" x14ac:dyDescent="0.25">
      <c r="A29018" s="1" t="s">
        <v>82217</v>
      </c>
      <c r="B29018" s="1" t="s">
        <v>95720</v>
      </c>
      <c r="C29018" s="1" t="s">
        <v>96196</v>
      </c>
      <c r="D29018" s="1" t="s">
        <v>96197</v>
      </c>
    </row>
    <row r="29019" spans="1:4" x14ac:dyDescent="0.25">
      <c r="A29019" s="1" t="s">
        <v>82217</v>
      </c>
      <c r="B29019" s="1" t="s">
        <v>95720</v>
      </c>
      <c r="C29019" s="1" t="s">
        <v>96198</v>
      </c>
      <c r="D29019" s="1" t="s">
        <v>96199</v>
      </c>
    </row>
    <row r="29020" spans="1:4" x14ac:dyDescent="0.25">
      <c r="A29020" s="1" t="s">
        <v>82217</v>
      </c>
      <c r="B29020" s="1" t="s">
        <v>95720</v>
      </c>
      <c r="C29020" s="1" t="s">
        <v>96200</v>
      </c>
      <c r="D29020" s="1" t="s">
        <v>96201</v>
      </c>
    </row>
    <row r="29021" spans="1:4" x14ac:dyDescent="0.25">
      <c r="A29021" s="1" t="s">
        <v>82217</v>
      </c>
      <c r="B29021" s="1" t="s">
        <v>95720</v>
      </c>
      <c r="C29021" s="1" t="s">
        <v>96202</v>
      </c>
      <c r="D29021" s="1" t="s">
        <v>96203</v>
      </c>
    </row>
    <row r="29022" spans="1:4" x14ac:dyDescent="0.25">
      <c r="A29022" s="1" t="s">
        <v>82217</v>
      </c>
      <c r="B29022" s="1" t="s">
        <v>95720</v>
      </c>
      <c r="C29022" s="1" t="s">
        <v>96204</v>
      </c>
      <c r="D29022" s="1" t="s">
        <v>96205</v>
      </c>
    </row>
    <row r="29023" spans="1:4" x14ac:dyDescent="0.25">
      <c r="A29023" s="1" t="s">
        <v>82217</v>
      </c>
      <c r="B29023" s="1" t="s">
        <v>95720</v>
      </c>
      <c r="C29023" s="1" t="s">
        <v>96206</v>
      </c>
      <c r="D29023" s="1" t="s">
        <v>96207</v>
      </c>
    </row>
    <row r="29024" spans="1:4" x14ac:dyDescent="0.25">
      <c r="A29024" s="1" t="s">
        <v>82217</v>
      </c>
      <c r="B29024" s="1" t="s">
        <v>95720</v>
      </c>
      <c r="C29024" s="1" t="s">
        <v>96208</v>
      </c>
      <c r="D29024" s="1" t="s">
        <v>96209</v>
      </c>
    </row>
    <row r="29025" spans="1:4" x14ac:dyDescent="0.25">
      <c r="A29025" s="1" t="s">
        <v>82217</v>
      </c>
      <c r="B29025" s="1" t="s">
        <v>95720</v>
      </c>
      <c r="C29025" s="1" t="s">
        <v>96210</v>
      </c>
      <c r="D29025" s="1" t="s">
        <v>96211</v>
      </c>
    </row>
    <row r="29026" spans="1:4" x14ac:dyDescent="0.25">
      <c r="A29026" s="1" t="s">
        <v>82217</v>
      </c>
      <c r="B29026" s="1" t="s">
        <v>95720</v>
      </c>
      <c r="C29026" s="1" t="s">
        <v>96212</v>
      </c>
      <c r="D29026" s="1" t="s">
        <v>96213</v>
      </c>
    </row>
    <row r="29027" spans="1:4" x14ac:dyDescent="0.25">
      <c r="A29027" s="1" t="s">
        <v>82217</v>
      </c>
      <c r="B29027" s="1" t="s">
        <v>95720</v>
      </c>
      <c r="C29027" s="1" t="s">
        <v>96214</v>
      </c>
      <c r="D29027" s="1" t="s">
        <v>96215</v>
      </c>
    </row>
    <row r="29028" spans="1:4" x14ac:dyDescent="0.25">
      <c r="A29028" s="1" t="s">
        <v>82217</v>
      </c>
      <c r="B29028" s="1" t="s">
        <v>95720</v>
      </c>
      <c r="C29028" s="1" t="s">
        <v>96216</v>
      </c>
      <c r="D29028" s="1" t="s">
        <v>96217</v>
      </c>
    </row>
    <row r="29029" spans="1:4" x14ac:dyDescent="0.25">
      <c r="A29029" s="1" t="s">
        <v>82217</v>
      </c>
      <c r="B29029" s="1" t="s">
        <v>95720</v>
      </c>
      <c r="C29029" s="1" t="s">
        <v>96218</v>
      </c>
      <c r="D29029" s="1" t="s">
        <v>96219</v>
      </c>
    </row>
    <row r="29030" spans="1:4" x14ac:dyDescent="0.25">
      <c r="A29030" s="1" t="s">
        <v>82217</v>
      </c>
      <c r="B29030" s="1" t="s">
        <v>95720</v>
      </c>
      <c r="C29030" s="1" t="s">
        <v>96220</v>
      </c>
      <c r="D29030" s="1" t="s">
        <v>96221</v>
      </c>
    </row>
    <row r="29031" spans="1:4" x14ac:dyDescent="0.25">
      <c r="A29031" s="1" t="s">
        <v>82217</v>
      </c>
      <c r="B29031" s="1" t="s">
        <v>95720</v>
      </c>
      <c r="C29031" s="1" t="s">
        <v>96222</v>
      </c>
      <c r="D29031" s="1" t="s">
        <v>96223</v>
      </c>
    </row>
    <row r="29032" spans="1:4" x14ac:dyDescent="0.25">
      <c r="A29032" s="1" t="s">
        <v>82217</v>
      </c>
      <c r="B29032" s="1" t="s">
        <v>95720</v>
      </c>
      <c r="C29032" s="1" t="s">
        <v>96224</v>
      </c>
      <c r="D29032" s="1" t="s">
        <v>96225</v>
      </c>
    </row>
    <row r="29033" spans="1:4" x14ac:dyDescent="0.25">
      <c r="A29033" s="1" t="s">
        <v>82217</v>
      </c>
      <c r="B29033" s="1" t="s">
        <v>95720</v>
      </c>
      <c r="C29033" s="1" t="s">
        <v>96226</v>
      </c>
      <c r="D29033" s="1" t="s">
        <v>96227</v>
      </c>
    </row>
    <row r="29034" spans="1:4" x14ac:dyDescent="0.25">
      <c r="A29034" s="1" t="s">
        <v>82217</v>
      </c>
      <c r="B29034" s="1" t="s">
        <v>95720</v>
      </c>
      <c r="C29034" s="1" t="s">
        <v>96228</v>
      </c>
      <c r="D29034" s="1" t="s">
        <v>96229</v>
      </c>
    </row>
    <row r="29035" spans="1:4" x14ac:dyDescent="0.25">
      <c r="A29035" s="1" t="s">
        <v>82217</v>
      </c>
      <c r="B29035" s="1" t="s">
        <v>95720</v>
      </c>
      <c r="C29035" s="1" t="s">
        <v>96230</v>
      </c>
      <c r="D29035" s="1" t="s">
        <v>96231</v>
      </c>
    </row>
    <row r="29036" spans="1:4" x14ac:dyDescent="0.25">
      <c r="A29036" s="1" t="s">
        <v>82217</v>
      </c>
      <c r="B29036" s="1" t="s">
        <v>95720</v>
      </c>
      <c r="C29036" s="1" t="s">
        <v>96232</v>
      </c>
      <c r="D29036" s="1" t="s">
        <v>96233</v>
      </c>
    </row>
    <row r="29037" spans="1:4" x14ac:dyDescent="0.25">
      <c r="A29037" s="1" t="s">
        <v>82217</v>
      </c>
      <c r="B29037" s="1" t="s">
        <v>95720</v>
      </c>
      <c r="C29037" s="1" t="s">
        <v>96234</v>
      </c>
      <c r="D29037" s="1" t="s">
        <v>59743</v>
      </c>
    </row>
    <row r="29038" spans="1:4" x14ac:dyDescent="0.25">
      <c r="A29038" s="1" t="s">
        <v>82217</v>
      </c>
      <c r="B29038" s="1" t="s">
        <v>95720</v>
      </c>
      <c r="C29038" s="1" t="s">
        <v>96235</v>
      </c>
      <c r="D29038" s="1" t="s">
        <v>59743</v>
      </c>
    </row>
    <row r="29039" spans="1:4" x14ac:dyDescent="0.25">
      <c r="A29039" s="1" t="s">
        <v>82217</v>
      </c>
      <c r="B29039" s="1" t="s">
        <v>95720</v>
      </c>
      <c r="C29039" s="1" t="s">
        <v>96236</v>
      </c>
      <c r="D29039" s="1" t="s">
        <v>59743</v>
      </c>
    </row>
    <row r="29040" spans="1:4" x14ac:dyDescent="0.25">
      <c r="A29040" s="1" t="s">
        <v>82217</v>
      </c>
      <c r="B29040" s="1" t="s">
        <v>95720</v>
      </c>
      <c r="C29040" s="1" t="s">
        <v>96237</v>
      </c>
      <c r="D29040" s="1" t="s">
        <v>96238</v>
      </c>
    </row>
    <row r="29041" spans="1:4" x14ac:dyDescent="0.25">
      <c r="A29041" s="1" t="s">
        <v>82217</v>
      </c>
      <c r="B29041" s="1" t="s">
        <v>95720</v>
      </c>
      <c r="C29041" s="1" t="s">
        <v>96239</v>
      </c>
      <c r="D29041" s="1" t="s">
        <v>96240</v>
      </c>
    </row>
    <row r="29042" spans="1:4" x14ac:dyDescent="0.25">
      <c r="A29042" s="1" t="s">
        <v>82217</v>
      </c>
      <c r="B29042" s="1" t="s">
        <v>95720</v>
      </c>
      <c r="C29042" s="1" t="s">
        <v>96241</v>
      </c>
      <c r="D29042" s="1" t="s">
        <v>96242</v>
      </c>
    </row>
    <row r="29043" spans="1:4" x14ac:dyDescent="0.25">
      <c r="A29043" s="1" t="s">
        <v>82217</v>
      </c>
      <c r="B29043" s="1" t="s">
        <v>95720</v>
      </c>
      <c r="C29043" s="1" t="s">
        <v>96243</v>
      </c>
      <c r="D29043" s="1" t="s">
        <v>59743</v>
      </c>
    </row>
    <row r="29044" spans="1:4" x14ac:dyDescent="0.25">
      <c r="A29044" s="1" t="s">
        <v>82217</v>
      </c>
      <c r="B29044" s="1" t="s">
        <v>95720</v>
      </c>
      <c r="C29044" s="1" t="s">
        <v>96244</v>
      </c>
      <c r="D29044" s="1" t="s">
        <v>96245</v>
      </c>
    </row>
    <row r="29045" spans="1:4" x14ac:dyDescent="0.25">
      <c r="A29045" s="1" t="s">
        <v>82217</v>
      </c>
      <c r="B29045" s="1" t="s">
        <v>95720</v>
      </c>
      <c r="C29045" s="1" t="s">
        <v>96246</v>
      </c>
      <c r="D29045" s="1" t="s">
        <v>96247</v>
      </c>
    </row>
    <row r="29046" spans="1:4" x14ac:dyDescent="0.25">
      <c r="A29046" s="1" t="s">
        <v>82217</v>
      </c>
      <c r="B29046" s="1" t="s">
        <v>95720</v>
      </c>
      <c r="C29046" s="1" t="s">
        <v>96248</v>
      </c>
      <c r="D29046" s="1" t="s">
        <v>96249</v>
      </c>
    </row>
    <row r="29047" spans="1:4" x14ac:dyDescent="0.25">
      <c r="A29047" s="1" t="s">
        <v>82217</v>
      </c>
      <c r="B29047" s="1" t="s">
        <v>95720</v>
      </c>
      <c r="C29047" s="1" t="s">
        <v>96250</v>
      </c>
      <c r="D29047" s="1" t="s">
        <v>96251</v>
      </c>
    </row>
    <row r="29048" spans="1:4" x14ac:dyDescent="0.25">
      <c r="A29048" s="1" t="s">
        <v>82217</v>
      </c>
      <c r="B29048" s="1" t="s">
        <v>95720</v>
      </c>
      <c r="C29048" s="1" t="s">
        <v>96252</v>
      </c>
      <c r="D29048" s="1" t="s">
        <v>96253</v>
      </c>
    </row>
    <row r="29049" spans="1:4" x14ac:dyDescent="0.25">
      <c r="A29049" s="1" t="s">
        <v>82217</v>
      </c>
      <c r="B29049" s="1" t="s">
        <v>95720</v>
      </c>
      <c r="C29049" s="1" t="s">
        <v>96254</v>
      </c>
      <c r="D29049" s="1" t="s">
        <v>96255</v>
      </c>
    </row>
    <row r="29050" spans="1:4" x14ac:dyDescent="0.25">
      <c r="A29050" s="1" t="s">
        <v>82217</v>
      </c>
      <c r="B29050" s="1" t="s">
        <v>95720</v>
      </c>
      <c r="C29050" s="1" t="s">
        <v>96256</v>
      </c>
      <c r="D29050" s="1" t="s">
        <v>96257</v>
      </c>
    </row>
    <row r="29051" spans="1:4" x14ac:dyDescent="0.25">
      <c r="A29051" s="1" t="s">
        <v>82217</v>
      </c>
      <c r="B29051" s="1" t="s">
        <v>95720</v>
      </c>
      <c r="C29051" s="1" t="s">
        <v>96258</v>
      </c>
      <c r="D29051" s="1" t="s">
        <v>96259</v>
      </c>
    </row>
    <row r="29052" spans="1:4" x14ac:dyDescent="0.25">
      <c r="A29052" s="1" t="s">
        <v>82217</v>
      </c>
      <c r="B29052" s="1" t="s">
        <v>95720</v>
      </c>
      <c r="C29052" s="1" t="s">
        <v>96260</v>
      </c>
      <c r="D29052" s="1" t="s">
        <v>96261</v>
      </c>
    </row>
    <row r="29053" spans="1:4" x14ac:dyDescent="0.25">
      <c r="A29053" s="1" t="s">
        <v>82217</v>
      </c>
      <c r="B29053" s="1" t="s">
        <v>95720</v>
      </c>
      <c r="C29053" s="1" t="s">
        <v>96262</v>
      </c>
      <c r="D29053" s="1" t="s">
        <v>96263</v>
      </c>
    </row>
    <row r="29054" spans="1:4" x14ac:dyDescent="0.25">
      <c r="A29054" s="1" t="s">
        <v>82217</v>
      </c>
      <c r="B29054" s="1" t="s">
        <v>95720</v>
      </c>
      <c r="C29054" s="1" t="s">
        <v>96264</v>
      </c>
      <c r="D29054" s="1" t="s">
        <v>96265</v>
      </c>
    </row>
    <row r="29055" spans="1:4" x14ac:dyDescent="0.25">
      <c r="A29055" s="1" t="s">
        <v>82217</v>
      </c>
      <c r="B29055" s="1" t="s">
        <v>95720</v>
      </c>
      <c r="C29055" s="1" t="s">
        <v>96266</v>
      </c>
      <c r="D29055" s="1" t="s">
        <v>96267</v>
      </c>
    </row>
    <row r="29056" spans="1:4" x14ac:dyDescent="0.25">
      <c r="A29056" s="1" t="s">
        <v>82217</v>
      </c>
      <c r="B29056" s="1" t="s">
        <v>95720</v>
      </c>
      <c r="C29056" s="1" t="s">
        <v>96268</v>
      </c>
      <c r="D29056" s="1" t="s">
        <v>96269</v>
      </c>
    </row>
    <row r="29057" spans="1:4" x14ac:dyDescent="0.25">
      <c r="A29057" s="1" t="s">
        <v>82217</v>
      </c>
      <c r="B29057" s="1" t="s">
        <v>95720</v>
      </c>
      <c r="C29057" s="1" t="s">
        <v>96270</v>
      </c>
      <c r="D29057" s="1" t="s">
        <v>96271</v>
      </c>
    </row>
    <row r="29058" spans="1:4" x14ac:dyDescent="0.25">
      <c r="A29058" s="1" t="s">
        <v>82217</v>
      </c>
      <c r="B29058" s="1" t="s">
        <v>95720</v>
      </c>
      <c r="C29058" s="1" t="s">
        <v>96272</v>
      </c>
      <c r="D29058" s="1" t="s">
        <v>96273</v>
      </c>
    </row>
    <row r="29059" spans="1:4" x14ac:dyDescent="0.25">
      <c r="A29059" s="1" t="s">
        <v>82217</v>
      </c>
      <c r="B29059" s="1" t="s">
        <v>95720</v>
      </c>
      <c r="C29059" s="1" t="s">
        <v>96274</v>
      </c>
      <c r="D29059" s="1" t="s">
        <v>96275</v>
      </c>
    </row>
    <row r="29060" spans="1:4" x14ac:dyDescent="0.25">
      <c r="A29060" s="1" t="s">
        <v>82217</v>
      </c>
      <c r="B29060" s="1" t="s">
        <v>95720</v>
      </c>
      <c r="C29060" s="1" t="s">
        <v>96276</v>
      </c>
      <c r="D29060" s="1" t="s">
        <v>96277</v>
      </c>
    </row>
    <row r="29061" spans="1:4" x14ac:dyDescent="0.25">
      <c r="A29061" s="1" t="s">
        <v>82217</v>
      </c>
      <c r="B29061" s="1" t="s">
        <v>95720</v>
      </c>
      <c r="C29061" s="1" t="s">
        <v>96278</v>
      </c>
      <c r="D29061" s="1" t="s">
        <v>96279</v>
      </c>
    </row>
    <row r="29062" spans="1:4" x14ac:dyDescent="0.25">
      <c r="A29062" s="1" t="s">
        <v>82217</v>
      </c>
      <c r="B29062" s="1" t="s">
        <v>95720</v>
      </c>
      <c r="C29062" s="1" t="s">
        <v>96280</v>
      </c>
      <c r="D29062" s="1" t="s">
        <v>96281</v>
      </c>
    </row>
    <row r="29063" spans="1:4" x14ac:dyDescent="0.25">
      <c r="A29063" s="1" t="s">
        <v>82217</v>
      </c>
      <c r="B29063" s="1" t="s">
        <v>95720</v>
      </c>
      <c r="C29063" s="1" t="s">
        <v>96282</v>
      </c>
      <c r="D29063" s="1" t="s">
        <v>96283</v>
      </c>
    </row>
    <row r="29064" spans="1:4" x14ac:dyDescent="0.25">
      <c r="A29064" s="1" t="s">
        <v>82217</v>
      </c>
      <c r="B29064" s="1" t="s">
        <v>95720</v>
      </c>
      <c r="C29064" s="1" t="s">
        <v>96284</v>
      </c>
      <c r="D29064" s="1" t="s">
        <v>96285</v>
      </c>
    </row>
    <row r="29065" spans="1:4" x14ac:dyDescent="0.25">
      <c r="A29065" s="1" t="s">
        <v>82217</v>
      </c>
      <c r="B29065" s="1" t="s">
        <v>95720</v>
      </c>
      <c r="C29065" s="1" t="s">
        <v>96286</v>
      </c>
      <c r="D29065" s="1" t="s">
        <v>96287</v>
      </c>
    </row>
    <row r="29066" spans="1:4" x14ac:dyDescent="0.25">
      <c r="A29066" s="1" t="s">
        <v>82217</v>
      </c>
      <c r="B29066" s="1" t="s">
        <v>95720</v>
      </c>
      <c r="C29066" s="1" t="s">
        <v>96288</v>
      </c>
      <c r="D29066" s="1" t="s">
        <v>96289</v>
      </c>
    </row>
    <row r="29067" spans="1:4" x14ac:dyDescent="0.25">
      <c r="A29067" s="1" t="s">
        <v>82217</v>
      </c>
      <c r="B29067" s="1" t="s">
        <v>95720</v>
      </c>
      <c r="C29067" s="1" t="s">
        <v>96290</v>
      </c>
      <c r="D29067" s="1" t="s">
        <v>96291</v>
      </c>
    </row>
    <row r="29068" spans="1:4" x14ac:dyDescent="0.25">
      <c r="A29068" s="1" t="s">
        <v>82217</v>
      </c>
      <c r="B29068" s="1" t="s">
        <v>95720</v>
      </c>
      <c r="C29068" s="1" t="s">
        <v>96292</v>
      </c>
      <c r="D29068" s="1" t="s">
        <v>59743</v>
      </c>
    </row>
    <row r="29069" spans="1:4" x14ac:dyDescent="0.25">
      <c r="A29069" s="1" t="s">
        <v>82217</v>
      </c>
      <c r="B29069" s="1" t="s">
        <v>95720</v>
      </c>
      <c r="C29069" s="1" t="s">
        <v>96293</v>
      </c>
      <c r="D29069" s="1" t="s">
        <v>96294</v>
      </c>
    </row>
    <row r="29070" spans="1:4" x14ac:dyDescent="0.25">
      <c r="A29070" s="1" t="s">
        <v>82217</v>
      </c>
      <c r="B29070" s="1" t="s">
        <v>95720</v>
      </c>
      <c r="C29070" s="1" t="s">
        <v>96295</v>
      </c>
      <c r="D29070" s="1" t="s">
        <v>96296</v>
      </c>
    </row>
    <row r="29071" spans="1:4" x14ac:dyDescent="0.25">
      <c r="A29071" s="1" t="s">
        <v>82217</v>
      </c>
      <c r="B29071" s="1" t="s">
        <v>95720</v>
      </c>
      <c r="C29071" s="1" t="s">
        <v>96297</v>
      </c>
      <c r="D29071" s="1" t="s">
        <v>96298</v>
      </c>
    </row>
    <row r="29072" spans="1:4" x14ac:dyDescent="0.25">
      <c r="A29072" s="1" t="s">
        <v>82217</v>
      </c>
      <c r="B29072" s="1" t="s">
        <v>95720</v>
      </c>
      <c r="C29072" s="1" t="s">
        <v>96299</v>
      </c>
      <c r="D29072" s="1" t="s">
        <v>96300</v>
      </c>
    </row>
    <row r="29073" spans="1:4" x14ac:dyDescent="0.25">
      <c r="A29073" s="1" t="s">
        <v>82217</v>
      </c>
      <c r="B29073" s="1" t="s">
        <v>95720</v>
      </c>
      <c r="C29073" s="1" t="s">
        <v>96301</v>
      </c>
      <c r="D29073" s="1" t="s">
        <v>96302</v>
      </c>
    </row>
    <row r="29074" spans="1:4" x14ac:dyDescent="0.25">
      <c r="A29074" s="1" t="s">
        <v>82217</v>
      </c>
      <c r="B29074" s="1" t="s">
        <v>95720</v>
      </c>
      <c r="C29074" s="1" t="s">
        <v>96303</v>
      </c>
      <c r="D29074" s="1" t="s">
        <v>96304</v>
      </c>
    </row>
    <row r="29075" spans="1:4" x14ac:dyDescent="0.25">
      <c r="A29075" s="1" t="s">
        <v>82217</v>
      </c>
      <c r="B29075" s="1" t="s">
        <v>95720</v>
      </c>
      <c r="C29075" s="1" t="s">
        <v>96305</v>
      </c>
      <c r="D29075" s="1" t="s">
        <v>59743</v>
      </c>
    </row>
    <row r="29076" spans="1:4" x14ac:dyDescent="0.25">
      <c r="A29076" s="1" t="s">
        <v>82217</v>
      </c>
      <c r="B29076" s="1" t="s">
        <v>95720</v>
      </c>
      <c r="C29076" s="1" t="s">
        <v>96306</v>
      </c>
      <c r="D29076" s="1" t="s">
        <v>59743</v>
      </c>
    </row>
    <row r="29077" spans="1:4" x14ac:dyDescent="0.25">
      <c r="A29077" s="1" t="s">
        <v>82217</v>
      </c>
      <c r="B29077" s="1" t="s">
        <v>95720</v>
      </c>
      <c r="C29077" s="1" t="s">
        <v>96307</v>
      </c>
      <c r="D29077" s="1" t="s">
        <v>59743</v>
      </c>
    </row>
    <row r="29078" spans="1:4" x14ac:dyDescent="0.25">
      <c r="A29078" s="1" t="s">
        <v>82217</v>
      </c>
      <c r="B29078" s="1" t="s">
        <v>95720</v>
      </c>
      <c r="C29078" s="1" t="s">
        <v>96308</v>
      </c>
      <c r="D29078" s="1" t="s">
        <v>60197</v>
      </c>
    </row>
    <row r="29079" spans="1:4" x14ac:dyDescent="0.25">
      <c r="A29079" s="1" t="s">
        <v>82217</v>
      </c>
      <c r="B29079" s="1" t="s">
        <v>95720</v>
      </c>
      <c r="C29079" s="1" t="s">
        <v>96309</v>
      </c>
      <c r="D29079" s="1" t="s">
        <v>60197</v>
      </c>
    </row>
    <row r="29080" spans="1:4" x14ac:dyDescent="0.25">
      <c r="A29080" s="1" t="s">
        <v>82217</v>
      </c>
      <c r="B29080" s="1" t="s">
        <v>95720</v>
      </c>
      <c r="C29080" s="1" t="s">
        <v>96310</v>
      </c>
      <c r="D29080" s="1" t="s">
        <v>60197</v>
      </c>
    </row>
    <row r="29081" spans="1:4" x14ac:dyDescent="0.25">
      <c r="A29081" s="1" t="s">
        <v>82217</v>
      </c>
      <c r="B29081" s="1" t="s">
        <v>95720</v>
      </c>
      <c r="C29081" s="1" t="s">
        <v>96311</v>
      </c>
      <c r="D29081" s="1" t="s">
        <v>96312</v>
      </c>
    </row>
    <row r="29082" spans="1:4" x14ac:dyDescent="0.25">
      <c r="A29082" s="1" t="s">
        <v>82217</v>
      </c>
      <c r="B29082" s="1" t="s">
        <v>95720</v>
      </c>
      <c r="C29082" s="1" t="s">
        <v>96313</v>
      </c>
      <c r="D29082" s="1" t="s">
        <v>96314</v>
      </c>
    </row>
    <row r="29083" spans="1:4" x14ac:dyDescent="0.25">
      <c r="A29083" s="1" t="s">
        <v>82217</v>
      </c>
      <c r="B29083" s="1" t="s">
        <v>95720</v>
      </c>
      <c r="C29083" s="1" t="s">
        <v>96315</v>
      </c>
      <c r="D29083" s="1" t="s">
        <v>96316</v>
      </c>
    </row>
    <row r="29084" spans="1:4" x14ac:dyDescent="0.25">
      <c r="A29084" s="1" t="s">
        <v>82217</v>
      </c>
      <c r="B29084" s="1" t="s">
        <v>95720</v>
      </c>
      <c r="C29084" s="1" t="s">
        <v>96317</v>
      </c>
      <c r="D29084" s="1" t="s">
        <v>96318</v>
      </c>
    </row>
    <row r="29085" spans="1:4" x14ac:dyDescent="0.25">
      <c r="A29085" s="1" t="s">
        <v>82217</v>
      </c>
      <c r="B29085" s="1" t="s">
        <v>95720</v>
      </c>
      <c r="C29085" s="1" t="s">
        <v>96319</v>
      </c>
      <c r="D29085" s="1" t="s">
        <v>96320</v>
      </c>
    </row>
    <row r="29086" spans="1:4" x14ac:dyDescent="0.25">
      <c r="A29086" s="1" t="s">
        <v>82217</v>
      </c>
      <c r="B29086" s="1" t="s">
        <v>95720</v>
      </c>
      <c r="C29086" s="1" t="s">
        <v>96321</v>
      </c>
      <c r="D29086" s="1" t="s">
        <v>96322</v>
      </c>
    </row>
    <row r="29087" spans="1:4" x14ac:dyDescent="0.25">
      <c r="A29087" s="1" t="s">
        <v>82217</v>
      </c>
      <c r="B29087" s="1" t="s">
        <v>95720</v>
      </c>
      <c r="C29087" s="1" t="s">
        <v>96323</v>
      </c>
      <c r="D29087" s="1" t="s">
        <v>96324</v>
      </c>
    </row>
    <row r="29088" spans="1:4" x14ac:dyDescent="0.25">
      <c r="A29088" s="1" t="s">
        <v>82217</v>
      </c>
      <c r="B29088" s="1" t="s">
        <v>95720</v>
      </c>
      <c r="C29088" s="1" t="s">
        <v>96325</v>
      </c>
      <c r="D29088" s="1" t="s">
        <v>96326</v>
      </c>
    </row>
    <row r="29089" spans="1:4" x14ac:dyDescent="0.25">
      <c r="A29089" s="1" t="s">
        <v>82217</v>
      </c>
      <c r="B29089" s="1" t="s">
        <v>95720</v>
      </c>
      <c r="C29089" s="1" t="s">
        <v>96327</v>
      </c>
      <c r="D29089" s="1" t="s">
        <v>96328</v>
      </c>
    </row>
    <row r="29090" spans="1:4" x14ac:dyDescent="0.25">
      <c r="A29090" s="1" t="s">
        <v>82217</v>
      </c>
      <c r="B29090" s="1" t="s">
        <v>95720</v>
      </c>
      <c r="C29090" s="1" t="s">
        <v>96329</v>
      </c>
      <c r="D29090" s="1" t="s">
        <v>96330</v>
      </c>
    </row>
    <row r="29091" spans="1:4" x14ac:dyDescent="0.25">
      <c r="A29091" s="1" t="s">
        <v>82217</v>
      </c>
      <c r="B29091" s="1" t="s">
        <v>95720</v>
      </c>
      <c r="C29091" s="1" t="s">
        <v>96331</v>
      </c>
      <c r="D29091" s="1" t="s">
        <v>96332</v>
      </c>
    </row>
    <row r="29092" spans="1:4" x14ac:dyDescent="0.25">
      <c r="A29092" s="1" t="s">
        <v>82217</v>
      </c>
      <c r="B29092" s="1" t="s">
        <v>95720</v>
      </c>
      <c r="C29092" s="1" t="s">
        <v>96333</v>
      </c>
      <c r="D29092" s="1" t="s">
        <v>60197</v>
      </c>
    </row>
    <row r="29093" spans="1:4" x14ac:dyDescent="0.25">
      <c r="A29093" s="1" t="s">
        <v>82217</v>
      </c>
      <c r="B29093" s="1" t="s">
        <v>95720</v>
      </c>
      <c r="C29093" s="1" t="s">
        <v>96334</v>
      </c>
      <c r="D29093" s="1" t="s">
        <v>96335</v>
      </c>
    </row>
    <row r="29094" spans="1:4" x14ac:dyDescent="0.25">
      <c r="A29094" s="1" t="s">
        <v>82217</v>
      </c>
      <c r="B29094" s="1" t="s">
        <v>95720</v>
      </c>
      <c r="C29094" s="1" t="s">
        <v>96336</v>
      </c>
      <c r="D29094" s="1" t="s">
        <v>60197</v>
      </c>
    </row>
    <row r="29095" spans="1:4" x14ac:dyDescent="0.25">
      <c r="A29095" s="1" t="s">
        <v>82217</v>
      </c>
      <c r="B29095" s="1" t="s">
        <v>95720</v>
      </c>
      <c r="C29095" s="1" t="s">
        <v>96337</v>
      </c>
      <c r="D29095" s="1" t="s">
        <v>60197</v>
      </c>
    </row>
    <row r="29096" spans="1:4" x14ac:dyDescent="0.25">
      <c r="A29096" s="1" t="s">
        <v>82217</v>
      </c>
      <c r="B29096" s="1" t="s">
        <v>95720</v>
      </c>
      <c r="C29096" s="1" t="s">
        <v>96338</v>
      </c>
      <c r="D29096" s="1" t="s">
        <v>60197</v>
      </c>
    </row>
    <row r="29097" spans="1:4" x14ac:dyDescent="0.25">
      <c r="A29097" s="1" t="s">
        <v>82217</v>
      </c>
      <c r="B29097" s="1" t="s">
        <v>95720</v>
      </c>
      <c r="C29097" s="1" t="s">
        <v>96339</v>
      </c>
      <c r="D29097" s="1" t="s">
        <v>96340</v>
      </c>
    </row>
    <row r="29098" spans="1:4" x14ac:dyDescent="0.25">
      <c r="A29098" s="1" t="s">
        <v>82217</v>
      </c>
      <c r="B29098" s="1" t="s">
        <v>95720</v>
      </c>
      <c r="C29098" s="1" t="s">
        <v>96341</v>
      </c>
      <c r="D29098" s="1" t="s">
        <v>96342</v>
      </c>
    </row>
    <row r="29099" spans="1:4" x14ac:dyDescent="0.25">
      <c r="A29099" s="1" t="s">
        <v>82217</v>
      </c>
      <c r="B29099" s="1" t="s">
        <v>95720</v>
      </c>
      <c r="C29099" s="1" t="s">
        <v>96343</v>
      </c>
      <c r="D29099" s="1" t="s">
        <v>96344</v>
      </c>
    </row>
    <row r="29100" spans="1:4" x14ac:dyDescent="0.25">
      <c r="A29100" s="1" t="s">
        <v>82217</v>
      </c>
      <c r="B29100" s="1" t="s">
        <v>95720</v>
      </c>
      <c r="C29100" s="1" t="s">
        <v>96345</v>
      </c>
      <c r="D29100" s="1" t="s">
        <v>96346</v>
      </c>
    </row>
    <row r="29101" spans="1:4" x14ac:dyDescent="0.25">
      <c r="A29101" s="1" t="s">
        <v>82217</v>
      </c>
      <c r="B29101" s="1" t="s">
        <v>95720</v>
      </c>
      <c r="C29101" s="1" t="s">
        <v>96347</v>
      </c>
      <c r="D29101" s="1" t="s">
        <v>96348</v>
      </c>
    </row>
    <row r="29102" spans="1:4" x14ac:dyDescent="0.25">
      <c r="A29102" s="1" t="s">
        <v>82217</v>
      </c>
      <c r="B29102" s="1" t="s">
        <v>95720</v>
      </c>
      <c r="C29102" s="1" t="s">
        <v>96349</v>
      </c>
      <c r="D29102" s="1" t="s">
        <v>60197</v>
      </c>
    </row>
    <row r="29103" spans="1:4" x14ac:dyDescent="0.25">
      <c r="A29103" s="1" t="s">
        <v>82217</v>
      </c>
      <c r="B29103" s="1" t="s">
        <v>95720</v>
      </c>
      <c r="C29103" s="1" t="s">
        <v>96350</v>
      </c>
      <c r="D29103" s="1" t="s">
        <v>96351</v>
      </c>
    </row>
    <row r="29104" spans="1:4" x14ac:dyDescent="0.25">
      <c r="A29104" s="1" t="s">
        <v>82217</v>
      </c>
      <c r="B29104" s="1" t="s">
        <v>95720</v>
      </c>
      <c r="C29104" s="1" t="s">
        <v>96352</v>
      </c>
      <c r="D29104" s="1" t="s">
        <v>60197</v>
      </c>
    </row>
    <row r="29105" spans="1:4" x14ac:dyDescent="0.25">
      <c r="A29105" s="1" t="s">
        <v>82217</v>
      </c>
      <c r="B29105" s="1" t="s">
        <v>95720</v>
      </c>
      <c r="C29105" s="1" t="s">
        <v>96353</v>
      </c>
      <c r="D29105" s="1" t="s">
        <v>60197</v>
      </c>
    </row>
    <row r="29106" spans="1:4" x14ac:dyDescent="0.25">
      <c r="A29106" s="1" t="s">
        <v>82217</v>
      </c>
      <c r="B29106" s="1" t="s">
        <v>95720</v>
      </c>
      <c r="C29106" s="1" t="s">
        <v>96354</v>
      </c>
      <c r="D29106" s="1" t="s">
        <v>60197</v>
      </c>
    </row>
    <row r="29107" spans="1:4" x14ac:dyDescent="0.25">
      <c r="A29107" s="1" t="s">
        <v>82217</v>
      </c>
      <c r="B29107" s="1" t="s">
        <v>95720</v>
      </c>
      <c r="C29107" s="1" t="s">
        <v>96355</v>
      </c>
      <c r="D29107" s="1" t="s">
        <v>96356</v>
      </c>
    </row>
    <row r="29108" spans="1:4" x14ac:dyDescent="0.25">
      <c r="A29108" s="1" t="s">
        <v>82217</v>
      </c>
      <c r="B29108" s="1" t="s">
        <v>95720</v>
      </c>
      <c r="C29108" s="1" t="s">
        <v>96357</v>
      </c>
      <c r="D29108" s="1" t="s">
        <v>60197</v>
      </c>
    </row>
    <row r="29109" spans="1:4" x14ac:dyDescent="0.25">
      <c r="A29109" s="1" t="s">
        <v>82217</v>
      </c>
      <c r="B29109" s="1" t="s">
        <v>95720</v>
      </c>
      <c r="C29109" s="1" t="s">
        <v>96358</v>
      </c>
      <c r="D29109" s="1" t="s">
        <v>96359</v>
      </c>
    </row>
    <row r="29110" spans="1:4" x14ac:dyDescent="0.25">
      <c r="A29110" s="1" t="s">
        <v>82217</v>
      </c>
      <c r="B29110" s="1" t="s">
        <v>95720</v>
      </c>
      <c r="C29110" s="1" t="s">
        <v>96360</v>
      </c>
      <c r="D29110" s="1" t="s">
        <v>96361</v>
      </c>
    </row>
    <row r="29111" spans="1:4" x14ac:dyDescent="0.25">
      <c r="A29111" s="1" t="s">
        <v>82217</v>
      </c>
      <c r="B29111" s="1" t="s">
        <v>95720</v>
      </c>
      <c r="C29111" s="1" t="s">
        <v>96362</v>
      </c>
      <c r="D29111" s="1" t="s">
        <v>60197</v>
      </c>
    </row>
    <row r="29112" spans="1:4" x14ac:dyDescent="0.25">
      <c r="A29112" s="1" t="s">
        <v>82217</v>
      </c>
      <c r="B29112" s="1" t="s">
        <v>95720</v>
      </c>
      <c r="C29112" s="1" t="s">
        <v>96363</v>
      </c>
      <c r="D29112" s="1" t="s">
        <v>60197</v>
      </c>
    </row>
    <row r="29113" spans="1:4" x14ac:dyDescent="0.25">
      <c r="A29113" s="1" t="s">
        <v>82217</v>
      </c>
      <c r="B29113" s="1" t="s">
        <v>95720</v>
      </c>
      <c r="C29113" s="1" t="s">
        <v>96364</v>
      </c>
      <c r="D29113" s="1" t="s">
        <v>60197</v>
      </c>
    </row>
    <row r="29114" spans="1:4" x14ac:dyDescent="0.25">
      <c r="A29114" s="1" t="s">
        <v>82217</v>
      </c>
      <c r="B29114" s="1" t="s">
        <v>95720</v>
      </c>
      <c r="C29114" s="1" t="s">
        <v>96365</v>
      </c>
      <c r="D29114" s="1" t="s">
        <v>96366</v>
      </c>
    </row>
    <row r="29115" spans="1:4" x14ac:dyDescent="0.25">
      <c r="A29115" s="1" t="s">
        <v>82217</v>
      </c>
      <c r="B29115" s="1" t="s">
        <v>95720</v>
      </c>
      <c r="C29115" s="1" t="s">
        <v>96367</v>
      </c>
      <c r="D29115" s="1" t="s">
        <v>60197</v>
      </c>
    </row>
    <row r="29116" spans="1:4" x14ac:dyDescent="0.25">
      <c r="A29116" s="1" t="s">
        <v>82217</v>
      </c>
      <c r="B29116" s="1" t="s">
        <v>95720</v>
      </c>
      <c r="C29116" s="1" t="s">
        <v>96368</v>
      </c>
      <c r="D29116" s="1" t="s">
        <v>60197</v>
      </c>
    </row>
    <row r="29117" spans="1:4" x14ac:dyDescent="0.25">
      <c r="A29117" s="1" t="s">
        <v>82217</v>
      </c>
      <c r="B29117" s="1" t="s">
        <v>95720</v>
      </c>
      <c r="C29117" s="1" t="s">
        <v>96369</v>
      </c>
      <c r="D29117" s="1" t="s">
        <v>60197</v>
      </c>
    </row>
    <row r="29118" spans="1:4" x14ac:dyDescent="0.25">
      <c r="A29118" s="1" t="s">
        <v>82217</v>
      </c>
      <c r="B29118" s="1" t="s">
        <v>95720</v>
      </c>
      <c r="C29118" s="1" t="s">
        <v>96370</v>
      </c>
      <c r="D29118" s="1" t="s">
        <v>60197</v>
      </c>
    </row>
    <row r="29119" spans="1:4" x14ac:dyDescent="0.25">
      <c r="A29119" s="1" t="s">
        <v>82217</v>
      </c>
      <c r="B29119" s="1" t="s">
        <v>95720</v>
      </c>
      <c r="C29119" s="1" t="s">
        <v>96371</v>
      </c>
      <c r="D29119" s="1" t="s">
        <v>96372</v>
      </c>
    </row>
    <row r="29120" spans="1:4" x14ac:dyDescent="0.25">
      <c r="A29120" s="1" t="s">
        <v>82217</v>
      </c>
      <c r="B29120" s="1" t="s">
        <v>95720</v>
      </c>
      <c r="C29120" s="1" t="s">
        <v>96373</v>
      </c>
      <c r="D29120" s="1" t="s">
        <v>96374</v>
      </c>
    </row>
    <row r="29121" spans="1:4" x14ac:dyDescent="0.25">
      <c r="A29121" s="1" t="s">
        <v>82217</v>
      </c>
      <c r="B29121" s="1" t="s">
        <v>95720</v>
      </c>
      <c r="C29121" s="1" t="s">
        <v>96375</v>
      </c>
      <c r="D29121" s="1" t="s">
        <v>60197</v>
      </c>
    </row>
    <row r="29122" spans="1:4" x14ac:dyDescent="0.25">
      <c r="A29122" s="1" t="s">
        <v>82217</v>
      </c>
      <c r="B29122" s="1" t="s">
        <v>95720</v>
      </c>
      <c r="C29122" s="1" t="s">
        <v>96376</v>
      </c>
      <c r="D29122" s="1" t="s">
        <v>60197</v>
      </c>
    </row>
    <row r="29123" spans="1:4" x14ac:dyDescent="0.25">
      <c r="A29123" s="1" t="s">
        <v>82217</v>
      </c>
      <c r="B29123" s="1" t="s">
        <v>95720</v>
      </c>
      <c r="C29123" s="1" t="s">
        <v>96377</v>
      </c>
      <c r="D29123" s="1" t="s">
        <v>60197</v>
      </c>
    </row>
    <row r="29124" spans="1:4" x14ac:dyDescent="0.25">
      <c r="A29124" s="1" t="s">
        <v>82217</v>
      </c>
      <c r="B29124" s="1" t="s">
        <v>95720</v>
      </c>
      <c r="C29124" s="1" t="s">
        <v>96378</v>
      </c>
      <c r="D29124" s="1" t="s">
        <v>60197</v>
      </c>
    </row>
    <row r="29125" spans="1:4" x14ac:dyDescent="0.25">
      <c r="A29125" s="1" t="s">
        <v>82217</v>
      </c>
      <c r="B29125" s="1" t="s">
        <v>95720</v>
      </c>
      <c r="C29125" s="1" t="s">
        <v>96379</v>
      </c>
      <c r="D29125" s="1" t="s">
        <v>96380</v>
      </c>
    </row>
    <row r="29126" spans="1:4" x14ac:dyDescent="0.25">
      <c r="A29126" s="1" t="s">
        <v>82217</v>
      </c>
      <c r="B29126" s="1" t="s">
        <v>95720</v>
      </c>
      <c r="C29126" s="1" t="s">
        <v>96381</v>
      </c>
      <c r="D29126" s="1" t="s">
        <v>60197</v>
      </c>
    </row>
    <row r="29127" spans="1:4" x14ac:dyDescent="0.25">
      <c r="A29127" s="1" t="s">
        <v>82217</v>
      </c>
      <c r="B29127" s="1" t="s">
        <v>95720</v>
      </c>
      <c r="C29127" s="1" t="s">
        <v>96382</v>
      </c>
      <c r="D29127" s="1" t="s">
        <v>96383</v>
      </c>
    </row>
    <row r="29128" spans="1:4" x14ac:dyDescent="0.25">
      <c r="A29128" s="1" t="s">
        <v>82217</v>
      </c>
      <c r="B29128" s="1" t="s">
        <v>95720</v>
      </c>
      <c r="C29128" s="1" t="s">
        <v>96384</v>
      </c>
      <c r="D29128" s="1" t="s">
        <v>60197</v>
      </c>
    </row>
    <row r="29129" spans="1:4" x14ac:dyDescent="0.25">
      <c r="A29129" s="1" t="s">
        <v>82217</v>
      </c>
      <c r="B29129" s="1" t="s">
        <v>95720</v>
      </c>
      <c r="C29129" s="1" t="s">
        <v>96385</v>
      </c>
      <c r="D29129" s="1" t="s">
        <v>96386</v>
      </c>
    </row>
    <row r="29130" spans="1:4" x14ac:dyDescent="0.25">
      <c r="A29130" s="1" t="s">
        <v>82217</v>
      </c>
      <c r="B29130" s="1" t="s">
        <v>95720</v>
      </c>
      <c r="C29130" s="1" t="s">
        <v>96387</v>
      </c>
      <c r="D29130" s="1" t="s">
        <v>60197</v>
      </c>
    </row>
    <row r="29131" spans="1:4" x14ac:dyDescent="0.25">
      <c r="A29131" s="1" t="s">
        <v>82217</v>
      </c>
      <c r="B29131" s="1" t="s">
        <v>95720</v>
      </c>
      <c r="C29131" s="1" t="s">
        <v>96388</v>
      </c>
      <c r="D29131" s="1" t="s">
        <v>96389</v>
      </c>
    </row>
    <row r="29132" spans="1:4" x14ac:dyDescent="0.25">
      <c r="A29132" s="1" t="s">
        <v>82217</v>
      </c>
      <c r="B29132" s="1" t="s">
        <v>95720</v>
      </c>
      <c r="C29132" s="1" t="s">
        <v>96390</v>
      </c>
      <c r="D29132" s="1" t="s">
        <v>96391</v>
      </c>
    </row>
    <row r="29133" spans="1:4" x14ac:dyDescent="0.25">
      <c r="A29133" s="1" t="s">
        <v>82217</v>
      </c>
      <c r="B29133" s="1" t="s">
        <v>95720</v>
      </c>
      <c r="C29133" s="1" t="s">
        <v>96392</v>
      </c>
      <c r="D29133" s="1" t="s">
        <v>59788</v>
      </c>
    </row>
    <row r="29134" spans="1:4" x14ac:dyDescent="0.25">
      <c r="A29134" s="1" t="s">
        <v>82217</v>
      </c>
      <c r="B29134" s="1" t="s">
        <v>95720</v>
      </c>
      <c r="C29134" s="1" t="s">
        <v>96393</v>
      </c>
      <c r="D29134" s="1" t="s">
        <v>60197</v>
      </c>
    </row>
    <row r="29135" spans="1:4" x14ac:dyDescent="0.25">
      <c r="A29135" s="1" t="s">
        <v>82217</v>
      </c>
      <c r="B29135" s="1" t="s">
        <v>95720</v>
      </c>
      <c r="C29135" s="1" t="s">
        <v>96394</v>
      </c>
      <c r="D29135" s="1" t="s">
        <v>60197</v>
      </c>
    </row>
    <row r="29136" spans="1:4" x14ac:dyDescent="0.25">
      <c r="A29136" s="1" t="s">
        <v>82217</v>
      </c>
      <c r="B29136" s="1" t="s">
        <v>95720</v>
      </c>
      <c r="C29136" s="1" t="s">
        <v>96395</v>
      </c>
      <c r="D29136" s="1" t="s">
        <v>59743</v>
      </c>
    </row>
    <row r="29137" spans="1:4" x14ac:dyDescent="0.25">
      <c r="A29137" s="1" t="s">
        <v>82217</v>
      </c>
      <c r="B29137" s="1" t="s">
        <v>95720</v>
      </c>
      <c r="C29137" s="1" t="s">
        <v>96396</v>
      </c>
      <c r="D29137" s="1" t="s">
        <v>96397</v>
      </c>
    </row>
    <row r="29138" spans="1:4" x14ac:dyDescent="0.25">
      <c r="A29138" s="1" t="s">
        <v>82217</v>
      </c>
      <c r="B29138" s="1" t="s">
        <v>95720</v>
      </c>
      <c r="C29138" s="1" t="s">
        <v>96398</v>
      </c>
      <c r="D29138" s="1" t="s">
        <v>96399</v>
      </c>
    </row>
    <row r="29139" spans="1:4" x14ac:dyDescent="0.25">
      <c r="A29139" s="1" t="s">
        <v>82217</v>
      </c>
      <c r="B29139" s="1" t="s">
        <v>95720</v>
      </c>
      <c r="C29139" s="1" t="s">
        <v>96400</v>
      </c>
      <c r="D29139" s="1" t="s">
        <v>96401</v>
      </c>
    </row>
    <row r="29140" spans="1:4" x14ac:dyDescent="0.25">
      <c r="A29140" s="1" t="s">
        <v>82217</v>
      </c>
      <c r="B29140" s="1" t="s">
        <v>95720</v>
      </c>
      <c r="C29140" s="1" t="s">
        <v>96402</v>
      </c>
      <c r="D29140" s="1" t="s">
        <v>96403</v>
      </c>
    </row>
    <row r="29141" spans="1:4" x14ac:dyDescent="0.25">
      <c r="A29141" s="1" t="s">
        <v>82217</v>
      </c>
      <c r="B29141" s="1" t="s">
        <v>95720</v>
      </c>
      <c r="C29141" s="1" t="s">
        <v>96404</v>
      </c>
      <c r="D29141" s="1" t="s">
        <v>96405</v>
      </c>
    </row>
    <row r="29142" spans="1:4" x14ac:dyDescent="0.25">
      <c r="A29142" s="1" t="s">
        <v>82217</v>
      </c>
      <c r="B29142" s="1" t="s">
        <v>95720</v>
      </c>
      <c r="C29142" s="1" t="s">
        <v>96406</v>
      </c>
      <c r="D29142" s="1" t="s">
        <v>73112</v>
      </c>
    </row>
    <row r="29143" spans="1:4" x14ac:dyDescent="0.25">
      <c r="A29143" s="1" t="s">
        <v>82217</v>
      </c>
      <c r="B29143" s="1" t="s">
        <v>95720</v>
      </c>
      <c r="C29143" s="1" t="s">
        <v>96407</v>
      </c>
      <c r="D29143" s="1" t="s">
        <v>96408</v>
      </c>
    </row>
    <row r="29144" spans="1:4" x14ac:dyDescent="0.25">
      <c r="A29144" s="1" t="s">
        <v>82217</v>
      </c>
      <c r="B29144" s="1" t="s">
        <v>95720</v>
      </c>
      <c r="C29144" s="1" t="s">
        <v>96409</v>
      </c>
      <c r="D29144" s="1" t="s">
        <v>96410</v>
      </c>
    </row>
    <row r="29145" spans="1:4" x14ac:dyDescent="0.25">
      <c r="A29145" s="1" t="s">
        <v>82217</v>
      </c>
      <c r="B29145" s="1" t="s">
        <v>95720</v>
      </c>
      <c r="C29145" s="1" t="s">
        <v>96411</v>
      </c>
      <c r="D29145" s="1" t="s">
        <v>65535</v>
      </c>
    </row>
    <row r="29146" spans="1:4" x14ac:dyDescent="0.25">
      <c r="A29146" s="1" t="s">
        <v>82217</v>
      </c>
      <c r="B29146" s="1" t="s">
        <v>95720</v>
      </c>
      <c r="C29146" s="1" t="s">
        <v>96412</v>
      </c>
      <c r="D29146" s="1" t="s">
        <v>76165</v>
      </c>
    </row>
    <row r="29147" spans="1:4" x14ac:dyDescent="0.25">
      <c r="A29147" s="1" t="s">
        <v>82217</v>
      </c>
      <c r="B29147" s="1" t="s">
        <v>95720</v>
      </c>
      <c r="C29147" s="1" t="s">
        <v>96413</v>
      </c>
      <c r="D29147" s="1" t="s">
        <v>96414</v>
      </c>
    </row>
    <row r="29148" spans="1:4" x14ac:dyDescent="0.25">
      <c r="A29148" s="1" t="s">
        <v>82217</v>
      </c>
      <c r="B29148" s="1" t="s">
        <v>95720</v>
      </c>
      <c r="C29148" s="1" t="s">
        <v>96415</v>
      </c>
      <c r="D29148" s="1" t="s">
        <v>96416</v>
      </c>
    </row>
    <row r="29149" spans="1:4" x14ac:dyDescent="0.25">
      <c r="A29149" s="1" t="s">
        <v>82217</v>
      </c>
      <c r="B29149" s="1" t="s">
        <v>95720</v>
      </c>
      <c r="C29149" s="1" t="s">
        <v>96417</v>
      </c>
      <c r="D29149" s="1" t="s">
        <v>96418</v>
      </c>
    </row>
    <row r="29150" spans="1:4" x14ac:dyDescent="0.25">
      <c r="A29150" s="1" t="s">
        <v>82217</v>
      </c>
      <c r="B29150" s="1" t="s">
        <v>95720</v>
      </c>
      <c r="C29150" s="1" t="s">
        <v>96419</v>
      </c>
      <c r="D29150" s="1" t="s">
        <v>96420</v>
      </c>
    </row>
    <row r="29151" spans="1:4" x14ac:dyDescent="0.25">
      <c r="A29151" s="1" t="s">
        <v>82217</v>
      </c>
      <c r="B29151" s="1" t="s">
        <v>95720</v>
      </c>
      <c r="C29151" s="1" t="s">
        <v>96421</v>
      </c>
      <c r="D29151" s="1" t="s">
        <v>96422</v>
      </c>
    </row>
    <row r="29152" spans="1:4" x14ac:dyDescent="0.25">
      <c r="A29152" s="1" t="s">
        <v>82217</v>
      </c>
      <c r="B29152" s="1" t="s">
        <v>95720</v>
      </c>
      <c r="C29152" s="1" t="s">
        <v>96423</v>
      </c>
      <c r="D29152" s="1" t="s">
        <v>96424</v>
      </c>
    </row>
    <row r="29153" spans="1:4" x14ac:dyDescent="0.25">
      <c r="A29153" s="1" t="s">
        <v>82217</v>
      </c>
      <c r="B29153" s="1" t="s">
        <v>95720</v>
      </c>
      <c r="C29153" s="1" t="s">
        <v>96425</v>
      </c>
      <c r="D29153" s="1" t="s">
        <v>96426</v>
      </c>
    </row>
    <row r="29154" spans="1:4" x14ac:dyDescent="0.25">
      <c r="A29154" s="1" t="s">
        <v>82217</v>
      </c>
      <c r="B29154" s="1" t="s">
        <v>95720</v>
      </c>
      <c r="C29154" s="1" t="s">
        <v>96427</v>
      </c>
      <c r="D29154" s="1" t="s">
        <v>96428</v>
      </c>
    </row>
    <row r="29155" spans="1:4" x14ac:dyDescent="0.25">
      <c r="A29155" s="1" t="s">
        <v>82217</v>
      </c>
      <c r="B29155" s="1" t="s">
        <v>95720</v>
      </c>
      <c r="C29155" s="1" t="s">
        <v>96429</v>
      </c>
      <c r="D29155" s="1" t="s">
        <v>96430</v>
      </c>
    </row>
    <row r="29156" spans="1:4" x14ac:dyDescent="0.25">
      <c r="A29156" s="1" t="s">
        <v>82217</v>
      </c>
      <c r="B29156" s="1" t="s">
        <v>95720</v>
      </c>
      <c r="C29156" s="1" t="s">
        <v>96431</v>
      </c>
      <c r="D29156" s="1" t="s">
        <v>96432</v>
      </c>
    </row>
    <row r="29157" spans="1:4" x14ac:dyDescent="0.25">
      <c r="A29157" s="1" t="s">
        <v>82217</v>
      </c>
      <c r="B29157" s="1" t="s">
        <v>95720</v>
      </c>
      <c r="C29157" s="1" t="s">
        <v>96433</v>
      </c>
      <c r="D29157" s="1" t="s">
        <v>96434</v>
      </c>
    </row>
    <row r="29158" spans="1:4" x14ac:dyDescent="0.25">
      <c r="A29158" s="1" t="s">
        <v>82217</v>
      </c>
      <c r="B29158" s="1" t="s">
        <v>95720</v>
      </c>
      <c r="C29158" s="1" t="s">
        <v>96435</v>
      </c>
      <c r="D29158" s="1" t="s">
        <v>96436</v>
      </c>
    </row>
    <row r="29159" spans="1:4" x14ac:dyDescent="0.25">
      <c r="A29159" s="1" t="s">
        <v>82217</v>
      </c>
      <c r="B29159" s="1" t="s">
        <v>95720</v>
      </c>
      <c r="C29159" s="1" t="s">
        <v>96437</v>
      </c>
      <c r="D29159" s="1" t="s">
        <v>96438</v>
      </c>
    </row>
    <row r="29160" spans="1:4" x14ac:dyDescent="0.25">
      <c r="A29160" s="1" t="s">
        <v>82217</v>
      </c>
      <c r="B29160" s="1" t="s">
        <v>95720</v>
      </c>
      <c r="C29160" s="1" t="s">
        <v>96439</v>
      </c>
      <c r="D29160" s="1" t="s">
        <v>96440</v>
      </c>
    </row>
    <row r="29161" spans="1:4" x14ac:dyDescent="0.25">
      <c r="A29161" s="1" t="s">
        <v>82217</v>
      </c>
      <c r="B29161" s="1" t="s">
        <v>95720</v>
      </c>
      <c r="C29161" s="1" t="s">
        <v>96441</v>
      </c>
      <c r="D29161" s="1" t="s">
        <v>96442</v>
      </c>
    </row>
    <row r="29162" spans="1:4" x14ac:dyDescent="0.25">
      <c r="A29162" s="1" t="s">
        <v>82217</v>
      </c>
      <c r="B29162" s="1" t="s">
        <v>95720</v>
      </c>
      <c r="C29162" s="1" t="s">
        <v>96443</v>
      </c>
      <c r="D29162" s="1" t="s">
        <v>96444</v>
      </c>
    </row>
    <row r="29163" spans="1:4" x14ac:dyDescent="0.25">
      <c r="A29163" s="1" t="s">
        <v>82217</v>
      </c>
      <c r="B29163" s="1" t="s">
        <v>95720</v>
      </c>
      <c r="C29163" s="1" t="s">
        <v>96445</v>
      </c>
      <c r="D29163" s="1" t="s">
        <v>96446</v>
      </c>
    </row>
    <row r="29164" spans="1:4" x14ac:dyDescent="0.25">
      <c r="A29164" s="1" t="s">
        <v>82217</v>
      </c>
      <c r="B29164" s="1" t="s">
        <v>95720</v>
      </c>
      <c r="C29164" s="1" t="s">
        <v>96447</v>
      </c>
      <c r="D29164" s="1" t="s">
        <v>96448</v>
      </c>
    </row>
    <row r="29165" spans="1:4" x14ac:dyDescent="0.25">
      <c r="A29165" s="1" t="s">
        <v>82217</v>
      </c>
      <c r="B29165" s="1" t="s">
        <v>95720</v>
      </c>
      <c r="C29165" s="1" t="s">
        <v>96449</v>
      </c>
      <c r="D29165" s="1" t="s">
        <v>96450</v>
      </c>
    </row>
    <row r="29166" spans="1:4" x14ac:dyDescent="0.25">
      <c r="A29166" s="1" t="s">
        <v>82217</v>
      </c>
      <c r="B29166" s="1" t="s">
        <v>95720</v>
      </c>
      <c r="C29166" s="1" t="s">
        <v>96451</v>
      </c>
      <c r="D29166" s="1" t="s">
        <v>96452</v>
      </c>
    </row>
    <row r="29167" spans="1:4" x14ac:dyDescent="0.25">
      <c r="A29167" s="1" t="s">
        <v>82217</v>
      </c>
      <c r="B29167" s="1" t="s">
        <v>95720</v>
      </c>
      <c r="C29167" s="1" t="s">
        <v>96453</v>
      </c>
      <c r="D29167" s="1" t="s">
        <v>96454</v>
      </c>
    </row>
    <row r="29168" spans="1:4" x14ac:dyDescent="0.25">
      <c r="A29168" s="1" t="s">
        <v>82217</v>
      </c>
      <c r="B29168" s="1" t="s">
        <v>95720</v>
      </c>
      <c r="C29168" s="1" t="s">
        <v>96455</v>
      </c>
      <c r="D29168" s="1" t="s">
        <v>96456</v>
      </c>
    </row>
    <row r="29169" spans="1:4" x14ac:dyDescent="0.25">
      <c r="A29169" s="1" t="s">
        <v>82217</v>
      </c>
      <c r="B29169" s="1" t="s">
        <v>95720</v>
      </c>
      <c r="C29169" s="1" t="s">
        <v>96457</v>
      </c>
      <c r="D29169" s="1" t="s">
        <v>96458</v>
      </c>
    </row>
    <row r="29170" spans="1:4" x14ac:dyDescent="0.25">
      <c r="A29170" s="1" t="s">
        <v>82217</v>
      </c>
      <c r="B29170" s="1" t="s">
        <v>95720</v>
      </c>
      <c r="C29170" s="1" t="s">
        <v>96459</v>
      </c>
      <c r="D29170" s="1" t="s">
        <v>96460</v>
      </c>
    </row>
    <row r="29171" spans="1:4" x14ac:dyDescent="0.25">
      <c r="A29171" s="1" t="s">
        <v>82217</v>
      </c>
      <c r="B29171" s="1" t="s">
        <v>95720</v>
      </c>
      <c r="C29171" s="1" t="s">
        <v>96461</v>
      </c>
      <c r="D29171" s="1" t="s">
        <v>79827</v>
      </c>
    </row>
    <row r="29172" spans="1:4" x14ac:dyDescent="0.25">
      <c r="A29172" s="1" t="s">
        <v>82217</v>
      </c>
      <c r="B29172" s="1" t="s">
        <v>95720</v>
      </c>
      <c r="C29172" s="1" t="s">
        <v>96462</v>
      </c>
      <c r="D29172" s="1" t="s">
        <v>59711</v>
      </c>
    </row>
    <row r="29173" spans="1:4" x14ac:dyDescent="0.25">
      <c r="A29173" s="1" t="s">
        <v>82217</v>
      </c>
      <c r="B29173" s="1" t="s">
        <v>95720</v>
      </c>
      <c r="C29173" s="1" t="s">
        <v>96463</v>
      </c>
      <c r="D29173" s="1" t="s">
        <v>96464</v>
      </c>
    </row>
    <row r="29174" spans="1:4" x14ac:dyDescent="0.25">
      <c r="A29174" s="1" t="s">
        <v>82217</v>
      </c>
      <c r="B29174" s="1" t="s">
        <v>95720</v>
      </c>
      <c r="C29174" s="1" t="s">
        <v>96465</v>
      </c>
      <c r="D29174" s="1" t="s">
        <v>96466</v>
      </c>
    </row>
    <row r="29175" spans="1:4" x14ac:dyDescent="0.25">
      <c r="A29175" s="1" t="s">
        <v>82217</v>
      </c>
      <c r="B29175" s="1" t="s">
        <v>95720</v>
      </c>
      <c r="C29175" s="1" t="s">
        <v>96467</v>
      </c>
      <c r="D29175" s="1" t="s">
        <v>96468</v>
      </c>
    </row>
    <row r="29176" spans="1:4" x14ac:dyDescent="0.25">
      <c r="A29176" s="1" t="s">
        <v>82217</v>
      </c>
      <c r="B29176" s="1" t="s">
        <v>95720</v>
      </c>
      <c r="C29176" s="1" t="s">
        <v>96469</v>
      </c>
      <c r="D29176" s="1" t="s">
        <v>84232</v>
      </c>
    </row>
    <row r="29177" spans="1:4" x14ac:dyDescent="0.25">
      <c r="A29177" s="1" t="s">
        <v>82217</v>
      </c>
      <c r="B29177" s="1" t="s">
        <v>95720</v>
      </c>
      <c r="C29177" s="1" t="s">
        <v>96470</v>
      </c>
      <c r="D29177" s="1" t="s">
        <v>82319</v>
      </c>
    </row>
    <row r="29178" spans="1:4" x14ac:dyDescent="0.25">
      <c r="A29178" s="1" t="s">
        <v>82217</v>
      </c>
      <c r="B29178" s="1" t="s">
        <v>95720</v>
      </c>
      <c r="C29178" s="1" t="s">
        <v>96471</v>
      </c>
      <c r="D29178" s="1" t="s">
        <v>66088</v>
      </c>
    </row>
    <row r="29179" spans="1:4" x14ac:dyDescent="0.25">
      <c r="A29179" s="1" t="s">
        <v>82217</v>
      </c>
      <c r="B29179" s="1" t="s">
        <v>95720</v>
      </c>
      <c r="C29179" s="1" t="s">
        <v>96472</v>
      </c>
      <c r="D29179" s="1" t="s">
        <v>66091</v>
      </c>
    </row>
    <row r="29180" spans="1:4" x14ac:dyDescent="0.25">
      <c r="A29180" s="1" t="s">
        <v>82217</v>
      </c>
      <c r="B29180" s="1" t="s">
        <v>95720</v>
      </c>
      <c r="C29180" s="1" t="s">
        <v>96473</v>
      </c>
      <c r="D29180" s="1" t="s">
        <v>66049</v>
      </c>
    </row>
    <row r="29181" spans="1:4" x14ac:dyDescent="0.25">
      <c r="A29181" s="1" t="s">
        <v>82217</v>
      </c>
      <c r="B29181" s="1" t="s">
        <v>95720</v>
      </c>
      <c r="C29181" s="1" t="s">
        <v>96474</v>
      </c>
      <c r="D29181" s="1" t="s">
        <v>74345</v>
      </c>
    </row>
    <row r="29182" spans="1:4" x14ac:dyDescent="0.25">
      <c r="A29182" s="1" t="s">
        <v>82217</v>
      </c>
      <c r="B29182" s="1" t="s">
        <v>95720</v>
      </c>
      <c r="C29182" s="1" t="s">
        <v>96475</v>
      </c>
      <c r="D29182" s="1" t="s">
        <v>74355</v>
      </c>
    </row>
    <row r="29183" spans="1:4" x14ac:dyDescent="0.25">
      <c r="A29183" s="1" t="s">
        <v>82217</v>
      </c>
      <c r="B29183" s="1" t="s">
        <v>95720</v>
      </c>
      <c r="C29183" s="1" t="s">
        <v>96476</v>
      </c>
      <c r="D29183" s="1" t="s">
        <v>74348</v>
      </c>
    </row>
    <row r="29184" spans="1:4" x14ac:dyDescent="0.25">
      <c r="A29184" s="1" t="s">
        <v>82217</v>
      </c>
      <c r="B29184" s="1" t="s">
        <v>95720</v>
      </c>
      <c r="C29184" s="1" t="s">
        <v>96477</v>
      </c>
      <c r="D29184" s="1" t="s">
        <v>74351</v>
      </c>
    </row>
    <row r="29185" spans="1:4" x14ac:dyDescent="0.25">
      <c r="A29185" s="1" t="s">
        <v>82217</v>
      </c>
      <c r="B29185" s="1" t="s">
        <v>95720</v>
      </c>
      <c r="C29185" s="1" t="s">
        <v>96478</v>
      </c>
      <c r="D29185" s="1" t="s">
        <v>74353</v>
      </c>
    </row>
    <row r="29186" spans="1:4" x14ac:dyDescent="0.25">
      <c r="A29186" s="1" t="s">
        <v>82217</v>
      </c>
      <c r="B29186" s="1" t="s">
        <v>95720</v>
      </c>
      <c r="C29186" s="1" t="s">
        <v>96479</v>
      </c>
      <c r="D29186" s="1" t="s">
        <v>74357</v>
      </c>
    </row>
    <row r="29187" spans="1:4" x14ac:dyDescent="0.25">
      <c r="A29187" s="1" t="s">
        <v>82217</v>
      </c>
      <c r="B29187" s="1" t="s">
        <v>95720</v>
      </c>
      <c r="C29187" s="1" t="s">
        <v>96480</v>
      </c>
      <c r="D29187" s="1" t="s">
        <v>74370</v>
      </c>
    </row>
    <row r="29188" spans="1:4" x14ac:dyDescent="0.25">
      <c r="A29188" s="1" t="s">
        <v>82217</v>
      </c>
      <c r="B29188" s="1" t="s">
        <v>95720</v>
      </c>
      <c r="C29188" s="1" t="s">
        <v>96481</v>
      </c>
      <c r="D29188" s="1" t="s">
        <v>74372</v>
      </c>
    </row>
    <row r="29189" spans="1:4" x14ac:dyDescent="0.25">
      <c r="A29189" s="1" t="s">
        <v>82217</v>
      </c>
      <c r="B29189" s="1" t="s">
        <v>95720</v>
      </c>
      <c r="C29189" s="1" t="s">
        <v>96482</v>
      </c>
      <c r="D29189" s="1" t="s">
        <v>74374</v>
      </c>
    </row>
    <row r="29190" spans="1:4" x14ac:dyDescent="0.25">
      <c r="A29190" s="1" t="s">
        <v>82217</v>
      </c>
      <c r="B29190" s="1" t="s">
        <v>95720</v>
      </c>
      <c r="C29190" s="1" t="s">
        <v>96483</v>
      </c>
      <c r="D29190" s="1" t="s">
        <v>74376</v>
      </c>
    </row>
    <row r="29191" spans="1:4" x14ac:dyDescent="0.25">
      <c r="A29191" s="1" t="s">
        <v>82217</v>
      </c>
      <c r="B29191" s="1" t="s">
        <v>95720</v>
      </c>
      <c r="C29191" s="1" t="s">
        <v>96484</v>
      </c>
      <c r="D29191" s="1" t="s">
        <v>74359</v>
      </c>
    </row>
    <row r="29192" spans="1:4" x14ac:dyDescent="0.25">
      <c r="A29192" s="1" t="s">
        <v>82217</v>
      </c>
      <c r="B29192" s="1" t="s">
        <v>95720</v>
      </c>
      <c r="C29192" s="1" t="s">
        <v>96485</v>
      </c>
      <c r="D29192" s="1" t="s">
        <v>96486</v>
      </c>
    </row>
    <row r="29193" spans="1:4" x14ac:dyDescent="0.25">
      <c r="A29193" s="1" t="s">
        <v>82217</v>
      </c>
      <c r="B29193" s="1" t="s">
        <v>95720</v>
      </c>
      <c r="C29193" s="1" t="s">
        <v>96487</v>
      </c>
      <c r="D29193" s="1" t="s">
        <v>96488</v>
      </c>
    </row>
    <row r="29194" spans="1:4" x14ac:dyDescent="0.25">
      <c r="A29194" s="1" t="s">
        <v>82217</v>
      </c>
      <c r="B29194" s="1" t="s">
        <v>95720</v>
      </c>
      <c r="C29194" s="1" t="s">
        <v>96489</v>
      </c>
      <c r="D29194" s="1" t="s">
        <v>96490</v>
      </c>
    </row>
    <row r="29195" spans="1:4" x14ac:dyDescent="0.25">
      <c r="A29195" s="1" t="s">
        <v>82217</v>
      </c>
      <c r="B29195" s="1" t="s">
        <v>95720</v>
      </c>
      <c r="C29195" s="1" t="s">
        <v>96491</v>
      </c>
      <c r="D29195" s="1" t="s">
        <v>64820</v>
      </c>
    </row>
    <row r="29196" spans="1:4" x14ac:dyDescent="0.25">
      <c r="A29196" s="1" t="s">
        <v>82217</v>
      </c>
      <c r="B29196" s="1" t="s">
        <v>95720</v>
      </c>
      <c r="C29196" s="1" t="s">
        <v>96492</v>
      </c>
      <c r="D29196" s="1" t="s">
        <v>84236</v>
      </c>
    </row>
    <row r="29197" spans="1:4" x14ac:dyDescent="0.25">
      <c r="A29197" s="1" t="s">
        <v>82217</v>
      </c>
      <c r="B29197" s="1" t="s">
        <v>95720</v>
      </c>
      <c r="C29197" s="1" t="s">
        <v>96493</v>
      </c>
      <c r="D29197" s="1" t="s">
        <v>76458</v>
      </c>
    </row>
    <row r="29198" spans="1:4" x14ac:dyDescent="0.25">
      <c r="A29198" s="1" t="s">
        <v>82217</v>
      </c>
      <c r="B29198" s="1" t="s">
        <v>95720</v>
      </c>
      <c r="C29198" s="1" t="s">
        <v>96494</v>
      </c>
      <c r="D29198" s="1" t="s">
        <v>76468</v>
      </c>
    </row>
    <row r="29199" spans="1:4" x14ac:dyDescent="0.25">
      <c r="A29199" s="1" t="s">
        <v>82217</v>
      </c>
      <c r="B29199" s="1" t="s">
        <v>95720</v>
      </c>
      <c r="C29199" s="1" t="s">
        <v>96495</v>
      </c>
      <c r="D29199" s="1" t="s">
        <v>59709</v>
      </c>
    </row>
    <row r="29200" spans="1:4" x14ac:dyDescent="0.25">
      <c r="A29200" s="1" t="s">
        <v>82217</v>
      </c>
      <c r="B29200" s="1" t="s">
        <v>95720</v>
      </c>
      <c r="C29200" s="1" t="s">
        <v>96496</v>
      </c>
      <c r="D29200" s="1" t="s">
        <v>59711</v>
      </c>
    </row>
    <row r="29201" spans="1:4" x14ac:dyDescent="0.25">
      <c r="A29201" s="1" t="s">
        <v>82217</v>
      </c>
      <c r="B29201" s="1" t="s">
        <v>95720</v>
      </c>
      <c r="C29201" s="1" t="s">
        <v>96497</v>
      </c>
      <c r="D29201" s="1" t="s">
        <v>59788</v>
      </c>
    </row>
    <row r="29202" spans="1:4" x14ac:dyDescent="0.25">
      <c r="A29202" s="1" t="s">
        <v>82217</v>
      </c>
      <c r="B29202" s="1" t="s">
        <v>95720</v>
      </c>
      <c r="C29202" s="1" t="s">
        <v>96498</v>
      </c>
      <c r="D29202" s="1" t="s">
        <v>59786</v>
      </c>
    </row>
    <row r="29203" spans="1:4" x14ac:dyDescent="0.25">
      <c r="A29203" s="1" t="s">
        <v>82217</v>
      </c>
      <c r="B29203" s="1" t="s">
        <v>95720</v>
      </c>
      <c r="C29203" s="1" t="s">
        <v>96499</v>
      </c>
      <c r="D29203" s="1" t="s">
        <v>59891</v>
      </c>
    </row>
    <row r="29204" spans="1:4" x14ac:dyDescent="0.25">
      <c r="A29204" s="1" t="s">
        <v>82217</v>
      </c>
      <c r="B29204" s="1" t="s">
        <v>95720</v>
      </c>
      <c r="C29204" s="1" t="s">
        <v>96500</v>
      </c>
      <c r="D29204" s="1" t="s">
        <v>63024</v>
      </c>
    </row>
    <row r="29205" spans="1:4" x14ac:dyDescent="0.25">
      <c r="A29205" s="1" t="s">
        <v>82217</v>
      </c>
      <c r="B29205" s="1" t="s">
        <v>95720</v>
      </c>
      <c r="C29205" s="1" t="s">
        <v>96501</v>
      </c>
      <c r="D29205" s="1" t="s">
        <v>63022</v>
      </c>
    </row>
    <row r="29206" spans="1:4" x14ac:dyDescent="0.25">
      <c r="A29206" s="1" t="s">
        <v>82217</v>
      </c>
      <c r="B29206" s="1" t="s">
        <v>95720</v>
      </c>
      <c r="C29206" s="1" t="s">
        <v>96502</v>
      </c>
      <c r="D29206" s="1" t="s">
        <v>65535</v>
      </c>
    </row>
    <row r="29207" spans="1:4" x14ac:dyDescent="0.25">
      <c r="A29207" s="1" t="s">
        <v>82217</v>
      </c>
      <c r="B29207" s="1" t="s">
        <v>95720</v>
      </c>
      <c r="C29207" s="1" t="s">
        <v>96503</v>
      </c>
      <c r="D29207" s="1" t="s">
        <v>63114</v>
      </c>
    </row>
    <row r="29208" spans="1:4" x14ac:dyDescent="0.25">
      <c r="A29208" s="1" t="s">
        <v>82217</v>
      </c>
      <c r="B29208" s="1" t="s">
        <v>95720</v>
      </c>
      <c r="C29208" s="1" t="s">
        <v>96504</v>
      </c>
      <c r="D29208" s="1" t="s">
        <v>63112</v>
      </c>
    </row>
    <row r="29209" spans="1:4" x14ac:dyDescent="0.25">
      <c r="A29209" s="1" t="s">
        <v>82217</v>
      </c>
      <c r="B29209" s="1" t="s">
        <v>95720</v>
      </c>
      <c r="C29209" s="1" t="s">
        <v>96505</v>
      </c>
      <c r="D29209" s="1" t="s">
        <v>63110</v>
      </c>
    </row>
    <row r="29210" spans="1:4" x14ac:dyDescent="0.25">
      <c r="A29210" s="1" t="s">
        <v>82217</v>
      </c>
      <c r="B29210" s="1" t="s">
        <v>95720</v>
      </c>
      <c r="C29210" s="1" t="s">
        <v>96506</v>
      </c>
      <c r="D29210" s="1" t="s">
        <v>63117</v>
      </c>
    </row>
    <row r="29211" spans="1:4" x14ac:dyDescent="0.25">
      <c r="A29211" s="1" t="s">
        <v>82217</v>
      </c>
      <c r="B29211" s="1" t="s">
        <v>95720</v>
      </c>
      <c r="C29211" s="1" t="s">
        <v>96507</v>
      </c>
      <c r="D29211" s="1" t="s">
        <v>63107</v>
      </c>
    </row>
    <row r="29212" spans="1:4" x14ac:dyDescent="0.25">
      <c r="A29212" s="1" t="s">
        <v>82217</v>
      </c>
      <c r="B29212" s="1" t="s">
        <v>95720</v>
      </c>
      <c r="C29212" s="1" t="s">
        <v>96508</v>
      </c>
      <c r="D29212" s="1" t="s">
        <v>89359</v>
      </c>
    </row>
    <row r="29213" spans="1:4" x14ac:dyDescent="0.25">
      <c r="A29213" s="1" t="s">
        <v>82217</v>
      </c>
      <c r="B29213" s="1" t="s">
        <v>95720</v>
      </c>
      <c r="C29213" s="1" t="s">
        <v>96509</v>
      </c>
      <c r="D29213" s="1" t="s">
        <v>76097</v>
      </c>
    </row>
    <row r="29214" spans="1:4" x14ac:dyDescent="0.25">
      <c r="A29214" s="1" t="s">
        <v>82217</v>
      </c>
      <c r="B29214" s="1" t="s">
        <v>95720</v>
      </c>
      <c r="C29214" s="1" t="s">
        <v>96510</v>
      </c>
      <c r="D29214" s="1" t="s">
        <v>60140</v>
      </c>
    </row>
    <row r="29215" spans="1:4" x14ac:dyDescent="0.25">
      <c r="A29215" s="1" t="s">
        <v>82217</v>
      </c>
      <c r="B29215" s="1" t="s">
        <v>95720</v>
      </c>
      <c r="C29215" s="1" t="s">
        <v>96511</v>
      </c>
      <c r="D29215" s="1" t="s">
        <v>60142</v>
      </c>
    </row>
    <row r="29216" spans="1:4" x14ac:dyDescent="0.25">
      <c r="A29216" s="1" t="s">
        <v>82217</v>
      </c>
      <c r="B29216" s="1" t="s">
        <v>95720</v>
      </c>
      <c r="C29216" s="1" t="s">
        <v>96512</v>
      </c>
      <c r="D29216" s="1" t="s">
        <v>62257</v>
      </c>
    </row>
    <row r="29217" spans="1:4" x14ac:dyDescent="0.25">
      <c r="A29217" s="1" t="s">
        <v>82217</v>
      </c>
      <c r="B29217" s="1" t="s">
        <v>95720</v>
      </c>
      <c r="C29217" s="1" t="s">
        <v>96513</v>
      </c>
      <c r="D29217" s="1" t="s">
        <v>60119</v>
      </c>
    </row>
    <row r="29218" spans="1:4" x14ac:dyDescent="0.25">
      <c r="A29218" s="1" t="s">
        <v>82217</v>
      </c>
      <c r="B29218" s="1" t="s">
        <v>95720</v>
      </c>
      <c r="C29218" s="1" t="s">
        <v>96514</v>
      </c>
      <c r="D29218" s="1" t="s">
        <v>65881</v>
      </c>
    </row>
    <row r="29219" spans="1:4" x14ac:dyDescent="0.25">
      <c r="A29219" s="1" t="s">
        <v>82217</v>
      </c>
      <c r="B29219" s="1" t="s">
        <v>95720</v>
      </c>
      <c r="C29219" s="1" t="s">
        <v>96515</v>
      </c>
      <c r="D29219" s="1" t="s">
        <v>61614</v>
      </c>
    </row>
    <row r="29220" spans="1:4" x14ac:dyDescent="0.25">
      <c r="A29220" s="1" t="s">
        <v>82217</v>
      </c>
      <c r="B29220" s="1" t="s">
        <v>95720</v>
      </c>
      <c r="C29220" s="1" t="s">
        <v>96516</v>
      </c>
      <c r="D29220" s="1" t="s">
        <v>61622</v>
      </c>
    </row>
    <row r="29221" spans="1:4" x14ac:dyDescent="0.25">
      <c r="A29221" s="1" t="s">
        <v>82217</v>
      </c>
      <c r="B29221" s="1" t="s">
        <v>95720</v>
      </c>
      <c r="C29221" s="1" t="s">
        <v>96517</v>
      </c>
      <c r="D29221" s="1" t="s">
        <v>61626</v>
      </c>
    </row>
    <row r="29222" spans="1:4" x14ac:dyDescent="0.25">
      <c r="A29222" s="1" t="s">
        <v>82217</v>
      </c>
      <c r="B29222" s="1" t="s">
        <v>95720</v>
      </c>
      <c r="C29222" s="1" t="s">
        <v>96518</v>
      </c>
      <c r="D29222" s="1" t="s">
        <v>62260</v>
      </c>
    </row>
    <row r="29223" spans="1:4" x14ac:dyDescent="0.25">
      <c r="A29223" s="1" t="s">
        <v>82217</v>
      </c>
      <c r="B29223" s="1" t="s">
        <v>95720</v>
      </c>
      <c r="C29223" s="1" t="s">
        <v>96519</v>
      </c>
      <c r="D29223" s="1" t="s">
        <v>62996</v>
      </c>
    </row>
    <row r="29224" spans="1:4" x14ac:dyDescent="0.25">
      <c r="A29224" s="1" t="s">
        <v>82217</v>
      </c>
      <c r="B29224" s="1" t="s">
        <v>95720</v>
      </c>
      <c r="C29224" s="1" t="s">
        <v>96520</v>
      </c>
      <c r="D29224" s="1" t="s">
        <v>64176</v>
      </c>
    </row>
    <row r="29225" spans="1:4" x14ac:dyDescent="0.25">
      <c r="A29225" s="1" t="s">
        <v>82217</v>
      </c>
      <c r="B29225" s="1" t="s">
        <v>95720</v>
      </c>
      <c r="C29225" s="1" t="s">
        <v>96521</v>
      </c>
      <c r="D29225" s="1" t="s">
        <v>96522</v>
      </c>
    </row>
    <row r="29226" spans="1:4" x14ac:dyDescent="0.25">
      <c r="A29226" s="1" t="s">
        <v>82217</v>
      </c>
      <c r="B29226" s="1" t="s">
        <v>95720</v>
      </c>
      <c r="C29226" s="1" t="s">
        <v>96523</v>
      </c>
      <c r="D29226" s="1" t="s">
        <v>64788</v>
      </c>
    </row>
    <row r="29227" spans="1:4" x14ac:dyDescent="0.25">
      <c r="A29227" s="1" t="s">
        <v>82217</v>
      </c>
      <c r="B29227" s="1" t="s">
        <v>95720</v>
      </c>
      <c r="C29227" s="1" t="s">
        <v>96524</v>
      </c>
      <c r="D29227" s="1" t="s">
        <v>71157</v>
      </c>
    </row>
    <row r="29228" spans="1:4" x14ac:dyDescent="0.25">
      <c r="A29228" s="1" t="s">
        <v>82217</v>
      </c>
      <c r="B29228" s="1" t="s">
        <v>95720</v>
      </c>
      <c r="C29228" s="1" t="s">
        <v>96525</v>
      </c>
      <c r="D29228" s="1" t="s">
        <v>75806</v>
      </c>
    </row>
    <row r="29229" spans="1:4" x14ac:dyDescent="0.25">
      <c r="A29229" s="1" t="s">
        <v>82217</v>
      </c>
      <c r="B29229" s="1" t="s">
        <v>95720</v>
      </c>
      <c r="C29229" s="1" t="s">
        <v>96526</v>
      </c>
      <c r="D29229" s="1" t="s">
        <v>84217</v>
      </c>
    </row>
    <row r="29230" spans="1:4" x14ac:dyDescent="0.25">
      <c r="A29230" s="1" t="s">
        <v>82217</v>
      </c>
      <c r="B29230" s="1" t="s">
        <v>95720</v>
      </c>
      <c r="C29230" s="1" t="s">
        <v>96527</v>
      </c>
      <c r="D29230" s="1" t="s">
        <v>64786</v>
      </c>
    </row>
    <row r="29231" spans="1:4" x14ac:dyDescent="0.25">
      <c r="A29231" s="1" t="s">
        <v>82217</v>
      </c>
      <c r="B29231" s="1" t="s">
        <v>95720</v>
      </c>
      <c r="C29231" s="1" t="s">
        <v>96528</v>
      </c>
      <c r="D29231" s="1" t="s">
        <v>64790</v>
      </c>
    </row>
    <row r="29232" spans="1:4" x14ac:dyDescent="0.25">
      <c r="A29232" s="1" t="s">
        <v>82217</v>
      </c>
      <c r="B29232" s="1" t="s">
        <v>95720</v>
      </c>
      <c r="C29232" s="1" t="s">
        <v>96529</v>
      </c>
      <c r="D29232" s="1" t="s">
        <v>77650</v>
      </c>
    </row>
    <row r="29233" spans="1:4" x14ac:dyDescent="0.25">
      <c r="A29233" s="1" t="s">
        <v>82217</v>
      </c>
      <c r="B29233" s="1" t="s">
        <v>95720</v>
      </c>
      <c r="C29233" s="1" t="s">
        <v>96530</v>
      </c>
      <c r="D29233" s="1" t="s">
        <v>80879</v>
      </c>
    </row>
    <row r="29234" spans="1:4" x14ac:dyDescent="0.25">
      <c r="A29234" s="1" t="s">
        <v>82217</v>
      </c>
      <c r="B29234" s="1" t="s">
        <v>95720</v>
      </c>
      <c r="C29234" s="1" t="s">
        <v>96531</v>
      </c>
      <c r="D29234" s="1" t="s">
        <v>64859</v>
      </c>
    </row>
    <row r="29235" spans="1:4" x14ac:dyDescent="0.25">
      <c r="A29235" s="1" t="s">
        <v>82217</v>
      </c>
      <c r="B29235" s="1" t="s">
        <v>95720</v>
      </c>
      <c r="C29235" s="1" t="s">
        <v>96532</v>
      </c>
      <c r="D29235" s="1" t="s">
        <v>64923</v>
      </c>
    </row>
    <row r="29236" spans="1:4" x14ac:dyDescent="0.25">
      <c r="A29236" s="1" t="s">
        <v>82217</v>
      </c>
      <c r="B29236" s="1" t="s">
        <v>95720</v>
      </c>
      <c r="C29236" s="1" t="s">
        <v>96533</v>
      </c>
      <c r="D29236" s="1" t="s">
        <v>64925</v>
      </c>
    </row>
    <row r="29237" spans="1:4" x14ac:dyDescent="0.25">
      <c r="A29237" s="1" t="s">
        <v>82217</v>
      </c>
      <c r="B29237" s="1" t="s">
        <v>95720</v>
      </c>
      <c r="C29237" s="1" t="s">
        <v>96534</v>
      </c>
      <c r="D29237" s="1" t="s">
        <v>64927</v>
      </c>
    </row>
    <row r="29238" spans="1:4" x14ac:dyDescent="0.25">
      <c r="A29238" s="1" t="s">
        <v>82217</v>
      </c>
      <c r="B29238" s="1" t="s">
        <v>95720</v>
      </c>
      <c r="C29238" s="1" t="s">
        <v>96535</v>
      </c>
      <c r="D29238" s="1" t="s">
        <v>64849</v>
      </c>
    </row>
    <row r="29239" spans="1:4" x14ac:dyDescent="0.25">
      <c r="A29239" s="1" t="s">
        <v>82217</v>
      </c>
      <c r="B29239" s="1" t="s">
        <v>95720</v>
      </c>
      <c r="C29239" s="1" t="s">
        <v>96536</v>
      </c>
      <c r="D29239" s="1" t="s">
        <v>65748</v>
      </c>
    </row>
    <row r="29240" spans="1:4" x14ac:dyDescent="0.25">
      <c r="A29240" s="1" t="s">
        <v>82217</v>
      </c>
      <c r="B29240" s="1" t="s">
        <v>95720</v>
      </c>
      <c r="C29240" s="1" t="s">
        <v>96537</v>
      </c>
      <c r="D29240" s="1" t="s">
        <v>71114</v>
      </c>
    </row>
    <row r="29241" spans="1:4" x14ac:dyDescent="0.25">
      <c r="A29241" s="1" t="s">
        <v>82217</v>
      </c>
      <c r="B29241" s="1" t="s">
        <v>95720</v>
      </c>
      <c r="C29241" s="1" t="s">
        <v>96538</v>
      </c>
      <c r="D29241" s="1" t="s">
        <v>65575</v>
      </c>
    </row>
    <row r="29242" spans="1:4" x14ac:dyDescent="0.25">
      <c r="A29242" s="1" t="s">
        <v>82217</v>
      </c>
      <c r="B29242" s="1" t="s">
        <v>95720</v>
      </c>
      <c r="C29242" s="1" t="s">
        <v>96539</v>
      </c>
      <c r="D29242" s="1" t="s">
        <v>77550</v>
      </c>
    </row>
    <row r="29243" spans="1:4" x14ac:dyDescent="0.25">
      <c r="A29243" s="1" t="s">
        <v>82217</v>
      </c>
      <c r="B29243" s="1" t="s">
        <v>95720</v>
      </c>
      <c r="C29243" s="1" t="s">
        <v>96540</v>
      </c>
      <c r="D29243" s="1" t="s">
        <v>65857</v>
      </c>
    </row>
    <row r="29244" spans="1:4" x14ac:dyDescent="0.25">
      <c r="A29244" s="1" t="s">
        <v>82217</v>
      </c>
      <c r="B29244" s="1" t="s">
        <v>95720</v>
      </c>
      <c r="C29244" s="1" t="s">
        <v>96541</v>
      </c>
      <c r="D29244" s="1" t="s">
        <v>84856</v>
      </c>
    </row>
    <row r="29245" spans="1:4" x14ac:dyDescent="0.25">
      <c r="A29245" s="1" t="s">
        <v>82217</v>
      </c>
      <c r="B29245" s="1" t="s">
        <v>95720</v>
      </c>
      <c r="C29245" s="1" t="s">
        <v>96542</v>
      </c>
      <c r="D29245" s="1" t="s">
        <v>84863</v>
      </c>
    </row>
    <row r="29246" spans="1:4" x14ac:dyDescent="0.25">
      <c r="A29246" s="1" t="s">
        <v>82217</v>
      </c>
      <c r="B29246" s="1" t="s">
        <v>95720</v>
      </c>
      <c r="C29246" s="1" t="s">
        <v>96543</v>
      </c>
      <c r="D29246" s="1" t="s">
        <v>65885</v>
      </c>
    </row>
    <row r="29247" spans="1:4" x14ac:dyDescent="0.25">
      <c r="A29247" s="1" t="s">
        <v>82217</v>
      </c>
      <c r="B29247" s="1" t="s">
        <v>95720</v>
      </c>
      <c r="C29247" s="1" t="s">
        <v>96544</v>
      </c>
      <c r="D29247" s="1" t="s">
        <v>65890</v>
      </c>
    </row>
    <row r="29248" spans="1:4" x14ac:dyDescent="0.25">
      <c r="A29248" s="1" t="s">
        <v>82217</v>
      </c>
      <c r="B29248" s="1" t="s">
        <v>95720</v>
      </c>
      <c r="C29248" s="1" t="s">
        <v>96545</v>
      </c>
      <c r="D29248" s="1" t="s">
        <v>87064</v>
      </c>
    </row>
    <row r="29249" spans="1:4" x14ac:dyDescent="0.25">
      <c r="A29249" s="1" t="s">
        <v>82217</v>
      </c>
      <c r="B29249" s="1" t="s">
        <v>95720</v>
      </c>
      <c r="C29249" s="1" t="s">
        <v>96546</v>
      </c>
      <c r="D29249" s="1" t="s">
        <v>96547</v>
      </c>
    </row>
    <row r="29250" spans="1:4" x14ac:dyDescent="0.25">
      <c r="A29250" s="1" t="s">
        <v>82217</v>
      </c>
      <c r="B29250" s="1" t="s">
        <v>95720</v>
      </c>
      <c r="C29250" s="1" t="s">
        <v>96548</v>
      </c>
      <c r="D29250" s="1" t="s">
        <v>84893</v>
      </c>
    </row>
    <row r="29251" spans="1:4" x14ac:dyDescent="0.25">
      <c r="A29251" s="1" t="s">
        <v>82217</v>
      </c>
      <c r="B29251" s="1" t="s">
        <v>95720</v>
      </c>
      <c r="C29251" s="1" t="s">
        <v>96549</v>
      </c>
      <c r="D29251" s="1" t="s">
        <v>84898</v>
      </c>
    </row>
    <row r="29252" spans="1:4" x14ac:dyDescent="0.25">
      <c r="A29252" s="1" t="s">
        <v>82217</v>
      </c>
      <c r="B29252" s="1" t="s">
        <v>95720</v>
      </c>
      <c r="C29252" s="1" t="s">
        <v>96550</v>
      </c>
      <c r="D29252" s="1" t="s">
        <v>84900</v>
      </c>
    </row>
    <row r="29253" spans="1:4" x14ac:dyDescent="0.25">
      <c r="A29253" s="1" t="s">
        <v>82217</v>
      </c>
      <c r="B29253" s="1" t="s">
        <v>95720</v>
      </c>
      <c r="C29253" s="1" t="s">
        <v>96551</v>
      </c>
      <c r="D29253" s="1" t="s">
        <v>65938</v>
      </c>
    </row>
    <row r="29254" spans="1:4" x14ac:dyDescent="0.25">
      <c r="A29254" s="1" t="s">
        <v>82217</v>
      </c>
      <c r="B29254" s="1" t="s">
        <v>95720</v>
      </c>
      <c r="C29254" s="1" t="s">
        <v>96552</v>
      </c>
      <c r="D29254" s="1" t="s">
        <v>71676</v>
      </c>
    </row>
    <row r="29255" spans="1:4" x14ac:dyDescent="0.25">
      <c r="A29255" s="1" t="s">
        <v>82217</v>
      </c>
      <c r="B29255" s="1" t="s">
        <v>95720</v>
      </c>
      <c r="C29255" s="1" t="s">
        <v>96553</v>
      </c>
      <c r="D29255" s="1" t="s">
        <v>66322</v>
      </c>
    </row>
    <row r="29256" spans="1:4" x14ac:dyDescent="0.25">
      <c r="A29256" s="1" t="s">
        <v>82217</v>
      </c>
      <c r="B29256" s="1" t="s">
        <v>95720</v>
      </c>
      <c r="C29256" s="1" t="s">
        <v>96554</v>
      </c>
      <c r="D29256" s="1" t="s">
        <v>76066</v>
      </c>
    </row>
    <row r="29257" spans="1:4" x14ac:dyDescent="0.25">
      <c r="A29257" s="1" t="s">
        <v>82217</v>
      </c>
      <c r="B29257" s="1" t="s">
        <v>95720</v>
      </c>
      <c r="C29257" s="1" t="s">
        <v>96555</v>
      </c>
      <c r="D29257" s="1" t="s">
        <v>66326</v>
      </c>
    </row>
    <row r="29258" spans="1:4" x14ac:dyDescent="0.25">
      <c r="A29258" s="1" t="s">
        <v>82217</v>
      </c>
      <c r="B29258" s="1" t="s">
        <v>95720</v>
      </c>
      <c r="C29258" s="1" t="s">
        <v>96556</v>
      </c>
      <c r="D29258" s="1" t="s">
        <v>71201</v>
      </c>
    </row>
    <row r="29259" spans="1:4" x14ac:dyDescent="0.25">
      <c r="A29259" s="1" t="s">
        <v>82217</v>
      </c>
      <c r="B29259" s="1" t="s">
        <v>95720</v>
      </c>
      <c r="C29259" s="1" t="s">
        <v>96557</v>
      </c>
      <c r="D29259" s="1" t="s">
        <v>66060</v>
      </c>
    </row>
    <row r="29260" spans="1:4" x14ac:dyDescent="0.25">
      <c r="A29260" s="1" t="s">
        <v>82217</v>
      </c>
      <c r="B29260" s="1" t="s">
        <v>95720</v>
      </c>
      <c r="C29260" s="1" t="s">
        <v>96558</v>
      </c>
      <c r="D29260" s="1" t="s">
        <v>66324</v>
      </c>
    </row>
    <row r="29261" spans="1:4" x14ac:dyDescent="0.25">
      <c r="A29261" s="1" t="s">
        <v>82217</v>
      </c>
      <c r="B29261" s="1" t="s">
        <v>95720</v>
      </c>
      <c r="C29261" s="1" t="s">
        <v>96559</v>
      </c>
      <c r="D29261" s="1" t="s">
        <v>66329</v>
      </c>
    </row>
    <row r="29262" spans="1:4" x14ac:dyDescent="0.25">
      <c r="A29262" s="1" t="s">
        <v>82217</v>
      </c>
      <c r="B29262" s="1" t="s">
        <v>95720</v>
      </c>
      <c r="C29262" s="1" t="s">
        <v>96560</v>
      </c>
      <c r="D29262" s="1" t="s">
        <v>96561</v>
      </c>
    </row>
    <row r="29263" spans="1:4" x14ac:dyDescent="0.25">
      <c r="A29263" s="1" t="s">
        <v>82217</v>
      </c>
      <c r="B29263" s="1" t="s">
        <v>95720</v>
      </c>
      <c r="C29263" s="1" t="s">
        <v>96562</v>
      </c>
      <c r="D29263" s="1" t="s">
        <v>79827</v>
      </c>
    </row>
    <row r="29264" spans="1:4" x14ac:dyDescent="0.25">
      <c r="A29264" s="1" t="s">
        <v>82217</v>
      </c>
      <c r="B29264" s="1" t="s">
        <v>95720</v>
      </c>
      <c r="C29264" s="1" t="s">
        <v>96563</v>
      </c>
      <c r="D29264" s="1" t="s">
        <v>76174</v>
      </c>
    </row>
    <row r="29265" spans="1:4" x14ac:dyDescent="0.25">
      <c r="A29265" s="1" t="s">
        <v>82217</v>
      </c>
      <c r="B29265" s="1" t="s">
        <v>95720</v>
      </c>
      <c r="C29265" s="1" t="s">
        <v>96564</v>
      </c>
      <c r="D29265" s="1" t="s">
        <v>69870</v>
      </c>
    </row>
    <row r="29266" spans="1:4" x14ac:dyDescent="0.25">
      <c r="A29266" s="1" t="s">
        <v>82217</v>
      </c>
      <c r="B29266" s="1" t="s">
        <v>95720</v>
      </c>
      <c r="C29266" s="1" t="s">
        <v>96565</v>
      </c>
      <c r="D29266" s="1" t="s">
        <v>71092</v>
      </c>
    </row>
    <row r="29267" spans="1:4" x14ac:dyDescent="0.25">
      <c r="A29267" s="1" t="s">
        <v>82217</v>
      </c>
      <c r="B29267" s="1" t="s">
        <v>95720</v>
      </c>
      <c r="C29267" s="1" t="s">
        <v>96566</v>
      </c>
      <c r="D29267" s="1" t="s">
        <v>71131</v>
      </c>
    </row>
    <row r="29268" spans="1:4" x14ac:dyDescent="0.25">
      <c r="A29268" s="1" t="s">
        <v>82217</v>
      </c>
      <c r="B29268" s="1" t="s">
        <v>95720</v>
      </c>
      <c r="C29268" s="1" t="s">
        <v>96567</v>
      </c>
      <c r="D29268" s="1" t="s">
        <v>76073</v>
      </c>
    </row>
    <row r="29269" spans="1:4" x14ac:dyDescent="0.25">
      <c r="A29269" s="1" t="s">
        <v>82217</v>
      </c>
      <c r="B29269" s="1" t="s">
        <v>95720</v>
      </c>
      <c r="C29269" s="1" t="s">
        <v>96568</v>
      </c>
      <c r="D29269" s="1" t="s">
        <v>77613</v>
      </c>
    </row>
    <row r="29270" spans="1:4" x14ac:dyDescent="0.25">
      <c r="A29270" s="1" t="s">
        <v>82217</v>
      </c>
      <c r="B29270" s="1" t="s">
        <v>95720</v>
      </c>
      <c r="C29270" s="1" t="s">
        <v>96569</v>
      </c>
      <c r="D29270" s="1" t="s">
        <v>96570</v>
      </c>
    </row>
    <row r="29271" spans="1:4" x14ac:dyDescent="0.25">
      <c r="A29271" s="1" t="s">
        <v>82217</v>
      </c>
      <c r="B29271" s="1" t="s">
        <v>95720</v>
      </c>
      <c r="C29271" s="1" t="s">
        <v>96571</v>
      </c>
      <c r="D29271" s="1" t="s">
        <v>71209</v>
      </c>
    </row>
    <row r="29272" spans="1:4" x14ac:dyDescent="0.25">
      <c r="A29272" s="1" t="s">
        <v>82217</v>
      </c>
      <c r="B29272" s="1" t="s">
        <v>95720</v>
      </c>
      <c r="C29272" s="1" t="s">
        <v>96572</v>
      </c>
      <c r="D29272" s="1" t="s">
        <v>87057</v>
      </c>
    </row>
    <row r="29273" spans="1:4" x14ac:dyDescent="0.25">
      <c r="A29273" s="1" t="s">
        <v>82217</v>
      </c>
      <c r="B29273" s="1" t="s">
        <v>95720</v>
      </c>
      <c r="C29273" s="1" t="s">
        <v>96573</v>
      </c>
      <c r="D29273" s="1" t="s">
        <v>71217</v>
      </c>
    </row>
    <row r="29274" spans="1:4" x14ac:dyDescent="0.25">
      <c r="A29274" s="1" t="s">
        <v>82217</v>
      </c>
      <c r="B29274" s="1" t="s">
        <v>95720</v>
      </c>
      <c r="C29274" s="1" t="s">
        <v>96574</v>
      </c>
      <c r="D29274" s="1" t="s">
        <v>87061</v>
      </c>
    </row>
    <row r="29275" spans="1:4" x14ac:dyDescent="0.25">
      <c r="A29275" s="1" t="s">
        <v>82217</v>
      </c>
      <c r="B29275" s="1" t="s">
        <v>95720</v>
      </c>
      <c r="C29275" s="1" t="s">
        <v>96575</v>
      </c>
      <c r="D29275" s="1" t="s">
        <v>71674</v>
      </c>
    </row>
    <row r="29276" spans="1:4" x14ac:dyDescent="0.25">
      <c r="A29276" s="1" t="s">
        <v>82217</v>
      </c>
      <c r="B29276" s="1" t="s">
        <v>95720</v>
      </c>
      <c r="C29276" s="1" t="s">
        <v>96576</v>
      </c>
      <c r="D29276" s="1" t="s">
        <v>71678</v>
      </c>
    </row>
    <row r="29277" spans="1:4" x14ac:dyDescent="0.25">
      <c r="A29277" s="1" t="s">
        <v>82217</v>
      </c>
      <c r="B29277" s="1" t="s">
        <v>95720</v>
      </c>
      <c r="C29277" s="1" t="s">
        <v>96577</v>
      </c>
      <c r="D29277" s="1" t="s">
        <v>77105</v>
      </c>
    </row>
    <row r="29278" spans="1:4" x14ac:dyDescent="0.25">
      <c r="A29278" s="1" t="s">
        <v>82217</v>
      </c>
      <c r="B29278" s="1" t="s">
        <v>95720</v>
      </c>
      <c r="C29278" s="1" t="s">
        <v>96578</v>
      </c>
      <c r="D29278" s="1" t="s">
        <v>76493</v>
      </c>
    </row>
    <row r="29279" spans="1:4" x14ac:dyDescent="0.25">
      <c r="A29279" s="1" t="s">
        <v>82217</v>
      </c>
      <c r="B29279" s="1" t="s">
        <v>95720</v>
      </c>
      <c r="C29279" s="1" t="s">
        <v>96579</v>
      </c>
      <c r="D29279" s="1" t="s">
        <v>80897</v>
      </c>
    </row>
    <row r="29280" spans="1:4" x14ac:dyDescent="0.25">
      <c r="A29280" s="1" t="s">
        <v>82217</v>
      </c>
      <c r="B29280" s="1" t="s">
        <v>95720</v>
      </c>
      <c r="C29280" s="1" t="s">
        <v>96580</v>
      </c>
      <c r="D29280" s="1" t="s">
        <v>76460</v>
      </c>
    </row>
    <row r="29281" spans="1:4" x14ac:dyDescent="0.25">
      <c r="A29281" s="1" t="s">
        <v>82217</v>
      </c>
      <c r="B29281" s="1" t="s">
        <v>95720</v>
      </c>
      <c r="C29281" s="1" t="s">
        <v>96581</v>
      </c>
      <c r="D29281" s="1" t="s">
        <v>76443</v>
      </c>
    </row>
    <row r="29282" spans="1:4" x14ac:dyDescent="0.25">
      <c r="A29282" s="1" t="s">
        <v>82217</v>
      </c>
      <c r="B29282" s="1" t="s">
        <v>95720</v>
      </c>
      <c r="C29282" s="1" t="s">
        <v>96582</v>
      </c>
      <c r="D29282" s="1" t="s">
        <v>80948</v>
      </c>
    </row>
    <row r="29283" spans="1:4" x14ac:dyDescent="0.25">
      <c r="A29283" s="1" t="s">
        <v>82217</v>
      </c>
      <c r="B29283" s="1" t="s">
        <v>95720</v>
      </c>
      <c r="C29283" s="1" t="s">
        <v>96583</v>
      </c>
      <c r="D29283" s="1" t="s">
        <v>66082</v>
      </c>
    </row>
    <row r="29284" spans="1:4" x14ac:dyDescent="0.25">
      <c r="A29284" s="1" t="s">
        <v>82217</v>
      </c>
      <c r="B29284" s="1" t="s">
        <v>95720</v>
      </c>
      <c r="C29284" s="1" t="s">
        <v>96584</v>
      </c>
      <c r="D29284" s="1" t="s">
        <v>60291</v>
      </c>
    </row>
    <row r="29285" spans="1:4" x14ac:dyDescent="0.25">
      <c r="A29285" s="1" t="s">
        <v>82217</v>
      </c>
      <c r="B29285" s="1" t="s">
        <v>95720</v>
      </c>
      <c r="C29285" s="1" t="s">
        <v>96585</v>
      </c>
      <c r="D29285" s="1" t="s">
        <v>64675</v>
      </c>
    </row>
    <row r="29286" spans="1:4" x14ac:dyDescent="0.25">
      <c r="A29286" s="1" t="s">
        <v>82217</v>
      </c>
      <c r="B29286" s="1" t="s">
        <v>95720</v>
      </c>
      <c r="C29286" s="1" t="s">
        <v>96586</v>
      </c>
      <c r="D29286" s="1" t="s">
        <v>64658</v>
      </c>
    </row>
    <row r="29287" spans="1:4" x14ac:dyDescent="0.25">
      <c r="A29287" s="1" t="s">
        <v>82217</v>
      </c>
      <c r="B29287" s="1" t="s">
        <v>95720</v>
      </c>
      <c r="C29287" s="1" t="s">
        <v>96587</v>
      </c>
      <c r="D29287" s="1" t="s">
        <v>64633</v>
      </c>
    </row>
    <row r="29288" spans="1:4" x14ac:dyDescent="0.25">
      <c r="A29288" s="1" t="s">
        <v>82217</v>
      </c>
      <c r="B29288" s="1" t="s">
        <v>95720</v>
      </c>
      <c r="C29288" s="1" t="s">
        <v>96588</v>
      </c>
      <c r="D29288" s="1" t="s">
        <v>64635</v>
      </c>
    </row>
    <row r="29289" spans="1:4" x14ac:dyDescent="0.25">
      <c r="A29289" s="1" t="s">
        <v>82217</v>
      </c>
      <c r="B29289" s="1" t="s">
        <v>95720</v>
      </c>
      <c r="C29289" s="1" t="s">
        <v>96589</v>
      </c>
      <c r="D29289" s="1" t="s">
        <v>64637</v>
      </c>
    </row>
    <row r="29290" spans="1:4" x14ac:dyDescent="0.25">
      <c r="A29290" s="1" t="s">
        <v>82217</v>
      </c>
      <c r="B29290" s="1" t="s">
        <v>95720</v>
      </c>
      <c r="C29290" s="1" t="s">
        <v>96590</v>
      </c>
      <c r="D29290" s="1" t="s">
        <v>64639</v>
      </c>
    </row>
    <row r="29291" spans="1:4" x14ac:dyDescent="0.25">
      <c r="A29291" s="1" t="s">
        <v>82217</v>
      </c>
      <c r="B29291" s="1" t="s">
        <v>95720</v>
      </c>
      <c r="C29291" s="1" t="s">
        <v>96591</v>
      </c>
      <c r="D29291" s="1" t="s">
        <v>64641</v>
      </c>
    </row>
    <row r="29292" spans="1:4" x14ac:dyDescent="0.25">
      <c r="A29292" s="1" t="s">
        <v>82217</v>
      </c>
      <c r="B29292" s="1" t="s">
        <v>95720</v>
      </c>
      <c r="C29292" s="1" t="s">
        <v>96592</v>
      </c>
      <c r="D29292" s="1" t="s">
        <v>64647</v>
      </c>
    </row>
    <row r="29293" spans="1:4" x14ac:dyDescent="0.25">
      <c r="A29293" s="1" t="s">
        <v>82217</v>
      </c>
      <c r="B29293" s="1" t="s">
        <v>95720</v>
      </c>
      <c r="C29293" s="1" t="s">
        <v>96593</v>
      </c>
      <c r="D29293" s="1" t="s">
        <v>64654</v>
      </c>
    </row>
    <row r="29294" spans="1:4" x14ac:dyDescent="0.25">
      <c r="A29294" s="1" t="s">
        <v>82217</v>
      </c>
      <c r="B29294" s="1" t="s">
        <v>95720</v>
      </c>
      <c r="C29294" s="1" t="s">
        <v>96594</v>
      </c>
      <c r="D29294" s="1" t="s">
        <v>64656</v>
      </c>
    </row>
    <row r="29295" spans="1:4" x14ac:dyDescent="0.25">
      <c r="A29295" s="1" t="s">
        <v>82217</v>
      </c>
      <c r="B29295" s="1" t="s">
        <v>95720</v>
      </c>
      <c r="C29295" s="1" t="s">
        <v>96595</v>
      </c>
      <c r="D29295" s="1" t="s">
        <v>64661</v>
      </c>
    </row>
    <row r="29296" spans="1:4" x14ac:dyDescent="0.25">
      <c r="A29296" s="1" t="s">
        <v>82217</v>
      </c>
      <c r="B29296" s="1" t="s">
        <v>95720</v>
      </c>
      <c r="C29296" s="1" t="s">
        <v>96596</v>
      </c>
      <c r="D29296" s="1" t="s">
        <v>64942</v>
      </c>
    </row>
    <row r="29297" spans="1:4" x14ac:dyDescent="0.25">
      <c r="A29297" s="1" t="s">
        <v>82217</v>
      </c>
      <c r="B29297" s="1" t="s">
        <v>95720</v>
      </c>
      <c r="C29297" s="1" t="s">
        <v>96597</v>
      </c>
      <c r="D29297" s="1" t="s">
        <v>64645</v>
      </c>
    </row>
    <row r="29298" spans="1:4" x14ac:dyDescent="0.25">
      <c r="A29298" s="1" t="s">
        <v>82217</v>
      </c>
      <c r="B29298" s="1" t="s">
        <v>95720</v>
      </c>
      <c r="C29298" s="1" t="s">
        <v>96598</v>
      </c>
      <c r="D29298" s="1" t="s">
        <v>64665</v>
      </c>
    </row>
    <row r="29299" spans="1:4" x14ac:dyDescent="0.25">
      <c r="A29299" s="1" t="s">
        <v>82217</v>
      </c>
      <c r="B29299" s="1" t="s">
        <v>95720</v>
      </c>
      <c r="C29299" s="1" t="s">
        <v>96599</v>
      </c>
      <c r="D29299" s="1" t="s">
        <v>64670</v>
      </c>
    </row>
    <row r="29300" spans="1:4" x14ac:dyDescent="0.25">
      <c r="A29300" s="1" t="s">
        <v>82217</v>
      </c>
      <c r="B29300" s="1" t="s">
        <v>95720</v>
      </c>
      <c r="C29300" s="1" t="s">
        <v>96600</v>
      </c>
      <c r="D29300" s="1" t="s">
        <v>65902</v>
      </c>
    </row>
    <row r="29301" spans="1:4" x14ac:dyDescent="0.25">
      <c r="A29301" s="1" t="s">
        <v>82217</v>
      </c>
      <c r="B29301" s="1" t="s">
        <v>95720</v>
      </c>
      <c r="C29301" s="1" t="s">
        <v>96601</v>
      </c>
      <c r="D29301" s="1" t="s">
        <v>64677</v>
      </c>
    </row>
    <row r="29302" spans="1:4" x14ac:dyDescent="0.25">
      <c r="A29302" s="1" t="s">
        <v>82217</v>
      </c>
      <c r="B29302" s="1" t="s">
        <v>95720</v>
      </c>
      <c r="C29302" s="1" t="s">
        <v>96602</v>
      </c>
      <c r="D29302" s="1" t="s">
        <v>64679</v>
      </c>
    </row>
    <row r="29303" spans="1:4" x14ac:dyDescent="0.25">
      <c r="A29303" s="1" t="s">
        <v>82217</v>
      </c>
      <c r="B29303" s="1" t="s">
        <v>95720</v>
      </c>
      <c r="C29303" s="1" t="s">
        <v>96603</v>
      </c>
      <c r="D29303" s="1" t="s">
        <v>64681</v>
      </c>
    </row>
    <row r="29304" spans="1:4" x14ac:dyDescent="0.25">
      <c r="A29304" s="1" t="s">
        <v>82217</v>
      </c>
      <c r="B29304" s="1" t="s">
        <v>95720</v>
      </c>
      <c r="C29304" s="1" t="s">
        <v>96604</v>
      </c>
      <c r="D29304" s="1" t="s">
        <v>64683</v>
      </c>
    </row>
    <row r="29305" spans="1:4" x14ac:dyDescent="0.25">
      <c r="A29305" s="1" t="s">
        <v>82217</v>
      </c>
      <c r="B29305" s="1" t="s">
        <v>95720</v>
      </c>
      <c r="C29305" s="1" t="s">
        <v>96605</v>
      </c>
      <c r="D29305" s="1" t="s">
        <v>64685</v>
      </c>
    </row>
    <row r="29306" spans="1:4" x14ac:dyDescent="0.25">
      <c r="A29306" s="1" t="s">
        <v>82217</v>
      </c>
      <c r="B29306" s="1" t="s">
        <v>95720</v>
      </c>
      <c r="C29306" s="1" t="s">
        <v>96606</v>
      </c>
      <c r="D29306" s="1" t="s">
        <v>64687</v>
      </c>
    </row>
    <row r="29307" spans="1:4" x14ac:dyDescent="0.25">
      <c r="A29307" s="1" t="s">
        <v>82217</v>
      </c>
      <c r="B29307" s="1" t="s">
        <v>95720</v>
      </c>
      <c r="C29307" s="1" t="s">
        <v>96607</v>
      </c>
      <c r="D29307" s="1" t="s">
        <v>84906</v>
      </c>
    </row>
    <row r="29308" spans="1:4" x14ac:dyDescent="0.25">
      <c r="A29308" s="1" t="s">
        <v>82217</v>
      </c>
      <c r="B29308" s="1" t="s">
        <v>95720</v>
      </c>
      <c r="C29308" s="1" t="s">
        <v>96608</v>
      </c>
      <c r="D29308" s="1" t="s">
        <v>84904</v>
      </c>
    </row>
    <row r="29309" spans="1:4" x14ac:dyDescent="0.25">
      <c r="A29309" s="1" t="s">
        <v>82217</v>
      </c>
      <c r="B29309" s="1" t="s">
        <v>95720</v>
      </c>
      <c r="C29309" s="1" t="s">
        <v>96609</v>
      </c>
      <c r="D29309" s="1" t="s">
        <v>64734</v>
      </c>
    </row>
    <row r="29310" spans="1:4" x14ac:dyDescent="0.25">
      <c r="A29310" s="1" t="s">
        <v>82217</v>
      </c>
      <c r="B29310" s="1" t="s">
        <v>95720</v>
      </c>
      <c r="C29310" s="1" t="s">
        <v>96610</v>
      </c>
      <c r="D29310" s="1" t="s">
        <v>64736</v>
      </c>
    </row>
    <row r="29311" spans="1:4" x14ac:dyDescent="0.25">
      <c r="A29311" s="1" t="s">
        <v>82217</v>
      </c>
      <c r="B29311" s="1" t="s">
        <v>95720</v>
      </c>
      <c r="C29311" s="1" t="s">
        <v>96611</v>
      </c>
      <c r="D29311" s="1" t="s">
        <v>64755</v>
      </c>
    </row>
    <row r="29312" spans="1:4" x14ac:dyDescent="0.25">
      <c r="A29312" s="1" t="s">
        <v>82217</v>
      </c>
      <c r="B29312" s="1" t="s">
        <v>95720</v>
      </c>
      <c r="C29312" s="1" t="s">
        <v>96612</v>
      </c>
      <c r="D29312" s="1" t="s">
        <v>96613</v>
      </c>
    </row>
    <row r="29313" spans="1:4" x14ac:dyDescent="0.25">
      <c r="A29313" s="1" t="s">
        <v>82217</v>
      </c>
      <c r="B29313" s="1" t="s">
        <v>95720</v>
      </c>
      <c r="C29313" s="1" t="s">
        <v>96614</v>
      </c>
      <c r="D29313" s="1" t="s">
        <v>64738</v>
      </c>
    </row>
    <row r="29314" spans="1:4" x14ac:dyDescent="0.25">
      <c r="A29314" s="1" t="s">
        <v>82217</v>
      </c>
      <c r="B29314" s="1" t="s">
        <v>95720</v>
      </c>
      <c r="C29314" s="1" t="s">
        <v>96615</v>
      </c>
      <c r="D29314" s="1" t="s">
        <v>64757</v>
      </c>
    </row>
    <row r="29315" spans="1:4" x14ac:dyDescent="0.25">
      <c r="A29315" s="1" t="s">
        <v>82217</v>
      </c>
      <c r="B29315" s="1" t="s">
        <v>95720</v>
      </c>
      <c r="C29315" s="1" t="s">
        <v>96616</v>
      </c>
      <c r="D29315" s="1" t="s">
        <v>96617</v>
      </c>
    </row>
    <row r="29316" spans="1:4" x14ac:dyDescent="0.25">
      <c r="A29316" s="1" t="s">
        <v>82217</v>
      </c>
      <c r="B29316" s="1" t="s">
        <v>95720</v>
      </c>
      <c r="C29316" s="1" t="s">
        <v>96618</v>
      </c>
      <c r="D29316" s="1" t="s">
        <v>84240</v>
      </c>
    </row>
    <row r="29317" spans="1:4" x14ac:dyDescent="0.25">
      <c r="A29317" s="1" t="s">
        <v>82217</v>
      </c>
      <c r="B29317" s="1" t="s">
        <v>95720</v>
      </c>
      <c r="C29317" s="1" t="s">
        <v>96619</v>
      </c>
      <c r="D29317" s="1" t="s">
        <v>67384</v>
      </c>
    </row>
    <row r="29318" spans="1:4" x14ac:dyDescent="0.25">
      <c r="A29318" s="1" t="s">
        <v>82217</v>
      </c>
      <c r="B29318" s="1" t="s">
        <v>95720</v>
      </c>
      <c r="C29318" s="1" t="s">
        <v>96620</v>
      </c>
      <c r="D29318" s="1" t="s">
        <v>65987</v>
      </c>
    </row>
    <row r="29319" spans="1:4" x14ac:dyDescent="0.25">
      <c r="A29319" s="1" t="s">
        <v>82217</v>
      </c>
      <c r="B29319" s="1" t="s">
        <v>95720</v>
      </c>
      <c r="C29319" s="1" t="s">
        <v>96621</v>
      </c>
      <c r="D29319" s="1" t="s">
        <v>84245</v>
      </c>
    </row>
    <row r="29320" spans="1:4" x14ac:dyDescent="0.25">
      <c r="A29320" s="1" t="s">
        <v>82217</v>
      </c>
      <c r="B29320" s="1" t="s">
        <v>95720</v>
      </c>
      <c r="C29320" s="1" t="s">
        <v>96622</v>
      </c>
      <c r="D29320" s="1" t="s">
        <v>64865</v>
      </c>
    </row>
    <row r="29321" spans="1:4" x14ac:dyDescent="0.25">
      <c r="A29321" s="1" t="s">
        <v>82217</v>
      </c>
      <c r="B29321" s="1" t="s">
        <v>95720</v>
      </c>
      <c r="C29321" s="1" t="s">
        <v>96623</v>
      </c>
      <c r="D29321" s="1" t="s">
        <v>64867</v>
      </c>
    </row>
    <row r="29322" spans="1:4" x14ac:dyDescent="0.25">
      <c r="A29322" s="1" t="s">
        <v>82217</v>
      </c>
      <c r="B29322" s="1" t="s">
        <v>95720</v>
      </c>
      <c r="C29322" s="1" t="s">
        <v>96624</v>
      </c>
      <c r="D29322" s="1" t="s">
        <v>64869</v>
      </c>
    </row>
    <row r="29323" spans="1:4" x14ac:dyDescent="0.25">
      <c r="A29323" s="1" t="s">
        <v>82217</v>
      </c>
      <c r="B29323" s="1" t="s">
        <v>95720</v>
      </c>
      <c r="C29323" s="1" t="s">
        <v>96625</v>
      </c>
      <c r="D29323" s="1" t="s">
        <v>96626</v>
      </c>
    </row>
    <row r="29324" spans="1:4" x14ac:dyDescent="0.25">
      <c r="A29324" s="1" t="s">
        <v>82217</v>
      </c>
      <c r="B29324" s="1" t="s">
        <v>95720</v>
      </c>
      <c r="C29324" s="1" t="s">
        <v>96627</v>
      </c>
      <c r="D29324" s="1" t="s">
        <v>64914</v>
      </c>
    </row>
    <row r="29325" spans="1:4" x14ac:dyDescent="0.25">
      <c r="A29325" s="1" t="s">
        <v>82217</v>
      </c>
      <c r="B29325" s="1" t="s">
        <v>95720</v>
      </c>
      <c r="C29325" s="1" t="s">
        <v>96628</v>
      </c>
      <c r="D29325" s="1" t="s">
        <v>64916</v>
      </c>
    </row>
    <row r="29326" spans="1:4" x14ac:dyDescent="0.25">
      <c r="A29326" s="1" t="s">
        <v>82217</v>
      </c>
      <c r="B29326" s="1" t="s">
        <v>95720</v>
      </c>
      <c r="C29326" s="1" t="s">
        <v>96629</v>
      </c>
      <c r="D29326" s="1" t="s">
        <v>64919</v>
      </c>
    </row>
    <row r="29327" spans="1:4" x14ac:dyDescent="0.25">
      <c r="A29327" s="1" t="s">
        <v>82217</v>
      </c>
      <c r="B29327" s="1" t="s">
        <v>95720</v>
      </c>
      <c r="C29327" s="1" t="s">
        <v>96630</v>
      </c>
      <c r="D29327" s="1" t="s">
        <v>64921</v>
      </c>
    </row>
    <row r="29328" spans="1:4" x14ac:dyDescent="0.25">
      <c r="A29328" s="1" t="s">
        <v>82217</v>
      </c>
      <c r="B29328" s="1" t="s">
        <v>95720</v>
      </c>
      <c r="C29328" s="1" t="s">
        <v>96631</v>
      </c>
      <c r="D29328" s="1" t="s">
        <v>64929</v>
      </c>
    </row>
    <row r="29329" spans="1:4" x14ac:dyDescent="0.25">
      <c r="A29329" s="1" t="s">
        <v>82217</v>
      </c>
      <c r="B29329" s="1" t="s">
        <v>95720</v>
      </c>
      <c r="C29329" s="1" t="s">
        <v>96632</v>
      </c>
      <c r="D29329" s="1" t="s">
        <v>64931</v>
      </c>
    </row>
    <row r="29330" spans="1:4" x14ac:dyDescent="0.25">
      <c r="A29330" s="1" t="s">
        <v>82217</v>
      </c>
      <c r="B29330" s="1" t="s">
        <v>95720</v>
      </c>
      <c r="C29330" s="1" t="s">
        <v>96633</v>
      </c>
      <c r="D29330" s="1" t="s">
        <v>64934</v>
      </c>
    </row>
    <row r="29331" spans="1:4" x14ac:dyDescent="0.25">
      <c r="A29331" s="1" t="s">
        <v>82217</v>
      </c>
      <c r="B29331" s="1" t="s">
        <v>95720</v>
      </c>
      <c r="C29331" s="1" t="s">
        <v>96634</v>
      </c>
      <c r="D29331" s="1" t="s">
        <v>65908</v>
      </c>
    </row>
    <row r="29332" spans="1:4" x14ac:dyDescent="0.25">
      <c r="A29332" s="1" t="s">
        <v>82217</v>
      </c>
      <c r="B29332" s="1" t="s">
        <v>95720</v>
      </c>
      <c r="C29332" s="1" t="s">
        <v>96635</v>
      </c>
      <c r="D29332" s="1" t="s">
        <v>84329</v>
      </c>
    </row>
    <row r="29333" spans="1:4" x14ac:dyDescent="0.25">
      <c r="A29333" s="1" t="s">
        <v>82217</v>
      </c>
      <c r="B29333" s="1" t="s">
        <v>95720</v>
      </c>
      <c r="C29333" s="1" t="s">
        <v>96636</v>
      </c>
      <c r="D29333" s="1" t="s">
        <v>64937</v>
      </c>
    </row>
    <row r="29334" spans="1:4" x14ac:dyDescent="0.25">
      <c r="A29334" s="1" t="s">
        <v>82217</v>
      </c>
      <c r="B29334" s="1" t="s">
        <v>95720</v>
      </c>
      <c r="C29334" s="1" t="s">
        <v>96637</v>
      </c>
      <c r="D29334" s="1" t="s">
        <v>64991</v>
      </c>
    </row>
    <row r="29335" spans="1:4" x14ac:dyDescent="0.25">
      <c r="A29335" s="1" t="s">
        <v>82217</v>
      </c>
      <c r="B29335" s="1" t="s">
        <v>95720</v>
      </c>
      <c r="C29335" s="1" t="s">
        <v>96638</v>
      </c>
      <c r="D29335" s="1" t="s">
        <v>65184</v>
      </c>
    </row>
    <row r="29336" spans="1:4" x14ac:dyDescent="0.25">
      <c r="A29336" s="1" t="s">
        <v>82217</v>
      </c>
      <c r="B29336" s="1" t="s">
        <v>95720</v>
      </c>
      <c r="C29336" s="1" t="s">
        <v>96639</v>
      </c>
      <c r="D29336" s="1" t="s">
        <v>65214</v>
      </c>
    </row>
    <row r="29337" spans="1:4" x14ac:dyDescent="0.25">
      <c r="A29337" s="1" t="s">
        <v>82217</v>
      </c>
      <c r="B29337" s="1" t="s">
        <v>95720</v>
      </c>
      <c r="C29337" s="1" t="s">
        <v>96640</v>
      </c>
      <c r="D29337" s="1" t="s">
        <v>65209</v>
      </c>
    </row>
    <row r="29338" spans="1:4" x14ac:dyDescent="0.25">
      <c r="A29338" s="1" t="s">
        <v>82217</v>
      </c>
      <c r="B29338" s="1" t="s">
        <v>95720</v>
      </c>
      <c r="C29338" s="1" t="s">
        <v>96641</v>
      </c>
      <c r="D29338" s="1" t="s">
        <v>65218</v>
      </c>
    </row>
    <row r="29339" spans="1:4" x14ac:dyDescent="0.25">
      <c r="A29339" s="1" t="s">
        <v>82217</v>
      </c>
      <c r="B29339" s="1" t="s">
        <v>95720</v>
      </c>
      <c r="C29339" s="1" t="s">
        <v>96642</v>
      </c>
      <c r="D29339" s="1" t="s">
        <v>96643</v>
      </c>
    </row>
    <row r="29340" spans="1:4" x14ac:dyDescent="0.25">
      <c r="A29340" s="1" t="s">
        <v>82217</v>
      </c>
      <c r="B29340" s="1" t="s">
        <v>95720</v>
      </c>
      <c r="C29340" s="1" t="s">
        <v>96644</v>
      </c>
      <c r="D29340" s="1" t="s">
        <v>65249</v>
      </c>
    </row>
    <row r="29341" spans="1:4" x14ac:dyDescent="0.25">
      <c r="A29341" s="1" t="s">
        <v>82217</v>
      </c>
      <c r="B29341" s="1" t="s">
        <v>95720</v>
      </c>
      <c r="C29341" s="1" t="s">
        <v>96645</v>
      </c>
      <c r="D29341" s="1" t="s">
        <v>65251</v>
      </c>
    </row>
    <row r="29342" spans="1:4" x14ac:dyDescent="0.25">
      <c r="A29342" s="1" t="s">
        <v>82217</v>
      </c>
      <c r="B29342" s="1" t="s">
        <v>95720</v>
      </c>
      <c r="C29342" s="1" t="s">
        <v>96646</v>
      </c>
      <c r="D29342" s="1" t="s">
        <v>65912</v>
      </c>
    </row>
    <row r="29343" spans="1:4" x14ac:dyDescent="0.25">
      <c r="A29343" s="1" t="s">
        <v>82217</v>
      </c>
      <c r="B29343" s="1" t="s">
        <v>95720</v>
      </c>
      <c r="C29343" s="1" t="s">
        <v>96647</v>
      </c>
      <c r="D29343" s="1" t="s">
        <v>61018</v>
      </c>
    </row>
    <row r="29344" spans="1:4" x14ac:dyDescent="0.25">
      <c r="A29344" s="1" t="s">
        <v>82217</v>
      </c>
      <c r="B29344" s="1" t="s">
        <v>95720</v>
      </c>
      <c r="C29344" s="1" t="s">
        <v>96648</v>
      </c>
      <c r="D29344" s="1" t="s">
        <v>64668</v>
      </c>
    </row>
    <row r="29345" spans="1:4" x14ac:dyDescent="0.25">
      <c r="A29345" s="1" t="s">
        <v>82217</v>
      </c>
      <c r="B29345" s="1" t="s">
        <v>95720</v>
      </c>
      <c r="C29345" s="1" t="s">
        <v>96649</v>
      </c>
      <c r="D29345" s="1" t="s">
        <v>64740</v>
      </c>
    </row>
    <row r="29346" spans="1:4" x14ac:dyDescent="0.25">
      <c r="A29346" s="1" t="s">
        <v>82217</v>
      </c>
      <c r="B29346" s="1" t="s">
        <v>95720</v>
      </c>
      <c r="C29346" s="1" t="s">
        <v>96650</v>
      </c>
      <c r="D29346" s="1" t="s">
        <v>64742</v>
      </c>
    </row>
    <row r="29347" spans="1:4" x14ac:dyDescent="0.25">
      <c r="A29347" s="1" t="s">
        <v>82217</v>
      </c>
      <c r="B29347" s="1" t="s">
        <v>95720</v>
      </c>
      <c r="C29347" s="1" t="s">
        <v>96651</v>
      </c>
      <c r="D29347" s="1" t="s">
        <v>64744</v>
      </c>
    </row>
    <row r="29348" spans="1:4" x14ac:dyDescent="0.25">
      <c r="A29348" s="1" t="s">
        <v>82217</v>
      </c>
      <c r="B29348" s="1" t="s">
        <v>95720</v>
      </c>
      <c r="C29348" s="1" t="s">
        <v>96652</v>
      </c>
      <c r="D29348" s="1" t="s">
        <v>64746</v>
      </c>
    </row>
    <row r="29349" spans="1:4" x14ac:dyDescent="0.25">
      <c r="A29349" s="1" t="s">
        <v>82217</v>
      </c>
      <c r="B29349" s="1" t="s">
        <v>95720</v>
      </c>
      <c r="C29349" s="1" t="s">
        <v>96653</v>
      </c>
      <c r="D29349" s="1" t="s">
        <v>84936</v>
      </c>
    </row>
    <row r="29350" spans="1:4" x14ac:dyDescent="0.25">
      <c r="A29350" s="1" t="s">
        <v>82217</v>
      </c>
      <c r="B29350" s="1" t="s">
        <v>95720</v>
      </c>
      <c r="C29350" s="1" t="s">
        <v>96654</v>
      </c>
      <c r="D29350" s="1" t="s">
        <v>65910</v>
      </c>
    </row>
    <row r="29351" spans="1:4" x14ac:dyDescent="0.25">
      <c r="A29351" s="1" t="s">
        <v>82217</v>
      </c>
      <c r="B29351" s="1" t="s">
        <v>95720</v>
      </c>
      <c r="C29351" s="1" t="s">
        <v>96655</v>
      </c>
      <c r="D29351" s="1" t="s">
        <v>65943</v>
      </c>
    </row>
    <row r="29352" spans="1:4" x14ac:dyDescent="0.25">
      <c r="A29352" s="1" t="s">
        <v>82217</v>
      </c>
      <c r="B29352" s="1" t="s">
        <v>95720</v>
      </c>
      <c r="C29352" s="1" t="s">
        <v>96656</v>
      </c>
      <c r="D29352" s="1" t="s">
        <v>64672</v>
      </c>
    </row>
    <row r="29353" spans="1:4" x14ac:dyDescent="0.25">
      <c r="A29353" s="1" t="s">
        <v>82217</v>
      </c>
      <c r="B29353" s="1" t="s">
        <v>95720</v>
      </c>
      <c r="C29353" s="1" t="s">
        <v>96657</v>
      </c>
      <c r="D29353" s="1" t="s">
        <v>96658</v>
      </c>
    </row>
    <row r="29354" spans="1:4" x14ac:dyDescent="0.25">
      <c r="A29354" s="1" t="s">
        <v>82217</v>
      </c>
      <c r="B29354" s="1" t="s">
        <v>95720</v>
      </c>
      <c r="C29354" s="1" t="s">
        <v>96659</v>
      </c>
      <c r="D29354" s="1" t="s">
        <v>65954</v>
      </c>
    </row>
    <row r="29355" spans="1:4" x14ac:dyDescent="0.25">
      <c r="A29355" s="1" t="s">
        <v>82217</v>
      </c>
      <c r="B29355" s="1" t="s">
        <v>95720</v>
      </c>
      <c r="C29355" s="1" t="s">
        <v>96660</v>
      </c>
      <c r="D29355" s="1" t="s">
        <v>65959</v>
      </c>
    </row>
    <row r="29356" spans="1:4" x14ac:dyDescent="0.25">
      <c r="A29356" s="1" t="s">
        <v>82217</v>
      </c>
      <c r="B29356" s="1" t="s">
        <v>95720</v>
      </c>
      <c r="C29356" s="1" t="s">
        <v>96661</v>
      </c>
      <c r="D29356" s="1" t="s">
        <v>65962</v>
      </c>
    </row>
    <row r="29357" spans="1:4" x14ac:dyDescent="0.25">
      <c r="A29357" s="1" t="s">
        <v>82217</v>
      </c>
      <c r="B29357" s="1" t="s">
        <v>95720</v>
      </c>
      <c r="C29357" s="1" t="s">
        <v>96662</v>
      </c>
      <c r="D29357" s="1" t="s">
        <v>65964</v>
      </c>
    </row>
    <row r="29358" spans="1:4" x14ac:dyDescent="0.25">
      <c r="A29358" s="1" t="s">
        <v>82217</v>
      </c>
      <c r="B29358" s="1" t="s">
        <v>95720</v>
      </c>
      <c r="C29358" s="1" t="s">
        <v>96663</v>
      </c>
      <c r="D29358" s="1" t="s">
        <v>65966</v>
      </c>
    </row>
    <row r="29359" spans="1:4" x14ac:dyDescent="0.25">
      <c r="A29359" s="1" t="s">
        <v>82217</v>
      </c>
      <c r="B29359" s="1" t="s">
        <v>95720</v>
      </c>
      <c r="C29359" s="1" t="s">
        <v>96664</v>
      </c>
      <c r="D29359" s="1" t="s">
        <v>85208</v>
      </c>
    </row>
    <row r="29360" spans="1:4" x14ac:dyDescent="0.25">
      <c r="A29360" s="1" t="s">
        <v>82217</v>
      </c>
      <c r="B29360" s="1" t="s">
        <v>95720</v>
      </c>
      <c r="C29360" s="1" t="s">
        <v>96665</v>
      </c>
      <c r="D29360" s="1" t="s">
        <v>64810</v>
      </c>
    </row>
    <row r="29361" spans="1:4" x14ac:dyDescent="0.25">
      <c r="A29361" s="1" t="s">
        <v>82217</v>
      </c>
      <c r="B29361" s="1" t="s">
        <v>95720</v>
      </c>
      <c r="C29361" s="1" t="s">
        <v>96666</v>
      </c>
      <c r="D29361" s="1" t="s">
        <v>64812</v>
      </c>
    </row>
    <row r="29362" spans="1:4" x14ac:dyDescent="0.25">
      <c r="A29362" s="1" t="s">
        <v>82217</v>
      </c>
      <c r="B29362" s="1" t="s">
        <v>95720</v>
      </c>
      <c r="C29362" s="1" t="s">
        <v>96667</v>
      </c>
      <c r="D29362" s="1" t="s">
        <v>96668</v>
      </c>
    </row>
    <row r="29363" spans="1:4" x14ac:dyDescent="0.25">
      <c r="A29363" s="1" t="s">
        <v>82217</v>
      </c>
      <c r="B29363" s="1" t="s">
        <v>95720</v>
      </c>
      <c r="C29363" s="1" t="s">
        <v>96669</v>
      </c>
      <c r="D29363" s="1" t="s">
        <v>65879</v>
      </c>
    </row>
    <row r="29364" spans="1:4" x14ac:dyDescent="0.25">
      <c r="A29364" s="1" t="s">
        <v>82217</v>
      </c>
      <c r="B29364" s="1" t="s">
        <v>95720</v>
      </c>
      <c r="C29364" s="1" t="s">
        <v>96670</v>
      </c>
      <c r="D29364" s="1" t="s">
        <v>64814</v>
      </c>
    </row>
    <row r="29365" spans="1:4" x14ac:dyDescent="0.25">
      <c r="A29365" s="1" t="s">
        <v>82217</v>
      </c>
      <c r="B29365" s="1" t="s">
        <v>95720</v>
      </c>
      <c r="C29365" s="1" t="s">
        <v>96671</v>
      </c>
      <c r="D29365" s="1" t="s">
        <v>84745</v>
      </c>
    </row>
    <row r="29366" spans="1:4" x14ac:dyDescent="0.25">
      <c r="A29366" s="1" t="s">
        <v>82217</v>
      </c>
      <c r="B29366" s="1" t="s">
        <v>95720</v>
      </c>
      <c r="C29366" s="1" t="s">
        <v>96672</v>
      </c>
      <c r="D29366" s="1" t="s">
        <v>65875</v>
      </c>
    </row>
    <row r="29367" spans="1:4" x14ac:dyDescent="0.25">
      <c r="A29367" s="1" t="s">
        <v>82217</v>
      </c>
      <c r="B29367" s="1" t="s">
        <v>95720</v>
      </c>
      <c r="C29367" s="1" t="s">
        <v>96673</v>
      </c>
      <c r="D29367" s="1" t="s">
        <v>65877</v>
      </c>
    </row>
    <row r="29368" spans="1:4" x14ac:dyDescent="0.25">
      <c r="A29368" s="1" t="s">
        <v>82217</v>
      </c>
      <c r="B29368" s="1" t="s">
        <v>95720</v>
      </c>
      <c r="C29368" s="1" t="s">
        <v>96674</v>
      </c>
      <c r="D29368" s="1" t="s">
        <v>87052</v>
      </c>
    </row>
    <row r="29369" spans="1:4" x14ac:dyDescent="0.25">
      <c r="A29369" s="1" t="s">
        <v>82217</v>
      </c>
      <c r="B29369" s="1" t="s">
        <v>95720</v>
      </c>
      <c r="C29369" s="1" t="s">
        <v>96675</v>
      </c>
      <c r="D29369" s="1" t="s">
        <v>65982</v>
      </c>
    </row>
    <row r="29370" spans="1:4" x14ac:dyDescent="0.25">
      <c r="A29370" s="1" t="s">
        <v>82217</v>
      </c>
      <c r="B29370" s="1" t="s">
        <v>95720</v>
      </c>
      <c r="C29370" s="1" t="s">
        <v>96676</v>
      </c>
      <c r="D29370" s="1" t="s">
        <v>65984</v>
      </c>
    </row>
    <row r="29371" spans="1:4" x14ac:dyDescent="0.25">
      <c r="A29371" s="1" t="s">
        <v>82217</v>
      </c>
      <c r="B29371" s="1" t="s">
        <v>95720</v>
      </c>
      <c r="C29371" s="1" t="s">
        <v>96677</v>
      </c>
      <c r="D29371" s="1" t="s">
        <v>65993</v>
      </c>
    </row>
    <row r="29372" spans="1:4" x14ac:dyDescent="0.25">
      <c r="A29372" s="1" t="s">
        <v>82217</v>
      </c>
      <c r="B29372" s="1" t="s">
        <v>95720</v>
      </c>
      <c r="C29372" s="1" t="s">
        <v>96678</v>
      </c>
      <c r="D29372" s="1" t="s">
        <v>81926</v>
      </c>
    </row>
    <row r="29373" spans="1:4" x14ac:dyDescent="0.25">
      <c r="A29373" s="1" t="s">
        <v>82217</v>
      </c>
      <c r="B29373" s="1" t="s">
        <v>95720</v>
      </c>
      <c r="C29373" s="1" t="s">
        <v>96679</v>
      </c>
      <c r="D29373" s="1" t="s">
        <v>65989</v>
      </c>
    </row>
    <row r="29374" spans="1:4" x14ac:dyDescent="0.25">
      <c r="A29374" s="1" t="s">
        <v>82217</v>
      </c>
      <c r="B29374" s="1" t="s">
        <v>95720</v>
      </c>
      <c r="C29374" s="1" t="s">
        <v>96680</v>
      </c>
      <c r="D29374" s="1" t="s">
        <v>65991</v>
      </c>
    </row>
    <row r="29375" spans="1:4" x14ac:dyDescent="0.25">
      <c r="A29375" s="1" t="s">
        <v>82217</v>
      </c>
      <c r="B29375" s="1" t="s">
        <v>95720</v>
      </c>
      <c r="C29375" s="1" t="s">
        <v>96681</v>
      </c>
      <c r="D29375" s="1" t="s">
        <v>96682</v>
      </c>
    </row>
    <row r="29376" spans="1:4" x14ac:dyDescent="0.25">
      <c r="A29376" s="1" t="s">
        <v>82217</v>
      </c>
      <c r="B29376" s="1" t="s">
        <v>95720</v>
      </c>
      <c r="C29376" s="1" t="s">
        <v>96683</v>
      </c>
      <c r="D29376" s="1" t="s">
        <v>96684</v>
      </c>
    </row>
    <row r="29377" spans="1:4" x14ac:dyDescent="0.25">
      <c r="A29377" s="1" t="s">
        <v>82217</v>
      </c>
      <c r="B29377" s="1" t="s">
        <v>95720</v>
      </c>
      <c r="C29377" s="1" t="s">
        <v>96685</v>
      </c>
      <c r="D29377" s="1" t="s">
        <v>96686</v>
      </c>
    </row>
    <row r="29378" spans="1:4" x14ac:dyDescent="0.25">
      <c r="A29378" s="1" t="s">
        <v>82217</v>
      </c>
      <c r="B29378" s="1" t="s">
        <v>95720</v>
      </c>
      <c r="C29378" s="1" t="s">
        <v>96687</v>
      </c>
      <c r="D29378" s="1" t="s">
        <v>96688</v>
      </c>
    </row>
    <row r="29379" spans="1:4" x14ac:dyDescent="0.25">
      <c r="A29379" s="1" t="s">
        <v>82217</v>
      </c>
      <c r="B29379" s="1" t="s">
        <v>95720</v>
      </c>
      <c r="C29379" s="1" t="s">
        <v>96689</v>
      </c>
      <c r="D29379" s="1" t="s">
        <v>96690</v>
      </c>
    </row>
    <row r="29380" spans="1:4" x14ac:dyDescent="0.25">
      <c r="A29380" s="1" t="s">
        <v>82217</v>
      </c>
      <c r="B29380" s="1" t="s">
        <v>95720</v>
      </c>
      <c r="C29380" s="1" t="s">
        <v>96691</v>
      </c>
      <c r="D29380" s="1" t="s">
        <v>96692</v>
      </c>
    </row>
    <row r="29381" spans="1:4" x14ac:dyDescent="0.25">
      <c r="A29381" s="1" t="s">
        <v>82217</v>
      </c>
      <c r="B29381" s="1" t="s">
        <v>95720</v>
      </c>
      <c r="C29381" s="1" t="s">
        <v>96693</v>
      </c>
      <c r="D29381" s="1" t="s">
        <v>96694</v>
      </c>
    </row>
    <row r="29382" spans="1:4" x14ac:dyDescent="0.25">
      <c r="A29382" s="1" t="s">
        <v>82217</v>
      </c>
      <c r="B29382" s="1" t="s">
        <v>95720</v>
      </c>
      <c r="C29382" s="1" t="s">
        <v>96695</v>
      </c>
      <c r="D29382" s="1" t="s">
        <v>96696</v>
      </c>
    </row>
    <row r="29383" spans="1:4" x14ac:dyDescent="0.25">
      <c r="A29383" s="1" t="s">
        <v>82217</v>
      </c>
      <c r="B29383" s="1" t="s">
        <v>95720</v>
      </c>
      <c r="C29383" s="1" t="s">
        <v>96697</v>
      </c>
      <c r="D29383" s="1" t="s">
        <v>96698</v>
      </c>
    </row>
    <row r="29384" spans="1:4" x14ac:dyDescent="0.25">
      <c r="A29384" s="1" t="s">
        <v>82217</v>
      </c>
      <c r="B29384" s="1" t="s">
        <v>95720</v>
      </c>
      <c r="C29384" s="1" t="s">
        <v>96699</v>
      </c>
      <c r="D29384" s="1" t="s">
        <v>96700</v>
      </c>
    </row>
    <row r="29385" spans="1:4" x14ac:dyDescent="0.25">
      <c r="A29385" s="1" t="s">
        <v>82217</v>
      </c>
      <c r="B29385" s="1" t="s">
        <v>95720</v>
      </c>
      <c r="C29385" s="1" t="s">
        <v>96701</v>
      </c>
      <c r="D29385" s="1" t="s">
        <v>96702</v>
      </c>
    </row>
    <row r="29386" spans="1:4" x14ac:dyDescent="0.25">
      <c r="A29386" s="1" t="s">
        <v>82217</v>
      </c>
      <c r="B29386" s="1" t="s">
        <v>95720</v>
      </c>
      <c r="C29386" s="1" t="s">
        <v>96703</v>
      </c>
      <c r="D29386" s="1" t="s">
        <v>96704</v>
      </c>
    </row>
    <row r="29387" spans="1:4" x14ac:dyDescent="0.25">
      <c r="A29387" s="1" t="s">
        <v>82217</v>
      </c>
      <c r="B29387" s="1" t="s">
        <v>95720</v>
      </c>
      <c r="C29387" s="1" t="s">
        <v>96705</v>
      </c>
      <c r="D29387" s="1" t="s">
        <v>96706</v>
      </c>
    </row>
    <row r="29388" spans="1:4" x14ac:dyDescent="0.25">
      <c r="A29388" s="1" t="s">
        <v>82217</v>
      </c>
      <c r="B29388" s="1" t="s">
        <v>95720</v>
      </c>
      <c r="C29388" s="1" t="s">
        <v>96707</v>
      </c>
      <c r="D29388" s="1" t="s">
        <v>96708</v>
      </c>
    </row>
    <row r="29389" spans="1:4" x14ac:dyDescent="0.25">
      <c r="A29389" s="1" t="s">
        <v>82217</v>
      </c>
      <c r="B29389" s="1" t="s">
        <v>95720</v>
      </c>
      <c r="C29389" s="1" t="s">
        <v>96709</v>
      </c>
      <c r="D29389" s="1" t="s">
        <v>96710</v>
      </c>
    </row>
    <row r="29390" spans="1:4" x14ac:dyDescent="0.25">
      <c r="A29390" s="1" t="s">
        <v>82217</v>
      </c>
      <c r="B29390" s="1" t="s">
        <v>95720</v>
      </c>
      <c r="C29390" s="1" t="s">
        <v>96711</v>
      </c>
      <c r="D29390" s="1" t="s">
        <v>96712</v>
      </c>
    </row>
    <row r="29391" spans="1:4" x14ac:dyDescent="0.25">
      <c r="A29391" s="1" t="s">
        <v>82217</v>
      </c>
      <c r="B29391" s="1" t="s">
        <v>95720</v>
      </c>
      <c r="C29391" s="1" t="s">
        <v>96713</v>
      </c>
      <c r="D29391" s="1" t="s">
        <v>96714</v>
      </c>
    </row>
    <row r="29392" spans="1:4" x14ac:dyDescent="0.25">
      <c r="A29392" s="1" t="s">
        <v>82217</v>
      </c>
      <c r="B29392" s="1" t="s">
        <v>95720</v>
      </c>
      <c r="C29392" s="1" t="s">
        <v>96715</v>
      </c>
      <c r="D29392" s="1" t="s">
        <v>96716</v>
      </c>
    </row>
    <row r="29393" spans="1:4" x14ac:dyDescent="0.25">
      <c r="A29393" s="1" t="s">
        <v>82217</v>
      </c>
      <c r="B29393" s="1" t="s">
        <v>95720</v>
      </c>
      <c r="C29393" s="1" t="s">
        <v>96717</v>
      </c>
      <c r="D29393" s="1" t="s">
        <v>96718</v>
      </c>
    </row>
    <row r="29394" spans="1:4" x14ac:dyDescent="0.25">
      <c r="A29394" s="1" t="s">
        <v>82217</v>
      </c>
      <c r="B29394" s="1" t="s">
        <v>95720</v>
      </c>
      <c r="C29394" s="1" t="s">
        <v>96719</v>
      </c>
      <c r="D29394" s="1" t="s">
        <v>59788</v>
      </c>
    </row>
    <row r="29395" spans="1:4" x14ac:dyDescent="0.25">
      <c r="A29395" s="1" t="s">
        <v>82217</v>
      </c>
      <c r="B29395" s="1" t="s">
        <v>95720</v>
      </c>
      <c r="C29395" s="1" t="s">
        <v>96720</v>
      </c>
      <c r="D29395" s="1" t="s">
        <v>59778</v>
      </c>
    </row>
    <row r="29396" spans="1:4" x14ac:dyDescent="0.25">
      <c r="A29396" s="1" t="s">
        <v>82217</v>
      </c>
      <c r="B29396" s="1" t="s">
        <v>95720</v>
      </c>
      <c r="C29396" s="1" t="s">
        <v>96721</v>
      </c>
      <c r="D29396" s="1" t="s">
        <v>96722</v>
      </c>
    </row>
    <row r="29397" spans="1:4" x14ac:dyDescent="0.25">
      <c r="A29397" s="1" t="s">
        <v>82217</v>
      </c>
      <c r="B29397" s="1" t="s">
        <v>95720</v>
      </c>
      <c r="C29397" s="1" t="s">
        <v>96723</v>
      </c>
      <c r="D29397" s="1" t="s">
        <v>59788</v>
      </c>
    </row>
    <row r="29398" spans="1:4" x14ac:dyDescent="0.25">
      <c r="A29398" s="1" t="s">
        <v>82217</v>
      </c>
      <c r="B29398" s="1" t="s">
        <v>95720</v>
      </c>
      <c r="C29398" s="1" t="s">
        <v>96724</v>
      </c>
      <c r="D29398" s="1" t="s">
        <v>59788</v>
      </c>
    </row>
    <row r="29399" spans="1:4" x14ac:dyDescent="0.25">
      <c r="A29399" s="1" t="s">
        <v>82217</v>
      </c>
      <c r="B29399" s="1" t="s">
        <v>95720</v>
      </c>
      <c r="C29399" s="1" t="s">
        <v>96725</v>
      </c>
      <c r="D29399" s="1" t="s">
        <v>96726</v>
      </c>
    </row>
    <row r="29400" spans="1:4" x14ac:dyDescent="0.25">
      <c r="A29400" s="1" t="s">
        <v>82217</v>
      </c>
      <c r="B29400" s="1" t="s">
        <v>95720</v>
      </c>
      <c r="C29400" s="1" t="s">
        <v>96727</v>
      </c>
      <c r="D29400" s="1" t="s">
        <v>96728</v>
      </c>
    </row>
    <row r="29401" spans="1:4" x14ac:dyDescent="0.25">
      <c r="A29401" s="1" t="s">
        <v>82217</v>
      </c>
      <c r="B29401" s="1" t="s">
        <v>95720</v>
      </c>
      <c r="C29401" s="1" t="s">
        <v>96729</v>
      </c>
      <c r="D29401" s="1" t="s">
        <v>96730</v>
      </c>
    </row>
    <row r="29402" spans="1:4" x14ac:dyDescent="0.25">
      <c r="A29402" s="1" t="s">
        <v>82217</v>
      </c>
      <c r="B29402" s="1" t="s">
        <v>95720</v>
      </c>
      <c r="C29402" s="1" t="s">
        <v>96731</v>
      </c>
      <c r="D29402" s="1" t="s">
        <v>59711</v>
      </c>
    </row>
    <row r="29403" spans="1:4" x14ac:dyDescent="0.25">
      <c r="A29403" s="1" t="s">
        <v>82217</v>
      </c>
      <c r="B29403" s="1" t="s">
        <v>95720</v>
      </c>
      <c r="C29403" s="1" t="s">
        <v>96732</v>
      </c>
      <c r="D29403" s="1" t="s">
        <v>59711</v>
      </c>
    </row>
    <row r="29404" spans="1:4" x14ac:dyDescent="0.25">
      <c r="A29404" s="1" t="s">
        <v>82217</v>
      </c>
      <c r="B29404" s="1" t="s">
        <v>95720</v>
      </c>
      <c r="C29404" s="1" t="s">
        <v>96733</v>
      </c>
      <c r="D29404" s="1" t="s">
        <v>96734</v>
      </c>
    </row>
    <row r="29405" spans="1:4" x14ac:dyDescent="0.25">
      <c r="A29405" s="1" t="s">
        <v>82217</v>
      </c>
      <c r="B29405" s="1" t="s">
        <v>95720</v>
      </c>
      <c r="C29405" s="1" t="s">
        <v>96735</v>
      </c>
      <c r="D29405" s="1" t="s">
        <v>96736</v>
      </c>
    </row>
    <row r="29406" spans="1:4" x14ac:dyDescent="0.25">
      <c r="A29406" s="1" t="s">
        <v>82217</v>
      </c>
      <c r="B29406" s="1" t="s">
        <v>95720</v>
      </c>
      <c r="C29406" s="1" t="s">
        <v>96737</v>
      </c>
      <c r="D29406" s="1" t="s">
        <v>96738</v>
      </c>
    </row>
    <row r="29407" spans="1:4" x14ac:dyDescent="0.25">
      <c r="A29407" s="1" t="s">
        <v>82217</v>
      </c>
      <c r="B29407" s="1" t="s">
        <v>95720</v>
      </c>
      <c r="C29407" s="1" t="s">
        <v>96739</v>
      </c>
      <c r="D29407" s="1" t="s">
        <v>96740</v>
      </c>
    </row>
    <row r="29408" spans="1:4" x14ac:dyDescent="0.25">
      <c r="A29408" s="1" t="s">
        <v>82217</v>
      </c>
      <c r="B29408" s="1" t="s">
        <v>95720</v>
      </c>
      <c r="C29408" s="1" t="s">
        <v>96741</v>
      </c>
      <c r="D29408" s="1" t="s">
        <v>96742</v>
      </c>
    </row>
    <row r="29409" spans="1:4" x14ac:dyDescent="0.25">
      <c r="A29409" s="1" t="s">
        <v>82217</v>
      </c>
      <c r="B29409" s="1" t="s">
        <v>95720</v>
      </c>
      <c r="C29409" s="1" t="s">
        <v>96743</v>
      </c>
      <c r="D29409" s="1" t="s">
        <v>96744</v>
      </c>
    </row>
    <row r="29410" spans="1:4" x14ac:dyDescent="0.25">
      <c r="A29410" s="1" t="s">
        <v>82217</v>
      </c>
      <c r="B29410" s="1" t="s">
        <v>95720</v>
      </c>
      <c r="C29410" s="1" t="s">
        <v>96745</v>
      </c>
      <c r="D29410" s="1" t="s">
        <v>96746</v>
      </c>
    </row>
    <row r="29411" spans="1:4" x14ac:dyDescent="0.25">
      <c r="A29411" s="1" t="s">
        <v>82217</v>
      </c>
      <c r="B29411" s="1" t="s">
        <v>95720</v>
      </c>
      <c r="C29411" s="1" t="s">
        <v>96747</v>
      </c>
      <c r="D29411" s="1" t="s">
        <v>96748</v>
      </c>
    </row>
    <row r="29412" spans="1:4" x14ac:dyDescent="0.25">
      <c r="A29412" s="1" t="s">
        <v>82217</v>
      </c>
      <c r="B29412" s="1" t="s">
        <v>95720</v>
      </c>
      <c r="C29412" s="1" t="s">
        <v>96749</v>
      </c>
      <c r="D29412" s="1" t="s">
        <v>59788</v>
      </c>
    </row>
    <row r="29413" spans="1:4" x14ac:dyDescent="0.25">
      <c r="A29413" s="1" t="s">
        <v>82217</v>
      </c>
      <c r="B29413" s="1" t="s">
        <v>95720</v>
      </c>
      <c r="C29413" s="1" t="s">
        <v>96750</v>
      </c>
      <c r="D29413" s="1" t="s">
        <v>96751</v>
      </c>
    </row>
    <row r="29414" spans="1:4" x14ac:dyDescent="0.25">
      <c r="A29414" s="1" t="s">
        <v>82217</v>
      </c>
      <c r="B29414" s="1" t="s">
        <v>95720</v>
      </c>
      <c r="C29414" s="1" t="s">
        <v>96752</v>
      </c>
      <c r="D29414" s="1" t="s">
        <v>96753</v>
      </c>
    </row>
    <row r="29415" spans="1:4" x14ac:dyDescent="0.25">
      <c r="A29415" s="1" t="s">
        <v>82217</v>
      </c>
      <c r="B29415" s="1" t="s">
        <v>95720</v>
      </c>
      <c r="C29415" s="1" t="s">
        <v>96754</v>
      </c>
      <c r="D29415" s="1" t="s">
        <v>96755</v>
      </c>
    </row>
    <row r="29416" spans="1:4" x14ac:dyDescent="0.25">
      <c r="A29416" s="1" t="s">
        <v>82217</v>
      </c>
      <c r="B29416" s="1" t="s">
        <v>95720</v>
      </c>
      <c r="C29416" s="1" t="s">
        <v>96756</v>
      </c>
      <c r="D29416" s="1" t="s">
        <v>77629</v>
      </c>
    </row>
    <row r="29417" spans="1:4" x14ac:dyDescent="0.25">
      <c r="A29417" s="1" t="s">
        <v>82217</v>
      </c>
      <c r="B29417" s="1" t="s">
        <v>95720</v>
      </c>
      <c r="C29417" s="1" t="s">
        <v>96757</v>
      </c>
      <c r="D29417" s="1" t="s">
        <v>96758</v>
      </c>
    </row>
    <row r="29418" spans="1:4" x14ac:dyDescent="0.25">
      <c r="A29418" s="1" t="s">
        <v>82217</v>
      </c>
      <c r="B29418" s="1" t="s">
        <v>95720</v>
      </c>
      <c r="C29418" s="1" t="s">
        <v>96759</v>
      </c>
      <c r="D29418" s="1" t="s">
        <v>59711</v>
      </c>
    </row>
    <row r="29419" spans="1:4" x14ac:dyDescent="0.25">
      <c r="A29419" s="1" t="s">
        <v>82217</v>
      </c>
      <c r="B29419" s="1" t="s">
        <v>95720</v>
      </c>
      <c r="C29419" s="1" t="s">
        <v>96760</v>
      </c>
      <c r="D29419" s="1" t="s">
        <v>96761</v>
      </c>
    </row>
    <row r="29420" spans="1:4" x14ac:dyDescent="0.25">
      <c r="A29420" s="1" t="s">
        <v>82217</v>
      </c>
      <c r="B29420" s="1" t="s">
        <v>95720</v>
      </c>
      <c r="C29420" s="1" t="s">
        <v>96762</v>
      </c>
      <c r="D29420" s="1" t="s">
        <v>96763</v>
      </c>
    </row>
    <row r="29421" spans="1:4" x14ac:dyDescent="0.25">
      <c r="A29421" s="1" t="s">
        <v>82217</v>
      </c>
      <c r="B29421" s="1" t="s">
        <v>95720</v>
      </c>
      <c r="C29421" s="1" t="s">
        <v>96764</v>
      </c>
      <c r="D29421" s="1" t="s">
        <v>96765</v>
      </c>
    </row>
    <row r="29422" spans="1:4" x14ac:dyDescent="0.25">
      <c r="A29422" s="1" t="s">
        <v>82217</v>
      </c>
      <c r="B29422" s="1" t="s">
        <v>95720</v>
      </c>
      <c r="C29422" s="1" t="s">
        <v>96766</v>
      </c>
      <c r="D29422" s="1" t="s">
        <v>59711</v>
      </c>
    </row>
    <row r="29423" spans="1:4" x14ac:dyDescent="0.25">
      <c r="A29423" s="1" t="s">
        <v>82217</v>
      </c>
      <c r="B29423" s="1" t="s">
        <v>95720</v>
      </c>
      <c r="C29423" s="1" t="s">
        <v>96767</v>
      </c>
      <c r="D29423" s="1" t="s">
        <v>96768</v>
      </c>
    </row>
    <row r="29424" spans="1:4" x14ac:dyDescent="0.25">
      <c r="A29424" s="1" t="s">
        <v>82217</v>
      </c>
      <c r="B29424" s="1" t="s">
        <v>95720</v>
      </c>
      <c r="C29424" s="1" t="s">
        <v>96769</v>
      </c>
      <c r="D29424" s="1" t="s">
        <v>96770</v>
      </c>
    </row>
    <row r="29425" spans="1:4" x14ac:dyDescent="0.25">
      <c r="A29425" s="1" t="s">
        <v>82217</v>
      </c>
      <c r="B29425" s="1" t="s">
        <v>95720</v>
      </c>
      <c r="C29425" s="1" t="s">
        <v>96771</v>
      </c>
      <c r="D29425" s="1" t="s">
        <v>77050</v>
      </c>
    </row>
    <row r="29426" spans="1:4" x14ac:dyDescent="0.25">
      <c r="A29426" s="1" t="s">
        <v>82217</v>
      </c>
      <c r="B29426" s="1" t="s">
        <v>95720</v>
      </c>
      <c r="C29426" s="1" t="s">
        <v>96772</v>
      </c>
      <c r="D29426" s="1" t="s">
        <v>77559</v>
      </c>
    </row>
    <row r="29427" spans="1:4" x14ac:dyDescent="0.25">
      <c r="A29427" s="1" t="s">
        <v>82217</v>
      </c>
      <c r="B29427" s="1" t="s">
        <v>95720</v>
      </c>
      <c r="C29427" s="1" t="s">
        <v>96773</v>
      </c>
      <c r="D29427" s="1" t="s">
        <v>60823</v>
      </c>
    </row>
    <row r="29428" spans="1:4" x14ac:dyDescent="0.25">
      <c r="A29428" s="1" t="s">
        <v>82217</v>
      </c>
      <c r="B29428" s="1" t="s">
        <v>95720</v>
      </c>
      <c r="C29428" s="1" t="s">
        <v>96774</v>
      </c>
      <c r="D29428" s="1" t="s">
        <v>96775</v>
      </c>
    </row>
    <row r="29429" spans="1:4" x14ac:dyDescent="0.25">
      <c r="A29429" s="1" t="s">
        <v>82217</v>
      </c>
      <c r="B29429" s="1" t="s">
        <v>95720</v>
      </c>
      <c r="C29429" s="1" t="s">
        <v>96776</v>
      </c>
      <c r="D29429" s="1" t="s">
        <v>96777</v>
      </c>
    </row>
    <row r="29430" spans="1:4" x14ac:dyDescent="0.25">
      <c r="A29430" s="1" t="s">
        <v>82217</v>
      </c>
      <c r="B29430" s="1" t="s">
        <v>95720</v>
      </c>
      <c r="C29430" s="1" t="s">
        <v>96778</v>
      </c>
      <c r="D29430" s="1" t="s">
        <v>96779</v>
      </c>
    </row>
    <row r="29431" spans="1:4" x14ac:dyDescent="0.25">
      <c r="A29431" s="1" t="s">
        <v>82217</v>
      </c>
      <c r="B29431" s="1" t="s">
        <v>95720</v>
      </c>
      <c r="C29431" s="1" t="s">
        <v>96780</v>
      </c>
      <c r="D29431" s="1" t="s">
        <v>96781</v>
      </c>
    </row>
    <row r="29432" spans="1:4" x14ac:dyDescent="0.25">
      <c r="A29432" s="1" t="s">
        <v>82217</v>
      </c>
      <c r="B29432" s="1" t="s">
        <v>95720</v>
      </c>
      <c r="C29432" s="1" t="s">
        <v>96782</v>
      </c>
      <c r="D29432" s="1" t="s">
        <v>96783</v>
      </c>
    </row>
    <row r="29433" spans="1:4" x14ac:dyDescent="0.25">
      <c r="A29433" s="1" t="s">
        <v>82217</v>
      </c>
      <c r="B29433" s="1" t="s">
        <v>95720</v>
      </c>
      <c r="C29433" s="1" t="s">
        <v>96784</v>
      </c>
      <c r="D29433" s="1" t="s">
        <v>96785</v>
      </c>
    </row>
    <row r="29434" spans="1:4" x14ac:dyDescent="0.25">
      <c r="A29434" s="1" t="s">
        <v>82217</v>
      </c>
      <c r="B29434" s="1" t="s">
        <v>95720</v>
      </c>
      <c r="C29434" s="1" t="s">
        <v>96786</v>
      </c>
      <c r="D29434" s="1" t="s">
        <v>96787</v>
      </c>
    </row>
    <row r="29435" spans="1:4" x14ac:dyDescent="0.25">
      <c r="A29435" s="1" t="s">
        <v>82217</v>
      </c>
      <c r="B29435" s="1" t="s">
        <v>95720</v>
      </c>
      <c r="C29435" s="1" t="s">
        <v>96788</v>
      </c>
      <c r="D29435" s="1" t="s">
        <v>96789</v>
      </c>
    </row>
    <row r="29436" spans="1:4" x14ac:dyDescent="0.25">
      <c r="A29436" s="1" t="s">
        <v>82217</v>
      </c>
      <c r="B29436" s="1" t="s">
        <v>95720</v>
      </c>
      <c r="C29436" s="1" t="s">
        <v>96790</v>
      </c>
      <c r="D29436" s="1" t="s">
        <v>96791</v>
      </c>
    </row>
    <row r="29437" spans="1:4" x14ac:dyDescent="0.25">
      <c r="A29437" s="1" t="s">
        <v>82217</v>
      </c>
      <c r="B29437" s="1" t="s">
        <v>95720</v>
      </c>
      <c r="C29437" s="1" t="s">
        <v>96792</v>
      </c>
      <c r="D29437" s="1" t="s">
        <v>96793</v>
      </c>
    </row>
    <row r="29438" spans="1:4" x14ac:dyDescent="0.25">
      <c r="A29438" s="1" t="s">
        <v>82217</v>
      </c>
      <c r="B29438" s="1" t="s">
        <v>95720</v>
      </c>
      <c r="C29438" s="1" t="s">
        <v>96794</v>
      </c>
      <c r="D29438" s="1" t="s">
        <v>96795</v>
      </c>
    </row>
    <row r="29439" spans="1:4" x14ac:dyDescent="0.25">
      <c r="A29439" s="1" t="s">
        <v>82217</v>
      </c>
      <c r="B29439" s="1" t="s">
        <v>95720</v>
      </c>
      <c r="C29439" s="1" t="s">
        <v>96796</v>
      </c>
      <c r="D29439" s="1" t="s">
        <v>59711</v>
      </c>
    </row>
    <row r="29440" spans="1:4" x14ac:dyDescent="0.25">
      <c r="A29440" s="1" t="s">
        <v>82217</v>
      </c>
      <c r="B29440" s="1" t="s">
        <v>95720</v>
      </c>
      <c r="C29440" s="1" t="s">
        <v>96797</v>
      </c>
      <c r="D29440" s="1" t="s">
        <v>96798</v>
      </c>
    </row>
    <row r="29441" spans="1:4" x14ac:dyDescent="0.25">
      <c r="A29441" s="1" t="s">
        <v>82217</v>
      </c>
      <c r="B29441" s="1" t="s">
        <v>95720</v>
      </c>
      <c r="C29441" s="1" t="s">
        <v>96799</v>
      </c>
      <c r="D29441" s="1" t="s">
        <v>96800</v>
      </c>
    </row>
    <row r="29442" spans="1:4" x14ac:dyDescent="0.25">
      <c r="A29442" s="1" t="s">
        <v>82217</v>
      </c>
      <c r="B29442" s="1" t="s">
        <v>95720</v>
      </c>
      <c r="C29442" s="1" t="s">
        <v>96801</v>
      </c>
      <c r="D29442" s="1" t="s">
        <v>96802</v>
      </c>
    </row>
    <row r="29443" spans="1:4" x14ac:dyDescent="0.25">
      <c r="A29443" s="1" t="s">
        <v>82217</v>
      </c>
      <c r="B29443" s="1" t="s">
        <v>95720</v>
      </c>
      <c r="C29443" s="1" t="s">
        <v>96803</v>
      </c>
      <c r="D29443" s="1" t="s">
        <v>96804</v>
      </c>
    </row>
    <row r="29444" spans="1:4" x14ac:dyDescent="0.25">
      <c r="A29444" s="1" t="s">
        <v>82217</v>
      </c>
      <c r="B29444" s="1" t="s">
        <v>95720</v>
      </c>
      <c r="C29444" s="1" t="s">
        <v>96805</v>
      </c>
      <c r="D29444" s="1" t="s">
        <v>96806</v>
      </c>
    </row>
    <row r="29445" spans="1:4" x14ac:dyDescent="0.25">
      <c r="A29445" s="1" t="s">
        <v>82217</v>
      </c>
      <c r="B29445" s="1" t="s">
        <v>95720</v>
      </c>
      <c r="C29445" s="1" t="s">
        <v>96807</v>
      </c>
      <c r="D29445" s="1" t="s">
        <v>96808</v>
      </c>
    </row>
    <row r="29446" spans="1:4" x14ac:dyDescent="0.25">
      <c r="A29446" s="1" t="s">
        <v>82217</v>
      </c>
      <c r="B29446" s="1" t="s">
        <v>95720</v>
      </c>
      <c r="C29446" s="1" t="s">
        <v>96809</v>
      </c>
      <c r="D29446" s="1" t="s">
        <v>96810</v>
      </c>
    </row>
    <row r="29447" spans="1:4" x14ac:dyDescent="0.25">
      <c r="A29447" s="1" t="s">
        <v>82217</v>
      </c>
      <c r="B29447" s="1" t="s">
        <v>95720</v>
      </c>
      <c r="C29447" s="1" t="s">
        <v>96811</v>
      </c>
      <c r="D29447" s="1" t="s">
        <v>96812</v>
      </c>
    </row>
    <row r="29448" spans="1:4" x14ac:dyDescent="0.25">
      <c r="A29448" s="1" t="s">
        <v>82217</v>
      </c>
      <c r="B29448" s="1" t="s">
        <v>95720</v>
      </c>
      <c r="C29448" s="1" t="s">
        <v>96813</v>
      </c>
      <c r="D29448" s="1" t="s">
        <v>68405</v>
      </c>
    </row>
    <row r="29449" spans="1:4" x14ac:dyDescent="0.25">
      <c r="A29449" s="1" t="s">
        <v>82217</v>
      </c>
      <c r="B29449" s="1" t="s">
        <v>95720</v>
      </c>
      <c r="C29449" s="1" t="s">
        <v>96814</v>
      </c>
      <c r="D29449" s="1" t="s">
        <v>96815</v>
      </c>
    </row>
    <row r="29450" spans="1:4" x14ac:dyDescent="0.25">
      <c r="A29450" s="1" t="s">
        <v>82217</v>
      </c>
      <c r="B29450" s="1" t="s">
        <v>95720</v>
      </c>
      <c r="C29450" s="1" t="s">
        <v>96816</v>
      </c>
      <c r="D29450" s="1" t="s">
        <v>96817</v>
      </c>
    </row>
    <row r="29451" spans="1:4" x14ac:dyDescent="0.25">
      <c r="A29451" s="1" t="s">
        <v>82217</v>
      </c>
      <c r="B29451" s="1" t="s">
        <v>95720</v>
      </c>
      <c r="C29451" s="1" t="s">
        <v>96818</v>
      </c>
      <c r="D29451" s="1" t="s">
        <v>96819</v>
      </c>
    </row>
    <row r="29452" spans="1:4" x14ac:dyDescent="0.25">
      <c r="A29452" s="1" t="s">
        <v>82217</v>
      </c>
      <c r="B29452" s="1" t="s">
        <v>95720</v>
      </c>
      <c r="C29452" s="1" t="s">
        <v>96820</v>
      </c>
      <c r="D29452" s="1" t="s">
        <v>96821</v>
      </c>
    </row>
    <row r="29453" spans="1:4" x14ac:dyDescent="0.25">
      <c r="A29453" s="1" t="s">
        <v>82217</v>
      </c>
      <c r="B29453" s="1" t="s">
        <v>95720</v>
      </c>
      <c r="C29453" s="1" t="s">
        <v>96822</v>
      </c>
      <c r="D29453" s="1" t="s">
        <v>96823</v>
      </c>
    </row>
    <row r="29454" spans="1:4" x14ac:dyDescent="0.25">
      <c r="A29454" s="1" t="s">
        <v>82217</v>
      </c>
      <c r="B29454" s="1" t="s">
        <v>95720</v>
      </c>
      <c r="C29454" s="1" t="s">
        <v>96824</v>
      </c>
      <c r="D29454" s="1" t="s">
        <v>96825</v>
      </c>
    </row>
    <row r="29455" spans="1:4" x14ac:dyDescent="0.25">
      <c r="A29455" s="1" t="s">
        <v>82217</v>
      </c>
      <c r="B29455" s="1" t="s">
        <v>95720</v>
      </c>
      <c r="C29455" s="1" t="s">
        <v>96826</v>
      </c>
      <c r="D29455" s="1" t="s">
        <v>96827</v>
      </c>
    </row>
    <row r="29456" spans="1:4" x14ac:dyDescent="0.25">
      <c r="A29456" s="1" t="s">
        <v>82217</v>
      </c>
      <c r="B29456" s="1" t="s">
        <v>95720</v>
      </c>
      <c r="C29456" s="1" t="s">
        <v>96828</v>
      </c>
      <c r="D29456" s="1" t="s">
        <v>96829</v>
      </c>
    </row>
    <row r="29457" spans="1:4" x14ac:dyDescent="0.25">
      <c r="A29457" s="1" t="s">
        <v>82217</v>
      </c>
      <c r="B29457" s="1" t="s">
        <v>95720</v>
      </c>
      <c r="C29457" s="1" t="s">
        <v>96830</v>
      </c>
      <c r="D29457" s="1" t="s">
        <v>96831</v>
      </c>
    </row>
    <row r="29458" spans="1:4" x14ac:dyDescent="0.25">
      <c r="A29458" s="1" t="s">
        <v>82217</v>
      </c>
      <c r="B29458" s="1" t="s">
        <v>95720</v>
      </c>
      <c r="C29458" s="1" t="s">
        <v>96832</v>
      </c>
      <c r="D29458" s="1" t="s">
        <v>96833</v>
      </c>
    </row>
    <row r="29459" spans="1:4" x14ac:dyDescent="0.25">
      <c r="A29459" s="1" t="s">
        <v>82217</v>
      </c>
      <c r="B29459" s="1" t="s">
        <v>95720</v>
      </c>
      <c r="C29459" s="1" t="s">
        <v>96834</v>
      </c>
      <c r="D29459" s="1" t="s">
        <v>96835</v>
      </c>
    </row>
    <row r="29460" spans="1:4" x14ac:dyDescent="0.25">
      <c r="A29460" s="1" t="s">
        <v>82217</v>
      </c>
      <c r="B29460" s="1" t="s">
        <v>95720</v>
      </c>
      <c r="C29460" s="1" t="s">
        <v>96836</v>
      </c>
      <c r="D29460" s="1" t="s">
        <v>96837</v>
      </c>
    </row>
    <row r="29461" spans="1:4" x14ac:dyDescent="0.25">
      <c r="A29461" s="1" t="s">
        <v>82217</v>
      </c>
      <c r="B29461" s="1" t="s">
        <v>95720</v>
      </c>
      <c r="C29461" s="1" t="s">
        <v>96838</v>
      </c>
      <c r="D29461" s="1" t="s">
        <v>96839</v>
      </c>
    </row>
    <row r="29462" spans="1:4" x14ac:dyDescent="0.25">
      <c r="A29462" s="1" t="s">
        <v>82217</v>
      </c>
      <c r="B29462" s="1" t="s">
        <v>95720</v>
      </c>
      <c r="C29462" s="1" t="s">
        <v>96840</v>
      </c>
      <c r="D29462" s="1" t="s">
        <v>96841</v>
      </c>
    </row>
    <row r="29463" spans="1:4" x14ac:dyDescent="0.25">
      <c r="A29463" s="1" t="s">
        <v>82217</v>
      </c>
      <c r="B29463" s="1" t="s">
        <v>95720</v>
      </c>
      <c r="C29463" s="1" t="s">
        <v>96842</v>
      </c>
      <c r="D29463" s="1" t="s">
        <v>96410</v>
      </c>
    </row>
    <row r="29464" spans="1:4" x14ac:dyDescent="0.25">
      <c r="A29464" s="1" t="s">
        <v>82217</v>
      </c>
      <c r="B29464" s="1" t="s">
        <v>95720</v>
      </c>
      <c r="C29464" s="1" t="s">
        <v>96843</v>
      </c>
      <c r="D29464" s="1" t="s">
        <v>59711</v>
      </c>
    </row>
    <row r="29465" spans="1:4" x14ac:dyDescent="0.25">
      <c r="A29465" s="1" t="s">
        <v>82217</v>
      </c>
      <c r="B29465" s="1" t="s">
        <v>95720</v>
      </c>
      <c r="C29465" s="1" t="s">
        <v>96844</v>
      </c>
      <c r="D29465" s="1" t="s">
        <v>91127</v>
      </c>
    </row>
    <row r="29466" spans="1:4" x14ac:dyDescent="0.25">
      <c r="A29466" s="1" t="s">
        <v>82217</v>
      </c>
      <c r="B29466" s="1" t="s">
        <v>95720</v>
      </c>
      <c r="C29466" s="1" t="s">
        <v>96845</v>
      </c>
      <c r="D29466" s="1" t="s">
        <v>73112</v>
      </c>
    </row>
    <row r="29467" spans="1:4" x14ac:dyDescent="0.25">
      <c r="A29467" s="1" t="s">
        <v>82217</v>
      </c>
      <c r="B29467" s="1" t="s">
        <v>95720</v>
      </c>
      <c r="C29467" s="1" t="s">
        <v>96846</v>
      </c>
      <c r="D29467" s="1" t="s">
        <v>66208</v>
      </c>
    </row>
    <row r="29468" spans="1:4" x14ac:dyDescent="0.25">
      <c r="A29468" s="1" t="s">
        <v>82217</v>
      </c>
      <c r="B29468" s="1" t="s">
        <v>95720</v>
      </c>
      <c r="C29468" s="1" t="s">
        <v>96847</v>
      </c>
      <c r="D29468" s="1" t="s">
        <v>59814</v>
      </c>
    </row>
    <row r="29469" spans="1:4" x14ac:dyDescent="0.25">
      <c r="A29469" s="1" t="s">
        <v>82217</v>
      </c>
      <c r="B29469" s="1" t="s">
        <v>95720</v>
      </c>
      <c r="C29469" s="1" t="s">
        <v>96848</v>
      </c>
      <c r="D29469" s="1" t="s">
        <v>81755</v>
      </c>
    </row>
    <row r="29470" spans="1:4" x14ac:dyDescent="0.25">
      <c r="A29470" s="1" t="s">
        <v>82217</v>
      </c>
      <c r="B29470" s="1" t="s">
        <v>95720</v>
      </c>
      <c r="C29470" s="1" t="s">
        <v>96849</v>
      </c>
      <c r="D29470" s="1" t="s">
        <v>66341</v>
      </c>
    </row>
    <row r="29471" spans="1:4" x14ac:dyDescent="0.25">
      <c r="A29471" s="1" t="s">
        <v>82217</v>
      </c>
      <c r="B29471" s="1" t="s">
        <v>95720</v>
      </c>
      <c r="C29471" s="1" t="s">
        <v>96850</v>
      </c>
      <c r="D29471" s="1" t="s">
        <v>94478</v>
      </c>
    </row>
    <row r="29472" spans="1:4" x14ac:dyDescent="0.25">
      <c r="A29472" s="1" t="s">
        <v>82217</v>
      </c>
      <c r="B29472" s="1" t="s">
        <v>95720</v>
      </c>
      <c r="C29472" s="1" t="s">
        <v>96851</v>
      </c>
      <c r="D29472" s="1" t="s">
        <v>84909</v>
      </c>
    </row>
    <row r="29473" spans="1:4" x14ac:dyDescent="0.25">
      <c r="A29473" s="1" t="s">
        <v>82217</v>
      </c>
      <c r="B29473" s="1" t="s">
        <v>95720</v>
      </c>
      <c r="C29473" s="1" t="s">
        <v>96852</v>
      </c>
      <c r="D29473" s="1" t="s">
        <v>77687</v>
      </c>
    </row>
    <row r="29474" spans="1:4" x14ac:dyDescent="0.25">
      <c r="A29474" s="1" t="s">
        <v>82217</v>
      </c>
      <c r="B29474" s="1" t="s">
        <v>95720</v>
      </c>
      <c r="C29474" s="1" t="s">
        <v>96853</v>
      </c>
      <c r="D29474" s="1" t="s">
        <v>78809</v>
      </c>
    </row>
    <row r="29475" spans="1:4" x14ac:dyDescent="0.25">
      <c r="A29475" s="1" t="s">
        <v>82217</v>
      </c>
      <c r="B29475" s="1" t="s">
        <v>95720</v>
      </c>
      <c r="C29475" s="1" t="s">
        <v>96854</v>
      </c>
      <c r="D29475" s="1" t="s">
        <v>96855</v>
      </c>
    </row>
    <row r="29476" spans="1:4" x14ac:dyDescent="0.25">
      <c r="A29476" s="1" t="s">
        <v>82217</v>
      </c>
      <c r="B29476" s="1" t="s">
        <v>95720</v>
      </c>
      <c r="C29476" s="1" t="s">
        <v>96856</v>
      </c>
      <c r="D29476" s="1" t="s">
        <v>96857</v>
      </c>
    </row>
    <row r="29477" spans="1:4" x14ac:dyDescent="0.25">
      <c r="A29477" s="1" t="s">
        <v>82217</v>
      </c>
      <c r="B29477" s="1" t="s">
        <v>95720</v>
      </c>
      <c r="C29477" s="1" t="s">
        <v>96858</v>
      </c>
      <c r="D29477" s="1" t="s">
        <v>96859</v>
      </c>
    </row>
    <row r="29478" spans="1:4" x14ac:dyDescent="0.25">
      <c r="A29478" s="1" t="s">
        <v>82217</v>
      </c>
      <c r="B29478" s="1" t="s">
        <v>95720</v>
      </c>
      <c r="C29478" s="1" t="s">
        <v>96860</v>
      </c>
      <c r="D29478" s="1" t="s">
        <v>96861</v>
      </c>
    </row>
    <row r="29479" spans="1:4" x14ac:dyDescent="0.25">
      <c r="A29479" s="1" t="s">
        <v>82217</v>
      </c>
      <c r="B29479" s="1" t="s">
        <v>95720</v>
      </c>
      <c r="C29479" s="1" t="s">
        <v>96862</v>
      </c>
      <c r="D29479" s="1" t="s">
        <v>96863</v>
      </c>
    </row>
    <row r="29480" spans="1:4" x14ac:dyDescent="0.25">
      <c r="A29480" s="1" t="s">
        <v>82217</v>
      </c>
      <c r="B29480" s="1" t="s">
        <v>95720</v>
      </c>
      <c r="C29480" s="1" t="s">
        <v>96864</v>
      </c>
      <c r="D29480" s="1" t="s">
        <v>96865</v>
      </c>
    </row>
    <row r="29481" spans="1:4" x14ac:dyDescent="0.25">
      <c r="A29481" s="1" t="s">
        <v>82217</v>
      </c>
      <c r="B29481" s="1" t="s">
        <v>95720</v>
      </c>
      <c r="C29481" s="1" t="s">
        <v>96866</v>
      </c>
      <c r="D29481" s="1" t="s">
        <v>77749</v>
      </c>
    </row>
    <row r="29482" spans="1:4" x14ac:dyDescent="0.25">
      <c r="A29482" s="1" t="s">
        <v>82217</v>
      </c>
      <c r="B29482" s="1" t="s">
        <v>95720</v>
      </c>
      <c r="C29482" s="1" t="s">
        <v>96867</v>
      </c>
      <c r="D29482" s="1" t="s">
        <v>96868</v>
      </c>
    </row>
    <row r="29483" spans="1:4" x14ac:dyDescent="0.25">
      <c r="A29483" s="1" t="s">
        <v>82217</v>
      </c>
      <c r="B29483" s="1" t="s">
        <v>95720</v>
      </c>
      <c r="C29483" s="1" t="s">
        <v>96869</v>
      </c>
      <c r="D29483" s="1" t="s">
        <v>96870</v>
      </c>
    </row>
    <row r="29484" spans="1:4" x14ac:dyDescent="0.25">
      <c r="A29484" s="1" t="s">
        <v>82217</v>
      </c>
      <c r="B29484" s="1" t="s">
        <v>95720</v>
      </c>
      <c r="C29484" s="1" t="s">
        <v>96871</v>
      </c>
      <c r="D29484" s="1" t="s">
        <v>70677</v>
      </c>
    </row>
    <row r="29485" spans="1:4" x14ac:dyDescent="0.25">
      <c r="A29485" s="1" t="s">
        <v>82217</v>
      </c>
      <c r="B29485" s="1" t="s">
        <v>95720</v>
      </c>
      <c r="C29485" s="1" t="s">
        <v>96872</v>
      </c>
      <c r="D29485" s="1" t="s">
        <v>70677</v>
      </c>
    </row>
    <row r="29486" spans="1:4" x14ac:dyDescent="0.25">
      <c r="A29486" s="1" t="s">
        <v>82217</v>
      </c>
      <c r="B29486" s="1" t="s">
        <v>95720</v>
      </c>
      <c r="C29486" s="1" t="s">
        <v>96873</v>
      </c>
      <c r="D29486" s="1" t="s">
        <v>77773</v>
      </c>
    </row>
    <row r="29487" spans="1:4" x14ac:dyDescent="0.25">
      <c r="A29487" s="1" t="s">
        <v>82217</v>
      </c>
      <c r="B29487" s="1" t="s">
        <v>95720</v>
      </c>
      <c r="C29487" s="1" t="s">
        <v>96874</v>
      </c>
      <c r="D29487" s="1" t="s">
        <v>77770</v>
      </c>
    </row>
    <row r="29488" spans="1:4" x14ac:dyDescent="0.25">
      <c r="A29488" s="1" t="s">
        <v>82217</v>
      </c>
      <c r="B29488" s="1" t="s">
        <v>95720</v>
      </c>
      <c r="C29488" s="1" t="s">
        <v>96875</v>
      </c>
      <c r="D29488" s="1" t="s">
        <v>96876</v>
      </c>
    </row>
    <row r="29489" spans="1:4" x14ac:dyDescent="0.25">
      <c r="A29489" s="1" t="s">
        <v>82217</v>
      </c>
      <c r="B29489" s="1" t="s">
        <v>95720</v>
      </c>
      <c r="C29489" s="1" t="s">
        <v>96877</v>
      </c>
      <c r="D29489" s="1" t="s">
        <v>96878</v>
      </c>
    </row>
    <row r="29490" spans="1:4" x14ac:dyDescent="0.25">
      <c r="A29490" s="1" t="s">
        <v>82217</v>
      </c>
      <c r="B29490" s="1" t="s">
        <v>95720</v>
      </c>
      <c r="C29490" s="1" t="s">
        <v>96879</v>
      </c>
      <c r="D29490" s="1" t="s">
        <v>96880</v>
      </c>
    </row>
    <row r="29491" spans="1:4" x14ac:dyDescent="0.25">
      <c r="A29491" s="1" t="s">
        <v>82217</v>
      </c>
      <c r="B29491" s="1" t="s">
        <v>95720</v>
      </c>
      <c r="C29491" s="1" t="s">
        <v>96881</v>
      </c>
      <c r="D29491" s="1" t="s">
        <v>96882</v>
      </c>
    </row>
    <row r="29492" spans="1:4" x14ac:dyDescent="0.25">
      <c r="A29492" s="1" t="s">
        <v>82217</v>
      </c>
      <c r="B29492" s="1" t="s">
        <v>95720</v>
      </c>
      <c r="C29492" s="1" t="s">
        <v>96883</v>
      </c>
      <c r="D29492" s="1" t="s">
        <v>96884</v>
      </c>
    </row>
    <row r="29493" spans="1:4" x14ac:dyDescent="0.25">
      <c r="A29493" s="1" t="s">
        <v>82217</v>
      </c>
      <c r="B29493" s="1" t="s">
        <v>95720</v>
      </c>
      <c r="C29493" s="1" t="s">
        <v>96885</v>
      </c>
      <c r="D29493" s="1" t="s">
        <v>96886</v>
      </c>
    </row>
    <row r="29494" spans="1:4" x14ac:dyDescent="0.25">
      <c r="A29494" s="1" t="s">
        <v>82217</v>
      </c>
      <c r="B29494" s="1" t="s">
        <v>95720</v>
      </c>
      <c r="C29494" s="1" t="s">
        <v>96887</v>
      </c>
      <c r="D29494" s="1" t="s">
        <v>96888</v>
      </c>
    </row>
    <row r="29495" spans="1:4" x14ac:dyDescent="0.25">
      <c r="A29495" s="1" t="s">
        <v>82217</v>
      </c>
      <c r="B29495" s="1" t="s">
        <v>95720</v>
      </c>
      <c r="C29495" s="1" t="s">
        <v>96889</v>
      </c>
      <c r="D29495" s="1" t="s">
        <v>96890</v>
      </c>
    </row>
    <row r="29496" spans="1:4" x14ac:dyDescent="0.25">
      <c r="A29496" s="1" t="s">
        <v>82217</v>
      </c>
      <c r="B29496" s="1" t="s">
        <v>95720</v>
      </c>
      <c r="C29496" s="1" t="s">
        <v>96891</v>
      </c>
      <c r="D29496" s="1" t="s">
        <v>96892</v>
      </c>
    </row>
    <row r="29497" spans="1:4" x14ac:dyDescent="0.25">
      <c r="A29497" s="1" t="s">
        <v>82217</v>
      </c>
      <c r="B29497" s="1" t="s">
        <v>95720</v>
      </c>
      <c r="C29497" s="1" t="s">
        <v>96893</v>
      </c>
      <c r="D29497" s="1" t="s">
        <v>96894</v>
      </c>
    </row>
    <row r="29498" spans="1:4" x14ac:dyDescent="0.25">
      <c r="A29498" s="1" t="s">
        <v>82217</v>
      </c>
      <c r="B29498" s="1" t="s">
        <v>95720</v>
      </c>
      <c r="C29498" s="1" t="s">
        <v>96895</v>
      </c>
      <c r="D29498" s="1" t="s">
        <v>59788</v>
      </c>
    </row>
    <row r="29499" spans="1:4" x14ac:dyDescent="0.25">
      <c r="A29499" s="1" t="s">
        <v>82217</v>
      </c>
      <c r="B29499" s="1" t="s">
        <v>95720</v>
      </c>
      <c r="C29499" s="1" t="s">
        <v>96896</v>
      </c>
      <c r="D29499" s="1" t="s">
        <v>96897</v>
      </c>
    </row>
    <row r="29500" spans="1:4" x14ac:dyDescent="0.25">
      <c r="A29500" s="1" t="s">
        <v>82217</v>
      </c>
      <c r="B29500" s="1" t="s">
        <v>95720</v>
      </c>
      <c r="C29500" s="1" t="s">
        <v>96898</v>
      </c>
      <c r="D29500" s="1" t="s">
        <v>96899</v>
      </c>
    </row>
    <row r="29501" spans="1:4" x14ac:dyDescent="0.25">
      <c r="A29501" s="1" t="s">
        <v>82217</v>
      </c>
      <c r="B29501" s="1" t="s">
        <v>95720</v>
      </c>
      <c r="C29501" s="1" t="s">
        <v>96900</v>
      </c>
      <c r="D29501" s="1" t="s">
        <v>59788</v>
      </c>
    </row>
    <row r="29502" spans="1:4" x14ac:dyDescent="0.25">
      <c r="A29502" s="1" t="s">
        <v>82217</v>
      </c>
      <c r="B29502" s="1" t="s">
        <v>95720</v>
      </c>
      <c r="C29502" s="1" t="s">
        <v>96901</v>
      </c>
      <c r="D29502" s="1" t="s">
        <v>96902</v>
      </c>
    </row>
    <row r="29503" spans="1:4" x14ac:dyDescent="0.25">
      <c r="A29503" s="1" t="s">
        <v>82217</v>
      </c>
      <c r="B29503" s="1" t="s">
        <v>95720</v>
      </c>
      <c r="C29503" s="1" t="s">
        <v>96903</v>
      </c>
      <c r="D29503" s="1" t="s">
        <v>96904</v>
      </c>
    </row>
    <row r="29504" spans="1:4" x14ac:dyDescent="0.25">
      <c r="A29504" s="1" t="s">
        <v>82217</v>
      </c>
      <c r="B29504" s="1" t="s">
        <v>95720</v>
      </c>
      <c r="C29504" s="1" t="s">
        <v>96905</v>
      </c>
      <c r="D29504" s="1" t="s">
        <v>96906</v>
      </c>
    </row>
    <row r="29505" spans="1:4" x14ac:dyDescent="0.25">
      <c r="A29505" s="1" t="s">
        <v>82217</v>
      </c>
      <c r="B29505" s="1" t="s">
        <v>95720</v>
      </c>
      <c r="C29505" s="1" t="s">
        <v>96907</v>
      </c>
      <c r="D29505" s="1" t="s">
        <v>96908</v>
      </c>
    </row>
    <row r="29506" spans="1:4" x14ac:dyDescent="0.25">
      <c r="A29506" s="1" t="s">
        <v>82217</v>
      </c>
      <c r="B29506" s="1" t="s">
        <v>95720</v>
      </c>
      <c r="C29506" s="1" t="s">
        <v>96909</v>
      </c>
      <c r="D29506" s="1" t="s">
        <v>96910</v>
      </c>
    </row>
    <row r="29507" spans="1:4" x14ac:dyDescent="0.25">
      <c r="A29507" s="1" t="s">
        <v>82217</v>
      </c>
      <c r="B29507" s="1" t="s">
        <v>95720</v>
      </c>
      <c r="C29507" s="1" t="s">
        <v>96911</v>
      </c>
      <c r="D29507" s="1" t="s">
        <v>96912</v>
      </c>
    </row>
    <row r="29508" spans="1:4" x14ac:dyDescent="0.25">
      <c r="A29508" s="1" t="s">
        <v>82217</v>
      </c>
      <c r="B29508" s="1" t="s">
        <v>95720</v>
      </c>
      <c r="C29508" s="1" t="s">
        <v>96913</v>
      </c>
      <c r="D29508" s="1" t="s">
        <v>96914</v>
      </c>
    </row>
    <row r="29509" spans="1:4" x14ac:dyDescent="0.25">
      <c r="A29509" s="1" t="s">
        <v>82217</v>
      </c>
      <c r="B29509" s="1" t="s">
        <v>95720</v>
      </c>
      <c r="C29509" s="1" t="s">
        <v>96915</v>
      </c>
      <c r="D29509" s="1" t="s">
        <v>96916</v>
      </c>
    </row>
    <row r="29510" spans="1:4" x14ac:dyDescent="0.25">
      <c r="A29510" s="1" t="s">
        <v>82217</v>
      </c>
      <c r="B29510" s="1" t="s">
        <v>95720</v>
      </c>
      <c r="C29510" s="1" t="s">
        <v>96917</v>
      </c>
      <c r="D29510" s="1" t="s">
        <v>96918</v>
      </c>
    </row>
    <row r="29511" spans="1:4" x14ac:dyDescent="0.25">
      <c r="A29511" s="1" t="s">
        <v>82217</v>
      </c>
      <c r="B29511" s="1" t="s">
        <v>95720</v>
      </c>
      <c r="C29511" s="1" t="s">
        <v>96919</v>
      </c>
      <c r="D29511" s="1" t="s">
        <v>96920</v>
      </c>
    </row>
    <row r="29512" spans="1:4" x14ac:dyDescent="0.25">
      <c r="A29512" s="1" t="s">
        <v>82217</v>
      </c>
      <c r="B29512" s="1" t="s">
        <v>95720</v>
      </c>
      <c r="C29512" s="1" t="s">
        <v>96921</v>
      </c>
      <c r="D29512" s="1" t="s">
        <v>96922</v>
      </c>
    </row>
    <row r="29513" spans="1:4" x14ac:dyDescent="0.25">
      <c r="A29513" s="1" t="s">
        <v>82217</v>
      </c>
      <c r="B29513" s="1" t="s">
        <v>95720</v>
      </c>
      <c r="C29513" s="1" t="s">
        <v>96923</v>
      </c>
      <c r="D29513" s="1" t="s">
        <v>96924</v>
      </c>
    </row>
    <row r="29514" spans="1:4" x14ac:dyDescent="0.25">
      <c r="A29514" s="1" t="s">
        <v>82217</v>
      </c>
      <c r="B29514" s="1" t="s">
        <v>95720</v>
      </c>
      <c r="C29514" s="1" t="s">
        <v>96925</v>
      </c>
      <c r="D29514" s="1" t="s">
        <v>96926</v>
      </c>
    </row>
    <row r="29515" spans="1:4" x14ac:dyDescent="0.25">
      <c r="A29515" s="1" t="s">
        <v>82217</v>
      </c>
      <c r="B29515" s="1" t="s">
        <v>95720</v>
      </c>
      <c r="C29515" s="1" t="s">
        <v>96927</v>
      </c>
      <c r="D29515" s="1" t="s">
        <v>96928</v>
      </c>
    </row>
    <row r="29516" spans="1:4" x14ac:dyDescent="0.25">
      <c r="A29516" s="1" t="s">
        <v>82217</v>
      </c>
      <c r="B29516" s="1" t="s">
        <v>95720</v>
      </c>
      <c r="C29516" s="1" t="s">
        <v>96929</v>
      </c>
      <c r="D29516" s="1" t="s">
        <v>96930</v>
      </c>
    </row>
    <row r="29517" spans="1:4" x14ac:dyDescent="0.25">
      <c r="A29517" s="1" t="s">
        <v>82217</v>
      </c>
      <c r="B29517" s="1" t="s">
        <v>95720</v>
      </c>
      <c r="C29517" s="1" t="s">
        <v>96931</v>
      </c>
      <c r="D29517" s="1" t="s">
        <v>96932</v>
      </c>
    </row>
    <row r="29518" spans="1:4" x14ac:dyDescent="0.25">
      <c r="A29518" s="1" t="s">
        <v>82217</v>
      </c>
      <c r="B29518" s="1" t="s">
        <v>95720</v>
      </c>
      <c r="C29518" s="1" t="s">
        <v>96933</v>
      </c>
      <c r="D29518" s="1" t="s">
        <v>96934</v>
      </c>
    </row>
    <row r="29519" spans="1:4" x14ac:dyDescent="0.25">
      <c r="A29519" s="1" t="s">
        <v>82217</v>
      </c>
      <c r="B29519" s="1" t="s">
        <v>95720</v>
      </c>
      <c r="C29519" s="1" t="s">
        <v>96935</v>
      </c>
      <c r="D29519" s="1" t="s">
        <v>96936</v>
      </c>
    </row>
    <row r="29520" spans="1:4" x14ac:dyDescent="0.25">
      <c r="A29520" s="1" t="s">
        <v>82217</v>
      </c>
      <c r="B29520" s="1" t="s">
        <v>95720</v>
      </c>
      <c r="C29520" s="1" t="s">
        <v>96937</v>
      </c>
      <c r="D29520" s="1" t="s">
        <v>96938</v>
      </c>
    </row>
    <row r="29521" spans="1:4" x14ac:dyDescent="0.25">
      <c r="A29521" s="1" t="s">
        <v>82217</v>
      </c>
      <c r="B29521" s="1" t="s">
        <v>95720</v>
      </c>
      <c r="C29521" s="1" t="s">
        <v>96939</v>
      </c>
      <c r="D29521" s="1" t="s">
        <v>96940</v>
      </c>
    </row>
    <row r="29522" spans="1:4" x14ac:dyDescent="0.25">
      <c r="A29522" s="1" t="s">
        <v>82217</v>
      </c>
      <c r="B29522" s="1" t="s">
        <v>95720</v>
      </c>
      <c r="C29522" s="1" t="s">
        <v>96941</v>
      </c>
      <c r="D29522" s="1" t="s">
        <v>96942</v>
      </c>
    </row>
    <row r="29523" spans="1:4" x14ac:dyDescent="0.25">
      <c r="A29523" s="1" t="s">
        <v>82217</v>
      </c>
      <c r="B29523" s="1" t="s">
        <v>95720</v>
      </c>
      <c r="C29523" s="1" t="s">
        <v>96943</v>
      </c>
      <c r="D29523" s="1" t="s">
        <v>96944</v>
      </c>
    </row>
    <row r="29524" spans="1:4" x14ac:dyDescent="0.25">
      <c r="A29524" s="1" t="s">
        <v>82217</v>
      </c>
      <c r="B29524" s="1" t="s">
        <v>95720</v>
      </c>
      <c r="C29524" s="1" t="s">
        <v>96945</v>
      </c>
      <c r="D29524" s="1" t="s">
        <v>96946</v>
      </c>
    </row>
    <row r="29525" spans="1:4" x14ac:dyDescent="0.25">
      <c r="A29525" s="1" t="s">
        <v>82217</v>
      </c>
      <c r="B29525" s="1" t="s">
        <v>95720</v>
      </c>
      <c r="C29525" s="1" t="s">
        <v>96947</v>
      </c>
      <c r="D29525" s="1" t="s">
        <v>96948</v>
      </c>
    </row>
    <row r="29526" spans="1:4" x14ac:dyDescent="0.25">
      <c r="A29526" s="1" t="s">
        <v>82217</v>
      </c>
      <c r="B29526" s="1" t="s">
        <v>95720</v>
      </c>
      <c r="C29526" s="1" t="s">
        <v>96949</v>
      </c>
      <c r="D29526" s="1" t="s">
        <v>96950</v>
      </c>
    </row>
    <row r="29527" spans="1:4" x14ac:dyDescent="0.25">
      <c r="A29527" s="1" t="s">
        <v>82217</v>
      </c>
      <c r="B29527" s="1" t="s">
        <v>95720</v>
      </c>
      <c r="C29527" s="1" t="s">
        <v>96951</v>
      </c>
      <c r="D29527" s="1" t="s">
        <v>96952</v>
      </c>
    </row>
    <row r="29528" spans="1:4" x14ac:dyDescent="0.25">
      <c r="A29528" s="1" t="s">
        <v>82217</v>
      </c>
      <c r="B29528" s="1" t="s">
        <v>95720</v>
      </c>
      <c r="C29528" s="1" t="s">
        <v>96953</v>
      </c>
      <c r="D29528" s="1" t="s">
        <v>96954</v>
      </c>
    </row>
    <row r="29529" spans="1:4" x14ac:dyDescent="0.25">
      <c r="A29529" s="1" t="s">
        <v>82217</v>
      </c>
      <c r="B29529" s="1" t="s">
        <v>95720</v>
      </c>
      <c r="C29529" s="1" t="s">
        <v>96955</v>
      </c>
      <c r="D29529" s="1" t="s">
        <v>96956</v>
      </c>
    </row>
    <row r="29530" spans="1:4" x14ac:dyDescent="0.25">
      <c r="A29530" s="1" t="s">
        <v>82217</v>
      </c>
      <c r="B29530" s="1" t="s">
        <v>95720</v>
      </c>
      <c r="C29530" s="1" t="s">
        <v>96957</v>
      </c>
      <c r="D29530" s="1" t="s">
        <v>96958</v>
      </c>
    </row>
    <row r="29531" spans="1:4" x14ac:dyDescent="0.25">
      <c r="A29531" s="1" t="s">
        <v>82217</v>
      </c>
      <c r="B29531" s="1" t="s">
        <v>95720</v>
      </c>
      <c r="C29531" s="1" t="s">
        <v>96959</v>
      </c>
      <c r="D29531" s="1" t="s">
        <v>96960</v>
      </c>
    </row>
    <row r="29532" spans="1:4" x14ac:dyDescent="0.25">
      <c r="A29532" s="1" t="s">
        <v>82217</v>
      </c>
      <c r="B29532" s="1" t="s">
        <v>95720</v>
      </c>
      <c r="C29532" s="1" t="s">
        <v>96961</v>
      </c>
      <c r="D29532" s="1" t="s">
        <v>96962</v>
      </c>
    </row>
    <row r="29533" spans="1:4" x14ac:dyDescent="0.25">
      <c r="A29533" s="1" t="s">
        <v>82217</v>
      </c>
      <c r="B29533" s="1" t="s">
        <v>95720</v>
      </c>
      <c r="C29533" s="1" t="s">
        <v>96963</v>
      </c>
      <c r="D29533" s="1" t="s">
        <v>96964</v>
      </c>
    </row>
    <row r="29534" spans="1:4" x14ac:dyDescent="0.25">
      <c r="A29534" s="1" t="s">
        <v>82217</v>
      </c>
      <c r="B29534" s="1" t="s">
        <v>95720</v>
      </c>
      <c r="C29534" s="1" t="s">
        <v>96965</v>
      </c>
      <c r="D29534" s="1" t="s">
        <v>96966</v>
      </c>
    </row>
    <row r="29535" spans="1:4" x14ac:dyDescent="0.25">
      <c r="A29535" s="1" t="s">
        <v>82217</v>
      </c>
      <c r="B29535" s="1" t="s">
        <v>95720</v>
      </c>
      <c r="C29535" s="1" t="s">
        <v>96967</v>
      </c>
      <c r="D29535" s="1" t="s">
        <v>96968</v>
      </c>
    </row>
    <row r="29536" spans="1:4" x14ac:dyDescent="0.25">
      <c r="A29536" s="1" t="s">
        <v>82217</v>
      </c>
      <c r="B29536" s="1" t="s">
        <v>95720</v>
      </c>
      <c r="C29536" s="1" t="s">
        <v>96969</v>
      </c>
      <c r="D29536" s="1" t="s">
        <v>96970</v>
      </c>
    </row>
    <row r="29537" spans="1:4" x14ac:dyDescent="0.25">
      <c r="A29537" s="1" t="s">
        <v>82217</v>
      </c>
      <c r="B29537" s="1" t="s">
        <v>95720</v>
      </c>
      <c r="C29537" s="1" t="s">
        <v>96971</v>
      </c>
      <c r="D29537" s="1" t="s">
        <v>96972</v>
      </c>
    </row>
    <row r="29538" spans="1:4" x14ac:dyDescent="0.25">
      <c r="A29538" s="1" t="s">
        <v>82217</v>
      </c>
      <c r="B29538" s="1" t="s">
        <v>95720</v>
      </c>
      <c r="C29538" s="1" t="s">
        <v>96973</v>
      </c>
      <c r="D29538" s="1" t="s">
        <v>96974</v>
      </c>
    </row>
    <row r="29539" spans="1:4" x14ac:dyDescent="0.25">
      <c r="A29539" s="1" t="s">
        <v>82217</v>
      </c>
      <c r="B29539" s="1" t="s">
        <v>95720</v>
      </c>
      <c r="C29539" s="1" t="s">
        <v>96975</v>
      </c>
      <c r="D29539" s="1" t="s">
        <v>96976</v>
      </c>
    </row>
    <row r="29540" spans="1:4" x14ac:dyDescent="0.25">
      <c r="A29540" s="1" t="s">
        <v>82217</v>
      </c>
      <c r="B29540" s="1" t="s">
        <v>95720</v>
      </c>
      <c r="C29540" s="1" t="s">
        <v>96977</v>
      </c>
      <c r="D29540" s="1" t="s">
        <v>96978</v>
      </c>
    </row>
    <row r="29541" spans="1:4" x14ac:dyDescent="0.25">
      <c r="A29541" s="1" t="s">
        <v>82217</v>
      </c>
      <c r="B29541" s="1" t="s">
        <v>95720</v>
      </c>
      <c r="C29541" s="1" t="s">
        <v>96979</v>
      </c>
      <c r="D29541" s="1" t="s">
        <v>96980</v>
      </c>
    </row>
    <row r="29542" spans="1:4" x14ac:dyDescent="0.25">
      <c r="A29542" s="1" t="s">
        <v>82217</v>
      </c>
      <c r="B29542" s="1" t="s">
        <v>95720</v>
      </c>
      <c r="C29542" s="1" t="s">
        <v>96981</v>
      </c>
      <c r="D29542" s="1" t="s">
        <v>96982</v>
      </c>
    </row>
    <row r="29543" spans="1:4" x14ac:dyDescent="0.25">
      <c r="A29543" s="1" t="s">
        <v>82217</v>
      </c>
      <c r="B29543" s="1" t="s">
        <v>95720</v>
      </c>
      <c r="C29543" s="1" t="s">
        <v>96983</v>
      </c>
      <c r="D29543" s="1" t="s">
        <v>96984</v>
      </c>
    </row>
    <row r="29544" spans="1:4" x14ac:dyDescent="0.25">
      <c r="A29544" s="1" t="s">
        <v>82217</v>
      </c>
      <c r="B29544" s="1" t="s">
        <v>95720</v>
      </c>
      <c r="C29544" s="1" t="s">
        <v>96985</v>
      </c>
      <c r="D29544" s="1" t="s">
        <v>96986</v>
      </c>
    </row>
    <row r="29545" spans="1:4" x14ac:dyDescent="0.25">
      <c r="A29545" s="1" t="s">
        <v>82217</v>
      </c>
      <c r="B29545" s="1" t="s">
        <v>95720</v>
      </c>
      <c r="C29545" s="1" t="s">
        <v>96987</v>
      </c>
      <c r="D29545" s="1" t="s">
        <v>96988</v>
      </c>
    </row>
    <row r="29546" spans="1:4" x14ac:dyDescent="0.25">
      <c r="A29546" s="1" t="s">
        <v>82217</v>
      </c>
      <c r="B29546" s="1" t="s">
        <v>95720</v>
      </c>
      <c r="C29546" s="1" t="s">
        <v>96989</v>
      </c>
      <c r="D29546" s="1" t="s">
        <v>59701</v>
      </c>
    </row>
    <row r="29547" spans="1:4" x14ac:dyDescent="0.25">
      <c r="A29547" s="1" t="s">
        <v>82217</v>
      </c>
      <c r="B29547" s="1" t="s">
        <v>95720</v>
      </c>
      <c r="C29547" s="1" t="s">
        <v>96990</v>
      </c>
      <c r="D29547" s="1" t="s">
        <v>59704</v>
      </c>
    </row>
    <row r="29548" spans="1:4" x14ac:dyDescent="0.25">
      <c r="A29548" s="1" t="s">
        <v>82217</v>
      </c>
      <c r="B29548" s="1" t="s">
        <v>95720</v>
      </c>
      <c r="C29548" s="1" t="s">
        <v>96991</v>
      </c>
      <c r="D29548" s="1" t="s">
        <v>96992</v>
      </c>
    </row>
    <row r="29549" spans="1:4" x14ac:dyDescent="0.25">
      <c r="A29549" s="1" t="s">
        <v>82217</v>
      </c>
      <c r="B29549" s="1" t="s">
        <v>95720</v>
      </c>
      <c r="C29549" s="1" t="s">
        <v>96993</v>
      </c>
      <c r="D29549" s="1" t="s">
        <v>96992</v>
      </c>
    </row>
    <row r="29550" spans="1:4" x14ac:dyDescent="0.25">
      <c r="A29550" s="1" t="s">
        <v>82217</v>
      </c>
      <c r="B29550" s="1" t="s">
        <v>95720</v>
      </c>
      <c r="C29550" s="1" t="s">
        <v>96994</v>
      </c>
      <c r="D29550" s="1" t="s">
        <v>96992</v>
      </c>
    </row>
    <row r="29551" spans="1:4" x14ac:dyDescent="0.25">
      <c r="A29551" s="1" t="s">
        <v>82217</v>
      </c>
      <c r="B29551" s="1" t="s">
        <v>95720</v>
      </c>
      <c r="C29551" s="1" t="s">
        <v>96995</v>
      </c>
      <c r="D29551" s="1" t="s">
        <v>75961</v>
      </c>
    </row>
    <row r="29552" spans="1:4" x14ac:dyDescent="0.25">
      <c r="A29552" s="1" t="s">
        <v>82217</v>
      </c>
      <c r="B29552" s="1" t="s">
        <v>95720</v>
      </c>
      <c r="C29552" s="1" t="s">
        <v>96996</v>
      </c>
      <c r="D29552" s="1" t="s">
        <v>62567</v>
      </c>
    </row>
    <row r="29553" spans="1:4" x14ac:dyDescent="0.25">
      <c r="A29553" s="1" t="s">
        <v>82217</v>
      </c>
      <c r="B29553" s="1" t="s">
        <v>95720</v>
      </c>
      <c r="C29553" s="1" t="s">
        <v>96997</v>
      </c>
      <c r="D29553" s="1" t="s">
        <v>61544</v>
      </c>
    </row>
    <row r="29554" spans="1:4" x14ac:dyDescent="0.25">
      <c r="A29554" s="1" t="s">
        <v>82217</v>
      </c>
      <c r="B29554" s="1" t="s">
        <v>95720</v>
      </c>
      <c r="C29554" s="1" t="s">
        <v>96998</v>
      </c>
      <c r="D29554" s="1" t="s">
        <v>61544</v>
      </c>
    </row>
    <row r="29555" spans="1:4" x14ac:dyDescent="0.25">
      <c r="A29555" s="1" t="s">
        <v>82217</v>
      </c>
      <c r="B29555" s="1" t="s">
        <v>95720</v>
      </c>
      <c r="C29555" s="1" t="s">
        <v>96999</v>
      </c>
      <c r="D29555" s="1" t="s">
        <v>84211</v>
      </c>
    </row>
    <row r="29556" spans="1:4" x14ac:dyDescent="0.25">
      <c r="A29556" s="1" t="s">
        <v>82217</v>
      </c>
      <c r="B29556" s="1" t="s">
        <v>95720</v>
      </c>
      <c r="C29556" s="1" t="s">
        <v>97000</v>
      </c>
      <c r="D29556" s="1" t="s">
        <v>97001</v>
      </c>
    </row>
    <row r="29557" spans="1:4" x14ac:dyDescent="0.25">
      <c r="A29557" s="1" t="s">
        <v>82217</v>
      </c>
      <c r="B29557" s="1" t="s">
        <v>95720</v>
      </c>
      <c r="C29557" s="1" t="s">
        <v>97002</v>
      </c>
      <c r="D29557" s="1" t="s">
        <v>97003</v>
      </c>
    </row>
    <row r="29558" spans="1:4" x14ac:dyDescent="0.25">
      <c r="A29558" s="1" t="s">
        <v>82217</v>
      </c>
      <c r="B29558" s="1" t="s">
        <v>95720</v>
      </c>
      <c r="C29558" s="1" t="s">
        <v>97004</v>
      </c>
      <c r="D29558" s="1" t="s">
        <v>97005</v>
      </c>
    </row>
    <row r="29559" spans="1:4" x14ac:dyDescent="0.25">
      <c r="A29559" s="1" t="s">
        <v>82217</v>
      </c>
      <c r="B29559" s="1" t="s">
        <v>95720</v>
      </c>
      <c r="C29559" s="1" t="s">
        <v>97006</v>
      </c>
      <c r="D29559" s="1" t="s">
        <v>97007</v>
      </c>
    </row>
    <row r="29560" spans="1:4" x14ac:dyDescent="0.25">
      <c r="A29560" s="1" t="s">
        <v>82217</v>
      </c>
      <c r="B29560" s="1" t="s">
        <v>95720</v>
      </c>
      <c r="C29560" s="1" t="s">
        <v>97008</v>
      </c>
      <c r="D29560" s="1" t="s">
        <v>59814</v>
      </c>
    </row>
    <row r="29561" spans="1:4" x14ac:dyDescent="0.25">
      <c r="A29561" s="1" t="s">
        <v>82217</v>
      </c>
      <c r="B29561" s="1" t="s">
        <v>95720</v>
      </c>
      <c r="C29561" s="1" t="s">
        <v>97009</v>
      </c>
      <c r="D29561" s="1" t="s">
        <v>62611</v>
      </c>
    </row>
    <row r="29562" spans="1:4" x14ac:dyDescent="0.25">
      <c r="A29562" s="1" t="s">
        <v>82217</v>
      </c>
      <c r="B29562" s="1" t="s">
        <v>95720</v>
      </c>
      <c r="C29562" s="1" t="s">
        <v>97010</v>
      </c>
      <c r="D29562" s="1" t="s">
        <v>65540</v>
      </c>
    </row>
    <row r="29563" spans="1:4" x14ac:dyDescent="0.25">
      <c r="A29563" s="1" t="s">
        <v>82217</v>
      </c>
      <c r="B29563" s="1" t="s">
        <v>95720</v>
      </c>
      <c r="C29563" s="1" t="s">
        <v>97011</v>
      </c>
      <c r="D29563" s="1" t="s">
        <v>65540</v>
      </c>
    </row>
    <row r="29564" spans="1:4" x14ac:dyDescent="0.25">
      <c r="A29564" s="1" t="s">
        <v>82217</v>
      </c>
      <c r="B29564" s="1" t="s">
        <v>95720</v>
      </c>
      <c r="C29564" s="1" t="s">
        <v>97012</v>
      </c>
      <c r="D29564" s="1" t="s">
        <v>68311</v>
      </c>
    </row>
    <row r="29565" spans="1:4" x14ac:dyDescent="0.25">
      <c r="A29565" s="1" t="s">
        <v>82217</v>
      </c>
      <c r="B29565" s="1" t="s">
        <v>95720</v>
      </c>
      <c r="C29565" s="1" t="s">
        <v>97013</v>
      </c>
      <c r="D29565" s="1" t="s">
        <v>97014</v>
      </c>
    </row>
    <row r="29566" spans="1:4" x14ac:dyDescent="0.25">
      <c r="A29566" s="1" t="s">
        <v>82217</v>
      </c>
      <c r="B29566" s="1" t="s">
        <v>95720</v>
      </c>
      <c r="C29566" s="1" t="s">
        <v>97015</v>
      </c>
      <c r="D29566" s="1" t="s">
        <v>85158</v>
      </c>
    </row>
    <row r="29567" spans="1:4" x14ac:dyDescent="0.25">
      <c r="A29567" s="1" t="s">
        <v>82217</v>
      </c>
      <c r="B29567" s="1" t="s">
        <v>95720</v>
      </c>
      <c r="C29567" s="1" t="s">
        <v>97016</v>
      </c>
      <c r="D29567" s="1" t="s">
        <v>97017</v>
      </c>
    </row>
    <row r="29568" spans="1:4" x14ac:dyDescent="0.25">
      <c r="A29568" s="1" t="s">
        <v>82217</v>
      </c>
      <c r="B29568" s="1" t="s">
        <v>95720</v>
      </c>
      <c r="C29568" s="1" t="s">
        <v>97018</v>
      </c>
      <c r="D29568" s="1" t="s">
        <v>66353</v>
      </c>
    </row>
    <row r="29569" spans="1:4" x14ac:dyDescent="0.25">
      <c r="A29569" s="1" t="s">
        <v>82217</v>
      </c>
      <c r="B29569" s="1" t="s">
        <v>95720</v>
      </c>
      <c r="C29569" s="1" t="s">
        <v>97019</v>
      </c>
      <c r="D29569" s="1" t="s">
        <v>97020</v>
      </c>
    </row>
    <row r="29570" spans="1:4" x14ac:dyDescent="0.25">
      <c r="A29570" s="1" t="s">
        <v>82217</v>
      </c>
      <c r="B29570" s="1" t="s">
        <v>95720</v>
      </c>
      <c r="C29570" s="1" t="s">
        <v>97021</v>
      </c>
      <c r="D29570" s="1" t="s">
        <v>79583</v>
      </c>
    </row>
    <row r="29571" spans="1:4" x14ac:dyDescent="0.25">
      <c r="A29571" s="1" t="s">
        <v>82217</v>
      </c>
      <c r="B29571" s="1" t="s">
        <v>95720</v>
      </c>
      <c r="C29571" s="1" t="s">
        <v>97022</v>
      </c>
      <c r="D29571" s="1" t="s">
        <v>97023</v>
      </c>
    </row>
    <row r="29572" spans="1:4" x14ac:dyDescent="0.25">
      <c r="A29572" s="1" t="s">
        <v>82217</v>
      </c>
      <c r="B29572" s="1" t="s">
        <v>95720</v>
      </c>
      <c r="C29572" s="1" t="s">
        <v>97024</v>
      </c>
      <c r="D29572" s="1" t="s">
        <v>97025</v>
      </c>
    </row>
    <row r="29573" spans="1:4" x14ac:dyDescent="0.25">
      <c r="A29573" s="1" t="s">
        <v>82217</v>
      </c>
      <c r="B29573" s="1" t="s">
        <v>95720</v>
      </c>
      <c r="C29573" s="1" t="s">
        <v>97026</v>
      </c>
      <c r="D29573" s="1" t="s">
        <v>97027</v>
      </c>
    </row>
    <row r="29574" spans="1:4" x14ac:dyDescent="0.25">
      <c r="A29574" s="1" t="s">
        <v>82217</v>
      </c>
      <c r="B29574" s="1" t="s">
        <v>95720</v>
      </c>
      <c r="C29574" s="1" t="s">
        <v>97028</v>
      </c>
      <c r="D29574" s="1" t="s">
        <v>97029</v>
      </c>
    </row>
    <row r="29575" spans="1:4" x14ac:dyDescent="0.25">
      <c r="A29575" s="1" t="s">
        <v>82217</v>
      </c>
      <c r="B29575" s="1" t="s">
        <v>95720</v>
      </c>
      <c r="C29575" s="1" t="s">
        <v>97030</v>
      </c>
      <c r="D29575" s="1" t="s">
        <v>97031</v>
      </c>
    </row>
    <row r="29576" spans="1:4" x14ac:dyDescent="0.25">
      <c r="A29576" s="1" t="s">
        <v>82217</v>
      </c>
      <c r="B29576" s="1" t="s">
        <v>95720</v>
      </c>
      <c r="C29576" s="1" t="s">
        <v>97032</v>
      </c>
      <c r="D29576" s="1" t="s">
        <v>97033</v>
      </c>
    </row>
    <row r="29577" spans="1:4" x14ac:dyDescent="0.25">
      <c r="A29577" s="1" t="s">
        <v>82217</v>
      </c>
      <c r="B29577" s="1" t="s">
        <v>95720</v>
      </c>
      <c r="C29577" s="1" t="s">
        <v>97034</v>
      </c>
      <c r="D29577" s="1" t="s">
        <v>97035</v>
      </c>
    </row>
    <row r="29578" spans="1:4" x14ac:dyDescent="0.25">
      <c r="A29578" s="1" t="s">
        <v>82217</v>
      </c>
      <c r="B29578" s="1" t="s">
        <v>95720</v>
      </c>
      <c r="C29578" s="1" t="s">
        <v>97036</v>
      </c>
      <c r="D29578" s="1" t="s">
        <v>97037</v>
      </c>
    </row>
    <row r="29579" spans="1:4" x14ac:dyDescent="0.25">
      <c r="A29579" s="1" t="s">
        <v>82217</v>
      </c>
      <c r="B29579" s="1" t="s">
        <v>95720</v>
      </c>
      <c r="C29579" s="1" t="s">
        <v>97038</v>
      </c>
      <c r="D29579" s="1" t="s">
        <v>97039</v>
      </c>
    </row>
    <row r="29580" spans="1:4" x14ac:dyDescent="0.25">
      <c r="A29580" s="1" t="s">
        <v>82217</v>
      </c>
      <c r="B29580" s="1" t="s">
        <v>95720</v>
      </c>
      <c r="C29580" s="1" t="s">
        <v>97040</v>
      </c>
      <c r="D29580" s="1" t="s">
        <v>97041</v>
      </c>
    </row>
    <row r="29581" spans="1:4" x14ac:dyDescent="0.25">
      <c r="A29581" s="1" t="s">
        <v>82217</v>
      </c>
      <c r="B29581" s="1" t="s">
        <v>95720</v>
      </c>
      <c r="C29581" s="1" t="s">
        <v>97042</v>
      </c>
      <c r="D29581" s="1" t="s">
        <v>97043</v>
      </c>
    </row>
    <row r="29582" spans="1:4" x14ac:dyDescent="0.25">
      <c r="A29582" s="1" t="s">
        <v>82217</v>
      </c>
      <c r="B29582" s="1" t="s">
        <v>95720</v>
      </c>
      <c r="C29582" s="1" t="s">
        <v>97044</v>
      </c>
      <c r="D29582" s="1" t="s">
        <v>97045</v>
      </c>
    </row>
    <row r="29583" spans="1:4" x14ac:dyDescent="0.25">
      <c r="A29583" s="1" t="s">
        <v>82217</v>
      </c>
      <c r="B29583" s="1" t="s">
        <v>95720</v>
      </c>
      <c r="C29583" s="1" t="s">
        <v>97046</v>
      </c>
      <c r="D29583" s="1" t="s">
        <v>97047</v>
      </c>
    </row>
    <row r="29584" spans="1:4" x14ac:dyDescent="0.25">
      <c r="A29584" s="1" t="s">
        <v>82217</v>
      </c>
      <c r="B29584" s="1" t="s">
        <v>95720</v>
      </c>
      <c r="C29584" s="1" t="s">
        <v>97048</v>
      </c>
      <c r="D29584" s="1" t="s">
        <v>97049</v>
      </c>
    </row>
    <row r="29585" spans="1:4" x14ac:dyDescent="0.25">
      <c r="A29585" s="1" t="s">
        <v>82217</v>
      </c>
      <c r="B29585" s="1" t="s">
        <v>95720</v>
      </c>
      <c r="C29585" s="1" t="s">
        <v>97050</v>
      </c>
      <c r="D29585" s="1" t="s">
        <v>97051</v>
      </c>
    </row>
    <row r="29586" spans="1:4" x14ac:dyDescent="0.25">
      <c r="A29586" s="1" t="s">
        <v>82217</v>
      </c>
      <c r="B29586" s="1" t="s">
        <v>95720</v>
      </c>
      <c r="C29586" s="1" t="s">
        <v>97052</v>
      </c>
      <c r="D29586" s="1" t="s">
        <v>97053</v>
      </c>
    </row>
    <row r="29587" spans="1:4" x14ac:dyDescent="0.25">
      <c r="A29587" s="1" t="s">
        <v>82217</v>
      </c>
      <c r="B29587" s="1" t="s">
        <v>95720</v>
      </c>
      <c r="C29587" s="1" t="s">
        <v>97054</v>
      </c>
      <c r="D29587" s="1" t="s">
        <v>97055</v>
      </c>
    </row>
    <row r="29588" spans="1:4" x14ac:dyDescent="0.25">
      <c r="A29588" s="1" t="s">
        <v>82217</v>
      </c>
      <c r="B29588" s="1" t="s">
        <v>95720</v>
      </c>
      <c r="C29588" s="1" t="s">
        <v>97056</v>
      </c>
      <c r="D29588" s="1" t="s">
        <v>79393</v>
      </c>
    </row>
    <row r="29589" spans="1:4" x14ac:dyDescent="0.25">
      <c r="A29589" s="1" t="s">
        <v>82217</v>
      </c>
      <c r="B29589" s="1" t="s">
        <v>95720</v>
      </c>
      <c r="C29589" s="1" t="s">
        <v>97057</v>
      </c>
      <c r="D29589" s="1" t="s">
        <v>62260</v>
      </c>
    </row>
    <row r="29590" spans="1:4" x14ac:dyDescent="0.25">
      <c r="A29590" s="1" t="s">
        <v>82217</v>
      </c>
      <c r="B29590" s="1" t="s">
        <v>95720</v>
      </c>
      <c r="C29590" s="1" t="s">
        <v>97058</v>
      </c>
      <c r="D29590" s="1" t="s">
        <v>79393</v>
      </c>
    </row>
    <row r="29591" spans="1:4" x14ac:dyDescent="0.25">
      <c r="A29591" s="1" t="s">
        <v>82217</v>
      </c>
      <c r="B29591" s="1" t="s">
        <v>95720</v>
      </c>
      <c r="C29591" s="1" t="s">
        <v>97059</v>
      </c>
      <c r="D29591" s="1" t="s">
        <v>97060</v>
      </c>
    </row>
    <row r="29592" spans="1:4" x14ac:dyDescent="0.25">
      <c r="A29592" s="1" t="s">
        <v>82217</v>
      </c>
      <c r="B29592" s="1" t="s">
        <v>95720</v>
      </c>
      <c r="C29592" s="1" t="s">
        <v>97061</v>
      </c>
      <c r="D29592" s="1" t="s">
        <v>97062</v>
      </c>
    </row>
    <row r="29593" spans="1:4" x14ac:dyDescent="0.25">
      <c r="A29593" s="1" t="s">
        <v>82217</v>
      </c>
      <c r="B29593" s="1" t="s">
        <v>95720</v>
      </c>
      <c r="C29593" s="1" t="s">
        <v>97063</v>
      </c>
      <c r="D29593" s="1" t="s">
        <v>97064</v>
      </c>
    </row>
    <row r="29594" spans="1:4" x14ac:dyDescent="0.25">
      <c r="A29594" s="1" t="s">
        <v>82217</v>
      </c>
      <c r="B29594" s="1" t="s">
        <v>95720</v>
      </c>
      <c r="C29594" s="1" t="s">
        <v>97065</v>
      </c>
      <c r="D29594" s="1" t="s">
        <v>97066</v>
      </c>
    </row>
    <row r="29595" spans="1:4" x14ac:dyDescent="0.25">
      <c r="A29595" s="1" t="s">
        <v>82217</v>
      </c>
      <c r="B29595" s="1" t="s">
        <v>95720</v>
      </c>
      <c r="C29595" s="1" t="s">
        <v>97067</v>
      </c>
      <c r="D29595" s="1" t="s">
        <v>97068</v>
      </c>
    </row>
    <row r="29596" spans="1:4" x14ac:dyDescent="0.25">
      <c r="A29596" s="1" t="s">
        <v>82217</v>
      </c>
      <c r="B29596" s="1" t="s">
        <v>95720</v>
      </c>
      <c r="C29596" s="1" t="s">
        <v>97069</v>
      </c>
      <c r="D29596" s="1" t="s">
        <v>97070</v>
      </c>
    </row>
    <row r="29597" spans="1:4" x14ac:dyDescent="0.25">
      <c r="A29597" s="1" t="s">
        <v>82217</v>
      </c>
      <c r="B29597" s="1" t="s">
        <v>95720</v>
      </c>
      <c r="C29597" s="1" t="s">
        <v>97071</v>
      </c>
      <c r="D29597" s="1" t="s">
        <v>97072</v>
      </c>
    </row>
    <row r="29598" spans="1:4" x14ac:dyDescent="0.25">
      <c r="A29598" s="1" t="s">
        <v>82217</v>
      </c>
      <c r="B29598" s="1" t="s">
        <v>95720</v>
      </c>
      <c r="C29598" s="1" t="s">
        <v>97073</v>
      </c>
      <c r="D29598" s="1" t="s">
        <v>59766</v>
      </c>
    </row>
    <row r="29599" spans="1:4" x14ac:dyDescent="0.25">
      <c r="A29599" s="1" t="s">
        <v>82217</v>
      </c>
      <c r="B29599" s="1" t="s">
        <v>95720</v>
      </c>
      <c r="C29599" s="1" t="s">
        <v>97074</v>
      </c>
      <c r="D29599" s="1" t="s">
        <v>59778</v>
      </c>
    </row>
    <row r="29600" spans="1:4" x14ac:dyDescent="0.25">
      <c r="A29600" s="1" t="s">
        <v>82217</v>
      </c>
      <c r="B29600" s="1" t="s">
        <v>95720</v>
      </c>
      <c r="C29600" s="1" t="s">
        <v>97075</v>
      </c>
      <c r="D29600" s="1" t="s">
        <v>79583</v>
      </c>
    </row>
    <row r="29601" spans="1:4" x14ac:dyDescent="0.25">
      <c r="A29601" s="1" t="s">
        <v>82217</v>
      </c>
      <c r="B29601" s="1" t="s">
        <v>95720</v>
      </c>
      <c r="C29601" s="1" t="s">
        <v>97076</v>
      </c>
      <c r="D29601" s="1" t="s">
        <v>97077</v>
      </c>
    </row>
    <row r="29602" spans="1:4" x14ac:dyDescent="0.25">
      <c r="A29602" s="1" t="s">
        <v>82217</v>
      </c>
      <c r="B29602" s="1" t="s">
        <v>95720</v>
      </c>
      <c r="C29602" s="1" t="s">
        <v>97078</v>
      </c>
      <c r="D29602" s="1" t="s">
        <v>97079</v>
      </c>
    </row>
    <row r="29603" spans="1:4" x14ac:dyDescent="0.25">
      <c r="A29603" s="1" t="s">
        <v>82217</v>
      </c>
      <c r="B29603" s="1" t="s">
        <v>95720</v>
      </c>
      <c r="C29603" s="1" t="s">
        <v>97080</v>
      </c>
      <c r="D29603" s="1" t="s">
        <v>97081</v>
      </c>
    </row>
    <row r="29604" spans="1:4" x14ac:dyDescent="0.25">
      <c r="A29604" s="1" t="s">
        <v>82217</v>
      </c>
      <c r="B29604" s="1" t="s">
        <v>95720</v>
      </c>
      <c r="C29604" s="1" t="s">
        <v>97082</v>
      </c>
      <c r="D29604" s="1" t="s">
        <v>97083</v>
      </c>
    </row>
    <row r="29605" spans="1:4" x14ac:dyDescent="0.25">
      <c r="A29605" s="1" t="s">
        <v>82217</v>
      </c>
      <c r="B29605" s="1" t="s">
        <v>95720</v>
      </c>
      <c r="C29605" s="1" t="s">
        <v>97084</v>
      </c>
      <c r="D29605" s="1" t="s">
        <v>97085</v>
      </c>
    </row>
    <row r="29606" spans="1:4" x14ac:dyDescent="0.25">
      <c r="A29606" s="1" t="s">
        <v>82217</v>
      </c>
      <c r="B29606" s="1" t="s">
        <v>95720</v>
      </c>
      <c r="C29606" s="1" t="s">
        <v>97086</v>
      </c>
      <c r="D29606" s="1" t="s">
        <v>97087</v>
      </c>
    </row>
    <row r="29607" spans="1:4" x14ac:dyDescent="0.25">
      <c r="A29607" s="1" t="s">
        <v>82217</v>
      </c>
      <c r="B29607" s="1" t="s">
        <v>95720</v>
      </c>
      <c r="C29607" s="1" t="s">
        <v>97088</v>
      </c>
      <c r="D29607" s="1" t="s">
        <v>97089</v>
      </c>
    </row>
    <row r="29608" spans="1:4" x14ac:dyDescent="0.25">
      <c r="A29608" s="1" t="s">
        <v>82217</v>
      </c>
      <c r="B29608" s="1" t="s">
        <v>95720</v>
      </c>
      <c r="C29608" s="1" t="s">
        <v>97090</v>
      </c>
      <c r="D29608" s="1" t="s">
        <v>97091</v>
      </c>
    </row>
    <row r="29609" spans="1:4" x14ac:dyDescent="0.25">
      <c r="A29609" s="1" t="s">
        <v>82217</v>
      </c>
      <c r="B29609" s="1" t="s">
        <v>95720</v>
      </c>
      <c r="C29609" s="1" t="s">
        <v>97092</v>
      </c>
      <c r="D29609" s="1" t="s">
        <v>97093</v>
      </c>
    </row>
    <row r="29610" spans="1:4" x14ac:dyDescent="0.25">
      <c r="A29610" s="1" t="s">
        <v>82217</v>
      </c>
      <c r="B29610" s="1" t="s">
        <v>95720</v>
      </c>
      <c r="C29610" s="1" t="s">
        <v>97094</v>
      </c>
      <c r="D29610" s="1" t="s">
        <v>97095</v>
      </c>
    </row>
    <row r="29611" spans="1:4" x14ac:dyDescent="0.25">
      <c r="A29611" s="1" t="s">
        <v>82217</v>
      </c>
      <c r="B29611" s="1" t="s">
        <v>95720</v>
      </c>
      <c r="C29611" s="1" t="s">
        <v>97096</v>
      </c>
      <c r="D29611" s="1" t="s">
        <v>97097</v>
      </c>
    </row>
    <row r="29612" spans="1:4" x14ac:dyDescent="0.25">
      <c r="A29612" s="1" t="s">
        <v>82217</v>
      </c>
      <c r="B29612" s="1" t="s">
        <v>95720</v>
      </c>
      <c r="C29612" s="1" t="s">
        <v>97098</v>
      </c>
      <c r="D29612" s="1" t="s">
        <v>65993</v>
      </c>
    </row>
    <row r="29613" spans="1:4" x14ac:dyDescent="0.25">
      <c r="A29613" s="1" t="s">
        <v>82217</v>
      </c>
      <c r="B29613" s="1" t="s">
        <v>95720</v>
      </c>
      <c r="C29613" s="1" t="s">
        <v>97099</v>
      </c>
      <c r="D29613" s="1" t="s">
        <v>97100</v>
      </c>
    </row>
    <row r="29614" spans="1:4" x14ac:dyDescent="0.25">
      <c r="A29614" s="1" t="s">
        <v>82217</v>
      </c>
      <c r="B29614" s="1" t="s">
        <v>95720</v>
      </c>
      <c r="C29614" s="1" t="s">
        <v>97101</v>
      </c>
      <c r="D29614" s="1" t="s">
        <v>97102</v>
      </c>
    </row>
    <row r="29615" spans="1:4" x14ac:dyDescent="0.25">
      <c r="A29615" s="1" t="s">
        <v>82217</v>
      </c>
      <c r="B29615" s="1" t="s">
        <v>95720</v>
      </c>
      <c r="C29615" s="1" t="s">
        <v>97103</v>
      </c>
      <c r="D29615" s="1" t="s">
        <v>59778</v>
      </c>
    </row>
    <row r="29616" spans="1:4" x14ac:dyDescent="0.25">
      <c r="A29616" s="1" t="s">
        <v>82217</v>
      </c>
      <c r="B29616" s="1" t="s">
        <v>95720</v>
      </c>
      <c r="C29616" s="1" t="s">
        <v>97104</v>
      </c>
      <c r="D29616" s="1" t="s">
        <v>97105</v>
      </c>
    </row>
    <row r="29617" spans="1:4" x14ac:dyDescent="0.25">
      <c r="A29617" s="1" t="s">
        <v>82217</v>
      </c>
      <c r="B29617" s="1" t="s">
        <v>95720</v>
      </c>
      <c r="C29617" s="1" t="s">
        <v>97106</v>
      </c>
      <c r="D29617" s="1" t="s">
        <v>97107</v>
      </c>
    </row>
    <row r="29618" spans="1:4" x14ac:dyDescent="0.25">
      <c r="A29618" s="1" t="s">
        <v>82217</v>
      </c>
      <c r="B29618" s="1" t="s">
        <v>95720</v>
      </c>
      <c r="C29618" s="1" t="s">
        <v>97108</v>
      </c>
      <c r="D29618" s="1" t="s">
        <v>97109</v>
      </c>
    </row>
    <row r="29619" spans="1:4" x14ac:dyDescent="0.25">
      <c r="A29619" s="1" t="s">
        <v>82217</v>
      </c>
      <c r="B29619" s="1" t="s">
        <v>95720</v>
      </c>
      <c r="C29619" s="1" t="s">
        <v>97110</v>
      </c>
      <c r="D29619" s="1" t="s">
        <v>97111</v>
      </c>
    </row>
    <row r="29620" spans="1:4" x14ac:dyDescent="0.25">
      <c r="A29620" s="1" t="s">
        <v>82217</v>
      </c>
      <c r="B29620" s="1" t="s">
        <v>95720</v>
      </c>
      <c r="C29620" s="1" t="s">
        <v>97112</v>
      </c>
      <c r="D29620" s="1" t="s">
        <v>97113</v>
      </c>
    </row>
    <row r="29621" spans="1:4" x14ac:dyDescent="0.25">
      <c r="A29621" s="1" t="s">
        <v>82217</v>
      </c>
      <c r="B29621" s="1" t="s">
        <v>95720</v>
      </c>
      <c r="C29621" s="1" t="s">
        <v>97114</v>
      </c>
      <c r="D29621" s="1" t="s">
        <v>97115</v>
      </c>
    </row>
    <row r="29622" spans="1:4" x14ac:dyDescent="0.25">
      <c r="A29622" s="1" t="s">
        <v>82217</v>
      </c>
      <c r="B29622" s="1" t="s">
        <v>95720</v>
      </c>
      <c r="C29622" s="1" t="s">
        <v>97116</v>
      </c>
      <c r="D29622" s="1" t="s">
        <v>97117</v>
      </c>
    </row>
    <row r="29623" spans="1:4" x14ac:dyDescent="0.25">
      <c r="A29623" s="1" t="s">
        <v>82217</v>
      </c>
      <c r="B29623" s="1" t="s">
        <v>95720</v>
      </c>
      <c r="C29623" s="1" t="s">
        <v>97118</v>
      </c>
      <c r="D29623" s="1" t="s">
        <v>97119</v>
      </c>
    </row>
    <row r="29624" spans="1:4" x14ac:dyDescent="0.25">
      <c r="A29624" s="1" t="s">
        <v>82217</v>
      </c>
      <c r="B29624" s="1" t="s">
        <v>95720</v>
      </c>
      <c r="C29624" s="1" t="s">
        <v>97120</v>
      </c>
      <c r="D29624" s="1" t="s">
        <v>97121</v>
      </c>
    </row>
    <row r="29625" spans="1:4" x14ac:dyDescent="0.25">
      <c r="A29625" s="1" t="s">
        <v>82217</v>
      </c>
      <c r="B29625" s="1" t="s">
        <v>95720</v>
      </c>
      <c r="C29625" s="1" t="s">
        <v>97122</v>
      </c>
      <c r="D29625" s="1" t="s">
        <v>59711</v>
      </c>
    </row>
    <row r="29626" spans="1:4" x14ac:dyDescent="0.25">
      <c r="A29626" s="1" t="s">
        <v>82217</v>
      </c>
      <c r="B29626" s="1" t="s">
        <v>95720</v>
      </c>
      <c r="C29626" s="1" t="s">
        <v>97123</v>
      </c>
      <c r="D29626" s="1" t="s">
        <v>97124</v>
      </c>
    </row>
    <row r="29627" spans="1:4" x14ac:dyDescent="0.25">
      <c r="A29627" s="1" t="s">
        <v>82217</v>
      </c>
      <c r="B29627" s="1" t="s">
        <v>95720</v>
      </c>
      <c r="C29627" s="1" t="s">
        <v>97125</v>
      </c>
      <c r="D29627" s="1" t="s">
        <v>97126</v>
      </c>
    </row>
    <row r="29628" spans="1:4" x14ac:dyDescent="0.25">
      <c r="A29628" s="1" t="s">
        <v>82217</v>
      </c>
      <c r="B29628" s="1" t="s">
        <v>95720</v>
      </c>
      <c r="C29628" s="1" t="s">
        <v>97127</v>
      </c>
      <c r="D29628" s="1" t="s">
        <v>97128</v>
      </c>
    </row>
    <row r="29629" spans="1:4" x14ac:dyDescent="0.25">
      <c r="A29629" s="1" t="s">
        <v>82217</v>
      </c>
      <c r="B29629" s="1" t="s">
        <v>95720</v>
      </c>
      <c r="C29629" s="1" t="s">
        <v>97129</v>
      </c>
      <c r="D29629" s="1" t="s">
        <v>97130</v>
      </c>
    </row>
    <row r="29630" spans="1:4" x14ac:dyDescent="0.25">
      <c r="A29630" s="1" t="s">
        <v>82217</v>
      </c>
      <c r="B29630" s="1" t="s">
        <v>95720</v>
      </c>
      <c r="C29630" s="1" t="s">
        <v>97131</v>
      </c>
      <c r="D29630" s="1" t="s">
        <v>97132</v>
      </c>
    </row>
    <row r="29631" spans="1:4" x14ac:dyDescent="0.25">
      <c r="A29631" s="1" t="s">
        <v>82217</v>
      </c>
      <c r="B29631" s="1" t="s">
        <v>95720</v>
      </c>
      <c r="C29631" s="1" t="s">
        <v>97133</v>
      </c>
      <c r="D29631" s="1" t="s">
        <v>97134</v>
      </c>
    </row>
    <row r="29632" spans="1:4" x14ac:dyDescent="0.25">
      <c r="A29632" s="1" t="s">
        <v>82217</v>
      </c>
      <c r="B29632" s="1" t="s">
        <v>95720</v>
      </c>
      <c r="C29632" s="1" t="s">
        <v>97135</v>
      </c>
      <c r="D29632" s="1" t="s">
        <v>97136</v>
      </c>
    </row>
    <row r="29633" spans="1:4" x14ac:dyDescent="0.25">
      <c r="A29633" s="1" t="s">
        <v>82217</v>
      </c>
      <c r="B29633" s="1" t="s">
        <v>95720</v>
      </c>
      <c r="C29633" s="1" t="s">
        <v>97137</v>
      </c>
      <c r="D29633" s="1" t="s">
        <v>97138</v>
      </c>
    </row>
    <row r="29634" spans="1:4" x14ac:dyDescent="0.25">
      <c r="A29634" s="1" t="s">
        <v>82217</v>
      </c>
      <c r="B29634" s="1" t="s">
        <v>95720</v>
      </c>
      <c r="C29634" s="1" t="s">
        <v>97139</v>
      </c>
      <c r="D29634" s="1" t="s">
        <v>97140</v>
      </c>
    </row>
    <row r="29635" spans="1:4" x14ac:dyDescent="0.25">
      <c r="A29635" s="1" t="s">
        <v>82217</v>
      </c>
      <c r="B29635" s="1" t="s">
        <v>95720</v>
      </c>
      <c r="C29635" s="1" t="s">
        <v>97141</v>
      </c>
      <c r="D29635" s="1" t="s">
        <v>97142</v>
      </c>
    </row>
    <row r="29636" spans="1:4" x14ac:dyDescent="0.25">
      <c r="A29636" s="1" t="s">
        <v>82217</v>
      </c>
      <c r="B29636" s="1" t="s">
        <v>95720</v>
      </c>
      <c r="C29636" s="1" t="s">
        <v>97143</v>
      </c>
      <c r="D29636" s="1" t="s">
        <v>97144</v>
      </c>
    </row>
    <row r="29637" spans="1:4" x14ac:dyDescent="0.25">
      <c r="A29637" s="1" t="s">
        <v>82217</v>
      </c>
      <c r="B29637" s="1" t="s">
        <v>95720</v>
      </c>
      <c r="C29637" s="1" t="s">
        <v>97145</v>
      </c>
      <c r="D29637" s="1" t="s">
        <v>97146</v>
      </c>
    </row>
    <row r="29638" spans="1:4" x14ac:dyDescent="0.25">
      <c r="A29638" s="1" t="s">
        <v>82217</v>
      </c>
      <c r="B29638" s="1" t="s">
        <v>95720</v>
      </c>
      <c r="C29638" s="1" t="s">
        <v>97147</v>
      </c>
      <c r="D29638" s="1" t="s">
        <v>97148</v>
      </c>
    </row>
    <row r="29639" spans="1:4" x14ac:dyDescent="0.25">
      <c r="A29639" s="1" t="s">
        <v>82217</v>
      </c>
      <c r="B29639" s="1" t="s">
        <v>95720</v>
      </c>
      <c r="C29639" s="1" t="s">
        <v>97149</v>
      </c>
      <c r="D29639" s="1" t="s">
        <v>97150</v>
      </c>
    </row>
    <row r="29640" spans="1:4" x14ac:dyDescent="0.25">
      <c r="A29640" s="1" t="s">
        <v>82217</v>
      </c>
      <c r="B29640" s="1" t="s">
        <v>95720</v>
      </c>
      <c r="C29640" s="1" t="s">
        <v>97151</v>
      </c>
      <c r="D29640" s="1" t="s">
        <v>97152</v>
      </c>
    </row>
    <row r="29641" spans="1:4" x14ac:dyDescent="0.25">
      <c r="A29641" s="1" t="s">
        <v>82217</v>
      </c>
      <c r="B29641" s="1" t="s">
        <v>95720</v>
      </c>
      <c r="C29641" s="1" t="s">
        <v>97153</v>
      </c>
      <c r="D29641" s="1" t="s">
        <v>97154</v>
      </c>
    </row>
    <row r="29642" spans="1:4" x14ac:dyDescent="0.25">
      <c r="A29642" s="1" t="s">
        <v>82217</v>
      </c>
      <c r="B29642" s="1" t="s">
        <v>95720</v>
      </c>
      <c r="C29642" s="1" t="s">
        <v>97155</v>
      </c>
      <c r="D29642" s="1" t="s">
        <v>97156</v>
      </c>
    </row>
    <row r="29643" spans="1:4" x14ac:dyDescent="0.25">
      <c r="A29643" s="1" t="s">
        <v>82217</v>
      </c>
      <c r="B29643" s="1" t="s">
        <v>95720</v>
      </c>
      <c r="C29643" s="1" t="s">
        <v>97157</v>
      </c>
      <c r="D29643" s="1" t="s">
        <v>97158</v>
      </c>
    </row>
    <row r="29644" spans="1:4" x14ac:dyDescent="0.25">
      <c r="A29644" s="1" t="s">
        <v>82217</v>
      </c>
      <c r="B29644" s="1" t="s">
        <v>95720</v>
      </c>
      <c r="C29644" s="1" t="s">
        <v>97159</v>
      </c>
      <c r="D29644" s="1" t="s">
        <v>97160</v>
      </c>
    </row>
    <row r="29645" spans="1:4" x14ac:dyDescent="0.25">
      <c r="A29645" s="1" t="s">
        <v>82217</v>
      </c>
      <c r="B29645" s="1" t="s">
        <v>95720</v>
      </c>
      <c r="C29645" s="1" t="s">
        <v>97161</v>
      </c>
      <c r="D29645" s="1" t="s">
        <v>97162</v>
      </c>
    </row>
    <row r="29646" spans="1:4" x14ac:dyDescent="0.25">
      <c r="A29646" s="1" t="s">
        <v>82217</v>
      </c>
      <c r="B29646" s="1" t="s">
        <v>95720</v>
      </c>
      <c r="C29646" s="1" t="s">
        <v>97163</v>
      </c>
      <c r="D29646" s="1" t="s">
        <v>97164</v>
      </c>
    </row>
    <row r="29647" spans="1:4" x14ac:dyDescent="0.25">
      <c r="A29647" s="1" t="s">
        <v>82217</v>
      </c>
      <c r="B29647" s="1" t="s">
        <v>95720</v>
      </c>
      <c r="C29647" s="1" t="s">
        <v>97165</v>
      </c>
      <c r="D29647" s="1" t="s">
        <v>97166</v>
      </c>
    </row>
    <row r="29648" spans="1:4" x14ac:dyDescent="0.25">
      <c r="A29648" s="1" t="s">
        <v>82217</v>
      </c>
      <c r="B29648" s="1" t="s">
        <v>95720</v>
      </c>
      <c r="C29648" s="1" t="s">
        <v>97167</v>
      </c>
      <c r="D29648" s="1" t="s">
        <v>97168</v>
      </c>
    </row>
    <row r="29649" spans="1:4" x14ac:dyDescent="0.25">
      <c r="A29649" s="1" t="s">
        <v>82217</v>
      </c>
      <c r="B29649" s="1" t="s">
        <v>95720</v>
      </c>
      <c r="C29649" s="1" t="s">
        <v>97169</v>
      </c>
      <c r="D29649" s="1" t="s">
        <v>97170</v>
      </c>
    </row>
    <row r="29650" spans="1:4" x14ac:dyDescent="0.25">
      <c r="A29650" s="1" t="s">
        <v>82217</v>
      </c>
      <c r="B29650" s="1" t="s">
        <v>95720</v>
      </c>
      <c r="C29650" s="1" t="s">
        <v>97171</v>
      </c>
      <c r="D29650" s="1" t="s">
        <v>97172</v>
      </c>
    </row>
    <row r="29651" spans="1:4" x14ac:dyDescent="0.25">
      <c r="A29651" s="1" t="s">
        <v>82217</v>
      </c>
      <c r="B29651" s="1" t="s">
        <v>95720</v>
      </c>
      <c r="C29651" s="1" t="s">
        <v>97173</v>
      </c>
      <c r="D29651" s="1" t="s">
        <v>97174</v>
      </c>
    </row>
    <row r="29652" spans="1:4" x14ac:dyDescent="0.25">
      <c r="A29652" s="1" t="s">
        <v>82217</v>
      </c>
      <c r="B29652" s="1" t="s">
        <v>95720</v>
      </c>
      <c r="C29652" s="1" t="s">
        <v>97175</v>
      </c>
      <c r="D29652" s="1" t="s">
        <v>97176</v>
      </c>
    </row>
    <row r="29653" spans="1:4" x14ac:dyDescent="0.25">
      <c r="A29653" s="1" t="s">
        <v>82217</v>
      </c>
      <c r="B29653" s="1" t="s">
        <v>95720</v>
      </c>
      <c r="C29653" s="1" t="s">
        <v>97177</v>
      </c>
      <c r="D29653" s="1" t="s">
        <v>97178</v>
      </c>
    </row>
    <row r="29654" spans="1:4" x14ac:dyDescent="0.25">
      <c r="A29654" s="1" t="s">
        <v>82217</v>
      </c>
      <c r="B29654" s="1" t="s">
        <v>95720</v>
      </c>
      <c r="C29654" s="1" t="s">
        <v>97179</v>
      </c>
      <c r="D29654" s="1" t="s">
        <v>97180</v>
      </c>
    </row>
    <row r="29655" spans="1:4" x14ac:dyDescent="0.25">
      <c r="A29655" s="1" t="s">
        <v>82217</v>
      </c>
      <c r="B29655" s="1" t="s">
        <v>95720</v>
      </c>
      <c r="C29655" s="1" t="s">
        <v>97181</v>
      </c>
      <c r="D29655" s="1" t="s">
        <v>97182</v>
      </c>
    </row>
    <row r="29656" spans="1:4" x14ac:dyDescent="0.25">
      <c r="A29656" s="1" t="s">
        <v>82217</v>
      </c>
      <c r="B29656" s="1" t="s">
        <v>95720</v>
      </c>
      <c r="C29656" s="1" t="s">
        <v>97183</v>
      </c>
      <c r="D29656" s="1" t="s">
        <v>97184</v>
      </c>
    </row>
    <row r="29657" spans="1:4" x14ac:dyDescent="0.25">
      <c r="A29657" s="1" t="s">
        <v>82217</v>
      </c>
      <c r="B29657" s="1" t="s">
        <v>95720</v>
      </c>
      <c r="C29657" s="1" t="s">
        <v>97185</v>
      </c>
      <c r="D29657" s="1" t="s">
        <v>97186</v>
      </c>
    </row>
    <row r="29658" spans="1:4" x14ac:dyDescent="0.25">
      <c r="A29658" s="1" t="s">
        <v>82217</v>
      </c>
      <c r="B29658" s="1" t="s">
        <v>95720</v>
      </c>
      <c r="C29658" s="1" t="s">
        <v>97187</v>
      </c>
      <c r="D29658" s="1" t="s">
        <v>97188</v>
      </c>
    </row>
    <row r="29659" spans="1:4" x14ac:dyDescent="0.25">
      <c r="A29659" s="1" t="s">
        <v>82217</v>
      </c>
      <c r="B29659" s="1" t="s">
        <v>95720</v>
      </c>
      <c r="C29659" s="1" t="s">
        <v>97189</v>
      </c>
      <c r="D29659" s="1" t="s">
        <v>97190</v>
      </c>
    </row>
    <row r="29660" spans="1:4" x14ac:dyDescent="0.25">
      <c r="A29660" s="1" t="s">
        <v>82217</v>
      </c>
      <c r="B29660" s="1" t="s">
        <v>95720</v>
      </c>
      <c r="C29660" s="1" t="s">
        <v>97191</v>
      </c>
      <c r="D29660" s="1" t="s">
        <v>97192</v>
      </c>
    </row>
    <row r="29661" spans="1:4" x14ac:dyDescent="0.25">
      <c r="A29661" s="1" t="s">
        <v>82217</v>
      </c>
      <c r="B29661" s="1" t="s">
        <v>95720</v>
      </c>
      <c r="C29661" s="1" t="s">
        <v>97193</v>
      </c>
      <c r="D29661" s="1" t="s">
        <v>97194</v>
      </c>
    </row>
    <row r="29662" spans="1:4" x14ac:dyDescent="0.25">
      <c r="A29662" s="1" t="s">
        <v>82217</v>
      </c>
      <c r="B29662" s="1" t="s">
        <v>95720</v>
      </c>
      <c r="C29662" s="1" t="s">
        <v>97195</v>
      </c>
      <c r="D29662" s="1" t="s">
        <v>97196</v>
      </c>
    </row>
    <row r="29663" spans="1:4" x14ac:dyDescent="0.25">
      <c r="A29663" s="1" t="s">
        <v>82217</v>
      </c>
      <c r="B29663" s="1" t="s">
        <v>95720</v>
      </c>
      <c r="C29663" s="1" t="s">
        <v>97197</v>
      </c>
      <c r="D29663" s="1" t="s">
        <v>97198</v>
      </c>
    </row>
    <row r="29664" spans="1:4" x14ac:dyDescent="0.25">
      <c r="A29664" s="1" t="s">
        <v>82217</v>
      </c>
      <c r="B29664" s="1" t="s">
        <v>95720</v>
      </c>
      <c r="C29664" s="1" t="s">
        <v>97199</v>
      </c>
      <c r="D29664" s="1" t="s">
        <v>97200</v>
      </c>
    </row>
    <row r="29665" spans="1:4" x14ac:dyDescent="0.25">
      <c r="A29665" s="1" t="s">
        <v>82217</v>
      </c>
      <c r="B29665" s="1" t="s">
        <v>95720</v>
      </c>
      <c r="C29665" s="1" t="s">
        <v>97201</v>
      </c>
      <c r="D29665" s="1" t="s">
        <v>97202</v>
      </c>
    </row>
    <row r="29666" spans="1:4" x14ac:dyDescent="0.25">
      <c r="A29666" s="1" t="s">
        <v>82217</v>
      </c>
      <c r="B29666" s="1" t="s">
        <v>95720</v>
      </c>
      <c r="C29666" s="1" t="s">
        <v>97203</v>
      </c>
      <c r="D29666" s="1" t="s">
        <v>97204</v>
      </c>
    </row>
    <row r="29667" spans="1:4" x14ac:dyDescent="0.25">
      <c r="A29667" s="1" t="s">
        <v>82217</v>
      </c>
      <c r="B29667" s="1" t="s">
        <v>95720</v>
      </c>
      <c r="C29667" s="1" t="s">
        <v>97205</v>
      </c>
      <c r="D29667" s="1" t="s">
        <v>97206</v>
      </c>
    </row>
    <row r="29668" spans="1:4" x14ac:dyDescent="0.25">
      <c r="A29668" s="1" t="s">
        <v>82217</v>
      </c>
      <c r="B29668" s="1" t="s">
        <v>95720</v>
      </c>
      <c r="C29668" s="1" t="s">
        <v>97207</v>
      </c>
      <c r="D29668" s="1" t="s">
        <v>97208</v>
      </c>
    </row>
    <row r="29669" spans="1:4" x14ac:dyDescent="0.25">
      <c r="A29669" s="1" t="s">
        <v>82217</v>
      </c>
      <c r="B29669" s="1" t="s">
        <v>95720</v>
      </c>
      <c r="C29669" s="1" t="s">
        <v>97209</v>
      </c>
      <c r="D29669" s="1" t="s">
        <v>97210</v>
      </c>
    </row>
    <row r="29670" spans="1:4" x14ac:dyDescent="0.25">
      <c r="A29670" s="1" t="s">
        <v>82217</v>
      </c>
      <c r="B29670" s="1" t="s">
        <v>95720</v>
      </c>
      <c r="C29670" s="1" t="s">
        <v>97211</v>
      </c>
      <c r="D29670" s="1" t="s">
        <v>97212</v>
      </c>
    </row>
    <row r="29671" spans="1:4" x14ac:dyDescent="0.25">
      <c r="A29671" s="1" t="s">
        <v>82217</v>
      </c>
      <c r="B29671" s="1" t="s">
        <v>95720</v>
      </c>
      <c r="C29671" s="1" t="s">
        <v>97213</v>
      </c>
      <c r="D29671" s="1" t="s">
        <v>97214</v>
      </c>
    </row>
    <row r="29672" spans="1:4" x14ac:dyDescent="0.25">
      <c r="A29672" s="1" t="s">
        <v>82217</v>
      </c>
      <c r="B29672" s="1" t="s">
        <v>95720</v>
      </c>
      <c r="C29672" s="1" t="s">
        <v>97215</v>
      </c>
      <c r="D29672" s="1" t="s">
        <v>97216</v>
      </c>
    </row>
    <row r="29673" spans="1:4" x14ac:dyDescent="0.25">
      <c r="A29673" s="1" t="s">
        <v>82217</v>
      </c>
      <c r="B29673" s="1" t="s">
        <v>95720</v>
      </c>
      <c r="C29673" s="1" t="s">
        <v>97217</v>
      </c>
      <c r="D29673" s="1" t="s">
        <v>97218</v>
      </c>
    </row>
    <row r="29674" spans="1:4" x14ac:dyDescent="0.25">
      <c r="A29674" s="1" t="s">
        <v>82217</v>
      </c>
      <c r="B29674" s="1" t="s">
        <v>95720</v>
      </c>
      <c r="C29674" s="1" t="s">
        <v>97219</v>
      </c>
      <c r="D29674" s="1" t="s">
        <v>97220</v>
      </c>
    </row>
    <row r="29675" spans="1:4" x14ac:dyDescent="0.25">
      <c r="A29675" s="1" t="s">
        <v>82217</v>
      </c>
      <c r="B29675" s="1" t="s">
        <v>95720</v>
      </c>
      <c r="C29675" s="1" t="s">
        <v>97221</v>
      </c>
      <c r="D29675" s="1" t="s">
        <v>97222</v>
      </c>
    </row>
    <row r="29676" spans="1:4" x14ac:dyDescent="0.25">
      <c r="A29676" s="1" t="s">
        <v>82217</v>
      </c>
      <c r="B29676" s="1" t="s">
        <v>95720</v>
      </c>
      <c r="C29676" s="1" t="s">
        <v>97223</v>
      </c>
      <c r="D29676" s="1" t="s">
        <v>97224</v>
      </c>
    </row>
    <row r="29677" spans="1:4" x14ac:dyDescent="0.25">
      <c r="A29677" s="1" t="s">
        <v>82217</v>
      </c>
      <c r="B29677" s="1" t="s">
        <v>95720</v>
      </c>
      <c r="C29677" s="1" t="s">
        <v>97225</v>
      </c>
      <c r="D29677" s="1" t="s">
        <v>97226</v>
      </c>
    </row>
    <row r="29678" spans="1:4" x14ac:dyDescent="0.25">
      <c r="A29678" s="1" t="s">
        <v>82217</v>
      </c>
      <c r="B29678" s="1" t="s">
        <v>95720</v>
      </c>
      <c r="C29678" s="1" t="s">
        <v>97227</v>
      </c>
      <c r="D29678" s="1" t="s">
        <v>97228</v>
      </c>
    </row>
    <row r="29679" spans="1:4" x14ac:dyDescent="0.25">
      <c r="A29679" s="1" t="s">
        <v>82217</v>
      </c>
      <c r="B29679" s="1" t="s">
        <v>95720</v>
      </c>
      <c r="C29679" s="1" t="s">
        <v>97229</v>
      </c>
      <c r="D29679" s="1" t="s">
        <v>97230</v>
      </c>
    </row>
    <row r="29680" spans="1:4" x14ac:dyDescent="0.25">
      <c r="A29680" s="1" t="s">
        <v>82217</v>
      </c>
      <c r="B29680" s="1" t="s">
        <v>95720</v>
      </c>
      <c r="C29680" s="1" t="s">
        <v>97231</v>
      </c>
      <c r="D29680" s="1" t="s">
        <v>97232</v>
      </c>
    </row>
    <row r="29681" spans="1:4" x14ac:dyDescent="0.25">
      <c r="A29681" s="1" t="s">
        <v>82217</v>
      </c>
      <c r="B29681" s="1" t="s">
        <v>95720</v>
      </c>
      <c r="C29681" s="1" t="s">
        <v>97233</v>
      </c>
      <c r="D29681" s="1" t="s">
        <v>97234</v>
      </c>
    </row>
    <row r="29682" spans="1:4" x14ac:dyDescent="0.25">
      <c r="A29682" s="1" t="s">
        <v>82217</v>
      </c>
      <c r="B29682" s="1" t="s">
        <v>95720</v>
      </c>
      <c r="C29682" s="1" t="s">
        <v>97235</v>
      </c>
      <c r="D29682" s="1" t="s">
        <v>97236</v>
      </c>
    </row>
    <row r="29683" spans="1:4" x14ac:dyDescent="0.25">
      <c r="A29683" s="1" t="s">
        <v>82217</v>
      </c>
      <c r="B29683" s="1" t="s">
        <v>95720</v>
      </c>
      <c r="C29683" s="1" t="s">
        <v>97237</v>
      </c>
      <c r="D29683" s="1" t="s">
        <v>97238</v>
      </c>
    </row>
    <row r="29684" spans="1:4" x14ac:dyDescent="0.25">
      <c r="A29684" s="1" t="s">
        <v>82217</v>
      </c>
      <c r="B29684" s="1" t="s">
        <v>95720</v>
      </c>
      <c r="C29684" s="1" t="s">
        <v>97239</v>
      </c>
      <c r="D29684" s="1" t="s">
        <v>97240</v>
      </c>
    </row>
    <row r="29685" spans="1:4" x14ac:dyDescent="0.25">
      <c r="A29685" s="1" t="s">
        <v>82217</v>
      </c>
      <c r="B29685" s="1" t="s">
        <v>95720</v>
      </c>
      <c r="C29685" s="1" t="s">
        <v>97241</v>
      </c>
      <c r="D29685" s="1" t="s">
        <v>97242</v>
      </c>
    </row>
    <row r="29686" spans="1:4" x14ac:dyDescent="0.25">
      <c r="A29686" s="1" t="s">
        <v>82217</v>
      </c>
      <c r="B29686" s="1" t="s">
        <v>95720</v>
      </c>
      <c r="C29686" s="1" t="s">
        <v>97243</v>
      </c>
      <c r="D29686" s="1" t="s">
        <v>97244</v>
      </c>
    </row>
    <row r="29687" spans="1:4" x14ac:dyDescent="0.25">
      <c r="A29687" s="1" t="s">
        <v>82217</v>
      </c>
      <c r="B29687" s="1" t="s">
        <v>95720</v>
      </c>
      <c r="C29687" s="1" t="s">
        <v>97245</v>
      </c>
      <c r="D29687" s="1" t="s">
        <v>97246</v>
      </c>
    </row>
    <row r="29688" spans="1:4" x14ac:dyDescent="0.25">
      <c r="A29688" s="1" t="s">
        <v>82217</v>
      </c>
      <c r="B29688" s="1" t="s">
        <v>95720</v>
      </c>
      <c r="C29688" s="1" t="s">
        <v>97247</v>
      </c>
      <c r="D29688" s="1" t="s">
        <v>97248</v>
      </c>
    </row>
    <row r="29689" spans="1:4" x14ac:dyDescent="0.25">
      <c r="A29689" s="1" t="s">
        <v>82217</v>
      </c>
      <c r="B29689" s="1" t="s">
        <v>95720</v>
      </c>
      <c r="C29689" s="1" t="s">
        <v>97249</v>
      </c>
      <c r="D29689" s="1" t="s">
        <v>97250</v>
      </c>
    </row>
    <row r="29690" spans="1:4" x14ac:dyDescent="0.25">
      <c r="A29690" s="1" t="s">
        <v>82217</v>
      </c>
      <c r="B29690" s="1" t="s">
        <v>95720</v>
      </c>
      <c r="C29690" s="1" t="s">
        <v>97251</v>
      </c>
      <c r="D29690" s="1" t="s">
        <v>97252</v>
      </c>
    </row>
    <row r="29691" spans="1:4" x14ac:dyDescent="0.25">
      <c r="A29691" s="1" t="s">
        <v>82217</v>
      </c>
      <c r="B29691" s="1" t="s">
        <v>95720</v>
      </c>
      <c r="C29691" s="1" t="s">
        <v>97253</v>
      </c>
      <c r="D29691" s="1" t="s">
        <v>97254</v>
      </c>
    </row>
    <row r="29692" spans="1:4" x14ac:dyDescent="0.25">
      <c r="A29692" s="1" t="s">
        <v>82217</v>
      </c>
      <c r="B29692" s="1" t="s">
        <v>95720</v>
      </c>
      <c r="C29692" s="1" t="s">
        <v>97255</v>
      </c>
      <c r="D29692" s="1" t="s">
        <v>97256</v>
      </c>
    </row>
    <row r="29693" spans="1:4" x14ac:dyDescent="0.25">
      <c r="A29693" s="1" t="s">
        <v>82217</v>
      </c>
      <c r="B29693" s="1" t="s">
        <v>95720</v>
      </c>
      <c r="C29693" s="1" t="s">
        <v>97257</v>
      </c>
      <c r="D29693" s="1" t="s">
        <v>97258</v>
      </c>
    </row>
    <row r="29694" spans="1:4" x14ac:dyDescent="0.25">
      <c r="A29694" s="1" t="s">
        <v>82217</v>
      </c>
      <c r="B29694" s="1" t="s">
        <v>95720</v>
      </c>
      <c r="C29694" s="1" t="s">
        <v>97259</v>
      </c>
      <c r="D29694" s="1" t="s">
        <v>97260</v>
      </c>
    </row>
    <row r="29695" spans="1:4" x14ac:dyDescent="0.25">
      <c r="A29695" s="1" t="s">
        <v>82217</v>
      </c>
      <c r="B29695" s="1" t="s">
        <v>95720</v>
      </c>
      <c r="C29695" s="1" t="s">
        <v>97261</v>
      </c>
      <c r="D29695" s="1" t="s">
        <v>59711</v>
      </c>
    </row>
    <row r="29696" spans="1:4" x14ac:dyDescent="0.25">
      <c r="A29696" s="1" t="s">
        <v>82217</v>
      </c>
      <c r="B29696" s="1" t="s">
        <v>95720</v>
      </c>
      <c r="C29696" s="1" t="s">
        <v>97262</v>
      </c>
      <c r="D29696" s="1" t="s">
        <v>59711</v>
      </c>
    </row>
    <row r="29697" spans="1:4" x14ac:dyDescent="0.25">
      <c r="A29697" s="1" t="s">
        <v>82217</v>
      </c>
      <c r="B29697" s="1" t="s">
        <v>95720</v>
      </c>
      <c r="C29697" s="1" t="s">
        <v>97263</v>
      </c>
      <c r="D29697" s="1" t="s">
        <v>97264</v>
      </c>
    </row>
    <row r="29698" spans="1:4" x14ac:dyDescent="0.25">
      <c r="A29698" s="1" t="s">
        <v>82217</v>
      </c>
      <c r="B29698" s="1" t="s">
        <v>95720</v>
      </c>
      <c r="C29698" s="1" t="s">
        <v>97265</v>
      </c>
      <c r="D29698" s="1" t="s">
        <v>97266</v>
      </c>
    </row>
    <row r="29699" spans="1:4" x14ac:dyDescent="0.25">
      <c r="A29699" s="1" t="s">
        <v>82217</v>
      </c>
      <c r="B29699" s="1" t="s">
        <v>95720</v>
      </c>
      <c r="C29699" s="1" t="s">
        <v>97267</v>
      </c>
      <c r="D29699" s="1" t="s">
        <v>61433</v>
      </c>
    </row>
    <row r="29700" spans="1:4" x14ac:dyDescent="0.25">
      <c r="A29700" s="1" t="s">
        <v>82217</v>
      </c>
      <c r="B29700" s="1" t="s">
        <v>95720</v>
      </c>
      <c r="C29700" s="1" t="s">
        <v>97268</v>
      </c>
      <c r="D29700" s="1" t="s">
        <v>97269</v>
      </c>
    </row>
    <row r="29701" spans="1:4" x14ac:dyDescent="0.25">
      <c r="A29701" s="1" t="s">
        <v>82217</v>
      </c>
      <c r="B29701" s="1" t="s">
        <v>95720</v>
      </c>
      <c r="C29701" s="1" t="s">
        <v>97270</v>
      </c>
      <c r="D29701" s="1" t="s">
        <v>84318</v>
      </c>
    </row>
    <row r="29702" spans="1:4" x14ac:dyDescent="0.25">
      <c r="A29702" s="1" t="s">
        <v>82217</v>
      </c>
      <c r="B29702" s="1" t="s">
        <v>95720</v>
      </c>
      <c r="C29702" s="1" t="s">
        <v>97271</v>
      </c>
      <c r="D29702" s="1" t="s">
        <v>84878</v>
      </c>
    </row>
    <row r="29703" spans="1:4" x14ac:dyDescent="0.25">
      <c r="A29703" s="1" t="s">
        <v>82217</v>
      </c>
      <c r="B29703" s="1" t="s">
        <v>95720</v>
      </c>
      <c r="C29703" s="1" t="s">
        <v>97272</v>
      </c>
      <c r="D29703" s="1" t="s">
        <v>84880</v>
      </c>
    </row>
    <row r="29704" spans="1:4" x14ac:dyDescent="0.25">
      <c r="A29704" s="1" t="s">
        <v>82217</v>
      </c>
      <c r="B29704" s="1" t="s">
        <v>95720</v>
      </c>
      <c r="C29704" s="1" t="s">
        <v>97273</v>
      </c>
      <c r="D29704" s="1" t="s">
        <v>92616</v>
      </c>
    </row>
    <row r="29705" spans="1:4" x14ac:dyDescent="0.25">
      <c r="A29705" s="1" t="s">
        <v>82217</v>
      </c>
      <c r="B29705" s="1" t="s">
        <v>95720</v>
      </c>
      <c r="C29705" s="1" t="s">
        <v>97274</v>
      </c>
      <c r="D29705" s="1" t="s">
        <v>92618</v>
      </c>
    </row>
    <row r="29706" spans="1:4" x14ac:dyDescent="0.25">
      <c r="A29706" s="1" t="s">
        <v>82217</v>
      </c>
      <c r="B29706" s="1" t="s">
        <v>95720</v>
      </c>
      <c r="C29706" s="1" t="s">
        <v>97275</v>
      </c>
      <c r="D29706" s="1" t="s">
        <v>79724</v>
      </c>
    </row>
    <row r="29707" spans="1:4" x14ac:dyDescent="0.25">
      <c r="A29707" s="1" t="s">
        <v>82217</v>
      </c>
      <c r="B29707" s="1" t="s">
        <v>95720</v>
      </c>
      <c r="C29707" s="1" t="s">
        <v>97276</v>
      </c>
      <c r="D29707" s="1" t="s">
        <v>79740</v>
      </c>
    </row>
    <row r="29708" spans="1:4" x14ac:dyDescent="0.25">
      <c r="A29708" s="1" t="s">
        <v>82217</v>
      </c>
      <c r="B29708" s="1" t="s">
        <v>95720</v>
      </c>
      <c r="C29708" s="1" t="s">
        <v>97277</v>
      </c>
      <c r="D29708" s="1" t="s">
        <v>79728</v>
      </c>
    </row>
    <row r="29709" spans="1:4" x14ac:dyDescent="0.25">
      <c r="A29709" s="1" t="s">
        <v>82217</v>
      </c>
      <c r="B29709" s="1" t="s">
        <v>95720</v>
      </c>
      <c r="C29709" s="1" t="s">
        <v>97278</v>
      </c>
      <c r="D29709" s="1" t="s">
        <v>59743</v>
      </c>
    </row>
    <row r="29710" spans="1:4" x14ac:dyDescent="0.25">
      <c r="A29710" s="1" t="s">
        <v>82217</v>
      </c>
      <c r="B29710" s="1" t="s">
        <v>95720</v>
      </c>
      <c r="C29710" s="1" t="s">
        <v>97279</v>
      </c>
      <c r="D29710" s="1" t="s">
        <v>92963</v>
      </c>
    </row>
    <row r="29711" spans="1:4" x14ac:dyDescent="0.25">
      <c r="A29711" s="1" t="s">
        <v>82217</v>
      </c>
      <c r="B29711" s="1" t="s">
        <v>95720</v>
      </c>
      <c r="C29711" s="1" t="s">
        <v>97280</v>
      </c>
      <c r="D29711" s="1" t="s">
        <v>59752</v>
      </c>
    </row>
    <row r="29712" spans="1:4" x14ac:dyDescent="0.25">
      <c r="A29712" s="1" t="s">
        <v>82217</v>
      </c>
      <c r="B29712" s="1" t="s">
        <v>95720</v>
      </c>
      <c r="C29712" s="1" t="s">
        <v>97281</v>
      </c>
      <c r="D29712" s="1" t="s">
        <v>92963</v>
      </c>
    </row>
    <row r="29713" spans="1:4" x14ac:dyDescent="0.25">
      <c r="A29713" s="1" t="s">
        <v>82217</v>
      </c>
      <c r="B29713" s="1" t="s">
        <v>95720</v>
      </c>
      <c r="C29713" s="1" t="s">
        <v>97282</v>
      </c>
      <c r="D29713" s="1" t="s">
        <v>59737</v>
      </c>
    </row>
    <row r="29714" spans="1:4" x14ac:dyDescent="0.25">
      <c r="A29714" s="1" t="s">
        <v>82217</v>
      </c>
      <c r="B29714" s="1" t="s">
        <v>95720</v>
      </c>
      <c r="C29714" s="1" t="s">
        <v>97283</v>
      </c>
      <c r="D29714" s="1" t="s">
        <v>60171</v>
      </c>
    </row>
    <row r="29715" spans="1:4" x14ac:dyDescent="0.25">
      <c r="A29715" s="1" t="s">
        <v>82217</v>
      </c>
      <c r="B29715" s="1" t="s">
        <v>95720</v>
      </c>
      <c r="C29715" s="1" t="s">
        <v>97284</v>
      </c>
      <c r="D29715" s="1" t="s">
        <v>97285</v>
      </c>
    </row>
    <row r="29716" spans="1:4" x14ac:dyDescent="0.25">
      <c r="A29716" s="1" t="s">
        <v>82217</v>
      </c>
      <c r="B29716" s="1" t="s">
        <v>95720</v>
      </c>
      <c r="C29716" s="1" t="s">
        <v>97286</v>
      </c>
      <c r="D29716" s="1" t="s">
        <v>60272</v>
      </c>
    </row>
    <row r="29717" spans="1:4" x14ac:dyDescent="0.25">
      <c r="A29717" s="1" t="s">
        <v>82217</v>
      </c>
      <c r="B29717" s="1" t="s">
        <v>95720</v>
      </c>
      <c r="C29717" s="1" t="s">
        <v>97287</v>
      </c>
      <c r="D29717" s="1" t="s">
        <v>60257</v>
      </c>
    </row>
    <row r="29718" spans="1:4" x14ac:dyDescent="0.25">
      <c r="A29718" s="1" t="s">
        <v>82217</v>
      </c>
      <c r="B29718" s="1" t="s">
        <v>95720</v>
      </c>
      <c r="C29718" s="1" t="s">
        <v>97288</v>
      </c>
      <c r="D29718" s="1" t="s">
        <v>92966</v>
      </c>
    </row>
    <row r="29719" spans="1:4" x14ac:dyDescent="0.25">
      <c r="A29719" s="1" t="s">
        <v>82217</v>
      </c>
      <c r="B29719" s="1" t="s">
        <v>95720</v>
      </c>
      <c r="C29719" s="1" t="s">
        <v>97289</v>
      </c>
      <c r="D29719" s="1" t="s">
        <v>92966</v>
      </c>
    </row>
    <row r="29720" spans="1:4" x14ac:dyDescent="0.25">
      <c r="A29720" s="1" t="s">
        <v>82217</v>
      </c>
      <c r="B29720" s="1" t="s">
        <v>95720</v>
      </c>
      <c r="C29720" s="1" t="s">
        <v>97290</v>
      </c>
      <c r="D29720" s="1" t="s">
        <v>60197</v>
      </c>
    </row>
    <row r="29721" spans="1:4" x14ac:dyDescent="0.25">
      <c r="A29721" s="1" t="s">
        <v>82217</v>
      </c>
      <c r="B29721" s="1" t="s">
        <v>95720</v>
      </c>
      <c r="C29721" s="1" t="s">
        <v>97291</v>
      </c>
      <c r="D29721" s="1" t="s">
        <v>64078</v>
      </c>
    </row>
    <row r="29722" spans="1:4" x14ac:dyDescent="0.25">
      <c r="A29722" s="1" t="s">
        <v>82217</v>
      </c>
      <c r="B29722" s="1" t="s">
        <v>95720</v>
      </c>
      <c r="C29722" s="1" t="s">
        <v>97292</v>
      </c>
      <c r="D29722" s="1" t="s">
        <v>63189</v>
      </c>
    </row>
    <row r="29723" spans="1:4" x14ac:dyDescent="0.25">
      <c r="A29723" s="1" t="s">
        <v>82217</v>
      </c>
      <c r="B29723" s="1" t="s">
        <v>95720</v>
      </c>
      <c r="C29723" s="1" t="s">
        <v>97293</v>
      </c>
      <c r="D29723" s="1" t="s">
        <v>92966</v>
      </c>
    </row>
    <row r="29724" spans="1:4" x14ac:dyDescent="0.25">
      <c r="A29724" s="1" t="s">
        <v>82217</v>
      </c>
      <c r="B29724" s="1" t="s">
        <v>95720</v>
      </c>
      <c r="C29724" s="1" t="s">
        <v>97294</v>
      </c>
      <c r="D29724" s="1" t="s">
        <v>60222</v>
      </c>
    </row>
    <row r="29725" spans="1:4" x14ac:dyDescent="0.25">
      <c r="A29725" s="1" t="s">
        <v>82217</v>
      </c>
      <c r="B29725" s="1" t="s">
        <v>95720</v>
      </c>
      <c r="C29725" s="1" t="s">
        <v>97295</v>
      </c>
      <c r="D29725" s="1" t="s">
        <v>60035</v>
      </c>
    </row>
    <row r="29726" spans="1:4" x14ac:dyDescent="0.25">
      <c r="A29726" s="1" t="s">
        <v>82217</v>
      </c>
      <c r="B29726" s="1" t="s">
        <v>95720</v>
      </c>
      <c r="C29726" s="1" t="s">
        <v>97296</v>
      </c>
      <c r="D29726" s="1" t="s">
        <v>60117</v>
      </c>
    </row>
    <row r="29727" spans="1:4" x14ac:dyDescent="0.25">
      <c r="A29727" s="1" t="s">
        <v>82217</v>
      </c>
      <c r="B29727" s="1" t="s">
        <v>95720</v>
      </c>
      <c r="C29727" s="1" t="s">
        <v>97297</v>
      </c>
      <c r="D29727" s="1" t="s">
        <v>60193</v>
      </c>
    </row>
    <row r="29728" spans="1:4" x14ac:dyDescent="0.25">
      <c r="A29728" s="1" t="s">
        <v>82217</v>
      </c>
      <c r="B29728" s="1" t="s">
        <v>95720</v>
      </c>
      <c r="C29728" s="1" t="s">
        <v>97298</v>
      </c>
      <c r="D29728" s="1" t="s">
        <v>60195</v>
      </c>
    </row>
    <row r="29729" spans="1:4" x14ac:dyDescent="0.25">
      <c r="A29729" s="1" t="s">
        <v>82217</v>
      </c>
      <c r="B29729" s="1" t="s">
        <v>95720</v>
      </c>
      <c r="C29729" s="1" t="s">
        <v>97299</v>
      </c>
      <c r="D29729" s="1" t="s">
        <v>61343</v>
      </c>
    </row>
    <row r="29730" spans="1:4" x14ac:dyDescent="0.25">
      <c r="A29730" s="1" t="s">
        <v>82217</v>
      </c>
      <c r="B29730" s="1" t="s">
        <v>95720</v>
      </c>
      <c r="C29730" s="1" t="s">
        <v>97300</v>
      </c>
      <c r="D29730" s="1" t="s">
        <v>65921</v>
      </c>
    </row>
    <row r="29731" spans="1:4" x14ac:dyDescent="0.25">
      <c r="A29731" s="1" t="s">
        <v>82217</v>
      </c>
      <c r="B29731" s="1" t="s">
        <v>95720</v>
      </c>
      <c r="C29731" s="1" t="s">
        <v>97301</v>
      </c>
      <c r="D29731" s="1" t="s">
        <v>59990</v>
      </c>
    </row>
    <row r="29732" spans="1:4" x14ac:dyDescent="0.25">
      <c r="A29732" s="1" t="s">
        <v>82217</v>
      </c>
      <c r="B29732" s="1" t="s">
        <v>95720</v>
      </c>
      <c r="C29732" s="1" t="s">
        <v>97302</v>
      </c>
      <c r="D29732" s="1" t="s">
        <v>97303</v>
      </c>
    </row>
    <row r="29733" spans="1:4" x14ac:dyDescent="0.25">
      <c r="A29733" s="1" t="s">
        <v>82217</v>
      </c>
      <c r="B29733" s="1" t="s">
        <v>95720</v>
      </c>
      <c r="C29733" s="1" t="s">
        <v>97304</v>
      </c>
      <c r="D29733" s="1" t="s">
        <v>97305</v>
      </c>
    </row>
    <row r="29734" spans="1:4" x14ac:dyDescent="0.25">
      <c r="A29734" s="1" t="s">
        <v>82217</v>
      </c>
      <c r="B29734" s="1" t="s">
        <v>95720</v>
      </c>
      <c r="C29734" s="1" t="s">
        <v>97306</v>
      </c>
      <c r="D29734" s="1" t="s">
        <v>62865</v>
      </c>
    </row>
    <row r="29735" spans="1:4" x14ac:dyDescent="0.25">
      <c r="A29735" s="1" t="s">
        <v>82217</v>
      </c>
      <c r="B29735" s="1" t="s">
        <v>95720</v>
      </c>
      <c r="C29735" s="1" t="s">
        <v>97307</v>
      </c>
      <c r="D29735" s="1" t="s">
        <v>61617</v>
      </c>
    </row>
    <row r="29736" spans="1:4" x14ac:dyDescent="0.25">
      <c r="A29736" s="1" t="s">
        <v>82217</v>
      </c>
      <c r="B29736" s="1" t="s">
        <v>95720</v>
      </c>
      <c r="C29736" s="1" t="s">
        <v>97308</v>
      </c>
      <c r="D29736" s="1" t="s">
        <v>60478</v>
      </c>
    </row>
    <row r="29737" spans="1:4" x14ac:dyDescent="0.25">
      <c r="A29737" s="1" t="s">
        <v>82217</v>
      </c>
      <c r="B29737" s="1" t="s">
        <v>95720</v>
      </c>
      <c r="C29737" s="1" t="s">
        <v>97309</v>
      </c>
      <c r="D29737" s="1" t="s">
        <v>60476</v>
      </c>
    </row>
    <row r="29738" spans="1:4" x14ac:dyDescent="0.25">
      <c r="A29738" s="1" t="s">
        <v>82217</v>
      </c>
      <c r="B29738" s="1" t="s">
        <v>95720</v>
      </c>
      <c r="C29738" s="1" t="s">
        <v>97310</v>
      </c>
      <c r="D29738" s="1" t="s">
        <v>61414</v>
      </c>
    </row>
    <row r="29739" spans="1:4" x14ac:dyDescent="0.25">
      <c r="A29739" s="1" t="s">
        <v>82217</v>
      </c>
      <c r="B29739" s="1" t="s">
        <v>95720</v>
      </c>
      <c r="C29739" s="1" t="s">
        <v>97311</v>
      </c>
      <c r="D29739" s="1" t="s">
        <v>62754</v>
      </c>
    </row>
    <row r="29740" spans="1:4" x14ac:dyDescent="0.25">
      <c r="A29740" s="1" t="s">
        <v>82217</v>
      </c>
      <c r="B29740" s="1" t="s">
        <v>95720</v>
      </c>
      <c r="C29740" s="1" t="s">
        <v>97312</v>
      </c>
      <c r="D29740" s="1" t="s">
        <v>61316</v>
      </c>
    </row>
    <row r="29741" spans="1:4" x14ac:dyDescent="0.25">
      <c r="A29741" s="1" t="s">
        <v>82217</v>
      </c>
      <c r="B29741" s="1" t="s">
        <v>95720</v>
      </c>
      <c r="C29741" s="1" t="s">
        <v>97313</v>
      </c>
      <c r="D29741" s="1" t="s">
        <v>97314</v>
      </c>
    </row>
    <row r="29742" spans="1:4" x14ac:dyDescent="0.25">
      <c r="A29742" s="1" t="s">
        <v>82217</v>
      </c>
      <c r="B29742" s="1" t="s">
        <v>95720</v>
      </c>
      <c r="C29742" s="1" t="s">
        <v>97315</v>
      </c>
      <c r="D29742" s="1" t="s">
        <v>61313</v>
      </c>
    </row>
    <row r="29743" spans="1:4" x14ac:dyDescent="0.25">
      <c r="A29743" s="1" t="s">
        <v>82217</v>
      </c>
      <c r="B29743" s="1" t="s">
        <v>95720</v>
      </c>
      <c r="C29743" s="1" t="s">
        <v>97316</v>
      </c>
      <c r="D29743" s="1" t="s">
        <v>66074</v>
      </c>
    </row>
    <row r="29744" spans="1:4" x14ac:dyDescent="0.25">
      <c r="A29744" s="1" t="s">
        <v>82217</v>
      </c>
      <c r="B29744" s="1" t="s">
        <v>95720</v>
      </c>
      <c r="C29744" s="1" t="s">
        <v>97317</v>
      </c>
      <c r="D29744" s="1" t="s">
        <v>97285</v>
      </c>
    </row>
    <row r="29745" spans="1:4" x14ac:dyDescent="0.25">
      <c r="A29745" s="1" t="s">
        <v>82217</v>
      </c>
      <c r="B29745" s="1" t="s">
        <v>95720</v>
      </c>
      <c r="C29745" s="1" t="s">
        <v>97318</v>
      </c>
      <c r="D29745" s="1" t="s">
        <v>60274</v>
      </c>
    </row>
    <row r="29746" spans="1:4" x14ac:dyDescent="0.25">
      <c r="A29746" s="1" t="s">
        <v>82217</v>
      </c>
      <c r="B29746" s="1" t="s">
        <v>95720</v>
      </c>
      <c r="C29746" s="1" t="s">
        <v>97319</v>
      </c>
      <c r="D29746" s="1" t="s">
        <v>61363</v>
      </c>
    </row>
    <row r="29747" spans="1:4" x14ac:dyDescent="0.25">
      <c r="A29747" s="1" t="s">
        <v>82217</v>
      </c>
      <c r="B29747" s="1" t="s">
        <v>95720</v>
      </c>
      <c r="C29747" s="1" t="s">
        <v>97320</v>
      </c>
      <c r="D29747" s="1" t="s">
        <v>64089</v>
      </c>
    </row>
    <row r="29748" spans="1:4" x14ac:dyDescent="0.25">
      <c r="A29748" s="1" t="s">
        <v>82217</v>
      </c>
      <c r="B29748" s="1" t="s">
        <v>95720</v>
      </c>
      <c r="C29748" s="1" t="s">
        <v>97321</v>
      </c>
      <c r="D29748" s="1" t="s">
        <v>64081</v>
      </c>
    </row>
    <row r="29749" spans="1:4" x14ac:dyDescent="0.25">
      <c r="A29749" s="1" t="s">
        <v>82217</v>
      </c>
      <c r="B29749" s="1" t="s">
        <v>95720</v>
      </c>
      <c r="C29749" s="1" t="s">
        <v>97322</v>
      </c>
      <c r="D29749" s="1" t="s">
        <v>64719</v>
      </c>
    </row>
    <row r="29750" spans="1:4" x14ac:dyDescent="0.25">
      <c r="A29750" s="1" t="s">
        <v>82217</v>
      </c>
      <c r="B29750" s="1" t="s">
        <v>95720</v>
      </c>
      <c r="C29750" s="1" t="s">
        <v>97323</v>
      </c>
      <c r="D29750" s="1" t="s">
        <v>64714</v>
      </c>
    </row>
    <row r="29751" spans="1:4" x14ac:dyDescent="0.25">
      <c r="A29751" s="1" t="s">
        <v>82217</v>
      </c>
      <c r="B29751" s="1" t="s">
        <v>95720</v>
      </c>
      <c r="C29751" s="1" t="s">
        <v>97324</v>
      </c>
      <c r="D29751" s="1" t="s">
        <v>69845</v>
      </c>
    </row>
    <row r="29752" spans="1:4" x14ac:dyDescent="0.25">
      <c r="A29752" s="1" t="s">
        <v>82217</v>
      </c>
      <c r="B29752" s="1" t="s">
        <v>95720</v>
      </c>
      <c r="C29752" s="1" t="s">
        <v>97325</v>
      </c>
      <c r="D29752" s="1" t="s">
        <v>69843</v>
      </c>
    </row>
    <row r="29753" spans="1:4" x14ac:dyDescent="0.25">
      <c r="A29753" s="1" t="s">
        <v>82217</v>
      </c>
      <c r="B29753" s="1" t="s">
        <v>95720</v>
      </c>
      <c r="C29753" s="1" t="s">
        <v>97326</v>
      </c>
      <c r="D29753" s="1" t="s">
        <v>62865</v>
      </c>
    </row>
    <row r="29754" spans="1:4" x14ac:dyDescent="0.25">
      <c r="A29754" s="1" t="s">
        <v>82217</v>
      </c>
      <c r="B29754" s="1" t="s">
        <v>95720</v>
      </c>
      <c r="C29754" s="1" t="s">
        <v>97327</v>
      </c>
      <c r="D29754" s="1" t="s">
        <v>67542</v>
      </c>
    </row>
    <row r="29755" spans="1:4" x14ac:dyDescent="0.25">
      <c r="A29755" s="1" t="s">
        <v>82217</v>
      </c>
      <c r="B29755" s="1" t="s">
        <v>95720</v>
      </c>
      <c r="C29755" s="1" t="s">
        <v>97328</v>
      </c>
      <c r="D29755" s="1" t="s">
        <v>92963</v>
      </c>
    </row>
    <row r="29756" spans="1:4" x14ac:dyDescent="0.25">
      <c r="A29756" s="1" t="s">
        <v>82217</v>
      </c>
      <c r="B29756" s="1" t="s">
        <v>95720</v>
      </c>
      <c r="C29756" s="1" t="s">
        <v>97329</v>
      </c>
      <c r="D29756" s="1" t="s">
        <v>71133</v>
      </c>
    </row>
    <row r="29757" spans="1:4" x14ac:dyDescent="0.25">
      <c r="A29757" s="1" t="s">
        <v>82217</v>
      </c>
      <c r="B29757" s="1" t="s">
        <v>95720</v>
      </c>
      <c r="C29757" s="1" t="s">
        <v>97330</v>
      </c>
      <c r="D29757" s="1" t="s">
        <v>71246</v>
      </c>
    </row>
    <row r="29758" spans="1:4" x14ac:dyDescent="0.25">
      <c r="A29758" s="1" t="s">
        <v>82217</v>
      </c>
      <c r="B29758" s="1" t="s">
        <v>95720</v>
      </c>
      <c r="C29758" s="1" t="s">
        <v>97331</v>
      </c>
      <c r="D29758" s="1" t="s">
        <v>71540</v>
      </c>
    </row>
    <row r="29759" spans="1:4" x14ac:dyDescent="0.25">
      <c r="A29759" s="1" t="s">
        <v>82217</v>
      </c>
      <c r="B29759" s="1" t="s">
        <v>95720</v>
      </c>
      <c r="C29759" s="1" t="s">
        <v>97332</v>
      </c>
      <c r="D29759" s="1" t="s">
        <v>87129</v>
      </c>
    </row>
    <row r="29760" spans="1:4" x14ac:dyDescent="0.25">
      <c r="A29760" s="1" t="s">
        <v>82217</v>
      </c>
      <c r="B29760" s="1" t="s">
        <v>95720</v>
      </c>
      <c r="C29760" s="1" t="s">
        <v>97333</v>
      </c>
      <c r="D29760" s="1" t="s">
        <v>71761</v>
      </c>
    </row>
    <row r="29761" spans="1:4" x14ac:dyDescent="0.25">
      <c r="A29761" s="1" t="s">
        <v>82217</v>
      </c>
      <c r="B29761" s="1" t="s">
        <v>95720</v>
      </c>
      <c r="C29761" s="1" t="s">
        <v>97334</v>
      </c>
      <c r="D29761" s="1" t="s">
        <v>71770</v>
      </c>
    </row>
    <row r="29762" spans="1:4" x14ac:dyDescent="0.25">
      <c r="A29762" s="1" t="s">
        <v>82217</v>
      </c>
      <c r="B29762" s="1" t="s">
        <v>95720</v>
      </c>
      <c r="C29762" s="1" t="s">
        <v>97335</v>
      </c>
      <c r="D29762" s="1" t="s">
        <v>97285</v>
      </c>
    </row>
    <row r="29763" spans="1:4" x14ac:dyDescent="0.25">
      <c r="A29763" s="1" t="s">
        <v>82217</v>
      </c>
      <c r="B29763" s="1" t="s">
        <v>95720</v>
      </c>
      <c r="C29763" s="1" t="s">
        <v>97336</v>
      </c>
      <c r="D29763" s="1" t="s">
        <v>97337</v>
      </c>
    </row>
    <row r="29764" spans="1:4" x14ac:dyDescent="0.25">
      <c r="A29764" s="1" t="s">
        <v>82217</v>
      </c>
      <c r="B29764" s="1" t="s">
        <v>95720</v>
      </c>
      <c r="C29764" s="1" t="s">
        <v>97338</v>
      </c>
      <c r="D29764" s="1" t="s">
        <v>75792</v>
      </c>
    </row>
    <row r="29765" spans="1:4" x14ac:dyDescent="0.25">
      <c r="A29765" s="1" t="s">
        <v>82217</v>
      </c>
      <c r="B29765" s="1" t="s">
        <v>95720</v>
      </c>
      <c r="C29765" s="1" t="s">
        <v>97339</v>
      </c>
      <c r="D29765" s="1" t="s">
        <v>75688</v>
      </c>
    </row>
    <row r="29766" spans="1:4" x14ac:dyDescent="0.25">
      <c r="A29766" s="1" t="s">
        <v>82217</v>
      </c>
      <c r="B29766" s="1" t="s">
        <v>95720</v>
      </c>
      <c r="C29766" s="1" t="s">
        <v>97340</v>
      </c>
      <c r="D29766" s="1" t="s">
        <v>75761</v>
      </c>
    </row>
    <row r="29767" spans="1:4" x14ac:dyDescent="0.25">
      <c r="A29767" s="1" t="s">
        <v>82217</v>
      </c>
      <c r="B29767" s="1" t="s">
        <v>95720</v>
      </c>
      <c r="C29767" s="1" t="s">
        <v>97341</v>
      </c>
      <c r="D29767" s="1" t="s">
        <v>89310</v>
      </c>
    </row>
    <row r="29768" spans="1:4" x14ac:dyDescent="0.25">
      <c r="A29768" s="1" t="s">
        <v>82217</v>
      </c>
      <c r="B29768" s="1" t="s">
        <v>95720</v>
      </c>
      <c r="C29768" s="1" t="s">
        <v>97342</v>
      </c>
      <c r="D29768" s="1" t="s">
        <v>75763</v>
      </c>
    </row>
    <row r="29769" spans="1:4" x14ac:dyDescent="0.25">
      <c r="A29769" s="1" t="s">
        <v>82217</v>
      </c>
      <c r="B29769" s="1" t="s">
        <v>95720</v>
      </c>
      <c r="C29769" s="1" t="s">
        <v>97343</v>
      </c>
      <c r="D29769" s="1" t="s">
        <v>89357</v>
      </c>
    </row>
    <row r="29770" spans="1:4" x14ac:dyDescent="0.25">
      <c r="A29770" s="1" t="s">
        <v>82217</v>
      </c>
      <c r="B29770" s="1" t="s">
        <v>95720</v>
      </c>
      <c r="C29770" s="1" t="s">
        <v>97344</v>
      </c>
      <c r="D29770" s="1" t="s">
        <v>89347</v>
      </c>
    </row>
    <row r="29771" spans="1:4" x14ac:dyDescent="0.25">
      <c r="A29771" s="1" t="s">
        <v>82217</v>
      </c>
      <c r="B29771" s="1" t="s">
        <v>95720</v>
      </c>
      <c r="C29771" s="1" t="s">
        <v>97345</v>
      </c>
      <c r="D29771" s="1" t="s">
        <v>75837</v>
      </c>
    </row>
    <row r="29772" spans="1:4" x14ac:dyDescent="0.25">
      <c r="A29772" s="1" t="s">
        <v>82217</v>
      </c>
      <c r="B29772" s="1" t="s">
        <v>95720</v>
      </c>
      <c r="C29772" s="1" t="s">
        <v>97346</v>
      </c>
      <c r="D29772" s="1" t="s">
        <v>97285</v>
      </c>
    </row>
    <row r="29773" spans="1:4" x14ac:dyDescent="0.25">
      <c r="A29773" s="1" t="s">
        <v>82217</v>
      </c>
      <c r="B29773" s="1" t="s">
        <v>95720</v>
      </c>
      <c r="C29773" s="1" t="s">
        <v>97347</v>
      </c>
      <c r="D29773" s="1" t="s">
        <v>75873</v>
      </c>
    </row>
    <row r="29774" spans="1:4" x14ac:dyDescent="0.25">
      <c r="A29774" s="1" t="s">
        <v>82217</v>
      </c>
      <c r="B29774" s="1" t="s">
        <v>95720</v>
      </c>
      <c r="C29774" s="1" t="s">
        <v>97348</v>
      </c>
      <c r="D29774" s="1" t="s">
        <v>97349</v>
      </c>
    </row>
    <row r="29775" spans="1:4" x14ac:dyDescent="0.25">
      <c r="A29775" s="1" t="s">
        <v>82217</v>
      </c>
      <c r="B29775" s="1" t="s">
        <v>95720</v>
      </c>
      <c r="C29775" s="1" t="s">
        <v>97350</v>
      </c>
      <c r="D29775" s="1" t="s">
        <v>97349</v>
      </c>
    </row>
    <row r="29776" spans="1:4" x14ac:dyDescent="0.25">
      <c r="A29776" s="1" t="s">
        <v>82217</v>
      </c>
      <c r="B29776" s="1" t="s">
        <v>95720</v>
      </c>
      <c r="C29776" s="1" t="s">
        <v>97351</v>
      </c>
      <c r="D29776" s="1" t="s">
        <v>97352</v>
      </c>
    </row>
    <row r="29777" spans="1:4" x14ac:dyDescent="0.25">
      <c r="A29777" s="1" t="s">
        <v>82217</v>
      </c>
      <c r="B29777" s="1" t="s">
        <v>95720</v>
      </c>
      <c r="C29777" s="1" t="s">
        <v>97353</v>
      </c>
      <c r="D29777" s="1" t="s">
        <v>75996</v>
      </c>
    </row>
    <row r="29778" spans="1:4" x14ac:dyDescent="0.25">
      <c r="A29778" s="1" t="s">
        <v>82217</v>
      </c>
      <c r="B29778" s="1" t="s">
        <v>95720</v>
      </c>
      <c r="C29778" s="1" t="s">
        <v>97354</v>
      </c>
      <c r="D29778" s="1" t="s">
        <v>75983</v>
      </c>
    </row>
    <row r="29779" spans="1:4" x14ac:dyDescent="0.25">
      <c r="A29779" s="1" t="s">
        <v>82217</v>
      </c>
      <c r="B29779" s="1" t="s">
        <v>95720</v>
      </c>
      <c r="C29779" s="1" t="s">
        <v>97355</v>
      </c>
      <c r="D29779" s="1" t="s">
        <v>75979</v>
      </c>
    </row>
    <row r="29780" spans="1:4" x14ac:dyDescent="0.25">
      <c r="A29780" s="1" t="s">
        <v>82217</v>
      </c>
      <c r="B29780" s="1" t="s">
        <v>95720</v>
      </c>
      <c r="C29780" s="1" t="s">
        <v>97356</v>
      </c>
      <c r="D29780" s="1" t="s">
        <v>75973</v>
      </c>
    </row>
    <row r="29781" spans="1:4" x14ac:dyDescent="0.25">
      <c r="A29781" s="1" t="s">
        <v>82217</v>
      </c>
      <c r="B29781" s="1" t="s">
        <v>95720</v>
      </c>
      <c r="C29781" s="1" t="s">
        <v>97357</v>
      </c>
      <c r="D29781" s="1" t="s">
        <v>75977</v>
      </c>
    </row>
    <row r="29782" spans="1:4" x14ac:dyDescent="0.25">
      <c r="A29782" s="1" t="s">
        <v>82217</v>
      </c>
      <c r="B29782" s="1" t="s">
        <v>95720</v>
      </c>
      <c r="C29782" s="1" t="s">
        <v>97358</v>
      </c>
      <c r="D29782" s="1" t="s">
        <v>75987</v>
      </c>
    </row>
    <row r="29783" spans="1:4" x14ac:dyDescent="0.25">
      <c r="A29783" s="1" t="s">
        <v>82217</v>
      </c>
      <c r="B29783" s="1" t="s">
        <v>95720</v>
      </c>
      <c r="C29783" s="1" t="s">
        <v>97359</v>
      </c>
      <c r="D29783" s="1" t="s">
        <v>75993</v>
      </c>
    </row>
    <row r="29784" spans="1:4" x14ac:dyDescent="0.25">
      <c r="A29784" s="1" t="s">
        <v>82217</v>
      </c>
      <c r="B29784" s="1" t="s">
        <v>95720</v>
      </c>
      <c r="C29784" s="1" t="s">
        <v>97360</v>
      </c>
      <c r="D29784" s="1" t="s">
        <v>75989</v>
      </c>
    </row>
    <row r="29785" spans="1:4" x14ac:dyDescent="0.25">
      <c r="A29785" s="1" t="s">
        <v>82217</v>
      </c>
      <c r="B29785" s="1" t="s">
        <v>95720</v>
      </c>
      <c r="C29785" s="1" t="s">
        <v>97361</v>
      </c>
      <c r="D29785" s="1" t="s">
        <v>75893</v>
      </c>
    </row>
    <row r="29786" spans="1:4" x14ac:dyDescent="0.25">
      <c r="A29786" s="1" t="s">
        <v>82217</v>
      </c>
      <c r="B29786" s="1" t="s">
        <v>95720</v>
      </c>
      <c r="C29786" s="1" t="s">
        <v>97362</v>
      </c>
      <c r="D29786" s="1" t="s">
        <v>75851</v>
      </c>
    </row>
    <row r="29787" spans="1:4" x14ac:dyDescent="0.25">
      <c r="A29787" s="1" t="s">
        <v>82217</v>
      </c>
      <c r="B29787" s="1" t="s">
        <v>95720</v>
      </c>
      <c r="C29787" s="1" t="s">
        <v>97363</v>
      </c>
      <c r="D29787" s="1" t="s">
        <v>75848</v>
      </c>
    </row>
    <row r="29788" spans="1:4" x14ac:dyDescent="0.25">
      <c r="A29788" s="1" t="s">
        <v>82217</v>
      </c>
      <c r="B29788" s="1" t="s">
        <v>95720</v>
      </c>
      <c r="C29788" s="1" t="s">
        <v>97364</v>
      </c>
      <c r="D29788" s="1" t="s">
        <v>75895</v>
      </c>
    </row>
    <row r="29789" spans="1:4" x14ac:dyDescent="0.25">
      <c r="A29789" s="1" t="s">
        <v>82217</v>
      </c>
      <c r="B29789" s="1" t="s">
        <v>95720</v>
      </c>
      <c r="C29789" s="1" t="s">
        <v>97365</v>
      </c>
      <c r="D29789" s="1" t="s">
        <v>97366</v>
      </c>
    </row>
    <row r="29790" spans="1:4" x14ac:dyDescent="0.25">
      <c r="A29790" s="1" t="s">
        <v>82217</v>
      </c>
      <c r="B29790" s="1" t="s">
        <v>95720</v>
      </c>
      <c r="C29790" s="1" t="s">
        <v>97367</v>
      </c>
      <c r="D29790" s="1" t="s">
        <v>75920</v>
      </c>
    </row>
    <row r="29791" spans="1:4" x14ac:dyDescent="0.25">
      <c r="A29791" s="1" t="s">
        <v>82217</v>
      </c>
      <c r="B29791" s="1" t="s">
        <v>95720</v>
      </c>
      <c r="C29791" s="1" t="s">
        <v>97368</v>
      </c>
      <c r="D29791" s="1" t="s">
        <v>75918</v>
      </c>
    </row>
    <row r="29792" spans="1:4" x14ac:dyDescent="0.25">
      <c r="A29792" s="1" t="s">
        <v>82217</v>
      </c>
      <c r="B29792" s="1" t="s">
        <v>95720</v>
      </c>
      <c r="C29792" s="1" t="s">
        <v>97369</v>
      </c>
      <c r="D29792" s="1" t="s">
        <v>97366</v>
      </c>
    </row>
    <row r="29793" spans="1:4" x14ac:dyDescent="0.25">
      <c r="A29793" s="1" t="s">
        <v>82217</v>
      </c>
      <c r="B29793" s="1" t="s">
        <v>95720</v>
      </c>
      <c r="C29793" s="1" t="s">
        <v>97370</v>
      </c>
      <c r="D29793" s="1" t="s">
        <v>75985</v>
      </c>
    </row>
    <row r="29794" spans="1:4" x14ac:dyDescent="0.25">
      <c r="A29794" s="1" t="s">
        <v>82217</v>
      </c>
      <c r="B29794" s="1" t="s">
        <v>95720</v>
      </c>
      <c r="C29794" s="1" t="s">
        <v>97371</v>
      </c>
      <c r="D29794" s="1" t="s">
        <v>75975</v>
      </c>
    </row>
    <row r="29795" spans="1:4" x14ac:dyDescent="0.25">
      <c r="A29795" s="1" t="s">
        <v>82217</v>
      </c>
      <c r="B29795" s="1" t="s">
        <v>95720</v>
      </c>
      <c r="C29795" s="1" t="s">
        <v>97372</v>
      </c>
      <c r="D29795" s="1" t="s">
        <v>97373</v>
      </c>
    </row>
    <row r="29796" spans="1:4" x14ac:dyDescent="0.25">
      <c r="A29796" s="1" t="s">
        <v>82217</v>
      </c>
      <c r="B29796" s="1" t="s">
        <v>95720</v>
      </c>
      <c r="C29796" s="1" t="s">
        <v>97374</v>
      </c>
      <c r="D29796" s="1" t="s">
        <v>97375</v>
      </c>
    </row>
    <row r="29797" spans="1:4" x14ac:dyDescent="0.25">
      <c r="A29797" s="1" t="s">
        <v>82217</v>
      </c>
      <c r="B29797" s="1" t="s">
        <v>95720</v>
      </c>
      <c r="C29797" s="1" t="s">
        <v>97376</v>
      </c>
      <c r="D29797" s="1" t="s">
        <v>97377</v>
      </c>
    </row>
    <row r="29798" spans="1:4" x14ac:dyDescent="0.25">
      <c r="A29798" s="1" t="s">
        <v>82217</v>
      </c>
      <c r="B29798" s="1" t="s">
        <v>95720</v>
      </c>
      <c r="C29798" s="1" t="s">
        <v>97378</v>
      </c>
      <c r="D29798" s="1" t="s">
        <v>97379</v>
      </c>
    </row>
    <row r="29799" spans="1:4" x14ac:dyDescent="0.25">
      <c r="A29799" s="1" t="s">
        <v>82217</v>
      </c>
      <c r="B29799" s="1" t="s">
        <v>95720</v>
      </c>
      <c r="C29799" s="1" t="s">
        <v>97380</v>
      </c>
      <c r="D29799" s="1" t="s">
        <v>97381</v>
      </c>
    </row>
    <row r="29800" spans="1:4" x14ac:dyDescent="0.25">
      <c r="A29800" s="1" t="s">
        <v>82217</v>
      </c>
      <c r="B29800" s="1" t="s">
        <v>95720</v>
      </c>
      <c r="C29800" s="1" t="s">
        <v>97382</v>
      </c>
      <c r="D29800" s="1" t="s">
        <v>97383</v>
      </c>
    </row>
    <row r="29801" spans="1:4" x14ac:dyDescent="0.25">
      <c r="A29801" s="1" t="s">
        <v>82217</v>
      </c>
      <c r="B29801" s="1" t="s">
        <v>95720</v>
      </c>
      <c r="C29801" s="1" t="s">
        <v>97384</v>
      </c>
      <c r="D29801" s="1" t="s">
        <v>97385</v>
      </c>
    </row>
    <row r="29802" spans="1:4" x14ac:dyDescent="0.25">
      <c r="A29802" s="1" t="s">
        <v>82217</v>
      </c>
      <c r="B29802" s="1" t="s">
        <v>95720</v>
      </c>
      <c r="C29802" s="1" t="s">
        <v>97386</v>
      </c>
      <c r="D29802" s="1" t="s">
        <v>97387</v>
      </c>
    </row>
    <row r="29803" spans="1:4" x14ac:dyDescent="0.25">
      <c r="A29803" s="1" t="s">
        <v>82217</v>
      </c>
      <c r="B29803" s="1" t="s">
        <v>95720</v>
      </c>
      <c r="C29803" s="1" t="s">
        <v>97388</v>
      </c>
      <c r="D29803" s="1" t="s">
        <v>97389</v>
      </c>
    </row>
    <row r="29804" spans="1:4" x14ac:dyDescent="0.25">
      <c r="A29804" s="1" t="s">
        <v>82217</v>
      </c>
      <c r="B29804" s="1" t="s">
        <v>95720</v>
      </c>
      <c r="C29804" s="1" t="s">
        <v>97390</v>
      </c>
      <c r="D29804" s="1" t="s">
        <v>97391</v>
      </c>
    </row>
    <row r="29805" spans="1:4" x14ac:dyDescent="0.25">
      <c r="A29805" s="1" t="s">
        <v>82217</v>
      </c>
      <c r="B29805" s="1" t="s">
        <v>95720</v>
      </c>
      <c r="C29805" s="1" t="s">
        <v>97392</v>
      </c>
      <c r="D29805" s="1" t="s">
        <v>97393</v>
      </c>
    </row>
    <row r="29806" spans="1:4" x14ac:dyDescent="0.25">
      <c r="A29806" s="1" t="s">
        <v>82217</v>
      </c>
      <c r="B29806" s="1" t="s">
        <v>95720</v>
      </c>
      <c r="C29806" s="1" t="s">
        <v>97394</v>
      </c>
      <c r="D29806" s="1" t="s">
        <v>97395</v>
      </c>
    </row>
    <row r="29807" spans="1:4" x14ac:dyDescent="0.25">
      <c r="A29807" s="1" t="s">
        <v>82217</v>
      </c>
      <c r="B29807" s="1" t="s">
        <v>95720</v>
      </c>
      <c r="C29807" s="1" t="s">
        <v>97396</v>
      </c>
      <c r="D29807" s="1" t="s">
        <v>97397</v>
      </c>
    </row>
    <row r="29808" spans="1:4" x14ac:dyDescent="0.25">
      <c r="A29808" s="1" t="s">
        <v>82217</v>
      </c>
      <c r="B29808" s="1" t="s">
        <v>95720</v>
      </c>
      <c r="C29808" s="1" t="s">
        <v>97398</v>
      </c>
      <c r="D29808" s="1" t="s">
        <v>97399</v>
      </c>
    </row>
    <row r="29809" spans="1:4" x14ac:dyDescent="0.25">
      <c r="A29809" s="1" t="s">
        <v>82217</v>
      </c>
      <c r="B29809" s="1" t="s">
        <v>95720</v>
      </c>
      <c r="C29809" s="1" t="s">
        <v>97400</v>
      </c>
      <c r="D29809" s="1" t="s">
        <v>97401</v>
      </c>
    </row>
    <row r="29810" spans="1:4" x14ac:dyDescent="0.25">
      <c r="A29810" s="1" t="s">
        <v>82217</v>
      </c>
      <c r="B29810" s="1" t="s">
        <v>95720</v>
      </c>
      <c r="C29810" s="1" t="s">
        <v>97402</v>
      </c>
      <c r="D29810" s="1" t="s">
        <v>97403</v>
      </c>
    </row>
    <row r="29811" spans="1:4" x14ac:dyDescent="0.25">
      <c r="A29811" s="1" t="s">
        <v>82217</v>
      </c>
      <c r="B29811" s="1" t="s">
        <v>95720</v>
      </c>
      <c r="C29811" s="1" t="s">
        <v>97404</v>
      </c>
      <c r="D29811" s="1" t="s">
        <v>97405</v>
      </c>
    </row>
    <row r="29812" spans="1:4" x14ac:dyDescent="0.25">
      <c r="A29812" s="1" t="s">
        <v>82217</v>
      </c>
      <c r="B29812" s="1" t="s">
        <v>95720</v>
      </c>
      <c r="C29812" s="1" t="s">
        <v>97406</v>
      </c>
      <c r="D29812" s="1" t="s">
        <v>97407</v>
      </c>
    </row>
    <row r="29813" spans="1:4" x14ac:dyDescent="0.25">
      <c r="A29813" s="1" t="s">
        <v>82217</v>
      </c>
      <c r="B29813" s="1" t="s">
        <v>95720</v>
      </c>
      <c r="C29813" s="1" t="s">
        <v>97408</v>
      </c>
      <c r="D29813" s="1" t="s">
        <v>97409</v>
      </c>
    </row>
    <row r="29814" spans="1:4" x14ac:dyDescent="0.25">
      <c r="A29814" s="1" t="s">
        <v>82217</v>
      </c>
      <c r="B29814" s="1" t="s">
        <v>95720</v>
      </c>
      <c r="C29814" s="1" t="s">
        <v>97410</v>
      </c>
      <c r="D29814" s="1" t="s">
        <v>97411</v>
      </c>
    </row>
    <row r="29815" spans="1:4" x14ac:dyDescent="0.25">
      <c r="A29815" s="1" t="s">
        <v>82217</v>
      </c>
      <c r="B29815" s="1" t="s">
        <v>95720</v>
      </c>
      <c r="C29815" s="1" t="s">
        <v>97412</v>
      </c>
      <c r="D29815" s="1" t="s">
        <v>97413</v>
      </c>
    </row>
    <row r="29816" spans="1:4" x14ac:dyDescent="0.25">
      <c r="A29816" s="1" t="s">
        <v>82217</v>
      </c>
      <c r="B29816" s="1" t="s">
        <v>95720</v>
      </c>
      <c r="C29816" s="1" t="s">
        <v>97414</v>
      </c>
      <c r="D29816" s="1" t="s">
        <v>97415</v>
      </c>
    </row>
    <row r="29817" spans="1:4" x14ac:dyDescent="0.25">
      <c r="A29817" s="1" t="s">
        <v>82217</v>
      </c>
      <c r="B29817" s="1" t="s">
        <v>95720</v>
      </c>
      <c r="C29817" s="1" t="s">
        <v>97416</v>
      </c>
      <c r="D29817" s="1" t="s">
        <v>97417</v>
      </c>
    </row>
    <row r="29818" spans="1:4" x14ac:dyDescent="0.25">
      <c r="A29818" s="1" t="s">
        <v>82217</v>
      </c>
      <c r="B29818" s="1" t="s">
        <v>95720</v>
      </c>
      <c r="C29818" s="1" t="s">
        <v>97418</v>
      </c>
      <c r="D29818" s="1" t="s">
        <v>97419</v>
      </c>
    </row>
    <row r="29819" spans="1:4" x14ac:dyDescent="0.25">
      <c r="A29819" s="1" t="s">
        <v>82217</v>
      </c>
      <c r="B29819" s="1" t="s">
        <v>95720</v>
      </c>
      <c r="C29819" s="1" t="s">
        <v>97420</v>
      </c>
      <c r="D29819" s="1" t="s">
        <v>97421</v>
      </c>
    </row>
    <row r="29820" spans="1:4" x14ac:dyDescent="0.25">
      <c r="A29820" s="1" t="s">
        <v>82217</v>
      </c>
      <c r="B29820" s="1" t="s">
        <v>95720</v>
      </c>
      <c r="C29820" s="1" t="s">
        <v>97422</v>
      </c>
      <c r="D29820" s="1" t="s">
        <v>97423</v>
      </c>
    </row>
    <row r="29821" spans="1:4" x14ac:dyDescent="0.25">
      <c r="A29821" s="1" t="s">
        <v>82217</v>
      </c>
      <c r="B29821" s="1" t="s">
        <v>95720</v>
      </c>
      <c r="C29821" s="1" t="s">
        <v>97424</v>
      </c>
      <c r="D29821" s="1" t="s">
        <v>97425</v>
      </c>
    </row>
    <row r="29822" spans="1:4" x14ac:dyDescent="0.25">
      <c r="A29822" s="1" t="s">
        <v>82217</v>
      </c>
      <c r="B29822" s="1" t="s">
        <v>95720</v>
      </c>
      <c r="C29822" s="1" t="s">
        <v>97426</v>
      </c>
      <c r="D29822" s="1" t="s">
        <v>97427</v>
      </c>
    </row>
    <row r="29823" spans="1:4" x14ac:dyDescent="0.25">
      <c r="A29823" s="1" t="s">
        <v>82217</v>
      </c>
      <c r="B29823" s="1" t="s">
        <v>95720</v>
      </c>
      <c r="C29823" s="1" t="s">
        <v>97428</v>
      </c>
      <c r="D29823" s="1" t="s">
        <v>97429</v>
      </c>
    </row>
    <row r="29824" spans="1:4" x14ac:dyDescent="0.25">
      <c r="A29824" s="1" t="s">
        <v>82217</v>
      </c>
      <c r="B29824" s="1" t="s">
        <v>95720</v>
      </c>
      <c r="C29824" s="1" t="s">
        <v>97430</v>
      </c>
      <c r="D29824" s="1" t="s">
        <v>97431</v>
      </c>
    </row>
    <row r="29825" spans="1:4" x14ac:dyDescent="0.25">
      <c r="A29825" s="1" t="s">
        <v>82217</v>
      </c>
      <c r="B29825" s="1" t="s">
        <v>95720</v>
      </c>
      <c r="C29825" s="1" t="s">
        <v>97432</v>
      </c>
      <c r="D29825" s="1" t="s">
        <v>97433</v>
      </c>
    </row>
    <row r="29826" spans="1:4" x14ac:dyDescent="0.25">
      <c r="A29826" s="1" t="s">
        <v>82217</v>
      </c>
      <c r="B29826" s="1" t="s">
        <v>95720</v>
      </c>
      <c r="C29826" s="1" t="s">
        <v>97434</v>
      </c>
      <c r="D29826" s="1" t="s">
        <v>97435</v>
      </c>
    </row>
    <row r="29827" spans="1:4" x14ac:dyDescent="0.25">
      <c r="A29827" s="1" t="s">
        <v>82217</v>
      </c>
      <c r="B29827" s="1" t="s">
        <v>95720</v>
      </c>
      <c r="C29827" s="1" t="s">
        <v>97436</v>
      </c>
      <c r="D29827" s="1" t="s">
        <v>97437</v>
      </c>
    </row>
    <row r="29828" spans="1:4" x14ac:dyDescent="0.25">
      <c r="A29828" s="1" t="s">
        <v>82217</v>
      </c>
      <c r="B29828" s="1" t="s">
        <v>95720</v>
      </c>
      <c r="C29828" s="1" t="s">
        <v>97438</v>
      </c>
      <c r="D29828" s="1" t="s">
        <v>97439</v>
      </c>
    </row>
    <row r="29829" spans="1:4" x14ac:dyDescent="0.25">
      <c r="A29829" s="1" t="s">
        <v>82217</v>
      </c>
      <c r="B29829" s="1" t="s">
        <v>95720</v>
      </c>
      <c r="C29829" s="1" t="s">
        <v>97440</v>
      </c>
      <c r="D29829" s="1" t="s">
        <v>97441</v>
      </c>
    </row>
    <row r="29830" spans="1:4" x14ac:dyDescent="0.25">
      <c r="A29830" s="1" t="s">
        <v>82217</v>
      </c>
      <c r="B29830" s="1" t="s">
        <v>95720</v>
      </c>
      <c r="C29830" s="1" t="s">
        <v>97442</v>
      </c>
      <c r="D29830" s="1" t="s">
        <v>97443</v>
      </c>
    </row>
    <row r="29831" spans="1:4" x14ac:dyDescent="0.25">
      <c r="A29831" s="1" t="s">
        <v>82217</v>
      </c>
      <c r="B29831" s="1" t="s">
        <v>95720</v>
      </c>
      <c r="C29831" s="1" t="s">
        <v>97444</v>
      </c>
      <c r="D29831" s="1" t="s">
        <v>97445</v>
      </c>
    </row>
    <row r="29832" spans="1:4" x14ac:dyDescent="0.25">
      <c r="A29832" s="1" t="s">
        <v>82217</v>
      </c>
      <c r="B29832" s="1" t="s">
        <v>95720</v>
      </c>
      <c r="C29832" s="1" t="s">
        <v>97446</v>
      </c>
      <c r="D29832" s="1" t="s">
        <v>97447</v>
      </c>
    </row>
    <row r="29833" spans="1:4" x14ac:dyDescent="0.25">
      <c r="A29833" s="1" t="s">
        <v>82217</v>
      </c>
      <c r="B29833" s="1" t="s">
        <v>95720</v>
      </c>
      <c r="C29833" s="1" t="s">
        <v>97448</v>
      </c>
      <c r="D29833" s="1" t="s">
        <v>97449</v>
      </c>
    </row>
    <row r="29834" spans="1:4" x14ac:dyDescent="0.25">
      <c r="A29834" s="1" t="s">
        <v>82217</v>
      </c>
      <c r="B29834" s="1" t="s">
        <v>95720</v>
      </c>
      <c r="C29834" s="1" t="s">
        <v>97450</v>
      </c>
      <c r="D29834" s="1" t="s">
        <v>97451</v>
      </c>
    </row>
    <row r="29835" spans="1:4" x14ac:dyDescent="0.25">
      <c r="A29835" s="1" t="s">
        <v>82217</v>
      </c>
      <c r="B29835" s="1" t="s">
        <v>95720</v>
      </c>
      <c r="C29835" s="1" t="s">
        <v>97452</v>
      </c>
      <c r="D29835" s="1" t="s">
        <v>97453</v>
      </c>
    </row>
    <row r="29836" spans="1:4" x14ac:dyDescent="0.25">
      <c r="A29836" s="1" t="s">
        <v>82217</v>
      </c>
      <c r="B29836" s="1" t="s">
        <v>95720</v>
      </c>
      <c r="C29836" s="1" t="s">
        <v>97454</v>
      </c>
      <c r="D29836" s="1" t="s">
        <v>97455</v>
      </c>
    </row>
    <row r="29837" spans="1:4" x14ac:dyDescent="0.25">
      <c r="A29837" s="1" t="s">
        <v>82217</v>
      </c>
      <c r="B29837" s="1" t="s">
        <v>95720</v>
      </c>
      <c r="C29837" s="1" t="s">
        <v>97456</v>
      </c>
      <c r="D29837" s="1" t="s">
        <v>97457</v>
      </c>
    </row>
    <row r="29838" spans="1:4" x14ac:dyDescent="0.25">
      <c r="A29838" s="1" t="s">
        <v>82217</v>
      </c>
      <c r="B29838" s="1" t="s">
        <v>95720</v>
      </c>
      <c r="C29838" s="1" t="s">
        <v>97458</v>
      </c>
      <c r="D29838" s="1" t="s">
        <v>97459</v>
      </c>
    </row>
    <row r="29839" spans="1:4" x14ac:dyDescent="0.25">
      <c r="A29839" s="1" t="s">
        <v>82217</v>
      </c>
      <c r="B29839" s="1" t="s">
        <v>95720</v>
      </c>
      <c r="C29839" s="1" t="s">
        <v>97460</v>
      </c>
      <c r="D29839" s="1" t="s">
        <v>97461</v>
      </c>
    </row>
    <row r="29840" spans="1:4" x14ac:dyDescent="0.25">
      <c r="A29840" s="1" t="s">
        <v>82217</v>
      </c>
      <c r="B29840" s="1" t="s">
        <v>95720</v>
      </c>
      <c r="C29840" s="1" t="s">
        <v>97462</v>
      </c>
      <c r="D29840" s="1" t="s">
        <v>97463</v>
      </c>
    </row>
    <row r="29841" spans="1:4" x14ac:dyDescent="0.25">
      <c r="A29841" s="1" t="s">
        <v>82217</v>
      </c>
      <c r="B29841" s="1" t="s">
        <v>95720</v>
      </c>
      <c r="C29841" s="1" t="s">
        <v>97464</v>
      </c>
      <c r="D29841" s="1" t="s">
        <v>97465</v>
      </c>
    </row>
    <row r="29842" spans="1:4" x14ac:dyDescent="0.25">
      <c r="A29842" s="1" t="s">
        <v>82217</v>
      </c>
      <c r="B29842" s="1" t="s">
        <v>95720</v>
      </c>
      <c r="C29842" s="1" t="s">
        <v>97466</v>
      </c>
      <c r="D29842" s="1" t="s">
        <v>97467</v>
      </c>
    </row>
    <row r="29843" spans="1:4" x14ac:dyDescent="0.25">
      <c r="A29843" s="1" t="s">
        <v>82217</v>
      </c>
      <c r="B29843" s="1" t="s">
        <v>95720</v>
      </c>
      <c r="C29843" s="1" t="s">
        <v>97468</v>
      </c>
      <c r="D29843" s="1" t="s">
        <v>97469</v>
      </c>
    </row>
    <row r="29844" spans="1:4" x14ac:dyDescent="0.25">
      <c r="A29844" s="1" t="s">
        <v>82217</v>
      </c>
      <c r="B29844" s="1" t="s">
        <v>95720</v>
      </c>
      <c r="C29844" s="1" t="s">
        <v>97470</v>
      </c>
      <c r="D29844" s="1" t="s">
        <v>97471</v>
      </c>
    </row>
    <row r="29845" spans="1:4" x14ac:dyDescent="0.25">
      <c r="A29845" s="1" t="s">
        <v>82217</v>
      </c>
      <c r="B29845" s="1" t="s">
        <v>95720</v>
      </c>
      <c r="C29845" s="1" t="s">
        <v>97472</v>
      </c>
      <c r="D29845" s="1" t="s">
        <v>97473</v>
      </c>
    </row>
    <row r="29846" spans="1:4" x14ac:dyDescent="0.25">
      <c r="A29846" s="1" t="s">
        <v>82217</v>
      </c>
      <c r="B29846" s="1" t="s">
        <v>95720</v>
      </c>
      <c r="C29846" s="1" t="s">
        <v>97474</v>
      </c>
      <c r="D29846" s="1" t="s">
        <v>97475</v>
      </c>
    </row>
    <row r="29847" spans="1:4" x14ac:dyDescent="0.25">
      <c r="A29847" s="1" t="s">
        <v>82217</v>
      </c>
      <c r="B29847" s="1" t="s">
        <v>95720</v>
      </c>
      <c r="C29847" s="1" t="s">
        <v>97476</v>
      </c>
      <c r="D29847" s="1" t="s">
        <v>97477</v>
      </c>
    </row>
    <row r="29848" spans="1:4" x14ac:dyDescent="0.25">
      <c r="A29848" s="1" t="s">
        <v>82217</v>
      </c>
      <c r="B29848" s="1" t="s">
        <v>95720</v>
      </c>
      <c r="C29848" s="1" t="s">
        <v>97478</v>
      </c>
      <c r="D29848" s="1" t="s">
        <v>97479</v>
      </c>
    </row>
    <row r="29849" spans="1:4" x14ac:dyDescent="0.25">
      <c r="A29849" s="1" t="s">
        <v>82217</v>
      </c>
      <c r="B29849" s="1" t="s">
        <v>95720</v>
      </c>
      <c r="C29849" s="1" t="s">
        <v>97480</v>
      </c>
      <c r="D29849" s="1" t="s">
        <v>97481</v>
      </c>
    </row>
    <row r="29850" spans="1:4" x14ac:dyDescent="0.25">
      <c r="A29850" s="1" t="s">
        <v>82217</v>
      </c>
      <c r="B29850" s="1" t="s">
        <v>95720</v>
      </c>
      <c r="C29850" s="1" t="s">
        <v>97482</v>
      </c>
      <c r="D29850" s="1" t="s">
        <v>97483</v>
      </c>
    </row>
    <row r="29851" spans="1:4" x14ac:dyDescent="0.25">
      <c r="A29851" s="1" t="s">
        <v>82217</v>
      </c>
      <c r="B29851" s="1" t="s">
        <v>95720</v>
      </c>
      <c r="C29851" s="1" t="s">
        <v>97484</v>
      </c>
      <c r="D29851" s="1" t="s">
        <v>97485</v>
      </c>
    </row>
    <row r="29852" spans="1:4" x14ac:dyDescent="0.25">
      <c r="A29852" s="1" t="s">
        <v>82217</v>
      </c>
      <c r="B29852" s="1" t="s">
        <v>95720</v>
      </c>
      <c r="C29852" s="1" t="s">
        <v>97486</v>
      </c>
      <c r="D29852" s="1" t="s">
        <v>97487</v>
      </c>
    </row>
    <row r="29853" spans="1:4" x14ac:dyDescent="0.25">
      <c r="A29853" s="1" t="s">
        <v>82217</v>
      </c>
      <c r="B29853" s="1" t="s">
        <v>95720</v>
      </c>
      <c r="C29853" s="1" t="s">
        <v>97488</v>
      </c>
      <c r="D29853" s="1" t="s">
        <v>97489</v>
      </c>
    </row>
    <row r="29854" spans="1:4" x14ac:dyDescent="0.25">
      <c r="A29854" s="1" t="s">
        <v>82217</v>
      </c>
      <c r="B29854" s="1" t="s">
        <v>95720</v>
      </c>
      <c r="C29854" s="1" t="s">
        <v>97490</v>
      </c>
      <c r="D29854" s="1" t="s">
        <v>97491</v>
      </c>
    </row>
    <row r="29855" spans="1:4" x14ac:dyDescent="0.25">
      <c r="A29855" s="1" t="s">
        <v>82217</v>
      </c>
      <c r="B29855" s="1" t="s">
        <v>95720</v>
      </c>
      <c r="C29855" s="1" t="s">
        <v>97492</v>
      </c>
      <c r="D29855" s="1" t="s">
        <v>97493</v>
      </c>
    </row>
    <row r="29856" spans="1:4" x14ac:dyDescent="0.25">
      <c r="A29856" s="1" t="s">
        <v>82217</v>
      </c>
      <c r="B29856" s="1" t="s">
        <v>95720</v>
      </c>
      <c r="C29856" s="1" t="s">
        <v>97494</v>
      </c>
      <c r="D29856" s="1" t="s">
        <v>97495</v>
      </c>
    </row>
    <row r="29857" spans="1:4" x14ac:dyDescent="0.25">
      <c r="A29857" s="1" t="s">
        <v>82217</v>
      </c>
      <c r="B29857" s="1" t="s">
        <v>95720</v>
      </c>
      <c r="C29857" s="1" t="s">
        <v>97496</v>
      </c>
      <c r="D29857" s="1" t="s">
        <v>97497</v>
      </c>
    </row>
    <row r="29858" spans="1:4" x14ac:dyDescent="0.25">
      <c r="A29858" s="1" t="s">
        <v>82217</v>
      </c>
      <c r="B29858" s="1" t="s">
        <v>95720</v>
      </c>
      <c r="C29858" s="1" t="s">
        <v>97498</v>
      </c>
      <c r="D29858" s="1" t="s">
        <v>97499</v>
      </c>
    </row>
    <row r="29859" spans="1:4" x14ac:dyDescent="0.25">
      <c r="A29859" s="1" t="s">
        <v>82217</v>
      </c>
      <c r="B29859" s="1" t="s">
        <v>95720</v>
      </c>
      <c r="C29859" s="1" t="s">
        <v>97500</v>
      </c>
      <c r="D29859" s="1" t="s">
        <v>97501</v>
      </c>
    </row>
    <row r="29860" spans="1:4" x14ac:dyDescent="0.25">
      <c r="A29860" s="1" t="s">
        <v>82217</v>
      </c>
      <c r="B29860" s="1" t="s">
        <v>95720</v>
      </c>
      <c r="C29860" s="1" t="s">
        <v>97502</v>
      </c>
      <c r="D29860" s="1" t="s">
        <v>97503</v>
      </c>
    </row>
    <row r="29861" spans="1:4" x14ac:dyDescent="0.25">
      <c r="A29861" s="1" t="s">
        <v>82217</v>
      </c>
      <c r="B29861" s="1" t="s">
        <v>95720</v>
      </c>
      <c r="C29861" s="1" t="s">
        <v>97504</v>
      </c>
      <c r="D29861" s="1" t="s">
        <v>97505</v>
      </c>
    </row>
    <row r="29862" spans="1:4" x14ac:dyDescent="0.25">
      <c r="A29862" s="1" t="s">
        <v>82217</v>
      </c>
      <c r="B29862" s="1" t="s">
        <v>95720</v>
      </c>
      <c r="C29862" s="1" t="s">
        <v>97506</v>
      </c>
      <c r="D29862" s="1" t="s">
        <v>97507</v>
      </c>
    </row>
    <row r="29863" spans="1:4" x14ac:dyDescent="0.25">
      <c r="A29863" s="1" t="s">
        <v>82217</v>
      </c>
      <c r="B29863" s="1" t="s">
        <v>95720</v>
      </c>
      <c r="C29863" s="1" t="s">
        <v>97508</v>
      </c>
      <c r="D29863" s="1" t="s">
        <v>97509</v>
      </c>
    </row>
    <row r="29864" spans="1:4" x14ac:dyDescent="0.25">
      <c r="A29864" s="1" t="s">
        <v>82217</v>
      </c>
      <c r="B29864" s="1" t="s">
        <v>95720</v>
      </c>
      <c r="C29864" s="1" t="s">
        <v>97510</v>
      </c>
      <c r="D29864" s="1" t="s">
        <v>97511</v>
      </c>
    </row>
    <row r="29865" spans="1:4" x14ac:dyDescent="0.25">
      <c r="A29865" s="1" t="s">
        <v>82217</v>
      </c>
      <c r="B29865" s="1" t="s">
        <v>95720</v>
      </c>
      <c r="C29865" s="1" t="s">
        <v>97512</v>
      </c>
      <c r="D29865" s="1" t="s">
        <v>97513</v>
      </c>
    </row>
    <row r="29866" spans="1:4" x14ac:dyDescent="0.25">
      <c r="A29866" s="1" t="s">
        <v>82217</v>
      </c>
      <c r="B29866" s="1" t="s">
        <v>95720</v>
      </c>
      <c r="C29866" s="1" t="s">
        <v>97514</v>
      </c>
      <c r="D29866" s="1" t="s">
        <v>97515</v>
      </c>
    </row>
    <row r="29867" spans="1:4" x14ac:dyDescent="0.25">
      <c r="A29867" s="1" t="s">
        <v>82217</v>
      </c>
      <c r="B29867" s="1" t="s">
        <v>95720</v>
      </c>
      <c r="C29867" s="1" t="s">
        <v>97516</v>
      </c>
      <c r="D29867" s="1" t="s">
        <v>97517</v>
      </c>
    </row>
    <row r="29868" spans="1:4" x14ac:dyDescent="0.25">
      <c r="A29868" s="1" t="s">
        <v>82217</v>
      </c>
      <c r="B29868" s="1" t="s">
        <v>95720</v>
      </c>
      <c r="C29868" s="1" t="s">
        <v>97518</v>
      </c>
      <c r="D29868" s="1" t="s">
        <v>97519</v>
      </c>
    </row>
    <row r="29869" spans="1:4" x14ac:dyDescent="0.25">
      <c r="A29869" s="1" t="s">
        <v>82217</v>
      </c>
      <c r="B29869" s="1" t="s">
        <v>95720</v>
      </c>
      <c r="C29869" s="1" t="s">
        <v>97520</v>
      </c>
      <c r="D29869" s="1" t="s">
        <v>97521</v>
      </c>
    </row>
    <row r="29870" spans="1:4" x14ac:dyDescent="0.25">
      <c r="A29870" s="1" t="s">
        <v>82217</v>
      </c>
      <c r="B29870" s="1" t="s">
        <v>95720</v>
      </c>
      <c r="C29870" s="1" t="s">
        <v>97522</v>
      </c>
      <c r="D29870" s="1" t="s">
        <v>97523</v>
      </c>
    </row>
    <row r="29871" spans="1:4" x14ac:dyDescent="0.25">
      <c r="A29871" s="1" t="s">
        <v>82217</v>
      </c>
      <c r="B29871" s="1" t="s">
        <v>95720</v>
      </c>
      <c r="C29871" s="1" t="s">
        <v>97524</v>
      </c>
      <c r="D29871" s="1" t="s">
        <v>97525</v>
      </c>
    </row>
    <row r="29872" spans="1:4" x14ac:dyDescent="0.25">
      <c r="A29872" s="1" t="s">
        <v>82217</v>
      </c>
      <c r="B29872" s="1" t="s">
        <v>95720</v>
      </c>
      <c r="C29872" s="1" t="s">
        <v>97526</v>
      </c>
      <c r="D29872" s="1" t="s">
        <v>97527</v>
      </c>
    </row>
    <row r="29873" spans="1:4" x14ac:dyDescent="0.25">
      <c r="A29873" s="1" t="s">
        <v>82217</v>
      </c>
      <c r="B29873" s="1" t="s">
        <v>95720</v>
      </c>
      <c r="C29873" s="1" t="s">
        <v>97528</v>
      </c>
      <c r="D29873" s="1" t="s">
        <v>97529</v>
      </c>
    </row>
    <row r="29874" spans="1:4" x14ac:dyDescent="0.25">
      <c r="A29874" s="1" t="s">
        <v>82217</v>
      </c>
      <c r="B29874" s="1" t="s">
        <v>95720</v>
      </c>
      <c r="C29874" s="1" t="s">
        <v>97530</v>
      </c>
      <c r="D29874" s="1" t="s">
        <v>97531</v>
      </c>
    </row>
    <row r="29875" spans="1:4" x14ac:dyDescent="0.25">
      <c r="A29875" s="1" t="s">
        <v>82217</v>
      </c>
      <c r="B29875" s="1" t="s">
        <v>95720</v>
      </c>
      <c r="C29875" s="1" t="s">
        <v>97532</v>
      </c>
      <c r="D29875" s="1" t="s">
        <v>97533</v>
      </c>
    </row>
    <row r="29876" spans="1:4" x14ac:dyDescent="0.25">
      <c r="A29876" s="1" t="s">
        <v>82217</v>
      </c>
      <c r="B29876" s="1" t="s">
        <v>95720</v>
      </c>
      <c r="C29876" s="1" t="s">
        <v>97534</v>
      </c>
      <c r="D29876" s="1" t="s">
        <v>97535</v>
      </c>
    </row>
    <row r="29877" spans="1:4" x14ac:dyDescent="0.25">
      <c r="A29877" s="1" t="s">
        <v>82217</v>
      </c>
      <c r="B29877" s="1" t="s">
        <v>95720</v>
      </c>
      <c r="C29877" s="1" t="s">
        <v>97536</v>
      </c>
      <c r="D29877" s="1" t="s">
        <v>97537</v>
      </c>
    </row>
    <row r="29878" spans="1:4" x14ac:dyDescent="0.25">
      <c r="A29878" s="1" t="s">
        <v>82217</v>
      </c>
      <c r="B29878" s="1" t="s">
        <v>95720</v>
      </c>
      <c r="C29878" s="1" t="s">
        <v>97538</v>
      </c>
      <c r="D29878" s="1" t="s">
        <v>97539</v>
      </c>
    </row>
    <row r="29879" spans="1:4" x14ac:dyDescent="0.25">
      <c r="A29879" s="1" t="s">
        <v>82217</v>
      </c>
      <c r="B29879" s="1" t="s">
        <v>95720</v>
      </c>
      <c r="C29879" s="1" t="s">
        <v>97540</v>
      </c>
      <c r="D29879" s="1" t="s">
        <v>97541</v>
      </c>
    </row>
    <row r="29880" spans="1:4" x14ac:dyDescent="0.25">
      <c r="A29880" s="1" t="s">
        <v>82217</v>
      </c>
      <c r="B29880" s="1" t="s">
        <v>95720</v>
      </c>
      <c r="C29880" s="1" t="s">
        <v>97542</v>
      </c>
      <c r="D29880" s="1" t="s">
        <v>97543</v>
      </c>
    </row>
    <row r="29881" spans="1:4" x14ac:dyDescent="0.25">
      <c r="A29881" s="1" t="s">
        <v>82217</v>
      </c>
      <c r="B29881" s="1" t="s">
        <v>95720</v>
      </c>
      <c r="C29881" s="1" t="s">
        <v>97544</v>
      </c>
      <c r="D29881" s="1" t="s">
        <v>97545</v>
      </c>
    </row>
    <row r="29882" spans="1:4" x14ac:dyDescent="0.25">
      <c r="A29882" s="1" t="s">
        <v>82217</v>
      </c>
      <c r="B29882" s="1" t="s">
        <v>95720</v>
      </c>
      <c r="C29882" s="1" t="s">
        <v>97546</v>
      </c>
      <c r="D29882" s="1" t="s">
        <v>97547</v>
      </c>
    </row>
    <row r="29883" spans="1:4" x14ac:dyDescent="0.25">
      <c r="A29883" s="1" t="s">
        <v>82217</v>
      </c>
      <c r="B29883" s="1" t="s">
        <v>95720</v>
      </c>
      <c r="C29883" s="1" t="s">
        <v>97548</v>
      </c>
      <c r="D29883" s="1" t="s">
        <v>97549</v>
      </c>
    </row>
    <row r="29884" spans="1:4" x14ac:dyDescent="0.25">
      <c r="A29884" s="1" t="s">
        <v>82217</v>
      </c>
      <c r="B29884" s="1" t="s">
        <v>95720</v>
      </c>
      <c r="C29884" s="1" t="s">
        <v>97550</v>
      </c>
      <c r="D29884" s="1" t="s">
        <v>97551</v>
      </c>
    </row>
    <row r="29885" spans="1:4" x14ac:dyDescent="0.25">
      <c r="A29885" s="1" t="s">
        <v>82217</v>
      </c>
      <c r="B29885" s="1" t="s">
        <v>95720</v>
      </c>
      <c r="C29885" s="1" t="s">
        <v>97552</v>
      </c>
      <c r="D29885" s="1" t="s">
        <v>97553</v>
      </c>
    </row>
    <row r="29886" spans="1:4" x14ac:dyDescent="0.25">
      <c r="A29886" s="1" t="s">
        <v>82217</v>
      </c>
      <c r="B29886" s="1" t="s">
        <v>95720</v>
      </c>
      <c r="C29886" s="1" t="s">
        <v>97554</v>
      </c>
      <c r="D29886" s="1" t="s">
        <v>97555</v>
      </c>
    </row>
    <row r="29887" spans="1:4" x14ac:dyDescent="0.25">
      <c r="A29887" s="1" t="s">
        <v>82217</v>
      </c>
      <c r="B29887" s="1" t="s">
        <v>95720</v>
      </c>
      <c r="C29887" s="1" t="s">
        <v>97556</v>
      </c>
      <c r="D29887" s="1" t="s">
        <v>97557</v>
      </c>
    </row>
    <row r="29888" spans="1:4" x14ac:dyDescent="0.25">
      <c r="A29888" s="1" t="s">
        <v>82217</v>
      </c>
      <c r="B29888" s="1" t="s">
        <v>95720</v>
      </c>
      <c r="C29888" s="1" t="s">
        <v>97558</v>
      </c>
      <c r="D29888" s="1" t="s">
        <v>97559</v>
      </c>
    </row>
    <row r="29889" spans="1:4" x14ac:dyDescent="0.25">
      <c r="A29889" s="1" t="s">
        <v>82217</v>
      </c>
      <c r="B29889" s="1" t="s">
        <v>95720</v>
      </c>
      <c r="C29889" s="1" t="s">
        <v>97560</v>
      </c>
      <c r="D29889" s="1" t="s">
        <v>97561</v>
      </c>
    </row>
    <row r="29890" spans="1:4" x14ac:dyDescent="0.25">
      <c r="A29890" s="1" t="s">
        <v>82217</v>
      </c>
      <c r="B29890" s="1" t="s">
        <v>95720</v>
      </c>
      <c r="C29890" s="1" t="s">
        <v>97562</v>
      </c>
      <c r="D29890" s="1" t="s">
        <v>97563</v>
      </c>
    </row>
    <row r="29891" spans="1:4" x14ac:dyDescent="0.25">
      <c r="A29891" s="1" t="s">
        <v>82217</v>
      </c>
      <c r="B29891" s="1" t="s">
        <v>95720</v>
      </c>
      <c r="C29891" s="1" t="s">
        <v>97564</v>
      </c>
      <c r="D29891" s="1" t="s">
        <v>97565</v>
      </c>
    </row>
    <row r="29892" spans="1:4" x14ac:dyDescent="0.25">
      <c r="A29892" s="1" t="s">
        <v>82217</v>
      </c>
      <c r="B29892" s="1" t="s">
        <v>95720</v>
      </c>
      <c r="C29892" s="1" t="s">
        <v>97566</v>
      </c>
      <c r="D29892" s="1" t="s">
        <v>59869</v>
      </c>
    </row>
    <row r="29893" spans="1:4" x14ac:dyDescent="0.25">
      <c r="A29893" s="1" t="s">
        <v>82217</v>
      </c>
      <c r="B29893" s="1" t="s">
        <v>95720</v>
      </c>
      <c r="C29893" s="1" t="s">
        <v>97567</v>
      </c>
      <c r="D29893" s="1" t="s">
        <v>76147</v>
      </c>
    </row>
    <row r="29894" spans="1:4" x14ac:dyDescent="0.25">
      <c r="A29894" s="1" t="s">
        <v>82217</v>
      </c>
      <c r="B29894" s="1" t="s">
        <v>95720</v>
      </c>
      <c r="C29894" s="1" t="s">
        <v>97568</v>
      </c>
      <c r="D29894" s="1" t="s">
        <v>76153</v>
      </c>
    </row>
    <row r="29895" spans="1:4" x14ac:dyDescent="0.25">
      <c r="A29895" s="1" t="s">
        <v>82217</v>
      </c>
      <c r="B29895" s="1" t="s">
        <v>95720</v>
      </c>
      <c r="C29895" s="1" t="s">
        <v>97569</v>
      </c>
      <c r="D29895" s="1" t="s">
        <v>65535</v>
      </c>
    </row>
    <row r="29896" spans="1:4" x14ac:dyDescent="0.25">
      <c r="A29896" s="1" t="s">
        <v>82217</v>
      </c>
      <c r="B29896" s="1" t="s">
        <v>95720</v>
      </c>
      <c r="C29896" s="1" t="s">
        <v>97570</v>
      </c>
      <c r="D29896" s="1" t="s">
        <v>73112</v>
      </c>
    </row>
    <row r="29897" spans="1:4" x14ac:dyDescent="0.25">
      <c r="A29897" s="1" t="s">
        <v>82217</v>
      </c>
      <c r="B29897" s="1" t="s">
        <v>95720</v>
      </c>
      <c r="C29897" s="1" t="s">
        <v>97571</v>
      </c>
      <c r="D29897" s="1" t="s">
        <v>97572</v>
      </c>
    </row>
    <row r="29898" spans="1:4" x14ac:dyDescent="0.25">
      <c r="A29898" s="1" t="s">
        <v>82217</v>
      </c>
      <c r="B29898" s="1" t="s">
        <v>95720</v>
      </c>
      <c r="C29898" s="1" t="s">
        <v>97573</v>
      </c>
      <c r="D29898" s="1" t="s">
        <v>97574</v>
      </c>
    </row>
    <row r="29899" spans="1:4" x14ac:dyDescent="0.25">
      <c r="A29899" s="1" t="s">
        <v>82217</v>
      </c>
      <c r="B29899" s="1" t="s">
        <v>95720</v>
      </c>
      <c r="C29899" s="1" t="s">
        <v>97575</v>
      </c>
      <c r="D29899" s="1" t="s">
        <v>97576</v>
      </c>
    </row>
    <row r="29900" spans="1:4" x14ac:dyDescent="0.25">
      <c r="A29900" s="1" t="s">
        <v>82217</v>
      </c>
      <c r="B29900" s="1" t="s">
        <v>95720</v>
      </c>
      <c r="C29900" s="1" t="s">
        <v>97577</v>
      </c>
      <c r="D29900" s="1" t="s">
        <v>97578</v>
      </c>
    </row>
    <row r="29901" spans="1:4" x14ac:dyDescent="0.25">
      <c r="A29901" s="1" t="s">
        <v>82217</v>
      </c>
      <c r="B29901" s="1" t="s">
        <v>95720</v>
      </c>
      <c r="C29901" s="1" t="s">
        <v>97579</v>
      </c>
      <c r="D29901" s="1" t="s">
        <v>77770</v>
      </c>
    </row>
    <row r="29902" spans="1:4" x14ac:dyDescent="0.25">
      <c r="A29902" s="1" t="s">
        <v>82217</v>
      </c>
      <c r="B29902" s="1" t="s">
        <v>95720</v>
      </c>
      <c r="C29902" s="1" t="s">
        <v>97580</v>
      </c>
      <c r="D29902" s="1" t="s">
        <v>73112</v>
      </c>
    </row>
    <row r="29903" spans="1:4" x14ac:dyDescent="0.25">
      <c r="A29903" s="1" t="s">
        <v>82217</v>
      </c>
      <c r="B29903" s="1" t="s">
        <v>95720</v>
      </c>
      <c r="C29903" s="1" t="s">
        <v>97581</v>
      </c>
      <c r="D29903" s="1" t="s">
        <v>73112</v>
      </c>
    </row>
    <row r="29904" spans="1:4" x14ac:dyDescent="0.25">
      <c r="A29904" s="1" t="s">
        <v>82217</v>
      </c>
      <c r="B29904" s="1" t="s">
        <v>95720</v>
      </c>
      <c r="C29904" s="1" t="s">
        <v>97582</v>
      </c>
      <c r="D29904" s="1" t="s">
        <v>73112</v>
      </c>
    </row>
    <row r="29905" spans="1:4" x14ac:dyDescent="0.25">
      <c r="A29905" s="1" t="s">
        <v>82217</v>
      </c>
      <c r="B29905" s="1" t="s">
        <v>95720</v>
      </c>
      <c r="C29905" s="1" t="s">
        <v>97583</v>
      </c>
      <c r="D29905" s="1" t="s">
        <v>73112</v>
      </c>
    </row>
    <row r="29906" spans="1:4" x14ac:dyDescent="0.25">
      <c r="A29906" s="1" t="s">
        <v>82217</v>
      </c>
      <c r="B29906" s="1" t="s">
        <v>95720</v>
      </c>
      <c r="C29906" s="1" t="s">
        <v>97584</v>
      </c>
      <c r="D29906" s="1" t="s">
        <v>73112</v>
      </c>
    </row>
    <row r="29907" spans="1:4" x14ac:dyDescent="0.25">
      <c r="A29907" s="1" t="s">
        <v>82217</v>
      </c>
      <c r="B29907" s="1" t="s">
        <v>95720</v>
      </c>
      <c r="C29907" s="1" t="s">
        <v>97585</v>
      </c>
      <c r="D29907" s="1" t="s">
        <v>73112</v>
      </c>
    </row>
    <row r="29908" spans="1:4" x14ac:dyDescent="0.25">
      <c r="A29908" s="1" t="s">
        <v>82217</v>
      </c>
      <c r="B29908" s="1" t="s">
        <v>95720</v>
      </c>
      <c r="C29908" s="1" t="s">
        <v>97586</v>
      </c>
      <c r="D29908" s="1" t="s">
        <v>73112</v>
      </c>
    </row>
    <row r="29909" spans="1:4" x14ac:dyDescent="0.25">
      <c r="A29909" s="1" t="s">
        <v>82217</v>
      </c>
      <c r="B29909" s="1" t="s">
        <v>95720</v>
      </c>
      <c r="C29909" s="1" t="s">
        <v>97587</v>
      </c>
      <c r="D29909" s="1" t="s">
        <v>73112</v>
      </c>
    </row>
    <row r="29910" spans="1:4" x14ac:dyDescent="0.25">
      <c r="A29910" s="1" t="s">
        <v>82217</v>
      </c>
      <c r="B29910" s="1" t="s">
        <v>95720</v>
      </c>
      <c r="C29910" s="1" t="s">
        <v>97588</v>
      </c>
      <c r="D29910" s="1" t="s">
        <v>97589</v>
      </c>
    </row>
    <row r="29911" spans="1:4" x14ac:dyDescent="0.25">
      <c r="A29911" s="1" t="s">
        <v>82217</v>
      </c>
      <c r="B29911" s="1" t="s">
        <v>95720</v>
      </c>
      <c r="C29911" s="1" t="s">
        <v>97590</v>
      </c>
      <c r="D29911" s="1" t="s">
        <v>97591</v>
      </c>
    </row>
    <row r="29912" spans="1:4" x14ac:dyDescent="0.25">
      <c r="A29912" s="1" t="s">
        <v>82217</v>
      </c>
      <c r="B29912" s="1" t="s">
        <v>95720</v>
      </c>
      <c r="C29912" s="1" t="s">
        <v>97592</v>
      </c>
      <c r="D29912" s="1" t="s">
        <v>97593</v>
      </c>
    </row>
    <row r="29913" spans="1:4" x14ac:dyDescent="0.25">
      <c r="A29913" s="1" t="s">
        <v>82217</v>
      </c>
      <c r="B29913" s="1" t="s">
        <v>95720</v>
      </c>
      <c r="C29913" s="1" t="s">
        <v>97594</v>
      </c>
      <c r="D29913" s="1" t="s">
        <v>97595</v>
      </c>
    </row>
    <row r="29914" spans="1:4" x14ac:dyDescent="0.25">
      <c r="A29914" s="1" t="s">
        <v>82217</v>
      </c>
      <c r="B29914" s="1" t="s">
        <v>95720</v>
      </c>
      <c r="C29914" s="1" t="s">
        <v>97596</v>
      </c>
      <c r="D29914" s="1" t="s">
        <v>97597</v>
      </c>
    </row>
    <row r="29915" spans="1:4" x14ac:dyDescent="0.25">
      <c r="A29915" s="1" t="s">
        <v>82217</v>
      </c>
      <c r="B29915" s="1" t="s">
        <v>95720</v>
      </c>
      <c r="C29915" s="1" t="s">
        <v>97598</v>
      </c>
      <c r="D29915" s="1" t="s">
        <v>97599</v>
      </c>
    </row>
    <row r="29916" spans="1:4" x14ac:dyDescent="0.25">
      <c r="A29916" s="1" t="s">
        <v>82217</v>
      </c>
      <c r="B29916" s="1" t="s">
        <v>95720</v>
      </c>
      <c r="C29916" s="1" t="s">
        <v>97600</v>
      </c>
      <c r="D29916" s="1" t="s">
        <v>97601</v>
      </c>
    </row>
    <row r="29917" spans="1:4" x14ac:dyDescent="0.25">
      <c r="A29917" s="1" t="s">
        <v>82217</v>
      </c>
      <c r="B29917" s="1" t="s">
        <v>95720</v>
      </c>
      <c r="C29917" s="1" t="s">
        <v>97602</v>
      </c>
      <c r="D29917" s="1" t="s">
        <v>97603</v>
      </c>
    </row>
    <row r="29918" spans="1:4" x14ac:dyDescent="0.25">
      <c r="A29918" s="1" t="s">
        <v>82217</v>
      </c>
      <c r="B29918" s="1" t="s">
        <v>95720</v>
      </c>
      <c r="C29918" s="1" t="s">
        <v>97604</v>
      </c>
      <c r="D29918" s="1" t="s">
        <v>97605</v>
      </c>
    </row>
    <row r="29919" spans="1:4" x14ac:dyDescent="0.25">
      <c r="A29919" s="1" t="s">
        <v>82217</v>
      </c>
      <c r="B29919" s="1" t="s">
        <v>95720</v>
      </c>
      <c r="C29919" s="1" t="s">
        <v>97606</v>
      </c>
      <c r="D29919" s="1" t="s">
        <v>73112</v>
      </c>
    </row>
    <row r="29920" spans="1:4" x14ac:dyDescent="0.25">
      <c r="A29920" s="1" t="s">
        <v>82217</v>
      </c>
      <c r="B29920" s="1" t="s">
        <v>95720</v>
      </c>
      <c r="C29920" s="1" t="s">
        <v>97607</v>
      </c>
      <c r="D29920" s="1" t="s">
        <v>97608</v>
      </c>
    </row>
    <row r="29921" spans="1:4" x14ac:dyDescent="0.25">
      <c r="A29921" s="1" t="s">
        <v>82217</v>
      </c>
      <c r="B29921" s="1" t="s">
        <v>95720</v>
      </c>
      <c r="C29921" s="1" t="s">
        <v>97609</v>
      </c>
      <c r="D29921" s="1" t="s">
        <v>97610</v>
      </c>
    </row>
    <row r="29922" spans="1:4" x14ac:dyDescent="0.25">
      <c r="A29922" s="1" t="s">
        <v>82217</v>
      </c>
      <c r="B29922" s="1" t="s">
        <v>95720</v>
      </c>
      <c r="C29922" s="1" t="s">
        <v>97611</v>
      </c>
      <c r="D29922" s="1" t="s">
        <v>71536</v>
      </c>
    </row>
    <row r="29923" spans="1:4" x14ac:dyDescent="0.25">
      <c r="A29923" s="1" t="s">
        <v>82217</v>
      </c>
      <c r="B29923" s="1" t="s">
        <v>95720</v>
      </c>
      <c r="C29923" s="1" t="s">
        <v>97612</v>
      </c>
      <c r="D29923" s="1" t="s">
        <v>97613</v>
      </c>
    </row>
    <row r="29924" spans="1:4" x14ac:dyDescent="0.25">
      <c r="A29924" s="1" t="s">
        <v>82217</v>
      </c>
      <c r="B29924" s="1" t="s">
        <v>95720</v>
      </c>
      <c r="C29924" s="1" t="s">
        <v>97614</v>
      </c>
      <c r="D29924" s="1" t="s">
        <v>59814</v>
      </c>
    </row>
    <row r="29925" spans="1:4" x14ac:dyDescent="0.25">
      <c r="A29925" s="1" t="s">
        <v>82217</v>
      </c>
      <c r="B29925" s="1" t="s">
        <v>95720</v>
      </c>
      <c r="C29925" s="1" t="s">
        <v>97615</v>
      </c>
      <c r="D29925" s="1" t="s">
        <v>81755</v>
      </c>
    </row>
    <row r="29926" spans="1:4" x14ac:dyDescent="0.25">
      <c r="A29926" s="1" t="s">
        <v>82217</v>
      </c>
      <c r="B29926" s="1" t="s">
        <v>95720</v>
      </c>
      <c r="C29926" s="1" t="s">
        <v>97616</v>
      </c>
      <c r="D29926" s="1" t="s">
        <v>75961</v>
      </c>
    </row>
    <row r="29927" spans="1:4" x14ac:dyDescent="0.25">
      <c r="A29927" s="1" t="s">
        <v>82217</v>
      </c>
      <c r="B29927" s="1" t="s">
        <v>95720</v>
      </c>
      <c r="C29927" s="1" t="s">
        <v>97617</v>
      </c>
      <c r="D29927" s="1" t="s">
        <v>80972</v>
      </c>
    </row>
    <row r="29928" spans="1:4" x14ac:dyDescent="0.25">
      <c r="A29928" s="1" t="s">
        <v>82217</v>
      </c>
      <c r="B29928" s="1" t="s">
        <v>95720</v>
      </c>
      <c r="C29928" s="1" t="s">
        <v>97618</v>
      </c>
      <c r="D29928" s="1" t="s">
        <v>97619</v>
      </c>
    </row>
    <row r="29929" spans="1:4" x14ac:dyDescent="0.25">
      <c r="A29929" s="1" t="s">
        <v>82217</v>
      </c>
      <c r="B29929" s="1" t="s">
        <v>95720</v>
      </c>
      <c r="C29929" s="1" t="s">
        <v>97620</v>
      </c>
      <c r="D29929" s="1" t="s">
        <v>97621</v>
      </c>
    </row>
    <row r="29930" spans="1:4" x14ac:dyDescent="0.25">
      <c r="A29930" s="1" t="s">
        <v>82217</v>
      </c>
      <c r="B29930" s="1" t="s">
        <v>95720</v>
      </c>
      <c r="C29930" s="1" t="s">
        <v>97622</v>
      </c>
      <c r="D29930" s="1" t="s">
        <v>73112</v>
      </c>
    </row>
    <row r="29931" spans="1:4" x14ac:dyDescent="0.25">
      <c r="A29931" s="1" t="s">
        <v>82217</v>
      </c>
      <c r="B29931" s="1" t="s">
        <v>95720</v>
      </c>
      <c r="C29931" s="1" t="s">
        <v>97623</v>
      </c>
      <c r="D29931" s="1" t="s">
        <v>97624</v>
      </c>
    </row>
    <row r="29932" spans="1:4" x14ac:dyDescent="0.25">
      <c r="A29932" s="1" t="s">
        <v>82217</v>
      </c>
      <c r="B29932" s="1" t="s">
        <v>95720</v>
      </c>
      <c r="C29932" s="1" t="s">
        <v>97625</v>
      </c>
      <c r="D29932" s="1" t="s">
        <v>97626</v>
      </c>
    </row>
    <row r="29933" spans="1:4" x14ac:dyDescent="0.25">
      <c r="A29933" s="1" t="s">
        <v>82217</v>
      </c>
      <c r="B29933" s="1" t="s">
        <v>95720</v>
      </c>
      <c r="C29933" s="1" t="s">
        <v>97627</v>
      </c>
      <c r="D29933" s="1" t="s">
        <v>97628</v>
      </c>
    </row>
    <row r="29934" spans="1:4" x14ac:dyDescent="0.25">
      <c r="A29934" s="1" t="s">
        <v>82217</v>
      </c>
      <c r="B29934" s="1" t="s">
        <v>95720</v>
      </c>
      <c r="C29934" s="1" t="s">
        <v>97629</v>
      </c>
      <c r="D29934" s="1" t="s">
        <v>97630</v>
      </c>
    </row>
    <row r="29935" spans="1:4" x14ac:dyDescent="0.25">
      <c r="A29935" s="1" t="s">
        <v>82217</v>
      </c>
      <c r="B29935" s="1" t="s">
        <v>95720</v>
      </c>
      <c r="C29935" s="1" t="s">
        <v>97631</v>
      </c>
      <c r="D29935" s="1" t="s">
        <v>97632</v>
      </c>
    </row>
    <row r="29936" spans="1:4" x14ac:dyDescent="0.25">
      <c r="A29936" s="1" t="s">
        <v>82217</v>
      </c>
      <c r="B29936" s="1" t="s">
        <v>95720</v>
      </c>
      <c r="C29936" s="1" t="s">
        <v>97633</v>
      </c>
      <c r="D29936" s="1" t="s">
        <v>97634</v>
      </c>
    </row>
    <row r="29937" spans="1:4" x14ac:dyDescent="0.25">
      <c r="A29937" s="1" t="s">
        <v>82217</v>
      </c>
      <c r="B29937" s="1" t="s">
        <v>95720</v>
      </c>
      <c r="C29937" s="1" t="s">
        <v>97635</v>
      </c>
      <c r="D29937" s="1" t="s">
        <v>97636</v>
      </c>
    </row>
    <row r="29938" spans="1:4" x14ac:dyDescent="0.25">
      <c r="A29938" s="1" t="s">
        <v>82217</v>
      </c>
      <c r="B29938" s="1" t="s">
        <v>95720</v>
      </c>
      <c r="C29938" s="1" t="s">
        <v>97637</v>
      </c>
      <c r="D29938" s="1" t="s">
        <v>97638</v>
      </c>
    </row>
    <row r="29939" spans="1:4" x14ac:dyDescent="0.25">
      <c r="A29939" s="1" t="s">
        <v>82217</v>
      </c>
      <c r="B29939" s="1" t="s">
        <v>95720</v>
      </c>
      <c r="C29939" s="1" t="s">
        <v>97639</v>
      </c>
      <c r="D29939" s="1" t="s">
        <v>97640</v>
      </c>
    </row>
    <row r="29940" spans="1:4" x14ac:dyDescent="0.25">
      <c r="A29940" s="1" t="s">
        <v>82217</v>
      </c>
      <c r="B29940" s="1" t="s">
        <v>95720</v>
      </c>
      <c r="C29940" s="1" t="s">
        <v>97641</v>
      </c>
      <c r="D29940" s="1" t="s">
        <v>97642</v>
      </c>
    </row>
    <row r="29941" spans="1:4" x14ac:dyDescent="0.25">
      <c r="A29941" s="1" t="s">
        <v>82217</v>
      </c>
      <c r="B29941" s="1" t="s">
        <v>95720</v>
      </c>
      <c r="C29941" s="1" t="s">
        <v>97643</v>
      </c>
      <c r="D29941" s="1" t="s">
        <v>97644</v>
      </c>
    </row>
    <row r="29942" spans="1:4" x14ac:dyDescent="0.25">
      <c r="A29942" s="1" t="s">
        <v>82217</v>
      </c>
      <c r="B29942" s="1" t="s">
        <v>95720</v>
      </c>
      <c r="C29942" s="1" t="s">
        <v>97645</v>
      </c>
      <c r="D29942" s="1" t="s">
        <v>97646</v>
      </c>
    </row>
    <row r="29943" spans="1:4" x14ac:dyDescent="0.25">
      <c r="A29943" s="1" t="s">
        <v>82217</v>
      </c>
      <c r="B29943" s="1" t="s">
        <v>95720</v>
      </c>
      <c r="C29943" s="1" t="s">
        <v>97647</v>
      </c>
      <c r="D29943" s="1" t="s">
        <v>97648</v>
      </c>
    </row>
    <row r="29944" spans="1:4" x14ac:dyDescent="0.25">
      <c r="A29944" s="1" t="s">
        <v>82217</v>
      </c>
      <c r="B29944" s="1" t="s">
        <v>95720</v>
      </c>
      <c r="C29944" s="1" t="s">
        <v>97649</v>
      </c>
      <c r="D29944" s="1" t="s">
        <v>73112</v>
      </c>
    </row>
    <row r="29945" spans="1:4" x14ac:dyDescent="0.25">
      <c r="A29945" s="1" t="s">
        <v>82217</v>
      </c>
      <c r="B29945" s="1" t="s">
        <v>95720</v>
      </c>
      <c r="C29945" s="1" t="s">
        <v>97650</v>
      </c>
      <c r="D29945" s="1" t="s">
        <v>73112</v>
      </c>
    </row>
    <row r="29946" spans="1:4" x14ac:dyDescent="0.25">
      <c r="A29946" s="1" t="s">
        <v>82217</v>
      </c>
      <c r="B29946" s="1" t="s">
        <v>95720</v>
      </c>
      <c r="C29946" s="1" t="s">
        <v>97651</v>
      </c>
      <c r="D29946" s="1" t="s">
        <v>73112</v>
      </c>
    </row>
    <row r="29947" spans="1:4" x14ac:dyDescent="0.25">
      <c r="A29947" s="1" t="s">
        <v>82217</v>
      </c>
      <c r="B29947" s="1" t="s">
        <v>95720</v>
      </c>
      <c r="C29947" s="1" t="s">
        <v>97652</v>
      </c>
      <c r="D29947" s="1" t="s">
        <v>73112</v>
      </c>
    </row>
    <row r="29948" spans="1:4" x14ac:dyDescent="0.25">
      <c r="A29948" s="1" t="s">
        <v>82217</v>
      </c>
      <c r="B29948" s="1" t="s">
        <v>95720</v>
      </c>
      <c r="C29948" s="1" t="s">
        <v>97653</v>
      </c>
      <c r="D29948" s="1" t="s">
        <v>97654</v>
      </c>
    </row>
    <row r="29949" spans="1:4" x14ac:dyDescent="0.25">
      <c r="A29949" s="1" t="s">
        <v>82217</v>
      </c>
      <c r="B29949" s="1" t="s">
        <v>95720</v>
      </c>
      <c r="C29949" s="1" t="s">
        <v>97655</v>
      </c>
      <c r="D29949" s="1" t="s">
        <v>81033</v>
      </c>
    </row>
    <row r="29950" spans="1:4" x14ac:dyDescent="0.25">
      <c r="A29950" s="1" t="s">
        <v>82217</v>
      </c>
      <c r="B29950" s="1" t="s">
        <v>95720</v>
      </c>
      <c r="C29950" s="1" t="s">
        <v>97656</v>
      </c>
      <c r="D29950" s="1" t="s">
        <v>81031</v>
      </c>
    </row>
    <row r="29951" spans="1:4" x14ac:dyDescent="0.25">
      <c r="A29951" s="1" t="s">
        <v>82217</v>
      </c>
      <c r="B29951" s="1" t="s">
        <v>95720</v>
      </c>
      <c r="C29951" s="1" t="s">
        <v>97657</v>
      </c>
      <c r="D29951" s="1" t="s">
        <v>97658</v>
      </c>
    </row>
    <row r="29952" spans="1:4" x14ac:dyDescent="0.25">
      <c r="A29952" s="1" t="s">
        <v>82217</v>
      </c>
      <c r="B29952" s="1" t="s">
        <v>95720</v>
      </c>
      <c r="C29952" s="1" t="s">
        <v>97659</v>
      </c>
      <c r="D29952" s="1" t="s">
        <v>97660</v>
      </c>
    </row>
    <row r="29953" spans="1:4" x14ac:dyDescent="0.25">
      <c r="A29953" s="1" t="s">
        <v>82217</v>
      </c>
      <c r="B29953" s="1" t="s">
        <v>95720</v>
      </c>
      <c r="C29953" s="1" t="s">
        <v>97661</v>
      </c>
      <c r="D29953" s="1" t="s">
        <v>97662</v>
      </c>
    </row>
    <row r="29954" spans="1:4" x14ac:dyDescent="0.25">
      <c r="A29954" s="1" t="s">
        <v>82217</v>
      </c>
      <c r="B29954" s="1" t="s">
        <v>95720</v>
      </c>
      <c r="C29954" s="1" t="s">
        <v>97663</v>
      </c>
      <c r="D29954" s="1" t="s">
        <v>97664</v>
      </c>
    </row>
    <row r="29955" spans="1:4" x14ac:dyDescent="0.25">
      <c r="A29955" s="1" t="s">
        <v>82217</v>
      </c>
      <c r="B29955" s="1" t="s">
        <v>95720</v>
      </c>
      <c r="C29955" s="1" t="s">
        <v>97665</v>
      </c>
      <c r="D29955" s="1" t="s">
        <v>97666</v>
      </c>
    </row>
    <row r="29956" spans="1:4" x14ac:dyDescent="0.25">
      <c r="A29956" s="1" t="s">
        <v>82217</v>
      </c>
      <c r="B29956" s="1" t="s">
        <v>95720</v>
      </c>
      <c r="C29956" s="1" t="s">
        <v>97667</v>
      </c>
      <c r="D29956" s="1" t="s">
        <v>97668</v>
      </c>
    </row>
    <row r="29957" spans="1:4" x14ac:dyDescent="0.25">
      <c r="A29957" s="1" t="s">
        <v>82217</v>
      </c>
      <c r="B29957" s="1" t="s">
        <v>95720</v>
      </c>
      <c r="C29957" s="1" t="s">
        <v>97669</v>
      </c>
      <c r="D29957" s="1" t="s">
        <v>68311</v>
      </c>
    </row>
    <row r="29958" spans="1:4" x14ac:dyDescent="0.25">
      <c r="A29958" s="1" t="s">
        <v>82217</v>
      </c>
      <c r="B29958" s="1" t="s">
        <v>95720</v>
      </c>
      <c r="C29958" s="1" t="s">
        <v>97670</v>
      </c>
      <c r="D29958" s="1" t="s">
        <v>97671</v>
      </c>
    </row>
    <row r="29959" spans="1:4" x14ac:dyDescent="0.25">
      <c r="A29959" s="1" t="s">
        <v>82217</v>
      </c>
      <c r="B29959" s="1" t="s">
        <v>95720</v>
      </c>
      <c r="C29959" s="1" t="s">
        <v>97672</v>
      </c>
      <c r="D29959" s="1" t="s">
        <v>97673</v>
      </c>
    </row>
    <row r="29960" spans="1:4" x14ac:dyDescent="0.25">
      <c r="A29960" s="1" t="s">
        <v>82217</v>
      </c>
      <c r="B29960" s="1" t="s">
        <v>95720</v>
      </c>
      <c r="C29960" s="1" t="s">
        <v>97674</v>
      </c>
      <c r="D29960" s="1" t="s">
        <v>73112</v>
      </c>
    </row>
    <row r="29961" spans="1:4" x14ac:dyDescent="0.25">
      <c r="A29961" s="1" t="s">
        <v>82217</v>
      </c>
      <c r="B29961" s="1" t="s">
        <v>95720</v>
      </c>
      <c r="C29961" s="1" t="s">
        <v>97675</v>
      </c>
      <c r="D29961" s="1" t="s">
        <v>73112</v>
      </c>
    </row>
    <row r="29962" spans="1:4" x14ac:dyDescent="0.25">
      <c r="A29962" s="1" t="s">
        <v>82217</v>
      </c>
      <c r="B29962" s="1" t="s">
        <v>95720</v>
      </c>
      <c r="C29962" s="1" t="s">
        <v>97676</v>
      </c>
      <c r="D29962" s="1" t="s">
        <v>97677</v>
      </c>
    </row>
    <row r="29963" spans="1:4" x14ac:dyDescent="0.25">
      <c r="A29963" s="1" t="s">
        <v>82217</v>
      </c>
      <c r="B29963" s="1" t="s">
        <v>95720</v>
      </c>
      <c r="C29963" s="1" t="s">
        <v>97678</v>
      </c>
      <c r="D29963" s="1" t="s">
        <v>97679</v>
      </c>
    </row>
    <row r="29964" spans="1:4" x14ac:dyDescent="0.25">
      <c r="A29964" s="1" t="s">
        <v>82217</v>
      </c>
      <c r="B29964" s="1" t="s">
        <v>95720</v>
      </c>
      <c r="C29964" s="1" t="s">
        <v>97680</v>
      </c>
      <c r="D29964" s="1" t="s">
        <v>97681</v>
      </c>
    </row>
    <row r="29965" spans="1:4" x14ac:dyDescent="0.25">
      <c r="A29965" s="1" t="s">
        <v>82217</v>
      </c>
      <c r="B29965" s="1" t="s">
        <v>95720</v>
      </c>
      <c r="C29965" s="1" t="s">
        <v>97682</v>
      </c>
      <c r="D29965" s="1" t="s">
        <v>97683</v>
      </c>
    </row>
    <row r="29966" spans="1:4" x14ac:dyDescent="0.25">
      <c r="A29966" s="1" t="s">
        <v>82217</v>
      </c>
      <c r="B29966" s="1" t="s">
        <v>95720</v>
      </c>
      <c r="C29966" s="1" t="s">
        <v>97684</v>
      </c>
      <c r="D29966" s="1" t="s">
        <v>97685</v>
      </c>
    </row>
    <row r="29967" spans="1:4" x14ac:dyDescent="0.25">
      <c r="A29967" s="1" t="s">
        <v>82217</v>
      </c>
      <c r="B29967" s="1" t="s">
        <v>95720</v>
      </c>
      <c r="C29967" s="1" t="s">
        <v>97686</v>
      </c>
      <c r="D29967" s="1" t="s">
        <v>97687</v>
      </c>
    </row>
    <row r="29968" spans="1:4" x14ac:dyDescent="0.25">
      <c r="A29968" s="1" t="s">
        <v>82217</v>
      </c>
      <c r="B29968" s="1" t="s">
        <v>95720</v>
      </c>
      <c r="C29968" s="1" t="s">
        <v>97688</v>
      </c>
      <c r="D29968" s="1" t="s">
        <v>97689</v>
      </c>
    </row>
    <row r="29969" spans="1:4" x14ac:dyDescent="0.25">
      <c r="A29969" s="1" t="s">
        <v>82217</v>
      </c>
      <c r="B29969" s="1" t="s">
        <v>95720</v>
      </c>
      <c r="C29969" s="1" t="s">
        <v>97690</v>
      </c>
      <c r="D29969" s="1" t="s">
        <v>97691</v>
      </c>
    </row>
    <row r="29970" spans="1:4" x14ac:dyDescent="0.25">
      <c r="A29970" s="1" t="s">
        <v>82217</v>
      </c>
      <c r="B29970" s="1" t="s">
        <v>95720</v>
      </c>
      <c r="C29970" s="1" t="s">
        <v>97692</v>
      </c>
      <c r="D29970" s="1" t="s">
        <v>97693</v>
      </c>
    </row>
    <row r="29971" spans="1:4" x14ac:dyDescent="0.25">
      <c r="A29971" s="1" t="s">
        <v>82217</v>
      </c>
      <c r="B29971" s="1" t="s">
        <v>95720</v>
      </c>
      <c r="C29971" s="1" t="s">
        <v>97694</v>
      </c>
      <c r="D29971" s="1" t="s">
        <v>97695</v>
      </c>
    </row>
    <row r="29972" spans="1:4" x14ac:dyDescent="0.25">
      <c r="A29972" s="1" t="s">
        <v>82217</v>
      </c>
      <c r="B29972" s="1" t="s">
        <v>95720</v>
      </c>
      <c r="C29972" s="1" t="s">
        <v>97696</v>
      </c>
      <c r="D29972" s="1" t="s">
        <v>97697</v>
      </c>
    </row>
    <row r="29973" spans="1:4" x14ac:dyDescent="0.25">
      <c r="A29973" s="1" t="s">
        <v>82217</v>
      </c>
      <c r="B29973" s="1" t="s">
        <v>95720</v>
      </c>
      <c r="C29973" s="1" t="s">
        <v>97698</v>
      </c>
      <c r="D29973" s="1" t="s">
        <v>97699</v>
      </c>
    </row>
    <row r="29974" spans="1:4" x14ac:dyDescent="0.25">
      <c r="A29974" s="1" t="s">
        <v>82217</v>
      </c>
      <c r="B29974" s="1" t="s">
        <v>95720</v>
      </c>
      <c r="C29974" s="1" t="s">
        <v>97700</v>
      </c>
      <c r="D29974" s="1" t="s">
        <v>97701</v>
      </c>
    </row>
    <row r="29975" spans="1:4" x14ac:dyDescent="0.25">
      <c r="A29975" s="1" t="s">
        <v>82217</v>
      </c>
      <c r="B29975" s="1" t="s">
        <v>95720</v>
      </c>
      <c r="C29975" s="1" t="s">
        <v>97702</v>
      </c>
      <c r="D29975" s="1" t="s">
        <v>73112</v>
      </c>
    </row>
    <row r="29976" spans="1:4" x14ac:dyDescent="0.25">
      <c r="A29976" s="1" t="s">
        <v>82217</v>
      </c>
      <c r="B29976" s="1" t="s">
        <v>95720</v>
      </c>
      <c r="C29976" s="1" t="s">
        <v>97703</v>
      </c>
      <c r="D29976" s="1" t="s">
        <v>73112</v>
      </c>
    </row>
    <row r="29977" spans="1:4" x14ac:dyDescent="0.25">
      <c r="A29977" s="1" t="s">
        <v>82217</v>
      </c>
      <c r="B29977" s="1" t="s">
        <v>95720</v>
      </c>
      <c r="C29977" s="1" t="s">
        <v>97704</v>
      </c>
      <c r="D29977" s="1" t="s">
        <v>73112</v>
      </c>
    </row>
    <row r="29978" spans="1:4" x14ac:dyDescent="0.25">
      <c r="A29978" s="1" t="s">
        <v>82217</v>
      </c>
      <c r="B29978" s="1" t="s">
        <v>95720</v>
      </c>
      <c r="C29978" s="1" t="s">
        <v>97705</v>
      </c>
      <c r="D29978" s="1" t="s">
        <v>73112</v>
      </c>
    </row>
    <row r="29979" spans="1:4" x14ac:dyDescent="0.25">
      <c r="A29979" s="1" t="s">
        <v>82217</v>
      </c>
      <c r="B29979" s="1" t="s">
        <v>95720</v>
      </c>
      <c r="C29979" s="1" t="s">
        <v>97706</v>
      </c>
      <c r="D29979" s="1" t="s">
        <v>97707</v>
      </c>
    </row>
    <row r="29980" spans="1:4" x14ac:dyDescent="0.25">
      <c r="A29980" s="1" t="s">
        <v>82217</v>
      </c>
      <c r="B29980" s="1" t="s">
        <v>95720</v>
      </c>
      <c r="C29980" s="1" t="s">
        <v>97708</v>
      </c>
      <c r="D29980" s="1" t="s">
        <v>97709</v>
      </c>
    </row>
    <row r="29981" spans="1:4" x14ac:dyDescent="0.25">
      <c r="A29981" s="1" t="s">
        <v>82217</v>
      </c>
      <c r="B29981" s="1" t="s">
        <v>95720</v>
      </c>
      <c r="C29981" s="1" t="s">
        <v>97710</v>
      </c>
      <c r="D29981" s="1" t="s">
        <v>97711</v>
      </c>
    </row>
    <row r="29982" spans="1:4" x14ac:dyDescent="0.25">
      <c r="A29982" s="1" t="s">
        <v>82217</v>
      </c>
      <c r="B29982" s="1" t="s">
        <v>95720</v>
      </c>
      <c r="C29982" s="1" t="s">
        <v>97712</v>
      </c>
      <c r="D29982" s="1" t="s">
        <v>97713</v>
      </c>
    </row>
    <row r="29983" spans="1:4" x14ac:dyDescent="0.25">
      <c r="A29983" s="1" t="s">
        <v>82217</v>
      </c>
      <c r="B29983" s="1" t="s">
        <v>95720</v>
      </c>
      <c r="C29983" s="1" t="s">
        <v>97714</v>
      </c>
      <c r="D29983" s="1" t="s">
        <v>97715</v>
      </c>
    </row>
    <row r="29984" spans="1:4" x14ac:dyDescent="0.25">
      <c r="A29984" s="1" t="s">
        <v>82217</v>
      </c>
      <c r="B29984" s="1" t="s">
        <v>95720</v>
      </c>
      <c r="C29984" s="1" t="s">
        <v>97716</v>
      </c>
      <c r="D29984" s="1" t="s">
        <v>73112</v>
      </c>
    </row>
    <row r="29985" spans="1:4" x14ac:dyDescent="0.25">
      <c r="A29985" s="1" t="s">
        <v>82217</v>
      </c>
      <c r="B29985" s="1" t="s">
        <v>95720</v>
      </c>
      <c r="C29985" s="1" t="s">
        <v>97717</v>
      </c>
      <c r="D29985" s="1" t="s">
        <v>73112</v>
      </c>
    </row>
    <row r="29986" spans="1:4" x14ac:dyDescent="0.25">
      <c r="A29986" s="1" t="s">
        <v>82217</v>
      </c>
      <c r="B29986" s="1" t="s">
        <v>95720</v>
      </c>
      <c r="C29986" s="1" t="s">
        <v>97718</v>
      </c>
      <c r="D29986" s="1" t="s">
        <v>97719</v>
      </c>
    </row>
    <row r="29987" spans="1:4" x14ac:dyDescent="0.25">
      <c r="A29987" s="1" t="s">
        <v>82217</v>
      </c>
      <c r="B29987" s="1" t="s">
        <v>95720</v>
      </c>
      <c r="C29987" s="1" t="s">
        <v>97720</v>
      </c>
      <c r="D29987" s="1" t="s">
        <v>97721</v>
      </c>
    </row>
    <row r="29988" spans="1:4" x14ac:dyDescent="0.25">
      <c r="A29988" s="1" t="s">
        <v>82217</v>
      </c>
      <c r="B29988" s="1" t="s">
        <v>95720</v>
      </c>
      <c r="C29988" s="1" t="s">
        <v>97722</v>
      </c>
      <c r="D29988" s="1" t="s">
        <v>97723</v>
      </c>
    </row>
    <row r="29989" spans="1:4" x14ac:dyDescent="0.25">
      <c r="A29989" s="1" t="s">
        <v>82217</v>
      </c>
      <c r="B29989" s="1" t="s">
        <v>95720</v>
      </c>
      <c r="C29989" s="1" t="s">
        <v>97724</v>
      </c>
      <c r="D29989" s="1" t="s">
        <v>97725</v>
      </c>
    </row>
    <row r="29990" spans="1:4" x14ac:dyDescent="0.25">
      <c r="A29990" s="1" t="s">
        <v>82217</v>
      </c>
      <c r="B29990" s="1" t="s">
        <v>95720</v>
      </c>
      <c r="C29990" s="1" t="s">
        <v>97726</v>
      </c>
      <c r="D29990" s="1" t="s">
        <v>97727</v>
      </c>
    </row>
    <row r="29991" spans="1:4" x14ac:dyDescent="0.25">
      <c r="A29991" s="1" t="s">
        <v>82217</v>
      </c>
      <c r="B29991" s="1" t="s">
        <v>95720</v>
      </c>
      <c r="C29991" s="1" t="s">
        <v>97728</v>
      </c>
      <c r="D29991" s="1" t="s">
        <v>97729</v>
      </c>
    </row>
    <row r="29992" spans="1:4" x14ac:dyDescent="0.25">
      <c r="A29992" s="1" t="s">
        <v>82217</v>
      </c>
      <c r="B29992" s="1" t="s">
        <v>95720</v>
      </c>
      <c r="C29992" s="1" t="s">
        <v>97730</v>
      </c>
      <c r="D29992" s="1" t="s">
        <v>97731</v>
      </c>
    </row>
    <row r="29993" spans="1:4" x14ac:dyDescent="0.25">
      <c r="A29993" s="1" t="s">
        <v>82217</v>
      </c>
      <c r="B29993" s="1" t="s">
        <v>95720</v>
      </c>
      <c r="C29993" s="1" t="s">
        <v>97732</v>
      </c>
      <c r="D29993" s="1" t="s">
        <v>97733</v>
      </c>
    </row>
    <row r="29994" spans="1:4" x14ac:dyDescent="0.25">
      <c r="A29994" s="1" t="s">
        <v>82217</v>
      </c>
      <c r="B29994" s="1" t="s">
        <v>95720</v>
      </c>
      <c r="C29994" s="1" t="s">
        <v>97734</v>
      </c>
      <c r="D29994" s="1" t="s">
        <v>73112</v>
      </c>
    </row>
    <row r="29995" spans="1:4" x14ac:dyDescent="0.25">
      <c r="A29995" s="1" t="s">
        <v>82217</v>
      </c>
      <c r="B29995" s="1" t="s">
        <v>95720</v>
      </c>
      <c r="C29995" s="1" t="s">
        <v>97735</v>
      </c>
      <c r="D29995" s="1" t="s">
        <v>97736</v>
      </c>
    </row>
    <row r="29996" spans="1:4" x14ac:dyDescent="0.25">
      <c r="A29996" s="1" t="s">
        <v>82217</v>
      </c>
      <c r="B29996" s="1" t="s">
        <v>95720</v>
      </c>
      <c r="C29996" s="1" t="s">
        <v>97737</v>
      </c>
      <c r="D29996" s="1" t="s">
        <v>97738</v>
      </c>
    </row>
    <row r="29997" spans="1:4" x14ac:dyDescent="0.25">
      <c r="A29997" s="1" t="s">
        <v>82217</v>
      </c>
      <c r="B29997" s="1" t="s">
        <v>95720</v>
      </c>
      <c r="C29997" s="1" t="s">
        <v>97739</v>
      </c>
      <c r="D29997" s="1" t="s">
        <v>97740</v>
      </c>
    </row>
    <row r="29998" spans="1:4" x14ac:dyDescent="0.25">
      <c r="A29998" s="1" t="s">
        <v>82217</v>
      </c>
      <c r="B29998" s="1" t="s">
        <v>95720</v>
      </c>
      <c r="C29998" s="1" t="s">
        <v>97741</v>
      </c>
      <c r="D29998" s="1" t="s">
        <v>97742</v>
      </c>
    </row>
    <row r="29999" spans="1:4" x14ac:dyDescent="0.25">
      <c r="A29999" s="1" t="s">
        <v>82217</v>
      </c>
      <c r="B29999" s="1" t="s">
        <v>95720</v>
      </c>
      <c r="C29999" s="1" t="s">
        <v>97743</v>
      </c>
      <c r="D29999" s="1" t="s">
        <v>97744</v>
      </c>
    </row>
    <row r="30000" spans="1:4" x14ac:dyDescent="0.25">
      <c r="A30000" s="1" t="s">
        <v>82217</v>
      </c>
      <c r="B30000" s="1" t="s">
        <v>95720</v>
      </c>
      <c r="C30000" s="1" t="s">
        <v>97745</v>
      </c>
      <c r="D30000" s="1" t="s">
        <v>97746</v>
      </c>
    </row>
    <row r="30001" spans="1:4" x14ac:dyDescent="0.25">
      <c r="A30001" s="1" t="s">
        <v>82217</v>
      </c>
      <c r="B30001" s="1" t="s">
        <v>95720</v>
      </c>
      <c r="C30001" s="1" t="s">
        <v>97747</v>
      </c>
      <c r="D30001" s="1" t="s">
        <v>97748</v>
      </c>
    </row>
    <row r="30002" spans="1:4" x14ac:dyDescent="0.25">
      <c r="A30002" s="1" t="s">
        <v>82217</v>
      </c>
      <c r="B30002" s="1" t="s">
        <v>95720</v>
      </c>
      <c r="C30002" s="1" t="s">
        <v>97749</v>
      </c>
      <c r="D30002" s="1" t="s">
        <v>97750</v>
      </c>
    </row>
    <row r="30003" spans="1:4" x14ac:dyDescent="0.25">
      <c r="A30003" s="1" t="s">
        <v>82217</v>
      </c>
      <c r="B30003" s="1" t="s">
        <v>95720</v>
      </c>
      <c r="C30003" s="1" t="s">
        <v>97751</v>
      </c>
      <c r="D30003" s="1" t="s">
        <v>97752</v>
      </c>
    </row>
    <row r="30004" spans="1:4" x14ac:dyDescent="0.25">
      <c r="A30004" s="1" t="s">
        <v>82217</v>
      </c>
      <c r="B30004" s="1" t="s">
        <v>95720</v>
      </c>
      <c r="C30004" s="1" t="s">
        <v>97753</v>
      </c>
      <c r="D30004" s="1" t="s">
        <v>97754</v>
      </c>
    </row>
    <row r="30005" spans="1:4" x14ac:dyDescent="0.25">
      <c r="A30005" s="1" t="s">
        <v>82217</v>
      </c>
      <c r="B30005" s="1" t="s">
        <v>95720</v>
      </c>
      <c r="C30005" s="1" t="s">
        <v>97755</v>
      </c>
      <c r="D30005" s="1" t="s">
        <v>97756</v>
      </c>
    </row>
    <row r="30006" spans="1:4" x14ac:dyDescent="0.25">
      <c r="A30006" s="1" t="s">
        <v>82217</v>
      </c>
      <c r="B30006" s="1" t="s">
        <v>95720</v>
      </c>
      <c r="C30006" s="1" t="s">
        <v>97757</v>
      </c>
      <c r="D30006" s="1" t="s">
        <v>97758</v>
      </c>
    </row>
    <row r="30007" spans="1:4" x14ac:dyDescent="0.25">
      <c r="A30007" s="1" t="s">
        <v>82217</v>
      </c>
      <c r="B30007" s="1" t="s">
        <v>95720</v>
      </c>
      <c r="C30007" s="1" t="s">
        <v>97759</v>
      </c>
      <c r="D30007" s="1" t="s">
        <v>97760</v>
      </c>
    </row>
    <row r="30008" spans="1:4" x14ac:dyDescent="0.25">
      <c r="A30008" s="1" t="s">
        <v>82217</v>
      </c>
      <c r="B30008" s="1" t="s">
        <v>95720</v>
      </c>
      <c r="C30008" s="1" t="s">
        <v>97761</v>
      </c>
      <c r="D30008" s="1" t="s">
        <v>97762</v>
      </c>
    </row>
    <row r="30009" spans="1:4" x14ac:dyDescent="0.25">
      <c r="A30009" s="1" t="s">
        <v>82217</v>
      </c>
      <c r="B30009" s="1" t="s">
        <v>95720</v>
      </c>
      <c r="C30009" s="1" t="s">
        <v>97763</v>
      </c>
      <c r="D30009" s="1" t="s">
        <v>97764</v>
      </c>
    </row>
    <row r="30010" spans="1:4" x14ac:dyDescent="0.25">
      <c r="A30010" s="1" t="s">
        <v>82217</v>
      </c>
      <c r="B30010" s="1" t="s">
        <v>95720</v>
      </c>
      <c r="C30010" s="1" t="s">
        <v>97765</v>
      </c>
      <c r="D30010" s="1" t="s">
        <v>97766</v>
      </c>
    </row>
    <row r="30011" spans="1:4" x14ac:dyDescent="0.25">
      <c r="A30011" s="1" t="s">
        <v>82217</v>
      </c>
      <c r="B30011" s="1" t="s">
        <v>95720</v>
      </c>
      <c r="C30011" s="1" t="s">
        <v>97767</v>
      </c>
      <c r="D30011" s="1" t="s">
        <v>73112</v>
      </c>
    </row>
    <row r="30012" spans="1:4" x14ac:dyDescent="0.25">
      <c r="A30012" s="1" t="s">
        <v>82217</v>
      </c>
      <c r="B30012" s="1" t="s">
        <v>95720</v>
      </c>
      <c r="C30012" s="1" t="s">
        <v>97768</v>
      </c>
      <c r="D30012" s="1" t="s">
        <v>73112</v>
      </c>
    </row>
    <row r="30013" spans="1:4" x14ac:dyDescent="0.25">
      <c r="A30013" s="1" t="s">
        <v>82217</v>
      </c>
      <c r="B30013" s="1" t="s">
        <v>95720</v>
      </c>
      <c r="C30013" s="1" t="s">
        <v>97769</v>
      </c>
      <c r="D30013" s="1" t="s">
        <v>73112</v>
      </c>
    </row>
    <row r="30014" spans="1:4" x14ac:dyDescent="0.25">
      <c r="A30014" s="1" t="s">
        <v>82217</v>
      </c>
      <c r="B30014" s="1" t="s">
        <v>95720</v>
      </c>
      <c r="C30014" s="1" t="s">
        <v>97770</v>
      </c>
      <c r="D30014" s="1" t="s">
        <v>73112</v>
      </c>
    </row>
    <row r="30015" spans="1:4" x14ac:dyDescent="0.25">
      <c r="A30015" s="1" t="s">
        <v>82217</v>
      </c>
      <c r="B30015" s="1" t="s">
        <v>95720</v>
      </c>
      <c r="C30015" s="1" t="s">
        <v>97771</v>
      </c>
      <c r="D30015" s="1" t="s">
        <v>73112</v>
      </c>
    </row>
    <row r="30016" spans="1:4" x14ac:dyDescent="0.25">
      <c r="A30016" s="1" t="s">
        <v>82217</v>
      </c>
      <c r="B30016" s="1" t="s">
        <v>95720</v>
      </c>
      <c r="C30016" s="1" t="s">
        <v>97772</v>
      </c>
      <c r="D30016" s="1" t="s">
        <v>73112</v>
      </c>
    </row>
    <row r="30017" spans="1:4" x14ac:dyDescent="0.25">
      <c r="A30017" s="1" t="s">
        <v>82217</v>
      </c>
      <c r="B30017" s="1" t="s">
        <v>95720</v>
      </c>
      <c r="C30017" s="1" t="s">
        <v>97773</v>
      </c>
      <c r="D30017" s="1" t="s">
        <v>97774</v>
      </c>
    </row>
    <row r="30018" spans="1:4" x14ac:dyDescent="0.25">
      <c r="A30018" s="1" t="s">
        <v>82217</v>
      </c>
      <c r="B30018" s="1" t="s">
        <v>95720</v>
      </c>
      <c r="C30018" s="1" t="s">
        <v>97775</v>
      </c>
      <c r="D30018" s="1" t="s">
        <v>73112</v>
      </c>
    </row>
    <row r="30019" spans="1:4" x14ac:dyDescent="0.25">
      <c r="A30019" s="1" t="s">
        <v>82217</v>
      </c>
      <c r="B30019" s="1" t="s">
        <v>95720</v>
      </c>
      <c r="C30019" s="1" t="s">
        <v>97776</v>
      </c>
      <c r="D30019" s="1" t="s">
        <v>73112</v>
      </c>
    </row>
    <row r="30020" spans="1:4" x14ac:dyDescent="0.25">
      <c r="A30020" s="1" t="s">
        <v>82217</v>
      </c>
      <c r="B30020" s="1" t="s">
        <v>95720</v>
      </c>
      <c r="C30020" s="1" t="s">
        <v>97777</v>
      </c>
      <c r="D30020" s="1" t="s">
        <v>73112</v>
      </c>
    </row>
    <row r="30021" spans="1:4" x14ac:dyDescent="0.25">
      <c r="A30021" s="1" t="s">
        <v>82217</v>
      </c>
      <c r="B30021" s="1" t="s">
        <v>95720</v>
      </c>
      <c r="C30021" s="1" t="s">
        <v>97778</v>
      </c>
      <c r="D30021" s="1" t="s">
        <v>73112</v>
      </c>
    </row>
    <row r="30022" spans="1:4" x14ac:dyDescent="0.25">
      <c r="A30022" s="1" t="s">
        <v>82217</v>
      </c>
      <c r="B30022" s="1" t="s">
        <v>95720</v>
      </c>
      <c r="C30022" s="1" t="s">
        <v>97779</v>
      </c>
      <c r="D30022" s="1" t="s">
        <v>97780</v>
      </c>
    </row>
    <row r="30023" spans="1:4" x14ac:dyDescent="0.25">
      <c r="A30023" s="1" t="s">
        <v>82217</v>
      </c>
      <c r="B30023" s="1" t="s">
        <v>95720</v>
      </c>
      <c r="C30023" s="1" t="s">
        <v>97781</v>
      </c>
      <c r="D30023" s="1" t="s">
        <v>97782</v>
      </c>
    </row>
    <row r="30024" spans="1:4" x14ac:dyDescent="0.25">
      <c r="A30024" s="1" t="s">
        <v>82217</v>
      </c>
      <c r="B30024" s="1" t="s">
        <v>95720</v>
      </c>
      <c r="C30024" s="1" t="s">
        <v>97783</v>
      </c>
      <c r="D30024" s="1" t="s">
        <v>97784</v>
      </c>
    </row>
    <row r="30025" spans="1:4" x14ac:dyDescent="0.25">
      <c r="A30025" s="1" t="s">
        <v>82217</v>
      </c>
      <c r="B30025" s="1" t="s">
        <v>95720</v>
      </c>
      <c r="C30025" s="1" t="s">
        <v>97785</v>
      </c>
      <c r="D30025" s="1" t="s">
        <v>97786</v>
      </c>
    </row>
    <row r="30026" spans="1:4" x14ac:dyDescent="0.25">
      <c r="A30026" s="1" t="s">
        <v>82217</v>
      </c>
      <c r="B30026" s="1" t="s">
        <v>95720</v>
      </c>
      <c r="C30026" s="1" t="s">
        <v>97787</v>
      </c>
      <c r="D30026" s="1" t="s">
        <v>97788</v>
      </c>
    </row>
    <row r="30027" spans="1:4" x14ac:dyDescent="0.25">
      <c r="A30027" s="1" t="s">
        <v>82217</v>
      </c>
      <c r="B30027" s="1" t="s">
        <v>95720</v>
      </c>
      <c r="C30027" s="1" t="s">
        <v>97789</v>
      </c>
      <c r="D30027" s="1" t="s">
        <v>97790</v>
      </c>
    </row>
    <row r="30028" spans="1:4" x14ac:dyDescent="0.25">
      <c r="A30028" s="1" t="s">
        <v>82217</v>
      </c>
      <c r="B30028" s="1" t="s">
        <v>95720</v>
      </c>
      <c r="C30028" s="1" t="s">
        <v>97791</v>
      </c>
      <c r="D30028" s="1" t="s">
        <v>97792</v>
      </c>
    </row>
    <row r="30029" spans="1:4" x14ac:dyDescent="0.25">
      <c r="A30029" s="1" t="s">
        <v>82217</v>
      </c>
      <c r="B30029" s="1" t="s">
        <v>95720</v>
      </c>
      <c r="C30029" s="1" t="s">
        <v>97793</v>
      </c>
      <c r="D30029" s="1" t="s">
        <v>97794</v>
      </c>
    </row>
    <row r="30030" spans="1:4" x14ac:dyDescent="0.25">
      <c r="A30030" s="1" t="s">
        <v>82217</v>
      </c>
      <c r="B30030" s="1" t="s">
        <v>95720</v>
      </c>
      <c r="C30030" s="1" t="s">
        <v>97795</v>
      </c>
      <c r="D30030" s="1" t="s">
        <v>97796</v>
      </c>
    </row>
    <row r="30031" spans="1:4" x14ac:dyDescent="0.25">
      <c r="A30031" s="1" t="s">
        <v>82217</v>
      </c>
      <c r="B30031" s="1" t="s">
        <v>95720</v>
      </c>
      <c r="C30031" s="1" t="s">
        <v>97797</v>
      </c>
      <c r="D30031" s="1" t="s">
        <v>97798</v>
      </c>
    </row>
    <row r="30032" spans="1:4" x14ac:dyDescent="0.25">
      <c r="A30032" s="1" t="s">
        <v>82217</v>
      </c>
      <c r="B30032" s="1" t="s">
        <v>95720</v>
      </c>
      <c r="C30032" s="1" t="s">
        <v>97799</v>
      </c>
      <c r="D30032" s="1" t="s">
        <v>97800</v>
      </c>
    </row>
    <row r="30033" spans="1:4" x14ac:dyDescent="0.25">
      <c r="A30033" s="1" t="s">
        <v>82217</v>
      </c>
      <c r="B30033" s="1" t="s">
        <v>95720</v>
      </c>
      <c r="C30033" s="1" t="s">
        <v>97801</v>
      </c>
      <c r="D30033" s="1" t="s">
        <v>97802</v>
      </c>
    </row>
    <row r="30034" spans="1:4" x14ac:dyDescent="0.25">
      <c r="A30034" s="1" t="s">
        <v>82217</v>
      </c>
      <c r="B30034" s="1" t="s">
        <v>95720</v>
      </c>
      <c r="C30034" s="1" t="s">
        <v>97803</v>
      </c>
      <c r="D30034" s="1" t="s">
        <v>73112</v>
      </c>
    </row>
    <row r="30035" spans="1:4" x14ac:dyDescent="0.25">
      <c r="A30035" s="1" t="s">
        <v>82217</v>
      </c>
      <c r="B30035" s="1" t="s">
        <v>95720</v>
      </c>
      <c r="C30035" s="1" t="s">
        <v>97804</v>
      </c>
      <c r="D30035" s="1" t="s">
        <v>73112</v>
      </c>
    </row>
    <row r="30036" spans="1:4" x14ac:dyDescent="0.25">
      <c r="A30036" s="1" t="s">
        <v>82217</v>
      </c>
      <c r="B30036" s="1" t="s">
        <v>95720</v>
      </c>
      <c r="C30036" s="1" t="s">
        <v>97805</v>
      </c>
      <c r="D30036" s="1" t="s">
        <v>97806</v>
      </c>
    </row>
    <row r="30037" spans="1:4" x14ac:dyDescent="0.25">
      <c r="A30037" s="1" t="s">
        <v>82217</v>
      </c>
      <c r="B30037" s="1" t="s">
        <v>95720</v>
      </c>
      <c r="C30037" s="1" t="s">
        <v>97807</v>
      </c>
      <c r="D30037" s="1" t="s">
        <v>97808</v>
      </c>
    </row>
    <row r="30038" spans="1:4" x14ac:dyDescent="0.25">
      <c r="A30038" s="1" t="s">
        <v>82217</v>
      </c>
      <c r="B30038" s="1" t="s">
        <v>95720</v>
      </c>
      <c r="C30038" s="1" t="s">
        <v>97809</v>
      </c>
      <c r="D30038" s="1" t="s">
        <v>73112</v>
      </c>
    </row>
    <row r="30039" spans="1:4" x14ac:dyDescent="0.25">
      <c r="A30039" s="1" t="s">
        <v>82217</v>
      </c>
      <c r="B30039" s="1" t="s">
        <v>95720</v>
      </c>
      <c r="C30039" s="1" t="s">
        <v>97810</v>
      </c>
      <c r="D30039" s="1" t="s">
        <v>73112</v>
      </c>
    </row>
    <row r="30040" spans="1:4" x14ac:dyDescent="0.25">
      <c r="A30040" s="1" t="s">
        <v>82217</v>
      </c>
      <c r="B30040" s="1" t="s">
        <v>95720</v>
      </c>
      <c r="C30040" s="1" t="s">
        <v>97811</v>
      </c>
      <c r="D30040" s="1" t="s">
        <v>97812</v>
      </c>
    </row>
    <row r="30041" spans="1:4" x14ac:dyDescent="0.25">
      <c r="A30041" s="1" t="s">
        <v>82217</v>
      </c>
      <c r="B30041" s="1" t="s">
        <v>95720</v>
      </c>
      <c r="C30041" s="1" t="s">
        <v>97813</v>
      </c>
      <c r="D30041" s="1" t="s">
        <v>97814</v>
      </c>
    </row>
    <row r="30042" spans="1:4" x14ac:dyDescent="0.25">
      <c r="A30042" s="1" t="s">
        <v>82217</v>
      </c>
      <c r="B30042" s="1" t="s">
        <v>95720</v>
      </c>
      <c r="C30042" s="1" t="s">
        <v>97815</v>
      </c>
      <c r="D30042" s="1" t="s">
        <v>73112</v>
      </c>
    </row>
    <row r="30043" spans="1:4" x14ac:dyDescent="0.25">
      <c r="A30043" s="1" t="s">
        <v>82217</v>
      </c>
      <c r="B30043" s="1" t="s">
        <v>95720</v>
      </c>
      <c r="C30043" s="1" t="s">
        <v>97816</v>
      </c>
      <c r="D30043" s="1" t="s">
        <v>73112</v>
      </c>
    </row>
    <row r="30044" spans="1:4" x14ac:dyDescent="0.25">
      <c r="A30044" s="1" t="s">
        <v>82217</v>
      </c>
      <c r="B30044" s="1" t="s">
        <v>95720</v>
      </c>
      <c r="C30044" s="1" t="s">
        <v>97817</v>
      </c>
      <c r="D30044" s="1" t="s">
        <v>97818</v>
      </c>
    </row>
    <row r="30045" spans="1:4" x14ac:dyDescent="0.25">
      <c r="A30045" s="1" t="s">
        <v>82217</v>
      </c>
      <c r="B30045" s="1" t="s">
        <v>95720</v>
      </c>
      <c r="C30045" s="1" t="s">
        <v>97819</v>
      </c>
      <c r="D30045" s="1" t="s">
        <v>97820</v>
      </c>
    </row>
    <row r="30046" spans="1:4" x14ac:dyDescent="0.25">
      <c r="A30046" s="1" t="s">
        <v>82217</v>
      </c>
      <c r="B30046" s="1" t="s">
        <v>95720</v>
      </c>
      <c r="C30046" s="1" t="s">
        <v>97821</v>
      </c>
      <c r="D30046" s="1" t="s">
        <v>97822</v>
      </c>
    </row>
    <row r="30047" spans="1:4" x14ac:dyDescent="0.25">
      <c r="A30047" s="1" t="s">
        <v>82217</v>
      </c>
      <c r="B30047" s="1" t="s">
        <v>95720</v>
      </c>
      <c r="C30047" s="1" t="s">
        <v>97823</v>
      </c>
      <c r="D30047" s="1" t="s">
        <v>73112</v>
      </c>
    </row>
    <row r="30048" spans="1:4" x14ac:dyDescent="0.25">
      <c r="A30048" s="1" t="s">
        <v>82217</v>
      </c>
      <c r="B30048" s="1" t="s">
        <v>95720</v>
      </c>
      <c r="C30048" s="1" t="s">
        <v>97824</v>
      </c>
      <c r="D30048" s="1" t="s">
        <v>73112</v>
      </c>
    </row>
    <row r="30049" spans="1:4" x14ac:dyDescent="0.25">
      <c r="A30049" s="1" t="s">
        <v>82217</v>
      </c>
      <c r="B30049" s="1" t="s">
        <v>95720</v>
      </c>
      <c r="C30049" s="1" t="s">
        <v>97825</v>
      </c>
      <c r="D30049" s="1" t="s">
        <v>97826</v>
      </c>
    </row>
    <row r="30050" spans="1:4" x14ac:dyDescent="0.25">
      <c r="A30050" s="1" t="s">
        <v>82217</v>
      </c>
      <c r="B30050" s="1" t="s">
        <v>95720</v>
      </c>
      <c r="C30050" s="1" t="s">
        <v>97827</v>
      </c>
      <c r="D30050" s="1" t="s">
        <v>97828</v>
      </c>
    </row>
    <row r="30051" spans="1:4" x14ac:dyDescent="0.25">
      <c r="A30051" s="1" t="s">
        <v>82217</v>
      </c>
      <c r="B30051" s="1" t="s">
        <v>95720</v>
      </c>
      <c r="C30051" s="1" t="s">
        <v>97829</v>
      </c>
      <c r="D30051" s="1" t="s">
        <v>97830</v>
      </c>
    </row>
    <row r="30052" spans="1:4" x14ac:dyDescent="0.25">
      <c r="A30052" s="1" t="s">
        <v>82217</v>
      </c>
      <c r="B30052" s="1" t="s">
        <v>95720</v>
      </c>
      <c r="C30052" s="1" t="s">
        <v>97831</v>
      </c>
      <c r="D30052" s="1" t="s">
        <v>97832</v>
      </c>
    </row>
    <row r="30053" spans="1:4" x14ac:dyDescent="0.25">
      <c r="A30053" s="1" t="s">
        <v>82217</v>
      </c>
      <c r="B30053" s="1" t="s">
        <v>95720</v>
      </c>
      <c r="C30053" s="1" t="s">
        <v>97833</v>
      </c>
      <c r="D30053" s="1" t="s">
        <v>97834</v>
      </c>
    </row>
    <row r="30054" spans="1:4" x14ac:dyDescent="0.25">
      <c r="A30054" s="1" t="s">
        <v>82217</v>
      </c>
      <c r="B30054" s="1" t="s">
        <v>95720</v>
      </c>
      <c r="C30054" s="1" t="s">
        <v>97835</v>
      </c>
      <c r="D30054" s="1" t="s">
        <v>97836</v>
      </c>
    </row>
    <row r="30055" spans="1:4" x14ac:dyDescent="0.25">
      <c r="A30055" s="1" t="s">
        <v>82217</v>
      </c>
      <c r="B30055" s="1" t="s">
        <v>95720</v>
      </c>
      <c r="C30055" s="1" t="s">
        <v>97837</v>
      </c>
      <c r="D30055" s="1" t="s">
        <v>97838</v>
      </c>
    </row>
    <row r="30056" spans="1:4" x14ac:dyDescent="0.25">
      <c r="A30056" s="1" t="s">
        <v>82217</v>
      </c>
      <c r="B30056" s="1" t="s">
        <v>95720</v>
      </c>
      <c r="C30056" s="1" t="s">
        <v>97839</v>
      </c>
      <c r="D30056" s="1" t="s">
        <v>97840</v>
      </c>
    </row>
    <row r="30057" spans="1:4" x14ac:dyDescent="0.25">
      <c r="A30057" s="1" t="s">
        <v>82217</v>
      </c>
      <c r="B30057" s="1" t="s">
        <v>95720</v>
      </c>
      <c r="C30057" s="1" t="s">
        <v>97841</v>
      </c>
      <c r="D30057" s="1" t="s">
        <v>97842</v>
      </c>
    </row>
    <row r="30058" spans="1:4" x14ac:dyDescent="0.25">
      <c r="A30058" s="1" t="s">
        <v>82217</v>
      </c>
      <c r="B30058" s="1" t="s">
        <v>95720</v>
      </c>
      <c r="C30058" s="1" t="s">
        <v>97843</v>
      </c>
      <c r="D30058" s="1" t="s">
        <v>97844</v>
      </c>
    </row>
    <row r="30059" spans="1:4" x14ac:dyDescent="0.25">
      <c r="A30059" s="1" t="s">
        <v>82217</v>
      </c>
      <c r="B30059" s="1" t="s">
        <v>95720</v>
      </c>
      <c r="C30059" s="1" t="s">
        <v>97845</v>
      </c>
      <c r="D30059" s="1" t="s">
        <v>97846</v>
      </c>
    </row>
    <row r="30060" spans="1:4" x14ac:dyDescent="0.25">
      <c r="A30060" s="1" t="s">
        <v>82217</v>
      </c>
      <c r="B30060" s="1" t="s">
        <v>95720</v>
      </c>
      <c r="C30060" s="1" t="s">
        <v>97847</v>
      </c>
      <c r="D30060" s="1" t="s">
        <v>66341</v>
      </c>
    </row>
    <row r="30061" spans="1:4" x14ac:dyDescent="0.25">
      <c r="A30061" s="1" t="s">
        <v>82217</v>
      </c>
      <c r="B30061" s="1" t="s">
        <v>95720</v>
      </c>
      <c r="C30061" s="1" t="s">
        <v>97848</v>
      </c>
      <c r="D30061" s="1" t="s">
        <v>67577</v>
      </c>
    </row>
    <row r="30062" spans="1:4" x14ac:dyDescent="0.25">
      <c r="A30062" s="1" t="s">
        <v>82217</v>
      </c>
      <c r="B30062" s="1" t="s">
        <v>95720</v>
      </c>
      <c r="C30062" s="1" t="s">
        <v>97849</v>
      </c>
      <c r="D30062" s="1" t="s">
        <v>77749</v>
      </c>
    </row>
    <row r="30063" spans="1:4" x14ac:dyDescent="0.25">
      <c r="A30063" s="1" t="s">
        <v>82217</v>
      </c>
      <c r="B30063" s="1" t="s">
        <v>95720</v>
      </c>
      <c r="C30063" s="1" t="s">
        <v>97850</v>
      </c>
      <c r="D30063" s="1" t="s">
        <v>73112</v>
      </c>
    </row>
    <row r="30064" spans="1:4" x14ac:dyDescent="0.25">
      <c r="A30064" s="1" t="s">
        <v>82217</v>
      </c>
      <c r="B30064" s="1" t="s">
        <v>95720</v>
      </c>
      <c r="C30064" s="1" t="s">
        <v>97851</v>
      </c>
      <c r="D30064" s="1" t="s">
        <v>73112</v>
      </c>
    </row>
    <row r="30065" spans="1:4" x14ac:dyDescent="0.25">
      <c r="A30065" s="1" t="s">
        <v>82217</v>
      </c>
      <c r="B30065" s="1" t="s">
        <v>95720</v>
      </c>
      <c r="C30065" s="1" t="s">
        <v>97852</v>
      </c>
      <c r="D30065" s="1" t="s">
        <v>97853</v>
      </c>
    </row>
    <row r="30066" spans="1:4" x14ac:dyDescent="0.25">
      <c r="A30066" s="1" t="s">
        <v>82217</v>
      </c>
      <c r="B30066" s="1" t="s">
        <v>95720</v>
      </c>
      <c r="C30066" s="1" t="s">
        <v>97854</v>
      </c>
      <c r="D30066" s="1" t="s">
        <v>97855</v>
      </c>
    </row>
    <row r="30067" spans="1:4" x14ac:dyDescent="0.25">
      <c r="A30067" s="1" t="s">
        <v>82217</v>
      </c>
      <c r="B30067" s="1" t="s">
        <v>95720</v>
      </c>
      <c r="C30067" s="1" t="s">
        <v>97856</v>
      </c>
      <c r="D30067" s="1" t="s">
        <v>97857</v>
      </c>
    </row>
    <row r="30068" spans="1:4" x14ac:dyDescent="0.25">
      <c r="A30068" s="1" t="s">
        <v>82217</v>
      </c>
      <c r="B30068" s="1" t="s">
        <v>95720</v>
      </c>
      <c r="C30068" s="1" t="s">
        <v>97858</v>
      </c>
      <c r="D30068" s="1" t="s">
        <v>97859</v>
      </c>
    </row>
    <row r="30069" spans="1:4" x14ac:dyDescent="0.25">
      <c r="A30069" s="1" t="s">
        <v>82217</v>
      </c>
      <c r="B30069" s="1" t="s">
        <v>95720</v>
      </c>
      <c r="C30069" s="1" t="s">
        <v>97860</v>
      </c>
      <c r="D30069" s="1" t="s">
        <v>97861</v>
      </c>
    </row>
    <row r="30070" spans="1:4" x14ac:dyDescent="0.25">
      <c r="A30070" s="1" t="s">
        <v>82217</v>
      </c>
      <c r="B30070" s="1" t="s">
        <v>95720</v>
      </c>
      <c r="C30070" s="1" t="s">
        <v>97862</v>
      </c>
      <c r="D30070" s="1" t="s">
        <v>97863</v>
      </c>
    </row>
    <row r="30071" spans="1:4" x14ac:dyDescent="0.25">
      <c r="A30071" s="1" t="s">
        <v>82217</v>
      </c>
      <c r="B30071" s="1" t="s">
        <v>95720</v>
      </c>
      <c r="C30071" s="1" t="s">
        <v>97864</v>
      </c>
      <c r="D30071" s="1" t="s">
        <v>97865</v>
      </c>
    </row>
    <row r="30072" spans="1:4" x14ac:dyDescent="0.25">
      <c r="A30072" s="1" t="s">
        <v>82217</v>
      </c>
      <c r="B30072" s="1" t="s">
        <v>95720</v>
      </c>
      <c r="C30072" s="1" t="s">
        <v>97866</v>
      </c>
      <c r="D30072" s="1" t="s">
        <v>97867</v>
      </c>
    </row>
    <row r="30073" spans="1:4" x14ac:dyDescent="0.25">
      <c r="A30073" s="1" t="s">
        <v>82217</v>
      </c>
      <c r="B30073" s="1" t="s">
        <v>95720</v>
      </c>
      <c r="C30073" s="1" t="s">
        <v>97868</v>
      </c>
      <c r="D30073" s="1" t="s">
        <v>97869</v>
      </c>
    </row>
    <row r="30074" spans="1:4" x14ac:dyDescent="0.25">
      <c r="A30074" s="1" t="s">
        <v>82217</v>
      </c>
      <c r="B30074" s="1" t="s">
        <v>95720</v>
      </c>
      <c r="C30074" s="1" t="s">
        <v>97870</v>
      </c>
      <c r="D30074" s="1" t="s">
        <v>97871</v>
      </c>
    </row>
    <row r="30075" spans="1:4" x14ac:dyDescent="0.25">
      <c r="A30075" s="1" t="s">
        <v>82217</v>
      </c>
      <c r="B30075" s="1" t="s">
        <v>95720</v>
      </c>
      <c r="C30075" s="1" t="s">
        <v>97872</v>
      </c>
      <c r="D30075" s="1" t="s">
        <v>97873</v>
      </c>
    </row>
    <row r="30076" spans="1:4" x14ac:dyDescent="0.25">
      <c r="A30076" s="1" t="s">
        <v>82217</v>
      </c>
      <c r="B30076" s="1" t="s">
        <v>95720</v>
      </c>
      <c r="C30076" s="1" t="s">
        <v>97874</v>
      </c>
      <c r="D30076" s="1" t="s">
        <v>97875</v>
      </c>
    </row>
    <row r="30077" spans="1:4" x14ac:dyDescent="0.25">
      <c r="A30077" s="1" t="s">
        <v>82217</v>
      </c>
      <c r="B30077" s="1" t="s">
        <v>95720</v>
      </c>
      <c r="C30077" s="1" t="s">
        <v>97876</v>
      </c>
      <c r="D30077" s="1" t="s">
        <v>97877</v>
      </c>
    </row>
    <row r="30078" spans="1:4" x14ac:dyDescent="0.25">
      <c r="A30078" s="1" t="s">
        <v>82217</v>
      </c>
      <c r="B30078" s="1" t="s">
        <v>95720</v>
      </c>
      <c r="C30078" s="1" t="s">
        <v>97878</v>
      </c>
      <c r="D30078" s="1" t="s">
        <v>97879</v>
      </c>
    </row>
    <row r="30079" spans="1:4" x14ac:dyDescent="0.25">
      <c r="A30079" s="1" t="s">
        <v>82217</v>
      </c>
      <c r="B30079" s="1" t="s">
        <v>95720</v>
      </c>
      <c r="C30079" s="1" t="s">
        <v>97880</v>
      </c>
      <c r="D30079" s="1" t="s">
        <v>97881</v>
      </c>
    </row>
    <row r="30080" spans="1:4" x14ac:dyDescent="0.25">
      <c r="A30080" s="1" t="s">
        <v>82217</v>
      </c>
      <c r="B30080" s="1" t="s">
        <v>95720</v>
      </c>
      <c r="C30080" s="1" t="s">
        <v>97882</v>
      </c>
      <c r="D30080" s="1" t="s">
        <v>97883</v>
      </c>
    </row>
    <row r="30081" spans="1:4" x14ac:dyDescent="0.25">
      <c r="A30081" s="1" t="s">
        <v>82217</v>
      </c>
      <c r="B30081" s="1" t="s">
        <v>95720</v>
      </c>
      <c r="C30081" s="1" t="s">
        <v>97884</v>
      </c>
      <c r="D30081" s="1" t="s">
        <v>97885</v>
      </c>
    </row>
    <row r="30082" spans="1:4" x14ac:dyDescent="0.25">
      <c r="A30082" s="1" t="s">
        <v>82217</v>
      </c>
      <c r="B30082" s="1" t="s">
        <v>95720</v>
      </c>
      <c r="C30082" s="1" t="s">
        <v>97886</v>
      </c>
      <c r="D30082" s="1" t="s">
        <v>97887</v>
      </c>
    </row>
    <row r="30083" spans="1:4" x14ac:dyDescent="0.25">
      <c r="A30083" s="1" t="s">
        <v>82217</v>
      </c>
      <c r="B30083" s="1" t="s">
        <v>95720</v>
      </c>
      <c r="C30083" s="1" t="s">
        <v>97888</v>
      </c>
      <c r="D30083" s="1" t="s">
        <v>97889</v>
      </c>
    </row>
    <row r="30084" spans="1:4" x14ac:dyDescent="0.25">
      <c r="A30084" s="1" t="s">
        <v>82217</v>
      </c>
      <c r="B30084" s="1" t="s">
        <v>95720</v>
      </c>
      <c r="C30084" s="1" t="s">
        <v>97890</v>
      </c>
      <c r="D30084" s="1" t="s">
        <v>97891</v>
      </c>
    </row>
    <row r="30085" spans="1:4" x14ac:dyDescent="0.25">
      <c r="A30085" s="1" t="s">
        <v>82217</v>
      </c>
      <c r="B30085" s="1" t="s">
        <v>95720</v>
      </c>
      <c r="C30085" s="1" t="s">
        <v>97892</v>
      </c>
      <c r="D30085" s="1" t="s">
        <v>97893</v>
      </c>
    </row>
    <row r="30086" spans="1:4" x14ac:dyDescent="0.25">
      <c r="A30086" s="1" t="s">
        <v>82217</v>
      </c>
      <c r="B30086" s="1" t="s">
        <v>95720</v>
      </c>
      <c r="C30086" s="1" t="s">
        <v>97894</v>
      </c>
      <c r="D30086" s="1" t="s">
        <v>97895</v>
      </c>
    </row>
    <row r="30087" spans="1:4" x14ac:dyDescent="0.25">
      <c r="A30087" s="1" t="s">
        <v>82217</v>
      </c>
      <c r="B30087" s="1" t="s">
        <v>95720</v>
      </c>
      <c r="C30087" s="1" t="s">
        <v>97896</v>
      </c>
      <c r="D30087" s="1" t="s">
        <v>97897</v>
      </c>
    </row>
    <row r="30088" spans="1:4" x14ac:dyDescent="0.25">
      <c r="A30088" s="1" t="s">
        <v>82217</v>
      </c>
      <c r="B30088" s="1" t="s">
        <v>95720</v>
      </c>
      <c r="C30088" s="1" t="s">
        <v>97898</v>
      </c>
      <c r="D30088" s="1" t="s">
        <v>97899</v>
      </c>
    </row>
    <row r="30089" spans="1:4" x14ac:dyDescent="0.25">
      <c r="A30089" s="1" t="s">
        <v>82217</v>
      </c>
      <c r="B30089" s="1" t="s">
        <v>95720</v>
      </c>
      <c r="C30089" s="1" t="s">
        <v>97900</v>
      </c>
      <c r="D30089" s="1" t="s">
        <v>97901</v>
      </c>
    </row>
    <row r="30090" spans="1:4" x14ac:dyDescent="0.25">
      <c r="A30090" s="1" t="s">
        <v>82217</v>
      </c>
      <c r="B30090" s="1" t="s">
        <v>95720</v>
      </c>
      <c r="C30090" s="1" t="s">
        <v>97902</v>
      </c>
      <c r="D30090" s="1" t="s">
        <v>97903</v>
      </c>
    </row>
    <row r="30091" spans="1:4" x14ac:dyDescent="0.25">
      <c r="A30091" s="1" t="s">
        <v>82217</v>
      </c>
      <c r="B30091" s="1" t="s">
        <v>95720</v>
      </c>
      <c r="C30091" s="1" t="s">
        <v>97904</v>
      </c>
      <c r="D30091" s="1" t="s">
        <v>97905</v>
      </c>
    </row>
    <row r="30092" spans="1:4" x14ac:dyDescent="0.25">
      <c r="A30092" s="1" t="s">
        <v>82217</v>
      </c>
      <c r="B30092" s="1" t="s">
        <v>95720</v>
      </c>
      <c r="C30092" s="1" t="s">
        <v>97906</v>
      </c>
      <c r="D30092" s="1" t="s">
        <v>97907</v>
      </c>
    </row>
    <row r="30093" spans="1:4" x14ac:dyDescent="0.25">
      <c r="A30093" s="1" t="s">
        <v>82217</v>
      </c>
      <c r="B30093" s="1" t="s">
        <v>95720</v>
      </c>
      <c r="C30093" s="1" t="s">
        <v>97908</v>
      </c>
      <c r="D30093" s="1" t="s">
        <v>97909</v>
      </c>
    </row>
    <row r="30094" spans="1:4" x14ac:dyDescent="0.25">
      <c r="A30094" s="1" t="s">
        <v>82217</v>
      </c>
      <c r="B30094" s="1" t="s">
        <v>95720</v>
      </c>
      <c r="C30094" s="1" t="s">
        <v>97910</v>
      </c>
      <c r="D30094" s="1" t="s">
        <v>97911</v>
      </c>
    </row>
    <row r="30095" spans="1:4" x14ac:dyDescent="0.25">
      <c r="A30095" s="1" t="s">
        <v>82217</v>
      </c>
      <c r="B30095" s="1" t="s">
        <v>95720</v>
      </c>
      <c r="C30095" s="1" t="s">
        <v>97912</v>
      </c>
      <c r="D30095" s="1" t="s">
        <v>97913</v>
      </c>
    </row>
    <row r="30096" spans="1:4" x14ac:dyDescent="0.25">
      <c r="A30096" s="1" t="s">
        <v>82217</v>
      </c>
      <c r="B30096" s="1" t="s">
        <v>95720</v>
      </c>
      <c r="C30096" s="1" t="s">
        <v>97914</v>
      </c>
      <c r="D30096" s="1" t="s">
        <v>97915</v>
      </c>
    </row>
    <row r="30097" spans="1:4" x14ac:dyDescent="0.25">
      <c r="A30097" s="1" t="s">
        <v>82217</v>
      </c>
      <c r="B30097" s="1" t="s">
        <v>95720</v>
      </c>
      <c r="C30097" s="1" t="s">
        <v>97916</v>
      </c>
      <c r="D30097" s="1" t="s">
        <v>97917</v>
      </c>
    </row>
    <row r="30098" spans="1:4" x14ac:dyDescent="0.25">
      <c r="A30098" s="1" t="s">
        <v>82217</v>
      </c>
      <c r="B30098" s="1" t="s">
        <v>95720</v>
      </c>
      <c r="C30098" s="1" t="s">
        <v>97918</v>
      </c>
      <c r="D30098" s="1" t="s">
        <v>97919</v>
      </c>
    </row>
    <row r="30099" spans="1:4" x14ac:dyDescent="0.25">
      <c r="A30099" s="1" t="s">
        <v>82217</v>
      </c>
      <c r="B30099" s="1" t="s">
        <v>95720</v>
      </c>
      <c r="C30099" s="1" t="s">
        <v>97920</v>
      </c>
      <c r="D30099" s="1" t="s">
        <v>97921</v>
      </c>
    </row>
    <row r="30100" spans="1:4" x14ac:dyDescent="0.25">
      <c r="A30100" s="1" t="s">
        <v>82217</v>
      </c>
      <c r="B30100" s="1" t="s">
        <v>95720</v>
      </c>
      <c r="C30100" s="1" t="s">
        <v>97922</v>
      </c>
      <c r="D30100" s="1" t="s">
        <v>97923</v>
      </c>
    </row>
    <row r="30101" spans="1:4" x14ac:dyDescent="0.25">
      <c r="A30101" s="1" t="s">
        <v>82217</v>
      </c>
      <c r="B30101" s="1" t="s">
        <v>95720</v>
      </c>
      <c r="C30101" s="1" t="s">
        <v>97924</v>
      </c>
      <c r="D30101" s="1" t="s">
        <v>97925</v>
      </c>
    </row>
    <row r="30102" spans="1:4" x14ac:dyDescent="0.25">
      <c r="A30102" s="1" t="s">
        <v>82217</v>
      </c>
      <c r="B30102" s="1" t="s">
        <v>95720</v>
      </c>
      <c r="C30102" s="1" t="s">
        <v>97926</v>
      </c>
      <c r="D30102" s="1" t="s">
        <v>97927</v>
      </c>
    </row>
    <row r="30103" spans="1:4" x14ac:dyDescent="0.25">
      <c r="A30103" s="1" t="s">
        <v>82217</v>
      </c>
      <c r="B30103" s="1" t="s">
        <v>95720</v>
      </c>
      <c r="C30103" s="1" t="s">
        <v>97928</v>
      </c>
      <c r="D30103" s="1" t="s">
        <v>97929</v>
      </c>
    </row>
    <row r="30104" spans="1:4" x14ac:dyDescent="0.25">
      <c r="A30104" s="1" t="s">
        <v>82217</v>
      </c>
      <c r="B30104" s="1" t="s">
        <v>95720</v>
      </c>
      <c r="C30104" s="1" t="s">
        <v>97930</v>
      </c>
      <c r="D30104" s="1" t="s">
        <v>97931</v>
      </c>
    </row>
    <row r="30105" spans="1:4" x14ac:dyDescent="0.25">
      <c r="A30105" s="1" t="s">
        <v>82217</v>
      </c>
      <c r="B30105" s="1" t="s">
        <v>95720</v>
      </c>
      <c r="C30105" s="1" t="s">
        <v>97932</v>
      </c>
      <c r="D30105" s="1" t="s">
        <v>97933</v>
      </c>
    </row>
    <row r="30106" spans="1:4" x14ac:dyDescent="0.25">
      <c r="A30106" s="1" t="s">
        <v>82217</v>
      </c>
      <c r="B30106" s="1" t="s">
        <v>95720</v>
      </c>
      <c r="C30106" s="1" t="s">
        <v>97934</v>
      </c>
      <c r="D30106" s="1" t="s">
        <v>97935</v>
      </c>
    </row>
    <row r="30107" spans="1:4" x14ac:dyDescent="0.25">
      <c r="A30107" s="1" t="s">
        <v>82217</v>
      </c>
      <c r="B30107" s="1" t="s">
        <v>95720</v>
      </c>
      <c r="C30107" s="1" t="s">
        <v>97936</v>
      </c>
      <c r="D30107" s="1" t="s">
        <v>97937</v>
      </c>
    </row>
    <row r="30108" spans="1:4" x14ac:dyDescent="0.25">
      <c r="A30108" s="1" t="s">
        <v>82217</v>
      </c>
      <c r="B30108" s="1" t="s">
        <v>95720</v>
      </c>
      <c r="C30108" s="1" t="s">
        <v>97938</v>
      </c>
      <c r="D30108" s="1" t="s">
        <v>97939</v>
      </c>
    </row>
    <row r="30109" spans="1:4" x14ac:dyDescent="0.25">
      <c r="A30109" s="1" t="s">
        <v>82217</v>
      </c>
      <c r="B30109" s="1" t="s">
        <v>95720</v>
      </c>
      <c r="C30109" s="1" t="s">
        <v>97940</v>
      </c>
      <c r="D30109" s="1" t="s">
        <v>97941</v>
      </c>
    </row>
    <row r="30110" spans="1:4" x14ac:dyDescent="0.25">
      <c r="A30110" s="1" t="s">
        <v>82217</v>
      </c>
      <c r="B30110" s="1" t="s">
        <v>95720</v>
      </c>
      <c r="C30110" s="1" t="s">
        <v>97942</v>
      </c>
      <c r="D30110" s="1" t="s">
        <v>97943</v>
      </c>
    </row>
    <row r="30111" spans="1:4" x14ac:dyDescent="0.25">
      <c r="A30111" s="1" t="s">
        <v>82217</v>
      </c>
      <c r="B30111" s="1" t="s">
        <v>95720</v>
      </c>
      <c r="C30111" s="1" t="s">
        <v>97944</v>
      </c>
      <c r="D30111" s="1" t="s">
        <v>97945</v>
      </c>
    </row>
    <row r="30112" spans="1:4" x14ac:dyDescent="0.25">
      <c r="A30112" s="1" t="s">
        <v>82217</v>
      </c>
      <c r="B30112" s="1" t="s">
        <v>95720</v>
      </c>
      <c r="C30112" s="1" t="s">
        <v>97946</v>
      </c>
      <c r="D30112" s="1" t="s">
        <v>97947</v>
      </c>
    </row>
    <row r="30113" spans="1:4" x14ac:dyDescent="0.25">
      <c r="A30113" s="1" t="s">
        <v>82217</v>
      </c>
      <c r="B30113" s="1" t="s">
        <v>95720</v>
      </c>
      <c r="C30113" s="1" t="s">
        <v>97948</v>
      </c>
      <c r="D30113" s="1" t="s">
        <v>97949</v>
      </c>
    </row>
    <row r="30114" spans="1:4" x14ac:dyDescent="0.25">
      <c r="A30114" s="1" t="s">
        <v>82217</v>
      </c>
      <c r="B30114" s="1" t="s">
        <v>95720</v>
      </c>
      <c r="C30114" s="1" t="s">
        <v>97950</v>
      </c>
      <c r="D30114" s="1" t="s">
        <v>97951</v>
      </c>
    </row>
    <row r="30115" spans="1:4" x14ac:dyDescent="0.25">
      <c r="A30115" s="1" t="s">
        <v>82217</v>
      </c>
      <c r="B30115" s="1" t="s">
        <v>95720</v>
      </c>
      <c r="C30115" s="1" t="s">
        <v>97952</v>
      </c>
      <c r="D30115" s="1" t="s">
        <v>97953</v>
      </c>
    </row>
    <row r="30116" spans="1:4" x14ac:dyDescent="0.25">
      <c r="A30116" s="1" t="s">
        <v>82217</v>
      </c>
      <c r="B30116" s="1" t="s">
        <v>95720</v>
      </c>
      <c r="C30116" s="1" t="s">
        <v>97954</v>
      </c>
      <c r="D30116" s="1" t="s">
        <v>97955</v>
      </c>
    </row>
    <row r="30117" spans="1:4" x14ac:dyDescent="0.25">
      <c r="A30117" s="1" t="s">
        <v>82217</v>
      </c>
      <c r="B30117" s="1" t="s">
        <v>95720</v>
      </c>
      <c r="C30117" s="1" t="s">
        <v>97956</v>
      </c>
      <c r="D30117" s="1" t="s">
        <v>97957</v>
      </c>
    </row>
    <row r="30118" spans="1:4" x14ac:dyDescent="0.25">
      <c r="A30118" s="1" t="s">
        <v>82217</v>
      </c>
      <c r="B30118" s="1" t="s">
        <v>95720</v>
      </c>
      <c r="C30118" s="1" t="s">
        <v>97958</v>
      </c>
      <c r="D30118" s="1" t="s">
        <v>97959</v>
      </c>
    </row>
    <row r="30119" spans="1:4" x14ac:dyDescent="0.25">
      <c r="A30119" s="1" t="s">
        <v>82217</v>
      </c>
      <c r="B30119" s="1" t="s">
        <v>95720</v>
      </c>
      <c r="C30119" s="1" t="s">
        <v>97960</v>
      </c>
      <c r="D30119" s="1" t="s">
        <v>97961</v>
      </c>
    </row>
    <row r="30120" spans="1:4" x14ac:dyDescent="0.25">
      <c r="A30120" s="1" t="s">
        <v>82217</v>
      </c>
      <c r="B30120" s="1" t="s">
        <v>95720</v>
      </c>
      <c r="C30120" s="1" t="s">
        <v>97962</v>
      </c>
      <c r="D30120" s="1" t="s">
        <v>97963</v>
      </c>
    </row>
    <row r="30121" spans="1:4" x14ac:dyDescent="0.25">
      <c r="A30121" s="1" t="s">
        <v>82217</v>
      </c>
      <c r="B30121" s="1" t="s">
        <v>95720</v>
      </c>
      <c r="C30121" s="1" t="s">
        <v>97964</v>
      </c>
      <c r="D30121" s="1" t="s">
        <v>97965</v>
      </c>
    </row>
    <row r="30122" spans="1:4" x14ac:dyDescent="0.25">
      <c r="A30122" s="1" t="s">
        <v>82217</v>
      </c>
      <c r="B30122" s="1" t="s">
        <v>95720</v>
      </c>
      <c r="C30122" s="1" t="s">
        <v>97966</v>
      </c>
      <c r="D30122" s="1" t="s">
        <v>97967</v>
      </c>
    </row>
    <row r="30123" spans="1:4" x14ac:dyDescent="0.25">
      <c r="A30123" s="1" t="s">
        <v>82217</v>
      </c>
      <c r="B30123" s="1" t="s">
        <v>95720</v>
      </c>
      <c r="C30123" s="1" t="s">
        <v>97968</v>
      </c>
      <c r="D30123" s="1" t="s">
        <v>97969</v>
      </c>
    </row>
    <row r="30124" spans="1:4" x14ac:dyDescent="0.25">
      <c r="A30124" s="1" t="s">
        <v>82217</v>
      </c>
      <c r="B30124" s="1" t="s">
        <v>95720</v>
      </c>
      <c r="C30124" s="1" t="s">
        <v>97970</v>
      </c>
      <c r="D30124" s="1" t="s">
        <v>97971</v>
      </c>
    </row>
    <row r="30125" spans="1:4" x14ac:dyDescent="0.25">
      <c r="A30125" s="1" t="s">
        <v>82217</v>
      </c>
      <c r="B30125" s="1" t="s">
        <v>95720</v>
      </c>
      <c r="C30125" s="1" t="s">
        <v>97972</v>
      </c>
      <c r="D30125" s="1" t="s">
        <v>97973</v>
      </c>
    </row>
    <row r="30126" spans="1:4" x14ac:dyDescent="0.25">
      <c r="A30126" s="1" t="s">
        <v>82217</v>
      </c>
      <c r="B30126" s="1" t="s">
        <v>95720</v>
      </c>
      <c r="C30126" s="1" t="s">
        <v>97974</v>
      </c>
      <c r="D30126" s="1" t="s">
        <v>97975</v>
      </c>
    </row>
    <row r="30127" spans="1:4" x14ac:dyDescent="0.25">
      <c r="A30127" s="1" t="s">
        <v>82217</v>
      </c>
      <c r="B30127" s="1" t="s">
        <v>95720</v>
      </c>
      <c r="C30127" s="1" t="s">
        <v>97976</v>
      </c>
      <c r="D30127" s="1" t="s">
        <v>97977</v>
      </c>
    </row>
    <row r="30128" spans="1:4" x14ac:dyDescent="0.25">
      <c r="A30128" s="1" t="s">
        <v>82217</v>
      </c>
      <c r="B30128" s="1" t="s">
        <v>95720</v>
      </c>
      <c r="C30128" s="1" t="s">
        <v>97978</v>
      </c>
      <c r="D30128" s="1" t="s">
        <v>97979</v>
      </c>
    </row>
    <row r="30129" spans="1:4" x14ac:dyDescent="0.25">
      <c r="A30129" s="1" t="s">
        <v>82217</v>
      </c>
      <c r="B30129" s="1" t="s">
        <v>95720</v>
      </c>
      <c r="C30129" s="1" t="s">
        <v>97980</v>
      </c>
      <c r="D30129" s="1" t="s">
        <v>97981</v>
      </c>
    </row>
    <row r="30130" spans="1:4" x14ac:dyDescent="0.25">
      <c r="A30130" s="1" t="s">
        <v>82217</v>
      </c>
      <c r="B30130" s="1" t="s">
        <v>95720</v>
      </c>
      <c r="C30130" s="1" t="s">
        <v>97982</v>
      </c>
      <c r="D30130" s="1" t="s">
        <v>97983</v>
      </c>
    </row>
    <row r="30131" spans="1:4" x14ac:dyDescent="0.25">
      <c r="A30131" s="1" t="s">
        <v>82217</v>
      </c>
      <c r="B30131" s="1" t="s">
        <v>95720</v>
      </c>
      <c r="C30131" s="1" t="s">
        <v>97984</v>
      </c>
      <c r="D30131" s="1" t="s">
        <v>97985</v>
      </c>
    </row>
    <row r="30132" spans="1:4" x14ac:dyDescent="0.25">
      <c r="A30132" s="1" t="s">
        <v>82217</v>
      </c>
      <c r="B30132" s="1" t="s">
        <v>95720</v>
      </c>
      <c r="C30132" s="1" t="s">
        <v>97986</v>
      </c>
      <c r="D30132" s="1" t="s">
        <v>73112</v>
      </c>
    </row>
    <row r="30133" spans="1:4" x14ac:dyDescent="0.25">
      <c r="A30133" s="1" t="s">
        <v>82217</v>
      </c>
      <c r="B30133" s="1" t="s">
        <v>95720</v>
      </c>
      <c r="C30133" s="1" t="s">
        <v>97987</v>
      </c>
      <c r="D30133" s="1" t="s">
        <v>73112</v>
      </c>
    </row>
    <row r="30134" spans="1:4" x14ac:dyDescent="0.25">
      <c r="A30134" s="1" t="s">
        <v>82217</v>
      </c>
      <c r="B30134" s="1" t="s">
        <v>95720</v>
      </c>
      <c r="C30134" s="1" t="s">
        <v>97988</v>
      </c>
      <c r="D30134" s="1" t="s">
        <v>73112</v>
      </c>
    </row>
    <row r="30135" spans="1:4" x14ac:dyDescent="0.25">
      <c r="A30135" s="1" t="s">
        <v>82217</v>
      </c>
      <c r="B30135" s="1" t="s">
        <v>95720</v>
      </c>
      <c r="C30135" s="1" t="s">
        <v>97989</v>
      </c>
      <c r="D30135" s="1" t="s">
        <v>73112</v>
      </c>
    </row>
    <row r="30136" spans="1:4" x14ac:dyDescent="0.25">
      <c r="A30136" s="1" t="s">
        <v>82217</v>
      </c>
      <c r="B30136" s="1" t="s">
        <v>95720</v>
      </c>
      <c r="C30136" s="1" t="s">
        <v>97990</v>
      </c>
      <c r="D30136" s="1" t="s">
        <v>73112</v>
      </c>
    </row>
    <row r="30137" spans="1:4" x14ac:dyDescent="0.25">
      <c r="A30137" s="1" t="s">
        <v>82217</v>
      </c>
      <c r="B30137" s="1" t="s">
        <v>95720</v>
      </c>
      <c r="C30137" s="1" t="s">
        <v>97991</v>
      </c>
      <c r="D30137" s="1" t="s">
        <v>73112</v>
      </c>
    </row>
    <row r="30138" spans="1:4" x14ac:dyDescent="0.25">
      <c r="A30138" s="1" t="s">
        <v>82217</v>
      </c>
      <c r="B30138" s="1" t="s">
        <v>95720</v>
      </c>
      <c r="C30138" s="1" t="s">
        <v>97992</v>
      </c>
      <c r="D30138" s="1" t="s">
        <v>97993</v>
      </c>
    </row>
    <row r="30139" spans="1:4" x14ac:dyDescent="0.25">
      <c r="A30139" s="1" t="s">
        <v>82217</v>
      </c>
      <c r="B30139" s="1" t="s">
        <v>95720</v>
      </c>
      <c r="C30139" s="1" t="s">
        <v>97994</v>
      </c>
      <c r="D30139" s="1" t="s">
        <v>97995</v>
      </c>
    </row>
    <row r="30140" spans="1:4" x14ac:dyDescent="0.25">
      <c r="A30140" s="1" t="s">
        <v>82217</v>
      </c>
      <c r="B30140" s="1" t="s">
        <v>95720</v>
      </c>
      <c r="C30140" s="1" t="s">
        <v>97996</v>
      </c>
      <c r="D30140" s="1" t="s">
        <v>97997</v>
      </c>
    </row>
    <row r="30141" spans="1:4" x14ac:dyDescent="0.25">
      <c r="A30141" s="1" t="s">
        <v>82217</v>
      </c>
      <c r="B30141" s="1" t="s">
        <v>95720</v>
      </c>
      <c r="C30141" s="1" t="s">
        <v>97998</v>
      </c>
      <c r="D30141" s="1" t="s">
        <v>97999</v>
      </c>
    </row>
    <row r="30142" spans="1:4" x14ac:dyDescent="0.25">
      <c r="A30142" s="1" t="s">
        <v>82217</v>
      </c>
      <c r="B30142" s="1" t="s">
        <v>95720</v>
      </c>
      <c r="C30142" s="1" t="s">
        <v>98000</v>
      </c>
      <c r="D30142" s="1" t="s">
        <v>98001</v>
      </c>
    </row>
    <row r="30143" spans="1:4" x14ac:dyDescent="0.25">
      <c r="A30143" s="1" t="s">
        <v>82217</v>
      </c>
      <c r="B30143" s="1" t="s">
        <v>95720</v>
      </c>
      <c r="C30143" s="1" t="s">
        <v>98002</v>
      </c>
      <c r="D30143" s="1" t="s">
        <v>98003</v>
      </c>
    </row>
    <row r="30144" spans="1:4" x14ac:dyDescent="0.25">
      <c r="A30144" s="1" t="s">
        <v>82217</v>
      </c>
      <c r="B30144" s="1" t="s">
        <v>95720</v>
      </c>
      <c r="C30144" s="1" t="s">
        <v>98004</v>
      </c>
      <c r="D30144" s="1" t="s">
        <v>98005</v>
      </c>
    </row>
    <row r="30145" spans="1:4" x14ac:dyDescent="0.25">
      <c r="A30145" s="1" t="s">
        <v>82217</v>
      </c>
      <c r="B30145" s="1" t="s">
        <v>95720</v>
      </c>
      <c r="C30145" s="1" t="s">
        <v>98006</v>
      </c>
      <c r="D30145" s="1" t="s">
        <v>98007</v>
      </c>
    </row>
    <row r="30146" spans="1:4" x14ac:dyDescent="0.25">
      <c r="A30146" s="1" t="s">
        <v>82217</v>
      </c>
      <c r="B30146" s="1" t="s">
        <v>95720</v>
      </c>
      <c r="C30146" s="1" t="s">
        <v>98008</v>
      </c>
      <c r="D30146" s="1" t="s">
        <v>98009</v>
      </c>
    </row>
    <row r="30147" spans="1:4" x14ac:dyDescent="0.25">
      <c r="A30147" s="1" t="s">
        <v>82217</v>
      </c>
      <c r="B30147" s="1" t="s">
        <v>95720</v>
      </c>
      <c r="C30147" s="1" t="s">
        <v>98010</v>
      </c>
      <c r="D30147" s="1" t="s">
        <v>98011</v>
      </c>
    </row>
    <row r="30148" spans="1:4" x14ac:dyDescent="0.25">
      <c r="A30148" s="1" t="s">
        <v>82217</v>
      </c>
      <c r="B30148" s="1" t="s">
        <v>95720</v>
      </c>
      <c r="C30148" s="1" t="s">
        <v>98012</v>
      </c>
      <c r="D30148" s="1" t="s">
        <v>98013</v>
      </c>
    </row>
    <row r="30149" spans="1:4" x14ac:dyDescent="0.25">
      <c r="A30149" s="1" t="s">
        <v>82217</v>
      </c>
      <c r="B30149" s="1" t="s">
        <v>95720</v>
      </c>
      <c r="C30149" s="1" t="s">
        <v>98014</v>
      </c>
      <c r="D30149" s="1" t="s">
        <v>98015</v>
      </c>
    </row>
    <row r="30150" spans="1:4" x14ac:dyDescent="0.25">
      <c r="A30150" s="1" t="s">
        <v>82217</v>
      </c>
      <c r="B30150" s="1" t="s">
        <v>95720</v>
      </c>
      <c r="C30150" s="1" t="s">
        <v>98016</v>
      </c>
      <c r="D30150" s="1" t="s">
        <v>98017</v>
      </c>
    </row>
    <row r="30151" spans="1:4" x14ac:dyDescent="0.25">
      <c r="A30151" s="1" t="s">
        <v>82217</v>
      </c>
      <c r="B30151" s="1" t="s">
        <v>95720</v>
      </c>
      <c r="C30151" s="1" t="s">
        <v>98018</v>
      </c>
      <c r="D30151" s="1" t="s">
        <v>98019</v>
      </c>
    </row>
    <row r="30152" spans="1:4" x14ac:dyDescent="0.25">
      <c r="A30152" s="1" t="s">
        <v>82217</v>
      </c>
      <c r="B30152" s="1" t="s">
        <v>95720</v>
      </c>
      <c r="C30152" s="1" t="s">
        <v>98020</v>
      </c>
      <c r="D30152" s="1" t="s">
        <v>98021</v>
      </c>
    </row>
    <row r="30153" spans="1:4" x14ac:dyDescent="0.25">
      <c r="A30153" s="1" t="s">
        <v>82217</v>
      </c>
      <c r="B30153" s="1" t="s">
        <v>95720</v>
      </c>
      <c r="C30153" s="1" t="s">
        <v>98022</v>
      </c>
      <c r="D30153" s="1" t="s">
        <v>98023</v>
      </c>
    </row>
    <row r="30154" spans="1:4" x14ac:dyDescent="0.25">
      <c r="A30154" s="1" t="s">
        <v>82217</v>
      </c>
      <c r="B30154" s="1" t="s">
        <v>95720</v>
      </c>
      <c r="C30154" s="1" t="s">
        <v>98024</v>
      </c>
      <c r="D30154" s="1" t="s">
        <v>98025</v>
      </c>
    </row>
    <row r="30155" spans="1:4" x14ac:dyDescent="0.25">
      <c r="A30155" s="1" t="s">
        <v>82217</v>
      </c>
      <c r="B30155" s="1" t="s">
        <v>95720</v>
      </c>
      <c r="C30155" s="1" t="s">
        <v>98026</v>
      </c>
      <c r="D30155" s="1" t="s">
        <v>98027</v>
      </c>
    </row>
    <row r="30156" spans="1:4" x14ac:dyDescent="0.25">
      <c r="A30156" s="1" t="s">
        <v>82217</v>
      </c>
      <c r="B30156" s="1" t="s">
        <v>95720</v>
      </c>
      <c r="C30156" s="1" t="s">
        <v>98028</v>
      </c>
      <c r="D30156" s="1" t="s">
        <v>73112</v>
      </c>
    </row>
    <row r="30157" spans="1:4" x14ac:dyDescent="0.25">
      <c r="A30157" s="1" t="s">
        <v>82217</v>
      </c>
      <c r="B30157" s="1" t="s">
        <v>95720</v>
      </c>
      <c r="C30157" s="1" t="s">
        <v>98029</v>
      </c>
      <c r="D30157" s="1" t="s">
        <v>73112</v>
      </c>
    </row>
    <row r="30158" spans="1:4" x14ac:dyDescent="0.25">
      <c r="A30158" s="1" t="s">
        <v>82217</v>
      </c>
      <c r="B30158" s="1" t="s">
        <v>95720</v>
      </c>
      <c r="C30158" s="1" t="s">
        <v>98030</v>
      </c>
      <c r="D30158" s="1" t="s">
        <v>98031</v>
      </c>
    </row>
    <row r="30159" spans="1:4" x14ac:dyDescent="0.25">
      <c r="A30159" s="1" t="s">
        <v>82217</v>
      </c>
      <c r="B30159" s="1" t="s">
        <v>95720</v>
      </c>
      <c r="C30159" s="1" t="s">
        <v>98032</v>
      </c>
      <c r="D30159" s="1" t="s">
        <v>98033</v>
      </c>
    </row>
    <row r="30160" spans="1:4" x14ac:dyDescent="0.25">
      <c r="A30160" s="1" t="s">
        <v>82217</v>
      </c>
      <c r="B30160" s="1" t="s">
        <v>95720</v>
      </c>
      <c r="C30160" s="1" t="s">
        <v>98034</v>
      </c>
      <c r="D30160" s="1" t="s">
        <v>98035</v>
      </c>
    </row>
    <row r="30161" spans="1:4" x14ac:dyDescent="0.25">
      <c r="A30161" s="1" t="s">
        <v>82217</v>
      </c>
      <c r="B30161" s="1" t="s">
        <v>95720</v>
      </c>
      <c r="C30161" s="1" t="s">
        <v>98036</v>
      </c>
      <c r="D30161" s="1" t="s">
        <v>98037</v>
      </c>
    </row>
    <row r="30162" spans="1:4" x14ac:dyDescent="0.25">
      <c r="A30162" s="1" t="s">
        <v>82217</v>
      </c>
      <c r="B30162" s="1" t="s">
        <v>95720</v>
      </c>
      <c r="C30162" s="1" t="s">
        <v>98038</v>
      </c>
      <c r="D30162" s="1" t="s">
        <v>98039</v>
      </c>
    </row>
    <row r="30163" spans="1:4" x14ac:dyDescent="0.25">
      <c r="A30163" s="1" t="s">
        <v>82217</v>
      </c>
      <c r="B30163" s="1" t="s">
        <v>95720</v>
      </c>
      <c r="C30163" s="1" t="s">
        <v>98040</v>
      </c>
      <c r="D30163" s="1" t="s">
        <v>98041</v>
      </c>
    </row>
    <row r="30164" spans="1:4" x14ac:dyDescent="0.25">
      <c r="A30164" s="1" t="s">
        <v>82217</v>
      </c>
      <c r="B30164" s="1" t="s">
        <v>95720</v>
      </c>
      <c r="C30164" s="1" t="s">
        <v>98042</v>
      </c>
      <c r="D30164" s="1" t="s">
        <v>98043</v>
      </c>
    </row>
    <row r="30165" spans="1:4" x14ac:dyDescent="0.25">
      <c r="A30165" s="1" t="s">
        <v>82217</v>
      </c>
      <c r="B30165" s="1" t="s">
        <v>95720</v>
      </c>
      <c r="C30165" s="1" t="s">
        <v>98044</v>
      </c>
      <c r="D30165" s="1" t="s">
        <v>98045</v>
      </c>
    </row>
    <row r="30166" spans="1:4" x14ac:dyDescent="0.25">
      <c r="A30166" s="1" t="s">
        <v>82217</v>
      </c>
      <c r="B30166" s="1" t="s">
        <v>95720</v>
      </c>
      <c r="C30166" s="1" t="s">
        <v>98046</v>
      </c>
      <c r="D30166" s="1" t="s">
        <v>98047</v>
      </c>
    </row>
    <row r="30167" spans="1:4" x14ac:dyDescent="0.25">
      <c r="A30167" s="1" t="s">
        <v>82217</v>
      </c>
      <c r="B30167" s="1" t="s">
        <v>95720</v>
      </c>
      <c r="C30167" s="1" t="s">
        <v>98048</v>
      </c>
      <c r="D30167" s="1" t="s">
        <v>98049</v>
      </c>
    </row>
    <row r="30168" spans="1:4" x14ac:dyDescent="0.25">
      <c r="A30168" s="1" t="s">
        <v>82217</v>
      </c>
      <c r="B30168" s="1" t="s">
        <v>95720</v>
      </c>
      <c r="C30168" s="1" t="s">
        <v>98050</v>
      </c>
      <c r="D30168" s="1" t="s">
        <v>98051</v>
      </c>
    </row>
    <row r="30169" spans="1:4" x14ac:dyDescent="0.25">
      <c r="A30169" s="1" t="s">
        <v>82217</v>
      </c>
      <c r="B30169" s="1" t="s">
        <v>95720</v>
      </c>
      <c r="C30169" s="1" t="s">
        <v>98052</v>
      </c>
      <c r="D30169" s="1" t="s">
        <v>98053</v>
      </c>
    </row>
    <row r="30170" spans="1:4" x14ac:dyDescent="0.25">
      <c r="A30170" s="1" t="s">
        <v>82217</v>
      </c>
      <c r="B30170" s="1" t="s">
        <v>95720</v>
      </c>
      <c r="C30170" s="1" t="s">
        <v>98054</v>
      </c>
      <c r="D30170" s="1" t="s">
        <v>98055</v>
      </c>
    </row>
    <row r="30171" spans="1:4" x14ac:dyDescent="0.25">
      <c r="A30171" s="1" t="s">
        <v>82217</v>
      </c>
      <c r="B30171" s="1" t="s">
        <v>95720</v>
      </c>
      <c r="C30171" s="1" t="s">
        <v>98056</v>
      </c>
      <c r="D30171" s="1" t="s">
        <v>98057</v>
      </c>
    </row>
    <row r="30172" spans="1:4" x14ac:dyDescent="0.25">
      <c r="A30172" s="1" t="s">
        <v>82217</v>
      </c>
      <c r="B30172" s="1" t="s">
        <v>95720</v>
      </c>
      <c r="C30172" s="1" t="s">
        <v>98058</v>
      </c>
      <c r="D30172" s="1" t="s">
        <v>98059</v>
      </c>
    </row>
    <row r="30173" spans="1:4" x14ac:dyDescent="0.25">
      <c r="A30173" s="1" t="s">
        <v>82217</v>
      </c>
      <c r="B30173" s="1" t="s">
        <v>95720</v>
      </c>
      <c r="C30173" s="1" t="s">
        <v>98060</v>
      </c>
      <c r="D30173" s="1" t="s">
        <v>98061</v>
      </c>
    </row>
    <row r="30174" spans="1:4" x14ac:dyDescent="0.25">
      <c r="A30174" s="1" t="s">
        <v>82217</v>
      </c>
      <c r="B30174" s="1" t="s">
        <v>95720</v>
      </c>
      <c r="C30174" s="1" t="s">
        <v>98062</v>
      </c>
      <c r="D30174" s="1" t="s">
        <v>98063</v>
      </c>
    </row>
    <row r="30175" spans="1:4" x14ac:dyDescent="0.25">
      <c r="A30175" s="1" t="s">
        <v>82217</v>
      </c>
      <c r="B30175" s="1" t="s">
        <v>95720</v>
      </c>
      <c r="C30175" s="1" t="s">
        <v>98064</v>
      </c>
      <c r="D30175" s="1" t="s">
        <v>98065</v>
      </c>
    </row>
    <row r="30176" spans="1:4" x14ac:dyDescent="0.25">
      <c r="A30176" s="1" t="s">
        <v>82217</v>
      </c>
      <c r="B30176" s="1" t="s">
        <v>95720</v>
      </c>
      <c r="C30176" s="1" t="s">
        <v>98066</v>
      </c>
      <c r="D30176" s="1" t="s">
        <v>98067</v>
      </c>
    </row>
    <row r="30177" spans="1:4" x14ac:dyDescent="0.25">
      <c r="A30177" s="1" t="s">
        <v>82217</v>
      </c>
      <c r="B30177" s="1" t="s">
        <v>95720</v>
      </c>
      <c r="C30177" s="1" t="s">
        <v>98068</v>
      </c>
      <c r="D30177" s="1" t="s">
        <v>98069</v>
      </c>
    </row>
    <row r="30178" spans="1:4" x14ac:dyDescent="0.25">
      <c r="A30178" s="1" t="s">
        <v>82217</v>
      </c>
      <c r="B30178" s="1" t="s">
        <v>95720</v>
      </c>
      <c r="C30178" s="1" t="s">
        <v>98070</v>
      </c>
      <c r="D30178" s="1" t="s">
        <v>98071</v>
      </c>
    </row>
    <row r="30179" spans="1:4" x14ac:dyDescent="0.25">
      <c r="A30179" s="1" t="s">
        <v>82217</v>
      </c>
      <c r="B30179" s="1" t="s">
        <v>95720</v>
      </c>
      <c r="C30179" s="1" t="s">
        <v>98072</v>
      </c>
      <c r="D30179" s="1" t="s">
        <v>98073</v>
      </c>
    </row>
    <row r="30180" spans="1:4" x14ac:dyDescent="0.25">
      <c r="A30180" s="1" t="s">
        <v>82217</v>
      </c>
      <c r="B30180" s="1" t="s">
        <v>95720</v>
      </c>
      <c r="C30180" s="1" t="s">
        <v>98074</v>
      </c>
      <c r="D30180" s="1" t="s">
        <v>98075</v>
      </c>
    </row>
    <row r="30181" spans="1:4" x14ac:dyDescent="0.25">
      <c r="A30181" s="1" t="s">
        <v>82217</v>
      </c>
      <c r="B30181" s="1" t="s">
        <v>95720</v>
      </c>
      <c r="C30181" s="1" t="s">
        <v>98076</v>
      </c>
      <c r="D30181" s="1" t="s">
        <v>98077</v>
      </c>
    </row>
    <row r="30182" spans="1:4" x14ac:dyDescent="0.25">
      <c r="A30182" s="1" t="s">
        <v>82217</v>
      </c>
      <c r="B30182" s="1" t="s">
        <v>95720</v>
      </c>
      <c r="C30182" s="1" t="s">
        <v>98078</v>
      </c>
      <c r="D30182" s="1" t="s">
        <v>98079</v>
      </c>
    </row>
    <row r="30183" spans="1:4" x14ac:dyDescent="0.25">
      <c r="A30183" s="1" t="s">
        <v>82217</v>
      </c>
      <c r="B30183" s="1" t="s">
        <v>95720</v>
      </c>
      <c r="C30183" s="1" t="s">
        <v>98080</v>
      </c>
      <c r="D30183" s="1" t="s">
        <v>98081</v>
      </c>
    </row>
    <row r="30184" spans="1:4" x14ac:dyDescent="0.25">
      <c r="A30184" s="1" t="s">
        <v>82217</v>
      </c>
      <c r="B30184" s="1" t="s">
        <v>95720</v>
      </c>
      <c r="C30184" s="1" t="s">
        <v>98082</v>
      </c>
      <c r="D30184" s="1" t="s">
        <v>98083</v>
      </c>
    </row>
    <row r="30185" spans="1:4" x14ac:dyDescent="0.25">
      <c r="A30185" s="1" t="s">
        <v>82217</v>
      </c>
      <c r="B30185" s="1" t="s">
        <v>95720</v>
      </c>
      <c r="C30185" s="1" t="s">
        <v>98084</v>
      </c>
      <c r="D30185" s="1" t="s">
        <v>98085</v>
      </c>
    </row>
    <row r="30186" spans="1:4" x14ac:dyDescent="0.25">
      <c r="A30186" s="1" t="s">
        <v>82217</v>
      </c>
      <c r="B30186" s="1" t="s">
        <v>95720</v>
      </c>
      <c r="C30186" s="1" t="s">
        <v>98086</v>
      </c>
      <c r="D30186" s="1" t="s">
        <v>98087</v>
      </c>
    </row>
    <row r="30187" spans="1:4" x14ac:dyDescent="0.25">
      <c r="A30187" s="1" t="s">
        <v>82217</v>
      </c>
      <c r="B30187" s="1" t="s">
        <v>95720</v>
      </c>
      <c r="C30187" s="1" t="s">
        <v>98088</v>
      </c>
      <c r="D30187" s="1" t="s">
        <v>98089</v>
      </c>
    </row>
    <row r="30188" spans="1:4" x14ac:dyDescent="0.25">
      <c r="A30188" s="1" t="s">
        <v>82217</v>
      </c>
      <c r="B30188" s="1" t="s">
        <v>95720</v>
      </c>
      <c r="C30188" s="1" t="s">
        <v>98090</v>
      </c>
      <c r="D30188" s="1" t="s">
        <v>98091</v>
      </c>
    </row>
    <row r="30189" spans="1:4" x14ac:dyDescent="0.25">
      <c r="A30189" s="1" t="s">
        <v>82217</v>
      </c>
      <c r="B30189" s="1" t="s">
        <v>95720</v>
      </c>
      <c r="C30189" s="1" t="s">
        <v>98092</v>
      </c>
      <c r="D30189" s="1" t="s">
        <v>98093</v>
      </c>
    </row>
    <row r="30190" spans="1:4" x14ac:dyDescent="0.25">
      <c r="A30190" s="1" t="s">
        <v>82217</v>
      </c>
      <c r="B30190" s="1" t="s">
        <v>95720</v>
      </c>
      <c r="C30190" s="1" t="s">
        <v>98094</v>
      </c>
      <c r="D30190" s="1" t="s">
        <v>98095</v>
      </c>
    </row>
    <row r="30191" spans="1:4" x14ac:dyDescent="0.25">
      <c r="A30191" s="1" t="s">
        <v>82217</v>
      </c>
      <c r="B30191" s="1" t="s">
        <v>95720</v>
      </c>
      <c r="C30191" s="1" t="s">
        <v>98096</v>
      </c>
      <c r="D30191" s="1" t="s">
        <v>98097</v>
      </c>
    </row>
    <row r="30192" spans="1:4" x14ac:dyDescent="0.25">
      <c r="A30192" s="1" t="s">
        <v>82217</v>
      </c>
      <c r="B30192" s="1" t="s">
        <v>95720</v>
      </c>
      <c r="C30192" s="1" t="s">
        <v>98098</v>
      </c>
      <c r="D30192" s="1" t="s">
        <v>98099</v>
      </c>
    </row>
    <row r="30193" spans="1:4" x14ac:dyDescent="0.25">
      <c r="A30193" s="1" t="s">
        <v>82217</v>
      </c>
      <c r="B30193" s="1" t="s">
        <v>95720</v>
      </c>
      <c r="C30193" s="1" t="s">
        <v>98100</v>
      </c>
      <c r="D30193" s="1" t="s">
        <v>98101</v>
      </c>
    </row>
    <row r="30194" spans="1:4" x14ac:dyDescent="0.25">
      <c r="A30194" s="1" t="s">
        <v>82217</v>
      </c>
      <c r="B30194" s="1" t="s">
        <v>95720</v>
      </c>
      <c r="C30194" s="1" t="s">
        <v>98102</v>
      </c>
      <c r="D30194" s="1" t="s">
        <v>98103</v>
      </c>
    </row>
    <row r="30195" spans="1:4" x14ac:dyDescent="0.25">
      <c r="A30195" s="1" t="s">
        <v>82217</v>
      </c>
      <c r="B30195" s="1" t="s">
        <v>95720</v>
      </c>
      <c r="C30195" s="1" t="s">
        <v>98104</v>
      </c>
      <c r="D30195" s="1" t="s">
        <v>98105</v>
      </c>
    </row>
    <row r="30196" spans="1:4" x14ac:dyDescent="0.25">
      <c r="A30196" s="1" t="s">
        <v>82217</v>
      </c>
      <c r="B30196" s="1" t="s">
        <v>95720</v>
      </c>
      <c r="C30196" s="1" t="s">
        <v>98106</v>
      </c>
      <c r="D30196" s="1" t="s">
        <v>98107</v>
      </c>
    </row>
    <row r="30197" spans="1:4" x14ac:dyDescent="0.25">
      <c r="A30197" s="1" t="s">
        <v>82217</v>
      </c>
      <c r="B30197" s="1" t="s">
        <v>95720</v>
      </c>
      <c r="C30197" s="1" t="s">
        <v>98108</v>
      </c>
      <c r="D30197" s="1" t="s">
        <v>98109</v>
      </c>
    </row>
    <row r="30198" spans="1:4" x14ac:dyDescent="0.25">
      <c r="A30198" s="1" t="s">
        <v>82217</v>
      </c>
      <c r="B30198" s="1" t="s">
        <v>95720</v>
      </c>
      <c r="C30198" s="1" t="s">
        <v>98110</v>
      </c>
      <c r="D30198" s="1" t="s">
        <v>98111</v>
      </c>
    </row>
    <row r="30199" spans="1:4" x14ac:dyDescent="0.25">
      <c r="A30199" s="1" t="s">
        <v>82217</v>
      </c>
      <c r="B30199" s="1" t="s">
        <v>95720</v>
      </c>
      <c r="C30199" s="1" t="s">
        <v>98112</v>
      </c>
      <c r="D30199" s="1" t="s">
        <v>98113</v>
      </c>
    </row>
    <row r="30200" spans="1:4" x14ac:dyDescent="0.25">
      <c r="A30200" s="1" t="s">
        <v>82217</v>
      </c>
      <c r="B30200" s="1" t="s">
        <v>95720</v>
      </c>
      <c r="C30200" s="1" t="s">
        <v>98114</v>
      </c>
      <c r="D30200" s="1" t="s">
        <v>98115</v>
      </c>
    </row>
    <row r="30201" spans="1:4" x14ac:dyDescent="0.25">
      <c r="A30201" s="1" t="s">
        <v>82217</v>
      </c>
      <c r="B30201" s="1" t="s">
        <v>95720</v>
      </c>
      <c r="C30201" s="1" t="s">
        <v>98116</v>
      </c>
      <c r="D30201" s="1" t="s">
        <v>98117</v>
      </c>
    </row>
    <row r="30202" spans="1:4" x14ac:dyDescent="0.25">
      <c r="A30202" s="1" t="s">
        <v>82217</v>
      </c>
      <c r="B30202" s="1" t="s">
        <v>95720</v>
      </c>
      <c r="C30202" s="1" t="s">
        <v>98118</v>
      </c>
      <c r="D30202" s="1" t="s">
        <v>98119</v>
      </c>
    </row>
    <row r="30203" spans="1:4" x14ac:dyDescent="0.25">
      <c r="A30203" s="1" t="s">
        <v>82217</v>
      </c>
      <c r="B30203" s="1" t="s">
        <v>95720</v>
      </c>
      <c r="C30203" s="1" t="s">
        <v>98120</v>
      </c>
      <c r="D30203" s="1" t="s">
        <v>98121</v>
      </c>
    </row>
    <row r="30204" spans="1:4" x14ac:dyDescent="0.25">
      <c r="A30204" s="1" t="s">
        <v>82217</v>
      </c>
      <c r="B30204" s="1" t="s">
        <v>95720</v>
      </c>
      <c r="C30204" s="1" t="s">
        <v>98122</v>
      </c>
      <c r="D30204" s="1" t="s">
        <v>98123</v>
      </c>
    </row>
    <row r="30205" spans="1:4" x14ac:dyDescent="0.25">
      <c r="A30205" s="1" t="s">
        <v>82217</v>
      </c>
      <c r="B30205" s="1" t="s">
        <v>95720</v>
      </c>
      <c r="C30205" s="1" t="s">
        <v>98124</v>
      </c>
      <c r="D30205" s="1" t="s">
        <v>98125</v>
      </c>
    </row>
    <row r="30206" spans="1:4" x14ac:dyDescent="0.25">
      <c r="A30206" s="1" t="s">
        <v>82217</v>
      </c>
      <c r="B30206" s="1" t="s">
        <v>95720</v>
      </c>
      <c r="C30206" s="1" t="s">
        <v>98126</v>
      </c>
      <c r="D30206" s="1" t="s">
        <v>98127</v>
      </c>
    </row>
    <row r="30207" spans="1:4" x14ac:dyDescent="0.25">
      <c r="A30207" s="1" t="s">
        <v>82217</v>
      </c>
      <c r="B30207" s="1" t="s">
        <v>95720</v>
      </c>
      <c r="C30207" s="1" t="s">
        <v>98128</v>
      </c>
      <c r="D30207" s="1" t="s">
        <v>98129</v>
      </c>
    </row>
    <row r="30208" spans="1:4" x14ac:dyDescent="0.25">
      <c r="A30208" s="1" t="s">
        <v>82217</v>
      </c>
      <c r="B30208" s="1" t="s">
        <v>95720</v>
      </c>
      <c r="C30208" s="1" t="s">
        <v>98130</v>
      </c>
      <c r="D30208" s="1" t="s">
        <v>98131</v>
      </c>
    </row>
    <row r="30209" spans="1:4" x14ac:dyDescent="0.25">
      <c r="A30209" s="1" t="s">
        <v>82217</v>
      </c>
      <c r="B30209" s="1" t="s">
        <v>95720</v>
      </c>
      <c r="C30209" s="1" t="s">
        <v>98132</v>
      </c>
      <c r="D30209" s="1" t="s">
        <v>98133</v>
      </c>
    </row>
    <row r="30210" spans="1:4" x14ac:dyDescent="0.25">
      <c r="A30210" s="1" t="s">
        <v>82217</v>
      </c>
      <c r="B30210" s="1" t="s">
        <v>95720</v>
      </c>
      <c r="C30210" s="1" t="s">
        <v>98134</v>
      </c>
      <c r="D30210" s="1" t="s">
        <v>98135</v>
      </c>
    </row>
    <row r="30211" spans="1:4" x14ac:dyDescent="0.25">
      <c r="A30211" s="1" t="s">
        <v>82217</v>
      </c>
      <c r="B30211" s="1" t="s">
        <v>95720</v>
      </c>
      <c r="C30211" s="1" t="s">
        <v>98136</v>
      </c>
      <c r="D30211" s="1" t="s">
        <v>98137</v>
      </c>
    </row>
    <row r="30212" spans="1:4" x14ac:dyDescent="0.25">
      <c r="A30212" s="1" t="s">
        <v>82217</v>
      </c>
      <c r="B30212" s="1" t="s">
        <v>95720</v>
      </c>
      <c r="C30212" s="1" t="s">
        <v>98138</v>
      </c>
      <c r="D30212" s="1" t="s">
        <v>98139</v>
      </c>
    </row>
    <row r="30213" spans="1:4" x14ac:dyDescent="0.25">
      <c r="A30213" s="1" t="s">
        <v>82217</v>
      </c>
      <c r="B30213" s="1" t="s">
        <v>95720</v>
      </c>
      <c r="C30213" s="1" t="s">
        <v>98140</v>
      </c>
      <c r="D30213" s="1" t="s">
        <v>98141</v>
      </c>
    </row>
    <row r="30214" spans="1:4" x14ac:dyDescent="0.25">
      <c r="A30214" s="1" t="s">
        <v>82217</v>
      </c>
      <c r="B30214" s="1" t="s">
        <v>95720</v>
      </c>
      <c r="C30214" s="1" t="s">
        <v>98142</v>
      </c>
      <c r="D30214" s="1" t="s">
        <v>98143</v>
      </c>
    </row>
    <row r="30215" spans="1:4" x14ac:dyDescent="0.25">
      <c r="A30215" s="1" t="s">
        <v>82217</v>
      </c>
      <c r="B30215" s="1" t="s">
        <v>95720</v>
      </c>
      <c r="C30215" s="1" t="s">
        <v>98144</v>
      </c>
      <c r="D30215" s="1" t="s">
        <v>98145</v>
      </c>
    </row>
    <row r="30216" spans="1:4" x14ac:dyDescent="0.25">
      <c r="A30216" s="1" t="s">
        <v>82217</v>
      </c>
      <c r="B30216" s="1" t="s">
        <v>95720</v>
      </c>
      <c r="C30216" s="1" t="s">
        <v>98146</v>
      </c>
      <c r="D30216" s="1" t="s">
        <v>98147</v>
      </c>
    </row>
    <row r="30217" spans="1:4" x14ac:dyDescent="0.25">
      <c r="A30217" s="1" t="s">
        <v>82217</v>
      </c>
      <c r="B30217" s="1" t="s">
        <v>95720</v>
      </c>
      <c r="C30217" s="1" t="s">
        <v>98148</v>
      </c>
      <c r="D30217" s="1" t="s">
        <v>98149</v>
      </c>
    </row>
    <row r="30218" spans="1:4" x14ac:dyDescent="0.25">
      <c r="A30218" s="1" t="s">
        <v>82217</v>
      </c>
      <c r="B30218" s="1" t="s">
        <v>95720</v>
      </c>
      <c r="C30218" s="1" t="s">
        <v>98150</v>
      </c>
      <c r="D30218" s="1" t="s">
        <v>98151</v>
      </c>
    </row>
    <row r="30219" spans="1:4" x14ac:dyDescent="0.25">
      <c r="A30219" s="1" t="s">
        <v>82217</v>
      </c>
      <c r="B30219" s="1" t="s">
        <v>95720</v>
      </c>
      <c r="C30219" s="1" t="s">
        <v>98152</v>
      </c>
      <c r="D30219" s="1" t="s">
        <v>98153</v>
      </c>
    </row>
    <row r="30220" spans="1:4" x14ac:dyDescent="0.25">
      <c r="A30220" s="1" t="s">
        <v>82217</v>
      </c>
      <c r="B30220" s="1" t="s">
        <v>95720</v>
      </c>
      <c r="C30220" s="1" t="s">
        <v>98154</v>
      </c>
      <c r="D30220" s="1" t="s">
        <v>98155</v>
      </c>
    </row>
    <row r="30221" spans="1:4" x14ac:dyDescent="0.25">
      <c r="A30221" s="1" t="s">
        <v>82217</v>
      </c>
      <c r="B30221" s="1" t="s">
        <v>95720</v>
      </c>
      <c r="C30221" s="1" t="s">
        <v>98156</v>
      </c>
      <c r="D30221" s="1" t="s">
        <v>98157</v>
      </c>
    </row>
    <row r="30222" spans="1:4" x14ac:dyDescent="0.25">
      <c r="A30222" s="1" t="s">
        <v>82217</v>
      </c>
      <c r="B30222" s="1" t="s">
        <v>95720</v>
      </c>
      <c r="C30222" s="1" t="s">
        <v>98158</v>
      </c>
      <c r="D30222" s="1" t="s">
        <v>98159</v>
      </c>
    </row>
    <row r="30223" spans="1:4" x14ac:dyDescent="0.25">
      <c r="A30223" s="1" t="s">
        <v>82217</v>
      </c>
      <c r="B30223" s="1" t="s">
        <v>95720</v>
      </c>
      <c r="C30223" s="1" t="s">
        <v>98160</v>
      </c>
      <c r="D30223" s="1" t="s">
        <v>98161</v>
      </c>
    </row>
    <row r="30224" spans="1:4" x14ac:dyDescent="0.25">
      <c r="A30224" s="1" t="s">
        <v>82217</v>
      </c>
      <c r="B30224" s="1" t="s">
        <v>95720</v>
      </c>
      <c r="C30224" s="1" t="s">
        <v>98162</v>
      </c>
      <c r="D30224" s="1" t="s">
        <v>98163</v>
      </c>
    </row>
    <row r="30225" spans="1:4" x14ac:dyDescent="0.25">
      <c r="A30225" s="1" t="s">
        <v>82217</v>
      </c>
      <c r="B30225" s="1" t="s">
        <v>95720</v>
      </c>
      <c r="C30225" s="1" t="s">
        <v>98164</v>
      </c>
      <c r="D30225" s="1" t="s">
        <v>98165</v>
      </c>
    </row>
    <row r="30226" spans="1:4" x14ac:dyDescent="0.25">
      <c r="A30226" s="1" t="s">
        <v>82217</v>
      </c>
      <c r="B30226" s="1" t="s">
        <v>95720</v>
      </c>
      <c r="C30226" s="1" t="s">
        <v>98166</v>
      </c>
      <c r="D30226" s="1" t="s">
        <v>98167</v>
      </c>
    </row>
    <row r="30227" spans="1:4" x14ac:dyDescent="0.25">
      <c r="A30227" s="1" t="s">
        <v>82217</v>
      </c>
      <c r="B30227" s="1" t="s">
        <v>95720</v>
      </c>
      <c r="C30227" s="1" t="s">
        <v>98168</v>
      </c>
      <c r="D30227" s="1" t="s">
        <v>98169</v>
      </c>
    </row>
    <row r="30228" spans="1:4" x14ac:dyDescent="0.25">
      <c r="A30228" s="1" t="s">
        <v>82217</v>
      </c>
      <c r="B30228" s="1" t="s">
        <v>95720</v>
      </c>
      <c r="C30228" s="1" t="s">
        <v>98170</v>
      </c>
      <c r="D30228" s="1" t="s">
        <v>98171</v>
      </c>
    </row>
    <row r="30229" spans="1:4" x14ac:dyDescent="0.25">
      <c r="A30229" s="1" t="s">
        <v>82217</v>
      </c>
      <c r="B30229" s="1" t="s">
        <v>95720</v>
      </c>
      <c r="C30229" s="1" t="s">
        <v>98172</v>
      </c>
      <c r="D30229" s="1" t="s">
        <v>98173</v>
      </c>
    </row>
    <row r="30230" spans="1:4" x14ac:dyDescent="0.25">
      <c r="A30230" s="1" t="s">
        <v>82217</v>
      </c>
      <c r="B30230" s="1" t="s">
        <v>95720</v>
      </c>
      <c r="C30230" s="1" t="s">
        <v>98174</v>
      </c>
      <c r="D30230" s="1" t="s">
        <v>98175</v>
      </c>
    </row>
    <row r="30231" spans="1:4" x14ac:dyDescent="0.25">
      <c r="A30231" s="1" t="s">
        <v>82217</v>
      </c>
      <c r="B30231" s="1" t="s">
        <v>95720</v>
      </c>
      <c r="C30231" s="1" t="s">
        <v>98176</v>
      </c>
      <c r="D30231" s="1" t="s">
        <v>98177</v>
      </c>
    </row>
    <row r="30232" spans="1:4" x14ac:dyDescent="0.25">
      <c r="A30232" s="1" t="s">
        <v>82217</v>
      </c>
      <c r="B30232" s="1" t="s">
        <v>95720</v>
      </c>
      <c r="C30232" s="1" t="s">
        <v>98178</v>
      </c>
      <c r="D30232" s="1" t="s">
        <v>98179</v>
      </c>
    </row>
    <row r="30233" spans="1:4" x14ac:dyDescent="0.25">
      <c r="A30233" s="1" t="s">
        <v>82217</v>
      </c>
      <c r="B30233" s="1" t="s">
        <v>95720</v>
      </c>
      <c r="C30233" s="1" t="s">
        <v>98180</v>
      </c>
      <c r="D30233" s="1" t="s">
        <v>98181</v>
      </c>
    </row>
    <row r="30234" spans="1:4" x14ac:dyDescent="0.25">
      <c r="A30234" s="1" t="s">
        <v>82217</v>
      </c>
      <c r="B30234" s="1" t="s">
        <v>95720</v>
      </c>
      <c r="C30234" s="1" t="s">
        <v>98182</v>
      </c>
      <c r="D30234" s="1" t="s">
        <v>98183</v>
      </c>
    </row>
    <row r="30235" spans="1:4" x14ac:dyDescent="0.25">
      <c r="A30235" s="1" t="s">
        <v>82217</v>
      </c>
      <c r="B30235" s="1" t="s">
        <v>95720</v>
      </c>
      <c r="C30235" s="1" t="s">
        <v>98184</v>
      </c>
      <c r="D30235" s="1" t="s">
        <v>98185</v>
      </c>
    </row>
    <row r="30236" spans="1:4" x14ac:dyDescent="0.25">
      <c r="A30236" s="1" t="s">
        <v>82217</v>
      </c>
      <c r="B30236" s="1" t="s">
        <v>95720</v>
      </c>
      <c r="C30236" s="1" t="s">
        <v>98186</v>
      </c>
      <c r="D30236" s="1" t="s">
        <v>98187</v>
      </c>
    </row>
    <row r="30237" spans="1:4" x14ac:dyDescent="0.25">
      <c r="A30237" s="1" t="s">
        <v>82217</v>
      </c>
      <c r="B30237" s="1" t="s">
        <v>95720</v>
      </c>
      <c r="C30237" s="1" t="s">
        <v>98188</v>
      </c>
      <c r="D30237" s="1" t="s">
        <v>73112</v>
      </c>
    </row>
    <row r="30238" spans="1:4" x14ac:dyDescent="0.25">
      <c r="A30238" s="1" t="s">
        <v>82217</v>
      </c>
      <c r="B30238" s="1" t="s">
        <v>95720</v>
      </c>
      <c r="C30238" s="1" t="s">
        <v>98189</v>
      </c>
      <c r="D30238" s="1" t="s">
        <v>73112</v>
      </c>
    </row>
    <row r="30239" spans="1:4" x14ac:dyDescent="0.25">
      <c r="A30239" s="1" t="s">
        <v>82217</v>
      </c>
      <c r="B30239" s="1" t="s">
        <v>95720</v>
      </c>
      <c r="C30239" s="1" t="s">
        <v>98190</v>
      </c>
      <c r="D30239" s="1" t="s">
        <v>73112</v>
      </c>
    </row>
    <row r="30240" spans="1:4" x14ac:dyDescent="0.25">
      <c r="A30240" s="1" t="s">
        <v>82217</v>
      </c>
      <c r="B30240" s="1" t="s">
        <v>95720</v>
      </c>
      <c r="C30240" s="1" t="s">
        <v>98191</v>
      </c>
      <c r="D30240" s="1" t="s">
        <v>73112</v>
      </c>
    </row>
    <row r="30241" spans="1:4" x14ac:dyDescent="0.25">
      <c r="A30241" s="1" t="s">
        <v>82217</v>
      </c>
      <c r="B30241" s="1" t="s">
        <v>95720</v>
      </c>
      <c r="C30241" s="1" t="s">
        <v>98192</v>
      </c>
      <c r="D30241" s="1" t="s">
        <v>73112</v>
      </c>
    </row>
    <row r="30242" spans="1:4" x14ac:dyDescent="0.25">
      <c r="A30242" s="1" t="s">
        <v>82217</v>
      </c>
      <c r="B30242" s="1" t="s">
        <v>95720</v>
      </c>
      <c r="C30242" s="1" t="s">
        <v>98193</v>
      </c>
      <c r="D30242" s="1" t="s">
        <v>73112</v>
      </c>
    </row>
    <row r="30243" spans="1:4" x14ac:dyDescent="0.25">
      <c r="A30243" s="1" t="s">
        <v>82217</v>
      </c>
      <c r="B30243" s="1" t="s">
        <v>95720</v>
      </c>
      <c r="C30243" s="1" t="s">
        <v>98194</v>
      </c>
      <c r="D30243" s="1" t="s">
        <v>73112</v>
      </c>
    </row>
    <row r="30244" spans="1:4" x14ac:dyDescent="0.25">
      <c r="A30244" s="1" t="s">
        <v>82217</v>
      </c>
      <c r="B30244" s="1" t="s">
        <v>95720</v>
      </c>
      <c r="C30244" s="1" t="s">
        <v>98195</v>
      </c>
      <c r="D30244" s="1" t="s">
        <v>73112</v>
      </c>
    </row>
    <row r="30245" spans="1:4" x14ac:dyDescent="0.25">
      <c r="A30245" s="1" t="s">
        <v>82217</v>
      </c>
      <c r="B30245" s="1" t="s">
        <v>95720</v>
      </c>
      <c r="C30245" s="1" t="s">
        <v>98196</v>
      </c>
      <c r="D30245" s="1" t="s">
        <v>98197</v>
      </c>
    </row>
    <row r="30246" spans="1:4" x14ac:dyDescent="0.25">
      <c r="A30246" s="1" t="s">
        <v>82217</v>
      </c>
      <c r="B30246" s="1" t="s">
        <v>95720</v>
      </c>
      <c r="C30246" s="1" t="s">
        <v>98198</v>
      </c>
      <c r="D30246" s="1" t="s">
        <v>98199</v>
      </c>
    </row>
    <row r="30247" spans="1:4" x14ac:dyDescent="0.25">
      <c r="A30247" s="1" t="s">
        <v>82217</v>
      </c>
      <c r="B30247" s="1" t="s">
        <v>95720</v>
      </c>
      <c r="C30247" s="1" t="s">
        <v>98200</v>
      </c>
      <c r="D30247" s="1" t="s">
        <v>98201</v>
      </c>
    </row>
    <row r="30248" spans="1:4" x14ac:dyDescent="0.25">
      <c r="A30248" s="1" t="s">
        <v>82217</v>
      </c>
      <c r="B30248" s="1" t="s">
        <v>95720</v>
      </c>
      <c r="C30248" s="1" t="s">
        <v>98202</v>
      </c>
      <c r="D30248" s="1" t="s">
        <v>98203</v>
      </c>
    </row>
    <row r="30249" spans="1:4" x14ac:dyDescent="0.25">
      <c r="A30249" s="1" t="s">
        <v>82217</v>
      </c>
      <c r="B30249" s="1" t="s">
        <v>95720</v>
      </c>
      <c r="C30249" s="1" t="s">
        <v>98204</v>
      </c>
      <c r="D30249" s="1" t="s">
        <v>98205</v>
      </c>
    </row>
    <row r="30250" spans="1:4" x14ac:dyDescent="0.25">
      <c r="A30250" s="1" t="s">
        <v>82217</v>
      </c>
      <c r="B30250" s="1" t="s">
        <v>95720</v>
      </c>
      <c r="C30250" s="1" t="s">
        <v>98206</v>
      </c>
      <c r="D30250" s="1" t="s">
        <v>98207</v>
      </c>
    </row>
    <row r="30251" spans="1:4" x14ac:dyDescent="0.25">
      <c r="A30251" s="1" t="s">
        <v>82217</v>
      </c>
      <c r="B30251" s="1" t="s">
        <v>95720</v>
      </c>
      <c r="C30251" s="1" t="s">
        <v>98208</v>
      </c>
      <c r="D30251" s="1" t="s">
        <v>98209</v>
      </c>
    </row>
    <row r="30252" spans="1:4" x14ac:dyDescent="0.25">
      <c r="A30252" s="1" t="s">
        <v>82217</v>
      </c>
      <c r="B30252" s="1" t="s">
        <v>95720</v>
      </c>
      <c r="C30252" s="1" t="s">
        <v>98210</v>
      </c>
      <c r="D30252" s="1" t="s">
        <v>98211</v>
      </c>
    </row>
    <row r="30253" spans="1:4" x14ac:dyDescent="0.25">
      <c r="A30253" s="1" t="s">
        <v>82217</v>
      </c>
      <c r="B30253" s="1" t="s">
        <v>95720</v>
      </c>
      <c r="C30253" s="1" t="s">
        <v>98212</v>
      </c>
      <c r="D30253" s="1" t="s">
        <v>98213</v>
      </c>
    </row>
    <row r="30254" spans="1:4" x14ac:dyDescent="0.25">
      <c r="A30254" s="1" t="s">
        <v>82217</v>
      </c>
      <c r="B30254" s="1" t="s">
        <v>95720</v>
      </c>
      <c r="C30254" s="1" t="s">
        <v>98214</v>
      </c>
      <c r="D30254" s="1" t="s">
        <v>98215</v>
      </c>
    </row>
    <row r="30255" spans="1:4" x14ac:dyDescent="0.25">
      <c r="A30255" s="1" t="s">
        <v>82217</v>
      </c>
      <c r="B30255" s="1" t="s">
        <v>95720</v>
      </c>
      <c r="C30255" s="1" t="s">
        <v>98216</v>
      </c>
      <c r="D30255" s="1" t="s">
        <v>98217</v>
      </c>
    </row>
    <row r="30256" spans="1:4" x14ac:dyDescent="0.25">
      <c r="A30256" s="1" t="s">
        <v>82217</v>
      </c>
      <c r="B30256" s="1" t="s">
        <v>95720</v>
      </c>
      <c r="C30256" s="1" t="s">
        <v>98218</v>
      </c>
      <c r="D30256" s="1" t="s">
        <v>98219</v>
      </c>
    </row>
    <row r="30257" spans="1:4" x14ac:dyDescent="0.25">
      <c r="A30257" s="1" t="s">
        <v>82217</v>
      </c>
      <c r="B30257" s="1" t="s">
        <v>95720</v>
      </c>
      <c r="C30257" s="1" t="s">
        <v>98220</v>
      </c>
      <c r="D30257" s="1" t="s">
        <v>98221</v>
      </c>
    </row>
    <row r="30258" spans="1:4" x14ac:dyDescent="0.25">
      <c r="A30258" s="1" t="s">
        <v>82217</v>
      </c>
      <c r="B30258" s="1" t="s">
        <v>95720</v>
      </c>
      <c r="C30258" s="1" t="s">
        <v>98222</v>
      </c>
      <c r="D30258" s="1" t="s">
        <v>98223</v>
      </c>
    </row>
    <row r="30259" spans="1:4" x14ac:dyDescent="0.25">
      <c r="A30259" s="1" t="s">
        <v>82217</v>
      </c>
      <c r="B30259" s="1" t="s">
        <v>95720</v>
      </c>
      <c r="C30259" s="1" t="s">
        <v>98224</v>
      </c>
      <c r="D30259" s="1" t="s">
        <v>98225</v>
      </c>
    </row>
    <row r="30260" spans="1:4" x14ac:dyDescent="0.25">
      <c r="A30260" s="1" t="s">
        <v>82217</v>
      </c>
      <c r="B30260" s="1" t="s">
        <v>95720</v>
      </c>
      <c r="C30260" s="1" t="s">
        <v>98226</v>
      </c>
      <c r="D30260" s="1" t="s">
        <v>98227</v>
      </c>
    </row>
    <row r="30261" spans="1:4" x14ac:dyDescent="0.25">
      <c r="A30261" s="1" t="s">
        <v>82217</v>
      </c>
      <c r="B30261" s="1" t="s">
        <v>95720</v>
      </c>
      <c r="C30261" s="1" t="s">
        <v>98228</v>
      </c>
      <c r="D30261" s="1" t="s">
        <v>98229</v>
      </c>
    </row>
    <row r="30262" spans="1:4" x14ac:dyDescent="0.25">
      <c r="A30262" s="1" t="s">
        <v>82217</v>
      </c>
      <c r="B30262" s="1" t="s">
        <v>95720</v>
      </c>
      <c r="C30262" s="1" t="s">
        <v>98230</v>
      </c>
      <c r="D30262" s="1" t="s">
        <v>98231</v>
      </c>
    </row>
    <row r="30263" spans="1:4" x14ac:dyDescent="0.25">
      <c r="A30263" s="1" t="s">
        <v>82217</v>
      </c>
      <c r="B30263" s="1" t="s">
        <v>95720</v>
      </c>
      <c r="C30263" s="1" t="s">
        <v>98232</v>
      </c>
      <c r="D30263" s="1" t="s">
        <v>98233</v>
      </c>
    </row>
    <row r="30264" spans="1:4" x14ac:dyDescent="0.25">
      <c r="A30264" s="1" t="s">
        <v>82217</v>
      </c>
      <c r="B30264" s="1" t="s">
        <v>95720</v>
      </c>
      <c r="C30264" s="1" t="s">
        <v>98234</v>
      </c>
      <c r="D30264" s="1" t="s">
        <v>98235</v>
      </c>
    </row>
    <row r="30265" spans="1:4" x14ac:dyDescent="0.25">
      <c r="A30265" s="1" t="s">
        <v>82217</v>
      </c>
      <c r="B30265" s="1" t="s">
        <v>95720</v>
      </c>
      <c r="C30265" s="1" t="s">
        <v>98236</v>
      </c>
      <c r="D30265" s="1" t="s">
        <v>98237</v>
      </c>
    </row>
    <row r="30266" spans="1:4" x14ac:dyDescent="0.25">
      <c r="A30266" s="1" t="s">
        <v>82217</v>
      </c>
      <c r="B30266" s="1" t="s">
        <v>95720</v>
      </c>
      <c r="C30266" s="1" t="s">
        <v>98238</v>
      </c>
      <c r="D30266" s="1" t="s">
        <v>98239</v>
      </c>
    </row>
    <row r="30267" spans="1:4" x14ac:dyDescent="0.25">
      <c r="A30267" s="1" t="s">
        <v>82217</v>
      </c>
      <c r="B30267" s="1" t="s">
        <v>95720</v>
      </c>
      <c r="C30267" s="1" t="s">
        <v>98240</v>
      </c>
      <c r="D30267" s="1" t="s">
        <v>98241</v>
      </c>
    </row>
    <row r="30268" spans="1:4" x14ac:dyDescent="0.25">
      <c r="A30268" s="1" t="s">
        <v>82217</v>
      </c>
      <c r="B30268" s="1" t="s">
        <v>95720</v>
      </c>
      <c r="C30268" s="1" t="s">
        <v>98242</v>
      </c>
      <c r="D30268" s="1" t="s">
        <v>98243</v>
      </c>
    </row>
    <row r="30269" spans="1:4" x14ac:dyDescent="0.25">
      <c r="A30269" s="1" t="s">
        <v>82217</v>
      </c>
      <c r="B30269" s="1" t="s">
        <v>95720</v>
      </c>
      <c r="C30269" s="1" t="s">
        <v>98244</v>
      </c>
      <c r="D30269" s="1" t="s">
        <v>98245</v>
      </c>
    </row>
    <row r="30270" spans="1:4" x14ac:dyDescent="0.25">
      <c r="A30270" s="1" t="s">
        <v>82217</v>
      </c>
      <c r="B30270" s="1" t="s">
        <v>95720</v>
      </c>
      <c r="C30270" s="1" t="s">
        <v>98246</v>
      </c>
      <c r="D30270" s="1" t="s">
        <v>98247</v>
      </c>
    </row>
    <row r="30271" spans="1:4" x14ac:dyDescent="0.25">
      <c r="A30271" s="1" t="s">
        <v>82217</v>
      </c>
      <c r="B30271" s="1" t="s">
        <v>95720</v>
      </c>
      <c r="C30271" s="1" t="s">
        <v>98248</v>
      </c>
      <c r="D30271" s="1" t="s">
        <v>98249</v>
      </c>
    </row>
    <row r="30272" spans="1:4" x14ac:dyDescent="0.25">
      <c r="A30272" s="1" t="s">
        <v>82217</v>
      </c>
      <c r="B30272" s="1" t="s">
        <v>95720</v>
      </c>
      <c r="C30272" s="1" t="s">
        <v>98250</v>
      </c>
      <c r="D30272" s="1" t="s">
        <v>98251</v>
      </c>
    </row>
    <row r="30273" spans="1:4" x14ac:dyDescent="0.25">
      <c r="A30273" s="1" t="s">
        <v>82217</v>
      </c>
      <c r="B30273" s="1" t="s">
        <v>95720</v>
      </c>
      <c r="C30273" s="1" t="s">
        <v>98252</v>
      </c>
      <c r="D30273" s="1" t="s">
        <v>98253</v>
      </c>
    </row>
    <row r="30274" spans="1:4" x14ac:dyDescent="0.25">
      <c r="A30274" s="1" t="s">
        <v>82217</v>
      </c>
      <c r="B30274" s="1" t="s">
        <v>95720</v>
      </c>
      <c r="C30274" s="1" t="s">
        <v>98254</v>
      </c>
      <c r="D30274" s="1" t="s">
        <v>98255</v>
      </c>
    </row>
    <row r="30275" spans="1:4" x14ac:dyDescent="0.25">
      <c r="A30275" s="1" t="s">
        <v>82217</v>
      </c>
      <c r="B30275" s="1" t="s">
        <v>95720</v>
      </c>
      <c r="C30275" s="1" t="s">
        <v>98256</v>
      </c>
      <c r="D30275" s="1" t="s">
        <v>98257</v>
      </c>
    </row>
    <row r="30276" spans="1:4" x14ac:dyDescent="0.25">
      <c r="A30276" s="1" t="s">
        <v>82217</v>
      </c>
      <c r="B30276" s="1" t="s">
        <v>95720</v>
      </c>
      <c r="C30276" s="1" t="s">
        <v>98258</v>
      </c>
      <c r="D30276" s="1" t="s">
        <v>98259</v>
      </c>
    </row>
    <row r="30277" spans="1:4" x14ac:dyDescent="0.25">
      <c r="A30277" s="1" t="s">
        <v>82217</v>
      </c>
      <c r="B30277" s="1" t="s">
        <v>95720</v>
      </c>
      <c r="C30277" s="1" t="s">
        <v>98260</v>
      </c>
      <c r="D30277" s="1" t="s">
        <v>98261</v>
      </c>
    </row>
    <row r="30278" spans="1:4" x14ac:dyDescent="0.25">
      <c r="A30278" s="1" t="s">
        <v>82217</v>
      </c>
      <c r="B30278" s="1" t="s">
        <v>95720</v>
      </c>
      <c r="C30278" s="1" t="s">
        <v>98262</v>
      </c>
      <c r="D30278" s="1" t="s">
        <v>98263</v>
      </c>
    </row>
    <row r="30279" spans="1:4" x14ac:dyDescent="0.25">
      <c r="A30279" s="1" t="s">
        <v>82217</v>
      </c>
      <c r="B30279" s="1" t="s">
        <v>95720</v>
      </c>
      <c r="C30279" s="1" t="s">
        <v>98264</v>
      </c>
      <c r="D30279" s="1" t="s">
        <v>98265</v>
      </c>
    </row>
    <row r="30280" spans="1:4" x14ac:dyDescent="0.25">
      <c r="A30280" s="1" t="s">
        <v>82217</v>
      </c>
      <c r="B30280" s="1" t="s">
        <v>95720</v>
      </c>
      <c r="C30280" s="1" t="s">
        <v>98266</v>
      </c>
      <c r="D30280" s="1" t="s">
        <v>98267</v>
      </c>
    </row>
    <row r="30281" spans="1:4" x14ac:dyDescent="0.25">
      <c r="A30281" s="1" t="s">
        <v>82217</v>
      </c>
      <c r="B30281" s="1" t="s">
        <v>95720</v>
      </c>
      <c r="C30281" s="1" t="s">
        <v>98268</v>
      </c>
      <c r="D30281" s="1" t="s">
        <v>98269</v>
      </c>
    </row>
    <row r="30282" spans="1:4" x14ac:dyDescent="0.25">
      <c r="A30282" s="1" t="s">
        <v>82217</v>
      </c>
      <c r="B30282" s="1" t="s">
        <v>95720</v>
      </c>
      <c r="C30282" s="1" t="s">
        <v>98270</v>
      </c>
      <c r="D30282" s="1" t="s">
        <v>98271</v>
      </c>
    </row>
    <row r="30283" spans="1:4" x14ac:dyDescent="0.25">
      <c r="A30283" s="1" t="s">
        <v>82217</v>
      </c>
      <c r="B30283" s="1" t="s">
        <v>95720</v>
      </c>
      <c r="C30283" s="1" t="s">
        <v>98272</v>
      </c>
      <c r="D30283" s="1" t="s">
        <v>98273</v>
      </c>
    </row>
    <row r="30284" spans="1:4" x14ac:dyDescent="0.25">
      <c r="A30284" s="1" t="s">
        <v>82217</v>
      </c>
      <c r="B30284" s="1" t="s">
        <v>95720</v>
      </c>
      <c r="C30284" s="1" t="s">
        <v>98274</v>
      </c>
      <c r="D30284" s="1" t="s">
        <v>98275</v>
      </c>
    </row>
    <row r="30285" spans="1:4" x14ac:dyDescent="0.25">
      <c r="A30285" s="1" t="s">
        <v>82217</v>
      </c>
      <c r="B30285" s="1" t="s">
        <v>95720</v>
      </c>
      <c r="C30285" s="1" t="s">
        <v>98276</v>
      </c>
      <c r="D30285" s="1" t="s">
        <v>98277</v>
      </c>
    </row>
    <row r="30286" spans="1:4" x14ac:dyDescent="0.25">
      <c r="A30286" s="1" t="s">
        <v>82217</v>
      </c>
      <c r="B30286" s="1" t="s">
        <v>95720</v>
      </c>
      <c r="C30286" s="1" t="s">
        <v>98278</v>
      </c>
      <c r="D30286" s="1" t="s">
        <v>98279</v>
      </c>
    </row>
    <row r="30287" spans="1:4" x14ac:dyDescent="0.25">
      <c r="A30287" s="1" t="s">
        <v>82217</v>
      </c>
      <c r="B30287" s="1" t="s">
        <v>95720</v>
      </c>
      <c r="C30287" s="1" t="s">
        <v>98280</v>
      </c>
      <c r="D30287" s="1" t="s">
        <v>98281</v>
      </c>
    </row>
    <row r="30288" spans="1:4" x14ac:dyDescent="0.25">
      <c r="A30288" s="1" t="s">
        <v>82217</v>
      </c>
      <c r="B30288" s="1" t="s">
        <v>95720</v>
      </c>
      <c r="C30288" s="1" t="s">
        <v>98282</v>
      </c>
      <c r="D30288" s="1" t="s">
        <v>73112</v>
      </c>
    </row>
    <row r="30289" spans="1:4" x14ac:dyDescent="0.25">
      <c r="A30289" s="1" t="s">
        <v>82217</v>
      </c>
      <c r="B30289" s="1" t="s">
        <v>95720</v>
      </c>
      <c r="C30289" s="1" t="s">
        <v>98283</v>
      </c>
      <c r="D30289" s="1" t="s">
        <v>73112</v>
      </c>
    </row>
    <row r="30290" spans="1:4" x14ac:dyDescent="0.25">
      <c r="A30290" s="1" t="s">
        <v>82217</v>
      </c>
      <c r="B30290" s="1" t="s">
        <v>95720</v>
      </c>
      <c r="C30290" s="1" t="s">
        <v>98284</v>
      </c>
      <c r="D30290" s="1" t="s">
        <v>73112</v>
      </c>
    </row>
    <row r="30291" spans="1:4" x14ac:dyDescent="0.25">
      <c r="A30291" s="1" t="s">
        <v>82217</v>
      </c>
      <c r="B30291" s="1" t="s">
        <v>95720</v>
      </c>
      <c r="C30291" s="1" t="s">
        <v>98285</v>
      </c>
      <c r="D30291" s="1" t="s">
        <v>73112</v>
      </c>
    </row>
    <row r="30292" spans="1:4" x14ac:dyDescent="0.25">
      <c r="A30292" s="1" t="s">
        <v>82217</v>
      </c>
      <c r="B30292" s="1" t="s">
        <v>95720</v>
      </c>
      <c r="C30292" s="1" t="s">
        <v>98286</v>
      </c>
      <c r="D30292" s="1" t="s">
        <v>73112</v>
      </c>
    </row>
    <row r="30293" spans="1:4" x14ac:dyDescent="0.25">
      <c r="A30293" s="1" t="s">
        <v>82217</v>
      </c>
      <c r="B30293" s="1" t="s">
        <v>95720</v>
      </c>
      <c r="C30293" s="1" t="s">
        <v>98287</v>
      </c>
      <c r="D30293" s="1" t="s">
        <v>73112</v>
      </c>
    </row>
    <row r="30294" spans="1:4" x14ac:dyDescent="0.25">
      <c r="A30294" s="1" t="s">
        <v>82217</v>
      </c>
      <c r="B30294" s="1" t="s">
        <v>95720</v>
      </c>
      <c r="C30294" s="1" t="s">
        <v>98288</v>
      </c>
      <c r="D30294" s="1" t="s">
        <v>73112</v>
      </c>
    </row>
    <row r="30295" spans="1:4" x14ac:dyDescent="0.25">
      <c r="A30295" s="1" t="s">
        <v>82217</v>
      </c>
      <c r="B30295" s="1" t="s">
        <v>95720</v>
      </c>
      <c r="C30295" s="1" t="s">
        <v>98289</v>
      </c>
      <c r="D30295" s="1" t="s">
        <v>73112</v>
      </c>
    </row>
    <row r="30296" spans="1:4" x14ac:dyDescent="0.25">
      <c r="A30296" s="1" t="s">
        <v>82217</v>
      </c>
      <c r="B30296" s="1" t="s">
        <v>95720</v>
      </c>
      <c r="C30296" s="1" t="s">
        <v>98290</v>
      </c>
      <c r="D30296" s="1" t="s">
        <v>98291</v>
      </c>
    </row>
    <row r="30297" spans="1:4" x14ac:dyDescent="0.25">
      <c r="A30297" s="1" t="s">
        <v>82217</v>
      </c>
      <c r="B30297" s="1" t="s">
        <v>95720</v>
      </c>
      <c r="C30297" s="1" t="s">
        <v>98292</v>
      </c>
      <c r="D30297" s="1" t="s">
        <v>98293</v>
      </c>
    </row>
    <row r="30298" spans="1:4" x14ac:dyDescent="0.25">
      <c r="A30298" s="1" t="s">
        <v>82217</v>
      </c>
      <c r="B30298" s="1" t="s">
        <v>95720</v>
      </c>
      <c r="C30298" s="1" t="s">
        <v>98294</v>
      </c>
      <c r="D30298" s="1" t="s">
        <v>98295</v>
      </c>
    </row>
    <row r="30299" spans="1:4" x14ac:dyDescent="0.25">
      <c r="A30299" s="1" t="s">
        <v>82217</v>
      </c>
      <c r="B30299" s="1" t="s">
        <v>95720</v>
      </c>
      <c r="C30299" s="1" t="s">
        <v>98296</v>
      </c>
      <c r="D30299" s="1" t="s">
        <v>98297</v>
      </c>
    </row>
    <row r="30300" spans="1:4" x14ac:dyDescent="0.25">
      <c r="A30300" s="1" t="s">
        <v>82217</v>
      </c>
      <c r="B30300" s="1" t="s">
        <v>95720</v>
      </c>
      <c r="C30300" s="1" t="s">
        <v>98298</v>
      </c>
      <c r="D30300" s="1" t="s">
        <v>98299</v>
      </c>
    </row>
    <row r="30301" spans="1:4" x14ac:dyDescent="0.25">
      <c r="A30301" s="1" t="s">
        <v>82217</v>
      </c>
      <c r="B30301" s="1" t="s">
        <v>95720</v>
      </c>
      <c r="C30301" s="1" t="s">
        <v>98300</v>
      </c>
      <c r="D30301" s="1" t="s">
        <v>98301</v>
      </c>
    </row>
    <row r="30302" spans="1:4" x14ac:dyDescent="0.25">
      <c r="A30302" s="1" t="s">
        <v>82217</v>
      </c>
      <c r="B30302" s="1" t="s">
        <v>95720</v>
      </c>
      <c r="C30302" s="1" t="s">
        <v>98302</v>
      </c>
      <c r="D30302" s="1" t="s">
        <v>98303</v>
      </c>
    </row>
    <row r="30303" spans="1:4" x14ac:dyDescent="0.25">
      <c r="A30303" s="1" t="s">
        <v>82217</v>
      </c>
      <c r="B30303" s="1" t="s">
        <v>95720</v>
      </c>
      <c r="C30303" s="1" t="s">
        <v>98304</v>
      </c>
      <c r="D30303" s="1" t="s">
        <v>98305</v>
      </c>
    </row>
    <row r="30304" spans="1:4" x14ac:dyDescent="0.25">
      <c r="A30304" s="1" t="s">
        <v>82217</v>
      </c>
      <c r="B30304" s="1" t="s">
        <v>95720</v>
      </c>
      <c r="C30304" s="1" t="s">
        <v>98306</v>
      </c>
      <c r="D30304" s="1" t="s">
        <v>98307</v>
      </c>
    </row>
    <row r="30305" spans="1:4" x14ac:dyDescent="0.25">
      <c r="A30305" s="1" t="s">
        <v>82217</v>
      </c>
      <c r="B30305" s="1" t="s">
        <v>95720</v>
      </c>
      <c r="C30305" s="1" t="s">
        <v>98308</v>
      </c>
      <c r="D30305" s="1" t="s">
        <v>73112</v>
      </c>
    </row>
    <row r="30306" spans="1:4" x14ac:dyDescent="0.25">
      <c r="A30306" s="1" t="s">
        <v>82217</v>
      </c>
      <c r="B30306" s="1" t="s">
        <v>95720</v>
      </c>
      <c r="C30306" s="1" t="s">
        <v>98309</v>
      </c>
      <c r="D30306" s="1" t="s">
        <v>73112</v>
      </c>
    </row>
    <row r="30307" spans="1:4" x14ac:dyDescent="0.25">
      <c r="A30307" s="1" t="s">
        <v>82217</v>
      </c>
      <c r="B30307" s="1" t="s">
        <v>95720</v>
      </c>
      <c r="C30307" s="1" t="s">
        <v>98310</v>
      </c>
      <c r="D30307" s="1" t="s">
        <v>73112</v>
      </c>
    </row>
    <row r="30308" spans="1:4" x14ac:dyDescent="0.25">
      <c r="A30308" s="1" t="s">
        <v>82217</v>
      </c>
      <c r="B30308" s="1" t="s">
        <v>95720</v>
      </c>
      <c r="C30308" s="1" t="s">
        <v>98311</v>
      </c>
      <c r="D30308" s="1" t="s">
        <v>98312</v>
      </c>
    </row>
    <row r="30309" spans="1:4" x14ac:dyDescent="0.25">
      <c r="A30309" s="1" t="s">
        <v>82217</v>
      </c>
      <c r="B30309" s="1" t="s">
        <v>95720</v>
      </c>
      <c r="C30309" s="1" t="s">
        <v>98313</v>
      </c>
      <c r="D30309" s="1" t="s">
        <v>98314</v>
      </c>
    </row>
    <row r="30310" spans="1:4" x14ac:dyDescent="0.25">
      <c r="A30310" s="1" t="s">
        <v>82217</v>
      </c>
      <c r="B30310" s="1" t="s">
        <v>95720</v>
      </c>
      <c r="C30310" s="1" t="s">
        <v>98315</v>
      </c>
      <c r="D30310" s="1" t="s">
        <v>98316</v>
      </c>
    </row>
    <row r="30311" spans="1:4" x14ac:dyDescent="0.25">
      <c r="A30311" s="1" t="s">
        <v>82217</v>
      </c>
      <c r="B30311" s="1" t="s">
        <v>95720</v>
      </c>
      <c r="C30311" s="1" t="s">
        <v>98317</v>
      </c>
      <c r="D30311" s="1" t="s">
        <v>68311</v>
      </c>
    </row>
    <row r="30312" spans="1:4" x14ac:dyDescent="0.25">
      <c r="A30312" s="1" t="s">
        <v>82217</v>
      </c>
      <c r="B30312" s="1" t="s">
        <v>95720</v>
      </c>
      <c r="C30312" s="1" t="s">
        <v>98318</v>
      </c>
      <c r="D30312" s="1" t="s">
        <v>73112</v>
      </c>
    </row>
    <row r="30313" spans="1:4" x14ac:dyDescent="0.25">
      <c r="A30313" s="1" t="s">
        <v>82217</v>
      </c>
      <c r="B30313" s="1" t="s">
        <v>95720</v>
      </c>
      <c r="C30313" s="1" t="s">
        <v>98319</v>
      </c>
      <c r="D30313" s="1" t="s">
        <v>98320</v>
      </c>
    </row>
    <row r="30314" spans="1:4" x14ac:dyDescent="0.25">
      <c r="A30314" s="1" t="s">
        <v>82217</v>
      </c>
      <c r="B30314" s="1" t="s">
        <v>95720</v>
      </c>
      <c r="C30314" s="1" t="s">
        <v>98321</v>
      </c>
      <c r="D30314" s="1" t="s">
        <v>65535</v>
      </c>
    </row>
    <row r="30315" spans="1:4" x14ac:dyDescent="0.25">
      <c r="A30315" s="1" t="s">
        <v>82217</v>
      </c>
      <c r="B30315" s="1" t="s">
        <v>95720</v>
      </c>
      <c r="C30315" s="1" t="s">
        <v>98322</v>
      </c>
      <c r="D30315" s="1" t="s">
        <v>98323</v>
      </c>
    </row>
    <row r="30316" spans="1:4" x14ac:dyDescent="0.25">
      <c r="A30316" s="1" t="s">
        <v>82217</v>
      </c>
      <c r="B30316" s="1" t="s">
        <v>95720</v>
      </c>
      <c r="C30316" s="1" t="s">
        <v>98324</v>
      </c>
      <c r="D30316" s="1" t="s">
        <v>98325</v>
      </c>
    </row>
    <row r="30317" spans="1:4" x14ac:dyDescent="0.25">
      <c r="A30317" s="1" t="s">
        <v>82217</v>
      </c>
      <c r="B30317" s="1" t="s">
        <v>95720</v>
      </c>
      <c r="C30317" s="1" t="s">
        <v>98326</v>
      </c>
      <c r="D30317" s="1" t="s">
        <v>98327</v>
      </c>
    </row>
    <row r="30318" spans="1:4" x14ac:dyDescent="0.25">
      <c r="A30318" s="1" t="s">
        <v>82217</v>
      </c>
      <c r="B30318" s="1" t="s">
        <v>95720</v>
      </c>
      <c r="C30318" s="1" t="s">
        <v>98328</v>
      </c>
      <c r="D30318" s="1" t="s">
        <v>98329</v>
      </c>
    </row>
    <row r="30319" spans="1:4" x14ac:dyDescent="0.25">
      <c r="A30319" s="1" t="s">
        <v>82217</v>
      </c>
      <c r="B30319" s="1" t="s">
        <v>95720</v>
      </c>
      <c r="C30319" s="1" t="s">
        <v>98330</v>
      </c>
      <c r="D30319" s="1" t="s">
        <v>98331</v>
      </c>
    </row>
    <row r="30320" spans="1:4" x14ac:dyDescent="0.25">
      <c r="A30320" s="1" t="s">
        <v>82217</v>
      </c>
      <c r="B30320" s="1" t="s">
        <v>95720</v>
      </c>
      <c r="C30320" s="1" t="s">
        <v>98332</v>
      </c>
      <c r="D30320" s="1" t="s">
        <v>98333</v>
      </c>
    </row>
    <row r="30321" spans="1:4" x14ac:dyDescent="0.25">
      <c r="A30321" s="1" t="s">
        <v>82217</v>
      </c>
      <c r="B30321" s="1" t="s">
        <v>95720</v>
      </c>
      <c r="C30321" s="1" t="s">
        <v>98334</v>
      </c>
      <c r="D30321" s="1" t="s">
        <v>98335</v>
      </c>
    </row>
    <row r="30322" spans="1:4" x14ac:dyDescent="0.25">
      <c r="A30322" s="1" t="s">
        <v>82217</v>
      </c>
      <c r="B30322" s="1" t="s">
        <v>95720</v>
      </c>
      <c r="C30322" s="1" t="s">
        <v>98336</v>
      </c>
      <c r="D30322" s="1" t="s">
        <v>98337</v>
      </c>
    </row>
    <row r="30323" spans="1:4" x14ac:dyDescent="0.25">
      <c r="A30323" s="1" t="s">
        <v>82217</v>
      </c>
      <c r="B30323" s="1" t="s">
        <v>95720</v>
      </c>
      <c r="C30323" s="1" t="s">
        <v>98338</v>
      </c>
      <c r="D30323" s="1" t="s">
        <v>98339</v>
      </c>
    </row>
    <row r="30324" spans="1:4" x14ac:dyDescent="0.25">
      <c r="A30324" s="1" t="s">
        <v>82217</v>
      </c>
      <c r="B30324" s="1" t="s">
        <v>95720</v>
      </c>
      <c r="C30324" s="1" t="s">
        <v>98340</v>
      </c>
      <c r="D30324" s="1" t="s">
        <v>98341</v>
      </c>
    </row>
    <row r="30325" spans="1:4" x14ac:dyDescent="0.25">
      <c r="A30325" s="1" t="s">
        <v>82217</v>
      </c>
      <c r="B30325" s="1" t="s">
        <v>95720</v>
      </c>
      <c r="C30325" s="1" t="s">
        <v>98342</v>
      </c>
      <c r="D30325" s="1" t="s">
        <v>98343</v>
      </c>
    </row>
    <row r="30326" spans="1:4" x14ac:dyDescent="0.25">
      <c r="A30326" s="1" t="s">
        <v>82217</v>
      </c>
      <c r="B30326" s="1" t="s">
        <v>95720</v>
      </c>
      <c r="C30326" s="1" t="s">
        <v>98344</v>
      </c>
      <c r="D30326" s="1" t="s">
        <v>98345</v>
      </c>
    </row>
    <row r="30327" spans="1:4" x14ac:dyDescent="0.25">
      <c r="A30327" s="1" t="s">
        <v>82217</v>
      </c>
      <c r="B30327" s="1" t="s">
        <v>95720</v>
      </c>
      <c r="C30327" s="1" t="s">
        <v>98346</v>
      </c>
      <c r="D30327" s="1" t="s">
        <v>98347</v>
      </c>
    </row>
    <row r="30328" spans="1:4" x14ac:dyDescent="0.25">
      <c r="A30328" s="1" t="s">
        <v>82217</v>
      </c>
      <c r="B30328" s="1" t="s">
        <v>95720</v>
      </c>
      <c r="C30328" s="1" t="s">
        <v>98348</v>
      </c>
      <c r="D30328" s="1" t="s">
        <v>98349</v>
      </c>
    </row>
    <row r="30329" spans="1:4" x14ac:dyDescent="0.25">
      <c r="A30329" s="1" t="s">
        <v>82217</v>
      </c>
      <c r="B30329" s="1" t="s">
        <v>95720</v>
      </c>
      <c r="C30329" s="1" t="s">
        <v>98350</v>
      </c>
      <c r="D30329" s="1" t="s">
        <v>98351</v>
      </c>
    </row>
    <row r="30330" spans="1:4" x14ac:dyDescent="0.25">
      <c r="A30330" s="1" t="s">
        <v>82217</v>
      </c>
      <c r="B30330" s="1" t="s">
        <v>95720</v>
      </c>
      <c r="C30330" s="1" t="s">
        <v>98352</v>
      </c>
      <c r="D30330" s="1" t="s">
        <v>98353</v>
      </c>
    </row>
    <row r="30331" spans="1:4" x14ac:dyDescent="0.25">
      <c r="A30331" s="1" t="s">
        <v>82217</v>
      </c>
      <c r="B30331" s="1" t="s">
        <v>95720</v>
      </c>
      <c r="C30331" s="1" t="s">
        <v>98354</v>
      </c>
      <c r="D30331" s="1" t="s">
        <v>98355</v>
      </c>
    </row>
    <row r="30332" spans="1:4" x14ac:dyDescent="0.25">
      <c r="A30332" s="1" t="s">
        <v>82217</v>
      </c>
      <c r="B30332" s="1" t="s">
        <v>95720</v>
      </c>
      <c r="C30332" s="1" t="s">
        <v>98356</v>
      </c>
      <c r="D30332" s="1" t="s">
        <v>98357</v>
      </c>
    </row>
    <row r="30333" spans="1:4" x14ac:dyDescent="0.25">
      <c r="A30333" s="1" t="s">
        <v>82217</v>
      </c>
      <c r="B30333" s="1" t="s">
        <v>95720</v>
      </c>
      <c r="C30333" s="1" t="s">
        <v>98358</v>
      </c>
      <c r="D30333" s="1" t="s">
        <v>98359</v>
      </c>
    </row>
    <row r="30334" spans="1:4" x14ac:dyDescent="0.25">
      <c r="A30334" s="1" t="s">
        <v>82217</v>
      </c>
      <c r="B30334" s="1" t="s">
        <v>95720</v>
      </c>
      <c r="C30334" s="1" t="s">
        <v>98360</v>
      </c>
      <c r="D30334" s="1" t="s">
        <v>98361</v>
      </c>
    </row>
    <row r="30335" spans="1:4" x14ac:dyDescent="0.25">
      <c r="A30335" s="1" t="s">
        <v>82217</v>
      </c>
      <c r="B30335" s="1" t="s">
        <v>95720</v>
      </c>
      <c r="C30335" s="1" t="s">
        <v>98362</v>
      </c>
      <c r="D30335" s="1" t="s">
        <v>98363</v>
      </c>
    </row>
    <row r="30336" spans="1:4" x14ac:dyDescent="0.25">
      <c r="A30336" s="1" t="s">
        <v>82217</v>
      </c>
      <c r="B30336" s="1" t="s">
        <v>95720</v>
      </c>
      <c r="C30336" s="1" t="s">
        <v>98364</v>
      </c>
      <c r="D30336" s="1" t="s">
        <v>98365</v>
      </c>
    </row>
    <row r="30337" spans="1:4" x14ac:dyDescent="0.25">
      <c r="A30337" s="1" t="s">
        <v>82217</v>
      </c>
      <c r="B30337" s="1" t="s">
        <v>95720</v>
      </c>
      <c r="C30337" s="1" t="s">
        <v>98366</v>
      </c>
      <c r="D30337" s="1" t="s">
        <v>98367</v>
      </c>
    </row>
    <row r="30338" spans="1:4" x14ac:dyDescent="0.25">
      <c r="A30338" s="1" t="s">
        <v>82217</v>
      </c>
      <c r="B30338" s="1" t="s">
        <v>95720</v>
      </c>
      <c r="C30338" s="1" t="s">
        <v>98368</v>
      </c>
      <c r="D30338" s="1" t="s">
        <v>98369</v>
      </c>
    </row>
    <row r="30339" spans="1:4" x14ac:dyDescent="0.25">
      <c r="A30339" s="1" t="s">
        <v>82217</v>
      </c>
      <c r="B30339" s="1" t="s">
        <v>95720</v>
      </c>
      <c r="C30339" s="1" t="s">
        <v>98370</v>
      </c>
      <c r="D30339" s="1" t="s">
        <v>98371</v>
      </c>
    </row>
    <row r="30340" spans="1:4" x14ac:dyDescent="0.25">
      <c r="A30340" s="1" t="s">
        <v>82217</v>
      </c>
      <c r="B30340" s="1" t="s">
        <v>95720</v>
      </c>
      <c r="C30340" s="1" t="s">
        <v>98372</v>
      </c>
      <c r="D30340" s="1" t="s">
        <v>79393</v>
      </c>
    </row>
    <row r="30341" spans="1:4" x14ac:dyDescent="0.25">
      <c r="A30341" s="1" t="s">
        <v>82217</v>
      </c>
      <c r="B30341" s="1" t="s">
        <v>95720</v>
      </c>
      <c r="C30341" s="1" t="s">
        <v>98373</v>
      </c>
      <c r="D30341" s="1" t="s">
        <v>98374</v>
      </c>
    </row>
    <row r="30342" spans="1:4" x14ac:dyDescent="0.25">
      <c r="A30342" s="1" t="s">
        <v>82217</v>
      </c>
      <c r="B30342" s="1" t="s">
        <v>95720</v>
      </c>
      <c r="C30342" s="1" t="s">
        <v>98375</v>
      </c>
      <c r="D30342" s="1" t="s">
        <v>98376</v>
      </c>
    </row>
    <row r="30343" spans="1:4" x14ac:dyDescent="0.25">
      <c r="A30343" s="1" t="s">
        <v>82217</v>
      </c>
      <c r="B30343" s="1" t="s">
        <v>95720</v>
      </c>
      <c r="C30343" s="1" t="s">
        <v>98377</v>
      </c>
      <c r="D30343" s="1" t="s">
        <v>98378</v>
      </c>
    </row>
    <row r="30344" spans="1:4" x14ac:dyDescent="0.25">
      <c r="A30344" s="1" t="s">
        <v>82217</v>
      </c>
      <c r="B30344" s="1" t="s">
        <v>95720</v>
      </c>
      <c r="C30344" s="1" t="s">
        <v>98379</v>
      </c>
      <c r="D30344" s="1" t="s">
        <v>98380</v>
      </c>
    </row>
    <row r="30345" spans="1:4" x14ac:dyDescent="0.25">
      <c r="A30345" s="1" t="s">
        <v>82217</v>
      </c>
      <c r="B30345" s="1" t="s">
        <v>95720</v>
      </c>
      <c r="C30345" s="1" t="s">
        <v>98381</v>
      </c>
      <c r="D30345" s="1" t="s">
        <v>98382</v>
      </c>
    </row>
    <row r="30346" spans="1:4" x14ac:dyDescent="0.25">
      <c r="A30346" s="1" t="s">
        <v>82217</v>
      </c>
      <c r="B30346" s="1" t="s">
        <v>95720</v>
      </c>
      <c r="C30346" s="1" t="s">
        <v>98383</v>
      </c>
      <c r="D30346" s="1" t="s">
        <v>98384</v>
      </c>
    </row>
    <row r="30347" spans="1:4" x14ac:dyDescent="0.25">
      <c r="A30347" s="1" t="s">
        <v>82217</v>
      </c>
      <c r="B30347" s="1" t="s">
        <v>95720</v>
      </c>
      <c r="C30347" s="1" t="s">
        <v>98385</v>
      </c>
      <c r="D30347" s="1" t="s">
        <v>98386</v>
      </c>
    </row>
    <row r="30348" spans="1:4" x14ac:dyDescent="0.25">
      <c r="A30348" s="1" t="s">
        <v>82217</v>
      </c>
      <c r="B30348" s="1" t="s">
        <v>95720</v>
      </c>
      <c r="C30348" s="1" t="s">
        <v>98387</v>
      </c>
      <c r="D30348" s="1" t="s">
        <v>98388</v>
      </c>
    </row>
    <row r="30349" spans="1:4" x14ac:dyDescent="0.25">
      <c r="A30349" s="1" t="s">
        <v>82217</v>
      </c>
      <c r="B30349" s="1" t="s">
        <v>95720</v>
      </c>
      <c r="C30349" s="1" t="s">
        <v>98389</v>
      </c>
      <c r="D30349" s="1" t="s">
        <v>98390</v>
      </c>
    </row>
    <row r="30350" spans="1:4" x14ac:dyDescent="0.25">
      <c r="A30350" s="1" t="s">
        <v>82217</v>
      </c>
      <c r="B30350" s="1" t="s">
        <v>95720</v>
      </c>
      <c r="C30350" s="1" t="s">
        <v>98391</v>
      </c>
      <c r="D30350" s="1" t="s">
        <v>98392</v>
      </c>
    </row>
    <row r="30351" spans="1:4" x14ac:dyDescent="0.25">
      <c r="A30351" s="1" t="s">
        <v>82217</v>
      </c>
      <c r="B30351" s="1" t="s">
        <v>95720</v>
      </c>
      <c r="C30351" s="1" t="s">
        <v>98393</v>
      </c>
      <c r="D30351" s="1" t="s">
        <v>98394</v>
      </c>
    </row>
    <row r="30352" spans="1:4" x14ac:dyDescent="0.25">
      <c r="A30352" s="1" t="s">
        <v>82217</v>
      </c>
      <c r="B30352" s="1" t="s">
        <v>95720</v>
      </c>
      <c r="C30352" s="1" t="s">
        <v>98395</v>
      </c>
      <c r="D30352" s="1" t="s">
        <v>98396</v>
      </c>
    </row>
    <row r="30353" spans="1:4" x14ac:dyDescent="0.25">
      <c r="A30353" s="1" t="s">
        <v>82217</v>
      </c>
      <c r="B30353" s="1" t="s">
        <v>95720</v>
      </c>
      <c r="C30353" s="1" t="s">
        <v>98397</v>
      </c>
      <c r="D30353" s="1" t="s">
        <v>98398</v>
      </c>
    </row>
    <row r="30354" spans="1:4" x14ac:dyDescent="0.25">
      <c r="A30354" s="1" t="s">
        <v>82217</v>
      </c>
      <c r="B30354" s="1" t="s">
        <v>95720</v>
      </c>
      <c r="C30354" s="1" t="s">
        <v>98399</v>
      </c>
      <c r="D30354" s="1" t="s">
        <v>98400</v>
      </c>
    </row>
    <row r="30355" spans="1:4" x14ac:dyDescent="0.25">
      <c r="A30355" s="1" t="s">
        <v>82217</v>
      </c>
      <c r="B30355" s="1" t="s">
        <v>95720</v>
      </c>
      <c r="C30355" s="1" t="s">
        <v>98401</v>
      </c>
      <c r="D30355" s="1" t="s">
        <v>98402</v>
      </c>
    </row>
    <row r="30356" spans="1:4" x14ac:dyDescent="0.25">
      <c r="A30356" s="1" t="s">
        <v>82217</v>
      </c>
      <c r="B30356" s="1" t="s">
        <v>95720</v>
      </c>
      <c r="C30356" s="1" t="s">
        <v>98403</v>
      </c>
      <c r="D30356" s="1" t="s">
        <v>98404</v>
      </c>
    </row>
    <row r="30357" spans="1:4" x14ac:dyDescent="0.25">
      <c r="A30357" s="1" t="s">
        <v>82217</v>
      </c>
      <c r="B30357" s="1" t="s">
        <v>95720</v>
      </c>
      <c r="C30357" s="1" t="s">
        <v>98405</v>
      </c>
      <c r="D30357" s="1" t="s">
        <v>98406</v>
      </c>
    </row>
    <row r="30358" spans="1:4" x14ac:dyDescent="0.25">
      <c r="A30358" s="1" t="s">
        <v>82217</v>
      </c>
      <c r="B30358" s="1" t="s">
        <v>95720</v>
      </c>
      <c r="C30358" s="1" t="s">
        <v>98407</v>
      </c>
      <c r="D30358" s="1" t="s">
        <v>98408</v>
      </c>
    </row>
    <row r="30359" spans="1:4" x14ac:dyDescent="0.25">
      <c r="A30359" s="1" t="s">
        <v>82217</v>
      </c>
      <c r="B30359" s="1" t="s">
        <v>95720</v>
      </c>
      <c r="C30359" s="1" t="s">
        <v>98409</v>
      </c>
      <c r="D30359" s="1" t="s">
        <v>98410</v>
      </c>
    </row>
    <row r="30360" spans="1:4" x14ac:dyDescent="0.25">
      <c r="A30360" s="1" t="s">
        <v>82217</v>
      </c>
      <c r="B30360" s="1" t="s">
        <v>95720</v>
      </c>
      <c r="C30360" s="1" t="s">
        <v>98411</v>
      </c>
      <c r="D30360" s="1" t="s">
        <v>98412</v>
      </c>
    </row>
    <row r="30361" spans="1:4" x14ac:dyDescent="0.25">
      <c r="A30361" s="1" t="s">
        <v>82217</v>
      </c>
      <c r="B30361" s="1" t="s">
        <v>95720</v>
      </c>
      <c r="C30361" s="1" t="s">
        <v>98413</v>
      </c>
      <c r="D30361" s="1" t="s">
        <v>98414</v>
      </c>
    </row>
    <row r="30362" spans="1:4" x14ac:dyDescent="0.25">
      <c r="A30362" s="1" t="s">
        <v>82217</v>
      </c>
      <c r="B30362" s="1" t="s">
        <v>95720</v>
      </c>
      <c r="C30362" s="1" t="s">
        <v>98415</v>
      </c>
      <c r="D30362" s="1" t="s">
        <v>98416</v>
      </c>
    </row>
    <row r="30363" spans="1:4" x14ac:dyDescent="0.25">
      <c r="A30363" s="1" t="s">
        <v>82217</v>
      </c>
      <c r="B30363" s="1" t="s">
        <v>95720</v>
      </c>
      <c r="C30363" s="1" t="s">
        <v>98417</v>
      </c>
      <c r="D30363" s="1" t="s">
        <v>98418</v>
      </c>
    </row>
    <row r="30364" spans="1:4" x14ac:dyDescent="0.25">
      <c r="A30364" s="1" t="s">
        <v>82217</v>
      </c>
      <c r="B30364" s="1" t="s">
        <v>95720</v>
      </c>
      <c r="C30364" s="1" t="s">
        <v>98419</v>
      </c>
      <c r="D30364" s="1" t="s">
        <v>98420</v>
      </c>
    </row>
    <row r="30365" spans="1:4" x14ac:dyDescent="0.25">
      <c r="A30365" s="1" t="s">
        <v>82217</v>
      </c>
      <c r="B30365" s="1" t="s">
        <v>95720</v>
      </c>
      <c r="C30365" s="1" t="s">
        <v>98421</v>
      </c>
      <c r="D30365" s="1" t="s">
        <v>98422</v>
      </c>
    </row>
    <row r="30366" spans="1:4" x14ac:dyDescent="0.25">
      <c r="A30366" s="1" t="s">
        <v>82217</v>
      </c>
      <c r="B30366" s="1" t="s">
        <v>95720</v>
      </c>
      <c r="C30366" s="1" t="s">
        <v>98423</v>
      </c>
      <c r="D30366" s="1" t="s">
        <v>98424</v>
      </c>
    </row>
    <row r="30367" spans="1:4" x14ac:dyDescent="0.25">
      <c r="A30367" s="1" t="s">
        <v>82217</v>
      </c>
      <c r="B30367" s="1" t="s">
        <v>95720</v>
      </c>
      <c r="C30367" s="1" t="s">
        <v>98425</v>
      </c>
      <c r="D30367" s="1" t="s">
        <v>98426</v>
      </c>
    </row>
    <row r="30368" spans="1:4" x14ac:dyDescent="0.25">
      <c r="A30368" s="1" t="s">
        <v>82217</v>
      </c>
      <c r="B30368" s="1" t="s">
        <v>95720</v>
      </c>
      <c r="C30368" s="1" t="s">
        <v>98427</v>
      </c>
      <c r="D30368" s="1" t="s">
        <v>98428</v>
      </c>
    </row>
    <row r="30369" spans="1:4" x14ac:dyDescent="0.25">
      <c r="A30369" s="1" t="s">
        <v>82217</v>
      </c>
      <c r="B30369" s="1" t="s">
        <v>95720</v>
      </c>
      <c r="C30369" s="1" t="s">
        <v>98429</v>
      </c>
      <c r="D30369" s="1" t="s">
        <v>98430</v>
      </c>
    </row>
    <row r="30370" spans="1:4" x14ac:dyDescent="0.25">
      <c r="A30370" s="1" t="s">
        <v>82217</v>
      </c>
      <c r="B30370" s="1" t="s">
        <v>95720</v>
      </c>
      <c r="C30370" s="1" t="s">
        <v>98431</v>
      </c>
      <c r="D30370" s="1" t="s">
        <v>98432</v>
      </c>
    </row>
    <row r="30371" spans="1:4" x14ac:dyDescent="0.25">
      <c r="A30371" s="1" t="s">
        <v>82217</v>
      </c>
      <c r="B30371" s="1" t="s">
        <v>95720</v>
      </c>
      <c r="C30371" s="1" t="s">
        <v>98433</v>
      </c>
      <c r="D30371" s="1" t="s">
        <v>98434</v>
      </c>
    </row>
    <row r="30372" spans="1:4" x14ac:dyDescent="0.25">
      <c r="A30372" s="1" t="s">
        <v>82217</v>
      </c>
      <c r="B30372" s="1" t="s">
        <v>95720</v>
      </c>
      <c r="C30372" s="1" t="s">
        <v>98435</v>
      </c>
      <c r="D30372" s="1" t="s">
        <v>98436</v>
      </c>
    </row>
    <row r="30373" spans="1:4" x14ac:dyDescent="0.25">
      <c r="A30373" s="1" t="s">
        <v>82217</v>
      </c>
      <c r="B30373" s="1" t="s">
        <v>95720</v>
      </c>
      <c r="C30373" s="1" t="s">
        <v>98437</v>
      </c>
      <c r="D30373" s="1" t="s">
        <v>98438</v>
      </c>
    </row>
    <row r="30374" spans="1:4" x14ac:dyDescent="0.25">
      <c r="A30374" s="1" t="s">
        <v>82217</v>
      </c>
      <c r="B30374" s="1" t="s">
        <v>95720</v>
      </c>
      <c r="C30374" s="1" t="s">
        <v>98439</v>
      </c>
      <c r="D30374" s="1" t="s">
        <v>98440</v>
      </c>
    </row>
    <row r="30375" spans="1:4" x14ac:dyDescent="0.25">
      <c r="A30375" s="1" t="s">
        <v>82217</v>
      </c>
      <c r="B30375" s="1" t="s">
        <v>95720</v>
      </c>
      <c r="C30375" s="1" t="s">
        <v>98441</v>
      </c>
      <c r="D30375" s="1" t="s">
        <v>98442</v>
      </c>
    </row>
    <row r="30376" spans="1:4" x14ac:dyDescent="0.25">
      <c r="A30376" s="1" t="s">
        <v>82217</v>
      </c>
      <c r="B30376" s="1" t="s">
        <v>95720</v>
      </c>
      <c r="C30376" s="1" t="s">
        <v>98443</v>
      </c>
      <c r="D30376" s="1" t="s">
        <v>98444</v>
      </c>
    </row>
    <row r="30377" spans="1:4" x14ac:dyDescent="0.25">
      <c r="A30377" s="1" t="s">
        <v>82217</v>
      </c>
      <c r="B30377" s="1" t="s">
        <v>95720</v>
      </c>
      <c r="C30377" s="1" t="s">
        <v>98445</v>
      </c>
      <c r="D30377" s="1" t="s">
        <v>98446</v>
      </c>
    </row>
    <row r="30378" spans="1:4" x14ac:dyDescent="0.25">
      <c r="A30378" s="1" t="s">
        <v>82217</v>
      </c>
      <c r="B30378" s="1" t="s">
        <v>95720</v>
      </c>
      <c r="C30378" s="1" t="s">
        <v>98447</v>
      </c>
      <c r="D30378" s="1" t="s">
        <v>78894</v>
      </c>
    </row>
    <row r="30379" spans="1:4" x14ac:dyDescent="0.25">
      <c r="A30379" s="1" t="s">
        <v>82217</v>
      </c>
      <c r="B30379" s="1" t="s">
        <v>95720</v>
      </c>
      <c r="C30379" s="1" t="s">
        <v>98448</v>
      </c>
      <c r="D30379" s="1" t="s">
        <v>92604</v>
      </c>
    </row>
    <row r="30380" spans="1:4" x14ac:dyDescent="0.25">
      <c r="A30380" s="1" t="s">
        <v>82217</v>
      </c>
      <c r="B30380" s="1" t="s">
        <v>95720</v>
      </c>
      <c r="C30380" s="1" t="s">
        <v>98449</v>
      </c>
      <c r="D30380" s="1" t="s">
        <v>78900</v>
      </c>
    </row>
    <row r="30381" spans="1:4" x14ac:dyDescent="0.25">
      <c r="A30381" s="1" t="s">
        <v>82217</v>
      </c>
      <c r="B30381" s="1" t="s">
        <v>95720</v>
      </c>
      <c r="C30381" s="1" t="s">
        <v>98450</v>
      </c>
      <c r="D30381" s="1" t="s">
        <v>92609</v>
      </c>
    </row>
    <row r="30382" spans="1:4" x14ac:dyDescent="0.25">
      <c r="A30382" s="1" t="s">
        <v>82217</v>
      </c>
      <c r="B30382" s="1" t="s">
        <v>95720</v>
      </c>
      <c r="C30382" s="1" t="s">
        <v>98451</v>
      </c>
      <c r="D30382" s="1" t="s">
        <v>79687</v>
      </c>
    </row>
    <row r="30383" spans="1:4" x14ac:dyDescent="0.25">
      <c r="A30383" s="1" t="s">
        <v>82217</v>
      </c>
      <c r="B30383" s="1" t="s">
        <v>95720</v>
      </c>
      <c r="C30383" s="1" t="s">
        <v>98452</v>
      </c>
      <c r="D30383" s="1" t="s">
        <v>79685</v>
      </c>
    </row>
    <row r="30384" spans="1:4" x14ac:dyDescent="0.25">
      <c r="A30384" s="1" t="s">
        <v>82217</v>
      </c>
      <c r="B30384" s="1" t="s">
        <v>95720</v>
      </c>
      <c r="C30384" s="1" t="s">
        <v>98453</v>
      </c>
      <c r="D30384" s="1" t="s">
        <v>79871</v>
      </c>
    </row>
    <row r="30385" spans="1:4" x14ac:dyDescent="0.25">
      <c r="A30385" s="1" t="s">
        <v>82217</v>
      </c>
      <c r="B30385" s="1" t="s">
        <v>95720</v>
      </c>
      <c r="C30385" s="1" t="s">
        <v>98454</v>
      </c>
      <c r="D30385" s="1" t="s">
        <v>92599</v>
      </c>
    </row>
    <row r="30386" spans="1:4" x14ac:dyDescent="0.25">
      <c r="A30386" s="1" t="s">
        <v>82217</v>
      </c>
      <c r="B30386" s="1" t="s">
        <v>95720</v>
      </c>
      <c r="C30386" s="1" t="s">
        <v>98455</v>
      </c>
      <c r="D30386" s="1" t="s">
        <v>92597</v>
      </c>
    </row>
    <row r="30387" spans="1:4" x14ac:dyDescent="0.25">
      <c r="A30387" s="1" t="s">
        <v>82217</v>
      </c>
      <c r="B30387" s="1" t="s">
        <v>95720</v>
      </c>
      <c r="C30387" s="1" t="s">
        <v>98456</v>
      </c>
      <c r="D30387" s="1" t="s">
        <v>79542</v>
      </c>
    </row>
    <row r="30388" spans="1:4" x14ac:dyDescent="0.25">
      <c r="A30388" s="1" t="s">
        <v>82217</v>
      </c>
      <c r="B30388" s="1" t="s">
        <v>95720</v>
      </c>
      <c r="C30388" s="1" t="s">
        <v>98457</v>
      </c>
      <c r="D30388" s="1" t="s">
        <v>80906</v>
      </c>
    </row>
    <row r="30389" spans="1:4" x14ac:dyDescent="0.25">
      <c r="A30389" s="1" t="s">
        <v>82217</v>
      </c>
      <c r="B30389" s="1" t="s">
        <v>95720</v>
      </c>
      <c r="C30389" s="1" t="s">
        <v>98458</v>
      </c>
      <c r="D30389" s="1" t="s">
        <v>80985</v>
      </c>
    </row>
    <row r="30390" spans="1:4" x14ac:dyDescent="0.25">
      <c r="A30390" s="1" t="s">
        <v>82217</v>
      </c>
      <c r="B30390" s="1" t="s">
        <v>95720</v>
      </c>
      <c r="C30390" s="1" t="s">
        <v>98459</v>
      </c>
      <c r="D30390" s="1" t="s">
        <v>76134</v>
      </c>
    </row>
    <row r="30391" spans="1:4" x14ac:dyDescent="0.25">
      <c r="A30391" s="1" t="s">
        <v>82217</v>
      </c>
      <c r="B30391" s="1" t="s">
        <v>95720</v>
      </c>
      <c r="C30391" s="1" t="s">
        <v>98460</v>
      </c>
      <c r="D30391" s="1" t="s">
        <v>78860</v>
      </c>
    </row>
    <row r="30392" spans="1:4" x14ac:dyDescent="0.25">
      <c r="A30392" s="1" t="s">
        <v>82217</v>
      </c>
      <c r="B30392" s="1" t="s">
        <v>95720</v>
      </c>
      <c r="C30392" s="1" t="s">
        <v>98461</v>
      </c>
      <c r="D30392" s="1" t="s">
        <v>78860</v>
      </c>
    </row>
    <row r="30393" spans="1:4" x14ac:dyDescent="0.25">
      <c r="A30393" s="1" t="s">
        <v>82217</v>
      </c>
      <c r="B30393" s="1" t="s">
        <v>95720</v>
      </c>
      <c r="C30393" s="1" t="s">
        <v>98462</v>
      </c>
      <c r="D30393" s="1" t="s">
        <v>78865</v>
      </c>
    </row>
    <row r="30394" spans="1:4" x14ac:dyDescent="0.25">
      <c r="A30394" s="1" t="s">
        <v>82217</v>
      </c>
      <c r="B30394" s="1" t="s">
        <v>95720</v>
      </c>
      <c r="C30394" s="1" t="s">
        <v>98463</v>
      </c>
      <c r="D30394" s="1" t="s">
        <v>78877</v>
      </c>
    </row>
    <row r="30395" spans="1:4" x14ac:dyDescent="0.25">
      <c r="A30395" s="1" t="s">
        <v>82217</v>
      </c>
      <c r="B30395" s="1" t="s">
        <v>95720</v>
      </c>
      <c r="C30395" s="1" t="s">
        <v>98464</v>
      </c>
      <c r="D30395" s="1" t="s">
        <v>78884</v>
      </c>
    </row>
    <row r="30396" spans="1:4" x14ac:dyDescent="0.25">
      <c r="A30396" s="1" t="s">
        <v>82217</v>
      </c>
      <c r="B30396" s="1" t="s">
        <v>95720</v>
      </c>
      <c r="C30396" s="1" t="s">
        <v>98465</v>
      </c>
      <c r="D30396" s="1" t="s">
        <v>78882</v>
      </c>
    </row>
    <row r="30397" spans="1:4" x14ac:dyDescent="0.25">
      <c r="A30397" s="1" t="s">
        <v>82217</v>
      </c>
      <c r="B30397" s="1" t="s">
        <v>95720</v>
      </c>
      <c r="C30397" s="1" t="s">
        <v>98466</v>
      </c>
      <c r="D30397" s="1" t="s">
        <v>79393</v>
      </c>
    </row>
    <row r="30398" spans="1:4" x14ac:dyDescent="0.25">
      <c r="A30398" s="1" t="s">
        <v>82217</v>
      </c>
      <c r="B30398" s="1" t="s">
        <v>95720</v>
      </c>
      <c r="C30398" s="1" t="s">
        <v>98467</v>
      </c>
      <c r="D30398" s="1" t="s">
        <v>79391</v>
      </c>
    </row>
    <row r="30399" spans="1:4" x14ac:dyDescent="0.25">
      <c r="A30399" s="1" t="s">
        <v>82217</v>
      </c>
      <c r="B30399" s="1" t="s">
        <v>95720</v>
      </c>
      <c r="C30399" s="1" t="s">
        <v>98468</v>
      </c>
      <c r="D30399" s="1" t="s">
        <v>81492</v>
      </c>
    </row>
    <row r="30400" spans="1:4" x14ac:dyDescent="0.25">
      <c r="A30400" s="1" t="s">
        <v>82217</v>
      </c>
      <c r="B30400" s="1" t="s">
        <v>95720</v>
      </c>
      <c r="C30400" s="1" t="s">
        <v>98469</v>
      </c>
      <c r="D30400" s="1" t="s">
        <v>79396</v>
      </c>
    </row>
    <row r="30401" spans="1:4" x14ac:dyDescent="0.25">
      <c r="A30401" s="1" t="s">
        <v>82217</v>
      </c>
      <c r="B30401" s="1" t="s">
        <v>95720</v>
      </c>
      <c r="C30401" s="1" t="s">
        <v>98470</v>
      </c>
      <c r="D30401" s="1" t="s">
        <v>79399</v>
      </c>
    </row>
    <row r="30402" spans="1:4" x14ac:dyDescent="0.25">
      <c r="A30402" s="1" t="s">
        <v>82217</v>
      </c>
      <c r="B30402" s="1" t="s">
        <v>95720</v>
      </c>
      <c r="C30402" s="1" t="s">
        <v>98471</v>
      </c>
      <c r="D30402" s="1" t="s">
        <v>79403</v>
      </c>
    </row>
    <row r="30403" spans="1:4" x14ac:dyDescent="0.25">
      <c r="A30403" s="1" t="s">
        <v>82217</v>
      </c>
      <c r="B30403" s="1" t="s">
        <v>95720</v>
      </c>
      <c r="C30403" s="1" t="s">
        <v>98472</v>
      </c>
      <c r="D30403" s="1" t="s">
        <v>92846</v>
      </c>
    </row>
    <row r="30404" spans="1:4" x14ac:dyDescent="0.25">
      <c r="A30404" s="1" t="s">
        <v>82217</v>
      </c>
      <c r="B30404" s="1" t="s">
        <v>95720</v>
      </c>
      <c r="C30404" s="1" t="s">
        <v>98473</v>
      </c>
      <c r="D30404" s="1" t="s">
        <v>92849</v>
      </c>
    </row>
    <row r="30405" spans="1:4" x14ac:dyDescent="0.25">
      <c r="A30405" s="1" t="s">
        <v>82217</v>
      </c>
      <c r="B30405" s="1" t="s">
        <v>95720</v>
      </c>
      <c r="C30405" s="1" t="s">
        <v>98474</v>
      </c>
      <c r="D30405" s="1" t="s">
        <v>78909</v>
      </c>
    </row>
    <row r="30406" spans="1:4" x14ac:dyDescent="0.25">
      <c r="A30406" s="1" t="s">
        <v>82217</v>
      </c>
      <c r="B30406" s="1" t="s">
        <v>95720</v>
      </c>
      <c r="C30406" s="1" t="s">
        <v>98475</v>
      </c>
      <c r="D30406" s="1" t="s">
        <v>79419</v>
      </c>
    </row>
    <row r="30407" spans="1:4" x14ac:dyDescent="0.25">
      <c r="A30407" s="1" t="s">
        <v>82217</v>
      </c>
      <c r="B30407" s="1" t="s">
        <v>95720</v>
      </c>
      <c r="C30407" s="1" t="s">
        <v>98476</v>
      </c>
      <c r="D30407" s="1" t="s">
        <v>79407</v>
      </c>
    </row>
    <row r="30408" spans="1:4" x14ac:dyDescent="0.25">
      <c r="A30408" s="1" t="s">
        <v>82217</v>
      </c>
      <c r="B30408" s="1" t="s">
        <v>95720</v>
      </c>
      <c r="C30408" s="1" t="s">
        <v>98477</v>
      </c>
      <c r="D30408" s="1" t="s">
        <v>79410</v>
      </c>
    </row>
    <row r="30409" spans="1:4" x14ac:dyDescent="0.25">
      <c r="A30409" s="1" t="s">
        <v>82217</v>
      </c>
      <c r="B30409" s="1" t="s">
        <v>95720</v>
      </c>
      <c r="C30409" s="1" t="s">
        <v>98478</v>
      </c>
      <c r="D30409" s="1" t="s">
        <v>79473</v>
      </c>
    </row>
    <row r="30410" spans="1:4" x14ac:dyDescent="0.25">
      <c r="A30410" s="1" t="s">
        <v>82217</v>
      </c>
      <c r="B30410" s="1" t="s">
        <v>95720</v>
      </c>
      <c r="C30410" s="1" t="s">
        <v>98479</v>
      </c>
      <c r="D30410" s="1" t="s">
        <v>98480</v>
      </c>
    </row>
    <row r="30411" spans="1:4" x14ac:dyDescent="0.25">
      <c r="A30411" s="1" t="s">
        <v>82217</v>
      </c>
      <c r="B30411" s="1" t="s">
        <v>95720</v>
      </c>
      <c r="C30411" s="1" t="s">
        <v>98481</v>
      </c>
      <c r="D30411" s="1" t="s">
        <v>79415</v>
      </c>
    </row>
    <row r="30412" spans="1:4" x14ac:dyDescent="0.25">
      <c r="A30412" s="1" t="s">
        <v>82217</v>
      </c>
      <c r="B30412" s="1" t="s">
        <v>95720</v>
      </c>
      <c r="C30412" s="1" t="s">
        <v>98482</v>
      </c>
      <c r="D30412" s="1" t="s">
        <v>79413</v>
      </c>
    </row>
    <row r="30413" spans="1:4" x14ac:dyDescent="0.25">
      <c r="A30413" s="1" t="s">
        <v>82217</v>
      </c>
      <c r="B30413" s="1" t="s">
        <v>95720</v>
      </c>
      <c r="C30413" s="1" t="s">
        <v>98483</v>
      </c>
      <c r="D30413" s="1" t="s">
        <v>79426</v>
      </c>
    </row>
    <row r="30414" spans="1:4" x14ac:dyDescent="0.25">
      <c r="A30414" s="1" t="s">
        <v>82217</v>
      </c>
      <c r="B30414" s="1" t="s">
        <v>95720</v>
      </c>
      <c r="C30414" s="1" t="s">
        <v>98484</v>
      </c>
      <c r="D30414" s="1" t="s">
        <v>79435</v>
      </c>
    </row>
    <row r="30415" spans="1:4" x14ac:dyDescent="0.25">
      <c r="A30415" s="1" t="s">
        <v>82217</v>
      </c>
      <c r="B30415" s="1" t="s">
        <v>95720</v>
      </c>
      <c r="C30415" s="1" t="s">
        <v>98485</v>
      </c>
      <c r="D30415" s="1" t="s">
        <v>92865</v>
      </c>
    </row>
    <row r="30416" spans="1:4" x14ac:dyDescent="0.25">
      <c r="A30416" s="1" t="s">
        <v>82217</v>
      </c>
      <c r="B30416" s="1" t="s">
        <v>95720</v>
      </c>
      <c r="C30416" s="1" t="s">
        <v>98486</v>
      </c>
      <c r="D30416" s="1" t="s">
        <v>79439</v>
      </c>
    </row>
    <row r="30417" spans="1:4" x14ac:dyDescent="0.25">
      <c r="A30417" s="1" t="s">
        <v>82217</v>
      </c>
      <c r="B30417" s="1" t="s">
        <v>95720</v>
      </c>
      <c r="C30417" s="1" t="s">
        <v>98487</v>
      </c>
      <c r="D30417" s="1" t="s">
        <v>79445</v>
      </c>
    </row>
    <row r="30418" spans="1:4" x14ac:dyDescent="0.25">
      <c r="A30418" s="1" t="s">
        <v>82217</v>
      </c>
      <c r="B30418" s="1" t="s">
        <v>95720</v>
      </c>
      <c r="C30418" s="1" t="s">
        <v>98488</v>
      </c>
      <c r="D30418" s="1" t="s">
        <v>98489</v>
      </c>
    </row>
    <row r="30419" spans="1:4" x14ac:dyDescent="0.25">
      <c r="A30419" s="1" t="s">
        <v>82217</v>
      </c>
      <c r="B30419" s="1" t="s">
        <v>95720</v>
      </c>
      <c r="C30419" s="1" t="s">
        <v>98490</v>
      </c>
      <c r="D30419" s="1" t="s">
        <v>78905</v>
      </c>
    </row>
    <row r="30420" spans="1:4" x14ac:dyDescent="0.25">
      <c r="A30420" s="1" t="s">
        <v>82217</v>
      </c>
      <c r="B30420" s="1" t="s">
        <v>95720</v>
      </c>
      <c r="C30420" s="1" t="s">
        <v>98491</v>
      </c>
      <c r="D30420" s="1" t="s">
        <v>92873</v>
      </c>
    </row>
    <row r="30421" spans="1:4" x14ac:dyDescent="0.25">
      <c r="A30421" s="1" t="s">
        <v>82217</v>
      </c>
      <c r="B30421" s="1" t="s">
        <v>95720</v>
      </c>
      <c r="C30421" s="1" t="s">
        <v>98492</v>
      </c>
      <c r="D30421" s="1" t="s">
        <v>98493</v>
      </c>
    </row>
    <row r="30422" spans="1:4" x14ac:dyDescent="0.25">
      <c r="A30422" s="1" t="s">
        <v>82217</v>
      </c>
      <c r="B30422" s="1" t="s">
        <v>95720</v>
      </c>
      <c r="C30422" s="1" t="s">
        <v>98494</v>
      </c>
      <c r="D30422" s="1" t="s">
        <v>81654</v>
      </c>
    </row>
    <row r="30423" spans="1:4" x14ac:dyDescent="0.25">
      <c r="A30423" s="1" t="s">
        <v>82217</v>
      </c>
      <c r="B30423" s="1" t="s">
        <v>95720</v>
      </c>
      <c r="C30423" s="1" t="s">
        <v>98495</v>
      </c>
      <c r="D30423" s="1" t="s">
        <v>79494</v>
      </c>
    </row>
    <row r="30424" spans="1:4" x14ac:dyDescent="0.25">
      <c r="A30424" s="1" t="s">
        <v>82217</v>
      </c>
      <c r="B30424" s="1" t="s">
        <v>95720</v>
      </c>
      <c r="C30424" s="1" t="s">
        <v>98496</v>
      </c>
      <c r="D30424" s="1" t="s">
        <v>79498</v>
      </c>
    </row>
    <row r="30425" spans="1:4" x14ac:dyDescent="0.25">
      <c r="A30425" s="1" t="s">
        <v>82217</v>
      </c>
      <c r="B30425" s="1" t="s">
        <v>95720</v>
      </c>
      <c r="C30425" s="1" t="s">
        <v>98497</v>
      </c>
      <c r="D30425" s="1" t="s">
        <v>81488</v>
      </c>
    </row>
    <row r="30426" spans="1:4" x14ac:dyDescent="0.25">
      <c r="A30426" s="1" t="s">
        <v>82217</v>
      </c>
      <c r="B30426" s="1" t="s">
        <v>95720</v>
      </c>
      <c r="C30426" s="1" t="s">
        <v>98498</v>
      </c>
      <c r="D30426" s="1" t="s">
        <v>81553</v>
      </c>
    </row>
    <row r="30427" spans="1:4" x14ac:dyDescent="0.25">
      <c r="A30427" s="1" t="s">
        <v>82217</v>
      </c>
      <c r="B30427" s="1" t="s">
        <v>95720</v>
      </c>
      <c r="C30427" s="1" t="s">
        <v>98499</v>
      </c>
      <c r="D30427" s="1" t="s">
        <v>81551</v>
      </c>
    </row>
    <row r="30428" spans="1:4" x14ac:dyDescent="0.25">
      <c r="A30428" s="1" t="s">
        <v>82217</v>
      </c>
      <c r="B30428" s="1" t="s">
        <v>95720</v>
      </c>
      <c r="C30428" s="1" t="s">
        <v>98500</v>
      </c>
      <c r="D30428" s="1" t="s">
        <v>82331</v>
      </c>
    </row>
    <row r="30429" spans="1:4" x14ac:dyDescent="0.25">
      <c r="A30429" s="1" t="s">
        <v>82217</v>
      </c>
      <c r="B30429" s="1" t="s">
        <v>95720</v>
      </c>
      <c r="C30429" s="1" t="s">
        <v>98501</v>
      </c>
      <c r="D30429" s="1" t="s">
        <v>66093</v>
      </c>
    </row>
    <row r="30430" spans="1:4" x14ac:dyDescent="0.25">
      <c r="A30430" s="1" t="s">
        <v>82217</v>
      </c>
      <c r="B30430" s="1" t="s">
        <v>95720</v>
      </c>
      <c r="C30430" s="1" t="s">
        <v>98502</v>
      </c>
      <c r="D30430" s="1" t="s">
        <v>66051</v>
      </c>
    </row>
    <row r="30431" spans="1:4" x14ac:dyDescent="0.25">
      <c r="A30431" s="1" t="s">
        <v>82217</v>
      </c>
      <c r="B30431" s="1" t="s">
        <v>95720</v>
      </c>
      <c r="C30431" s="1" t="s">
        <v>98503</v>
      </c>
      <c r="D30431" s="1" t="s">
        <v>98504</v>
      </c>
    </row>
    <row r="30432" spans="1:4" x14ac:dyDescent="0.25">
      <c r="A30432" s="1" t="s">
        <v>82217</v>
      </c>
      <c r="B30432" s="1" t="s">
        <v>95720</v>
      </c>
      <c r="C30432" s="1" t="s">
        <v>98505</v>
      </c>
      <c r="D30432" s="1" t="s">
        <v>98506</v>
      </c>
    </row>
    <row r="30433" spans="1:4" x14ac:dyDescent="0.25">
      <c r="A30433" s="1" t="s">
        <v>82217</v>
      </c>
      <c r="B30433" s="1" t="s">
        <v>95720</v>
      </c>
      <c r="C30433" s="1" t="s">
        <v>98507</v>
      </c>
      <c r="D30433" s="1" t="s">
        <v>59701</v>
      </c>
    </row>
    <row r="30434" spans="1:4" x14ac:dyDescent="0.25">
      <c r="A30434" s="1" t="s">
        <v>82217</v>
      </c>
      <c r="B30434" s="1" t="s">
        <v>95720</v>
      </c>
      <c r="C30434" s="1" t="s">
        <v>98508</v>
      </c>
      <c r="D30434" s="1" t="s">
        <v>59704</v>
      </c>
    </row>
    <row r="30435" spans="1:4" x14ac:dyDescent="0.25">
      <c r="A30435" s="1" t="s">
        <v>82217</v>
      </c>
      <c r="B30435" s="1" t="s">
        <v>95720</v>
      </c>
      <c r="C30435" s="1" t="s">
        <v>98509</v>
      </c>
      <c r="D30435" s="1" t="s">
        <v>98510</v>
      </c>
    </row>
    <row r="30436" spans="1:4" x14ac:dyDescent="0.25">
      <c r="A30436" s="1" t="s">
        <v>82217</v>
      </c>
      <c r="B30436" s="1" t="s">
        <v>95720</v>
      </c>
      <c r="C30436" s="1" t="s">
        <v>98511</v>
      </c>
      <c r="D30436" s="1" t="s">
        <v>98512</v>
      </c>
    </row>
    <row r="30437" spans="1:4" x14ac:dyDescent="0.25">
      <c r="A30437" s="1" t="s">
        <v>82217</v>
      </c>
      <c r="B30437" s="1" t="s">
        <v>95720</v>
      </c>
      <c r="C30437" s="1" t="s">
        <v>98513</v>
      </c>
      <c r="D30437" s="1" t="s">
        <v>98514</v>
      </c>
    </row>
    <row r="30438" spans="1:4" x14ac:dyDescent="0.25">
      <c r="A30438" s="1" t="s">
        <v>82217</v>
      </c>
      <c r="B30438" s="1" t="s">
        <v>95720</v>
      </c>
      <c r="C30438" s="1" t="s">
        <v>98515</v>
      </c>
      <c r="D30438" s="1" t="s">
        <v>59750</v>
      </c>
    </row>
    <row r="30439" spans="1:4" x14ac:dyDescent="0.25">
      <c r="A30439" s="1" t="s">
        <v>82217</v>
      </c>
      <c r="B30439" s="1" t="s">
        <v>95720</v>
      </c>
      <c r="C30439" s="1" t="s">
        <v>98516</v>
      </c>
      <c r="D30439" s="1" t="s">
        <v>98517</v>
      </c>
    </row>
    <row r="30440" spans="1:4" x14ac:dyDescent="0.25">
      <c r="A30440" s="1" t="s">
        <v>82217</v>
      </c>
      <c r="B30440" s="1" t="s">
        <v>95720</v>
      </c>
      <c r="C30440" s="1" t="s">
        <v>98518</v>
      </c>
      <c r="D30440" s="1" t="s">
        <v>59747</v>
      </c>
    </row>
    <row r="30441" spans="1:4" x14ac:dyDescent="0.25">
      <c r="A30441" s="1" t="s">
        <v>82217</v>
      </c>
      <c r="B30441" s="1" t="s">
        <v>95720</v>
      </c>
      <c r="C30441" s="1" t="s">
        <v>98519</v>
      </c>
      <c r="D30441" s="1" t="s">
        <v>59740</v>
      </c>
    </row>
    <row r="30442" spans="1:4" x14ac:dyDescent="0.25">
      <c r="A30442" s="1" t="s">
        <v>82217</v>
      </c>
      <c r="B30442" s="1" t="s">
        <v>95720</v>
      </c>
      <c r="C30442" s="1" t="s">
        <v>98520</v>
      </c>
      <c r="D30442" s="1" t="s">
        <v>59717</v>
      </c>
    </row>
    <row r="30443" spans="1:4" x14ac:dyDescent="0.25">
      <c r="A30443" s="1" t="s">
        <v>82217</v>
      </c>
      <c r="B30443" s="1" t="s">
        <v>95720</v>
      </c>
      <c r="C30443" s="1" t="s">
        <v>98521</v>
      </c>
      <c r="D30443" s="1" t="s">
        <v>59755</v>
      </c>
    </row>
    <row r="30444" spans="1:4" x14ac:dyDescent="0.25">
      <c r="A30444" s="1" t="s">
        <v>82217</v>
      </c>
      <c r="B30444" s="1" t="s">
        <v>95720</v>
      </c>
      <c r="C30444" s="1" t="s">
        <v>98522</v>
      </c>
      <c r="D30444" s="1" t="s">
        <v>59866</v>
      </c>
    </row>
    <row r="30445" spans="1:4" x14ac:dyDescent="0.25">
      <c r="A30445" s="1" t="s">
        <v>82217</v>
      </c>
      <c r="B30445" s="1" t="s">
        <v>95720</v>
      </c>
      <c r="C30445" s="1" t="s">
        <v>98523</v>
      </c>
      <c r="D30445" s="1" t="s">
        <v>59855</v>
      </c>
    </row>
    <row r="30446" spans="1:4" x14ac:dyDescent="0.25">
      <c r="A30446" s="1" t="s">
        <v>82217</v>
      </c>
      <c r="B30446" s="1" t="s">
        <v>95720</v>
      </c>
      <c r="C30446" s="1" t="s">
        <v>98524</v>
      </c>
      <c r="D30446" s="1" t="s">
        <v>59766</v>
      </c>
    </row>
    <row r="30447" spans="1:4" x14ac:dyDescent="0.25">
      <c r="A30447" s="1" t="s">
        <v>82217</v>
      </c>
      <c r="B30447" s="1" t="s">
        <v>95720</v>
      </c>
      <c r="C30447" s="1" t="s">
        <v>98525</v>
      </c>
      <c r="D30447" s="1" t="s">
        <v>59775</v>
      </c>
    </row>
    <row r="30448" spans="1:4" x14ac:dyDescent="0.25">
      <c r="A30448" s="1" t="s">
        <v>82217</v>
      </c>
      <c r="B30448" s="1" t="s">
        <v>95720</v>
      </c>
      <c r="C30448" s="1" t="s">
        <v>98526</v>
      </c>
      <c r="D30448" s="1" t="s">
        <v>59778</v>
      </c>
    </row>
    <row r="30449" spans="1:4" x14ac:dyDescent="0.25">
      <c r="A30449" s="1" t="s">
        <v>82217</v>
      </c>
      <c r="B30449" s="1" t="s">
        <v>95720</v>
      </c>
      <c r="C30449" s="1" t="s">
        <v>98527</v>
      </c>
      <c r="D30449" s="1" t="s">
        <v>60200</v>
      </c>
    </row>
    <row r="30450" spans="1:4" x14ac:dyDescent="0.25">
      <c r="A30450" s="1" t="s">
        <v>82217</v>
      </c>
      <c r="B30450" s="1" t="s">
        <v>95720</v>
      </c>
      <c r="C30450" s="1" t="s">
        <v>98528</v>
      </c>
      <c r="D30450" s="1" t="s">
        <v>63122</v>
      </c>
    </row>
    <row r="30451" spans="1:4" x14ac:dyDescent="0.25">
      <c r="A30451" s="1" t="s">
        <v>82217</v>
      </c>
      <c r="B30451" s="1" t="s">
        <v>95720</v>
      </c>
      <c r="C30451" s="1" t="s">
        <v>98529</v>
      </c>
      <c r="D30451" s="1" t="s">
        <v>71536</v>
      </c>
    </row>
    <row r="30452" spans="1:4" x14ac:dyDescent="0.25">
      <c r="A30452" s="1" t="s">
        <v>82217</v>
      </c>
      <c r="B30452" s="1" t="s">
        <v>95720</v>
      </c>
      <c r="C30452" s="1" t="s">
        <v>98530</v>
      </c>
      <c r="D30452" s="1" t="s">
        <v>64894</v>
      </c>
    </row>
    <row r="30453" spans="1:4" x14ac:dyDescent="0.25">
      <c r="A30453" s="1" t="s">
        <v>82217</v>
      </c>
      <c r="B30453" s="1" t="s">
        <v>95720</v>
      </c>
      <c r="C30453" s="1" t="s">
        <v>98531</v>
      </c>
      <c r="D30453" s="1" t="s">
        <v>75671</v>
      </c>
    </row>
    <row r="30454" spans="1:4" x14ac:dyDescent="0.25">
      <c r="A30454" s="1" t="s">
        <v>82217</v>
      </c>
      <c r="B30454" s="1" t="s">
        <v>95720</v>
      </c>
      <c r="C30454" s="1" t="s">
        <v>98532</v>
      </c>
      <c r="D30454" s="1" t="s">
        <v>60823</v>
      </c>
    </row>
    <row r="30455" spans="1:4" x14ac:dyDescent="0.25">
      <c r="A30455" s="1" t="s">
        <v>82217</v>
      </c>
      <c r="B30455" s="1" t="s">
        <v>95720</v>
      </c>
      <c r="C30455" s="1" t="s">
        <v>98533</v>
      </c>
      <c r="D30455" s="1" t="s">
        <v>59949</v>
      </c>
    </row>
    <row r="30456" spans="1:4" x14ac:dyDescent="0.25">
      <c r="A30456" s="1" t="s">
        <v>82217</v>
      </c>
      <c r="B30456" s="1" t="s">
        <v>95720</v>
      </c>
      <c r="C30456" s="1" t="s">
        <v>98534</v>
      </c>
      <c r="D30456" s="1" t="s">
        <v>59952</v>
      </c>
    </row>
    <row r="30457" spans="1:4" x14ac:dyDescent="0.25">
      <c r="A30457" s="1" t="s">
        <v>82217</v>
      </c>
      <c r="B30457" s="1" t="s">
        <v>95720</v>
      </c>
      <c r="C30457" s="1" t="s">
        <v>98535</v>
      </c>
      <c r="D30457" s="1" t="s">
        <v>59956</v>
      </c>
    </row>
    <row r="30458" spans="1:4" x14ac:dyDescent="0.25">
      <c r="A30458" s="1" t="s">
        <v>82217</v>
      </c>
      <c r="B30458" s="1" t="s">
        <v>95720</v>
      </c>
      <c r="C30458" s="1" t="s">
        <v>98536</v>
      </c>
      <c r="D30458" s="1" t="s">
        <v>60333</v>
      </c>
    </row>
    <row r="30459" spans="1:4" x14ac:dyDescent="0.25">
      <c r="A30459" s="1" t="s">
        <v>82217</v>
      </c>
      <c r="B30459" s="1" t="s">
        <v>95720</v>
      </c>
      <c r="C30459" s="1" t="s">
        <v>98537</v>
      </c>
      <c r="D30459" s="1" t="s">
        <v>82877</v>
      </c>
    </row>
    <row r="30460" spans="1:4" x14ac:dyDescent="0.25">
      <c r="A30460" s="1" t="s">
        <v>82217</v>
      </c>
      <c r="B30460" s="1" t="s">
        <v>95720</v>
      </c>
      <c r="C30460" s="1" t="s">
        <v>98538</v>
      </c>
      <c r="D30460" s="1" t="s">
        <v>63104</v>
      </c>
    </row>
    <row r="30461" spans="1:4" x14ac:dyDescent="0.25">
      <c r="A30461" s="1" t="s">
        <v>82217</v>
      </c>
      <c r="B30461" s="1" t="s">
        <v>95720</v>
      </c>
      <c r="C30461" s="1" t="s">
        <v>98539</v>
      </c>
      <c r="D30461" s="1" t="s">
        <v>98540</v>
      </c>
    </row>
    <row r="30462" spans="1:4" x14ac:dyDescent="0.25">
      <c r="A30462" s="1" t="s">
        <v>82217</v>
      </c>
      <c r="B30462" s="1" t="s">
        <v>95720</v>
      </c>
      <c r="C30462" s="1" t="s">
        <v>98541</v>
      </c>
      <c r="D30462" s="1" t="s">
        <v>63101</v>
      </c>
    </row>
    <row r="30463" spans="1:4" x14ac:dyDescent="0.25">
      <c r="A30463" s="1" t="s">
        <v>82217</v>
      </c>
      <c r="B30463" s="1" t="s">
        <v>95720</v>
      </c>
      <c r="C30463" s="1" t="s">
        <v>98542</v>
      </c>
      <c r="D30463" s="1" t="s">
        <v>60401</v>
      </c>
    </row>
    <row r="30464" spans="1:4" x14ac:dyDescent="0.25">
      <c r="A30464" s="1" t="s">
        <v>82217</v>
      </c>
      <c r="B30464" s="1" t="s">
        <v>95720</v>
      </c>
      <c r="C30464" s="1" t="s">
        <v>98543</v>
      </c>
      <c r="D30464" s="1" t="s">
        <v>60534</v>
      </c>
    </row>
    <row r="30465" spans="1:4" x14ac:dyDescent="0.25">
      <c r="A30465" s="1" t="s">
        <v>82217</v>
      </c>
      <c r="B30465" s="1" t="s">
        <v>95720</v>
      </c>
      <c r="C30465" s="1" t="s">
        <v>98544</v>
      </c>
      <c r="D30465" s="1" t="s">
        <v>60540</v>
      </c>
    </row>
    <row r="30466" spans="1:4" x14ac:dyDescent="0.25">
      <c r="A30466" s="1" t="s">
        <v>82217</v>
      </c>
      <c r="B30466" s="1" t="s">
        <v>95720</v>
      </c>
      <c r="C30466" s="1" t="s">
        <v>98545</v>
      </c>
      <c r="D30466" s="1" t="s">
        <v>63079</v>
      </c>
    </row>
    <row r="30467" spans="1:4" x14ac:dyDescent="0.25">
      <c r="A30467" s="1" t="s">
        <v>82217</v>
      </c>
      <c r="B30467" s="1" t="s">
        <v>95720</v>
      </c>
      <c r="C30467" s="1" t="s">
        <v>98546</v>
      </c>
      <c r="D30467" s="1" t="s">
        <v>60702</v>
      </c>
    </row>
    <row r="30468" spans="1:4" x14ac:dyDescent="0.25">
      <c r="A30468" s="1" t="s">
        <v>82217</v>
      </c>
      <c r="B30468" s="1" t="s">
        <v>95720</v>
      </c>
      <c r="C30468" s="1" t="s">
        <v>98547</v>
      </c>
      <c r="D30468" s="1" t="s">
        <v>60998</v>
      </c>
    </row>
    <row r="30469" spans="1:4" x14ac:dyDescent="0.25">
      <c r="A30469" s="1" t="s">
        <v>82217</v>
      </c>
      <c r="B30469" s="1" t="s">
        <v>95720</v>
      </c>
      <c r="C30469" s="1" t="s">
        <v>98548</v>
      </c>
      <c r="D30469" s="1" t="s">
        <v>60759</v>
      </c>
    </row>
    <row r="30470" spans="1:4" x14ac:dyDescent="0.25">
      <c r="A30470" s="1" t="s">
        <v>82217</v>
      </c>
      <c r="B30470" s="1" t="s">
        <v>95720</v>
      </c>
      <c r="C30470" s="1" t="s">
        <v>98549</v>
      </c>
      <c r="D30470" s="1" t="s">
        <v>61588</v>
      </c>
    </row>
    <row r="30471" spans="1:4" x14ac:dyDescent="0.25">
      <c r="A30471" s="1" t="s">
        <v>82217</v>
      </c>
      <c r="B30471" s="1" t="s">
        <v>95720</v>
      </c>
      <c r="C30471" s="1" t="s">
        <v>98550</v>
      </c>
      <c r="D30471" s="1" t="s">
        <v>67577</v>
      </c>
    </row>
    <row r="30472" spans="1:4" x14ac:dyDescent="0.25">
      <c r="A30472" s="1" t="s">
        <v>82217</v>
      </c>
      <c r="B30472" s="1" t="s">
        <v>95720</v>
      </c>
      <c r="C30472" s="1" t="s">
        <v>98551</v>
      </c>
      <c r="D30472" s="1" t="s">
        <v>61544</v>
      </c>
    </row>
    <row r="30473" spans="1:4" x14ac:dyDescent="0.25">
      <c r="A30473" s="1" t="s">
        <v>82217</v>
      </c>
      <c r="B30473" s="1" t="s">
        <v>95720</v>
      </c>
      <c r="C30473" s="1" t="s">
        <v>98552</v>
      </c>
      <c r="D30473" s="1" t="s">
        <v>62621</v>
      </c>
    </row>
    <row r="30474" spans="1:4" x14ac:dyDescent="0.25">
      <c r="A30474" s="1" t="s">
        <v>82217</v>
      </c>
      <c r="B30474" s="1" t="s">
        <v>95720</v>
      </c>
      <c r="C30474" s="1" t="s">
        <v>98553</v>
      </c>
      <c r="D30474" s="1" t="s">
        <v>62618</v>
      </c>
    </row>
    <row r="30475" spans="1:4" x14ac:dyDescent="0.25">
      <c r="A30475" s="1" t="s">
        <v>82217</v>
      </c>
      <c r="B30475" s="1" t="s">
        <v>95720</v>
      </c>
      <c r="C30475" s="1" t="s">
        <v>98554</v>
      </c>
      <c r="D30475" s="1" t="s">
        <v>62567</v>
      </c>
    </row>
    <row r="30476" spans="1:4" x14ac:dyDescent="0.25">
      <c r="A30476" s="1" t="s">
        <v>82217</v>
      </c>
      <c r="B30476" s="1" t="s">
        <v>95720</v>
      </c>
      <c r="C30476" s="1" t="s">
        <v>98555</v>
      </c>
      <c r="D30476" s="1" t="s">
        <v>62611</v>
      </c>
    </row>
    <row r="30477" spans="1:4" x14ac:dyDescent="0.25">
      <c r="A30477" s="1" t="s">
        <v>82217</v>
      </c>
      <c r="B30477" s="1" t="s">
        <v>95720</v>
      </c>
      <c r="C30477" s="1" t="s">
        <v>98556</v>
      </c>
      <c r="D30477" s="1" t="s">
        <v>83653</v>
      </c>
    </row>
    <row r="30478" spans="1:4" x14ac:dyDescent="0.25">
      <c r="A30478" s="1" t="s">
        <v>82217</v>
      </c>
      <c r="B30478" s="1" t="s">
        <v>95720</v>
      </c>
      <c r="C30478" s="1" t="s">
        <v>98557</v>
      </c>
      <c r="D30478" s="1" t="s">
        <v>98558</v>
      </c>
    </row>
    <row r="30479" spans="1:4" x14ac:dyDescent="0.25">
      <c r="A30479" s="1" t="s">
        <v>82217</v>
      </c>
      <c r="B30479" s="1" t="s">
        <v>95720</v>
      </c>
      <c r="C30479" s="1" t="s">
        <v>98559</v>
      </c>
      <c r="D30479" s="1" t="s">
        <v>64522</v>
      </c>
    </row>
    <row r="30480" spans="1:4" x14ac:dyDescent="0.25">
      <c r="A30480" s="1" t="s">
        <v>82217</v>
      </c>
      <c r="B30480" s="1" t="s">
        <v>95720</v>
      </c>
      <c r="C30480" s="1" t="s">
        <v>98560</v>
      </c>
      <c r="D30480" s="1" t="s">
        <v>64802</v>
      </c>
    </row>
    <row r="30481" spans="1:4" x14ac:dyDescent="0.25">
      <c r="A30481" s="1" t="s">
        <v>82217</v>
      </c>
      <c r="B30481" s="1" t="s">
        <v>95720</v>
      </c>
      <c r="C30481" s="1" t="s">
        <v>98561</v>
      </c>
      <c r="D30481" s="1" t="s">
        <v>64863</v>
      </c>
    </row>
    <row r="30482" spans="1:4" x14ac:dyDescent="0.25">
      <c r="A30482" s="1" t="s">
        <v>82217</v>
      </c>
      <c r="B30482" s="1" t="s">
        <v>95720</v>
      </c>
      <c r="C30482" s="1" t="s">
        <v>98562</v>
      </c>
      <c r="D30482" s="1" t="s">
        <v>84209</v>
      </c>
    </row>
    <row r="30483" spans="1:4" x14ac:dyDescent="0.25">
      <c r="A30483" s="1" t="s">
        <v>82217</v>
      </c>
      <c r="B30483" s="1" t="s">
        <v>95720</v>
      </c>
      <c r="C30483" s="1" t="s">
        <v>98563</v>
      </c>
      <c r="D30483" s="1" t="s">
        <v>84211</v>
      </c>
    </row>
    <row r="30484" spans="1:4" x14ac:dyDescent="0.25">
      <c r="A30484" s="1" t="s">
        <v>82217</v>
      </c>
      <c r="B30484" s="1" t="s">
        <v>95720</v>
      </c>
      <c r="C30484" s="1" t="s">
        <v>98564</v>
      </c>
      <c r="D30484" s="1" t="s">
        <v>64817</v>
      </c>
    </row>
    <row r="30485" spans="1:4" x14ac:dyDescent="0.25">
      <c r="A30485" s="1" t="s">
        <v>82217</v>
      </c>
      <c r="B30485" s="1" t="s">
        <v>95720</v>
      </c>
      <c r="C30485" s="1" t="s">
        <v>98565</v>
      </c>
      <c r="D30485" s="1" t="s">
        <v>64861</v>
      </c>
    </row>
    <row r="30486" spans="1:4" x14ac:dyDescent="0.25">
      <c r="A30486" s="1" t="s">
        <v>82217</v>
      </c>
      <c r="B30486" s="1" t="s">
        <v>95720</v>
      </c>
      <c r="C30486" s="1" t="s">
        <v>98566</v>
      </c>
      <c r="D30486" s="1" t="s">
        <v>64878</v>
      </c>
    </row>
    <row r="30487" spans="1:4" x14ac:dyDescent="0.25">
      <c r="A30487" s="1" t="s">
        <v>82217</v>
      </c>
      <c r="B30487" s="1" t="s">
        <v>95720</v>
      </c>
      <c r="C30487" s="1" t="s">
        <v>98567</v>
      </c>
      <c r="D30487" s="1" t="s">
        <v>64899</v>
      </c>
    </row>
    <row r="30488" spans="1:4" x14ac:dyDescent="0.25">
      <c r="A30488" s="1" t="s">
        <v>82217</v>
      </c>
      <c r="B30488" s="1" t="s">
        <v>95720</v>
      </c>
      <c r="C30488" s="1" t="s">
        <v>98568</v>
      </c>
      <c r="D30488" s="1" t="s">
        <v>64897</v>
      </c>
    </row>
    <row r="30489" spans="1:4" x14ac:dyDescent="0.25">
      <c r="A30489" s="1" t="s">
        <v>82217</v>
      </c>
      <c r="B30489" s="1" t="s">
        <v>95720</v>
      </c>
      <c r="C30489" s="1" t="s">
        <v>98569</v>
      </c>
      <c r="D30489" s="1" t="s">
        <v>65540</v>
      </c>
    </row>
    <row r="30490" spans="1:4" x14ac:dyDescent="0.25">
      <c r="A30490" s="1" t="s">
        <v>82217</v>
      </c>
      <c r="B30490" s="1" t="s">
        <v>95720</v>
      </c>
      <c r="C30490" s="1" t="s">
        <v>98570</v>
      </c>
      <c r="D30490" s="1" t="s">
        <v>65171</v>
      </c>
    </row>
    <row r="30491" spans="1:4" x14ac:dyDescent="0.25">
      <c r="A30491" s="1" t="s">
        <v>82217</v>
      </c>
      <c r="B30491" s="1" t="s">
        <v>95720</v>
      </c>
      <c r="C30491" s="1" t="s">
        <v>98571</v>
      </c>
      <c r="D30491" s="1" t="s">
        <v>65682</v>
      </c>
    </row>
    <row r="30492" spans="1:4" x14ac:dyDescent="0.25">
      <c r="A30492" s="1" t="s">
        <v>82217</v>
      </c>
      <c r="B30492" s="1" t="s">
        <v>95720</v>
      </c>
      <c r="C30492" s="1" t="s">
        <v>98572</v>
      </c>
      <c r="D30492" s="1" t="s">
        <v>65547</v>
      </c>
    </row>
    <row r="30493" spans="1:4" x14ac:dyDescent="0.25">
      <c r="A30493" s="1" t="s">
        <v>82217</v>
      </c>
      <c r="B30493" s="1" t="s">
        <v>95720</v>
      </c>
      <c r="C30493" s="1" t="s">
        <v>98573</v>
      </c>
      <c r="D30493" s="1" t="s">
        <v>67193</v>
      </c>
    </row>
    <row r="30494" spans="1:4" x14ac:dyDescent="0.25">
      <c r="A30494" s="1" t="s">
        <v>82217</v>
      </c>
      <c r="B30494" s="1" t="s">
        <v>95720</v>
      </c>
      <c r="C30494" s="1" t="s">
        <v>98574</v>
      </c>
      <c r="D30494" s="1" t="s">
        <v>65611</v>
      </c>
    </row>
    <row r="30495" spans="1:4" x14ac:dyDescent="0.25">
      <c r="A30495" s="1" t="s">
        <v>82217</v>
      </c>
      <c r="B30495" s="1" t="s">
        <v>95720</v>
      </c>
      <c r="C30495" s="1" t="s">
        <v>98575</v>
      </c>
      <c r="D30495" s="1" t="s">
        <v>71317</v>
      </c>
    </row>
    <row r="30496" spans="1:4" x14ac:dyDescent="0.25">
      <c r="A30496" s="1" t="s">
        <v>82217</v>
      </c>
      <c r="B30496" s="1" t="s">
        <v>95720</v>
      </c>
      <c r="C30496" s="1" t="s">
        <v>98576</v>
      </c>
      <c r="D30496" s="1" t="s">
        <v>65684</v>
      </c>
    </row>
    <row r="30497" spans="1:4" x14ac:dyDescent="0.25">
      <c r="A30497" s="1" t="s">
        <v>82217</v>
      </c>
      <c r="B30497" s="1" t="s">
        <v>95720</v>
      </c>
      <c r="C30497" s="1" t="s">
        <v>98577</v>
      </c>
      <c r="D30497" s="1" t="s">
        <v>65686</v>
      </c>
    </row>
    <row r="30498" spans="1:4" x14ac:dyDescent="0.25">
      <c r="A30498" s="1" t="s">
        <v>82217</v>
      </c>
      <c r="B30498" s="1" t="s">
        <v>95720</v>
      </c>
      <c r="C30498" s="1" t="s">
        <v>98578</v>
      </c>
      <c r="D30498" s="1" t="s">
        <v>65689</v>
      </c>
    </row>
    <row r="30499" spans="1:4" x14ac:dyDescent="0.25">
      <c r="A30499" s="1" t="s">
        <v>82217</v>
      </c>
      <c r="B30499" s="1" t="s">
        <v>95720</v>
      </c>
      <c r="C30499" s="1" t="s">
        <v>98579</v>
      </c>
      <c r="D30499" s="1" t="s">
        <v>65709</v>
      </c>
    </row>
    <row r="30500" spans="1:4" x14ac:dyDescent="0.25">
      <c r="A30500" s="1" t="s">
        <v>82217</v>
      </c>
      <c r="B30500" s="1" t="s">
        <v>95720</v>
      </c>
      <c r="C30500" s="1" t="s">
        <v>98580</v>
      </c>
      <c r="D30500" s="1" t="s">
        <v>65712</v>
      </c>
    </row>
    <row r="30501" spans="1:4" x14ac:dyDescent="0.25">
      <c r="A30501" s="1" t="s">
        <v>82217</v>
      </c>
      <c r="B30501" s="1" t="s">
        <v>95720</v>
      </c>
      <c r="C30501" s="1" t="s">
        <v>98581</v>
      </c>
      <c r="D30501" s="1" t="s">
        <v>98582</v>
      </c>
    </row>
    <row r="30502" spans="1:4" x14ac:dyDescent="0.25">
      <c r="A30502" s="1" t="s">
        <v>82217</v>
      </c>
      <c r="B30502" s="1" t="s">
        <v>95720</v>
      </c>
      <c r="C30502" s="1" t="s">
        <v>98583</v>
      </c>
      <c r="D30502" s="1" t="s">
        <v>66344</v>
      </c>
    </row>
    <row r="30503" spans="1:4" x14ac:dyDescent="0.25">
      <c r="A30503" s="1" t="s">
        <v>82217</v>
      </c>
      <c r="B30503" s="1" t="s">
        <v>95720</v>
      </c>
      <c r="C30503" s="1" t="s">
        <v>98584</v>
      </c>
      <c r="D30503" s="1" t="s">
        <v>84909</v>
      </c>
    </row>
    <row r="30504" spans="1:4" x14ac:dyDescent="0.25">
      <c r="A30504" s="1" t="s">
        <v>82217</v>
      </c>
      <c r="B30504" s="1" t="s">
        <v>95720</v>
      </c>
      <c r="C30504" s="1" t="s">
        <v>98585</v>
      </c>
      <c r="D30504" s="1" t="s">
        <v>66063</v>
      </c>
    </row>
    <row r="30505" spans="1:4" x14ac:dyDescent="0.25">
      <c r="A30505" s="1" t="s">
        <v>82217</v>
      </c>
      <c r="B30505" s="1" t="s">
        <v>95720</v>
      </c>
      <c r="C30505" s="1" t="s">
        <v>98586</v>
      </c>
      <c r="D30505" s="1" t="s">
        <v>66180</v>
      </c>
    </row>
    <row r="30506" spans="1:4" x14ac:dyDescent="0.25">
      <c r="A30506" s="1" t="s">
        <v>82217</v>
      </c>
      <c r="B30506" s="1" t="s">
        <v>95720</v>
      </c>
      <c r="C30506" s="1" t="s">
        <v>98587</v>
      </c>
      <c r="D30506" s="1" t="s">
        <v>66208</v>
      </c>
    </row>
    <row r="30507" spans="1:4" x14ac:dyDescent="0.25">
      <c r="A30507" s="1" t="s">
        <v>82217</v>
      </c>
      <c r="B30507" s="1" t="s">
        <v>95720</v>
      </c>
      <c r="C30507" s="1" t="s">
        <v>98588</v>
      </c>
      <c r="D30507" s="1" t="s">
        <v>66341</v>
      </c>
    </row>
    <row r="30508" spans="1:4" x14ac:dyDescent="0.25">
      <c r="A30508" s="1" t="s">
        <v>82217</v>
      </c>
      <c r="B30508" s="1" t="s">
        <v>95720</v>
      </c>
      <c r="C30508" s="1" t="s">
        <v>98589</v>
      </c>
      <c r="D30508" s="1" t="s">
        <v>77795</v>
      </c>
    </row>
    <row r="30509" spans="1:4" x14ac:dyDescent="0.25">
      <c r="A30509" s="1" t="s">
        <v>82217</v>
      </c>
      <c r="B30509" s="1" t="s">
        <v>95720</v>
      </c>
      <c r="C30509" s="1" t="s">
        <v>98590</v>
      </c>
      <c r="D30509" s="1" t="s">
        <v>85158</v>
      </c>
    </row>
    <row r="30510" spans="1:4" x14ac:dyDescent="0.25">
      <c r="A30510" s="1" t="s">
        <v>82217</v>
      </c>
      <c r="B30510" s="1" t="s">
        <v>95720</v>
      </c>
      <c r="C30510" s="1" t="s">
        <v>98591</v>
      </c>
      <c r="D30510" s="1" t="s">
        <v>66353</v>
      </c>
    </row>
    <row r="30511" spans="1:4" x14ac:dyDescent="0.25">
      <c r="A30511" s="1" t="s">
        <v>82217</v>
      </c>
      <c r="B30511" s="1" t="s">
        <v>95720</v>
      </c>
      <c r="C30511" s="1" t="s">
        <v>98592</v>
      </c>
      <c r="D30511" s="1" t="s">
        <v>85153</v>
      </c>
    </row>
    <row r="30512" spans="1:4" x14ac:dyDescent="0.25">
      <c r="A30512" s="1" t="s">
        <v>82217</v>
      </c>
      <c r="B30512" s="1" t="s">
        <v>95720</v>
      </c>
      <c r="C30512" s="1" t="s">
        <v>98593</v>
      </c>
      <c r="D30512" s="1" t="s">
        <v>66338</v>
      </c>
    </row>
    <row r="30513" spans="1:4" x14ac:dyDescent="0.25">
      <c r="A30513" s="1" t="s">
        <v>82217</v>
      </c>
      <c r="B30513" s="1" t="s">
        <v>95720</v>
      </c>
      <c r="C30513" s="1" t="s">
        <v>98594</v>
      </c>
      <c r="D30513" s="1" t="s">
        <v>66674</v>
      </c>
    </row>
    <row r="30514" spans="1:4" x14ac:dyDescent="0.25">
      <c r="A30514" s="1" t="s">
        <v>82217</v>
      </c>
      <c r="B30514" s="1" t="s">
        <v>95720</v>
      </c>
      <c r="C30514" s="1" t="s">
        <v>98595</v>
      </c>
      <c r="D30514" s="1" t="s">
        <v>85224</v>
      </c>
    </row>
    <row r="30515" spans="1:4" x14ac:dyDescent="0.25">
      <c r="A30515" s="1" t="s">
        <v>82217</v>
      </c>
      <c r="B30515" s="1" t="s">
        <v>95720</v>
      </c>
      <c r="C30515" s="1" t="s">
        <v>98596</v>
      </c>
      <c r="D30515" s="1" t="s">
        <v>68311</v>
      </c>
    </row>
    <row r="30516" spans="1:4" x14ac:dyDescent="0.25">
      <c r="A30516" s="1" t="s">
        <v>82217</v>
      </c>
      <c r="B30516" s="1" t="s">
        <v>95720</v>
      </c>
      <c r="C30516" s="1" t="s">
        <v>98597</v>
      </c>
      <c r="D30516" s="1" t="s">
        <v>68405</v>
      </c>
    </row>
    <row r="30517" spans="1:4" x14ac:dyDescent="0.25">
      <c r="A30517" s="1" t="s">
        <v>82217</v>
      </c>
      <c r="B30517" s="1" t="s">
        <v>95720</v>
      </c>
      <c r="C30517" s="1" t="s">
        <v>98598</v>
      </c>
      <c r="D30517" s="1" t="s">
        <v>77583</v>
      </c>
    </row>
    <row r="30518" spans="1:4" x14ac:dyDescent="0.25">
      <c r="A30518" s="1" t="s">
        <v>82217</v>
      </c>
      <c r="B30518" s="1" t="s">
        <v>95720</v>
      </c>
      <c r="C30518" s="1" t="s">
        <v>98599</v>
      </c>
      <c r="D30518" s="1" t="s">
        <v>75925</v>
      </c>
    </row>
    <row r="30519" spans="1:4" x14ac:dyDescent="0.25">
      <c r="A30519" s="1" t="s">
        <v>82217</v>
      </c>
      <c r="B30519" s="1" t="s">
        <v>95720</v>
      </c>
      <c r="C30519" s="1" t="s">
        <v>98600</v>
      </c>
      <c r="D30519" s="1" t="s">
        <v>70677</v>
      </c>
    </row>
    <row r="30520" spans="1:4" x14ac:dyDescent="0.25">
      <c r="A30520" s="1" t="s">
        <v>82217</v>
      </c>
      <c r="B30520" s="1" t="s">
        <v>95720</v>
      </c>
      <c r="C30520" s="1" t="s">
        <v>98601</v>
      </c>
      <c r="D30520" s="1" t="s">
        <v>77559</v>
      </c>
    </row>
    <row r="30521" spans="1:4" x14ac:dyDescent="0.25">
      <c r="A30521" s="1" t="s">
        <v>82217</v>
      </c>
      <c r="B30521" s="1" t="s">
        <v>95720</v>
      </c>
      <c r="C30521" s="1" t="s">
        <v>98602</v>
      </c>
      <c r="D30521" s="1" t="s">
        <v>71020</v>
      </c>
    </row>
    <row r="30522" spans="1:4" x14ac:dyDescent="0.25">
      <c r="A30522" s="1" t="s">
        <v>82217</v>
      </c>
      <c r="B30522" s="1" t="s">
        <v>95720</v>
      </c>
      <c r="C30522" s="1" t="s">
        <v>98603</v>
      </c>
      <c r="D30522" s="1" t="s">
        <v>71107</v>
      </c>
    </row>
    <row r="30523" spans="1:4" x14ac:dyDescent="0.25">
      <c r="A30523" s="1" t="s">
        <v>82217</v>
      </c>
      <c r="B30523" s="1" t="s">
        <v>95720</v>
      </c>
      <c r="C30523" s="1" t="s">
        <v>98604</v>
      </c>
      <c r="D30523" s="1" t="s">
        <v>71150</v>
      </c>
    </row>
    <row r="30524" spans="1:4" x14ac:dyDescent="0.25">
      <c r="A30524" s="1" t="s">
        <v>82217</v>
      </c>
      <c r="B30524" s="1" t="s">
        <v>95720</v>
      </c>
      <c r="C30524" s="1" t="s">
        <v>98605</v>
      </c>
      <c r="D30524" s="1" t="s">
        <v>71171</v>
      </c>
    </row>
    <row r="30525" spans="1:4" x14ac:dyDescent="0.25">
      <c r="A30525" s="1" t="s">
        <v>82217</v>
      </c>
      <c r="B30525" s="1" t="s">
        <v>95720</v>
      </c>
      <c r="C30525" s="1" t="s">
        <v>98606</v>
      </c>
      <c r="D30525" s="1" t="s">
        <v>76101</v>
      </c>
    </row>
    <row r="30526" spans="1:4" x14ac:dyDescent="0.25">
      <c r="A30526" s="1" t="s">
        <v>82217</v>
      </c>
      <c r="B30526" s="1" t="s">
        <v>95720</v>
      </c>
      <c r="C30526" s="1" t="s">
        <v>98607</v>
      </c>
      <c r="D30526" s="1" t="s">
        <v>77597</v>
      </c>
    </row>
    <row r="30527" spans="1:4" x14ac:dyDescent="0.25">
      <c r="A30527" s="1" t="s">
        <v>82217</v>
      </c>
      <c r="B30527" s="1" t="s">
        <v>95720</v>
      </c>
      <c r="C30527" s="1" t="s">
        <v>98608</v>
      </c>
      <c r="D30527" s="1" t="s">
        <v>71277</v>
      </c>
    </row>
    <row r="30528" spans="1:4" x14ac:dyDescent="0.25">
      <c r="A30528" s="1" t="s">
        <v>82217</v>
      </c>
      <c r="B30528" s="1" t="s">
        <v>95720</v>
      </c>
      <c r="C30528" s="1" t="s">
        <v>98609</v>
      </c>
      <c r="D30528" s="1" t="s">
        <v>73112</v>
      </c>
    </row>
    <row r="30529" spans="1:4" x14ac:dyDescent="0.25">
      <c r="A30529" s="1" t="s">
        <v>82217</v>
      </c>
      <c r="B30529" s="1" t="s">
        <v>95720</v>
      </c>
      <c r="C30529" s="1" t="s">
        <v>98610</v>
      </c>
      <c r="D30529" s="1" t="s">
        <v>74233</v>
      </c>
    </row>
    <row r="30530" spans="1:4" x14ac:dyDescent="0.25">
      <c r="A30530" s="1" t="s">
        <v>82217</v>
      </c>
      <c r="B30530" s="1" t="s">
        <v>95720</v>
      </c>
      <c r="C30530" s="1" t="s">
        <v>98611</v>
      </c>
      <c r="D30530" s="1" t="s">
        <v>61540</v>
      </c>
    </row>
    <row r="30531" spans="1:4" x14ac:dyDescent="0.25">
      <c r="A30531" s="1" t="s">
        <v>82217</v>
      </c>
      <c r="B30531" s="1" t="s">
        <v>95720</v>
      </c>
      <c r="C30531" s="1" t="s">
        <v>98612</v>
      </c>
      <c r="D30531" s="1" t="s">
        <v>74312</v>
      </c>
    </row>
    <row r="30532" spans="1:4" x14ac:dyDescent="0.25">
      <c r="A30532" s="1" t="s">
        <v>82217</v>
      </c>
      <c r="B30532" s="1" t="s">
        <v>95720</v>
      </c>
      <c r="C30532" s="1" t="s">
        <v>98613</v>
      </c>
      <c r="D30532" s="1" t="s">
        <v>98614</v>
      </c>
    </row>
    <row r="30533" spans="1:4" x14ac:dyDescent="0.25">
      <c r="A30533" s="1" t="s">
        <v>82217</v>
      </c>
      <c r="B30533" s="1" t="s">
        <v>95720</v>
      </c>
      <c r="C30533" s="1" t="s">
        <v>98615</v>
      </c>
      <c r="D30533" s="1" t="s">
        <v>98616</v>
      </c>
    </row>
    <row r="30534" spans="1:4" x14ac:dyDescent="0.25">
      <c r="A30534" s="1" t="s">
        <v>82217</v>
      </c>
      <c r="B30534" s="1" t="s">
        <v>95720</v>
      </c>
      <c r="C30534" s="1" t="s">
        <v>98617</v>
      </c>
      <c r="D30534" s="1" t="s">
        <v>98618</v>
      </c>
    </row>
    <row r="30535" spans="1:4" x14ac:dyDescent="0.25">
      <c r="A30535" s="1" t="s">
        <v>82217</v>
      </c>
      <c r="B30535" s="1" t="s">
        <v>95720</v>
      </c>
      <c r="C30535" s="1" t="s">
        <v>98619</v>
      </c>
      <c r="D30535" s="1" t="s">
        <v>98620</v>
      </c>
    </row>
    <row r="30536" spans="1:4" x14ac:dyDescent="0.25">
      <c r="A30536" s="1" t="s">
        <v>82217</v>
      </c>
      <c r="B30536" s="1" t="s">
        <v>95720</v>
      </c>
      <c r="C30536" s="1" t="s">
        <v>98621</v>
      </c>
      <c r="D30536" s="1" t="s">
        <v>98622</v>
      </c>
    </row>
    <row r="30537" spans="1:4" x14ac:dyDescent="0.25">
      <c r="A30537" s="1" t="s">
        <v>82217</v>
      </c>
      <c r="B30537" s="1" t="s">
        <v>95720</v>
      </c>
      <c r="C30537" s="1" t="s">
        <v>98623</v>
      </c>
      <c r="D30537" s="1" t="s">
        <v>98624</v>
      </c>
    </row>
    <row r="30538" spans="1:4" x14ac:dyDescent="0.25">
      <c r="A30538" s="1" t="s">
        <v>82217</v>
      </c>
      <c r="B30538" s="1" t="s">
        <v>95720</v>
      </c>
      <c r="C30538" s="1" t="s">
        <v>98625</v>
      </c>
      <c r="D30538" s="1" t="s">
        <v>98626</v>
      </c>
    </row>
    <row r="30539" spans="1:4" x14ac:dyDescent="0.25">
      <c r="A30539" s="1" t="s">
        <v>82217</v>
      </c>
      <c r="B30539" s="1" t="s">
        <v>95720</v>
      </c>
      <c r="C30539" s="1" t="s">
        <v>98627</v>
      </c>
      <c r="D30539" s="1" t="s">
        <v>98628</v>
      </c>
    </row>
    <row r="30540" spans="1:4" x14ac:dyDescent="0.25">
      <c r="A30540" s="1" t="s">
        <v>82217</v>
      </c>
      <c r="B30540" s="1" t="s">
        <v>95720</v>
      </c>
      <c r="C30540" s="1" t="s">
        <v>98629</v>
      </c>
      <c r="D30540" s="1" t="s">
        <v>80019</v>
      </c>
    </row>
    <row r="30541" spans="1:4" x14ac:dyDescent="0.25">
      <c r="A30541" s="1" t="s">
        <v>82217</v>
      </c>
      <c r="B30541" s="1" t="s">
        <v>95720</v>
      </c>
      <c r="C30541" s="1" t="s">
        <v>98630</v>
      </c>
      <c r="D30541" s="1" t="s">
        <v>81849</v>
      </c>
    </row>
    <row r="30542" spans="1:4" x14ac:dyDescent="0.25">
      <c r="A30542" s="1" t="s">
        <v>82217</v>
      </c>
      <c r="B30542" s="1" t="s">
        <v>95720</v>
      </c>
      <c r="C30542" s="1" t="s">
        <v>98631</v>
      </c>
      <c r="D30542" s="1" t="s">
        <v>98632</v>
      </c>
    </row>
    <row r="30543" spans="1:4" x14ac:dyDescent="0.25">
      <c r="A30543" s="1" t="s">
        <v>82217</v>
      </c>
      <c r="B30543" s="1" t="s">
        <v>95720</v>
      </c>
      <c r="C30543" s="1" t="s">
        <v>98633</v>
      </c>
      <c r="D30543" s="1" t="s">
        <v>81564</v>
      </c>
    </row>
    <row r="30544" spans="1:4" x14ac:dyDescent="0.25">
      <c r="A30544" s="1" t="s">
        <v>82217</v>
      </c>
      <c r="B30544" s="1" t="s">
        <v>95720</v>
      </c>
      <c r="C30544" s="1" t="s">
        <v>98634</v>
      </c>
      <c r="D30544" s="1" t="s">
        <v>98635</v>
      </c>
    </row>
    <row r="30545" spans="1:4" x14ac:dyDescent="0.25">
      <c r="A30545" s="1" t="s">
        <v>82217</v>
      </c>
      <c r="B30545" s="1" t="s">
        <v>95720</v>
      </c>
      <c r="C30545" s="1" t="s">
        <v>98636</v>
      </c>
      <c r="D30545" s="1" t="s">
        <v>96410</v>
      </c>
    </row>
    <row r="30546" spans="1:4" x14ac:dyDescent="0.25">
      <c r="A30546" s="1" t="s">
        <v>82217</v>
      </c>
      <c r="B30546" s="1" t="s">
        <v>95720</v>
      </c>
      <c r="C30546" s="1" t="s">
        <v>98637</v>
      </c>
      <c r="D30546" s="1" t="s">
        <v>76157</v>
      </c>
    </row>
    <row r="30547" spans="1:4" x14ac:dyDescent="0.25">
      <c r="A30547" s="1" t="s">
        <v>82217</v>
      </c>
      <c r="B30547" s="1" t="s">
        <v>95720</v>
      </c>
      <c r="C30547" s="1" t="s">
        <v>98638</v>
      </c>
      <c r="D30547" s="1" t="s">
        <v>76363</v>
      </c>
    </row>
    <row r="30548" spans="1:4" x14ac:dyDescent="0.25">
      <c r="A30548" s="1" t="s">
        <v>82217</v>
      </c>
      <c r="B30548" s="1" t="s">
        <v>95720</v>
      </c>
      <c r="C30548" s="1" t="s">
        <v>98639</v>
      </c>
      <c r="D30548" s="1" t="s">
        <v>77629</v>
      </c>
    </row>
    <row r="30549" spans="1:4" x14ac:dyDescent="0.25">
      <c r="A30549" s="1" t="s">
        <v>82217</v>
      </c>
      <c r="B30549" s="1" t="s">
        <v>95720</v>
      </c>
      <c r="C30549" s="1" t="s">
        <v>98640</v>
      </c>
      <c r="D30549" s="1" t="s">
        <v>98641</v>
      </c>
    </row>
    <row r="30550" spans="1:4" x14ac:dyDescent="0.25">
      <c r="A30550" s="1" t="s">
        <v>82217</v>
      </c>
      <c r="B30550" s="1" t="s">
        <v>95720</v>
      </c>
      <c r="C30550" s="1" t="s">
        <v>98642</v>
      </c>
      <c r="D30550" s="1" t="s">
        <v>77050</v>
      </c>
    </row>
    <row r="30551" spans="1:4" x14ac:dyDescent="0.25">
      <c r="A30551" s="1" t="s">
        <v>82217</v>
      </c>
      <c r="B30551" s="1" t="s">
        <v>95720</v>
      </c>
      <c r="C30551" s="1" t="s">
        <v>98643</v>
      </c>
      <c r="D30551" s="1" t="s">
        <v>81683</v>
      </c>
    </row>
    <row r="30552" spans="1:4" x14ac:dyDescent="0.25">
      <c r="A30552" s="1" t="s">
        <v>82217</v>
      </c>
      <c r="B30552" s="1" t="s">
        <v>95720</v>
      </c>
      <c r="C30552" s="1" t="s">
        <v>98644</v>
      </c>
      <c r="D30552" s="1" t="s">
        <v>77369</v>
      </c>
    </row>
    <row r="30553" spans="1:4" x14ac:dyDescent="0.25">
      <c r="A30553" s="1" t="s">
        <v>82217</v>
      </c>
      <c r="B30553" s="1" t="s">
        <v>95720</v>
      </c>
      <c r="C30553" s="1" t="s">
        <v>98645</v>
      </c>
      <c r="D30553" s="1" t="s">
        <v>98646</v>
      </c>
    </row>
    <row r="30554" spans="1:4" x14ac:dyDescent="0.25">
      <c r="A30554" s="1" t="s">
        <v>82217</v>
      </c>
      <c r="B30554" s="1" t="s">
        <v>95720</v>
      </c>
      <c r="C30554" s="1" t="s">
        <v>98647</v>
      </c>
      <c r="D30554" s="1" t="s">
        <v>91101</v>
      </c>
    </row>
    <row r="30555" spans="1:4" x14ac:dyDescent="0.25">
      <c r="A30555" s="1" t="s">
        <v>82217</v>
      </c>
      <c r="B30555" s="1" t="s">
        <v>95720</v>
      </c>
      <c r="C30555" s="1" t="s">
        <v>98648</v>
      </c>
      <c r="D30555" s="1" t="s">
        <v>91127</v>
      </c>
    </row>
    <row r="30556" spans="1:4" x14ac:dyDescent="0.25">
      <c r="A30556" s="1" t="s">
        <v>82217</v>
      </c>
      <c r="B30556" s="1" t="s">
        <v>95720</v>
      </c>
      <c r="C30556" s="1" t="s">
        <v>98649</v>
      </c>
      <c r="D30556" s="1" t="s">
        <v>59814</v>
      </c>
    </row>
    <row r="30557" spans="1:4" x14ac:dyDescent="0.25">
      <c r="A30557" s="1" t="s">
        <v>82217</v>
      </c>
      <c r="B30557" s="1" t="s">
        <v>95720</v>
      </c>
      <c r="C30557" s="1" t="s">
        <v>98650</v>
      </c>
      <c r="D30557" s="1" t="s">
        <v>81755</v>
      </c>
    </row>
    <row r="30558" spans="1:4" x14ac:dyDescent="0.25">
      <c r="A30558" s="1" t="s">
        <v>82217</v>
      </c>
      <c r="B30558" s="1" t="s">
        <v>95720</v>
      </c>
      <c r="C30558" s="1" t="s">
        <v>98651</v>
      </c>
      <c r="D30558" s="1" t="s">
        <v>77591</v>
      </c>
    </row>
    <row r="30559" spans="1:4" x14ac:dyDescent="0.25">
      <c r="A30559" s="1" t="s">
        <v>82217</v>
      </c>
      <c r="B30559" s="1" t="s">
        <v>95720</v>
      </c>
      <c r="C30559" s="1" t="s">
        <v>98652</v>
      </c>
      <c r="D30559" s="1" t="s">
        <v>77634</v>
      </c>
    </row>
    <row r="30560" spans="1:4" x14ac:dyDescent="0.25">
      <c r="A30560" s="1" t="s">
        <v>82217</v>
      </c>
      <c r="B30560" s="1" t="s">
        <v>95720</v>
      </c>
      <c r="C30560" s="1" t="s">
        <v>98653</v>
      </c>
      <c r="D30560" s="1" t="s">
        <v>94478</v>
      </c>
    </row>
    <row r="30561" spans="1:4" x14ac:dyDescent="0.25">
      <c r="A30561" s="1" t="s">
        <v>82217</v>
      </c>
      <c r="B30561" s="1" t="s">
        <v>95720</v>
      </c>
      <c r="C30561" s="1" t="s">
        <v>98654</v>
      </c>
      <c r="D30561" s="1" t="s">
        <v>77684</v>
      </c>
    </row>
    <row r="30562" spans="1:4" x14ac:dyDescent="0.25">
      <c r="A30562" s="1" t="s">
        <v>82217</v>
      </c>
      <c r="B30562" s="1" t="s">
        <v>95720</v>
      </c>
      <c r="C30562" s="1" t="s">
        <v>98655</v>
      </c>
      <c r="D30562" s="1" t="s">
        <v>77687</v>
      </c>
    </row>
    <row r="30563" spans="1:4" x14ac:dyDescent="0.25">
      <c r="A30563" s="1" t="s">
        <v>82217</v>
      </c>
      <c r="B30563" s="1" t="s">
        <v>95720</v>
      </c>
      <c r="C30563" s="1" t="s">
        <v>98656</v>
      </c>
      <c r="D30563" s="1" t="s">
        <v>78809</v>
      </c>
    </row>
    <row r="30564" spans="1:4" x14ac:dyDescent="0.25">
      <c r="A30564" s="1" t="s">
        <v>82217</v>
      </c>
      <c r="B30564" s="1" t="s">
        <v>95720</v>
      </c>
      <c r="C30564" s="1" t="s">
        <v>98657</v>
      </c>
      <c r="D30564" s="1" t="s">
        <v>79695</v>
      </c>
    </row>
    <row r="30565" spans="1:4" x14ac:dyDescent="0.25">
      <c r="A30565" s="1" t="s">
        <v>82217</v>
      </c>
      <c r="B30565" s="1" t="s">
        <v>95720</v>
      </c>
      <c r="C30565" s="1" t="s">
        <v>98658</v>
      </c>
      <c r="D30565" s="1" t="s">
        <v>98659</v>
      </c>
    </row>
    <row r="30566" spans="1:4" x14ac:dyDescent="0.25">
      <c r="A30566" s="1" t="s">
        <v>82217</v>
      </c>
      <c r="B30566" s="1" t="s">
        <v>95720</v>
      </c>
      <c r="C30566" s="1" t="s">
        <v>98660</v>
      </c>
      <c r="D30566" s="1" t="s">
        <v>77749</v>
      </c>
    </row>
    <row r="30567" spans="1:4" x14ac:dyDescent="0.25">
      <c r="A30567" s="1" t="s">
        <v>82217</v>
      </c>
      <c r="B30567" s="1" t="s">
        <v>95720</v>
      </c>
      <c r="C30567" s="1" t="s">
        <v>98661</v>
      </c>
      <c r="D30567" s="1" t="s">
        <v>77773</v>
      </c>
    </row>
    <row r="30568" spans="1:4" x14ac:dyDescent="0.25">
      <c r="A30568" s="1" t="s">
        <v>82217</v>
      </c>
      <c r="B30568" s="1" t="s">
        <v>95720</v>
      </c>
      <c r="C30568" s="1" t="s">
        <v>98662</v>
      </c>
      <c r="D30568" s="1" t="s">
        <v>77770</v>
      </c>
    </row>
    <row r="30569" spans="1:4" x14ac:dyDescent="0.25">
      <c r="A30569" s="1" t="s">
        <v>82217</v>
      </c>
      <c r="B30569" s="1" t="s">
        <v>95720</v>
      </c>
      <c r="C30569" s="1" t="s">
        <v>98663</v>
      </c>
      <c r="D30569" s="1" t="s">
        <v>77780</v>
      </c>
    </row>
    <row r="30570" spans="1:4" x14ac:dyDescent="0.25">
      <c r="A30570" s="1" t="s">
        <v>82217</v>
      </c>
      <c r="B30570" s="1" t="s">
        <v>95720</v>
      </c>
      <c r="C30570" s="1" t="s">
        <v>98664</v>
      </c>
      <c r="D30570" s="1" t="s">
        <v>81969</v>
      </c>
    </row>
    <row r="30571" spans="1:4" x14ac:dyDescent="0.25">
      <c r="A30571" s="1" t="s">
        <v>82217</v>
      </c>
      <c r="B30571" s="1" t="s">
        <v>95720</v>
      </c>
      <c r="C30571" s="1" t="s">
        <v>98665</v>
      </c>
      <c r="D30571" s="1" t="s">
        <v>77786</v>
      </c>
    </row>
    <row r="30572" spans="1:4" x14ac:dyDescent="0.25">
      <c r="A30572" s="1" t="s">
        <v>82217</v>
      </c>
      <c r="B30572" s="1" t="s">
        <v>95720</v>
      </c>
      <c r="C30572" s="1" t="s">
        <v>98666</v>
      </c>
      <c r="D30572" s="1" t="s">
        <v>98667</v>
      </c>
    </row>
    <row r="30573" spans="1:4" x14ac:dyDescent="0.25">
      <c r="A30573" s="1" t="s">
        <v>82217</v>
      </c>
      <c r="B30573" s="1" t="s">
        <v>95720</v>
      </c>
      <c r="C30573" s="1" t="s">
        <v>98668</v>
      </c>
      <c r="D30573" s="1" t="s">
        <v>92543</v>
      </c>
    </row>
    <row r="30574" spans="1:4" x14ac:dyDescent="0.25">
      <c r="A30574" s="1" t="s">
        <v>82217</v>
      </c>
      <c r="B30574" s="1" t="s">
        <v>95720</v>
      </c>
      <c r="C30574" s="1" t="s">
        <v>98669</v>
      </c>
      <c r="D30574" s="1" t="s">
        <v>75782</v>
      </c>
    </row>
    <row r="30575" spans="1:4" x14ac:dyDescent="0.25">
      <c r="A30575" s="1" t="s">
        <v>82217</v>
      </c>
      <c r="B30575" s="1" t="s">
        <v>95720</v>
      </c>
      <c r="C30575" s="1" t="s">
        <v>98670</v>
      </c>
      <c r="D30575" s="1" t="s">
        <v>98671</v>
      </c>
    </row>
    <row r="30576" spans="1:4" x14ac:dyDescent="0.25">
      <c r="A30576" s="1" t="s">
        <v>82217</v>
      </c>
      <c r="B30576" s="1" t="s">
        <v>95720</v>
      </c>
      <c r="C30576" s="1" t="s">
        <v>98672</v>
      </c>
      <c r="D30576" s="1" t="s">
        <v>75961</v>
      </c>
    </row>
    <row r="30577" spans="1:4" x14ac:dyDescent="0.25">
      <c r="A30577" s="1" t="s">
        <v>82217</v>
      </c>
      <c r="B30577" s="1" t="s">
        <v>95720</v>
      </c>
      <c r="C30577" s="1" t="s">
        <v>98673</v>
      </c>
      <c r="D30577" s="1" t="s">
        <v>76080</v>
      </c>
    </row>
    <row r="30578" spans="1:4" x14ac:dyDescent="0.25">
      <c r="A30578" s="1" t="s">
        <v>82217</v>
      </c>
      <c r="B30578" s="1" t="s">
        <v>95720</v>
      </c>
      <c r="C30578" s="1" t="s">
        <v>98674</v>
      </c>
      <c r="D30578" s="1" t="s">
        <v>76107</v>
      </c>
    </row>
    <row r="30579" spans="1:4" x14ac:dyDescent="0.25">
      <c r="A30579" s="1" t="s">
        <v>82217</v>
      </c>
      <c r="B30579" s="1" t="s">
        <v>95720</v>
      </c>
      <c r="C30579" s="1" t="s">
        <v>98675</v>
      </c>
      <c r="D30579" s="1" t="s">
        <v>98676</v>
      </c>
    </row>
    <row r="30580" spans="1:4" x14ac:dyDescent="0.25">
      <c r="A30580" s="1" t="s">
        <v>82217</v>
      </c>
      <c r="B30580" s="1" t="s">
        <v>95720</v>
      </c>
      <c r="C30580" s="1" t="s">
        <v>98677</v>
      </c>
      <c r="D30580" s="1" t="s">
        <v>98678</v>
      </c>
    </row>
    <row r="30581" spans="1:4" x14ac:dyDescent="0.25">
      <c r="A30581" s="1" t="s">
        <v>82217</v>
      </c>
      <c r="B30581" s="1" t="s">
        <v>95720</v>
      </c>
      <c r="C30581" s="1" t="s">
        <v>98679</v>
      </c>
      <c r="D30581" s="1" t="s">
        <v>98680</v>
      </c>
    </row>
    <row r="30582" spans="1:4" x14ac:dyDescent="0.25">
      <c r="A30582" s="1" t="s">
        <v>82217</v>
      </c>
      <c r="B30582" s="1" t="s">
        <v>95720</v>
      </c>
      <c r="C30582" s="1" t="s">
        <v>98681</v>
      </c>
      <c r="D30582" s="1" t="s">
        <v>98682</v>
      </c>
    </row>
    <row r="30583" spans="1:4" x14ac:dyDescent="0.25">
      <c r="A30583" s="1" t="s">
        <v>82217</v>
      </c>
      <c r="B30583" s="1" t="s">
        <v>95720</v>
      </c>
      <c r="C30583" s="1" t="s">
        <v>98683</v>
      </c>
      <c r="D30583" s="1" t="s">
        <v>92523</v>
      </c>
    </row>
    <row r="30584" spans="1:4" x14ac:dyDescent="0.25">
      <c r="A30584" s="1" t="s">
        <v>82217</v>
      </c>
      <c r="B30584" s="1" t="s">
        <v>95720</v>
      </c>
      <c r="C30584" s="1" t="s">
        <v>98684</v>
      </c>
      <c r="D30584" s="1" t="s">
        <v>79705</v>
      </c>
    </row>
    <row r="30585" spans="1:4" x14ac:dyDescent="0.25">
      <c r="A30585" s="1" t="s">
        <v>82217</v>
      </c>
      <c r="B30585" s="1" t="s">
        <v>95720</v>
      </c>
      <c r="C30585" s="1" t="s">
        <v>98685</v>
      </c>
      <c r="D30585" s="1" t="s">
        <v>97001</v>
      </c>
    </row>
    <row r="30586" spans="1:4" x14ac:dyDescent="0.25">
      <c r="A30586" s="1" t="s">
        <v>82217</v>
      </c>
      <c r="B30586" s="1" t="s">
        <v>95720</v>
      </c>
      <c r="C30586" s="1" t="s">
        <v>98686</v>
      </c>
      <c r="D30586" s="1" t="s">
        <v>97003</v>
      </c>
    </row>
    <row r="30587" spans="1:4" x14ac:dyDescent="0.25">
      <c r="A30587" s="1" t="s">
        <v>82217</v>
      </c>
      <c r="B30587" s="1" t="s">
        <v>95720</v>
      </c>
      <c r="C30587" s="1" t="s">
        <v>98687</v>
      </c>
      <c r="D30587" s="1" t="s">
        <v>97005</v>
      </c>
    </row>
    <row r="30588" spans="1:4" x14ac:dyDescent="0.25">
      <c r="A30588" s="1" t="s">
        <v>82217</v>
      </c>
      <c r="B30588" s="1" t="s">
        <v>95720</v>
      </c>
      <c r="C30588" s="1" t="s">
        <v>98688</v>
      </c>
      <c r="D30588" s="1" t="s">
        <v>97007</v>
      </c>
    </row>
    <row r="30589" spans="1:4" x14ac:dyDescent="0.25">
      <c r="A30589" s="1" t="s">
        <v>82217</v>
      </c>
      <c r="B30589" s="1" t="s">
        <v>95720</v>
      </c>
      <c r="C30589" s="1" t="s">
        <v>98689</v>
      </c>
      <c r="D30589" s="1" t="s">
        <v>97014</v>
      </c>
    </row>
    <row r="30590" spans="1:4" x14ac:dyDescent="0.25">
      <c r="A30590" s="1" t="s">
        <v>82217</v>
      </c>
      <c r="B30590" s="1" t="s">
        <v>95720</v>
      </c>
      <c r="C30590" s="1" t="s">
        <v>98690</v>
      </c>
      <c r="D30590" s="1" t="s">
        <v>97017</v>
      </c>
    </row>
    <row r="30591" spans="1:4" x14ac:dyDescent="0.25">
      <c r="A30591" s="1" t="s">
        <v>82217</v>
      </c>
      <c r="B30591" s="1" t="s">
        <v>95720</v>
      </c>
      <c r="C30591" s="1" t="s">
        <v>98691</v>
      </c>
      <c r="D30591" s="1" t="s">
        <v>98692</v>
      </c>
    </row>
    <row r="30592" spans="1:4" x14ac:dyDescent="0.25">
      <c r="A30592" s="1" t="s">
        <v>82217</v>
      </c>
      <c r="B30592" s="1" t="s">
        <v>95720</v>
      </c>
      <c r="C30592" s="1" t="s">
        <v>98693</v>
      </c>
      <c r="D30592" s="1" t="s">
        <v>92626</v>
      </c>
    </row>
    <row r="30593" spans="1:4" x14ac:dyDescent="0.25">
      <c r="A30593" s="1" t="s">
        <v>82217</v>
      </c>
      <c r="B30593" s="1" t="s">
        <v>95720</v>
      </c>
      <c r="C30593" s="1" t="s">
        <v>98694</v>
      </c>
      <c r="D30593" s="1" t="s">
        <v>92624</v>
      </c>
    </row>
    <row r="30594" spans="1:4" x14ac:dyDescent="0.25">
      <c r="A30594" s="1" t="s">
        <v>82217</v>
      </c>
      <c r="B30594" s="1" t="s">
        <v>95720</v>
      </c>
      <c r="C30594" s="1" t="s">
        <v>98695</v>
      </c>
      <c r="D30594" s="1" t="s">
        <v>79583</v>
      </c>
    </row>
    <row r="30595" spans="1:4" x14ac:dyDescent="0.25">
      <c r="A30595" s="1" t="s">
        <v>82217</v>
      </c>
      <c r="B30595" s="1" t="s">
        <v>95720</v>
      </c>
      <c r="C30595" s="1" t="s">
        <v>98696</v>
      </c>
      <c r="D30595" s="1" t="s">
        <v>79698</v>
      </c>
    </row>
    <row r="30596" spans="1:4" x14ac:dyDescent="0.25">
      <c r="A30596" s="1" t="s">
        <v>82217</v>
      </c>
      <c r="B30596" s="1" t="s">
        <v>95720</v>
      </c>
      <c r="C30596" s="1" t="s">
        <v>98697</v>
      </c>
      <c r="D30596" s="1" t="s">
        <v>79747</v>
      </c>
    </row>
    <row r="30597" spans="1:4" x14ac:dyDescent="0.25">
      <c r="A30597" s="1" t="s">
        <v>82217</v>
      </c>
      <c r="B30597" s="1" t="s">
        <v>95720</v>
      </c>
      <c r="C30597" s="1" t="s">
        <v>98698</v>
      </c>
      <c r="D30597" s="1" t="s">
        <v>98699</v>
      </c>
    </row>
    <row r="30598" spans="1:4" x14ac:dyDescent="0.25">
      <c r="A30598" s="1" t="s">
        <v>82217</v>
      </c>
      <c r="B30598" s="1" t="s">
        <v>95720</v>
      </c>
      <c r="C30598" s="1" t="s">
        <v>98700</v>
      </c>
      <c r="D30598" s="1" t="s">
        <v>98701</v>
      </c>
    </row>
    <row r="30599" spans="1:4" x14ac:dyDescent="0.25">
      <c r="A30599" s="1" t="s">
        <v>82217</v>
      </c>
      <c r="B30599" s="1" t="s">
        <v>95720</v>
      </c>
      <c r="C30599" s="1" t="s">
        <v>98702</v>
      </c>
      <c r="D30599" s="1" t="s">
        <v>98703</v>
      </c>
    </row>
    <row r="30600" spans="1:4" x14ac:dyDescent="0.25">
      <c r="A30600" s="1" t="s">
        <v>82217</v>
      </c>
      <c r="B30600" s="1" t="s">
        <v>95720</v>
      </c>
      <c r="C30600" s="1" t="s">
        <v>98704</v>
      </c>
      <c r="D30600" s="1" t="s">
        <v>94290</v>
      </c>
    </row>
    <row r="30601" spans="1:4" x14ac:dyDescent="0.25">
      <c r="A30601" s="1" t="s">
        <v>82217</v>
      </c>
      <c r="B30601" s="1" t="s">
        <v>95720</v>
      </c>
      <c r="C30601" s="1" t="s">
        <v>98705</v>
      </c>
      <c r="D30601" s="1" t="s">
        <v>94294</v>
      </c>
    </row>
    <row r="30602" spans="1:4" x14ac:dyDescent="0.25">
      <c r="A30602" s="1" t="s">
        <v>82217</v>
      </c>
      <c r="B30602" s="1" t="s">
        <v>95720</v>
      </c>
      <c r="C30602" s="1" t="s">
        <v>98706</v>
      </c>
      <c r="D30602" s="1" t="s">
        <v>80972</v>
      </c>
    </row>
    <row r="30603" spans="1:4" x14ac:dyDescent="0.25">
      <c r="A30603" s="1" t="s">
        <v>82217</v>
      </c>
      <c r="B30603" s="1" t="s">
        <v>95720</v>
      </c>
      <c r="C30603" s="1" t="s">
        <v>98707</v>
      </c>
      <c r="D30603" s="1" t="s">
        <v>80969</v>
      </c>
    </row>
    <row r="30604" spans="1:4" x14ac:dyDescent="0.25">
      <c r="A30604" s="1" t="s">
        <v>82217</v>
      </c>
      <c r="B30604" s="1" t="s">
        <v>95720</v>
      </c>
      <c r="C30604" s="1" t="s">
        <v>98708</v>
      </c>
      <c r="D30604" s="1" t="s">
        <v>98709</v>
      </c>
    </row>
    <row r="30605" spans="1:4" x14ac:dyDescent="0.25">
      <c r="A30605" s="1" t="s">
        <v>82217</v>
      </c>
      <c r="B30605" s="1" t="s">
        <v>95720</v>
      </c>
      <c r="C30605" s="1" t="s">
        <v>98710</v>
      </c>
      <c r="D30605" s="1" t="s">
        <v>94371</v>
      </c>
    </row>
    <row r="30606" spans="1:4" x14ac:dyDescent="0.25">
      <c r="A30606" s="1" t="s">
        <v>82217</v>
      </c>
      <c r="B30606" s="1" t="s">
        <v>95720</v>
      </c>
      <c r="C30606" s="1" t="s">
        <v>98711</v>
      </c>
      <c r="D30606" s="1" t="s">
        <v>81033</v>
      </c>
    </row>
    <row r="30607" spans="1:4" x14ac:dyDescent="0.25">
      <c r="A30607" s="1" t="s">
        <v>82217</v>
      </c>
      <c r="B30607" s="1" t="s">
        <v>95720</v>
      </c>
      <c r="C30607" s="1" t="s">
        <v>98712</v>
      </c>
      <c r="D30607" s="1" t="s">
        <v>81031</v>
      </c>
    </row>
    <row r="30608" spans="1:4" x14ac:dyDescent="0.25">
      <c r="A30608" s="1" t="s">
        <v>82217</v>
      </c>
      <c r="B30608" s="1" t="s">
        <v>95720</v>
      </c>
      <c r="C30608" s="1" t="s">
        <v>98713</v>
      </c>
      <c r="D30608" s="1" t="s">
        <v>94600</v>
      </c>
    </row>
    <row r="30609" spans="1:4" x14ac:dyDescent="0.25">
      <c r="A30609" s="1" t="s">
        <v>82217</v>
      </c>
      <c r="B30609" s="1" t="s">
        <v>95720</v>
      </c>
      <c r="C30609" s="1" t="s">
        <v>98714</v>
      </c>
      <c r="D30609" s="1" t="s">
        <v>81064</v>
      </c>
    </row>
    <row r="30610" spans="1:4" x14ac:dyDescent="0.25">
      <c r="A30610" s="1" t="s">
        <v>82217</v>
      </c>
      <c r="B30610" s="1" t="s">
        <v>95720</v>
      </c>
      <c r="C30610" s="1" t="s">
        <v>98715</v>
      </c>
      <c r="D30610" s="1" t="s">
        <v>81062</v>
      </c>
    </row>
    <row r="30611" spans="1:4" x14ac:dyDescent="0.25">
      <c r="A30611" s="1" t="s">
        <v>82217</v>
      </c>
      <c r="B30611" s="1" t="s">
        <v>95720</v>
      </c>
      <c r="C30611" s="1" t="s">
        <v>98716</v>
      </c>
      <c r="D30611" s="1" t="s">
        <v>81070</v>
      </c>
    </row>
    <row r="30612" spans="1:4" x14ac:dyDescent="0.25">
      <c r="A30612" s="1" t="s">
        <v>82217</v>
      </c>
      <c r="B30612" s="1" t="s">
        <v>95720</v>
      </c>
      <c r="C30612" s="1" t="s">
        <v>98717</v>
      </c>
      <c r="D30612" s="1" t="s">
        <v>81184</v>
      </c>
    </row>
    <row r="30613" spans="1:4" x14ac:dyDescent="0.25">
      <c r="A30613" s="1" t="s">
        <v>82217</v>
      </c>
      <c r="B30613" s="1" t="s">
        <v>95720</v>
      </c>
      <c r="C30613" s="1" t="s">
        <v>98718</v>
      </c>
      <c r="D30613" s="1" t="s">
        <v>81193</v>
      </c>
    </row>
    <row r="30614" spans="1:4" x14ac:dyDescent="0.25">
      <c r="A30614" s="1" t="s">
        <v>82217</v>
      </c>
      <c r="B30614" s="1" t="s">
        <v>95720</v>
      </c>
      <c r="C30614" s="1" t="s">
        <v>98719</v>
      </c>
      <c r="D30614" s="1" t="s">
        <v>81191</v>
      </c>
    </row>
    <row r="30615" spans="1:4" x14ac:dyDescent="0.25">
      <c r="A30615" s="1" t="s">
        <v>82217</v>
      </c>
      <c r="B30615" s="1" t="s">
        <v>95720</v>
      </c>
      <c r="C30615" s="1" t="s">
        <v>98720</v>
      </c>
      <c r="D30615" s="1" t="s">
        <v>81284</v>
      </c>
    </row>
    <row r="30616" spans="1:4" x14ac:dyDescent="0.25">
      <c r="A30616" s="1" t="s">
        <v>82217</v>
      </c>
      <c r="B30616" s="1" t="s">
        <v>95720</v>
      </c>
      <c r="C30616" s="1" t="s">
        <v>98721</v>
      </c>
      <c r="D30616" s="1" t="s">
        <v>98722</v>
      </c>
    </row>
    <row r="30617" spans="1:4" x14ac:dyDescent="0.25">
      <c r="A30617" s="1" t="s">
        <v>82217</v>
      </c>
      <c r="B30617" s="1" t="s">
        <v>95720</v>
      </c>
      <c r="C30617" s="1" t="s">
        <v>98723</v>
      </c>
      <c r="D30617" s="1" t="s">
        <v>94564</v>
      </c>
    </row>
    <row r="30618" spans="1:4" x14ac:dyDescent="0.25">
      <c r="A30618" s="1" t="s">
        <v>82217</v>
      </c>
      <c r="B30618" s="1" t="s">
        <v>95720</v>
      </c>
      <c r="C30618" s="1" t="s">
        <v>98724</v>
      </c>
      <c r="D30618" s="1" t="s">
        <v>98725</v>
      </c>
    </row>
    <row r="30619" spans="1:4" x14ac:dyDescent="0.25">
      <c r="A30619" s="1" t="s">
        <v>82217</v>
      </c>
      <c r="B30619" s="1" t="s">
        <v>95720</v>
      </c>
      <c r="C30619" s="1" t="s">
        <v>98726</v>
      </c>
      <c r="D30619" s="1" t="s">
        <v>98727</v>
      </c>
    </row>
    <row r="30620" spans="1:4" x14ac:dyDescent="0.25">
      <c r="A30620" s="1" t="s">
        <v>82217</v>
      </c>
      <c r="B30620" s="1" t="s">
        <v>95720</v>
      </c>
      <c r="C30620" s="1" t="s">
        <v>98728</v>
      </c>
      <c r="D30620" s="1" t="s">
        <v>98729</v>
      </c>
    </row>
    <row r="30621" spans="1:4" x14ac:dyDescent="0.25">
      <c r="A30621" s="1" t="s">
        <v>82217</v>
      </c>
      <c r="B30621" s="1" t="s">
        <v>95720</v>
      </c>
      <c r="C30621" s="1" t="s">
        <v>98730</v>
      </c>
      <c r="D30621" s="1" t="s">
        <v>98731</v>
      </c>
    </row>
    <row r="30622" spans="1:4" x14ac:dyDescent="0.25">
      <c r="A30622" s="1" t="s">
        <v>82217</v>
      </c>
      <c r="B30622" s="1" t="s">
        <v>95720</v>
      </c>
      <c r="C30622" s="1" t="s">
        <v>98732</v>
      </c>
      <c r="D30622" s="1" t="s">
        <v>81571</v>
      </c>
    </row>
    <row r="30623" spans="1:4" x14ac:dyDescent="0.25">
      <c r="A30623" s="1" t="s">
        <v>82217</v>
      </c>
      <c r="B30623" s="1" t="s">
        <v>95720</v>
      </c>
      <c r="C30623" s="1" t="s">
        <v>98733</v>
      </c>
      <c r="D30623" s="1" t="s">
        <v>81741</v>
      </c>
    </row>
    <row r="30624" spans="1:4" x14ac:dyDescent="0.25">
      <c r="A30624" s="1" t="s">
        <v>82217</v>
      </c>
      <c r="B30624" s="1" t="s">
        <v>95720</v>
      </c>
      <c r="C30624" s="1" t="s">
        <v>98734</v>
      </c>
      <c r="D30624" s="1" t="s">
        <v>81510</v>
      </c>
    </row>
    <row r="30625" spans="1:4" x14ac:dyDescent="0.25">
      <c r="A30625" s="1" t="s">
        <v>82217</v>
      </c>
      <c r="B30625" s="1" t="s">
        <v>95720</v>
      </c>
      <c r="C30625" s="1" t="s">
        <v>98735</v>
      </c>
      <c r="D30625" s="1" t="s">
        <v>81626</v>
      </c>
    </row>
    <row r="30626" spans="1:4" x14ac:dyDescent="0.25">
      <c r="A30626" s="1" t="s">
        <v>82217</v>
      </c>
      <c r="B30626" s="1" t="s">
        <v>95720</v>
      </c>
      <c r="C30626" s="1" t="s">
        <v>98736</v>
      </c>
      <c r="D30626" s="1" t="s">
        <v>81624</v>
      </c>
    </row>
    <row r="30627" spans="1:4" x14ac:dyDescent="0.25">
      <c r="A30627" s="1" t="s">
        <v>82217</v>
      </c>
      <c r="B30627" s="1" t="s">
        <v>95720</v>
      </c>
      <c r="C30627" s="1" t="s">
        <v>98737</v>
      </c>
      <c r="D30627" s="1" t="s">
        <v>94647</v>
      </c>
    </row>
    <row r="30628" spans="1:4" x14ac:dyDescent="0.25">
      <c r="A30628" s="1" t="s">
        <v>82217</v>
      </c>
      <c r="B30628" s="1" t="s">
        <v>95720</v>
      </c>
      <c r="C30628" s="1" t="s">
        <v>98738</v>
      </c>
      <c r="D30628" s="1" t="s">
        <v>94654</v>
      </c>
    </row>
    <row r="30629" spans="1:4" x14ac:dyDescent="0.25">
      <c r="A30629" s="1" t="s">
        <v>82217</v>
      </c>
      <c r="B30629" s="1" t="s">
        <v>95720</v>
      </c>
      <c r="C30629" s="1" t="s">
        <v>98739</v>
      </c>
      <c r="D30629" s="1" t="s">
        <v>81732</v>
      </c>
    </row>
    <row r="30630" spans="1:4" x14ac:dyDescent="0.25">
      <c r="A30630" s="1" t="s">
        <v>82217</v>
      </c>
      <c r="B30630" s="1" t="s">
        <v>95720</v>
      </c>
      <c r="C30630" s="1" t="s">
        <v>98740</v>
      </c>
      <c r="D30630" s="1" t="s">
        <v>81765</v>
      </c>
    </row>
    <row r="30631" spans="1:4" x14ac:dyDescent="0.25">
      <c r="A30631" s="1" t="s">
        <v>82217</v>
      </c>
      <c r="B30631" s="1" t="s">
        <v>95720</v>
      </c>
      <c r="C30631" s="1" t="s">
        <v>98741</v>
      </c>
      <c r="D30631" s="1" t="s">
        <v>94771</v>
      </c>
    </row>
    <row r="30632" spans="1:4" x14ac:dyDescent="0.25">
      <c r="A30632" s="1" t="s">
        <v>82217</v>
      </c>
      <c r="B30632" s="1" t="s">
        <v>95720</v>
      </c>
      <c r="C30632" s="1" t="s">
        <v>98742</v>
      </c>
      <c r="D30632" s="1" t="s">
        <v>94780</v>
      </c>
    </row>
    <row r="30633" spans="1:4" x14ac:dyDescent="0.25">
      <c r="A30633" s="1" t="s">
        <v>82217</v>
      </c>
      <c r="B30633" s="1" t="s">
        <v>95720</v>
      </c>
      <c r="C30633" s="1" t="s">
        <v>98743</v>
      </c>
      <c r="D30633" s="1" t="s">
        <v>94802</v>
      </c>
    </row>
    <row r="30634" spans="1:4" x14ac:dyDescent="0.25">
      <c r="A30634" s="1" t="s">
        <v>82217</v>
      </c>
      <c r="B30634" s="1" t="s">
        <v>95720</v>
      </c>
      <c r="C30634" s="1" t="s">
        <v>98744</v>
      </c>
      <c r="D30634" s="1" t="s">
        <v>94783</v>
      </c>
    </row>
    <row r="30635" spans="1:4" x14ac:dyDescent="0.25">
      <c r="A30635" s="1" t="s">
        <v>82217</v>
      </c>
      <c r="B30635" s="1" t="s">
        <v>95720</v>
      </c>
      <c r="C30635" s="1" t="s">
        <v>98745</v>
      </c>
      <c r="D30635" s="1" t="s">
        <v>94805</v>
      </c>
    </row>
    <row r="30636" spans="1:4" x14ac:dyDescent="0.25">
      <c r="A30636" s="1" t="s">
        <v>82217</v>
      </c>
      <c r="B30636" s="1" t="s">
        <v>95720</v>
      </c>
      <c r="C30636" s="1" t="s">
        <v>98746</v>
      </c>
      <c r="D30636" s="1" t="s">
        <v>81846</v>
      </c>
    </row>
    <row r="30637" spans="1:4" x14ac:dyDescent="0.25">
      <c r="A30637" s="1" t="s">
        <v>82217</v>
      </c>
      <c r="B30637" s="1" t="s">
        <v>95720</v>
      </c>
      <c r="C30637" s="1" t="s">
        <v>98747</v>
      </c>
      <c r="D30637" s="1" t="s">
        <v>98748</v>
      </c>
    </row>
    <row r="30638" spans="1:4" x14ac:dyDescent="0.25">
      <c r="A30638" s="1" t="s">
        <v>82217</v>
      </c>
      <c r="B30638" s="1" t="s">
        <v>95720</v>
      </c>
      <c r="C30638" s="1" t="s">
        <v>98749</v>
      </c>
      <c r="D30638" s="1" t="s">
        <v>98750</v>
      </c>
    </row>
    <row r="30639" spans="1:4" x14ac:dyDescent="0.25">
      <c r="A30639" s="1" t="s">
        <v>82217</v>
      </c>
      <c r="B30639" s="1" t="s">
        <v>95720</v>
      </c>
      <c r="C30639" s="1" t="s">
        <v>98751</v>
      </c>
      <c r="D30639" s="1" t="s">
        <v>98752</v>
      </c>
    </row>
    <row r="30640" spans="1:4" x14ac:dyDescent="0.25">
      <c r="A30640" s="1" t="s">
        <v>82217</v>
      </c>
      <c r="B30640" s="1" t="s">
        <v>95720</v>
      </c>
      <c r="C30640" s="1" t="s">
        <v>98753</v>
      </c>
      <c r="D30640" s="1" t="s">
        <v>98754</v>
      </c>
    </row>
    <row r="30641" spans="1:4" x14ac:dyDescent="0.25">
      <c r="A30641" s="1" t="s">
        <v>82217</v>
      </c>
      <c r="B30641" s="1" t="s">
        <v>95720</v>
      </c>
      <c r="C30641" s="1" t="s">
        <v>98755</v>
      </c>
      <c r="D30641" s="1" t="s">
        <v>98756</v>
      </c>
    </row>
    <row r="30642" spans="1:4" x14ac:dyDescent="0.25">
      <c r="A30642" s="1" t="s">
        <v>82217</v>
      </c>
      <c r="B30642" s="1" t="s">
        <v>95720</v>
      </c>
      <c r="C30642" s="1" t="s">
        <v>98757</v>
      </c>
      <c r="D30642" s="1" t="s">
        <v>94832</v>
      </c>
    </row>
    <row r="30643" spans="1:4" x14ac:dyDescent="0.25">
      <c r="A30643" s="1" t="s">
        <v>82217</v>
      </c>
      <c r="B30643" s="1" t="s">
        <v>95720</v>
      </c>
      <c r="C30643" s="1" t="s">
        <v>98758</v>
      </c>
      <c r="D30643" s="1" t="s">
        <v>98759</v>
      </c>
    </row>
    <row r="30644" spans="1:4" x14ac:dyDescent="0.25">
      <c r="A30644" s="1" t="s">
        <v>82217</v>
      </c>
      <c r="B30644" s="1" t="s">
        <v>95720</v>
      </c>
      <c r="C30644" s="1" t="s">
        <v>98760</v>
      </c>
      <c r="D30644" s="1" t="s">
        <v>98761</v>
      </c>
    </row>
    <row r="30645" spans="1:4" x14ac:dyDescent="0.25">
      <c r="A30645" s="1" t="s">
        <v>82217</v>
      </c>
      <c r="B30645" s="1" t="s">
        <v>95720</v>
      </c>
      <c r="C30645" s="1" t="s">
        <v>98762</v>
      </c>
      <c r="D30645" s="1" t="s">
        <v>98763</v>
      </c>
    </row>
    <row r="30646" spans="1:4" x14ac:dyDescent="0.25">
      <c r="A30646" s="1" t="s">
        <v>82217</v>
      </c>
      <c r="B30646" s="1" t="s">
        <v>95720</v>
      </c>
      <c r="C30646" s="1" t="s">
        <v>98764</v>
      </c>
      <c r="D30646" s="1" t="s">
        <v>94827</v>
      </c>
    </row>
    <row r="30647" spans="1:4" x14ac:dyDescent="0.25">
      <c r="A30647" s="1" t="s">
        <v>82217</v>
      </c>
      <c r="B30647" s="1" t="s">
        <v>95720</v>
      </c>
      <c r="C30647" s="1" t="s">
        <v>98765</v>
      </c>
      <c r="D30647" s="1" t="s">
        <v>81956</v>
      </c>
    </row>
    <row r="30648" spans="1:4" x14ac:dyDescent="0.25">
      <c r="A30648" s="1" t="s">
        <v>82217</v>
      </c>
      <c r="B30648" s="1" t="s">
        <v>95720</v>
      </c>
      <c r="C30648" s="1" t="s">
        <v>98766</v>
      </c>
      <c r="D30648" s="1" t="s">
        <v>81954</v>
      </c>
    </row>
    <row r="30649" spans="1:4" x14ac:dyDescent="0.25">
      <c r="A30649" s="1" t="s">
        <v>82217</v>
      </c>
      <c r="B30649" s="1" t="s">
        <v>95720</v>
      </c>
      <c r="C30649" s="1" t="s">
        <v>98767</v>
      </c>
      <c r="D30649" s="1" t="s">
        <v>98768</v>
      </c>
    </row>
    <row r="30650" spans="1:4" x14ac:dyDescent="0.25">
      <c r="A30650" s="1" t="s">
        <v>82217</v>
      </c>
      <c r="B30650" s="1" t="s">
        <v>95720</v>
      </c>
      <c r="C30650" s="1" t="s">
        <v>98769</v>
      </c>
      <c r="D30650" s="1" t="s">
        <v>81952</v>
      </c>
    </row>
    <row r="30651" spans="1:4" x14ac:dyDescent="0.25">
      <c r="A30651" s="1" t="s">
        <v>82217</v>
      </c>
      <c r="B30651" s="1" t="s">
        <v>95720</v>
      </c>
      <c r="C30651" s="1" t="s">
        <v>98770</v>
      </c>
      <c r="D30651" s="1" t="s">
        <v>98771</v>
      </c>
    </row>
    <row r="30652" spans="1:4" x14ac:dyDescent="0.25">
      <c r="A30652" s="1" t="s">
        <v>82217</v>
      </c>
      <c r="B30652" s="1" t="s">
        <v>95720</v>
      </c>
      <c r="C30652" s="1" t="s">
        <v>98772</v>
      </c>
      <c r="D30652" s="1" t="s">
        <v>98773</v>
      </c>
    </row>
    <row r="30653" spans="1:4" x14ac:dyDescent="0.25">
      <c r="A30653" s="1" t="s">
        <v>82217</v>
      </c>
      <c r="B30653" s="1" t="s">
        <v>95720</v>
      </c>
      <c r="C30653" s="1" t="s">
        <v>98774</v>
      </c>
      <c r="D30653" s="1" t="s">
        <v>94840</v>
      </c>
    </row>
    <row r="30654" spans="1:4" x14ac:dyDescent="0.25">
      <c r="A30654" s="1" t="s">
        <v>82217</v>
      </c>
      <c r="B30654" s="1" t="s">
        <v>95720</v>
      </c>
      <c r="C30654" s="1" t="s">
        <v>98775</v>
      </c>
      <c r="D30654" s="1" t="s">
        <v>94838</v>
      </c>
    </row>
    <row r="30655" spans="1:4" x14ac:dyDescent="0.25">
      <c r="A30655" s="1" t="s">
        <v>82217</v>
      </c>
      <c r="B30655" s="1" t="s">
        <v>95720</v>
      </c>
      <c r="C30655" s="1" t="s">
        <v>98776</v>
      </c>
      <c r="D30655" s="1" t="s">
        <v>94836</v>
      </c>
    </row>
    <row r="30656" spans="1:4" x14ac:dyDescent="0.25">
      <c r="A30656" s="1" t="s">
        <v>82217</v>
      </c>
      <c r="B30656" s="1" t="s">
        <v>95720</v>
      </c>
      <c r="C30656" s="1" t="s">
        <v>98777</v>
      </c>
      <c r="D30656" s="1" t="s">
        <v>94834</v>
      </c>
    </row>
    <row r="30657" spans="1:4" x14ac:dyDescent="0.25">
      <c r="A30657" s="1" t="s">
        <v>82217</v>
      </c>
      <c r="B30657" s="1" t="s">
        <v>95720</v>
      </c>
      <c r="C30657" s="1" t="s">
        <v>98778</v>
      </c>
      <c r="D30657" s="1" t="s">
        <v>94830</v>
      </c>
    </row>
    <row r="30658" spans="1:4" x14ac:dyDescent="0.25">
      <c r="A30658" s="1" t="s">
        <v>82217</v>
      </c>
      <c r="B30658" s="1" t="s">
        <v>95720</v>
      </c>
      <c r="C30658" s="1" t="s">
        <v>98779</v>
      </c>
      <c r="D30658" s="1" t="s">
        <v>98780</v>
      </c>
    </row>
    <row r="30659" spans="1:4" x14ac:dyDescent="0.25">
      <c r="A30659" s="1" t="s">
        <v>82217</v>
      </c>
      <c r="B30659" s="1" t="s">
        <v>95720</v>
      </c>
      <c r="C30659" s="1" t="s">
        <v>98781</v>
      </c>
      <c r="D30659" s="1" t="s">
        <v>98782</v>
      </c>
    </row>
    <row r="30660" spans="1:4" x14ac:dyDescent="0.25">
      <c r="A30660" s="1" t="s">
        <v>82217</v>
      </c>
      <c r="B30660" s="1" t="s">
        <v>95720</v>
      </c>
      <c r="C30660" s="1" t="s">
        <v>98783</v>
      </c>
      <c r="D30660" s="1" t="s">
        <v>98784</v>
      </c>
    </row>
    <row r="30661" spans="1:4" x14ac:dyDescent="0.25">
      <c r="A30661" s="1" t="s">
        <v>82217</v>
      </c>
      <c r="B30661" s="1" t="s">
        <v>95720</v>
      </c>
      <c r="C30661" s="1" t="s">
        <v>98785</v>
      </c>
      <c r="D30661" s="1" t="s">
        <v>98786</v>
      </c>
    </row>
    <row r="30662" spans="1:4" x14ac:dyDescent="0.25">
      <c r="A30662" s="1" t="s">
        <v>82217</v>
      </c>
      <c r="B30662" s="1" t="s">
        <v>95720</v>
      </c>
      <c r="C30662" s="1" t="s">
        <v>98787</v>
      </c>
      <c r="D30662" s="1" t="s">
        <v>71102</v>
      </c>
    </row>
    <row r="30663" spans="1:4" x14ac:dyDescent="0.25">
      <c r="A30663" s="1" t="s">
        <v>82217</v>
      </c>
      <c r="B30663" s="1" t="s">
        <v>95720</v>
      </c>
      <c r="C30663" s="1" t="s">
        <v>98788</v>
      </c>
      <c r="D30663" s="1" t="s">
        <v>71095</v>
      </c>
    </row>
    <row r="30664" spans="1:4" x14ac:dyDescent="0.25">
      <c r="A30664" s="1" t="s">
        <v>82217</v>
      </c>
      <c r="B30664" s="1" t="s">
        <v>95720</v>
      </c>
      <c r="C30664" s="1" t="s">
        <v>98789</v>
      </c>
      <c r="D30664" s="1" t="s">
        <v>71097</v>
      </c>
    </row>
    <row r="30665" spans="1:4" x14ac:dyDescent="0.25">
      <c r="A30665" s="1" t="s">
        <v>82217</v>
      </c>
      <c r="B30665" s="1" t="s">
        <v>95720</v>
      </c>
      <c r="C30665" s="1" t="s">
        <v>98790</v>
      </c>
      <c r="D30665" s="1" t="s">
        <v>71100</v>
      </c>
    </row>
    <row r="30666" spans="1:4" x14ac:dyDescent="0.25">
      <c r="A30666" s="1" t="s">
        <v>82217</v>
      </c>
      <c r="B30666" s="1" t="s">
        <v>95720</v>
      </c>
      <c r="C30666" s="1" t="s">
        <v>98791</v>
      </c>
      <c r="D30666" s="1" t="s">
        <v>98792</v>
      </c>
    </row>
    <row r="30667" spans="1:4" x14ac:dyDescent="0.25">
      <c r="A30667" s="1" t="s">
        <v>82217</v>
      </c>
      <c r="B30667" s="1" t="s">
        <v>95720</v>
      </c>
      <c r="C30667" s="1" t="s">
        <v>98793</v>
      </c>
      <c r="D30667" s="1" t="s">
        <v>87037</v>
      </c>
    </row>
    <row r="30668" spans="1:4" x14ac:dyDescent="0.25">
      <c r="A30668" s="1" t="s">
        <v>82217</v>
      </c>
      <c r="B30668" s="1" t="s">
        <v>95720</v>
      </c>
      <c r="C30668" s="1" t="s">
        <v>98794</v>
      </c>
      <c r="D30668" s="1" t="s">
        <v>87039</v>
      </c>
    </row>
    <row r="30669" spans="1:4" x14ac:dyDescent="0.25">
      <c r="A30669" s="1" t="s">
        <v>82217</v>
      </c>
      <c r="B30669" s="1" t="s">
        <v>95720</v>
      </c>
      <c r="C30669" s="1" t="s">
        <v>98795</v>
      </c>
      <c r="D30669" s="1" t="s">
        <v>71123</v>
      </c>
    </row>
    <row r="30670" spans="1:4" x14ac:dyDescent="0.25">
      <c r="A30670" s="1" t="s">
        <v>82217</v>
      </c>
      <c r="B30670" s="1" t="s">
        <v>95720</v>
      </c>
      <c r="C30670" s="1" t="s">
        <v>98796</v>
      </c>
      <c r="D30670" s="1" t="s">
        <v>71128</v>
      </c>
    </row>
    <row r="30671" spans="1:4" x14ac:dyDescent="0.25">
      <c r="A30671" s="1" t="s">
        <v>82217</v>
      </c>
      <c r="B30671" s="1" t="s">
        <v>95720</v>
      </c>
      <c r="C30671" s="1" t="s">
        <v>98797</v>
      </c>
      <c r="D30671" s="1" t="s">
        <v>71139</v>
      </c>
    </row>
    <row r="30672" spans="1:4" x14ac:dyDescent="0.25">
      <c r="A30672" s="1" t="s">
        <v>82217</v>
      </c>
      <c r="B30672" s="1" t="s">
        <v>95720</v>
      </c>
      <c r="C30672" s="1" t="s">
        <v>98798</v>
      </c>
      <c r="D30672" s="1" t="s">
        <v>71141</v>
      </c>
    </row>
    <row r="30673" spans="1:4" x14ac:dyDescent="0.25">
      <c r="A30673" s="1" t="s">
        <v>82217</v>
      </c>
      <c r="B30673" s="1" t="s">
        <v>95720</v>
      </c>
      <c r="C30673" s="1" t="s">
        <v>98799</v>
      </c>
      <c r="D30673" s="1" t="s">
        <v>71144</v>
      </c>
    </row>
    <row r="30674" spans="1:4" x14ac:dyDescent="0.25">
      <c r="A30674" s="1" t="s">
        <v>82217</v>
      </c>
      <c r="B30674" s="1" t="s">
        <v>95720</v>
      </c>
      <c r="C30674" s="1" t="s">
        <v>98800</v>
      </c>
      <c r="D30674" s="1" t="s">
        <v>98801</v>
      </c>
    </row>
    <row r="30675" spans="1:4" x14ac:dyDescent="0.25">
      <c r="A30675" s="1" t="s">
        <v>82217</v>
      </c>
      <c r="B30675" s="1" t="s">
        <v>95720</v>
      </c>
      <c r="C30675" s="1" t="s">
        <v>98802</v>
      </c>
      <c r="D30675" s="1" t="s">
        <v>98803</v>
      </c>
    </row>
    <row r="30676" spans="1:4" x14ac:dyDescent="0.25">
      <c r="A30676" s="1" t="s">
        <v>82217</v>
      </c>
      <c r="B30676" s="1" t="s">
        <v>95720</v>
      </c>
      <c r="C30676" s="1" t="s">
        <v>98804</v>
      </c>
      <c r="D30676" s="1" t="s">
        <v>98805</v>
      </c>
    </row>
    <row r="30677" spans="1:4" x14ac:dyDescent="0.25">
      <c r="A30677" s="1" t="s">
        <v>82217</v>
      </c>
      <c r="B30677" s="1" t="s">
        <v>95720</v>
      </c>
      <c r="C30677" s="1" t="s">
        <v>98806</v>
      </c>
      <c r="D30677" s="1" t="s">
        <v>98807</v>
      </c>
    </row>
    <row r="30678" spans="1:4" x14ac:dyDescent="0.25">
      <c r="A30678" s="1" t="s">
        <v>82217</v>
      </c>
      <c r="B30678" s="1" t="s">
        <v>95720</v>
      </c>
      <c r="C30678" s="1" t="s">
        <v>98808</v>
      </c>
      <c r="D30678" s="1" t="s">
        <v>98809</v>
      </c>
    </row>
    <row r="30679" spans="1:4" x14ac:dyDescent="0.25">
      <c r="A30679" s="1" t="s">
        <v>82217</v>
      </c>
      <c r="B30679" s="1" t="s">
        <v>95720</v>
      </c>
      <c r="C30679" s="1" t="s">
        <v>98810</v>
      </c>
      <c r="D30679" s="1" t="s">
        <v>98811</v>
      </c>
    </row>
    <row r="30680" spans="1:4" x14ac:dyDescent="0.25">
      <c r="A30680" s="1" t="s">
        <v>82217</v>
      </c>
      <c r="B30680" s="1" t="s">
        <v>95720</v>
      </c>
      <c r="C30680" s="1" t="s">
        <v>98812</v>
      </c>
      <c r="D30680" s="1" t="s">
        <v>98813</v>
      </c>
    </row>
    <row r="30681" spans="1:4" x14ac:dyDescent="0.25">
      <c r="A30681" s="1" t="s">
        <v>82217</v>
      </c>
      <c r="B30681" s="1" t="s">
        <v>95720</v>
      </c>
      <c r="C30681" s="1" t="s">
        <v>98814</v>
      </c>
      <c r="D30681" s="1" t="s">
        <v>88138</v>
      </c>
    </row>
    <row r="30682" spans="1:4" x14ac:dyDescent="0.25">
      <c r="A30682" s="1" t="s">
        <v>82217</v>
      </c>
      <c r="B30682" s="1" t="s">
        <v>95720</v>
      </c>
      <c r="C30682" s="1" t="s">
        <v>98815</v>
      </c>
      <c r="D30682" s="1" t="s">
        <v>74342</v>
      </c>
    </row>
    <row r="30683" spans="1:4" x14ac:dyDescent="0.25">
      <c r="A30683" s="1" t="s">
        <v>82217</v>
      </c>
      <c r="B30683" s="1" t="s">
        <v>95720</v>
      </c>
      <c r="C30683" s="1" t="s">
        <v>98816</v>
      </c>
      <c r="D30683" s="1" t="s">
        <v>74340</v>
      </c>
    </row>
    <row r="30684" spans="1:4" x14ac:dyDescent="0.25">
      <c r="A30684" s="1" t="s">
        <v>82217</v>
      </c>
      <c r="B30684" s="1" t="s">
        <v>95720</v>
      </c>
      <c r="C30684" s="1" t="s">
        <v>98817</v>
      </c>
      <c r="D30684" s="1" t="s">
        <v>82325</v>
      </c>
    </row>
    <row r="30685" spans="1:4" x14ac:dyDescent="0.25">
      <c r="A30685" s="1" t="s">
        <v>82217</v>
      </c>
      <c r="B30685" s="1" t="s">
        <v>95720</v>
      </c>
      <c r="C30685" s="1" t="s">
        <v>98818</v>
      </c>
      <c r="D30685" s="1" t="s">
        <v>76165</v>
      </c>
    </row>
    <row r="30686" spans="1:4" x14ac:dyDescent="0.25">
      <c r="A30686" s="1" t="s">
        <v>82217</v>
      </c>
      <c r="B30686" s="1" t="s">
        <v>95720</v>
      </c>
      <c r="C30686" s="1" t="s">
        <v>98819</v>
      </c>
      <c r="D30686" s="1" t="s">
        <v>76167</v>
      </c>
    </row>
    <row r="30687" spans="1:4" x14ac:dyDescent="0.25">
      <c r="A30687" s="1" t="s">
        <v>82217</v>
      </c>
      <c r="B30687" s="1" t="s">
        <v>95720</v>
      </c>
      <c r="C30687" s="1" t="s">
        <v>98820</v>
      </c>
      <c r="D30687" s="1" t="s">
        <v>59880</v>
      </c>
    </row>
    <row r="30688" spans="1:4" x14ac:dyDescent="0.25">
      <c r="A30688" s="1" t="s">
        <v>82217</v>
      </c>
      <c r="B30688" s="1" t="s">
        <v>95720</v>
      </c>
      <c r="C30688" s="1" t="s">
        <v>98821</v>
      </c>
      <c r="D30688" s="1" t="s">
        <v>90024</v>
      </c>
    </row>
    <row r="30689" spans="1:4" x14ac:dyDescent="0.25">
      <c r="A30689" s="1" t="s">
        <v>82217</v>
      </c>
      <c r="B30689" s="1" t="s">
        <v>95720</v>
      </c>
      <c r="C30689" s="1" t="s">
        <v>98822</v>
      </c>
      <c r="D30689" s="1" t="s">
        <v>90022</v>
      </c>
    </row>
    <row r="30690" spans="1:4" x14ac:dyDescent="0.25">
      <c r="A30690" s="1" t="s">
        <v>82217</v>
      </c>
      <c r="B30690" s="1" t="s">
        <v>95720</v>
      </c>
      <c r="C30690" s="1" t="s">
        <v>98823</v>
      </c>
      <c r="D30690" s="1" t="s">
        <v>98824</v>
      </c>
    </row>
    <row r="30691" spans="1:4" x14ac:dyDescent="0.25">
      <c r="A30691" s="1" t="s">
        <v>82217</v>
      </c>
      <c r="B30691" s="1" t="s">
        <v>95720</v>
      </c>
      <c r="C30691" s="1" t="s">
        <v>98825</v>
      </c>
      <c r="D30691" s="1" t="s">
        <v>77110</v>
      </c>
    </row>
    <row r="30692" spans="1:4" x14ac:dyDescent="0.25">
      <c r="A30692" s="1" t="s">
        <v>82217</v>
      </c>
      <c r="B30692" s="1" t="s">
        <v>95720</v>
      </c>
      <c r="C30692" s="1" t="s">
        <v>98826</v>
      </c>
      <c r="D30692" s="1" t="s">
        <v>77589</v>
      </c>
    </row>
    <row r="30693" spans="1:4" x14ac:dyDescent="0.25">
      <c r="A30693" s="1" t="s">
        <v>82217</v>
      </c>
      <c r="B30693" s="1" t="s">
        <v>95720</v>
      </c>
      <c r="C30693" s="1" t="s">
        <v>98827</v>
      </c>
      <c r="D30693" s="1" t="s">
        <v>77610</v>
      </c>
    </row>
    <row r="30694" spans="1:4" x14ac:dyDescent="0.25">
      <c r="A30694" s="1" t="s">
        <v>82217</v>
      </c>
      <c r="B30694" s="1" t="s">
        <v>95720</v>
      </c>
      <c r="C30694" s="1" t="s">
        <v>98828</v>
      </c>
      <c r="D30694" s="1" t="s">
        <v>77663</v>
      </c>
    </row>
    <row r="30695" spans="1:4" x14ac:dyDescent="0.25">
      <c r="A30695" s="1" t="s">
        <v>82217</v>
      </c>
      <c r="B30695" s="1" t="s">
        <v>95720</v>
      </c>
      <c r="C30695" s="1" t="s">
        <v>98829</v>
      </c>
      <c r="D30695" s="1" t="s">
        <v>79839</v>
      </c>
    </row>
    <row r="30696" spans="1:4" x14ac:dyDescent="0.25">
      <c r="A30696" s="1" t="s">
        <v>82217</v>
      </c>
      <c r="B30696" s="1" t="s">
        <v>95720</v>
      </c>
      <c r="C30696" s="1" t="s">
        <v>98830</v>
      </c>
      <c r="D30696" s="1" t="s">
        <v>75829</v>
      </c>
    </row>
    <row r="30697" spans="1:4" x14ac:dyDescent="0.25">
      <c r="A30697" s="1" t="s">
        <v>82217</v>
      </c>
      <c r="B30697" s="1" t="s">
        <v>95720</v>
      </c>
      <c r="C30697" s="1" t="s">
        <v>98831</v>
      </c>
      <c r="D30697" s="1" t="s">
        <v>76060</v>
      </c>
    </row>
    <row r="30698" spans="1:4" x14ac:dyDescent="0.25">
      <c r="A30698" s="1" t="s">
        <v>82217</v>
      </c>
      <c r="B30698" s="1" t="s">
        <v>95720</v>
      </c>
      <c r="C30698" s="1" t="s">
        <v>98832</v>
      </c>
      <c r="D30698" s="1" t="s">
        <v>75666</v>
      </c>
    </row>
    <row r="30699" spans="1:4" x14ac:dyDescent="0.25">
      <c r="A30699" s="1" t="s">
        <v>82217</v>
      </c>
      <c r="B30699" s="1" t="s">
        <v>95720</v>
      </c>
      <c r="C30699" s="1" t="s">
        <v>98833</v>
      </c>
      <c r="D30699" s="1" t="s">
        <v>89345</v>
      </c>
    </row>
    <row r="30700" spans="1:4" x14ac:dyDescent="0.25">
      <c r="A30700" s="1" t="s">
        <v>82217</v>
      </c>
      <c r="B30700" s="1" t="s">
        <v>95720</v>
      </c>
      <c r="C30700" s="1" t="s">
        <v>98834</v>
      </c>
      <c r="D30700" s="1" t="s">
        <v>75827</v>
      </c>
    </row>
    <row r="30701" spans="1:4" x14ac:dyDescent="0.25">
      <c r="A30701" s="1" t="s">
        <v>82217</v>
      </c>
      <c r="B30701" s="1" t="s">
        <v>95720</v>
      </c>
      <c r="C30701" s="1" t="s">
        <v>98835</v>
      </c>
      <c r="D30701" s="1" t="s">
        <v>75840</v>
      </c>
    </row>
    <row r="30702" spans="1:4" x14ac:dyDescent="0.25">
      <c r="A30702" s="1" t="s">
        <v>82217</v>
      </c>
      <c r="B30702" s="1" t="s">
        <v>95720</v>
      </c>
      <c r="C30702" s="1" t="s">
        <v>98836</v>
      </c>
      <c r="D30702" s="1" t="s">
        <v>75951</v>
      </c>
    </row>
    <row r="30703" spans="1:4" x14ac:dyDescent="0.25">
      <c r="A30703" s="1" t="s">
        <v>82217</v>
      </c>
      <c r="B30703" s="1" t="s">
        <v>95720</v>
      </c>
      <c r="C30703" s="1" t="s">
        <v>98837</v>
      </c>
      <c r="D30703" s="1" t="s">
        <v>78788</v>
      </c>
    </row>
    <row r="30704" spans="1:4" x14ac:dyDescent="0.25">
      <c r="A30704" s="1" t="s">
        <v>82217</v>
      </c>
      <c r="B30704" s="1" t="s">
        <v>95720</v>
      </c>
      <c r="C30704" s="1" t="s">
        <v>98838</v>
      </c>
      <c r="D30704" s="1" t="s">
        <v>78796</v>
      </c>
    </row>
    <row r="30705" spans="1:4" x14ac:dyDescent="0.25">
      <c r="A30705" s="1" t="s">
        <v>82217</v>
      </c>
      <c r="B30705" s="1" t="s">
        <v>95720</v>
      </c>
      <c r="C30705" s="1" t="s">
        <v>98839</v>
      </c>
      <c r="D30705" s="1" t="s">
        <v>96992</v>
      </c>
    </row>
    <row r="30706" spans="1:4" x14ac:dyDescent="0.25">
      <c r="A30706" s="1" t="s">
        <v>82217</v>
      </c>
      <c r="B30706" s="1" t="s">
        <v>95720</v>
      </c>
      <c r="C30706" s="1" t="s">
        <v>98840</v>
      </c>
      <c r="D30706" s="1" t="s">
        <v>92652</v>
      </c>
    </row>
    <row r="30707" spans="1:4" x14ac:dyDescent="0.25">
      <c r="A30707" s="1" t="s">
        <v>82217</v>
      </c>
      <c r="B30707" s="1" t="s">
        <v>95720</v>
      </c>
      <c r="C30707" s="1" t="s">
        <v>98841</v>
      </c>
      <c r="D30707" s="1" t="s">
        <v>98842</v>
      </c>
    </row>
    <row r="30708" spans="1:4" x14ac:dyDescent="0.25">
      <c r="A30708" s="1" t="s">
        <v>82217</v>
      </c>
      <c r="B30708" s="1" t="s">
        <v>95720</v>
      </c>
      <c r="C30708" s="1" t="s">
        <v>98843</v>
      </c>
      <c r="D30708" s="1" t="s">
        <v>78814</v>
      </c>
    </row>
    <row r="30709" spans="1:4" x14ac:dyDescent="0.25">
      <c r="A30709" s="1" t="s">
        <v>82217</v>
      </c>
      <c r="B30709" s="1" t="s">
        <v>95720</v>
      </c>
      <c r="C30709" s="1" t="s">
        <v>98844</v>
      </c>
      <c r="D30709" s="1" t="s">
        <v>78812</v>
      </c>
    </row>
    <row r="30710" spans="1:4" x14ac:dyDescent="0.25">
      <c r="A30710" s="1" t="s">
        <v>82217</v>
      </c>
      <c r="B30710" s="1" t="s">
        <v>95720</v>
      </c>
      <c r="C30710" s="1" t="s">
        <v>98845</v>
      </c>
      <c r="D30710" s="1" t="s">
        <v>78818</v>
      </c>
    </row>
    <row r="30711" spans="1:4" x14ac:dyDescent="0.25">
      <c r="A30711" s="1" t="s">
        <v>82217</v>
      </c>
      <c r="B30711" s="1" t="s">
        <v>95720</v>
      </c>
      <c r="C30711" s="1" t="s">
        <v>98846</v>
      </c>
      <c r="D30711" s="1" t="s">
        <v>78822</v>
      </c>
    </row>
    <row r="30712" spans="1:4" x14ac:dyDescent="0.25">
      <c r="A30712" s="1" t="s">
        <v>82217</v>
      </c>
      <c r="B30712" s="1" t="s">
        <v>95720</v>
      </c>
      <c r="C30712" s="1" t="s">
        <v>98847</v>
      </c>
      <c r="D30712" s="1" t="s">
        <v>78832</v>
      </c>
    </row>
    <row r="30713" spans="1:4" x14ac:dyDescent="0.25">
      <c r="A30713" s="1" t="s">
        <v>82217</v>
      </c>
      <c r="B30713" s="1" t="s">
        <v>95720</v>
      </c>
      <c r="C30713" s="1" t="s">
        <v>98848</v>
      </c>
      <c r="D30713" s="1" t="s">
        <v>78829</v>
      </c>
    </row>
    <row r="30714" spans="1:4" x14ac:dyDescent="0.25">
      <c r="A30714" s="1" t="s">
        <v>82217</v>
      </c>
      <c r="B30714" s="1" t="s">
        <v>95720</v>
      </c>
      <c r="C30714" s="1" t="s">
        <v>98849</v>
      </c>
      <c r="D30714" s="1" t="s">
        <v>78934</v>
      </c>
    </row>
    <row r="30715" spans="1:4" x14ac:dyDescent="0.25">
      <c r="A30715" s="1" t="s">
        <v>82217</v>
      </c>
      <c r="B30715" s="1" t="s">
        <v>95720</v>
      </c>
      <c r="C30715" s="1" t="s">
        <v>98850</v>
      </c>
      <c r="D30715" s="1" t="s">
        <v>92620</v>
      </c>
    </row>
    <row r="30716" spans="1:4" x14ac:dyDescent="0.25">
      <c r="A30716" s="1" t="s">
        <v>82217</v>
      </c>
      <c r="B30716" s="1" t="s">
        <v>95720</v>
      </c>
      <c r="C30716" s="1" t="s">
        <v>98851</v>
      </c>
      <c r="D30716" s="1" t="s">
        <v>92628</v>
      </c>
    </row>
    <row r="30717" spans="1:4" x14ac:dyDescent="0.25">
      <c r="A30717" s="1" t="s">
        <v>82217</v>
      </c>
      <c r="B30717" s="1" t="s">
        <v>95720</v>
      </c>
      <c r="C30717" s="1" t="s">
        <v>98852</v>
      </c>
      <c r="D30717" s="1" t="s">
        <v>78930</v>
      </c>
    </row>
    <row r="30718" spans="1:4" x14ac:dyDescent="0.25">
      <c r="A30718" s="1" t="s">
        <v>82217</v>
      </c>
      <c r="B30718" s="1" t="s">
        <v>95720</v>
      </c>
      <c r="C30718" s="1" t="s">
        <v>98853</v>
      </c>
      <c r="D30718" s="1" t="s">
        <v>98854</v>
      </c>
    </row>
    <row r="30719" spans="1:4" x14ac:dyDescent="0.25">
      <c r="A30719" s="1" t="s">
        <v>82217</v>
      </c>
      <c r="B30719" s="1" t="s">
        <v>95720</v>
      </c>
      <c r="C30719" s="1" t="s">
        <v>98855</v>
      </c>
      <c r="D30719" s="1" t="s">
        <v>98856</v>
      </c>
    </row>
    <row r="30720" spans="1:4" x14ac:dyDescent="0.25">
      <c r="A30720" s="1" t="s">
        <v>82217</v>
      </c>
      <c r="B30720" s="1" t="s">
        <v>95720</v>
      </c>
      <c r="C30720" s="1" t="s">
        <v>98857</v>
      </c>
      <c r="D30720" s="1" t="s">
        <v>98858</v>
      </c>
    </row>
    <row r="30721" spans="1:4" x14ac:dyDescent="0.25">
      <c r="A30721" s="1" t="s">
        <v>82217</v>
      </c>
      <c r="B30721" s="1" t="s">
        <v>95720</v>
      </c>
      <c r="C30721" s="1" t="s">
        <v>98859</v>
      </c>
      <c r="D30721" s="1" t="s">
        <v>78939</v>
      </c>
    </row>
    <row r="30722" spans="1:4" x14ac:dyDescent="0.25">
      <c r="A30722" s="1" t="s">
        <v>82217</v>
      </c>
      <c r="B30722" s="1" t="s">
        <v>95720</v>
      </c>
      <c r="C30722" s="1" t="s">
        <v>98860</v>
      </c>
      <c r="D30722" s="1" t="s">
        <v>92639</v>
      </c>
    </row>
    <row r="30723" spans="1:4" x14ac:dyDescent="0.25">
      <c r="A30723" s="1" t="s">
        <v>82217</v>
      </c>
      <c r="B30723" s="1" t="s">
        <v>95720</v>
      </c>
      <c r="C30723" s="1" t="s">
        <v>98861</v>
      </c>
      <c r="D30723" s="1" t="s">
        <v>92642</v>
      </c>
    </row>
    <row r="30724" spans="1:4" x14ac:dyDescent="0.25">
      <c r="A30724" s="1" t="s">
        <v>82217</v>
      </c>
      <c r="B30724" s="1" t="s">
        <v>95720</v>
      </c>
      <c r="C30724" s="1" t="s">
        <v>98862</v>
      </c>
      <c r="D30724" s="1" t="s">
        <v>92713</v>
      </c>
    </row>
    <row r="30725" spans="1:4" x14ac:dyDescent="0.25">
      <c r="A30725" s="1" t="s">
        <v>82217</v>
      </c>
      <c r="B30725" s="1" t="s">
        <v>95720</v>
      </c>
      <c r="C30725" s="1" t="s">
        <v>98863</v>
      </c>
      <c r="D30725" s="1" t="s">
        <v>92710</v>
      </c>
    </row>
    <row r="30726" spans="1:4" x14ac:dyDescent="0.25">
      <c r="A30726" s="1" t="s">
        <v>82217</v>
      </c>
      <c r="B30726" s="1" t="s">
        <v>95720</v>
      </c>
      <c r="C30726" s="1" t="s">
        <v>98864</v>
      </c>
      <c r="D30726" s="1" t="s">
        <v>79138</v>
      </c>
    </row>
    <row r="30727" spans="1:4" x14ac:dyDescent="0.25">
      <c r="A30727" s="1" t="s">
        <v>82217</v>
      </c>
      <c r="B30727" s="1" t="s">
        <v>95720</v>
      </c>
      <c r="C30727" s="1" t="s">
        <v>98865</v>
      </c>
      <c r="D30727" s="1" t="s">
        <v>92840</v>
      </c>
    </row>
    <row r="30728" spans="1:4" x14ac:dyDescent="0.25">
      <c r="A30728" s="1" t="s">
        <v>82217</v>
      </c>
      <c r="B30728" s="1" t="s">
        <v>95720</v>
      </c>
      <c r="C30728" s="1" t="s">
        <v>98866</v>
      </c>
      <c r="D30728" s="1" t="s">
        <v>79385</v>
      </c>
    </row>
    <row r="30729" spans="1:4" x14ac:dyDescent="0.25">
      <c r="A30729" s="1" t="s">
        <v>82217</v>
      </c>
      <c r="B30729" s="1" t="s">
        <v>95720</v>
      </c>
      <c r="C30729" s="1" t="s">
        <v>98867</v>
      </c>
      <c r="D30729" s="1" t="s">
        <v>79388</v>
      </c>
    </row>
    <row r="30730" spans="1:4" x14ac:dyDescent="0.25">
      <c r="A30730" s="1" t="s">
        <v>82217</v>
      </c>
      <c r="B30730" s="1" t="s">
        <v>95720</v>
      </c>
      <c r="C30730" s="1" t="s">
        <v>98868</v>
      </c>
      <c r="D30730" s="1" t="s">
        <v>92843</v>
      </c>
    </row>
    <row r="30731" spans="1:4" x14ac:dyDescent="0.25">
      <c r="A30731" s="1" t="s">
        <v>82217</v>
      </c>
      <c r="B30731" s="1" t="s">
        <v>95720</v>
      </c>
      <c r="C30731" s="1" t="s">
        <v>98869</v>
      </c>
      <c r="D30731" s="1" t="s">
        <v>92854</v>
      </c>
    </row>
    <row r="30732" spans="1:4" x14ac:dyDescent="0.25">
      <c r="A30732" s="1" t="s">
        <v>82217</v>
      </c>
      <c r="B30732" s="1" t="s">
        <v>95720</v>
      </c>
      <c r="C30732" s="1" t="s">
        <v>98870</v>
      </c>
      <c r="D30732" s="1" t="s">
        <v>79509</v>
      </c>
    </row>
    <row r="30733" spans="1:4" x14ac:dyDescent="0.25">
      <c r="A30733" s="1" t="s">
        <v>82217</v>
      </c>
      <c r="B30733" s="1" t="s">
        <v>95720</v>
      </c>
      <c r="C30733" s="1" t="s">
        <v>98871</v>
      </c>
      <c r="D30733" s="1" t="s">
        <v>79514</v>
      </c>
    </row>
    <row r="30734" spans="1:4" x14ac:dyDescent="0.25">
      <c r="A30734" s="1" t="s">
        <v>82217</v>
      </c>
      <c r="B30734" s="1" t="s">
        <v>95720</v>
      </c>
      <c r="C30734" s="1" t="s">
        <v>98872</v>
      </c>
      <c r="D30734" s="1" t="s">
        <v>79566</v>
      </c>
    </row>
    <row r="30735" spans="1:4" x14ac:dyDescent="0.25">
      <c r="A30735" s="1" t="s">
        <v>82217</v>
      </c>
      <c r="B30735" s="1" t="s">
        <v>95720</v>
      </c>
      <c r="C30735" s="1" t="s">
        <v>98873</v>
      </c>
      <c r="D30735" s="1" t="s">
        <v>79365</v>
      </c>
    </row>
    <row r="30736" spans="1:4" x14ac:dyDescent="0.25">
      <c r="A30736" s="1" t="s">
        <v>82217</v>
      </c>
      <c r="B30736" s="1" t="s">
        <v>95720</v>
      </c>
      <c r="C30736" s="1" t="s">
        <v>98874</v>
      </c>
      <c r="D30736" s="1" t="s">
        <v>79572</v>
      </c>
    </row>
    <row r="30737" spans="1:4" x14ac:dyDescent="0.25">
      <c r="A30737" s="1" t="s">
        <v>82217</v>
      </c>
      <c r="B30737" s="1" t="s">
        <v>95720</v>
      </c>
      <c r="C30737" s="1" t="s">
        <v>98875</v>
      </c>
      <c r="D30737" s="1" t="s">
        <v>93041</v>
      </c>
    </row>
    <row r="30738" spans="1:4" x14ac:dyDescent="0.25">
      <c r="A30738" s="1" t="s">
        <v>82217</v>
      </c>
      <c r="B30738" s="1" t="s">
        <v>95720</v>
      </c>
      <c r="C30738" s="1" t="s">
        <v>98876</v>
      </c>
      <c r="D30738" s="1" t="s">
        <v>93043</v>
      </c>
    </row>
    <row r="30739" spans="1:4" x14ac:dyDescent="0.25">
      <c r="A30739" s="1" t="s">
        <v>82217</v>
      </c>
      <c r="B30739" s="1" t="s">
        <v>95720</v>
      </c>
      <c r="C30739" s="1" t="s">
        <v>98877</v>
      </c>
      <c r="D30739" s="1" t="s">
        <v>93046</v>
      </c>
    </row>
    <row r="30740" spans="1:4" x14ac:dyDescent="0.25">
      <c r="A30740" s="1" t="s">
        <v>82217</v>
      </c>
      <c r="B30740" s="1" t="s">
        <v>95720</v>
      </c>
      <c r="C30740" s="1" t="s">
        <v>98878</v>
      </c>
      <c r="D30740" s="1" t="s">
        <v>93048</v>
      </c>
    </row>
    <row r="30741" spans="1:4" x14ac:dyDescent="0.25">
      <c r="A30741" s="1" t="s">
        <v>82217</v>
      </c>
      <c r="B30741" s="1" t="s">
        <v>95720</v>
      </c>
      <c r="C30741" s="1" t="s">
        <v>98879</v>
      </c>
      <c r="D30741" s="1" t="s">
        <v>93050</v>
      </c>
    </row>
    <row r="30742" spans="1:4" x14ac:dyDescent="0.25">
      <c r="A30742" s="1" t="s">
        <v>82217</v>
      </c>
      <c r="B30742" s="1" t="s">
        <v>95720</v>
      </c>
      <c r="C30742" s="1" t="s">
        <v>98880</v>
      </c>
      <c r="D30742" s="1" t="s">
        <v>93084</v>
      </c>
    </row>
    <row r="30743" spans="1:4" x14ac:dyDescent="0.25">
      <c r="A30743" s="1" t="s">
        <v>82217</v>
      </c>
      <c r="B30743" s="1" t="s">
        <v>95720</v>
      </c>
      <c r="C30743" s="1" t="s">
        <v>98881</v>
      </c>
      <c r="D30743" s="1" t="s">
        <v>79864</v>
      </c>
    </row>
    <row r="30744" spans="1:4" x14ac:dyDescent="0.25">
      <c r="A30744" s="1" t="s">
        <v>82217</v>
      </c>
      <c r="B30744" s="1" t="s">
        <v>95720</v>
      </c>
      <c r="C30744" s="1" t="s">
        <v>98882</v>
      </c>
      <c r="D30744" s="1" t="s">
        <v>80867</v>
      </c>
    </row>
    <row r="30745" spans="1:4" x14ac:dyDescent="0.25">
      <c r="A30745" s="1" t="s">
        <v>82217</v>
      </c>
      <c r="B30745" s="1" t="s">
        <v>95720</v>
      </c>
      <c r="C30745" s="1" t="s">
        <v>98883</v>
      </c>
      <c r="D30745" s="1" t="s">
        <v>94308</v>
      </c>
    </row>
    <row r="30746" spans="1:4" x14ac:dyDescent="0.25">
      <c r="A30746" s="1" t="s">
        <v>82217</v>
      </c>
      <c r="B30746" s="1" t="s">
        <v>95720</v>
      </c>
      <c r="C30746" s="1" t="s">
        <v>98884</v>
      </c>
      <c r="D30746" s="1" t="s">
        <v>94310</v>
      </c>
    </row>
    <row r="30747" spans="1:4" x14ac:dyDescent="0.25">
      <c r="A30747" s="1" t="s">
        <v>82217</v>
      </c>
      <c r="B30747" s="1" t="s">
        <v>95720</v>
      </c>
      <c r="C30747" s="1" t="s">
        <v>98885</v>
      </c>
      <c r="D30747" s="1" t="s">
        <v>94423</v>
      </c>
    </row>
    <row r="30748" spans="1:4" x14ac:dyDescent="0.25">
      <c r="A30748" s="1" t="s">
        <v>82217</v>
      </c>
      <c r="B30748" s="1" t="s">
        <v>95720</v>
      </c>
      <c r="C30748" s="1" t="s">
        <v>98886</v>
      </c>
      <c r="D30748" s="1" t="s">
        <v>81328</v>
      </c>
    </row>
    <row r="30749" spans="1:4" x14ac:dyDescent="0.25">
      <c r="A30749" s="1" t="s">
        <v>82217</v>
      </c>
      <c r="B30749" s="1" t="s">
        <v>95720</v>
      </c>
      <c r="C30749" s="1" t="s">
        <v>98887</v>
      </c>
      <c r="D30749" s="1" t="s">
        <v>81400</v>
      </c>
    </row>
    <row r="30750" spans="1:4" x14ac:dyDescent="0.25">
      <c r="A30750" s="1" t="s">
        <v>82217</v>
      </c>
      <c r="B30750" s="1" t="s">
        <v>95720</v>
      </c>
      <c r="C30750" s="1" t="s">
        <v>98888</v>
      </c>
      <c r="D30750" s="1" t="s">
        <v>76170</v>
      </c>
    </row>
    <row r="30751" spans="1:4" x14ac:dyDescent="0.25">
      <c r="A30751" s="1" t="s">
        <v>82217</v>
      </c>
      <c r="B30751" s="1" t="s">
        <v>95720</v>
      </c>
      <c r="C30751" s="1" t="s">
        <v>98889</v>
      </c>
      <c r="D30751" s="1" t="s">
        <v>81524</v>
      </c>
    </row>
    <row r="30752" spans="1:4" x14ac:dyDescent="0.25">
      <c r="A30752" s="1" t="s">
        <v>82217</v>
      </c>
      <c r="B30752" s="1" t="s">
        <v>95720</v>
      </c>
      <c r="C30752" s="1" t="s">
        <v>98890</v>
      </c>
      <c r="D30752" s="1" t="s">
        <v>94718</v>
      </c>
    </row>
    <row r="30753" spans="1:4" x14ac:dyDescent="0.25">
      <c r="A30753" s="1" t="s">
        <v>82217</v>
      </c>
      <c r="B30753" s="1" t="s">
        <v>95720</v>
      </c>
      <c r="C30753" s="1" t="s">
        <v>98891</v>
      </c>
      <c r="D30753" s="1" t="s">
        <v>94715</v>
      </c>
    </row>
    <row r="30754" spans="1:4" x14ac:dyDescent="0.25">
      <c r="A30754" s="1" t="s">
        <v>82217</v>
      </c>
      <c r="B30754" s="1" t="s">
        <v>95720</v>
      </c>
      <c r="C30754" s="1" t="s">
        <v>98892</v>
      </c>
      <c r="D30754" s="1" t="s">
        <v>94713</v>
      </c>
    </row>
    <row r="30755" spans="1:4" x14ac:dyDescent="0.25">
      <c r="A30755" s="1" t="s">
        <v>82217</v>
      </c>
      <c r="B30755" s="1" t="s">
        <v>95720</v>
      </c>
      <c r="C30755" s="1" t="s">
        <v>98893</v>
      </c>
      <c r="D30755" s="1" t="s">
        <v>81838</v>
      </c>
    </row>
    <row r="30756" spans="1:4" x14ac:dyDescent="0.25">
      <c r="A30756" s="1" t="s">
        <v>82217</v>
      </c>
      <c r="B30756" s="1" t="s">
        <v>95720</v>
      </c>
      <c r="C30756" s="1" t="s">
        <v>98894</v>
      </c>
      <c r="D30756" s="1" t="s">
        <v>81947</v>
      </c>
    </row>
    <row r="30757" spans="1:4" x14ac:dyDescent="0.25">
      <c r="A30757" s="1" t="s">
        <v>82217</v>
      </c>
      <c r="B30757" s="1" t="s">
        <v>95720</v>
      </c>
      <c r="C30757" s="1" t="s">
        <v>98895</v>
      </c>
      <c r="D30757" s="1" t="s">
        <v>94843</v>
      </c>
    </row>
    <row r="30758" spans="1:4" x14ac:dyDescent="0.25">
      <c r="A30758" s="1" t="s">
        <v>82217</v>
      </c>
      <c r="B30758" s="1" t="s">
        <v>95720</v>
      </c>
      <c r="C30758" s="1" t="s">
        <v>98896</v>
      </c>
      <c r="D30758" s="1" t="s">
        <v>81959</v>
      </c>
    </row>
    <row r="30759" spans="1:4" x14ac:dyDescent="0.25">
      <c r="A30759" s="1" t="s">
        <v>82217</v>
      </c>
      <c r="B30759" s="1" t="s">
        <v>95720</v>
      </c>
      <c r="C30759" s="1" t="s">
        <v>98897</v>
      </c>
      <c r="D30759" s="1" t="s">
        <v>81962</v>
      </c>
    </row>
    <row r="30760" spans="1:4" x14ac:dyDescent="0.25">
      <c r="A30760" s="1" t="s">
        <v>82217</v>
      </c>
      <c r="B30760" s="1" t="s">
        <v>95720</v>
      </c>
      <c r="C30760" s="1" t="s">
        <v>98898</v>
      </c>
      <c r="D30760" s="1" t="s">
        <v>91246</v>
      </c>
    </row>
    <row r="30761" spans="1:4" x14ac:dyDescent="0.25">
      <c r="A30761" s="1" t="s">
        <v>82217</v>
      </c>
      <c r="B30761" s="1" t="s">
        <v>95720</v>
      </c>
      <c r="C30761" s="1" t="s">
        <v>98899</v>
      </c>
      <c r="D30761" s="1" t="s">
        <v>78835</v>
      </c>
    </row>
    <row r="30762" spans="1:4" x14ac:dyDescent="0.25">
      <c r="A30762" s="1" t="s">
        <v>82217</v>
      </c>
      <c r="B30762" s="1" t="s">
        <v>95720</v>
      </c>
      <c r="C30762" s="1" t="s">
        <v>98900</v>
      </c>
      <c r="D30762" s="1" t="s">
        <v>76099</v>
      </c>
    </row>
    <row r="30763" spans="1:4" x14ac:dyDescent="0.25">
      <c r="A30763" s="1" t="s">
        <v>82217</v>
      </c>
      <c r="B30763" s="1" t="s">
        <v>95720</v>
      </c>
      <c r="C30763" s="1" t="s">
        <v>98901</v>
      </c>
      <c r="D30763" s="1" t="s">
        <v>76105</v>
      </c>
    </row>
    <row r="30764" spans="1:4" x14ac:dyDescent="0.25">
      <c r="A30764" s="1" t="s">
        <v>82217</v>
      </c>
      <c r="B30764" s="1" t="s">
        <v>95720</v>
      </c>
      <c r="C30764" s="1" t="s">
        <v>98902</v>
      </c>
      <c r="D30764" s="1" t="s">
        <v>81333</v>
      </c>
    </row>
    <row r="30765" spans="1:4" x14ac:dyDescent="0.25">
      <c r="A30765" s="1" t="s">
        <v>82217</v>
      </c>
      <c r="B30765" s="1" t="s">
        <v>95720</v>
      </c>
      <c r="C30765" s="1" t="s">
        <v>98903</v>
      </c>
      <c r="D30765" s="1" t="s">
        <v>94498</v>
      </c>
    </row>
    <row r="30766" spans="1:4" x14ac:dyDescent="0.25">
      <c r="A30766" s="1" t="s">
        <v>82217</v>
      </c>
      <c r="B30766" s="1" t="s">
        <v>95720</v>
      </c>
      <c r="C30766" s="1" t="s">
        <v>98904</v>
      </c>
      <c r="D30766" s="1" t="s">
        <v>94503</v>
      </c>
    </row>
    <row r="30767" spans="1:4" x14ac:dyDescent="0.25">
      <c r="A30767" s="1" t="s">
        <v>82217</v>
      </c>
      <c r="B30767" s="1" t="s">
        <v>95720</v>
      </c>
      <c r="C30767" s="1" t="s">
        <v>98905</v>
      </c>
      <c r="D30767" s="1" t="s">
        <v>98906</v>
      </c>
    </row>
    <row r="30768" spans="1:4" x14ac:dyDescent="0.25">
      <c r="A30768" s="1" t="s">
        <v>82217</v>
      </c>
      <c r="B30768" s="1" t="s">
        <v>95720</v>
      </c>
      <c r="C30768" s="1" t="s">
        <v>98907</v>
      </c>
      <c r="D30768" s="1" t="s">
        <v>94517</v>
      </c>
    </row>
    <row r="30769" spans="1:4" x14ac:dyDescent="0.25">
      <c r="A30769" s="1" t="s">
        <v>82217</v>
      </c>
      <c r="B30769" s="1" t="s">
        <v>95720</v>
      </c>
      <c r="C30769" s="1" t="s">
        <v>98908</v>
      </c>
      <c r="D30769" s="1" t="s">
        <v>94515</v>
      </c>
    </row>
    <row r="30770" spans="1:4" x14ac:dyDescent="0.25">
      <c r="A30770" s="1" t="s">
        <v>82217</v>
      </c>
      <c r="B30770" s="1" t="s">
        <v>95720</v>
      </c>
      <c r="C30770" s="1" t="s">
        <v>98909</v>
      </c>
      <c r="D30770" s="1" t="s">
        <v>94520</v>
      </c>
    </row>
    <row r="30771" spans="1:4" x14ac:dyDescent="0.25">
      <c r="A30771" s="1" t="s">
        <v>82217</v>
      </c>
      <c r="B30771" s="1" t="s">
        <v>95720</v>
      </c>
      <c r="C30771" s="1" t="s">
        <v>98910</v>
      </c>
      <c r="D30771" s="1" t="s">
        <v>94529</v>
      </c>
    </row>
    <row r="30772" spans="1:4" x14ac:dyDescent="0.25">
      <c r="A30772" s="1" t="s">
        <v>82217</v>
      </c>
      <c r="B30772" s="1" t="s">
        <v>95720</v>
      </c>
      <c r="C30772" s="1" t="s">
        <v>98911</v>
      </c>
      <c r="D30772" s="1" t="s">
        <v>94548</v>
      </c>
    </row>
    <row r="30773" spans="1:4" x14ac:dyDescent="0.25">
      <c r="A30773" s="1" t="s">
        <v>82217</v>
      </c>
      <c r="B30773" s="1" t="s">
        <v>95720</v>
      </c>
      <c r="C30773" s="1" t="s">
        <v>98912</v>
      </c>
      <c r="D30773" s="1" t="s">
        <v>94550</v>
      </c>
    </row>
    <row r="30774" spans="1:4" x14ac:dyDescent="0.25">
      <c r="A30774" s="1" t="s">
        <v>82217</v>
      </c>
      <c r="B30774" s="1" t="s">
        <v>95720</v>
      </c>
      <c r="C30774" s="1" t="s">
        <v>98913</v>
      </c>
      <c r="D30774" s="1" t="s">
        <v>81368</v>
      </c>
    </row>
    <row r="30775" spans="1:4" x14ac:dyDescent="0.25">
      <c r="A30775" s="1" t="s">
        <v>82217</v>
      </c>
      <c r="B30775" s="1" t="s">
        <v>95720</v>
      </c>
      <c r="C30775" s="1" t="s">
        <v>98914</v>
      </c>
      <c r="D30775" s="1" t="s">
        <v>81365</v>
      </c>
    </row>
    <row r="30776" spans="1:4" x14ac:dyDescent="0.25">
      <c r="A30776" s="1" t="s">
        <v>82217</v>
      </c>
      <c r="B30776" s="1" t="s">
        <v>95720</v>
      </c>
      <c r="C30776" s="1" t="s">
        <v>98915</v>
      </c>
      <c r="D30776" s="1" t="s">
        <v>81377</v>
      </c>
    </row>
    <row r="30777" spans="1:4" x14ac:dyDescent="0.25">
      <c r="A30777" s="1" t="s">
        <v>82217</v>
      </c>
      <c r="B30777" s="1" t="s">
        <v>95720</v>
      </c>
      <c r="C30777" s="1" t="s">
        <v>98916</v>
      </c>
      <c r="D30777" s="1" t="s">
        <v>81074</v>
      </c>
    </row>
    <row r="30778" spans="1:4" x14ac:dyDescent="0.25">
      <c r="A30778" s="1" t="s">
        <v>82217</v>
      </c>
      <c r="B30778" s="1" t="s">
        <v>95720</v>
      </c>
      <c r="C30778" s="1" t="s">
        <v>98917</v>
      </c>
      <c r="D30778" s="1" t="s">
        <v>94376</v>
      </c>
    </row>
    <row r="30779" spans="1:4" x14ac:dyDescent="0.25">
      <c r="A30779" s="1" t="s">
        <v>82217</v>
      </c>
      <c r="B30779" s="1" t="s">
        <v>95720</v>
      </c>
      <c r="C30779" s="1" t="s">
        <v>98918</v>
      </c>
      <c r="D30779" s="1" t="s">
        <v>98919</v>
      </c>
    </row>
    <row r="30780" spans="1:4" x14ac:dyDescent="0.25">
      <c r="A30780" s="1" t="s">
        <v>82217</v>
      </c>
      <c r="B30780" s="1" t="s">
        <v>95720</v>
      </c>
      <c r="C30780" s="1" t="s">
        <v>98920</v>
      </c>
      <c r="D30780" s="1" t="s">
        <v>94386</v>
      </c>
    </row>
    <row r="30781" spans="1:4" x14ac:dyDescent="0.25">
      <c r="A30781" s="1" t="s">
        <v>82217</v>
      </c>
      <c r="B30781" s="1" t="s">
        <v>95720</v>
      </c>
      <c r="C30781" s="1" t="s">
        <v>98921</v>
      </c>
      <c r="D30781" s="1" t="s">
        <v>94391</v>
      </c>
    </row>
    <row r="30782" spans="1:4" x14ac:dyDescent="0.25">
      <c r="A30782" s="1" t="s">
        <v>82217</v>
      </c>
      <c r="B30782" s="1" t="s">
        <v>95720</v>
      </c>
      <c r="C30782" s="1" t="s">
        <v>98922</v>
      </c>
      <c r="D30782" s="1" t="s">
        <v>92564</v>
      </c>
    </row>
    <row r="30783" spans="1:4" x14ac:dyDescent="0.25">
      <c r="A30783" s="1" t="s">
        <v>82217</v>
      </c>
      <c r="B30783" s="1" t="s">
        <v>95720</v>
      </c>
      <c r="C30783" s="1" t="s">
        <v>98923</v>
      </c>
      <c r="D30783" s="1" t="s">
        <v>92567</v>
      </c>
    </row>
    <row r="30784" spans="1:4" x14ac:dyDescent="0.25">
      <c r="A30784" s="1" t="s">
        <v>82217</v>
      </c>
      <c r="B30784" s="1" t="s">
        <v>95720</v>
      </c>
      <c r="C30784" s="1" t="s">
        <v>98924</v>
      </c>
      <c r="D30784" s="1" t="s">
        <v>79912</v>
      </c>
    </row>
    <row r="30785" spans="1:4" x14ac:dyDescent="0.25">
      <c r="A30785" s="1" t="s">
        <v>82217</v>
      </c>
      <c r="B30785" s="1" t="s">
        <v>95720</v>
      </c>
      <c r="C30785" s="1" t="s">
        <v>98925</v>
      </c>
      <c r="D30785" s="1" t="s">
        <v>79910</v>
      </c>
    </row>
    <row r="30786" spans="1:4" x14ac:dyDescent="0.25">
      <c r="A30786" s="1" t="s">
        <v>82217</v>
      </c>
      <c r="B30786" s="1" t="s">
        <v>95720</v>
      </c>
      <c r="C30786" s="1" t="s">
        <v>98926</v>
      </c>
      <c r="D30786" s="1" t="s">
        <v>98927</v>
      </c>
    </row>
    <row r="30787" spans="1:4" x14ac:dyDescent="0.25">
      <c r="A30787" s="1" t="s">
        <v>82217</v>
      </c>
      <c r="B30787" s="1" t="s">
        <v>95720</v>
      </c>
      <c r="C30787" s="1" t="s">
        <v>98928</v>
      </c>
      <c r="D30787" s="1" t="s">
        <v>94491</v>
      </c>
    </row>
    <row r="30788" spans="1:4" x14ac:dyDescent="0.25">
      <c r="A30788" s="1" t="s">
        <v>82217</v>
      </c>
      <c r="B30788" s="1" t="s">
        <v>95720</v>
      </c>
      <c r="C30788" s="1" t="s">
        <v>98929</v>
      </c>
      <c r="D30788" s="1" t="s">
        <v>94489</v>
      </c>
    </row>
    <row r="30789" spans="1:4" x14ac:dyDescent="0.25">
      <c r="A30789" s="1" t="s">
        <v>82217</v>
      </c>
      <c r="B30789" s="1" t="s">
        <v>95720</v>
      </c>
      <c r="C30789" s="1" t="s">
        <v>98930</v>
      </c>
      <c r="D30789" s="1" t="s">
        <v>81777</v>
      </c>
    </row>
    <row r="30790" spans="1:4" x14ac:dyDescent="0.25">
      <c r="A30790" s="1" t="s">
        <v>82217</v>
      </c>
      <c r="B30790" s="1" t="s">
        <v>95720</v>
      </c>
      <c r="C30790" s="1" t="s">
        <v>98931</v>
      </c>
      <c r="D30790" s="1" t="s">
        <v>81775</v>
      </c>
    </row>
    <row r="30791" spans="1:4" x14ac:dyDescent="0.25">
      <c r="A30791" s="1" t="s">
        <v>82217</v>
      </c>
      <c r="B30791" s="1" t="s">
        <v>95720</v>
      </c>
      <c r="C30791" s="1" t="s">
        <v>98932</v>
      </c>
      <c r="D30791" s="1" t="s">
        <v>81780</v>
      </c>
    </row>
    <row r="30792" spans="1:4" x14ac:dyDescent="0.25">
      <c r="A30792" s="1" t="s">
        <v>82217</v>
      </c>
      <c r="B30792" s="1" t="s">
        <v>95720</v>
      </c>
      <c r="C30792" s="1" t="s">
        <v>98933</v>
      </c>
      <c r="D30792" s="1" t="s">
        <v>81783</v>
      </c>
    </row>
    <row r="30793" spans="1:4" x14ac:dyDescent="0.25">
      <c r="A30793" s="1" t="s">
        <v>82217</v>
      </c>
      <c r="B30793" s="1" t="s">
        <v>95720</v>
      </c>
      <c r="C30793" s="1" t="s">
        <v>98934</v>
      </c>
      <c r="D30793" s="1" t="s">
        <v>98935</v>
      </c>
    </row>
    <row r="30794" spans="1:4" x14ac:dyDescent="0.25">
      <c r="A30794" s="1" t="s">
        <v>82217</v>
      </c>
      <c r="B30794" s="1" t="s">
        <v>95720</v>
      </c>
      <c r="C30794" s="1" t="s">
        <v>98936</v>
      </c>
      <c r="D30794" s="1" t="s">
        <v>94406</v>
      </c>
    </row>
    <row r="30795" spans="1:4" x14ac:dyDescent="0.25">
      <c r="A30795" s="1" t="s">
        <v>82217</v>
      </c>
      <c r="B30795" s="1" t="s">
        <v>95720</v>
      </c>
      <c r="C30795" s="1" t="s">
        <v>98937</v>
      </c>
      <c r="D30795" s="1" t="s">
        <v>75808</v>
      </c>
    </row>
    <row r="30796" spans="1:4" x14ac:dyDescent="0.25">
      <c r="A30796" s="1" t="s">
        <v>82217</v>
      </c>
      <c r="B30796" s="1" t="s">
        <v>95720</v>
      </c>
      <c r="C30796" s="1" t="s">
        <v>98938</v>
      </c>
      <c r="D30796" s="1" t="s">
        <v>92462</v>
      </c>
    </row>
    <row r="30797" spans="1:4" x14ac:dyDescent="0.25">
      <c r="A30797" s="1" t="s">
        <v>82217</v>
      </c>
      <c r="B30797" s="1" t="s">
        <v>95720</v>
      </c>
      <c r="C30797" s="1" t="s">
        <v>98939</v>
      </c>
      <c r="D30797" s="1" t="s">
        <v>94511</v>
      </c>
    </row>
    <row r="30798" spans="1:4" x14ac:dyDescent="0.25">
      <c r="A30798" s="1" t="s">
        <v>82217</v>
      </c>
      <c r="B30798" s="1" t="s">
        <v>95720</v>
      </c>
      <c r="C30798" s="1" t="s">
        <v>98940</v>
      </c>
      <c r="D30798" s="1" t="s">
        <v>75819</v>
      </c>
    </row>
    <row r="30799" spans="1:4" x14ac:dyDescent="0.25">
      <c r="A30799" s="1" t="s">
        <v>82217</v>
      </c>
      <c r="B30799" s="1" t="s">
        <v>95720</v>
      </c>
      <c r="C30799" s="1" t="s">
        <v>98941</v>
      </c>
      <c r="D30799" s="1" t="s">
        <v>78846</v>
      </c>
    </row>
    <row r="30800" spans="1:4" x14ac:dyDescent="0.25">
      <c r="A30800" s="1" t="s">
        <v>82217</v>
      </c>
      <c r="B30800" s="1" t="s">
        <v>95720</v>
      </c>
      <c r="C30800" s="1" t="s">
        <v>98942</v>
      </c>
      <c r="D30800" s="1" t="s">
        <v>78844</v>
      </c>
    </row>
    <row r="30801" spans="1:4" x14ac:dyDescent="0.25">
      <c r="A30801" s="1" t="s">
        <v>82217</v>
      </c>
      <c r="B30801" s="1" t="s">
        <v>95720</v>
      </c>
      <c r="C30801" s="1" t="s">
        <v>98943</v>
      </c>
      <c r="D30801" s="1" t="s">
        <v>81928</v>
      </c>
    </row>
    <row r="30802" spans="1:4" x14ac:dyDescent="0.25">
      <c r="A30802" s="1" t="s">
        <v>82217</v>
      </c>
      <c r="B30802" s="1" t="s">
        <v>95720</v>
      </c>
      <c r="C30802" s="1" t="s">
        <v>98944</v>
      </c>
      <c r="D30802" s="1" t="s">
        <v>81912</v>
      </c>
    </row>
    <row r="30803" spans="1:4" x14ac:dyDescent="0.25">
      <c r="A30803" s="1" t="s">
        <v>82217</v>
      </c>
      <c r="B30803" s="1" t="s">
        <v>95720</v>
      </c>
      <c r="C30803" s="1" t="s">
        <v>98945</v>
      </c>
      <c r="D30803" s="1" t="s">
        <v>81931</v>
      </c>
    </row>
    <row r="30804" spans="1:4" x14ac:dyDescent="0.25">
      <c r="A30804" s="1" t="s">
        <v>82217</v>
      </c>
      <c r="B30804" s="1" t="s">
        <v>95720</v>
      </c>
      <c r="C30804" s="1" t="s">
        <v>98946</v>
      </c>
      <c r="D30804" s="1" t="s">
        <v>81936</v>
      </c>
    </row>
    <row r="30805" spans="1:4" x14ac:dyDescent="0.25">
      <c r="A30805" s="1" t="s">
        <v>82217</v>
      </c>
      <c r="B30805" s="1" t="s">
        <v>95720</v>
      </c>
      <c r="C30805" s="1" t="s">
        <v>98947</v>
      </c>
      <c r="D30805" s="1" t="s">
        <v>81941</v>
      </c>
    </row>
    <row r="30806" spans="1:4" x14ac:dyDescent="0.25">
      <c r="A30806" s="1" t="s">
        <v>82217</v>
      </c>
      <c r="B30806" s="1" t="s">
        <v>95720</v>
      </c>
      <c r="C30806" s="1" t="s">
        <v>98948</v>
      </c>
      <c r="D30806" s="1" t="s">
        <v>98949</v>
      </c>
    </row>
    <row r="30807" spans="1:4" x14ac:dyDescent="0.25">
      <c r="A30807" s="1" t="s">
        <v>82217</v>
      </c>
      <c r="B30807" s="1" t="s">
        <v>95720</v>
      </c>
      <c r="C30807" s="1" t="s">
        <v>98950</v>
      </c>
      <c r="D30807" s="1" t="s">
        <v>98951</v>
      </c>
    </row>
    <row r="30808" spans="1:4" x14ac:dyDescent="0.25">
      <c r="A30808" s="1" t="s">
        <v>82217</v>
      </c>
      <c r="B30808" s="1" t="s">
        <v>95720</v>
      </c>
      <c r="C30808" s="1" t="s">
        <v>98952</v>
      </c>
      <c r="D30808" s="1" t="s">
        <v>98953</v>
      </c>
    </row>
    <row r="30809" spans="1:4" x14ac:dyDescent="0.25">
      <c r="A30809" s="1" t="s">
        <v>82217</v>
      </c>
      <c r="B30809" s="1" t="s">
        <v>95720</v>
      </c>
      <c r="C30809" s="1" t="s">
        <v>98954</v>
      </c>
      <c r="D30809" s="1" t="s">
        <v>98955</v>
      </c>
    </row>
    <row r="30810" spans="1:4" x14ac:dyDescent="0.25">
      <c r="A30810" s="1" t="s">
        <v>82217</v>
      </c>
      <c r="B30810" s="1" t="s">
        <v>95720</v>
      </c>
      <c r="C30810" s="1" t="s">
        <v>98956</v>
      </c>
      <c r="D30810" s="1" t="s">
        <v>98957</v>
      </c>
    </row>
    <row r="30811" spans="1:4" x14ac:dyDescent="0.25">
      <c r="A30811" s="1" t="s">
        <v>82217</v>
      </c>
      <c r="B30811" s="1" t="s">
        <v>95720</v>
      </c>
      <c r="C30811" s="1" t="s">
        <v>98958</v>
      </c>
      <c r="D30811" s="1" t="s">
        <v>98959</v>
      </c>
    </row>
    <row r="30812" spans="1:4" x14ac:dyDescent="0.25">
      <c r="A30812" s="1" t="s">
        <v>82217</v>
      </c>
      <c r="B30812" s="1" t="s">
        <v>95720</v>
      </c>
      <c r="C30812" s="1" t="s">
        <v>98960</v>
      </c>
      <c r="D30812" s="1" t="s">
        <v>98961</v>
      </c>
    </row>
    <row r="30813" spans="1:4" x14ac:dyDescent="0.25">
      <c r="A30813" s="1" t="s">
        <v>82217</v>
      </c>
      <c r="B30813" s="1" t="s">
        <v>95720</v>
      </c>
      <c r="C30813" s="1" t="s">
        <v>98962</v>
      </c>
      <c r="D30813" s="1" t="s">
        <v>98963</v>
      </c>
    </row>
    <row r="30814" spans="1:4" x14ac:dyDescent="0.25">
      <c r="A30814" s="1" t="s">
        <v>82217</v>
      </c>
      <c r="B30814" s="1" t="s">
        <v>95720</v>
      </c>
      <c r="C30814" s="1" t="s">
        <v>98964</v>
      </c>
      <c r="D30814" s="1" t="s">
        <v>98965</v>
      </c>
    </row>
    <row r="30815" spans="1:4" x14ac:dyDescent="0.25">
      <c r="A30815" s="1" t="s">
        <v>82217</v>
      </c>
      <c r="B30815" s="1" t="s">
        <v>95720</v>
      </c>
      <c r="C30815" s="1" t="s">
        <v>98966</v>
      </c>
      <c r="D30815" s="1" t="s">
        <v>98967</v>
      </c>
    </row>
    <row r="30816" spans="1:4" x14ac:dyDescent="0.25">
      <c r="A30816" s="1" t="s">
        <v>82217</v>
      </c>
      <c r="B30816" s="1" t="s">
        <v>95720</v>
      </c>
      <c r="C30816" s="1" t="s">
        <v>98968</v>
      </c>
      <c r="D30816" s="1" t="s">
        <v>98969</v>
      </c>
    </row>
    <row r="30817" spans="1:4" x14ac:dyDescent="0.25">
      <c r="A30817" s="1" t="s">
        <v>82217</v>
      </c>
      <c r="B30817" s="1" t="s">
        <v>95720</v>
      </c>
      <c r="C30817" s="1" t="s">
        <v>98970</v>
      </c>
      <c r="D30817" s="1" t="s">
        <v>98971</v>
      </c>
    </row>
    <row r="30818" spans="1:4" x14ac:dyDescent="0.25">
      <c r="A30818" s="1" t="s">
        <v>82217</v>
      </c>
      <c r="B30818" s="1" t="s">
        <v>95720</v>
      </c>
      <c r="C30818" s="1" t="s">
        <v>98972</v>
      </c>
      <c r="D30818" s="1" t="s">
        <v>98973</v>
      </c>
    </row>
    <row r="30819" spans="1:4" x14ac:dyDescent="0.25">
      <c r="A30819" s="1" t="s">
        <v>82217</v>
      </c>
      <c r="B30819" s="1" t="s">
        <v>95720</v>
      </c>
      <c r="C30819" s="1" t="s">
        <v>98974</v>
      </c>
      <c r="D30819" s="1" t="s">
        <v>98975</v>
      </c>
    </row>
    <row r="30820" spans="1:4" x14ac:dyDescent="0.25">
      <c r="A30820" s="1" t="s">
        <v>82217</v>
      </c>
      <c r="B30820" s="1" t="s">
        <v>95720</v>
      </c>
      <c r="C30820" s="1" t="s">
        <v>98976</v>
      </c>
      <c r="D30820" s="1" t="s">
        <v>59788</v>
      </c>
    </row>
    <row r="30821" spans="1:4" x14ac:dyDescent="0.25">
      <c r="A30821" s="1" t="s">
        <v>82217</v>
      </c>
      <c r="B30821" s="1" t="s">
        <v>95720</v>
      </c>
      <c r="C30821" s="1" t="s">
        <v>98977</v>
      </c>
      <c r="D30821" s="1" t="s">
        <v>98978</v>
      </c>
    </row>
    <row r="30822" spans="1:4" x14ac:dyDescent="0.25">
      <c r="A30822" s="1" t="s">
        <v>82217</v>
      </c>
      <c r="B30822" s="1" t="s">
        <v>95720</v>
      </c>
      <c r="C30822" s="1" t="s">
        <v>98979</v>
      </c>
      <c r="D30822" s="1" t="s">
        <v>98980</v>
      </c>
    </row>
    <row r="30823" spans="1:4" x14ac:dyDescent="0.25">
      <c r="A30823" s="1" t="s">
        <v>82217</v>
      </c>
      <c r="B30823" s="1" t="s">
        <v>95720</v>
      </c>
      <c r="C30823" s="1" t="s">
        <v>98981</v>
      </c>
      <c r="D30823" s="1" t="s">
        <v>98982</v>
      </c>
    </row>
    <row r="30824" spans="1:4" x14ac:dyDescent="0.25">
      <c r="A30824" s="1" t="s">
        <v>82217</v>
      </c>
      <c r="B30824" s="1" t="s">
        <v>95720</v>
      </c>
      <c r="C30824" s="1" t="s">
        <v>98983</v>
      </c>
      <c r="D30824" s="1" t="s">
        <v>98984</v>
      </c>
    </row>
    <row r="30825" spans="1:4" x14ac:dyDescent="0.25">
      <c r="A30825" s="1" t="s">
        <v>82217</v>
      </c>
      <c r="B30825" s="1" t="s">
        <v>95720</v>
      </c>
      <c r="C30825" s="1" t="s">
        <v>98985</v>
      </c>
      <c r="D30825" s="1" t="s">
        <v>98986</v>
      </c>
    </row>
    <row r="30826" spans="1:4" x14ac:dyDescent="0.25">
      <c r="A30826" s="1" t="s">
        <v>82217</v>
      </c>
      <c r="B30826" s="1" t="s">
        <v>95720</v>
      </c>
      <c r="C30826" s="1" t="s">
        <v>98987</v>
      </c>
      <c r="D30826" s="1" t="s">
        <v>94695</v>
      </c>
    </row>
    <row r="30827" spans="1:4" x14ac:dyDescent="0.25">
      <c r="A30827" s="1" t="s">
        <v>82217</v>
      </c>
      <c r="B30827" s="1" t="s">
        <v>95720</v>
      </c>
      <c r="C30827" s="1" t="s">
        <v>98988</v>
      </c>
      <c r="D30827" s="1" t="s">
        <v>94693</v>
      </c>
    </row>
    <row r="30828" spans="1:4" x14ac:dyDescent="0.25">
      <c r="A30828" s="1" t="s">
        <v>82217</v>
      </c>
      <c r="B30828" s="1" t="s">
        <v>95720</v>
      </c>
      <c r="C30828" s="1" t="s">
        <v>98989</v>
      </c>
      <c r="D30828" s="1" t="s">
        <v>94689</v>
      </c>
    </row>
    <row r="30829" spans="1:4" x14ac:dyDescent="0.25">
      <c r="A30829" s="1" t="s">
        <v>82217</v>
      </c>
      <c r="B30829" s="1" t="s">
        <v>95720</v>
      </c>
      <c r="C30829" s="1" t="s">
        <v>98990</v>
      </c>
      <c r="D30829" s="1" t="s">
        <v>94687</v>
      </c>
    </row>
    <row r="30830" spans="1:4" x14ac:dyDescent="0.25">
      <c r="A30830" s="1" t="s">
        <v>82217</v>
      </c>
      <c r="B30830" s="1" t="s">
        <v>95720</v>
      </c>
      <c r="C30830" s="1" t="s">
        <v>98991</v>
      </c>
      <c r="D30830" s="1" t="s">
        <v>94684</v>
      </c>
    </row>
    <row r="30831" spans="1:4" x14ac:dyDescent="0.25">
      <c r="A30831" s="1" t="s">
        <v>82217</v>
      </c>
      <c r="B30831" s="1" t="s">
        <v>95720</v>
      </c>
      <c r="C30831" s="1" t="s">
        <v>98992</v>
      </c>
      <c r="D30831" s="1" t="s">
        <v>94682</v>
      </c>
    </row>
    <row r="30832" spans="1:4" x14ac:dyDescent="0.25">
      <c r="A30832" s="1" t="s">
        <v>82217</v>
      </c>
      <c r="B30832" s="1" t="s">
        <v>95720</v>
      </c>
      <c r="C30832" s="1" t="s">
        <v>98993</v>
      </c>
      <c r="D30832" s="1" t="s">
        <v>94680</v>
      </c>
    </row>
    <row r="30833" spans="1:4" x14ac:dyDescent="0.25">
      <c r="A30833" s="1" t="s">
        <v>82217</v>
      </c>
      <c r="B30833" s="1" t="s">
        <v>95720</v>
      </c>
      <c r="C30833" s="1" t="s">
        <v>98994</v>
      </c>
      <c r="D30833" s="1" t="s">
        <v>94678</v>
      </c>
    </row>
    <row r="30834" spans="1:4" x14ac:dyDescent="0.25">
      <c r="A30834" s="1" t="s">
        <v>82217</v>
      </c>
      <c r="B30834" s="1" t="s">
        <v>95720</v>
      </c>
      <c r="C30834" s="1" t="s">
        <v>98995</v>
      </c>
      <c r="D30834" s="1" t="s">
        <v>94676</v>
      </c>
    </row>
    <row r="30835" spans="1:4" x14ac:dyDescent="0.25">
      <c r="A30835" s="1" t="s">
        <v>82217</v>
      </c>
      <c r="B30835" s="1" t="s">
        <v>95720</v>
      </c>
      <c r="C30835" s="1" t="s">
        <v>98996</v>
      </c>
      <c r="D30835" s="1" t="s">
        <v>94674</v>
      </c>
    </row>
    <row r="30836" spans="1:4" x14ac:dyDescent="0.25">
      <c r="A30836" s="1" t="s">
        <v>82217</v>
      </c>
      <c r="B30836" s="1" t="s">
        <v>95720</v>
      </c>
      <c r="C30836" s="1" t="s">
        <v>98997</v>
      </c>
      <c r="D30836" s="1" t="s">
        <v>94672</v>
      </c>
    </row>
    <row r="30837" spans="1:4" x14ac:dyDescent="0.25">
      <c r="A30837" s="1" t="s">
        <v>82217</v>
      </c>
      <c r="B30837" s="1" t="s">
        <v>95720</v>
      </c>
      <c r="C30837" s="1" t="s">
        <v>98998</v>
      </c>
      <c r="D30837" s="1" t="s">
        <v>94669</v>
      </c>
    </row>
    <row r="30838" spans="1:4" x14ac:dyDescent="0.25">
      <c r="A30838" s="1" t="s">
        <v>82217</v>
      </c>
      <c r="B30838" s="1" t="s">
        <v>95720</v>
      </c>
      <c r="C30838" s="1" t="s">
        <v>98999</v>
      </c>
      <c r="D30838" s="1" t="s">
        <v>94665</v>
      </c>
    </row>
    <row r="30839" spans="1:4" x14ac:dyDescent="0.25">
      <c r="A30839" s="1" t="s">
        <v>82217</v>
      </c>
      <c r="B30839" s="1" t="s">
        <v>95720</v>
      </c>
      <c r="C30839" s="1" t="s">
        <v>99000</v>
      </c>
      <c r="D30839" s="1" t="s">
        <v>94663</v>
      </c>
    </row>
    <row r="30840" spans="1:4" x14ac:dyDescent="0.25">
      <c r="A30840" s="1" t="s">
        <v>82217</v>
      </c>
      <c r="B30840" s="1" t="s">
        <v>95720</v>
      </c>
      <c r="C30840" s="1" t="s">
        <v>99001</v>
      </c>
      <c r="D30840" s="1" t="s">
        <v>99002</v>
      </c>
    </row>
    <row r="30841" spans="1:4" x14ac:dyDescent="0.25">
      <c r="A30841" s="1" t="s">
        <v>82217</v>
      </c>
      <c r="B30841" s="1" t="s">
        <v>95720</v>
      </c>
      <c r="C30841" s="1" t="s">
        <v>99003</v>
      </c>
      <c r="D30841" s="1" t="s">
        <v>94661</v>
      </c>
    </row>
    <row r="30842" spans="1:4" x14ac:dyDescent="0.25">
      <c r="A30842" s="1" t="s">
        <v>82217</v>
      </c>
      <c r="B30842" s="1" t="s">
        <v>95720</v>
      </c>
      <c r="C30842" s="1" t="s">
        <v>99004</v>
      </c>
      <c r="D30842" s="1" t="s">
        <v>99005</v>
      </c>
    </row>
    <row r="30843" spans="1:4" x14ac:dyDescent="0.25">
      <c r="A30843" s="1" t="s">
        <v>82217</v>
      </c>
      <c r="B30843" s="1" t="s">
        <v>95720</v>
      </c>
      <c r="C30843" s="1" t="s">
        <v>99006</v>
      </c>
      <c r="D30843" s="1" t="s">
        <v>99007</v>
      </c>
    </row>
    <row r="30844" spans="1:4" x14ac:dyDescent="0.25">
      <c r="A30844" s="1" t="s">
        <v>82217</v>
      </c>
      <c r="B30844" s="1" t="s">
        <v>95720</v>
      </c>
      <c r="C30844" s="1" t="s">
        <v>99008</v>
      </c>
      <c r="D30844" s="1" t="s">
        <v>76134</v>
      </c>
    </row>
    <row r="30845" spans="1:4" x14ac:dyDescent="0.25">
      <c r="A30845" s="1" t="s">
        <v>82217</v>
      </c>
      <c r="B30845" s="1" t="s">
        <v>95720</v>
      </c>
      <c r="C30845" s="1" t="s">
        <v>99009</v>
      </c>
      <c r="D30845" s="1" t="s">
        <v>95288</v>
      </c>
    </row>
    <row r="30846" spans="1:4" x14ac:dyDescent="0.25">
      <c r="A30846" s="1" t="s">
        <v>82217</v>
      </c>
      <c r="B30846" s="1" t="s">
        <v>95720</v>
      </c>
      <c r="C30846" s="1" t="s">
        <v>99010</v>
      </c>
      <c r="D30846" s="1" t="s">
        <v>95294</v>
      </c>
    </row>
    <row r="30847" spans="1:4" x14ac:dyDescent="0.25">
      <c r="A30847" s="1" t="s">
        <v>82217</v>
      </c>
      <c r="B30847" s="1" t="s">
        <v>95720</v>
      </c>
      <c r="C30847" s="1" t="s">
        <v>99011</v>
      </c>
      <c r="D30847" s="1" t="s">
        <v>95304</v>
      </c>
    </row>
    <row r="30848" spans="1:4" x14ac:dyDescent="0.25">
      <c r="A30848" s="1" t="s">
        <v>82217</v>
      </c>
      <c r="B30848" s="1" t="s">
        <v>95720</v>
      </c>
      <c r="C30848" s="1" t="s">
        <v>99012</v>
      </c>
      <c r="D30848" s="1" t="s">
        <v>95288</v>
      </c>
    </row>
    <row r="30849" spans="1:4" x14ac:dyDescent="0.25">
      <c r="A30849" s="1" t="s">
        <v>82217</v>
      </c>
      <c r="B30849" s="1" t="s">
        <v>95720</v>
      </c>
      <c r="C30849" s="1" t="s">
        <v>99013</v>
      </c>
      <c r="D30849" s="1" t="s">
        <v>71249</v>
      </c>
    </row>
    <row r="30850" spans="1:4" x14ac:dyDescent="0.25">
      <c r="A30850" s="1" t="s">
        <v>82217</v>
      </c>
      <c r="B30850" s="1" t="s">
        <v>95720</v>
      </c>
      <c r="C30850" s="1" t="s">
        <v>99014</v>
      </c>
      <c r="D30850" s="1" t="s">
        <v>94641</v>
      </c>
    </row>
    <row r="30851" spans="1:4" x14ac:dyDescent="0.25">
      <c r="A30851" s="1" t="s">
        <v>82217</v>
      </c>
      <c r="B30851" s="1" t="s">
        <v>95720</v>
      </c>
      <c r="C30851" s="1" t="s">
        <v>99015</v>
      </c>
      <c r="D30851" s="1" t="s">
        <v>94650</v>
      </c>
    </row>
    <row r="30852" spans="1:4" x14ac:dyDescent="0.25">
      <c r="A30852" s="1" t="s">
        <v>82217</v>
      </c>
      <c r="B30852" s="1" t="s">
        <v>95720</v>
      </c>
      <c r="C30852" s="1" t="s">
        <v>99016</v>
      </c>
      <c r="D30852" s="1" t="s">
        <v>94645</v>
      </c>
    </row>
    <row r="30853" spans="1:4" x14ac:dyDescent="0.25">
      <c r="A30853" s="1" t="s">
        <v>82217</v>
      </c>
      <c r="B30853" s="1" t="s">
        <v>95720</v>
      </c>
      <c r="C30853" s="1" t="s">
        <v>99017</v>
      </c>
      <c r="D30853" s="1" t="s">
        <v>94656</v>
      </c>
    </row>
    <row r="30854" spans="1:4" x14ac:dyDescent="0.25">
      <c r="A30854" s="1" t="s">
        <v>82217</v>
      </c>
      <c r="B30854" s="1" t="s">
        <v>95720</v>
      </c>
      <c r="C30854" s="1" t="s">
        <v>99018</v>
      </c>
      <c r="D30854" s="1" t="s">
        <v>94953</v>
      </c>
    </row>
    <row r="30855" spans="1:4" x14ac:dyDescent="0.25">
      <c r="A30855" s="1" t="s">
        <v>82217</v>
      </c>
      <c r="B30855" s="1" t="s">
        <v>95720</v>
      </c>
      <c r="C30855" s="1" t="s">
        <v>99019</v>
      </c>
      <c r="D30855" s="1" t="s">
        <v>95216</v>
      </c>
    </row>
    <row r="30856" spans="1:4" x14ac:dyDescent="0.25">
      <c r="A30856" s="1" t="s">
        <v>82217</v>
      </c>
      <c r="B30856" s="1" t="s">
        <v>95720</v>
      </c>
      <c r="C30856" s="1" t="s">
        <v>99020</v>
      </c>
      <c r="D30856" s="1" t="s">
        <v>82173</v>
      </c>
    </row>
    <row r="30857" spans="1:4" x14ac:dyDescent="0.25">
      <c r="A30857" s="1" t="s">
        <v>82217</v>
      </c>
      <c r="B30857" s="1" t="s">
        <v>95720</v>
      </c>
      <c r="C30857" s="1" t="s">
        <v>99021</v>
      </c>
      <c r="D30857" s="1" t="s">
        <v>95251</v>
      </c>
    </row>
    <row r="30858" spans="1:4" x14ac:dyDescent="0.25">
      <c r="A30858" s="1" t="s">
        <v>82217</v>
      </c>
      <c r="B30858" s="1" t="s">
        <v>95720</v>
      </c>
      <c r="C30858" s="1" t="s">
        <v>99022</v>
      </c>
      <c r="D30858" s="1" t="s">
        <v>95257</v>
      </c>
    </row>
    <row r="30859" spans="1:4" x14ac:dyDescent="0.25">
      <c r="A30859" s="1" t="s">
        <v>82217</v>
      </c>
      <c r="B30859" s="1" t="s">
        <v>95720</v>
      </c>
      <c r="C30859" s="1" t="s">
        <v>99023</v>
      </c>
      <c r="D30859" s="1" t="s">
        <v>99024</v>
      </c>
    </row>
    <row r="30860" spans="1:4" x14ac:dyDescent="0.25">
      <c r="A30860" s="1" t="s">
        <v>82217</v>
      </c>
      <c r="B30860" s="1" t="s">
        <v>95720</v>
      </c>
      <c r="C30860" s="1" t="s">
        <v>99025</v>
      </c>
      <c r="D30860" s="1" t="s">
        <v>99026</v>
      </c>
    </row>
    <row r="30861" spans="1:4" x14ac:dyDescent="0.25">
      <c r="A30861" s="1" t="s">
        <v>82217</v>
      </c>
      <c r="B30861" s="1" t="s">
        <v>95720</v>
      </c>
      <c r="C30861" s="1" t="s">
        <v>99027</v>
      </c>
      <c r="D30861" s="1" t="s">
        <v>99028</v>
      </c>
    </row>
    <row r="30862" spans="1:4" x14ac:dyDescent="0.25">
      <c r="A30862" s="1" t="s">
        <v>82217</v>
      </c>
      <c r="B30862" s="1" t="s">
        <v>95720</v>
      </c>
      <c r="C30862" s="1" t="s">
        <v>99029</v>
      </c>
      <c r="D30862" s="1" t="s">
        <v>95245</v>
      </c>
    </row>
    <row r="30863" spans="1:4" x14ac:dyDescent="0.25">
      <c r="A30863" s="1" t="s">
        <v>82217</v>
      </c>
      <c r="B30863" s="1" t="s">
        <v>95720</v>
      </c>
      <c r="C30863" s="1" t="s">
        <v>99030</v>
      </c>
      <c r="D30863" s="1" t="s">
        <v>59743</v>
      </c>
    </row>
    <row r="30864" spans="1:4" x14ac:dyDescent="0.25">
      <c r="A30864" s="1" t="s">
        <v>82217</v>
      </c>
      <c r="B30864" s="1" t="s">
        <v>95720</v>
      </c>
      <c r="C30864" s="1" t="s">
        <v>99031</v>
      </c>
      <c r="D30864" s="1" t="s">
        <v>59747</v>
      </c>
    </row>
    <row r="30865" spans="1:4" x14ac:dyDescent="0.25">
      <c r="A30865" s="1" t="s">
        <v>82217</v>
      </c>
      <c r="B30865" s="1" t="s">
        <v>95720</v>
      </c>
      <c r="C30865" s="1" t="s">
        <v>99032</v>
      </c>
      <c r="D30865" s="1" t="s">
        <v>59747</v>
      </c>
    </row>
    <row r="30866" spans="1:4" x14ac:dyDescent="0.25">
      <c r="A30866" s="1" t="s">
        <v>82217</v>
      </c>
      <c r="B30866" s="1" t="s">
        <v>95720</v>
      </c>
      <c r="C30866" s="1" t="s">
        <v>99033</v>
      </c>
      <c r="D30866" s="1" t="s">
        <v>59747</v>
      </c>
    </row>
    <row r="30867" spans="1:4" x14ac:dyDescent="0.25">
      <c r="A30867" s="1" t="s">
        <v>82217</v>
      </c>
      <c r="B30867" s="1" t="s">
        <v>95720</v>
      </c>
      <c r="C30867" s="1" t="s">
        <v>99034</v>
      </c>
      <c r="D30867" s="1" t="s">
        <v>59747</v>
      </c>
    </row>
    <row r="30868" spans="1:4" x14ac:dyDescent="0.25">
      <c r="A30868" s="1" t="s">
        <v>82217</v>
      </c>
      <c r="B30868" s="1" t="s">
        <v>95720</v>
      </c>
      <c r="C30868" s="1" t="s">
        <v>99035</v>
      </c>
      <c r="D30868" s="1" t="s">
        <v>59747</v>
      </c>
    </row>
    <row r="30869" spans="1:4" x14ac:dyDescent="0.25">
      <c r="A30869" s="1" t="s">
        <v>82217</v>
      </c>
      <c r="B30869" s="1" t="s">
        <v>95720</v>
      </c>
      <c r="C30869" s="1" t="s">
        <v>99036</v>
      </c>
      <c r="D30869" s="1" t="s">
        <v>59747</v>
      </c>
    </row>
    <row r="30870" spans="1:4" x14ac:dyDescent="0.25">
      <c r="A30870" s="1" t="s">
        <v>82217</v>
      </c>
      <c r="B30870" s="1" t="s">
        <v>95720</v>
      </c>
      <c r="C30870" s="1" t="s">
        <v>99037</v>
      </c>
      <c r="D30870" s="1" t="s">
        <v>59743</v>
      </c>
    </row>
    <row r="30871" spans="1:4" x14ac:dyDescent="0.25">
      <c r="A30871" s="1" t="s">
        <v>82217</v>
      </c>
      <c r="B30871" s="1" t="s">
        <v>95720</v>
      </c>
      <c r="C30871" s="1" t="s">
        <v>99038</v>
      </c>
      <c r="D30871" s="1" t="s">
        <v>59743</v>
      </c>
    </row>
    <row r="30872" spans="1:4" x14ac:dyDescent="0.25">
      <c r="A30872" s="1" t="s">
        <v>82217</v>
      </c>
      <c r="B30872" s="1" t="s">
        <v>95720</v>
      </c>
      <c r="C30872" s="1" t="s">
        <v>99039</v>
      </c>
      <c r="D30872" s="1" t="s">
        <v>59743</v>
      </c>
    </row>
    <row r="30873" spans="1:4" x14ac:dyDescent="0.25">
      <c r="A30873" s="1" t="s">
        <v>82217</v>
      </c>
      <c r="B30873" s="1" t="s">
        <v>95720</v>
      </c>
      <c r="C30873" s="1" t="s">
        <v>99040</v>
      </c>
      <c r="D30873" s="1" t="s">
        <v>99041</v>
      </c>
    </row>
    <row r="30874" spans="1:4" x14ac:dyDescent="0.25">
      <c r="A30874" s="1" t="s">
        <v>82217</v>
      </c>
      <c r="B30874" s="1" t="s">
        <v>95720</v>
      </c>
      <c r="C30874" s="1" t="s">
        <v>99042</v>
      </c>
      <c r="D30874" s="1" t="s">
        <v>99043</v>
      </c>
    </row>
    <row r="30875" spans="1:4" x14ac:dyDescent="0.25">
      <c r="A30875" s="1" t="s">
        <v>82217</v>
      </c>
      <c r="B30875" s="1" t="s">
        <v>95720</v>
      </c>
      <c r="C30875" s="1" t="s">
        <v>99044</v>
      </c>
      <c r="D30875" s="1" t="s">
        <v>60197</v>
      </c>
    </row>
    <row r="30876" spans="1:4" x14ac:dyDescent="0.25">
      <c r="A30876" s="1" t="s">
        <v>82217</v>
      </c>
      <c r="B30876" s="1" t="s">
        <v>95720</v>
      </c>
      <c r="C30876" s="1" t="s">
        <v>99045</v>
      </c>
      <c r="D30876" s="1" t="s">
        <v>60197</v>
      </c>
    </row>
    <row r="30877" spans="1:4" x14ac:dyDescent="0.25">
      <c r="A30877" s="1" t="s">
        <v>82217</v>
      </c>
      <c r="B30877" s="1" t="s">
        <v>95720</v>
      </c>
      <c r="C30877" s="1" t="s">
        <v>99046</v>
      </c>
      <c r="D30877" s="1" t="s">
        <v>59743</v>
      </c>
    </row>
    <row r="30878" spans="1:4" x14ac:dyDescent="0.25">
      <c r="A30878" s="1" t="s">
        <v>82217</v>
      </c>
      <c r="B30878" s="1" t="s">
        <v>95720</v>
      </c>
      <c r="C30878" s="1" t="s">
        <v>99047</v>
      </c>
      <c r="D30878" s="1" t="s">
        <v>59743</v>
      </c>
    </row>
    <row r="30879" spans="1:4" x14ac:dyDescent="0.25">
      <c r="A30879" s="1" t="s">
        <v>82217</v>
      </c>
      <c r="B30879" s="1" t="s">
        <v>95720</v>
      </c>
      <c r="C30879" s="1" t="s">
        <v>99048</v>
      </c>
      <c r="D30879" s="1" t="s">
        <v>60197</v>
      </c>
    </row>
    <row r="30880" spans="1:4" x14ac:dyDescent="0.25">
      <c r="A30880" s="1" t="s">
        <v>82217</v>
      </c>
      <c r="B30880" s="1" t="s">
        <v>95720</v>
      </c>
      <c r="C30880" s="1" t="s">
        <v>99049</v>
      </c>
      <c r="D30880" s="1" t="s">
        <v>60197</v>
      </c>
    </row>
    <row r="30881" spans="1:4" x14ac:dyDescent="0.25">
      <c r="A30881" s="1" t="s">
        <v>82217</v>
      </c>
      <c r="B30881" s="1" t="s">
        <v>95720</v>
      </c>
      <c r="C30881" s="1" t="s">
        <v>99050</v>
      </c>
      <c r="D30881" s="1" t="s">
        <v>60197</v>
      </c>
    </row>
    <row r="30882" spans="1:4" x14ac:dyDescent="0.25">
      <c r="A30882" s="1" t="s">
        <v>82217</v>
      </c>
      <c r="B30882" s="1" t="s">
        <v>95720</v>
      </c>
      <c r="C30882" s="1" t="s">
        <v>99051</v>
      </c>
      <c r="D30882" s="1" t="s">
        <v>60197</v>
      </c>
    </row>
    <row r="30883" spans="1:4" x14ac:dyDescent="0.25">
      <c r="A30883" s="1" t="s">
        <v>82217</v>
      </c>
      <c r="B30883" s="1" t="s">
        <v>95720</v>
      </c>
      <c r="C30883" s="1" t="s">
        <v>99052</v>
      </c>
      <c r="D30883" s="1" t="s">
        <v>59743</v>
      </c>
    </row>
    <row r="30884" spans="1:4" x14ac:dyDescent="0.25">
      <c r="A30884" s="1" t="s">
        <v>82217</v>
      </c>
      <c r="B30884" s="1" t="s">
        <v>95720</v>
      </c>
      <c r="C30884" s="1" t="s">
        <v>99053</v>
      </c>
      <c r="D30884" s="1" t="s">
        <v>60197</v>
      </c>
    </row>
    <row r="30885" spans="1:4" x14ac:dyDescent="0.25">
      <c r="A30885" s="1" t="s">
        <v>82217</v>
      </c>
      <c r="B30885" s="1" t="s">
        <v>95720</v>
      </c>
      <c r="C30885" s="1" t="s">
        <v>99054</v>
      </c>
      <c r="D30885" s="1" t="s">
        <v>60197</v>
      </c>
    </row>
    <row r="30886" spans="1:4" x14ac:dyDescent="0.25">
      <c r="A30886" s="1" t="s">
        <v>82217</v>
      </c>
      <c r="B30886" s="1" t="s">
        <v>95720</v>
      </c>
      <c r="C30886" s="1" t="s">
        <v>99055</v>
      </c>
      <c r="D30886" s="1" t="s">
        <v>59743</v>
      </c>
    </row>
    <row r="30887" spans="1:4" x14ac:dyDescent="0.25">
      <c r="A30887" s="1" t="s">
        <v>82217</v>
      </c>
      <c r="B30887" s="1" t="s">
        <v>95720</v>
      </c>
      <c r="C30887" s="1" t="s">
        <v>99056</v>
      </c>
      <c r="D30887" s="1" t="s">
        <v>59743</v>
      </c>
    </row>
    <row r="30888" spans="1:4" x14ac:dyDescent="0.25">
      <c r="A30888" s="1" t="s">
        <v>82217</v>
      </c>
      <c r="B30888" s="1" t="s">
        <v>95720</v>
      </c>
      <c r="C30888" s="1" t="s">
        <v>99057</v>
      </c>
      <c r="D30888" s="1" t="s">
        <v>59743</v>
      </c>
    </row>
    <row r="30889" spans="1:4" x14ac:dyDescent="0.25">
      <c r="A30889" s="1" t="s">
        <v>82217</v>
      </c>
      <c r="B30889" s="1" t="s">
        <v>95720</v>
      </c>
      <c r="C30889" s="1" t="s">
        <v>99058</v>
      </c>
      <c r="D30889" s="1" t="s">
        <v>59743</v>
      </c>
    </row>
    <row r="30890" spans="1:4" x14ac:dyDescent="0.25">
      <c r="A30890" s="1" t="s">
        <v>82217</v>
      </c>
      <c r="B30890" s="1" t="s">
        <v>95720</v>
      </c>
      <c r="C30890" s="1" t="s">
        <v>99059</v>
      </c>
      <c r="D30890" s="1" t="s">
        <v>59743</v>
      </c>
    </row>
    <row r="30891" spans="1:4" x14ac:dyDescent="0.25">
      <c r="A30891" s="1" t="s">
        <v>82217</v>
      </c>
      <c r="B30891" s="1" t="s">
        <v>95720</v>
      </c>
      <c r="C30891" s="1" t="s">
        <v>99060</v>
      </c>
      <c r="D30891" s="1" t="s">
        <v>59743</v>
      </c>
    </row>
    <row r="30892" spans="1:4" x14ac:dyDescent="0.25">
      <c r="A30892" s="1" t="s">
        <v>82217</v>
      </c>
      <c r="B30892" s="1" t="s">
        <v>95720</v>
      </c>
      <c r="C30892" s="1" t="s">
        <v>99061</v>
      </c>
      <c r="D30892" s="1" t="s">
        <v>59743</v>
      </c>
    </row>
    <row r="30893" spans="1:4" x14ac:dyDescent="0.25">
      <c r="A30893" s="1" t="s">
        <v>82217</v>
      </c>
      <c r="B30893" s="1" t="s">
        <v>95720</v>
      </c>
      <c r="C30893" s="1" t="s">
        <v>99062</v>
      </c>
      <c r="D30893" s="1" t="s">
        <v>59743</v>
      </c>
    </row>
    <row r="30894" spans="1:4" x14ac:dyDescent="0.25">
      <c r="A30894" s="1" t="s">
        <v>82217</v>
      </c>
      <c r="B30894" s="1" t="s">
        <v>95720</v>
      </c>
      <c r="C30894" s="1" t="s">
        <v>99063</v>
      </c>
      <c r="D30894" s="1" t="s">
        <v>59743</v>
      </c>
    </row>
    <row r="30895" spans="1:4" x14ac:dyDescent="0.25">
      <c r="A30895" s="1" t="s">
        <v>82217</v>
      </c>
      <c r="B30895" s="1" t="s">
        <v>95720</v>
      </c>
      <c r="C30895" s="1" t="s">
        <v>99064</v>
      </c>
      <c r="D30895" s="1" t="s">
        <v>59743</v>
      </c>
    </row>
    <row r="30896" spans="1:4" x14ac:dyDescent="0.25">
      <c r="A30896" s="1" t="s">
        <v>82217</v>
      </c>
      <c r="B30896" s="1" t="s">
        <v>95720</v>
      </c>
      <c r="C30896" s="1" t="s">
        <v>99065</v>
      </c>
      <c r="D30896" s="1" t="s">
        <v>59743</v>
      </c>
    </row>
    <row r="30897" spans="1:4" x14ac:dyDescent="0.25">
      <c r="A30897" s="1" t="s">
        <v>82217</v>
      </c>
      <c r="B30897" s="1" t="s">
        <v>95720</v>
      </c>
      <c r="C30897" s="1" t="s">
        <v>99066</v>
      </c>
      <c r="D30897" s="1" t="s">
        <v>59743</v>
      </c>
    </row>
    <row r="30898" spans="1:4" x14ac:dyDescent="0.25">
      <c r="A30898" s="1" t="s">
        <v>82217</v>
      </c>
      <c r="B30898" s="1" t="s">
        <v>95720</v>
      </c>
      <c r="C30898" s="1" t="s">
        <v>99067</v>
      </c>
      <c r="D30898" s="1" t="s">
        <v>59743</v>
      </c>
    </row>
    <row r="30899" spans="1:4" x14ac:dyDescent="0.25">
      <c r="A30899" s="1" t="s">
        <v>82217</v>
      </c>
      <c r="B30899" s="1" t="s">
        <v>95720</v>
      </c>
      <c r="C30899" s="1" t="s">
        <v>99068</v>
      </c>
      <c r="D30899" s="1" t="s">
        <v>59743</v>
      </c>
    </row>
    <row r="30900" spans="1:4" x14ac:dyDescent="0.25">
      <c r="A30900" s="1" t="s">
        <v>82217</v>
      </c>
      <c r="B30900" s="1" t="s">
        <v>95720</v>
      </c>
      <c r="C30900" s="1" t="s">
        <v>99069</v>
      </c>
      <c r="D30900" s="1" t="s">
        <v>59743</v>
      </c>
    </row>
    <row r="30901" spans="1:4" x14ac:dyDescent="0.25">
      <c r="A30901" s="1" t="s">
        <v>82217</v>
      </c>
      <c r="B30901" s="1" t="s">
        <v>95720</v>
      </c>
      <c r="C30901" s="1" t="s">
        <v>99070</v>
      </c>
      <c r="D30901" s="1" t="s">
        <v>59743</v>
      </c>
    </row>
    <row r="30902" spans="1:4" x14ac:dyDescent="0.25">
      <c r="A30902" s="1" t="s">
        <v>82217</v>
      </c>
      <c r="B30902" s="1" t="s">
        <v>95720</v>
      </c>
      <c r="C30902" s="1" t="s">
        <v>99071</v>
      </c>
      <c r="D30902" s="1" t="s">
        <v>59743</v>
      </c>
    </row>
    <row r="30903" spans="1:4" x14ac:dyDescent="0.25">
      <c r="A30903" s="1" t="s">
        <v>82217</v>
      </c>
      <c r="B30903" s="1" t="s">
        <v>95720</v>
      </c>
      <c r="C30903" s="1" t="s">
        <v>99072</v>
      </c>
      <c r="D30903" s="1" t="s">
        <v>59743</v>
      </c>
    </row>
    <row r="30904" spans="1:4" x14ac:dyDescent="0.25">
      <c r="A30904" s="1" t="s">
        <v>82217</v>
      </c>
      <c r="B30904" s="1" t="s">
        <v>95720</v>
      </c>
      <c r="C30904" s="1" t="s">
        <v>99073</v>
      </c>
      <c r="D30904" s="1" t="s">
        <v>59743</v>
      </c>
    </row>
    <row r="30905" spans="1:4" x14ac:dyDescent="0.25">
      <c r="A30905" s="1" t="s">
        <v>82217</v>
      </c>
      <c r="B30905" s="1" t="s">
        <v>95720</v>
      </c>
      <c r="C30905" s="1" t="s">
        <v>99074</v>
      </c>
      <c r="D30905" s="1" t="s">
        <v>59743</v>
      </c>
    </row>
    <row r="30906" spans="1:4" x14ac:dyDescent="0.25">
      <c r="A30906" s="1" t="s">
        <v>82217</v>
      </c>
      <c r="B30906" s="1" t="s">
        <v>95720</v>
      </c>
      <c r="C30906" s="1" t="s">
        <v>99075</v>
      </c>
      <c r="D30906" s="1" t="s">
        <v>59743</v>
      </c>
    </row>
    <row r="30907" spans="1:4" x14ac:dyDescent="0.25">
      <c r="A30907" s="1" t="s">
        <v>82217</v>
      </c>
      <c r="B30907" s="1" t="s">
        <v>95720</v>
      </c>
      <c r="C30907" s="1" t="s">
        <v>99076</v>
      </c>
      <c r="D30907" s="1" t="s">
        <v>59743</v>
      </c>
    </row>
    <row r="30908" spans="1:4" x14ac:dyDescent="0.25">
      <c r="A30908" s="1" t="s">
        <v>82217</v>
      </c>
      <c r="B30908" s="1" t="s">
        <v>95720</v>
      </c>
      <c r="C30908" s="1" t="s">
        <v>99077</v>
      </c>
      <c r="D30908" s="1" t="s">
        <v>59743</v>
      </c>
    </row>
    <row r="30909" spans="1:4" x14ac:dyDescent="0.25">
      <c r="A30909" s="1" t="s">
        <v>82217</v>
      </c>
      <c r="B30909" s="1" t="s">
        <v>95720</v>
      </c>
      <c r="C30909" s="1" t="s">
        <v>99078</v>
      </c>
      <c r="D30909" s="1" t="s">
        <v>59743</v>
      </c>
    </row>
    <row r="30910" spans="1:4" x14ac:dyDescent="0.25">
      <c r="A30910" s="1" t="s">
        <v>82217</v>
      </c>
      <c r="B30910" s="1" t="s">
        <v>95720</v>
      </c>
      <c r="C30910" s="1" t="s">
        <v>99079</v>
      </c>
      <c r="D30910" s="1" t="s">
        <v>59743</v>
      </c>
    </row>
    <row r="30911" spans="1:4" x14ac:dyDescent="0.25">
      <c r="A30911" s="1" t="s">
        <v>82217</v>
      </c>
      <c r="B30911" s="1" t="s">
        <v>95720</v>
      </c>
      <c r="C30911" s="1" t="s">
        <v>99080</v>
      </c>
      <c r="D30911" s="1" t="s">
        <v>59743</v>
      </c>
    </row>
    <row r="30912" spans="1:4" x14ac:dyDescent="0.25">
      <c r="A30912" s="1" t="s">
        <v>82217</v>
      </c>
      <c r="B30912" s="1" t="s">
        <v>95720</v>
      </c>
      <c r="C30912" s="1" t="s">
        <v>99081</v>
      </c>
      <c r="D30912" s="1" t="s">
        <v>59743</v>
      </c>
    </row>
    <row r="30913" spans="1:4" x14ac:dyDescent="0.25">
      <c r="A30913" s="1" t="s">
        <v>82217</v>
      </c>
      <c r="B30913" s="1" t="s">
        <v>95720</v>
      </c>
      <c r="C30913" s="1" t="s">
        <v>99082</v>
      </c>
      <c r="D30913" s="1" t="s">
        <v>59743</v>
      </c>
    </row>
    <row r="30914" spans="1:4" x14ac:dyDescent="0.25">
      <c r="A30914" s="1" t="s">
        <v>82217</v>
      </c>
      <c r="B30914" s="1" t="s">
        <v>95720</v>
      </c>
      <c r="C30914" s="1" t="s">
        <v>99083</v>
      </c>
      <c r="D30914" s="1" t="s">
        <v>59743</v>
      </c>
    </row>
    <row r="30915" spans="1:4" x14ac:dyDescent="0.25">
      <c r="A30915" s="1" t="s">
        <v>82217</v>
      </c>
      <c r="B30915" s="1" t="s">
        <v>95720</v>
      </c>
      <c r="C30915" s="1" t="s">
        <v>99084</v>
      </c>
      <c r="D30915" s="1" t="s">
        <v>59743</v>
      </c>
    </row>
    <row r="30916" spans="1:4" x14ac:dyDescent="0.25">
      <c r="A30916" s="1" t="s">
        <v>82217</v>
      </c>
      <c r="B30916" s="1" t="s">
        <v>95720</v>
      </c>
      <c r="C30916" s="1" t="s">
        <v>99085</v>
      </c>
      <c r="D30916" s="1" t="s">
        <v>59743</v>
      </c>
    </row>
    <row r="30917" spans="1:4" x14ac:dyDescent="0.25">
      <c r="A30917" s="1" t="s">
        <v>82217</v>
      </c>
      <c r="B30917" s="1" t="s">
        <v>95720</v>
      </c>
      <c r="C30917" s="1" t="s">
        <v>99086</v>
      </c>
      <c r="D30917" s="1" t="s">
        <v>59743</v>
      </c>
    </row>
    <row r="30918" spans="1:4" x14ac:dyDescent="0.25">
      <c r="A30918" s="1" t="s">
        <v>82217</v>
      </c>
      <c r="B30918" s="1" t="s">
        <v>95720</v>
      </c>
      <c r="C30918" s="1" t="s">
        <v>99087</v>
      </c>
      <c r="D30918" s="1" t="s">
        <v>59743</v>
      </c>
    </row>
    <row r="30919" spans="1:4" x14ac:dyDescent="0.25">
      <c r="A30919" s="1" t="s">
        <v>82217</v>
      </c>
      <c r="B30919" s="1" t="s">
        <v>95720</v>
      </c>
      <c r="C30919" s="1" t="s">
        <v>99088</v>
      </c>
      <c r="D30919" s="1" t="s">
        <v>59743</v>
      </c>
    </row>
    <row r="30920" spans="1:4" x14ac:dyDescent="0.25">
      <c r="A30920" s="1" t="s">
        <v>82217</v>
      </c>
      <c r="B30920" s="1" t="s">
        <v>95720</v>
      </c>
      <c r="C30920" s="1" t="s">
        <v>99089</v>
      </c>
      <c r="D30920" s="1" t="s">
        <v>59743</v>
      </c>
    </row>
    <row r="30921" spans="1:4" x14ac:dyDescent="0.25">
      <c r="A30921" s="1" t="s">
        <v>82217</v>
      </c>
      <c r="B30921" s="1" t="s">
        <v>95720</v>
      </c>
      <c r="C30921" s="1" t="s">
        <v>99090</v>
      </c>
      <c r="D30921" s="1" t="s">
        <v>59743</v>
      </c>
    </row>
    <row r="30922" spans="1:4" x14ac:dyDescent="0.25">
      <c r="A30922" s="1" t="s">
        <v>82217</v>
      </c>
      <c r="B30922" s="1" t="s">
        <v>95720</v>
      </c>
      <c r="C30922" s="1" t="s">
        <v>99091</v>
      </c>
      <c r="D30922" s="1" t="s">
        <v>59743</v>
      </c>
    </row>
    <row r="30923" spans="1:4" x14ac:dyDescent="0.25">
      <c r="A30923" s="1" t="s">
        <v>82217</v>
      </c>
      <c r="B30923" s="1" t="s">
        <v>95720</v>
      </c>
      <c r="C30923" s="1" t="s">
        <v>99092</v>
      </c>
      <c r="D30923" s="1" t="s">
        <v>59743</v>
      </c>
    </row>
    <row r="30924" spans="1:4" x14ac:dyDescent="0.25">
      <c r="A30924" s="1" t="s">
        <v>82217</v>
      </c>
      <c r="B30924" s="1" t="s">
        <v>95720</v>
      </c>
      <c r="C30924" s="1" t="s">
        <v>99093</v>
      </c>
      <c r="D30924" s="1" t="s">
        <v>59743</v>
      </c>
    </row>
    <row r="30925" spans="1:4" x14ac:dyDescent="0.25">
      <c r="A30925" s="1" t="s">
        <v>82217</v>
      </c>
      <c r="B30925" s="1" t="s">
        <v>95720</v>
      </c>
      <c r="C30925" s="1" t="s">
        <v>99094</v>
      </c>
      <c r="D30925" s="1" t="s">
        <v>59743</v>
      </c>
    </row>
    <row r="30926" spans="1:4" x14ac:dyDescent="0.25">
      <c r="A30926" s="1" t="s">
        <v>82217</v>
      </c>
      <c r="B30926" s="1" t="s">
        <v>95720</v>
      </c>
      <c r="C30926" s="1" t="s">
        <v>99095</v>
      </c>
      <c r="D30926" s="1" t="s">
        <v>59743</v>
      </c>
    </row>
    <row r="30927" spans="1:4" x14ac:dyDescent="0.25">
      <c r="A30927" s="1" t="s">
        <v>82217</v>
      </c>
      <c r="B30927" s="1" t="s">
        <v>95720</v>
      </c>
      <c r="C30927" s="1" t="s">
        <v>99096</v>
      </c>
      <c r="D30927" s="1" t="s">
        <v>59743</v>
      </c>
    </row>
    <row r="30928" spans="1:4" x14ac:dyDescent="0.25">
      <c r="A30928" s="1" t="s">
        <v>82217</v>
      </c>
      <c r="B30928" s="1" t="s">
        <v>95720</v>
      </c>
      <c r="C30928" s="1" t="s">
        <v>99097</v>
      </c>
      <c r="D30928" s="1" t="s">
        <v>59743</v>
      </c>
    </row>
    <row r="30929" spans="1:4" x14ac:dyDescent="0.25">
      <c r="A30929" s="1" t="s">
        <v>82217</v>
      </c>
      <c r="B30929" s="1" t="s">
        <v>95720</v>
      </c>
      <c r="C30929" s="1" t="s">
        <v>99098</v>
      </c>
      <c r="D30929" s="1" t="s">
        <v>59743</v>
      </c>
    </row>
    <row r="30930" spans="1:4" x14ac:dyDescent="0.25">
      <c r="A30930" s="1" t="s">
        <v>82217</v>
      </c>
      <c r="B30930" s="1" t="s">
        <v>95720</v>
      </c>
      <c r="C30930" s="1" t="s">
        <v>99099</v>
      </c>
      <c r="D30930" s="1" t="s">
        <v>59743</v>
      </c>
    </row>
    <row r="30931" spans="1:4" x14ac:dyDescent="0.25">
      <c r="A30931" s="1" t="s">
        <v>82217</v>
      </c>
      <c r="B30931" s="1" t="s">
        <v>95720</v>
      </c>
      <c r="C30931" s="1" t="s">
        <v>99100</v>
      </c>
      <c r="D30931" s="1" t="s">
        <v>59743</v>
      </c>
    </row>
    <row r="30932" spans="1:4" x14ac:dyDescent="0.25">
      <c r="A30932" s="1" t="s">
        <v>82217</v>
      </c>
      <c r="B30932" s="1" t="s">
        <v>95720</v>
      </c>
      <c r="C30932" s="1" t="s">
        <v>99101</v>
      </c>
      <c r="D30932" s="1" t="s">
        <v>59743</v>
      </c>
    </row>
    <row r="30933" spans="1:4" x14ac:dyDescent="0.25">
      <c r="A30933" s="1" t="s">
        <v>82217</v>
      </c>
      <c r="B30933" s="1" t="s">
        <v>95720</v>
      </c>
      <c r="C30933" s="1" t="s">
        <v>99102</v>
      </c>
      <c r="D30933" s="1" t="s">
        <v>59743</v>
      </c>
    </row>
    <row r="30934" spans="1:4" x14ac:dyDescent="0.25">
      <c r="A30934" s="1" t="s">
        <v>82217</v>
      </c>
      <c r="B30934" s="1" t="s">
        <v>95720</v>
      </c>
      <c r="C30934" s="1" t="s">
        <v>99103</v>
      </c>
      <c r="D30934" s="1" t="s">
        <v>59743</v>
      </c>
    </row>
    <row r="30935" spans="1:4" x14ac:dyDescent="0.25">
      <c r="A30935" s="1" t="s">
        <v>82217</v>
      </c>
      <c r="B30935" s="1" t="s">
        <v>95720</v>
      </c>
      <c r="C30935" s="1" t="s">
        <v>99104</v>
      </c>
      <c r="D30935" s="1" t="s">
        <v>59743</v>
      </c>
    </row>
    <row r="30936" spans="1:4" x14ac:dyDescent="0.25">
      <c r="A30936" s="1" t="s">
        <v>82217</v>
      </c>
      <c r="B30936" s="1" t="s">
        <v>95720</v>
      </c>
      <c r="C30936" s="1" t="s">
        <v>99105</v>
      </c>
      <c r="D30936" s="1" t="s">
        <v>59743</v>
      </c>
    </row>
    <row r="30937" spans="1:4" x14ac:dyDescent="0.25">
      <c r="A30937" s="1" t="s">
        <v>82217</v>
      </c>
      <c r="B30937" s="1" t="s">
        <v>95720</v>
      </c>
      <c r="C30937" s="1" t="s">
        <v>99106</v>
      </c>
      <c r="D30937" s="1" t="s">
        <v>59743</v>
      </c>
    </row>
    <row r="30938" spans="1:4" x14ac:dyDescent="0.25">
      <c r="A30938" s="1" t="s">
        <v>82217</v>
      </c>
      <c r="B30938" s="1" t="s">
        <v>95720</v>
      </c>
      <c r="C30938" s="1" t="s">
        <v>99107</v>
      </c>
      <c r="D30938" s="1" t="s">
        <v>59743</v>
      </c>
    </row>
    <row r="30939" spans="1:4" x14ac:dyDescent="0.25">
      <c r="A30939" s="1" t="s">
        <v>82217</v>
      </c>
      <c r="B30939" s="1" t="s">
        <v>95720</v>
      </c>
      <c r="C30939" s="1" t="s">
        <v>99108</v>
      </c>
      <c r="D30939" s="1" t="s">
        <v>59743</v>
      </c>
    </row>
    <row r="30940" spans="1:4" x14ac:dyDescent="0.25">
      <c r="A30940" s="1" t="s">
        <v>82217</v>
      </c>
      <c r="B30940" s="1" t="s">
        <v>95720</v>
      </c>
      <c r="C30940" s="1" t="s">
        <v>99109</v>
      </c>
      <c r="D30940" s="1" t="s">
        <v>59743</v>
      </c>
    </row>
    <row r="30941" spans="1:4" x14ac:dyDescent="0.25">
      <c r="A30941" s="1" t="s">
        <v>82217</v>
      </c>
      <c r="B30941" s="1" t="s">
        <v>95720</v>
      </c>
      <c r="C30941" s="1" t="s">
        <v>99110</v>
      </c>
      <c r="D30941" s="1" t="s">
        <v>59743</v>
      </c>
    </row>
    <row r="30942" spans="1:4" x14ac:dyDescent="0.25">
      <c r="A30942" s="1" t="s">
        <v>82217</v>
      </c>
      <c r="B30942" s="1" t="s">
        <v>95720</v>
      </c>
      <c r="C30942" s="1" t="s">
        <v>99111</v>
      </c>
      <c r="D30942" s="1" t="s">
        <v>59743</v>
      </c>
    </row>
    <row r="30943" spans="1:4" x14ac:dyDescent="0.25">
      <c r="A30943" s="1" t="s">
        <v>82217</v>
      </c>
      <c r="B30943" s="1" t="s">
        <v>95720</v>
      </c>
      <c r="C30943" s="1" t="s">
        <v>99112</v>
      </c>
      <c r="D30943" s="1" t="s">
        <v>59743</v>
      </c>
    </row>
    <row r="30944" spans="1:4" x14ac:dyDescent="0.25">
      <c r="A30944" s="1" t="s">
        <v>82217</v>
      </c>
      <c r="B30944" s="1" t="s">
        <v>95720</v>
      </c>
      <c r="C30944" s="1" t="s">
        <v>99113</v>
      </c>
      <c r="D30944" s="1" t="s">
        <v>59743</v>
      </c>
    </row>
    <row r="30945" spans="1:4" x14ac:dyDescent="0.25">
      <c r="A30945" s="1" t="s">
        <v>82217</v>
      </c>
      <c r="B30945" s="1" t="s">
        <v>95720</v>
      </c>
      <c r="C30945" s="1" t="s">
        <v>99114</v>
      </c>
      <c r="D30945" s="1" t="s">
        <v>59743</v>
      </c>
    </row>
    <row r="30946" spans="1:4" x14ac:dyDescent="0.25">
      <c r="A30946" s="1" t="s">
        <v>82217</v>
      </c>
      <c r="B30946" s="1" t="s">
        <v>95720</v>
      </c>
      <c r="C30946" s="1" t="s">
        <v>99115</v>
      </c>
      <c r="D30946" s="1" t="s">
        <v>59743</v>
      </c>
    </row>
    <row r="30947" spans="1:4" x14ac:dyDescent="0.25">
      <c r="A30947" s="1" t="s">
        <v>82217</v>
      </c>
      <c r="B30947" s="1" t="s">
        <v>95720</v>
      </c>
      <c r="C30947" s="1" t="s">
        <v>99116</v>
      </c>
      <c r="D30947" s="1" t="s">
        <v>59743</v>
      </c>
    </row>
    <row r="30948" spans="1:4" x14ac:dyDescent="0.25">
      <c r="A30948" s="1" t="s">
        <v>82217</v>
      </c>
      <c r="B30948" s="1" t="s">
        <v>95720</v>
      </c>
      <c r="C30948" s="1" t="s">
        <v>99117</v>
      </c>
      <c r="D30948" s="1" t="s">
        <v>59743</v>
      </c>
    </row>
    <row r="30949" spans="1:4" x14ac:dyDescent="0.25">
      <c r="A30949" s="1" t="s">
        <v>82217</v>
      </c>
      <c r="B30949" s="1" t="s">
        <v>95720</v>
      </c>
      <c r="C30949" s="1" t="s">
        <v>99118</v>
      </c>
      <c r="D30949" s="1" t="s">
        <v>59743</v>
      </c>
    </row>
    <row r="30950" spans="1:4" x14ac:dyDescent="0.25">
      <c r="A30950" s="1" t="s">
        <v>82217</v>
      </c>
      <c r="B30950" s="1" t="s">
        <v>95720</v>
      </c>
      <c r="C30950" s="1" t="s">
        <v>99119</v>
      </c>
      <c r="D30950" s="1" t="s">
        <v>59743</v>
      </c>
    </row>
    <row r="30951" spans="1:4" x14ac:dyDescent="0.25">
      <c r="A30951" s="1" t="s">
        <v>82217</v>
      </c>
      <c r="B30951" s="1" t="s">
        <v>95720</v>
      </c>
      <c r="C30951" s="1" t="s">
        <v>99120</v>
      </c>
      <c r="D30951" s="1" t="s">
        <v>59743</v>
      </c>
    </row>
    <row r="30952" spans="1:4" x14ac:dyDescent="0.25">
      <c r="A30952" s="1" t="s">
        <v>82217</v>
      </c>
      <c r="B30952" s="1" t="s">
        <v>95720</v>
      </c>
      <c r="C30952" s="1" t="s">
        <v>99121</v>
      </c>
      <c r="D30952" s="1" t="s">
        <v>59743</v>
      </c>
    </row>
    <row r="30953" spans="1:4" x14ac:dyDescent="0.25">
      <c r="A30953" s="1" t="s">
        <v>82217</v>
      </c>
      <c r="B30953" s="1" t="s">
        <v>95720</v>
      </c>
      <c r="C30953" s="1" t="s">
        <v>99122</v>
      </c>
      <c r="D30953" s="1" t="s">
        <v>59743</v>
      </c>
    </row>
    <row r="30954" spans="1:4" x14ac:dyDescent="0.25">
      <c r="A30954" s="1" t="s">
        <v>82217</v>
      </c>
      <c r="B30954" s="1" t="s">
        <v>95720</v>
      </c>
      <c r="C30954" s="1" t="s">
        <v>99123</v>
      </c>
      <c r="D30954" s="1" t="s">
        <v>59743</v>
      </c>
    </row>
    <row r="30955" spans="1:4" x14ac:dyDescent="0.25">
      <c r="A30955" s="1" t="s">
        <v>82217</v>
      </c>
      <c r="B30955" s="1" t="s">
        <v>95720</v>
      </c>
      <c r="C30955" s="1" t="s">
        <v>99124</v>
      </c>
      <c r="D30955" s="1" t="s">
        <v>59743</v>
      </c>
    </row>
    <row r="30956" spans="1:4" x14ac:dyDescent="0.25">
      <c r="A30956" s="1" t="s">
        <v>82217</v>
      </c>
      <c r="B30956" s="1" t="s">
        <v>95720</v>
      </c>
      <c r="C30956" s="1" t="s">
        <v>99125</v>
      </c>
      <c r="D30956" s="1" t="s">
        <v>59743</v>
      </c>
    </row>
    <row r="30957" spans="1:4" x14ac:dyDescent="0.25">
      <c r="A30957" s="1" t="s">
        <v>82217</v>
      </c>
      <c r="B30957" s="1" t="s">
        <v>95720</v>
      </c>
      <c r="C30957" s="1" t="s">
        <v>99126</v>
      </c>
      <c r="D30957" s="1" t="s">
        <v>59743</v>
      </c>
    </row>
    <row r="30958" spans="1:4" x14ac:dyDescent="0.25">
      <c r="A30958" s="1" t="s">
        <v>82217</v>
      </c>
      <c r="B30958" s="1" t="s">
        <v>95720</v>
      </c>
      <c r="C30958" s="1" t="s">
        <v>99127</v>
      </c>
      <c r="D30958" s="1" t="s">
        <v>59743</v>
      </c>
    </row>
    <row r="30959" spans="1:4" x14ac:dyDescent="0.25">
      <c r="A30959" s="1" t="s">
        <v>82217</v>
      </c>
      <c r="B30959" s="1" t="s">
        <v>95720</v>
      </c>
      <c r="C30959" s="1" t="s">
        <v>99128</v>
      </c>
      <c r="D30959" s="1" t="s">
        <v>59743</v>
      </c>
    </row>
    <row r="30960" spans="1:4" x14ac:dyDescent="0.25">
      <c r="A30960" s="1" t="s">
        <v>82217</v>
      </c>
      <c r="B30960" s="1" t="s">
        <v>95720</v>
      </c>
      <c r="C30960" s="1" t="s">
        <v>99129</v>
      </c>
      <c r="D30960" s="1" t="s">
        <v>59743</v>
      </c>
    </row>
    <row r="30961" spans="1:4" x14ac:dyDescent="0.25">
      <c r="A30961" s="1" t="s">
        <v>82217</v>
      </c>
      <c r="B30961" s="1" t="s">
        <v>95720</v>
      </c>
      <c r="C30961" s="1" t="s">
        <v>99130</v>
      </c>
      <c r="D30961" s="1" t="s">
        <v>59743</v>
      </c>
    </row>
    <row r="30962" spans="1:4" x14ac:dyDescent="0.25">
      <c r="A30962" s="1" t="s">
        <v>82217</v>
      </c>
      <c r="B30962" s="1" t="s">
        <v>95720</v>
      </c>
      <c r="C30962" s="1" t="s">
        <v>99131</v>
      </c>
      <c r="D30962" s="1" t="s">
        <v>59743</v>
      </c>
    </row>
    <row r="30963" spans="1:4" x14ac:dyDescent="0.25">
      <c r="A30963" s="1" t="s">
        <v>82217</v>
      </c>
      <c r="B30963" s="1" t="s">
        <v>95720</v>
      </c>
      <c r="C30963" s="1" t="s">
        <v>99132</v>
      </c>
      <c r="D30963" s="1" t="s">
        <v>59743</v>
      </c>
    </row>
    <row r="30964" spans="1:4" x14ac:dyDescent="0.25">
      <c r="A30964" s="1" t="s">
        <v>82217</v>
      </c>
      <c r="B30964" s="1" t="s">
        <v>95720</v>
      </c>
      <c r="C30964" s="1" t="s">
        <v>99133</v>
      </c>
      <c r="D30964" s="1" t="s">
        <v>59743</v>
      </c>
    </row>
    <row r="30965" spans="1:4" x14ac:dyDescent="0.25">
      <c r="A30965" s="1" t="s">
        <v>82217</v>
      </c>
      <c r="B30965" s="1" t="s">
        <v>95720</v>
      </c>
      <c r="C30965" s="1" t="s">
        <v>99134</v>
      </c>
      <c r="D30965" s="1" t="s">
        <v>59743</v>
      </c>
    </row>
    <row r="30966" spans="1:4" x14ac:dyDescent="0.25">
      <c r="A30966" s="1" t="s">
        <v>82217</v>
      </c>
      <c r="B30966" s="1" t="s">
        <v>95720</v>
      </c>
      <c r="C30966" s="1" t="s">
        <v>99135</v>
      </c>
      <c r="D30966" s="1" t="s">
        <v>59743</v>
      </c>
    </row>
    <row r="30967" spans="1:4" x14ac:dyDescent="0.25">
      <c r="A30967" s="1" t="s">
        <v>82217</v>
      </c>
      <c r="B30967" s="1" t="s">
        <v>95720</v>
      </c>
      <c r="C30967" s="1" t="s">
        <v>99136</v>
      </c>
      <c r="D30967" s="1" t="s">
        <v>59743</v>
      </c>
    </row>
    <row r="30968" spans="1:4" x14ac:dyDescent="0.25">
      <c r="A30968" s="1" t="s">
        <v>82217</v>
      </c>
      <c r="B30968" s="1" t="s">
        <v>95720</v>
      </c>
      <c r="C30968" s="1" t="s">
        <v>99137</v>
      </c>
      <c r="D30968" s="1" t="s">
        <v>59743</v>
      </c>
    </row>
    <row r="30969" spans="1:4" x14ac:dyDescent="0.25">
      <c r="A30969" s="1" t="s">
        <v>82217</v>
      </c>
      <c r="B30969" s="1" t="s">
        <v>95720</v>
      </c>
      <c r="C30969" s="1" t="s">
        <v>99138</v>
      </c>
      <c r="D30969" s="1" t="s">
        <v>59743</v>
      </c>
    </row>
    <row r="30970" spans="1:4" x14ac:dyDescent="0.25">
      <c r="A30970" s="1" t="s">
        <v>82217</v>
      </c>
      <c r="B30970" s="1" t="s">
        <v>95720</v>
      </c>
      <c r="C30970" s="1" t="s">
        <v>99139</v>
      </c>
      <c r="D30970" s="1" t="s">
        <v>59743</v>
      </c>
    </row>
    <row r="30971" spans="1:4" x14ac:dyDescent="0.25">
      <c r="A30971" s="1" t="s">
        <v>82217</v>
      </c>
      <c r="B30971" s="1" t="s">
        <v>95720</v>
      </c>
      <c r="C30971" s="1" t="s">
        <v>99140</v>
      </c>
      <c r="D30971" s="1" t="s">
        <v>59743</v>
      </c>
    </row>
    <row r="30972" spans="1:4" x14ac:dyDescent="0.25">
      <c r="A30972" s="1" t="s">
        <v>82217</v>
      </c>
      <c r="B30972" s="1" t="s">
        <v>95720</v>
      </c>
      <c r="C30972" s="1" t="s">
        <v>99141</v>
      </c>
      <c r="D30972" s="1" t="s">
        <v>59743</v>
      </c>
    </row>
    <row r="30973" spans="1:4" x14ac:dyDescent="0.25">
      <c r="A30973" s="1" t="s">
        <v>82217</v>
      </c>
      <c r="B30973" s="1" t="s">
        <v>95720</v>
      </c>
      <c r="C30973" s="1" t="s">
        <v>99142</v>
      </c>
      <c r="D30973" s="1" t="s">
        <v>59743</v>
      </c>
    </row>
    <row r="30974" spans="1:4" x14ac:dyDescent="0.25">
      <c r="A30974" s="1" t="s">
        <v>82217</v>
      </c>
      <c r="B30974" s="1" t="s">
        <v>95720</v>
      </c>
      <c r="C30974" s="1" t="s">
        <v>99143</v>
      </c>
      <c r="D30974" s="1" t="s">
        <v>59743</v>
      </c>
    </row>
    <row r="30975" spans="1:4" x14ac:dyDescent="0.25">
      <c r="A30975" s="1" t="s">
        <v>82217</v>
      </c>
      <c r="B30975" s="1" t="s">
        <v>95720</v>
      </c>
      <c r="C30975" s="1" t="s">
        <v>99144</v>
      </c>
      <c r="D30975" s="1" t="s">
        <v>59743</v>
      </c>
    </row>
    <row r="30976" spans="1:4" x14ac:dyDescent="0.25">
      <c r="A30976" s="1" t="s">
        <v>82217</v>
      </c>
      <c r="B30976" s="1" t="s">
        <v>95720</v>
      </c>
      <c r="C30976" s="1" t="s">
        <v>99145</v>
      </c>
      <c r="D30976" s="1" t="s">
        <v>59743</v>
      </c>
    </row>
    <row r="30977" spans="1:4" x14ac:dyDescent="0.25">
      <c r="A30977" s="1" t="s">
        <v>82217</v>
      </c>
      <c r="B30977" s="1" t="s">
        <v>95720</v>
      </c>
      <c r="C30977" s="1" t="s">
        <v>99146</v>
      </c>
      <c r="D30977" s="1" t="s">
        <v>59743</v>
      </c>
    </row>
    <row r="30978" spans="1:4" x14ac:dyDescent="0.25">
      <c r="A30978" s="1" t="s">
        <v>82217</v>
      </c>
      <c r="B30978" s="1" t="s">
        <v>95720</v>
      </c>
      <c r="C30978" s="1" t="s">
        <v>99147</v>
      </c>
      <c r="D30978" s="1" t="s">
        <v>59743</v>
      </c>
    </row>
    <row r="30979" spans="1:4" x14ac:dyDescent="0.25">
      <c r="A30979" s="1" t="s">
        <v>82217</v>
      </c>
      <c r="B30979" s="1" t="s">
        <v>95720</v>
      </c>
      <c r="C30979" s="1" t="s">
        <v>99148</v>
      </c>
      <c r="D30979" s="1" t="s">
        <v>59743</v>
      </c>
    </row>
    <row r="30980" spans="1:4" x14ac:dyDescent="0.25">
      <c r="A30980" s="1" t="s">
        <v>82217</v>
      </c>
      <c r="B30980" s="1" t="s">
        <v>95720</v>
      </c>
      <c r="C30980" s="1" t="s">
        <v>99149</v>
      </c>
      <c r="D30980" s="1" t="s">
        <v>59743</v>
      </c>
    </row>
    <row r="30981" spans="1:4" x14ac:dyDescent="0.25">
      <c r="A30981" s="1" t="s">
        <v>82217</v>
      </c>
      <c r="B30981" s="1" t="s">
        <v>95720</v>
      </c>
      <c r="C30981" s="1" t="s">
        <v>99150</v>
      </c>
      <c r="D30981" s="1" t="s">
        <v>59743</v>
      </c>
    </row>
    <row r="30982" spans="1:4" x14ac:dyDescent="0.25">
      <c r="A30982" s="1" t="s">
        <v>82217</v>
      </c>
      <c r="B30982" s="1" t="s">
        <v>95720</v>
      </c>
      <c r="C30982" s="1" t="s">
        <v>99151</v>
      </c>
      <c r="D30982" s="1" t="s">
        <v>59743</v>
      </c>
    </row>
    <row r="30983" spans="1:4" x14ac:dyDescent="0.25">
      <c r="A30983" s="1" t="s">
        <v>82217</v>
      </c>
      <c r="B30983" s="1" t="s">
        <v>95720</v>
      </c>
      <c r="C30983" s="1" t="s">
        <v>99152</v>
      </c>
      <c r="D30983" s="1" t="s">
        <v>59743</v>
      </c>
    </row>
    <row r="30984" spans="1:4" x14ac:dyDescent="0.25">
      <c r="A30984" s="1" t="s">
        <v>82217</v>
      </c>
      <c r="B30984" s="1" t="s">
        <v>95720</v>
      </c>
      <c r="C30984" s="1" t="s">
        <v>99153</v>
      </c>
      <c r="D30984" s="1" t="s">
        <v>59743</v>
      </c>
    </row>
    <row r="30985" spans="1:4" x14ac:dyDescent="0.25">
      <c r="A30985" s="1" t="s">
        <v>82217</v>
      </c>
      <c r="B30985" s="1" t="s">
        <v>95720</v>
      </c>
      <c r="C30985" s="1" t="s">
        <v>99154</v>
      </c>
      <c r="D30985" s="1" t="s">
        <v>59743</v>
      </c>
    </row>
    <row r="30986" spans="1:4" x14ac:dyDescent="0.25">
      <c r="A30986" s="1" t="s">
        <v>82217</v>
      </c>
      <c r="B30986" s="1" t="s">
        <v>95720</v>
      </c>
      <c r="C30986" s="1" t="s">
        <v>99155</v>
      </c>
      <c r="D30986" s="1" t="s">
        <v>59743</v>
      </c>
    </row>
    <row r="30987" spans="1:4" x14ac:dyDescent="0.25">
      <c r="A30987" s="1" t="s">
        <v>82217</v>
      </c>
      <c r="B30987" s="1" t="s">
        <v>95720</v>
      </c>
      <c r="C30987" s="1" t="s">
        <v>99156</v>
      </c>
      <c r="D30987" s="1" t="s">
        <v>59743</v>
      </c>
    </row>
    <row r="30988" spans="1:4" x14ac:dyDescent="0.25">
      <c r="A30988" s="1" t="s">
        <v>82217</v>
      </c>
      <c r="B30988" s="1" t="s">
        <v>95720</v>
      </c>
      <c r="C30988" s="1" t="s">
        <v>99157</v>
      </c>
      <c r="D30988" s="1" t="s">
        <v>59743</v>
      </c>
    </row>
    <row r="30989" spans="1:4" x14ac:dyDescent="0.25">
      <c r="A30989" s="1" t="s">
        <v>82217</v>
      </c>
      <c r="B30989" s="1" t="s">
        <v>95720</v>
      </c>
      <c r="C30989" s="1" t="s">
        <v>99158</v>
      </c>
      <c r="D30989" s="1" t="s">
        <v>59743</v>
      </c>
    </row>
    <row r="30990" spans="1:4" x14ac:dyDescent="0.25">
      <c r="A30990" s="1" t="s">
        <v>82217</v>
      </c>
      <c r="B30990" s="1" t="s">
        <v>95720</v>
      </c>
      <c r="C30990" s="1" t="s">
        <v>99159</v>
      </c>
      <c r="D30990" s="1" t="s">
        <v>59743</v>
      </c>
    </row>
    <row r="30991" spans="1:4" x14ac:dyDescent="0.25">
      <c r="A30991" s="1" t="s">
        <v>82217</v>
      </c>
      <c r="B30991" s="1" t="s">
        <v>95720</v>
      </c>
      <c r="C30991" s="1" t="s">
        <v>99160</v>
      </c>
      <c r="D30991" s="1" t="s">
        <v>59743</v>
      </c>
    </row>
    <row r="30992" spans="1:4" x14ac:dyDescent="0.25">
      <c r="A30992" s="1" t="s">
        <v>82217</v>
      </c>
      <c r="B30992" s="1" t="s">
        <v>95720</v>
      </c>
      <c r="C30992" s="1" t="s">
        <v>99161</v>
      </c>
      <c r="D30992" s="1" t="s">
        <v>59743</v>
      </c>
    </row>
    <row r="30993" spans="1:4" x14ac:dyDescent="0.25">
      <c r="A30993" s="1" t="s">
        <v>82217</v>
      </c>
      <c r="B30993" s="1" t="s">
        <v>95720</v>
      </c>
      <c r="C30993" s="1" t="s">
        <v>99162</v>
      </c>
      <c r="D30993" s="1" t="s">
        <v>59743</v>
      </c>
    </row>
    <row r="30994" spans="1:4" x14ac:dyDescent="0.25">
      <c r="A30994" s="1" t="s">
        <v>82217</v>
      </c>
      <c r="B30994" s="1" t="s">
        <v>95720</v>
      </c>
      <c r="C30994" s="1" t="s">
        <v>99163</v>
      </c>
      <c r="D30994" s="1" t="s">
        <v>59743</v>
      </c>
    </row>
    <row r="30995" spans="1:4" x14ac:dyDescent="0.25">
      <c r="A30995" s="1" t="s">
        <v>82217</v>
      </c>
      <c r="B30995" s="1" t="s">
        <v>95720</v>
      </c>
      <c r="C30995" s="1" t="s">
        <v>99164</v>
      </c>
      <c r="D30995" s="1" t="s">
        <v>59743</v>
      </c>
    </row>
    <row r="30996" spans="1:4" x14ac:dyDescent="0.25">
      <c r="A30996" s="1" t="s">
        <v>82217</v>
      </c>
      <c r="B30996" s="1" t="s">
        <v>95720</v>
      </c>
      <c r="C30996" s="1" t="s">
        <v>99165</v>
      </c>
      <c r="D30996" s="1" t="s">
        <v>59743</v>
      </c>
    </row>
    <row r="30997" spans="1:4" x14ac:dyDescent="0.25">
      <c r="A30997" s="1" t="s">
        <v>82217</v>
      </c>
      <c r="B30997" s="1" t="s">
        <v>95720</v>
      </c>
      <c r="C30997" s="1" t="s">
        <v>99166</v>
      </c>
      <c r="D30997" s="1" t="s">
        <v>59743</v>
      </c>
    </row>
    <row r="30998" spans="1:4" x14ac:dyDescent="0.25">
      <c r="A30998" s="1" t="s">
        <v>82217</v>
      </c>
      <c r="B30998" s="1" t="s">
        <v>95720</v>
      </c>
      <c r="C30998" s="1" t="s">
        <v>99167</v>
      </c>
      <c r="D30998" s="1" t="s">
        <v>59743</v>
      </c>
    </row>
    <row r="30999" spans="1:4" x14ac:dyDescent="0.25">
      <c r="A30999" s="1" t="s">
        <v>82217</v>
      </c>
      <c r="B30999" s="1" t="s">
        <v>95720</v>
      </c>
      <c r="C30999" s="1" t="s">
        <v>99168</v>
      </c>
      <c r="D30999" s="1" t="s">
        <v>59743</v>
      </c>
    </row>
    <row r="31000" spans="1:4" x14ac:dyDescent="0.25">
      <c r="A31000" s="1" t="s">
        <v>82217</v>
      </c>
      <c r="B31000" s="1" t="s">
        <v>95720</v>
      </c>
      <c r="C31000" s="1" t="s">
        <v>99169</v>
      </c>
      <c r="D31000" s="1" t="s">
        <v>59743</v>
      </c>
    </row>
    <row r="31001" spans="1:4" x14ac:dyDescent="0.25">
      <c r="A31001" s="1" t="s">
        <v>82217</v>
      </c>
      <c r="B31001" s="1" t="s">
        <v>95720</v>
      </c>
      <c r="C31001" s="1" t="s">
        <v>99170</v>
      </c>
      <c r="D31001" s="1" t="s">
        <v>59743</v>
      </c>
    </row>
    <row r="31002" spans="1:4" x14ac:dyDescent="0.25">
      <c r="A31002" s="1" t="s">
        <v>82217</v>
      </c>
      <c r="B31002" s="1" t="s">
        <v>95720</v>
      </c>
      <c r="C31002" s="1" t="s">
        <v>99171</v>
      </c>
      <c r="D31002" s="1" t="s">
        <v>59743</v>
      </c>
    </row>
    <row r="31003" spans="1:4" x14ac:dyDescent="0.25">
      <c r="A31003" s="1" t="s">
        <v>82217</v>
      </c>
      <c r="B31003" s="1" t="s">
        <v>95720</v>
      </c>
      <c r="C31003" s="1" t="s">
        <v>99172</v>
      </c>
      <c r="D31003" s="1" t="s">
        <v>59743</v>
      </c>
    </row>
    <row r="31004" spans="1:4" x14ac:dyDescent="0.25">
      <c r="A31004" s="1" t="s">
        <v>82217</v>
      </c>
      <c r="B31004" s="1" t="s">
        <v>95720</v>
      </c>
      <c r="C31004" s="1" t="s">
        <v>99173</v>
      </c>
      <c r="D31004" s="1" t="s">
        <v>59743</v>
      </c>
    </row>
    <row r="31005" spans="1:4" x14ac:dyDescent="0.25">
      <c r="A31005" s="1" t="s">
        <v>82217</v>
      </c>
      <c r="B31005" s="1" t="s">
        <v>95720</v>
      </c>
      <c r="C31005" s="1" t="s">
        <v>99174</v>
      </c>
      <c r="D31005" s="1" t="s">
        <v>59743</v>
      </c>
    </row>
    <row r="31006" spans="1:4" x14ac:dyDescent="0.25">
      <c r="A31006" s="1" t="s">
        <v>82217</v>
      </c>
      <c r="B31006" s="1" t="s">
        <v>95720</v>
      </c>
      <c r="C31006" s="1" t="s">
        <v>99175</v>
      </c>
      <c r="D31006" s="1" t="s">
        <v>59743</v>
      </c>
    </row>
    <row r="31007" spans="1:4" x14ac:dyDescent="0.25">
      <c r="A31007" s="1" t="s">
        <v>82217</v>
      </c>
      <c r="B31007" s="1" t="s">
        <v>95720</v>
      </c>
      <c r="C31007" s="1" t="s">
        <v>99176</v>
      </c>
      <c r="D31007" s="1" t="s">
        <v>59743</v>
      </c>
    </row>
    <row r="31008" spans="1:4" x14ac:dyDescent="0.25">
      <c r="A31008" s="1" t="s">
        <v>82217</v>
      </c>
      <c r="B31008" s="1" t="s">
        <v>95720</v>
      </c>
      <c r="C31008" s="1" t="s">
        <v>99177</v>
      </c>
      <c r="D31008" s="1" t="s">
        <v>59743</v>
      </c>
    </row>
    <row r="31009" spans="1:4" x14ac:dyDescent="0.25">
      <c r="A31009" s="1" t="s">
        <v>82217</v>
      </c>
      <c r="B31009" s="1" t="s">
        <v>95720</v>
      </c>
      <c r="C31009" s="1" t="s">
        <v>99178</v>
      </c>
      <c r="D31009" s="1" t="s">
        <v>59743</v>
      </c>
    </row>
    <row r="31010" spans="1:4" x14ac:dyDescent="0.25">
      <c r="A31010" s="1" t="s">
        <v>82217</v>
      </c>
      <c r="B31010" s="1" t="s">
        <v>95720</v>
      </c>
      <c r="C31010" s="1" t="s">
        <v>99179</v>
      </c>
      <c r="D31010" s="1" t="s">
        <v>59743</v>
      </c>
    </row>
    <row r="31011" spans="1:4" x14ac:dyDescent="0.25">
      <c r="A31011" s="1" t="s">
        <v>82217</v>
      </c>
      <c r="B31011" s="1" t="s">
        <v>95720</v>
      </c>
      <c r="C31011" s="1" t="s">
        <v>99180</v>
      </c>
      <c r="D31011" s="1" t="s">
        <v>59743</v>
      </c>
    </row>
    <row r="31012" spans="1:4" x14ac:dyDescent="0.25">
      <c r="A31012" s="1" t="s">
        <v>82217</v>
      </c>
      <c r="B31012" s="1" t="s">
        <v>95720</v>
      </c>
      <c r="C31012" s="1" t="s">
        <v>99181</v>
      </c>
      <c r="D31012" s="1" t="s">
        <v>59743</v>
      </c>
    </row>
    <row r="31013" spans="1:4" x14ac:dyDescent="0.25">
      <c r="A31013" s="1" t="s">
        <v>82217</v>
      </c>
      <c r="B31013" s="1" t="s">
        <v>95720</v>
      </c>
      <c r="C31013" s="1" t="s">
        <v>99182</v>
      </c>
      <c r="D31013" s="1" t="s">
        <v>59743</v>
      </c>
    </row>
    <row r="31014" spans="1:4" x14ac:dyDescent="0.25">
      <c r="A31014" s="1" t="s">
        <v>82217</v>
      </c>
      <c r="B31014" s="1" t="s">
        <v>95720</v>
      </c>
      <c r="C31014" s="1" t="s">
        <v>99183</v>
      </c>
      <c r="D31014" s="1" t="s">
        <v>59743</v>
      </c>
    </row>
    <row r="31015" spans="1:4" x14ac:dyDescent="0.25">
      <c r="A31015" s="1" t="s">
        <v>82217</v>
      </c>
      <c r="B31015" s="1" t="s">
        <v>95720</v>
      </c>
      <c r="C31015" s="1" t="s">
        <v>99184</v>
      </c>
      <c r="D31015" s="1" t="s">
        <v>59743</v>
      </c>
    </row>
    <row r="31016" spans="1:4" x14ac:dyDescent="0.25">
      <c r="A31016" s="1" t="s">
        <v>82217</v>
      </c>
      <c r="B31016" s="1" t="s">
        <v>95720</v>
      </c>
      <c r="C31016" s="1" t="s">
        <v>99185</v>
      </c>
      <c r="D31016" s="1" t="s">
        <v>59743</v>
      </c>
    </row>
    <row r="31017" spans="1:4" x14ac:dyDescent="0.25">
      <c r="A31017" s="1" t="s">
        <v>82217</v>
      </c>
      <c r="B31017" s="1" t="s">
        <v>95720</v>
      </c>
      <c r="C31017" s="1" t="s">
        <v>99186</v>
      </c>
      <c r="D31017" s="1" t="s">
        <v>59743</v>
      </c>
    </row>
    <row r="31018" spans="1:4" x14ac:dyDescent="0.25">
      <c r="A31018" s="1" t="s">
        <v>82217</v>
      </c>
      <c r="B31018" s="1" t="s">
        <v>95720</v>
      </c>
      <c r="C31018" s="1" t="s">
        <v>99187</v>
      </c>
      <c r="D31018" s="1" t="s">
        <v>59743</v>
      </c>
    </row>
    <row r="31019" spans="1:4" x14ac:dyDescent="0.25">
      <c r="A31019" s="1" t="s">
        <v>82217</v>
      </c>
      <c r="B31019" s="1" t="s">
        <v>95720</v>
      </c>
      <c r="C31019" s="1" t="s">
        <v>99188</v>
      </c>
      <c r="D31019" s="1" t="s">
        <v>59743</v>
      </c>
    </row>
    <row r="31020" spans="1:4" x14ac:dyDescent="0.25">
      <c r="A31020" s="1" t="s">
        <v>82217</v>
      </c>
      <c r="B31020" s="1" t="s">
        <v>95720</v>
      </c>
      <c r="C31020" s="1" t="s">
        <v>99189</v>
      </c>
      <c r="D31020" s="1" t="s">
        <v>59743</v>
      </c>
    </row>
    <row r="31021" spans="1:4" x14ac:dyDescent="0.25">
      <c r="A31021" s="1" t="s">
        <v>82217</v>
      </c>
      <c r="B31021" s="1" t="s">
        <v>95720</v>
      </c>
      <c r="C31021" s="1" t="s">
        <v>99190</v>
      </c>
      <c r="D31021" s="1" t="s">
        <v>59743</v>
      </c>
    </row>
    <row r="31022" spans="1:4" x14ac:dyDescent="0.25">
      <c r="A31022" s="1" t="s">
        <v>82217</v>
      </c>
      <c r="B31022" s="1" t="s">
        <v>95720</v>
      </c>
      <c r="C31022" s="1" t="s">
        <v>99191</v>
      </c>
      <c r="D31022" s="1" t="s">
        <v>59743</v>
      </c>
    </row>
    <row r="31023" spans="1:4" x14ac:dyDescent="0.25">
      <c r="A31023" s="1" t="s">
        <v>82217</v>
      </c>
      <c r="B31023" s="1" t="s">
        <v>95720</v>
      </c>
      <c r="C31023" s="1" t="s">
        <v>99192</v>
      </c>
      <c r="D31023" s="1" t="s">
        <v>59743</v>
      </c>
    </row>
    <row r="31024" spans="1:4" x14ac:dyDescent="0.25">
      <c r="A31024" s="1" t="s">
        <v>82217</v>
      </c>
      <c r="B31024" s="1" t="s">
        <v>95720</v>
      </c>
      <c r="C31024" s="1" t="s">
        <v>99193</v>
      </c>
      <c r="D31024" s="1" t="s">
        <v>59743</v>
      </c>
    </row>
    <row r="31025" spans="1:4" x14ac:dyDescent="0.25">
      <c r="A31025" s="1" t="s">
        <v>82217</v>
      </c>
      <c r="B31025" s="1" t="s">
        <v>95720</v>
      </c>
      <c r="C31025" s="1" t="s">
        <v>99194</v>
      </c>
      <c r="D31025" s="1" t="s">
        <v>59743</v>
      </c>
    </row>
    <row r="31026" spans="1:4" x14ac:dyDescent="0.25">
      <c r="A31026" s="1" t="s">
        <v>82217</v>
      </c>
      <c r="B31026" s="1" t="s">
        <v>95720</v>
      </c>
      <c r="C31026" s="1" t="s">
        <v>99195</v>
      </c>
      <c r="D31026" s="1" t="s">
        <v>59743</v>
      </c>
    </row>
    <row r="31027" spans="1:4" x14ac:dyDescent="0.25">
      <c r="A31027" s="1" t="s">
        <v>82217</v>
      </c>
      <c r="B31027" s="1" t="s">
        <v>95720</v>
      </c>
      <c r="C31027" s="1" t="s">
        <v>99196</v>
      </c>
      <c r="D31027" s="1" t="s">
        <v>59743</v>
      </c>
    </row>
    <row r="31028" spans="1:4" x14ac:dyDescent="0.25">
      <c r="A31028" s="1" t="s">
        <v>82217</v>
      </c>
      <c r="B31028" s="1" t="s">
        <v>95720</v>
      </c>
      <c r="C31028" s="1" t="s">
        <v>99197</v>
      </c>
      <c r="D31028" s="1" t="s">
        <v>59743</v>
      </c>
    </row>
    <row r="31029" spans="1:4" x14ac:dyDescent="0.25">
      <c r="A31029" s="1" t="s">
        <v>82217</v>
      </c>
      <c r="B31029" s="1" t="s">
        <v>95720</v>
      </c>
      <c r="C31029" s="1" t="s">
        <v>99198</v>
      </c>
      <c r="D31029" s="1" t="s">
        <v>59743</v>
      </c>
    </row>
    <row r="31030" spans="1:4" x14ac:dyDescent="0.25">
      <c r="A31030" s="1" t="s">
        <v>82217</v>
      </c>
      <c r="B31030" s="1" t="s">
        <v>95720</v>
      </c>
      <c r="C31030" s="1" t="s">
        <v>99199</v>
      </c>
      <c r="D31030" s="1" t="s">
        <v>59743</v>
      </c>
    </row>
    <row r="31031" spans="1:4" x14ac:dyDescent="0.25">
      <c r="A31031" s="1" t="s">
        <v>82217</v>
      </c>
      <c r="B31031" s="1" t="s">
        <v>95720</v>
      </c>
      <c r="C31031" s="1" t="s">
        <v>99200</v>
      </c>
      <c r="D31031" s="1" t="s">
        <v>59743</v>
      </c>
    </row>
    <row r="31032" spans="1:4" x14ac:dyDescent="0.25">
      <c r="A31032" s="1" t="s">
        <v>82217</v>
      </c>
      <c r="B31032" s="1" t="s">
        <v>95720</v>
      </c>
      <c r="C31032" s="1" t="s">
        <v>99201</v>
      </c>
      <c r="D31032" s="1" t="s">
        <v>59743</v>
      </c>
    </row>
    <row r="31033" spans="1:4" x14ac:dyDescent="0.25">
      <c r="A31033" s="1" t="s">
        <v>82217</v>
      </c>
      <c r="B31033" s="1" t="s">
        <v>95720</v>
      </c>
      <c r="C31033" s="1" t="s">
        <v>99202</v>
      </c>
      <c r="D31033" s="1" t="s">
        <v>59743</v>
      </c>
    </row>
    <row r="31034" spans="1:4" x14ac:dyDescent="0.25">
      <c r="A31034" s="1" t="s">
        <v>82217</v>
      </c>
      <c r="B31034" s="1" t="s">
        <v>95720</v>
      </c>
      <c r="C31034" s="1" t="s">
        <v>99203</v>
      </c>
      <c r="D31034" s="1" t="s">
        <v>59743</v>
      </c>
    </row>
    <row r="31035" spans="1:4" x14ac:dyDescent="0.25">
      <c r="A31035" s="1" t="s">
        <v>82217</v>
      </c>
      <c r="B31035" s="1" t="s">
        <v>95720</v>
      </c>
      <c r="C31035" s="1" t="s">
        <v>99204</v>
      </c>
      <c r="D31035" s="1" t="s">
        <v>59743</v>
      </c>
    </row>
    <row r="31036" spans="1:4" x14ac:dyDescent="0.25">
      <c r="A31036" s="1" t="s">
        <v>82217</v>
      </c>
      <c r="B31036" s="1" t="s">
        <v>95720</v>
      </c>
      <c r="C31036" s="1" t="s">
        <v>99205</v>
      </c>
      <c r="D31036" s="1" t="s">
        <v>59743</v>
      </c>
    </row>
    <row r="31037" spans="1:4" x14ac:dyDescent="0.25">
      <c r="A31037" s="1" t="s">
        <v>82217</v>
      </c>
      <c r="B31037" s="1" t="s">
        <v>95720</v>
      </c>
      <c r="C31037" s="1" t="s">
        <v>99206</v>
      </c>
      <c r="D31037" s="1" t="s">
        <v>59743</v>
      </c>
    </row>
    <row r="31038" spans="1:4" x14ac:dyDescent="0.25">
      <c r="A31038" s="1" t="s">
        <v>82217</v>
      </c>
      <c r="B31038" s="1" t="s">
        <v>95720</v>
      </c>
      <c r="C31038" s="1" t="s">
        <v>99207</v>
      </c>
      <c r="D31038" s="1" t="s">
        <v>59743</v>
      </c>
    </row>
    <row r="31039" spans="1:4" x14ac:dyDescent="0.25">
      <c r="A31039" s="1" t="s">
        <v>82217</v>
      </c>
      <c r="B31039" s="1" t="s">
        <v>95720</v>
      </c>
      <c r="C31039" s="1" t="s">
        <v>99208</v>
      </c>
      <c r="D31039" s="1" t="s">
        <v>59743</v>
      </c>
    </row>
    <row r="31040" spans="1:4" x14ac:dyDescent="0.25">
      <c r="A31040" s="1" t="s">
        <v>82217</v>
      </c>
      <c r="B31040" s="1" t="s">
        <v>95720</v>
      </c>
      <c r="C31040" s="1" t="s">
        <v>99209</v>
      </c>
      <c r="D31040" s="1" t="s">
        <v>59743</v>
      </c>
    </row>
    <row r="31041" spans="1:4" x14ac:dyDescent="0.25">
      <c r="A31041" s="1" t="s">
        <v>82217</v>
      </c>
      <c r="B31041" s="1" t="s">
        <v>95720</v>
      </c>
      <c r="C31041" s="1" t="s">
        <v>99210</v>
      </c>
      <c r="D31041" s="1" t="s">
        <v>59743</v>
      </c>
    </row>
    <row r="31042" spans="1:4" x14ac:dyDescent="0.25">
      <c r="A31042" s="1" t="s">
        <v>82217</v>
      </c>
      <c r="B31042" s="1" t="s">
        <v>95720</v>
      </c>
      <c r="C31042" s="1" t="s">
        <v>99211</v>
      </c>
      <c r="D31042" s="1" t="s">
        <v>59743</v>
      </c>
    </row>
    <row r="31043" spans="1:4" x14ac:dyDescent="0.25">
      <c r="A31043" s="1" t="s">
        <v>82217</v>
      </c>
      <c r="B31043" s="1" t="s">
        <v>95720</v>
      </c>
      <c r="C31043" s="1" t="s">
        <v>99212</v>
      </c>
      <c r="D31043" s="1" t="s">
        <v>59743</v>
      </c>
    </row>
    <row r="31044" spans="1:4" x14ac:dyDescent="0.25">
      <c r="A31044" s="1" t="s">
        <v>82217</v>
      </c>
      <c r="B31044" s="1" t="s">
        <v>95720</v>
      </c>
      <c r="C31044" s="1" t="s">
        <v>99213</v>
      </c>
      <c r="D31044" s="1" t="s">
        <v>59743</v>
      </c>
    </row>
    <row r="31045" spans="1:4" x14ac:dyDescent="0.25">
      <c r="A31045" s="1" t="s">
        <v>82217</v>
      </c>
      <c r="B31045" s="1" t="s">
        <v>95720</v>
      </c>
      <c r="C31045" s="1" t="s">
        <v>99214</v>
      </c>
      <c r="D31045" s="1" t="s">
        <v>59743</v>
      </c>
    </row>
    <row r="31046" spans="1:4" x14ac:dyDescent="0.25">
      <c r="A31046" s="1" t="s">
        <v>82217</v>
      </c>
      <c r="B31046" s="1" t="s">
        <v>95720</v>
      </c>
      <c r="C31046" s="1" t="s">
        <v>99215</v>
      </c>
      <c r="D31046" s="1" t="s">
        <v>59743</v>
      </c>
    </row>
    <row r="31047" spans="1:4" x14ac:dyDescent="0.25">
      <c r="A31047" s="1" t="s">
        <v>82217</v>
      </c>
      <c r="B31047" s="1" t="s">
        <v>95720</v>
      </c>
      <c r="C31047" s="1" t="s">
        <v>99216</v>
      </c>
      <c r="D31047" s="1" t="s">
        <v>59743</v>
      </c>
    </row>
    <row r="31048" spans="1:4" x14ac:dyDescent="0.25">
      <c r="A31048" s="1" t="s">
        <v>82217</v>
      </c>
      <c r="B31048" s="1" t="s">
        <v>95720</v>
      </c>
      <c r="C31048" s="1" t="s">
        <v>99217</v>
      </c>
      <c r="D31048" s="1" t="s">
        <v>59743</v>
      </c>
    </row>
    <row r="31049" spans="1:4" x14ac:dyDescent="0.25">
      <c r="A31049" s="1" t="s">
        <v>82217</v>
      </c>
      <c r="B31049" s="1" t="s">
        <v>95720</v>
      </c>
      <c r="C31049" s="1" t="s">
        <v>99218</v>
      </c>
      <c r="D31049" s="1" t="s">
        <v>60197</v>
      </c>
    </row>
    <row r="31050" spans="1:4" x14ac:dyDescent="0.25">
      <c r="A31050" s="1" t="s">
        <v>82217</v>
      </c>
      <c r="B31050" s="1" t="s">
        <v>95720</v>
      </c>
      <c r="C31050" s="1" t="s">
        <v>99219</v>
      </c>
      <c r="D31050" s="1" t="s">
        <v>59743</v>
      </c>
    </row>
    <row r="31051" spans="1:4" x14ac:dyDescent="0.25">
      <c r="A31051" s="1" t="s">
        <v>82217</v>
      </c>
      <c r="B31051" s="1" t="s">
        <v>95720</v>
      </c>
      <c r="C31051" s="1" t="s">
        <v>99220</v>
      </c>
      <c r="D31051" s="1" t="s">
        <v>59743</v>
      </c>
    </row>
    <row r="31052" spans="1:4" x14ac:dyDescent="0.25">
      <c r="A31052" s="1" t="s">
        <v>82217</v>
      </c>
      <c r="B31052" s="1" t="s">
        <v>95720</v>
      </c>
      <c r="C31052" s="1" t="s">
        <v>99221</v>
      </c>
      <c r="D31052" s="1" t="s">
        <v>59743</v>
      </c>
    </row>
    <row r="31053" spans="1:4" x14ac:dyDescent="0.25">
      <c r="A31053" s="1" t="s">
        <v>82217</v>
      </c>
      <c r="B31053" s="1" t="s">
        <v>95720</v>
      </c>
      <c r="C31053" s="1" t="s">
        <v>99222</v>
      </c>
      <c r="D31053" s="1" t="s">
        <v>59743</v>
      </c>
    </row>
    <row r="31054" spans="1:4" x14ac:dyDescent="0.25">
      <c r="A31054" s="1" t="s">
        <v>82217</v>
      </c>
      <c r="B31054" s="1" t="s">
        <v>95720</v>
      </c>
      <c r="C31054" s="1" t="s">
        <v>99223</v>
      </c>
      <c r="D31054" s="1" t="s">
        <v>59743</v>
      </c>
    </row>
    <row r="31055" spans="1:4" x14ac:dyDescent="0.25">
      <c r="A31055" s="1" t="s">
        <v>82217</v>
      </c>
      <c r="B31055" s="1" t="s">
        <v>95720</v>
      </c>
      <c r="C31055" s="1" t="s">
        <v>99224</v>
      </c>
      <c r="D31055" s="1" t="s">
        <v>60197</v>
      </c>
    </row>
    <row r="31056" spans="1:4" x14ac:dyDescent="0.25">
      <c r="A31056" s="1" t="s">
        <v>82217</v>
      </c>
      <c r="B31056" s="1" t="s">
        <v>95720</v>
      </c>
      <c r="C31056" s="1" t="s">
        <v>99225</v>
      </c>
      <c r="D31056" s="1" t="s">
        <v>59743</v>
      </c>
    </row>
    <row r="31057" spans="1:4" x14ac:dyDescent="0.25">
      <c r="A31057" s="1" t="s">
        <v>82217</v>
      </c>
      <c r="B31057" s="1" t="s">
        <v>95720</v>
      </c>
      <c r="C31057" s="1" t="s">
        <v>99226</v>
      </c>
      <c r="D31057" s="1" t="s">
        <v>59743</v>
      </c>
    </row>
    <row r="31058" spans="1:4" x14ac:dyDescent="0.25">
      <c r="A31058" s="1" t="s">
        <v>82217</v>
      </c>
      <c r="B31058" s="1" t="s">
        <v>95720</v>
      </c>
      <c r="C31058" s="1" t="s">
        <v>99227</v>
      </c>
      <c r="D31058" s="1" t="s">
        <v>59743</v>
      </c>
    </row>
    <row r="31059" spans="1:4" x14ac:dyDescent="0.25">
      <c r="A31059" s="1" t="s">
        <v>82217</v>
      </c>
      <c r="B31059" s="1" t="s">
        <v>95720</v>
      </c>
      <c r="C31059" s="1" t="s">
        <v>99228</v>
      </c>
      <c r="D31059" s="1" t="s">
        <v>59743</v>
      </c>
    </row>
    <row r="31060" spans="1:4" x14ac:dyDescent="0.25">
      <c r="A31060" s="1" t="s">
        <v>82217</v>
      </c>
      <c r="B31060" s="1" t="s">
        <v>95720</v>
      </c>
      <c r="C31060" s="1" t="s">
        <v>99229</v>
      </c>
      <c r="D31060" s="1" t="s">
        <v>59743</v>
      </c>
    </row>
    <row r="31061" spans="1:4" x14ac:dyDescent="0.25">
      <c r="A31061" s="1" t="s">
        <v>82217</v>
      </c>
      <c r="B31061" s="1" t="s">
        <v>95720</v>
      </c>
      <c r="C31061" s="1" t="s">
        <v>99230</v>
      </c>
      <c r="D31061" s="1" t="s">
        <v>59743</v>
      </c>
    </row>
    <row r="31062" spans="1:4" x14ac:dyDescent="0.25">
      <c r="A31062" s="1" t="s">
        <v>82217</v>
      </c>
      <c r="B31062" s="1" t="s">
        <v>95720</v>
      </c>
      <c r="C31062" s="1" t="s">
        <v>99231</v>
      </c>
      <c r="D31062" s="1" t="s">
        <v>59743</v>
      </c>
    </row>
    <row r="31063" spans="1:4" x14ac:dyDescent="0.25">
      <c r="A31063" s="1" t="s">
        <v>82217</v>
      </c>
      <c r="B31063" s="1" t="s">
        <v>95720</v>
      </c>
      <c r="C31063" s="1" t="s">
        <v>99232</v>
      </c>
      <c r="D31063" s="1" t="s">
        <v>59743</v>
      </c>
    </row>
    <row r="31064" spans="1:4" x14ac:dyDescent="0.25">
      <c r="A31064" s="1" t="s">
        <v>82217</v>
      </c>
      <c r="B31064" s="1" t="s">
        <v>95720</v>
      </c>
      <c r="C31064" s="1" t="s">
        <v>99233</v>
      </c>
      <c r="D31064" s="1" t="s">
        <v>59743</v>
      </c>
    </row>
    <row r="31065" spans="1:4" x14ac:dyDescent="0.25">
      <c r="A31065" s="1" t="s">
        <v>82217</v>
      </c>
      <c r="B31065" s="1" t="s">
        <v>95720</v>
      </c>
      <c r="C31065" s="1" t="s">
        <v>99234</v>
      </c>
      <c r="D31065" s="1" t="s">
        <v>59743</v>
      </c>
    </row>
    <row r="31066" spans="1:4" x14ac:dyDescent="0.25">
      <c r="A31066" s="1" t="s">
        <v>82217</v>
      </c>
      <c r="B31066" s="1" t="s">
        <v>95720</v>
      </c>
      <c r="C31066" s="1" t="s">
        <v>99235</v>
      </c>
      <c r="D31066" s="1" t="s">
        <v>59743</v>
      </c>
    </row>
    <row r="31067" spans="1:4" x14ac:dyDescent="0.25">
      <c r="A31067" s="1" t="s">
        <v>82217</v>
      </c>
      <c r="B31067" s="1" t="s">
        <v>95720</v>
      </c>
      <c r="C31067" s="1" t="s">
        <v>99236</v>
      </c>
      <c r="D31067" s="1" t="s">
        <v>59743</v>
      </c>
    </row>
    <row r="31068" spans="1:4" x14ac:dyDescent="0.25">
      <c r="A31068" s="1" t="s">
        <v>82217</v>
      </c>
      <c r="B31068" s="1" t="s">
        <v>95720</v>
      </c>
      <c r="C31068" s="1" t="s">
        <v>99237</v>
      </c>
      <c r="D31068" s="1" t="s">
        <v>59743</v>
      </c>
    </row>
    <row r="31069" spans="1:4" x14ac:dyDescent="0.25">
      <c r="A31069" s="1" t="s">
        <v>82217</v>
      </c>
      <c r="B31069" s="1" t="s">
        <v>95720</v>
      </c>
      <c r="C31069" s="1" t="s">
        <v>99238</v>
      </c>
      <c r="D31069" s="1" t="s">
        <v>59743</v>
      </c>
    </row>
    <row r="31070" spans="1:4" x14ac:dyDescent="0.25">
      <c r="A31070" s="1" t="s">
        <v>82217</v>
      </c>
      <c r="B31070" s="1" t="s">
        <v>95720</v>
      </c>
      <c r="C31070" s="1" t="s">
        <v>99239</v>
      </c>
      <c r="D31070" s="1" t="s">
        <v>59743</v>
      </c>
    </row>
    <row r="31071" spans="1:4" x14ac:dyDescent="0.25">
      <c r="A31071" s="1" t="s">
        <v>82217</v>
      </c>
      <c r="B31071" s="1" t="s">
        <v>95720</v>
      </c>
      <c r="C31071" s="1" t="s">
        <v>99240</v>
      </c>
      <c r="D31071" s="1" t="s">
        <v>59743</v>
      </c>
    </row>
    <row r="31072" spans="1:4" x14ac:dyDescent="0.25">
      <c r="A31072" s="1" t="s">
        <v>82217</v>
      </c>
      <c r="B31072" s="1" t="s">
        <v>95720</v>
      </c>
      <c r="C31072" s="1" t="s">
        <v>99241</v>
      </c>
      <c r="D31072" s="1" t="s">
        <v>59743</v>
      </c>
    </row>
    <row r="31073" spans="1:4" x14ac:dyDescent="0.25">
      <c r="A31073" s="1" t="s">
        <v>82217</v>
      </c>
      <c r="B31073" s="1" t="s">
        <v>95720</v>
      </c>
      <c r="C31073" s="1" t="s">
        <v>99242</v>
      </c>
      <c r="D31073" s="1" t="s">
        <v>59743</v>
      </c>
    </row>
    <row r="31074" spans="1:4" x14ac:dyDescent="0.25">
      <c r="A31074" s="1" t="s">
        <v>82217</v>
      </c>
      <c r="B31074" s="1" t="s">
        <v>95720</v>
      </c>
      <c r="C31074" s="1" t="s">
        <v>99243</v>
      </c>
      <c r="D31074" s="1" t="s">
        <v>59743</v>
      </c>
    </row>
    <row r="31075" spans="1:4" x14ac:dyDescent="0.25">
      <c r="A31075" s="1" t="s">
        <v>82217</v>
      </c>
      <c r="B31075" s="1" t="s">
        <v>95720</v>
      </c>
      <c r="C31075" s="1" t="s">
        <v>99244</v>
      </c>
      <c r="D31075" s="1" t="s">
        <v>59747</v>
      </c>
    </row>
    <row r="31076" spans="1:4" x14ac:dyDescent="0.25">
      <c r="A31076" s="1" t="s">
        <v>82217</v>
      </c>
      <c r="B31076" s="1" t="s">
        <v>95720</v>
      </c>
      <c r="C31076" s="1" t="s">
        <v>99245</v>
      </c>
      <c r="D31076" s="1" t="s">
        <v>59747</v>
      </c>
    </row>
    <row r="31077" spans="1:4" x14ac:dyDescent="0.25">
      <c r="A31077" s="1" t="s">
        <v>82217</v>
      </c>
      <c r="B31077" s="1" t="s">
        <v>95720</v>
      </c>
      <c r="C31077" s="1" t="s">
        <v>99246</v>
      </c>
      <c r="D31077" s="1" t="s">
        <v>59743</v>
      </c>
    </row>
    <row r="31078" spans="1:4" x14ac:dyDescent="0.25">
      <c r="A31078" s="1" t="s">
        <v>82217</v>
      </c>
      <c r="B31078" s="1" t="s">
        <v>95720</v>
      </c>
      <c r="C31078" s="1" t="s">
        <v>99247</v>
      </c>
      <c r="D31078" s="1" t="s">
        <v>59743</v>
      </c>
    </row>
    <row r="31079" spans="1:4" x14ac:dyDescent="0.25">
      <c r="A31079" s="1" t="s">
        <v>82217</v>
      </c>
      <c r="B31079" s="1" t="s">
        <v>95720</v>
      </c>
      <c r="C31079" s="1" t="s">
        <v>99248</v>
      </c>
      <c r="D31079" s="1" t="s">
        <v>59743</v>
      </c>
    </row>
    <row r="31080" spans="1:4" x14ac:dyDescent="0.25">
      <c r="A31080" s="1" t="s">
        <v>82217</v>
      </c>
      <c r="B31080" s="1" t="s">
        <v>95720</v>
      </c>
      <c r="C31080" s="1" t="s">
        <v>99249</v>
      </c>
      <c r="D31080" s="1" t="s">
        <v>59743</v>
      </c>
    </row>
    <row r="31081" spans="1:4" x14ac:dyDescent="0.25">
      <c r="A31081" s="1" t="s">
        <v>82217</v>
      </c>
      <c r="B31081" s="1" t="s">
        <v>95720</v>
      </c>
      <c r="C31081" s="1" t="s">
        <v>99250</v>
      </c>
      <c r="D31081" s="1" t="s">
        <v>59743</v>
      </c>
    </row>
    <row r="31082" spans="1:4" x14ac:dyDescent="0.25">
      <c r="A31082" s="1" t="s">
        <v>82217</v>
      </c>
      <c r="B31082" s="1" t="s">
        <v>95720</v>
      </c>
      <c r="C31082" s="1" t="s">
        <v>99251</v>
      </c>
      <c r="D31082" s="1" t="s">
        <v>59743</v>
      </c>
    </row>
    <row r="31083" spans="1:4" x14ac:dyDescent="0.25">
      <c r="A31083" s="1" t="s">
        <v>82217</v>
      </c>
      <c r="B31083" s="1" t="s">
        <v>95720</v>
      </c>
      <c r="C31083" s="1" t="s">
        <v>99252</v>
      </c>
      <c r="D31083" s="1" t="s">
        <v>59747</v>
      </c>
    </row>
    <row r="31084" spans="1:4" x14ac:dyDescent="0.25">
      <c r="A31084" s="1" t="s">
        <v>82217</v>
      </c>
      <c r="B31084" s="1" t="s">
        <v>95720</v>
      </c>
      <c r="C31084" s="1" t="s">
        <v>99253</v>
      </c>
      <c r="D31084" s="1" t="s">
        <v>59743</v>
      </c>
    </row>
    <row r="31085" spans="1:4" x14ac:dyDescent="0.25">
      <c r="A31085" s="1" t="s">
        <v>82217</v>
      </c>
      <c r="B31085" s="1" t="s">
        <v>95720</v>
      </c>
      <c r="C31085" s="1" t="s">
        <v>99254</v>
      </c>
      <c r="D31085" s="1" t="s">
        <v>59743</v>
      </c>
    </row>
    <row r="31086" spans="1:4" x14ac:dyDescent="0.25">
      <c r="A31086" s="1" t="s">
        <v>82217</v>
      </c>
      <c r="B31086" s="1" t="s">
        <v>95720</v>
      </c>
      <c r="C31086" s="1" t="s">
        <v>99255</v>
      </c>
      <c r="D31086" s="1" t="s">
        <v>59743</v>
      </c>
    </row>
    <row r="31087" spans="1:4" x14ac:dyDescent="0.25">
      <c r="A31087" s="1" t="s">
        <v>82217</v>
      </c>
      <c r="B31087" s="1" t="s">
        <v>95720</v>
      </c>
      <c r="C31087" s="1" t="s">
        <v>99256</v>
      </c>
      <c r="D31087" s="1" t="s">
        <v>59743</v>
      </c>
    </row>
    <row r="31088" spans="1:4" x14ac:dyDescent="0.25">
      <c r="A31088" s="1" t="s">
        <v>82217</v>
      </c>
      <c r="B31088" s="1" t="s">
        <v>95720</v>
      </c>
      <c r="C31088" s="1" t="s">
        <v>99257</v>
      </c>
      <c r="D31088" s="1" t="s">
        <v>59743</v>
      </c>
    </row>
    <row r="31089" spans="1:4" x14ac:dyDescent="0.25">
      <c r="A31089" s="1" t="s">
        <v>82217</v>
      </c>
      <c r="B31089" s="1" t="s">
        <v>95720</v>
      </c>
      <c r="C31089" s="1" t="s">
        <v>99258</v>
      </c>
      <c r="D31089" s="1" t="s">
        <v>59743</v>
      </c>
    </row>
    <row r="31090" spans="1:4" x14ac:dyDescent="0.25">
      <c r="A31090" s="1" t="s">
        <v>82217</v>
      </c>
      <c r="B31090" s="1" t="s">
        <v>95720</v>
      </c>
      <c r="C31090" s="1" t="s">
        <v>99259</v>
      </c>
      <c r="D31090" s="1" t="s">
        <v>59743</v>
      </c>
    </row>
    <row r="31091" spans="1:4" x14ac:dyDescent="0.25">
      <c r="A31091" s="1" t="s">
        <v>82217</v>
      </c>
      <c r="B31091" s="1" t="s">
        <v>95720</v>
      </c>
      <c r="C31091" s="1" t="s">
        <v>99260</v>
      </c>
      <c r="D31091" s="1" t="s">
        <v>59743</v>
      </c>
    </row>
    <row r="31092" spans="1:4" x14ac:dyDescent="0.25">
      <c r="A31092" s="1" t="s">
        <v>82217</v>
      </c>
      <c r="B31092" s="1" t="s">
        <v>95720</v>
      </c>
      <c r="C31092" s="1" t="s">
        <v>99261</v>
      </c>
      <c r="D31092" s="1" t="s">
        <v>59743</v>
      </c>
    </row>
    <row r="31093" spans="1:4" x14ac:dyDescent="0.25">
      <c r="A31093" s="1" t="s">
        <v>82217</v>
      </c>
      <c r="B31093" s="1" t="s">
        <v>95720</v>
      </c>
      <c r="C31093" s="1" t="s">
        <v>99262</v>
      </c>
      <c r="D31093" s="1" t="s">
        <v>59743</v>
      </c>
    </row>
    <row r="31094" spans="1:4" x14ac:dyDescent="0.25">
      <c r="A31094" s="1" t="s">
        <v>82217</v>
      </c>
      <c r="B31094" s="1" t="s">
        <v>95720</v>
      </c>
      <c r="C31094" s="1" t="s">
        <v>99263</v>
      </c>
      <c r="D31094" s="1" t="s">
        <v>59743</v>
      </c>
    </row>
    <row r="31095" spans="1:4" x14ac:dyDescent="0.25">
      <c r="A31095" s="1" t="s">
        <v>82217</v>
      </c>
      <c r="B31095" s="1" t="s">
        <v>95720</v>
      </c>
      <c r="C31095" s="1" t="s">
        <v>99264</v>
      </c>
      <c r="D31095" s="1" t="s">
        <v>59743</v>
      </c>
    </row>
    <row r="31096" spans="1:4" x14ac:dyDescent="0.25">
      <c r="A31096" s="1" t="s">
        <v>82217</v>
      </c>
      <c r="B31096" s="1" t="s">
        <v>95720</v>
      </c>
      <c r="C31096" s="1" t="s">
        <v>99265</v>
      </c>
      <c r="D31096" s="1" t="s">
        <v>59743</v>
      </c>
    </row>
    <row r="31097" spans="1:4" x14ac:dyDescent="0.25">
      <c r="A31097" s="1" t="s">
        <v>82217</v>
      </c>
      <c r="B31097" s="1" t="s">
        <v>95720</v>
      </c>
      <c r="C31097" s="1" t="s">
        <v>99266</v>
      </c>
      <c r="D31097" s="1" t="s">
        <v>59743</v>
      </c>
    </row>
    <row r="31098" spans="1:4" x14ac:dyDescent="0.25">
      <c r="A31098" s="1" t="s">
        <v>82217</v>
      </c>
      <c r="B31098" s="1" t="s">
        <v>95720</v>
      </c>
      <c r="C31098" s="1" t="s">
        <v>99267</v>
      </c>
      <c r="D31098" s="1" t="s">
        <v>59743</v>
      </c>
    </row>
    <row r="31099" spans="1:4" x14ac:dyDescent="0.25">
      <c r="A31099" s="1" t="s">
        <v>82217</v>
      </c>
      <c r="B31099" s="1" t="s">
        <v>95720</v>
      </c>
      <c r="C31099" s="1" t="s">
        <v>99268</v>
      </c>
      <c r="D31099" s="1" t="s">
        <v>59743</v>
      </c>
    </row>
    <row r="31100" spans="1:4" x14ac:dyDescent="0.25">
      <c r="A31100" s="1" t="s">
        <v>82217</v>
      </c>
      <c r="B31100" s="1" t="s">
        <v>95720</v>
      </c>
      <c r="C31100" s="1" t="s">
        <v>99269</v>
      </c>
      <c r="D31100" s="1" t="s">
        <v>59743</v>
      </c>
    </row>
    <row r="31101" spans="1:4" x14ac:dyDescent="0.25">
      <c r="A31101" s="1" t="s">
        <v>82217</v>
      </c>
      <c r="B31101" s="1" t="s">
        <v>95720</v>
      </c>
      <c r="C31101" s="1" t="s">
        <v>99270</v>
      </c>
      <c r="D31101" s="1" t="s">
        <v>59743</v>
      </c>
    </row>
    <row r="31102" spans="1:4" x14ac:dyDescent="0.25">
      <c r="A31102" s="1" t="s">
        <v>82217</v>
      </c>
      <c r="B31102" s="1" t="s">
        <v>95720</v>
      </c>
      <c r="C31102" s="1" t="s">
        <v>99271</v>
      </c>
      <c r="D31102" s="1" t="s">
        <v>59743</v>
      </c>
    </row>
    <row r="31103" spans="1:4" x14ac:dyDescent="0.25">
      <c r="A31103" s="1" t="s">
        <v>82217</v>
      </c>
      <c r="B31103" s="1" t="s">
        <v>95720</v>
      </c>
      <c r="C31103" s="1" t="s">
        <v>99272</v>
      </c>
      <c r="D31103" s="1" t="s">
        <v>59743</v>
      </c>
    </row>
    <row r="31104" spans="1:4" x14ac:dyDescent="0.25">
      <c r="A31104" s="1" t="s">
        <v>82217</v>
      </c>
      <c r="B31104" s="1" t="s">
        <v>95720</v>
      </c>
      <c r="C31104" s="1" t="s">
        <v>99273</v>
      </c>
      <c r="D31104" s="1" t="s">
        <v>59743</v>
      </c>
    </row>
    <row r="31105" spans="1:4" x14ac:dyDescent="0.25">
      <c r="A31105" s="1" t="s">
        <v>82217</v>
      </c>
      <c r="B31105" s="1" t="s">
        <v>95720</v>
      </c>
      <c r="C31105" s="1" t="s">
        <v>99274</v>
      </c>
      <c r="D31105" s="1" t="s">
        <v>59743</v>
      </c>
    </row>
    <row r="31106" spans="1:4" x14ac:dyDescent="0.25">
      <c r="A31106" s="1" t="s">
        <v>82217</v>
      </c>
      <c r="B31106" s="1" t="s">
        <v>95720</v>
      </c>
      <c r="C31106" s="1" t="s">
        <v>99275</v>
      </c>
      <c r="D31106" s="1" t="s">
        <v>59743</v>
      </c>
    </row>
    <row r="31107" spans="1:4" x14ac:dyDescent="0.25">
      <c r="A31107" s="1" t="s">
        <v>82217</v>
      </c>
      <c r="B31107" s="1" t="s">
        <v>95720</v>
      </c>
      <c r="C31107" s="1" t="s">
        <v>99276</v>
      </c>
      <c r="D31107" s="1" t="s">
        <v>59743</v>
      </c>
    </row>
    <row r="31108" spans="1:4" x14ac:dyDescent="0.25">
      <c r="A31108" s="1" t="s">
        <v>82217</v>
      </c>
      <c r="B31108" s="1" t="s">
        <v>95720</v>
      </c>
      <c r="C31108" s="1" t="s">
        <v>99277</v>
      </c>
      <c r="D31108" s="1" t="s">
        <v>59743</v>
      </c>
    </row>
    <row r="31109" spans="1:4" x14ac:dyDescent="0.25">
      <c r="A31109" s="1" t="s">
        <v>82217</v>
      </c>
      <c r="B31109" s="1" t="s">
        <v>95720</v>
      </c>
      <c r="C31109" s="1" t="s">
        <v>99278</v>
      </c>
      <c r="D31109" s="1" t="s">
        <v>59743</v>
      </c>
    </row>
    <row r="31110" spans="1:4" x14ac:dyDescent="0.25">
      <c r="A31110" s="1" t="s">
        <v>82217</v>
      </c>
      <c r="B31110" s="1" t="s">
        <v>95720</v>
      </c>
      <c r="C31110" s="1" t="s">
        <v>99279</v>
      </c>
      <c r="D31110" s="1" t="s">
        <v>74359</v>
      </c>
    </row>
    <row r="31111" spans="1:4" x14ac:dyDescent="0.25">
      <c r="A31111" s="1" t="s">
        <v>82217</v>
      </c>
      <c r="B31111" s="1" t="s">
        <v>95720</v>
      </c>
      <c r="C31111" s="1" t="s">
        <v>99280</v>
      </c>
      <c r="D31111" s="1" t="s">
        <v>74355</v>
      </c>
    </row>
    <row r="31112" spans="1:4" x14ac:dyDescent="0.25">
      <c r="A31112" s="1" t="s">
        <v>82217</v>
      </c>
      <c r="B31112" s="1" t="s">
        <v>95720</v>
      </c>
      <c r="C31112" s="1" t="s">
        <v>99281</v>
      </c>
      <c r="D31112" s="1" t="s">
        <v>59743</v>
      </c>
    </row>
    <row r="31113" spans="1:4" x14ac:dyDescent="0.25">
      <c r="A31113" s="1" t="s">
        <v>82217</v>
      </c>
      <c r="B31113" s="1" t="s">
        <v>95720</v>
      </c>
      <c r="C31113" s="1" t="s">
        <v>99282</v>
      </c>
      <c r="D31113" s="1" t="s">
        <v>59743</v>
      </c>
    </row>
    <row r="31114" spans="1:4" x14ac:dyDescent="0.25">
      <c r="A31114" s="1" t="s">
        <v>82217</v>
      </c>
      <c r="B31114" s="1" t="s">
        <v>95720</v>
      </c>
      <c r="C31114" s="1" t="s">
        <v>99283</v>
      </c>
      <c r="D31114" s="1" t="s">
        <v>59743</v>
      </c>
    </row>
    <row r="31115" spans="1:4" x14ac:dyDescent="0.25">
      <c r="A31115" s="1" t="s">
        <v>82217</v>
      </c>
      <c r="B31115" s="1" t="s">
        <v>95720</v>
      </c>
      <c r="C31115" s="1" t="s">
        <v>99284</v>
      </c>
      <c r="D31115" s="1" t="s">
        <v>59743</v>
      </c>
    </row>
    <row r="31116" spans="1:4" x14ac:dyDescent="0.25">
      <c r="A31116" s="1" t="s">
        <v>82217</v>
      </c>
      <c r="B31116" s="1" t="s">
        <v>95720</v>
      </c>
      <c r="C31116" s="1" t="s">
        <v>99285</v>
      </c>
      <c r="D31116" s="1" t="s">
        <v>59743</v>
      </c>
    </row>
    <row r="31117" spans="1:4" x14ac:dyDescent="0.25">
      <c r="A31117" s="1" t="s">
        <v>82217</v>
      </c>
      <c r="B31117" s="1" t="s">
        <v>95720</v>
      </c>
      <c r="C31117" s="1" t="s">
        <v>99286</v>
      </c>
      <c r="D31117" s="1" t="s">
        <v>59743</v>
      </c>
    </row>
    <row r="31118" spans="1:4" x14ac:dyDescent="0.25">
      <c r="A31118" s="1" t="s">
        <v>82217</v>
      </c>
      <c r="B31118" s="1" t="s">
        <v>95720</v>
      </c>
      <c r="C31118" s="1" t="s">
        <v>99287</v>
      </c>
      <c r="D31118" s="1" t="s">
        <v>59743</v>
      </c>
    </row>
    <row r="31119" spans="1:4" x14ac:dyDescent="0.25">
      <c r="A31119" s="1" t="s">
        <v>82217</v>
      </c>
      <c r="B31119" s="1" t="s">
        <v>95720</v>
      </c>
      <c r="C31119" s="1" t="s">
        <v>99288</v>
      </c>
      <c r="D31119" s="1" t="s">
        <v>59743</v>
      </c>
    </row>
    <row r="31120" spans="1:4" x14ac:dyDescent="0.25">
      <c r="A31120" s="1" t="s">
        <v>82217</v>
      </c>
      <c r="B31120" s="1" t="s">
        <v>95720</v>
      </c>
      <c r="C31120" s="1" t="s">
        <v>99289</v>
      </c>
      <c r="D31120" s="1" t="s">
        <v>59743</v>
      </c>
    </row>
    <row r="31121" spans="1:4" x14ac:dyDescent="0.25">
      <c r="A31121" s="1" t="s">
        <v>82217</v>
      </c>
      <c r="B31121" s="1" t="s">
        <v>95720</v>
      </c>
      <c r="C31121" s="1" t="s">
        <v>99290</v>
      </c>
      <c r="D31121" s="1" t="s">
        <v>59743</v>
      </c>
    </row>
    <row r="31122" spans="1:4" x14ac:dyDescent="0.25">
      <c r="A31122" s="1" t="s">
        <v>82217</v>
      </c>
      <c r="B31122" s="1" t="s">
        <v>95720</v>
      </c>
      <c r="C31122" s="1" t="s">
        <v>99291</v>
      </c>
      <c r="D31122" s="1" t="s">
        <v>59743</v>
      </c>
    </row>
    <row r="31123" spans="1:4" x14ac:dyDescent="0.25">
      <c r="A31123" s="1" t="s">
        <v>82217</v>
      </c>
      <c r="B31123" s="1" t="s">
        <v>95720</v>
      </c>
      <c r="C31123" s="1" t="s">
        <v>99292</v>
      </c>
      <c r="D31123" s="1" t="s">
        <v>59743</v>
      </c>
    </row>
    <row r="31124" spans="1:4" x14ac:dyDescent="0.25">
      <c r="A31124" s="1" t="s">
        <v>82217</v>
      </c>
      <c r="B31124" s="1" t="s">
        <v>95720</v>
      </c>
      <c r="C31124" s="1" t="s">
        <v>99293</v>
      </c>
      <c r="D31124" s="1" t="s">
        <v>59743</v>
      </c>
    </row>
    <row r="31125" spans="1:4" x14ac:dyDescent="0.25">
      <c r="A31125" s="1" t="s">
        <v>82217</v>
      </c>
      <c r="B31125" s="1" t="s">
        <v>95720</v>
      </c>
      <c r="C31125" s="1" t="s">
        <v>99294</v>
      </c>
      <c r="D31125" s="1" t="s">
        <v>59743</v>
      </c>
    </row>
    <row r="31126" spans="1:4" x14ac:dyDescent="0.25">
      <c r="A31126" s="1" t="s">
        <v>82217</v>
      </c>
      <c r="B31126" s="1" t="s">
        <v>95720</v>
      </c>
      <c r="C31126" s="1" t="s">
        <v>99295</v>
      </c>
      <c r="D31126" s="1" t="s">
        <v>59743</v>
      </c>
    </row>
    <row r="31127" spans="1:4" x14ac:dyDescent="0.25">
      <c r="A31127" s="1" t="s">
        <v>82217</v>
      </c>
      <c r="B31127" s="1" t="s">
        <v>95720</v>
      </c>
      <c r="C31127" s="1" t="s">
        <v>99296</v>
      </c>
      <c r="D31127" s="1" t="s">
        <v>59743</v>
      </c>
    </row>
    <row r="31128" spans="1:4" x14ac:dyDescent="0.25">
      <c r="A31128" s="1" t="s">
        <v>82217</v>
      </c>
      <c r="B31128" s="1" t="s">
        <v>95720</v>
      </c>
      <c r="C31128" s="1" t="s">
        <v>99297</v>
      </c>
      <c r="D31128" s="1" t="s">
        <v>59743</v>
      </c>
    </row>
    <row r="31129" spans="1:4" x14ac:dyDescent="0.25">
      <c r="A31129" s="1" t="s">
        <v>82217</v>
      </c>
      <c r="B31129" s="1" t="s">
        <v>95720</v>
      </c>
      <c r="C31129" s="1" t="s">
        <v>99298</v>
      </c>
      <c r="D31129" s="1" t="s">
        <v>59743</v>
      </c>
    </row>
    <row r="31130" spans="1:4" x14ac:dyDescent="0.25">
      <c r="A31130" s="1" t="s">
        <v>82217</v>
      </c>
      <c r="B31130" s="1" t="s">
        <v>95720</v>
      </c>
      <c r="C31130" s="1" t="s">
        <v>99299</v>
      </c>
      <c r="D31130" s="1" t="s">
        <v>59743</v>
      </c>
    </row>
    <row r="31131" spans="1:4" x14ac:dyDescent="0.25">
      <c r="A31131" s="1" t="s">
        <v>82217</v>
      </c>
      <c r="B31131" s="1" t="s">
        <v>95720</v>
      </c>
      <c r="C31131" s="1" t="s">
        <v>99300</v>
      </c>
      <c r="D31131" s="1" t="s">
        <v>59743</v>
      </c>
    </row>
    <row r="31132" spans="1:4" x14ac:dyDescent="0.25">
      <c r="A31132" s="1" t="s">
        <v>82217</v>
      </c>
      <c r="B31132" s="1" t="s">
        <v>95720</v>
      </c>
      <c r="C31132" s="1" t="s">
        <v>99301</v>
      </c>
      <c r="D31132" s="1" t="s">
        <v>59743</v>
      </c>
    </row>
    <row r="31133" spans="1:4" x14ac:dyDescent="0.25">
      <c r="A31133" s="1" t="s">
        <v>82217</v>
      </c>
      <c r="B31133" s="1" t="s">
        <v>95720</v>
      </c>
      <c r="C31133" s="1" t="s">
        <v>99302</v>
      </c>
      <c r="D31133" s="1" t="s">
        <v>59743</v>
      </c>
    </row>
    <row r="31134" spans="1:4" x14ac:dyDescent="0.25">
      <c r="A31134" s="1" t="s">
        <v>82217</v>
      </c>
      <c r="B31134" s="1" t="s">
        <v>95720</v>
      </c>
      <c r="C31134" s="1" t="s">
        <v>99303</v>
      </c>
      <c r="D31134" s="1" t="s">
        <v>59743</v>
      </c>
    </row>
    <row r="31135" spans="1:4" x14ac:dyDescent="0.25">
      <c r="A31135" s="1" t="s">
        <v>82217</v>
      </c>
      <c r="B31135" s="1" t="s">
        <v>95720</v>
      </c>
      <c r="C31135" s="1" t="s">
        <v>99304</v>
      </c>
      <c r="D31135" s="1" t="s">
        <v>59743</v>
      </c>
    </row>
    <row r="31136" spans="1:4" x14ac:dyDescent="0.25">
      <c r="A31136" s="1" t="s">
        <v>82217</v>
      </c>
      <c r="B31136" s="1" t="s">
        <v>95720</v>
      </c>
      <c r="C31136" s="1" t="s">
        <v>99305</v>
      </c>
      <c r="D31136" s="1" t="s">
        <v>59743</v>
      </c>
    </row>
    <row r="31137" spans="1:4" x14ac:dyDescent="0.25">
      <c r="A31137" s="1" t="s">
        <v>82217</v>
      </c>
      <c r="B31137" s="1" t="s">
        <v>95720</v>
      </c>
      <c r="C31137" s="1" t="s">
        <v>99306</v>
      </c>
      <c r="D31137" s="1" t="s">
        <v>59743</v>
      </c>
    </row>
    <row r="31138" spans="1:4" x14ac:dyDescent="0.25">
      <c r="A31138" s="1" t="s">
        <v>82217</v>
      </c>
      <c r="B31138" s="1" t="s">
        <v>95720</v>
      </c>
      <c r="C31138" s="1" t="s">
        <v>99307</v>
      </c>
      <c r="D31138" s="1" t="s">
        <v>59743</v>
      </c>
    </row>
    <row r="31139" spans="1:4" x14ac:dyDescent="0.25">
      <c r="A31139" s="1" t="s">
        <v>82217</v>
      </c>
      <c r="B31139" s="1" t="s">
        <v>95720</v>
      </c>
      <c r="C31139" s="1" t="s">
        <v>99308</v>
      </c>
      <c r="D31139" s="1" t="s">
        <v>59743</v>
      </c>
    </row>
    <row r="31140" spans="1:4" x14ac:dyDescent="0.25">
      <c r="A31140" s="1" t="s">
        <v>82217</v>
      </c>
      <c r="B31140" s="1" t="s">
        <v>95720</v>
      </c>
      <c r="C31140" s="1" t="s">
        <v>99309</v>
      </c>
      <c r="D31140" s="1" t="s">
        <v>59743</v>
      </c>
    </row>
    <row r="31141" spans="1:4" x14ac:dyDescent="0.25">
      <c r="A31141" s="1" t="s">
        <v>82217</v>
      </c>
      <c r="B31141" s="1" t="s">
        <v>95720</v>
      </c>
      <c r="C31141" s="1" t="s">
        <v>99310</v>
      </c>
      <c r="D31141" s="1" t="s">
        <v>59743</v>
      </c>
    </row>
    <row r="31142" spans="1:4" x14ac:dyDescent="0.25">
      <c r="A31142" s="1" t="s">
        <v>82217</v>
      </c>
      <c r="B31142" s="1" t="s">
        <v>95720</v>
      </c>
      <c r="C31142" s="1" t="s">
        <v>99311</v>
      </c>
      <c r="D31142" s="1" t="s">
        <v>59743</v>
      </c>
    </row>
    <row r="31143" spans="1:4" x14ac:dyDescent="0.25">
      <c r="A31143" s="1" t="s">
        <v>82217</v>
      </c>
      <c r="B31143" s="1" t="s">
        <v>95720</v>
      </c>
      <c r="C31143" s="1" t="s">
        <v>99312</v>
      </c>
      <c r="D31143" s="1" t="s">
        <v>59743</v>
      </c>
    </row>
    <row r="31144" spans="1:4" x14ac:dyDescent="0.25">
      <c r="A31144" s="1" t="s">
        <v>82217</v>
      </c>
      <c r="B31144" s="1" t="s">
        <v>95720</v>
      </c>
      <c r="C31144" s="1" t="s">
        <v>99313</v>
      </c>
      <c r="D31144" s="1" t="s">
        <v>59743</v>
      </c>
    </row>
    <row r="31145" spans="1:4" x14ac:dyDescent="0.25">
      <c r="A31145" s="1" t="s">
        <v>82217</v>
      </c>
      <c r="B31145" s="1" t="s">
        <v>95720</v>
      </c>
      <c r="C31145" s="1" t="s">
        <v>99314</v>
      </c>
      <c r="D31145" s="1" t="s">
        <v>59743</v>
      </c>
    </row>
    <row r="31146" spans="1:4" x14ac:dyDescent="0.25">
      <c r="A31146" s="1" t="s">
        <v>82217</v>
      </c>
      <c r="B31146" s="1" t="s">
        <v>95720</v>
      </c>
      <c r="C31146" s="1" t="s">
        <v>99315</v>
      </c>
      <c r="D31146" s="1" t="s">
        <v>59743</v>
      </c>
    </row>
    <row r="31147" spans="1:4" x14ac:dyDescent="0.25">
      <c r="A31147" s="1" t="s">
        <v>82217</v>
      </c>
      <c r="B31147" s="1" t="s">
        <v>95720</v>
      </c>
      <c r="C31147" s="1" t="s">
        <v>99316</v>
      </c>
      <c r="D31147" s="1" t="s">
        <v>59743</v>
      </c>
    </row>
    <row r="31148" spans="1:4" x14ac:dyDescent="0.25">
      <c r="A31148" s="1" t="s">
        <v>82217</v>
      </c>
      <c r="B31148" s="1" t="s">
        <v>95720</v>
      </c>
      <c r="C31148" s="1" t="s">
        <v>99317</v>
      </c>
      <c r="D31148" s="1" t="s">
        <v>59743</v>
      </c>
    </row>
    <row r="31149" spans="1:4" x14ac:dyDescent="0.25">
      <c r="A31149" s="1" t="s">
        <v>82217</v>
      </c>
      <c r="B31149" s="1" t="s">
        <v>95720</v>
      </c>
      <c r="C31149" s="1" t="s">
        <v>99318</v>
      </c>
      <c r="D31149" s="1" t="s">
        <v>59743</v>
      </c>
    </row>
    <row r="31150" spans="1:4" x14ac:dyDescent="0.25">
      <c r="A31150" s="1" t="s">
        <v>82217</v>
      </c>
      <c r="B31150" s="1" t="s">
        <v>95720</v>
      </c>
      <c r="C31150" s="1" t="s">
        <v>99319</v>
      </c>
      <c r="D31150" s="1" t="s">
        <v>59743</v>
      </c>
    </row>
    <row r="31151" spans="1:4" x14ac:dyDescent="0.25">
      <c r="A31151" s="1" t="s">
        <v>82217</v>
      </c>
      <c r="B31151" s="1" t="s">
        <v>95720</v>
      </c>
      <c r="C31151" s="1" t="s">
        <v>99320</v>
      </c>
      <c r="D31151" s="1" t="s">
        <v>59743</v>
      </c>
    </row>
    <row r="31152" spans="1:4" x14ac:dyDescent="0.25">
      <c r="A31152" s="1" t="s">
        <v>82217</v>
      </c>
      <c r="B31152" s="1" t="s">
        <v>95720</v>
      </c>
      <c r="C31152" s="1" t="s">
        <v>99321</v>
      </c>
      <c r="D31152" s="1" t="s">
        <v>59743</v>
      </c>
    </row>
    <row r="31153" spans="1:4" x14ac:dyDescent="0.25">
      <c r="A31153" s="1" t="s">
        <v>82217</v>
      </c>
      <c r="B31153" s="1" t="s">
        <v>95720</v>
      </c>
      <c r="C31153" s="1" t="s">
        <v>99322</v>
      </c>
      <c r="D31153" s="1" t="s">
        <v>59743</v>
      </c>
    </row>
    <row r="31154" spans="1:4" x14ac:dyDescent="0.25">
      <c r="A31154" s="1" t="s">
        <v>82217</v>
      </c>
      <c r="B31154" s="1" t="s">
        <v>95720</v>
      </c>
      <c r="C31154" s="1" t="s">
        <v>99323</v>
      </c>
      <c r="D31154" s="1" t="s">
        <v>59743</v>
      </c>
    </row>
    <row r="31155" spans="1:4" x14ac:dyDescent="0.25">
      <c r="A31155" s="1" t="s">
        <v>82217</v>
      </c>
      <c r="B31155" s="1" t="s">
        <v>95720</v>
      </c>
      <c r="C31155" s="1" t="s">
        <v>99324</v>
      </c>
      <c r="D31155" s="1" t="s">
        <v>59743</v>
      </c>
    </row>
    <row r="31156" spans="1:4" x14ac:dyDescent="0.25">
      <c r="A31156" s="1" t="s">
        <v>82217</v>
      </c>
      <c r="B31156" s="1" t="s">
        <v>95720</v>
      </c>
      <c r="C31156" s="1" t="s">
        <v>99325</v>
      </c>
      <c r="D31156" s="1" t="s">
        <v>59743</v>
      </c>
    </row>
    <row r="31157" spans="1:4" x14ac:dyDescent="0.25">
      <c r="A31157" s="1" t="s">
        <v>82217</v>
      </c>
      <c r="B31157" s="1" t="s">
        <v>95720</v>
      </c>
      <c r="C31157" s="1" t="s">
        <v>99326</v>
      </c>
      <c r="D31157" s="1" t="s">
        <v>59743</v>
      </c>
    </row>
    <row r="31158" spans="1:4" x14ac:dyDescent="0.25">
      <c r="A31158" s="1" t="s">
        <v>82217</v>
      </c>
      <c r="B31158" s="1" t="s">
        <v>95720</v>
      </c>
      <c r="C31158" s="1" t="s">
        <v>99327</v>
      </c>
      <c r="D31158" s="1" t="s">
        <v>59743</v>
      </c>
    </row>
    <row r="31159" spans="1:4" x14ac:dyDescent="0.25">
      <c r="A31159" s="1" t="s">
        <v>82217</v>
      </c>
      <c r="B31159" s="1" t="s">
        <v>95720</v>
      </c>
      <c r="C31159" s="1" t="s">
        <v>99328</v>
      </c>
      <c r="D31159" s="1" t="s">
        <v>59743</v>
      </c>
    </row>
    <row r="31160" spans="1:4" x14ac:dyDescent="0.25">
      <c r="A31160" s="1" t="s">
        <v>82217</v>
      </c>
      <c r="B31160" s="1" t="s">
        <v>95720</v>
      </c>
      <c r="C31160" s="1" t="s">
        <v>99329</v>
      </c>
      <c r="D31160" s="1" t="s">
        <v>59743</v>
      </c>
    </row>
    <row r="31161" spans="1:4" x14ac:dyDescent="0.25">
      <c r="A31161" s="1" t="s">
        <v>82217</v>
      </c>
      <c r="B31161" s="1" t="s">
        <v>95720</v>
      </c>
      <c r="C31161" s="1" t="s">
        <v>99330</v>
      </c>
      <c r="D31161" s="1" t="s">
        <v>59743</v>
      </c>
    </row>
    <row r="31162" spans="1:4" x14ac:dyDescent="0.25">
      <c r="A31162" s="1" t="s">
        <v>82217</v>
      </c>
      <c r="B31162" s="1" t="s">
        <v>95720</v>
      </c>
      <c r="C31162" s="1" t="s">
        <v>99331</v>
      </c>
      <c r="D31162" s="1" t="s">
        <v>59743</v>
      </c>
    </row>
    <row r="31163" spans="1:4" x14ac:dyDescent="0.25">
      <c r="A31163" s="1" t="s">
        <v>82217</v>
      </c>
      <c r="B31163" s="1" t="s">
        <v>95720</v>
      </c>
      <c r="C31163" s="1" t="s">
        <v>99332</v>
      </c>
      <c r="D31163" s="1" t="s">
        <v>59743</v>
      </c>
    </row>
    <row r="31164" spans="1:4" x14ac:dyDescent="0.25">
      <c r="A31164" s="1" t="s">
        <v>82217</v>
      </c>
      <c r="B31164" s="1" t="s">
        <v>95720</v>
      </c>
      <c r="C31164" s="1" t="s">
        <v>99333</v>
      </c>
      <c r="D31164" s="1" t="s">
        <v>59743</v>
      </c>
    </row>
    <row r="31165" spans="1:4" x14ac:dyDescent="0.25">
      <c r="A31165" s="1" t="s">
        <v>82217</v>
      </c>
      <c r="B31165" s="1" t="s">
        <v>95720</v>
      </c>
      <c r="C31165" s="1" t="s">
        <v>99334</v>
      </c>
      <c r="D31165" s="1" t="s">
        <v>59743</v>
      </c>
    </row>
    <row r="31166" spans="1:4" x14ac:dyDescent="0.25">
      <c r="A31166" s="1" t="s">
        <v>82217</v>
      </c>
      <c r="B31166" s="1" t="s">
        <v>95720</v>
      </c>
      <c r="C31166" s="1" t="s">
        <v>99335</v>
      </c>
      <c r="D31166" s="1" t="s">
        <v>59743</v>
      </c>
    </row>
    <row r="31167" spans="1:4" x14ac:dyDescent="0.25">
      <c r="A31167" s="1" t="s">
        <v>82217</v>
      </c>
      <c r="B31167" s="1" t="s">
        <v>95720</v>
      </c>
      <c r="C31167" s="1" t="s">
        <v>99336</v>
      </c>
      <c r="D31167" s="1" t="s">
        <v>59743</v>
      </c>
    </row>
    <row r="31168" spans="1:4" x14ac:dyDescent="0.25">
      <c r="A31168" s="1" t="s">
        <v>82217</v>
      </c>
      <c r="B31168" s="1" t="s">
        <v>95720</v>
      </c>
      <c r="C31168" s="1" t="s">
        <v>99337</v>
      </c>
      <c r="D31168" s="1" t="s">
        <v>59743</v>
      </c>
    </row>
    <row r="31169" spans="1:4" x14ac:dyDescent="0.25">
      <c r="A31169" s="1" t="s">
        <v>82217</v>
      </c>
      <c r="B31169" s="1" t="s">
        <v>95720</v>
      </c>
      <c r="C31169" s="1" t="s">
        <v>99338</v>
      </c>
      <c r="D31169" s="1" t="s">
        <v>59743</v>
      </c>
    </row>
    <row r="31170" spans="1:4" x14ac:dyDescent="0.25">
      <c r="A31170" s="1" t="s">
        <v>82217</v>
      </c>
      <c r="B31170" s="1" t="s">
        <v>95720</v>
      </c>
      <c r="C31170" s="1" t="s">
        <v>99339</v>
      </c>
      <c r="D31170" s="1" t="s">
        <v>59743</v>
      </c>
    </row>
    <row r="31171" spans="1:4" x14ac:dyDescent="0.25">
      <c r="A31171" s="1" t="s">
        <v>82217</v>
      </c>
      <c r="B31171" s="1" t="s">
        <v>95720</v>
      </c>
      <c r="C31171" s="1" t="s">
        <v>99340</v>
      </c>
      <c r="D31171" s="1" t="s">
        <v>59743</v>
      </c>
    </row>
    <row r="31172" spans="1:4" x14ac:dyDescent="0.25">
      <c r="A31172" s="1" t="s">
        <v>82217</v>
      </c>
      <c r="B31172" s="1" t="s">
        <v>95720</v>
      </c>
      <c r="C31172" s="1" t="s">
        <v>99341</v>
      </c>
      <c r="D31172" s="1" t="s">
        <v>59743</v>
      </c>
    </row>
    <row r="31173" spans="1:4" x14ac:dyDescent="0.25">
      <c r="A31173" s="1" t="s">
        <v>82217</v>
      </c>
      <c r="B31173" s="1" t="s">
        <v>95720</v>
      </c>
      <c r="C31173" s="1" t="s">
        <v>99342</v>
      </c>
      <c r="D31173" s="1" t="s">
        <v>59743</v>
      </c>
    </row>
    <row r="31174" spans="1:4" x14ac:dyDescent="0.25">
      <c r="A31174" s="1" t="s">
        <v>82217</v>
      </c>
      <c r="B31174" s="1" t="s">
        <v>95720</v>
      </c>
      <c r="C31174" s="1" t="s">
        <v>99343</v>
      </c>
      <c r="D31174" s="1" t="s">
        <v>59743</v>
      </c>
    </row>
    <row r="31175" spans="1:4" x14ac:dyDescent="0.25">
      <c r="A31175" s="1" t="s">
        <v>82217</v>
      </c>
      <c r="B31175" s="1" t="s">
        <v>95720</v>
      </c>
      <c r="C31175" s="1" t="s">
        <v>99344</v>
      </c>
      <c r="D31175" s="1" t="s">
        <v>59743</v>
      </c>
    </row>
    <row r="31176" spans="1:4" x14ac:dyDescent="0.25">
      <c r="A31176" s="1" t="s">
        <v>82217</v>
      </c>
      <c r="B31176" s="1" t="s">
        <v>95720</v>
      </c>
      <c r="C31176" s="1" t="s">
        <v>99345</v>
      </c>
      <c r="D31176" s="1" t="s">
        <v>59743</v>
      </c>
    </row>
    <row r="31177" spans="1:4" x14ac:dyDescent="0.25">
      <c r="A31177" s="1" t="s">
        <v>82217</v>
      </c>
      <c r="B31177" s="1" t="s">
        <v>95720</v>
      </c>
      <c r="C31177" s="1" t="s">
        <v>99346</v>
      </c>
      <c r="D31177" s="1" t="s">
        <v>59743</v>
      </c>
    </row>
    <row r="31178" spans="1:4" x14ac:dyDescent="0.25">
      <c r="A31178" s="1" t="s">
        <v>82217</v>
      </c>
      <c r="B31178" s="1" t="s">
        <v>95720</v>
      </c>
      <c r="C31178" s="1" t="s">
        <v>99347</v>
      </c>
      <c r="D31178" s="1" t="s">
        <v>59743</v>
      </c>
    </row>
    <row r="31179" spans="1:4" x14ac:dyDescent="0.25">
      <c r="A31179" s="1" t="s">
        <v>82217</v>
      </c>
      <c r="B31179" s="1" t="s">
        <v>95720</v>
      </c>
      <c r="C31179" s="1" t="s">
        <v>99348</v>
      </c>
      <c r="D31179" s="1" t="s">
        <v>59743</v>
      </c>
    </row>
    <row r="31180" spans="1:4" x14ac:dyDescent="0.25">
      <c r="A31180" s="1" t="s">
        <v>82217</v>
      </c>
      <c r="B31180" s="1" t="s">
        <v>95720</v>
      </c>
      <c r="C31180" s="1" t="s">
        <v>99349</v>
      </c>
      <c r="D31180" s="1" t="s">
        <v>59743</v>
      </c>
    </row>
    <row r="31181" spans="1:4" x14ac:dyDescent="0.25">
      <c r="A31181" s="1" t="s">
        <v>82217</v>
      </c>
      <c r="B31181" s="1" t="s">
        <v>95720</v>
      </c>
      <c r="C31181" s="1" t="s">
        <v>99350</v>
      </c>
      <c r="D31181" s="1" t="s">
        <v>59743</v>
      </c>
    </row>
    <row r="31182" spans="1:4" x14ac:dyDescent="0.25">
      <c r="A31182" s="1" t="s">
        <v>82217</v>
      </c>
      <c r="B31182" s="1" t="s">
        <v>95720</v>
      </c>
      <c r="C31182" s="1" t="s">
        <v>99351</v>
      </c>
      <c r="D31182" s="1" t="s">
        <v>59743</v>
      </c>
    </row>
    <row r="31183" spans="1:4" x14ac:dyDescent="0.25">
      <c r="A31183" s="1" t="s">
        <v>82217</v>
      </c>
      <c r="B31183" s="1" t="s">
        <v>95720</v>
      </c>
      <c r="C31183" s="1" t="s">
        <v>99352</v>
      </c>
      <c r="D31183" s="1" t="s">
        <v>59743</v>
      </c>
    </row>
    <row r="31184" spans="1:4" x14ac:dyDescent="0.25">
      <c r="A31184" s="1" t="s">
        <v>82217</v>
      </c>
      <c r="B31184" s="1" t="s">
        <v>95720</v>
      </c>
      <c r="C31184" s="1" t="s">
        <v>99353</v>
      </c>
      <c r="D31184" s="1" t="s">
        <v>59743</v>
      </c>
    </row>
    <row r="31185" spans="1:4" x14ac:dyDescent="0.25">
      <c r="A31185" s="1" t="s">
        <v>82217</v>
      </c>
      <c r="B31185" s="1" t="s">
        <v>95720</v>
      </c>
      <c r="C31185" s="1" t="s">
        <v>99354</v>
      </c>
      <c r="D31185" s="1" t="s">
        <v>59743</v>
      </c>
    </row>
    <row r="31186" spans="1:4" x14ac:dyDescent="0.25">
      <c r="A31186" s="1" t="s">
        <v>82217</v>
      </c>
      <c r="B31186" s="1" t="s">
        <v>95720</v>
      </c>
      <c r="C31186" s="1" t="s">
        <v>99355</v>
      </c>
      <c r="D31186" s="1" t="s">
        <v>59743</v>
      </c>
    </row>
    <row r="31187" spans="1:4" x14ac:dyDescent="0.25">
      <c r="A31187" s="1" t="s">
        <v>82217</v>
      </c>
      <c r="B31187" s="1" t="s">
        <v>95720</v>
      </c>
      <c r="C31187" s="1" t="s">
        <v>99356</v>
      </c>
      <c r="D31187" s="1" t="s">
        <v>59743</v>
      </c>
    </row>
    <row r="31188" spans="1:4" x14ac:dyDescent="0.25">
      <c r="A31188" s="1" t="s">
        <v>82217</v>
      </c>
      <c r="B31188" s="1" t="s">
        <v>95720</v>
      </c>
      <c r="C31188" s="1" t="s">
        <v>99357</v>
      </c>
      <c r="D31188" s="1" t="s">
        <v>59743</v>
      </c>
    </row>
    <row r="31189" spans="1:4" x14ac:dyDescent="0.25">
      <c r="A31189" s="1" t="s">
        <v>82217</v>
      </c>
      <c r="B31189" s="1" t="s">
        <v>95720</v>
      </c>
      <c r="C31189" s="1" t="s">
        <v>99358</v>
      </c>
      <c r="D31189" s="1" t="s">
        <v>59743</v>
      </c>
    </row>
    <row r="31190" spans="1:4" x14ac:dyDescent="0.25">
      <c r="A31190" s="1" t="s">
        <v>82217</v>
      </c>
      <c r="B31190" s="1" t="s">
        <v>95720</v>
      </c>
      <c r="C31190" s="1" t="s">
        <v>99359</v>
      </c>
      <c r="D31190" s="1" t="s">
        <v>59743</v>
      </c>
    </row>
    <row r="31191" spans="1:4" x14ac:dyDescent="0.25">
      <c r="A31191" s="1" t="s">
        <v>82217</v>
      </c>
      <c r="B31191" s="1" t="s">
        <v>95720</v>
      </c>
      <c r="C31191" s="1" t="s">
        <v>99360</v>
      </c>
      <c r="D31191" s="1" t="s">
        <v>59743</v>
      </c>
    </row>
    <row r="31192" spans="1:4" x14ac:dyDescent="0.25">
      <c r="A31192" s="1" t="s">
        <v>82217</v>
      </c>
      <c r="B31192" s="1" t="s">
        <v>95720</v>
      </c>
      <c r="C31192" s="1" t="s">
        <v>99361</v>
      </c>
      <c r="D31192" s="1" t="s">
        <v>59743</v>
      </c>
    </row>
    <row r="31193" spans="1:4" x14ac:dyDescent="0.25">
      <c r="A31193" s="1" t="s">
        <v>82217</v>
      </c>
      <c r="B31193" s="1" t="s">
        <v>95720</v>
      </c>
      <c r="C31193" s="1" t="s">
        <v>99362</v>
      </c>
      <c r="D31193" s="1" t="s">
        <v>59743</v>
      </c>
    </row>
    <row r="31194" spans="1:4" x14ac:dyDescent="0.25">
      <c r="A31194" s="1" t="s">
        <v>82217</v>
      </c>
      <c r="B31194" s="1" t="s">
        <v>95720</v>
      </c>
      <c r="C31194" s="1" t="s">
        <v>99363</v>
      </c>
      <c r="D31194" s="1" t="s">
        <v>59743</v>
      </c>
    </row>
    <row r="31195" spans="1:4" x14ac:dyDescent="0.25">
      <c r="A31195" s="1" t="s">
        <v>82217</v>
      </c>
      <c r="B31195" s="1" t="s">
        <v>95720</v>
      </c>
      <c r="C31195" s="1" t="s">
        <v>99364</v>
      </c>
      <c r="D31195" s="1" t="s">
        <v>59743</v>
      </c>
    </row>
    <row r="31196" spans="1:4" x14ac:dyDescent="0.25">
      <c r="A31196" s="1" t="s">
        <v>82217</v>
      </c>
      <c r="B31196" s="1" t="s">
        <v>95720</v>
      </c>
      <c r="C31196" s="1" t="s">
        <v>99365</v>
      </c>
      <c r="D31196" s="1" t="s">
        <v>59743</v>
      </c>
    </row>
    <row r="31197" spans="1:4" x14ac:dyDescent="0.25">
      <c r="A31197" s="1" t="s">
        <v>82217</v>
      </c>
      <c r="B31197" s="1" t="s">
        <v>95720</v>
      </c>
      <c r="C31197" s="1" t="s">
        <v>99366</v>
      </c>
      <c r="D31197" s="1" t="s">
        <v>59743</v>
      </c>
    </row>
    <row r="31198" spans="1:4" x14ac:dyDescent="0.25">
      <c r="A31198" s="1" t="s">
        <v>82217</v>
      </c>
      <c r="B31198" s="1" t="s">
        <v>95720</v>
      </c>
      <c r="C31198" s="1" t="s">
        <v>99367</v>
      </c>
      <c r="D31198" s="1" t="s">
        <v>59743</v>
      </c>
    </row>
    <row r="31199" spans="1:4" x14ac:dyDescent="0.25">
      <c r="A31199" s="1" t="s">
        <v>82217</v>
      </c>
      <c r="B31199" s="1" t="s">
        <v>95720</v>
      </c>
      <c r="C31199" s="1" t="s">
        <v>99368</v>
      </c>
      <c r="D31199" s="1" t="s">
        <v>59743</v>
      </c>
    </row>
    <row r="31200" spans="1:4" x14ac:dyDescent="0.25">
      <c r="A31200" s="1" t="s">
        <v>82217</v>
      </c>
      <c r="B31200" s="1" t="s">
        <v>95720</v>
      </c>
      <c r="C31200" s="1" t="s">
        <v>99369</v>
      </c>
      <c r="D31200" s="1" t="s">
        <v>59743</v>
      </c>
    </row>
    <row r="31201" spans="1:4" x14ac:dyDescent="0.25">
      <c r="A31201" s="1" t="s">
        <v>82217</v>
      </c>
      <c r="B31201" s="1" t="s">
        <v>95720</v>
      </c>
      <c r="C31201" s="1" t="s">
        <v>99370</v>
      </c>
      <c r="D31201" s="1" t="s">
        <v>59743</v>
      </c>
    </row>
    <row r="31202" spans="1:4" x14ac:dyDescent="0.25">
      <c r="A31202" s="1" t="s">
        <v>82217</v>
      </c>
      <c r="B31202" s="1" t="s">
        <v>95720</v>
      </c>
      <c r="C31202" s="1" t="s">
        <v>99371</v>
      </c>
      <c r="D31202" s="1" t="s">
        <v>59743</v>
      </c>
    </row>
    <row r="31203" spans="1:4" x14ac:dyDescent="0.25">
      <c r="A31203" s="1" t="s">
        <v>82217</v>
      </c>
      <c r="B31203" s="1" t="s">
        <v>95720</v>
      </c>
      <c r="C31203" s="1" t="s">
        <v>99372</v>
      </c>
      <c r="D31203" s="1" t="s">
        <v>59743</v>
      </c>
    </row>
    <row r="31204" spans="1:4" x14ac:dyDescent="0.25">
      <c r="A31204" s="1" t="s">
        <v>82217</v>
      </c>
      <c r="B31204" s="1" t="s">
        <v>95720</v>
      </c>
      <c r="C31204" s="1" t="s">
        <v>99373</v>
      </c>
      <c r="D31204" s="1" t="s">
        <v>59743</v>
      </c>
    </row>
    <row r="31205" spans="1:4" x14ac:dyDescent="0.25">
      <c r="A31205" s="1" t="s">
        <v>82217</v>
      </c>
      <c r="B31205" s="1" t="s">
        <v>95720</v>
      </c>
      <c r="C31205" s="1" t="s">
        <v>99374</v>
      </c>
      <c r="D31205" s="1" t="s">
        <v>59743</v>
      </c>
    </row>
    <row r="31206" spans="1:4" x14ac:dyDescent="0.25">
      <c r="A31206" s="1" t="s">
        <v>82217</v>
      </c>
      <c r="B31206" s="1" t="s">
        <v>95720</v>
      </c>
      <c r="C31206" s="1" t="s">
        <v>99375</v>
      </c>
      <c r="D31206" s="1" t="s">
        <v>59743</v>
      </c>
    </row>
    <row r="31207" spans="1:4" x14ac:dyDescent="0.25">
      <c r="A31207" s="1" t="s">
        <v>82217</v>
      </c>
      <c r="B31207" s="1" t="s">
        <v>95720</v>
      </c>
      <c r="C31207" s="1" t="s">
        <v>99376</v>
      </c>
      <c r="D31207" s="1" t="s">
        <v>59743</v>
      </c>
    </row>
    <row r="31208" spans="1:4" x14ac:dyDescent="0.25">
      <c r="A31208" s="1" t="s">
        <v>82217</v>
      </c>
      <c r="B31208" s="1" t="s">
        <v>95720</v>
      </c>
      <c r="C31208" s="1" t="s">
        <v>99377</v>
      </c>
      <c r="D31208" s="1" t="s">
        <v>59743</v>
      </c>
    </row>
    <row r="31209" spans="1:4" x14ac:dyDescent="0.25">
      <c r="A31209" s="1" t="s">
        <v>82217</v>
      </c>
      <c r="B31209" s="1" t="s">
        <v>95720</v>
      </c>
      <c r="C31209" s="1" t="s">
        <v>99378</v>
      </c>
      <c r="D31209" s="1" t="s">
        <v>59743</v>
      </c>
    </row>
    <row r="31210" spans="1:4" x14ac:dyDescent="0.25">
      <c r="A31210" s="1" t="s">
        <v>82217</v>
      </c>
      <c r="B31210" s="1" t="s">
        <v>95720</v>
      </c>
      <c r="C31210" s="1" t="s">
        <v>99379</v>
      </c>
      <c r="D31210" s="1" t="s">
        <v>59743</v>
      </c>
    </row>
    <row r="31211" spans="1:4" x14ac:dyDescent="0.25">
      <c r="A31211" s="1" t="s">
        <v>82217</v>
      </c>
      <c r="B31211" s="1" t="s">
        <v>95720</v>
      </c>
      <c r="C31211" s="1" t="s">
        <v>99380</v>
      </c>
      <c r="D31211" s="1" t="s">
        <v>59743</v>
      </c>
    </row>
    <row r="31212" spans="1:4" x14ac:dyDescent="0.25">
      <c r="A31212" s="1" t="s">
        <v>82217</v>
      </c>
      <c r="B31212" s="1" t="s">
        <v>95720</v>
      </c>
      <c r="C31212" s="1" t="s">
        <v>99381</v>
      </c>
      <c r="D31212" s="1" t="s">
        <v>59743</v>
      </c>
    </row>
    <row r="31213" spans="1:4" x14ac:dyDescent="0.25">
      <c r="A31213" s="1" t="s">
        <v>82217</v>
      </c>
      <c r="B31213" s="1" t="s">
        <v>95720</v>
      </c>
      <c r="C31213" s="1" t="s">
        <v>99382</v>
      </c>
      <c r="D31213" s="1" t="s">
        <v>59743</v>
      </c>
    </row>
    <row r="31214" spans="1:4" x14ac:dyDescent="0.25">
      <c r="A31214" s="1" t="s">
        <v>82217</v>
      </c>
      <c r="B31214" s="1" t="s">
        <v>95720</v>
      </c>
      <c r="C31214" s="1" t="s">
        <v>99383</v>
      </c>
      <c r="D31214" s="1" t="s">
        <v>59743</v>
      </c>
    </row>
    <row r="31215" spans="1:4" x14ac:dyDescent="0.25">
      <c r="A31215" s="1" t="s">
        <v>82217</v>
      </c>
      <c r="B31215" s="1" t="s">
        <v>95720</v>
      </c>
      <c r="C31215" s="1" t="s">
        <v>99384</v>
      </c>
      <c r="D31215" s="1" t="s">
        <v>59743</v>
      </c>
    </row>
    <row r="31216" spans="1:4" x14ac:dyDescent="0.25">
      <c r="A31216" s="1" t="s">
        <v>82217</v>
      </c>
      <c r="B31216" s="1" t="s">
        <v>95720</v>
      </c>
      <c r="C31216" s="1" t="s">
        <v>99385</v>
      </c>
      <c r="D31216" s="1" t="s">
        <v>59743</v>
      </c>
    </row>
    <row r="31217" spans="1:4" x14ac:dyDescent="0.25">
      <c r="A31217" s="1" t="s">
        <v>82217</v>
      </c>
      <c r="B31217" s="1" t="s">
        <v>95720</v>
      </c>
      <c r="C31217" s="1" t="s">
        <v>99386</v>
      </c>
      <c r="D31217" s="1" t="s">
        <v>59743</v>
      </c>
    </row>
    <row r="31218" spans="1:4" x14ac:dyDescent="0.25">
      <c r="A31218" s="1" t="s">
        <v>82217</v>
      </c>
      <c r="B31218" s="1" t="s">
        <v>95720</v>
      </c>
      <c r="C31218" s="1" t="s">
        <v>99387</v>
      </c>
      <c r="D31218" s="1" t="s">
        <v>59743</v>
      </c>
    </row>
    <row r="31219" spans="1:4" x14ac:dyDescent="0.25">
      <c r="A31219" s="1" t="s">
        <v>82217</v>
      </c>
      <c r="B31219" s="1" t="s">
        <v>95720</v>
      </c>
      <c r="C31219" s="1" t="s">
        <v>99388</v>
      </c>
      <c r="D31219" s="1" t="s">
        <v>59743</v>
      </c>
    </row>
    <row r="31220" spans="1:4" x14ac:dyDescent="0.25">
      <c r="A31220" s="1" t="s">
        <v>82217</v>
      </c>
      <c r="B31220" s="1" t="s">
        <v>95720</v>
      </c>
      <c r="C31220" s="1" t="s">
        <v>99389</v>
      </c>
      <c r="D31220" s="1" t="s">
        <v>59743</v>
      </c>
    </row>
    <row r="31221" spans="1:4" x14ac:dyDescent="0.25">
      <c r="A31221" s="1" t="s">
        <v>82217</v>
      </c>
      <c r="B31221" s="1" t="s">
        <v>95720</v>
      </c>
      <c r="C31221" s="1" t="s">
        <v>99390</v>
      </c>
      <c r="D31221" s="1" t="s">
        <v>59743</v>
      </c>
    </row>
    <row r="31222" spans="1:4" x14ac:dyDescent="0.25">
      <c r="A31222" s="1" t="s">
        <v>82217</v>
      </c>
      <c r="B31222" s="1" t="s">
        <v>95720</v>
      </c>
      <c r="C31222" s="1" t="s">
        <v>99391</v>
      </c>
      <c r="D31222" s="1" t="s">
        <v>59743</v>
      </c>
    </row>
    <row r="31223" spans="1:4" x14ac:dyDescent="0.25">
      <c r="A31223" s="1" t="s">
        <v>82217</v>
      </c>
      <c r="B31223" s="1" t="s">
        <v>95720</v>
      </c>
      <c r="C31223" s="1" t="s">
        <v>99392</v>
      </c>
      <c r="D31223" s="1" t="s">
        <v>59743</v>
      </c>
    </row>
    <row r="31224" spans="1:4" x14ac:dyDescent="0.25">
      <c r="A31224" s="1" t="s">
        <v>82217</v>
      </c>
      <c r="B31224" s="1" t="s">
        <v>95720</v>
      </c>
      <c r="C31224" s="1" t="s">
        <v>99393</v>
      </c>
      <c r="D31224" s="1" t="s">
        <v>59743</v>
      </c>
    </row>
    <row r="31225" spans="1:4" x14ac:dyDescent="0.25">
      <c r="A31225" s="1" t="s">
        <v>82217</v>
      </c>
      <c r="B31225" s="1" t="s">
        <v>95720</v>
      </c>
      <c r="C31225" s="1" t="s">
        <v>99394</v>
      </c>
      <c r="D31225" s="1" t="s">
        <v>59743</v>
      </c>
    </row>
    <row r="31226" spans="1:4" x14ac:dyDescent="0.25">
      <c r="A31226" s="1" t="s">
        <v>82217</v>
      </c>
      <c r="B31226" s="1" t="s">
        <v>95720</v>
      </c>
      <c r="C31226" s="1" t="s">
        <v>99395</v>
      </c>
      <c r="D31226" s="1" t="s">
        <v>59743</v>
      </c>
    </row>
    <row r="31227" spans="1:4" x14ac:dyDescent="0.25">
      <c r="A31227" s="1" t="s">
        <v>82217</v>
      </c>
      <c r="B31227" s="1" t="s">
        <v>95720</v>
      </c>
      <c r="C31227" s="1" t="s">
        <v>99396</v>
      </c>
      <c r="D31227" s="1" t="s">
        <v>59743</v>
      </c>
    </row>
    <row r="31228" spans="1:4" x14ac:dyDescent="0.25">
      <c r="A31228" s="1" t="s">
        <v>82217</v>
      </c>
      <c r="B31228" s="1" t="s">
        <v>95720</v>
      </c>
      <c r="C31228" s="1" t="s">
        <v>99397</v>
      </c>
      <c r="D31228" s="1" t="s">
        <v>59743</v>
      </c>
    </row>
    <row r="31229" spans="1:4" x14ac:dyDescent="0.25">
      <c r="A31229" s="1" t="s">
        <v>82217</v>
      </c>
      <c r="B31229" s="1" t="s">
        <v>95720</v>
      </c>
      <c r="C31229" s="1" t="s">
        <v>99398</v>
      </c>
      <c r="D31229" s="1" t="s">
        <v>59743</v>
      </c>
    </row>
    <row r="31230" spans="1:4" x14ac:dyDescent="0.25">
      <c r="A31230" s="1" t="s">
        <v>82217</v>
      </c>
      <c r="B31230" s="1" t="s">
        <v>95720</v>
      </c>
      <c r="C31230" s="1" t="s">
        <v>99399</v>
      </c>
      <c r="D31230" s="1" t="s">
        <v>59743</v>
      </c>
    </row>
    <row r="31231" spans="1:4" x14ac:dyDescent="0.25">
      <c r="A31231" s="1" t="s">
        <v>82217</v>
      </c>
      <c r="B31231" s="1" t="s">
        <v>95720</v>
      </c>
      <c r="C31231" s="1" t="s">
        <v>99400</v>
      </c>
      <c r="D31231" s="1" t="s">
        <v>59743</v>
      </c>
    </row>
    <row r="31232" spans="1:4" x14ac:dyDescent="0.25">
      <c r="A31232" s="1" t="s">
        <v>82217</v>
      </c>
      <c r="B31232" s="1" t="s">
        <v>95720</v>
      </c>
      <c r="C31232" s="1" t="s">
        <v>99401</v>
      </c>
      <c r="D31232" s="1" t="s">
        <v>59743</v>
      </c>
    </row>
    <row r="31233" spans="1:4" x14ac:dyDescent="0.25">
      <c r="A31233" s="1" t="s">
        <v>82217</v>
      </c>
      <c r="B31233" s="1" t="s">
        <v>95720</v>
      </c>
      <c r="C31233" s="1" t="s">
        <v>99402</v>
      </c>
      <c r="D31233" s="1" t="s">
        <v>59743</v>
      </c>
    </row>
    <row r="31234" spans="1:4" x14ac:dyDescent="0.25">
      <c r="A31234" s="1" t="s">
        <v>82217</v>
      </c>
      <c r="B31234" s="1" t="s">
        <v>95720</v>
      </c>
      <c r="C31234" s="1" t="s">
        <v>99403</v>
      </c>
      <c r="D31234" s="1" t="s">
        <v>59743</v>
      </c>
    </row>
    <row r="31235" spans="1:4" x14ac:dyDescent="0.25">
      <c r="A31235" s="1" t="s">
        <v>82217</v>
      </c>
      <c r="B31235" s="1" t="s">
        <v>95720</v>
      </c>
      <c r="C31235" s="1" t="s">
        <v>99404</v>
      </c>
      <c r="D31235" s="1" t="s">
        <v>59743</v>
      </c>
    </row>
    <row r="31236" spans="1:4" x14ac:dyDescent="0.25">
      <c r="A31236" s="1" t="s">
        <v>82217</v>
      </c>
      <c r="B31236" s="1" t="s">
        <v>95720</v>
      </c>
      <c r="C31236" s="1" t="s">
        <v>99405</v>
      </c>
      <c r="D31236" s="1" t="s">
        <v>59743</v>
      </c>
    </row>
    <row r="31237" spans="1:4" x14ac:dyDescent="0.25">
      <c r="A31237" s="1" t="s">
        <v>82217</v>
      </c>
      <c r="B31237" s="1" t="s">
        <v>95720</v>
      </c>
      <c r="C31237" s="1" t="s">
        <v>99406</v>
      </c>
      <c r="D31237" s="1" t="s">
        <v>59743</v>
      </c>
    </row>
    <row r="31238" spans="1:4" x14ac:dyDescent="0.25">
      <c r="A31238" s="1" t="s">
        <v>82217</v>
      </c>
      <c r="B31238" s="1" t="s">
        <v>95720</v>
      </c>
      <c r="C31238" s="1" t="s">
        <v>99407</v>
      </c>
      <c r="D31238" s="1" t="s">
        <v>59743</v>
      </c>
    </row>
    <row r="31239" spans="1:4" x14ac:dyDescent="0.25">
      <c r="A31239" s="1" t="s">
        <v>82217</v>
      </c>
      <c r="B31239" s="1" t="s">
        <v>95720</v>
      </c>
      <c r="C31239" s="1" t="s">
        <v>99408</v>
      </c>
      <c r="D31239" s="1" t="s">
        <v>59743</v>
      </c>
    </row>
    <row r="31240" spans="1:4" x14ac:dyDescent="0.25">
      <c r="A31240" s="1" t="s">
        <v>82217</v>
      </c>
      <c r="B31240" s="1" t="s">
        <v>95720</v>
      </c>
      <c r="C31240" s="1" t="s">
        <v>99409</v>
      </c>
      <c r="D31240" s="1" t="s">
        <v>59743</v>
      </c>
    </row>
    <row r="31241" spans="1:4" x14ac:dyDescent="0.25">
      <c r="A31241" s="1" t="s">
        <v>82217</v>
      </c>
      <c r="B31241" s="1" t="s">
        <v>95720</v>
      </c>
      <c r="C31241" s="1" t="s">
        <v>99410</v>
      </c>
      <c r="D31241" s="1" t="s">
        <v>59743</v>
      </c>
    </row>
    <row r="31242" spans="1:4" x14ac:dyDescent="0.25">
      <c r="A31242" s="1" t="s">
        <v>82217</v>
      </c>
      <c r="B31242" s="1" t="s">
        <v>95720</v>
      </c>
      <c r="C31242" s="1" t="s">
        <v>99411</v>
      </c>
      <c r="D31242" s="1" t="s">
        <v>59743</v>
      </c>
    </row>
    <row r="31243" spans="1:4" x14ac:dyDescent="0.25">
      <c r="A31243" s="1" t="s">
        <v>82217</v>
      </c>
      <c r="B31243" s="1" t="s">
        <v>95720</v>
      </c>
      <c r="C31243" s="1" t="s">
        <v>99412</v>
      </c>
      <c r="D31243" s="1" t="s">
        <v>59743</v>
      </c>
    </row>
    <row r="31244" spans="1:4" x14ac:dyDescent="0.25">
      <c r="A31244" s="1" t="s">
        <v>82217</v>
      </c>
      <c r="B31244" s="1" t="s">
        <v>95720</v>
      </c>
      <c r="C31244" s="1" t="s">
        <v>99413</v>
      </c>
      <c r="D31244" s="1" t="s">
        <v>59743</v>
      </c>
    </row>
    <row r="31245" spans="1:4" x14ac:dyDescent="0.25">
      <c r="A31245" s="1" t="s">
        <v>82217</v>
      </c>
      <c r="B31245" s="1" t="s">
        <v>95720</v>
      </c>
      <c r="C31245" s="1" t="s">
        <v>99414</v>
      </c>
      <c r="D31245" s="1" t="s">
        <v>59743</v>
      </c>
    </row>
    <row r="31246" spans="1:4" x14ac:dyDescent="0.25">
      <c r="A31246" s="1" t="s">
        <v>82217</v>
      </c>
      <c r="B31246" s="1" t="s">
        <v>95720</v>
      </c>
      <c r="C31246" s="1" t="s">
        <v>99415</v>
      </c>
      <c r="D31246" s="1" t="s">
        <v>59743</v>
      </c>
    </row>
    <row r="31247" spans="1:4" x14ac:dyDescent="0.25">
      <c r="A31247" s="1" t="s">
        <v>82217</v>
      </c>
      <c r="B31247" s="1" t="s">
        <v>95720</v>
      </c>
      <c r="C31247" s="1" t="s">
        <v>99416</v>
      </c>
      <c r="D31247" s="1" t="s">
        <v>59743</v>
      </c>
    </row>
    <row r="31248" spans="1:4" x14ac:dyDescent="0.25">
      <c r="A31248" s="1" t="s">
        <v>82217</v>
      </c>
      <c r="B31248" s="1" t="s">
        <v>95720</v>
      </c>
      <c r="C31248" s="1" t="s">
        <v>99417</v>
      </c>
      <c r="D31248" s="1" t="s">
        <v>59743</v>
      </c>
    </row>
    <row r="31249" spans="1:4" x14ac:dyDescent="0.25">
      <c r="A31249" s="1" t="s">
        <v>82217</v>
      </c>
      <c r="B31249" s="1" t="s">
        <v>95720</v>
      </c>
      <c r="C31249" s="1" t="s">
        <v>99418</v>
      </c>
      <c r="D31249" s="1" t="s">
        <v>59743</v>
      </c>
    </row>
    <row r="31250" spans="1:4" x14ac:dyDescent="0.25">
      <c r="A31250" s="1" t="s">
        <v>82217</v>
      </c>
      <c r="B31250" s="1" t="s">
        <v>95720</v>
      </c>
      <c r="C31250" s="1" t="s">
        <v>99419</v>
      </c>
      <c r="D31250" s="1" t="s">
        <v>59743</v>
      </c>
    </row>
    <row r="31251" spans="1:4" x14ac:dyDescent="0.25">
      <c r="A31251" s="1" t="s">
        <v>82217</v>
      </c>
      <c r="B31251" s="1" t="s">
        <v>95720</v>
      </c>
      <c r="C31251" s="1" t="s">
        <v>99420</v>
      </c>
      <c r="D31251" s="1" t="s">
        <v>59743</v>
      </c>
    </row>
    <row r="31252" spans="1:4" x14ac:dyDescent="0.25">
      <c r="A31252" s="1" t="s">
        <v>82217</v>
      </c>
      <c r="B31252" s="1" t="s">
        <v>95720</v>
      </c>
      <c r="C31252" s="1" t="s">
        <v>99421</v>
      </c>
      <c r="D31252" s="1" t="s">
        <v>59743</v>
      </c>
    </row>
    <row r="31253" spans="1:4" x14ac:dyDescent="0.25">
      <c r="A31253" s="1" t="s">
        <v>82217</v>
      </c>
      <c r="B31253" s="1" t="s">
        <v>95720</v>
      </c>
      <c r="C31253" s="1" t="s">
        <v>99422</v>
      </c>
      <c r="D31253" s="1" t="s">
        <v>59743</v>
      </c>
    </row>
    <row r="31254" spans="1:4" x14ac:dyDescent="0.25">
      <c r="A31254" s="1" t="s">
        <v>82217</v>
      </c>
      <c r="B31254" s="1" t="s">
        <v>95720</v>
      </c>
      <c r="C31254" s="1" t="s">
        <v>99423</v>
      </c>
      <c r="D31254" s="1" t="s">
        <v>59743</v>
      </c>
    </row>
    <row r="31255" spans="1:4" x14ac:dyDescent="0.25">
      <c r="A31255" s="1" t="s">
        <v>82217</v>
      </c>
      <c r="B31255" s="1" t="s">
        <v>95720</v>
      </c>
      <c r="C31255" s="1" t="s">
        <v>99424</v>
      </c>
      <c r="D31255" s="1" t="s">
        <v>59743</v>
      </c>
    </row>
    <row r="31256" spans="1:4" x14ac:dyDescent="0.25">
      <c r="A31256" s="1" t="s">
        <v>82217</v>
      </c>
      <c r="B31256" s="1" t="s">
        <v>95720</v>
      </c>
      <c r="C31256" s="1" t="s">
        <v>99425</v>
      </c>
      <c r="D31256" s="1" t="s">
        <v>59743</v>
      </c>
    </row>
    <row r="31257" spans="1:4" x14ac:dyDescent="0.25">
      <c r="A31257" s="1" t="s">
        <v>82217</v>
      </c>
      <c r="B31257" s="1" t="s">
        <v>95720</v>
      </c>
      <c r="C31257" s="1" t="s">
        <v>99426</v>
      </c>
      <c r="D31257" s="1" t="s">
        <v>59743</v>
      </c>
    </row>
    <row r="31258" spans="1:4" x14ac:dyDescent="0.25">
      <c r="A31258" s="1" t="s">
        <v>82217</v>
      </c>
      <c r="B31258" s="1" t="s">
        <v>95720</v>
      </c>
      <c r="C31258" s="1" t="s">
        <v>99427</v>
      </c>
      <c r="D31258" s="1" t="s">
        <v>59743</v>
      </c>
    </row>
    <row r="31259" spans="1:4" x14ac:dyDescent="0.25">
      <c r="A31259" s="1" t="s">
        <v>82217</v>
      </c>
      <c r="B31259" s="1" t="s">
        <v>95720</v>
      </c>
      <c r="C31259" s="1" t="s">
        <v>99428</v>
      </c>
      <c r="D31259" s="1" t="s">
        <v>59743</v>
      </c>
    </row>
    <row r="31260" spans="1:4" x14ac:dyDescent="0.25">
      <c r="A31260" s="1" t="s">
        <v>82217</v>
      </c>
      <c r="B31260" s="1" t="s">
        <v>95720</v>
      </c>
      <c r="C31260" s="1" t="s">
        <v>99429</v>
      </c>
      <c r="D31260" s="1" t="s">
        <v>59743</v>
      </c>
    </row>
    <row r="31261" spans="1:4" x14ac:dyDescent="0.25">
      <c r="A31261" s="1" t="s">
        <v>82217</v>
      </c>
      <c r="B31261" s="1" t="s">
        <v>95720</v>
      </c>
      <c r="C31261" s="1" t="s">
        <v>99430</v>
      </c>
      <c r="D31261" s="1" t="s">
        <v>59743</v>
      </c>
    </row>
    <row r="31262" spans="1:4" x14ac:dyDescent="0.25">
      <c r="A31262" s="1" t="s">
        <v>82217</v>
      </c>
      <c r="B31262" s="1" t="s">
        <v>95720</v>
      </c>
      <c r="C31262" s="1" t="s">
        <v>99431</v>
      </c>
      <c r="D31262" s="1" t="s">
        <v>59743</v>
      </c>
    </row>
    <row r="31263" spans="1:4" x14ac:dyDescent="0.25">
      <c r="A31263" s="1" t="s">
        <v>82217</v>
      </c>
      <c r="B31263" s="1" t="s">
        <v>95720</v>
      </c>
      <c r="C31263" s="1" t="s">
        <v>99432</v>
      </c>
      <c r="D31263" s="1" t="s">
        <v>59743</v>
      </c>
    </row>
    <row r="31264" spans="1:4" x14ac:dyDescent="0.25">
      <c r="A31264" s="1" t="s">
        <v>82217</v>
      </c>
      <c r="B31264" s="1" t="s">
        <v>95720</v>
      </c>
      <c r="C31264" s="1" t="s">
        <v>99433</v>
      </c>
      <c r="D31264" s="1" t="s">
        <v>59743</v>
      </c>
    </row>
    <row r="31265" spans="1:4" x14ac:dyDescent="0.25">
      <c r="A31265" s="1" t="s">
        <v>82217</v>
      </c>
      <c r="B31265" s="1" t="s">
        <v>95720</v>
      </c>
      <c r="C31265" s="1" t="s">
        <v>99434</v>
      </c>
      <c r="D31265" s="1" t="s">
        <v>59743</v>
      </c>
    </row>
    <row r="31266" spans="1:4" x14ac:dyDescent="0.25">
      <c r="A31266" s="1" t="s">
        <v>82217</v>
      </c>
      <c r="B31266" s="1" t="s">
        <v>95720</v>
      </c>
      <c r="C31266" s="1" t="s">
        <v>99435</v>
      </c>
      <c r="D31266" s="1" t="s">
        <v>59743</v>
      </c>
    </row>
    <row r="31267" spans="1:4" x14ac:dyDescent="0.25">
      <c r="A31267" s="1" t="s">
        <v>82217</v>
      </c>
      <c r="B31267" s="1" t="s">
        <v>95720</v>
      </c>
      <c r="C31267" s="1" t="s">
        <v>99436</v>
      </c>
      <c r="D31267" s="1" t="s">
        <v>59743</v>
      </c>
    </row>
    <row r="31268" spans="1:4" x14ac:dyDescent="0.25">
      <c r="A31268" s="1" t="s">
        <v>82217</v>
      </c>
      <c r="B31268" s="1" t="s">
        <v>95720</v>
      </c>
      <c r="C31268" s="1" t="s">
        <v>99437</v>
      </c>
      <c r="D31268" s="1" t="s">
        <v>59743</v>
      </c>
    </row>
    <row r="31269" spans="1:4" x14ac:dyDescent="0.25">
      <c r="A31269" s="1" t="s">
        <v>82217</v>
      </c>
      <c r="B31269" s="1" t="s">
        <v>95720</v>
      </c>
      <c r="C31269" s="1" t="s">
        <v>99438</v>
      </c>
      <c r="D31269" s="1" t="s">
        <v>59743</v>
      </c>
    </row>
    <row r="31270" spans="1:4" x14ac:dyDescent="0.25">
      <c r="A31270" s="1" t="s">
        <v>82217</v>
      </c>
      <c r="B31270" s="1" t="s">
        <v>95720</v>
      </c>
      <c r="C31270" s="1" t="s">
        <v>99439</v>
      </c>
      <c r="D31270" s="1" t="s">
        <v>59743</v>
      </c>
    </row>
    <row r="31271" spans="1:4" x14ac:dyDescent="0.25">
      <c r="A31271" s="1" t="s">
        <v>82217</v>
      </c>
      <c r="B31271" s="1" t="s">
        <v>95720</v>
      </c>
      <c r="C31271" s="1" t="s">
        <v>99440</v>
      </c>
      <c r="D31271" s="1" t="s">
        <v>59743</v>
      </c>
    </row>
    <row r="31272" spans="1:4" x14ac:dyDescent="0.25">
      <c r="A31272" s="1" t="s">
        <v>82217</v>
      </c>
      <c r="B31272" s="1" t="s">
        <v>95720</v>
      </c>
      <c r="C31272" s="1" t="s">
        <v>99441</v>
      </c>
      <c r="D31272" s="1" t="s">
        <v>59743</v>
      </c>
    </row>
    <row r="31273" spans="1:4" x14ac:dyDescent="0.25">
      <c r="A31273" s="1" t="s">
        <v>82217</v>
      </c>
      <c r="B31273" s="1" t="s">
        <v>95720</v>
      </c>
      <c r="C31273" s="1" t="s">
        <v>99442</v>
      </c>
      <c r="D31273" s="1" t="s">
        <v>59743</v>
      </c>
    </row>
    <row r="31274" spans="1:4" x14ac:dyDescent="0.25">
      <c r="A31274" s="1" t="s">
        <v>82217</v>
      </c>
      <c r="B31274" s="1" t="s">
        <v>95720</v>
      </c>
      <c r="C31274" s="1" t="s">
        <v>99443</v>
      </c>
      <c r="D31274" s="1" t="s">
        <v>59743</v>
      </c>
    </row>
    <row r="31275" spans="1:4" x14ac:dyDescent="0.25">
      <c r="A31275" s="1" t="s">
        <v>82217</v>
      </c>
      <c r="B31275" s="1" t="s">
        <v>95720</v>
      </c>
      <c r="C31275" s="1" t="s">
        <v>99444</v>
      </c>
      <c r="D31275" s="1" t="s">
        <v>59743</v>
      </c>
    </row>
    <row r="31276" spans="1:4" x14ac:dyDescent="0.25">
      <c r="A31276" s="1" t="s">
        <v>82217</v>
      </c>
      <c r="B31276" s="1" t="s">
        <v>95720</v>
      </c>
      <c r="C31276" s="1" t="s">
        <v>99445</v>
      </c>
      <c r="D31276" s="1" t="s">
        <v>59743</v>
      </c>
    </row>
    <row r="31277" spans="1:4" x14ac:dyDescent="0.25">
      <c r="A31277" s="1" t="s">
        <v>82217</v>
      </c>
      <c r="B31277" s="1" t="s">
        <v>95720</v>
      </c>
      <c r="C31277" s="1" t="s">
        <v>99446</v>
      </c>
      <c r="D31277" s="1" t="s">
        <v>59743</v>
      </c>
    </row>
    <row r="31278" spans="1:4" x14ac:dyDescent="0.25">
      <c r="A31278" s="1" t="s">
        <v>82217</v>
      </c>
      <c r="B31278" s="1" t="s">
        <v>95720</v>
      </c>
      <c r="C31278" s="1" t="s">
        <v>99447</v>
      </c>
      <c r="D31278" s="1" t="s">
        <v>59743</v>
      </c>
    </row>
    <row r="31279" spans="1:4" x14ac:dyDescent="0.25">
      <c r="A31279" s="1" t="s">
        <v>82217</v>
      </c>
      <c r="B31279" s="1" t="s">
        <v>95720</v>
      </c>
      <c r="C31279" s="1" t="s">
        <v>99448</v>
      </c>
      <c r="D31279" s="1" t="s">
        <v>59743</v>
      </c>
    </row>
    <row r="31280" spans="1:4" x14ac:dyDescent="0.25">
      <c r="A31280" s="1" t="s">
        <v>82217</v>
      </c>
      <c r="B31280" s="1" t="s">
        <v>95720</v>
      </c>
      <c r="C31280" s="1" t="s">
        <v>99449</v>
      </c>
      <c r="D31280" s="1" t="s">
        <v>59743</v>
      </c>
    </row>
    <row r="31281" spans="1:4" x14ac:dyDescent="0.25">
      <c r="A31281" s="1" t="s">
        <v>82217</v>
      </c>
      <c r="B31281" s="1" t="s">
        <v>95720</v>
      </c>
      <c r="C31281" s="1" t="s">
        <v>99450</v>
      </c>
      <c r="D31281" s="1" t="s">
        <v>59743</v>
      </c>
    </row>
    <row r="31282" spans="1:4" x14ac:dyDescent="0.25">
      <c r="A31282" s="1" t="s">
        <v>82217</v>
      </c>
      <c r="B31282" s="1" t="s">
        <v>95720</v>
      </c>
      <c r="C31282" s="1" t="s">
        <v>99451</v>
      </c>
      <c r="D31282" s="1" t="s">
        <v>59743</v>
      </c>
    </row>
    <row r="31283" spans="1:4" x14ac:dyDescent="0.25">
      <c r="A31283" s="1" t="s">
        <v>82217</v>
      </c>
      <c r="B31283" s="1" t="s">
        <v>95720</v>
      </c>
      <c r="C31283" s="1" t="s">
        <v>99452</v>
      </c>
      <c r="D31283" s="1" t="s">
        <v>59743</v>
      </c>
    </row>
    <row r="31284" spans="1:4" x14ac:dyDescent="0.25">
      <c r="A31284" s="1" t="s">
        <v>82217</v>
      </c>
      <c r="B31284" s="1" t="s">
        <v>95720</v>
      </c>
      <c r="C31284" s="1" t="s">
        <v>99453</v>
      </c>
      <c r="D31284" s="1" t="s">
        <v>59743</v>
      </c>
    </row>
    <row r="31285" spans="1:4" x14ac:dyDescent="0.25">
      <c r="A31285" s="1" t="s">
        <v>82217</v>
      </c>
      <c r="B31285" s="1" t="s">
        <v>95720</v>
      </c>
      <c r="C31285" s="1" t="s">
        <v>99454</v>
      </c>
      <c r="D31285" s="1" t="s">
        <v>59743</v>
      </c>
    </row>
    <row r="31286" spans="1:4" x14ac:dyDescent="0.25">
      <c r="A31286" s="1" t="s">
        <v>82217</v>
      </c>
      <c r="B31286" s="1" t="s">
        <v>95720</v>
      </c>
      <c r="C31286" s="1" t="s">
        <v>99455</v>
      </c>
      <c r="D31286" s="1" t="s">
        <v>59743</v>
      </c>
    </row>
    <row r="31287" spans="1:4" x14ac:dyDescent="0.25">
      <c r="A31287" s="1" t="s">
        <v>82217</v>
      </c>
      <c r="B31287" s="1" t="s">
        <v>95720</v>
      </c>
      <c r="C31287" s="1" t="s">
        <v>99456</v>
      </c>
      <c r="D31287" s="1" t="s">
        <v>59743</v>
      </c>
    </row>
    <row r="31288" spans="1:4" x14ac:dyDescent="0.25">
      <c r="A31288" s="1" t="s">
        <v>82217</v>
      </c>
      <c r="B31288" s="1" t="s">
        <v>95720</v>
      </c>
      <c r="C31288" s="1" t="s">
        <v>99457</v>
      </c>
      <c r="D31288" s="1" t="s">
        <v>59743</v>
      </c>
    </row>
    <row r="31289" spans="1:4" x14ac:dyDescent="0.25">
      <c r="A31289" s="1" t="s">
        <v>82217</v>
      </c>
      <c r="B31289" s="1" t="s">
        <v>95720</v>
      </c>
      <c r="C31289" s="1" t="s">
        <v>99458</v>
      </c>
      <c r="D31289" s="1" t="s">
        <v>59743</v>
      </c>
    </row>
    <row r="31290" spans="1:4" x14ac:dyDescent="0.25">
      <c r="A31290" s="1" t="s">
        <v>82217</v>
      </c>
      <c r="B31290" s="1" t="s">
        <v>95720</v>
      </c>
      <c r="C31290" s="1" t="s">
        <v>99459</v>
      </c>
      <c r="D31290" s="1" t="s">
        <v>59743</v>
      </c>
    </row>
    <row r="31291" spans="1:4" x14ac:dyDescent="0.25">
      <c r="A31291" s="1" t="s">
        <v>82217</v>
      </c>
      <c r="B31291" s="1" t="s">
        <v>95720</v>
      </c>
      <c r="C31291" s="1" t="s">
        <v>99460</v>
      </c>
      <c r="D31291" s="1" t="s">
        <v>59743</v>
      </c>
    </row>
    <row r="31292" spans="1:4" x14ac:dyDescent="0.25">
      <c r="A31292" s="1" t="s">
        <v>82217</v>
      </c>
      <c r="B31292" s="1" t="s">
        <v>95720</v>
      </c>
      <c r="C31292" s="1" t="s">
        <v>99461</v>
      </c>
      <c r="D31292" s="1" t="s">
        <v>59743</v>
      </c>
    </row>
    <row r="31293" spans="1:4" x14ac:dyDescent="0.25">
      <c r="A31293" s="1" t="s">
        <v>82217</v>
      </c>
      <c r="B31293" s="1" t="s">
        <v>95720</v>
      </c>
      <c r="C31293" s="1" t="s">
        <v>99462</v>
      </c>
      <c r="D31293" s="1" t="s">
        <v>59743</v>
      </c>
    </row>
    <row r="31294" spans="1:4" x14ac:dyDescent="0.25">
      <c r="A31294" s="1" t="s">
        <v>82217</v>
      </c>
      <c r="B31294" s="1" t="s">
        <v>95720</v>
      </c>
      <c r="C31294" s="1" t="s">
        <v>99463</v>
      </c>
      <c r="D31294" s="1" t="s">
        <v>59743</v>
      </c>
    </row>
    <row r="31295" spans="1:4" x14ac:dyDescent="0.25">
      <c r="A31295" s="1" t="s">
        <v>82217</v>
      </c>
      <c r="B31295" s="1" t="s">
        <v>95720</v>
      </c>
      <c r="C31295" s="1" t="s">
        <v>99464</v>
      </c>
      <c r="D31295" s="1" t="s">
        <v>59743</v>
      </c>
    </row>
    <row r="31296" spans="1:4" x14ac:dyDescent="0.25">
      <c r="A31296" s="1" t="s">
        <v>82217</v>
      </c>
      <c r="B31296" s="1" t="s">
        <v>95720</v>
      </c>
      <c r="C31296" s="1" t="s">
        <v>99465</v>
      </c>
      <c r="D31296" s="1" t="s">
        <v>59743</v>
      </c>
    </row>
    <row r="31297" spans="1:4" x14ac:dyDescent="0.25">
      <c r="A31297" s="1" t="s">
        <v>82217</v>
      </c>
      <c r="B31297" s="1" t="s">
        <v>95720</v>
      </c>
      <c r="C31297" s="1" t="s">
        <v>99466</v>
      </c>
      <c r="D31297" s="1" t="s">
        <v>59743</v>
      </c>
    </row>
    <row r="31298" spans="1:4" x14ac:dyDescent="0.25">
      <c r="A31298" s="1" t="s">
        <v>82217</v>
      </c>
      <c r="B31298" s="1" t="s">
        <v>95720</v>
      </c>
      <c r="C31298" s="1" t="s">
        <v>99467</v>
      </c>
      <c r="D31298" s="1" t="s">
        <v>59743</v>
      </c>
    </row>
    <row r="31299" spans="1:4" x14ac:dyDescent="0.25">
      <c r="A31299" s="1" t="s">
        <v>82217</v>
      </c>
      <c r="B31299" s="1" t="s">
        <v>95720</v>
      </c>
      <c r="C31299" s="1" t="s">
        <v>99468</v>
      </c>
      <c r="D31299" s="1" t="s">
        <v>59743</v>
      </c>
    </row>
    <row r="31300" spans="1:4" x14ac:dyDescent="0.25">
      <c r="A31300" s="1" t="s">
        <v>82217</v>
      </c>
      <c r="B31300" s="1" t="s">
        <v>95720</v>
      </c>
      <c r="C31300" s="1" t="s">
        <v>99469</v>
      </c>
      <c r="D31300" s="1" t="s">
        <v>59743</v>
      </c>
    </row>
    <row r="31301" spans="1:4" x14ac:dyDescent="0.25">
      <c r="A31301" s="1" t="s">
        <v>82217</v>
      </c>
      <c r="B31301" s="1" t="s">
        <v>95720</v>
      </c>
      <c r="C31301" s="1" t="s">
        <v>99470</v>
      </c>
      <c r="D31301" s="1" t="s">
        <v>59743</v>
      </c>
    </row>
    <row r="31302" spans="1:4" x14ac:dyDescent="0.25">
      <c r="A31302" s="1" t="s">
        <v>82217</v>
      </c>
      <c r="B31302" s="1" t="s">
        <v>95720</v>
      </c>
      <c r="C31302" s="1" t="s">
        <v>99471</v>
      </c>
      <c r="D31302" s="1" t="s">
        <v>59743</v>
      </c>
    </row>
    <row r="31303" spans="1:4" x14ac:dyDescent="0.25">
      <c r="A31303" s="1" t="s">
        <v>82217</v>
      </c>
      <c r="B31303" s="1" t="s">
        <v>95720</v>
      </c>
      <c r="C31303" s="1" t="s">
        <v>99472</v>
      </c>
      <c r="D31303" s="1" t="s">
        <v>59743</v>
      </c>
    </row>
    <row r="31304" spans="1:4" x14ac:dyDescent="0.25">
      <c r="A31304" s="1" t="s">
        <v>82217</v>
      </c>
      <c r="B31304" s="1" t="s">
        <v>95720</v>
      </c>
      <c r="C31304" s="1" t="s">
        <v>99473</v>
      </c>
      <c r="D31304" s="1" t="s">
        <v>59743</v>
      </c>
    </row>
    <row r="31305" spans="1:4" x14ac:dyDescent="0.25">
      <c r="A31305" s="1" t="s">
        <v>82217</v>
      </c>
      <c r="B31305" s="1" t="s">
        <v>95720</v>
      </c>
      <c r="C31305" s="1" t="s">
        <v>99474</v>
      </c>
      <c r="D31305" s="1" t="s">
        <v>59743</v>
      </c>
    </row>
    <row r="31306" spans="1:4" x14ac:dyDescent="0.25">
      <c r="A31306" s="1" t="s">
        <v>82217</v>
      </c>
      <c r="B31306" s="1" t="s">
        <v>95720</v>
      </c>
      <c r="C31306" s="1" t="s">
        <v>99475</v>
      </c>
      <c r="D31306" s="1" t="s">
        <v>59743</v>
      </c>
    </row>
    <row r="31307" spans="1:4" x14ac:dyDescent="0.25">
      <c r="A31307" s="1" t="s">
        <v>82217</v>
      </c>
      <c r="B31307" s="1" t="s">
        <v>95720</v>
      </c>
      <c r="C31307" s="1" t="s">
        <v>99476</v>
      </c>
      <c r="D31307" s="1" t="s">
        <v>59743</v>
      </c>
    </row>
    <row r="31308" spans="1:4" x14ac:dyDescent="0.25">
      <c r="A31308" s="1" t="s">
        <v>82217</v>
      </c>
      <c r="B31308" s="1" t="s">
        <v>95720</v>
      </c>
      <c r="C31308" s="1" t="s">
        <v>99477</v>
      </c>
      <c r="D31308" s="1" t="s">
        <v>59743</v>
      </c>
    </row>
    <row r="31309" spans="1:4" x14ac:dyDescent="0.25">
      <c r="A31309" s="1" t="s">
        <v>82217</v>
      </c>
      <c r="B31309" s="1" t="s">
        <v>95720</v>
      </c>
      <c r="C31309" s="1" t="s">
        <v>99478</v>
      </c>
      <c r="D31309" s="1" t="s">
        <v>59743</v>
      </c>
    </row>
    <row r="31310" spans="1:4" x14ac:dyDescent="0.25">
      <c r="A31310" s="1" t="s">
        <v>82217</v>
      </c>
      <c r="B31310" s="1" t="s">
        <v>95720</v>
      </c>
      <c r="C31310" s="1" t="s">
        <v>99479</v>
      </c>
      <c r="D31310" s="1" t="s">
        <v>59743</v>
      </c>
    </row>
    <row r="31311" spans="1:4" x14ac:dyDescent="0.25">
      <c r="A31311" s="1" t="s">
        <v>82217</v>
      </c>
      <c r="B31311" s="1" t="s">
        <v>95720</v>
      </c>
      <c r="C31311" s="1" t="s">
        <v>99480</v>
      </c>
      <c r="D31311" s="1" t="s">
        <v>59743</v>
      </c>
    </row>
    <row r="31312" spans="1:4" x14ac:dyDescent="0.25">
      <c r="A31312" s="1" t="s">
        <v>82217</v>
      </c>
      <c r="B31312" s="1" t="s">
        <v>95720</v>
      </c>
      <c r="C31312" s="1" t="s">
        <v>99481</v>
      </c>
      <c r="D31312" s="1" t="s">
        <v>59743</v>
      </c>
    </row>
    <row r="31313" spans="1:4" x14ac:dyDescent="0.25">
      <c r="A31313" s="1" t="s">
        <v>82217</v>
      </c>
      <c r="B31313" s="1" t="s">
        <v>95720</v>
      </c>
      <c r="C31313" s="1" t="s">
        <v>99482</v>
      </c>
      <c r="D31313" s="1" t="s">
        <v>59743</v>
      </c>
    </row>
    <row r="31314" spans="1:4" x14ac:dyDescent="0.25">
      <c r="A31314" s="1" t="s">
        <v>82217</v>
      </c>
      <c r="B31314" s="1" t="s">
        <v>95720</v>
      </c>
      <c r="C31314" s="1" t="s">
        <v>99483</v>
      </c>
      <c r="D31314" s="1" t="s">
        <v>59743</v>
      </c>
    </row>
    <row r="31315" spans="1:4" x14ac:dyDescent="0.25">
      <c r="A31315" s="1" t="s">
        <v>82217</v>
      </c>
      <c r="B31315" s="1" t="s">
        <v>95720</v>
      </c>
      <c r="C31315" s="1" t="s">
        <v>99484</v>
      </c>
      <c r="D31315" s="1" t="s">
        <v>59743</v>
      </c>
    </row>
    <row r="31316" spans="1:4" x14ac:dyDescent="0.25">
      <c r="A31316" s="1" t="s">
        <v>82217</v>
      </c>
      <c r="B31316" s="1" t="s">
        <v>95720</v>
      </c>
      <c r="C31316" s="1" t="s">
        <v>99485</v>
      </c>
      <c r="D31316" s="1" t="s">
        <v>59743</v>
      </c>
    </row>
    <row r="31317" spans="1:4" x14ac:dyDescent="0.25">
      <c r="A31317" s="1" t="s">
        <v>82217</v>
      </c>
      <c r="B31317" s="1" t="s">
        <v>95720</v>
      </c>
      <c r="C31317" s="1" t="s">
        <v>99486</v>
      </c>
      <c r="D31317" s="1" t="s">
        <v>59743</v>
      </c>
    </row>
    <row r="31318" spans="1:4" x14ac:dyDescent="0.25">
      <c r="A31318" s="1" t="s">
        <v>82217</v>
      </c>
      <c r="B31318" s="1" t="s">
        <v>95720</v>
      </c>
      <c r="C31318" s="1" t="s">
        <v>99487</v>
      </c>
      <c r="D31318" s="1" t="s">
        <v>59743</v>
      </c>
    </row>
    <row r="31319" spans="1:4" x14ac:dyDescent="0.25">
      <c r="A31319" s="1" t="s">
        <v>82217</v>
      </c>
      <c r="B31319" s="1" t="s">
        <v>95720</v>
      </c>
      <c r="C31319" s="1" t="s">
        <v>99488</v>
      </c>
      <c r="D31319" s="1" t="s">
        <v>59743</v>
      </c>
    </row>
    <row r="31320" spans="1:4" x14ac:dyDescent="0.25">
      <c r="A31320" s="1" t="s">
        <v>82217</v>
      </c>
      <c r="B31320" s="1" t="s">
        <v>95720</v>
      </c>
      <c r="C31320" s="1" t="s">
        <v>99489</v>
      </c>
      <c r="D31320" s="1" t="s">
        <v>59743</v>
      </c>
    </row>
    <row r="31321" spans="1:4" x14ac:dyDescent="0.25">
      <c r="A31321" s="1" t="s">
        <v>82217</v>
      </c>
      <c r="B31321" s="1" t="s">
        <v>95720</v>
      </c>
      <c r="C31321" s="1" t="s">
        <v>99490</v>
      </c>
      <c r="D31321" s="1" t="s">
        <v>59743</v>
      </c>
    </row>
    <row r="31322" spans="1:4" x14ac:dyDescent="0.25">
      <c r="A31322" s="1" t="s">
        <v>82217</v>
      </c>
      <c r="B31322" s="1" t="s">
        <v>95720</v>
      </c>
      <c r="C31322" s="1" t="s">
        <v>99491</v>
      </c>
      <c r="D31322" s="1" t="s">
        <v>59743</v>
      </c>
    </row>
    <row r="31323" spans="1:4" x14ac:dyDescent="0.25">
      <c r="A31323" s="1" t="s">
        <v>82217</v>
      </c>
      <c r="B31323" s="1" t="s">
        <v>95720</v>
      </c>
      <c r="C31323" s="1" t="s">
        <v>99492</v>
      </c>
      <c r="D31323" s="1" t="s">
        <v>59743</v>
      </c>
    </row>
    <row r="31324" spans="1:4" x14ac:dyDescent="0.25">
      <c r="A31324" s="1" t="s">
        <v>82217</v>
      </c>
      <c r="B31324" s="1" t="s">
        <v>95720</v>
      </c>
      <c r="C31324" s="1" t="s">
        <v>99493</v>
      </c>
      <c r="D31324" s="1" t="s">
        <v>59743</v>
      </c>
    </row>
    <row r="31325" spans="1:4" x14ac:dyDescent="0.25">
      <c r="A31325" s="1" t="s">
        <v>82217</v>
      </c>
      <c r="B31325" s="1" t="s">
        <v>95720</v>
      </c>
      <c r="C31325" s="1" t="s">
        <v>99494</v>
      </c>
      <c r="D31325" s="1" t="s">
        <v>59743</v>
      </c>
    </row>
    <row r="31326" spans="1:4" x14ac:dyDescent="0.25">
      <c r="A31326" s="1" t="s">
        <v>82217</v>
      </c>
      <c r="B31326" s="1" t="s">
        <v>95720</v>
      </c>
      <c r="C31326" s="1" t="s">
        <v>99495</v>
      </c>
      <c r="D31326" s="1" t="s">
        <v>59743</v>
      </c>
    </row>
    <row r="31327" spans="1:4" x14ac:dyDescent="0.25">
      <c r="A31327" s="1" t="s">
        <v>82217</v>
      </c>
      <c r="B31327" s="1" t="s">
        <v>95720</v>
      </c>
      <c r="C31327" s="1" t="s">
        <v>99496</v>
      </c>
      <c r="D31327" s="1" t="s">
        <v>59743</v>
      </c>
    </row>
    <row r="31328" spans="1:4" x14ac:dyDescent="0.25">
      <c r="A31328" s="1" t="s">
        <v>82217</v>
      </c>
      <c r="B31328" s="1" t="s">
        <v>95720</v>
      </c>
      <c r="C31328" s="1" t="s">
        <v>99497</v>
      </c>
      <c r="D31328" s="1" t="s">
        <v>59743</v>
      </c>
    </row>
    <row r="31329" spans="1:4" x14ac:dyDescent="0.25">
      <c r="A31329" s="1" t="s">
        <v>82217</v>
      </c>
      <c r="B31329" s="1" t="s">
        <v>95720</v>
      </c>
      <c r="C31329" s="1" t="s">
        <v>99498</v>
      </c>
      <c r="D31329" s="1" t="s">
        <v>59743</v>
      </c>
    </row>
    <row r="31330" spans="1:4" x14ac:dyDescent="0.25">
      <c r="A31330" s="1" t="s">
        <v>82217</v>
      </c>
      <c r="B31330" s="1" t="s">
        <v>95720</v>
      </c>
      <c r="C31330" s="1" t="s">
        <v>99499</v>
      </c>
      <c r="D31330" s="1" t="s">
        <v>59743</v>
      </c>
    </row>
    <row r="31331" spans="1:4" x14ac:dyDescent="0.25">
      <c r="A31331" s="1" t="s">
        <v>82217</v>
      </c>
      <c r="B31331" s="1" t="s">
        <v>95720</v>
      </c>
      <c r="C31331" s="1" t="s">
        <v>99500</v>
      </c>
      <c r="D31331" s="1" t="s">
        <v>59743</v>
      </c>
    </row>
    <row r="31332" spans="1:4" x14ac:dyDescent="0.25">
      <c r="A31332" s="1" t="s">
        <v>82217</v>
      </c>
      <c r="B31332" s="1" t="s">
        <v>95720</v>
      </c>
      <c r="C31332" s="1" t="s">
        <v>99501</v>
      </c>
      <c r="D31332" s="1" t="s">
        <v>59743</v>
      </c>
    </row>
    <row r="31333" spans="1:4" x14ac:dyDescent="0.25">
      <c r="A31333" s="1" t="s">
        <v>82217</v>
      </c>
      <c r="B31333" s="1" t="s">
        <v>95720</v>
      </c>
      <c r="C31333" s="1" t="s">
        <v>99502</v>
      </c>
      <c r="D31333" s="1" t="s">
        <v>59743</v>
      </c>
    </row>
    <row r="31334" spans="1:4" x14ac:dyDescent="0.25">
      <c r="A31334" s="1" t="s">
        <v>82217</v>
      </c>
      <c r="B31334" s="1" t="s">
        <v>95720</v>
      </c>
      <c r="C31334" s="1" t="s">
        <v>99503</v>
      </c>
      <c r="D31334" s="1" t="s">
        <v>59743</v>
      </c>
    </row>
    <row r="31335" spans="1:4" x14ac:dyDescent="0.25">
      <c r="A31335" s="1" t="s">
        <v>82217</v>
      </c>
      <c r="B31335" s="1" t="s">
        <v>95720</v>
      </c>
      <c r="C31335" s="1" t="s">
        <v>99504</v>
      </c>
      <c r="D31335" s="1" t="s">
        <v>59743</v>
      </c>
    </row>
    <row r="31336" spans="1:4" x14ac:dyDescent="0.25">
      <c r="A31336" s="1" t="s">
        <v>82217</v>
      </c>
      <c r="B31336" s="1" t="s">
        <v>95720</v>
      </c>
      <c r="C31336" s="1" t="s">
        <v>99505</v>
      </c>
      <c r="D31336" s="1" t="s">
        <v>59743</v>
      </c>
    </row>
    <row r="31337" spans="1:4" x14ac:dyDescent="0.25">
      <c r="A31337" s="1" t="s">
        <v>82217</v>
      </c>
      <c r="B31337" s="1" t="s">
        <v>95720</v>
      </c>
      <c r="C31337" s="1" t="s">
        <v>99506</v>
      </c>
      <c r="D31337" s="1" t="s">
        <v>75985</v>
      </c>
    </row>
    <row r="31338" spans="1:4" x14ac:dyDescent="0.25">
      <c r="A31338" s="1" t="s">
        <v>82217</v>
      </c>
      <c r="B31338" s="1" t="s">
        <v>95720</v>
      </c>
      <c r="C31338" s="1" t="s">
        <v>99507</v>
      </c>
      <c r="D31338" s="1" t="s">
        <v>60197</v>
      </c>
    </row>
    <row r="31339" spans="1:4" x14ac:dyDescent="0.25">
      <c r="A31339" s="1" t="s">
        <v>82217</v>
      </c>
      <c r="B31339" s="1" t="s">
        <v>95720</v>
      </c>
      <c r="C31339" s="1" t="s">
        <v>99508</v>
      </c>
      <c r="D31339" s="1" t="s">
        <v>60197</v>
      </c>
    </row>
    <row r="31340" spans="1:4" x14ac:dyDescent="0.25">
      <c r="A31340" s="1" t="s">
        <v>82217</v>
      </c>
      <c r="B31340" s="1" t="s">
        <v>95720</v>
      </c>
      <c r="C31340" s="1" t="s">
        <v>99509</v>
      </c>
      <c r="D31340" s="1" t="s">
        <v>59743</v>
      </c>
    </row>
    <row r="31341" spans="1:4" x14ac:dyDescent="0.25">
      <c r="A31341" s="1" t="s">
        <v>82217</v>
      </c>
      <c r="B31341" s="1" t="s">
        <v>95720</v>
      </c>
      <c r="C31341" s="1" t="s">
        <v>99510</v>
      </c>
      <c r="D31341" s="1" t="s">
        <v>59743</v>
      </c>
    </row>
    <row r="31342" spans="1:4" x14ac:dyDescent="0.25">
      <c r="A31342" s="1" t="s">
        <v>82217</v>
      </c>
      <c r="B31342" s="1" t="s">
        <v>95720</v>
      </c>
      <c r="C31342" s="1" t="s">
        <v>99511</v>
      </c>
      <c r="D31342" s="1" t="s">
        <v>59743</v>
      </c>
    </row>
    <row r="31343" spans="1:4" x14ac:dyDescent="0.25">
      <c r="A31343" s="1" t="s">
        <v>82217</v>
      </c>
      <c r="B31343" s="1" t="s">
        <v>95720</v>
      </c>
      <c r="C31343" s="1" t="s">
        <v>99512</v>
      </c>
      <c r="D31343" s="1" t="s">
        <v>59743</v>
      </c>
    </row>
    <row r="31344" spans="1:4" x14ac:dyDescent="0.25">
      <c r="A31344" s="1" t="s">
        <v>82217</v>
      </c>
      <c r="B31344" s="1" t="s">
        <v>95720</v>
      </c>
      <c r="C31344" s="1" t="s">
        <v>99513</v>
      </c>
      <c r="D31344" s="1" t="s">
        <v>60197</v>
      </c>
    </row>
    <row r="31345" spans="1:4" x14ac:dyDescent="0.25">
      <c r="A31345" s="1" t="s">
        <v>82217</v>
      </c>
      <c r="B31345" s="1" t="s">
        <v>95720</v>
      </c>
      <c r="C31345" s="1" t="s">
        <v>99514</v>
      </c>
      <c r="D31345" s="1" t="s">
        <v>60197</v>
      </c>
    </row>
    <row r="31346" spans="1:4" x14ac:dyDescent="0.25">
      <c r="A31346" s="1" t="s">
        <v>82217</v>
      </c>
      <c r="B31346" s="1" t="s">
        <v>95720</v>
      </c>
      <c r="C31346" s="1" t="s">
        <v>99515</v>
      </c>
      <c r="D31346" s="1" t="s">
        <v>59743</v>
      </c>
    </row>
    <row r="31347" spans="1:4" x14ac:dyDescent="0.25">
      <c r="A31347" s="1" t="s">
        <v>82217</v>
      </c>
      <c r="B31347" s="1" t="s">
        <v>95720</v>
      </c>
      <c r="C31347" s="1" t="s">
        <v>99516</v>
      </c>
      <c r="D31347" s="1" t="s">
        <v>59743</v>
      </c>
    </row>
    <row r="31348" spans="1:4" x14ac:dyDescent="0.25">
      <c r="A31348" s="1" t="s">
        <v>82217</v>
      </c>
      <c r="B31348" s="1" t="s">
        <v>95720</v>
      </c>
      <c r="C31348" s="1" t="s">
        <v>99517</v>
      </c>
      <c r="D31348" s="1" t="s">
        <v>59743</v>
      </c>
    </row>
    <row r="31349" spans="1:4" x14ac:dyDescent="0.25">
      <c r="A31349" s="1" t="s">
        <v>82217</v>
      </c>
      <c r="B31349" s="1" t="s">
        <v>95720</v>
      </c>
      <c r="C31349" s="1" t="s">
        <v>99518</v>
      </c>
      <c r="D31349" s="1" t="s">
        <v>59743</v>
      </c>
    </row>
    <row r="31350" spans="1:4" x14ac:dyDescent="0.25">
      <c r="A31350" s="1" t="s">
        <v>82217</v>
      </c>
      <c r="B31350" s="1" t="s">
        <v>95720</v>
      </c>
      <c r="C31350" s="1" t="s">
        <v>99519</v>
      </c>
      <c r="D31350" s="1" t="s">
        <v>59743</v>
      </c>
    </row>
    <row r="31351" spans="1:4" x14ac:dyDescent="0.25">
      <c r="A31351" s="1" t="s">
        <v>82217</v>
      </c>
      <c r="B31351" s="1" t="s">
        <v>95720</v>
      </c>
      <c r="C31351" s="1" t="s">
        <v>99520</v>
      </c>
      <c r="D31351" s="1" t="s">
        <v>59743</v>
      </c>
    </row>
    <row r="31352" spans="1:4" x14ac:dyDescent="0.25">
      <c r="A31352" s="1" t="s">
        <v>82217</v>
      </c>
      <c r="B31352" s="1" t="s">
        <v>95720</v>
      </c>
      <c r="C31352" s="1" t="s">
        <v>99521</v>
      </c>
      <c r="D31352" s="1" t="s">
        <v>59743</v>
      </c>
    </row>
    <row r="31353" spans="1:4" x14ac:dyDescent="0.25">
      <c r="A31353" s="1" t="s">
        <v>82217</v>
      </c>
      <c r="B31353" s="1" t="s">
        <v>95720</v>
      </c>
      <c r="C31353" s="1" t="s">
        <v>99522</v>
      </c>
      <c r="D31353" s="1" t="s">
        <v>60197</v>
      </c>
    </row>
    <row r="31354" spans="1:4" x14ac:dyDescent="0.25">
      <c r="A31354" s="1" t="s">
        <v>82217</v>
      </c>
      <c r="B31354" s="1" t="s">
        <v>95720</v>
      </c>
      <c r="C31354" s="1" t="s">
        <v>99523</v>
      </c>
      <c r="D31354" s="1" t="s">
        <v>59743</v>
      </c>
    </row>
    <row r="31355" spans="1:4" x14ac:dyDescent="0.25">
      <c r="A31355" s="1" t="s">
        <v>82217</v>
      </c>
      <c r="B31355" s="1" t="s">
        <v>95720</v>
      </c>
      <c r="C31355" s="1" t="s">
        <v>99524</v>
      </c>
      <c r="D31355" s="1" t="s">
        <v>59743</v>
      </c>
    </row>
    <row r="31356" spans="1:4" x14ac:dyDescent="0.25">
      <c r="A31356" s="1" t="s">
        <v>82217</v>
      </c>
      <c r="B31356" s="1" t="s">
        <v>95720</v>
      </c>
      <c r="C31356" s="1" t="s">
        <v>99525</v>
      </c>
      <c r="D31356" s="1" t="s">
        <v>59743</v>
      </c>
    </row>
    <row r="31357" spans="1:4" x14ac:dyDescent="0.25">
      <c r="A31357" s="1" t="s">
        <v>82217</v>
      </c>
      <c r="B31357" s="1" t="s">
        <v>95720</v>
      </c>
      <c r="C31357" s="1" t="s">
        <v>99526</v>
      </c>
      <c r="D31357" s="1" t="s">
        <v>60197</v>
      </c>
    </row>
    <row r="31358" spans="1:4" x14ac:dyDescent="0.25">
      <c r="A31358" s="1" t="s">
        <v>82217</v>
      </c>
      <c r="B31358" s="1" t="s">
        <v>95720</v>
      </c>
      <c r="C31358" s="1" t="s">
        <v>99527</v>
      </c>
      <c r="D31358" s="1" t="s">
        <v>60197</v>
      </c>
    </row>
    <row r="31359" spans="1:4" x14ac:dyDescent="0.25">
      <c r="A31359" s="1" t="s">
        <v>82217</v>
      </c>
      <c r="B31359" s="1" t="s">
        <v>95720</v>
      </c>
      <c r="C31359" s="1" t="s">
        <v>99528</v>
      </c>
      <c r="D31359" s="1" t="s">
        <v>59743</v>
      </c>
    </row>
    <row r="31360" spans="1:4" x14ac:dyDescent="0.25">
      <c r="A31360" s="1" t="s">
        <v>82217</v>
      </c>
      <c r="B31360" s="1" t="s">
        <v>95720</v>
      </c>
      <c r="C31360" s="1" t="s">
        <v>99529</v>
      </c>
      <c r="D31360" s="1" t="s">
        <v>59743</v>
      </c>
    </row>
    <row r="31361" spans="1:4" x14ac:dyDescent="0.25">
      <c r="A31361" s="1" t="s">
        <v>82217</v>
      </c>
      <c r="B31361" s="1" t="s">
        <v>95720</v>
      </c>
      <c r="C31361" s="1" t="s">
        <v>99530</v>
      </c>
      <c r="D31361" s="1" t="s">
        <v>59743</v>
      </c>
    </row>
    <row r="31362" spans="1:4" x14ac:dyDescent="0.25">
      <c r="A31362" s="1" t="s">
        <v>82217</v>
      </c>
      <c r="B31362" s="1" t="s">
        <v>95720</v>
      </c>
      <c r="C31362" s="1" t="s">
        <v>99531</v>
      </c>
      <c r="D31362" s="1" t="s">
        <v>59743</v>
      </c>
    </row>
    <row r="31363" spans="1:4" x14ac:dyDescent="0.25">
      <c r="A31363" s="1" t="s">
        <v>82217</v>
      </c>
      <c r="B31363" s="1" t="s">
        <v>95720</v>
      </c>
      <c r="C31363" s="1" t="s">
        <v>99532</v>
      </c>
      <c r="D31363" s="1" t="s">
        <v>59743</v>
      </c>
    </row>
    <row r="31364" spans="1:4" x14ac:dyDescent="0.25">
      <c r="A31364" s="1" t="s">
        <v>82217</v>
      </c>
      <c r="B31364" s="1" t="s">
        <v>95720</v>
      </c>
      <c r="C31364" s="1" t="s">
        <v>99533</v>
      </c>
      <c r="D31364" s="1" t="s">
        <v>59743</v>
      </c>
    </row>
    <row r="31365" spans="1:4" x14ac:dyDescent="0.25">
      <c r="A31365" s="1" t="s">
        <v>82217</v>
      </c>
      <c r="B31365" s="1" t="s">
        <v>95720</v>
      </c>
      <c r="C31365" s="1" t="s">
        <v>99534</v>
      </c>
      <c r="D31365" s="1" t="s">
        <v>60197</v>
      </c>
    </row>
    <row r="31366" spans="1:4" x14ac:dyDescent="0.25">
      <c r="A31366" s="1" t="s">
        <v>82217</v>
      </c>
      <c r="B31366" s="1" t="s">
        <v>95720</v>
      </c>
      <c r="C31366" s="1" t="s">
        <v>99535</v>
      </c>
      <c r="D31366" s="1" t="s">
        <v>59743</v>
      </c>
    </row>
    <row r="31367" spans="1:4" x14ac:dyDescent="0.25">
      <c r="A31367" s="1" t="s">
        <v>82217</v>
      </c>
      <c r="B31367" s="1" t="s">
        <v>95720</v>
      </c>
      <c r="C31367" s="1" t="s">
        <v>99536</v>
      </c>
      <c r="D31367" s="1" t="s">
        <v>59743</v>
      </c>
    </row>
    <row r="31368" spans="1:4" x14ac:dyDescent="0.25">
      <c r="A31368" s="1" t="s">
        <v>82217</v>
      </c>
      <c r="B31368" s="1" t="s">
        <v>95720</v>
      </c>
      <c r="C31368" s="1" t="s">
        <v>99537</v>
      </c>
      <c r="D31368" s="1" t="s">
        <v>59743</v>
      </c>
    </row>
    <row r="31369" spans="1:4" x14ac:dyDescent="0.25">
      <c r="A31369" s="1" t="s">
        <v>82217</v>
      </c>
      <c r="B31369" s="1" t="s">
        <v>95720</v>
      </c>
      <c r="C31369" s="1" t="s">
        <v>99538</v>
      </c>
      <c r="D31369" s="1" t="s">
        <v>59743</v>
      </c>
    </row>
    <row r="31370" spans="1:4" x14ac:dyDescent="0.25">
      <c r="A31370" s="1" t="s">
        <v>82217</v>
      </c>
      <c r="B31370" s="1" t="s">
        <v>95720</v>
      </c>
      <c r="C31370" s="1" t="s">
        <v>99539</v>
      </c>
      <c r="D31370" s="1" t="s">
        <v>59743</v>
      </c>
    </row>
    <row r="31371" spans="1:4" x14ac:dyDescent="0.25">
      <c r="A31371" s="1" t="s">
        <v>82217</v>
      </c>
      <c r="B31371" s="1" t="s">
        <v>95720</v>
      </c>
      <c r="C31371" s="1" t="s">
        <v>99540</v>
      </c>
      <c r="D31371" s="1" t="s">
        <v>59743</v>
      </c>
    </row>
    <row r="31372" spans="1:4" x14ac:dyDescent="0.25">
      <c r="A31372" s="1" t="s">
        <v>82217</v>
      </c>
      <c r="B31372" s="1" t="s">
        <v>95720</v>
      </c>
      <c r="C31372" s="1" t="s">
        <v>99541</v>
      </c>
      <c r="D31372" s="1" t="s">
        <v>59743</v>
      </c>
    </row>
    <row r="31373" spans="1:4" x14ac:dyDescent="0.25">
      <c r="A31373" s="1" t="s">
        <v>82217</v>
      </c>
      <c r="B31373" s="1" t="s">
        <v>95720</v>
      </c>
      <c r="C31373" s="1" t="s">
        <v>99542</v>
      </c>
      <c r="D31373" s="1" t="s">
        <v>59743</v>
      </c>
    </row>
    <row r="31374" spans="1:4" x14ac:dyDescent="0.25">
      <c r="A31374" s="1" t="s">
        <v>82217</v>
      </c>
      <c r="B31374" s="1" t="s">
        <v>95720</v>
      </c>
      <c r="C31374" s="1" t="s">
        <v>99543</v>
      </c>
      <c r="D31374" s="1" t="s">
        <v>59743</v>
      </c>
    </row>
    <row r="31375" spans="1:4" x14ac:dyDescent="0.25">
      <c r="A31375" s="1" t="s">
        <v>82217</v>
      </c>
      <c r="B31375" s="1" t="s">
        <v>95720</v>
      </c>
      <c r="C31375" s="1" t="s">
        <v>99544</v>
      </c>
      <c r="D31375" s="1" t="s">
        <v>59743</v>
      </c>
    </row>
    <row r="31376" spans="1:4" x14ac:dyDescent="0.25">
      <c r="A31376" s="1" t="s">
        <v>82217</v>
      </c>
      <c r="B31376" s="1" t="s">
        <v>95720</v>
      </c>
      <c r="C31376" s="1" t="s">
        <v>99545</v>
      </c>
      <c r="D31376" s="1" t="s">
        <v>59743</v>
      </c>
    </row>
    <row r="31377" spans="1:4" x14ac:dyDescent="0.25">
      <c r="A31377" s="1" t="s">
        <v>82217</v>
      </c>
      <c r="B31377" s="1" t="s">
        <v>95720</v>
      </c>
      <c r="C31377" s="1" t="s">
        <v>99546</v>
      </c>
      <c r="D31377" s="1" t="s">
        <v>59743</v>
      </c>
    </row>
    <row r="31378" spans="1:4" x14ac:dyDescent="0.25">
      <c r="A31378" s="1" t="s">
        <v>82217</v>
      </c>
      <c r="B31378" s="1" t="s">
        <v>95720</v>
      </c>
      <c r="C31378" s="1" t="s">
        <v>99547</v>
      </c>
      <c r="D31378" s="1" t="s">
        <v>59743</v>
      </c>
    </row>
    <row r="31379" spans="1:4" x14ac:dyDescent="0.25">
      <c r="A31379" s="1" t="s">
        <v>82217</v>
      </c>
      <c r="B31379" s="1" t="s">
        <v>95720</v>
      </c>
      <c r="C31379" s="1" t="s">
        <v>99548</v>
      </c>
      <c r="D31379" s="1" t="s">
        <v>59743</v>
      </c>
    </row>
    <row r="31380" spans="1:4" x14ac:dyDescent="0.25">
      <c r="A31380" s="1" t="s">
        <v>82217</v>
      </c>
      <c r="B31380" s="1" t="s">
        <v>95720</v>
      </c>
      <c r="C31380" s="1" t="s">
        <v>99549</v>
      </c>
      <c r="D31380" s="1" t="s">
        <v>59743</v>
      </c>
    </row>
    <row r="31381" spans="1:4" x14ac:dyDescent="0.25">
      <c r="A31381" s="1" t="s">
        <v>82217</v>
      </c>
      <c r="B31381" s="1" t="s">
        <v>95720</v>
      </c>
      <c r="C31381" s="1" t="s">
        <v>99550</v>
      </c>
      <c r="D31381" s="1" t="s">
        <v>59743</v>
      </c>
    </row>
    <row r="31382" spans="1:4" x14ac:dyDescent="0.25">
      <c r="A31382" s="1" t="s">
        <v>82217</v>
      </c>
      <c r="B31382" s="1" t="s">
        <v>95720</v>
      </c>
      <c r="C31382" s="1" t="s">
        <v>99551</v>
      </c>
      <c r="D31382" s="1" t="s">
        <v>59743</v>
      </c>
    </row>
    <row r="31383" spans="1:4" x14ac:dyDescent="0.25">
      <c r="A31383" s="1" t="s">
        <v>82217</v>
      </c>
      <c r="B31383" s="1" t="s">
        <v>95720</v>
      </c>
      <c r="C31383" s="1" t="s">
        <v>99552</v>
      </c>
      <c r="D31383" s="1" t="s">
        <v>59743</v>
      </c>
    </row>
    <row r="31384" spans="1:4" x14ac:dyDescent="0.25">
      <c r="A31384" s="1" t="s">
        <v>82217</v>
      </c>
      <c r="B31384" s="1" t="s">
        <v>95720</v>
      </c>
      <c r="C31384" s="1" t="s">
        <v>99553</v>
      </c>
      <c r="D31384" s="1" t="s">
        <v>59743</v>
      </c>
    </row>
    <row r="31385" spans="1:4" x14ac:dyDescent="0.25">
      <c r="A31385" s="1" t="s">
        <v>82217</v>
      </c>
      <c r="B31385" s="1" t="s">
        <v>95720</v>
      </c>
      <c r="C31385" s="1" t="s">
        <v>99554</v>
      </c>
      <c r="D31385" s="1" t="s">
        <v>59743</v>
      </c>
    </row>
    <row r="31386" spans="1:4" x14ac:dyDescent="0.25">
      <c r="A31386" s="1" t="s">
        <v>82217</v>
      </c>
      <c r="B31386" s="1" t="s">
        <v>95720</v>
      </c>
      <c r="C31386" s="1" t="s">
        <v>99555</v>
      </c>
      <c r="D31386" s="1" t="s">
        <v>59743</v>
      </c>
    </row>
    <row r="31387" spans="1:4" x14ac:dyDescent="0.25">
      <c r="A31387" s="1" t="s">
        <v>82217</v>
      </c>
      <c r="B31387" s="1" t="s">
        <v>95720</v>
      </c>
      <c r="C31387" s="1" t="s">
        <v>99556</v>
      </c>
      <c r="D31387" s="1" t="s">
        <v>59743</v>
      </c>
    </row>
    <row r="31388" spans="1:4" x14ac:dyDescent="0.25">
      <c r="A31388" s="1" t="s">
        <v>82217</v>
      </c>
      <c r="B31388" s="1" t="s">
        <v>95720</v>
      </c>
      <c r="C31388" s="1" t="s">
        <v>99557</v>
      </c>
      <c r="D31388" s="1" t="s">
        <v>59743</v>
      </c>
    </row>
    <row r="31389" spans="1:4" x14ac:dyDescent="0.25">
      <c r="A31389" s="1" t="s">
        <v>82217</v>
      </c>
      <c r="B31389" s="1" t="s">
        <v>95720</v>
      </c>
      <c r="C31389" s="1" t="s">
        <v>99558</v>
      </c>
      <c r="D31389" s="1" t="s">
        <v>59743</v>
      </c>
    </row>
    <row r="31390" spans="1:4" x14ac:dyDescent="0.25">
      <c r="A31390" s="1" t="s">
        <v>82217</v>
      </c>
      <c r="B31390" s="1" t="s">
        <v>95720</v>
      </c>
      <c r="C31390" s="1" t="s">
        <v>99559</v>
      </c>
      <c r="D31390" s="1" t="s">
        <v>59743</v>
      </c>
    </row>
    <row r="31391" spans="1:4" x14ac:dyDescent="0.25">
      <c r="A31391" s="1" t="s">
        <v>82217</v>
      </c>
      <c r="B31391" s="1" t="s">
        <v>95720</v>
      </c>
      <c r="C31391" s="1" t="s">
        <v>99560</v>
      </c>
      <c r="D31391" s="1" t="s">
        <v>59743</v>
      </c>
    </row>
    <row r="31392" spans="1:4" x14ac:dyDescent="0.25">
      <c r="A31392" s="1" t="s">
        <v>82217</v>
      </c>
      <c r="B31392" s="1" t="s">
        <v>95720</v>
      </c>
      <c r="C31392" s="1" t="s">
        <v>99561</v>
      </c>
      <c r="D31392" s="1" t="s">
        <v>59743</v>
      </c>
    </row>
    <row r="31393" spans="1:4" x14ac:dyDescent="0.25">
      <c r="A31393" s="1" t="s">
        <v>82217</v>
      </c>
      <c r="B31393" s="1" t="s">
        <v>95720</v>
      </c>
      <c r="C31393" s="1" t="s">
        <v>99562</v>
      </c>
      <c r="D31393" s="1" t="s">
        <v>59743</v>
      </c>
    </row>
    <row r="31394" spans="1:4" x14ac:dyDescent="0.25">
      <c r="A31394" s="1" t="s">
        <v>82217</v>
      </c>
      <c r="B31394" s="1" t="s">
        <v>95720</v>
      </c>
      <c r="C31394" s="1" t="s">
        <v>99563</v>
      </c>
      <c r="D31394" s="1" t="s">
        <v>59743</v>
      </c>
    </row>
    <row r="31395" spans="1:4" x14ac:dyDescent="0.25">
      <c r="A31395" s="1" t="s">
        <v>82217</v>
      </c>
      <c r="B31395" s="1" t="s">
        <v>95720</v>
      </c>
      <c r="C31395" s="1" t="s">
        <v>99564</v>
      </c>
      <c r="D31395" s="1" t="s">
        <v>59743</v>
      </c>
    </row>
    <row r="31396" spans="1:4" x14ac:dyDescent="0.25">
      <c r="A31396" s="1" t="s">
        <v>82217</v>
      </c>
      <c r="B31396" s="1" t="s">
        <v>95720</v>
      </c>
      <c r="C31396" s="1" t="s">
        <v>99565</v>
      </c>
      <c r="D31396" s="1" t="s">
        <v>59743</v>
      </c>
    </row>
    <row r="31397" spans="1:4" x14ac:dyDescent="0.25">
      <c r="A31397" s="1" t="s">
        <v>82217</v>
      </c>
      <c r="B31397" s="1" t="s">
        <v>95720</v>
      </c>
      <c r="C31397" s="1" t="s">
        <v>99566</v>
      </c>
      <c r="D31397" s="1" t="s">
        <v>59743</v>
      </c>
    </row>
    <row r="31398" spans="1:4" x14ac:dyDescent="0.25">
      <c r="A31398" s="1" t="s">
        <v>82217</v>
      </c>
      <c r="B31398" s="1" t="s">
        <v>95720</v>
      </c>
      <c r="C31398" s="1" t="s">
        <v>99567</v>
      </c>
      <c r="D31398" s="1" t="s">
        <v>59743</v>
      </c>
    </row>
    <row r="31399" spans="1:4" x14ac:dyDescent="0.25">
      <c r="A31399" s="1" t="s">
        <v>82217</v>
      </c>
      <c r="B31399" s="1" t="s">
        <v>95720</v>
      </c>
      <c r="C31399" s="1" t="s">
        <v>99568</v>
      </c>
      <c r="D31399" s="1" t="s">
        <v>59743</v>
      </c>
    </row>
    <row r="31400" spans="1:4" x14ac:dyDescent="0.25">
      <c r="A31400" s="1" t="s">
        <v>82217</v>
      </c>
      <c r="B31400" s="1" t="s">
        <v>95720</v>
      </c>
      <c r="C31400" s="1" t="s">
        <v>99569</v>
      </c>
      <c r="D31400" s="1" t="s">
        <v>59743</v>
      </c>
    </row>
    <row r="31401" spans="1:4" x14ac:dyDescent="0.25">
      <c r="A31401" s="1" t="s">
        <v>82217</v>
      </c>
      <c r="B31401" s="1" t="s">
        <v>95720</v>
      </c>
      <c r="C31401" s="1" t="s">
        <v>99570</v>
      </c>
      <c r="D31401" s="1" t="s">
        <v>59743</v>
      </c>
    </row>
    <row r="31402" spans="1:4" x14ac:dyDescent="0.25">
      <c r="A31402" s="1" t="s">
        <v>82217</v>
      </c>
      <c r="B31402" s="1" t="s">
        <v>95720</v>
      </c>
      <c r="C31402" s="1" t="s">
        <v>99571</v>
      </c>
      <c r="D31402" s="1" t="s">
        <v>59743</v>
      </c>
    </row>
    <row r="31403" spans="1:4" x14ac:dyDescent="0.25">
      <c r="A31403" s="1" t="s">
        <v>82217</v>
      </c>
      <c r="B31403" s="1" t="s">
        <v>95720</v>
      </c>
      <c r="C31403" s="1" t="s">
        <v>99572</v>
      </c>
      <c r="D31403" s="1" t="s">
        <v>59743</v>
      </c>
    </row>
    <row r="31404" spans="1:4" x14ac:dyDescent="0.25">
      <c r="A31404" s="1" t="s">
        <v>82217</v>
      </c>
      <c r="B31404" s="1" t="s">
        <v>95720</v>
      </c>
      <c r="C31404" s="1" t="s">
        <v>99573</v>
      </c>
      <c r="D31404" s="1" t="s">
        <v>59743</v>
      </c>
    </row>
    <row r="31405" spans="1:4" x14ac:dyDescent="0.25">
      <c r="A31405" s="1" t="s">
        <v>82217</v>
      </c>
      <c r="B31405" s="1" t="s">
        <v>95720</v>
      </c>
      <c r="C31405" s="1" t="s">
        <v>99574</v>
      </c>
      <c r="D31405" s="1" t="s">
        <v>59743</v>
      </c>
    </row>
    <row r="31406" spans="1:4" x14ac:dyDescent="0.25">
      <c r="A31406" s="1" t="s">
        <v>82217</v>
      </c>
      <c r="B31406" s="1" t="s">
        <v>95720</v>
      </c>
      <c r="C31406" s="1" t="s">
        <v>99575</v>
      </c>
      <c r="D31406" s="1" t="s">
        <v>59743</v>
      </c>
    </row>
    <row r="31407" spans="1:4" x14ac:dyDescent="0.25">
      <c r="A31407" s="1" t="s">
        <v>82217</v>
      </c>
      <c r="B31407" s="1" t="s">
        <v>95720</v>
      </c>
      <c r="C31407" s="1" t="s">
        <v>99576</v>
      </c>
      <c r="D31407" s="1" t="s">
        <v>59743</v>
      </c>
    </row>
    <row r="31408" spans="1:4" x14ac:dyDescent="0.25">
      <c r="A31408" s="1" t="s">
        <v>82217</v>
      </c>
      <c r="B31408" s="1" t="s">
        <v>95720</v>
      </c>
      <c r="C31408" s="1" t="s">
        <v>99577</v>
      </c>
      <c r="D31408" s="1" t="s">
        <v>59743</v>
      </c>
    </row>
    <row r="31409" spans="1:4" x14ac:dyDescent="0.25">
      <c r="A31409" s="1" t="s">
        <v>82217</v>
      </c>
      <c r="B31409" s="1" t="s">
        <v>95720</v>
      </c>
      <c r="C31409" s="1" t="s">
        <v>99578</v>
      </c>
      <c r="D31409" s="1" t="s">
        <v>59743</v>
      </c>
    </row>
    <row r="31410" spans="1:4" x14ac:dyDescent="0.25">
      <c r="A31410" s="1" t="s">
        <v>82217</v>
      </c>
      <c r="B31410" s="1" t="s">
        <v>95720</v>
      </c>
      <c r="C31410" s="1" t="s">
        <v>99579</v>
      </c>
      <c r="D31410" s="1" t="s">
        <v>59743</v>
      </c>
    </row>
    <row r="31411" spans="1:4" x14ac:dyDescent="0.25">
      <c r="A31411" s="1" t="s">
        <v>82217</v>
      </c>
      <c r="B31411" s="1" t="s">
        <v>95720</v>
      </c>
      <c r="C31411" s="1" t="s">
        <v>99580</v>
      </c>
      <c r="D31411" s="1" t="s">
        <v>60197</v>
      </c>
    </row>
    <row r="31412" spans="1:4" x14ac:dyDescent="0.25">
      <c r="A31412" s="1" t="s">
        <v>82217</v>
      </c>
      <c r="B31412" s="1" t="s">
        <v>95720</v>
      </c>
      <c r="C31412" s="1" t="s">
        <v>99581</v>
      </c>
      <c r="D31412" s="1" t="s">
        <v>60197</v>
      </c>
    </row>
    <row r="31413" spans="1:4" x14ac:dyDescent="0.25">
      <c r="A31413" s="1" t="s">
        <v>82217</v>
      </c>
      <c r="B31413" s="1" t="s">
        <v>95720</v>
      </c>
      <c r="C31413" s="1" t="s">
        <v>99582</v>
      </c>
      <c r="D31413" s="1" t="s">
        <v>60197</v>
      </c>
    </row>
    <row r="31414" spans="1:4" x14ac:dyDescent="0.25">
      <c r="A31414" s="1" t="s">
        <v>82217</v>
      </c>
      <c r="B31414" s="1" t="s">
        <v>95720</v>
      </c>
      <c r="C31414" s="1" t="s">
        <v>99583</v>
      </c>
      <c r="D31414" s="1" t="s">
        <v>60197</v>
      </c>
    </row>
    <row r="31415" spans="1:4" x14ac:dyDescent="0.25">
      <c r="A31415" s="1" t="s">
        <v>82217</v>
      </c>
      <c r="B31415" s="1" t="s">
        <v>95720</v>
      </c>
      <c r="C31415" s="1" t="s">
        <v>99584</v>
      </c>
      <c r="D31415" s="1" t="s">
        <v>59743</v>
      </c>
    </row>
    <row r="31416" spans="1:4" x14ac:dyDescent="0.25">
      <c r="A31416" s="1" t="s">
        <v>82217</v>
      </c>
      <c r="B31416" s="1" t="s">
        <v>95720</v>
      </c>
      <c r="C31416" s="1" t="s">
        <v>99585</v>
      </c>
      <c r="D31416" s="1" t="s">
        <v>59743</v>
      </c>
    </row>
    <row r="31417" spans="1:4" x14ac:dyDescent="0.25">
      <c r="A31417" s="1" t="s">
        <v>82217</v>
      </c>
      <c r="B31417" s="1" t="s">
        <v>95720</v>
      </c>
      <c r="C31417" s="1" t="s">
        <v>99586</v>
      </c>
      <c r="D31417" s="1" t="s">
        <v>59743</v>
      </c>
    </row>
    <row r="31418" spans="1:4" x14ac:dyDescent="0.25">
      <c r="A31418" s="1" t="s">
        <v>82217</v>
      </c>
      <c r="B31418" s="1" t="s">
        <v>95720</v>
      </c>
      <c r="C31418" s="1" t="s">
        <v>99587</v>
      </c>
      <c r="D31418" s="1" t="s">
        <v>59743</v>
      </c>
    </row>
    <row r="31419" spans="1:4" x14ac:dyDescent="0.25">
      <c r="A31419" s="1" t="s">
        <v>82217</v>
      </c>
      <c r="B31419" s="1" t="s">
        <v>95720</v>
      </c>
      <c r="C31419" s="1" t="s">
        <v>99588</v>
      </c>
      <c r="D31419" s="1" t="s">
        <v>60197</v>
      </c>
    </row>
    <row r="31420" spans="1:4" x14ac:dyDescent="0.25">
      <c r="A31420" s="1" t="s">
        <v>82217</v>
      </c>
      <c r="B31420" s="1" t="s">
        <v>95720</v>
      </c>
      <c r="C31420" s="1" t="s">
        <v>99589</v>
      </c>
      <c r="D31420" s="1" t="s">
        <v>60197</v>
      </c>
    </row>
    <row r="31421" spans="1:4" x14ac:dyDescent="0.25">
      <c r="A31421" s="1" t="s">
        <v>82217</v>
      </c>
      <c r="B31421" s="1" t="s">
        <v>95720</v>
      </c>
      <c r="C31421" s="1" t="s">
        <v>99590</v>
      </c>
      <c r="D31421" s="1" t="s">
        <v>59743</v>
      </c>
    </row>
    <row r="31422" spans="1:4" x14ac:dyDescent="0.25">
      <c r="A31422" s="1" t="s">
        <v>82217</v>
      </c>
      <c r="B31422" s="1" t="s">
        <v>95720</v>
      </c>
      <c r="C31422" s="1" t="s">
        <v>99591</v>
      </c>
      <c r="D31422" s="1" t="s">
        <v>59743</v>
      </c>
    </row>
    <row r="31423" spans="1:4" x14ac:dyDescent="0.25">
      <c r="A31423" s="1" t="s">
        <v>82217</v>
      </c>
      <c r="B31423" s="1" t="s">
        <v>95720</v>
      </c>
      <c r="C31423" s="1" t="s">
        <v>99592</v>
      </c>
      <c r="D31423" s="1" t="s">
        <v>59743</v>
      </c>
    </row>
    <row r="31424" spans="1:4" x14ac:dyDescent="0.25">
      <c r="A31424" s="1" t="s">
        <v>82217</v>
      </c>
      <c r="B31424" s="1" t="s">
        <v>95720</v>
      </c>
      <c r="C31424" s="1" t="s">
        <v>99593</v>
      </c>
      <c r="D31424" s="1" t="s">
        <v>59743</v>
      </c>
    </row>
    <row r="31425" spans="1:4" x14ac:dyDescent="0.25">
      <c r="A31425" s="1" t="s">
        <v>82217</v>
      </c>
      <c r="B31425" s="1" t="s">
        <v>95720</v>
      </c>
      <c r="C31425" s="1" t="s">
        <v>99594</v>
      </c>
      <c r="D31425" s="1" t="s">
        <v>59743</v>
      </c>
    </row>
    <row r="31426" spans="1:4" x14ac:dyDescent="0.25">
      <c r="A31426" s="1" t="s">
        <v>82217</v>
      </c>
      <c r="B31426" s="1" t="s">
        <v>95720</v>
      </c>
      <c r="C31426" s="1" t="s">
        <v>99595</v>
      </c>
      <c r="D31426" s="1" t="s">
        <v>59743</v>
      </c>
    </row>
    <row r="31427" spans="1:4" x14ac:dyDescent="0.25">
      <c r="A31427" s="1" t="s">
        <v>82217</v>
      </c>
      <c r="B31427" s="1" t="s">
        <v>95720</v>
      </c>
      <c r="C31427" s="1" t="s">
        <v>99596</v>
      </c>
      <c r="D31427" s="1" t="s">
        <v>59743</v>
      </c>
    </row>
    <row r="31428" spans="1:4" x14ac:dyDescent="0.25">
      <c r="A31428" s="1" t="s">
        <v>82217</v>
      </c>
      <c r="B31428" s="1" t="s">
        <v>95720</v>
      </c>
      <c r="C31428" s="1" t="s">
        <v>99597</v>
      </c>
      <c r="D31428" s="1" t="s">
        <v>59743</v>
      </c>
    </row>
    <row r="31429" spans="1:4" x14ac:dyDescent="0.25">
      <c r="A31429" s="1" t="s">
        <v>82217</v>
      </c>
      <c r="B31429" s="1" t="s">
        <v>95720</v>
      </c>
      <c r="C31429" s="1" t="s">
        <v>99598</v>
      </c>
      <c r="D31429" s="1" t="s">
        <v>59743</v>
      </c>
    </row>
    <row r="31430" spans="1:4" x14ac:dyDescent="0.25">
      <c r="A31430" s="1" t="s">
        <v>82217</v>
      </c>
      <c r="B31430" s="1" t="s">
        <v>95720</v>
      </c>
      <c r="C31430" s="1" t="s">
        <v>99599</v>
      </c>
      <c r="D31430" s="1" t="s">
        <v>99600</v>
      </c>
    </row>
    <row r="31431" spans="1:4" x14ac:dyDescent="0.25">
      <c r="A31431" s="1" t="s">
        <v>82217</v>
      </c>
      <c r="B31431" s="1" t="s">
        <v>95720</v>
      </c>
      <c r="C31431" s="1" t="s">
        <v>99601</v>
      </c>
      <c r="D31431" s="1" t="s">
        <v>59743</v>
      </c>
    </row>
    <row r="31432" spans="1:4" x14ac:dyDescent="0.25">
      <c r="A31432" s="1" t="s">
        <v>82217</v>
      </c>
      <c r="B31432" s="1" t="s">
        <v>95720</v>
      </c>
      <c r="C31432" s="1" t="s">
        <v>99602</v>
      </c>
      <c r="D31432" s="1" t="s">
        <v>59743</v>
      </c>
    </row>
    <row r="31433" spans="1:4" x14ac:dyDescent="0.25">
      <c r="A31433" s="1" t="s">
        <v>82217</v>
      </c>
      <c r="B31433" s="1" t="s">
        <v>95720</v>
      </c>
      <c r="C31433" s="1" t="s">
        <v>99603</v>
      </c>
      <c r="D31433" s="1" t="s">
        <v>59743</v>
      </c>
    </row>
    <row r="31434" spans="1:4" x14ac:dyDescent="0.25">
      <c r="A31434" s="1" t="s">
        <v>82217</v>
      </c>
      <c r="B31434" s="1" t="s">
        <v>95720</v>
      </c>
      <c r="C31434" s="1" t="s">
        <v>99604</v>
      </c>
      <c r="D31434" s="1" t="s">
        <v>60197</v>
      </c>
    </row>
    <row r="31435" spans="1:4" x14ac:dyDescent="0.25">
      <c r="A31435" s="1" t="s">
        <v>82217</v>
      </c>
      <c r="B31435" s="1" t="s">
        <v>95720</v>
      </c>
      <c r="C31435" s="1" t="s">
        <v>99605</v>
      </c>
      <c r="D31435" s="1" t="s">
        <v>59743</v>
      </c>
    </row>
    <row r="31436" spans="1:4" x14ac:dyDescent="0.25">
      <c r="A31436" s="1" t="s">
        <v>82217</v>
      </c>
      <c r="B31436" s="1" t="s">
        <v>95720</v>
      </c>
      <c r="C31436" s="1" t="s">
        <v>99606</v>
      </c>
      <c r="D31436" s="1" t="s">
        <v>59743</v>
      </c>
    </row>
    <row r="31437" spans="1:4" x14ac:dyDescent="0.25">
      <c r="A31437" s="1" t="s">
        <v>82217</v>
      </c>
      <c r="B31437" s="1" t="s">
        <v>95720</v>
      </c>
      <c r="C31437" s="1" t="s">
        <v>99607</v>
      </c>
      <c r="D31437" s="1" t="s">
        <v>59743</v>
      </c>
    </row>
    <row r="31438" spans="1:4" x14ac:dyDescent="0.25">
      <c r="A31438" s="1" t="s">
        <v>82217</v>
      </c>
      <c r="B31438" s="1" t="s">
        <v>95720</v>
      </c>
      <c r="C31438" s="1" t="s">
        <v>99608</v>
      </c>
      <c r="D31438" s="1" t="s">
        <v>59743</v>
      </c>
    </row>
    <row r="31439" spans="1:4" x14ac:dyDescent="0.25">
      <c r="A31439" s="1" t="s">
        <v>82217</v>
      </c>
      <c r="B31439" s="1" t="s">
        <v>95720</v>
      </c>
      <c r="C31439" s="1" t="s">
        <v>99609</v>
      </c>
      <c r="D31439" s="1" t="s">
        <v>59743</v>
      </c>
    </row>
    <row r="31440" spans="1:4" x14ac:dyDescent="0.25">
      <c r="A31440" s="1" t="s">
        <v>82217</v>
      </c>
      <c r="B31440" s="1" t="s">
        <v>95720</v>
      </c>
      <c r="C31440" s="1" t="s">
        <v>99610</v>
      </c>
      <c r="D31440" s="1" t="s">
        <v>59743</v>
      </c>
    </row>
    <row r="31441" spans="1:4" x14ac:dyDescent="0.25">
      <c r="A31441" s="1" t="s">
        <v>82217</v>
      </c>
      <c r="B31441" s="1" t="s">
        <v>95720</v>
      </c>
      <c r="C31441" s="1" t="s">
        <v>99611</v>
      </c>
      <c r="D31441" s="1" t="s">
        <v>59743</v>
      </c>
    </row>
    <row r="31442" spans="1:4" x14ac:dyDescent="0.25">
      <c r="A31442" s="1" t="s">
        <v>82217</v>
      </c>
      <c r="B31442" s="1" t="s">
        <v>95720</v>
      </c>
      <c r="C31442" s="1" t="s">
        <v>99612</v>
      </c>
      <c r="D31442" s="1" t="s">
        <v>59743</v>
      </c>
    </row>
    <row r="31443" spans="1:4" x14ac:dyDescent="0.25">
      <c r="A31443" s="1" t="s">
        <v>82217</v>
      </c>
      <c r="B31443" s="1" t="s">
        <v>95720</v>
      </c>
      <c r="C31443" s="1" t="s">
        <v>99613</v>
      </c>
      <c r="D31443" s="1" t="s">
        <v>59743</v>
      </c>
    </row>
    <row r="31444" spans="1:4" x14ac:dyDescent="0.25">
      <c r="A31444" s="1" t="s">
        <v>82217</v>
      </c>
      <c r="B31444" s="1" t="s">
        <v>95720</v>
      </c>
      <c r="C31444" s="1" t="s">
        <v>99614</v>
      </c>
      <c r="D31444" s="1" t="s">
        <v>59743</v>
      </c>
    </row>
    <row r="31445" spans="1:4" x14ac:dyDescent="0.25">
      <c r="A31445" s="1" t="s">
        <v>82217</v>
      </c>
      <c r="B31445" s="1" t="s">
        <v>95720</v>
      </c>
      <c r="C31445" s="1" t="s">
        <v>99615</v>
      </c>
      <c r="D31445" s="1" t="s">
        <v>59743</v>
      </c>
    </row>
    <row r="31446" spans="1:4" x14ac:dyDescent="0.25">
      <c r="A31446" s="1" t="s">
        <v>82217</v>
      </c>
      <c r="B31446" s="1" t="s">
        <v>95720</v>
      </c>
      <c r="C31446" s="1" t="s">
        <v>99616</v>
      </c>
      <c r="D31446" s="1" t="s">
        <v>59743</v>
      </c>
    </row>
    <row r="31447" spans="1:4" x14ac:dyDescent="0.25">
      <c r="A31447" s="1" t="s">
        <v>82217</v>
      </c>
      <c r="B31447" s="1" t="s">
        <v>95720</v>
      </c>
      <c r="C31447" s="1" t="s">
        <v>99617</v>
      </c>
      <c r="D31447" s="1" t="s">
        <v>59743</v>
      </c>
    </row>
    <row r="31448" spans="1:4" x14ac:dyDescent="0.25">
      <c r="A31448" s="1" t="s">
        <v>82217</v>
      </c>
      <c r="B31448" s="1" t="s">
        <v>95720</v>
      </c>
      <c r="C31448" s="1" t="s">
        <v>99618</v>
      </c>
      <c r="D31448" s="1" t="s">
        <v>59743</v>
      </c>
    </row>
    <row r="31449" spans="1:4" x14ac:dyDescent="0.25">
      <c r="A31449" s="1" t="s">
        <v>82217</v>
      </c>
      <c r="B31449" s="1" t="s">
        <v>95720</v>
      </c>
      <c r="C31449" s="1" t="s">
        <v>99619</v>
      </c>
      <c r="D31449" s="1" t="s">
        <v>59743</v>
      </c>
    </row>
    <row r="31450" spans="1:4" x14ac:dyDescent="0.25">
      <c r="A31450" s="1" t="s">
        <v>82217</v>
      </c>
      <c r="B31450" s="1" t="s">
        <v>95720</v>
      </c>
      <c r="C31450" s="1" t="s">
        <v>99620</v>
      </c>
      <c r="D31450" s="1" t="s">
        <v>59743</v>
      </c>
    </row>
    <row r="31451" spans="1:4" x14ac:dyDescent="0.25">
      <c r="A31451" s="1" t="s">
        <v>82217</v>
      </c>
      <c r="B31451" s="1" t="s">
        <v>95720</v>
      </c>
      <c r="C31451" s="1" t="s">
        <v>99621</v>
      </c>
      <c r="D31451" s="1" t="s">
        <v>59743</v>
      </c>
    </row>
    <row r="31452" spans="1:4" x14ac:dyDescent="0.25">
      <c r="A31452" s="1" t="s">
        <v>82217</v>
      </c>
      <c r="B31452" s="1" t="s">
        <v>95720</v>
      </c>
      <c r="C31452" s="1" t="s">
        <v>99622</v>
      </c>
      <c r="D31452" s="1" t="s">
        <v>59743</v>
      </c>
    </row>
    <row r="31453" spans="1:4" x14ac:dyDescent="0.25">
      <c r="A31453" s="1" t="s">
        <v>82217</v>
      </c>
      <c r="B31453" s="1" t="s">
        <v>95720</v>
      </c>
      <c r="C31453" s="1" t="s">
        <v>99623</v>
      </c>
      <c r="D31453" s="1" t="s">
        <v>59743</v>
      </c>
    </row>
    <row r="31454" spans="1:4" x14ac:dyDescent="0.25">
      <c r="A31454" s="1" t="s">
        <v>82217</v>
      </c>
      <c r="B31454" s="1" t="s">
        <v>95720</v>
      </c>
      <c r="C31454" s="1" t="s">
        <v>99624</v>
      </c>
      <c r="D31454" s="1" t="s">
        <v>59743</v>
      </c>
    </row>
    <row r="31455" spans="1:4" x14ac:dyDescent="0.25">
      <c r="A31455" s="1" t="s">
        <v>82217</v>
      </c>
      <c r="B31455" s="1" t="s">
        <v>95720</v>
      </c>
      <c r="C31455" s="1" t="s">
        <v>99625</v>
      </c>
      <c r="D31455" s="1" t="s">
        <v>59743</v>
      </c>
    </row>
    <row r="31456" spans="1:4" x14ac:dyDescent="0.25">
      <c r="A31456" s="1" t="s">
        <v>82217</v>
      </c>
      <c r="B31456" s="1" t="s">
        <v>95720</v>
      </c>
      <c r="C31456" s="1" t="s">
        <v>99626</v>
      </c>
      <c r="D31456" s="1" t="s">
        <v>59743</v>
      </c>
    </row>
    <row r="31457" spans="1:4" x14ac:dyDescent="0.25">
      <c r="A31457" s="1" t="s">
        <v>82217</v>
      </c>
      <c r="B31457" s="1" t="s">
        <v>95720</v>
      </c>
      <c r="C31457" s="1" t="s">
        <v>99627</v>
      </c>
      <c r="D31457" s="1" t="s">
        <v>59743</v>
      </c>
    </row>
    <row r="31458" spans="1:4" x14ac:dyDescent="0.25">
      <c r="A31458" s="1" t="s">
        <v>82217</v>
      </c>
      <c r="B31458" s="1" t="s">
        <v>95720</v>
      </c>
      <c r="C31458" s="1" t="s">
        <v>99628</v>
      </c>
      <c r="D31458" s="1" t="s">
        <v>59743</v>
      </c>
    </row>
    <row r="31459" spans="1:4" x14ac:dyDescent="0.25">
      <c r="A31459" s="1" t="s">
        <v>82217</v>
      </c>
      <c r="B31459" s="1" t="s">
        <v>95720</v>
      </c>
      <c r="C31459" s="1" t="s">
        <v>99629</v>
      </c>
      <c r="D31459" s="1" t="s">
        <v>59743</v>
      </c>
    </row>
    <row r="31460" spans="1:4" x14ac:dyDescent="0.25">
      <c r="A31460" s="1" t="s">
        <v>82217</v>
      </c>
      <c r="B31460" s="1" t="s">
        <v>95720</v>
      </c>
      <c r="C31460" s="1" t="s">
        <v>99630</v>
      </c>
      <c r="D31460" s="1" t="s">
        <v>59743</v>
      </c>
    </row>
    <row r="31461" spans="1:4" x14ac:dyDescent="0.25">
      <c r="A31461" s="1" t="s">
        <v>82217</v>
      </c>
      <c r="B31461" s="1" t="s">
        <v>95720</v>
      </c>
      <c r="C31461" s="1" t="s">
        <v>99631</v>
      </c>
      <c r="D31461" s="1" t="s">
        <v>59743</v>
      </c>
    </row>
    <row r="31462" spans="1:4" x14ac:dyDescent="0.25">
      <c r="A31462" s="1" t="s">
        <v>82217</v>
      </c>
      <c r="B31462" s="1" t="s">
        <v>95720</v>
      </c>
      <c r="C31462" s="1" t="s">
        <v>99632</v>
      </c>
      <c r="D31462" s="1" t="s">
        <v>59743</v>
      </c>
    </row>
    <row r="31463" spans="1:4" x14ac:dyDescent="0.25">
      <c r="A31463" s="1" t="s">
        <v>82217</v>
      </c>
      <c r="B31463" s="1" t="s">
        <v>95720</v>
      </c>
      <c r="C31463" s="1" t="s">
        <v>99633</v>
      </c>
      <c r="D31463" s="1" t="s">
        <v>59743</v>
      </c>
    </row>
    <row r="31464" spans="1:4" x14ac:dyDescent="0.25">
      <c r="A31464" s="1" t="s">
        <v>82217</v>
      </c>
      <c r="B31464" s="1" t="s">
        <v>95720</v>
      </c>
      <c r="C31464" s="1" t="s">
        <v>99634</v>
      </c>
      <c r="D31464" s="1" t="s">
        <v>59743</v>
      </c>
    </row>
    <row r="31465" spans="1:4" x14ac:dyDescent="0.25">
      <c r="A31465" s="1" t="s">
        <v>82217</v>
      </c>
      <c r="B31465" s="1" t="s">
        <v>95720</v>
      </c>
      <c r="C31465" s="1" t="s">
        <v>99635</v>
      </c>
      <c r="D31465" s="1" t="s">
        <v>59743</v>
      </c>
    </row>
    <row r="31466" spans="1:4" x14ac:dyDescent="0.25">
      <c r="A31466" s="1" t="s">
        <v>82217</v>
      </c>
      <c r="B31466" s="1" t="s">
        <v>95720</v>
      </c>
      <c r="C31466" s="1" t="s">
        <v>99636</v>
      </c>
      <c r="D31466" s="1" t="s">
        <v>59743</v>
      </c>
    </row>
    <row r="31467" spans="1:4" x14ac:dyDescent="0.25">
      <c r="A31467" s="1" t="s">
        <v>82217</v>
      </c>
      <c r="B31467" s="1" t="s">
        <v>95720</v>
      </c>
      <c r="C31467" s="1" t="s">
        <v>99637</v>
      </c>
      <c r="D31467" s="1" t="s">
        <v>60197</v>
      </c>
    </row>
    <row r="31468" spans="1:4" x14ac:dyDescent="0.25">
      <c r="A31468" s="1" t="s">
        <v>82217</v>
      </c>
      <c r="B31468" s="1" t="s">
        <v>95720</v>
      </c>
      <c r="C31468" s="1" t="s">
        <v>99638</v>
      </c>
      <c r="D31468" s="1" t="s">
        <v>59743</v>
      </c>
    </row>
    <row r="31469" spans="1:4" x14ac:dyDescent="0.25">
      <c r="A31469" s="1" t="s">
        <v>82217</v>
      </c>
      <c r="B31469" s="1" t="s">
        <v>95720</v>
      </c>
      <c r="C31469" s="1" t="s">
        <v>99639</v>
      </c>
      <c r="D31469" s="1" t="s">
        <v>59743</v>
      </c>
    </row>
    <row r="31470" spans="1:4" x14ac:dyDescent="0.25">
      <c r="A31470" s="1" t="s">
        <v>82217</v>
      </c>
      <c r="B31470" s="1" t="s">
        <v>95720</v>
      </c>
      <c r="C31470" s="1" t="s">
        <v>99640</v>
      </c>
      <c r="D31470" s="1" t="s">
        <v>59743</v>
      </c>
    </row>
    <row r="31471" spans="1:4" x14ac:dyDescent="0.25">
      <c r="A31471" s="1" t="s">
        <v>82217</v>
      </c>
      <c r="B31471" s="1" t="s">
        <v>95720</v>
      </c>
      <c r="C31471" s="1" t="s">
        <v>99641</v>
      </c>
      <c r="D31471" s="1" t="s">
        <v>59743</v>
      </c>
    </row>
    <row r="31472" spans="1:4" x14ac:dyDescent="0.25">
      <c r="A31472" s="1" t="s">
        <v>82217</v>
      </c>
      <c r="B31472" s="1" t="s">
        <v>95720</v>
      </c>
      <c r="C31472" s="1" t="s">
        <v>99642</v>
      </c>
      <c r="D31472" s="1" t="s">
        <v>59743</v>
      </c>
    </row>
    <row r="31473" spans="1:4" x14ac:dyDescent="0.25">
      <c r="A31473" s="1" t="s">
        <v>82217</v>
      </c>
      <c r="B31473" s="1" t="s">
        <v>95720</v>
      </c>
      <c r="C31473" s="1" t="s">
        <v>99643</v>
      </c>
      <c r="D31473" s="1" t="s">
        <v>59743</v>
      </c>
    </row>
    <row r="31474" spans="1:4" x14ac:dyDescent="0.25">
      <c r="A31474" s="1" t="s">
        <v>82217</v>
      </c>
      <c r="B31474" s="1" t="s">
        <v>95720</v>
      </c>
      <c r="C31474" s="1" t="s">
        <v>99644</v>
      </c>
      <c r="D31474" s="1" t="s">
        <v>59743</v>
      </c>
    </row>
    <row r="31475" spans="1:4" x14ac:dyDescent="0.25">
      <c r="A31475" s="1" t="s">
        <v>82217</v>
      </c>
      <c r="B31475" s="1" t="s">
        <v>95720</v>
      </c>
      <c r="C31475" s="1" t="s">
        <v>99645</v>
      </c>
      <c r="D31475" s="1" t="s">
        <v>59743</v>
      </c>
    </row>
    <row r="31476" spans="1:4" x14ac:dyDescent="0.25">
      <c r="A31476" s="1" t="s">
        <v>82217</v>
      </c>
      <c r="B31476" s="1" t="s">
        <v>95720</v>
      </c>
      <c r="C31476" s="1" t="s">
        <v>99646</v>
      </c>
      <c r="D31476" s="1" t="s">
        <v>59743</v>
      </c>
    </row>
    <row r="31477" spans="1:4" x14ac:dyDescent="0.25">
      <c r="A31477" s="1" t="s">
        <v>82217</v>
      </c>
      <c r="B31477" s="1" t="s">
        <v>95720</v>
      </c>
      <c r="C31477" s="1" t="s">
        <v>99647</v>
      </c>
      <c r="D31477" s="1" t="s">
        <v>59743</v>
      </c>
    </row>
    <row r="31478" spans="1:4" x14ac:dyDescent="0.25">
      <c r="A31478" s="1" t="s">
        <v>82217</v>
      </c>
      <c r="B31478" s="1" t="s">
        <v>95720</v>
      </c>
      <c r="C31478" s="1" t="s">
        <v>99648</v>
      </c>
      <c r="D31478" s="1" t="s">
        <v>59743</v>
      </c>
    </row>
    <row r="31479" spans="1:4" x14ac:dyDescent="0.25">
      <c r="A31479" s="1" t="s">
        <v>82217</v>
      </c>
      <c r="B31479" s="1" t="s">
        <v>95720</v>
      </c>
      <c r="C31479" s="1" t="s">
        <v>99649</v>
      </c>
      <c r="D31479" s="1" t="s">
        <v>59743</v>
      </c>
    </row>
    <row r="31480" spans="1:4" x14ac:dyDescent="0.25">
      <c r="A31480" s="1" t="s">
        <v>82217</v>
      </c>
      <c r="B31480" s="1" t="s">
        <v>95720</v>
      </c>
      <c r="C31480" s="1" t="s">
        <v>99650</v>
      </c>
      <c r="D31480" s="1" t="s">
        <v>59743</v>
      </c>
    </row>
    <row r="31481" spans="1:4" x14ac:dyDescent="0.25">
      <c r="A31481" s="1" t="s">
        <v>82217</v>
      </c>
      <c r="B31481" s="1" t="s">
        <v>95720</v>
      </c>
      <c r="C31481" s="1" t="s">
        <v>99651</v>
      </c>
      <c r="D31481" s="1" t="s">
        <v>59743</v>
      </c>
    </row>
    <row r="31482" spans="1:4" x14ac:dyDescent="0.25">
      <c r="A31482" s="1" t="s">
        <v>82217</v>
      </c>
      <c r="B31482" s="1" t="s">
        <v>95720</v>
      </c>
      <c r="C31482" s="1" t="s">
        <v>99652</v>
      </c>
      <c r="D31482" s="1" t="s">
        <v>59743</v>
      </c>
    </row>
    <row r="31483" spans="1:4" x14ac:dyDescent="0.25">
      <c r="A31483" s="1" t="s">
        <v>82217</v>
      </c>
      <c r="B31483" s="1" t="s">
        <v>95720</v>
      </c>
      <c r="C31483" s="1" t="s">
        <v>99653</v>
      </c>
      <c r="D31483" s="1" t="s">
        <v>59743</v>
      </c>
    </row>
    <row r="31484" spans="1:4" x14ac:dyDescent="0.25">
      <c r="A31484" s="1" t="s">
        <v>82217</v>
      </c>
      <c r="B31484" s="1" t="s">
        <v>95720</v>
      </c>
      <c r="C31484" s="1" t="s">
        <v>99654</v>
      </c>
      <c r="D31484" s="1" t="s">
        <v>59743</v>
      </c>
    </row>
    <row r="31485" spans="1:4" x14ac:dyDescent="0.25">
      <c r="A31485" s="1" t="s">
        <v>82217</v>
      </c>
      <c r="B31485" s="1" t="s">
        <v>95720</v>
      </c>
      <c r="C31485" s="1" t="s">
        <v>99655</v>
      </c>
      <c r="D31485" s="1" t="s">
        <v>59743</v>
      </c>
    </row>
    <row r="31486" spans="1:4" x14ac:dyDescent="0.25">
      <c r="A31486" s="1" t="s">
        <v>82217</v>
      </c>
      <c r="B31486" s="1" t="s">
        <v>95720</v>
      </c>
      <c r="C31486" s="1" t="s">
        <v>99656</v>
      </c>
      <c r="D31486" s="1" t="s">
        <v>59743</v>
      </c>
    </row>
    <row r="31487" spans="1:4" x14ac:dyDescent="0.25">
      <c r="A31487" s="1" t="s">
        <v>82217</v>
      </c>
      <c r="B31487" s="1" t="s">
        <v>95720</v>
      </c>
      <c r="C31487" s="1" t="s">
        <v>99657</v>
      </c>
      <c r="D31487" s="1" t="s">
        <v>59743</v>
      </c>
    </row>
    <row r="31488" spans="1:4" x14ac:dyDescent="0.25">
      <c r="A31488" s="1" t="s">
        <v>82217</v>
      </c>
      <c r="B31488" s="1" t="s">
        <v>95720</v>
      </c>
      <c r="C31488" s="1" t="s">
        <v>99658</v>
      </c>
      <c r="D31488" s="1" t="s">
        <v>59743</v>
      </c>
    </row>
    <row r="31489" spans="1:4" x14ac:dyDescent="0.25">
      <c r="A31489" s="1" t="s">
        <v>82217</v>
      </c>
      <c r="B31489" s="1" t="s">
        <v>95720</v>
      </c>
      <c r="C31489" s="1" t="s">
        <v>99659</v>
      </c>
      <c r="D31489" s="1" t="s">
        <v>59743</v>
      </c>
    </row>
    <row r="31490" spans="1:4" x14ac:dyDescent="0.25">
      <c r="A31490" s="1" t="s">
        <v>82217</v>
      </c>
      <c r="B31490" s="1" t="s">
        <v>95720</v>
      </c>
      <c r="C31490" s="1" t="s">
        <v>99660</v>
      </c>
      <c r="D31490" s="1" t="s">
        <v>59743</v>
      </c>
    </row>
    <row r="31491" spans="1:4" x14ac:dyDescent="0.25">
      <c r="A31491" s="1" t="s">
        <v>82217</v>
      </c>
      <c r="B31491" s="1" t="s">
        <v>95720</v>
      </c>
      <c r="C31491" s="1" t="s">
        <v>99661</v>
      </c>
      <c r="D31491" s="1" t="s">
        <v>59743</v>
      </c>
    </row>
    <row r="31492" spans="1:4" x14ac:dyDescent="0.25">
      <c r="A31492" s="1" t="s">
        <v>82217</v>
      </c>
      <c r="B31492" s="1" t="s">
        <v>95720</v>
      </c>
      <c r="C31492" s="1" t="s">
        <v>99662</v>
      </c>
      <c r="D31492" s="1" t="s">
        <v>59743</v>
      </c>
    </row>
    <row r="31493" spans="1:4" x14ac:dyDescent="0.25">
      <c r="A31493" s="1" t="s">
        <v>82217</v>
      </c>
      <c r="B31493" s="1" t="s">
        <v>95720</v>
      </c>
      <c r="C31493" s="1" t="s">
        <v>99663</v>
      </c>
      <c r="D31493" s="1" t="s">
        <v>59743</v>
      </c>
    </row>
    <row r="31494" spans="1:4" x14ac:dyDescent="0.25">
      <c r="A31494" s="1" t="s">
        <v>82217</v>
      </c>
      <c r="B31494" s="1" t="s">
        <v>95720</v>
      </c>
      <c r="C31494" s="1" t="s">
        <v>99664</v>
      </c>
      <c r="D31494" s="1" t="s">
        <v>59743</v>
      </c>
    </row>
    <row r="31495" spans="1:4" x14ac:dyDescent="0.25">
      <c r="A31495" s="1" t="s">
        <v>82217</v>
      </c>
      <c r="B31495" s="1" t="s">
        <v>95720</v>
      </c>
      <c r="C31495" s="1" t="s">
        <v>99665</v>
      </c>
      <c r="D31495" s="1" t="s">
        <v>59743</v>
      </c>
    </row>
    <row r="31496" spans="1:4" x14ac:dyDescent="0.25">
      <c r="A31496" s="1" t="s">
        <v>82217</v>
      </c>
      <c r="B31496" s="1" t="s">
        <v>95720</v>
      </c>
      <c r="C31496" s="1" t="s">
        <v>99666</v>
      </c>
      <c r="D31496" s="1" t="s">
        <v>59743</v>
      </c>
    </row>
    <row r="31497" spans="1:4" x14ac:dyDescent="0.25">
      <c r="A31497" s="1" t="s">
        <v>82217</v>
      </c>
      <c r="B31497" s="1" t="s">
        <v>95720</v>
      </c>
      <c r="C31497" s="1" t="s">
        <v>99667</v>
      </c>
      <c r="D31497" s="1" t="s">
        <v>59743</v>
      </c>
    </row>
    <row r="31498" spans="1:4" x14ac:dyDescent="0.25">
      <c r="A31498" s="1" t="s">
        <v>82217</v>
      </c>
      <c r="B31498" s="1" t="s">
        <v>95720</v>
      </c>
      <c r="C31498" s="1" t="s">
        <v>99668</v>
      </c>
      <c r="D31498" s="1" t="s">
        <v>59743</v>
      </c>
    </row>
    <row r="31499" spans="1:4" x14ac:dyDescent="0.25">
      <c r="A31499" s="1" t="s">
        <v>82217</v>
      </c>
      <c r="B31499" s="1" t="s">
        <v>95720</v>
      </c>
      <c r="C31499" s="1" t="s">
        <v>99669</v>
      </c>
      <c r="D31499" s="1" t="s">
        <v>59743</v>
      </c>
    </row>
    <row r="31500" spans="1:4" x14ac:dyDescent="0.25">
      <c r="A31500" s="1" t="s">
        <v>82217</v>
      </c>
      <c r="B31500" s="1" t="s">
        <v>95720</v>
      </c>
      <c r="C31500" s="1" t="s">
        <v>99670</v>
      </c>
      <c r="D31500" s="1" t="s">
        <v>59743</v>
      </c>
    </row>
    <row r="31501" spans="1:4" x14ac:dyDescent="0.25">
      <c r="A31501" s="1" t="s">
        <v>82217</v>
      </c>
      <c r="B31501" s="1" t="s">
        <v>95720</v>
      </c>
      <c r="C31501" s="1" t="s">
        <v>99671</v>
      </c>
      <c r="D31501" s="1" t="s">
        <v>59743</v>
      </c>
    </row>
    <row r="31502" spans="1:4" x14ac:dyDescent="0.25">
      <c r="A31502" s="1" t="s">
        <v>82217</v>
      </c>
      <c r="B31502" s="1" t="s">
        <v>95720</v>
      </c>
      <c r="C31502" s="1" t="s">
        <v>99672</v>
      </c>
      <c r="D31502" s="1" t="s">
        <v>59743</v>
      </c>
    </row>
    <row r="31503" spans="1:4" x14ac:dyDescent="0.25">
      <c r="A31503" s="1" t="s">
        <v>82217</v>
      </c>
      <c r="B31503" s="1" t="s">
        <v>95720</v>
      </c>
      <c r="C31503" s="1" t="s">
        <v>99673</v>
      </c>
      <c r="D31503" s="1" t="s">
        <v>59743</v>
      </c>
    </row>
    <row r="31504" spans="1:4" x14ac:dyDescent="0.25">
      <c r="A31504" s="1" t="s">
        <v>82217</v>
      </c>
      <c r="B31504" s="1" t="s">
        <v>95720</v>
      </c>
      <c r="C31504" s="1" t="s">
        <v>99674</v>
      </c>
      <c r="D31504" s="1" t="s">
        <v>59743</v>
      </c>
    </row>
    <row r="31505" spans="1:4" x14ac:dyDescent="0.25">
      <c r="A31505" s="1" t="s">
        <v>82217</v>
      </c>
      <c r="B31505" s="1" t="s">
        <v>95720</v>
      </c>
      <c r="C31505" s="1" t="s">
        <v>99675</v>
      </c>
      <c r="D31505" s="1" t="s">
        <v>59743</v>
      </c>
    </row>
    <row r="31506" spans="1:4" x14ac:dyDescent="0.25">
      <c r="A31506" s="1" t="s">
        <v>82217</v>
      </c>
      <c r="B31506" s="1" t="s">
        <v>95720</v>
      </c>
      <c r="C31506" s="1" t="s">
        <v>99676</v>
      </c>
      <c r="D31506" s="1" t="s">
        <v>59743</v>
      </c>
    </row>
    <row r="31507" spans="1:4" x14ac:dyDescent="0.25">
      <c r="A31507" s="1" t="s">
        <v>82217</v>
      </c>
      <c r="B31507" s="1" t="s">
        <v>95720</v>
      </c>
      <c r="C31507" s="1" t="s">
        <v>99677</v>
      </c>
      <c r="D31507" s="1" t="s">
        <v>59743</v>
      </c>
    </row>
    <row r="31508" spans="1:4" x14ac:dyDescent="0.25">
      <c r="A31508" s="1" t="s">
        <v>82217</v>
      </c>
      <c r="B31508" s="1" t="s">
        <v>95720</v>
      </c>
      <c r="C31508" s="1" t="s">
        <v>99678</v>
      </c>
      <c r="D31508" s="1" t="s">
        <v>59743</v>
      </c>
    </row>
    <row r="31509" spans="1:4" x14ac:dyDescent="0.25">
      <c r="A31509" s="1" t="s">
        <v>82217</v>
      </c>
      <c r="B31509" s="1" t="s">
        <v>95720</v>
      </c>
      <c r="C31509" s="1" t="s">
        <v>99679</v>
      </c>
      <c r="D31509" s="1" t="s">
        <v>59743</v>
      </c>
    </row>
    <row r="31510" spans="1:4" x14ac:dyDescent="0.25">
      <c r="A31510" s="1" t="s">
        <v>82217</v>
      </c>
      <c r="B31510" s="1" t="s">
        <v>95720</v>
      </c>
      <c r="C31510" s="1" t="s">
        <v>99680</v>
      </c>
      <c r="D31510" s="1" t="s">
        <v>59743</v>
      </c>
    </row>
    <row r="31511" spans="1:4" x14ac:dyDescent="0.25">
      <c r="A31511" s="1" t="s">
        <v>82217</v>
      </c>
      <c r="B31511" s="1" t="s">
        <v>95720</v>
      </c>
      <c r="C31511" s="1" t="s">
        <v>99681</v>
      </c>
      <c r="D31511" s="1" t="s">
        <v>59743</v>
      </c>
    </row>
    <row r="31512" spans="1:4" x14ac:dyDescent="0.25">
      <c r="A31512" s="1" t="s">
        <v>82217</v>
      </c>
      <c r="B31512" s="1" t="s">
        <v>95720</v>
      </c>
      <c r="C31512" s="1" t="s">
        <v>99682</v>
      </c>
      <c r="D31512" s="1" t="s">
        <v>59743</v>
      </c>
    </row>
    <row r="31513" spans="1:4" x14ac:dyDescent="0.25">
      <c r="A31513" s="1" t="s">
        <v>82217</v>
      </c>
      <c r="B31513" s="1" t="s">
        <v>95720</v>
      </c>
      <c r="C31513" s="1" t="s">
        <v>99683</v>
      </c>
      <c r="D31513" s="1" t="s">
        <v>59743</v>
      </c>
    </row>
    <row r="31514" spans="1:4" x14ac:dyDescent="0.25">
      <c r="A31514" s="1" t="s">
        <v>82217</v>
      </c>
      <c r="B31514" s="1" t="s">
        <v>95720</v>
      </c>
      <c r="C31514" s="1" t="s">
        <v>99684</v>
      </c>
      <c r="D31514" s="1" t="s">
        <v>59743</v>
      </c>
    </row>
    <row r="31515" spans="1:4" x14ac:dyDescent="0.25">
      <c r="A31515" s="1" t="s">
        <v>82217</v>
      </c>
      <c r="B31515" s="1" t="s">
        <v>95720</v>
      </c>
      <c r="C31515" s="1" t="s">
        <v>99685</v>
      </c>
      <c r="D31515" s="1" t="s">
        <v>59743</v>
      </c>
    </row>
    <row r="31516" spans="1:4" x14ac:dyDescent="0.25">
      <c r="A31516" s="1" t="s">
        <v>82217</v>
      </c>
      <c r="B31516" s="1" t="s">
        <v>95720</v>
      </c>
      <c r="C31516" s="1" t="s">
        <v>99686</v>
      </c>
      <c r="D31516" s="1" t="s">
        <v>99687</v>
      </c>
    </row>
    <row r="31517" spans="1:4" x14ac:dyDescent="0.25">
      <c r="A31517" s="1" t="s">
        <v>82217</v>
      </c>
      <c r="B31517" s="1" t="s">
        <v>95720</v>
      </c>
      <c r="C31517" s="1" t="s">
        <v>99688</v>
      </c>
      <c r="D31517" s="1" t="s">
        <v>59743</v>
      </c>
    </row>
    <row r="31518" spans="1:4" x14ac:dyDescent="0.25">
      <c r="A31518" s="1" t="s">
        <v>82217</v>
      </c>
      <c r="B31518" s="1" t="s">
        <v>95720</v>
      </c>
      <c r="C31518" s="1" t="s">
        <v>99689</v>
      </c>
      <c r="D31518" s="1" t="s">
        <v>59743</v>
      </c>
    </row>
    <row r="31519" spans="1:4" x14ac:dyDescent="0.25">
      <c r="A31519" s="1" t="s">
        <v>82217</v>
      </c>
      <c r="B31519" s="1" t="s">
        <v>95720</v>
      </c>
      <c r="C31519" s="1" t="s">
        <v>99690</v>
      </c>
      <c r="D31519" s="1" t="s">
        <v>59743</v>
      </c>
    </row>
    <row r="31520" spans="1:4" x14ac:dyDescent="0.25">
      <c r="A31520" s="1" t="s">
        <v>82217</v>
      </c>
      <c r="B31520" s="1" t="s">
        <v>95720</v>
      </c>
      <c r="C31520" s="1" t="s">
        <v>99691</v>
      </c>
      <c r="D31520" s="1" t="s">
        <v>59743</v>
      </c>
    </row>
    <row r="31521" spans="1:4" x14ac:dyDescent="0.25">
      <c r="A31521" s="1" t="s">
        <v>82217</v>
      </c>
      <c r="B31521" s="1" t="s">
        <v>95720</v>
      </c>
      <c r="C31521" s="1" t="s">
        <v>99692</v>
      </c>
      <c r="D31521" s="1" t="s">
        <v>59743</v>
      </c>
    </row>
    <row r="31522" spans="1:4" x14ac:dyDescent="0.25">
      <c r="A31522" s="1" t="s">
        <v>82217</v>
      </c>
      <c r="B31522" s="1" t="s">
        <v>95720</v>
      </c>
      <c r="C31522" s="1" t="s">
        <v>99693</v>
      </c>
      <c r="D31522" s="1" t="s">
        <v>59743</v>
      </c>
    </row>
    <row r="31523" spans="1:4" x14ac:dyDescent="0.25">
      <c r="A31523" s="1" t="s">
        <v>82217</v>
      </c>
      <c r="B31523" s="1" t="s">
        <v>95720</v>
      </c>
      <c r="C31523" s="1" t="s">
        <v>99694</v>
      </c>
      <c r="D31523" s="1" t="s">
        <v>59743</v>
      </c>
    </row>
    <row r="31524" spans="1:4" x14ac:dyDescent="0.25">
      <c r="A31524" s="1" t="s">
        <v>82217</v>
      </c>
      <c r="B31524" s="1" t="s">
        <v>95720</v>
      </c>
      <c r="C31524" s="1" t="s">
        <v>99695</v>
      </c>
      <c r="D31524" s="1" t="s">
        <v>59743</v>
      </c>
    </row>
    <row r="31525" spans="1:4" x14ac:dyDescent="0.25">
      <c r="A31525" s="1" t="s">
        <v>82217</v>
      </c>
      <c r="B31525" s="1" t="s">
        <v>95720</v>
      </c>
      <c r="C31525" s="1" t="s">
        <v>99696</v>
      </c>
      <c r="D31525" s="1" t="s">
        <v>59743</v>
      </c>
    </row>
    <row r="31526" spans="1:4" x14ac:dyDescent="0.25">
      <c r="A31526" s="1" t="s">
        <v>82217</v>
      </c>
      <c r="B31526" s="1" t="s">
        <v>95720</v>
      </c>
      <c r="C31526" s="1" t="s">
        <v>99697</v>
      </c>
      <c r="D31526" s="1" t="s">
        <v>59743</v>
      </c>
    </row>
    <row r="31527" spans="1:4" x14ac:dyDescent="0.25">
      <c r="A31527" s="1" t="s">
        <v>82217</v>
      </c>
      <c r="B31527" s="1" t="s">
        <v>95720</v>
      </c>
      <c r="C31527" s="1" t="s">
        <v>99698</v>
      </c>
      <c r="D31527" s="1" t="s">
        <v>99699</v>
      </c>
    </row>
    <row r="31528" spans="1:4" x14ac:dyDescent="0.25">
      <c r="A31528" s="1" t="s">
        <v>82217</v>
      </c>
      <c r="B31528" s="1" t="s">
        <v>95720</v>
      </c>
      <c r="C31528" s="1" t="s">
        <v>99700</v>
      </c>
      <c r="D31528" s="1" t="s">
        <v>59743</v>
      </c>
    </row>
    <row r="31529" spans="1:4" x14ac:dyDescent="0.25">
      <c r="A31529" s="1" t="s">
        <v>82217</v>
      </c>
      <c r="B31529" s="1" t="s">
        <v>95720</v>
      </c>
      <c r="C31529" s="1" t="s">
        <v>99701</v>
      </c>
      <c r="D31529" s="1" t="s">
        <v>59743</v>
      </c>
    </row>
    <row r="31530" spans="1:4" x14ac:dyDescent="0.25">
      <c r="A31530" s="1" t="s">
        <v>82217</v>
      </c>
      <c r="B31530" s="1" t="s">
        <v>95720</v>
      </c>
      <c r="C31530" s="1" t="s">
        <v>99702</v>
      </c>
      <c r="D31530" s="1" t="s">
        <v>59743</v>
      </c>
    </row>
    <row r="31531" spans="1:4" x14ac:dyDescent="0.25">
      <c r="A31531" s="1" t="s">
        <v>82217</v>
      </c>
      <c r="B31531" s="1" t="s">
        <v>95720</v>
      </c>
      <c r="C31531" s="1" t="s">
        <v>99703</v>
      </c>
      <c r="D31531" s="1" t="s">
        <v>60197</v>
      </c>
    </row>
    <row r="31532" spans="1:4" x14ac:dyDescent="0.25">
      <c r="A31532" s="1" t="s">
        <v>82217</v>
      </c>
      <c r="B31532" s="1" t="s">
        <v>95720</v>
      </c>
      <c r="C31532" s="1" t="s">
        <v>99704</v>
      </c>
      <c r="D31532" s="1" t="s">
        <v>59743</v>
      </c>
    </row>
    <row r="31533" spans="1:4" x14ac:dyDescent="0.25">
      <c r="A31533" s="1" t="s">
        <v>82217</v>
      </c>
      <c r="B31533" s="1" t="s">
        <v>95720</v>
      </c>
      <c r="C31533" s="1" t="s">
        <v>99705</v>
      </c>
      <c r="D31533" s="1" t="s">
        <v>60197</v>
      </c>
    </row>
    <row r="31534" spans="1:4" x14ac:dyDescent="0.25">
      <c r="A31534" s="1" t="s">
        <v>82217</v>
      </c>
      <c r="B31534" s="1" t="s">
        <v>95720</v>
      </c>
      <c r="C31534" s="1" t="s">
        <v>99706</v>
      </c>
      <c r="D31534" s="1" t="s">
        <v>60197</v>
      </c>
    </row>
    <row r="31535" spans="1:4" x14ac:dyDescent="0.25">
      <c r="A31535" s="1" t="s">
        <v>82217</v>
      </c>
      <c r="B31535" s="1" t="s">
        <v>95720</v>
      </c>
      <c r="C31535" s="1" t="s">
        <v>99707</v>
      </c>
      <c r="D31535" s="1" t="s">
        <v>59743</v>
      </c>
    </row>
    <row r="31536" spans="1:4" x14ac:dyDescent="0.25">
      <c r="A31536" s="1" t="s">
        <v>82217</v>
      </c>
      <c r="B31536" s="1" t="s">
        <v>95720</v>
      </c>
      <c r="C31536" s="1" t="s">
        <v>99708</v>
      </c>
      <c r="D31536" s="1" t="s">
        <v>59743</v>
      </c>
    </row>
    <row r="31537" spans="1:4" x14ac:dyDescent="0.25">
      <c r="A31537" s="1" t="s">
        <v>82217</v>
      </c>
      <c r="B31537" s="1" t="s">
        <v>95720</v>
      </c>
      <c r="C31537" s="1" t="s">
        <v>99709</v>
      </c>
      <c r="D31537" s="1" t="s">
        <v>60197</v>
      </c>
    </row>
    <row r="31538" spans="1:4" x14ac:dyDescent="0.25">
      <c r="A31538" s="1" t="s">
        <v>82217</v>
      </c>
      <c r="B31538" s="1" t="s">
        <v>95720</v>
      </c>
      <c r="C31538" s="1" t="s">
        <v>99710</v>
      </c>
      <c r="D31538" s="1" t="s">
        <v>59743</v>
      </c>
    </row>
    <row r="31539" spans="1:4" x14ac:dyDescent="0.25">
      <c r="A31539" s="1" t="s">
        <v>82217</v>
      </c>
      <c r="B31539" s="1" t="s">
        <v>95720</v>
      </c>
      <c r="C31539" s="1" t="s">
        <v>99711</v>
      </c>
      <c r="D31539" s="1" t="s">
        <v>59743</v>
      </c>
    </row>
    <row r="31540" spans="1:4" x14ac:dyDescent="0.25">
      <c r="A31540" s="1" t="s">
        <v>82217</v>
      </c>
      <c r="B31540" s="1" t="s">
        <v>95720</v>
      </c>
      <c r="C31540" s="1" t="s">
        <v>99712</v>
      </c>
      <c r="D31540" s="1" t="s">
        <v>59743</v>
      </c>
    </row>
    <row r="31541" spans="1:4" x14ac:dyDescent="0.25">
      <c r="A31541" s="1" t="s">
        <v>82217</v>
      </c>
      <c r="B31541" s="1" t="s">
        <v>95720</v>
      </c>
      <c r="C31541" s="1" t="s">
        <v>99713</v>
      </c>
      <c r="D31541" s="1" t="s">
        <v>60197</v>
      </c>
    </row>
    <row r="31542" spans="1:4" x14ac:dyDescent="0.25">
      <c r="A31542" s="1" t="s">
        <v>82217</v>
      </c>
      <c r="B31542" s="1" t="s">
        <v>95720</v>
      </c>
      <c r="C31542" s="1" t="s">
        <v>99714</v>
      </c>
      <c r="D31542" s="1" t="s">
        <v>59743</v>
      </c>
    </row>
    <row r="31543" spans="1:4" x14ac:dyDescent="0.25">
      <c r="A31543" s="1" t="s">
        <v>82217</v>
      </c>
      <c r="B31543" s="1" t="s">
        <v>95720</v>
      </c>
      <c r="C31543" s="1" t="s">
        <v>99715</v>
      </c>
      <c r="D31543" s="1" t="s">
        <v>59743</v>
      </c>
    </row>
    <row r="31544" spans="1:4" x14ac:dyDescent="0.25">
      <c r="A31544" s="1" t="s">
        <v>82217</v>
      </c>
      <c r="B31544" s="1" t="s">
        <v>95720</v>
      </c>
      <c r="C31544" s="1" t="s">
        <v>99716</v>
      </c>
      <c r="D31544" s="1" t="s">
        <v>59743</v>
      </c>
    </row>
    <row r="31545" spans="1:4" x14ac:dyDescent="0.25">
      <c r="A31545" s="1" t="s">
        <v>82217</v>
      </c>
      <c r="B31545" s="1" t="s">
        <v>95720</v>
      </c>
      <c r="C31545" s="1" t="s">
        <v>99717</v>
      </c>
      <c r="D31545" s="1" t="s">
        <v>59743</v>
      </c>
    </row>
    <row r="31546" spans="1:4" x14ac:dyDescent="0.25">
      <c r="A31546" s="1" t="s">
        <v>82217</v>
      </c>
      <c r="B31546" s="1" t="s">
        <v>95720</v>
      </c>
      <c r="C31546" s="1" t="s">
        <v>99718</v>
      </c>
      <c r="D31546" s="1" t="s">
        <v>59743</v>
      </c>
    </row>
    <row r="31547" spans="1:4" x14ac:dyDescent="0.25">
      <c r="A31547" s="1" t="s">
        <v>82217</v>
      </c>
      <c r="B31547" s="1" t="s">
        <v>95720</v>
      </c>
      <c r="C31547" s="1" t="s">
        <v>99719</v>
      </c>
      <c r="D31547" s="1" t="s">
        <v>59743</v>
      </c>
    </row>
    <row r="31548" spans="1:4" x14ac:dyDescent="0.25">
      <c r="A31548" s="1" t="s">
        <v>82217</v>
      </c>
      <c r="B31548" s="1" t="s">
        <v>95720</v>
      </c>
      <c r="C31548" s="1" t="s">
        <v>99720</v>
      </c>
      <c r="D31548" s="1" t="s">
        <v>59743</v>
      </c>
    </row>
    <row r="31549" spans="1:4" x14ac:dyDescent="0.25">
      <c r="A31549" s="1" t="s">
        <v>82217</v>
      </c>
      <c r="B31549" s="1" t="s">
        <v>95720</v>
      </c>
      <c r="C31549" s="1" t="s">
        <v>99721</v>
      </c>
      <c r="D31549" s="1" t="s">
        <v>59743</v>
      </c>
    </row>
    <row r="31550" spans="1:4" x14ac:dyDescent="0.25">
      <c r="A31550" s="1" t="s">
        <v>82217</v>
      </c>
      <c r="B31550" s="1" t="s">
        <v>95720</v>
      </c>
      <c r="C31550" s="1" t="s">
        <v>99722</v>
      </c>
      <c r="D31550" s="1" t="s">
        <v>59743</v>
      </c>
    </row>
    <row r="31551" spans="1:4" x14ac:dyDescent="0.25">
      <c r="A31551" s="1" t="s">
        <v>82217</v>
      </c>
      <c r="B31551" s="1" t="s">
        <v>95720</v>
      </c>
      <c r="C31551" s="1" t="s">
        <v>99723</v>
      </c>
      <c r="D31551" s="1" t="s">
        <v>59743</v>
      </c>
    </row>
    <row r="31552" spans="1:4" x14ac:dyDescent="0.25">
      <c r="A31552" s="1" t="s">
        <v>82217</v>
      </c>
      <c r="B31552" s="1" t="s">
        <v>95720</v>
      </c>
      <c r="C31552" s="1" t="s">
        <v>99724</v>
      </c>
      <c r="D31552" s="1" t="s">
        <v>59743</v>
      </c>
    </row>
    <row r="31553" spans="1:4" x14ac:dyDescent="0.25">
      <c r="A31553" s="1" t="s">
        <v>82217</v>
      </c>
      <c r="B31553" s="1" t="s">
        <v>95720</v>
      </c>
      <c r="C31553" s="1" t="s">
        <v>99725</v>
      </c>
      <c r="D31553" s="1" t="s">
        <v>59743</v>
      </c>
    </row>
    <row r="31554" spans="1:4" x14ac:dyDescent="0.25">
      <c r="A31554" s="1" t="s">
        <v>82217</v>
      </c>
      <c r="B31554" s="1" t="s">
        <v>95720</v>
      </c>
      <c r="C31554" s="1" t="s">
        <v>99726</v>
      </c>
      <c r="D31554" s="1" t="s">
        <v>59743</v>
      </c>
    </row>
    <row r="31555" spans="1:4" x14ac:dyDescent="0.25">
      <c r="A31555" s="1" t="s">
        <v>82217</v>
      </c>
      <c r="B31555" s="1" t="s">
        <v>95720</v>
      </c>
      <c r="C31555" s="1" t="s">
        <v>99727</v>
      </c>
      <c r="D31555" s="1" t="s">
        <v>59743</v>
      </c>
    </row>
    <row r="31556" spans="1:4" x14ac:dyDescent="0.25">
      <c r="A31556" s="1" t="s">
        <v>82217</v>
      </c>
      <c r="B31556" s="1" t="s">
        <v>95720</v>
      </c>
      <c r="C31556" s="1" t="s">
        <v>99728</v>
      </c>
      <c r="D31556" s="1" t="s">
        <v>59743</v>
      </c>
    </row>
    <row r="31557" spans="1:4" x14ac:dyDescent="0.25">
      <c r="A31557" s="1" t="s">
        <v>82217</v>
      </c>
      <c r="B31557" s="1" t="s">
        <v>95720</v>
      </c>
      <c r="C31557" s="1" t="s">
        <v>99729</v>
      </c>
      <c r="D31557" s="1" t="s">
        <v>59743</v>
      </c>
    </row>
    <row r="31558" spans="1:4" x14ac:dyDescent="0.25">
      <c r="A31558" s="1" t="s">
        <v>82217</v>
      </c>
      <c r="B31558" s="1" t="s">
        <v>95720</v>
      </c>
      <c r="C31558" s="1" t="s">
        <v>99730</v>
      </c>
      <c r="D31558" s="1" t="s">
        <v>59743</v>
      </c>
    </row>
    <row r="31559" spans="1:4" x14ac:dyDescent="0.25">
      <c r="A31559" s="1" t="s">
        <v>82217</v>
      </c>
      <c r="B31559" s="1" t="s">
        <v>95720</v>
      </c>
      <c r="C31559" s="1" t="s">
        <v>99731</v>
      </c>
      <c r="D31559" s="1" t="s">
        <v>59743</v>
      </c>
    </row>
    <row r="31560" spans="1:4" x14ac:dyDescent="0.25">
      <c r="A31560" s="1" t="s">
        <v>82217</v>
      </c>
      <c r="B31560" s="1" t="s">
        <v>95720</v>
      </c>
      <c r="C31560" s="1" t="s">
        <v>99732</v>
      </c>
      <c r="D31560" s="1" t="s">
        <v>59743</v>
      </c>
    </row>
    <row r="31561" spans="1:4" x14ac:dyDescent="0.25">
      <c r="A31561" s="1" t="s">
        <v>82217</v>
      </c>
      <c r="B31561" s="1" t="s">
        <v>95720</v>
      </c>
      <c r="C31561" s="1" t="s">
        <v>99733</v>
      </c>
      <c r="D31561" s="1" t="s">
        <v>59743</v>
      </c>
    </row>
    <row r="31562" spans="1:4" x14ac:dyDescent="0.25">
      <c r="A31562" s="1" t="s">
        <v>82217</v>
      </c>
      <c r="B31562" s="1" t="s">
        <v>95720</v>
      </c>
      <c r="C31562" s="1" t="s">
        <v>99734</v>
      </c>
      <c r="D31562" s="1" t="s">
        <v>59743</v>
      </c>
    </row>
    <row r="31563" spans="1:4" x14ac:dyDescent="0.25">
      <c r="A31563" s="1" t="s">
        <v>82217</v>
      </c>
      <c r="B31563" s="1" t="s">
        <v>95720</v>
      </c>
      <c r="C31563" s="1" t="s">
        <v>99735</v>
      </c>
      <c r="D31563" s="1" t="s">
        <v>59743</v>
      </c>
    </row>
    <row r="31564" spans="1:4" x14ac:dyDescent="0.25">
      <c r="A31564" s="1" t="s">
        <v>82217</v>
      </c>
      <c r="B31564" s="1" t="s">
        <v>95720</v>
      </c>
      <c r="C31564" s="1" t="s">
        <v>99736</v>
      </c>
      <c r="D31564" s="1" t="s">
        <v>59743</v>
      </c>
    </row>
    <row r="31565" spans="1:4" x14ac:dyDescent="0.25">
      <c r="A31565" s="1" t="s">
        <v>82217</v>
      </c>
      <c r="B31565" s="1" t="s">
        <v>95720</v>
      </c>
      <c r="C31565" s="1" t="s">
        <v>99737</v>
      </c>
      <c r="D31565" s="1" t="s">
        <v>59743</v>
      </c>
    </row>
    <row r="31566" spans="1:4" x14ac:dyDescent="0.25">
      <c r="A31566" s="1" t="s">
        <v>82217</v>
      </c>
      <c r="B31566" s="1" t="s">
        <v>95720</v>
      </c>
      <c r="C31566" s="1" t="s">
        <v>99738</v>
      </c>
      <c r="D31566" s="1" t="s">
        <v>59743</v>
      </c>
    </row>
    <row r="31567" spans="1:4" x14ac:dyDescent="0.25">
      <c r="A31567" s="1" t="s">
        <v>82217</v>
      </c>
      <c r="B31567" s="1" t="s">
        <v>95720</v>
      </c>
      <c r="C31567" s="1" t="s">
        <v>99739</v>
      </c>
      <c r="D31567" s="1" t="s">
        <v>59743</v>
      </c>
    </row>
    <row r="31568" spans="1:4" x14ac:dyDescent="0.25">
      <c r="A31568" s="1" t="s">
        <v>82217</v>
      </c>
      <c r="B31568" s="1" t="s">
        <v>95720</v>
      </c>
      <c r="C31568" s="1" t="s">
        <v>99740</v>
      </c>
      <c r="D31568" s="1" t="s">
        <v>59743</v>
      </c>
    </row>
    <row r="31569" spans="1:4" x14ac:dyDescent="0.25">
      <c r="A31569" s="1" t="s">
        <v>82217</v>
      </c>
      <c r="B31569" s="1" t="s">
        <v>95720</v>
      </c>
      <c r="C31569" s="1" t="s">
        <v>99741</v>
      </c>
      <c r="D31569" s="1" t="s">
        <v>59743</v>
      </c>
    </row>
    <row r="31570" spans="1:4" x14ac:dyDescent="0.25">
      <c r="A31570" s="1" t="s">
        <v>82217</v>
      </c>
      <c r="B31570" s="1" t="s">
        <v>95720</v>
      </c>
      <c r="C31570" s="1" t="s">
        <v>99742</v>
      </c>
      <c r="D31570" s="1" t="s">
        <v>59743</v>
      </c>
    </row>
    <row r="31571" spans="1:4" x14ac:dyDescent="0.25">
      <c r="A31571" s="1" t="s">
        <v>82217</v>
      </c>
      <c r="B31571" s="1" t="s">
        <v>95720</v>
      </c>
      <c r="C31571" s="1" t="s">
        <v>99743</v>
      </c>
      <c r="D31571" s="1" t="s">
        <v>59743</v>
      </c>
    </row>
    <row r="31572" spans="1:4" x14ac:dyDescent="0.25">
      <c r="A31572" s="1" t="s">
        <v>82217</v>
      </c>
      <c r="B31572" s="1" t="s">
        <v>95720</v>
      </c>
      <c r="C31572" s="1" t="s">
        <v>99744</v>
      </c>
      <c r="D31572" s="1" t="s">
        <v>59743</v>
      </c>
    </row>
    <row r="31573" spans="1:4" x14ac:dyDescent="0.25">
      <c r="A31573" s="1" t="s">
        <v>82217</v>
      </c>
      <c r="B31573" s="1" t="s">
        <v>95720</v>
      </c>
      <c r="C31573" s="1" t="s">
        <v>99745</v>
      </c>
      <c r="D31573" s="1" t="s">
        <v>59743</v>
      </c>
    </row>
    <row r="31574" spans="1:4" x14ac:dyDescent="0.25">
      <c r="A31574" s="1" t="s">
        <v>82217</v>
      </c>
      <c r="B31574" s="1" t="s">
        <v>95720</v>
      </c>
      <c r="C31574" s="1" t="s">
        <v>99746</v>
      </c>
      <c r="D31574" s="1" t="s">
        <v>59743</v>
      </c>
    </row>
    <row r="31575" spans="1:4" x14ac:dyDescent="0.25">
      <c r="A31575" s="1" t="s">
        <v>82217</v>
      </c>
      <c r="B31575" s="1" t="s">
        <v>95720</v>
      </c>
      <c r="C31575" s="1" t="s">
        <v>99747</v>
      </c>
      <c r="D31575" s="1" t="s">
        <v>60197</v>
      </c>
    </row>
    <row r="31576" spans="1:4" x14ac:dyDescent="0.25">
      <c r="A31576" s="1" t="s">
        <v>82217</v>
      </c>
      <c r="B31576" s="1" t="s">
        <v>95720</v>
      </c>
      <c r="C31576" s="1" t="s">
        <v>99748</v>
      </c>
      <c r="D31576" s="1" t="s">
        <v>75975</v>
      </c>
    </row>
    <row r="31577" spans="1:4" x14ac:dyDescent="0.25">
      <c r="A31577" s="1" t="s">
        <v>82217</v>
      </c>
      <c r="B31577" s="1" t="s">
        <v>95720</v>
      </c>
      <c r="C31577" s="1" t="s">
        <v>99749</v>
      </c>
      <c r="D31577" s="1" t="s">
        <v>60197</v>
      </c>
    </row>
    <row r="31578" spans="1:4" x14ac:dyDescent="0.25">
      <c r="A31578" s="1" t="s">
        <v>82217</v>
      </c>
      <c r="B31578" s="1" t="s">
        <v>95720</v>
      </c>
      <c r="C31578" s="1" t="s">
        <v>99750</v>
      </c>
      <c r="D31578" s="1" t="s">
        <v>60197</v>
      </c>
    </row>
    <row r="31579" spans="1:4" x14ac:dyDescent="0.25">
      <c r="A31579" s="1" t="s">
        <v>82217</v>
      </c>
      <c r="B31579" s="1" t="s">
        <v>95720</v>
      </c>
      <c r="C31579" s="1" t="s">
        <v>99751</v>
      </c>
      <c r="D31579" s="1" t="s">
        <v>60197</v>
      </c>
    </row>
    <row r="31580" spans="1:4" x14ac:dyDescent="0.25">
      <c r="A31580" s="1" t="s">
        <v>82217</v>
      </c>
      <c r="B31580" s="1" t="s">
        <v>95720</v>
      </c>
      <c r="C31580" s="1" t="s">
        <v>99752</v>
      </c>
      <c r="D31580" s="1" t="s">
        <v>60197</v>
      </c>
    </row>
    <row r="31581" spans="1:4" x14ac:dyDescent="0.25">
      <c r="A31581" s="1" t="s">
        <v>82217</v>
      </c>
      <c r="B31581" s="1" t="s">
        <v>95720</v>
      </c>
      <c r="C31581" s="1" t="s">
        <v>99753</v>
      </c>
      <c r="D31581" s="1" t="s">
        <v>60197</v>
      </c>
    </row>
    <row r="31582" spans="1:4" x14ac:dyDescent="0.25">
      <c r="A31582" s="1" t="s">
        <v>82217</v>
      </c>
      <c r="B31582" s="1" t="s">
        <v>95720</v>
      </c>
      <c r="C31582" s="1" t="s">
        <v>99754</v>
      </c>
      <c r="D31582" s="1" t="s">
        <v>60197</v>
      </c>
    </row>
    <row r="31583" spans="1:4" x14ac:dyDescent="0.25">
      <c r="A31583" s="1" t="s">
        <v>82217</v>
      </c>
      <c r="B31583" s="1" t="s">
        <v>95720</v>
      </c>
      <c r="C31583" s="1" t="s">
        <v>99755</v>
      </c>
      <c r="D31583" s="1" t="s">
        <v>60197</v>
      </c>
    </row>
    <row r="31584" spans="1:4" x14ac:dyDescent="0.25">
      <c r="A31584" s="1" t="s">
        <v>82217</v>
      </c>
      <c r="B31584" s="1" t="s">
        <v>95720</v>
      </c>
      <c r="C31584" s="1" t="s">
        <v>99756</v>
      </c>
      <c r="D31584" s="1" t="s">
        <v>60197</v>
      </c>
    </row>
    <row r="31585" spans="1:4" x14ac:dyDescent="0.25">
      <c r="A31585" s="1" t="s">
        <v>82217</v>
      </c>
      <c r="B31585" s="1" t="s">
        <v>95720</v>
      </c>
      <c r="C31585" s="1" t="s">
        <v>99757</v>
      </c>
      <c r="D31585" s="1" t="s">
        <v>60197</v>
      </c>
    </row>
    <row r="31586" spans="1:4" x14ac:dyDescent="0.25">
      <c r="A31586" s="1" t="s">
        <v>82217</v>
      </c>
      <c r="B31586" s="1" t="s">
        <v>95720</v>
      </c>
      <c r="C31586" s="1" t="s">
        <v>99758</v>
      </c>
      <c r="D31586" s="1" t="s">
        <v>60197</v>
      </c>
    </row>
    <row r="31587" spans="1:4" x14ac:dyDescent="0.25">
      <c r="A31587" s="1" t="s">
        <v>82217</v>
      </c>
      <c r="B31587" s="1" t="s">
        <v>95720</v>
      </c>
      <c r="C31587" s="1" t="s">
        <v>99759</v>
      </c>
      <c r="D31587" s="1" t="s">
        <v>60197</v>
      </c>
    </row>
    <row r="31588" spans="1:4" x14ac:dyDescent="0.25">
      <c r="A31588" s="1" t="s">
        <v>82217</v>
      </c>
      <c r="B31588" s="1" t="s">
        <v>95720</v>
      </c>
      <c r="C31588" s="1" t="s">
        <v>99760</v>
      </c>
      <c r="D31588" s="1" t="s">
        <v>60197</v>
      </c>
    </row>
    <row r="31589" spans="1:4" x14ac:dyDescent="0.25">
      <c r="A31589" s="1" t="s">
        <v>82217</v>
      </c>
      <c r="B31589" s="1" t="s">
        <v>95720</v>
      </c>
      <c r="C31589" s="1" t="s">
        <v>99761</v>
      </c>
      <c r="D31589" s="1" t="s">
        <v>60197</v>
      </c>
    </row>
    <row r="31590" spans="1:4" x14ac:dyDescent="0.25">
      <c r="A31590" s="1" t="s">
        <v>82217</v>
      </c>
      <c r="B31590" s="1" t="s">
        <v>95720</v>
      </c>
      <c r="C31590" s="1" t="s">
        <v>99762</v>
      </c>
      <c r="D31590" s="1" t="s">
        <v>60197</v>
      </c>
    </row>
    <row r="31591" spans="1:4" x14ac:dyDescent="0.25">
      <c r="A31591" s="1" t="s">
        <v>82217</v>
      </c>
      <c r="B31591" s="1" t="s">
        <v>95720</v>
      </c>
      <c r="C31591" s="1" t="s">
        <v>99763</v>
      </c>
      <c r="D31591" s="1" t="s">
        <v>60197</v>
      </c>
    </row>
    <row r="31592" spans="1:4" x14ac:dyDescent="0.25">
      <c r="A31592" s="1" t="s">
        <v>82217</v>
      </c>
      <c r="B31592" s="1" t="s">
        <v>95720</v>
      </c>
      <c r="C31592" s="1" t="s">
        <v>99764</v>
      </c>
      <c r="D31592" s="1" t="s">
        <v>60197</v>
      </c>
    </row>
    <row r="31593" spans="1:4" x14ac:dyDescent="0.25">
      <c r="A31593" s="1" t="s">
        <v>82217</v>
      </c>
      <c r="B31593" s="1" t="s">
        <v>95720</v>
      </c>
      <c r="C31593" s="1" t="s">
        <v>99765</v>
      </c>
      <c r="D31593" s="1" t="s">
        <v>60197</v>
      </c>
    </row>
    <row r="31594" spans="1:4" x14ac:dyDescent="0.25">
      <c r="A31594" s="1" t="s">
        <v>82217</v>
      </c>
      <c r="B31594" s="1" t="s">
        <v>95720</v>
      </c>
      <c r="C31594" s="1" t="s">
        <v>99766</v>
      </c>
      <c r="D31594" s="1" t="s">
        <v>60197</v>
      </c>
    </row>
    <row r="31595" spans="1:4" x14ac:dyDescent="0.25">
      <c r="A31595" s="1" t="s">
        <v>82217</v>
      </c>
      <c r="B31595" s="1" t="s">
        <v>95720</v>
      </c>
      <c r="C31595" s="1" t="s">
        <v>99767</v>
      </c>
      <c r="D31595" s="1" t="s">
        <v>60197</v>
      </c>
    </row>
    <row r="31596" spans="1:4" x14ac:dyDescent="0.25">
      <c r="A31596" s="1" t="s">
        <v>82217</v>
      </c>
      <c r="B31596" s="1" t="s">
        <v>95720</v>
      </c>
      <c r="C31596" s="1" t="s">
        <v>99768</v>
      </c>
      <c r="D31596" s="1" t="s">
        <v>60197</v>
      </c>
    </row>
    <row r="31597" spans="1:4" x14ac:dyDescent="0.25">
      <c r="A31597" s="1" t="s">
        <v>82217</v>
      </c>
      <c r="B31597" s="1" t="s">
        <v>95720</v>
      </c>
      <c r="C31597" s="1" t="s">
        <v>99769</v>
      </c>
      <c r="D31597" s="1" t="s">
        <v>60197</v>
      </c>
    </row>
    <row r="31598" spans="1:4" x14ac:dyDescent="0.25">
      <c r="A31598" s="1" t="s">
        <v>82217</v>
      </c>
      <c r="B31598" s="1" t="s">
        <v>95720</v>
      </c>
      <c r="C31598" s="1" t="s">
        <v>99770</v>
      </c>
      <c r="D31598" s="1" t="s">
        <v>59743</v>
      </c>
    </row>
    <row r="31599" spans="1:4" x14ac:dyDescent="0.25">
      <c r="A31599" s="1" t="s">
        <v>82217</v>
      </c>
      <c r="B31599" s="1" t="s">
        <v>95720</v>
      </c>
      <c r="C31599" s="1" t="s">
        <v>99771</v>
      </c>
      <c r="D31599" s="1" t="s">
        <v>59743</v>
      </c>
    </row>
    <row r="31600" spans="1:4" x14ac:dyDescent="0.25">
      <c r="A31600" s="1" t="s">
        <v>82217</v>
      </c>
      <c r="B31600" s="1" t="s">
        <v>95720</v>
      </c>
      <c r="C31600" s="1" t="s">
        <v>99772</v>
      </c>
      <c r="D31600" s="1" t="s">
        <v>99773</v>
      </c>
    </row>
    <row r="31601" spans="1:4" x14ac:dyDescent="0.25">
      <c r="A31601" s="1" t="s">
        <v>82217</v>
      </c>
      <c r="B31601" s="1" t="s">
        <v>95720</v>
      </c>
      <c r="C31601" s="1" t="s">
        <v>99774</v>
      </c>
      <c r="D31601" s="1" t="s">
        <v>59743</v>
      </c>
    </row>
    <row r="31602" spans="1:4" x14ac:dyDescent="0.25">
      <c r="A31602" s="1" t="s">
        <v>82217</v>
      </c>
      <c r="B31602" s="1" t="s">
        <v>95720</v>
      </c>
      <c r="C31602" s="1" t="s">
        <v>99775</v>
      </c>
      <c r="D31602" s="1" t="s">
        <v>99776</v>
      </c>
    </row>
    <row r="31603" spans="1:4" x14ac:dyDescent="0.25">
      <c r="A31603" s="1" t="s">
        <v>82217</v>
      </c>
      <c r="B31603" s="1" t="s">
        <v>95720</v>
      </c>
      <c r="C31603" s="1" t="s">
        <v>99777</v>
      </c>
      <c r="D31603" s="1" t="s">
        <v>59743</v>
      </c>
    </row>
    <row r="31604" spans="1:4" x14ac:dyDescent="0.25">
      <c r="A31604" s="1" t="s">
        <v>82217</v>
      </c>
      <c r="B31604" s="1" t="s">
        <v>95720</v>
      </c>
      <c r="C31604" s="1" t="s">
        <v>99778</v>
      </c>
      <c r="D31604" s="1" t="s">
        <v>59743</v>
      </c>
    </row>
    <row r="31605" spans="1:4" x14ac:dyDescent="0.25">
      <c r="A31605" s="1" t="s">
        <v>82217</v>
      </c>
      <c r="B31605" s="1" t="s">
        <v>95720</v>
      </c>
      <c r="C31605" s="1" t="s">
        <v>99779</v>
      </c>
      <c r="D31605" s="1" t="s">
        <v>60197</v>
      </c>
    </row>
    <row r="31606" spans="1:4" x14ac:dyDescent="0.25">
      <c r="A31606" s="1" t="s">
        <v>82217</v>
      </c>
      <c r="B31606" s="1" t="s">
        <v>95720</v>
      </c>
      <c r="C31606" s="1" t="s">
        <v>99780</v>
      </c>
      <c r="D31606" s="1" t="s">
        <v>60197</v>
      </c>
    </row>
    <row r="31607" spans="1:4" x14ac:dyDescent="0.25">
      <c r="A31607" s="1" t="s">
        <v>82217</v>
      </c>
      <c r="B31607" s="1" t="s">
        <v>95720</v>
      </c>
      <c r="C31607" s="1" t="s">
        <v>99781</v>
      </c>
      <c r="D31607" s="1" t="s">
        <v>60197</v>
      </c>
    </row>
    <row r="31608" spans="1:4" x14ac:dyDescent="0.25">
      <c r="A31608" s="1" t="s">
        <v>82217</v>
      </c>
      <c r="B31608" s="1" t="s">
        <v>95720</v>
      </c>
      <c r="C31608" s="1" t="s">
        <v>99782</v>
      </c>
      <c r="D31608" s="1" t="s">
        <v>60197</v>
      </c>
    </row>
    <row r="31609" spans="1:4" x14ac:dyDescent="0.25">
      <c r="A31609" s="1" t="s">
        <v>82217</v>
      </c>
      <c r="B31609" s="1" t="s">
        <v>95720</v>
      </c>
      <c r="C31609" s="1" t="s">
        <v>99783</v>
      </c>
      <c r="D31609" s="1" t="s">
        <v>60197</v>
      </c>
    </row>
    <row r="31610" spans="1:4" x14ac:dyDescent="0.25">
      <c r="A31610" s="1" t="s">
        <v>82217</v>
      </c>
      <c r="B31610" s="1" t="s">
        <v>95720</v>
      </c>
      <c r="C31610" s="1" t="s">
        <v>99784</v>
      </c>
      <c r="D31610" s="1" t="s">
        <v>60197</v>
      </c>
    </row>
    <row r="31611" spans="1:4" x14ac:dyDescent="0.25">
      <c r="A31611" s="1" t="s">
        <v>82217</v>
      </c>
      <c r="B31611" s="1" t="s">
        <v>95720</v>
      </c>
      <c r="C31611" s="1" t="s">
        <v>99785</v>
      </c>
      <c r="D31611" s="1" t="s">
        <v>59743</v>
      </c>
    </row>
    <row r="31612" spans="1:4" x14ac:dyDescent="0.25">
      <c r="A31612" s="1" t="s">
        <v>82217</v>
      </c>
      <c r="B31612" s="1" t="s">
        <v>95720</v>
      </c>
      <c r="C31612" s="1" t="s">
        <v>99786</v>
      </c>
      <c r="D31612" s="1" t="s">
        <v>59743</v>
      </c>
    </row>
    <row r="31613" spans="1:4" x14ac:dyDescent="0.25">
      <c r="A31613" s="1" t="s">
        <v>82217</v>
      </c>
      <c r="B31613" s="1" t="s">
        <v>95720</v>
      </c>
      <c r="C31613" s="1" t="s">
        <v>99787</v>
      </c>
      <c r="D31613" s="1" t="s">
        <v>59743</v>
      </c>
    </row>
    <row r="31614" spans="1:4" x14ac:dyDescent="0.25">
      <c r="A31614" s="1" t="s">
        <v>82217</v>
      </c>
      <c r="B31614" s="1" t="s">
        <v>95720</v>
      </c>
      <c r="C31614" s="1" t="s">
        <v>99788</v>
      </c>
      <c r="D31614" s="1" t="s">
        <v>59743</v>
      </c>
    </row>
    <row r="31615" spans="1:4" x14ac:dyDescent="0.25">
      <c r="A31615" s="1" t="s">
        <v>82217</v>
      </c>
      <c r="B31615" s="1" t="s">
        <v>95720</v>
      </c>
      <c r="C31615" s="1" t="s">
        <v>99789</v>
      </c>
      <c r="D31615" s="1" t="s">
        <v>59743</v>
      </c>
    </row>
    <row r="31616" spans="1:4" x14ac:dyDescent="0.25">
      <c r="A31616" s="1" t="s">
        <v>82217</v>
      </c>
      <c r="B31616" s="1" t="s">
        <v>95720</v>
      </c>
      <c r="C31616" s="1" t="s">
        <v>99790</v>
      </c>
      <c r="D31616" s="1" t="s">
        <v>59743</v>
      </c>
    </row>
    <row r="31617" spans="1:4" x14ac:dyDescent="0.25">
      <c r="A31617" s="1" t="s">
        <v>82217</v>
      </c>
      <c r="B31617" s="1" t="s">
        <v>95720</v>
      </c>
      <c r="C31617" s="1" t="s">
        <v>99791</v>
      </c>
      <c r="D31617" s="1" t="s">
        <v>59743</v>
      </c>
    </row>
    <row r="31618" spans="1:4" x14ac:dyDescent="0.25">
      <c r="A31618" s="1" t="s">
        <v>82217</v>
      </c>
      <c r="B31618" s="1" t="s">
        <v>95720</v>
      </c>
      <c r="C31618" s="1" t="s">
        <v>99792</v>
      </c>
      <c r="D31618" s="1" t="s">
        <v>59743</v>
      </c>
    </row>
    <row r="31619" spans="1:4" x14ac:dyDescent="0.25">
      <c r="A31619" s="1" t="s">
        <v>82217</v>
      </c>
      <c r="B31619" s="1" t="s">
        <v>95720</v>
      </c>
      <c r="C31619" s="1" t="s">
        <v>99793</v>
      </c>
      <c r="D31619" s="1" t="s">
        <v>59743</v>
      </c>
    </row>
    <row r="31620" spans="1:4" x14ac:dyDescent="0.25">
      <c r="A31620" s="1" t="s">
        <v>82217</v>
      </c>
      <c r="B31620" s="1" t="s">
        <v>95720</v>
      </c>
      <c r="C31620" s="1" t="s">
        <v>99794</v>
      </c>
      <c r="D31620" s="1" t="s">
        <v>59743</v>
      </c>
    </row>
    <row r="31621" spans="1:4" x14ac:dyDescent="0.25">
      <c r="A31621" s="1" t="s">
        <v>82217</v>
      </c>
      <c r="B31621" s="1" t="s">
        <v>95720</v>
      </c>
      <c r="C31621" s="1" t="s">
        <v>99795</v>
      </c>
      <c r="D31621" s="1" t="s">
        <v>59743</v>
      </c>
    </row>
    <row r="31622" spans="1:4" x14ac:dyDescent="0.25">
      <c r="A31622" s="1" t="s">
        <v>82217</v>
      </c>
      <c r="B31622" s="1" t="s">
        <v>95720</v>
      </c>
      <c r="C31622" s="1" t="s">
        <v>99796</v>
      </c>
      <c r="D31622" s="1" t="s">
        <v>59743</v>
      </c>
    </row>
    <row r="31623" spans="1:4" x14ac:dyDescent="0.25">
      <c r="A31623" s="1" t="s">
        <v>82217</v>
      </c>
      <c r="B31623" s="1" t="s">
        <v>95720</v>
      </c>
      <c r="C31623" s="1" t="s">
        <v>99797</v>
      </c>
      <c r="D31623" s="1" t="s">
        <v>59743</v>
      </c>
    </row>
    <row r="31624" spans="1:4" x14ac:dyDescent="0.25">
      <c r="A31624" s="1" t="s">
        <v>82217</v>
      </c>
      <c r="B31624" s="1" t="s">
        <v>95720</v>
      </c>
      <c r="C31624" s="1" t="s">
        <v>99798</v>
      </c>
      <c r="D31624" s="1" t="s">
        <v>59743</v>
      </c>
    </row>
    <row r="31625" spans="1:4" x14ac:dyDescent="0.25">
      <c r="A31625" s="1" t="s">
        <v>82217</v>
      </c>
      <c r="B31625" s="1" t="s">
        <v>95720</v>
      </c>
      <c r="C31625" s="1" t="s">
        <v>99799</v>
      </c>
      <c r="D31625" s="1" t="s">
        <v>59743</v>
      </c>
    </row>
    <row r="31626" spans="1:4" x14ac:dyDescent="0.25">
      <c r="A31626" s="1" t="s">
        <v>82217</v>
      </c>
      <c r="B31626" s="1" t="s">
        <v>95720</v>
      </c>
      <c r="C31626" s="1" t="s">
        <v>99800</v>
      </c>
      <c r="D31626" s="1" t="s">
        <v>59743</v>
      </c>
    </row>
    <row r="31627" spans="1:4" x14ac:dyDescent="0.25">
      <c r="A31627" s="1" t="s">
        <v>82217</v>
      </c>
      <c r="B31627" s="1" t="s">
        <v>95720</v>
      </c>
      <c r="C31627" s="1" t="s">
        <v>99801</v>
      </c>
      <c r="D31627" s="1" t="s">
        <v>59743</v>
      </c>
    </row>
    <row r="31628" spans="1:4" x14ac:dyDescent="0.25">
      <c r="A31628" s="1" t="s">
        <v>82217</v>
      </c>
      <c r="B31628" s="1" t="s">
        <v>95720</v>
      </c>
      <c r="C31628" s="1" t="s">
        <v>99802</v>
      </c>
      <c r="D31628" s="1" t="s">
        <v>59743</v>
      </c>
    </row>
    <row r="31629" spans="1:4" x14ac:dyDescent="0.25">
      <c r="A31629" s="1" t="s">
        <v>82217</v>
      </c>
      <c r="B31629" s="1" t="s">
        <v>95720</v>
      </c>
      <c r="C31629" s="1" t="s">
        <v>99803</v>
      </c>
      <c r="D31629" s="1" t="s">
        <v>59743</v>
      </c>
    </row>
    <row r="31630" spans="1:4" x14ac:dyDescent="0.25">
      <c r="A31630" s="1" t="s">
        <v>82217</v>
      </c>
      <c r="B31630" s="1" t="s">
        <v>95720</v>
      </c>
      <c r="C31630" s="1" t="s">
        <v>99804</v>
      </c>
      <c r="D31630" s="1" t="s">
        <v>59743</v>
      </c>
    </row>
    <row r="31631" spans="1:4" x14ac:dyDescent="0.25">
      <c r="A31631" s="1" t="s">
        <v>82217</v>
      </c>
      <c r="B31631" s="1" t="s">
        <v>95720</v>
      </c>
      <c r="C31631" s="1" t="s">
        <v>99805</v>
      </c>
      <c r="D31631" s="1" t="s">
        <v>59743</v>
      </c>
    </row>
    <row r="31632" spans="1:4" x14ac:dyDescent="0.25">
      <c r="A31632" s="1" t="s">
        <v>82217</v>
      </c>
      <c r="B31632" s="1" t="s">
        <v>95720</v>
      </c>
      <c r="C31632" s="1" t="s">
        <v>99806</v>
      </c>
      <c r="D31632" s="1" t="s">
        <v>59743</v>
      </c>
    </row>
    <row r="31633" spans="1:4" x14ac:dyDescent="0.25">
      <c r="A31633" s="1" t="s">
        <v>82217</v>
      </c>
      <c r="B31633" s="1" t="s">
        <v>95720</v>
      </c>
      <c r="C31633" s="1" t="s">
        <v>99807</v>
      </c>
      <c r="D31633" s="1" t="s">
        <v>59743</v>
      </c>
    </row>
    <row r="31634" spans="1:4" x14ac:dyDescent="0.25">
      <c r="A31634" s="1" t="s">
        <v>82217</v>
      </c>
      <c r="B31634" s="1" t="s">
        <v>95720</v>
      </c>
      <c r="C31634" s="1" t="s">
        <v>99808</v>
      </c>
      <c r="D31634" s="1" t="s">
        <v>59743</v>
      </c>
    </row>
    <row r="31635" spans="1:4" x14ac:dyDescent="0.25">
      <c r="A31635" s="1" t="s">
        <v>82217</v>
      </c>
      <c r="B31635" s="1" t="s">
        <v>95720</v>
      </c>
      <c r="C31635" s="1" t="s">
        <v>99809</v>
      </c>
      <c r="D31635" s="1" t="s">
        <v>59743</v>
      </c>
    </row>
    <row r="31636" spans="1:4" x14ac:dyDescent="0.25">
      <c r="A31636" s="1" t="s">
        <v>82217</v>
      </c>
      <c r="B31636" s="1" t="s">
        <v>95720</v>
      </c>
      <c r="C31636" s="1" t="s">
        <v>99810</v>
      </c>
      <c r="D31636" s="1" t="s">
        <v>59743</v>
      </c>
    </row>
    <row r="31637" spans="1:4" x14ac:dyDescent="0.25">
      <c r="A31637" s="1" t="s">
        <v>82217</v>
      </c>
      <c r="B31637" s="1" t="s">
        <v>95720</v>
      </c>
      <c r="C31637" s="1" t="s">
        <v>99811</v>
      </c>
      <c r="D31637" s="1" t="s">
        <v>59743</v>
      </c>
    </row>
    <row r="31638" spans="1:4" x14ac:dyDescent="0.25">
      <c r="A31638" s="1" t="s">
        <v>82217</v>
      </c>
      <c r="B31638" s="1" t="s">
        <v>95720</v>
      </c>
      <c r="C31638" s="1" t="s">
        <v>99812</v>
      </c>
      <c r="D31638" s="1" t="s">
        <v>59743</v>
      </c>
    </row>
    <row r="31639" spans="1:4" x14ac:dyDescent="0.25">
      <c r="A31639" s="1" t="s">
        <v>82217</v>
      </c>
      <c r="B31639" s="1" t="s">
        <v>95720</v>
      </c>
      <c r="C31639" s="1" t="s">
        <v>99813</v>
      </c>
      <c r="D31639" s="1" t="s">
        <v>59743</v>
      </c>
    </row>
    <row r="31640" spans="1:4" x14ac:dyDescent="0.25">
      <c r="A31640" s="1" t="s">
        <v>82217</v>
      </c>
      <c r="B31640" s="1" t="s">
        <v>95720</v>
      </c>
      <c r="C31640" s="1" t="s">
        <v>99814</v>
      </c>
      <c r="D31640" s="1" t="s">
        <v>59743</v>
      </c>
    </row>
    <row r="31641" spans="1:4" x14ac:dyDescent="0.25">
      <c r="A31641" s="1" t="s">
        <v>82217</v>
      </c>
      <c r="B31641" s="1" t="s">
        <v>95720</v>
      </c>
      <c r="C31641" s="1" t="s">
        <v>99815</v>
      </c>
      <c r="D31641" s="1" t="s">
        <v>59743</v>
      </c>
    </row>
    <row r="31642" spans="1:4" x14ac:dyDescent="0.25">
      <c r="A31642" s="1" t="s">
        <v>82217</v>
      </c>
      <c r="B31642" s="1" t="s">
        <v>95720</v>
      </c>
      <c r="C31642" s="1" t="s">
        <v>99816</v>
      </c>
      <c r="D31642" s="1" t="s">
        <v>59743</v>
      </c>
    </row>
    <row r="31643" spans="1:4" x14ac:dyDescent="0.25">
      <c r="A31643" s="1" t="s">
        <v>82217</v>
      </c>
      <c r="B31643" s="1" t="s">
        <v>95720</v>
      </c>
      <c r="C31643" s="1" t="s">
        <v>99817</v>
      </c>
      <c r="D31643" s="1" t="s">
        <v>59743</v>
      </c>
    </row>
    <row r="31644" spans="1:4" x14ac:dyDescent="0.25">
      <c r="A31644" s="1" t="s">
        <v>82217</v>
      </c>
      <c r="B31644" s="1" t="s">
        <v>95720</v>
      </c>
      <c r="C31644" s="1" t="s">
        <v>99818</v>
      </c>
      <c r="D31644" s="1" t="s">
        <v>59743</v>
      </c>
    </row>
    <row r="31645" spans="1:4" x14ac:dyDescent="0.25">
      <c r="A31645" s="1" t="s">
        <v>82217</v>
      </c>
      <c r="B31645" s="1" t="s">
        <v>95720</v>
      </c>
      <c r="C31645" s="1" t="s">
        <v>99819</v>
      </c>
      <c r="D31645" s="1" t="s">
        <v>59743</v>
      </c>
    </row>
    <row r="31646" spans="1:4" x14ac:dyDescent="0.25">
      <c r="A31646" s="1" t="s">
        <v>82217</v>
      </c>
      <c r="B31646" s="1" t="s">
        <v>95720</v>
      </c>
      <c r="C31646" s="1" t="s">
        <v>99820</v>
      </c>
      <c r="D31646" s="1" t="s">
        <v>59743</v>
      </c>
    </row>
    <row r="31647" spans="1:4" x14ac:dyDescent="0.25">
      <c r="A31647" s="1" t="s">
        <v>82217</v>
      </c>
      <c r="B31647" s="1" t="s">
        <v>95720</v>
      </c>
      <c r="C31647" s="1" t="s">
        <v>99821</v>
      </c>
      <c r="D31647" s="1" t="s">
        <v>59743</v>
      </c>
    </row>
    <row r="31648" spans="1:4" x14ac:dyDescent="0.25">
      <c r="A31648" s="1" t="s">
        <v>82217</v>
      </c>
      <c r="B31648" s="1" t="s">
        <v>95720</v>
      </c>
      <c r="C31648" s="1" t="s">
        <v>99822</v>
      </c>
      <c r="D31648" s="1" t="s">
        <v>59743</v>
      </c>
    </row>
    <row r="31649" spans="1:4" x14ac:dyDescent="0.25">
      <c r="A31649" s="1" t="s">
        <v>82217</v>
      </c>
      <c r="B31649" s="1" t="s">
        <v>95720</v>
      </c>
      <c r="C31649" s="1" t="s">
        <v>99823</v>
      </c>
      <c r="D31649" s="1" t="s">
        <v>59743</v>
      </c>
    </row>
    <row r="31650" spans="1:4" x14ac:dyDescent="0.25">
      <c r="A31650" s="1" t="s">
        <v>82217</v>
      </c>
      <c r="B31650" s="1" t="s">
        <v>95720</v>
      </c>
      <c r="C31650" s="1" t="s">
        <v>99824</v>
      </c>
      <c r="D31650" s="1" t="s">
        <v>59743</v>
      </c>
    </row>
    <row r="31651" spans="1:4" x14ac:dyDescent="0.25">
      <c r="A31651" s="1" t="s">
        <v>82217</v>
      </c>
      <c r="B31651" s="1" t="s">
        <v>95720</v>
      </c>
      <c r="C31651" s="1" t="s">
        <v>99825</v>
      </c>
      <c r="D31651" s="1" t="s">
        <v>59743</v>
      </c>
    </row>
    <row r="31652" spans="1:4" x14ac:dyDescent="0.25">
      <c r="A31652" s="1" t="s">
        <v>82217</v>
      </c>
      <c r="B31652" s="1" t="s">
        <v>95720</v>
      </c>
      <c r="C31652" s="1" t="s">
        <v>99826</v>
      </c>
      <c r="D31652" s="1" t="s">
        <v>59743</v>
      </c>
    </row>
    <row r="31653" spans="1:4" x14ac:dyDescent="0.25">
      <c r="A31653" s="1" t="s">
        <v>82217</v>
      </c>
      <c r="B31653" s="1" t="s">
        <v>95720</v>
      </c>
      <c r="C31653" s="1" t="s">
        <v>99827</v>
      </c>
      <c r="D31653" s="1" t="s">
        <v>59743</v>
      </c>
    </row>
    <row r="31654" spans="1:4" x14ac:dyDescent="0.25">
      <c r="A31654" s="1" t="s">
        <v>82217</v>
      </c>
      <c r="B31654" s="1" t="s">
        <v>95720</v>
      </c>
      <c r="C31654" s="1" t="s">
        <v>99828</v>
      </c>
      <c r="D31654" s="1" t="s">
        <v>59743</v>
      </c>
    </row>
    <row r="31655" spans="1:4" x14ac:dyDescent="0.25">
      <c r="A31655" s="1" t="s">
        <v>82217</v>
      </c>
      <c r="B31655" s="1" t="s">
        <v>95720</v>
      </c>
      <c r="C31655" s="1" t="s">
        <v>99829</v>
      </c>
      <c r="D31655" s="1" t="s">
        <v>59743</v>
      </c>
    </row>
    <row r="31656" spans="1:4" x14ac:dyDescent="0.25">
      <c r="A31656" s="1" t="s">
        <v>82217</v>
      </c>
      <c r="B31656" s="1" t="s">
        <v>95720</v>
      </c>
      <c r="C31656" s="1" t="s">
        <v>99830</v>
      </c>
      <c r="D31656" s="1" t="s">
        <v>59743</v>
      </c>
    </row>
    <row r="31657" spans="1:4" x14ac:dyDescent="0.25">
      <c r="A31657" s="1" t="s">
        <v>82217</v>
      </c>
      <c r="B31657" s="1" t="s">
        <v>95720</v>
      </c>
      <c r="C31657" s="1" t="s">
        <v>99831</v>
      </c>
      <c r="D31657" s="1" t="s">
        <v>59743</v>
      </c>
    </row>
    <row r="31658" spans="1:4" x14ac:dyDescent="0.25">
      <c r="A31658" s="1" t="s">
        <v>82217</v>
      </c>
      <c r="B31658" s="1" t="s">
        <v>95720</v>
      </c>
      <c r="C31658" s="1" t="s">
        <v>99832</v>
      </c>
      <c r="D31658" s="1" t="s">
        <v>59743</v>
      </c>
    </row>
    <row r="31659" spans="1:4" x14ac:dyDescent="0.25">
      <c r="A31659" s="1" t="s">
        <v>82217</v>
      </c>
      <c r="B31659" s="1" t="s">
        <v>95720</v>
      </c>
      <c r="C31659" s="1" t="s">
        <v>99833</v>
      </c>
      <c r="D31659" s="1" t="s">
        <v>59743</v>
      </c>
    </row>
    <row r="31660" spans="1:4" x14ac:dyDescent="0.25">
      <c r="A31660" s="1" t="s">
        <v>82217</v>
      </c>
      <c r="B31660" s="1" t="s">
        <v>95720</v>
      </c>
      <c r="C31660" s="1" t="s">
        <v>99834</v>
      </c>
      <c r="D31660" s="1" t="s">
        <v>59743</v>
      </c>
    </row>
    <row r="31661" spans="1:4" x14ac:dyDescent="0.25">
      <c r="A31661" s="1" t="s">
        <v>82217</v>
      </c>
      <c r="B31661" s="1" t="s">
        <v>95720</v>
      </c>
      <c r="C31661" s="1" t="s">
        <v>99835</v>
      </c>
      <c r="D31661" s="1" t="s">
        <v>59743</v>
      </c>
    </row>
    <row r="31662" spans="1:4" x14ac:dyDescent="0.25">
      <c r="A31662" s="1" t="s">
        <v>82217</v>
      </c>
      <c r="B31662" s="1" t="s">
        <v>95720</v>
      </c>
      <c r="C31662" s="1" t="s">
        <v>99836</v>
      </c>
      <c r="D31662" s="1" t="s">
        <v>59743</v>
      </c>
    </row>
    <row r="31663" spans="1:4" x14ac:dyDescent="0.25">
      <c r="A31663" s="1" t="s">
        <v>82217</v>
      </c>
      <c r="B31663" s="1" t="s">
        <v>95720</v>
      </c>
      <c r="C31663" s="1" t="s">
        <v>99837</v>
      </c>
      <c r="D31663" s="1" t="s">
        <v>59743</v>
      </c>
    </row>
    <row r="31664" spans="1:4" x14ac:dyDescent="0.25">
      <c r="A31664" s="1" t="s">
        <v>82217</v>
      </c>
      <c r="B31664" s="1" t="s">
        <v>95720</v>
      </c>
      <c r="C31664" s="1" t="s">
        <v>99838</v>
      </c>
      <c r="D31664" s="1" t="s">
        <v>59743</v>
      </c>
    </row>
    <row r="31665" spans="1:4" x14ac:dyDescent="0.25">
      <c r="A31665" s="1" t="s">
        <v>82217</v>
      </c>
      <c r="B31665" s="1" t="s">
        <v>95720</v>
      </c>
      <c r="C31665" s="1" t="s">
        <v>99839</v>
      </c>
      <c r="D31665" s="1" t="s">
        <v>59743</v>
      </c>
    </row>
    <row r="31666" spans="1:4" x14ac:dyDescent="0.25">
      <c r="A31666" s="1" t="s">
        <v>82217</v>
      </c>
      <c r="B31666" s="1" t="s">
        <v>95720</v>
      </c>
      <c r="C31666" s="1" t="s">
        <v>99840</v>
      </c>
      <c r="D31666" s="1" t="s">
        <v>59743</v>
      </c>
    </row>
    <row r="31667" spans="1:4" x14ac:dyDescent="0.25">
      <c r="A31667" s="1" t="s">
        <v>82217</v>
      </c>
      <c r="B31667" s="1" t="s">
        <v>95720</v>
      </c>
      <c r="C31667" s="1" t="s">
        <v>99841</v>
      </c>
      <c r="D31667" s="1" t="s">
        <v>59743</v>
      </c>
    </row>
    <row r="31668" spans="1:4" x14ac:dyDescent="0.25">
      <c r="A31668" s="1" t="s">
        <v>82217</v>
      </c>
      <c r="B31668" s="1" t="s">
        <v>95720</v>
      </c>
      <c r="C31668" s="1" t="s">
        <v>99842</v>
      </c>
      <c r="D31668" s="1" t="s">
        <v>59743</v>
      </c>
    </row>
    <row r="31669" spans="1:4" x14ac:dyDescent="0.25">
      <c r="A31669" s="1" t="s">
        <v>82217</v>
      </c>
      <c r="B31669" s="1" t="s">
        <v>95720</v>
      </c>
      <c r="C31669" s="1" t="s">
        <v>99843</v>
      </c>
      <c r="D31669" s="1" t="s">
        <v>59743</v>
      </c>
    </row>
    <row r="31670" spans="1:4" x14ac:dyDescent="0.25">
      <c r="A31670" s="1" t="s">
        <v>82217</v>
      </c>
      <c r="B31670" s="1" t="s">
        <v>95720</v>
      </c>
      <c r="C31670" s="1" t="s">
        <v>99844</v>
      </c>
      <c r="D31670" s="1" t="s">
        <v>59743</v>
      </c>
    </row>
    <row r="31671" spans="1:4" x14ac:dyDescent="0.25">
      <c r="A31671" s="1" t="s">
        <v>82217</v>
      </c>
      <c r="B31671" s="1" t="s">
        <v>95720</v>
      </c>
      <c r="C31671" s="1" t="s">
        <v>99845</v>
      </c>
      <c r="D31671" s="1" t="s">
        <v>59743</v>
      </c>
    </row>
    <row r="31672" spans="1:4" x14ac:dyDescent="0.25">
      <c r="A31672" s="1" t="s">
        <v>82217</v>
      </c>
      <c r="B31672" s="1" t="s">
        <v>95720</v>
      </c>
      <c r="C31672" s="1" t="s">
        <v>99846</v>
      </c>
      <c r="D31672" s="1" t="s">
        <v>59743</v>
      </c>
    </row>
    <row r="31673" spans="1:4" x14ac:dyDescent="0.25">
      <c r="A31673" s="1" t="s">
        <v>82217</v>
      </c>
      <c r="B31673" s="1" t="s">
        <v>95720</v>
      </c>
      <c r="C31673" s="1" t="s">
        <v>99847</v>
      </c>
      <c r="D31673" s="1" t="s">
        <v>59743</v>
      </c>
    </row>
    <row r="31674" spans="1:4" x14ac:dyDescent="0.25">
      <c r="A31674" s="1" t="s">
        <v>82217</v>
      </c>
      <c r="B31674" s="1" t="s">
        <v>95720</v>
      </c>
      <c r="C31674" s="1" t="s">
        <v>99848</v>
      </c>
      <c r="D31674" s="1" t="s">
        <v>59743</v>
      </c>
    </row>
    <row r="31675" spans="1:4" x14ac:dyDescent="0.25">
      <c r="A31675" s="1" t="s">
        <v>82217</v>
      </c>
      <c r="B31675" s="1" t="s">
        <v>95720</v>
      </c>
      <c r="C31675" s="1" t="s">
        <v>99849</v>
      </c>
      <c r="D31675" s="1" t="s">
        <v>59743</v>
      </c>
    </row>
    <row r="31676" spans="1:4" x14ac:dyDescent="0.25">
      <c r="A31676" s="1" t="s">
        <v>82217</v>
      </c>
      <c r="B31676" s="1" t="s">
        <v>95720</v>
      </c>
      <c r="C31676" s="1" t="s">
        <v>99850</v>
      </c>
      <c r="D31676" s="1" t="s">
        <v>59743</v>
      </c>
    </row>
    <row r="31677" spans="1:4" x14ac:dyDescent="0.25">
      <c r="A31677" s="1" t="s">
        <v>82217</v>
      </c>
      <c r="B31677" s="1" t="s">
        <v>95720</v>
      </c>
      <c r="C31677" s="1" t="s">
        <v>99851</v>
      </c>
      <c r="D31677" s="1" t="s">
        <v>59743</v>
      </c>
    </row>
    <row r="31678" spans="1:4" x14ac:dyDescent="0.25">
      <c r="A31678" s="1" t="s">
        <v>82217</v>
      </c>
      <c r="B31678" s="1" t="s">
        <v>95720</v>
      </c>
      <c r="C31678" s="1" t="s">
        <v>99852</v>
      </c>
      <c r="D31678" s="1" t="s">
        <v>59743</v>
      </c>
    </row>
    <row r="31679" spans="1:4" x14ac:dyDescent="0.25">
      <c r="A31679" s="1" t="s">
        <v>82217</v>
      </c>
      <c r="B31679" s="1" t="s">
        <v>95720</v>
      </c>
      <c r="C31679" s="1" t="s">
        <v>99853</v>
      </c>
      <c r="D31679" s="1" t="s">
        <v>59743</v>
      </c>
    </row>
    <row r="31680" spans="1:4" x14ac:dyDescent="0.25">
      <c r="A31680" s="1" t="s">
        <v>82217</v>
      </c>
      <c r="B31680" s="1" t="s">
        <v>95720</v>
      </c>
      <c r="C31680" s="1" t="s">
        <v>99854</v>
      </c>
      <c r="D31680" s="1" t="s">
        <v>59743</v>
      </c>
    </row>
    <row r="31681" spans="1:4" x14ac:dyDescent="0.25">
      <c r="A31681" s="1" t="s">
        <v>82217</v>
      </c>
      <c r="B31681" s="1" t="s">
        <v>95720</v>
      </c>
      <c r="C31681" s="1" t="s">
        <v>99855</v>
      </c>
      <c r="D31681" s="1" t="s">
        <v>59743</v>
      </c>
    </row>
    <row r="31682" spans="1:4" x14ac:dyDescent="0.25">
      <c r="A31682" s="1" t="s">
        <v>82217</v>
      </c>
      <c r="B31682" s="1" t="s">
        <v>95720</v>
      </c>
      <c r="C31682" s="1" t="s">
        <v>99856</v>
      </c>
      <c r="D31682" s="1" t="s">
        <v>59743</v>
      </c>
    </row>
    <row r="31683" spans="1:4" x14ac:dyDescent="0.25">
      <c r="A31683" s="1" t="s">
        <v>82217</v>
      </c>
      <c r="B31683" s="1" t="s">
        <v>95720</v>
      </c>
      <c r="C31683" s="1" t="s">
        <v>99857</v>
      </c>
      <c r="D31683" s="1" t="s">
        <v>59743</v>
      </c>
    </row>
    <row r="31684" spans="1:4" x14ac:dyDescent="0.25">
      <c r="A31684" s="1" t="s">
        <v>82217</v>
      </c>
      <c r="B31684" s="1" t="s">
        <v>95720</v>
      </c>
      <c r="C31684" s="1" t="s">
        <v>99858</v>
      </c>
      <c r="D31684" s="1" t="s">
        <v>59743</v>
      </c>
    </row>
    <row r="31685" spans="1:4" x14ac:dyDescent="0.25">
      <c r="A31685" s="1" t="s">
        <v>82217</v>
      </c>
      <c r="B31685" s="1" t="s">
        <v>95720</v>
      </c>
      <c r="C31685" s="1" t="s">
        <v>99859</v>
      </c>
      <c r="D31685" s="1" t="s">
        <v>59743</v>
      </c>
    </row>
    <row r="31686" spans="1:4" x14ac:dyDescent="0.25">
      <c r="A31686" s="1" t="s">
        <v>82217</v>
      </c>
      <c r="B31686" s="1" t="s">
        <v>95720</v>
      </c>
      <c r="C31686" s="1" t="s">
        <v>99860</v>
      </c>
      <c r="D31686" s="1" t="s">
        <v>59743</v>
      </c>
    </row>
    <row r="31687" spans="1:4" x14ac:dyDescent="0.25">
      <c r="A31687" s="1" t="s">
        <v>82217</v>
      </c>
      <c r="B31687" s="1" t="s">
        <v>95720</v>
      </c>
      <c r="C31687" s="1" t="s">
        <v>99861</v>
      </c>
      <c r="D31687" s="1" t="s">
        <v>59743</v>
      </c>
    </row>
    <row r="31688" spans="1:4" x14ac:dyDescent="0.25">
      <c r="A31688" s="1" t="s">
        <v>82217</v>
      </c>
      <c r="B31688" s="1" t="s">
        <v>95720</v>
      </c>
      <c r="C31688" s="1" t="s">
        <v>99862</v>
      </c>
      <c r="D31688" s="1" t="s">
        <v>59743</v>
      </c>
    </row>
    <row r="31689" spans="1:4" x14ac:dyDescent="0.25">
      <c r="A31689" s="1" t="s">
        <v>82217</v>
      </c>
      <c r="B31689" s="1" t="s">
        <v>95720</v>
      </c>
      <c r="C31689" s="1" t="s">
        <v>99863</v>
      </c>
      <c r="D31689" s="1" t="s">
        <v>59743</v>
      </c>
    </row>
    <row r="31690" spans="1:4" x14ac:dyDescent="0.25">
      <c r="A31690" s="1" t="s">
        <v>82217</v>
      </c>
      <c r="B31690" s="1" t="s">
        <v>95720</v>
      </c>
      <c r="C31690" s="1" t="s">
        <v>99864</v>
      </c>
      <c r="D31690" s="1" t="s">
        <v>59743</v>
      </c>
    </row>
    <row r="31691" spans="1:4" x14ac:dyDescent="0.25">
      <c r="A31691" s="1" t="s">
        <v>82217</v>
      </c>
      <c r="B31691" s="1" t="s">
        <v>95720</v>
      </c>
      <c r="C31691" s="1" t="s">
        <v>99865</v>
      </c>
      <c r="D31691" s="1" t="s">
        <v>59743</v>
      </c>
    </row>
    <row r="31692" spans="1:4" x14ac:dyDescent="0.25">
      <c r="A31692" s="1" t="s">
        <v>82217</v>
      </c>
      <c r="B31692" s="1" t="s">
        <v>95720</v>
      </c>
      <c r="C31692" s="1" t="s">
        <v>99866</v>
      </c>
      <c r="D31692" s="1" t="s">
        <v>59743</v>
      </c>
    </row>
    <row r="31693" spans="1:4" x14ac:dyDescent="0.25">
      <c r="A31693" s="1" t="s">
        <v>82217</v>
      </c>
      <c r="B31693" s="1" t="s">
        <v>95720</v>
      </c>
      <c r="C31693" s="1" t="s">
        <v>99867</v>
      </c>
      <c r="D31693" s="1" t="s">
        <v>59743</v>
      </c>
    </row>
    <row r="31694" spans="1:4" x14ac:dyDescent="0.25">
      <c r="A31694" s="1" t="s">
        <v>82217</v>
      </c>
      <c r="B31694" s="1" t="s">
        <v>95720</v>
      </c>
      <c r="C31694" s="1" t="s">
        <v>99868</v>
      </c>
      <c r="D31694" s="1" t="s">
        <v>59743</v>
      </c>
    </row>
    <row r="31695" spans="1:4" x14ac:dyDescent="0.25">
      <c r="A31695" s="1" t="s">
        <v>82217</v>
      </c>
      <c r="B31695" s="1" t="s">
        <v>95720</v>
      </c>
      <c r="C31695" s="1" t="s">
        <v>99869</v>
      </c>
      <c r="D31695" s="1" t="s">
        <v>59743</v>
      </c>
    </row>
    <row r="31696" spans="1:4" x14ac:dyDescent="0.25">
      <c r="A31696" s="1" t="s">
        <v>82217</v>
      </c>
      <c r="B31696" s="1" t="s">
        <v>95720</v>
      </c>
      <c r="C31696" s="1" t="s">
        <v>99870</v>
      </c>
      <c r="D31696" s="1" t="s">
        <v>59743</v>
      </c>
    </row>
    <row r="31697" spans="1:4" x14ac:dyDescent="0.25">
      <c r="A31697" s="1" t="s">
        <v>82217</v>
      </c>
      <c r="B31697" s="1" t="s">
        <v>95720</v>
      </c>
      <c r="C31697" s="1" t="s">
        <v>99871</v>
      </c>
      <c r="D31697" s="1" t="s">
        <v>59743</v>
      </c>
    </row>
    <row r="31698" spans="1:4" x14ac:dyDescent="0.25">
      <c r="A31698" s="1" t="s">
        <v>82217</v>
      </c>
      <c r="B31698" s="1" t="s">
        <v>95720</v>
      </c>
      <c r="C31698" s="1" t="s">
        <v>99872</v>
      </c>
      <c r="D31698" s="1" t="s">
        <v>59743</v>
      </c>
    </row>
    <row r="31699" spans="1:4" x14ac:dyDescent="0.25">
      <c r="A31699" s="1" t="s">
        <v>82217</v>
      </c>
      <c r="B31699" s="1" t="s">
        <v>95720</v>
      </c>
      <c r="C31699" s="1" t="s">
        <v>99873</v>
      </c>
      <c r="D31699" s="1" t="s">
        <v>59743</v>
      </c>
    </row>
    <row r="31700" spans="1:4" x14ac:dyDescent="0.25">
      <c r="A31700" s="1" t="s">
        <v>82217</v>
      </c>
      <c r="B31700" s="1" t="s">
        <v>95720</v>
      </c>
      <c r="C31700" s="1" t="s">
        <v>99874</v>
      </c>
      <c r="D31700" s="1" t="s">
        <v>59743</v>
      </c>
    </row>
    <row r="31701" spans="1:4" x14ac:dyDescent="0.25">
      <c r="A31701" s="1" t="s">
        <v>82217</v>
      </c>
      <c r="B31701" s="1" t="s">
        <v>95720</v>
      </c>
      <c r="C31701" s="1" t="s">
        <v>99875</v>
      </c>
      <c r="D31701" s="1" t="s">
        <v>59743</v>
      </c>
    </row>
    <row r="31702" spans="1:4" x14ac:dyDescent="0.25">
      <c r="A31702" s="1" t="s">
        <v>82217</v>
      </c>
      <c r="B31702" s="1" t="s">
        <v>95720</v>
      </c>
      <c r="C31702" s="1" t="s">
        <v>99876</v>
      </c>
      <c r="D31702" s="1" t="s">
        <v>59743</v>
      </c>
    </row>
    <row r="31703" spans="1:4" x14ac:dyDescent="0.25">
      <c r="A31703" s="1" t="s">
        <v>82217</v>
      </c>
      <c r="B31703" s="1" t="s">
        <v>95720</v>
      </c>
      <c r="C31703" s="1" t="s">
        <v>99877</v>
      </c>
      <c r="D31703" s="1" t="s">
        <v>59743</v>
      </c>
    </row>
    <row r="31704" spans="1:4" x14ac:dyDescent="0.25">
      <c r="A31704" s="1" t="s">
        <v>82217</v>
      </c>
      <c r="B31704" s="1" t="s">
        <v>95720</v>
      </c>
      <c r="C31704" s="1" t="s">
        <v>99878</v>
      </c>
      <c r="D31704" s="1" t="s">
        <v>59743</v>
      </c>
    </row>
    <row r="31705" spans="1:4" x14ac:dyDescent="0.25">
      <c r="A31705" s="1" t="s">
        <v>82217</v>
      </c>
      <c r="B31705" s="1" t="s">
        <v>95720</v>
      </c>
      <c r="C31705" s="1" t="s">
        <v>99879</v>
      </c>
      <c r="D31705" s="1" t="s">
        <v>59743</v>
      </c>
    </row>
    <row r="31706" spans="1:4" x14ac:dyDescent="0.25">
      <c r="A31706" s="1" t="s">
        <v>82217</v>
      </c>
      <c r="B31706" s="1" t="s">
        <v>95720</v>
      </c>
      <c r="C31706" s="1" t="s">
        <v>99880</v>
      </c>
      <c r="D31706" s="1" t="s">
        <v>59743</v>
      </c>
    </row>
    <row r="31707" spans="1:4" x14ac:dyDescent="0.25">
      <c r="A31707" s="1" t="s">
        <v>82217</v>
      </c>
      <c r="B31707" s="1" t="s">
        <v>95720</v>
      </c>
      <c r="C31707" s="1" t="s">
        <v>99881</v>
      </c>
      <c r="D31707" s="1" t="s">
        <v>59743</v>
      </c>
    </row>
    <row r="31708" spans="1:4" x14ac:dyDescent="0.25">
      <c r="A31708" s="1" t="s">
        <v>82217</v>
      </c>
      <c r="B31708" s="1" t="s">
        <v>95720</v>
      </c>
      <c r="C31708" s="1" t="s">
        <v>99882</v>
      </c>
      <c r="D31708" s="1" t="s">
        <v>59743</v>
      </c>
    </row>
    <row r="31709" spans="1:4" x14ac:dyDescent="0.25">
      <c r="A31709" s="1" t="s">
        <v>82217</v>
      </c>
      <c r="B31709" s="1" t="s">
        <v>95720</v>
      </c>
      <c r="C31709" s="1" t="s">
        <v>99883</v>
      </c>
      <c r="D31709" s="1" t="s">
        <v>59743</v>
      </c>
    </row>
    <row r="31710" spans="1:4" x14ac:dyDescent="0.25">
      <c r="A31710" s="1" t="s">
        <v>82217</v>
      </c>
      <c r="B31710" s="1" t="s">
        <v>95720</v>
      </c>
      <c r="C31710" s="1" t="s">
        <v>99884</v>
      </c>
      <c r="D31710" s="1" t="s">
        <v>59743</v>
      </c>
    </row>
    <row r="31711" spans="1:4" x14ac:dyDescent="0.25">
      <c r="A31711" s="1" t="s">
        <v>82217</v>
      </c>
      <c r="B31711" s="1" t="s">
        <v>95720</v>
      </c>
      <c r="C31711" s="1" t="s">
        <v>99885</v>
      </c>
      <c r="D31711" s="1" t="s">
        <v>59743</v>
      </c>
    </row>
    <row r="31712" spans="1:4" x14ac:dyDescent="0.25">
      <c r="A31712" s="1" t="s">
        <v>82217</v>
      </c>
      <c r="B31712" s="1" t="s">
        <v>95720</v>
      </c>
      <c r="C31712" s="1" t="s">
        <v>99886</v>
      </c>
      <c r="D31712" s="1" t="s">
        <v>59743</v>
      </c>
    </row>
    <row r="31713" spans="1:4" x14ac:dyDescent="0.25">
      <c r="A31713" s="1" t="s">
        <v>82217</v>
      </c>
      <c r="B31713" s="1" t="s">
        <v>95720</v>
      </c>
      <c r="C31713" s="1" t="s">
        <v>99887</v>
      </c>
      <c r="D31713" s="1" t="s">
        <v>59743</v>
      </c>
    </row>
    <row r="31714" spans="1:4" x14ac:dyDescent="0.25">
      <c r="A31714" s="1" t="s">
        <v>82217</v>
      </c>
      <c r="B31714" s="1" t="s">
        <v>95720</v>
      </c>
      <c r="C31714" s="1" t="s">
        <v>99888</v>
      </c>
      <c r="D31714" s="1" t="s">
        <v>59743</v>
      </c>
    </row>
    <row r="31715" spans="1:4" x14ac:dyDescent="0.25">
      <c r="A31715" s="1" t="s">
        <v>82217</v>
      </c>
      <c r="B31715" s="1" t="s">
        <v>95720</v>
      </c>
      <c r="C31715" s="1" t="s">
        <v>99889</v>
      </c>
      <c r="D31715" s="1" t="s">
        <v>59743</v>
      </c>
    </row>
    <row r="31716" spans="1:4" x14ac:dyDescent="0.25">
      <c r="A31716" s="1" t="s">
        <v>82217</v>
      </c>
      <c r="B31716" s="1" t="s">
        <v>95720</v>
      </c>
      <c r="C31716" s="1" t="s">
        <v>99890</v>
      </c>
      <c r="D31716" s="1" t="s">
        <v>59743</v>
      </c>
    </row>
    <row r="31717" spans="1:4" x14ac:dyDescent="0.25">
      <c r="A31717" s="1" t="s">
        <v>82217</v>
      </c>
      <c r="B31717" s="1" t="s">
        <v>95720</v>
      </c>
      <c r="C31717" s="1" t="s">
        <v>99891</v>
      </c>
      <c r="D31717" s="1" t="s">
        <v>59743</v>
      </c>
    </row>
    <row r="31718" spans="1:4" x14ac:dyDescent="0.25">
      <c r="A31718" s="1" t="s">
        <v>82217</v>
      </c>
      <c r="B31718" s="1" t="s">
        <v>95720</v>
      </c>
      <c r="C31718" s="1" t="s">
        <v>99892</v>
      </c>
      <c r="D31718" s="1" t="s">
        <v>59743</v>
      </c>
    </row>
    <row r="31719" spans="1:4" x14ac:dyDescent="0.25">
      <c r="A31719" s="1" t="s">
        <v>82217</v>
      </c>
      <c r="B31719" s="1" t="s">
        <v>95720</v>
      </c>
      <c r="C31719" s="1" t="s">
        <v>99893</v>
      </c>
      <c r="D31719" s="1" t="s">
        <v>59743</v>
      </c>
    </row>
    <row r="31720" spans="1:4" x14ac:dyDescent="0.25">
      <c r="A31720" s="1" t="s">
        <v>82217</v>
      </c>
      <c r="B31720" s="1" t="s">
        <v>95720</v>
      </c>
      <c r="C31720" s="1" t="s">
        <v>99894</v>
      </c>
      <c r="D31720" s="1" t="s">
        <v>59743</v>
      </c>
    </row>
    <row r="31721" spans="1:4" x14ac:dyDescent="0.25">
      <c r="A31721" s="1" t="s">
        <v>82217</v>
      </c>
      <c r="B31721" s="1" t="s">
        <v>95720</v>
      </c>
      <c r="C31721" s="1" t="s">
        <v>99895</v>
      </c>
      <c r="D31721" s="1" t="s">
        <v>59743</v>
      </c>
    </row>
    <row r="31722" spans="1:4" x14ac:dyDescent="0.25">
      <c r="A31722" s="1" t="s">
        <v>82217</v>
      </c>
      <c r="B31722" s="1" t="s">
        <v>95720</v>
      </c>
      <c r="C31722" s="1" t="s">
        <v>99896</v>
      </c>
      <c r="D31722" s="1" t="s">
        <v>59743</v>
      </c>
    </row>
    <row r="31723" spans="1:4" x14ac:dyDescent="0.25">
      <c r="A31723" s="1" t="s">
        <v>82217</v>
      </c>
      <c r="B31723" s="1" t="s">
        <v>95720</v>
      </c>
      <c r="C31723" s="1" t="s">
        <v>99897</v>
      </c>
      <c r="D31723" s="1" t="s">
        <v>59743</v>
      </c>
    </row>
    <row r="31724" spans="1:4" x14ac:dyDescent="0.25">
      <c r="A31724" s="1" t="s">
        <v>82217</v>
      </c>
      <c r="B31724" s="1" t="s">
        <v>95720</v>
      </c>
      <c r="C31724" s="1" t="s">
        <v>99898</v>
      </c>
      <c r="D31724" s="1" t="s">
        <v>59743</v>
      </c>
    </row>
    <row r="31725" spans="1:4" x14ac:dyDescent="0.25">
      <c r="A31725" s="1" t="s">
        <v>82217</v>
      </c>
      <c r="B31725" s="1" t="s">
        <v>95720</v>
      </c>
      <c r="C31725" s="1" t="s">
        <v>99899</v>
      </c>
      <c r="D31725" s="1" t="s">
        <v>59743</v>
      </c>
    </row>
    <row r="31726" spans="1:4" x14ac:dyDescent="0.25">
      <c r="A31726" s="1" t="s">
        <v>82217</v>
      </c>
      <c r="B31726" s="1" t="s">
        <v>95720</v>
      </c>
      <c r="C31726" s="1" t="s">
        <v>99900</v>
      </c>
      <c r="D31726" s="1" t="s">
        <v>59743</v>
      </c>
    </row>
    <row r="31727" spans="1:4" x14ac:dyDescent="0.25">
      <c r="A31727" s="1" t="s">
        <v>82217</v>
      </c>
      <c r="B31727" s="1" t="s">
        <v>95720</v>
      </c>
      <c r="C31727" s="1" t="s">
        <v>99901</v>
      </c>
      <c r="D31727" s="1" t="s">
        <v>59743</v>
      </c>
    </row>
    <row r="31728" spans="1:4" x14ac:dyDescent="0.25">
      <c r="A31728" s="1" t="s">
        <v>82217</v>
      </c>
      <c r="B31728" s="1" t="s">
        <v>95720</v>
      </c>
      <c r="C31728" s="1" t="s">
        <v>99902</v>
      </c>
      <c r="D31728" s="1" t="s">
        <v>59743</v>
      </c>
    </row>
    <row r="31729" spans="1:4" x14ac:dyDescent="0.25">
      <c r="A31729" s="1" t="s">
        <v>82217</v>
      </c>
      <c r="B31729" s="1" t="s">
        <v>95720</v>
      </c>
      <c r="C31729" s="1" t="s">
        <v>99903</v>
      </c>
      <c r="D31729" s="1" t="s">
        <v>59743</v>
      </c>
    </row>
    <row r="31730" spans="1:4" x14ac:dyDescent="0.25">
      <c r="A31730" s="1" t="s">
        <v>82217</v>
      </c>
      <c r="B31730" s="1" t="s">
        <v>95720</v>
      </c>
      <c r="C31730" s="1" t="s">
        <v>99904</v>
      </c>
      <c r="D31730" s="1" t="s">
        <v>59743</v>
      </c>
    </row>
    <row r="31731" spans="1:4" x14ac:dyDescent="0.25">
      <c r="A31731" s="1" t="s">
        <v>82217</v>
      </c>
      <c r="B31731" s="1" t="s">
        <v>95720</v>
      </c>
      <c r="C31731" s="1" t="s">
        <v>99905</v>
      </c>
      <c r="D31731" s="1" t="s">
        <v>59743</v>
      </c>
    </row>
    <row r="31732" spans="1:4" x14ac:dyDescent="0.25">
      <c r="A31732" s="1" t="s">
        <v>82217</v>
      </c>
      <c r="B31732" s="1" t="s">
        <v>95720</v>
      </c>
      <c r="C31732" s="1" t="s">
        <v>99906</v>
      </c>
      <c r="D31732" s="1" t="s">
        <v>59743</v>
      </c>
    </row>
    <row r="31733" spans="1:4" x14ac:dyDescent="0.25">
      <c r="A31733" s="1" t="s">
        <v>82217</v>
      </c>
      <c r="B31733" s="1" t="s">
        <v>95720</v>
      </c>
      <c r="C31733" s="1" t="s">
        <v>99907</v>
      </c>
      <c r="D31733" s="1" t="s">
        <v>59743</v>
      </c>
    </row>
    <row r="31734" spans="1:4" x14ac:dyDescent="0.25">
      <c r="A31734" s="1" t="s">
        <v>82217</v>
      </c>
      <c r="B31734" s="1" t="s">
        <v>95720</v>
      </c>
      <c r="C31734" s="1" t="s">
        <v>99908</v>
      </c>
      <c r="D31734" s="1" t="s">
        <v>59743</v>
      </c>
    </row>
    <row r="31735" spans="1:4" x14ac:dyDescent="0.25">
      <c r="A31735" s="1" t="s">
        <v>82217</v>
      </c>
      <c r="B31735" s="1" t="s">
        <v>95720</v>
      </c>
      <c r="C31735" s="1" t="s">
        <v>99909</v>
      </c>
      <c r="D31735" s="1" t="s">
        <v>59743</v>
      </c>
    </row>
    <row r="31736" spans="1:4" x14ac:dyDescent="0.25">
      <c r="A31736" s="1" t="s">
        <v>82217</v>
      </c>
      <c r="B31736" s="1" t="s">
        <v>95720</v>
      </c>
      <c r="C31736" s="1" t="s">
        <v>99910</v>
      </c>
      <c r="D31736" s="1" t="s">
        <v>59743</v>
      </c>
    </row>
    <row r="31737" spans="1:4" x14ac:dyDescent="0.25">
      <c r="A31737" s="1" t="s">
        <v>82217</v>
      </c>
      <c r="B31737" s="1" t="s">
        <v>95720</v>
      </c>
      <c r="C31737" s="1" t="s">
        <v>99911</v>
      </c>
      <c r="D31737" s="1" t="s">
        <v>59743</v>
      </c>
    </row>
    <row r="31738" spans="1:4" x14ac:dyDescent="0.25">
      <c r="A31738" s="1" t="s">
        <v>82217</v>
      </c>
      <c r="B31738" s="1" t="s">
        <v>95720</v>
      </c>
      <c r="C31738" s="1" t="s">
        <v>99912</v>
      </c>
      <c r="D31738" s="1" t="s">
        <v>59743</v>
      </c>
    </row>
    <row r="31739" spans="1:4" x14ac:dyDescent="0.25">
      <c r="A31739" s="1" t="s">
        <v>82217</v>
      </c>
      <c r="B31739" s="1" t="s">
        <v>95720</v>
      </c>
      <c r="C31739" s="1" t="s">
        <v>99913</v>
      </c>
      <c r="D31739" s="1" t="s">
        <v>59743</v>
      </c>
    </row>
    <row r="31740" spans="1:4" x14ac:dyDescent="0.25">
      <c r="A31740" s="1" t="s">
        <v>82217</v>
      </c>
      <c r="B31740" s="1" t="s">
        <v>95720</v>
      </c>
      <c r="C31740" s="1" t="s">
        <v>99914</v>
      </c>
      <c r="D31740" s="1" t="s">
        <v>59743</v>
      </c>
    </row>
    <row r="31741" spans="1:4" x14ac:dyDescent="0.25">
      <c r="A31741" s="1" t="s">
        <v>82217</v>
      </c>
      <c r="B31741" s="1" t="s">
        <v>95720</v>
      </c>
      <c r="C31741" s="1" t="s">
        <v>99915</v>
      </c>
      <c r="D31741" s="1" t="s">
        <v>59743</v>
      </c>
    </row>
    <row r="31742" spans="1:4" x14ac:dyDescent="0.25">
      <c r="A31742" s="1" t="s">
        <v>82217</v>
      </c>
      <c r="B31742" s="1" t="s">
        <v>95720</v>
      </c>
      <c r="C31742" s="1" t="s">
        <v>99916</v>
      </c>
      <c r="D31742" s="1" t="s">
        <v>59743</v>
      </c>
    </row>
    <row r="31743" spans="1:4" x14ac:dyDescent="0.25">
      <c r="A31743" s="1" t="s">
        <v>82217</v>
      </c>
      <c r="B31743" s="1" t="s">
        <v>95720</v>
      </c>
      <c r="C31743" s="1" t="s">
        <v>99917</v>
      </c>
      <c r="D31743" s="1" t="s">
        <v>59743</v>
      </c>
    </row>
    <row r="31744" spans="1:4" x14ac:dyDescent="0.25">
      <c r="A31744" s="1" t="s">
        <v>82217</v>
      </c>
      <c r="B31744" s="1" t="s">
        <v>95720</v>
      </c>
      <c r="C31744" s="1" t="s">
        <v>99918</v>
      </c>
      <c r="D31744" s="1" t="s">
        <v>59743</v>
      </c>
    </row>
    <row r="31745" spans="1:4" x14ac:dyDescent="0.25">
      <c r="A31745" s="1" t="s">
        <v>82217</v>
      </c>
      <c r="B31745" s="1" t="s">
        <v>95720</v>
      </c>
      <c r="C31745" s="1" t="s">
        <v>99919</v>
      </c>
      <c r="D31745" s="1" t="s">
        <v>59743</v>
      </c>
    </row>
    <row r="31746" spans="1:4" x14ac:dyDescent="0.25">
      <c r="A31746" s="1" t="s">
        <v>82217</v>
      </c>
      <c r="B31746" s="1" t="s">
        <v>95720</v>
      </c>
      <c r="C31746" s="1" t="s">
        <v>99920</v>
      </c>
      <c r="D31746" s="1" t="s">
        <v>59743</v>
      </c>
    </row>
    <row r="31747" spans="1:4" x14ac:dyDescent="0.25">
      <c r="A31747" s="1" t="s">
        <v>82217</v>
      </c>
      <c r="B31747" s="1" t="s">
        <v>95720</v>
      </c>
      <c r="C31747" s="1" t="s">
        <v>99921</v>
      </c>
      <c r="D31747" s="1" t="s">
        <v>59743</v>
      </c>
    </row>
    <row r="31748" spans="1:4" x14ac:dyDescent="0.25">
      <c r="A31748" s="1" t="s">
        <v>82217</v>
      </c>
      <c r="B31748" s="1" t="s">
        <v>95720</v>
      </c>
      <c r="C31748" s="1" t="s">
        <v>99922</v>
      </c>
      <c r="D31748" s="1" t="s">
        <v>59743</v>
      </c>
    </row>
    <row r="31749" spans="1:4" x14ac:dyDescent="0.25">
      <c r="A31749" s="1" t="s">
        <v>82217</v>
      </c>
      <c r="B31749" s="1" t="s">
        <v>95720</v>
      </c>
      <c r="C31749" s="1" t="s">
        <v>99923</v>
      </c>
      <c r="D31749" s="1" t="s">
        <v>59743</v>
      </c>
    </row>
    <row r="31750" spans="1:4" x14ac:dyDescent="0.25">
      <c r="A31750" s="1" t="s">
        <v>82217</v>
      </c>
      <c r="B31750" s="1" t="s">
        <v>95720</v>
      </c>
      <c r="C31750" s="1" t="s">
        <v>99924</v>
      </c>
      <c r="D31750" s="1" t="s">
        <v>59743</v>
      </c>
    </row>
    <row r="31751" spans="1:4" x14ac:dyDescent="0.25">
      <c r="A31751" s="1" t="s">
        <v>82217</v>
      </c>
      <c r="B31751" s="1" t="s">
        <v>95720</v>
      </c>
      <c r="C31751" s="1" t="s">
        <v>99925</v>
      </c>
      <c r="D31751" s="1" t="s">
        <v>59743</v>
      </c>
    </row>
    <row r="31752" spans="1:4" x14ac:dyDescent="0.25">
      <c r="A31752" s="1" t="s">
        <v>82217</v>
      </c>
      <c r="B31752" s="1" t="s">
        <v>95720</v>
      </c>
      <c r="C31752" s="1" t="s">
        <v>99926</v>
      </c>
      <c r="D31752" s="1" t="s">
        <v>59743</v>
      </c>
    </row>
    <row r="31753" spans="1:4" x14ac:dyDescent="0.25">
      <c r="A31753" s="1" t="s">
        <v>82217</v>
      </c>
      <c r="B31753" s="1" t="s">
        <v>95720</v>
      </c>
      <c r="C31753" s="1" t="s">
        <v>99927</v>
      </c>
      <c r="D31753" s="1" t="s">
        <v>59743</v>
      </c>
    </row>
    <row r="31754" spans="1:4" x14ac:dyDescent="0.25">
      <c r="A31754" s="1" t="s">
        <v>82217</v>
      </c>
      <c r="B31754" s="1" t="s">
        <v>95720</v>
      </c>
      <c r="C31754" s="1" t="s">
        <v>99928</v>
      </c>
      <c r="D31754" s="1" t="s">
        <v>59743</v>
      </c>
    </row>
    <row r="31755" spans="1:4" x14ac:dyDescent="0.25">
      <c r="A31755" s="1" t="s">
        <v>82217</v>
      </c>
      <c r="B31755" s="1" t="s">
        <v>95720</v>
      </c>
      <c r="C31755" s="1" t="s">
        <v>99929</v>
      </c>
      <c r="D31755" s="1" t="s">
        <v>59743</v>
      </c>
    </row>
    <row r="31756" spans="1:4" x14ac:dyDescent="0.25">
      <c r="A31756" s="1" t="s">
        <v>82217</v>
      </c>
      <c r="B31756" s="1" t="s">
        <v>95720</v>
      </c>
      <c r="C31756" s="1" t="s">
        <v>99930</v>
      </c>
      <c r="D31756" s="1" t="s">
        <v>59743</v>
      </c>
    </row>
    <row r="31757" spans="1:4" x14ac:dyDescent="0.25">
      <c r="A31757" s="1" t="s">
        <v>82217</v>
      </c>
      <c r="B31757" s="1" t="s">
        <v>95720</v>
      </c>
      <c r="C31757" s="1" t="s">
        <v>99931</v>
      </c>
      <c r="D31757" s="1" t="s">
        <v>59743</v>
      </c>
    </row>
    <row r="31758" spans="1:4" x14ac:dyDescent="0.25">
      <c r="A31758" s="1" t="s">
        <v>82217</v>
      </c>
      <c r="B31758" s="1" t="s">
        <v>95720</v>
      </c>
      <c r="C31758" s="1" t="s">
        <v>99932</v>
      </c>
      <c r="D31758" s="1" t="s">
        <v>59743</v>
      </c>
    </row>
    <row r="31759" spans="1:4" x14ac:dyDescent="0.25">
      <c r="A31759" s="1" t="s">
        <v>82217</v>
      </c>
      <c r="B31759" s="1" t="s">
        <v>95720</v>
      </c>
      <c r="C31759" s="1" t="s">
        <v>99933</v>
      </c>
      <c r="D31759" s="1" t="s">
        <v>59743</v>
      </c>
    </row>
    <row r="31760" spans="1:4" x14ac:dyDescent="0.25">
      <c r="A31760" s="1" t="s">
        <v>82217</v>
      </c>
      <c r="B31760" s="1" t="s">
        <v>95720</v>
      </c>
      <c r="C31760" s="1" t="s">
        <v>99934</v>
      </c>
      <c r="D31760" s="1" t="s">
        <v>59743</v>
      </c>
    </row>
    <row r="31761" spans="1:4" x14ac:dyDescent="0.25">
      <c r="A31761" s="1" t="s">
        <v>82217</v>
      </c>
      <c r="B31761" s="1" t="s">
        <v>95720</v>
      </c>
      <c r="C31761" s="1" t="s">
        <v>99935</v>
      </c>
      <c r="D31761" s="1" t="s">
        <v>59743</v>
      </c>
    </row>
    <row r="31762" spans="1:4" x14ac:dyDescent="0.25">
      <c r="A31762" s="1" t="s">
        <v>82217</v>
      </c>
      <c r="B31762" s="1" t="s">
        <v>95720</v>
      </c>
      <c r="C31762" s="1" t="s">
        <v>99936</v>
      </c>
      <c r="D31762" s="1" t="s">
        <v>59743</v>
      </c>
    </row>
    <row r="31763" spans="1:4" x14ac:dyDescent="0.25">
      <c r="A31763" s="1" t="s">
        <v>82217</v>
      </c>
      <c r="B31763" s="1" t="s">
        <v>95720</v>
      </c>
      <c r="C31763" s="1" t="s">
        <v>99937</v>
      </c>
      <c r="D31763" s="1" t="s">
        <v>59743</v>
      </c>
    </row>
    <row r="31764" spans="1:4" x14ac:dyDescent="0.25">
      <c r="A31764" s="1" t="s">
        <v>82217</v>
      </c>
      <c r="B31764" s="1" t="s">
        <v>95720</v>
      </c>
      <c r="C31764" s="1" t="s">
        <v>99938</v>
      </c>
      <c r="D31764" s="1" t="s">
        <v>59743</v>
      </c>
    </row>
    <row r="31765" spans="1:4" x14ac:dyDescent="0.25">
      <c r="A31765" s="1" t="s">
        <v>82217</v>
      </c>
      <c r="B31765" s="1" t="s">
        <v>95720</v>
      </c>
      <c r="C31765" s="1" t="s">
        <v>99939</v>
      </c>
      <c r="D31765" s="1" t="s">
        <v>59743</v>
      </c>
    </row>
    <row r="31766" spans="1:4" x14ac:dyDescent="0.25">
      <c r="A31766" s="1" t="s">
        <v>82217</v>
      </c>
      <c r="B31766" s="1" t="s">
        <v>95720</v>
      </c>
      <c r="C31766" s="1" t="s">
        <v>99940</v>
      </c>
      <c r="D31766" s="1" t="s">
        <v>59743</v>
      </c>
    </row>
    <row r="31767" spans="1:4" x14ac:dyDescent="0.25">
      <c r="A31767" s="1" t="s">
        <v>82217</v>
      </c>
      <c r="B31767" s="1" t="s">
        <v>95720</v>
      </c>
      <c r="C31767" s="1" t="s">
        <v>99941</v>
      </c>
      <c r="D31767" s="1" t="s">
        <v>59743</v>
      </c>
    </row>
    <row r="31768" spans="1:4" x14ac:dyDescent="0.25">
      <c r="A31768" s="1" t="s">
        <v>82217</v>
      </c>
      <c r="B31768" s="1" t="s">
        <v>95720</v>
      </c>
      <c r="C31768" s="1" t="s">
        <v>99942</v>
      </c>
      <c r="D31768" s="1" t="s">
        <v>59743</v>
      </c>
    </row>
    <row r="31769" spans="1:4" x14ac:dyDescent="0.25">
      <c r="A31769" s="1" t="s">
        <v>82217</v>
      </c>
      <c r="B31769" s="1" t="s">
        <v>95720</v>
      </c>
      <c r="C31769" s="1" t="s">
        <v>99943</v>
      </c>
      <c r="D31769" s="1" t="s">
        <v>59743</v>
      </c>
    </row>
    <row r="31770" spans="1:4" x14ac:dyDescent="0.25">
      <c r="A31770" s="1" t="s">
        <v>82217</v>
      </c>
      <c r="B31770" s="1" t="s">
        <v>95720</v>
      </c>
      <c r="C31770" s="1" t="s">
        <v>99944</v>
      </c>
      <c r="D31770" s="1" t="s">
        <v>59743</v>
      </c>
    </row>
    <row r="31771" spans="1:4" x14ac:dyDescent="0.25">
      <c r="A31771" s="1" t="s">
        <v>82217</v>
      </c>
      <c r="B31771" s="1" t="s">
        <v>95720</v>
      </c>
      <c r="C31771" s="1" t="s">
        <v>99945</v>
      </c>
      <c r="D31771" s="1" t="s">
        <v>59743</v>
      </c>
    </row>
    <row r="31772" spans="1:4" x14ac:dyDescent="0.25">
      <c r="A31772" s="1" t="s">
        <v>82217</v>
      </c>
      <c r="B31772" s="1" t="s">
        <v>95720</v>
      </c>
      <c r="C31772" s="1" t="s">
        <v>99946</v>
      </c>
      <c r="D31772" s="1" t="s">
        <v>59743</v>
      </c>
    </row>
    <row r="31773" spans="1:4" x14ac:dyDescent="0.25">
      <c r="A31773" s="1" t="s">
        <v>82217</v>
      </c>
      <c r="B31773" s="1" t="s">
        <v>95720</v>
      </c>
      <c r="C31773" s="1" t="s">
        <v>99947</v>
      </c>
      <c r="D31773" s="1" t="s">
        <v>59743</v>
      </c>
    </row>
    <row r="31774" spans="1:4" x14ac:dyDescent="0.25">
      <c r="A31774" s="1" t="s">
        <v>82217</v>
      </c>
      <c r="B31774" s="1" t="s">
        <v>95720</v>
      </c>
      <c r="C31774" s="1" t="s">
        <v>99948</v>
      </c>
      <c r="D31774" s="1" t="s">
        <v>59743</v>
      </c>
    </row>
    <row r="31775" spans="1:4" x14ac:dyDescent="0.25">
      <c r="A31775" s="1" t="s">
        <v>82217</v>
      </c>
      <c r="B31775" s="1" t="s">
        <v>95720</v>
      </c>
      <c r="C31775" s="1" t="s">
        <v>99949</v>
      </c>
      <c r="D31775" s="1" t="s">
        <v>59743</v>
      </c>
    </row>
    <row r="31776" spans="1:4" x14ac:dyDescent="0.25">
      <c r="A31776" s="1" t="s">
        <v>82217</v>
      </c>
      <c r="B31776" s="1" t="s">
        <v>95720</v>
      </c>
      <c r="C31776" s="1" t="s">
        <v>99950</v>
      </c>
      <c r="D31776" s="1" t="s">
        <v>59743</v>
      </c>
    </row>
    <row r="31777" spans="1:4" x14ac:dyDescent="0.25">
      <c r="A31777" s="1" t="s">
        <v>82217</v>
      </c>
      <c r="B31777" s="1" t="s">
        <v>95720</v>
      </c>
      <c r="C31777" s="1" t="s">
        <v>99951</v>
      </c>
      <c r="D31777" s="1" t="s">
        <v>59743</v>
      </c>
    </row>
    <row r="31778" spans="1:4" x14ac:dyDescent="0.25">
      <c r="A31778" s="1" t="s">
        <v>82217</v>
      </c>
      <c r="B31778" s="1" t="s">
        <v>95720</v>
      </c>
      <c r="C31778" s="1" t="s">
        <v>99952</v>
      </c>
      <c r="D31778" s="1" t="s">
        <v>59743</v>
      </c>
    </row>
    <row r="31779" spans="1:4" x14ac:dyDescent="0.25">
      <c r="A31779" s="1" t="s">
        <v>82217</v>
      </c>
      <c r="B31779" s="1" t="s">
        <v>95720</v>
      </c>
      <c r="C31779" s="1" t="s">
        <v>99953</v>
      </c>
      <c r="D31779" s="1" t="s">
        <v>59743</v>
      </c>
    </row>
    <row r="31780" spans="1:4" x14ac:dyDescent="0.25">
      <c r="A31780" s="1" t="s">
        <v>82217</v>
      </c>
      <c r="B31780" s="1" t="s">
        <v>95720</v>
      </c>
      <c r="C31780" s="1" t="s">
        <v>99954</v>
      </c>
      <c r="D31780" s="1" t="s">
        <v>59743</v>
      </c>
    </row>
    <row r="31781" spans="1:4" x14ac:dyDescent="0.25">
      <c r="A31781" s="1" t="s">
        <v>82217</v>
      </c>
      <c r="B31781" s="1" t="s">
        <v>95720</v>
      </c>
      <c r="C31781" s="1" t="s">
        <v>99955</v>
      </c>
      <c r="D31781" s="1" t="s">
        <v>59743</v>
      </c>
    </row>
    <row r="31782" spans="1:4" x14ac:dyDescent="0.25">
      <c r="A31782" s="1" t="s">
        <v>82217</v>
      </c>
      <c r="B31782" s="1" t="s">
        <v>95720</v>
      </c>
      <c r="C31782" s="1" t="s">
        <v>99956</v>
      </c>
      <c r="D31782" s="1" t="s">
        <v>59743</v>
      </c>
    </row>
    <row r="31783" spans="1:4" x14ac:dyDescent="0.25">
      <c r="A31783" s="1" t="s">
        <v>82217</v>
      </c>
      <c r="B31783" s="1" t="s">
        <v>95720</v>
      </c>
      <c r="C31783" s="1" t="s">
        <v>99957</v>
      </c>
      <c r="D31783" s="1" t="s">
        <v>59743</v>
      </c>
    </row>
    <row r="31784" spans="1:4" x14ac:dyDescent="0.25">
      <c r="A31784" s="1" t="s">
        <v>82217</v>
      </c>
      <c r="B31784" s="1" t="s">
        <v>95720</v>
      </c>
      <c r="C31784" s="1" t="s">
        <v>99958</v>
      </c>
      <c r="D31784" s="1" t="s">
        <v>59743</v>
      </c>
    </row>
    <row r="31785" spans="1:4" x14ac:dyDescent="0.25">
      <c r="A31785" s="1" t="s">
        <v>82217</v>
      </c>
      <c r="B31785" s="1" t="s">
        <v>95720</v>
      </c>
      <c r="C31785" s="1" t="s">
        <v>99959</v>
      </c>
      <c r="D31785" s="1" t="s">
        <v>59743</v>
      </c>
    </row>
    <row r="31786" spans="1:4" x14ac:dyDescent="0.25">
      <c r="A31786" s="1" t="s">
        <v>82217</v>
      </c>
      <c r="B31786" s="1" t="s">
        <v>95720</v>
      </c>
      <c r="C31786" s="1" t="s">
        <v>99960</v>
      </c>
      <c r="D31786" s="1" t="s">
        <v>59743</v>
      </c>
    </row>
    <row r="31787" spans="1:4" x14ac:dyDescent="0.25">
      <c r="A31787" s="1" t="s">
        <v>82217</v>
      </c>
      <c r="B31787" s="1" t="s">
        <v>95720</v>
      </c>
      <c r="C31787" s="1" t="s">
        <v>99961</v>
      </c>
      <c r="D31787" s="1" t="s">
        <v>59743</v>
      </c>
    </row>
    <row r="31788" spans="1:4" x14ac:dyDescent="0.25">
      <c r="A31788" s="1" t="s">
        <v>82217</v>
      </c>
      <c r="B31788" s="1" t="s">
        <v>95720</v>
      </c>
      <c r="C31788" s="1" t="s">
        <v>99962</v>
      </c>
      <c r="D31788" s="1" t="s">
        <v>59743</v>
      </c>
    </row>
    <row r="31789" spans="1:4" x14ac:dyDescent="0.25">
      <c r="A31789" s="1" t="s">
        <v>82217</v>
      </c>
      <c r="B31789" s="1" t="s">
        <v>95720</v>
      </c>
      <c r="C31789" s="1" t="s">
        <v>99963</v>
      </c>
      <c r="D31789" s="1" t="s">
        <v>59743</v>
      </c>
    </row>
    <row r="31790" spans="1:4" x14ac:dyDescent="0.25">
      <c r="A31790" s="1" t="s">
        <v>82217</v>
      </c>
      <c r="B31790" s="1" t="s">
        <v>95720</v>
      </c>
      <c r="C31790" s="1" t="s">
        <v>99964</v>
      </c>
      <c r="D31790" s="1" t="s">
        <v>59743</v>
      </c>
    </row>
    <row r="31791" spans="1:4" x14ac:dyDescent="0.25">
      <c r="A31791" s="1" t="s">
        <v>82217</v>
      </c>
      <c r="B31791" s="1" t="s">
        <v>95720</v>
      </c>
      <c r="C31791" s="1" t="s">
        <v>99965</v>
      </c>
      <c r="D31791" s="1" t="s">
        <v>59743</v>
      </c>
    </row>
    <row r="31792" spans="1:4" x14ac:dyDescent="0.25">
      <c r="A31792" s="1" t="s">
        <v>82217</v>
      </c>
      <c r="B31792" s="1" t="s">
        <v>95720</v>
      </c>
      <c r="C31792" s="1" t="s">
        <v>99966</v>
      </c>
      <c r="D31792" s="1" t="s">
        <v>59743</v>
      </c>
    </row>
    <row r="31793" spans="1:4" x14ac:dyDescent="0.25">
      <c r="A31793" s="1" t="s">
        <v>82217</v>
      </c>
      <c r="B31793" s="1" t="s">
        <v>95720</v>
      </c>
      <c r="C31793" s="1" t="s">
        <v>99967</v>
      </c>
      <c r="D31793" s="1" t="s">
        <v>59743</v>
      </c>
    </row>
    <row r="31794" spans="1:4" x14ac:dyDescent="0.25">
      <c r="A31794" s="1" t="s">
        <v>82217</v>
      </c>
      <c r="B31794" s="1" t="s">
        <v>95720</v>
      </c>
      <c r="C31794" s="1" t="s">
        <v>99968</v>
      </c>
      <c r="D31794" s="1" t="s">
        <v>59743</v>
      </c>
    </row>
    <row r="31795" spans="1:4" x14ac:dyDescent="0.25">
      <c r="A31795" s="1" t="s">
        <v>82217</v>
      </c>
      <c r="B31795" s="1" t="s">
        <v>95720</v>
      </c>
      <c r="C31795" s="1" t="s">
        <v>99969</v>
      </c>
      <c r="D31795" s="1" t="s">
        <v>59743</v>
      </c>
    </row>
    <row r="31796" spans="1:4" x14ac:dyDescent="0.25">
      <c r="A31796" s="1" t="s">
        <v>82217</v>
      </c>
      <c r="B31796" s="1" t="s">
        <v>95720</v>
      </c>
      <c r="C31796" s="1" t="s">
        <v>99970</v>
      </c>
      <c r="D31796" s="1" t="s">
        <v>59743</v>
      </c>
    </row>
    <row r="31797" spans="1:4" x14ac:dyDescent="0.25">
      <c r="A31797" s="1" t="s">
        <v>82217</v>
      </c>
      <c r="B31797" s="1" t="s">
        <v>95720</v>
      </c>
      <c r="C31797" s="1" t="s">
        <v>99971</v>
      </c>
      <c r="D31797" s="1" t="s">
        <v>59743</v>
      </c>
    </row>
    <row r="31798" spans="1:4" x14ac:dyDescent="0.25">
      <c r="A31798" s="1" t="s">
        <v>82217</v>
      </c>
      <c r="B31798" s="1" t="s">
        <v>95720</v>
      </c>
      <c r="C31798" s="1" t="s">
        <v>99972</v>
      </c>
      <c r="D31798" s="1" t="s">
        <v>59743</v>
      </c>
    </row>
    <row r="31799" spans="1:4" x14ac:dyDescent="0.25">
      <c r="A31799" s="1" t="s">
        <v>82217</v>
      </c>
      <c r="B31799" s="1" t="s">
        <v>95720</v>
      </c>
      <c r="C31799" s="1" t="s">
        <v>99973</v>
      </c>
      <c r="D31799" s="1" t="s">
        <v>59743</v>
      </c>
    </row>
    <row r="31800" spans="1:4" x14ac:dyDescent="0.25">
      <c r="A31800" s="1" t="s">
        <v>82217</v>
      </c>
      <c r="B31800" s="1" t="s">
        <v>95720</v>
      </c>
      <c r="C31800" s="1" t="s">
        <v>99974</v>
      </c>
      <c r="D31800" s="1" t="s">
        <v>59743</v>
      </c>
    </row>
    <row r="31801" spans="1:4" x14ac:dyDescent="0.25">
      <c r="A31801" s="1" t="s">
        <v>82217</v>
      </c>
      <c r="B31801" s="1" t="s">
        <v>95720</v>
      </c>
      <c r="C31801" s="1" t="s">
        <v>99975</v>
      </c>
      <c r="D31801" s="1" t="s">
        <v>59743</v>
      </c>
    </row>
    <row r="31802" spans="1:4" x14ac:dyDescent="0.25">
      <c r="A31802" s="1" t="s">
        <v>82217</v>
      </c>
      <c r="B31802" s="1" t="s">
        <v>95720</v>
      </c>
      <c r="C31802" s="1" t="s">
        <v>99976</v>
      </c>
      <c r="D31802" s="1" t="s">
        <v>59743</v>
      </c>
    </row>
    <row r="31803" spans="1:4" x14ac:dyDescent="0.25">
      <c r="A31803" s="1" t="s">
        <v>82217</v>
      </c>
      <c r="B31803" s="1" t="s">
        <v>95720</v>
      </c>
      <c r="C31803" s="1" t="s">
        <v>99977</v>
      </c>
      <c r="D31803" s="1" t="s">
        <v>59743</v>
      </c>
    </row>
    <row r="31804" spans="1:4" x14ac:dyDescent="0.25">
      <c r="A31804" s="1" t="s">
        <v>82217</v>
      </c>
      <c r="B31804" s="1" t="s">
        <v>95720</v>
      </c>
      <c r="C31804" s="1" t="s">
        <v>99978</v>
      </c>
      <c r="D31804" s="1" t="s">
        <v>59743</v>
      </c>
    </row>
    <row r="31805" spans="1:4" x14ac:dyDescent="0.25">
      <c r="A31805" s="1" t="s">
        <v>82217</v>
      </c>
      <c r="B31805" s="1" t="s">
        <v>95720</v>
      </c>
      <c r="C31805" s="1" t="s">
        <v>99979</v>
      </c>
      <c r="D31805" s="1" t="s">
        <v>59743</v>
      </c>
    </row>
    <row r="31806" spans="1:4" x14ac:dyDescent="0.25">
      <c r="A31806" s="1" t="s">
        <v>82217</v>
      </c>
      <c r="B31806" s="1" t="s">
        <v>95720</v>
      </c>
      <c r="C31806" s="1" t="s">
        <v>99980</v>
      </c>
      <c r="D31806" s="1" t="s">
        <v>59743</v>
      </c>
    </row>
    <row r="31807" spans="1:4" x14ac:dyDescent="0.25">
      <c r="A31807" s="1" t="s">
        <v>82217</v>
      </c>
      <c r="B31807" s="1" t="s">
        <v>95720</v>
      </c>
      <c r="C31807" s="1" t="s">
        <v>99981</v>
      </c>
      <c r="D31807" s="1" t="s">
        <v>59743</v>
      </c>
    </row>
    <row r="31808" spans="1:4" x14ac:dyDescent="0.25">
      <c r="A31808" s="1" t="s">
        <v>82217</v>
      </c>
      <c r="B31808" s="1" t="s">
        <v>95720</v>
      </c>
      <c r="C31808" s="1" t="s">
        <v>99982</v>
      </c>
      <c r="D31808" s="1" t="s">
        <v>59743</v>
      </c>
    </row>
    <row r="31809" spans="1:4" x14ac:dyDescent="0.25">
      <c r="A31809" s="1" t="s">
        <v>82217</v>
      </c>
      <c r="B31809" s="1" t="s">
        <v>95720</v>
      </c>
      <c r="C31809" s="1" t="s">
        <v>99983</v>
      </c>
      <c r="D31809" s="1" t="s">
        <v>59743</v>
      </c>
    </row>
    <row r="31810" spans="1:4" x14ac:dyDescent="0.25">
      <c r="A31810" s="1" t="s">
        <v>82217</v>
      </c>
      <c r="B31810" s="1" t="s">
        <v>95720</v>
      </c>
      <c r="C31810" s="1" t="s">
        <v>99984</v>
      </c>
      <c r="D31810" s="1" t="s">
        <v>59743</v>
      </c>
    </row>
    <row r="31811" spans="1:4" x14ac:dyDescent="0.25">
      <c r="A31811" s="1" t="s">
        <v>82217</v>
      </c>
      <c r="B31811" s="1" t="s">
        <v>95720</v>
      </c>
      <c r="C31811" s="1" t="s">
        <v>99985</v>
      </c>
      <c r="D31811" s="1" t="s">
        <v>59743</v>
      </c>
    </row>
    <row r="31812" spans="1:4" x14ac:dyDescent="0.25">
      <c r="A31812" s="1" t="s">
        <v>82217</v>
      </c>
      <c r="B31812" s="1" t="s">
        <v>95720</v>
      </c>
      <c r="C31812" s="1" t="s">
        <v>99986</v>
      </c>
      <c r="D31812" s="1" t="s">
        <v>59743</v>
      </c>
    </row>
    <row r="31813" spans="1:4" x14ac:dyDescent="0.25">
      <c r="A31813" s="1" t="s">
        <v>82217</v>
      </c>
      <c r="B31813" s="1" t="s">
        <v>95720</v>
      </c>
      <c r="C31813" s="1" t="s">
        <v>99987</v>
      </c>
      <c r="D31813" s="1" t="s">
        <v>59743</v>
      </c>
    </row>
    <row r="31814" spans="1:4" x14ac:dyDescent="0.25">
      <c r="A31814" s="1" t="s">
        <v>82217</v>
      </c>
      <c r="B31814" s="1" t="s">
        <v>95720</v>
      </c>
      <c r="C31814" s="1" t="s">
        <v>99988</v>
      </c>
      <c r="D31814" s="1" t="s">
        <v>59743</v>
      </c>
    </row>
    <row r="31815" spans="1:4" x14ac:dyDescent="0.25">
      <c r="A31815" s="1" t="s">
        <v>82217</v>
      </c>
      <c r="B31815" s="1" t="s">
        <v>95720</v>
      </c>
      <c r="C31815" s="1" t="s">
        <v>99989</v>
      </c>
      <c r="D31815" s="1" t="s">
        <v>59743</v>
      </c>
    </row>
    <row r="31816" spans="1:4" x14ac:dyDescent="0.25">
      <c r="A31816" s="1" t="s">
        <v>82217</v>
      </c>
      <c r="B31816" s="1" t="s">
        <v>95720</v>
      </c>
      <c r="C31816" s="1" t="s">
        <v>99990</v>
      </c>
      <c r="D31816" s="1" t="s">
        <v>59743</v>
      </c>
    </row>
    <row r="31817" spans="1:4" x14ac:dyDescent="0.25">
      <c r="A31817" s="1" t="s">
        <v>82217</v>
      </c>
      <c r="B31817" s="1" t="s">
        <v>95720</v>
      </c>
      <c r="C31817" s="1" t="s">
        <v>99991</v>
      </c>
      <c r="D31817" s="1" t="s">
        <v>59743</v>
      </c>
    </row>
    <row r="31818" spans="1:4" x14ac:dyDescent="0.25">
      <c r="A31818" s="1" t="s">
        <v>82217</v>
      </c>
      <c r="B31818" s="1" t="s">
        <v>95720</v>
      </c>
      <c r="C31818" s="1" t="s">
        <v>99992</v>
      </c>
      <c r="D31818" s="1" t="s">
        <v>59743</v>
      </c>
    </row>
    <row r="31819" spans="1:4" x14ac:dyDescent="0.25">
      <c r="A31819" s="1" t="s">
        <v>82217</v>
      </c>
      <c r="B31819" s="1" t="s">
        <v>95720</v>
      </c>
      <c r="C31819" s="1" t="s">
        <v>99993</v>
      </c>
      <c r="D31819" s="1" t="s">
        <v>59743</v>
      </c>
    </row>
    <row r="31820" spans="1:4" x14ac:dyDescent="0.25">
      <c r="A31820" s="1" t="s">
        <v>82217</v>
      </c>
      <c r="B31820" s="1" t="s">
        <v>95720</v>
      </c>
      <c r="C31820" s="1" t="s">
        <v>99994</v>
      </c>
      <c r="D31820" s="1" t="s">
        <v>59743</v>
      </c>
    </row>
    <row r="31821" spans="1:4" x14ac:dyDescent="0.25">
      <c r="A31821" s="1" t="s">
        <v>82217</v>
      </c>
      <c r="B31821" s="1" t="s">
        <v>95720</v>
      </c>
      <c r="C31821" s="1" t="s">
        <v>99995</v>
      </c>
      <c r="D31821" s="1" t="s">
        <v>59743</v>
      </c>
    </row>
    <row r="31822" spans="1:4" x14ac:dyDescent="0.25">
      <c r="A31822" s="1" t="s">
        <v>82217</v>
      </c>
      <c r="B31822" s="1" t="s">
        <v>95720</v>
      </c>
      <c r="C31822" s="1" t="s">
        <v>99996</v>
      </c>
      <c r="D31822" s="1" t="s">
        <v>59743</v>
      </c>
    </row>
    <row r="31823" spans="1:4" x14ac:dyDescent="0.25">
      <c r="A31823" s="1" t="s">
        <v>82217</v>
      </c>
      <c r="B31823" s="1" t="s">
        <v>95720</v>
      </c>
      <c r="C31823" s="1" t="s">
        <v>99997</v>
      </c>
      <c r="D31823" s="1" t="s">
        <v>59743</v>
      </c>
    </row>
    <row r="31824" spans="1:4" x14ac:dyDescent="0.25">
      <c r="A31824" s="1" t="s">
        <v>82217</v>
      </c>
      <c r="B31824" s="1" t="s">
        <v>95720</v>
      </c>
      <c r="C31824" s="1" t="s">
        <v>99998</v>
      </c>
      <c r="D31824" s="1" t="s">
        <v>59743</v>
      </c>
    </row>
    <row r="31825" spans="1:4" x14ac:dyDescent="0.25">
      <c r="A31825" s="1" t="s">
        <v>82217</v>
      </c>
      <c r="B31825" s="1" t="s">
        <v>95720</v>
      </c>
      <c r="C31825" s="1" t="s">
        <v>99999</v>
      </c>
      <c r="D31825" s="1" t="s">
        <v>59743</v>
      </c>
    </row>
    <row r="31826" spans="1:4" x14ac:dyDescent="0.25">
      <c r="A31826" s="1" t="s">
        <v>82217</v>
      </c>
      <c r="B31826" s="1" t="s">
        <v>95720</v>
      </c>
      <c r="C31826" s="1" t="s">
        <v>100000</v>
      </c>
      <c r="D31826" s="1" t="s">
        <v>59743</v>
      </c>
    </row>
    <row r="31827" spans="1:4" x14ac:dyDescent="0.25">
      <c r="A31827" s="1" t="s">
        <v>82217</v>
      </c>
      <c r="B31827" s="1" t="s">
        <v>95720</v>
      </c>
      <c r="C31827" s="1" t="s">
        <v>100001</v>
      </c>
      <c r="D31827" s="1" t="s">
        <v>59743</v>
      </c>
    </row>
    <row r="31828" spans="1:4" x14ac:dyDescent="0.25">
      <c r="A31828" s="1" t="s">
        <v>82217</v>
      </c>
      <c r="B31828" s="1" t="s">
        <v>95720</v>
      </c>
      <c r="C31828" s="1" t="s">
        <v>100002</v>
      </c>
      <c r="D31828" s="1" t="s">
        <v>59743</v>
      </c>
    </row>
    <row r="31829" spans="1:4" x14ac:dyDescent="0.25">
      <c r="A31829" s="1" t="s">
        <v>82217</v>
      </c>
      <c r="B31829" s="1" t="s">
        <v>95720</v>
      </c>
      <c r="C31829" s="1" t="s">
        <v>100003</v>
      </c>
      <c r="D31829" s="1" t="s">
        <v>59743</v>
      </c>
    </row>
    <row r="31830" spans="1:4" x14ac:dyDescent="0.25">
      <c r="A31830" s="1" t="s">
        <v>82217</v>
      </c>
      <c r="B31830" s="1" t="s">
        <v>95720</v>
      </c>
      <c r="C31830" s="1" t="s">
        <v>100004</v>
      </c>
      <c r="D31830" s="1" t="s">
        <v>59743</v>
      </c>
    </row>
    <row r="31831" spans="1:4" x14ac:dyDescent="0.25">
      <c r="A31831" s="1" t="s">
        <v>82217</v>
      </c>
      <c r="B31831" s="1" t="s">
        <v>95720</v>
      </c>
      <c r="C31831" s="1" t="s">
        <v>100005</v>
      </c>
      <c r="D31831" s="1" t="s">
        <v>59743</v>
      </c>
    </row>
    <row r="31832" spans="1:4" x14ac:dyDescent="0.25">
      <c r="A31832" s="1" t="s">
        <v>82217</v>
      </c>
      <c r="B31832" s="1" t="s">
        <v>95720</v>
      </c>
      <c r="C31832" s="1" t="s">
        <v>100006</v>
      </c>
      <c r="D31832" s="1" t="s">
        <v>59743</v>
      </c>
    </row>
    <row r="31833" spans="1:4" x14ac:dyDescent="0.25">
      <c r="A31833" s="1" t="s">
        <v>82217</v>
      </c>
      <c r="B31833" s="1" t="s">
        <v>95720</v>
      </c>
      <c r="C31833" s="1" t="s">
        <v>100007</v>
      </c>
      <c r="D31833" s="1" t="s">
        <v>59743</v>
      </c>
    </row>
    <row r="31834" spans="1:4" x14ac:dyDescent="0.25">
      <c r="A31834" s="1" t="s">
        <v>82217</v>
      </c>
      <c r="B31834" s="1" t="s">
        <v>95720</v>
      </c>
      <c r="C31834" s="1" t="s">
        <v>100008</v>
      </c>
      <c r="D31834" s="1" t="s">
        <v>59743</v>
      </c>
    </row>
    <row r="31835" spans="1:4" x14ac:dyDescent="0.25">
      <c r="A31835" s="1" t="s">
        <v>82217</v>
      </c>
      <c r="B31835" s="1" t="s">
        <v>95720</v>
      </c>
      <c r="C31835" s="1" t="s">
        <v>100009</v>
      </c>
      <c r="D31835" s="1" t="s">
        <v>59743</v>
      </c>
    </row>
    <row r="31836" spans="1:4" x14ac:dyDescent="0.25">
      <c r="A31836" s="1" t="s">
        <v>82217</v>
      </c>
      <c r="B31836" s="1" t="s">
        <v>95720</v>
      </c>
      <c r="C31836" s="1" t="s">
        <v>100010</v>
      </c>
      <c r="D31836" s="1" t="s">
        <v>59743</v>
      </c>
    </row>
    <row r="31837" spans="1:4" x14ac:dyDescent="0.25">
      <c r="A31837" s="1" t="s">
        <v>82217</v>
      </c>
      <c r="B31837" s="1" t="s">
        <v>95720</v>
      </c>
      <c r="C31837" s="1" t="s">
        <v>100011</v>
      </c>
      <c r="D31837" s="1" t="s">
        <v>59743</v>
      </c>
    </row>
    <row r="31838" spans="1:4" x14ac:dyDescent="0.25">
      <c r="A31838" s="1" t="s">
        <v>82217</v>
      </c>
      <c r="B31838" s="1" t="s">
        <v>95720</v>
      </c>
      <c r="C31838" s="1" t="s">
        <v>100012</v>
      </c>
      <c r="D31838" s="1" t="s">
        <v>59743</v>
      </c>
    </row>
    <row r="31839" spans="1:4" x14ac:dyDescent="0.25">
      <c r="A31839" s="1" t="s">
        <v>82217</v>
      </c>
      <c r="B31839" s="1" t="s">
        <v>95720</v>
      </c>
      <c r="C31839" s="1" t="s">
        <v>100013</v>
      </c>
      <c r="D31839" s="1" t="s">
        <v>59743</v>
      </c>
    </row>
    <row r="31840" spans="1:4" x14ac:dyDescent="0.25">
      <c r="A31840" s="1" t="s">
        <v>82217</v>
      </c>
      <c r="B31840" s="1" t="s">
        <v>95720</v>
      </c>
      <c r="C31840" s="1" t="s">
        <v>100014</v>
      </c>
      <c r="D31840" s="1" t="s">
        <v>59743</v>
      </c>
    </row>
    <row r="31841" spans="1:4" x14ac:dyDescent="0.25">
      <c r="A31841" s="1" t="s">
        <v>82217</v>
      </c>
      <c r="B31841" s="1" t="s">
        <v>95720</v>
      </c>
      <c r="C31841" s="1" t="s">
        <v>100015</v>
      </c>
      <c r="D31841" s="1" t="s">
        <v>59743</v>
      </c>
    </row>
    <row r="31842" spans="1:4" x14ac:dyDescent="0.25">
      <c r="A31842" s="1" t="s">
        <v>82217</v>
      </c>
      <c r="B31842" s="1" t="s">
        <v>95720</v>
      </c>
      <c r="C31842" s="1" t="s">
        <v>100016</v>
      </c>
      <c r="D31842" s="1" t="s">
        <v>59743</v>
      </c>
    </row>
    <row r="31843" spans="1:4" x14ac:dyDescent="0.25">
      <c r="A31843" s="1" t="s">
        <v>82217</v>
      </c>
      <c r="B31843" s="1" t="s">
        <v>95720</v>
      </c>
      <c r="C31843" s="1" t="s">
        <v>100017</v>
      </c>
      <c r="D31843" s="1" t="s">
        <v>59743</v>
      </c>
    </row>
    <row r="31844" spans="1:4" x14ac:dyDescent="0.25">
      <c r="A31844" s="1" t="s">
        <v>82217</v>
      </c>
      <c r="B31844" s="1" t="s">
        <v>95720</v>
      </c>
      <c r="C31844" s="1" t="s">
        <v>100018</v>
      </c>
      <c r="D31844" s="1" t="s">
        <v>59743</v>
      </c>
    </row>
    <row r="31845" spans="1:4" x14ac:dyDescent="0.25">
      <c r="A31845" s="1" t="s">
        <v>82217</v>
      </c>
      <c r="B31845" s="1" t="s">
        <v>95720</v>
      </c>
      <c r="C31845" s="1" t="s">
        <v>100019</v>
      </c>
      <c r="D31845" s="1" t="s">
        <v>59743</v>
      </c>
    </row>
    <row r="31846" spans="1:4" x14ac:dyDescent="0.25">
      <c r="A31846" s="1" t="s">
        <v>82217</v>
      </c>
      <c r="B31846" s="1" t="s">
        <v>95720</v>
      </c>
      <c r="C31846" s="1" t="s">
        <v>100020</v>
      </c>
      <c r="D31846" s="1" t="s">
        <v>59743</v>
      </c>
    </row>
    <row r="31847" spans="1:4" x14ac:dyDescent="0.25">
      <c r="A31847" s="1" t="s">
        <v>82217</v>
      </c>
      <c r="B31847" s="1" t="s">
        <v>95720</v>
      </c>
      <c r="C31847" s="1" t="s">
        <v>100021</v>
      </c>
      <c r="D31847" s="1" t="s">
        <v>59743</v>
      </c>
    </row>
    <row r="31848" spans="1:4" x14ac:dyDescent="0.25">
      <c r="A31848" s="1" t="s">
        <v>82217</v>
      </c>
      <c r="B31848" s="1" t="s">
        <v>95720</v>
      </c>
      <c r="C31848" s="1" t="s">
        <v>100022</v>
      </c>
      <c r="D31848" s="1" t="s">
        <v>59743</v>
      </c>
    </row>
    <row r="31849" spans="1:4" x14ac:dyDescent="0.25">
      <c r="A31849" s="1" t="s">
        <v>82217</v>
      </c>
      <c r="B31849" s="1" t="s">
        <v>95720</v>
      </c>
      <c r="C31849" s="1" t="s">
        <v>100023</v>
      </c>
      <c r="D31849" s="1" t="s">
        <v>59743</v>
      </c>
    </row>
    <row r="31850" spans="1:4" x14ac:dyDescent="0.25">
      <c r="A31850" s="1" t="s">
        <v>82217</v>
      </c>
      <c r="B31850" s="1" t="s">
        <v>95720</v>
      </c>
      <c r="C31850" s="1" t="s">
        <v>100024</v>
      </c>
      <c r="D31850" s="1" t="s">
        <v>59743</v>
      </c>
    </row>
    <row r="31851" spans="1:4" x14ac:dyDescent="0.25">
      <c r="A31851" s="1" t="s">
        <v>82217</v>
      </c>
      <c r="B31851" s="1" t="s">
        <v>95720</v>
      </c>
      <c r="C31851" s="1" t="s">
        <v>100025</v>
      </c>
      <c r="D31851" s="1" t="s">
        <v>59743</v>
      </c>
    </row>
    <row r="31852" spans="1:4" x14ac:dyDescent="0.25">
      <c r="A31852" s="1" t="s">
        <v>82217</v>
      </c>
      <c r="B31852" s="1" t="s">
        <v>95720</v>
      </c>
      <c r="C31852" s="1" t="s">
        <v>100026</v>
      </c>
      <c r="D31852" s="1" t="s">
        <v>59743</v>
      </c>
    </row>
    <row r="31853" spans="1:4" x14ac:dyDescent="0.25">
      <c r="A31853" s="1" t="s">
        <v>82217</v>
      </c>
      <c r="B31853" s="1" t="s">
        <v>95720</v>
      </c>
      <c r="C31853" s="1" t="s">
        <v>100027</v>
      </c>
      <c r="D31853" s="1" t="s">
        <v>59743</v>
      </c>
    </row>
    <row r="31854" spans="1:4" x14ac:dyDescent="0.25">
      <c r="A31854" s="1" t="s">
        <v>82217</v>
      </c>
      <c r="B31854" s="1" t="s">
        <v>95720</v>
      </c>
      <c r="C31854" s="1" t="s">
        <v>100028</v>
      </c>
      <c r="D31854" s="1" t="s">
        <v>59743</v>
      </c>
    </row>
    <row r="31855" spans="1:4" x14ac:dyDescent="0.25">
      <c r="A31855" s="1" t="s">
        <v>82217</v>
      </c>
      <c r="B31855" s="1" t="s">
        <v>95720</v>
      </c>
      <c r="C31855" s="1" t="s">
        <v>100029</v>
      </c>
      <c r="D31855" s="1" t="s">
        <v>59743</v>
      </c>
    </row>
    <row r="31856" spans="1:4" x14ac:dyDescent="0.25">
      <c r="A31856" s="1" t="s">
        <v>82217</v>
      </c>
      <c r="B31856" s="1" t="s">
        <v>95720</v>
      </c>
      <c r="C31856" s="1" t="s">
        <v>100030</v>
      </c>
      <c r="D31856" s="1" t="s">
        <v>59743</v>
      </c>
    </row>
    <row r="31857" spans="1:4" x14ac:dyDescent="0.25">
      <c r="A31857" s="1" t="s">
        <v>82217</v>
      </c>
      <c r="B31857" s="1" t="s">
        <v>95720</v>
      </c>
      <c r="C31857" s="1" t="s">
        <v>100031</v>
      </c>
      <c r="D31857" s="1" t="s">
        <v>59743</v>
      </c>
    </row>
    <row r="31858" spans="1:4" x14ac:dyDescent="0.25">
      <c r="A31858" s="1" t="s">
        <v>82217</v>
      </c>
      <c r="B31858" s="1" t="s">
        <v>95720</v>
      </c>
      <c r="C31858" s="1" t="s">
        <v>100032</v>
      </c>
      <c r="D31858" s="1" t="s">
        <v>59743</v>
      </c>
    </row>
    <row r="31859" spans="1:4" x14ac:dyDescent="0.25">
      <c r="A31859" s="1" t="s">
        <v>82217</v>
      </c>
      <c r="B31859" s="1" t="s">
        <v>95720</v>
      </c>
      <c r="C31859" s="1" t="s">
        <v>100033</v>
      </c>
      <c r="D31859" s="1" t="s">
        <v>59743</v>
      </c>
    </row>
    <row r="31860" spans="1:4" x14ac:dyDescent="0.25">
      <c r="A31860" s="1" t="s">
        <v>82217</v>
      </c>
      <c r="B31860" s="1" t="s">
        <v>95720</v>
      </c>
      <c r="C31860" s="1" t="s">
        <v>100034</v>
      </c>
      <c r="D31860" s="1" t="s">
        <v>59743</v>
      </c>
    </row>
    <row r="31861" spans="1:4" x14ac:dyDescent="0.25">
      <c r="A31861" s="1" t="s">
        <v>82217</v>
      </c>
      <c r="B31861" s="1" t="s">
        <v>95720</v>
      </c>
      <c r="C31861" s="1" t="s">
        <v>100035</v>
      </c>
      <c r="D31861" s="1" t="s">
        <v>59743</v>
      </c>
    </row>
    <row r="31862" spans="1:4" x14ac:dyDescent="0.25">
      <c r="A31862" s="1" t="s">
        <v>82217</v>
      </c>
      <c r="B31862" s="1" t="s">
        <v>95720</v>
      </c>
      <c r="C31862" s="1" t="s">
        <v>100036</v>
      </c>
      <c r="D31862" s="1" t="s">
        <v>59743</v>
      </c>
    </row>
    <row r="31863" spans="1:4" x14ac:dyDescent="0.25">
      <c r="A31863" s="1" t="s">
        <v>82217</v>
      </c>
      <c r="B31863" s="1" t="s">
        <v>95720</v>
      </c>
      <c r="C31863" s="1" t="s">
        <v>100037</v>
      </c>
      <c r="D31863" s="1" t="s">
        <v>59743</v>
      </c>
    </row>
    <row r="31864" spans="1:4" x14ac:dyDescent="0.25">
      <c r="A31864" s="1" t="s">
        <v>82217</v>
      </c>
      <c r="B31864" s="1" t="s">
        <v>95720</v>
      </c>
      <c r="C31864" s="1" t="s">
        <v>100038</v>
      </c>
      <c r="D31864" s="1" t="s">
        <v>59743</v>
      </c>
    </row>
    <row r="31865" spans="1:4" x14ac:dyDescent="0.25">
      <c r="A31865" s="1" t="s">
        <v>82217</v>
      </c>
      <c r="B31865" s="1" t="s">
        <v>95720</v>
      </c>
      <c r="C31865" s="1" t="s">
        <v>100039</v>
      </c>
      <c r="D31865" s="1" t="s">
        <v>59743</v>
      </c>
    </row>
    <row r="31866" spans="1:4" x14ac:dyDescent="0.25">
      <c r="A31866" s="1" t="s">
        <v>82217</v>
      </c>
      <c r="B31866" s="1" t="s">
        <v>95720</v>
      </c>
      <c r="C31866" s="1" t="s">
        <v>100040</v>
      </c>
      <c r="D31866" s="1" t="s">
        <v>59743</v>
      </c>
    </row>
    <row r="31867" spans="1:4" x14ac:dyDescent="0.25">
      <c r="A31867" s="1" t="s">
        <v>82217</v>
      </c>
      <c r="B31867" s="1" t="s">
        <v>95720</v>
      </c>
      <c r="C31867" s="1" t="s">
        <v>100041</v>
      </c>
      <c r="D31867" s="1" t="s">
        <v>59743</v>
      </c>
    </row>
    <row r="31868" spans="1:4" x14ac:dyDescent="0.25">
      <c r="A31868" s="1" t="s">
        <v>82217</v>
      </c>
      <c r="B31868" s="1" t="s">
        <v>95720</v>
      </c>
      <c r="C31868" s="1" t="s">
        <v>100042</v>
      </c>
      <c r="D31868" s="1" t="s">
        <v>59743</v>
      </c>
    </row>
    <row r="31869" spans="1:4" x14ac:dyDescent="0.25">
      <c r="A31869" s="1" t="s">
        <v>82217</v>
      </c>
      <c r="B31869" s="1" t="s">
        <v>95720</v>
      </c>
      <c r="C31869" s="1" t="s">
        <v>100043</v>
      </c>
      <c r="D31869" s="1" t="s">
        <v>59743</v>
      </c>
    </row>
    <row r="31870" spans="1:4" x14ac:dyDescent="0.25">
      <c r="A31870" s="1" t="s">
        <v>82217</v>
      </c>
      <c r="B31870" s="1" t="s">
        <v>95720</v>
      </c>
      <c r="C31870" s="1" t="s">
        <v>100044</v>
      </c>
      <c r="D31870" s="1" t="s">
        <v>59743</v>
      </c>
    </row>
    <row r="31871" spans="1:4" x14ac:dyDescent="0.25">
      <c r="A31871" s="1" t="s">
        <v>82217</v>
      </c>
      <c r="B31871" s="1" t="s">
        <v>95720</v>
      </c>
      <c r="C31871" s="1" t="s">
        <v>100045</v>
      </c>
      <c r="D31871" s="1" t="s">
        <v>59743</v>
      </c>
    </row>
    <row r="31872" spans="1:4" x14ac:dyDescent="0.25">
      <c r="A31872" s="1" t="s">
        <v>82217</v>
      </c>
      <c r="B31872" s="1" t="s">
        <v>95720</v>
      </c>
      <c r="C31872" s="1" t="s">
        <v>100046</v>
      </c>
      <c r="D31872" s="1" t="s">
        <v>59743</v>
      </c>
    </row>
    <row r="31873" spans="1:4" x14ac:dyDescent="0.25">
      <c r="A31873" s="1" t="s">
        <v>82217</v>
      </c>
      <c r="B31873" s="1" t="s">
        <v>95720</v>
      </c>
      <c r="C31873" s="1" t="s">
        <v>100047</v>
      </c>
      <c r="D31873" s="1" t="s">
        <v>59743</v>
      </c>
    </row>
    <row r="31874" spans="1:4" x14ac:dyDescent="0.25">
      <c r="A31874" s="1" t="s">
        <v>82217</v>
      </c>
      <c r="B31874" s="1" t="s">
        <v>95720</v>
      </c>
      <c r="C31874" s="1" t="s">
        <v>100048</v>
      </c>
      <c r="D31874" s="1" t="s">
        <v>59743</v>
      </c>
    </row>
    <row r="31875" spans="1:4" x14ac:dyDescent="0.25">
      <c r="A31875" s="1" t="s">
        <v>82217</v>
      </c>
      <c r="B31875" s="1" t="s">
        <v>95720</v>
      </c>
      <c r="C31875" s="1" t="s">
        <v>100049</v>
      </c>
      <c r="D31875" s="1" t="s">
        <v>59743</v>
      </c>
    </row>
    <row r="31876" spans="1:4" x14ac:dyDescent="0.25">
      <c r="A31876" s="1" t="s">
        <v>82217</v>
      </c>
      <c r="B31876" s="1" t="s">
        <v>95720</v>
      </c>
      <c r="C31876" s="1" t="s">
        <v>100050</v>
      </c>
      <c r="D31876" s="1" t="s">
        <v>59743</v>
      </c>
    </row>
    <row r="31877" spans="1:4" x14ac:dyDescent="0.25">
      <c r="A31877" s="1" t="s">
        <v>82217</v>
      </c>
      <c r="B31877" s="1" t="s">
        <v>95720</v>
      </c>
      <c r="C31877" s="1" t="s">
        <v>100051</v>
      </c>
      <c r="D31877" s="1" t="s">
        <v>59743</v>
      </c>
    </row>
    <row r="31878" spans="1:4" x14ac:dyDescent="0.25">
      <c r="A31878" s="1" t="s">
        <v>82217</v>
      </c>
      <c r="B31878" s="1" t="s">
        <v>95720</v>
      </c>
      <c r="C31878" s="1" t="s">
        <v>100052</v>
      </c>
      <c r="D31878" s="1" t="s">
        <v>59743</v>
      </c>
    </row>
    <row r="31879" spans="1:4" x14ac:dyDescent="0.25">
      <c r="A31879" s="1" t="s">
        <v>82217</v>
      </c>
      <c r="B31879" s="1" t="s">
        <v>95720</v>
      </c>
      <c r="C31879" s="1" t="s">
        <v>100053</v>
      </c>
      <c r="D31879" s="1" t="s">
        <v>59743</v>
      </c>
    </row>
    <row r="31880" spans="1:4" x14ac:dyDescent="0.25">
      <c r="A31880" s="1" t="s">
        <v>82217</v>
      </c>
      <c r="B31880" s="1" t="s">
        <v>95720</v>
      </c>
      <c r="C31880" s="1" t="s">
        <v>100054</v>
      </c>
      <c r="D31880" s="1" t="s">
        <v>59743</v>
      </c>
    </row>
    <row r="31881" spans="1:4" x14ac:dyDescent="0.25">
      <c r="A31881" s="1" t="s">
        <v>82217</v>
      </c>
      <c r="B31881" s="1" t="s">
        <v>95720</v>
      </c>
      <c r="C31881" s="1" t="s">
        <v>100055</v>
      </c>
      <c r="D31881" s="1" t="s">
        <v>59743</v>
      </c>
    </row>
    <row r="31882" spans="1:4" x14ac:dyDescent="0.25">
      <c r="A31882" s="1" t="s">
        <v>82217</v>
      </c>
      <c r="B31882" s="1" t="s">
        <v>95720</v>
      </c>
      <c r="C31882" s="1" t="s">
        <v>100056</v>
      </c>
      <c r="D31882" s="1" t="s">
        <v>59743</v>
      </c>
    </row>
    <row r="31883" spans="1:4" x14ac:dyDescent="0.25">
      <c r="A31883" s="1" t="s">
        <v>82217</v>
      </c>
      <c r="B31883" s="1" t="s">
        <v>95720</v>
      </c>
      <c r="C31883" s="1" t="s">
        <v>100057</v>
      </c>
      <c r="D31883" s="1" t="s">
        <v>59743</v>
      </c>
    </row>
    <row r="31884" spans="1:4" x14ac:dyDescent="0.25">
      <c r="A31884" s="1" t="s">
        <v>82217</v>
      </c>
      <c r="B31884" s="1" t="s">
        <v>95720</v>
      </c>
      <c r="C31884" s="1" t="s">
        <v>100058</v>
      </c>
      <c r="D31884" s="1" t="s">
        <v>59743</v>
      </c>
    </row>
    <row r="31885" spans="1:4" x14ac:dyDescent="0.25">
      <c r="A31885" s="1" t="s">
        <v>82217</v>
      </c>
      <c r="B31885" s="1" t="s">
        <v>95720</v>
      </c>
      <c r="C31885" s="1" t="s">
        <v>100059</v>
      </c>
      <c r="D31885" s="1" t="s">
        <v>59743</v>
      </c>
    </row>
    <row r="31886" spans="1:4" x14ac:dyDescent="0.25">
      <c r="A31886" s="1" t="s">
        <v>82217</v>
      </c>
      <c r="B31886" s="1" t="s">
        <v>95720</v>
      </c>
      <c r="C31886" s="1" t="s">
        <v>100060</v>
      </c>
      <c r="D31886" s="1" t="s">
        <v>59743</v>
      </c>
    </row>
    <row r="31887" spans="1:4" x14ac:dyDescent="0.25">
      <c r="A31887" s="1" t="s">
        <v>82217</v>
      </c>
      <c r="B31887" s="1" t="s">
        <v>95720</v>
      </c>
      <c r="C31887" s="1" t="s">
        <v>100061</v>
      </c>
      <c r="D31887" s="1" t="s">
        <v>59743</v>
      </c>
    </row>
    <row r="31888" spans="1:4" x14ac:dyDescent="0.25">
      <c r="A31888" s="1" t="s">
        <v>82217</v>
      </c>
      <c r="B31888" s="1" t="s">
        <v>95720</v>
      </c>
      <c r="C31888" s="1" t="s">
        <v>100062</v>
      </c>
      <c r="D31888" s="1" t="s">
        <v>59743</v>
      </c>
    </row>
    <row r="31889" spans="1:4" x14ac:dyDescent="0.25">
      <c r="A31889" s="1" t="s">
        <v>82217</v>
      </c>
      <c r="B31889" s="1" t="s">
        <v>95720</v>
      </c>
      <c r="C31889" s="1" t="s">
        <v>100063</v>
      </c>
      <c r="D31889" s="1" t="s">
        <v>59743</v>
      </c>
    </row>
    <row r="31890" spans="1:4" x14ac:dyDescent="0.25">
      <c r="A31890" s="1" t="s">
        <v>82217</v>
      </c>
      <c r="B31890" s="1" t="s">
        <v>95720</v>
      </c>
      <c r="C31890" s="1" t="s">
        <v>100064</v>
      </c>
      <c r="D31890" s="1" t="s">
        <v>59743</v>
      </c>
    </row>
    <row r="31891" spans="1:4" x14ac:dyDescent="0.25">
      <c r="A31891" s="1" t="s">
        <v>82217</v>
      </c>
      <c r="B31891" s="1" t="s">
        <v>95720</v>
      </c>
      <c r="C31891" s="1" t="s">
        <v>100065</v>
      </c>
      <c r="D31891" s="1" t="s">
        <v>59743</v>
      </c>
    </row>
    <row r="31892" spans="1:4" x14ac:dyDescent="0.25">
      <c r="A31892" s="1" t="s">
        <v>82217</v>
      </c>
      <c r="B31892" s="1" t="s">
        <v>95720</v>
      </c>
      <c r="C31892" s="1" t="s">
        <v>100066</v>
      </c>
      <c r="D31892" s="1" t="s">
        <v>59743</v>
      </c>
    </row>
    <row r="31893" spans="1:4" x14ac:dyDescent="0.25">
      <c r="A31893" s="1" t="s">
        <v>82217</v>
      </c>
      <c r="B31893" s="1" t="s">
        <v>95720</v>
      </c>
      <c r="C31893" s="1" t="s">
        <v>100067</v>
      </c>
      <c r="D31893" s="1" t="s">
        <v>59743</v>
      </c>
    </row>
    <row r="31894" spans="1:4" x14ac:dyDescent="0.25">
      <c r="A31894" s="1" t="s">
        <v>82217</v>
      </c>
      <c r="B31894" s="1" t="s">
        <v>95720</v>
      </c>
      <c r="C31894" s="1" t="s">
        <v>100068</v>
      </c>
      <c r="D31894" s="1" t="s">
        <v>59743</v>
      </c>
    </row>
    <row r="31895" spans="1:4" x14ac:dyDescent="0.25">
      <c r="A31895" s="1" t="s">
        <v>82217</v>
      </c>
      <c r="B31895" s="1" t="s">
        <v>95720</v>
      </c>
      <c r="C31895" s="1" t="s">
        <v>100069</v>
      </c>
      <c r="D31895" s="1" t="s">
        <v>59743</v>
      </c>
    </row>
    <row r="31896" spans="1:4" x14ac:dyDescent="0.25">
      <c r="A31896" s="1" t="s">
        <v>82217</v>
      </c>
      <c r="B31896" s="1" t="s">
        <v>95720</v>
      </c>
      <c r="C31896" s="1" t="s">
        <v>100070</v>
      </c>
      <c r="D31896" s="1" t="s">
        <v>59743</v>
      </c>
    </row>
    <row r="31897" spans="1:4" x14ac:dyDescent="0.25">
      <c r="A31897" s="1" t="s">
        <v>82217</v>
      </c>
      <c r="B31897" s="1" t="s">
        <v>95720</v>
      </c>
      <c r="C31897" s="1" t="s">
        <v>100071</v>
      </c>
      <c r="D31897" s="1" t="s">
        <v>59743</v>
      </c>
    </row>
    <row r="31898" spans="1:4" x14ac:dyDescent="0.25">
      <c r="A31898" s="1" t="s">
        <v>82217</v>
      </c>
      <c r="B31898" s="1" t="s">
        <v>95720</v>
      </c>
      <c r="C31898" s="1" t="s">
        <v>100072</v>
      </c>
      <c r="D31898" s="1" t="s">
        <v>59743</v>
      </c>
    </row>
    <row r="31899" spans="1:4" x14ac:dyDescent="0.25">
      <c r="A31899" s="1" t="s">
        <v>82217</v>
      </c>
      <c r="B31899" s="1" t="s">
        <v>95720</v>
      </c>
      <c r="C31899" s="1" t="s">
        <v>100073</v>
      </c>
      <c r="D31899" s="1" t="s">
        <v>59743</v>
      </c>
    </row>
    <row r="31900" spans="1:4" x14ac:dyDescent="0.25">
      <c r="A31900" s="1" t="s">
        <v>82217</v>
      </c>
      <c r="B31900" s="1" t="s">
        <v>95720</v>
      </c>
      <c r="C31900" s="1" t="s">
        <v>100074</v>
      </c>
      <c r="D31900" s="1" t="s">
        <v>59743</v>
      </c>
    </row>
    <row r="31901" spans="1:4" x14ac:dyDescent="0.25">
      <c r="A31901" s="1" t="s">
        <v>82217</v>
      </c>
      <c r="B31901" s="1" t="s">
        <v>95720</v>
      </c>
      <c r="C31901" s="1" t="s">
        <v>100075</v>
      </c>
      <c r="D31901" s="1" t="s">
        <v>59743</v>
      </c>
    </row>
    <row r="31902" spans="1:4" x14ac:dyDescent="0.25">
      <c r="A31902" s="1" t="s">
        <v>82217</v>
      </c>
      <c r="B31902" s="1" t="s">
        <v>95720</v>
      </c>
      <c r="C31902" s="1" t="s">
        <v>100076</v>
      </c>
      <c r="D31902" s="1" t="s">
        <v>59743</v>
      </c>
    </row>
    <row r="31903" spans="1:4" x14ac:dyDescent="0.25">
      <c r="A31903" s="1" t="s">
        <v>82217</v>
      </c>
      <c r="B31903" s="1" t="s">
        <v>95720</v>
      </c>
      <c r="C31903" s="1" t="s">
        <v>100077</v>
      </c>
      <c r="D31903" s="1" t="s">
        <v>59743</v>
      </c>
    </row>
    <row r="31904" spans="1:4" x14ac:dyDescent="0.25">
      <c r="A31904" s="1" t="s">
        <v>82217</v>
      </c>
      <c r="B31904" s="1" t="s">
        <v>95720</v>
      </c>
      <c r="C31904" s="1" t="s">
        <v>100078</v>
      </c>
      <c r="D31904" s="1" t="s">
        <v>59743</v>
      </c>
    </row>
    <row r="31905" spans="1:4" x14ac:dyDescent="0.25">
      <c r="A31905" s="1" t="s">
        <v>82217</v>
      </c>
      <c r="B31905" s="1" t="s">
        <v>95720</v>
      </c>
      <c r="C31905" s="1" t="s">
        <v>100079</v>
      </c>
      <c r="D31905" s="1" t="s">
        <v>59743</v>
      </c>
    </row>
    <row r="31906" spans="1:4" x14ac:dyDescent="0.25">
      <c r="A31906" s="1" t="s">
        <v>82217</v>
      </c>
      <c r="B31906" s="1" t="s">
        <v>95720</v>
      </c>
      <c r="C31906" s="1" t="s">
        <v>100080</v>
      </c>
      <c r="D31906" s="1" t="s">
        <v>59743</v>
      </c>
    </row>
    <row r="31907" spans="1:4" x14ac:dyDescent="0.25">
      <c r="A31907" s="1" t="s">
        <v>82217</v>
      </c>
      <c r="B31907" s="1" t="s">
        <v>95720</v>
      </c>
      <c r="C31907" s="1" t="s">
        <v>100081</v>
      </c>
      <c r="D31907" s="1" t="s">
        <v>59743</v>
      </c>
    </row>
    <row r="31908" spans="1:4" x14ac:dyDescent="0.25">
      <c r="A31908" s="1" t="s">
        <v>82217</v>
      </c>
      <c r="B31908" s="1" t="s">
        <v>95720</v>
      </c>
      <c r="C31908" s="1" t="s">
        <v>100082</v>
      </c>
      <c r="D31908" s="1" t="s">
        <v>59743</v>
      </c>
    </row>
    <row r="31909" spans="1:4" x14ac:dyDescent="0.25">
      <c r="A31909" s="1" t="s">
        <v>82217</v>
      </c>
      <c r="B31909" s="1" t="s">
        <v>95720</v>
      </c>
      <c r="C31909" s="1" t="s">
        <v>100083</v>
      </c>
      <c r="D31909" s="1" t="s">
        <v>59743</v>
      </c>
    </row>
    <row r="31910" spans="1:4" x14ac:dyDescent="0.25">
      <c r="A31910" s="1" t="s">
        <v>82217</v>
      </c>
      <c r="B31910" s="1" t="s">
        <v>95720</v>
      </c>
      <c r="C31910" s="1" t="s">
        <v>100084</v>
      </c>
      <c r="D31910" s="1" t="s">
        <v>59743</v>
      </c>
    </row>
    <row r="31911" spans="1:4" x14ac:dyDescent="0.25">
      <c r="A31911" s="1" t="s">
        <v>82217</v>
      </c>
      <c r="B31911" s="1" t="s">
        <v>95720</v>
      </c>
      <c r="C31911" s="1" t="s">
        <v>100085</v>
      </c>
      <c r="D31911" s="1" t="s">
        <v>59743</v>
      </c>
    </row>
    <row r="31912" spans="1:4" x14ac:dyDescent="0.25">
      <c r="A31912" s="1" t="s">
        <v>82217</v>
      </c>
      <c r="B31912" s="1" t="s">
        <v>95720</v>
      </c>
      <c r="C31912" s="1" t="s">
        <v>100086</v>
      </c>
      <c r="D31912" s="1" t="s">
        <v>59743</v>
      </c>
    </row>
    <row r="31913" spans="1:4" x14ac:dyDescent="0.25">
      <c r="A31913" s="1" t="s">
        <v>82217</v>
      </c>
      <c r="B31913" s="1" t="s">
        <v>95720</v>
      </c>
      <c r="C31913" s="1" t="s">
        <v>100087</v>
      </c>
      <c r="D31913" s="1" t="s">
        <v>59743</v>
      </c>
    </row>
    <row r="31914" spans="1:4" x14ac:dyDescent="0.25">
      <c r="A31914" s="1" t="s">
        <v>82217</v>
      </c>
      <c r="B31914" s="1" t="s">
        <v>95720</v>
      </c>
      <c r="C31914" s="1" t="s">
        <v>100088</v>
      </c>
      <c r="D31914" s="1" t="s">
        <v>59743</v>
      </c>
    </row>
    <row r="31915" spans="1:4" x14ac:dyDescent="0.25">
      <c r="A31915" s="1" t="s">
        <v>82217</v>
      </c>
      <c r="B31915" s="1" t="s">
        <v>95720</v>
      </c>
      <c r="C31915" s="1" t="s">
        <v>100089</v>
      </c>
      <c r="D31915" s="1" t="s">
        <v>59743</v>
      </c>
    </row>
    <row r="31916" spans="1:4" x14ac:dyDescent="0.25">
      <c r="A31916" s="1" t="s">
        <v>82217</v>
      </c>
      <c r="B31916" s="1" t="s">
        <v>95720</v>
      </c>
      <c r="C31916" s="1" t="s">
        <v>100090</v>
      </c>
      <c r="D31916" s="1" t="s">
        <v>59743</v>
      </c>
    </row>
    <row r="31917" spans="1:4" x14ac:dyDescent="0.25">
      <c r="A31917" s="1" t="s">
        <v>82217</v>
      </c>
      <c r="B31917" s="1" t="s">
        <v>95720</v>
      </c>
      <c r="C31917" s="1" t="s">
        <v>100091</v>
      </c>
      <c r="D31917" s="1" t="s">
        <v>59743</v>
      </c>
    </row>
    <row r="31918" spans="1:4" x14ac:dyDescent="0.25">
      <c r="A31918" s="1" t="s">
        <v>82217</v>
      </c>
      <c r="B31918" s="1" t="s">
        <v>95720</v>
      </c>
      <c r="C31918" s="1" t="s">
        <v>100092</v>
      </c>
      <c r="D31918" s="1" t="s">
        <v>59743</v>
      </c>
    </row>
    <row r="31919" spans="1:4" x14ac:dyDescent="0.25">
      <c r="A31919" s="1" t="s">
        <v>82217</v>
      </c>
      <c r="B31919" s="1" t="s">
        <v>95720</v>
      </c>
      <c r="C31919" s="1" t="s">
        <v>100093</v>
      </c>
      <c r="D31919" s="1" t="s">
        <v>59743</v>
      </c>
    </row>
    <row r="31920" spans="1:4" x14ac:dyDescent="0.25">
      <c r="A31920" s="1" t="s">
        <v>82217</v>
      </c>
      <c r="B31920" s="1" t="s">
        <v>95720</v>
      </c>
      <c r="C31920" s="1" t="s">
        <v>100094</v>
      </c>
      <c r="D31920" s="1" t="s">
        <v>59743</v>
      </c>
    </row>
    <row r="31921" spans="1:4" x14ac:dyDescent="0.25">
      <c r="A31921" s="1" t="s">
        <v>82217</v>
      </c>
      <c r="B31921" s="1" t="s">
        <v>95720</v>
      </c>
      <c r="C31921" s="1" t="s">
        <v>100095</v>
      </c>
      <c r="D31921" s="1" t="s">
        <v>59743</v>
      </c>
    </row>
    <row r="31922" spans="1:4" x14ac:dyDescent="0.25">
      <c r="A31922" s="1" t="s">
        <v>82217</v>
      </c>
      <c r="B31922" s="1" t="s">
        <v>95720</v>
      </c>
      <c r="C31922" s="1" t="s">
        <v>100096</v>
      </c>
      <c r="D31922" s="1" t="s">
        <v>59743</v>
      </c>
    </row>
    <row r="31923" spans="1:4" x14ac:dyDescent="0.25">
      <c r="A31923" s="1" t="s">
        <v>82217</v>
      </c>
      <c r="B31923" s="1" t="s">
        <v>95720</v>
      </c>
      <c r="C31923" s="1" t="s">
        <v>100097</v>
      </c>
      <c r="D31923" s="1" t="s">
        <v>59743</v>
      </c>
    </row>
    <row r="31924" spans="1:4" x14ac:dyDescent="0.25">
      <c r="A31924" s="1" t="s">
        <v>82217</v>
      </c>
      <c r="B31924" s="1" t="s">
        <v>95720</v>
      </c>
      <c r="C31924" s="1" t="s">
        <v>100098</v>
      </c>
      <c r="D31924" s="1" t="s">
        <v>59743</v>
      </c>
    </row>
    <row r="31925" spans="1:4" x14ac:dyDescent="0.25">
      <c r="A31925" s="1" t="s">
        <v>82217</v>
      </c>
      <c r="B31925" s="1" t="s">
        <v>95720</v>
      </c>
      <c r="C31925" s="1" t="s">
        <v>100099</v>
      </c>
      <c r="D31925" s="1" t="s">
        <v>59743</v>
      </c>
    </row>
    <row r="31926" spans="1:4" x14ac:dyDescent="0.25">
      <c r="A31926" s="1" t="s">
        <v>82217</v>
      </c>
      <c r="B31926" s="1" t="s">
        <v>95720</v>
      </c>
      <c r="C31926" s="1" t="s">
        <v>100100</v>
      </c>
      <c r="D31926" s="1" t="s">
        <v>59743</v>
      </c>
    </row>
    <row r="31927" spans="1:4" x14ac:dyDescent="0.25">
      <c r="A31927" s="1" t="s">
        <v>82217</v>
      </c>
      <c r="B31927" s="1" t="s">
        <v>95720</v>
      </c>
      <c r="C31927" s="1" t="s">
        <v>100101</v>
      </c>
      <c r="D31927" s="1" t="s">
        <v>59743</v>
      </c>
    </row>
    <row r="31928" spans="1:4" x14ac:dyDescent="0.25">
      <c r="A31928" s="1" t="s">
        <v>82217</v>
      </c>
      <c r="B31928" s="1" t="s">
        <v>95720</v>
      </c>
      <c r="C31928" s="1" t="s">
        <v>100102</v>
      </c>
      <c r="D31928" s="1" t="s">
        <v>59743</v>
      </c>
    </row>
    <row r="31929" spans="1:4" x14ac:dyDescent="0.25">
      <c r="A31929" s="1" t="s">
        <v>82217</v>
      </c>
      <c r="B31929" s="1" t="s">
        <v>95720</v>
      </c>
      <c r="C31929" s="1" t="s">
        <v>100103</v>
      </c>
      <c r="D31929" s="1" t="s">
        <v>59743</v>
      </c>
    </row>
    <row r="31930" spans="1:4" x14ac:dyDescent="0.25">
      <c r="A31930" s="1" t="s">
        <v>82217</v>
      </c>
      <c r="B31930" s="1" t="s">
        <v>95720</v>
      </c>
      <c r="C31930" s="1" t="s">
        <v>100104</v>
      </c>
      <c r="D31930" s="1" t="s">
        <v>59743</v>
      </c>
    </row>
    <row r="31931" spans="1:4" x14ac:dyDescent="0.25">
      <c r="A31931" s="1" t="s">
        <v>82217</v>
      </c>
      <c r="B31931" s="1" t="s">
        <v>95720</v>
      </c>
      <c r="C31931" s="1" t="s">
        <v>100105</v>
      </c>
      <c r="D31931" s="1" t="s">
        <v>59743</v>
      </c>
    </row>
    <row r="31932" spans="1:4" x14ac:dyDescent="0.25">
      <c r="A31932" s="1" t="s">
        <v>82217</v>
      </c>
      <c r="B31932" s="1" t="s">
        <v>95720</v>
      </c>
      <c r="C31932" s="1" t="s">
        <v>100106</v>
      </c>
      <c r="D31932" s="1" t="s">
        <v>59743</v>
      </c>
    </row>
    <row r="31933" spans="1:4" x14ac:dyDescent="0.25">
      <c r="A31933" s="1" t="s">
        <v>82217</v>
      </c>
      <c r="B31933" s="1" t="s">
        <v>95720</v>
      </c>
      <c r="C31933" s="1" t="s">
        <v>100107</v>
      </c>
      <c r="D31933" s="1" t="s">
        <v>59743</v>
      </c>
    </row>
    <row r="31934" spans="1:4" x14ac:dyDescent="0.25">
      <c r="A31934" s="1" t="s">
        <v>82217</v>
      </c>
      <c r="B31934" s="1" t="s">
        <v>95720</v>
      </c>
      <c r="C31934" s="1" t="s">
        <v>100108</v>
      </c>
      <c r="D31934" s="1" t="s">
        <v>59743</v>
      </c>
    </row>
    <row r="31935" spans="1:4" x14ac:dyDescent="0.25">
      <c r="A31935" s="1" t="s">
        <v>82217</v>
      </c>
      <c r="B31935" s="1" t="s">
        <v>95720</v>
      </c>
      <c r="C31935" s="1" t="s">
        <v>100109</v>
      </c>
      <c r="D31935" s="1" t="s">
        <v>59743</v>
      </c>
    </row>
    <row r="31936" spans="1:4" x14ac:dyDescent="0.25">
      <c r="A31936" s="1" t="s">
        <v>82217</v>
      </c>
      <c r="B31936" s="1" t="s">
        <v>95720</v>
      </c>
      <c r="C31936" s="1" t="s">
        <v>100110</v>
      </c>
      <c r="D31936" s="1" t="s">
        <v>59743</v>
      </c>
    </row>
    <row r="31937" spans="1:4" x14ac:dyDescent="0.25">
      <c r="A31937" s="1" t="s">
        <v>82217</v>
      </c>
      <c r="B31937" s="1" t="s">
        <v>95720</v>
      </c>
      <c r="C31937" s="1" t="s">
        <v>100111</v>
      </c>
      <c r="D31937" s="1" t="s">
        <v>59743</v>
      </c>
    </row>
    <row r="31938" spans="1:4" x14ac:dyDescent="0.25">
      <c r="A31938" s="1" t="s">
        <v>82217</v>
      </c>
      <c r="B31938" s="1" t="s">
        <v>95720</v>
      </c>
      <c r="C31938" s="1" t="s">
        <v>100112</v>
      </c>
      <c r="D31938" s="1" t="s">
        <v>59743</v>
      </c>
    </row>
    <row r="31939" spans="1:4" x14ac:dyDescent="0.25">
      <c r="A31939" s="1" t="s">
        <v>82217</v>
      </c>
      <c r="B31939" s="1" t="s">
        <v>95720</v>
      </c>
      <c r="C31939" s="1" t="s">
        <v>100113</v>
      </c>
      <c r="D31939" s="1" t="s">
        <v>59743</v>
      </c>
    </row>
    <row r="31940" spans="1:4" x14ac:dyDescent="0.25">
      <c r="A31940" s="1" t="s">
        <v>82217</v>
      </c>
      <c r="B31940" s="1" t="s">
        <v>95720</v>
      </c>
      <c r="C31940" s="1" t="s">
        <v>100114</v>
      </c>
      <c r="D31940" s="1" t="s">
        <v>59743</v>
      </c>
    </row>
    <row r="31941" spans="1:4" x14ac:dyDescent="0.25">
      <c r="A31941" s="1" t="s">
        <v>82217</v>
      </c>
      <c r="B31941" s="1" t="s">
        <v>95720</v>
      </c>
      <c r="C31941" s="1" t="s">
        <v>100115</v>
      </c>
      <c r="D31941" s="1" t="s">
        <v>59743</v>
      </c>
    </row>
    <row r="31942" spans="1:4" x14ac:dyDescent="0.25">
      <c r="A31942" s="1" t="s">
        <v>82217</v>
      </c>
      <c r="B31942" s="1" t="s">
        <v>95720</v>
      </c>
      <c r="C31942" s="1" t="s">
        <v>100116</v>
      </c>
      <c r="D31942" s="1" t="s">
        <v>59743</v>
      </c>
    </row>
    <row r="31943" spans="1:4" x14ac:dyDescent="0.25">
      <c r="A31943" s="1" t="s">
        <v>82217</v>
      </c>
      <c r="B31943" s="1" t="s">
        <v>95720</v>
      </c>
      <c r="C31943" s="1" t="s">
        <v>100117</v>
      </c>
      <c r="D31943" s="1" t="s">
        <v>59743</v>
      </c>
    </row>
    <row r="31944" spans="1:4" x14ac:dyDescent="0.25">
      <c r="A31944" s="1" t="s">
        <v>82217</v>
      </c>
      <c r="B31944" s="1" t="s">
        <v>95720</v>
      </c>
      <c r="C31944" s="1" t="s">
        <v>100118</v>
      </c>
      <c r="D31944" s="1" t="s">
        <v>59743</v>
      </c>
    </row>
    <row r="31945" spans="1:4" x14ac:dyDescent="0.25">
      <c r="A31945" s="1" t="s">
        <v>82217</v>
      </c>
      <c r="B31945" s="1" t="s">
        <v>95720</v>
      </c>
      <c r="C31945" s="1" t="s">
        <v>100119</v>
      </c>
      <c r="D31945" s="1" t="s">
        <v>59743</v>
      </c>
    </row>
    <row r="31946" spans="1:4" x14ac:dyDescent="0.25">
      <c r="A31946" s="1" t="s">
        <v>82217</v>
      </c>
      <c r="B31946" s="1" t="s">
        <v>95720</v>
      </c>
      <c r="C31946" s="1" t="s">
        <v>100120</v>
      </c>
      <c r="D31946" s="1" t="s">
        <v>59743</v>
      </c>
    </row>
    <row r="31947" spans="1:4" x14ac:dyDescent="0.25">
      <c r="A31947" s="1" t="s">
        <v>82217</v>
      </c>
      <c r="B31947" s="1" t="s">
        <v>95720</v>
      </c>
      <c r="C31947" s="1" t="s">
        <v>100121</v>
      </c>
      <c r="D31947" s="1" t="s">
        <v>59743</v>
      </c>
    </row>
    <row r="31948" spans="1:4" x14ac:dyDescent="0.25">
      <c r="A31948" s="1" t="s">
        <v>82217</v>
      </c>
      <c r="B31948" s="1" t="s">
        <v>95720</v>
      </c>
      <c r="C31948" s="1" t="s">
        <v>100122</v>
      </c>
      <c r="D31948" s="1" t="s">
        <v>59743</v>
      </c>
    </row>
    <row r="31949" spans="1:4" x14ac:dyDescent="0.25">
      <c r="A31949" s="1" t="s">
        <v>82217</v>
      </c>
      <c r="B31949" s="1" t="s">
        <v>95720</v>
      </c>
      <c r="C31949" s="1" t="s">
        <v>100123</v>
      </c>
      <c r="D31949" s="1" t="s">
        <v>59743</v>
      </c>
    </row>
    <row r="31950" spans="1:4" x14ac:dyDescent="0.25">
      <c r="A31950" s="1" t="s">
        <v>82217</v>
      </c>
      <c r="B31950" s="1" t="s">
        <v>95720</v>
      </c>
      <c r="C31950" s="1" t="s">
        <v>100124</v>
      </c>
      <c r="D31950" s="1" t="s">
        <v>59743</v>
      </c>
    </row>
    <row r="31951" spans="1:4" x14ac:dyDescent="0.25">
      <c r="A31951" s="1" t="s">
        <v>82217</v>
      </c>
      <c r="B31951" s="1" t="s">
        <v>95720</v>
      </c>
      <c r="C31951" s="1" t="s">
        <v>100125</v>
      </c>
      <c r="D31951" s="1" t="s">
        <v>59743</v>
      </c>
    </row>
    <row r="31952" spans="1:4" x14ac:dyDescent="0.25">
      <c r="A31952" s="1" t="s">
        <v>82217</v>
      </c>
      <c r="B31952" s="1" t="s">
        <v>95720</v>
      </c>
      <c r="C31952" s="1" t="s">
        <v>100126</v>
      </c>
      <c r="D31952" s="1" t="s">
        <v>59743</v>
      </c>
    </row>
    <row r="31953" spans="1:4" x14ac:dyDescent="0.25">
      <c r="A31953" s="1" t="s">
        <v>82217</v>
      </c>
      <c r="B31953" s="1" t="s">
        <v>95720</v>
      </c>
      <c r="C31953" s="1" t="s">
        <v>100127</v>
      </c>
      <c r="D31953" s="1" t="s">
        <v>59743</v>
      </c>
    </row>
    <row r="31954" spans="1:4" x14ac:dyDescent="0.25">
      <c r="A31954" s="1" t="s">
        <v>82217</v>
      </c>
      <c r="B31954" s="1" t="s">
        <v>95720</v>
      </c>
      <c r="C31954" s="1" t="s">
        <v>100128</v>
      </c>
      <c r="D31954" s="1" t="s">
        <v>59743</v>
      </c>
    </row>
    <row r="31955" spans="1:4" x14ac:dyDescent="0.25">
      <c r="A31955" s="1" t="s">
        <v>82217</v>
      </c>
      <c r="B31955" s="1" t="s">
        <v>95720</v>
      </c>
      <c r="C31955" s="1" t="s">
        <v>100129</v>
      </c>
      <c r="D31955" s="1" t="s">
        <v>59743</v>
      </c>
    </row>
    <row r="31956" spans="1:4" x14ac:dyDescent="0.25">
      <c r="A31956" s="1" t="s">
        <v>82217</v>
      </c>
      <c r="B31956" s="1" t="s">
        <v>95720</v>
      </c>
      <c r="C31956" s="1" t="s">
        <v>100130</v>
      </c>
      <c r="D31956" s="1" t="s">
        <v>59743</v>
      </c>
    </row>
    <row r="31957" spans="1:4" x14ac:dyDescent="0.25">
      <c r="A31957" s="1" t="s">
        <v>82217</v>
      </c>
      <c r="B31957" s="1" t="s">
        <v>95720</v>
      </c>
      <c r="C31957" s="1" t="s">
        <v>100131</v>
      </c>
      <c r="D31957" s="1" t="s">
        <v>59743</v>
      </c>
    </row>
    <row r="31958" spans="1:4" x14ac:dyDescent="0.25">
      <c r="A31958" s="1" t="s">
        <v>82217</v>
      </c>
      <c r="B31958" s="1" t="s">
        <v>95720</v>
      </c>
      <c r="C31958" s="1" t="s">
        <v>100132</v>
      </c>
      <c r="D31958" s="1" t="s">
        <v>59743</v>
      </c>
    </row>
    <row r="31959" spans="1:4" x14ac:dyDescent="0.25">
      <c r="A31959" s="1" t="s">
        <v>82217</v>
      </c>
      <c r="B31959" s="1" t="s">
        <v>95720</v>
      </c>
      <c r="C31959" s="1" t="s">
        <v>100133</v>
      </c>
      <c r="D31959" s="1" t="s">
        <v>59743</v>
      </c>
    </row>
    <row r="31960" spans="1:4" x14ac:dyDescent="0.25">
      <c r="A31960" s="1" t="s">
        <v>82217</v>
      </c>
      <c r="B31960" s="1" t="s">
        <v>95720</v>
      </c>
      <c r="C31960" s="1" t="s">
        <v>100134</v>
      </c>
      <c r="D31960" s="1" t="s">
        <v>59743</v>
      </c>
    </row>
    <row r="31961" spans="1:4" x14ac:dyDescent="0.25">
      <c r="A31961" s="1" t="s">
        <v>82217</v>
      </c>
      <c r="B31961" s="1" t="s">
        <v>95720</v>
      </c>
      <c r="C31961" s="1" t="s">
        <v>100135</v>
      </c>
      <c r="D31961" s="1" t="s">
        <v>59743</v>
      </c>
    </row>
    <row r="31962" spans="1:4" x14ac:dyDescent="0.25">
      <c r="A31962" s="1" t="s">
        <v>82217</v>
      </c>
      <c r="B31962" s="1" t="s">
        <v>95720</v>
      </c>
      <c r="C31962" s="1" t="s">
        <v>100136</v>
      </c>
      <c r="D31962" s="1" t="s">
        <v>59743</v>
      </c>
    </row>
    <row r="31963" spans="1:4" x14ac:dyDescent="0.25">
      <c r="A31963" s="1" t="s">
        <v>82217</v>
      </c>
      <c r="B31963" s="1" t="s">
        <v>95720</v>
      </c>
      <c r="C31963" s="1" t="s">
        <v>100137</v>
      </c>
      <c r="D31963" s="1" t="s">
        <v>59743</v>
      </c>
    </row>
    <row r="31964" spans="1:4" x14ac:dyDescent="0.25">
      <c r="A31964" s="1" t="s">
        <v>82217</v>
      </c>
      <c r="B31964" s="1" t="s">
        <v>95720</v>
      </c>
      <c r="C31964" s="1" t="s">
        <v>100138</v>
      </c>
      <c r="D31964" s="1" t="s">
        <v>59743</v>
      </c>
    </row>
    <row r="31965" spans="1:4" x14ac:dyDescent="0.25">
      <c r="A31965" s="1" t="s">
        <v>82217</v>
      </c>
      <c r="B31965" s="1" t="s">
        <v>95720</v>
      </c>
      <c r="C31965" s="1" t="s">
        <v>100139</v>
      </c>
      <c r="D31965" s="1" t="s">
        <v>59743</v>
      </c>
    </row>
    <row r="31966" spans="1:4" x14ac:dyDescent="0.25">
      <c r="A31966" s="1" t="s">
        <v>82217</v>
      </c>
      <c r="B31966" s="1" t="s">
        <v>95720</v>
      </c>
      <c r="C31966" s="1" t="s">
        <v>100140</v>
      </c>
      <c r="D31966" s="1" t="s">
        <v>59743</v>
      </c>
    </row>
    <row r="31967" spans="1:4" x14ac:dyDescent="0.25">
      <c r="A31967" s="1" t="s">
        <v>82217</v>
      </c>
      <c r="B31967" s="1" t="s">
        <v>95720</v>
      </c>
      <c r="C31967" s="1" t="s">
        <v>100141</v>
      </c>
      <c r="D31967" s="1" t="s">
        <v>59743</v>
      </c>
    </row>
    <row r="31968" spans="1:4" x14ac:dyDescent="0.25">
      <c r="A31968" s="1" t="s">
        <v>82217</v>
      </c>
      <c r="B31968" s="1" t="s">
        <v>95720</v>
      </c>
      <c r="C31968" s="1" t="s">
        <v>100142</v>
      </c>
      <c r="D31968" s="1" t="s">
        <v>59743</v>
      </c>
    </row>
    <row r="31969" spans="1:4" x14ac:dyDescent="0.25">
      <c r="A31969" s="1" t="s">
        <v>82217</v>
      </c>
      <c r="B31969" s="1" t="s">
        <v>95720</v>
      </c>
      <c r="C31969" s="1" t="s">
        <v>100143</v>
      </c>
      <c r="D31969" s="1" t="s">
        <v>59743</v>
      </c>
    </row>
    <row r="31970" spans="1:4" x14ac:dyDescent="0.25">
      <c r="A31970" s="1" t="s">
        <v>82217</v>
      </c>
      <c r="B31970" s="1" t="s">
        <v>95720</v>
      </c>
      <c r="C31970" s="1" t="s">
        <v>100144</v>
      </c>
      <c r="D31970" s="1" t="s">
        <v>59743</v>
      </c>
    </row>
    <row r="31971" spans="1:4" x14ac:dyDescent="0.25">
      <c r="A31971" s="1" t="s">
        <v>82217</v>
      </c>
      <c r="B31971" s="1" t="s">
        <v>95720</v>
      </c>
      <c r="C31971" s="1" t="s">
        <v>100145</v>
      </c>
      <c r="D31971" s="1" t="s">
        <v>59743</v>
      </c>
    </row>
    <row r="31972" spans="1:4" x14ac:dyDescent="0.25">
      <c r="A31972" s="1" t="s">
        <v>82217</v>
      </c>
      <c r="B31972" s="1" t="s">
        <v>95720</v>
      </c>
      <c r="C31972" s="1" t="s">
        <v>100146</v>
      </c>
      <c r="D31972" s="1" t="s">
        <v>59743</v>
      </c>
    </row>
    <row r="31973" spans="1:4" x14ac:dyDescent="0.25">
      <c r="A31973" s="1" t="s">
        <v>82217</v>
      </c>
      <c r="B31973" s="1" t="s">
        <v>95720</v>
      </c>
      <c r="C31973" s="1" t="s">
        <v>100147</v>
      </c>
      <c r="D31973" s="1" t="s">
        <v>59743</v>
      </c>
    </row>
    <row r="31974" spans="1:4" x14ac:dyDescent="0.25">
      <c r="A31974" s="1" t="s">
        <v>82217</v>
      </c>
      <c r="B31974" s="1" t="s">
        <v>95720</v>
      </c>
      <c r="C31974" s="1" t="s">
        <v>100148</v>
      </c>
      <c r="D31974" s="1" t="s">
        <v>59743</v>
      </c>
    </row>
    <row r="31975" spans="1:4" x14ac:dyDescent="0.25">
      <c r="A31975" s="1" t="s">
        <v>82217</v>
      </c>
      <c r="B31975" s="1" t="s">
        <v>95720</v>
      </c>
      <c r="C31975" s="1" t="s">
        <v>100149</v>
      </c>
      <c r="D31975" s="1" t="s">
        <v>59743</v>
      </c>
    </row>
    <row r="31976" spans="1:4" x14ac:dyDescent="0.25">
      <c r="A31976" s="1" t="s">
        <v>82217</v>
      </c>
      <c r="B31976" s="1" t="s">
        <v>95720</v>
      </c>
      <c r="C31976" s="1" t="s">
        <v>100150</v>
      </c>
      <c r="D31976" s="1" t="s">
        <v>59743</v>
      </c>
    </row>
    <row r="31977" spans="1:4" x14ac:dyDescent="0.25">
      <c r="A31977" s="1" t="s">
        <v>82217</v>
      </c>
      <c r="B31977" s="1" t="s">
        <v>95720</v>
      </c>
      <c r="C31977" s="1" t="s">
        <v>100151</v>
      </c>
      <c r="D31977" s="1" t="s">
        <v>59743</v>
      </c>
    </row>
    <row r="31978" spans="1:4" x14ac:dyDescent="0.25">
      <c r="A31978" s="1" t="s">
        <v>82217</v>
      </c>
      <c r="B31978" s="1" t="s">
        <v>95720</v>
      </c>
      <c r="C31978" s="1" t="s">
        <v>100152</v>
      </c>
      <c r="D31978" s="1" t="s">
        <v>59743</v>
      </c>
    </row>
    <row r="31979" spans="1:4" x14ac:dyDescent="0.25">
      <c r="A31979" s="1" t="s">
        <v>82217</v>
      </c>
      <c r="B31979" s="1" t="s">
        <v>95720</v>
      </c>
      <c r="C31979" s="1" t="s">
        <v>100153</v>
      </c>
      <c r="D31979" s="1" t="s">
        <v>59743</v>
      </c>
    </row>
    <row r="31980" spans="1:4" x14ac:dyDescent="0.25">
      <c r="A31980" s="1" t="s">
        <v>82217</v>
      </c>
      <c r="B31980" s="1" t="s">
        <v>95720</v>
      </c>
      <c r="C31980" s="1" t="s">
        <v>100154</v>
      </c>
      <c r="D31980" s="1" t="s">
        <v>59743</v>
      </c>
    </row>
    <row r="31981" spans="1:4" x14ac:dyDescent="0.25">
      <c r="A31981" s="1" t="s">
        <v>82217</v>
      </c>
      <c r="B31981" s="1" t="s">
        <v>95720</v>
      </c>
      <c r="C31981" s="1" t="s">
        <v>100155</v>
      </c>
      <c r="D31981" s="1" t="s">
        <v>59743</v>
      </c>
    </row>
    <row r="31982" spans="1:4" x14ac:dyDescent="0.25">
      <c r="A31982" s="1" t="s">
        <v>82217</v>
      </c>
      <c r="B31982" s="1" t="s">
        <v>95720</v>
      </c>
      <c r="C31982" s="1" t="s">
        <v>100156</v>
      </c>
      <c r="D31982" s="1" t="s">
        <v>59743</v>
      </c>
    </row>
    <row r="31983" spans="1:4" x14ac:dyDescent="0.25">
      <c r="A31983" s="1" t="s">
        <v>82217</v>
      </c>
      <c r="B31983" s="1" t="s">
        <v>95720</v>
      </c>
      <c r="C31983" s="1" t="s">
        <v>100157</v>
      </c>
      <c r="D31983" s="1" t="s">
        <v>59743</v>
      </c>
    </row>
    <row r="31984" spans="1:4" x14ac:dyDescent="0.25">
      <c r="A31984" s="1" t="s">
        <v>82217</v>
      </c>
      <c r="B31984" s="1" t="s">
        <v>95720</v>
      </c>
      <c r="C31984" s="1" t="s">
        <v>100158</v>
      </c>
      <c r="D31984" s="1" t="s">
        <v>59743</v>
      </c>
    </row>
    <row r="31985" spans="1:4" x14ac:dyDescent="0.25">
      <c r="A31985" s="1" t="s">
        <v>82217</v>
      </c>
      <c r="B31985" s="1" t="s">
        <v>95720</v>
      </c>
      <c r="C31985" s="1" t="s">
        <v>100159</v>
      </c>
      <c r="D31985" s="1" t="s">
        <v>59743</v>
      </c>
    </row>
    <row r="31986" spans="1:4" x14ac:dyDescent="0.25">
      <c r="A31986" s="1" t="s">
        <v>82217</v>
      </c>
      <c r="B31986" s="1" t="s">
        <v>95720</v>
      </c>
      <c r="C31986" s="1" t="s">
        <v>100160</v>
      </c>
      <c r="D31986" s="1" t="s">
        <v>59743</v>
      </c>
    </row>
    <row r="31987" spans="1:4" x14ac:dyDescent="0.25">
      <c r="A31987" s="1" t="s">
        <v>82217</v>
      </c>
      <c r="B31987" s="1" t="s">
        <v>95720</v>
      </c>
      <c r="C31987" s="1" t="s">
        <v>100161</v>
      </c>
      <c r="D31987" s="1" t="s">
        <v>59743</v>
      </c>
    </row>
    <row r="31988" spans="1:4" x14ac:dyDescent="0.25">
      <c r="A31988" s="1" t="s">
        <v>82217</v>
      </c>
      <c r="B31988" s="1" t="s">
        <v>95720</v>
      </c>
      <c r="C31988" s="1" t="s">
        <v>100162</v>
      </c>
      <c r="D31988" s="1" t="s">
        <v>59743</v>
      </c>
    </row>
    <row r="31989" spans="1:4" x14ac:dyDescent="0.25">
      <c r="A31989" s="1" t="s">
        <v>82217</v>
      </c>
      <c r="B31989" s="1" t="s">
        <v>95720</v>
      </c>
      <c r="C31989" s="1" t="s">
        <v>100163</v>
      </c>
      <c r="D31989" s="1" t="s">
        <v>59743</v>
      </c>
    </row>
    <row r="31990" spans="1:4" x14ac:dyDescent="0.25">
      <c r="A31990" s="1" t="s">
        <v>82217</v>
      </c>
      <c r="B31990" s="1" t="s">
        <v>95720</v>
      </c>
      <c r="C31990" s="1" t="s">
        <v>100164</v>
      </c>
      <c r="D31990" s="1" t="s">
        <v>59743</v>
      </c>
    </row>
    <row r="31991" spans="1:4" x14ac:dyDescent="0.25">
      <c r="A31991" s="1" t="s">
        <v>82217</v>
      </c>
      <c r="B31991" s="1" t="s">
        <v>95720</v>
      </c>
      <c r="C31991" s="1" t="s">
        <v>100165</v>
      </c>
      <c r="D31991" s="1" t="s">
        <v>59743</v>
      </c>
    </row>
    <row r="31992" spans="1:4" x14ac:dyDescent="0.25">
      <c r="A31992" s="1" t="s">
        <v>82217</v>
      </c>
      <c r="B31992" s="1" t="s">
        <v>95720</v>
      </c>
      <c r="C31992" s="1" t="s">
        <v>100166</v>
      </c>
      <c r="D31992" s="1" t="s">
        <v>59743</v>
      </c>
    </row>
    <row r="31993" spans="1:4" x14ac:dyDescent="0.25">
      <c r="A31993" s="1" t="s">
        <v>82217</v>
      </c>
      <c r="B31993" s="1" t="s">
        <v>95720</v>
      </c>
      <c r="C31993" s="1" t="s">
        <v>100167</v>
      </c>
      <c r="D31993" s="1" t="s">
        <v>59743</v>
      </c>
    </row>
    <row r="31994" spans="1:4" x14ac:dyDescent="0.25">
      <c r="A31994" s="1" t="s">
        <v>82217</v>
      </c>
      <c r="B31994" s="1" t="s">
        <v>95720</v>
      </c>
      <c r="C31994" s="1" t="s">
        <v>100168</v>
      </c>
      <c r="D31994" s="1" t="s">
        <v>59743</v>
      </c>
    </row>
    <row r="31995" spans="1:4" x14ac:dyDescent="0.25">
      <c r="A31995" s="1" t="s">
        <v>82217</v>
      </c>
      <c r="B31995" s="1" t="s">
        <v>95720</v>
      </c>
      <c r="C31995" s="1" t="s">
        <v>100169</v>
      </c>
      <c r="D31995" s="1" t="s">
        <v>60197</v>
      </c>
    </row>
    <row r="31996" spans="1:4" x14ac:dyDescent="0.25">
      <c r="A31996" s="1" t="s">
        <v>82217</v>
      </c>
      <c r="B31996" s="1" t="s">
        <v>95720</v>
      </c>
      <c r="C31996" s="1" t="s">
        <v>100170</v>
      </c>
      <c r="D31996" s="1" t="s">
        <v>60197</v>
      </c>
    </row>
    <row r="31997" spans="1:4" x14ac:dyDescent="0.25">
      <c r="A31997" s="1" t="s">
        <v>82217</v>
      </c>
      <c r="B31997" s="1" t="s">
        <v>95720</v>
      </c>
      <c r="C31997" s="1" t="s">
        <v>100171</v>
      </c>
      <c r="D31997" s="1" t="s">
        <v>60197</v>
      </c>
    </row>
    <row r="31998" spans="1:4" x14ac:dyDescent="0.25">
      <c r="A31998" s="1" t="s">
        <v>82217</v>
      </c>
      <c r="B31998" s="1" t="s">
        <v>95720</v>
      </c>
      <c r="C31998" s="1" t="s">
        <v>100172</v>
      </c>
      <c r="D31998" s="1" t="s">
        <v>60197</v>
      </c>
    </row>
    <row r="31999" spans="1:4" x14ac:dyDescent="0.25">
      <c r="A31999" s="1" t="s">
        <v>82217</v>
      </c>
      <c r="B31999" s="1" t="s">
        <v>95720</v>
      </c>
      <c r="C31999" s="1" t="s">
        <v>100173</v>
      </c>
      <c r="D31999" s="1" t="s">
        <v>60197</v>
      </c>
    </row>
    <row r="32000" spans="1:4" x14ac:dyDescent="0.25">
      <c r="A32000" s="1" t="s">
        <v>82217</v>
      </c>
      <c r="B32000" s="1" t="s">
        <v>95720</v>
      </c>
      <c r="C32000" s="1" t="s">
        <v>100174</v>
      </c>
      <c r="D32000" s="1" t="s">
        <v>60197</v>
      </c>
    </row>
    <row r="32001" spans="1:4" x14ac:dyDescent="0.25">
      <c r="A32001" s="1" t="s">
        <v>82217</v>
      </c>
      <c r="B32001" s="1" t="s">
        <v>95720</v>
      </c>
      <c r="C32001" s="1" t="s">
        <v>100175</v>
      </c>
      <c r="D32001" s="1" t="s">
        <v>60197</v>
      </c>
    </row>
    <row r="32002" spans="1:4" x14ac:dyDescent="0.25">
      <c r="A32002" s="1" t="s">
        <v>82217</v>
      </c>
      <c r="B32002" s="1" t="s">
        <v>95720</v>
      </c>
      <c r="C32002" s="1" t="s">
        <v>100176</v>
      </c>
      <c r="D32002" s="1" t="s">
        <v>60197</v>
      </c>
    </row>
    <row r="32003" spans="1:4" x14ac:dyDescent="0.25">
      <c r="A32003" s="1" t="s">
        <v>82217</v>
      </c>
      <c r="B32003" s="1" t="s">
        <v>95720</v>
      </c>
      <c r="C32003" s="1" t="s">
        <v>100177</v>
      </c>
      <c r="D32003" s="1" t="s">
        <v>60197</v>
      </c>
    </row>
    <row r="32004" spans="1:4" x14ac:dyDescent="0.25">
      <c r="A32004" s="1" t="s">
        <v>82217</v>
      </c>
      <c r="B32004" s="1" t="s">
        <v>95720</v>
      </c>
      <c r="C32004" s="1" t="s">
        <v>100178</v>
      </c>
      <c r="D32004" s="1" t="s">
        <v>60197</v>
      </c>
    </row>
    <row r="32005" spans="1:4" x14ac:dyDescent="0.25">
      <c r="A32005" s="1" t="s">
        <v>82217</v>
      </c>
      <c r="B32005" s="1" t="s">
        <v>95720</v>
      </c>
      <c r="C32005" s="1" t="s">
        <v>100179</v>
      </c>
      <c r="D32005" s="1" t="s">
        <v>59743</v>
      </c>
    </row>
    <row r="32006" spans="1:4" x14ac:dyDescent="0.25">
      <c r="A32006" s="1" t="s">
        <v>82217</v>
      </c>
      <c r="B32006" s="1" t="s">
        <v>95720</v>
      </c>
      <c r="C32006" s="1" t="s">
        <v>100180</v>
      </c>
      <c r="D32006" s="1" t="s">
        <v>59743</v>
      </c>
    </row>
    <row r="32007" spans="1:4" x14ac:dyDescent="0.25">
      <c r="A32007" s="1" t="s">
        <v>82217</v>
      </c>
      <c r="B32007" s="1" t="s">
        <v>95720</v>
      </c>
      <c r="C32007" s="1" t="s">
        <v>100181</v>
      </c>
      <c r="D32007" s="1" t="s">
        <v>59743</v>
      </c>
    </row>
    <row r="32008" spans="1:4" x14ac:dyDescent="0.25">
      <c r="A32008" s="1" t="s">
        <v>82217</v>
      </c>
      <c r="B32008" s="1" t="s">
        <v>95720</v>
      </c>
      <c r="C32008" s="1" t="s">
        <v>100182</v>
      </c>
      <c r="D32008" s="1" t="s">
        <v>59743</v>
      </c>
    </row>
    <row r="32009" spans="1:4" x14ac:dyDescent="0.25">
      <c r="A32009" s="1" t="s">
        <v>82217</v>
      </c>
      <c r="B32009" s="1" t="s">
        <v>95720</v>
      </c>
      <c r="C32009" s="1" t="s">
        <v>100183</v>
      </c>
      <c r="D32009" s="1" t="s">
        <v>59743</v>
      </c>
    </row>
    <row r="32010" spans="1:4" x14ac:dyDescent="0.25">
      <c r="A32010" s="1" t="s">
        <v>82217</v>
      </c>
      <c r="B32010" s="1" t="s">
        <v>95720</v>
      </c>
      <c r="C32010" s="1" t="s">
        <v>100184</v>
      </c>
      <c r="D32010" s="1" t="s">
        <v>59743</v>
      </c>
    </row>
    <row r="32011" spans="1:4" x14ac:dyDescent="0.25">
      <c r="A32011" s="1" t="s">
        <v>82217</v>
      </c>
      <c r="B32011" s="1" t="s">
        <v>95720</v>
      </c>
      <c r="C32011" s="1" t="s">
        <v>100185</v>
      </c>
      <c r="D32011" s="1" t="s">
        <v>59743</v>
      </c>
    </row>
    <row r="32012" spans="1:4" x14ac:dyDescent="0.25">
      <c r="A32012" s="1" t="s">
        <v>82217</v>
      </c>
      <c r="B32012" s="1" t="s">
        <v>95720</v>
      </c>
      <c r="C32012" s="1" t="s">
        <v>100186</v>
      </c>
      <c r="D32012" s="1" t="s">
        <v>59743</v>
      </c>
    </row>
    <row r="32013" spans="1:4" x14ac:dyDescent="0.25">
      <c r="A32013" s="1" t="s">
        <v>82217</v>
      </c>
      <c r="B32013" s="1" t="s">
        <v>95720</v>
      </c>
      <c r="C32013" s="1" t="s">
        <v>100187</v>
      </c>
      <c r="D32013" s="1" t="s">
        <v>59743</v>
      </c>
    </row>
    <row r="32014" spans="1:4" x14ac:dyDescent="0.25">
      <c r="A32014" s="1" t="s">
        <v>82217</v>
      </c>
      <c r="B32014" s="1" t="s">
        <v>95720</v>
      </c>
      <c r="C32014" s="1" t="s">
        <v>100188</v>
      </c>
      <c r="D32014" s="1" t="s">
        <v>59743</v>
      </c>
    </row>
    <row r="32015" spans="1:4" x14ac:dyDescent="0.25">
      <c r="A32015" s="1" t="s">
        <v>82217</v>
      </c>
      <c r="B32015" s="1" t="s">
        <v>95720</v>
      </c>
      <c r="C32015" s="1" t="s">
        <v>100189</v>
      </c>
      <c r="D32015" s="1" t="s">
        <v>59743</v>
      </c>
    </row>
    <row r="32016" spans="1:4" x14ac:dyDescent="0.25">
      <c r="A32016" s="1" t="s">
        <v>82217</v>
      </c>
      <c r="B32016" s="1" t="s">
        <v>95720</v>
      </c>
      <c r="C32016" s="1" t="s">
        <v>100190</v>
      </c>
      <c r="D32016" s="1" t="s">
        <v>59743</v>
      </c>
    </row>
    <row r="32017" spans="1:4" x14ac:dyDescent="0.25">
      <c r="A32017" s="1" t="s">
        <v>82217</v>
      </c>
      <c r="B32017" s="1" t="s">
        <v>95720</v>
      </c>
      <c r="C32017" s="1" t="s">
        <v>100191</v>
      </c>
      <c r="D32017" s="1" t="s">
        <v>59743</v>
      </c>
    </row>
    <row r="32018" spans="1:4" x14ac:dyDescent="0.25">
      <c r="A32018" s="1" t="s">
        <v>82217</v>
      </c>
      <c r="B32018" s="1" t="s">
        <v>95720</v>
      </c>
      <c r="C32018" s="1" t="s">
        <v>100192</v>
      </c>
      <c r="D32018" s="1" t="s">
        <v>59743</v>
      </c>
    </row>
    <row r="32019" spans="1:4" x14ac:dyDescent="0.25">
      <c r="A32019" s="1" t="s">
        <v>82217</v>
      </c>
      <c r="B32019" s="1" t="s">
        <v>95720</v>
      </c>
      <c r="C32019" s="1" t="s">
        <v>100193</v>
      </c>
      <c r="D32019" s="1" t="s">
        <v>59743</v>
      </c>
    </row>
    <row r="32020" spans="1:4" x14ac:dyDescent="0.25">
      <c r="A32020" s="1" t="s">
        <v>82217</v>
      </c>
      <c r="B32020" s="1" t="s">
        <v>95720</v>
      </c>
      <c r="C32020" s="1" t="s">
        <v>100194</v>
      </c>
      <c r="D32020" s="1" t="s">
        <v>59743</v>
      </c>
    </row>
    <row r="32021" spans="1:4" x14ac:dyDescent="0.25">
      <c r="A32021" s="1" t="s">
        <v>82217</v>
      </c>
      <c r="B32021" s="1" t="s">
        <v>95720</v>
      </c>
      <c r="C32021" s="1" t="s">
        <v>100195</v>
      </c>
      <c r="D32021" s="1" t="s">
        <v>59743</v>
      </c>
    </row>
    <row r="32022" spans="1:4" x14ac:dyDescent="0.25">
      <c r="A32022" s="1" t="s">
        <v>82217</v>
      </c>
      <c r="B32022" s="1" t="s">
        <v>95720</v>
      </c>
      <c r="C32022" s="1" t="s">
        <v>100196</v>
      </c>
      <c r="D32022" s="1" t="s">
        <v>59743</v>
      </c>
    </row>
    <row r="32023" spans="1:4" x14ac:dyDescent="0.25">
      <c r="A32023" s="1" t="s">
        <v>82217</v>
      </c>
      <c r="B32023" s="1" t="s">
        <v>95720</v>
      </c>
      <c r="C32023" s="1" t="s">
        <v>100197</v>
      </c>
      <c r="D32023" s="1" t="s">
        <v>59743</v>
      </c>
    </row>
    <row r="32024" spans="1:4" x14ac:dyDescent="0.25">
      <c r="A32024" s="1" t="s">
        <v>82217</v>
      </c>
      <c r="B32024" s="1" t="s">
        <v>95720</v>
      </c>
      <c r="C32024" s="1" t="s">
        <v>100198</v>
      </c>
      <c r="D32024" s="1" t="s">
        <v>59743</v>
      </c>
    </row>
    <row r="32025" spans="1:4" x14ac:dyDescent="0.25">
      <c r="A32025" s="1" t="s">
        <v>82217</v>
      </c>
      <c r="B32025" s="1" t="s">
        <v>95720</v>
      </c>
      <c r="C32025" s="1" t="s">
        <v>100199</v>
      </c>
      <c r="D32025" s="1" t="s">
        <v>59743</v>
      </c>
    </row>
    <row r="32026" spans="1:4" x14ac:dyDescent="0.25">
      <c r="A32026" s="1" t="s">
        <v>82217</v>
      </c>
      <c r="B32026" s="1" t="s">
        <v>95720</v>
      </c>
      <c r="C32026" s="1" t="s">
        <v>100200</v>
      </c>
      <c r="D32026" s="1" t="s">
        <v>59743</v>
      </c>
    </row>
    <row r="32027" spans="1:4" x14ac:dyDescent="0.25">
      <c r="A32027" s="1" t="s">
        <v>82217</v>
      </c>
      <c r="B32027" s="1" t="s">
        <v>95720</v>
      </c>
      <c r="C32027" s="1" t="s">
        <v>100201</v>
      </c>
      <c r="D32027" s="1" t="s">
        <v>59743</v>
      </c>
    </row>
    <row r="32028" spans="1:4" x14ac:dyDescent="0.25">
      <c r="A32028" s="1" t="s">
        <v>82217</v>
      </c>
      <c r="B32028" s="1" t="s">
        <v>95720</v>
      </c>
      <c r="C32028" s="1" t="s">
        <v>100202</v>
      </c>
      <c r="D32028" s="1" t="s">
        <v>59743</v>
      </c>
    </row>
    <row r="32029" spans="1:4" x14ac:dyDescent="0.25">
      <c r="A32029" s="1" t="s">
        <v>82217</v>
      </c>
      <c r="B32029" s="1" t="s">
        <v>95720</v>
      </c>
      <c r="C32029" s="1" t="s">
        <v>100203</v>
      </c>
      <c r="D32029" s="1" t="s">
        <v>59743</v>
      </c>
    </row>
    <row r="32030" spans="1:4" x14ac:dyDescent="0.25">
      <c r="A32030" s="1" t="s">
        <v>82217</v>
      </c>
      <c r="B32030" s="1" t="s">
        <v>95720</v>
      </c>
      <c r="C32030" s="1" t="s">
        <v>100204</v>
      </c>
      <c r="D32030" s="1" t="s">
        <v>59743</v>
      </c>
    </row>
    <row r="32031" spans="1:4" x14ac:dyDescent="0.25">
      <c r="A32031" s="1" t="s">
        <v>82217</v>
      </c>
      <c r="B32031" s="1" t="s">
        <v>95720</v>
      </c>
      <c r="C32031" s="1" t="s">
        <v>100205</v>
      </c>
      <c r="D32031" s="1" t="s">
        <v>59743</v>
      </c>
    </row>
    <row r="32032" spans="1:4" x14ac:dyDescent="0.25">
      <c r="A32032" s="1" t="s">
        <v>82217</v>
      </c>
      <c r="B32032" s="1" t="s">
        <v>95720</v>
      </c>
      <c r="C32032" s="1" t="s">
        <v>100206</v>
      </c>
      <c r="D32032" s="1" t="s">
        <v>59743</v>
      </c>
    </row>
    <row r="32033" spans="1:4" x14ac:dyDescent="0.25">
      <c r="A32033" s="1" t="s">
        <v>82217</v>
      </c>
      <c r="B32033" s="1" t="s">
        <v>95720</v>
      </c>
      <c r="C32033" s="1" t="s">
        <v>100207</v>
      </c>
      <c r="D32033" s="1" t="s">
        <v>59743</v>
      </c>
    </row>
    <row r="32034" spans="1:4" x14ac:dyDescent="0.25">
      <c r="A32034" s="1" t="s">
        <v>82217</v>
      </c>
      <c r="B32034" s="1" t="s">
        <v>95720</v>
      </c>
      <c r="C32034" s="1" t="s">
        <v>100208</v>
      </c>
      <c r="D32034" s="1" t="s">
        <v>59743</v>
      </c>
    </row>
    <row r="32035" spans="1:4" x14ac:dyDescent="0.25">
      <c r="A32035" s="1" t="s">
        <v>82217</v>
      </c>
      <c r="B32035" s="1" t="s">
        <v>95720</v>
      </c>
      <c r="C32035" s="1" t="s">
        <v>100209</v>
      </c>
      <c r="D32035" s="1" t="s">
        <v>59743</v>
      </c>
    </row>
    <row r="32036" spans="1:4" x14ac:dyDescent="0.25">
      <c r="A32036" s="1" t="s">
        <v>82217</v>
      </c>
      <c r="B32036" s="1" t="s">
        <v>95720</v>
      </c>
      <c r="C32036" s="1" t="s">
        <v>100210</v>
      </c>
      <c r="D32036" s="1" t="s">
        <v>59743</v>
      </c>
    </row>
    <row r="32037" spans="1:4" x14ac:dyDescent="0.25">
      <c r="A32037" s="1" t="s">
        <v>82217</v>
      </c>
      <c r="B32037" s="1" t="s">
        <v>95720</v>
      </c>
      <c r="C32037" s="1" t="s">
        <v>100211</v>
      </c>
      <c r="D32037" s="1" t="s">
        <v>59743</v>
      </c>
    </row>
    <row r="32038" spans="1:4" x14ac:dyDescent="0.25">
      <c r="A32038" s="1" t="s">
        <v>82217</v>
      </c>
      <c r="B32038" s="1" t="s">
        <v>95720</v>
      </c>
      <c r="C32038" s="1" t="s">
        <v>100212</v>
      </c>
      <c r="D32038" s="1" t="s">
        <v>59743</v>
      </c>
    </row>
    <row r="32039" spans="1:4" x14ac:dyDescent="0.25">
      <c r="A32039" s="1" t="s">
        <v>82217</v>
      </c>
      <c r="B32039" s="1" t="s">
        <v>95720</v>
      </c>
      <c r="C32039" s="1" t="s">
        <v>100213</v>
      </c>
      <c r="D32039" s="1" t="s">
        <v>59743</v>
      </c>
    </row>
    <row r="32040" spans="1:4" x14ac:dyDescent="0.25">
      <c r="A32040" s="1" t="s">
        <v>82217</v>
      </c>
      <c r="B32040" s="1" t="s">
        <v>95720</v>
      </c>
      <c r="C32040" s="1" t="s">
        <v>100214</v>
      </c>
      <c r="D32040" s="1" t="s">
        <v>59743</v>
      </c>
    </row>
    <row r="32041" spans="1:4" x14ac:dyDescent="0.25">
      <c r="A32041" s="1" t="s">
        <v>82217</v>
      </c>
      <c r="B32041" s="1" t="s">
        <v>95720</v>
      </c>
      <c r="C32041" s="1" t="s">
        <v>100215</v>
      </c>
      <c r="D32041" s="1" t="s">
        <v>59743</v>
      </c>
    </row>
    <row r="32042" spans="1:4" x14ac:dyDescent="0.25">
      <c r="A32042" s="1" t="s">
        <v>82217</v>
      </c>
      <c r="B32042" s="1" t="s">
        <v>95720</v>
      </c>
      <c r="C32042" s="1" t="s">
        <v>100216</v>
      </c>
      <c r="D32042" s="1" t="s">
        <v>59743</v>
      </c>
    </row>
    <row r="32043" spans="1:4" x14ac:dyDescent="0.25">
      <c r="A32043" s="1" t="s">
        <v>82217</v>
      </c>
      <c r="B32043" s="1" t="s">
        <v>95720</v>
      </c>
      <c r="C32043" s="1" t="s">
        <v>100217</v>
      </c>
      <c r="D32043" s="1" t="s">
        <v>59743</v>
      </c>
    </row>
    <row r="32044" spans="1:4" x14ac:dyDescent="0.25">
      <c r="A32044" s="1" t="s">
        <v>82217</v>
      </c>
      <c r="B32044" s="1" t="s">
        <v>95720</v>
      </c>
      <c r="C32044" s="1" t="s">
        <v>100218</v>
      </c>
      <c r="D32044" s="1" t="s">
        <v>59743</v>
      </c>
    </row>
    <row r="32045" spans="1:4" x14ac:dyDescent="0.25">
      <c r="A32045" s="1" t="s">
        <v>82217</v>
      </c>
      <c r="B32045" s="1" t="s">
        <v>95720</v>
      </c>
      <c r="C32045" s="1" t="s">
        <v>100219</v>
      </c>
      <c r="D32045" s="1" t="s">
        <v>59743</v>
      </c>
    </row>
    <row r="32046" spans="1:4" x14ac:dyDescent="0.25">
      <c r="A32046" s="1" t="s">
        <v>82217</v>
      </c>
      <c r="B32046" s="1" t="s">
        <v>95720</v>
      </c>
      <c r="C32046" s="1" t="s">
        <v>100220</v>
      </c>
      <c r="D32046" s="1" t="s">
        <v>59743</v>
      </c>
    </row>
    <row r="32047" spans="1:4" x14ac:dyDescent="0.25">
      <c r="A32047" s="1" t="s">
        <v>82217</v>
      </c>
      <c r="B32047" s="1" t="s">
        <v>95720</v>
      </c>
      <c r="C32047" s="1" t="s">
        <v>100221</v>
      </c>
      <c r="D32047" s="1" t="s">
        <v>59743</v>
      </c>
    </row>
    <row r="32048" spans="1:4" x14ac:dyDescent="0.25">
      <c r="A32048" s="1" t="s">
        <v>82217</v>
      </c>
      <c r="B32048" s="1" t="s">
        <v>95720</v>
      </c>
      <c r="C32048" s="1" t="s">
        <v>100222</v>
      </c>
      <c r="D32048" s="1" t="s">
        <v>59743</v>
      </c>
    </row>
    <row r="32049" spans="1:4" x14ac:dyDescent="0.25">
      <c r="A32049" s="1" t="s">
        <v>82217</v>
      </c>
      <c r="B32049" s="1" t="s">
        <v>95720</v>
      </c>
      <c r="C32049" s="1" t="s">
        <v>100223</v>
      </c>
      <c r="D32049" s="1" t="s">
        <v>59743</v>
      </c>
    </row>
    <row r="32050" spans="1:4" x14ac:dyDescent="0.25">
      <c r="A32050" s="1" t="s">
        <v>82217</v>
      </c>
      <c r="B32050" s="1" t="s">
        <v>95720</v>
      </c>
      <c r="C32050" s="1" t="s">
        <v>100224</v>
      </c>
      <c r="D32050" s="1" t="s">
        <v>59743</v>
      </c>
    </row>
    <row r="32051" spans="1:4" x14ac:dyDescent="0.25">
      <c r="A32051" s="1" t="s">
        <v>82217</v>
      </c>
      <c r="B32051" s="1" t="s">
        <v>95720</v>
      </c>
      <c r="C32051" s="1" t="s">
        <v>100225</v>
      </c>
      <c r="D32051" s="1" t="s">
        <v>59743</v>
      </c>
    </row>
    <row r="32052" spans="1:4" x14ac:dyDescent="0.25">
      <c r="A32052" s="1" t="s">
        <v>82217</v>
      </c>
      <c r="B32052" s="1" t="s">
        <v>95720</v>
      </c>
      <c r="C32052" s="1" t="s">
        <v>100226</v>
      </c>
      <c r="D32052" s="1" t="s">
        <v>59743</v>
      </c>
    </row>
    <row r="32053" spans="1:4" x14ac:dyDescent="0.25">
      <c r="A32053" s="1" t="s">
        <v>82217</v>
      </c>
      <c r="B32053" s="1" t="s">
        <v>95720</v>
      </c>
      <c r="C32053" s="1" t="s">
        <v>100227</v>
      </c>
      <c r="D32053" s="1" t="s">
        <v>59743</v>
      </c>
    </row>
    <row r="32054" spans="1:4" x14ac:dyDescent="0.25">
      <c r="A32054" s="1" t="s">
        <v>82217</v>
      </c>
      <c r="B32054" s="1" t="s">
        <v>95720</v>
      </c>
      <c r="C32054" s="1" t="s">
        <v>100228</v>
      </c>
      <c r="D32054" s="1" t="s">
        <v>59743</v>
      </c>
    </row>
    <row r="32055" spans="1:4" x14ac:dyDescent="0.25">
      <c r="A32055" s="1" t="s">
        <v>82217</v>
      </c>
      <c r="B32055" s="1" t="s">
        <v>95720</v>
      </c>
      <c r="C32055" s="1" t="s">
        <v>100229</v>
      </c>
      <c r="D32055" s="1" t="s">
        <v>59743</v>
      </c>
    </row>
    <row r="32056" spans="1:4" x14ac:dyDescent="0.25">
      <c r="A32056" s="1" t="s">
        <v>82217</v>
      </c>
      <c r="B32056" s="1" t="s">
        <v>95720</v>
      </c>
      <c r="C32056" s="1" t="s">
        <v>100230</v>
      </c>
      <c r="D32056" s="1" t="s">
        <v>60197</v>
      </c>
    </row>
    <row r="32057" spans="1:4" x14ac:dyDescent="0.25">
      <c r="A32057" s="1" t="s">
        <v>82217</v>
      </c>
      <c r="B32057" s="1" t="s">
        <v>95720</v>
      </c>
      <c r="C32057" s="1" t="s">
        <v>100231</v>
      </c>
      <c r="D32057" s="1" t="s">
        <v>60197</v>
      </c>
    </row>
    <row r="32058" spans="1:4" x14ac:dyDescent="0.25">
      <c r="A32058" s="1" t="s">
        <v>82217</v>
      </c>
      <c r="B32058" s="1" t="s">
        <v>95720</v>
      </c>
      <c r="C32058" s="1" t="s">
        <v>100232</v>
      </c>
      <c r="D32058" s="1" t="s">
        <v>100233</v>
      </c>
    </row>
    <row r="32059" spans="1:4" x14ac:dyDescent="0.25">
      <c r="A32059" s="1" t="s">
        <v>82217</v>
      </c>
      <c r="B32059" s="1" t="s">
        <v>95720</v>
      </c>
      <c r="C32059" s="1" t="s">
        <v>100234</v>
      </c>
      <c r="D32059" s="1" t="s">
        <v>59743</v>
      </c>
    </row>
    <row r="32060" spans="1:4" x14ac:dyDescent="0.25">
      <c r="A32060" s="1" t="s">
        <v>82217</v>
      </c>
      <c r="B32060" s="1" t="s">
        <v>95720</v>
      </c>
      <c r="C32060" s="1" t="s">
        <v>100235</v>
      </c>
      <c r="D32060" s="1" t="s">
        <v>59743</v>
      </c>
    </row>
    <row r="32061" spans="1:4" x14ac:dyDescent="0.25">
      <c r="A32061" s="1" t="s">
        <v>82217</v>
      </c>
      <c r="B32061" s="1" t="s">
        <v>95720</v>
      </c>
      <c r="C32061" s="1" t="s">
        <v>100236</v>
      </c>
      <c r="D32061" s="1" t="s">
        <v>59743</v>
      </c>
    </row>
    <row r="32062" spans="1:4" x14ac:dyDescent="0.25">
      <c r="A32062" s="1" t="s">
        <v>82217</v>
      </c>
      <c r="B32062" s="1" t="s">
        <v>95720</v>
      </c>
      <c r="C32062" s="1" t="s">
        <v>100237</v>
      </c>
      <c r="D32062" s="1" t="s">
        <v>59743</v>
      </c>
    </row>
    <row r="32063" spans="1:4" x14ac:dyDescent="0.25">
      <c r="A32063" s="1" t="s">
        <v>82217</v>
      </c>
      <c r="B32063" s="1" t="s">
        <v>95720</v>
      </c>
      <c r="C32063" s="1" t="s">
        <v>100238</v>
      </c>
      <c r="D32063" s="1" t="s">
        <v>59743</v>
      </c>
    </row>
    <row r="32064" spans="1:4" x14ac:dyDescent="0.25">
      <c r="A32064" s="1" t="s">
        <v>82217</v>
      </c>
      <c r="B32064" s="1" t="s">
        <v>95720</v>
      </c>
      <c r="C32064" s="1" t="s">
        <v>100239</v>
      </c>
      <c r="D32064" s="1" t="s">
        <v>59743</v>
      </c>
    </row>
    <row r="32065" spans="1:4" x14ac:dyDescent="0.25">
      <c r="A32065" s="1" t="s">
        <v>82217</v>
      </c>
      <c r="B32065" s="1" t="s">
        <v>95720</v>
      </c>
      <c r="C32065" s="1" t="s">
        <v>100240</v>
      </c>
      <c r="D32065" s="1" t="s">
        <v>59743</v>
      </c>
    </row>
    <row r="32066" spans="1:4" x14ac:dyDescent="0.25">
      <c r="A32066" s="1" t="s">
        <v>82217</v>
      </c>
      <c r="B32066" s="1" t="s">
        <v>95720</v>
      </c>
      <c r="C32066" s="1" t="s">
        <v>100241</v>
      </c>
      <c r="D32066" s="1" t="s">
        <v>59743</v>
      </c>
    </row>
    <row r="32067" spans="1:4" x14ac:dyDescent="0.25">
      <c r="A32067" s="1" t="s">
        <v>82217</v>
      </c>
      <c r="B32067" s="1" t="s">
        <v>95720</v>
      </c>
      <c r="C32067" s="1" t="s">
        <v>100242</v>
      </c>
      <c r="D32067" s="1" t="s">
        <v>59743</v>
      </c>
    </row>
    <row r="32068" spans="1:4" x14ac:dyDescent="0.25">
      <c r="A32068" s="1" t="s">
        <v>82217</v>
      </c>
      <c r="B32068" s="1" t="s">
        <v>95720</v>
      </c>
      <c r="C32068" s="1" t="s">
        <v>100243</v>
      </c>
      <c r="D32068" s="1" t="s">
        <v>59743</v>
      </c>
    </row>
    <row r="32069" spans="1:4" x14ac:dyDescent="0.25">
      <c r="A32069" s="1" t="s">
        <v>82217</v>
      </c>
      <c r="B32069" s="1" t="s">
        <v>95720</v>
      </c>
      <c r="C32069" s="1" t="s">
        <v>100244</v>
      </c>
      <c r="D32069" s="1" t="s">
        <v>59743</v>
      </c>
    </row>
    <row r="32070" spans="1:4" x14ac:dyDescent="0.25">
      <c r="A32070" s="1" t="s">
        <v>82217</v>
      </c>
      <c r="B32070" s="1" t="s">
        <v>95720</v>
      </c>
      <c r="C32070" s="1" t="s">
        <v>100245</v>
      </c>
      <c r="D32070" s="1" t="s">
        <v>59743</v>
      </c>
    </row>
    <row r="32071" spans="1:4" x14ac:dyDescent="0.25">
      <c r="A32071" s="1" t="s">
        <v>82217</v>
      </c>
      <c r="B32071" s="1" t="s">
        <v>95720</v>
      </c>
      <c r="C32071" s="1" t="s">
        <v>100246</v>
      </c>
      <c r="D32071" s="1" t="s">
        <v>59743</v>
      </c>
    </row>
    <row r="32072" spans="1:4" x14ac:dyDescent="0.25">
      <c r="A32072" s="1" t="s">
        <v>82217</v>
      </c>
      <c r="B32072" s="1" t="s">
        <v>95720</v>
      </c>
      <c r="C32072" s="1" t="s">
        <v>100247</v>
      </c>
      <c r="D32072" s="1" t="s">
        <v>59743</v>
      </c>
    </row>
    <row r="32073" spans="1:4" x14ac:dyDescent="0.25">
      <c r="A32073" s="1" t="s">
        <v>82217</v>
      </c>
      <c r="B32073" s="1" t="s">
        <v>95720</v>
      </c>
      <c r="C32073" s="1" t="s">
        <v>100248</v>
      </c>
      <c r="D32073" s="1" t="s">
        <v>59743</v>
      </c>
    </row>
    <row r="32074" spans="1:4" x14ac:dyDescent="0.25">
      <c r="A32074" s="1" t="s">
        <v>82217</v>
      </c>
      <c r="B32074" s="1" t="s">
        <v>95720</v>
      </c>
      <c r="C32074" s="1" t="s">
        <v>100249</v>
      </c>
      <c r="D32074" s="1" t="s">
        <v>59743</v>
      </c>
    </row>
    <row r="32075" spans="1:4" x14ac:dyDescent="0.25">
      <c r="A32075" s="1" t="s">
        <v>82217</v>
      </c>
      <c r="B32075" s="1" t="s">
        <v>95720</v>
      </c>
      <c r="C32075" s="1" t="s">
        <v>100250</v>
      </c>
      <c r="D32075" s="1" t="s">
        <v>59743</v>
      </c>
    </row>
    <row r="32076" spans="1:4" x14ac:dyDescent="0.25">
      <c r="A32076" s="1" t="s">
        <v>82217</v>
      </c>
      <c r="B32076" s="1" t="s">
        <v>95720</v>
      </c>
      <c r="C32076" s="1" t="s">
        <v>100251</v>
      </c>
      <c r="D32076" s="1" t="s">
        <v>59743</v>
      </c>
    </row>
    <row r="32077" spans="1:4" x14ac:dyDescent="0.25">
      <c r="A32077" s="1" t="s">
        <v>82217</v>
      </c>
      <c r="B32077" s="1" t="s">
        <v>95720</v>
      </c>
      <c r="C32077" s="1" t="s">
        <v>100252</v>
      </c>
      <c r="D32077" s="1" t="s">
        <v>59743</v>
      </c>
    </row>
    <row r="32078" spans="1:4" x14ac:dyDescent="0.25">
      <c r="A32078" s="1" t="s">
        <v>82217</v>
      </c>
      <c r="B32078" s="1" t="s">
        <v>95720</v>
      </c>
      <c r="C32078" s="1" t="s">
        <v>100253</v>
      </c>
      <c r="D32078" s="1" t="s">
        <v>59743</v>
      </c>
    </row>
    <row r="32079" spans="1:4" x14ac:dyDescent="0.25">
      <c r="A32079" s="1" t="s">
        <v>82217</v>
      </c>
      <c r="B32079" s="1" t="s">
        <v>95720</v>
      </c>
      <c r="C32079" s="1" t="s">
        <v>100254</v>
      </c>
      <c r="D32079" s="1" t="s">
        <v>59743</v>
      </c>
    </row>
    <row r="32080" spans="1:4" x14ac:dyDescent="0.25">
      <c r="A32080" s="1" t="s">
        <v>82217</v>
      </c>
      <c r="B32080" s="1" t="s">
        <v>95720</v>
      </c>
      <c r="C32080" s="1" t="s">
        <v>100255</v>
      </c>
      <c r="D32080" s="1" t="s">
        <v>59743</v>
      </c>
    </row>
    <row r="32081" spans="1:4" x14ac:dyDescent="0.25">
      <c r="A32081" s="1" t="s">
        <v>82217</v>
      </c>
      <c r="B32081" s="1" t="s">
        <v>95720</v>
      </c>
      <c r="C32081" s="1" t="s">
        <v>100256</v>
      </c>
      <c r="D32081" s="1" t="s">
        <v>59743</v>
      </c>
    </row>
    <row r="32082" spans="1:4" x14ac:dyDescent="0.25">
      <c r="A32082" s="1" t="s">
        <v>82217</v>
      </c>
      <c r="B32082" s="1" t="s">
        <v>95720</v>
      </c>
      <c r="C32082" s="1" t="s">
        <v>100257</v>
      </c>
      <c r="D32082" s="1" t="s">
        <v>59743</v>
      </c>
    </row>
    <row r="32083" spans="1:4" x14ac:dyDescent="0.25">
      <c r="A32083" s="1" t="s">
        <v>82217</v>
      </c>
      <c r="B32083" s="1" t="s">
        <v>95720</v>
      </c>
      <c r="C32083" s="1" t="s">
        <v>100258</v>
      </c>
      <c r="D32083" s="1" t="s">
        <v>59743</v>
      </c>
    </row>
    <row r="32084" spans="1:4" x14ac:dyDescent="0.25">
      <c r="A32084" s="1" t="s">
        <v>82217</v>
      </c>
      <c r="B32084" s="1" t="s">
        <v>95720</v>
      </c>
      <c r="C32084" s="1" t="s">
        <v>100259</v>
      </c>
      <c r="D32084" s="1" t="s">
        <v>59743</v>
      </c>
    </row>
    <row r="32085" spans="1:4" x14ac:dyDescent="0.25">
      <c r="A32085" s="1" t="s">
        <v>82217</v>
      </c>
      <c r="B32085" s="1" t="s">
        <v>95720</v>
      </c>
      <c r="C32085" s="1" t="s">
        <v>100260</v>
      </c>
      <c r="D32085" s="1" t="s">
        <v>59743</v>
      </c>
    </row>
    <row r="32086" spans="1:4" x14ac:dyDescent="0.25">
      <c r="A32086" s="1" t="s">
        <v>82217</v>
      </c>
      <c r="B32086" s="1" t="s">
        <v>95720</v>
      </c>
      <c r="C32086" s="1" t="s">
        <v>100261</v>
      </c>
      <c r="D32086" s="1" t="s">
        <v>59743</v>
      </c>
    </row>
    <row r="32087" spans="1:4" x14ac:dyDescent="0.25">
      <c r="A32087" s="1" t="s">
        <v>82217</v>
      </c>
      <c r="B32087" s="1" t="s">
        <v>95720</v>
      </c>
      <c r="C32087" s="1" t="s">
        <v>100262</v>
      </c>
      <c r="D32087" s="1" t="s">
        <v>59743</v>
      </c>
    </row>
    <row r="32088" spans="1:4" x14ac:dyDescent="0.25">
      <c r="A32088" s="1" t="s">
        <v>82217</v>
      </c>
      <c r="B32088" s="1" t="s">
        <v>95720</v>
      </c>
      <c r="C32088" s="1" t="s">
        <v>100263</v>
      </c>
      <c r="D32088" s="1" t="s">
        <v>59743</v>
      </c>
    </row>
    <row r="32089" spans="1:4" x14ac:dyDescent="0.25">
      <c r="A32089" s="1" t="s">
        <v>82217</v>
      </c>
      <c r="B32089" s="1" t="s">
        <v>95720</v>
      </c>
      <c r="C32089" s="1" t="s">
        <v>100264</v>
      </c>
      <c r="D32089" s="1" t="s">
        <v>59743</v>
      </c>
    </row>
    <row r="32090" spans="1:4" x14ac:dyDescent="0.25">
      <c r="A32090" s="1" t="s">
        <v>82217</v>
      </c>
      <c r="B32090" s="1" t="s">
        <v>95720</v>
      </c>
      <c r="C32090" s="1" t="s">
        <v>100265</v>
      </c>
      <c r="D32090" s="1" t="s">
        <v>59743</v>
      </c>
    </row>
    <row r="32091" spans="1:4" x14ac:dyDescent="0.25">
      <c r="A32091" s="1" t="s">
        <v>82217</v>
      </c>
      <c r="B32091" s="1" t="s">
        <v>95720</v>
      </c>
      <c r="C32091" s="1" t="s">
        <v>100266</v>
      </c>
      <c r="D32091" s="1" t="s">
        <v>59743</v>
      </c>
    </row>
    <row r="32092" spans="1:4" x14ac:dyDescent="0.25">
      <c r="A32092" s="1" t="s">
        <v>82217</v>
      </c>
      <c r="B32092" s="1" t="s">
        <v>95720</v>
      </c>
      <c r="C32092" s="1" t="s">
        <v>100267</v>
      </c>
      <c r="D32092" s="1" t="s">
        <v>59743</v>
      </c>
    </row>
    <row r="32093" spans="1:4" x14ac:dyDescent="0.25">
      <c r="A32093" s="1" t="s">
        <v>82217</v>
      </c>
      <c r="B32093" s="1" t="s">
        <v>95720</v>
      </c>
      <c r="C32093" s="1" t="s">
        <v>100268</v>
      </c>
      <c r="D32093" s="1" t="s">
        <v>59743</v>
      </c>
    </row>
    <row r="32094" spans="1:4" x14ac:dyDescent="0.25">
      <c r="A32094" s="1" t="s">
        <v>82217</v>
      </c>
      <c r="B32094" s="1" t="s">
        <v>95720</v>
      </c>
      <c r="C32094" s="1" t="s">
        <v>100269</v>
      </c>
      <c r="D32094" s="1" t="s">
        <v>59743</v>
      </c>
    </row>
    <row r="32095" spans="1:4" x14ac:dyDescent="0.25">
      <c r="A32095" s="1" t="s">
        <v>82217</v>
      </c>
      <c r="B32095" s="1" t="s">
        <v>95720</v>
      </c>
      <c r="C32095" s="1" t="s">
        <v>100270</v>
      </c>
      <c r="D32095" s="1" t="s">
        <v>59743</v>
      </c>
    </row>
    <row r="32096" spans="1:4" x14ac:dyDescent="0.25">
      <c r="A32096" s="1" t="s">
        <v>82217</v>
      </c>
      <c r="B32096" s="1" t="s">
        <v>95720</v>
      </c>
      <c r="C32096" s="1" t="s">
        <v>100271</v>
      </c>
      <c r="D32096" s="1" t="s">
        <v>59743</v>
      </c>
    </row>
    <row r="32097" spans="1:4" x14ac:dyDescent="0.25">
      <c r="A32097" s="1" t="s">
        <v>82217</v>
      </c>
      <c r="B32097" s="1" t="s">
        <v>95720</v>
      </c>
      <c r="C32097" s="1" t="s">
        <v>100272</v>
      </c>
      <c r="D32097" s="1" t="s">
        <v>59743</v>
      </c>
    </row>
    <row r="32098" spans="1:4" x14ac:dyDescent="0.25">
      <c r="A32098" s="1" t="s">
        <v>82217</v>
      </c>
      <c r="B32098" s="1" t="s">
        <v>95720</v>
      </c>
      <c r="C32098" s="1" t="s">
        <v>100273</v>
      </c>
      <c r="D32098" s="1" t="s">
        <v>59743</v>
      </c>
    </row>
    <row r="32099" spans="1:4" x14ac:dyDescent="0.25">
      <c r="A32099" s="1" t="s">
        <v>82217</v>
      </c>
      <c r="B32099" s="1" t="s">
        <v>95720</v>
      </c>
      <c r="C32099" s="1" t="s">
        <v>100274</v>
      </c>
      <c r="D32099" s="1" t="s">
        <v>59743</v>
      </c>
    </row>
    <row r="32100" spans="1:4" x14ac:dyDescent="0.25">
      <c r="A32100" s="1" t="s">
        <v>82217</v>
      </c>
      <c r="B32100" s="1" t="s">
        <v>95720</v>
      </c>
      <c r="C32100" s="1" t="s">
        <v>100275</v>
      </c>
      <c r="D32100" s="1" t="s">
        <v>59743</v>
      </c>
    </row>
    <row r="32101" spans="1:4" x14ac:dyDescent="0.25">
      <c r="A32101" s="1" t="s">
        <v>82217</v>
      </c>
      <c r="B32101" s="1" t="s">
        <v>95720</v>
      </c>
      <c r="C32101" s="1" t="s">
        <v>100276</v>
      </c>
      <c r="D32101" s="1" t="s">
        <v>59743</v>
      </c>
    </row>
    <row r="32102" spans="1:4" x14ac:dyDescent="0.25">
      <c r="A32102" s="1" t="s">
        <v>82217</v>
      </c>
      <c r="B32102" s="1" t="s">
        <v>95720</v>
      </c>
      <c r="C32102" s="1" t="s">
        <v>100277</v>
      </c>
      <c r="D32102" s="1" t="s">
        <v>59743</v>
      </c>
    </row>
    <row r="32103" spans="1:4" x14ac:dyDescent="0.25">
      <c r="A32103" s="1" t="s">
        <v>82217</v>
      </c>
      <c r="B32103" s="1" t="s">
        <v>95720</v>
      </c>
      <c r="C32103" s="1" t="s">
        <v>100278</v>
      </c>
      <c r="D32103" s="1" t="s">
        <v>59743</v>
      </c>
    </row>
    <row r="32104" spans="1:4" x14ac:dyDescent="0.25">
      <c r="A32104" s="1" t="s">
        <v>82217</v>
      </c>
      <c r="B32104" s="1" t="s">
        <v>95720</v>
      </c>
      <c r="C32104" s="1" t="s">
        <v>100279</v>
      </c>
      <c r="D32104" s="1" t="s">
        <v>59743</v>
      </c>
    </row>
    <row r="32105" spans="1:4" x14ac:dyDescent="0.25">
      <c r="A32105" s="1" t="s">
        <v>82217</v>
      </c>
      <c r="B32105" s="1" t="s">
        <v>95720</v>
      </c>
      <c r="C32105" s="1" t="s">
        <v>100280</v>
      </c>
      <c r="D32105" s="1" t="s">
        <v>59743</v>
      </c>
    </row>
    <row r="32106" spans="1:4" x14ac:dyDescent="0.25">
      <c r="A32106" s="1" t="s">
        <v>82217</v>
      </c>
      <c r="B32106" s="1" t="s">
        <v>95720</v>
      </c>
      <c r="C32106" s="1" t="s">
        <v>100281</v>
      </c>
      <c r="D32106" s="1" t="s">
        <v>59743</v>
      </c>
    </row>
    <row r="32107" spans="1:4" x14ac:dyDescent="0.25">
      <c r="A32107" s="1" t="s">
        <v>82217</v>
      </c>
      <c r="B32107" s="1" t="s">
        <v>95720</v>
      </c>
      <c r="C32107" s="1" t="s">
        <v>100282</v>
      </c>
      <c r="D32107" s="1" t="s">
        <v>59743</v>
      </c>
    </row>
    <row r="32108" spans="1:4" x14ac:dyDescent="0.25">
      <c r="A32108" s="1" t="s">
        <v>82217</v>
      </c>
      <c r="B32108" s="1" t="s">
        <v>95720</v>
      </c>
      <c r="C32108" s="1" t="s">
        <v>100283</v>
      </c>
      <c r="D32108" s="1" t="s">
        <v>59743</v>
      </c>
    </row>
    <row r="32109" spans="1:4" x14ac:dyDescent="0.25">
      <c r="A32109" s="1" t="s">
        <v>82217</v>
      </c>
      <c r="B32109" s="1" t="s">
        <v>95720</v>
      </c>
      <c r="C32109" s="1" t="s">
        <v>100284</v>
      </c>
      <c r="D32109" s="1" t="s">
        <v>59743</v>
      </c>
    </row>
    <row r="32110" spans="1:4" x14ac:dyDescent="0.25">
      <c r="A32110" s="1" t="s">
        <v>82217</v>
      </c>
      <c r="B32110" s="1" t="s">
        <v>95720</v>
      </c>
      <c r="C32110" s="1" t="s">
        <v>100285</v>
      </c>
      <c r="D32110" s="1" t="s">
        <v>59743</v>
      </c>
    </row>
    <row r="32111" spans="1:4" x14ac:dyDescent="0.25">
      <c r="A32111" s="1" t="s">
        <v>82217</v>
      </c>
      <c r="B32111" s="1" t="s">
        <v>95720</v>
      </c>
      <c r="C32111" s="1" t="s">
        <v>100286</v>
      </c>
      <c r="D32111" s="1" t="s">
        <v>59743</v>
      </c>
    </row>
    <row r="32112" spans="1:4" x14ac:dyDescent="0.25">
      <c r="A32112" s="1" t="s">
        <v>82217</v>
      </c>
      <c r="B32112" s="1" t="s">
        <v>95720</v>
      </c>
      <c r="C32112" s="1" t="s">
        <v>100287</v>
      </c>
      <c r="D32112" s="1" t="s">
        <v>59743</v>
      </c>
    </row>
    <row r="32113" spans="1:4" x14ac:dyDescent="0.25">
      <c r="A32113" s="1" t="s">
        <v>82217</v>
      </c>
      <c r="B32113" s="1" t="s">
        <v>95720</v>
      </c>
      <c r="C32113" s="1" t="s">
        <v>100288</v>
      </c>
      <c r="D32113" s="1" t="s">
        <v>59743</v>
      </c>
    </row>
    <row r="32114" spans="1:4" x14ac:dyDescent="0.25">
      <c r="A32114" s="1" t="s">
        <v>82217</v>
      </c>
      <c r="B32114" s="1" t="s">
        <v>95720</v>
      </c>
      <c r="C32114" s="1" t="s">
        <v>100289</v>
      </c>
      <c r="D32114" s="1" t="s">
        <v>59743</v>
      </c>
    </row>
    <row r="32115" spans="1:4" x14ac:dyDescent="0.25">
      <c r="A32115" s="1" t="s">
        <v>82217</v>
      </c>
      <c r="B32115" s="1" t="s">
        <v>95720</v>
      </c>
      <c r="C32115" s="1" t="s">
        <v>100290</v>
      </c>
      <c r="D32115" s="1" t="s">
        <v>59743</v>
      </c>
    </row>
    <row r="32116" spans="1:4" x14ac:dyDescent="0.25">
      <c r="A32116" s="1" t="s">
        <v>82217</v>
      </c>
      <c r="B32116" s="1" t="s">
        <v>95720</v>
      </c>
      <c r="C32116" s="1" t="s">
        <v>100291</v>
      </c>
      <c r="D32116" s="1" t="s">
        <v>59743</v>
      </c>
    </row>
    <row r="32117" spans="1:4" x14ac:dyDescent="0.25">
      <c r="A32117" s="1" t="s">
        <v>82217</v>
      </c>
      <c r="B32117" s="1" t="s">
        <v>95720</v>
      </c>
      <c r="C32117" s="1" t="s">
        <v>100292</v>
      </c>
      <c r="D32117" s="1" t="s">
        <v>59743</v>
      </c>
    </row>
    <row r="32118" spans="1:4" x14ac:dyDescent="0.25">
      <c r="A32118" s="1" t="s">
        <v>82217</v>
      </c>
      <c r="B32118" s="1" t="s">
        <v>95720</v>
      </c>
      <c r="C32118" s="1" t="s">
        <v>100293</v>
      </c>
      <c r="D32118" s="1" t="s">
        <v>59743</v>
      </c>
    </row>
    <row r="32119" spans="1:4" x14ac:dyDescent="0.25">
      <c r="A32119" s="1" t="s">
        <v>82217</v>
      </c>
      <c r="B32119" s="1" t="s">
        <v>95720</v>
      </c>
      <c r="C32119" s="1" t="s">
        <v>100294</v>
      </c>
      <c r="D32119" s="1" t="s">
        <v>59743</v>
      </c>
    </row>
    <row r="32120" spans="1:4" x14ac:dyDescent="0.25">
      <c r="A32120" s="1" t="s">
        <v>82217</v>
      </c>
      <c r="B32120" s="1" t="s">
        <v>95720</v>
      </c>
      <c r="C32120" s="1" t="s">
        <v>100295</v>
      </c>
      <c r="D32120" s="1" t="s">
        <v>59743</v>
      </c>
    </row>
    <row r="32121" spans="1:4" x14ac:dyDescent="0.25">
      <c r="A32121" s="1" t="s">
        <v>82217</v>
      </c>
      <c r="B32121" s="1" t="s">
        <v>95720</v>
      </c>
      <c r="C32121" s="1" t="s">
        <v>100296</v>
      </c>
      <c r="D32121" s="1" t="s">
        <v>59743</v>
      </c>
    </row>
    <row r="32122" spans="1:4" x14ac:dyDescent="0.25">
      <c r="A32122" s="1" t="s">
        <v>82217</v>
      </c>
      <c r="B32122" s="1" t="s">
        <v>95720</v>
      </c>
      <c r="C32122" s="1" t="s">
        <v>100297</v>
      </c>
      <c r="D32122" s="1" t="s">
        <v>59743</v>
      </c>
    </row>
    <row r="32123" spans="1:4" x14ac:dyDescent="0.25">
      <c r="A32123" s="1" t="s">
        <v>82217</v>
      </c>
      <c r="B32123" s="1" t="s">
        <v>95720</v>
      </c>
      <c r="C32123" s="1" t="s">
        <v>100298</v>
      </c>
      <c r="D32123" s="1" t="s">
        <v>59743</v>
      </c>
    </row>
    <row r="32124" spans="1:4" x14ac:dyDescent="0.25">
      <c r="A32124" s="1" t="s">
        <v>82217</v>
      </c>
      <c r="B32124" s="1" t="s">
        <v>95720</v>
      </c>
      <c r="C32124" s="1" t="s">
        <v>100299</v>
      </c>
      <c r="D32124" s="1" t="s">
        <v>59743</v>
      </c>
    </row>
    <row r="32125" spans="1:4" x14ac:dyDescent="0.25">
      <c r="A32125" s="1" t="s">
        <v>82217</v>
      </c>
      <c r="B32125" s="1" t="s">
        <v>95720</v>
      </c>
      <c r="C32125" s="1" t="s">
        <v>100300</v>
      </c>
      <c r="D32125" s="1" t="s">
        <v>59743</v>
      </c>
    </row>
    <row r="32126" spans="1:4" x14ac:dyDescent="0.25">
      <c r="A32126" s="1" t="s">
        <v>82217</v>
      </c>
      <c r="B32126" s="1" t="s">
        <v>95720</v>
      </c>
      <c r="C32126" s="1" t="s">
        <v>100301</v>
      </c>
      <c r="D32126" s="1" t="s">
        <v>59743</v>
      </c>
    </row>
    <row r="32127" spans="1:4" x14ac:dyDescent="0.25">
      <c r="A32127" s="1" t="s">
        <v>82217</v>
      </c>
      <c r="B32127" s="1" t="s">
        <v>95720</v>
      </c>
      <c r="C32127" s="1" t="s">
        <v>100302</v>
      </c>
      <c r="D32127" s="1" t="s">
        <v>59743</v>
      </c>
    </row>
    <row r="32128" spans="1:4" x14ac:dyDescent="0.25">
      <c r="A32128" s="1" t="s">
        <v>82217</v>
      </c>
      <c r="B32128" s="1" t="s">
        <v>95720</v>
      </c>
      <c r="C32128" s="1" t="s">
        <v>100303</v>
      </c>
      <c r="D32128" s="1" t="s">
        <v>59743</v>
      </c>
    </row>
    <row r="32129" spans="1:4" x14ac:dyDescent="0.25">
      <c r="A32129" s="1" t="s">
        <v>82217</v>
      </c>
      <c r="B32129" s="1" t="s">
        <v>95720</v>
      </c>
      <c r="C32129" s="1" t="s">
        <v>100304</v>
      </c>
      <c r="D32129" s="1" t="s">
        <v>59743</v>
      </c>
    </row>
    <row r="32130" spans="1:4" x14ac:dyDescent="0.25">
      <c r="A32130" s="1" t="s">
        <v>82217</v>
      </c>
      <c r="B32130" s="1" t="s">
        <v>95720</v>
      </c>
      <c r="C32130" s="1" t="s">
        <v>100305</v>
      </c>
      <c r="D32130" s="1" t="s">
        <v>59743</v>
      </c>
    </row>
    <row r="32131" spans="1:4" x14ac:dyDescent="0.25">
      <c r="A32131" s="1" t="s">
        <v>82217</v>
      </c>
      <c r="B32131" s="1" t="s">
        <v>95720</v>
      </c>
      <c r="C32131" s="1" t="s">
        <v>100306</v>
      </c>
      <c r="D32131" s="1" t="s">
        <v>59743</v>
      </c>
    </row>
    <row r="32132" spans="1:4" x14ac:dyDescent="0.25">
      <c r="A32132" s="1" t="s">
        <v>82217</v>
      </c>
      <c r="B32132" s="1" t="s">
        <v>95720</v>
      </c>
      <c r="C32132" s="1" t="s">
        <v>100307</v>
      </c>
      <c r="D32132" s="1" t="s">
        <v>59743</v>
      </c>
    </row>
    <row r="32133" spans="1:4" x14ac:dyDescent="0.25">
      <c r="A32133" s="1" t="s">
        <v>82217</v>
      </c>
      <c r="B32133" s="1" t="s">
        <v>95720</v>
      </c>
      <c r="C32133" s="1" t="s">
        <v>100308</v>
      </c>
      <c r="D32133" s="1" t="s">
        <v>59743</v>
      </c>
    </row>
    <row r="32134" spans="1:4" x14ac:dyDescent="0.25">
      <c r="A32134" s="1" t="s">
        <v>82217</v>
      </c>
      <c r="B32134" s="1" t="s">
        <v>95720</v>
      </c>
      <c r="C32134" s="1" t="s">
        <v>100309</v>
      </c>
      <c r="D32134" s="1" t="s">
        <v>59743</v>
      </c>
    </row>
    <row r="32135" spans="1:4" x14ac:dyDescent="0.25">
      <c r="A32135" s="1" t="s">
        <v>82217</v>
      </c>
      <c r="B32135" s="1" t="s">
        <v>95720</v>
      </c>
      <c r="C32135" s="1" t="s">
        <v>100310</v>
      </c>
      <c r="D32135" s="1" t="s">
        <v>59743</v>
      </c>
    </row>
    <row r="32136" spans="1:4" x14ac:dyDescent="0.25">
      <c r="A32136" s="1" t="s">
        <v>82217</v>
      </c>
      <c r="B32136" s="1" t="s">
        <v>95720</v>
      </c>
      <c r="C32136" s="1" t="s">
        <v>100311</v>
      </c>
      <c r="D32136" s="1" t="s">
        <v>59743</v>
      </c>
    </row>
    <row r="32137" spans="1:4" x14ac:dyDescent="0.25">
      <c r="A32137" s="1" t="s">
        <v>82217</v>
      </c>
      <c r="B32137" s="1" t="s">
        <v>95720</v>
      </c>
      <c r="C32137" s="1" t="s">
        <v>100312</v>
      </c>
      <c r="D32137" s="1" t="s">
        <v>59743</v>
      </c>
    </row>
    <row r="32138" spans="1:4" x14ac:dyDescent="0.25">
      <c r="A32138" s="1" t="s">
        <v>82217</v>
      </c>
      <c r="B32138" s="1" t="s">
        <v>95720</v>
      </c>
      <c r="C32138" s="1" t="s">
        <v>100313</v>
      </c>
      <c r="D32138" s="1" t="s">
        <v>59743</v>
      </c>
    </row>
    <row r="32139" spans="1:4" x14ac:dyDescent="0.25">
      <c r="A32139" s="1" t="s">
        <v>82217</v>
      </c>
      <c r="B32139" s="1" t="s">
        <v>95720</v>
      </c>
      <c r="C32139" s="1" t="s">
        <v>100314</v>
      </c>
      <c r="D32139" s="1" t="s">
        <v>59743</v>
      </c>
    </row>
    <row r="32140" spans="1:4" x14ac:dyDescent="0.25">
      <c r="A32140" s="1" t="s">
        <v>82217</v>
      </c>
      <c r="B32140" s="1" t="s">
        <v>95720</v>
      </c>
      <c r="C32140" s="1" t="s">
        <v>100315</v>
      </c>
      <c r="D32140" s="1" t="s">
        <v>59743</v>
      </c>
    </row>
    <row r="32141" spans="1:4" x14ac:dyDescent="0.25">
      <c r="A32141" s="1" t="s">
        <v>82217</v>
      </c>
      <c r="B32141" s="1" t="s">
        <v>95720</v>
      </c>
      <c r="C32141" s="1" t="s">
        <v>100316</v>
      </c>
      <c r="D32141" s="1" t="s">
        <v>59743</v>
      </c>
    </row>
    <row r="32142" spans="1:4" x14ac:dyDescent="0.25">
      <c r="A32142" s="1" t="s">
        <v>82217</v>
      </c>
      <c r="B32142" s="1" t="s">
        <v>95720</v>
      </c>
      <c r="C32142" s="1" t="s">
        <v>100317</v>
      </c>
      <c r="D32142" s="1" t="s">
        <v>59743</v>
      </c>
    </row>
    <row r="32143" spans="1:4" x14ac:dyDescent="0.25">
      <c r="A32143" s="1" t="s">
        <v>82217</v>
      </c>
      <c r="B32143" s="1" t="s">
        <v>95720</v>
      </c>
      <c r="C32143" s="1" t="s">
        <v>100318</v>
      </c>
      <c r="D32143" s="1" t="s">
        <v>59743</v>
      </c>
    </row>
    <row r="32144" spans="1:4" x14ac:dyDescent="0.25">
      <c r="A32144" s="1" t="s">
        <v>82217</v>
      </c>
      <c r="B32144" s="1" t="s">
        <v>95720</v>
      </c>
      <c r="C32144" s="1" t="s">
        <v>100319</v>
      </c>
      <c r="D32144" s="1" t="s">
        <v>59743</v>
      </c>
    </row>
    <row r="32145" spans="1:4" x14ac:dyDescent="0.25">
      <c r="A32145" s="1" t="s">
        <v>82217</v>
      </c>
      <c r="B32145" s="1" t="s">
        <v>95720</v>
      </c>
      <c r="C32145" s="1" t="s">
        <v>100320</v>
      </c>
      <c r="D32145" s="1" t="s">
        <v>59743</v>
      </c>
    </row>
    <row r="32146" spans="1:4" x14ac:dyDescent="0.25">
      <c r="A32146" s="1" t="s">
        <v>82217</v>
      </c>
      <c r="B32146" s="1" t="s">
        <v>95720</v>
      </c>
      <c r="C32146" s="1" t="s">
        <v>100321</v>
      </c>
      <c r="D32146" s="1" t="s">
        <v>59743</v>
      </c>
    </row>
    <row r="32147" spans="1:4" x14ac:dyDescent="0.25">
      <c r="A32147" s="1" t="s">
        <v>82217</v>
      </c>
      <c r="B32147" s="1" t="s">
        <v>95720</v>
      </c>
      <c r="C32147" s="1" t="s">
        <v>100322</v>
      </c>
      <c r="D32147" s="1" t="s">
        <v>59743</v>
      </c>
    </row>
    <row r="32148" spans="1:4" x14ac:dyDescent="0.25">
      <c r="A32148" s="1" t="s">
        <v>82217</v>
      </c>
      <c r="B32148" s="1" t="s">
        <v>95720</v>
      </c>
      <c r="C32148" s="1" t="s">
        <v>100323</v>
      </c>
      <c r="D32148" s="1" t="s">
        <v>59743</v>
      </c>
    </row>
    <row r="32149" spans="1:4" x14ac:dyDescent="0.25">
      <c r="A32149" s="1" t="s">
        <v>82217</v>
      </c>
      <c r="B32149" s="1" t="s">
        <v>95720</v>
      </c>
      <c r="C32149" s="1" t="s">
        <v>100324</v>
      </c>
      <c r="D32149" s="1" t="s">
        <v>59743</v>
      </c>
    </row>
    <row r="32150" spans="1:4" x14ac:dyDescent="0.25">
      <c r="A32150" s="1" t="s">
        <v>82217</v>
      </c>
      <c r="B32150" s="1" t="s">
        <v>95720</v>
      </c>
      <c r="C32150" s="1" t="s">
        <v>100325</v>
      </c>
      <c r="D32150" s="1" t="s">
        <v>59743</v>
      </c>
    </row>
    <row r="32151" spans="1:4" x14ac:dyDescent="0.25">
      <c r="A32151" s="1" t="s">
        <v>82217</v>
      </c>
      <c r="B32151" s="1" t="s">
        <v>95720</v>
      </c>
      <c r="C32151" s="1" t="s">
        <v>100326</v>
      </c>
      <c r="D32151" s="1" t="s">
        <v>59743</v>
      </c>
    </row>
    <row r="32152" spans="1:4" x14ac:dyDescent="0.25">
      <c r="A32152" s="1" t="s">
        <v>82217</v>
      </c>
      <c r="B32152" s="1" t="s">
        <v>95720</v>
      </c>
      <c r="C32152" s="1" t="s">
        <v>100327</v>
      </c>
      <c r="D32152" s="1" t="s">
        <v>59743</v>
      </c>
    </row>
    <row r="32153" spans="1:4" x14ac:dyDescent="0.25">
      <c r="A32153" s="1" t="s">
        <v>82217</v>
      </c>
      <c r="B32153" s="1" t="s">
        <v>95720</v>
      </c>
      <c r="C32153" s="1" t="s">
        <v>100328</v>
      </c>
      <c r="D32153" s="1" t="s">
        <v>59743</v>
      </c>
    </row>
    <row r="32154" spans="1:4" x14ac:dyDescent="0.25">
      <c r="A32154" s="1" t="s">
        <v>82217</v>
      </c>
      <c r="B32154" s="1" t="s">
        <v>95720</v>
      </c>
      <c r="C32154" s="1" t="s">
        <v>100329</v>
      </c>
      <c r="D32154" s="1" t="s">
        <v>59743</v>
      </c>
    </row>
    <row r="32155" spans="1:4" x14ac:dyDescent="0.25">
      <c r="A32155" s="1" t="s">
        <v>82217</v>
      </c>
      <c r="B32155" s="1" t="s">
        <v>95720</v>
      </c>
      <c r="C32155" s="1" t="s">
        <v>100330</v>
      </c>
      <c r="D32155" s="1" t="s">
        <v>59743</v>
      </c>
    </row>
    <row r="32156" spans="1:4" x14ac:dyDescent="0.25">
      <c r="A32156" s="1" t="s">
        <v>82217</v>
      </c>
      <c r="B32156" s="1" t="s">
        <v>95720</v>
      </c>
      <c r="C32156" s="1" t="s">
        <v>100331</v>
      </c>
      <c r="D32156" s="1" t="s">
        <v>59743</v>
      </c>
    </row>
    <row r="32157" spans="1:4" x14ac:dyDescent="0.25">
      <c r="A32157" s="1" t="s">
        <v>82217</v>
      </c>
      <c r="B32157" s="1" t="s">
        <v>95720</v>
      </c>
      <c r="C32157" s="1" t="s">
        <v>100332</v>
      </c>
      <c r="D32157" s="1" t="s">
        <v>100333</v>
      </c>
    </row>
    <row r="32158" spans="1:4" x14ac:dyDescent="0.25">
      <c r="A32158" s="1" t="s">
        <v>82217</v>
      </c>
      <c r="B32158" s="1" t="s">
        <v>95720</v>
      </c>
      <c r="C32158" s="1" t="s">
        <v>100334</v>
      </c>
      <c r="D32158" s="1" t="s">
        <v>59743</v>
      </c>
    </row>
    <row r="32159" spans="1:4" x14ac:dyDescent="0.25">
      <c r="A32159" s="1" t="s">
        <v>82217</v>
      </c>
      <c r="B32159" s="1" t="s">
        <v>95720</v>
      </c>
      <c r="C32159" s="1" t="s">
        <v>100335</v>
      </c>
      <c r="D32159" s="1" t="s">
        <v>59743</v>
      </c>
    </row>
    <row r="32160" spans="1:4" x14ac:dyDescent="0.25">
      <c r="A32160" s="1" t="s">
        <v>82217</v>
      </c>
      <c r="B32160" s="1" t="s">
        <v>95720</v>
      </c>
      <c r="C32160" s="1" t="s">
        <v>100336</v>
      </c>
      <c r="D32160" s="1" t="s">
        <v>59743</v>
      </c>
    </row>
    <row r="32161" spans="1:4" x14ac:dyDescent="0.25">
      <c r="A32161" s="1" t="s">
        <v>82217</v>
      </c>
      <c r="B32161" s="1" t="s">
        <v>95720</v>
      </c>
      <c r="C32161" s="1" t="s">
        <v>100337</v>
      </c>
      <c r="D32161" s="1" t="s">
        <v>59743</v>
      </c>
    </row>
    <row r="32162" spans="1:4" x14ac:dyDescent="0.25">
      <c r="A32162" s="1" t="s">
        <v>82217</v>
      </c>
      <c r="B32162" s="1" t="s">
        <v>95720</v>
      </c>
      <c r="C32162" s="1" t="s">
        <v>100338</v>
      </c>
      <c r="D32162" s="1" t="s">
        <v>59743</v>
      </c>
    </row>
    <row r="32163" spans="1:4" x14ac:dyDescent="0.25">
      <c r="A32163" s="1" t="s">
        <v>82217</v>
      </c>
      <c r="B32163" s="1" t="s">
        <v>95720</v>
      </c>
      <c r="C32163" s="1" t="s">
        <v>100339</v>
      </c>
      <c r="D32163" s="1" t="s">
        <v>59743</v>
      </c>
    </row>
    <row r="32164" spans="1:4" x14ac:dyDescent="0.25">
      <c r="A32164" s="1" t="s">
        <v>82217</v>
      </c>
      <c r="B32164" s="1" t="s">
        <v>95720</v>
      </c>
      <c r="C32164" s="1" t="s">
        <v>100340</v>
      </c>
      <c r="D32164" s="1" t="s">
        <v>59743</v>
      </c>
    </row>
    <row r="32165" spans="1:4" x14ac:dyDescent="0.25">
      <c r="A32165" s="1" t="s">
        <v>82217</v>
      </c>
      <c r="B32165" s="1" t="s">
        <v>95720</v>
      </c>
      <c r="C32165" s="1" t="s">
        <v>100341</v>
      </c>
      <c r="D32165" s="1" t="s">
        <v>59743</v>
      </c>
    </row>
    <row r="32166" spans="1:4" x14ac:dyDescent="0.25">
      <c r="A32166" s="1" t="s">
        <v>82217</v>
      </c>
      <c r="B32166" s="1" t="s">
        <v>95720</v>
      </c>
      <c r="C32166" s="1" t="s">
        <v>100342</v>
      </c>
      <c r="D32166" s="1" t="s">
        <v>59743</v>
      </c>
    </row>
    <row r="32167" spans="1:4" x14ac:dyDescent="0.25">
      <c r="A32167" s="1" t="s">
        <v>82217</v>
      </c>
      <c r="B32167" s="1" t="s">
        <v>95720</v>
      </c>
      <c r="C32167" s="1" t="s">
        <v>100343</v>
      </c>
      <c r="D32167" s="1" t="s">
        <v>59743</v>
      </c>
    </row>
    <row r="32168" spans="1:4" x14ac:dyDescent="0.25">
      <c r="A32168" s="1" t="s">
        <v>82217</v>
      </c>
      <c r="B32168" s="1" t="s">
        <v>95720</v>
      </c>
      <c r="C32168" s="1" t="s">
        <v>100344</v>
      </c>
      <c r="D32168" s="1" t="s">
        <v>59743</v>
      </c>
    </row>
    <row r="32169" spans="1:4" x14ac:dyDescent="0.25">
      <c r="A32169" s="1" t="s">
        <v>82217</v>
      </c>
      <c r="B32169" s="1" t="s">
        <v>95720</v>
      </c>
      <c r="C32169" s="1" t="s">
        <v>100345</v>
      </c>
      <c r="D32169" s="1" t="s">
        <v>59743</v>
      </c>
    </row>
    <row r="32170" spans="1:4" x14ac:dyDescent="0.25">
      <c r="A32170" s="1" t="s">
        <v>82217</v>
      </c>
      <c r="B32170" s="1" t="s">
        <v>95720</v>
      </c>
      <c r="C32170" s="1" t="s">
        <v>100346</v>
      </c>
      <c r="D32170" s="1" t="s">
        <v>59743</v>
      </c>
    </row>
    <row r="32171" spans="1:4" x14ac:dyDescent="0.25">
      <c r="A32171" s="1" t="s">
        <v>82217</v>
      </c>
      <c r="B32171" s="1" t="s">
        <v>95720</v>
      </c>
      <c r="C32171" s="1" t="s">
        <v>100347</v>
      </c>
      <c r="D32171" s="1" t="s">
        <v>59743</v>
      </c>
    </row>
    <row r="32172" spans="1:4" x14ac:dyDescent="0.25">
      <c r="A32172" s="1" t="s">
        <v>82217</v>
      </c>
      <c r="B32172" s="1" t="s">
        <v>95720</v>
      </c>
      <c r="C32172" s="1" t="s">
        <v>100348</v>
      </c>
      <c r="D32172" s="1" t="s">
        <v>59743</v>
      </c>
    </row>
    <row r="32173" spans="1:4" x14ac:dyDescent="0.25">
      <c r="A32173" s="1" t="s">
        <v>82217</v>
      </c>
      <c r="B32173" s="1" t="s">
        <v>95720</v>
      </c>
      <c r="C32173" s="1" t="s">
        <v>100349</v>
      </c>
      <c r="D32173" s="1" t="s">
        <v>59743</v>
      </c>
    </row>
    <row r="32174" spans="1:4" x14ac:dyDescent="0.25">
      <c r="A32174" s="1" t="s">
        <v>82217</v>
      </c>
      <c r="B32174" s="1" t="s">
        <v>95720</v>
      </c>
      <c r="C32174" s="1" t="s">
        <v>100350</v>
      </c>
      <c r="D32174" s="1" t="s">
        <v>59743</v>
      </c>
    </row>
    <row r="32175" spans="1:4" x14ac:dyDescent="0.25">
      <c r="A32175" s="1" t="s">
        <v>82217</v>
      </c>
      <c r="B32175" s="1" t="s">
        <v>95720</v>
      </c>
      <c r="C32175" s="1" t="s">
        <v>100351</v>
      </c>
      <c r="D32175" s="1" t="s">
        <v>59743</v>
      </c>
    </row>
    <row r="32176" spans="1:4" x14ac:dyDescent="0.25">
      <c r="A32176" s="1" t="s">
        <v>82217</v>
      </c>
      <c r="B32176" s="1" t="s">
        <v>95720</v>
      </c>
      <c r="C32176" s="1" t="s">
        <v>100352</v>
      </c>
      <c r="D32176" s="1" t="s">
        <v>59743</v>
      </c>
    </row>
    <row r="32177" spans="1:4" x14ac:dyDescent="0.25">
      <c r="A32177" s="1" t="s">
        <v>82217</v>
      </c>
      <c r="B32177" s="1" t="s">
        <v>95720</v>
      </c>
      <c r="C32177" s="1" t="s">
        <v>100353</v>
      </c>
      <c r="D32177" s="1" t="s">
        <v>59743</v>
      </c>
    </row>
    <row r="32178" spans="1:4" x14ac:dyDescent="0.25">
      <c r="A32178" s="1" t="s">
        <v>82217</v>
      </c>
      <c r="B32178" s="1" t="s">
        <v>95720</v>
      </c>
      <c r="C32178" s="1" t="s">
        <v>100354</v>
      </c>
      <c r="D32178" s="1" t="s">
        <v>59743</v>
      </c>
    </row>
    <row r="32179" spans="1:4" x14ac:dyDescent="0.25">
      <c r="A32179" s="1" t="s">
        <v>82217</v>
      </c>
      <c r="B32179" s="1" t="s">
        <v>95720</v>
      </c>
      <c r="C32179" s="1" t="s">
        <v>100355</v>
      </c>
      <c r="D32179" s="1" t="s">
        <v>59743</v>
      </c>
    </row>
    <row r="32180" spans="1:4" x14ac:dyDescent="0.25">
      <c r="A32180" s="1" t="s">
        <v>82217</v>
      </c>
      <c r="B32180" s="1" t="s">
        <v>95720</v>
      </c>
      <c r="C32180" s="1" t="s">
        <v>100356</v>
      </c>
      <c r="D32180" s="1" t="s">
        <v>59743</v>
      </c>
    </row>
    <row r="32181" spans="1:4" x14ac:dyDescent="0.25">
      <c r="A32181" s="1" t="s">
        <v>82217</v>
      </c>
      <c r="B32181" s="1" t="s">
        <v>95720</v>
      </c>
      <c r="C32181" s="1" t="s">
        <v>100357</v>
      </c>
      <c r="D32181" s="1" t="s">
        <v>59743</v>
      </c>
    </row>
    <row r="32182" spans="1:4" x14ac:dyDescent="0.25">
      <c r="A32182" s="1" t="s">
        <v>82217</v>
      </c>
      <c r="B32182" s="1" t="s">
        <v>95720</v>
      </c>
      <c r="C32182" s="1" t="s">
        <v>100358</v>
      </c>
      <c r="D32182" s="1" t="s">
        <v>59743</v>
      </c>
    </row>
    <row r="32183" spans="1:4" x14ac:dyDescent="0.25">
      <c r="A32183" s="1" t="s">
        <v>82217</v>
      </c>
      <c r="B32183" s="1" t="s">
        <v>95720</v>
      </c>
      <c r="C32183" s="1" t="s">
        <v>100359</v>
      </c>
      <c r="D32183" s="1" t="s">
        <v>59743</v>
      </c>
    </row>
    <row r="32184" spans="1:4" x14ac:dyDescent="0.25">
      <c r="A32184" s="1" t="s">
        <v>82217</v>
      </c>
      <c r="B32184" s="1" t="s">
        <v>95720</v>
      </c>
      <c r="C32184" s="1" t="s">
        <v>100360</v>
      </c>
      <c r="D32184" s="1" t="s">
        <v>59743</v>
      </c>
    </row>
    <row r="32185" spans="1:4" x14ac:dyDescent="0.25">
      <c r="A32185" s="1" t="s">
        <v>82217</v>
      </c>
      <c r="B32185" s="1" t="s">
        <v>95720</v>
      </c>
      <c r="C32185" s="1" t="s">
        <v>100361</v>
      </c>
      <c r="D32185" s="1" t="s">
        <v>59743</v>
      </c>
    </row>
    <row r="32186" spans="1:4" x14ac:dyDescent="0.25">
      <c r="A32186" s="1" t="s">
        <v>82217</v>
      </c>
      <c r="B32186" s="1" t="s">
        <v>95720</v>
      </c>
      <c r="C32186" s="1" t="s">
        <v>100362</v>
      </c>
      <c r="D32186" s="1" t="s">
        <v>59743</v>
      </c>
    </row>
    <row r="32187" spans="1:4" x14ac:dyDescent="0.25">
      <c r="A32187" s="1" t="s">
        <v>82217</v>
      </c>
      <c r="B32187" s="1" t="s">
        <v>95720</v>
      </c>
      <c r="C32187" s="1" t="s">
        <v>100363</v>
      </c>
      <c r="D32187" s="1" t="s">
        <v>59743</v>
      </c>
    </row>
    <row r="32188" spans="1:4" x14ac:dyDescent="0.25">
      <c r="A32188" s="1" t="s">
        <v>82217</v>
      </c>
      <c r="B32188" s="1" t="s">
        <v>95720</v>
      </c>
      <c r="C32188" s="1" t="s">
        <v>100364</v>
      </c>
      <c r="D32188" s="1" t="s">
        <v>59743</v>
      </c>
    </row>
    <row r="32189" spans="1:4" x14ac:dyDescent="0.25">
      <c r="A32189" s="1" t="s">
        <v>82217</v>
      </c>
      <c r="B32189" s="1" t="s">
        <v>95720</v>
      </c>
      <c r="C32189" s="1" t="s">
        <v>100365</v>
      </c>
      <c r="D32189" s="1" t="s">
        <v>59743</v>
      </c>
    </row>
    <row r="32190" spans="1:4" x14ac:dyDescent="0.25">
      <c r="A32190" s="1" t="s">
        <v>82217</v>
      </c>
      <c r="B32190" s="1" t="s">
        <v>95720</v>
      </c>
      <c r="C32190" s="1" t="s">
        <v>100366</v>
      </c>
      <c r="D32190" s="1" t="s">
        <v>59743</v>
      </c>
    </row>
    <row r="32191" spans="1:4" x14ac:dyDescent="0.25">
      <c r="A32191" s="1" t="s">
        <v>82217</v>
      </c>
      <c r="B32191" s="1" t="s">
        <v>95720</v>
      </c>
      <c r="C32191" s="1" t="s">
        <v>100367</v>
      </c>
      <c r="D32191" s="1" t="s">
        <v>59743</v>
      </c>
    </row>
    <row r="32192" spans="1:4" x14ac:dyDescent="0.25">
      <c r="A32192" s="1" t="s">
        <v>82217</v>
      </c>
      <c r="B32192" s="1" t="s">
        <v>95720</v>
      </c>
      <c r="C32192" s="1" t="s">
        <v>100368</v>
      </c>
      <c r="D32192" s="1" t="s">
        <v>59743</v>
      </c>
    </row>
    <row r="32193" spans="1:4" x14ac:dyDescent="0.25">
      <c r="A32193" s="1" t="s">
        <v>82217</v>
      </c>
      <c r="B32193" s="1" t="s">
        <v>95720</v>
      </c>
      <c r="C32193" s="1" t="s">
        <v>100369</v>
      </c>
      <c r="D32193" s="1" t="s">
        <v>59743</v>
      </c>
    </row>
    <row r="32194" spans="1:4" x14ac:dyDescent="0.25">
      <c r="A32194" s="1" t="s">
        <v>82217</v>
      </c>
      <c r="B32194" s="1" t="s">
        <v>95720</v>
      </c>
      <c r="C32194" s="1" t="s">
        <v>100370</v>
      </c>
      <c r="D32194" s="1" t="s">
        <v>59743</v>
      </c>
    </row>
    <row r="32195" spans="1:4" x14ac:dyDescent="0.25">
      <c r="A32195" s="1" t="s">
        <v>82217</v>
      </c>
      <c r="B32195" s="1" t="s">
        <v>95720</v>
      </c>
      <c r="C32195" s="1" t="s">
        <v>100371</v>
      </c>
      <c r="D32195" s="1" t="s">
        <v>59743</v>
      </c>
    </row>
    <row r="32196" spans="1:4" x14ac:dyDescent="0.25">
      <c r="A32196" s="1" t="s">
        <v>82217</v>
      </c>
      <c r="B32196" s="1" t="s">
        <v>95720</v>
      </c>
      <c r="C32196" s="1" t="s">
        <v>100372</v>
      </c>
      <c r="D32196" s="1" t="s">
        <v>59743</v>
      </c>
    </row>
    <row r="32197" spans="1:4" x14ac:dyDescent="0.25">
      <c r="A32197" s="1" t="s">
        <v>82217</v>
      </c>
      <c r="B32197" s="1" t="s">
        <v>95720</v>
      </c>
      <c r="C32197" s="1" t="s">
        <v>100373</v>
      </c>
      <c r="D32197" s="1" t="s">
        <v>59743</v>
      </c>
    </row>
    <row r="32198" spans="1:4" x14ac:dyDescent="0.25">
      <c r="A32198" s="1" t="s">
        <v>82217</v>
      </c>
      <c r="B32198" s="1" t="s">
        <v>95720</v>
      </c>
      <c r="C32198" s="1" t="s">
        <v>100374</v>
      </c>
      <c r="D32198" s="1" t="s">
        <v>59743</v>
      </c>
    </row>
    <row r="32199" spans="1:4" x14ac:dyDescent="0.25">
      <c r="A32199" s="1" t="s">
        <v>82217</v>
      </c>
      <c r="B32199" s="1" t="s">
        <v>95720</v>
      </c>
      <c r="C32199" s="1" t="s">
        <v>100375</v>
      </c>
      <c r="D32199" s="1" t="s">
        <v>59743</v>
      </c>
    </row>
    <row r="32200" spans="1:4" x14ac:dyDescent="0.25">
      <c r="A32200" s="1" t="s">
        <v>82217</v>
      </c>
      <c r="B32200" s="1" t="s">
        <v>95720</v>
      </c>
      <c r="C32200" s="1" t="s">
        <v>100376</v>
      </c>
      <c r="D32200" s="1" t="s">
        <v>59743</v>
      </c>
    </row>
    <row r="32201" spans="1:4" x14ac:dyDescent="0.25">
      <c r="A32201" s="1" t="s">
        <v>82217</v>
      </c>
      <c r="B32201" s="1" t="s">
        <v>95720</v>
      </c>
      <c r="C32201" s="1" t="s">
        <v>100377</v>
      </c>
      <c r="D32201" s="1" t="s">
        <v>59743</v>
      </c>
    </row>
    <row r="32202" spans="1:4" x14ac:dyDescent="0.25">
      <c r="A32202" s="1" t="s">
        <v>82217</v>
      </c>
      <c r="B32202" s="1" t="s">
        <v>95720</v>
      </c>
      <c r="C32202" s="1" t="s">
        <v>100378</v>
      </c>
      <c r="D32202" s="1" t="s">
        <v>59743</v>
      </c>
    </row>
    <row r="32203" spans="1:4" x14ac:dyDescent="0.25">
      <c r="A32203" s="1" t="s">
        <v>82217</v>
      </c>
      <c r="B32203" s="1" t="s">
        <v>95720</v>
      </c>
      <c r="C32203" s="1" t="s">
        <v>100379</v>
      </c>
      <c r="D32203" s="1" t="s">
        <v>59743</v>
      </c>
    </row>
    <row r="32204" spans="1:4" x14ac:dyDescent="0.25">
      <c r="A32204" s="1" t="s">
        <v>82217</v>
      </c>
      <c r="B32204" s="1" t="s">
        <v>95720</v>
      </c>
      <c r="C32204" s="1" t="s">
        <v>100380</v>
      </c>
      <c r="D32204" s="1" t="s">
        <v>59743</v>
      </c>
    </row>
    <row r="32205" spans="1:4" x14ac:dyDescent="0.25">
      <c r="A32205" s="1" t="s">
        <v>82217</v>
      </c>
      <c r="B32205" s="1" t="s">
        <v>95720</v>
      </c>
      <c r="C32205" s="1" t="s">
        <v>100381</v>
      </c>
      <c r="D32205" s="1" t="s">
        <v>59743</v>
      </c>
    </row>
    <row r="32206" spans="1:4" x14ac:dyDescent="0.25">
      <c r="A32206" s="1" t="s">
        <v>82217</v>
      </c>
      <c r="B32206" s="1" t="s">
        <v>95720</v>
      </c>
      <c r="C32206" s="1" t="s">
        <v>100382</v>
      </c>
      <c r="D32206" s="1" t="s">
        <v>59743</v>
      </c>
    </row>
    <row r="32207" spans="1:4" x14ac:dyDescent="0.25">
      <c r="A32207" s="1" t="s">
        <v>82217</v>
      </c>
      <c r="B32207" s="1" t="s">
        <v>95720</v>
      </c>
      <c r="C32207" s="1" t="s">
        <v>100383</v>
      </c>
      <c r="D32207" s="1" t="s">
        <v>59743</v>
      </c>
    </row>
    <row r="32208" spans="1:4" x14ac:dyDescent="0.25">
      <c r="A32208" s="1" t="s">
        <v>82217</v>
      </c>
      <c r="B32208" s="1" t="s">
        <v>95720</v>
      </c>
      <c r="C32208" s="1" t="s">
        <v>100384</v>
      </c>
      <c r="D32208" s="1" t="s">
        <v>59743</v>
      </c>
    </row>
    <row r="32209" spans="1:4" x14ac:dyDescent="0.25">
      <c r="A32209" s="1" t="s">
        <v>82217</v>
      </c>
      <c r="B32209" s="1" t="s">
        <v>95720</v>
      </c>
      <c r="C32209" s="1" t="s">
        <v>100385</v>
      </c>
      <c r="D32209" s="1" t="s">
        <v>59743</v>
      </c>
    </row>
    <row r="32210" spans="1:4" x14ac:dyDescent="0.25">
      <c r="A32210" s="1" t="s">
        <v>82217</v>
      </c>
      <c r="B32210" s="1" t="s">
        <v>95720</v>
      </c>
      <c r="C32210" s="1" t="s">
        <v>100386</v>
      </c>
      <c r="D32210" s="1" t="s">
        <v>59743</v>
      </c>
    </row>
    <row r="32211" spans="1:4" x14ac:dyDescent="0.25">
      <c r="A32211" s="1" t="s">
        <v>82217</v>
      </c>
      <c r="B32211" s="1" t="s">
        <v>95720</v>
      </c>
      <c r="C32211" s="1" t="s">
        <v>100387</v>
      </c>
      <c r="D32211" s="1" t="s">
        <v>59743</v>
      </c>
    </row>
    <row r="32212" spans="1:4" x14ac:dyDescent="0.25">
      <c r="A32212" s="1" t="s">
        <v>82217</v>
      </c>
      <c r="B32212" s="1" t="s">
        <v>95720</v>
      </c>
      <c r="C32212" s="1" t="s">
        <v>100388</v>
      </c>
      <c r="D32212" s="1" t="s">
        <v>59743</v>
      </c>
    </row>
    <row r="32213" spans="1:4" x14ac:dyDescent="0.25">
      <c r="A32213" s="1" t="s">
        <v>82217</v>
      </c>
      <c r="B32213" s="1" t="s">
        <v>95720</v>
      </c>
      <c r="C32213" s="1" t="s">
        <v>100389</v>
      </c>
      <c r="D32213" s="1" t="s">
        <v>59743</v>
      </c>
    </row>
    <row r="32214" spans="1:4" x14ac:dyDescent="0.25">
      <c r="A32214" s="1" t="s">
        <v>82217</v>
      </c>
      <c r="B32214" s="1" t="s">
        <v>95720</v>
      </c>
      <c r="C32214" s="1" t="s">
        <v>100390</v>
      </c>
      <c r="D32214" s="1" t="s">
        <v>59743</v>
      </c>
    </row>
    <row r="32215" spans="1:4" x14ac:dyDescent="0.25">
      <c r="A32215" s="1" t="s">
        <v>82217</v>
      </c>
      <c r="B32215" s="1" t="s">
        <v>95720</v>
      </c>
      <c r="C32215" s="1" t="s">
        <v>100391</v>
      </c>
      <c r="D32215" s="1" t="s">
        <v>59743</v>
      </c>
    </row>
    <row r="32216" spans="1:4" x14ac:dyDescent="0.25">
      <c r="A32216" s="1" t="s">
        <v>82217</v>
      </c>
      <c r="B32216" s="1" t="s">
        <v>95720</v>
      </c>
      <c r="C32216" s="1" t="s">
        <v>100392</v>
      </c>
      <c r="D32216" s="1" t="s">
        <v>59743</v>
      </c>
    </row>
    <row r="32217" spans="1:4" x14ac:dyDescent="0.25">
      <c r="A32217" s="1" t="s">
        <v>82217</v>
      </c>
      <c r="B32217" s="1" t="s">
        <v>95720</v>
      </c>
      <c r="C32217" s="1" t="s">
        <v>100393</v>
      </c>
      <c r="D32217" s="1" t="s">
        <v>59743</v>
      </c>
    </row>
    <row r="32218" spans="1:4" x14ac:dyDescent="0.25">
      <c r="A32218" s="1" t="s">
        <v>82217</v>
      </c>
      <c r="B32218" s="1" t="s">
        <v>95720</v>
      </c>
      <c r="C32218" s="1" t="s">
        <v>100394</v>
      </c>
      <c r="D32218" s="1" t="s">
        <v>59743</v>
      </c>
    </row>
    <row r="32219" spans="1:4" x14ac:dyDescent="0.25">
      <c r="A32219" s="1" t="s">
        <v>82217</v>
      </c>
      <c r="B32219" s="1" t="s">
        <v>95720</v>
      </c>
      <c r="C32219" s="1" t="s">
        <v>100395</v>
      </c>
      <c r="D32219" s="1" t="s">
        <v>59743</v>
      </c>
    </row>
    <row r="32220" spans="1:4" x14ac:dyDescent="0.25">
      <c r="A32220" s="1" t="s">
        <v>82217</v>
      </c>
      <c r="B32220" s="1" t="s">
        <v>95720</v>
      </c>
      <c r="C32220" s="1" t="s">
        <v>100396</v>
      </c>
      <c r="D32220" s="1" t="s">
        <v>59743</v>
      </c>
    </row>
    <row r="32221" spans="1:4" x14ac:dyDescent="0.25">
      <c r="A32221" s="1" t="s">
        <v>82217</v>
      </c>
      <c r="B32221" s="1" t="s">
        <v>95720</v>
      </c>
      <c r="C32221" s="1" t="s">
        <v>100397</v>
      </c>
      <c r="D32221" s="1" t="s">
        <v>59743</v>
      </c>
    </row>
    <row r="32222" spans="1:4" x14ac:dyDescent="0.25">
      <c r="A32222" s="1" t="s">
        <v>82217</v>
      </c>
      <c r="B32222" s="1" t="s">
        <v>95720</v>
      </c>
      <c r="C32222" s="1" t="s">
        <v>100398</v>
      </c>
      <c r="D32222" s="1" t="s">
        <v>59743</v>
      </c>
    </row>
    <row r="32223" spans="1:4" x14ac:dyDescent="0.25">
      <c r="A32223" s="1" t="s">
        <v>82217</v>
      </c>
      <c r="B32223" s="1" t="s">
        <v>95720</v>
      </c>
      <c r="C32223" s="1" t="s">
        <v>100399</v>
      </c>
      <c r="D32223" s="1" t="s">
        <v>59743</v>
      </c>
    </row>
    <row r="32224" spans="1:4" x14ac:dyDescent="0.25">
      <c r="A32224" s="1" t="s">
        <v>82217</v>
      </c>
      <c r="B32224" s="1" t="s">
        <v>95720</v>
      </c>
      <c r="C32224" s="1" t="s">
        <v>100400</v>
      </c>
      <c r="D32224" s="1" t="s">
        <v>59743</v>
      </c>
    </row>
    <row r="32225" spans="1:4" x14ac:dyDescent="0.25">
      <c r="A32225" s="1" t="s">
        <v>82217</v>
      </c>
      <c r="B32225" s="1" t="s">
        <v>95720</v>
      </c>
      <c r="C32225" s="1" t="s">
        <v>100401</v>
      </c>
      <c r="D32225" s="1" t="s">
        <v>59743</v>
      </c>
    </row>
    <row r="32226" spans="1:4" x14ac:dyDescent="0.25">
      <c r="A32226" s="1" t="s">
        <v>82217</v>
      </c>
      <c r="B32226" s="1" t="s">
        <v>95720</v>
      </c>
      <c r="C32226" s="1" t="s">
        <v>100402</v>
      </c>
      <c r="D32226" s="1" t="s">
        <v>59743</v>
      </c>
    </row>
    <row r="32227" spans="1:4" x14ac:dyDescent="0.25">
      <c r="A32227" s="1" t="s">
        <v>82217</v>
      </c>
      <c r="B32227" s="1" t="s">
        <v>95720</v>
      </c>
      <c r="C32227" s="1" t="s">
        <v>100403</v>
      </c>
      <c r="D32227" s="1" t="s">
        <v>59743</v>
      </c>
    </row>
    <row r="32228" spans="1:4" x14ac:dyDescent="0.25">
      <c r="A32228" s="1" t="s">
        <v>82217</v>
      </c>
      <c r="B32228" s="1" t="s">
        <v>95720</v>
      </c>
      <c r="C32228" s="1" t="s">
        <v>100404</v>
      </c>
      <c r="D32228" s="1" t="s">
        <v>59743</v>
      </c>
    </row>
    <row r="32229" spans="1:4" x14ac:dyDescent="0.25">
      <c r="A32229" s="1" t="s">
        <v>82217</v>
      </c>
      <c r="B32229" s="1" t="s">
        <v>95720</v>
      </c>
      <c r="C32229" s="1" t="s">
        <v>100405</v>
      </c>
      <c r="D32229" s="1" t="s">
        <v>59743</v>
      </c>
    </row>
    <row r="32230" spans="1:4" x14ac:dyDescent="0.25">
      <c r="A32230" s="1" t="s">
        <v>82217</v>
      </c>
      <c r="B32230" s="1" t="s">
        <v>95720</v>
      </c>
      <c r="C32230" s="1" t="s">
        <v>100406</v>
      </c>
      <c r="D32230" s="1" t="s">
        <v>59743</v>
      </c>
    </row>
    <row r="32231" spans="1:4" x14ac:dyDescent="0.25">
      <c r="A32231" s="1" t="s">
        <v>82217</v>
      </c>
      <c r="B32231" s="1" t="s">
        <v>95720</v>
      </c>
      <c r="C32231" s="1" t="s">
        <v>100407</v>
      </c>
      <c r="D32231" s="1" t="s">
        <v>59743</v>
      </c>
    </row>
    <row r="32232" spans="1:4" x14ac:dyDescent="0.25">
      <c r="A32232" s="1" t="s">
        <v>82217</v>
      </c>
      <c r="B32232" s="1" t="s">
        <v>95720</v>
      </c>
      <c r="C32232" s="1" t="s">
        <v>100408</v>
      </c>
      <c r="D32232" s="1" t="s">
        <v>59743</v>
      </c>
    </row>
    <row r="32233" spans="1:4" x14ac:dyDescent="0.25">
      <c r="A32233" s="1" t="s">
        <v>82217</v>
      </c>
      <c r="B32233" s="1" t="s">
        <v>95720</v>
      </c>
      <c r="C32233" s="1" t="s">
        <v>100409</v>
      </c>
      <c r="D32233" s="1" t="s">
        <v>59743</v>
      </c>
    </row>
    <row r="32234" spans="1:4" x14ac:dyDescent="0.25">
      <c r="A32234" s="1" t="s">
        <v>82217</v>
      </c>
      <c r="B32234" s="1" t="s">
        <v>95720</v>
      </c>
      <c r="C32234" s="1" t="s">
        <v>100410</v>
      </c>
      <c r="D32234" s="1" t="s">
        <v>59743</v>
      </c>
    </row>
    <row r="32235" spans="1:4" x14ac:dyDescent="0.25">
      <c r="A32235" s="1" t="s">
        <v>82217</v>
      </c>
      <c r="B32235" s="1" t="s">
        <v>95720</v>
      </c>
      <c r="C32235" s="1" t="s">
        <v>100411</v>
      </c>
      <c r="D32235" s="1" t="s">
        <v>59743</v>
      </c>
    </row>
    <row r="32236" spans="1:4" x14ac:dyDescent="0.25">
      <c r="A32236" s="1" t="s">
        <v>82217</v>
      </c>
      <c r="B32236" s="1" t="s">
        <v>95720</v>
      </c>
      <c r="C32236" s="1" t="s">
        <v>100412</v>
      </c>
      <c r="D32236" s="1" t="s">
        <v>59743</v>
      </c>
    </row>
    <row r="32237" spans="1:4" x14ac:dyDescent="0.25">
      <c r="A32237" s="1" t="s">
        <v>82217</v>
      </c>
      <c r="B32237" s="1" t="s">
        <v>95720</v>
      </c>
      <c r="C32237" s="1" t="s">
        <v>100413</v>
      </c>
      <c r="D32237" s="1" t="s">
        <v>59743</v>
      </c>
    </row>
    <row r="32238" spans="1:4" x14ac:dyDescent="0.25">
      <c r="A32238" s="1" t="s">
        <v>82217</v>
      </c>
      <c r="B32238" s="1" t="s">
        <v>95720</v>
      </c>
      <c r="C32238" s="1" t="s">
        <v>100414</v>
      </c>
      <c r="D32238" s="1" t="s">
        <v>59743</v>
      </c>
    </row>
    <row r="32239" spans="1:4" x14ac:dyDescent="0.25">
      <c r="A32239" s="1" t="s">
        <v>82217</v>
      </c>
      <c r="B32239" s="1" t="s">
        <v>95720</v>
      </c>
      <c r="C32239" s="1" t="s">
        <v>100415</v>
      </c>
      <c r="D32239" s="1" t="s">
        <v>59743</v>
      </c>
    </row>
    <row r="32240" spans="1:4" x14ac:dyDescent="0.25">
      <c r="A32240" s="1" t="s">
        <v>82217</v>
      </c>
      <c r="B32240" s="1" t="s">
        <v>95720</v>
      </c>
      <c r="C32240" s="1" t="s">
        <v>100416</v>
      </c>
      <c r="D32240" s="1" t="s">
        <v>59743</v>
      </c>
    </row>
    <row r="32241" spans="1:4" x14ac:dyDescent="0.25">
      <c r="A32241" s="1" t="s">
        <v>82217</v>
      </c>
      <c r="B32241" s="1" t="s">
        <v>95720</v>
      </c>
      <c r="C32241" s="1" t="s">
        <v>100417</v>
      </c>
      <c r="D32241" s="1" t="s">
        <v>59743</v>
      </c>
    </row>
    <row r="32242" spans="1:4" x14ac:dyDescent="0.25">
      <c r="A32242" s="1" t="s">
        <v>82217</v>
      </c>
      <c r="B32242" s="1" t="s">
        <v>95720</v>
      </c>
      <c r="C32242" s="1" t="s">
        <v>100418</v>
      </c>
      <c r="D32242" s="1" t="s">
        <v>59743</v>
      </c>
    </row>
    <row r="32243" spans="1:4" x14ac:dyDescent="0.25">
      <c r="A32243" s="1" t="s">
        <v>82217</v>
      </c>
      <c r="B32243" s="1" t="s">
        <v>95720</v>
      </c>
      <c r="C32243" s="1" t="s">
        <v>100419</v>
      </c>
      <c r="D32243" s="1" t="s">
        <v>59743</v>
      </c>
    </row>
    <row r="32244" spans="1:4" x14ac:dyDescent="0.25">
      <c r="A32244" s="1" t="s">
        <v>82217</v>
      </c>
      <c r="B32244" s="1" t="s">
        <v>95720</v>
      </c>
      <c r="C32244" s="1" t="s">
        <v>100420</v>
      </c>
      <c r="D32244" s="1" t="s">
        <v>59743</v>
      </c>
    </row>
    <row r="32245" spans="1:4" x14ac:dyDescent="0.25">
      <c r="A32245" s="1" t="s">
        <v>82217</v>
      </c>
      <c r="B32245" s="1" t="s">
        <v>95720</v>
      </c>
      <c r="C32245" s="1" t="s">
        <v>100421</v>
      </c>
      <c r="D32245" s="1" t="s">
        <v>59743</v>
      </c>
    </row>
    <row r="32246" spans="1:4" x14ac:dyDescent="0.25">
      <c r="A32246" s="1" t="s">
        <v>82217</v>
      </c>
      <c r="B32246" s="1" t="s">
        <v>95720</v>
      </c>
      <c r="C32246" s="1" t="s">
        <v>100422</v>
      </c>
      <c r="D32246" s="1" t="s">
        <v>59743</v>
      </c>
    </row>
    <row r="32247" spans="1:4" x14ac:dyDescent="0.25">
      <c r="A32247" s="1" t="s">
        <v>82217</v>
      </c>
      <c r="B32247" s="1" t="s">
        <v>95720</v>
      </c>
      <c r="C32247" s="1" t="s">
        <v>100423</v>
      </c>
      <c r="D32247" s="1" t="s">
        <v>59743</v>
      </c>
    </row>
    <row r="32248" spans="1:4" x14ac:dyDescent="0.25">
      <c r="A32248" s="1" t="s">
        <v>82217</v>
      </c>
      <c r="B32248" s="1" t="s">
        <v>95720</v>
      </c>
      <c r="C32248" s="1" t="s">
        <v>100424</v>
      </c>
      <c r="D32248" s="1" t="s">
        <v>59743</v>
      </c>
    </row>
    <row r="32249" spans="1:4" x14ac:dyDescent="0.25">
      <c r="A32249" s="1" t="s">
        <v>82217</v>
      </c>
      <c r="B32249" s="1" t="s">
        <v>95720</v>
      </c>
      <c r="C32249" s="1" t="s">
        <v>100425</v>
      </c>
      <c r="D32249" s="1" t="s">
        <v>59743</v>
      </c>
    </row>
    <row r="32250" spans="1:4" x14ac:dyDescent="0.25">
      <c r="A32250" s="1" t="s">
        <v>82217</v>
      </c>
      <c r="B32250" s="1" t="s">
        <v>95720</v>
      </c>
      <c r="C32250" s="1" t="s">
        <v>100426</v>
      </c>
      <c r="D32250" s="1" t="s">
        <v>59743</v>
      </c>
    </row>
    <row r="32251" spans="1:4" x14ac:dyDescent="0.25">
      <c r="A32251" s="1" t="s">
        <v>82217</v>
      </c>
      <c r="B32251" s="1" t="s">
        <v>95720</v>
      </c>
      <c r="C32251" s="1" t="s">
        <v>100427</v>
      </c>
      <c r="D32251" s="1" t="s">
        <v>59743</v>
      </c>
    </row>
    <row r="32252" spans="1:4" x14ac:dyDescent="0.25">
      <c r="A32252" s="1" t="s">
        <v>82217</v>
      </c>
      <c r="B32252" s="1" t="s">
        <v>95720</v>
      </c>
      <c r="C32252" s="1" t="s">
        <v>100428</v>
      </c>
      <c r="D32252" s="1" t="s">
        <v>59743</v>
      </c>
    </row>
    <row r="32253" spans="1:4" x14ac:dyDescent="0.25">
      <c r="A32253" s="1" t="s">
        <v>82217</v>
      </c>
      <c r="B32253" s="1" t="s">
        <v>95720</v>
      </c>
      <c r="C32253" s="1" t="s">
        <v>100429</v>
      </c>
      <c r="D32253" s="1" t="s">
        <v>59743</v>
      </c>
    </row>
    <row r="32254" spans="1:4" x14ac:dyDescent="0.25">
      <c r="A32254" s="1" t="s">
        <v>82217</v>
      </c>
      <c r="B32254" s="1" t="s">
        <v>95720</v>
      </c>
      <c r="C32254" s="1" t="s">
        <v>100430</v>
      </c>
      <c r="D32254" s="1" t="s">
        <v>59743</v>
      </c>
    </row>
    <row r="32255" spans="1:4" x14ac:dyDescent="0.25">
      <c r="A32255" s="1" t="s">
        <v>82217</v>
      </c>
      <c r="B32255" s="1" t="s">
        <v>95720</v>
      </c>
      <c r="C32255" s="1" t="s">
        <v>100431</v>
      </c>
      <c r="D32255" s="1" t="s">
        <v>59743</v>
      </c>
    </row>
    <row r="32256" spans="1:4" x14ac:dyDescent="0.25">
      <c r="A32256" s="1" t="s">
        <v>82217</v>
      </c>
      <c r="B32256" s="1" t="s">
        <v>95720</v>
      </c>
      <c r="C32256" s="1" t="s">
        <v>100432</v>
      </c>
      <c r="D32256" s="1" t="s">
        <v>59743</v>
      </c>
    </row>
    <row r="32257" spans="1:4" x14ac:dyDescent="0.25">
      <c r="A32257" s="1" t="s">
        <v>82217</v>
      </c>
      <c r="B32257" s="1" t="s">
        <v>95720</v>
      </c>
      <c r="C32257" s="1" t="s">
        <v>100433</v>
      </c>
      <c r="D32257" s="1" t="s">
        <v>59743</v>
      </c>
    </row>
    <row r="32258" spans="1:4" x14ac:dyDescent="0.25">
      <c r="A32258" s="1" t="s">
        <v>82217</v>
      </c>
      <c r="B32258" s="1" t="s">
        <v>95720</v>
      </c>
      <c r="C32258" s="1" t="s">
        <v>100434</v>
      </c>
      <c r="D32258" s="1" t="s">
        <v>59743</v>
      </c>
    </row>
    <row r="32259" spans="1:4" x14ac:dyDescent="0.25">
      <c r="A32259" s="1" t="s">
        <v>82217</v>
      </c>
      <c r="B32259" s="1" t="s">
        <v>95720</v>
      </c>
      <c r="C32259" s="1" t="s">
        <v>100435</v>
      </c>
      <c r="D32259" s="1" t="s">
        <v>59743</v>
      </c>
    </row>
    <row r="32260" spans="1:4" x14ac:dyDescent="0.25">
      <c r="A32260" s="1" t="s">
        <v>82217</v>
      </c>
      <c r="B32260" s="1" t="s">
        <v>95720</v>
      </c>
      <c r="C32260" s="1" t="s">
        <v>100436</v>
      </c>
      <c r="D32260" s="1" t="s">
        <v>59743</v>
      </c>
    </row>
    <row r="32261" spans="1:4" x14ac:dyDescent="0.25">
      <c r="A32261" s="1" t="s">
        <v>82217</v>
      </c>
      <c r="B32261" s="1" t="s">
        <v>95720</v>
      </c>
      <c r="C32261" s="1" t="s">
        <v>100437</v>
      </c>
      <c r="D32261" s="1" t="s">
        <v>59743</v>
      </c>
    </row>
    <row r="32262" spans="1:4" x14ac:dyDescent="0.25">
      <c r="A32262" s="1" t="s">
        <v>82217</v>
      </c>
      <c r="B32262" s="1" t="s">
        <v>95720</v>
      </c>
      <c r="C32262" s="1" t="s">
        <v>100438</v>
      </c>
      <c r="D32262" s="1" t="s">
        <v>59743</v>
      </c>
    </row>
    <row r="32263" spans="1:4" x14ac:dyDescent="0.25">
      <c r="A32263" s="1" t="s">
        <v>82217</v>
      </c>
      <c r="B32263" s="1" t="s">
        <v>95720</v>
      </c>
      <c r="C32263" s="1" t="s">
        <v>100439</v>
      </c>
      <c r="D32263" s="1" t="s">
        <v>59743</v>
      </c>
    </row>
    <row r="32264" spans="1:4" x14ac:dyDescent="0.25">
      <c r="A32264" s="1" t="s">
        <v>82217</v>
      </c>
      <c r="B32264" s="1" t="s">
        <v>95720</v>
      </c>
      <c r="C32264" s="1" t="s">
        <v>100440</v>
      </c>
      <c r="D32264" s="1" t="s">
        <v>59743</v>
      </c>
    </row>
    <row r="32265" spans="1:4" x14ac:dyDescent="0.25">
      <c r="A32265" s="1" t="s">
        <v>82217</v>
      </c>
      <c r="B32265" s="1" t="s">
        <v>95720</v>
      </c>
      <c r="C32265" s="1" t="s">
        <v>100441</v>
      </c>
      <c r="D32265" s="1" t="s">
        <v>59743</v>
      </c>
    </row>
    <row r="32266" spans="1:4" x14ac:dyDescent="0.25">
      <c r="A32266" s="1" t="s">
        <v>82217</v>
      </c>
      <c r="B32266" s="1" t="s">
        <v>95720</v>
      </c>
      <c r="C32266" s="1" t="s">
        <v>100442</v>
      </c>
      <c r="D32266" s="1" t="s">
        <v>59743</v>
      </c>
    </row>
    <row r="32267" spans="1:4" x14ac:dyDescent="0.25">
      <c r="A32267" s="1" t="s">
        <v>82217</v>
      </c>
      <c r="B32267" s="1" t="s">
        <v>95720</v>
      </c>
      <c r="C32267" s="1" t="s">
        <v>100443</v>
      </c>
      <c r="D32267" s="1" t="s">
        <v>59743</v>
      </c>
    </row>
    <row r="32268" spans="1:4" x14ac:dyDescent="0.25">
      <c r="A32268" s="1" t="s">
        <v>82217</v>
      </c>
      <c r="B32268" s="1" t="s">
        <v>95720</v>
      </c>
      <c r="C32268" s="1" t="s">
        <v>100444</v>
      </c>
      <c r="D32268" s="1" t="s">
        <v>59743</v>
      </c>
    </row>
    <row r="32269" spans="1:4" x14ac:dyDescent="0.25">
      <c r="A32269" s="1" t="s">
        <v>82217</v>
      </c>
      <c r="B32269" s="1" t="s">
        <v>95720</v>
      </c>
      <c r="C32269" s="1" t="s">
        <v>100445</v>
      </c>
      <c r="D32269" s="1" t="s">
        <v>59743</v>
      </c>
    </row>
    <row r="32270" spans="1:4" x14ac:dyDescent="0.25">
      <c r="A32270" s="1" t="s">
        <v>82217</v>
      </c>
      <c r="B32270" s="1" t="s">
        <v>95720</v>
      </c>
      <c r="C32270" s="1" t="s">
        <v>100446</v>
      </c>
      <c r="D32270" s="1" t="s">
        <v>59743</v>
      </c>
    </row>
    <row r="32271" spans="1:4" x14ac:dyDescent="0.25">
      <c r="A32271" s="1" t="s">
        <v>82217</v>
      </c>
      <c r="B32271" s="1" t="s">
        <v>95720</v>
      </c>
      <c r="C32271" s="1" t="s">
        <v>100447</v>
      </c>
      <c r="D32271" s="1" t="s">
        <v>59743</v>
      </c>
    </row>
    <row r="32272" spans="1:4" x14ac:dyDescent="0.25">
      <c r="A32272" s="1" t="s">
        <v>82217</v>
      </c>
      <c r="B32272" s="1" t="s">
        <v>95720</v>
      </c>
      <c r="C32272" s="1" t="s">
        <v>100448</v>
      </c>
      <c r="D32272" s="1" t="s">
        <v>59743</v>
      </c>
    </row>
    <row r="32273" spans="1:4" x14ac:dyDescent="0.25">
      <c r="A32273" s="1" t="s">
        <v>82217</v>
      </c>
      <c r="B32273" s="1" t="s">
        <v>95720</v>
      </c>
      <c r="C32273" s="1" t="s">
        <v>100449</v>
      </c>
      <c r="D32273" s="1" t="s">
        <v>59743</v>
      </c>
    </row>
    <row r="32274" spans="1:4" x14ac:dyDescent="0.25">
      <c r="A32274" s="1" t="s">
        <v>82217</v>
      </c>
      <c r="B32274" s="1" t="s">
        <v>95720</v>
      </c>
      <c r="C32274" s="1" t="s">
        <v>100450</v>
      </c>
      <c r="D32274" s="1" t="s">
        <v>59743</v>
      </c>
    </row>
    <row r="32275" spans="1:4" x14ac:dyDescent="0.25">
      <c r="A32275" s="1" t="s">
        <v>82217</v>
      </c>
      <c r="B32275" s="1" t="s">
        <v>95720</v>
      </c>
      <c r="C32275" s="1" t="s">
        <v>100451</v>
      </c>
      <c r="D32275" s="1" t="s">
        <v>59743</v>
      </c>
    </row>
    <row r="32276" spans="1:4" x14ac:dyDescent="0.25">
      <c r="A32276" s="1" t="s">
        <v>82217</v>
      </c>
      <c r="B32276" s="1" t="s">
        <v>95720</v>
      </c>
      <c r="C32276" s="1" t="s">
        <v>100452</v>
      </c>
      <c r="D32276" s="1" t="s">
        <v>59743</v>
      </c>
    </row>
    <row r="32277" spans="1:4" x14ac:dyDescent="0.25">
      <c r="A32277" s="1" t="s">
        <v>82217</v>
      </c>
      <c r="B32277" s="1" t="s">
        <v>95720</v>
      </c>
      <c r="C32277" s="1" t="s">
        <v>100453</v>
      </c>
      <c r="D32277" s="1" t="s">
        <v>59743</v>
      </c>
    </row>
    <row r="32278" spans="1:4" x14ac:dyDescent="0.25">
      <c r="A32278" s="1" t="s">
        <v>82217</v>
      </c>
      <c r="B32278" s="1" t="s">
        <v>95720</v>
      </c>
      <c r="C32278" s="1" t="s">
        <v>100454</v>
      </c>
      <c r="D32278" s="1" t="s">
        <v>59743</v>
      </c>
    </row>
    <row r="32279" spans="1:4" x14ac:dyDescent="0.25">
      <c r="A32279" s="1" t="s">
        <v>82217</v>
      </c>
      <c r="B32279" s="1" t="s">
        <v>95720</v>
      </c>
      <c r="C32279" s="1" t="s">
        <v>100455</v>
      </c>
      <c r="D32279" s="1" t="s">
        <v>59743</v>
      </c>
    </row>
    <row r="32280" spans="1:4" x14ac:dyDescent="0.25">
      <c r="A32280" s="1" t="s">
        <v>82217</v>
      </c>
      <c r="B32280" s="1" t="s">
        <v>95720</v>
      </c>
      <c r="C32280" s="1" t="s">
        <v>100456</v>
      </c>
      <c r="D32280" s="1" t="s">
        <v>59743</v>
      </c>
    </row>
    <row r="32281" spans="1:4" x14ac:dyDescent="0.25">
      <c r="A32281" s="1" t="s">
        <v>82217</v>
      </c>
      <c r="B32281" s="1" t="s">
        <v>95720</v>
      </c>
      <c r="C32281" s="1" t="s">
        <v>100457</v>
      </c>
      <c r="D32281" s="1" t="s">
        <v>59743</v>
      </c>
    </row>
    <row r="32282" spans="1:4" x14ac:dyDescent="0.25">
      <c r="A32282" s="1" t="s">
        <v>82217</v>
      </c>
      <c r="B32282" s="1" t="s">
        <v>95720</v>
      </c>
      <c r="C32282" s="1" t="s">
        <v>100458</v>
      </c>
      <c r="D32282" s="1" t="s">
        <v>59743</v>
      </c>
    </row>
    <row r="32283" spans="1:4" x14ac:dyDescent="0.25">
      <c r="A32283" s="1" t="s">
        <v>82217</v>
      </c>
      <c r="B32283" s="1" t="s">
        <v>95720</v>
      </c>
      <c r="C32283" s="1" t="s">
        <v>100459</v>
      </c>
      <c r="D32283" s="1" t="s">
        <v>59743</v>
      </c>
    </row>
    <row r="32284" spans="1:4" x14ac:dyDescent="0.25">
      <c r="A32284" s="1" t="s">
        <v>82217</v>
      </c>
      <c r="B32284" s="1" t="s">
        <v>95720</v>
      </c>
      <c r="C32284" s="1" t="s">
        <v>100460</v>
      </c>
      <c r="D32284" s="1" t="s">
        <v>59743</v>
      </c>
    </row>
    <row r="32285" spans="1:4" x14ac:dyDescent="0.25">
      <c r="A32285" s="1" t="s">
        <v>82217</v>
      </c>
      <c r="B32285" s="1" t="s">
        <v>95720</v>
      </c>
      <c r="C32285" s="1" t="s">
        <v>100461</v>
      </c>
      <c r="D32285" s="1" t="s">
        <v>59743</v>
      </c>
    </row>
    <row r="32286" spans="1:4" x14ac:dyDescent="0.25">
      <c r="A32286" s="1" t="s">
        <v>82217</v>
      </c>
      <c r="B32286" s="1" t="s">
        <v>95720</v>
      </c>
      <c r="C32286" s="1" t="s">
        <v>100462</v>
      </c>
      <c r="D32286" s="1" t="s">
        <v>60197</v>
      </c>
    </row>
    <row r="32287" spans="1:4" x14ac:dyDescent="0.25">
      <c r="A32287" s="1" t="s">
        <v>82217</v>
      </c>
      <c r="B32287" s="1" t="s">
        <v>95720</v>
      </c>
      <c r="C32287" s="1" t="s">
        <v>100463</v>
      </c>
      <c r="D32287" s="1" t="s">
        <v>59743</v>
      </c>
    </row>
    <row r="32288" spans="1:4" x14ac:dyDescent="0.25">
      <c r="A32288" s="1" t="s">
        <v>82217</v>
      </c>
      <c r="B32288" s="1" t="s">
        <v>95720</v>
      </c>
      <c r="C32288" s="1" t="s">
        <v>100464</v>
      </c>
      <c r="D32288" s="1" t="s">
        <v>60197</v>
      </c>
    </row>
    <row r="32289" spans="1:4" x14ac:dyDescent="0.25">
      <c r="A32289" s="1" t="s">
        <v>82217</v>
      </c>
      <c r="B32289" s="1" t="s">
        <v>95720</v>
      </c>
      <c r="C32289" s="1" t="s">
        <v>100465</v>
      </c>
      <c r="D32289" s="1" t="s">
        <v>60197</v>
      </c>
    </row>
    <row r="32290" spans="1:4" x14ac:dyDescent="0.25">
      <c r="A32290" s="1" t="s">
        <v>82217</v>
      </c>
      <c r="B32290" s="1" t="s">
        <v>95720</v>
      </c>
      <c r="C32290" s="1" t="s">
        <v>100466</v>
      </c>
      <c r="D32290" s="1" t="s">
        <v>60197</v>
      </c>
    </row>
    <row r="32291" spans="1:4" x14ac:dyDescent="0.25">
      <c r="A32291" s="1" t="s">
        <v>82217</v>
      </c>
      <c r="B32291" s="1" t="s">
        <v>95720</v>
      </c>
      <c r="C32291" s="1" t="s">
        <v>100467</v>
      </c>
      <c r="D32291" s="1" t="s">
        <v>60197</v>
      </c>
    </row>
    <row r="32292" spans="1:4" x14ac:dyDescent="0.25">
      <c r="A32292" s="1" t="s">
        <v>82217</v>
      </c>
      <c r="B32292" s="1" t="s">
        <v>95720</v>
      </c>
      <c r="C32292" s="1" t="s">
        <v>100468</v>
      </c>
      <c r="D32292" s="1" t="s">
        <v>59743</v>
      </c>
    </row>
    <row r="32293" spans="1:4" x14ac:dyDescent="0.25">
      <c r="A32293" s="1" t="s">
        <v>82217</v>
      </c>
      <c r="B32293" s="1" t="s">
        <v>95720</v>
      </c>
      <c r="C32293" s="1" t="s">
        <v>100469</v>
      </c>
      <c r="D32293" s="1" t="s">
        <v>59743</v>
      </c>
    </row>
    <row r="32294" spans="1:4" x14ac:dyDescent="0.25">
      <c r="A32294" s="1" t="s">
        <v>82217</v>
      </c>
      <c r="B32294" s="1" t="s">
        <v>95720</v>
      </c>
      <c r="C32294" s="1" t="s">
        <v>100470</v>
      </c>
      <c r="D32294" s="1" t="s">
        <v>59743</v>
      </c>
    </row>
    <row r="32295" spans="1:4" x14ac:dyDescent="0.25">
      <c r="A32295" s="1" t="s">
        <v>82217</v>
      </c>
      <c r="B32295" s="1" t="s">
        <v>95720</v>
      </c>
      <c r="C32295" s="1" t="s">
        <v>100471</v>
      </c>
      <c r="D32295" s="1" t="s">
        <v>59743</v>
      </c>
    </row>
    <row r="32296" spans="1:4" x14ac:dyDescent="0.25">
      <c r="A32296" s="1" t="s">
        <v>82217</v>
      </c>
      <c r="B32296" s="1" t="s">
        <v>95720</v>
      </c>
      <c r="C32296" s="1" t="s">
        <v>100472</v>
      </c>
      <c r="D32296" s="1" t="s">
        <v>59743</v>
      </c>
    </row>
    <row r="32297" spans="1:4" x14ac:dyDescent="0.25">
      <c r="A32297" s="1" t="s">
        <v>82217</v>
      </c>
      <c r="B32297" s="1" t="s">
        <v>95720</v>
      </c>
      <c r="C32297" s="1" t="s">
        <v>100473</v>
      </c>
      <c r="D32297" s="1" t="s">
        <v>59743</v>
      </c>
    </row>
    <row r="32298" spans="1:4" x14ac:dyDescent="0.25">
      <c r="A32298" s="1" t="s">
        <v>82217</v>
      </c>
      <c r="B32298" s="1" t="s">
        <v>95720</v>
      </c>
      <c r="C32298" s="1" t="s">
        <v>100474</v>
      </c>
      <c r="D32298" s="1" t="s">
        <v>59743</v>
      </c>
    </row>
    <row r="32299" spans="1:4" x14ac:dyDescent="0.25">
      <c r="A32299" s="1" t="s">
        <v>82217</v>
      </c>
      <c r="B32299" s="1" t="s">
        <v>95720</v>
      </c>
      <c r="C32299" s="1" t="s">
        <v>100475</v>
      </c>
      <c r="D32299" s="1" t="s">
        <v>59743</v>
      </c>
    </row>
    <row r="32300" spans="1:4" x14ac:dyDescent="0.25">
      <c r="A32300" s="1" t="s">
        <v>82217</v>
      </c>
      <c r="B32300" s="1" t="s">
        <v>95720</v>
      </c>
      <c r="C32300" s="1" t="s">
        <v>100476</v>
      </c>
      <c r="D32300" s="1" t="s">
        <v>59743</v>
      </c>
    </row>
    <row r="32301" spans="1:4" x14ac:dyDescent="0.25">
      <c r="A32301" s="1" t="s">
        <v>82217</v>
      </c>
      <c r="B32301" s="1" t="s">
        <v>95720</v>
      </c>
      <c r="C32301" s="1" t="s">
        <v>100477</v>
      </c>
      <c r="D32301" s="1" t="s">
        <v>59743</v>
      </c>
    </row>
    <row r="32302" spans="1:4" x14ac:dyDescent="0.25">
      <c r="A32302" s="1" t="s">
        <v>82217</v>
      </c>
      <c r="B32302" s="1" t="s">
        <v>95720</v>
      </c>
      <c r="C32302" s="1" t="s">
        <v>100478</v>
      </c>
      <c r="D32302" s="1" t="s">
        <v>59743</v>
      </c>
    </row>
    <row r="32303" spans="1:4" x14ac:dyDescent="0.25">
      <c r="A32303" s="1" t="s">
        <v>82217</v>
      </c>
      <c r="B32303" s="1" t="s">
        <v>95720</v>
      </c>
      <c r="C32303" s="1" t="s">
        <v>100479</v>
      </c>
      <c r="D32303" s="1" t="s">
        <v>59743</v>
      </c>
    </row>
    <row r="32304" spans="1:4" x14ac:dyDescent="0.25">
      <c r="A32304" s="1" t="s">
        <v>82217</v>
      </c>
      <c r="B32304" s="1" t="s">
        <v>95720</v>
      </c>
      <c r="C32304" s="1" t="s">
        <v>100480</v>
      </c>
      <c r="D32304" s="1" t="s">
        <v>59743</v>
      </c>
    </row>
    <row r="32305" spans="1:4" x14ac:dyDescent="0.25">
      <c r="A32305" s="1" t="s">
        <v>82217</v>
      </c>
      <c r="B32305" s="1" t="s">
        <v>95720</v>
      </c>
      <c r="C32305" s="1" t="s">
        <v>100481</v>
      </c>
      <c r="D32305" s="1" t="s">
        <v>59743</v>
      </c>
    </row>
    <row r="32306" spans="1:4" x14ac:dyDescent="0.25">
      <c r="A32306" s="1" t="s">
        <v>82217</v>
      </c>
      <c r="B32306" s="1" t="s">
        <v>95720</v>
      </c>
      <c r="C32306" s="1" t="s">
        <v>100482</v>
      </c>
      <c r="D32306" s="1" t="s">
        <v>59743</v>
      </c>
    </row>
    <row r="32307" spans="1:4" x14ac:dyDescent="0.25">
      <c r="A32307" s="1" t="s">
        <v>82217</v>
      </c>
      <c r="B32307" s="1" t="s">
        <v>95720</v>
      </c>
      <c r="C32307" s="1" t="s">
        <v>100483</v>
      </c>
      <c r="D32307" s="1" t="s">
        <v>59743</v>
      </c>
    </row>
    <row r="32308" spans="1:4" x14ac:dyDescent="0.25">
      <c r="A32308" s="1" t="s">
        <v>82217</v>
      </c>
      <c r="B32308" s="1" t="s">
        <v>95720</v>
      </c>
      <c r="C32308" s="1" t="s">
        <v>100484</v>
      </c>
      <c r="D32308" s="1" t="s">
        <v>59743</v>
      </c>
    </row>
    <row r="32309" spans="1:4" x14ac:dyDescent="0.25">
      <c r="A32309" s="1" t="s">
        <v>82217</v>
      </c>
      <c r="B32309" s="1" t="s">
        <v>95720</v>
      </c>
      <c r="C32309" s="1" t="s">
        <v>100485</v>
      </c>
      <c r="D32309" s="1" t="s">
        <v>59743</v>
      </c>
    </row>
    <row r="32310" spans="1:4" x14ac:dyDescent="0.25">
      <c r="A32310" s="1" t="s">
        <v>82217</v>
      </c>
      <c r="B32310" s="1" t="s">
        <v>95720</v>
      </c>
      <c r="C32310" s="1" t="s">
        <v>100486</v>
      </c>
      <c r="D32310" s="1" t="s">
        <v>59743</v>
      </c>
    </row>
    <row r="32311" spans="1:4" x14ac:dyDescent="0.25">
      <c r="A32311" s="1" t="s">
        <v>82217</v>
      </c>
      <c r="B32311" s="1" t="s">
        <v>95720</v>
      </c>
      <c r="C32311" s="1" t="s">
        <v>100487</v>
      </c>
      <c r="D32311" s="1" t="s">
        <v>59743</v>
      </c>
    </row>
    <row r="32312" spans="1:4" x14ac:dyDescent="0.25">
      <c r="A32312" s="1" t="s">
        <v>82217</v>
      </c>
      <c r="B32312" s="1" t="s">
        <v>95720</v>
      </c>
      <c r="C32312" s="1" t="s">
        <v>100488</v>
      </c>
      <c r="D32312" s="1" t="s">
        <v>59743</v>
      </c>
    </row>
    <row r="32313" spans="1:4" x14ac:dyDescent="0.25">
      <c r="A32313" s="1" t="s">
        <v>82217</v>
      </c>
      <c r="B32313" s="1" t="s">
        <v>95720</v>
      </c>
      <c r="C32313" s="1" t="s">
        <v>100489</v>
      </c>
      <c r="D32313" s="1" t="s">
        <v>59743</v>
      </c>
    </row>
    <row r="32314" spans="1:4" x14ac:dyDescent="0.25">
      <c r="A32314" s="1" t="s">
        <v>82217</v>
      </c>
      <c r="B32314" s="1" t="s">
        <v>95720</v>
      </c>
      <c r="C32314" s="1" t="s">
        <v>100490</v>
      </c>
      <c r="D32314" s="1" t="s">
        <v>59743</v>
      </c>
    </row>
    <row r="32315" spans="1:4" x14ac:dyDescent="0.25">
      <c r="A32315" s="1" t="s">
        <v>82217</v>
      </c>
      <c r="B32315" s="1" t="s">
        <v>95720</v>
      </c>
      <c r="C32315" s="1" t="s">
        <v>100491</v>
      </c>
      <c r="D32315" s="1" t="s">
        <v>59743</v>
      </c>
    </row>
    <row r="32316" spans="1:4" x14ac:dyDescent="0.25">
      <c r="A32316" s="1" t="s">
        <v>82217</v>
      </c>
      <c r="B32316" s="1" t="s">
        <v>95720</v>
      </c>
      <c r="C32316" s="1" t="s">
        <v>100492</v>
      </c>
      <c r="D32316" s="1" t="s">
        <v>60197</v>
      </c>
    </row>
    <row r="32317" spans="1:4" x14ac:dyDescent="0.25">
      <c r="A32317" s="1" t="s">
        <v>82217</v>
      </c>
      <c r="B32317" s="1" t="s">
        <v>95720</v>
      </c>
      <c r="C32317" s="1" t="s">
        <v>100493</v>
      </c>
      <c r="D32317" s="1" t="s">
        <v>60197</v>
      </c>
    </row>
    <row r="32318" spans="1:4" x14ac:dyDescent="0.25">
      <c r="A32318" s="1" t="s">
        <v>82217</v>
      </c>
      <c r="B32318" s="1" t="s">
        <v>95720</v>
      </c>
      <c r="C32318" s="1" t="s">
        <v>100494</v>
      </c>
      <c r="D32318" s="1" t="s">
        <v>59743</v>
      </c>
    </row>
    <row r="32319" spans="1:4" x14ac:dyDescent="0.25">
      <c r="A32319" s="1" t="s">
        <v>82217</v>
      </c>
      <c r="B32319" s="1" t="s">
        <v>95720</v>
      </c>
      <c r="C32319" s="1" t="s">
        <v>100495</v>
      </c>
      <c r="D32319" s="1" t="s">
        <v>59743</v>
      </c>
    </row>
    <row r="32320" spans="1:4" x14ac:dyDescent="0.25">
      <c r="A32320" s="1" t="s">
        <v>82217</v>
      </c>
      <c r="B32320" s="1" t="s">
        <v>95720</v>
      </c>
      <c r="C32320" s="1" t="s">
        <v>100496</v>
      </c>
      <c r="D32320" s="1" t="s">
        <v>59743</v>
      </c>
    </row>
    <row r="32321" spans="1:4" x14ac:dyDescent="0.25">
      <c r="A32321" s="1" t="s">
        <v>82217</v>
      </c>
      <c r="B32321" s="1" t="s">
        <v>95720</v>
      </c>
      <c r="C32321" s="1" t="s">
        <v>100497</v>
      </c>
      <c r="D32321" s="1" t="s">
        <v>60197</v>
      </c>
    </row>
    <row r="32322" spans="1:4" x14ac:dyDescent="0.25">
      <c r="A32322" s="1" t="s">
        <v>82217</v>
      </c>
      <c r="B32322" s="1" t="s">
        <v>95720</v>
      </c>
      <c r="C32322" s="1" t="s">
        <v>100498</v>
      </c>
      <c r="D32322" s="1" t="s">
        <v>60197</v>
      </c>
    </row>
    <row r="32323" spans="1:4" x14ac:dyDescent="0.25">
      <c r="A32323" s="1" t="s">
        <v>82217</v>
      </c>
      <c r="B32323" s="1" t="s">
        <v>95720</v>
      </c>
      <c r="C32323" s="1" t="s">
        <v>100499</v>
      </c>
      <c r="D32323" s="1" t="s">
        <v>60197</v>
      </c>
    </row>
    <row r="32324" spans="1:4" x14ac:dyDescent="0.25">
      <c r="A32324" s="1" t="s">
        <v>82217</v>
      </c>
      <c r="B32324" s="1" t="s">
        <v>95720</v>
      </c>
      <c r="C32324" s="1" t="s">
        <v>100500</v>
      </c>
      <c r="D32324" s="1" t="s">
        <v>60197</v>
      </c>
    </row>
    <row r="32325" spans="1:4" x14ac:dyDescent="0.25">
      <c r="A32325" s="1" t="s">
        <v>82217</v>
      </c>
      <c r="B32325" s="1" t="s">
        <v>95720</v>
      </c>
      <c r="C32325" s="1" t="s">
        <v>100501</v>
      </c>
      <c r="D32325" s="1" t="s">
        <v>59743</v>
      </c>
    </row>
    <row r="32326" spans="1:4" x14ac:dyDescent="0.25">
      <c r="A32326" s="1" t="s">
        <v>82217</v>
      </c>
      <c r="B32326" s="1" t="s">
        <v>95720</v>
      </c>
      <c r="C32326" s="1" t="s">
        <v>100502</v>
      </c>
      <c r="D32326" s="1" t="s">
        <v>59743</v>
      </c>
    </row>
    <row r="32327" spans="1:4" x14ac:dyDescent="0.25">
      <c r="A32327" s="1" t="s">
        <v>82217</v>
      </c>
      <c r="B32327" s="1" t="s">
        <v>95720</v>
      </c>
      <c r="C32327" s="1" t="s">
        <v>100503</v>
      </c>
      <c r="D32327" s="1" t="s">
        <v>59743</v>
      </c>
    </row>
    <row r="32328" spans="1:4" x14ac:dyDescent="0.25">
      <c r="A32328" s="1" t="s">
        <v>82217</v>
      </c>
      <c r="B32328" s="1" t="s">
        <v>95720</v>
      </c>
      <c r="C32328" s="1" t="s">
        <v>100504</v>
      </c>
      <c r="D32328" s="1" t="s">
        <v>59743</v>
      </c>
    </row>
    <row r="32329" spans="1:4" x14ac:dyDescent="0.25">
      <c r="A32329" s="1" t="s">
        <v>82217</v>
      </c>
      <c r="B32329" s="1" t="s">
        <v>95720</v>
      </c>
      <c r="C32329" s="1" t="s">
        <v>100505</v>
      </c>
      <c r="D32329" s="1" t="s">
        <v>59743</v>
      </c>
    </row>
    <row r="32330" spans="1:4" x14ac:dyDescent="0.25">
      <c r="A32330" s="1" t="s">
        <v>82217</v>
      </c>
      <c r="B32330" s="1" t="s">
        <v>95720</v>
      </c>
      <c r="C32330" s="1" t="s">
        <v>100506</v>
      </c>
      <c r="D32330" s="1" t="s">
        <v>74376</v>
      </c>
    </row>
    <row r="32331" spans="1:4" x14ac:dyDescent="0.25">
      <c r="A32331" s="1" t="s">
        <v>82217</v>
      </c>
      <c r="B32331" s="1" t="s">
        <v>95720</v>
      </c>
      <c r="C32331" s="1" t="s">
        <v>100507</v>
      </c>
      <c r="D32331" s="1" t="s">
        <v>74355</v>
      </c>
    </row>
    <row r="32332" spans="1:4" x14ac:dyDescent="0.25">
      <c r="A32332" s="1" t="s">
        <v>82217</v>
      </c>
      <c r="B32332" s="1" t="s">
        <v>95720</v>
      </c>
      <c r="C32332" s="1" t="s">
        <v>100508</v>
      </c>
      <c r="D32332" s="1" t="s">
        <v>74355</v>
      </c>
    </row>
    <row r="32333" spans="1:4" x14ac:dyDescent="0.25">
      <c r="A32333" s="1" t="s">
        <v>82217</v>
      </c>
      <c r="B32333" s="1" t="s">
        <v>95720</v>
      </c>
      <c r="C32333" s="1" t="s">
        <v>100509</v>
      </c>
      <c r="D32333" s="1" t="s">
        <v>74374</v>
      </c>
    </row>
    <row r="32334" spans="1:4" x14ac:dyDescent="0.25">
      <c r="A32334" s="1" t="s">
        <v>82217</v>
      </c>
      <c r="B32334" s="1" t="s">
        <v>95720</v>
      </c>
      <c r="C32334" s="1" t="s">
        <v>100510</v>
      </c>
      <c r="D32334" s="1" t="s">
        <v>59743</v>
      </c>
    </row>
    <row r="32335" spans="1:4" x14ac:dyDescent="0.25">
      <c r="A32335" s="1" t="s">
        <v>82217</v>
      </c>
      <c r="B32335" s="1" t="s">
        <v>95720</v>
      </c>
      <c r="C32335" s="1" t="s">
        <v>100511</v>
      </c>
      <c r="D32335" s="1" t="s">
        <v>60197</v>
      </c>
    </row>
    <row r="32336" spans="1:4" x14ac:dyDescent="0.25">
      <c r="A32336" s="1" t="s">
        <v>82217</v>
      </c>
      <c r="B32336" s="1" t="s">
        <v>95720</v>
      </c>
      <c r="C32336" s="1" t="s">
        <v>100512</v>
      </c>
      <c r="D32336" s="1" t="s">
        <v>59743</v>
      </c>
    </row>
    <row r="32337" spans="1:4" x14ac:dyDescent="0.25">
      <c r="A32337" s="1" t="s">
        <v>82217</v>
      </c>
      <c r="B32337" s="1" t="s">
        <v>95720</v>
      </c>
      <c r="C32337" s="1" t="s">
        <v>100513</v>
      </c>
      <c r="D32337" s="1" t="s">
        <v>59743</v>
      </c>
    </row>
    <row r="32338" spans="1:4" x14ac:dyDescent="0.25">
      <c r="A32338" s="1" t="s">
        <v>82217</v>
      </c>
      <c r="B32338" s="1" t="s">
        <v>95720</v>
      </c>
      <c r="C32338" s="1" t="s">
        <v>100514</v>
      </c>
      <c r="D32338" s="1" t="s">
        <v>59743</v>
      </c>
    </row>
    <row r="32339" spans="1:4" x14ac:dyDescent="0.25">
      <c r="A32339" s="1" t="s">
        <v>82217</v>
      </c>
      <c r="B32339" s="1" t="s">
        <v>95720</v>
      </c>
      <c r="C32339" s="1" t="s">
        <v>100515</v>
      </c>
      <c r="D32339" s="1" t="s">
        <v>59743</v>
      </c>
    </row>
    <row r="32340" spans="1:4" x14ac:dyDescent="0.25">
      <c r="A32340" s="1" t="s">
        <v>82217</v>
      </c>
      <c r="B32340" s="1" t="s">
        <v>95720</v>
      </c>
      <c r="C32340" s="1" t="s">
        <v>100516</v>
      </c>
      <c r="D32340" s="1" t="s">
        <v>59743</v>
      </c>
    </row>
    <row r="32341" spans="1:4" x14ac:dyDescent="0.25">
      <c r="A32341" s="1" t="s">
        <v>82217</v>
      </c>
      <c r="B32341" s="1" t="s">
        <v>95720</v>
      </c>
      <c r="C32341" s="1" t="s">
        <v>100517</v>
      </c>
      <c r="D32341" s="1" t="s">
        <v>59743</v>
      </c>
    </row>
    <row r="32342" spans="1:4" x14ac:dyDescent="0.25">
      <c r="A32342" s="1" t="s">
        <v>82217</v>
      </c>
      <c r="B32342" s="1" t="s">
        <v>95720</v>
      </c>
      <c r="C32342" s="1" t="s">
        <v>100518</v>
      </c>
      <c r="D32342" s="1" t="s">
        <v>59743</v>
      </c>
    </row>
    <row r="32343" spans="1:4" x14ac:dyDescent="0.25">
      <c r="A32343" s="1" t="s">
        <v>82217</v>
      </c>
      <c r="B32343" s="1" t="s">
        <v>95720</v>
      </c>
      <c r="C32343" s="1" t="s">
        <v>100519</v>
      </c>
      <c r="D32343" s="1" t="s">
        <v>59743</v>
      </c>
    </row>
    <row r="32344" spans="1:4" x14ac:dyDescent="0.25">
      <c r="A32344" s="1" t="s">
        <v>82217</v>
      </c>
      <c r="B32344" s="1" t="s">
        <v>95720</v>
      </c>
      <c r="C32344" s="1" t="s">
        <v>100520</v>
      </c>
      <c r="D32344" s="1" t="s">
        <v>59743</v>
      </c>
    </row>
    <row r="32345" spans="1:4" x14ac:dyDescent="0.25">
      <c r="A32345" s="1" t="s">
        <v>82217</v>
      </c>
      <c r="B32345" s="1" t="s">
        <v>95720</v>
      </c>
      <c r="C32345" s="1" t="s">
        <v>100521</v>
      </c>
      <c r="D32345" s="1" t="s">
        <v>59743</v>
      </c>
    </row>
    <row r="32346" spans="1:4" x14ac:dyDescent="0.25">
      <c r="A32346" s="1" t="s">
        <v>82217</v>
      </c>
      <c r="B32346" s="1" t="s">
        <v>95720</v>
      </c>
      <c r="C32346" s="1" t="s">
        <v>100522</v>
      </c>
      <c r="D32346" s="1" t="s">
        <v>59743</v>
      </c>
    </row>
    <row r="32347" spans="1:4" x14ac:dyDescent="0.25">
      <c r="A32347" s="1" t="s">
        <v>82217</v>
      </c>
      <c r="B32347" s="1" t="s">
        <v>95720</v>
      </c>
      <c r="C32347" s="1" t="s">
        <v>100523</v>
      </c>
      <c r="D32347" s="1" t="s">
        <v>59743</v>
      </c>
    </row>
    <row r="32348" spans="1:4" x14ac:dyDescent="0.25">
      <c r="A32348" s="1" t="s">
        <v>82217</v>
      </c>
      <c r="B32348" s="1" t="s">
        <v>95720</v>
      </c>
      <c r="C32348" s="1" t="s">
        <v>100524</v>
      </c>
      <c r="D32348" s="1" t="s">
        <v>59743</v>
      </c>
    </row>
    <row r="32349" spans="1:4" x14ac:dyDescent="0.25">
      <c r="A32349" s="1" t="s">
        <v>82217</v>
      </c>
      <c r="B32349" s="1" t="s">
        <v>95720</v>
      </c>
      <c r="C32349" s="1" t="s">
        <v>100525</v>
      </c>
      <c r="D32349" s="1" t="s">
        <v>59743</v>
      </c>
    </row>
    <row r="32350" spans="1:4" x14ac:dyDescent="0.25">
      <c r="A32350" s="1" t="s">
        <v>82217</v>
      </c>
      <c r="B32350" s="1" t="s">
        <v>95720</v>
      </c>
      <c r="C32350" s="1" t="s">
        <v>100526</v>
      </c>
      <c r="D32350" s="1" t="s">
        <v>59743</v>
      </c>
    </row>
    <row r="32351" spans="1:4" x14ac:dyDescent="0.25">
      <c r="A32351" s="1" t="s">
        <v>82217</v>
      </c>
      <c r="B32351" s="1" t="s">
        <v>95720</v>
      </c>
      <c r="C32351" s="1" t="s">
        <v>100527</v>
      </c>
      <c r="D32351" s="1" t="s">
        <v>59743</v>
      </c>
    </row>
    <row r="32352" spans="1:4" x14ac:dyDescent="0.25">
      <c r="A32352" s="1" t="s">
        <v>82217</v>
      </c>
      <c r="B32352" s="1" t="s">
        <v>95720</v>
      </c>
      <c r="C32352" s="1" t="s">
        <v>100528</v>
      </c>
      <c r="D32352" s="1" t="s">
        <v>59743</v>
      </c>
    </row>
    <row r="32353" spans="1:4" x14ac:dyDescent="0.25">
      <c r="A32353" s="1" t="s">
        <v>82217</v>
      </c>
      <c r="B32353" s="1" t="s">
        <v>95720</v>
      </c>
      <c r="C32353" s="1" t="s">
        <v>100529</v>
      </c>
      <c r="D32353" s="1" t="s">
        <v>59743</v>
      </c>
    </row>
    <row r="32354" spans="1:4" x14ac:dyDescent="0.25">
      <c r="A32354" s="1" t="s">
        <v>82217</v>
      </c>
      <c r="B32354" s="1" t="s">
        <v>95720</v>
      </c>
      <c r="C32354" s="1" t="s">
        <v>100530</v>
      </c>
      <c r="D32354" s="1" t="s">
        <v>59743</v>
      </c>
    </row>
    <row r="32355" spans="1:4" x14ac:dyDescent="0.25">
      <c r="A32355" s="1" t="s">
        <v>82217</v>
      </c>
      <c r="B32355" s="1" t="s">
        <v>95720</v>
      </c>
      <c r="C32355" s="1" t="s">
        <v>100531</v>
      </c>
      <c r="D32355" s="1" t="s">
        <v>59743</v>
      </c>
    </row>
    <row r="32356" spans="1:4" x14ac:dyDescent="0.25">
      <c r="A32356" s="1" t="s">
        <v>82217</v>
      </c>
      <c r="B32356" s="1" t="s">
        <v>95720</v>
      </c>
      <c r="C32356" s="1" t="s">
        <v>100532</v>
      </c>
      <c r="D32356" s="1" t="s">
        <v>59743</v>
      </c>
    </row>
    <row r="32357" spans="1:4" x14ac:dyDescent="0.25">
      <c r="A32357" s="1" t="s">
        <v>82217</v>
      </c>
      <c r="B32357" s="1" t="s">
        <v>95720</v>
      </c>
      <c r="C32357" s="1" t="s">
        <v>100533</v>
      </c>
      <c r="D32357" s="1" t="s">
        <v>59743</v>
      </c>
    </row>
    <row r="32358" spans="1:4" x14ac:dyDescent="0.25">
      <c r="A32358" s="1" t="s">
        <v>82217</v>
      </c>
      <c r="B32358" s="1" t="s">
        <v>95720</v>
      </c>
      <c r="C32358" s="1" t="s">
        <v>100534</v>
      </c>
      <c r="D32358" s="1" t="s">
        <v>59743</v>
      </c>
    </row>
    <row r="32359" spans="1:4" x14ac:dyDescent="0.25">
      <c r="A32359" s="1" t="s">
        <v>82217</v>
      </c>
      <c r="B32359" s="1" t="s">
        <v>95720</v>
      </c>
      <c r="C32359" s="1" t="s">
        <v>100535</v>
      </c>
      <c r="D32359" s="1" t="s">
        <v>59743</v>
      </c>
    </row>
    <row r="32360" spans="1:4" x14ac:dyDescent="0.25">
      <c r="A32360" s="1" t="s">
        <v>82217</v>
      </c>
      <c r="B32360" s="1" t="s">
        <v>95720</v>
      </c>
      <c r="C32360" s="1" t="s">
        <v>100536</v>
      </c>
      <c r="D32360" s="1" t="s">
        <v>59743</v>
      </c>
    </row>
    <row r="32361" spans="1:4" x14ac:dyDescent="0.25">
      <c r="A32361" s="1" t="s">
        <v>82217</v>
      </c>
      <c r="B32361" s="1" t="s">
        <v>95720</v>
      </c>
      <c r="C32361" s="1" t="s">
        <v>100537</v>
      </c>
      <c r="D32361" s="1" t="s">
        <v>59743</v>
      </c>
    </row>
    <row r="32362" spans="1:4" x14ac:dyDescent="0.25">
      <c r="A32362" s="1" t="s">
        <v>82217</v>
      </c>
      <c r="B32362" s="1" t="s">
        <v>95720</v>
      </c>
      <c r="C32362" s="1" t="s">
        <v>100538</v>
      </c>
      <c r="D32362" s="1" t="s">
        <v>59743</v>
      </c>
    </row>
    <row r="32363" spans="1:4" x14ac:dyDescent="0.25">
      <c r="A32363" s="1" t="s">
        <v>82217</v>
      </c>
      <c r="B32363" s="1" t="s">
        <v>95720</v>
      </c>
      <c r="C32363" s="1" t="s">
        <v>100539</v>
      </c>
      <c r="D32363" s="1" t="s">
        <v>59743</v>
      </c>
    </row>
    <row r="32364" spans="1:4" x14ac:dyDescent="0.25">
      <c r="A32364" s="1" t="s">
        <v>82217</v>
      </c>
      <c r="B32364" s="1" t="s">
        <v>95720</v>
      </c>
      <c r="C32364" s="1" t="s">
        <v>100540</v>
      </c>
      <c r="D32364" s="1" t="s">
        <v>59743</v>
      </c>
    </row>
    <row r="32365" spans="1:4" x14ac:dyDescent="0.25">
      <c r="A32365" s="1" t="s">
        <v>82217</v>
      </c>
      <c r="B32365" s="1" t="s">
        <v>95720</v>
      </c>
      <c r="C32365" s="1" t="s">
        <v>100541</v>
      </c>
      <c r="D32365" s="1" t="s">
        <v>59743</v>
      </c>
    </row>
    <row r="32366" spans="1:4" x14ac:dyDescent="0.25">
      <c r="A32366" s="1" t="s">
        <v>82217</v>
      </c>
      <c r="B32366" s="1" t="s">
        <v>95720</v>
      </c>
      <c r="C32366" s="1" t="s">
        <v>100542</v>
      </c>
      <c r="D32366" s="1" t="s">
        <v>59743</v>
      </c>
    </row>
    <row r="32367" spans="1:4" x14ac:dyDescent="0.25">
      <c r="A32367" s="1" t="s">
        <v>82217</v>
      </c>
      <c r="B32367" s="1" t="s">
        <v>95720</v>
      </c>
      <c r="C32367" s="1" t="s">
        <v>100543</v>
      </c>
      <c r="D32367" s="1" t="s">
        <v>59743</v>
      </c>
    </row>
    <row r="32368" spans="1:4" x14ac:dyDescent="0.25">
      <c r="A32368" s="1" t="s">
        <v>82217</v>
      </c>
      <c r="B32368" s="1" t="s">
        <v>95720</v>
      </c>
      <c r="C32368" s="1" t="s">
        <v>100544</v>
      </c>
      <c r="D32368" s="1" t="s">
        <v>59743</v>
      </c>
    </row>
    <row r="32369" spans="1:4" x14ac:dyDescent="0.25">
      <c r="A32369" s="1" t="s">
        <v>82217</v>
      </c>
      <c r="B32369" s="1" t="s">
        <v>95720</v>
      </c>
      <c r="C32369" s="1" t="s">
        <v>100545</v>
      </c>
      <c r="D32369" s="1" t="s">
        <v>59743</v>
      </c>
    </row>
    <row r="32370" spans="1:4" x14ac:dyDescent="0.25">
      <c r="A32370" s="1" t="s">
        <v>82217</v>
      </c>
      <c r="B32370" s="1" t="s">
        <v>95720</v>
      </c>
      <c r="C32370" s="1" t="s">
        <v>100546</v>
      </c>
      <c r="D32370" s="1" t="s">
        <v>59743</v>
      </c>
    </row>
    <row r="32371" spans="1:4" x14ac:dyDescent="0.25">
      <c r="A32371" s="1" t="s">
        <v>82217</v>
      </c>
      <c r="B32371" s="1" t="s">
        <v>95720</v>
      </c>
      <c r="C32371" s="1" t="s">
        <v>100547</v>
      </c>
      <c r="D32371" s="1" t="s">
        <v>59743</v>
      </c>
    </row>
    <row r="32372" spans="1:4" x14ac:dyDescent="0.25">
      <c r="A32372" s="1" t="s">
        <v>82217</v>
      </c>
      <c r="B32372" s="1" t="s">
        <v>95720</v>
      </c>
      <c r="C32372" s="1" t="s">
        <v>100548</v>
      </c>
      <c r="D32372" s="1" t="s">
        <v>59743</v>
      </c>
    </row>
    <row r="32373" spans="1:4" x14ac:dyDescent="0.25">
      <c r="A32373" s="1" t="s">
        <v>82217</v>
      </c>
      <c r="B32373" s="1" t="s">
        <v>95720</v>
      </c>
      <c r="C32373" s="1" t="s">
        <v>100549</v>
      </c>
      <c r="D32373" s="1" t="s">
        <v>59743</v>
      </c>
    </row>
    <row r="32374" spans="1:4" x14ac:dyDescent="0.25">
      <c r="A32374" s="1" t="s">
        <v>82217</v>
      </c>
      <c r="B32374" s="1" t="s">
        <v>95720</v>
      </c>
      <c r="C32374" s="1" t="s">
        <v>100550</v>
      </c>
      <c r="D32374" s="1" t="s">
        <v>59743</v>
      </c>
    </row>
    <row r="32375" spans="1:4" x14ac:dyDescent="0.25">
      <c r="A32375" s="1" t="s">
        <v>82217</v>
      </c>
      <c r="B32375" s="1" t="s">
        <v>95720</v>
      </c>
      <c r="C32375" s="1" t="s">
        <v>100551</v>
      </c>
      <c r="D32375" s="1" t="s">
        <v>59743</v>
      </c>
    </row>
    <row r="32376" spans="1:4" x14ac:dyDescent="0.25">
      <c r="A32376" s="1" t="s">
        <v>82217</v>
      </c>
      <c r="B32376" s="1" t="s">
        <v>95720</v>
      </c>
      <c r="C32376" s="1" t="s">
        <v>100552</v>
      </c>
      <c r="D32376" s="1" t="s">
        <v>59743</v>
      </c>
    </row>
    <row r="32377" spans="1:4" x14ac:dyDescent="0.25">
      <c r="A32377" s="1" t="s">
        <v>82217</v>
      </c>
      <c r="B32377" s="1" t="s">
        <v>95720</v>
      </c>
      <c r="C32377" s="1" t="s">
        <v>100553</v>
      </c>
      <c r="D32377" s="1" t="s">
        <v>59743</v>
      </c>
    </row>
    <row r="32378" spans="1:4" x14ac:dyDescent="0.25">
      <c r="A32378" s="1" t="s">
        <v>82217</v>
      </c>
      <c r="B32378" s="1" t="s">
        <v>95720</v>
      </c>
      <c r="C32378" s="1" t="s">
        <v>100554</v>
      </c>
      <c r="D32378" s="1" t="s">
        <v>59743</v>
      </c>
    </row>
    <row r="32379" spans="1:4" x14ac:dyDescent="0.25">
      <c r="A32379" s="1" t="s">
        <v>82217</v>
      </c>
      <c r="B32379" s="1" t="s">
        <v>95720</v>
      </c>
      <c r="C32379" s="1" t="s">
        <v>100555</v>
      </c>
      <c r="D32379" s="1" t="s">
        <v>59743</v>
      </c>
    </row>
    <row r="32380" spans="1:4" x14ac:dyDescent="0.25">
      <c r="A32380" s="1" t="s">
        <v>82217</v>
      </c>
      <c r="B32380" s="1" t="s">
        <v>95720</v>
      </c>
      <c r="C32380" s="1" t="s">
        <v>100556</v>
      </c>
      <c r="D32380" s="1" t="s">
        <v>59743</v>
      </c>
    </row>
    <row r="32381" spans="1:4" x14ac:dyDescent="0.25">
      <c r="A32381" s="1" t="s">
        <v>82217</v>
      </c>
      <c r="B32381" s="1" t="s">
        <v>95720</v>
      </c>
      <c r="C32381" s="1" t="s">
        <v>100557</v>
      </c>
      <c r="D32381" s="1" t="s">
        <v>59743</v>
      </c>
    </row>
    <row r="32382" spans="1:4" x14ac:dyDescent="0.25">
      <c r="A32382" s="1" t="s">
        <v>82217</v>
      </c>
      <c r="B32382" s="1" t="s">
        <v>95720</v>
      </c>
      <c r="C32382" s="1" t="s">
        <v>100558</v>
      </c>
      <c r="D32382" s="1" t="s">
        <v>59743</v>
      </c>
    </row>
    <row r="32383" spans="1:4" x14ac:dyDescent="0.25">
      <c r="A32383" s="1" t="s">
        <v>82217</v>
      </c>
      <c r="B32383" s="1" t="s">
        <v>95720</v>
      </c>
      <c r="C32383" s="1" t="s">
        <v>100559</v>
      </c>
      <c r="D32383" s="1" t="s">
        <v>59743</v>
      </c>
    </row>
    <row r="32384" spans="1:4" x14ac:dyDescent="0.25">
      <c r="A32384" s="1" t="s">
        <v>82217</v>
      </c>
      <c r="B32384" s="1" t="s">
        <v>95720</v>
      </c>
      <c r="C32384" s="1" t="s">
        <v>100560</v>
      </c>
      <c r="D32384" s="1" t="s">
        <v>59743</v>
      </c>
    </row>
    <row r="32385" spans="1:4" x14ac:dyDescent="0.25">
      <c r="A32385" s="1" t="s">
        <v>82217</v>
      </c>
      <c r="B32385" s="1" t="s">
        <v>95720</v>
      </c>
      <c r="C32385" s="1" t="s">
        <v>100561</v>
      </c>
      <c r="D32385" s="1" t="s">
        <v>59743</v>
      </c>
    </row>
    <row r="32386" spans="1:4" x14ac:dyDescent="0.25">
      <c r="A32386" s="1" t="s">
        <v>82217</v>
      </c>
      <c r="B32386" s="1" t="s">
        <v>95720</v>
      </c>
      <c r="C32386" s="1" t="s">
        <v>100562</v>
      </c>
      <c r="D32386" s="1" t="s">
        <v>59743</v>
      </c>
    </row>
    <row r="32387" spans="1:4" x14ac:dyDescent="0.25">
      <c r="A32387" s="1" t="s">
        <v>82217</v>
      </c>
      <c r="B32387" s="1" t="s">
        <v>95720</v>
      </c>
      <c r="C32387" s="1" t="s">
        <v>100563</v>
      </c>
      <c r="D32387" s="1" t="s">
        <v>59743</v>
      </c>
    </row>
    <row r="32388" spans="1:4" x14ac:dyDescent="0.25">
      <c r="A32388" s="1" t="s">
        <v>82217</v>
      </c>
      <c r="B32388" s="1" t="s">
        <v>95720</v>
      </c>
      <c r="C32388" s="1" t="s">
        <v>100564</v>
      </c>
      <c r="D32388" s="1" t="s">
        <v>59743</v>
      </c>
    </row>
    <row r="32389" spans="1:4" x14ac:dyDescent="0.25">
      <c r="A32389" s="1" t="s">
        <v>82217</v>
      </c>
      <c r="B32389" s="1" t="s">
        <v>95720</v>
      </c>
      <c r="C32389" s="1" t="s">
        <v>100565</v>
      </c>
      <c r="D32389" s="1" t="s">
        <v>59743</v>
      </c>
    </row>
    <row r="32390" spans="1:4" x14ac:dyDescent="0.25">
      <c r="A32390" s="1" t="s">
        <v>82217</v>
      </c>
      <c r="B32390" s="1" t="s">
        <v>95720</v>
      </c>
      <c r="C32390" s="1" t="s">
        <v>100566</v>
      </c>
      <c r="D32390" s="1" t="s">
        <v>59743</v>
      </c>
    </row>
    <row r="32391" spans="1:4" x14ac:dyDescent="0.25">
      <c r="A32391" s="1" t="s">
        <v>82217</v>
      </c>
      <c r="B32391" s="1" t="s">
        <v>95720</v>
      </c>
      <c r="C32391" s="1" t="s">
        <v>100567</v>
      </c>
      <c r="D32391" s="1" t="s">
        <v>59743</v>
      </c>
    </row>
    <row r="32392" spans="1:4" x14ac:dyDescent="0.25">
      <c r="A32392" s="1" t="s">
        <v>82217</v>
      </c>
      <c r="B32392" s="1" t="s">
        <v>95720</v>
      </c>
      <c r="C32392" s="1" t="s">
        <v>100568</v>
      </c>
      <c r="D32392" s="1" t="s">
        <v>59743</v>
      </c>
    </row>
    <row r="32393" spans="1:4" x14ac:dyDescent="0.25">
      <c r="A32393" s="1" t="s">
        <v>82217</v>
      </c>
      <c r="B32393" s="1" t="s">
        <v>95720</v>
      </c>
      <c r="C32393" s="1" t="s">
        <v>100569</v>
      </c>
      <c r="D32393" s="1" t="s">
        <v>59743</v>
      </c>
    </row>
    <row r="32394" spans="1:4" x14ac:dyDescent="0.25">
      <c r="A32394" s="1" t="s">
        <v>82217</v>
      </c>
      <c r="B32394" s="1" t="s">
        <v>95720</v>
      </c>
      <c r="C32394" s="1" t="s">
        <v>100570</v>
      </c>
      <c r="D32394" s="1" t="s">
        <v>59743</v>
      </c>
    </row>
    <row r="32395" spans="1:4" x14ac:dyDescent="0.25">
      <c r="A32395" s="1" t="s">
        <v>82217</v>
      </c>
      <c r="B32395" s="1" t="s">
        <v>95720</v>
      </c>
      <c r="C32395" s="1" t="s">
        <v>100571</v>
      </c>
      <c r="D32395" s="1" t="s">
        <v>59743</v>
      </c>
    </row>
    <row r="32396" spans="1:4" x14ac:dyDescent="0.25">
      <c r="A32396" s="1" t="s">
        <v>82217</v>
      </c>
      <c r="B32396" s="1" t="s">
        <v>95720</v>
      </c>
      <c r="C32396" s="1" t="s">
        <v>100572</v>
      </c>
      <c r="D32396" s="1" t="s">
        <v>59743</v>
      </c>
    </row>
    <row r="32397" spans="1:4" x14ac:dyDescent="0.25">
      <c r="A32397" s="1" t="s">
        <v>82217</v>
      </c>
      <c r="B32397" s="1" t="s">
        <v>95720</v>
      </c>
      <c r="C32397" s="1" t="s">
        <v>100573</v>
      </c>
      <c r="D32397" s="1" t="s">
        <v>59743</v>
      </c>
    </row>
    <row r="32398" spans="1:4" x14ac:dyDescent="0.25">
      <c r="A32398" s="1" t="s">
        <v>82217</v>
      </c>
      <c r="B32398" s="1" t="s">
        <v>95720</v>
      </c>
      <c r="C32398" s="1" t="s">
        <v>100574</v>
      </c>
      <c r="D32398" s="1" t="s">
        <v>59743</v>
      </c>
    </row>
    <row r="32399" spans="1:4" x14ac:dyDescent="0.25">
      <c r="A32399" s="1" t="s">
        <v>82217</v>
      </c>
      <c r="B32399" s="1" t="s">
        <v>95720</v>
      </c>
      <c r="C32399" s="1" t="s">
        <v>100575</v>
      </c>
      <c r="D32399" s="1" t="s">
        <v>59743</v>
      </c>
    </row>
    <row r="32400" spans="1:4" x14ac:dyDescent="0.25">
      <c r="A32400" s="1" t="s">
        <v>82217</v>
      </c>
      <c r="B32400" s="1" t="s">
        <v>95720</v>
      </c>
      <c r="C32400" s="1" t="s">
        <v>100576</v>
      </c>
      <c r="D32400" s="1" t="s">
        <v>59743</v>
      </c>
    </row>
    <row r="32401" spans="1:4" x14ac:dyDescent="0.25">
      <c r="A32401" s="1" t="s">
        <v>82217</v>
      </c>
      <c r="B32401" s="1" t="s">
        <v>95720</v>
      </c>
      <c r="C32401" s="1" t="s">
        <v>100577</v>
      </c>
      <c r="D32401" s="1" t="s">
        <v>59743</v>
      </c>
    </row>
    <row r="32402" spans="1:4" x14ac:dyDescent="0.25">
      <c r="A32402" s="1" t="s">
        <v>82217</v>
      </c>
      <c r="B32402" s="1" t="s">
        <v>95720</v>
      </c>
      <c r="C32402" s="1" t="s">
        <v>100578</v>
      </c>
      <c r="D32402" s="1" t="s">
        <v>60197</v>
      </c>
    </row>
    <row r="32403" spans="1:4" x14ac:dyDescent="0.25">
      <c r="A32403" s="1" t="s">
        <v>82217</v>
      </c>
      <c r="B32403" s="1" t="s">
        <v>95720</v>
      </c>
      <c r="C32403" s="1" t="s">
        <v>100579</v>
      </c>
      <c r="D32403" s="1" t="s">
        <v>60197</v>
      </c>
    </row>
    <row r="32404" spans="1:4" x14ac:dyDescent="0.25">
      <c r="A32404" s="1" t="s">
        <v>82217</v>
      </c>
      <c r="B32404" s="1" t="s">
        <v>95720</v>
      </c>
      <c r="C32404" s="1" t="s">
        <v>100580</v>
      </c>
      <c r="D32404" s="1" t="s">
        <v>60197</v>
      </c>
    </row>
    <row r="32405" spans="1:4" x14ac:dyDescent="0.25">
      <c r="A32405" s="1" t="s">
        <v>82217</v>
      </c>
      <c r="B32405" s="1" t="s">
        <v>95720</v>
      </c>
      <c r="C32405" s="1" t="s">
        <v>100581</v>
      </c>
      <c r="D32405" s="1" t="s">
        <v>60197</v>
      </c>
    </row>
    <row r="32406" spans="1:4" x14ac:dyDescent="0.25">
      <c r="A32406" s="1" t="s">
        <v>82217</v>
      </c>
      <c r="B32406" s="1" t="s">
        <v>95720</v>
      </c>
      <c r="C32406" s="1" t="s">
        <v>100582</v>
      </c>
      <c r="D32406" s="1" t="s">
        <v>60197</v>
      </c>
    </row>
    <row r="32407" spans="1:4" x14ac:dyDescent="0.25">
      <c r="A32407" s="1" t="s">
        <v>82217</v>
      </c>
      <c r="B32407" s="1" t="s">
        <v>95720</v>
      </c>
      <c r="C32407" s="1" t="s">
        <v>100583</v>
      </c>
      <c r="D32407" s="1" t="s">
        <v>60197</v>
      </c>
    </row>
    <row r="32408" spans="1:4" x14ac:dyDescent="0.25">
      <c r="A32408" s="1" t="s">
        <v>82217</v>
      </c>
      <c r="B32408" s="1" t="s">
        <v>95720</v>
      </c>
      <c r="C32408" s="1" t="s">
        <v>100584</v>
      </c>
      <c r="D32408" s="1" t="s">
        <v>60197</v>
      </c>
    </row>
    <row r="32409" spans="1:4" x14ac:dyDescent="0.25">
      <c r="A32409" s="1" t="s">
        <v>82217</v>
      </c>
      <c r="B32409" s="1" t="s">
        <v>95720</v>
      </c>
      <c r="C32409" s="1" t="s">
        <v>100585</v>
      </c>
      <c r="D32409" s="1" t="s">
        <v>60197</v>
      </c>
    </row>
    <row r="32410" spans="1:4" x14ac:dyDescent="0.25">
      <c r="A32410" s="1" t="s">
        <v>82217</v>
      </c>
      <c r="B32410" s="1" t="s">
        <v>95720</v>
      </c>
      <c r="C32410" s="1" t="s">
        <v>100586</v>
      </c>
      <c r="D32410" s="1" t="s">
        <v>60197</v>
      </c>
    </row>
    <row r="32411" spans="1:4" x14ac:dyDescent="0.25">
      <c r="A32411" s="1" t="s">
        <v>82217</v>
      </c>
      <c r="B32411" s="1" t="s">
        <v>95720</v>
      </c>
      <c r="C32411" s="1" t="s">
        <v>100587</v>
      </c>
      <c r="D32411" s="1" t="s">
        <v>60197</v>
      </c>
    </row>
    <row r="32412" spans="1:4" x14ac:dyDescent="0.25">
      <c r="A32412" s="1" t="s">
        <v>82217</v>
      </c>
      <c r="B32412" s="1" t="s">
        <v>95720</v>
      </c>
      <c r="C32412" s="1" t="s">
        <v>100588</v>
      </c>
      <c r="D32412" s="1" t="s">
        <v>60197</v>
      </c>
    </row>
    <row r="32413" spans="1:4" x14ac:dyDescent="0.25">
      <c r="A32413" s="1" t="s">
        <v>82217</v>
      </c>
      <c r="B32413" s="1" t="s">
        <v>95720</v>
      </c>
      <c r="C32413" s="1" t="s">
        <v>100589</v>
      </c>
      <c r="D32413" s="1" t="s">
        <v>59743</v>
      </c>
    </row>
    <row r="32414" spans="1:4" x14ac:dyDescent="0.25">
      <c r="A32414" s="1" t="s">
        <v>82217</v>
      </c>
      <c r="B32414" s="1" t="s">
        <v>95720</v>
      </c>
      <c r="C32414" s="1" t="s">
        <v>100590</v>
      </c>
      <c r="D32414" s="1" t="s">
        <v>59743</v>
      </c>
    </row>
    <row r="32415" spans="1:4" x14ac:dyDescent="0.25">
      <c r="A32415" s="1" t="s">
        <v>82217</v>
      </c>
      <c r="B32415" s="1" t="s">
        <v>95720</v>
      </c>
      <c r="C32415" s="1" t="s">
        <v>100591</v>
      </c>
      <c r="D32415" s="1" t="s">
        <v>59743</v>
      </c>
    </row>
    <row r="32416" spans="1:4" x14ac:dyDescent="0.25">
      <c r="A32416" s="1" t="s">
        <v>82217</v>
      </c>
      <c r="B32416" s="1" t="s">
        <v>95720</v>
      </c>
      <c r="C32416" s="1" t="s">
        <v>100592</v>
      </c>
      <c r="D32416" s="1" t="s">
        <v>59743</v>
      </c>
    </row>
    <row r="32417" spans="1:4" x14ac:dyDescent="0.25">
      <c r="A32417" s="1" t="s">
        <v>82217</v>
      </c>
      <c r="B32417" s="1" t="s">
        <v>95720</v>
      </c>
      <c r="C32417" s="1" t="s">
        <v>100593</v>
      </c>
      <c r="D32417" s="1" t="s">
        <v>59743</v>
      </c>
    </row>
    <row r="32418" spans="1:4" x14ac:dyDescent="0.25">
      <c r="A32418" s="1" t="s">
        <v>82217</v>
      </c>
      <c r="B32418" s="1" t="s">
        <v>95720</v>
      </c>
      <c r="C32418" s="1" t="s">
        <v>100594</v>
      </c>
      <c r="D32418" s="1" t="s">
        <v>59743</v>
      </c>
    </row>
    <row r="32419" spans="1:4" x14ac:dyDescent="0.25">
      <c r="A32419" s="1" t="s">
        <v>82217</v>
      </c>
      <c r="B32419" s="1" t="s">
        <v>95720</v>
      </c>
      <c r="C32419" s="1" t="s">
        <v>100595</v>
      </c>
      <c r="D32419" s="1" t="s">
        <v>59743</v>
      </c>
    </row>
    <row r="32420" spans="1:4" x14ac:dyDescent="0.25">
      <c r="A32420" s="1" t="s">
        <v>82217</v>
      </c>
      <c r="B32420" s="1" t="s">
        <v>95720</v>
      </c>
      <c r="C32420" s="1" t="s">
        <v>100596</v>
      </c>
      <c r="D32420" s="1" t="s">
        <v>59743</v>
      </c>
    </row>
    <row r="32421" spans="1:4" x14ac:dyDescent="0.25">
      <c r="A32421" s="1" t="s">
        <v>82217</v>
      </c>
      <c r="B32421" s="1" t="s">
        <v>95720</v>
      </c>
      <c r="C32421" s="1" t="s">
        <v>100597</v>
      </c>
      <c r="D32421" s="1" t="s">
        <v>59743</v>
      </c>
    </row>
    <row r="32422" spans="1:4" x14ac:dyDescent="0.25">
      <c r="A32422" s="1" t="s">
        <v>82217</v>
      </c>
      <c r="B32422" s="1" t="s">
        <v>95720</v>
      </c>
      <c r="C32422" s="1" t="s">
        <v>100598</v>
      </c>
      <c r="D32422" s="1" t="s">
        <v>59743</v>
      </c>
    </row>
    <row r="32423" spans="1:4" x14ac:dyDescent="0.25">
      <c r="A32423" s="1" t="s">
        <v>82217</v>
      </c>
      <c r="B32423" s="1" t="s">
        <v>95720</v>
      </c>
      <c r="C32423" s="1" t="s">
        <v>100599</v>
      </c>
      <c r="D32423" s="1" t="s">
        <v>59743</v>
      </c>
    </row>
    <row r="32424" spans="1:4" x14ac:dyDescent="0.25">
      <c r="A32424" s="1" t="s">
        <v>82217</v>
      </c>
      <c r="B32424" s="1" t="s">
        <v>95720</v>
      </c>
      <c r="C32424" s="1" t="s">
        <v>100600</v>
      </c>
      <c r="D32424" s="1" t="s">
        <v>59743</v>
      </c>
    </row>
    <row r="32425" spans="1:4" x14ac:dyDescent="0.25">
      <c r="A32425" s="1" t="s">
        <v>82217</v>
      </c>
      <c r="B32425" s="1" t="s">
        <v>95720</v>
      </c>
      <c r="C32425" s="1" t="s">
        <v>100601</v>
      </c>
      <c r="D32425" s="1" t="s">
        <v>59743</v>
      </c>
    </row>
    <row r="32426" spans="1:4" x14ac:dyDescent="0.25">
      <c r="A32426" s="1" t="s">
        <v>82217</v>
      </c>
      <c r="B32426" s="1" t="s">
        <v>95720</v>
      </c>
      <c r="C32426" s="1" t="s">
        <v>100602</v>
      </c>
      <c r="D32426" s="1" t="s">
        <v>59743</v>
      </c>
    </row>
    <row r="32427" spans="1:4" x14ac:dyDescent="0.25">
      <c r="A32427" s="1" t="s">
        <v>82217</v>
      </c>
      <c r="B32427" s="1" t="s">
        <v>95720</v>
      </c>
      <c r="C32427" s="1" t="s">
        <v>100603</v>
      </c>
      <c r="D32427" s="1" t="s">
        <v>59743</v>
      </c>
    </row>
    <row r="32428" spans="1:4" x14ac:dyDescent="0.25">
      <c r="A32428" s="1" t="s">
        <v>82217</v>
      </c>
      <c r="B32428" s="1" t="s">
        <v>95720</v>
      </c>
      <c r="C32428" s="1" t="s">
        <v>100604</v>
      </c>
      <c r="D32428" s="1" t="s">
        <v>59743</v>
      </c>
    </row>
    <row r="32429" spans="1:4" x14ac:dyDescent="0.25">
      <c r="A32429" s="1" t="s">
        <v>82217</v>
      </c>
      <c r="B32429" s="1" t="s">
        <v>95720</v>
      </c>
      <c r="C32429" s="1" t="s">
        <v>100605</v>
      </c>
      <c r="D32429" s="1" t="s">
        <v>59743</v>
      </c>
    </row>
    <row r="32430" spans="1:4" x14ac:dyDescent="0.25">
      <c r="A32430" s="1" t="s">
        <v>82217</v>
      </c>
      <c r="B32430" s="1" t="s">
        <v>95720</v>
      </c>
      <c r="C32430" s="1" t="s">
        <v>100606</v>
      </c>
      <c r="D32430" s="1" t="s">
        <v>59743</v>
      </c>
    </row>
    <row r="32431" spans="1:4" x14ac:dyDescent="0.25">
      <c r="A32431" s="1" t="s">
        <v>82217</v>
      </c>
      <c r="B32431" s="1" t="s">
        <v>95720</v>
      </c>
      <c r="C32431" s="1" t="s">
        <v>100607</v>
      </c>
      <c r="D32431" s="1" t="s">
        <v>59743</v>
      </c>
    </row>
    <row r="32432" spans="1:4" x14ac:dyDescent="0.25">
      <c r="A32432" s="1" t="s">
        <v>82217</v>
      </c>
      <c r="B32432" s="1" t="s">
        <v>95720</v>
      </c>
      <c r="C32432" s="1" t="s">
        <v>100608</v>
      </c>
      <c r="D32432" s="1" t="s">
        <v>74355</v>
      </c>
    </row>
    <row r="32433" spans="1:4" x14ac:dyDescent="0.25">
      <c r="A32433" s="1" t="s">
        <v>82217</v>
      </c>
      <c r="B32433" s="1" t="s">
        <v>95720</v>
      </c>
      <c r="C32433" s="1" t="s">
        <v>100609</v>
      </c>
      <c r="D32433" s="1" t="s">
        <v>74374</v>
      </c>
    </row>
    <row r="32434" spans="1:4" x14ac:dyDescent="0.25">
      <c r="A32434" s="1" t="s">
        <v>82217</v>
      </c>
      <c r="B32434" s="1" t="s">
        <v>95720</v>
      </c>
      <c r="C32434" s="1" t="s">
        <v>100610</v>
      </c>
      <c r="D32434" s="1" t="s">
        <v>74355</v>
      </c>
    </row>
    <row r="32435" spans="1:4" x14ac:dyDescent="0.25">
      <c r="A32435" s="1" t="s">
        <v>82217</v>
      </c>
      <c r="B32435" s="1" t="s">
        <v>95720</v>
      </c>
      <c r="C32435" s="1" t="s">
        <v>100611</v>
      </c>
      <c r="D32435" s="1" t="s">
        <v>74374</v>
      </c>
    </row>
    <row r="32436" spans="1:4" x14ac:dyDescent="0.25">
      <c r="A32436" s="1" t="s">
        <v>82217</v>
      </c>
      <c r="B32436" s="1" t="s">
        <v>95720</v>
      </c>
      <c r="C32436" s="1" t="s">
        <v>100612</v>
      </c>
      <c r="D32436" s="1" t="s">
        <v>59743</v>
      </c>
    </row>
    <row r="32437" spans="1:4" x14ac:dyDescent="0.25">
      <c r="A32437" s="1" t="s">
        <v>82217</v>
      </c>
      <c r="B32437" s="1" t="s">
        <v>95720</v>
      </c>
      <c r="C32437" s="1" t="s">
        <v>100613</v>
      </c>
      <c r="D32437" s="1" t="s">
        <v>59743</v>
      </c>
    </row>
    <row r="32438" spans="1:4" x14ac:dyDescent="0.25">
      <c r="A32438" s="1" t="s">
        <v>82217</v>
      </c>
      <c r="B32438" s="1" t="s">
        <v>95720</v>
      </c>
      <c r="C32438" s="1" t="s">
        <v>100614</v>
      </c>
      <c r="D32438" s="1" t="s">
        <v>59743</v>
      </c>
    </row>
    <row r="32439" spans="1:4" x14ac:dyDescent="0.25">
      <c r="A32439" s="1" t="s">
        <v>82217</v>
      </c>
      <c r="B32439" s="1" t="s">
        <v>95720</v>
      </c>
      <c r="C32439" s="1" t="s">
        <v>100615</v>
      </c>
      <c r="D32439" s="1" t="s">
        <v>59743</v>
      </c>
    </row>
    <row r="32440" spans="1:4" x14ac:dyDescent="0.25">
      <c r="A32440" s="1" t="s">
        <v>82217</v>
      </c>
      <c r="B32440" s="1" t="s">
        <v>95720</v>
      </c>
      <c r="C32440" s="1" t="s">
        <v>100616</v>
      </c>
      <c r="D32440" s="1" t="s">
        <v>59743</v>
      </c>
    </row>
    <row r="32441" spans="1:4" x14ac:dyDescent="0.25">
      <c r="A32441" s="1" t="s">
        <v>82217</v>
      </c>
      <c r="B32441" s="1" t="s">
        <v>95720</v>
      </c>
      <c r="C32441" s="1" t="s">
        <v>100617</v>
      </c>
      <c r="D32441" s="1" t="s">
        <v>59743</v>
      </c>
    </row>
    <row r="32442" spans="1:4" x14ac:dyDescent="0.25">
      <c r="A32442" s="1" t="s">
        <v>82217</v>
      </c>
      <c r="B32442" s="1" t="s">
        <v>95720</v>
      </c>
      <c r="C32442" s="1" t="s">
        <v>100618</v>
      </c>
      <c r="D32442" s="1" t="s">
        <v>59743</v>
      </c>
    </row>
    <row r="32443" spans="1:4" x14ac:dyDescent="0.25">
      <c r="A32443" s="1" t="s">
        <v>82217</v>
      </c>
      <c r="B32443" s="1" t="s">
        <v>95720</v>
      </c>
      <c r="C32443" s="1" t="s">
        <v>100619</v>
      </c>
      <c r="D32443" s="1" t="s">
        <v>59743</v>
      </c>
    </row>
    <row r="32444" spans="1:4" x14ac:dyDescent="0.25">
      <c r="A32444" s="1" t="s">
        <v>82217</v>
      </c>
      <c r="B32444" s="1" t="s">
        <v>95720</v>
      </c>
      <c r="C32444" s="1" t="s">
        <v>100620</v>
      </c>
      <c r="D32444" s="1" t="s">
        <v>59743</v>
      </c>
    </row>
    <row r="32445" spans="1:4" x14ac:dyDescent="0.25">
      <c r="A32445" s="1" t="s">
        <v>82217</v>
      </c>
      <c r="B32445" s="1" t="s">
        <v>95720</v>
      </c>
      <c r="C32445" s="1" t="s">
        <v>100621</v>
      </c>
      <c r="D32445" s="1" t="s">
        <v>59743</v>
      </c>
    </row>
    <row r="32446" spans="1:4" x14ac:dyDescent="0.25">
      <c r="A32446" s="1" t="s">
        <v>82217</v>
      </c>
      <c r="B32446" s="1" t="s">
        <v>95720</v>
      </c>
      <c r="C32446" s="1" t="s">
        <v>100622</v>
      </c>
      <c r="D32446" s="1" t="s">
        <v>59743</v>
      </c>
    </row>
    <row r="32447" spans="1:4" x14ac:dyDescent="0.25">
      <c r="A32447" s="1" t="s">
        <v>82217</v>
      </c>
      <c r="B32447" s="1" t="s">
        <v>95720</v>
      </c>
      <c r="C32447" s="1" t="s">
        <v>100623</v>
      </c>
      <c r="D32447" s="1" t="s">
        <v>59743</v>
      </c>
    </row>
    <row r="32448" spans="1:4" x14ac:dyDescent="0.25">
      <c r="A32448" s="1" t="s">
        <v>82217</v>
      </c>
      <c r="B32448" s="1" t="s">
        <v>95720</v>
      </c>
      <c r="C32448" s="1" t="s">
        <v>100624</v>
      </c>
      <c r="D32448" s="1" t="s">
        <v>59743</v>
      </c>
    </row>
    <row r="32449" spans="1:4" x14ac:dyDescent="0.25">
      <c r="A32449" s="1" t="s">
        <v>82217</v>
      </c>
      <c r="B32449" s="1" t="s">
        <v>95720</v>
      </c>
      <c r="C32449" s="1" t="s">
        <v>100625</v>
      </c>
      <c r="D32449" s="1" t="s">
        <v>59743</v>
      </c>
    </row>
    <row r="32450" spans="1:4" x14ac:dyDescent="0.25">
      <c r="A32450" s="1" t="s">
        <v>82217</v>
      </c>
      <c r="B32450" s="1" t="s">
        <v>95720</v>
      </c>
      <c r="C32450" s="1" t="s">
        <v>100626</v>
      </c>
      <c r="D32450" s="1" t="s">
        <v>59743</v>
      </c>
    </row>
    <row r="32451" spans="1:4" x14ac:dyDescent="0.25">
      <c r="A32451" s="1" t="s">
        <v>82217</v>
      </c>
      <c r="B32451" s="1" t="s">
        <v>95720</v>
      </c>
      <c r="C32451" s="1" t="s">
        <v>100627</v>
      </c>
      <c r="D32451" s="1" t="s">
        <v>59743</v>
      </c>
    </row>
    <row r="32452" spans="1:4" x14ac:dyDescent="0.25">
      <c r="A32452" s="1" t="s">
        <v>82217</v>
      </c>
      <c r="B32452" s="1" t="s">
        <v>95720</v>
      </c>
      <c r="C32452" s="1" t="s">
        <v>100628</v>
      </c>
      <c r="D32452" s="1" t="s">
        <v>59743</v>
      </c>
    </row>
    <row r="32453" spans="1:4" x14ac:dyDescent="0.25">
      <c r="A32453" s="1" t="s">
        <v>82217</v>
      </c>
      <c r="B32453" s="1" t="s">
        <v>95720</v>
      </c>
      <c r="C32453" s="1" t="s">
        <v>100629</v>
      </c>
      <c r="D32453" s="1" t="s">
        <v>59743</v>
      </c>
    </row>
    <row r="32454" spans="1:4" x14ac:dyDescent="0.25">
      <c r="A32454" s="1" t="s">
        <v>82217</v>
      </c>
      <c r="B32454" s="1" t="s">
        <v>95720</v>
      </c>
      <c r="C32454" s="1" t="s">
        <v>100630</v>
      </c>
      <c r="D32454" s="1" t="s">
        <v>59743</v>
      </c>
    </row>
    <row r="32455" spans="1:4" x14ac:dyDescent="0.25">
      <c r="A32455" s="1" t="s">
        <v>82217</v>
      </c>
      <c r="B32455" s="1" t="s">
        <v>95720</v>
      </c>
      <c r="C32455" s="1" t="s">
        <v>100631</v>
      </c>
      <c r="D32455" s="1" t="s">
        <v>59743</v>
      </c>
    </row>
    <row r="32456" spans="1:4" x14ac:dyDescent="0.25">
      <c r="A32456" s="1" t="s">
        <v>82217</v>
      </c>
      <c r="B32456" s="1" t="s">
        <v>95720</v>
      </c>
      <c r="C32456" s="1" t="s">
        <v>100632</v>
      </c>
      <c r="D32456" s="1" t="s">
        <v>59743</v>
      </c>
    </row>
    <row r="32457" spans="1:4" x14ac:dyDescent="0.25">
      <c r="A32457" s="1" t="s">
        <v>82217</v>
      </c>
      <c r="B32457" s="1" t="s">
        <v>95720</v>
      </c>
      <c r="C32457" s="1" t="s">
        <v>100633</v>
      </c>
      <c r="D32457" s="1" t="s">
        <v>59743</v>
      </c>
    </row>
    <row r="32458" spans="1:4" x14ac:dyDescent="0.25">
      <c r="A32458" s="1" t="s">
        <v>82217</v>
      </c>
      <c r="B32458" s="1" t="s">
        <v>95720</v>
      </c>
      <c r="C32458" s="1" t="s">
        <v>100634</v>
      </c>
      <c r="D32458" s="1" t="s">
        <v>59743</v>
      </c>
    </row>
    <row r="32459" spans="1:4" x14ac:dyDescent="0.25">
      <c r="A32459" s="1" t="s">
        <v>82217</v>
      </c>
      <c r="B32459" s="1" t="s">
        <v>95720</v>
      </c>
      <c r="C32459" s="1" t="s">
        <v>100635</v>
      </c>
      <c r="D32459" s="1" t="s">
        <v>59743</v>
      </c>
    </row>
    <row r="32460" spans="1:4" x14ac:dyDescent="0.25">
      <c r="A32460" s="1" t="s">
        <v>82217</v>
      </c>
      <c r="B32460" s="1" t="s">
        <v>95720</v>
      </c>
      <c r="C32460" s="1" t="s">
        <v>100636</v>
      </c>
      <c r="D32460" s="1" t="s">
        <v>59743</v>
      </c>
    </row>
    <row r="32461" spans="1:4" x14ac:dyDescent="0.25">
      <c r="A32461" s="1" t="s">
        <v>82217</v>
      </c>
      <c r="B32461" s="1" t="s">
        <v>95720</v>
      </c>
      <c r="C32461" s="1" t="s">
        <v>100637</v>
      </c>
      <c r="D32461" s="1" t="s">
        <v>59743</v>
      </c>
    </row>
    <row r="32462" spans="1:4" x14ac:dyDescent="0.25">
      <c r="A32462" s="1" t="s">
        <v>82217</v>
      </c>
      <c r="B32462" s="1" t="s">
        <v>95720</v>
      </c>
      <c r="C32462" s="1" t="s">
        <v>100638</v>
      </c>
      <c r="D32462" s="1" t="s">
        <v>59743</v>
      </c>
    </row>
    <row r="32463" spans="1:4" x14ac:dyDescent="0.25">
      <c r="A32463" s="1" t="s">
        <v>82217</v>
      </c>
      <c r="B32463" s="1" t="s">
        <v>95720</v>
      </c>
      <c r="C32463" s="1" t="s">
        <v>100639</v>
      </c>
      <c r="D32463" s="1" t="s">
        <v>59743</v>
      </c>
    </row>
    <row r="32464" spans="1:4" x14ac:dyDescent="0.25">
      <c r="A32464" s="1" t="s">
        <v>82217</v>
      </c>
      <c r="B32464" s="1" t="s">
        <v>95720</v>
      </c>
      <c r="C32464" s="1" t="s">
        <v>100640</v>
      </c>
      <c r="D32464" s="1" t="s">
        <v>59743</v>
      </c>
    </row>
    <row r="32465" spans="1:4" x14ac:dyDescent="0.25">
      <c r="A32465" s="1" t="s">
        <v>82217</v>
      </c>
      <c r="B32465" s="1" t="s">
        <v>95720</v>
      </c>
      <c r="C32465" s="1" t="s">
        <v>100641</v>
      </c>
      <c r="D32465" s="1" t="s">
        <v>59743</v>
      </c>
    </row>
    <row r="32466" spans="1:4" x14ac:dyDescent="0.25">
      <c r="A32466" s="1" t="s">
        <v>82217</v>
      </c>
      <c r="B32466" s="1" t="s">
        <v>95720</v>
      </c>
      <c r="C32466" s="1" t="s">
        <v>100642</v>
      </c>
      <c r="D32466" s="1" t="s">
        <v>59743</v>
      </c>
    </row>
    <row r="32467" spans="1:4" x14ac:dyDescent="0.25">
      <c r="A32467" s="1" t="s">
        <v>82217</v>
      </c>
      <c r="B32467" s="1" t="s">
        <v>95720</v>
      </c>
      <c r="C32467" s="1" t="s">
        <v>100643</v>
      </c>
      <c r="D32467" s="1" t="s">
        <v>59743</v>
      </c>
    </row>
    <row r="32468" spans="1:4" x14ac:dyDescent="0.25">
      <c r="A32468" s="1" t="s">
        <v>82217</v>
      </c>
      <c r="B32468" s="1" t="s">
        <v>95720</v>
      </c>
      <c r="C32468" s="1" t="s">
        <v>100644</v>
      </c>
      <c r="D32468" s="1" t="s">
        <v>59743</v>
      </c>
    </row>
    <row r="32469" spans="1:4" x14ac:dyDescent="0.25">
      <c r="A32469" s="1" t="s">
        <v>82217</v>
      </c>
      <c r="B32469" s="1" t="s">
        <v>95720</v>
      </c>
      <c r="C32469" s="1" t="s">
        <v>100645</v>
      </c>
      <c r="D32469" s="1" t="s">
        <v>59743</v>
      </c>
    </row>
    <row r="32470" spans="1:4" x14ac:dyDescent="0.25">
      <c r="A32470" s="1" t="s">
        <v>82217</v>
      </c>
      <c r="B32470" s="1" t="s">
        <v>95720</v>
      </c>
      <c r="C32470" s="1" t="s">
        <v>100646</v>
      </c>
      <c r="D32470" s="1" t="s">
        <v>59743</v>
      </c>
    </row>
    <row r="32471" spans="1:4" x14ac:dyDescent="0.25">
      <c r="A32471" s="1" t="s">
        <v>82217</v>
      </c>
      <c r="B32471" s="1" t="s">
        <v>95720</v>
      </c>
      <c r="C32471" s="1" t="s">
        <v>100647</v>
      </c>
      <c r="D32471" s="1" t="s">
        <v>59743</v>
      </c>
    </row>
    <row r="32472" spans="1:4" x14ac:dyDescent="0.25">
      <c r="A32472" s="1" t="s">
        <v>82217</v>
      </c>
      <c r="B32472" s="1" t="s">
        <v>95720</v>
      </c>
      <c r="C32472" s="1" t="s">
        <v>100648</v>
      </c>
      <c r="D32472" s="1" t="s">
        <v>59743</v>
      </c>
    </row>
    <row r="32473" spans="1:4" x14ac:dyDescent="0.25">
      <c r="A32473" s="1" t="s">
        <v>82217</v>
      </c>
      <c r="B32473" s="1" t="s">
        <v>95720</v>
      </c>
      <c r="C32473" s="1" t="s">
        <v>100649</v>
      </c>
      <c r="D32473" s="1" t="s">
        <v>59743</v>
      </c>
    </row>
    <row r="32474" spans="1:4" x14ac:dyDescent="0.25">
      <c r="A32474" s="1" t="s">
        <v>82217</v>
      </c>
      <c r="B32474" s="1" t="s">
        <v>95720</v>
      </c>
      <c r="C32474" s="1" t="s">
        <v>100650</v>
      </c>
      <c r="D32474" s="1" t="s">
        <v>59743</v>
      </c>
    </row>
    <row r="32475" spans="1:4" x14ac:dyDescent="0.25">
      <c r="A32475" s="1" t="s">
        <v>82217</v>
      </c>
      <c r="B32475" s="1" t="s">
        <v>95720</v>
      </c>
      <c r="C32475" s="1" t="s">
        <v>100651</v>
      </c>
      <c r="D32475" s="1" t="s">
        <v>59743</v>
      </c>
    </row>
    <row r="32476" spans="1:4" x14ac:dyDescent="0.25">
      <c r="A32476" s="1" t="s">
        <v>82217</v>
      </c>
      <c r="B32476" s="1" t="s">
        <v>95720</v>
      </c>
      <c r="C32476" s="1" t="s">
        <v>100652</v>
      </c>
      <c r="D32476" s="1" t="s">
        <v>59743</v>
      </c>
    </row>
    <row r="32477" spans="1:4" x14ac:dyDescent="0.25">
      <c r="A32477" s="1" t="s">
        <v>82217</v>
      </c>
      <c r="B32477" s="1" t="s">
        <v>95720</v>
      </c>
      <c r="C32477" s="1" t="s">
        <v>100653</v>
      </c>
      <c r="D32477" s="1" t="s">
        <v>59743</v>
      </c>
    </row>
    <row r="32478" spans="1:4" x14ac:dyDescent="0.25">
      <c r="A32478" s="1" t="s">
        <v>82217</v>
      </c>
      <c r="B32478" s="1" t="s">
        <v>95720</v>
      </c>
      <c r="C32478" s="1" t="s">
        <v>100654</v>
      </c>
      <c r="D32478" s="1" t="s">
        <v>59743</v>
      </c>
    </row>
    <row r="32479" spans="1:4" x14ac:dyDescent="0.25">
      <c r="A32479" s="1" t="s">
        <v>82217</v>
      </c>
      <c r="B32479" s="1" t="s">
        <v>95720</v>
      </c>
      <c r="C32479" s="1" t="s">
        <v>100655</v>
      </c>
      <c r="D32479" s="1" t="s">
        <v>59743</v>
      </c>
    </row>
    <row r="32480" spans="1:4" x14ac:dyDescent="0.25">
      <c r="A32480" s="1" t="s">
        <v>82217</v>
      </c>
      <c r="B32480" s="1" t="s">
        <v>95720</v>
      </c>
      <c r="C32480" s="1" t="s">
        <v>100656</v>
      </c>
      <c r="D32480" s="1" t="s">
        <v>59743</v>
      </c>
    </row>
    <row r="32481" spans="1:4" x14ac:dyDescent="0.25">
      <c r="A32481" s="1" t="s">
        <v>82217</v>
      </c>
      <c r="B32481" s="1" t="s">
        <v>95720</v>
      </c>
      <c r="C32481" s="1" t="s">
        <v>100657</v>
      </c>
      <c r="D32481" s="1" t="s">
        <v>59743</v>
      </c>
    </row>
    <row r="32482" spans="1:4" x14ac:dyDescent="0.25">
      <c r="A32482" s="1" t="s">
        <v>82217</v>
      </c>
      <c r="B32482" s="1" t="s">
        <v>95720</v>
      </c>
      <c r="C32482" s="1" t="s">
        <v>100658</v>
      </c>
      <c r="D32482" s="1" t="s">
        <v>59743</v>
      </c>
    </row>
    <row r="32483" spans="1:4" x14ac:dyDescent="0.25">
      <c r="A32483" s="1" t="s">
        <v>82217</v>
      </c>
      <c r="B32483" s="1" t="s">
        <v>95720</v>
      </c>
      <c r="C32483" s="1" t="s">
        <v>100659</v>
      </c>
      <c r="D32483" s="1" t="s">
        <v>59743</v>
      </c>
    </row>
    <row r="32484" spans="1:4" x14ac:dyDescent="0.25">
      <c r="A32484" s="1" t="s">
        <v>82217</v>
      </c>
      <c r="B32484" s="1" t="s">
        <v>95720</v>
      </c>
      <c r="C32484" s="1" t="s">
        <v>100660</v>
      </c>
      <c r="D32484" s="1" t="s">
        <v>59743</v>
      </c>
    </row>
    <row r="32485" spans="1:4" x14ac:dyDescent="0.25">
      <c r="A32485" s="1" t="s">
        <v>82217</v>
      </c>
      <c r="B32485" s="1" t="s">
        <v>95720</v>
      </c>
      <c r="C32485" s="1" t="s">
        <v>100661</v>
      </c>
      <c r="D32485" s="1" t="s">
        <v>59743</v>
      </c>
    </row>
    <row r="32486" spans="1:4" x14ac:dyDescent="0.25">
      <c r="A32486" s="1" t="s">
        <v>82217</v>
      </c>
      <c r="B32486" s="1" t="s">
        <v>95720</v>
      </c>
      <c r="C32486" s="1" t="s">
        <v>100662</v>
      </c>
      <c r="D32486" s="1" t="s">
        <v>59743</v>
      </c>
    </row>
    <row r="32487" spans="1:4" x14ac:dyDescent="0.25">
      <c r="A32487" s="1" t="s">
        <v>82217</v>
      </c>
      <c r="B32487" s="1" t="s">
        <v>95720</v>
      </c>
      <c r="C32487" s="1" t="s">
        <v>100663</v>
      </c>
      <c r="D32487" s="1" t="s">
        <v>59743</v>
      </c>
    </row>
    <row r="32488" spans="1:4" x14ac:dyDescent="0.25">
      <c r="A32488" s="1" t="s">
        <v>82217</v>
      </c>
      <c r="B32488" s="1" t="s">
        <v>95720</v>
      </c>
      <c r="C32488" s="1" t="s">
        <v>100664</v>
      </c>
      <c r="D32488" s="1" t="s">
        <v>59743</v>
      </c>
    </row>
    <row r="32489" spans="1:4" x14ac:dyDescent="0.25">
      <c r="A32489" s="1" t="s">
        <v>82217</v>
      </c>
      <c r="B32489" s="1" t="s">
        <v>95720</v>
      </c>
      <c r="C32489" s="1" t="s">
        <v>100665</v>
      </c>
      <c r="D32489" s="1" t="s">
        <v>59743</v>
      </c>
    </row>
    <row r="32490" spans="1:4" x14ac:dyDescent="0.25">
      <c r="A32490" s="1" t="s">
        <v>82217</v>
      </c>
      <c r="B32490" s="1" t="s">
        <v>95720</v>
      </c>
      <c r="C32490" s="1" t="s">
        <v>100666</v>
      </c>
      <c r="D32490" s="1" t="s">
        <v>59743</v>
      </c>
    </row>
    <row r="32491" spans="1:4" x14ac:dyDescent="0.25">
      <c r="A32491" s="1" t="s">
        <v>82217</v>
      </c>
      <c r="B32491" s="1" t="s">
        <v>95720</v>
      </c>
      <c r="C32491" s="1" t="s">
        <v>100667</v>
      </c>
      <c r="D32491" s="1" t="s">
        <v>59743</v>
      </c>
    </row>
    <row r="32492" spans="1:4" x14ac:dyDescent="0.25">
      <c r="A32492" s="1" t="s">
        <v>82217</v>
      </c>
      <c r="B32492" s="1" t="s">
        <v>95720</v>
      </c>
      <c r="C32492" s="1" t="s">
        <v>100668</v>
      </c>
      <c r="D32492" s="1" t="s">
        <v>59743</v>
      </c>
    </row>
    <row r="32493" spans="1:4" x14ac:dyDescent="0.25">
      <c r="A32493" s="1" t="s">
        <v>82217</v>
      </c>
      <c r="B32493" s="1" t="s">
        <v>95720</v>
      </c>
      <c r="C32493" s="1" t="s">
        <v>100669</v>
      </c>
      <c r="D32493" s="1" t="s">
        <v>59743</v>
      </c>
    </row>
    <row r="32494" spans="1:4" x14ac:dyDescent="0.25">
      <c r="A32494" s="1" t="s">
        <v>82217</v>
      </c>
      <c r="B32494" s="1" t="s">
        <v>95720</v>
      </c>
      <c r="C32494" s="1" t="s">
        <v>100670</v>
      </c>
      <c r="D32494" s="1" t="s">
        <v>59743</v>
      </c>
    </row>
    <row r="32495" spans="1:4" x14ac:dyDescent="0.25">
      <c r="A32495" s="1" t="s">
        <v>82217</v>
      </c>
      <c r="B32495" s="1" t="s">
        <v>95720</v>
      </c>
      <c r="C32495" s="1" t="s">
        <v>100671</v>
      </c>
      <c r="D32495" s="1" t="s">
        <v>59743</v>
      </c>
    </row>
    <row r="32496" spans="1:4" x14ac:dyDescent="0.25">
      <c r="A32496" s="1" t="s">
        <v>82217</v>
      </c>
      <c r="B32496" s="1" t="s">
        <v>95720</v>
      </c>
      <c r="C32496" s="1" t="s">
        <v>100672</v>
      </c>
      <c r="D32496" s="1" t="s">
        <v>59743</v>
      </c>
    </row>
    <row r="32497" spans="1:4" x14ac:dyDescent="0.25">
      <c r="A32497" s="1" t="s">
        <v>82217</v>
      </c>
      <c r="B32497" s="1" t="s">
        <v>95720</v>
      </c>
      <c r="C32497" s="1" t="s">
        <v>100673</v>
      </c>
      <c r="D32497" s="1" t="s">
        <v>59743</v>
      </c>
    </row>
    <row r="32498" spans="1:4" x14ac:dyDescent="0.25">
      <c r="A32498" s="1" t="s">
        <v>82217</v>
      </c>
      <c r="B32498" s="1" t="s">
        <v>95720</v>
      </c>
      <c r="C32498" s="1" t="s">
        <v>100674</v>
      </c>
      <c r="D32498" s="1" t="s">
        <v>59743</v>
      </c>
    </row>
    <row r="32499" spans="1:4" x14ac:dyDescent="0.25">
      <c r="A32499" s="1" t="s">
        <v>82217</v>
      </c>
      <c r="B32499" s="1" t="s">
        <v>95720</v>
      </c>
      <c r="C32499" s="1" t="s">
        <v>100675</v>
      </c>
      <c r="D32499" s="1" t="s">
        <v>59743</v>
      </c>
    </row>
    <row r="32500" spans="1:4" x14ac:dyDescent="0.25">
      <c r="A32500" s="1" t="s">
        <v>82217</v>
      </c>
      <c r="B32500" s="1" t="s">
        <v>95720</v>
      </c>
      <c r="C32500" s="1" t="s">
        <v>100676</v>
      </c>
      <c r="D32500" s="1" t="s">
        <v>59743</v>
      </c>
    </row>
    <row r="32501" spans="1:4" x14ac:dyDescent="0.25">
      <c r="A32501" s="1" t="s">
        <v>82217</v>
      </c>
      <c r="B32501" s="1" t="s">
        <v>95720</v>
      </c>
      <c r="C32501" s="1" t="s">
        <v>100677</v>
      </c>
      <c r="D32501" s="1" t="s">
        <v>59743</v>
      </c>
    </row>
    <row r="32502" spans="1:4" x14ac:dyDescent="0.25">
      <c r="A32502" s="1" t="s">
        <v>82217</v>
      </c>
      <c r="B32502" s="1" t="s">
        <v>95720</v>
      </c>
      <c r="C32502" s="1" t="s">
        <v>100678</v>
      </c>
      <c r="D32502" s="1" t="s">
        <v>59743</v>
      </c>
    </row>
    <row r="32503" spans="1:4" x14ac:dyDescent="0.25">
      <c r="A32503" s="1" t="s">
        <v>82217</v>
      </c>
      <c r="B32503" s="1" t="s">
        <v>95720</v>
      </c>
      <c r="C32503" s="1" t="s">
        <v>100679</v>
      </c>
      <c r="D32503" s="1" t="s">
        <v>59743</v>
      </c>
    </row>
    <row r="32504" spans="1:4" x14ac:dyDescent="0.25">
      <c r="A32504" s="1" t="s">
        <v>82217</v>
      </c>
      <c r="B32504" s="1" t="s">
        <v>95720</v>
      </c>
      <c r="C32504" s="1" t="s">
        <v>100680</v>
      </c>
      <c r="D32504" s="1" t="s">
        <v>59743</v>
      </c>
    </row>
    <row r="32505" spans="1:4" x14ac:dyDescent="0.25">
      <c r="A32505" s="1" t="s">
        <v>82217</v>
      </c>
      <c r="B32505" s="1" t="s">
        <v>95720</v>
      </c>
      <c r="C32505" s="1" t="s">
        <v>100681</v>
      </c>
      <c r="D32505" s="1" t="s">
        <v>59743</v>
      </c>
    </row>
    <row r="32506" spans="1:4" x14ac:dyDescent="0.25">
      <c r="A32506" s="1" t="s">
        <v>82217</v>
      </c>
      <c r="B32506" s="1" t="s">
        <v>95720</v>
      </c>
      <c r="C32506" s="1" t="s">
        <v>100682</v>
      </c>
      <c r="D32506" s="1" t="s">
        <v>59743</v>
      </c>
    </row>
    <row r="32507" spans="1:4" x14ac:dyDescent="0.25">
      <c r="A32507" s="1" t="s">
        <v>82217</v>
      </c>
      <c r="B32507" s="1" t="s">
        <v>95720</v>
      </c>
      <c r="C32507" s="1" t="s">
        <v>100683</v>
      </c>
      <c r="D32507" s="1" t="s">
        <v>59743</v>
      </c>
    </row>
    <row r="32508" spans="1:4" x14ac:dyDescent="0.25">
      <c r="A32508" s="1" t="s">
        <v>82217</v>
      </c>
      <c r="B32508" s="1" t="s">
        <v>95720</v>
      </c>
      <c r="C32508" s="1" t="s">
        <v>100684</v>
      </c>
      <c r="D32508" s="1" t="s">
        <v>59743</v>
      </c>
    </row>
    <row r="32509" spans="1:4" x14ac:dyDescent="0.25">
      <c r="A32509" s="1" t="s">
        <v>82217</v>
      </c>
      <c r="B32509" s="1" t="s">
        <v>95720</v>
      </c>
      <c r="C32509" s="1" t="s">
        <v>100685</v>
      </c>
      <c r="D32509" s="1" t="s">
        <v>59743</v>
      </c>
    </row>
    <row r="32510" spans="1:4" x14ac:dyDescent="0.25">
      <c r="A32510" s="1" t="s">
        <v>82217</v>
      </c>
      <c r="B32510" s="1" t="s">
        <v>95720</v>
      </c>
      <c r="C32510" s="1" t="s">
        <v>100686</v>
      </c>
      <c r="D32510" s="1" t="s">
        <v>59743</v>
      </c>
    </row>
    <row r="32511" spans="1:4" x14ac:dyDescent="0.25">
      <c r="A32511" s="1" t="s">
        <v>82217</v>
      </c>
      <c r="B32511" s="1" t="s">
        <v>95720</v>
      </c>
      <c r="C32511" s="1" t="s">
        <v>100687</v>
      </c>
      <c r="D32511" s="1" t="s">
        <v>59743</v>
      </c>
    </row>
    <row r="32512" spans="1:4" x14ac:dyDescent="0.25">
      <c r="A32512" s="1" t="s">
        <v>82217</v>
      </c>
      <c r="B32512" s="1" t="s">
        <v>95720</v>
      </c>
      <c r="C32512" s="1" t="s">
        <v>100688</v>
      </c>
      <c r="D32512" s="1" t="s">
        <v>59743</v>
      </c>
    </row>
    <row r="32513" spans="1:4" x14ac:dyDescent="0.25">
      <c r="A32513" s="1" t="s">
        <v>82217</v>
      </c>
      <c r="B32513" s="1" t="s">
        <v>95720</v>
      </c>
      <c r="C32513" s="1" t="s">
        <v>100689</v>
      </c>
      <c r="D32513" s="1" t="s">
        <v>59743</v>
      </c>
    </row>
    <row r="32514" spans="1:4" x14ac:dyDescent="0.25">
      <c r="A32514" s="1" t="s">
        <v>82217</v>
      </c>
      <c r="B32514" s="1" t="s">
        <v>95720</v>
      </c>
      <c r="C32514" s="1" t="s">
        <v>100690</v>
      </c>
      <c r="D32514" s="1" t="s">
        <v>59743</v>
      </c>
    </row>
    <row r="32515" spans="1:4" x14ac:dyDescent="0.25">
      <c r="A32515" s="1" t="s">
        <v>82217</v>
      </c>
      <c r="B32515" s="1" t="s">
        <v>95720</v>
      </c>
      <c r="C32515" s="1" t="s">
        <v>100691</v>
      </c>
      <c r="D32515" s="1" t="s">
        <v>59743</v>
      </c>
    </row>
    <row r="32516" spans="1:4" x14ac:dyDescent="0.25">
      <c r="A32516" s="1" t="s">
        <v>82217</v>
      </c>
      <c r="B32516" s="1" t="s">
        <v>95720</v>
      </c>
      <c r="C32516" s="1" t="s">
        <v>100692</v>
      </c>
      <c r="D32516" s="1" t="s">
        <v>59743</v>
      </c>
    </row>
    <row r="32517" spans="1:4" x14ac:dyDescent="0.25">
      <c r="A32517" s="1" t="s">
        <v>82217</v>
      </c>
      <c r="B32517" s="1" t="s">
        <v>95720</v>
      </c>
      <c r="C32517" s="1" t="s">
        <v>100693</v>
      </c>
      <c r="D32517" s="1" t="s">
        <v>59743</v>
      </c>
    </row>
    <row r="32518" spans="1:4" x14ac:dyDescent="0.25">
      <c r="A32518" s="1" t="s">
        <v>82217</v>
      </c>
      <c r="B32518" s="1" t="s">
        <v>95720</v>
      </c>
      <c r="C32518" s="1" t="s">
        <v>100694</v>
      </c>
      <c r="D32518" s="1" t="s">
        <v>59743</v>
      </c>
    </row>
    <row r="32519" spans="1:4" x14ac:dyDescent="0.25">
      <c r="A32519" s="1" t="s">
        <v>82217</v>
      </c>
      <c r="B32519" s="1" t="s">
        <v>95720</v>
      </c>
      <c r="C32519" s="1" t="s">
        <v>100695</v>
      </c>
      <c r="D32519" s="1" t="s">
        <v>59743</v>
      </c>
    </row>
    <row r="32520" spans="1:4" x14ac:dyDescent="0.25">
      <c r="A32520" s="1" t="s">
        <v>82217</v>
      </c>
      <c r="B32520" s="1" t="s">
        <v>95720</v>
      </c>
      <c r="C32520" s="1" t="s">
        <v>100696</v>
      </c>
      <c r="D32520" s="1" t="s">
        <v>59743</v>
      </c>
    </row>
    <row r="32521" spans="1:4" x14ac:dyDescent="0.25">
      <c r="A32521" s="1" t="s">
        <v>82217</v>
      </c>
      <c r="B32521" s="1" t="s">
        <v>95720</v>
      </c>
      <c r="C32521" s="1" t="s">
        <v>100697</v>
      </c>
      <c r="D32521" s="1" t="s">
        <v>59743</v>
      </c>
    </row>
    <row r="32522" spans="1:4" x14ac:dyDescent="0.25">
      <c r="A32522" s="1" t="s">
        <v>82217</v>
      </c>
      <c r="B32522" s="1" t="s">
        <v>95720</v>
      </c>
      <c r="C32522" s="1" t="s">
        <v>100698</v>
      </c>
      <c r="D32522" s="1" t="s">
        <v>59743</v>
      </c>
    </row>
    <row r="32523" spans="1:4" x14ac:dyDescent="0.25">
      <c r="A32523" s="1" t="s">
        <v>82217</v>
      </c>
      <c r="B32523" s="1" t="s">
        <v>95720</v>
      </c>
      <c r="C32523" s="1" t="s">
        <v>100699</v>
      </c>
      <c r="D32523" s="1" t="s">
        <v>59743</v>
      </c>
    </row>
    <row r="32524" spans="1:4" x14ac:dyDescent="0.25">
      <c r="A32524" s="1" t="s">
        <v>82217</v>
      </c>
      <c r="B32524" s="1" t="s">
        <v>95720</v>
      </c>
      <c r="C32524" s="1" t="s">
        <v>100700</v>
      </c>
      <c r="D32524" s="1" t="s">
        <v>59743</v>
      </c>
    </row>
    <row r="32525" spans="1:4" x14ac:dyDescent="0.25">
      <c r="A32525" s="1" t="s">
        <v>82217</v>
      </c>
      <c r="B32525" s="1" t="s">
        <v>95720</v>
      </c>
      <c r="C32525" s="1" t="s">
        <v>100701</v>
      </c>
      <c r="D32525" s="1" t="s">
        <v>59743</v>
      </c>
    </row>
    <row r="32526" spans="1:4" x14ac:dyDescent="0.25">
      <c r="A32526" s="1" t="s">
        <v>82217</v>
      </c>
      <c r="B32526" s="1" t="s">
        <v>95720</v>
      </c>
      <c r="C32526" s="1" t="s">
        <v>100702</v>
      </c>
      <c r="D32526" s="1" t="s">
        <v>59743</v>
      </c>
    </row>
    <row r="32527" spans="1:4" x14ac:dyDescent="0.25">
      <c r="A32527" s="1" t="s">
        <v>82217</v>
      </c>
      <c r="B32527" s="1" t="s">
        <v>95720</v>
      </c>
      <c r="C32527" s="1" t="s">
        <v>100703</v>
      </c>
      <c r="D32527" s="1" t="s">
        <v>59743</v>
      </c>
    </row>
    <row r="32528" spans="1:4" x14ac:dyDescent="0.25">
      <c r="A32528" s="1" t="s">
        <v>82217</v>
      </c>
      <c r="B32528" s="1" t="s">
        <v>95720</v>
      </c>
      <c r="C32528" s="1" t="s">
        <v>100704</v>
      </c>
      <c r="D32528" s="1" t="s">
        <v>59743</v>
      </c>
    </row>
    <row r="32529" spans="1:4" x14ac:dyDescent="0.25">
      <c r="A32529" s="1" t="s">
        <v>82217</v>
      </c>
      <c r="B32529" s="1" t="s">
        <v>95720</v>
      </c>
      <c r="C32529" s="1" t="s">
        <v>100705</v>
      </c>
      <c r="D32529" s="1" t="s">
        <v>59743</v>
      </c>
    </row>
    <row r="32530" spans="1:4" x14ac:dyDescent="0.25">
      <c r="A32530" s="1" t="s">
        <v>82217</v>
      </c>
      <c r="B32530" s="1" t="s">
        <v>95720</v>
      </c>
      <c r="C32530" s="1" t="s">
        <v>100706</v>
      </c>
      <c r="D32530" s="1" t="s">
        <v>59743</v>
      </c>
    </row>
    <row r="32531" spans="1:4" x14ac:dyDescent="0.25">
      <c r="A32531" s="1" t="s">
        <v>82217</v>
      </c>
      <c r="B32531" s="1" t="s">
        <v>95720</v>
      </c>
      <c r="C32531" s="1" t="s">
        <v>100707</v>
      </c>
      <c r="D32531" s="1" t="s">
        <v>59743</v>
      </c>
    </row>
    <row r="32532" spans="1:4" x14ac:dyDescent="0.25">
      <c r="A32532" s="1" t="s">
        <v>82217</v>
      </c>
      <c r="B32532" s="1" t="s">
        <v>95720</v>
      </c>
      <c r="C32532" s="1" t="s">
        <v>100708</v>
      </c>
      <c r="D32532" s="1" t="s">
        <v>59743</v>
      </c>
    </row>
    <row r="32533" spans="1:4" x14ac:dyDescent="0.25">
      <c r="A32533" s="1" t="s">
        <v>82217</v>
      </c>
      <c r="B32533" s="1" t="s">
        <v>95720</v>
      </c>
      <c r="C32533" s="1" t="s">
        <v>100709</v>
      </c>
      <c r="D32533" s="1" t="s">
        <v>59743</v>
      </c>
    </row>
    <row r="32534" spans="1:4" x14ac:dyDescent="0.25">
      <c r="A32534" s="1" t="s">
        <v>82217</v>
      </c>
      <c r="B32534" s="1" t="s">
        <v>95720</v>
      </c>
      <c r="C32534" s="1" t="s">
        <v>100710</v>
      </c>
      <c r="D32534" s="1" t="s">
        <v>59743</v>
      </c>
    </row>
    <row r="32535" spans="1:4" x14ac:dyDescent="0.25">
      <c r="A32535" s="1" t="s">
        <v>82217</v>
      </c>
      <c r="B32535" s="1" t="s">
        <v>95720</v>
      </c>
      <c r="C32535" s="1" t="s">
        <v>100711</v>
      </c>
      <c r="D32535" s="1" t="s">
        <v>59743</v>
      </c>
    </row>
    <row r="32536" spans="1:4" x14ac:dyDescent="0.25">
      <c r="A32536" s="1" t="s">
        <v>82217</v>
      </c>
      <c r="B32536" s="1" t="s">
        <v>95720</v>
      </c>
      <c r="C32536" s="1" t="s">
        <v>100712</v>
      </c>
      <c r="D32536" s="1" t="s">
        <v>59743</v>
      </c>
    </row>
    <row r="32537" spans="1:4" x14ac:dyDescent="0.25">
      <c r="A32537" s="1" t="s">
        <v>82217</v>
      </c>
      <c r="B32537" s="1" t="s">
        <v>95720</v>
      </c>
      <c r="C32537" s="1" t="s">
        <v>100713</v>
      </c>
      <c r="D32537" s="1" t="s">
        <v>59743</v>
      </c>
    </row>
    <row r="32538" spans="1:4" x14ac:dyDescent="0.25">
      <c r="A32538" s="1" t="s">
        <v>82217</v>
      </c>
      <c r="B32538" s="1" t="s">
        <v>95720</v>
      </c>
      <c r="C32538" s="1" t="s">
        <v>100714</v>
      </c>
      <c r="D32538" s="1" t="s">
        <v>59743</v>
      </c>
    </row>
    <row r="32539" spans="1:4" x14ac:dyDescent="0.25">
      <c r="A32539" s="1" t="s">
        <v>82217</v>
      </c>
      <c r="B32539" s="1" t="s">
        <v>95720</v>
      </c>
      <c r="C32539" s="1" t="s">
        <v>100715</v>
      </c>
      <c r="D32539" s="1" t="s">
        <v>59743</v>
      </c>
    </row>
    <row r="32540" spans="1:4" x14ac:dyDescent="0.25">
      <c r="A32540" s="1" t="s">
        <v>82217</v>
      </c>
      <c r="B32540" s="1" t="s">
        <v>95720</v>
      </c>
      <c r="C32540" s="1" t="s">
        <v>100716</v>
      </c>
      <c r="D32540" s="1" t="s">
        <v>59743</v>
      </c>
    </row>
    <row r="32541" spans="1:4" x14ac:dyDescent="0.25">
      <c r="A32541" s="1" t="s">
        <v>82217</v>
      </c>
      <c r="B32541" s="1" t="s">
        <v>95720</v>
      </c>
      <c r="C32541" s="1" t="s">
        <v>100717</v>
      </c>
      <c r="D32541" s="1" t="s">
        <v>59743</v>
      </c>
    </row>
    <row r="32542" spans="1:4" x14ac:dyDescent="0.25">
      <c r="A32542" s="1" t="s">
        <v>82217</v>
      </c>
      <c r="B32542" s="1" t="s">
        <v>95720</v>
      </c>
      <c r="C32542" s="1" t="s">
        <v>100718</v>
      </c>
      <c r="D32542" s="1" t="s">
        <v>59743</v>
      </c>
    </row>
    <row r="32543" spans="1:4" x14ac:dyDescent="0.25">
      <c r="A32543" s="1" t="s">
        <v>82217</v>
      </c>
      <c r="B32543" s="1" t="s">
        <v>95720</v>
      </c>
      <c r="C32543" s="1" t="s">
        <v>100719</v>
      </c>
      <c r="D32543" s="1" t="s">
        <v>59743</v>
      </c>
    </row>
    <row r="32544" spans="1:4" x14ac:dyDescent="0.25">
      <c r="A32544" s="1" t="s">
        <v>82217</v>
      </c>
      <c r="B32544" s="1" t="s">
        <v>95720</v>
      </c>
      <c r="C32544" s="1" t="s">
        <v>100720</v>
      </c>
      <c r="D32544" s="1" t="s">
        <v>60197</v>
      </c>
    </row>
    <row r="32545" spans="1:4" x14ac:dyDescent="0.25">
      <c r="A32545" s="1" t="s">
        <v>82217</v>
      </c>
      <c r="B32545" s="1" t="s">
        <v>95720</v>
      </c>
      <c r="C32545" s="1" t="s">
        <v>100721</v>
      </c>
      <c r="D32545" s="1" t="s">
        <v>59743</v>
      </c>
    </row>
    <row r="32546" spans="1:4" x14ac:dyDescent="0.25">
      <c r="A32546" s="1" t="s">
        <v>82217</v>
      </c>
      <c r="B32546" s="1" t="s">
        <v>95720</v>
      </c>
      <c r="C32546" s="1" t="s">
        <v>100722</v>
      </c>
      <c r="D32546" s="1" t="s">
        <v>59743</v>
      </c>
    </row>
    <row r="32547" spans="1:4" x14ac:dyDescent="0.25">
      <c r="A32547" s="1" t="s">
        <v>82217</v>
      </c>
      <c r="B32547" s="1" t="s">
        <v>95720</v>
      </c>
      <c r="C32547" s="1" t="s">
        <v>100723</v>
      </c>
      <c r="D32547" s="1" t="s">
        <v>59743</v>
      </c>
    </row>
    <row r="32548" spans="1:4" x14ac:dyDescent="0.25">
      <c r="A32548" s="1" t="s">
        <v>82217</v>
      </c>
      <c r="B32548" s="1" t="s">
        <v>95720</v>
      </c>
      <c r="C32548" s="1" t="s">
        <v>100724</v>
      </c>
      <c r="D32548" s="1" t="s">
        <v>59743</v>
      </c>
    </row>
    <row r="32549" spans="1:4" x14ac:dyDescent="0.25">
      <c r="A32549" s="1" t="s">
        <v>82217</v>
      </c>
      <c r="B32549" s="1" t="s">
        <v>95720</v>
      </c>
      <c r="C32549" s="1" t="s">
        <v>100725</v>
      </c>
      <c r="D32549" s="1" t="s">
        <v>59743</v>
      </c>
    </row>
    <row r="32550" spans="1:4" x14ac:dyDescent="0.25">
      <c r="A32550" s="1" t="s">
        <v>82217</v>
      </c>
      <c r="B32550" s="1" t="s">
        <v>95720</v>
      </c>
      <c r="C32550" s="1" t="s">
        <v>100726</v>
      </c>
      <c r="D32550" s="1" t="s">
        <v>59743</v>
      </c>
    </row>
    <row r="32551" spans="1:4" x14ac:dyDescent="0.25">
      <c r="A32551" s="1" t="s">
        <v>82217</v>
      </c>
      <c r="B32551" s="1" t="s">
        <v>95720</v>
      </c>
      <c r="C32551" s="1" t="s">
        <v>100727</v>
      </c>
      <c r="D32551" s="1" t="s">
        <v>59743</v>
      </c>
    </row>
    <row r="32552" spans="1:4" x14ac:dyDescent="0.25">
      <c r="A32552" s="1" t="s">
        <v>82217</v>
      </c>
      <c r="B32552" s="1" t="s">
        <v>95720</v>
      </c>
      <c r="C32552" s="1" t="s">
        <v>100728</v>
      </c>
      <c r="D32552" s="1" t="s">
        <v>59743</v>
      </c>
    </row>
    <row r="32553" spans="1:4" x14ac:dyDescent="0.25">
      <c r="A32553" s="1" t="s">
        <v>82217</v>
      </c>
      <c r="B32553" s="1" t="s">
        <v>95720</v>
      </c>
      <c r="C32553" s="1" t="s">
        <v>100729</v>
      </c>
      <c r="D32553" s="1" t="s">
        <v>59743</v>
      </c>
    </row>
    <row r="32554" spans="1:4" x14ac:dyDescent="0.25">
      <c r="A32554" s="1" t="s">
        <v>82217</v>
      </c>
      <c r="B32554" s="1" t="s">
        <v>95720</v>
      </c>
      <c r="C32554" s="1" t="s">
        <v>100730</v>
      </c>
      <c r="D32554" s="1" t="s">
        <v>59743</v>
      </c>
    </row>
    <row r="32555" spans="1:4" x14ac:dyDescent="0.25">
      <c r="A32555" s="1" t="s">
        <v>82217</v>
      </c>
      <c r="B32555" s="1" t="s">
        <v>95720</v>
      </c>
      <c r="C32555" s="1" t="s">
        <v>100731</v>
      </c>
      <c r="D32555" s="1" t="s">
        <v>59743</v>
      </c>
    </row>
    <row r="32556" spans="1:4" x14ac:dyDescent="0.25">
      <c r="A32556" s="1" t="s">
        <v>82217</v>
      </c>
      <c r="B32556" s="1" t="s">
        <v>95720</v>
      </c>
      <c r="C32556" s="1" t="s">
        <v>100732</v>
      </c>
      <c r="D32556" s="1" t="s">
        <v>59743</v>
      </c>
    </row>
    <row r="32557" spans="1:4" x14ac:dyDescent="0.25">
      <c r="A32557" s="1" t="s">
        <v>82217</v>
      </c>
      <c r="B32557" s="1" t="s">
        <v>95720</v>
      </c>
      <c r="C32557" s="1" t="s">
        <v>100733</v>
      </c>
      <c r="D32557" s="1" t="s">
        <v>59743</v>
      </c>
    </row>
    <row r="32558" spans="1:4" x14ac:dyDescent="0.25">
      <c r="A32558" s="1" t="s">
        <v>82217</v>
      </c>
      <c r="B32558" s="1" t="s">
        <v>95720</v>
      </c>
      <c r="C32558" s="1" t="s">
        <v>100734</v>
      </c>
      <c r="D32558" s="1" t="s">
        <v>59743</v>
      </c>
    </row>
    <row r="32559" spans="1:4" x14ac:dyDescent="0.25">
      <c r="A32559" s="1" t="s">
        <v>82217</v>
      </c>
      <c r="B32559" s="1" t="s">
        <v>95720</v>
      </c>
      <c r="C32559" s="1" t="s">
        <v>100735</v>
      </c>
      <c r="D32559" s="1" t="s">
        <v>59743</v>
      </c>
    </row>
    <row r="32560" spans="1:4" x14ac:dyDescent="0.25">
      <c r="A32560" s="1" t="s">
        <v>82217</v>
      </c>
      <c r="B32560" s="1" t="s">
        <v>95720</v>
      </c>
      <c r="C32560" s="1" t="s">
        <v>100736</v>
      </c>
      <c r="D32560" s="1" t="s">
        <v>59743</v>
      </c>
    </row>
    <row r="32561" spans="1:4" x14ac:dyDescent="0.25">
      <c r="A32561" s="1" t="s">
        <v>82217</v>
      </c>
      <c r="B32561" s="1" t="s">
        <v>95720</v>
      </c>
      <c r="C32561" s="1" t="s">
        <v>100737</v>
      </c>
      <c r="D32561" s="1" t="s">
        <v>59743</v>
      </c>
    </row>
    <row r="32562" spans="1:4" x14ac:dyDescent="0.25">
      <c r="A32562" s="1" t="s">
        <v>82217</v>
      </c>
      <c r="B32562" s="1" t="s">
        <v>95720</v>
      </c>
      <c r="C32562" s="1" t="s">
        <v>100738</v>
      </c>
      <c r="D32562" s="1" t="s">
        <v>59743</v>
      </c>
    </row>
    <row r="32563" spans="1:4" x14ac:dyDescent="0.25">
      <c r="A32563" s="1" t="s">
        <v>82217</v>
      </c>
      <c r="B32563" s="1" t="s">
        <v>95720</v>
      </c>
      <c r="C32563" s="1" t="s">
        <v>100739</v>
      </c>
      <c r="D32563" s="1" t="s">
        <v>60197</v>
      </c>
    </row>
    <row r="32564" spans="1:4" x14ac:dyDescent="0.25">
      <c r="A32564" s="1" t="s">
        <v>82217</v>
      </c>
      <c r="B32564" s="1" t="s">
        <v>95720</v>
      </c>
      <c r="C32564" s="1" t="s">
        <v>100740</v>
      </c>
      <c r="D32564" s="1" t="s">
        <v>59743</v>
      </c>
    </row>
    <row r="32565" spans="1:4" x14ac:dyDescent="0.25">
      <c r="A32565" s="1" t="s">
        <v>82217</v>
      </c>
      <c r="B32565" s="1" t="s">
        <v>95720</v>
      </c>
      <c r="C32565" s="1" t="s">
        <v>100741</v>
      </c>
      <c r="D32565" s="1" t="s">
        <v>59743</v>
      </c>
    </row>
    <row r="32566" spans="1:4" x14ac:dyDescent="0.25">
      <c r="A32566" s="1" t="s">
        <v>82217</v>
      </c>
      <c r="B32566" s="1" t="s">
        <v>95720</v>
      </c>
      <c r="C32566" s="1" t="s">
        <v>100742</v>
      </c>
      <c r="D32566" s="1" t="s">
        <v>59743</v>
      </c>
    </row>
    <row r="32567" spans="1:4" x14ac:dyDescent="0.25">
      <c r="A32567" s="1" t="s">
        <v>82217</v>
      </c>
      <c r="B32567" s="1" t="s">
        <v>95720</v>
      </c>
      <c r="C32567" s="1" t="s">
        <v>100743</v>
      </c>
      <c r="D32567" s="1" t="s">
        <v>59743</v>
      </c>
    </row>
    <row r="32568" spans="1:4" x14ac:dyDescent="0.25">
      <c r="A32568" s="1" t="s">
        <v>82217</v>
      </c>
      <c r="B32568" s="1" t="s">
        <v>95720</v>
      </c>
      <c r="C32568" s="1" t="s">
        <v>100744</v>
      </c>
      <c r="D32568" s="1" t="s">
        <v>59743</v>
      </c>
    </row>
    <row r="32569" spans="1:4" x14ac:dyDescent="0.25">
      <c r="A32569" s="1" t="s">
        <v>82217</v>
      </c>
      <c r="B32569" s="1" t="s">
        <v>95720</v>
      </c>
      <c r="C32569" s="1" t="s">
        <v>100745</v>
      </c>
      <c r="D32569" s="1" t="s">
        <v>59743</v>
      </c>
    </row>
    <row r="32570" spans="1:4" x14ac:dyDescent="0.25">
      <c r="A32570" s="1" t="s">
        <v>82217</v>
      </c>
      <c r="B32570" s="1" t="s">
        <v>95720</v>
      </c>
      <c r="C32570" s="1" t="s">
        <v>100746</v>
      </c>
      <c r="D32570" s="1" t="s">
        <v>59743</v>
      </c>
    </row>
    <row r="32571" spans="1:4" x14ac:dyDescent="0.25">
      <c r="A32571" s="1" t="s">
        <v>82217</v>
      </c>
      <c r="B32571" s="1" t="s">
        <v>95720</v>
      </c>
      <c r="C32571" s="1" t="s">
        <v>100747</v>
      </c>
      <c r="D32571" s="1" t="s">
        <v>59743</v>
      </c>
    </row>
    <row r="32572" spans="1:4" x14ac:dyDescent="0.25">
      <c r="A32572" s="1" t="s">
        <v>82217</v>
      </c>
      <c r="B32572" s="1" t="s">
        <v>95720</v>
      </c>
      <c r="C32572" s="1" t="s">
        <v>100748</v>
      </c>
      <c r="D32572" s="1" t="s">
        <v>59743</v>
      </c>
    </row>
    <row r="32573" spans="1:4" x14ac:dyDescent="0.25">
      <c r="A32573" s="1" t="s">
        <v>82217</v>
      </c>
      <c r="B32573" s="1" t="s">
        <v>95720</v>
      </c>
      <c r="C32573" s="1" t="s">
        <v>100749</v>
      </c>
      <c r="D32573" s="1" t="s">
        <v>59743</v>
      </c>
    </row>
    <row r="32574" spans="1:4" x14ac:dyDescent="0.25">
      <c r="A32574" s="1" t="s">
        <v>82217</v>
      </c>
      <c r="B32574" s="1" t="s">
        <v>95720</v>
      </c>
      <c r="C32574" s="1" t="s">
        <v>100750</v>
      </c>
      <c r="D32574" s="1" t="s">
        <v>59743</v>
      </c>
    </row>
    <row r="32575" spans="1:4" x14ac:dyDescent="0.25">
      <c r="A32575" s="1" t="s">
        <v>82217</v>
      </c>
      <c r="B32575" s="1" t="s">
        <v>95720</v>
      </c>
      <c r="C32575" s="1" t="s">
        <v>100751</v>
      </c>
      <c r="D32575" s="1" t="s">
        <v>59743</v>
      </c>
    </row>
    <row r="32576" spans="1:4" x14ac:dyDescent="0.25">
      <c r="A32576" s="1" t="s">
        <v>82217</v>
      </c>
      <c r="B32576" s="1" t="s">
        <v>95720</v>
      </c>
      <c r="C32576" s="1" t="s">
        <v>100752</v>
      </c>
      <c r="D32576" s="1" t="s">
        <v>59743</v>
      </c>
    </row>
    <row r="32577" spans="1:4" x14ac:dyDescent="0.25">
      <c r="A32577" s="1" t="s">
        <v>82217</v>
      </c>
      <c r="B32577" s="1" t="s">
        <v>95720</v>
      </c>
      <c r="C32577" s="1" t="s">
        <v>100753</v>
      </c>
      <c r="D32577" s="1" t="s">
        <v>59743</v>
      </c>
    </row>
    <row r="32578" spans="1:4" x14ac:dyDescent="0.25">
      <c r="A32578" s="1" t="s">
        <v>82217</v>
      </c>
      <c r="B32578" s="1" t="s">
        <v>95720</v>
      </c>
      <c r="C32578" s="1" t="s">
        <v>100754</v>
      </c>
      <c r="D32578" s="1" t="s">
        <v>59743</v>
      </c>
    </row>
    <row r="32579" spans="1:4" x14ac:dyDescent="0.25">
      <c r="A32579" s="1" t="s">
        <v>82217</v>
      </c>
      <c r="B32579" s="1" t="s">
        <v>95720</v>
      </c>
      <c r="C32579" s="1" t="s">
        <v>100755</v>
      </c>
      <c r="D32579" s="1" t="s">
        <v>59743</v>
      </c>
    </row>
    <row r="32580" spans="1:4" x14ac:dyDescent="0.25">
      <c r="A32580" s="1" t="s">
        <v>82217</v>
      </c>
      <c r="B32580" s="1" t="s">
        <v>95720</v>
      </c>
      <c r="C32580" s="1" t="s">
        <v>100756</v>
      </c>
      <c r="D32580" s="1" t="s">
        <v>59743</v>
      </c>
    </row>
    <row r="32581" spans="1:4" x14ac:dyDescent="0.25">
      <c r="A32581" s="1" t="s">
        <v>82217</v>
      </c>
      <c r="B32581" s="1" t="s">
        <v>95720</v>
      </c>
      <c r="C32581" s="1" t="s">
        <v>100757</v>
      </c>
      <c r="D32581" s="1" t="s">
        <v>59743</v>
      </c>
    </row>
    <row r="32582" spans="1:4" x14ac:dyDescent="0.25">
      <c r="A32582" s="1" t="s">
        <v>82217</v>
      </c>
      <c r="B32582" s="1" t="s">
        <v>95720</v>
      </c>
      <c r="C32582" s="1" t="s">
        <v>100758</v>
      </c>
      <c r="D32582" s="1" t="s">
        <v>59743</v>
      </c>
    </row>
    <row r="32583" spans="1:4" x14ac:dyDescent="0.25">
      <c r="A32583" s="1" t="s">
        <v>82217</v>
      </c>
      <c r="B32583" s="1" t="s">
        <v>95720</v>
      </c>
      <c r="C32583" s="1" t="s">
        <v>100759</v>
      </c>
      <c r="D32583" s="1" t="s">
        <v>59743</v>
      </c>
    </row>
    <row r="32584" spans="1:4" x14ac:dyDescent="0.25">
      <c r="A32584" s="1" t="s">
        <v>82217</v>
      </c>
      <c r="B32584" s="1" t="s">
        <v>95720</v>
      </c>
      <c r="C32584" s="1" t="s">
        <v>100760</v>
      </c>
      <c r="D32584" s="1" t="s">
        <v>59743</v>
      </c>
    </row>
    <row r="32585" spans="1:4" x14ac:dyDescent="0.25">
      <c r="A32585" s="1" t="s">
        <v>82217</v>
      </c>
      <c r="B32585" s="1" t="s">
        <v>95720</v>
      </c>
      <c r="C32585" s="1" t="s">
        <v>100761</v>
      </c>
      <c r="D32585" s="1" t="s">
        <v>59743</v>
      </c>
    </row>
    <row r="32586" spans="1:4" x14ac:dyDescent="0.25">
      <c r="A32586" s="1" t="s">
        <v>82217</v>
      </c>
      <c r="B32586" s="1" t="s">
        <v>95720</v>
      </c>
      <c r="C32586" s="1" t="s">
        <v>100762</v>
      </c>
      <c r="D32586" s="1" t="s">
        <v>59743</v>
      </c>
    </row>
    <row r="32587" spans="1:4" x14ac:dyDescent="0.25">
      <c r="A32587" s="1" t="s">
        <v>82217</v>
      </c>
      <c r="B32587" s="1" t="s">
        <v>95720</v>
      </c>
      <c r="C32587" s="1" t="s">
        <v>100763</v>
      </c>
      <c r="D32587" s="1" t="s">
        <v>59743</v>
      </c>
    </row>
    <row r="32588" spans="1:4" x14ac:dyDescent="0.25">
      <c r="A32588" s="1" t="s">
        <v>82217</v>
      </c>
      <c r="B32588" s="1" t="s">
        <v>95720</v>
      </c>
      <c r="C32588" s="1" t="s">
        <v>100764</v>
      </c>
      <c r="D32588" s="1" t="s">
        <v>59743</v>
      </c>
    </row>
    <row r="32589" spans="1:4" x14ac:dyDescent="0.25">
      <c r="A32589" s="1" t="s">
        <v>82217</v>
      </c>
      <c r="B32589" s="1" t="s">
        <v>95720</v>
      </c>
      <c r="C32589" s="1" t="s">
        <v>100765</v>
      </c>
      <c r="D32589" s="1" t="s">
        <v>59743</v>
      </c>
    </row>
    <row r="32590" spans="1:4" x14ac:dyDescent="0.25">
      <c r="A32590" s="1" t="s">
        <v>82217</v>
      </c>
      <c r="B32590" s="1" t="s">
        <v>95720</v>
      </c>
      <c r="C32590" s="1" t="s">
        <v>100766</v>
      </c>
      <c r="D32590" s="1" t="s">
        <v>59743</v>
      </c>
    </row>
    <row r="32591" spans="1:4" x14ac:dyDescent="0.25">
      <c r="A32591" s="1" t="s">
        <v>82217</v>
      </c>
      <c r="B32591" s="1" t="s">
        <v>95720</v>
      </c>
      <c r="C32591" s="1" t="s">
        <v>100767</v>
      </c>
      <c r="D32591" s="1" t="s">
        <v>59743</v>
      </c>
    </row>
    <row r="32592" spans="1:4" x14ac:dyDescent="0.25">
      <c r="A32592" s="1" t="s">
        <v>82217</v>
      </c>
      <c r="B32592" s="1" t="s">
        <v>95720</v>
      </c>
      <c r="C32592" s="1" t="s">
        <v>100768</v>
      </c>
      <c r="D32592" s="1" t="s">
        <v>59743</v>
      </c>
    </row>
    <row r="32593" spans="1:4" x14ac:dyDescent="0.25">
      <c r="A32593" s="1" t="s">
        <v>82217</v>
      </c>
      <c r="B32593" s="1" t="s">
        <v>95720</v>
      </c>
      <c r="C32593" s="1" t="s">
        <v>100769</v>
      </c>
      <c r="D32593" s="1" t="s">
        <v>59743</v>
      </c>
    </row>
    <row r="32594" spans="1:4" x14ac:dyDescent="0.25">
      <c r="A32594" s="1" t="s">
        <v>82217</v>
      </c>
      <c r="B32594" s="1" t="s">
        <v>95720</v>
      </c>
      <c r="C32594" s="1" t="s">
        <v>100770</v>
      </c>
      <c r="D32594" s="1" t="s">
        <v>59743</v>
      </c>
    </row>
    <row r="32595" spans="1:4" x14ac:dyDescent="0.25">
      <c r="A32595" s="1" t="s">
        <v>82217</v>
      </c>
      <c r="B32595" s="1" t="s">
        <v>95720</v>
      </c>
      <c r="C32595" s="1" t="s">
        <v>100771</v>
      </c>
      <c r="D32595" s="1" t="s">
        <v>59743</v>
      </c>
    </row>
    <row r="32596" spans="1:4" x14ac:dyDescent="0.25">
      <c r="A32596" s="1" t="s">
        <v>82217</v>
      </c>
      <c r="B32596" s="1" t="s">
        <v>95720</v>
      </c>
      <c r="C32596" s="1" t="s">
        <v>100772</v>
      </c>
      <c r="D32596" s="1" t="s">
        <v>59743</v>
      </c>
    </row>
    <row r="32597" spans="1:4" x14ac:dyDescent="0.25">
      <c r="A32597" s="1" t="s">
        <v>82217</v>
      </c>
      <c r="B32597" s="1" t="s">
        <v>95720</v>
      </c>
      <c r="C32597" s="1" t="s">
        <v>100773</v>
      </c>
      <c r="D32597" s="1" t="s">
        <v>59743</v>
      </c>
    </row>
    <row r="32598" spans="1:4" x14ac:dyDescent="0.25">
      <c r="A32598" s="1" t="s">
        <v>82217</v>
      </c>
      <c r="B32598" s="1" t="s">
        <v>95720</v>
      </c>
      <c r="C32598" s="1" t="s">
        <v>100774</v>
      </c>
      <c r="D32598" s="1" t="s">
        <v>59743</v>
      </c>
    </row>
    <row r="32599" spans="1:4" x14ac:dyDescent="0.25">
      <c r="A32599" s="1" t="s">
        <v>82217</v>
      </c>
      <c r="B32599" s="1" t="s">
        <v>95720</v>
      </c>
      <c r="C32599" s="1" t="s">
        <v>100775</v>
      </c>
      <c r="D32599" s="1" t="s">
        <v>59743</v>
      </c>
    </row>
    <row r="32600" spans="1:4" x14ac:dyDescent="0.25">
      <c r="A32600" s="1" t="s">
        <v>82217</v>
      </c>
      <c r="B32600" s="1" t="s">
        <v>95720</v>
      </c>
      <c r="C32600" s="1" t="s">
        <v>100776</v>
      </c>
      <c r="D32600" s="1" t="s">
        <v>59743</v>
      </c>
    </row>
    <row r="32601" spans="1:4" x14ac:dyDescent="0.25">
      <c r="A32601" s="1" t="s">
        <v>82217</v>
      </c>
      <c r="B32601" s="1" t="s">
        <v>95720</v>
      </c>
      <c r="C32601" s="1" t="s">
        <v>100777</v>
      </c>
      <c r="D32601" s="1" t="s">
        <v>59743</v>
      </c>
    </row>
    <row r="32602" spans="1:4" x14ac:dyDescent="0.25">
      <c r="A32602" s="1" t="s">
        <v>82217</v>
      </c>
      <c r="B32602" s="1" t="s">
        <v>95720</v>
      </c>
      <c r="C32602" s="1" t="s">
        <v>100778</v>
      </c>
      <c r="D32602" s="1" t="s">
        <v>59743</v>
      </c>
    </row>
    <row r="32603" spans="1:4" x14ac:dyDescent="0.25">
      <c r="A32603" s="1" t="s">
        <v>82217</v>
      </c>
      <c r="B32603" s="1" t="s">
        <v>95720</v>
      </c>
      <c r="C32603" s="1" t="s">
        <v>100779</v>
      </c>
      <c r="D32603" s="1" t="s">
        <v>59743</v>
      </c>
    </row>
    <row r="32604" spans="1:4" x14ac:dyDescent="0.25">
      <c r="A32604" s="1" t="s">
        <v>82217</v>
      </c>
      <c r="B32604" s="1" t="s">
        <v>95720</v>
      </c>
      <c r="C32604" s="1" t="s">
        <v>100780</v>
      </c>
      <c r="D32604" s="1" t="s">
        <v>59743</v>
      </c>
    </row>
    <row r="32605" spans="1:4" x14ac:dyDescent="0.25">
      <c r="A32605" s="1" t="s">
        <v>82217</v>
      </c>
      <c r="B32605" s="1" t="s">
        <v>95720</v>
      </c>
      <c r="C32605" s="1" t="s">
        <v>100781</v>
      </c>
      <c r="D32605" s="1" t="s">
        <v>59743</v>
      </c>
    </row>
    <row r="32606" spans="1:4" x14ac:dyDescent="0.25">
      <c r="A32606" s="1" t="s">
        <v>82217</v>
      </c>
      <c r="B32606" s="1" t="s">
        <v>95720</v>
      </c>
      <c r="C32606" s="1" t="s">
        <v>100782</v>
      </c>
      <c r="D32606" s="1" t="s">
        <v>59743</v>
      </c>
    </row>
    <row r="32607" spans="1:4" x14ac:dyDescent="0.25">
      <c r="A32607" s="1" t="s">
        <v>82217</v>
      </c>
      <c r="B32607" s="1" t="s">
        <v>95720</v>
      </c>
      <c r="C32607" s="1" t="s">
        <v>100783</v>
      </c>
      <c r="D32607" s="1" t="s">
        <v>59743</v>
      </c>
    </row>
    <row r="32608" spans="1:4" x14ac:dyDescent="0.25">
      <c r="A32608" s="1" t="s">
        <v>82217</v>
      </c>
      <c r="B32608" s="1" t="s">
        <v>95720</v>
      </c>
      <c r="C32608" s="1" t="s">
        <v>100784</v>
      </c>
      <c r="D32608" s="1" t="s">
        <v>59743</v>
      </c>
    </row>
    <row r="32609" spans="1:4" x14ac:dyDescent="0.25">
      <c r="A32609" s="1" t="s">
        <v>82217</v>
      </c>
      <c r="B32609" s="1" t="s">
        <v>95720</v>
      </c>
      <c r="C32609" s="1" t="s">
        <v>100785</v>
      </c>
      <c r="D32609" s="1" t="s">
        <v>59743</v>
      </c>
    </row>
    <row r="32610" spans="1:4" x14ac:dyDescent="0.25">
      <c r="A32610" s="1" t="s">
        <v>82217</v>
      </c>
      <c r="B32610" s="1" t="s">
        <v>95720</v>
      </c>
      <c r="C32610" s="1" t="s">
        <v>100786</v>
      </c>
      <c r="D32610" s="1" t="s">
        <v>59743</v>
      </c>
    </row>
    <row r="32611" spans="1:4" x14ac:dyDescent="0.25">
      <c r="A32611" s="1" t="s">
        <v>82217</v>
      </c>
      <c r="B32611" s="1" t="s">
        <v>95720</v>
      </c>
      <c r="C32611" s="1" t="s">
        <v>100787</v>
      </c>
      <c r="D32611" s="1" t="s">
        <v>59743</v>
      </c>
    </row>
    <row r="32612" spans="1:4" x14ac:dyDescent="0.25">
      <c r="A32612" s="1" t="s">
        <v>82217</v>
      </c>
      <c r="B32612" s="1" t="s">
        <v>95720</v>
      </c>
      <c r="C32612" s="1" t="s">
        <v>100788</v>
      </c>
      <c r="D32612" s="1" t="s">
        <v>59743</v>
      </c>
    </row>
    <row r="32613" spans="1:4" x14ac:dyDescent="0.25">
      <c r="A32613" s="1" t="s">
        <v>82217</v>
      </c>
      <c r="B32613" s="1" t="s">
        <v>95720</v>
      </c>
      <c r="C32613" s="1" t="s">
        <v>100789</v>
      </c>
      <c r="D32613" s="1" t="s">
        <v>59743</v>
      </c>
    </row>
    <row r="32614" spans="1:4" x14ac:dyDescent="0.25">
      <c r="A32614" s="1" t="s">
        <v>82217</v>
      </c>
      <c r="B32614" s="1" t="s">
        <v>95720</v>
      </c>
      <c r="C32614" s="1" t="s">
        <v>100790</v>
      </c>
      <c r="D32614" s="1" t="s">
        <v>59743</v>
      </c>
    </row>
    <row r="32615" spans="1:4" x14ac:dyDescent="0.25">
      <c r="A32615" s="1" t="s">
        <v>82217</v>
      </c>
      <c r="B32615" s="1" t="s">
        <v>95720</v>
      </c>
      <c r="C32615" s="1" t="s">
        <v>100791</v>
      </c>
      <c r="D32615" s="1" t="s">
        <v>59743</v>
      </c>
    </row>
    <row r="32616" spans="1:4" x14ac:dyDescent="0.25">
      <c r="A32616" s="1" t="s">
        <v>82217</v>
      </c>
      <c r="B32616" s="1" t="s">
        <v>95720</v>
      </c>
      <c r="C32616" s="1" t="s">
        <v>100792</v>
      </c>
      <c r="D32616" s="1" t="s">
        <v>59743</v>
      </c>
    </row>
    <row r="32617" spans="1:4" x14ac:dyDescent="0.25">
      <c r="A32617" s="1" t="s">
        <v>82217</v>
      </c>
      <c r="B32617" s="1" t="s">
        <v>95720</v>
      </c>
      <c r="C32617" s="1" t="s">
        <v>100793</v>
      </c>
      <c r="D32617" s="1" t="s">
        <v>59743</v>
      </c>
    </row>
    <row r="32618" spans="1:4" x14ac:dyDescent="0.25">
      <c r="A32618" s="1" t="s">
        <v>82217</v>
      </c>
      <c r="B32618" s="1" t="s">
        <v>95720</v>
      </c>
      <c r="C32618" s="1" t="s">
        <v>100794</v>
      </c>
      <c r="D32618" s="1" t="s">
        <v>59743</v>
      </c>
    </row>
    <row r="32619" spans="1:4" x14ac:dyDescent="0.25">
      <c r="A32619" s="1" t="s">
        <v>82217</v>
      </c>
      <c r="B32619" s="1" t="s">
        <v>95720</v>
      </c>
      <c r="C32619" s="1" t="s">
        <v>100795</v>
      </c>
      <c r="D32619" s="1" t="s">
        <v>59743</v>
      </c>
    </row>
    <row r="32620" spans="1:4" x14ac:dyDescent="0.25">
      <c r="A32620" s="1" t="s">
        <v>82217</v>
      </c>
      <c r="B32620" s="1" t="s">
        <v>95720</v>
      </c>
      <c r="C32620" s="1" t="s">
        <v>100796</v>
      </c>
      <c r="D32620" s="1" t="s">
        <v>59743</v>
      </c>
    </row>
    <row r="32621" spans="1:4" x14ac:dyDescent="0.25">
      <c r="A32621" s="1" t="s">
        <v>82217</v>
      </c>
      <c r="B32621" s="1" t="s">
        <v>95720</v>
      </c>
      <c r="C32621" s="1" t="s">
        <v>100797</v>
      </c>
      <c r="D32621" s="1" t="s">
        <v>59743</v>
      </c>
    </row>
    <row r="32622" spans="1:4" x14ac:dyDescent="0.25">
      <c r="A32622" s="1" t="s">
        <v>82217</v>
      </c>
      <c r="B32622" s="1" t="s">
        <v>95720</v>
      </c>
      <c r="C32622" s="1" t="s">
        <v>100798</v>
      </c>
      <c r="D32622" s="1" t="s">
        <v>59743</v>
      </c>
    </row>
    <row r="32623" spans="1:4" x14ac:dyDescent="0.25">
      <c r="A32623" s="1" t="s">
        <v>82217</v>
      </c>
      <c r="B32623" s="1" t="s">
        <v>95720</v>
      </c>
      <c r="C32623" s="1" t="s">
        <v>100799</v>
      </c>
      <c r="D32623" s="1" t="s">
        <v>59743</v>
      </c>
    </row>
    <row r="32624" spans="1:4" x14ac:dyDescent="0.25">
      <c r="A32624" s="1" t="s">
        <v>82217</v>
      </c>
      <c r="B32624" s="1" t="s">
        <v>95720</v>
      </c>
      <c r="C32624" s="1" t="s">
        <v>100800</v>
      </c>
      <c r="D32624" s="1" t="s">
        <v>59743</v>
      </c>
    </row>
    <row r="32625" spans="1:4" x14ac:dyDescent="0.25">
      <c r="A32625" s="1" t="s">
        <v>82217</v>
      </c>
      <c r="B32625" s="1" t="s">
        <v>95720</v>
      </c>
      <c r="C32625" s="1" t="s">
        <v>100801</v>
      </c>
      <c r="D32625" s="1" t="s">
        <v>59743</v>
      </c>
    </row>
    <row r="32626" spans="1:4" x14ac:dyDescent="0.25">
      <c r="A32626" s="1" t="s">
        <v>82217</v>
      </c>
      <c r="B32626" s="1" t="s">
        <v>95720</v>
      </c>
      <c r="C32626" s="1" t="s">
        <v>100802</v>
      </c>
      <c r="D32626" s="1" t="s">
        <v>59743</v>
      </c>
    </row>
    <row r="32627" spans="1:4" x14ac:dyDescent="0.25">
      <c r="A32627" s="1" t="s">
        <v>82217</v>
      </c>
      <c r="B32627" s="1" t="s">
        <v>95720</v>
      </c>
      <c r="C32627" s="1" t="s">
        <v>100803</v>
      </c>
      <c r="D32627" s="1" t="s">
        <v>59743</v>
      </c>
    </row>
    <row r="32628" spans="1:4" x14ac:dyDescent="0.25">
      <c r="A32628" s="1" t="s">
        <v>82217</v>
      </c>
      <c r="B32628" s="1" t="s">
        <v>95720</v>
      </c>
      <c r="C32628" s="1" t="s">
        <v>100804</v>
      </c>
      <c r="D32628" s="1" t="s">
        <v>59743</v>
      </c>
    </row>
    <row r="32629" spans="1:4" x14ac:dyDescent="0.25">
      <c r="A32629" s="1" t="s">
        <v>82217</v>
      </c>
      <c r="B32629" s="1" t="s">
        <v>95720</v>
      </c>
      <c r="C32629" s="1" t="s">
        <v>100805</v>
      </c>
      <c r="D32629" s="1" t="s">
        <v>59743</v>
      </c>
    </row>
    <row r="32630" spans="1:4" x14ac:dyDescent="0.25">
      <c r="A32630" s="1" t="s">
        <v>82217</v>
      </c>
      <c r="B32630" s="1" t="s">
        <v>95720</v>
      </c>
      <c r="C32630" s="1" t="s">
        <v>100806</v>
      </c>
      <c r="D32630" s="1" t="s">
        <v>59743</v>
      </c>
    </row>
    <row r="32631" spans="1:4" x14ac:dyDescent="0.25">
      <c r="A32631" s="1" t="s">
        <v>82217</v>
      </c>
      <c r="B32631" s="1" t="s">
        <v>95720</v>
      </c>
      <c r="C32631" s="1" t="s">
        <v>100807</v>
      </c>
      <c r="D32631" s="1" t="s">
        <v>59743</v>
      </c>
    </row>
    <row r="32632" spans="1:4" x14ac:dyDescent="0.25">
      <c r="A32632" s="1" t="s">
        <v>82217</v>
      </c>
      <c r="B32632" s="1" t="s">
        <v>95720</v>
      </c>
      <c r="C32632" s="1" t="s">
        <v>100808</v>
      </c>
      <c r="D32632" s="1" t="s">
        <v>59743</v>
      </c>
    </row>
    <row r="32633" spans="1:4" x14ac:dyDescent="0.25">
      <c r="A32633" s="1" t="s">
        <v>82217</v>
      </c>
      <c r="B32633" s="1" t="s">
        <v>95720</v>
      </c>
      <c r="C32633" s="1" t="s">
        <v>100809</v>
      </c>
      <c r="D32633" s="1" t="s">
        <v>59743</v>
      </c>
    </row>
    <row r="32634" spans="1:4" x14ac:dyDescent="0.25">
      <c r="A32634" s="1" t="s">
        <v>82217</v>
      </c>
      <c r="B32634" s="1" t="s">
        <v>95720</v>
      </c>
      <c r="C32634" s="1" t="s">
        <v>100810</v>
      </c>
      <c r="D32634" s="1" t="s">
        <v>59743</v>
      </c>
    </row>
    <row r="32635" spans="1:4" x14ac:dyDescent="0.25">
      <c r="A32635" s="1" t="s">
        <v>82217</v>
      </c>
      <c r="B32635" s="1" t="s">
        <v>95720</v>
      </c>
      <c r="C32635" s="1" t="s">
        <v>100811</v>
      </c>
      <c r="D32635" s="1" t="s">
        <v>59743</v>
      </c>
    </row>
    <row r="32636" spans="1:4" x14ac:dyDescent="0.25">
      <c r="A32636" s="1" t="s">
        <v>82217</v>
      </c>
      <c r="B32636" s="1" t="s">
        <v>95720</v>
      </c>
      <c r="C32636" s="1" t="s">
        <v>100812</v>
      </c>
      <c r="D32636" s="1" t="s">
        <v>59743</v>
      </c>
    </row>
    <row r="32637" spans="1:4" x14ac:dyDescent="0.25">
      <c r="A32637" s="1" t="s">
        <v>82217</v>
      </c>
      <c r="B32637" s="1" t="s">
        <v>95720</v>
      </c>
      <c r="C32637" s="1" t="s">
        <v>100813</v>
      </c>
      <c r="D32637" s="1" t="s">
        <v>59743</v>
      </c>
    </row>
    <row r="32638" spans="1:4" x14ac:dyDescent="0.25">
      <c r="A32638" s="1" t="s">
        <v>82217</v>
      </c>
      <c r="B32638" s="1" t="s">
        <v>95720</v>
      </c>
      <c r="C32638" s="1" t="s">
        <v>100814</v>
      </c>
      <c r="D32638" s="1" t="s">
        <v>59743</v>
      </c>
    </row>
    <row r="32639" spans="1:4" x14ac:dyDescent="0.25">
      <c r="A32639" s="1" t="s">
        <v>82217</v>
      </c>
      <c r="B32639" s="1" t="s">
        <v>95720</v>
      </c>
      <c r="C32639" s="1" t="s">
        <v>100815</v>
      </c>
      <c r="D32639" s="1" t="s">
        <v>59743</v>
      </c>
    </row>
    <row r="32640" spans="1:4" x14ac:dyDescent="0.25">
      <c r="A32640" s="1" t="s">
        <v>82217</v>
      </c>
      <c r="B32640" s="1" t="s">
        <v>95720</v>
      </c>
      <c r="C32640" s="1" t="s">
        <v>100816</v>
      </c>
      <c r="D32640" s="1" t="s">
        <v>59743</v>
      </c>
    </row>
    <row r="32641" spans="1:4" x14ac:dyDescent="0.25">
      <c r="A32641" s="1" t="s">
        <v>82217</v>
      </c>
      <c r="B32641" s="1" t="s">
        <v>95720</v>
      </c>
      <c r="C32641" s="1" t="s">
        <v>100817</v>
      </c>
      <c r="D32641" s="1" t="s">
        <v>59743</v>
      </c>
    </row>
    <row r="32642" spans="1:4" x14ac:dyDescent="0.25">
      <c r="A32642" s="1" t="s">
        <v>82217</v>
      </c>
      <c r="B32642" s="1" t="s">
        <v>95720</v>
      </c>
      <c r="C32642" s="1" t="s">
        <v>100818</v>
      </c>
      <c r="D32642" s="1" t="s">
        <v>59743</v>
      </c>
    </row>
    <row r="32643" spans="1:4" x14ac:dyDescent="0.25">
      <c r="A32643" s="1" t="s">
        <v>82217</v>
      </c>
      <c r="B32643" s="1" t="s">
        <v>95720</v>
      </c>
      <c r="C32643" s="1" t="s">
        <v>100819</v>
      </c>
      <c r="D32643" s="1" t="s">
        <v>59743</v>
      </c>
    </row>
    <row r="32644" spans="1:4" x14ac:dyDescent="0.25">
      <c r="A32644" s="1" t="s">
        <v>82217</v>
      </c>
      <c r="B32644" s="1" t="s">
        <v>95720</v>
      </c>
      <c r="C32644" s="1" t="s">
        <v>100820</v>
      </c>
      <c r="D32644" s="1" t="s">
        <v>59743</v>
      </c>
    </row>
    <row r="32645" spans="1:4" x14ac:dyDescent="0.25">
      <c r="A32645" s="1" t="s">
        <v>82217</v>
      </c>
      <c r="B32645" s="1" t="s">
        <v>95720</v>
      </c>
      <c r="C32645" s="1" t="s">
        <v>100821</v>
      </c>
      <c r="D32645" s="1" t="s">
        <v>59743</v>
      </c>
    </row>
    <row r="32646" spans="1:4" x14ac:dyDescent="0.25">
      <c r="A32646" s="1" t="s">
        <v>82217</v>
      </c>
      <c r="B32646" s="1" t="s">
        <v>95720</v>
      </c>
      <c r="C32646" s="1" t="s">
        <v>100822</v>
      </c>
      <c r="D32646" s="1" t="s">
        <v>59743</v>
      </c>
    </row>
    <row r="32647" spans="1:4" x14ac:dyDescent="0.25">
      <c r="A32647" s="1" t="s">
        <v>82217</v>
      </c>
      <c r="B32647" s="1" t="s">
        <v>95720</v>
      </c>
      <c r="C32647" s="1" t="s">
        <v>100823</v>
      </c>
      <c r="D32647" s="1" t="s">
        <v>59743</v>
      </c>
    </row>
    <row r="32648" spans="1:4" x14ac:dyDescent="0.25">
      <c r="A32648" s="1" t="s">
        <v>82217</v>
      </c>
      <c r="B32648" s="1" t="s">
        <v>95720</v>
      </c>
      <c r="C32648" s="1" t="s">
        <v>100824</v>
      </c>
      <c r="D32648" s="1" t="s">
        <v>59743</v>
      </c>
    </row>
    <row r="32649" spans="1:4" x14ac:dyDescent="0.25">
      <c r="A32649" s="1" t="s">
        <v>82217</v>
      </c>
      <c r="B32649" s="1" t="s">
        <v>95720</v>
      </c>
      <c r="C32649" s="1" t="s">
        <v>100825</v>
      </c>
      <c r="D32649" s="1" t="s">
        <v>59743</v>
      </c>
    </row>
    <row r="32650" spans="1:4" x14ac:dyDescent="0.25">
      <c r="A32650" s="1" t="s">
        <v>82217</v>
      </c>
      <c r="B32650" s="1" t="s">
        <v>95720</v>
      </c>
      <c r="C32650" s="1" t="s">
        <v>100826</v>
      </c>
      <c r="D32650" s="1" t="s">
        <v>59743</v>
      </c>
    </row>
    <row r="32651" spans="1:4" x14ac:dyDescent="0.25">
      <c r="A32651" s="1" t="s">
        <v>82217</v>
      </c>
      <c r="B32651" s="1" t="s">
        <v>95720</v>
      </c>
      <c r="C32651" s="1" t="s">
        <v>100827</v>
      </c>
      <c r="D32651" s="1" t="s">
        <v>59743</v>
      </c>
    </row>
    <row r="32652" spans="1:4" x14ac:dyDescent="0.25">
      <c r="A32652" s="1" t="s">
        <v>82217</v>
      </c>
      <c r="B32652" s="1" t="s">
        <v>95720</v>
      </c>
      <c r="C32652" s="1" t="s">
        <v>100828</v>
      </c>
      <c r="D32652" s="1" t="s">
        <v>59743</v>
      </c>
    </row>
    <row r="32653" spans="1:4" x14ac:dyDescent="0.25">
      <c r="A32653" s="1" t="s">
        <v>82217</v>
      </c>
      <c r="B32653" s="1" t="s">
        <v>95720</v>
      </c>
      <c r="C32653" s="1" t="s">
        <v>100829</v>
      </c>
      <c r="D32653" s="1" t="s">
        <v>59743</v>
      </c>
    </row>
    <row r="32654" spans="1:4" x14ac:dyDescent="0.25">
      <c r="A32654" s="1" t="s">
        <v>82217</v>
      </c>
      <c r="B32654" s="1" t="s">
        <v>95720</v>
      </c>
      <c r="C32654" s="1" t="s">
        <v>100830</v>
      </c>
      <c r="D32654" s="1" t="s">
        <v>59743</v>
      </c>
    </row>
    <row r="32655" spans="1:4" x14ac:dyDescent="0.25">
      <c r="A32655" s="1" t="s">
        <v>82217</v>
      </c>
      <c r="B32655" s="1" t="s">
        <v>95720</v>
      </c>
      <c r="C32655" s="1" t="s">
        <v>100831</v>
      </c>
      <c r="D32655" s="1" t="s">
        <v>59743</v>
      </c>
    </row>
    <row r="32656" spans="1:4" x14ac:dyDescent="0.25">
      <c r="A32656" s="1" t="s">
        <v>82217</v>
      </c>
      <c r="B32656" s="1" t="s">
        <v>95720</v>
      </c>
      <c r="C32656" s="1" t="s">
        <v>100832</v>
      </c>
      <c r="D32656" s="1" t="s">
        <v>59743</v>
      </c>
    </row>
    <row r="32657" spans="1:4" x14ac:dyDescent="0.25">
      <c r="A32657" s="1" t="s">
        <v>82217</v>
      </c>
      <c r="B32657" s="1" t="s">
        <v>95720</v>
      </c>
      <c r="C32657" s="1" t="s">
        <v>100833</v>
      </c>
      <c r="D32657" s="1" t="s">
        <v>59743</v>
      </c>
    </row>
    <row r="32658" spans="1:4" x14ac:dyDescent="0.25">
      <c r="A32658" s="1" t="s">
        <v>82217</v>
      </c>
      <c r="B32658" s="1" t="s">
        <v>95720</v>
      </c>
      <c r="C32658" s="1" t="s">
        <v>100834</v>
      </c>
      <c r="D32658" s="1" t="s">
        <v>59743</v>
      </c>
    </row>
    <row r="32659" spans="1:4" x14ac:dyDescent="0.25">
      <c r="A32659" s="1" t="s">
        <v>82217</v>
      </c>
      <c r="B32659" s="1" t="s">
        <v>95720</v>
      </c>
      <c r="C32659" s="1" t="s">
        <v>100835</v>
      </c>
      <c r="D32659" s="1" t="s">
        <v>59743</v>
      </c>
    </row>
    <row r="32660" spans="1:4" x14ac:dyDescent="0.25">
      <c r="A32660" s="1" t="s">
        <v>82217</v>
      </c>
      <c r="B32660" s="1" t="s">
        <v>95720</v>
      </c>
      <c r="C32660" s="1" t="s">
        <v>100836</v>
      </c>
      <c r="D32660" s="1" t="s">
        <v>59743</v>
      </c>
    </row>
    <row r="32661" spans="1:4" x14ac:dyDescent="0.25">
      <c r="A32661" s="1" t="s">
        <v>82217</v>
      </c>
      <c r="B32661" s="1" t="s">
        <v>95720</v>
      </c>
      <c r="C32661" s="1" t="s">
        <v>100837</v>
      </c>
      <c r="D32661" s="1" t="s">
        <v>59743</v>
      </c>
    </row>
    <row r="32662" spans="1:4" x14ac:dyDescent="0.25">
      <c r="A32662" s="1" t="s">
        <v>82217</v>
      </c>
      <c r="B32662" s="1" t="s">
        <v>95720</v>
      </c>
      <c r="C32662" s="1" t="s">
        <v>100838</v>
      </c>
      <c r="D32662" s="1" t="s">
        <v>59743</v>
      </c>
    </row>
    <row r="32663" spans="1:4" x14ac:dyDescent="0.25">
      <c r="A32663" s="1" t="s">
        <v>82217</v>
      </c>
      <c r="B32663" s="1" t="s">
        <v>95720</v>
      </c>
      <c r="C32663" s="1" t="s">
        <v>100839</v>
      </c>
      <c r="D32663" s="1" t="s">
        <v>59743</v>
      </c>
    </row>
    <row r="32664" spans="1:4" x14ac:dyDescent="0.25">
      <c r="A32664" s="1" t="s">
        <v>82217</v>
      </c>
      <c r="B32664" s="1" t="s">
        <v>95720</v>
      </c>
      <c r="C32664" s="1" t="s">
        <v>100840</v>
      </c>
      <c r="D32664" s="1" t="s">
        <v>59743</v>
      </c>
    </row>
    <row r="32665" spans="1:4" x14ac:dyDescent="0.25">
      <c r="A32665" s="1" t="s">
        <v>82217</v>
      </c>
      <c r="B32665" s="1" t="s">
        <v>95720</v>
      </c>
      <c r="C32665" s="1" t="s">
        <v>100841</v>
      </c>
      <c r="D32665" s="1" t="s">
        <v>59743</v>
      </c>
    </row>
    <row r="32666" spans="1:4" x14ac:dyDescent="0.25">
      <c r="A32666" s="1" t="s">
        <v>82217</v>
      </c>
      <c r="B32666" s="1" t="s">
        <v>95720</v>
      </c>
      <c r="C32666" s="1" t="s">
        <v>100842</v>
      </c>
      <c r="D32666" s="1" t="s">
        <v>59743</v>
      </c>
    </row>
    <row r="32667" spans="1:4" x14ac:dyDescent="0.25">
      <c r="A32667" s="1" t="s">
        <v>82217</v>
      </c>
      <c r="B32667" s="1" t="s">
        <v>95720</v>
      </c>
      <c r="C32667" s="1" t="s">
        <v>100843</v>
      </c>
      <c r="D32667" s="1" t="s">
        <v>59743</v>
      </c>
    </row>
    <row r="32668" spans="1:4" x14ac:dyDescent="0.25">
      <c r="A32668" s="1" t="s">
        <v>82217</v>
      </c>
      <c r="B32668" s="1" t="s">
        <v>95720</v>
      </c>
      <c r="C32668" s="1" t="s">
        <v>100844</v>
      </c>
      <c r="D32668" s="1" t="s">
        <v>59743</v>
      </c>
    </row>
    <row r="32669" spans="1:4" x14ac:dyDescent="0.25">
      <c r="A32669" s="1" t="s">
        <v>82217</v>
      </c>
      <c r="B32669" s="1" t="s">
        <v>95720</v>
      </c>
      <c r="C32669" s="1" t="s">
        <v>100845</v>
      </c>
      <c r="D32669" s="1" t="s">
        <v>59743</v>
      </c>
    </row>
    <row r="32670" spans="1:4" x14ac:dyDescent="0.25">
      <c r="A32670" s="1" t="s">
        <v>82217</v>
      </c>
      <c r="B32670" s="1" t="s">
        <v>95720</v>
      </c>
      <c r="C32670" s="1" t="s">
        <v>100846</v>
      </c>
      <c r="D32670" s="1" t="s">
        <v>59743</v>
      </c>
    </row>
    <row r="32671" spans="1:4" x14ac:dyDescent="0.25">
      <c r="A32671" s="1" t="s">
        <v>82217</v>
      </c>
      <c r="B32671" s="1" t="s">
        <v>95720</v>
      </c>
      <c r="C32671" s="1" t="s">
        <v>100847</v>
      </c>
      <c r="D32671" s="1" t="s">
        <v>59743</v>
      </c>
    </row>
    <row r="32672" spans="1:4" x14ac:dyDescent="0.25">
      <c r="A32672" s="1" t="s">
        <v>82217</v>
      </c>
      <c r="B32672" s="1" t="s">
        <v>95720</v>
      </c>
      <c r="C32672" s="1" t="s">
        <v>100848</v>
      </c>
      <c r="D32672" s="1" t="s">
        <v>59743</v>
      </c>
    </row>
    <row r="32673" spans="1:4" x14ac:dyDescent="0.25">
      <c r="A32673" s="1" t="s">
        <v>82217</v>
      </c>
      <c r="B32673" s="1" t="s">
        <v>95720</v>
      </c>
      <c r="C32673" s="1" t="s">
        <v>100849</v>
      </c>
      <c r="D32673" s="1" t="s">
        <v>59743</v>
      </c>
    </row>
    <row r="32674" spans="1:4" x14ac:dyDescent="0.25">
      <c r="A32674" s="1" t="s">
        <v>82217</v>
      </c>
      <c r="B32674" s="1" t="s">
        <v>95720</v>
      </c>
      <c r="C32674" s="1" t="s">
        <v>100850</v>
      </c>
      <c r="D32674" s="1" t="s">
        <v>59743</v>
      </c>
    </row>
    <row r="32675" spans="1:4" x14ac:dyDescent="0.25">
      <c r="A32675" s="1" t="s">
        <v>82217</v>
      </c>
      <c r="B32675" s="1" t="s">
        <v>95720</v>
      </c>
      <c r="C32675" s="1" t="s">
        <v>100851</v>
      </c>
      <c r="D32675" s="1" t="s">
        <v>59743</v>
      </c>
    </row>
    <row r="32676" spans="1:4" x14ac:dyDescent="0.25">
      <c r="A32676" s="1" t="s">
        <v>82217</v>
      </c>
      <c r="B32676" s="1" t="s">
        <v>95720</v>
      </c>
      <c r="C32676" s="1" t="s">
        <v>100852</v>
      </c>
      <c r="D32676" s="1" t="s">
        <v>59743</v>
      </c>
    </row>
    <row r="32677" spans="1:4" x14ac:dyDescent="0.25">
      <c r="A32677" s="1" t="s">
        <v>82217</v>
      </c>
      <c r="B32677" s="1" t="s">
        <v>95720</v>
      </c>
      <c r="C32677" s="1" t="s">
        <v>100853</v>
      </c>
      <c r="D32677" s="1" t="s">
        <v>59743</v>
      </c>
    </row>
    <row r="32678" spans="1:4" x14ac:dyDescent="0.25">
      <c r="A32678" s="1" t="s">
        <v>82217</v>
      </c>
      <c r="B32678" s="1" t="s">
        <v>95720</v>
      </c>
      <c r="C32678" s="1" t="s">
        <v>100854</v>
      </c>
      <c r="D32678" s="1" t="s">
        <v>59743</v>
      </c>
    </row>
    <row r="32679" spans="1:4" x14ac:dyDescent="0.25">
      <c r="A32679" s="1" t="s">
        <v>82217</v>
      </c>
      <c r="B32679" s="1" t="s">
        <v>95720</v>
      </c>
      <c r="C32679" s="1" t="s">
        <v>100855</v>
      </c>
      <c r="D32679" s="1" t="s">
        <v>59743</v>
      </c>
    </row>
    <row r="32680" spans="1:4" x14ac:dyDescent="0.25">
      <c r="A32680" s="1" t="s">
        <v>82217</v>
      </c>
      <c r="B32680" s="1" t="s">
        <v>95720</v>
      </c>
      <c r="C32680" s="1" t="s">
        <v>100856</v>
      </c>
      <c r="D32680" s="1" t="s">
        <v>59743</v>
      </c>
    </row>
    <row r="32681" spans="1:4" x14ac:dyDescent="0.25">
      <c r="A32681" s="1" t="s">
        <v>82217</v>
      </c>
      <c r="B32681" s="1" t="s">
        <v>95720</v>
      </c>
      <c r="C32681" s="1" t="s">
        <v>100857</v>
      </c>
      <c r="D32681" s="1" t="s">
        <v>59743</v>
      </c>
    </row>
    <row r="32682" spans="1:4" x14ac:dyDescent="0.25">
      <c r="A32682" s="1" t="s">
        <v>82217</v>
      </c>
      <c r="B32682" s="1" t="s">
        <v>95720</v>
      </c>
      <c r="C32682" s="1" t="s">
        <v>100858</v>
      </c>
      <c r="D32682" s="1" t="s">
        <v>59743</v>
      </c>
    </row>
    <row r="32683" spans="1:4" x14ac:dyDescent="0.25">
      <c r="A32683" s="1" t="s">
        <v>82217</v>
      </c>
      <c r="B32683" s="1" t="s">
        <v>95720</v>
      </c>
      <c r="C32683" s="1" t="s">
        <v>100859</v>
      </c>
      <c r="D32683" s="1" t="s">
        <v>59743</v>
      </c>
    </row>
    <row r="32684" spans="1:4" x14ac:dyDescent="0.25">
      <c r="A32684" s="1" t="s">
        <v>82217</v>
      </c>
      <c r="B32684" s="1" t="s">
        <v>95720</v>
      </c>
      <c r="C32684" s="1" t="s">
        <v>100860</v>
      </c>
      <c r="D32684" s="1" t="s">
        <v>59743</v>
      </c>
    </row>
    <row r="32685" spans="1:4" x14ac:dyDescent="0.25">
      <c r="A32685" s="1" t="s">
        <v>82217</v>
      </c>
      <c r="B32685" s="1" t="s">
        <v>95720</v>
      </c>
      <c r="C32685" s="1" t="s">
        <v>100861</v>
      </c>
      <c r="D32685" s="1" t="s">
        <v>59743</v>
      </c>
    </row>
    <row r="32686" spans="1:4" x14ac:dyDescent="0.25">
      <c r="A32686" s="1" t="s">
        <v>82217</v>
      </c>
      <c r="B32686" s="1" t="s">
        <v>95720</v>
      </c>
      <c r="C32686" s="1" t="s">
        <v>100862</v>
      </c>
      <c r="D32686" s="1" t="s">
        <v>59743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F87CA-906E-4CD4-83DA-5B43C13B4643}">
  <dimension ref="A1:R43"/>
  <sheetViews>
    <sheetView workbookViewId="0">
      <pane ySplit="1" topLeftCell="A2" activePane="bottomLeft" state="frozen"/>
      <selection pane="bottomLeft" activeCell="B41" sqref="B41"/>
    </sheetView>
  </sheetViews>
  <sheetFormatPr defaultRowHeight="15" x14ac:dyDescent="0.25"/>
  <cols>
    <col min="1" max="1" width="20.42578125" bestFit="1" customWidth="1"/>
    <col min="2" max="2" width="9.85546875" bestFit="1" customWidth="1"/>
    <col min="3" max="3" width="14.5703125" bestFit="1" customWidth="1"/>
    <col min="4" max="4" width="11.7109375" bestFit="1" customWidth="1"/>
    <col min="5" max="11" width="12.7109375" customWidth="1"/>
    <col min="13" max="13" width="11.85546875" customWidth="1"/>
    <col min="15" max="15" width="25.140625" customWidth="1"/>
    <col min="16" max="16" width="13" customWidth="1"/>
  </cols>
  <sheetData>
    <row r="1" spans="1:17" x14ac:dyDescent="0.25">
      <c r="A1" t="s">
        <v>3</v>
      </c>
      <c r="B1" t="s">
        <v>95399</v>
      </c>
      <c r="C1" t="s">
        <v>95400</v>
      </c>
      <c r="D1" t="s">
        <v>95401</v>
      </c>
      <c r="E1" t="s">
        <v>95402</v>
      </c>
      <c r="F1" t="s">
        <v>95403</v>
      </c>
      <c r="G1" t="s">
        <v>95404</v>
      </c>
      <c r="H1" t="s">
        <v>101068</v>
      </c>
      <c r="I1" t="s">
        <v>101069</v>
      </c>
      <c r="J1" t="s">
        <v>101071</v>
      </c>
      <c r="K1" t="s">
        <v>101072</v>
      </c>
      <c r="M1" t="s">
        <v>101070</v>
      </c>
      <c r="P1" t="s">
        <v>101077</v>
      </c>
    </row>
    <row r="2" spans="1:17" x14ac:dyDescent="0.25">
      <c r="A2" s="1" t="s">
        <v>43441</v>
      </c>
      <c r="B2">
        <v>21</v>
      </c>
      <c r="C2" s="1" t="s">
        <v>95405</v>
      </c>
      <c r="D2" s="1" t="s">
        <v>95405</v>
      </c>
      <c r="E2" s="1" t="s">
        <v>95405</v>
      </c>
      <c r="F2" s="1" t="s">
        <v>98922</v>
      </c>
      <c r="G2" s="1">
        <v>12</v>
      </c>
      <c r="H2" s="1" t="s">
        <v>96665</v>
      </c>
      <c r="I2" s="1">
        <v>9</v>
      </c>
      <c r="J2" s="1"/>
      <c r="K2" s="1"/>
      <c r="M2">
        <f>IFERROR(modules_metadata[[#This Row],[Unique]], 0) + IFERROR(-modules_metadata[[#This Row],[IAT_length]], 0) + IFERROR(-modules_metadata[[#This Row],[IAT2_length]], 0) + IFERROR(-modules_metadata[[#This Row],[IAT3_length]], 0)</f>
        <v>0</v>
      </c>
      <c r="P2" t="s">
        <v>101078</v>
      </c>
      <c r="Q2" t="s">
        <v>101079</v>
      </c>
    </row>
    <row r="3" spans="1:17" x14ac:dyDescent="0.25">
      <c r="A3" s="1" t="s">
        <v>2308</v>
      </c>
      <c r="B3">
        <v>14</v>
      </c>
      <c r="C3" s="1" t="s">
        <v>95405</v>
      </c>
      <c r="D3" s="1" t="s">
        <v>95405</v>
      </c>
      <c r="E3" s="1" t="s">
        <v>95405</v>
      </c>
      <c r="F3" s="1" t="s">
        <v>96474</v>
      </c>
      <c r="G3" s="1">
        <v>14</v>
      </c>
      <c r="H3" s="1"/>
      <c r="I3" s="1"/>
      <c r="J3" s="1"/>
      <c r="K3" s="1"/>
      <c r="M3">
        <f>IFERROR(modules_metadata[[#This Row],[Unique]], 0) + IFERROR(-modules_metadata[[#This Row],[IAT_length]], 0) + IFERROR(-modules_metadata[[#This Row],[IAT2_length]], 0) + IFERROR(-modules_metadata[[#This Row],[IAT3_length]], 0)</f>
        <v>0</v>
      </c>
      <c r="P3" t="s">
        <v>101079</v>
      </c>
    </row>
    <row r="4" spans="1:17" x14ac:dyDescent="0.25">
      <c r="A4" s="1" t="s">
        <v>42139</v>
      </c>
      <c r="B4">
        <v>5</v>
      </c>
      <c r="C4" s="1" t="s">
        <v>95405</v>
      </c>
      <c r="D4" s="1" t="s">
        <v>95405</v>
      </c>
      <c r="E4" s="1" t="s">
        <v>95405</v>
      </c>
      <c r="F4" s="1" t="s">
        <v>98937</v>
      </c>
      <c r="G4" s="1">
        <v>3</v>
      </c>
      <c r="H4" s="1" t="s">
        <v>96676</v>
      </c>
      <c r="I4" s="1">
        <v>2</v>
      </c>
      <c r="M4">
        <f>IFERROR(modules_metadata[[#This Row],[Unique]], 0) + IFERROR(-modules_metadata[[#This Row],[IAT_length]], 0) + IFERROR(-modules_metadata[[#This Row],[IAT2_length]], 0) + IFERROR(-modules_metadata[[#This Row],[IAT3_length]], 0)</f>
        <v>0</v>
      </c>
      <c r="P4" t="s">
        <v>101078</v>
      </c>
      <c r="Q4" t="s">
        <v>101079</v>
      </c>
    </row>
    <row r="5" spans="1:17" x14ac:dyDescent="0.25">
      <c r="A5" s="1" t="s">
        <v>37819</v>
      </c>
      <c r="B5">
        <v>1</v>
      </c>
      <c r="C5" s="1" t="s">
        <v>95405</v>
      </c>
      <c r="D5" s="1" t="s">
        <v>95405</v>
      </c>
      <c r="E5" s="1" t="s">
        <v>95405</v>
      </c>
      <c r="F5" s="1" t="s">
        <v>96664</v>
      </c>
      <c r="G5" s="1">
        <v>1</v>
      </c>
      <c r="H5" s="1"/>
      <c r="I5" s="1"/>
      <c r="J5" s="1"/>
      <c r="K5" s="1"/>
      <c r="M5">
        <f>IFERROR(modules_metadata[[#This Row],[Unique]], 0) + IFERROR(-modules_metadata[[#This Row],[IAT_length]], 0) + IFERROR(-modules_metadata[[#This Row],[IAT2_length]], 0) + IFERROR(-modules_metadata[[#This Row],[IAT3_length]], 0)</f>
        <v>0</v>
      </c>
      <c r="P5" t="s">
        <v>101079</v>
      </c>
    </row>
    <row r="6" spans="1:17" x14ac:dyDescent="0.25">
      <c r="A6" s="1" t="s">
        <v>19973</v>
      </c>
      <c r="B6">
        <v>3</v>
      </c>
      <c r="C6" s="1" t="s">
        <v>95405</v>
      </c>
      <c r="D6" s="1" t="s">
        <v>95405</v>
      </c>
      <c r="E6" s="1" t="s">
        <v>95405</v>
      </c>
      <c r="F6" s="1" t="s">
        <v>98981</v>
      </c>
      <c r="G6" s="1">
        <v>2</v>
      </c>
      <c r="H6" s="1" t="s">
        <v>97372</v>
      </c>
      <c r="I6" s="1">
        <v>1</v>
      </c>
      <c r="K6" s="1"/>
      <c r="M6">
        <f>IFERROR(modules_metadata[[#This Row],[Unique]], 0) + IFERROR(-modules_metadata[[#This Row],[IAT_length]], 0) + IFERROR(-modules_metadata[[#This Row],[IAT2_length]], 0) + IFERROR(-modules_metadata[[#This Row],[IAT3_length]], 0)</f>
        <v>0</v>
      </c>
      <c r="P6" t="s">
        <v>101080</v>
      </c>
      <c r="Q6" t="s">
        <v>101081</v>
      </c>
    </row>
    <row r="7" spans="1:17" x14ac:dyDescent="0.25">
      <c r="A7" s="1" t="s">
        <v>241</v>
      </c>
      <c r="B7">
        <v>3</v>
      </c>
      <c r="C7" s="1" t="s">
        <v>95405</v>
      </c>
      <c r="D7" s="1" t="s">
        <v>95405</v>
      </c>
      <c r="E7" s="1" t="s">
        <v>95405</v>
      </c>
      <c r="F7" s="1" t="s">
        <v>98812</v>
      </c>
      <c r="G7" s="1">
        <v>1</v>
      </c>
      <c r="H7" s="1" t="s">
        <v>99025</v>
      </c>
      <c r="I7" s="1">
        <v>2</v>
      </c>
      <c r="J7" s="1"/>
      <c r="K7" s="1"/>
      <c r="M7">
        <f>IFERROR(modules_metadata[[#This Row],[Unique]], 0) + IFERROR(-modules_metadata[[#This Row],[IAT_length]], 0) + IFERROR(-modules_metadata[[#This Row],[IAT2_length]], 0) + IFERROR(-modules_metadata[[#This Row],[IAT3_length]], 0)</f>
        <v>0</v>
      </c>
      <c r="P7" t="s">
        <v>101078</v>
      </c>
      <c r="Q7" t="s">
        <v>101082</v>
      </c>
    </row>
    <row r="8" spans="1:17" x14ac:dyDescent="0.25">
      <c r="A8" s="1" t="s">
        <v>5293</v>
      </c>
      <c r="B8">
        <v>33</v>
      </c>
      <c r="C8" s="1" t="s">
        <v>95405</v>
      </c>
      <c r="D8" s="1" t="s">
        <v>95405</v>
      </c>
      <c r="E8" s="1" t="s">
        <v>95405</v>
      </c>
      <c r="F8" s="1" t="s">
        <v>97374</v>
      </c>
      <c r="G8" s="1">
        <v>33</v>
      </c>
      <c r="H8" s="1"/>
      <c r="I8" s="1"/>
      <c r="J8" s="1"/>
      <c r="K8" s="1"/>
      <c r="M8">
        <f>IFERROR(modules_metadata[[#This Row],[Unique]], 0) + IFERROR(-modules_metadata[[#This Row],[IAT_length]], 0) + IFERROR(-modules_metadata[[#This Row],[IAT2_length]], 0) + IFERROR(-modules_metadata[[#This Row],[IAT3_length]], 0)</f>
        <v>0</v>
      </c>
      <c r="P8" t="s">
        <v>101081</v>
      </c>
    </row>
    <row r="9" spans="1:17" x14ac:dyDescent="0.25">
      <c r="A9" s="1" t="s">
        <v>3897</v>
      </c>
      <c r="B9">
        <v>1</v>
      </c>
      <c r="C9" s="1" t="s">
        <v>95405</v>
      </c>
      <c r="D9" s="1" t="s">
        <v>95405</v>
      </c>
      <c r="E9" s="1" t="s">
        <v>95405</v>
      </c>
      <c r="F9" s="1" t="s">
        <v>98808</v>
      </c>
      <c r="G9" s="1">
        <v>1</v>
      </c>
      <c r="H9" s="1"/>
      <c r="I9" s="1"/>
      <c r="J9" s="1"/>
      <c r="K9" s="1"/>
      <c r="M9">
        <f>IFERROR(modules_metadata[[#This Row],[Unique]], 0) + IFERROR(-modules_metadata[[#This Row],[IAT_length]], 0) + IFERROR(-modules_metadata[[#This Row],[IAT2_length]], 0) + IFERROR(-modules_metadata[[#This Row],[IAT3_length]], 0)</f>
        <v>0</v>
      </c>
      <c r="P9" t="s">
        <v>101078</v>
      </c>
    </row>
    <row r="10" spans="1:17" x14ac:dyDescent="0.25">
      <c r="A10" s="1" t="s">
        <v>3885</v>
      </c>
      <c r="B10">
        <v>1</v>
      </c>
      <c r="C10" s="1" t="s">
        <v>95405</v>
      </c>
      <c r="D10" s="1" t="s">
        <v>95405</v>
      </c>
      <c r="E10" s="1" t="s">
        <v>95405</v>
      </c>
      <c r="F10" s="1" t="s">
        <v>98806</v>
      </c>
      <c r="G10" s="1">
        <v>1</v>
      </c>
      <c r="H10" s="1"/>
      <c r="I10" s="1"/>
      <c r="J10" s="1"/>
      <c r="K10" s="1"/>
      <c r="M10">
        <f>IFERROR(modules_metadata[[#This Row],[Unique]], 0) + IFERROR(-modules_metadata[[#This Row],[IAT_length]], 0) + IFERROR(-modules_metadata[[#This Row],[IAT2_length]], 0) + IFERROR(-modules_metadata[[#This Row],[IAT3_length]], 0)</f>
        <v>0</v>
      </c>
      <c r="P10" t="s">
        <v>101078</v>
      </c>
    </row>
    <row r="11" spans="1:17" x14ac:dyDescent="0.25">
      <c r="A11" s="1" t="s">
        <v>199</v>
      </c>
      <c r="B11">
        <v>1</v>
      </c>
      <c r="C11" s="1" t="s">
        <v>95405</v>
      </c>
      <c r="D11" s="1" t="s">
        <v>95405</v>
      </c>
      <c r="E11" s="1" t="s">
        <v>95405</v>
      </c>
      <c r="F11" s="1" t="s">
        <v>98985</v>
      </c>
      <c r="G11" s="1">
        <v>1</v>
      </c>
      <c r="H11" s="1"/>
      <c r="I11" s="1"/>
      <c r="J11" s="1"/>
      <c r="K11" s="1"/>
      <c r="M11">
        <f>IFERROR(modules_metadata[[#This Row],[Unique]], 0) + IFERROR(-modules_metadata[[#This Row],[IAT_length]], 0) + IFERROR(-modules_metadata[[#This Row],[IAT2_length]], 0) + IFERROR(-modules_metadata[[#This Row],[IAT3_length]], 0)</f>
        <v>0</v>
      </c>
      <c r="P11" t="s">
        <v>101080</v>
      </c>
    </row>
    <row r="12" spans="1:17" x14ac:dyDescent="0.25">
      <c r="A12" s="1" t="s">
        <v>6494</v>
      </c>
      <c r="B12">
        <v>32</v>
      </c>
      <c r="C12" s="1" t="s">
        <v>95405</v>
      </c>
      <c r="D12" s="1" t="s">
        <v>95405</v>
      </c>
      <c r="E12" s="1" t="s">
        <v>95405</v>
      </c>
      <c r="F12" s="1" t="s">
        <v>97496</v>
      </c>
      <c r="G12" s="1">
        <v>32</v>
      </c>
      <c r="H12" s="1"/>
      <c r="I12" s="1"/>
      <c r="J12" s="1"/>
      <c r="K12" s="1"/>
      <c r="M12">
        <f>IFERROR(modules_metadata[[#This Row],[Unique]], 0) + IFERROR(-modules_metadata[[#This Row],[IAT_length]], 0) + IFERROR(-modules_metadata[[#This Row],[IAT2_length]], 0) + IFERROR(-modules_metadata[[#This Row],[IAT3_length]], 0)</f>
        <v>0</v>
      </c>
      <c r="P12" t="s">
        <v>101081</v>
      </c>
    </row>
    <row r="13" spans="1:17" x14ac:dyDescent="0.25">
      <c r="A13" s="1" t="s">
        <v>1172</v>
      </c>
      <c r="B13">
        <v>3</v>
      </c>
      <c r="C13" s="1" t="s">
        <v>95405</v>
      </c>
      <c r="D13" s="1" t="s">
        <v>95405</v>
      </c>
      <c r="E13" s="1" t="s">
        <v>95405</v>
      </c>
      <c r="F13" s="1" t="s">
        <v>97560</v>
      </c>
      <c r="G13" s="1">
        <v>3</v>
      </c>
      <c r="H13" s="1"/>
      <c r="I13" s="1"/>
      <c r="J13" s="1"/>
      <c r="K13" s="1"/>
      <c r="M13">
        <f>IFERROR(modules_metadata[[#This Row],[Unique]], 0) + IFERROR(-modules_metadata[[#This Row],[IAT_length]], 0) + IFERROR(-modules_metadata[[#This Row],[IAT2_length]], 0) + IFERROR(-modules_metadata[[#This Row],[IAT3_length]], 0)</f>
        <v>0</v>
      </c>
      <c r="P13" t="s">
        <v>101081</v>
      </c>
    </row>
    <row r="14" spans="1:17" x14ac:dyDescent="0.25">
      <c r="A14" s="1" t="s">
        <v>3901</v>
      </c>
      <c r="B14">
        <v>28</v>
      </c>
      <c r="C14" s="1" t="s">
        <v>95405</v>
      </c>
      <c r="D14" s="1" t="s">
        <v>95405</v>
      </c>
      <c r="E14" s="1" t="s">
        <v>95405</v>
      </c>
      <c r="F14" s="1" t="s">
        <v>97440</v>
      </c>
      <c r="G14" s="1">
        <v>28</v>
      </c>
      <c r="H14" s="1"/>
      <c r="I14" s="1"/>
      <c r="J14" s="1"/>
      <c r="K14" s="1"/>
      <c r="M14">
        <f>IFERROR(modules_metadata[[#This Row],[Unique]], 0) + IFERROR(-modules_metadata[[#This Row],[IAT_length]], 0) + IFERROR(-modules_metadata[[#This Row],[IAT2_length]], 0) + IFERROR(-modules_metadata[[#This Row],[IAT3_length]], 0)</f>
        <v>0</v>
      </c>
      <c r="P14" t="s">
        <v>101081</v>
      </c>
    </row>
    <row r="15" spans="1:17" x14ac:dyDescent="0.25">
      <c r="A15" s="1" t="s">
        <v>44926</v>
      </c>
      <c r="B15">
        <v>20</v>
      </c>
      <c r="C15" s="1" t="s">
        <v>95405</v>
      </c>
      <c r="D15" s="1" t="s">
        <v>95405</v>
      </c>
      <c r="E15" s="1" t="s">
        <v>95405</v>
      </c>
      <c r="F15" s="1" t="s">
        <v>98916</v>
      </c>
      <c r="G15" s="1">
        <v>5</v>
      </c>
      <c r="H15" s="1" t="s">
        <v>96648</v>
      </c>
      <c r="I15" s="1">
        <v>15</v>
      </c>
      <c r="J15" s="1"/>
      <c r="K15" s="1"/>
      <c r="M15">
        <f>IFERROR(modules_metadata[[#This Row],[Unique]], 0) + IFERROR(-modules_metadata[[#This Row],[IAT_length]], 0) + IFERROR(-modules_metadata[[#This Row],[IAT2_length]], 0) + IFERROR(-modules_metadata[[#This Row],[IAT3_length]], 0)</f>
        <v>0</v>
      </c>
      <c r="P15" t="s">
        <v>101078</v>
      </c>
      <c r="Q15" t="s">
        <v>101079</v>
      </c>
    </row>
    <row r="16" spans="1:17" x14ac:dyDescent="0.25">
      <c r="A16" s="1" t="s">
        <v>29552</v>
      </c>
      <c r="B16">
        <v>19</v>
      </c>
      <c r="C16" s="1" t="s">
        <v>95405</v>
      </c>
      <c r="D16" s="1" t="s">
        <v>95405</v>
      </c>
      <c r="E16" s="1" t="s">
        <v>95405</v>
      </c>
      <c r="F16" s="1" t="s">
        <v>98409</v>
      </c>
      <c r="G16" s="1">
        <v>19</v>
      </c>
      <c r="H16" s="1"/>
      <c r="I16" s="1"/>
      <c r="J16" s="1"/>
      <c r="K16" s="1"/>
      <c r="M16">
        <f>IFERROR(modules_metadata[[#This Row],[Unique]], 0) + IFERROR(-modules_metadata[[#This Row],[IAT_length]], 0) + IFERROR(-modules_metadata[[#This Row],[IAT2_length]], 0) + IFERROR(-modules_metadata[[#This Row],[IAT3_length]], 0)</f>
        <v>0</v>
      </c>
      <c r="P16" t="s">
        <v>101083</v>
      </c>
    </row>
    <row r="17" spans="1:18" x14ac:dyDescent="0.25">
      <c r="A17" s="1" t="s">
        <v>38994</v>
      </c>
      <c r="B17">
        <v>147</v>
      </c>
      <c r="C17" s="1" t="s">
        <v>95405</v>
      </c>
      <c r="D17" s="1" t="s">
        <v>95405</v>
      </c>
      <c r="E17" s="1" t="s">
        <v>95405</v>
      </c>
      <c r="F17" s="1" t="s">
        <v>95405</v>
      </c>
      <c r="G17" s="1" t="s">
        <v>95405</v>
      </c>
      <c r="H17" s="1"/>
      <c r="I17" s="1"/>
      <c r="J17" s="1"/>
      <c r="K17" s="1"/>
      <c r="M17">
        <f>IFERROR(modules_metadata[[#This Row],[Unique]], 0) + IFERROR(-modules_metadata[[#This Row],[IAT_length]], 0) + IFERROR(-modules_metadata[[#This Row],[IAT2_length]], 0) + IFERROR(-modules_metadata[[#This Row],[IAT3_length]], 0)</f>
        <v>147</v>
      </c>
    </row>
    <row r="18" spans="1:18" x14ac:dyDescent="0.25">
      <c r="A18" s="1" t="s">
        <v>7451</v>
      </c>
      <c r="B18">
        <v>74</v>
      </c>
      <c r="C18" s="1" t="s">
        <v>95405</v>
      </c>
      <c r="D18" s="1" t="s">
        <v>95405</v>
      </c>
      <c r="E18" s="1" t="s">
        <v>95405</v>
      </c>
      <c r="F18" s="1" t="s">
        <v>97278</v>
      </c>
      <c r="G18" s="1">
        <v>5</v>
      </c>
      <c r="H18" s="1" t="s">
        <v>97283</v>
      </c>
      <c r="I18" s="1">
        <v>69</v>
      </c>
      <c r="J18" s="1"/>
      <c r="K18" s="1"/>
      <c r="M18">
        <f>IFERROR(modules_metadata[[#This Row],[Unique]], 0) + IFERROR(-modules_metadata[[#This Row],[IAT_length]], 0) + IFERROR(-modules_metadata[[#This Row],[IAT2_length]], 0) + IFERROR(-modules_metadata[[#This Row],[IAT3_length]], 0)</f>
        <v>0</v>
      </c>
      <c r="O18" t="s">
        <v>101075</v>
      </c>
      <c r="P18" t="s">
        <v>101084</v>
      </c>
    </row>
    <row r="19" spans="1:18" x14ac:dyDescent="0.25">
      <c r="A19" s="1" t="s">
        <v>15586</v>
      </c>
      <c r="B19">
        <v>242</v>
      </c>
      <c r="C19" s="1" t="s">
        <v>95405</v>
      </c>
      <c r="D19" s="1" t="s">
        <v>95405</v>
      </c>
      <c r="E19" s="1" t="s">
        <v>95405</v>
      </c>
      <c r="F19" s="1" t="s">
        <v>95405</v>
      </c>
      <c r="G19" s="1" t="s">
        <v>95405</v>
      </c>
      <c r="H19" s="1"/>
      <c r="I19" s="1"/>
      <c r="J19" s="1"/>
      <c r="K19" s="1"/>
      <c r="M19">
        <f>IFERROR(modules_metadata[[#This Row],[Unique]], 0) + IFERROR(-modules_metadata[[#This Row],[IAT_length]], 0) + IFERROR(-modules_metadata[[#This Row],[IAT2_length]], 0) + IFERROR(-modules_metadata[[#This Row],[IAT3_length]], 0)</f>
        <v>242</v>
      </c>
    </row>
    <row r="20" spans="1:18" x14ac:dyDescent="0.25">
      <c r="A20" s="1" t="s">
        <v>22512</v>
      </c>
      <c r="B20">
        <v>1</v>
      </c>
      <c r="C20" s="1" t="s">
        <v>95405</v>
      </c>
      <c r="D20" s="1" t="s">
        <v>95405</v>
      </c>
      <c r="E20" s="1" t="s">
        <v>95405</v>
      </c>
      <c r="F20" s="1" t="s">
        <v>98810</v>
      </c>
      <c r="G20" s="1">
        <v>1</v>
      </c>
      <c r="H20" s="1"/>
      <c r="I20" s="1"/>
      <c r="J20" s="1"/>
      <c r="K20" s="1"/>
      <c r="M20">
        <f>IFERROR(modules_metadata[[#This Row],[Unique]], 0) + IFERROR(-modules_metadata[[#This Row],[IAT_length]], 0) + IFERROR(-modules_metadata[[#This Row],[IAT2_length]], 0) + IFERROR(-modules_metadata[[#This Row],[IAT3_length]], 0)</f>
        <v>0</v>
      </c>
      <c r="P20" t="s">
        <v>101078</v>
      </c>
    </row>
    <row r="21" spans="1:18" x14ac:dyDescent="0.25">
      <c r="A21" s="1" t="s">
        <v>225</v>
      </c>
      <c r="B21">
        <v>7</v>
      </c>
      <c r="C21" s="1" t="s">
        <v>95405</v>
      </c>
      <c r="D21" s="1" t="s">
        <v>95405</v>
      </c>
      <c r="E21" s="1" t="s">
        <v>95405</v>
      </c>
      <c r="F21" s="1" t="s">
        <v>98814</v>
      </c>
      <c r="G21" s="1">
        <v>7</v>
      </c>
      <c r="H21" s="1"/>
      <c r="I21" s="1"/>
      <c r="J21" s="1"/>
      <c r="K21" s="1"/>
      <c r="M21">
        <f>IFERROR(modules_metadata[[#This Row],[Unique]], 0) + IFERROR(-modules_metadata[[#This Row],[IAT_length]], 0) + IFERROR(-modules_metadata[[#This Row],[IAT2_length]], 0) + IFERROR(-modules_metadata[[#This Row],[IAT3_length]], 0)</f>
        <v>0</v>
      </c>
      <c r="P21" t="s">
        <v>101078</v>
      </c>
    </row>
    <row r="22" spans="1:18" x14ac:dyDescent="0.25">
      <c r="A22" s="1" t="s">
        <v>6460</v>
      </c>
      <c r="B22">
        <v>3</v>
      </c>
      <c r="C22" s="1" t="s">
        <v>95405</v>
      </c>
      <c r="D22" s="1" t="s">
        <v>95405</v>
      </c>
      <c r="E22" s="1" t="s">
        <v>95405</v>
      </c>
      <c r="F22" s="1" t="s">
        <v>98500</v>
      </c>
      <c r="G22" s="1">
        <v>3</v>
      </c>
      <c r="H22" s="1"/>
      <c r="I22" s="1"/>
      <c r="J22" s="1"/>
      <c r="K22" s="1"/>
      <c r="M22">
        <f>IFERROR(modules_metadata[[#This Row],[Unique]], 0) + IFERROR(-modules_metadata[[#This Row],[IAT_length]], 0) + IFERROR(-modules_metadata[[#This Row],[IAT2_length]], 0) + IFERROR(-modules_metadata[[#This Row],[IAT3_length]], 0)</f>
        <v>0</v>
      </c>
      <c r="P22" t="s">
        <v>101085</v>
      </c>
    </row>
    <row r="23" spans="1:18" x14ac:dyDescent="0.25">
      <c r="A23" s="1" t="s">
        <v>2296</v>
      </c>
      <c r="B23">
        <v>2</v>
      </c>
      <c r="C23" s="1" t="s">
        <v>95405</v>
      </c>
      <c r="D23" s="1" t="s">
        <v>95405</v>
      </c>
      <c r="E23" s="1" t="s">
        <v>95405</v>
      </c>
      <c r="F23" s="1" t="s">
        <v>96491</v>
      </c>
      <c r="G23" s="1">
        <v>2</v>
      </c>
      <c r="H23" s="1"/>
      <c r="I23" s="1"/>
      <c r="J23" s="1"/>
      <c r="K23" s="1"/>
      <c r="M23">
        <f>IFERROR(modules_metadata[[#This Row],[Unique]], 0) + IFERROR(-modules_metadata[[#This Row],[IAT_length]], 0) + IFERROR(-modules_metadata[[#This Row],[IAT2_length]], 0) + IFERROR(-modules_metadata[[#This Row],[IAT3_length]], 0)</f>
        <v>0</v>
      </c>
      <c r="P23" t="s">
        <v>101079</v>
      </c>
    </row>
    <row r="24" spans="1:18" x14ac:dyDescent="0.25">
      <c r="A24" s="1" t="s">
        <v>55573</v>
      </c>
      <c r="B24">
        <v>14</v>
      </c>
      <c r="C24" s="1" t="s">
        <v>95405</v>
      </c>
      <c r="D24" s="1" t="s">
        <v>95405</v>
      </c>
      <c r="E24" s="1" t="s">
        <v>95405</v>
      </c>
      <c r="F24" s="1" t="s">
        <v>98821</v>
      </c>
      <c r="G24" s="1">
        <v>3</v>
      </c>
      <c r="H24" s="1" t="s">
        <v>98838</v>
      </c>
      <c r="I24" s="1">
        <v>6</v>
      </c>
      <c r="J24" s="1" t="s">
        <v>96493</v>
      </c>
      <c r="K24" s="1">
        <v>5</v>
      </c>
      <c r="M24">
        <f>IFERROR(modules_metadata[[#This Row],[Unique]], 0) + IFERROR(-modules_metadata[[#This Row],[IAT_length]], 0) + IFERROR(-modules_metadata[[#This Row],[IAT2_length]], 0) + IFERROR(-modules_metadata[[#This Row],[IAT3_length]], 0)</f>
        <v>0</v>
      </c>
      <c r="O24" t="s">
        <v>101073</v>
      </c>
      <c r="P24" t="s">
        <v>101078</v>
      </c>
      <c r="Q24" t="s">
        <v>101078</v>
      </c>
      <c r="R24" t="s">
        <v>101079</v>
      </c>
    </row>
    <row r="25" spans="1:18" x14ac:dyDescent="0.25">
      <c r="A25" s="1" t="s">
        <v>52259</v>
      </c>
      <c r="B25">
        <v>1</v>
      </c>
      <c r="C25" s="1" t="s">
        <v>95405</v>
      </c>
      <c r="D25" s="1" t="s">
        <v>95405</v>
      </c>
      <c r="E25" s="1" t="s">
        <v>95405</v>
      </c>
      <c r="F25" s="1" t="s">
        <v>96675</v>
      </c>
      <c r="G25" s="1">
        <v>1</v>
      </c>
      <c r="H25" s="1"/>
      <c r="I25" s="1"/>
      <c r="J25" s="1"/>
      <c r="K25" s="1"/>
      <c r="M25">
        <f>IFERROR(modules_metadata[[#This Row],[Unique]], 0) + IFERROR(-modules_metadata[[#This Row],[IAT_length]], 0) + IFERROR(-modules_metadata[[#This Row],[IAT2_length]], 0) + IFERROR(-modules_metadata[[#This Row],[IAT3_length]], 0)</f>
        <v>0</v>
      </c>
      <c r="P25" t="s">
        <v>101079</v>
      </c>
    </row>
    <row r="26" spans="1:18" x14ac:dyDescent="0.25">
      <c r="A26" s="1" t="s">
        <v>37029</v>
      </c>
      <c r="B26">
        <v>11</v>
      </c>
      <c r="C26" s="1" t="s">
        <v>95405</v>
      </c>
      <c r="D26" s="1" t="s">
        <v>95405</v>
      </c>
      <c r="E26" s="1" t="s">
        <v>95405</v>
      </c>
      <c r="F26" s="1" t="s">
        <v>98940</v>
      </c>
      <c r="G26" s="1">
        <v>8</v>
      </c>
      <c r="H26" s="1" t="s">
        <v>96678</v>
      </c>
      <c r="I26" s="1">
        <v>3</v>
      </c>
      <c r="J26" s="1"/>
      <c r="K26" s="1"/>
      <c r="M26">
        <f>IFERROR(modules_metadata[[#This Row],[Unique]], 0) + IFERROR(-modules_metadata[[#This Row],[IAT_length]], 0) + IFERROR(-modules_metadata[[#This Row],[IAT2_length]], 0) + IFERROR(-modules_metadata[[#This Row],[IAT3_length]], 0)</f>
        <v>0</v>
      </c>
      <c r="P26" t="s">
        <v>101078</v>
      </c>
      <c r="Q26" t="s">
        <v>101079</v>
      </c>
    </row>
    <row r="27" spans="1:18" x14ac:dyDescent="0.25">
      <c r="A27" s="1" t="s">
        <v>177</v>
      </c>
      <c r="B27">
        <v>3</v>
      </c>
      <c r="C27" s="1" t="s">
        <v>95405</v>
      </c>
      <c r="D27" s="1" t="s">
        <v>95405</v>
      </c>
      <c r="E27" s="1" t="s">
        <v>95405</v>
      </c>
      <c r="F27" s="1" t="s">
        <v>97566</v>
      </c>
      <c r="G27" s="1">
        <v>3</v>
      </c>
      <c r="H27" s="1"/>
      <c r="I27" s="1"/>
      <c r="J27" s="1"/>
      <c r="K27" s="1"/>
      <c r="M27">
        <f>IFERROR(modules_metadata[[#This Row],[Unique]], 0) + IFERROR(-modules_metadata[[#This Row],[IAT_length]], 0) + IFERROR(-modules_metadata[[#This Row],[IAT2_length]], 0) + IFERROR(-modules_metadata[[#This Row],[IAT3_length]], 0)</f>
        <v>0</v>
      </c>
    </row>
    <row r="28" spans="1:18" x14ac:dyDescent="0.25">
      <c r="A28" s="1" t="s">
        <v>32461</v>
      </c>
      <c r="B28">
        <v>1</v>
      </c>
      <c r="C28" s="1" t="s">
        <v>95405</v>
      </c>
      <c r="D28" s="1" t="s">
        <v>95405</v>
      </c>
      <c r="E28" s="1" t="s">
        <v>95405</v>
      </c>
      <c r="F28" s="1" t="s">
        <v>98503</v>
      </c>
      <c r="G28" s="1">
        <v>1</v>
      </c>
      <c r="H28" s="1"/>
      <c r="I28" s="1"/>
      <c r="J28" s="1"/>
      <c r="K28" s="1"/>
      <c r="M28">
        <f>IFERROR(modules_metadata[[#This Row],[Unique]], 0) + IFERROR(-modules_metadata[[#This Row],[IAT_length]], 0) + IFERROR(-modules_metadata[[#This Row],[IAT2_length]], 0) + IFERROR(-modules_metadata[[#This Row],[IAT3_length]], 0)</f>
        <v>0</v>
      </c>
    </row>
    <row r="29" spans="1:18" x14ac:dyDescent="0.25">
      <c r="A29" s="1" t="s">
        <v>24238</v>
      </c>
      <c r="B29">
        <v>6</v>
      </c>
      <c r="C29" s="1" t="s">
        <v>95405</v>
      </c>
      <c r="D29" s="1" t="s">
        <v>95405</v>
      </c>
      <c r="E29" s="1" t="s">
        <v>95405</v>
      </c>
      <c r="F29" s="1" t="s">
        <v>98447</v>
      </c>
      <c r="G29" s="1">
        <v>6</v>
      </c>
      <c r="H29" s="1"/>
      <c r="I29" s="1"/>
      <c r="J29" s="1"/>
      <c r="K29" s="1"/>
      <c r="M29">
        <f>IFERROR(modules_metadata[[#This Row],[Unique]], 0) + IFERROR(-modules_metadata[[#This Row],[IAT_length]], 0) + IFERROR(-modules_metadata[[#This Row],[IAT2_length]], 0) + IFERROR(-modules_metadata[[#This Row],[IAT3_length]], 0)</f>
        <v>0</v>
      </c>
    </row>
    <row r="30" spans="1:18" x14ac:dyDescent="0.25">
      <c r="A30" s="1" t="s">
        <v>49826</v>
      </c>
      <c r="B30">
        <v>1</v>
      </c>
      <c r="C30" s="1" t="s">
        <v>95405</v>
      </c>
      <c r="D30" s="1" t="s">
        <v>95405</v>
      </c>
      <c r="E30" s="1" t="s">
        <v>95405</v>
      </c>
      <c r="F30" s="1" t="s">
        <v>98936</v>
      </c>
      <c r="G30" s="1">
        <v>1</v>
      </c>
      <c r="H30" s="1"/>
      <c r="I30" s="1"/>
      <c r="J30" s="1"/>
      <c r="K30" s="1"/>
      <c r="M30">
        <f>IFERROR(modules_metadata[[#This Row],[Unique]], 0) + IFERROR(-modules_metadata[[#This Row],[IAT_length]], 0) + IFERROR(-modules_metadata[[#This Row],[IAT2_length]], 0) + IFERROR(-modules_metadata[[#This Row],[IAT3_length]], 0)</f>
        <v>0</v>
      </c>
    </row>
    <row r="31" spans="1:18" x14ac:dyDescent="0.25">
      <c r="A31" s="1" t="s">
        <v>51120</v>
      </c>
      <c r="B31">
        <v>10</v>
      </c>
      <c r="C31" s="1" t="s">
        <v>95405</v>
      </c>
      <c r="D31" s="1" t="s">
        <v>95405</v>
      </c>
      <c r="E31" s="1" t="s">
        <v>95405</v>
      </c>
      <c r="F31" s="1" t="s">
        <v>97267</v>
      </c>
      <c r="G31" s="1">
        <v>10</v>
      </c>
      <c r="H31" s="1"/>
      <c r="I31" s="1"/>
      <c r="J31" s="1"/>
      <c r="K31" s="1"/>
      <c r="M31">
        <f>IFERROR(modules_metadata[[#This Row],[Unique]], 0) + IFERROR(-modules_metadata[[#This Row],[IAT_length]], 0) + IFERROR(-modules_metadata[[#This Row],[IAT2_length]], 0) + IFERROR(-modules_metadata[[#This Row],[IAT3_length]], 0)</f>
        <v>0</v>
      </c>
    </row>
    <row r="32" spans="1:18" x14ac:dyDescent="0.25">
      <c r="A32" s="1" t="s">
        <v>12687</v>
      </c>
      <c r="B32">
        <v>5</v>
      </c>
      <c r="C32" s="1" t="s">
        <v>95405</v>
      </c>
      <c r="D32" s="1" t="s">
        <v>95405</v>
      </c>
      <c r="E32" s="1" t="s">
        <v>95405</v>
      </c>
      <c r="F32" s="1" t="s">
        <v>96469</v>
      </c>
      <c r="G32" s="1">
        <v>5</v>
      </c>
      <c r="H32" s="1"/>
      <c r="I32" s="1"/>
      <c r="J32" s="1"/>
      <c r="K32" s="1"/>
      <c r="M32">
        <f>IFERROR(modules_metadata[[#This Row],[Unique]], 0) + IFERROR(-modules_metadata[[#This Row],[IAT_length]], 0) + IFERROR(-modules_metadata[[#This Row],[IAT2_length]], 0) + IFERROR(-modules_metadata[[#This Row],[IAT3_length]], 0)</f>
        <v>0</v>
      </c>
    </row>
    <row r="33" spans="1:15" x14ac:dyDescent="0.25">
      <c r="A33" s="1" t="s">
        <v>12699</v>
      </c>
      <c r="B33">
        <v>3</v>
      </c>
      <c r="C33" s="1" t="s">
        <v>95405</v>
      </c>
      <c r="D33" s="1" t="s">
        <v>95405</v>
      </c>
      <c r="E33" s="1" t="s">
        <v>95405</v>
      </c>
      <c r="F33" s="1" t="s">
        <v>96463</v>
      </c>
      <c r="G33" s="1">
        <v>3</v>
      </c>
      <c r="H33" s="1"/>
      <c r="I33" s="1"/>
      <c r="J33" s="1"/>
      <c r="K33" s="1"/>
      <c r="M33">
        <f>IFERROR(modules_metadata[[#This Row],[Unique]], 0) + IFERROR(-modules_metadata[[#This Row],[IAT_length]], 0) + IFERROR(-modules_metadata[[#This Row],[IAT2_length]], 0) + IFERROR(-modules_metadata[[#This Row],[IAT3_length]], 0)</f>
        <v>0</v>
      </c>
    </row>
    <row r="34" spans="1:15" x14ac:dyDescent="0.25">
      <c r="A34" s="1" t="s">
        <v>29826</v>
      </c>
      <c r="B34">
        <v>76</v>
      </c>
      <c r="C34" s="1" t="s">
        <v>95405</v>
      </c>
      <c r="D34" s="1" t="s">
        <v>95405</v>
      </c>
      <c r="E34" s="1" t="s">
        <v>95405</v>
      </c>
      <c r="F34" s="1" t="s">
        <v>96583</v>
      </c>
      <c r="G34" s="1">
        <v>61</v>
      </c>
      <c r="H34" s="1" t="s">
        <v>98898</v>
      </c>
      <c r="I34" s="1">
        <v>15</v>
      </c>
      <c r="J34" s="1"/>
      <c r="K34" s="1"/>
      <c r="M34">
        <f>IFERROR(modules_metadata[[#This Row],[Unique]], 0) + IFERROR(-modules_metadata[[#This Row],[IAT_length]], 0) + IFERROR(-modules_metadata[[#This Row],[IAT2_length]], 0) + IFERROR(-modules_metadata[[#This Row],[IAT3_length]], 0)</f>
        <v>0</v>
      </c>
      <c r="O34" t="s">
        <v>101076</v>
      </c>
    </row>
    <row r="35" spans="1:15" x14ac:dyDescent="0.25">
      <c r="A35" s="1" t="s">
        <v>23077</v>
      </c>
      <c r="B35">
        <v>3</v>
      </c>
      <c r="C35" s="1" t="s">
        <v>95405</v>
      </c>
      <c r="D35" s="1" t="s">
        <v>95405</v>
      </c>
      <c r="E35" s="1" t="s">
        <v>95405</v>
      </c>
      <c r="F35" s="1" t="s">
        <v>98800</v>
      </c>
      <c r="G35" s="1">
        <v>3</v>
      </c>
      <c r="H35" s="1"/>
      <c r="I35" s="1"/>
      <c r="J35" s="1"/>
      <c r="K35" s="1"/>
      <c r="M35">
        <f>IFERROR(modules_metadata[[#This Row],[Unique]], 0) + IFERROR(-modules_metadata[[#This Row],[IAT_length]], 0) + IFERROR(-modules_metadata[[#This Row],[IAT2_length]], 0) + IFERROR(-modules_metadata[[#This Row],[IAT3_length]], 0)</f>
        <v>0</v>
      </c>
    </row>
    <row r="36" spans="1:15" x14ac:dyDescent="0.25">
      <c r="A36" s="1" t="s">
        <v>20017</v>
      </c>
      <c r="B36">
        <v>12</v>
      </c>
      <c r="C36" s="1" t="s">
        <v>95405</v>
      </c>
      <c r="D36" s="1" t="s">
        <v>95405</v>
      </c>
      <c r="E36" s="1" t="s">
        <v>95405</v>
      </c>
      <c r="F36" s="1" t="s">
        <v>98787</v>
      </c>
      <c r="G36" s="1">
        <v>12</v>
      </c>
      <c r="H36" s="1"/>
      <c r="I36" s="1"/>
      <c r="J36" s="1"/>
      <c r="K36" s="1"/>
      <c r="M36">
        <f>IFERROR(modules_metadata[[#This Row],[Unique]], 0) + IFERROR(-modules_metadata[[#This Row],[IAT_length]], 0) + IFERROR(-modules_metadata[[#This Row],[IAT2_length]], 0) + IFERROR(-modules_metadata[[#This Row],[IAT3_length]], 0)</f>
        <v>0</v>
      </c>
    </row>
    <row r="37" spans="1:15" x14ac:dyDescent="0.25">
      <c r="A37" s="1" t="s">
        <v>19580</v>
      </c>
      <c r="B37">
        <v>6</v>
      </c>
      <c r="C37" s="1" t="s">
        <v>95405</v>
      </c>
      <c r="D37" s="1" t="s">
        <v>95405</v>
      </c>
      <c r="E37" s="1" t="s">
        <v>95405</v>
      </c>
      <c r="F37" s="1" t="s">
        <v>98453</v>
      </c>
      <c r="G37" s="1">
        <v>6</v>
      </c>
      <c r="H37" s="1"/>
      <c r="I37" s="1"/>
      <c r="J37" s="1"/>
      <c r="K37" s="1"/>
      <c r="M37">
        <f>IFERROR(modules_metadata[[#This Row],[Unique]], 0) + IFERROR(-modules_metadata[[#This Row],[IAT_length]], 0) + IFERROR(-modules_metadata[[#This Row],[IAT2_length]], 0) + IFERROR(-modules_metadata[[#This Row],[IAT3_length]], 0)</f>
        <v>0</v>
      </c>
    </row>
    <row r="38" spans="1:15" x14ac:dyDescent="0.25">
      <c r="A38" s="1" t="s">
        <v>52973</v>
      </c>
      <c r="B38">
        <v>16</v>
      </c>
      <c r="C38" s="1" t="s">
        <v>95405</v>
      </c>
      <c r="D38" s="1" t="s">
        <v>95405</v>
      </c>
      <c r="E38" s="1" t="s">
        <v>95405</v>
      </c>
      <c r="F38" s="1" t="s">
        <v>98987</v>
      </c>
      <c r="G38" s="1">
        <v>16</v>
      </c>
      <c r="H38" s="1"/>
      <c r="I38" s="1"/>
      <c r="J38" s="1"/>
      <c r="K38" s="1"/>
      <c r="M38">
        <f>IFERROR(modules_metadata[[#This Row],[Unique]], 0) + IFERROR(-modules_metadata[[#This Row],[IAT_length]], 0) + IFERROR(-modules_metadata[[#This Row],[IAT2_length]], 0) + IFERROR(-modules_metadata[[#This Row],[IAT3_length]], 0)</f>
        <v>0</v>
      </c>
    </row>
    <row r="39" spans="1:15" x14ac:dyDescent="0.25">
      <c r="A39" s="1" t="s">
        <v>23907</v>
      </c>
      <c r="B39">
        <v>40</v>
      </c>
      <c r="C39" s="1" t="s">
        <v>95405</v>
      </c>
      <c r="D39" s="1" t="s">
        <v>95405</v>
      </c>
      <c r="E39" s="1" t="s">
        <v>95405</v>
      </c>
      <c r="F39" s="1" t="s">
        <v>98459</v>
      </c>
      <c r="G39" s="1">
        <v>37</v>
      </c>
      <c r="H39" s="1" t="s">
        <v>99009</v>
      </c>
      <c r="I39" s="1">
        <v>3</v>
      </c>
      <c r="J39" s="1"/>
      <c r="K39" s="1"/>
      <c r="M39">
        <f>IFERROR(modules_metadata[[#This Row],[Unique]], 0) + IFERROR(-modules_metadata[[#This Row],[IAT_length]], 0) + IFERROR(-modules_metadata[[#This Row],[IAT2_length]], 0) + IFERROR(-modules_metadata[[#This Row],[IAT3_length]], 0)</f>
        <v>0</v>
      </c>
      <c r="O39" t="s">
        <v>101074</v>
      </c>
    </row>
    <row r="40" spans="1:15" x14ac:dyDescent="0.25">
      <c r="A40" s="1" t="s">
        <v>101065</v>
      </c>
      <c r="B40">
        <f>SUM(B2:B39)</f>
        <v>869</v>
      </c>
      <c r="C40" s="1">
        <f>COUNTIF(C2:C39, "null")</f>
        <v>38</v>
      </c>
      <c r="D40" s="1">
        <f t="shared" ref="D40:G40" si="0">COUNTIF(D2:D39, "null")</f>
        <v>38</v>
      </c>
      <c r="E40" s="1">
        <f t="shared" si="0"/>
        <v>38</v>
      </c>
      <c r="F40" s="1">
        <f t="shared" si="0"/>
        <v>2</v>
      </c>
      <c r="G40" s="1">
        <f t="shared" si="0"/>
        <v>2</v>
      </c>
      <c r="H40" s="1"/>
      <c r="I40" s="1"/>
      <c r="J40" s="1"/>
      <c r="K40" s="1"/>
      <c r="M40">
        <f>SUM(M2:M39)</f>
        <v>389</v>
      </c>
    </row>
    <row r="42" spans="1:15" x14ac:dyDescent="0.25">
      <c r="A42" t="s">
        <v>101066</v>
      </c>
    </row>
    <row r="43" spans="1:15" x14ac:dyDescent="0.25">
      <c r="A43" t="s">
        <v>101067</v>
      </c>
    </row>
  </sheetData>
  <phoneticPr fontId="1" type="noConversion"/>
  <conditionalFormatting sqref="M2:M40">
    <cfRule type="cellIs" dxfId="10" priority="1" operator="equal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264BC-E922-4187-BB7A-7F40084C72E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26EA167-FC4C-4FF6-AB6D-9FC9B87F347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game exe exports</vt:lpstr>
      <vt:lpstr>broken-calls</vt:lpstr>
      <vt:lpstr>broken-byte-calls</vt:lpstr>
      <vt:lpstr>modules_metadata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Svyat Klonklion</dc:creator>
  <cp:lastModifiedBy>Svyat</cp:lastModifiedBy>
  <dcterms:created xsi:type="dcterms:W3CDTF">2025-10-12T14:05:22Z</dcterms:created>
  <dcterms:modified xsi:type="dcterms:W3CDTF">2025-10-12T23:11:24Z</dcterms:modified>
</cp:coreProperties>
</file>